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ercot.com\Departments\Resource Integration\Commissioning\PMU\"/>
    </mc:Choice>
  </mc:AlternateContent>
  <xr:revisionPtr revIDLastSave="0" documentId="13_ncr:1_{3D7C14C3-D2A3-44F6-91B4-90402FBC5468}" xr6:coauthVersionLast="47" xr6:coauthVersionMax="47" xr10:uidLastSave="{00000000-0000-0000-0000-000000000000}"/>
  <bookViews>
    <workbookView xWindow="-120" yWindow="-120" windowWidth="29040" windowHeight="15720" activeTab="1" xr2:uid="{00000000-000D-0000-FFFF-FFFF00000000}"/>
  </bookViews>
  <sheets>
    <sheet name="Instructions" sheetId="2" r:id="rId1"/>
    <sheet name="Single Tech(High Side)" sheetId="1" r:id="rId2"/>
    <sheet name="Mixed Tech(Low Side)" sheetId="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000" i="4" l="1"/>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92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420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48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76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504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32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60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88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616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44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72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700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28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56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84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812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40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68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96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924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52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80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1008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36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64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92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120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48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76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204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32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60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88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316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44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72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400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28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56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84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512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40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68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96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624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52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80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7082" i="4"/>
  <c r="B17083" i="4"/>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362" i="4"/>
  <c r="B17363" i="4"/>
  <c r="B17364" i="4"/>
  <c r="B17365" i="4"/>
  <c r="B17366" i="4"/>
  <c r="B17367" i="4"/>
  <c r="B17368" i="4"/>
  <c r="B17369" i="4"/>
  <c r="B17370" i="4"/>
  <c r="B17371" i="4"/>
  <c r="B17372" i="4"/>
  <c r="B17373" i="4"/>
  <c r="B17374" i="4"/>
  <c r="B17375" i="4"/>
  <c r="B17376" i="4"/>
  <c r="B17377" i="4"/>
  <c r="B17378" i="4"/>
  <c r="B17379" i="4"/>
  <c r="B17380" i="4"/>
  <c r="B17381" i="4"/>
  <c r="B17382" i="4"/>
  <c r="B17383" i="4"/>
  <c r="B17384" i="4"/>
  <c r="B17385" i="4"/>
  <c r="B17386" i="4"/>
  <c r="B17387" i="4"/>
  <c r="B17388" i="4"/>
  <c r="B17389" i="4"/>
  <c r="B17390" i="4"/>
  <c r="B17391" i="4"/>
  <c r="B17392" i="4"/>
  <c r="B17393" i="4"/>
  <c r="B17394" i="4"/>
  <c r="B17395" i="4"/>
  <c r="B17396" i="4"/>
  <c r="B17397" i="4"/>
  <c r="B17398" i="4"/>
  <c r="B17399" i="4"/>
  <c r="B17400" i="4"/>
  <c r="B17401" i="4"/>
  <c r="B17402" i="4"/>
  <c r="B17403" i="4"/>
  <c r="B17404" i="4"/>
  <c r="B17405" i="4"/>
  <c r="B17406" i="4"/>
  <c r="B17407" i="4"/>
  <c r="B17408" i="4"/>
  <c r="B17409" i="4"/>
  <c r="B17410" i="4"/>
  <c r="B17411" i="4"/>
  <c r="B17412" i="4"/>
  <c r="B17413" i="4"/>
  <c r="B17414" i="4"/>
  <c r="B17415" i="4"/>
  <c r="B17416" i="4"/>
  <c r="B17417" i="4"/>
  <c r="B17418" i="4"/>
  <c r="B17419" i="4"/>
  <c r="B17420" i="4"/>
  <c r="B17421" i="4"/>
  <c r="B17422" i="4"/>
  <c r="B17423" i="4"/>
  <c r="B17424" i="4"/>
  <c r="B17425" i="4"/>
  <c r="B17426" i="4"/>
  <c r="B17427" i="4"/>
  <c r="B17428" i="4"/>
  <c r="B17429" i="4"/>
  <c r="B17430" i="4"/>
  <c r="B17431" i="4"/>
  <c r="B17432" i="4"/>
  <c r="B17433" i="4"/>
  <c r="B17434" i="4"/>
  <c r="B17435" i="4"/>
  <c r="B17436" i="4"/>
  <c r="B17437" i="4"/>
  <c r="B17438" i="4"/>
  <c r="B17439" i="4"/>
  <c r="B17440" i="4"/>
  <c r="B17441" i="4"/>
  <c r="B17442" i="4"/>
  <c r="B17443" i="4"/>
  <c r="B17444" i="4"/>
  <c r="B17445" i="4"/>
  <c r="B17446" i="4"/>
  <c r="B17447" i="4"/>
  <c r="B17448" i="4"/>
  <c r="B17449" i="4"/>
  <c r="B17450" i="4"/>
  <c r="B17451" i="4"/>
  <c r="B17452" i="4"/>
  <c r="B17453" i="4"/>
  <c r="B17454" i="4"/>
  <c r="B17455" i="4"/>
  <c r="B17456" i="4"/>
  <c r="B17457" i="4"/>
  <c r="B17458" i="4"/>
  <c r="B17459" i="4"/>
  <c r="B17460" i="4"/>
  <c r="B17461" i="4"/>
  <c r="B17462" i="4"/>
  <c r="B17463" i="4"/>
  <c r="B17464" i="4"/>
  <c r="B17465" i="4"/>
  <c r="B17466" i="4"/>
  <c r="B17467" i="4"/>
  <c r="B17468" i="4"/>
  <c r="B17469" i="4"/>
  <c r="B17470" i="4"/>
  <c r="B17471" i="4"/>
  <c r="B17472" i="4"/>
  <c r="B17473" i="4"/>
  <c r="B17474" i="4"/>
  <c r="B17475" i="4"/>
  <c r="B17476" i="4"/>
  <c r="B17477" i="4"/>
  <c r="B17478" i="4"/>
  <c r="B17479" i="4"/>
  <c r="B17480" i="4"/>
  <c r="B17481" i="4"/>
  <c r="B17482" i="4"/>
  <c r="B17483" i="4"/>
  <c r="B17484" i="4"/>
  <c r="B17485" i="4"/>
  <c r="B17486" i="4"/>
  <c r="B17487" i="4"/>
  <c r="B17488" i="4"/>
  <c r="B17489" i="4"/>
  <c r="B17490" i="4"/>
  <c r="B17491" i="4"/>
  <c r="B17492" i="4"/>
  <c r="B17493" i="4"/>
  <c r="B17494" i="4"/>
  <c r="B17495" i="4"/>
  <c r="B17496" i="4"/>
  <c r="B17497" i="4"/>
  <c r="B17498" i="4"/>
  <c r="B17499" i="4"/>
  <c r="B17500" i="4"/>
  <c r="B17501" i="4"/>
  <c r="B17502" i="4"/>
  <c r="B17503" i="4"/>
  <c r="B17504" i="4"/>
  <c r="B17505" i="4"/>
  <c r="B17506" i="4"/>
  <c r="B17507" i="4"/>
  <c r="B17508" i="4"/>
  <c r="B17509" i="4"/>
  <c r="B17510" i="4"/>
  <c r="B17511" i="4"/>
  <c r="B17512" i="4"/>
  <c r="B17513" i="4"/>
  <c r="B17514" i="4"/>
  <c r="B17515" i="4"/>
  <c r="B17516" i="4"/>
  <c r="B17517" i="4"/>
  <c r="B17518" i="4"/>
  <c r="B17519" i="4"/>
  <c r="B17520" i="4"/>
  <c r="B17521" i="4"/>
  <c r="B17522" i="4"/>
  <c r="B17523" i="4"/>
  <c r="B17524" i="4"/>
  <c r="B17525" i="4"/>
  <c r="B17526" i="4"/>
  <c r="B17527" i="4"/>
  <c r="B17528" i="4"/>
  <c r="B17529" i="4"/>
  <c r="B17530" i="4"/>
  <c r="B17531" i="4"/>
  <c r="B17532" i="4"/>
  <c r="B17533" i="4"/>
  <c r="B17534" i="4"/>
  <c r="B17535" i="4"/>
  <c r="B17536" i="4"/>
  <c r="B17537" i="4"/>
  <c r="B17538" i="4"/>
  <c r="B17539" i="4"/>
  <c r="B17540" i="4"/>
  <c r="B17541" i="4"/>
  <c r="B17542" i="4"/>
  <c r="B17543" i="4"/>
  <c r="B17544" i="4"/>
  <c r="B17545" i="4"/>
  <c r="B17546" i="4"/>
  <c r="B17547" i="4"/>
  <c r="B17548" i="4"/>
  <c r="B17549" i="4"/>
  <c r="B17550" i="4"/>
  <c r="B17551" i="4"/>
  <c r="B17552" i="4"/>
  <c r="B17553" i="4"/>
  <c r="B17554" i="4"/>
  <c r="B17555" i="4"/>
  <c r="B17556" i="4"/>
  <c r="B17557" i="4"/>
  <c r="B17558" i="4"/>
  <c r="B17559" i="4"/>
  <c r="B17560" i="4"/>
  <c r="B17561" i="4"/>
  <c r="B17562" i="4"/>
  <c r="B17563" i="4"/>
  <c r="B17564" i="4"/>
  <c r="B17565" i="4"/>
  <c r="B17566" i="4"/>
  <c r="B17567" i="4"/>
  <c r="B17568" i="4"/>
  <c r="B17569" i="4"/>
  <c r="B17570" i="4"/>
  <c r="B17571" i="4"/>
  <c r="B17572" i="4"/>
  <c r="B17573" i="4"/>
  <c r="B17574" i="4"/>
  <c r="B17575" i="4"/>
  <c r="B17576" i="4"/>
  <c r="B17577" i="4"/>
  <c r="B17578" i="4"/>
  <c r="B17579" i="4"/>
  <c r="B17580" i="4"/>
  <c r="B17581" i="4"/>
  <c r="B17582" i="4"/>
  <c r="B17583" i="4"/>
  <c r="B17584" i="4"/>
  <c r="B17585" i="4"/>
  <c r="B17586" i="4"/>
  <c r="B17587" i="4"/>
  <c r="B17588" i="4"/>
  <c r="B17589" i="4"/>
  <c r="B17590" i="4"/>
  <c r="B17591" i="4"/>
  <c r="B17592" i="4"/>
  <c r="B17593" i="4"/>
  <c r="B17594" i="4"/>
  <c r="B17595" i="4"/>
  <c r="B17596" i="4"/>
  <c r="B17597" i="4"/>
  <c r="B17598" i="4"/>
  <c r="B17599" i="4"/>
  <c r="B17600" i="4"/>
  <c r="B17601" i="4"/>
  <c r="B17602" i="4"/>
  <c r="B17603" i="4"/>
  <c r="B17604" i="4"/>
  <c r="B17605" i="4"/>
  <c r="B17606" i="4"/>
  <c r="B17607" i="4"/>
  <c r="B17608" i="4"/>
  <c r="B17609" i="4"/>
  <c r="B17610" i="4"/>
  <c r="B17611" i="4"/>
  <c r="B17612" i="4"/>
  <c r="B17613" i="4"/>
  <c r="B17614" i="4"/>
  <c r="B17615" i="4"/>
  <c r="B17616" i="4"/>
  <c r="B17617" i="4"/>
  <c r="B17618" i="4"/>
  <c r="B17619" i="4"/>
  <c r="B17620" i="4"/>
  <c r="B17621" i="4"/>
  <c r="B17622" i="4"/>
  <c r="B17623" i="4"/>
  <c r="B17624" i="4"/>
  <c r="B17625" i="4"/>
  <c r="B17626" i="4"/>
  <c r="B17627" i="4"/>
  <c r="B17628" i="4"/>
  <c r="B17629" i="4"/>
  <c r="B17630" i="4"/>
  <c r="B17631" i="4"/>
  <c r="B17632" i="4"/>
  <c r="B17633" i="4"/>
  <c r="B17634" i="4"/>
  <c r="B17635" i="4"/>
  <c r="B17636" i="4"/>
  <c r="B17637" i="4"/>
  <c r="B17638" i="4"/>
  <c r="B17639" i="4"/>
  <c r="B17640" i="4"/>
  <c r="B17641" i="4"/>
  <c r="B17642" i="4"/>
  <c r="B17643" i="4"/>
  <c r="B17644" i="4"/>
  <c r="B17645" i="4"/>
  <c r="B17646" i="4"/>
  <c r="B17647" i="4"/>
  <c r="B17648" i="4"/>
  <c r="B17649" i="4"/>
  <c r="B17650" i="4"/>
  <c r="B17651" i="4"/>
  <c r="B17652" i="4"/>
  <c r="B17653" i="4"/>
  <c r="B17654" i="4"/>
  <c r="B17655" i="4"/>
  <c r="B17656" i="4"/>
  <c r="B17657" i="4"/>
  <c r="B17658" i="4"/>
  <c r="B17659" i="4"/>
  <c r="B17660" i="4"/>
  <c r="B17661" i="4"/>
  <c r="B17662" i="4"/>
  <c r="B17663" i="4"/>
  <c r="B17664" i="4"/>
  <c r="B17665" i="4"/>
  <c r="B17666" i="4"/>
  <c r="B17667" i="4"/>
  <c r="B17668" i="4"/>
  <c r="B17669" i="4"/>
  <c r="B17670" i="4"/>
  <c r="B17671" i="4"/>
  <c r="B17672" i="4"/>
  <c r="B17673" i="4"/>
  <c r="B17674" i="4"/>
  <c r="B17675" i="4"/>
  <c r="B17676" i="4"/>
  <c r="B17677" i="4"/>
  <c r="B17678" i="4"/>
  <c r="B17679" i="4"/>
  <c r="B17680" i="4"/>
  <c r="B17681" i="4"/>
  <c r="B17682" i="4"/>
  <c r="B17683" i="4"/>
  <c r="B17684" i="4"/>
  <c r="B17685" i="4"/>
  <c r="B17686" i="4"/>
  <c r="B17687" i="4"/>
  <c r="B17688" i="4"/>
  <c r="B17689" i="4"/>
  <c r="B17690" i="4"/>
  <c r="B17691" i="4"/>
  <c r="B17692" i="4"/>
  <c r="B17693" i="4"/>
  <c r="B17694" i="4"/>
  <c r="B17695" i="4"/>
  <c r="B17696" i="4"/>
  <c r="B17697" i="4"/>
  <c r="B17698" i="4"/>
  <c r="B17699" i="4"/>
  <c r="B17700" i="4"/>
  <c r="B17701" i="4"/>
  <c r="B17702" i="4"/>
  <c r="B17703" i="4"/>
  <c r="B17704" i="4"/>
  <c r="B17705" i="4"/>
  <c r="B17706" i="4"/>
  <c r="B17707" i="4"/>
  <c r="B17708" i="4"/>
  <c r="B17709" i="4"/>
  <c r="B17710" i="4"/>
  <c r="B17711" i="4"/>
  <c r="B17712" i="4"/>
  <c r="B17713" i="4"/>
  <c r="B17714" i="4"/>
  <c r="B17715" i="4"/>
  <c r="B17716" i="4"/>
  <c r="B17717" i="4"/>
  <c r="B17718" i="4"/>
  <c r="B17719" i="4"/>
  <c r="B17720" i="4"/>
  <c r="B17721" i="4"/>
  <c r="B17722" i="4"/>
  <c r="B17723" i="4"/>
  <c r="B17724" i="4"/>
  <c r="B17725" i="4"/>
  <c r="B17726" i="4"/>
  <c r="B17727" i="4"/>
  <c r="B17728" i="4"/>
  <c r="B17729" i="4"/>
  <c r="B17730" i="4"/>
  <c r="B17731" i="4"/>
  <c r="B17732" i="4"/>
  <c r="B17733" i="4"/>
  <c r="B17734" i="4"/>
  <c r="B17735" i="4"/>
  <c r="B17736" i="4"/>
  <c r="B17737" i="4"/>
  <c r="B17738" i="4"/>
  <c r="B17739" i="4"/>
  <c r="B17740" i="4"/>
  <c r="B17741" i="4"/>
  <c r="B17742" i="4"/>
  <c r="B17743" i="4"/>
  <c r="B17744" i="4"/>
  <c r="B17745" i="4"/>
  <c r="B17746" i="4"/>
  <c r="B17747" i="4"/>
  <c r="B17748" i="4"/>
  <c r="B17749" i="4"/>
  <c r="B17750" i="4"/>
  <c r="B17751" i="4"/>
  <c r="B17752" i="4"/>
  <c r="B17753" i="4"/>
  <c r="B17754" i="4"/>
  <c r="B17755" i="4"/>
  <c r="B17756" i="4"/>
  <c r="B17757" i="4"/>
  <c r="B17758" i="4"/>
  <c r="B17759" i="4"/>
  <c r="B17760" i="4"/>
  <c r="B17761" i="4"/>
  <c r="B17762" i="4"/>
  <c r="B17763" i="4"/>
  <c r="B17764" i="4"/>
  <c r="B17765" i="4"/>
  <c r="B17766" i="4"/>
  <c r="B17767" i="4"/>
  <c r="B17768" i="4"/>
  <c r="B17769" i="4"/>
  <c r="B17770" i="4"/>
  <c r="B17771" i="4"/>
  <c r="B17772" i="4"/>
  <c r="B17773" i="4"/>
  <c r="B17774" i="4"/>
  <c r="B17775" i="4"/>
  <c r="B17776" i="4"/>
  <c r="B17777" i="4"/>
  <c r="B17778" i="4"/>
  <c r="B17779" i="4"/>
  <c r="B17780" i="4"/>
  <c r="B17781" i="4"/>
  <c r="B17782" i="4"/>
  <c r="B17783" i="4"/>
  <c r="B17784" i="4"/>
  <c r="B17785" i="4"/>
  <c r="B17786" i="4"/>
  <c r="B17787" i="4"/>
  <c r="B17788" i="4"/>
  <c r="B17789" i="4"/>
  <c r="B17790" i="4"/>
  <c r="B17791" i="4"/>
  <c r="B17792" i="4"/>
  <c r="B17793" i="4"/>
  <c r="B17794" i="4"/>
  <c r="B17795" i="4"/>
  <c r="B17796" i="4"/>
  <c r="B17797" i="4"/>
  <c r="B17798" i="4"/>
  <c r="B17799" i="4"/>
  <c r="B17800" i="4"/>
  <c r="B17801" i="4"/>
  <c r="B17802" i="4"/>
  <c r="B17803" i="4"/>
  <c r="B17804" i="4"/>
  <c r="B17805" i="4"/>
  <c r="B17806" i="4"/>
  <c r="B17807" i="4"/>
  <c r="B17808" i="4"/>
  <c r="B17809" i="4"/>
  <c r="B17810" i="4"/>
  <c r="B17811" i="4"/>
  <c r="B17812" i="4"/>
  <c r="B17813" i="4"/>
  <c r="B17814" i="4"/>
  <c r="B17815" i="4"/>
  <c r="B17816" i="4"/>
  <c r="B17817" i="4"/>
  <c r="B17818" i="4"/>
  <c r="B17819" i="4"/>
  <c r="B17820" i="4"/>
  <c r="B17821" i="4"/>
  <c r="B17822" i="4"/>
  <c r="B17823" i="4"/>
  <c r="B17824" i="4"/>
  <c r="B17825" i="4"/>
  <c r="B17826" i="4"/>
  <c r="B17827" i="4"/>
  <c r="B17828" i="4"/>
  <c r="B17829" i="4"/>
  <c r="B17830" i="4"/>
  <c r="B17831" i="4"/>
  <c r="B17832" i="4"/>
  <c r="B17833" i="4"/>
  <c r="B17834" i="4"/>
  <c r="B17835" i="4"/>
  <c r="B17836" i="4"/>
  <c r="B17837" i="4"/>
  <c r="B17838" i="4"/>
  <c r="B17839" i="4"/>
  <c r="B17840" i="4"/>
  <c r="B17841" i="4"/>
  <c r="B17842" i="4"/>
  <c r="B17843" i="4"/>
  <c r="B17844" i="4"/>
  <c r="B17845" i="4"/>
  <c r="B17846" i="4"/>
  <c r="B17847" i="4"/>
  <c r="B17848" i="4"/>
  <c r="B17849" i="4"/>
  <c r="B17850" i="4"/>
  <c r="B17851" i="4"/>
  <c r="B17852" i="4"/>
  <c r="B17853" i="4"/>
  <c r="B17854" i="4"/>
  <c r="B17855" i="4"/>
  <c r="B17856" i="4"/>
  <c r="B17857" i="4"/>
  <c r="B17858" i="4"/>
  <c r="B17859" i="4"/>
  <c r="B17860" i="4"/>
  <c r="B17861" i="4"/>
  <c r="B17862" i="4"/>
  <c r="B17863" i="4"/>
  <c r="B17864" i="4"/>
  <c r="B17865" i="4"/>
  <c r="B17866" i="4"/>
  <c r="B17867" i="4"/>
  <c r="B17868" i="4"/>
  <c r="B17869" i="4"/>
  <c r="B17870" i="4"/>
  <c r="B17871" i="4"/>
  <c r="B17872" i="4"/>
  <c r="B17873" i="4"/>
  <c r="B17874" i="4"/>
  <c r="B17875" i="4"/>
  <c r="B17876" i="4"/>
  <c r="B17877" i="4"/>
  <c r="B17878" i="4"/>
  <c r="B17879" i="4"/>
  <c r="B17880" i="4"/>
  <c r="B17881" i="4"/>
  <c r="B17882" i="4"/>
  <c r="B17883" i="4"/>
  <c r="B17884" i="4"/>
  <c r="B17885" i="4"/>
  <c r="B17886" i="4"/>
  <c r="B17887" i="4"/>
  <c r="B17888" i="4"/>
  <c r="B17889" i="4"/>
  <c r="B17890" i="4"/>
  <c r="B17891" i="4"/>
  <c r="B17892" i="4"/>
  <c r="B17893" i="4"/>
  <c r="B17894" i="4"/>
  <c r="B17895" i="4"/>
  <c r="B17896" i="4"/>
  <c r="B17897" i="4"/>
  <c r="B17898" i="4"/>
  <c r="B17899" i="4"/>
  <c r="B17900" i="4"/>
  <c r="B17901" i="4"/>
  <c r="B17902" i="4"/>
  <c r="B17903" i="4"/>
  <c r="B17904" i="4"/>
  <c r="B17905" i="4"/>
  <c r="B17906" i="4"/>
  <c r="B17907" i="4"/>
  <c r="B17908" i="4"/>
  <c r="B17909" i="4"/>
  <c r="B17910" i="4"/>
  <c r="B17911" i="4"/>
  <c r="B17912" i="4"/>
  <c r="B17913" i="4"/>
  <c r="B17914" i="4"/>
  <c r="B17915" i="4"/>
  <c r="B17916" i="4"/>
  <c r="B17917" i="4"/>
  <c r="B17918" i="4"/>
  <c r="B17919" i="4"/>
  <c r="B17920" i="4"/>
  <c r="B17921" i="4"/>
  <c r="B17922" i="4"/>
  <c r="B17923" i="4"/>
  <c r="B17924" i="4"/>
  <c r="B17925" i="4"/>
  <c r="B17926" i="4"/>
  <c r="B17927" i="4"/>
  <c r="B17928" i="4"/>
  <c r="B17929" i="4"/>
  <c r="B17930" i="4"/>
  <c r="B17931" i="4"/>
  <c r="B17932" i="4"/>
  <c r="B17933" i="4"/>
  <c r="B17934" i="4"/>
  <c r="B17935" i="4"/>
  <c r="B17936" i="4"/>
  <c r="B17937" i="4"/>
  <c r="B17938" i="4"/>
  <c r="B17939" i="4"/>
  <c r="B17940" i="4"/>
  <c r="B17941" i="4"/>
  <c r="B17942" i="4"/>
  <c r="B17943" i="4"/>
  <c r="B17944" i="4"/>
  <c r="B17945" i="4"/>
  <c r="B17946" i="4"/>
  <c r="B17947" i="4"/>
  <c r="B17948" i="4"/>
  <c r="B17949" i="4"/>
  <c r="B17950" i="4"/>
  <c r="B17951" i="4"/>
  <c r="B17952" i="4"/>
  <c r="B17953" i="4"/>
  <c r="B17954" i="4"/>
  <c r="B17955" i="4"/>
  <c r="B17956" i="4"/>
  <c r="B17957" i="4"/>
  <c r="B17958" i="4"/>
  <c r="B17959" i="4"/>
  <c r="B17960" i="4"/>
  <c r="B17961" i="4"/>
  <c r="B17962" i="4"/>
  <c r="B17963" i="4"/>
  <c r="B17964" i="4"/>
  <c r="B17965" i="4"/>
  <c r="B17966" i="4"/>
  <c r="B17967" i="4"/>
  <c r="B17968" i="4"/>
  <c r="B17969" i="4"/>
  <c r="B17970" i="4"/>
  <c r="B17971" i="4"/>
  <c r="B17972" i="4"/>
  <c r="B17973" i="4"/>
  <c r="B17974" i="4"/>
  <c r="B17975" i="4"/>
  <c r="B17976" i="4"/>
  <c r="B17977" i="4"/>
  <c r="B17978" i="4"/>
  <c r="B17979" i="4"/>
  <c r="B17980" i="4"/>
  <c r="B17981" i="4"/>
  <c r="B17982" i="4"/>
  <c r="B17983" i="4"/>
  <c r="B17984" i="4"/>
  <c r="B17985" i="4"/>
  <c r="B17986" i="4"/>
  <c r="B17987" i="4"/>
  <c r="B17988" i="4"/>
  <c r="B17989" i="4"/>
  <c r="B17990" i="4"/>
  <c r="B17991" i="4"/>
  <c r="B17992" i="4"/>
  <c r="B17993" i="4"/>
  <c r="B17994" i="4"/>
  <c r="B17995" i="4"/>
  <c r="B17996" i="4"/>
  <c r="B17997" i="4"/>
  <c r="B17998" i="4"/>
  <c r="B17999" i="4"/>
  <c r="B18000" i="4"/>
  <c r="B18001" i="4"/>
  <c r="B18002" i="4"/>
  <c r="B18003" i="4"/>
  <c r="B18004" i="4"/>
  <c r="B18005" i="4"/>
  <c r="B18006" i="4"/>
  <c r="B18007" i="4"/>
  <c r="B18008" i="4"/>
  <c r="B18009" i="4"/>
  <c r="B18010" i="4"/>
  <c r="B18011" i="4"/>
  <c r="B18012" i="4"/>
  <c r="B18013" i="4"/>
  <c r="B18014" i="4"/>
  <c r="B18015" i="4"/>
  <c r="B18016" i="4"/>
  <c r="B18017" i="4"/>
  <c r="B18018" i="4"/>
  <c r="B18019" i="4"/>
  <c r="B18020" i="4"/>
  <c r="B18021" i="4"/>
  <c r="B18022" i="4"/>
  <c r="B18023" i="4"/>
  <c r="B18024" i="4"/>
  <c r="B18025" i="4"/>
  <c r="B18026" i="4"/>
  <c r="B18027" i="4"/>
  <c r="B18028" i="4"/>
  <c r="B18029" i="4"/>
  <c r="B18030" i="4"/>
  <c r="B18031" i="4"/>
  <c r="B18032" i="4"/>
  <c r="B18033" i="4"/>
  <c r="B18034" i="4"/>
  <c r="B18035" i="4"/>
  <c r="B18036" i="4"/>
  <c r="B18037" i="4"/>
  <c r="B18038" i="4"/>
  <c r="B18039" i="4"/>
  <c r="B18040" i="4"/>
  <c r="B18041" i="4"/>
  <c r="B18042" i="4"/>
  <c r="B18043" i="4"/>
  <c r="B18044" i="4"/>
  <c r="B18045" i="4"/>
  <c r="B18046" i="4"/>
  <c r="B18047" i="4"/>
  <c r="B18048" i="4"/>
  <c r="B18049" i="4"/>
  <c r="B18050" i="4"/>
  <c r="B18051" i="4"/>
  <c r="B18052" i="4"/>
  <c r="B18053" i="4"/>
  <c r="B18054" i="4"/>
  <c r="B18055" i="4"/>
  <c r="B18056" i="4"/>
  <c r="B18057" i="4"/>
  <c r="B18058" i="4"/>
  <c r="B18059" i="4"/>
  <c r="B18060" i="4"/>
  <c r="B18061" i="4"/>
  <c r="B18062" i="4"/>
  <c r="B18063" i="4"/>
  <c r="B18064" i="4"/>
  <c r="B18065" i="4"/>
  <c r="B18066" i="4"/>
  <c r="B18067" i="4"/>
  <c r="B18068" i="4"/>
  <c r="B18069" i="4"/>
  <c r="B18070" i="4"/>
  <c r="B18071" i="4"/>
  <c r="B18072" i="4"/>
  <c r="B18073" i="4"/>
  <c r="B18074" i="4"/>
  <c r="B18075" i="4"/>
  <c r="B18076" i="4"/>
  <c r="B18077" i="4"/>
  <c r="B18078" i="4"/>
  <c r="B18079" i="4"/>
  <c r="B18080" i="4"/>
  <c r="B18081" i="4"/>
  <c r="B18082" i="4"/>
  <c r="B18083" i="4"/>
  <c r="B18084" i="4"/>
  <c r="B18085" i="4"/>
  <c r="B18086" i="4"/>
  <c r="B18087" i="4"/>
  <c r="B18088" i="4"/>
  <c r="B18089" i="4"/>
  <c r="B18090" i="4"/>
  <c r="B18091" i="4"/>
  <c r="B18092" i="4"/>
  <c r="B18093" i="4"/>
  <c r="B18094" i="4"/>
  <c r="B18095" i="4"/>
  <c r="B18096" i="4"/>
  <c r="B18097" i="4"/>
  <c r="B18098" i="4"/>
  <c r="B18099" i="4"/>
  <c r="B18100" i="4"/>
  <c r="B18101" i="4"/>
  <c r="B18102" i="4"/>
  <c r="B18103" i="4"/>
  <c r="B18104" i="4"/>
  <c r="B18105" i="4"/>
  <c r="B18106" i="4"/>
  <c r="B18107" i="4"/>
  <c r="B18108" i="4"/>
  <c r="B18109" i="4"/>
  <c r="B18110" i="4"/>
  <c r="B18111" i="4"/>
  <c r="B18112" i="4"/>
  <c r="B18113" i="4"/>
  <c r="B18114" i="4"/>
  <c r="B18115" i="4"/>
  <c r="B18116" i="4"/>
  <c r="B18117" i="4"/>
  <c r="B18118" i="4"/>
  <c r="B18119" i="4"/>
  <c r="B18120" i="4"/>
  <c r="B18121" i="4"/>
  <c r="B18122" i="4"/>
  <c r="B18123" i="4"/>
  <c r="B18124" i="4"/>
  <c r="B18125" i="4"/>
  <c r="B18126" i="4"/>
  <c r="B18127" i="4"/>
  <c r="B18128" i="4"/>
  <c r="B18129" i="4"/>
  <c r="B18130" i="4"/>
  <c r="B18131" i="4"/>
  <c r="B18132" i="4"/>
  <c r="B18133" i="4"/>
  <c r="B18134" i="4"/>
  <c r="B18135" i="4"/>
  <c r="B18136" i="4"/>
  <c r="B18137" i="4"/>
  <c r="B18138" i="4"/>
  <c r="B18139" i="4"/>
  <c r="B18140" i="4"/>
  <c r="B18141" i="4"/>
  <c r="B18142" i="4"/>
  <c r="B18143" i="4"/>
  <c r="B18144" i="4"/>
  <c r="B18145" i="4"/>
  <c r="B18146" i="4"/>
  <c r="B18147" i="4"/>
  <c r="B18148" i="4"/>
  <c r="B18149" i="4"/>
  <c r="B18150" i="4"/>
  <c r="B18151" i="4"/>
  <c r="B18152" i="4"/>
  <c r="B18153" i="4"/>
  <c r="B18154" i="4"/>
  <c r="B18155" i="4"/>
  <c r="B18156" i="4"/>
  <c r="B18157" i="4"/>
  <c r="B18158" i="4"/>
  <c r="B18159" i="4"/>
  <c r="B18160" i="4"/>
  <c r="B18161" i="4"/>
  <c r="B18162" i="4"/>
  <c r="B18163" i="4"/>
  <c r="B18164" i="4"/>
  <c r="B18165" i="4"/>
  <c r="B18166" i="4"/>
  <c r="B18167" i="4"/>
  <c r="B18168" i="4"/>
  <c r="B18169" i="4"/>
  <c r="B18170" i="4"/>
  <c r="B18171" i="4"/>
  <c r="B18172" i="4"/>
  <c r="B18173" i="4"/>
  <c r="B18174" i="4"/>
  <c r="B18175" i="4"/>
  <c r="B18176" i="4"/>
  <c r="B18177" i="4"/>
  <c r="B18178" i="4"/>
  <c r="B18179" i="4"/>
  <c r="B18180" i="4"/>
  <c r="B18181" i="4"/>
  <c r="B18182" i="4"/>
  <c r="B18183" i="4"/>
  <c r="B18184" i="4"/>
  <c r="B18185" i="4"/>
  <c r="B18186" i="4"/>
  <c r="B18187" i="4"/>
  <c r="B18188" i="4"/>
  <c r="B18189" i="4"/>
  <c r="B18190" i="4"/>
  <c r="B18191" i="4"/>
  <c r="B18192" i="4"/>
  <c r="B18193" i="4"/>
  <c r="B18194" i="4"/>
  <c r="B18195" i="4"/>
  <c r="B18196" i="4"/>
  <c r="B18197" i="4"/>
  <c r="B18198" i="4"/>
  <c r="B18199" i="4"/>
  <c r="B18200" i="4"/>
  <c r="B18201" i="4"/>
  <c r="B18202" i="4"/>
  <c r="B18203" i="4"/>
  <c r="B18204" i="4"/>
  <c r="B18205" i="4"/>
  <c r="B18206" i="4"/>
  <c r="B18207" i="4"/>
  <c r="B18208" i="4"/>
  <c r="B18209" i="4"/>
  <c r="B18210" i="4"/>
  <c r="B18211" i="4"/>
  <c r="B18212" i="4"/>
  <c r="B18213" i="4"/>
  <c r="B18214" i="4"/>
  <c r="B18215" i="4"/>
  <c r="B18216" i="4"/>
  <c r="B18217" i="4"/>
  <c r="B18218" i="4"/>
  <c r="B18219" i="4"/>
  <c r="B18220" i="4"/>
  <c r="B18221" i="4"/>
  <c r="B18222" i="4"/>
  <c r="B18223" i="4"/>
  <c r="B18224" i="4"/>
  <c r="B18225" i="4"/>
  <c r="B18226" i="4"/>
  <c r="B18227" i="4"/>
  <c r="B18228" i="4"/>
  <c r="B18229" i="4"/>
  <c r="B18230" i="4"/>
  <c r="B18231" i="4"/>
  <c r="B18232" i="4"/>
  <c r="B18233" i="4"/>
  <c r="B18234" i="4"/>
  <c r="B18235" i="4"/>
  <c r="B18236" i="4"/>
  <c r="B18237" i="4"/>
  <c r="B18238" i="4"/>
  <c r="B18239" i="4"/>
  <c r="B18240" i="4"/>
  <c r="B18241" i="4"/>
  <c r="B18242" i="4"/>
  <c r="B18243" i="4"/>
  <c r="B18244" i="4"/>
  <c r="B18245" i="4"/>
  <c r="B18246" i="4"/>
  <c r="B18247" i="4"/>
  <c r="B18248" i="4"/>
  <c r="B18249" i="4"/>
  <c r="B18250" i="4"/>
  <c r="B18251" i="4"/>
  <c r="B18252" i="4"/>
  <c r="B18253" i="4"/>
  <c r="B18254" i="4"/>
  <c r="B18255" i="4"/>
  <c r="B18256" i="4"/>
  <c r="B18257" i="4"/>
  <c r="B18258" i="4"/>
  <c r="B18259" i="4"/>
  <c r="B18260" i="4"/>
  <c r="B18261" i="4"/>
  <c r="B18262" i="4"/>
  <c r="B18263" i="4"/>
  <c r="B18264" i="4"/>
  <c r="B18265" i="4"/>
  <c r="B18266" i="4"/>
  <c r="B18267" i="4"/>
  <c r="B18268" i="4"/>
  <c r="B18269" i="4"/>
  <c r="B18270" i="4"/>
  <c r="B18271" i="4"/>
  <c r="B18272" i="4"/>
  <c r="B18273" i="4"/>
  <c r="B18274" i="4"/>
  <c r="B18275" i="4"/>
  <c r="B18276" i="4"/>
  <c r="B18277" i="4"/>
  <c r="B18278" i="4"/>
  <c r="B18279" i="4"/>
  <c r="B18280" i="4"/>
  <c r="B18281" i="4"/>
  <c r="B18282" i="4"/>
  <c r="B18283" i="4"/>
  <c r="B18284" i="4"/>
  <c r="B18285" i="4"/>
  <c r="B18286" i="4"/>
  <c r="B18287" i="4"/>
  <c r="B18288" i="4"/>
  <c r="B18289" i="4"/>
  <c r="B18290" i="4"/>
  <c r="B18291" i="4"/>
  <c r="B18292" i="4"/>
  <c r="B18293" i="4"/>
  <c r="B18294" i="4"/>
  <c r="B18295" i="4"/>
  <c r="B18296" i="4"/>
  <c r="B18297" i="4"/>
  <c r="B18298" i="4"/>
  <c r="B18299" i="4"/>
  <c r="B18300" i="4"/>
  <c r="B18301" i="4"/>
  <c r="B18302" i="4"/>
  <c r="B18303" i="4"/>
  <c r="B18304" i="4"/>
  <c r="B18305" i="4"/>
  <c r="B18306" i="4"/>
  <c r="B18307" i="4"/>
  <c r="B18308" i="4"/>
  <c r="B18309" i="4"/>
  <c r="B18310" i="4"/>
  <c r="B18311" i="4"/>
  <c r="B18312" i="4"/>
  <c r="B18313" i="4"/>
  <c r="B18314" i="4"/>
  <c r="B18315" i="4"/>
  <c r="B18316" i="4"/>
  <c r="B18317" i="4"/>
  <c r="B18318" i="4"/>
  <c r="B18319" i="4"/>
  <c r="B18320" i="4"/>
  <c r="B18321" i="4"/>
  <c r="B18322" i="4"/>
  <c r="B18323" i="4"/>
  <c r="B18324" i="4"/>
  <c r="B18325" i="4"/>
  <c r="B18326" i="4"/>
  <c r="B18327" i="4"/>
  <c r="B18328" i="4"/>
  <c r="B18329" i="4"/>
  <c r="B18330" i="4"/>
  <c r="B18331" i="4"/>
  <c r="B18332" i="4"/>
  <c r="B18333" i="4"/>
  <c r="B18334" i="4"/>
  <c r="B18335" i="4"/>
  <c r="B18336" i="4"/>
  <c r="B18337" i="4"/>
  <c r="B18338" i="4"/>
  <c r="B18339" i="4"/>
  <c r="B18340" i="4"/>
  <c r="B18341" i="4"/>
  <c r="B18342" i="4"/>
  <c r="B18343" i="4"/>
  <c r="B18344" i="4"/>
  <c r="B18345" i="4"/>
  <c r="B18346" i="4"/>
  <c r="B18347" i="4"/>
  <c r="B18348" i="4"/>
  <c r="B18349" i="4"/>
  <c r="B18350" i="4"/>
  <c r="B18351" i="4"/>
  <c r="B18352" i="4"/>
  <c r="B18353" i="4"/>
  <c r="B18354" i="4"/>
  <c r="B18355" i="4"/>
  <c r="B18356" i="4"/>
  <c r="B18357" i="4"/>
  <c r="B18358" i="4"/>
  <c r="B18359" i="4"/>
  <c r="B18360" i="4"/>
  <c r="B18361" i="4"/>
  <c r="B18362" i="4"/>
  <c r="B18363" i="4"/>
  <c r="B18364" i="4"/>
  <c r="B18365" i="4"/>
  <c r="B18366" i="4"/>
  <c r="B18367" i="4"/>
  <c r="B18368" i="4"/>
  <c r="B18369" i="4"/>
  <c r="B18370" i="4"/>
  <c r="B18371" i="4"/>
  <c r="B18372" i="4"/>
  <c r="B18373" i="4"/>
  <c r="B18374" i="4"/>
  <c r="B18375" i="4"/>
  <c r="B18376" i="4"/>
  <c r="B18377" i="4"/>
  <c r="B18378" i="4"/>
  <c r="B18379" i="4"/>
  <c r="B18380" i="4"/>
  <c r="B18381" i="4"/>
  <c r="B18382" i="4"/>
  <c r="B18383" i="4"/>
  <c r="B18384" i="4"/>
  <c r="B18385" i="4"/>
  <c r="B18386" i="4"/>
  <c r="B18387" i="4"/>
  <c r="B18388" i="4"/>
  <c r="B18389" i="4"/>
  <c r="B18390" i="4"/>
  <c r="B18391" i="4"/>
  <c r="B18392" i="4"/>
  <c r="B18393" i="4"/>
  <c r="B18394" i="4"/>
  <c r="B18395" i="4"/>
  <c r="B18396" i="4"/>
  <c r="B18397" i="4"/>
  <c r="B18398" i="4"/>
  <c r="B18399" i="4"/>
  <c r="B18400" i="4"/>
  <c r="B18401" i="4"/>
  <c r="B18402" i="4"/>
  <c r="B18403" i="4"/>
  <c r="B18404" i="4"/>
  <c r="B18405" i="4"/>
  <c r="B18406" i="4"/>
  <c r="B18407" i="4"/>
  <c r="B18408" i="4"/>
  <c r="B18409" i="4"/>
  <c r="B18410" i="4"/>
  <c r="B18411" i="4"/>
  <c r="B18412" i="4"/>
  <c r="B18413" i="4"/>
  <c r="B18414" i="4"/>
  <c r="B18415" i="4"/>
  <c r="B18416" i="4"/>
  <c r="B18417" i="4"/>
  <c r="B18418" i="4"/>
  <c r="B18419" i="4"/>
  <c r="B18420" i="4"/>
  <c r="B18421" i="4"/>
  <c r="B18422" i="4"/>
  <c r="B18423" i="4"/>
  <c r="B18424" i="4"/>
  <c r="B18425" i="4"/>
  <c r="B18426" i="4"/>
  <c r="B18427" i="4"/>
  <c r="B18428" i="4"/>
  <c r="B18429" i="4"/>
  <c r="B18430" i="4"/>
  <c r="B18431" i="4"/>
  <c r="B18432" i="4"/>
  <c r="B18433" i="4"/>
  <c r="B18434" i="4"/>
  <c r="B18435" i="4"/>
  <c r="B18436" i="4"/>
  <c r="B18437" i="4"/>
  <c r="B18438" i="4"/>
  <c r="B18439" i="4"/>
  <c r="B18440" i="4"/>
  <c r="B18441" i="4"/>
  <c r="B18442" i="4"/>
  <c r="B18443" i="4"/>
  <c r="B18444" i="4"/>
  <c r="B18445" i="4"/>
  <c r="B18446" i="4"/>
  <c r="B18447" i="4"/>
  <c r="B18448" i="4"/>
  <c r="B18449" i="4"/>
  <c r="B18450" i="4"/>
  <c r="B18451" i="4"/>
  <c r="B18452" i="4"/>
  <c r="B18453" i="4"/>
  <c r="B18454" i="4"/>
  <c r="B18455" i="4"/>
  <c r="B18456" i="4"/>
  <c r="B18457" i="4"/>
  <c r="B18458" i="4"/>
  <c r="B18459" i="4"/>
  <c r="B18460" i="4"/>
  <c r="B18461" i="4"/>
  <c r="B18462" i="4"/>
  <c r="B18463" i="4"/>
  <c r="B18464" i="4"/>
  <c r="B18465" i="4"/>
  <c r="B18466" i="4"/>
  <c r="B18467" i="4"/>
  <c r="B18468" i="4"/>
  <c r="B18469" i="4"/>
  <c r="B18470" i="4"/>
  <c r="B18471" i="4"/>
  <c r="B18472" i="4"/>
  <c r="B18473" i="4"/>
  <c r="B18474" i="4"/>
  <c r="B18475" i="4"/>
  <c r="B18476" i="4"/>
  <c r="B18477" i="4"/>
  <c r="B18478" i="4"/>
  <c r="B18479" i="4"/>
  <c r="B18480" i="4"/>
  <c r="B18481" i="4"/>
  <c r="B18482" i="4"/>
  <c r="B18483" i="4"/>
  <c r="B18484" i="4"/>
  <c r="B18485" i="4"/>
  <c r="B18486" i="4"/>
  <c r="B18487" i="4"/>
  <c r="B18488" i="4"/>
  <c r="B18489" i="4"/>
  <c r="B18490" i="4"/>
  <c r="B18491" i="4"/>
  <c r="B18492" i="4"/>
  <c r="B18493" i="4"/>
  <c r="B18494" i="4"/>
  <c r="B18495" i="4"/>
  <c r="B18496" i="4"/>
  <c r="B18497" i="4"/>
  <c r="B18498" i="4"/>
  <c r="B18499" i="4"/>
  <c r="B18500" i="4"/>
  <c r="B18501" i="4"/>
  <c r="B18502" i="4"/>
  <c r="B18503" i="4"/>
  <c r="B18504" i="4"/>
  <c r="B18505" i="4"/>
  <c r="B18506" i="4"/>
  <c r="B18507" i="4"/>
  <c r="B18508" i="4"/>
  <c r="B18509" i="4"/>
  <c r="B18510" i="4"/>
  <c r="B18511" i="4"/>
  <c r="B18512" i="4"/>
  <c r="B18513" i="4"/>
  <c r="B18514" i="4"/>
  <c r="B18515" i="4"/>
  <c r="B18516" i="4"/>
  <c r="B18517" i="4"/>
  <c r="B18518" i="4"/>
  <c r="B18519" i="4"/>
  <c r="B18520" i="4"/>
  <c r="B18521" i="4"/>
  <c r="B18522" i="4"/>
  <c r="B18523" i="4"/>
  <c r="B18524" i="4"/>
  <c r="B18525" i="4"/>
  <c r="B18526" i="4"/>
  <c r="B18527" i="4"/>
  <c r="B18528" i="4"/>
  <c r="B18529" i="4"/>
  <c r="B18530" i="4"/>
  <c r="B18531" i="4"/>
  <c r="B18532" i="4"/>
  <c r="B18533" i="4"/>
  <c r="B18534" i="4"/>
  <c r="B18535" i="4"/>
  <c r="B18536" i="4"/>
  <c r="B18537" i="4"/>
  <c r="B18538" i="4"/>
  <c r="B18539" i="4"/>
  <c r="B18540" i="4"/>
  <c r="B18541" i="4"/>
  <c r="B18542" i="4"/>
  <c r="B18543" i="4"/>
  <c r="B18544" i="4"/>
  <c r="B18545" i="4"/>
  <c r="B18546" i="4"/>
  <c r="B18547" i="4"/>
  <c r="B18548" i="4"/>
  <c r="B18549" i="4"/>
  <c r="B18550" i="4"/>
  <c r="B18551" i="4"/>
  <c r="B18552" i="4"/>
  <c r="B18553" i="4"/>
  <c r="B18554" i="4"/>
  <c r="B18555" i="4"/>
  <c r="B18556" i="4"/>
  <c r="B18557" i="4"/>
  <c r="B18558" i="4"/>
  <c r="B18559" i="4"/>
  <c r="B18560" i="4"/>
  <c r="B18561" i="4"/>
  <c r="B18562" i="4"/>
  <c r="B18563" i="4"/>
  <c r="B18564" i="4"/>
  <c r="B18565" i="4"/>
  <c r="B18566" i="4"/>
  <c r="B18567" i="4"/>
  <c r="B18568" i="4"/>
  <c r="B18569" i="4"/>
  <c r="B18570" i="4"/>
  <c r="B18571" i="4"/>
  <c r="B18572" i="4"/>
  <c r="B18573" i="4"/>
  <c r="B18574" i="4"/>
  <c r="B18575" i="4"/>
  <c r="B18576" i="4"/>
  <c r="B18577" i="4"/>
  <c r="B18578" i="4"/>
  <c r="B18579" i="4"/>
  <c r="B18580" i="4"/>
  <c r="B18581" i="4"/>
  <c r="B18582" i="4"/>
  <c r="B18583" i="4"/>
  <c r="B18584" i="4"/>
  <c r="B18585" i="4"/>
  <c r="B18586" i="4"/>
  <c r="B18587" i="4"/>
  <c r="B18588" i="4"/>
  <c r="B18589" i="4"/>
  <c r="B18590" i="4"/>
  <c r="B18591" i="4"/>
  <c r="B18592" i="4"/>
  <c r="B18593" i="4"/>
  <c r="B18594" i="4"/>
  <c r="B18595" i="4"/>
  <c r="B18596" i="4"/>
  <c r="B18597" i="4"/>
  <c r="B18598" i="4"/>
  <c r="B18599" i="4"/>
  <c r="B18600" i="4"/>
  <c r="B18601" i="4"/>
  <c r="B18602" i="4"/>
  <c r="B18603" i="4"/>
  <c r="B18604" i="4"/>
  <c r="B18605" i="4"/>
  <c r="B18606" i="4"/>
  <c r="B18607" i="4"/>
  <c r="B18608" i="4"/>
  <c r="B18609" i="4"/>
  <c r="B18610" i="4"/>
  <c r="B18611" i="4"/>
  <c r="B18612" i="4"/>
  <c r="B18613" i="4"/>
  <c r="B18614" i="4"/>
  <c r="B18615" i="4"/>
  <c r="B18616" i="4"/>
  <c r="B18617" i="4"/>
  <c r="B18618" i="4"/>
  <c r="B18619" i="4"/>
  <c r="B18620" i="4"/>
  <c r="B18621" i="4"/>
  <c r="B18622" i="4"/>
  <c r="B18623" i="4"/>
  <c r="B18624" i="4"/>
  <c r="B18625" i="4"/>
  <c r="B18626" i="4"/>
  <c r="B18627" i="4"/>
  <c r="B18628" i="4"/>
  <c r="B18629" i="4"/>
  <c r="B18630" i="4"/>
  <c r="B18631" i="4"/>
  <c r="B18632" i="4"/>
  <c r="B18633" i="4"/>
  <c r="B18634" i="4"/>
  <c r="B18635" i="4"/>
  <c r="B18636" i="4"/>
  <c r="B18637" i="4"/>
  <c r="B18638" i="4"/>
  <c r="B18639" i="4"/>
  <c r="B18640" i="4"/>
  <c r="B18641" i="4"/>
  <c r="B18642" i="4"/>
  <c r="B18643" i="4"/>
  <c r="B18644" i="4"/>
  <c r="B18645" i="4"/>
  <c r="B18646" i="4"/>
  <c r="B18647" i="4"/>
  <c r="B18648" i="4"/>
  <c r="B18649" i="4"/>
  <c r="B18650" i="4"/>
  <c r="B18651" i="4"/>
  <c r="B18652" i="4"/>
  <c r="B18653" i="4"/>
  <c r="B18654" i="4"/>
  <c r="B18655" i="4"/>
  <c r="B18656" i="4"/>
  <c r="B18657" i="4"/>
  <c r="B18658" i="4"/>
  <c r="B18659" i="4"/>
  <c r="B18660" i="4"/>
  <c r="B18661" i="4"/>
  <c r="B18662" i="4"/>
  <c r="B18663" i="4"/>
  <c r="B18664" i="4"/>
  <c r="B18665" i="4"/>
  <c r="B18666" i="4"/>
  <c r="B18667" i="4"/>
  <c r="B18668" i="4"/>
  <c r="B18669" i="4"/>
  <c r="B18670" i="4"/>
  <c r="B18671" i="4"/>
  <c r="B18672" i="4"/>
  <c r="B18673" i="4"/>
  <c r="B18674" i="4"/>
  <c r="B18675" i="4"/>
  <c r="B18676" i="4"/>
  <c r="B18677" i="4"/>
  <c r="B18678" i="4"/>
  <c r="B18679" i="4"/>
  <c r="B18680" i="4"/>
  <c r="B18681" i="4"/>
  <c r="B18682" i="4"/>
  <c r="B18683" i="4"/>
  <c r="B18684" i="4"/>
  <c r="B18685" i="4"/>
  <c r="B18686" i="4"/>
  <c r="B18687" i="4"/>
  <c r="B18688" i="4"/>
  <c r="B18689" i="4"/>
  <c r="B18690" i="4"/>
  <c r="B18691" i="4"/>
  <c r="B18692" i="4"/>
  <c r="B18693" i="4"/>
  <c r="B18694" i="4"/>
  <c r="B18695" i="4"/>
  <c r="B18696" i="4"/>
  <c r="B18697" i="4"/>
  <c r="B18698" i="4"/>
  <c r="B18699" i="4"/>
  <c r="B18700" i="4"/>
  <c r="B18701" i="4"/>
  <c r="B18702" i="4"/>
  <c r="B18703" i="4"/>
  <c r="B18704" i="4"/>
  <c r="B18705" i="4"/>
  <c r="B18706" i="4"/>
  <c r="B18707" i="4"/>
  <c r="B18708" i="4"/>
  <c r="B18709" i="4"/>
  <c r="B18710" i="4"/>
  <c r="B18711" i="4"/>
  <c r="B18712" i="4"/>
  <c r="B18713" i="4"/>
  <c r="B18714" i="4"/>
  <c r="B18715" i="4"/>
  <c r="B18716" i="4"/>
  <c r="B18717" i="4"/>
  <c r="B18718" i="4"/>
  <c r="B18719" i="4"/>
  <c r="B18720" i="4"/>
  <c r="B18721" i="4"/>
  <c r="B18722" i="4"/>
  <c r="B18723" i="4"/>
  <c r="B18724" i="4"/>
  <c r="B18725" i="4"/>
  <c r="B18726" i="4"/>
  <c r="B18727" i="4"/>
  <c r="B18728" i="4"/>
  <c r="B18729" i="4"/>
  <c r="B18730" i="4"/>
  <c r="B18731" i="4"/>
  <c r="B18732" i="4"/>
  <c r="B18733" i="4"/>
  <c r="B18734" i="4"/>
  <c r="B18735" i="4"/>
  <c r="B18736" i="4"/>
  <c r="B18737" i="4"/>
  <c r="B18738" i="4"/>
  <c r="B18739" i="4"/>
  <c r="B18740" i="4"/>
  <c r="B18741" i="4"/>
  <c r="B18742" i="4"/>
  <c r="B18743" i="4"/>
  <c r="B18744" i="4"/>
  <c r="B18745" i="4"/>
  <c r="B18746" i="4"/>
  <c r="B18747" i="4"/>
  <c r="B18748" i="4"/>
  <c r="B18749" i="4"/>
  <c r="B18750" i="4"/>
  <c r="B18751" i="4"/>
  <c r="B18752" i="4"/>
  <c r="B18753" i="4"/>
  <c r="B18754" i="4"/>
  <c r="B18755" i="4"/>
  <c r="B18756" i="4"/>
  <c r="B18757" i="4"/>
  <c r="B18758" i="4"/>
  <c r="B18759" i="4"/>
  <c r="B18760" i="4"/>
  <c r="B18761" i="4"/>
  <c r="B18762" i="4"/>
  <c r="B18763" i="4"/>
  <c r="B18764" i="4"/>
  <c r="B18765" i="4"/>
  <c r="B18766" i="4"/>
  <c r="B18767" i="4"/>
  <c r="B18768" i="4"/>
  <c r="B18769" i="4"/>
  <c r="B18770" i="4"/>
  <c r="B18771" i="4"/>
  <c r="B18772" i="4"/>
  <c r="B18773" i="4"/>
  <c r="B18774" i="4"/>
  <c r="B18775" i="4"/>
  <c r="B18776" i="4"/>
  <c r="B18777" i="4"/>
  <c r="B18778" i="4"/>
  <c r="B18779" i="4"/>
  <c r="B18780" i="4"/>
  <c r="B18781" i="4"/>
  <c r="B18782" i="4"/>
  <c r="B18783" i="4"/>
  <c r="B18784" i="4"/>
  <c r="B18785" i="4"/>
  <c r="B18786" i="4"/>
  <c r="B18787" i="4"/>
  <c r="B18788" i="4"/>
  <c r="B18789" i="4"/>
  <c r="B18790" i="4"/>
  <c r="B18791" i="4"/>
  <c r="B18792" i="4"/>
  <c r="B18793" i="4"/>
  <c r="B18794" i="4"/>
  <c r="B18795" i="4"/>
  <c r="B18796" i="4"/>
  <c r="B18797" i="4"/>
  <c r="B18798" i="4"/>
  <c r="B18799" i="4"/>
  <c r="B18800" i="4"/>
  <c r="B18801" i="4"/>
  <c r="B18802" i="4"/>
  <c r="B18803" i="4"/>
  <c r="B18804" i="4"/>
  <c r="B18805" i="4"/>
  <c r="B18806" i="4"/>
  <c r="B18807" i="4"/>
  <c r="B18808" i="4"/>
  <c r="B18809" i="4"/>
  <c r="B18810" i="4"/>
  <c r="B18811" i="4"/>
  <c r="B18812" i="4"/>
  <c r="B18813" i="4"/>
  <c r="B18814" i="4"/>
  <c r="B18815" i="4"/>
  <c r="B18816" i="4"/>
  <c r="B18817" i="4"/>
  <c r="B18818" i="4"/>
  <c r="B18819" i="4"/>
  <c r="B18820" i="4"/>
  <c r="B18821" i="4"/>
  <c r="B18822" i="4"/>
  <c r="B18823" i="4"/>
  <c r="B18824" i="4"/>
  <c r="B18825" i="4"/>
  <c r="B18826" i="4"/>
  <c r="B18827" i="4"/>
  <c r="B18828" i="4"/>
  <c r="B18829" i="4"/>
  <c r="B18830" i="4"/>
  <c r="B18831" i="4"/>
  <c r="B18832" i="4"/>
  <c r="B18833" i="4"/>
  <c r="B18834" i="4"/>
  <c r="B18835" i="4"/>
  <c r="B18836" i="4"/>
  <c r="B18837" i="4"/>
  <c r="B18838" i="4"/>
  <c r="B18839" i="4"/>
  <c r="B18840" i="4"/>
  <c r="B18841" i="4"/>
  <c r="B18842" i="4"/>
  <c r="B18843" i="4"/>
  <c r="B18844" i="4"/>
  <c r="B18845" i="4"/>
  <c r="B18846" i="4"/>
  <c r="B18847" i="4"/>
  <c r="B18848" i="4"/>
  <c r="B18849" i="4"/>
  <c r="B18850" i="4"/>
  <c r="B18851" i="4"/>
  <c r="B18852" i="4"/>
  <c r="B18853" i="4"/>
  <c r="B18854" i="4"/>
  <c r="B18855" i="4"/>
  <c r="B18856" i="4"/>
  <c r="B18857" i="4"/>
  <c r="B18858" i="4"/>
  <c r="B18859" i="4"/>
  <c r="B18860" i="4"/>
  <c r="B18861" i="4"/>
  <c r="B18862" i="4"/>
  <c r="B18863" i="4"/>
  <c r="B18864" i="4"/>
  <c r="B18865" i="4"/>
  <c r="B18866" i="4"/>
  <c r="B18867" i="4"/>
  <c r="B18868" i="4"/>
  <c r="B18869" i="4"/>
  <c r="B18870" i="4"/>
  <c r="B18871" i="4"/>
  <c r="B18872" i="4"/>
  <c r="B18873" i="4"/>
  <c r="B18874" i="4"/>
  <c r="B18875" i="4"/>
  <c r="B18876" i="4"/>
  <c r="B18877" i="4"/>
  <c r="B18878" i="4"/>
  <c r="B18879" i="4"/>
  <c r="B18880" i="4"/>
  <c r="B18881" i="4"/>
  <c r="B18882" i="4"/>
  <c r="B18883" i="4"/>
  <c r="B18884" i="4"/>
  <c r="B18885" i="4"/>
  <c r="B18886" i="4"/>
  <c r="B18887" i="4"/>
  <c r="B18888" i="4"/>
  <c r="B18889" i="4"/>
  <c r="B18890" i="4"/>
  <c r="B18891" i="4"/>
  <c r="B18892" i="4"/>
  <c r="B18893" i="4"/>
  <c r="B18894" i="4"/>
  <c r="B18895" i="4"/>
  <c r="B18896" i="4"/>
  <c r="B18897" i="4"/>
  <c r="B18898" i="4"/>
  <c r="B18899" i="4"/>
  <c r="B18900" i="4"/>
  <c r="B18901" i="4"/>
  <c r="B18902" i="4"/>
  <c r="B18903" i="4"/>
  <c r="B18904" i="4"/>
  <c r="B18905" i="4"/>
  <c r="B18906" i="4"/>
  <c r="B18907" i="4"/>
  <c r="B18908" i="4"/>
  <c r="B18909" i="4"/>
  <c r="B18910" i="4"/>
  <c r="B18911" i="4"/>
  <c r="B18912" i="4"/>
  <c r="B18913" i="4"/>
  <c r="B18914" i="4"/>
  <c r="B18915" i="4"/>
  <c r="B18916" i="4"/>
  <c r="B18917" i="4"/>
  <c r="B18918" i="4"/>
  <c r="B18919" i="4"/>
  <c r="B18920" i="4"/>
  <c r="B18921" i="4"/>
  <c r="B18922" i="4"/>
  <c r="B18923" i="4"/>
  <c r="B18924" i="4"/>
  <c r="B18925" i="4"/>
  <c r="B18926" i="4"/>
  <c r="B18927" i="4"/>
  <c r="B18928" i="4"/>
  <c r="B18929" i="4"/>
  <c r="B18930" i="4"/>
  <c r="B18931" i="4"/>
  <c r="B18932" i="4"/>
  <c r="B18933" i="4"/>
  <c r="B18934" i="4"/>
  <c r="B18935" i="4"/>
  <c r="B18936" i="4"/>
  <c r="B18937" i="4"/>
  <c r="B18938" i="4"/>
  <c r="B18939" i="4"/>
  <c r="B18940" i="4"/>
  <c r="B18941" i="4"/>
  <c r="B18942" i="4"/>
  <c r="B18943" i="4"/>
  <c r="B18944" i="4"/>
  <c r="B18945" i="4"/>
  <c r="B18946" i="4"/>
  <c r="B18947" i="4"/>
  <c r="B18948" i="4"/>
  <c r="B18949" i="4"/>
  <c r="B18950" i="4"/>
  <c r="B18951" i="4"/>
  <c r="B18952" i="4"/>
  <c r="B18953" i="4"/>
  <c r="B18954" i="4"/>
  <c r="B18955" i="4"/>
  <c r="B18956" i="4"/>
  <c r="B18957" i="4"/>
  <c r="B18958" i="4"/>
  <c r="B18959" i="4"/>
  <c r="B18960" i="4"/>
  <c r="B18961" i="4"/>
  <c r="B18962" i="4"/>
  <c r="B18963" i="4"/>
  <c r="B18964" i="4"/>
  <c r="B18965" i="4"/>
  <c r="B18966" i="4"/>
  <c r="B18967" i="4"/>
  <c r="B18968" i="4"/>
  <c r="B18969" i="4"/>
  <c r="B18970" i="4"/>
  <c r="B18971" i="4"/>
  <c r="B18972" i="4"/>
  <c r="B18973" i="4"/>
  <c r="B18974" i="4"/>
  <c r="B18975" i="4"/>
  <c r="B18976" i="4"/>
  <c r="B18977" i="4"/>
  <c r="B18978" i="4"/>
  <c r="B18979" i="4"/>
  <c r="B18980" i="4"/>
  <c r="B18981" i="4"/>
  <c r="B18982" i="4"/>
  <c r="B18983" i="4"/>
  <c r="B18984" i="4"/>
  <c r="B18985" i="4"/>
  <c r="B18986" i="4"/>
  <c r="B18987" i="4"/>
  <c r="B18988" i="4"/>
  <c r="B18989" i="4"/>
  <c r="B18990" i="4"/>
  <c r="B18991" i="4"/>
  <c r="B18992" i="4"/>
  <c r="B18993" i="4"/>
  <c r="B18994" i="4"/>
  <c r="B18995" i="4"/>
  <c r="B18996" i="4"/>
  <c r="B18997" i="4"/>
  <c r="B18998" i="4"/>
  <c r="B18999" i="4"/>
  <c r="B19000" i="4"/>
  <c r="B19001" i="4"/>
  <c r="B19002" i="4"/>
  <c r="B19003" i="4"/>
  <c r="B19004" i="4"/>
  <c r="B19005" i="4"/>
  <c r="B19006" i="4"/>
  <c r="B19007" i="4"/>
  <c r="B19008" i="4"/>
  <c r="B19009" i="4"/>
  <c r="B19010" i="4"/>
  <c r="B19011" i="4"/>
  <c r="B19012" i="4"/>
  <c r="B19013" i="4"/>
  <c r="B19014" i="4"/>
  <c r="B19015" i="4"/>
  <c r="B19016" i="4"/>
  <c r="B19017" i="4"/>
  <c r="B19018" i="4"/>
  <c r="B19019" i="4"/>
  <c r="B19020" i="4"/>
  <c r="B19021" i="4"/>
  <c r="B19022" i="4"/>
  <c r="B19023" i="4"/>
  <c r="B19024" i="4"/>
  <c r="B19025" i="4"/>
  <c r="B19026" i="4"/>
  <c r="B19027" i="4"/>
  <c r="B19028" i="4"/>
  <c r="B19029" i="4"/>
  <c r="B19030" i="4"/>
  <c r="B19031" i="4"/>
  <c r="B19032" i="4"/>
  <c r="B19033" i="4"/>
  <c r="B19034" i="4"/>
  <c r="B19035" i="4"/>
  <c r="B19036" i="4"/>
  <c r="B19037" i="4"/>
  <c r="B19038" i="4"/>
  <c r="B19039" i="4"/>
  <c r="B19040" i="4"/>
  <c r="B19041" i="4"/>
  <c r="B19042" i="4"/>
  <c r="B19043" i="4"/>
  <c r="B19044" i="4"/>
  <c r="B19045" i="4"/>
  <c r="B19046" i="4"/>
  <c r="B19047" i="4"/>
  <c r="B19048" i="4"/>
  <c r="B19049" i="4"/>
  <c r="B19050" i="4"/>
  <c r="B19051" i="4"/>
  <c r="B19052" i="4"/>
  <c r="B19053" i="4"/>
  <c r="B19054" i="4"/>
  <c r="B19055" i="4"/>
  <c r="B19056" i="4"/>
  <c r="B19057" i="4"/>
  <c r="B19058" i="4"/>
  <c r="B19059" i="4"/>
  <c r="B19060" i="4"/>
  <c r="B19061" i="4"/>
  <c r="B19062" i="4"/>
  <c r="B19063" i="4"/>
  <c r="B19064" i="4"/>
  <c r="B19065" i="4"/>
  <c r="B19066" i="4"/>
  <c r="B19067" i="4"/>
  <c r="B19068" i="4"/>
  <c r="B19069" i="4"/>
  <c r="B19070" i="4"/>
  <c r="B19071" i="4"/>
  <c r="B19072" i="4"/>
  <c r="B19073" i="4"/>
  <c r="B19074" i="4"/>
  <c r="B19075" i="4"/>
  <c r="B19076" i="4"/>
  <c r="B19077" i="4"/>
  <c r="B19078" i="4"/>
  <c r="B19079" i="4"/>
  <c r="B19080" i="4"/>
  <c r="B19081" i="4"/>
  <c r="B19082" i="4"/>
  <c r="B19083" i="4"/>
  <c r="B19084" i="4"/>
  <c r="B19085" i="4"/>
  <c r="B19086" i="4"/>
  <c r="B19087" i="4"/>
  <c r="B19088" i="4"/>
  <c r="B19089" i="4"/>
  <c r="B19090" i="4"/>
  <c r="B19091" i="4"/>
  <c r="B19092" i="4"/>
  <c r="B19093" i="4"/>
  <c r="B19094" i="4"/>
  <c r="B19095" i="4"/>
  <c r="B19096" i="4"/>
  <c r="B19097" i="4"/>
  <c r="B19098" i="4"/>
  <c r="B19099" i="4"/>
  <c r="B19100" i="4"/>
  <c r="B19101" i="4"/>
  <c r="B19102" i="4"/>
  <c r="B19103" i="4"/>
  <c r="B19104" i="4"/>
  <c r="B19105" i="4"/>
  <c r="B19106" i="4"/>
  <c r="B19107" i="4"/>
  <c r="B19108" i="4"/>
  <c r="B19109" i="4"/>
  <c r="B19110" i="4"/>
  <c r="B19111" i="4"/>
  <c r="B19112" i="4"/>
  <c r="B19113" i="4"/>
  <c r="B19114" i="4"/>
  <c r="B19115" i="4"/>
  <c r="B19116" i="4"/>
  <c r="B19117" i="4"/>
  <c r="B19118" i="4"/>
  <c r="B19119" i="4"/>
  <c r="B19120" i="4"/>
  <c r="B19121" i="4"/>
  <c r="B19122" i="4"/>
  <c r="B19123" i="4"/>
  <c r="B19124" i="4"/>
  <c r="B19125" i="4"/>
  <c r="B19126" i="4"/>
  <c r="B19127" i="4"/>
  <c r="B19128" i="4"/>
  <c r="B19129" i="4"/>
  <c r="B19130" i="4"/>
  <c r="B19131" i="4"/>
  <c r="B19132" i="4"/>
  <c r="B19133" i="4"/>
  <c r="B19134" i="4"/>
  <c r="B19135" i="4"/>
  <c r="B19136" i="4"/>
  <c r="B19137" i="4"/>
  <c r="B19138" i="4"/>
  <c r="B19139" i="4"/>
  <c r="B19140" i="4"/>
  <c r="B19141" i="4"/>
  <c r="B19142" i="4"/>
  <c r="B19143" i="4"/>
  <c r="B19144" i="4"/>
  <c r="B19145" i="4"/>
  <c r="B19146" i="4"/>
  <c r="B19147" i="4"/>
  <c r="B19148" i="4"/>
  <c r="B19149" i="4"/>
  <c r="B19150" i="4"/>
  <c r="B19151" i="4"/>
  <c r="B19152" i="4"/>
  <c r="B19153" i="4"/>
  <c r="B19154" i="4"/>
  <c r="B19155" i="4"/>
  <c r="B19156" i="4"/>
  <c r="B19157" i="4"/>
  <c r="B19158" i="4"/>
  <c r="B19159" i="4"/>
  <c r="B19160" i="4"/>
  <c r="B19161" i="4"/>
  <c r="B19162" i="4"/>
  <c r="B19163" i="4"/>
  <c r="B19164" i="4"/>
  <c r="B19165" i="4"/>
  <c r="B19166" i="4"/>
  <c r="B19167" i="4"/>
  <c r="B19168" i="4"/>
  <c r="B19169" i="4"/>
  <c r="B19170" i="4"/>
  <c r="B19171" i="4"/>
  <c r="B19172" i="4"/>
  <c r="B19173" i="4"/>
  <c r="B19174" i="4"/>
  <c r="B19175" i="4"/>
  <c r="B19176" i="4"/>
  <c r="B19177" i="4"/>
  <c r="B19178" i="4"/>
  <c r="B19179" i="4"/>
  <c r="B19180" i="4"/>
  <c r="B19181" i="4"/>
  <c r="B19182" i="4"/>
  <c r="B19183" i="4"/>
  <c r="B19184" i="4"/>
  <c r="B19185" i="4"/>
  <c r="B19186" i="4"/>
  <c r="B19187" i="4"/>
  <c r="B19188" i="4"/>
  <c r="B19189" i="4"/>
  <c r="B19190" i="4"/>
  <c r="B19191" i="4"/>
  <c r="B19192" i="4"/>
  <c r="B19193" i="4"/>
  <c r="B19194" i="4"/>
  <c r="B19195" i="4"/>
  <c r="B19196" i="4"/>
  <c r="B19197" i="4"/>
  <c r="B19198" i="4"/>
  <c r="B19199" i="4"/>
  <c r="B19200" i="4"/>
  <c r="B19201" i="4"/>
  <c r="B19202" i="4"/>
  <c r="B19203" i="4"/>
  <c r="B19204" i="4"/>
  <c r="B19205" i="4"/>
  <c r="B19206" i="4"/>
  <c r="B19207" i="4"/>
  <c r="B19208" i="4"/>
  <c r="B19209" i="4"/>
  <c r="B19210" i="4"/>
  <c r="B19211" i="4"/>
  <c r="B19212" i="4"/>
  <c r="B19213" i="4"/>
  <c r="B19214" i="4"/>
  <c r="B19215" i="4"/>
  <c r="B19216" i="4"/>
  <c r="B19217" i="4"/>
  <c r="B19218" i="4"/>
  <c r="B19219" i="4"/>
  <c r="B19220" i="4"/>
  <c r="B19221" i="4"/>
  <c r="B19222" i="4"/>
  <c r="B19223" i="4"/>
  <c r="B19224" i="4"/>
  <c r="B19225" i="4"/>
  <c r="B19226" i="4"/>
  <c r="B19227" i="4"/>
  <c r="B19228" i="4"/>
  <c r="B19229" i="4"/>
  <c r="B19230" i="4"/>
  <c r="B19231" i="4"/>
  <c r="B19232" i="4"/>
  <c r="B19233" i="4"/>
  <c r="B19234" i="4"/>
  <c r="B19235" i="4"/>
  <c r="B19236" i="4"/>
  <c r="B19237" i="4"/>
  <c r="B19238" i="4"/>
  <c r="B19239" i="4"/>
  <c r="B19240" i="4"/>
  <c r="B19241" i="4"/>
  <c r="B19242" i="4"/>
  <c r="B19243" i="4"/>
  <c r="B19244" i="4"/>
  <c r="B19245" i="4"/>
  <c r="B19246" i="4"/>
  <c r="B19247" i="4"/>
  <c r="B19248" i="4"/>
  <c r="B19249" i="4"/>
  <c r="B19250" i="4"/>
  <c r="B19251" i="4"/>
  <c r="B19252" i="4"/>
  <c r="B19253" i="4"/>
  <c r="B19254" i="4"/>
  <c r="B19255" i="4"/>
  <c r="B19256" i="4"/>
  <c r="B19257" i="4"/>
  <c r="B19258" i="4"/>
  <c r="B19259" i="4"/>
  <c r="B19260" i="4"/>
  <c r="B19261" i="4"/>
  <c r="B19262" i="4"/>
  <c r="B19263" i="4"/>
  <c r="B19264" i="4"/>
  <c r="B19265" i="4"/>
  <c r="B19266" i="4"/>
  <c r="B19267" i="4"/>
  <c r="B19268" i="4"/>
  <c r="B19269" i="4"/>
  <c r="B19270" i="4"/>
  <c r="B19271" i="4"/>
  <c r="B19272" i="4"/>
  <c r="B19273" i="4"/>
  <c r="B19274" i="4"/>
  <c r="B19275" i="4"/>
  <c r="B19276" i="4"/>
  <c r="B19277" i="4"/>
  <c r="B19278" i="4"/>
  <c r="B19279" i="4"/>
  <c r="B19280" i="4"/>
  <c r="B19281" i="4"/>
  <c r="B19282" i="4"/>
  <c r="B19283" i="4"/>
  <c r="B19284" i="4"/>
  <c r="B19285" i="4"/>
  <c r="B19286" i="4"/>
  <c r="B19287" i="4"/>
  <c r="B19288" i="4"/>
  <c r="B19289" i="4"/>
  <c r="B19290" i="4"/>
  <c r="B19291" i="4"/>
  <c r="B19292" i="4"/>
  <c r="B19293" i="4"/>
  <c r="B19294" i="4"/>
  <c r="B19295" i="4"/>
  <c r="B19296" i="4"/>
  <c r="B19297" i="4"/>
  <c r="B19298" i="4"/>
  <c r="B19299" i="4"/>
  <c r="B19300" i="4"/>
  <c r="B19301" i="4"/>
  <c r="B19302" i="4"/>
  <c r="B19303" i="4"/>
  <c r="B19304" i="4"/>
  <c r="B19305" i="4"/>
  <c r="B19306" i="4"/>
  <c r="B19307" i="4"/>
  <c r="B19308" i="4"/>
  <c r="B19309" i="4"/>
  <c r="B19310" i="4"/>
  <c r="B19311" i="4"/>
  <c r="B19312" i="4"/>
  <c r="B19313" i="4"/>
  <c r="B19314" i="4"/>
  <c r="B19315" i="4"/>
  <c r="B19316" i="4"/>
  <c r="B19317" i="4"/>
  <c r="B19318" i="4"/>
  <c r="B19319" i="4"/>
  <c r="B19320" i="4"/>
  <c r="B19321" i="4"/>
  <c r="B19322" i="4"/>
  <c r="B19323" i="4"/>
  <c r="B19324" i="4"/>
  <c r="B19325" i="4"/>
  <c r="B19326" i="4"/>
  <c r="B19327" i="4"/>
  <c r="B19328" i="4"/>
  <c r="B19329" i="4"/>
  <c r="B19330" i="4"/>
  <c r="B19331" i="4"/>
  <c r="B19332" i="4"/>
  <c r="B19333" i="4"/>
  <c r="B19334" i="4"/>
  <c r="B19335" i="4"/>
  <c r="B19336" i="4"/>
  <c r="B19337" i="4"/>
  <c r="B19338" i="4"/>
  <c r="B19339" i="4"/>
  <c r="B19340" i="4"/>
  <c r="B19341" i="4"/>
  <c r="B19342" i="4"/>
  <c r="B19343" i="4"/>
  <c r="B19344" i="4"/>
  <c r="B19345" i="4"/>
  <c r="B19346" i="4"/>
  <c r="B19347" i="4"/>
  <c r="B19348" i="4"/>
  <c r="B19349" i="4"/>
  <c r="B19350" i="4"/>
  <c r="B19351" i="4"/>
  <c r="B19352" i="4"/>
  <c r="B19353" i="4"/>
  <c r="B19354" i="4"/>
  <c r="B19355" i="4"/>
  <c r="B19356" i="4"/>
  <c r="B19357" i="4"/>
  <c r="B19358" i="4"/>
  <c r="B19359" i="4"/>
  <c r="B19360" i="4"/>
  <c r="B19361" i="4"/>
  <c r="B19362" i="4"/>
  <c r="B19363" i="4"/>
  <c r="B19364" i="4"/>
  <c r="B19365" i="4"/>
  <c r="B19366" i="4"/>
  <c r="B19367" i="4"/>
  <c r="B19368" i="4"/>
  <c r="B19369" i="4"/>
  <c r="B19370" i="4"/>
  <c r="B19371" i="4"/>
  <c r="B19372" i="4"/>
  <c r="B19373" i="4"/>
  <c r="B19374" i="4"/>
  <c r="B19375" i="4"/>
  <c r="B19376" i="4"/>
  <c r="B19377" i="4"/>
  <c r="B19378" i="4"/>
  <c r="B19379" i="4"/>
  <c r="B19380" i="4"/>
  <c r="B19381" i="4"/>
  <c r="B19382" i="4"/>
  <c r="B19383" i="4"/>
  <c r="B19384" i="4"/>
  <c r="B19385" i="4"/>
  <c r="B19386" i="4"/>
  <c r="B19387" i="4"/>
  <c r="B19388" i="4"/>
  <c r="B19389" i="4"/>
  <c r="B19390" i="4"/>
  <c r="B19391" i="4"/>
  <c r="B19392" i="4"/>
  <c r="B19393" i="4"/>
  <c r="B19394" i="4"/>
  <c r="B19395" i="4"/>
  <c r="B19396" i="4"/>
  <c r="B19397" i="4"/>
  <c r="B19398" i="4"/>
  <c r="B19399" i="4"/>
  <c r="B19400" i="4"/>
  <c r="B19401" i="4"/>
  <c r="B19402" i="4"/>
  <c r="B19403" i="4"/>
  <c r="B19404" i="4"/>
  <c r="B19405" i="4"/>
  <c r="B19406" i="4"/>
  <c r="B19407" i="4"/>
  <c r="B19408" i="4"/>
  <c r="B19409" i="4"/>
  <c r="B19410" i="4"/>
  <c r="B19411" i="4"/>
  <c r="B19412" i="4"/>
  <c r="B19413" i="4"/>
  <c r="B19414" i="4"/>
  <c r="B19415" i="4"/>
  <c r="B19416" i="4"/>
  <c r="B19417" i="4"/>
  <c r="B19418" i="4"/>
  <c r="B19419" i="4"/>
  <c r="B19420" i="4"/>
  <c r="B19421" i="4"/>
  <c r="B19422" i="4"/>
  <c r="B19423" i="4"/>
  <c r="B19424" i="4"/>
  <c r="B19425" i="4"/>
  <c r="B19426" i="4"/>
  <c r="B19427" i="4"/>
  <c r="B19428" i="4"/>
  <c r="B19429" i="4"/>
  <c r="B19430" i="4"/>
  <c r="B19431" i="4"/>
  <c r="B19432" i="4"/>
  <c r="B19433" i="4"/>
  <c r="B19434" i="4"/>
  <c r="B19435" i="4"/>
  <c r="B19436" i="4"/>
  <c r="B19437" i="4"/>
  <c r="B19438" i="4"/>
  <c r="B19439" i="4"/>
  <c r="B19440" i="4"/>
  <c r="B19441" i="4"/>
  <c r="B19442" i="4"/>
  <c r="B19443" i="4"/>
  <c r="B19444" i="4"/>
  <c r="B19445" i="4"/>
  <c r="B19446" i="4"/>
  <c r="B19447" i="4"/>
  <c r="B19448" i="4"/>
  <c r="B19449" i="4"/>
  <c r="B19450" i="4"/>
  <c r="B19451" i="4"/>
  <c r="B19452" i="4"/>
  <c r="B19453" i="4"/>
  <c r="B19454" i="4"/>
  <c r="B19455" i="4"/>
  <c r="B19456" i="4"/>
  <c r="B19457" i="4"/>
  <c r="B19458" i="4"/>
  <c r="B19459" i="4"/>
  <c r="B19460" i="4"/>
  <c r="B19461" i="4"/>
  <c r="B19462" i="4"/>
  <c r="B19463" i="4"/>
  <c r="B19464" i="4"/>
  <c r="B19465" i="4"/>
  <c r="B19466" i="4"/>
  <c r="B19467" i="4"/>
  <c r="B19468" i="4"/>
  <c r="B19469" i="4"/>
  <c r="B19470" i="4"/>
  <c r="B19471" i="4"/>
  <c r="B19472" i="4"/>
  <c r="B19473" i="4"/>
  <c r="B19474" i="4"/>
  <c r="B19475" i="4"/>
  <c r="B19476" i="4"/>
  <c r="B19477" i="4"/>
  <c r="B19478" i="4"/>
  <c r="B19479" i="4"/>
  <c r="B19480" i="4"/>
  <c r="B19481" i="4"/>
  <c r="B19482" i="4"/>
  <c r="B19483" i="4"/>
  <c r="B19484" i="4"/>
  <c r="B19485" i="4"/>
  <c r="B19486" i="4"/>
  <c r="B19487" i="4"/>
  <c r="B19488" i="4"/>
  <c r="B19489" i="4"/>
  <c r="B19490" i="4"/>
  <c r="B19491" i="4"/>
  <c r="B19492" i="4"/>
  <c r="B19493" i="4"/>
  <c r="B19494" i="4"/>
  <c r="B19495" i="4"/>
  <c r="B19496" i="4"/>
  <c r="B19497" i="4"/>
  <c r="B19498" i="4"/>
  <c r="B19499" i="4"/>
  <c r="B19500" i="4"/>
  <c r="B19501" i="4"/>
  <c r="B19502" i="4"/>
  <c r="B19503" i="4"/>
  <c r="B19504" i="4"/>
  <c r="B19505" i="4"/>
  <c r="B19506" i="4"/>
  <c r="B19507" i="4"/>
  <c r="B19508" i="4"/>
  <c r="B19509" i="4"/>
  <c r="B19510" i="4"/>
  <c r="B19511" i="4"/>
  <c r="B19512" i="4"/>
  <c r="B19513" i="4"/>
  <c r="B19514" i="4"/>
  <c r="B19515" i="4"/>
  <c r="B19516" i="4"/>
  <c r="B19517" i="4"/>
  <c r="B19518" i="4"/>
  <c r="B19519" i="4"/>
  <c r="B19520" i="4"/>
  <c r="B19521" i="4"/>
  <c r="B19522" i="4"/>
  <c r="B19523" i="4"/>
  <c r="B19524" i="4"/>
  <c r="B19525" i="4"/>
  <c r="B19526" i="4"/>
  <c r="B19527" i="4"/>
  <c r="B19528" i="4"/>
  <c r="B19529" i="4"/>
  <c r="B19530" i="4"/>
  <c r="B19531" i="4"/>
  <c r="B19532" i="4"/>
  <c r="B19533" i="4"/>
  <c r="B19534" i="4"/>
  <c r="B19535" i="4"/>
  <c r="B19536" i="4"/>
  <c r="B19537" i="4"/>
  <c r="B19538" i="4"/>
  <c r="B19539" i="4"/>
  <c r="B19540" i="4"/>
  <c r="B19541" i="4"/>
  <c r="B19542" i="4"/>
  <c r="B19543" i="4"/>
  <c r="B19544" i="4"/>
  <c r="B19545" i="4"/>
  <c r="B19546" i="4"/>
  <c r="B19547" i="4"/>
  <c r="B19548" i="4"/>
  <c r="B19549" i="4"/>
  <c r="B19550" i="4"/>
  <c r="B19551" i="4"/>
  <c r="B19552" i="4"/>
  <c r="B19553" i="4"/>
  <c r="B19554" i="4"/>
  <c r="B19555" i="4"/>
  <c r="B19556" i="4"/>
  <c r="B19557" i="4"/>
  <c r="B19558" i="4"/>
  <c r="B19559" i="4"/>
  <c r="B19560" i="4"/>
  <c r="B19561" i="4"/>
  <c r="B19562" i="4"/>
  <c r="B19563" i="4"/>
  <c r="B19564" i="4"/>
  <c r="B19565" i="4"/>
  <c r="B19566" i="4"/>
  <c r="B19567" i="4"/>
  <c r="B19568" i="4"/>
  <c r="B19569" i="4"/>
  <c r="B19570" i="4"/>
  <c r="B19571" i="4"/>
  <c r="B19572" i="4"/>
  <c r="B19573" i="4"/>
  <c r="B19574" i="4"/>
  <c r="B19575" i="4"/>
  <c r="B19576" i="4"/>
  <c r="B19577" i="4"/>
  <c r="B19578" i="4"/>
  <c r="B19579" i="4"/>
  <c r="B19580" i="4"/>
  <c r="B19581" i="4"/>
  <c r="B19582" i="4"/>
  <c r="B19583" i="4"/>
  <c r="B19584" i="4"/>
  <c r="B19585" i="4"/>
  <c r="B19586" i="4"/>
  <c r="B19587" i="4"/>
  <c r="B19588" i="4"/>
  <c r="B19589" i="4"/>
  <c r="B19590" i="4"/>
  <c r="B19591" i="4"/>
  <c r="B19592" i="4"/>
  <c r="B19593" i="4"/>
  <c r="B19594" i="4"/>
  <c r="B19595" i="4"/>
  <c r="B19596" i="4"/>
  <c r="B19597" i="4"/>
  <c r="B19598" i="4"/>
  <c r="B19599" i="4"/>
  <c r="B19600" i="4"/>
  <c r="B19601" i="4"/>
  <c r="B19602" i="4"/>
  <c r="B19603" i="4"/>
  <c r="B19604" i="4"/>
  <c r="B19605" i="4"/>
  <c r="B19606" i="4"/>
  <c r="B19607" i="4"/>
  <c r="B19608" i="4"/>
  <c r="B19609" i="4"/>
  <c r="B19610" i="4"/>
  <c r="B19611" i="4"/>
  <c r="B19612" i="4"/>
  <c r="B19613" i="4"/>
  <c r="B19614" i="4"/>
  <c r="B19615" i="4"/>
  <c r="B19616" i="4"/>
  <c r="B19617" i="4"/>
  <c r="B19618" i="4"/>
  <c r="B19619" i="4"/>
  <c r="B19620" i="4"/>
  <c r="B19621" i="4"/>
  <c r="B19622" i="4"/>
  <c r="B19623" i="4"/>
  <c r="B19624" i="4"/>
  <c r="B19625" i="4"/>
  <c r="B19626" i="4"/>
  <c r="B19627" i="4"/>
  <c r="B19628" i="4"/>
  <c r="B19629" i="4"/>
  <c r="B19630" i="4"/>
  <c r="B19631" i="4"/>
  <c r="B19632" i="4"/>
  <c r="B19633" i="4"/>
  <c r="B19634" i="4"/>
  <c r="B19635" i="4"/>
  <c r="B19636" i="4"/>
  <c r="B19637" i="4"/>
  <c r="B19638" i="4"/>
  <c r="B19639" i="4"/>
  <c r="B19640" i="4"/>
  <c r="B19641" i="4"/>
  <c r="B19642" i="4"/>
  <c r="B19643" i="4"/>
  <c r="B19644" i="4"/>
  <c r="B19645" i="4"/>
  <c r="B19646" i="4"/>
  <c r="B19647" i="4"/>
  <c r="B19648" i="4"/>
  <c r="B19649" i="4"/>
  <c r="B19650" i="4"/>
  <c r="B19651" i="4"/>
  <c r="B19652" i="4"/>
  <c r="B19653" i="4"/>
  <c r="B19654" i="4"/>
  <c r="B19655" i="4"/>
  <c r="B19656" i="4"/>
  <c r="B19657" i="4"/>
  <c r="B19658" i="4"/>
  <c r="B19659" i="4"/>
  <c r="B19660" i="4"/>
  <c r="B19661" i="4"/>
  <c r="B19662" i="4"/>
  <c r="B19663" i="4"/>
  <c r="B19664" i="4"/>
  <c r="B19665" i="4"/>
  <c r="B19666" i="4"/>
  <c r="B19667" i="4"/>
  <c r="B19668" i="4"/>
  <c r="B19669" i="4"/>
  <c r="B19670" i="4"/>
  <c r="B19671" i="4"/>
  <c r="B19672" i="4"/>
  <c r="B19673" i="4"/>
  <c r="B19674" i="4"/>
  <c r="B19675" i="4"/>
  <c r="B19676" i="4"/>
  <c r="B19677" i="4"/>
  <c r="B19678" i="4"/>
  <c r="B19679" i="4"/>
  <c r="B19680" i="4"/>
  <c r="B19681" i="4"/>
  <c r="B19682" i="4"/>
  <c r="B19683" i="4"/>
  <c r="B19684" i="4"/>
  <c r="B19685" i="4"/>
  <c r="B19686" i="4"/>
  <c r="B19687" i="4"/>
  <c r="B19688" i="4"/>
  <c r="B19689" i="4"/>
  <c r="B19690" i="4"/>
  <c r="B19691" i="4"/>
  <c r="B19692" i="4"/>
  <c r="B19693" i="4"/>
  <c r="B19694" i="4"/>
  <c r="B19695" i="4"/>
  <c r="B19696" i="4"/>
  <c r="B19697" i="4"/>
  <c r="B19698" i="4"/>
  <c r="B19699" i="4"/>
  <c r="B19700" i="4"/>
  <c r="B19701" i="4"/>
  <c r="B19702" i="4"/>
  <c r="B19703" i="4"/>
  <c r="B19704" i="4"/>
  <c r="B19705" i="4"/>
  <c r="B19706" i="4"/>
  <c r="B19707" i="4"/>
  <c r="B19708" i="4"/>
  <c r="B19709" i="4"/>
  <c r="B19710" i="4"/>
  <c r="B19711" i="4"/>
  <c r="B19712" i="4"/>
  <c r="B19713" i="4"/>
  <c r="B19714" i="4"/>
  <c r="B19715" i="4"/>
  <c r="B19716" i="4"/>
  <c r="B19717" i="4"/>
  <c r="B19718" i="4"/>
  <c r="B19719" i="4"/>
  <c r="B19720" i="4"/>
  <c r="B19721" i="4"/>
  <c r="B19722" i="4"/>
  <c r="B19723" i="4"/>
  <c r="B19724" i="4"/>
  <c r="B19725" i="4"/>
  <c r="B19726" i="4"/>
  <c r="B19727" i="4"/>
  <c r="B19728" i="4"/>
  <c r="B19729" i="4"/>
  <c r="B19730" i="4"/>
  <c r="B19731" i="4"/>
  <c r="B19732" i="4"/>
  <c r="B19733" i="4"/>
  <c r="B19734" i="4"/>
  <c r="B19735" i="4"/>
  <c r="B19736" i="4"/>
  <c r="B19737" i="4"/>
  <c r="B19738" i="4"/>
  <c r="B19739" i="4"/>
  <c r="B19740" i="4"/>
  <c r="B19741" i="4"/>
  <c r="B19742" i="4"/>
  <c r="B19743" i="4"/>
  <c r="B19744" i="4"/>
  <c r="B19745" i="4"/>
  <c r="B19746" i="4"/>
  <c r="B19747" i="4"/>
  <c r="B19748" i="4"/>
  <c r="B19749" i="4"/>
  <c r="B19750" i="4"/>
  <c r="B19751" i="4"/>
  <c r="B19752" i="4"/>
  <c r="B19753" i="4"/>
  <c r="B19754" i="4"/>
  <c r="B19755" i="4"/>
  <c r="B19756" i="4"/>
  <c r="B19757" i="4"/>
  <c r="B19758" i="4"/>
  <c r="B19759" i="4"/>
  <c r="B19760" i="4"/>
  <c r="B19761" i="4"/>
  <c r="B19762" i="4"/>
  <c r="B19763" i="4"/>
  <c r="B19764" i="4"/>
  <c r="B19765" i="4"/>
  <c r="B19766" i="4"/>
  <c r="B19767" i="4"/>
  <c r="B19768" i="4"/>
  <c r="B19769" i="4"/>
  <c r="B19770" i="4"/>
  <c r="B19771" i="4"/>
  <c r="B19772" i="4"/>
  <c r="B19773" i="4"/>
  <c r="B19774" i="4"/>
  <c r="B19775" i="4"/>
  <c r="B19776" i="4"/>
  <c r="B19777" i="4"/>
  <c r="B19778" i="4"/>
  <c r="B19779" i="4"/>
  <c r="B19780" i="4"/>
  <c r="B19781" i="4"/>
  <c r="B19782" i="4"/>
  <c r="B19783" i="4"/>
  <c r="B19784" i="4"/>
  <c r="B19785" i="4"/>
  <c r="B19786" i="4"/>
  <c r="B19787" i="4"/>
  <c r="B19788" i="4"/>
  <c r="B19789" i="4"/>
  <c r="B19790" i="4"/>
  <c r="B19791" i="4"/>
  <c r="B19792" i="4"/>
  <c r="B19793" i="4"/>
  <c r="B19794" i="4"/>
  <c r="B19795" i="4"/>
  <c r="B19796" i="4"/>
  <c r="B19797" i="4"/>
  <c r="B19798" i="4"/>
  <c r="B19799" i="4"/>
  <c r="B19800" i="4"/>
  <c r="B19801" i="4"/>
  <c r="B19802" i="4"/>
  <c r="B19803" i="4"/>
  <c r="B19804" i="4"/>
  <c r="B19805" i="4"/>
  <c r="B19806" i="4"/>
  <c r="B19807" i="4"/>
  <c r="B19808" i="4"/>
  <c r="B19809" i="4"/>
  <c r="B19810" i="4"/>
  <c r="B19811" i="4"/>
  <c r="B19812" i="4"/>
  <c r="B19813" i="4"/>
  <c r="B19814" i="4"/>
  <c r="B19815" i="4"/>
  <c r="B19816" i="4"/>
  <c r="B19817" i="4"/>
  <c r="B19818" i="4"/>
  <c r="B19819" i="4"/>
  <c r="B19820" i="4"/>
  <c r="B19821" i="4"/>
  <c r="B19822" i="4"/>
  <c r="B19823" i="4"/>
  <c r="B19824" i="4"/>
  <c r="B19825" i="4"/>
  <c r="B19826" i="4"/>
  <c r="B19827" i="4"/>
  <c r="B19828" i="4"/>
  <c r="B19829" i="4"/>
  <c r="B19830" i="4"/>
  <c r="B19831" i="4"/>
  <c r="B19832" i="4"/>
  <c r="B19833" i="4"/>
  <c r="B19834" i="4"/>
  <c r="B19835" i="4"/>
  <c r="B19836" i="4"/>
  <c r="B19837" i="4"/>
  <c r="B19838" i="4"/>
  <c r="B19839" i="4"/>
  <c r="B19840" i="4"/>
  <c r="B19841" i="4"/>
  <c r="B19842" i="4"/>
  <c r="B19843" i="4"/>
  <c r="B19844" i="4"/>
  <c r="B19845" i="4"/>
  <c r="B19846" i="4"/>
  <c r="B19847" i="4"/>
  <c r="B19848" i="4"/>
  <c r="B19849" i="4"/>
  <c r="B19850" i="4"/>
  <c r="B19851" i="4"/>
  <c r="B19852" i="4"/>
  <c r="B19853" i="4"/>
  <c r="B19854" i="4"/>
  <c r="B19855" i="4"/>
  <c r="B19856" i="4"/>
  <c r="B19857" i="4"/>
  <c r="B19858" i="4"/>
  <c r="B19859" i="4"/>
  <c r="B19860" i="4"/>
  <c r="B19861" i="4"/>
  <c r="B19862" i="4"/>
  <c r="B19863" i="4"/>
  <c r="B19864" i="4"/>
  <c r="B19865" i="4"/>
  <c r="B19866" i="4"/>
  <c r="B19867" i="4"/>
  <c r="B19868" i="4"/>
  <c r="B19869" i="4"/>
  <c r="B19870" i="4"/>
  <c r="B19871" i="4"/>
  <c r="B19872" i="4"/>
  <c r="B19873" i="4"/>
  <c r="B19874" i="4"/>
  <c r="B19875" i="4"/>
  <c r="B19876" i="4"/>
  <c r="B19877" i="4"/>
  <c r="B19878" i="4"/>
  <c r="B19879" i="4"/>
  <c r="B19880" i="4"/>
  <c r="B19881" i="4"/>
  <c r="B19882" i="4"/>
  <c r="B19883" i="4"/>
  <c r="B19884" i="4"/>
  <c r="B19885" i="4"/>
  <c r="B19886" i="4"/>
  <c r="B19887" i="4"/>
  <c r="B19888" i="4"/>
  <c r="B19889" i="4"/>
  <c r="B19890" i="4"/>
  <c r="B19891" i="4"/>
  <c r="B19892" i="4"/>
  <c r="B19893" i="4"/>
  <c r="B19894" i="4"/>
  <c r="B19895" i="4"/>
  <c r="B19896" i="4"/>
  <c r="B19897" i="4"/>
  <c r="B19898" i="4"/>
  <c r="B19899" i="4"/>
  <c r="B19900" i="4"/>
  <c r="B19901" i="4"/>
  <c r="B19902" i="4"/>
  <c r="B19903" i="4"/>
  <c r="B19904" i="4"/>
  <c r="B19905" i="4"/>
  <c r="B19906" i="4"/>
  <c r="B19907" i="4"/>
  <c r="B19908" i="4"/>
  <c r="B19909" i="4"/>
  <c r="B19910" i="4"/>
  <c r="B19911" i="4"/>
  <c r="B19912" i="4"/>
  <c r="B19913" i="4"/>
  <c r="B19914" i="4"/>
  <c r="B19915" i="4"/>
  <c r="B19916" i="4"/>
  <c r="B19917" i="4"/>
  <c r="B19918" i="4"/>
  <c r="B19919" i="4"/>
  <c r="B19920" i="4"/>
  <c r="B19921" i="4"/>
  <c r="B19922" i="4"/>
  <c r="B19923" i="4"/>
  <c r="B19924" i="4"/>
  <c r="B19925" i="4"/>
  <c r="B19926" i="4"/>
  <c r="B19927" i="4"/>
  <c r="B19928" i="4"/>
  <c r="B19929" i="4"/>
  <c r="B19930" i="4"/>
  <c r="B19931" i="4"/>
  <c r="B19932" i="4"/>
  <c r="B19933" i="4"/>
  <c r="B19934" i="4"/>
  <c r="B19935" i="4"/>
  <c r="B19936" i="4"/>
  <c r="B19937" i="4"/>
  <c r="B19938" i="4"/>
  <c r="B19939" i="4"/>
  <c r="B19940" i="4"/>
  <c r="B19941" i="4"/>
  <c r="B19942" i="4"/>
  <c r="B19943" i="4"/>
  <c r="B19944" i="4"/>
  <c r="B19945" i="4"/>
  <c r="B19946" i="4"/>
  <c r="B19947" i="4"/>
  <c r="B19948" i="4"/>
  <c r="B19949" i="4"/>
  <c r="B19950" i="4"/>
  <c r="B19951" i="4"/>
  <c r="B19952" i="4"/>
  <c r="B19953" i="4"/>
  <c r="B19954" i="4"/>
  <c r="B19955" i="4"/>
  <c r="B19956" i="4"/>
  <c r="B19957" i="4"/>
  <c r="B19958" i="4"/>
  <c r="B19959" i="4"/>
  <c r="B19960" i="4"/>
  <c r="B19961" i="4"/>
  <c r="B19962" i="4"/>
  <c r="B19963" i="4"/>
  <c r="B19964" i="4"/>
  <c r="B19965" i="4"/>
  <c r="B19966" i="4"/>
  <c r="B19967" i="4"/>
  <c r="B19968" i="4"/>
  <c r="B19969" i="4"/>
  <c r="B19970" i="4"/>
  <c r="B19971" i="4"/>
  <c r="B19972" i="4"/>
  <c r="B19973" i="4"/>
  <c r="B19974" i="4"/>
  <c r="B19975" i="4"/>
  <c r="B19976" i="4"/>
  <c r="B19977" i="4"/>
  <c r="B19978" i="4"/>
  <c r="B19979" i="4"/>
  <c r="B19980" i="4"/>
  <c r="B19981" i="4"/>
  <c r="B19982" i="4"/>
  <c r="B19983" i="4"/>
  <c r="B19984" i="4"/>
  <c r="B19985" i="4"/>
  <c r="B19986" i="4"/>
  <c r="B19987" i="4"/>
  <c r="B19988" i="4"/>
  <c r="B19989" i="4"/>
  <c r="B19990" i="4"/>
  <c r="B19991" i="4"/>
  <c r="B19992" i="4"/>
  <c r="B19993" i="4"/>
  <c r="B19994" i="4"/>
  <c r="B19995" i="4"/>
  <c r="B19996" i="4"/>
  <c r="B19997" i="4"/>
  <c r="B19998" i="4"/>
  <c r="B19999" i="4"/>
  <c r="B20000" i="4"/>
  <c r="B20001" i="4"/>
  <c r="B20002" i="4"/>
  <c r="B20003" i="4"/>
  <c r="B20004" i="4"/>
  <c r="B20005" i="4"/>
  <c r="B20006" i="4"/>
  <c r="B20007" i="4"/>
  <c r="B20008" i="4"/>
  <c r="B20009" i="4"/>
  <c r="B20010" i="4"/>
  <c r="B20011" i="4"/>
  <c r="B20012" i="4"/>
  <c r="B20013" i="4"/>
  <c r="B20014" i="4"/>
  <c r="B20015" i="4"/>
  <c r="B20016" i="4"/>
  <c r="B20017" i="4"/>
  <c r="B20018" i="4"/>
  <c r="B20019" i="4"/>
  <c r="B20020" i="4"/>
  <c r="B20021" i="4"/>
  <c r="B20022" i="4"/>
  <c r="B20023" i="4"/>
  <c r="B20024" i="4"/>
  <c r="B20025" i="4"/>
  <c r="B20026" i="4"/>
  <c r="B20027" i="4"/>
  <c r="B20028" i="4"/>
  <c r="B20029" i="4"/>
  <c r="B20030" i="4"/>
  <c r="B20031" i="4"/>
  <c r="B20032" i="4"/>
  <c r="B20033" i="4"/>
  <c r="B20034" i="4"/>
  <c r="B20035" i="4"/>
  <c r="B20036" i="4"/>
  <c r="B20037" i="4"/>
  <c r="B20038" i="4"/>
  <c r="B20039" i="4"/>
  <c r="B20040" i="4"/>
  <c r="B20041" i="4"/>
  <c r="B20042" i="4"/>
  <c r="B20043" i="4"/>
  <c r="B20044" i="4"/>
  <c r="B20045" i="4"/>
  <c r="B20046" i="4"/>
  <c r="B20047" i="4"/>
  <c r="B20048" i="4"/>
  <c r="B20049" i="4"/>
  <c r="B20050" i="4"/>
  <c r="B20051" i="4"/>
  <c r="B20052" i="4"/>
  <c r="B20053" i="4"/>
  <c r="B20054" i="4"/>
  <c r="B20055" i="4"/>
  <c r="B20056" i="4"/>
  <c r="B20057" i="4"/>
  <c r="B20058" i="4"/>
  <c r="B20059" i="4"/>
  <c r="B20060" i="4"/>
  <c r="B20061" i="4"/>
  <c r="B20062" i="4"/>
  <c r="B20063" i="4"/>
  <c r="B20064" i="4"/>
  <c r="B20065" i="4"/>
  <c r="B20066" i="4"/>
  <c r="B20067" i="4"/>
  <c r="B20068" i="4"/>
  <c r="B20069" i="4"/>
  <c r="B20070" i="4"/>
  <c r="B20071" i="4"/>
  <c r="B20072" i="4"/>
  <c r="B20073" i="4"/>
  <c r="B20074" i="4"/>
  <c r="B20075" i="4"/>
  <c r="B20076" i="4"/>
  <c r="B20077" i="4"/>
  <c r="B20078" i="4"/>
  <c r="B20079" i="4"/>
  <c r="B20080" i="4"/>
  <c r="B20081" i="4"/>
  <c r="B20082" i="4"/>
  <c r="B20083" i="4"/>
  <c r="B20084" i="4"/>
  <c r="B20085" i="4"/>
  <c r="B20086" i="4"/>
  <c r="B20087" i="4"/>
  <c r="B20088" i="4"/>
  <c r="B20089" i="4"/>
  <c r="B20090" i="4"/>
  <c r="B20091" i="4"/>
  <c r="B20092" i="4"/>
  <c r="B20093" i="4"/>
  <c r="B20094" i="4"/>
  <c r="B20095" i="4"/>
  <c r="B20096" i="4"/>
  <c r="B20097" i="4"/>
  <c r="B20098" i="4"/>
  <c r="B20099" i="4"/>
  <c r="B20100" i="4"/>
  <c r="B20101" i="4"/>
  <c r="B20102" i="4"/>
  <c r="B20103" i="4"/>
  <c r="B20104" i="4"/>
  <c r="B20105" i="4"/>
  <c r="B20106" i="4"/>
  <c r="B20107" i="4"/>
  <c r="B20108" i="4"/>
  <c r="B20109" i="4"/>
  <c r="B20110" i="4"/>
  <c r="B20111" i="4"/>
  <c r="B20112" i="4"/>
  <c r="B20113" i="4"/>
  <c r="B20114" i="4"/>
  <c r="B20115" i="4"/>
  <c r="B20116" i="4"/>
  <c r="B20117" i="4"/>
  <c r="B20118" i="4"/>
  <c r="B20119" i="4"/>
  <c r="B20120" i="4"/>
  <c r="B20121" i="4"/>
  <c r="B20122" i="4"/>
  <c r="B20123" i="4"/>
  <c r="B20124" i="4"/>
  <c r="B20125" i="4"/>
  <c r="B20126" i="4"/>
  <c r="B20127" i="4"/>
  <c r="B20128" i="4"/>
  <c r="B20129" i="4"/>
  <c r="B20130" i="4"/>
  <c r="B20131" i="4"/>
  <c r="B20132" i="4"/>
  <c r="B20133" i="4"/>
  <c r="B20134" i="4"/>
  <c r="B20135" i="4"/>
  <c r="B20136" i="4"/>
  <c r="B20137" i="4"/>
  <c r="B20138" i="4"/>
  <c r="B20139" i="4"/>
  <c r="B20140" i="4"/>
  <c r="B20141" i="4"/>
  <c r="B20142" i="4"/>
  <c r="B20143" i="4"/>
  <c r="B20144" i="4"/>
  <c r="B20145" i="4"/>
  <c r="B20146" i="4"/>
  <c r="B20147" i="4"/>
  <c r="B20148" i="4"/>
  <c r="B20149" i="4"/>
  <c r="B20150" i="4"/>
  <c r="B20151" i="4"/>
  <c r="B20152" i="4"/>
  <c r="B20153" i="4"/>
  <c r="B20154" i="4"/>
  <c r="B20155" i="4"/>
  <c r="B20156" i="4"/>
  <c r="B20157" i="4"/>
  <c r="B20158" i="4"/>
  <c r="B20159" i="4"/>
  <c r="B20160" i="4"/>
  <c r="B20161" i="4"/>
  <c r="B20162" i="4"/>
  <c r="B20163" i="4"/>
  <c r="B20164" i="4"/>
  <c r="B20165" i="4"/>
  <c r="B20166" i="4"/>
  <c r="B20167" i="4"/>
  <c r="B20168" i="4"/>
  <c r="B20169" i="4"/>
  <c r="B20170" i="4"/>
  <c r="B20171" i="4"/>
  <c r="B20172" i="4"/>
  <c r="B20173" i="4"/>
  <c r="B20174" i="4"/>
  <c r="B20175" i="4"/>
  <c r="B20176" i="4"/>
  <c r="B20177" i="4"/>
  <c r="B20178" i="4"/>
  <c r="B20179" i="4"/>
  <c r="B20180" i="4"/>
  <c r="B20181" i="4"/>
  <c r="B20182" i="4"/>
  <c r="B20183" i="4"/>
  <c r="B20184" i="4"/>
  <c r="B20185" i="4"/>
  <c r="B20186" i="4"/>
  <c r="B20187" i="4"/>
  <c r="B20188" i="4"/>
  <c r="B20189" i="4"/>
  <c r="B20190" i="4"/>
  <c r="B20191" i="4"/>
  <c r="B20192" i="4"/>
  <c r="B20193" i="4"/>
  <c r="B20194" i="4"/>
  <c r="B20195" i="4"/>
  <c r="B20196" i="4"/>
  <c r="B20197" i="4"/>
  <c r="B20198" i="4"/>
  <c r="B20199" i="4"/>
  <c r="B20200" i="4"/>
  <c r="B20201" i="4"/>
  <c r="B20202" i="4"/>
  <c r="B20203" i="4"/>
  <c r="B20204" i="4"/>
  <c r="B20205" i="4"/>
  <c r="B20206" i="4"/>
  <c r="B20207" i="4"/>
  <c r="B20208" i="4"/>
  <c r="B20209" i="4"/>
  <c r="B20210" i="4"/>
  <c r="B20211" i="4"/>
  <c r="B20212" i="4"/>
  <c r="B20213" i="4"/>
  <c r="B20214" i="4"/>
  <c r="B20215" i="4"/>
  <c r="B20216" i="4"/>
  <c r="B20217" i="4"/>
  <c r="B20218" i="4"/>
  <c r="B20219" i="4"/>
  <c r="B20220" i="4"/>
  <c r="B20221" i="4"/>
  <c r="B20222" i="4"/>
  <c r="B20223" i="4"/>
  <c r="B20224" i="4"/>
  <c r="B20225" i="4"/>
  <c r="B20226" i="4"/>
  <c r="B20227" i="4"/>
  <c r="B20228" i="4"/>
  <c r="B20229" i="4"/>
  <c r="B20230" i="4"/>
  <c r="B20231" i="4"/>
  <c r="B20232" i="4"/>
  <c r="B20233" i="4"/>
  <c r="B20234" i="4"/>
  <c r="B20235" i="4"/>
  <c r="B20236" i="4"/>
  <c r="B20237" i="4"/>
  <c r="B20238" i="4"/>
  <c r="B20239" i="4"/>
  <c r="B20240" i="4"/>
  <c r="B20241" i="4"/>
  <c r="B20242" i="4"/>
  <c r="B20243" i="4"/>
  <c r="B20244" i="4"/>
  <c r="B20245" i="4"/>
  <c r="B20246" i="4"/>
  <c r="B20247" i="4"/>
  <c r="B20248" i="4"/>
  <c r="B20249" i="4"/>
  <c r="B20250" i="4"/>
  <c r="B20251" i="4"/>
  <c r="B20252" i="4"/>
  <c r="B20253" i="4"/>
  <c r="B20254" i="4"/>
  <c r="B20255" i="4"/>
  <c r="B20256" i="4"/>
  <c r="B20257" i="4"/>
  <c r="B20258" i="4"/>
  <c r="B20259" i="4"/>
  <c r="B20260" i="4"/>
  <c r="B20261" i="4"/>
  <c r="B20262" i="4"/>
  <c r="B20263" i="4"/>
  <c r="B20264" i="4"/>
  <c r="B20265" i="4"/>
  <c r="B20266" i="4"/>
  <c r="B20267" i="4"/>
  <c r="B20268" i="4"/>
  <c r="B20269" i="4"/>
  <c r="B20270" i="4"/>
  <c r="B20271" i="4"/>
  <c r="B20272" i="4"/>
  <c r="B20273" i="4"/>
  <c r="B20274" i="4"/>
  <c r="B20275" i="4"/>
  <c r="B20276" i="4"/>
  <c r="B20277" i="4"/>
  <c r="B20278" i="4"/>
  <c r="B20279" i="4"/>
  <c r="B20280" i="4"/>
  <c r="B20281" i="4"/>
  <c r="B20282" i="4"/>
  <c r="B20283" i="4"/>
  <c r="B20284" i="4"/>
  <c r="B20285" i="4"/>
  <c r="B20286" i="4"/>
  <c r="B20287" i="4"/>
  <c r="B20288" i="4"/>
  <c r="B20289" i="4"/>
  <c r="B20290" i="4"/>
  <c r="B20291" i="4"/>
  <c r="B20292" i="4"/>
  <c r="B20293" i="4"/>
  <c r="B20294" i="4"/>
  <c r="B20295" i="4"/>
  <c r="B20296" i="4"/>
  <c r="B20297" i="4"/>
  <c r="B20298" i="4"/>
  <c r="B20299" i="4"/>
  <c r="B20300" i="4"/>
  <c r="B20301" i="4"/>
  <c r="B20302" i="4"/>
  <c r="B20303" i="4"/>
  <c r="B20304" i="4"/>
  <c r="B20305" i="4"/>
  <c r="B20306" i="4"/>
  <c r="B20307" i="4"/>
  <c r="B20308" i="4"/>
  <c r="B20309" i="4"/>
  <c r="B20310" i="4"/>
  <c r="B20311" i="4"/>
  <c r="B20312" i="4"/>
  <c r="B20313" i="4"/>
  <c r="B20314" i="4"/>
  <c r="B20315" i="4"/>
  <c r="B20316" i="4"/>
  <c r="B20317" i="4"/>
  <c r="B20318" i="4"/>
  <c r="B20319" i="4"/>
  <c r="B20320" i="4"/>
  <c r="B20321" i="4"/>
  <c r="B20322" i="4"/>
  <c r="B20323" i="4"/>
  <c r="B20324" i="4"/>
  <c r="B20325" i="4"/>
  <c r="B20326" i="4"/>
  <c r="B20327" i="4"/>
  <c r="B20328" i="4"/>
  <c r="B20329" i="4"/>
  <c r="B20330" i="4"/>
  <c r="B20331" i="4"/>
  <c r="B20332" i="4"/>
  <c r="B20333" i="4"/>
  <c r="B20334" i="4"/>
  <c r="B20335" i="4"/>
  <c r="B20336" i="4"/>
  <c r="B20337" i="4"/>
  <c r="B20338" i="4"/>
  <c r="B20339" i="4"/>
  <c r="B20340" i="4"/>
  <c r="B20341" i="4"/>
  <c r="B20342" i="4"/>
  <c r="B20343" i="4"/>
  <c r="B20344" i="4"/>
  <c r="B20345" i="4"/>
  <c r="B20346" i="4"/>
  <c r="B20347" i="4"/>
  <c r="B20348" i="4"/>
  <c r="B20349" i="4"/>
  <c r="B20350" i="4"/>
  <c r="B20351" i="4"/>
  <c r="B20352" i="4"/>
  <c r="B20353" i="4"/>
  <c r="B20354" i="4"/>
  <c r="B20355" i="4"/>
  <c r="B20356" i="4"/>
  <c r="B20357" i="4"/>
  <c r="B20358" i="4"/>
  <c r="B20359" i="4"/>
  <c r="B20360" i="4"/>
  <c r="B20361" i="4"/>
  <c r="B20362" i="4"/>
  <c r="B20363" i="4"/>
  <c r="B20364" i="4"/>
  <c r="B20365" i="4"/>
  <c r="B20366" i="4"/>
  <c r="B20367" i="4"/>
  <c r="B20368" i="4"/>
  <c r="B20369" i="4"/>
  <c r="B20370" i="4"/>
  <c r="B20371" i="4"/>
  <c r="B20372" i="4"/>
  <c r="B20373" i="4"/>
  <c r="B20374" i="4"/>
  <c r="B20375" i="4"/>
  <c r="B20376" i="4"/>
  <c r="B20377" i="4"/>
  <c r="B20378" i="4"/>
  <c r="B20379" i="4"/>
  <c r="B20380" i="4"/>
  <c r="B20381" i="4"/>
  <c r="B20382" i="4"/>
  <c r="B20383" i="4"/>
  <c r="B20384" i="4"/>
  <c r="B20385" i="4"/>
  <c r="B20386" i="4"/>
  <c r="B20387" i="4"/>
  <c r="B20388" i="4"/>
  <c r="B20389" i="4"/>
  <c r="B20390" i="4"/>
  <c r="B20391" i="4"/>
  <c r="B20392" i="4"/>
  <c r="B20393" i="4"/>
  <c r="B20394" i="4"/>
  <c r="B20395" i="4"/>
  <c r="B20396" i="4"/>
  <c r="B20397" i="4"/>
  <c r="B20398" i="4"/>
  <c r="B20399" i="4"/>
  <c r="B20400" i="4"/>
  <c r="B20401" i="4"/>
  <c r="B20402" i="4"/>
  <c r="B20403" i="4"/>
  <c r="B20404" i="4"/>
  <c r="B20405" i="4"/>
  <c r="B20406" i="4"/>
  <c r="B20407" i="4"/>
  <c r="B20408" i="4"/>
  <c r="B20409" i="4"/>
  <c r="B20410" i="4"/>
  <c r="B20411" i="4"/>
  <c r="B20412" i="4"/>
  <c r="B20413" i="4"/>
  <c r="B20414" i="4"/>
  <c r="B20415" i="4"/>
  <c r="B20416" i="4"/>
  <c r="B20417" i="4"/>
  <c r="B20418" i="4"/>
  <c r="B20419" i="4"/>
  <c r="B20420" i="4"/>
  <c r="B20421" i="4"/>
  <c r="B20422" i="4"/>
  <c r="B20423" i="4"/>
  <c r="B20424" i="4"/>
  <c r="B20425" i="4"/>
  <c r="B20426" i="4"/>
  <c r="B20427" i="4"/>
  <c r="B20428" i="4"/>
  <c r="B20429" i="4"/>
  <c r="B20430" i="4"/>
  <c r="B20431" i="4"/>
  <c r="B20432" i="4"/>
  <c r="B20433" i="4"/>
  <c r="B20434" i="4"/>
  <c r="B20435" i="4"/>
  <c r="B20436" i="4"/>
  <c r="B20437" i="4"/>
  <c r="B20438" i="4"/>
  <c r="B20439" i="4"/>
  <c r="B20440" i="4"/>
  <c r="B20441" i="4"/>
  <c r="B20442" i="4"/>
  <c r="B20443" i="4"/>
  <c r="B20444" i="4"/>
  <c r="B20445" i="4"/>
  <c r="B20446" i="4"/>
  <c r="B20447" i="4"/>
  <c r="B20448" i="4"/>
  <c r="B20449" i="4"/>
  <c r="B20450" i="4"/>
  <c r="B20451" i="4"/>
  <c r="B20452" i="4"/>
  <c r="B20453" i="4"/>
  <c r="B20454" i="4"/>
  <c r="B20455" i="4"/>
  <c r="B20456" i="4"/>
  <c r="B20457" i="4"/>
  <c r="B20458" i="4"/>
  <c r="B20459" i="4"/>
  <c r="B20460" i="4"/>
  <c r="B20461" i="4"/>
  <c r="B20462" i="4"/>
  <c r="B20463" i="4"/>
  <c r="B20464" i="4"/>
  <c r="B20465" i="4"/>
  <c r="B20466" i="4"/>
  <c r="B20467" i="4"/>
  <c r="B20468" i="4"/>
  <c r="B20469" i="4"/>
  <c r="B20470" i="4"/>
  <c r="B20471" i="4"/>
  <c r="B20472" i="4"/>
  <c r="B20473" i="4"/>
  <c r="B20474" i="4"/>
  <c r="B20475" i="4"/>
  <c r="B20476" i="4"/>
  <c r="B20477" i="4"/>
  <c r="B20478" i="4"/>
  <c r="B20479" i="4"/>
  <c r="B20480" i="4"/>
  <c r="B20481" i="4"/>
  <c r="B20482" i="4"/>
  <c r="B20483" i="4"/>
  <c r="B20484" i="4"/>
  <c r="B20485" i="4"/>
  <c r="B20486" i="4"/>
  <c r="B20487" i="4"/>
  <c r="B20488" i="4"/>
  <c r="B20489" i="4"/>
  <c r="B20490" i="4"/>
  <c r="B20491" i="4"/>
  <c r="B20492" i="4"/>
  <c r="B20493" i="4"/>
  <c r="B20494" i="4"/>
  <c r="B20495" i="4"/>
  <c r="B20496" i="4"/>
  <c r="B20497" i="4"/>
  <c r="B20498" i="4"/>
  <c r="B20499" i="4"/>
  <c r="B20500" i="4"/>
  <c r="B20501" i="4"/>
  <c r="B20502" i="4"/>
  <c r="B20503" i="4"/>
  <c r="B20504" i="4"/>
  <c r="B20505" i="4"/>
  <c r="B20506" i="4"/>
  <c r="B20507" i="4"/>
  <c r="B20508" i="4"/>
  <c r="B20509" i="4"/>
  <c r="B20510" i="4"/>
  <c r="B20511" i="4"/>
  <c r="B20512" i="4"/>
  <c r="B20513" i="4"/>
  <c r="B20514" i="4"/>
  <c r="B20515" i="4"/>
  <c r="B20516" i="4"/>
  <c r="B20517" i="4"/>
  <c r="B20518" i="4"/>
  <c r="B20519" i="4"/>
  <c r="B20520" i="4"/>
  <c r="B20521" i="4"/>
  <c r="B20522" i="4"/>
  <c r="B20523" i="4"/>
  <c r="B20524" i="4"/>
  <c r="B20525" i="4"/>
  <c r="B20526" i="4"/>
  <c r="B20527" i="4"/>
  <c r="B20528" i="4"/>
  <c r="B20529" i="4"/>
  <c r="B20530" i="4"/>
  <c r="B20531" i="4"/>
  <c r="B20532" i="4"/>
  <c r="B20533" i="4"/>
  <c r="B20534" i="4"/>
  <c r="B20535" i="4"/>
  <c r="B20536" i="4"/>
  <c r="B20537" i="4"/>
  <c r="B20538" i="4"/>
  <c r="B20539" i="4"/>
  <c r="B20540" i="4"/>
  <c r="B20541" i="4"/>
  <c r="B20542" i="4"/>
  <c r="B20543" i="4"/>
  <c r="B20544" i="4"/>
  <c r="B20545" i="4"/>
  <c r="B20546" i="4"/>
  <c r="B20547" i="4"/>
  <c r="B20548" i="4"/>
  <c r="B20549" i="4"/>
  <c r="B20550" i="4"/>
  <c r="B20551" i="4"/>
  <c r="B20552" i="4"/>
  <c r="B20553" i="4"/>
  <c r="B20554" i="4"/>
  <c r="B20555" i="4"/>
  <c r="B20556" i="4"/>
  <c r="B20557" i="4"/>
  <c r="B20558" i="4"/>
  <c r="B20559" i="4"/>
  <c r="B20560" i="4"/>
  <c r="B20561" i="4"/>
  <c r="B20562" i="4"/>
  <c r="B20563" i="4"/>
  <c r="B20564" i="4"/>
  <c r="B20565" i="4"/>
  <c r="B20566" i="4"/>
  <c r="B20567" i="4"/>
  <c r="B20568" i="4"/>
  <c r="B20569" i="4"/>
  <c r="B20570" i="4"/>
  <c r="B20571" i="4"/>
  <c r="B20572" i="4"/>
  <c r="B20573" i="4"/>
  <c r="B20574" i="4"/>
  <c r="B20575" i="4"/>
  <c r="B20576" i="4"/>
  <c r="B20577" i="4"/>
  <c r="B20578" i="4"/>
  <c r="B20579" i="4"/>
  <c r="B20580" i="4"/>
  <c r="B20581" i="4"/>
  <c r="B20582" i="4"/>
  <c r="B20583" i="4"/>
  <c r="B20584" i="4"/>
  <c r="B20585" i="4"/>
  <c r="B20586" i="4"/>
  <c r="B20587" i="4"/>
  <c r="B20588" i="4"/>
  <c r="B20589" i="4"/>
  <c r="B20590" i="4"/>
  <c r="B20591" i="4"/>
  <c r="B20592" i="4"/>
  <c r="B20593" i="4"/>
  <c r="B20594" i="4"/>
  <c r="B20595" i="4"/>
  <c r="B20596" i="4"/>
  <c r="B20597" i="4"/>
  <c r="B20598" i="4"/>
  <c r="B20599" i="4"/>
  <c r="B20600" i="4"/>
  <c r="B20601" i="4"/>
  <c r="B20602" i="4"/>
  <c r="B20603" i="4"/>
  <c r="B20604" i="4"/>
  <c r="B20605" i="4"/>
  <c r="B20606" i="4"/>
  <c r="B20607" i="4"/>
  <c r="B20608" i="4"/>
  <c r="B20609" i="4"/>
  <c r="B20610" i="4"/>
  <c r="B20611" i="4"/>
  <c r="B20612" i="4"/>
  <c r="B20613" i="4"/>
  <c r="B20614" i="4"/>
  <c r="B20615" i="4"/>
  <c r="B20616" i="4"/>
  <c r="B20617" i="4"/>
  <c r="B20618" i="4"/>
  <c r="B20619" i="4"/>
  <c r="B20620" i="4"/>
  <c r="B20621" i="4"/>
  <c r="B20622" i="4"/>
  <c r="B20623" i="4"/>
  <c r="B20624" i="4"/>
  <c r="B20625" i="4"/>
  <c r="B20626" i="4"/>
  <c r="B20627" i="4"/>
  <c r="B20628" i="4"/>
  <c r="B20629" i="4"/>
  <c r="B20630" i="4"/>
  <c r="B20631" i="4"/>
  <c r="B20632" i="4"/>
  <c r="B20633" i="4"/>
  <c r="B20634" i="4"/>
  <c r="B20635" i="4"/>
  <c r="B20636" i="4"/>
  <c r="B20637" i="4"/>
  <c r="B20638" i="4"/>
  <c r="B20639" i="4"/>
  <c r="B20640" i="4"/>
  <c r="B20641" i="4"/>
  <c r="B20642" i="4"/>
  <c r="B20643" i="4"/>
  <c r="B20644" i="4"/>
  <c r="B20645" i="4"/>
  <c r="B20646" i="4"/>
  <c r="B20647" i="4"/>
  <c r="B20648" i="4"/>
  <c r="B20649" i="4"/>
  <c r="B20650" i="4"/>
  <c r="B20651" i="4"/>
  <c r="B20652" i="4"/>
  <c r="B20653" i="4"/>
  <c r="B20654" i="4"/>
  <c r="B20655" i="4"/>
  <c r="B20656" i="4"/>
  <c r="B20657" i="4"/>
  <c r="B20658" i="4"/>
  <c r="B20659" i="4"/>
  <c r="B20660" i="4"/>
  <c r="B20661" i="4"/>
  <c r="B20662" i="4"/>
  <c r="B20663" i="4"/>
  <c r="B20664" i="4"/>
  <c r="B20665" i="4"/>
  <c r="B20666" i="4"/>
  <c r="B20667" i="4"/>
  <c r="B20668" i="4"/>
  <c r="B20669" i="4"/>
  <c r="B20670" i="4"/>
  <c r="B20671" i="4"/>
  <c r="B20672" i="4"/>
  <c r="B20673" i="4"/>
  <c r="B20674" i="4"/>
  <c r="B20675" i="4"/>
  <c r="B20676" i="4"/>
  <c r="B20677" i="4"/>
  <c r="B20678" i="4"/>
  <c r="B20679" i="4"/>
  <c r="B20680" i="4"/>
  <c r="B20681" i="4"/>
  <c r="B20682" i="4"/>
  <c r="B20683" i="4"/>
  <c r="B20684" i="4"/>
  <c r="B20685" i="4"/>
  <c r="B20686" i="4"/>
  <c r="B20687" i="4"/>
  <c r="B20688" i="4"/>
  <c r="B20689" i="4"/>
  <c r="B20690" i="4"/>
  <c r="B20691" i="4"/>
  <c r="B20692" i="4"/>
  <c r="B20693" i="4"/>
  <c r="B20694" i="4"/>
  <c r="B20695" i="4"/>
  <c r="B20696" i="4"/>
  <c r="B20697" i="4"/>
  <c r="B20698" i="4"/>
  <c r="B20699" i="4"/>
  <c r="B20700" i="4"/>
  <c r="B20701" i="4"/>
  <c r="B20702" i="4"/>
  <c r="B20703" i="4"/>
  <c r="B20704" i="4"/>
  <c r="B20705" i="4"/>
  <c r="B20706" i="4"/>
  <c r="B20707" i="4"/>
  <c r="B20708" i="4"/>
  <c r="B20709" i="4"/>
  <c r="B20710" i="4"/>
  <c r="B20711" i="4"/>
  <c r="B20712" i="4"/>
  <c r="B20713" i="4"/>
  <c r="B20714" i="4"/>
  <c r="B20715" i="4"/>
  <c r="B20716" i="4"/>
  <c r="B20717" i="4"/>
  <c r="B20718" i="4"/>
  <c r="B20719" i="4"/>
  <c r="B20720" i="4"/>
  <c r="B20721" i="4"/>
  <c r="B20722" i="4"/>
  <c r="B20723" i="4"/>
  <c r="B20724" i="4"/>
  <c r="B20725" i="4"/>
  <c r="B20726" i="4"/>
  <c r="B20727" i="4"/>
  <c r="B20728" i="4"/>
  <c r="B20729" i="4"/>
  <c r="B20730" i="4"/>
  <c r="B20731" i="4"/>
  <c r="B20732" i="4"/>
  <c r="B20733" i="4"/>
  <c r="B20734" i="4"/>
  <c r="B20735" i="4"/>
  <c r="B20736" i="4"/>
  <c r="B20737" i="4"/>
  <c r="B20738" i="4"/>
  <c r="B20739" i="4"/>
  <c r="B20740" i="4"/>
  <c r="B20741" i="4"/>
  <c r="B20742" i="4"/>
  <c r="B20743" i="4"/>
  <c r="B20744" i="4"/>
  <c r="B20745" i="4"/>
  <c r="B20746" i="4"/>
  <c r="B20747" i="4"/>
  <c r="B20748" i="4"/>
  <c r="B20749" i="4"/>
  <c r="B20750" i="4"/>
  <c r="B20751" i="4"/>
  <c r="B20752" i="4"/>
  <c r="B20753" i="4"/>
  <c r="B20754" i="4"/>
  <c r="B20755" i="4"/>
  <c r="B20756" i="4"/>
  <c r="B20757" i="4"/>
  <c r="B20758" i="4"/>
  <c r="B20759" i="4"/>
  <c r="B20760" i="4"/>
  <c r="B20761" i="4"/>
  <c r="B20762" i="4"/>
  <c r="B20763" i="4"/>
  <c r="B20764" i="4"/>
  <c r="B20765" i="4"/>
  <c r="B20766" i="4"/>
  <c r="B20767" i="4"/>
  <c r="B20768" i="4"/>
  <c r="B20769" i="4"/>
  <c r="B20770" i="4"/>
  <c r="B20771" i="4"/>
  <c r="B20772" i="4"/>
  <c r="B20773" i="4"/>
  <c r="B20774" i="4"/>
  <c r="B20775" i="4"/>
  <c r="B20776" i="4"/>
  <c r="B20777" i="4"/>
  <c r="B20778" i="4"/>
  <c r="B20779" i="4"/>
  <c r="B20780" i="4"/>
  <c r="B20781" i="4"/>
  <c r="B20782" i="4"/>
  <c r="B20783" i="4"/>
  <c r="B20784" i="4"/>
  <c r="B20785" i="4"/>
  <c r="B20786" i="4"/>
  <c r="B20787" i="4"/>
  <c r="B20788" i="4"/>
  <c r="B20789" i="4"/>
  <c r="B20790" i="4"/>
  <c r="B20791" i="4"/>
  <c r="B20792" i="4"/>
  <c r="B20793" i="4"/>
  <c r="B20794" i="4"/>
  <c r="B20795" i="4"/>
  <c r="B20796" i="4"/>
  <c r="B20797" i="4"/>
  <c r="B20798" i="4"/>
  <c r="B20799" i="4"/>
  <c r="B20800" i="4"/>
  <c r="B20801" i="4"/>
  <c r="B20802" i="4"/>
  <c r="B20803" i="4"/>
  <c r="B20804" i="4"/>
  <c r="B20805" i="4"/>
  <c r="B20806" i="4"/>
  <c r="B20807" i="4"/>
  <c r="B20808" i="4"/>
  <c r="B20809" i="4"/>
  <c r="B20810" i="4"/>
  <c r="B20811" i="4"/>
  <c r="B20812" i="4"/>
  <c r="B20813" i="4"/>
  <c r="B20814" i="4"/>
  <c r="B20815" i="4"/>
  <c r="B20816" i="4"/>
  <c r="B20817" i="4"/>
  <c r="B20818" i="4"/>
  <c r="B20819" i="4"/>
  <c r="B20820" i="4"/>
  <c r="B20821" i="4"/>
  <c r="B20822" i="4"/>
  <c r="B20823" i="4"/>
  <c r="B20824" i="4"/>
  <c r="B20825" i="4"/>
  <c r="B20826" i="4"/>
  <c r="B20827" i="4"/>
  <c r="B20828" i="4"/>
  <c r="B20829" i="4"/>
  <c r="B20830" i="4"/>
  <c r="B20831" i="4"/>
  <c r="B20832" i="4"/>
  <c r="B20833" i="4"/>
  <c r="B20834" i="4"/>
  <c r="B20835" i="4"/>
  <c r="B20836" i="4"/>
  <c r="B20837" i="4"/>
  <c r="B20838" i="4"/>
  <c r="B20839" i="4"/>
  <c r="B20840" i="4"/>
  <c r="B20841" i="4"/>
  <c r="B20842" i="4"/>
  <c r="B20843" i="4"/>
  <c r="B20844" i="4"/>
  <c r="B20845" i="4"/>
  <c r="B20846" i="4"/>
  <c r="B20847" i="4"/>
  <c r="B20848" i="4"/>
  <c r="B20849" i="4"/>
  <c r="B20850" i="4"/>
  <c r="B20851" i="4"/>
  <c r="B20852" i="4"/>
  <c r="B20853" i="4"/>
  <c r="B20854" i="4"/>
  <c r="B20855" i="4"/>
  <c r="B20856" i="4"/>
  <c r="B20857" i="4"/>
  <c r="B20858" i="4"/>
  <c r="B20859" i="4"/>
  <c r="B20860" i="4"/>
  <c r="B20861" i="4"/>
  <c r="B20862" i="4"/>
  <c r="B20863" i="4"/>
  <c r="B20864" i="4"/>
  <c r="B20865" i="4"/>
  <c r="B20866" i="4"/>
  <c r="B20867" i="4"/>
  <c r="B20868" i="4"/>
  <c r="B20869" i="4"/>
  <c r="B20870" i="4"/>
  <c r="B20871" i="4"/>
  <c r="B20872" i="4"/>
  <c r="B20873" i="4"/>
  <c r="B20874" i="4"/>
  <c r="B20875" i="4"/>
  <c r="B20876" i="4"/>
  <c r="B20877" i="4"/>
  <c r="B20878" i="4"/>
  <c r="B20879" i="4"/>
  <c r="B20880" i="4"/>
  <c r="B20881" i="4"/>
  <c r="B20882" i="4"/>
  <c r="B20883" i="4"/>
  <c r="B20884" i="4"/>
  <c r="B20885" i="4"/>
  <c r="B20886" i="4"/>
  <c r="B20887" i="4"/>
  <c r="B20888" i="4"/>
  <c r="B20889" i="4"/>
  <c r="B20890" i="4"/>
  <c r="B20891" i="4"/>
  <c r="B20892" i="4"/>
  <c r="B20893" i="4"/>
  <c r="B20894" i="4"/>
  <c r="B20895" i="4"/>
  <c r="B20896" i="4"/>
  <c r="B20897" i="4"/>
  <c r="B20898" i="4"/>
  <c r="B20899" i="4"/>
  <c r="B20900" i="4"/>
  <c r="B20901" i="4"/>
  <c r="B20902" i="4"/>
  <c r="B20903" i="4"/>
  <c r="B20904" i="4"/>
  <c r="B20905" i="4"/>
  <c r="B20906" i="4"/>
  <c r="B20907" i="4"/>
  <c r="B20908" i="4"/>
  <c r="B20909" i="4"/>
  <c r="B20910" i="4"/>
  <c r="B20911" i="4"/>
  <c r="B20912" i="4"/>
  <c r="B20913" i="4"/>
  <c r="B20914" i="4"/>
  <c r="B20915" i="4"/>
  <c r="B20916" i="4"/>
  <c r="B20917" i="4"/>
  <c r="B20918" i="4"/>
  <c r="B20919" i="4"/>
  <c r="B20920" i="4"/>
  <c r="B20921" i="4"/>
  <c r="B20922" i="4"/>
  <c r="B20923" i="4"/>
  <c r="B20924" i="4"/>
  <c r="B20925" i="4"/>
  <c r="B20926" i="4"/>
  <c r="B20927" i="4"/>
  <c r="B20928" i="4"/>
  <c r="B20929" i="4"/>
  <c r="B20930" i="4"/>
  <c r="B20931" i="4"/>
  <c r="B20932" i="4"/>
  <c r="B20933" i="4"/>
  <c r="B20934" i="4"/>
  <c r="B20935" i="4"/>
  <c r="B20936" i="4"/>
  <c r="B20937" i="4"/>
  <c r="B20938" i="4"/>
  <c r="B20939" i="4"/>
  <c r="B20940" i="4"/>
  <c r="B20941" i="4"/>
  <c r="B20942" i="4"/>
  <c r="B20943" i="4"/>
  <c r="B20944" i="4"/>
  <c r="B20945" i="4"/>
  <c r="B20946" i="4"/>
  <c r="B20947" i="4"/>
  <c r="B20948" i="4"/>
  <c r="B20949" i="4"/>
  <c r="B20950" i="4"/>
  <c r="B20951" i="4"/>
  <c r="B20952" i="4"/>
  <c r="B20953" i="4"/>
  <c r="B20954" i="4"/>
  <c r="B20955" i="4"/>
  <c r="B20956" i="4"/>
  <c r="B20957" i="4"/>
  <c r="B20958" i="4"/>
  <c r="B20959" i="4"/>
  <c r="B20960" i="4"/>
  <c r="B20961" i="4"/>
  <c r="B20962" i="4"/>
  <c r="B20963" i="4"/>
  <c r="B20964" i="4"/>
  <c r="B20965" i="4"/>
  <c r="B20966" i="4"/>
  <c r="B20967" i="4"/>
  <c r="B20968" i="4"/>
  <c r="B20969" i="4"/>
  <c r="B20970" i="4"/>
  <c r="B20971" i="4"/>
  <c r="B20972" i="4"/>
  <c r="B20973" i="4"/>
  <c r="B20974" i="4"/>
  <c r="B20975" i="4"/>
  <c r="B20976" i="4"/>
  <c r="B20977" i="4"/>
  <c r="B20978" i="4"/>
  <c r="B20979" i="4"/>
  <c r="B20980" i="4"/>
  <c r="B20981" i="4"/>
  <c r="B20982" i="4"/>
  <c r="B20983" i="4"/>
  <c r="B20984" i="4"/>
  <c r="B20985" i="4"/>
  <c r="B20986" i="4"/>
  <c r="B20987" i="4"/>
  <c r="B20988" i="4"/>
  <c r="B20989" i="4"/>
  <c r="B20990" i="4"/>
  <c r="B20991" i="4"/>
  <c r="B20992" i="4"/>
  <c r="B20993" i="4"/>
  <c r="B20994" i="4"/>
  <c r="B20995" i="4"/>
  <c r="B20996" i="4"/>
  <c r="B20997" i="4"/>
  <c r="B20998" i="4"/>
  <c r="B20999" i="4"/>
  <c r="B21000" i="4"/>
  <c r="B21001" i="4"/>
  <c r="B21002" i="4"/>
  <c r="B21003" i="4"/>
  <c r="B21004" i="4"/>
  <c r="B21005" i="4"/>
  <c r="B21006" i="4"/>
  <c r="B21007" i="4"/>
  <c r="B21008" i="4"/>
  <c r="B21009" i="4"/>
  <c r="B21010" i="4"/>
  <c r="B21011" i="4"/>
  <c r="B21012" i="4"/>
  <c r="B21013" i="4"/>
  <c r="B21014" i="4"/>
  <c r="B21015" i="4"/>
  <c r="B21016" i="4"/>
  <c r="B21017" i="4"/>
  <c r="B21018" i="4"/>
  <c r="B21019" i="4"/>
  <c r="B21020" i="4"/>
  <c r="B21021" i="4"/>
  <c r="B21022" i="4"/>
  <c r="B21023" i="4"/>
  <c r="B21024" i="4"/>
  <c r="B21025" i="4"/>
  <c r="B21026" i="4"/>
  <c r="B21027" i="4"/>
  <c r="B21028" i="4"/>
  <c r="B21029" i="4"/>
  <c r="B21030" i="4"/>
  <c r="B21031" i="4"/>
  <c r="B21032" i="4"/>
  <c r="B21033" i="4"/>
  <c r="B21034" i="4"/>
  <c r="B21035" i="4"/>
  <c r="B21036" i="4"/>
  <c r="B21037" i="4"/>
  <c r="B21038" i="4"/>
  <c r="B21039" i="4"/>
  <c r="B21040" i="4"/>
  <c r="B21041" i="4"/>
  <c r="B21042" i="4"/>
  <c r="B21043" i="4"/>
  <c r="B21044" i="4"/>
  <c r="B21045" i="4"/>
  <c r="B21046" i="4"/>
  <c r="B21047" i="4"/>
  <c r="B21048" i="4"/>
  <c r="B21049" i="4"/>
  <c r="B21050" i="4"/>
  <c r="B21051" i="4"/>
  <c r="B21052" i="4"/>
  <c r="B21053" i="4"/>
  <c r="B21054" i="4"/>
  <c r="B21055" i="4"/>
  <c r="B21056" i="4"/>
  <c r="B21057" i="4"/>
  <c r="B21058" i="4"/>
  <c r="B21059" i="4"/>
  <c r="B21060" i="4"/>
  <c r="B21061" i="4"/>
  <c r="B21062" i="4"/>
  <c r="B21063" i="4"/>
  <c r="B21064" i="4"/>
  <c r="B21065" i="4"/>
  <c r="B21066" i="4"/>
  <c r="B21067" i="4"/>
  <c r="B21068" i="4"/>
  <c r="B21069" i="4"/>
  <c r="B21070" i="4"/>
  <c r="B21071" i="4"/>
  <c r="B21072" i="4"/>
  <c r="B21073" i="4"/>
  <c r="B21074" i="4"/>
  <c r="B21075" i="4"/>
  <c r="B21076" i="4"/>
  <c r="B21077" i="4"/>
  <c r="B21078" i="4"/>
  <c r="B21079" i="4"/>
  <c r="B21080" i="4"/>
  <c r="B21081" i="4"/>
  <c r="B21082" i="4"/>
  <c r="B21083" i="4"/>
  <c r="B21084" i="4"/>
  <c r="B21085" i="4"/>
  <c r="B21086" i="4"/>
  <c r="B21087" i="4"/>
  <c r="B21088" i="4"/>
  <c r="B21089" i="4"/>
  <c r="B21090" i="4"/>
  <c r="B21091" i="4"/>
  <c r="B21092" i="4"/>
  <c r="B21093" i="4"/>
  <c r="B21094" i="4"/>
  <c r="B21095" i="4"/>
  <c r="B21096" i="4"/>
  <c r="B21097" i="4"/>
  <c r="B21098" i="4"/>
  <c r="B21099" i="4"/>
  <c r="B21100" i="4"/>
  <c r="B21101" i="4"/>
  <c r="B21102" i="4"/>
  <c r="B21103" i="4"/>
  <c r="B21104" i="4"/>
  <c r="B21105" i="4"/>
  <c r="B21106" i="4"/>
  <c r="B21107" i="4"/>
  <c r="B21108" i="4"/>
  <c r="B21109" i="4"/>
  <c r="B21110" i="4"/>
  <c r="B21111" i="4"/>
  <c r="B21112" i="4"/>
  <c r="B21113" i="4"/>
  <c r="B21114" i="4"/>
  <c r="B21115" i="4"/>
  <c r="B21116" i="4"/>
  <c r="B21117" i="4"/>
  <c r="B21118" i="4"/>
  <c r="B21119" i="4"/>
  <c r="B21120" i="4"/>
  <c r="B21121" i="4"/>
  <c r="B21122" i="4"/>
  <c r="B21123" i="4"/>
  <c r="B21124" i="4"/>
  <c r="B21125" i="4"/>
  <c r="B21126" i="4"/>
  <c r="B21127" i="4"/>
  <c r="B21128" i="4"/>
  <c r="B21129" i="4"/>
  <c r="B21130" i="4"/>
  <c r="B21131" i="4"/>
  <c r="B21132" i="4"/>
  <c r="B21133" i="4"/>
  <c r="B21134" i="4"/>
  <c r="B21135" i="4"/>
  <c r="B21136" i="4"/>
  <c r="B21137" i="4"/>
  <c r="B21138" i="4"/>
  <c r="B21139" i="4"/>
  <c r="B21140" i="4"/>
  <c r="B21141" i="4"/>
  <c r="B21142" i="4"/>
  <c r="B21143" i="4"/>
  <c r="B21144" i="4"/>
  <c r="B21145" i="4"/>
  <c r="B21146" i="4"/>
  <c r="B21147" i="4"/>
  <c r="B21148" i="4"/>
  <c r="B21149" i="4"/>
  <c r="B21150" i="4"/>
  <c r="B21151" i="4"/>
  <c r="B21152" i="4"/>
  <c r="B21153" i="4"/>
  <c r="B21154" i="4"/>
  <c r="B21155" i="4"/>
  <c r="B21156" i="4"/>
  <c r="B21157" i="4"/>
  <c r="B21158" i="4"/>
  <c r="B21159" i="4"/>
  <c r="B21160" i="4"/>
  <c r="B21161" i="4"/>
  <c r="B21162" i="4"/>
  <c r="B21163" i="4"/>
  <c r="B21164" i="4"/>
  <c r="B21165" i="4"/>
  <c r="B21166" i="4"/>
  <c r="B21167" i="4"/>
  <c r="B21168" i="4"/>
  <c r="B21169" i="4"/>
  <c r="B21170" i="4"/>
  <c r="B21171" i="4"/>
  <c r="B21172" i="4"/>
  <c r="B21173" i="4"/>
  <c r="B21174" i="4"/>
  <c r="B21175" i="4"/>
  <c r="B21176" i="4"/>
  <c r="B21177" i="4"/>
  <c r="B21178" i="4"/>
  <c r="B21179" i="4"/>
  <c r="B21180" i="4"/>
  <c r="B21181" i="4"/>
  <c r="B21182" i="4"/>
  <c r="B21183" i="4"/>
  <c r="B21184" i="4"/>
  <c r="B21185" i="4"/>
  <c r="B21186" i="4"/>
  <c r="B21187" i="4"/>
  <c r="B21188" i="4"/>
  <c r="B21189" i="4"/>
  <c r="B21190" i="4"/>
  <c r="B21191" i="4"/>
  <c r="B21192" i="4"/>
  <c r="B21193" i="4"/>
  <c r="B21194" i="4"/>
  <c r="B21195" i="4"/>
  <c r="B21196" i="4"/>
  <c r="B21197" i="4"/>
  <c r="B21198" i="4"/>
  <c r="B21199" i="4"/>
  <c r="B21200" i="4"/>
  <c r="B21201" i="4"/>
  <c r="B21202" i="4"/>
  <c r="B21203" i="4"/>
  <c r="B21204" i="4"/>
  <c r="B21205" i="4"/>
  <c r="B21206" i="4"/>
  <c r="B21207" i="4"/>
  <c r="B21208" i="4"/>
  <c r="B21209" i="4"/>
  <c r="B21210" i="4"/>
  <c r="B21211" i="4"/>
  <c r="B21212" i="4"/>
  <c r="B21213" i="4"/>
  <c r="B21214" i="4"/>
  <c r="B21215" i="4"/>
  <c r="B21216" i="4"/>
  <c r="B21217" i="4"/>
  <c r="B21218" i="4"/>
  <c r="B21219" i="4"/>
  <c r="B21220" i="4"/>
  <c r="B21221" i="4"/>
  <c r="B21222" i="4"/>
  <c r="B21223" i="4"/>
  <c r="B21224" i="4"/>
  <c r="B21225" i="4"/>
  <c r="B21226" i="4"/>
  <c r="B21227" i="4"/>
  <c r="B21228" i="4"/>
  <c r="B21229" i="4"/>
  <c r="B21230" i="4"/>
  <c r="B21231" i="4"/>
  <c r="B21232" i="4"/>
  <c r="B21233" i="4"/>
  <c r="B21234" i="4"/>
  <c r="B21235" i="4"/>
  <c r="B21236" i="4"/>
  <c r="B21237" i="4"/>
  <c r="B21238" i="4"/>
  <c r="B21239" i="4"/>
  <c r="B21240" i="4"/>
  <c r="B21241" i="4"/>
  <c r="B21242" i="4"/>
  <c r="B21243" i="4"/>
  <c r="B21244" i="4"/>
  <c r="B21245" i="4"/>
  <c r="B21246" i="4"/>
  <c r="B21247" i="4"/>
  <c r="B21248" i="4"/>
  <c r="B21249" i="4"/>
  <c r="B21250" i="4"/>
  <c r="B21251" i="4"/>
  <c r="B21252" i="4"/>
  <c r="B21253" i="4"/>
  <c r="B21254" i="4"/>
  <c r="B21255" i="4"/>
  <c r="B21256" i="4"/>
  <c r="B21257" i="4"/>
  <c r="B21258" i="4"/>
  <c r="B21259" i="4"/>
  <c r="B21260" i="4"/>
  <c r="B21261" i="4"/>
  <c r="B21262" i="4"/>
  <c r="B21263" i="4"/>
  <c r="B21264" i="4"/>
  <c r="B21265" i="4"/>
  <c r="B21266" i="4"/>
  <c r="B21267" i="4"/>
  <c r="B21268" i="4"/>
  <c r="B21269" i="4"/>
  <c r="B21270" i="4"/>
  <c r="B21271" i="4"/>
  <c r="B21272" i="4"/>
  <c r="B21273" i="4"/>
  <c r="B21274" i="4"/>
  <c r="B21275" i="4"/>
  <c r="B21276" i="4"/>
  <c r="B21277" i="4"/>
  <c r="B21278" i="4"/>
  <c r="B21279" i="4"/>
  <c r="B21280" i="4"/>
  <c r="B21281" i="4"/>
  <c r="B21282" i="4"/>
  <c r="B21283" i="4"/>
  <c r="B21284" i="4"/>
  <c r="B21285" i="4"/>
  <c r="B21286" i="4"/>
  <c r="B21287" i="4"/>
  <c r="B21288" i="4"/>
  <c r="B21289" i="4"/>
  <c r="B21290" i="4"/>
  <c r="B21291" i="4"/>
  <c r="B21292" i="4"/>
  <c r="B21293" i="4"/>
  <c r="B21294" i="4"/>
  <c r="B21295" i="4"/>
  <c r="B21296" i="4"/>
  <c r="B21297" i="4"/>
  <c r="B21298" i="4"/>
  <c r="B21299" i="4"/>
  <c r="B21300" i="4"/>
  <c r="B21301" i="4"/>
  <c r="B21302" i="4"/>
  <c r="B21303" i="4"/>
  <c r="B21304" i="4"/>
  <c r="B21305" i="4"/>
  <c r="B21306" i="4"/>
  <c r="B21307" i="4"/>
  <c r="B21308" i="4"/>
  <c r="B21309" i="4"/>
  <c r="B21310" i="4"/>
  <c r="B21311" i="4"/>
  <c r="B21312" i="4"/>
  <c r="B21313" i="4"/>
  <c r="B21314" i="4"/>
  <c r="B21315" i="4"/>
  <c r="B21316" i="4"/>
  <c r="B21317" i="4"/>
  <c r="B21318" i="4"/>
  <c r="B21319" i="4"/>
  <c r="B21320" i="4"/>
  <c r="B21321" i="4"/>
  <c r="B21322" i="4"/>
  <c r="B21323" i="4"/>
  <c r="B21324" i="4"/>
  <c r="B21325" i="4"/>
  <c r="B21326" i="4"/>
  <c r="B21327" i="4"/>
  <c r="B21328" i="4"/>
  <c r="B21329" i="4"/>
  <c r="B21330" i="4"/>
  <c r="B21331" i="4"/>
  <c r="B21332" i="4"/>
  <c r="B21333" i="4"/>
  <c r="B21334" i="4"/>
  <c r="B21335" i="4"/>
  <c r="B21336" i="4"/>
  <c r="B21337" i="4"/>
  <c r="B21338" i="4"/>
  <c r="B21339" i="4"/>
  <c r="B21340" i="4"/>
  <c r="B21341" i="4"/>
  <c r="B21342" i="4"/>
  <c r="B21343" i="4"/>
  <c r="B21344" i="4"/>
  <c r="B21345" i="4"/>
  <c r="B21346" i="4"/>
  <c r="B21347" i="4"/>
  <c r="B21348" i="4"/>
  <c r="B21349" i="4"/>
  <c r="B21350" i="4"/>
  <c r="B21351" i="4"/>
  <c r="B21352" i="4"/>
  <c r="B21353" i="4"/>
  <c r="B21354" i="4"/>
  <c r="B21355" i="4"/>
  <c r="B21356" i="4"/>
  <c r="B21357" i="4"/>
  <c r="B21358" i="4"/>
  <c r="B21359" i="4"/>
  <c r="B21360" i="4"/>
  <c r="B21361" i="4"/>
  <c r="B21362" i="4"/>
  <c r="B21363" i="4"/>
  <c r="B21364" i="4"/>
  <c r="B21365" i="4"/>
  <c r="B21366" i="4"/>
  <c r="B21367" i="4"/>
  <c r="B21368" i="4"/>
  <c r="B21369" i="4"/>
  <c r="B21370" i="4"/>
  <c r="B21371" i="4"/>
  <c r="B21372" i="4"/>
  <c r="B21373" i="4"/>
  <c r="B21374" i="4"/>
  <c r="B21375" i="4"/>
  <c r="B21376" i="4"/>
  <c r="B21377" i="4"/>
  <c r="B21378" i="4"/>
  <c r="B21379" i="4"/>
  <c r="B21380" i="4"/>
  <c r="B21381" i="4"/>
  <c r="B21382" i="4"/>
  <c r="B21383" i="4"/>
  <c r="B21384" i="4"/>
  <c r="B21385" i="4"/>
  <c r="B21386" i="4"/>
  <c r="B21387" i="4"/>
  <c r="B21388" i="4"/>
  <c r="B21389" i="4"/>
  <c r="B21390" i="4"/>
  <c r="B21391" i="4"/>
  <c r="B21392" i="4"/>
  <c r="B21393" i="4"/>
  <c r="B21394" i="4"/>
  <c r="B21395" i="4"/>
  <c r="B21396" i="4"/>
  <c r="B21397" i="4"/>
  <c r="B21398" i="4"/>
  <c r="B21399" i="4"/>
  <c r="B21400" i="4"/>
  <c r="B21401" i="4"/>
  <c r="B21402" i="4"/>
  <c r="B21403" i="4"/>
  <c r="B21404" i="4"/>
  <c r="B21405" i="4"/>
  <c r="B21406" i="4"/>
  <c r="B21407" i="4"/>
  <c r="B21408" i="4"/>
  <c r="B21409" i="4"/>
  <c r="B21410" i="4"/>
  <c r="B21411" i="4"/>
  <c r="B21412" i="4"/>
  <c r="B21413" i="4"/>
  <c r="B21414" i="4"/>
  <c r="B21415" i="4"/>
  <c r="B21416" i="4"/>
  <c r="B21417" i="4"/>
  <c r="B21418" i="4"/>
  <c r="B21419" i="4"/>
  <c r="B21420" i="4"/>
  <c r="B21421" i="4"/>
  <c r="B21422" i="4"/>
  <c r="B21423" i="4"/>
  <c r="B21424" i="4"/>
  <c r="B21425" i="4"/>
  <c r="B21426" i="4"/>
  <c r="B21427" i="4"/>
  <c r="B21428" i="4"/>
  <c r="B21429" i="4"/>
  <c r="B21430" i="4"/>
  <c r="B21431" i="4"/>
  <c r="B21432" i="4"/>
  <c r="B21433" i="4"/>
  <c r="B21434" i="4"/>
  <c r="B21435" i="4"/>
  <c r="B21436" i="4"/>
  <c r="B21437" i="4"/>
  <c r="B21438" i="4"/>
  <c r="B21439" i="4"/>
  <c r="B21440" i="4"/>
  <c r="B21441" i="4"/>
  <c r="B21442" i="4"/>
  <c r="B21443" i="4"/>
  <c r="B21444" i="4"/>
  <c r="B21445" i="4"/>
  <c r="B21446" i="4"/>
  <c r="B21447" i="4"/>
  <c r="B21448" i="4"/>
  <c r="B21449" i="4"/>
  <c r="B21450" i="4"/>
  <c r="B21451" i="4"/>
  <c r="B21452" i="4"/>
  <c r="B21453" i="4"/>
  <c r="B21454" i="4"/>
  <c r="B21455" i="4"/>
  <c r="B21456" i="4"/>
  <c r="B21457" i="4"/>
  <c r="B21458" i="4"/>
  <c r="B21459" i="4"/>
  <c r="B21460" i="4"/>
  <c r="B21461" i="4"/>
  <c r="B21462" i="4"/>
  <c r="B21463" i="4"/>
  <c r="B21464" i="4"/>
  <c r="B21465" i="4"/>
  <c r="B21466" i="4"/>
  <c r="B21467" i="4"/>
  <c r="B21468" i="4"/>
  <c r="B21469" i="4"/>
  <c r="B21470" i="4"/>
  <c r="B21471" i="4"/>
  <c r="B21472" i="4"/>
  <c r="B21473" i="4"/>
  <c r="B21474" i="4"/>
  <c r="B21475" i="4"/>
  <c r="B21476" i="4"/>
  <c r="B21477" i="4"/>
  <c r="B21478" i="4"/>
  <c r="B21479" i="4"/>
  <c r="B21480" i="4"/>
  <c r="B21481" i="4"/>
  <c r="B21482" i="4"/>
  <c r="B21483" i="4"/>
  <c r="B21484" i="4"/>
  <c r="B21485" i="4"/>
  <c r="B21486" i="4"/>
  <c r="B21487" i="4"/>
  <c r="B21488" i="4"/>
  <c r="B21489" i="4"/>
  <c r="B21490" i="4"/>
  <c r="B21491" i="4"/>
  <c r="B21492" i="4"/>
  <c r="B21493" i="4"/>
  <c r="B21494" i="4"/>
  <c r="B21495" i="4"/>
  <c r="B21496" i="4"/>
  <c r="B21497" i="4"/>
  <c r="B21498" i="4"/>
  <c r="B21499" i="4"/>
  <c r="B21500" i="4"/>
  <c r="B21501" i="4"/>
  <c r="B21502" i="4"/>
  <c r="B21503" i="4"/>
  <c r="B21504" i="4"/>
  <c r="B21505" i="4"/>
  <c r="B21506" i="4"/>
  <c r="B21507" i="4"/>
  <c r="B21508" i="4"/>
  <c r="B21509" i="4"/>
  <c r="B21510" i="4"/>
  <c r="B21511" i="4"/>
  <c r="B21512" i="4"/>
  <c r="B21513" i="4"/>
  <c r="B21514" i="4"/>
  <c r="B21515" i="4"/>
  <c r="B21516" i="4"/>
  <c r="B21517" i="4"/>
  <c r="B21518" i="4"/>
  <c r="B21519" i="4"/>
  <c r="B21520" i="4"/>
  <c r="B21521" i="4"/>
  <c r="B21522" i="4"/>
  <c r="B21523" i="4"/>
  <c r="B21524" i="4"/>
  <c r="B21525" i="4"/>
  <c r="B21526" i="4"/>
  <c r="B21527" i="4"/>
  <c r="B21528" i="4"/>
  <c r="B21529" i="4"/>
  <c r="B21530" i="4"/>
  <c r="B21531" i="4"/>
  <c r="B21532" i="4"/>
  <c r="B21533" i="4"/>
  <c r="B21534" i="4"/>
  <c r="B21535" i="4"/>
  <c r="B21536" i="4"/>
  <c r="B21537" i="4"/>
  <c r="B21538" i="4"/>
  <c r="B21539" i="4"/>
  <c r="B21540" i="4"/>
  <c r="B21541" i="4"/>
  <c r="B21542" i="4"/>
  <c r="B21543" i="4"/>
  <c r="B21544" i="4"/>
  <c r="B21545" i="4"/>
  <c r="B21546" i="4"/>
  <c r="B21547" i="4"/>
  <c r="B21548" i="4"/>
  <c r="B21549" i="4"/>
  <c r="B21550" i="4"/>
  <c r="B21551" i="4"/>
  <c r="B21552" i="4"/>
  <c r="B21553" i="4"/>
  <c r="B21554" i="4"/>
  <c r="B21555" i="4"/>
  <c r="B21556" i="4"/>
  <c r="B21557" i="4"/>
  <c r="B21558" i="4"/>
  <c r="B21559" i="4"/>
  <c r="B21560" i="4"/>
  <c r="B21561" i="4"/>
  <c r="B21562" i="4"/>
  <c r="B21563" i="4"/>
  <c r="B21564" i="4"/>
  <c r="B21565" i="4"/>
  <c r="B21566" i="4"/>
  <c r="B21567" i="4"/>
  <c r="B21568" i="4"/>
  <c r="B21569" i="4"/>
  <c r="B21570" i="4"/>
  <c r="B21571" i="4"/>
  <c r="B21572" i="4"/>
  <c r="B21573" i="4"/>
  <c r="B21574" i="4"/>
  <c r="B21575" i="4"/>
  <c r="B21576" i="4"/>
  <c r="B21577" i="4"/>
  <c r="B21578" i="4"/>
  <c r="B21579" i="4"/>
  <c r="B21580" i="4"/>
  <c r="B21581" i="4"/>
  <c r="B21582" i="4"/>
  <c r="B21583" i="4"/>
  <c r="B21584" i="4"/>
  <c r="B21585" i="4"/>
  <c r="B21586" i="4"/>
  <c r="B21587" i="4"/>
  <c r="B21588" i="4"/>
  <c r="B21589" i="4"/>
  <c r="B21590" i="4"/>
  <c r="B21591" i="4"/>
  <c r="B21592" i="4"/>
  <c r="B21593" i="4"/>
  <c r="B21594" i="4"/>
  <c r="B21595" i="4"/>
  <c r="B21596" i="4"/>
  <c r="B21597" i="4"/>
  <c r="B21598" i="4"/>
  <c r="B21599" i="4"/>
  <c r="B21600" i="4"/>
  <c r="B21601" i="4"/>
  <c r="B21602" i="4"/>
  <c r="B21603" i="4"/>
  <c r="B21604" i="4"/>
  <c r="B21605" i="4"/>
  <c r="B21606" i="4"/>
  <c r="B21607" i="4"/>
  <c r="B21608" i="4"/>
  <c r="B21609" i="4"/>
  <c r="B21610" i="4"/>
  <c r="B21611" i="4"/>
  <c r="B21612" i="4"/>
  <c r="B21613" i="4"/>
  <c r="B21614" i="4"/>
  <c r="B21615" i="4"/>
  <c r="B21616" i="4"/>
  <c r="B21617" i="4"/>
  <c r="B21618" i="4"/>
  <c r="B21619" i="4"/>
  <c r="B21620" i="4"/>
  <c r="B21621" i="4"/>
  <c r="B21622" i="4"/>
  <c r="B21623" i="4"/>
  <c r="B21624" i="4"/>
  <c r="B21625" i="4"/>
  <c r="B21626" i="4"/>
  <c r="B21627" i="4"/>
  <c r="B21628" i="4"/>
  <c r="B21629" i="4"/>
  <c r="B21630" i="4"/>
  <c r="B21631" i="4"/>
  <c r="B21632" i="4"/>
  <c r="B21633" i="4"/>
  <c r="B21634" i="4"/>
  <c r="B21635" i="4"/>
  <c r="B21636" i="4"/>
  <c r="B21637" i="4"/>
  <c r="B21638" i="4"/>
  <c r="B21639" i="4"/>
  <c r="B21640" i="4"/>
  <c r="B21641" i="4"/>
  <c r="B21642" i="4"/>
  <c r="B21643" i="4"/>
  <c r="B21644" i="4"/>
  <c r="B21645" i="4"/>
  <c r="B21646" i="4"/>
  <c r="B21647" i="4"/>
  <c r="B21648" i="4"/>
  <c r="B21649" i="4"/>
  <c r="B21650" i="4"/>
  <c r="B21651" i="4"/>
  <c r="B21652" i="4"/>
  <c r="B21653" i="4"/>
  <c r="B21654" i="4"/>
  <c r="B21655" i="4"/>
  <c r="B21656" i="4"/>
  <c r="B21657" i="4"/>
  <c r="B21658" i="4"/>
  <c r="B21659" i="4"/>
  <c r="B21660" i="4"/>
  <c r="B21661" i="4"/>
  <c r="B21662" i="4"/>
  <c r="B21663" i="4"/>
  <c r="B21664" i="4"/>
  <c r="B21665" i="4"/>
  <c r="B21666" i="4"/>
  <c r="B21667" i="4"/>
  <c r="B21668" i="4"/>
  <c r="B21669" i="4"/>
  <c r="B21670" i="4"/>
  <c r="B21671" i="4"/>
  <c r="B21672" i="4"/>
  <c r="B21673" i="4"/>
  <c r="B21674" i="4"/>
  <c r="B21675" i="4"/>
  <c r="B21676" i="4"/>
  <c r="B21677" i="4"/>
  <c r="B21678" i="4"/>
  <c r="B21679" i="4"/>
  <c r="B21680" i="4"/>
  <c r="B21681" i="4"/>
  <c r="B21682" i="4"/>
  <c r="B21683" i="4"/>
  <c r="B21684" i="4"/>
  <c r="B21685" i="4"/>
  <c r="B21686" i="4"/>
  <c r="B21687" i="4"/>
  <c r="B21688" i="4"/>
  <c r="B21689" i="4"/>
  <c r="B21690" i="4"/>
  <c r="B21691" i="4"/>
  <c r="B21692" i="4"/>
  <c r="B21693" i="4"/>
  <c r="B21694" i="4"/>
  <c r="B21695" i="4"/>
  <c r="B21696" i="4"/>
  <c r="B21697" i="4"/>
  <c r="B21698" i="4"/>
  <c r="B21699" i="4"/>
  <c r="B21700" i="4"/>
  <c r="B21701" i="4"/>
  <c r="B21702" i="4"/>
  <c r="B21703" i="4"/>
  <c r="B21704" i="4"/>
  <c r="B21705" i="4"/>
  <c r="B21706" i="4"/>
  <c r="B21707" i="4"/>
  <c r="B21708" i="4"/>
  <c r="B21709" i="4"/>
  <c r="B21710" i="4"/>
  <c r="B21711" i="4"/>
  <c r="B21712" i="4"/>
  <c r="B21713" i="4"/>
  <c r="B21714" i="4"/>
  <c r="B21715" i="4"/>
  <c r="B21716" i="4"/>
  <c r="B21717" i="4"/>
  <c r="B21718" i="4"/>
  <c r="B21719" i="4"/>
  <c r="B21720" i="4"/>
  <c r="B21721" i="4"/>
  <c r="B21722" i="4"/>
  <c r="B21723" i="4"/>
  <c r="B21724" i="4"/>
  <c r="B21725" i="4"/>
  <c r="B21726" i="4"/>
  <c r="B21727" i="4"/>
  <c r="B21728" i="4"/>
  <c r="B21729" i="4"/>
  <c r="B21730" i="4"/>
  <c r="B21731" i="4"/>
  <c r="B21732" i="4"/>
  <c r="B21733" i="4"/>
  <c r="B21734" i="4"/>
  <c r="B21735" i="4"/>
  <c r="B21736" i="4"/>
  <c r="B21737" i="4"/>
  <c r="B21738" i="4"/>
  <c r="B21739" i="4"/>
  <c r="B21740" i="4"/>
  <c r="B21741" i="4"/>
  <c r="B21742" i="4"/>
  <c r="B21743" i="4"/>
  <c r="B21744" i="4"/>
  <c r="B21745" i="4"/>
  <c r="B21746" i="4"/>
  <c r="B21747" i="4"/>
  <c r="B21748" i="4"/>
  <c r="B21749" i="4"/>
  <c r="B21750" i="4"/>
  <c r="B21751" i="4"/>
  <c r="B21752" i="4"/>
  <c r="B21753" i="4"/>
  <c r="B21754" i="4"/>
  <c r="B21755" i="4"/>
  <c r="B21756" i="4"/>
  <c r="B21757" i="4"/>
  <c r="B21758" i="4"/>
  <c r="B21759" i="4"/>
  <c r="B21760" i="4"/>
  <c r="B21761" i="4"/>
  <c r="B21762" i="4"/>
  <c r="B21763" i="4"/>
  <c r="B21764" i="4"/>
  <c r="B21765" i="4"/>
  <c r="B21766" i="4"/>
  <c r="B21767" i="4"/>
  <c r="B21768" i="4"/>
  <c r="B21769" i="4"/>
  <c r="B21770" i="4"/>
  <c r="B21771" i="4"/>
  <c r="B21772" i="4"/>
  <c r="B21773" i="4"/>
  <c r="B21774" i="4"/>
  <c r="B21775" i="4"/>
  <c r="B21776" i="4"/>
  <c r="B21777" i="4"/>
  <c r="B21778" i="4"/>
  <c r="B21779" i="4"/>
  <c r="B21780" i="4"/>
  <c r="B21781" i="4"/>
  <c r="B21782" i="4"/>
  <c r="B21783" i="4"/>
  <c r="B21784" i="4"/>
  <c r="B21785" i="4"/>
  <c r="B21786" i="4"/>
  <c r="B21787" i="4"/>
  <c r="B21788" i="4"/>
  <c r="B21789" i="4"/>
  <c r="B21790" i="4"/>
  <c r="B21791" i="4"/>
  <c r="B21792" i="4"/>
  <c r="B21793" i="4"/>
  <c r="B21794" i="4"/>
  <c r="B21795" i="4"/>
  <c r="B21796" i="4"/>
  <c r="B21797" i="4"/>
  <c r="B21798" i="4"/>
  <c r="B21799" i="4"/>
  <c r="B21800" i="4"/>
  <c r="B21801" i="4"/>
  <c r="B21802" i="4"/>
  <c r="B21803" i="4"/>
  <c r="B21804" i="4"/>
  <c r="B21805" i="4"/>
  <c r="B21806" i="4"/>
  <c r="B21807" i="4"/>
  <c r="B21808" i="4"/>
  <c r="B21809" i="4"/>
  <c r="B21810" i="4"/>
  <c r="B21811" i="4"/>
  <c r="B21812" i="4"/>
  <c r="B21813" i="4"/>
  <c r="B21814" i="4"/>
  <c r="B21815" i="4"/>
  <c r="B21816" i="4"/>
  <c r="B21817" i="4"/>
  <c r="B21818" i="4"/>
  <c r="B21819" i="4"/>
  <c r="B21820" i="4"/>
  <c r="B21821" i="4"/>
  <c r="B21822" i="4"/>
  <c r="B21823" i="4"/>
  <c r="B21824" i="4"/>
  <c r="B21825" i="4"/>
  <c r="B21826" i="4"/>
  <c r="B21827" i="4"/>
  <c r="B21828" i="4"/>
  <c r="B21829" i="4"/>
  <c r="B21830" i="4"/>
  <c r="B21831" i="4"/>
  <c r="B21832" i="4"/>
  <c r="B21833" i="4"/>
  <c r="B21834" i="4"/>
  <c r="B21835" i="4"/>
  <c r="B21836" i="4"/>
  <c r="B21837" i="4"/>
  <c r="B21838" i="4"/>
  <c r="B21839" i="4"/>
  <c r="B21840" i="4"/>
  <c r="B21841" i="4"/>
  <c r="B21842" i="4"/>
  <c r="B21843" i="4"/>
  <c r="B21844" i="4"/>
  <c r="B21845" i="4"/>
  <c r="B21846" i="4"/>
  <c r="B21847" i="4"/>
  <c r="B21848" i="4"/>
  <c r="B21849" i="4"/>
  <c r="B21850" i="4"/>
  <c r="B21851" i="4"/>
  <c r="B21852" i="4"/>
  <c r="B21853" i="4"/>
  <c r="B21854" i="4"/>
  <c r="B21855" i="4"/>
  <c r="B21856" i="4"/>
  <c r="B21857" i="4"/>
  <c r="B21858" i="4"/>
  <c r="B21859" i="4"/>
  <c r="B21860" i="4"/>
  <c r="B21861" i="4"/>
  <c r="B21862" i="4"/>
  <c r="B21863" i="4"/>
  <c r="B21864" i="4"/>
  <c r="B21865" i="4"/>
  <c r="B21866" i="4"/>
  <c r="B21867" i="4"/>
  <c r="B21868" i="4"/>
  <c r="B21869" i="4"/>
  <c r="B21870" i="4"/>
  <c r="B21871" i="4"/>
  <c r="B21872" i="4"/>
  <c r="B21873" i="4"/>
  <c r="B21874" i="4"/>
  <c r="B21875" i="4"/>
  <c r="B21876" i="4"/>
  <c r="B21877" i="4"/>
  <c r="B21878" i="4"/>
  <c r="B21879" i="4"/>
  <c r="B21880" i="4"/>
  <c r="B21881" i="4"/>
  <c r="B21882" i="4"/>
  <c r="B21883" i="4"/>
  <c r="B21884" i="4"/>
  <c r="B21885" i="4"/>
  <c r="B21886" i="4"/>
  <c r="B21887" i="4"/>
  <c r="B21888" i="4"/>
  <c r="B21889" i="4"/>
  <c r="B21890" i="4"/>
  <c r="B21891" i="4"/>
  <c r="B21892" i="4"/>
  <c r="B21893" i="4"/>
  <c r="B21894" i="4"/>
  <c r="B21895" i="4"/>
  <c r="B21896" i="4"/>
  <c r="B21897" i="4"/>
  <c r="B21898" i="4"/>
  <c r="B21899" i="4"/>
  <c r="B21900" i="4"/>
  <c r="B21901" i="4"/>
  <c r="B21902" i="4"/>
  <c r="B21903" i="4"/>
  <c r="B21904" i="4"/>
  <c r="B21905" i="4"/>
  <c r="B21906" i="4"/>
  <c r="B21907" i="4"/>
  <c r="B21908" i="4"/>
  <c r="B21909" i="4"/>
  <c r="B21910" i="4"/>
  <c r="B21911" i="4"/>
  <c r="B21912" i="4"/>
  <c r="B21913" i="4"/>
  <c r="B21914" i="4"/>
  <c r="B21915" i="4"/>
  <c r="B21916" i="4"/>
  <c r="B21917" i="4"/>
  <c r="B21918" i="4"/>
  <c r="B21919" i="4"/>
  <c r="B21920" i="4"/>
  <c r="B21921" i="4"/>
  <c r="B21922" i="4"/>
  <c r="B21923" i="4"/>
  <c r="B21924" i="4"/>
  <c r="B21925" i="4"/>
  <c r="B21926" i="4"/>
  <c r="B21927" i="4"/>
  <c r="B21928" i="4"/>
  <c r="B21929" i="4"/>
  <c r="B21930" i="4"/>
  <c r="B21931" i="4"/>
  <c r="B21932" i="4"/>
  <c r="B21933" i="4"/>
  <c r="B21934" i="4"/>
  <c r="B21935" i="4"/>
  <c r="B21936" i="4"/>
  <c r="B21937" i="4"/>
  <c r="B21938" i="4"/>
  <c r="B21939" i="4"/>
  <c r="B21940" i="4"/>
  <c r="B21941" i="4"/>
  <c r="B21942" i="4"/>
  <c r="B21943" i="4"/>
  <c r="B21944" i="4"/>
  <c r="B21945" i="4"/>
  <c r="B21946" i="4"/>
  <c r="B21947" i="4"/>
  <c r="B21948" i="4"/>
  <c r="B21949" i="4"/>
  <c r="B21950" i="4"/>
  <c r="B21951" i="4"/>
  <c r="B21952" i="4"/>
  <c r="B21953" i="4"/>
  <c r="B21954" i="4"/>
  <c r="B21955" i="4"/>
  <c r="B21956" i="4"/>
  <c r="B21957" i="4"/>
  <c r="B21958" i="4"/>
  <c r="B21959" i="4"/>
  <c r="B21960" i="4"/>
  <c r="B21961" i="4"/>
  <c r="B21962" i="4"/>
  <c r="B21963" i="4"/>
  <c r="B21964" i="4"/>
  <c r="B21965" i="4"/>
  <c r="B21966" i="4"/>
  <c r="B21967" i="4"/>
  <c r="B21968" i="4"/>
  <c r="B21969" i="4"/>
  <c r="B21970" i="4"/>
  <c r="B21971" i="4"/>
  <c r="B21972" i="4"/>
  <c r="B21973" i="4"/>
  <c r="B21974" i="4"/>
  <c r="B21975" i="4"/>
  <c r="B21976" i="4"/>
  <c r="B21977" i="4"/>
  <c r="B21978" i="4"/>
  <c r="B21979" i="4"/>
  <c r="B21980" i="4"/>
  <c r="B21981" i="4"/>
  <c r="B21982" i="4"/>
  <c r="B21983" i="4"/>
  <c r="B21984" i="4"/>
  <c r="B21985" i="4"/>
  <c r="B21986" i="4"/>
  <c r="B21987" i="4"/>
  <c r="B21988" i="4"/>
  <c r="B21989" i="4"/>
  <c r="B21990" i="4"/>
  <c r="B21991" i="4"/>
  <c r="B21992" i="4"/>
  <c r="B21993" i="4"/>
  <c r="B21994" i="4"/>
  <c r="B21995" i="4"/>
  <c r="B21996" i="4"/>
  <c r="B21997" i="4"/>
  <c r="B21998" i="4"/>
  <c r="B21999" i="4"/>
  <c r="B22000" i="4"/>
  <c r="B22001" i="4"/>
  <c r="B22002" i="4"/>
  <c r="B22003" i="4"/>
  <c r="B22004" i="4"/>
  <c r="B22005" i="4"/>
  <c r="B22006" i="4"/>
  <c r="B22007" i="4"/>
  <c r="B22008" i="4"/>
  <c r="B22009" i="4"/>
  <c r="B22010" i="4"/>
  <c r="B22011" i="4"/>
  <c r="B22012" i="4"/>
  <c r="B22013" i="4"/>
  <c r="B22014" i="4"/>
  <c r="B22015" i="4"/>
  <c r="B22016" i="4"/>
  <c r="B22017" i="4"/>
  <c r="B22018" i="4"/>
  <c r="B22019" i="4"/>
  <c r="B22020" i="4"/>
  <c r="B22021" i="4"/>
  <c r="B22022" i="4"/>
  <c r="B22023" i="4"/>
  <c r="B22024" i="4"/>
  <c r="B22025" i="4"/>
  <c r="B22026" i="4"/>
  <c r="B22027" i="4"/>
  <c r="B22028" i="4"/>
  <c r="B22029" i="4"/>
  <c r="B22030" i="4"/>
  <c r="B22031" i="4"/>
  <c r="B22032" i="4"/>
  <c r="B22033" i="4"/>
  <c r="B22034" i="4"/>
  <c r="B22035" i="4"/>
  <c r="B22036" i="4"/>
  <c r="B22037" i="4"/>
  <c r="B22038" i="4"/>
  <c r="B22039" i="4"/>
  <c r="B22040" i="4"/>
  <c r="B22041" i="4"/>
  <c r="B22042" i="4"/>
  <c r="B22043" i="4"/>
  <c r="B22044" i="4"/>
  <c r="B22045" i="4"/>
  <c r="B22046" i="4"/>
  <c r="B22047" i="4"/>
  <c r="B22048" i="4"/>
  <c r="B22049" i="4"/>
  <c r="B22050" i="4"/>
  <c r="B22051" i="4"/>
  <c r="B22052" i="4"/>
  <c r="B22053" i="4"/>
  <c r="B22054" i="4"/>
  <c r="B22055" i="4"/>
  <c r="B22056" i="4"/>
  <c r="B22057" i="4"/>
  <c r="B22058" i="4"/>
  <c r="B22059" i="4"/>
  <c r="B22060" i="4"/>
  <c r="B22061" i="4"/>
  <c r="B22062" i="4"/>
  <c r="B22063" i="4"/>
  <c r="B22064" i="4"/>
  <c r="B22065" i="4"/>
  <c r="B22066" i="4"/>
  <c r="B22067" i="4"/>
  <c r="B22068" i="4"/>
  <c r="B22069" i="4"/>
  <c r="B22070" i="4"/>
  <c r="B22071" i="4"/>
  <c r="B22072" i="4"/>
  <c r="B22073" i="4"/>
  <c r="B22074" i="4"/>
  <c r="B22075" i="4"/>
  <c r="B22076" i="4"/>
  <c r="B22077" i="4"/>
  <c r="B22078" i="4"/>
  <c r="B22079" i="4"/>
  <c r="B22080" i="4"/>
  <c r="B22081" i="4"/>
  <c r="B22082" i="4"/>
  <c r="B22083" i="4"/>
  <c r="B22084" i="4"/>
  <c r="B22085" i="4"/>
  <c r="B22086" i="4"/>
  <c r="B22087" i="4"/>
  <c r="B22088" i="4"/>
  <c r="B22089" i="4"/>
  <c r="B22090" i="4"/>
  <c r="B22091" i="4"/>
  <c r="B22092" i="4"/>
  <c r="B22093" i="4"/>
  <c r="B22094" i="4"/>
  <c r="B22095" i="4"/>
  <c r="B22096" i="4"/>
  <c r="B22097" i="4"/>
  <c r="B22098" i="4"/>
  <c r="B22099" i="4"/>
  <c r="B22100" i="4"/>
  <c r="B22101" i="4"/>
  <c r="B22102" i="4"/>
  <c r="B22103" i="4"/>
  <c r="B22104" i="4"/>
  <c r="B22105" i="4"/>
  <c r="B22106" i="4"/>
  <c r="B22107" i="4"/>
  <c r="B22108" i="4"/>
  <c r="B22109" i="4"/>
  <c r="B22110" i="4"/>
  <c r="B22111" i="4"/>
  <c r="B22112" i="4"/>
  <c r="B22113" i="4"/>
  <c r="B22114" i="4"/>
  <c r="B22115" i="4"/>
  <c r="B22116" i="4"/>
  <c r="B22117" i="4"/>
  <c r="B22118" i="4"/>
  <c r="B22119" i="4"/>
  <c r="B22120" i="4"/>
  <c r="B22121" i="4"/>
  <c r="B22122" i="4"/>
  <c r="B22123" i="4"/>
  <c r="B22124" i="4"/>
  <c r="B22125" i="4"/>
  <c r="B22126" i="4"/>
  <c r="B22127" i="4"/>
  <c r="B22128" i="4"/>
  <c r="B22129" i="4"/>
  <c r="B22130" i="4"/>
  <c r="B22131" i="4"/>
  <c r="B22132" i="4"/>
  <c r="B22133" i="4"/>
  <c r="B22134" i="4"/>
  <c r="B22135" i="4"/>
  <c r="B22136" i="4"/>
  <c r="B22137" i="4"/>
  <c r="B22138" i="4"/>
  <c r="B22139" i="4"/>
  <c r="B22140" i="4"/>
  <c r="B22141" i="4"/>
  <c r="B22142" i="4"/>
  <c r="B22143" i="4"/>
  <c r="B22144" i="4"/>
  <c r="B22145" i="4"/>
  <c r="B22146" i="4"/>
  <c r="B22147" i="4"/>
  <c r="B22148" i="4"/>
  <c r="B22149" i="4"/>
  <c r="B22150" i="4"/>
  <c r="B22151" i="4"/>
  <c r="B22152" i="4"/>
  <c r="B22153" i="4"/>
  <c r="B22154" i="4"/>
  <c r="B22155" i="4"/>
  <c r="B22156" i="4"/>
  <c r="B22157" i="4"/>
  <c r="B22158" i="4"/>
  <c r="B22159" i="4"/>
  <c r="B22160" i="4"/>
  <c r="B22161" i="4"/>
  <c r="B22162" i="4"/>
  <c r="B22163" i="4"/>
  <c r="B22164" i="4"/>
  <c r="B22165" i="4"/>
  <c r="B22166" i="4"/>
  <c r="B22167" i="4"/>
  <c r="B22168" i="4"/>
  <c r="B22169" i="4"/>
  <c r="B22170" i="4"/>
  <c r="B22171" i="4"/>
  <c r="B22172" i="4"/>
  <c r="B22173" i="4"/>
  <c r="B22174" i="4"/>
  <c r="B22175" i="4"/>
  <c r="B22176" i="4"/>
  <c r="B22177" i="4"/>
  <c r="B22178" i="4"/>
  <c r="B22179" i="4"/>
  <c r="B22180" i="4"/>
  <c r="B22181" i="4"/>
  <c r="B22182" i="4"/>
  <c r="B22183" i="4"/>
  <c r="B22184" i="4"/>
  <c r="B22185" i="4"/>
  <c r="B22186" i="4"/>
  <c r="B22187" i="4"/>
  <c r="B22188" i="4"/>
  <c r="B22189" i="4"/>
  <c r="B22190" i="4"/>
  <c r="B22191" i="4"/>
  <c r="B22192" i="4"/>
  <c r="B22193" i="4"/>
  <c r="B22194" i="4"/>
  <c r="B22195" i="4"/>
  <c r="B22196" i="4"/>
  <c r="B22197" i="4"/>
  <c r="B22198" i="4"/>
  <c r="B22199" i="4"/>
  <c r="B22200" i="4"/>
  <c r="B22201" i="4"/>
  <c r="B22202" i="4"/>
  <c r="B22203" i="4"/>
  <c r="B22204" i="4"/>
  <c r="B22205" i="4"/>
  <c r="B22206" i="4"/>
  <c r="B22207" i="4"/>
  <c r="B22208" i="4"/>
  <c r="B22209" i="4"/>
  <c r="B22210" i="4"/>
  <c r="B22211" i="4"/>
  <c r="B22212" i="4"/>
  <c r="B22213" i="4"/>
  <c r="B22214" i="4"/>
  <c r="B22215" i="4"/>
  <c r="B22216" i="4"/>
  <c r="B22217" i="4"/>
  <c r="B22218" i="4"/>
  <c r="B22219" i="4"/>
  <c r="B22220" i="4"/>
  <c r="B22221" i="4"/>
  <c r="B22222" i="4"/>
  <c r="B22223" i="4"/>
  <c r="B22224" i="4"/>
  <c r="B22225" i="4"/>
  <c r="B22226" i="4"/>
  <c r="B22227" i="4"/>
  <c r="B22228" i="4"/>
  <c r="B22229" i="4"/>
  <c r="B22230" i="4"/>
  <c r="B22231" i="4"/>
  <c r="B22232" i="4"/>
  <c r="B22233" i="4"/>
  <c r="B22234" i="4"/>
  <c r="B22235" i="4"/>
  <c r="B22236" i="4"/>
  <c r="B22237" i="4"/>
  <c r="B22238" i="4"/>
  <c r="B22239" i="4"/>
  <c r="B22240" i="4"/>
  <c r="B22241" i="4"/>
  <c r="B22242" i="4"/>
  <c r="B22243" i="4"/>
  <c r="B22244" i="4"/>
  <c r="B22245" i="4"/>
  <c r="B22246" i="4"/>
  <c r="B22247" i="4"/>
  <c r="B22248" i="4"/>
  <c r="B22249" i="4"/>
  <c r="B22250" i="4"/>
  <c r="B22251" i="4"/>
  <c r="B22252" i="4"/>
  <c r="B22253" i="4"/>
  <c r="B22254" i="4"/>
  <c r="B22255" i="4"/>
  <c r="B22256" i="4"/>
  <c r="B22257" i="4"/>
  <c r="B22258" i="4"/>
  <c r="B22259" i="4"/>
  <c r="B22260" i="4"/>
  <c r="B22261" i="4"/>
  <c r="B22262" i="4"/>
  <c r="B22263" i="4"/>
  <c r="B22264" i="4"/>
  <c r="B22265" i="4"/>
  <c r="B22266" i="4"/>
  <c r="B22267" i="4"/>
  <c r="B22268" i="4"/>
  <c r="B22269" i="4"/>
  <c r="B22270" i="4"/>
  <c r="B22271" i="4"/>
  <c r="B22272" i="4"/>
  <c r="B22273" i="4"/>
  <c r="B22274" i="4"/>
  <c r="B22275" i="4"/>
  <c r="B22276" i="4"/>
  <c r="B22277" i="4"/>
  <c r="B22278" i="4"/>
  <c r="B22279" i="4"/>
  <c r="B22280" i="4"/>
  <c r="B22281" i="4"/>
  <c r="B22282" i="4"/>
  <c r="B22283" i="4"/>
  <c r="B22284" i="4"/>
  <c r="B22285" i="4"/>
  <c r="B22286" i="4"/>
  <c r="B22287" i="4"/>
  <c r="B22288" i="4"/>
  <c r="B22289" i="4"/>
  <c r="B22290" i="4"/>
  <c r="B22291" i="4"/>
  <c r="B22292" i="4"/>
  <c r="B22293" i="4"/>
  <c r="B22294" i="4"/>
  <c r="B22295" i="4"/>
  <c r="B22296" i="4"/>
  <c r="B22297" i="4"/>
  <c r="B22298" i="4"/>
  <c r="B22299" i="4"/>
  <c r="B22300" i="4"/>
  <c r="B22301" i="4"/>
  <c r="B22302" i="4"/>
  <c r="B22303" i="4"/>
  <c r="B22304" i="4"/>
  <c r="B22305" i="4"/>
  <c r="B22306" i="4"/>
  <c r="B22307" i="4"/>
  <c r="B22308" i="4"/>
  <c r="B22309" i="4"/>
  <c r="B22310" i="4"/>
  <c r="B22311" i="4"/>
  <c r="B22312" i="4"/>
  <c r="B22313" i="4"/>
  <c r="B22314" i="4"/>
  <c r="B22315" i="4"/>
  <c r="B22316" i="4"/>
  <c r="B22317" i="4"/>
  <c r="B22318" i="4"/>
  <c r="B22319" i="4"/>
  <c r="B22320" i="4"/>
  <c r="B22321" i="4"/>
  <c r="B22322" i="4"/>
  <c r="B22323" i="4"/>
  <c r="B22324" i="4"/>
  <c r="B22325" i="4"/>
  <c r="B22326" i="4"/>
  <c r="B22327" i="4"/>
  <c r="B22328" i="4"/>
  <c r="B22329" i="4"/>
  <c r="B22330" i="4"/>
  <c r="B22331" i="4"/>
  <c r="B22332" i="4"/>
  <c r="B22333" i="4"/>
  <c r="B22334" i="4"/>
  <c r="B22335" i="4"/>
  <c r="B22336" i="4"/>
  <c r="B22337" i="4"/>
  <c r="B22338" i="4"/>
  <c r="B22339" i="4"/>
  <c r="B22340" i="4"/>
  <c r="B22341" i="4"/>
  <c r="B22342" i="4"/>
  <c r="B22343" i="4"/>
  <c r="B22344" i="4"/>
  <c r="B22345" i="4"/>
  <c r="B22346" i="4"/>
  <c r="B22347" i="4"/>
  <c r="B22348" i="4"/>
  <c r="B22349" i="4"/>
  <c r="B22350" i="4"/>
  <c r="B22351" i="4"/>
  <c r="B22352" i="4"/>
  <c r="B22353" i="4"/>
  <c r="B22354" i="4"/>
  <c r="B22355" i="4"/>
  <c r="B22356" i="4"/>
  <c r="B22357" i="4"/>
  <c r="B22358" i="4"/>
  <c r="B22359" i="4"/>
  <c r="B22360" i="4"/>
  <c r="B22361" i="4"/>
  <c r="B22362" i="4"/>
  <c r="B22363" i="4"/>
  <c r="B22364" i="4"/>
  <c r="B22365" i="4"/>
  <c r="B22366" i="4"/>
  <c r="B22367" i="4"/>
  <c r="B22368" i="4"/>
  <c r="B22369" i="4"/>
  <c r="B22370" i="4"/>
  <c r="B22371" i="4"/>
  <c r="B22372" i="4"/>
  <c r="B22373" i="4"/>
  <c r="B22374" i="4"/>
  <c r="B22375" i="4"/>
  <c r="B22376" i="4"/>
  <c r="B22377" i="4"/>
  <c r="B22378" i="4"/>
  <c r="B22379" i="4"/>
  <c r="B22380" i="4"/>
  <c r="B22381" i="4"/>
  <c r="B22382" i="4"/>
  <c r="B22383" i="4"/>
  <c r="B22384" i="4"/>
  <c r="B22385" i="4"/>
  <c r="B22386" i="4"/>
  <c r="B22387" i="4"/>
  <c r="B22388" i="4"/>
  <c r="B22389" i="4"/>
  <c r="B22390" i="4"/>
  <c r="B22391" i="4"/>
  <c r="B22392" i="4"/>
  <c r="B22393" i="4"/>
  <c r="B22394" i="4"/>
  <c r="B22395" i="4"/>
  <c r="B22396" i="4"/>
  <c r="B22397" i="4"/>
  <c r="B22398" i="4"/>
  <c r="B22399" i="4"/>
  <c r="B22400" i="4"/>
  <c r="B22401" i="4"/>
  <c r="B22402" i="4"/>
  <c r="B22403" i="4"/>
  <c r="B22404" i="4"/>
  <c r="B22405" i="4"/>
  <c r="B22406" i="4"/>
  <c r="B22407" i="4"/>
  <c r="B22408" i="4"/>
  <c r="B22409" i="4"/>
  <c r="B22410" i="4"/>
  <c r="B22411" i="4"/>
  <c r="B22412" i="4"/>
  <c r="B22413" i="4"/>
  <c r="B22414" i="4"/>
  <c r="B22415" i="4"/>
  <c r="B22416" i="4"/>
  <c r="B22417" i="4"/>
  <c r="B22418" i="4"/>
  <c r="B22419" i="4"/>
  <c r="B22420" i="4"/>
  <c r="B22421" i="4"/>
  <c r="B22422" i="4"/>
  <c r="B22423" i="4"/>
  <c r="B22424" i="4"/>
  <c r="B22425" i="4"/>
  <c r="B22426" i="4"/>
  <c r="B22427" i="4"/>
  <c r="B22428" i="4"/>
  <c r="B22429" i="4"/>
  <c r="B22430" i="4"/>
  <c r="B22431" i="4"/>
  <c r="B22432" i="4"/>
  <c r="B22433" i="4"/>
  <c r="B22434" i="4"/>
  <c r="B22435" i="4"/>
  <c r="B22436" i="4"/>
  <c r="B22437" i="4"/>
  <c r="B22438" i="4"/>
  <c r="B22439" i="4"/>
  <c r="B22440" i="4"/>
  <c r="B22441" i="4"/>
  <c r="B22442" i="4"/>
  <c r="B22443" i="4"/>
  <c r="B22444" i="4"/>
  <c r="B22445" i="4"/>
  <c r="B22446" i="4"/>
  <c r="B22447" i="4"/>
  <c r="B22448" i="4"/>
  <c r="B22449" i="4"/>
  <c r="B22450" i="4"/>
  <c r="B22451" i="4"/>
  <c r="B22452" i="4"/>
  <c r="B22453" i="4"/>
  <c r="B22454" i="4"/>
  <c r="B22455" i="4"/>
  <c r="B22456" i="4"/>
  <c r="B22457" i="4"/>
  <c r="B22458" i="4"/>
  <c r="B22459" i="4"/>
  <c r="B22460" i="4"/>
  <c r="B22461" i="4"/>
  <c r="B22462" i="4"/>
  <c r="B22463" i="4"/>
  <c r="B22464" i="4"/>
  <c r="B22465" i="4"/>
  <c r="B22466" i="4"/>
  <c r="B22467" i="4"/>
  <c r="B22468" i="4"/>
  <c r="B22469" i="4"/>
  <c r="B22470" i="4"/>
  <c r="B22471" i="4"/>
  <c r="B22472" i="4"/>
  <c r="B22473" i="4"/>
  <c r="B22474" i="4"/>
  <c r="B22475" i="4"/>
  <c r="B22476" i="4"/>
  <c r="B22477" i="4"/>
  <c r="B22478" i="4"/>
  <c r="B22479" i="4"/>
  <c r="B22480" i="4"/>
  <c r="B22481" i="4"/>
  <c r="B22482" i="4"/>
  <c r="B22483" i="4"/>
  <c r="B22484" i="4"/>
  <c r="B22485" i="4"/>
  <c r="B22486" i="4"/>
  <c r="B22487" i="4"/>
  <c r="B22488" i="4"/>
  <c r="B22489" i="4"/>
  <c r="B22490" i="4"/>
  <c r="B22491" i="4"/>
  <c r="B22492" i="4"/>
  <c r="B22493" i="4"/>
  <c r="B22494" i="4"/>
  <c r="B22495" i="4"/>
  <c r="B22496" i="4"/>
  <c r="B22497" i="4"/>
  <c r="B22498" i="4"/>
  <c r="B22499" i="4"/>
  <c r="B22500" i="4"/>
  <c r="B22501" i="4"/>
  <c r="B22502" i="4"/>
  <c r="B22503" i="4"/>
  <c r="B22504" i="4"/>
  <c r="B22505" i="4"/>
  <c r="B22506" i="4"/>
  <c r="B22507" i="4"/>
  <c r="B22508" i="4"/>
  <c r="B22509" i="4"/>
  <c r="B22510" i="4"/>
  <c r="B22511" i="4"/>
  <c r="B22512" i="4"/>
  <c r="B22513" i="4"/>
  <c r="B22514" i="4"/>
  <c r="B22515" i="4"/>
  <c r="B22516" i="4"/>
  <c r="B22517" i="4"/>
  <c r="B22518" i="4"/>
  <c r="B22519" i="4"/>
  <c r="B22520" i="4"/>
  <c r="B22521" i="4"/>
  <c r="B22522" i="4"/>
  <c r="B22523" i="4"/>
  <c r="B22524" i="4"/>
  <c r="B22525" i="4"/>
  <c r="B22526" i="4"/>
  <c r="B22527" i="4"/>
  <c r="B22528" i="4"/>
  <c r="B22529" i="4"/>
  <c r="B22530" i="4"/>
  <c r="B22531" i="4"/>
  <c r="B22532" i="4"/>
  <c r="B22533" i="4"/>
  <c r="B22534" i="4"/>
  <c r="B22535" i="4"/>
  <c r="B22536" i="4"/>
  <c r="B22537" i="4"/>
  <c r="B22538" i="4"/>
  <c r="B22539" i="4"/>
  <c r="B22540" i="4"/>
  <c r="B22541" i="4"/>
  <c r="B22542" i="4"/>
  <c r="B22543" i="4"/>
  <c r="B22544" i="4"/>
  <c r="B22545" i="4"/>
  <c r="B22546" i="4"/>
  <c r="B22547" i="4"/>
  <c r="B22548" i="4"/>
  <c r="B22549" i="4"/>
  <c r="B22550" i="4"/>
  <c r="B22551" i="4"/>
  <c r="B22552" i="4"/>
  <c r="B22553" i="4"/>
  <c r="B22554" i="4"/>
  <c r="B22555" i="4"/>
  <c r="B22556" i="4"/>
  <c r="B22557" i="4"/>
  <c r="B22558" i="4"/>
  <c r="B22559" i="4"/>
  <c r="B22560" i="4"/>
  <c r="B22561" i="4"/>
  <c r="B22562" i="4"/>
  <c r="B22563" i="4"/>
  <c r="B22564" i="4"/>
  <c r="B22565" i="4"/>
  <c r="B22566" i="4"/>
  <c r="B22567" i="4"/>
  <c r="B22568" i="4"/>
  <c r="B22569" i="4"/>
  <c r="B22570" i="4"/>
  <c r="B22571" i="4"/>
  <c r="B22572" i="4"/>
  <c r="B22573" i="4"/>
  <c r="B22574" i="4"/>
  <c r="B22575" i="4"/>
  <c r="B22576" i="4"/>
  <c r="B22577" i="4"/>
  <c r="B22578" i="4"/>
  <c r="B22579" i="4"/>
  <c r="B22580" i="4"/>
  <c r="B22581" i="4"/>
  <c r="B22582" i="4"/>
  <c r="B22583" i="4"/>
  <c r="B22584" i="4"/>
  <c r="B22585" i="4"/>
  <c r="B22586" i="4"/>
  <c r="B22587" i="4"/>
  <c r="B22588" i="4"/>
  <c r="B22589" i="4"/>
  <c r="B22590" i="4"/>
  <c r="B22591" i="4"/>
  <c r="B22592" i="4"/>
  <c r="B22593" i="4"/>
  <c r="B22594" i="4"/>
  <c r="B22595" i="4"/>
  <c r="B22596" i="4"/>
  <c r="B22597" i="4"/>
  <c r="B22598" i="4"/>
  <c r="B22599" i="4"/>
  <c r="B22600" i="4"/>
  <c r="B22601" i="4"/>
  <c r="B22602" i="4"/>
  <c r="B22603" i="4"/>
  <c r="B22604" i="4"/>
  <c r="B22605" i="4"/>
  <c r="B22606" i="4"/>
  <c r="B22607" i="4"/>
  <c r="B22608" i="4"/>
  <c r="B22609" i="4"/>
  <c r="B22610" i="4"/>
  <c r="B22611" i="4"/>
  <c r="B22612" i="4"/>
  <c r="B22613" i="4"/>
  <c r="B22614" i="4"/>
  <c r="B22615" i="4"/>
  <c r="B22616" i="4"/>
  <c r="B22617" i="4"/>
  <c r="B22618" i="4"/>
  <c r="B22619" i="4"/>
  <c r="B22620" i="4"/>
  <c r="B22621" i="4"/>
  <c r="B22622" i="4"/>
  <c r="B22623" i="4"/>
  <c r="B22624" i="4"/>
  <c r="B22625" i="4"/>
  <c r="B22626" i="4"/>
  <c r="B22627" i="4"/>
  <c r="B22628" i="4"/>
  <c r="B22629" i="4"/>
  <c r="B22630" i="4"/>
  <c r="B22631" i="4"/>
  <c r="B22632" i="4"/>
  <c r="B22633" i="4"/>
  <c r="B22634" i="4"/>
  <c r="B22635" i="4"/>
  <c r="B22636" i="4"/>
  <c r="B22637" i="4"/>
  <c r="B22638" i="4"/>
  <c r="B22639" i="4"/>
  <c r="B22640" i="4"/>
  <c r="B22641" i="4"/>
  <c r="B22642" i="4"/>
  <c r="B22643" i="4"/>
  <c r="B22644" i="4"/>
  <c r="B22645" i="4"/>
  <c r="B22646" i="4"/>
  <c r="B22647" i="4"/>
  <c r="B22648" i="4"/>
  <c r="B22649" i="4"/>
  <c r="B22650" i="4"/>
  <c r="B22651" i="4"/>
  <c r="B22652" i="4"/>
  <c r="B22653" i="4"/>
  <c r="B22654" i="4"/>
  <c r="B22655" i="4"/>
  <c r="B22656" i="4"/>
  <c r="B22657" i="4"/>
  <c r="B22658" i="4"/>
  <c r="B22659" i="4"/>
  <c r="B22660" i="4"/>
  <c r="B22661" i="4"/>
  <c r="B22662" i="4"/>
  <c r="B22663" i="4"/>
  <c r="B22664" i="4"/>
  <c r="B22665" i="4"/>
  <c r="B22666" i="4"/>
  <c r="B22667" i="4"/>
  <c r="B22668" i="4"/>
  <c r="B22669" i="4"/>
  <c r="B22670" i="4"/>
  <c r="B22671" i="4"/>
  <c r="B22672" i="4"/>
  <c r="B22673" i="4"/>
  <c r="B22674" i="4"/>
  <c r="B22675" i="4"/>
  <c r="B22676" i="4"/>
  <c r="B22677" i="4"/>
  <c r="B22678" i="4"/>
  <c r="B22679" i="4"/>
  <c r="B22680" i="4"/>
  <c r="B22681" i="4"/>
  <c r="B22682" i="4"/>
  <c r="B22683" i="4"/>
  <c r="B22684" i="4"/>
  <c r="B22685" i="4"/>
  <c r="B22686" i="4"/>
  <c r="B22687" i="4"/>
  <c r="B22688" i="4"/>
  <c r="B22689" i="4"/>
  <c r="B22690" i="4"/>
  <c r="B22691" i="4"/>
  <c r="B22692" i="4"/>
  <c r="B22693" i="4"/>
  <c r="B22694" i="4"/>
  <c r="B22695" i="4"/>
  <c r="B22696" i="4"/>
  <c r="B22697" i="4"/>
  <c r="B22698" i="4"/>
  <c r="B22699" i="4"/>
  <c r="B22700" i="4"/>
  <c r="B22701" i="4"/>
  <c r="B22702" i="4"/>
  <c r="B22703" i="4"/>
  <c r="B22704" i="4"/>
  <c r="B22705" i="4"/>
  <c r="B22706" i="4"/>
  <c r="B22707" i="4"/>
  <c r="B22708" i="4"/>
  <c r="B22709" i="4"/>
  <c r="B22710" i="4"/>
  <c r="B22711" i="4"/>
  <c r="B22712" i="4"/>
  <c r="B22713" i="4"/>
  <c r="B22714" i="4"/>
  <c r="B22715" i="4"/>
  <c r="B22716" i="4"/>
  <c r="B22717" i="4"/>
  <c r="B22718" i="4"/>
  <c r="B22719" i="4"/>
  <c r="B22720" i="4"/>
  <c r="B22721" i="4"/>
  <c r="B22722" i="4"/>
  <c r="B22723" i="4"/>
  <c r="B22724" i="4"/>
  <c r="B22725" i="4"/>
  <c r="B22726" i="4"/>
  <c r="B22727" i="4"/>
  <c r="B22728" i="4"/>
  <c r="B22729" i="4"/>
  <c r="B22730" i="4"/>
  <c r="B22731" i="4"/>
  <c r="B22732" i="4"/>
  <c r="B22733" i="4"/>
  <c r="B22734" i="4"/>
  <c r="B22735" i="4"/>
  <c r="B22736" i="4"/>
  <c r="B22737" i="4"/>
  <c r="B22738" i="4"/>
  <c r="B22739" i="4"/>
  <c r="B22740" i="4"/>
  <c r="B22741" i="4"/>
  <c r="B22742" i="4"/>
  <c r="B22743" i="4"/>
  <c r="B22744" i="4"/>
  <c r="B22745" i="4"/>
  <c r="B22746" i="4"/>
  <c r="B22747" i="4"/>
  <c r="B22748" i="4"/>
  <c r="B22749" i="4"/>
  <c r="B22750" i="4"/>
  <c r="B22751" i="4"/>
  <c r="B22752" i="4"/>
  <c r="B22753" i="4"/>
  <c r="B22754" i="4"/>
  <c r="B22755" i="4"/>
  <c r="B22756" i="4"/>
  <c r="B22757" i="4"/>
  <c r="B22758" i="4"/>
  <c r="B22759" i="4"/>
  <c r="B22760" i="4"/>
  <c r="B22761" i="4"/>
  <c r="B22762" i="4"/>
  <c r="B22763" i="4"/>
  <c r="B22764" i="4"/>
  <c r="B22765" i="4"/>
  <c r="B22766" i="4"/>
  <c r="B22767" i="4"/>
  <c r="B22768" i="4"/>
  <c r="B22769" i="4"/>
  <c r="B22770" i="4"/>
  <c r="B22771" i="4"/>
  <c r="B22772" i="4"/>
  <c r="B22773" i="4"/>
  <c r="B22774" i="4"/>
  <c r="B22775" i="4"/>
  <c r="B22776" i="4"/>
  <c r="B22777" i="4"/>
  <c r="B22778" i="4"/>
  <c r="B22779" i="4"/>
  <c r="B22780" i="4"/>
  <c r="B22781" i="4"/>
  <c r="B22782" i="4"/>
  <c r="B22783" i="4"/>
  <c r="B22784" i="4"/>
  <c r="B22785" i="4"/>
  <c r="B22786" i="4"/>
  <c r="B22787" i="4"/>
  <c r="B22788" i="4"/>
  <c r="B22789" i="4"/>
  <c r="B22790" i="4"/>
  <c r="B22791" i="4"/>
  <c r="B22792" i="4"/>
  <c r="B22793" i="4"/>
  <c r="B22794" i="4"/>
  <c r="B22795" i="4"/>
  <c r="B22796" i="4"/>
  <c r="B22797" i="4"/>
  <c r="B22798" i="4"/>
  <c r="B22799" i="4"/>
  <c r="B22800" i="4"/>
  <c r="B22801" i="4"/>
  <c r="B22802" i="4"/>
  <c r="B22803" i="4"/>
  <c r="B22804" i="4"/>
  <c r="B22805" i="4"/>
  <c r="B22806" i="4"/>
  <c r="B22807" i="4"/>
  <c r="B22808" i="4"/>
  <c r="B22809" i="4"/>
  <c r="B22810" i="4"/>
  <c r="B22811" i="4"/>
  <c r="B22812" i="4"/>
  <c r="B22813" i="4"/>
  <c r="B22814" i="4"/>
  <c r="B22815" i="4"/>
  <c r="B22816" i="4"/>
  <c r="B22817" i="4"/>
  <c r="B22818" i="4"/>
  <c r="B22819" i="4"/>
  <c r="B22820" i="4"/>
  <c r="B22821" i="4"/>
  <c r="B22822" i="4"/>
  <c r="B22823" i="4"/>
  <c r="B22824" i="4"/>
  <c r="B22825" i="4"/>
  <c r="B22826" i="4"/>
  <c r="B22827" i="4"/>
  <c r="B22828" i="4"/>
  <c r="B22829" i="4"/>
  <c r="B22830" i="4"/>
  <c r="B22831" i="4"/>
  <c r="B22832" i="4"/>
  <c r="B22833" i="4"/>
  <c r="B22834" i="4"/>
  <c r="B22835" i="4"/>
  <c r="B22836" i="4"/>
  <c r="B22837" i="4"/>
  <c r="B22838" i="4"/>
  <c r="B22839" i="4"/>
  <c r="B22840" i="4"/>
  <c r="B22841" i="4"/>
  <c r="B22842" i="4"/>
  <c r="B22843" i="4"/>
  <c r="B22844" i="4"/>
  <c r="B22845" i="4"/>
  <c r="B22846" i="4"/>
  <c r="B22847" i="4"/>
  <c r="B22848" i="4"/>
  <c r="B22849" i="4"/>
  <c r="B22850" i="4"/>
  <c r="B22851" i="4"/>
  <c r="B22852" i="4"/>
  <c r="B22853" i="4"/>
  <c r="B22854" i="4"/>
  <c r="B22855" i="4"/>
  <c r="B22856" i="4"/>
  <c r="B22857" i="4"/>
  <c r="B22858" i="4"/>
  <c r="B22859" i="4"/>
  <c r="B22860" i="4"/>
  <c r="B22861" i="4"/>
  <c r="B22862" i="4"/>
  <c r="B22863" i="4"/>
  <c r="B22864" i="4"/>
  <c r="B22865" i="4"/>
  <c r="B22866" i="4"/>
  <c r="B22867" i="4"/>
  <c r="B22868" i="4"/>
  <c r="B22869" i="4"/>
  <c r="B22870" i="4"/>
  <c r="B22871" i="4"/>
  <c r="B22872" i="4"/>
  <c r="B22873" i="4"/>
  <c r="B22874" i="4"/>
  <c r="B22875" i="4"/>
  <c r="B22876" i="4"/>
  <c r="B22877" i="4"/>
  <c r="B22878" i="4"/>
  <c r="B22879" i="4"/>
  <c r="B22880" i="4"/>
  <c r="B22881" i="4"/>
  <c r="B22882" i="4"/>
  <c r="B22883" i="4"/>
  <c r="B22884" i="4"/>
  <c r="B22885" i="4"/>
  <c r="B22886" i="4"/>
  <c r="B22887" i="4"/>
  <c r="B22888" i="4"/>
  <c r="B22889" i="4"/>
  <c r="B22890" i="4"/>
  <c r="B22891" i="4"/>
  <c r="B22892" i="4"/>
  <c r="B22893" i="4"/>
  <c r="B22894" i="4"/>
  <c r="B22895" i="4"/>
  <c r="B22896" i="4"/>
  <c r="B22897" i="4"/>
  <c r="B22898" i="4"/>
  <c r="B22899" i="4"/>
  <c r="B22900" i="4"/>
  <c r="B22901" i="4"/>
  <c r="B22902" i="4"/>
  <c r="B22903" i="4"/>
  <c r="B22904" i="4"/>
  <c r="B22905" i="4"/>
  <c r="B22906" i="4"/>
  <c r="B22907" i="4"/>
  <c r="B22908" i="4"/>
  <c r="B22909" i="4"/>
  <c r="B22910" i="4"/>
  <c r="B22911" i="4"/>
  <c r="B22912" i="4"/>
  <c r="B22913" i="4"/>
  <c r="B22914" i="4"/>
  <c r="B22915" i="4"/>
  <c r="B22916" i="4"/>
  <c r="B22917" i="4"/>
  <c r="B22918" i="4"/>
  <c r="B22919" i="4"/>
  <c r="B22920" i="4"/>
  <c r="B22921" i="4"/>
  <c r="B22922" i="4"/>
  <c r="B22923" i="4"/>
  <c r="B22924" i="4"/>
  <c r="B22925" i="4"/>
  <c r="B22926" i="4"/>
  <c r="B22927" i="4"/>
  <c r="B22928" i="4"/>
  <c r="B22929" i="4"/>
  <c r="B22930" i="4"/>
  <c r="B22931" i="4"/>
  <c r="B22932" i="4"/>
  <c r="B22933" i="4"/>
  <c r="B22934" i="4"/>
  <c r="B22935" i="4"/>
  <c r="B22936" i="4"/>
  <c r="B22937" i="4"/>
  <c r="B22938" i="4"/>
  <c r="B22939" i="4"/>
  <c r="B22940" i="4"/>
  <c r="B22941" i="4"/>
  <c r="B22942" i="4"/>
  <c r="B22943" i="4"/>
  <c r="B22944" i="4"/>
  <c r="B22945" i="4"/>
  <c r="B22946" i="4"/>
  <c r="B22947" i="4"/>
  <c r="B22948" i="4"/>
  <c r="B22949" i="4"/>
  <c r="B22950" i="4"/>
  <c r="B22951" i="4"/>
  <c r="B22952" i="4"/>
  <c r="B22953" i="4"/>
  <c r="B22954" i="4"/>
  <c r="B22955" i="4"/>
  <c r="B22956" i="4"/>
  <c r="B22957" i="4"/>
  <c r="B22958" i="4"/>
  <c r="B22959" i="4"/>
  <c r="B22960" i="4"/>
  <c r="B22961" i="4"/>
  <c r="B22962" i="4"/>
  <c r="B22963" i="4"/>
  <c r="B22964" i="4"/>
  <c r="B22965" i="4"/>
  <c r="B22966" i="4"/>
  <c r="B22967" i="4"/>
  <c r="B22968" i="4"/>
  <c r="B22969" i="4"/>
  <c r="B22970" i="4"/>
  <c r="B22971" i="4"/>
  <c r="B22972" i="4"/>
  <c r="B22973" i="4"/>
  <c r="B22974" i="4"/>
  <c r="B22975" i="4"/>
  <c r="B22976" i="4"/>
  <c r="B22977" i="4"/>
  <c r="B22978" i="4"/>
  <c r="B22979" i="4"/>
  <c r="B22980" i="4"/>
  <c r="B22981" i="4"/>
  <c r="B22982" i="4"/>
  <c r="B22983" i="4"/>
  <c r="B22984" i="4"/>
  <c r="B22985" i="4"/>
  <c r="B22986" i="4"/>
  <c r="B22987" i="4"/>
  <c r="B22988" i="4"/>
  <c r="B22989" i="4"/>
  <c r="B22990" i="4"/>
  <c r="B22991" i="4"/>
  <c r="B22992" i="4"/>
  <c r="B22993" i="4"/>
  <c r="B22994" i="4"/>
  <c r="B22995" i="4"/>
  <c r="B22996" i="4"/>
  <c r="B22997" i="4"/>
  <c r="B22998" i="4"/>
  <c r="B22999" i="4"/>
  <c r="B23000" i="4"/>
  <c r="B23001" i="4"/>
  <c r="B23002" i="4"/>
  <c r="B23003" i="4"/>
  <c r="B23004" i="4"/>
  <c r="B23005" i="4"/>
  <c r="B23006" i="4"/>
  <c r="B23007" i="4"/>
  <c r="B23008" i="4"/>
  <c r="B23009" i="4"/>
  <c r="B23010" i="4"/>
  <c r="B23011" i="4"/>
  <c r="B23012" i="4"/>
  <c r="B23013" i="4"/>
  <c r="B23014" i="4"/>
  <c r="B23015" i="4"/>
  <c r="B23016" i="4"/>
  <c r="B23017" i="4"/>
  <c r="B23018" i="4"/>
  <c r="B23019" i="4"/>
  <c r="B23020" i="4"/>
  <c r="B23021" i="4"/>
  <c r="B23022" i="4"/>
  <c r="B23023" i="4"/>
  <c r="B23024" i="4"/>
  <c r="B23025" i="4"/>
  <c r="B23026" i="4"/>
  <c r="B23027" i="4"/>
  <c r="B23028" i="4"/>
  <c r="B23029" i="4"/>
  <c r="B23030" i="4"/>
  <c r="B23031" i="4"/>
  <c r="B23032" i="4"/>
  <c r="B23033" i="4"/>
  <c r="B23034" i="4"/>
  <c r="B23035" i="4"/>
  <c r="B23036" i="4"/>
  <c r="B23037" i="4"/>
  <c r="B23038" i="4"/>
  <c r="B23039" i="4"/>
  <c r="B23040" i="4"/>
  <c r="B23041" i="4"/>
  <c r="B23042" i="4"/>
  <c r="B23043" i="4"/>
  <c r="B23044" i="4"/>
  <c r="B23045" i="4"/>
  <c r="B23046" i="4"/>
  <c r="B23047" i="4"/>
  <c r="B23048" i="4"/>
  <c r="B23049" i="4"/>
  <c r="B23050" i="4"/>
  <c r="B23051" i="4"/>
  <c r="B23052" i="4"/>
  <c r="B23053" i="4"/>
  <c r="B23054" i="4"/>
  <c r="B23055" i="4"/>
  <c r="B23056" i="4"/>
  <c r="B23057" i="4"/>
  <c r="B23058" i="4"/>
  <c r="B23059" i="4"/>
  <c r="B23060" i="4"/>
  <c r="B23061" i="4"/>
  <c r="B23062" i="4"/>
  <c r="B23063" i="4"/>
  <c r="B23064" i="4"/>
  <c r="B23065" i="4"/>
  <c r="B23066" i="4"/>
  <c r="B23067" i="4"/>
  <c r="B23068" i="4"/>
  <c r="B23069" i="4"/>
  <c r="B23070" i="4"/>
  <c r="B23071" i="4"/>
  <c r="B23072" i="4"/>
  <c r="B23073" i="4"/>
  <c r="B23074" i="4"/>
  <c r="B23075" i="4"/>
  <c r="B23076" i="4"/>
  <c r="B23077" i="4"/>
  <c r="B23078" i="4"/>
  <c r="B23079" i="4"/>
  <c r="B23080" i="4"/>
  <c r="B23081" i="4"/>
  <c r="B23082" i="4"/>
  <c r="B23083" i="4"/>
  <c r="B23084" i="4"/>
  <c r="B23085" i="4"/>
  <c r="B23086" i="4"/>
  <c r="B23087" i="4"/>
  <c r="B23088" i="4"/>
  <c r="B23089" i="4"/>
  <c r="B23090" i="4"/>
  <c r="B23091" i="4"/>
  <c r="B23092" i="4"/>
  <c r="B23093" i="4"/>
  <c r="B23094" i="4"/>
  <c r="B23095" i="4"/>
  <c r="B23096" i="4"/>
  <c r="B23097" i="4"/>
  <c r="B23098" i="4"/>
  <c r="B23099" i="4"/>
  <c r="B23100" i="4"/>
  <c r="B23101" i="4"/>
  <c r="B23102" i="4"/>
  <c r="B23103" i="4"/>
  <c r="B23104" i="4"/>
  <c r="B23105" i="4"/>
  <c r="B23106" i="4"/>
  <c r="B23107" i="4"/>
  <c r="B23108" i="4"/>
  <c r="B23109" i="4"/>
  <c r="B23110" i="4"/>
  <c r="B23111" i="4"/>
  <c r="B23112" i="4"/>
  <c r="B23113" i="4"/>
  <c r="B23114" i="4"/>
  <c r="B23115" i="4"/>
  <c r="B23116" i="4"/>
  <c r="B23117" i="4"/>
  <c r="B23118" i="4"/>
  <c r="B23119" i="4"/>
  <c r="B23120" i="4"/>
  <c r="B23121" i="4"/>
  <c r="B23122" i="4"/>
  <c r="B23123" i="4"/>
  <c r="B23124" i="4"/>
  <c r="B23125" i="4"/>
  <c r="B23126" i="4"/>
  <c r="B23127" i="4"/>
  <c r="B23128" i="4"/>
  <c r="B23129" i="4"/>
  <c r="B23130" i="4"/>
  <c r="B23131" i="4"/>
  <c r="B23132" i="4"/>
  <c r="B23133" i="4"/>
  <c r="B23134" i="4"/>
  <c r="B23135" i="4"/>
  <c r="B23136" i="4"/>
  <c r="B23137" i="4"/>
  <c r="B23138" i="4"/>
  <c r="B23139" i="4"/>
  <c r="B23140" i="4"/>
  <c r="B23141" i="4"/>
  <c r="B23142" i="4"/>
  <c r="B23143" i="4"/>
  <c r="B23144" i="4"/>
  <c r="B23145" i="4"/>
  <c r="B23146" i="4"/>
  <c r="B23147" i="4"/>
  <c r="B23148" i="4"/>
  <c r="B23149" i="4"/>
  <c r="B23150" i="4"/>
  <c r="B23151" i="4"/>
  <c r="B23152" i="4"/>
  <c r="B23153" i="4"/>
  <c r="B23154" i="4"/>
  <c r="B23155" i="4"/>
  <c r="B23156" i="4"/>
  <c r="B23157" i="4"/>
  <c r="B23158" i="4"/>
  <c r="B23159" i="4"/>
  <c r="B23160" i="4"/>
  <c r="B23161" i="4"/>
  <c r="B23162" i="4"/>
  <c r="B23163" i="4"/>
  <c r="B23164" i="4"/>
  <c r="B23165" i="4"/>
  <c r="B23166" i="4"/>
  <c r="B23167" i="4"/>
  <c r="B23168" i="4"/>
  <c r="B23169" i="4"/>
  <c r="B23170" i="4"/>
  <c r="B23171" i="4"/>
  <c r="B23172" i="4"/>
  <c r="B23173" i="4"/>
  <c r="B23174" i="4"/>
  <c r="B23175" i="4"/>
  <c r="B23176" i="4"/>
  <c r="B23177" i="4"/>
  <c r="B23178" i="4"/>
  <c r="B23179" i="4"/>
  <c r="B23180" i="4"/>
  <c r="B23181" i="4"/>
  <c r="B23182" i="4"/>
  <c r="B23183" i="4"/>
  <c r="B23184" i="4"/>
  <c r="B23185" i="4"/>
  <c r="B23186" i="4"/>
  <c r="B23187" i="4"/>
  <c r="B23188" i="4"/>
  <c r="B23189" i="4"/>
  <c r="B23190" i="4"/>
  <c r="B23191" i="4"/>
  <c r="B23192" i="4"/>
  <c r="B23193" i="4"/>
  <c r="B23194" i="4"/>
  <c r="B23195" i="4"/>
  <c r="B23196" i="4"/>
  <c r="B23197" i="4"/>
  <c r="B23198" i="4"/>
  <c r="B23199" i="4"/>
  <c r="B23200" i="4"/>
  <c r="B23201" i="4"/>
  <c r="B23202" i="4"/>
  <c r="B23203" i="4"/>
  <c r="B23204" i="4"/>
  <c r="B23205" i="4"/>
  <c r="B23206" i="4"/>
  <c r="B23207" i="4"/>
  <c r="B23208" i="4"/>
  <c r="B23209" i="4"/>
  <c r="B23210" i="4"/>
  <c r="B23211" i="4"/>
  <c r="B23212" i="4"/>
  <c r="B23213" i="4"/>
  <c r="B23214" i="4"/>
  <c r="B23215" i="4"/>
  <c r="B23216" i="4"/>
  <c r="B23217" i="4"/>
  <c r="B23218" i="4"/>
  <c r="B23219" i="4"/>
  <c r="B23220" i="4"/>
  <c r="B23221" i="4"/>
  <c r="B23222" i="4"/>
  <c r="B23223" i="4"/>
  <c r="B23224" i="4"/>
  <c r="B23225" i="4"/>
  <c r="B23226" i="4"/>
  <c r="B23227" i="4"/>
  <c r="B23228" i="4"/>
  <c r="B23229" i="4"/>
  <c r="B23230" i="4"/>
  <c r="B23231" i="4"/>
  <c r="B23232" i="4"/>
  <c r="B23233" i="4"/>
  <c r="B23234" i="4"/>
  <c r="B23235" i="4"/>
  <c r="B23236" i="4"/>
  <c r="B23237" i="4"/>
  <c r="B23238" i="4"/>
  <c r="B23239" i="4"/>
  <c r="B23240" i="4"/>
  <c r="B23241" i="4"/>
  <c r="B23242" i="4"/>
  <c r="B23243" i="4"/>
  <c r="B23244" i="4"/>
  <c r="B23245" i="4"/>
  <c r="B23246" i="4"/>
  <c r="B23247" i="4"/>
  <c r="B23248" i="4"/>
  <c r="B23249" i="4"/>
  <c r="B23250" i="4"/>
  <c r="B23251" i="4"/>
  <c r="B23252" i="4"/>
  <c r="B23253" i="4"/>
  <c r="B23254" i="4"/>
  <c r="B23255" i="4"/>
  <c r="B23256" i="4"/>
  <c r="B23257" i="4"/>
  <c r="B23258" i="4"/>
  <c r="B23259" i="4"/>
  <c r="B23260" i="4"/>
  <c r="B23261" i="4"/>
  <c r="B23262" i="4"/>
  <c r="B23263" i="4"/>
  <c r="B23264" i="4"/>
  <c r="B23265" i="4"/>
  <c r="B23266" i="4"/>
  <c r="B23267" i="4"/>
  <c r="B23268" i="4"/>
  <c r="B23269" i="4"/>
  <c r="B23270" i="4"/>
  <c r="B23271" i="4"/>
  <c r="B23272" i="4"/>
  <c r="B23273" i="4"/>
  <c r="B23274" i="4"/>
  <c r="B23275" i="4"/>
  <c r="B23276" i="4"/>
  <c r="B23277" i="4"/>
  <c r="B23278" i="4"/>
  <c r="B23279" i="4"/>
  <c r="B23280" i="4"/>
  <c r="B23281" i="4"/>
  <c r="B23282" i="4"/>
  <c r="B23283" i="4"/>
  <c r="B23284" i="4"/>
  <c r="B23285" i="4"/>
  <c r="B23286" i="4"/>
  <c r="B23287" i="4"/>
  <c r="B23288" i="4"/>
  <c r="B23289" i="4"/>
  <c r="B23290" i="4"/>
  <c r="B23291" i="4"/>
  <c r="B23292" i="4"/>
  <c r="B23293" i="4"/>
  <c r="B23294" i="4"/>
  <c r="B23295" i="4"/>
  <c r="B23296" i="4"/>
  <c r="B23297" i="4"/>
  <c r="B23298" i="4"/>
  <c r="B23299" i="4"/>
  <c r="B23300" i="4"/>
  <c r="B23301" i="4"/>
  <c r="B23302" i="4"/>
  <c r="B23303" i="4"/>
  <c r="B23304" i="4"/>
  <c r="B23305" i="4"/>
  <c r="B23306" i="4"/>
  <c r="B23307" i="4"/>
  <c r="B23308" i="4"/>
  <c r="B23309" i="4"/>
  <c r="B23310" i="4"/>
  <c r="B23311" i="4"/>
  <c r="B23312" i="4"/>
  <c r="B23313" i="4"/>
  <c r="B23314" i="4"/>
  <c r="B23315" i="4"/>
  <c r="B23316" i="4"/>
  <c r="B23317" i="4"/>
  <c r="B23318" i="4"/>
  <c r="B23319" i="4"/>
  <c r="B23320" i="4"/>
  <c r="B23321" i="4"/>
  <c r="B23322" i="4"/>
  <c r="B23323" i="4"/>
  <c r="B23324" i="4"/>
  <c r="B23325" i="4"/>
  <c r="B23326" i="4"/>
  <c r="B23327" i="4"/>
  <c r="B23328" i="4"/>
  <c r="B23329" i="4"/>
  <c r="B23330" i="4"/>
  <c r="B23331" i="4"/>
  <c r="B23332" i="4"/>
  <c r="B23333" i="4"/>
  <c r="B23334" i="4"/>
  <c r="B23335" i="4"/>
  <c r="B23336" i="4"/>
  <c r="B23337" i="4"/>
  <c r="B23338" i="4"/>
  <c r="B23339" i="4"/>
  <c r="B23340" i="4"/>
  <c r="B23341" i="4"/>
  <c r="B23342" i="4"/>
  <c r="B23343" i="4"/>
  <c r="B23344" i="4"/>
  <c r="B23345" i="4"/>
  <c r="B23346" i="4"/>
  <c r="B23347" i="4"/>
  <c r="B23348" i="4"/>
  <c r="B23349" i="4"/>
  <c r="B23350" i="4"/>
  <c r="B23351" i="4"/>
  <c r="B23352" i="4"/>
  <c r="B23353" i="4"/>
  <c r="B23354" i="4"/>
  <c r="B23355" i="4"/>
  <c r="B23356" i="4"/>
  <c r="B23357" i="4"/>
  <c r="B23358" i="4"/>
  <c r="B23359" i="4"/>
  <c r="B23360" i="4"/>
  <c r="B23361" i="4"/>
  <c r="B23362" i="4"/>
  <c r="B23363" i="4"/>
  <c r="B23364" i="4"/>
  <c r="B23365" i="4"/>
  <c r="B23366" i="4"/>
  <c r="B23367" i="4"/>
  <c r="B23368" i="4"/>
  <c r="B23369" i="4"/>
  <c r="B23370" i="4"/>
  <c r="B23371" i="4"/>
  <c r="B23372" i="4"/>
  <c r="B23373" i="4"/>
  <c r="B23374" i="4"/>
  <c r="B23375" i="4"/>
  <c r="B23376" i="4"/>
  <c r="B23377" i="4"/>
  <c r="B23378" i="4"/>
  <c r="B23379" i="4"/>
  <c r="B23380" i="4"/>
  <c r="B23381" i="4"/>
  <c r="B23382" i="4"/>
  <c r="B23383" i="4"/>
  <c r="B23384" i="4"/>
  <c r="B23385" i="4"/>
  <c r="B23386" i="4"/>
  <c r="B23387" i="4"/>
  <c r="B23388" i="4"/>
  <c r="B23389" i="4"/>
  <c r="B23390" i="4"/>
  <c r="B23391" i="4"/>
  <c r="B23392" i="4"/>
  <c r="B23393" i="4"/>
  <c r="B23394" i="4"/>
  <c r="B23395" i="4"/>
  <c r="B23396" i="4"/>
  <c r="B23397" i="4"/>
  <c r="B23398" i="4"/>
  <c r="B23399" i="4"/>
  <c r="B23400" i="4"/>
  <c r="B23401" i="4"/>
  <c r="B23402" i="4"/>
  <c r="B23403" i="4"/>
  <c r="B23404" i="4"/>
  <c r="B23405" i="4"/>
  <c r="B23406" i="4"/>
  <c r="B23407" i="4"/>
  <c r="B23408" i="4"/>
  <c r="B23409" i="4"/>
  <c r="B23410" i="4"/>
  <c r="B23411" i="4"/>
  <c r="B23412" i="4"/>
  <c r="B23413" i="4"/>
  <c r="B23414" i="4"/>
  <c r="B23415" i="4"/>
  <c r="B23416" i="4"/>
  <c r="B23417" i="4"/>
  <c r="B23418" i="4"/>
  <c r="B23419" i="4"/>
  <c r="B23420" i="4"/>
  <c r="B23421" i="4"/>
  <c r="B23422" i="4"/>
  <c r="B23423" i="4"/>
  <c r="B23424" i="4"/>
  <c r="B23425" i="4"/>
  <c r="B23426" i="4"/>
  <c r="B23427" i="4"/>
  <c r="B23428" i="4"/>
  <c r="B23429" i="4"/>
  <c r="B23430" i="4"/>
  <c r="B23431" i="4"/>
  <c r="B23432" i="4"/>
  <c r="B23433" i="4"/>
  <c r="B23434" i="4"/>
  <c r="B23435" i="4"/>
  <c r="B23436" i="4"/>
  <c r="B23437" i="4"/>
  <c r="B23438" i="4"/>
  <c r="B23439" i="4"/>
  <c r="B23440" i="4"/>
  <c r="B23441" i="4"/>
  <c r="B23442" i="4"/>
  <c r="B23443" i="4"/>
  <c r="B23444" i="4"/>
  <c r="B23445" i="4"/>
  <c r="B23446" i="4"/>
  <c r="B23447" i="4"/>
  <c r="B23448" i="4"/>
  <c r="B23449" i="4"/>
  <c r="B23450" i="4"/>
  <c r="B23451" i="4"/>
  <c r="B23452" i="4"/>
  <c r="B23453" i="4"/>
  <c r="B23454" i="4"/>
  <c r="B23455" i="4"/>
  <c r="B23456" i="4"/>
  <c r="B23457" i="4"/>
  <c r="B23458" i="4"/>
  <c r="B23459" i="4"/>
  <c r="B23460" i="4"/>
  <c r="B23461" i="4"/>
  <c r="B23462" i="4"/>
  <c r="B23463" i="4"/>
  <c r="B23464" i="4"/>
  <c r="B23465" i="4"/>
  <c r="B23466" i="4"/>
  <c r="B23467" i="4"/>
  <c r="B23468" i="4"/>
  <c r="B23469" i="4"/>
  <c r="B23470" i="4"/>
  <c r="B23471" i="4"/>
  <c r="B23472" i="4"/>
  <c r="B23473" i="4"/>
  <c r="B23474" i="4"/>
  <c r="B23475" i="4"/>
  <c r="B23476" i="4"/>
  <c r="B23477" i="4"/>
  <c r="B23478" i="4"/>
  <c r="B23479" i="4"/>
  <c r="B23480" i="4"/>
  <c r="B23481" i="4"/>
  <c r="B23482" i="4"/>
  <c r="B23483" i="4"/>
  <c r="B23484" i="4"/>
  <c r="B23485" i="4"/>
  <c r="B23486" i="4"/>
  <c r="B23487" i="4"/>
  <c r="B23488" i="4"/>
  <c r="B23489" i="4"/>
  <c r="B23490" i="4"/>
  <c r="B23491" i="4"/>
  <c r="B23492" i="4"/>
  <c r="B23493" i="4"/>
  <c r="B23494" i="4"/>
  <c r="B23495" i="4"/>
  <c r="B23496" i="4"/>
  <c r="B23497" i="4"/>
  <c r="B23498" i="4"/>
  <c r="B23499" i="4"/>
  <c r="B23500" i="4"/>
  <c r="B23501" i="4"/>
  <c r="B23502" i="4"/>
  <c r="B23503" i="4"/>
  <c r="B23504" i="4"/>
  <c r="B23505" i="4"/>
  <c r="B23506" i="4"/>
  <c r="B23507" i="4"/>
  <c r="B23508" i="4"/>
  <c r="B23509" i="4"/>
  <c r="B23510" i="4"/>
  <c r="B23511" i="4"/>
  <c r="B23512" i="4"/>
  <c r="B23513" i="4"/>
  <c r="B23514" i="4"/>
  <c r="B23515" i="4"/>
  <c r="B23516" i="4"/>
  <c r="B23517" i="4"/>
  <c r="B23518" i="4"/>
  <c r="B23519" i="4"/>
  <c r="B23520" i="4"/>
  <c r="B23521" i="4"/>
  <c r="B23522" i="4"/>
  <c r="B23523" i="4"/>
  <c r="B23524" i="4"/>
  <c r="B23525" i="4"/>
  <c r="B23526" i="4"/>
  <c r="B23527" i="4"/>
  <c r="B23528" i="4"/>
  <c r="B23529" i="4"/>
  <c r="B23530" i="4"/>
  <c r="B23531" i="4"/>
  <c r="B23532" i="4"/>
  <c r="B23533" i="4"/>
  <c r="B23534" i="4"/>
  <c r="B23535" i="4"/>
  <c r="B23536" i="4"/>
  <c r="B23537" i="4"/>
  <c r="B23538" i="4"/>
  <c r="B23539" i="4"/>
  <c r="B23540" i="4"/>
  <c r="B23541" i="4"/>
  <c r="B23542" i="4"/>
  <c r="B23543" i="4"/>
  <c r="B23544" i="4"/>
  <c r="B23545" i="4"/>
  <c r="B23546" i="4"/>
  <c r="B23547" i="4"/>
  <c r="B23548" i="4"/>
  <c r="B23549" i="4"/>
  <c r="B23550" i="4"/>
  <c r="B23551" i="4"/>
  <c r="B23552" i="4"/>
  <c r="B23553" i="4"/>
  <c r="B23554" i="4"/>
  <c r="B23555" i="4"/>
  <c r="B23556" i="4"/>
  <c r="B23557" i="4"/>
  <c r="B23558" i="4"/>
  <c r="B23559" i="4"/>
  <c r="B23560" i="4"/>
  <c r="B23561" i="4"/>
  <c r="B23562" i="4"/>
  <c r="B23563" i="4"/>
  <c r="B23564" i="4"/>
  <c r="B23565" i="4"/>
  <c r="B23566" i="4"/>
  <c r="B23567" i="4"/>
  <c r="B23568" i="4"/>
  <c r="B23569" i="4"/>
  <c r="B23570" i="4"/>
  <c r="B23571" i="4"/>
  <c r="B23572" i="4"/>
  <c r="B23573" i="4"/>
  <c r="B23574" i="4"/>
  <c r="B23575" i="4"/>
  <c r="B23576" i="4"/>
  <c r="B23577" i="4"/>
  <c r="B23578" i="4"/>
  <c r="B23579" i="4"/>
  <c r="B23580" i="4"/>
  <c r="B23581" i="4"/>
  <c r="B23582" i="4"/>
  <c r="B23583" i="4"/>
  <c r="B23584" i="4"/>
  <c r="B23585" i="4"/>
  <c r="B23586" i="4"/>
  <c r="B23587" i="4"/>
  <c r="B23588" i="4"/>
  <c r="B23589" i="4"/>
  <c r="B23590" i="4"/>
  <c r="B23591" i="4"/>
  <c r="B23592" i="4"/>
  <c r="B23593" i="4"/>
  <c r="B23594" i="4"/>
  <c r="B23595" i="4"/>
  <c r="B23596" i="4"/>
  <c r="B23597" i="4"/>
  <c r="B23598" i="4"/>
  <c r="B23599" i="4"/>
  <c r="B23600" i="4"/>
  <c r="B23601" i="4"/>
  <c r="B23602" i="4"/>
  <c r="B23603" i="4"/>
  <c r="B23604" i="4"/>
  <c r="B23605" i="4"/>
  <c r="B23606" i="4"/>
  <c r="B23607" i="4"/>
  <c r="B23608" i="4"/>
  <c r="B23609" i="4"/>
  <c r="B23610" i="4"/>
  <c r="B23611" i="4"/>
  <c r="B23612" i="4"/>
  <c r="B23613" i="4"/>
  <c r="B23614" i="4"/>
  <c r="B23615" i="4"/>
  <c r="B23616" i="4"/>
  <c r="B23617" i="4"/>
  <c r="B23618" i="4"/>
  <c r="B23619" i="4"/>
  <c r="B23620" i="4"/>
  <c r="B23621" i="4"/>
  <c r="B23622" i="4"/>
  <c r="B23623" i="4"/>
  <c r="B23624" i="4"/>
  <c r="B23625" i="4"/>
  <c r="B23626" i="4"/>
  <c r="B23627" i="4"/>
  <c r="B23628" i="4"/>
  <c r="B23629" i="4"/>
  <c r="B23630" i="4"/>
  <c r="B23631" i="4"/>
  <c r="B23632" i="4"/>
  <c r="B23633" i="4"/>
  <c r="B23634" i="4"/>
  <c r="B23635" i="4"/>
  <c r="B23636" i="4"/>
  <c r="B23637" i="4"/>
  <c r="B23638" i="4"/>
  <c r="B23639" i="4"/>
  <c r="B23640" i="4"/>
  <c r="B23641" i="4"/>
  <c r="B23642" i="4"/>
  <c r="B23643" i="4"/>
  <c r="B23644" i="4"/>
  <c r="B23645" i="4"/>
  <c r="B23646" i="4"/>
  <c r="B23647" i="4"/>
  <c r="B23648" i="4"/>
  <c r="B23649" i="4"/>
  <c r="B23650" i="4"/>
  <c r="B23651" i="4"/>
  <c r="B23652" i="4"/>
  <c r="B23653" i="4"/>
  <c r="B23654" i="4"/>
  <c r="B23655" i="4"/>
  <c r="B23656" i="4"/>
  <c r="B23657" i="4"/>
  <c r="B23658" i="4"/>
  <c r="B23659" i="4"/>
  <c r="B23660" i="4"/>
  <c r="B23661" i="4"/>
  <c r="B23662" i="4"/>
  <c r="B23663" i="4"/>
  <c r="B23664" i="4"/>
  <c r="B23665" i="4"/>
  <c r="B23666" i="4"/>
  <c r="B23667" i="4"/>
  <c r="B23668" i="4"/>
  <c r="B23669" i="4"/>
  <c r="B23670" i="4"/>
  <c r="B23671" i="4"/>
  <c r="B23672" i="4"/>
  <c r="B23673" i="4"/>
  <c r="B23674" i="4"/>
  <c r="B23675" i="4"/>
  <c r="B23676" i="4"/>
  <c r="B23677" i="4"/>
  <c r="B23678" i="4"/>
  <c r="B23679" i="4"/>
  <c r="B23680" i="4"/>
  <c r="B23681" i="4"/>
  <c r="B23682" i="4"/>
  <c r="B23683" i="4"/>
  <c r="B23684" i="4"/>
  <c r="B23685" i="4"/>
  <c r="B23686" i="4"/>
  <c r="B23687" i="4"/>
  <c r="B23688" i="4"/>
  <c r="B23689" i="4"/>
  <c r="B23690" i="4"/>
  <c r="B23691" i="4"/>
  <c r="B23692" i="4"/>
  <c r="B23693" i="4"/>
  <c r="B23694" i="4"/>
  <c r="B23695" i="4"/>
  <c r="B23696" i="4"/>
  <c r="B23697" i="4"/>
  <c r="B23698" i="4"/>
  <c r="B23699" i="4"/>
  <c r="B23700" i="4"/>
  <c r="B23701" i="4"/>
  <c r="B23702" i="4"/>
  <c r="B23703" i="4"/>
  <c r="B23704" i="4"/>
  <c r="B23705" i="4"/>
  <c r="B23706" i="4"/>
  <c r="B23707" i="4"/>
  <c r="B23708" i="4"/>
  <c r="B23709" i="4"/>
  <c r="B23710" i="4"/>
  <c r="B23711" i="4"/>
  <c r="B23712" i="4"/>
  <c r="B23713" i="4"/>
  <c r="B23714" i="4"/>
  <c r="B23715" i="4"/>
  <c r="B23716" i="4"/>
  <c r="B23717" i="4"/>
  <c r="B23718" i="4"/>
  <c r="B23719" i="4"/>
  <c r="B23720" i="4"/>
  <c r="B23721" i="4"/>
  <c r="B23722" i="4"/>
  <c r="B23723" i="4"/>
  <c r="B23724" i="4"/>
  <c r="B23725" i="4"/>
  <c r="B23726" i="4"/>
  <c r="B23727" i="4"/>
  <c r="B23728" i="4"/>
  <c r="B23729" i="4"/>
  <c r="B23730" i="4"/>
  <c r="B23731" i="4"/>
  <c r="B23732" i="4"/>
  <c r="B23733" i="4"/>
  <c r="B23734" i="4"/>
  <c r="B23735" i="4"/>
  <c r="B23736" i="4"/>
  <c r="B23737" i="4"/>
  <c r="B23738" i="4"/>
  <c r="B23739" i="4"/>
  <c r="B23740" i="4"/>
  <c r="B23741" i="4"/>
  <c r="B23742" i="4"/>
  <c r="B23743" i="4"/>
  <c r="B23744" i="4"/>
  <c r="B23745" i="4"/>
  <c r="B23746" i="4"/>
  <c r="B23747" i="4"/>
  <c r="B23748" i="4"/>
  <c r="B23749" i="4"/>
  <c r="B23750" i="4"/>
  <c r="B23751" i="4"/>
  <c r="B23752" i="4"/>
  <c r="B23753" i="4"/>
  <c r="B23754" i="4"/>
  <c r="B23755" i="4"/>
  <c r="B23756" i="4"/>
  <c r="B23757" i="4"/>
  <c r="B23758" i="4"/>
  <c r="B23759" i="4"/>
  <c r="B23760" i="4"/>
  <c r="B23761" i="4"/>
  <c r="B23762" i="4"/>
  <c r="B23763" i="4"/>
  <c r="B23764" i="4"/>
  <c r="B23765" i="4"/>
  <c r="B23766" i="4"/>
  <c r="B23767" i="4"/>
  <c r="B23768" i="4"/>
  <c r="B23769" i="4"/>
  <c r="B23770" i="4"/>
  <c r="B23771" i="4"/>
  <c r="B23772" i="4"/>
  <c r="B23773" i="4"/>
  <c r="B23774" i="4"/>
  <c r="B23775" i="4"/>
  <c r="B23776" i="4"/>
  <c r="B23777" i="4"/>
  <c r="B23778" i="4"/>
  <c r="B23779" i="4"/>
  <c r="B23780" i="4"/>
  <c r="B23781" i="4"/>
  <c r="B23782" i="4"/>
  <c r="B23783" i="4"/>
  <c r="B23784" i="4"/>
  <c r="B23785" i="4"/>
  <c r="B23786" i="4"/>
  <c r="B23787" i="4"/>
  <c r="B23788" i="4"/>
  <c r="B23789" i="4"/>
  <c r="B23790" i="4"/>
  <c r="B23791" i="4"/>
  <c r="B23792" i="4"/>
  <c r="B23793" i="4"/>
  <c r="B23794" i="4"/>
  <c r="B23795" i="4"/>
  <c r="B23796" i="4"/>
  <c r="B23797" i="4"/>
  <c r="B23798" i="4"/>
  <c r="B23799" i="4"/>
  <c r="B23800" i="4"/>
  <c r="B23801" i="4"/>
  <c r="B23802" i="4"/>
  <c r="B23803" i="4"/>
  <c r="B23804" i="4"/>
  <c r="B23805" i="4"/>
  <c r="B23806" i="4"/>
  <c r="B23807" i="4"/>
  <c r="B23808" i="4"/>
  <c r="B23809" i="4"/>
  <c r="B23810" i="4"/>
  <c r="B23811" i="4"/>
  <c r="B23812" i="4"/>
  <c r="B23813" i="4"/>
  <c r="B23814" i="4"/>
  <c r="B23815" i="4"/>
  <c r="B23816" i="4"/>
  <c r="B23817" i="4"/>
  <c r="B23818" i="4"/>
  <c r="B23819" i="4"/>
  <c r="B23820" i="4"/>
  <c r="B23821" i="4"/>
  <c r="B23822" i="4"/>
  <c r="B23823" i="4"/>
  <c r="B23824" i="4"/>
  <c r="B23825" i="4"/>
  <c r="B23826" i="4"/>
  <c r="B23827" i="4"/>
  <c r="B23828" i="4"/>
  <c r="B23829" i="4"/>
  <c r="B23830" i="4"/>
  <c r="B23831" i="4"/>
  <c r="B23832" i="4"/>
  <c r="B23833" i="4"/>
  <c r="B23834" i="4"/>
  <c r="B23835" i="4"/>
  <c r="B23836" i="4"/>
  <c r="B23837" i="4"/>
  <c r="B23838" i="4"/>
  <c r="B23839" i="4"/>
  <c r="B23840" i="4"/>
  <c r="B23841" i="4"/>
  <c r="B23842" i="4"/>
  <c r="B23843" i="4"/>
  <c r="B23844" i="4"/>
  <c r="B23845" i="4"/>
  <c r="B23846" i="4"/>
  <c r="B23847" i="4"/>
  <c r="B23848" i="4"/>
  <c r="B23849" i="4"/>
  <c r="B23850" i="4"/>
  <c r="B23851" i="4"/>
  <c r="B23852" i="4"/>
  <c r="B23853" i="4"/>
  <c r="B23854" i="4"/>
  <c r="B23855" i="4"/>
  <c r="B23856" i="4"/>
  <c r="B23857" i="4"/>
  <c r="B23858" i="4"/>
  <c r="B23859" i="4"/>
  <c r="B23860" i="4"/>
  <c r="B23861" i="4"/>
  <c r="B23862" i="4"/>
  <c r="B23863" i="4"/>
  <c r="B23864" i="4"/>
  <c r="B23865" i="4"/>
  <c r="B23866" i="4"/>
  <c r="B23867" i="4"/>
  <c r="B23868" i="4"/>
  <c r="B23869" i="4"/>
  <c r="B23870" i="4"/>
  <c r="B23871" i="4"/>
  <c r="B23872" i="4"/>
  <c r="B23873" i="4"/>
  <c r="B23874" i="4"/>
  <c r="B23875" i="4"/>
  <c r="B23876" i="4"/>
  <c r="B23877" i="4"/>
  <c r="B23878" i="4"/>
  <c r="B23879" i="4"/>
  <c r="B23880" i="4"/>
  <c r="B23881" i="4"/>
  <c r="B23882" i="4"/>
  <c r="B23883" i="4"/>
  <c r="B23884" i="4"/>
  <c r="B23885" i="4"/>
  <c r="B23886" i="4"/>
  <c r="B23887" i="4"/>
  <c r="B23888" i="4"/>
  <c r="B23889" i="4"/>
  <c r="B23890" i="4"/>
  <c r="B23891" i="4"/>
  <c r="B23892" i="4"/>
  <c r="B23893" i="4"/>
  <c r="B23894" i="4"/>
  <c r="B23895" i="4"/>
  <c r="B23896" i="4"/>
  <c r="B23897" i="4"/>
  <c r="B23898" i="4"/>
  <c r="B23899" i="4"/>
  <c r="B23900" i="4"/>
  <c r="B23901" i="4"/>
  <c r="B23902" i="4"/>
  <c r="B23903" i="4"/>
  <c r="B23904" i="4"/>
  <c r="B23905" i="4"/>
  <c r="B23906" i="4"/>
  <c r="B23907" i="4"/>
  <c r="B23908" i="4"/>
  <c r="B23909" i="4"/>
  <c r="B23910" i="4"/>
  <c r="B23911" i="4"/>
  <c r="B23912" i="4"/>
  <c r="B23913" i="4"/>
  <c r="B23914" i="4"/>
  <c r="B23915" i="4"/>
  <c r="B23916" i="4"/>
  <c r="B23917" i="4"/>
  <c r="B23918" i="4"/>
  <c r="B23919" i="4"/>
  <c r="B23920" i="4"/>
  <c r="B23921" i="4"/>
  <c r="B23922" i="4"/>
  <c r="B23923" i="4"/>
  <c r="B23924" i="4"/>
  <c r="B23925" i="4"/>
  <c r="B23926" i="4"/>
  <c r="B23927" i="4"/>
  <c r="B23928" i="4"/>
  <c r="B23929" i="4"/>
  <c r="B23930" i="4"/>
  <c r="B23931" i="4"/>
  <c r="B23932" i="4"/>
  <c r="B23933" i="4"/>
  <c r="B23934" i="4"/>
  <c r="B23935" i="4"/>
  <c r="B23936" i="4"/>
  <c r="B23937" i="4"/>
  <c r="B23938" i="4"/>
  <c r="B23939" i="4"/>
  <c r="B23940" i="4"/>
  <c r="B23941" i="4"/>
  <c r="B23942" i="4"/>
  <c r="B23943" i="4"/>
  <c r="B23944" i="4"/>
  <c r="B23945" i="4"/>
  <c r="B23946" i="4"/>
  <c r="B23947" i="4"/>
  <c r="B23948" i="4"/>
  <c r="B23949" i="4"/>
  <c r="B23950" i="4"/>
  <c r="B23951" i="4"/>
  <c r="B23952" i="4"/>
  <c r="B23953" i="4"/>
  <c r="B23954" i="4"/>
  <c r="B23955" i="4"/>
  <c r="B23956" i="4"/>
  <c r="B23957" i="4"/>
  <c r="B23958" i="4"/>
  <c r="B23959" i="4"/>
  <c r="B23960" i="4"/>
  <c r="B23961" i="4"/>
  <c r="B23962" i="4"/>
  <c r="B23963" i="4"/>
  <c r="B23964" i="4"/>
  <c r="B23965" i="4"/>
  <c r="B23966" i="4"/>
  <c r="B23967" i="4"/>
  <c r="B23968" i="4"/>
  <c r="B23969" i="4"/>
  <c r="B23970" i="4"/>
  <c r="B23971" i="4"/>
  <c r="B23972" i="4"/>
  <c r="B23973" i="4"/>
  <c r="B23974" i="4"/>
  <c r="B23975" i="4"/>
  <c r="B23976" i="4"/>
  <c r="B23977" i="4"/>
  <c r="B23978" i="4"/>
  <c r="B23979" i="4"/>
  <c r="B23980" i="4"/>
  <c r="B23981" i="4"/>
  <c r="B23982" i="4"/>
  <c r="B23983" i="4"/>
  <c r="B23984" i="4"/>
  <c r="B23985" i="4"/>
  <c r="B23986" i="4"/>
  <c r="B23987" i="4"/>
  <c r="B23988" i="4"/>
  <c r="B23989" i="4"/>
  <c r="B23990" i="4"/>
  <c r="B23991" i="4"/>
  <c r="B23992" i="4"/>
  <c r="B23993" i="4"/>
  <c r="B23994" i="4"/>
  <c r="B23995" i="4"/>
  <c r="B23996" i="4"/>
  <c r="B23997" i="4"/>
  <c r="B23998" i="4"/>
  <c r="B23999" i="4"/>
  <c r="B24000" i="4"/>
  <c r="B24001" i="4"/>
  <c r="B24002" i="4"/>
  <c r="B24003" i="4"/>
  <c r="B24004" i="4"/>
  <c r="B24005" i="4"/>
  <c r="B24006" i="4"/>
  <c r="B24007" i="4"/>
  <c r="B24008" i="4"/>
  <c r="B24009" i="4"/>
  <c r="B24010" i="4"/>
  <c r="B24011" i="4"/>
  <c r="B24012" i="4"/>
  <c r="B24013" i="4"/>
  <c r="B24014" i="4"/>
  <c r="B24015" i="4"/>
  <c r="B24016" i="4"/>
  <c r="B24017" i="4"/>
  <c r="B24018" i="4"/>
  <c r="B24019" i="4"/>
  <c r="B24020" i="4"/>
  <c r="B24021" i="4"/>
  <c r="B24022" i="4"/>
  <c r="B24023" i="4"/>
  <c r="B24024" i="4"/>
  <c r="B24025" i="4"/>
  <c r="B24026" i="4"/>
  <c r="B24027" i="4"/>
  <c r="B24028" i="4"/>
  <c r="B24029" i="4"/>
  <c r="B24030" i="4"/>
  <c r="B24031" i="4"/>
  <c r="B24032" i="4"/>
  <c r="B24033" i="4"/>
  <c r="B24034" i="4"/>
  <c r="B24035" i="4"/>
  <c r="B24036" i="4"/>
  <c r="B24037" i="4"/>
  <c r="B24038" i="4"/>
  <c r="B24039" i="4"/>
  <c r="B24040" i="4"/>
  <c r="B24041" i="4"/>
  <c r="B24042" i="4"/>
  <c r="B24043" i="4"/>
  <c r="B24044" i="4"/>
  <c r="B24045" i="4"/>
  <c r="B24046" i="4"/>
  <c r="B24047" i="4"/>
  <c r="B24048" i="4"/>
  <c r="B24049" i="4"/>
  <c r="B24050" i="4"/>
  <c r="B24051" i="4"/>
  <c r="B24052" i="4"/>
  <c r="B24053" i="4"/>
  <c r="B24054" i="4"/>
  <c r="B24055" i="4"/>
  <c r="B24056" i="4"/>
  <c r="B24057" i="4"/>
  <c r="B24058" i="4"/>
  <c r="B24059" i="4"/>
  <c r="B24060" i="4"/>
  <c r="B24061" i="4"/>
  <c r="B24062" i="4"/>
  <c r="B24063" i="4"/>
  <c r="B24064" i="4"/>
  <c r="B24065" i="4"/>
  <c r="B24066" i="4"/>
  <c r="B24067" i="4"/>
  <c r="B24068" i="4"/>
  <c r="B24069" i="4"/>
  <c r="B24070" i="4"/>
  <c r="B24071" i="4"/>
  <c r="B24072" i="4"/>
  <c r="B24073" i="4"/>
  <c r="B24074" i="4"/>
  <c r="B24075" i="4"/>
  <c r="B24076" i="4"/>
  <c r="B24077" i="4"/>
  <c r="B24078" i="4"/>
  <c r="B24079" i="4"/>
  <c r="B24080" i="4"/>
  <c r="B24081" i="4"/>
  <c r="B24082" i="4"/>
  <c r="B24083" i="4"/>
  <c r="B24084" i="4"/>
  <c r="B24085" i="4"/>
  <c r="B24086" i="4"/>
  <c r="B24087" i="4"/>
  <c r="B24088" i="4"/>
  <c r="B24089" i="4"/>
  <c r="B24090" i="4"/>
  <c r="B24091" i="4"/>
  <c r="B24092" i="4"/>
  <c r="B24093" i="4"/>
  <c r="B24094" i="4"/>
  <c r="B24095" i="4"/>
  <c r="B24096" i="4"/>
  <c r="B24097" i="4"/>
  <c r="B24098" i="4"/>
  <c r="B24099" i="4"/>
  <c r="B24100" i="4"/>
  <c r="B24101" i="4"/>
  <c r="B24102" i="4"/>
  <c r="B24103" i="4"/>
  <c r="B24104" i="4"/>
  <c r="B24105" i="4"/>
  <c r="B24106" i="4"/>
  <c r="B24107" i="4"/>
  <c r="B24108" i="4"/>
  <c r="B24109" i="4"/>
  <c r="B24110" i="4"/>
  <c r="B24111" i="4"/>
  <c r="B24112" i="4"/>
  <c r="B24113" i="4"/>
  <c r="B24114" i="4"/>
  <c r="B24115" i="4"/>
  <c r="B24116" i="4"/>
  <c r="B24117" i="4"/>
  <c r="B24118" i="4"/>
  <c r="B24119" i="4"/>
  <c r="B24120" i="4"/>
  <c r="B24121" i="4"/>
  <c r="B24122" i="4"/>
  <c r="B24123" i="4"/>
  <c r="B24124" i="4"/>
  <c r="B24125" i="4"/>
  <c r="B24126" i="4"/>
  <c r="B24127" i="4"/>
  <c r="B24128" i="4"/>
  <c r="B24129" i="4"/>
  <c r="B24130" i="4"/>
  <c r="B24131" i="4"/>
  <c r="B24132" i="4"/>
  <c r="B24133" i="4"/>
  <c r="B24134" i="4"/>
  <c r="B24135" i="4"/>
  <c r="B24136" i="4"/>
  <c r="B24137" i="4"/>
  <c r="B24138" i="4"/>
  <c r="B24139" i="4"/>
  <c r="B24140" i="4"/>
  <c r="B24141" i="4"/>
  <c r="B24142" i="4"/>
  <c r="B24143" i="4"/>
  <c r="B24144" i="4"/>
  <c r="B24145" i="4"/>
  <c r="B24146" i="4"/>
  <c r="B24147" i="4"/>
  <c r="B24148" i="4"/>
  <c r="B24149" i="4"/>
  <c r="B24150" i="4"/>
  <c r="B24151" i="4"/>
  <c r="B24152" i="4"/>
  <c r="B24153" i="4"/>
  <c r="B24154" i="4"/>
  <c r="B24155" i="4"/>
  <c r="B24156" i="4"/>
  <c r="B24157" i="4"/>
  <c r="B24158" i="4"/>
  <c r="B24159" i="4"/>
  <c r="B24160" i="4"/>
  <c r="B24161" i="4"/>
  <c r="B24162" i="4"/>
  <c r="B24163" i="4"/>
  <c r="B24164" i="4"/>
  <c r="B24165" i="4"/>
  <c r="B24166" i="4"/>
  <c r="B24167" i="4"/>
  <c r="B24168" i="4"/>
  <c r="B24169" i="4"/>
  <c r="B24170" i="4"/>
  <c r="B24171" i="4"/>
  <c r="B24172" i="4"/>
  <c r="B24173" i="4"/>
  <c r="B24174" i="4"/>
  <c r="B24175" i="4"/>
  <c r="B24176" i="4"/>
  <c r="B24177" i="4"/>
  <c r="B24178" i="4"/>
  <c r="B24179" i="4"/>
  <c r="B24180" i="4"/>
  <c r="B24181" i="4"/>
  <c r="B24182" i="4"/>
  <c r="B24183" i="4"/>
  <c r="B24184" i="4"/>
  <c r="B24185" i="4"/>
  <c r="B24186" i="4"/>
  <c r="B24187" i="4"/>
  <c r="B24188" i="4"/>
  <c r="B24189" i="4"/>
  <c r="B24190" i="4"/>
  <c r="B24191" i="4"/>
  <c r="B24192" i="4"/>
  <c r="B24193" i="4"/>
  <c r="B24194" i="4"/>
  <c r="B24195" i="4"/>
  <c r="B24196" i="4"/>
  <c r="B24197" i="4"/>
  <c r="B24198" i="4"/>
  <c r="B24199" i="4"/>
  <c r="B24200" i="4"/>
  <c r="B24201" i="4"/>
  <c r="B24202" i="4"/>
  <c r="B24203" i="4"/>
  <c r="B24204" i="4"/>
  <c r="B24205" i="4"/>
  <c r="B24206" i="4"/>
  <c r="B24207" i="4"/>
  <c r="B24208" i="4"/>
  <c r="B24209" i="4"/>
  <c r="B24210" i="4"/>
  <c r="B24211" i="4"/>
  <c r="B24212" i="4"/>
  <c r="B24213" i="4"/>
  <c r="B24214" i="4"/>
  <c r="B24215" i="4"/>
  <c r="B24216" i="4"/>
  <c r="B24217" i="4"/>
  <c r="B24218" i="4"/>
  <c r="B24219" i="4"/>
  <c r="B24220" i="4"/>
  <c r="B24221" i="4"/>
  <c r="B24222" i="4"/>
  <c r="B24223" i="4"/>
  <c r="B24224" i="4"/>
  <c r="B24225" i="4"/>
  <c r="B24226" i="4"/>
  <c r="B24227" i="4"/>
  <c r="B24228" i="4"/>
  <c r="B24229" i="4"/>
  <c r="B24230" i="4"/>
  <c r="B24231" i="4"/>
  <c r="B24232" i="4"/>
  <c r="B24233" i="4"/>
  <c r="B24234" i="4"/>
  <c r="B24235" i="4"/>
  <c r="B24236" i="4"/>
  <c r="B24237" i="4"/>
  <c r="B24238" i="4"/>
  <c r="B24239" i="4"/>
  <c r="B24240" i="4"/>
  <c r="B24241" i="4"/>
  <c r="B24242" i="4"/>
  <c r="B24243" i="4"/>
  <c r="B24244" i="4"/>
  <c r="B24245" i="4"/>
  <c r="B24246" i="4"/>
  <c r="B24247" i="4"/>
  <c r="B24248" i="4"/>
  <c r="B24249" i="4"/>
  <c r="B24250" i="4"/>
  <c r="B24251" i="4"/>
  <c r="B24252" i="4"/>
  <c r="B24253" i="4"/>
  <c r="B24254" i="4"/>
  <c r="B24255" i="4"/>
  <c r="B24256" i="4"/>
  <c r="B24257" i="4"/>
  <c r="B24258" i="4"/>
  <c r="B24259" i="4"/>
  <c r="B24260" i="4"/>
  <c r="B24261" i="4"/>
  <c r="B24262" i="4"/>
  <c r="B24263" i="4"/>
  <c r="B24264" i="4"/>
  <c r="B24265" i="4"/>
  <c r="B24266" i="4"/>
  <c r="B24267" i="4"/>
  <c r="B24268" i="4"/>
  <c r="B24269" i="4"/>
  <c r="B24270" i="4"/>
  <c r="B24271" i="4"/>
  <c r="B24272" i="4"/>
  <c r="B24273" i="4"/>
  <c r="B24274" i="4"/>
  <c r="B24275" i="4"/>
  <c r="B24276" i="4"/>
  <c r="B24277" i="4"/>
  <c r="B24278" i="4"/>
  <c r="B24279" i="4"/>
  <c r="B24280" i="4"/>
  <c r="B24281" i="4"/>
  <c r="B24282" i="4"/>
  <c r="B24283" i="4"/>
  <c r="B24284" i="4"/>
  <c r="B24285" i="4"/>
  <c r="B24286" i="4"/>
  <c r="B24287" i="4"/>
  <c r="B24288" i="4"/>
  <c r="B24289" i="4"/>
  <c r="B24290" i="4"/>
  <c r="B24291" i="4"/>
  <c r="B24292" i="4"/>
  <c r="B24293" i="4"/>
  <c r="B24294" i="4"/>
  <c r="B24295" i="4"/>
  <c r="B24296" i="4"/>
  <c r="B24297" i="4"/>
  <c r="B24298" i="4"/>
  <c r="B24299" i="4"/>
  <c r="B24300" i="4"/>
  <c r="B24301" i="4"/>
  <c r="B24302" i="4"/>
  <c r="B24303" i="4"/>
  <c r="B24304" i="4"/>
  <c r="B24305" i="4"/>
  <c r="B24306" i="4"/>
  <c r="B24307" i="4"/>
  <c r="B24308" i="4"/>
  <c r="B24309" i="4"/>
  <c r="B24310" i="4"/>
  <c r="B24311" i="4"/>
  <c r="B24312" i="4"/>
  <c r="B24313" i="4"/>
  <c r="B24314" i="4"/>
  <c r="B24315" i="4"/>
  <c r="B24316" i="4"/>
  <c r="B24317" i="4"/>
  <c r="B24318" i="4"/>
  <c r="B24319" i="4"/>
  <c r="B24320" i="4"/>
  <c r="B24321" i="4"/>
  <c r="B24322" i="4"/>
  <c r="B24323" i="4"/>
  <c r="B24324" i="4"/>
  <c r="B24325" i="4"/>
  <c r="B24326" i="4"/>
  <c r="B24327" i="4"/>
  <c r="B24328" i="4"/>
  <c r="B24329" i="4"/>
  <c r="B24330" i="4"/>
  <c r="B24331" i="4"/>
  <c r="B24332" i="4"/>
  <c r="B24333" i="4"/>
  <c r="B24334" i="4"/>
  <c r="B24335" i="4"/>
  <c r="B24336" i="4"/>
  <c r="B24337" i="4"/>
  <c r="B24338" i="4"/>
  <c r="B24339" i="4"/>
  <c r="B24340" i="4"/>
  <c r="B24341" i="4"/>
  <c r="B24342" i="4"/>
  <c r="B24343" i="4"/>
  <c r="B24344" i="4"/>
  <c r="B24345" i="4"/>
  <c r="B24346" i="4"/>
  <c r="B24347" i="4"/>
  <c r="B24348" i="4"/>
  <c r="B24349" i="4"/>
  <c r="B24350" i="4"/>
  <c r="B24351" i="4"/>
  <c r="B24352" i="4"/>
  <c r="B24353" i="4"/>
  <c r="B24354" i="4"/>
  <c r="B24355" i="4"/>
  <c r="B24356" i="4"/>
  <c r="B24357" i="4"/>
  <c r="B24358" i="4"/>
  <c r="B24359" i="4"/>
  <c r="B24360" i="4"/>
  <c r="B24361" i="4"/>
  <c r="B24362" i="4"/>
  <c r="B24363" i="4"/>
  <c r="B24364" i="4"/>
  <c r="B24365" i="4"/>
  <c r="B24366" i="4"/>
  <c r="B24367" i="4"/>
  <c r="B24368" i="4"/>
  <c r="B24369" i="4"/>
  <c r="B24370" i="4"/>
  <c r="B24371" i="4"/>
  <c r="B24372" i="4"/>
  <c r="B24373" i="4"/>
  <c r="B24374" i="4"/>
  <c r="B24375" i="4"/>
  <c r="B24376" i="4"/>
  <c r="B24377" i="4"/>
  <c r="B24378" i="4"/>
  <c r="B24379" i="4"/>
  <c r="B24380" i="4"/>
  <c r="B24381" i="4"/>
  <c r="B24382" i="4"/>
  <c r="B24383" i="4"/>
  <c r="B24384" i="4"/>
  <c r="B24385" i="4"/>
  <c r="B24386" i="4"/>
  <c r="B24387" i="4"/>
  <c r="B24388" i="4"/>
  <c r="B24389" i="4"/>
  <c r="B24390" i="4"/>
  <c r="B24391" i="4"/>
  <c r="B24392" i="4"/>
  <c r="B24393" i="4"/>
  <c r="B24394" i="4"/>
  <c r="B24395" i="4"/>
  <c r="B24396" i="4"/>
  <c r="B24397" i="4"/>
  <c r="B24398" i="4"/>
  <c r="B24399" i="4"/>
  <c r="B24400" i="4"/>
  <c r="B24401" i="4"/>
  <c r="B24402" i="4"/>
  <c r="B24403" i="4"/>
  <c r="B24404" i="4"/>
  <c r="B24405" i="4"/>
  <c r="B24406" i="4"/>
  <c r="B24407" i="4"/>
  <c r="B24408" i="4"/>
  <c r="B24409" i="4"/>
  <c r="B24410" i="4"/>
  <c r="B24411" i="4"/>
  <c r="B24412" i="4"/>
  <c r="B24413" i="4"/>
  <c r="B24414" i="4"/>
  <c r="B24415" i="4"/>
  <c r="B24416" i="4"/>
  <c r="B24417" i="4"/>
  <c r="B24418" i="4"/>
  <c r="B24419" i="4"/>
  <c r="B24420" i="4"/>
  <c r="B24421" i="4"/>
  <c r="B24422" i="4"/>
  <c r="B24423" i="4"/>
  <c r="B24424" i="4"/>
  <c r="B24425" i="4"/>
  <c r="B24426" i="4"/>
  <c r="B24427" i="4"/>
  <c r="B24428" i="4"/>
  <c r="B24429" i="4"/>
  <c r="B24430" i="4"/>
  <c r="B24431" i="4"/>
  <c r="B24432" i="4"/>
  <c r="B24433" i="4"/>
  <c r="B24434" i="4"/>
  <c r="B24435" i="4"/>
  <c r="B24436" i="4"/>
  <c r="B24437" i="4"/>
  <c r="B24438" i="4"/>
  <c r="B24439" i="4"/>
  <c r="B24440" i="4"/>
  <c r="B24441" i="4"/>
  <c r="B24442" i="4"/>
  <c r="B24443" i="4"/>
  <c r="B24444" i="4"/>
  <c r="B24445" i="4"/>
  <c r="B24446" i="4"/>
  <c r="B24447" i="4"/>
  <c r="B24448" i="4"/>
  <c r="B24449" i="4"/>
  <c r="B24450" i="4"/>
  <c r="B24451" i="4"/>
  <c r="B24452" i="4"/>
  <c r="B24453" i="4"/>
  <c r="B24454" i="4"/>
  <c r="B24455" i="4"/>
  <c r="B24456" i="4"/>
  <c r="B24457" i="4"/>
  <c r="B24458" i="4"/>
  <c r="B24459" i="4"/>
  <c r="B24460" i="4"/>
  <c r="B24461" i="4"/>
  <c r="B24462" i="4"/>
  <c r="B24463" i="4"/>
  <c r="B24464" i="4"/>
  <c r="B24465" i="4"/>
  <c r="B24466" i="4"/>
  <c r="B24467" i="4"/>
  <c r="B24468" i="4"/>
  <c r="B24469" i="4"/>
  <c r="B24470" i="4"/>
  <c r="B24471" i="4"/>
  <c r="B24472" i="4"/>
  <c r="B24473" i="4"/>
  <c r="B24474" i="4"/>
  <c r="B24475" i="4"/>
  <c r="B24476" i="4"/>
  <c r="B24477" i="4"/>
  <c r="B24478" i="4"/>
  <c r="B24479" i="4"/>
  <c r="B24480" i="4"/>
  <c r="B24481" i="4"/>
  <c r="B24482" i="4"/>
  <c r="B24483" i="4"/>
  <c r="B24484" i="4"/>
  <c r="B24485" i="4"/>
  <c r="B24486" i="4"/>
  <c r="B24487" i="4"/>
  <c r="B24488" i="4"/>
  <c r="B24489" i="4"/>
  <c r="B24490" i="4"/>
  <c r="B24491" i="4"/>
  <c r="B24492" i="4"/>
  <c r="B24493" i="4"/>
  <c r="B24494" i="4"/>
  <c r="B24495" i="4"/>
  <c r="B24496" i="4"/>
  <c r="B24497" i="4"/>
  <c r="B24498" i="4"/>
  <c r="B24499" i="4"/>
  <c r="B24500" i="4"/>
  <c r="B24501" i="4"/>
  <c r="B24502" i="4"/>
  <c r="B24503" i="4"/>
  <c r="B24504" i="4"/>
  <c r="B24505" i="4"/>
  <c r="B24506" i="4"/>
  <c r="B24507" i="4"/>
  <c r="B24508" i="4"/>
  <c r="B24509" i="4"/>
  <c r="B24510" i="4"/>
  <c r="B24511" i="4"/>
  <c r="B24512" i="4"/>
  <c r="B24513" i="4"/>
  <c r="B24514" i="4"/>
  <c r="B24515" i="4"/>
  <c r="B24516" i="4"/>
  <c r="B24517" i="4"/>
  <c r="B24518" i="4"/>
  <c r="B24519" i="4"/>
  <c r="B24520" i="4"/>
  <c r="B24521" i="4"/>
  <c r="B24522" i="4"/>
  <c r="B24523" i="4"/>
  <c r="B24524" i="4"/>
  <c r="B24525" i="4"/>
  <c r="B24526" i="4"/>
  <c r="B24527" i="4"/>
  <c r="B24528" i="4"/>
  <c r="B24529" i="4"/>
  <c r="B24530" i="4"/>
  <c r="B24531" i="4"/>
  <c r="B24532" i="4"/>
  <c r="B24533" i="4"/>
  <c r="B24534" i="4"/>
  <c r="B24535" i="4"/>
  <c r="B24536" i="4"/>
  <c r="B24537" i="4"/>
  <c r="B24538" i="4"/>
  <c r="B24539" i="4"/>
  <c r="B24540" i="4"/>
  <c r="B24541" i="4"/>
  <c r="B24542" i="4"/>
  <c r="B24543" i="4"/>
  <c r="B24544" i="4"/>
  <c r="B24545" i="4"/>
  <c r="B24546" i="4"/>
  <c r="B24547" i="4"/>
  <c r="B24548" i="4"/>
  <c r="B24549" i="4"/>
  <c r="B24550" i="4"/>
  <c r="B24551" i="4"/>
  <c r="B24552" i="4"/>
  <c r="B24553" i="4"/>
  <c r="B24554" i="4"/>
  <c r="B24555" i="4"/>
  <c r="B24556" i="4"/>
  <c r="B24557" i="4"/>
  <c r="B24558" i="4"/>
  <c r="B24559" i="4"/>
  <c r="B24560" i="4"/>
  <c r="B24561" i="4"/>
  <c r="B24562" i="4"/>
  <c r="B24563" i="4"/>
  <c r="B24564" i="4"/>
  <c r="B24565" i="4"/>
  <c r="B24566" i="4"/>
  <c r="B24567" i="4"/>
  <c r="B24568" i="4"/>
  <c r="B24569" i="4"/>
  <c r="B24570" i="4"/>
  <c r="B24571" i="4"/>
  <c r="B24572" i="4"/>
  <c r="B24573" i="4"/>
  <c r="B24574" i="4"/>
  <c r="B24575" i="4"/>
  <c r="B24576" i="4"/>
  <c r="B24577" i="4"/>
  <c r="B24578" i="4"/>
  <c r="B24579" i="4"/>
  <c r="B24580" i="4"/>
  <c r="B24581" i="4"/>
  <c r="B24582" i="4"/>
  <c r="B24583" i="4"/>
  <c r="B24584" i="4"/>
  <c r="B24585" i="4"/>
  <c r="B24586" i="4"/>
  <c r="B24587" i="4"/>
  <c r="B24588" i="4"/>
  <c r="B24589" i="4"/>
  <c r="B24590" i="4"/>
  <c r="B24591" i="4"/>
  <c r="B24592" i="4"/>
  <c r="B24593" i="4"/>
  <c r="B24594" i="4"/>
  <c r="B24595" i="4"/>
  <c r="B24596" i="4"/>
  <c r="B24597" i="4"/>
  <c r="B24598" i="4"/>
  <c r="B24599" i="4"/>
  <c r="B24600" i="4"/>
  <c r="B24601" i="4"/>
  <c r="B24602" i="4"/>
  <c r="B24603" i="4"/>
  <c r="B24604" i="4"/>
  <c r="B24605" i="4"/>
  <c r="B24606" i="4"/>
  <c r="B24607" i="4"/>
  <c r="B24608" i="4"/>
  <c r="B24609" i="4"/>
  <c r="B24610" i="4"/>
  <c r="B24611" i="4"/>
  <c r="B24612" i="4"/>
  <c r="B24613" i="4"/>
  <c r="B24614" i="4"/>
  <c r="B24615" i="4"/>
  <c r="B24616" i="4"/>
  <c r="B24617" i="4"/>
  <c r="B24618" i="4"/>
  <c r="B24619" i="4"/>
  <c r="B24620" i="4"/>
  <c r="B24621" i="4"/>
  <c r="B24622" i="4"/>
  <c r="B24623" i="4"/>
  <c r="B24624" i="4"/>
  <c r="B24625" i="4"/>
  <c r="B24626" i="4"/>
  <c r="B24627" i="4"/>
  <c r="B24628" i="4"/>
  <c r="B24629" i="4"/>
  <c r="B24630" i="4"/>
  <c r="B24631" i="4"/>
  <c r="B24632" i="4"/>
  <c r="B24633" i="4"/>
  <c r="B24634" i="4"/>
  <c r="B24635" i="4"/>
  <c r="B24636" i="4"/>
  <c r="B24637" i="4"/>
  <c r="B24638" i="4"/>
  <c r="B24639" i="4"/>
  <c r="B24640" i="4"/>
  <c r="B24641" i="4"/>
  <c r="B24642" i="4"/>
  <c r="B24643" i="4"/>
  <c r="B24644" i="4"/>
  <c r="B24645" i="4"/>
  <c r="B24646" i="4"/>
  <c r="B24647" i="4"/>
  <c r="B24648" i="4"/>
  <c r="B24649" i="4"/>
  <c r="B24650" i="4"/>
  <c r="B24651" i="4"/>
  <c r="B24652" i="4"/>
  <c r="B24653" i="4"/>
  <c r="B24654" i="4"/>
  <c r="B24655" i="4"/>
  <c r="B24656" i="4"/>
  <c r="B24657" i="4"/>
  <c r="B24658" i="4"/>
  <c r="B24659" i="4"/>
  <c r="B24660" i="4"/>
  <c r="B24661" i="4"/>
  <c r="B24662" i="4"/>
  <c r="B24663" i="4"/>
  <c r="B24664" i="4"/>
  <c r="B24665" i="4"/>
  <c r="B24666" i="4"/>
  <c r="B24667" i="4"/>
  <c r="B24668" i="4"/>
  <c r="B24669" i="4"/>
  <c r="B24670" i="4"/>
  <c r="B24671" i="4"/>
  <c r="B24672" i="4"/>
  <c r="B24673" i="4"/>
  <c r="B24674" i="4"/>
  <c r="B24675" i="4"/>
  <c r="B24676" i="4"/>
  <c r="B24677" i="4"/>
  <c r="B24678" i="4"/>
  <c r="B24679" i="4"/>
  <c r="B24680" i="4"/>
  <c r="B24681" i="4"/>
  <c r="B24682" i="4"/>
  <c r="B24683" i="4"/>
  <c r="B24684" i="4"/>
  <c r="B24685" i="4"/>
  <c r="B24686" i="4"/>
  <c r="B24687" i="4"/>
  <c r="B24688" i="4"/>
  <c r="B24689" i="4"/>
  <c r="B24690" i="4"/>
  <c r="B24691" i="4"/>
  <c r="B24692" i="4"/>
  <c r="B24693" i="4"/>
  <c r="B24694" i="4"/>
  <c r="B24695" i="4"/>
  <c r="B24696" i="4"/>
  <c r="B24697" i="4"/>
  <c r="B24698" i="4"/>
  <c r="B24699" i="4"/>
  <c r="B24700" i="4"/>
  <c r="B24701" i="4"/>
  <c r="B24702" i="4"/>
  <c r="B24703" i="4"/>
  <c r="B24704" i="4"/>
  <c r="B24705" i="4"/>
  <c r="B24706" i="4"/>
  <c r="B24707" i="4"/>
  <c r="B24708" i="4"/>
  <c r="B24709" i="4"/>
  <c r="B24710" i="4"/>
  <c r="B24711" i="4"/>
  <c r="B24712" i="4"/>
  <c r="B24713" i="4"/>
  <c r="B24714" i="4"/>
  <c r="B24715" i="4"/>
  <c r="B24716" i="4"/>
  <c r="B24717" i="4"/>
  <c r="B24718" i="4"/>
  <c r="B24719" i="4"/>
  <c r="B24720" i="4"/>
  <c r="B24721" i="4"/>
  <c r="B24722" i="4"/>
  <c r="B24723" i="4"/>
  <c r="B24724" i="4"/>
  <c r="B24725" i="4"/>
  <c r="B24726" i="4"/>
  <c r="B24727" i="4"/>
  <c r="B24728" i="4"/>
  <c r="B24729" i="4"/>
  <c r="B24730" i="4"/>
  <c r="B24731" i="4"/>
  <c r="B24732" i="4"/>
  <c r="B24733" i="4"/>
  <c r="B24734" i="4"/>
  <c r="B24735" i="4"/>
  <c r="B24736" i="4"/>
  <c r="B24737" i="4"/>
  <c r="B24738" i="4"/>
  <c r="B24739" i="4"/>
  <c r="B24740" i="4"/>
  <c r="B24741" i="4"/>
  <c r="B24742" i="4"/>
  <c r="B24743" i="4"/>
  <c r="B24744" i="4"/>
  <c r="B24745" i="4"/>
  <c r="B24746" i="4"/>
  <c r="B24747" i="4"/>
  <c r="B24748" i="4"/>
  <c r="B24749" i="4"/>
  <c r="B24750" i="4"/>
  <c r="B24751" i="4"/>
  <c r="B24752" i="4"/>
  <c r="B24753" i="4"/>
  <c r="B24754" i="4"/>
  <c r="B24755" i="4"/>
  <c r="B24756" i="4"/>
  <c r="B24757" i="4"/>
  <c r="B24758" i="4"/>
  <c r="B24759" i="4"/>
  <c r="B24760" i="4"/>
  <c r="B24761" i="4"/>
  <c r="B24762" i="4"/>
  <c r="B24763" i="4"/>
  <c r="B24764" i="4"/>
  <c r="B24765" i="4"/>
  <c r="B24766" i="4"/>
  <c r="B24767" i="4"/>
  <c r="B24768" i="4"/>
  <c r="B24769" i="4"/>
  <c r="B24770" i="4"/>
  <c r="B24771" i="4"/>
  <c r="B24772" i="4"/>
  <c r="B24773" i="4"/>
  <c r="B24774" i="4"/>
  <c r="B24775" i="4"/>
  <c r="B24776" i="4"/>
  <c r="B24777" i="4"/>
  <c r="B24778" i="4"/>
  <c r="B24779" i="4"/>
  <c r="B24780" i="4"/>
  <c r="B24781" i="4"/>
  <c r="B24782" i="4"/>
  <c r="B24783" i="4"/>
  <c r="B24784" i="4"/>
  <c r="B24785" i="4"/>
  <c r="B24786" i="4"/>
  <c r="B24787" i="4"/>
  <c r="B24788" i="4"/>
  <c r="B24789" i="4"/>
  <c r="B24790" i="4"/>
  <c r="B24791" i="4"/>
  <c r="B24792" i="4"/>
  <c r="B24793" i="4"/>
  <c r="B24794" i="4"/>
  <c r="B24795" i="4"/>
  <c r="B24796" i="4"/>
  <c r="B24797" i="4"/>
  <c r="B24798" i="4"/>
  <c r="B24799" i="4"/>
  <c r="B24800" i="4"/>
  <c r="B24801" i="4"/>
  <c r="B24802" i="4"/>
  <c r="B24803" i="4"/>
  <c r="B24804" i="4"/>
  <c r="B24805" i="4"/>
  <c r="B24806" i="4"/>
  <c r="B24807" i="4"/>
  <c r="B24808" i="4"/>
  <c r="B24809" i="4"/>
  <c r="B24810" i="4"/>
  <c r="B24811" i="4"/>
  <c r="B24812" i="4"/>
  <c r="B24813" i="4"/>
  <c r="B24814" i="4"/>
  <c r="B24815" i="4"/>
  <c r="B24816" i="4"/>
  <c r="B24817" i="4"/>
  <c r="B24818" i="4"/>
  <c r="B24819" i="4"/>
  <c r="B24820" i="4"/>
  <c r="B24821" i="4"/>
  <c r="B24822" i="4"/>
  <c r="B24823" i="4"/>
  <c r="B24824" i="4"/>
  <c r="B24825" i="4"/>
  <c r="B24826" i="4"/>
  <c r="B24827" i="4"/>
  <c r="B24828" i="4"/>
  <c r="B24829" i="4"/>
  <c r="B24830" i="4"/>
  <c r="B24831" i="4"/>
  <c r="B24832" i="4"/>
  <c r="B24833" i="4"/>
  <c r="B24834" i="4"/>
  <c r="B24835" i="4"/>
  <c r="B24836" i="4"/>
  <c r="B24837" i="4"/>
  <c r="B24838" i="4"/>
  <c r="B24839" i="4"/>
  <c r="B24840" i="4"/>
  <c r="B24841" i="4"/>
  <c r="B24842" i="4"/>
  <c r="B24843" i="4"/>
  <c r="B24844" i="4"/>
  <c r="B24845" i="4"/>
  <c r="B24846" i="4"/>
  <c r="B24847" i="4"/>
  <c r="B24848" i="4"/>
  <c r="B24849" i="4"/>
  <c r="B24850" i="4"/>
  <c r="B24851" i="4"/>
  <c r="B24852" i="4"/>
  <c r="B24853" i="4"/>
  <c r="B24854" i="4"/>
  <c r="B24855" i="4"/>
  <c r="B24856" i="4"/>
  <c r="B24857" i="4"/>
  <c r="B24858" i="4"/>
  <c r="B24859" i="4"/>
  <c r="B24860" i="4"/>
  <c r="B24861" i="4"/>
  <c r="B24862" i="4"/>
  <c r="B24863" i="4"/>
  <c r="B24864" i="4"/>
  <c r="B24865" i="4"/>
  <c r="B24866" i="4"/>
  <c r="B24867" i="4"/>
  <c r="B24868" i="4"/>
  <c r="B24869" i="4"/>
  <c r="B24870" i="4"/>
  <c r="B24871" i="4"/>
  <c r="B24872" i="4"/>
  <c r="B24873" i="4"/>
  <c r="B24874" i="4"/>
  <c r="B24875" i="4"/>
  <c r="B24876" i="4"/>
  <c r="B24877" i="4"/>
  <c r="B24878" i="4"/>
  <c r="B24879" i="4"/>
  <c r="B24880" i="4"/>
  <c r="B24881" i="4"/>
  <c r="B24882" i="4"/>
  <c r="B24883" i="4"/>
  <c r="B24884" i="4"/>
  <c r="B24885" i="4"/>
  <c r="B24886" i="4"/>
  <c r="B24887" i="4"/>
  <c r="B24888" i="4"/>
  <c r="B24889" i="4"/>
  <c r="B24890" i="4"/>
  <c r="B24891" i="4"/>
  <c r="B24892" i="4"/>
  <c r="B24893" i="4"/>
  <c r="B24894" i="4"/>
  <c r="B24895" i="4"/>
  <c r="B24896" i="4"/>
  <c r="B24897" i="4"/>
  <c r="B24898" i="4"/>
  <c r="B24899" i="4"/>
  <c r="B24900" i="4"/>
  <c r="B24901" i="4"/>
  <c r="B24902" i="4"/>
  <c r="B24903" i="4"/>
  <c r="B24904" i="4"/>
  <c r="B24905" i="4"/>
  <c r="B24906" i="4"/>
  <c r="B24907" i="4"/>
  <c r="B24908" i="4"/>
  <c r="B24909" i="4"/>
  <c r="B24910" i="4"/>
  <c r="B24911" i="4"/>
  <c r="B24912" i="4"/>
  <c r="B24913" i="4"/>
  <c r="B24914" i="4"/>
  <c r="B24915" i="4"/>
  <c r="B24916" i="4"/>
  <c r="B24917" i="4"/>
  <c r="B24918" i="4"/>
  <c r="B24919" i="4"/>
  <c r="B24920" i="4"/>
  <c r="B24921" i="4"/>
  <c r="B24922" i="4"/>
  <c r="B24923" i="4"/>
  <c r="B24924" i="4"/>
  <c r="B24925" i="4"/>
  <c r="B24926" i="4"/>
  <c r="B24927" i="4"/>
  <c r="B24928" i="4"/>
  <c r="B24929" i="4"/>
  <c r="B24930" i="4"/>
  <c r="B24931" i="4"/>
  <c r="B24932" i="4"/>
  <c r="B24933" i="4"/>
  <c r="B24934" i="4"/>
  <c r="B24935" i="4"/>
  <c r="B24936" i="4"/>
  <c r="B24937" i="4"/>
  <c r="B24938" i="4"/>
  <c r="B24939" i="4"/>
  <c r="B24940" i="4"/>
  <c r="B24941" i="4"/>
  <c r="B24942" i="4"/>
  <c r="B24943" i="4"/>
  <c r="B24944" i="4"/>
  <c r="B24945" i="4"/>
  <c r="B24946" i="4"/>
  <c r="B24947" i="4"/>
  <c r="B24948" i="4"/>
  <c r="B24949" i="4"/>
  <c r="B24950" i="4"/>
  <c r="B24951" i="4"/>
  <c r="B24952" i="4"/>
  <c r="B24953" i="4"/>
  <c r="B24954" i="4"/>
  <c r="B24955" i="4"/>
  <c r="B24956" i="4"/>
  <c r="B24957" i="4"/>
  <c r="B24958" i="4"/>
  <c r="B24959" i="4"/>
  <c r="B24960" i="4"/>
  <c r="B24961" i="4"/>
  <c r="B24962" i="4"/>
  <c r="B24963" i="4"/>
  <c r="B24964" i="4"/>
  <c r="B24965" i="4"/>
  <c r="B24966" i="4"/>
  <c r="B24967" i="4"/>
  <c r="B24968" i="4"/>
  <c r="B24969" i="4"/>
  <c r="B24970" i="4"/>
  <c r="B24971" i="4"/>
  <c r="B24972" i="4"/>
  <c r="B24973" i="4"/>
  <c r="B24974" i="4"/>
  <c r="B24975" i="4"/>
  <c r="B24976" i="4"/>
  <c r="B24977" i="4"/>
  <c r="B24978" i="4"/>
  <c r="B24979" i="4"/>
  <c r="B24980" i="4"/>
  <c r="B24981" i="4"/>
  <c r="B24982" i="4"/>
  <c r="B24983" i="4"/>
  <c r="B24984" i="4"/>
  <c r="B24985" i="4"/>
  <c r="B24986" i="4"/>
  <c r="B24987" i="4"/>
  <c r="B24988" i="4"/>
  <c r="B24989" i="4"/>
  <c r="B24990" i="4"/>
  <c r="B24991" i="4"/>
  <c r="B24992" i="4"/>
  <c r="B24993" i="4"/>
  <c r="B24994" i="4"/>
  <c r="B24995" i="4"/>
  <c r="B24996" i="4"/>
  <c r="B24997" i="4"/>
  <c r="B24998" i="4"/>
  <c r="B24999" i="4"/>
  <c r="B25001" i="4"/>
  <c r="B25002" i="4"/>
  <c r="B25003" i="4"/>
  <c r="B25004" i="4"/>
  <c r="B25005" i="4"/>
  <c r="B25006" i="4"/>
  <c r="B25007" i="4"/>
  <c r="B25008" i="4"/>
  <c r="B25009" i="4"/>
  <c r="B25010" i="4"/>
  <c r="B25011" i="4"/>
  <c r="B25012" i="4"/>
  <c r="B25013" i="4"/>
  <c r="B25014" i="4"/>
  <c r="B25015" i="4"/>
  <c r="B25016" i="4"/>
  <c r="B25017" i="4"/>
  <c r="B25018" i="4"/>
  <c r="B25019" i="4"/>
  <c r="B25020" i="4"/>
  <c r="B25021" i="4"/>
  <c r="B25022" i="4"/>
  <c r="B25023" i="4"/>
  <c r="B25024" i="4"/>
  <c r="B25025" i="4"/>
  <c r="B25026" i="4"/>
  <c r="B25027" i="4"/>
  <c r="B25028" i="4"/>
  <c r="B25029" i="4"/>
  <c r="B25030" i="4"/>
  <c r="B25031" i="4"/>
  <c r="B25032" i="4"/>
  <c r="B25033" i="4"/>
  <c r="B25034" i="4"/>
  <c r="B25035" i="4"/>
  <c r="B25036" i="4"/>
  <c r="B25037" i="4"/>
  <c r="B25038" i="4"/>
  <c r="B25039" i="4"/>
  <c r="B25040" i="4"/>
  <c r="B25041" i="4"/>
  <c r="B25042" i="4"/>
  <c r="B25043" i="4"/>
  <c r="B25044" i="4"/>
  <c r="B25045" i="4"/>
  <c r="B25046" i="4"/>
  <c r="B25047" i="4"/>
  <c r="B25048" i="4"/>
  <c r="B25049" i="4"/>
  <c r="B25050" i="4"/>
  <c r="B25051" i="4"/>
  <c r="B25052" i="4"/>
  <c r="B25053" i="4"/>
  <c r="B25054" i="4"/>
  <c r="B25055" i="4"/>
  <c r="B25056" i="4"/>
  <c r="B25057" i="4"/>
  <c r="B25058" i="4"/>
  <c r="B25059" i="4"/>
  <c r="B25060" i="4"/>
  <c r="B25061" i="4"/>
  <c r="B25062" i="4"/>
  <c r="B25063" i="4"/>
  <c r="B25064" i="4"/>
  <c r="B25065" i="4"/>
  <c r="B25066" i="4"/>
  <c r="B25067" i="4"/>
  <c r="B25068" i="4"/>
  <c r="B25069" i="4"/>
  <c r="B25070" i="4"/>
  <c r="B25071" i="4"/>
  <c r="B25072" i="4"/>
  <c r="B25073" i="4"/>
  <c r="B25074" i="4"/>
  <c r="B25075" i="4"/>
  <c r="B25076" i="4"/>
  <c r="B25077" i="4"/>
  <c r="B25078" i="4"/>
  <c r="B25079" i="4"/>
  <c r="B25080" i="4"/>
  <c r="B25081" i="4"/>
  <c r="B25082" i="4"/>
  <c r="B25083" i="4"/>
  <c r="B25084" i="4"/>
  <c r="B25085" i="4"/>
  <c r="B25086" i="4"/>
  <c r="B25087" i="4"/>
  <c r="B25088" i="4"/>
  <c r="B25089" i="4"/>
  <c r="B25090" i="4"/>
  <c r="B25091" i="4"/>
  <c r="B25092" i="4"/>
  <c r="B25093" i="4"/>
  <c r="B25094" i="4"/>
  <c r="B25095" i="4"/>
  <c r="B25096" i="4"/>
  <c r="B25097" i="4"/>
  <c r="B25098" i="4"/>
  <c r="B25099" i="4"/>
  <c r="B25100" i="4"/>
  <c r="B25101" i="4"/>
  <c r="B25102" i="4"/>
  <c r="B25103" i="4"/>
  <c r="B25104" i="4"/>
  <c r="B25105" i="4"/>
  <c r="B25106" i="4"/>
  <c r="B25107" i="4"/>
  <c r="B25108" i="4"/>
  <c r="B25109" i="4"/>
  <c r="B25110" i="4"/>
  <c r="B25111" i="4"/>
  <c r="B25112" i="4"/>
  <c r="B25113" i="4"/>
  <c r="B25114" i="4"/>
  <c r="B25115" i="4"/>
  <c r="B25116" i="4"/>
  <c r="B25117" i="4"/>
  <c r="B25118" i="4"/>
  <c r="B25119" i="4"/>
  <c r="B25120" i="4"/>
  <c r="B25121" i="4"/>
  <c r="B25122" i="4"/>
  <c r="B25123" i="4"/>
  <c r="B25124" i="4"/>
  <c r="B25125" i="4"/>
  <c r="B25126" i="4"/>
  <c r="B25127" i="4"/>
  <c r="B25128" i="4"/>
  <c r="B25129" i="4"/>
  <c r="B25130" i="4"/>
  <c r="B25131" i="4"/>
  <c r="B25132" i="4"/>
  <c r="B25133" i="4"/>
  <c r="B25134" i="4"/>
  <c r="B25135" i="4"/>
  <c r="B25136" i="4"/>
  <c r="B25137" i="4"/>
  <c r="B25138" i="4"/>
  <c r="B25139" i="4"/>
  <c r="B25140" i="4"/>
  <c r="B25141" i="4"/>
  <c r="B25142" i="4"/>
  <c r="B25143" i="4"/>
  <c r="B25144" i="4"/>
  <c r="B25145" i="4"/>
  <c r="B25146" i="4"/>
  <c r="B25147" i="4"/>
  <c r="B25148" i="4"/>
  <c r="B25149" i="4"/>
  <c r="B25150" i="4"/>
  <c r="B25151" i="4"/>
  <c r="B25152" i="4"/>
  <c r="B25153" i="4"/>
  <c r="B25154" i="4"/>
  <c r="B25155" i="4"/>
  <c r="B25156" i="4"/>
  <c r="B25157" i="4"/>
  <c r="B25158" i="4"/>
  <c r="B25159" i="4"/>
  <c r="B25160" i="4"/>
  <c r="B25161" i="4"/>
  <c r="B25162" i="4"/>
  <c r="B25163" i="4"/>
  <c r="B25164" i="4"/>
  <c r="B25165" i="4"/>
  <c r="B25166" i="4"/>
  <c r="B25167" i="4"/>
  <c r="B25168" i="4"/>
  <c r="B25169" i="4"/>
  <c r="B25170" i="4"/>
  <c r="B25171" i="4"/>
  <c r="B25172" i="4"/>
  <c r="B25173" i="4"/>
  <c r="B25174" i="4"/>
  <c r="B25175" i="4"/>
  <c r="B25176" i="4"/>
  <c r="B25177" i="4"/>
  <c r="B25178" i="4"/>
  <c r="B25179" i="4"/>
  <c r="B25180" i="4"/>
  <c r="B25181" i="4"/>
  <c r="B25182" i="4"/>
  <c r="B25183" i="4"/>
  <c r="B25184" i="4"/>
  <c r="B25185" i="4"/>
  <c r="B25186" i="4"/>
  <c r="B25187" i="4"/>
  <c r="B25188" i="4"/>
  <c r="B25189" i="4"/>
  <c r="B25190" i="4"/>
  <c r="B25191" i="4"/>
  <c r="B25192" i="4"/>
  <c r="B25193" i="4"/>
  <c r="B25194" i="4"/>
  <c r="B25195" i="4"/>
  <c r="B25196" i="4"/>
  <c r="B25197" i="4"/>
  <c r="B25198" i="4"/>
  <c r="B25199" i="4"/>
  <c r="B25200" i="4"/>
  <c r="B25201" i="4"/>
  <c r="B25202" i="4"/>
  <c r="B25203" i="4"/>
  <c r="B25204" i="4"/>
  <c r="B25205" i="4"/>
  <c r="B25206" i="4"/>
  <c r="B25207" i="4"/>
  <c r="B25208" i="4"/>
  <c r="B25209" i="4"/>
  <c r="B25210" i="4"/>
  <c r="B25211" i="4"/>
  <c r="B25212" i="4"/>
  <c r="B25213" i="4"/>
  <c r="B25214" i="4"/>
  <c r="B25215" i="4"/>
  <c r="B25216" i="4"/>
  <c r="B25217" i="4"/>
  <c r="B25218" i="4"/>
  <c r="B25219" i="4"/>
  <c r="B25220" i="4"/>
  <c r="B25221" i="4"/>
  <c r="B25222" i="4"/>
  <c r="B25223" i="4"/>
  <c r="B25224" i="4"/>
  <c r="B25225" i="4"/>
  <c r="B25226" i="4"/>
  <c r="B25227" i="4"/>
  <c r="B25228" i="4"/>
  <c r="B25229" i="4"/>
  <c r="B25230" i="4"/>
  <c r="B25231" i="4"/>
  <c r="B25232" i="4"/>
  <c r="B25233" i="4"/>
  <c r="B25234" i="4"/>
  <c r="B25235" i="4"/>
  <c r="B25236" i="4"/>
  <c r="B25237" i="4"/>
  <c r="B25238" i="4"/>
  <c r="B25239" i="4"/>
  <c r="B25240" i="4"/>
  <c r="B25241" i="4"/>
  <c r="B25242" i="4"/>
  <c r="B25243" i="4"/>
  <c r="B25244" i="4"/>
  <c r="B25245" i="4"/>
  <c r="B25246" i="4"/>
  <c r="B25247" i="4"/>
  <c r="B25248" i="4"/>
  <c r="B25249" i="4"/>
  <c r="B25250" i="4"/>
  <c r="B25251" i="4"/>
  <c r="B25252" i="4"/>
  <c r="B25253" i="4"/>
  <c r="B25254" i="4"/>
  <c r="B25255" i="4"/>
  <c r="B25256" i="4"/>
  <c r="B25257" i="4"/>
  <c r="B25258" i="4"/>
  <c r="B25259" i="4"/>
  <c r="B25260" i="4"/>
  <c r="B25261" i="4"/>
  <c r="B25262" i="4"/>
  <c r="B25263" i="4"/>
  <c r="B25264" i="4"/>
  <c r="B25265" i="4"/>
  <c r="B25266" i="4"/>
  <c r="B25267" i="4"/>
  <c r="B25268" i="4"/>
  <c r="B25269" i="4"/>
  <c r="B25270" i="4"/>
  <c r="B25271" i="4"/>
  <c r="B25272" i="4"/>
  <c r="B25273" i="4"/>
  <c r="B25274" i="4"/>
  <c r="B25275" i="4"/>
  <c r="B25276" i="4"/>
  <c r="B25277" i="4"/>
  <c r="B25278" i="4"/>
  <c r="B25279" i="4"/>
  <c r="B25280" i="4"/>
  <c r="B25281" i="4"/>
  <c r="B25282" i="4"/>
  <c r="B25283" i="4"/>
  <c r="B25284" i="4"/>
  <c r="B25285" i="4"/>
  <c r="B25286" i="4"/>
  <c r="B25287" i="4"/>
  <c r="B25288" i="4"/>
  <c r="B25289" i="4"/>
  <c r="B25290" i="4"/>
  <c r="B25291" i="4"/>
  <c r="B25292" i="4"/>
  <c r="B25293" i="4"/>
  <c r="B25294" i="4"/>
  <c r="B25295" i="4"/>
  <c r="B25296" i="4"/>
  <c r="B25297" i="4"/>
  <c r="B25298" i="4"/>
  <c r="B25299" i="4"/>
  <c r="B25300" i="4"/>
  <c r="B25301" i="4"/>
  <c r="B25302" i="4"/>
  <c r="B25303" i="4"/>
  <c r="B25304" i="4"/>
  <c r="B25305" i="4"/>
  <c r="B25306" i="4"/>
  <c r="B25307" i="4"/>
  <c r="B25308" i="4"/>
  <c r="B25309" i="4"/>
  <c r="B25310" i="4"/>
  <c r="B25311" i="4"/>
  <c r="B25312" i="4"/>
  <c r="B25313" i="4"/>
  <c r="B25314" i="4"/>
  <c r="B25315" i="4"/>
  <c r="B25316" i="4"/>
  <c r="B25317" i="4"/>
  <c r="B25318" i="4"/>
  <c r="B25319" i="4"/>
  <c r="B25320" i="4"/>
  <c r="B25321" i="4"/>
  <c r="B25322" i="4"/>
  <c r="B25323" i="4"/>
  <c r="B25324" i="4"/>
  <c r="B25325" i="4"/>
  <c r="B25326" i="4"/>
  <c r="B25327" i="4"/>
  <c r="B25328" i="4"/>
  <c r="B25329" i="4"/>
  <c r="B25330" i="4"/>
  <c r="B25331" i="4"/>
  <c r="B25332" i="4"/>
  <c r="B25333" i="4"/>
  <c r="B25334" i="4"/>
  <c r="B25335" i="4"/>
  <c r="B25336" i="4"/>
  <c r="B25337" i="4"/>
  <c r="B25338" i="4"/>
  <c r="B25339" i="4"/>
  <c r="B25340" i="4"/>
  <c r="B25341" i="4"/>
  <c r="B25342" i="4"/>
  <c r="B25343" i="4"/>
  <c r="B25344" i="4"/>
  <c r="B25345" i="4"/>
  <c r="B25346" i="4"/>
  <c r="B25347" i="4"/>
  <c r="B25348" i="4"/>
  <c r="B25349" i="4"/>
  <c r="B25350" i="4"/>
  <c r="B25351" i="4"/>
  <c r="B25352" i="4"/>
  <c r="B25353" i="4"/>
  <c r="B25354" i="4"/>
  <c r="B25355" i="4"/>
  <c r="B25356" i="4"/>
  <c r="B25357" i="4"/>
  <c r="B25358" i="4"/>
  <c r="B25359" i="4"/>
  <c r="B25360" i="4"/>
  <c r="B25361" i="4"/>
  <c r="B25362" i="4"/>
  <c r="B25363" i="4"/>
  <c r="B25364" i="4"/>
  <c r="B25365" i="4"/>
  <c r="B25366" i="4"/>
  <c r="B25367" i="4"/>
  <c r="B25368" i="4"/>
  <c r="B25369" i="4"/>
  <c r="B25370" i="4"/>
  <c r="B25371" i="4"/>
  <c r="B25372" i="4"/>
  <c r="B25373" i="4"/>
  <c r="B25374" i="4"/>
  <c r="B25375" i="4"/>
  <c r="B25376" i="4"/>
  <c r="B25377" i="4"/>
  <c r="B25378" i="4"/>
  <c r="B25379" i="4"/>
  <c r="B25380" i="4"/>
  <c r="B25381" i="4"/>
  <c r="B25382" i="4"/>
  <c r="B25383" i="4"/>
  <c r="B25384" i="4"/>
  <c r="B25385" i="4"/>
  <c r="B25386" i="4"/>
  <c r="B25387" i="4"/>
  <c r="B25388" i="4"/>
  <c r="B25389" i="4"/>
  <c r="B25390" i="4"/>
  <c r="B25391" i="4"/>
  <c r="B25392" i="4"/>
  <c r="B25393" i="4"/>
  <c r="B25394" i="4"/>
  <c r="B25395" i="4"/>
  <c r="B25396" i="4"/>
  <c r="B25397" i="4"/>
  <c r="B25398" i="4"/>
  <c r="B25399" i="4"/>
  <c r="B25400" i="4"/>
  <c r="B25401" i="4"/>
  <c r="B25402" i="4"/>
  <c r="B25403" i="4"/>
  <c r="B25404" i="4"/>
  <c r="B25405" i="4"/>
  <c r="B25406" i="4"/>
  <c r="B25407" i="4"/>
  <c r="B25408" i="4"/>
  <c r="B25409" i="4"/>
  <c r="B25410" i="4"/>
  <c r="B25411" i="4"/>
  <c r="B25412" i="4"/>
  <c r="B25413" i="4"/>
  <c r="B25414" i="4"/>
  <c r="B25415" i="4"/>
  <c r="B25416" i="4"/>
  <c r="B25417" i="4"/>
  <c r="B25418" i="4"/>
  <c r="B25419" i="4"/>
  <c r="B25420" i="4"/>
  <c r="B25421" i="4"/>
  <c r="B25422" i="4"/>
  <c r="B25423" i="4"/>
  <c r="B25424" i="4"/>
  <c r="B25425" i="4"/>
  <c r="B25426" i="4"/>
  <c r="B25427" i="4"/>
  <c r="B25428" i="4"/>
  <c r="B25429" i="4"/>
  <c r="B25430" i="4"/>
  <c r="B25431" i="4"/>
  <c r="B25432" i="4"/>
  <c r="B25433" i="4"/>
  <c r="B25434" i="4"/>
  <c r="B25435" i="4"/>
  <c r="B25436" i="4"/>
  <c r="B25437" i="4"/>
  <c r="B25438" i="4"/>
  <c r="B25439" i="4"/>
  <c r="B25440" i="4"/>
  <c r="B25441" i="4"/>
  <c r="B25442" i="4"/>
  <c r="B25443" i="4"/>
  <c r="B25444" i="4"/>
  <c r="B25445" i="4"/>
  <c r="B25446" i="4"/>
  <c r="B25447" i="4"/>
  <c r="B25448" i="4"/>
  <c r="B25449" i="4"/>
  <c r="B25450" i="4"/>
  <c r="B25451" i="4"/>
  <c r="B25452" i="4"/>
  <c r="B25453" i="4"/>
  <c r="B25454" i="4"/>
  <c r="B25455" i="4"/>
  <c r="B25456" i="4"/>
  <c r="B25457" i="4"/>
  <c r="B25458" i="4"/>
  <c r="B25459" i="4"/>
  <c r="B25460" i="4"/>
  <c r="B25461" i="4"/>
  <c r="B25462" i="4"/>
  <c r="B25463" i="4"/>
  <c r="B25464" i="4"/>
  <c r="B25465" i="4"/>
  <c r="B25466" i="4"/>
  <c r="B25467" i="4"/>
  <c r="B25468" i="4"/>
  <c r="B25469" i="4"/>
  <c r="B25470" i="4"/>
  <c r="B25471" i="4"/>
  <c r="B25472" i="4"/>
  <c r="B25473" i="4"/>
  <c r="B25474" i="4"/>
  <c r="B25475" i="4"/>
  <c r="B25476" i="4"/>
  <c r="B25477" i="4"/>
  <c r="B25478" i="4"/>
  <c r="B25479" i="4"/>
  <c r="B25480" i="4"/>
  <c r="B25481" i="4"/>
  <c r="B25482" i="4"/>
  <c r="B25483" i="4"/>
  <c r="B25484" i="4"/>
  <c r="B25485" i="4"/>
  <c r="B25486" i="4"/>
  <c r="B25487" i="4"/>
  <c r="B25488" i="4"/>
  <c r="B25489" i="4"/>
  <c r="B25490" i="4"/>
  <c r="B25491" i="4"/>
  <c r="B25492" i="4"/>
  <c r="B25493" i="4"/>
  <c r="B25494" i="4"/>
  <c r="B25495" i="4"/>
  <c r="B25496" i="4"/>
  <c r="B25497" i="4"/>
  <c r="B25498" i="4"/>
  <c r="B25499" i="4"/>
  <c r="B25500" i="4"/>
  <c r="B25501" i="4"/>
  <c r="B25502" i="4"/>
  <c r="B25503" i="4"/>
  <c r="B25504" i="4"/>
  <c r="B25505" i="4"/>
  <c r="B25506" i="4"/>
  <c r="B25507" i="4"/>
  <c r="B25508" i="4"/>
  <c r="B25509" i="4"/>
  <c r="B25510" i="4"/>
  <c r="B25511" i="4"/>
  <c r="B25512" i="4"/>
  <c r="B25513" i="4"/>
  <c r="B25514" i="4"/>
  <c r="B25515" i="4"/>
  <c r="B25516" i="4"/>
  <c r="B25517" i="4"/>
  <c r="B25518" i="4"/>
  <c r="B25519" i="4"/>
  <c r="B25520" i="4"/>
  <c r="B25521" i="4"/>
  <c r="B25522" i="4"/>
  <c r="B25523" i="4"/>
  <c r="B25524" i="4"/>
  <c r="B25525" i="4"/>
  <c r="B25526" i="4"/>
  <c r="B25527" i="4"/>
  <c r="B25528" i="4"/>
  <c r="B25529" i="4"/>
  <c r="B25530" i="4"/>
  <c r="B25531" i="4"/>
  <c r="B25532" i="4"/>
  <c r="B25533" i="4"/>
  <c r="B25534" i="4"/>
  <c r="B25535" i="4"/>
  <c r="B25536" i="4"/>
  <c r="B25537" i="4"/>
  <c r="B25538" i="4"/>
  <c r="B25539" i="4"/>
  <c r="B25540" i="4"/>
  <c r="B25541" i="4"/>
  <c r="B25542" i="4"/>
  <c r="B25543" i="4"/>
  <c r="B25544" i="4"/>
  <c r="B25545" i="4"/>
  <c r="B25546" i="4"/>
  <c r="B25547" i="4"/>
  <c r="B25548" i="4"/>
  <c r="B25549" i="4"/>
  <c r="B25550" i="4"/>
  <c r="B25551" i="4"/>
  <c r="B25552" i="4"/>
  <c r="B25553" i="4"/>
  <c r="B25554" i="4"/>
  <c r="B25555" i="4"/>
  <c r="B25556" i="4"/>
  <c r="B25557" i="4"/>
  <c r="B25558" i="4"/>
  <c r="B25559" i="4"/>
  <c r="B25560" i="4"/>
  <c r="B25561" i="4"/>
  <c r="B25562" i="4"/>
  <c r="B25563" i="4"/>
  <c r="B25564" i="4"/>
  <c r="B25565" i="4"/>
  <c r="B25566" i="4"/>
  <c r="B25567" i="4"/>
  <c r="B25568" i="4"/>
  <c r="B25569" i="4"/>
  <c r="B25570" i="4"/>
  <c r="B25571" i="4"/>
  <c r="B25572" i="4"/>
  <c r="B25573" i="4"/>
  <c r="B25574" i="4"/>
  <c r="B25575" i="4"/>
  <c r="B25576" i="4"/>
  <c r="B25577" i="4"/>
  <c r="B25578" i="4"/>
  <c r="B25579" i="4"/>
  <c r="B25580" i="4"/>
  <c r="B25581" i="4"/>
  <c r="B25582" i="4"/>
  <c r="B25583" i="4"/>
  <c r="B25584" i="4"/>
  <c r="B25585" i="4"/>
  <c r="B25586" i="4"/>
  <c r="B25587" i="4"/>
  <c r="B25588" i="4"/>
  <c r="B25589" i="4"/>
  <c r="B25590" i="4"/>
  <c r="B25591" i="4"/>
  <c r="B25592" i="4"/>
  <c r="B25593" i="4"/>
  <c r="B25594" i="4"/>
  <c r="B25595" i="4"/>
  <c r="B25596" i="4"/>
  <c r="B25597" i="4"/>
  <c r="B25598" i="4"/>
  <c r="B25599" i="4"/>
  <c r="B25600" i="4"/>
  <c r="B25601" i="4"/>
  <c r="B25602" i="4"/>
  <c r="B25603" i="4"/>
  <c r="B25604" i="4"/>
  <c r="B25605" i="4"/>
  <c r="B25606" i="4"/>
  <c r="B25607" i="4"/>
  <c r="B25608" i="4"/>
  <c r="B25609" i="4"/>
  <c r="B25610" i="4"/>
  <c r="B25611" i="4"/>
  <c r="B25612" i="4"/>
  <c r="B25613" i="4"/>
  <c r="B25614" i="4"/>
  <c r="B25615" i="4"/>
  <c r="B25616" i="4"/>
  <c r="B25617" i="4"/>
  <c r="B25618" i="4"/>
  <c r="B25619" i="4"/>
  <c r="B25620" i="4"/>
  <c r="B25621" i="4"/>
  <c r="B25622" i="4"/>
  <c r="B25623" i="4"/>
  <c r="B25624" i="4"/>
  <c r="B25625" i="4"/>
  <c r="B25626" i="4"/>
  <c r="B25627" i="4"/>
  <c r="B25628" i="4"/>
  <c r="B25629" i="4"/>
  <c r="B25630" i="4"/>
  <c r="B25631" i="4"/>
  <c r="B25632" i="4"/>
  <c r="B25633" i="4"/>
  <c r="B25634" i="4"/>
  <c r="B25635" i="4"/>
  <c r="B25636" i="4"/>
  <c r="B25637" i="4"/>
  <c r="B25638" i="4"/>
  <c r="B25639" i="4"/>
  <c r="B25640" i="4"/>
  <c r="B25641" i="4"/>
  <c r="B25642" i="4"/>
  <c r="B25643" i="4"/>
  <c r="B25644" i="4"/>
  <c r="B25645" i="4"/>
  <c r="B25646" i="4"/>
  <c r="B25647" i="4"/>
  <c r="B25648" i="4"/>
  <c r="B25649" i="4"/>
  <c r="B25650" i="4"/>
  <c r="B25651" i="4"/>
  <c r="B25652" i="4"/>
  <c r="B25653" i="4"/>
  <c r="B25654" i="4"/>
  <c r="B25655" i="4"/>
  <c r="B25656" i="4"/>
  <c r="B25657" i="4"/>
  <c r="B25658" i="4"/>
  <c r="B25659" i="4"/>
  <c r="B25660" i="4"/>
  <c r="B25661" i="4"/>
  <c r="B25662" i="4"/>
  <c r="B25663" i="4"/>
  <c r="B25664" i="4"/>
  <c r="B25665" i="4"/>
  <c r="B25666" i="4"/>
  <c r="B25667" i="4"/>
  <c r="B25668" i="4"/>
  <c r="B25669" i="4"/>
  <c r="B25670" i="4"/>
  <c r="B25671" i="4"/>
  <c r="B25672" i="4"/>
  <c r="B25673" i="4"/>
  <c r="B25674" i="4"/>
  <c r="B25675" i="4"/>
  <c r="B25676" i="4"/>
  <c r="B25677" i="4"/>
  <c r="B25678" i="4"/>
  <c r="B25679" i="4"/>
  <c r="B25680" i="4"/>
  <c r="B25681" i="4"/>
  <c r="B25682" i="4"/>
  <c r="B25683" i="4"/>
  <c r="B25684" i="4"/>
  <c r="B25685" i="4"/>
  <c r="B25686" i="4"/>
  <c r="B25687" i="4"/>
  <c r="B25688" i="4"/>
  <c r="B25689" i="4"/>
  <c r="B25690" i="4"/>
  <c r="B25691" i="4"/>
  <c r="B25692" i="4"/>
  <c r="B25693" i="4"/>
  <c r="B25694" i="4"/>
  <c r="B25695" i="4"/>
  <c r="B25696" i="4"/>
  <c r="B25697" i="4"/>
  <c r="B25698" i="4"/>
  <c r="B25699" i="4"/>
  <c r="B25700" i="4"/>
  <c r="B25701" i="4"/>
  <c r="B25702" i="4"/>
  <c r="B25703" i="4"/>
  <c r="B25704" i="4"/>
  <c r="B25705" i="4"/>
  <c r="B25706" i="4"/>
  <c r="B25707" i="4"/>
  <c r="B25708" i="4"/>
  <c r="B25709" i="4"/>
  <c r="B25710" i="4"/>
  <c r="B25711" i="4"/>
  <c r="B25712" i="4"/>
  <c r="B25713" i="4"/>
  <c r="B25714" i="4"/>
  <c r="B25715" i="4"/>
  <c r="B25716" i="4"/>
  <c r="B25717" i="4"/>
  <c r="B25718" i="4"/>
  <c r="B25719" i="4"/>
  <c r="B25720" i="4"/>
  <c r="B25721" i="4"/>
  <c r="B25722" i="4"/>
  <c r="B25723" i="4"/>
  <c r="B25724" i="4"/>
  <c r="B25725" i="4"/>
  <c r="B25726" i="4"/>
  <c r="B25727" i="4"/>
  <c r="B25728" i="4"/>
  <c r="B25729" i="4"/>
  <c r="B25730" i="4"/>
  <c r="B25731" i="4"/>
  <c r="B25732" i="4"/>
  <c r="B25733" i="4"/>
  <c r="B25734" i="4"/>
  <c r="B25735" i="4"/>
  <c r="B25736" i="4"/>
  <c r="B25737" i="4"/>
  <c r="B25738" i="4"/>
  <c r="B25739" i="4"/>
  <c r="B25740" i="4"/>
  <c r="B25741" i="4"/>
  <c r="B25742" i="4"/>
  <c r="B25743" i="4"/>
  <c r="B25744" i="4"/>
  <c r="B25745" i="4"/>
  <c r="B25746" i="4"/>
  <c r="B25747" i="4"/>
  <c r="B25748" i="4"/>
  <c r="B25749" i="4"/>
  <c r="B25750" i="4"/>
  <c r="B25751" i="4"/>
  <c r="B25752" i="4"/>
  <c r="B25753" i="4"/>
  <c r="B25754" i="4"/>
  <c r="B25755" i="4"/>
  <c r="B25756" i="4"/>
  <c r="B25757" i="4"/>
  <c r="B25758" i="4"/>
  <c r="B25759" i="4"/>
  <c r="B25760" i="4"/>
  <c r="B25761" i="4"/>
  <c r="B25762" i="4"/>
  <c r="B25763" i="4"/>
  <c r="B25764" i="4"/>
  <c r="B25765" i="4"/>
  <c r="B25766" i="4"/>
  <c r="B25767" i="4"/>
  <c r="B25768" i="4"/>
  <c r="B25769" i="4"/>
  <c r="B25770" i="4"/>
  <c r="B25771" i="4"/>
  <c r="B25772" i="4"/>
  <c r="B25773" i="4"/>
  <c r="B25774" i="4"/>
  <c r="B25775" i="4"/>
  <c r="B25776" i="4"/>
  <c r="B25777" i="4"/>
  <c r="B25778" i="4"/>
  <c r="B25779" i="4"/>
  <c r="B25780" i="4"/>
  <c r="B25781" i="4"/>
  <c r="B25782" i="4"/>
  <c r="B25783" i="4"/>
  <c r="B25784" i="4"/>
  <c r="B25785" i="4"/>
  <c r="B25786" i="4"/>
  <c r="B25787" i="4"/>
  <c r="B25788" i="4"/>
  <c r="B25789" i="4"/>
  <c r="B25790" i="4"/>
  <c r="B25791" i="4"/>
  <c r="B25792" i="4"/>
  <c r="B25793" i="4"/>
  <c r="B25794" i="4"/>
  <c r="B25795" i="4"/>
  <c r="B25796" i="4"/>
  <c r="B25797" i="4"/>
  <c r="B25798" i="4"/>
  <c r="B25799" i="4"/>
  <c r="B25800" i="4"/>
  <c r="B25801" i="4"/>
  <c r="B25802" i="4"/>
  <c r="B25803" i="4"/>
  <c r="B25804" i="4"/>
  <c r="B25805" i="4"/>
  <c r="B25806" i="4"/>
  <c r="B25807" i="4"/>
  <c r="B25808" i="4"/>
  <c r="B25809" i="4"/>
  <c r="B25810" i="4"/>
  <c r="B25811" i="4"/>
  <c r="B25812" i="4"/>
  <c r="B25813" i="4"/>
  <c r="B25814" i="4"/>
  <c r="B25815" i="4"/>
  <c r="B25816" i="4"/>
  <c r="B25817" i="4"/>
  <c r="B25818" i="4"/>
  <c r="B25819" i="4"/>
  <c r="B25820" i="4"/>
  <c r="B25821" i="4"/>
  <c r="B25822" i="4"/>
  <c r="B25823" i="4"/>
  <c r="B25824" i="4"/>
  <c r="B25825" i="4"/>
  <c r="B25826" i="4"/>
  <c r="B25827" i="4"/>
  <c r="B25828" i="4"/>
  <c r="B25829" i="4"/>
  <c r="B25830" i="4"/>
  <c r="B25831" i="4"/>
  <c r="B25832" i="4"/>
  <c r="B25833" i="4"/>
  <c r="B25834" i="4"/>
  <c r="B25835" i="4"/>
  <c r="B25836" i="4"/>
  <c r="B25837" i="4"/>
  <c r="B25838" i="4"/>
  <c r="B25839" i="4"/>
  <c r="B25840" i="4"/>
  <c r="B25841" i="4"/>
  <c r="B25842" i="4"/>
  <c r="B25843" i="4"/>
  <c r="B25844" i="4"/>
  <c r="B25845" i="4"/>
  <c r="B25846" i="4"/>
  <c r="B25847" i="4"/>
  <c r="B25848" i="4"/>
  <c r="B25849" i="4"/>
  <c r="B25850" i="4"/>
  <c r="B25851" i="4"/>
  <c r="B25852" i="4"/>
  <c r="B25853" i="4"/>
  <c r="B25854" i="4"/>
  <c r="B25855" i="4"/>
  <c r="B25856" i="4"/>
  <c r="B25857" i="4"/>
  <c r="B25858" i="4"/>
  <c r="B25859" i="4"/>
  <c r="B25860" i="4"/>
  <c r="B25861" i="4"/>
  <c r="B25862" i="4"/>
  <c r="B25863" i="4"/>
  <c r="B25864" i="4"/>
  <c r="B25865" i="4"/>
  <c r="B25866" i="4"/>
  <c r="B25867" i="4"/>
  <c r="B25868" i="4"/>
  <c r="B25869" i="4"/>
  <c r="B25870" i="4"/>
  <c r="B25871" i="4"/>
  <c r="B25872" i="4"/>
  <c r="B25873" i="4"/>
  <c r="B25874" i="4"/>
  <c r="B25875" i="4"/>
  <c r="B25876" i="4"/>
  <c r="B25877" i="4"/>
  <c r="B25878" i="4"/>
  <c r="B25879" i="4"/>
  <c r="B25880" i="4"/>
  <c r="B25881" i="4"/>
  <c r="B25882" i="4"/>
  <c r="B25883" i="4"/>
  <c r="B25884" i="4"/>
  <c r="B25885" i="4"/>
  <c r="B25886" i="4"/>
  <c r="B25887" i="4"/>
  <c r="B25888" i="4"/>
  <c r="B25889" i="4"/>
  <c r="B25890" i="4"/>
  <c r="B25891" i="4"/>
  <c r="B25892" i="4"/>
  <c r="B25893" i="4"/>
  <c r="B25894" i="4"/>
  <c r="B25895" i="4"/>
  <c r="B25896" i="4"/>
  <c r="B25897" i="4"/>
  <c r="B25898" i="4"/>
  <c r="B25899" i="4"/>
  <c r="B25900" i="4"/>
  <c r="B25901" i="4"/>
  <c r="B25902" i="4"/>
  <c r="B25903" i="4"/>
  <c r="B25904" i="4"/>
  <c r="B25905" i="4"/>
  <c r="B25906" i="4"/>
  <c r="B25907" i="4"/>
  <c r="B25908" i="4"/>
  <c r="B25909" i="4"/>
  <c r="B25910" i="4"/>
  <c r="B25911" i="4"/>
  <c r="B25912" i="4"/>
  <c r="B25913" i="4"/>
  <c r="B25914" i="4"/>
  <c r="B25915" i="4"/>
  <c r="B25916" i="4"/>
  <c r="B25917" i="4"/>
  <c r="B25918" i="4"/>
  <c r="B25919" i="4"/>
  <c r="B25920" i="4"/>
  <c r="B25921" i="4"/>
  <c r="B25922" i="4"/>
  <c r="B25923" i="4"/>
  <c r="B25924" i="4"/>
  <c r="B25925" i="4"/>
  <c r="B25926" i="4"/>
  <c r="B25927" i="4"/>
  <c r="B25928" i="4"/>
  <c r="B25929" i="4"/>
  <c r="B25930" i="4"/>
  <c r="B25931" i="4"/>
  <c r="B25932" i="4"/>
  <c r="B25933" i="4"/>
  <c r="B25934" i="4"/>
  <c r="B25935" i="4"/>
  <c r="B25936" i="4"/>
  <c r="B25937" i="4"/>
  <c r="B25938" i="4"/>
  <c r="B25939" i="4"/>
  <c r="B25940" i="4"/>
  <c r="B25941" i="4"/>
  <c r="B25942" i="4"/>
  <c r="B25943" i="4"/>
  <c r="B25944" i="4"/>
  <c r="B25945" i="4"/>
  <c r="B25946" i="4"/>
  <c r="B25947" i="4"/>
  <c r="B25948" i="4"/>
  <c r="B25949" i="4"/>
  <c r="B25950" i="4"/>
  <c r="B25951" i="4"/>
  <c r="B25952" i="4"/>
  <c r="B25953" i="4"/>
  <c r="B25954" i="4"/>
  <c r="B25955" i="4"/>
  <c r="B25956" i="4"/>
  <c r="B25957" i="4"/>
  <c r="B25958" i="4"/>
  <c r="B25959" i="4"/>
  <c r="B25960" i="4"/>
  <c r="B25961" i="4"/>
  <c r="B25962" i="4"/>
  <c r="B25963" i="4"/>
  <c r="B25964" i="4"/>
  <c r="B25965" i="4"/>
  <c r="B25966" i="4"/>
  <c r="B25967" i="4"/>
  <c r="B25968" i="4"/>
  <c r="B25969" i="4"/>
  <c r="B25970" i="4"/>
  <c r="B25971" i="4"/>
  <c r="B25972" i="4"/>
  <c r="B25973" i="4"/>
  <c r="B25974" i="4"/>
  <c r="B25975" i="4"/>
  <c r="B25976" i="4"/>
  <c r="B25977" i="4"/>
  <c r="B25978" i="4"/>
  <c r="B25979" i="4"/>
  <c r="B25980" i="4"/>
  <c r="B25981" i="4"/>
  <c r="B25982" i="4"/>
  <c r="B25983" i="4"/>
  <c r="B25984" i="4"/>
  <c r="B25985" i="4"/>
  <c r="B25986" i="4"/>
  <c r="B25987" i="4"/>
  <c r="B25988" i="4"/>
  <c r="B25989" i="4"/>
  <c r="B25990" i="4"/>
  <c r="B25991" i="4"/>
  <c r="B25992" i="4"/>
  <c r="B25993" i="4"/>
  <c r="B25994" i="4"/>
  <c r="B25995" i="4"/>
  <c r="B25996" i="4"/>
  <c r="B25997" i="4"/>
  <c r="B25998" i="4"/>
  <c r="B25999" i="4"/>
  <c r="B26000" i="4"/>
  <c r="B26001" i="4"/>
  <c r="B26002" i="4"/>
  <c r="B26003" i="4"/>
  <c r="B26004" i="4"/>
  <c r="B26005" i="4"/>
  <c r="B26006" i="4"/>
  <c r="B26007" i="4"/>
  <c r="B26008" i="4"/>
  <c r="B26009" i="4"/>
  <c r="B26010" i="4"/>
  <c r="B26011" i="4"/>
  <c r="B26012" i="4"/>
  <c r="B26013" i="4"/>
  <c r="B26014" i="4"/>
  <c r="B26015" i="4"/>
  <c r="B26016" i="4"/>
  <c r="B26017" i="4"/>
  <c r="B26018" i="4"/>
  <c r="B26019" i="4"/>
  <c r="B26020" i="4"/>
  <c r="B26021" i="4"/>
  <c r="B26022" i="4"/>
  <c r="B26023" i="4"/>
  <c r="B26024" i="4"/>
  <c r="B26025" i="4"/>
  <c r="B26026" i="4"/>
  <c r="B26027" i="4"/>
  <c r="B26028" i="4"/>
  <c r="B26029" i="4"/>
  <c r="B26030" i="4"/>
  <c r="B26031" i="4"/>
  <c r="B26032" i="4"/>
  <c r="B26033" i="4"/>
  <c r="B26034" i="4"/>
  <c r="B26035" i="4"/>
  <c r="B26036" i="4"/>
  <c r="B26037" i="4"/>
  <c r="B26038" i="4"/>
  <c r="B26039" i="4"/>
  <c r="B26040" i="4"/>
  <c r="B26041" i="4"/>
  <c r="B26042" i="4"/>
  <c r="B26043" i="4"/>
  <c r="B26044" i="4"/>
  <c r="B26045" i="4"/>
  <c r="B26046" i="4"/>
  <c r="B26047" i="4"/>
  <c r="B26048" i="4"/>
  <c r="B26049" i="4"/>
  <c r="B26050" i="4"/>
  <c r="B26051" i="4"/>
  <c r="B26052" i="4"/>
  <c r="B26053" i="4"/>
  <c r="B26054" i="4"/>
  <c r="B26055" i="4"/>
  <c r="B26056" i="4"/>
  <c r="B26057" i="4"/>
  <c r="B26058" i="4"/>
  <c r="B26059" i="4"/>
  <c r="B26060" i="4"/>
  <c r="B26061" i="4"/>
  <c r="B26062" i="4"/>
  <c r="B26063" i="4"/>
  <c r="B26064" i="4"/>
  <c r="B26065" i="4"/>
  <c r="B26066" i="4"/>
  <c r="B26067" i="4"/>
  <c r="B26068" i="4"/>
  <c r="B26069" i="4"/>
  <c r="B26070" i="4"/>
  <c r="B26071" i="4"/>
  <c r="B26072" i="4"/>
  <c r="B26073" i="4"/>
  <c r="B26074" i="4"/>
  <c r="B26075" i="4"/>
  <c r="B26076" i="4"/>
  <c r="B26077" i="4"/>
  <c r="B26078" i="4"/>
  <c r="B26079" i="4"/>
  <c r="B26080" i="4"/>
  <c r="B26081" i="4"/>
  <c r="B26082" i="4"/>
  <c r="B26083" i="4"/>
  <c r="B26084" i="4"/>
  <c r="B26085" i="4"/>
  <c r="B26086" i="4"/>
  <c r="B26087" i="4"/>
  <c r="B26088" i="4"/>
  <c r="B26089" i="4"/>
  <c r="B26090" i="4"/>
  <c r="B26091" i="4"/>
  <c r="B26092" i="4"/>
  <c r="B26093" i="4"/>
  <c r="B26094" i="4"/>
  <c r="B26095" i="4"/>
  <c r="B26096" i="4"/>
  <c r="B26097" i="4"/>
  <c r="B26098" i="4"/>
  <c r="B26099" i="4"/>
  <c r="B26100" i="4"/>
  <c r="B26101" i="4"/>
  <c r="B26102" i="4"/>
  <c r="B26103" i="4"/>
  <c r="B26104" i="4"/>
  <c r="B26105" i="4"/>
  <c r="B26106" i="4"/>
  <c r="B26107" i="4"/>
  <c r="B26108" i="4"/>
  <c r="B26109" i="4"/>
  <c r="B26110" i="4"/>
  <c r="B26111" i="4"/>
  <c r="B26112" i="4"/>
  <c r="B26113" i="4"/>
  <c r="B26114" i="4"/>
  <c r="B26115" i="4"/>
  <c r="B26116" i="4"/>
  <c r="B26117" i="4"/>
  <c r="B26118" i="4"/>
  <c r="B26119" i="4"/>
  <c r="B26120" i="4"/>
  <c r="B26121" i="4"/>
  <c r="B26122" i="4"/>
  <c r="B26123" i="4"/>
  <c r="B26124" i="4"/>
  <c r="B26125" i="4"/>
  <c r="B26126" i="4"/>
  <c r="B26127" i="4"/>
  <c r="B26128" i="4"/>
  <c r="B26129" i="4"/>
  <c r="B26130" i="4"/>
  <c r="B26131" i="4"/>
  <c r="B26132" i="4"/>
  <c r="B26133" i="4"/>
  <c r="B26134" i="4"/>
  <c r="B26135" i="4"/>
  <c r="B26136" i="4"/>
  <c r="B26137" i="4"/>
  <c r="B26138" i="4"/>
  <c r="B26139" i="4"/>
  <c r="B26140" i="4"/>
  <c r="B26141" i="4"/>
  <c r="B26142" i="4"/>
  <c r="B26143" i="4"/>
  <c r="B26144" i="4"/>
  <c r="B26145" i="4"/>
  <c r="B26146" i="4"/>
  <c r="B26147" i="4"/>
  <c r="B26148" i="4"/>
  <c r="B26149" i="4"/>
  <c r="B26150" i="4"/>
  <c r="B26151" i="4"/>
  <c r="B26152" i="4"/>
  <c r="B26153" i="4"/>
  <c r="B26154" i="4"/>
  <c r="B26155" i="4"/>
  <c r="B26156" i="4"/>
  <c r="B26157" i="4"/>
  <c r="B26158" i="4"/>
  <c r="B26159" i="4"/>
  <c r="B26160" i="4"/>
  <c r="B26161" i="4"/>
  <c r="B26162" i="4"/>
  <c r="B26163" i="4"/>
  <c r="B26164" i="4"/>
  <c r="B26165" i="4"/>
  <c r="B26166" i="4"/>
  <c r="B26167" i="4"/>
  <c r="B26168" i="4"/>
  <c r="B26169" i="4"/>
  <c r="B26170" i="4"/>
  <c r="B26171" i="4"/>
  <c r="B26172" i="4"/>
  <c r="B26173" i="4"/>
  <c r="B26174" i="4"/>
  <c r="B26175" i="4"/>
  <c r="B26176" i="4"/>
  <c r="B26177" i="4"/>
  <c r="B26178" i="4"/>
  <c r="B26179" i="4"/>
  <c r="B26180" i="4"/>
  <c r="B26181" i="4"/>
  <c r="B26182" i="4"/>
  <c r="B26183" i="4"/>
  <c r="B26184" i="4"/>
  <c r="B26185" i="4"/>
  <c r="B26186" i="4"/>
  <c r="B26187" i="4"/>
  <c r="B26188" i="4"/>
  <c r="B26189" i="4"/>
  <c r="B26190" i="4"/>
  <c r="B26191" i="4"/>
  <c r="B26192" i="4"/>
  <c r="B26193" i="4"/>
  <c r="B26194" i="4"/>
  <c r="B26195" i="4"/>
  <c r="B26196" i="4"/>
  <c r="B26197" i="4"/>
  <c r="B26198" i="4"/>
  <c r="B26199" i="4"/>
  <c r="B26200" i="4"/>
  <c r="B26201" i="4"/>
  <c r="B26202" i="4"/>
  <c r="B26203" i="4"/>
  <c r="B26204" i="4"/>
  <c r="B26205" i="4"/>
  <c r="B26206" i="4"/>
  <c r="B26207" i="4"/>
  <c r="B26208" i="4"/>
  <c r="B26209" i="4"/>
  <c r="B26210" i="4"/>
  <c r="B26211" i="4"/>
  <c r="B26212" i="4"/>
  <c r="B26213" i="4"/>
  <c r="B26214" i="4"/>
  <c r="B26215" i="4"/>
  <c r="B26216" i="4"/>
  <c r="B26217" i="4"/>
  <c r="B26218" i="4"/>
  <c r="B26219" i="4"/>
  <c r="B26220" i="4"/>
  <c r="B26221" i="4"/>
  <c r="B26222" i="4"/>
  <c r="B26223" i="4"/>
  <c r="B26224" i="4"/>
  <c r="B26225" i="4"/>
  <c r="B26226" i="4"/>
  <c r="B26227" i="4"/>
  <c r="B26228" i="4"/>
  <c r="B26229" i="4"/>
  <c r="B26230" i="4"/>
  <c r="B26231" i="4"/>
  <c r="B26232" i="4"/>
  <c r="B26233" i="4"/>
  <c r="B26234" i="4"/>
  <c r="B26235" i="4"/>
  <c r="B26236" i="4"/>
  <c r="B26237" i="4"/>
  <c r="B26238" i="4"/>
  <c r="B26239" i="4"/>
  <c r="B26240" i="4"/>
  <c r="B26241" i="4"/>
  <c r="B26242" i="4"/>
  <c r="B26243" i="4"/>
  <c r="B26244" i="4"/>
  <c r="B26245" i="4"/>
  <c r="B26246" i="4"/>
  <c r="B26247" i="4"/>
  <c r="B26248" i="4"/>
  <c r="B26249" i="4"/>
  <c r="B26250" i="4"/>
  <c r="B26251" i="4"/>
  <c r="B26252" i="4"/>
  <c r="B26253" i="4"/>
  <c r="B26254" i="4"/>
  <c r="B26255" i="4"/>
  <c r="B26256" i="4"/>
  <c r="B26257" i="4"/>
  <c r="B26258" i="4"/>
  <c r="B26259" i="4"/>
  <c r="B26260" i="4"/>
  <c r="B26261" i="4"/>
  <c r="B26262" i="4"/>
  <c r="B26263" i="4"/>
  <c r="B26264" i="4"/>
  <c r="B26265" i="4"/>
  <c r="B26266" i="4"/>
  <c r="B26267" i="4"/>
  <c r="B26268" i="4"/>
  <c r="B26269" i="4"/>
  <c r="B26270" i="4"/>
  <c r="B26271" i="4"/>
  <c r="B26272" i="4"/>
  <c r="B26273" i="4"/>
  <c r="B26274" i="4"/>
  <c r="B26275" i="4"/>
  <c r="B26276" i="4"/>
  <c r="B26277" i="4"/>
  <c r="B26278" i="4"/>
  <c r="B26279" i="4"/>
  <c r="B26280" i="4"/>
  <c r="B26281" i="4"/>
  <c r="B26282" i="4"/>
  <c r="B26283" i="4"/>
  <c r="B26284" i="4"/>
  <c r="B26285" i="4"/>
  <c r="B26286" i="4"/>
  <c r="B26287" i="4"/>
  <c r="B26288" i="4"/>
  <c r="B26289" i="4"/>
  <c r="B26290" i="4"/>
  <c r="B26291" i="4"/>
  <c r="B26292" i="4"/>
  <c r="B26293" i="4"/>
  <c r="B26294" i="4"/>
  <c r="B26295" i="4"/>
  <c r="B26296" i="4"/>
  <c r="B26297" i="4"/>
  <c r="B26298" i="4"/>
  <c r="B26299" i="4"/>
  <c r="B26300" i="4"/>
  <c r="B26301" i="4"/>
  <c r="B26302" i="4"/>
  <c r="B26303" i="4"/>
  <c r="B26304" i="4"/>
  <c r="B26305" i="4"/>
  <c r="B26306" i="4"/>
  <c r="B26307" i="4"/>
  <c r="B26308" i="4"/>
  <c r="B26309" i="4"/>
  <c r="B26310" i="4"/>
  <c r="B26311" i="4"/>
  <c r="B26312" i="4"/>
  <c r="B26313" i="4"/>
  <c r="B26314" i="4"/>
  <c r="B26315" i="4"/>
  <c r="B26316" i="4"/>
  <c r="B26317" i="4"/>
  <c r="B26318" i="4"/>
  <c r="B26319" i="4"/>
  <c r="B26320" i="4"/>
  <c r="B26321" i="4"/>
  <c r="B26322" i="4"/>
  <c r="B26323" i="4"/>
  <c r="B26324" i="4"/>
  <c r="B26325" i="4"/>
  <c r="B26326" i="4"/>
  <c r="B26327" i="4"/>
  <c r="B26328" i="4"/>
  <c r="B26329" i="4"/>
  <c r="B26330" i="4"/>
  <c r="B26331" i="4"/>
  <c r="B26332" i="4"/>
  <c r="B26333" i="4"/>
  <c r="B26334" i="4"/>
  <c r="B26335" i="4"/>
  <c r="B26336" i="4"/>
  <c r="B26337" i="4"/>
  <c r="B26338" i="4"/>
  <c r="B26339" i="4"/>
  <c r="B26340" i="4"/>
  <c r="B26341" i="4"/>
  <c r="B26342" i="4"/>
  <c r="B26343" i="4"/>
  <c r="B26344" i="4"/>
  <c r="B26345" i="4"/>
  <c r="B26346" i="4"/>
  <c r="B26347" i="4"/>
  <c r="B26348" i="4"/>
  <c r="B26349" i="4"/>
  <c r="B26350" i="4"/>
  <c r="B26351" i="4"/>
  <c r="B26352" i="4"/>
  <c r="B26353" i="4"/>
  <c r="B26354" i="4"/>
  <c r="B26355" i="4"/>
  <c r="B26356" i="4"/>
  <c r="B26357" i="4"/>
  <c r="B26358" i="4"/>
  <c r="B26359" i="4"/>
  <c r="B26360" i="4"/>
  <c r="B26361" i="4"/>
  <c r="B26362" i="4"/>
  <c r="B26363" i="4"/>
  <c r="B26364" i="4"/>
  <c r="B26365" i="4"/>
  <c r="B26366" i="4"/>
  <c r="B26367" i="4"/>
  <c r="B26368" i="4"/>
  <c r="B26369" i="4"/>
  <c r="B26370" i="4"/>
  <c r="B26371" i="4"/>
  <c r="B26372" i="4"/>
  <c r="B26373" i="4"/>
  <c r="B26374" i="4"/>
  <c r="B26375" i="4"/>
  <c r="B26376" i="4"/>
  <c r="B26377" i="4"/>
  <c r="B26378" i="4"/>
  <c r="B26379" i="4"/>
  <c r="B26380" i="4"/>
  <c r="B26381" i="4"/>
  <c r="B26382" i="4"/>
  <c r="B26383" i="4"/>
  <c r="B26384" i="4"/>
  <c r="B26385" i="4"/>
  <c r="B26386" i="4"/>
  <c r="B26387" i="4"/>
  <c r="B26388" i="4"/>
  <c r="B26389" i="4"/>
  <c r="B26390" i="4"/>
  <c r="B26391" i="4"/>
  <c r="B26392" i="4"/>
  <c r="B26393" i="4"/>
  <c r="B26394" i="4"/>
  <c r="B26395" i="4"/>
  <c r="B26396" i="4"/>
  <c r="B26397" i="4"/>
  <c r="B26398" i="4"/>
  <c r="B26399" i="4"/>
  <c r="B26400" i="4"/>
  <c r="B26401" i="4"/>
  <c r="B26402" i="4"/>
  <c r="B26403" i="4"/>
  <c r="B26404" i="4"/>
  <c r="B26405" i="4"/>
  <c r="B26406" i="4"/>
  <c r="B26407" i="4"/>
  <c r="B26408" i="4"/>
  <c r="B26409" i="4"/>
  <c r="B26410" i="4"/>
  <c r="B26411" i="4"/>
  <c r="B26412" i="4"/>
  <c r="B26413" i="4"/>
  <c r="B26414" i="4"/>
  <c r="B26415" i="4"/>
  <c r="B26416" i="4"/>
  <c r="B26417" i="4"/>
  <c r="B26418" i="4"/>
  <c r="B26419" i="4"/>
  <c r="B26420" i="4"/>
  <c r="B26421" i="4"/>
  <c r="B26422" i="4"/>
  <c r="B26423" i="4"/>
  <c r="B26424" i="4"/>
  <c r="B26425" i="4"/>
  <c r="B26426" i="4"/>
  <c r="B26427" i="4"/>
  <c r="B26428" i="4"/>
  <c r="B26429" i="4"/>
  <c r="B26430" i="4"/>
  <c r="B26431" i="4"/>
  <c r="B26432" i="4"/>
  <c r="B26433" i="4"/>
  <c r="B26434" i="4"/>
  <c r="B26435" i="4"/>
  <c r="B26436" i="4"/>
  <c r="B26437" i="4"/>
  <c r="B26438" i="4"/>
  <c r="B26439" i="4"/>
  <c r="B26440" i="4"/>
  <c r="B26441" i="4"/>
  <c r="B26442" i="4"/>
  <c r="B26443" i="4"/>
  <c r="B26444" i="4"/>
  <c r="B26445" i="4"/>
  <c r="B26446" i="4"/>
  <c r="B26447" i="4"/>
  <c r="B26448" i="4"/>
  <c r="B26449" i="4"/>
  <c r="B26450" i="4"/>
  <c r="B26451" i="4"/>
  <c r="B26452" i="4"/>
  <c r="B26453" i="4"/>
  <c r="B26454" i="4"/>
  <c r="B26455" i="4"/>
  <c r="B26456" i="4"/>
  <c r="B26457" i="4"/>
  <c r="B26458" i="4"/>
  <c r="B26459" i="4"/>
  <c r="B26460" i="4"/>
  <c r="B26461" i="4"/>
  <c r="B26462" i="4"/>
  <c r="B26463" i="4"/>
  <c r="B26464" i="4"/>
  <c r="B26465" i="4"/>
  <c r="B26466" i="4"/>
  <c r="B26467" i="4"/>
  <c r="B26468" i="4"/>
  <c r="B26469" i="4"/>
  <c r="B26470" i="4"/>
  <c r="B26471" i="4"/>
  <c r="B26472" i="4"/>
  <c r="B26473" i="4"/>
  <c r="B26474" i="4"/>
  <c r="B26475" i="4"/>
  <c r="B26476" i="4"/>
  <c r="B26477" i="4"/>
  <c r="B26478" i="4"/>
  <c r="B26479" i="4"/>
  <c r="B26480" i="4"/>
  <c r="B26481" i="4"/>
  <c r="B26482" i="4"/>
  <c r="B26483" i="4"/>
  <c r="B26484" i="4"/>
  <c r="B26485" i="4"/>
  <c r="B26486" i="4"/>
  <c r="B26487" i="4"/>
  <c r="B26488" i="4"/>
  <c r="B26489" i="4"/>
  <c r="B26490" i="4"/>
  <c r="B26491" i="4"/>
  <c r="B26492" i="4"/>
  <c r="B26493" i="4"/>
  <c r="B26494" i="4"/>
  <c r="B26495" i="4"/>
  <c r="B26496" i="4"/>
  <c r="B26497" i="4"/>
  <c r="B26498" i="4"/>
  <c r="B26499" i="4"/>
  <c r="B26500" i="4"/>
  <c r="B26501" i="4"/>
  <c r="B26502" i="4"/>
  <c r="B26503" i="4"/>
  <c r="B26504" i="4"/>
  <c r="B26505" i="4"/>
  <c r="B26506" i="4"/>
  <c r="B26507" i="4"/>
  <c r="B26508" i="4"/>
  <c r="B26509" i="4"/>
  <c r="B26510" i="4"/>
  <c r="B26511" i="4"/>
  <c r="B26512" i="4"/>
  <c r="B26513" i="4"/>
  <c r="B26514" i="4"/>
  <c r="B26515" i="4"/>
  <c r="B26516" i="4"/>
  <c r="B26517" i="4"/>
  <c r="B26518" i="4"/>
  <c r="B26519" i="4"/>
  <c r="B26520" i="4"/>
  <c r="B26521" i="4"/>
  <c r="B26522" i="4"/>
  <c r="B26523" i="4"/>
  <c r="B26524" i="4"/>
  <c r="B26525" i="4"/>
  <c r="B26526" i="4"/>
  <c r="B26527" i="4"/>
  <c r="B26528" i="4"/>
  <c r="B26529" i="4"/>
  <c r="B26530" i="4"/>
  <c r="B26531" i="4"/>
  <c r="B26532" i="4"/>
  <c r="B26533" i="4"/>
  <c r="B26534" i="4"/>
  <c r="B26535" i="4"/>
  <c r="B26536" i="4"/>
  <c r="B26537" i="4"/>
  <c r="B26538" i="4"/>
  <c r="B26539" i="4"/>
  <c r="B26540" i="4"/>
  <c r="B26541" i="4"/>
  <c r="B26542" i="4"/>
  <c r="B26543" i="4"/>
  <c r="B26544" i="4"/>
  <c r="B26545" i="4"/>
  <c r="B26546" i="4"/>
  <c r="B26547" i="4"/>
  <c r="B26548" i="4"/>
  <c r="B26549" i="4"/>
  <c r="B26550" i="4"/>
  <c r="B26551" i="4"/>
  <c r="B26552" i="4"/>
  <c r="B26553" i="4"/>
  <c r="B26554" i="4"/>
  <c r="B26555" i="4"/>
  <c r="B26556" i="4"/>
  <c r="B26557" i="4"/>
  <c r="B26558" i="4"/>
  <c r="B26559" i="4"/>
  <c r="B26560" i="4"/>
  <c r="B26561" i="4"/>
  <c r="B26562" i="4"/>
  <c r="B26563" i="4"/>
  <c r="B26564" i="4"/>
  <c r="B26565" i="4"/>
  <c r="B26566" i="4"/>
  <c r="B26567" i="4"/>
  <c r="B26568" i="4"/>
  <c r="B26569" i="4"/>
  <c r="B26570" i="4"/>
  <c r="B26571" i="4"/>
  <c r="B26572" i="4"/>
  <c r="B26573" i="4"/>
  <c r="B26574" i="4"/>
  <c r="B26575" i="4"/>
  <c r="B26576" i="4"/>
  <c r="B26577" i="4"/>
  <c r="B26578" i="4"/>
  <c r="B26579" i="4"/>
  <c r="B26580" i="4"/>
  <c r="B26581" i="4"/>
  <c r="B26582" i="4"/>
  <c r="B26583" i="4"/>
  <c r="B26584" i="4"/>
  <c r="B26585" i="4"/>
  <c r="B26586" i="4"/>
  <c r="B26587" i="4"/>
  <c r="B26588" i="4"/>
  <c r="B26589" i="4"/>
  <c r="B26590" i="4"/>
  <c r="B26591" i="4"/>
  <c r="B26592" i="4"/>
  <c r="B26593" i="4"/>
  <c r="B26594" i="4"/>
  <c r="B26595" i="4"/>
  <c r="B26596" i="4"/>
  <c r="B26597" i="4"/>
  <c r="B26598" i="4"/>
  <c r="B26599" i="4"/>
  <c r="B26600" i="4"/>
  <c r="B26601" i="4"/>
  <c r="B26602" i="4"/>
  <c r="B26603" i="4"/>
  <c r="B26604" i="4"/>
  <c r="B26605" i="4"/>
  <c r="B26606" i="4"/>
  <c r="B26607" i="4"/>
  <c r="B26608" i="4"/>
  <c r="B26609" i="4"/>
  <c r="B26610" i="4"/>
  <c r="B26611" i="4"/>
  <c r="B26612" i="4"/>
  <c r="B26613" i="4"/>
  <c r="B26614" i="4"/>
  <c r="B26615" i="4"/>
  <c r="B26616" i="4"/>
  <c r="B26617" i="4"/>
  <c r="B26618" i="4"/>
  <c r="B26619" i="4"/>
  <c r="B26620" i="4"/>
  <c r="B26621" i="4"/>
  <c r="B26622" i="4"/>
  <c r="B26623" i="4"/>
  <c r="B26624" i="4"/>
  <c r="B26625" i="4"/>
  <c r="B26626" i="4"/>
  <c r="B26627" i="4"/>
  <c r="B26628" i="4"/>
  <c r="B26629" i="4"/>
  <c r="B26630" i="4"/>
  <c r="B26631" i="4"/>
  <c r="B26632" i="4"/>
  <c r="B26633" i="4"/>
  <c r="B26634" i="4"/>
  <c r="B26635" i="4"/>
  <c r="B26636" i="4"/>
  <c r="B26637" i="4"/>
  <c r="B26638" i="4"/>
  <c r="B26639" i="4"/>
  <c r="B26640" i="4"/>
  <c r="B26641" i="4"/>
  <c r="B26642" i="4"/>
  <c r="B26643" i="4"/>
  <c r="B26644" i="4"/>
  <c r="B26645" i="4"/>
  <c r="B26646" i="4"/>
  <c r="B26647" i="4"/>
  <c r="B26648" i="4"/>
  <c r="B26649" i="4"/>
  <c r="B26650" i="4"/>
  <c r="B26651" i="4"/>
  <c r="B26652" i="4"/>
  <c r="B26653" i="4"/>
  <c r="B26654" i="4"/>
  <c r="B26655" i="4"/>
  <c r="B26656" i="4"/>
  <c r="B26657" i="4"/>
  <c r="B26658" i="4"/>
  <c r="B26659" i="4"/>
  <c r="B26660" i="4"/>
  <c r="B26661" i="4"/>
  <c r="B26662" i="4"/>
  <c r="B26663" i="4"/>
  <c r="B26664" i="4"/>
  <c r="B26665" i="4"/>
  <c r="B26666" i="4"/>
  <c r="B26667" i="4"/>
  <c r="B26668" i="4"/>
  <c r="B26669" i="4"/>
  <c r="B26670" i="4"/>
  <c r="B26671" i="4"/>
  <c r="B26672" i="4"/>
  <c r="B26673" i="4"/>
  <c r="B26674" i="4"/>
  <c r="B26675" i="4"/>
  <c r="B26676" i="4"/>
  <c r="B26677" i="4"/>
  <c r="B26678" i="4"/>
  <c r="B26679" i="4"/>
  <c r="B26680" i="4"/>
  <c r="B26681" i="4"/>
  <c r="B26682" i="4"/>
  <c r="B26683" i="4"/>
  <c r="B26684" i="4"/>
  <c r="B26685" i="4"/>
  <c r="B26686" i="4"/>
  <c r="B26687" i="4"/>
  <c r="B26688" i="4"/>
  <c r="B26689" i="4"/>
  <c r="B26690" i="4"/>
  <c r="B26691" i="4"/>
  <c r="B26692" i="4"/>
  <c r="B26693" i="4"/>
  <c r="B26694" i="4"/>
  <c r="B26695" i="4"/>
  <c r="B26696" i="4"/>
  <c r="B26697" i="4"/>
  <c r="B26698" i="4"/>
  <c r="B26699" i="4"/>
  <c r="B26700" i="4"/>
  <c r="B26701" i="4"/>
  <c r="B26702" i="4"/>
  <c r="B26703" i="4"/>
  <c r="B26704" i="4"/>
  <c r="B26705" i="4"/>
  <c r="B26706" i="4"/>
  <c r="B26707" i="4"/>
  <c r="B26708" i="4"/>
  <c r="B26709" i="4"/>
  <c r="B26710" i="4"/>
  <c r="B26711" i="4"/>
  <c r="B26712" i="4"/>
  <c r="B26713" i="4"/>
  <c r="B26714" i="4"/>
  <c r="B26715" i="4"/>
  <c r="B26716" i="4"/>
  <c r="B26717" i="4"/>
  <c r="B26718" i="4"/>
  <c r="B26719" i="4"/>
  <c r="B26720" i="4"/>
  <c r="B26721" i="4"/>
  <c r="B26722" i="4"/>
  <c r="B26723" i="4"/>
  <c r="B26724" i="4"/>
  <c r="B26725" i="4"/>
  <c r="B26726" i="4"/>
  <c r="B26727" i="4"/>
  <c r="B26728" i="4"/>
  <c r="B26729" i="4"/>
  <c r="B26730" i="4"/>
  <c r="B26731" i="4"/>
  <c r="B26732" i="4"/>
  <c r="B26733" i="4"/>
  <c r="B26734" i="4"/>
  <c r="B26735" i="4"/>
  <c r="B26736" i="4"/>
  <c r="B26737" i="4"/>
  <c r="B26738" i="4"/>
  <c r="B26739" i="4"/>
  <c r="B26740" i="4"/>
  <c r="B26741" i="4"/>
  <c r="B26742" i="4"/>
  <c r="B26743" i="4"/>
  <c r="B26744" i="4"/>
  <c r="B26745" i="4"/>
  <c r="B26746" i="4"/>
  <c r="B26747" i="4"/>
  <c r="B26748" i="4"/>
  <c r="B26749" i="4"/>
  <c r="B26750" i="4"/>
  <c r="B26751" i="4"/>
  <c r="B26752" i="4"/>
  <c r="B26753" i="4"/>
  <c r="B26754" i="4"/>
  <c r="B26755" i="4"/>
  <c r="B26756" i="4"/>
  <c r="B26757" i="4"/>
  <c r="B26758" i="4"/>
  <c r="B26759" i="4"/>
  <c r="B26760" i="4"/>
  <c r="B26761" i="4"/>
  <c r="B26762" i="4"/>
  <c r="B26763" i="4"/>
  <c r="B26764" i="4"/>
  <c r="B26765" i="4"/>
  <c r="B26766" i="4"/>
  <c r="B26767" i="4"/>
  <c r="B26768" i="4"/>
  <c r="B26769" i="4"/>
  <c r="B26770" i="4"/>
  <c r="B26771" i="4"/>
  <c r="B26772" i="4"/>
  <c r="B26773" i="4"/>
  <c r="B26774" i="4"/>
  <c r="B26775" i="4"/>
  <c r="B26776" i="4"/>
  <c r="B26777" i="4"/>
  <c r="B26778" i="4"/>
  <c r="B26779" i="4"/>
  <c r="B26780" i="4"/>
  <c r="B26781" i="4"/>
  <c r="B26782" i="4"/>
  <c r="B26783" i="4"/>
  <c r="B26784" i="4"/>
  <c r="B26785" i="4"/>
  <c r="B26786" i="4"/>
  <c r="B26787" i="4"/>
  <c r="B26788" i="4"/>
  <c r="B26789" i="4"/>
  <c r="B26790" i="4"/>
  <c r="B26791" i="4"/>
  <c r="B26792" i="4"/>
  <c r="B26793" i="4"/>
  <c r="B26794" i="4"/>
  <c r="B26795" i="4"/>
  <c r="B26796" i="4"/>
  <c r="B26797" i="4"/>
  <c r="B26798" i="4"/>
  <c r="B26799" i="4"/>
  <c r="B26800" i="4"/>
  <c r="B26801" i="4"/>
  <c r="B26802" i="4"/>
  <c r="B26803" i="4"/>
  <c r="B26804" i="4"/>
  <c r="B26805" i="4"/>
  <c r="B26806" i="4"/>
  <c r="B26807" i="4"/>
  <c r="B26808" i="4"/>
  <c r="B26809" i="4"/>
  <c r="B26810" i="4"/>
  <c r="B26811" i="4"/>
  <c r="B26812" i="4"/>
  <c r="B26813" i="4"/>
  <c r="B26814" i="4"/>
  <c r="B26815" i="4"/>
  <c r="B26816" i="4"/>
  <c r="B26817" i="4"/>
  <c r="B26818" i="4"/>
  <c r="B26819" i="4"/>
  <c r="B26820" i="4"/>
  <c r="B26821" i="4"/>
  <c r="B26822" i="4"/>
  <c r="B26823" i="4"/>
  <c r="B26824" i="4"/>
  <c r="B26825" i="4"/>
  <c r="B26826" i="4"/>
  <c r="B26827" i="4"/>
  <c r="B26828" i="4"/>
  <c r="B26829" i="4"/>
  <c r="B26830" i="4"/>
  <c r="B26831" i="4"/>
  <c r="B26832" i="4"/>
  <c r="B26833" i="4"/>
  <c r="B26834" i="4"/>
  <c r="B26835" i="4"/>
  <c r="B26836" i="4"/>
  <c r="B26837" i="4"/>
  <c r="B26838" i="4"/>
  <c r="B26839" i="4"/>
  <c r="B26840" i="4"/>
  <c r="B26841" i="4"/>
  <c r="B26842" i="4"/>
  <c r="B26843" i="4"/>
  <c r="B26844" i="4"/>
  <c r="B26845" i="4"/>
  <c r="B26846" i="4"/>
  <c r="B26847" i="4"/>
  <c r="B26848" i="4"/>
  <c r="B26849" i="4"/>
  <c r="B26850" i="4"/>
  <c r="B26851" i="4"/>
  <c r="B26852" i="4"/>
  <c r="B26853" i="4"/>
  <c r="B26854" i="4"/>
  <c r="B26855" i="4"/>
  <c r="B26856" i="4"/>
  <c r="B26857" i="4"/>
  <c r="B26858" i="4"/>
  <c r="B26859" i="4"/>
  <c r="B26860" i="4"/>
  <c r="B26861" i="4"/>
  <c r="B26862" i="4"/>
  <c r="B26863" i="4"/>
  <c r="B26864" i="4"/>
  <c r="B26865" i="4"/>
  <c r="B26866" i="4"/>
  <c r="B26867" i="4"/>
  <c r="B26868" i="4"/>
  <c r="B26869" i="4"/>
  <c r="B26870" i="4"/>
  <c r="B26871" i="4"/>
  <c r="B26872" i="4"/>
  <c r="B26873" i="4"/>
  <c r="B26874" i="4"/>
  <c r="B26875" i="4"/>
  <c r="B26876" i="4"/>
  <c r="B26877" i="4"/>
  <c r="B26878" i="4"/>
  <c r="B26879" i="4"/>
  <c r="B26880" i="4"/>
  <c r="B26881" i="4"/>
  <c r="B26882" i="4"/>
  <c r="B26883" i="4"/>
  <c r="B26884" i="4"/>
  <c r="B26885" i="4"/>
  <c r="B26886" i="4"/>
  <c r="B26887" i="4"/>
  <c r="B26888" i="4"/>
  <c r="B26889" i="4"/>
  <c r="B26890" i="4"/>
  <c r="B26891" i="4"/>
  <c r="B26892" i="4"/>
  <c r="B26893" i="4"/>
  <c r="B26894" i="4"/>
  <c r="B26895" i="4"/>
  <c r="B26896" i="4"/>
  <c r="B26897" i="4"/>
  <c r="B26898" i="4"/>
  <c r="B26899" i="4"/>
  <c r="B26900" i="4"/>
  <c r="B26901" i="4"/>
  <c r="B26902" i="4"/>
  <c r="B26903" i="4"/>
  <c r="B26904" i="4"/>
  <c r="B26905" i="4"/>
  <c r="B26906" i="4"/>
  <c r="B26907" i="4"/>
  <c r="B26908" i="4"/>
  <c r="B26909" i="4"/>
  <c r="B26910" i="4"/>
  <c r="B26911" i="4"/>
  <c r="B26912" i="4"/>
  <c r="B26913" i="4"/>
  <c r="B26914" i="4"/>
  <c r="B26915" i="4"/>
  <c r="B26916" i="4"/>
  <c r="B26917" i="4"/>
  <c r="B26918" i="4"/>
  <c r="B26919" i="4"/>
  <c r="B26920" i="4"/>
  <c r="B26921" i="4"/>
  <c r="B26922" i="4"/>
  <c r="B26923" i="4"/>
  <c r="B26924" i="4"/>
  <c r="B26925" i="4"/>
  <c r="B26926" i="4"/>
  <c r="B26927" i="4"/>
  <c r="B26928" i="4"/>
  <c r="B26929" i="4"/>
  <c r="B26930" i="4"/>
  <c r="B26931" i="4"/>
  <c r="B26932" i="4"/>
  <c r="B26933" i="4"/>
  <c r="B26934" i="4"/>
  <c r="B26935" i="4"/>
  <c r="B26936" i="4"/>
  <c r="B26937" i="4"/>
  <c r="B26938" i="4"/>
  <c r="B26939" i="4"/>
  <c r="B26940" i="4"/>
  <c r="B26941" i="4"/>
  <c r="B26942" i="4"/>
  <c r="B26943" i="4"/>
  <c r="B26944" i="4"/>
  <c r="B26945" i="4"/>
  <c r="B26946" i="4"/>
  <c r="B26947" i="4"/>
  <c r="B26948" i="4"/>
  <c r="B26949" i="4"/>
  <c r="B26950" i="4"/>
  <c r="B26951" i="4"/>
  <c r="B26952" i="4"/>
  <c r="B26953" i="4"/>
  <c r="B26954" i="4"/>
  <c r="B26955" i="4"/>
  <c r="B26956" i="4"/>
  <c r="B26957" i="4"/>
  <c r="B26958" i="4"/>
  <c r="B26959" i="4"/>
  <c r="B26960" i="4"/>
  <c r="B26961" i="4"/>
  <c r="B26962" i="4"/>
  <c r="B26963" i="4"/>
  <c r="B26964" i="4"/>
  <c r="B26965" i="4"/>
  <c r="B26966" i="4"/>
  <c r="B26967" i="4"/>
  <c r="B26968" i="4"/>
  <c r="B26969" i="4"/>
  <c r="B26970" i="4"/>
  <c r="B26971" i="4"/>
  <c r="B26972" i="4"/>
  <c r="B26973" i="4"/>
  <c r="B26974" i="4"/>
  <c r="B26975" i="4"/>
  <c r="B26976" i="4"/>
  <c r="B26977" i="4"/>
  <c r="B26978" i="4"/>
  <c r="B26979" i="4"/>
  <c r="B26980" i="4"/>
  <c r="B26981" i="4"/>
  <c r="B26982" i="4"/>
  <c r="B26983" i="4"/>
  <c r="B26984" i="4"/>
  <c r="B26985" i="4"/>
  <c r="B26986" i="4"/>
  <c r="B26987" i="4"/>
  <c r="B26988" i="4"/>
  <c r="B26989" i="4"/>
  <c r="B26990" i="4"/>
  <c r="B26991" i="4"/>
  <c r="B26992" i="4"/>
  <c r="B26993" i="4"/>
  <c r="B26994" i="4"/>
  <c r="B26995" i="4"/>
  <c r="B26996" i="4"/>
  <c r="B26997" i="4"/>
  <c r="B26998" i="4"/>
  <c r="B26999" i="4"/>
  <c r="B27000" i="4"/>
  <c r="B27001" i="4"/>
  <c r="B27002" i="4"/>
  <c r="B27003" i="4"/>
  <c r="B27004" i="4"/>
  <c r="B27005" i="4"/>
  <c r="B27006" i="4"/>
  <c r="B27007" i="4"/>
  <c r="B27008" i="4"/>
  <c r="B27009" i="4"/>
  <c r="B27010" i="4"/>
  <c r="B27011" i="4"/>
  <c r="B27012" i="4"/>
  <c r="B27013" i="4"/>
  <c r="B27014" i="4"/>
  <c r="B27015" i="4"/>
  <c r="B27016" i="4"/>
  <c r="B27017" i="4"/>
  <c r="B27018" i="4"/>
  <c r="B27019" i="4"/>
  <c r="B27020" i="4"/>
  <c r="B27021" i="4"/>
  <c r="B27022" i="4"/>
  <c r="B27023" i="4"/>
  <c r="B27024" i="4"/>
  <c r="B27025" i="4"/>
  <c r="B27026" i="4"/>
  <c r="B27027" i="4"/>
  <c r="B27028" i="4"/>
  <c r="B27029" i="4"/>
  <c r="B27030" i="4"/>
  <c r="B27031" i="4"/>
  <c r="B27032" i="4"/>
  <c r="B27033" i="4"/>
  <c r="B27034" i="4"/>
  <c r="B27035" i="4"/>
  <c r="B27036" i="4"/>
  <c r="B27037" i="4"/>
  <c r="B27038" i="4"/>
  <c r="B27039" i="4"/>
  <c r="B27040" i="4"/>
  <c r="B27041" i="4"/>
  <c r="B27042" i="4"/>
  <c r="B27043" i="4"/>
  <c r="B27044" i="4"/>
  <c r="B27045" i="4"/>
  <c r="B27046" i="4"/>
  <c r="B27047" i="4"/>
  <c r="B27048" i="4"/>
  <c r="B27049" i="4"/>
  <c r="B27050" i="4"/>
  <c r="B27051" i="4"/>
  <c r="B27052" i="4"/>
  <c r="B27053" i="4"/>
  <c r="B27054" i="4"/>
  <c r="B27055" i="4"/>
  <c r="B27056" i="4"/>
  <c r="B27057" i="4"/>
  <c r="B27058" i="4"/>
  <c r="B27059" i="4"/>
  <c r="B27060" i="4"/>
  <c r="B27061" i="4"/>
  <c r="B27062" i="4"/>
  <c r="B27063" i="4"/>
  <c r="B27064" i="4"/>
  <c r="B27065" i="4"/>
  <c r="B27066" i="4"/>
  <c r="B27067" i="4"/>
  <c r="B27068" i="4"/>
  <c r="B27069" i="4"/>
  <c r="B27070" i="4"/>
  <c r="B27071" i="4"/>
  <c r="B27072" i="4"/>
  <c r="B27073" i="4"/>
  <c r="B27074" i="4"/>
  <c r="B27075" i="4"/>
  <c r="B27076" i="4"/>
  <c r="B27077" i="4"/>
  <c r="B27078" i="4"/>
  <c r="B27079" i="4"/>
  <c r="B27080" i="4"/>
  <c r="B27081" i="4"/>
  <c r="B27082" i="4"/>
  <c r="B27083" i="4"/>
  <c r="B27084" i="4"/>
  <c r="B27085" i="4"/>
  <c r="B27086" i="4"/>
  <c r="B27087" i="4"/>
  <c r="B27088" i="4"/>
  <c r="B27089" i="4"/>
  <c r="B27090" i="4"/>
  <c r="B27091" i="4"/>
  <c r="B27092" i="4"/>
  <c r="B27093" i="4"/>
  <c r="B27094" i="4"/>
  <c r="B27095" i="4"/>
  <c r="B27096" i="4"/>
  <c r="B27097" i="4"/>
  <c r="B27098" i="4"/>
  <c r="B27099" i="4"/>
  <c r="B27100" i="4"/>
  <c r="B27101" i="4"/>
  <c r="B27102" i="4"/>
  <c r="B27103" i="4"/>
  <c r="B27104" i="4"/>
  <c r="B27105" i="4"/>
  <c r="B27106" i="4"/>
  <c r="B27107" i="4"/>
  <c r="B27108" i="4"/>
  <c r="B27109" i="4"/>
  <c r="B27110" i="4"/>
  <c r="B27111" i="4"/>
  <c r="B27112" i="4"/>
  <c r="B27113" i="4"/>
  <c r="B27114" i="4"/>
  <c r="B27115" i="4"/>
  <c r="B27116" i="4"/>
  <c r="B27117" i="4"/>
  <c r="B27118" i="4"/>
  <c r="B27119" i="4"/>
  <c r="B27120" i="4"/>
  <c r="B27121" i="4"/>
  <c r="B27122" i="4"/>
  <c r="B27123" i="4"/>
  <c r="B27124" i="4"/>
  <c r="B27125" i="4"/>
  <c r="B27126" i="4"/>
  <c r="B27127" i="4"/>
  <c r="B27128" i="4"/>
  <c r="B27129" i="4"/>
  <c r="B27130" i="4"/>
  <c r="B27131" i="4"/>
  <c r="B27132" i="4"/>
  <c r="B27133" i="4"/>
  <c r="B27134" i="4"/>
  <c r="B27135" i="4"/>
  <c r="B27136" i="4"/>
  <c r="B27137" i="4"/>
  <c r="B27138" i="4"/>
  <c r="B27139" i="4"/>
  <c r="B27140" i="4"/>
  <c r="B27141" i="4"/>
  <c r="B27142" i="4"/>
  <c r="B27143" i="4"/>
  <c r="B27144" i="4"/>
  <c r="B27145" i="4"/>
  <c r="B27146" i="4"/>
  <c r="B27147" i="4"/>
  <c r="B27148" i="4"/>
  <c r="B27149" i="4"/>
  <c r="B27150" i="4"/>
  <c r="B27151" i="4"/>
  <c r="B27152" i="4"/>
  <c r="B27153" i="4"/>
  <c r="B27154" i="4"/>
  <c r="B27155" i="4"/>
  <c r="B27156" i="4"/>
  <c r="B27157" i="4"/>
  <c r="B27158" i="4"/>
  <c r="B27159" i="4"/>
  <c r="B27160" i="4"/>
  <c r="B27161" i="4"/>
  <c r="B27162" i="4"/>
  <c r="B27163" i="4"/>
  <c r="B27164" i="4"/>
  <c r="B27165" i="4"/>
  <c r="B27166" i="4"/>
  <c r="B27167" i="4"/>
  <c r="B27168" i="4"/>
  <c r="B27169" i="4"/>
  <c r="B27170" i="4"/>
  <c r="B27171" i="4"/>
  <c r="B27172" i="4"/>
  <c r="B27173" i="4"/>
  <c r="B27174" i="4"/>
  <c r="B27175" i="4"/>
  <c r="B27176" i="4"/>
  <c r="B27177" i="4"/>
  <c r="B27178" i="4"/>
  <c r="B27179" i="4"/>
  <c r="B27180" i="4"/>
  <c r="B27181" i="4"/>
  <c r="B27182" i="4"/>
  <c r="B27183" i="4"/>
  <c r="B27184" i="4"/>
  <c r="B27185" i="4"/>
  <c r="B27186" i="4"/>
  <c r="B27187" i="4"/>
  <c r="B27188" i="4"/>
  <c r="B27189" i="4"/>
  <c r="B27190" i="4"/>
  <c r="B27191" i="4"/>
  <c r="B27192" i="4"/>
  <c r="B27193" i="4"/>
  <c r="B27194" i="4"/>
  <c r="B27195" i="4"/>
  <c r="B27196" i="4"/>
  <c r="B27197" i="4"/>
  <c r="B27198" i="4"/>
  <c r="B27199" i="4"/>
  <c r="B27200" i="4"/>
  <c r="B27201" i="4"/>
  <c r="B27202" i="4"/>
  <c r="B27203" i="4"/>
  <c r="B27204" i="4"/>
  <c r="B27205" i="4"/>
  <c r="B27206" i="4"/>
  <c r="B27207" i="4"/>
  <c r="B27208" i="4"/>
  <c r="B27209" i="4"/>
  <c r="B27210" i="4"/>
  <c r="B27211" i="4"/>
  <c r="B27212" i="4"/>
  <c r="B27213" i="4"/>
  <c r="B27214" i="4"/>
  <c r="B27215" i="4"/>
  <c r="B27216" i="4"/>
  <c r="B27217" i="4"/>
  <c r="B27218" i="4"/>
  <c r="B27219" i="4"/>
  <c r="B27220" i="4"/>
  <c r="B27221" i="4"/>
  <c r="B27222" i="4"/>
  <c r="B27223" i="4"/>
  <c r="B27224" i="4"/>
  <c r="B27225" i="4"/>
  <c r="B27226" i="4"/>
  <c r="B27227" i="4"/>
  <c r="B27228" i="4"/>
  <c r="B27229" i="4"/>
  <c r="B27230" i="4"/>
  <c r="B27231" i="4"/>
  <c r="B27232" i="4"/>
  <c r="B27233" i="4"/>
  <c r="B27234" i="4"/>
  <c r="B27235" i="4"/>
  <c r="B27236" i="4"/>
  <c r="B27237" i="4"/>
  <c r="B27238" i="4"/>
  <c r="B27239" i="4"/>
  <c r="B27240" i="4"/>
  <c r="B27241" i="4"/>
  <c r="B27242" i="4"/>
  <c r="B27243" i="4"/>
  <c r="B27244" i="4"/>
  <c r="B27245" i="4"/>
  <c r="B27246" i="4"/>
  <c r="B27247" i="4"/>
  <c r="B27248" i="4"/>
  <c r="B27249" i="4"/>
  <c r="B27250" i="4"/>
  <c r="B27251" i="4"/>
  <c r="B27252" i="4"/>
  <c r="B27253" i="4"/>
  <c r="B27254" i="4"/>
  <c r="B27255" i="4"/>
  <c r="B27256" i="4"/>
  <c r="B27257" i="4"/>
  <c r="B27258" i="4"/>
  <c r="B27259" i="4"/>
  <c r="B27260" i="4"/>
  <c r="B27261" i="4"/>
  <c r="B27262" i="4"/>
  <c r="B27263" i="4"/>
  <c r="B27264" i="4"/>
  <c r="B27265" i="4"/>
  <c r="B27266" i="4"/>
  <c r="B27267" i="4"/>
  <c r="B27268" i="4"/>
  <c r="B27269" i="4"/>
  <c r="B27270" i="4"/>
  <c r="B27271" i="4"/>
  <c r="B27272" i="4"/>
  <c r="B27273" i="4"/>
  <c r="B27274" i="4"/>
  <c r="B27275" i="4"/>
  <c r="B27276" i="4"/>
  <c r="B27277" i="4"/>
  <c r="B27278" i="4"/>
  <c r="B27279" i="4"/>
  <c r="B27280" i="4"/>
  <c r="B27281" i="4"/>
  <c r="B27282" i="4"/>
  <c r="B27283" i="4"/>
  <c r="B27284" i="4"/>
  <c r="B27285" i="4"/>
  <c r="B27286" i="4"/>
  <c r="B27287" i="4"/>
  <c r="B27288" i="4"/>
  <c r="B27289" i="4"/>
  <c r="B27290" i="4"/>
  <c r="B27291" i="4"/>
  <c r="B27292" i="4"/>
  <c r="B27293" i="4"/>
  <c r="B27294" i="4"/>
  <c r="B27295" i="4"/>
  <c r="B27296" i="4"/>
  <c r="B27297" i="4"/>
  <c r="B27298" i="4"/>
  <c r="B27299" i="4"/>
  <c r="B27300" i="4"/>
  <c r="B27301" i="4"/>
  <c r="B27302" i="4"/>
  <c r="B27303" i="4"/>
  <c r="B27304" i="4"/>
  <c r="B27305" i="4"/>
  <c r="B27306" i="4"/>
  <c r="B27307" i="4"/>
  <c r="B27308" i="4"/>
  <c r="B27309" i="4"/>
  <c r="B27310" i="4"/>
  <c r="B27311" i="4"/>
  <c r="B27312" i="4"/>
  <c r="B27313" i="4"/>
  <c r="B27314" i="4"/>
  <c r="B27315" i="4"/>
  <c r="B27316" i="4"/>
  <c r="B27317" i="4"/>
  <c r="B27318" i="4"/>
  <c r="B27319" i="4"/>
  <c r="B27320" i="4"/>
  <c r="B27321" i="4"/>
  <c r="B27322" i="4"/>
  <c r="B27323" i="4"/>
  <c r="B27324" i="4"/>
  <c r="B27325" i="4"/>
  <c r="B27326" i="4"/>
  <c r="B27327" i="4"/>
  <c r="B27328" i="4"/>
  <c r="B27329" i="4"/>
  <c r="B27330" i="4"/>
  <c r="B27331" i="4"/>
  <c r="B27332" i="4"/>
  <c r="B27333" i="4"/>
  <c r="B27334" i="4"/>
  <c r="B27335" i="4"/>
  <c r="B27336" i="4"/>
  <c r="B27337" i="4"/>
  <c r="B27338" i="4"/>
  <c r="B27339" i="4"/>
  <c r="B27340" i="4"/>
  <c r="B27341" i="4"/>
  <c r="B27342" i="4"/>
  <c r="B27343" i="4"/>
  <c r="B27344" i="4"/>
  <c r="B27345" i="4"/>
  <c r="B27346" i="4"/>
  <c r="B27347" i="4"/>
  <c r="B27348" i="4"/>
  <c r="B27349" i="4"/>
  <c r="B27350" i="4"/>
  <c r="B27351" i="4"/>
  <c r="B27352" i="4"/>
  <c r="B27353" i="4"/>
  <c r="B27354" i="4"/>
  <c r="B27355" i="4"/>
  <c r="B27356" i="4"/>
  <c r="B27357" i="4"/>
  <c r="B27358" i="4"/>
  <c r="B27359" i="4"/>
  <c r="B27360" i="4"/>
  <c r="B27361" i="4"/>
  <c r="B27362" i="4"/>
  <c r="B27363" i="4"/>
  <c r="B27364" i="4"/>
  <c r="B27365" i="4"/>
  <c r="B27366" i="4"/>
  <c r="B27367" i="4"/>
  <c r="B27368" i="4"/>
  <c r="B27369" i="4"/>
  <c r="B27370" i="4"/>
  <c r="B27371" i="4"/>
  <c r="B27372" i="4"/>
  <c r="B27373" i="4"/>
  <c r="B27374" i="4"/>
  <c r="B27375" i="4"/>
  <c r="B27376" i="4"/>
  <c r="B27377" i="4"/>
  <c r="B27378" i="4"/>
  <c r="B27379" i="4"/>
  <c r="B27380" i="4"/>
  <c r="B27381" i="4"/>
  <c r="B27382" i="4"/>
  <c r="B27383" i="4"/>
  <c r="B27384" i="4"/>
  <c r="B27385" i="4"/>
  <c r="B27386" i="4"/>
  <c r="B27387" i="4"/>
  <c r="B27388" i="4"/>
  <c r="B27389" i="4"/>
  <c r="B27390" i="4"/>
  <c r="B27391" i="4"/>
  <c r="B27392" i="4"/>
  <c r="B27393" i="4"/>
  <c r="B27394" i="4"/>
  <c r="B27395" i="4"/>
  <c r="B27396" i="4"/>
  <c r="B27397" i="4"/>
  <c r="B27398" i="4"/>
  <c r="B27399" i="4"/>
  <c r="B27400" i="4"/>
  <c r="B27401" i="4"/>
  <c r="B27402" i="4"/>
  <c r="B27403" i="4"/>
  <c r="B27404" i="4"/>
  <c r="B27405" i="4"/>
  <c r="B27406" i="4"/>
  <c r="B27407" i="4"/>
  <c r="B27408" i="4"/>
  <c r="B27409" i="4"/>
  <c r="B27410" i="4"/>
  <c r="B27411" i="4"/>
  <c r="B27412" i="4"/>
  <c r="B27413" i="4"/>
  <c r="B27414" i="4"/>
  <c r="B27415" i="4"/>
  <c r="B27416" i="4"/>
  <c r="B27417" i="4"/>
  <c r="B27418" i="4"/>
  <c r="B27419" i="4"/>
  <c r="B27420" i="4"/>
  <c r="B27421" i="4"/>
  <c r="B27422" i="4"/>
  <c r="B27423" i="4"/>
  <c r="B27424" i="4"/>
  <c r="B27425" i="4"/>
  <c r="B27426" i="4"/>
  <c r="B27427" i="4"/>
  <c r="B27428" i="4"/>
  <c r="B27429" i="4"/>
  <c r="B27430" i="4"/>
  <c r="B27431" i="4"/>
  <c r="B27432" i="4"/>
  <c r="B27433" i="4"/>
  <c r="B27434" i="4"/>
  <c r="B27435" i="4"/>
  <c r="B27436" i="4"/>
  <c r="B27437" i="4"/>
  <c r="B27438" i="4"/>
  <c r="B27439" i="4"/>
  <c r="B27440" i="4"/>
  <c r="B27441" i="4"/>
  <c r="B27442" i="4"/>
  <c r="B27443" i="4"/>
  <c r="B27444" i="4"/>
  <c r="B27445" i="4"/>
  <c r="B27446" i="4"/>
  <c r="B27447" i="4"/>
  <c r="B27448" i="4"/>
  <c r="B27449" i="4"/>
  <c r="B27450" i="4"/>
  <c r="B27451" i="4"/>
  <c r="B27452" i="4"/>
  <c r="B27453" i="4"/>
  <c r="B27454" i="4"/>
  <c r="B27455" i="4"/>
  <c r="B27456" i="4"/>
  <c r="B27457" i="4"/>
  <c r="B27458" i="4"/>
  <c r="B27459" i="4"/>
  <c r="B27460" i="4"/>
  <c r="B27461" i="4"/>
  <c r="B27462" i="4"/>
  <c r="B27463" i="4"/>
  <c r="B27464" i="4"/>
  <c r="B27465" i="4"/>
  <c r="B27466" i="4"/>
  <c r="B27467" i="4"/>
  <c r="B27468" i="4"/>
  <c r="B27469" i="4"/>
  <c r="B27470" i="4"/>
  <c r="B27471" i="4"/>
  <c r="B27472" i="4"/>
  <c r="B27473" i="4"/>
  <c r="B27474" i="4"/>
  <c r="B27475" i="4"/>
  <c r="B27476" i="4"/>
  <c r="B27477" i="4"/>
  <c r="B27478" i="4"/>
  <c r="B27479" i="4"/>
  <c r="B27480" i="4"/>
  <c r="B27481" i="4"/>
  <c r="B27482" i="4"/>
  <c r="B27483" i="4"/>
  <c r="B27484" i="4"/>
  <c r="B27485" i="4"/>
  <c r="B27486" i="4"/>
  <c r="B27487" i="4"/>
  <c r="B27488" i="4"/>
  <c r="B27489" i="4"/>
  <c r="B27490" i="4"/>
  <c r="B27491" i="4"/>
  <c r="B27492" i="4"/>
  <c r="B27493" i="4"/>
  <c r="B27494" i="4"/>
  <c r="B27495" i="4"/>
  <c r="B27496" i="4"/>
  <c r="B27497" i="4"/>
  <c r="B27498" i="4"/>
  <c r="B27499" i="4"/>
  <c r="B27500" i="4"/>
  <c r="B27501" i="4"/>
  <c r="B27502" i="4"/>
  <c r="B27503" i="4"/>
  <c r="B27504" i="4"/>
  <c r="B27505" i="4"/>
  <c r="B27506" i="4"/>
  <c r="B27507" i="4"/>
  <c r="B27508" i="4"/>
  <c r="B27509" i="4"/>
  <c r="B27510" i="4"/>
  <c r="B27511" i="4"/>
  <c r="B27512" i="4"/>
  <c r="B27513" i="4"/>
  <c r="B27514" i="4"/>
  <c r="B27515" i="4"/>
  <c r="B27516" i="4"/>
  <c r="B27517" i="4"/>
  <c r="B27518" i="4"/>
  <c r="B27519" i="4"/>
  <c r="B27520" i="4"/>
  <c r="B27521" i="4"/>
  <c r="B27522" i="4"/>
  <c r="B27523" i="4"/>
  <c r="B27524" i="4"/>
  <c r="B27525" i="4"/>
  <c r="B27526" i="4"/>
  <c r="B27527" i="4"/>
  <c r="B27528" i="4"/>
  <c r="B27529" i="4"/>
  <c r="B27530" i="4"/>
  <c r="B27531" i="4"/>
  <c r="B27532" i="4"/>
  <c r="B27533" i="4"/>
  <c r="B27534" i="4"/>
  <c r="B27535" i="4"/>
  <c r="B27536" i="4"/>
  <c r="B27537" i="4"/>
  <c r="B27538" i="4"/>
  <c r="B27539" i="4"/>
  <c r="B27540" i="4"/>
  <c r="B27541" i="4"/>
  <c r="B27542" i="4"/>
  <c r="B27543" i="4"/>
  <c r="B27544" i="4"/>
  <c r="B27545" i="4"/>
  <c r="B27546" i="4"/>
  <c r="B27547" i="4"/>
  <c r="B27548" i="4"/>
  <c r="B27549" i="4"/>
  <c r="B27550" i="4"/>
  <c r="B27551" i="4"/>
  <c r="B27552" i="4"/>
  <c r="B27553" i="4"/>
  <c r="B27554" i="4"/>
  <c r="B27555" i="4"/>
  <c r="B27556" i="4"/>
  <c r="B27557" i="4"/>
  <c r="B27558" i="4"/>
  <c r="B27559" i="4"/>
  <c r="B27560" i="4"/>
  <c r="B27561" i="4"/>
  <c r="B27562" i="4"/>
  <c r="B27563" i="4"/>
  <c r="B27564" i="4"/>
  <c r="B27565" i="4"/>
  <c r="B27566" i="4"/>
  <c r="B27567" i="4"/>
  <c r="B27568" i="4"/>
  <c r="B27569" i="4"/>
  <c r="B27570" i="4"/>
  <c r="B27571" i="4"/>
  <c r="B27572" i="4"/>
  <c r="B27573" i="4"/>
  <c r="B27574" i="4"/>
  <c r="B27575" i="4"/>
  <c r="B27576" i="4"/>
  <c r="B27577" i="4"/>
  <c r="B27578" i="4"/>
  <c r="B27579" i="4"/>
  <c r="B27580" i="4"/>
  <c r="B27581" i="4"/>
  <c r="B27582" i="4"/>
  <c r="B27583" i="4"/>
  <c r="B27584" i="4"/>
  <c r="B27585" i="4"/>
  <c r="B27586" i="4"/>
  <c r="B27587" i="4"/>
  <c r="B27588" i="4"/>
  <c r="B27589" i="4"/>
  <c r="B27590" i="4"/>
  <c r="B27591" i="4"/>
  <c r="B27592" i="4"/>
  <c r="B27593" i="4"/>
  <c r="B27594" i="4"/>
  <c r="B27595" i="4"/>
  <c r="B27596" i="4"/>
  <c r="B27597" i="4"/>
  <c r="B27598" i="4"/>
  <c r="B27599" i="4"/>
  <c r="B27600" i="4"/>
  <c r="B27601" i="4"/>
  <c r="B27602" i="4"/>
  <c r="B27603" i="4"/>
  <c r="B27604" i="4"/>
  <c r="B27605" i="4"/>
  <c r="B27606" i="4"/>
  <c r="B27607" i="4"/>
  <c r="B27608" i="4"/>
  <c r="B27609" i="4"/>
  <c r="B27610" i="4"/>
  <c r="B27611" i="4"/>
  <c r="B27612" i="4"/>
  <c r="B27613" i="4"/>
  <c r="B27614" i="4"/>
  <c r="B27615" i="4"/>
  <c r="B27616" i="4"/>
  <c r="B27617" i="4"/>
  <c r="B27618" i="4"/>
  <c r="B27619" i="4"/>
  <c r="B27620" i="4"/>
  <c r="B27621" i="4"/>
  <c r="B27622" i="4"/>
  <c r="B27623" i="4"/>
  <c r="B27624" i="4"/>
  <c r="B27625" i="4"/>
  <c r="B27626" i="4"/>
  <c r="B27627" i="4"/>
  <c r="B27628" i="4"/>
  <c r="B27629" i="4"/>
  <c r="B27630" i="4"/>
  <c r="B27631" i="4"/>
  <c r="B27632" i="4"/>
  <c r="B27633" i="4"/>
  <c r="B27634" i="4"/>
  <c r="B27635" i="4"/>
  <c r="B27636" i="4"/>
  <c r="B27637" i="4"/>
  <c r="B27638" i="4"/>
  <c r="B27639" i="4"/>
  <c r="B27640" i="4"/>
  <c r="B27641" i="4"/>
  <c r="B27642" i="4"/>
  <c r="B27643" i="4"/>
  <c r="B27644" i="4"/>
  <c r="B27645" i="4"/>
  <c r="B27646" i="4"/>
  <c r="B27647" i="4"/>
  <c r="B27648" i="4"/>
  <c r="B27649" i="4"/>
  <c r="B27650" i="4"/>
  <c r="B27651" i="4"/>
  <c r="B27652" i="4"/>
  <c r="B27653" i="4"/>
  <c r="B27654" i="4"/>
  <c r="B27655" i="4"/>
  <c r="B27656" i="4"/>
  <c r="B27657" i="4"/>
  <c r="B27658" i="4"/>
  <c r="B27659" i="4"/>
  <c r="B27660" i="4"/>
  <c r="B27661" i="4"/>
  <c r="B27662" i="4"/>
  <c r="B27663" i="4"/>
  <c r="B27664" i="4"/>
  <c r="B27665" i="4"/>
  <c r="B27666" i="4"/>
  <c r="B27667" i="4"/>
  <c r="B27668" i="4"/>
  <c r="B27669" i="4"/>
  <c r="B27670" i="4"/>
  <c r="B27671" i="4"/>
  <c r="B27672" i="4"/>
  <c r="B27673" i="4"/>
  <c r="B27674" i="4"/>
  <c r="B27675" i="4"/>
  <c r="B27676" i="4"/>
  <c r="B27677" i="4"/>
  <c r="B27678" i="4"/>
  <c r="B27679" i="4"/>
  <c r="B27680" i="4"/>
  <c r="B27681" i="4"/>
  <c r="B27682" i="4"/>
  <c r="B27683" i="4"/>
  <c r="B27684" i="4"/>
  <c r="B27685" i="4"/>
  <c r="B27686" i="4"/>
  <c r="B27687" i="4"/>
  <c r="B27688" i="4"/>
  <c r="B27689" i="4"/>
  <c r="B27690" i="4"/>
  <c r="B27691" i="4"/>
  <c r="B27692" i="4"/>
  <c r="B27693" i="4"/>
  <c r="B27694" i="4"/>
  <c r="B27695" i="4"/>
  <c r="B27696" i="4"/>
  <c r="B27697" i="4"/>
  <c r="B27698" i="4"/>
  <c r="B27699" i="4"/>
  <c r="B27700" i="4"/>
  <c r="B27701" i="4"/>
  <c r="B27702" i="4"/>
  <c r="B27703" i="4"/>
  <c r="B27704" i="4"/>
  <c r="B27705" i="4"/>
  <c r="B27706" i="4"/>
  <c r="B27707" i="4"/>
  <c r="B27708" i="4"/>
  <c r="B27709" i="4"/>
  <c r="B27710" i="4"/>
  <c r="B27711" i="4"/>
  <c r="B27712" i="4"/>
  <c r="B27713" i="4"/>
  <c r="B27714" i="4"/>
  <c r="B27715" i="4"/>
  <c r="B27716" i="4"/>
  <c r="B27717" i="4"/>
  <c r="B27718" i="4"/>
  <c r="B27719" i="4"/>
  <c r="B27720" i="4"/>
  <c r="B27721" i="4"/>
  <c r="B27722" i="4"/>
  <c r="B27723" i="4"/>
  <c r="B27724" i="4"/>
  <c r="B27725" i="4"/>
  <c r="B27726" i="4"/>
  <c r="B27727" i="4"/>
  <c r="B27728" i="4"/>
  <c r="B27729" i="4"/>
  <c r="B27730" i="4"/>
  <c r="B27731" i="4"/>
  <c r="B27732" i="4"/>
  <c r="B27733" i="4"/>
  <c r="B27734" i="4"/>
  <c r="B27735" i="4"/>
  <c r="B27736" i="4"/>
  <c r="B27737" i="4"/>
  <c r="B27738" i="4"/>
  <c r="B27739" i="4"/>
  <c r="B27740" i="4"/>
  <c r="B27741" i="4"/>
  <c r="B27742" i="4"/>
  <c r="B27743" i="4"/>
  <c r="B27744" i="4"/>
  <c r="B27745" i="4"/>
  <c r="B27746" i="4"/>
  <c r="B27747" i="4"/>
  <c r="B27748" i="4"/>
  <c r="B27749" i="4"/>
  <c r="B27750" i="4"/>
  <c r="B27751" i="4"/>
  <c r="B27752" i="4"/>
  <c r="B27753" i="4"/>
  <c r="B27754" i="4"/>
  <c r="B27755" i="4"/>
  <c r="B27756" i="4"/>
  <c r="B27757" i="4"/>
  <c r="B27758" i="4"/>
  <c r="B27759" i="4"/>
  <c r="B27760" i="4"/>
  <c r="B27761" i="4"/>
  <c r="B27762" i="4"/>
  <c r="B27763" i="4"/>
  <c r="B27764" i="4"/>
  <c r="B27765" i="4"/>
  <c r="B27766" i="4"/>
  <c r="B27767" i="4"/>
  <c r="B27768" i="4"/>
  <c r="B27769" i="4"/>
  <c r="B27770" i="4"/>
  <c r="B27771" i="4"/>
  <c r="B27772" i="4"/>
  <c r="B27773" i="4"/>
  <c r="B27774" i="4"/>
  <c r="B27775" i="4"/>
  <c r="B27776" i="4"/>
  <c r="B27777" i="4"/>
  <c r="B27778" i="4"/>
  <c r="B27779" i="4"/>
  <c r="B27780" i="4"/>
  <c r="B27781" i="4"/>
  <c r="B27782" i="4"/>
  <c r="B27783" i="4"/>
  <c r="B27784" i="4"/>
  <c r="B27785" i="4"/>
  <c r="B27786" i="4"/>
  <c r="B27787" i="4"/>
  <c r="B27788" i="4"/>
  <c r="B27789" i="4"/>
  <c r="B27790" i="4"/>
  <c r="B27791" i="4"/>
  <c r="B27792" i="4"/>
  <c r="B27793" i="4"/>
  <c r="B27794" i="4"/>
  <c r="B27795" i="4"/>
  <c r="B27796" i="4"/>
  <c r="B27797" i="4"/>
  <c r="B27798" i="4"/>
  <c r="B27799" i="4"/>
  <c r="B27800" i="4"/>
  <c r="B27801" i="4"/>
  <c r="B27802" i="4"/>
  <c r="B27803" i="4"/>
  <c r="B27804" i="4"/>
  <c r="B27805" i="4"/>
  <c r="B27806" i="4"/>
  <c r="B27807" i="4"/>
  <c r="B27808" i="4"/>
  <c r="B27809" i="4"/>
  <c r="B27810" i="4"/>
  <c r="B27811" i="4"/>
  <c r="B27812" i="4"/>
  <c r="B27813" i="4"/>
  <c r="B27814" i="4"/>
  <c r="B27815" i="4"/>
  <c r="B27816" i="4"/>
  <c r="B27817" i="4"/>
  <c r="B27818" i="4"/>
  <c r="B27819" i="4"/>
  <c r="B27820" i="4"/>
  <c r="B27821" i="4"/>
  <c r="B27822" i="4"/>
  <c r="B27823" i="4"/>
  <c r="B27824" i="4"/>
  <c r="B27825" i="4"/>
  <c r="B27826" i="4"/>
  <c r="B27827" i="4"/>
  <c r="B27828" i="4"/>
  <c r="B27829" i="4"/>
  <c r="B27830" i="4"/>
  <c r="B27831" i="4"/>
  <c r="B27832" i="4"/>
  <c r="B27833" i="4"/>
  <c r="B27834" i="4"/>
  <c r="B27835" i="4"/>
  <c r="B27836" i="4"/>
  <c r="B27837" i="4"/>
  <c r="B27838" i="4"/>
  <c r="B27839" i="4"/>
  <c r="B27840" i="4"/>
  <c r="B27841" i="4"/>
  <c r="B27842" i="4"/>
  <c r="B27843" i="4"/>
  <c r="B27844" i="4"/>
  <c r="B27845" i="4"/>
  <c r="B27846" i="4"/>
  <c r="B27847" i="4"/>
  <c r="B27848" i="4"/>
  <c r="B27849" i="4"/>
  <c r="B27850" i="4"/>
  <c r="B27851" i="4"/>
  <c r="B27852" i="4"/>
  <c r="B27853" i="4"/>
  <c r="B27854" i="4"/>
  <c r="B27855" i="4"/>
  <c r="B27856" i="4"/>
  <c r="B27857" i="4"/>
  <c r="B27858" i="4"/>
  <c r="B27859" i="4"/>
  <c r="B27860" i="4"/>
  <c r="B27861" i="4"/>
  <c r="B27862" i="4"/>
  <c r="B27863" i="4"/>
  <c r="B27864" i="4"/>
  <c r="B27865" i="4"/>
  <c r="B27866" i="4"/>
  <c r="B27867" i="4"/>
  <c r="B27868" i="4"/>
  <c r="B27869" i="4"/>
  <c r="B27870" i="4"/>
  <c r="B27871" i="4"/>
  <c r="B27872" i="4"/>
  <c r="B27873" i="4"/>
  <c r="B27874" i="4"/>
  <c r="B27875" i="4"/>
  <c r="B27876" i="4"/>
  <c r="B27877" i="4"/>
  <c r="B27878" i="4"/>
  <c r="B27879" i="4"/>
  <c r="B27880" i="4"/>
  <c r="B27881" i="4"/>
  <c r="B27882" i="4"/>
  <c r="B27883" i="4"/>
  <c r="B27884" i="4"/>
  <c r="B27885" i="4"/>
  <c r="B27886" i="4"/>
  <c r="B27887" i="4"/>
  <c r="B27888" i="4"/>
  <c r="B27889" i="4"/>
  <c r="B27890" i="4"/>
  <c r="B27891" i="4"/>
  <c r="B27892" i="4"/>
  <c r="B27893" i="4"/>
  <c r="B27894" i="4"/>
  <c r="B27895" i="4"/>
  <c r="B27896" i="4"/>
  <c r="B27897" i="4"/>
  <c r="B27898" i="4"/>
  <c r="B27899" i="4"/>
  <c r="B27900" i="4"/>
  <c r="B27901" i="4"/>
  <c r="B27902" i="4"/>
  <c r="B27903" i="4"/>
  <c r="B27904" i="4"/>
  <c r="B27905" i="4"/>
  <c r="B27906" i="4"/>
  <c r="B27907" i="4"/>
  <c r="B27908" i="4"/>
  <c r="B27909" i="4"/>
  <c r="B27910" i="4"/>
  <c r="B27911" i="4"/>
  <c r="B27912" i="4"/>
  <c r="B27913" i="4"/>
  <c r="B27914" i="4"/>
  <c r="B27915" i="4"/>
  <c r="B27916" i="4"/>
  <c r="B27917" i="4"/>
  <c r="B27918" i="4"/>
  <c r="B27919" i="4"/>
  <c r="B27920" i="4"/>
  <c r="B27921" i="4"/>
  <c r="B27922" i="4"/>
  <c r="B27923" i="4"/>
  <c r="B27924" i="4"/>
  <c r="B27925" i="4"/>
  <c r="B27926" i="4"/>
  <c r="B27927" i="4"/>
  <c r="B27928" i="4"/>
  <c r="B27929" i="4"/>
  <c r="B27930" i="4"/>
  <c r="B27931" i="4"/>
  <c r="B27932" i="4"/>
  <c r="B27933" i="4"/>
  <c r="B27934" i="4"/>
  <c r="B27935" i="4"/>
  <c r="B27936" i="4"/>
  <c r="B27937" i="4"/>
  <c r="B27938" i="4"/>
  <c r="B27939" i="4"/>
  <c r="B27940" i="4"/>
  <c r="B27941" i="4"/>
  <c r="B27942" i="4"/>
  <c r="B27943" i="4"/>
  <c r="B27944" i="4"/>
  <c r="B27945" i="4"/>
  <c r="B27946" i="4"/>
  <c r="B27947" i="4"/>
  <c r="B27948" i="4"/>
  <c r="B27949" i="4"/>
  <c r="B27950" i="4"/>
  <c r="B27951" i="4"/>
  <c r="B27952" i="4"/>
  <c r="B27953" i="4"/>
  <c r="B27954" i="4"/>
  <c r="B27955" i="4"/>
  <c r="B27956" i="4"/>
  <c r="B27957" i="4"/>
  <c r="B27958" i="4"/>
  <c r="B27959" i="4"/>
  <c r="B27960" i="4"/>
  <c r="B27961" i="4"/>
  <c r="B27962" i="4"/>
  <c r="B27963" i="4"/>
  <c r="B27964" i="4"/>
  <c r="B27965" i="4"/>
  <c r="B27966" i="4"/>
  <c r="B27967" i="4"/>
  <c r="B27968" i="4"/>
  <c r="B27969" i="4"/>
  <c r="B27970" i="4"/>
  <c r="B27971" i="4"/>
  <c r="B27972" i="4"/>
  <c r="B27973" i="4"/>
  <c r="B27974" i="4"/>
  <c r="B27975" i="4"/>
  <c r="B27976" i="4"/>
  <c r="B27977" i="4"/>
  <c r="B27978" i="4"/>
  <c r="B27979" i="4"/>
  <c r="B27980" i="4"/>
  <c r="B27981" i="4"/>
  <c r="B27982" i="4"/>
  <c r="B27983" i="4"/>
  <c r="B27984" i="4"/>
  <c r="B27985" i="4"/>
  <c r="B27986" i="4"/>
  <c r="B27987" i="4"/>
  <c r="B27988" i="4"/>
  <c r="B27989" i="4"/>
  <c r="B27990" i="4"/>
  <c r="B27991" i="4"/>
  <c r="B27992" i="4"/>
  <c r="B27993" i="4"/>
  <c r="B27994" i="4"/>
  <c r="B27995" i="4"/>
  <c r="B27996" i="4"/>
  <c r="B27997" i="4"/>
  <c r="B27998" i="4"/>
  <c r="B27999" i="4"/>
  <c r="B28000" i="4"/>
  <c r="B28001" i="4"/>
  <c r="B28002" i="4"/>
  <c r="B28003" i="4"/>
  <c r="B28004" i="4"/>
  <c r="B28005" i="4"/>
  <c r="B28006" i="4"/>
  <c r="B28007" i="4"/>
  <c r="B28008" i="4"/>
  <c r="B28009" i="4"/>
  <c r="B28010" i="4"/>
  <c r="B28011" i="4"/>
  <c r="B28012" i="4"/>
  <c r="B28013" i="4"/>
  <c r="B28014" i="4"/>
  <c r="B28015" i="4"/>
  <c r="B28016" i="4"/>
  <c r="B28017" i="4"/>
  <c r="B28018" i="4"/>
  <c r="B28019" i="4"/>
  <c r="B28020" i="4"/>
  <c r="B28021" i="4"/>
  <c r="B28022" i="4"/>
  <c r="B28023" i="4"/>
  <c r="B28024" i="4"/>
  <c r="B28025" i="4"/>
  <c r="B28026" i="4"/>
  <c r="B28027" i="4"/>
  <c r="B28028" i="4"/>
  <c r="B28029" i="4"/>
  <c r="B28030" i="4"/>
  <c r="B28031" i="4"/>
  <c r="B28032" i="4"/>
  <c r="B28033" i="4"/>
  <c r="B28034" i="4"/>
  <c r="B28035" i="4"/>
  <c r="B28036" i="4"/>
  <c r="B28037" i="4"/>
  <c r="B28038" i="4"/>
  <c r="B28039" i="4"/>
  <c r="B28040" i="4"/>
  <c r="B28041" i="4"/>
  <c r="B28042" i="4"/>
  <c r="B28043" i="4"/>
  <c r="B28044" i="4"/>
  <c r="B28045" i="4"/>
  <c r="B28046" i="4"/>
  <c r="B28047" i="4"/>
  <c r="B28048" i="4"/>
  <c r="B28049" i="4"/>
  <c r="B28050" i="4"/>
  <c r="B28051" i="4"/>
  <c r="B28052" i="4"/>
  <c r="B28053" i="4"/>
  <c r="B28054" i="4"/>
  <c r="B28055" i="4"/>
  <c r="B28056" i="4"/>
  <c r="B28057" i="4"/>
  <c r="B28058" i="4"/>
  <c r="B28059" i="4"/>
  <c r="B28060" i="4"/>
  <c r="B28061" i="4"/>
  <c r="B28062" i="4"/>
  <c r="B28063" i="4"/>
  <c r="B28064" i="4"/>
  <c r="B28065" i="4"/>
  <c r="B28066" i="4"/>
  <c r="B28067" i="4"/>
  <c r="B28068" i="4"/>
  <c r="B28069" i="4"/>
  <c r="B28070" i="4"/>
  <c r="B28071" i="4"/>
  <c r="B28072" i="4"/>
  <c r="B28073" i="4"/>
  <c r="B28074" i="4"/>
  <c r="B28075" i="4"/>
  <c r="B28076" i="4"/>
  <c r="B28077" i="4"/>
  <c r="B28078" i="4"/>
  <c r="B28079" i="4"/>
  <c r="B28080" i="4"/>
  <c r="B28081" i="4"/>
  <c r="B28082" i="4"/>
  <c r="B28083" i="4"/>
  <c r="B28084" i="4"/>
  <c r="B28085" i="4"/>
  <c r="B28086" i="4"/>
  <c r="B28087" i="4"/>
  <c r="B28088" i="4"/>
  <c r="B28089" i="4"/>
  <c r="B28090" i="4"/>
  <c r="B28091" i="4"/>
  <c r="B28092" i="4"/>
  <c r="B28093" i="4"/>
  <c r="B28094" i="4"/>
  <c r="B28095" i="4"/>
  <c r="B28096" i="4"/>
  <c r="B28097" i="4"/>
  <c r="B28098" i="4"/>
  <c r="B28099" i="4"/>
  <c r="B28100" i="4"/>
  <c r="B28101" i="4"/>
  <c r="B28102" i="4"/>
  <c r="B28103" i="4"/>
  <c r="B28104" i="4"/>
  <c r="B28105" i="4"/>
  <c r="B28106" i="4"/>
  <c r="B28107" i="4"/>
  <c r="B28108" i="4"/>
  <c r="B28109" i="4"/>
  <c r="B28110" i="4"/>
  <c r="B28111" i="4"/>
  <c r="B28112" i="4"/>
  <c r="B28113" i="4"/>
  <c r="B28114" i="4"/>
  <c r="B28115" i="4"/>
  <c r="B28116" i="4"/>
  <c r="B28117" i="4"/>
  <c r="B28118" i="4"/>
  <c r="B28119" i="4"/>
  <c r="B28120" i="4"/>
  <c r="B28121" i="4"/>
  <c r="B28122" i="4"/>
  <c r="B28123" i="4"/>
  <c r="B28124" i="4"/>
  <c r="B28125" i="4"/>
  <c r="B28126" i="4"/>
  <c r="B28127" i="4"/>
  <c r="B28128" i="4"/>
  <c r="B28129" i="4"/>
  <c r="B28130" i="4"/>
  <c r="B28131" i="4"/>
  <c r="B28132" i="4"/>
  <c r="B28133" i="4"/>
  <c r="B28134" i="4"/>
  <c r="B28135" i="4"/>
  <c r="B28136" i="4"/>
  <c r="B28137" i="4"/>
  <c r="B28138" i="4"/>
  <c r="B28139" i="4"/>
  <c r="B28140" i="4"/>
  <c r="B28141" i="4"/>
  <c r="B28142" i="4"/>
  <c r="B28143" i="4"/>
  <c r="B28144" i="4"/>
  <c r="B28145" i="4"/>
  <c r="B28146" i="4"/>
  <c r="B28147" i="4"/>
  <c r="B28148" i="4"/>
  <c r="B28149" i="4"/>
  <c r="B28150" i="4"/>
  <c r="B28151" i="4"/>
  <c r="B28152" i="4"/>
  <c r="B28153" i="4"/>
  <c r="B28154" i="4"/>
  <c r="B28155" i="4"/>
  <c r="B28156" i="4"/>
  <c r="B28157" i="4"/>
  <c r="B28158" i="4"/>
  <c r="B28159" i="4"/>
  <c r="B28160" i="4"/>
  <c r="B28161" i="4"/>
  <c r="B28162" i="4"/>
  <c r="B28163" i="4"/>
  <c r="B28164" i="4"/>
  <c r="B28165" i="4"/>
  <c r="B28166" i="4"/>
  <c r="B28167" i="4"/>
  <c r="B28168" i="4"/>
  <c r="B28169" i="4"/>
  <c r="B28170" i="4"/>
  <c r="B28171" i="4"/>
  <c r="B28172" i="4"/>
  <c r="B28173" i="4"/>
  <c r="B28174" i="4"/>
  <c r="B28175" i="4"/>
  <c r="B28176" i="4"/>
  <c r="B28177" i="4"/>
  <c r="B28178" i="4"/>
  <c r="B28179" i="4"/>
  <c r="B28180" i="4"/>
  <c r="B28181" i="4"/>
  <c r="B28182" i="4"/>
  <c r="B28183" i="4"/>
  <c r="B28184" i="4"/>
  <c r="B28185" i="4"/>
  <c r="B28186" i="4"/>
  <c r="B28187" i="4"/>
  <c r="B28188" i="4"/>
  <c r="B28189" i="4"/>
  <c r="B28190" i="4"/>
  <c r="B28191" i="4"/>
  <c r="B28192" i="4"/>
  <c r="B28193" i="4"/>
  <c r="B28194" i="4"/>
  <c r="B28195" i="4"/>
  <c r="B28196" i="4"/>
  <c r="B28197" i="4"/>
  <c r="B28198" i="4"/>
  <c r="B28199" i="4"/>
  <c r="B28200" i="4"/>
  <c r="B28201" i="4"/>
  <c r="B28202" i="4"/>
  <c r="B28203" i="4"/>
  <c r="B28204" i="4"/>
  <c r="B28205" i="4"/>
  <c r="B28206" i="4"/>
  <c r="B28207" i="4"/>
  <c r="B28208" i="4"/>
  <c r="B28209" i="4"/>
  <c r="B28210" i="4"/>
  <c r="B28211" i="4"/>
  <c r="B28212" i="4"/>
  <c r="B28213" i="4"/>
  <c r="B28214" i="4"/>
  <c r="B28215" i="4"/>
  <c r="B28216" i="4"/>
  <c r="B28217" i="4"/>
  <c r="B28218" i="4"/>
  <c r="B28219" i="4"/>
  <c r="B28220" i="4"/>
  <c r="B28221" i="4"/>
  <c r="B28222" i="4"/>
  <c r="B28223" i="4"/>
  <c r="B28224" i="4"/>
  <c r="B28225" i="4"/>
  <c r="B28226" i="4"/>
  <c r="B28227" i="4"/>
  <c r="B28228" i="4"/>
  <c r="B28229" i="4"/>
  <c r="B28230" i="4"/>
  <c r="B28231" i="4"/>
  <c r="B28232" i="4"/>
  <c r="B28233" i="4"/>
  <c r="B28234" i="4"/>
  <c r="B28235" i="4"/>
  <c r="B28236" i="4"/>
  <c r="B28237" i="4"/>
  <c r="B28238" i="4"/>
  <c r="B28239" i="4"/>
  <c r="B28240" i="4"/>
  <c r="B28241" i="4"/>
  <c r="B28242" i="4"/>
  <c r="B28243" i="4"/>
  <c r="B28244" i="4"/>
  <c r="B28245" i="4"/>
  <c r="B28246" i="4"/>
  <c r="B28247" i="4"/>
  <c r="B28248" i="4"/>
  <c r="B28249" i="4"/>
  <c r="B28250" i="4"/>
  <c r="B28251" i="4"/>
  <c r="B28252" i="4"/>
  <c r="B28253" i="4"/>
  <c r="B28254" i="4"/>
  <c r="B28255" i="4"/>
  <c r="B28256" i="4"/>
  <c r="B28257" i="4"/>
  <c r="B28258" i="4"/>
  <c r="B28259" i="4"/>
  <c r="B28260" i="4"/>
  <c r="B28261" i="4"/>
  <c r="B28262" i="4"/>
  <c r="B28263" i="4"/>
  <c r="B28264" i="4"/>
  <c r="B28265" i="4"/>
  <c r="B28266" i="4"/>
  <c r="B28267" i="4"/>
  <c r="B28268" i="4"/>
  <c r="B28269" i="4"/>
  <c r="B28270" i="4"/>
  <c r="B28271" i="4"/>
  <c r="B28272" i="4"/>
  <c r="B28273" i="4"/>
  <c r="B28274" i="4"/>
  <c r="B28275" i="4"/>
  <c r="B28276" i="4"/>
  <c r="B28277" i="4"/>
  <c r="B28278" i="4"/>
  <c r="B28279" i="4"/>
  <c r="B28280" i="4"/>
  <c r="B28281" i="4"/>
  <c r="B28282" i="4"/>
  <c r="B28283" i="4"/>
  <c r="B28284" i="4"/>
  <c r="B28285" i="4"/>
  <c r="B28286" i="4"/>
  <c r="B28287" i="4"/>
  <c r="B28288" i="4"/>
  <c r="B28289" i="4"/>
  <c r="B28290" i="4"/>
  <c r="B28291" i="4"/>
  <c r="B28292" i="4"/>
  <c r="B28293" i="4"/>
  <c r="B28294" i="4"/>
  <c r="B28295" i="4"/>
  <c r="B28296" i="4"/>
  <c r="B28297" i="4"/>
  <c r="B28298" i="4"/>
  <c r="B28299" i="4"/>
  <c r="B28300" i="4"/>
  <c r="B28301" i="4"/>
  <c r="B28302" i="4"/>
  <c r="B28303" i="4"/>
  <c r="B28304" i="4"/>
  <c r="B28305" i="4"/>
  <c r="B28306" i="4"/>
  <c r="B28307" i="4"/>
  <c r="B28308" i="4"/>
  <c r="B28309" i="4"/>
  <c r="B28310" i="4"/>
  <c r="B28311" i="4"/>
  <c r="B28312" i="4"/>
  <c r="B28313" i="4"/>
  <c r="B28314" i="4"/>
  <c r="B28315" i="4"/>
  <c r="B28316" i="4"/>
  <c r="B28317" i="4"/>
  <c r="B28318" i="4"/>
  <c r="B28319" i="4"/>
  <c r="B28320" i="4"/>
  <c r="B28321" i="4"/>
  <c r="B28322" i="4"/>
  <c r="B28323" i="4"/>
  <c r="B28324" i="4"/>
  <c r="B28325" i="4"/>
  <c r="B28326" i="4"/>
  <c r="B28327" i="4"/>
  <c r="B28328" i="4"/>
  <c r="B28329" i="4"/>
  <c r="B28330" i="4"/>
  <c r="B28331" i="4"/>
  <c r="B28332" i="4"/>
  <c r="B28333" i="4"/>
  <c r="B28334" i="4"/>
  <c r="B28335" i="4"/>
  <c r="B28336" i="4"/>
  <c r="B28337" i="4"/>
  <c r="B28338" i="4"/>
  <c r="B28339" i="4"/>
  <c r="B28340" i="4"/>
  <c r="B28341" i="4"/>
  <c r="B28342" i="4"/>
  <c r="B28343" i="4"/>
  <c r="B28344" i="4"/>
  <c r="B28345" i="4"/>
  <c r="B28346" i="4"/>
  <c r="B28347" i="4"/>
  <c r="B28348" i="4"/>
  <c r="B28349" i="4"/>
  <c r="B28350" i="4"/>
  <c r="B28351" i="4"/>
  <c r="B28352" i="4"/>
  <c r="B28353" i="4"/>
  <c r="B28354" i="4"/>
  <c r="B28355" i="4"/>
  <c r="B28356" i="4"/>
  <c r="B28357" i="4"/>
  <c r="B28358" i="4"/>
  <c r="B28359" i="4"/>
  <c r="B28360" i="4"/>
  <c r="B28361" i="4"/>
  <c r="B28362" i="4"/>
  <c r="B28363" i="4"/>
  <c r="B28364" i="4"/>
  <c r="B28365" i="4"/>
  <c r="B28366" i="4"/>
  <c r="B28367" i="4"/>
  <c r="B28368" i="4"/>
  <c r="B28369" i="4"/>
  <c r="B28370" i="4"/>
  <c r="B28371" i="4"/>
  <c r="B28372" i="4"/>
  <c r="B28373" i="4"/>
  <c r="B28374" i="4"/>
  <c r="B28375" i="4"/>
  <c r="B28376" i="4"/>
  <c r="B28377" i="4"/>
  <c r="B28378" i="4"/>
  <c r="B28379" i="4"/>
  <c r="B28380" i="4"/>
  <c r="B28381" i="4"/>
  <c r="B28382" i="4"/>
  <c r="B28383" i="4"/>
  <c r="B28384" i="4"/>
  <c r="B28385" i="4"/>
  <c r="B28386" i="4"/>
  <c r="B28387" i="4"/>
  <c r="B28388" i="4"/>
  <c r="B28389" i="4"/>
  <c r="B28390" i="4"/>
  <c r="B28391" i="4"/>
  <c r="B28392" i="4"/>
  <c r="B28393" i="4"/>
  <c r="B28394" i="4"/>
  <c r="B28395" i="4"/>
  <c r="B28396" i="4"/>
  <c r="B28397" i="4"/>
  <c r="B28398" i="4"/>
  <c r="B28399" i="4"/>
  <c r="B28400" i="4"/>
  <c r="B28401" i="4"/>
  <c r="B28402" i="4"/>
  <c r="B28403" i="4"/>
  <c r="B28404" i="4"/>
  <c r="B28405" i="4"/>
  <c r="B28406" i="4"/>
  <c r="B28407" i="4"/>
  <c r="B28408" i="4"/>
  <c r="B28409" i="4"/>
  <c r="B28410" i="4"/>
  <c r="B28411" i="4"/>
  <c r="B28412" i="4"/>
  <c r="B28413" i="4"/>
  <c r="B28414" i="4"/>
  <c r="B28415" i="4"/>
  <c r="B28416" i="4"/>
  <c r="B28417" i="4"/>
  <c r="B28418" i="4"/>
  <c r="B28419" i="4"/>
  <c r="B28420" i="4"/>
  <c r="B28421" i="4"/>
  <c r="B28422" i="4"/>
  <c r="B28423" i="4"/>
  <c r="B28424" i="4"/>
  <c r="B28425" i="4"/>
  <c r="B28426" i="4"/>
  <c r="B28427" i="4"/>
  <c r="B28428" i="4"/>
  <c r="B28429" i="4"/>
  <c r="B28430" i="4"/>
  <c r="B28431" i="4"/>
  <c r="B28432" i="4"/>
  <c r="B28433" i="4"/>
  <c r="B28434" i="4"/>
  <c r="B28435" i="4"/>
  <c r="B28436" i="4"/>
  <c r="B28437" i="4"/>
  <c r="B28438" i="4"/>
  <c r="B28439" i="4"/>
  <c r="B28440" i="4"/>
  <c r="B28441" i="4"/>
  <c r="B28442" i="4"/>
  <c r="B28443" i="4"/>
  <c r="B28444" i="4"/>
  <c r="B28445" i="4"/>
  <c r="B28446" i="4"/>
  <c r="B28447" i="4"/>
  <c r="B28448" i="4"/>
  <c r="B28449" i="4"/>
  <c r="B28450" i="4"/>
  <c r="B28451" i="4"/>
  <c r="B28452" i="4"/>
  <c r="B28453" i="4"/>
  <c r="B28454" i="4"/>
  <c r="B28455" i="4"/>
  <c r="B28456" i="4"/>
  <c r="B28457" i="4"/>
  <c r="B28458" i="4"/>
  <c r="B28459" i="4"/>
  <c r="B28460" i="4"/>
  <c r="B28461" i="4"/>
  <c r="B28462" i="4"/>
  <c r="B28463" i="4"/>
  <c r="B28464" i="4"/>
  <c r="B28465" i="4"/>
  <c r="B28466" i="4"/>
  <c r="B28467" i="4"/>
  <c r="B28468" i="4"/>
  <c r="B28469" i="4"/>
  <c r="B28470" i="4"/>
  <c r="B28471" i="4"/>
  <c r="B28472" i="4"/>
  <c r="B28473" i="4"/>
  <c r="B28474" i="4"/>
  <c r="B28475" i="4"/>
  <c r="B28476" i="4"/>
  <c r="B28477" i="4"/>
  <c r="B28478" i="4"/>
  <c r="B28479" i="4"/>
  <c r="B28480" i="4"/>
  <c r="B28481" i="4"/>
  <c r="B28482" i="4"/>
  <c r="B28483" i="4"/>
  <c r="B28484" i="4"/>
  <c r="B28485" i="4"/>
  <c r="B28486" i="4"/>
  <c r="B28487" i="4"/>
  <c r="B28488" i="4"/>
  <c r="B28489" i="4"/>
  <c r="B28490" i="4"/>
  <c r="B28491" i="4"/>
  <c r="B28492" i="4"/>
  <c r="B28493" i="4"/>
  <c r="B28494" i="4"/>
  <c r="B28495" i="4"/>
  <c r="B28496" i="4"/>
  <c r="B28497" i="4"/>
  <c r="B28498" i="4"/>
  <c r="B28499" i="4"/>
  <c r="B28500" i="4"/>
  <c r="B28501" i="4"/>
  <c r="B28502" i="4"/>
  <c r="B28503" i="4"/>
  <c r="B28504" i="4"/>
  <c r="B28505" i="4"/>
  <c r="B28506" i="4"/>
  <c r="B28507" i="4"/>
  <c r="B28508" i="4"/>
  <c r="B28509" i="4"/>
  <c r="B28510" i="4"/>
  <c r="B28511" i="4"/>
  <c r="B28512" i="4"/>
  <c r="B28513" i="4"/>
  <c r="B28514" i="4"/>
  <c r="B28515" i="4"/>
  <c r="B28516" i="4"/>
  <c r="B28517" i="4"/>
  <c r="B28518" i="4"/>
  <c r="B28519" i="4"/>
  <c r="B28520" i="4"/>
  <c r="B28521" i="4"/>
  <c r="B28522" i="4"/>
  <c r="B28523" i="4"/>
  <c r="B28524" i="4"/>
  <c r="B28525" i="4"/>
  <c r="B28526" i="4"/>
  <c r="B28527" i="4"/>
  <c r="B28528" i="4"/>
  <c r="B28529" i="4"/>
  <c r="B28530" i="4"/>
  <c r="B28531" i="4"/>
  <c r="B28532" i="4"/>
  <c r="B28533" i="4"/>
  <c r="B28534" i="4"/>
  <c r="B28535" i="4"/>
  <c r="B28536" i="4"/>
  <c r="B28537" i="4"/>
  <c r="B28538" i="4"/>
  <c r="B28539" i="4"/>
  <c r="B28540" i="4"/>
  <c r="B28541" i="4"/>
  <c r="B28542" i="4"/>
  <c r="B28543" i="4"/>
  <c r="B28544" i="4"/>
  <c r="B28545" i="4"/>
  <c r="B28546" i="4"/>
  <c r="B28547" i="4"/>
  <c r="B28548" i="4"/>
  <c r="B28549" i="4"/>
  <c r="B28550" i="4"/>
  <c r="B28551" i="4"/>
  <c r="B28552" i="4"/>
  <c r="B28553" i="4"/>
  <c r="B28554" i="4"/>
  <c r="B28555" i="4"/>
  <c r="B28556" i="4"/>
  <c r="B28557" i="4"/>
  <c r="B28558" i="4"/>
  <c r="B28559" i="4"/>
  <c r="B28560" i="4"/>
  <c r="B28561" i="4"/>
  <c r="B28562" i="4"/>
  <c r="B28563" i="4"/>
  <c r="B28564" i="4"/>
  <c r="B28565" i="4"/>
  <c r="B28566" i="4"/>
  <c r="B28567" i="4"/>
  <c r="B28568" i="4"/>
  <c r="B28569" i="4"/>
  <c r="B28570" i="4"/>
  <c r="B28571" i="4"/>
  <c r="B28572" i="4"/>
  <c r="B28573" i="4"/>
  <c r="B28574" i="4"/>
  <c r="B28575" i="4"/>
  <c r="B28576" i="4"/>
  <c r="B28577" i="4"/>
  <c r="B28578" i="4"/>
  <c r="B28579" i="4"/>
  <c r="B28580" i="4"/>
  <c r="B28581" i="4"/>
  <c r="B28582" i="4"/>
  <c r="B28583" i="4"/>
  <c r="B28584" i="4"/>
  <c r="B28585" i="4"/>
  <c r="B28586" i="4"/>
  <c r="B28587" i="4"/>
  <c r="B28588" i="4"/>
  <c r="B28589" i="4"/>
  <c r="B28590" i="4"/>
  <c r="B28591" i="4"/>
  <c r="B28592" i="4"/>
  <c r="B28593" i="4"/>
  <c r="B28594" i="4"/>
  <c r="B28595" i="4"/>
  <c r="B28596" i="4"/>
  <c r="B28597" i="4"/>
  <c r="B28598" i="4"/>
  <c r="B28599" i="4"/>
  <c r="B28600" i="4"/>
  <c r="B28601" i="4"/>
  <c r="B28602" i="4"/>
  <c r="B28603" i="4"/>
  <c r="B28604" i="4"/>
  <c r="B28605" i="4"/>
  <c r="B28606" i="4"/>
  <c r="B28607" i="4"/>
  <c r="B28608" i="4"/>
  <c r="B28609" i="4"/>
  <c r="B28610" i="4"/>
  <c r="B28611" i="4"/>
  <c r="B28612" i="4"/>
  <c r="B28613" i="4"/>
  <c r="B28614" i="4"/>
  <c r="B28615" i="4"/>
  <c r="B28616" i="4"/>
  <c r="B28617" i="4"/>
  <c r="B28618" i="4"/>
  <c r="B28619" i="4"/>
  <c r="B28620" i="4"/>
  <c r="B28621" i="4"/>
  <c r="B28622" i="4"/>
  <c r="B28623" i="4"/>
  <c r="B28624" i="4"/>
  <c r="B28625" i="4"/>
  <c r="B28626" i="4"/>
  <c r="B28627" i="4"/>
  <c r="B28628" i="4"/>
  <c r="B28629" i="4"/>
  <c r="B28630" i="4"/>
  <c r="B28631" i="4"/>
  <c r="B28632" i="4"/>
  <c r="B28633" i="4"/>
  <c r="B28634" i="4"/>
  <c r="B28635" i="4"/>
  <c r="B28636" i="4"/>
  <c r="B28637" i="4"/>
  <c r="B28638" i="4"/>
  <c r="B28639" i="4"/>
  <c r="B28640" i="4"/>
  <c r="B28641" i="4"/>
  <c r="B28642" i="4"/>
  <c r="B28643" i="4"/>
  <c r="B28644" i="4"/>
  <c r="B28645" i="4"/>
  <c r="B28646" i="4"/>
  <c r="B28647" i="4"/>
  <c r="B28648" i="4"/>
  <c r="B28649" i="4"/>
  <c r="B28650" i="4"/>
  <c r="B28651" i="4"/>
  <c r="B28652" i="4"/>
  <c r="B28653" i="4"/>
  <c r="B28654" i="4"/>
  <c r="B28655" i="4"/>
  <c r="B28656" i="4"/>
  <c r="B28657" i="4"/>
  <c r="B28658" i="4"/>
  <c r="B28659" i="4"/>
  <c r="B28660" i="4"/>
  <c r="B28661" i="4"/>
  <c r="B28662" i="4"/>
  <c r="B28663" i="4"/>
  <c r="B28664" i="4"/>
  <c r="B28665" i="4"/>
  <c r="B28666" i="4"/>
  <c r="B28667" i="4"/>
  <c r="B28668" i="4"/>
  <c r="B28669" i="4"/>
  <c r="B28670" i="4"/>
  <c r="B28671" i="4"/>
  <c r="B28672" i="4"/>
  <c r="B28673" i="4"/>
  <c r="B28674" i="4"/>
  <c r="B28675" i="4"/>
  <c r="B28676" i="4"/>
  <c r="B28677" i="4"/>
  <c r="B28678" i="4"/>
  <c r="B28679" i="4"/>
  <c r="B28680" i="4"/>
  <c r="B28681" i="4"/>
  <c r="B28682" i="4"/>
  <c r="B28683" i="4"/>
  <c r="B28684" i="4"/>
  <c r="B28685" i="4"/>
  <c r="B28686" i="4"/>
  <c r="B28687" i="4"/>
  <c r="B28688" i="4"/>
  <c r="B28689" i="4"/>
  <c r="B28690" i="4"/>
  <c r="B28691" i="4"/>
  <c r="B28692" i="4"/>
  <c r="B28693" i="4"/>
  <c r="B28694" i="4"/>
  <c r="B28695" i="4"/>
  <c r="B28696" i="4"/>
  <c r="B28697" i="4"/>
  <c r="B28698" i="4"/>
  <c r="B28699" i="4"/>
  <c r="B28700" i="4"/>
  <c r="B28701" i="4"/>
  <c r="B28702" i="4"/>
  <c r="B28703" i="4"/>
  <c r="B28704" i="4"/>
  <c r="B28705" i="4"/>
  <c r="B28706" i="4"/>
  <c r="B28707" i="4"/>
  <c r="B28708" i="4"/>
  <c r="B28709" i="4"/>
  <c r="B28710" i="4"/>
  <c r="B28711" i="4"/>
  <c r="B28712" i="4"/>
  <c r="B28713" i="4"/>
  <c r="B28714" i="4"/>
  <c r="B28715" i="4"/>
  <c r="B28716" i="4"/>
  <c r="B28717" i="4"/>
  <c r="B28718" i="4"/>
  <c r="B28719" i="4"/>
  <c r="B28720" i="4"/>
  <c r="B28721" i="4"/>
  <c r="B28722" i="4"/>
  <c r="B28723" i="4"/>
  <c r="B28724" i="4"/>
  <c r="B28725" i="4"/>
  <c r="B28726" i="4"/>
  <c r="B28727" i="4"/>
  <c r="B28728" i="4"/>
  <c r="B28729" i="4"/>
  <c r="B28730" i="4"/>
  <c r="B28731" i="4"/>
  <c r="B28732" i="4"/>
  <c r="B28733" i="4"/>
  <c r="B28734" i="4"/>
  <c r="B28735" i="4"/>
  <c r="B28736" i="4"/>
  <c r="B28737" i="4"/>
  <c r="B28738" i="4"/>
  <c r="B28739" i="4"/>
  <c r="B28740" i="4"/>
  <c r="B28741" i="4"/>
  <c r="B28742" i="4"/>
  <c r="B28743" i="4"/>
  <c r="B28744" i="4"/>
  <c r="B28745" i="4"/>
  <c r="B28746" i="4"/>
  <c r="B28747" i="4"/>
  <c r="B28748" i="4"/>
  <c r="B28749" i="4"/>
  <c r="B28750" i="4"/>
  <c r="B28751" i="4"/>
  <c r="B28752" i="4"/>
  <c r="B28753" i="4"/>
  <c r="B28754" i="4"/>
  <c r="B28755" i="4"/>
  <c r="B28756" i="4"/>
  <c r="B28757" i="4"/>
  <c r="B28758" i="4"/>
  <c r="B28759" i="4"/>
  <c r="B28760" i="4"/>
  <c r="B28761" i="4"/>
  <c r="B28762" i="4"/>
  <c r="B28763" i="4"/>
  <c r="B28764" i="4"/>
  <c r="B28765" i="4"/>
  <c r="B28766" i="4"/>
  <c r="B28767" i="4"/>
  <c r="B28768" i="4"/>
  <c r="B28769" i="4"/>
  <c r="B28770" i="4"/>
  <c r="B28771" i="4"/>
  <c r="B28772" i="4"/>
  <c r="B28773" i="4"/>
  <c r="B28774" i="4"/>
  <c r="B28775" i="4"/>
  <c r="B28776" i="4"/>
  <c r="B28777" i="4"/>
  <c r="B28778" i="4"/>
  <c r="B28779" i="4"/>
  <c r="B28780" i="4"/>
  <c r="B28781" i="4"/>
  <c r="B28782" i="4"/>
  <c r="B28783" i="4"/>
  <c r="B28784" i="4"/>
  <c r="B28785" i="4"/>
  <c r="B28786" i="4"/>
  <c r="B28787" i="4"/>
  <c r="B28788" i="4"/>
  <c r="B28789" i="4"/>
  <c r="B28790" i="4"/>
  <c r="B28791" i="4"/>
  <c r="B28792" i="4"/>
  <c r="B28793" i="4"/>
  <c r="B28794" i="4"/>
  <c r="B28795" i="4"/>
  <c r="B28796" i="4"/>
  <c r="B28797" i="4"/>
  <c r="B28798" i="4"/>
  <c r="B28799" i="4"/>
  <c r="B28800" i="4"/>
  <c r="B28801" i="4"/>
  <c r="B28802" i="4"/>
  <c r="B28803" i="4"/>
  <c r="B28804" i="4"/>
  <c r="B28805" i="4"/>
  <c r="B28806" i="4"/>
  <c r="B28807" i="4"/>
  <c r="B28808" i="4"/>
  <c r="B28809" i="4"/>
  <c r="B28810" i="4"/>
  <c r="B28811" i="4"/>
  <c r="B28812" i="4"/>
  <c r="B28813" i="4"/>
  <c r="B28814" i="4"/>
  <c r="B28815" i="4"/>
  <c r="B28816" i="4"/>
  <c r="B28817" i="4"/>
  <c r="B28818" i="4"/>
  <c r="B28819" i="4"/>
  <c r="B28820" i="4"/>
  <c r="B28821" i="4"/>
  <c r="B28822" i="4"/>
  <c r="B28823" i="4"/>
  <c r="B28824" i="4"/>
  <c r="B28825" i="4"/>
  <c r="B28826" i="4"/>
  <c r="B28827" i="4"/>
  <c r="B28828" i="4"/>
  <c r="B28829" i="4"/>
  <c r="B28830" i="4"/>
  <c r="B28831" i="4"/>
  <c r="B28832" i="4"/>
  <c r="B28833" i="4"/>
  <c r="B28834" i="4"/>
  <c r="B28835" i="4"/>
  <c r="B28836" i="4"/>
  <c r="B28837" i="4"/>
  <c r="B28838" i="4"/>
  <c r="B28839" i="4"/>
  <c r="B28840" i="4"/>
  <c r="B28841" i="4"/>
  <c r="B28842" i="4"/>
  <c r="B28843" i="4"/>
  <c r="B28844" i="4"/>
  <c r="B28845" i="4"/>
  <c r="B28846" i="4"/>
  <c r="B28847" i="4"/>
  <c r="B28848" i="4"/>
  <c r="B28849" i="4"/>
  <c r="B28850" i="4"/>
  <c r="B28851" i="4"/>
  <c r="B28852" i="4"/>
  <c r="B28853" i="4"/>
  <c r="B28854" i="4"/>
  <c r="B28855" i="4"/>
  <c r="B28856" i="4"/>
  <c r="B28857" i="4"/>
  <c r="B28858" i="4"/>
  <c r="B28859" i="4"/>
  <c r="B28860" i="4"/>
  <c r="B28861" i="4"/>
  <c r="B28862" i="4"/>
  <c r="B28863" i="4"/>
  <c r="B28864" i="4"/>
  <c r="B28865" i="4"/>
  <c r="B28866" i="4"/>
  <c r="B28867" i="4"/>
  <c r="B28868" i="4"/>
  <c r="B28869" i="4"/>
  <c r="B28870" i="4"/>
  <c r="B28871" i="4"/>
  <c r="B28872" i="4"/>
  <c r="B28873" i="4"/>
  <c r="B28874" i="4"/>
  <c r="B28875" i="4"/>
  <c r="B28876" i="4"/>
  <c r="B28877" i="4"/>
  <c r="B28878" i="4"/>
  <c r="B28879" i="4"/>
  <c r="B28880" i="4"/>
  <c r="B28881" i="4"/>
  <c r="B28882" i="4"/>
  <c r="B28883" i="4"/>
  <c r="B28884" i="4"/>
  <c r="B28885" i="4"/>
  <c r="B28886" i="4"/>
  <c r="B28887" i="4"/>
  <c r="B28888" i="4"/>
  <c r="B28889" i="4"/>
  <c r="B28890" i="4"/>
  <c r="B28891" i="4"/>
  <c r="B28892" i="4"/>
  <c r="B28893" i="4"/>
  <c r="B28894" i="4"/>
  <c r="B28895" i="4"/>
  <c r="B28896" i="4"/>
  <c r="B28897" i="4"/>
  <c r="B28898" i="4"/>
  <c r="B28899" i="4"/>
  <c r="B28900" i="4"/>
  <c r="B28901" i="4"/>
  <c r="B28902" i="4"/>
  <c r="B28903" i="4"/>
  <c r="B28904" i="4"/>
  <c r="B28905" i="4"/>
  <c r="B28906" i="4"/>
  <c r="B28907" i="4"/>
  <c r="B28908" i="4"/>
  <c r="B28909" i="4"/>
  <c r="B28910" i="4"/>
  <c r="B28911" i="4"/>
  <c r="B28912" i="4"/>
  <c r="B28913" i="4"/>
  <c r="B28914" i="4"/>
  <c r="B28915" i="4"/>
  <c r="B28916" i="4"/>
  <c r="B28917" i="4"/>
  <c r="B28918" i="4"/>
  <c r="B28919" i="4"/>
  <c r="B28920" i="4"/>
  <c r="B28921" i="4"/>
  <c r="B28922" i="4"/>
  <c r="B28923" i="4"/>
  <c r="B28924" i="4"/>
  <c r="B28925" i="4"/>
  <c r="B28926" i="4"/>
  <c r="B28927" i="4"/>
  <c r="B28928" i="4"/>
  <c r="B28929" i="4"/>
  <c r="B28930" i="4"/>
  <c r="B28931" i="4"/>
  <c r="B28932" i="4"/>
  <c r="B28933" i="4"/>
  <c r="B28934" i="4"/>
  <c r="B28935" i="4"/>
  <c r="B28936" i="4"/>
  <c r="B28937" i="4"/>
  <c r="B28938" i="4"/>
  <c r="B28939" i="4"/>
  <c r="B28940" i="4"/>
  <c r="B28941" i="4"/>
  <c r="B28942" i="4"/>
  <c r="B28943" i="4"/>
  <c r="B28944" i="4"/>
  <c r="B28945" i="4"/>
  <c r="B28946" i="4"/>
  <c r="B28947" i="4"/>
  <c r="B28948" i="4"/>
  <c r="B28949" i="4"/>
  <c r="B28950" i="4"/>
  <c r="B28951" i="4"/>
  <c r="B28952" i="4"/>
  <c r="B28953" i="4"/>
  <c r="B28954" i="4"/>
  <c r="B28955" i="4"/>
  <c r="B28956" i="4"/>
  <c r="B28957" i="4"/>
  <c r="B28958" i="4"/>
  <c r="B28959" i="4"/>
  <c r="B28960" i="4"/>
  <c r="B28961" i="4"/>
  <c r="B28962" i="4"/>
  <c r="B28963" i="4"/>
  <c r="B28964" i="4"/>
  <c r="B28965" i="4"/>
  <c r="B28966" i="4"/>
  <c r="B28967" i="4"/>
  <c r="B28968" i="4"/>
  <c r="B28969" i="4"/>
  <c r="B28970" i="4"/>
  <c r="B28971" i="4"/>
  <c r="B28972" i="4"/>
  <c r="B28973" i="4"/>
  <c r="B28974" i="4"/>
  <c r="B28975" i="4"/>
  <c r="B28976" i="4"/>
  <c r="B28977" i="4"/>
  <c r="B28978" i="4"/>
  <c r="B28979" i="4"/>
  <c r="B28980" i="4"/>
  <c r="B28981" i="4"/>
  <c r="B28982" i="4"/>
  <c r="B28983" i="4"/>
  <c r="B28984" i="4"/>
  <c r="B28985" i="4"/>
  <c r="B28986" i="4"/>
  <c r="B28987" i="4"/>
  <c r="B28988" i="4"/>
  <c r="B28989" i="4"/>
  <c r="B28990" i="4"/>
  <c r="B28991" i="4"/>
  <c r="B28992" i="4"/>
  <c r="B28993" i="4"/>
  <c r="B28994" i="4"/>
  <c r="B28995" i="4"/>
  <c r="B28996" i="4"/>
  <c r="B28997" i="4"/>
  <c r="B28998" i="4"/>
  <c r="B28999" i="4"/>
  <c r="B29000" i="4"/>
  <c r="B29001" i="4"/>
  <c r="B29002" i="4"/>
  <c r="B29003" i="4"/>
  <c r="B29004" i="4"/>
  <c r="B29005" i="4"/>
  <c r="B29006" i="4"/>
  <c r="B29007" i="4"/>
  <c r="B29008" i="4"/>
  <c r="B29009" i="4"/>
  <c r="B29010" i="4"/>
  <c r="B29011" i="4"/>
  <c r="B29012" i="4"/>
  <c r="B29013" i="4"/>
  <c r="B29014" i="4"/>
  <c r="B29015" i="4"/>
  <c r="B29016" i="4"/>
  <c r="B29017" i="4"/>
  <c r="B29018" i="4"/>
  <c r="B29019" i="4"/>
  <c r="B29020" i="4"/>
  <c r="B29021" i="4"/>
  <c r="B29022" i="4"/>
  <c r="B29023" i="4"/>
  <c r="B29024" i="4"/>
  <c r="B29025" i="4"/>
  <c r="B29026" i="4"/>
  <c r="B29027" i="4"/>
  <c r="B29028" i="4"/>
  <c r="B29029" i="4"/>
  <c r="B29030" i="4"/>
  <c r="B29031" i="4"/>
  <c r="B29032" i="4"/>
  <c r="B29033" i="4"/>
  <c r="B29034" i="4"/>
  <c r="B29035" i="4"/>
  <c r="B29036" i="4"/>
  <c r="B29037" i="4"/>
  <c r="B29038" i="4"/>
  <c r="B29039" i="4"/>
  <c r="B29040" i="4"/>
  <c r="B29041" i="4"/>
  <c r="B29042" i="4"/>
  <c r="B29043" i="4"/>
  <c r="B29044" i="4"/>
  <c r="B29045" i="4"/>
  <c r="B29046" i="4"/>
  <c r="B29047" i="4"/>
  <c r="B29048" i="4"/>
  <c r="B29049" i="4"/>
  <c r="B29050" i="4"/>
  <c r="B29051" i="4"/>
  <c r="B29052" i="4"/>
  <c r="B29053" i="4"/>
  <c r="B29054" i="4"/>
  <c r="B29055" i="4"/>
  <c r="B29056" i="4"/>
  <c r="B29057" i="4"/>
  <c r="B29058" i="4"/>
  <c r="B29059" i="4"/>
  <c r="B29060" i="4"/>
  <c r="B29061" i="4"/>
  <c r="B29062" i="4"/>
  <c r="B29063" i="4"/>
  <c r="B29064" i="4"/>
  <c r="B29065" i="4"/>
  <c r="B29066" i="4"/>
  <c r="B29067" i="4"/>
  <c r="B29068" i="4"/>
  <c r="B29069" i="4"/>
  <c r="B29070" i="4"/>
  <c r="B29071" i="4"/>
  <c r="B29072" i="4"/>
  <c r="B29073" i="4"/>
  <c r="B29074" i="4"/>
  <c r="B29075" i="4"/>
  <c r="B29076" i="4"/>
  <c r="B29077" i="4"/>
  <c r="B29078" i="4"/>
  <c r="B29079" i="4"/>
  <c r="B29080" i="4"/>
  <c r="B29081" i="4"/>
  <c r="B29082" i="4"/>
  <c r="B29083" i="4"/>
  <c r="B29084" i="4"/>
  <c r="B29085" i="4"/>
  <c r="B29086" i="4"/>
  <c r="B29087" i="4"/>
  <c r="B29088" i="4"/>
  <c r="B29089" i="4"/>
  <c r="B29090" i="4"/>
  <c r="B29091" i="4"/>
  <c r="B29092" i="4"/>
  <c r="B29093" i="4"/>
  <c r="B29094" i="4"/>
  <c r="B29095" i="4"/>
  <c r="B29096" i="4"/>
  <c r="B29097" i="4"/>
  <c r="B29098" i="4"/>
  <c r="B29099" i="4"/>
  <c r="B29100" i="4"/>
  <c r="B29101" i="4"/>
  <c r="B29102" i="4"/>
  <c r="B29103" i="4"/>
  <c r="B29104" i="4"/>
  <c r="B29105" i="4"/>
  <c r="B29106" i="4"/>
  <c r="B29107" i="4"/>
  <c r="B29108" i="4"/>
  <c r="B29109" i="4"/>
  <c r="B29110" i="4"/>
  <c r="B29111" i="4"/>
  <c r="B29112" i="4"/>
  <c r="B29113" i="4"/>
  <c r="B29114" i="4"/>
  <c r="B29115" i="4"/>
  <c r="B29116" i="4"/>
  <c r="B29117" i="4"/>
  <c r="B29118" i="4"/>
  <c r="B29119" i="4"/>
  <c r="B29120" i="4"/>
  <c r="B29121" i="4"/>
  <c r="B29122" i="4"/>
  <c r="B29123" i="4"/>
  <c r="B29124" i="4"/>
  <c r="B29125" i="4"/>
  <c r="B29126" i="4"/>
  <c r="B29127" i="4"/>
  <c r="B29128" i="4"/>
  <c r="B29129" i="4"/>
  <c r="B29130" i="4"/>
  <c r="B29131" i="4"/>
  <c r="B29132" i="4"/>
  <c r="B29133" i="4"/>
  <c r="B29134" i="4"/>
  <c r="B29135" i="4"/>
  <c r="B29136" i="4"/>
  <c r="B29137" i="4"/>
  <c r="B29138" i="4"/>
  <c r="B29139" i="4"/>
  <c r="B29140" i="4"/>
  <c r="B29141" i="4"/>
  <c r="B29142" i="4"/>
  <c r="B29143" i="4"/>
  <c r="B29144" i="4"/>
  <c r="B29145" i="4"/>
  <c r="B29146" i="4"/>
  <c r="B29147" i="4"/>
  <c r="B29148" i="4"/>
  <c r="B29149" i="4"/>
  <c r="B29150" i="4"/>
  <c r="B29151" i="4"/>
  <c r="B29152" i="4"/>
  <c r="B29153" i="4"/>
  <c r="B29154" i="4"/>
  <c r="B29155" i="4"/>
  <c r="B29156" i="4"/>
  <c r="B29157" i="4"/>
  <c r="B29158" i="4"/>
  <c r="B29159" i="4"/>
  <c r="B29160" i="4"/>
  <c r="B29161" i="4"/>
  <c r="B29162" i="4"/>
  <c r="B29163" i="4"/>
  <c r="B29164" i="4"/>
  <c r="B29165" i="4"/>
  <c r="B29166" i="4"/>
  <c r="B29167" i="4"/>
  <c r="B29168" i="4"/>
  <c r="B29169" i="4"/>
  <c r="B29170" i="4"/>
  <c r="B29171" i="4"/>
  <c r="B29172" i="4"/>
  <c r="B29173" i="4"/>
  <c r="B29174" i="4"/>
  <c r="B29175" i="4"/>
  <c r="B29176" i="4"/>
  <c r="B29177" i="4"/>
  <c r="B29178" i="4"/>
  <c r="B29179" i="4"/>
  <c r="B29180" i="4"/>
  <c r="B29181" i="4"/>
  <c r="B29182" i="4"/>
  <c r="B29183" i="4"/>
  <c r="B29184" i="4"/>
  <c r="B29185" i="4"/>
  <c r="B29186" i="4"/>
  <c r="B29187" i="4"/>
  <c r="B29188" i="4"/>
  <c r="B29189" i="4"/>
  <c r="B29190" i="4"/>
  <c r="B29191" i="4"/>
  <c r="B29192" i="4"/>
  <c r="B29193" i="4"/>
  <c r="B29194" i="4"/>
  <c r="B29195" i="4"/>
  <c r="B29196" i="4"/>
  <c r="B29197" i="4"/>
  <c r="B29198" i="4"/>
  <c r="B29199" i="4"/>
  <c r="B29200" i="4"/>
  <c r="B29201" i="4"/>
  <c r="B29202" i="4"/>
  <c r="B29203" i="4"/>
  <c r="B29204" i="4"/>
  <c r="B29205" i="4"/>
  <c r="B29206" i="4"/>
  <c r="B29207" i="4"/>
  <c r="B29208" i="4"/>
  <c r="B29209" i="4"/>
  <c r="B29210" i="4"/>
  <c r="B29211" i="4"/>
  <c r="B29212" i="4"/>
  <c r="B29213" i="4"/>
  <c r="B29214" i="4"/>
  <c r="B29215" i="4"/>
  <c r="B29216" i="4"/>
  <c r="B29217" i="4"/>
  <c r="B29218" i="4"/>
  <c r="B29219" i="4"/>
  <c r="B29220" i="4"/>
  <c r="B29221" i="4"/>
  <c r="B29222" i="4"/>
  <c r="B29223" i="4"/>
  <c r="B29224" i="4"/>
  <c r="B29225" i="4"/>
  <c r="B29226" i="4"/>
  <c r="B29227" i="4"/>
  <c r="B29228" i="4"/>
  <c r="B29229" i="4"/>
  <c r="B29230" i="4"/>
  <c r="B29231" i="4"/>
  <c r="B29232" i="4"/>
  <c r="B29233" i="4"/>
  <c r="B29234" i="4"/>
  <c r="B29235" i="4"/>
  <c r="B29236" i="4"/>
  <c r="B29237" i="4"/>
  <c r="B29238" i="4"/>
  <c r="B29239" i="4"/>
  <c r="B29240" i="4"/>
  <c r="B29241" i="4"/>
  <c r="B29242" i="4"/>
  <c r="B29243" i="4"/>
  <c r="B29244" i="4"/>
  <c r="B29245" i="4"/>
  <c r="B29246" i="4"/>
  <c r="B29247" i="4"/>
  <c r="B29248" i="4"/>
  <c r="B29249" i="4"/>
  <c r="B29250" i="4"/>
  <c r="B29251" i="4"/>
  <c r="B29252" i="4"/>
  <c r="B29253" i="4"/>
  <c r="B29254" i="4"/>
  <c r="B29255" i="4"/>
  <c r="B29256" i="4"/>
  <c r="B29257" i="4"/>
  <c r="B29258" i="4"/>
  <c r="B29259" i="4"/>
  <c r="B29260" i="4"/>
  <c r="B29261" i="4"/>
  <c r="B29262" i="4"/>
  <c r="B29263" i="4"/>
  <c r="B29264" i="4"/>
  <c r="B29265" i="4"/>
  <c r="B29266" i="4"/>
  <c r="B29267" i="4"/>
  <c r="B29268" i="4"/>
  <c r="B29269" i="4"/>
  <c r="B29270" i="4"/>
  <c r="B29271" i="4"/>
  <c r="B29272" i="4"/>
  <c r="B29273" i="4"/>
  <c r="B29274" i="4"/>
  <c r="B29275" i="4"/>
  <c r="B29276" i="4"/>
  <c r="B29277" i="4"/>
  <c r="B29278" i="4"/>
  <c r="B29279" i="4"/>
  <c r="B29280" i="4"/>
  <c r="B29281" i="4"/>
  <c r="B29282" i="4"/>
  <c r="B29283" i="4"/>
  <c r="B29284" i="4"/>
  <c r="B29285" i="4"/>
  <c r="B29286" i="4"/>
  <c r="B29287" i="4"/>
  <c r="B29288" i="4"/>
  <c r="B29289" i="4"/>
  <c r="B29290" i="4"/>
  <c r="B29291" i="4"/>
  <c r="B29292" i="4"/>
  <c r="B29293" i="4"/>
  <c r="B29294" i="4"/>
  <c r="B29295" i="4"/>
  <c r="B29296" i="4"/>
  <c r="B29297" i="4"/>
  <c r="B29298" i="4"/>
  <c r="B29299" i="4"/>
  <c r="B29300" i="4"/>
  <c r="B29301" i="4"/>
  <c r="B29302" i="4"/>
  <c r="B29303" i="4"/>
  <c r="B29304" i="4"/>
  <c r="B29305" i="4"/>
  <c r="B29306" i="4"/>
  <c r="B29307" i="4"/>
  <c r="B29308" i="4"/>
  <c r="B29309" i="4"/>
  <c r="B29310" i="4"/>
  <c r="B29311" i="4"/>
  <c r="B29312" i="4"/>
  <c r="B29313" i="4"/>
  <c r="B29314" i="4"/>
  <c r="B29315" i="4"/>
  <c r="B29316" i="4"/>
  <c r="B29317" i="4"/>
  <c r="B29318" i="4"/>
  <c r="B29319" i="4"/>
  <c r="B29320" i="4"/>
  <c r="B29321" i="4"/>
  <c r="B29322" i="4"/>
  <c r="B29323" i="4"/>
  <c r="B29324" i="4"/>
  <c r="B29325" i="4"/>
  <c r="B29326" i="4"/>
  <c r="B29327" i="4"/>
  <c r="B29328" i="4"/>
  <c r="B29329" i="4"/>
  <c r="B29330" i="4"/>
  <c r="B29331" i="4"/>
  <c r="B29332" i="4"/>
  <c r="B29333" i="4"/>
  <c r="B29334" i="4"/>
  <c r="B29335" i="4"/>
  <c r="B29336" i="4"/>
  <c r="B29337" i="4"/>
  <c r="B29338" i="4"/>
  <c r="B29339" i="4"/>
  <c r="B29340" i="4"/>
  <c r="B29341" i="4"/>
  <c r="B29342" i="4"/>
  <c r="B29343" i="4"/>
  <c r="B29344" i="4"/>
  <c r="B29345" i="4"/>
  <c r="B29346" i="4"/>
  <c r="B29347" i="4"/>
  <c r="B29348" i="4"/>
  <c r="B29349" i="4"/>
  <c r="B29350" i="4"/>
  <c r="B29351" i="4"/>
  <c r="B29352" i="4"/>
  <c r="B29353" i="4"/>
  <c r="B29354" i="4"/>
  <c r="B29355" i="4"/>
  <c r="B29356" i="4"/>
  <c r="B29357" i="4"/>
  <c r="B29358" i="4"/>
  <c r="B29359" i="4"/>
  <c r="B29360" i="4"/>
  <c r="B29361" i="4"/>
  <c r="B29362" i="4"/>
  <c r="B29363" i="4"/>
  <c r="B29364" i="4"/>
  <c r="B29365" i="4"/>
  <c r="B29366" i="4"/>
  <c r="B29367" i="4"/>
  <c r="B29368" i="4"/>
  <c r="B29369" i="4"/>
  <c r="B29370" i="4"/>
  <c r="B29371" i="4"/>
  <c r="B29372" i="4"/>
  <c r="B29373" i="4"/>
  <c r="B29374" i="4"/>
  <c r="B29375" i="4"/>
  <c r="B29376" i="4"/>
  <c r="B29377" i="4"/>
  <c r="B29378" i="4"/>
  <c r="B29379" i="4"/>
  <c r="B29380" i="4"/>
  <c r="B29381" i="4"/>
  <c r="B29382" i="4"/>
  <c r="B29383" i="4"/>
  <c r="B29384" i="4"/>
  <c r="B29385" i="4"/>
  <c r="B29386" i="4"/>
  <c r="B29387" i="4"/>
  <c r="B29388" i="4"/>
  <c r="B29389" i="4"/>
  <c r="B29390" i="4"/>
  <c r="B29391" i="4"/>
  <c r="B29392" i="4"/>
  <c r="B29393" i="4"/>
  <c r="B29394" i="4"/>
  <c r="B29395" i="4"/>
  <c r="B29396" i="4"/>
  <c r="B29397" i="4"/>
  <c r="B29398" i="4"/>
  <c r="B29399" i="4"/>
  <c r="B29400" i="4"/>
  <c r="B29401" i="4"/>
  <c r="B29402" i="4"/>
  <c r="B29403" i="4"/>
  <c r="B29404" i="4"/>
  <c r="B29405" i="4"/>
  <c r="B29406" i="4"/>
  <c r="B29407" i="4"/>
  <c r="B29408" i="4"/>
  <c r="B29409" i="4"/>
  <c r="B29410" i="4"/>
  <c r="B29411" i="4"/>
  <c r="B29412" i="4"/>
  <c r="B29413" i="4"/>
  <c r="B29414" i="4"/>
  <c r="B29415" i="4"/>
  <c r="B29416" i="4"/>
  <c r="B29417" i="4"/>
  <c r="B29418" i="4"/>
  <c r="B29419" i="4"/>
  <c r="B29420" i="4"/>
  <c r="B29421" i="4"/>
  <c r="B29422" i="4"/>
  <c r="B29423" i="4"/>
  <c r="B29424" i="4"/>
  <c r="B29425" i="4"/>
  <c r="B29426" i="4"/>
  <c r="B29427" i="4"/>
  <c r="B29428" i="4"/>
  <c r="B29429" i="4"/>
  <c r="B29430" i="4"/>
  <c r="B29431" i="4"/>
  <c r="B29432" i="4"/>
  <c r="B29433" i="4"/>
  <c r="B29434" i="4"/>
  <c r="B29435" i="4"/>
  <c r="B29436" i="4"/>
  <c r="B29437" i="4"/>
  <c r="B29438" i="4"/>
  <c r="B29439" i="4"/>
  <c r="B29440" i="4"/>
  <c r="B29441" i="4"/>
  <c r="B29442" i="4"/>
  <c r="B29443" i="4"/>
  <c r="B29444" i="4"/>
  <c r="B29445" i="4"/>
  <c r="B29446" i="4"/>
  <c r="B29447" i="4"/>
  <c r="B29448" i="4"/>
  <c r="B29449" i="4"/>
  <c r="B29450" i="4"/>
  <c r="B29451" i="4"/>
  <c r="B29452" i="4"/>
  <c r="B29453" i="4"/>
  <c r="B29454" i="4"/>
  <c r="B29455" i="4"/>
  <c r="B29456" i="4"/>
  <c r="B29457" i="4"/>
  <c r="B29458" i="4"/>
  <c r="B29459" i="4"/>
  <c r="B29460" i="4"/>
  <c r="B29461" i="4"/>
  <c r="B29462" i="4"/>
  <c r="B29463" i="4"/>
  <c r="B29464" i="4"/>
  <c r="B29465" i="4"/>
  <c r="B29466" i="4"/>
  <c r="B29467" i="4"/>
  <c r="B29468" i="4"/>
  <c r="B29469" i="4"/>
  <c r="B29470" i="4"/>
  <c r="B29471" i="4"/>
  <c r="B29472" i="4"/>
  <c r="B29473" i="4"/>
  <c r="B29474" i="4"/>
  <c r="B29475" i="4"/>
  <c r="B29476" i="4"/>
  <c r="B29477" i="4"/>
  <c r="B29478" i="4"/>
  <c r="B29479" i="4"/>
  <c r="B29480" i="4"/>
  <c r="B29481" i="4"/>
  <c r="B29482" i="4"/>
  <c r="B29483" i="4"/>
  <c r="B29484" i="4"/>
  <c r="B29485" i="4"/>
  <c r="B29486" i="4"/>
  <c r="B29487" i="4"/>
  <c r="B29488" i="4"/>
  <c r="B29489" i="4"/>
  <c r="B29490" i="4"/>
  <c r="B29491" i="4"/>
  <c r="B29492" i="4"/>
  <c r="B29493" i="4"/>
  <c r="B29494" i="4"/>
  <c r="B29495" i="4"/>
  <c r="B29496" i="4"/>
  <c r="B29497" i="4"/>
  <c r="B29498" i="4"/>
  <c r="B29499" i="4"/>
  <c r="B29500" i="4"/>
  <c r="B29501" i="4"/>
  <c r="B29502" i="4"/>
  <c r="B29503" i="4"/>
  <c r="B29504" i="4"/>
  <c r="B29505" i="4"/>
  <c r="B29506" i="4"/>
  <c r="B29507" i="4"/>
  <c r="B29508" i="4"/>
  <c r="B29509" i="4"/>
  <c r="B29510" i="4"/>
  <c r="B29511" i="4"/>
  <c r="B29512" i="4"/>
  <c r="B29513" i="4"/>
  <c r="B29514" i="4"/>
  <c r="B29515" i="4"/>
  <c r="B29516" i="4"/>
  <c r="B29517" i="4"/>
  <c r="B29518" i="4"/>
  <c r="B29519" i="4"/>
  <c r="B29520" i="4"/>
  <c r="B29521" i="4"/>
  <c r="B29522" i="4"/>
  <c r="B29523" i="4"/>
  <c r="B29524" i="4"/>
  <c r="B29525" i="4"/>
  <c r="B29526" i="4"/>
  <c r="B29527" i="4"/>
  <c r="B29528" i="4"/>
  <c r="B29529" i="4"/>
  <c r="B29530" i="4"/>
  <c r="B29531" i="4"/>
  <c r="B29532" i="4"/>
  <c r="B29533" i="4"/>
  <c r="B29534" i="4"/>
  <c r="B29535" i="4"/>
  <c r="B29536" i="4"/>
  <c r="B29537" i="4"/>
  <c r="B29538" i="4"/>
  <c r="B29539" i="4"/>
  <c r="B29540" i="4"/>
  <c r="B29541" i="4"/>
  <c r="B29542" i="4"/>
  <c r="B29543" i="4"/>
  <c r="B29544" i="4"/>
  <c r="B29545" i="4"/>
  <c r="B29546" i="4"/>
  <c r="B29547" i="4"/>
  <c r="B29548" i="4"/>
  <c r="B29549" i="4"/>
  <c r="B29550" i="4"/>
  <c r="B29551" i="4"/>
  <c r="B29552" i="4"/>
  <c r="B29553" i="4"/>
  <c r="B29554" i="4"/>
  <c r="B29555" i="4"/>
  <c r="B29556" i="4"/>
  <c r="B29557" i="4"/>
  <c r="B29558" i="4"/>
  <c r="B29559" i="4"/>
  <c r="B29560" i="4"/>
  <c r="B29561" i="4"/>
  <c r="B29562" i="4"/>
  <c r="B29563" i="4"/>
  <c r="B29564" i="4"/>
  <c r="B29565" i="4"/>
  <c r="B29566" i="4"/>
  <c r="B29567" i="4"/>
  <c r="B29568" i="4"/>
  <c r="B29569" i="4"/>
  <c r="B29570" i="4"/>
  <c r="B29571" i="4"/>
  <c r="B29572" i="4"/>
  <c r="B29573" i="4"/>
  <c r="B29574" i="4"/>
  <c r="B29575" i="4"/>
  <c r="B29576" i="4"/>
  <c r="B29577" i="4"/>
  <c r="B29578" i="4"/>
  <c r="B29579" i="4"/>
  <c r="B29580" i="4"/>
  <c r="B29581" i="4"/>
  <c r="B29582" i="4"/>
  <c r="B29583" i="4"/>
  <c r="B29584" i="4"/>
  <c r="B29585" i="4"/>
  <c r="B29586" i="4"/>
  <c r="B29587" i="4"/>
  <c r="B29588" i="4"/>
  <c r="B29589" i="4"/>
  <c r="B29590" i="4"/>
  <c r="B29591" i="4"/>
  <c r="B29592" i="4"/>
  <c r="B29593" i="4"/>
  <c r="B29594" i="4"/>
  <c r="B29595" i="4"/>
  <c r="B29596" i="4"/>
  <c r="B29597" i="4"/>
  <c r="B29598" i="4"/>
  <c r="B29599" i="4"/>
  <c r="B29600" i="4"/>
  <c r="B29601" i="4"/>
  <c r="B29602" i="4"/>
  <c r="B29603" i="4"/>
  <c r="B29604" i="4"/>
  <c r="B29605" i="4"/>
  <c r="B29606" i="4"/>
  <c r="B29607" i="4"/>
  <c r="B29608" i="4"/>
  <c r="B29609" i="4"/>
  <c r="B29610" i="4"/>
  <c r="B29611" i="4"/>
  <c r="B29612" i="4"/>
  <c r="B29613" i="4"/>
  <c r="B29614" i="4"/>
  <c r="B29615" i="4"/>
  <c r="B29616" i="4"/>
  <c r="B29617" i="4"/>
  <c r="B29618" i="4"/>
  <c r="B29619" i="4"/>
  <c r="B29620" i="4"/>
  <c r="B29621" i="4"/>
  <c r="B29622" i="4"/>
  <c r="B29623" i="4"/>
  <c r="B29624" i="4"/>
  <c r="B29625" i="4"/>
  <c r="B29626" i="4"/>
  <c r="B29627" i="4"/>
  <c r="B29628" i="4"/>
  <c r="B29629" i="4"/>
  <c r="B29630" i="4"/>
  <c r="B29631" i="4"/>
  <c r="B29632" i="4"/>
  <c r="B29633" i="4"/>
  <c r="B29634" i="4"/>
  <c r="B29635" i="4"/>
  <c r="B29636" i="4"/>
  <c r="B29637" i="4"/>
  <c r="B29638" i="4"/>
  <c r="B29639" i="4"/>
  <c r="B29640" i="4"/>
  <c r="B29641" i="4"/>
  <c r="B29642" i="4"/>
  <c r="B29643" i="4"/>
  <c r="B29644" i="4"/>
  <c r="B29645" i="4"/>
  <c r="B29646" i="4"/>
  <c r="B29647" i="4"/>
  <c r="B29648" i="4"/>
  <c r="B29649" i="4"/>
  <c r="B29650" i="4"/>
  <c r="B29651" i="4"/>
  <c r="B29652" i="4"/>
  <c r="B29653" i="4"/>
  <c r="B29654" i="4"/>
  <c r="B29655" i="4"/>
  <c r="B29656" i="4"/>
  <c r="B29657" i="4"/>
  <c r="B29658" i="4"/>
  <c r="B29659" i="4"/>
  <c r="B29660" i="4"/>
  <c r="B29661" i="4"/>
  <c r="B29662" i="4"/>
  <c r="B29663" i="4"/>
  <c r="B29664" i="4"/>
  <c r="B29665" i="4"/>
  <c r="B29666" i="4"/>
  <c r="B29667" i="4"/>
  <c r="B29668" i="4"/>
  <c r="B29669" i="4"/>
  <c r="B29670" i="4"/>
  <c r="B29671" i="4"/>
  <c r="B29672" i="4"/>
  <c r="B29673" i="4"/>
  <c r="B29674" i="4"/>
  <c r="B29675" i="4"/>
  <c r="B29676" i="4"/>
  <c r="B29677" i="4"/>
  <c r="B29678" i="4"/>
  <c r="B29679" i="4"/>
  <c r="B29680" i="4"/>
  <c r="B29681" i="4"/>
  <c r="B29682" i="4"/>
  <c r="B29683" i="4"/>
  <c r="B29684" i="4"/>
  <c r="B29685" i="4"/>
  <c r="B29686" i="4"/>
  <c r="B29687" i="4"/>
  <c r="B29688" i="4"/>
  <c r="B29689" i="4"/>
  <c r="B29690" i="4"/>
  <c r="B29691" i="4"/>
  <c r="B29692" i="4"/>
  <c r="B29693" i="4"/>
  <c r="B29694" i="4"/>
  <c r="B29695" i="4"/>
  <c r="B29696" i="4"/>
  <c r="B29697" i="4"/>
  <c r="B29698" i="4"/>
  <c r="B29699" i="4"/>
  <c r="B29700" i="4"/>
  <c r="B29701" i="4"/>
  <c r="B29702" i="4"/>
  <c r="B29703" i="4"/>
  <c r="B29704" i="4"/>
  <c r="B29705" i="4"/>
  <c r="B29706" i="4"/>
  <c r="B29707" i="4"/>
  <c r="B29708" i="4"/>
  <c r="B29709" i="4"/>
  <c r="B29710" i="4"/>
  <c r="B29711" i="4"/>
  <c r="B29712" i="4"/>
  <c r="B29713" i="4"/>
  <c r="B29714" i="4"/>
  <c r="B29715" i="4"/>
  <c r="B29716" i="4"/>
  <c r="B29717" i="4"/>
  <c r="B29718" i="4"/>
  <c r="B29719" i="4"/>
  <c r="B29720" i="4"/>
  <c r="B29721" i="4"/>
  <c r="B29722" i="4"/>
  <c r="B29723" i="4"/>
  <c r="B29724" i="4"/>
  <c r="B29725" i="4"/>
  <c r="B29726" i="4"/>
  <c r="B29727" i="4"/>
  <c r="B29728" i="4"/>
  <c r="B29729" i="4"/>
  <c r="B29730" i="4"/>
  <c r="B29731" i="4"/>
  <c r="B29732" i="4"/>
  <c r="B29733" i="4"/>
  <c r="B29734" i="4"/>
  <c r="B29735" i="4"/>
  <c r="B29736" i="4"/>
  <c r="B29737" i="4"/>
  <c r="B29738" i="4"/>
  <c r="B29739" i="4"/>
  <c r="B29740" i="4"/>
  <c r="B29741" i="4"/>
  <c r="B29742" i="4"/>
  <c r="B29743" i="4"/>
  <c r="B29744" i="4"/>
  <c r="B29745" i="4"/>
  <c r="B29746" i="4"/>
  <c r="B29747" i="4"/>
  <c r="B29748" i="4"/>
  <c r="B29749" i="4"/>
  <c r="B29750" i="4"/>
  <c r="B29751" i="4"/>
  <c r="B29752" i="4"/>
  <c r="B29753" i="4"/>
  <c r="B29754" i="4"/>
  <c r="B29755" i="4"/>
  <c r="B29756" i="4"/>
  <c r="B29757" i="4"/>
  <c r="B29758" i="4"/>
  <c r="B29759" i="4"/>
  <c r="B29760" i="4"/>
  <c r="B29761" i="4"/>
  <c r="B29762" i="4"/>
  <c r="B29763" i="4"/>
  <c r="B29764" i="4"/>
  <c r="B29765" i="4"/>
  <c r="B29766" i="4"/>
  <c r="B29767" i="4"/>
  <c r="B29768" i="4"/>
  <c r="B29769" i="4"/>
  <c r="B29770" i="4"/>
  <c r="B29771" i="4"/>
  <c r="B29772" i="4"/>
  <c r="B29773" i="4"/>
  <c r="B29774" i="4"/>
  <c r="B29775" i="4"/>
  <c r="B29776" i="4"/>
  <c r="B29777" i="4"/>
  <c r="B29778" i="4"/>
  <c r="B29779" i="4"/>
  <c r="B29780" i="4"/>
  <c r="B29781" i="4"/>
  <c r="B29782" i="4"/>
  <c r="B29783" i="4"/>
  <c r="B29784" i="4"/>
  <c r="B29785" i="4"/>
  <c r="B29786" i="4"/>
  <c r="B29787" i="4"/>
  <c r="B29788" i="4"/>
  <c r="B29789" i="4"/>
  <c r="B29790" i="4"/>
  <c r="B29791" i="4"/>
  <c r="B29792" i="4"/>
  <c r="B29793" i="4"/>
  <c r="B29794" i="4"/>
  <c r="B29795" i="4"/>
  <c r="B29796" i="4"/>
  <c r="B29797" i="4"/>
  <c r="B29798" i="4"/>
  <c r="B29799" i="4"/>
  <c r="B29800" i="4"/>
  <c r="B29801" i="4"/>
  <c r="B29802" i="4"/>
  <c r="B29803" i="4"/>
  <c r="B29804" i="4"/>
  <c r="B29805" i="4"/>
  <c r="B29806" i="4"/>
  <c r="B29807" i="4"/>
  <c r="B29808" i="4"/>
  <c r="B29809" i="4"/>
  <c r="B29810" i="4"/>
  <c r="B29811" i="4"/>
  <c r="B29812" i="4"/>
  <c r="B29813" i="4"/>
  <c r="B29814" i="4"/>
  <c r="B29815" i="4"/>
  <c r="B29816" i="4"/>
  <c r="B29817" i="4"/>
  <c r="B29818" i="4"/>
  <c r="B29819" i="4"/>
  <c r="B29820" i="4"/>
  <c r="B29821" i="4"/>
  <c r="B29822" i="4"/>
  <c r="B29823" i="4"/>
  <c r="B29824" i="4"/>
  <c r="B29825" i="4"/>
  <c r="B29826" i="4"/>
  <c r="B29827" i="4"/>
  <c r="B29828" i="4"/>
  <c r="B29829" i="4"/>
  <c r="B29830" i="4"/>
  <c r="B29831" i="4"/>
  <c r="B29832" i="4"/>
  <c r="B29833" i="4"/>
  <c r="B29834" i="4"/>
  <c r="B29835" i="4"/>
  <c r="B29836" i="4"/>
  <c r="B29837" i="4"/>
  <c r="B29838" i="4"/>
  <c r="B29839" i="4"/>
  <c r="B29840" i="4"/>
  <c r="B29841" i="4"/>
  <c r="B29842" i="4"/>
  <c r="B29843" i="4"/>
  <c r="B29844" i="4"/>
  <c r="B29845" i="4"/>
  <c r="B29846" i="4"/>
  <c r="B29847" i="4"/>
  <c r="B29848" i="4"/>
  <c r="B29849" i="4"/>
  <c r="B29850" i="4"/>
  <c r="B29851" i="4"/>
  <c r="B29852" i="4"/>
  <c r="B29853" i="4"/>
  <c r="B29854" i="4"/>
  <c r="B29855" i="4"/>
  <c r="B29856" i="4"/>
  <c r="B29857" i="4"/>
  <c r="B29858" i="4"/>
  <c r="B29859" i="4"/>
  <c r="B29860" i="4"/>
  <c r="B29861" i="4"/>
  <c r="B29862" i="4"/>
  <c r="B29863" i="4"/>
  <c r="B29864" i="4"/>
  <c r="B29865" i="4"/>
  <c r="B29866" i="4"/>
  <c r="B29867" i="4"/>
  <c r="B29868" i="4"/>
  <c r="B29869" i="4"/>
  <c r="B29870" i="4"/>
  <c r="B29871" i="4"/>
  <c r="B29872" i="4"/>
  <c r="B29873" i="4"/>
  <c r="B29874" i="4"/>
  <c r="B29875" i="4"/>
  <c r="B29876" i="4"/>
  <c r="B29877" i="4"/>
  <c r="B29878" i="4"/>
  <c r="B29879" i="4"/>
  <c r="B29880" i="4"/>
  <c r="B29881" i="4"/>
  <c r="B29882" i="4"/>
  <c r="B29883" i="4"/>
  <c r="B29884" i="4"/>
  <c r="B29885" i="4"/>
  <c r="B29886" i="4"/>
  <c r="B29887" i="4"/>
  <c r="B29888" i="4"/>
  <c r="B29889" i="4"/>
  <c r="B29890" i="4"/>
  <c r="B29891" i="4"/>
  <c r="B29892" i="4"/>
  <c r="B29893" i="4"/>
  <c r="B29894" i="4"/>
  <c r="B29895" i="4"/>
  <c r="B29896" i="4"/>
  <c r="B29897" i="4"/>
  <c r="B29898" i="4"/>
  <c r="B29899" i="4"/>
  <c r="B29900" i="4"/>
  <c r="B29901" i="4"/>
  <c r="B29902" i="4"/>
  <c r="B29903" i="4"/>
  <c r="B29904" i="4"/>
  <c r="B29905" i="4"/>
  <c r="B29906" i="4"/>
  <c r="B29907" i="4"/>
  <c r="B29908" i="4"/>
  <c r="B29909" i="4"/>
  <c r="B29910" i="4"/>
  <c r="B29911" i="4"/>
  <c r="B29912" i="4"/>
  <c r="B29913" i="4"/>
  <c r="B29914" i="4"/>
  <c r="B29915" i="4"/>
  <c r="B29916" i="4"/>
  <c r="B29917" i="4"/>
  <c r="B29918" i="4"/>
  <c r="B29919" i="4"/>
  <c r="B29920" i="4"/>
  <c r="B29921" i="4"/>
  <c r="B29922" i="4"/>
  <c r="B29923" i="4"/>
  <c r="B29924" i="4"/>
  <c r="B29925" i="4"/>
  <c r="B29926" i="4"/>
  <c r="B29927" i="4"/>
  <c r="B29928" i="4"/>
  <c r="B29929" i="4"/>
  <c r="B29930" i="4"/>
  <c r="B29931" i="4"/>
  <c r="B29932" i="4"/>
  <c r="B29933" i="4"/>
  <c r="B29934" i="4"/>
  <c r="B29935" i="4"/>
  <c r="B29936" i="4"/>
  <c r="B29937" i="4"/>
  <c r="B29938" i="4"/>
  <c r="B29939" i="4"/>
  <c r="B29940" i="4"/>
  <c r="B29941" i="4"/>
  <c r="B29942" i="4"/>
  <c r="B29943" i="4"/>
  <c r="B29944" i="4"/>
  <c r="B29945" i="4"/>
  <c r="B29946" i="4"/>
  <c r="B29947" i="4"/>
  <c r="B29948" i="4"/>
  <c r="B29949" i="4"/>
  <c r="B29950" i="4"/>
  <c r="B29951" i="4"/>
  <c r="B29952" i="4"/>
  <c r="B29953" i="4"/>
  <c r="B29954" i="4"/>
  <c r="B29955" i="4"/>
  <c r="B29956" i="4"/>
  <c r="B29957" i="4"/>
  <c r="B29958" i="4"/>
  <c r="B29959" i="4"/>
  <c r="B29960" i="4"/>
  <c r="B29961" i="4"/>
  <c r="B29962" i="4"/>
  <c r="B29963" i="4"/>
  <c r="B29964" i="4"/>
  <c r="B29965" i="4"/>
  <c r="B29966" i="4"/>
  <c r="B29967" i="4"/>
  <c r="B29968" i="4"/>
  <c r="B29969" i="4"/>
  <c r="B29970" i="4"/>
  <c r="B29971" i="4"/>
  <c r="B29972" i="4"/>
  <c r="B29973" i="4"/>
  <c r="B29974" i="4"/>
  <c r="B29975" i="4"/>
  <c r="B29976" i="4"/>
  <c r="B29977" i="4"/>
  <c r="B29978" i="4"/>
  <c r="B29979" i="4"/>
  <c r="B29980" i="4"/>
  <c r="B29981" i="4"/>
  <c r="B29982" i="4"/>
  <c r="B29983" i="4"/>
  <c r="B29984" i="4"/>
  <c r="B29985" i="4"/>
  <c r="B29986" i="4"/>
  <c r="B29987" i="4"/>
  <c r="B29988" i="4"/>
  <c r="B29989" i="4"/>
  <c r="B29990" i="4"/>
  <c r="B29991" i="4"/>
  <c r="B29992" i="4"/>
  <c r="B29993" i="4"/>
  <c r="B29994" i="4"/>
  <c r="B29995" i="4"/>
  <c r="B29996" i="4"/>
  <c r="B29997" i="4"/>
  <c r="B29998" i="4"/>
  <c r="B29999" i="4"/>
  <c r="B30000" i="4"/>
  <c r="B10" i="4"/>
  <c r="B11" i="4"/>
  <c r="B12" i="4"/>
  <c r="B13" i="4"/>
  <c r="B9" i="4"/>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10133" i="1"/>
  <c r="B10134" i="1"/>
  <c r="B10135" i="1"/>
  <c r="B10136" i="1"/>
  <c r="B10137" i="1"/>
  <c r="B10138" i="1"/>
  <c r="B10139" i="1"/>
  <c r="B10140" i="1"/>
  <c r="B10141" i="1"/>
  <c r="B10142" i="1"/>
  <c r="B10143" i="1"/>
  <c r="B10144" i="1"/>
  <c r="B10145" i="1"/>
  <c r="B10146" i="1"/>
  <c r="B10147" i="1"/>
  <c r="B10148" i="1"/>
  <c r="B10149" i="1"/>
  <c r="B10150" i="1"/>
  <c r="B10151" i="1"/>
  <c r="B10152" i="1"/>
  <c r="B10153" i="1"/>
  <c r="B10154" i="1"/>
  <c r="B10155" i="1"/>
  <c r="B10156" i="1"/>
  <c r="B10157" i="1"/>
  <c r="B10158" i="1"/>
  <c r="B10159" i="1"/>
  <c r="B10160" i="1"/>
  <c r="B10161" i="1"/>
  <c r="B10162" i="1"/>
  <c r="B10163" i="1"/>
  <c r="B10164" i="1"/>
  <c r="B10165" i="1"/>
  <c r="B10166" i="1"/>
  <c r="B10167" i="1"/>
  <c r="B10168" i="1"/>
  <c r="B10169" i="1"/>
  <c r="B10170" i="1"/>
  <c r="B10171" i="1"/>
  <c r="B10172" i="1"/>
  <c r="B10173" i="1"/>
  <c r="B10174" i="1"/>
  <c r="B10175" i="1"/>
  <c r="B10176" i="1"/>
  <c r="B10177" i="1"/>
  <c r="B10178" i="1"/>
  <c r="B10179" i="1"/>
  <c r="B10180" i="1"/>
  <c r="B10181" i="1"/>
  <c r="B10182" i="1"/>
  <c r="B10183" i="1"/>
  <c r="B10184" i="1"/>
  <c r="B10185" i="1"/>
  <c r="B10186" i="1"/>
  <c r="B10187" i="1"/>
  <c r="B10188" i="1"/>
  <c r="B10189" i="1"/>
  <c r="B10190" i="1"/>
  <c r="B10191" i="1"/>
  <c r="B10192" i="1"/>
  <c r="B10193" i="1"/>
  <c r="B10194" i="1"/>
  <c r="B10195" i="1"/>
  <c r="B10196" i="1"/>
  <c r="B10197" i="1"/>
  <c r="B10198" i="1"/>
  <c r="B10199" i="1"/>
  <c r="B10200" i="1"/>
  <c r="B10201" i="1"/>
  <c r="B10202" i="1"/>
  <c r="B10203" i="1"/>
  <c r="B10204" i="1"/>
  <c r="B10205" i="1"/>
  <c r="B10206" i="1"/>
  <c r="B10207" i="1"/>
  <c r="B10208" i="1"/>
  <c r="B10209" i="1"/>
  <c r="B10210" i="1"/>
  <c r="B10211" i="1"/>
  <c r="B10212" i="1"/>
  <c r="B10213" i="1"/>
  <c r="B10214" i="1"/>
  <c r="B10215" i="1"/>
  <c r="B10216" i="1"/>
  <c r="B10217" i="1"/>
  <c r="B10218" i="1"/>
  <c r="B10219" i="1"/>
  <c r="B10220" i="1"/>
  <c r="B10221" i="1"/>
  <c r="B10222" i="1"/>
  <c r="B10223" i="1"/>
  <c r="B10224" i="1"/>
  <c r="B10225" i="1"/>
  <c r="B10226" i="1"/>
  <c r="B10227" i="1"/>
  <c r="B10228" i="1"/>
  <c r="B10229" i="1"/>
  <c r="B10230" i="1"/>
  <c r="B10231" i="1"/>
  <c r="B10232" i="1"/>
  <c r="B10233" i="1"/>
  <c r="B10234" i="1"/>
  <c r="B10235" i="1"/>
  <c r="B10236" i="1"/>
  <c r="B10237" i="1"/>
  <c r="B10238" i="1"/>
  <c r="B10239" i="1"/>
  <c r="B10240" i="1"/>
  <c r="B10241" i="1"/>
  <c r="B10242" i="1"/>
  <c r="B10243" i="1"/>
  <c r="B10244" i="1"/>
  <c r="B10245" i="1"/>
  <c r="B10246" i="1"/>
  <c r="B10247" i="1"/>
  <c r="B10248" i="1"/>
  <c r="B10249" i="1"/>
  <c r="B10250" i="1"/>
  <c r="B10251" i="1"/>
  <c r="B10252" i="1"/>
  <c r="B10253" i="1"/>
  <c r="B10254" i="1"/>
  <c r="B10255" i="1"/>
  <c r="B10256" i="1"/>
  <c r="B10257" i="1"/>
  <c r="B10258" i="1"/>
  <c r="B10259" i="1"/>
  <c r="B10260" i="1"/>
  <c r="B10261" i="1"/>
  <c r="B10262" i="1"/>
  <c r="B10263"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85" i="1"/>
  <c r="B10286" i="1"/>
  <c r="B10287" i="1"/>
  <c r="B10288" i="1"/>
  <c r="B10289" i="1"/>
  <c r="B10290" i="1"/>
  <c r="B10291" i="1"/>
  <c r="B10292" i="1"/>
  <c r="B10293" i="1"/>
  <c r="B10294" i="1"/>
  <c r="B10295" i="1"/>
  <c r="B10296" i="1"/>
  <c r="B10297" i="1"/>
  <c r="B10298" i="1"/>
  <c r="B10299" i="1"/>
  <c r="B10300" i="1"/>
  <c r="B10301" i="1"/>
  <c r="B10302" i="1"/>
  <c r="B10303" i="1"/>
  <c r="B10304" i="1"/>
  <c r="B10305" i="1"/>
  <c r="B10306" i="1"/>
  <c r="B10307" i="1"/>
  <c r="B10308" i="1"/>
  <c r="B10309" i="1"/>
  <c r="B10310" i="1"/>
  <c r="B10311" i="1"/>
  <c r="B10312" i="1"/>
  <c r="B10313" i="1"/>
  <c r="B10314" i="1"/>
  <c r="B10315" i="1"/>
  <c r="B10316" i="1"/>
  <c r="B10317" i="1"/>
  <c r="B10318" i="1"/>
  <c r="B10319" i="1"/>
  <c r="B10320" i="1"/>
  <c r="B10321" i="1"/>
  <c r="B10322" i="1"/>
  <c r="B10323" i="1"/>
  <c r="B10324" i="1"/>
  <c r="B10325" i="1"/>
  <c r="B10326" i="1"/>
  <c r="B10327" i="1"/>
  <c r="B10328" i="1"/>
  <c r="B10329" i="1"/>
  <c r="B10330" i="1"/>
  <c r="B10331" i="1"/>
  <c r="B10332" i="1"/>
  <c r="B10333" i="1"/>
  <c r="B10334" i="1"/>
  <c r="B10335" i="1"/>
  <c r="B10336" i="1"/>
  <c r="B10337" i="1"/>
  <c r="B10338" i="1"/>
  <c r="B10339" i="1"/>
  <c r="B10340" i="1"/>
  <c r="B10341" i="1"/>
  <c r="B10342" i="1"/>
  <c r="B10343" i="1"/>
  <c r="B10344" i="1"/>
  <c r="B10345" i="1"/>
  <c r="B10346" i="1"/>
  <c r="B10347" i="1"/>
  <c r="B10348" i="1"/>
  <c r="B10349" i="1"/>
  <c r="B10350" i="1"/>
  <c r="B10351" i="1"/>
  <c r="B10352" i="1"/>
  <c r="B10353" i="1"/>
  <c r="B10354" i="1"/>
  <c r="B10355" i="1"/>
  <c r="B10356" i="1"/>
  <c r="B10357" i="1"/>
  <c r="B10358" i="1"/>
  <c r="B10359" i="1"/>
  <c r="B10360" i="1"/>
  <c r="B10361" i="1"/>
  <c r="B10362" i="1"/>
  <c r="B10363" i="1"/>
  <c r="B10364" i="1"/>
  <c r="B10365" i="1"/>
  <c r="B10366" i="1"/>
  <c r="B10367" i="1"/>
  <c r="B10368" i="1"/>
  <c r="B10369" i="1"/>
  <c r="B10370" i="1"/>
  <c r="B10371" i="1"/>
  <c r="B10372" i="1"/>
  <c r="B10373" i="1"/>
  <c r="B10374" i="1"/>
  <c r="B10375" i="1"/>
  <c r="B10376" i="1"/>
  <c r="B10377" i="1"/>
  <c r="B10378" i="1"/>
  <c r="B10379" i="1"/>
  <c r="B10380" i="1"/>
  <c r="B10381" i="1"/>
  <c r="B10382" i="1"/>
  <c r="B10383" i="1"/>
  <c r="B10384" i="1"/>
  <c r="B10385" i="1"/>
  <c r="B10386" i="1"/>
  <c r="B10387" i="1"/>
  <c r="B10388" i="1"/>
  <c r="B10389" i="1"/>
  <c r="B10390" i="1"/>
  <c r="B10391" i="1"/>
  <c r="B10392" i="1"/>
  <c r="B10393" i="1"/>
  <c r="B10394" i="1"/>
  <c r="B10395" i="1"/>
  <c r="B10396" i="1"/>
  <c r="B10397" i="1"/>
  <c r="B10398" i="1"/>
  <c r="B10399" i="1"/>
  <c r="B10400" i="1"/>
  <c r="B10401" i="1"/>
  <c r="B10402" i="1"/>
  <c r="B10403" i="1"/>
  <c r="B10404" i="1"/>
  <c r="B10405" i="1"/>
  <c r="B10406" i="1"/>
  <c r="B10407" i="1"/>
  <c r="B10408" i="1"/>
  <c r="B10409" i="1"/>
  <c r="B10410" i="1"/>
  <c r="B10411" i="1"/>
  <c r="B10412" i="1"/>
  <c r="B10413" i="1"/>
  <c r="B10414" i="1"/>
  <c r="B10415" i="1"/>
  <c r="B10416" i="1"/>
  <c r="B10417" i="1"/>
  <c r="B10418" i="1"/>
  <c r="B10419" i="1"/>
  <c r="B10420" i="1"/>
  <c r="B10421" i="1"/>
  <c r="B10422" i="1"/>
  <c r="B10423" i="1"/>
  <c r="B10424" i="1"/>
  <c r="B10425" i="1"/>
  <c r="B10426" i="1"/>
  <c r="B10427" i="1"/>
  <c r="B10428" i="1"/>
  <c r="B10429" i="1"/>
  <c r="B10430" i="1"/>
  <c r="B10431" i="1"/>
  <c r="B10432" i="1"/>
  <c r="B10433" i="1"/>
  <c r="B10434" i="1"/>
  <c r="B10435" i="1"/>
  <c r="B10436" i="1"/>
  <c r="B10437" i="1"/>
  <c r="B10438" i="1"/>
  <c r="B10439" i="1"/>
  <c r="B10440" i="1"/>
  <c r="B10441" i="1"/>
  <c r="B10442" i="1"/>
  <c r="B10443" i="1"/>
  <c r="B10444" i="1"/>
  <c r="B10445" i="1"/>
  <c r="B10446" i="1"/>
  <c r="B10447" i="1"/>
  <c r="B10448" i="1"/>
  <c r="B10449" i="1"/>
  <c r="B10450" i="1"/>
  <c r="B10451" i="1"/>
  <c r="B10452" i="1"/>
  <c r="B10453" i="1"/>
  <c r="B10454" i="1"/>
  <c r="B10455" i="1"/>
  <c r="B10456" i="1"/>
  <c r="B10457" i="1"/>
  <c r="B10458" i="1"/>
  <c r="B10459" i="1"/>
  <c r="B10460" i="1"/>
  <c r="B10461" i="1"/>
  <c r="B10462" i="1"/>
  <c r="B10463" i="1"/>
  <c r="B10464" i="1"/>
  <c r="B10465" i="1"/>
  <c r="B10466" i="1"/>
  <c r="B10467" i="1"/>
  <c r="B10468" i="1"/>
  <c r="B10469" i="1"/>
  <c r="B10470" i="1"/>
  <c r="B10471" i="1"/>
  <c r="B10472" i="1"/>
  <c r="B10473" i="1"/>
  <c r="B10474" i="1"/>
  <c r="B10475" i="1"/>
  <c r="B10476" i="1"/>
  <c r="B10477" i="1"/>
  <c r="B10478" i="1"/>
  <c r="B10479" i="1"/>
  <c r="B10480" i="1"/>
  <c r="B10481" i="1"/>
  <c r="B10482" i="1"/>
  <c r="B10483" i="1"/>
  <c r="B10484" i="1"/>
  <c r="B10485" i="1"/>
  <c r="B10486" i="1"/>
  <c r="B10487" i="1"/>
  <c r="B10488" i="1"/>
  <c r="B10489" i="1"/>
  <c r="B10490" i="1"/>
  <c r="B10491" i="1"/>
  <c r="B10492" i="1"/>
  <c r="B10493" i="1"/>
  <c r="B10494" i="1"/>
  <c r="B10495" i="1"/>
  <c r="B10496" i="1"/>
  <c r="B10497" i="1"/>
  <c r="B10498" i="1"/>
  <c r="B10499" i="1"/>
  <c r="B10500" i="1"/>
  <c r="B10501" i="1"/>
  <c r="B10502" i="1"/>
  <c r="B10503" i="1"/>
  <c r="B10504" i="1"/>
  <c r="B10505" i="1"/>
  <c r="B10506" i="1"/>
  <c r="B10507" i="1"/>
  <c r="B10508" i="1"/>
  <c r="B10509" i="1"/>
  <c r="B10510" i="1"/>
  <c r="B10511" i="1"/>
  <c r="B10512" i="1"/>
  <c r="B10513" i="1"/>
  <c r="B10514" i="1"/>
  <c r="B10515" i="1"/>
  <c r="B10516" i="1"/>
  <c r="B10517" i="1"/>
  <c r="B10518" i="1"/>
  <c r="B10519" i="1"/>
  <c r="B10520" i="1"/>
  <c r="B10521" i="1"/>
  <c r="B10522" i="1"/>
  <c r="B10523" i="1"/>
  <c r="B10524" i="1"/>
  <c r="B10525" i="1"/>
  <c r="B10526" i="1"/>
  <c r="B10527" i="1"/>
  <c r="B10528" i="1"/>
  <c r="B10529" i="1"/>
  <c r="B10530" i="1"/>
  <c r="B10531" i="1"/>
  <c r="B10532" i="1"/>
  <c r="B10533" i="1"/>
  <c r="B10534" i="1"/>
  <c r="B10535" i="1"/>
  <c r="B10536" i="1"/>
  <c r="B10537" i="1"/>
  <c r="B10538" i="1"/>
  <c r="B10539" i="1"/>
  <c r="B10540" i="1"/>
  <c r="B10541" i="1"/>
  <c r="B10542" i="1"/>
  <c r="B10543" i="1"/>
  <c r="B10544" i="1"/>
  <c r="B10545" i="1"/>
  <c r="B10546" i="1"/>
  <c r="B10547" i="1"/>
  <c r="B10548" i="1"/>
  <c r="B10549" i="1"/>
  <c r="B10550" i="1"/>
  <c r="B10551" i="1"/>
  <c r="B10552" i="1"/>
  <c r="B10553" i="1"/>
  <c r="B10554" i="1"/>
  <c r="B10555" i="1"/>
  <c r="B10556" i="1"/>
  <c r="B10557" i="1"/>
  <c r="B10558" i="1"/>
  <c r="B10559" i="1"/>
  <c r="B10560" i="1"/>
  <c r="B10561" i="1"/>
  <c r="B10562" i="1"/>
  <c r="B10563" i="1"/>
  <c r="B10564" i="1"/>
  <c r="B10565" i="1"/>
  <c r="B10566" i="1"/>
  <c r="B10567" i="1"/>
  <c r="B10568" i="1"/>
  <c r="B10569" i="1"/>
  <c r="B10570" i="1"/>
  <c r="B10571" i="1"/>
  <c r="B10572" i="1"/>
  <c r="B10573" i="1"/>
  <c r="B10574" i="1"/>
  <c r="B10575" i="1"/>
  <c r="B10576" i="1"/>
  <c r="B10577" i="1"/>
  <c r="B10578" i="1"/>
  <c r="B10579" i="1"/>
  <c r="B10580" i="1"/>
  <c r="B10581" i="1"/>
  <c r="B10582" i="1"/>
  <c r="B10583" i="1"/>
  <c r="B10584" i="1"/>
  <c r="B10585" i="1"/>
  <c r="B10586" i="1"/>
  <c r="B10587" i="1"/>
  <c r="B10588" i="1"/>
  <c r="B10589" i="1"/>
  <c r="B10590" i="1"/>
  <c r="B10591" i="1"/>
  <c r="B10592" i="1"/>
  <c r="B10593" i="1"/>
  <c r="B10594" i="1"/>
  <c r="B10595" i="1"/>
  <c r="B10596" i="1"/>
  <c r="B10597" i="1"/>
  <c r="B10598" i="1"/>
  <c r="B10599" i="1"/>
  <c r="B10600" i="1"/>
  <c r="B10601" i="1"/>
  <c r="B10602" i="1"/>
  <c r="B10603" i="1"/>
  <c r="B10604" i="1"/>
  <c r="B10605" i="1"/>
  <c r="B10606" i="1"/>
  <c r="B10607" i="1"/>
  <c r="B10608" i="1"/>
  <c r="B10609" i="1"/>
  <c r="B10610" i="1"/>
  <c r="B10611" i="1"/>
  <c r="B10612" i="1"/>
  <c r="B10613" i="1"/>
  <c r="B10614" i="1"/>
  <c r="B10615" i="1"/>
  <c r="B10616" i="1"/>
  <c r="B10617" i="1"/>
  <c r="B10618" i="1"/>
  <c r="B10619" i="1"/>
  <c r="B10620" i="1"/>
  <c r="B10621" i="1"/>
  <c r="B10622" i="1"/>
  <c r="B10623" i="1"/>
  <c r="B10624" i="1"/>
  <c r="B10625" i="1"/>
  <c r="B10626" i="1"/>
  <c r="B10627" i="1"/>
  <c r="B10628" i="1"/>
  <c r="B10629" i="1"/>
  <c r="B10630" i="1"/>
  <c r="B10631" i="1"/>
  <c r="B10632" i="1"/>
  <c r="B10633" i="1"/>
  <c r="B10634" i="1"/>
  <c r="B10635" i="1"/>
  <c r="B10636" i="1"/>
  <c r="B10637" i="1"/>
  <c r="B10638" i="1"/>
  <c r="B10639" i="1"/>
  <c r="B10640" i="1"/>
  <c r="B10641" i="1"/>
  <c r="B10642" i="1"/>
  <c r="B10643" i="1"/>
  <c r="B10644" i="1"/>
  <c r="B10645" i="1"/>
  <c r="B10646" i="1"/>
  <c r="B10647" i="1"/>
  <c r="B10648" i="1"/>
  <c r="B10649" i="1"/>
  <c r="B10650" i="1"/>
  <c r="B10651" i="1"/>
  <c r="B10652" i="1"/>
  <c r="B10653" i="1"/>
  <c r="B10654" i="1"/>
  <c r="B10655" i="1"/>
  <c r="B10656" i="1"/>
  <c r="B10657" i="1"/>
  <c r="B10658" i="1"/>
  <c r="B10659" i="1"/>
  <c r="B10660" i="1"/>
  <c r="B10661" i="1"/>
  <c r="B10662" i="1"/>
  <c r="B10663" i="1"/>
  <c r="B10664" i="1"/>
  <c r="B10665" i="1"/>
  <c r="B10666" i="1"/>
  <c r="B10667" i="1"/>
  <c r="B10668" i="1"/>
  <c r="B10669" i="1"/>
  <c r="B10670" i="1"/>
  <c r="B10671" i="1"/>
  <c r="B10672" i="1"/>
  <c r="B10673" i="1"/>
  <c r="B10674" i="1"/>
  <c r="B10675" i="1"/>
  <c r="B10676" i="1"/>
  <c r="B10677" i="1"/>
  <c r="B10678" i="1"/>
  <c r="B10679" i="1"/>
  <c r="B10680" i="1"/>
  <c r="B10681" i="1"/>
  <c r="B10682" i="1"/>
  <c r="B10683" i="1"/>
  <c r="B10684" i="1"/>
  <c r="B10685" i="1"/>
  <c r="B10686" i="1"/>
  <c r="B10687" i="1"/>
  <c r="B10688" i="1"/>
  <c r="B10689" i="1"/>
  <c r="B10690" i="1"/>
  <c r="B10691" i="1"/>
  <c r="B10692" i="1"/>
  <c r="B10693" i="1"/>
  <c r="B10694" i="1"/>
  <c r="B10695" i="1"/>
  <c r="B10696" i="1"/>
  <c r="B10697" i="1"/>
  <c r="B10698" i="1"/>
  <c r="B10699" i="1"/>
  <c r="B10700" i="1"/>
  <c r="B10701" i="1"/>
  <c r="B10702" i="1"/>
  <c r="B10703" i="1"/>
  <c r="B10704" i="1"/>
  <c r="B10705" i="1"/>
  <c r="B10706" i="1"/>
  <c r="B10707" i="1"/>
  <c r="B10708" i="1"/>
  <c r="B10709" i="1"/>
  <c r="B10710" i="1"/>
  <c r="B10711" i="1"/>
  <c r="B10712" i="1"/>
  <c r="B10713" i="1"/>
  <c r="B10714" i="1"/>
  <c r="B10715" i="1"/>
  <c r="B10716" i="1"/>
  <c r="B10717" i="1"/>
  <c r="B10718" i="1"/>
  <c r="B10719" i="1"/>
  <c r="B10720" i="1"/>
  <c r="B10721" i="1"/>
  <c r="B10722" i="1"/>
  <c r="B10723" i="1"/>
  <c r="B10724" i="1"/>
  <c r="B10725" i="1"/>
  <c r="B10726" i="1"/>
  <c r="B10727" i="1"/>
  <c r="B10728" i="1"/>
  <c r="B10729" i="1"/>
  <c r="B10730" i="1"/>
  <c r="B10731" i="1"/>
  <c r="B10732" i="1"/>
  <c r="B10733" i="1"/>
  <c r="B10734" i="1"/>
  <c r="B10735" i="1"/>
  <c r="B10736" i="1"/>
  <c r="B10737" i="1"/>
  <c r="B10738" i="1"/>
  <c r="B10739" i="1"/>
  <c r="B10740" i="1"/>
  <c r="B10741" i="1"/>
  <c r="B10742" i="1"/>
  <c r="B10743" i="1"/>
  <c r="B10744" i="1"/>
  <c r="B10745" i="1"/>
  <c r="B10746" i="1"/>
  <c r="B10747" i="1"/>
  <c r="B10748" i="1"/>
  <c r="B10749" i="1"/>
  <c r="B10750" i="1"/>
  <c r="B10751" i="1"/>
  <c r="B10752" i="1"/>
  <c r="B10753" i="1"/>
  <c r="B10754" i="1"/>
  <c r="B10755" i="1"/>
  <c r="B10756" i="1"/>
  <c r="B10757" i="1"/>
  <c r="B10758" i="1"/>
  <c r="B10759" i="1"/>
  <c r="B10760" i="1"/>
  <c r="B10761" i="1"/>
  <c r="B10762" i="1"/>
  <c r="B10763" i="1"/>
  <c r="B10764" i="1"/>
  <c r="B10765" i="1"/>
  <c r="B10766" i="1"/>
  <c r="B10767" i="1"/>
  <c r="B10768" i="1"/>
  <c r="B10769" i="1"/>
  <c r="B10770" i="1"/>
  <c r="B10771" i="1"/>
  <c r="B10772" i="1"/>
  <c r="B10773" i="1"/>
  <c r="B10774" i="1"/>
  <c r="B10775" i="1"/>
  <c r="B10776" i="1"/>
  <c r="B10777" i="1"/>
  <c r="B10778" i="1"/>
  <c r="B10779" i="1"/>
  <c r="B10780" i="1"/>
  <c r="B10781" i="1"/>
  <c r="B10782" i="1"/>
  <c r="B10783" i="1"/>
  <c r="B10784" i="1"/>
  <c r="B10785" i="1"/>
  <c r="B10786" i="1"/>
  <c r="B10787" i="1"/>
  <c r="B10788" i="1"/>
  <c r="B10789" i="1"/>
  <c r="B10790" i="1"/>
  <c r="B10791" i="1"/>
  <c r="B10792" i="1"/>
  <c r="B10793" i="1"/>
  <c r="B10794" i="1"/>
  <c r="B10795" i="1"/>
  <c r="B10796" i="1"/>
  <c r="B10797" i="1"/>
  <c r="B10798" i="1"/>
  <c r="B10799" i="1"/>
  <c r="B10800" i="1"/>
  <c r="B10801" i="1"/>
  <c r="B10802" i="1"/>
  <c r="B10803" i="1"/>
  <c r="B10804" i="1"/>
  <c r="B10805" i="1"/>
  <c r="B10806" i="1"/>
  <c r="B10807" i="1"/>
  <c r="B10808" i="1"/>
  <c r="B10809" i="1"/>
  <c r="B10810"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37" i="1"/>
  <c r="B10838" i="1"/>
  <c r="B10839" i="1"/>
  <c r="B10840" i="1"/>
  <c r="B10841" i="1"/>
  <c r="B10842" i="1"/>
  <c r="B10843" i="1"/>
  <c r="B10844" i="1"/>
  <c r="B10845" i="1"/>
  <c r="B10846" i="1"/>
  <c r="B10847" i="1"/>
  <c r="B10848" i="1"/>
  <c r="B10849" i="1"/>
  <c r="B10850" i="1"/>
  <c r="B10851" i="1"/>
  <c r="B10852" i="1"/>
  <c r="B10853" i="1"/>
  <c r="B10854" i="1"/>
  <c r="B10855" i="1"/>
  <c r="B10856" i="1"/>
  <c r="B10857" i="1"/>
  <c r="B10858" i="1"/>
  <c r="B10859" i="1"/>
  <c r="B10860" i="1"/>
  <c r="B10861" i="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B11915" i="1"/>
  <c r="B11916" i="1"/>
  <c r="B11917" i="1"/>
  <c r="B11918" i="1"/>
  <c r="B11919" i="1"/>
  <c r="B11920" i="1"/>
  <c r="B11921" i="1"/>
  <c r="B11922" i="1"/>
  <c r="B11923" i="1"/>
  <c r="B11924" i="1"/>
  <c r="B11925" i="1"/>
  <c r="B11926" i="1"/>
  <c r="B11927" i="1"/>
  <c r="B11928" i="1"/>
  <c r="B11929" i="1"/>
  <c r="B11930" i="1"/>
  <c r="B11931" i="1"/>
  <c r="B11932" i="1"/>
  <c r="B11933" i="1"/>
  <c r="B11934" i="1"/>
  <c r="B11935" i="1"/>
  <c r="B11936" i="1"/>
  <c r="B11937" i="1"/>
  <c r="B11938" i="1"/>
  <c r="B11939" i="1"/>
  <c r="B11940" i="1"/>
  <c r="B11941" i="1"/>
  <c r="B11942" i="1"/>
  <c r="B11943" i="1"/>
  <c r="B11944" i="1"/>
  <c r="B11945" i="1"/>
  <c r="B11946" i="1"/>
  <c r="B11947" i="1"/>
  <c r="B11948" i="1"/>
  <c r="B11949" i="1"/>
  <c r="B11950" i="1"/>
  <c r="B11951" i="1"/>
  <c r="B11952" i="1"/>
  <c r="B11953" i="1"/>
  <c r="B11954" i="1"/>
  <c r="B11955" i="1"/>
  <c r="B11956" i="1"/>
  <c r="B11957" i="1"/>
  <c r="B11958" i="1"/>
  <c r="B11959" i="1"/>
  <c r="B11960" i="1"/>
  <c r="B11961" i="1"/>
  <c r="B11962" i="1"/>
  <c r="B11963" i="1"/>
  <c r="B11964" i="1"/>
  <c r="B11965" i="1"/>
  <c r="B11966" i="1"/>
  <c r="B11967" i="1"/>
  <c r="B11968" i="1"/>
  <c r="B11969" i="1"/>
  <c r="B11970" i="1"/>
  <c r="B11971" i="1"/>
  <c r="B11972" i="1"/>
  <c r="B11973" i="1"/>
  <c r="B11974" i="1"/>
  <c r="B11975" i="1"/>
  <c r="B11976" i="1"/>
  <c r="B11977" i="1"/>
  <c r="B11978" i="1"/>
  <c r="B11979" i="1"/>
  <c r="B11980" i="1"/>
  <c r="B11981" i="1"/>
  <c r="B11982" i="1"/>
  <c r="B11983" i="1"/>
  <c r="B11984" i="1"/>
  <c r="B11985" i="1"/>
  <c r="B11986" i="1"/>
  <c r="B11987" i="1"/>
  <c r="B11988" i="1"/>
  <c r="B11989" i="1"/>
  <c r="B11990" i="1"/>
  <c r="B11991" i="1"/>
  <c r="B11992" i="1"/>
  <c r="B11993" i="1"/>
  <c r="B11994" i="1"/>
  <c r="B11995" i="1"/>
  <c r="B11996" i="1"/>
  <c r="B11997" i="1"/>
  <c r="B11998" i="1"/>
  <c r="B11999" i="1"/>
  <c r="B12000" i="1"/>
  <c r="B12001" i="1"/>
  <c r="B12002" i="1"/>
  <c r="B12003" i="1"/>
  <c r="B12004" i="1"/>
  <c r="B12005" i="1"/>
  <c r="B12006" i="1"/>
  <c r="B12007" i="1"/>
  <c r="B12008" i="1"/>
  <c r="B12009" i="1"/>
  <c r="B12010" i="1"/>
  <c r="B12011" i="1"/>
  <c r="B12012" i="1"/>
  <c r="B12013" i="1"/>
  <c r="B12014" i="1"/>
  <c r="B12015" i="1"/>
  <c r="B12016" i="1"/>
  <c r="B12017" i="1"/>
  <c r="B12018" i="1"/>
  <c r="B12019" i="1"/>
  <c r="B12020" i="1"/>
  <c r="B12021" i="1"/>
  <c r="B12022" i="1"/>
  <c r="B12023" i="1"/>
  <c r="B12024" i="1"/>
  <c r="B12025" i="1"/>
  <c r="B12026" i="1"/>
  <c r="B12027" i="1"/>
  <c r="B12028" i="1"/>
  <c r="B12029" i="1"/>
  <c r="B12030" i="1"/>
  <c r="B12031" i="1"/>
  <c r="B12032" i="1"/>
  <c r="B12033" i="1"/>
  <c r="B12034" i="1"/>
  <c r="B12035" i="1"/>
  <c r="B12036" i="1"/>
  <c r="B12037" i="1"/>
  <c r="B12038" i="1"/>
  <c r="B12039" i="1"/>
  <c r="B12040" i="1"/>
  <c r="B12041" i="1"/>
  <c r="B12042" i="1"/>
  <c r="B12043" i="1"/>
  <c r="B12044" i="1"/>
  <c r="B12045" i="1"/>
  <c r="B12046" i="1"/>
  <c r="B12047" i="1"/>
  <c r="B12048" i="1"/>
  <c r="B12049" i="1"/>
  <c r="B12050" i="1"/>
  <c r="B12051" i="1"/>
  <c r="B12052" i="1"/>
  <c r="B12053" i="1"/>
  <c r="B12054" i="1"/>
  <c r="B12055" i="1"/>
  <c r="B12056" i="1"/>
  <c r="B12057" i="1"/>
  <c r="B12058" i="1"/>
  <c r="B12059" i="1"/>
  <c r="B12060" i="1"/>
  <c r="B12061" i="1"/>
  <c r="B12062" i="1"/>
  <c r="B12063" i="1"/>
  <c r="B12064" i="1"/>
  <c r="B12065" i="1"/>
  <c r="B12066" i="1"/>
  <c r="B12067" i="1"/>
  <c r="B12068" i="1"/>
  <c r="B12069" i="1"/>
  <c r="B12070" i="1"/>
  <c r="B12071" i="1"/>
  <c r="B12072" i="1"/>
  <c r="B12073" i="1"/>
  <c r="B12074" i="1"/>
  <c r="B12075" i="1"/>
  <c r="B12076" i="1"/>
  <c r="B12077" i="1"/>
  <c r="B12078" i="1"/>
  <c r="B12079" i="1"/>
  <c r="B12080" i="1"/>
  <c r="B12081" i="1"/>
  <c r="B12082" i="1"/>
  <c r="B12083" i="1"/>
  <c r="B12084" i="1"/>
  <c r="B12085" i="1"/>
  <c r="B12086" i="1"/>
  <c r="B12087" i="1"/>
  <c r="B12088" i="1"/>
  <c r="B12089" i="1"/>
  <c r="B12090" i="1"/>
  <c r="B12091" i="1"/>
  <c r="B12092" i="1"/>
  <c r="B12093" i="1"/>
  <c r="B12094" i="1"/>
  <c r="B12095" i="1"/>
  <c r="B12096" i="1"/>
  <c r="B12097" i="1"/>
  <c r="B12098" i="1"/>
  <c r="B12099" i="1"/>
  <c r="B12100" i="1"/>
  <c r="B12101" i="1"/>
  <c r="B12102" i="1"/>
  <c r="B12103" i="1"/>
  <c r="B12104" i="1"/>
  <c r="B12105" i="1"/>
  <c r="B12106" i="1"/>
  <c r="B12107" i="1"/>
  <c r="B12108" i="1"/>
  <c r="B12109" i="1"/>
  <c r="B12110" i="1"/>
  <c r="B12111" i="1"/>
  <c r="B12112" i="1"/>
  <c r="B12113" i="1"/>
  <c r="B12114" i="1"/>
  <c r="B12115" i="1"/>
  <c r="B12116" i="1"/>
  <c r="B12117" i="1"/>
  <c r="B12118" i="1"/>
  <c r="B12119" i="1"/>
  <c r="B12120" i="1"/>
  <c r="B12121" i="1"/>
  <c r="B12122" i="1"/>
  <c r="B12123" i="1"/>
  <c r="B12124" i="1"/>
  <c r="B12125" i="1"/>
  <c r="B12126" i="1"/>
  <c r="B12127" i="1"/>
  <c r="B12128" i="1"/>
  <c r="B12129" i="1"/>
  <c r="B12130" i="1"/>
  <c r="B12131" i="1"/>
  <c r="B12132" i="1"/>
  <c r="B12133" i="1"/>
  <c r="B12134" i="1"/>
  <c r="B12135" i="1"/>
  <c r="B12136" i="1"/>
  <c r="B12137" i="1"/>
  <c r="B12138" i="1"/>
  <c r="B12139" i="1"/>
  <c r="B12140" i="1"/>
  <c r="B12141" i="1"/>
  <c r="B12142" i="1"/>
  <c r="B12143" i="1"/>
  <c r="B12144" i="1"/>
  <c r="B12145" i="1"/>
  <c r="B12146" i="1"/>
  <c r="B12147" i="1"/>
  <c r="B12148" i="1"/>
  <c r="B12149" i="1"/>
  <c r="B12150" i="1"/>
  <c r="B12151" i="1"/>
  <c r="B12152" i="1"/>
  <c r="B12153" i="1"/>
  <c r="B12154" i="1"/>
  <c r="B12155" i="1"/>
  <c r="B12156" i="1"/>
  <c r="B12157" i="1"/>
  <c r="B12158" i="1"/>
  <c r="B12159" i="1"/>
  <c r="B12160" i="1"/>
  <c r="B12161" i="1"/>
  <c r="B12162" i="1"/>
  <c r="B12163" i="1"/>
  <c r="B12164" i="1"/>
  <c r="B12165" i="1"/>
  <c r="B12166" i="1"/>
  <c r="B12167" i="1"/>
  <c r="B12168" i="1"/>
  <c r="B12169" i="1"/>
  <c r="B12170" i="1"/>
  <c r="B12171" i="1"/>
  <c r="B12172" i="1"/>
  <c r="B12173" i="1"/>
  <c r="B12174" i="1"/>
  <c r="B12175" i="1"/>
  <c r="B12176" i="1"/>
  <c r="B12177" i="1"/>
  <c r="B12178" i="1"/>
  <c r="B12179" i="1"/>
  <c r="B12180" i="1"/>
  <c r="B12181" i="1"/>
  <c r="B12182" i="1"/>
  <c r="B12183" i="1"/>
  <c r="B12184" i="1"/>
  <c r="B12185" i="1"/>
  <c r="B12186" i="1"/>
  <c r="B12187" i="1"/>
  <c r="B12188" i="1"/>
  <c r="B12189" i="1"/>
  <c r="B12190" i="1"/>
  <c r="B12191" i="1"/>
  <c r="B12192" i="1"/>
  <c r="B12193" i="1"/>
  <c r="B12194" i="1"/>
  <c r="B12195" i="1"/>
  <c r="B12196" i="1"/>
  <c r="B12197" i="1"/>
  <c r="B12198" i="1"/>
  <c r="B12199" i="1"/>
  <c r="B12200" i="1"/>
  <c r="B12201" i="1"/>
  <c r="B12202" i="1"/>
  <c r="B12203" i="1"/>
  <c r="B12204" i="1"/>
  <c r="B12205" i="1"/>
  <c r="B12206" i="1"/>
  <c r="B12207" i="1"/>
  <c r="B12208" i="1"/>
  <c r="B12209" i="1"/>
  <c r="B12210" i="1"/>
  <c r="B12211" i="1"/>
  <c r="B12212" i="1"/>
  <c r="B12213" i="1"/>
  <c r="B12214" i="1"/>
  <c r="B12215" i="1"/>
  <c r="B12216" i="1"/>
  <c r="B12217" i="1"/>
  <c r="B12218" i="1"/>
  <c r="B12219" i="1"/>
  <c r="B12220" i="1"/>
  <c r="B12221" i="1"/>
  <c r="B12222" i="1"/>
  <c r="B12223" i="1"/>
  <c r="B12224" i="1"/>
  <c r="B12225" i="1"/>
  <c r="B12226" i="1"/>
  <c r="B12227" i="1"/>
  <c r="B12228" i="1"/>
  <c r="B12229" i="1"/>
  <c r="B12230" i="1"/>
  <c r="B12231" i="1"/>
  <c r="B12232" i="1"/>
  <c r="B12233" i="1"/>
  <c r="B12234" i="1"/>
  <c r="B12235" i="1"/>
  <c r="B12236" i="1"/>
  <c r="B12237" i="1"/>
  <c r="B12238" i="1"/>
  <c r="B12239" i="1"/>
  <c r="B12240" i="1"/>
  <c r="B12241" i="1"/>
  <c r="B12242" i="1"/>
  <c r="B12243" i="1"/>
  <c r="B12244" i="1"/>
  <c r="B12245" i="1"/>
  <c r="B12246" i="1"/>
  <c r="B12247" i="1"/>
  <c r="B12248" i="1"/>
  <c r="B12249" i="1"/>
  <c r="B12250" i="1"/>
  <c r="B12251" i="1"/>
  <c r="B12252" i="1"/>
  <c r="B12253" i="1"/>
  <c r="B12254" i="1"/>
  <c r="B12255" i="1"/>
  <c r="B12256" i="1"/>
  <c r="B12257" i="1"/>
  <c r="B12258" i="1"/>
  <c r="B12259" i="1"/>
  <c r="B12260" i="1"/>
  <c r="B12261" i="1"/>
  <c r="B12262" i="1"/>
  <c r="B12263" i="1"/>
  <c r="B12264" i="1"/>
  <c r="B12265" i="1"/>
  <c r="B12266" i="1"/>
  <c r="B12267" i="1"/>
  <c r="B12268" i="1"/>
  <c r="B12269" i="1"/>
  <c r="B12270" i="1"/>
  <c r="B12271" i="1"/>
  <c r="B12272" i="1"/>
  <c r="B12273" i="1"/>
  <c r="B12274" i="1"/>
  <c r="B12275" i="1"/>
  <c r="B12276" i="1"/>
  <c r="B12277" i="1"/>
  <c r="B12278" i="1"/>
  <c r="B12279" i="1"/>
  <c r="B12280" i="1"/>
  <c r="B12281" i="1"/>
  <c r="B12282" i="1"/>
  <c r="B12283" i="1"/>
  <c r="B12284" i="1"/>
  <c r="B12285" i="1"/>
  <c r="B12286" i="1"/>
  <c r="B12287" i="1"/>
  <c r="B12288" i="1"/>
  <c r="B12289" i="1"/>
  <c r="B12290" i="1"/>
  <c r="B12291" i="1"/>
  <c r="B12292" i="1"/>
  <c r="B12293" i="1"/>
  <c r="B12294" i="1"/>
  <c r="B12295" i="1"/>
  <c r="B12296" i="1"/>
  <c r="B12297" i="1"/>
  <c r="B12298" i="1"/>
  <c r="B12299" i="1"/>
  <c r="B12300" i="1"/>
  <c r="B12301" i="1"/>
  <c r="B12302" i="1"/>
  <c r="B12303" i="1"/>
  <c r="B12304" i="1"/>
  <c r="B12305" i="1"/>
  <c r="B12306" i="1"/>
  <c r="B12307" i="1"/>
  <c r="B12308" i="1"/>
  <c r="B12309" i="1"/>
  <c r="B12310" i="1"/>
  <c r="B12311" i="1"/>
  <c r="B12312" i="1"/>
  <c r="B12313" i="1"/>
  <c r="B12314" i="1"/>
  <c r="B12315" i="1"/>
  <c r="B12316" i="1"/>
  <c r="B12317" i="1"/>
  <c r="B12318" i="1"/>
  <c r="B12319" i="1"/>
  <c r="B12320" i="1"/>
  <c r="B12321" i="1"/>
  <c r="B12322" i="1"/>
  <c r="B12323" i="1"/>
  <c r="B12324" i="1"/>
  <c r="B12325" i="1"/>
  <c r="B12326" i="1"/>
  <c r="B12327" i="1"/>
  <c r="B12328" i="1"/>
  <c r="B12329" i="1"/>
  <c r="B12330" i="1"/>
  <c r="B12331" i="1"/>
  <c r="B12332" i="1"/>
  <c r="B12333" i="1"/>
  <c r="B12334" i="1"/>
  <c r="B12335" i="1"/>
  <c r="B12336" i="1"/>
  <c r="B12337" i="1"/>
  <c r="B12338" i="1"/>
  <c r="B12339" i="1"/>
  <c r="B12340" i="1"/>
  <c r="B12341" i="1"/>
  <c r="B12342" i="1"/>
  <c r="B12343" i="1"/>
  <c r="B12344" i="1"/>
  <c r="B12345" i="1"/>
  <c r="B12346" i="1"/>
  <c r="B12347" i="1"/>
  <c r="B12348" i="1"/>
  <c r="B12349" i="1"/>
  <c r="B12350" i="1"/>
  <c r="B12351" i="1"/>
  <c r="B12352" i="1"/>
  <c r="B12353" i="1"/>
  <c r="B12354" i="1"/>
  <c r="B12355" i="1"/>
  <c r="B12356" i="1"/>
  <c r="B12357" i="1"/>
  <c r="B12358" i="1"/>
  <c r="B12359" i="1"/>
  <c r="B12360" i="1"/>
  <c r="B12361" i="1"/>
  <c r="B12362" i="1"/>
  <c r="B12363" i="1"/>
  <c r="B12364" i="1"/>
  <c r="B12365" i="1"/>
  <c r="B12366" i="1"/>
  <c r="B12367" i="1"/>
  <c r="B12368" i="1"/>
  <c r="B12369" i="1"/>
  <c r="B12370" i="1"/>
  <c r="B12371" i="1"/>
  <c r="B12372" i="1"/>
  <c r="B12373" i="1"/>
  <c r="B12374" i="1"/>
  <c r="B12375" i="1"/>
  <c r="B12376" i="1"/>
  <c r="B12377" i="1"/>
  <c r="B12378" i="1"/>
  <c r="B12379" i="1"/>
  <c r="B12380" i="1"/>
  <c r="B12381" i="1"/>
  <c r="B12382" i="1"/>
  <c r="B12383" i="1"/>
  <c r="B12384" i="1"/>
  <c r="B12385" i="1"/>
  <c r="B12386" i="1"/>
  <c r="B12387" i="1"/>
  <c r="B12388" i="1"/>
  <c r="B12389" i="1"/>
  <c r="B12390" i="1"/>
  <c r="B12391" i="1"/>
  <c r="B12392" i="1"/>
  <c r="B12393" i="1"/>
  <c r="B12394" i="1"/>
  <c r="B12395" i="1"/>
  <c r="B12396" i="1"/>
  <c r="B12397" i="1"/>
  <c r="B12398" i="1"/>
  <c r="B12399" i="1"/>
  <c r="B12400" i="1"/>
  <c r="B12401" i="1"/>
  <c r="B12402" i="1"/>
  <c r="B12403" i="1"/>
  <c r="B12404" i="1"/>
  <c r="B12405" i="1"/>
  <c r="B12406" i="1"/>
  <c r="B12407" i="1"/>
  <c r="B12408" i="1"/>
  <c r="B12409" i="1"/>
  <c r="B12410" i="1"/>
  <c r="B12411" i="1"/>
  <c r="B12412" i="1"/>
  <c r="B12413" i="1"/>
  <c r="B12414" i="1"/>
  <c r="B12415" i="1"/>
  <c r="B12416" i="1"/>
  <c r="B12417" i="1"/>
  <c r="B12418" i="1"/>
  <c r="B12419" i="1"/>
  <c r="B12420" i="1"/>
  <c r="B12421" i="1"/>
  <c r="B12422" i="1"/>
  <c r="B12423" i="1"/>
  <c r="B12424" i="1"/>
  <c r="B12425" i="1"/>
  <c r="B12426" i="1"/>
  <c r="B12427" i="1"/>
  <c r="B12428" i="1"/>
  <c r="B12429" i="1"/>
  <c r="B12430" i="1"/>
  <c r="B12431" i="1"/>
  <c r="B12432" i="1"/>
  <c r="B12433" i="1"/>
  <c r="B12434" i="1"/>
  <c r="B12435" i="1"/>
  <c r="B12436" i="1"/>
  <c r="B12437" i="1"/>
  <c r="B12438" i="1"/>
  <c r="B12439" i="1"/>
  <c r="B12440" i="1"/>
  <c r="B12441" i="1"/>
  <c r="B12442" i="1"/>
  <c r="B12443" i="1"/>
  <c r="B12444" i="1"/>
  <c r="B12445" i="1"/>
  <c r="B12446" i="1"/>
  <c r="B12447" i="1"/>
  <c r="B12448" i="1"/>
  <c r="B12449" i="1"/>
  <c r="B12450" i="1"/>
  <c r="B12451" i="1"/>
  <c r="B12452" i="1"/>
  <c r="B12453" i="1"/>
  <c r="B12454" i="1"/>
  <c r="B12455" i="1"/>
  <c r="B12456" i="1"/>
  <c r="B12457" i="1"/>
  <c r="B12458" i="1"/>
  <c r="B12459" i="1"/>
  <c r="B12460" i="1"/>
  <c r="B12461" i="1"/>
  <c r="B12462" i="1"/>
  <c r="B12463" i="1"/>
  <c r="B12464" i="1"/>
  <c r="B12465" i="1"/>
  <c r="B12466" i="1"/>
  <c r="B12467" i="1"/>
  <c r="B12468" i="1"/>
  <c r="B12469" i="1"/>
  <c r="B12470" i="1"/>
  <c r="B12471" i="1"/>
  <c r="B12472" i="1"/>
  <c r="B12473" i="1"/>
  <c r="B12474" i="1"/>
  <c r="B12475" i="1"/>
  <c r="B12476" i="1"/>
  <c r="B12477" i="1"/>
  <c r="B12478" i="1"/>
  <c r="B12479" i="1"/>
  <c r="B12480" i="1"/>
  <c r="B12481" i="1"/>
  <c r="B12482" i="1"/>
  <c r="B12483" i="1"/>
  <c r="B12484" i="1"/>
  <c r="B12485" i="1"/>
  <c r="B12486" i="1"/>
  <c r="B12487" i="1"/>
  <c r="B12488" i="1"/>
  <c r="B12489" i="1"/>
  <c r="B12490" i="1"/>
  <c r="B12491" i="1"/>
  <c r="B12492" i="1"/>
  <c r="B12493" i="1"/>
  <c r="B12494" i="1"/>
  <c r="B12495" i="1"/>
  <c r="B12496" i="1"/>
  <c r="B12497" i="1"/>
  <c r="B12498" i="1"/>
  <c r="B12499" i="1"/>
  <c r="B12500" i="1"/>
  <c r="B12501" i="1"/>
  <c r="B12502" i="1"/>
  <c r="B12503" i="1"/>
  <c r="B12504" i="1"/>
  <c r="B12505" i="1"/>
  <c r="B12506" i="1"/>
  <c r="B12507" i="1"/>
  <c r="B12508" i="1"/>
  <c r="B12509" i="1"/>
  <c r="B12510" i="1"/>
  <c r="B12511" i="1"/>
  <c r="B12512" i="1"/>
  <c r="B12513" i="1"/>
  <c r="B12514" i="1"/>
  <c r="B12515" i="1"/>
  <c r="B12516" i="1"/>
  <c r="B12517" i="1"/>
  <c r="B12518" i="1"/>
  <c r="B12519" i="1"/>
  <c r="B12520" i="1"/>
  <c r="B12521" i="1"/>
  <c r="B12522" i="1"/>
  <c r="B12523" i="1"/>
  <c r="B12524" i="1"/>
  <c r="B12525" i="1"/>
  <c r="B12526" i="1"/>
  <c r="B12527" i="1"/>
  <c r="B12528" i="1"/>
  <c r="B12529" i="1"/>
  <c r="B12530" i="1"/>
  <c r="B12531" i="1"/>
  <c r="B12532" i="1"/>
  <c r="B12533" i="1"/>
  <c r="B12534" i="1"/>
  <c r="B12535" i="1"/>
  <c r="B12536" i="1"/>
  <c r="B12537" i="1"/>
  <c r="B12538" i="1"/>
  <c r="B12539" i="1"/>
  <c r="B12540" i="1"/>
  <c r="B12541" i="1"/>
  <c r="B12542" i="1"/>
  <c r="B12543" i="1"/>
  <c r="B12544" i="1"/>
  <c r="B12545" i="1"/>
  <c r="B12546" i="1"/>
  <c r="B12547" i="1"/>
  <c r="B12548" i="1"/>
  <c r="B12549" i="1"/>
  <c r="B12550" i="1"/>
  <c r="B12551" i="1"/>
  <c r="B12552" i="1"/>
  <c r="B12553" i="1"/>
  <c r="B12554" i="1"/>
  <c r="B12555" i="1"/>
  <c r="B12556" i="1"/>
  <c r="B12557" i="1"/>
  <c r="B12558" i="1"/>
  <c r="B12559" i="1"/>
  <c r="B12560" i="1"/>
  <c r="B12561" i="1"/>
  <c r="B12562" i="1"/>
  <c r="B12563" i="1"/>
  <c r="B12564" i="1"/>
  <c r="B12565" i="1"/>
  <c r="B12566" i="1"/>
  <c r="B12567" i="1"/>
  <c r="B12568" i="1"/>
  <c r="B12569" i="1"/>
  <c r="B12570" i="1"/>
  <c r="B12571" i="1"/>
  <c r="B12572" i="1"/>
  <c r="B12573" i="1"/>
  <c r="B12574" i="1"/>
  <c r="B12575" i="1"/>
  <c r="B12576" i="1"/>
  <c r="B12577" i="1"/>
  <c r="B12578" i="1"/>
  <c r="B12579" i="1"/>
  <c r="B12580" i="1"/>
  <c r="B12581" i="1"/>
  <c r="B12582" i="1"/>
  <c r="B12583" i="1"/>
  <c r="B12584" i="1"/>
  <c r="B12585" i="1"/>
  <c r="B12586" i="1"/>
  <c r="B12587" i="1"/>
  <c r="B12588" i="1"/>
  <c r="B12589" i="1"/>
  <c r="B12590" i="1"/>
  <c r="B12591" i="1"/>
  <c r="B12592" i="1"/>
  <c r="B12593" i="1"/>
  <c r="B12594" i="1"/>
  <c r="B12595" i="1"/>
  <c r="B12596" i="1"/>
  <c r="B12597" i="1"/>
  <c r="B12598" i="1"/>
  <c r="B12599" i="1"/>
  <c r="B12600" i="1"/>
  <c r="B12601" i="1"/>
  <c r="B12602" i="1"/>
  <c r="B12603" i="1"/>
  <c r="B12604" i="1"/>
  <c r="B12605" i="1"/>
  <c r="B12606" i="1"/>
  <c r="B12607" i="1"/>
  <c r="B12608" i="1"/>
  <c r="B12609" i="1"/>
  <c r="B12610" i="1"/>
  <c r="B12611" i="1"/>
  <c r="B12612" i="1"/>
  <c r="B12613" i="1"/>
  <c r="B12614" i="1"/>
  <c r="B12615" i="1"/>
  <c r="B12616" i="1"/>
  <c r="B12617" i="1"/>
  <c r="B12618" i="1"/>
  <c r="B12619" i="1"/>
  <c r="B12620" i="1"/>
  <c r="B12621" i="1"/>
  <c r="B12622" i="1"/>
  <c r="B12623" i="1"/>
  <c r="B12624" i="1"/>
  <c r="B12625" i="1"/>
  <c r="B12626" i="1"/>
  <c r="B12627" i="1"/>
  <c r="B12628" i="1"/>
  <c r="B12629" i="1"/>
  <c r="B12630" i="1"/>
  <c r="B12631" i="1"/>
  <c r="B12632" i="1"/>
  <c r="B12633" i="1"/>
  <c r="B12634" i="1"/>
  <c r="B12635" i="1"/>
  <c r="B12636" i="1"/>
  <c r="B12637" i="1"/>
  <c r="B12638" i="1"/>
  <c r="B12639" i="1"/>
  <c r="B12640" i="1"/>
  <c r="B12641" i="1"/>
  <c r="B12642" i="1"/>
  <c r="B12643" i="1"/>
  <c r="B12644" i="1"/>
  <c r="B12645" i="1"/>
  <c r="B12646" i="1"/>
  <c r="B12647" i="1"/>
  <c r="B12648" i="1"/>
  <c r="B12649" i="1"/>
  <c r="B12650" i="1"/>
  <c r="B12651" i="1"/>
  <c r="B12652" i="1"/>
  <c r="B12653" i="1"/>
  <c r="B12654" i="1"/>
  <c r="B12655" i="1"/>
  <c r="B12656" i="1"/>
  <c r="B12657" i="1"/>
  <c r="B12658" i="1"/>
  <c r="B12659" i="1"/>
  <c r="B12660" i="1"/>
  <c r="B12661" i="1"/>
  <c r="B12662" i="1"/>
  <c r="B12663" i="1"/>
  <c r="B12664" i="1"/>
  <c r="B12665" i="1"/>
  <c r="B12666" i="1"/>
  <c r="B12667" i="1"/>
  <c r="B12668" i="1"/>
  <c r="B12669" i="1"/>
  <c r="B12670" i="1"/>
  <c r="B12671" i="1"/>
  <c r="B12672" i="1"/>
  <c r="B12673" i="1"/>
  <c r="B12674" i="1"/>
  <c r="B12675" i="1"/>
  <c r="B12676" i="1"/>
  <c r="B12677" i="1"/>
  <c r="B12678" i="1"/>
  <c r="B12679" i="1"/>
  <c r="B12680" i="1"/>
  <c r="B12681" i="1"/>
  <c r="B12682" i="1"/>
  <c r="B12683" i="1"/>
  <c r="B12684" i="1"/>
  <c r="B12685" i="1"/>
  <c r="B12686" i="1"/>
  <c r="B12687" i="1"/>
  <c r="B12688" i="1"/>
  <c r="B12689" i="1"/>
  <c r="B12690" i="1"/>
  <c r="B12691" i="1"/>
  <c r="B12692" i="1"/>
  <c r="B12693" i="1"/>
  <c r="B12694" i="1"/>
  <c r="B12695" i="1"/>
  <c r="B12696" i="1"/>
  <c r="B12697" i="1"/>
  <c r="B12698" i="1"/>
  <c r="B12699" i="1"/>
  <c r="B12700" i="1"/>
  <c r="B12701" i="1"/>
  <c r="B12702" i="1"/>
  <c r="B12703" i="1"/>
  <c r="B12704" i="1"/>
  <c r="B12705" i="1"/>
  <c r="B12706" i="1"/>
  <c r="B12707" i="1"/>
  <c r="B12708" i="1"/>
  <c r="B12709" i="1"/>
  <c r="B12710" i="1"/>
  <c r="B12711" i="1"/>
  <c r="B12712" i="1"/>
  <c r="B12713" i="1"/>
  <c r="B12714" i="1"/>
  <c r="B12715" i="1"/>
  <c r="B12716" i="1"/>
  <c r="B12717" i="1"/>
  <c r="B12718" i="1"/>
  <c r="B12719" i="1"/>
  <c r="B12720" i="1"/>
  <c r="B12721" i="1"/>
  <c r="B12722" i="1"/>
  <c r="B12723" i="1"/>
  <c r="B12724" i="1"/>
  <c r="B12725" i="1"/>
  <c r="B12726" i="1"/>
  <c r="B12727" i="1"/>
  <c r="B12728" i="1"/>
  <c r="B12729" i="1"/>
  <c r="B12730" i="1"/>
  <c r="B12731" i="1"/>
  <c r="B12732" i="1"/>
  <c r="B12733" i="1"/>
  <c r="B12734" i="1"/>
  <c r="B12735" i="1"/>
  <c r="B12736" i="1"/>
  <c r="B12737" i="1"/>
  <c r="B12738" i="1"/>
  <c r="B12739" i="1"/>
  <c r="B12740" i="1"/>
  <c r="B12741" i="1"/>
  <c r="B12742" i="1"/>
  <c r="B12743" i="1"/>
  <c r="B12744" i="1"/>
  <c r="B12745" i="1"/>
  <c r="B12746" i="1"/>
  <c r="B12747" i="1"/>
  <c r="B12748" i="1"/>
  <c r="B12749" i="1"/>
  <c r="B12750" i="1"/>
  <c r="B12751" i="1"/>
  <c r="B12752" i="1"/>
  <c r="B12753" i="1"/>
  <c r="B12754" i="1"/>
  <c r="B12755" i="1"/>
  <c r="B12756" i="1"/>
  <c r="B12757" i="1"/>
  <c r="B12758" i="1"/>
  <c r="B12759" i="1"/>
  <c r="B12760" i="1"/>
  <c r="B12761" i="1"/>
  <c r="B12762" i="1"/>
  <c r="B12763" i="1"/>
  <c r="B12764" i="1"/>
  <c r="B12765" i="1"/>
  <c r="B12766" i="1"/>
  <c r="B12767" i="1"/>
  <c r="B12768" i="1"/>
  <c r="B12769" i="1"/>
  <c r="B12770" i="1"/>
  <c r="B12771" i="1"/>
  <c r="B12772" i="1"/>
  <c r="B12773" i="1"/>
  <c r="B12774" i="1"/>
  <c r="B12775" i="1"/>
  <c r="B12776" i="1"/>
  <c r="B12777" i="1"/>
  <c r="B12778" i="1"/>
  <c r="B12779" i="1"/>
  <c r="B12780" i="1"/>
  <c r="B12781" i="1"/>
  <c r="B12782" i="1"/>
  <c r="B12783" i="1"/>
  <c r="B12784" i="1"/>
  <c r="B12785" i="1"/>
  <c r="B12786" i="1"/>
  <c r="B12787" i="1"/>
  <c r="B12788" i="1"/>
  <c r="B12789" i="1"/>
  <c r="B12790" i="1"/>
  <c r="B12791" i="1"/>
  <c r="B12792" i="1"/>
  <c r="B12793" i="1"/>
  <c r="B12794" i="1"/>
  <c r="B12795" i="1"/>
  <c r="B12796" i="1"/>
  <c r="B12797" i="1"/>
  <c r="B12798" i="1"/>
  <c r="B12799" i="1"/>
  <c r="B12800" i="1"/>
  <c r="B12801" i="1"/>
  <c r="B12802" i="1"/>
  <c r="B12803" i="1"/>
  <c r="B12804" i="1"/>
  <c r="B12805" i="1"/>
  <c r="B12806" i="1"/>
  <c r="B12807" i="1"/>
  <c r="B12808" i="1"/>
  <c r="B12809" i="1"/>
  <c r="B12810" i="1"/>
  <c r="B12811" i="1"/>
  <c r="B12812" i="1"/>
  <c r="B12813" i="1"/>
  <c r="B12814" i="1"/>
  <c r="B12815" i="1"/>
  <c r="B12816" i="1"/>
  <c r="B12817" i="1"/>
  <c r="B12818" i="1"/>
  <c r="B12819" i="1"/>
  <c r="B12820" i="1"/>
  <c r="B12821" i="1"/>
  <c r="B12822" i="1"/>
  <c r="B12823" i="1"/>
  <c r="B12824" i="1"/>
  <c r="B12825" i="1"/>
  <c r="B12826" i="1"/>
  <c r="B12827" i="1"/>
  <c r="B12828" i="1"/>
  <c r="B12829" i="1"/>
  <c r="B12830" i="1"/>
  <c r="B12831" i="1"/>
  <c r="B12832" i="1"/>
  <c r="B12833" i="1"/>
  <c r="B12834" i="1"/>
  <c r="B12835" i="1"/>
  <c r="B12836" i="1"/>
  <c r="B12837" i="1"/>
  <c r="B12838" i="1"/>
  <c r="B12839" i="1"/>
  <c r="B12840" i="1"/>
  <c r="B12841" i="1"/>
  <c r="B12842" i="1"/>
  <c r="B12843" i="1"/>
  <c r="B12844" i="1"/>
  <c r="B12845" i="1"/>
  <c r="B12846" i="1"/>
  <c r="B12847" i="1"/>
  <c r="B12848" i="1"/>
  <c r="B12849" i="1"/>
  <c r="B12850" i="1"/>
  <c r="B12851" i="1"/>
  <c r="B12852" i="1"/>
  <c r="B12853" i="1"/>
  <c r="B12854" i="1"/>
  <c r="B12855" i="1"/>
  <c r="B12856" i="1"/>
  <c r="B12857" i="1"/>
  <c r="B12858" i="1"/>
  <c r="B12859" i="1"/>
  <c r="B12860" i="1"/>
  <c r="B12861" i="1"/>
  <c r="B12862" i="1"/>
  <c r="B12863" i="1"/>
  <c r="B12864" i="1"/>
  <c r="B12865" i="1"/>
  <c r="B12866" i="1"/>
  <c r="B12867" i="1"/>
  <c r="B12868" i="1"/>
  <c r="B12869" i="1"/>
  <c r="B12870" i="1"/>
  <c r="B12871" i="1"/>
  <c r="B12872" i="1"/>
  <c r="B12873" i="1"/>
  <c r="B12874" i="1"/>
  <c r="B12875" i="1"/>
  <c r="B12876" i="1"/>
  <c r="B12877" i="1"/>
  <c r="B12878" i="1"/>
  <c r="B12879" i="1"/>
  <c r="B12880" i="1"/>
  <c r="B12881" i="1"/>
  <c r="B12882" i="1"/>
  <c r="B12883" i="1"/>
  <c r="B12884" i="1"/>
  <c r="B12885" i="1"/>
  <c r="B12886" i="1"/>
  <c r="B12887" i="1"/>
  <c r="B12888" i="1"/>
  <c r="B12889" i="1"/>
  <c r="B12890" i="1"/>
  <c r="B12891" i="1"/>
  <c r="B12892" i="1"/>
  <c r="B12893" i="1"/>
  <c r="B12894" i="1"/>
  <c r="B12895" i="1"/>
  <c r="B12896" i="1"/>
  <c r="B12897" i="1"/>
  <c r="B12898" i="1"/>
  <c r="B12899" i="1"/>
  <c r="B12900" i="1"/>
  <c r="B12901" i="1"/>
  <c r="B12902" i="1"/>
  <c r="B12903" i="1"/>
  <c r="B12904" i="1"/>
  <c r="B12905" i="1"/>
  <c r="B12906" i="1"/>
  <c r="B12907" i="1"/>
  <c r="B12908" i="1"/>
  <c r="B12909" i="1"/>
  <c r="B12910" i="1"/>
  <c r="B12911" i="1"/>
  <c r="B12912" i="1"/>
  <c r="B12913" i="1"/>
  <c r="B12914" i="1"/>
  <c r="B12915" i="1"/>
  <c r="B12916" i="1"/>
  <c r="B12917" i="1"/>
  <c r="B12918" i="1"/>
  <c r="B12919" i="1"/>
  <c r="B12920" i="1"/>
  <c r="B12921" i="1"/>
  <c r="B12922" i="1"/>
  <c r="B12923" i="1"/>
  <c r="B12924" i="1"/>
  <c r="B12925" i="1"/>
  <c r="B12926" i="1"/>
  <c r="B12927" i="1"/>
  <c r="B12928" i="1"/>
  <c r="B12929" i="1"/>
  <c r="B12930" i="1"/>
  <c r="B12931" i="1"/>
  <c r="B12932" i="1"/>
  <c r="B12933" i="1"/>
  <c r="B12934" i="1"/>
  <c r="B12935" i="1"/>
  <c r="B12936" i="1"/>
  <c r="B12937" i="1"/>
  <c r="B12938" i="1"/>
  <c r="B12939" i="1"/>
  <c r="B12940" i="1"/>
  <c r="B12941" i="1"/>
  <c r="B12942" i="1"/>
  <c r="B12943" i="1"/>
  <c r="B12944" i="1"/>
  <c r="B12945" i="1"/>
  <c r="B12946" i="1"/>
  <c r="B12947" i="1"/>
  <c r="B12948" i="1"/>
  <c r="B12949" i="1"/>
  <c r="B12950" i="1"/>
  <c r="B12951" i="1"/>
  <c r="B12952" i="1"/>
  <c r="B12953" i="1"/>
  <c r="B12954" i="1"/>
  <c r="B12955" i="1"/>
  <c r="B12956" i="1"/>
  <c r="B12957" i="1"/>
  <c r="B12958" i="1"/>
  <c r="B12959" i="1"/>
  <c r="B12960" i="1"/>
  <c r="B12961" i="1"/>
  <c r="B12962" i="1"/>
  <c r="B12963" i="1"/>
  <c r="B12964" i="1"/>
  <c r="B12965" i="1"/>
  <c r="B12966" i="1"/>
  <c r="B12967" i="1"/>
  <c r="B12968" i="1"/>
  <c r="B12969" i="1"/>
  <c r="B12970" i="1"/>
  <c r="B12971" i="1"/>
  <c r="B12972" i="1"/>
  <c r="B12973" i="1"/>
  <c r="B12974" i="1"/>
  <c r="B12975" i="1"/>
  <c r="B12976" i="1"/>
  <c r="B12977" i="1"/>
  <c r="B12978" i="1"/>
  <c r="B12979" i="1"/>
  <c r="B12980" i="1"/>
  <c r="B12981" i="1"/>
  <c r="B12982" i="1"/>
  <c r="B12983" i="1"/>
  <c r="B12984" i="1"/>
  <c r="B12985" i="1"/>
  <c r="B12986" i="1"/>
  <c r="B12987" i="1"/>
  <c r="B12988" i="1"/>
  <c r="B12989" i="1"/>
  <c r="B12990" i="1"/>
  <c r="B12991" i="1"/>
  <c r="B12992" i="1"/>
  <c r="B12993" i="1"/>
  <c r="B12994" i="1"/>
  <c r="B12995" i="1"/>
  <c r="B12996" i="1"/>
  <c r="B12997" i="1"/>
  <c r="B12998" i="1"/>
  <c r="B12999" i="1"/>
  <c r="B13000" i="1"/>
  <c r="B13001" i="1"/>
  <c r="B13002" i="1"/>
  <c r="B13003" i="1"/>
  <c r="B13004" i="1"/>
  <c r="B13005" i="1"/>
  <c r="B13006" i="1"/>
  <c r="B13007" i="1"/>
  <c r="B13008" i="1"/>
  <c r="B13009" i="1"/>
  <c r="B13010" i="1"/>
  <c r="B13011" i="1"/>
  <c r="B13012" i="1"/>
  <c r="B13013" i="1"/>
  <c r="B13014" i="1"/>
  <c r="B13015" i="1"/>
  <c r="B13016" i="1"/>
  <c r="B13017" i="1"/>
  <c r="B13018" i="1"/>
  <c r="B13019" i="1"/>
  <c r="B13020" i="1"/>
  <c r="B13021" i="1"/>
  <c r="B13022" i="1"/>
  <c r="B13023" i="1"/>
  <c r="B13024" i="1"/>
  <c r="B13025" i="1"/>
  <c r="B13026" i="1"/>
  <c r="B13027" i="1"/>
  <c r="B13028" i="1"/>
  <c r="B13029" i="1"/>
  <c r="B13030" i="1"/>
  <c r="B13031" i="1"/>
  <c r="B13032" i="1"/>
  <c r="B13033" i="1"/>
  <c r="B13034" i="1"/>
  <c r="B13035" i="1"/>
  <c r="B13036" i="1"/>
  <c r="B13037" i="1"/>
  <c r="B13038" i="1"/>
  <c r="B13039" i="1"/>
  <c r="B13040" i="1"/>
  <c r="B13041" i="1"/>
  <c r="B13042" i="1"/>
  <c r="B13043" i="1"/>
  <c r="B13044" i="1"/>
  <c r="B13045" i="1"/>
  <c r="B13046" i="1"/>
  <c r="B13047" i="1"/>
  <c r="B13048" i="1"/>
  <c r="B13049" i="1"/>
  <c r="B13050" i="1"/>
  <c r="B13051" i="1"/>
  <c r="B13052" i="1"/>
  <c r="B13053" i="1"/>
  <c r="B13054" i="1"/>
  <c r="B13055" i="1"/>
  <c r="B13056" i="1"/>
  <c r="B13057" i="1"/>
  <c r="B13058" i="1"/>
  <c r="B13059" i="1"/>
  <c r="B13060" i="1"/>
  <c r="B13061" i="1"/>
  <c r="B13062" i="1"/>
  <c r="B13063" i="1"/>
  <c r="B13064" i="1"/>
  <c r="B13065" i="1"/>
  <c r="B13066" i="1"/>
  <c r="B13067" i="1"/>
  <c r="B13068" i="1"/>
  <c r="B13069" i="1"/>
  <c r="B13070" i="1"/>
  <c r="B13071" i="1"/>
  <c r="B13072" i="1"/>
  <c r="B13073" i="1"/>
  <c r="B13074" i="1"/>
  <c r="B13075" i="1"/>
  <c r="B13076" i="1"/>
  <c r="B13077" i="1"/>
  <c r="B13078" i="1"/>
  <c r="B13079" i="1"/>
  <c r="B13080" i="1"/>
  <c r="B13081" i="1"/>
  <c r="B13082" i="1"/>
  <c r="B13083" i="1"/>
  <c r="B13084" i="1"/>
  <c r="B13085" i="1"/>
  <c r="B13086" i="1"/>
  <c r="B13087" i="1"/>
  <c r="B13088" i="1"/>
  <c r="B13089" i="1"/>
  <c r="B13090" i="1"/>
  <c r="B13091" i="1"/>
  <c r="B13092" i="1"/>
  <c r="B13093" i="1"/>
  <c r="B13094" i="1"/>
  <c r="B13095" i="1"/>
  <c r="B13096" i="1"/>
  <c r="B13097" i="1"/>
  <c r="B13098" i="1"/>
  <c r="B13099" i="1"/>
  <c r="B13100" i="1"/>
  <c r="B13101" i="1"/>
  <c r="B13102" i="1"/>
  <c r="B13103" i="1"/>
  <c r="B13104" i="1"/>
  <c r="B13105" i="1"/>
  <c r="B13106" i="1"/>
  <c r="B13107" i="1"/>
  <c r="B13108" i="1"/>
  <c r="B13109" i="1"/>
  <c r="B13110" i="1"/>
  <c r="B13111" i="1"/>
  <c r="B13112" i="1"/>
  <c r="B13113" i="1"/>
  <c r="B13114" i="1"/>
  <c r="B13115" i="1"/>
  <c r="B13116" i="1"/>
  <c r="B13117" i="1"/>
  <c r="B13118" i="1"/>
  <c r="B13119" i="1"/>
  <c r="B13120" i="1"/>
  <c r="B13121" i="1"/>
  <c r="B13122" i="1"/>
  <c r="B13123" i="1"/>
  <c r="B13124" i="1"/>
  <c r="B13125" i="1"/>
  <c r="B13126" i="1"/>
  <c r="B13127" i="1"/>
  <c r="B13128" i="1"/>
  <c r="B13129" i="1"/>
  <c r="B13130" i="1"/>
  <c r="B13131" i="1"/>
  <c r="B13132" i="1"/>
  <c r="B13133" i="1"/>
  <c r="B13134" i="1"/>
  <c r="B13135" i="1"/>
  <c r="B13136" i="1"/>
  <c r="B13137" i="1"/>
  <c r="B13138" i="1"/>
  <c r="B13139" i="1"/>
  <c r="B13140" i="1"/>
  <c r="B13141" i="1"/>
  <c r="B13142" i="1"/>
  <c r="B13143" i="1"/>
  <c r="B13144" i="1"/>
  <c r="B13145" i="1"/>
  <c r="B13146" i="1"/>
  <c r="B13147" i="1"/>
  <c r="B13148" i="1"/>
  <c r="B13149" i="1"/>
  <c r="B13150" i="1"/>
  <c r="B13151" i="1"/>
  <c r="B13152" i="1"/>
  <c r="B13153" i="1"/>
  <c r="B13154" i="1"/>
  <c r="B13155" i="1"/>
  <c r="B13156" i="1"/>
  <c r="B13157" i="1"/>
  <c r="B13158" i="1"/>
  <c r="B13159" i="1"/>
  <c r="B13160" i="1"/>
  <c r="B13161" i="1"/>
  <c r="B13162" i="1"/>
  <c r="B13163" i="1"/>
  <c r="B13164" i="1"/>
  <c r="B13165" i="1"/>
  <c r="B13166" i="1"/>
  <c r="B13167" i="1"/>
  <c r="B13168" i="1"/>
  <c r="B13169" i="1"/>
  <c r="B13170" i="1"/>
  <c r="B13171" i="1"/>
  <c r="B13172" i="1"/>
  <c r="B13173" i="1"/>
  <c r="B13174" i="1"/>
  <c r="B13175" i="1"/>
  <c r="B13176" i="1"/>
  <c r="B13177" i="1"/>
  <c r="B13178" i="1"/>
  <c r="B13179" i="1"/>
  <c r="B13180" i="1"/>
  <c r="B13181" i="1"/>
  <c r="B13182" i="1"/>
  <c r="B13183" i="1"/>
  <c r="B13184" i="1"/>
  <c r="B13185" i="1"/>
  <c r="B13186" i="1"/>
  <c r="B13187" i="1"/>
  <c r="B13188" i="1"/>
  <c r="B13189" i="1"/>
  <c r="B13190" i="1"/>
  <c r="B13191" i="1"/>
  <c r="B13192" i="1"/>
  <c r="B13193" i="1"/>
  <c r="B13194" i="1"/>
  <c r="B13195" i="1"/>
  <c r="B13196" i="1"/>
  <c r="B13197" i="1"/>
  <c r="B13198" i="1"/>
  <c r="B13199" i="1"/>
  <c r="B13200" i="1"/>
  <c r="B13201" i="1"/>
  <c r="B13202" i="1"/>
  <c r="B13203" i="1"/>
  <c r="B13204" i="1"/>
  <c r="B13205" i="1"/>
  <c r="B13206" i="1"/>
  <c r="B13207" i="1"/>
  <c r="B13208" i="1"/>
  <c r="B13209" i="1"/>
  <c r="B13210" i="1"/>
  <c r="B13211" i="1"/>
  <c r="B13212" i="1"/>
  <c r="B13213" i="1"/>
  <c r="B13214" i="1"/>
  <c r="B13215" i="1"/>
  <c r="B13216" i="1"/>
  <c r="B13217" i="1"/>
  <c r="B13218" i="1"/>
  <c r="B13219" i="1"/>
  <c r="B13220" i="1"/>
  <c r="B13221" i="1"/>
  <c r="B13222" i="1"/>
  <c r="B13223" i="1"/>
  <c r="B13224" i="1"/>
  <c r="B13225" i="1"/>
  <c r="B13226" i="1"/>
  <c r="B13227" i="1"/>
  <c r="B13228" i="1"/>
  <c r="B13229" i="1"/>
  <c r="B13230" i="1"/>
  <c r="B13231" i="1"/>
  <c r="B13232" i="1"/>
  <c r="B13233" i="1"/>
  <c r="B13234" i="1"/>
  <c r="B13235" i="1"/>
  <c r="B13236" i="1"/>
  <c r="B13237" i="1"/>
  <c r="B13238" i="1"/>
  <c r="B13239" i="1"/>
  <c r="B13240" i="1"/>
  <c r="B13241" i="1"/>
  <c r="B13242" i="1"/>
  <c r="B13243" i="1"/>
  <c r="B13244" i="1"/>
  <c r="B13245" i="1"/>
  <c r="B13246" i="1"/>
  <c r="B13247" i="1"/>
  <c r="B13248" i="1"/>
  <c r="B13249" i="1"/>
  <c r="B13250" i="1"/>
  <c r="B13251" i="1"/>
  <c r="B13252" i="1"/>
  <c r="B13253" i="1"/>
  <c r="B13254" i="1"/>
  <c r="B13255" i="1"/>
  <c r="B13256" i="1"/>
  <c r="B13257" i="1"/>
  <c r="B13258" i="1"/>
  <c r="B13259" i="1"/>
  <c r="B13260" i="1"/>
  <c r="B13261" i="1"/>
  <c r="B13262" i="1"/>
  <c r="B13263" i="1"/>
  <c r="B13264" i="1"/>
  <c r="B13265" i="1"/>
  <c r="B13266" i="1"/>
  <c r="B13267" i="1"/>
  <c r="B13268" i="1"/>
  <c r="B13269" i="1"/>
  <c r="B13270" i="1"/>
  <c r="B13271" i="1"/>
  <c r="B13272" i="1"/>
  <c r="B13273" i="1"/>
  <c r="B13274" i="1"/>
  <c r="B13275" i="1"/>
  <c r="B13276" i="1"/>
  <c r="B13277" i="1"/>
  <c r="B13278" i="1"/>
  <c r="B13279" i="1"/>
  <c r="B13280" i="1"/>
  <c r="B13281" i="1"/>
  <c r="B13282" i="1"/>
  <c r="B13283" i="1"/>
  <c r="B13284" i="1"/>
  <c r="B13285" i="1"/>
  <c r="B13286" i="1"/>
  <c r="B13287" i="1"/>
  <c r="B13288" i="1"/>
  <c r="B13289" i="1"/>
  <c r="B13290" i="1"/>
  <c r="B13291" i="1"/>
  <c r="B13292" i="1"/>
  <c r="B13293" i="1"/>
  <c r="B13294" i="1"/>
  <c r="B13295" i="1"/>
  <c r="B13296" i="1"/>
  <c r="B13297" i="1"/>
  <c r="B13298" i="1"/>
  <c r="B13299" i="1"/>
  <c r="B13300" i="1"/>
  <c r="B13301" i="1"/>
  <c r="B13302" i="1"/>
  <c r="B13303" i="1"/>
  <c r="B13304" i="1"/>
  <c r="B13305" i="1"/>
  <c r="B13306" i="1"/>
  <c r="B13307" i="1"/>
  <c r="B13308" i="1"/>
  <c r="B13309" i="1"/>
  <c r="B13310" i="1"/>
  <c r="B13311" i="1"/>
  <c r="B13312" i="1"/>
  <c r="B13313" i="1"/>
  <c r="B13314" i="1"/>
  <c r="B13315" i="1"/>
  <c r="B13316" i="1"/>
  <c r="B13317" i="1"/>
  <c r="B13318" i="1"/>
  <c r="B13319" i="1"/>
  <c r="B13320" i="1"/>
  <c r="B13321" i="1"/>
  <c r="B13322" i="1"/>
  <c r="B13323" i="1"/>
  <c r="B13324" i="1"/>
  <c r="B13325" i="1"/>
  <c r="B13326" i="1"/>
  <c r="B13327" i="1"/>
  <c r="B13328" i="1"/>
  <c r="B13329" i="1"/>
  <c r="B13330" i="1"/>
  <c r="B13331" i="1"/>
  <c r="B13332" i="1"/>
  <c r="B13333" i="1"/>
  <c r="B13334" i="1"/>
  <c r="B13335" i="1"/>
  <c r="B13336" i="1"/>
  <c r="B13337" i="1"/>
  <c r="B13338" i="1"/>
  <c r="B13339" i="1"/>
  <c r="B13340" i="1"/>
  <c r="B13341" i="1"/>
  <c r="B13342" i="1"/>
  <c r="B13343" i="1"/>
  <c r="B13344" i="1"/>
  <c r="B13345" i="1"/>
  <c r="B13346" i="1"/>
  <c r="B13347" i="1"/>
  <c r="B13348" i="1"/>
  <c r="B13349" i="1"/>
  <c r="B13350" i="1"/>
  <c r="B13351" i="1"/>
  <c r="B13352" i="1"/>
  <c r="B13353" i="1"/>
  <c r="B13354" i="1"/>
  <c r="B13355" i="1"/>
  <c r="B13356" i="1"/>
  <c r="B13357" i="1"/>
  <c r="B13358" i="1"/>
  <c r="B13359" i="1"/>
  <c r="B13360" i="1"/>
  <c r="B13361" i="1"/>
  <c r="B13362" i="1"/>
  <c r="B13363" i="1"/>
  <c r="B13364" i="1"/>
  <c r="B13365" i="1"/>
  <c r="B13366" i="1"/>
  <c r="B13367" i="1"/>
  <c r="B13368" i="1"/>
  <c r="B13369" i="1"/>
  <c r="B13370" i="1"/>
  <c r="B13371" i="1"/>
  <c r="B13372" i="1"/>
  <c r="B13373" i="1"/>
  <c r="B13374" i="1"/>
  <c r="B13375" i="1"/>
  <c r="B13376" i="1"/>
  <c r="B13377" i="1"/>
  <c r="B13378" i="1"/>
  <c r="B13379" i="1"/>
  <c r="B13380" i="1"/>
  <c r="B13381" i="1"/>
  <c r="B13382" i="1"/>
  <c r="B13383" i="1"/>
  <c r="B13384" i="1"/>
  <c r="B13385" i="1"/>
  <c r="B13386" i="1"/>
  <c r="B13387" i="1"/>
  <c r="B13388" i="1"/>
  <c r="B13389" i="1"/>
  <c r="B13390" i="1"/>
  <c r="B13391" i="1"/>
  <c r="B13392" i="1"/>
  <c r="B13393" i="1"/>
  <c r="B13394" i="1"/>
  <c r="B13395" i="1"/>
  <c r="B13396" i="1"/>
  <c r="B13397" i="1"/>
  <c r="B13398" i="1"/>
  <c r="B13399" i="1"/>
  <c r="B13400" i="1"/>
  <c r="B13401" i="1"/>
  <c r="B13402" i="1"/>
  <c r="B13403" i="1"/>
  <c r="B13404" i="1"/>
  <c r="B13405" i="1"/>
  <c r="B13406" i="1"/>
  <c r="B13407" i="1"/>
  <c r="B13408" i="1"/>
  <c r="B13409" i="1"/>
  <c r="B13410" i="1"/>
  <c r="B13411" i="1"/>
  <c r="B13412" i="1"/>
  <c r="B13413" i="1"/>
  <c r="B13414" i="1"/>
  <c r="B13415" i="1"/>
  <c r="B13416" i="1"/>
  <c r="B13417" i="1"/>
  <c r="B13418" i="1"/>
  <c r="B13419" i="1"/>
  <c r="B13420" i="1"/>
  <c r="B13421" i="1"/>
  <c r="B13422" i="1"/>
  <c r="B13423" i="1"/>
  <c r="B13424" i="1"/>
  <c r="B13425" i="1"/>
  <c r="B13426" i="1"/>
  <c r="B13427" i="1"/>
  <c r="B13428" i="1"/>
  <c r="B13429" i="1"/>
  <c r="B13430" i="1"/>
  <c r="B13431" i="1"/>
  <c r="B13432" i="1"/>
  <c r="B13433" i="1"/>
  <c r="B13434" i="1"/>
  <c r="B13435" i="1"/>
  <c r="B13436" i="1"/>
  <c r="B13437" i="1"/>
  <c r="B13438" i="1"/>
  <c r="B13439" i="1"/>
  <c r="B13440" i="1"/>
  <c r="B13441" i="1"/>
  <c r="B13442" i="1"/>
  <c r="B13443" i="1"/>
  <c r="B13444" i="1"/>
  <c r="B13445" i="1"/>
  <c r="B13446" i="1"/>
  <c r="B13447" i="1"/>
  <c r="B13448" i="1"/>
  <c r="B13449" i="1"/>
  <c r="B13450" i="1"/>
  <c r="B13451" i="1"/>
  <c r="B13452" i="1"/>
  <c r="B13453" i="1"/>
  <c r="B13454" i="1"/>
  <c r="B13455" i="1"/>
  <c r="B13456" i="1"/>
  <c r="B13457" i="1"/>
  <c r="B13458" i="1"/>
  <c r="B13459" i="1"/>
  <c r="B13460" i="1"/>
  <c r="B13461" i="1"/>
  <c r="B13462" i="1"/>
  <c r="B13463" i="1"/>
  <c r="B13464" i="1"/>
  <c r="B13465" i="1"/>
  <c r="B13466" i="1"/>
  <c r="B13467" i="1"/>
  <c r="B13468" i="1"/>
  <c r="B13469" i="1"/>
  <c r="B13470" i="1"/>
  <c r="B13471" i="1"/>
  <c r="B13472" i="1"/>
  <c r="B13473" i="1"/>
  <c r="B13474" i="1"/>
  <c r="B13475" i="1"/>
  <c r="B13476" i="1"/>
  <c r="B13477" i="1"/>
  <c r="B13478" i="1"/>
  <c r="B13479" i="1"/>
  <c r="B13480" i="1"/>
  <c r="B13481" i="1"/>
  <c r="B13482" i="1"/>
  <c r="B13483" i="1"/>
  <c r="B13484" i="1"/>
  <c r="B13485" i="1"/>
  <c r="B13486" i="1"/>
  <c r="B13487" i="1"/>
  <c r="B13488" i="1"/>
  <c r="B13489" i="1"/>
  <c r="B13490" i="1"/>
  <c r="B13491" i="1"/>
  <c r="B13492" i="1"/>
  <c r="B13493" i="1"/>
  <c r="B13494" i="1"/>
  <c r="B13495" i="1"/>
  <c r="B13496" i="1"/>
  <c r="B13497" i="1"/>
  <c r="B13498" i="1"/>
  <c r="B13499" i="1"/>
  <c r="B13500" i="1"/>
  <c r="B13501" i="1"/>
  <c r="B13502" i="1"/>
  <c r="B13503" i="1"/>
  <c r="B13504" i="1"/>
  <c r="B13505" i="1"/>
  <c r="B13506" i="1"/>
  <c r="B13507" i="1"/>
  <c r="B13508" i="1"/>
  <c r="B13509" i="1"/>
  <c r="B13510" i="1"/>
  <c r="B13511" i="1"/>
  <c r="B13512" i="1"/>
  <c r="B13513" i="1"/>
  <c r="B13514" i="1"/>
  <c r="B13515" i="1"/>
  <c r="B13516" i="1"/>
  <c r="B13517" i="1"/>
  <c r="B13518" i="1"/>
  <c r="B13519" i="1"/>
  <c r="B13520" i="1"/>
  <c r="B13521" i="1"/>
  <c r="B13522" i="1"/>
  <c r="B13523" i="1"/>
  <c r="B13524" i="1"/>
  <c r="B13525" i="1"/>
  <c r="B13526" i="1"/>
  <c r="B13527" i="1"/>
  <c r="B13528" i="1"/>
  <c r="B13529" i="1"/>
  <c r="B13530" i="1"/>
  <c r="B13531" i="1"/>
  <c r="B13532" i="1"/>
  <c r="B13533" i="1"/>
  <c r="B13534" i="1"/>
  <c r="B13535" i="1"/>
  <c r="B13536" i="1"/>
  <c r="B13537" i="1"/>
  <c r="B13538" i="1"/>
  <c r="B13539" i="1"/>
  <c r="B13540" i="1"/>
  <c r="B13541" i="1"/>
  <c r="B13542" i="1"/>
  <c r="B13543" i="1"/>
  <c r="B13544" i="1"/>
  <c r="B13545" i="1"/>
  <c r="B13546" i="1"/>
  <c r="B13547" i="1"/>
  <c r="B13548" i="1"/>
  <c r="B13549" i="1"/>
  <c r="B13550" i="1"/>
  <c r="B13551" i="1"/>
  <c r="B13552" i="1"/>
  <c r="B13553" i="1"/>
  <c r="B13554" i="1"/>
  <c r="B13555" i="1"/>
  <c r="B13556" i="1"/>
  <c r="B13557" i="1"/>
  <c r="B13558" i="1"/>
  <c r="B13559" i="1"/>
  <c r="B13560" i="1"/>
  <c r="B13561" i="1"/>
  <c r="B13562" i="1"/>
  <c r="B13563" i="1"/>
  <c r="B13564" i="1"/>
  <c r="B13565" i="1"/>
  <c r="B13566" i="1"/>
  <c r="B13567" i="1"/>
  <c r="B13568" i="1"/>
  <c r="B13569" i="1"/>
  <c r="B13570" i="1"/>
  <c r="B13571" i="1"/>
  <c r="B13572" i="1"/>
  <c r="B13573" i="1"/>
  <c r="B13574" i="1"/>
  <c r="B13575" i="1"/>
  <c r="B13576" i="1"/>
  <c r="B13577" i="1"/>
  <c r="B13578" i="1"/>
  <c r="B13579" i="1"/>
  <c r="B13580" i="1"/>
  <c r="B13581" i="1"/>
  <c r="B13582" i="1"/>
  <c r="B13583" i="1"/>
  <c r="B13584" i="1"/>
  <c r="B13585" i="1"/>
  <c r="B13586" i="1"/>
  <c r="B13587" i="1"/>
  <c r="B13588" i="1"/>
  <c r="B13589" i="1"/>
  <c r="B13590" i="1"/>
  <c r="B13591" i="1"/>
  <c r="B13592" i="1"/>
  <c r="B13593" i="1"/>
  <c r="B13594" i="1"/>
  <c r="B13595" i="1"/>
  <c r="B13596" i="1"/>
  <c r="B13597" i="1"/>
  <c r="B13598" i="1"/>
  <c r="B13599" i="1"/>
  <c r="B13600" i="1"/>
  <c r="B13601" i="1"/>
  <c r="B13602" i="1"/>
  <c r="B13603" i="1"/>
  <c r="B13604" i="1"/>
  <c r="B13605" i="1"/>
  <c r="B13606" i="1"/>
  <c r="B13607" i="1"/>
  <c r="B13608" i="1"/>
  <c r="B13609" i="1"/>
  <c r="B13610" i="1"/>
  <c r="B13611" i="1"/>
  <c r="B13612" i="1"/>
  <c r="B13613" i="1"/>
  <c r="B13614" i="1"/>
  <c r="B13615" i="1"/>
  <c r="B13616" i="1"/>
  <c r="B13617" i="1"/>
  <c r="B13618" i="1"/>
  <c r="B13619" i="1"/>
  <c r="B13620" i="1"/>
  <c r="B13621" i="1"/>
  <c r="B13622" i="1"/>
  <c r="B13623" i="1"/>
  <c r="B13624" i="1"/>
  <c r="B13625" i="1"/>
  <c r="B13626" i="1"/>
  <c r="B13627" i="1"/>
  <c r="B13628" i="1"/>
  <c r="B13629" i="1"/>
  <c r="B13630" i="1"/>
  <c r="B13631" i="1"/>
  <c r="B13632" i="1"/>
  <c r="B13633" i="1"/>
  <c r="B13634" i="1"/>
  <c r="B13635" i="1"/>
  <c r="B13636" i="1"/>
  <c r="B13637" i="1"/>
  <c r="B13638" i="1"/>
  <c r="B13639" i="1"/>
  <c r="B13640" i="1"/>
  <c r="B13641" i="1"/>
  <c r="B13642" i="1"/>
  <c r="B13643" i="1"/>
  <c r="B13644" i="1"/>
  <c r="B13645" i="1"/>
  <c r="B13646" i="1"/>
  <c r="B13647" i="1"/>
  <c r="B13648" i="1"/>
  <c r="B13649" i="1"/>
  <c r="B13650" i="1"/>
  <c r="B13651" i="1"/>
  <c r="B13652" i="1"/>
  <c r="B13653" i="1"/>
  <c r="B13654" i="1"/>
  <c r="B13655" i="1"/>
  <c r="B13656" i="1"/>
  <c r="B13657" i="1"/>
  <c r="B13658" i="1"/>
  <c r="B13659" i="1"/>
  <c r="B13660" i="1"/>
  <c r="B13661" i="1"/>
  <c r="B13662" i="1"/>
  <c r="B13663" i="1"/>
  <c r="B13664" i="1"/>
  <c r="B13665" i="1"/>
  <c r="B13666" i="1"/>
  <c r="B13667" i="1"/>
  <c r="B13668" i="1"/>
  <c r="B13669" i="1"/>
  <c r="B13670" i="1"/>
  <c r="B13671" i="1"/>
  <c r="B13672" i="1"/>
  <c r="B13673" i="1"/>
  <c r="B13674" i="1"/>
  <c r="B13675" i="1"/>
  <c r="B13676" i="1"/>
  <c r="B13677" i="1"/>
  <c r="B13678" i="1"/>
  <c r="B13679" i="1"/>
  <c r="B13680" i="1"/>
  <c r="B13681" i="1"/>
  <c r="B13682" i="1"/>
  <c r="B13683" i="1"/>
  <c r="B13684" i="1"/>
  <c r="B13685" i="1"/>
  <c r="B13686" i="1"/>
  <c r="B13687" i="1"/>
  <c r="B13688" i="1"/>
  <c r="B13689" i="1"/>
  <c r="B13690" i="1"/>
  <c r="B13691" i="1"/>
  <c r="B13692" i="1"/>
  <c r="B13693" i="1"/>
  <c r="B13694" i="1"/>
  <c r="B13695" i="1"/>
  <c r="B13696" i="1"/>
  <c r="B13697" i="1"/>
  <c r="B13698" i="1"/>
  <c r="B13699" i="1"/>
  <c r="B13700" i="1"/>
  <c r="B13701" i="1"/>
  <c r="B13702" i="1"/>
  <c r="B13703" i="1"/>
  <c r="B13704" i="1"/>
  <c r="B13705" i="1"/>
  <c r="B13706" i="1"/>
  <c r="B13707" i="1"/>
  <c r="B13708" i="1"/>
  <c r="B13709" i="1"/>
  <c r="B13710" i="1"/>
  <c r="B13711" i="1"/>
  <c r="B13712" i="1"/>
  <c r="B13713" i="1"/>
  <c r="B13714" i="1"/>
  <c r="B13715" i="1"/>
  <c r="B13716" i="1"/>
  <c r="B13717" i="1"/>
  <c r="B13718" i="1"/>
  <c r="B13719" i="1"/>
  <c r="B13720" i="1"/>
  <c r="B13721" i="1"/>
  <c r="B13722" i="1"/>
  <c r="B13723" i="1"/>
  <c r="B13724" i="1"/>
  <c r="B13725" i="1"/>
  <c r="B13726" i="1"/>
  <c r="B13727" i="1"/>
  <c r="B13728" i="1"/>
  <c r="B13729" i="1"/>
  <c r="B13730" i="1"/>
  <c r="B13731" i="1"/>
  <c r="B13732" i="1"/>
  <c r="B13733" i="1"/>
  <c r="B13734" i="1"/>
  <c r="B13735" i="1"/>
  <c r="B13736" i="1"/>
  <c r="B13737" i="1"/>
  <c r="B13738" i="1"/>
  <c r="B13739" i="1"/>
  <c r="B13740" i="1"/>
  <c r="B13741" i="1"/>
  <c r="B13742" i="1"/>
  <c r="B13743" i="1"/>
  <c r="B13744" i="1"/>
  <c r="B13745" i="1"/>
  <c r="B13746" i="1"/>
  <c r="B13747" i="1"/>
  <c r="B13748" i="1"/>
  <c r="B13749" i="1"/>
  <c r="B13750" i="1"/>
  <c r="B13751" i="1"/>
  <c r="B13752" i="1"/>
  <c r="B13753" i="1"/>
  <c r="B13754" i="1"/>
  <c r="B13755" i="1"/>
  <c r="B13756" i="1"/>
  <c r="B13757" i="1"/>
  <c r="B13758" i="1"/>
  <c r="B13759" i="1"/>
  <c r="B13760" i="1"/>
  <c r="B13761" i="1"/>
  <c r="B13762" i="1"/>
  <c r="B13763" i="1"/>
  <c r="B13764" i="1"/>
  <c r="B13765" i="1"/>
  <c r="B13766" i="1"/>
  <c r="B13767" i="1"/>
  <c r="B13768" i="1"/>
  <c r="B13769" i="1"/>
  <c r="B13770" i="1"/>
  <c r="B13771" i="1"/>
  <c r="B13772" i="1"/>
  <c r="B13773" i="1"/>
  <c r="B13774" i="1"/>
  <c r="B13775" i="1"/>
  <c r="B13776" i="1"/>
  <c r="B13777" i="1"/>
  <c r="B13778" i="1"/>
  <c r="B13779" i="1"/>
  <c r="B13780" i="1"/>
  <c r="B13781" i="1"/>
  <c r="B13782" i="1"/>
  <c r="B13783" i="1"/>
  <c r="B13784" i="1"/>
  <c r="B13785" i="1"/>
  <c r="B13786" i="1"/>
  <c r="B13787" i="1"/>
  <c r="B13788" i="1"/>
  <c r="B13789" i="1"/>
  <c r="B13790" i="1"/>
  <c r="B13791" i="1"/>
  <c r="B13792" i="1"/>
  <c r="B13793" i="1"/>
  <c r="B13794" i="1"/>
  <c r="B13795" i="1"/>
  <c r="B13796" i="1"/>
  <c r="B13797" i="1"/>
  <c r="B13798" i="1"/>
  <c r="B13799" i="1"/>
  <c r="B13800" i="1"/>
  <c r="B13801" i="1"/>
  <c r="B13802" i="1"/>
  <c r="B13803" i="1"/>
  <c r="B13804" i="1"/>
  <c r="B13805" i="1"/>
  <c r="B13806" i="1"/>
  <c r="B13807" i="1"/>
  <c r="B13808" i="1"/>
  <c r="B13809" i="1"/>
  <c r="B13810" i="1"/>
  <c r="B13811" i="1"/>
  <c r="B13812" i="1"/>
  <c r="B13813" i="1"/>
  <c r="B13814" i="1"/>
  <c r="B13815" i="1"/>
  <c r="B13816" i="1"/>
  <c r="B13817" i="1"/>
  <c r="B13818" i="1"/>
  <c r="B13819" i="1"/>
  <c r="B13820" i="1"/>
  <c r="B13821" i="1"/>
  <c r="B13822" i="1"/>
  <c r="B13823" i="1"/>
  <c r="B13824" i="1"/>
  <c r="B13825" i="1"/>
  <c r="B13826" i="1"/>
  <c r="B13827" i="1"/>
  <c r="B13828" i="1"/>
  <c r="B13829" i="1"/>
  <c r="B13830" i="1"/>
  <c r="B13831" i="1"/>
  <c r="B13832" i="1"/>
  <c r="B13833" i="1"/>
  <c r="B13834" i="1"/>
  <c r="B13835" i="1"/>
  <c r="B13836" i="1"/>
  <c r="B13837" i="1"/>
  <c r="B13838" i="1"/>
  <c r="B13839" i="1"/>
  <c r="B13840" i="1"/>
  <c r="B13841" i="1"/>
  <c r="B13842" i="1"/>
  <c r="B13843" i="1"/>
  <c r="B13844" i="1"/>
  <c r="B13845" i="1"/>
  <c r="B13846" i="1"/>
  <c r="B13847" i="1"/>
  <c r="B13848" i="1"/>
  <c r="B13849" i="1"/>
  <c r="B13850" i="1"/>
  <c r="B13851" i="1"/>
  <c r="B13852" i="1"/>
  <c r="B13853" i="1"/>
  <c r="B13854" i="1"/>
  <c r="B13855" i="1"/>
  <c r="B13856" i="1"/>
  <c r="B13857" i="1"/>
  <c r="B13858" i="1"/>
  <c r="B13859" i="1"/>
  <c r="B13860" i="1"/>
  <c r="B13861" i="1"/>
  <c r="B13862" i="1"/>
  <c r="B13863" i="1"/>
  <c r="B13864" i="1"/>
  <c r="B13865" i="1"/>
  <c r="B13866" i="1"/>
  <c r="B13867" i="1"/>
  <c r="B13868" i="1"/>
  <c r="B13869" i="1"/>
  <c r="B13870" i="1"/>
  <c r="B13871" i="1"/>
  <c r="B13872" i="1"/>
  <c r="B13873" i="1"/>
  <c r="B13874" i="1"/>
  <c r="B13875" i="1"/>
  <c r="B13876" i="1"/>
  <c r="B13877" i="1"/>
  <c r="B13878" i="1"/>
  <c r="B13879" i="1"/>
  <c r="B13880" i="1"/>
  <c r="B13881" i="1"/>
  <c r="B13882" i="1"/>
  <c r="B13883" i="1"/>
  <c r="B13884" i="1"/>
  <c r="B13885" i="1"/>
  <c r="B13886" i="1"/>
  <c r="B13887" i="1"/>
  <c r="B13888" i="1"/>
  <c r="B13889" i="1"/>
  <c r="B13890" i="1"/>
  <c r="B13891" i="1"/>
  <c r="B13892" i="1"/>
  <c r="B13893" i="1"/>
  <c r="B13894" i="1"/>
  <c r="B13895" i="1"/>
  <c r="B13896" i="1"/>
  <c r="B13897" i="1"/>
  <c r="B13898" i="1"/>
  <c r="B13899" i="1"/>
  <c r="B13900" i="1"/>
  <c r="B13901" i="1"/>
  <c r="B13902" i="1"/>
  <c r="B13903" i="1"/>
  <c r="B13904" i="1"/>
  <c r="B13905" i="1"/>
  <c r="B13906" i="1"/>
  <c r="B13907" i="1"/>
  <c r="B13908" i="1"/>
  <c r="B13909" i="1"/>
  <c r="B13910" i="1"/>
  <c r="B13911" i="1"/>
  <c r="B13912" i="1"/>
  <c r="B13913" i="1"/>
  <c r="B13914" i="1"/>
  <c r="B13915" i="1"/>
  <c r="B13916" i="1"/>
  <c r="B13917" i="1"/>
  <c r="B13918" i="1"/>
  <c r="B13919" i="1"/>
  <c r="B13920" i="1"/>
  <c r="B13921" i="1"/>
  <c r="B13922" i="1"/>
  <c r="B13923" i="1"/>
  <c r="B13924" i="1"/>
  <c r="B13925" i="1"/>
  <c r="B13926" i="1"/>
  <c r="B13927" i="1"/>
  <c r="B13928" i="1"/>
  <c r="B13929" i="1"/>
  <c r="B13930" i="1"/>
  <c r="B13931" i="1"/>
  <c r="B13932" i="1"/>
  <c r="B13933" i="1"/>
  <c r="B13934" i="1"/>
  <c r="B13935" i="1"/>
  <c r="B13936" i="1"/>
  <c r="B13937" i="1"/>
  <c r="B13938" i="1"/>
  <c r="B13939" i="1"/>
  <c r="B13940" i="1"/>
  <c r="B13941" i="1"/>
  <c r="B13942" i="1"/>
  <c r="B13943" i="1"/>
  <c r="B13944" i="1"/>
  <c r="B13945" i="1"/>
  <c r="B13946" i="1"/>
  <c r="B13947" i="1"/>
  <c r="B13948" i="1"/>
  <c r="B13949" i="1"/>
  <c r="B13950" i="1"/>
  <c r="B13951" i="1"/>
  <c r="B13952" i="1"/>
  <c r="B13953" i="1"/>
  <c r="B13954" i="1"/>
  <c r="B13955" i="1"/>
  <c r="B13956" i="1"/>
  <c r="B13957" i="1"/>
  <c r="B13958" i="1"/>
  <c r="B13959" i="1"/>
  <c r="B13960" i="1"/>
  <c r="B13961" i="1"/>
  <c r="B13962" i="1"/>
  <c r="B13963" i="1"/>
  <c r="B13964" i="1"/>
  <c r="B13965" i="1"/>
  <c r="B13966" i="1"/>
  <c r="B13967" i="1"/>
  <c r="B13968" i="1"/>
  <c r="B13969" i="1"/>
  <c r="B13970" i="1"/>
  <c r="B13971" i="1"/>
  <c r="B13972" i="1"/>
  <c r="B13973" i="1"/>
  <c r="B13974" i="1"/>
  <c r="B13975" i="1"/>
  <c r="B13976" i="1"/>
  <c r="B13977" i="1"/>
  <c r="B13978" i="1"/>
  <c r="B13979" i="1"/>
  <c r="B13980" i="1"/>
  <c r="B13981" i="1"/>
  <c r="B13982" i="1"/>
  <c r="B13983" i="1"/>
  <c r="B13984" i="1"/>
  <c r="B13985" i="1"/>
  <c r="B13986" i="1"/>
  <c r="B13987" i="1"/>
  <c r="B13988" i="1"/>
  <c r="B13989" i="1"/>
  <c r="B13990" i="1"/>
  <c r="B13991" i="1"/>
  <c r="B13992" i="1"/>
  <c r="B13993" i="1"/>
  <c r="B13994" i="1"/>
  <c r="B13995" i="1"/>
  <c r="B13996" i="1"/>
  <c r="B13997" i="1"/>
  <c r="B13998" i="1"/>
  <c r="B13999" i="1"/>
  <c r="B14000" i="1"/>
  <c r="B14001" i="1"/>
  <c r="B14002" i="1"/>
  <c r="B14003" i="1"/>
  <c r="B14004" i="1"/>
  <c r="B14005" i="1"/>
  <c r="B14006" i="1"/>
  <c r="B14007" i="1"/>
  <c r="B14008" i="1"/>
  <c r="B14009" i="1"/>
  <c r="B14010" i="1"/>
  <c r="B14011" i="1"/>
  <c r="B14012" i="1"/>
  <c r="B14013" i="1"/>
  <c r="B14014" i="1"/>
  <c r="B14015" i="1"/>
  <c r="B14016" i="1"/>
  <c r="B14017" i="1"/>
  <c r="B14018" i="1"/>
  <c r="B14019" i="1"/>
  <c r="B14020" i="1"/>
  <c r="B14021" i="1"/>
  <c r="B14022" i="1"/>
  <c r="B14023" i="1"/>
  <c r="B14024" i="1"/>
  <c r="B14025" i="1"/>
  <c r="B14026" i="1"/>
  <c r="B14027" i="1"/>
  <c r="B14028" i="1"/>
  <c r="B14029" i="1"/>
  <c r="B14030" i="1"/>
  <c r="B14031" i="1"/>
  <c r="B14032" i="1"/>
  <c r="B14033" i="1"/>
  <c r="B14034" i="1"/>
  <c r="B14035" i="1"/>
  <c r="B14036" i="1"/>
  <c r="B14037" i="1"/>
  <c r="B14038" i="1"/>
  <c r="B14039" i="1"/>
  <c r="B14040" i="1"/>
  <c r="B14041" i="1"/>
  <c r="B14042" i="1"/>
  <c r="B14043" i="1"/>
  <c r="B14044" i="1"/>
  <c r="B14045" i="1"/>
  <c r="B14046" i="1"/>
  <c r="B14047" i="1"/>
  <c r="B14048" i="1"/>
  <c r="B14049" i="1"/>
  <c r="B14050" i="1"/>
  <c r="B14051" i="1"/>
  <c r="B14052" i="1"/>
  <c r="B14053" i="1"/>
  <c r="B14054" i="1"/>
  <c r="B14055" i="1"/>
  <c r="B14056" i="1"/>
  <c r="B14057" i="1"/>
  <c r="B14058" i="1"/>
  <c r="B14059" i="1"/>
  <c r="B14060" i="1"/>
  <c r="B14061" i="1"/>
  <c r="B14062" i="1"/>
  <c r="B14063" i="1"/>
  <c r="B14064" i="1"/>
  <c r="B14065" i="1"/>
  <c r="B14066" i="1"/>
  <c r="B14067" i="1"/>
  <c r="B14068" i="1"/>
  <c r="B14069" i="1"/>
  <c r="B14070" i="1"/>
  <c r="B14071" i="1"/>
  <c r="B14072" i="1"/>
  <c r="B14073" i="1"/>
  <c r="B14074" i="1"/>
  <c r="B14075" i="1"/>
  <c r="B14076" i="1"/>
  <c r="B14077" i="1"/>
  <c r="B14078" i="1"/>
  <c r="B14079" i="1"/>
  <c r="B14080" i="1"/>
  <c r="B14081" i="1"/>
  <c r="B14082" i="1"/>
  <c r="B14083" i="1"/>
  <c r="B14084" i="1"/>
  <c r="B14085" i="1"/>
  <c r="B14086" i="1"/>
  <c r="B14087" i="1"/>
  <c r="B14088" i="1"/>
  <c r="B14089" i="1"/>
  <c r="B14090" i="1"/>
  <c r="B14091" i="1"/>
  <c r="B14092" i="1"/>
  <c r="B14093" i="1"/>
  <c r="B14094" i="1"/>
  <c r="B14095" i="1"/>
  <c r="B14096" i="1"/>
  <c r="B14097" i="1"/>
  <c r="B14098" i="1"/>
  <c r="B14099" i="1"/>
  <c r="B14100" i="1"/>
  <c r="B14101" i="1"/>
  <c r="B14102" i="1"/>
  <c r="B14103" i="1"/>
  <c r="B14104" i="1"/>
  <c r="B14105" i="1"/>
  <c r="B14106" i="1"/>
  <c r="B14107" i="1"/>
  <c r="B14108" i="1"/>
  <c r="B14109" i="1"/>
  <c r="B14110" i="1"/>
  <c r="B14111" i="1"/>
  <c r="B14112" i="1"/>
  <c r="B14113" i="1"/>
  <c r="B14114" i="1"/>
  <c r="B14115" i="1"/>
  <c r="B14116" i="1"/>
  <c r="B14117" i="1"/>
  <c r="B14118" i="1"/>
  <c r="B14119" i="1"/>
  <c r="B14120" i="1"/>
  <c r="B14121" i="1"/>
  <c r="B14122" i="1"/>
  <c r="B14123" i="1"/>
  <c r="B14124" i="1"/>
  <c r="B14125" i="1"/>
  <c r="B14126" i="1"/>
  <c r="B14127" i="1"/>
  <c r="B14128" i="1"/>
  <c r="B14129" i="1"/>
  <c r="B14130" i="1"/>
  <c r="B14131" i="1"/>
  <c r="B14132" i="1"/>
  <c r="B14133" i="1"/>
  <c r="B14134" i="1"/>
  <c r="B14135" i="1"/>
  <c r="B14136" i="1"/>
  <c r="B14137" i="1"/>
  <c r="B14138" i="1"/>
  <c r="B14139" i="1"/>
  <c r="B14140" i="1"/>
  <c r="B14141" i="1"/>
  <c r="B14142" i="1"/>
  <c r="B14143" i="1"/>
  <c r="B14144" i="1"/>
  <c r="B14145" i="1"/>
  <c r="B14146" i="1"/>
  <c r="B14147" i="1"/>
  <c r="B14148" i="1"/>
  <c r="B14149" i="1"/>
  <c r="B14150" i="1"/>
  <c r="B14151" i="1"/>
  <c r="B14152" i="1"/>
  <c r="B14153" i="1"/>
  <c r="B14154" i="1"/>
  <c r="B14155" i="1"/>
  <c r="B14156" i="1"/>
  <c r="B14157" i="1"/>
  <c r="B14158" i="1"/>
  <c r="B14159" i="1"/>
  <c r="B14160" i="1"/>
  <c r="B14161" i="1"/>
  <c r="B14162" i="1"/>
  <c r="B14163" i="1"/>
  <c r="B14164" i="1"/>
  <c r="B14165" i="1"/>
  <c r="B14166" i="1"/>
  <c r="B14167" i="1"/>
  <c r="B14168" i="1"/>
  <c r="B14169" i="1"/>
  <c r="B14170" i="1"/>
  <c r="B14171" i="1"/>
  <c r="B14172" i="1"/>
  <c r="B14173" i="1"/>
  <c r="B14174" i="1"/>
  <c r="B14175" i="1"/>
  <c r="B14176" i="1"/>
  <c r="B14177" i="1"/>
  <c r="B14178" i="1"/>
  <c r="B14179" i="1"/>
  <c r="B14180" i="1"/>
  <c r="B14181" i="1"/>
  <c r="B14182" i="1"/>
  <c r="B14183" i="1"/>
  <c r="B14184" i="1"/>
  <c r="B14185" i="1"/>
  <c r="B14186" i="1"/>
  <c r="B14187" i="1"/>
  <c r="B14188" i="1"/>
  <c r="B14189" i="1"/>
  <c r="B14190" i="1"/>
  <c r="B14191" i="1"/>
  <c r="B14192" i="1"/>
  <c r="B14193" i="1"/>
  <c r="B14194" i="1"/>
  <c r="B14195" i="1"/>
  <c r="B14196" i="1"/>
  <c r="B14197" i="1"/>
  <c r="B14198" i="1"/>
  <c r="B14199" i="1"/>
  <c r="B14200" i="1"/>
  <c r="B14201" i="1"/>
  <c r="B14202" i="1"/>
  <c r="B14203" i="1"/>
  <c r="B14204" i="1"/>
  <c r="B14205" i="1"/>
  <c r="B14206" i="1"/>
  <c r="B14207" i="1"/>
  <c r="B14208" i="1"/>
  <c r="B14209" i="1"/>
  <c r="B14210" i="1"/>
  <c r="B14211" i="1"/>
  <c r="B14212" i="1"/>
  <c r="B14213" i="1"/>
  <c r="B14214" i="1"/>
  <c r="B14215" i="1"/>
  <c r="B14216" i="1"/>
  <c r="B14217" i="1"/>
  <c r="B14218" i="1"/>
  <c r="B14219" i="1"/>
  <c r="B14220" i="1"/>
  <c r="B14221" i="1"/>
  <c r="B14222" i="1"/>
  <c r="B14223" i="1"/>
  <c r="B14224" i="1"/>
  <c r="B14225" i="1"/>
  <c r="B14226" i="1"/>
  <c r="B14227" i="1"/>
  <c r="B14228" i="1"/>
  <c r="B14229" i="1"/>
  <c r="B14230" i="1"/>
  <c r="B14231" i="1"/>
  <c r="B14232" i="1"/>
  <c r="B14233" i="1"/>
  <c r="B14234" i="1"/>
  <c r="B14235" i="1"/>
  <c r="B14236" i="1"/>
  <c r="B14237" i="1"/>
  <c r="B14238" i="1"/>
  <c r="B14239" i="1"/>
  <c r="B14240" i="1"/>
  <c r="B14241" i="1"/>
  <c r="B14242" i="1"/>
  <c r="B14243" i="1"/>
  <c r="B14244" i="1"/>
  <c r="B14245" i="1"/>
  <c r="B14246" i="1"/>
  <c r="B14247" i="1"/>
  <c r="B14248" i="1"/>
  <c r="B14249" i="1"/>
  <c r="B14250" i="1"/>
  <c r="B14251" i="1"/>
  <c r="B14252" i="1"/>
  <c r="B14253" i="1"/>
  <c r="B14254" i="1"/>
  <c r="B14255" i="1"/>
  <c r="B14256" i="1"/>
  <c r="B14257" i="1"/>
  <c r="B14258" i="1"/>
  <c r="B14259" i="1"/>
  <c r="B14260" i="1"/>
  <c r="B14261" i="1"/>
  <c r="B14262" i="1"/>
  <c r="B14263" i="1"/>
  <c r="B14264" i="1"/>
  <c r="B14265" i="1"/>
  <c r="B14266" i="1"/>
  <c r="B14267" i="1"/>
  <c r="B14268" i="1"/>
  <c r="B14269" i="1"/>
  <c r="B14270" i="1"/>
  <c r="B14271" i="1"/>
  <c r="B14272" i="1"/>
  <c r="B14273" i="1"/>
  <c r="B14274" i="1"/>
  <c r="B14275" i="1"/>
  <c r="B14276" i="1"/>
  <c r="B14277" i="1"/>
  <c r="B14278" i="1"/>
  <c r="B14279" i="1"/>
  <c r="B14280" i="1"/>
  <c r="B14281" i="1"/>
  <c r="B14282" i="1"/>
  <c r="B14283" i="1"/>
  <c r="B14284" i="1"/>
  <c r="B14285" i="1"/>
  <c r="B14286" i="1"/>
  <c r="B14287" i="1"/>
  <c r="B14288" i="1"/>
  <c r="B14289" i="1"/>
  <c r="B14290" i="1"/>
  <c r="B14291" i="1"/>
  <c r="B14292" i="1"/>
  <c r="B14293" i="1"/>
  <c r="B14294" i="1"/>
  <c r="B14295" i="1"/>
  <c r="B14296" i="1"/>
  <c r="B14297" i="1"/>
  <c r="B14298" i="1"/>
  <c r="B14299" i="1"/>
  <c r="B14300" i="1"/>
  <c r="B14301" i="1"/>
  <c r="B14302" i="1"/>
  <c r="B14303" i="1"/>
  <c r="B14304" i="1"/>
  <c r="B14305" i="1"/>
  <c r="B14306" i="1"/>
  <c r="B14307" i="1"/>
  <c r="B14308" i="1"/>
  <c r="B14309" i="1"/>
  <c r="B14310" i="1"/>
  <c r="B14311" i="1"/>
  <c r="B14312" i="1"/>
  <c r="B14313" i="1"/>
  <c r="B14314" i="1"/>
  <c r="B14315" i="1"/>
  <c r="B14316" i="1"/>
  <c r="B14317" i="1"/>
  <c r="B14318" i="1"/>
  <c r="B14319" i="1"/>
  <c r="B14320" i="1"/>
  <c r="B14321" i="1"/>
  <c r="B14322" i="1"/>
  <c r="B14323" i="1"/>
  <c r="B14324" i="1"/>
  <c r="B14325" i="1"/>
  <c r="B14326" i="1"/>
  <c r="B14327" i="1"/>
  <c r="B14328" i="1"/>
  <c r="B14329" i="1"/>
  <c r="B14330" i="1"/>
  <c r="B14331" i="1"/>
  <c r="B14332" i="1"/>
  <c r="B14333" i="1"/>
  <c r="B14334" i="1"/>
  <c r="B14335" i="1"/>
  <c r="B14336" i="1"/>
  <c r="B14337" i="1"/>
  <c r="B14338" i="1"/>
  <c r="B14339" i="1"/>
  <c r="B14340" i="1"/>
  <c r="B14341" i="1"/>
  <c r="B14342" i="1"/>
  <c r="B14343" i="1"/>
  <c r="B14344" i="1"/>
  <c r="B14345" i="1"/>
  <c r="B14346" i="1"/>
  <c r="B14347" i="1"/>
  <c r="B14348" i="1"/>
  <c r="B14349" i="1"/>
  <c r="B14350" i="1"/>
  <c r="B14351" i="1"/>
  <c r="B14352" i="1"/>
  <c r="B14353" i="1"/>
  <c r="B14354" i="1"/>
  <c r="B14355" i="1"/>
  <c r="B14356" i="1"/>
  <c r="B14357" i="1"/>
  <c r="B14358" i="1"/>
  <c r="B14359" i="1"/>
  <c r="B14360" i="1"/>
  <c r="B14361" i="1"/>
  <c r="B14362" i="1"/>
  <c r="B14363" i="1"/>
  <c r="B14364" i="1"/>
  <c r="B14365" i="1"/>
  <c r="B14366" i="1"/>
  <c r="B14367" i="1"/>
  <c r="B14368" i="1"/>
  <c r="B14369" i="1"/>
  <c r="B14370" i="1"/>
  <c r="B14371" i="1"/>
  <c r="B14372" i="1"/>
  <c r="B14373" i="1"/>
  <c r="B14374" i="1"/>
  <c r="B14375" i="1"/>
  <c r="B14376" i="1"/>
  <c r="B14377" i="1"/>
  <c r="B14378" i="1"/>
  <c r="B14379" i="1"/>
  <c r="B14380" i="1"/>
  <c r="B14381" i="1"/>
  <c r="B14382" i="1"/>
  <c r="B14383" i="1"/>
  <c r="B14384" i="1"/>
  <c r="B14385" i="1"/>
  <c r="B14386" i="1"/>
  <c r="B14387" i="1"/>
  <c r="B14388" i="1"/>
  <c r="B14389" i="1"/>
  <c r="B14390" i="1"/>
  <c r="B14391" i="1"/>
  <c r="B14392" i="1"/>
  <c r="B14393" i="1"/>
  <c r="B14394" i="1"/>
  <c r="B14395" i="1"/>
  <c r="B14396" i="1"/>
  <c r="B14397" i="1"/>
  <c r="B14398" i="1"/>
  <c r="B14399" i="1"/>
  <c r="B14400" i="1"/>
  <c r="B14401" i="1"/>
  <c r="B14402" i="1"/>
  <c r="B14403" i="1"/>
  <c r="B14404" i="1"/>
  <c r="B14405" i="1"/>
  <c r="B14406" i="1"/>
  <c r="B14407" i="1"/>
  <c r="B14408" i="1"/>
  <c r="B14409" i="1"/>
  <c r="B14410" i="1"/>
  <c r="B14411" i="1"/>
  <c r="B14412" i="1"/>
  <c r="B14413" i="1"/>
  <c r="B14414" i="1"/>
  <c r="B14415" i="1"/>
  <c r="B14416" i="1"/>
  <c r="B14417" i="1"/>
  <c r="B14418" i="1"/>
  <c r="B14419" i="1"/>
  <c r="B14420" i="1"/>
  <c r="B14421" i="1"/>
  <c r="B14422" i="1"/>
  <c r="B14423" i="1"/>
  <c r="B14424" i="1"/>
  <c r="B14425" i="1"/>
  <c r="B14426" i="1"/>
  <c r="B14427" i="1"/>
  <c r="B14428" i="1"/>
  <c r="B14429" i="1"/>
  <c r="B14430" i="1"/>
  <c r="B14431" i="1"/>
  <c r="B14432" i="1"/>
  <c r="B14433" i="1"/>
  <c r="B14434" i="1"/>
  <c r="B14435" i="1"/>
  <c r="B14436" i="1"/>
  <c r="B14437" i="1"/>
  <c r="B14438" i="1"/>
  <c r="B14439" i="1"/>
  <c r="B14440" i="1"/>
  <c r="B14441" i="1"/>
  <c r="B14442" i="1"/>
  <c r="B14443" i="1"/>
  <c r="B14444" i="1"/>
  <c r="B14445" i="1"/>
  <c r="B14446" i="1"/>
  <c r="B14447" i="1"/>
  <c r="B14448" i="1"/>
  <c r="B14449" i="1"/>
  <c r="B14450" i="1"/>
  <c r="B14451" i="1"/>
  <c r="B14452" i="1"/>
  <c r="B14453" i="1"/>
  <c r="B14454" i="1"/>
  <c r="B14455" i="1"/>
  <c r="B14456" i="1"/>
  <c r="B14457" i="1"/>
  <c r="B14458" i="1"/>
  <c r="B14459" i="1"/>
  <c r="B14460" i="1"/>
  <c r="B14461" i="1"/>
  <c r="B14462" i="1"/>
  <c r="B14463" i="1"/>
  <c r="B14464" i="1"/>
  <c r="B14465" i="1"/>
  <c r="B14466" i="1"/>
  <c r="B14467" i="1"/>
  <c r="B14468" i="1"/>
  <c r="B14469" i="1"/>
  <c r="B14470" i="1"/>
  <c r="B14471" i="1"/>
  <c r="B14472" i="1"/>
  <c r="B14473" i="1"/>
  <c r="B14474" i="1"/>
  <c r="B14475" i="1"/>
  <c r="B14476" i="1"/>
  <c r="B14477" i="1"/>
  <c r="B14478" i="1"/>
  <c r="B14479" i="1"/>
  <c r="B14480" i="1"/>
  <c r="B14481" i="1"/>
  <c r="B14482" i="1"/>
  <c r="B14483" i="1"/>
  <c r="B14484" i="1"/>
  <c r="B14485" i="1"/>
  <c r="B14486" i="1"/>
  <c r="B14487" i="1"/>
  <c r="B14488" i="1"/>
  <c r="B14489" i="1"/>
  <c r="B14490" i="1"/>
  <c r="B14491" i="1"/>
  <c r="B14492" i="1"/>
  <c r="B14493" i="1"/>
  <c r="B14494" i="1"/>
  <c r="B14495" i="1"/>
  <c r="B14496" i="1"/>
  <c r="B14497" i="1"/>
  <c r="B14498" i="1"/>
  <c r="B14499" i="1"/>
  <c r="B14500" i="1"/>
  <c r="B14501" i="1"/>
  <c r="B14502" i="1"/>
  <c r="B14503" i="1"/>
  <c r="B14504" i="1"/>
  <c r="B14505" i="1"/>
  <c r="B14506" i="1"/>
  <c r="B14507" i="1"/>
  <c r="B14508" i="1"/>
  <c r="B14509" i="1"/>
  <c r="B14510" i="1"/>
  <c r="B14511" i="1"/>
  <c r="B14512" i="1"/>
  <c r="B14513" i="1"/>
  <c r="B14514" i="1"/>
  <c r="B14515" i="1"/>
  <c r="B14516" i="1"/>
  <c r="B14517" i="1"/>
  <c r="B14518" i="1"/>
  <c r="B14519" i="1"/>
  <c r="B14520" i="1"/>
  <c r="B14521" i="1"/>
  <c r="B14522" i="1"/>
  <c r="B14523" i="1"/>
  <c r="B14524" i="1"/>
  <c r="B14525" i="1"/>
  <c r="B14526" i="1"/>
  <c r="B14527" i="1"/>
  <c r="B14528" i="1"/>
  <c r="B14529" i="1"/>
  <c r="B14530" i="1"/>
  <c r="B14531" i="1"/>
  <c r="B14532" i="1"/>
  <c r="B14533" i="1"/>
  <c r="B14534" i="1"/>
  <c r="B14535" i="1"/>
  <c r="B14536" i="1"/>
  <c r="B14537" i="1"/>
  <c r="B14538" i="1"/>
  <c r="B14539" i="1"/>
  <c r="B14540" i="1"/>
  <c r="B14541" i="1"/>
  <c r="B14542" i="1"/>
  <c r="B14543" i="1"/>
  <c r="B14544" i="1"/>
  <c r="B14545" i="1"/>
  <c r="B14546" i="1"/>
  <c r="B14547" i="1"/>
  <c r="B14548" i="1"/>
  <c r="B14549" i="1"/>
  <c r="B14550" i="1"/>
  <c r="B14551" i="1"/>
  <c r="B14552" i="1"/>
  <c r="B14553" i="1"/>
  <c r="B14554" i="1"/>
  <c r="B14555" i="1"/>
  <c r="B14556" i="1"/>
  <c r="B14557" i="1"/>
  <c r="B14558" i="1"/>
  <c r="B14559" i="1"/>
  <c r="B14560" i="1"/>
  <c r="B14561" i="1"/>
  <c r="B14562" i="1"/>
  <c r="B14563" i="1"/>
  <c r="B14564" i="1"/>
  <c r="B14565" i="1"/>
  <c r="B14566" i="1"/>
  <c r="B14567" i="1"/>
  <c r="B14568" i="1"/>
  <c r="B14569" i="1"/>
  <c r="B14570" i="1"/>
  <c r="B14571" i="1"/>
  <c r="B14572" i="1"/>
  <c r="B14573" i="1"/>
  <c r="B14574" i="1"/>
  <c r="B14575" i="1"/>
  <c r="B14576" i="1"/>
  <c r="B14577" i="1"/>
  <c r="B14578" i="1"/>
  <c r="B14579" i="1"/>
  <c r="B14580" i="1"/>
  <c r="B14581" i="1"/>
  <c r="B14582" i="1"/>
  <c r="B14583" i="1"/>
  <c r="B14584" i="1"/>
  <c r="B14585" i="1"/>
  <c r="B14586" i="1"/>
  <c r="B14587" i="1"/>
  <c r="B14588" i="1"/>
  <c r="B14589" i="1"/>
  <c r="B14590" i="1"/>
  <c r="B14591" i="1"/>
  <c r="B14592" i="1"/>
  <c r="B14593" i="1"/>
  <c r="B14594" i="1"/>
  <c r="B14595" i="1"/>
  <c r="B14596" i="1"/>
  <c r="B14597" i="1"/>
  <c r="B14598" i="1"/>
  <c r="B14599" i="1"/>
  <c r="B14600" i="1"/>
  <c r="B14601" i="1"/>
  <c r="B14602" i="1"/>
  <c r="B14603" i="1"/>
  <c r="B14604" i="1"/>
  <c r="B14605" i="1"/>
  <c r="B14606" i="1"/>
  <c r="B14607" i="1"/>
  <c r="B14608" i="1"/>
  <c r="B14609" i="1"/>
  <c r="B14610" i="1"/>
  <c r="B14611" i="1"/>
  <c r="B14612" i="1"/>
  <c r="B14613" i="1"/>
  <c r="B14614" i="1"/>
  <c r="B14615" i="1"/>
  <c r="B14616" i="1"/>
  <c r="B14617" i="1"/>
  <c r="B14618" i="1"/>
  <c r="B14619" i="1"/>
  <c r="B14620" i="1"/>
  <c r="B14621" i="1"/>
  <c r="B14622" i="1"/>
  <c r="B14623" i="1"/>
  <c r="B14624" i="1"/>
  <c r="B14625" i="1"/>
  <c r="B14626" i="1"/>
  <c r="B14627" i="1"/>
  <c r="B14628" i="1"/>
  <c r="B14629" i="1"/>
  <c r="B14630" i="1"/>
  <c r="B14631" i="1"/>
  <c r="B14632" i="1"/>
  <c r="B14633" i="1"/>
  <c r="B14634" i="1"/>
  <c r="B14635" i="1"/>
  <c r="B14636" i="1"/>
  <c r="B14637" i="1"/>
  <c r="B14638" i="1"/>
  <c r="B14639" i="1"/>
  <c r="B14640" i="1"/>
  <c r="B14641" i="1"/>
  <c r="B14642" i="1"/>
  <c r="B14643" i="1"/>
  <c r="B14644" i="1"/>
  <c r="B14645" i="1"/>
  <c r="B14646" i="1"/>
  <c r="B14647" i="1"/>
  <c r="B14648" i="1"/>
  <c r="B14649" i="1"/>
  <c r="B14650" i="1"/>
  <c r="B14651" i="1"/>
  <c r="B14652" i="1"/>
  <c r="B14653" i="1"/>
  <c r="B14654" i="1"/>
  <c r="B14655" i="1"/>
  <c r="B14656" i="1"/>
  <c r="B14657" i="1"/>
  <c r="B14658" i="1"/>
  <c r="B14659" i="1"/>
  <c r="B14660" i="1"/>
  <c r="B14661" i="1"/>
  <c r="B14662" i="1"/>
  <c r="B14663" i="1"/>
  <c r="B14664" i="1"/>
  <c r="B14665" i="1"/>
  <c r="B14666" i="1"/>
  <c r="B14667" i="1"/>
  <c r="B14668" i="1"/>
  <c r="B14669" i="1"/>
  <c r="B14670" i="1"/>
  <c r="B14671" i="1"/>
  <c r="B14672" i="1"/>
  <c r="B14673" i="1"/>
  <c r="B14674" i="1"/>
  <c r="B14675" i="1"/>
  <c r="B14676" i="1"/>
  <c r="B14677" i="1"/>
  <c r="B14678" i="1"/>
  <c r="B14679" i="1"/>
  <c r="B14680" i="1"/>
  <c r="B14681" i="1"/>
  <c r="B14682" i="1"/>
  <c r="B14683" i="1"/>
  <c r="B14684" i="1"/>
  <c r="B14685" i="1"/>
  <c r="B14686" i="1"/>
  <c r="B14687" i="1"/>
  <c r="B14688" i="1"/>
  <c r="B14689" i="1"/>
  <c r="B14690" i="1"/>
  <c r="B14691" i="1"/>
  <c r="B14692" i="1"/>
  <c r="B14693" i="1"/>
  <c r="B14694" i="1"/>
  <c r="B14695" i="1"/>
  <c r="B14696" i="1"/>
  <c r="B14697" i="1"/>
  <c r="B14698" i="1"/>
  <c r="B14699" i="1"/>
  <c r="B14700" i="1"/>
  <c r="B14701" i="1"/>
  <c r="B14702" i="1"/>
  <c r="B14703" i="1"/>
  <c r="B14704" i="1"/>
  <c r="B14705" i="1"/>
  <c r="B14706" i="1"/>
  <c r="B14707" i="1"/>
  <c r="B14708" i="1"/>
  <c r="B14709" i="1"/>
  <c r="B14710" i="1"/>
  <c r="B14711" i="1"/>
  <c r="B14712" i="1"/>
  <c r="B14713" i="1"/>
  <c r="B14714" i="1"/>
  <c r="B14715" i="1"/>
  <c r="B14716" i="1"/>
  <c r="B14717" i="1"/>
  <c r="B14718" i="1"/>
  <c r="B14719" i="1"/>
  <c r="B14720" i="1"/>
  <c r="B14721" i="1"/>
  <c r="B14722" i="1"/>
  <c r="B14723" i="1"/>
  <c r="B14724" i="1"/>
  <c r="B14725" i="1"/>
  <c r="B14726" i="1"/>
  <c r="B14727" i="1"/>
  <c r="B14728" i="1"/>
  <c r="B14729" i="1"/>
  <c r="B14730" i="1"/>
  <c r="B14731" i="1"/>
  <c r="B14732" i="1"/>
  <c r="B14733" i="1"/>
  <c r="B14734" i="1"/>
  <c r="B14735" i="1"/>
  <c r="B14736" i="1"/>
  <c r="B14737" i="1"/>
  <c r="B14738" i="1"/>
  <c r="B14739" i="1"/>
  <c r="B14740" i="1"/>
  <c r="B14741" i="1"/>
  <c r="B14742" i="1"/>
  <c r="B14743" i="1"/>
  <c r="B14744" i="1"/>
  <c r="B14745" i="1"/>
  <c r="B14746" i="1"/>
  <c r="B14747" i="1"/>
  <c r="B14748" i="1"/>
  <c r="B14749" i="1"/>
  <c r="B14750" i="1"/>
  <c r="B14751" i="1"/>
  <c r="B14752" i="1"/>
  <c r="B14753" i="1"/>
  <c r="B14754" i="1"/>
  <c r="B14755" i="1"/>
  <c r="B14756" i="1"/>
  <c r="B14757" i="1"/>
  <c r="B14758" i="1"/>
  <c r="B14759" i="1"/>
  <c r="B14760" i="1"/>
  <c r="B14761" i="1"/>
  <c r="B14762" i="1"/>
  <c r="B14763" i="1"/>
  <c r="B14764" i="1"/>
  <c r="B14765" i="1"/>
  <c r="B14766" i="1"/>
  <c r="B14767" i="1"/>
  <c r="B14768" i="1"/>
  <c r="B14769" i="1"/>
  <c r="B14770" i="1"/>
  <c r="B14771" i="1"/>
  <c r="B14772" i="1"/>
  <c r="B14773" i="1"/>
  <c r="B14774" i="1"/>
  <c r="B14775" i="1"/>
  <c r="B14776" i="1"/>
  <c r="B14777" i="1"/>
  <c r="B14778" i="1"/>
  <c r="B14779" i="1"/>
  <c r="B14780" i="1"/>
  <c r="B14781" i="1"/>
  <c r="B14782" i="1"/>
  <c r="B14783" i="1"/>
  <c r="B14784" i="1"/>
  <c r="B14785" i="1"/>
  <c r="B14786" i="1"/>
  <c r="B14787" i="1"/>
  <c r="B14788" i="1"/>
  <c r="B14789" i="1"/>
  <c r="B14790" i="1"/>
  <c r="B14791" i="1"/>
  <c r="B14792" i="1"/>
  <c r="B14793" i="1"/>
  <c r="B14794" i="1"/>
  <c r="B14795" i="1"/>
  <c r="B14796" i="1"/>
  <c r="B14797" i="1"/>
  <c r="B14798" i="1"/>
  <c r="B14799" i="1"/>
  <c r="B14800" i="1"/>
  <c r="B14801" i="1"/>
  <c r="B14802" i="1"/>
  <c r="B14803" i="1"/>
  <c r="B14804" i="1"/>
  <c r="B14805" i="1"/>
  <c r="B14806" i="1"/>
  <c r="B14807" i="1"/>
  <c r="B14808" i="1"/>
  <c r="B14809" i="1"/>
  <c r="B14810" i="1"/>
  <c r="B14811" i="1"/>
  <c r="B14812" i="1"/>
  <c r="B14813" i="1"/>
  <c r="B14814" i="1"/>
  <c r="B14815" i="1"/>
  <c r="B14816" i="1"/>
  <c r="B14817" i="1"/>
  <c r="B14818" i="1"/>
  <c r="B14819" i="1"/>
  <c r="B14820" i="1"/>
  <c r="B14821" i="1"/>
  <c r="B14822" i="1"/>
  <c r="B14823" i="1"/>
  <c r="B14824" i="1"/>
  <c r="B14825" i="1"/>
  <c r="B14826" i="1"/>
  <c r="B14827" i="1"/>
  <c r="B14828" i="1"/>
  <c r="B14829" i="1"/>
  <c r="B14830" i="1"/>
  <c r="B14831" i="1"/>
  <c r="B14832" i="1"/>
  <c r="B14833" i="1"/>
  <c r="B14834" i="1"/>
  <c r="B14835" i="1"/>
  <c r="B14836" i="1"/>
  <c r="B14837" i="1"/>
  <c r="B14838" i="1"/>
  <c r="B14839" i="1"/>
  <c r="B14840" i="1"/>
  <c r="B14841" i="1"/>
  <c r="B14842" i="1"/>
  <c r="B14843" i="1"/>
  <c r="B14844" i="1"/>
  <c r="B14845" i="1"/>
  <c r="B14846" i="1"/>
  <c r="B14847" i="1"/>
  <c r="B14848" i="1"/>
  <c r="B14849" i="1"/>
  <c r="B14850" i="1"/>
  <c r="B14851" i="1"/>
  <c r="B14852" i="1"/>
  <c r="B14853" i="1"/>
  <c r="B14854" i="1"/>
  <c r="B14855" i="1"/>
  <c r="B14856" i="1"/>
  <c r="B14857" i="1"/>
  <c r="B14858" i="1"/>
  <c r="B14859" i="1"/>
  <c r="B14860" i="1"/>
  <c r="B14861" i="1"/>
  <c r="B14862" i="1"/>
  <c r="B14863" i="1"/>
  <c r="B14864" i="1"/>
  <c r="B14865" i="1"/>
  <c r="B14866" i="1"/>
  <c r="B14867" i="1"/>
  <c r="B14868" i="1"/>
  <c r="B14869" i="1"/>
  <c r="B14870" i="1"/>
  <c r="B14871" i="1"/>
  <c r="B14872" i="1"/>
  <c r="B14873" i="1"/>
  <c r="B14874" i="1"/>
  <c r="B14875" i="1"/>
  <c r="B14876" i="1"/>
  <c r="B14877" i="1"/>
  <c r="B14878" i="1"/>
  <c r="B14879" i="1"/>
  <c r="B14880" i="1"/>
  <c r="B14881" i="1"/>
  <c r="B14882" i="1"/>
  <c r="B14883" i="1"/>
  <c r="B14884" i="1"/>
  <c r="B14885" i="1"/>
  <c r="B14886" i="1"/>
  <c r="B14887" i="1"/>
  <c r="B14888" i="1"/>
  <c r="B14889" i="1"/>
  <c r="B14890" i="1"/>
  <c r="B14891" i="1"/>
  <c r="B14892" i="1"/>
  <c r="B14893" i="1"/>
  <c r="B14894" i="1"/>
  <c r="B14895" i="1"/>
  <c r="B14896" i="1"/>
  <c r="B14897" i="1"/>
  <c r="B14898" i="1"/>
  <c r="B14899" i="1"/>
  <c r="B14900" i="1"/>
  <c r="B14901" i="1"/>
  <c r="B14902" i="1"/>
  <c r="B14903" i="1"/>
  <c r="B14904" i="1"/>
  <c r="B14905" i="1"/>
  <c r="B14906" i="1"/>
  <c r="B14907" i="1"/>
  <c r="B14908" i="1"/>
  <c r="B14909" i="1"/>
  <c r="B14910" i="1"/>
  <c r="B14911" i="1"/>
  <c r="B14912" i="1"/>
  <c r="B14913" i="1"/>
  <c r="B14914" i="1"/>
  <c r="B14915" i="1"/>
  <c r="B14916" i="1"/>
  <c r="B14917" i="1"/>
  <c r="B14918" i="1"/>
  <c r="B14919" i="1"/>
  <c r="B14920" i="1"/>
  <c r="B14921" i="1"/>
  <c r="B14922" i="1"/>
  <c r="B14923" i="1"/>
  <c r="B14924" i="1"/>
  <c r="B14925" i="1"/>
  <c r="B14926" i="1"/>
  <c r="B14927" i="1"/>
  <c r="B14928" i="1"/>
  <c r="B14929" i="1"/>
  <c r="B14930" i="1"/>
  <c r="B14931" i="1"/>
  <c r="B14932" i="1"/>
  <c r="B14933" i="1"/>
  <c r="B14934" i="1"/>
  <c r="B14935" i="1"/>
  <c r="B14936" i="1"/>
  <c r="B14937" i="1"/>
  <c r="B14938" i="1"/>
  <c r="B14939" i="1"/>
  <c r="B14940" i="1"/>
  <c r="B14941" i="1"/>
  <c r="B14942" i="1"/>
  <c r="B14943" i="1"/>
  <c r="B14944" i="1"/>
  <c r="B14945" i="1"/>
  <c r="B14946" i="1"/>
  <c r="B14947" i="1"/>
  <c r="B14948" i="1"/>
  <c r="B14949" i="1"/>
  <c r="B14950" i="1"/>
  <c r="B14951" i="1"/>
  <c r="B14952" i="1"/>
  <c r="B14953" i="1"/>
  <c r="B14954" i="1"/>
  <c r="B14955" i="1"/>
  <c r="B14956" i="1"/>
  <c r="B14957" i="1"/>
  <c r="B14958" i="1"/>
  <c r="B14959" i="1"/>
  <c r="B14960" i="1"/>
  <c r="B14961" i="1"/>
  <c r="B14962" i="1"/>
  <c r="B14963" i="1"/>
  <c r="B14964" i="1"/>
  <c r="B14965" i="1"/>
  <c r="B14966" i="1"/>
  <c r="B14967" i="1"/>
  <c r="B14968" i="1"/>
  <c r="B14969" i="1"/>
  <c r="B14970" i="1"/>
  <c r="B14971" i="1"/>
  <c r="B14972" i="1"/>
  <c r="B14973" i="1"/>
  <c r="B14974" i="1"/>
  <c r="B14975" i="1"/>
  <c r="B14976" i="1"/>
  <c r="B14977" i="1"/>
  <c r="B14978" i="1"/>
  <c r="B14979" i="1"/>
  <c r="B14980" i="1"/>
  <c r="B14981" i="1"/>
  <c r="B14982" i="1"/>
  <c r="B14983" i="1"/>
  <c r="B14984" i="1"/>
  <c r="B14985" i="1"/>
  <c r="B14986" i="1"/>
  <c r="B14987" i="1"/>
  <c r="B14988" i="1"/>
  <c r="B14989" i="1"/>
  <c r="B14990" i="1"/>
  <c r="B14991" i="1"/>
  <c r="B14992" i="1"/>
  <c r="B14993" i="1"/>
  <c r="B14994" i="1"/>
  <c r="B14995" i="1"/>
  <c r="B14996" i="1"/>
  <c r="B14997" i="1"/>
  <c r="B14998" i="1"/>
  <c r="B14999" i="1"/>
  <c r="B15000" i="1"/>
  <c r="B15001" i="1"/>
  <c r="B15002" i="1"/>
  <c r="B15003" i="1"/>
  <c r="B15004" i="1"/>
  <c r="B15005" i="1"/>
  <c r="B15006" i="1"/>
  <c r="B15007" i="1"/>
  <c r="B15008" i="1"/>
  <c r="B15009" i="1"/>
  <c r="B15010" i="1"/>
  <c r="B15011" i="1"/>
  <c r="B15012" i="1"/>
  <c r="B15013" i="1"/>
  <c r="B15014" i="1"/>
  <c r="B15015" i="1"/>
  <c r="B15016" i="1"/>
  <c r="B15017" i="1"/>
  <c r="B15018" i="1"/>
  <c r="B15019" i="1"/>
  <c r="B15020" i="1"/>
  <c r="B15021" i="1"/>
  <c r="B15022" i="1"/>
  <c r="B15023" i="1"/>
  <c r="B15024" i="1"/>
  <c r="B15025" i="1"/>
  <c r="B15026" i="1"/>
  <c r="B15027" i="1"/>
  <c r="B15028" i="1"/>
  <c r="B15029" i="1"/>
  <c r="B15030" i="1"/>
  <c r="B15031" i="1"/>
  <c r="B15032" i="1"/>
  <c r="B15033" i="1"/>
  <c r="B15034" i="1"/>
  <c r="B15035" i="1"/>
  <c r="B15036" i="1"/>
  <c r="B15037" i="1"/>
  <c r="B15038" i="1"/>
  <c r="B15039" i="1"/>
  <c r="B15040" i="1"/>
  <c r="B15041" i="1"/>
  <c r="B15042" i="1"/>
  <c r="B15043" i="1"/>
  <c r="B15044" i="1"/>
  <c r="B15045" i="1"/>
  <c r="B15046" i="1"/>
  <c r="B15047" i="1"/>
  <c r="B15048" i="1"/>
  <c r="B15049" i="1"/>
  <c r="B15050" i="1"/>
  <c r="B15051" i="1"/>
  <c r="B15052" i="1"/>
  <c r="B15053" i="1"/>
  <c r="B15054" i="1"/>
  <c r="B15055" i="1"/>
  <c r="B15056" i="1"/>
  <c r="B15057" i="1"/>
  <c r="B15058" i="1"/>
  <c r="B15059" i="1"/>
  <c r="B15060" i="1"/>
  <c r="B15061" i="1"/>
  <c r="B15062" i="1"/>
  <c r="B15063" i="1"/>
  <c r="B15064" i="1"/>
  <c r="B15065" i="1"/>
  <c r="B15066" i="1"/>
  <c r="B15067" i="1"/>
  <c r="B15068" i="1"/>
  <c r="B15069" i="1"/>
  <c r="B15070" i="1"/>
  <c r="B15071" i="1"/>
  <c r="B15072" i="1"/>
  <c r="B15073" i="1"/>
  <c r="B15074" i="1"/>
  <c r="B15075" i="1"/>
  <c r="B15076" i="1"/>
  <c r="B15077" i="1"/>
  <c r="B15078" i="1"/>
  <c r="B15079" i="1"/>
  <c r="B15080" i="1"/>
  <c r="B15081" i="1"/>
  <c r="B15082" i="1"/>
  <c r="B15083" i="1"/>
  <c r="B15084" i="1"/>
  <c r="B15085" i="1"/>
  <c r="B15086" i="1"/>
  <c r="B15087" i="1"/>
  <c r="B15088" i="1"/>
  <c r="B15089" i="1"/>
  <c r="B15090" i="1"/>
  <c r="B15091" i="1"/>
  <c r="B15092" i="1"/>
  <c r="B15093" i="1"/>
  <c r="B15094" i="1"/>
  <c r="B15095" i="1"/>
  <c r="B15096" i="1"/>
  <c r="B15097" i="1"/>
  <c r="B15098" i="1"/>
  <c r="B15099" i="1"/>
  <c r="B15100" i="1"/>
  <c r="B15101" i="1"/>
  <c r="B15102" i="1"/>
  <c r="B15103" i="1"/>
  <c r="B15104" i="1"/>
  <c r="B15105" i="1"/>
  <c r="B15106" i="1"/>
  <c r="B15107" i="1"/>
  <c r="B15108" i="1"/>
  <c r="B15109" i="1"/>
  <c r="B15110" i="1"/>
  <c r="B15111" i="1"/>
  <c r="B15112" i="1"/>
  <c r="B15113" i="1"/>
  <c r="B15114" i="1"/>
  <c r="B15115" i="1"/>
  <c r="B15116" i="1"/>
  <c r="B15117" i="1"/>
  <c r="B15118" i="1"/>
  <c r="B15119" i="1"/>
  <c r="B15120" i="1"/>
  <c r="B15121" i="1"/>
  <c r="B15122" i="1"/>
  <c r="B15123" i="1"/>
  <c r="B15124" i="1"/>
  <c r="B15125" i="1"/>
  <c r="B15126" i="1"/>
  <c r="B15127" i="1"/>
  <c r="B15128" i="1"/>
  <c r="B15129" i="1"/>
  <c r="B15130" i="1"/>
  <c r="B15131" i="1"/>
  <c r="B15132" i="1"/>
  <c r="B15133" i="1"/>
  <c r="B15134" i="1"/>
  <c r="B15135" i="1"/>
  <c r="B15136" i="1"/>
  <c r="B15137" i="1"/>
  <c r="B15138" i="1"/>
  <c r="B15139" i="1"/>
  <c r="B15140" i="1"/>
  <c r="B15141" i="1"/>
  <c r="B15142" i="1"/>
  <c r="B15143" i="1"/>
  <c r="B15144" i="1"/>
  <c r="B15145" i="1"/>
  <c r="B15146" i="1"/>
  <c r="B15147" i="1"/>
  <c r="B15148" i="1"/>
  <c r="B15149" i="1"/>
  <c r="B15150" i="1"/>
  <c r="B15151" i="1"/>
  <c r="B15152" i="1"/>
  <c r="B15153" i="1"/>
  <c r="B15154" i="1"/>
  <c r="B15155" i="1"/>
  <c r="B15156" i="1"/>
  <c r="B15157" i="1"/>
  <c r="B15158" i="1"/>
  <c r="B15159" i="1"/>
  <c r="B15160" i="1"/>
  <c r="B15161" i="1"/>
  <c r="B15162" i="1"/>
  <c r="B15163" i="1"/>
  <c r="B15164" i="1"/>
  <c r="B15165" i="1"/>
  <c r="B15166" i="1"/>
  <c r="B15167" i="1"/>
  <c r="B15168" i="1"/>
  <c r="B15169" i="1"/>
  <c r="B15170" i="1"/>
  <c r="B15171" i="1"/>
  <c r="B15172" i="1"/>
  <c r="B15173" i="1"/>
  <c r="B15174" i="1"/>
  <c r="B15175" i="1"/>
  <c r="B15176" i="1"/>
  <c r="B15177" i="1"/>
  <c r="B15178" i="1"/>
  <c r="B15179" i="1"/>
  <c r="B15180" i="1"/>
  <c r="B15181" i="1"/>
  <c r="B15182" i="1"/>
  <c r="B15183" i="1"/>
  <c r="B15184" i="1"/>
  <c r="B15185" i="1"/>
  <c r="B15186" i="1"/>
  <c r="B15187" i="1"/>
  <c r="B15188" i="1"/>
  <c r="B15189" i="1"/>
  <c r="B15190" i="1"/>
  <c r="B15191" i="1"/>
  <c r="B15192" i="1"/>
  <c r="B15193" i="1"/>
  <c r="B15194" i="1"/>
  <c r="B15195" i="1"/>
  <c r="B15196" i="1"/>
  <c r="B15197" i="1"/>
  <c r="B15198" i="1"/>
  <c r="B15199" i="1"/>
  <c r="B15200" i="1"/>
  <c r="B15201" i="1"/>
  <c r="B15202" i="1"/>
  <c r="B15203" i="1"/>
  <c r="B15204" i="1"/>
  <c r="B15205" i="1"/>
  <c r="B15206" i="1"/>
  <c r="B15207" i="1"/>
  <c r="B15208" i="1"/>
  <c r="B15209" i="1"/>
  <c r="B15210" i="1"/>
  <c r="B15211" i="1"/>
  <c r="B15212" i="1"/>
  <c r="B15213" i="1"/>
  <c r="B15214" i="1"/>
  <c r="B15215" i="1"/>
  <c r="B15216" i="1"/>
  <c r="B15217" i="1"/>
  <c r="B15218" i="1"/>
  <c r="B15219" i="1"/>
  <c r="B15220" i="1"/>
  <c r="B15221" i="1"/>
  <c r="B15222" i="1"/>
  <c r="B15223" i="1"/>
  <c r="B15224" i="1"/>
  <c r="B15225" i="1"/>
  <c r="B15226" i="1"/>
  <c r="B15227" i="1"/>
  <c r="B15228" i="1"/>
  <c r="B15229" i="1"/>
  <c r="B15230" i="1"/>
  <c r="B15231" i="1"/>
  <c r="B15232" i="1"/>
  <c r="B15233" i="1"/>
  <c r="B15234" i="1"/>
  <c r="B15235" i="1"/>
  <c r="B15236" i="1"/>
  <c r="B15237" i="1"/>
  <c r="B15238" i="1"/>
  <c r="B15239" i="1"/>
  <c r="B15240" i="1"/>
  <c r="B15241" i="1"/>
  <c r="B15242" i="1"/>
  <c r="B15243" i="1"/>
  <c r="B15244" i="1"/>
  <c r="B15245" i="1"/>
  <c r="B15246" i="1"/>
  <c r="B15247" i="1"/>
  <c r="B15248" i="1"/>
  <c r="B15249" i="1"/>
  <c r="B15250" i="1"/>
  <c r="B15251" i="1"/>
  <c r="B15252" i="1"/>
  <c r="B15253" i="1"/>
  <c r="B15254" i="1"/>
  <c r="B15255" i="1"/>
  <c r="B15256" i="1"/>
  <c r="B15257" i="1"/>
  <c r="B15258" i="1"/>
  <c r="B15259" i="1"/>
  <c r="B15260" i="1"/>
  <c r="B15261" i="1"/>
  <c r="B15262" i="1"/>
  <c r="B15263" i="1"/>
  <c r="B15264" i="1"/>
  <c r="B15265" i="1"/>
  <c r="B15266" i="1"/>
  <c r="B15267" i="1"/>
  <c r="B15268" i="1"/>
  <c r="B15269" i="1"/>
  <c r="B15270" i="1"/>
  <c r="B15271" i="1"/>
  <c r="B15272" i="1"/>
  <c r="B15273" i="1"/>
  <c r="B15274" i="1"/>
  <c r="B15275" i="1"/>
  <c r="B15276" i="1"/>
  <c r="B15277" i="1"/>
  <c r="B15278" i="1"/>
  <c r="B15279" i="1"/>
  <c r="B15280" i="1"/>
  <c r="B15281" i="1"/>
  <c r="B15282" i="1"/>
  <c r="B15283" i="1"/>
  <c r="B15284" i="1"/>
  <c r="B15285" i="1"/>
  <c r="B15286" i="1"/>
  <c r="B15287" i="1"/>
  <c r="B15288" i="1"/>
  <c r="B15289" i="1"/>
  <c r="B15290" i="1"/>
  <c r="B15291" i="1"/>
  <c r="B15292" i="1"/>
  <c r="B15293" i="1"/>
  <c r="B15294" i="1"/>
  <c r="B15295" i="1"/>
  <c r="B15296" i="1"/>
  <c r="B15297" i="1"/>
  <c r="B15298" i="1"/>
  <c r="B15299" i="1"/>
  <c r="B15300" i="1"/>
  <c r="B15301" i="1"/>
  <c r="B15302" i="1"/>
  <c r="B15303" i="1"/>
  <c r="B15304" i="1"/>
  <c r="B15305" i="1"/>
  <c r="B15306" i="1"/>
  <c r="B15307" i="1"/>
  <c r="B15308" i="1"/>
  <c r="B15309" i="1"/>
  <c r="B15310" i="1"/>
  <c r="B15311" i="1"/>
  <c r="B15312" i="1"/>
  <c r="B15313" i="1"/>
  <c r="B15314" i="1"/>
  <c r="B15315" i="1"/>
  <c r="B15316" i="1"/>
  <c r="B15317" i="1"/>
  <c r="B15318" i="1"/>
  <c r="B15319" i="1"/>
  <c r="B15320" i="1"/>
  <c r="B15321" i="1"/>
  <c r="B15322" i="1"/>
  <c r="B15323" i="1"/>
  <c r="B15324" i="1"/>
  <c r="B15325" i="1"/>
  <c r="B15326" i="1"/>
  <c r="B15327" i="1"/>
  <c r="B15328" i="1"/>
  <c r="B15329" i="1"/>
  <c r="B15330" i="1"/>
  <c r="B15331" i="1"/>
  <c r="B15332" i="1"/>
  <c r="B15333" i="1"/>
  <c r="B15334" i="1"/>
  <c r="B15335" i="1"/>
  <c r="B15336" i="1"/>
  <c r="B15337" i="1"/>
  <c r="B15338" i="1"/>
  <c r="B15339" i="1"/>
  <c r="B15340" i="1"/>
  <c r="B15341" i="1"/>
  <c r="B15342" i="1"/>
  <c r="B15343" i="1"/>
  <c r="B15344" i="1"/>
  <c r="B15345" i="1"/>
  <c r="B15346" i="1"/>
  <c r="B15347" i="1"/>
  <c r="B15348" i="1"/>
  <c r="B15349" i="1"/>
  <c r="B15350" i="1"/>
  <c r="B15351" i="1"/>
  <c r="B15352" i="1"/>
  <c r="B15353" i="1"/>
  <c r="B15354" i="1"/>
  <c r="B15355" i="1"/>
  <c r="B15356" i="1"/>
  <c r="B15357" i="1"/>
  <c r="B15358" i="1"/>
  <c r="B15359" i="1"/>
  <c r="B15360" i="1"/>
  <c r="B15361" i="1"/>
  <c r="B15362" i="1"/>
  <c r="B15363" i="1"/>
  <c r="B15364" i="1"/>
  <c r="B15365" i="1"/>
  <c r="B15366" i="1"/>
  <c r="B15367" i="1"/>
  <c r="B15368" i="1"/>
  <c r="B15369" i="1"/>
  <c r="B15370" i="1"/>
  <c r="B15371" i="1"/>
  <c r="B15372" i="1"/>
  <c r="B15373" i="1"/>
  <c r="B15374" i="1"/>
  <c r="B15375" i="1"/>
  <c r="B15376" i="1"/>
  <c r="B15377" i="1"/>
  <c r="B15378" i="1"/>
  <c r="B15379" i="1"/>
  <c r="B15380" i="1"/>
  <c r="B15381" i="1"/>
  <c r="B15382" i="1"/>
  <c r="B15383" i="1"/>
  <c r="B15384" i="1"/>
  <c r="B15385" i="1"/>
  <c r="B15386" i="1"/>
  <c r="B15387" i="1"/>
  <c r="B15388" i="1"/>
  <c r="B15389" i="1"/>
  <c r="B15390" i="1"/>
  <c r="B15391" i="1"/>
  <c r="B15392" i="1"/>
  <c r="B15393" i="1"/>
  <c r="B15394" i="1"/>
  <c r="B15395" i="1"/>
  <c r="B15396" i="1"/>
  <c r="B15397" i="1"/>
  <c r="B15398" i="1"/>
  <c r="B15399" i="1"/>
  <c r="B15400" i="1"/>
  <c r="B15401" i="1"/>
  <c r="B15402" i="1"/>
  <c r="B15403" i="1"/>
  <c r="B15404" i="1"/>
  <c r="B15405" i="1"/>
  <c r="B15406" i="1"/>
  <c r="B15407" i="1"/>
  <c r="B15408" i="1"/>
  <c r="B15409" i="1"/>
  <c r="B15410" i="1"/>
  <c r="B15411" i="1"/>
  <c r="B15412" i="1"/>
  <c r="B15413" i="1"/>
  <c r="B15414" i="1"/>
  <c r="B15415" i="1"/>
  <c r="B15416" i="1"/>
  <c r="B15417" i="1"/>
  <c r="B15418" i="1"/>
  <c r="B15419" i="1"/>
  <c r="B15420" i="1"/>
  <c r="B15421" i="1"/>
  <c r="B15422" i="1"/>
  <c r="B15423" i="1"/>
  <c r="B15424" i="1"/>
  <c r="B15425" i="1"/>
  <c r="B15426" i="1"/>
  <c r="B15427" i="1"/>
  <c r="B15428" i="1"/>
  <c r="B15429" i="1"/>
  <c r="B15430" i="1"/>
  <c r="B15431" i="1"/>
  <c r="B15432" i="1"/>
  <c r="B15433" i="1"/>
  <c r="B15434" i="1"/>
  <c r="B15435" i="1"/>
  <c r="B15436" i="1"/>
  <c r="B15437" i="1"/>
  <c r="B15438" i="1"/>
  <c r="B15439" i="1"/>
  <c r="B15440" i="1"/>
  <c r="B15441" i="1"/>
  <c r="B15442" i="1"/>
  <c r="B15443" i="1"/>
  <c r="B15444" i="1"/>
  <c r="B15445" i="1"/>
  <c r="B15446" i="1"/>
  <c r="B15447" i="1"/>
  <c r="B15448" i="1"/>
  <c r="B15449" i="1"/>
  <c r="B15450" i="1"/>
  <c r="B15451" i="1"/>
  <c r="B15452" i="1"/>
  <c r="B15453" i="1"/>
  <c r="B15454" i="1"/>
  <c r="B15455" i="1"/>
  <c r="B15456" i="1"/>
  <c r="B15457" i="1"/>
  <c r="B15458" i="1"/>
  <c r="B15459" i="1"/>
  <c r="B15460" i="1"/>
  <c r="B15461" i="1"/>
  <c r="B15462" i="1"/>
  <c r="B15463" i="1"/>
  <c r="B15464" i="1"/>
  <c r="B15465" i="1"/>
  <c r="B15466" i="1"/>
  <c r="B15467" i="1"/>
  <c r="B15468" i="1"/>
  <c r="B15469" i="1"/>
  <c r="B15470" i="1"/>
  <c r="B15471" i="1"/>
  <c r="B15472" i="1"/>
  <c r="B15473" i="1"/>
  <c r="B15474" i="1"/>
  <c r="B15475" i="1"/>
  <c r="B15476" i="1"/>
  <c r="B15477" i="1"/>
  <c r="B15478" i="1"/>
  <c r="B15479" i="1"/>
  <c r="B15480" i="1"/>
  <c r="B15481" i="1"/>
  <c r="B15482" i="1"/>
  <c r="B15483" i="1"/>
  <c r="B15484" i="1"/>
  <c r="B15485" i="1"/>
  <c r="B15486" i="1"/>
  <c r="B15487" i="1"/>
  <c r="B15488" i="1"/>
  <c r="B15489" i="1"/>
  <c r="B15490" i="1"/>
  <c r="B15491" i="1"/>
  <c r="B15492" i="1"/>
  <c r="B15493" i="1"/>
  <c r="B15494" i="1"/>
  <c r="B15495" i="1"/>
  <c r="B15496" i="1"/>
  <c r="B15497" i="1"/>
  <c r="B15498" i="1"/>
  <c r="B15499" i="1"/>
  <c r="B15500" i="1"/>
  <c r="B15501" i="1"/>
  <c r="B15502" i="1"/>
  <c r="B15503" i="1"/>
  <c r="B15504" i="1"/>
  <c r="B15505" i="1"/>
  <c r="B15506" i="1"/>
  <c r="B15507" i="1"/>
  <c r="B15508" i="1"/>
  <c r="B15509" i="1"/>
  <c r="B15510" i="1"/>
  <c r="B15511" i="1"/>
  <c r="B15512" i="1"/>
  <c r="B15513" i="1"/>
  <c r="B15514" i="1"/>
  <c r="B15515" i="1"/>
  <c r="B15516" i="1"/>
  <c r="B15517" i="1"/>
  <c r="B15518" i="1"/>
  <c r="B15519" i="1"/>
  <c r="B15520" i="1"/>
  <c r="B15521" i="1"/>
  <c r="B15522" i="1"/>
  <c r="B15523" i="1"/>
  <c r="B15524" i="1"/>
  <c r="B15525" i="1"/>
  <c r="B15526" i="1"/>
  <c r="B15527" i="1"/>
  <c r="B15528" i="1"/>
  <c r="B15529" i="1"/>
  <c r="B15530" i="1"/>
  <c r="B15531" i="1"/>
  <c r="B15532" i="1"/>
  <c r="B15533" i="1"/>
  <c r="B15534" i="1"/>
  <c r="B15535" i="1"/>
  <c r="B15536" i="1"/>
  <c r="B15537" i="1"/>
  <c r="B15538" i="1"/>
  <c r="B15539" i="1"/>
  <c r="B15540" i="1"/>
  <c r="B15541" i="1"/>
  <c r="B15542" i="1"/>
  <c r="B15543" i="1"/>
  <c r="B15544" i="1"/>
  <c r="B15545" i="1"/>
  <c r="B15546" i="1"/>
  <c r="B15547" i="1"/>
  <c r="B15548" i="1"/>
  <c r="B15549" i="1"/>
  <c r="B15550" i="1"/>
  <c r="B15551" i="1"/>
  <c r="B15552" i="1"/>
  <c r="B15553" i="1"/>
  <c r="B15554" i="1"/>
  <c r="B15555" i="1"/>
  <c r="B15556" i="1"/>
  <c r="B15557" i="1"/>
  <c r="B15558" i="1"/>
  <c r="B15559" i="1"/>
  <c r="B15560" i="1"/>
  <c r="B15561" i="1"/>
  <c r="B15562" i="1"/>
  <c r="B15563" i="1"/>
  <c r="B15564" i="1"/>
  <c r="B15565" i="1"/>
  <c r="B15566" i="1"/>
  <c r="B15567" i="1"/>
  <c r="B15568" i="1"/>
  <c r="B15569" i="1"/>
  <c r="B15570" i="1"/>
  <c r="B15571" i="1"/>
  <c r="B15572" i="1"/>
  <c r="B15573" i="1"/>
  <c r="B15574" i="1"/>
  <c r="B15575" i="1"/>
  <c r="B15576" i="1"/>
  <c r="B15577" i="1"/>
  <c r="B15578" i="1"/>
  <c r="B15579" i="1"/>
  <c r="B15580" i="1"/>
  <c r="B15581" i="1"/>
  <c r="B15582" i="1"/>
  <c r="B15583" i="1"/>
  <c r="B15584" i="1"/>
  <c r="B15585" i="1"/>
  <c r="B15586" i="1"/>
  <c r="B15587" i="1"/>
  <c r="B15588" i="1"/>
  <c r="B15589" i="1"/>
  <c r="B15590" i="1"/>
  <c r="B15591" i="1"/>
  <c r="B15592" i="1"/>
  <c r="B15593" i="1"/>
  <c r="B15594" i="1"/>
  <c r="B15595" i="1"/>
  <c r="B15596" i="1"/>
  <c r="B15597" i="1"/>
  <c r="B15598" i="1"/>
  <c r="B15599" i="1"/>
  <c r="B15600" i="1"/>
  <c r="B15601" i="1"/>
  <c r="B15602" i="1"/>
  <c r="B15603" i="1"/>
  <c r="B15604" i="1"/>
  <c r="B15605" i="1"/>
  <c r="B15606" i="1"/>
  <c r="B15607" i="1"/>
  <c r="B15608" i="1"/>
  <c r="B15609" i="1"/>
  <c r="B15610" i="1"/>
  <c r="B15611" i="1"/>
  <c r="B15612" i="1"/>
  <c r="B15613" i="1"/>
  <c r="B15614" i="1"/>
  <c r="B15615" i="1"/>
  <c r="B15616" i="1"/>
  <c r="B15617" i="1"/>
  <c r="B15618" i="1"/>
  <c r="B15619" i="1"/>
  <c r="B15620" i="1"/>
  <c r="B15621" i="1"/>
  <c r="B15622" i="1"/>
  <c r="B15623" i="1"/>
  <c r="B15624" i="1"/>
  <c r="B15625" i="1"/>
  <c r="B15626" i="1"/>
  <c r="B15627" i="1"/>
  <c r="B15628" i="1"/>
  <c r="B15629" i="1"/>
  <c r="B15630" i="1"/>
  <c r="B15631" i="1"/>
  <c r="B15632" i="1"/>
  <c r="B15633" i="1"/>
  <c r="B15634" i="1"/>
  <c r="B15635" i="1"/>
  <c r="B15636" i="1"/>
  <c r="B15637" i="1"/>
  <c r="B15638" i="1"/>
  <c r="B15639" i="1"/>
  <c r="B15640" i="1"/>
  <c r="B15641" i="1"/>
  <c r="B15642" i="1"/>
  <c r="B15643" i="1"/>
  <c r="B15644" i="1"/>
  <c r="B15645" i="1"/>
  <c r="B15646" i="1"/>
  <c r="B15647" i="1"/>
  <c r="B15648" i="1"/>
  <c r="B15649" i="1"/>
  <c r="B15650" i="1"/>
  <c r="B15651" i="1"/>
  <c r="B15652" i="1"/>
  <c r="B15653" i="1"/>
  <c r="B15654" i="1"/>
  <c r="B15655" i="1"/>
  <c r="B15656" i="1"/>
  <c r="B15657" i="1"/>
  <c r="B15658" i="1"/>
  <c r="B15659" i="1"/>
  <c r="B15660" i="1"/>
  <c r="B15661" i="1"/>
  <c r="B15662" i="1"/>
  <c r="B15663" i="1"/>
  <c r="B15664" i="1"/>
  <c r="B15665" i="1"/>
  <c r="B15666" i="1"/>
  <c r="B15667" i="1"/>
  <c r="B15668" i="1"/>
  <c r="B15669" i="1"/>
  <c r="B15670" i="1"/>
  <c r="B15671" i="1"/>
  <c r="B15672" i="1"/>
  <c r="B15673" i="1"/>
  <c r="B15674" i="1"/>
  <c r="B15675" i="1"/>
  <c r="B15676" i="1"/>
  <c r="B15677" i="1"/>
  <c r="B15678" i="1"/>
  <c r="B15679" i="1"/>
  <c r="B15680" i="1"/>
  <c r="B15681" i="1"/>
  <c r="B15682" i="1"/>
  <c r="B15683" i="1"/>
  <c r="B15684" i="1"/>
  <c r="B15685" i="1"/>
  <c r="B15686" i="1"/>
  <c r="B15687" i="1"/>
  <c r="B15688" i="1"/>
  <c r="B15689" i="1"/>
  <c r="B15690" i="1"/>
  <c r="B15691" i="1"/>
  <c r="B15692" i="1"/>
  <c r="B15693" i="1"/>
  <c r="B15694" i="1"/>
  <c r="B15695" i="1"/>
  <c r="B15696" i="1"/>
  <c r="B15697" i="1"/>
  <c r="B15698" i="1"/>
  <c r="B15699" i="1"/>
  <c r="B15700" i="1"/>
  <c r="B15701" i="1"/>
  <c r="B15702" i="1"/>
  <c r="B15703" i="1"/>
  <c r="B15704" i="1"/>
  <c r="B15705" i="1"/>
  <c r="B15706" i="1"/>
  <c r="B15707" i="1"/>
  <c r="B15708" i="1"/>
  <c r="B15709" i="1"/>
  <c r="B15710" i="1"/>
  <c r="B15711" i="1"/>
  <c r="B15712" i="1"/>
  <c r="B15713" i="1"/>
  <c r="B15714" i="1"/>
  <c r="B15715" i="1"/>
  <c r="B15716" i="1"/>
  <c r="B15717" i="1"/>
  <c r="B15718" i="1"/>
  <c r="B15719" i="1"/>
  <c r="B15720" i="1"/>
  <c r="B15721" i="1"/>
  <c r="B15722" i="1"/>
  <c r="B15723" i="1"/>
  <c r="B15724" i="1"/>
  <c r="B15725" i="1"/>
  <c r="B15726" i="1"/>
  <c r="B15727" i="1"/>
  <c r="B15728" i="1"/>
  <c r="B15729" i="1"/>
  <c r="B15730" i="1"/>
  <c r="B15731" i="1"/>
  <c r="B15732" i="1"/>
  <c r="B15733" i="1"/>
  <c r="B15734" i="1"/>
  <c r="B15735" i="1"/>
  <c r="B15736" i="1"/>
  <c r="B15737" i="1"/>
  <c r="B15738" i="1"/>
  <c r="B15739" i="1"/>
  <c r="B15740" i="1"/>
  <c r="B15741" i="1"/>
  <c r="B15742" i="1"/>
  <c r="B15743" i="1"/>
  <c r="B15744" i="1"/>
  <c r="B15745" i="1"/>
  <c r="B15746" i="1"/>
  <c r="B15747" i="1"/>
  <c r="B15748" i="1"/>
  <c r="B15749" i="1"/>
  <c r="B15750" i="1"/>
  <c r="B15751" i="1"/>
  <c r="B15752" i="1"/>
  <c r="B15753" i="1"/>
  <c r="B15754" i="1"/>
  <c r="B15755" i="1"/>
  <c r="B15756" i="1"/>
  <c r="B15757" i="1"/>
  <c r="B15758" i="1"/>
  <c r="B15759" i="1"/>
  <c r="B15760" i="1"/>
  <c r="B15761" i="1"/>
  <c r="B15762" i="1"/>
  <c r="B15763" i="1"/>
  <c r="B15764" i="1"/>
  <c r="B15765" i="1"/>
  <c r="B15766" i="1"/>
  <c r="B15767" i="1"/>
  <c r="B15768" i="1"/>
  <c r="B15769" i="1"/>
  <c r="B15770" i="1"/>
  <c r="B15771" i="1"/>
  <c r="B15772" i="1"/>
  <c r="B15773" i="1"/>
  <c r="B15774" i="1"/>
  <c r="B15775" i="1"/>
  <c r="B15776" i="1"/>
  <c r="B15777" i="1"/>
  <c r="B15778" i="1"/>
  <c r="B15779" i="1"/>
  <c r="B15780" i="1"/>
  <c r="B15781" i="1"/>
  <c r="B15782" i="1"/>
  <c r="B15783" i="1"/>
  <c r="B15784" i="1"/>
  <c r="B15785" i="1"/>
  <c r="B15786" i="1"/>
  <c r="B15787" i="1"/>
  <c r="B15788" i="1"/>
  <c r="B15789" i="1"/>
  <c r="B15790" i="1"/>
  <c r="B15791" i="1"/>
  <c r="B15792" i="1"/>
  <c r="B15793" i="1"/>
  <c r="B15794" i="1"/>
  <c r="B15795" i="1"/>
  <c r="B15796" i="1"/>
  <c r="B15797" i="1"/>
  <c r="B15798" i="1"/>
  <c r="B15799" i="1"/>
  <c r="B15800" i="1"/>
  <c r="B15801" i="1"/>
  <c r="B15802" i="1"/>
  <c r="B15803" i="1"/>
  <c r="B15804" i="1"/>
  <c r="B15805" i="1"/>
  <c r="B15806" i="1"/>
  <c r="B15807" i="1"/>
  <c r="B15808" i="1"/>
  <c r="B15809" i="1"/>
  <c r="B15810" i="1"/>
  <c r="B15811" i="1"/>
  <c r="B15812" i="1"/>
  <c r="B15813" i="1"/>
  <c r="B15814" i="1"/>
  <c r="B15815" i="1"/>
  <c r="B15816" i="1"/>
  <c r="B15817" i="1"/>
  <c r="B15818" i="1"/>
  <c r="B15819" i="1"/>
  <c r="B15820" i="1"/>
  <c r="B15821" i="1"/>
  <c r="B15822" i="1"/>
  <c r="B15823" i="1"/>
  <c r="B15824" i="1"/>
  <c r="B15825" i="1"/>
  <c r="B15826" i="1"/>
  <c r="B15827" i="1"/>
  <c r="B15828" i="1"/>
  <c r="B15829" i="1"/>
  <c r="B15830" i="1"/>
  <c r="B15831" i="1"/>
  <c r="B15832" i="1"/>
  <c r="B15833" i="1"/>
  <c r="B15834" i="1"/>
  <c r="B15835" i="1"/>
  <c r="B15836" i="1"/>
  <c r="B15837" i="1"/>
  <c r="B15838" i="1"/>
  <c r="B15839" i="1"/>
  <c r="B15840" i="1"/>
  <c r="B15841" i="1"/>
  <c r="B15842" i="1"/>
  <c r="B15843" i="1"/>
  <c r="B15844" i="1"/>
  <c r="B15845" i="1"/>
  <c r="B15846" i="1"/>
  <c r="B15847" i="1"/>
  <c r="B15848" i="1"/>
  <c r="B15849" i="1"/>
  <c r="B15850" i="1"/>
  <c r="B15851" i="1"/>
  <c r="B15852" i="1"/>
  <c r="B15853" i="1"/>
  <c r="B15854" i="1"/>
  <c r="B15855" i="1"/>
  <c r="B15856" i="1"/>
  <c r="B15857" i="1"/>
  <c r="B15858" i="1"/>
  <c r="B15859" i="1"/>
  <c r="B15860" i="1"/>
  <c r="B15861" i="1"/>
  <c r="B15862" i="1"/>
  <c r="B15863" i="1"/>
  <c r="B15864" i="1"/>
  <c r="B15865" i="1"/>
  <c r="B15866" i="1"/>
  <c r="B15867" i="1"/>
  <c r="B15868" i="1"/>
  <c r="B15869" i="1"/>
  <c r="B15870" i="1"/>
  <c r="B15871" i="1"/>
  <c r="B15872" i="1"/>
  <c r="B15873" i="1"/>
  <c r="B15874" i="1"/>
  <c r="B15875" i="1"/>
  <c r="B15876" i="1"/>
  <c r="B15877" i="1"/>
  <c r="B15878" i="1"/>
  <c r="B15879" i="1"/>
  <c r="B15880" i="1"/>
  <c r="B15881" i="1"/>
  <c r="B15882" i="1"/>
  <c r="B15883" i="1"/>
  <c r="B15884" i="1"/>
  <c r="B15885" i="1"/>
  <c r="B15886" i="1"/>
  <c r="B15887" i="1"/>
  <c r="B15888" i="1"/>
  <c r="B15889" i="1"/>
  <c r="B15890" i="1"/>
  <c r="B15891" i="1"/>
  <c r="B15892" i="1"/>
  <c r="B15893" i="1"/>
  <c r="B15894" i="1"/>
  <c r="B15895" i="1"/>
  <c r="B15896" i="1"/>
  <c r="B15897" i="1"/>
  <c r="B15898" i="1"/>
  <c r="B15899" i="1"/>
  <c r="B15900" i="1"/>
  <c r="B15901" i="1"/>
  <c r="B15902" i="1"/>
  <c r="B15903" i="1"/>
  <c r="B15904" i="1"/>
  <c r="B15905" i="1"/>
  <c r="B15906" i="1"/>
  <c r="B15907" i="1"/>
  <c r="B15908" i="1"/>
  <c r="B15909" i="1"/>
  <c r="B15910" i="1"/>
  <c r="B15911" i="1"/>
  <c r="B15912" i="1"/>
  <c r="B15913" i="1"/>
  <c r="B15914" i="1"/>
  <c r="B15915" i="1"/>
  <c r="B15916" i="1"/>
  <c r="B15917" i="1"/>
  <c r="B15918" i="1"/>
  <c r="B15919" i="1"/>
  <c r="B15920" i="1"/>
  <c r="B15921" i="1"/>
  <c r="B15922" i="1"/>
  <c r="B15923" i="1"/>
  <c r="B15924" i="1"/>
  <c r="B15925" i="1"/>
  <c r="B15926" i="1"/>
  <c r="B15927" i="1"/>
  <c r="B15928" i="1"/>
  <c r="B15929" i="1"/>
  <c r="B15930" i="1"/>
  <c r="B15931" i="1"/>
  <c r="B15932" i="1"/>
  <c r="B15933" i="1"/>
  <c r="B15934" i="1"/>
  <c r="B15935" i="1"/>
  <c r="B15936" i="1"/>
  <c r="B15937" i="1"/>
  <c r="B15938" i="1"/>
  <c r="B15939" i="1"/>
  <c r="B15940" i="1"/>
  <c r="B15941" i="1"/>
  <c r="B15942" i="1"/>
  <c r="B15943" i="1"/>
  <c r="B15944" i="1"/>
  <c r="B15945" i="1"/>
  <c r="B15946" i="1"/>
  <c r="B15947" i="1"/>
  <c r="B15948" i="1"/>
  <c r="B15949" i="1"/>
  <c r="B15950" i="1"/>
  <c r="B15951" i="1"/>
  <c r="B15952" i="1"/>
  <c r="B15953" i="1"/>
  <c r="B15954" i="1"/>
  <c r="B15955" i="1"/>
  <c r="B15956" i="1"/>
  <c r="B15957" i="1"/>
  <c r="B15958" i="1"/>
  <c r="B15959" i="1"/>
  <c r="B15960" i="1"/>
  <c r="B15961" i="1"/>
  <c r="B15962" i="1"/>
  <c r="B15963" i="1"/>
  <c r="B15964" i="1"/>
  <c r="B15965" i="1"/>
  <c r="B15966" i="1"/>
  <c r="B15967" i="1"/>
  <c r="B15968" i="1"/>
  <c r="B15969" i="1"/>
  <c r="B15970" i="1"/>
  <c r="B15971" i="1"/>
  <c r="B15972" i="1"/>
  <c r="B15973" i="1"/>
  <c r="B15974" i="1"/>
  <c r="B15975" i="1"/>
  <c r="B15976" i="1"/>
  <c r="B15977" i="1"/>
  <c r="B15978" i="1"/>
  <c r="B15979" i="1"/>
  <c r="B15980" i="1"/>
  <c r="B15981" i="1"/>
  <c r="B15982" i="1"/>
  <c r="B15983" i="1"/>
  <c r="B15984" i="1"/>
  <c r="B15985" i="1"/>
  <c r="B15986" i="1"/>
  <c r="B15987" i="1"/>
  <c r="B15988" i="1"/>
  <c r="B15989" i="1"/>
  <c r="B15990" i="1"/>
  <c r="B15991" i="1"/>
  <c r="B15992" i="1"/>
  <c r="B15993" i="1"/>
  <c r="B15994" i="1"/>
  <c r="B15995" i="1"/>
  <c r="B15996" i="1"/>
  <c r="B15997" i="1"/>
  <c r="B15998" i="1"/>
  <c r="B15999" i="1"/>
  <c r="B16000" i="1"/>
  <c r="B16001" i="1"/>
  <c r="B16002" i="1"/>
  <c r="B16003" i="1"/>
  <c r="B16004" i="1"/>
  <c r="B16005" i="1"/>
  <c r="B16006" i="1"/>
  <c r="B16007" i="1"/>
  <c r="B16008" i="1"/>
  <c r="B16009" i="1"/>
  <c r="B16010" i="1"/>
  <c r="B16011" i="1"/>
  <c r="B16012" i="1"/>
  <c r="B16013" i="1"/>
  <c r="B16014" i="1"/>
  <c r="B16015" i="1"/>
  <c r="B16016" i="1"/>
  <c r="B16017" i="1"/>
  <c r="B16018" i="1"/>
  <c r="B16019" i="1"/>
  <c r="B16020" i="1"/>
  <c r="B16021" i="1"/>
  <c r="B16022" i="1"/>
  <c r="B16023" i="1"/>
  <c r="B16024" i="1"/>
  <c r="B16025" i="1"/>
  <c r="B16026" i="1"/>
  <c r="B16027" i="1"/>
  <c r="B16028" i="1"/>
  <c r="B16029" i="1"/>
  <c r="B16030" i="1"/>
  <c r="B16031" i="1"/>
  <c r="B16032" i="1"/>
  <c r="B16033" i="1"/>
  <c r="B16034" i="1"/>
  <c r="B16035" i="1"/>
  <c r="B16036" i="1"/>
  <c r="B16037" i="1"/>
  <c r="B16038" i="1"/>
  <c r="B16039" i="1"/>
  <c r="B16040" i="1"/>
  <c r="B16041" i="1"/>
  <c r="B16042" i="1"/>
  <c r="B16043" i="1"/>
  <c r="B16044" i="1"/>
  <c r="B16045" i="1"/>
  <c r="B16046" i="1"/>
  <c r="B16047" i="1"/>
  <c r="B16048" i="1"/>
  <c r="B16049" i="1"/>
  <c r="B16050" i="1"/>
  <c r="B16051" i="1"/>
  <c r="B16052" i="1"/>
  <c r="B16053" i="1"/>
  <c r="B16054" i="1"/>
  <c r="B16055" i="1"/>
  <c r="B16056" i="1"/>
  <c r="B16057" i="1"/>
  <c r="B16058" i="1"/>
  <c r="B16059" i="1"/>
  <c r="B16060" i="1"/>
  <c r="B16061" i="1"/>
  <c r="B16062" i="1"/>
  <c r="B16063" i="1"/>
  <c r="B16064" i="1"/>
  <c r="B16065" i="1"/>
  <c r="B16066" i="1"/>
  <c r="B16067" i="1"/>
  <c r="B16068" i="1"/>
  <c r="B16069" i="1"/>
  <c r="B16070" i="1"/>
  <c r="B16071" i="1"/>
  <c r="B16072" i="1"/>
  <c r="B16073" i="1"/>
  <c r="B16074" i="1"/>
  <c r="B16075" i="1"/>
  <c r="B16076" i="1"/>
  <c r="B16077" i="1"/>
  <c r="B16078" i="1"/>
  <c r="B16079" i="1"/>
  <c r="B16080" i="1"/>
  <c r="B16081" i="1"/>
  <c r="B16082" i="1"/>
  <c r="B16083" i="1"/>
  <c r="B16084" i="1"/>
  <c r="B16085" i="1"/>
  <c r="B16086" i="1"/>
  <c r="B16087" i="1"/>
  <c r="B16088" i="1"/>
  <c r="B16089" i="1"/>
  <c r="B16090" i="1"/>
  <c r="B16091" i="1"/>
  <c r="B16092" i="1"/>
  <c r="B16093" i="1"/>
  <c r="B16094" i="1"/>
  <c r="B16095" i="1"/>
  <c r="B16096" i="1"/>
  <c r="B16097" i="1"/>
  <c r="B16098" i="1"/>
  <c r="B16099" i="1"/>
  <c r="B16100" i="1"/>
  <c r="B16101" i="1"/>
  <c r="B16102" i="1"/>
  <c r="B16103" i="1"/>
  <c r="B16104" i="1"/>
  <c r="B16105" i="1"/>
  <c r="B16106" i="1"/>
  <c r="B16107" i="1"/>
  <c r="B16108" i="1"/>
  <c r="B16109" i="1"/>
  <c r="B16110" i="1"/>
  <c r="B16111" i="1"/>
  <c r="B16112" i="1"/>
  <c r="B16113" i="1"/>
  <c r="B16114" i="1"/>
  <c r="B16115" i="1"/>
  <c r="B16116" i="1"/>
  <c r="B16117" i="1"/>
  <c r="B16118" i="1"/>
  <c r="B16119" i="1"/>
  <c r="B16120" i="1"/>
  <c r="B16121" i="1"/>
  <c r="B16122" i="1"/>
  <c r="B16123" i="1"/>
  <c r="B16124" i="1"/>
  <c r="B16125" i="1"/>
  <c r="B16126" i="1"/>
  <c r="B16127" i="1"/>
  <c r="B16128" i="1"/>
  <c r="B16129" i="1"/>
  <c r="B16130" i="1"/>
  <c r="B16131" i="1"/>
  <c r="B16132" i="1"/>
  <c r="B16133" i="1"/>
  <c r="B16134" i="1"/>
  <c r="B16135" i="1"/>
  <c r="B16136" i="1"/>
  <c r="B16137" i="1"/>
  <c r="B16138" i="1"/>
  <c r="B16139" i="1"/>
  <c r="B16140" i="1"/>
  <c r="B16141" i="1"/>
  <c r="B16142" i="1"/>
  <c r="B16143" i="1"/>
  <c r="B16144" i="1"/>
  <c r="B16145" i="1"/>
  <c r="B16146" i="1"/>
  <c r="B16147" i="1"/>
  <c r="B16148" i="1"/>
  <c r="B16149" i="1"/>
  <c r="B16150" i="1"/>
  <c r="B16151" i="1"/>
  <c r="B16152" i="1"/>
  <c r="B16153" i="1"/>
  <c r="B16154" i="1"/>
  <c r="B16155" i="1"/>
  <c r="B16156" i="1"/>
  <c r="B16157" i="1"/>
  <c r="B16158" i="1"/>
  <c r="B16159" i="1"/>
  <c r="B16160" i="1"/>
  <c r="B16161" i="1"/>
  <c r="B16162" i="1"/>
  <c r="B16163" i="1"/>
  <c r="B16164" i="1"/>
  <c r="B16165" i="1"/>
  <c r="B16166" i="1"/>
  <c r="B16167" i="1"/>
  <c r="B16168" i="1"/>
  <c r="B16169" i="1"/>
  <c r="B16170" i="1"/>
  <c r="B16171" i="1"/>
  <c r="B16172" i="1"/>
  <c r="B16173" i="1"/>
  <c r="B16174" i="1"/>
  <c r="B16175" i="1"/>
  <c r="B16176" i="1"/>
  <c r="B16177" i="1"/>
  <c r="B16178" i="1"/>
  <c r="B16179" i="1"/>
  <c r="B16180" i="1"/>
  <c r="B16181" i="1"/>
  <c r="B16182" i="1"/>
  <c r="B16183" i="1"/>
  <c r="B16184" i="1"/>
  <c r="B16185" i="1"/>
  <c r="B16186" i="1"/>
  <c r="B16187" i="1"/>
  <c r="B16188" i="1"/>
  <c r="B16189" i="1"/>
  <c r="B16190" i="1"/>
  <c r="B16191" i="1"/>
  <c r="B16192" i="1"/>
  <c r="B16193" i="1"/>
  <c r="B16194" i="1"/>
  <c r="B16195" i="1"/>
  <c r="B16196" i="1"/>
  <c r="B16197" i="1"/>
  <c r="B16198" i="1"/>
  <c r="B16199" i="1"/>
  <c r="B16200" i="1"/>
  <c r="B16201" i="1"/>
  <c r="B16202" i="1"/>
  <c r="B16203" i="1"/>
  <c r="B16204" i="1"/>
  <c r="B16205" i="1"/>
  <c r="B16206" i="1"/>
  <c r="B16207" i="1"/>
  <c r="B16208" i="1"/>
  <c r="B16209" i="1"/>
  <c r="B16210" i="1"/>
  <c r="B16211" i="1"/>
  <c r="B16212" i="1"/>
  <c r="B16213" i="1"/>
  <c r="B16214" i="1"/>
  <c r="B16215" i="1"/>
  <c r="B16216" i="1"/>
  <c r="B16217" i="1"/>
  <c r="B16218" i="1"/>
  <c r="B16219" i="1"/>
  <c r="B16220" i="1"/>
  <c r="B16221" i="1"/>
  <c r="B16222" i="1"/>
  <c r="B16223" i="1"/>
  <c r="B16224" i="1"/>
  <c r="B16225" i="1"/>
  <c r="B16226" i="1"/>
  <c r="B16227" i="1"/>
  <c r="B16228" i="1"/>
  <c r="B16229" i="1"/>
  <c r="B16230" i="1"/>
  <c r="B16231" i="1"/>
  <c r="B16232" i="1"/>
  <c r="B16233" i="1"/>
  <c r="B16234" i="1"/>
  <c r="B16235" i="1"/>
  <c r="B16236" i="1"/>
  <c r="B16237" i="1"/>
  <c r="B16238" i="1"/>
  <c r="B16239" i="1"/>
  <c r="B16240" i="1"/>
  <c r="B16241" i="1"/>
  <c r="B16242" i="1"/>
  <c r="B16243" i="1"/>
  <c r="B16244" i="1"/>
  <c r="B16245" i="1"/>
  <c r="B16246" i="1"/>
  <c r="B16247" i="1"/>
  <c r="B16248" i="1"/>
  <c r="B16249" i="1"/>
  <c r="B16250" i="1"/>
  <c r="B16251" i="1"/>
  <c r="B16252" i="1"/>
  <c r="B16253" i="1"/>
  <c r="B16254" i="1"/>
  <c r="B16255" i="1"/>
  <c r="B16256" i="1"/>
  <c r="B16257" i="1"/>
  <c r="B16258" i="1"/>
  <c r="B16259" i="1"/>
  <c r="B16260" i="1"/>
  <c r="B16261" i="1"/>
  <c r="B16262" i="1"/>
  <c r="B16263" i="1"/>
  <c r="B16264" i="1"/>
  <c r="B16265" i="1"/>
  <c r="B16266" i="1"/>
  <c r="B16267" i="1"/>
  <c r="B16268" i="1"/>
  <c r="B16269" i="1"/>
  <c r="B16270" i="1"/>
  <c r="B16271" i="1"/>
  <c r="B16272" i="1"/>
  <c r="B16273" i="1"/>
  <c r="B16274" i="1"/>
  <c r="B16275" i="1"/>
  <c r="B16276" i="1"/>
  <c r="B16277" i="1"/>
  <c r="B16278" i="1"/>
  <c r="B16279" i="1"/>
  <c r="B16280" i="1"/>
  <c r="B16281" i="1"/>
  <c r="B16282" i="1"/>
  <c r="B16283" i="1"/>
  <c r="B16284" i="1"/>
  <c r="B16285" i="1"/>
  <c r="B16286" i="1"/>
  <c r="B16287" i="1"/>
  <c r="B16288" i="1"/>
  <c r="B16289" i="1"/>
  <c r="B16290" i="1"/>
  <c r="B16291" i="1"/>
  <c r="B16292" i="1"/>
  <c r="B16293" i="1"/>
  <c r="B16294" i="1"/>
  <c r="B16295" i="1"/>
  <c r="B16296" i="1"/>
  <c r="B16297" i="1"/>
  <c r="B16298" i="1"/>
  <c r="B16299" i="1"/>
  <c r="B16300" i="1"/>
  <c r="B16301" i="1"/>
  <c r="B16302" i="1"/>
  <c r="B16303" i="1"/>
  <c r="B16304" i="1"/>
  <c r="B16305" i="1"/>
  <c r="B16306" i="1"/>
  <c r="B16307" i="1"/>
  <c r="B16308" i="1"/>
  <c r="B16309" i="1"/>
  <c r="B16310" i="1"/>
  <c r="B16311" i="1"/>
  <c r="B16312" i="1"/>
  <c r="B16313" i="1"/>
  <c r="B16314" i="1"/>
  <c r="B16315" i="1"/>
  <c r="B16316" i="1"/>
  <c r="B16317" i="1"/>
  <c r="B16318" i="1"/>
  <c r="B16319" i="1"/>
  <c r="B16320" i="1"/>
  <c r="B16321" i="1"/>
  <c r="B16322" i="1"/>
  <c r="B16323" i="1"/>
  <c r="B16324" i="1"/>
  <c r="B16325" i="1"/>
  <c r="B16326" i="1"/>
  <c r="B16327" i="1"/>
  <c r="B16328" i="1"/>
  <c r="B16329" i="1"/>
  <c r="B16330" i="1"/>
  <c r="B16331" i="1"/>
  <c r="B16332" i="1"/>
  <c r="B16333" i="1"/>
  <c r="B16334" i="1"/>
  <c r="B16335" i="1"/>
  <c r="B16336" i="1"/>
  <c r="B16337" i="1"/>
  <c r="B16338" i="1"/>
  <c r="B16339" i="1"/>
  <c r="B16340" i="1"/>
  <c r="B16341" i="1"/>
  <c r="B16342" i="1"/>
  <c r="B16343" i="1"/>
  <c r="B16344" i="1"/>
  <c r="B16345" i="1"/>
  <c r="B16346" i="1"/>
  <c r="B16347" i="1"/>
  <c r="B16348" i="1"/>
  <c r="B16349" i="1"/>
  <c r="B16350" i="1"/>
  <c r="B16351" i="1"/>
  <c r="B16352" i="1"/>
  <c r="B16353" i="1"/>
  <c r="B16354" i="1"/>
  <c r="B16355" i="1"/>
  <c r="B16356" i="1"/>
  <c r="B16357" i="1"/>
  <c r="B16358" i="1"/>
  <c r="B16359" i="1"/>
  <c r="B16360" i="1"/>
  <c r="B16361" i="1"/>
  <c r="B16362" i="1"/>
  <c r="B16363" i="1"/>
  <c r="B16364" i="1"/>
  <c r="B16365" i="1"/>
  <c r="B16366" i="1"/>
  <c r="B16367" i="1"/>
  <c r="B16368" i="1"/>
  <c r="B16369" i="1"/>
  <c r="B16370" i="1"/>
  <c r="B16371" i="1"/>
  <c r="B16372" i="1"/>
  <c r="B16373" i="1"/>
  <c r="B16374" i="1"/>
  <c r="B16375" i="1"/>
  <c r="B16376" i="1"/>
  <c r="B16377" i="1"/>
  <c r="B16378" i="1"/>
  <c r="B16379" i="1"/>
  <c r="B16380" i="1"/>
  <c r="B16381" i="1"/>
  <c r="B16382" i="1"/>
  <c r="B16383" i="1"/>
  <c r="B16384" i="1"/>
  <c r="B16385" i="1"/>
  <c r="B16386" i="1"/>
  <c r="B16387" i="1"/>
  <c r="B16388" i="1"/>
  <c r="B16389" i="1"/>
  <c r="B16390" i="1"/>
  <c r="B16391" i="1"/>
  <c r="B16392" i="1"/>
  <c r="B16393" i="1"/>
  <c r="B16394" i="1"/>
  <c r="B16395" i="1"/>
  <c r="B16396" i="1"/>
  <c r="B16397" i="1"/>
  <c r="B16398" i="1"/>
  <c r="B16399" i="1"/>
  <c r="B16400" i="1"/>
  <c r="B16401" i="1"/>
  <c r="B16402" i="1"/>
  <c r="B16403" i="1"/>
  <c r="B16404" i="1"/>
  <c r="B16405" i="1"/>
  <c r="B16406" i="1"/>
  <c r="B16407" i="1"/>
  <c r="B16408" i="1"/>
  <c r="B16409" i="1"/>
  <c r="B16410" i="1"/>
  <c r="B16411" i="1"/>
  <c r="B16412" i="1"/>
  <c r="B16413" i="1"/>
  <c r="B16414" i="1"/>
  <c r="B16415" i="1"/>
  <c r="B16416" i="1"/>
  <c r="B16417" i="1"/>
  <c r="B16418" i="1"/>
  <c r="B16419" i="1"/>
  <c r="B16420" i="1"/>
  <c r="B16421" i="1"/>
  <c r="B16422" i="1"/>
  <c r="B16423" i="1"/>
  <c r="B16424" i="1"/>
  <c r="B16425" i="1"/>
  <c r="B16426" i="1"/>
  <c r="B16427" i="1"/>
  <c r="B16428" i="1"/>
  <c r="B16429" i="1"/>
  <c r="B16430" i="1"/>
  <c r="B16431" i="1"/>
  <c r="B16432" i="1"/>
  <c r="B16433" i="1"/>
  <c r="B16434" i="1"/>
  <c r="B16435" i="1"/>
  <c r="B16436" i="1"/>
  <c r="B16437" i="1"/>
  <c r="B16438" i="1"/>
  <c r="B16439" i="1"/>
  <c r="B16440" i="1"/>
  <c r="B16441" i="1"/>
  <c r="B16442" i="1"/>
  <c r="B16443" i="1"/>
  <c r="B16444" i="1"/>
  <c r="B16445" i="1"/>
  <c r="B16446" i="1"/>
  <c r="B16447" i="1"/>
  <c r="B16448" i="1"/>
  <c r="B16449" i="1"/>
  <c r="B16450" i="1"/>
  <c r="B16451" i="1"/>
  <c r="B16452" i="1"/>
  <c r="B16453" i="1"/>
  <c r="B16454" i="1"/>
  <c r="B16455" i="1"/>
  <c r="B16456" i="1"/>
  <c r="B16457" i="1"/>
  <c r="B16458" i="1"/>
  <c r="B16459" i="1"/>
  <c r="B16460" i="1"/>
  <c r="B16461" i="1"/>
  <c r="B16462" i="1"/>
  <c r="B16463" i="1"/>
  <c r="B16464" i="1"/>
  <c r="B16465" i="1"/>
  <c r="B16466" i="1"/>
  <c r="B16467" i="1"/>
  <c r="B16468" i="1"/>
  <c r="B16469" i="1"/>
  <c r="B16470" i="1"/>
  <c r="B16471" i="1"/>
  <c r="B16472" i="1"/>
  <c r="B16473" i="1"/>
  <c r="B16474" i="1"/>
  <c r="B16475" i="1"/>
  <c r="B16476" i="1"/>
  <c r="B16477" i="1"/>
  <c r="B16478" i="1"/>
  <c r="B16479" i="1"/>
  <c r="B16480" i="1"/>
  <c r="B16481" i="1"/>
  <c r="B16482" i="1"/>
  <c r="B16483" i="1"/>
  <c r="B16484" i="1"/>
  <c r="B16485" i="1"/>
  <c r="B16486" i="1"/>
  <c r="B16487" i="1"/>
  <c r="B16488" i="1"/>
  <c r="B16489" i="1"/>
  <c r="B16490" i="1"/>
  <c r="B16491" i="1"/>
  <c r="B16492" i="1"/>
  <c r="B16493" i="1"/>
  <c r="B16494" i="1"/>
  <c r="B16495" i="1"/>
  <c r="B16496" i="1"/>
  <c r="B16497" i="1"/>
  <c r="B16498" i="1"/>
  <c r="B16499" i="1"/>
  <c r="B16500" i="1"/>
  <c r="B16501" i="1"/>
  <c r="B16502" i="1"/>
  <c r="B16503" i="1"/>
  <c r="B16504" i="1"/>
  <c r="B16505" i="1"/>
  <c r="B16506" i="1"/>
  <c r="B16507" i="1"/>
  <c r="B16508" i="1"/>
  <c r="B16509" i="1"/>
  <c r="B16510" i="1"/>
  <c r="B16511" i="1"/>
  <c r="B16512" i="1"/>
  <c r="B16513" i="1"/>
  <c r="B16514" i="1"/>
  <c r="B16515" i="1"/>
  <c r="B16516" i="1"/>
  <c r="B16517" i="1"/>
  <c r="B16518" i="1"/>
  <c r="B16519" i="1"/>
  <c r="B16520" i="1"/>
  <c r="B16521" i="1"/>
  <c r="B16522" i="1"/>
  <c r="B16523" i="1"/>
  <c r="B16524" i="1"/>
  <c r="B16525" i="1"/>
  <c r="B16526" i="1"/>
  <c r="B16527" i="1"/>
  <c r="B16528" i="1"/>
  <c r="B16529" i="1"/>
  <c r="B16530" i="1"/>
  <c r="B16531" i="1"/>
  <c r="B16532" i="1"/>
  <c r="B16533" i="1"/>
  <c r="B16534" i="1"/>
  <c r="B16535" i="1"/>
  <c r="B16536" i="1"/>
  <c r="B16537" i="1"/>
  <c r="B16538" i="1"/>
  <c r="B16539" i="1"/>
  <c r="B16540" i="1"/>
  <c r="B16541" i="1"/>
  <c r="B16542" i="1"/>
  <c r="B16543" i="1"/>
  <c r="B16544" i="1"/>
  <c r="B16545" i="1"/>
  <c r="B16546" i="1"/>
  <c r="B16547" i="1"/>
  <c r="B16548" i="1"/>
  <c r="B16549" i="1"/>
  <c r="B16550" i="1"/>
  <c r="B16551" i="1"/>
  <c r="B16552" i="1"/>
  <c r="B16553" i="1"/>
  <c r="B16554" i="1"/>
  <c r="B16555" i="1"/>
  <c r="B16556" i="1"/>
  <c r="B16557" i="1"/>
  <c r="B16558" i="1"/>
  <c r="B16559" i="1"/>
  <c r="B16560" i="1"/>
  <c r="B16561" i="1"/>
  <c r="B16562" i="1"/>
  <c r="B16563" i="1"/>
  <c r="B16564" i="1"/>
  <c r="B16565" i="1"/>
  <c r="B16566" i="1"/>
  <c r="B16567" i="1"/>
  <c r="B16568" i="1"/>
  <c r="B16569" i="1"/>
  <c r="B16570" i="1"/>
  <c r="B16571" i="1"/>
  <c r="B16572" i="1"/>
  <c r="B16573" i="1"/>
  <c r="B16574" i="1"/>
  <c r="B16575" i="1"/>
  <c r="B16576" i="1"/>
  <c r="B16577" i="1"/>
  <c r="B16578" i="1"/>
  <c r="B16579" i="1"/>
  <c r="B16580" i="1"/>
  <c r="B16581" i="1"/>
  <c r="B16582" i="1"/>
  <c r="B16583" i="1"/>
  <c r="B16584" i="1"/>
  <c r="B16585" i="1"/>
  <c r="B16586" i="1"/>
  <c r="B16587" i="1"/>
  <c r="B16588" i="1"/>
  <c r="B16589" i="1"/>
  <c r="B16590" i="1"/>
  <c r="B16591" i="1"/>
  <c r="B16592" i="1"/>
  <c r="B16593" i="1"/>
  <c r="B16594" i="1"/>
  <c r="B16595" i="1"/>
  <c r="B16596" i="1"/>
  <c r="B16597" i="1"/>
  <c r="B16598" i="1"/>
  <c r="B16599" i="1"/>
  <c r="B16600" i="1"/>
  <c r="B16601" i="1"/>
  <c r="B16602" i="1"/>
  <c r="B16603" i="1"/>
  <c r="B16604" i="1"/>
  <c r="B16605" i="1"/>
  <c r="B16606" i="1"/>
  <c r="B16607" i="1"/>
  <c r="B16608" i="1"/>
  <c r="B16609" i="1"/>
  <c r="B16610" i="1"/>
  <c r="B16611" i="1"/>
  <c r="B16612" i="1"/>
  <c r="B16613" i="1"/>
  <c r="B16614" i="1"/>
  <c r="B16615" i="1"/>
  <c r="B16616" i="1"/>
  <c r="B16617" i="1"/>
  <c r="B16618" i="1"/>
  <c r="B16619" i="1"/>
  <c r="B16620" i="1"/>
  <c r="B16621" i="1"/>
  <c r="B16622" i="1"/>
  <c r="B16623" i="1"/>
  <c r="B16624" i="1"/>
  <c r="B16625" i="1"/>
  <c r="B16626" i="1"/>
  <c r="B16627" i="1"/>
  <c r="B16628" i="1"/>
  <c r="B16629" i="1"/>
  <c r="B16630" i="1"/>
  <c r="B16631" i="1"/>
  <c r="B16632" i="1"/>
  <c r="B16633" i="1"/>
  <c r="B16634" i="1"/>
  <c r="B16635" i="1"/>
  <c r="B16636" i="1"/>
  <c r="B16637" i="1"/>
  <c r="B16638" i="1"/>
  <c r="B16639" i="1"/>
  <c r="B16640" i="1"/>
  <c r="B16641" i="1"/>
  <c r="B16642" i="1"/>
  <c r="B16643" i="1"/>
  <c r="B16644" i="1"/>
  <c r="B16645" i="1"/>
  <c r="B16646" i="1"/>
  <c r="B16647" i="1"/>
  <c r="B16648" i="1"/>
  <c r="B16649" i="1"/>
  <c r="B16650" i="1"/>
  <c r="B16651" i="1"/>
  <c r="B16652" i="1"/>
  <c r="B16653" i="1"/>
  <c r="B16654" i="1"/>
  <c r="B16655" i="1"/>
  <c r="B16656" i="1"/>
  <c r="B16657" i="1"/>
  <c r="B16658" i="1"/>
  <c r="B16659" i="1"/>
  <c r="B16660" i="1"/>
  <c r="B16661" i="1"/>
  <c r="B16662" i="1"/>
  <c r="B16663" i="1"/>
  <c r="B16664" i="1"/>
  <c r="B16665" i="1"/>
  <c r="B16666" i="1"/>
  <c r="B16667" i="1"/>
  <c r="B16668" i="1"/>
  <c r="B16669" i="1"/>
  <c r="B16670" i="1"/>
  <c r="B16671" i="1"/>
  <c r="B16672" i="1"/>
  <c r="B16673" i="1"/>
  <c r="B16674" i="1"/>
  <c r="B16675" i="1"/>
  <c r="B16676" i="1"/>
  <c r="B16677" i="1"/>
  <c r="B16678" i="1"/>
  <c r="B16679" i="1"/>
  <c r="B16680" i="1"/>
  <c r="B16681" i="1"/>
  <c r="B16682" i="1"/>
  <c r="B16683" i="1"/>
  <c r="B16684" i="1"/>
  <c r="B16685" i="1"/>
  <c r="B16686" i="1"/>
  <c r="B16687" i="1"/>
  <c r="B16688" i="1"/>
  <c r="B16689" i="1"/>
  <c r="B16690" i="1"/>
  <c r="B16691" i="1"/>
  <c r="B16692" i="1"/>
  <c r="B16693" i="1"/>
  <c r="B16694" i="1"/>
  <c r="B16695" i="1"/>
  <c r="B16696" i="1"/>
  <c r="B16697" i="1"/>
  <c r="B16698" i="1"/>
  <c r="B16699" i="1"/>
  <c r="B16700" i="1"/>
  <c r="B16701" i="1"/>
  <c r="B16702" i="1"/>
  <c r="B16703" i="1"/>
  <c r="B16704" i="1"/>
  <c r="B16705" i="1"/>
  <c r="B16706" i="1"/>
  <c r="B16707" i="1"/>
  <c r="B16708" i="1"/>
  <c r="B16709" i="1"/>
  <c r="B16710" i="1"/>
  <c r="B16711" i="1"/>
  <c r="B16712" i="1"/>
  <c r="B16713" i="1"/>
  <c r="B16714" i="1"/>
  <c r="B16715" i="1"/>
  <c r="B16716" i="1"/>
  <c r="B16717" i="1"/>
  <c r="B16718" i="1"/>
  <c r="B16719" i="1"/>
  <c r="B16720" i="1"/>
  <c r="B16721" i="1"/>
  <c r="B16722" i="1"/>
  <c r="B16723" i="1"/>
  <c r="B16724" i="1"/>
  <c r="B16725" i="1"/>
  <c r="B16726" i="1"/>
  <c r="B16727" i="1"/>
  <c r="B16728" i="1"/>
  <c r="B16729" i="1"/>
  <c r="B16730" i="1"/>
  <c r="B16731" i="1"/>
  <c r="B16732" i="1"/>
  <c r="B16733" i="1"/>
  <c r="B16734" i="1"/>
  <c r="B16735" i="1"/>
  <c r="B16736" i="1"/>
  <c r="B16737" i="1"/>
  <c r="B16738" i="1"/>
  <c r="B16739" i="1"/>
  <c r="B16740" i="1"/>
  <c r="B16741" i="1"/>
  <c r="B16742" i="1"/>
  <c r="B16743" i="1"/>
  <c r="B16744" i="1"/>
  <c r="B16745" i="1"/>
  <c r="B16746" i="1"/>
  <c r="B16747" i="1"/>
  <c r="B16748" i="1"/>
  <c r="B16749" i="1"/>
  <c r="B16750" i="1"/>
  <c r="B16751" i="1"/>
  <c r="B16752" i="1"/>
  <c r="B16753" i="1"/>
  <c r="B16754" i="1"/>
  <c r="B16755" i="1"/>
  <c r="B16756" i="1"/>
  <c r="B16757" i="1"/>
  <c r="B16758" i="1"/>
  <c r="B16759" i="1"/>
  <c r="B16760" i="1"/>
  <c r="B16761" i="1"/>
  <c r="B16762" i="1"/>
  <c r="B16763" i="1"/>
  <c r="B16764" i="1"/>
  <c r="B16765" i="1"/>
  <c r="B16766" i="1"/>
  <c r="B16767" i="1"/>
  <c r="B16768" i="1"/>
  <c r="B16769" i="1"/>
  <c r="B16770" i="1"/>
  <c r="B16771" i="1"/>
  <c r="B16772" i="1"/>
  <c r="B16773" i="1"/>
  <c r="B16774" i="1"/>
  <c r="B16775" i="1"/>
  <c r="B16776" i="1"/>
  <c r="B16777" i="1"/>
  <c r="B16778" i="1"/>
  <c r="B16779" i="1"/>
  <c r="B16780" i="1"/>
  <c r="B16781" i="1"/>
  <c r="B16782" i="1"/>
  <c r="B16783" i="1"/>
  <c r="B16784" i="1"/>
  <c r="B16785" i="1"/>
  <c r="B16786" i="1"/>
  <c r="B16787" i="1"/>
  <c r="B16788" i="1"/>
  <c r="B16789" i="1"/>
  <c r="B16790" i="1"/>
  <c r="B16791" i="1"/>
  <c r="B16792" i="1"/>
  <c r="B16793" i="1"/>
  <c r="B16794" i="1"/>
  <c r="B16795" i="1"/>
  <c r="B16796" i="1"/>
  <c r="B16797" i="1"/>
  <c r="B16798" i="1"/>
  <c r="B16799" i="1"/>
  <c r="B16800" i="1"/>
  <c r="B16801" i="1"/>
  <c r="B16802" i="1"/>
  <c r="B16803" i="1"/>
  <c r="B16804" i="1"/>
  <c r="B16805" i="1"/>
  <c r="B16806" i="1"/>
  <c r="B16807" i="1"/>
  <c r="B16808" i="1"/>
  <c r="B16809" i="1"/>
  <c r="B16810" i="1"/>
  <c r="B16811" i="1"/>
  <c r="B16812" i="1"/>
  <c r="B16813" i="1"/>
  <c r="B16814" i="1"/>
  <c r="B16815" i="1"/>
  <c r="B16816" i="1"/>
  <c r="B16817" i="1"/>
  <c r="B16818" i="1"/>
  <c r="B16819" i="1"/>
  <c r="B16820" i="1"/>
  <c r="B16821" i="1"/>
  <c r="B16822" i="1"/>
  <c r="B16823" i="1"/>
  <c r="B16824" i="1"/>
  <c r="B16825" i="1"/>
  <c r="B16826" i="1"/>
  <c r="B16827" i="1"/>
  <c r="B16828" i="1"/>
  <c r="B16829" i="1"/>
  <c r="B16830" i="1"/>
  <c r="B16831" i="1"/>
  <c r="B16832" i="1"/>
  <c r="B16833" i="1"/>
  <c r="B16834" i="1"/>
  <c r="B16835" i="1"/>
  <c r="B16836" i="1"/>
  <c r="B16837" i="1"/>
  <c r="B16838" i="1"/>
  <c r="B16839" i="1"/>
  <c r="B16840" i="1"/>
  <c r="B16841" i="1"/>
  <c r="B16842" i="1"/>
  <c r="B16843" i="1"/>
  <c r="B16844" i="1"/>
  <c r="B16845" i="1"/>
  <c r="B16846" i="1"/>
  <c r="B16847" i="1"/>
  <c r="B16848" i="1"/>
  <c r="B16849" i="1"/>
  <c r="B16850" i="1"/>
  <c r="B16851" i="1"/>
  <c r="B16852" i="1"/>
  <c r="B16853" i="1"/>
  <c r="B16854" i="1"/>
  <c r="B16855" i="1"/>
  <c r="B16856" i="1"/>
  <c r="B16857" i="1"/>
  <c r="B16858" i="1"/>
  <c r="B16859" i="1"/>
  <c r="B16860" i="1"/>
  <c r="B16861" i="1"/>
  <c r="B16862" i="1"/>
  <c r="B16863" i="1"/>
  <c r="B16864" i="1"/>
  <c r="B16865" i="1"/>
  <c r="B16866" i="1"/>
  <c r="B16867" i="1"/>
  <c r="B16868" i="1"/>
  <c r="B16869" i="1"/>
  <c r="B16870" i="1"/>
  <c r="B16871" i="1"/>
  <c r="B16872" i="1"/>
  <c r="B16873" i="1"/>
  <c r="B16874" i="1"/>
  <c r="B16875" i="1"/>
  <c r="B16876" i="1"/>
  <c r="B16877" i="1"/>
  <c r="B16878" i="1"/>
  <c r="B16879" i="1"/>
  <c r="B16880" i="1"/>
  <c r="B16881" i="1"/>
  <c r="B16882" i="1"/>
  <c r="B16883" i="1"/>
  <c r="B16884" i="1"/>
  <c r="B16885" i="1"/>
  <c r="B16886" i="1"/>
  <c r="B16887" i="1"/>
  <c r="B16888" i="1"/>
  <c r="B16889" i="1"/>
  <c r="B16890" i="1"/>
  <c r="B16891" i="1"/>
  <c r="B16892" i="1"/>
  <c r="B16893" i="1"/>
  <c r="B16894" i="1"/>
  <c r="B16895" i="1"/>
  <c r="B16896" i="1"/>
  <c r="B16897" i="1"/>
  <c r="B16898" i="1"/>
  <c r="B16899" i="1"/>
  <c r="B16900" i="1"/>
  <c r="B16901" i="1"/>
  <c r="B16902" i="1"/>
  <c r="B16903" i="1"/>
  <c r="B16904" i="1"/>
  <c r="B16905" i="1"/>
  <c r="B16906" i="1"/>
  <c r="B16907" i="1"/>
  <c r="B16908" i="1"/>
  <c r="B16909" i="1"/>
  <c r="B16910" i="1"/>
  <c r="B16911" i="1"/>
  <c r="B16912" i="1"/>
  <c r="B16913" i="1"/>
  <c r="B16914" i="1"/>
  <c r="B16915" i="1"/>
  <c r="B16916" i="1"/>
  <c r="B16917" i="1"/>
  <c r="B16918" i="1"/>
  <c r="B16919" i="1"/>
  <c r="B16920" i="1"/>
  <c r="B16921" i="1"/>
  <c r="B16922" i="1"/>
  <c r="B16923" i="1"/>
  <c r="B16924" i="1"/>
  <c r="B16925" i="1"/>
  <c r="B16926" i="1"/>
  <c r="B16927" i="1"/>
  <c r="B16928" i="1"/>
  <c r="B16929" i="1"/>
  <c r="B16930" i="1"/>
  <c r="B16931" i="1"/>
  <c r="B16932" i="1"/>
  <c r="B16933" i="1"/>
  <c r="B16934" i="1"/>
  <c r="B16935" i="1"/>
  <c r="B16936" i="1"/>
  <c r="B16937" i="1"/>
  <c r="B16938" i="1"/>
  <c r="B16939" i="1"/>
  <c r="B16940" i="1"/>
  <c r="B16941" i="1"/>
  <c r="B16942" i="1"/>
  <c r="B16943" i="1"/>
  <c r="B16944" i="1"/>
  <c r="B16945" i="1"/>
  <c r="B16946" i="1"/>
  <c r="B16947" i="1"/>
  <c r="B16948" i="1"/>
  <c r="B16949" i="1"/>
  <c r="B16950" i="1"/>
  <c r="B16951" i="1"/>
  <c r="B16952" i="1"/>
  <c r="B16953" i="1"/>
  <c r="B16954" i="1"/>
  <c r="B16955" i="1"/>
  <c r="B16956" i="1"/>
  <c r="B16957" i="1"/>
  <c r="B16958" i="1"/>
  <c r="B16959" i="1"/>
  <c r="B16960" i="1"/>
  <c r="B16961" i="1"/>
  <c r="B16962" i="1"/>
  <c r="B16963" i="1"/>
  <c r="B16964" i="1"/>
  <c r="B16965" i="1"/>
  <c r="B16966" i="1"/>
  <c r="B16967" i="1"/>
  <c r="B16968" i="1"/>
  <c r="B16969" i="1"/>
  <c r="B16970" i="1"/>
  <c r="B16971" i="1"/>
  <c r="B16972" i="1"/>
  <c r="B16973" i="1"/>
  <c r="B16974" i="1"/>
  <c r="B16975" i="1"/>
  <c r="B16976" i="1"/>
  <c r="B16977" i="1"/>
  <c r="B16978" i="1"/>
  <c r="B16979" i="1"/>
  <c r="B16980" i="1"/>
  <c r="B16981" i="1"/>
  <c r="B16982" i="1"/>
  <c r="B16983" i="1"/>
  <c r="B16984" i="1"/>
  <c r="B16985" i="1"/>
  <c r="B16986" i="1"/>
  <c r="B16987" i="1"/>
  <c r="B16988" i="1"/>
  <c r="B16989" i="1"/>
  <c r="B16990" i="1"/>
  <c r="B16991" i="1"/>
  <c r="B16992" i="1"/>
  <c r="B16993" i="1"/>
  <c r="B16994" i="1"/>
  <c r="B16995" i="1"/>
  <c r="B16996" i="1"/>
  <c r="B16997" i="1"/>
  <c r="B16998" i="1"/>
  <c r="B16999" i="1"/>
  <c r="B17000" i="1"/>
  <c r="B17001" i="1"/>
  <c r="B17002" i="1"/>
  <c r="B17003" i="1"/>
  <c r="B17004" i="1"/>
  <c r="B17005" i="1"/>
  <c r="B17006" i="1"/>
  <c r="B17007" i="1"/>
  <c r="B17008" i="1"/>
  <c r="B17009" i="1"/>
  <c r="B17010" i="1"/>
  <c r="B17011" i="1"/>
  <c r="B17012" i="1"/>
  <c r="B17013" i="1"/>
  <c r="B17014" i="1"/>
  <c r="B17015" i="1"/>
  <c r="B17016" i="1"/>
  <c r="B17017" i="1"/>
  <c r="B17018" i="1"/>
  <c r="B17019" i="1"/>
  <c r="B17020" i="1"/>
  <c r="B17021" i="1"/>
  <c r="B17022" i="1"/>
  <c r="B17023" i="1"/>
  <c r="B17024" i="1"/>
  <c r="B17025" i="1"/>
  <c r="B17026" i="1"/>
  <c r="B17027" i="1"/>
  <c r="B17028" i="1"/>
  <c r="B17029" i="1"/>
  <c r="B17030" i="1"/>
  <c r="B17031" i="1"/>
  <c r="B17032" i="1"/>
  <c r="B17033" i="1"/>
  <c r="B17034" i="1"/>
  <c r="B17035" i="1"/>
  <c r="B17036" i="1"/>
  <c r="B17037" i="1"/>
  <c r="B17038" i="1"/>
  <c r="B17039" i="1"/>
  <c r="B17040" i="1"/>
  <c r="B17041" i="1"/>
  <c r="B17042" i="1"/>
  <c r="B17043" i="1"/>
  <c r="B17044" i="1"/>
  <c r="B17045" i="1"/>
  <c r="B17046" i="1"/>
  <c r="B17047" i="1"/>
  <c r="B17048" i="1"/>
  <c r="B17049" i="1"/>
  <c r="B17050" i="1"/>
  <c r="B17051" i="1"/>
  <c r="B17052" i="1"/>
  <c r="B17053" i="1"/>
  <c r="B17054" i="1"/>
  <c r="B17055" i="1"/>
  <c r="B17056" i="1"/>
  <c r="B17057" i="1"/>
  <c r="B17058" i="1"/>
  <c r="B17059" i="1"/>
  <c r="B17060" i="1"/>
  <c r="B17061" i="1"/>
  <c r="B17062" i="1"/>
  <c r="B17063" i="1"/>
  <c r="B17064" i="1"/>
  <c r="B17065" i="1"/>
  <c r="B17066" i="1"/>
  <c r="B17067" i="1"/>
  <c r="B17068" i="1"/>
  <c r="B17069" i="1"/>
  <c r="B17070" i="1"/>
  <c r="B17071" i="1"/>
  <c r="B17072" i="1"/>
  <c r="B17073" i="1"/>
  <c r="B17074" i="1"/>
  <c r="B17075" i="1"/>
  <c r="B17076" i="1"/>
  <c r="B17077" i="1"/>
  <c r="B17078" i="1"/>
  <c r="B17079" i="1"/>
  <c r="B17080" i="1"/>
  <c r="B17081" i="1"/>
  <c r="B17082" i="1"/>
  <c r="B17083" i="1"/>
  <c r="B17084" i="1"/>
  <c r="B17085" i="1"/>
  <c r="B17086" i="1"/>
  <c r="B17087" i="1"/>
  <c r="B17088" i="1"/>
  <c r="B17089" i="1"/>
  <c r="B17090" i="1"/>
  <c r="B17091" i="1"/>
  <c r="B17092" i="1"/>
  <c r="B17093" i="1"/>
  <c r="B17094" i="1"/>
  <c r="B17095" i="1"/>
  <c r="B17096" i="1"/>
  <c r="B17097" i="1"/>
  <c r="B17098" i="1"/>
  <c r="B17099" i="1"/>
  <c r="B17100" i="1"/>
  <c r="B17101" i="1"/>
  <c r="B17102" i="1"/>
  <c r="B17103" i="1"/>
  <c r="B17104" i="1"/>
  <c r="B17105" i="1"/>
  <c r="B17106" i="1"/>
  <c r="B17107" i="1"/>
  <c r="B17108" i="1"/>
  <c r="B17109" i="1"/>
  <c r="B17110" i="1"/>
  <c r="B17111" i="1"/>
  <c r="B17112" i="1"/>
  <c r="B17113" i="1"/>
  <c r="B17114" i="1"/>
  <c r="B17115" i="1"/>
  <c r="B17116" i="1"/>
  <c r="B17117" i="1"/>
  <c r="B17118" i="1"/>
  <c r="B17119" i="1"/>
  <c r="B17120" i="1"/>
  <c r="B17121" i="1"/>
  <c r="B17122" i="1"/>
  <c r="B17123" i="1"/>
  <c r="B17124" i="1"/>
  <c r="B17125" i="1"/>
  <c r="B17126" i="1"/>
  <c r="B17127" i="1"/>
  <c r="B17128" i="1"/>
  <c r="B17129" i="1"/>
  <c r="B17130" i="1"/>
  <c r="B17131" i="1"/>
  <c r="B17132" i="1"/>
  <c r="B17133" i="1"/>
  <c r="B17134" i="1"/>
  <c r="B17135" i="1"/>
  <c r="B17136" i="1"/>
  <c r="B17137" i="1"/>
  <c r="B17138" i="1"/>
  <c r="B17139" i="1"/>
  <c r="B17140" i="1"/>
  <c r="B17141" i="1"/>
  <c r="B17142" i="1"/>
  <c r="B17143" i="1"/>
  <c r="B17144" i="1"/>
  <c r="B17145" i="1"/>
  <c r="B17146" i="1"/>
  <c r="B17147" i="1"/>
  <c r="B17148" i="1"/>
  <c r="B17149" i="1"/>
  <c r="B17150" i="1"/>
  <c r="B17151" i="1"/>
  <c r="B17152" i="1"/>
  <c r="B17153" i="1"/>
  <c r="B17154" i="1"/>
  <c r="B17155" i="1"/>
  <c r="B17156" i="1"/>
  <c r="B17157" i="1"/>
  <c r="B17158" i="1"/>
  <c r="B17159" i="1"/>
  <c r="B17160" i="1"/>
  <c r="B17161" i="1"/>
  <c r="B17162" i="1"/>
  <c r="B17163" i="1"/>
  <c r="B17164" i="1"/>
  <c r="B17165" i="1"/>
  <c r="B17166" i="1"/>
  <c r="B17167" i="1"/>
  <c r="B17168" i="1"/>
  <c r="B17169" i="1"/>
  <c r="B17170" i="1"/>
  <c r="B17171" i="1"/>
  <c r="B17172" i="1"/>
  <c r="B17173" i="1"/>
  <c r="B17174" i="1"/>
  <c r="B17175" i="1"/>
  <c r="B17176" i="1"/>
  <c r="B17177" i="1"/>
  <c r="B17178" i="1"/>
  <c r="B17179" i="1"/>
  <c r="B17180" i="1"/>
  <c r="B17181" i="1"/>
  <c r="B17182" i="1"/>
  <c r="B17183" i="1"/>
  <c r="B17184" i="1"/>
  <c r="B17185" i="1"/>
  <c r="B17186" i="1"/>
  <c r="B17187" i="1"/>
  <c r="B17188" i="1"/>
  <c r="B17189" i="1"/>
  <c r="B17190" i="1"/>
  <c r="B17191" i="1"/>
  <c r="B17192" i="1"/>
  <c r="B17193" i="1"/>
  <c r="B17194" i="1"/>
  <c r="B17195" i="1"/>
  <c r="B17196" i="1"/>
  <c r="B17197" i="1"/>
  <c r="B17198" i="1"/>
  <c r="B17199" i="1"/>
  <c r="B17200" i="1"/>
  <c r="B17201" i="1"/>
  <c r="B17202" i="1"/>
  <c r="B17203" i="1"/>
  <c r="B17204" i="1"/>
  <c r="B17205" i="1"/>
  <c r="B17206" i="1"/>
  <c r="B17207" i="1"/>
  <c r="B17208" i="1"/>
  <c r="B17209" i="1"/>
  <c r="B17210" i="1"/>
  <c r="B17211" i="1"/>
  <c r="B17212" i="1"/>
  <c r="B17213" i="1"/>
  <c r="B17214" i="1"/>
  <c r="B17215" i="1"/>
  <c r="B17216" i="1"/>
  <c r="B17217" i="1"/>
  <c r="B17218" i="1"/>
  <c r="B17219" i="1"/>
  <c r="B17220" i="1"/>
  <c r="B17221" i="1"/>
  <c r="B17222" i="1"/>
  <c r="B17223" i="1"/>
  <c r="B17224" i="1"/>
  <c r="B17225" i="1"/>
  <c r="B17226" i="1"/>
  <c r="B17227" i="1"/>
  <c r="B17228" i="1"/>
  <c r="B17229" i="1"/>
  <c r="B17230" i="1"/>
  <c r="B17231" i="1"/>
  <c r="B17232" i="1"/>
  <c r="B17233" i="1"/>
  <c r="B17234" i="1"/>
  <c r="B17235" i="1"/>
  <c r="B17236" i="1"/>
  <c r="B17237" i="1"/>
  <c r="B17238" i="1"/>
  <c r="B17239" i="1"/>
  <c r="B17240" i="1"/>
  <c r="B17241" i="1"/>
  <c r="B17242" i="1"/>
  <c r="B17243" i="1"/>
  <c r="B17244" i="1"/>
  <c r="B17245" i="1"/>
  <c r="B17246" i="1"/>
  <c r="B17247" i="1"/>
  <c r="B17248" i="1"/>
  <c r="B17249" i="1"/>
  <c r="B17250" i="1"/>
  <c r="B17251" i="1"/>
  <c r="B17252" i="1"/>
  <c r="B17253" i="1"/>
  <c r="B17254" i="1"/>
  <c r="B17255" i="1"/>
  <c r="B17256" i="1"/>
  <c r="B17257" i="1"/>
  <c r="B17258" i="1"/>
  <c r="B17259" i="1"/>
  <c r="B17260" i="1"/>
  <c r="B17261" i="1"/>
  <c r="B17262" i="1"/>
  <c r="B17263" i="1"/>
  <c r="B17264" i="1"/>
  <c r="B17265" i="1"/>
  <c r="B17266" i="1"/>
  <c r="B17267" i="1"/>
  <c r="B17268" i="1"/>
  <c r="B17269" i="1"/>
  <c r="B17270" i="1"/>
  <c r="B17271" i="1"/>
  <c r="B17272" i="1"/>
  <c r="B17273" i="1"/>
  <c r="B17274" i="1"/>
  <c r="B17275" i="1"/>
  <c r="B17276" i="1"/>
  <c r="B17277" i="1"/>
  <c r="B17278" i="1"/>
  <c r="B17279" i="1"/>
  <c r="B17280" i="1"/>
  <c r="B17281" i="1"/>
  <c r="B17282" i="1"/>
  <c r="B17283" i="1"/>
  <c r="B17284" i="1"/>
  <c r="B17285" i="1"/>
  <c r="B17286" i="1"/>
  <c r="B17287" i="1"/>
  <c r="B17288" i="1"/>
  <c r="B17289" i="1"/>
  <c r="B17290" i="1"/>
  <c r="B17291" i="1"/>
  <c r="B17292" i="1"/>
  <c r="B17293" i="1"/>
  <c r="B17294" i="1"/>
  <c r="B17295" i="1"/>
  <c r="B17296" i="1"/>
  <c r="B17297" i="1"/>
  <c r="B17298" i="1"/>
  <c r="B17299" i="1"/>
  <c r="B17300" i="1"/>
  <c r="B17301" i="1"/>
  <c r="B17302" i="1"/>
  <c r="B17303" i="1"/>
  <c r="B17304" i="1"/>
  <c r="B17305" i="1"/>
  <c r="B17306" i="1"/>
  <c r="B17307" i="1"/>
  <c r="B17308" i="1"/>
  <c r="B17309" i="1"/>
  <c r="B17310" i="1"/>
  <c r="B17311" i="1"/>
  <c r="B17312" i="1"/>
  <c r="B17313" i="1"/>
  <c r="B17314" i="1"/>
  <c r="B17315" i="1"/>
  <c r="B17316" i="1"/>
  <c r="B17317" i="1"/>
  <c r="B17318" i="1"/>
  <c r="B17319" i="1"/>
  <c r="B17320" i="1"/>
  <c r="B17321" i="1"/>
  <c r="B17322" i="1"/>
  <c r="B17323" i="1"/>
  <c r="B17324" i="1"/>
  <c r="B17325" i="1"/>
  <c r="B17326" i="1"/>
  <c r="B17327" i="1"/>
  <c r="B17328" i="1"/>
  <c r="B17329" i="1"/>
  <c r="B17330" i="1"/>
  <c r="B17331" i="1"/>
  <c r="B17332" i="1"/>
  <c r="B17333" i="1"/>
  <c r="B17334" i="1"/>
  <c r="B17335" i="1"/>
  <c r="B17336" i="1"/>
  <c r="B17337" i="1"/>
  <c r="B17338" i="1"/>
  <c r="B17339" i="1"/>
  <c r="B17340" i="1"/>
  <c r="B17341" i="1"/>
  <c r="B17342" i="1"/>
  <c r="B17343" i="1"/>
  <c r="B17344" i="1"/>
  <c r="B17345" i="1"/>
  <c r="B17346" i="1"/>
  <c r="B17347" i="1"/>
  <c r="B17348" i="1"/>
  <c r="B17349" i="1"/>
  <c r="B17350" i="1"/>
  <c r="B17351" i="1"/>
  <c r="B17352" i="1"/>
  <c r="B17353" i="1"/>
  <c r="B17354" i="1"/>
  <c r="B17355" i="1"/>
  <c r="B17356" i="1"/>
  <c r="B17357" i="1"/>
  <c r="B17358" i="1"/>
  <c r="B17359" i="1"/>
  <c r="B17360" i="1"/>
  <c r="B17361" i="1"/>
  <c r="B17362" i="1"/>
  <c r="B17363" i="1"/>
  <c r="B17364" i="1"/>
  <c r="B17365" i="1"/>
  <c r="B17366" i="1"/>
  <c r="B17367" i="1"/>
  <c r="B17368" i="1"/>
  <c r="B17369" i="1"/>
  <c r="B17370" i="1"/>
  <c r="B17371" i="1"/>
  <c r="B17372" i="1"/>
  <c r="B17373" i="1"/>
  <c r="B17374" i="1"/>
  <c r="B17375" i="1"/>
  <c r="B17376" i="1"/>
  <c r="B17377" i="1"/>
  <c r="B17378" i="1"/>
  <c r="B17379" i="1"/>
  <c r="B17380" i="1"/>
  <c r="B17381" i="1"/>
  <c r="B17382" i="1"/>
  <c r="B17383" i="1"/>
  <c r="B17384" i="1"/>
  <c r="B17385" i="1"/>
  <c r="B17386" i="1"/>
  <c r="B17387" i="1"/>
  <c r="B17388" i="1"/>
  <c r="B17389" i="1"/>
  <c r="B17390" i="1"/>
  <c r="B17391" i="1"/>
  <c r="B17392" i="1"/>
  <c r="B17393" i="1"/>
  <c r="B17394" i="1"/>
  <c r="B17395" i="1"/>
  <c r="B17396" i="1"/>
  <c r="B17397" i="1"/>
  <c r="B17398" i="1"/>
  <c r="B17399" i="1"/>
  <c r="B17400" i="1"/>
  <c r="B17401" i="1"/>
  <c r="B17402" i="1"/>
  <c r="B17403" i="1"/>
  <c r="B17404" i="1"/>
  <c r="B17405" i="1"/>
  <c r="B17406" i="1"/>
  <c r="B17407" i="1"/>
  <c r="B17408" i="1"/>
  <c r="B17409" i="1"/>
  <c r="B17410" i="1"/>
  <c r="B17411" i="1"/>
  <c r="B17412" i="1"/>
  <c r="B17413" i="1"/>
  <c r="B17414" i="1"/>
  <c r="B17415" i="1"/>
  <c r="B17416" i="1"/>
  <c r="B17417" i="1"/>
  <c r="B17418" i="1"/>
  <c r="B17419" i="1"/>
  <c r="B17420" i="1"/>
  <c r="B17421" i="1"/>
  <c r="B17422" i="1"/>
  <c r="B17423" i="1"/>
  <c r="B17424" i="1"/>
  <c r="B17425" i="1"/>
  <c r="B17426" i="1"/>
  <c r="B17427" i="1"/>
  <c r="B17428" i="1"/>
  <c r="B17429" i="1"/>
  <c r="B17430" i="1"/>
  <c r="B17431" i="1"/>
  <c r="B17432" i="1"/>
  <c r="B17433" i="1"/>
  <c r="B17434" i="1"/>
  <c r="B17435" i="1"/>
  <c r="B17436" i="1"/>
  <c r="B17437" i="1"/>
  <c r="B17438" i="1"/>
  <c r="B17439" i="1"/>
  <c r="B17440" i="1"/>
  <c r="B17441" i="1"/>
  <c r="B17442" i="1"/>
  <c r="B17443" i="1"/>
  <c r="B17444" i="1"/>
  <c r="B17445" i="1"/>
  <c r="B17446" i="1"/>
  <c r="B17447" i="1"/>
  <c r="B17448" i="1"/>
  <c r="B17449" i="1"/>
  <c r="B17450" i="1"/>
  <c r="B17451" i="1"/>
  <c r="B17452" i="1"/>
  <c r="B17453" i="1"/>
  <c r="B17454" i="1"/>
  <c r="B17455" i="1"/>
  <c r="B17456" i="1"/>
  <c r="B17457" i="1"/>
  <c r="B17458" i="1"/>
  <c r="B17459" i="1"/>
  <c r="B17460" i="1"/>
  <c r="B17461" i="1"/>
  <c r="B17462" i="1"/>
  <c r="B17463" i="1"/>
  <c r="B17464" i="1"/>
  <c r="B17465" i="1"/>
  <c r="B17466" i="1"/>
  <c r="B17467" i="1"/>
  <c r="B17468" i="1"/>
  <c r="B17469" i="1"/>
  <c r="B17470" i="1"/>
  <c r="B17471" i="1"/>
  <c r="B17472" i="1"/>
  <c r="B17473" i="1"/>
  <c r="B17474" i="1"/>
  <c r="B17475" i="1"/>
  <c r="B17476" i="1"/>
  <c r="B17477" i="1"/>
  <c r="B17478" i="1"/>
  <c r="B17479" i="1"/>
  <c r="B17480" i="1"/>
  <c r="B17481" i="1"/>
  <c r="B17482" i="1"/>
  <c r="B17483" i="1"/>
  <c r="B17484" i="1"/>
  <c r="B17485" i="1"/>
  <c r="B17486" i="1"/>
  <c r="B17487" i="1"/>
  <c r="B17488" i="1"/>
  <c r="B17489" i="1"/>
  <c r="B17490" i="1"/>
  <c r="B17491" i="1"/>
  <c r="B17492" i="1"/>
  <c r="B17493" i="1"/>
  <c r="B17494" i="1"/>
  <c r="B17495" i="1"/>
  <c r="B17496" i="1"/>
  <c r="B17497" i="1"/>
  <c r="B17498" i="1"/>
  <c r="B17499" i="1"/>
  <c r="B17500" i="1"/>
  <c r="B17501" i="1"/>
  <c r="B17502" i="1"/>
  <c r="B17503" i="1"/>
  <c r="B17504" i="1"/>
  <c r="B17505" i="1"/>
  <c r="B17506" i="1"/>
  <c r="B17507" i="1"/>
  <c r="B17508" i="1"/>
  <c r="B17509" i="1"/>
  <c r="B17510" i="1"/>
  <c r="B17511" i="1"/>
  <c r="B17512" i="1"/>
  <c r="B17513" i="1"/>
  <c r="B17514" i="1"/>
  <c r="B17515" i="1"/>
  <c r="B17516" i="1"/>
  <c r="B17517" i="1"/>
  <c r="B17518" i="1"/>
  <c r="B17519" i="1"/>
  <c r="B17520" i="1"/>
  <c r="B17521" i="1"/>
  <c r="B17522" i="1"/>
  <c r="B17523" i="1"/>
  <c r="B17524" i="1"/>
  <c r="B17525" i="1"/>
  <c r="B17526" i="1"/>
  <c r="B17527" i="1"/>
  <c r="B17528" i="1"/>
  <c r="B17529" i="1"/>
  <c r="B17530" i="1"/>
  <c r="B17531" i="1"/>
  <c r="B17532" i="1"/>
  <c r="B17533" i="1"/>
  <c r="B17534" i="1"/>
  <c r="B17535" i="1"/>
  <c r="B17536" i="1"/>
  <c r="B17537" i="1"/>
  <c r="B17538" i="1"/>
  <c r="B17539" i="1"/>
  <c r="B17540" i="1"/>
  <c r="B17541" i="1"/>
  <c r="B17542" i="1"/>
  <c r="B17543" i="1"/>
  <c r="B17544" i="1"/>
  <c r="B17545" i="1"/>
  <c r="B17546" i="1"/>
  <c r="B17547" i="1"/>
  <c r="B17548" i="1"/>
  <c r="B17549" i="1"/>
  <c r="B17550" i="1"/>
  <c r="B17551" i="1"/>
  <c r="B17552" i="1"/>
  <c r="B17553" i="1"/>
  <c r="B17554" i="1"/>
  <c r="B17555" i="1"/>
  <c r="B17556" i="1"/>
  <c r="B17557" i="1"/>
  <c r="B17558" i="1"/>
  <c r="B17559" i="1"/>
  <c r="B17560" i="1"/>
  <c r="B17561" i="1"/>
  <c r="B17562" i="1"/>
  <c r="B17563" i="1"/>
  <c r="B17564" i="1"/>
  <c r="B17565" i="1"/>
  <c r="B17566" i="1"/>
  <c r="B17567" i="1"/>
  <c r="B17568" i="1"/>
  <c r="B17569" i="1"/>
  <c r="B17570" i="1"/>
  <c r="B17571" i="1"/>
  <c r="B17572" i="1"/>
  <c r="B17573" i="1"/>
  <c r="B17574" i="1"/>
  <c r="B17575" i="1"/>
  <c r="B17576" i="1"/>
  <c r="B17577" i="1"/>
  <c r="B17578" i="1"/>
  <c r="B17579" i="1"/>
  <c r="B17580" i="1"/>
  <c r="B17581" i="1"/>
  <c r="B17582" i="1"/>
  <c r="B17583" i="1"/>
  <c r="B17584" i="1"/>
  <c r="B17585" i="1"/>
  <c r="B17586" i="1"/>
  <c r="B17587" i="1"/>
  <c r="B17588" i="1"/>
  <c r="B17589" i="1"/>
  <c r="B17590" i="1"/>
  <c r="B17591" i="1"/>
  <c r="B17592" i="1"/>
  <c r="B17593" i="1"/>
  <c r="B17594" i="1"/>
  <c r="B17595" i="1"/>
  <c r="B17596" i="1"/>
  <c r="B17597" i="1"/>
  <c r="B17598" i="1"/>
  <c r="B17599" i="1"/>
  <c r="B17600" i="1"/>
  <c r="B17601" i="1"/>
  <c r="B17602" i="1"/>
  <c r="B17603" i="1"/>
  <c r="B17604" i="1"/>
  <c r="B17605" i="1"/>
  <c r="B17606" i="1"/>
  <c r="B17607" i="1"/>
  <c r="B17608" i="1"/>
  <c r="B17609" i="1"/>
  <c r="B17610" i="1"/>
  <c r="B17611" i="1"/>
  <c r="B17612" i="1"/>
  <c r="B17613" i="1"/>
  <c r="B17614" i="1"/>
  <c r="B17615" i="1"/>
  <c r="B17616" i="1"/>
  <c r="B17617" i="1"/>
  <c r="B17618" i="1"/>
  <c r="B17619" i="1"/>
  <c r="B17620" i="1"/>
  <c r="B17621" i="1"/>
  <c r="B17622" i="1"/>
  <c r="B17623" i="1"/>
  <c r="B17624" i="1"/>
  <c r="B17625" i="1"/>
  <c r="B17626" i="1"/>
  <c r="B17627" i="1"/>
  <c r="B17628" i="1"/>
  <c r="B17629" i="1"/>
  <c r="B17630" i="1"/>
  <c r="B17631" i="1"/>
  <c r="B17632" i="1"/>
  <c r="B17633" i="1"/>
  <c r="B17634" i="1"/>
  <c r="B17635" i="1"/>
  <c r="B17636" i="1"/>
  <c r="B17637" i="1"/>
  <c r="B17638" i="1"/>
  <c r="B17639" i="1"/>
  <c r="B17640" i="1"/>
  <c r="B17641" i="1"/>
  <c r="B17642" i="1"/>
  <c r="B17643" i="1"/>
  <c r="B17644" i="1"/>
  <c r="B17645" i="1"/>
  <c r="B17646" i="1"/>
  <c r="B17647" i="1"/>
  <c r="B17648" i="1"/>
  <c r="B17649" i="1"/>
  <c r="B17650" i="1"/>
  <c r="B17651" i="1"/>
  <c r="B17652" i="1"/>
  <c r="B17653" i="1"/>
  <c r="B17654" i="1"/>
  <c r="B17655" i="1"/>
  <c r="B17656" i="1"/>
  <c r="B17657" i="1"/>
  <c r="B17658" i="1"/>
  <c r="B17659" i="1"/>
  <c r="B17660" i="1"/>
  <c r="B17661" i="1"/>
  <c r="B17662" i="1"/>
  <c r="B17663" i="1"/>
  <c r="B17664" i="1"/>
  <c r="B17665" i="1"/>
  <c r="B17666" i="1"/>
  <c r="B17667" i="1"/>
  <c r="B17668" i="1"/>
  <c r="B17669" i="1"/>
  <c r="B17670" i="1"/>
  <c r="B17671" i="1"/>
  <c r="B17672" i="1"/>
  <c r="B17673" i="1"/>
  <c r="B17674" i="1"/>
  <c r="B17675" i="1"/>
  <c r="B17676" i="1"/>
  <c r="B17677" i="1"/>
  <c r="B17678" i="1"/>
  <c r="B17679" i="1"/>
  <c r="B17680" i="1"/>
  <c r="B17681" i="1"/>
  <c r="B17682" i="1"/>
  <c r="B17683" i="1"/>
  <c r="B17684" i="1"/>
  <c r="B17685" i="1"/>
  <c r="B17686" i="1"/>
  <c r="B17687" i="1"/>
  <c r="B17688" i="1"/>
  <c r="B17689" i="1"/>
  <c r="B17690" i="1"/>
  <c r="B17691" i="1"/>
  <c r="B17692" i="1"/>
  <c r="B17693" i="1"/>
  <c r="B17694" i="1"/>
  <c r="B17695" i="1"/>
  <c r="B17696" i="1"/>
  <c r="B17697" i="1"/>
  <c r="B17698" i="1"/>
  <c r="B17699" i="1"/>
  <c r="B17700" i="1"/>
  <c r="B17701" i="1"/>
  <c r="B17702" i="1"/>
  <c r="B17703" i="1"/>
  <c r="B17704" i="1"/>
  <c r="B17705" i="1"/>
  <c r="B17706" i="1"/>
  <c r="B17707" i="1"/>
  <c r="B17708" i="1"/>
  <c r="B17709" i="1"/>
  <c r="B17710" i="1"/>
  <c r="B17711" i="1"/>
  <c r="B17712" i="1"/>
  <c r="B17713" i="1"/>
  <c r="B17714" i="1"/>
  <c r="B17715" i="1"/>
  <c r="B17716" i="1"/>
  <c r="B17717" i="1"/>
  <c r="B17718" i="1"/>
  <c r="B17719" i="1"/>
  <c r="B17720" i="1"/>
  <c r="B17721" i="1"/>
  <c r="B17722" i="1"/>
  <c r="B17723" i="1"/>
  <c r="B17724" i="1"/>
  <c r="B17725" i="1"/>
  <c r="B17726" i="1"/>
  <c r="B17727" i="1"/>
  <c r="B17728" i="1"/>
  <c r="B17729" i="1"/>
  <c r="B17730" i="1"/>
  <c r="B17731" i="1"/>
  <c r="B17732" i="1"/>
  <c r="B17733" i="1"/>
  <c r="B17734" i="1"/>
  <c r="B17735" i="1"/>
  <c r="B17736" i="1"/>
  <c r="B17737" i="1"/>
  <c r="B17738" i="1"/>
  <c r="B17739" i="1"/>
  <c r="B17740" i="1"/>
  <c r="B17741" i="1"/>
  <c r="B17742" i="1"/>
  <c r="B17743" i="1"/>
  <c r="B17744" i="1"/>
  <c r="B17745" i="1"/>
  <c r="B17746" i="1"/>
  <c r="B17747" i="1"/>
  <c r="B17748" i="1"/>
  <c r="B17749" i="1"/>
  <c r="B17750" i="1"/>
  <c r="B17751" i="1"/>
  <c r="B17752" i="1"/>
  <c r="B17753" i="1"/>
  <c r="B17754" i="1"/>
  <c r="B17755" i="1"/>
  <c r="B17756" i="1"/>
  <c r="B17757" i="1"/>
  <c r="B17758" i="1"/>
  <c r="B17759" i="1"/>
  <c r="B17760" i="1"/>
  <c r="B17761" i="1"/>
  <c r="B17762" i="1"/>
  <c r="B17763" i="1"/>
  <c r="B17764" i="1"/>
  <c r="B17765" i="1"/>
  <c r="B17766" i="1"/>
  <c r="B17767" i="1"/>
  <c r="B17768" i="1"/>
  <c r="B17769" i="1"/>
  <c r="B17770" i="1"/>
  <c r="B17771" i="1"/>
  <c r="B17772" i="1"/>
  <c r="B17773" i="1"/>
  <c r="B17774" i="1"/>
  <c r="B17775" i="1"/>
  <c r="B17776" i="1"/>
  <c r="B17777" i="1"/>
  <c r="B17778" i="1"/>
  <c r="B17779" i="1"/>
  <c r="B17780" i="1"/>
  <c r="B17781" i="1"/>
  <c r="B17782" i="1"/>
  <c r="B17783" i="1"/>
  <c r="B17784" i="1"/>
  <c r="B17785" i="1"/>
  <c r="B17786" i="1"/>
  <c r="B17787" i="1"/>
  <c r="B17788" i="1"/>
  <c r="B17789" i="1"/>
  <c r="B17790" i="1"/>
  <c r="B17791" i="1"/>
  <c r="B17792" i="1"/>
  <c r="B17793" i="1"/>
  <c r="B17794" i="1"/>
  <c r="B17795" i="1"/>
  <c r="B17796" i="1"/>
  <c r="B17797" i="1"/>
  <c r="B17798" i="1"/>
  <c r="B17799" i="1"/>
  <c r="B17800" i="1"/>
  <c r="B17801" i="1"/>
  <c r="B17802" i="1"/>
  <c r="B17803" i="1"/>
  <c r="B17804" i="1"/>
  <c r="B17805" i="1"/>
  <c r="B17806" i="1"/>
  <c r="B17807" i="1"/>
  <c r="B17808" i="1"/>
  <c r="B17809" i="1"/>
  <c r="B17810" i="1"/>
  <c r="B17811" i="1"/>
  <c r="B17812" i="1"/>
  <c r="B17813" i="1"/>
  <c r="B17814" i="1"/>
  <c r="B17815" i="1"/>
  <c r="B17816" i="1"/>
  <c r="B17817" i="1"/>
  <c r="B17818" i="1"/>
  <c r="B17819" i="1"/>
  <c r="B17820" i="1"/>
  <c r="B17821" i="1"/>
  <c r="B17822" i="1"/>
  <c r="B17823" i="1"/>
  <c r="B17824" i="1"/>
  <c r="B17825" i="1"/>
  <c r="B17826" i="1"/>
  <c r="B17827" i="1"/>
  <c r="B17828" i="1"/>
  <c r="B17829" i="1"/>
  <c r="B17830" i="1"/>
  <c r="B17831" i="1"/>
  <c r="B17832" i="1"/>
  <c r="B17833" i="1"/>
  <c r="B17834" i="1"/>
  <c r="B17835" i="1"/>
  <c r="B17836" i="1"/>
  <c r="B17837" i="1"/>
  <c r="B17838" i="1"/>
  <c r="B17839" i="1"/>
  <c r="B17840" i="1"/>
  <c r="B17841" i="1"/>
  <c r="B17842" i="1"/>
  <c r="B17843" i="1"/>
  <c r="B17844" i="1"/>
  <c r="B17845" i="1"/>
  <c r="B17846" i="1"/>
  <c r="B17847" i="1"/>
  <c r="B17848" i="1"/>
  <c r="B17849" i="1"/>
  <c r="B17850" i="1"/>
  <c r="B17851" i="1"/>
  <c r="B17852" i="1"/>
  <c r="B17853" i="1"/>
  <c r="B17854" i="1"/>
  <c r="B17855" i="1"/>
  <c r="B17856" i="1"/>
  <c r="B17857" i="1"/>
  <c r="B17858" i="1"/>
  <c r="B17859" i="1"/>
  <c r="B17860" i="1"/>
  <c r="B17861" i="1"/>
  <c r="B17862" i="1"/>
  <c r="B17863" i="1"/>
  <c r="B17864" i="1"/>
  <c r="B17865" i="1"/>
  <c r="B17866" i="1"/>
  <c r="B17867" i="1"/>
  <c r="B17868" i="1"/>
  <c r="B17869" i="1"/>
  <c r="B17870" i="1"/>
  <c r="B17871" i="1"/>
  <c r="B17872" i="1"/>
  <c r="B17873" i="1"/>
  <c r="B17874" i="1"/>
  <c r="B17875" i="1"/>
  <c r="B17876" i="1"/>
  <c r="B17877" i="1"/>
  <c r="B17878" i="1"/>
  <c r="B17879" i="1"/>
  <c r="B17880" i="1"/>
  <c r="B17881" i="1"/>
  <c r="B17882" i="1"/>
  <c r="B17883" i="1"/>
  <c r="B17884" i="1"/>
  <c r="B17885" i="1"/>
  <c r="B17886" i="1"/>
  <c r="B17887" i="1"/>
  <c r="B17888" i="1"/>
  <c r="B17889" i="1"/>
  <c r="B17890" i="1"/>
  <c r="B17891" i="1"/>
  <c r="B17892" i="1"/>
  <c r="B17893" i="1"/>
  <c r="B17894" i="1"/>
  <c r="B17895" i="1"/>
  <c r="B17896" i="1"/>
  <c r="B17897" i="1"/>
  <c r="B17898" i="1"/>
  <c r="B17899" i="1"/>
  <c r="B17900" i="1"/>
  <c r="B17901" i="1"/>
  <c r="B17902" i="1"/>
  <c r="B17903" i="1"/>
  <c r="B17904" i="1"/>
  <c r="B17905" i="1"/>
  <c r="B17906" i="1"/>
  <c r="B17907" i="1"/>
  <c r="B17908" i="1"/>
  <c r="B17909" i="1"/>
  <c r="B17910" i="1"/>
  <c r="B17911" i="1"/>
  <c r="B17912" i="1"/>
  <c r="B17913" i="1"/>
  <c r="B17914" i="1"/>
  <c r="B17915" i="1"/>
  <c r="B17916" i="1"/>
  <c r="B17917" i="1"/>
  <c r="B17918" i="1"/>
  <c r="B17919" i="1"/>
  <c r="B17920" i="1"/>
  <c r="B17921" i="1"/>
  <c r="B17922" i="1"/>
  <c r="B17923" i="1"/>
  <c r="B17924" i="1"/>
  <c r="B17925" i="1"/>
  <c r="B17926" i="1"/>
  <c r="B17927" i="1"/>
  <c r="B17928" i="1"/>
  <c r="B17929" i="1"/>
  <c r="B17930" i="1"/>
  <c r="B17931" i="1"/>
  <c r="B17932" i="1"/>
  <c r="B17933" i="1"/>
  <c r="B17934" i="1"/>
  <c r="B17935" i="1"/>
  <c r="B17936" i="1"/>
  <c r="B17937" i="1"/>
  <c r="B17938" i="1"/>
  <c r="B17939" i="1"/>
  <c r="B17940" i="1"/>
  <c r="B17941" i="1"/>
  <c r="B17942" i="1"/>
  <c r="B17943" i="1"/>
  <c r="B17944" i="1"/>
  <c r="B17945" i="1"/>
  <c r="B17946" i="1"/>
  <c r="B17947" i="1"/>
  <c r="B17948" i="1"/>
  <c r="B17949" i="1"/>
  <c r="B17950" i="1"/>
  <c r="B17951" i="1"/>
  <c r="B17952" i="1"/>
  <c r="B17953" i="1"/>
  <c r="B17954" i="1"/>
  <c r="B17955" i="1"/>
  <c r="B17956" i="1"/>
  <c r="B17957" i="1"/>
  <c r="B17958" i="1"/>
  <c r="B17959" i="1"/>
  <c r="B17960" i="1"/>
  <c r="B17961" i="1"/>
  <c r="B17962" i="1"/>
  <c r="B17963" i="1"/>
  <c r="B17964" i="1"/>
  <c r="B17965" i="1"/>
  <c r="B17966" i="1"/>
  <c r="B17967" i="1"/>
  <c r="B17968" i="1"/>
  <c r="B17969" i="1"/>
  <c r="B17970" i="1"/>
  <c r="B17971" i="1"/>
  <c r="B17972" i="1"/>
  <c r="B17973" i="1"/>
  <c r="B17974" i="1"/>
  <c r="B17975" i="1"/>
  <c r="B17976" i="1"/>
  <c r="B17977" i="1"/>
  <c r="B17978" i="1"/>
  <c r="B17979" i="1"/>
  <c r="B17980" i="1"/>
  <c r="B17981" i="1"/>
  <c r="B17982" i="1"/>
  <c r="B17983" i="1"/>
  <c r="B17984" i="1"/>
  <c r="B17985" i="1"/>
  <c r="B17986" i="1"/>
  <c r="B17987" i="1"/>
  <c r="B17988" i="1"/>
  <c r="B17989" i="1"/>
  <c r="B17990" i="1"/>
  <c r="B17991" i="1"/>
  <c r="B17992" i="1"/>
  <c r="B17993" i="1"/>
  <c r="B17994" i="1"/>
  <c r="B17995" i="1"/>
  <c r="B17996" i="1"/>
  <c r="B17997" i="1"/>
  <c r="B17998" i="1"/>
  <c r="B17999" i="1"/>
  <c r="B18000" i="1"/>
  <c r="B18001" i="1"/>
  <c r="B18002" i="1"/>
  <c r="B18003" i="1"/>
  <c r="B18004" i="1"/>
  <c r="B18005" i="1"/>
  <c r="B18006" i="1"/>
  <c r="B18007" i="1"/>
  <c r="B18008" i="1"/>
  <c r="B18009" i="1"/>
  <c r="B18010" i="1"/>
  <c r="B18011" i="1"/>
  <c r="B18012" i="1"/>
  <c r="B18013" i="1"/>
  <c r="B18014" i="1"/>
  <c r="B18015" i="1"/>
  <c r="B18016" i="1"/>
  <c r="B18017" i="1"/>
  <c r="B18018" i="1"/>
  <c r="B18019" i="1"/>
  <c r="B18020" i="1"/>
  <c r="B18021" i="1"/>
  <c r="B18022" i="1"/>
  <c r="B18023" i="1"/>
  <c r="B18024" i="1"/>
  <c r="B18025" i="1"/>
  <c r="B18026" i="1"/>
  <c r="B18027" i="1"/>
  <c r="B18028" i="1"/>
  <c r="B18029" i="1"/>
  <c r="B18030" i="1"/>
  <c r="B18031" i="1"/>
  <c r="B18032" i="1"/>
  <c r="B18033" i="1"/>
  <c r="B18034" i="1"/>
  <c r="B18035" i="1"/>
  <c r="B18036" i="1"/>
  <c r="B18037" i="1"/>
  <c r="B18038" i="1"/>
  <c r="B18039" i="1"/>
  <c r="B18040" i="1"/>
  <c r="B18041" i="1"/>
  <c r="B18042" i="1"/>
  <c r="B18043" i="1"/>
  <c r="B18044" i="1"/>
  <c r="B18045" i="1"/>
  <c r="B18046" i="1"/>
  <c r="B18047" i="1"/>
  <c r="B18048" i="1"/>
  <c r="B18049" i="1"/>
  <c r="B18050" i="1"/>
  <c r="B18051" i="1"/>
  <c r="B18052" i="1"/>
  <c r="B18053" i="1"/>
  <c r="B18054" i="1"/>
  <c r="B18055" i="1"/>
  <c r="B18056" i="1"/>
  <c r="B18057" i="1"/>
  <c r="B18058" i="1"/>
  <c r="B18059" i="1"/>
  <c r="B18060" i="1"/>
  <c r="B18061" i="1"/>
  <c r="B18062" i="1"/>
  <c r="B18063" i="1"/>
  <c r="B18064" i="1"/>
  <c r="B18065" i="1"/>
  <c r="B18066" i="1"/>
  <c r="B18067" i="1"/>
  <c r="B18068" i="1"/>
  <c r="B18069" i="1"/>
  <c r="B18070" i="1"/>
  <c r="B18071" i="1"/>
  <c r="B18072" i="1"/>
  <c r="B18073" i="1"/>
  <c r="B18074" i="1"/>
  <c r="B18075" i="1"/>
  <c r="B18076" i="1"/>
  <c r="B18077" i="1"/>
  <c r="B18078" i="1"/>
  <c r="B18079" i="1"/>
  <c r="B18080" i="1"/>
  <c r="B18081" i="1"/>
  <c r="B18082" i="1"/>
  <c r="B18083" i="1"/>
  <c r="B18084" i="1"/>
  <c r="B18085" i="1"/>
  <c r="B18086" i="1"/>
  <c r="B18087" i="1"/>
  <c r="B18088" i="1"/>
  <c r="B18089" i="1"/>
  <c r="B18090" i="1"/>
  <c r="B18091" i="1"/>
  <c r="B18092" i="1"/>
  <c r="B18093" i="1"/>
  <c r="B18094" i="1"/>
  <c r="B18095" i="1"/>
  <c r="B18096" i="1"/>
  <c r="B18097" i="1"/>
  <c r="B18098" i="1"/>
  <c r="B18099" i="1"/>
  <c r="B18100" i="1"/>
  <c r="B18101" i="1"/>
  <c r="B18102" i="1"/>
  <c r="B18103" i="1"/>
  <c r="B18104" i="1"/>
  <c r="B18105" i="1"/>
  <c r="B18106" i="1"/>
  <c r="B18107" i="1"/>
  <c r="B18108" i="1"/>
  <c r="B18109" i="1"/>
  <c r="B18110" i="1"/>
  <c r="B18111" i="1"/>
  <c r="B18112" i="1"/>
  <c r="B18113" i="1"/>
  <c r="B18114" i="1"/>
  <c r="B18115" i="1"/>
  <c r="B18116" i="1"/>
  <c r="B18117" i="1"/>
  <c r="B18118" i="1"/>
  <c r="B18119" i="1"/>
  <c r="B18120" i="1"/>
  <c r="B18121" i="1"/>
  <c r="B18122" i="1"/>
  <c r="B18123" i="1"/>
  <c r="B18124" i="1"/>
  <c r="B18125" i="1"/>
  <c r="B18126" i="1"/>
  <c r="B18127" i="1"/>
  <c r="B18128" i="1"/>
  <c r="B18129" i="1"/>
  <c r="B18130" i="1"/>
  <c r="B18131" i="1"/>
  <c r="B18132" i="1"/>
  <c r="B18133" i="1"/>
  <c r="B18134" i="1"/>
  <c r="B18135" i="1"/>
  <c r="B18136" i="1"/>
  <c r="B18137" i="1"/>
  <c r="B18138" i="1"/>
  <c r="B18139" i="1"/>
  <c r="B18140" i="1"/>
  <c r="B18141" i="1"/>
  <c r="B18142" i="1"/>
  <c r="B18143" i="1"/>
  <c r="B18144" i="1"/>
  <c r="B18145" i="1"/>
  <c r="B18146" i="1"/>
  <c r="B18147" i="1"/>
  <c r="B18148" i="1"/>
  <c r="B18149" i="1"/>
  <c r="B18150" i="1"/>
  <c r="B18151" i="1"/>
  <c r="B18152" i="1"/>
  <c r="B18153" i="1"/>
  <c r="B18154" i="1"/>
  <c r="B18155" i="1"/>
  <c r="B18156" i="1"/>
  <c r="B18157" i="1"/>
  <c r="B18158" i="1"/>
  <c r="B18159" i="1"/>
  <c r="B18160" i="1"/>
  <c r="B18161" i="1"/>
  <c r="B18162" i="1"/>
  <c r="B18163" i="1"/>
  <c r="B18164" i="1"/>
  <c r="B18165" i="1"/>
  <c r="B18166" i="1"/>
  <c r="B18167" i="1"/>
  <c r="B18168" i="1"/>
  <c r="B18169" i="1"/>
  <c r="B18170" i="1"/>
  <c r="B18171" i="1"/>
  <c r="B18172" i="1"/>
  <c r="B18173" i="1"/>
  <c r="B18174" i="1"/>
  <c r="B18175" i="1"/>
  <c r="B18176" i="1"/>
  <c r="B18177" i="1"/>
  <c r="B18178" i="1"/>
  <c r="B18179" i="1"/>
  <c r="B18180" i="1"/>
  <c r="B18181" i="1"/>
  <c r="B18182" i="1"/>
  <c r="B18183" i="1"/>
  <c r="B18184" i="1"/>
  <c r="B18185" i="1"/>
  <c r="B18186" i="1"/>
  <c r="B18187" i="1"/>
  <c r="B18188" i="1"/>
  <c r="B18189" i="1"/>
  <c r="B18190" i="1"/>
  <c r="B18191" i="1"/>
  <c r="B18192" i="1"/>
  <c r="B18193" i="1"/>
  <c r="B18194" i="1"/>
  <c r="B18195" i="1"/>
  <c r="B18196" i="1"/>
  <c r="B18197" i="1"/>
  <c r="B18198" i="1"/>
  <c r="B18199" i="1"/>
  <c r="B18200" i="1"/>
  <c r="B18201" i="1"/>
  <c r="B18202" i="1"/>
  <c r="B18203" i="1"/>
  <c r="B18204" i="1"/>
  <c r="B18205" i="1"/>
  <c r="B18206" i="1"/>
  <c r="B18207" i="1"/>
  <c r="B18208" i="1"/>
  <c r="B18209" i="1"/>
  <c r="B18210" i="1"/>
  <c r="B18211" i="1"/>
  <c r="B18212" i="1"/>
  <c r="B18213" i="1"/>
  <c r="B18214" i="1"/>
  <c r="B18215" i="1"/>
  <c r="B18216" i="1"/>
  <c r="B18217" i="1"/>
  <c r="B18218" i="1"/>
  <c r="B18219" i="1"/>
  <c r="B18220" i="1"/>
  <c r="B18221" i="1"/>
  <c r="B18222" i="1"/>
  <c r="B18223" i="1"/>
  <c r="B18224" i="1"/>
  <c r="B18225" i="1"/>
  <c r="B18226" i="1"/>
  <c r="B18227" i="1"/>
  <c r="B18228" i="1"/>
  <c r="B18229" i="1"/>
  <c r="B18230" i="1"/>
  <c r="B18231" i="1"/>
  <c r="B18232" i="1"/>
  <c r="B18233" i="1"/>
  <c r="B18234" i="1"/>
  <c r="B18235" i="1"/>
  <c r="B18236" i="1"/>
  <c r="B18237" i="1"/>
  <c r="B18238" i="1"/>
  <c r="B18239" i="1"/>
  <c r="B18240" i="1"/>
  <c r="B18241" i="1"/>
  <c r="B18242" i="1"/>
  <c r="B18243" i="1"/>
  <c r="B18244" i="1"/>
  <c r="B18245" i="1"/>
  <c r="B18246" i="1"/>
  <c r="B18247" i="1"/>
  <c r="B18248" i="1"/>
  <c r="B18249" i="1"/>
  <c r="B18250" i="1"/>
  <c r="B18251" i="1"/>
  <c r="B18252" i="1"/>
  <c r="B18253" i="1"/>
  <c r="B18254" i="1"/>
  <c r="B18255" i="1"/>
  <c r="B18256" i="1"/>
  <c r="B18257" i="1"/>
  <c r="B18258" i="1"/>
  <c r="B18259" i="1"/>
  <c r="B18260" i="1"/>
  <c r="B18261" i="1"/>
  <c r="B18262" i="1"/>
  <c r="B18263" i="1"/>
  <c r="B18264" i="1"/>
  <c r="B18265" i="1"/>
  <c r="B18266" i="1"/>
  <c r="B18267" i="1"/>
  <c r="B18268" i="1"/>
  <c r="B18269" i="1"/>
  <c r="B18270" i="1"/>
  <c r="B18271" i="1"/>
  <c r="B18272" i="1"/>
  <c r="B18273" i="1"/>
  <c r="B18274" i="1"/>
  <c r="B18275" i="1"/>
  <c r="B18276" i="1"/>
  <c r="B18277" i="1"/>
  <c r="B18278" i="1"/>
  <c r="B18279" i="1"/>
  <c r="B18280" i="1"/>
  <c r="B18281" i="1"/>
  <c r="B18282" i="1"/>
  <c r="B18283" i="1"/>
  <c r="B18284" i="1"/>
  <c r="B18285" i="1"/>
  <c r="B18286" i="1"/>
  <c r="B18287" i="1"/>
  <c r="B18288" i="1"/>
  <c r="B18289" i="1"/>
  <c r="B18290" i="1"/>
  <c r="B18291" i="1"/>
  <c r="B18292" i="1"/>
  <c r="B18293" i="1"/>
  <c r="B18294" i="1"/>
  <c r="B18295" i="1"/>
  <c r="B18296" i="1"/>
  <c r="B18297" i="1"/>
  <c r="B18298" i="1"/>
  <c r="B18299" i="1"/>
  <c r="B18300" i="1"/>
  <c r="B18301" i="1"/>
  <c r="B18302" i="1"/>
  <c r="B18303" i="1"/>
  <c r="B18304" i="1"/>
  <c r="B18305" i="1"/>
  <c r="B18306" i="1"/>
  <c r="B18307" i="1"/>
  <c r="B18308" i="1"/>
  <c r="B18309" i="1"/>
  <c r="B18310" i="1"/>
  <c r="B18311" i="1"/>
  <c r="B18312" i="1"/>
  <c r="B18313" i="1"/>
  <c r="B18314" i="1"/>
  <c r="B18315" i="1"/>
  <c r="B18316" i="1"/>
  <c r="B18317" i="1"/>
  <c r="B18318" i="1"/>
  <c r="B18319" i="1"/>
  <c r="B18320" i="1"/>
  <c r="B18321" i="1"/>
  <c r="B18322" i="1"/>
  <c r="B18323" i="1"/>
  <c r="B18324" i="1"/>
  <c r="B18325" i="1"/>
  <c r="B18326" i="1"/>
  <c r="B18327" i="1"/>
  <c r="B18328" i="1"/>
  <c r="B18329" i="1"/>
  <c r="B18330" i="1"/>
  <c r="B18331" i="1"/>
  <c r="B18332" i="1"/>
  <c r="B18333" i="1"/>
  <c r="B18334" i="1"/>
  <c r="B18335" i="1"/>
  <c r="B18336" i="1"/>
  <c r="B18337" i="1"/>
  <c r="B18338" i="1"/>
  <c r="B18339" i="1"/>
  <c r="B18340" i="1"/>
  <c r="B18341" i="1"/>
  <c r="B18342" i="1"/>
  <c r="B18343" i="1"/>
  <c r="B18344" i="1"/>
  <c r="B18345" i="1"/>
  <c r="B18346" i="1"/>
  <c r="B18347" i="1"/>
  <c r="B18348" i="1"/>
  <c r="B18349" i="1"/>
  <c r="B18350" i="1"/>
  <c r="B18351" i="1"/>
  <c r="B18352" i="1"/>
  <c r="B18353" i="1"/>
  <c r="B18354" i="1"/>
  <c r="B18355" i="1"/>
  <c r="B18356" i="1"/>
  <c r="B18357" i="1"/>
  <c r="B18358" i="1"/>
  <c r="B18359" i="1"/>
  <c r="B18360" i="1"/>
  <c r="B18361" i="1"/>
  <c r="B18362" i="1"/>
  <c r="B18363" i="1"/>
  <c r="B18364" i="1"/>
  <c r="B18365" i="1"/>
  <c r="B18366" i="1"/>
  <c r="B18367" i="1"/>
  <c r="B18368" i="1"/>
  <c r="B18369" i="1"/>
  <c r="B18370" i="1"/>
  <c r="B18371" i="1"/>
  <c r="B18372" i="1"/>
  <c r="B18373" i="1"/>
  <c r="B18374" i="1"/>
  <c r="B18375" i="1"/>
  <c r="B18376" i="1"/>
  <c r="B18377" i="1"/>
  <c r="B18378" i="1"/>
  <c r="B18379" i="1"/>
  <c r="B18380" i="1"/>
  <c r="B18381" i="1"/>
  <c r="B18382" i="1"/>
  <c r="B18383" i="1"/>
  <c r="B18384" i="1"/>
  <c r="B18385" i="1"/>
  <c r="B18386" i="1"/>
  <c r="B18387" i="1"/>
  <c r="B18388" i="1"/>
  <c r="B18389" i="1"/>
  <c r="B18390" i="1"/>
  <c r="B18391" i="1"/>
  <c r="B18392" i="1"/>
  <c r="B18393" i="1"/>
  <c r="B18394" i="1"/>
  <c r="B18395" i="1"/>
  <c r="B18396" i="1"/>
  <c r="B18397" i="1"/>
  <c r="B18398" i="1"/>
  <c r="B18399" i="1"/>
  <c r="B18400" i="1"/>
  <c r="B18401" i="1"/>
  <c r="B18402" i="1"/>
  <c r="B18403" i="1"/>
  <c r="B18404" i="1"/>
  <c r="B18405" i="1"/>
  <c r="B18406" i="1"/>
  <c r="B18407" i="1"/>
  <c r="B18408" i="1"/>
  <c r="B18409" i="1"/>
  <c r="B18410" i="1"/>
  <c r="B18411" i="1"/>
  <c r="B18412" i="1"/>
  <c r="B18413" i="1"/>
  <c r="B18414" i="1"/>
  <c r="B18415" i="1"/>
  <c r="B18416" i="1"/>
  <c r="B18417" i="1"/>
  <c r="B18418" i="1"/>
  <c r="B18419" i="1"/>
  <c r="B18420" i="1"/>
  <c r="B18421" i="1"/>
  <c r="B18422" i="1"/>
  <c r="B18423" i="1"/>
  <c r="B18424" i="1"/>
  <c r="B18425" i="1"/>
  <c r="B18426" i="1"/>
  <c r="B18427" i="1"/>
  <c r="B18428" i="1"/>
  <c r="B18429" i="1"/>
  <c r="B18430" i="1"/>
  <c r="B18431" i="1"/>
  <c r="B18432" i="1"/>
  <c r="B18433" i="1"/>
  <c r="B18434" i="1"/>
  <c r="B18435" i="1"/>
  <c r="B18436" i="1"/>
  <c r="B18437" i="1"/>
  <c r="B18438" i="1"/>
  <c r="B18439" i="1"/>
  <c r="B18440" i="1"/>
  <c r="B18441" i="1"/>
  <c r="B18442" i="1"/>
  <c r="B18443" i="1"/>
  <c r="B18444" i="1"/>
  <c r="B18445" i="1"/>
  <c r="B18446" i="1"/>
  <c r="B18447" i="1"/>
  <c r="B18448" i="1"/>
  <c r="B18449" i="1"/>
  <c r="B18450" i="1"/>
  <c r="B18451" i="1"/>
  <c r="B18452" i="1"/>
  <c r="B18453" i="1"/>
  <c r="B18454" i="1"/>
  <c r="B18455" i="1"/>
  <c r="B18456" i="1"/>
  <c r="B18457" i="1"/>
  <c r="B18458" i="1"/>
  <c r="B18459" i="1"/>
  <c r="B18460" i="1"/>
  <c r="B18461" i="1"/>
  <c r="B18462" i="1"/>
  <c r="B18463" i="1"/>
  <c r="B18464" i="1"/>
  <c r="B18465" i="1"/>
  <c r="B18466" i="1"/>
  <c r="B18467" i="1"/>
  <c r="B18468" i="1"/>
  <c r="B18469" i="1"/>
  <c r="B18470" i="1"/>
  <c r="B18471" i="1"/>
  <c r="B18472" i="1"/>
  <c r="B18473" i="1"/>
  <c r="B18474" i="1"/>
  <c r="B18475" i="1"/>
  <c r="B18476" i="1"/>
  <c r="B18477" i="1"/>
  <c r="B18478" i="1"/>
  <c r="B18479" i="1"/>
  <c r="B18480" i="1"/>
  <c r="B18481" i="1"/>
  <c r="B18482" i="1"/>
  <c r="B18483" i="1"/>
  <c r="B18484" i="1"/>
  <c r="B18485" i="1"/>
  <c r="B18486" i="1"/>
  <c r="B18487" i="1"/>
  <c r="B18488" i="1"/>
  <c r="B18489" i="1"/>
  <c r="B18490" i="1"/>
  <c r="B18491" i="1"/>
  <c r="B18492" i="1"/>
  <c r="B18493" i="1"/>
  <c r="B18494" i="1"/>
  <c r="B18495" i="1"/>
  <c r="B18496" i="1"/>
  <c r="B18497" i="1"/>
  <c r="B18498" i="1"/>
  <c r="B18499" i="1"/>
  <c r="B18500" i="1"/>
  <c r="B18501" i="1"/>
  <c r="B18502" i="1"/>
  <c r="B18503" i="1"/>
  <c r="B18504" i="1"/>
  <c r="B18505" i="1"/>
  <c r="B18506" i="1"/>
  <c r="B18507" i="1"/>
  <c r="B18508" i="1"/>
  <c r="B18509" i="1"/>
  <c r="B18510" i="1"/>
  <c r="B18511" i="1"/>
  <c r="B18512" i="1"/>
  <c r="B18513" i="1"/>
  <c r="B18514" i="1"/>
  <c r="B18515" i="1"/>
  <c r="B18516" i="1"/>
  <c r="B18517" i="1"/>
  <c r="B18518" i="1"/>
  <c r="B18519" i="1"/>
  <c r="B18520" i="1"/>
  <c r="B18521" i="1"/>
  <c r="B18522" i="1"/>
  <c r="B18523" i="1"/>
  <c r="B18524" i="1"/>
  <c r="B18525" i="1"/>
  <c r="B18526" i="1"/>
  <c r="B18527" i="1"/>
  <c r="B18528" i="1"/>
  <c r="B18529" i="1"/>
  <c r="B18530" i="1"/>
  <c r="B18531" i="1"/>
  <c r="B18532" i="1"/>
  <c r="B18533" i="1"/>
  <c r="B18534" i="1"/>
  <c r="B18535" i="1"/>
  <c r="B18536" i="1"/>
  <c r="B18537" i="1"/>
  <c r="B18538" i="1"/>
  <c r="B18539" i="1"/>
  <c r="B18540" i="1"/>
  <c r="B18541" i="1"/>
  <c r="B18542" i="1"/>
  <c r="B18543" i="1"/>
  <c r="B18544" i="1"/>
  <c r="B18545" i="1"/>
  <c r="B18546" i="1"/>
  <c r="B18547" i="1"/>
  <c r="B18548" i="1"/>
  <c r="B18549" i="1"/>
  <c r="B18550" i="1"/>
  <c r="B18551" i="1"/>
  <c r="B18552" i="1"/>
  <c r="B18553" i="1"/>
  <c r="B18554" i="1"/>
  <c r="B18555" i="1"/>
  <c r="B18556" i="1"/>
  <c r="B18557" i="1"/>
  <c r="B18558" i="1"/>
  <c r="B18559" i="1"/>
  <c r="B18560" i="1"/>
  <c r="B18561" i="1"/>
  <c r="B18562" i="1"/>
  <c r="B18563" i="1"/>
  <c r="B18564" i="1"/>
  <c r="B18565" i="1"/>
  <c r="B18566" i="1"/>
  <c r="B18567" i="1"/>
  <c r="B18568" i="1"/>
  <c r="B18569" i="1"/>
  <c r="B18570" i="1"/>
  <c r="B18571" i="1"/>
  <c r="B18572" i="1"/>
  <c r="B18573" i="1"/>
  <c r="B18574" i="1"/>
  <c r="B18575" i="1"/>
  <c r="B18576" i="1"/>
  <c r="B18577" i="1"/>
  <c r="B18578" i="1"/>
  <c r="B18579" i="1"/>
  <c r="B18580" i="1"/>
  <c r="B18581" i="1"/>
  <c r="B18582" i="1"/>
  <c r="B18583" i="1"/>
  <c r="B18584" i="1"/>
  <c r="B18585" i="1"/>
  <c r="B18586" i="1"/>
  <c r="B18587" i="1"/>
  <c r="B18588" i="1"/>
  <c r="B18589" i="1"/>
  <c r="B18590" i="1"/>
  <c r="B18591" i="1"/>
  <c r="B18592" i="1"/>
  <c r="B18593" i="1"/>
  <c r="B18594" i="1"/>
  <c r="B18595" i="1"/>
  <c r="B18596" i="1"/>
  <c r="B18597" i="1"/>
  <c r="B18598" i="1"/>
  <c r="B18599" i="1"/>
  <c r="B18600" i="1"/>
  <c r="B18601" i="1"/>
  <c r="B18602" i="1"/>
  <c r="B18603" i="1"/>
  <c r="B18604" i="1"/>
  <c r="B18605" i="1"/>
  <c r="B18606" i="1"/>
  <c r="B18607" i="1"/>
  <c r="B18608" i="1"/>
  <c r="B18609" i="1"/>
  <c r="B18610" i="1"/>
  <c r="B18611" i="1"/>
  <c r="B18612" i="1"/>
  <c r="B18613" i="1"/>
  <c r="B18614" i="1"/>
  <c r="B18615" i="1"/>
  <c r="B18616" i="1"/>
  <c r="B18617" i="1"/>
  <c r="B18618" i="1"/>
  <c r="B18619" i="1"/>
  <c r="B18620" i="1"/>
  <c r="B18621" i="1"/>
  <c r="B18622" i="1"/>
  <c r="B18623" i="1"/>
  <c r="B18624" i="1"/>
  <c r="B18625" i="1"/>
  <c r="B18626" i="1"/>
  <c r="B18627" i="1"/>
  <c r="B18628" i="1"/>
  <c r="B18629" i="1"/>
  <c r="B18630" i="1"/>
  <c r="B18631" i="1"/>
  <c r="B18632" i="1"/>
  <c r="B18633" i="1"/>
  <c r="B18634" i="1"/>
  <c r="B18635" i="1"/>
  <c r="B18636" i="1"/>
  <c r="B18637" i="1"/>
  <c r="B18638" i="1"/>
  <c r="B18639" i="1"/>
  <c r="B18640" i="1"/>
  <c r="B18641" i="1"/>
  <c r="B18642" i="1"/>
  <c r="B18643" i="1"/>
  <c r="B18644" i="1"/>
  <c r="B18645" i="1"/>
  <c r="B18646" i="1"/>
  <c r="B18647" i="1"/>
  <c r="B18648" i="1"/>
  <c r="B18649" i="1"/>
  <c r="B18650" i="1"/>
  <c r="B18651" i="1"/>
  <c r="B18652" i="1"/>
  <c r="B18653" i="1"/>
  <c r="B18654" i="1"/>
  <c r="B18655" i="1"/>
  <c r="B18656" i="1"/>
  <c r="B18657" i="1"/>
  <c r="B18658" i="1"/>
  <c r="B18659" i="1"/>
  <c r="B18660" i="1"/>
  <c r="B18661" i="1"/>
  <c r="B18662" i="1"/>
  <c r="B18663" i="1"/>
  <c r="B18664" i="1"/>
  <c r="B18665" i="1"/>
  <c r="B18666" i="1"/>
  <c r="B18667" i="1"/>
  <c r="B18668" i="1"/>
  <c r="B18669" i="1"/>
  <c r="B18670" i="1"/>
  <c r="B18671" i="1"/>
  <c r="B18672" i="1"/>
  <c r="B18673" i="1"/>
  <c r="B18674" i="1"/>
  <c r="B18675" i="1"/>
  <c r="B18676" i="1"/>
  <c r="B18677" i="1"/>
  <c r="B18678" i="1"/>
  <c r="B18679" i="1"/>
  <c r="B18680" i="1"/>
  <c r="B18681" i="1"/>
  <c r="B18682" i="1"/>
  <c r="B18683" i="1"/>
  <c r="B18684" i="1"/>
  <c r="B18685" i="1"/>
  <c r="B18686" i="1"/>
  <c r="B18687" i="1"/>
  <c r="B18688" i="1"/>
  <c r="B18689" i="1"/>
  <c r="B18690" i="1"/>
  <c r="B18691" i="1"/>
  <c r="B18692" i="1"/>
  <c r="B18693" i="1"/>
  <c r="B18694" i="1"/>
  <c r="B18695" i="1"/>
  <c r="B18696" i="1"/>
  <c r="B18697" i="1"/>
  <c r="B18698" i="1"/>
  <c r="B18699" i="1"/>
  <c r="B18700" i="1"/>
  <c r="B18701" i="1"/>
  <c r="B18702" i="1"/>
  <c r="B18703" i="1"/>
  <c r="B18704" i="1"/>
  <c r="B18705" i="1"/>
  <c r="B18706" i="1"/>
  <c r="B18707" i="1"/>
  <c r="B18708" i="1"/>
  <c r="B18709" i="1"/>
  <c r="B18710" i="1"/>
  <c r="B18711" i="1"/>
  <c r="B18712" i="1"/>
  <c r="B18713" i="1"/>
  <c r="B18714" i="1"/>
  <c r="B18715" i="1"/>
  <c r="B18716" i="1"/>
  <c r="B18717" i="1"/>
  <c r="B18718" i="1"/>
  <c r="B18719" i="1"/>
  <c r="B18720" i="1"/>
  <c r="B18721" i="1"/>
  <c r="B18722" i="1"/>
  <c r="B18723" i="1"/>
  <c r="B18724" i="1"/>
  <c r="B18725" i="1"/>
  <c r="B18726" i="1"/>
  <c r="B18727" i="1"/>
  <c r="B18728" i="1"/>
  <c r="B18729" i="1"/>
  <c r="B18730" i="1"/>
  <c r="B18731" i="1"/>
  <c r="B18732" i="1"/>
  <c r="B18733" i="1"/>
  <c r="B18734" i="1"/>
  <c r="B18735" i="1"/>
  <c r="B18736" i="1"/>
  <c r="B18737" i="1"/>
  <c r="B18738" i="1"/>
  <c r="B18739" i="1"/>
  <c r="B18740" i="1"/>
  <c r="B18741" i="1"/>
  <c r="B18742" i="1"/>
  <c r="B18743" i="1"/>
  <c r="B18744" i="1"/>
  <c r="B18745" i="1"/>
  <c r="B18746" i="1"/>
  <c r="B18747" i="1"/>
  <c r="B18748" i="1"/>
  <c r="B18749" i="1"/>
  <c r="B18750" i="1"/>
  <c r="B18751" i="1"/>
  <c r="B18752" i="1"/>
  <c r="B18753" i="1"/>
  <c r="B18754" i="1"/>
  <c r="B18755" i="1"/>
  <c r="B18756" i="1"/>
  <c r="B18757" i="1"/>
  <c r="B18758" i="1"/>
  <c r="B18759" i="1"/>
  <c r="B18760" i="1"/>
  <c r="B18761" i="1"/>
  <c r="B18762" i="1"/>
  <c r="B18763" i="1"/>
  <c r="B18764" i="1"/>
  <c r="B18765" i="1"/>
  <c r="B18766" i="1"/>
  <c r="B18767" i="1"/>
  <c r="B18768" i="1"/>
  <c r="B18769" i="1"/>
  <c r="B18770" i="1"/>
  <c r="B18771" i="1"/>
  <c r="B18772" i="1"/>
  <c r="B18773" i="1"/>
  <c r="B18774" i="1"/>
  <c r="B18775" i="1"/>
  <c r="B18776" i="1"/>
  <c r="B18777" i="1"/>
  <c r="B18778" i="1"/>
  <c r="B18779" i="1"/>
  <c r="B18780" i="1"/>
  <c r="B18781" i="1"/>
  <c r="B18782" i="1"/>
  <c r="B18783" i="1"/>
  <c r="B18784" i="1"/>
  <c r="B18785" i="1"/>
  <c r="B18786" i="1"/>
  <c r="B18787" i="1"/>
  <c r="B18788" i="1"/>
  <c r="B18789" i="1"/>
  <c r="B18790" i="1"/>
  <c r="B18791" i="1"/>
  <c r="B18792" i="1"/>
  <c r="B18793" i="1"/>
  <c r="B18794" i="1"/>
  <c r="B18795" i="1"/>
  <c r="B18796" i="1"/>
  <c r="B18797" i="1"/>
  <c r="B18798" i="1"/>
  <c r="B18799" i="1"/>
  <c r="B18800" i="1"/>
  <c r="B18801" i="1"/>
  <c r="B18802" i="1"/>
  <c r="B18803" i="1"/>
  <c r="B18804" i="1"/>
  <c r="B18805" i="1"/>
  <c r="B18806" i="1"/>
  <c r="B18807" i="1"/>
  <c r="B18808" i="1"/>
  <c r="B18809" i="1"/>
  <c r="B18810" i="1"/>
  <c r="B18811" i="1"/>
  <c r="B18812" i="1"/>
  <c r="B18813" i="1"/>
  <c r="B18814" i="1"/>
  <c r="B18815" i="1"/>
  <c r="B18816" i="1"/>
  <c r="B18817" i="1"/>
  <c r="B18818" i="1"/>
  <c r="B18819" i="1"/>
  <c r="B18820" i="1"/>
  <c r="B18821" i="1"/>
  <c r="B18822" i="1"/>
  <c r="B18823" i="1"/>
  <c r="B18824" i="1"/>
  <c r="B18825" i="1"/>
  <c r="B18826" i="1"/>
  <c r="B18827" i="1"/>
  <c r="B18828" i="1"/>
  <c r="B18829" i="1"/>
  <c r="B18830" i="1"/>
  <c r="B18831" i="1"/>
  <c r="B18832" i="1"/>
  <c r="B18833" i="1"/>
  <c r="B18834" i="1"/>
  <c r="B18835" i="1"/>
  <c r="B18836" i="1"/>
  <c r="B18837" i="1"/>
  <c r="B18838" i="1"/>
  <c r="B18839" i="1"/>
  <c r="B18840" i="1"/>
  <c r="B18841" i="1"/>
  <c r="B18842" i="1"/>
  <c r="B18843" i="1"/>
  <c r="B18844" i="1"/>
  <c r="B18845" i="1"/>
  <c r="B18846" i="1"/>
  <c r="B18847" i="1"/>
  <c r="B18848" i="1"/>
  <c r="B18849" i="1"/>
  <c r="B18850" i="1"/>
  <c r="B18851" i="1"/>
  <c r="B18852" i="1"/>
  <c r="B18853" i="1"/>
  <c r="B18854" i="1"/>
  <c r="B18855" i="1"/>
  <c r="B18856" i="1"/>
  <c r="B18857" i="1"/>
  <c r="B18858" i="1"/>
  <c r="B18859" i="1"/>
  <c r="B18860" i="1"/>
  <c r="B18861" i="1"/>
  <c r="B18862" i="1"/>
  <c r="B18863" i="1"/>
  <c r="B18864" i="1"/>
  <c r="B18865" i="1"/>
  <c r="B18866" i="1"/>
  <c r="B18867" i="1"/>
  <c r="B18868" i="1"/>
  <c r="B18869" i="1"/>
  <c r="B18870" i="1"/>
  <c r="B18871" i="1"/>
  <c r="B18872" i="1"/>
  <c r="B18873" i="1"/>
  <c r="B18874" i="1"/>
  <c r="B18875" i="1"/>
  <c r="B18876" i="1"/>
  <c r="B18877" i="1"/>
  <c r="B18878" i="1"/>
  <c r="B18879" i="1"/>
  <c r="B18880" i="1"/>
  <c r="B18881" i="1"/>
  <c r="B18882" i="1"/>
  <c r="B18883" i="1"/>
  <c r="B18884" i="1"/>
  <c r="B18885" i="1"/>
  <c r="B18886" i="1"/>
  <c r="B18887" i="1"/>
  <c r="B18888" i="1"/>
  <c r="B18889" i="1"/>
  <c r="B18890" i="1"/>
  <c r="B18891" i="1"/>
  <c r="B18892" i="1"/>
  <c r="B18893" i="1"/>
  <c r="B18894" i="1"/>
  <c r="B18895" i="1"/>
  <c r="B18896" i="1"/>
  <c r="B18897" i="1"/>
  <c r="B18898" i="1"/>
  <c r="B18899" i="1"/>
  <c r="B18900" i="1"/>
  <c r="B18901" i="1"/>
  <c r="B18902" i="1"/>
  <c r="B18903" i="1"/>
  <c r="B18904" i="1"/>
  <c r="B18905" i="1"/>
  <c r="B18906" i="1"/>
  <c r="B18907" i="1"/>
  <c r="B18908" i="1"/>
  <c r="B18909" i="1"/>
  <c r="B18910" i="1"/>
  <c r="B18911" i="1"/>
  <c r="B18912" i="1"/>
  <c r="B18913" i="1"/>
  <c r="B18914" i="1"/>
  <c r="B18915" i="1"/>
  <c r="B18916" i="1"/>
  <c r="B18917" i="1"/>
  <c r="B18918" i="1"/>
  <c r="B18919" i="1"/>
  <c r="B18920" i="1"/>
  <c r="B18921" i="1"/>
  <c r="B18922" i="1"/>
  <c r="B18923" i="1"/>
  <c r="B18924" i="1"/>
  <c r="B18925" i="1"/>
  <c r="B18926" i="1"/>
  <c r="B18927" i="1"/>
  <c r="B18928" i="1"/>
  <c r="B18929" i="1"/>
  <c r="B18930" i="1"/>
  <c r="B18931" i="1"/>
  <c r="B18932" i="1"/>
  <c r="B18933" i="1"/>
  <c r="B18934" i="1"/>
  <c r="B18935" i="1"/>
  <c r="B18936" i="1"/>
  <c r="B18937" i="1"/>
  <c r="B18938" i="1"/>
  <c r="B18939" i="1"/>
  <c r="B18940" i="1"/>
  <c r="B18941" i="1"/>
  <c r="B18942" i="1"/>
  <c r="B18943" i="1"/>
  <c r="B18944" i="1"/>
  <c r="B18945" i="1"/>
  <c r="B18946" i="1"/>
  <c r="B18947" i="1"/>
  <c r="B18948" i="1"/>
  <c r="B18949" i="1"/>
  <c r="B18950" i="1"/>
  <c r="B18951" i="1"/>
  <c r="B18952" i="1"/>
  <c r="B18953" i="1"/>
  <c r="B18954" i="1"/>
  <c r="B18955" i="1"/>
  <c r="B18956" i="1"/>
  <c r="B18957" i="1"/>
  <c r="B18958" i="1"/>
  <c r="B18959" i="1"/>
  <c r="B18960" i="1"/>
  <c r="B18961" i="1"/>
  <c r="B18962" i="1"/>
  <c r="B18963" i="1"/>
  <c r="B18964" i="1"/>
  <c r="B18965" i="1"/>
  <c r="B18966" i="1"/>
  <c r="B18967" i="1"/>
  <c r="B18968" i="1"/>
  <c r="B18969" i="1"/>
  <c r="B18970" i="1"/>
  <c r="B18971" i="1"/>
  <c r="B18972" i="1"/>
  <c r="B18973" i="1"/>
  <c r="B18974" i="1"/>
  <c r="B18975" i="1"/>
  <c r="B18976" i="1"/>
  <c r="B18977" i="1"/>
  <c r="B18978" i="1"/>
  <c r="B18979" i="1"/>
  <c r="B18980" i="1"/>
  <c r="B18981" i="1"/>
  <c r="B18982" i="1"/>
  <c r="B18983" i="1"/>
  <c r="B18984" i="1"/>
  <c r="B18985" i="1"/>
  <c r="B18986" i="1"/>
  <c r="B18987" i="1"/>
  <c r="B18988" i="1"/>
  <c r="B18989" i="1"/>
  <c r="B18990" i="1"/>
  <c r="B18991" i="1"/>
  <c r="B18992" i="1"/>
  <c r="B18993" i="1"/>
  <c r="B18994" i="1"/>
  <c r="B18995" i="1"/>
  <c r="B18996" i="1"/>
  <c r="B18997" i="1"/>
  <c r="B18998" i="1"/>
  <c r="B18999" i="1"/>
  <c r="B19000" i="1"/>
  <c r="B19001" i="1"/>
  <c r="B19002" i="1"/>
  <c r="B19003" i="1"/>
  <c r="B19004" i="1"/>
  <c r="B19005" i="1"/>
  <c r="B19006" i="1"/>
  <c r="B19007" i="1"/>
  <c r="B19008" i="1"/>
  <c r="B19009" i="1"/>
  <c r="B19010" i="1"/>
  <c r="B19011" i="1"/>
  <c r="B19012" i="1"/>
  <c r="B19013" i="1"/>
  <c r="B19014" i="1"/>
  <c r="B19015" i="1"/>
  <c r="B19016" i="1"/>
  <c r="B19017" i="1"/>
  <c r="B19018" i="1"/>
  <c r="B19019" i="1"/>
  <c r="B19020" i="1"/>
  <c r="B19021" i="1"/>
  <c r="B19022" i="1"/>
  <c r="B19023" i="1"/>
  <c r="B19024" i="1"/>
  <c r="B19025" i="1"/>
  <c r="B19026" i="1"/>
  <c r="B19027" i="1"/>
  <c r="B19028" i="1"/>
  <c r="B19029" i="1"/>
  <c r="B19030" i="1"/>
  <c r="B19031" i="1"/>
  <c r="B19032" i="1"/>
  <c r="B19033" i="1"/>
  <c r="B19034" i="1"/>
  <c r="B19035" i="1"/>
  <c r="B19036" i="1"/>
  <c r="B19037" i="1"/>
  <c r="B19038" i="1"/>
  <c r="B19039" i="1"/>
  <c r="B19040" i="1"/>
  <c r="B19041" i="1"/>
  <c r="B19042" i="1"/>
  <c r="B19043" i="1"/>
  <c r="B19044" i="1"/>
  <c r="B19045" i="1"/>
  <c r="B19046" i="1"/>
  <c r="B19047" i="1"/>
  <c r="B19048" i="1"/>
  <c r="B19049" i="1"/>
  <c r="B19050" i="1"/>
  <c r="B19051" i="1"/>
  <c r="B19052" i="1"/>
  <c r="B19053" i="1"/>
  <c r="B19054" i="1"/>
  <c r="B19055" i="1"/>
  <c r="B19056" i="1"/>
  <c r="B19057" i="1"/>
  <c r="B19058" i="1"/>
  <c r="B19059" i="1"/>
  <c r="B19060" i="1"/>
  <c r="B19061" i="1"/>
  <c r="B19062" i="1"/>
  <c r="B19063" i="1"/>
  <c r="B19064" i="1"/>
  <c r="B19065" i="1"/>
  <c r="B19066" i="1"/>
  <c r="B19067" i="1"/>
  <c r="B19068" i="1"/>
  <c r="B19069" i="1"/>
  <c r="B19070" i="1"/>
  <c r="B19071" i="1"/>
  <c r="B19072" i="1"/>
  <c r="B19073" i="1"/>
  <c r="B19074" i="1"/>
  <c r="B19075" i="1"/>
  <c r="B19076" i="1"/>
  <c r="B19077" i="1"/>
  <c r="B19078" i="1"/>
  <c r="B19079" i="1"/>
  <c r="B19080" i="1"/>
  <c r="B19081" i="1"/>
  <c r="B19082" i="1"/>
  <c r="B19083" i="1"/>
  <c r="B19084" i="1"/>
  <c r="B19085" i="1"/>
  <c r="B19086" i="1"/>
  <c r="B19087" i="1"/>
  <c r="B19088" i="1"/>
  <c r="B19089" i="1"/>
  <c r="B19090" i="1"/>
  <c r="B19091" i="1"/>
  <c r="B19092" i="1"/>
  <c r="B19093" i="1"/>
  <c r="B19094" i="1"/>
  <c r="B19095" i="1"/>
  <c r="B19096" i="1"/>
  <c r="B19097" i="1"/>
  <c r="B19098" i="1"/>
  <c r="B19099" i="1"/>
  <c r="B19100" i="1"/>
  <c r="B19101" i="1"/>
  <c r="B19102" i="1"/>
  <c r="B19103" i="1"/>
  <c r="B19104" i="1"/>
  <c r="B19105" i="1"/>
  <c r="B19106" i="1"/>
  <c r="B19107" i="1"/>
  <c r="B19108" i="1"/>
  <c r="B19109" i="1"/>
  <c r="B19110" i="1"/>
  <c r="B19111" i="1"/>
  <c r="B19112" i="1"/>
  <c r="B19113" i="1"/>
  <c r="B19114" i="1"/>
  <c r="B19115" i="1"/>
  <c r="B19116" i="1"/>
  <c r="B19117" i="1"/>
  <c r="B19118" i="1"/>
  <c r="B19119" i="1"/>
  <c r="B19120" i="1"/>
  <c r="B19121" i="1"/>
  <c r="B19122" i="1"/>
  <c r="B19123" i="1"/>
  <c r="B19124" i="1"/>
  <c r="B19125" i="1"/>
  <c r="B19126" i="1"/>
  <c r="B19127" i="1"/>
  <c r="B19128" i="1"/>
  <c r="B19129" i="1"/>
  <c r="B19130" i="1"/>
  <c r="B19131" i="1"/>
  <c r="B19132" i="1"/>
  <c r="B19133" i="1"/>
  <c r="B19134" i="1"/>
  <c r="B19135" i="1"/>
  <c r="B19136" i="1"/>
  <c r="B19137" i="1"/>
  <c r="B19138" i="1"/>
  <c r="B19139" i="1"/>
  <c r="B19140" i="1"/>
  <c r="B19141" i="1"/>
  <c r="B19142" i="1"/>
  <c r="B19143" i="1"/>
  <c r="B19144" i="1"/>
  <c r="B19145" i="1"/>
  <c r="B19146" i="1"/>
  <c r="B19147" i="1"/>
  <c r="B19148" i="1"/>
  <c r="B19149" i="1"/>
  <c r="B19150" i="1"/>
  <c r="B19151" i="1"/>
  <c r="B19152" i="1"/>
  <c r="B19153" i="1"/>
  <c r="B19154" i="1"/>
  <c r="B19155" i="1"/>
  <c r="B19156" i="1"/>
  <c r="B19157" i="1"/>
  <c r="B19158" i="1"/>
  <c r="B19159" i="1"/>
  <c r="B19160" i="1"/>
  <c r="B19161" i="1"/>
  <c r="B19162" i="1"/>
  <c r="B19163" i="1"/>
  <c r="B19164" i="1"/>
  <c r="B19165" i="1"/>
  <c r="B19166" i="1"/>
  <c r="B19167" i="1"/>
  <c r="B19168" i="1"/>
  <c r="B19169" i="1"/>
  <c r="B19170" i="1"/>
  <c r="B19171" i="1"/>
  <c r="B19172" i="1"/>
  <c r="B19173" i="1"/>
  <c r="B19174" i="1"/>
  <c r="B19175" i="1"/>
  <c r="B19176" i="1"/>
  <c r="B19177" i="1"/>
  <c r="B19178" i="1"/>
  <c r="B19179" i="1"/>
  <c r="B19180" i="1"/>
  <c r="B19181" i="1"/>
  <c r="B19182" i="1"/>
  <c r="B19183" i="1"/>
  <c r="B19184" i="1"/>
  <c r="B19185" i="1"/>
  <c r="B19186" i="1"/>
  <c r="B19187" i="1"/>
  <c r="B19188" i="1"/>
  <c r="B19189" i="1"/>
  <c r="B19190" i="1"/>
  <c r="B19191" i="1"/>
  <c r="B19192" i="1"/>
  <c r="B19193" i="1"/>
  <c r="B19194" i="1"/>
  <c r="B19195" i="1"/>
  <c r="B19196" i="1"/>
  <c r="B19197" i="1"/>
  <c r="B19198" i="1"/>
  <c r="B19199" i="1"/>
  <c r="B19200" i="1"/>
  <c r="B19201" i="1"/>
  <c r="B19202" i="1"/>
  <c r="B19203" i="1"/>
  <c r="B19204" i="1"/>
  <c r="B19205" i="1"/>
  <c r="B19206" i="1"/>
  <c r="B19207" i="1"/>
  <c r="B19208" i="1"/>
  <c r="B19209" i="1"/>
  <c r="B19210" i="1"/>
  <c r="B19211" i="1"/>
  <c r="B19212" i="1"/>
  <c r="B19213" i="1"/>
  <c r="B19214" i="1"/>
  <c r="B19215" i="1"/>
  <c r="B19216" i="1"/>
  <c r="B19217" i="1"/>
  <c r="B19218" i="1"/>
  <c r="B19219" i="1"/>
  <c r="B19220" i="1"/>
  <c r="B19221" i="1"/>
  <c r="B19222" i="1"/>
  <c r="B19223" i="1"/>
  <c r="B19224" i="1"/>
  <c r="B19225" i="1"/>
  <c r="B19226" i="1"/>
  <c r="B19227" i="1"/>
  <c r="B19228" i="1"/>
  <c r="B19229" i="1"/>
  <c r="B19230" i="1"/>
  <c r="B19231" i="1"/>
  <c r="B19232" i="1"/>
  <c r="B19233" i="1"/>
  <c r="B19234" i="1"/>
  <c r="B19235" i="1"/>
  <c r="B19236" i="1"/>
  <c r="B19237" i="1"/>
  <c r="B19238" i="1"/>
  <c r="B19239" i="1"/>
  <c r="B19240" i="1"/>
  <c r="B19241" i="1"/>
  <c r="B19242" i="1"/>
  <c r="B19243" i="1"/>
  <c r="B19244" i="1"/>
  <c r="B19245" i="1"/>
  <c r="B19246" i="1"/>
  <c r="B19247" i="1"/>
  <c r="B19248" i="1"/>
  <c r="B19249" i="1"/>
  <c r="B19250" i="1"/>
  <c r="B19251" i="1"/>
  <c r="B19252" i="1"/>
  <c r="B19253" i="1"/>
  <c r="B19254" i="1"/>
  <c r="B19255" i="1"/>
  <c r="B19256" i="1"/>
  <c r="B19257" i="1"/>
  <c r="B19258" i="1"/>
  <c r="B19259" i="1"/>
  <c r="B19260" i="1"/>
  <c r="B19261" i="1"/>
  <c r="B19262" i="1"/>
  <c r="B19263" i="1"/>
  <c r="B19264" i="1"/>
  <c r="B19265" i="1"/>
  <c r="B19266" i="1"/>
  <c r="B19267" i="1"/>
  <c r="B19268" i="1"/>
  <c r="B19269" i="1"/>
  <c r="B19270" i="1"/>
  <c r="B19271" i="1"/>
  <c r="B19272" i="1"/>
  <c r="B19273" i="1"/>
  <c r="B19274" i="1"/>
  <c r="B19275" i="1"/>
  <c r="B19276" i="1"/>
  <c r="B19277" i="1"/>
  <c r="B19278" i="1"/>
  <c r="B19279" i="1"/>
  <c r="B19280" i="1"/>
  <c r="B19281" i="1"/>
  <c r="B19282" i="1"/>
  <c r="B19283" i="1"/>
  <c r="B19284" i="1"/>
  <c r="B19285" i="1"/>
  <c r="B19286" i="1"/>
  <c r="B19287" i="1"/>
  <c r="B19288" i="1"/>
  <c r="B19289" i="1"/>
  <c r="B19290" i="1"/>
  <c r="B19291" i="1"/>
  <c r="B19292" i="1"/>
  <c r="B19293" i="1"/>
  <c r="B19294" i="1"/>
  <c r="B19295" i="1"/>
  <c r="B19296" i="1"/>
  <c r="B19297" i="1"/>
  <c r="B19298" i="1"/>
  <c r="B19299" i="1"/>
  <c r="B19300" i="1"/>
  <c r="B19301" i="1"/>
  <c r="B19302" i="1"/>
  <c r="B19303" i="1"/>
  <c r="B19304" i="1"/>
  <c r="B19305" i="1"/>
  <c r="B19306" i="1"/>
  <c r="B19307" i="1"/>
  <c r="B19308" i="1"/>
  <c r="B19309" i="1"/>
  <c r="B19310" i="1"/>
  <c r="B19311" i="1"/>
  <c r="B19312" i="1"/>
  <c r="B19313" i="1"/>
  <c r="B19314" i="1"/>
  <c r="B19315" i="1"/>
  <c r="B19316" i="1"/>
  <c r="B19317" i="1"/>
  <c r="B19318" i="1"/>
  <c r="B19319" i="1"/>
  <c r="B19320" i="1"/>
  <c r="B19321" i="1"/>
  <c r="B19322" i="1"/>
  <c r="B19323" i="1"/>
  <c r="B19324" i="1"/>
  <c r="B19325" i="1"/>
  <c r="B19326" i="1"/>
  <c r="B19327" i="1"/>
  <c r="B19328" i="1"/>
  <c r="B19329" i="1"/>
  <c r="B19330" i="1"/>
  <c r="B19331" i="1"/>
  <c r="B19332" i="1"/>
  <c r="B19333" i="1"/>
  <c r="B19334" i="1"/>
  <c r="B19335" i="1"/>
  <c r="B19336" i="1"/>
  <c r="B19337" i="1"/>
  <c r="B19338" i="1"/>
  <c r="B19339" i="1"/>
  <c r="B19340" i="1"/>
  <c r="B19341" i="1"/>
  <c r="B19342" i="1"/>
  <c r="B19343" i="1"/>
  <c r="B19344" i="1"/>
  <c r="B19345" i="1"/>
  <c r="B19346" i="1"/>
  <c r="B19347" i="1"/>
  <c r="B19348" i="1"/>
  <c r="B19349" i="1"/>
  <c r="B19350" i="1"/>
  <c r="B19351" i="1"/>
  <c r="B19352" i="1"/>
  <c r="B19353" i="1"/>
  <c r="B19354" i="1"/>
  <c r="B19355" i="1"/>
  <c r="B19356" i="1"/>
  <c r="B19357" i="1"/>
  <c r="B19358" i="1"/>
  <c r="B19359" i="1"/>
  <c r="B19360" i="1"/>
  <c r="B19361" i="1"/>
  <c r="B19362" i="1"/>
  <c r="B19363" i="1"/>
  <c r="B19364" i="1"/>
  <c r="B19365" i="1"/>
  <c r="B19366" i="1"/>
  <c r="B19367" i="1"/>
  <c r="B19368" i="1"/>
  <c r="B19369" i="1"/>
  <c r="B19370" i="1"/>
  <c r="B19371" i="1"/>
  <c r="B19372" i="1"/>
  <c r="B19373" i="1"/>
  <c r="B19374" i="1"/>
  <c r="B19375" i="1"/>
  <c r="B19376" i="1"/>
  <c r="B19377" i="1"/>
  <c r="B19378" i="1"/>
  <c r="B19379" i="1"/>
  <c r="B19380" i="1"/>
  <c r="B19381" i="1"/>
  <c r="B19382" i="1"/>
  <c r="B19383" i="1"/>
  <c r="B19384" i="1"/>
  <c r="B19385" i="1"/>
  <c r="B19386" i="1"/>
  <c r="B19387" i="1"/>
  <c r="B19388" i="1"/>
  <c r="B19389" i="1"/>
  <c r="B19390" i="1"/>
  <c r="B19391" i="1"/>
  <c r="B19392" i="1"/>
  <c r="B19393" i="1"/>
  <c r="B19394" i="1"/>
  <c r="B19395" i="1"/>
  <c r="B19396" i="1"/>
  <c r="B19397" i="1"/>
  <c r="B19398" i="1"/>
  <c r="B19399" i="1"/>
  <c r="B19400" i="1"/>
  <c r="B19401" i="1"/>
  <c r="B19402" i="1"/>
  <c r="B19403" i="1"/>
  <c r="B19404" i="1"/>
  <c r="B19405" i="1"/>
  <c r="B19406" i="1"/>
  <c r="B19407" i="1"/>
  <c r="B19408" i="1"/>
  <c r="B19409" i="1"/>
  <c r="B19410" i="1"/>
  <c r="B19411" i="1"/>
  <c r="B19412" i="1"/>
  <c r="B19413" i="1"/>
  <c r="B19414" i="1"/>
  <c r="B19415" i="1"/>
  <c r="B19416" i="1"/>
  <c r="B19417" i="1"/>
  <c r="B19418" i="1"/>
  <c r="B19419" i="1"/>
  <c r="B19420" i="1"/>
  <c r="B19421" i="1"/>
  <c r="B19422" i="1"/>
  <c r="B19423" i="1"/>
  <c r="B19424" i="1"/>
  <c r="B19425" i="1"/>
  <c r="B19426" i="1"/>
  <c r="B19427" i="1"/>
  <c r="B19428" i="1"/>
  <c r="B19429" i="1"/>
  <c r="B19430" i="1"/>
  <c r="B19431" i="1"/>
  <c r="B19432" i="1"/>
  <c r="B19433" i="1"/>
  <c r="B19434" i="1"/>
  <c r="B19435" i="1"/>
  <c r="B19436" i="1"/>
  <c r="B19437" i="1"/>
  <c r="B19438" i="1"/>
  <c r="B19439" i="1"/>
  <c r="B19440" i="1"/>
  <c r="B19441" i="1"/>
  <c r="B19442" i="1"/>
  <c r="B19443" i="1"/>
  <c r="B19444" i="1"/>
  <c r="B19445" i="1"/>
  <c r="B19446" i="1"/>
  <c r="B19447" i="1"/>
  <c r="B19448" i="1"/>
  <c r="B19449" i="1"/>
  <c r="B19450" i="1"/>
  <c r="B19451" i="1"/>
  <c r="B19452" i="1"/>
  <c r="B19453" i="1"/>
  <c r="B19454" i="1"/>
  <c r="B19455" i="1"/>
  <c r="B19456" i="1"/>
  <c r="B19457" i="1"/>
  <c r="B19458" i="1"/>
  <c r="B19459" i="1"/>
  <c r="B19460" i="1"/>
  <c r="B19461" i="1"/>
  <c r="B19462" i="1"/>
  <c r="B19463" i="1"/>
  <c r="B19464" i="1"/>
  <c r="B19465" i="1"/>
  <c r="B19466" i="1"/>
  <c r="B19467" i="1"/>
  <c r="B19468" i="1"/>
  <c r="B19469" i="1"/>
  <c r="B19470" i="1"/>
  <c r="B19471" i="1"/>
  <c r="B19472" i="1"/>
  <c r="B19473" i="1"/>
  <c r="B19474" i="1"/>
  <c r="B19475" i="1"/>
  <c r="B19476" i="1"/>
  <c r="B19477" i="1"/>
  <c r="B19478" i="1"/>
  <c r="B19479" i="1"/>
  <c r="B19480" i="1"/>
  <c r="B19481" i="1"/>
  <c r="B19482" i="1"/>
  <c r="B19483" i="1"/>
  <c r="B19484" i="1"/>
  <c r="B19485" i="1"/>
  <c r="B19486" i="1"/>
  <c r="B19487" i="1"/>
  <c r="B19488" i="1"/>
  <c r="B19489" i="1"/>
  <c r="B19490" i="1"/>
  <c r="B19491" i="1"/>
  <c r="B19492" i="1"/>
  <c r="B19493" i="1"/>
  <c r="B19494" i="1"/>
  <c r="B19495" i="1"/>
  <c r="B19496" i="1"/>
  <c r="B19497" i="1"/>
  <c r="B19498" i="1"/>
  <c r="B19499" i="1"/>
  <c r="B19500" i="1"/>
  <c r="B19501" i="1"/>
  <c r="B19502" i="1"/>
  <c r="B19503" i="1"/>
  <c r="B19504" i="1"/>
  <c r="B19505" i="1"/>
  <c r="B19506" i="1"/>
  <c r="B19507" i="1"/>
  <c r="B19508" i="1"/>
  <c r="B19509" i="1"/>
  <c r="B19510" i="1"/>
  <c r="B19511" i="1"/>
  <c r="B19512" i="1"/>
  <c r="B19513" i="1"/>
  <c r="B19514" i="1"/>
  <c r="B19515" i="1"/>
  <c r="B19516" i="1"/>
  <c r="B19517" i="1"/>
  <c r="B19518" i="1"/>
  <c r="B19519" i="1"/>
  <c r="B19520" i="1"/>
  <c r="B19521" i="1"/>
  <c r="B19522" i="1"/>
  <c r="B19523" i="1"/>
  <c r="B19524" i="1"/>
  <c r="B19525" i="1"/>
  <c r="B19526" i="1"/>
  <c r="B19527" i="1"/>
  <c r="B19528" i="1"/>
  <c r="B19529" i="1"/>
  <c r="B19530" i="1"/>
  <c r="B19531" i="1"/>
  <c r="B19532" i="1"/>
  <c r="B19533" i="1"/>
  <c r="B19534" i="1"/>
  <c r="B19535" i="1"/>
  <c r="B19536" i="1"/>
  <c r="B19537" i="1"/>
  <c r="B19538" i="1"/>
  <c r="B19539" i="1"/>
  <c r="B19540" i="1"/>
  <c r="B19541" i="1"/>
  <c r="B19542" i="1"/>
  <c r="B19543" i="1"/>
  <c r="B19544" i="1"/>
  <c r="B19545" i="1"/>
  <c r="B19546" i="1"/>
  <c r="B19547" i="1"/>
  <c r="B19548" i="1"/>
  <c r="B19549" i="1"/>
  <c r="B19550" i="1"/>
  <c r="B19551" i="1"/>
  <c r="B19552" i="1"/>
  <c r="B19553" i="1"/>
  <c r="B19554" i="1"/>
  <c r="B19555" i="1"/>
  <c r="B19556" i="1"/>
  <c r="B19557" i="1"/>
  <c r="B19558" i="1"/>
  <c r="B19559" i="1"/>
  <c r="B19560" i="1"/>
  <c r="B19561" i="1"/>
  <c r="B19562" i="1"/>
  <c r="B19563" i="1"/>
  <c r="B19564" i="1"/>
  <c r="B19565" i="1"/>
  <c r="B19566" i="1"/>
  <c r="B19567" i="1"/>
  <c r="B19568" i="1"/>
  <c r="B19569" i="1"/>
  <c r="B19570" i="1"/>
  <c r="B19571" i="1"/>
  <c r="B19572" i="1"/>
  <c r="B19573" i="1"/>
  <c r="B19574" i="1"/>
  <c r="B19575" i="1"/>
  <c r="B19576" i="1"/>
  <c r="B19577" i="1"/>
  <c r="B19578" i="1"/>
  <c r="B19579" i="1"/>
  <c r="B19580" i="1"/>
  <c r="B19581" i="1"/>
  <c r="B19582" i="1"/>
  <c r="B19583" i="1"/>
  <c r="B19584" i="1"/>
  <c r="B19585" i="1"/>
  <c r="B19586" i="1"/>
  <c r="B19587" i="1"/>
  <c r="B19588" i="1"/>
  <c r="B19589" i="1"/>
  <c r="B19590" i="1"/>
  <c r="B19591" i="1"/>
  <c r="B19592" i="1"/>
  <c r="B19593" i="1"/>
  <c r="B19594" i="1"/>
  <c r="B19595" i="1"/>
  <c r="B19596" i="1"/>
  <c r="B19597" i="1"/>
  <c r="B19598" i="1"/>
  <c r="B19599" i="1"/>
  <c r="B19600" i="1"/>
  <c r="B19601" i="1"/>
  <c r="B19602" i="1"/>
  <c r="B19603" i="1"/>
  <c r="B19604" i="1"/>
  <c r="B19605" i="1"/>
  <c r="B19606" i="1"/>
  <c r="B19607" i="1"/>
  <c r="B19608" i="1"/>
  <c r="B19609" i="1"/>
  <c r="B19610" i="1"/>
  <c r="B19611" i="1"/>
  <c r="B19612" i="1"/>
  <c r="B19613" i="1"/>
  <c r="B19614" i="1"/>
  <c r="B19615" i="1"/>
  <c r="B19616" i="1"/>
  <c r="B19617" i="1"/>
  <c r="B19618" i="1"/>
  <c r="B19619" i="1"/>
  <c r="B19620" i="1"/>
  <c r="B19621" i="1"/>
  <c r="B19622" i="1"/>
  <c r="B19623" i="1"/>
  <c r="B19624" i="1"/>
  <c r="B19625" i="1"/>
  <c r="B19626" i="1"/>
  <c r="B19627" i="1"/>
  <c r="B19628" i="1"/>
  <c r="B19629" i="1"/>
  <c r="B19630" i="1"/>
  <c r="B19631" i="1"/>
  <c r="B19632" i="1"/>
  <c r="B19633" i="1"/>
  <c r="B19634" i="1"/>
  <c r="B19635" i="1"/>
  <c r="B19636" i="1"/>
  <c r="B19637" i="1"/>
  <c r="B19638" i="1"/>
  <c r="B19639" i="1"/>
  <c r="B19640" i="1"/>
  <c r="B19641" i="1"/>
  <c r="B19642" i="1"/>
  <c r="B19643" i="1"/>
  <c r="B19644" i="1"/>
  <c r="B19645" i="1"/>
  <c r="B19646" i="1"/>
  <c r="B19647" i="1"/>
  <c r="B19648" i="1"/>
  <c r="B19649" i="1"/>
  <c r="B19650" i="1"/>
  <c r="B19651" i="1"/>
  <c r="B19652" i="1"/>
  <c r="B19653" i="1"/>
  <c r="B19654" i="1"/>
  <c r="B19655" i="1"/>
  <c r="B19656" i="1"/>
  <c r="B19657" i="1"/>
  <c r="B19658" i="1"/>
  <c r="B19659" i="1"/>
  <c r="B19660" i="1"/>
  <c r="B19661" i="1"/>
  <c r="B19662" i="1"/>
  <c r="B19663" i="1"/>
  <c r="B19664" i="1"/>
  <c r="B19665" i="1"/>
  <c r="B19666" i="1"/>
  <c r="B19667" i="1"/>
  <c r="B19668" i="1"/>
  <c r="B19669" i="1"/>
  <c r="B19670" i="1"/>
  <c r="B19671" i="1"/>
  <c r="B19672" i="1"/>
  <c r="B19673" i="1"/>
  <c r="B19674" i="1"/>
  <c r="B19675" i="1"/>
  <c r="B19676" i="1"/>
  <c r="B19677" i="1"/>
  <c r="B19678" i="1"/>
  <c r="B19679" i="1"/>
  <c r="B19680" i="1"/>
  <c r="B19681" i="1"/>
  <c r="B19682" i="1"/>
  <c r="B19683" i="1"/>
  <c r="B19684" i="1"/>
  <c r="B19685" i="1"/>
  <c r="B19686" i="1"/>
  <c r="B19687" i="1"/>
  <c r="B19688" i="1"/>
  <c r="B19689" i="1"/>
  <c r="B19690" i="1"/>
  <c r="B19691" i="1"/>
  <c r="B19692" i="1"/>
  <c r="B19693" i="1"/>
  <c r="B19694" i="1"/>
  <c r="B19695" i="1"/>
  <c r="B19696" i="1"/>
  <c r="B19697" i="1"/>
  <c r="B19698" i="1"/>
  <c r="B19699" i="1"/>
  <c r="B19700" i="1"/>
  <c r="B19701" i="1"/>
  <c r="B19702" i="1"/>
  <c r="B19703" i="1"/>
  <c r="B19704" i="1"/>
  <c r="B19705" i="1"/>
  <c r="B19706" i="1"/>
  <c r="B19707" i="1"/>
  <c r="B19708" i="1"/>
  <c r="B19709" i="1"/>
  <c r="B19710" i="1"/>
  <c r="B19711" i="1"/>
  <c r="B19712" i="1"/>
  <c r="B19713" i="1"/>
  <c r="B19714" i="1"/>
  <c r="B19715" i="1"/>
  <c r="B19716" i="1"/>
  <c r="B19717" i="1"/>
  <c r="B19718" i="1"/>
  <c r="B19719" i="1"/>
  <c r="B19720" i="1"/>
  <c r="B19721" i="1"/>
  <c r="B19722" i="1"/>
  <c r="B19723" i="1"/>
  <c r="B19724" i="1"/>
  <c r="B19725" i="1"/>
  <c r="B19726" i="1"/>
  <c r="B19727" i="1"/>
  <c r="B19728" i="1"/>
  <c r="B19729" i="1"/>
  <c r="B19730" i="1"/>
  <c r="B19731" i="1"/>
  <c r="B19732" i="1"/>
  <c r="B19733" i="1"/>
  <c r="B19734" i="1"/>
  <c r="B19735" i="1"/>
  <c r="B19736" i="1"/>
  <c r="B19737" i="1"/>
  <c r="B19738" i="1"/>
  <c r="B19739" i="1"/>
  <c r="B19740" i="1"/>
  <c r="B19741" i="1"/>
  <c r="B19742" i="1"/>
  <c r="B19743" i="1"/>
  <c r="B19744" i="1"/>
  <c r="B19745" i="1"/>
  <c r="B19746" i="1"/>
  <c r="B19747" i="1"/>
  <c r="B19748" i="1"/>
  <c r="B19749" i="1"/>
  <c r="B19750" i="1"/>
  <c r="B19751" i="1"/>
  <c r="B19752" i="1"/>
  <c r="B19753" i="1"/>
  <c r="B19754" i="1"/>
  <c r="B19755" i="1"/>
  <c r="B19756" i="1"/>
  <c r="B19757" i="1"/>
  <c r="B19758" i="1"/>
  <c r="B19759" i="1"/>
  <c r="B19760" i="1"/>
  <c r="B19761" i="1"/>
  <c r="B19762" i="1"/>
  <c r="B19763" i="1"/>
  <c r="B19764" i="1"/>
  <c r="B19765" i="1"/>
  <c r="B19766" i="1"/>
  <c r="B19767" i="1"/>
  <c r="B19768" i="1"/>
  <c r="B19769" i="1"/>
  <c r="B19770" i="1"/>
  <c r="B19771" i="1"/>
  <c r="B19772" i="1"/>
  <c r="B19773" i="1"/>
  <c r="B19774" i="1"/>
  <c r="B19775" i="1"/>
  <c r="B19776" i="1"/>
  <c r="B19777" i="1"/>
  <c r="B19778" i="1"/>
  <c r="B19779" i="1"/>
  <c r="B19780" i="1"/>
  <c r="B19781" i="1"/>
  <c r="B19782" i="1"/>
  <c r="B19783" i="1"/>
  <c r="B19784" i="1"/>
  <c r="B19785" i="1"/>
  <c r="B19786" i="1"/>
  <c r="B19787" i="1"/>
  <c r="B19788" i="1"/>
  <c r="B19789" i="1"/>
  <c r="B19790" i="1"/>
  <c r="B19791" i="1"/>
  <c r="B19792" i="1"/>
  <c r="B19793" i="1"/>
  <c r="B19794" i="1"/>
  <c r="B19795" i="1"/>
  <c r="B19796" i="1"/>
  <c r="B19797" i="1"/>
  <c r="B19798" i="1"/>
  <c r="B19799" i="1"/>
  <c r="B19800" i="1"/>
  <c r="B19801" i="1"/>
  <c r="B19802" i="1"/>
  <c r="B19803" i="1"/>
  <c r="B19804" i="1"/>
  <c r="B19805" i="1"/>
  <c r="B19806" i="1"/>
  <c r="B19807" i="1"/>
  <c r="B19808" i="1"/>
  <c r="B19809" i="1"/>
  <c r="B19810" i="1"/>
  <c r="B19811" i="1"/>
  <c r="B19812" i="1"/>
  <c r="B19813" i="1"/>
  <c r="B19814" i="1"/>
  <c r="B19815" i="1"/>
  <c r="B19816" i="1"/>
  <c r="B19817" i="1"/>
  <c r="B19818" i="1"/>
  <c r="B19819" i="1"/>
  <c r="B19820" i="1"/>
  <c r="B19821" i="1"/>
  <c r="B19822" i="1"/>
  <c r="B19823" i="1"/>
  <c r="B19824" i="1"/>
  <c r="B19825" i="1"/>
  <c r="B19826" i="1"/>
  <c r="B19827" i="1"/>
  <c r="B19828" i="1"/>
  <c r="B19829" i="1"/>
  <c r="B19830" i="1"/>
  <c r="B19831" i="1"/>
  <c r="B19832" i="1"/>
  <c r="B19833" i="1"/>
  <c r="B19834" i="1"/>
  <c r="B19835" i="1"/>
  <c r="B19836" i="1"/>
  <c r="B19837" i="1"/>
  <c r="B19838" i="1"/>
  <c r="B19839" i="1"/>
  <c r="B19840" i="1"/>
  <c r="B19841" i="1"/>
  <c r="B19842" i="1"/>
  <c r="B19843" i="1"/>
  <c r="B19844" i="1"/>
  <c r="B19845" i="1"/>
  <c r="B19846" i="1"/>
  <c r="B19847" i="1"/>
  <c r="B19848" i="1"/>
  <c r="B19849" i="1"/>
  <c r="B19850" i="1"/>
  <c r="B19851" i="1"/>
  <c r="B19852" i="1"/>
  <c r="B19853" i="1"/>
  <c r="B19854" i="1"/>
  <c r="B19855" i="1"/>
  <c r="B19856" i="1"/>
  <c r="B19857" i="1"/>
  <c r="B19858" i="1"/>
  <c r="B19859" i="1"/>
  <c r="B19860" i="1"/>
  <c r="B19861" i="1"/>
  <c r="B19862" i="1"/>
  <c r="B19863" i="1"/>
  <c r="B19864" i="1"/>
  <c r="B19865" i="1"/>
  <c r="B19866" i="1"/>
  <c r="B19867" i="1"/>
  <c r="B19868" i="1"/>
  <c r="B19869" i="1"/>
  <c r="B19870" i="1"/>
  <c r="B19871" i="1"/>
  <c r="B19872" i="1"/>
  <c r="B19873" i="1"/>
  <c r="B19874" i="1"/>
  <c r="B19875" i="1"/>
  <c r="B19876" i="1"/>
  <c r="B19877" i="1"/>
  <c r="B19878" i="1"/>
  <c r="B19879" i="1"/>
  <c r="B19880" i="1"/>
  <c r="B19881" i="1"/>
  <c r="B19882" i="1"/>
  <c r="B19883" i="1"/>
  <c r="B19884" i="1"/>
  <c r="B19885" i="1"/>
  <c r="B19886" i="1"/>
  <c r="B19887" i="1"/>
  <c r="B19888" i="1"/>
  <c r="B19889" i="1"/>
  <c r="B19890" i="1"/>
  <c r="B19891" i="1"/>
  <c r="B19892" i="1"/>
  <c r="B19893" i="1"/>
  <c r="B19894" i="1"/>
  <c r="B19895" i="1"/>
  <c r="B19896" i="1"/>
  <c r="B19897" i="1"/>
  <c r="B19898" i="1"/>
  <c r="B19899" i="1"/>
  <c r="B19900" i="1"/>
  <c r="B19901" i="1"/>
  <c r="B19902" i="1"/>
  <c r="B19903" i="1"/>
  <c r="B19904" i="1"/>
  <c r="B19905" i="1"/>
  <c r="B19906" i="1"/>
  <c r="B19907" i="1"/>
  <c r="B19908" i="1"/>
  <c r="B19909" i="1"/>
  <c r="B19910" i="1"/>
  <c r="B19911" i="1"/>
  <c r="B19912" i="1"/>
  <c r="B19913" i="1"/>
  <c r="B19914" i="1"/>
  <c r="B19915" i="1"/>
  <c r="B19916" i="1"/>
  <c r="B19917" i="1"/>
  <c r="B19918" i="1"/>
  <c r="B19919" i="1"/>
  <c r="B19920" i="1"/>
  <c r="B19921" i="1"/>
  <c r="B19922" i="1"/>
  <c r="B19923" i="1"/>
  <c r="B19924" i="1"/>
  <c r="B19925" i="1"/>
  <c r="B19926" i="1"/>
  <c r="B19927" i="1"/>
  <c r="B19928" i="1"/>
  <c r="B19929" i="1"/>
  <c r="B19930" i="1"/>
  <c r="B19931" i="1"/>
  <c r="B19932" i="1"/>
  <c r="B19933" i="1"/>
  <c r="B19934" i="1"/>
  <c r="B19935" i="1"/>
  <c r="B19936" i="1"/>
  <c r="B19937" i="1"/>
  <c r="B19938" i="1"/>
  <c r="B19939" i="1"/>
  <c r="B19940" i="1"/>
  <c r="B19941" i="1"/>
  <c r="B19942" i="1"/>
  <c r="B19943" i="1"/>
  <c r="B19944" i="1"/>
  <c r="B19945" i="1"/>
  <c r="B19946" i="1"/>
  <c r="B19947" i="1"/>
  <c r="B19948" i="1"/>
  <c r="B19949" i="1"/>
  <c r="B19950" i="1"/>
  <c r="B19951" i="1"/>
  <c r="B19952" i="1"/>
  <c r="B19953" i="1"/>
  <c r="B19954" i="1"/>
  <c r="B19955" i="1"/>
  <c r="B19956" i="1"/>
  <c r="B19957" i="1"/>
  <c r="B19958" i="1"/>
  <c r="B19959" i="1"/>
  <c r="B19960" i="1"/>
  <c r="B19961" i="1"/>
  <c r="B19962" i="1"/>
  <c r="B19963" i="1"/>
  <c r="B19964" i="1"/>
  <c r="B19965" i="1"/>
  <c r="B19966" i="1"/>
  <c r="B19967" i="1"/>
  <c r="B19968" i="1"/>
  <c r="B19969" i="1"/>
  <c r="B19970" i="1"/>
  <c r="B19971" i="1"/>
  <c r="B19972" i="1"/>
  <c r="B19973" i="1"/>
  <c r="B19974" i="1"/>
  <c r="B19975" i="1"/>
  <c r="B19976" i="1"/>
  <c r="B19977" i="1"/>
  <c r="B19978" i="1"/>
  <c r="B19979" i="1"/>
  <c r="B19980" i="1"/>
  <c r="B19981" i="1"/>
  <c r="B19982" i="1"/>
  <c r="B19983" i="1"/>
  <c r="B19984" i="1"/>
  <c r="B19985" i="1"/>
  <c r="B19986" i="1"/>
  <c r="B19987" i="1"/>
  <c r="B19988" i="1"/>
  <c r="B19989" i="1"/>
  <c r="B19990" i="1"/>
  <c r="B19991" i="1"/>
  <c r="B19992" i="1"/>
  <c r="B19993" i="1"/>
  <c r="B19994" i="1"/>
  <c r="B19995" i="1"/>
  <c r="B19996" i="1"/>
  <c r="B19997" i="1"/>
  <c r="B19998" i="1"/>
  <c r="B19999" i="1"/>
  <c r="B20000" i="1"/>
  <c r="B20001" i="1"/>
  <c r="B20002" i="1"/>
  <c r="B20003" i="1"/>
  <c r="B20004" i="1"/>
  <c r="B20005" i="1"/>
  <c r="B20006" i="1"/>
  <c r="B20007" i="1"/>
  <c r="B20008" i="1"/>
  <c r="B20009" i="1"/>
  <c r="B20010" i="1"/>
  <c r="B20011" i="1"/>
  <c r="B20012" i="1"/>
  <c r="B20013" i="1"/>
  <c r="B20014" i="1"/>
  <c r="B20015" i="1"/>
  <c r="B20016" i="1"/>
  <c r="B20017" i="1"/>
  <c r="B20018" i="1"/>
  <c r="B20019" i="1"/>
  <c r="B20020" i="1"/>
  <c r="B20021" i="1"/>
  <c r="B20022" i="1"/>
  <c r="B20023" i="1"/>
  <c r="B20024" i="1"/>
  <c r="B20025" i="1"/>
  <c r="B20026" i="1"/>
  <c r="B20027" i="1"/>
  <c r="B20028" i="1"/>
  <c r="B20029" i="1"/>
  <c r="B20030" i="1"/>
  <c r="B20031" i="1"/>
  <c r="B20032" i="1"/>
  <c r="B20033" i="1"/>
  <c r="B20034" i="1"/>
  <c r="B20035" i="1"/>
  <c r="B20036" i="1"/>
  <c r="B20037" i="1"/>
  <c r="B20038" i="1"/>
  <c r="B20039" i="1"/>
  <c r="B20040" i="1"/>
  <c r="B20041" i="1"/>
  <c r="B20042" i="1"/>
  <c r="B20043" i="1"/>
  <c r="B20044" i="1"/>
  <c r="B20045" i="1"/>
  <c r="B20046" i="1"/>
  <c r="B20047" i="1"/>
  <c r="B20048" i="1"/>
  <c r="B20049" i="1"/>
  <c r="B20050" i="1"/>
  <c r="B20051" i="1"/>
  <c r="B20052" i="1"/>
  <c r="B20053" i="1"/>
  <c r="B20054" i="1"/>
  <c r="B20055" i="1"/>
  <c r="B20056" i="1"/>
  <c r="B20057" i="1"/>
  <c r="B20058" i="1"/>
  <c r="B20059" i="1"/>
  <c r="B20060" i="1"/>
  <c r="B20061" i="1"/>
  <c r="B20062" i="1"/>
  <c r="B20063" i="1"/>
  <c r="B20064" i="1"/>
  <c r="B20065" i="1"/>
  <c r="B20066" i="1"/>
  <c r="B20067" i="1"/>
  <c r="B20068" i="1"/>
  <c r="B20069" i="1"/>
  <c r="B20070" i="1"/>
  <c r="B20071" i="1"/>
  <c r="B20072" i="1"/>
  <c r="B20073" i="1"/>
  <c r="B20074" i="1"/>
  <c r="B20075" i="1"/>
  <c r="B20076" i="1"/>
  <c r="B20077" i="1"/>
  <c r="B20078" i="1"/>
  <c r="B20079" i="1"/>
  <c r="B20080" i="1"/>
  <c r="B20081" i="1"/>
  <c r="B20082" i="1"/>
  <c r="B20083" i="1"/>
  <c r="B20084" i="1"/>
  <c r="B20085" i="1"/>
  <c r="B20086" i="1"/>
  <c r="B20087" i="1"/>
  <c r="B20088" i="1"/>
  <c r="B20089" i="1"/>
  <c r="B20090" i="1"/>
  <c r="B20091" i="1"/>
  <c r="B20092" i="1"/>
  <c r="B20093" i="1"/>
  <c r="B20094" i="1"/>
  <c r="B20095" i="1"/>
  <c r="B20096" i="1"/>
  <c r="B20097" i="1"/>
  <c r="B20098" i="1"/>
  <c r="B20099" i="1"/>
  <c r="B20100" i="1"/>
  <c r="B20101" i="1"/>
  <c r="B20102" i="1"/>
  <c r="B20103" i="1"/>
  <c r="B20104" i="1"/>
  <c r="B20105" i="1"/>
  <c r="B20106" i="1"/>
  <c r="B20107" i="1"/>
  <c r="B20108" i="1"/>
  <c r="B20109" i="1"/>
  <c r="B20110" i="1"/>
  <c r="B20111" i="1"/>
  <c r="B20112" i="1"/>
  <c r="B20113" i="1"/>
  <c r="B20114" i="1"/>
  <c r="B20115" i="1"/>
  <c r="B20116" i="1"/>
  <c r="B20117" i="1"/>
  <c r="B20118" i="1"/>
  <c r="B20119" i="1"/>
  <c r="B20120" i="1"/>
  <c r="B20121" i="1"/>
  <c r="B20122" i="1"/>
  <c r="B20123" i="1"/>
  <c r="B20124" i="1"/>
  <c r="B20125" i="1"/>
  <c r="B20126" i="1"/>
  <c r="B20127" i="1"/>
  <c r="B20128" i="1"/>
  <c r="B20129" i="1"/>
  <c r="B20130" i="1"/>
  <c r="B20131" i="1"/>
  <c r="B20132" i="1"/>
  <c r="B20133" i="1"/>
  <c r="B20134" i="1"/>
  <c r="B20135" i="1"/>
  <c r="B20136" i="1"/>
  <c r="B20137" i="1"/>
  <c r="B20138" i="1"/>
  <c r="B20139" i="1"/>
  <c r="B20140" i="1"/>
  <c r="B20141" i="1"/>
  <c r="B20142" i="1"/>
  <c r="B20143" i="1"/>
  <c r="B20144" i="1"/>
  <c r="B20145" i="1"/>
  <c r="B20146" i="1"/>
  <c r="B20147" i="1"/>
  <c r="B20148" i="1"/>
  <c r="B20149" i="1"/>
  <c r="B20150" i="1"/>
  <c r="B20151" i="1"/>
  <c r="B20152" i="1"/>
  <c r="B20153" i="1"/>
  <c r="B20154" i="1"/>
  <c r="B20155" i="1"/>
  <c r="B20156" i="1"/>
  <c r="B20157" i="1"/>
  <c r="B20158" i="1"/>
  <c r="B20159" i="1"/>
  <c r="B20160" i="1"/>
  <c r="B20161" i="1"/>
  <c r="B20162" i="1"/>
  <c r="B20163" i="1"/>
  <c r="B20164" i="1"/>
  <c r="B20165" i="1"/>
  <c r="B20166" i="1"/>
  <c r="B20167" i="1"/>
  <c r="B20168" i="1"/>
  <c r="B20169" i="1"/>
  <c r="B20170" i="1"/>
  <c r="B20171" i="1"/>
  <c r="B20172" i="1"/>
  <c r="B20173" i="1"/>
  <c r="B20174" i="1"/>
  <c r="B20175" i="1"/>
  <c r="B20176" i="1"/>
  <c r="B20177" i="1"/>
  <c r="B20178" i="1"/>
  <c r="B20179" i="1"/>
  <c r="B20180" i="1"/>
  <c r="B20181" i="1"/>
  <c r="B20182" i="1"/>
  <c r="B20183" i="1"/>
  <c r="B20184" i="1"/>
  <c r="B20185" i="1"/>
  <c r="B20186" i="1"/>
  <c r="B20187" i="1"/>
  <c r="B20188" i="1"/>
  <c r="B20189" i="1"/>
  <c r="B20190" i="1"/>
  <c r="B20191" i="1"/>
  <c r="B20192" i="1"/>
  <c r="B20193" i="1"/>
  <c r="B20194" i="1"/>
  <c r="B20195" i="1"/>
  <c r="B20196" i="1"/>
  <c r="B20197" i="1"/>
  <c r="B20198" i="1"/>
  <c r="B20199" i="1"/>
  <c r="B20200" i="1"/>
  <c r="B20201" i="1"/>
  <c r="B20202" i="1"/>
  <c r="B20203" i="1"/>
  <c r="B20204" i="1"/>
  <c r="B20205" i="1"/>
  <c r="B20206" i="1"/>
  <c r="B20207" i="1"/>
  <c r="B20208" i="1"/>
  <c r="B20209" i="1"/>
  <c r="B20210" i="1"/>
  <c r="B20211" i="1"/>
  <c r="B20212" i="1"/>
  <c r="B20213" i="1"/>
  <c r="B20214" i="1"/>
  <c r="B20215" i="1"/>
  <c r="B20216" i="1"/>
  <c r="B20217" i="1"/>
  <c r="B20218" i="1"/>
  <c r="B20219" i="1"/>
  <c r="B20220" i="1"/>
  <c r="B20221" i="1"/>
  <c r="B20222" i="1"/>
  <c r="B20223" i="1"/>
  <c r="B20224" i="1"/>
  <c r="B20225" i="1"/>
  <c r="B20226" i="1"/>
  <c r="B20227" i="1"/>
  <c r="B20228" i="1"/>
  <c r="B20229" i="1"/>
  <c r="B20230" i="1"/>
  <c r="B20231" i="1"/>
  <c r="B20232" i="1"/>
  <c r="B20233" i="1"/>
  <c r="B20234" i="1"/>
  <c r="B20235" i="1"/>
  <c r="B20236" i="1"/>
  <c r="B20237" i="1"/>
  <c r="B20238" i="1"/>
  <c r="B20239" i="1"/>
  <c r="B20240" i="1"/>
  <c r="B20241" i="1"/>
  <c r="B20242" i="1"/>
  <c r="B20243" i="1"/>
  <c r="B20244" i="1"/>
  <c r="B20245" i="1"/>
  <c r="B20246" i="1"/>
  <c r="B20247" i="1"/>
  <c r="B20248" i="1"/>
  <c r="B20249" i="1"/>
  <c r="B20250" i="1"/>
  <c r="B20251" i="1"/>
  <c r="B20252" i="1"/>
  <c r="B20253" i="1"/>
  <c r="B20254" i="1"/>
  <c r="B20255" i="1"/>
  <c r="B20256" i="1"/>
  <c r="B20257" i="1"/>
  <c r="B20258" i="1"/>
  <c r="B20259" i="1"/>
  <c r="B20260" i="1"/>
  <c r="B20261" i="1"/>
  <c r="B20262" i="1"/>
  <c r="B20263" i="1"/>
  <c r="B20264" i="1"/>
  <c r="B20265" i="1"/>
  <c r="B20266" i="1"/>
  <c r="B20267" i="1"/>
  <c r="B20268" i="1"/>
  <c r="B20269" i="1"/>
  <c r="B20270" i="1"/>
  <c r="B20271" i="1"/>
  <c r="B20272" i="1"/>
  <c r="B20273" i="1"/>
  <c r="B20274" i="1"/>
  <c r="B20275" i="1"/>
  <c r="B20276" i="1"/>
  <c r="B20277" i="1"/>
  <c r="B20278" i="1"/>
  <c r="B20279" i="1"/>
  <c r="B20280" i="1"/>
  <c r="B20281" i="1"/>
  <c r="B20282" i="1"/>
  <c r="B20283" i="1"/>
  <c r="B20284" i="1"/>
  <c r="B20285" i="1"/>
  <c r="B20286" i="1"/>
  <c r="B20287" i="1"/>
  <c r="B20288" i="1"/>
  <c r="B20289" i="1"/>
  <c r="B20290" i="1"/>
  <c r="B20291" i="1"/>
  <c r="B20292" i="1"/>
  <c r="B20293" i="1"/>
  <c r="B20294" i="1"/>
  <c r="B20295" i="1"/>
  <c r="B20296" i="1"/>
  <c r="B20297" i="1"/>
  <c r="B20298" i="1"/>
  <c r="B20299" i="1"/>
  <c r="B20300" i="1"/>
  <c r="B20301" i="1"/>
  <c r="B20302" i="1"/>
  <c r="B20303" i="1"/>
  <c r="B20304" i="1"/>
  <c r="B20305" i="1"/>
  <c r="B20306" i="1"/>
  <c r="B20307" i="1"/>
  <c r="B20308" i="1"/>
  <c r="B20309" i="1"/>
  <c r="B20310" i="1"/>
  <c r="B20311" i="1"/>
  <c r="B20312" i="1"/>
  <c r="B20313" i="1"/>
  <c r="B20314" i="1"/>
  <c r="B20315" i="1"/>
  <c r="B20316" i="1"/>
  <c r="B20317" i="1"/>
  <c r="B20318" i="1"/>
  <c r="B20319" i="1"/>
  <c r="B20320" i="1"/>
  <c r="B20321" i="1"/>
  <c r="B20322" i="1"/>
  <c r="B20323" i="1"/>
  <c r="B20324" i="1"/>
  <c r="B20325" i="1"/>
  <c r="B20326" i="1"/>
  <c r="B20327" i="1"/>
  <c r="B20328" i="1"/>
  <c r="B20329" i="1"/>
  <c r="B20330" i="1"/>
  <c r="B20331" i="1"/>
  <c r="B20332" i="1"/>
  <c r="B20333" i="1"/>
  <c r="B20334" i="1"/>
  <c r="B20335" i="1"/>
  <c r="B20336" i="1"/>
  <c r="B20337" i="1"/>
  <c r="B20338" i="1"/>
  <c r="B20339" i="1"/>
  <c r="B20340" i="1"/>
  <c r="B20341" i="1"/>
  <c r="B20342" i="1"/>
  <c r="B20343" i="1"/>
  <c r="B20344" i="1"/>
  <c r="B20345" i="1"/>
  <c r="B20346" i="1"/>
  <c r="B20347" i="1"/>
  <c r="B20348" i="1"/>
  <c r="B20349" i="1"/>
  <c r="B20350" i="1"/>
  <c r="B20351" i="1"/>
  <c r="B20352" i="1"/>
  <c r="B20353" i="1"/>
  <c r="B20354" i="1"/>
  <c r="B20355" i="1"/>
  <c r="B20356" i="1"/>
  <c r="B20357" i="1"/>
  <c r="B20358" i="1"/>
  <c r="B20359" i="1"/>
  <c r="B20360" i="1"/>
  <c r="B20361" i="1"/>
  <c r="B20362" i="1"/>
  <c r="B20363" i="1"/>
  <c r="B20364" i="1"/>
  <c r="B20365" i="1"/>
  <c r="B20366" i="1"/>
  <c r="B20367" i="1"/>
  <c r="B20368" i="1"/>
  <c r="B20369" i="1"/>
  <c r="B20370" i="1"/>
  <c r="B20371" i="1"/>
  <c r="B20372" i="1"/>
  <c r="B20373" i="1"/>
  <c r="B20374" i="1"/>
  <c r="B20375" i="1"/>
  <c r="B20376" i="1"/>
  <c r="B20377" i="1"/>
  <c r="B20378" i="1"/>
  <c r="B20379" i="1"/>
  <c r="B20380" i="1"/>
  <c r="B20381" i="1"/>
  <c r="B20382" i="1"/>
  <c r="B20383" i="1"/>
  <c r="B20384" i="1"/>
  <c r="B20385" i="1"/>
  <c r="B20386" i="1"/>
  <c r="B20387" i="1"/>
  <c r="B20388" i="1"/>
  <c r="B20389" i="1"/>
  <c r="B20390" i="1"/>
  <c r="B20391" i="1"/>
  <c r="B20392" i="1"/>
  <c r="B20393" i="1"/>
  <c r="B20394" i="1"/>
  <c r="B20395" i="1"/>
  <c r="B20396" i="1"/>
  <c r="B20397" i="1"/>
  <c r="B20398" i="1"/>
  <c r="B20399" i="1"/>
  <c r="B20400" i="1"/>
  <c r="B20401" i="1"/>
  <c r="B20402" i="1"/>
  <c r="B20403" i="1"/>
  <c r="B20404" i="1"/>
  <c r="B20405" i="1"/>
  <c r="B20406" i="1"/>
  <c r="B20407" i="1"/>
  <c r="B20408" i="1"/>
  <c r="B20409" i="1"/>
  <c r="B20410" i="1"/>
  <c r="B20411" i="1"/>
  <c r="B20412" i="1"/>
  <c r="B20413" i="1"/>
  <c r="B20414" i="1"/>
  <c r="B20415" i="1"/>
  <c r="B20416" i="1"/>
  <c r="B20417" i="1"/>
  <c r="B20418" i="1"/>
  <c r="B20419" i="1"/>
  <c r="B20420" i="1"/>
  <c r="B20421" i="1"/>
  <c r="B20422" i="1"/>
  <c r="B20423" i="1"/>
  <c r="B20424" i="1"/>
  <c r="B20425" i="1"/>
  <c r="B20426" i="1"/>
  <c r="B20427" i="1"/>
  <c r="B20428" i="1"/>
  <c r="B20429" i="1"/>
  <c r="B20430" i="1"/>
  <c r="B20431" i="1"/>
  <c r="B20432" i="1"/>
  <c r="B20433" i="1"/>
  <c r="B20434" i="1"/>
  <c r="B20435" i="1"/>
  <c r="B20436" i="1"/>
  <c r="B20437" i="1"/>
  <c r="B20438" i="1"/>
  <c r="B20439" i="1"/>
  <c r="B20440" i="1"/>
  <c r="B20441" i="1"/>
  <c r="B20442" i="1"/>
  <c r="B20443" i="1"/>
  <c r="B20444" i="1"/>
  <c r="B20445" i="1"/>
  <c r="B20446" i="1"/>
  <c r="B20447" i="1"/>
  <c r="B20448" i="1"/>
  <c r="B20449" i="1"/>
  <c r="B20450" i="1"/>
  <c r="B20451" i="1"/>
  <c r="B20452" i="1"/>
  <c r="B20453" i="1"/>
  <c r="B20454" i="1"/>
  <c r="B20455" i="1"/>
  <c r="B20456" i="1"/>
  <c r="B20457" i="1"/>
  <c r="B20458" i="1"/>
  <c r="B20459" i="1"/>
  <c r="B20460" i="1"/>
  <c r="B20461" i="1"/>
  <c r="B20462" i="1"/>
  <c r="B20463" i="1"/>
  <c r="B20464" i="1"/>
  <c r="B20465" i="1"/>
  <c r="B20466" i="1"/>
  <c r="B20467" i="1"/>
  <c r="B20468" i="1"/>
  <c r="B20469" i="1"/>
  <c r="B20470" i="1"/>
  <c r="B20471" i="1"/>
  <c r="B20472" i="1"/>
  <c r="B20473" i="1"/>
  <c r="B20474" i="1"/>
  <c r="B20475" i="1"/>
  <c r="B20476" i="1"/>
  <c r="B20477" i="1"/>
  <c r="B20478" i="1"/>
  <c r="B20479" i="1"/>
  <c r="B20480" i="1"/>
  <c r="B20481" i="1"/>
  <c r="B20482" i="1"/>
  <c r="B20483" i="1"/>
  <c r="B20484" i="1"/>
  <c r="B20485" i="1"/>
  <c r="B20486" i="1"/>
  <c r="B20487" i="1"/>
  <c r="B20488" i="1"/>
  <c r="B20489" i="1"/>
  <c r="B20490" i="1"/>
  <c r="B20491" i="1"/>
  <c r="B20492" i="1"/>
  <c r="B20493" i="1"/>
  <c r="B20494" i="1"/>
  <c r="B20495" i="1"/>
  <c r="B20496" i="1"/>
  <c r="B20497" i="1"/>
  <c r="B20498" i="1"/>
  <c r="B20499" i="1"/>
  <c r="B20500" i="1"/>
  <c r="B20501" i="1"/>
  <c r="B20502" i="1"/>
  <c r="B20503" i="1"/>
  <c r="B20504" i="1"/>
  <c r="B20505" i="1"/>
  <c r="B20506" i="1"/>
  <c r="B20507" i="1"/>
  <c r="B20508" i="1"/>
  <c r="B20509" i="1"/>
  <c r="B20510" i="1"/>
  <c r="B20511" i="1"/>
  <c r="B20512" i="1"/>
  <c r="B20513" i="1"/>
  <c r="B20514" i="1"/>
  <c r="B20515" i="1"/>
  <c r="B20516" i="1"/>
  <c r="B20517" i="1"/>
  <c r="B20518" i="1"/>
  <c r="B20519" i="1"/>
  <c r="B20520" i="1"/>
  <c r="B20521" i="1"/>
  <c r="B20522" i="1"/>
  <c r="B20523" i="1"/>
  <c r="B20524" i="1"/>
  <c r="B20525" i="1"/>
  <c r="B20526" i="1"/>
  <c r="B20527" i="1"/>
  <c r="B20528" i="1"/>
  <c r="B20529" i="1"/>
  <c r="B20530" i="1"/>
  <c r="B20531" i="1"/>
  <c r="B20532" i="1"/>
  <c r="B20533" i="1"/>
  <c r="B20534" i="1"/>
  <c r="B20535" i="1"/>
  <c r="B20536" i="1"/>
  <c r="B20537" i="1"/>
  <c r="B20538" i="1"/>
  <c r="B20539" i="1"/>
  <c r="B20540" i="1"/>
  <c r="B20541" i="1"/>
  <c r="B20542" i="1"/>
  <c r="B20543" i="1"/>
  <c r="B20544" i="1"/>
  <c r="B20545" i="1"/>
  <c r="B20546" i="1"/>
  <c r="B20547" i="1"/>
  <c r="B20548" i="1"/>
  <c r="B20549" i="1"/>
  <c r="B20550" i="1"/>
  <c r="B20551" i="1"/>
  <c r="B20552" i="1"/>
  <c r="B20553" i="1"/>
  <c r="B20554" i="1"/>
  <c r="B20555" i="1"/>
  <c r="B20556" i="1"/>
  <c r="B20557" i="1"/>
  <c r="B20558" i="1"/>
  <c r="B20559" i="1"/>
  <c r="B20560" i="1"/>
  <c r="B20561" i="1"/>
  <c r="B20562" i="1"/>
  <c r="B20563" i="1"/>
  <c r="B20564" i="1"/>
  <c r="B20565" i="1"/>
  <c r="B20566" i="1"/>
  <c r="B20567" i="1"/>
  <c r="B20568" i="1"/>
  <c r="B20569" i="1"/>
  <c r="B20570" i="1"/>
  <c r="B20571" i="1"/>
  <c r="B20572" i="1"/>
  <c r="B20573" i="1"/>
  <c r="B20574" i="1"/>
  <c r="B20575" i="1"/>
  <c r="B20576" i="1"/>
  <c r="B20577" i="1"/>
  <c r="B20578" i="1"/>
  <c r="B20579" i="1"/>
  <c r="B20580" i="1"/>
  <c r="B20581" i="1"/>
  <c r="B20582" i="1"/>
  <c r="B20583" i="1"/>
  <c r="B20584" i="1"/>
  <c r="B20585" i="1"/>
  <c r="B20586" i="1"/>
  <c r="B20587" i="1"/>
  <c r="B20588" i="1"/>
  <c r="B20589" i="1"/>
  <c r="B20590" i="1"/>
  <c r="B20591" i="1"/>
  <c r="B20592" i="1"/>
  <c r="B20593" i="1"/>
  <c r="B20594" i="1"/>
  <c r="B20595" i="1"/>
  <c r="B20596" i="1"/>
  <c r="B20597" i="1"/>
  <c r="B20598" i="1"/>
  <c r="B20599" i="1"/>
  <c r="B20600" i="1"/>
  <c r="B20601" i="1"/>
  <c r="B20602" i="1"/>
  <c r="B20603" i="1"/>
  <c r="B20604" i="1"/>
  <c r="B20605" i="1"/>
  <c r="B20606" i="1"/>
  <c r="B20607" i="1"/>
  <c r="B20608" i="1"/>
  <c r="B20609" i="1"/>
  <c r="B20610" i="1"/>
  <c r="B20611" i="1"/>
  <c r="B20612" i="1"/>
  <c r="B20613" i="1"/>
  <c r="B20614" i="1"/>
  <c r="B20615" i="1"/>
  <c r="B20616" i="1"/>
  <c r="B20617" i="1"/>
  <c r="B20618" i="1"/>
  <c r="B20619" i="1"/>
  <c r="B20620" i="1"/>
  <c r="B20621" i="1"/>
  <c r="B20622" i="1"/>
  <c r="B20623" i="1"/>
  <c r="B20624" i="1"/>
  <c r="B20625" i="1"/>
  <c r="B20626" i="1"/>
  <c r="B20627" i="1"/>
  <c r="B20628" i="1"/>
  <c r="B20629" i="1"/>
  <c r="B20630" i="1"/>
  <c r="B20631" i="1"/>
  <c r="B20632" i="1"/>
  <c r="B20633" i="1"/>
  <c r="B20634" i="1"/>
  <c r="B20635" i="1"/>
  <c r="B20636" i="1"/>
  <c r="B20637" i="1"/>
  <c r="B20638" i="1"/>
  <c r="B20639" i="1"/>
  <c r="B20640" i="1"/>
  <c r="B20641" i="1"/>
  <c r="B20642" i="1"/>
  <c r="B20643" i="1"/>
  <c r="B20644" i="1"/>
  <c r="B20645" i="1"/>
  <c r="B20646" i="1"/>
  <c r="B20647" i="1"/>
  <c r="B20648" i="1"/>
  <c r="B20649" i="1"/>
  <c r="B20650" i="1"/>
  <c r="B20651" i="1"/>
  <c r="B20652" i="1"/>
  <c r="B20653" i="1"/>
  <c r="B20654" i="1"/>
  <c r="B20655" i="1"/>
  <c r="B20656" i="1"/>
  <c r="B20657" i="1"/>
  <c r="B20658" i="1"/>
  <c r="B20659" i="1"/>
  <c r="B20660" i="1"/>
  <c r="B20661" i="1"/>
  <c r="B20662" i="1"/>
  <c r="B20663" i="1"/>
  <c r="B20664" i="1"/>
  <c r="B20665" i="1"/>
  <c r="B20666" i="1"/>
  <c r="B20667" i="1"/>
  <c r="B20668" i="1"/>
  <c r="B20669" i="1"/>
  <c r="B20670" i="1"/>
  <c r="B20671" i="1"/>
  <c r="B20672" i="1"/>
  <c r="B20673" i="1"/>
  <c r="B20674" i="1"/>
  <c r="B20675" i="1"/>
  <c r="B20676" i="1"/>
  <c r="B20677" i="1"/>
  <c r="B20678" i="1"/>
  <c r="B20679" i="1"/>
  <c r="B20680" i="1"/>
  <c r="B20681" i="1"/>
  <c r="B20682" i="1"/>
  <c r="B20683" i="1"/>
  <c r="B20684" i="1"/>
  <c r="B20685" i="1"/>
  <c r="B20686" i="1"/>
  <c r="B20687" i="1"/>
  <c r="B20688" i="1"/>
  <c r="B20689" i="1"/>
  <c r="B20690" i="1"/>
  <c r="B20691" i="1"/>
  <c r="B20692" i="1"/>
  <c r="B20693" i="1"/>
  <c r="B20694" i="1"/>
  <c r="B20695" i="1"/>
  <c r="B20696" i="1"/>
  <c r="B20697" i="1"/>
  <c r="B20698" i="1"/>
  <c r="B20699" i="1"/>
  <c r="B20700" i="1"/>
  <c r="B20701" i="1"/>
  <c r="B20702" i="1"/>
  <c r="B20703" i="1"/>
  <c r="B20704" i="1"/>
  <c r="B20705" i="1"/>
  <c r="B20706" i="1"/>
  <c r="B20707" i="1"/>
  <c r="B20708" i="1"/>
  <c r="B20709" i="1"/>
  <c r="B20710" i="1"/>
  <c r="B20711" i="1"/>
  <c r="B20712" i="1"/>
  <c r="B20713" i="1"/>
  <c r="B20714" i="1"/>
  <c r="B20715" i="1"/>
  <c r="B20716" i="1"/>
  <c r="B20717" i="1"/>
  <c r="B20718" i="1"/>
  <c r="B20719" i="1"/>
  <c r="B20720" i="1"/>
  <c r="B20721" i="1"/>
  <c r="B20722" i="1"/>
  <c r="B20723" i="1"/>
  <c r="B20724" i="1"/>
  <c r="B20725" i="1"/>
  <c r="B20726" i="1"/>
  <c r="B20727" i="1"/>
  <c r="B20728" i="1"/>
  <c r="B20729" i="1"/>
  <c r="B20730" i="1"/>
  <c r="B20731" i="1"/>
  <c r="B20732" i="1"/>
  <c r="B20733" i="1"/>
  <c r="B20734" i="1"/>
  <c r="B20735" i="1"/>
  <c r="B20736" i="1"/>
  <c r="B20737" i="1"/>
  <c r="B20738" i="1"/>
  <c r="B20739" i="1"/>
  <c r="B20740" i="1"/>
  <c r="B20741" i="1"/>
  <c r="B20742" i="1"/>
  <c r="B20743" i="1"/>
  <c r="B20744" i="1"/>
  <c r="B20745" i="1"/>
  <c r="B20746" i="1"/>
  <c r="B20747" i="1"/>
  <c r="B20748" i="1"/>
  <c r="B20749" i="1"/>
  <c r="B20750" i="1"/>
  <c r="B20751" i="1"/>
  <c r="B20752" i="1"/>
  <c r="B20753" i="1"/>
  <c r="B20754" i="1"/>
  <c r="B20755" i="1"/>
  <c r="B20756" i="1"/>
  <c r="B20757" i="1"/>
  <c r="B20758" i="1"/>
  <c r="B20759" i="1"/>
  <c r="B20760" i="1"/>
  <c r="B20761" i="1"/>
  <c r="B20762" i="1"/>
  <c r="B20763" i="1"/>
  <c r="B20764" i="1"/>
  <c r="B20765" i="1"/>
  <c r="B20766" i="1"/>
  <c r="B20767" i="1"/>
  <c r="B20768" i="1"/>
  <c r="B20769" i="1"/>
  <c r="B20770" i="1"/>
  <c r="B20771" i="1"/>
  <c r="B20772" i="1"/>
  <c r="B20773" i="1"/>
  <c r="B20774" i="1"/>
  <c r="B20775" i="1"/>
  <c r="B20776" i="1"/>
  <c r="B20777" i="1"/>
  <c r="B20778" i="1"/>
  <c r="B20779" i="1"/>
  <c r="B20780" i="1"/>
  <c r="B20781" i="1"/>
  <c r="B20782" i="1"/>
  <c r="B20783" i="1"/>
  <c r="B20784" i="1"/>
  <c r="B20785" i="1"/>
  <c r="B20786" i="1"/>
  <c r="B20787" i="1"/>
  <c r="B20788" i="1"/>
  <c r="B20789" i="1"/>
  <c r="B20790" i="1"/>
  <c r="B20791" i="1"/>
  <c r="B20792" i="1"/>
  <c r="B20793" i="1"/>
  <c r="B20794" i="1"/>
  <c r="B20795" i="1"/>
  <c r="B20796" i="1"/>
  <c r="B20797" i="1"/>
  <c r="B20798" i="1"/>
  <c r="B20799" i="1"/>
  <c r="B20800" i="1"/>
  <c r="B20801" i="1"/>
  <c r="B20802" i="1"/>
  <c r="B20803" i="1"/>
  <c r="B20804" i="1"/>
  <c r="B20805" i="1"/>
  <c r="B20806" i="1"/>
  <c r="B20807" i="1"/>
  <c r="B20808" i="1"/>
  <c r="B20809" i="1"/>
  <c r="B20810" i="1"/>
  <c r="B20811" i="1"/>
  <c r="B20812" i="1"/>
  <c r="B20813" i="1"/>
  <c r="B20814" i="1"/>
  <c r="B20815" i="1"/>
  <c r="B20816" i="1"/>
  <c r="B20817" i="1"/>
  <c r="B20818" i="1"/>
  <c r="B20819" i="1"/>
  <c r="B20820" i="1"/>
  <c r="B20821" i="1"/>
  <c r="B20822" i="1"/>
  <c r="B20823" i="1"/>
  <c r="B20824" i="1"/>
  <c r="B20825" i="1"/>
  <c r="B20826" i="1"/>
  <c r="B20827" i="1"/>
  <c r="B20828" i="1"/>
  <c r="B20829" i="1"/>
  <c r="B20830" i="1"/>
  <c r="B20831" i="1"/>
  <c r="B20832" i="1"/>
  <c r="B20833" i="1"/>
  <c r="B20834" i="1"/>
  <c r="B20835" i="1"/>
  <c r="B20836" i="1"/>
  <c r="B20837" i="1"/>
  <c r="B20838" i="1"/>
  <c r="B20839" i="1"/>
  <c r="B20840" i="1"/>
  <c r="B20841" i="1"/>
  <c r="B20842" i="1"/>
  <c r="B20843" i="1"/>
  <c r="B20844" i="1"/>
  <c r="B20845" i="1"/>
  <c r="B20846" i="1"/>
  <c r="B20847" i="1"/>
  <c r="B20848" i="1"/>
  <c r="B20849" i="1"/>
  <c r="B20850" i="1"/>
  <c r="B20851" i="1"/>
  <c r="B20852" i="1"/>
  <c r="B20853" i="1"/>
  <c r="B20854" i="1"/>
  <c r="B20855" i="1"/>
  <c r="B20856" i="1"/>
  <c r="B20857" i="1"/>
  <c r="B20858" i="1"/>
  <c r="B20859" i="1"/>
  <c r="B20860" i="1"/>
  <c r="B20861" i="1"/>
  <c r="B20862" i="1"/>
  <c r="B20863" i="1"/>
  <c r="B20864" i="1"/>
  <c r="B20865" i="1"/>
  <c r="B20866" i="1"/>
  <c r="B20867" i="1"/>
  <c r="B20868" i="1"/>
  <c r="B20869" i="1"/>
  <c r="B20870" i="1"/>
  <c r="B20871" i="1"/>
  <c r="B20872" i="1"/>
  <c r="B20873" i="1"/>
  <c r="B20874" i="1"/>
  <c r="B20875" i="1"/>
  <c r="B20876" i="1"/>
  <c r="B20877" i="1"/>
  <c r="B20878" i="1"/>
  <c r="B20879" i="1"/>
  <c r="B20880" i="1"/>
  <c r="B20881" i="1"/>
  <c r="B20882" i="1"/>
  <c r="B20883" i="1"/>
  <c r="B20884" i="1"/>
  <c r="B20885" i="1"/>
  <c r="B20886" i="1"/>
  <c r="B20887" i="1"/>
  <c r="B20888" i="1"/>
  <c r="B20889" i="1"/>
  <c r="B20890" i="1"/>
  <c r="B20891" i="1"/>
  <c r="B20892" i="1"/>
  <c r="B20893" i="1"/>
  <c r="B20894" i="1"/>
  <c r="B20895" i="1"/>
  <c r="B20896" i="1"/>
  <c r="B20897" i="1"/>
  <c r="B20898" i="1"/>
  <c r="B20899" i="1"/>
  <c r="B20900" i="1"/>
  <c r="B20901" i="1"/>
  <c r="B20902" i="1"/>
  <c r="B20903" i="1"/>
  <c r="B20904" i="1"/>
  <c r="B20905" i="1"/>
  <c r="B20906" i="1"/>
  <c r="B20907" i="1"/>
  <c r="B20908" i="1"/>
  <c r="B20909" i="1"/>
  <c r="B20910" i="1"/>
  <c r="B20911" i="1"/>
  <c r="B20912" i="1"/>
  <c r="B20913" i="1"/>
  <c r="B20914" i="1"/>
  <c r="B20915" i="1"/>
  <c r="B20916" i="1"/>
  <c r="B20917" i="1"/>
  <c r="B20918" i="1"/>
  <c r="B20919" i="1"/>
  <c r="B20920" i="1"/>
  <c r="B20921" i="1"/>
  <c r="B20922" i="1"/>
  <c r="B20923" i="1"/>
  <c r="B20924" i="1"/>
  <c r="B20925" i="1"/>
  <c r="B20926" i="1"/>
  <c r="B20927" i="1"/>
  <c r="B20928" i="1"/>
  <c r="B20929" i="1"/>
  <c r="B20930" i="1"/>
  <c r="B20931" i="1"/>
  <c r="B20932" i="1"/>
  <c r="B20933" i="1"/>
  <c r="B20934" i="1"/>
  <c r="B20935" i="1"/>
  <c r="B20936" i="1"/>
  <c r="B20937" i="1"/>
  <c r="B20938" i="1"/>
  <c r="B20939" i="1"/>
  <c r="B20940" i="1"/>
  <c r="B20941" i="1"/>
  <c r="B20942" i="1"/>
  <c r="B20943" i="1"/>
  <c r="B20944" i="1"/>
  <c r="B20945" i="1"/>
  <c r="B20946" i="1"/>
  <c r="B20947" i="1"/>
  <c r="B20948" i="1"/>
  <c r="B20949" i="1"/>
  <c r="B20950" i="1"/>
  <c r="B20951" i="1"/>
  <c r="B20952" i="1"/>
  <c r="B20953" i="1"/>
  <c r="B20954" i="1"/>
  <c r="B20955" i="1"/>
  <c r="B20956" i="1"/>
  <c r="B20957" i="1"/>
  <c r="B20958" i="1"/>
  <c r="B20959" i="1"/>
  <c r="B20960" i="1"/>
  <c r="B20961" i="1"/>
  <c r="B20962" i="1"/>
  <c r="B20963" i="1"/>
  <c r="B20964" i="1"/>
  <c r="B20965" i="1"/>
  <c r="B20966" i="1"/>
  <c r="B20967" i="1"/>
  <c r="B20968" i="1"/>
  <c r="B20969" i="1"/>
  <c r="B20970" i="1"/>
  <c r="B20971" i="1"/>
  <c r="B20972" i="1"/>
  <c r="B20973" i="1"/>
  <c r="B20974" i="1"/>
  <c r="B20975" i="1"/>
  <c r="B20976" i="1"/>
  <c r="B20977" i="1"/>
  <c r="B20978" i="1"/>
  <c r="B20979" i="1"/>
  <c r="B20980" i="1"/>
  <c r="B20981" i="1"/>
  <c r="B20982" i="1"/>
  <c r="B20983" i="1"/>
  <c r="B20984" i="1"/>
  <c r="B20985" i="1"/>
  <c r="B20986" i="1"/>
  <c r="B20987" i="1"/>
  <c r="B20988" i="1"/>
  <c r="B20989" i="1"/>
  <c r="B20990" i="1"/>
  <c r="B20991" i="1"/>
  <c r="B20992" i="1"/>
  <c r="B20993" i="1"/>
  <c r="B20994" i="1"/>
  <c r="B20995" i="1"/>
  <c r="B20996" i="1"/>
  <c r="B20997" i="1"/>
  <c r="B20998" i="1"/>
  <c r="B20999" i="1"/>
  <c r="B21000" i="1"/>
  <c r="B21001" i="1"/>
  <c r="B21002" i="1"/>
  <c r="B21003" i="1"/>
  <c r="B21004" i="1"/>
  <c r="B21005" i="1"/>
  <c r="B21006" i="1"/>
  <c r="B21007" i="1"/>
  <c r="B21008" i="1"/>
  <c r="B21009" i="1"/>
  <c r="B21010" i="1"/>
  <c r="B21011" i="1"/>
  <c r="B21012" i="1"/>
  <c r="B21013" i="1"/>
  <c r="B21014" i="1"/>
  <c r="B21015" i="1"/>
  <c r="B21016" i="1"/>
  <c r="B21017" i="1"/>
  <c r="B21018" i="1"/>
  <c r="B21019" i="1"/>
  <c r="B21020" i="1"/>
  <c r="B21021" i="1"/>
  <c r="B21022" i="1"/>
  <c r="B21023" i="1"/>
  <c r="B21024" i="1"/>
  <c r="B21025" i="1"/>
  <c r="B21026" i="1"/>
  <c r="B21027" i="1"/>
  <c r="B21028" i="1"/>
  <c r="B21029" i="1"/>
  <c r="B21030" i="1"/>
  <c r="B21031" i="1"/>
  <c r="B21032" i="1"/>
  <c r="B21033" i="1"/>
  <c r="B21034" i="1"/>
  <c r="B21035" i="1"/>
  <c r="B21036" i="1"/>
  <c r="B21037" i="1"/>
  <c r="B21038" i="1"/>
  <c r="B21039" i="1"/>
  <c r="B21040" i="1"/>
  <c r="B21041" i="1"/>
  <c r="B21042" i="1"/>
  <c r="B21043" i="1"/>
  <c r="B21044" i="1"/>
  <c r="B21045" i="1"/>
  <c r="B21046" i="1"/>
  <c r="B21047" i="1"/>
  <c r="B21048" i="1"/>
  <c r="B21049" i="1"/>
  <c r="B21050" i="1"/>
  <c r="B21051" i="1"/>
  <c r="B21052" i="1"/>
  <c r="B21053" i="1"/>
  <c r="B21054" i="1"/>
  <c r="B21055" i="1"/>
  <c r="B21056" i="1"/>
  <c r="B21057" i="1"/>
  <c r="B21058" i="1"/>
  <c r="B21059" i="1"/>
  <c r="B21060" i="1"/>
  <c r="B21061" i="1"/>
  <c r="B21062" i="1"/>
  <c r="B21063" i="1"/>
  <c r="B21064" i="1"/>
  <c r="B21065" i="1"/>
  <c r="B21066" i="1"/>
  <c r="B21067" i="1"/>
  <c r="B21068" i="1"/>
  <c r="B21069" i="1"/>
  <c r="B21070" i="1"/>
  <c r="B21071" i="1"/>
  <c r="B21072" i="1"/>
  <c r="B21073" i="1"/>
  <c r="B21074" i="1"/>
  <c r="B21075" i="1"/>
  <c r="B21076" i="1"/>
  <c r="B21077" i="1"/>
  <c r="B21078" i="1"/>
  <c r="B21079" i="1"/>
  <c r="B21080" i="1"/>
  <c r="B21081" i="1"/>
  <c r="B21082" i="1"/>
  <c r="B21083" i="1"/>
  <c r="B21084" i="1"/>
  <c r="B21085" i="1"/>
  <c r="B21086" i="1"/>
  <c r="B21087" i="1"/>
  <c r="B21088" i="1"/>
  <c r="B21089" i="1"/>
  <c r="B21090" i="1"/>
  <c r="B21091" i="1"/>
  <c r="B21092" i="1"/>
  <c r="B21093" i="1"/>
  <c r="B21094" i="1"/>
  <c r="B21095" i="1"/>
  <c r="B21096" i="1"/>
  <c r="B21097" i="1"/>
  <c r="B21098" i="1"/>
  <c r="B21099" i="1"/>
  <c r="B21100" i="1"/>
  <c r="B21101" i="1"/>
  <c r="B21102" i="1"/>
  <c r="B21103" i="1"/>
  <c r="B21104" i="1"/>
  <c r="B21105" i="1"/>
  <c r="B21106" i="1"/>
  <c r="B21107" i="1"/>
  <c r="B21108" i="1"/>
  <c r="B21109" i="1"/>
  <c r="B21110" i="1"/>
  <c r="B21111" i="1"/>
  <c r="B21112" i="1"/>
  <c r="B21113" i="1"/>
  <c r="B21114" i="1"/>
  <c r="B21115" i="1"/>
  <c r="B21116" i="1"/>
  <c r="B21117" i="1"/>
  <c r="B21118" i="1"/>
  <c r="B21119" i="1"/>
  <c r="B21120" i="1"/>
  <c r="B21121" i="1"/>
  <c r="B21122" i="1"/>
  <c r="B21123" i="1"/>
  <c r="B21124" i="1"/>
  <c r="B21125" i="1"/>
  <c r="B21126" i="1"/>
  <c r="B21127" i="1"/>
  <c r="B21128" i="1"/>
  <c r="B21129" i="1"/>
  <c r="B21130" i="1"/>
  <c r="B21131" i="1"/>
  <c r="B21132" i="1"/>
  <c r="B21133" i="1"/>
  <c r="B21134" i="1"/>
  <c r="B21135" i="1"/>
  <c r="B21136" i="1"/>
  <c r="B21137" i="1"/>
  <c r="B21138" i="1"/>
  <c r="B21139" i="1"/>
  <c r="B21140" i="1"/>
  <c r="B21141" i="1"/>
  <c r="B21142" i="1"/>
  <c r="B21143" i="1"/>
  <c r="B21144" i="1"/>
  <c r="B21145" i="1"/>
  <c r="B21146" i="1"/>
  <c r="B21147" i="1"/>
  <c r="B21148" i="1"/>
  <c r="B21149" i="1"/>
  <c r="B21150" i="1"/>
  <c r="B21151" i="1"/>
  <c r="B21152" i="1"/>
  <c r="B21153" i="1"/>
  <c r="B21154" i="1"/>
  <c r="B21155" i="1"/>
  <c r="B21156" i="1"/>
  <c r="B21157" i="1"/>
  <c r="B21158" i="1"/>
  <c r="B21159" i="1"/>
  <c r="B21160" i="1"/>
  <c r="B21161" i="1"/>
  <c r="B21162" i="1"/>
  <c r="B21163" i="1"/>
  <c r="B21164" i="1"/>
  <c r="B21165" i="1"/>
  <c r="B21166" i="1"/>
  <c r="B21167" i="1"/>
  <c r="B21168" i="1"/>
  <c r="B21169" i="1"/>
  <c r="B21170" i="1"/>
  <c r="B21171" i="1"/>
  <c r="B21172" i="1"/>
  <c r="B21173" i="1"/>
  <c r="B21174" i="1"/>
  <c r="B21175" i="1"/>
  <c r="B21176" i="1"/>
  <c r="B21177" i="1"/>
  <c r="B21178" i="1"/>
  <c r="B21179" i="1"/>
  <c r="B21180" i="1"/>
  <c r="B21181" i="1"/>
  <c r="B21182" i="1"/>
  <c r="B21183" i="1"/>
  <c r="B21184" i="1"/>
  <c r="B21185" i="1"/>
  <c r="B21186" i="1"/>
  <c r="B21187" i="1"/>
  <c r="B21188" i="1"/>
  <c r="B21189" i="1"/>
  <c r="B21190" i="1"/>
  <c r="B21191" i="1"/>
  <c r="B21192" i="1"/>
  <c r="B21193" i="1"/>
  <c r="B21194" i="1"/>
  <c r="B21195" i="1"/>
  <c r="B21196" i="1"/>
  <c r="B21197" i="1"/>
  <c r="B21198" i="1"/>
  <c r="B21199" i="1"/>
  <c r="B21200" i="1"/>
  <c r="B21201" i="1"/>
  <c r="B21202" i="1"/>
  <c r="B21203" i="1"/>
  <c r="B21204" i="1"/>
  <c r="B21205" i="1"/>
  <c r="B21206" i="1"/>
  <c r="B21207" i="1"/>
  <c r="B21208" i="1"/>
  <c r="B21209" i="1"/>
  <c r="B21210" i="1"/>
  <c r="B21211" i="1"/>
  <c r="B21212" i="1"/>
  <c r="B21213" i="1"/>
  <c r="B21214" i="1"/>
  <c r="B21215" i="1"/>
  <c r="B21216" i="1"/>
  <c r="B21217" i="1"/>
  <c r="B21218" i="1"/>
  <c r="B21219" i="1"/>
  <c r="B21220" i="1"/>
  <c r="B21221" i="1"/>
  <c r="B21222" i="1"/>
  <c r="B21223" i="1"/>
  <c r="B21224" i="1"/>
  <c r="B21225" i="1"/>
  <c r="B21226" i="1"/>
  <c r="B21227" i="1"/>
  <c r="B21228" i="1"/>
  <c r="B21229" i="1"/>
  <c r="B21230" i="1"/>
  <c r="B21231" i="1"/>
  <c r="B21232" i="1"/>
  <c r="B21233" i="1"/>
  <c r="B21234" i="1"/>
  <c r="B21235" i="1"/>
  <c r="B21236" i="1"/>
  <c r="B21237" i="1"/>
  <c r="B21238" i="1"/>
  <c r="B21239" i="1"/>
  <c r="B21240" i="1"/>
  <c r="B21241" i="1"/>
  <c r="B21242" i="1"/>
  <c r="B21243" i="1"/>
  <c r="B21244" i="1"/>
  <c r="B21245" i="1"/>
  <c r="B21246" i="1"/>
  <c r="B21247" i="1"/>
  <c r="B21248" i="1"/>
  <c r="B21249" i="1"/>
  <c r="B21250" i="1"/>
  <c r="B21251" i="1"/>
  <c r="B21252" i="1"/>
  <c r="B21253" i="1"/>
  <c r="B21254" i="1"/>
  <c r="B21255" i="1"/>
  <c r="B21256" i="1"/>
  <c r="B21257" i="1"/>
  <c r="B21258" i="1"/>
  <c r="B21259" i="1"/>
  <c r="B21260" i="1"/>
  <c r="B21261" i="1"/>
  <c r="B21262" i="1"/>
  <c r="B21263" i="1"/>
  <c r="B21264" i="1"/>
  <c r="B21265" i="1"/>
  <c r="B21266" i="1"/>
  <c r="B21267" i="1"/>
  <c r="B21268" i="1"/>
  <c r="B21269" i="1"/>
  <c r="B21270" i="1"/>
  <c r="B21271" i="1"/>
  <c r="B21272" i="1"/>
  <c r="B21273" i="1"/>
  <c r="B21274" i="1"/>
  <c r="B21275" i="1"/>
  <c r="B21276" i="1"/>
  <c r="B21277" i="1"/>
  <c r="B21278" i="1"/>
  <c r="B21279" i="1"/>
  <c r="B21280" i="1"/>
  <c r="B21281" i="1"/>
  <c r="B21282" i="1"/>
  <c r="B21283" i="1"/>
  <c r="B21284" i="1"/>
  <c r="B21285" i="1"/>
  <c r="B21286" i="1"/>
  <c r="B21287" i="1"/>
  <c r="B21288" i="1"/>
  <c r="B21289" i="1"/>
  <c r="B21290" i="1"/>
  <c r="B21291" i="1"/>
  <c r="B21292" i="1"/>
  <c r="B21293" i="1"/>
  <c r="B21294" i="1"/>
  <c r="B21295" i="1"/>
  <c r="B21296" i="1"/>
  <c r="B21297" i="1"/>
  <c r="B21298" i="1"/>
  <c r="B21299" i="1"/>
  <c r="B21300" i="1"/>
  <c r="B21301" i="1"/>
  <c r="B21302" i="1"/>
  <c r="B21303" i="1"/>
  <c r="B21304" i="1"/>
  <c r="B21305" i="1"/>
  <c r="B21306" i="1"/>
  <c r="B21307" i="1"/>
  <c r="B21308" i="1"/>
  <c r="B21309" i="1"/>
  <c r="B21310" i="1"/>
  <c r="B21311" i="1"/>
  <c r="B21312" i="1"/>
  <c r="B21313" i="1"/>
  <c r="B21314" i="1"/>
  <c r="B21315" i="1"/>
  <c r="B21316" i="1"/>
  <c r="B21317" i="1"/>
  <c r="B21318" i="1"/>
  <c r="B21319" i="1"/>
  <c r="B21320" i="1"/>
  <c r="B21321" i="1"/>
  <c r="B21322" i="1"/>
  <c r="B21323" i="1"/>
  <c r="B21324" i="1"/>
  <c r="B21325" i="1"/>
  <c r="B21326" i="1"/>
  <c r="B21327" i="1"/>
  <c r="B21328" i="1"/>
  <c r="B21329" i="1"/>
  <c r="B21330" i="1"/>
  <c r="B21331" i="1"/>
  <c r="B21332" i="1"/>
  <c r="B21333" i="1"/>
  <c r="B21334" i="1"/>
  <c r="B21335" i="1"/>
  <c r="B21336" i="1"/>
  <c r="B21337" i="1"/>
  <c r="B21338" i="1"/>
  <c r="B21339" i="1"/>
  <c r="B21340" i="1"/>
  <c r="B21341" i="1"/>
  <c r="B21342" i="1"/>
  <c r="B21343" i="1"/>
  <c r="B21344" i="1"/>
  <c r="B21345" i="1"/>
  <c r="B21346" i="1"/>
  <c r="B21347" i="1"/>
  <c r="B21348" i="1"/>
  <c r="B21349" i="1"/>
  <c r="B21350" i="1"/>
  <c r="B21351" i="1"/>
  <c r="B21352" i="1"/>
  <c r="B21353" i="1"/>
  <c r="B21354" i="1"/>
  <c r="B21355" i="1"/>
  <c r="B21356" i="1"/>
  <c r="B21357" i="1"/>
  <c r="B21358" i="1"/>
  <c r="B21359" i="1"/>
  <c r="B21360" i="1"/>
  <c r="B21361" i="1"/>
  <c r="B21362" i="1"/>
  <c r="B21363" i="1"/>
  <c r="B21364" i="1"/>
  <c r="B21365" i="1"/>
  <c r="B21366" i="1"/>
  <c r="B21367" i="1"/>
  <c r="B21368" i="1"/>
  <c r="B21369" i="1"/>
  <c r="B21370" i="1"/>
  <c r="B21371" i="1"/>
  <c r="B21372" i="1"/>
  <c r="B21373" i="1"/>
  <c r="B21374" i="1"/>
  <c r="B21375" i="1"/>
  <c r="B21376" i="1"/>
  <c r="B21377" i="1"/>
  <c r="B21378" i="1"/>
  <c r="B21379" i="1"/>
  <c r="B21380" i="1"/>
  <c r="B21381" i="1"/>
  <c r="B21382" i="1"/>
  <c r="B21383" i="1"/>
  <c r="B21384" i="1"/>
  <c r="B21385" i="1"/>
  <c r="B21386" i="1"/>
  <c r="B21387" i="1"/>
  <c r="B21388" i="1"/>
  <c r="B21389" i="1"/>
  <c r="B21390" i="1"/>
  <c r="B21391" i="1"/>
  <c r="B21392" i="1"/>
  <c r="B21393" i="1"/>
  <c r="B21394" i="1"/>
  <c r="B21395" i="1"/>
  <c r="B21396" i="1"/>
  <c r="B21397" i="1"/>
  <c r="B21398" i="1"/>
  <c r="B21399" i="1"/>
  <c r="B21400" i="1"/>
  <c r="B21401" i="1"/>
  <c r="B21402" i="1"/>
  <c r="B21403" i="1"/>
  <c r="B21404" i="1"/>
  <c r="B21405" i="1"/>
  <c r="B21406" i="1"/>
  <c r="B21407" i="1"/>
  <c r="B21408" i="1"/>
  <c r="B21409" i="1"/>
  <c r="B21410" i="1"/>
  <c r="B21411" i="1"/>
  <c r="B21412" i="1"/>
  <c r="B21413" i="1"/>
  <c r="B21414" i="1"/>
  <c r="B21415" i="1"/>
  <c r="B21416" i="1"/>
  <c r="B21417" i="1"/>
  <c r="B21418" i="1"/>
  <c r="B21419" i="1"/>
  <c r="B21420" i="1"/>
  <c r="B21421" i="1"/>
  <c r="B21422" i="1"/>
  <c r="B21423" i="1"/>
  <c r="B21424" i="1"/>
  <c r="B21425" i="1"/>
  <c r="B21426" i="1"/>
  <c r="B21427" i="1"/>
  <c r="B21428" i="1"/>
  <c r="B21429" i="1"/>
  <c r="B21430" i="1"/>
  <c r="B21431" i="1"/>
  <c r="B21432" i="1"/>
  <c r="B21433" i="1"/>
  <c r="B21434" i="1"/>
  <c r="B21435" i="1"/>
  <c r="B21436" i="1"/>
  <c r="B21437" i="1"/>
  <c r="B21438" i="1"/>
  <c r="B21439" i="1"/>
  <c r="B21440" i="1"/>
  <c r="B21441" i="1"/>
  <c r="B21442" i="1"/>
  <c r="B21443" i="1"/>
  <c r="B21444" i="1"/>
  <c r="B21445" i="1"/>
  <c r="B21446" i="1"/>
  <c r="B21447" i="1"/>
  <c r="B21448" i="1"/>
  <c r="B21449" i="1"/>
  <c r="B21450" i="1"/>
  <c r="B21451" i="1"/>
  <c r="B21452" i="1"/>
  <c r="B21453" i="1"/>
  <c r="B21454" i="1"/>
  <c r="B21455" i="1"/>
  <c r="B21456" i="1"/>
  <c r="B21457" i="1"/>
  <c r="B21458" i="1"/>
  <c r="B21459" i="1"/>
  <c r="B21460" i="1"/>
  <c r="B21461" i="1"/>
  <c r="B21462" i="1"/>
  <c r="B21463" i="1"/>
  <c r="B21464" i="1"/>
  <c r="B21465" i="1"/>
  <c r="B21466" i="1"/>
  <c r="B21467" i="1"/>
  <c r="B21468" i="1"/>
  <c r="B21469" i="1"/>
  <c r="B21470" i="1"/>
  <c r="B21471" i="1"/>
  <c r="B21472" i="1"/>
  <c r="B21473" i="1"/>
  <c r="B21474" i="1"/>
  <c r="B21475" i="1"/>
  <c r="B21476" i="1"/>
  <c r="B21477" i="1"/>
  <c r="B21478" i="1"/>
  <c r="B21479" i="1"/>
  <c r="B21480" i="1"/>
  <c r="B21481" i="1"/>
  <c r="B21482" i="1"/>
  <c r="B21483" i="1"/>
  <c r="B21484" i="1"/>
  <c r="B21485" i="1"/>
  <c r="B21486" i="1"/>
  <c r="B21487" i="1"/>
  <c r="B21488" i="1"/>
  <c r="B21489" i="1"/>
  <c r="B21490" i="1"/>
  <c r="B21491" i="1"/>
  <c r="B21492" i="1"/>
  <c r="B21493" i="1"/>
  <c r="B21494" i="1"/>
  <c r="B21495" i="1"/>
  <c r="B21496" i="1"/>
  <c r="B21497" i="1"/>
  <c r="B21498" i="1"/>
  <c r="B21499" i="1"/>
  <c r="B21500" i="1"/>
  <c r="B21501" i="1"/>
  <c r="B21502" i="1"/>
  <c r="B21503" i="1"/>
  <c r="B21504" i="1"/>
  <c r="B21505" i="1"/>
  <c r="B21506" i="1"/>
  <c r="B21507" i="1"/>
  <c r="B21508" i="1"/>
  <c r="B21509" i="1"/>
  <c r="B21510" i="1"/>
  <c r="B21511" i="1"/>
  <c r="B21512" i="1"/>
  <c r="B21513" i="1"/>
  <c r="B21514" i="1"/>
  <c r="B21515" i="1"/>
  <c r="B21516" i="1"/>
  <c r="B21517" i="1"/>
  <c r="B21518" i="1"/>
  <c r="B21519" i="1"/>
  <c r="B21520" i="1"/>
  <c r="B21521" i="1"/>
  <c r="B21522" i="1"/>
  <c r="B21523" i="1"/>
  <c r="B21524" i="1"/>
  <c r="B21525" i="1"/>
  <c r="B21526" i="1"/>
  <c r="B21527" i="1"/>
  <c r="B21528" i="1"/>
  <c r="B21529" i="1"/>
  <c r="B21530" i="1"/>
  <c r="B21531" i="1"/>
  <c r="B21532" i="1"/>
  <c r="B21533" i="1"/>
  <c r="B21534" i="1"/>
  <c r="B21535" i="1"/>
  <c r="B21536" i="1"/>
  <c r="B21537" i="1"/>
  <c r="B21538" i="1"/>
  <c r="B21539" i="1"/>
  <c r="B21540" i="1"/>
  <c r="B21541" i="1"/>
  <c r="B21542" i="1"/>
  <c r="B21543" i="1"/>
  <c r="B21544" i="1"/>
  <c r="B21545" i="1"/>
  <c r="B21546" i="1"/>
  <c r="B21547" i="1"/>
  <c r="B21548" i="1"/>
  <c r="B21549" i="1"/>
  <c r="B21550" i="1"/>
  <c r="B21551" i="1"/>
  <c r="B21552" i="1"/>
  <c r="B21553" i="1"/>
  <c r="B21554" i="1"/>
  <c r="B21555" i="1"/>
  <c r="B21556" i="1"/>
  <c r="B21557" i="1"/>
  <c r="B21558" i="1"/>
  <c r="B21559" i="1"/>
  <c r="B21560" i="1"/>
  <c r="B21561" i="1"/>
  <c r="B21562" i="1"/>
  <c r="B21563" i="1"/>
  <c r="B21564" i="1"/>
  <c r="B21565" i="1"/>
  <c r="B21566" i="1"/>
  <c r="B21567" i="1"/>
  <c r="B21568" i="1"/>
  <c r="B21569" i="1"/>
  <c r="B21570" i="1"/>
  <c r="B21571" i="1"/>
  <c r="B21572" i="1"/>
  <c r="B21573" i="1"/>
  <c r="B21574" i="1"/>
  <c r="B21575" i="1"/>
  <c r="B21576" i="1"/>
  <c r="B21577" i="1"/>
  <c r="B21578" i="1"/>
  <c r="B21579" i="1"/>
  <c r="B21580" i="1"/>
  <c r="B21581" i="1"/>
  <c r="B21582" i="1"/>
  <c r="B21583" i="1"/>
  <c r="B21584" i="1"/>
  <c r="B21585" i="1"/>
  <c r="B21586" i="1"/>
  <c r="B21587" i="1"/>
  <c r="B21588" i="1"/>
  <c r="B21589" i="1"/>
  <c r="B21590" i="1"/>
  <c r="B21591" i="1"/>
  <c r="B21592" i="1"/>
  <c r="B21593" i="1"/>
  <c r="B21594" i="1"/>
  <c r="B21595" i="1"/>
  <c r="B21596" i="1"/>
  <c r="B21597" i="1"/>
  <c r="B21598" i="1"/>
  <c r="B21599" i="1"/>
  <c r="B21600" i="1"/>
  <c r="B21601" i="1"/>
  <c r="B21602" i="1"/>
  <c r="B21603" i="1"/>
  <c r="B21604" i="1"/>
  <c r="B21605" i="1"/>
  <c r="B21606" i="1"/>
  <c r="B21607" i="1"/>
  <c r="B21608" i="1"/>
  <c r="B21609" i="1"/>
  <c r="B21610" i="1"/>
  <c r="B21611" i="1"/>
  <c r="B21612" i="1"/>
  <c r="B21613" i="1"/>
  <c r="B21614" i="1"/>
  <c r="B21615" i="1"/>
  <c r="B21616" i="1"/>
  <c r="B21617" i="1"/>
  <c r="B21618" i="1"/>
  <c r="B21619" i="1"/>
  <c r="B21620" i="1"/>
  <c r="B21621" i="1"/>
  <c r="B21622" i="1"/>
  <c r="B21623" i="1"/>
  <c r="B21624" i="1"/>
  <c r="B21625" i="1"/>
  <c r="B21626" i="1"/>
  <c r="B21627" i="1"/>
  <c r="B21628" i="1"/>
  <c r="B21629" i="1"/>
  <c r="B21630" i="1"/>
  <c r="B21631" i="1"/>
  <c r="B21632" i="1"/>
  <c r="B21633" i="1"/>
  <c r="B21634" i="1"/>
  <c r="B21635" i="1"/>
  <c r="B21636" i="1"/>
  <c r="B21637" i="1"/>
  <c r="B21638" i="1"/>
  <c r="B21639" i="1"/>
  <c r="B21640" i="1"/>
  <c r="B21641" i="1"/>
  <c r="B21642" i="1"/>
  <c r="B21643" i="1"/>
  <c r="B21644" i="1"/>
  <c r="B21645" i="1"/>
  <c r="B21646" i="1"/>
  <c r="B21647" i="1"/>
  <c r="B21648" i="1"/>
  <c r="B21649" i="1"/>
  <c r="B21650" i="1"/>
  <c r="B21651" i="1"/>
  <c r="B21652" i="1"/>
  <c r="B21653" i="1"/>
  <c r="B21654" i="1"/>
  <c r="B21655" i="1"/>
  <c r="B21656" i="1"/>
  <c r="B21657" i="1"/>
  <c r="B21658" i="1"/>
  <c r="B21659" i="1"/>
  <c r="B21660" i="1"/>
  <c r="B21661" i="1"/>
  <c r="B21662" i="1"/>
  <c r="B21663" i="1"/>
  <c r="B21664" i="1"/>
  <c r="B21665" i="1"/>
  <c r="B21666" i="1"/>
  <c r="B21667" i="1"/>
  <c r="B21668" i="1"/>
  <c r="B21669" i="1"/>
  <c r="B21670" i="1"/>
  <c r="B21671" i="1"/>
  <c r="B21672" i="1"/>
  <c r="B21673" i="1"/>
  <c r="B21674" i="1"/>
  <c r="B21675" i="1"/>
  <c r="B21676" i="1"/>
  <c r="B21677" i="1"/>
  <c r="B21678" i="1"/>
  <c r="B21679" i="1"/>
  <c r="B21680" i="1"/>
  <c r="B21681" i="1"/>
  <c r="B21682" i="1"/>
  <c r="B21683" i="1"/>
  <c r="B21684" i="1"/>
  <c r="B21685" i="1"/>
  <c r="B21686" i="1"/>
  <c r="B21687" i="1"/>
  <c r="B21688" i="1"/>
  <c r="B21689" i="1"/>
  <c r="B21690" i="1"/>
  <c r="B21691" i="1"/>
  <c r="B21692" i="1"/>
  <c r="B21693" i="1"/>
  <c r="B21694" i="1"/>
  <c r="B21695" i="1"/>
  <c r="B21696" i="1"/>
  <c r="B21697" i="1"/>
  <c r="B21698" i="1"/>
  <c r="B21699" i="1"/>
  <c r="B21700" i="1"/>
  <c r="B21701" i="1"/>
  <c r="B21702" i="1"/>
  <c r="B21703" i="1"/>
  <c r="B21704" i="1"/>
  <c r="B21705" i="1"/>
  <c r="B21706" i="1"/>
  <c r="B21707" i="1"/>
  <c r="B21708" i="1"/>
  <c r="B21709" i="1"/>
  <c r="B21710" i="1"/>
  <c r="B21711" i="1"/>
  <c r="B21712" i="1"/>
  <c r="B21713" i="1"/>
  <c r="B21714" i="1"/>
  <c r="B21715" i="1"/>
  <c r="B21716" i="1"/>
  <c r="B21717" i="1"/>
  <c r="B21718" i="1"/>
  <c r="B21719" i="1"/>
  <c r="B21720" i="1"/>
  <c r="B21721" i="1"/>
  <c r="B21722" i="1"/>
  <c r="B21723" i="1"/>
  <c r="B21724" i="1"/>
  <c r="B21725" i="1"/>
  <c r="B21726" i="1"/>
  <c r="B21727" i="1"/>
  <c r="B21728" i="1"/>
  <c r="B21729" i="1"/>
  <c r="B21730" i="1"/>
  <c r="B21731" i="1"/>
  <c r="B21732" i="1"/>
  <c r="B21733" i="1"/>
  <c r="B21734" i="1"/>
  <c r="B21735" i="1"/>
  <c r="B21736" i="1"/>
  <c r="B21737" i="1"/>
  <c r="B21738" i="1"/>
  <c r="B21739" i="1"/>
  <c r="B21740" i="1"/>
  <c r="B21741" i="1"/>
  <c r="B21742" i="1"/>
  <c r="B21743" i="1"/>
  <c r="B21744" i="1"/>
  <c r="B21745" i="1"/>
  <c r="B21746" i="1"/>
  <c r="B21747" i="1"/>
  <c r="B21748" i="1"/>
  <c r="B21749" i="1"/>
  <c r="B21750" i="1"/>
  <c r="B21751" i="1"/>
  <c r="B21752" i="1"/>
  <c r="B21753" i="1"/>
  <c r="B21754" i="1"/>
  <c r="B21755" i="1"/>
  <c r="B21756" i="1"/>
  <c r="B21757" i="1"/>
  <c r="B21758" i="1"/>
  <c r="B21759" i="1"/>
  <c r="B21760" i="1"/>
  <c r="B21761" i="1"/>
  <c r="B21762" i="1"/>
  <c r="B21763" i="1"/>
  <c r="B21764" i="1"/>
  <c r="B21765" i="1"/>
  <c r="B21766" i="1"/>
  <c r="B21767" i="1"/>
  <c r="B21768" i="1"/>
  <c r="B21769" i="1"/>
  <c r="B21770" i="1"/>
  <c r="B21771" i="1"/>
  <c r="B21772" i="1"/>
  <c r="B21773" i="1"/>
  <c r="B21774" i="1"/>
  <c r="B21775" i="1"/>
  <c r="B21776" i="1"/>
  <c r="B21777" i="1"/>
  <c r="B21778" i="1"/>
  <c r="B21779" i="1"/>
  <c r="B21780" i="1"/>
  <c r="B21781" i="1"/>
  <c r="B21782" i="1"/>
  <c r="B21783" i="1"/>
  <c r="B21784" i="1"/>
  <c r="B21785" i="1"/>
  <c r="B21786" i="1"/>
  <c r="B21787" i="1"/>
  <c r="B21788" i="1"/>
  <c r="B21789" i="1"/>
  <c r="B21790" i="1"/>
  <c r="B21791" i="1"/>
  <c r="B21792" i="1"/>
  <c r="B21793" i="1"/>
  <c r="B21794" i="1"/>
  <c r="B21795" i="1"/>
  <c r="B21796" i="1"/>
  <c r="B21797" i="1"/>
  <c r="B21798" i="1"/>
  <c r="B21799" i="1"/>
  <c r="B21800" i="1"/>
  <c r="B21801" i="1"/>
  <c r="B21802" i="1"/>
  <c r="B21803" i="1"/>
  <c r="B21804" i="1"/>
  <c r="B21805" i="1"/>
  <c r="B21806" i="1"/>
  <c r="B21807" i="1"/>
  <c r="B21808" i="1"/>
  <c r="B21809" i="1"/>
  <c r="B21810" i="1"/>
  <c r="B21811" i="1"/>
  <c r="B21812" i="1"/>
  <c r="B21813" i="1"/>
  <c r="B21814" i="1"/>
  <c r="B21815" i="1"/>
  <c r="B21816" i="1"/>
  <c r="B21817" i="1"/>
  <c r="B21818" i="1"/>
  <c r="B21819" i="1"/>
  <c r="B21820" i="1"/>
  <c r="B21821" i="1"/>
  <c r="B21822" i="1"/>
  <c r="B21823" i="1"/>
  <c r="B21824" i="1"/>
  <c r="B21825" i="1"/>
  <c r="B21826" i="1"/>
  <c r="B21827" i="1"/>
  <c r="B21828" i="1"/>
  <c r="B21829" i="1"/>
  <c r="B21830" i="1"/>
  <c r="B21831" i="1"/>
  <c r="B21832" i="1"/>
  <c r="B21833" i="1"/>
  <c r="B21834" i="1"/>
  <c r="B21835" i="1"/>
  <c r="B21836" i="1"/>
  <c r="B21837" i="1"/>
  <c r="B21838" i="1"/>
  <c r="B21839" i="1"/>
  <c r="B21840" i="1"/>
  <c r="B21841" i="1"/>
  <c r="B21842" i="1"/>
  <c r="B21843" i="1"/>
  <c r="B21844" i="1"/>
  <c r="B21845" i="1"/>
  <c r="B21846" i="1"/>
  <c r="B21847" i="1"/>
  <c r="B21848" i="1"/>
  <c r="B21849" i="1"/>
  <c r="B21850" i="1"/>
  <c r="B21851" i="1"/>
  <c r="B21852" i="1"/>
  <c r="B21853" i="1"/>
  <c r="B21854" i="1"/>
  <c r="B21855" i="1"/>
  <c r="B21856" i="1"/>
  <c r="B21857" i="1"/>
  <c r="B21858" i="1"/>
  <c r="B21859" i="1"/>
  <c r="B21860" i="1"/>
  <c r="B21861" i="1"/>
  <c r="B21862" i="1"/>
  <c r="B21863" i="1"/>
  <c r="B21864" i="1"/>
  <c r="B21865" i="1"/>
  <c r="B21866" i="1"/>
  <c r="B21867" i="1"/>
  <c r="B21868" i="1"/>
  <c r="B21869" i="1"/>
  <c r="B21870" i="1"/>
  <c r="B21871" i="1"/>
  <c r="B21872" i="1"/>
  <c r="B21873" i="1"/>
  <c r="B21874" i="1"/>
  <c r="B21875" i="1"/>
  <c r="B21876" i="1"/>
  <c r="B21877" i="1"/>
  <c r="B21878" i="1"/>
  <c r="B21879" i="1"/>
  <c r="B21880" i="1"/>
  <c r="B21881" i="1"/>
  <c r="B21882" i="1"/>
  <c r="B21883" i="1"/>
  <c r="B21884" i="1"/>
  <c r="B21885" i="1"/>
  <c r="B21886" i="1"/>
  <c r="B21887" i="1"/>
  <c r="B21888" i="1"/>
  <c r="B21889" i="1"/>
  <c r="B21890" i="1"/>
  <c r="B21891" i="1"/>
  <c r="B21892" i="1"/>
  <c r="B21893" i="1"/>
  <c r="B21894" i="1"/>
  <c r="B21895" i="1"/>
  <c r="B21896" i="1"/>
  <c r="B21897" i="1"/>
  <c r="B21898" i="1"/>
  <c r="B21899" i="1"/>
  <c r="B21900" i="1"/>
  <c r="B21901" i="1"/>
  <c r="B21902" i="1"/>
  <c r="B21903" i="1"/>
  <c r="B21904" i="1"/>
  <c r="B21905" i="1"/>
  <c r="B21906" i="1"/>
  <c r="B21907" i="1"/>
  <c r="B21908" i="1"/>
  <c r="B21909" i="1"/>
  <c r="B21910" i="1"/>
  <c r="B21911" i="1"/>
  <c r="B21912" i="1"/>
  <c r="B21913" i="1"/>
  <c r="B21914" i="1"/>
  <c r="B21915" i="1"/>
  <c r="B21916" i="1"/>
  <c r="B21917" i="1"/>
  <c r="B21918" i="1"/>
  <c r="B21919" i="1"/>
  <c r="B21920" i="1"/>
  <c r="B21921" i="1"/>
  <c r="B21922" i="1"/>
  <c r="B21923" i="1"/>
  <c r="B21924" i="1"/>
  <c r="B21925" i="1"/>
  <c r="B21926" i="1"/>
  <c r="B21927" i="1"/>
  <c r="B21928" i="1"/>
  <c r="B21929" i="1"/>
  <c r="B21930" i="1"/>
  <c r="B21931" i="1"/>
  <c r="B21932" i="1"/>
  <c r="B21933" i="1"/>
  <c r="B21934" i="1"/>
  <c r="B21935" i="1"/>
  <c r="B21936" i="1"/>
  <c r="B21937" i="1"/>
  <c r="B21938" i="1"/>
  <c r="B21939" i="1"/>
  <c r="B21940" i="1"/>
  <c r="B21941" i="1"/>
  <c r="B21942" i="1"/>
  <c r="B21943" i="1"/>
  <c r="B21944" i="1"/>
  <c r="B21945" i="1"/>
  <c r="B21946" i="1"/>
  <c r="B21947" i="1"/>
  <c r="B21948" i="1"/>
  <c r="B21949" i="1"/>
  <c r="B21950" i="1"/>
  <c r="B21951" i="1"/>
  <c r="B21952" i="1"/>
  <c r="B21953" i="1"/>
  <c r="B21954" i="1"/>
  <c r="B21955" i="1"/>
  <c r="B21956" i="1"/>
  <c r="B21957" i="1"/>
  <c r="B21958" i="1"/>
  <c r="B21959" i="1"/>
  <c r="B21960" i="1"/>
  <c r="B21961" i="1"/>
  <c r="B21962" i="1"/>
  <c r="B21963" i="1"/>
  <c r="B21964" i="1"/>
  <c r="B21965" i="1"/>
  <c r="B21966" i="1"/>
  <c r="B21967" i="1"/>
  <c r="B21968" i="1"/>
  <c r="B21969" i="1"/>
  <c r="B21970" i="1"/>
  <c r="B21971" i="1"/>
  <c r="B21972" i="1"/>
  <c r="B21973" i="1"/>
  <c r="B21974" i="1"/>
  <c r="B21975" i="1"/>
  <c r="B21976" i="1"/>
  <c r="B21977" i="1"/>
  <c r="B21978" i="1"/>
  <c r="B21979" i="1"/>
  <c r="B21980" i="1"/>
  <c r="B21981" i="1"/>
  <c r="B21982" i="1"/>
  <c r="B21983" i="1"/>
  <c r="B21984" i="1"/>
  <c r="B21985" i="1"/>
  <c r="B21986" i="1"/>
  <c r="B21987" i="1"/>
  <c r="B21988" i="1"/>
  <c r="B21989" i="1"/>
  <c r="B21990" i="1"/>
  <c r="B21991" i="1"/>
  <c r="B21992" i="1"/>
  <c r="B21993" i="1"/>
  <c r="B21994" i="1"/>
  <c r="B21995" i="1"/>
  <c r="B21996" i="1"/>
  <c r="B21997" i="1"/>
  <c r="B21998" i="1"/>
  <c r="B21999" i="1"/>
  <c r="B22000" i="1"/>
  <c r="B22001" i="1"/>
  <c r="B22002" i="1"/>
  <c r="B22003" i="1"/>
  <c r="B22004" i="1"/>
  <c r="B22005" i="1"/>
  <c r="B22006" i="1"/>
  <c r="B22007" i="1"/>
  <c r="B22008" i="1"/>
  <c r="B22009" i="1"/>
  <c r="B22010" i="1"/>
  <c r="B22011" i="1"/>
  <c r="B22012" i="1"/>
  <c r="B22013" i="1"/>
  <c r="B22014" i="1"/>
  <c r="B22015" i="1"/>
  <c r="B22016" i="1"/>
  <c r="B22017" i="1"/>
  <c r="B22018" i="1"/>
  <c r="B22019" i="1"/>
  <c r="B22020" i="1"/>
  <c r="B22021" i="1"/>
  <c r="B22022" i="1"/>
  <c r="B22023" i="1"/>
  <c r="B22024" i="1"/>
  <c r="B22025" i="1"/>
  <c r="B22026" i="1"/>
  <c r="B22027" i="1"/>
  <c r="B22028" i="1"/>
  <c r="B22029" i="1"/>
  <c r="B22030" i="1"/>
  <c r="B22031" i="1"/>
  <c r="B22032" i="1"/>
  <c r="B22033" i="1"/>
  <c r="B22034" i="1"/>
  <c r="B22035" i="1"/>
  <c r="B22036" i="1"/>
  <c r="B22037" i="1"/>
  <c r="B22038" i="1"/>
  <c r="B22039" i="1"/>
  <c r="B22040" i="1"/>
  <c r="B22041" i="1"/>
  <c r="B22042" i="1"/>
  <c r="B22043" i="1"/>
  <c r="B22044" i="1"/>
  <c r="B22045" i="1"/>
  <c r="B22046" i="1"/>
  <c r="B22047" i="1"/>
  <c r="B22048" i="1"/>
  <c r="B22049" i="1"/>
  <c r="B22050" i="1"/>
  <c r="B22051" i="1"/>
  <c r="B22052" i="1"/>
  <c r="B22053" i="1"/>
  <c r="B22054" i="1"/>
  <c r="B22055" i="1"/>
  <c r="B22056" i="1"/>
  <c r="B22057" i="1"/>
  <c r="B22058" i="1"/>
  <c r="B22059" i="1"/>
  <c r="B22060" i="1"/>
  <c r="B22061" i="1"/>
  <c r="B22062" i="1"/>
  <c r="B22063" i="1"/>
  <c r="B22064" i="1"/>
  <c r="B22065" i="1"/>
  <c r="B22066" i="1"/>
  <c r="B22067" i="1"/>
  <c r="B22068" i="1"/>
  <c r="B22069" i="1"/>
  <c r="B22070" i="1"/>
  <c r="B22071" i="1"/>
  <c r="B22072" i="1"/>
  <c r="B22073" i="1"/>
  <c r="B22074" i="1"/>
  <c r="B22075" i="1"/>
  <c r="B22076" i="1"/>
  <c r="B22077" i="1"/>
  <c r="B22078" i="1"/>
  <c r="B22079" i="1"/>
  <c r="B22080" i="1"/>
  <c r="B22081" i="1"/>
  <c r="B22082" i="1"/>
  <c r="B22083" i="1"/>
  <c r="B22084" i="1"/>
  <c r="B22085" i="1"/>
  <c r="B22086" i="1"/>
  <c r="B22087" i="1"/>
  <c r="B22088" i="1"/>
  <c r="B22089" i="1"/>
  <c r="B22090" i="1"/>
  <c r="B22091" i="1"/>
  <c r="B22092" i="1"/>
  <c r="B22093" i="1"/>
  <c r="B22094" i="1"/>
  <c r="B22095" i="1"/>
  <c r="B22096" i="1"/>
  <c r="B22097" i="1"/>
  <c r="B22098" i="1"/>
  <c r="B22099" i="1"/>
  <c r="B22100" i="1"/>
  <c r="B22101" i="1"/>
  <c r="B22102" i="1"/>
  <c r="B22103" i="1"/>
  <c r="B22104" i="1"/>
  <c r="B22105" i="1"/>
  <c r="B22106" i="1"/>
  <c r="B22107" i="1"/>
  <c r="B22108" i="1"/>
  <c r="B22109" i="1"/>
  <c r="B22110" i="1"/>
  <c r="B22111" i="1"/>
  <c r="B22112" i="1"/>
  <c r="B22113" i="1"/>
  <c r="B22114" i="1"/>
  <c r="B22115" i="1"/>
  <c r="B22116" i="1"/>
  <c r="B22117" i="1"/>
  <c r="B22118" i="1"/>
  <c r="B22119" i="1"/>
  <c r="B22120" i="1"/>
  <c r="B22121" i="1"/>
  <c r="B22122" i="1"/>
  <c r="B22123" i="1"/>
  <c r="B22124" i="1"/>
  <c r="B22125" i="1"/>
  <c r="B22126" i="1"/>
  <c r="B22127" i="1"/>
  <c r="B22128" i="1"/>
  <c r="B22129" i="1"/>
  <c r="B22130" i="1"/>
  <c r="B22131" i="1"/>
  <c r="B22132" i="1"/>
  <c r="B22133" i="1"/>
  <c r="B22134" i="1"/>
  <c r="B22135" i="1"/>
  <c r="B22136" i="1"/>
  <c r="B22137" i="1"/>
  <c r="B22138" i="1"/>
  <c r="B22139" i="1"/>
  <c r="B22140" i="1"/>
  <c r="B22141" i="1"/>
  <c r="B22142" i="1"/>
  <c r="B22143" i="1"/>
  <c r="B22144" i="1"/>
  <c r="B22145" i="1"/>
  <c r="B22146" i="1"/>
  <c r="B22147" i="1"/>
  <c r="B22148" i="1"/>
  <c r="B22149" i="1"/>
  <c r="B22150" i="1"/>
  <c r="B22151" i="1"/>
  <c r="B22152" i="1"/>
  <c r="B22153" i="1"/>
  <c r="B22154" i="1"/>
  <c r="B22155" i="1"/>
  <c r="B22156" i="1"/>
  <c r="B22157" i="1"/>
  <c r="B22158" i="1"/>
  <c r="B22159" i="1"/>
  <c r="B22160" i="1"/>
  <c r="B22161" i="1"/>
  <c r="B22162" i="1"/>
  <c r="B22163" i="1"/>
  <c r="B22164" i="1"/>
  <c r="B22165" i="1"/>
  <c r="B22166" i="1"/>
  <c r="B22167" i="1"/>
  <c r="B22168" i="1"/>
  <c r="B22169" i="1"/>
  <c r="B22170" i="1"/>
  <c r="B22171" i="1"/>
  <c r="B22172" i="1"/>
  <c r="B22173" i="1"/>
  <c r="B22174" i="1"/>
  <c r="B22175" i="1"/>
  <c r="B22176" i="1"/>
  <c r="B22177" i="1"/>
  <c r="B22178" i="1"/>
  <c r="B22179" i="1"/>
  <c r="B22180" i="1"/>
  <c r="B22181" i="1"/>
  <c r="B22182" i="1"/>
  <c r="B22183" i="1"/>
  <c r="B22184" i="1"/>
  <c r="B22185" i="1"/>
  <c r="B22186" i="1"/>
  <c r="B22187" i="1"/>
  <c r="B22188" i="1"/>
  <c r="B22189" i="1"/>
  <c r="B22190" i="1"/>
  <c r="B22191" i="1"/>
  <c r="B22192" i="1"/>
  <c r="B22193" i="1"/>
  <c r="B22194" i="1"/>
  <c r="B22195" i="1"/>
  <c r="B22196" i="1"/>
  <c r="B22197" i="1"/>
  <c r="B22198" i="1"/>
  <c r="B22199" i="1"/>
  <c r="B22200" i="1"/>
  <c r="B22201" i="1"/>
  <c r="B22202" i="1"/>
  <c r="B22203" i="1"/>
  <c r="B22204" i="1"/>
  <c r="B22205" i="1"/>
  <c r="B22206" i="1"/>
  <c r="B22207" i="1"/>
  <c r="B22208" i="1"/>
  <c r="B22209" i="1"/>
  <c r="B22210" i="1"/>
  <c r="B22211" i="1"/>
  <c r="B22212" i="1"/>
  <c r="B22213" i="1"/>
  <c r="B22214" i="1"/>
  <c r="B22215" i="1"/>
  <c r="B22216" i="1"/>
  <c r="B22217" i="1"/>
  <c r="B22218" i="1"/>
  <c r="B22219" i="1"/>
  <c r="B22220" i="1"/>
  <c r="B22221" i="1"/>
  <c r="B22222" i="1"/>
  <c r="B22223" i="1"/>
  <c r="B22224" i="1"/>
  <c r="B22225" i="1"/>
  <c r="B22226" i="1"/>
  <c r="B22227" i="1"/>
  <c r="B22228" i="1"/>
  <c r="B22229" i="1"/>
  <c r="B22230" i="1"/>
  <c r="B22231" i="1"/>
  <c r="B22232" i="1"/>
  <c r="B22233" i="1"/>
  <c r="B22234" i="1"/>
  <c r="B22235" i="1"/>
  <c r="B22236" i="1"/>
  <c r="B22237" i="1"/>
  <c r="B22238" i="1"/>
  <c r="B22239" i="1"/>
  <c r="B22240" i="1"/>
  <c r="B22241" i="1"/>
  <c r="B22242" i="1"/>
  <c r="B22243" i="1"/>
  <c r="B22244" i="1"/>
  <c r="B22245" i="1"/>
  <c r="B22246" i="1"/>
  <c r="B22247" i="1"/>
  <c r="B22248" i="1"/>
  <c r="B22249" i="1"/>
  <c r="B22250" i="1"/>
  <c r="B22251" i="1"/>
  <c r="B22252" i="1"/>
  <c r="B22253" i="1"/>
  <c r="B22254" i="1"/>
  <c r="B22255" i="1"/>
  <c r="B22256" i="1"/>
  <c r="B22257" i="1"/>
  <c r="B22258" i="1"/>
  <c r="B22259" i="1"/>
  <c r="B22260" i="1"/>
  <c r="B22261" i="1"/>
  <c r="B22262" i="1"/>
  <c r="B22263" i="1"/>
  <c r="B22264" i="1"/>
  <c r="B22265" i="1"/>
  <c r="B22266" i="1"/>
  <c r="B22267" i="1"/>
  <c r="B22268" i="1"/>
  <c r="B22269" i="1"/>
  <c r="B22270" i="1"/>
  <c r="B22271" i="1"/>
  <c r="B22272" i="1"/>
  <c r="B22273" i="1"/>
  <c r="B22274" i="1"/>
  <c r="B22275" i="1"/>
  <c r="B22276" i="1"/>
  <c r="B22277" i="1"/>
  <c r="B22278" i="1"/>
  <c r="B22279" i="1"/>
  <c r="B22280" i="1"/>
  <c r="B22281" i="1"/>
  <c r="B22282" i="1"/>
  <c r="B22283" i="1"/>
  <c r="B22284" i="1"/>
  <c r="B22285" i="1"/>
  <c r="B22286" i="1"/>
  <c r="B22287" i="1"/>
  <c r="B22288" i="1"/>
  <c r="B22289" i="1"/>
  <c r="B22290" i="1"/>
  <c r="B22291" i="1"/>
  <c r="B22292" i="1"/>
  <c r="B22293" i="1"/>
  <c r="B22294" i="1"/>
  <c r="B22295" i="1"/>
  <c r="B22296" i="1"/>
  <c r="B22297" i="1"/>
  <c r="B22298" i="1"/>
  <c r="B22299" i="1"/>
  <c r="B22300" i="1"/>
  <c r="B22301" i="1"/>
  <c r="B22302" i="1"/>
  <c r="B22303" i="1"/>
  <c r="B22304" i="1"/>
  <c r="B22305" i="1"/>
  <c r="B22306" i="1"/>
  <c r="B22307" i="1"/>
  <c r="B22308" i="1"/>
  <c r="B22309" i="1"/>
  <c r="B22310" i="1"/>
  <c r="B22311" i="1"/>
  <c r="B22312" i="1"/>
  <c r="B22313" i="1"/>
  <c r="B22314" i="1"/>
  <c r="B22315" i="1"/>
  <c r="B22316" i="1"/>
  <c r="B22317" i="1"/>
  <c r="B22318" i="1"/>
  <c r="B22319" i="1"/>
  <c r="B22320" i="1"/>
  <c r="B22321" i="1"/>
  <c r="B22322" i="1"/>
  <c r="B22323" i="1"/>
  <c r="B22324" i="1"/>
  <c r="B22325" i="1"/>
  <c r="B22326" i="1"/>
  <c r="B22327" i="1"/>
  <c r="B22328" i="1"/>
  <c r="B22329" i="1"/>
  <c r="B22330" i="1"/>
  <c r="B22331" i="1"/>
  <c r="B22332" i="1"/>
  <c r="B22333" i="1"/>
  <c r="B22334" i="1"/>
  <c r="B22335" i="1"/>
  <c r="B22336" i="1"/>
  <c r="B22337" i="1"/>
  <c r="B22338" i="1"/>
  <c r="B22339" i="1"/>
  <c r="B22340" i="1"/>
  <c r="B22341" i="1"/>
  <c r="B22342" i="1"/>
  <c r="B22343" i="1"/>
  <c r="B22344" i="1"/>
  <c r="B22345" i="1"/>
  <c r="B22346" i="1"/>
  <c r="B22347" i="1"/>
  <c r="B22348" i="1"/>
  <c r="B22349" i="1"/>
  <c r="B22350" i="1"/>
  <c r="B22351" i="1"/>
  <c r="B22352" i="1"/>
  <c r="B22353" i="1"/>
  <c r="B22354" i="1"/>
  <c r="B22355" i="1"/>
  <c r="B22356" i="1"/>
  <c r="B22357" i="1"/>
  <c r="B22358" i="1"/>
  <c r="B22359" i="1"/>
  <c r="B22360" i="1"/>
  <c r="B22361" i="1"/>
  <c r="B22362" i="1"/>
  <c r="B22363" i="1"/>
  <c r="B22364" i="1"/>
  <c r="B22365" i="1"/>
  <c r="B22366" i="1"/>
  <c r="B22367" i="1"/>
  <c r="B22368" i="1"/>
  <c r="B22369" i="1"/>
  <c r="B22370" i="1"/>
  <c r="B22371" i="1"/>
  <c r="B22372" i="1"/>
  <c r="B22373" i="1"/>
  <c r="B22374" i="1"/>
  <c r="B22375" i="1"/>
  <c r="B22376" i="1"/>
  <c r="B22377" i="1"/>
  <c r="B22378" i="1"/>
  <c r="B22379" i="1"/>
  <c r="B22380" i="1"/>
  <c r="B22381" i="1"/>
  <c r="B22382" i="1"/>
  <c r="B22383" i="1"/>
  <c r="B22384" i="1"/>
  <c r="B22385" i="1"/>
  <c r="B22386" i="1"/>
  <c r="B22387" i="1"/>
  <c r="B22388" i="1"/>
  <c r="B22389" i="1"/>
  <c r="B22390" i="1"/>
  <c r="B22391" i="1"/>
  <c r="B22392" i="1"/>
  <c r="B22393" i="1"/>
  <c r="B22394" i="1"/>
  <c r="B22395" i="1"/>
  <c r="B22396" i="1"/>
  <c r="B22397" i="1"/>
  <c r="B22398" i="1"/>
  <c r="B22399" i="1"/>
  <c r="B22400" i="1"/>
  <c r="B22401" i="1"/>
  <c r="B22402" i="1"/>
  <c r="B22403" i="1"/>
  <c r="B22404" i="1"/>
  <c r="B22405" i="1"/>
  <c r="B22406" i="1"/>
  <c r="B22407" i="1"/>
  <c r="B22408" i="1"/>
  <c r="B22409" i="1"/>
  <c r="B22410" i="1"/>
  <c r="B22411" i="1"/>
  <c r="B22412" i="1"/>
  <c r="B22413" i="1"/>
  <c r="B22414" i="1"/>
  <c r="B22415" i="1"/>
  <c r="B22416" i="1"/>
  <c r="B22417" i="1"/>
  <c r="B22418" i="1"/>
  <c r="B22419" i="1"/>
  <c r="B22420" i="1"/>
  <c r="B22421" i="1"/>
  <c r="B22422" i="1"/>
  <c r="B22423" i="1"/>
  <c r="B22424" i="1"/>
  <c r="B22425" i="1"/>
  <c r="B22426" i="1"/>
  <c r="B22427" i="1"/>
  <c r="B22428" i="1"/>
  <c r="B22429" i="1"/>
  <c r="B22430" i="1"/>
  <c r="B22431" i="1"/>
  <c r="B22432" i="1"/>
  <c r="B22433" i="1"/>
  <c r="B22434" i="1"/>
  <c r="B22435" i="1"/>
  <c r="B22436" i="1"/>
  <c r="B22437" i="1"/>
  <c r="B22438" i="1"/>
  <c r="B22439" i="1"/>
  <c r="B22440" i="1"/>
  <c r="B22441" i="1"/>
  <c r="B22442" i="1"/>
  <c r="B22443" i="1"/>
  <c r="B22444" i="1"/>
  <c r="B22445" i="1"/>
  <c r="B22446" i="1"/>
  <c r="B22447" i="1"/>
  <c r="B22448" i="1"/>
  <c r="B22449" i="1"/>
  <c r="B22450" i="1"/>
  <c r="B22451" i="1"/>
  <c r="B22452" i="1"/>
  <c r="B22453" i="1"/>
  <c r="B22454" i="1"/>
  <c r="B22455" i="1"/>
  <c r="B22456" i="1"/>
  <c r="B22457" i="1"/>
  <c r="B22458" i="1"/>
  <c r="B22459" i="1"/>
  <c r="B22460" i="1"/>
  <c r="B22461" i="1"/>
  <c r="B22462" i="1"/>
  <c r="B22463" i="1"/>
  <c r="B22464" i="1"/>
  <c r="B22465" i="1"/>
  <c r="B22466" i="1"/>
  <c r="B22467" i="1"/>
  <c r="B22468" i="1"/>
  <c r="B22469" i="1"/>
  <c r="B22470" i="1"/>
  <c r="B22471" i="1"/>
  <c r="B22472" i="1"/>
  <c r="B22473" i="1"/>
  <c r="B22474" i="1"/>
  <c r="B22475" i="1"/>
  <c r="B22476" i="1"/>
  <c r="B22477" i="1"/>
  <c r="B22478" i="1"/>
  <c r="B22479" i="1"/>
  <c r="B22480" i="1"/>
  <c r="B22481" i="1"/>
  <c r="B22482" i="1"/>
  <c r="B22483" i="1"/>
  <c r="B22484" i="1"/>
  <c r="B22485" i="1"/>
  <c r="B22486" i="1"/>
  <c r="B22487" i="1"/>
  <c r="B22488" i="1"/>
  <c r="B22489" i="1"/>
  <c r="B22490" i="1"/>
  <c r="B22491" i="1"/>
  <c r="B22492" i="1"/>
  <c r="B22493" i="1"/>
  <c r="B22494" i="1"/>
  <c r="B22495" i="1"/>
  <c r="B22496" i="1"/>
  <c r="B22497" i="1"/>
  <c r="B22498" i="1"/>
  <c r="B22499" i="1"/>
  <c r="B22500" i="1"/>
  <c r="B22501" i="1"/>
  <c r="B22502" i="1"/>
  <c r="B22503" i="1"/>
  <c r="B22504" i="1"/>
  <c r="B22505" i="1"/>
  <c r="B22506" i="1"/>
  <c r="B22507" i="1"/>
  <c r="B22508" i="1"/>
  <c r="B22509" i="1"/>
  <c r="B22510" i="1"/>
  <c r="B22511" i="1"/>
  <c r="B22512" i="1"/>
  <c r="B22513" i="1"/>
  <c r="B22514" i="1"/>
  <c r="B22515" i="1"/>
  <c r="B22516" i="1"/>
  <c r="B22517" i="1"/>
  <c r="B22518" i="1"/>
  <c r="B22519" i="1"/>
  <c r="B22520" i="1"/>
  <c r="B22521" i="1"/>
  <c r="B22522" i="1"/>
  <c r="B22523" i="1"/>
  <c r="B22524" i="1"/>
  <c r="B22525" i="1"/>
  <c r="B22526" i="1"/>
  <c r="B22527" i="1"/>
  <c r="B22528" i="1"/>
  <c r="B22529" i="1"/>
  <c r="B22530" i="1"/>
  <c r="B22531" i="1"/>
  <c r="B22532" i="1"/>
  <c r="B22533" i="1"/>
  <c r="B22534" i="1"/>
  <c r="B22535" i="1"/>
  <c r="B22536" i="1"/>
  <c r="B22537" i="1"/>
  <c r="B22538" i="1"/>
  <c r="B22539" i="1"/>
  <c r="B22540" i="1"/>
  <c r="B22541" i="1"/>
  <c r="B22542" i="1"/>
  <c r="B22543" i="1"/>
  <c r="B22544" i="1"/>
  <c r="B22545" i="1"/>
  <c r="B22546" i="1"/>
  <c r="B22547" i="1"/>
  <c r="B22548" i="1"/>
  <c r="B22549" i="1"/>
  <c r="B22550" i="1"/>
  <c r="B22551" i="1"/>
  <c r="B22552" i="1"/>
  <c r="B22553" i="1"/>
  <c r="B22554" i="1"/>
  <c r="B22555" i="1"/>
  <c r="B22556" i="1"/>
  <c r="B22557" i="1"/>
  <c r="B22558" i="1"/>
  <c r="B22559" i="1"/>
  <c r="B22560" i="1"/>
  <c r="B22561" i="1"/>
  <c r="B22562" i="1"/>
  <c r="B22563" i="1"/>
  <c r="B22564" i="1"/>
  <c r="B22565" i="1"/>
  <c r="B22566" i="1"/>
  <c r="B22567" i="1"/>
  <c r="B22568" i="1"/>
  <c r="B22569" i="1"/>
  <c r="B22570" i="1"/>
  <c r="B22571" i="1"/>
  <c r="B22572" i="1"/>
  <c r="B22573" i="1"/>
  <c r="B22574" i="1"/>
  <c r="B22575" i="1"/>
  <c r="B22576" i="1"/>
  <c r="B22577" i="1"/>
  <c r="B22578" i="1"/>
  <c r="B22579" i="1"/>
  <c r="B22580" i="1"/>
  <c r="B22581" i="1"/>
  <c r="B22582" i="1"/>
  <c r="B22583" i="1"/>
  <c r="B22584" i="1"/>
  <c r="B22585" i="1"/>
  <c r="B22586" i="1"/>
  <c r="B22587" i="1"/>
  <c r="B22588" i="1"/>
  <c r="B22589" i="1"/>
  <c r="B22590" i="1"/>
  <c r="B22591" i="1"/>
  <c r="B22592" i="1"/>
  <c r="B22593" i="1"/>
  <c r="B22594" i="1"/>
  <c r="B22595" i="1"/>
  <c r="B22596" i="1"/>
  <c r="B22597" i="1"/>
  <c r="B22598" i="1"/>
  <c r="B22599" i="1"/>
  <c r="B22600" i="1"/>
  <c r="B22601" i="1"/>
  <c r="B22602" i="1"/>
  <c r="B22603" i="1"/>
  <c r="B22604" i="1"/>
  <c r="B22605" i="1"/>
  <c r="B22606" i="1"/>
  <c r="B22607" i="1"/>
  <c r="B22608" i="1"/>
  <c r="B22609" i="1"/>
  <c r="B22610" i="1"/>
  <c r="B22611" i="1"/>
  <c r="B22612" i="1"/>
  <c r="B22613" i="1"/>
  <c r="B22614" i="1"/>
  <c r="B22615" i="1"/>
  <c r="B22616" i="1"/>
  <c r="B22617" i="1"/>
  <c r="B22618" i="1"/>
  <c r="B22619" i="1"/>
  <c r="B22620" i="1"/>
  <c r="B22621" i="1"/>
  <c r="B22622" i="1"/>
  <c r="B22623" i="1"/>
  <c r="B22624" i="1"/>
  <c r="B22625" i="1"/>
  <c r="B22626" i="1"/>
  <c r="B22627" i="1"/>
  <c r="B22628" i="1"/>
  <c r="B22629" i="1"/>
  <c r="B22630" i="1"/>
  <c r="B22631" i="1"/>
  <c r="B22632" i="1"/>
  <c r="B22633" i="1"/>
  <c r="B22634" i="1"/>
  <c r="B22635" i="1"/>
  <c r="B22636" i="1"/>
  <c r="B22637" i="1"/>
  <c r="B22638" i="1"/>
  <c r="B22639" i="1"/>
  <c r="B22640" i="1"/>
  <c r="B22641" i="1"/>
  <c r="B22642" i="1"/>
  <c r="B22643" i="1"/>
  <c r="B22644" i="1"/>
  <c r="B22645" i="1"/>
  <c r="B22646" i="1"/>
  <c r="B22647" i="1"/>
  <c r="B22648" i="1"/>
  <c r="B22649" i="1"/>
  <c r="B22650" i="1"/>
  <c r="B22651" i="1"/>
  <c r="B22652" i="1"/>
  <c r="B22653" i="1"/>
  <c r="B22654" i="1"/>
  <c r="B22655" i="1"/>
  <c r="B22656" i="1"/>
  <c r="B22657" i="1"/>
  <c r="B22658" i="1"/>
  <c r="B22659" i="1"/>
  <c r="B22660" i="1"/>
  <c r="B22661" i="1"/>
  <c r="B22662" i="1"/>
  <c r="B22663" i="1"/>
  <c r="B22664" i="1"/>
  <c r="B22665" i="1"/>
  <c r="B22666" i="1"/>
  <c r="B22667" i="1"/>
  <c r="B22668" i="1"/>
  <c r="B22669" i="1"/>
  <c r="B22670" i="1"/>
  <c r="B22671" i="1"/>
  <c r="B22672" i="1"/>
  <c r="B22673" i="1"/>
  <c r="B22674" i="1"/>
  <c r="B22675" i="1"/>
  <c r="B22676" i="1"/>
  <c r="B22677" i="1"/>
  <c r="B22678" i="1"/>
  <c r="B22679" i="1"/>
  <c r="B22680" i="1"/>
  <c r="B22681" i="1"/>
  <c r="B22682" i="1"/>
  <c r="B22683" i="1"/>
  <c r="B22684" i="1"/>
  <c r="B22685" i="1"/>
  <c r="B22686" i="1"/>
  <c r="B22687" i="1"/>
  <c r="B22688" i="1"/>
  <c r="B22689" i="1"/>
  <c r="B22690" i="1"/>
  <c r="B22691" i="1"/>
  <c r="B22692" i="1"/>
  <c r="B22693" i="1"/>
  <c r="B22694" i="1"/>
  <c r="B22695" i="1"/>
  <c r="B22696" i="1"/>
  <c r="B22697" i="1"/>
  <c r="B22698" i="1"/>
  <c r="B22699" i="1"/>
  <c r="B22700" i="1"/>
  <c r="B22701" i="1"/>
  <c r="B22702" i="1"/>
  <c r="B22703" i="1"/>
  <c r="B22704" i="1"/>
  <c r="B22705" i="1"/>
  <c r="B22706" i="1"/>
  <c r="B22707" i="1"/>
  <c r="B22708" i="1"/>
  <c r="B22709" i="1"/>
  <c r="B22710" i="1"/>
  <c r="B22711" i="1"/>
  <c r="B22712" i="1"/>
  <c r="B22713" i="1"/>
  <c r="B22714" i="1"/>
  <c r="B22715" i="1"/>
  <c r="B22716" i="1"/>
  <c r="B22717" i="1"/>
  <c r="B22718" i="1"/>
  <c r="B22719" i="1"/>
  <c r="B22720" i="1"/>
  <c r="B22721" i="1"/>
  <c r="B22722" i="1"/>
  <c r="B22723" i="1"/>
  <c r="B22724" i="1"/>
  <c r="B22725" i="1"/>
  <c r="B22726" i="1"/>
  <c r="B22727" i="1"/>
  <c r="B22728" i="1"/>
  <c r="B22729" i="1"/>
  <c r="B22730" i="1"/>
  <c r="B22731" i="1"/>
  <c r="B22732" i="1"/>
  <c r="B22733" i="1"/>
  <c r="B22734" i="1"/>
  <c r="B22735" i="1"/>
  <c r="B22736" i="1"/>
  <c r="B22737" i="1"/>
  <c r="B22738" i="1"/>
  <c r="B22739" i="1"/>
  <c r="B22740" i="1"/>
  <c r="B22741" i="1"/>
  <c r="B22742" i="1"/>
  <c r="B22743" i="1"/>
  <c r="B22744" i="1"/>
  <c r="B22745" i="1"/>
  <c r="B22746" i="1"/>
  <c r="B22747" i="1"/>
  <c r="B22748" i="1"/>
  <c r="B22749" i="1"/>
  <c r="B22750" i="1"/>
  <c r="B22751" i="1"/>
  <c r="B22752" i="1"/>
  <c r="B22753" i="1"/>
  <c r="B22754" i="1"/>
  <c r="B22755" i="1"/>
  <c r="B22756" i="1"/>
  <c r="B22757" i="1"/>
  <c r="B22758" i="1"/>
  <c r="B22759" i="1"/>
  <c r="B22760" i="1"/>
  <c r="B22761" i="1"/>
  <c r="B22762" i="1"/>
  <c r="B22763" i="1"/>
  <c r="B22764" i="1"/>
  <c r="B22765" i="1"/>
  <c r="B22766" i="1"/>
  <c r="B22767" i="1"/>
  <c r="B22768" i="1"/>
  <c r="B22769" i="1"/>
  <c r="B22770" i="1"/>
  <c r="B22771" i="1"/>
  <c r="B22772" i="1"/>
  <c r="B22773" i="1"/>
  <c r="B22774" i="1"/>
  <c r="B22775" i="1"/>
  <c r="B22776" i="1"/>
  <c r="B22777" i="1"/>
  <c r="B22778" i="1"/>
  <c r="B22779" i="1"/>
  <c r="B22780" i="1"/>
  <c r="B22781" i="1"/>
  <c r="B22782" i="1"/>
  <c r="B22783" i="1"/>
  <c r="B22784" i="1"/>
  <c r="B22785" i="1"/>
  <c r="B22786" i="1"/>
  <c r="B22787" i="1"/>
  <c r="B22788" i="1"/>
  <c r="B22789" i="1"/>
  <c r="B22790" i="1"/>
  <c r="B22791" i="1"/>
  <c r="B22792" i="1"/>
  <c r="B22793" i="1"/>
  <c r="B22794" i="1"/>
  <c r="B22795" i="1"/>
  <c r="B22796" i="1"/>
  <c r="B22797" i="1"/>
  <c r="B22798" i="1"/>
  <c r="B22799" i="1"/>
  <c r="B22800" i="1"/>
  <c r="B22801" i="1"/>
  <c r="B22802" i="1"/>
  <c r="B22803" i="1"/>
  <c r="B22804" i="1"/>
  <c r="B22805" i="1"/>
  <c r="B22806" i="1"/>
  <c r="B22807" i="1"/>
  <c r="B22808" i="1"/>
  <c r="B22809" i="1"/>
  <c r="B22810" i="1"/>
  <c r="B22811" i="1"/>
  <c r="B22812" i="1"/>
  <c r="B22813" i="1"/>
  <c r="B22814" i="1"/>
  <c r="B22815" i="1"/>
  <c r="B22816" i="1"/>
  <c r="B22817" i="1"/>
  <c r="B22818" i="1"/>
  <c r="B22819" i="1"/>
  <c r="B22820" i="1"/>
  <c r="B22821" i="1"/>
  <c r="B22822" i="1"/>
  <c r="B22823" i="1"/>
  <c r="B22824" i="1"/>
  <c r="B22825" i="1"/>
  <c r="B22826" i="1"/>
  <c r="B22827" i="1"/>
  <c r="B22828" i="1"/>
  <c r="B22829" i="1"/>
  <c r="B22830" i="1"/>
  <c r="B22831" i="1"/>
  <c r="B22832" i="1"/>
  <c r="B22833" i="1"/>
  <c r="B22834" i="1"/>
  <c r="B22835" i="1"/>
  <c r="B22836" i="1"/>
  <c r="B22837" i="1"/>
  <c r="B22838" i="1"/>
  <c r="B22839" i="1"/>
  <c r="B22840" i="1"/>
  <c r="B22841" i="1"/>
  <c r="B22842" i="1"/>
  <c r="B22843" i="1"/>
  <c r="B22844" i="1"/>
  <c r="B22845" i="1"/>
  <c r="B22846" i="1"/>
  <c r="B22847" i="1"/>
  <c r="B22848" i="1"/>
  <c r="B22849" i="1"/>
  <c r="B22850" i="1"/>
  <c r="B22851" i="1"/>
  <c r="B22852" i="1"/>
  <c r="B22853" i="1"/>
  <c r="B22854" i="1"/>
  <c r="B22855" i="1"/>
  <c r="B22856" i="1"/>
  <c r="B22857" i="1"/>
  <c r="B22858" i="1"/>
  <c r="B22859" i="1"/>
  <c r="B22860" i="1"/>
  <c r="B22861" i="1"/>
  <c r="B22862" i="1"/>
  <c r="B22863" i="1"/>
  <c r="B22864" i="1"/>
  <c r="B22865" i="1"/>
  <c r="B22866" i="1"/>
  <c r="B22867" i="1"/>
  <c r="B22868" i="1"/>
  <c r="B22869" i="1"/>
  <c r="B22870" i="1"/>
  <c r="B22871" i="1"/>
  <c r="B22872" i="1"/>
  <c r="B22873" i="1"/>
  <c r="B22874" i="1"/>
  <c r="B22875" i="1"/>
  <c r="B22876" i="1"/>
  <c r="B22877" i="1"/>
  <c r="B22878" i="1"/>
  <c r="B22879" i="1"/>
  <c r="B22880" i="1"/>
  <c r="B22881" i="1"/>
  <c r="B22882" i="1"/>
  <c r="B22883" i="1"/>
  <c r="B22884" i="1"/>
  <c r="B22885" i="1"/>
  <c r="B22886" i="1"/>
  <c r="B22887" i="1"/>
  <c r="B22888" i="1"/>
  <c r="B22889" i="1"/>
  <c r="B22890" i="1"/>
  <c r="B22891" i="1"/>
  <c r="B22892" i="1"/>
  <c r="B22893" i="1"/>
  <c r="B22894" i="1"/>
  <c r="B22895" i="1"/>
  <c r="B22896" i="1"/>
  <c r="B22897" i="1"/>
  <c r="B22898" i="1"/>
  <c r="B22899" i="1"/>
  <c r="B22900" i="1"/>
  <c r="B22901" i="1"/>
  <c r="B22902" i="1"/>
  <c r="B22903" i="1"/>
  <c r="B22904" i="1"/>
  <c r="B22905" i="1"/>
  <c r="B22906" i="1"/>
  <c r="B22907" i="1"/>
  <c r="B22908" i="1"/>
  <c r="B22909" i="1"/>
  <c r="B22910" i="1"/>
  <c r="B22911" i="1"/>
  <c r="B22912" i="1"/>
  <c r="B22913" i="1"/>
  <c r="B22914" i="1"/>
  <c r="B22915" i="1"/>
  <c r="B22916" i="1"/>
  <c r="B22917" i="1"/>
  <c r="B22918" i="1"/>
  <c r="B22919" i="1"/>
  <c r="B22920" i="1"/>
  <c r="B22921" i="1"/>
  <c r="B22922" i="1"/>
  <c r="B22923" i="1"/>
  <c r="B22924" i="1"/>
  <c r="B22925" i="1"/>
  <c r="B22926" i="1"/>
  <c r="B22927" i="1"/>
  <c r="B22928" i="1"/>
  <c r="B22929" i="1"/>
  <c r="B22930" i="1"/>
  <c r="B22931" i="1"/>
  <c r="B22932" i="1"/>
  <c r="B22933" i="1"/>
  <c r="B22934" i="1"/>
  <c r="B22935" i="1"/>
  <c r="B22936" i="1"/>
  <c r="B22937" i="1"/>
  <c r="B22938" i="1"/>
  <c r="B22939" i="1"/>
  <c r="B22940" i="1"/>
  <c r="B22941" i="1"/>
  <c r="B22942" i="1"/>
  <c r="B22943" i="1"/>
  <c r="B22944" i="1"/>
  <c r="B22945" i="1"/>
  <c r="B22946" i="1"/>
  <c r="B22947" i="1"/>
  <c r="B22948" i="1"/>
  <c r="B22949" i="1"/>
  <c r="B22950" i="1"/>
  <c r="B22951" i="1"/>
  <c r="B22952" i="1"/>
  <c r="B22953" i="1"/>
  <c r="B22954" i="1"/>
  <c r="B22955" i="1"/>
  <c r="B22956" i="1"/>
  <c r="B22957" i="1"/>
  <c r="B22958" i="1"/>
  <c r="B22959" i="1"/>
  <c r="B22960" i="1"/>
  <c r="B22961" i="1"/>
  <c r="B22962" i="1"/>
  <c r="B22963" i="1"/>
  <c r="B22964" i="1"/>
  <c r="B22965" i="1"/>
  <c r="B22966" i="1"/>
  <c r="B22967" i="1"/>
  <c r="B22968" i="1"/>
  <c r="B22969" i="1"/>
  <c r="B22970" i="1"/>
  <c r="B22971" i="1"/>
  <c r="B22972" i="1"/>
  <c r="B22973" i="1"/>
  <c r="B22974" i="1"/>
  <c r="B22975" i="1"/>
  <c r="B22976" i="1"/>
  <c r="B22977" i="1"/>
  <c r="B22978" i="1"/>
  <c r="B22979" i="1"/>
  <c r="B22980" i="1"/>
  <c r="B22981" i="1"/>
  <c r="B22982" i="1"/>
  <c r="B22983" i="1"/>
  <c r="B22984" i="1"/>
  <c r="B22985" i="1"/>
  <c r="B22986" i="1"/>
  <c r="B22987" i="1"/>
  <c r="B22988" i="1"/>
  <c r="B22989" i="1"/>
  <c r="B22990" i="1"/>
  <c r="B22991" i="1"/>
  <c r="B22992" i="1"/>
  <c r="B22993" i="1"/>
  <c r="B22994" i="1"/>
  <c r="B22995" i="1"/>
  <c r="B22996" i="1"/>
  <c r="B22997" i="1"/>
  <c r="B22998" i="1"/>
  <c r="B22999" i="1"/>
  <c r="B23000" i="1"/>
  <c r="B23001" i="1"/>
  <c r="B23002" i="1"/>
  <c r="B23003" i="1"/>
  <c r="B23004" i="1"/>
  <c r="B23005" i="1"/>
  <c r="B23006" i="1"/>
  <c r="B23007" i="1"/>
  <c r="B23008" i="1"/>
  <c r="B23009" i="1"/>
  <c r="B23010" i="1"/>
  <c r="B23011" i="1"/>
  <c r="B23012" i="1"/>
  <c r="B23013" i="1"/>
  <c r="B23014" i="1"/>
  <c r="B23015" i="1"/>
  <c r="B23016" i="1"/>
  <c r="B23017" i="1"/>
  <c r="B23018" i="1"/>
  <c r="B23019" i="1"/>
  <c r="B23020" i="1"/>
  <c r="B23021" i="1"/>
  <c r="B23022" i="1"/>
  <c r="B23023" i="1"/>
  <c r="B23024" i="1"/>
  <c r="B23025" i="1"/>
  <c r="B23026" i="1"/>
  <c r="B23027" i="1"/>
  <c r="B23028" i="1"/>
  <c r="B23029" i="1"/>
  <c r="B23030" i="1"/>
  <c r="B23031" i="1"/>
  <c r="B23032" i="1"/>
  <c r="B23033" i="1"/>
  <c r="B23034" i="1"/>
  <c r="B23035" i="1"/>
  <c r="B23036" i="1"/>
  <c r="B23037" i="1"/>
  <c r="B23038" i="1"/>
  <c r="B23039" i="1"/>
  <c r="B23040" i="1"/>
  <c r="B23041" i="1"/>
  <c r="B23042" i="1"/>
  <c r="B23043" i="1"/>
  <c r="B23044" i="1"/>
  <c r="B23045" i="1"/>
  <c r="B23046" i="1"/>
  <c r="B23047" i="1"/>
  <c r="B23048" i="1"/>
  <c r="B23049" i="1"/>
  <c r="B23050" i="1"/>
  <c r="B23051" i="1"/>
  <c r="B23052" i="1"/>
  <c r="B23053" i="1"/>
  <c r="B23054" i="1"/>
  <c r="B23055" i="1"/>
  <c r="B23056" i="1"/>
  <c r="B23057" i="1"/>
  <c r="B23058" i="1"/>
  <c r="B23059" i="1"/>
  <c r="B23060" i="1"/>
  <c r="B23061" i="1"/>
  <c r="B23062" i="1"/>
  <c r="B23063" i="1"/>
  <c r="B23064" i="1"/>
  <c r="B23065" i="1"/>
  <c r="B23066" i="1"/>
  <c r="B23067" i="1"/>
  <c r="B23068" i="1"/>
  <c r="B23069" i="1"/>
  <c r="B23070" i="1"/>
  <c r="B23071" i="1"/>
  <c r="B23072" i="1"/>
  <c r="B23073" i="1"/>
  <c r="B23074" i="1"/>
  <c r="B23075" i="1"/>
  <c r="B23076" i="1"/>
  <c r="B23077" i="1"/>
  <c r="B23078" i="1"/>
  <c r="B23079" i="1"/>
  <c r="B23080" i="1"/>
  <c r="B23081" i="1"/>
  <c r="B23082" i="1"/>
  <c r="B23083" i="1"/>
  <c r="B23084" i="1"/>
  <c r="B23085" i="1"/>
  <c r="B23086" i="1"/>
  <c r="B23087" i="1"/>
  <c r="B23088" i="1"/>
  <c r="B23089" i="1"/>
  <c r="B23090" i="1"/>
  <c r="B23091" i="1"/>
  <c r="B23092" i="1"/>
  <c r="B23093" i="1"/>
  <c r="B23094" i="1"/>
  <c r="B23095" i="1"/>
  <c r="B23096" i="1"/>
  <c r="B23097" i="1"/>
  <c r="B23098" i="1"/>
  <c r="B23099" i="1"/>
  <c r="B23100" i="1"/>
  <c r="B23101" i="1"/>
  <c r="B23102" i="1"/>
  <c r="B23103" i="1"/>
  <c r="B23104" i="1"/>
  <c r="B23105" i="1"/>
  <c r="B23106" i="1"/>
  <c r="B23107" i="1"/>
  <c r="B23108" i="1"/>
  <c r="B23109" i="1"/>
  <c r="B23110" i="1"/>
  <c r="B23111" i="1"/>
  <c r="B23112" i="1"/>
  <c r="B23113" i="1"/>
  <c r="B23114" i="1"/>
  <c r="B23115" i="1"/>
  <c r="B23116" i="1"/>
  <c r="B23117" i="1"/>
  <c r="B23118" i="1"/>
  <c r="B23119" i="1"/>
  <c r="B23120" i="1"/>
  <c r="B23121" i="1"/>
  <c r="B23122" i="1"/>
  <c r="B23123" i="1"/>
  <c r="B23124" i="1"/>
  <c r="B23125" i="1"/>
  <c r="B23126" i="1"/>
  <c r="B23127" i="1"/>
  <c r="B23128" i="1"/>
  <c r="B23129" i="1"/>
  <c r="B23130" i="1"/>
  <c r="B23131" i="1"/>
  <c r="B23132" i="1"/>
  <c r="B23133" i="1"/>
  <c r="B23134" i="1"/>
  <c r="B23135" i="1"/>
  <c r="B23136" i="1"/>
  <c r="B23137" i="1"/>
  <c r="B23138" i="1"/>
  <c r="B23139" i="1"/>
  <c r="B23140" i="1"/>
  <c r="B23141" i="1"/>
  <c r="B23142" i="1"/>
  <c r="B23143" i="1"/>
  <c r="B23144" i="1"/>
  <c r="B23145" i="1"/>
  <c r="B23146" i="1"/>
  <c r="B23147" i="1"/>
  <c r="B23148" i="1"/>
  <c r="B23149" i="1"/>
  <c r="B23150" i="1"/>
  <c r="B23151" i="1"/>
  <c r="B23152" i="1"/>
  <c r="B23153" i="1"/>
  <c r="B23154" i="1"/>
  <c r="B23155" i="1"/>
  <c r="B23156" i="1"/>
  <c r="B23157" i="1"/>
  <c r="B23158" i="1"/>
  <c r="B23159" i="1"/>
  <c r="B23160" i="1"/>
  <c r="B23161" i="1"/>
  <c r="B23162" i="1"/>
  <c r="B23163" i="1"/>
  <c r="B23164" i="1"/>
  <c r="B23165" i="1"/>
  <c r="B23166" i="1"/>
  <c r="B23167" i="1"/>
  <c r="B23168" i="1"/>
  <c r="B23169" i="1"/>
  <c r="B23170" i="1"/>
  <c r="B23171" i="1"/>
  <c r="B23172" i="1"/>
  <c r="B23173" i="1"/>
  <c r="B23174" i="1"/>
  <c r="B23175" i="1"/>
  <c r="B23176" i="1"/>
  <c r="B23177" i="1"/>
  <c r="B23178" i="1"/>
  <c r="B23179" i="1"/>
  <c r="B23180" i="1"/>
  <c r="B23181" i="1"/>
  <c r="B23182" i="1"/>
  <c r="B23183" i="1"/>
  <c r="B23184" i="1"/>
  <c r="B23185" i="1"/>
  <c r="B23186" i="1"/>
  <c r="B23187" i="1"/>
  <c r="B23188" i="1"/>
  <c r="B23189" i="1"/>
  <c r="B23190" i="1"/>
  <c r="B23191" i="1"/>
  <c r="B23192" i="1"/>
  <c r="B23193" i="1"/>
  <c r="B23194" i="1"/>
  <c r="B23195" i="1"/>
  <c r="B23196" i="1"/>
  <c r="B23197" i="1"/>
  <c r="B23198" i="1"/>
  <c r="B23199" i="1"/>
  <c r="B23200" i="1"/>
  <c r="B23201" i="1"/>
  <c r="B23202" i="1"/>
  <c r="B23203" i="1"/>
  <c r="B23204" i="1"/>
  <c r="B23205" i="1"/>
  <c r="B23206" i="1"/>
  <c r="B23207" i="1"/>
  <c r="B23208" i="1"/>
  <c r="B23209" i="1"/>
  <c r="B23210" i="1"/>
  <c r="B23211" i="1"/>
  <c r="B23212" i="1"/>
  <c r="B23213" i="1"/>
  <c r="B23214" i="1"/>
  <c r="B23215" i="1"/>
  <c r="B23216" i="1"/>
  <c r="B23217" i="1"/>
  <c r="B23218" i="1"/>
  <c r="B23219" i="1"/>
  <c r="B23220" i="1"/>
  <c r="B23221" i="1"/>
  <c r="B23222" i="1"/>
  <c r="B23223" i="1"/>
  <c r="B23224" i="1"/>
  <c r="B23225" i="1"/>
  <c r="B23226" i="1"/>
  <c r="B23227" i="1"/>
  <c r="B23228" i="1"/>
  <c r="B23229" i="1"/>
  <c r="B23230" i="1"/>
  <c r="B23231" i="1"/>
  <c r="B23232" i="1"/>
  <c r="B23233" i="1"/>
  <c r="B23234" i="1"/>
  <c r="B23235" i="1"/>
  <c r="B23236" i="1"/>
  <c r="B23237" i="1"/>
  <c r="B23238" i="1"/>
  <c r="B23239" i="1"/>
  <c r="B23240" i="1"/>
  <c r="B23241" i="1"/>
  <c r="B23242" i="1"/>
  <c r="B23243" i="1"/>
  <c r="B23244" i="1"/>
  <c r="B23245" i="1"/>
  <c r="B23246" i="1"/>
  <c r="B23247" i="1"/>
  <c r="B23248" i="1"/>
  <c r="B23249" i="1"/>
  <c r="B23250" i="1"/>
  <c r="B23251" i="1"/>
  <c r="B23252" i="1"/>
  <c r="B23253" i="1"/>
  <c r="B23254" i="1"/>
  <c r="B23255" i="1"/>
  <c r="B23256" i="1"/>
  <c r="B23257" i="1"/>
  <c r="B23258" i="1"/>
  <c r="B23259" i="1"/>
  <c r="B23260" i="1"/>
  <c r="B23261" i="1"/>
  <c r="B23262" i="1"/>
  <c r="B23263" i="1"/>
  <c r="B23264" i="1"/>
  <c r="B23265" i="1"/>
  <c r="B23266" i="1"/>
  <c r="B23267" i="1"/>
  <c r="B23268" i="1"/>
  <c r="B23269" i="1"/>
  <c r="B23270" i="1"/>
  <c r="B23271" i="1"/>
  <c r="B23272" i="1"/>
  <c r="B23273" i="1"/>
  <c r="B23274" i="1"/>
  <c r="B23275" i="1"/>
  <c r="B23276" i="1"/>
  <c r="B23277" i="1"/>
  <c r="B23278" i="1"/>
  <c r="B23279" i="1"/>
  <c r="B23280" i="1"/>
  <c r="B23281" i="1"/>
  <c r="B23282" i="1"/>
  <c r="B23283" i="1"/>
  <c r="B23284" i="1"/>
  <c r="B23285" i="1"/>
  <c r="B23286" i="1"/>
  <c r="B23287" i="1"/>
  <c r="B23288" i="1"/>
  <c r="B23289" i="1"/>
  <c r="B23290" i="1"/>
  <c r="B23291" i="1"/>
  <c r="B23292" i="1"/>
  <c r="B23293" i="1"/>
  <c r="B23294" i="1"/>
  <c r="B23295" i="1"/>
  <c r="B23296" i="1"/>
  <c r="B23297" i="1"/>
  <c r="B23298" i="1"/>
  <c r="B23299" i="1"/>
  <c r="B23300" i="1"/>
  <c r="B23301" i="1"/>
  <c r="B23302" i="1"/>
  <c r="B23303" i="1"/>
  <c r="B23304" i="1"/>
  <c r="B23305" i="1"/>
  <c r="B23306" i="1"/>
  <c r="B23307" i="1"/>
  <c r="B23308" i="1"/>
  <c r="B23309" i="1"/>
  <c r="B23310" i="1"/>
  <c r="B23311" i="1"/>
  <c r="B23312" i="1"/>
  <c r="B23313" i="1"/>
  <c r="B23314" i="1"/>
  <c r="B23315" i="1"/>
  <c r="B23316" i="1"/>
  <c r="B23317" i="1"/>
  <c r="B23318" i="1"/>
  <c r="B23319" i="1"/>
  <c r="B23320" i="1"/>
  <c r="B23321" i="1"/>
  <c r="B23322" i="1"/>
  <c r="B23323" i="1"/>
  <c r="B23324" i="1"/>
  <c r="B23325" i="1"/>
  <c r="B23326" i="1"/>
  <c r="B23327" i="1"/>
  <c r="B23328" i="1"/>
  <c r="B23329" i="1"/>
  <c r="B23330" i="1"/>
  <c r="B23331" i="1"/>
  <c r="B23332" i="1"/>
  <c r="B23333" i="1"/>
  <c r="B23334" i="1"/>
  <c r="B23335" i="1"/>
  <c r="B23336" i="1"/>
  <c r="B23337" i="1"/>
  <c r="B23338" i="1"/>
  <c r="B23339" i="1"/>
  <c r="B23340" i="1"/>
  <c r="B23341" i="1"/>
  <c r="B23342" i="1"/>
  <c r="B23343" i="1"/>
  <c r="B23344" i="1"/>
  <c r="B23345" i="1"/>
  <c r="B23346" i="1"/>
  <c r="B23347" i="1"/>
  <c r="B23348" i="1"/>
  <c r="B23349" i="1"/>
  <c r="B23350" i="1"/>
  <c r="B23351" i="1"/>
  <c r="B23352" i="1"/>
  <c r="B23353" i="1"/>
  <c r="B23354" i="1"/>
  <c r="B23355" i="1"/>
  <c r="B23356" i="1"/>
  <c r="B23357" i="1"/>
  <c r="B23358" i="1"/>
  <c r="B23359" i="1"/>
  <c r="B23360" i="1"/>
  <c r="B23361" i="1"/>
  <c r="B23362" i="1"/>
  <c r="B23363" i="1"/>
  <c r="B23364" i="1"/>
  <c r="B23365" i="1"/>
  <c r="B23366" i="1"/>
  <c r="B23367" i="1"/>
  <c r="B23368" i="1"/>
  <c r="B23369" i="1"/>
  <c r="B23370" i="1"/>
  <c r="B23371" i="1"/>
  <c r="B23372" i="1"/>
  <c r="B23373" i="1"/>
  <c r="B23374" i="1"/>
  <c r="B23375" i="1"/>
  <c r="B23376" i="1"/>
  <c r="B23377" i="1"/>
  <c r="B23378" i="1"/>
  <c r="B23379" i="1"/>
  <c r="B23380" i="1"/>
  <c r="B23381" i="1"/>
  <c r="B23382" i="1"/>
  <c r="B23383" i="1"/>
  <c r="B23384" i="1"/>
  <c r="B23385" i="1"/>
  <c r="B23386" i="1"/>
  <c r="B23387" i="1"/>
  <c r="B23388" i="1"/>
  <c r="B23389" i="1"/>
  <c r="B23390" i="1"/>
  <c r="B23391" i="1"/>
  <c r="B23392" i="1"/>
  <c r="B23393" i="1"/>
  <c r="B23394" i="1"/>
  <c r="B23395" i="1"/>
  <c r="B23396" i="1"/>
  <c r="B23397" i="1"/>
  <c r="B23398" i="1"/>
  <c r="B23399" i="1"/>
  <c r="B23400" i="1"/>
  <c r="B23401" i="1"/>
  <c r="B23402" i="1"/>
  <c r="B23403" i="1"/>
  <c r="B23404" i="1"/>
  <c r="B23405" i="1"/>
  <c r="B23406" i="1"/>
  <c r="B23407" i="1"/>
  <c r="B23408" i="1"/>
  <c r="B23409" i="1"/>
  <c r="B23410" i="1"/>
  <c r="B23411" i="1"/>
  <c r="B23412" i="1"/>
  <c r="B23413" i="1"/>
  <c r="B23414" i="1"/>
  <c r="B23415" i="1"/>
  <c r="B23416" i="1"/>
  <c r="B23417" i="1"/>
  <c r="B23418" i="1"/>
  <c r="B23419" i="1"/>
  <c r="B23420" i="1"/>
  <c r="B23421" i="1"/>
  <c r="B23422" i="1"/>
  <c r="B23423" i="1"/>
  <c r="B23424" i="1"/>
  <c r="B23425" i="1"/>
  <c r="B23426" i="1"/>
  <c r="B23427" i="1"/>
  <c r="B23428" i="1"/>
  <c r="B23429" i="1"/>
  <c r="B23430" i="1"/>
  <c r="B23431" i="1"/>
  <c r="B23432" i="1"/>
  <c r="B23433" i="1"/>
  <c r="B23434" i="1"/>
  <c r="B23435" i="1"/>
  <c r="B23436" i="1"/>
  <c r="B23437" i="1"/>
  <c r="B23438" i="1"/>
  <c r="B23439" i="1"/>
  <c r="B23440" i="1"/>
  <c r="B23441" i="1"/>
  <c r="B23442" i="1"/>
  <c r="B23443" i="1"/>
  <c r="B23444" i="1"/>
  <c r="B23445" i="1"/>
  <c r="B23446" i="1"/>
  <c r="B23447" i="1"/>
  <c r="B23448" i="1"/>
  <c r="B23449" i="1"/>
  <c r="B23450" i="1"/>
  <c r="B23451" i="1"/>
  <c r="B23452" i="1"/>
  <c r="B23453" i="1"/>
  <c r="B23454" i="1"/>
  <c r="B23455" i="1"/>
  <c r="B23456" i="1"/>
  <c r="B23457" i="1"/>
  <c r="B23458" i="1"/>
  <c r="B23459" i="1"/>
  <c r="B23460" i="1"/>
  <c r="B23461" i="1"/>
  <c r="B23462" i="1"/>
  <c r="B23463" i="1"/>
  <c r="B23464" i="1"/>
  <c r="B23465" i="1"/>
  <c r="B23466" i="1"/>
  <c r="B23467" i="1"/>
  <c r="B23468" i="1"/>
  <c r="B23469" i="1"/>
  <c r="B23470" i="1"/>
  <c r="B23471" i="1"/>
  <c r="B23472" i="1"/>
  <c r="B23473" i="1"/>
  <c r="B23474" i="1"/>
  <c r="B23475" i="1"/>
  <c r="B23476" i="1"/>
  <c r="B23477" i="1"/>
  <c r="B23478" i="1"/>
  <c r="B23479" i="1"/>
  <c r="B23480" i="1"/>
  <c r="B23481" i="1"/>
  <c r="B23482" i="1"/>
  <c r="B23483" i="1"/>
  <c r="B23484" i="1"/>
  <c r="B23485" i="1"/>
  <c r="B23486" i="1"/>
  <c r="B23487" i="1"/>
  <c r="B23488" i="1"/>
  <c r="B23489" i="1"/>
  <c r="B23490" i="1"/>
  <c r="B23491" i="1"/>
  <c r="B23492" i="1"/>
  <c r="B23493" i="1"/>
  <c r="B23494" i="1"/>
  <c r="B23495" i="1"/>
  <c r="B23496" i="1"/>
  <c r="B23497" i="1"/>
  <c r="B23498" i="1"/>
  <c r="B23499" i="1"/>
  <c r="B23500" i="1"/>
  <c r="B23501" i="1"/>
  <c r="B23502" i="1"/>
  <c r="B23503" i="1"/>
  <c r="B23504" i="1"/>
  <c r="B23505" i="1"/>
  <c r="B23506" i="1"/>
  <c r="B23507" i="1"/>
  <c r="B23508" i="1"/>
  <c r="B23509" i="1"/>
  <c r="B23510" i="1"/>
  <c r="B23511" i="1"/>
  <c r="B23512" i="1"/>
  <c r="B23513" i="1"/>
  <c r="B23514" i="1"/>
  <c r="B23515" i="1"/>
  <c r="B23516" i="1"/>
  <c r="B23517" i="1"/>
  <c r="B23518" i="1"/>
  <c r="B23519" i="1"/>
  <c r="B23520" i="1"/>
  <c r="B23521" i="1"/>
  <c r="B23522" i="1"/>
  <c r="B23523" i="1"/>
  <c r="B23524" i="1"/>
  <c r="B23525" i="1"/>
  <c r="B23526" i="1"/>
  <c r="B23527" i="1"/>
  <c r="B23528" i="1"/>
  <c r="B23529" i="1"/>
  <c r="B23530" i="1"/>
  <c r="B23531" i="1"/>
  <c r="B23532" i="1"/>
  <c r="B23533" i="1"/>
  <c r="B23534" i="1"/>
  <c r="B23535" i="1"/>
  <c r="B23536" i="1"/>
  <c r="B23537" i="1"/>
  <c r="B23538" i="1"/>
  <c r="B23539" i="1"/>
  <c r="B23540" i="1"/>
  <c r="B23541" i="1"/>
  <c r="B23542" i="1"/>
  <c r="B23543" i="1"/>
  <c r="B23544" i="1"/>
  <c r="B23545" i="1"/>
  <c r="B23546" i="1"/>
  <c r="B23547" i="1"/>
  <c r="B23548" i="1"/>
  <c r="B23549" i="1"/>
  <c r="B23550" i="1"/>
  <c r="B23551" i="1"/>
  <c r="B23552" i="1"/>
  <c r="B23553" i="1"/>
  <c r="B23554" i="1"/>
  <c r="B23555" i="1"/>
  <c r="B23556" i="1"/>
  <c r="B23557" i="1"/>
  <c r="B23558" i="1"/>
  <c r="B23559" i="1"/>
  <c r="B23560" i="1"/>
  <c r="B23561" i="1"/>
  <c r="B23562" i="1"/>
  <c r="B23563" i="1"/>
  <c r="B23564" i="1"/>
  <c r="B23565" i="1"/>
  <c r="B23566" i="1"/>
  <c r="B23567" i="1"/>
  <c r="B23568" i="1"/>
  <c r="B23569" i="1"/>
  <c r="B23570" i="1"/>
  <c r="B23571" i="1"/>
  <c r="B23572" i="1"/>
  <c r="B23573" i="1"/>
  <c r="B23574" i="1"/>
  <c r="B23575" i="1"/>
  <c r="B23576" i="1"/>
  <c r="B23577" i="1"/>
  <c r="B23578" i="1"/>
  <c r="B23579" i="1"/>
  <c r="B23580" i="1"/>
  <c r="B23581" i="1"/>
  <c r="B23582" i="1"/>
  <c r="B23583" i="1"/>
  <c r="B23584" i="1"/>
  <c r="B23585" i="1"/>
  <c r="B23586" i="1"/>
  <c r="B23587" i="1"/>
  <c r="B23588" i="1"/>
  <c r="B23589" i="1"/>
  <c r="B23590" i="1"/>
  <c r="B23591" i="1"/>
  <c r="B23592" i="1"/>
  <c r="B23593" i="1"/>
  <c r="B23594" i="1"/>
  <c r="B23595" i="1"/>
  <c r="B23596" i="1"/>
  <c r="B23597" i="1"/>
  <c r="B23598" i="1"/>
  <c r="B23599" i="1"/>
  <c r="B23600" i="1"/>
  <c r="B23601" i="1"/>
  <c r="B23602" i="1"/>
  <c r="B23603" i="1"/>
  <c r="B23604" i="1"/>
  <c r="B23605" i="1"/>
  <c r="B23606" i="1"/>
  <c r="B23607" i="1"/>
  <c r="B23608" i="1"/>
  <c r="B23609" i="1"/>
  <c r="B23610" i="1"/>
  <c r="B23611" i="1"/>
  <c r="B23612" i="1"/>
  <c r="B23613" i="1"/>
  <c r="B23614" i="1"/>
  <c r="B23615" i="1"/>
  <c r="B23616" i="1"/>
  <c r="B23617" i="1"/>
  <c r="B23618" i="1"/>
  <c r="B23619" i="1"/>
  <c r="B23620" i="1"/>
  <c r="B23621" i="1"/>
  <c r="B23622" i="1"/>
  <c r="B23623" i="1"/>
  <c r="B23624" i="1"/>
  <c r="B23625" i="1"/>
  <c r="B23626" i="1"/>
  <c r="B23627" i="1"/>
  <c r="B23628" i="1"/>
  <c r="B23629" i="1"/>
  <c r="B23630" i="1"/>
  <c r="B23631" i="1"/>
  <c r="B23632" i="1"/>
  <c r="B23633" i="1"/>
  <c r="B23634" i="1"/>
  <c r="B23635" i="1"/>
  <c r="B23636" i="1"/>
  <c r="B23637" i="1"/>
  <c r="B23638" i="1"/>
  <c r="B23639" i="1"/>
  <c r="B23640" i="1"/>
  <c r="B23641" i="1"/>
  <c r="B23642" i="1"/>
  <c r="B23643" i="1"/>
  <c r="B23644" i="1"/>
  <c r="B23645" i="1"/>
  <c r="B23646" i="1"/>
  <c r="B23647" i="1"/>
  <c r="B23648" i="1"/>
  <c r="B23649" i="1"/>
  <c r="B23650" i="1"/>
  <c r="B23651" i="1"/>
  <c r="B23652" i="1"/>
  <c r="B23653" i="1"/>
  <c r="B23654" i="1"/>
  <c r="B23655" i="1"/>
  <c r="B23656" i="1"/>
  <c r="B23657" i="1"/>
  <c r="B23658" i="1"/>
  <c r="B23659" i="1"/>
  <c r="B23660" i="1"/>
  <c r="B23661" i="1"/>
  <c r="B23662" i="1"/>
  <c r="B23663" i="1"/>
  <c r="B23664" i="1"/>
  <c r="B23665" i="1"/>
  <c r="B23666" i="1"/>
  <c r="B23667" i="1"/>
  <c r="B23668" i="1"/>
  <c r="B23669" i="1"/>
  <c r="B23670" i="1"/>
  <c r="B23671" i="1"/>
  <c r="B23672" i="1"/>
  <c r="B23673" i="1"/>
  <c r="B23674" i="1"/>
  <c r="B23675" i="1"/>
  <c r="B23676" i="1"/>
  <c r="B23677" i="1"/>
  <c r="B23678" i="1"/>
  <c r="B23679" i="1"/>
  <c r="B23680" i="1"/>
  <c r="B23681" i="1"/>
  <c r="B23682" i="1"/>
  <c r="B23683" i="1"/>
  <c r="B23684" i="1"/>
  <c r="B23685" i="1"/>
  <c r="B23686" i="1"/>
  <c r="B23687" i="1"/>
  <c r="B23688" i="1"/>
  <c r="B23689" i="1"/>
  <c r="B23690" i="1"/>
  <c r="B23691" i="1"/>
  <c r="B23692" i="1"/>
  <c r="B23693" i="1"/>
  <c r="B23694" i="1"/>
  <c r="B23695" i="1"/>
  <c r="B23696" i="1"/>
  <c r="B23697" i="1"/>
  <c r="B23698" i="1"/>
  <c r="B23699" i="1"/>
  <c r="B23700" i="1"/>
  <c r="B23701" i="1"/>
  <c r="B23702" i="1"/>
  <c r="B23703" i="1"/>
  <c r="B23704" i="1"/>
  <c r="B23705" i="1"/>
  <c r="B23706" i="1"/>
  <c r="B23707" i="1"/>
  <c r="B23708" i="1"/>
  <c r="B23709" i="1"/>
  <c r="B23710" i="1"/>
  <c r="B23711" i="1"/>
  <c r="B23712" i="1"/>
  <c r="B23713" i="1"/>
  <c r="B23714" i="1"/>
  <c r="B23715" i="1"/>
  <c r="B23716" i="1"/>
  <c r="B23717" i="1"/>
  <c r="B23718" i="1"/>
  <c r="B23719" i="1"/>
  <c r="B23720" i="1"/>
  <c r="B23721" i="1"/>
  <c r="B23722" i="1"/>
  <c r="B23723" i="1"/>
  <c r="B23724" i="1"/>
  <c r="B23725" i="1"/>
  <c r="B23726" i="1"/>
  <c r="B23727" i="1"/>
  <c r="B23728" i="1"/>
  <c r="B23729" i="1"/>
  <c r="B23730" i="1"/>
  <c r="B23731" i="1"/>
  <c r="B23732" i="1"/>
  <c r="B23733" i="1"/>
  <c r="B23734" i="1"/>
  <c r="B23735" i="1"/>
  <c r="B23736" i="1"/>
  <c r="B23737" i="1"/>
  <c r="B23738" i="1"/>
  <c r="B23739" i="1"/>
  <c r="B23740" i="1"/>
  <c r="B23741" i="1"/>
  <c r="B23742" i="1"/>
  <c r="B23743" i="1"/>
  <c r="B23744" i="1"/>
  <c r="B23745" i="1"/>
  <c r="B23746" i="1"/>
  <c r="B23747" i="1"/>
  <c r="B23748" i="1"/>
  <c r="B23749" i="1"/>
  <c r="B23750" i="1"/>
  <c r="B23751" i="1"/>
  <c r="B23752" i="1"/>
  <c r="B23753" i="1"/>
  <c r="B23754" i="1"/>
  <c r="B23755" i="1"/>
  <c r="B23756" i="1"/>
  <c r="B23757" i="1"/>
  <c r="B23758" i="1"/>
  <c r="B23759" i="1"/>
  <c r="B23760" i="1"/>
  <c r="B23761" i="1"/>
  <c r="B23762" i="1"/>
  <c r="B23763" i="1"/>
  <c r="B23764" i="1"/>
  <c r="B23765" i="1"/>
  <c r="B23766" i="1"/>
  <c r="B23767" i="1"/>
  <c r="B23768" i="1"/>
  <c r="B23769" i="1"/>
  <c r="B23770" i="1"/>
  <c r="B23771" i="1"/>
  <c r="B23772" i="1"/>
  <c r="B23773" i="1"/>
  <c r="B23774" i="1"/>
  <c r="B23775" i="1"/>
  <c r="B23776" i="1"/>
  <c r="B23777" i="1"/>
  <c r="B23778" i="1"/>
  <c r="B23779" i="1"/>
  <c r="B23780" i="1"/>
  <c r="B23781" i="1"/>
  <c r="B23782" i="1"/>
  <c r="B23783" i="1"/>
  <c r="B23784" i="1"/>
  <c r="B23785" i="1"/>
  <c r="B23786" i="1"/>
  <c r="B23787" i="1"/>
  <c r="B23788" i="1"/>
  <c r="B23789" i="1"/>
  <c r="B23790" i="1"/>
  <c r="B23791" i="1"/>
  <c r="B23792" i="1"/>
  <c r="B23793" i="1"/>
  <c r="B23794" i="1"/>
  <c r="B23795" i="1"/>
  <c r="B23796" i="1"/>
  <c r="B23797" i="1"/>
  <c r="B23798" i="1"/>
  <c r="B23799" i="1"/>
  <c r="B23800" i="1"/>
  <c r="B23801" i="1"/>
  <c r="B23802" i="1"/>
  <c r="B23803" i="1"/>
  <c r="B23804" i="1"/>
  <c r="B23805" i="1"/>
  <c r="B23806" i="1"/>
  <c r="B23807" i="1"/>
  <c r="B23808" i="1"/>
  <c r="B23809" i="1"/>
  <c r="B23810" i="1"/>
  <c r="B23811" i="1"/>
  <c r="B23812" i="1"/>
  <c r="B23813" i="1"/>
  <c r="B23814" i="1"/>
  <c r="B23815" i="1"/>
  <c r="B23816" i="1"/>
  <c r="B23817" i="1"/>
  <c r="B23818" i="1"/>
  <c r="B23819" i="1"/>
  <c r="B23820" i="1"/>
  <c r="B23821" i="1"/>
  <c r="B23822" i="1"/>
  <c r="B23823" i="1"/>
  <c r="B23824" i="1"/>
  <c r="B23825" i="1"/>
  <c r="B23826" i="1"/>
  <c r="B23827" i="1"/>
  <c r="B23828" i="1"/>
  <c r="B23829" i="1"/>
  <c r="B23830" i="1"/>
  <c r="B23831" i="1"/>
  <c r="B23832" i="1"/>
  <c r="B23833" i="1"/>
  <c r="B23834" i="1"/>
  <c r="B23835" i="1"/>
  <c r="B23836" i="1"/>
  <c r="B23837" i="1"/>
  <c r="B23838" i="1"/>
  <c r="B23839" i="1"/>
  <c r="B23840" i="1"/>
  <c r="B23841" i="1"/>
  <c r="B23842" i="1"/>
  <c r="B23843" i="1"/>
  <c r="B23844" i="1"/>
  <c r="B23845" i="1"/>
  <c r="B23846" i="1"/>
  <c r="B23847" i="1"/>
  <c r="B23848" i="1"/>
  <c r="B23849" i="1"/>
  <c r="B23850" i="1"/>
  <c r="B23851" i="1"/>
  <c r="B23852" i="1"/>
  <c r="B23853" i="1"/>
  <c r="B23854" i="1"/>
  <c r="B23855" i="1"/>
  <c r="B23856" i="1"/>
  <c r="B23857" i="1"/>
  <c r="B23858" i="1"/>
  <c r="B23859" i="1"/>
  <c r="B23860" i="1"/>
  <c r="B23861" i="1"/>
  <c r="B23862" i="1"/>
  <c r="B23863" i="1"/>
  <c r="B23864" i="1"/>
  <c r="B23865" i="1"/>
  <c r="B23866" i="1"/>
  <c r="B23867" i="1"/>
  <c r="B23868" i="1"/>
  <c r="B23869" i="1"/>
  <c r="B23870" i="1"/>
  <c r="B23871" i="1"/>
  <c r="B23872" i="1"/>
  <c r="B23873" i="1"/>
  <c r="B23874" i="1"/>
  <c r="B23875" i="1"/>
  <c r="B23876" i="1"/>
  <c r="B23877" i="1"/>
  <c r="B23878" i="1"/>
  <c r="B23879" i="1"/>
  <c r="B23880" i="1"/>
  <c r="B23881" i="1"/>
  <c r="B23882" i="1"/>
  <c r="B23883" i="1"/>
  <c r="B23884" i="1"/>
  <c r="B23885" i="1"/>
  <c r="B23886" i="1"/>
  <c r="B23887" i="1"/>
  <c r="B23888" i="1"/>
  <c r="B23889" i="1"/>
  <c r="B23890" i="1"/>
  <c r="B23891" i="1"/>
  <c r="B23892" i="1"/>
  <c r="B23893" i="1"/>
  <c r="B23894" i="1"/>
  <c r="B23895" i="1"/>
  <c r="B23896" i="1"/>
  <c r="B23897" i="1"/>
  <c r="B23898" i="1"/>
  <c r="B23899" i="1"/>
  <c r="B23900" i="1"/>
  <c r="B23901" i="1"/>
  <c r="B23902" i="1"/>
  <c r="B23903" i="1"/>
  <c r="B23904" i="1"/>
  <c r="B23905" i="1"/>
  <c r="B23906" i="1"/>
  <c r="B23907" i="1"/>
  <c r="B23908" i="1"/>
  <c r="B23909" i="1"/>
  <c r="B23910" i="1"/>
  <c r="B23911" i="1"/>
  <c r="B23912" i="1"/>
  <c r="B23913" i="1"/>
  <c r="B23914" i="1"/>
  <c r="B23915" i="1"/>
  <c r="B23916" i="1"/>
  <c r="B23917" i="1"/>
  <c r="B23918" i="1"/>
  <c r="B23919" i="1"/>
  <c r="B23920" i="1"/>
  <c r="B23921" i="1"/>
  <c r="B23922" i="1"/>
  <c r="B23923" i="1"/>
  <c r="B23924" i="1"/>
  <c r="B23925" i="1"/>
  <c r="B23926" i="1"/>
  <c r="B23927" i="1"/>
  <c r="B23928" i="1"/>
  <c r="B23929" i="1"/>
  <c r="B23930" i="1"/>
  <c r="B23931" i="1"/>
  <c r="B23932" i="1"/>
  <c r="B23933" i="1"/>
  <c r="B23934" i="1"/>
  <c r="B23935" i="1"/>
  <c r="B23936" i="1"/>
  <c r="B23937" i="1"/>
  <c r="B23938" i="1"/>
  <c r="B23939" i="1"/>
  <c r="B23940" i="1"/>
  <c r="B23941" i="1"/>
  <c r="B23942" i="1"/>
  <c r="B23943" i="1"/>
  <c r="B23944" i="1"/>
  <c r="B23945" i="1"/>
  <c r="B23946" i="1"/>
  <c r="B23947" i="1"/>
  <c r="B23948" i="1"/>
  <c r="B23949" i="1"/>
  <c r="B23950" i="1"/>
  <c r="B23951" i="1"/>
  <c r="B23952" i="1"/>
  <c r="B23953" i="1"/>
  <c r="B23954" i="1"/>
  <c r="B23955" i="1"/>
  <c r="B23956" i="1"/>
  <c r="B23957" i="1"/>
  <c r="B23958" i="1"/>
  <c r="B23959" i="1"/>
  <c r="B23960" i="1"/>
  <c r="B23961" i="1"/>
  <c r="B23962" i="1"/>
  <c r="B23963" i="1"/>
  <c r="B23964" i="1"/>
  <c r="B23965" i="1"/>
  <c r="B23966" i="1"/>
  <c r="B23967" i="1"/>
  <c r="B23968" i="1"/>
  <c r="B23969" i="1"/>
  <c r="B23970" i="1"/>
  <c r="B23971" i="1"/>
  <c r="B23972" i="1"/>
  <c r="B23973" i="1"/>
  <c r="B23974" i="1"/>
  <c r="B23975" i="1"/>
  <c r="B23976" i="1"/>
  <c r="B23977" i="1"/>
  <c r="B23978" i="1"/>
  <c r="B23979" i="1"/>
  <c r="B23980" i="1"/>
  <c r="B23981" i="1"/>
  <c r="B23982" i="1"/>
  <c r="B23983" i="1"/>
  <c r="B23984" i="1"/>
  <c r="B23985" i="1"/>
  <c r="B23986" i="1"/>
  <c r="B23987" i="1"/>
  <c r="B23988" i="1"/>
  <c r="B23989" i="1"/>
  <c r="B23990" i="1"/>
  <c r="B23991" i="1"/>
  <c r="B23992" i="1"/>
  <c r="B23993" i="1"/>
  <c r="B23994" i="1"/>
  <c r="B23995" i="1"/>
  <c r="B23996" i="1"/>
  <c r="B23997" i="1"/>
  <c r="B23998" i="1"/>
  <c r="B23999" i="1"/>
  <c r="B24000" i="1"/>
  <c r="B24001" i="1"/>
  <c r="B24002" i="1"/>
  <c r="B24003" i="1"/>
  <c r="B24004" i="1"/>
  <c r="B24005" i="1"/>
  <c r="B24006" i="1"/>
  <c r="B24007" i="1"/>
  <c r="B24008" i="1"/>
  <c r="B24009" i="1"/>
  <c r="B24010" i="1"/>
  <c r="B24011" i="1"/>
  <c r="B24012" i="1"/>
  <c r="B24013" i="1"/>
  <c r="B24014" i="1"/>
  <c r="B24015" i="1"/>
  <c r="B24016" i="1"/>
  <c r="B24017" i="1"/>
  <c r="B24018" i="1"/>
  <c r="B24019" i="1"/>
  <c r="B24020" i="1"/>
  <c r="B24021" i="1"/>
  <c r="B24022" i="1"/>
  <c r="B24023" i="1"/>
  <c r="B24024" i="1"/>
  <c r="B24025" i="1"/>
  <c r="B24026" i="1"/>
  <c r="B24027" i="1"/>
  <c r="B24028" i="1"/>
  <c r="B24029" i="1"/>
  <c r="B24030" i="1"/>
  <c r="B24031" i="1"/>
  <c r="B24032" i="1"/>
  <c r="B24033" i="1"/>
  <c r="B24034" i="1"/>
  <c r="B24035" i="1"/>
  <c r="B24036" i="1"/>
  <c r="B24037" i="1"/>
  <c r="B24038" i="1"/>
  <c r="B24039" i="1"/>
  <c r="B24040" i="1"/>
  <c r="B24041" i="1"/>
  <c r="B24042" i="1"/>
  <c r="B24043" i="1"/>
  <c r="B24044" i="1"/>
  <c r="B24045" i="1"/>
  <c r="B24046" i="1"/>
  <c r="B24047" i="1"/>
  <c r="B24048" i="1"/>
  <c r="B24049" i="1"/>
  <c r="B24050" i="1"/>
  <c r="B24051" i="1"/>
  <c r="B24052" i="1"/>
  <c r="B24053" i="1"/>
  <c r="B24054" i="1"/>
  <c r="B24055" i="1"/>
  <c r="B24056" i="1"/>
  <c r="B24057" i="1"/>
  <c r="B24058" i="1"/>
  <c r="B24059" i="1"/>
  <c r="B24060" i="1"/>
  <c r="B24061" i="1"/>
  <c r="B24062" i="1"/>
  <c r="B24063" i="1"/>
  <c r="B24064" i="1"/>
  <c r="B24065" i="1"/>
  <c r="B24066" i="1"/>
  <c r="B24067" i="1"/>
  <c r="B24068" i="1"/>
  <c r="B24069" i="1"/>
  <c r="B24070" i="1"/>
  <c r="B24071" i="1"/>
  <c r="B24072" i="1"/>
  <c r="B24073" i="1"/>
  <c r="B24074" i="1"/>
  <c r="B24075" i="1"/>
  <c r="B24076" i="1"/>
  <c r="B24077" i="1"/>
  <c r="B24078" i="1"/>
  <c r="B24079" i="1"/>
  <c r="B24080" i="1"/>
  <c r="B24081" i="1"/>
  <c r="B24082" i="1"/>
  <c r="B24083" i="1"/>
  <c r="B24084" i="1"/>
  <c r="B24085" i="1"/>
  <c r="B24086" i="1"/>
  <c r="B24087" i="1"/>
  <c r="B24088" i="1"/>
  <c r="B24089" i="1"/>
  <c r="B24090" i="1"/>
  <c r="B24091" i="1"/>
  <c r="B24092" i="1"/>
  <c r="B24093" i="1"/>
  <c r="B24094" i="1"/>
  <c r="B24095" i="1"/>
  <c r="B24096" i="1"/>
  <c r="B24097" i="1"/>
  <c r="B24098" i="1"/>
  <c r="B24099" i="1"/>
  <c r="B24100" i="1"/>
  <c r="B24101" i="1"/>
  <c r="B24102" i="1"/>
  <c r="B24103" i="1"/>
  <c r="B24104" i="1"/>
  <c r="B24105" i="1"/>
  <c r="B24106" i="1"/>
  <c r="B24107" i="1"/>
  <c r="B24108" i="1"/>
  <c r="B24109" i="1"/>
  <c r="B24110" i="1"/>
  <c r="B24111" i="1"/>
  <c r="B24112" i="1"/>
  <c r="B24113" i="1"/>
  <c r="B24114" i="1"/>
  <c r="B24115" i="1"/>
  <c r="B24116" i="1"/>
  <c r="B24117" i="1"/>
  <c r="B24118" i="1"/>
  <c r="B24119" i="1"/>
  <c r="B24120" i="1"/>
  <c r="B24121" i="1"/>
  <c r="B24122" i="1"/>
  <c r="B24123" i="1"/>
  <c r="B24124" i="1"/>
  <c r="B24125" i="1"/>
  <c r="B24126" i="1"/>
  <c r="B24127" i="1"/>
  <c r="B24128" i="1"/>
  <c r="B24129" i="1"/>
  <c r="B24130" i="1"/>
  <c r="B24131" i="1"/>
  <c r="B24132" i="1"/>
  <c r="B24133" i="1"/>
  <c r="B24134" i="1"/>
  <c r="B24135" i="1"/>
  <c r="B24136" i="1"/>
  <c r="B24137" i="1"/>
  <c r="B24138" i="1"/>
  <c r="B24139" i="1"/>
  <c r="B24140" i="1"/>
  <c r="B24141" i="1"/>
  <c r="B24142" i="1"/>
  <c r="B24143" i="1"/>
  <c r="B24144" i="1"/>
  <c r="B24145" i="1"/>
  <c r="B24146" i="1"/>
  <c r="B24147" i="1"/>
  <c r="B24148" i="1"/>
  <c r="B24149" i="1"/>
  <c r="B24150" i="1"/>
  <c r="B24151" i="1"/>
  <c r="B24152" i="1"/>
  <c r="B24153" i="1"/>
  <c r="B24154" i="1"/>
  <c r="B24155" i="1"/>
  <c r="B24156" i="1"/>
  <c r="B24157" i="1"/>
  <c r="B24158" i="1"/>
  <c r="B24159" i="1"/>
  <c r="B24160" i="1"/>
  <c r="B24161" i="1"/>
  <c r="B24162" i="1"/>
  <c r="B24163" i="1"/>
  <c r="B24164" i="1"/>
  <c r="B24165" i="1"/>
  <c r="B24166" i="1"/>
  <c r="B24167" i="1"/>
  <c r="B24168" i="1"/>
  <c r="B24169" i="1"/>
  <c r="B24170" i="1"/>
  <c r="B24171" i="1"/>
  <c r="B24172" i="1"/>
  <c r="B24173" i="1"/>
  <c r="B24174" i="1"/>
  <c r="B24175" i="1"/>
  <c r="B24176" i="1"/>
  <c r="B24177" i="1"/>
  <c r="B24178" i="1"/>
  <c r="B24179" i="1"/>
  <c r="B24180" i="1"/>
  <c r="B24181" i="1"/>
  <c r="B24182" i="1"/>
  <c r="B24183" i="1"/>
  <c r="B24184" i="1"/>
  <c r="B24185" i="1"/>
  <c r="B24186" i="1"/>
  <c r="B24187" i="1"/>
  <c r="B24188" i="1"/>
  <c r="B24189" i="1"/>
  <c r="B24190" i="1"/>
  <c r="B24191" i="1"/>
  <c r="B24192" i="1"/>
  <c r="B24193" i="1"/>
  <c r="B24194" i="1"/>
  <c r="B24195" i="1"/>
  <c r="B24196" i="1"/>
  <c r="B24197" i="1"/>
  <c r="B24198" i="1"/>
  <c r="B24199" i="1"/>
  <c r="B24200" i="1"/>
  <c r="B24201" i="1"/>
  <c r="B24202" i="1"/>
  <c r="B24203" i="1"/>
  <c r="B24204" i="1"/>
  <c r="B24205" i="1"/>
  <c r="B24206" i="1"/>
  <c r="B24207" i="1"/>
  <c r="B24208" i="1"/>
  <c r="B24209" i="1"/>
  <c r="B24210" i="1"/>
  <c r="B24211" i="1"/>
  <c r="B24212" i="1"/>
  <c r="B24213" i="1"/>
  <c r="B24214" i="1"/>
  <c r="B24215" i="1"/>
  <c r="B24216" i="1"/>
  <c r="B24217" i="1"/>
  <c r="B24218" i="1"/>
  <c r="B24219" i="1"/>
  <c r="B24220" i="1"/>
  <c r="B24221" i="1"/>
  <c r="B24222" i="1"/>
  <c r="B24223" i="1"/>
  <c r="B24224" i="1"/>
  <c r="B24225" i="1"/>
  <c r="B24226" i="1"/>
  <c r="B24227" i="1"/>
  <c r="B24228" i="1"/>
  <c r="B24229" i="1"/>
  <c r="B24230" i="1"/>
  <c r="B24231" i="1"/>
  <c r="B24232" i="1"/>
  <c r="B24233" i="1"/>
  <c r="B24234" i="1"/>
  <c r="B24235" i="1"/>
  <c r="B24236" i="1"/>
  <c r="B24237" i="1"/>
  <c r="B24238" i="1"/>
  <c r="B24239" i="1"/>
  <c r="B24240" i="1"/>
  <c r="B24241" i="1"/>
  <c r="B24242" i="1"/>
  <c r="B24243" i="1"/>
  <c r="B24244" i="1"/>
  <c r="B24245" i="1"/>
  <c r="B24246" i="1"/>
  <c r="B24247" i="1"/>
  <c r="B24248" i="1"/>
  <c r="B24249" i="1"/>
  <c r="B24250" i="1"/>
  <c r="B24251" i="1"/>
  <c r="B24252" i="1"/>
  <c r="B24253" i="1"/>
  <c r="B24254" i="1"/>
  <c r="B24255" i="1"/>
  <c r="B24256" i="1"/>
  <c r="B24257" i="1"/>
  <c r="B24258" i="1"/>
  <c r="B24259" i="1"/>
  <c r="B24260" i="1"/>
  <c r="B24261" i="1"/>
  <c r="B24262" i="1"/>
  <c r="B24263" i="1"/>
  <c r="B24264" i="1"/>
  <c r="B24265" i="1"/>
  <c r="B24266" i="1"/>
  <c r="B24267" i="1"/>
  <c r="B24268" i="1"/>
  <c r="B24269" i="1"/>
  <c r="B24270" i="1"/>
  <c r="B24271" i="1"/>
  <c r="B24272" i="1"/>
  <c r="B24273" i="1"/>
  <c r="B24274" i="1"/>
  <c r="B24275" i="1"/>
  <c r="B24276" i="1"/>
  <c r="B24277" i="1"/>
  <c r="B24278" i="1"/>
  <c r="B24279" i="1"/>
  <c r="B24280" i="1"/>
  <c r="B24281" i="1"/>
  <c r="B24282" i="1"/>
  <c r="B24283" i="1"/>
  <c r="B24284" i="1"/>
  <c r="B24285" i="1"/>
  <c r="B24286" i="1"/>
  <c r="B24287" i="1"/>
  <c r="B24288" i="1"/>
  <c r="B24289" i="1"/>
  <c r="B24290" i="1"/>
  <c r="B24291" i="1"/>
  <c r="B24292" i="1"/>
  <c r="B24293" i="1"/>
  <c r="B24294" i="1"/>
  <c r="B24295" i="1"/>
  <c r="B24296" i="1"/>
  <c r="B24297" i="1"/>
  <c r="B24298" i="1"/>
  <c r="B24299" i="1"/>
  <c r="B24300" i="1"/>
  <c r="B24301" i="1"/>
  <c r="B24302" i="1"/>
  <c r="B24303" i="1"/>
  <c r="B24304" i="1"/>
  <c r="B24305" i="1"/>
  <c r="B24306" i="1"/>
  <c r="B24307" i="1"/>
  <c r="B24308" i="1"/>
  <c r="B24309" i="1"/>
  <c r="B24310" i="1"/>
  <c r="B24311" i="1"/>
  <c r="B24312" i="1"/>
  <c r="B24313" i="1"/>
  <c r="B24314" i="1"/>
  <c r="B24315" i="1"/>
  <c r="B24316" i="1"/>
  <c r="B24317" i="1"/>
  <c r="B24318" i="1"/>
  <c r="B24319" i="1"/>
  <c r="B24320" i="1"/>
  <c r="B24321" i="1"/>
  <c r="B24322" i="1"/>
  <c r="B24323" i="1"/>
  <c r="B24324" i="1"/>
  <c r="B24325" i="1"/>
  <c r="B24326" i="1"/>
  <c r="B24327" i="1"/>
  <c r="B24328" i="1"/>
  <c r="B24329" i="1"/>
  <c r="B24330" i="1"/>
  <c r="B24331" i="1"/>
  <c r="B24332" i="1"/>
  <c r="B24333" i="1"/>
  <c r="B24334" i="1"/>
  <c r="B24335" i="1"/>
  <c r="B24336" i="1"/>
  <c r="B24337" i="1"/>
  <c r="B24338" i="1"/>
  <c r="B24339" i="1"/>
  <c r="B24340" i="1"/>
  <c r="B24341" i="1"/>
  <c r="B24342" i="1"/>
  <c r="B24343" i="1"/>
  <c r="B24344" i="1"/>
  <c r="B24345" i="1"/>
  <c r="B24346" i="1"/>
  <c r="B24347" i="1"/>
  <c r="B24348" i="1"/>
  <c r="B24349" i="1"/>
  <c r="B24350" i="1"/>
  <c r="B24351" i="1"/>
  <c r="B24352" i="1"/>
  <c r="B24353" i="1"/>
  <c r="B24354" i="1"/>
  <c r="B24355" i="1"/>
  <c r="B24356" i="1"/>
  <c r="B24357" i="1"/>
  <c r="B24358" i="1"/>
  <c r="B24359" i="1"/>
  <c r="B24360" i="1"/>
  <c r="B24361" i="1"/>
  <c r="B24362" i="1"/>
  <c r="B24363" i="1"/>
  <c r="B24364" i="1"/>
  <c r="B24365" i="1"/>
  <c r="B24366" i="1"/>
  <c r="B24367" i="1"/>
  <c r="B24368" i="1"/>
  <c r="B24369" i="1"/>
  <c r="B24370" i="1"/>
  <c r="B24371" i="1"/>
  <c r="B24372" i="1"/>
  <c r="B24373" i="1"/>
  <c r="B24374" i="1"/>
  <c r="B24375" i="1"/>
  <c r="B24376" i="1"/>
  <c r="B24377" i="1"/>
  <c r="B24378" i="1"/>
  <c r="B24379" i="1"/>
  <c r="B24380" i="1"/>
  <c r="B24381" i="1"/>
  <c r="B24382" i="1"/>
  <c r="B24383" i="1"/>
  <c r="B24384" i="1"/>
  <c r="B24385" i="1"/>
  <c r="B24386" i="1"/>
  <c r="B24387" i="1"/>
  <c r="B24388" i="1"/>
  <c r="B24389" i="1"/>
  <c r="B24390" i="1"/>
  <c r="B24391" i="1"/>
  <c r="B24392" i="1"/>
  <c r="B24393" i="1"/>
  <c r="B24394" i="1"/>
  <c r="B24395" i="1"/>
  <c r="B24396" i="1"/>
  <c r="B24397" i="1"/>
  <c r="B24398" i="1"/>
  <c r="B24399" i="1"/>
  <c r="B24400" i="1"/>
  <c r="B24401" i="1"/>
  <c r="B24402" i="1"/>
  <c r="B24403" i="1"/>
  <c r="B24404" i="1"/>
  <c r="B24405" i="1"/>
  <c r="B24406" i="1"/>
  <c r="B24407" i="1"/>
  <c r="B24408" i="1"/>
  <c r="B24409" i="1"/>
  <c r="B24410" i="1"/>
  <c r="B24411" i="1"/>
  <c r="B24412" i="1"/>
  <c r="B24413" i="1"/>
  <c r="B24414" i="1"/>
  <c r="B24415" i="1"/>
  <c r="B24416" i="1"/>
  <c r="B24417" i="1"/>
  <c r="B24418" i="1"/>
  <c r="B24419" i="1"/>
  <c r="B24420" i="1"/>
  <c r="B24421" i="1"/>
  <c r="B24422" i="1"/>
  <c r="B24423" i="1"/>
  <c r="B24424" i="1"/>
  <c r="B24425" i="1"/>
  <c r="B24426" i="1"/>
  <c r="B24427" i="1"/>
  <c r="B24428" i="1"/>
  <c r="B24429" i="1"/>
  <c r="B24430" i="1"/>
  <c r="B24431" i="1"/>
  <c r="B24432" i="1"/>
  <c r="B24433" i="1"/>
  <c r="B24434" i="1"/>
  <c r="B24435" i="1"/>
  <c r="B24436" i="1"/>
  <c r="B24437" i="1"/>
  <c r="B24438" i="1"/>
  <c r="B24439" i="1"/>
  <c r="B24440" i="1"/>
  <c r="B24441" i="1"/>
  <c r="B24442" i="1"/>
  <c r="B24443" i="1"/>
  <c r="B24444" i="1"/>
  <c r="B24445" i="1"/>
  <c r="B24446" i="1"/>
  <c r="B24447" i="1"/>
  <c r="B24448" i="1"/>
  <c r="B24449" i="1"/>
  <c r="B24450" i="1"/>
  <c r="B24451" i="1"/>
  <c r="B24452" i="1"/>
  <c r="B24453" i="1"/>
  <c r="B24454" i="1"/>
  <c r="B24455" i="1"/>
  <c r="B24456" i="1"/>
  <c r="B24457" i="1"/>
  <c r="B24458" i="1"/>
  <c r="B24459" i="1"/>
  <c r="B24460" i="1"/>
  <c r="B24461" i="1"/>
  <c r="B24462" i="1"/>
  <c r="B24463" i="1"/>
  <c r="B24464" i="1"/>
  <c r="B24465" i="1"/>
  <c r="B24466" i="1"/>
  <c r="B24467" i="1"/>
  <c r="B24468" i="1"/>
  <c r="B24469" i="1"/>
  <c r="B24470" i="1"/>
  <c r="B24471" i="1"/>
  <c r="B24472" i="1"/>
  <c r="B24473" i="1"/>
  <c r="B24474" i="1"/>
  <c r="B24475" i="1"/>
  <c r="B24476" i="1"/>
  <c r="B24477" i="1"/>
  <c r="B24478" i="1"/>
  <c r="B24479" i="1"/>
  <c r="B24480" i="1"/>
  <c r="B24481" i="1"/>
  <c r="B24482" i="1"/>
  <c r="B24483" i="1"/>
  <c r="B24484" i="1"/>
  <c r="B24485" i="1"/>
  <c r="B24486" i="1"/>
  <c r="B24487" i="1"/>
  <c r="B24488" i="1"/>
  <c r="B24489" i="1"/>
  <c r="B24490" i="1"/>
  <c r="B24491" i="1"/>
  <c r="B24492" i="1"/>
  <c r="B24493" i="1"/>
  <c r="B24494" i="1"/>
  <c r="B24495" i="1"/>
  <c r="B24496" i="1"/>
  <c r="B24497" i="1"/>
  <c r="B24498" i="1"/>
  <c r="B24499" i="1"/>
  <c r="B24500" i="1"/>
  <c r="B24501" i="1"/>
  <c r="B24502" i="1"/>
  <c r="B24503" i="1"/>
  <c r="B24504" i="1"/>
  <c r="B24505" i="1"/>
  <c r="B24506" i="1"/>
  <c r="B24507" i="1"/>
  <c r="B24508" i="1"/>
  <c r="B24509" i="1"/>
  <c r="B24510" i="1"/>
  <c r="B24511" i="1"/>
  <c r="B24512" i="1"/>
  <c r="B24513" i="1"/>
  <c r="B24514" i="1"/>
  <c r="B24515" i="1"/>
  <c r="B24516" i="1"/>
  <c r="B24517" i="1"/>
  <c r="B24518" i="1"/>
  <c r="B24519" i="1"/>
  <c r="B24520" i="1"/>
  <c r="B24521" i="1"/>
  <c r="B24522" i="1"/>
  <c r="B24523" i="1"/>
  <c r="B24524" i="1"/>
  <c r="B24525" i="1"/>
  <c r="B24526" i="1"/>
  <c r="B24527" i="1"/>
  <c r="B24528" i="1"/>
  <c r="B24529" i="1"/>
  <c r="B24530" i="1"/>
  <c r="B24531" i="1"/>
  <c r="B24532" i="1"/>
  <c r="B24533" i="1"/>
  <c r="B24534" i="1"/>
  <c r="B24535" i="1"/>
  <c r="B24536" i="1"/>
  <c r="B24537" i="1"/>
  <c r="B24538" i="1"/>
  <c r="B24539" i="1"/>
  <c r="B24540" i="1"/>
  <c r="B24541" i="1"/>
  <c r="B24542" i="1"/>
  <c r="B24543" i="1"/>
  <c r="B24544" i="1"/>
  <c r="B24545" i="1"/>
  <c r="B24546" i="1"/>
  <c r="B24547" i="1"/>
  <c r="B24548" i="1"/>
  <c r="B24549" i="1"/>
  <c r="B24550" i="1"/>
  <c r="B24551" i="1"/>
  <c r="B24552" i="1"/>
  <c r="B24553" i="1"/>
  <c r="B24554" i="1"/>
  <c r="B24555" i="1"/>
  <c r="B24556" i="1"/>
  <c r="B24557" i="1"/>
  <c r="B24558" i="1"/>
  <c r="B24559" i="1"/>
  <c r="B24560" i="1"/>
  <c r="B24561" i="1"/>
  <c r="B24562" i="1"/>
  <c r="B24563" i="1"/>
  <c r="B24564" i="1"/>
  <c r="B24565" i="1"/>
  <c r="B24566" i="1"/>
  <c r="B24567" i="1"/>
  <c r="B24568" i="1"/>
  <c r="B24569" i="1"/>
  <c r="B24570" i="1"/>
  <c r="B24571" i="1"/>
  <c r="B24572" i="1"/>
  <c r="B24573" i="1"/>
  <c r="B24574" i="1"/>
  <c r="B24575" i="1"/>
  <c r="B24576" i="1"/>
  <c r="B24577" i="1"/>
  <c r="B24578" i="1"/>
  <c r="B24579" i="1"/>
  <c r="B24580" i="1"/>
  <c r="B24581" i="1"/>
  <c r="B24582" i="1"/>
  <c r="B24583" i="1"/>
  <c r="B24584" i="1"/>
  <c r="B24585" i="1"/>
  <c r="B24586" i="1"/>
  <c r="B24587" i="1"/>
  <c r="B24588" i="1"/>
  <c r="B24589" i="1"/>
  <c r="B24590" i="1"/>
  <c r="B24591" i="1"/>
  <c r="B24592" i="1"/>
  <c r="B24593" i="1"/>
  <c r="B24594" i="1"/>
  <c r="B24595" i="1"/>
  <c r="B24596" i="1"/>
  <c r="B24597" i="1"/>
  <c r="B24598" i="1"/>
  <c r="B24599" i="1"/>
  <c r="B24600" i="1"/>
  <c r="B24601" i="1"/>
  <c r="B24602" i="1"/>
  <c r="B24603" i="1"/>
  <c r="B24604" i="1"/>
  <c r="B24605" i="1"/>
  <c r="B24606" i="1"/>
  <c r="B24607" i="1"/>
  <c r="B24608" i="1"/>
  <c r="B24609" i="1"/>
  <c r="B24610" i="1"/>
  <c r="B24611" i="1"/>
  <c r="B24612" i="1"/>
  <c r="B24613" i="1"/>
  <c r="B24614" i="1"/>
  <c r="B24615" i="1"/>
  <c r="B24616" i="1"/>
  <c r="B24617" i="1"/>
  <c r="B24618" i="1"/>
  <c r="B24619" i="1"/>
  <c r="B24620" i="1"/>
  <c r="B24621" i="1"/>
  <c r="B24622" i="1"/>
  <c r="B24623" i="1"/>
  <c r="B24624" i="1"/>
  <c r="B24625" i="1"/>
  <c r="B24626" i="1"/>
  <c r="B24627" i="1"/>
  <c r="B24628" i="1"/>
  <c r="B24629" i="1"/>
  <c r="B24630" i="1"/>
  <c r="B24631" i="1"/>
  <c r="B24632" i="1"/>
  <c r="B24633" i="1"/>
  <c r="B24634" i="1"/>
  <c r="B24635" i="1"/>
  <c r="B24636" i="1"/>
  <c r="B24637" i="1"/>
  <c r="B24638" i="1"/>
  <c r="B24639" i="1"/>
  <c r="B24640" i="1"/>
  <c r="B24641" i="1"/>
  <c r="B24642" i="1"/>
  <c r="B24643" i="1"/>
  <c r="B24644" i="1"/>
  <c r="B24645" i="1"/>
  <c r="B24646" i="1"/>
  <c r="B24647" i="1"/>
  <c r="B24648" i="1"/>
  <c r="B24649" i="1"/>
  <c r="B24650" i="1"/>
  <c r="B24651" i="1"/>
  <c r="B24652" i="1"/>
  <c r="B24653" i="1"/>
  <c r="B24654" i="1"/>
  <c r="B24655" i="1"/>
  <c r="B24656" i="1"/>
  <c r="B24657" i="1"/>
  <c r="B24658" i="1"/>
  <c r="B24659" i="1"/>
  <c r="B24660" i="1"/>
  <c r="B24661" i="1"/>
  <c r="B24662" i="1"/>
  <c r="B24663" i="1"/>
  <c r="B24664" i="1"/>
  <c r="B24665" i="1"/>
  <c r="B24666" i="1"/>
  <c r="B24667" i="1"/>
  <c r="B24668" i="1"/>
  <c r="B24669" i="1"/>
  <c r="B24670" i="1"/>
  <c r="B24671" i="1"/>
  <c r="B24672" i="1"/>
  <c r="B24673" i="1"/>
  <c r="B24674" i="1"/>
  <c r="B24675" i="1"/>
  <c r="B24676" i="1"/>
  <c r="B24677" i="1"/>
  <c r="B24678" i="1"/>
  <c r="B24679" i="1"/>
  <c r="B24680" i="1"/>
  <c r="B24681" i="1"/>
  <c r="B24682" i="1"/>
  <c r="B24683" i="1"/>
  <c r="B24684" i="1"/>
  <c r="B24685" i="1"/>
  <c r="B24686" i="1"/>
  <c r="B24687" i="1"/>
  <c r="B24688" i="1"/>
  <c r="B24689" i="1"/>
  <c r="B24690" i="1"/>
  <c r="B24691" i="1"/>
  <c r="B24692" i="1"/>
  <c r="B24693" i="1"/>
  <c r="B24694" i="1"/>
  <c r="B24695" i="1"/>
  <c r="B24696" i="1"/>
  <c r="B24697" i="1"/>
  <c r="B24698" i="1"/>
  <c r="B24699" i="1"/>
  <c r="B24700" i="1"/>
  <c r="B24701" i="1"/>
  <c r="B24702" i="1"/>
  <c r="B24703" i="1"/>
  <c r="B24704" i="1"/>
  <c r="B24705" i="1"/>
  <c r="B24706" i="1"/>
  <c r="B24707" i="1"/>
  <c r="B24708" i="1"/>
  <c r="B24709" i="1"/>
  <c r="B24710" i="1"/>
  <c r="B24711" i="1"/>
  <c r="B24712" i="1"/>
  <c r="B24713" i="1"/>
  <c r="B24714" i="1"/>
  <c r="B24715" i="1"/>
  <c r="B24716" i="1"/>
  <c r="B24717" i="1"/>
  <c r="B24718" i="1"/>
  <c r="B24719" i="1"/>
  <c r="B24720" i="1"/>
  <c r="B24721" i="1"/>
  <c r="B24722" i="1"/>
  <c r="B24723" i="1"/>
  <c r="B24724" i="1"/>
  <c r="B24725" i="1"/>
  <c r="B24726" i="1"/>
  <c r="B24727" i="1"/>
  <c r="B24728" i="1"/>
  <c r="B24729" i="1"/>
  <c r="B24730" i="1"/>
  <c r="B24731" i="1"/>
  <c r="B24732" i="1"/>
  <c r="B24733" i="1"/>
  <c r="B24734" i="1"/>
  <c r="B24735" i="1"/>
  <c r="B24736" i="1"/>
  <c r="B24737" i="1"/>
  <c r="B24738" i="1"/>
  <c r="B24739" i="1"/>
  <c r="B24740" i="1"/>
  <c r="B24741" i="1"/>
  <c r="B24742" i="1"/>
  <c r="B24743" i="1"/>
  <c r="B24744" i="1"/>
  <c r="B24745" i="1"/>
  <c r="B24746" i="1"/>
  <c r="B24747" i="1"/>
  <c r="B24748" i="1"/>
  <c r="B24749" i="1"/>
  <c r="B24750" i="1"/>
  <c r="B24751" i="1"/>
  <c r="B24752" i="1"/>
  <c r="B24753" i="1"/>
  <c r="B24754" i="1"/>
  <c r="B24755" i="1"/>
  <c r="B24756" i="1"/>
  <c r="B24757" i="1"/>
  <c r="B24758" i="1"/>
  <c r="B24759" i="1"/>
  <c r="B24760" i="1"/>
  <c r="B24761" i="1"/>
  <c r="B24762" i="1"/>
  <c r="B24763" i="1"/>
  <c r="B24764" i="1"/>
  <c r="B24765" i="1"/>
  <c r="B24766" i="1"/>
  <c r="B24767" i="1"/>
  <c r="B24768" i="1"/>
  <c r="B24769" i="1"/>
  <c r="B24770" i="1"/>
  <c r="B24771" i="1"/>
  <c r="B24772" i="1"/>
  <c r="B24773" i="1"/>
  <c r="B24774" i="1"/>
  <c r="B24775" i="1"/>
  <c r="B24776" i="1"/>
  <c r="B24777" i="1"/>
  <c r="B24778" i="1"/>
  <c r="B24779" i="1"/>
  <c r="B24780" i="1"/>
  <c r="B24781" i="1"/>
  <c r="B24782" i="1"/>
  <c r="B24783" i="1"/>
  <c r="B24784" i="1"/>
  <c r="B24785" i="1"/>
  <c r="B24786" i="1"/>
  <c r="B24787" i="1"/>
  <c r="B24788" i="1"/>
  <c r="B24789" i="1"/>
  <c r="B24790" i="1"/>
  <c r="B24791" i="1"/>
  <c r="B24792" i="1"/>
  <c r="B24793" i="1"/>
  <c r="B24794" i="1"/>
  <c r="B24795" i="1"/>
  <c r="B24796" i="1"/>
  <c r="B24797" i="1"/>
  <c r="B24798" i="1"/>
  <c r="B24799" i="1"/>
  <c r="B24800" i="1"/>
  <c r="B24801" i="1"/>
  <c r="B24802" i="1"/>
  <c r="B24803" i="1"/>
  <c r="B24804" i="1"/>
  <c r="B24805" i="1"/>
  <c r="B24806" i="1"/>
  <c r="B24807" i="1"/>
  <c r="B24808" i="1"/>
  <c r="B24809" i="1"/>
  <c r="B24810" i="1"/>
  <c r="B24811" i="1"/>
  <c r="B24812" i="1"/>
  <c r="B24813" i="1"/>
  <c r="B24814" i="1"/>
  <c r="B24815" i="1"/>
  <c r="B24816" i="1"/>
  <c r="B24817" i="1"/>
  <c r="B24818" i="1"/>
  <c r="B24819" i="1"/>
  <c r="B24820" i="1"/>
  <c r="B24821" i="1"/>
  <c r="B24822" i="1"/>
  <c r="B24823" i="1"/>
  <c r="B24824" i="1"/>
  <c r="B24825" i="1"/>
  <c r="B24826" i="1"/>
  <c r="B24827" i="1"/>
  <c r="B24828" i="1"/>
  <c r="B24829" i="1"/>
  <c r="B24830" i="1"/>
  <c r="B24831" i="1"/>
  <c r="B24832" i="1"/>
  <c r="B24833" i="1"/>
  <c r="B24834" i="1"/>
  <c r="B24835" i="1"/>
  <c r="B24836" i="1"/>
  <c r="B24837" i="1"/>
  <c r="B24838" i="1"/>
  <c r="B24839" i="1"/>
  <c r="B24840" i="1"/>
  <c r="B24841" i="1"/>
  <c r="B24842" i="1"/>
  <c r="B24843" i="1"/>
  <c r="B24844" i="1"/>
  <c r="B24845" i="1"/>
  <c r="B24846" i="1"/>
  <c r="B24847" i="1"/>
  <c r="B24848" i="1"/>
  <c r="B24849" i="1"/>
  <c r="B24850" i="1"/>
  <c r="B24851" i="1"/>
  <c r="B24852" i="1"/>
  <c r="B24853" i="1"/>
  <c r="B24854" i="1"/>
  <c r="B24855" i="1"/>
  <c r="B24856" i="1"/>
  <c r="B24857" i="1"/>
  <c r="B24858" i="1"/>
  <c r="B24859" i="1"/>
  <c r="B24860" i="1"/>
  <c r="B24861" i="1"/>
  <c r="B24862" i="1"/>
  <c r="B24863" i="1"/>
  <c r="B24864" i="1"/>
  <c r="B24865" i="1"/>
  <c r="B24866" i="1"/>
  <c r="B24867" i="1"/>
  <c r="B24868" i="1"/>
  <c r="B24869" i="1"/>
  <c r="B24870" i="1"/>
  <c r="B24871" i="1"/>
  <c r="B24872" i="1"/>
  <c r="B24873" i="1"/>
  <c r="B24874" i="1"/>
  <c r="B24875" i="1"/>
  <c r="B24876" i="1"/>
  <c r="B24877" i="1"/>
  <c r="B24878" i="1"/>
  <c r="B24879" i="1"/>
  <c r="B24880" i="1"/>
  <c r="B24881" i="1"/>
  <c r="B24882" i="1"/>
  <c r="B24883" i="1"/>
  <c r="B24884" i="1"/>
  <c r="B24885" i="1"/>
  <c r="B24886" i="1"/>
  <c r="B24887" i="1"/>
  <c r="B24888" i="1"/>
  <c r="B24889" i="1"/>
  <c r="B24890" i="1"/>
  <c r="B24891" i="1"/>
  <c r="B24892" i="1"/>
  <c r="B24893" i="1"/>
  <c r="B24894" i="1"/>
  <c r="B24895" i="1"/>
  <c r="B24896" i="1"/>
  <c r="B24897" i="1"/>
  <c r="B24898" i="1"/>
  <c r="B24899" i="1"/>
  <c r="B24900" i="1"/>
  <c r="B24901" i="1"/>
  <c r="B24902" i="1"/>
  <c r="B24903" i="1"/>
  <c r="B24904" i="1"/>
  <c r="B24905" i="1"/>
  <c r="B24906" i="1"/>
  <c r="B24907" i="1"/>
  <c r="B24908" i="1"/>
  <c r="B24909" i="1"/>
  <c r="B24910" i="1"/>
  <c r="B24911" i="1"/>
  <c r="B24912" i="1"/>
  <c r="B24913" i="1"/>
  <c r="B24914" i="1"/>
  <c r="B24915" i="1"/>
  <c r="B24916" i="1"/>
  <c r="B24917" i="1"/>
  <c r="B24918" i="1"/>
  <c r="B24919" i="1"/>
  <c r="B24920" i="1"/>
  <c r="B24921" i="1"/>
  <c r="B24922" i="1"/>
  <c r="B24923" i="1"/>
  <c r="B24924" i="1"/>
  <c r="B24925" i="1"/>
  <c r="B24926" i="1"/>
  <c r="B24927" i="1"/>
  <c r="B24928" i="1"/>
  <c r="B24929" i="1"/>
  <c r="B24930" i="1"/>
  <c r="B24931" i="1"/>
  <c r="B24932" i="1"/>
  <c r="B24933" i="1"/>
  <c r="B24934" i="1"/>
  <c r="B24935" i="1"/>
  <c r="B24936" i="1"/>
  <c r="B24937" i="1"/>
  <c r="B24938" i="1"/>
  <c r="B24939" i="1"/>
  <c r="B24940" i="1"/>
  <c r="B24941" i="1"/>
  <c r="B24942" i="1"/>
  <c r="B24943" i="1"/>
  <c r="B24944" i="1"/>
  <c r="B24945" i="1"/>
  <c r="B24946" i="1"/>
  <c r="B24947" i="1"/>
  <c r="B24948" i="1"/>
  <c r="B24949" i="1"/>
  <c r="B24950" i="1"/>
  <c r="B24951" i="1"/>
  <c r="B24952" i="1"/>
  <c r="B24953" i="1"/>
  <c r="B24954" i="1"/>
  <c r="B24955" i="1"/>
  <c r="B24956" i="1"/>
  <c r="B24957" i="1"/>
  <c r="B24958" i="1"/>
  <c r="B24959" i="1"/>
  <c r="B24960" i="1"/>
  <c r="B24961" i="1"/>
  <c r="B24962" i="1"/>
  <c r="B24963" i="1"/>
  <c r="B24964" i="1"/>
  <c r="B24965" i="1"/>
  <c r="B24966" i="1"/>
  <c r="B24967" i="1"/>
  <c r="B24968" i="1"/>
  <c r="B24969" i="1"/>
  <c r="B24970" i="1"/>
  <c r="B24971" i="1"/>
  <c r="B24972" i="1"/>
  <c r="B24973" i="1"/>
  <c r="B24974" i="1"/>
  <c r="B24975" i="1"/>
  <c r="B24976" i="1"/>
  <c r="B24977" i="1"/>
  <c r="B24978" i="1"/>
  <c r="B24979" i="1"/>
  <c r="B24980" i="1"/>
  <c r="B24981" i="1"/>
  <c r="B24982" i="1"/>
  <c r="B24983" i="1"/>
  <c r="B24984" i="1"/>
  <c r="B24985" i="1"/>
  <c r="B24986" i="1"/>
  <c r="B24987" i="1"/>
  <c r="B24988" i="1"/>
  <c r="B24989" i="1"/>
  <c r="B24990" i="1"/>
  <c r="B24991" i="1"/>
  <c r="B24992" i="1"/>
  <c r="B24993" i="1"/>
  <c r="B24994" i="1"/>
  <c r="B24995" i="1"/>
  <c r="B24996" i="1"/>
  <c r="B24997" i="1"/>
  <c r="B24998" i="1"/>
  <c r="B24999" i="1"/>
  <c r="B25000" i="1"/>
  <c r="B25001" i="1"/>
  <c r="B25002" i="1"/>
  <c r="B25003" i="1"/>
  <c r="B25004" i="1"/>
  <c r="B25005" i="1"/>
  <c r="B25006" i="1"/>
  <c r="B25007" i="1"/>
  <c r="B25008" i="1"/>
  <c r="B25009" i="1"/>
  <c r="B25010" i="1"/>
  <c r="B25011" i="1"/>
  <c r="B25012" i="1"/>
  <c r="B25013" i="1"/>
  <c r="B25014" i="1"/>
  <c r="B25015" i="1"/>
  <c r="B25016" i="1"/>
  <c r="B25017" i="1"/>
  <c r="B25018" i="1"/>
  <c r="B25019" i="1"/>
  <c r="B25020" i="1"/>
  <c r="B25021" i="1"/>
  <c r="B25022" i="1"/>
  <c r="B25023" i="1"/>
  <c r="B25024" i="1"/>
  <c r="B25025" i="1"/>
  <c r="B25026" i="1"/>
  <c r="B25027" i="1"/>
  <c r="B25028" i="1"/>
  <c r="B25029" i="1"/>
  <c r="B25030" i="1"/>
  <c r="B25031" i="1"/>
  <c r="B25032" i="1"/>
  <c r="B25033" i="1"/>
  <c r="B25034" i="1"/>
  <c r="B25035" i="1"/>
  <c r="B25036" i="1"/>
  <c r="B25037" i="1"/>
  <c r="B25038" i="1"/>
  <c r="B25039" i="1"/>
  <c r="B25040" i="1"/>
  <c r="B25041" i="1"/>
  <c r="B25042" i="1"/>
  <c r="B25043" i="1"/>
  <c r="B25044" i="1"/>
  <c r="B25045" i="1"/>
  <c r="B25046" i="1"/>
  <c r="B25047" i="1"/>
  <c r="B25048" i="1"/>
  <c r="B25049" i="1"/>
  <c r="B25050" i="1"/>
  <c r="B25051" i="1"/>
  <c r="B25052" i="1"/>
  <c r="B25053" i="1"/>
  <c r="B25054" i="1"/>
  <c r="B25055" i="1"/>
  <c r="B25056" i="1"/>
  <c r="B25057" i="1"/>
  <c r="B25058" i="1"/>
  <c r="B25059" i="1"/>
  <c r="B25060" i="1"/>
  <c r="B25061" i="1"/>
  <c r="B25062" i="1"/>
  <c r="B25063" i="1"/>
  <c r="B25064" i="1"/>
  <c r="B25065" i="1"/>
  <c r="B25066" i="1"/>
  <c r="B25067" i="1"/>
  <c r="B25068" i="1"/>
  <c r="B25069" i="1"/>
  <c r="B25070" i="1"/>
  <c r="B25071" i="1"/>
  <c r="B25072" i="1"/>
  <c r="B25073" i="1"/>
  <c r="B25074" i="1"/>
  <c r="B25075" i="1"/>
  <c r="B25076" i="1"/>
  <c r="B25077" i="1"/>
  <c r="B25078" i="1"/>
  <c r="B25079" i="1"/>
  <c r="B25080" i="1"/>
  <c r="B25081" i="1"/>
  <c r="B25082" i="1"/>
  <c r="B25083" i="1"/>
  <c r="B25084" i="1"/>
  <c r="B25085" i="1"/>
  <c r="B25086" i="1"/>
  <c r="B25087" i="1"/>
  <c r="B25088" i="1"/>
  <c r="B25089" i="1"/>
  <c r="B25090" i="1"/>
  <c r="B25091" i="1"/>
  <c r="B25092" i="1"/>
  <c r="B25093" i="1"/>
  <c r="B25094" i="1"/>
  <c r="B25095" i="1"/>
  <c r="B25096" i="1"/>
  <c r="B25097" i="1"/>
  <c r="B25098" i="1"/>
  <c r="B25099" i="1"/>
  <c r="B25100" i="1"/>
  <c r="B25101" i="1"/>
  <c r="B25102" i="1"/>
  <c r="B25103" i="1"/>
  <c r="B25104" i="1"/>
  <c r="B25105" i="1"/>
  <c r="B25106" i="1"/>
  <c r="B25107" i="1"/>
  <c r="B25108" i="1"/>
  <c r="B25109" i="1"/>
  <c r="B25110" i="1"/>
  <c r="B25111" i="1"/>
  <c r="B25112" i="1"/>
  <c r="B25113" i="1"/>
  <c r="B25114" i="1"/>
  <c r="B25115" i="1"/>
  <c r="B25116" i="1"/>
  <c r="B25117" i="1"/>
  <c r="B25118" i="1"/>
  <c r="B25119" i="1"/>
  <c r="B25120" i="1"/>
  <c r="B25121" i="1"/>
  <c r="B25122" i="1"/>
  <c r="B25123" i="1"/>
  <c r="B25124" i="1"/>
  <c r="B25125" i="1"/>
  <c r="B25126" i="1"/>
  <c r="B25127" i="1"/>
  <c r="B25128" i="1"/>
  <c r="B25129" i="1"/>
  <c r="B25130" i="1"/>
  <c r="B25131" i="1"/>
  <c r="B25132" i="1"/>
  <c r="B25133" i="1"/>
  <c r="B25134" i="1"/>
  <c r="B25135" i="1"/>
  <c r="B25136" i="1"/>
  <c r="B25137" i="1"/>
  <c r="B25138" i="1"/>
  <c r="B25139" i="1"/>
  <c r="B25140" i="1"/>
  <c r="B25141" i="1"/>
  <c r="B25142" i="1"/>
  <c r="B25143" i="1"/>
  <c r="B25144" i="1"/>
  <c r="B25145" i="1"/>
  <c r="B25146" i="1"/>
  <c r="B25147" i="1"/>
  <c r="B25148" i="1"/>
  <c r="B25149" i="1"/>
  <c r="B25150" i="1"/>
  <c r="B25151" i="1"/>
  <c r="B25152" i="1"/>
  <c r="B25153" i="1"/>
  <c r="B25154" i="1"/>
  <c r="B25155" i="1"/>
  <c r="B25156" i="1"/>
  <c r="B25157" i="1"/>
  <c r="B25158" i="1"/>
  <c r="B25159" i="1"/>
  <c r="B25160" i="1"/>
  <c r="B25161" i="1"/>
  <c r="B25162" i="1"/>
  <c r="B25163" i="1"/>
  <c r="B25164" i="1"/>
  <c r="B25165" i="1"/>
  <c r="B25166" i="1"/>
  <c r="B25167" i="1"/>
  <c r="B25168" i="1"/>
  <c r="B25169" i="1"/>
  <c r="B25170" i="1"/>
  <c r="B25171" i="1"/>
  <c r="B25172" i="1"/>
  <c r="B25173" i="1"/>
  <c r="B25174" i="1"/>
  <c r="B25175" i="1"/>
  <c r="B25176" i="1"/>
  <c r="B25177" i="1"/>
  <c r="B25178" i="1"/>
  <c r="B25179" i="1"/>
  <c r="B25180" i="1"/>
  <c r="B25181" i="1"/>
  <c r="B25182" i="1"/>
  <c r="B25183" i="1"/>
  <c r="B25184" i="1"/>
  <c r="B25185" i="1"/>
  <c r="B25186" i="1"/>
  <c r="B25187" i="1"/>
  <c r="B25188" i="1"/>
  <c r="B25189" i="1"/>
  <c r="B25190" i="1"/>
  <c r="B25191" i="1"/>
  <c r="B25192" i="1"/>
  <c r="B25193" i="1"/>
  <c r="B25194" i="1"/>
  <c r="B25195" i="1"/>
  <c r="B25196" i="1"/>
  <c r="B25197" i="1"/>
  <c r="B25198" i="1"/>
  <c r="B25199" i="1"/>
  <c r="B25200" i="1"/>
  <c r="B25201" i="1"/>
  <c r="B25202" i="1"/>
  <c r="B25203" i="1"/>
  <c r="B25204" i="1"/>
  <c r="B25205" i="1"/>
  <c r="B25206" i="1"/>
  <c r="B25207" i="1"/>
  <c r="B25208" i="1"/>
  <c r="B25209" i="1"/>
  <c r="B25210" i="1"/>
  <c r="B25211" i="1"/>
  <c r="B25212" i="1"/>
  <c r="B25213" i="1"/>
  <c r="B25214" i="1"/>
  <c r="B25215" i="1"/>
  <c r="B25216" i="1"/>
  <c r="B25217" i="1"/>
  <c r="B25218" i="1"/>
  <c r="B25219" i="1"/>
  <c r="B25220" i="1"/>
  <c r="B25221" i="1"/>
  <c r="B25222" i="1"/>
  <c r="B25223" i="1"/>
  <c r="B25224" i="1"/>
  <c r="B25225" i="1"/>
  <c r="B25226" i="1"/>
  <c r="B25227" i="1"/>
  <c r="B25228" i="1"/>
  <c r="B25229" i="1"/>
  <c r="B25230" i="1"/>
  <c r="B25231" i="1"/>
  <c r="B25232" i="1"/>
  <c r="B25233" i="1"/>
  <c r="B25234" i="1"/>
  <c r="B25235" i="1"/>
  <c r="B25236" i="1"/>
  <c r="B25237" i="1"/>
  <c r="B25238" i="1"/>
  <c r="B25239" i="1"/>
  <c r="B25240" i="1"/>
  <c r="B25241" i="1"/>
  <c r="B25242" i="1"/>
  <c r="B25243" i="1"/>
  <c r="B25244" i="1"/>
  <c r="B25245" i="1"/>
  <c r="B25246" i="1"/>
  <c r="B25247" i="1"/>
  <c r="B25248" i="1"/>
  <c r="B25249" i="1"/>
  <c r="B25250" i="1"/>
  <c r="B25251" i="1"/>
  <c r="B25252" i="1"/>
  <c r="B25253" i="1"/>
  <c r="B25254" i="1"/>
  <c r="B25255" i="1"/>
  <c r="B25256" i="1"/>
  <c r="B25257" i="1"/>
  <c r="B25258" i="1"/>
  <c r="B25259" i="1"/>
  <c r="B25260" i="1"/>
  <c r="B25261" i="1"/>
  <c r="B25262" i="1"/>
  <c r="B25263" i="1"/>
  <c r="B25264" i="1"/>
  <c r="B25265" i="1"/>
  <c r="B25266" i="1"/>
  <c r="B25267" i="1"/>
  <c r="B25268" i="1"/>
  <c r="B25269" i="1"/>
  <c r="B25270" i="1"/>
  <c r="B25271" i="1"/>
  <c r="B25272" i="1"/>
  <c r="B25273" i="1"/>
  <c r="B25274" i="1"/>
  <c r="B25275" i="1"/>
  <c r="B25276" i="1"/>
  <c r="B25277" i="1"/>
  <c r="B25278" i="1"/>
  <c r="B25279" i="1"/>
  <c r="B25280" i="1"/>
  <c r="B25281" i="1"/>
  <c r="B25282" i="1"/>
  <c r="B25283" i="1"/>
  <c r="B25284" i="1"/>
  <c r="B25285" i="1"/>
  <c r="B25286" i="1"/>
  <c r="B25287" i="1"/>
  <c r="B25288" i="1"/>
  <c r="B25289" i="1"/>
  <c r="B25290" i="1"/>
  <c r="B25291" i="1"/>
  <c r="B25292" i="1"/>
  <c r="B25293" i="1"/>
  <c r="B25294" i="1"/>
  <c r="B25295" i="1"/>
  <c r="B25296" i="1"/>
  <c r="B25297" i="1"/>
  <c r="B25298" i="1"/>
  <c r="B25299" i="1"/>
  <c r="B25300" i="1"/>
  <c r="B25301" i="1"/>
  <c r="B25302" i="1"/>
  <c r="B25303" i="1"/>
  <c r="B25304" i="1"/>
  <c r="B25305" i="1"/>
  <c r="B25306" i="1"/>
  <c r="B25307" i="1"/>
  <c r="B25308" i="1"/>
  <c r="B25309" i="1"/>
  <c r="B25310" i="1"/>
  <c r="B25311" i="1"/>
  <c r="B25312" i="1"/>
  <c r="B25313" i="1"/>
  <c r="B25314" i="1"/>
  <c r="B25315" i="1"/>
  <c r="B25316" i="1"/>
  <c r="B25317" i="1"/>
  <c r="B25318" i="1"/>
  <c r="B25319" i="1"/>
  <c r="B25320" i="1"/>
  <c r="B25321" i="1"/>
  <c r="B25322" i="1"/>
  <c r="B25323" i="1"/>
  <c r="B25324" i="1"/>
  <c r="B25325" i="1"/>
  <c r="B25326" i="1"/>
  <c r="B25327" i="1"/>
  <c r="B25328" i="1"/>
  <c r="B25329" i="1"/>
  <c r="B25330" i="1"/>
  <c r="B25331" i="1"/>
  <c r="B25332" i="1"/>
  <c r="B25333" i="1"/>
  <c r="B25334" i="1"/>
  <c r="B25335" i="1"/>
  <c r="B25336" i="1"/>
  <c r="B25337" i="1"/>
  <c r="B25338" i="1"/>
  <c r="B25339" i="1"/>
  <c r="B25340" i="1"/>
  <c r="B25341" i="1"/>
  <c r="B25342" i="1"/>
  <c r="B25343" i="1"/>
  <c r="B25344" i="1"/>
  <c r="B25345" i="1"/>
  <c r="B25346" i="1"/>
  <c r="B25347" i="1"/>
  <c r="B25348" i="1"/>
  <c r="B25349" i="1"/>
  <c r="B25350" i="1"/>
  <c r="B25351" i="1"/>
  <c r="B25352" i="1"/>
  <c r="B25353" i="1"/>
  <c r="B25354" i="1"/>
  <c r="B25355" i="1"/>
  <c r="B25356" i="1"/>
  <c r="B25357" i="1"/>
  <c r="B25358" i="1"/>
  <c r="B25359" i="1"/>
  <c r="B25360" i="1"/>
  <c r="B25361" i="1"/>
  <c r="B25362" i="1"/>
  <c r="B25363" i="1"/>
  <c r="B25364" i="1"/>
  <c r="B25365" i="1"/>
  <c r="B25366" i="1"/>
  <c r="B25367" i="1"/>
  <c r="B25368" i="1"/>
  <c r="B25369" i="1"/>
  <c r="B25370" i="1"/>
  <c r="B25371" i="1"/>
  <c r="B25372" i="1"/>
  <c r="B25373" i="1"/>
  <c r="B25374" i="1"/>
  <c r="B25375" i="1"/>
  <c r="B25376" i="1"/>
  <c r="B25377" i="1"/>
  <c r="B25378" i="1"/>
  <c r="B25379" i="1"/>
  <c r="B25380" i="1"/>
  <c r="B25381" i="1"/>
  <c r="B25382" i="1"/>
  <c r="B25383" i="1"/>
  <c r="B25384" i="1"/>
  <c r="B25385" i="1"/>
  <c r="B25386" i="1"/>
  <c r="B25387" i="1"/>
  <c r="B25388" i="1"/>
  <c r="B25389" i="1"/>
  <c r="B25390" i="1"/>
  <c r="B25391" i="1"/>
  <c r="B25392" i="1"/>
  <c r="B25393" i="1"/>
  <c r="B25394" i="1"/>
  <c r="B25395" i="1"/>
  <c r="B25396" i="1"/>
  <c r="B25397" i="1"/>
  <c r="B25398" i="1"/>
  <c r="B25399" i="1"/>
  <c r="B25400" i="1"/>
  <c r="B25401" i="1"/>
  <c r="B25402" i="1"/>
  <c r="B25403" i="1"/>
  <c r="B25404" i="1"/>
  <c r="B25405" i="1"/>
  <c r="B25406" i="1"/>
  <c r="B25407" i="1"/>
  <c r="B25408" i="1"/>
  <c r="B25409" i="1"/>
  <c r="B25410" i="1"/>
  <c r="B25411" i="1"/>
  <c r="B25412" i="1"/>
  <c r="B25413" i="1"/>
  <c r="B25414" i="1"/>
  <c r="B25415" i="1"/>
  <c r="B25416" i="1"/>
  <c r="B25417" i="1"/>
  <c r="B25418" i="1"/>
  <c r="B25419" i="1"/>
  <c r="B25420" i="1"/>
  <c r="B25421" i="1"/>
  <c r="B25422" i="1"/>
  <c r="B25423" i="1"/>
  <c r="B25424" i="1"/>
  <c r="B25425" i="1"/>
  <c r="B25426" i="1"/>
  <c r="B25427" i="1"/>
  <c r="B25428" i="1"/>
  <c r="B25429" i="1"/>
  <c r="B25430" i="1"/>
  <c r="B25431" i="1"/>
  <c r="B25432" i="1"/>
  <c r="B25433" i="1"/>
  <c r="B25434" i="1"/>
  <c r="B25435" i="1"/>
  <c r="B25436" i="1"/>
  <c r="B25437" i="1"/>
  <c r="B25438" i="1"/>
  <c r="B25439" i="1"/>
  <c r="B25440" i="1"/>
  <c r="B25441" i="1"/>
  <c r="B25442" i="1"/>
  <c r="B25443" i="1"/>
  <c r="B25444" i="1"/>
  <c r="B25445" i="1"/>
  <c r="B25446" i="1"/>
  <c r="B25447" i="1"/>
  <c r="B25448" i="1"/>
  <c r="B25449" i="1"/>
  <c r="B25450" i="1"/>
  <c r="B25451" i="1"/>
  <c r="B25452" i="1"/>
  <c r="B25453" i="1"/>
  <c r="B25454" i="1"/>
  <c r="B25455" i="1"/>
  <c r="B25456" i="1"/>
  <c r="B25457" i="1"/>
  <c r="B25458" i="1"/>
  <c r="B25459" i="1"/>
  <c r="B25460" i="1"/>
  <c r="B25461" i="1"/>
  <c r="B25462" i="1"/>
  <c r="B25463" i="1"/>
  <c r="B25464" i="1"/>
  <c r="B25465" i="1"/>
  <c r="B25466" i="1"/>
  <c r="B25467" i="1"/>
  <c r="B25468" i="1"/>
  <c r="B25469" i="1"/>
  <c r="B25470" i="1"/>
  <c r="B25471" i="1"/>
  <c r="B25472" i="1"/>
  <c r="B25473" i="1"/>
  <c r="B25474" i="1"/>
  <c r="B25475" i="1"/>
  <c r="B25476" i="1"/>
  <c r="B25477" i="1"/>
  <c r="B25478" i="1"/>
  <c r="B25479" i="1"/>
  <c r="B25480" i="1"/>
  <c r="B25481" i="1"/>
  <c r="B25482" i="1"/>
  <c r="B25483" i="1"/>
  <c r="B25484" i="1"/>
  <c r="B25485" i="1"/>
  <c r="B25486" i="1"/>
  <c r="B25487" i="1"/>
  <c r="B25488" i="1"/>
  <c r="B25489" i="1"/>
  <c r="B25490" i="1"/>
  <c r="B25491" i="1"/>
  <c r="B25492" i="1"/>
  <c r="B25493" i="1"/>
  <c r="B25494" i="1"/>
  <c r="B25495" i="1"/>
  <c r="B25496" i="1"/>
  <c r="B25497" i="1"/>
  <c r="B25498" i="1"/>
  <c r="B25499" i="1"/>
  <c r="B25500" i="1"/>
  <c r="B25501" i="1"/>
  <c r="B25502" i="1"/>
  <c r="B25503" i="1"/>
  <c r="B25504" i="1"/>
  <c r="B25505" i="1"/>
  <c r="B25506" i="1"/>
  <c r="B25507" i="1"/>
  <c r="B25508" i="1"/>
  <c r="B25509" i="1"/>
  <c r="B25510" i="1"/>
  <c r="B25511" i="1"/>
  <c r="B25512" i="1"/>
  <c r="B25513" i="1"/>
  <c r="B25514" i="1"/>
  <c r="B25515" i="1"/>
  <c r="B25516" i="1"/>
  <c r="B25517" i="1"/>
  <c r="B25518" i="1"/>
  <c r="B25519" i="1"/>
  <c r="B25520" i="1"/>
  <c r="B25521" i="1"/>
  <c r="B25522" i="1"/>
  <c r="B25523" i="1"/>
  <c r="B25524" i="1"/>
  <c r="B25525" i="1"/>
  <c r="B25526" i="1"/>
  <c r="B25527" i="1"/>
  <c r="B25528" i="1"/>
  <c r="B25529" i="1"/>
  <c r="B25530" i="1"/>
  <c r="B25531" i="1"/>
  <c r="B25532" i="1"/>
  <c r="B25533" i="1"/>
  <c r="B25534" i="1"/>
  <c r="B25535" i="1"/>
  <c r="B25536" i="1"/>
  <c r="B25537" i="1"/>
  <c r="B25538" i="1"/>
  <c r="B25539" i="1"/>
  <c r="B25540" i="1"/>
  <c r="B25541" i="1"/>
  <c r="B25542" i="1"/>
  <c r="B25543" i="1"/>
  <c r="B25544" i="1"/>
  <c r="B25545" i="1"/>
  <c r="B25546" i="1"/>
  <c r="B25547" i="1"/>
  <c r="B25548" i="1"/>
  <c r="B25549" i="1"/>
  <c r="B25550" i="1"/>
  <c r="B25551" i="1"/>
  <c r="B25552" i="1"/>
  <c r="B25553" i="1"/>
  <c r="B25554" i="1"/>
  <c r="B25555" i="1"/>
  <c r="B25556" i="1"/>
  <c r="B25557" i="1"/>
  <c r="B25558" i="1"/>
  <c r="B25559" i="1"/>
  <c r="B25560" i="1"/>
  <c r="B25561" i="1"/>
  <c r="B25562" i="1"/>
  <c r="B25563" i="1"/>
  <c r="B25564" i="1"/>
  <c r="B25565" i="1"/>
  <c r="B25566" i="1"/>
  <c r="B25567" i="1"/>
  <c r="B25568" i="1"/>
  <c r="B25569" i="1"/>
  <c r="B25570" i="1"/>
  <c r="B25571" i="1"/>
  <c r="B25572" i="1"/>
  <c r="B25573" i="1"/>
  <c r="B25574" i="1"/>
  <c r="B25575" i="1"/>
  <c r="B25576" i="1"/>
  <c r="B25577" i="1"/>
  <c r="B25578" i="1"/>
  <c r="B25579" i="1"/>
  <c r="B25580" i="1"/>
  <c r="B25581" i="1"/>
  <c r="B25582" i="1"/>
  <c r="B25583" i="1"/>
  <c r="B25584" i="1"/>
  <c r="B25585" i="1"/>
  <c r="B25586" i="1"/>
  <c r="B25587" i="1"/>
  <c r="B25588" i="1"/>
  <c r="B25589" i="1"/>
  <c r="B25590" i="1"/>
  <c r="B25591" i="1"/>
  <c r="B25592" i="1"/>
  <c r="B25593" i="1"/>
  <c r="B25594" i="1"/>
  <c r="B25595" i="1"/>
  <c r="B25596" i="1"/>
  <c r="B25597" i="1"/>
  <c r="B25598" i="1"/>
  <c r="B25599" i="1"/>
  <c r="B25600" i="1"/>
  <c r="B25601" i="1"/>
  <c r="B25602" i="1"/>
  <c r="B25603" i="1"/>
  <c r="B25604" i="1"/>
  <c r="B25605" i="1"/>
  <c r="B25606" i="1"/>
  <c r="B25607" i="1"/>
  <c r="B25608" i="1"/>
  <c r="B25609" i="1"/>
  <c r="B25610" i="1"/>
  <c r="B25611" i="1"/>
  <c r="B25612" i="1"/>
  <c r="B25613" i="1"/>
  <c r="B25614" i="1"/>
  <c r="B25615" i="1"/>
  <c r="B25616" i="1"/>
  <c r="B25617" i="1"/>
  <c r="B25618" i="1"/>
  <c r="B25619" i="1"/>
  <c r="B25620" i="1"/>
  <c r="B25621" i="1"/>
  <c r="B25622" i="1"/>
  <c r="B25623" i="1"/>
  <c r="B25624" i="1"/>
  <c r="B25625" i="1"/>
  <c r="B25626" i="1"/>
  <c r="B25627" i="1"/>
  <c r="B25628" i="1"/>
  <c r="B25629" i="1"/>
  <c r="B25630" i="1"/>
  <c r="B25631" i="1"/>
  <c r="B25632" i="1"/>
  <c r="B25633" i="1"/>
  <c r="B25634" i="1"/>
  <c r="B25635" i="1"/>
  <c r="B25636" i="1"/>
  <c r="B25637" i="1"/>
  <c r="B25638" i="1"/>
  <c r="B25639" i="1"/>
  <c r="B25640" i="1"/>
  <c r="B25641" i="1"/>
  <c r="B25642" i="1"/>
  <c r="B25643" i="1"/>
  <c r="B25644" i="1"/>
  <c r="B25645" i="1"/>
  <c r="B25646" i="1"/>
  <c r="B25647" i="1"/>
  <c r="B25648" i="1"/>
  <c r="B25649" i="1"/>
  <c r="B25650" i="1"/>
  <c r="B25651" i="1"/>
  <c r="B25652" i="1"/>
  <c r="B25653" i="1"/>
  <c r="B25654" i="1"/>
  <c r="B25655" i="1"/>
  <c r="B25656" i="1"/>
  <c r="B25657" i="1"/>
  <c r="B25658" i="1"/>
  <c r="B25659" i="1"/>
  <c r="B25660" i="1"/>
  <c r="B25661" i="1"/>
  <c r="B25662" i="1"/>
  <c r="B25663" i="1"/>
  <c r="B25664" i="1"/>
  <c r="B25665" i="1"/>
  <c r="B25666" i="1"/>
  <c r="B25667" i="1"/>
  <c r="B25668" i="1"/>
  <c r="B25669" i="1"/>
  <c r="B25670" i="1"/>
  <c r="B25671" i="1"/>
  <c r="B25672" i="1"/>
  <c r="B25673" i="1"/>
  <c r="B25674" i="1"/>
  <c r="B25675" i="1"/>
  <c r="B25676" i="1"/>
  <c r="B25677" i="1"/>
  <c r="B25678" i="1"/>
  <c r="B25679" i="1"/>
  <c r="B25680" i="1"/>
  <c r="B25681" i="1"/>
  <c r="B25682" i="1"/>
  <c r="B25683" i="1"/>
  <c r="B25684" i="1"/>
  <c r="B25685" i="1"/>
  <c r="B25686" i="1"/>
  <c r="B25687" i="1"/>
  <c r="B25688" i="1"/>
  <c r="B25689" i="1"/>
  <c r="B25690" i="1"/>
  <c r="B25691" i="1"/>
  <c r="B25692" i="1"/>
  <c r="B25693" i="1"/>
  <c r="B25694" i="1"/>
  <c r="B25695" i="1"/>
  <c r="B25696" i="1"/>
  <c r="B25697" i="1"/>
  <c r="B25698" i="1"/>
  <c r="B25699" i="1"/>
  <c r="B25700" i="1"/>
  <c r="B25701" i="1"/>
  <c r="B25702" i="1"/>
  <c r="B25703" i="1"/>
  <c r="B25704" i="1"/>
  <c r="B25705" i="1"/>
  <c r="B25706" i="1"/>
  <c r="B25707" i="1"/>
  <c r="B25708" i="1"/>
  <c r="B25709" i="1"/>
  <c r="B25710" i="1"/>
  <c r="B25711" i="1"/>
  <c r="B25712" i="1"/>
  <c r="B25713" i="1"/>
  <c r="B25714" i="1"/>
  <c r="B25715" i="1"/>
  <c r="B25716" i="1"/>
  <c r="B25717" i="1"/>
  <c r="B25718" i="1"/>
  <c r="B25719" i="1"/>
  <c r="B25720" i="1"/>
  <c r="B25721" i="1"/>
  <c r="B25722" i="1"/>
  <c r="B25723" i="1"/>
  <c r="B25724" i="1"/>
  <c r="B25725" i="1"/>
  <c r="B25726" i="1"/>
  <c r="B25727" i="1"/>
  <c r="B25728" i="1"/>
  <c r="B25729" i="1"/>
  <c r="B25730" i="1"/>
  <c r="B25731" i="1"/>
  <c r="B25732" i="1"/>
  <c r="B25733" i="1"/>
  <c r="B25734" i="1"/>
  <c r="B25735" i="1"/>
  <c r="B25736" i="1"/>
  <c r="B25737" i="1"/>
  <c r="B25738" i="1"/>
  <c r="B25739" i="1"/>
  <c r="B25740" i="1"/>
  <c r="B25741" i="1"/>
  <c r="B25742" i="1"/>
  <c r="B25743" i="1"/>
  <c r="B25744" i="1"/>
  <c r="B25745" i="1"/>
  <c r="B25746" i="1"/>
  <c r="B25747" i="1"/>
  <c r="B25748" i="1"/>
  <c r="B25749" i="1"/>
  <c r="B25750" i="1"/>
  <c r="B25751" i="1"/>
  <c r="B25752" i="1"/>
  <c r="B25753" i="1"/>
  <c r="B25754" i="1"/>
  <c r="B25755" i="1"/>
  <c r="B25756" i="1"/>
  <c r="B25757" i="1"/>
  <c r="B25758" i="1"/>
  <c r="B25759" i="1"/>
  <c r="B25760" i="1"/>
  <c r="B25761" i="1"/>
  <c r="B25762" i="1"/>
  <c r="B25763" i="1"/>
  <c r="B25764" i="1"/>
  <c r="B25765" i="1"/>
  <c r="B25766" i="1"/>
  <c r="B25767" i="1"/>
  <c r="B25768" i="1"/>
  <c r="B25769" i="1"/>
  <c r="B25770" i="1"/>
  <c r="B25771" i="1"/>
  <c r="B25772" i="1"/>
  <c r="B25773" i="1"/>
  <c r="B25774" i="1"/>
  <c r="B25775" i="1"/>
  <c r="B25776" i="1"/>
  <c r="B25777" i="1"/>
  <c r="B25778" i="1"/>
  <c r="B25779" i="1"/>
  <c r="B25780" i="1"/>
  <c r="B25781" i="1"/>
  <c r="B25782" i="1"/>
  <c r="B25783" i="1"/>
  <c r="B25784" i="1"/>
  <c r="B25785" i="1"/>
  <c r="B25786" i="1"/>
  <c r="B25787" i="1"/>
  <c r="B25788" i="1"/>
  <c r="B25789" i="1"/>
  <c r="B25790" i="1"/>
  <c r="B25791" i="1"/>
  <c r="B25792" i="1"/>
  <c r="B25793" i="1"/>
  <c r="B25794" i="1"/>
  <c r="B25795" i="1"/>
  <c r="B25796" i="1"/>
  <c r="B25797" i="1"/>
  <c r="B25798" i="1"/>
  <c r="B25799" i="1"/>
  <c r="B25800" i="1"/>
  <c r="B25801" i="1"/>
  <c r="B25802" i="1"/>
  <c r="B25803" i="1"/>
  <c r="B25804" i="1"/>
  <c r="B25805" i="1"/>
  <c r="B25806" i="1"/>
  <c r="B25807" i="1"/>
  <c r="B25808" i="1"/>
  <c r="B25809" i="1"/>
  <c r="B25810" i="1"/>
  <c r="B25811" i="1"/>
  <c r="B25812" i="1"/>
  <c r="B25813" i="1"/>
  <c r="B25814" i="1"/>
  <c r="B25815" i="1"/>
  <c r="B25816" i="1"/>
  <c r="B25817" i="1"/>
  <c r="B25818" i="1"/>
  <c r="B25819" i="1"/>
  <c r="B25820" i="1"/>
  <c r="B25821" i="1"/>
  <c r="B25822" i="1"/>
  <c r="B25823" i="1"/>
  <c r="B25824" i="1"/>
  <c r="B25825" i="1"/>
  <c r="B25826" i="1"/>
  <c r="B25827" i="1"/>
  <c r="B25828" i="1"/>
  <c r="B25829" i="1"/>
  <c r="B25830" i="1"/>
  <c r="B25831" i="1"/>
  <c r="B25832" i="1"/>
  <c r="B25833" i="1"/>
  <c r="B25834" i="1"/>
  <c r="B25835" i="1"/>
  <c r="B25836" i="1"/>
  <c r="B25837" i="1"/>
  <c r="B25838" i="1"/>
  <c r="B25839" i="1"/>
  <c r="B25840" i="1"/>
  <c r="B25841" i="1"/>
  <c r="B25842" i="1"/>
  <c r="B25843" i="1"/>
  <c r="B25844" i="1"/>
  <c r="B25845" i="1"/>
  <c r="B25846" i="1"/>
  <c r="B25847" i="1"/>
  <c r="B25848" i="1"/>
  <c r="B25849" i="1"/>
  <c r="B25850" i="1"/>
  <c r="B25851" i="1"/>
  <c r="B25852" i="1"/>
  <c r="B25853" i="1"/>
  <c r="B25854" i="1"/>
  <c r="B25855" i="1"/>
  <c r="B25856" i="1"/>
  <c r="B25857" i="1"/>
  <c r="B25858" i="1"/>
  <c r="B25859" i="1"/>
  <c r="B25860" i="1"/>
  <c r="B25861" i="1"/>
  <c r="B25862" i="1"/>
  <c r="B25863" i="1"/>
  <c r="B25864" i="1"/>
  <c r="B25865" i="1"/>
  <c r="B25866" i="1"/>
  <c r="B25867" i="1"/>
  <c r="B25868" i="1"/>
  <c r="B25869" i="1"/>
  <c r="B25870" i="1"/>
  <c r="B25871" i="1"/>
  <c r="B25872" i="1"/>
  <c r="B25873" i="1"/>
  <c r="B25874" i="1"/>
  <c r="B25875" i="1"/>
  <c r="B25876" i="1"/>
  <c r="B25877" i="1"/>
  <c r="B25878" i="1"/>
  <c r="B25879" i="1"/>
  <c r="B25880" i="1"/>
  <c r="B25881" i="1"/>
  <c r="B25882" i="1"/>
  <c r="B25883" i="1"/>
  <c r="B25884" i="1"/>
  <c r="B25885" i="1"/>
  <c r="B25886" i="1"/>
  <c r="B25887" i="1"/>
  <c r="B25888" i="1"/>
  <c r="B25889" i="1"/>
  <c r="B25890" i="1"/>
  <c r="B25891" i="1"/>
  <c r="B25892" i="1"/>
  <c r="B25893" i="1"/>
  <c r="B25894" i="1"/>
  <c r="B25895" i="1"/>
  <c r="B25896" i="1"/>
  <c r="B25897" i="1"/>
  <c r="B25898" i="1"/>
  <c r="B25899" i="1"/>
  <c r="B25900" i="1"/>
  <c r="B25901" i="1"/>
  <c r="B25902" i="1"/>
  <c r="B25903" i="1"/>
  <c r="B25904" i="1"/>
  <c r="B25905" i="1"/>
  <c r="B25906" i="1"/>
  <c r="B25907" i="1"/>
  <c r="B25908" i="1"/>
  <c r="B25909" i="1"/>
  <c r="B25910" i="1"/>
  <c r="B25911" i="1"/>
  <c r="B25912" i="1"/>
  <c r="B25913" i="1"/>
  <c r="B25914" i="1"/>
  <c r="B25915" i="1"/>
  <c r="B25916" i="1"/>
  <c r="B25917" i="1"/>
  <c r="B25918" i="1"/>
  <c r="B25919" i="1"/>
  <c r="B25920" i="1"/>
  <c r="B25921" i="1"/>
  <c r="B25922" i="1"/>
  <c r="B25923" i="1"/>
  <c r="B25924" i="1"/>
  <c r="B25925" i="1"/>
  <c r="B25926" i="1"/>
  <c r="B25927" i="1"/>
  <c r="B25928" i="1"/>
  <c r="B25929" i="1"/>
  <c r="B25930" i="1"/>
  <c r="B25931" i="1"/>
  <c r="B25932" i="1"/>
  <c r="B25933" i="1"/>
  <c r="B25934" i="1"/>
  <c r="B25935" i="1"/>
  <c r="B25936" i="1"/>
  <c r="B25937" i="1"/>
  <c r="B25938" i="1"/>
  <c r="B25939" i="1"/>
  <c r="B25940" i="1"/>
  <c r="B25941" i="1"/>
  <c r="B25942" i="1"/>
  <c r="B25943" i="1"/>
  <c r="B25944" i="1"/>
  <c r="B25945" i="1"/>
  <c r="B25946" i="1"/>
  <c r="B25947" i="1"/>
  <c r="B25948" i="1"/>
  <c r="B25949" i="1"/>
  <c r="B25950" i="1"/>
  <c r="B25951" i="1"/>
  <c r="B25952" i="1"/>
  <c r="B25953" i="1"/>
  <c r="B25954" i="1"/>
  <c r="B25955" i="1"/>
  <c r="B25956" i="1"/>
  <c r="B25957" i="1"/>
  <c r="B25958" i="1"/>
  <c r="B25959" i="1"/>
  <c r="B25960" i="1"/>
  <c r="B25961" i="1"/>
  <c r="B25962" i="1"/>
  <c r="B25963" i="1"/>
  <c r="B25964" i="1"/>
  <c r="B25965" i="1"/>
  <c r="B25966" i="1"/>
  <c r="B25967" i="1"/>
  <c r="B25968" i="1"/>
  <c r="B25969" i="1"/>
  <c r="B25970" i="1"/>
  <c r="B25971" i="1"/>
  <c r="B25972" i="1"/>
  <c r="B25973" i="1"/>
  <c r="B25974" i="1"/>
  <c r="B25975" i="1"/>
  <c r="B25976" i="1"/>
  <c r="B25977" i="1"/>
  <c r="B25978" i="1"/>
  <c r="B25979" i="1"/>
  <c r="B25980" i="1"/>
  <c r="B25981" i="1"/>
  <c r="B25982" i="1"/>
  <c r="B25983" i="1"/>
  <c r="B25984" i="1"/>
  <c r="B25985" i="1"/>
  <c r="B25986" i="1"/>
  <c r="B25987" i="1"/>
  <c r="B25988" i="1"/>
  <c r="B25989" i="1"/>
  <c r="B25990" i="1"/>
  <c r="B25991" i="1"/>
  <c r="B25992" i="1"/>
  <c r="B25993" i="1"/>
  <c r="B25994" i="1"/>
  <c r="B25995" i="1"/>
  <c r="B25996" i="1"/>
  <c r="B25997" i="1"/>
  <c r="B25998" i="1"/>
  <c r="B25999" i="1"/>
  <c r="B26000" i="1"/>
  <c r="B26001" i="1"/>
  <c r="B26002" i="1"/>
  <c r="B26003" i="1"/>
  <c r="B26004" i="1"/>
  <c r="B26005" i="1"/>
  <c r="B26006" i="1"/>
  <c r="B26007" i="1"/>
  <c r="B26008" i="1"/>
  <c r="B26009" i="1"/>
  <c r="B26010" i="1"/>
  <c r="B26011" i="1"/>
  <c r="B26012" i="1"/>
  <c r="B26013" i="1"/>
  <c r="B26014" i="1"/>
  <c r="B26015" i="1"/>
  <c r="B26016" i="1"/>
  <c r="B26017" i="1"/>
  <c r="B26018" i="1"/>
  <c r="B26019" i="1"/>
  <c r="B26020" i="1"/>
  <c r="B26021" i="1"/>
  <c r="B26022" i="1"/>
  <c r="B26023" i="1"/>
  <c r="B26024" i="1"/>
  <c r="B26025" i="1"/>
  <c r="B26026" i="1"/>
  <c r="B26027" i="1"/>
  <c r="B26028" i="1"/>
  <c r="B26029" i="1"/>
  <c r="B26030" i="1"/>
  <c r="B26031" i="1"/>
  <c r="B26032" i="1"/>
  <c r="B26033" i="1"/>
  <c r="B26034" i="1"/>
  <c r="B26035" i="1"/>
  <c r="B26036" i="1"/>
  <c r="B26037" i="1"/>
  <c r="B26038" i="1"/>
  <c r="B26039" i="1"/>
  <c r="B26040" i="1"/>
  <c r="B26041" i="1"/>
  <c r="B26042" i="1"/>
  <c r="B26043" i="1"/>
  <c r="B26044" i="1"/>
  <c r="B26045" i="1"/>
  <c r="B26046" i="1"/>
  <c r="B26047" i="1"/>
  <c r="B26048" i="1"/>
  <c r="B26049" i="1"/>
  <c r="B26050" i="1"/>
  <c r="B26051" i="1"/>
  <c r="B26052" i="1"/>
  <c r="B26053" i="1"/>
  <c r="B26054" i="1"/>
  <c r="B26055" i="1"/>
  <c r="B26056" i="1"/>
  <c r="B26057" i="1"/>
  <c r="B26058" i="1"/>
  <c r="B26059" i="1"/>
  <c r="B26060" i="1"/>
  <c r="B26061" i="1"/>
  <c r="B26062" i="1"/>
  <c r="B26063" i="1"/>
  <c r="B26064" i="1"/>
  <c r="B26065" i="1"/>
  <c r="B26066" i="1"/>
  <c r="B26067" i="1"/>
  <c r="B26068" i="1"/>
  <c r="B26069" i="1"/>
  <c r="B26070" i="1"/>
  <c r="B26071" i="1"/>
  <c r="B26072" i="1"/>
  <c r="B26073" i="1"/>
  <c r="B26074" i="1"/>
  <c r="B26075" i="1"/>
  <c r="B26076" i="1"/>
  <c r="B26077" i="1"/>
  <c r="B26078" i="1"/>
  <c r="B26079" i="1"/>
  <c r="B26080" i="1"/>
  <c r="B26081" i="1"/>
  <c r="B26082" i="1"/>
  <c r="B26083" i="1"/>
  <c r="B26084" i="1"/>
  <c r="B26085" i="1"/>
  <c r="B26086" i="1"/>
  <c r="B26087" i="1"/>
  <c r="B26088" i="1"/>
  <c r="B26089" i="1"/>
  <c r="B26090" i="1"/>
  <c r="B26091" i="1"/>
  <c r="B26092" i="1"/>
  <c r="B26093" i="1"/>
  <c r="B26094" i="1"/>
  <c r="B26095" i="1"/>
  <c r="B26096" i="1"/>
  <c r="B26097" i="1"/>
  <c r="B26098" i="1"/>
  <c r="B26099" i="1"/>
  <c r="B26100" i="1"/>
  <c r="B26101" i="1"/>
  <c r="B26102" i="1"/>
  <c r="B26103" i="1"/>
  <c r="B26104" i="1"/>
  <c r="B26105" i="1"/>
  <c r="B26106" i="1"/>
  <c r="B26107" i="1"/>
  <c r="B26108" i="1"/>
  <c r="B26109" i="1"/>
  <c r="B26110" i="1"/>
  <c r="B26111" i="1"/>
  <c r="B26112" i="1"/>
  <c r="B26113" i="1"/>
  <c r="B26114" i="1"/>
  <c r="B26115" i="1"/>
  <c r="B26116" i="1"/>
  <c r="B26117" i="1"/>
  <c r="B26118" i="1"/>
  <c r="B26119" i="1"/>
  <c r="B26120" i="1"/>
  <c r="B26121" i="1"/>
  <c r="B26122" i="1"/>
  <c r="B26123" i="1"/>
  <c r="B26124" i="1"/>
  <c r="B26125" i="1"/>
  <c r="B26126" i="1"/>
  <c r="B26127" i="1"/>
  <c r="B26128" i="1"/>
  <c r="B26129" i="1"/>
  <c r="B26130" i="1"/>
  <c r="B26131" i="1"/>
  <c r="B26132" i="1"/>
  <c r="B26133" i="1"/>
  <c r="B26134" i="1"/>
  <c r="B26135" i="1"/>
  <c r="B26136" i="1"/>
  <c r="B26137" i="1"/>
  <c r="B26138" i="1"/>
  <c r="B26139" i="1"/>
  <c r="B26140" i="1"/>
  <c r="B26141" i="1"/>
  <c r="B26142" i="1"/>
  <c r="B26143" i="1"/>
  <c r="B26144" i="1"/>
  <c r="B26145" i="1"/>
  <c r="B26146" i="1"/>
  <c r="B26147" i="1"/>
  <c r="B26148" i="1"/>
  <c r="B26149" i="1"/>
  <c r="B26150" i="1"/>
  <c r="B26151" i="1"/>
  <c r="B26152" i="1"/>
  <c r="B26153" i="1"/>
  <c r="B26154" i="1"/>
  <c r="B26155" i="1"/>
  <c r="B26156" i="1"/>
  <c r="B26157" i="1"/>
  <c r="B26158" i="1"/>
  <c r="B26159" i="1"/>
  <c r="B26160" i="1"/>
  <c r="B26161" i="1"/>
  <c r="B26162" i="1"/>
  <c r="B26163" i="1"/>
  <c r="B26164" i="1"/>
  <c r="B26165" i="1"/>
  <c r="B26166" i="1"/>
  <c r="B26167" i="1"/>
  <c r="B26168" i="1"/>
  <c r="B26169" i="1"/>
  <c r="B26170" i="1"/>
  <c r="B26171" i="1"/>
  <c r="B26172" i="1"/>
  <c r="B26173" i="1"/>
  <c r="B26174" i="1"/>
  <c r="B26175" i="1"/>
  <c r="B26176" i="1"/>
  <c r="B26177" i="1"/>
  <c r="B26178" i="1"/>
  <c r="B26179" i="1"/>
  <c r="B26180" i="1"/>
  <c r="B26181" i="1"/>
  <c r="B26182" i="1"/>
  <c r="B26183" i="1"/>
  <c r="B26184" i="1"/>
  <c r="B26185" i="1"/>
  <c r="B26186" i="1"/>
  <c r="B26187" i="1"/>
  <c r="B26188" i="1"/>
  <c r="B26189" i="1"/>
  <c r="B26190" i="1"/>
  <c r="B26191" i="1"/>
  <c r="B26192" i="1"/>
  <c r="B26193" i="1"/>
  <c r="B26194" i="1"/>
  <c r="B26195" i="1"/>
  <c r="B26196" i="1"/>
  <c r="B26197" i="1"/>
  <c r="B26198" i="1"/>
  <c r="B26199" i="1"/>
  <c r="B26200" i="1"/>
  <c r="B26201" i="1"/>
  <c r="B26202" i="1"/>
  <c r="B26203" i="1"/>
  <c r="B26204" i="1"/>
  <c r="B26205" i="1"/>
  <c r="B26206" i="1"/>
  <c r="B26207" i="1"/>
  <c r="B26208" i="1"/>
  <c r="B26209" i="1"/>
  <c r="B26210" i="1"/>
  <c r="B26211" i="1"/>
  <c r="B26212" i="1"/>
  <c r="B26213" i="1"/>
  <c r="B26214" i="1"/>
  <c r="B26215" i="1"/>
  <c r="B26216" i="1"/>
  <c r="B26217" i="1"/>
  <c r="B26218" i="1"/>
  <c r="B26219" i="1"/>
  <c r="B26220" i="1"/>
  <c r="B26221" i="1"/>
  <c r="B26222" i="1"/>
  <c r="B26223" i="1"/>
  <c r="B26224" i="1"/>
  <c r="B26225" i="1"/>
  <c r="B26226" i="1"/>
  <c r="B26227" i="1"/>
  <c r="B26228" i="1"/>
  <c r="B26229" i="1"/>
  <c r="B26230" i="1"/>
  <c r="B26231" i="1"/>
  <c r="B26232" i="1"/>
  <c r="B26233" i="1"/>
  <c r="B26234" i="1"/>
  <c r="B26235" i="1"/>
  <c r="B26236" i="1"/>
  <c r="B26237" i="1"/>
  <c r="B26238" i="1"/>
  <c r="B26239" i="1"/>
  <c r="B26240" i="1"/>
  <c r="B26241" i="1"/>
  <c r="B26242" i="1"/>
  <c r="B26243" i="1"/>
  <c r="B26244" i="1"/>
  <c r="B26245" i="1"/>
  <c r="B26246" i="1"/>
  <c r="B26247" i="1"/>
  <c r="B26248" i="1"/>
  <c r="B26249" i="1"/>
  <c r="B26250" i="1"/>
  <c r="B26251" i="1"/>
  <c r="B26252" i="1"/>
  <c r="B26253" i="1"/>
  <c r="B26254" i="1"/>
  <c r="B26255" i="1"/>
  <c r="B26256" i="1"/>
  <c r="B26257" i="1"/>
  <c r="B26258" i="1"/>
  <c r="B26259" i="1"/>
  <c r="B26260" i="1"/>
  <c r="B26261" i="1"/>
  <c r="B26262" i="1"/>
  <c r="B26263" i="1"/>
  <c r="B26264" i="1"/>
  <c r="B26265" i="1"/>
  <c r="B26266" i="1"/>
  <c r="B26267" i="1"/>
  <c r="B26268" i="1"/>
  <c r="B26269" i="1"/>
  <c r="B26270" i="1"/>
  <c r="B26271" i="1"/>
  <c r="B26272" i="1"/>
  <c r="B26273" i="1"/>
  <c r="B26274" i="1"/>
  <c r="B26275" i="1"/>
  <c r="B26276" i="1"/>
  <c r="B26277" i="1"/>
  <c r="B26278" i="1"/>
  <c r="B26279" i="1"/>
  <c r="B26280" i="1"/>
  <c r="B26281" i="1"/>
  <c r="B26282" i="1"/>
  <c r="B26283" i="1"/>
  <c r="B26284" i="1"/>
  <c r="B26285" i="1"/>
  <c r="B26286" i="1"/>
  <c r="B26287" i="1"/>
  <c r="B26288" i="1"/>
  <c r="B26289" i="1"/>
  <c r="B26290" i="1"/>
  <c r="B26291" i="1"/>
  <c r="B26292" i="1"/>
  <c r="B26293" i="1"/>
  <c r="B26294" i="1"/>
  <c r="B26295" i="1"/>
  <c r="B26296" i="1"/>
  <c r="B26297" i="1"/>
  <c r="B26298" i="1"/>
  <c r="B26299" i="1"/>
  <c r="B26300" i="1"/>
  <c r="B26301" i="1"/>
  <c r="B26302" i="1"/>
  <c r="B26303" i="1"/>
  <c r="B26304" i="1"/>
  <c r="B26305" i="1"/>
  <c r="B26306" i="1"/>
  <c r="B26307" i="1"/>
  <c r="B26308" i="1"/>
  <c r="B26309" i="1"/>
  <c r="B26310" i="1"/>
  <c r="B26311" i="1"/>
  <c r="B26312" i="1"/>
  <c r="B26313" i="1"/>
  <c r="B26314" i="1"/>
  <c r="B26315" i="1"/>
  <c r="B26316" i="1"/>
  <c r="B26317" i="1"/>
  <c r="B26318" i="1"/>
  <c r="B26319" i="1"/>
  <c r="B26320" i="1"/>
  <c r="B26321" i="1"/>
  <c r="B26322" i="1"/>
  <c r="B26323" i="1"/>
  <c r="B26324" i="1"/>
  <c r="B26325" i="1"/>
  <c r="B26326" i="1"/>
  <c r="B26327" i="1"/>
  <c r="B26328" i="1"/>
  <c r="B26329" i="1"/>
  <c r="B26330" i="1"/>
  <c r="B26331" i="1"/>
  <c r="B26332" i="1"/>
  <c r="B26333" i="1"/>
  <c r="B26334" i="1"/>
  <c r="B26335" i="1"/>
  <c r="B26336" i="1"/>
  <c r="B26337" i="1"/>
  <c r="B26338" i="1"/>
  <c r="B26339" i="1"/>
  <c r="B26340" i="1"/>
  <c r="B26341" i="1"/>
  <c r="B26342" i="1"/>
  <c r="B26343" i="1"/>
  <c r="B26344" i="1"/>
  <c r="B26345" i="1"/>
  <c r="B26346" i="1"/>
  <c r="B26347" i="1"/>
  <c r="B26348" i="1"/>
  <c r="B26349" i="1"/>
  <c r="B26350" i="1"/>
  <c r="B26351" i="1"/>
  <c r="B26352" i="1"/>
  <c r="B26353" i="1"/>
  <c r="B26354" i="1"/>
  <c r="B26355" i="1"/>
  <c r="B26356" i="1"/>
  <c r="B26357" i="1"/>
  <c r="B26358" i="1"/>
  <c r="B26359" i="1"/>
  <c r="B26360" i="1"/>
  <c r="B26361" i="1"/>
  <c r="B26362" i="1"/>
  <c r="B26363" i="1"/>
  <c r="B26364" i="1"/>
  <c r="B26365" i="1"/>
  <c r="B26366" i="1"/>
  <c r="B26367" i="1"/>
  <c r="B26368" i="1"/>
  <c r="B26369" i="1"/>
  <c r="B26370" i="1"/>
  <c r="B26371" i="1"/>
  <c r="B26372" i="1"/>
  <c r="B26373" i="1"/>
  <c r="B26374" i="1"/>
  <c r="B26375" i="1"/>
  <c r="B26376" i="1"/>
  <c r="B26377" i="1"/>
  <c r="B26378" i="1"/>
  <c r="B26379" i="1"/>
  <c r="B26380" i="1"/>
  <c r="B26381" i="1"/>
  <c r="B26382" i="1"/>
  <c r="B26383" i="1"/>
  <c r="B26384" i="1"/>
  <c r="B26385" i="1"/>
  <c r="B26386" i="1"/>
  <c r="B26387" i="1"/>
  <c r="B26388" i="1"/>
  <c r="B26389" i="1"/>
  <c r="B26390" i="1"/>
  <c r="B26391" i="1"/>
  <c r="B26392" i="1"/>
  <c r="B26393" i="1"/>
  <c r="B26394" i="1"/>
  <c r="B26395" i="1"/>
  <c r="B26396" i="1"/>
  <c r="B26397" i="1"/>
  <c r="B26398" i="1"/>
  <c r="B26399" i="1"/>
  <c r="B26400" i="1"/>
  <c r="B26401" i="1"/>
  <c r="B26402" i="1"/>
  <c r="B26403" i="1"/>
  <c r="B26404" i="1"/>
  <c r="B26405" i="1"/>
  <c r="B26406" i="1"/>
  <c r="B26407" i="1"/>
  <c r="B26408" i="1"/>
  <c r="B26409" i="1"/>
  <c r="B26410" i="1"/>
  <c r="B26411" i="1"/>
  <c r="B26412" i="1"/>
  <c r="B26413" i="1"/>
  <c r="B26414" i="1"/>
  <c r="B26415" i="1"/>
  <c r="B26416" i="1"/>
  <c r="B26417" i="1"/>
  <c r="B26418" i="1"/>
  <c r="B26419" i="1"/>
  <c r="B26420" i="1"/>
  <c r="B26421" i="1"/>
  <c r="B26422" i="1"/>
  <c r="B26423" i="1"/>
  <c r="B26424" i="1"/>
  <c r="B26425" i="1"/>
  <c r="B26426" i="1"/>
  <c r="B26427" i="1"/>
  <c r="B26428" i="1"/>
  <c r="B26429" i="1"/>
  <c r="B26430" i="1"/>
  <c r="B26431" i="1"/>
  <c r="B26432" i="1"/>
  <c r="B26433" i="1"/>
  <c r="B26434" i="1"/>
  <c r="B26435" i="1"/>
  <c r="B26436" i="1"/>
  <c r="B26437" i="1"/>
  <c r="B26438" i="1"/>
  <c r="B26439" i="1"/>
  <c r="B26440" i="1"/>
  <c r="B26441" i="1"/>
  <c r="B26442" i="1"/>
  <c r="B26443" i="1"/>
  <c r="B26444" i="1"/>
  <c r="B26445" i="1"/>
  <c r="B26446" i="1"/>
  <c r="B26447" i="1"/>
  <c r="B26448" i="1"/>
  <c r="B26449" i="1"/>
  <c r="B26450" i="1"/>
  <c r="B26451" i="1"/>
  <c r="B26452" i="1"/>
  <c r="B26453" i="1"/>
  <c r="B26454" i="1"/>
  <c r="B26455" i="1"/>
  <c r="B26456" i="1"/>
  <c r="B26457" i="1"/>
  <c r="B26458" i="1"/>
  <c r="B26459" i="1"/>
  <c r="B26460" i="1"/>
  <c r="B26461" i="1"/>
  <c r="B26462" i="1"/>
  <c r="B26463" i="1"/>
  <c r="B26464" i="1"/>
  <c r="B26465" i="1"/>
  <c r="B26466" i="1"/>
  <c r="B26467" i="1"/>
  <c r="B26468" i="1"/>
  <c r="B26469" i="1"/>
  <c r="B26470" i="1"/>
  <c r="B26471" i="1"/>
  <c r="B26472" i="1"/>
  <c r="B26473" i="1"/>
  <c r="B26474" i="1"/>
  <c r="B26475" i="1"/>
  <c r="B26476" i="1"/>
  <c r="B26477" i="1"/>
  <c r="B26478" i="1"/>
  <c r="B26479" i="1"/>
  <c r="B26480" i="1"/>
  <c r="B26481" i="1"/>
  <c r="B26482" i="1"/>
  <c r="B26483" i="1"/>
  <c r="B26484" i="1"/>
  <c r="B26485" i="1"/>
  <c r="B26486" i="1"/>
  <c r="B26487" i="1"/>
  <c r="B26488" i="1"/>
  <c r="B26489" i="1"/>
  <c r="B26490" i="1"/>
  <c r="B26491" i="1"/>
  <c r="B26492" i="1"/>
  <c r="B26493" i="1"/>
  <c r="B26494" i="1"/>
  <c r="B26495" i="1"/>
  <c r="B26496" i="1"/>
  <c r="B26497" i="1"/>
  <c r="B26498" i="1"/>
  <c r="B26499" i="1"/>
  <c r="B26500" i="1"/>
  <c r="B26501" i="1"/>
  <c r="B26502" i="1"/>
  <c r="B26503" i="1"/>
  <c r="B26504" i="1"/>
  <c r="B26505" i="1"/>
  <c r="B26506" i="1"/>
  <c r="B26507" i="1"/>
  <c r="B26508" i="1"/>
  <c r="B26509" i="1"/>
  <c r="B26510" i="1"/>
  <c r="B26511" i="1"/>
  <c r="B26512" i="1"/>
  <c r="B26513" i="1"/>
  <c r="B26514" i="1"/>
  <c r="B26515" i="1"/>
  <c r="B26516" i="1"/>
  <c r="B26517" i="1"/>
  <c r="B26518" i="1"/>
  <c r="B26519" i="1"/>
  <c r="B26520" i="1"/>
  <c r="B26521" i="1"/>
  <c r="B26522" i="1"/>
  <c r="B26523" i="1"/>
  <c r="B26524" i="1"/>
  <c r="B26525" i="1"/>
  <c r="B26526" i="1"/>
  <c r="B26527" i="1"/>
  <c r="B26528" i="1"/>
  <c r="B26529" i="1"/>
  <c r="B26530" i="1"/>
  <c r="B26531" i="1"/>
  <c r="B26532" i="1"/>
  <c r="B26533" i="1"/>
  <c r="B26534" i="1"/>
  <c r="B26535" i="1"/>
  <c r="B26536" i="1"/>
  <c r="B26537" i="1"/>
  <c r="B26538" i="1"/>
  <c r="B26539" i="1"/>
  <c r="B26540" i="1"/>
  <c r="B26541" i="1"/>
  <c r="B26542" i="1"/>
  <c r="B26543" i="1"/>
  <c r="B26544" i="1"/>
  <c r="B26545" i="1"/>
  <c r="B26546" i="1"/>
  <c r="B26547" i="1"/>
  <c r="B26548" i="1"/>
  <c r="B26549" i="1"/>
  <c r="B26550" i="1"/>
  <c r="B26551" i="1"/>
  <c r="B26552" i="1"/>
  <c r="B26553" i="1"/>
  <c r="B26554" i="1"/>
  <c r="B26555" i="1"/>
  <c r="B26556" i="1"/>
  <c r="B26557" i="1"/>
  <c r="B26558" i="1"/>
  <c r="B26559" i="1"/>
  <c r="B26560" i="1"/>
  <c r="B26561" i="1"/>
  <c r="B26562" i="1"/>
  <c r="B26563" i="1"/>
  <c r="B26564" i="1"/>
  <c r="B26565" i="1"/>
  <c r="B26566" i="1"/>
  <c r="B26567" i="1"/>
  <c r="B26568" i="1"/>
  <c r="B26569" i="1"/>
  <c r="B26570" i="1"/>
  <c r="B26571" i="1"/>
  <c r="B26572" i="1"/>
  <c r="B26573" i="1"/>
  <c r="B26574" i="1"/>
  <c r="B26575" i="1"/>
  <c r="B26576" i="1"/>
  <c r="B26577" i="1"/>
  <c r="B26578" i="1"/>
  <c r="B26579" i="1"/>
  <c r="B26580" i="1"/>
  <c r="B26581" i="1"/>
  <c r="B26582" i="1"/>
  <c r="B26583" i="1"/>
  <c r="B26584" i="1"/>
  <c r="B26585" i="1"/>
  <c r="B26586" i="1"/>
  <c r="B26587" i="1"/>
  <c r="B26588" i="1"/>
  <c r="B26589" i="1"/>
  <c r="B26590" i="1"/>
  <c r="B26591" i="1"/>
  <c r="B26592" i="1"/>
  <c r="B26593" i="1"/>
  <c r="B26594" i="1"/>
  <c r="B26595" i="1"/>
  <c r="B26596" i="1"/>
  <c r="B26597" i="1"/>
  <c r="B26598" i="1"/>
  <c r="B26599" i="1"/>
  <c r="B26600" i="1"/>
  <c r="B26601" i="1"/>
  <c r="B26602" i="1"/>
  <c r="B26603" i="1"/>
  <c r="B26604" i="1"/>
  <c r="B26605" i="1"/>
  <c r="B26606" i="1"/>
  <c r="B26607" i="1"/>
  <c r="B26608" i="1"/>
  <c r="B26609" i="1"/>
  <c r="B26610" i="1"/>
  <c r="B26611" i="1"/>
  <c r="B26612" i="1"/>
  <c r="B26613" i="1"/>
  <c r="B26614" i="1"/>
  <c r="B26615" i="1"/>
  <c r="B26616" i="1"/>
  <c r="B26617" i="1"/>
  <c r="B26618" i="1"/>
  <c r="B26619" i="1"/>
  <c r="B26620" i="1"/>
  <c r="B26621" i="1"/>
  <c r="B26622" i="1"/>
  <c r="B26623" i="1"/>
  <c r="B26624" i="1"/>
  <c r="B26625" i="1"/>
  <c r="B26626" i="1"/>
  <c r="B26627" i="1"/>
  <c r="B26628" i="1"/>
  <c r="B26629" i="1"/>
  <c r="B26630" i="1"/>
  <c r="B26631" i="1"/>
  <c r="B26632" i="1"/>
  <c r="B26633" i="1"/>
  <c r="B26634" i="1"/>
  <c r="B26635" i="1"/>
  <c r="B26636" i="1"/>
  <c r="B26637" i="1"/>
  <c r="B26638" i="1"/>
  <c r="B26639" i="1"/>
  <c r="B26640" i="1"/>
  <c r="B26641" i="1"/>
  <c r="B26642" i="1"/>
  <c r="B26643" i="1"/>
  <c r="B26644" i="1"/>
  <c r="B26645" i="1"/>
  <c r="B26646" i="1"/>
  <c r="B26647" i="1"/>
  <c r="B26648" i="1"/>
  <c r="B26649" i="1"/>
  <c r="B26650" i="1"/>
  <c r="B26651" i="1"/>
  <c r="B26652" i="1"/>
  <c r="B26653" i="1"/>
  <c r="B26654" i="1"/>
  <c r="B26655" i="1"/>
  <c r="B26656" i="1"/>
  <c r="B26657" i="1"/>
  <c r="B26658" i="1"/>
  <c r="B26659" i="1"/>
  <c r="B26660" i="1"/>
  <c r="B26661" i="1"/>
  <c r="B26662" i="1"/>
  <c r="B26663" i="1"/>
  <c r="B26664" i="1"/>
  <c r="B26665" i="1"/>
  <c r="B26666" i="1"/>
  <c r="B26667" i="1"/>
  <c r="B26668" i="1"/>
  <c r="B26669" i="1"/>
  <c r="B26670" i="1"/>
  <c r="B26671" i="1"/>
  <c r="B26672" i="1"/>
  <c r="B26673" i="1"/>
  <c r="B26674" i="1"/>
  <c r="B26675" i="1"/>
  <c r="B26676" i="1"/>
  <c r="B26677" i="1"/>
  <c r="B26678" i="1"/>
  <c r="B26679" i="1"/>
  <c r="B26680" i="1"/>
  <c r="B26681" i="1"/>
  <c r="B26682" i="1"/>
  <c r="B26683" i="1"/>
  <c r="B26684" i="1"/>
  <c r="B26685" i="1"/>
  <c r="B26686" i="1"/>
  <c r="B26687" i="1"/>
  <c r="B26688" i="1"/>
  <c r="B26689" i="1"/>
  <c r="B26690" i="1"/>
  <c r="B26691" i="1"/>
  <c r="B26692" i="1"/>
  <c r="B26693" i="1"/>
  <c r="B26694" i="1"/>
  <c r="B26695" i="1"/>
  <c r="B26696" i="1"/>
  <c r="B26697" i="1"/>
  <c r="B26698" i="1"/>
  <c r="B26699" i="1"/>
  <c r="B26700" i="1"/>
  <c r="B26701" i="1"/>
  <c r="B26702" i="1"/>
  <c r="B26703" i="1"/>
  <c r="B26704" i="1"/>
  <c r="B26705" i="1"/>
  <c r="B26706" i="1"/>
  <c r="B26707" i="1"/>
  <c r="B26708" i="1"/>
  <c r="B26709" i="1"/>
  <c r="B26710" i="1"/>
  <c r="B26711" i="1"/>
  <c r="B26712" i="1"/>
  <c r="B26713" i="1"/>
  <c r="B26714" i="1"/>
  <c r="B26715" i="1"/>
  <c r="B26716" i="1"/>
  <c r="B26717" i="1"/>
  <c r="B26718" i="1"/>
  <c r="B26719" i="1"/>
  <c r="B26720" i="1"/>
  <c r="B26721" i="1"/>
  <c r="B26722" i="1"/>
  <c r="B26723" i="1"/>
  <c r="B26724" i="1"/>
  <c r="B26725" i="1"/>
  <c r="B26726" i="1"/>
  <c r="B26727" i="1"/>
  <c r="B26728" i="1"/>
  <c r="B26729" i="1"/>
  <c r="B26730" i="1"/>
  <c r="B26731" i="1"/>
  <c r="B26732" i="1"/>
  <c r="B26733" i="1"/>
  <c r="B26734" i="1"/>
  <c r="B26735" i="1"/>
  <c r="B26736" i="1"/>
  <c r="B26737" i="1"/>
  <c r="B26738" i="1"/>
  <c r="B26739" i="1"/>
  <c r="B26740" i="1"/>
  <c r="B26741" i="1"/>
  <c r="B26742" i="1"/>
  <c r="B26743" i="1"/>
  <c r="B26744" i="1"/>
  <c r="B26745" i="1"/>
  <c r="B26746" i="1"/>
  <c r="B26747" i="1"/>
  <c r="B26748" i="1"/>
  <c r="B26749" i="1"/>
  <c r="B26750" i="1"/>
  <c r="B26751" i="1"/>
  <c r="B26752" i="1"/>
  <c r="B26753" i="1"/>
  <c r="B26754" i="1"/>
  <c r="B26755" i="1"/>
  <c r="B26756" i="1"/>
  <c r="B26757" i="1"/>
  <c r="B26758" i="1"/>
  <c r="B26759" i="1"/>
  <c r="B26760" i="1"/>
  <c r="B26761" i="1"/>
  <c r="B26762" i="1"/>
  <c r="B26763" i="1"/>
  <c r="B26764" i="1"/>
  <c r="B26765" i="1"/>
  <c r="B26766" i="1"/>
  <c r="B26767" i="1"/>
  <c r="B26768" i="1"/>
  <c r="B26769" i="1"/>
  <c r="B26770" i="1"/>
  <c r="B26771" i="1"/>
  <c r="B26772" i="1"/>
  <c r="B26773" i="1"/>
  <c r="B26774" i="1"/>
  <c r="B26775" i="1"/>
  <c r="B26776" i="1"/>
  <c r="B26777" i="1"/>
  <c r="B26778" i="1"/>
  <c r="B26779" i="1"/>
  <c r="B26780" i="1"/>
  <c r="B26781" i="1"/>
  <c r="B26782" i="1"/>
  <c r="B26783" i="1"/>
  <c r="B26784" i="1"/>
  <c r="B26785" i="1"/>
  <c r="B26786" i="1"/>
  <c r="B26787" i="1"/>
  <c r="B26788" i="1"/>
  <c r="B26789" i="1"/>
  <c r="B26790" i="1"/>
  <c r="B26791" i="1"/>
  <c r="B26792" i="1"/>
  <c r="B26793" i="1"/>
  <c r="B26794" i="1"/>
  <c r="B26795" i="1"/>
  <c r="B26796" i="1"/>
  <c r="B26797" i="1"/>
  <c r="B26798" i="1"/>
  <c r="B26799" i="1"/>
  <c r="B26800" i="1"/>
  <c r="B26801" i="1"/>
  <c r="B26802" i="1"/>
  <c r="B26803" i="1"/>
  <c r="B26804" i="1"/>
  <c r="B26805" i="1"/>
  <c r="B26806" i="1"/>
  <c r="B26807" i="1"/>
  <c r="B26808" i="1"/>
  <c r="B26809" i="1"/>
  <c r="B26810" i="1"/>
  <c r="B26811" i="1"/>
  <c r="B26812" i="1"/>
  <c r="B26813" i="1"/>
  <c r="B26814" i="1"/>
  <c r="B26815" i="1"/>
  <c r="B26816" i="1"/>
  <c r="B26817" i="1"/>
  <c r="B26818" i="1"/>
  <c r="B26819" i="1"/>
  <c r="B26820" i="1"/>
  <c r="B26821" i="1"/>
  <c r="B26822" i="1"/>
  <c r="B26823" i="1"/>
  <c r="B26824" i="1"/>
  <c r="B26825" i="1"/>
  <c r="B26826" i="1"/>
  <c r="B26827" i="1"/>
  <c r="B26828" i="1"/>
  <c r="B26829" i="1"/>
  <c r="B26830" i="1"/>
  <c r="B26831" i="1"/>
  <c r="B26832" i="1"/>
  <c r="B26833" i="1"/>
  <c r="B26834" i="1"/>
  <c r="B26835" i="1"/>
  <c r="B26836" i="1"/>
  <c r="B26837" i="1"/>
  <c r="B26838" i="1"/>
  <c r="B26839" i="1"/>
  <c r="B26840" i="1"/>
  <c r="B26841" i="1"/>
  <c r="B26842" i="1"/>
  <c r="B26843" i="1"/>
  <c r="B26844" i="1"/>
  <c r="B26845" i="1"/>
  <c r="B26846" i="1"/>
  <c r="B26847" i="1"/>
  <c r="B26848" i="1"/>
  <c r="B26849" i="1"/>
  <c r="B26850" i="1"/>
  <c r="B26851" i="1"/>
  <c r="B26852" i="1"/>
  <c r="B26853" i="1"/>
  <c r="B26854" i="1"/>
  <c r="B26855" i="1"/>
  <c r="B26856" i="1"/>
  <c r="B26857" i="1"/>
  <c r="B26858" i="1"/>
  <c r="B26859" i="1"/>
  <c r="B26860" i="1"/>
  <c r="B26861" i="1"/>
  <c r="B26862" i="1"/>
  <c r="B26863" i="1"/>
  <c r="B26864" i="1"/>
  <c r="B26865" i="1"/>
  <c r="B26866" i="1"/>
  <c r="B26867" i="1"/>
  <c r="B26868" i="1"/>
  <c r="B26869" i="1"/>
  <c r="B26870" i="1"/>
  <c r="B26871" i="1"/>
  <c r="B26872" i="1"/>
  <c r="B26873" i="1"/>
  <c r="B26874" i="1"/>
  <c r="B26875" i="1"/>
  <c r="B26876" i="1"/>
  <c r="B26877" i="1"/>
  <c r="B26878" i="1"/>
  <c r="B26879" i="1"/>
  <c r="B26880" i="1"/>
  <c r="B26881" i="1"/>
  <c r="B26882" i="1"/>
  <c r="B26883" i="1"/>
  <c r="B26884" i="1"/>
  <c r="B26885" i="1"/>
  <c r="B26886" i="1"/>
  <c r="B26887" i="1"/>
  <c r="B26888" i="1"/>
  <c r="B26889" i="1"/>
  <c r="B26890" i="1"/>
  <c r="B26891" i="1"/>
  <c r="B26892" i="1"/>
  <c r="B26893" i="1"/>
  <c r="B26894" i="1"/>
  <c r="B26895" i="1"/>
  <c r="B26896" i="1"/>
  <c r="B26897" i="1"/>
  <c r="B26898" i="1"/>
  <c r="B26899" i="1"/>
  <c r="B26900" i="1"/>
  <c r="B26901" i="1"/>
  <c r="B26902" i="1"/>
  <c r="B26903" i="1"/>
  <c r="B26904" i="1"/>
  <c r="B26905" i="1"/>
  <c r="B26906" i="1"/>
  <c r="B26907" i="1"/>
  <c r="B26908" i="1"/>
  <c r="B26909" i="1"/>
  <c r="B26910" i="1"/>
  <c r="B26911" i="1"/>
  <c r="B26912" i="1"/>
  <c r="B26913" i="1"/>
  <c r="B26914" i="1"/>
  <c r="B26915" i="1"/>
  <c r="B26916" i="1"/>
  <c r="B26917" i="1"/>
  <c r="B26918" i="1"/>
  <c r="B26919" i="1"/>
  <c r="B26920" i="1"/>
  <c r="B26921" i="1"/>
  <c r="B26922" i="1"/>
  <c r="B26923" i="1"/>
  <c r="B26924" i="1"/>
  <c r="B26925" i="1"/>
  <c r="B26926" i="1"/>
  <c r="B26927" i="1"/>
  <c r="B26928" i="1"/>
  <c r="B26929" i="1"/>
  <c r="B26930" i="1"/>
  <c r="B26931" i="1"/>
  <c r="B26932" i="1"/>
  <c r="B26933" i="1"/>
  <c r="B26934" i="1"/>
  <c r="B26935" i="1"/>
  <c r="B26936" i="1"/>
  <c r="B26937" i="1"/>
  <c r="B26938" i="1"/>
  <c r="B26939" i="1"/>
  <c r="B26940" i="1"/>
  <c r="B26941" i="1"/>
  <c r="B26942" i="1"/>
  <c r="B26943" i="1"/>
  <c r="B26944" i="1"/>
  <c r="B26945" i="1"/>
  <c r="B26946" i="1"/>
  <c r="B26947" i="1"/>
  <c r="B26948" i="1"/>
  <c r="B26949" i="1"/>
  <c r="B26950" i="1"/>
  <c r="B26951" i="1"/>
  <c r="B26952" i="1"/>
  <c r="B26953" i="1"/>
  <c r="B26954" i="1"/>
  <c r="B26955" i="1"/>
  <c r="B26956" i="1"/>
  <c r="B26957" i="1"/>
  <c r="B26958" i="1"/>
  <c r="B26959" i="1"/>
  <c r="B26960" i="1"/>
  <c r="B26961" i="1"/>
  <c r="B26962" i="1"/>
  <c r="B26963" i="1"/>
  <c r="B26964" i="1"/>
  <c r="B26965" i="1"/>
  <c r="B26966" i="1"/>
  <c r="B26967" i="1"/>
  <c r="B26968" i="1"/>
  <c r="B26969" i="1"/>
  <c r="B26970" i="1"/>
  <c r="B26971" i="1"/>
  <c r="B26972" i="1"/>
  <c r="B26973" i="1"/>
  <c r="B26974" i="1"/>
  <c r="B26975" i="1"/>
  <c r="B26976" i="1"/>
  <c r="B26977" i="1"/>
  <c r="B26978" i="1"/>
  <c r="B26979" i="1"/>
  <c r="B26980" i="1"/>
  <c r="B26981" i="1"/>
  <c r="B26982" i="1"/>
  <c r="B26983" i="1"/>
  <c r="B26984" i="1"/>
  <c r="B26985" i="1"/>
  <c r="B26986" i="1"/>
  <c r="B26987" i="1"/>
  <c r="B26988" i="1"/>
  <c r="B26989" i="1"/>
  <c r="B26990" i="1"/>
  <c r="B26991" i="1"/>
  <c r="B26992" i="1"/>
  <c r="B26993" i="1"/>
  <c r="B26994" i="1"/>
  <c r="B26995" i="1"/>
  <c r="B26996" i="1"/>
  <c r="B26997" i="1"/>
  <c r="B26998" i="1"/>
  <c r="B26999" i="1"/>
  <c r="B27000" i="1"/>
  <c r="B27001" i="1"/>
  <c r="B27002" i="1"/>
  <c r="B27003" i="1"/>
  <c r="B27004" i="1"/>
  <c r="B27005" i="1"/>
  <c r="B27006" i="1"/>
  <c r="B27007" i="1"/>
  <c r="B27008" i="1"/>
  <c r="B27009" i="1"/>
  <c r="B27010" i="1"/>
  <c r="B27011" i="1"/>
  <c r="B27012" i="1"/>
  <c r="B27013" i="1"/>
  <c r="B27014" i="1"/>
  <c r="B27015" i="1"/>
  <c r="B27016" i="1"/>
  <c r="B27017" i="1"/>
  <c r="B27018" i="1"/>
  <c r="B27019" i="1"/>
  <c r="B27020" i="1"/>
  <c r="B27021" i="1"/>
  <c r="B27022" i="1"/>
  <c r="B27023" i="1"/>
  <c r="B27024" i="1"/>
  <c r="B27025" i="1"/>
  <c r="B27026" i="1"/>
  <c r="B27027" i="1"/>
  <c r="B27028" i="1"/>
  <c r="B27029" i="1"/>
  <c r="B27030" i="1"/>
  <c r="B27031" i="1"/>
  <c r="B27032" i="1"/>
  <c r="B27033" i="1"/>
  <c r="B27034" i="1"/>
  <c r="B27035" i="1"/>
  <c r="B27036" i="1"/>
  <c r="B27037" i="1"/>
  <c r="B27038" i="1"/>
  <c r="B27039" i="1"/>
  <c r="B27040" i="1"/>
  <c r="B27041" i="1"/>
  <c r="B27042" i="1"/>
  <c r="B27043" i="1"/>
  <c r="B27044" i="1"/>
  <c r="B27045" i="1"/>
  <c r="B27046" i="1"/>
  <c r="B27047" i="1"/>
  <c r="B27048" i="1"/>
  <c r="B27049" i="1"/>
  <c r="B27050" i="1"/>
  <c r="B27051" i="1"/>
  <c r="B27052" i="1"/>
  <c r="B27053" i="1"/>
  <c r="B27054" i="1"/>
  <c r="B27055" i="1"/>
  <c r="B27056" i="1"/>
  <c r="B27057" i="1"/>
  <c r="B27058" i="1"/>
  <c r="B27059" i="1"/>
  <c r="B27060" i="1"/>
  <c r="B27061" i="1"/>
  <c r="B27062" i="1"/>
  <c r="B27063" i="1"/>
  <c r="B27064" i="1"/>
  <c r="B27065" i="1"/>
  <c r="B27066" i="1"/>
  <c r="B27067" i="1"/>
  <c r="B27068" i="1"/>
  <c r="B27069" i="1"/>
  <c r="B27070" i="1"/>
  <c r="B27071" i="1"/>
  <c r="B27072" i="1"/>
  <c r="B27073" i="1"/>
  <c r="B27074" i="1"/>
  <c r="B27075" i="1"/>
  <c r="B27076" i="1"/>
  <c r="B27077" i="1"/>
  <c r="B27078" i="1"/>
  <c r="B27079" i="1"/>
  <c r="B27080" i="1"/>
  <c r="B27081" i="1"/>
  <c r="B27082" i="1"/>
  <c r="B27083" i="1"/>
  <c r="B27084" i="1"/>
  <c r="B27085" i="1"/>
  <c r="B27086" i="1"/>
  <c r="B27087" i="1"/>
  <c r="B27088" i="1"/>
  <c r="B27089" i="1"/>
  <c r="B27090" i="1"/>
  <c r="B27091" i="1"/>
  <c r="B27092" i="1"/>
  <c r="B27093" i="1"/>
  <c r="B27094" i="1"/>
  <c r="B27095" i="1"/>
  <c r="B27096" i="1"/>
  <c r="B27097" i="1"/>
  <c r="B27098" i="1"/>
  <c r="B27099" i="1"/>
  <c r="B27100" i="1"/>
  <c r="B27101" i="1"/>
  <c r="B27102" i="1"/>
  <c r="B27103" i="1"/>
  <c r="B27104" i="1"/>
  <c r="B27105" i="1"/>
  <c r="B27106" i="1"/>
  <c r="B27107" i="1"/>
  <c r="B27108" i="1"/>
  <c r="B27109" i="1"/>
  <c r="B27110" i="1"/>
  <c r="B27111" i="1"/>
  <c r="B27112" i="1"/>
  <c r="B27113" i="1"/>
  <c r="B27114" i="1"/>
  <c r="B27115" i="1"/>
  <c r="B27116" i="1"/>
  <c r="B27117" i="1"/>
  <c r="B27118" i="1"/>
  <c r="B27119" i="1"/>
  <c r="B27120" i="1"/>
  <c r="B27121" i="1"/>
  <c r="B27122" i="1"/>
  <c r="B27123" i="1"/>
  <c r="B27124" i="1"/>
  <c r="B27125" i="1"/>
  <c r="B27126" i="1"/>
  <c r="B27127" i="1"/>
  <c r="B27128" i="1"/>
  <c r="B27129" i="1"/>
  <c r="B27130" i="1"/>
  <c r="B27131" i="1"/>
  <c r="B27132" i="1"/>
  <c r="B27133" i="1"/>
  <c r="B27134" i="1"/>
  <c r="B27135" i="1"/>
  <c r="B27136" i="1"/>
  <c r="B27137" i="1"/>
  <c r="B27138" i="1"/>
  <c r="B27139" i="1"/>
  <c r="B27140" i="1"/>
  <c r="B27141" i="1"/>
  <c r="B27142" i="1"/>
  <c r="B27143" i="1"/>
  <c r="B27144" i="1"/>
  <c r="B27145" i="1"/>
  <c r="B27146" i="1"/>
  <c r="B27147" i="1"/>
  <c r="B27148" i="1"/>
  <c r="B27149" i="1"/>
  <c r="B27150" i="1"/>
  <c r="B27151" i="1"/>
  <c r="B27152" i="1"/>
  <c r="B27153" i="1"/>
  <c r="B27154" i="1"/>
  <c r="B27155" i="1"/>
  <c r="B27156" i="1"/>
  <c r="B27157" i="1"/>
  <c r="B27158" i="1"/>
  <c r="B27159" i="1"/>
  <c r="B27160" i="1"/>
  <c r="B27161" i="1"/>
  <c r="B27162" i="1"/>
  <c r="B27163" i="1"/>
  <c r="B27164" i="1"/>
  <c r="B27165" i="1"/>
  <c r="B27166" i="1"/>
  <c r="B27167" i="1"/>
  <c r="B27168" i="1"/>
  <c r="B27169" i="1"/>
  <c r="B27170" i="1"/>
  <c r="B27171" i="1"/>
  <c r="B27172" i="1"/>
  <c r="B27173" i="1"/>
  <c r="B27174" i="1"/>
  <c r="B27175" i="1"/>
  <c r="B27176" i="1"/>
  <c r="B27177" i="1"/>
  <c r="B27178" i="1"/>
  <c r="B27179" i="1"/>
  <c r="B27180" i="1"/>
  <c r="B27181" i="1"/>
  <c r="B27182" i="1"/>
  <c r="B27183" i="1"/>
  <c r="B27184" i="1"/>
  <c r="B27185" i="1"/>
  <c r="B27186" i="1"/>
  <c r="B27187" i="1"/>
  <c r="B27188" i="1"/>
  <c r="B27189" i="1"/>
  <c r="B27190" i="1"/>
  <c r="B27191" i="1"/>
  <c r="B27192" i="1"/>
  <c r="B27193" i="1"/>
  <c r="B27194" i="1"/>
  <c r="B27195" i="1"/>
  <c r="B27196" i="1"/>
  <c r="B27197" i="1"/>
  <c r="B27198" i="1"/>
  <c r="B27199" i="1"/>
  <c r="B27200" i="1"/>
  <c r="B27201" i="1"/>
  <c r="B27202" i="1"/>
  <c r="B27203" i="1"/>
  <c r="B27204" i="1"/>
  <c r="B27205" i="1"/>
  <c r="B27206" i="1"/>
  <c r="B27207" i="1"/>
  <c r="B27208" i="1"/>
  <c r="B27209" i="1"/>
  <c r="B27210" i="1"/>
  <c r="B27211" i="1"/>
  <c r="B27212" i="1"/>
  <c r="B27213" i="1"/>
  <c r="B27214" i="1"/>
  <c r="B27215" i="1"/>
  <c r="B27216" i="1"/>
  <c r="B27217" i="1"/>
  <c r="B27218" i="1"/>
  <c r="B27219" i="1"/>
  <c r="B27220" i="1"/>
  <c r="B27221" i="1"/>
  <c r="B27222" i="1"/>
  <c r="B27223" i="1"/>
  <c r="B27224" i="1"/>
  <c r="B27225" i="1"/>
  <c r="B27226" i="1"/>
  <c r="B27227" i="1"/>
  <c r="B27228" i="1"/>
  <c r="B27229" i="1"/>
  <c r="B27230" i="1"/>
  <c r="B27231" i="1"/>
  <c r="B27232" i="1"/>
  <c r="B27233" i="1"/>
  <c r="B27234" i="1"/>
  <c r="B27235" i="1"/>
  <c r="B27236" i="1"/>
  <c r="B27237" i="1"/>
  <c r="B27238" i="1"/>
  <c r="B27239" i="1"/>
  <c r="B27240" i="1"/>
  <c r="B27241" i="1"/>
  <c r="B27242" i="1"/>
  <c r="B27243" i="1"/>
  <c r="B27244" i="1"/>
  <c r="B27245" i="1"/>
  <c r="B27246" i="1"/>
  <c r="B27247" i="1"/>
  <c r="B27248" i="1"/>
  <c r="B27249" i="1"/>
  <c r="B27250" i="1"/>
  <c r="B27251" i="1"/>
  <c r="B27252" i="1"/>
  <c r="B27253" i="1"/>
  <c r="B27254" i="1"/>
  <c r="B27255" i="1"/>
  <c r="B27256" i="1"/>
  <c r="B27257" i="1"/>
  <c r="B27258" i="1"/>
  <c r="B27259" i="1"/>
  <c r="B27260" i="1"/>
  <c r="B27261" i="1"/>
  <c r="B27262" i="1"/>
  <c r="B27263" i="1"/>
  <c r="B27264" i="1"/>
  <c r="B27265" i="1"/>
  <c r="B27266" i="1"/>
  <c r="B27267" i="1"/>
  <c r="B27268" i="1"/>
  <c r="B27269" i="1"/>
  <c r="B27270" i="1"/>
  <c r="B27271" i="1"/>
  <c r="B27272" i="1"/>
  <c r="B27273" i="1"/>
  <c r="B27274" i="1"/>
  <c r="B27275" i="1"/>
  <c r="B27276" i="1"/>
  <c r="B27277" i="1"/>
  <c r="B27278" i="1"/>
  <c r="B27279" i="1"/>
  <c r="B27280" i="1"/>
  <c r="B27281" i="1"/>
  <c r="B27282" i="1"/>
  <c r="B27283" i="1"/>
  <c r="B27284" i="1"/>
  <c r="B27285" i="1"/>
  <c r="B27286" i="1"/>
  <c r="B27287" i="1"/>
  <c r="B27288" i="1"/>
  <c r="B27289" i="1"/>
  <c r="B27290" i="1"/>
  <c r="B27291" i="1"/>
  <c r="B27292" i="1"/>
  <c r="B27293" i="1"/>
  <c r="B27294" i="1"/>
  <c r="B27295" i="1"/>
  <c r="B27296" i="1"/>
  <c r="B27297" i="1"/>
  <c r="B27298" i="1"/>
  <c r="B27299" i="1"/>
  <c r="B27300" i="1"/>
  <c r="B27301" i="1"/>
  <c r="B27302" i="1"/>
  <c r="B27303" i="1"/>
  <c r="B27304" i="1"/>
  <c r="B27305" i="1"/>
  <c r="B27306" i="1"/>
  <c r="B27307" i="1"/>
  <c r="B27308" i="1"/>
  <c r="B27309" i="1"/>
  <c r="B27310" i="1"/>
  <c r="B27311" i="1"/>
  <c r="B27312" i="1"/>
  <c r="B27313" i="1"/>
  <c r="B27314" i="1"/>
  <c r="B27315" i="1"/>
  <c r="B27316" i="1"/>
  <c r="B27317" i="1"/>
  <c r="B27318" i="1"/>
  <c r="B27319" i="1"/>
  <c r="B27320" i="1"/>
  <c r="B27321" i="1"/>
  <c r="B27322" i="1"/>
  <c r="B27323" i="1"/>
  <c r="B27324" i="1"/>
  <c r="B27325" i="1"/>
  <c r="B27326" i="1"/>
  <c r="B27327" i="1"/>
  <c r="B27328" i="1"/>
  <c r="B27329" i="1"/>
  <c r="B27330" i="1"/>
  <c r="B27331" i="1"/>
  <c r="B27332" i="1"/>
  <c r="B27333" i="1"/>
  <c r="B27334" i="1"/>
  <c r="B27335" i="1"/>
  <c r="B27336" i="1"/>
  <c r="B27337" i="1"/>
  <c r="B27338" i="1"/>
  <c r="B27339" i="1"/>
  <c r="B27340" i="1"/>
  <c r="B27341" i="1"/>
  <c r="B27342" i="1"/>
  <c r="B27343" i="1"/>
  <c r="B27344" i="1"/>
  <c r="B27345" i="1"/>
  <c r="B27346" i="1"/>
  <c r="B27347" i="1"/>
  <c r="B27348" i="1"/>
  <c r="B27349" i="1"/>
  <c r="B27350" i="1"/>
  <c r="B27351" i="1"/>
  <c r="B27352" i="1"/>
  <c r="B27353" i="1"/>
  <c r="B27354" i="1"/>
  <c r="B27355" i="1"/>
  <c r="B27356" i="1"/>
  <c r="B27357" i="1"/>
  <c r="B27358" i="1"/>
  <c r="B27359" i="1"/>
  <c r="B27360" i="1"/>
  <c r="B27361" i="1"/>
  <c r="B27362" i="1"/>
  <c r="B27363" i="1"/>
  <c r="B27364" i="1"/>
  <c r="B27365" i="1"/>
  <c r="B27366" i="1"/>
  <c r="B27367" i="1"/>
  <c r="B27368" i="1"/>
  <c r="B27369" i="1"/>
  <c r="B27370" i="1"/>
  <c r="B27371" i="1"/>
  <c r="B27372" i="1"/>
  <c r="B27373" i="1"/>
  <c r="B27374" i="1"/>
  <c r="B27375" i="1"/>
  <c r="B27376" i="1"/>
  <c r="B27377" i="1"/>
  <c r="B27378" i="1"/>
  <c r="B27379" i="1"/>
  <c r="B27380" i="1"/>
  <c r="B27381" i="1"/>
  <c r="B27382" i="1"/>
  <c r="B27383" i="1"/>
  <c r="B27384" i="1"/>
  <c r="B27385" i="1"/>
  <c r="B27386" i="1"/>
  <c r="B27387" i="1"/>
  <c r="B27388" i="1"/>
  <c r="B27389" i="1"/>
  <c r="B27390" i="1"/>
  <c r="B27391" i="1"/>
  <c r="B27392" i="1"/>
  <c r="B27393" i="1"/>
  <c r="B27394" i="1"/>
  <c r="B27395" i="1"/>
  <c r="B27396" i="1"/>
  <c r="B27397" i="1"/>
  <c r="B27398" i="1"/>
  <c r="B27399" i="1"/>
  <c r="B27400" i="1"/>
  <c r="B27401" i="1"/>
  <c r="B27402" i="1"/>
  <c r="B27403" i="1"/>
  <c r="B27404" i="1"/>
  <c r="B27405" i="1"/>
  <c r="B27406" i="1"/>
  <c r="B27407" i="1"/>
  <c r="B27408" i="1"/>
  <c r="B27409" i="1"/>
  <c r="B27410" i="1"/>
  <c r="B27411" i="1"/>
  <c r="B27412" i="1"/>
  <c r="B27413" i="1"/>
  <c r="B27414" i="1"/>
  <c r="B27415" i="1"/>
  <c r="B27416" i="1"/>
  <c r="B27417" i="1"/>
  <c r="B27418" i="1"/>
  <c r="B27419" i="1"/>
  <c r="B27420" i="1"/>
  <c r="B27421" i="1"/>
  <c r="B27422" i="1"/>
  <c r="B27423" i="1"/>
  <c r="B27424" i="1"/>
  <c r="B27425" i="1"/>
  <c r="B27426" i="1"/>
  <c r="B27427" i="1"/>
  <c r="B27428" i="1"/>
  <c r="B27429" i="1"/>
  <c r="B27430" i="1"/>
  <c r="B27431" i="1"/>
  <c r="B27432" i="1"/>
  <c r="B27433" i="1"/>
  <c r="B27434" i="1"/>
  <c r="B27435" i="1"/>
  <c r="B27436" i="1"/>
  <c r="B27437" i="1"/>
  <c r="B27438" i="1"/>
  <c r="B27439" i="1"/>
  <c r="B27440" i="1"/>
  <c r="B27441" i="1"/>
  <c r="B27442" i="1"/>
  <c r="B27443" i="1"/>
  <c r="B27444" i="1"/>
  <c r="B27445" i="1"/>
  <c r="B27446" i="1"/>
  <c r="B27447" i="1"/>
  <c r="B27448" i="1"/>
  <c r="B27449" i="1"/>
  <c r="B27450" i="1"/>
  <c r="B27451" i="1"/>
  <c r="B27452" i="1"/>
  <c r="B27453" i="1"/>
  <c r="B27454" i="1"/>
  <c r="B27455" i="1"/>
  <c r="B27456" i="1"/>
  <c r="B27457" i="1"/>
  <c r="B27458" i="1"/>
  <c r="B27459" i="1"/>
  <c r="B27460" i="1"/>
  <c r="B27461" i="1"/>
  <c r="B27462" i="1"/>
  <c r="B27463" i="1"/>
  <c r="B27464" i="1"/>
  <c r="B27465" i="1"/>
  <c r="B27466" i="1"/>
  <c r="B27467" i="1"/>
  <c r="B27468" i="1"/>
  <c r="B27469" i="1"/>
  <c r="B27470" i="1"/>
  <c r="B27471" i="1"/>
  <c r="B27472" i="1"/>
  <c r="B27473" i="1"/>
  <c r="B27474" i="1"/>
  <c r="B27475" i="1"/>
  <c r="B27476" i="1"/>
  <c r="B27477" i="1"/>
  <c r="B27478" i="1"/>
  <c r="B27479" i="1"/>
  <c r="B27480" i="1"/>
  <c r="B27481" i="1"/>
  <c r="B27482" i="1"/>
  <c r="B27483" i="1"/>
  <c r="B27484" i="1"/>
  <c r="B27485" i="1"/>
  <c r="B27486" i="1"/>
  <c r="B27487" i="1"/>
  <c r="B27488" i="1"/>
  <c r="B27489" i="1"/>
  <c r="B27490" i="1"/>
  <c r="B27491" i="1"/>
  <c r="B27492" i="1"/>
  <c r="B27493" i="1"/>
  <c r="B27494" i="1"/>
  <c r="B27495" i="1"/>
  <c r="B27496" i="1"/>
  <c r="B27497" i="1"/>
  <c r="B27498" i="1"/>
  <c r="B27499" i="1"/>
  <c r="B27500" i="1"/>
  <c r="B27501" i="1"/>
  <c r="B27502" i="1"/>
  <c r="B27503" i="1"/>
  <c r="B27504" i="1"/>
  <c r="B27505" i="1"/>
  <c r="B27506" i="1"/>
  <c r="B27507" i="1"/>
  <c r="B27508" i="1"/>
  <c r="B27509" i="1"/>
  <c r="B27510" i="1"/>
  <c r="B27511" i="1"/>
  <c r="B27512" i="1"/>
  <c r="B27513" i="1"/>
  <c r="B27514" i="1"/>
  <c r="B27515" i="1"/>
  <c r="B27516" i="1"/>
  <c r="B27517" i="1"/>
  <c r="B27518" i="1"/>
  <c r="B27519" i="1"/>
  <c r="B27520" i="1"/>
  <c r="B27521" i="1"/>
  <c r="B27522" i="1"/>
  <c r="B27523" i="1"/>
  <c r="B27524" i="1"/>
  <c r="B27525" i="1"/>
  <c r="B27526" i="1"/>
  <c r="B27527" i="1"/>
  <c r="B27528" i="1"/>
  <c r="B27529" i="1"/>
  <c r="B27530" i="1"/>
  <c r="B27531" i="1"/>
  <c r="B27532" i="1"/>
  <c r="B27533" i="1"/>
  <c r="B27534" i="1"/>
  <c r="B27535" i="1"/>
  <c r="B27536" i="1"/>
  <c r="B27537" i="1"/>
  <c r="B27538" i="1"/>
  <c r="B27539" i="1"/>
  <c r="B27540" i="1"/>
  <c r="B27541" i="1"/>
  <c r="B27542" i="1"/>
  <c r="B27543" i="1"/>
  <c r="B27544" i="1"/>
  <c r="B27545" i="1"/>
  <c r="B27546" i="1"/>
  <c r="B27547" i="1"/>
  <c r="B27548" i="1"/>
  <c r="B27549" i="1"/>
  <c r="B27550" i="1"/>
  <c r="B27551" i="1"/>
  <c r="B27552" i="1"/>
  <c r="B27553" i="1"/>
  <c r="B27554" i="1"/>
  <c r="B27555" i="1"/>
  <c r="B27556" i="1"/>
  <c r="B27557" i="1"/>
  <c r="B27558" i="1"/>
  <c r="B27559" i="1"/>
  <c r="B27560" i="1"/>
  <c r="B27561" i="1"/>
  <c r="B27562" i="1"/>
  <c r="B27563" i="1"/>
  <c r="B27564" i="1"/>
  <c r="B27565" i="1"/>
  <c r="B27566" i="1"/>
  <c r="B27567" i="1"/>
  <c r="B27568" i="1"/>
  <c r="B27569" i="1"/>
  <c r="B27570" i="1"/>
  <c r="B27571" i="1"/>
  <c r="B27572" i="1"/>
  <c r="B27573" i="1"/>
  <c r="B27574" i="1"/>
  <c r="B27575" i="1"/>
  <c r="B27576" i="1"/>
  <c r="B27577" i="1"/>
  <c r="B27578" i="1"/>
  <c r="B27579" i="1"/>
  <c r="B27580" i="1"/>
  <c r="B27581" i="1"/>
  <c r="B27582" i="1"/>
  <c r="B27583" i="1"/>
  <c r="B27584" i="1"/>
  <c r="B27585" i="1"/>
  <c r="B27586" i="1"/>
  <c r="B27587" i="1"/>
  <c r="B27588" i="1"/>
  <c r="B27589" i="1"/>
  <c r="B27590" i="1"/>
  <c r="B27591" i="1"/>
  <c r="B27592" i="1"/>
  <c r="B27593" i="1"/>
  <c r="B27594" i="1"/>
  <c r="B27595" i="1"/>
  <c r="B27596" i="1"/>
  <c r="B27597" i="1"/>
  <c r="B27598" i="1"/>
  <c r="B27599" i="1"/>
  <c r="B27600" i="1"/>
  <c r="B27601" i="1"/>
  <c r="B27602" i="1"/>
  <c r="B27603" i="1"/>
  <c r="B27604" i="1"/>
  <c r="B27605" i="1"/>
  <c r="B27606" i="1"/>
  <c r="B27607" i="1"/>
  <c r="B27608" i="1"/>
  <c r="B27609" i="1"/>
  <c r="B27610" i="1"/>
  <c r="B27611" i="1"/>
  <c r="B27612" i="1"/>
  <c r="B27613" i="1"/>
  <c r="B27614" i="1"/>
  <c r="B27615" i="1"/>
  <c r="B27616" i="1"/>
  <c r="B27617" i="1"/>
  <c r="B27618" i="1"/>
  <c r="B27619" i="1"/>
  <c r="B27620" i="1"/>
  <c r="B27621" i="1"/>
  <c r="B27622" i="1"/>
  <c r="B27623" i="1"/>
  <c r="B27624" i="1"/>
  <c r="B27625" i="1"/>
  <c r="B27626" i="1"/>
  <c r="B27627" i="1"/>
  <c r="B27628" i="1"/>
  <c r="B27629" i="1"/>
  <c r="B27630" i="1"/>
  <c r="B27631" i="1"/>
  <c r="B27632" i="1"/>
  <c r="B27633" i="1"/>
  <c r="B27634" i="1"/>
  <c r="B27635" i="1"/>
  <c r="B27636" i="1"/>
  <c r="B27637" i="1"/>
  <c r="B27638" i="1"/>
  <c r="B27639" i="1"/>
  <c r="B27640" i="1"/>
  <c r="B27641" i="1"/>
  <c r="B27642" i="1"/>
  <c r="B27643" i="1"/>
  <c r="B27644" i="1"/>
  <c r="B27645" i="1"/>
  <c r="B27646" i="1"/>
  <c r="B27647" i="1"/>
  <c r="B27648" i="1"/>
  <c r="B27649" i="1"/>
  <c r="B27650" i="1"/>
  <c r="B27651" i="1"/>
  <c r="B27652" i="1"/>
  <c r="B27653" i="1"/>
  <c r="B27654" i="1"/>
  <c r="B27655" i="1"/>
  <c r="B27656" i="1"/>
  <c r="B27657" i="1"/>
  <c r="B27658" i="1"/>
  <c r="B27659" i="1"/>
  <c r="B27660" i="1"/>
  <c r="B27661" i="1"/>
  <c r="B27662" i="1"/>
  <c r="B27663" i="1"/>
  <c r="B27664" i="1"/>
  <c r="B27665" i="1"/>
  <c r="B27666" i="1"/>
  <c r="B27667" i="1"/>
  <c r="B27668" i="1"/>
  <c r="B27669" i="1"/>
  <c r="B27670" i="1"/>
  <c r="B27671" i="1"/>
  <c r="B27672" i="1"/>
  <c r="B27673" i="1"/>
  <c r="B27674" i="1"/>
  <c r="B27675" i="1"/>
  <c r="B27676" i="1"/>
  <c r="B27677" i="1"/>
  <c r="B27678" i="1"/>
  <c r="B27679" i="1"/>
  <c r="B27680" i="1"/>
  <c r="B27681" i="1"/>
  <c r="B27682" i="1"/>
  <c r="B27683" i="1"/>
  <c r="B27684" i="1"/>
  <c r="B27685" i="1"/>
  <c r="B27686" i="1"/>
  <c r="B27687" i="1"/>
  <c r="B27688" i="1"/>
  <c r="B27689" i="1"/>
  <c r="B27690" i="1"/>
  <c r="B27691" i="1"/>
  <c r="B27692" i="1"/>
  <c r="B27693" i="1"/>
  <c r="B27694" i="1"/>
  <c r="B27695" i="1"/>
  <c r="B27696" i="1"/>
  <c r="B27697" i="1"/>
  <c r="B27698" i="1"/>
  <c r="B27699" i="1"/>
  <c r="B27700" i="1"/>
  <c r="B27701" i="1"/>
  <c r="B27702" i="1"/>
  <c r="B27703" i="1"/>
  <c r="B27704" i="1"/>
  <c r="B27705" i="1"/>
  <c r="B27706" i="1"/>
  <c r="B27707" i="1"/>
  <c r="B27708" i="1"/>
  <c r="B27709" i="1"/>
  <c r="B27710" i="1"/>
  <c r="B27711" i="1"/>
  <c r="B27712" i="1"/>
  <c r="B27713" i="1"/>
  <c r="B27714" i="1"/>
  <c r="B27715" i="1"/>
  <c r="B27716" i="1"/>
  <c r="B27717" i="1"/>
  <c r="B27718" i="1"/>
  <c r="B27719" i="1"/>
  <c r="B27720" i="1"/>
  <c r="B27721" i="1"/>
  <c r="B27722" i="1"/>
  <c r="B27723" i="1"/>
  <c r="B27724" i="1"/>
  <c r="B27725" i="1"/>
  <c r="B27726" i="1"/>
  <c r="B27727" i="1"/>
  <c r="B27728" i="1"/>
  <c r="B27729" i="1"/>
  <c r="B27730" i="1"/>
  <c r="B27731" i="1"/>
  <c r="B27732" i="1"/>
  <c r="B27733" i="1"/>
  <c r="B27734" i="1"/>
  <c r="B27735" i="1"/>
  <c r="B27736" i="1"/>
  <c r="B27737" i="1"/>
  <c r="B27738" i="1"/>
  <c r="B27739" i="1"/>
  <c r="B27740" i="1"/>
  <c r="B27741" i="1"/>
  <c r="B27742" i="1"/>
  <c r="B27743" i="1"/>
  <c r="B27744" i="1"/>
  <c r="B27745" i="1"/>
  <c r="B27746" i="1"/>
  <c r="B27747" i="1"/>
  <c r="B27748" i="1"/>
  <c r="B27749" i="1"/>
  <c r="B27750" i="1"/>
  <c r="B27751" i="1"/>
  <c r="B27752" i="1"/>
  <c r="B27753" i="1"/>
  <c r="B27754" i="1"/>
  <c r="B27755" i="1"/>
  <c r="B27756" i="1"/>
  <c r="B27757" i="1"/>
  <c r="B27758" i="1"/>
  <c r="B27759" i="1"/>
  <c r="B27760" i="1"/>
  <c r="B27761" i="1"/>
  <c r="B27762" i="1"/>
  <c r="B27763" i="1"/>
  <c r="B27764" i="1"/>
  <c r="B27765" i="1"/>
  <c r="B27766" i="1"/>
  <c r="B27767" i="1"/>
  <c r="B27768" i="1"/>
  <c r="B27769" i="1"/>
  <c r="B27770" i="1"/>
  <c r="B27771" i="1"/>
  <c r="B27772" i="1"/>
  <c r="B27773" i="1"/>
  <c r="B27774" i="1"/>
  <c r="B27775" i="1"/>
  <c r="B27776" i="1"/>
  <c r="B27777" i="1"/>
  <c r="B27778" i="1"/>
  <c r="B27779" i="1"/>
  <c r="B27780" i="1"/>
  <c r="B27781" i="1"/>
  <c r="B27782" i="1"/>
  <c r="B27783" i="1"/>
  <c r="B27784" i="1"/>
  <c r="B27785" i="1"/>
  <c r="B27786" i="1"/>
  <c r="B27787" i="1"/>
  <c r="B27788" i="1"/>
  <c r="B27789" i="1"/>
  <c r="B27790" i="1"/>
  <c r="B27791" i="1"/>
  <c r="B27792" i="1"/>
  <c r="B27793" i="1"/>
  <c r="B27794" i="1"/>
  <c r="B27795" i="1"/>
  <c r="B27796" i="1"/>
  <c r="B27797" i="1"/>
  <c r="B27798" i="1"/>
  <c r="B27799" i="1"/>
  <c r="B27800" i="1"/>
  <c r="B27801" i="1"/>
  <c r="B27802" i="1"/>
  <c r="B27803" i="1"/>
  <c r="B27804" i="1"/>
  <c r="B27805" i="1"/>
  <c r="B27806" i="1"/>
  <c r="B27807" i="1"/>
  <c r="B27808" i="1"/>
  <c r="B27809" i="1"/>
  <c r="B27810" i="1"/>
  <c r="B27811" i="1"/>
  <c r="B27812" i="1"/>
  <c r="B27813" i="1"/>
  <c r="B27814" i="1"/>
  <c r="B27815" i="1"/>
  <c r="B27816" i="1"/>
  <c r="B27817" i="1"/>
  <c r="B27818" i="1"/>
  <c r="B27819" i="1"/>
  <c r="B27820" i="1"/>
  <c r="B27821" i="1"/>
  <c r="B27822" i="1"/>
  <c r="B27823" i="1"/>
  <c r="B27824" i="1"/>
  <c r="B27825" i="1"/>
  <c r="B27826" i="1"/>
  <c r="B27827" i="1"/>
  <c r="B27828" i="1"/>
  <c r="B27829" i="1"/>
  <c r="B27830" i="1"/>
  <c r="B27831" i="1"/>
  <c r="B27832" i="1"/>
  <c r="B27833" i="1"/>
  <c r="B27834" i="1"/>
  <c r="B27835" i="1"/>
  <c r="B27836" i="1"/>
  <c r="B27837" i="1"/>
  <c r="B27838" i="1"/>
  <c r="B27839" i="1"/>
  <c r="B27840" i="1"/>
  <c r="B27841" i="1"/>
  <c r="B27842" i="1"/>
  <c r="B27843" i="1"/>
  <c r="B27844" i="1"/>
  <c r="B27845" i="1"/>
  <c r="B27846" i="1"/>
  <c r="B27847" i="1"/>
  <c r="B27848" i="1"/>
  <c r="B27849" i="1"/>
  <c r="B27850" i="1"/>
  <c r="B27851" i="1"/>
  <c r="B27852" i="1"/>
  <c r="B27853" i="1"/>
  <c r="B27854" i="1"/>
  <c r="B27855" i="1"/>
  <c r="B27856" i="1"/>
  <c r="B27857" i="1"/>
  <c r="B27858" i="1"/>
  <c r="B27859" i="1"/>
  <c r="B27860" i="1"/>
  <c r="B27861" i="1"/>
  <c r="B27862" i="1"/>
  <c r="B27863" i="1"/>
  <c r="B27864" i="1"/>
  <c r="B27865" i="1"/>
  <c r="B27866" i="1"/>
  <c r="B27867" i="1"/>
  <c r="B27868" i="1"/>
  <c r="B27869" i="1"/>
  <c r="B27870" i="1"/>
  <c r="B27871" i="1"/>
  <c r="B27872" i="1"/>
  <c r="B27873" i="1"/>
  <c r="B27874" i="1"/>
  <c r="B27875" i="1"/>
  <c r="B27876" i="1"/>
  <c r="B27877" i="1"/>
  <c r="B27878" i="1"/>
  <c r="B27879" i="1"/>
  <c r="B27880" i="1"/>
  <c r="B27881" i="1"/>
  <c r="B27882" i="1"/>
  <c r="B27883" i="1"/>
  <c r="B27884" i="1"/>
  <c r="B27885" i="1"/>
  <c r="B27886" i="1"/>
  <c r="B27887" i="1"/>
  <c r="B27888" i="1"/>
  <c r="B27889" i="1"/>
  <c r="B27890" i="1"/>
  <c r="B27891" i="1"/>
  <c r="B27892" i="1"/>
  <c r="B27893" i="1"/>
  <c r="B27894" i="1"/>
  <c r="B27895" i="1"/>
  <c r="B27896" i="1"/>
  <c r="B27897" i="1"/>
  <c r="B27898" i="1"/>
  <c r="B27899" i="1"/>
  <c r="B27900" i="1"/>
  <c r="B27901" i="1"/>
  <c r="B27902" i="1"/>
  <c r="B27903" i="1"/>
  <c r="B27904" i="1"/>
  <c r="B27905" i="1"/>
  <c r="B27906" i="1"/>
  <c r="B27907" i="1"/>
  <c r="B27908" i="1"/>
  <c r="B27909" i="1"/>
  <c r="B27910" i="1"/>
  <c r="B27911" i="1"/>
  <c r="B27912" i="1"/>
  <c r="B27913" i="1"/>
  <c r="B27914" i="1"/>
  <c r="B27915" i="1"/>
  <c r="B27916" i="1"/>
  <c r="B27917" i="1"/>
  <c r="B27918" i="1"/>
  <c r="B27919" i="1"/>
  <c r="B27920" i="1"/>
  <c r="B27921" i="1"/>
  <c r="B27922" i="1"/>
  <c r="B27923" i="1"/>
  <c r="B27924" i="1"/>
  <c r="B27925" i="1"/>
  <c r="B27926" i="1"/>
  <c r="B27927" i="1"/>
  <c r="B27928" i="1"/>
  <c r="B27929" i="1"/>
  <c r="B27930" i="1"/>
  <c r="B27931" i="1"/>
  <c r="B27932" i="1"/>
  <c r="B27933" i="1"/>
  <c r="B27934" i="1"/>
  <c r="B27935" i="1"/>
  <c r="B27936" i="1"/>
  <c r="B27937" i="1"/>
  <c r="B27938" i="1"/>
  <c r="B27939" i="1"/>
  <c r="B27940" i="1"/>
  <c r="B27941" i="1"/>
  <c r="B27942" i="1"/>
  <c r="B27943" i="1"/>
  <c r="B27944" i="1"/>
  <c r="B27945" i="1"/>
  <c r="B27946" i="1"/>
  <c r="B27947" i="1"/>
  <c r="B27948" i="1"/>
  <c r="B27949" i="1"/>
  <c r="B27950" i="1"/>
  <c r="B27951" i="1"/>
  <c r="B27952" i="1"/>
  <c r="B27953" i="1"/>
  <c r="B27954" i="1"/>
  <c r="B27955" i="1"/>
  <c r="B27956" i="1"/>
  <c r="B27957" i="1"/>
  <c r="B27958" i="1"/>
  <c r="B27959" i="1"/>
  <c r="B27960" i="1"/>
  <c r="B27961" i="1"/>
  <c r="B27962" i="1"/>
  <c r="B27963" i="1"/>
  <c r="B27964" i="1"/>
  <c r="B27965" i="1"/>
  <c r="B27966" i="1"/>
  <c r="B27967" i="1"/>
  <c r="B27968" i="1"/>
  <c r="B27969" i="1"/>
  <c r="B27970" i="1"/>
  <c r="B27971" i="1"/>
  <c r="B27972" i="1"/>
  <c r="B27973" i="1"/>
  <c r="B27974" i="1"/>
  <c r="B27975" i="1"/>
  <c r="B27976" i="1"/>
  <c r="B27977" i="1"/>
  <c r="B27978" i="1"/>
  <c r="B27979" i="1"/>
  <c r="B27980" i="1"/>
  <c r="B27981" i="1"/>
  <c r="B27982" i="1"/>
  <c r="B27983" i="1"/>
  <c r="B27984" i="1"/>
  <c r="B27985" i="1"/>
  <c r="B27986" i="1"/>
  <c r="B27987" i="1"/>
  <c r="B27988" i="1"/>
  <c r="B27989" i="1"/>
  <c r="B27990" i="1"/>
  <c r="B27991" i="1"/>
  <c r="B27992" i="1"/>
  <c r="B27993" i="1"/>
  <c r="B27994" i="1"/>
  <c r="B27995" i="1"/>
  <c r="B27996" i="1"/>
  <c r="B27997" i="1"/>
  <c r="B27998" i="1"/>
  <c r="B27999" i="1"/>
  <c r="B28000" i="1"/>
  <c r="B28001" i="1"/>
  <c r="B28002" i="1"/>
  <c r="B28003" i="1"/>
  <c r="B28004" i="1"/>
  <c r="B28005" i="1"/>
  <c r="B28006" i="1"/>
  <c r="B28007" i="1"/>
  <c r="B28008" i="1"/>
  <c r="B28009" i="1"/>
  <c r="B28010" i="1"/>
  <c r="B28011" i="1"/>
  <c r="B28012" i="1"/>
  <c r="B28013" i="1"/>
  <c r="B28014" i="1"/>
  <c r="B28015" i="1"/>
  <c r="B28016" i="1"/>
  <c r="B28017" i="1"/>
  <c r="B28018" i="1"/>
  <c r="B28019" i="1"/>
  <c r="B28020" i="1"/>
  <c r="B28021" i="1"/>
  <c r="B28022" i="1"/>
  <c r="B28023" i="1"/>
  <c r="B28024" i="1"/>
  <c r="B28025" i="1"/>
  <c r="B28026" i="1"/>
  <c r="B28027" i="1"/>
  <c r="B28028" i="1"/>
  <c r="B28029" i="1"/>
  <c r="B28030" i="1"/>
  <c r="B28031" i="1"/>
  <c r="B28032" i="1"/>
  <c r="B28033" i="1"/>
  <c r="B28034" i="1"/>
  <c r="B28035" i="1"/>
  <c r="B28036" i="1"/>
  <c r="B28037" i="1"/>
  <c r="B28038" i="1"/>
  <c r="B28039" i="1"/>
  <c r="B28040" i="1"/>
  <c r="B28041" i="1"/>
  <c r="B28042" i="1"/>
  <c r="B28043" i="1"/>
  <c r="B28044" i="1"/>
  <c r="B28045" i="1"/>
  <c r="B28046" i="1"/>
  <c r="B28047" i="1"/>
  <c r="B28048" i="1"/>
  <c r="B28049" i="1"/>
  <c r="B28050" i="1"/>
  <c r="B28051" i="1"/>
  <c r="B28052" i="1"/>
  <c r="B28053" i="1"/>
  <c r="B28054" i="1"/>
  <c r="B28055" i="1"/>
  <c r="B28056" i="1"/>
  <c r="B28057" i="1"/>
  <c r="B28058" i="1"/>
  <c r="B28059" i="1"/>
  <c r="B28060" i="1"/>
  <c r="B28061" i="1"/>
  <c r="B28062" i="1"/>
  <c r="B28063" i="1"/>
  <c r="B28064" i="1"/>
  <c r="B28065" i="1"/>
  <c r="B28066" i="1"/>
  <c r="B28067" i="1"/>
  <c r="B28068" i="1"/>
  <c r="B28069" i="1"/>
  <c r="B28070" i="1"/>
  <c r="B28071" i="1"/>
  <c r="B28072" i="1"/>
  <c r="B28073" i="1"/>
  <c r="B28074" i="1"/>
  <c r="B28075" i="1"/>
  <c r="B28076" i="1"/>
  <c r="B28077" i="1"/>
  <c r="B28078" i="1"/>
  <c r="B28079" i="1"/>
  <c r="B28080" i="1"/>
  <c r="B28081" i="1"/>
  <c r="B28082" i="1"/>
  <c r="B28083" i="1"/>
  <c r="B28084" i="1"/>
  <c r="B28085" i="1"/>
  <c r="B28086" i="1"/>
  <c r="B28087" i="1"/>
  <c r="B28088" i="1"/>
  <c r="B28089" i="1"/>
  <c r="B28090" i="1"/>
  <c r="B28091" i="1"/>
  <c r="B28092" i="1"/>
  <c r="B28093" i="1"/>
  <c r="B28094" i="1"/>
  <c r="B28095" i="1"/>
  <c r="B28096" i="1"/>
  <c r="B28097" i="1"/>
  <c r="B28098" i="1"/>
  <c r="B28099" i="1"/>
  <c r="B28100" i="1"/>
  <c r="B28101" i="1"/>
  <c r="B28102" i="1"/>
  <c r="B28103" i="1"/>
  <c r="B28104" i="1"/>
  <c r="B28105" i="1"/>
  <c r="B28106" i="1"/>
  <c r="B28107" i="1"/>
  <c r="B28108" i="1"/>
  <c r="B28109" i="1"/>
  <c r="B28110" i="1"/>
  <c r="B28111" i="1"/>
  <c r="B28112" i="1"/>
  <c r="B28113" i="1"/>
  <c r="B28114" i="1"/>
  <c r="B28115" i="1"/>
  <c r="B28116" i="1"/>
  <c r="B28117" i="1"/>
  <c r="B28118" i="1"/>
  <c r="B28119" i="1"/>
  <c r="B28120" i="1"/>
  <c r="B28121" i="1"/>
  <c r="B28122" i="1"/>
  <c r="B28123" i="1"/>
  <c r="B28124" i="1"/>
  <c r="B28125" i="1"/>
  <c r="B28126" i="1"/>
  <c r="B28127" i="1"/>
  <c r="B28128" i="1"/>
  <c r="B28129" i="1"/>
  <c r="B28130" i="1"/>
  <c r="B28131" i="1"/>
  <c r="B28132" i="1"/>
  <c r="B28133" i="1"/>
  <c r="B28134" i="1"/>
  <c r="B28135" i="1"/>
  <c r="B28136" i="1"/>
  <c r="B28137" i="1"/>
  <c r="B28138" i="1"/>
  <c r="B28139" i="1"/>
  <c r="B28140" i="1"/>
  <c r="B28141" i="1"/>
  <c r="B28142" i="1"/>
  <c r="B28143" i="1"/>
  <c r="B28144" i="1"/>
  <c r="B28145" i="1"/>
  <c r="B28146" i="1"/>
  <c r="B28147" i="1"/>
  <c r="B28148" i="1"/>
  <c r="B28149" i="1"/>
  <c r="B28150" i="1"/>
  <c r="B28151" i="1"/>
  <c r="B28152" i="1"/>
  <c r="B28153" i="1"/>
  <c r="B28154" i="1"/>
  <c r="B28155" i="1"/>
  <c r="B28156" i="1"/>
  <c r="B28157" i="1"/>
  <c r="B28158" i="1"/>
  <c r="B28159" i="1"/>
  <c r="B28160" i="1"/>
  <c r="B28161" i="1"/>
  <c r="B28162" i="1"/>
  <c r="B28163" i="1"/>
  <c r="B28164" i="1"/>
  <c r="B28165" i="1"/>
  <c r="B28166" i="1"/>
  <c r="B28167" i="1"/>
  <c r="B28168" i="1"/>
  <c r="B28169" i="1"/>
  <c r="B28170" i="1"/>
  <c r="B28171" i="1"/>
  <c r="B28172" i="1"/>
  <c r="B28173" i="1"/>
  <c r="B28174" i="1"/>
  <c r="B28175" i="1"/>
  <c r="B28176" i="1"/>
  <c r="B28177" i="1"/>
  <c r="B28178" i="1"/>
  <c r="B28179" i="1"/>
  <c r="B28180" i="1"/>
  <c r="B28181" i="1"/>
  <c r="B28182" i="1"/>
  <c r="B28183" i="1"/>
  <c r="B28184" i="1"/>
  <c r="B28185" i="1"/>
  <c r="B28186" i="1"/>
  <c r="B28187" i="1"/>
  <c r="B28188" i="1"/>
  <c r="B28189" i="1"/>
  <c r="B28190" i="1"/>
  <c r="B28191" i="1"/>
  <c r="B28192" i="1"/>
  <c r="B28193" i="1"/>
  <c r="B28194" i="1"/>
  <c r="B28195" i="1"/>
  <c r="B28196" i="1"/>
  <c r="B28197" i="1"/>
  <c r="B28198" i="1"/>
  <c r="B28199" i="1"/>
  <c r="B28200" i="1"/>
  <c r="B28201" i="1"/>
  <c r="B28202" i="1"/>
  <c r="B28203" i="1"/>
  <c r="B28204" i="1"/>
  <c r="B28205" i="1"/>
  <c r="B28206" i="1"/>
  <c r="B28207" i="1"/>
  <c r="B28208" i="1"/>
  <c r="B28209" i="1"/>
  <c r="B28210" i="1"/>
  <c r="B28211" i="1"/>
  <c r="B28212" i="1"/>
  <c r="B28213" i="1"/>
  <c r="B28214" i="1"/>
  <c r="B28215" i="1"/>
  <c r="B28216" i="1"/>
  <c r="B28217" i="1"/>
  <c r="B28218" i="1"/>
  <c r="B28219" i="1"/>
  <c r="B28220" i="1"/>
  <c r="B28221" i="1"/>
  <c r="B28222" i="1"/>
  <c r="B28223" i="1"/>
  <c r="B28224" i="1"/>
  <c r="B28225" i="1"/>
  <c r="B28226" i="1"/>
  <c r="B28227" i="1"/>
  <c r="B28228" i="1"/>
  <c r="B28229" i="1"/>
  <c r="B28230" i="1"/>
  <c r="B28231" i="1"/>
  <c r="B28232" i="1"/>
  <c r="B28233" i="1"/>
  <c r="B28234" i="1"/>
  <c r="B28235" i="1"/>
  <c r="B28236" i="1"/>
  <c r="B28237" i="1"/>
  <c r="B28238" i="1"/>
  <c r="B28239" i="1"/>
  <c r="B28240" i="1"/>
  <c r="B28241" i="1"/>
  <c r="B28242" i="1"/>
  <c r="B28243" i="1"/>
  <c r="B28244" i="1"/>
  <c r="B28245" i="1"/>
  <c r="B28246" i="1"/>
  <c r="B28247" i="1"/>
  <c r="B28248" i="1"/>
  <c r="B28249" i="1"/>
  <c r="B28250" i="1"/>
  <c r="B28251" i="1"/>
  <c r="B28252" i="1"/>
  <c r="B28253" i="1"/>
  <c r="B28254" i="1"/>
  <c r="B28255" i="1"/>
  <c r="B28256" i="1"/>
  <c r="B28257" i="1"/>
  <c r="B28258" i="1"/>
  <c r="B28259" i="1"/>
  <c r="B28260" i="1"/>
  <c r="B28261" i="1"/>
  <c r="B28262" i="1"/>
  <c r="B28263" i="1"/>
  <c r="B28264" i="1"/>
  <c r="B28265" i="1"/>
  <c r="B28266" i="1"/>
  <c r="B28267" i="1"/>
  <c r="B28268" i="1"/>
  <c r="B28269" i="1"/>
  <c r="B28270" i="1"/>
  <c r="B28271" i="1"/>
  <c r="B28272" i="1"/>
  <c r="B28273" i="1"/>
  <c r="B28274" i="1"/>
  <c r="B28275" i="1"/>
  <c r="B28276" i="1"/>
  <c r="B28277" i="1"/>
  <c r="B28278" i="1"/>
  <c r="B28279" i="1"/>
  <c r="B28280" i="1"/>
  <c r="B28281" i="1"/>
  <c r="B28282" i="1"/>
  <c r="B28283" i="1"/>
  <c r="B28284" i="1"/>
  <c r="B28285" i="1"/>
  <c r="B28286" i="1"/>
  <c r="B28287" i="1"/>
  <c r="B28288" i="1"/>
  <c r="B28289" i="1"/>
  <c r="B28290" i="1"/>
  <c r="B28291" i="1"/>
  <c r="B28292" i="1"/>
  <c r="B28293" i="1"/>
  <c r="B28294" i="1"/>
  <c r="B28295" i="1"/>
  <c r="B28296" i="1"/>
  <c r="B28297" i="1"/>
  <c r="B28298" i="1"/>
  <c r="B28299" i="1"/>
  <c r="B28300" i="1"/>
  <c r="B28301" i="1"/>
  <c r="B28302" i="1"/>
  <c r="B28303" i="1"/>
  <c r="B28304" i="1"/>
  <c r="B28305" i="1"/>
  <c r="B28306" i="1"/>
  <c r="B28307" i="1"/>
  <c r="B28308" i="1"/>
  <c r="B28309" i="1"/>
  <c r="B28310" i="1"/>
  <c r="B28311" i="1"/>
  <c r="B28312" i="1"/>
  <c r="B28313" i="1"/>
  <c r="B28314" i="1"/>
  <c r="B28315" i="1"/>
  <c r="B28316" i="1"/>
  <c r="B28317" i="1"/>
  <c r="B28318" i="1"/>
  <c r="B28319" i="1"/>
  <c r="B28320" i="1"/>
  <c r="B28321" i="1"/>
  <c r="B28322" i="1"/>
  <c r="B28323" i="1"/>
  <c r="B28324" i="1"/>
  <c r="B28325" i="1"/>
  <c r="B28326" i="1"/>
  <c r="B28327" i="1"/>
  <c r="B28328" i="1"/>
  <c r="B28329" i="1"/>
  <c r="B28330" i="1"/>
  <c r="B28331" i="1"/>
  <c r="B28332" i="1"/>
  <c r="B28333" i="1"/>
  <c r="B28334" i="1"/>
  <c r="B28335" i="1"/>
  <c r="B28336" i="1"/>
  <c r="B28337" i="1"/>
  <c r="B28338" i="1"/>
  <c r="B28339" i="1"/>
  <c r="B28340" i="1"/>
  <c r="B28341" i="1"/>
  <c r="B28342" i="1"/>
  <c r="B28343" i="1"/>
  <c r="B28344" i="1"/>
  <c r="B28345" i="1"/>
  <c r="B28346" i="1"/>
  <c r="B28347" i="1"/>
  <c r="B28348" i="1"/>
  <c r="B28349" i="1"/>
  <c r="B28350" i="1"/>
  <c r="B28351" i="1"/>
  <c r="B28352" i="1"/>
  <c r="B28353" i="1"/>
  <c r="B28354" i="1"/>
  <c r="B28355" i="1"/>
  <c r="B28356" i="1"/>
  <c r="B28357" i="1"/>
  <c r="B28358" i="1"/>
  <c r="B28359" i="1"/>
  <c r="B28360" i="1"/>
  <c r="B28361" i="1"/>
  <c r="B28362" i="1"/>
  <c r="B28363" i="1"/>
  <c r="B28364" i="1"/>
  <c r="B28365" i="1"/>
  <c r="B28366" i="1"/>
  <c r="B28367" i="1"/>
  <c r="B28368" i="1"/>
  <c r="B28369" i="1"/>
  <c r="B28370" i="1"/>
  <c r="B28371" i="1"/>
  <c r="B28372" i="1"/>
  <c r="B28373" i="1"/>
  <c r="B28374" i="1"/>
  <c r="B28375" i="1"/>
  <c r="B28376" i="1"/>
  <c r="B28377" i="1"/>
  <c r="B28378" i="1"/>
  <c r="B28379" i="1"/>
  <c r="B28380" i="1"/>
  <c r="B28381" i="1"/>
  <c r="B28382" i="1"/>
  <c r="B28383" i="1"/>
  <c r="B28384" i="1"/>
  <c r="B28385" i="1"/>
  <c r="B28386" i="1"/>
  <c r="B28387" i="1"/>
  <c r="B28388" i="1"/>
  <c r="B28389" i="1"/>
  <c r="B28390" i="1"/>
  <c r="B28391" i="1"/>
  <c r="B28392" i="1"/>
  <c r="B28393" i="1"/>
  <c r="B28394" i="1"/>
  <c r="B28395" i="1"/>
  <c r="B28396" i="1"/>
  <c r="B28397" i="1"/>
  <c r="B28398" i="1"/>
  <c r="B28399" i="1"/>
  <c r="B28400" i="1"/>
  <c r="B28401" i="1"/>
  <c r="B28402" i="1"/>
  <c r="B28403" i="1"/>
  <c r="B28404" i="1"/>
  <c r="B28405" i="1"/>
  <c r="B28406" i="1"/>
  <c r="B28407" i="1"/>
  <c r="B28408" i="1"/>
  <c r="B28409" i="1"/>
  <c r="B28410" i="1"/>
  <c r="B28411" i="1"/>
  <c r="B28412" i="1"/>
  <c r="B28413" i="1"/>
  <c r="B28414" i="1"/>
  <c r="B28415" i="1"/>
  <c r="B28416" i="1"/>
  <c r="B28417" i="1"/>
  <c r="B28418" i="1"/>
  <c r="B28419" i="1"/>
  <c r="B28420" i="1"/>
  <c r="B28421" i="1"/>
  <c r="B28422" i="1"/>
  <c r="B28423" i="1"/>
  <c r="B28424" i="1"/>
  <c r="B28425" i="1"/>
  <c r="B28426" i="1"/>
  <c r="B28427" i="1"/>
  <c r="B28428" i="1"/>
  <c r="B28429" i="1"/>
  <c r="B28430" i="1"/>
  <c r="B28431" i="1"/>
  <c r="B28432" i="1"/>
  <c r="B28433" i="1"/>
  <c r="B28434" i="1"/>
  <c r="B28435" i="1"/>
  <c r="B28436" i="1"/>
  <c r="B28437" i="1"/>
  <c r="B28438" i="1"/>
  <c r="B28439" i="1"/>
  <c r="B28440" i="1"/>
  <c r="B28441" i="1"/>
  <c r="B28442" i="1"/>
  <c r="B28443" i="1"/>
  <c r="B28444" i="1"/>
  <c r="B28445" i="1"/>
  <c r="B28446" i="1"/>
  <c r="B28447" i="1"/>
  <c r="B28448" i="1"/>
  <c r="B28449" i="1"/>
  <c r="B28450" i="1"/>
  <c r="B28451" i="1"/>
  <c r="B28452" i="1"/>
  <c r="B28453" i="1"/>
  <c r="B28454" i="1"/>
  <c r="B28455" i="1"/>
  <c r="B28456" i="1"/>
  <c r="B28457" i="1"/>
  <c r="B28458" i="1"/>
  <c r="B28459" i="1"/>
  <c r="B28460" i="1"/>
  <c r="B28461" i="1"/>
  <c r="B28462" i="1"/>
  <c r="B28463" i="1"/>
  <c r="B28464" i="1"/>
  <c r="B28465" i="1"/>
  <c r="B28466" i="1"/>
  <c r="B28467" i="1"/>
  <c r="B28468" i="1"/>
  <c r="B28469" i="1"/>
  <c r="B28470" i="1"/>
  <c r="B28471" i="1"/>
  <c r="B28472" i="1"/>
  <c r="B28473" i="1"/>
  <c r="B28474" i="1"/>
  <c r="B28475" i="1"/>
  <c r="B28476" i="1"/>
  <c r="B28477" i="1"/>
  <c r="B28478" i="1"/>
  <c r="B28479" i="1"/>
  <c r="B28480" i="1"/>
  <c r="B28481" i="1"/>
  <c r="B28482" i="1"/>
  <c r="B28483" i="1"/>
  <c r="B28484" i="1"/>
  <c r="B28485" i="1"/>
  <c r="B28486" i="1"/>
  <c r="B28487" i="1"/>
  <c r="B28488" i="1"/>
  <c r="B28489" i="1"/>
  <c r="B28490" i="1"/>
  <c r="B28491" i="1"/>
  <c r="B28492" i="1"/>
  <c r="B28493" i="1"/>
  <c r="B28494" i="1"/>
  <c r="B28495" i="1"/>
  <c r="B28496" i="1"/>
  <c r="B28497" i="1"/>
  <c r="B28498" i="1"/>
  <c r="B28499" i="1"/>
  <c r="B28500" i="1"/>
  <c r="B28501" i="1"/>
  <c r="B28502" i="1"/>
  <c r="B28503" i="1"/>
  <c r="B28504" i="1"/>
  <c r="B28505" i="1"/>
  <c r="B28506" i="1"/>
  <c r="B28507" i="1"/>
  <c r="B28508" i="1"/>
  <c r="B28509" i="1"/>
  <c r="B28510" i="1"/>
  <c r="B28511" i="1"/>
  <c r="B28512" i="1"/>
  <c r="B28513" i="1"/>
  <c r="B28514" i="1"/>
  <c r="B28515" i="1"/>
  <c r="B28516" i="1"/>
  <c r="B28517" i="1"/>
  <c r="B28518" i="1"/>
  <c r="B28519" i="1"/>
  <c r="B28520" i="1"/>
  <c r="B28521" i="1"/>
  <c r="B28522" i="1"/>
  <c r="B28523" i="1"/>
  <c r="B28524" i="1"/>
  <c r="B28525" i="1"/>
  <c r="B28526" i="1"/>
  <c r="B28527" i="1"/>
  <c r="B28528" i="1"/>
  <c r="B28529" i="1"/>
  <c r="B28530" i="1"/>
  <c r="B28531" i="1"/>
  <c r="B28532" i="1"/>
  <c r="B28533" i="1"/>
  <c r="B28534" i="1"/>
  <c r="B28535" i="1"/>
  <c r="B28536" i="1"/>
  <c r="B28537" i="1"/>
  <c r="B28538" i="1"/>
  <c r="B28539" i="1"/>
  <c r="B28540" i="1"/>
  <c r="B28541" i="1"/>
  <c r="B28542" i="1"/>
  <c r="B28543" i="1"/>
  <c r="B28544" i="1"/>
  <c r="B28545" i="1"/>
  <c r="B28546" i="1"/>
  <c r="B28547" i="1"/>
  <c r="B28548" i="1"/>
  <c r="B28549" i="1"/>
  <c r="B28550" i="1"/>
  <c r="B28551" i="1"/>
  <c r="B28552" i="1"/>
  <c r="B28553" i="1"/>
  <c r="B28554" i="1"/>
  <c r="B28555" i="1"/>
  <c r="B28556" i="1"/>
  <c r="B28557" i="1"/>
  <c r="B28558" i="1"/>
  <c r="B28559" i="1"/>
  <c r="B28560" i="1"/>
  <c r="B28561" i="1"/>
  <c r="B28562" i="1"/>
  <c r="B28563" i="1"/>
  <c r="B28564" i="1"/>
  <c r="B28565" i="1"/>
  <c r="B28566" i="1"/>
  <c r="B28567" i="1"/>
  <c r="B28568" i="1"/>
  <c r="B28569" i="1"/>
  <c r="B28570" i="1"/>
  <c r="B28571" i="1"/>
  <c r="B28572" i="1"/>
  <c r="B28573" i="1"/>
  <c r="B28574" i="1"/>
  <c r="B28575" i="1"/>
  <c r="B28576" i="1"/>
  <c r="B28577" i="1"/>
  <c r="B28578" i="1"/>
  <c r="B28579" i="1"/>
  <c r="B28580" i="1"/>
  <c r="B28581" i="1"/>
  <c r="B28582" i="1"/>
  <c r="B28583" i="1"/>
  <c r="B28584" i="1"/>
  <c r="B28585" i="1"/>
  <c r="B28586" i="1"/>
  <c r="B28587" i="1"/>
  <c r="B28588" i="1"/>
  <c r="B28589" i="1"/>
  <c r="B28590" i="1"/>
  <c r="B28591" i="1"/>
  <c r="B28592" i="1"/>
  <c r="B28593" i="1"/>
  <c r="B28594" i="1"/>
  <c r="B28595" i="1"/>
  <c r="B28596" i="1"/>
  <c r="B28597" i="1"/>
  <c r="B28598" i="1"/>
  <c r="B28599" i="1"/>
  <c r="B28600" i="1"/>
  <c r="B28601" i="1"/>
  <c r="B28602" i="1"/>
  <c r="B28603" i="1"/>
  <c r="B28604" i="1"/>
  <c r="B28605" i="1"/>
  <c r="B28606" i="1"/>
  <c r="B28607" i="1"/>
  <c r="B28608" i="1"/>
  <c r="B28609" i="1"/>
  <c r="B28610" i="1"/>
  <c r="B28611" i="1"/>
  <c r="B28612" i="1"/>
  <c r="B28613" i="1"/>
  <c r="B28614" i="1"/>
  <c r="B28615" i="1"/>
  <c r="B28616" i="1"/>
  <c r="B28617" i="1"/>
  <c r="B28618" i="1"/>
  <c r="B28619" i="1"/>
  <c r="B28620" i="1"/>
  <c r="B28621" i="1"/>
  <c r="B28622" i="1"/>
  <c r="B28623" i="1"/>
  <c r="B28624" i="1"/>
  <c r="B28625" i="1"/>
  <c r="B28626" i="1"/>
  <c r="B28627" i="1"/>
  <c r="B28628" i="1"/>
  <c r="B28629" i="1"/>
  <c r="B28630" i="1"/>
  <c r="B28631" i="1"/>
  <c r="B28632" i="1"/>
  <c r="B28633" i="1"/>
  <c r="B28634" i="1"/>
  <c r="B28635" i="1"/>
  <c r="B28636" i="1"/>
  <c r="B28637" i="1"/>
  <c r="B28638" i="1"/>
  <c r="B28639" i="1"/>
  <c r="B28640" i="1"/>
  <c r="B28641" i="1"/>
  <c r="B28642" i="1"/>
  <c r="B28643" i="1"/>
  <c r="B28644" i="1"/>
  <c r="B28645" i="1"/>
  <c r="B28646" i="1"/>
  <c r="B28647" i="1"/>
  <c r="B28648" i="1"/>
  <c r="B28649" i="1"/>
  <c r="B28650" i="1"/>
  <c r="B28651" i="1"/>
  <c r="B28652" i="1"/>
  <c r="B28653" i="1"/>
  <c r="B28654" i="1"/>
  <c r="B28655" i="1"/>
  <c r="B28656" i="1"/>
  <c r="B28657" i="1"/>
  <c r="B28658" i="1"/>
  <c r="B28659" i="1"/>
  <c r="B28660" i="1"/>
  <c r="B28661" i="1"/>
  <c r="B28662" i="1"/>
  <c r="B28663" i="1"/>
  <c r="B28664" i="1"/>
  <c r="B28665" i="1"/>
  <c r="B28666" i="1"/>
  <c r="B28667" i="1"/>
  <c r="B28668" i="1"/>
  <c r="B28669" i="1"/>
  <c r="B28670" i="1"/>
  <c r="B28671" i="1"/>
  <c r="B28672" i="1"/>
  <c r="B28673" i="1"/>
  <c r="B28674" i="1"/>
  <c r="B28675" i="1"/>
  <c r="B28676" i="1"/>
  <c r="B28677" i="1"/>
  <c r="B28678" i="1"/>
  <c r="B28679" i="1"/>
  <c r="B28680" i="1"/>
  <c r="B28681" i="1"/>
  <c r="B28682" i="1"/>
  <c r="B28683" i="1"/>
  <c r="B28684" i="1"/>
  <c r="B28685" i="1"/>
  <c r="B28686" i="1"/>
  <c r="B28687" i="1"/>
  <c r="B28688" i="1"/>
  <c r="B28689" i="1"/>
  <c r="B28690" i="1"/>
  <c r="B28691" i="1"/>
  <c r="B28692" i="1"/>
  <c r="B28693" i="1"/>
  <c r="B28694" i="1"/>
  <c r="B28695" i="1"/>
  <c r="B28696" i="1"/>
  <c r="B28697" i="1"/>
  <c r="B28698" i="1"/>
  <c r="B28699" i="1"/>
  <c r="B28700" i="1"/>
  <c r="B28701" i="1"/>
  <c r="B28702" i="1"/>
  <c r="B28703" i="1"/>
  <c r="B28704" i="1"/>
  <c r="B28705" i="1"/>
  <c r="B28706" i="1"/>
  <c r="B28707" i="1"/>
  <c r="B28708" i="1"/>
  <c r="B28709" i="1"/>
  <c r="B28710" i="1"/>
  <c r="B28711" i="1"/>
  <c r="B28712" i="1"/>
  <c r="B28713" i="1"/>
  <c r="B28714" i="1"/>
  <c r="B28715" i="1"/>
  <c r="B28716" i="1"/>
  <c r="B28717" i="1"/>
  <c r="B28718" i="1"/>
  <c r="B28719" i="1"/>
  <c r="B28720" i="1"/>
  <c r="B28721" i="1"/>
  <c r="B28722" i="1"/>
  <c r="B28723" i="1"/>
  <c r="B28724" i="1"/>
  <c r="B28725" i="1"/>
  <c r="B28726" i="1"/>
  <c r="B28727" i="1"/>
  <c r="B28728" i="1"/>
  <c r="B28729" i="1"/>
  <c r="B28730" i="1"/>
  <c r="B28731" i="1"/>
  <c r="B28732" i="1"/>
  <c r="B28733" i="1"/>
  <c r="B28734" i="1"/>
  <c r="B28735" i="1"/>
  <c r="B28736" i="1"/>
  <c r="B28737" i="1"/>
  <c r="B28738" i="1"/>
  <c r="B28739" i="1"/>
  <c r="B28740" i="1"/>
  <c r="B28741" i="1"/>
  <c r="B28742" i="1"/>
  <c r="B28743" i="1"/>
  <c r="B28744" i="1"/>
  <c r="B28745" i="1"/>
  <c r="B28746" i="1"/>
  <c r="B28747" i="1"/>
  <c r="B28748" i="1"/>
  <c r="B28749" i="1"/>
  <c r="B28750" i="1"/>
  <c r="B28751" i="1"/>
  <c r="B28752" i="1"/>
  <c r="B28753" i="1"/>
  <c r="B28754" i="1"/>
  <c r="B28755" i="1"/>
  <c r="B28756" i="1"/>
  <c r="B28757" i="1"/>
  <c r="B28758" i="1"/>
  <c r="B28759" i="1"/>
  <c r="B28760" i="1"/>
  <c r="B28761" i="1"/>
  <c r="B28762" i="1"/>
  <c r="B28763" i="1"/>
  <c r="B28764" i="1"/>
  <c r="B28765" i="1"/>
  <c r="B28766" i="1"/>
  <c r="B28767" i="1"/>
  <c r="B28768" i="1"/>
  <c r="B28769" i="1"/>
  <c r="B28770" i="1"/>
  <c r="B28771" i="1"/>
  <c r="B28772" i="1"/>
  <c r="B28773" i="1"/>
  <c r="B28774" i="1"/>
  <c r="B28775" i="1"/>
  <c r="B28776" i="1"/>
  <c r="B28777" i="1"/>
  <c r="B28778" i="1"/>
  <c r="B28779" i="1"/>
  <c r="B28780" i="1"/>
  <c r="B28781" i="1"/>
  <c r="B28782" i="1"/>
  <c r="B28783" i="1"/>
  <c r="B28784" i="1"/>
  <c r="B28785" i="1"/>
  <c r="B28786" i="1"/>
  <c r="B28787" i="1"/>
  <c r="B28788" i="1"/>
  <c r="B28789" i="1"/>
  <c r="B28790" i="1"/>
  <c r="B28791" i="1"/>
  <c r="B28792" i="1"/>
  <c r="B28793" i="1"/>
  <c r="B28794" i="1"/>
  <c r="B28795" i="1"/>
  <c r="B28796" i="1"/>
  <c r="B28797" i="1"/>
  <c r="B28798" i="1"/>
  <c r="B28799" i="1"/>
  <c r="B28800" i="1"/>
  <c r="B28801" i="1"/>
  <c r="B28802" i="1"/>
  <c r="B28803" i="1"/>
  <c r="B28804" i="1"/>
  <c r="B28805" i="1"/>
  <c r="B28806" i="1"/>
  <c r="B28807" i="1"/>
  <c r="B28808" i="1"/>
  <c r="B28809" i="1"/>
  <c r="B28810" i="1"/>
  <c r="B28811" i="1"/>
  <c r="B28812" i="1"/>
  <c r="B28813" i="1"/>
  <c r="B28814" i="1"/>
  <c r="B28815" i="1"/>
  <c r="B28816" i="1"/>
  <c r="B28817" i="1"/>
  <c r="B28818" i="1"/>
  <c r="B28819" i="1"/>
  <c r="B28820" i="1"/>
  <c r="B28821" i="1"/>
  <c r="B28822" i="1"/>
  <c r="B28823" i="1"/>
  <c r="B28824" i="1"/>
  <c r="B28825" i="1"/>
  <c r="B28826" i="1"/>
  <c r="B28827" i="1"/>
  <c r="B28828" i="1"/>
  <c r="B28829" i="1"/>
  <c r="B28830" i="1"/>
  <c r="B28831" i="1"/>
  <c r="B28832" i="1"/>
  <c r="B28833" i="1"/>
  <c r="B28834" i="1"/>
  <c r="B28835" i="1"/>
  <c r="B28836" i="1"/>
  <c r="B28837" i="1"/>
  <c r="B28838" i="1"/>
  <c r="B28839" i="1"/>
  <c r="B28840" i="1"/>
  <c r="B28841" i="1"/>
  <c r="B28842" i="1"/>
  <c r="B28843" i="1"/>
  <c r="B28844" i="1"/>
  <c r="B28845" i="1"/>
  <c r="B28846" i="1"/>
  <c r="B28847" i="1"/>
  <c r="B28848" i="1"/>
  <c r="B28849" i="1"/>
  <c r="B28850" i="1"/>
  <c r="B28851" i="1"/>
  <c r="B28852" i="1"/>
  <c r="B28853" i="1"/>
  <c r="B28854" i="1"/>
  <c r="B28855" i="1"/>
  <c r="B28856" i="1"/>
  <c r="B28857" i="1"/>
  <c r="B28858" i="1"/>
  <c r="B28859" i="1"/>
  <c r="B28860" i="1"/>
  <c r="B28861" i="1"/>
  <c r="B28862" i="1"/>
  <c r="B28863" i="1"/>
  <c r="B28864" i="1"/>
  <c r="B28865" i="1"/>
  <c r="B28866" i="1"/>
  <c r="B28867" i="1"/>
  <c r="B28868" i="1"/>
  <c r="B28869" i="1"/>
  <c r="B28870" i="1"/>
  <c r="B28871" i="1"/>
  <c r="B28872" i="1"/>
  <c r="B28873" i="1"/>
  <c r="B28874" i="1"/>
  <c r="B28875" i="1"/>
  <c r="B28876" i="1"/>
  <c r="B28877" i="1"/>
  <c r="B28878" i="1"/>
  <c r="B28879" i="1"/>
  <c r="B28880" i="1"/>
  <c r="B28881" i="1"/>
  <c r="B28882" i="1"/>
  <c r="B28883" i="1"/>
  <c r="B28884" i="1"/>
  <c r="B28885" i="1"/>
  <c r="B28886" i="1"/>
  <c r="B28887" i="1"/>
  <c r="B28888" i="1"/>
  <c r="B28889" i="1"/>
  <c r="B28890" i="1"/>
  <c r="B28891" i="1"/>
  <c r="B28892" i="1"/>
  <c r="B28893" i="1"/>
  <c r="B28894" i="1"/>
  <c r="B28895" i="1"/>
  <c r="B28896" i="1"/>
  <c r="B28897" i="1"/>
  <c r="B28898" i="1"/>
  <c r="B28899" i="1"/>
  <c r="B28900" i="1"/>
  <c r="B28901" i="1"/>
  <c r="B28902" i="1"/>
  <c r="B28903" i="1"/>
  <c r="B28904" i="1"/>
  <c r="B28905" i="1"/>
  <c r="B28906" i="1"/>
  <c r="B28907" i="1"/>
  <c r="B28908" i="1"/>
  <c r="B28909" i="1"/>
  <c r="B28910" i="1"/>
  <c r="B28911" i="1"/>
  <c r="B28912" i="1"/>
  <c r="B28913" i="1"/>
  <c r="B28914" i="1"/>
  <c r="B28915" i="1"/>
  <c r="B28916" i="1"/>
  <c r="B28917" i="1"/>
  <c r="B28918" i="1"/>
  <c r="B28919" i="1"/>
  <c r="B28920" i="1"/>
  <c r="B28921" i="1"/>
  <c r="B28922" i="1"/>
  <c r="B28923" i="1"/>
  <c r="B28924" i="1"/>
  <c r="B28925" i="1"/>
  <c r="B28926" i="1"/>
  <c r="B28927" i="1"/>
  <c r="B28928" i="1"/>
  <c r="B28929" i="1"/>
  <c r="B28930" i="1"/>
  <c r="B28931" i="1"/>
  <c r="B28932" i="1"/>
  <c r="B28933" i="1"/>
  <c r="B28934" i="1"/>
  <c r="B28935" i="1"/>
  <c r="B28936" i="1"/>
  <c r="B28937" i="1"/>
  <c r="B28938" i="1"/>
  <c r="B28939" i="1"/>
  <c r="B28940" i="1"/>
  <c r="B28941" i="1"/>
  <c r="B28942" i="1"/>
  <c r="B28943" i="1"/>
  <c r="B28944" i="1"/>
  <c r="B28945" i="1"/>
  <c r="B28946" i="1"/>
  <c r="B28947" i="1"/>
  <c r="B28948" i="1"/>
  <c r="B28949" i="1"/>
  <c r="B28950" i="1"/>
  <c r="B28951" i="1"/>
  <c r="B28952" i="1"/>
  <c r="B28953" i="1"/>
  <c r="B28954" i="1"/>
  <c r="B28955" i="1"/>
  <c r="B28956" i="1"/>
  <c r="B28957" i="1"/>
  <c r="B28958" i="1"/>
  <c r="B28959" i="1"/>
  <c r="B28960" i="1"/>
  <c r="B28961" i="1"/>
  <c r="B28962" i="1"/>
  <c r="B28963" i="1"/>
  <c r="B28964" i="1"/>
  <c r="B28965" i="1"/>
  <c r="B28966" i="1"/>
  <c r="B28967" i="1"/>
  <c r="B28968" i="1"/>
  <c r="B28969" i="1"/>
  <c r="B28970" i="1"/>
  <c r="B28971" i="1"/>
  <c r="B28972" i="1"/>
  <c r="B28973" i="1"/>
  <c r="B28974" i="1"/>
  <c r="B28975" i="1"/>
  <c r="B28976" i="1"/>
  <c r="B28977" i="1"/>
  <c r="B28978" i="1"/>
  <c r="B28979" i="1"/>
  <c r="B28980" i="1"/>
  <c r="B28981" i="1"/>
  <c r="B28982" i="1"/>
  <c r="B28983" i="1"/>
  <c r="B28984" i="1"/>
  <c r="B28985" i="1"/>
  <c r="B28986" i="1"/>
  <c r="B28987" i="1"/>
  <c r="B28988" i="1"/>
  <c r="B28989" i="1"/>
  <c r="B28990" i="1"/>
  <c r="B28991" i="1"/>
  <c r="B28992" i="1"/>
  <c r="B28993" i="1"/>
  <c r="B28994" i="1"/>
  <c r="B28995" i="1"/>
  <c r="B28996" i="1"/>
  <c r="B28997" i="1"/>
  <c r="B28998" i="1"/>
  <c r="B28999" i="1"/>
  <c r="B29000" i="1"/>
  <c r="B29001" i="1"/>
  <c r="B29002" i="1"/>
  <c r="B29003" i="1"/>
  <c r="B29004" i="1"/>
  <c r="B29005" i="1"/>
  <c r="B29006" i="1"/>
  <c r="B29007" i="1"/>
  <c r="B29008" i="1"/>
  <c r="B29009" i="1"/>
  <c r="B29010" i="1"/>
  <c r="B29011" i="1"/>
  <c r="B29012" i="1"/>
  <c r="B29013" i="1"/>
  <c r="B29014" i="1"/>
  <c r="B29015" i="1"/>
  <c r="B29016" i="1"/>
  <c r="B29017" i="1"/>
  <c r="B29018" i="1"/>
  <c r="B29019" i="1"/>
  <c r="B29020" i="1"/>
  <c r="B29021" i="1"/>
  <c r="B29022" i="1"/>
  <c r="B29023" i="1"/>
  <c r="B29024" i="1"/>
  <c r="B29025" i="1"/>
  <c r="B29026" i="1"/>
  <c r="B29027" i="1"/>
  <c r="B29028" i="1"/>
  <c r="B29029" i="1"/>
  <c r="B29030" i="1"/>
  <c r="B29031" i="1"/>
  <c r="B29032" i="1"/>
  <c r="B29033" i="1"/>
  <c r="B29034" i="1"/>
  <c r="B29035" i="1"/>
  <c r="B29036" i="1"/>
  <c r="B29037" i="1"/>
  <c r="B29038" i="1"/>
  <c r="B29039" i="1"/>
  <c r="B29040" i="1"/>
  <c r="B29041" i="1"/>
  <c r="B29042" i="1"/>
  <c r="B29043" i="1"/>
  <c r="B29044" i="1"/>
  <c r="B29045" i="1"/>
  <c r="B29046" i="1"/>
  <c r="B29047" i="1"/>
  <c r="B29048" i="1"/>
  <c r="B29049" i="1"/>
  <c r="B29050" i="1"/>
  <c r="B29051" i="1"/>
  <c r="B29052" i="1"/>
  <c r="B29053" i="1"/>
  <c r="B29054" i="1"/>
  <c r="B29055" i="1"/>
  <c r="B29056" i="1"/>
  <c r="B29057" i="1"/>
  <c r="B29058" i="1"/>
  <c r="B29059" i="1"/>
  <c r="B29060" i="1"/>
  <c r="B29061" i="1"/>
  <c r="B29062" i="1"/>
  <c r="B29063" i="1"/>
  <c r="B29064" i="1"/>
  <c r="B29065" i="1"/>
  <c r="B29066" i="1"/>
  <c r="B29067" i="1"/>
  <c r="B29068" i="1"/>
  <c r="B29069" i="1"/>
  <c r="B29070" i="1"/>
  <c r="B29071" i="1"/>
  <c r="B29072" i="1"/>
  <c r="B29073" i="1"/>
  <c r="B29074" i="1"/>
  <c r="B29075" i="1"/>
  <c r="B29076" i="1"/>
  <c r="B29077" i="1"/>
  <c r="B29078" i="1"/>
  <c r="B29079" i="1"/>
  <c r="B29080" i="1"/>
  <c r="B29081" i="1"/>
  <c r="B29082" i="1"/>
  <c r="B29083" i="1"/>
  <c r="B29084" i="1"/>
  <c r="B29085" i="1"/>
  <c r="B29086" i="1"/>
  <c r="B29087" i="1"/>
  <c r="B29088" i="1"/>
  <c r="B29089" i="1"/>
  <c r="B29090" i="1"/>
  <c r="B29091" i="1"/>
  <c r="B29092" i="1"/>
  <c r="B29093" i="1"/>
  <c r="B29094" i="1"/>
  <c r="B29095" i="1"/>
  <c r="B29096" i="1"/>
  <c r="B29097" i="1"/>
  <c r="B29098" i="1"/>
  <c r="B29099" i="1"/>
  <c r="B29100" i="1"/>
  <c r="B29101" i="1"/>
  <c r="B29102" i="1"/>
  <c r="B29103" i="1"/>
  <c r="B29104" i="1"/>
  <c r="B29105" i="1"/>
  <c r="B29106" i="1"/>
  <c r="B29107" i="1"/>
  <c r="B29108" i="1"/>
  <c r="B29109" i="1"/>
  <c r="B29110" i="1"/>
  <c r="B29111" i="1"/>
  <c r="B29112" i="1"/>
  <c r="B29113" i="1"/>
  <c r="B29114" i="1"/>
  <c r="B29115" i="1"/>
  <c r="B29116" i="1"/>
  <c r="B29117" i="1"/>
  <c r="B29118" i="1"/>
  <c r="B29119" i="1"/>
  <c r="B29120" i="1"/>
  <c r="B29121" i="1"/>
  <c r="B29122" i="1"/>
  <c r="B29123" i="1"/>
  <c r="B29124" i="1"/>
  <c r="B29125" i="1"/>
  <c r="B29126" i="1"/>
  <c r="B29127" i="1"/>
  <c r="B29128" i="1"/>
  <c r="B29129" i="1"/>
  <c r="B29130" i="1"/>
  <c r="B29131" i="1"/>
  <c r="B29132" i="1"/>
  <c r="B29133" i="1"/>
  <c r="B29134" i="1"/>
  <c r="B29135" i="1"/>
  <c r="B29136" i="1"/>
  <c r="B29137" i="1"/>
  <c r="B29138" i="1"/>
  <c r="B29139" i="1"/>
  <c r="B29140" i="1"/>
  <c r="B29141" i="1"/>
  <c r="B29142" i="1"/>
  <c r="B29143" i="1"/>
  <c r="B29144" i="1"/>
  <c r="B29145" i="1"/>
  <c r="B29146" i="1"/>
  <c r="B29147" i="1"/>
  <c r="B29148" i="1"/>
  <c r="B29149" i="1"/>
  <c r="B29150" i="1"/>
  <c r="B29151" i="1"/>
  <c r="B29152" i="1"/>
  <c r="B29153" i="1"/>
  <c r="B29154" i="1"/>
  <c r="B29155" i="1"/>
  <c r="B29156" i="1"/>
  <c r="B29157" i="1"/>
  <c r="B29158" i="1"/>
  <c r="B29159" i="1"/>
  <c r="B29160" i="1"/>
  <c r="B29161" i="1"/>
  <c r="B29162" i="1"/>
  <c r="B29163" i="1"/>
  <c r="B29164" i="1"/>
  <c r="B29165" i="1"/>
  <c r="B29166" i="1"/>
  <c r="B29167" i="1"/>
  <c r="B29168" i="1"/>
  <c r="B29169" i="1"/>
  <c r="B29170" i="1"/>
  <c r="B29171" i="1"/>
  <c r="B29172" i="1"/>
  <c r="B29173" i="1"/>
  <c r="B29174" i="1"/>
  <c r="B29175" i="1"/>
  <c r="B29176" i="1"/>
  <c r="B29177" i="1"/>
  <c r="B29178" i="1"/>
  <c r="B29179" i="1"/>
  <c r="B29180" i="1"/>
  <c r="B29181" i="1"/>
  <c r="B29182" i="1"/>
  <c r="B29183" i="1"/>
  <c r="B29184" i="1"/>
  <c r="B29185" i="1"/>
  <c r="B29186" i="1"/>
  <c r="B29187" i="1"/>
  <c r="B29188" i="1"/>
  <c r="B29189" i="1"/>
  <c r="B29190" i="1"/>
  <c r="B29191" i="1"/>
  <c r="B29192" i="1"/>
  <c r="B29193" i="1"/>
  <c r="B29194" i="1"/>
  <c r="B29195" i="1"/>
  <c r="B29196" i="1"/>
  <c r="B29197" i="1"/>
  <c r="B29198" i="1"/>
  <c r="B29199" i="1"/>
  <c r="B29200" i="1"/>
  <c r="B29201" i="1"/>
  <c r="B29202" i="1"/>
  <c r="B29203" i="1"/>
  <c r="B29204" i="1"/>
  <c r="B29205" i="1"/>
  <c r="B29206" i="1"/>
  <c r="B29207" i="1"/>
  <c r="B29208" i="1"/>
  <c r="B29209" i="1"/>
  <c r="B29210" i="1"/>
  <c r="B29211" i="1"/>
  <c r="B29212" i="1"/>
  <c r="B29213" i="1"/>
  <c r="B29214" i="1"/>
  <c r="B29215" i="1"/>
  <c r="B29216" i="1"/>
  <c r="B29217" i="1"/>
  <c r="B29218" i="1"/>
  <c r="B29219" i="1"/>
  <c r="B29220" i="1"/>
  <c r="B29221" i="1"/>
  <c r="B29222" i="1"/>
  <c r="B29223" i="1"/>
  <c r="B29224" i="1"/>
  <c r="B29225" i="1"/>
  <c r="B29226" i="1"/>
  <c r="B29227" i="1"/>
  <c r="B29228" i="1"/>
  <c r="B29229" i="1"/>
  <c r="B29230" i="1"/>
  <c r="B29231" i="1"/>
  <c r="B29232" i="1"/>
  <c r="B29233" i="1"/>
  <c r="B29234" i="1"/>
  <c r="B29235" i="1"/>
  <c r="B29236" i="1"/>
  <c r="B29237" i="1"/>
  <c r="B29238" i="1"/>
  <c r="B29239" i="1"/>
  <c r="B29240" i="1"/>
  <c r="B29241" i="1"/>
  <c r="B29242" i="1"/>
  <c r="B29243" i="1"/>
  <c r="B29244" i="1"/>
  <c r="B29245" i="1"/>
  <c r="B29246" i="1"/>
  <c r="B29247" i="1"/>
  <c r="B29248" i="1"/>
  <c r="B29249" i="1"/>
  <c r="B29250" i="1"/>
  <c r="B29251" i="1"/>
  <c r="B29252" i="1"/>
  <c r="B29253" i="1"/>
  <c r="B29254" i="1"/>
  <c r="B29255" i="1"/>
  <c r="B29256" i="1"/>
  <c r="B29257" i="1"/>
  <c r="B29258" i="1"/>
  <c r="B29259" i="1"/>
  <c r="B29260" i="1"/>
  <c r="B29261" i="1"/>
  <c r="B29262" i="1"/>
  <c r="B29263" i="1"/>
  <c r="B29264" i="1"/>
  <c r="B29265" i="1"/>
  <c r="B29266" i="1"/>
  <c r="B29267" i="1"/>
  <c r="B29268" i="1"/>
  <c r="B29269" i="1"/>
  <c r="B29270" i="1"/>
  <c r="B29271" i="1"/>
  <c r="B29272" i="1"/>
  <c r="B29273" i="1"/>
  <c r="B29274" i="1"/>
  <c r="B29275" i="1"/>
  <c r="B29276" i="1"/>
  <c r="B29277" i="1"/>
  <c r="B29278" i="1"/>
  <c r="B29279" i="1"/>
  <c r="B29280" i="1"/>
  <c r="B29281" i="1"/>
  <c r="B29282" i="1"/>
  <c r="B29283" i="1"/>
  <c r="B29284" i="1"/>
  <c r="B29285" i="1"/>
  <c r="B29286" i="1"/>
  <c r="B29287" i="1"/>
  <c r="B29288" i="1"/>
  <c r="B29289" i="1"/>
  <c r="B29290" i="1"/>
  <c r="B29291" i="1"/>
  <c r="B29292" i="1"/>
  <c r="B29293" i="1"/>
  <c r="B29294" i="1"/>
  <c r="B29295" i="1"/>
  <c r="B29296" i="1"/>
  <c r="B29297" i="1"/>
  <c r="B29298" i="1"/>
  <c r="B29299" i="1"/>
  <c r="B29300" i="1"/>
  <c r="B29301" i="1"/>
  <c r="B29302" i="1"/>
  <c r="B29303" i="1"/>
  <c r="B29304" i="1"/>
  <c r="B29305" i="1"/>
  <c r="B29306" i="1"/>
  <c r="B29307" i="1"/>
  <c r="B29308" i="1"/>
  <c r="B29309" i="1"/>
  <c r="B29310" i="1"/>
  <c r="B29311" i="1"/>
  <c r="B29312" i="1"/>
  <c r="B29313" i="1"/>
  <c r="B29314" i="1"/>
  <c r="B29315" i="1"/>
  <c r="B29316" i="1"/>
  <c r="B29317" i="1"/>
  <c r="B29318" i="1"/>
  <c r="B29319" i="1"/>
  <c r="B29320" i="1"/>
  <c r="B29321" i="1"/>
  <c r="B29322" i="1"/>
  <c r="B29323" i="1"/>
  <c r="B29324" i="1"/>
  <c r="B29325" i="1"/>
  <c r="B29326" i="1"/>
  <c r="B29327" i="1"/>
  <c r="B29328" i="1"/>
  <c r="B29329" i="1"/>
  <c r="B29330" i="1"/>
  <c r="B29331" i="1"/>
  <c r="B29332" i="1"/>
  <c r="B29333" i="1"/>
  <c r="B29334" i="1"/>
  <c r="B29335" i="1"/>
  <c r="B29336" i="1"/>
  <c r="B29337" i="1"/>
  <c r="B29338" i="1"/>
  <c r="B29339" i="1"/>
  <c r="B29340" i="1"/>
  <c r="B29341" i="1"/>
  <c r="B29342" i="1"/>
  <c r="B29343" i="1"/>
  <c r="B29344" i="1"/>
  <c r="B29345" i="1"/>
  <c r="B29346" i="1"/>
  <c r="B29347" i="1"/>
  <c r="B29348" i="1"/>
  <c r="B29349" i="1"/>
  <c r="B29350" i="1"/>
  <c r="B29351" i="1"/>
  <c r="B29352" i="1"/>
  <c r="B29353" i="1"/>
  <c r="B29354" i="1"/>
  <c r="B29355" i="1"/>
  <c r="B29356" i="1"/>
  <c r="B29357" i="1"/>
  <c r="B29358" i="1"/>
  <c r="B29359" i="1"/>
  <c r="B29360" i="1"/>
  <c r="B29361" i="1"/>
  <c r="B29362" i="1"/>
  <c r="B29363" i="1"/>
  <c r="B29364" i="1"/>
  <c r="B29365" i="1"/>
  <c r="B29366" i="1"/>
  <c r="B29367" i="1"/>
  <c r="B29368" i="1"/>
  <c r="B29369" i="1"/>
  <c r="B29370" i="1"/>
  <c r="B29371" i="1"/>
  <c r="B29372" i="1"/>
  <c r="B29373" i="1"/>
  <c r="B29374" i="1"/>
  <c r="B29375" i="1"/>
  <c r="B29376" i="1"/>
  <c r="B29377" i="1"/>
  <c r="B29378" i="1"/>
  <c r="B29379" i="1"/>
  <c r="B29380" i="1"/>
  <c r="B29381" i="1"/>
  <c r="B29382" i="1"/>
  <c r="B29383" i="1"/>
  <c r="B29384" i="1"/>
  <c r="B29385" i="1"/>
  <c r="B29386" i="1"/>
  <c r="B29387" i="1"/>
  <c r="B29388" i="1"/>
  <c r="B29389" i="1"/>
  <c r="B29390" i="1"/>
  <c r="B29391" i="1"/>
  <c r="B29392" i="1"/>
  <c r="B29393" i="1"/>
  <c r="B29394" i="1"/>
  <c r="B29395" i="1"/>
  <c r="B29396" i="1"/>
  <c r="B29397" i="1"/>
  <c r="B29398" i="1"/>
  <c r="B29399" i="1"/>
  <c r="B29400" i="1"/>
  <c r="B29401" i="1"/>
  <c r="B29402" i="1"/>
  <c r="B29403" i="1"/>
  <c r="B29404" i="1"/>
  <c r="B29405" i="1"/>
  <c r="B29406" i="1"/>
  <c r="B29407" i="1"/>
  <c r="B29408" i="1"/>
  <c r="B29409" i="1"/>
  <c r="B29410" i="1"/>
  <c r="B29411" i="1"/>
  <c r="B29412" i="1"/>
  <c r="B29413" i="1"/>
  <c r="B29414" i="1"/>
  <c r="B29415" i="1"/>
  <c r="B29416" i="1"/>
  <c r="B29417" i="1"/>
  <c r="B29418" i="1"/>
  <c r="B29419" i="1"/>
  <c r="B29420" i="1"/>
  <c r="B29421" i="1"/>
  <c r="B29422" i="1"/>
  <c r="B29423" i="1"/>
  <c r="B29424" i="1"/>
  <c r="B29425" i="1"/>
  <c r="B29426" i="1"/>
  <c r="B29427" i="1"/>
  <c r="B29428" i="1"/>
  <c r="B29429" i="1"/>
  <c r="B29430" i="1"/>
  <c r="B29431" i="1"/>
  <c r="B29432" i="1"/>
  <c r="B29433" i="1"/>
  <c r="B29434" i="1"/>
  <c r="B29435" i="1"/>
  <c r="B29436" i="1"/>
  <c r="B29437" i="1"/>
  <c r="B29438" i="1"/>
  <c r="B29439" i="1"/>
  <c r="B29440" i="1"/>
  <c r="B29441" i="1"/>
  <c r="B29442" i="1"/>
  <c r="B29443" i="1"/>
  <c r="B29444" i="1"/>
  <c r="B29445" i="1"/>
  <c r="B29446" i="1"/>
  <c r="B29447" i="1"/>
  <c r="B29448" i="1"/>
  <c r="B29449" i="1"/>
  <c r="B29450" i="1"/>
  <c r="B29451" i="1"/>
  <c r="B29452" i="1"/>
  <c r="B29453" i="1"/>
  <c r="B29454" i="1"/>
  <c r="B29455" i="1"/>
  <c r="B29456" i="1"/>
  <c r="B29457" i="1"/>
  <c r="B29458" i="1"/>
  <c r="B29459" i="1"/>
  <c r="B29460" i="1"/>
  <c r="B29461" i="1"/>
  <c r="B29462" i="1"/>
  <c r="B29463" i="1"/>
  <c r="B29464" i="1"/>
  <c r="B29465" i="1"/>
  <c r="B29466" i="1"/>
  <c r="B29467" i="1"/>
  <c r="B29468" i="1"/>
  <c r="B29469" i="1"/>
  <c r="B29470" i="1"/>
  <c r="B29471" i="1"/>
  <c r="B29472" i="1"/>
  <c r="B29473" i="1"/>
  <c r="B29474" i="1"/>
  <c r="B29475" i="1"/>
  <c r="B29476" i="1"/>
  <c r="B29477" i="1"/>
  <c r="B29478" i="1"/>
  <c r="B29479" i="1"/>
  <c r="B29480" i="1"/>
  <c r="B29481" i="1"/>
  <c r="B29482" i="1"/>
  <c r="B29483" i="1"/>
  <c r="B29484" i="1"/>
  <c r="B29485" i="1"/>
  <c r="B29486" i="1"/>
  <c r="B29487" i="1"/>
  <c r="B29488" i="1"/>
  <c r="B29489" i="1"/>
  <c r="B29490" i="1"/>
  <c r="B29491" i="1"/>
  <c r="B29492" i="1"/>
  <c r="B29493" i="1"/>
  <c r="B29494" i="1"/>
  <c r="B29495" i="1"/>
  <c r="B29496" i="1"/>
  <c r="B29497" i="1"/>
  <c r="B29498" i="1"/>
  <c r="B29499" i="1"/>
  <c r="B29500" i="1"/>
  <c r="B29501" i="1"/>
  <c r="B29502" i="1"/>
  <c r="B29503" i="1"/>
  <c r="B29504" i="1"/>
  <c r="B29505" i="1"/>
  <c r="B29506" i="1"/>
  <c r="B29507" i="1"/>
  <c r="B29508" i="1"/>
  <c r="B29509" i="1"/>
  <c r="B29510" i="1"/>
  <c r="B29511" i="1"/>
  <c r="B29512" i="1"/>
  <c r="B29513" i="1"/>
  <c r="B29514" i="1"/>
  <c r="B29515" i="1"/>
  <c r="B29516" i="1"/>
  <c r="B29517" i="1"/>
  <c r="B29518" i="1"/>
  <c r="B29519" i="1"/>
  <c r="B29520" i="1"/>
  <c r="B29521" i="1"/>
  <c r="B29522" i="1"/>
  <c r="B29523" i="1"/>
  <c r="B29524" i="1"/>
  <c r="B29525" i="1"/>
  <c r="B29526" i="1"/>
  <c r="B29527" i="1"/>
  <c r="B29528" i="1"/>
  <c r="B29529" i="1"/>
  <c r="B29530" i="1"/>
  <c r="B29531" i="1"/>
  <c r="B29532" i="1"/>
  <c r="B29533" i="1"/>
  <c r="B29534" i="1"/>
  <c r="B29535" i="1"/>
  <c r="B29536" i="1"/>
  <c r="B29537" i="1"/>
  <c r="B29538" i="1"/>
  <c r="B29539" i="1"/>
  <c r="B29540" i="1"/>
  <c r="B29541" i="1"/>
  <c r="B29542" i="1"/>
  <c r="B29543" i="1"/>
  <c r="B29544" i="1"/>
  <c r="B29545" i="1"/>
  <c r="B29546" i="1"/>
  <c r="B29547" i="1"/>
  <c r="B29548" i="1"/>
  <c r="B29549" i="1"/>
  <c r="B29550" i="1"/>
  <c r="B29551" i="1"/>
  <c r="B29552" i="1"/>
  <c r="B29553" i="1"/>
  <c r="B29554" i="1"/>
  <c r="B29555" i="1"/>
  <c r="B29556" i="1"/>
  <c r="B29557" i="1"/>
  <c r="B29558" i="1"/>
  <c r="B29559" i="1"/>
  <c r="B29560" i="1"/>
  <c r="B29561" i="1"/>
  <c r="B29562" i="1"/>
  <c r="B29563" i="1"/>
  <c r="B29564" i="1"/>
  <c r="B29565" i="1"/>
  <c r="B29566" i="1"/>
  <c r="B29567" i="1"/>
  <c r="B29568" i="1"/>
  <c r="B29569" i="1"/>
  <c r="B29570" i="1"/>
  <c r="B29571" i="1"/>
  <c r="B29572" i="1"/>
  <c r="B29573" i="1"/>
  <c r="B29574" i="1"/>
  <c r="B29575" i="1"/>
  <c r="B29576" i="1"/>
  <c r="B29577" i="1"/>
  <c r="B29578" i="1"/>
  <c r="B29579" i="1"/>
  <c r="B29580" i="1"/>
  <c r="B29581" i="1"/>
  <c r="B29582" i="1"/>
  <c r="B29583" i="1"/>
  <c r="B29584" i="1"/>
  <c r="B29585" i="1"/>
  <c r="B29586" i="1"/>
  <c r="B29587" i="1"/>
  <c r="B29588" i="1"/>
  <c r="B29589" i="1"/>
  <c r="B29590" i="1"/>
  <c r="B29591" i="1"/>
  <c r="B29592" i="1"/>
  <c r="B29593" i="1"/>
  <c r="B29594" i="1"/>
  <c r="B29595" i="1"/>
  <c r="B29596" i="1"/>
  <c r="B29597" i="1"/>
  <c r="B29598" i="1"/>
  <c r="B29599" i="1"/>
  <c r="B29600" i="1"/>
  <c r="B29601" i="1"/>
  <c r="B29602" i="1"/>
  <c r="B29603" i="1"/>
  <c r="B29604" i="1"/>
  <c r="B29605" i="1"/>
  <c r="B29606" i="1"/>
  <c r="B29607" i="1"/>
  <c r="B29608" i="1"/>
  <c r="B29609" i="1"/>
  <c r="B29610" i="1"/>
  <c r="B29611" i="1"/>
  <c r="B29612" i="1"/>
  <c r="B29613" i="1"/>
  <c r="B29614" i="1"/>
  <c r="B29615" i="1"/>
  <c r="B29616" i="1"/>
  <c r="B29617" i="1"/>
  <c r="B29618" i="1"/>
  <c r="B29619" i="1"/>
  <c r="B29620" i="1"/>
  <c r="B29621" i="1"/>
  <c r="B29622" i="1"/>
  <c r="B29623" i="1"/>
  <c r="B29624" i="1"/>
  <c r="B29625" i="1"/>
  <c r="B29626" i="1"/>
  <c r="B29627" i="1"/>
  <c r="B29628" i="1"/>
  <c r="B29629" i="1"/>
  <c r="B29630" i="1"/>
  <c r="B29631" i="1"/>
  <c r="B29632" i="1"/>
  <c r="B29633" i="1"/>
  <c r="B29634" i="1"/>
  <c r="B29635" i="1"/>
  <c r="B29636" i="1"/>
  <c r="B29637" i="1"/>
  <c r="B29638" i="1"/>
  <c r="B29639" i="1"/>
  <c r="B29640" i="1"/>
  <c r="B29641" i="1"/>
  <c r="B29642" i="1"/>
  <c r="B29643" i="1"/>
  <c r="B29644" i="1"/>
  <c r="B29645" i="1"/>
  <c r="B29646" i="1"/>
  <c r="B29647" i="1"/>
  <c r="B29648" i="1"/>
  <c r="B29649" i="1"/>
  <c r="B29650" i="1"/>
  <c r="B29651" i="1"/>
  <c r="B29652" i="1"/>
  <c r="B29653" i="1"/>
  <c r="B29654" i="1"/>
  <c r="B29655" i="1"/>
  <c r="B29656" i="1"/>
  <c r="B29657" i="1"/>
  <c r="B29658" i="1"/>
  <c r="B29659" i="1"/>
  <c r="B29660" i="1"/>
  <c r="B29661" i="1"/>
  <c r="B29662" i="1"/>
  <c r="B29663" i="1"/>
  <c r="B29664" i="1"/>
  <c r="B29665" i="1"/>
  <c r="B29666" i="1"/>
  <c r="B29667" i="1"/>
  <c r="B29668" i="1"/>
  <c r="B29669" i="1"/>
  <c r="B29670" i="1"/>
  <c r="B29671" i="1"/>
  <c r="B29672" i="1"/>
  <c r="B29673" i="1"/>
  <c r="B29674" i="1"/>
  <c r="B29675" i="1"/>
  <c r="B29676" i="1"/>
  <c r="B29677" i="1"/>
  <c r="B29678" i="1"/>
  <c r="B29679" i="1"/>
  <c r="B29680" i="1"/>
  <c r="B29681" i="1"/>
  <c r="B29682" i="1"/>
  <c r="B29683" i="1"/>
  <c r="B29684" i="1"/>
  <c r="B29685" i="1"/>
  <c r="B29686" i="1"/>
  <c r="B29687" i="1"/>
  <c r="B29688" i="1"/>
  <c r="B29689" i="1"/>
  <c r="B29690" i="1"/>
  <c r="B29691" i="1"/>
  <c r="B29692" i="1"/>
  <c r="B29693" i="1"/>
  <c r="B29694" i="1"/>
  <c r="B29695" i="1"/>
  <c r="B29696" i="1"/>
  <c r="B29697" i="1"/>
  <c r="B29698" i="1"/>
  <c r="B29699" i="1"/>
  <c r="B29700" i="1"/>
  <c r="B29701" i="1"/>
  <c r="B29702" i="1"/>
  <c r="B29703" i="1"/>
  <c r="B29704" i="1"/>
  <c r="B29705" i="1"/>
  <c r="B29706" i="1"/>
  <c r="B29707" i="1"/>
  <c r="B29708" i="1"/>
  <c r="B29709" i="1"/>
  <c r="B29710" i="1"/>
  <c r="B29711" i="1"/>
  <c r="B29712" i="1"/>
  <c r="B29713" i="1"/>
  <c r="B29714" i="1"/>
  <c r="B29715" i="1"/>
  <c r="B29716" i="1"/>
  <c r="B29717" i="1"/>
  <c r="B29718" i="1"/>
  <c r="B29719" i="1"/>
  <c r="B29720" i="1"/>
  <c r="B29721" i="1"/>
  <c r="B29722" i="1"/>
  <c r="B29723" i="1"/>
  <c r="B29724" i="1"/>
  <c r="B29725" i="1"/>
  <c r="B29726" i="1"/>
  <c r="B29727" i="1"/>
  <c r="B29728" i="1"/>
  <c r="B29729" i="1"/>
  <c r="B29730" i="1"/>
  <c r="B29731" i="1"/>
  <c r="B29732" i="1"/>
  <c r="B29733" i="1"/>
  <c r="B29734" i="1"/>
  <c r="B29735" i="1"/>
  <c r="B29736" i="1"/>
  <c r="B29737" i="1"/>
  <c r="B29738" i="1"/>
  <c r="B29739" i="1"/>
  <c r="B29740" i="1"/>
  <c r="B29741" i="1"/>
  <c r="B29742" i="1"/>
  <c r="B29743" i="1"/>
  <c r="B29744" i="1"/>
  <c r="B29745" i="1"/>
  <c r="B29746" i="1"/>
  <c r="B29747" i="1"/>
  <c r="B29748" i="1"/>
  <c r="B29749" i="1"/>
  <c r="B29750" i="1"/>
  <c r="B29751" i="1"/>
  <c r="B29752" i="1"/>
  <c r="B29753" i="1"/>
  <c r="B29754" i="1"/>
  <c r="B29755" i="1"/>
  <c r="B29756" i="1"/>
  <c r="B29757" i="1"/>
  <c r="B29758" i="1"/>
  <c r="B29759" i="1"/>
  <c r="B29760" i="1"/>
  <c r="B29761" i="1"/>
  <c r="B29762" i="1"/>
  <c r="B29763" i="1"/>
  <c r="B29764" i="1"/>
  <c r="B29765" i="1"/>
  <c r="B29766" i="1"/>
  <c r="B29767" i="1"/>
  <c r="B29768" i="1"/>
  <c r="B29769" i="1"/>
  <c r="B29770" i="1"/>
  <c r="B29771" i="1"/>
  <c r="B29772" i="1"/>
  <c r="B29773" i="1"/>
  <c r="B29774" i="1"/>
  <c r="B29775" i="1"/>
  <c r="B29776" i="1"/>
  <c r="B29777" i="1"/>
  <c r="B29778" i="1"/>
  <c r="B29779" i="1"/>
  <c r="B29780" i="1"/>
  <c r="B29781" i="1"/>
  <c r="B29782" i="1"/>
  <c r="B29783" i="1"/>
  <c r="B29784" i="1"/>
  <c r="B29785" i="1"/>
  <c r="B29786" i="1"/>
  <c r="B29787" i="1"/>
  <c r="B29788" i="1"/>
  <c r="B29789" i="1"/>
  <c r="B29790" i="1"/>
  <c r="B29791" i="1"/>
  <c r="B29792" i="1"/>
  <c r="B29793" i="1"/>
  <c r="B29794" i="1"/>
  <c r="B29795" i="1"/>
  <c r="B29796" i="1"/>
  <c r="B29797" i="1"/>
  <c r="B29798" i="1"/>
  <c r="B29799" i="1"/>
  <c r="B29800" i="1"/>
  <c r="B29801" i="1"/>
  <c r="B29802" i="1"/>
  <c r="B29803" i="1"/>
  <c r="B29804" i="1"/>
  <c r="B29805" i="1"/>
  <c r="B29806" i="1"/>
  <c r="B29807" i="1"/>
  <c r="B29808" i="1"/>
  <c r="B29809" i="1"/>
  <c r="B29810" i="1"/>
  <c r="B29811" i="1"/>
  <c r="B29812" i="1"/>
  <c r="B29813" i="1"/>
  <c r="B29814" i="1"/>
  <c r="B29815" i="1"/>
  <c r="B29816" i="1"/>
  <c r="B29817" i="1"/>
  <c r="B29818" i="1"/>
  <c r="B29819" i="1"/>
  <c r="B29820" i="1"/>
  <c r="B29821" i="1"/>
  <c r="B29822" i="1"/>
  <c r="B29823" i="1"/>
  <c r="B29824" i="1"/>
  <c r="B29825" i="1"/>
  <c r="B29826" i="1"/>
  <c r="B29827" i="1"/>
  <c r="B29828" i="1"/>
  <c r="B29829" i="1"/>
  <c r="B29830" i="1"/>
  <c r="B29831" i="1"/>
  <c r="B29832" i="1"/>
  <c r="B29833" i="1"/>
  <c r="B29834" i="1"/>
  <c r="B29835" i="1"/>
  <c r="B29836" i="1"/>
  <c r="B29837" i="1"/>
  <c r="B29838" i="1"/>
  <c r="B29839" i="1"/>
  <c r="B29840" i="1"/>
  <c r="B29841" i="1"/>
  <c r="B29842" i="1"/>
  <c r="B29843" i="1"/>
  <c r="B29844" i="1"/>
  <c r="B29845" i="1"/>
  <c r="B29846" i="1"/>
  <c r="B29847" i="1"/>
  <c r="B29848" i="1"/>
  <c r="B29849" i="1"/>
  <c r="B29850" i="1"/>
  <c r="B29851" i="1"/>
  <c r="B29852" i="1"/>
  <c r="B29853" i="1"/>
  <c r="B29854" i="1"/>
  <c r="B29855" i="1"/>
  <c r="B29856" i="1"/>
  <c r="B29857" i="1"/>
  <c r="B29858" i="1"/>
  <c r="B29859" i="1"/>
  <c r="B29860" i="1"/>
  <c r="B29861" i="1"/>
  <c r="B29862" i="1"/>
  <c r="B29863" i="1"/>
  <c r="B29864" i="1"/>
  <c r="B29865" i="1"/>
  <c r="B29866" i="1"/>
  <c r="B29867" i="1"/>
  <c r="B29868" i="1"/>
  <c r="B29869" i="1"/>
  <c r="B29870" i="1"/>
  <c r="B29871" i="1"/>
  <c r="B29872" i="1"/>
  <c r="B29873" i="1"/>
  <c r="B29874" i="1"/>
  <c r="B29875" i="1"/>
  <c r="B29876" i="1"/>
  <c r="B29877" i="1"/>
  <c r="B29878" i="1"/>
  <c r="B29879" i="1"/>
  <c r="B29880" i="1"/>
  <c r="B29881" i="1"/>
  <c r="B29882" i="1"/>
  <c r="B29883" i="1"/>
  <c r="B29884" i="1"/>
  <c r="B29885" i="1"/>
  <c r="B29886" i="1"/>
  <c r="B29887" i="1"/>
  <c r="B29888" i="1"/>
  <c r="B29889" i="1"/>
  <c r="B29890" i="1"/>
  <c r="B29891" i="1"/>
  <c r="B29892" i="1"/>
  <c r="B29893" i="1"/>
  <c r="B29894" i="1"/>
  <c r="B29895" i="1"/>
  <c r="B29896" i="1"/>
  <c r="B29897" i="1"/>
  <c r="B29898" i="1"/>
  <c r="B29899" i="1"/>
  <c r="B29900" i="1"/>
  <c r="B29901" i="1"/>
  <c r="B29902" i="1"/>
  <c r="B29903" i="1"/>
  <c r="B29904" i="1"/>
  <c r="B29905" i="1"/>
  <c r="B29906" i="1"/>
  <c r="B29907" i="1"/>
  <c r="B29908" i="1"/>
  <c r="B29909" i="1"/>
  <c r="B29910" i="1"/>
  <c r="B29911" i="1"/>
  <c r="B29912" i="1"/>
  <c r="B29913" i="1"/>
  <c r="B29914" i="1"/>
  <c r="B29915" i="1"/>
  <c r="B29916" i="1"/>
  <c r="B29917" i="1"/>
  <c r="B29918" i="1"/>
  <c r="B29919" i="1"/>
  <c r="B29920" i="1"/>
  <c r="B29921" i="1"/>
  <c r="B29922" i="1"/>
  <c r="B29923" i="1"/>
  <c r="B29924" i="1"/>
  <c r="B29925" i="1"/>
  <c r="B29926" i="1"/>
  <c r="B29927" i="1"/>
  <c r="B29928" i="1"/>
  <c r="B29929" i="1"/>
  <c r="B29930" i="1"/>
  <c r="B29931" i="1"/>
  <c r="B29932" i="1"/>
  <c r="B29933" i="1"/>
  <c r="B29934" i="1"/>
  <c r="B29935" i="1"/>
  <c r="B29936" i="1"/>
  <c r="B29937" i="1"/>
  <c r="B29938" i="1"/>
  <c r="B29939" i="1"/>
  <c r="B29940" i="1"/>
  <c r="B29941" i="1"/>
  <c r="B29942" i="1"/>
  <c r="B29943" i="1"/>
  <c r="B29944" i="1"/>
  <c r="B29945" i="1"/>
  <c r="B29946" i="1"/>
  <c r="B29947" i="1"/>
  <c r="B29948" i="1"/>
  <c r="B29949" i="1"/>
  <c r="B29950" i="1"/>
  <c r="B29951" i="1"/>
  <c r="B29952" i="1"/>
  <c r="B29953" i="1"/>
  <c r="B29954" i="1"/>
  <c r="B29955" i="1"/>
  <c r="B29956" i="1"/>
  <c r="B29957" i="1"/>
  <c r="B29958" i="1"/>
  <c r="B29959" i="1"/>
  <c r="B29960" i="1"/>
  <c r="B29961" i="1"/>
  <c r="B29962" i="1"/>
  <c r="B29963" i="1"/>
  <c r="B29964" i="1"/>
  <c r="B29965" i="1"/>
  <c r="B29966" i="1"/>
  <c r="B29967" i="1"/>
  <c r="B29968" i="1"/>
  <c r="B29969" i="1"/>
  <c r="B29970" i="1"/>
  <c r="B29971" i="1"/>
  <c r="B29972" i="1"/>
  <c r="B29973" i="1"/>
  <c r="B29974" i="1"/>
  <c r="B29975" i="1"/>
  <c r="B29976" i="1"/>
  <c r="B29977" i="1"/>
  <c r="B29978" i="1"/>
  <c r="B29979" i="1"/>
  <c r="B29980" i="1"/>
  <c r="B29981" i="1"/>
  <c r="B29982" i="1"/>
  <c r="B29983" i="1"/>
  <c r="B29984" i="1"/>
  <c r="B29985" i="1"/>
  <c r="B29986" i="1"/>
  <c r="B29987" i="1"/>
  <c r="B29988" i="1"/>
  <c r="B29989" i="1"/>
  <c r="B29990" i="1"/>
  <c r="B29991" i="1"/>
  <c r="B29992" i="1"/>
  <c r="B29993" i="1"/>
  <c r="B29994" i="1"/>
  <c r="B29995" i="1"/>
  <c r="B29996" i="1"/>
  <c r="B29997" i="1"/>
  <c r="B29998" i="1"/>
  <c r="B29999" i="1"/>
  <c r="B30000" i="1"/>
  <c r="B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Avilez, Jonathan</author>
  </authors>
  <commentList>
    <comment ref="B7" authorId="0" shapeId="0" xr:uid="{C132EFAF-BD38-43EA-A70D-8535BE592540}">
      <text>
        <r>
          <rPr>
            <sz val="9"/>
            <color indexed="81"/>
            <rFont val="Tahoma"/>
            <family val="2"/>
          </rPr>
          <t xml:space="preserve">If you already have CPT time, you can simply paste it into this column to overwrite the existing formula.
</t>
        </r>
      </text>
    </comment>
    <comment ref="A8" authorId="0" shapeId="0" xr:uid="{6B8AA236-8F7E-4FF8-9AC2-6DE283C0AAB5}">
      <text>
        <r>
          <rPr>
            <b/>
            <sz val="9"/>
            <color indexed="81"/>
            <rFont val="Tahoma"/>
            <family val="2"/>
          </rPr>
          <t>The data in row 8 is example data. Please overwrite with real data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 authorId="0" shapeId="0" xr:uid="{D019852F-41BF-47CF-9635-2FAB7F4C8809}">
      <text>
        <r>
          <rPr>
            <b/>
            <sz val="9"/>
            <color indexed="81"/>
            <rFont val="Tahoma"/>
            <family val="2"/>
          </rPr>
          <t>This cell is prefilled with an example. Please overwrite and Include ONLY upper case letters and must be between 2 and 8 characters long.  The only special characters allowed are underscores and dashes.</t>
        </r>
      </text>
    </comment>
  </commentList>
</comments>
</file>

<file path=xl/sharedStrings.xml><?xml version="1.0" encoding="utf-8"?>
<sst xmlns="http://schemas.openxmlformats.org/spreadsheetml/2006/main" count="556" uniqueCount="81">
  <si>
    <t>Va (V)</t>
  </si>
  <si>
    <t>∠Va (°)</t>
  </si>
  <si>
    <t>Vb (V)</t>
  </si>
  <si>
    <t>∠Vb (°)</t>
  </si>
  <si>
    <t>Vc (V)</t>
  </si>
  <si>
    <t>∠Vc (°)</t>
  </si>
  <si>
    <t>Ia (A)</t>
  </si>
  <si>
    <t>∠Ia (°)</t>
  </si>
  <si>
    <t>Ib (A)</t>
  </si>
  <si>
    <t>∠Ib (°)</t>
  </si>
  <si>
    <t>Ic (A)</t>
  </si>
  <si>
    <t>∠Ic (°)</t>
  </si>
  <si>
    <t>MW</t>
  </si>
  <si>
    <t>MVAR</t>
  </si>
  <si>
    <t xml:space="preserve">   - Voltage Magnitudes and Angles: Va, Vb, Vc and ∠Va, ∠Vb, ∠Vc (Volts, Degrees)</t>
  </si>
  <si>
    <t xml:space="preserve">   - Current Magnitudes and Angles: Ia, Ib, Ic and ∠Ia, ∠Ib, ∠Ic (Amps, Degrees)</t>
  </si>
  <si>
    <r>
      <t xml:space="preserve">STATION CODE </t>
    </r>
    <r>
      <rPr>
        <b/>
        <sz val="12"/>
        <color rgb="FFFF0000"/>
        <rFont val="Calibri"/>
        <family val="2"/>
        <scheme val="minor"/>
      </rPr>
      <t>(EXACT)</t>
    </r>
    <r>
      <rPr>
        <b/>
        <sz val="12"/>
        <color theme="1"/>
        <rFont val="Calibri"/>
        <family val="2"/>
        <scheme val="minor"/>
      </rPr>
      <t>:</t>
    </r>
  </si>
  <si>
    <t>PMU Data Submission Guide and Template</t>
  </si>
  <si>
    <t>IRR and IBR PMU Submission Process:</t>
  </si>
  <si>
    <t>Conventional and C.C. PMU Submission Process:</t>
  </si>
  <si>
    <t>MPT-05 (High)</t>
  </si>
  <si>
    <t>MPT-06 (High)</t>
  </si>
  <si>
    <t>Frequency (Hz)</t>
  </si>
  <si>
    <t>df/dt</t>
  </si>
  <si>
    <t>UTC</t>
  </si>
  <si>
    <t>UNIT-B</t>
  </si>
  <si>
    <t>UNIT-C</t>
  </si>
  <si>
    <t>UNIT-D</t>
  </si>
  <si>
    <t>UNIT-E</t>
  </si>
  <si>
    <t>UNIT-F</t>
  </si>
  <si>
    <t>UNIT-G</t>
  </si>
  <si>
    <t>UNIT-H</t>
  </si>
  <si>
    <t>UNIT-I</t>
  </si>
  <si>
    <t>UNIT-J</t>
  </si>
  <si>
    <t>UNIT-K</t>
  </si>
  <si>
    <t>UNIT-L</t>
  </si>
  <si>
    <t>MPT-03 (Highside)</t>
  </si>
  <si>
    <t>MPT-04 (Highside)</t>
  </si>
  <si>
    <t>MPT-02(Low Side)</t>
  </si>
  <si>
    <t>MPT-03(Low Side)</t>
  </si>
  <si>
    <t>MPT-04(Low Side)</t>
  </si>
  <si>
    <t>MPT-02 (Highside)</t>
  </si>
  <si>
    <t>UNIT-M</t>
  </si>
  <si>
    <t>UNIT-N</t>
  </si>
  <si>
    <t>UNIT-O</t>
  </si>
  <si>
    <t>UNIT-P</t>
  </si>
  <si>
    <t>MPT-05(Low Side)</t>
  </si>
  <si>
    <t>UNIT-Q</t>
  </si>
  <si>
    <t>UNIT-R</t>
  </si>
  <si>
    <t>UNIT-S</t>
  </si>
  <si>
    <t>UNIT-T</t>
  </si>
  <si>
    <t>MPT-06(Low Side)</t>
  </si>
  <si>
    <t>UNIT-U</t>
  </si>
  <si>
    <t>UNIT-V</t>
  </si>
  <si>
    <t>UNIT-W</t>
  </si>
  <si>
    <t>UNIT-X</t>
  </si>
  <si>
    <t xml:space="preserve">   - Real and Reactive Power: MW, MVAR (This is not a requirement but can be helpful in identifying possible incongruencies between the PMU and Telemetered MW/MVAR flows prior to submitting to ERCOT)</t>
  </si>
  <si>
    <t>Instructions for PMU Data Entry Template:</t>
  </si>
  <si>
    <t>Timestamp(mm-dd-yyyy hh:mm:ss.000)</t>
  </si>
  <si>
    <r>
      <t>CPT</t>
    </r>
    <r>
      <rPr>
        <sz val="11"/>
        <rFont val="Calibri"/>
        <family val="2"/>
      </rPr>
      <t>(auto-converted)</t>
    </r>
  </si>
  <si>
    <t>5. Only provide UTC timestamps under the UTC timestamp column</t>
  </si>
  <si>
    <t>1. Enter the exact Station Code and the exact names of your Unit(s) and MPT(s) as they appear in the ERCOT Network Operations Model.  Make sure they are the exact spelling, in all CAPS, and no spaces.</t>
  </si>
  <si>
    <t>2. Overwrite the MPT and UNIT labels with the exact names of your MPT(s) and Unit(s) as they appear in the ERCOT Network Operations Model.  Make sure they are the exact spelling, in all CAPS, and no spaces.</t>
  </si>
  <si>
    <t xml:space="preserve">3. It is best to provide MPT high side data for any resource configuration. However, it is preferred to also provide PMU data for individual units when there are mixed technologies behind a single MPT. </t>
  </si>
  <si>
    <t>4. Provide the following data for each MPT and UNIT(if applicable):</t>
  </si>
  <si>
    <t>XXXX_SUB</t>
  </si>
  <si>
    <r>
      <t>MPT-01(Low Side)</t>
    </r>
    <r>
      <rPr>
        <b/>
        <sz val="11"/>
        <color rgb="FFFF0000"/>
        <rFont val="Calibri"/>
        <family val="2"/>
      </rPr>
      <t>**Replace with exact MPT name as seen on the production model in all CAPS**</t>
    </r>
  </si>
  <si>
    <r>
      <t>MPT-01 (Highside)</t>
    </r>
    <r>
      <rPr>
        <b/>
        <sz val="11"/>
        <color rgb="FFFF0000"/>
        <rFont val="Calibri"/>
        <family val="2"/>
      </rPr>
      <t>**Replace with exact MPT name as seen on the production model in all CAPS**</t>
    </r>
  </si>
  <si>
    <r>
      <t>UNIT-A</t>
    </r>
    <r>
      <rPr>
        <b/>
        <sz val="11"/>
        <color rgb="FFFF0000"/>
        <rFont val="Calibri"/>
        <family val="2"/>
        <scheme val="minor"/>
      </rPr>
      <t>**Replace with exact unit name as seen on the production model in all CAPS**</t>
    </r>
  </si>
  <si>
    <t>• Make sure all units are generating at least 5-10 MW and MVARs 
• Submit at least 5 minutes of PMU data recorded with a GPS based clock, or ercot approved alternative
• Submit a minimum output recording rate of 60 samples per second (each sample including the timestamp should be distinct).
• Ensure all data is fluid, not stale.
• The frequency and voltage (if expressed in kV) should have at least 4 decimal places of precision
•  Provide 3 (a-b-c) voltage magnitude signals and 3 (a-b-c) voltage phase angle signals
•  Provide 3 (a-b-c) current magnitude signals and 3 (a-b-c) current phase angle signals
•  Provide Frequency (Hz). Should be in the vicinity of 60 Hz
•  Provide Rate of Change of Frequency (ROCOF) signal
•  Phase angles should have approximately 120 degree angle difference between each phase depending on balance of phase. For a phase angle of θ in phase A, the angles for the remaining two phases should be approximately θ - 120˚ and θ + 120˚.
• The phase angle measurements will typically swing between -180˚ and +180˚ (this is a reflection of varying system frequency)
• If an MPT has units of different technologies (mixed-tech), it is preferred to provide lowside data for each unit and highside MPT data. This is to provide clarity in fault/event and VRT analysis.
• Please compare the calculated MW and MVAR flows with the telemetered MW and MVAR flows before submitting.</t>
  </si>
  <si>
    <t>• Make sure all units are generating at least 5-10 MW and MVARs 
• Submit at least 5 minutes of PMU data recorded with a GPS based clock, or ercot approved alternative
• Submit a minimum output recording rate of 30 samples per second (each sample including the timestamp should be distinct).
• Ensure all data is fluid, not stale.
• The frequency and voltage (if expressed in kV) should have at least 4 decimal places of precision
•  Provide 3 (a-b-c) voltage magnitude signals and 3 (a-b-c) voltage phase angle signals
•  Provide 3 (a-b-c) current magnitude signals and 3 (a-b-c) current phase angle signals
•  Provide Frequency (Hz). Should be in the vicinity of 60 Hz
•  Provide Rate of Change of Frequency (ROCOF) signal
•  Phase angles should have approximately 120 degree angle difference between each phase depending on balance of phase. For a phase angle of θ in phase A, the angles for the remaining two phases should be approximately θ - 120˚ and θ + 120˚.
• The phase angle measurements will typically swing between -180˚ and +180˚ (this is a reflection of varying system frequency)
• If an MPT has units of different technologies (mixed-tech), it is preferred to provide lowside data for each unit and highside MPT data. This is to provide clarity in fault/event and VRT analysis.
• Please compare the calculated MW and MVAR flows with the telemetered MW and MVAR flows before submitting.</t>
  </si>
  <si>
    <r>
      <t xml:space="preserve">CPT </t>
    </r>
    <r>
      <rPr>
        <sz val="11"/>
        <rFont val="Calibri"/>
        <family val="2"/>
      </rPr>
      <t>(auto-converted)</t>
    </r>
  </si>
  <si>
    <t>Protocol/Operating Guide References</t>
  </si>
  <si>
    <t xml:space="preserve">•NOG 6.1.4
•NOG 6.1.4.3
•NOG 6.1.3.2 Phasor Measurement Unit Reqs
•NERC PRC 028
</t>
  </si>
  <si>
    <t>Instructions:  In cell B1 put the exact Station Code that is in the ERCOT Network Operations Model.  Make sure it is the exact spelling and in all CAPS and no spaces.</t>
  </si>
  <si>
    <t>6. If you already have CPT time, you can simply paste it into the CPT column to overwrite the existing formula.</t>
  </si>
  <si>
    <t>7. Leave all unused data fields blank (do not delete any columns or fields)</t>
  </si>
  <si>
    <t>8. You may hide MPT sections or UNIT sections that are not used</t>
  </si>
  <si>
    <t>9. Please do not include any extra data. Only include required data.</t>
  </si>
  <si>
    <t>10. If you have more than 6 MPTs please use an additional copy of this PMU data template as the sections are limited to 6 MPTs</t>
  </si>
  <si>
    <t>11.  (Mixed Tech Tab) If you have more than four units behind an MPT with available low-side data, please use an additional copy of this PMU data template, as each template is limited to four units per 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</si>
</sst>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hh:mm:ss.000"/>
  </numFmts>
  <fonts count="19" x14ac:knownFonts="1">
    <font>
      <sz val="11"/>
      <color theme="1"/>
      <name val="Calibri"/>
      <family val="2"/>
      <scheme val="minor"/>
    </font>
    <font>
      <b/>
      <sz val="11"/>
      <name val="Calibri"/>
      <family val="2"/>
    </font>
    <font>
      <b/>
      <sz val="11"/>
      <color theme="1"/>
      <name val="Calibri"/>
      <family val="2"/>
      <scheme val="minor"/>
    </font>
    <font>
      <b/>
      <sz val="12"/>
      <color theme="1"/>
      <name val="Calibri"/>
      <family val="2"/>
      <scheme val="minor"/>
    </font>
    <font>
      <b/>
      <sz val="12"/>
      <color rgb="FFFF0000"/>
      <name val="Calibri"/>
      <family val="2"/>
      <scheme val="minor"/>
    </font>
    <font>
      <b/>
      <sz val="20"/>
      <color theme="1"/>
      <name val="Calibri"/>
      <family val="2"/>
      <scheme val="minor"/>
    </font>
    <font>
      <b/>
      <sz val="16"/>
      <color theme="1"/>
      <name val="Calibri"/>
      <family val="2"/>
      <scheme val="minor"/>
    </font>
    <font>
      <b/>
      <u/>
      <sz val="11"/>
      <color theme="1"/>
      <name val="Calibri"/>
      <family val="2"/>
      <scheme val="minor"/>
    </font>
    <font>
      <sz val="10"/>
      <color theme="1"/>
      <name val="Calibri"/>
      <family val="2"/>
      <scheme val="minor"/>
    </font>
    <font>
      <b/>
      <sz val="9"/>
      <color indexed="81"/>
      <name val="Tahoma"/>
      <family val="2"/>
    </font>
    <font>
      <b/>
      <sz val="11"/>
      <name val="Calibri"/>
      <family val="2"/>
    </font>
    <font>
      <sz val="8"/>
      <name val="Calibri"/>
      <family val="2"/>
      <scheme val="minor"/>
    </font>
    <font>
      <sz val="11"/>
      <name val="Calibri"/>
      <family val="2"/>
    </font>
    <font>
      <b/>
      <sz val="12"/>
      <name val="Calibri"/>
      <family val="2"/>
      <scheme val="minor"/>
    </font>
    <font>
      <sz val="11"/>
      <name val="Calibri"/>
      <family val="2"/>
      <scheme val="minor"/>
    </font>
    <font>
      <b/>
      <shadow/>
      <sz val="11"/>
      <color theme="1"/>
      <name val="Calibri"/>
      <family val="2"/>
      <scheme val="minor"/>
    </font>
    <font>
      <b/>
      <sz val="11"/>
      <color rgb="FFFF0000"/>
      <name val="Calibri"/>
      <family val="2"/>
    </font>
    <font>
      <b/>
      <sz val="11"/>
      <color rgb="FFFF0000"/>
      <name val="Calibri"/>
      <family val="2"/>
      <scheme val="minor"/>
    </font>
    <font>
      <sz val="9"/>
      <color indexed="81"/>
      <name val="Tahoma"/>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s>
  <borders count="29">
    <border>
      <left/>
      <right/>
      <top/>
      <bottom/>
      <diagonal/>
    </border>
    <border>
      <left style="medium">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right style="dotted">
        <color indexed="64"/>
      </right>
      <top style="medium">
        <color auto="1"/>
      </top>
      <bottom style="thin">
        <color indexed="64"/>
      </bottom>
      <diagonal/>
    </border>
    <border>
      <left style="medium">
        <color auto="1"/>
      </left>
      <right/>
      <top style="medium">
        <color auto="1"/>
      </top>
      <bottom style="thin">
        <color indexed="64"/>
      </bottom>
      <diagonal/>
    </border>
    <border>
      <left/>
      <right style="thin">
        <color indexed="64"/>
      </right>
      <top/>
      <bottom/>
      <diagonal/>
    </border>
    <border>
      <left/>
      <right style="hair">
        <color indexed="64"/>
      </right>
      <top/>
      <bottom/>
      <diagonal/>
    </border>
    <border>
      <left style="thin">
        <color indexed="64"/>
      </left>
      <right/>
      <top/>
      <bottom/>
      <diagonal/>
    </border>
    <border>
      <left style="thin">
        <color indexed="64"/>
      </left>
      <right/>
      <top style="medium">
        <color auto="1"/>
      </top>
      <bottom/>
      <diagonal/>
    </border>
    <border>
      <left style="hair">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81">
    <xf numFmtId="0" fontId="0" fillId="0" borderId="0" xfId="0"/>
    <xf numFmtId="0" fontId="3" fillId="2" borderId="2" xfId="0" applyFont="1" applyFill="1" applyBorder="1" applyAlignment="1" applyProtection="1">
      <alignment horizontal="center" vertical="center" wrapText="1"/>
      <protection locked="0"/>
    </xf>
    <xf numFmtId="0" fontId="0" fillId="0" borderId="0" xfId="0" applyProtection="1">
      <protection locked="0"/>
    </xf>
    <xf numFmtId="0" fontId="3" fillId="2" borderId="0" xfId="0" applyFont="1" applyFill="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4" fillId="0" borderId="0" xfId="0" applyFont="1" applyAlignment="1" applyProtection="1">
      <alignment vertical="center"/>
      <protection locked="0"/>
    </xf>
    <xf numFmtId="0" fontId="0" fillId="0" borderId="15" xfId="0" applyBorder="1" applyProtection="1">
      <protection locked="0"/>
    </xf>
    <xf numFmtId="0" fontId="1" fillId="0" borderId="11" xfId="0" applyFont="1" applyBorder="1" applyAlignment="1" applyProtection="1">
      <alignment horizontal="center" vertical="center"/>
      <protection locked="0"/>
    </xf>
    <xf numFmtId="0" fontId="0" fillId="0" borderId="11" xfId="0" applyBorder="1" applyProtection="1">
      <protection locked="0"/>
    </xf>
    <xf numFmtId="164" fontId="0" fillId="0" borderId="0" xfId="0" applyNumberFormat="1" applyProtection="1">
      <protection locked="0"/>
    </xf>
    <xf numFmtId="164" fontId="0" fillId="0" borderId="15" xfId="0" applyNumberFormat="1" applyBorder="1" applyProtection="1">
      <protection locked="0"/>
    </xf>
    <xf numFmtId="0" fontId="0" fillId="0" borderId="9" xfId="0" applyBorder="1" applyProtection="1">
      <protection locked="0"/>
    </xf>
    <xf numFmtId="0" fontId="0" fillId="0" borderId="6" xfId="0" applyBorder="1" applyProtection="1">
      <protection locked="0"/>
    </xf>
    <xf numFmtId="0" fontId="0" fillId="0" borderId="17" xfId="0" applyBorder="1" applyProtection="1">
      <protection locked="0"/>
    </xf>
    <xf numFmtId="0" fontId="0" fillId="0" borderId="16" xfId="0" applyBorder="1" applyProtection="1">
      <protection locked="0"/>
    </xf>
    <xf numFmtId="164" fontId="14" fillId="0" borderId="0" xfId="0" applyNumberFormat="1" applyFont="1" applyProtection="1">
      <protection locked="0"/>
    </xf>
    <xf numFmtId="164" fontId="14" fillId="0" borderId="15" xfId="0" applyNumberFormat="1" applyFont="1" applyBorder="1" applyProtection="1">
      <protection locked="0"/>
    </xf>
    <xf numFmtId="0" fontId="14" fillId="0" borderId="0" xfId="0" applyFont="1" applyProtection="1">
      <protection locked="0"/>
    </xf>
    <xf numFmtId="0" fontId="14" fillId="0" borderId="9" xfId="0" applyFont="1" applyBorder="1" applyProtection="1">
      <protection locked="0"/>
    </xf>
    <xf numFmtId="0" fontId="1" fillId="0" borderId="0" xfId="0" applyFont="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2" fillId="0" borderId="0" xfId="0" applyFont="1" applyAlignment="1">
      <alignment horizontal="center"/>
    </xf>
    <xf numFmtId="0" fontId="1" fillId="0" borderId="0" xfId="0" applyFont="1" applyAlignment="1">
      <alignment horizontal="center" vertical="center"/>
    </xf>
    <xf numFmtId="0" fontId="1" fillId="0" borderId="9" xfId="0" applyFont="1" applyBorder="1" applyAlignment="1">
      <alignment horizontal="center" vertical="center"/>
    </xf>
    <xf numFmtId="0" fontId="2" fillId="0" borderId="10" xfId="0" applyFont="1" applyBorder="1" applyAlignment="1">
      <alignment horizontal="center"/>
    </xf>
    <xf numFmtId="0" fontId="2" fillId="0" borderId="17" xfId="0" applyFont="1" applyBorder="1"/>
    <xf numFmtId="0" fontId="2" fillId="0" borderId="0" xfId="0" applyFont="1"/>
    <xf numFmtId="0" fontId="1" fillId="0" borderId="16" xfId="0" applyFont="1" applyBorder="1" applyAlignment="1">
      <alignment horizontal="center" vertical="center"/>
    </xf>
    <xf numFmtId="0" fontId="1" fillId="0" borderId="15"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0" fillId="0" borderId="11" xfId="0" applyBorder="1" applyProtection="1">
      <protection locked="0"/>
    </xf>
    <xf numFmtId="0" fontId="0" fillId="0" borderId="12" xfId="0" applyBorder="1" applyProtection="1">
      <protection locked="0"/>
    </xf>
    <xf numFmtId="0" fontId="1" fillId="0" borderId="11" xfId="0" applyFont="1" applyBorder="1" applyAlignment="1" applyProtection="1">
      <alignment horizontal="center" vertical="center"/>
      <protection locked="0"/>
    </xf>
    <xf numFmtId="0" fontId="5" fillId="3" borderId="1"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1" fillId="0" borderId="14"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0" fillId="0" borderId="13" xfId="0" applyBorder="1" applyProtection="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0" fillId="0" borderId="8" xfId="0"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8" fillId="0" borderId="22"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0" fontId="6" fillId="2" borderId="1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2" fillId="0" borderId="19" xfId="0" applyFont="1" applyBorder="1" applyProtection="1">
      <protection locked="0"/>
    </xf>
    <xf numFmtId="0" fontId="2" fillId="0" borderId="0" xfId="0" applyFont="1" applyProtection="1">
      <protection locked="0"/>
    </xf>
    <xf numFmtId="0" fontId="2" fillId="0" borderId="9" xfId="0" applyFont="1" applyBorder="1" applyProtection="1">
      <protection locked="0"/>
    </xf>
    <xf numFmtId="0" fontId="10" fillId="0" borderId="18"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10" fillId="0" borderId="7" xfId="0" applyFont="1" applyBorder="1" applyAlignment="1" applyProtection="1">
      <alignment vertical="center"/>
      <protection locked="0"/>
    </xf>
    <xf numFmtId="0" fontId="2" fillId="0" borderId="17" xfId="0" applyFont="1" applyBorder="1" applyProtection="1">
      <protection locked="0"/>
    </xf>
    <xf numFmtId="0" fontId="2" fillId="0" borderId="16" xfId="0" applyFont="1" applyBorder="1" applyProtection="1">
      <protection locked="0"/>
    </xf>
    <xf numFmtId="0" fontId="2" fillId="0" borderId="19" xfId="0" applyFont="1" applyBorder="1" applyAlignment="1" applyProtection="1">
      <alignment horizontal="left"/>
      <protection locked="0"/>
    </xf>
    <xf numFmtId="0" fontId="2" fillId="0" borderId="0" xfId="0" applyFont="1" applyAlignment="1" applyProtection="1">
      <alignment horizontal="left"/>
      <protection locked="0"/>
    </xf>
    <xf numFmtId="0" fontId="2" fillId="0" borderId="16" xfId="0" applyFont="1" applyBorder="1" applyAlignment="1" applyProtection="1">
      <alignment horizontal="left"/>
      <protection locked="0"/>
    </xf>
    <xf numFmtId="0" fontId="0" fillId="0" borderId="22"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1" fillId="0" borderId="0" xfId="0" applyFont="1" applyAlignment="1" applyProtection="1">
      <alignment vertical="center"/>
      <protection locked="0"/>
    </xf>
    <xf numFmtId="0" fontId="10" fillId="0" borderId="0" xfId="0" applyFont="1" applyAlignment="1" applyProtection="1">
      <alignment vertical="center"/>
      <protection locked="0"/>
    </xf>
    <xf numFmtId="0" fontId="4" fillId="0" borderId="0" xfId="0" applyFont="1" applyAlignment="1">
      <alignment vertical="center"/>
    </xf>
    <xf numFmtId="0" fontId="13" fillId="2" borderId="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0" fillId="0" borderId="25"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0" fontId="2" fillId="0" borderId="24"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17"/>
  <sheetViews>
    <sheetView workbookViewId="0">
      <selection activeCell="F21" sqref="F21"/>
    </sheetView>
  </sheetViews>
  <sheetFormatPr defaultRowHeight="15" x14ac:dyDescent="0.25"/>
  <sheetData>
    <row r="1" spans="1:1" x14ac:dyDescent="0.25">
      <c r="A1" t="s">
        <v>57</v>
      </c>
    </row>
    <row r="4" spans="1:1" x14ac:dyDescent="0.25">
      <c r="A4" t="s">
        <v>61</v>
      </c>
    </row>
    <row r="5" spans="1:1" x14ac:dyDescent="0.25">
      <c r="A5" t="s">
        <v>62</v>
      </c>
    </row>
    <row r="6" spans="1:1" x14ac:dyDescent="0.25">
      <c r="A6" t="s">
        <v>63</v>
      </c>
    </row>
    <row r="7" spans="1:1" x14ac:dyDescent="0.25">
      <c r="A7" t="s">
        <v>64</v>
      </c>
    </row>
    <row r="8" spans="1:1" x14ac:dyDescent="0.25">
      <c r="A8" t="s">
        <v>14</v>
      </c>
    </row>
    <row r="9" spans="1:1" x14ac:dyDescent="0.25">
      <c r="A9" t="s">
        <v>15</v>
      </c>
    </row>
    <row r="10" spans="1:1" x14ac:dyDescent="0.25">
      <c r="A10" t="s">
        <v>56</v>
      </c>
    </row>
    <row r="11" spans="1:1" x14ac:dyDescent="0.25">
      <c r="A11" t="s">
        <v>60</v>
      </c>
    </row>
    <row r="12" spans="1:1" x14ac:dyDescent="0.25">
      <c r="A12" t="s">
        <v>75</v>
      </c>
    </row>
    <row r="13" spans="1:1" x14ac:dyDescent="0.25">
      <c r="A13" t="s">
        <v>76</v>
      </c>
    </row>
    <row r="14" spans="1:1" x14ac:dyDescent="0.25">
      <c r="A14" t="s">
        <v>77</v>
      </c>
    </row>
    <row r="15" spans="1:1" x14ac:dyDescent="0.25">
      <c r="A15" t="s">
        <v>78</v>
      </c>
    </row>
    <row r="16" spans="1:1" x14ac:dyDescent="0.25">
      <c r="A16" t="s">
        <v>79</v>
      </c>
    </row>
    <row r="17" spans="1:1" x14ac:dyDescent="0.25">
      <c r="A17" t="s">
        <v>80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CT30449"/>
  <sheetViews>
    <sheetView tabSelected="1" workbookViewId="0">
      <pane ySplit="3" topLeftCell="A4" activePane="bottomLeft" state="frozen"/>
      <selection pane="bottomLeft" activeCell="D13" sqref="D13"/>
    </sheetView>
  </sheetViews>
  <sheetFormatPr defaultRowHeight="15" x14ac:dyDescent="0.25"/>
  <cols>
    <col min="1" max="1" width="27.85546875" style="9" customWidth="1"/>
    <col min="2" max="2" width="23.28515625" style="6" customWidth="1"/>
    <col min="3" max="3" width="15" style="2" customWidth="1"/>
    <col min="4" max="17" width="12" style="2" customWidth="1"/>
    <col min="18" max="18" width="12" style="11" customWidth="1"/>
    <col min="19" max="19" width="14.42578125" style="2" bestFit="1" customWidth="1"/>
    <col min="20" max="33" width="12" style="2" customWidth="1"/>
    <col min="34" max="34" width="12" style="11" customWidth="1"/>
    <col min="35" max="35" width="14.42578125" style="2" bestFit="1" customWidth="1"/>
    <col min="36" max="49" width="12" style="2" customWidth="1"/>
    <col min="50" max="50" width="12" style="11" customWidth="1"/>
    <col min="51" max="51" width="14.42578125" style="2" bestFit="1" customWidth="1"/>
    <col min="52" max="65" width="12" style="2" customWidth="1"/>
    <col min="66" max="66" width="12" style="11" customWidth="1"/>
    <col min="67" max="67" width="14.42578125" style="2" bestFit="1" customWidth="1"/>
    <col min="68" max="81" width="12" style="2" customWidth="1"/>
    <col min="82" max="82" width="12" style="11" customWidth="1"/>
    <col min="83" max="83" width="14.42578125" style="2" bestFit="1" customWidth="1"/>
    <col min="84" max="97" width="12" style="2" customWidth="1"/>
    <col min="98" max="98" width="12" style="11" customWidth="1"/>
    <col min="99" max="16384" width="9.140625" style="2"/>
  </cols>
  <sheetData>
    <row r="1" spans="1:98" ht="16.5" thickBot="1" x14ac:dyDescent="0.3">
      <c r="A1" s="4" t="s">
        <v>16</v>
      </c>
      <c r="B1" s="69" t="s">
        <v>65</v>
      </c>
      <c r="C1" s="68" t="s">
        <v>74</v>
      </c>
      <c r="G1" s="5"/>
      <c r="R1" s="2"/>
      <c r="AH1" s="2"/>
      <c r="AX1" s="2"/>
      <c r="BN1" s="2"/>
      <c r="CD1" s="2"/>
      <c r="CT1" s="2"/>
    </row>
    <row r="2" spans="1:98" ht="16.5" thickBot="1" x14ac:dyDescent="0.3">
      <c r="A2" s="2"/>
      <c r="G2" s="5"/>
      <c r="R2" s="2"/>
      <c r="AH2" s="2"/>
      <c r="AX2" s="2"/>
      <c r="BN2" s="2"/>
      <c r="CD2" s="2"/>
      <c r="CT2" s="2"/>
    </row>
    <row r="3" spans="1:98" ht="27" thickBot="1" x14ac:dyDescent="0.3">
      <c r="A3" s="34" t="s">
        <v>17</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6"/>
      <c r="AH3" s="2"/>
      <c r="AX3" s="2"/>
      <c r="BN3" s="2"/>
      <c r="CD3" s="2"/>
      <c r="CT3" s="2"/>
    </row>
    <row r="4" spans="1:98" ht="21" customHeight="1" thickBot="1" x14ac:dyDescent="0.3">
      <c r="A4" s="52" t="s">
        <v>72</v>
      </c>
      <c r="B4" s="50"/>
      <c r="C4" s="50"/>
      <c r="D4" s="50"/>
      <c r="E4" s="50"/>
      <c r="F4" s="51"/>
      <c r="G4" s="50" t="s">
        <v>18</v>
      </c>
      <c r="H4" s="50"/>
      <c r="I4" s="50"/>
      <c r="J4" s="50"/>
      <c r="K4" s="50"/>
      <c r="L4" s="50"/>
      <c r="M4" s="50"/>
      <c r="N4" s="50"/>
      <c r="O4" s="50"/>
      <c r="P4" s="50"/>
      <c r="Q4" s="51"/>
      <c r="R4" s="42" t="s">
        <v>19</v>
      </c>
      <c r="S4" s="43"/>
      <c r="T4" s="43"/>
      <c r="U4" s="43"/>
      <c r="V4" s="43"/>
      <c r="W4" s="43"/>
      <c r="X4" s="43"/>
      <c r="Y4" s="43"/>
      <c r="Z4" s="43"/>
      <c r="AA4" s="43"/>
      <c r="AB4" s="43"/>
      <c r="AC4" s="43"/>
      <c r="AD4" s="43"/>
      <c r="AE4" s="43"/>
      <c r="AF4" s="44"/>
      <c r="AH4" s="2"/>
      <c r="AX4" s="2"/>
      <c r="BN4" s="2"/>
      <c r="CD4" s="2"/>
      <c r="CT4" s="2"/>
    </row>
    <row r="5" spans="1:98" ht="259.5" customHeight="1" thickBot="1" x14ac:dyDescent="0.3">
      <c r="A5" s="45" t="s">
        <v>73</v>
      </c>
      <c r="B5" s="46"/>
      <c r="C5" s="45"/>
      <c r="D5" s="45"/>
      <c r="E5" s="45"/>
      <c r="F5" s="45"/>
      <c r="G5" s="47" t="s">
        <v>69</v>
      </c>
      <c r="H5" s="48"/>
      <c r="I5" s="48"/>
      <c r="J5" s="48"/>
      <c r="K5" s="48"/>
      <c r="L5" s="48"/>
      <c r="M5" s="48"/>
      <c r="N5" s="48"/>
      <c r="O5" s="48"/>
      <c r="P5" s="48"/>
      <c r="Q5" s="49"/>
      <c r="R5" s="45" t="s">
        <v>70</v>
      </c>
      <c r="S5" s="45"/>
      <c r="T5" s="45"/>
      <c r="U5" s="45"/>
      <c r="V5" s="45"/>
      <c r="W5" s="45"/>
      <c r="X5" s="45"/>
      <c r="Y5" s="45"/>
      <c r="Z5" s="45"/>
      <c r="AA5" s="45"/>
      <c r="AB5" s="45"/>
      <c r="AC5" s="45"/>
      <c r="AD5" s="45"/>
      <c r="AE5" s="45"/>
      <c r="AF5" s="45"/>
      <c r="AH5" s="2"/>
      <c r="AX5" s="2"/>
      <c r="BN5" s="2"/>
      <c r="CD5" s="2"/>
      <c r="CT5" s="2"/>
    </row>
    <row r="6" spans="1:98" s="8" customFormat="1" x14ac:dyDescent="0.25">
      <c r="A6" s="37" t="s">
        <v>58</v>
      </c>
      <c r="B6" s="38"/>
      <c r="C6" s="39" t="s">
        <v>67</v>
      </c>
      <c r="D6" s="30"/>
      <c r="E6" s="30"/>
      <c r="F6" s="30"/>
      <c r="G6" s="30"/>
      <c r="H6" s="30"/>
      <c r="I6" s="30"/>
      <c r="J6" s="30"/>
      <c r="K6" s="30"/>
      <c r="L6" s="30"/>
      <c r="M6" s="30"/>
      <c r="N6" s="30"/>
      <c r="O6" s="30"/>
      <c r="P6" s="30"/>
      <c r="Q6" s="30"/>
      <c r="R6" s="40"/>
      <c r="S6" s="30" t="s">
        <v>41</v>
      </c>
      <c r="T6" s="33"/>
      <c r="U6" s="33"/>
      <c r="V6" s="31"/>
      <c r="W6" s="31"/>
      <c r="X6" s="31"/>
      <c r="Y6" s="31"/>
      <c r="Z6" s="31"/>
      <c r="AA6" s="31"/>
      <c r="AB6" s="31"/>
      <c r="AC6" s="31"/>
      <c r="AD6" s="31"/>
      <c r="AE6" s="31"/>
      <c r="AF6" s="31"/>
      <c r="AG6" s="31"/>
      <c r="AH6" s="32"/>
      <c r="AI6" s="7"/>
      <c r="AJ6" s="7"/>
      <c r="AK6" s="33" t="s">
        <v>36</v>
      </c>
      <c r="AL6" s="31"/>
      <c r="AM6" s="31"/>
      <c r="AN6" s="31"/>
      <c r="AO6" s="31"/>
      <c r="AP6" s="31"/>
      <c r="AQ6" s="31"/>
      <c r="AR6" s="31"/>
      <c r="AS6" s="31"/>
      <c r="AT6" s="31"/>
      <c r="AU6" s="31"/>
      <c r="AV6" s="31"/>
      <c r="AW6" s="31"/>
      <c r="AX6" s="41"/>
      <c r="AY6" s="39" t="s">
        <v>37</v>
      </c>
      <c r="AZ6" s="31"/>
      <c r="BA6" s="31"/>
      <c r="BB6" s="31"/>
      <c r="BC6" s="31"/>
      <c r="BD6" s="31"/>
      <c r="BE6" s="31"/>
      <c r="BF6" s="31"/>
      <c r="BG6" s="31"/>
      <c r="BH6" s="31"/>
      <c r="BI6" s="31"/>
      <c r="BJ6" s="31"/>
      <c r="BK6" s="31"/>
      <c r="BL6" s="31"/>
      <c r="BM6" s="31"/>
      <c r="BN6" s="32"/>
      <c r="BQ6" s="30" t="s">
        <v>20</v>
      </c>
      <c r="BR6" s="31"/>
      <c r="BS6" s="31"/>
      <c r="BT6" s="31"/>
      <c r="BU6" s="31"/>
      <c r="BV6" s="31"/>
      <c r="BW6" s="31"/>
      <c r="BX6" s="31"/>
      <c r="BY6" s="31"/>
      <c r="BZ6" s="31"/>
      <c r="CA6" s="31"/>
      <c r="CB6" s="31"/>
      <c r="CC6" s="31"/>
      <c r="CD6" s="32"/>
      <c r="CG6" s="33" t="s">
        <v>21</v>
      </c>
      <c r="CH6" s="31"/>
      <c r="CI6" s="31"/>
      <c r="CJ6" s="31"/>
      <c r="CK6" s="31"/>
      <c r="CL6" s="31"/>
      <c r="CM6" s="31"/>
      <c r="CN6" s="31"/>
      <c r="CO6" s="31"/>
      <c r="CP6" s="31"/>
      <c r="CQ6" s="31"/>
      <c r="CR6" s="31"/>
      <c r="CS6" s="31"/>
      <c r="CT6" s="32"/>
    </row>
    <row r="7" spans="1:98" x14ac:dyDescent="0.25">
      <c r="A7" s="19" t="s">
        <v>24</v>
      </c>
      <c r="B7" s="29" t="s">
        <v>71</v>
      </c>
      <c r="C7" s="22" t="s">
        <v>22</v>
      </c>
      <c r="D7" s="22" t="s">
        <v>23</v>
      </c>
      <c r="E7" s="23" t="s">
        <v>0</v>
      </c>
      <c r="F7" s="23" t="s">
        <v>1</v>
      </c>
      <c r="G7" s="23" t="s">
        <v>2</v>
      </c>
      <c r="H7" s="23" t="s">
        <v>3</v>
      </c>
      <c r="I7" s="23" t="s">
        <v>4</v>
      </c>
      <c r="J7" s="23" t="s">
        <v>5</v>
      </c>
      <c r="K7" s="23" t="s">
        <v>6</v>
      </c>
      <c r="L7" s="23" t="s">
        <v>7</v>
      </c>
      <c r="M7" s="23" t="s">
        <v>8</v>
      </c>
      <c r="N7" s="23" t="s">
        <v>9</v>
      </c>
      <c r="O7" s="23" t="s">
        <v>10</v>
      </c>
      <c r="P7" s="23" t="s">
        <v>11</v>
      </c>
      <c r="Q7" s="23" t="s">
        <v>12</v>
      </c>
      <c r="R7" s="24" t="s">
        <v>13</v>
      </c>
      <c r="S7" s="22" t="s">
        <v>22</v>
      </c>
      <c r="T7" s="22" t="s">
        <v>23</v>
      </c>
      <c r="U7" s="23" t="s">
        <v>0</v>
      </c>
      <c r="V7" s="23" t="s">
        <v>1</v>
      </c>
      <c r="W7" s="23" t="s">
        <v>2</v>
      </c>
      <c r="X7" s="23" t="s">
        <v>3</v>
      </c>
      <c r="Y7" s="23" t="s">
        <v>4</v>
      </c>
      <c r="Z7" s="23" t="s">
        <v>5</v>
      </c>
      <c r="AA7" s="23" t="s">
        <v>6</v>
      </c>
      <c r="AB7" s="23" t="s">
        <v>7</v>
      </c>
      <c r="AC7" s="23" t="s">
        <v>8</v>
      </c>
      <c r="AD7" s="23" t="s">
        <v>9</v>
      </c>
      <c r="AE7" s="23" t="s">
        <v>10</v>
      </c>
      <c r="AF7" s="23" t="s">
        <v>11</v>
      </c>
      <c r="AG7" s="23" t="s">
        <v>12</v>
      </c>
      <c r="AH7" s="24" t="s">
        <v>13</v>
      </c>
      <c r="AI7" s="22" t="s">
        <v>22</v>
      </c>
      <c r="AJ7" s="22" t="s">
        <v>23</v>
      </c>
      <c r="AK7" s="23" t="s">
        <v>0</v>
      </c>
      <c r="AL7" s="23" t="s">
        <v>1</v>
      </c>
      <c r="AM7" s="23" t="s">
        <v>2</v>
      </c>
      <c r="AN7" s="23" t="s">
        <v>3</v>
      </c>
      <c r="AO7" s="23" t="s">
        <v>4</v>
      </c>
      <c r="AP7" s="23" t="s">
        <v>5</v>
      </c>
      <c r="AQ7" s="23" t="s">
        <v>6</v>
      </c>
      <c r="AR7" s="23" t="s">
        <v>7</v>
      </c>
      <c r="AS7" s="23" t="s">
        <v>8</v>
      </c>
      <c r="AT7" s="23" t="s">
        <v>9</v>
      </c>
      <c r="AU7" s="23" t="s">
        <v>10</v>
      </c>
      <c r="AV7" s="23" t="s">
        <v>11</v>
      </c>
      <c r="AW7" s="23" t="s">
        <v>12</v>
      </c>
      <c r="AX7" s="24" t="s">
        <v>13</v>
      </c>
      <c r="AY7" s="25" t="s">
        <v>22</v>
      </c>
      <c r="AZ7" s="22" t="s">
        <v>23</v>
      </c>
      <c r="BA7" s="23" t="s">
        <v>0</v>
      </c>
      <c r="BB7" s="23" t="s">
        <v>1</v>
      </c>
      <c r="BC7" s="23" t="s">
        <v>2</v>
      </c>
      <c r="BD7" s="23" t="s">
        <v>3</v>
      </c>
      <c r="BE7" s="23" t="s">
        <v>4</v>
      </c>
      <c r="BF7" s="23" t="s">
        <v>5</v>
      </c>
      <c r="BG7" s="23" t="s">
        <v>6</v>
      </c>
      <c r="BH7" s="23" t="s">
        <v>7</v>
      </c>
      <c r="BI7" s="23" t="s">
        <v>8</v>
      </c>
      <c r="BJ7" s="23" t="s">
        <v>9</v>
      </c>
      <c r="BK7" s="23" t="s">
        <v>10</v>
      </c>
      <c r="BL7" s="23" t="s">
        <v>11</v>
      </c>
      <c r="BM7" s="23" t="s">
        <v>12</v>
      </c>
      <c r="BN7" s="24" t="s">
        <v>13</v>
      </c>
      <c r="BO7" s="25" t="s">
        <v>22</v>
      </c>
      <c r="BP7" s="22" t="s">
        <v>23</v>
      </c>
      <c r="BQ7" s="23" t="s">
        <v>0</v>
      </c>
      <c r="BR7" s="23" t="s">
        <v>1</v>
      </c>
      <c r="BS7" s="23" t="s">
        <v>2</v>
      </c>
      <c r="BT7" s="23" t="s">
        <v>3</v>
      </c>
      <c r="BU7" s="23" t="s">
        <v>4</v>
      </c>
      <c r="BV7" s="23" t="s">
        <v>5</v>
      </c>
      <c r="BW7" s="23" t="s">
        <v>6</v>
      </c>
      <c r="BX7" s="23" t="s">
        <v>7</v>
      </c>
      <c r="BY7" s="23" t="s">
        <v>8</v>
      </c>
      <c r="BZ7" s="23" t="s">
        <v>9</v>
      </c>
      <c r="CA7" s="23" t="s">
        <v>10</v>
      </c>
      <c r="CB7" s="23" t="s">
        <v>11</v>
      </c>
      <c r="CC7" s="23" t="s">
        <v>12</v>
      </c>
      <c r="CD7" s="24" t="s">
        <v>13</v>
      </c>
      <c r="CE7" s="25" t="s">
        <v>22</v>
      </c>
      <c r="CF7" s="22" t="s">
        <v>23</v>
      </c>
      <c r="CG7" s="23" t="s">
        <v>0</v>
      </c>
      <c r="CH7" s="23" t="s">
        <v>1</v>
      </c>
      <c r="CI7" s="23" t="s">
        <v>2</v>
      </c>
      <c r="CJ7" s="23" t="s">
        <v>3</v>
      </c>
      <c r="CK7" s="23" t="s">
        <v>4</v>
      </c>
      <c r="CL7" s="23" t="s">
        <v>5</v>
      </c>
      <c r="CM7" s="23" t="s">
        <v>6</v>
      </c>
      <c r="CN7" s="23" t="s">
        <v>7</v>
      </c>
      <c r="CO7" s="23" t="s">
        <v>8</v>
      </c>
      <c r="CP7" s="23" t="s">
        <v>9</v>
      </c>
      <c r="CQ7" s="23" t="s">
        <v>10</v>
      </c>
      <c r="CR7" s="23" t="s">
        <v>11</v>
      </c>
      <c r="CS7" s="23" t="s">
        <v>12</v>
      </c>
      <c r="CT7" s="24" t="s">
        <v>13</v>
      </c>
    </row>
    <row r="8" spans="1:98" x14ac:dyDescent="0.25">
      <c r="A8" s="15">
        <v>45890.49597236111</v>
      </c>
      <c r="B8" s="16">
        <f>IF(ISBLANK(A8),"",IF(AND(A8&gt;=DATE(YEAR(A8),3,8+MOD(7-WEEKDAY(DATE(YEAR(A8),3,8),1),7)),A8&lt;DATE(YEAR(A8),11,1+MOD(7-WEEKDAY(DATE(YEAR(A8),11,1),1),7))),A8-TIME(5,0,0),A8-TIME(6,0,0)))</f>
        <v>45890.287639027774</v>
      </c>
      <c r="C8" s="17">
        <v>60.015239999999999</v>
      </c>
      <c r="D8" s="17">
        <v>2.0890200000000001E-2</v>
      </c>
      <c r="E8" s="17">
        <v>202517.5</v>
      </c>
      <c r="F8" s="17">
        <v>9.0218150000000001</v>
      </c>
      <c r="G8" s="17">
        <v>202864.6</v>
      </c>
      <c r="H8" s="17">
        <v>-110.94996999999999</v>
      </c>
      <c r="I8" s="17">
        <v>203026.7</v>
      </c>
      <c r="J8" s="17">
        <v>128.95750000000001</v>
      </c>
      <c r="K8" s="17">
        <v>413.98169999999999</v>
      </c>
      <c r="L8" s="17">
        <v>-8.2320410000000006</v>
      </c>
      <c r="M8" s="17">
        <v>413.97930000000002</v>
      </c>
      <c r="N8" s="17">
        <v>-8.4187779999999997</v>
      </c>
      <c r="O8" s="17">
        <v>415.03919999999999</v>
      </c>
      <c r="P8" s="17">
        <v>-127.95138</v>
      </c>
      <c r="Q8" s="17">
        <v>240.55180100436831</v>
      </c>
      <c r="R8" s="18">
        <v>74.655581195336822</v>
      </c>
    </row>
    <row r="9" spans="1:98" x14ac:dyDescent="0.25">
      <c r="A9" s="15"/>
      <c r="B9" s="10" t="str">
        <f t="shared" ref="B9:B72" si="0">IF(ISBLANK(A9),"",IF(AND(A9&gt;=DATE(YEAR(A9),3,8+MOD(7-WEEKDAY(DATE(YEAR(A9),3,8),1),7)),A9&lt;DATE(YEAR(A9),11,1+MOD(7-WEEKDAY(DATE(YEAR(A9),11,1),1),7))),A9-TIME(5,0,0),A9-TIME(6,0,0)))</f>
        <v/>
      </c>
    </row>
    <row r="10" spans="1:98" x14ac:dyDescent="0.25">
      <c r="A10" s="15"/>
      <c r="B10" s="10" t="str">
        <f t="shared" si="0"/>
        <v/>
      </c>
    </row>
    <row r="11" spans="1:98" x14ac:dyDescent="0.25">
      <c r="A11" s="15"/>
      <c r="B11" s="10" t="str">
        <f t="shared" si="0"/>
        <v/>
      </c>
      <c r="H11" s="21"/>
    </row>
    <row r="12" spans="1:98" x14ac:dyDescent="0.25">
      <c r="A12" s="15"/>
      <c r="B12" s="10" t="str">
        <f t="shared" si="0"/>
        <v/>
      </c>
    </row>
    <row r="13" spans="1:98" x14ac:dyDescent="0.25">
      <c r="A13" s="15"/>
      <c r="B13" s="10" t="str">
        <f t="shared" si="0"/>
        <v/>
      </c>
    </row>
    <row r="14" spans="1:98" x14ac:dyDescent="0.25">
      <c r="A14" s="15"/>
      <c r="B14" s="10" t="str">
        <f t="shared" si="0"/>
        <v/>
      </c>
    </row>
    <row r="15" spans="1:98" x14ac:dyDescent="0.25">
      <c r="A15" s="15"/>
      <c r="B15" s="10" t="str">
        <f t="shared" si="0"/>
        <v/>
      </c>
    </row>
    <row r="16" spans="1:98" x14ac:dyDescent="0.25">
      <c r="A16" s="15"/>
      <c r="B16" s="10" t="str">
        <f t="shared" si="0"/>
        <v/>
      </c>
    </row>
    <row r="17" spans="1:2" x14ac:dyDescent="0.25">
      <c r="A17" s="15"/>
      <c r="B17" s="10" t="str">
        <f t="shared" si="0"/>
        <v/>
      </c>
    </row>
    <row r="18" spans="1:2" x14ac:dyDescent="0.25">
      <c r="B18" s="10" t="str">
        <f t="shared" si="0"/>
        <v/>
      </c>
    </row>
    <row r="19" spans="1:2" x14ac:dyDescent="0.25">
      <c r="B19" s="10" t="str">
        <f t="shared" si="0"/>
        <v/>
      </c>
    </row>
    <row r="20" spans="1:2" x14ac:dyDescent="0.25">
      <c r="B20" s="10" t="str">
        <f t="shared" si="0"/>
        <v/>
      </c>
    </row>
    <row r="21" spans="1:2" x14ac:dyDescent="0.25">
      <c r="B21" s="10" t="str">
        <f t="shared" si="0"/>
        <v/>
      </c>
    </row>
    <row r="22" spans="1:2" x14ac:dyDescent="0.25">
      <c r="B22" s="10" t="str">
        <f t="shared" si="0"/>
        <v/>
      </c>
    </row>
    <row r="23" spans="1:2" x14ac:dyDescent="0.25">
      <c r="B23" s="10" t="str">
        <f t="shared" si="0"/>
        <v/>
      </c>
    </row>
    <row r="24" spans="1:2" x14ac:dyDescent="0.25">
      <c r="B24" s="10" t="str">
        <f t="shared" si="0"/>
        <v/>
      </c>
    </row>
    <row r="25" spans="1:2" x14ac:dyDescent="0.25">
      <c r="B25" s="10" t="str">
        <f t="shared" si="0"/>
        <v/>
      </c>
    </row>
    <row r="26" spans="1:2" x14ac:dyDescent="0.25">
      <c r="B26" s="10" t="str">
        <f t="shared" si="0"/>
        <v/>
      </c>
    </row>
    <row r="27" spans="1:2" x14ac:dyDescent="0.25">
      <c r="B27" s="10" t="str">
        <f t="shared" si="0"/>
        <v/>
      </c>
    </row>
    <row r="28" spans="1:2" x14ac:dyDescent="0.25">
      <c r="B28" s="10" t="str">
        <f t="shared" si="0"/>
        <v/>
      </c>
    </row>
    <row r="29" spans="1:2" x14ac:dyDescent="0.25">
      <c r="B29" s="10" t="str">
        <f t="shared" si="0"/>
        <v/>
      </c>
    </row>
    <row r="30" spans="1:2" x14ac:dyDescent="0.25">
      <c r="B30" s="10" t="str">
        <f t="shared" si="0"/>
        <v/>
      </c>
    </row>
    <row r="31" spans="1:2" x14ac:dyDescent="0.25">
      <c r="B31" s="10" t="str">
        <f t="shared" si="0"/>
        <v/>
      </c>
    </row>
    <row r="32" spans="1:2" x14ac:dyDescent="0.25">
      <c r="B32" s="10" t="str">
        <f t="shared" si="0"/>
        <v/>
      </c>
    </row>
    <row r="33" spans="2:2" x14ac:dyDescent="0.25">
      <c r="B33" s="10" t="str">
        <f t="shared" si="0"/>
        <v/>
      </c>
    </row>
    <row r="34" spans="2:2" x14ac:dyDescent="0.25">
      <c r="B34" s="10" t="str">
        <f t="shared" si="0"/>
        <v/>
      </c>
    </row>
    <row r="35" spans="2:2" x14ac:dyDescent="0.25">
      <c r="B35" s="10" t="str">
        <f t="shared" si="0"/>
        <v/>
      </c>
    </row>
    <row r="36" spans="2:2" x14ac:dyDescent="0.25">
      <c r="B36" s="10" t="str">
        <f t="shared" si="0"/>
        <v/>
      </c>
    </row>
    <row r="37" spans="2:2" x14ac:dyDescent="0.25">
      <c r="B37" s="10" t="str">
        <f t="shared" si="0"/>
        <v/>
      </c>
    </row>
    <row r="38" spans="2:2" x14ac:dyDescent="0.25">
      <c r="B38" s="10" t="str">
        <f t="shared" si="0"/>
        <v/>
      </c>
    </row>
    <row r="39" spans="2:2" x14ac:dyDescent="0.25">
      <c r="B39" s="10" t="str">
        <f t="shared" si="0"/>
        <v/>
      </c>
    </row>
    <row r="40" spans="2:2" x14ac:dyDescent="0.25">
      <c r="B40" s="10" t="str">
        <f t="shared" si="0"/>
        <v/>
      </c>
    </row>
    <row r="41" spans="2:2" x14ac:dyDescent="0.25">
      <c r="B41" s="10" t="str">
        <f t="shared" si="0"/>
        <v/>
      </c>
    </row>
    <row r="42" spans="2:2" x14ac:dyDescent="0.25">
      <c r="B42" s="10" t="str">
        <f t="shared" si="0"/>
        <v/>
      </c>
    </row>
    <row r="43" spans="2:2" x14ac:dyDescent="0.25">
      <c r="B43" s="10" t="str">
        <f t="shared" si="0"/>
        <v/>
      </c>
    </row>
    <row r="44" spans="2:2" x14ac:dyDescent="0.25">
      <c r="B44" s="10" t="str">
        <f t="shared" si="0"/>
        <v/>
      </c>
    </row>
    <row r="45" spans="2:2" x14ac:dyDescent="0.25">
      <c r="B45" s="10" t="str">
        <f t="shared" si="0"/>
        <v/>
      </c>
    </row>
    <row r="46" spans="2:2" x14ac:dyDescent="0.25">
      <c r="B46" s="10" t="str">
        <f t="shared" si="0"/>
        <v/>
      </c>
    </row>
    <row r="47" spans="2:2" x14ac:dyDescent="0.25">
      <c r="B47" s="10" t="str">
        <f t="shared" si="0"/>
        <v/>
      </c>
    </row>
    <row r="48" spans="2:2" x14ac:dyDescent="0.25">
      <c r="B48" s="10" t="str">
        <f t="shared" si="0"/>
        <v/>
      </c>
    </row>
    <row r="49" spans="2:2" x14ac:dyDescent="0.25">
      <c r="B49" s="10" t="str">
        <f t="shared" si="0"/>
        <v/>
      </c>
    </row>
    <row r="50" spans="2:2" x14ac:dyDescent="0.25">
      <c r="B50" s="10" t="str">
        <f t="shared" si="0"/>
        <v/>
      </c>
    </row>
    <row r="51" spans="2:2" x14ac:dyDescent="0.25">
      <c r="B51" s="10" t="str">
        <f t="shared" si="0"/>
        <v/>
      </c>
    </row>
    <row r="52" spans="2:2" x14ac:dyDescent="0.25">
      <c r="B52" s="10" t="str">
        <f t="shared" si="0"/>
        <v/>
      </c>
    </row>
    <row r="53" spans="2:2" x14ac:dyDescent="0.25">
      <c r="B53" s="10" t="str">
        <f t="shared" si="0"/>
        <v/>
      </c>
    </row>
    <row r="54" spans="2:2" x14ac:dyDescent="0.25">
      <c r="B54" s="10" t="str">
        <f t="shared" si="0"/>
        <v/>
      </c>
    </row>
    <row r="55" spans="2:2" x14ac:dyDescent="0.25">
      <c r="B55" s="10" t="str">
        <f t="shared" si="0"/>
        <v/>
      </c>
    </row>
    <row r="56" spans="2:2" x14ac:dyDescent="0.25">
      <c r="B56" s="10" t="str">
        <f t="shared" si="0"/>
        <v/>
      </c>
    </row>
    <row r="57" spans="2:2" x14ac:dyDescent="0.25">
      <c r="B57" s="10" t="str">
        <f t="shared" si="0"/>
        <v/>
      </c>
    </row>
    <row r="58" spans="2:2" x14ac:dyDescent="0.25">
      <c r="B58" s="10" t="str">
        <f t="shared" si="0"/>
        <v/>
      </c>
    </row>
    <row r="59" spans="2:2" x14ac:dyDescent="0.25">
      <c r="B59" s="10" t="str">
        <f t="shared" si="0"/>
        <v/>
      </c>
    </row>
    <row r="60" spans="2:2" x14ac:dyDescent="0.25">
      <c r="B60" s="10" t="str">
        <f t="shared" si="0"/>
        <v/>
      </c>
    </row>
    <row r="61" spans="2:2" x14ac:dyDescent="0.25">
      <c r="B61" s="10" t="str">
        <f t="shared" si="0"/>
        <v/>
      </c>
    </row>
    <row r="62" spans="2:2" x14ac:dyDescent="0.25">
      <c r="B62" s="10" t="str">
        <f t="shared" si="0"/>
        <v/>
      </c>
    </row>
    <row r="63" spans="2:2" x14ac:dyDescent="0.25">
      <c r="B63" s="10" t="str">
        <f t="shared" si="0"/>
        <v/>
      </c>
    </row>
    <row r="64" spans="2:2" x14ac:dyDescent="0.25">
      <c r="B64" s="10" t="str">
        <f t="shared" si="0"/>
        <v/>
      </c>
    </row>
    <row r="65" spans="2:2" x14ac:dyDescent="0.25">
      <c r="B65" s="10" t="str">
        <f t="shared" si="0"/>
        <v/>
      </c>
    </row>
    <row r="66" spans="2:2" x14ac:dyDescent="0.25">
      <c r="B66" s="10" t="str">
        <f t="shared" si="0"/>
        <v/>
      </c>
    </row>
    <row r="67" spans="2:2" x14ac:dyDescent="0.25">
      <c r="B67" s="10" t="str">
        <f t="shared" si="0"/>
        <v/>
      </c>
    </row>
    <row r="68" spans="2:2" x14ac:dyDescent="0.25">
      <c r="B68" s="10" t="str">
        <f t="shared" si="0"/>
        <v/>
      </c>
    </row>
    <row r="69" spans="2:2" x14ac:dyDescent="0.25">
      <c r="B69" s="10" t="str">
        <f t="shared" si="0"/>
        <v/>
      </c>
    </row>
    <row r="70" spans="2:2" x14ac:dyDescent="0.25">
      <c r="B70" s="10" t="str">
        <f t="shared" si="0"/>
        <v/>
      </c>
    </row>
    <row r="71" spans="2:2" x14ac:dyDescent="0.25">
      <c r="B71" s="10" t="str">
        <f t="shared" si="0"/>
        <v/>
      </c>
    </row>
    <row r="72" spans="2:2" x14ac:dyDescent="0.25">
      <c r="B72" s="10" t="str">
        <f t="shared" si="0"/>
        <v/>
      </c>
    </row>
    <row r="73" spans="2:2" x14ac:dyDescent="0.25">
      <c r="B73" s="10" t="str">
        <f t="shared" ref="B73:B136" si="1">IF(ISBLANK(A73),"",IF(AND(A73&gt;=DATE(YEAR(A73),3,8+MOD(7-WEEKDAY(DATE(YEAR(A73),3,8),1),7)),A73&lt;DATE(YEAR(A73),11,1+MOD(7-WEEKDAY(DATE(YEAR(A73),11,1),1),7))),A73-TIME(5,0,0),A73-TIME(6,0,0)))</f>
        <v/>
      </c>
    </row>
    <row r="74" spans="2:2" x14ac:dyDescent="0.25">
      <c r="B74" s="10" t="str">
        <f t="shared" si="1"/>
        <v/>
      </c>
    </row>
    <row r="75" spans="2:2" x14ac:dyDescent="0.25">
      <c r="B75" s="10" t="str">
        <f t="shared" si="1"/>
        <v/>
      </c>
    </row>
    <row r="76" spans="2:2" x14ac:dyDescent="0.25">
      <c r="B76" s="10" t="str">
        <f t="shared" si="1"/>
        <v/>
      </c>
    </row>
    <row r="77" spans="2:2" x14ac:dyDescent="0.25">
      <c r="B77" s="10" t="str">
        <f t="shared" si="1"/>
        <v/>
      </c>
    </row>
    <row r="78" spans="2:2" x14ac:dyDescent="0.25">
      <c r="B78" s="10" t="str">
        <f t="shared" si="1"/>
        <v/>
      </c>
    </row>
    <row r="79" spans="2:2" x14ac:dyDescent="0.25">
      <c r="B79" s="10" t="str">
        <f t="shared" si="1"/>
        <v/>
      </c>
    </row>
    <row r="80" spans="2:2" x14ac:dyDescent="0.25">
      <c r="B80" s="10" t="str">
        <f t="shared" si="1"/>
        <v/>
      </c>
    </row>
    <row r="81" spans="2:2" x14ac:dyDescent="0.25">
      <c r="B81" s="10" t="str">
        <f t="shared" si="1"/>
        <v/>
      </c>
    </row>
    <row r="82" spans="2:2" x14ac:dyDescent="0.25">
      <c r="B82" s="10" t="str">
        <f t="shared" si="1"/>
        <v/>
      </c>
    </row>
    <row r="83" spans="2:2" x14ac:dyDescent="0.25">
      <c r="B83" s="10" t="str">
        <f t="shared" si="1"/>
        <v/>
      </c>
    </row>
    <row r="84" spans="2:2" x14ac:dyDescent="0.25">
      <c r="B84" s="10" t="str">
        <f t="shared" si="1"/>
        <v/>
      </c>
    </row>
    <row r="85" spans="2:2" x14ac:dyDescent="0.25">
      <c r="B85" s="10" t="str">
        <f t="shared" si="1"/>
        <v/>
      </c>
    </row>
    <row r="86" spans="2:2" x14ac:dyDescent="0.25">
      <c r="B86" s="10" t="str">
        <f t="shared" si="1"/>
        <v/>
      </c>
    </row>
    <row r="87" spans="2:2" x14ac:dyDescent="0.25">
      <c r="B87" s="10" t="str">
        <f t="shared" si="1"/>
        <v/>
      </c>
    </row>
    <row r="88" spans="2:2" x14ac:dyDescent="0.25">
      <c r="B88" s="10" t="str">
        <f t="shared" si="1"/>
        <v/>
      </c>
    </row>
    <row r="89" spans="2:2" x14ac:dyDescent="0.25">
      <c r="B89" s="10" t="str">
        <f t="shared" si="1"/>
        <v/>
      </c>
    </row>
    <row r="90" spans="2:2" x14ac:dyDescent="0.25">
      <c r="B90" s="10" t="str">
        <f t="shared" si="1"/>
        <v/>
      </c>
    </row>
    <row r="91" spans="2:2" x14ac:dyDescent="0.25">
      <c r="B91" s="10" t="str">
        <f t="shared" si="1"/>
        <v/>
      </c>
    </row>
    <row r="92" spans="2:2" x14ac:dyDescent="0.25">
      <c r="B92" s="10" t="str">
        <f t="shared" si="1"/>
        <v/>
      </c>
    </row>
    <row r="93" spans="2:2" x14ac:dyDescent="0.25">
      <c r="B93" s="10" t="str">
        <f t="shared" si="1"/>
        <v/>
      </c>
    </row>
    <row r="94" spans="2:2" x14ac:dyDescent="0.25">
      <c r="B94" s="10" t="str">
        <f t="shared" si="1"/>
        <v/>
      </c>
    </row>
    <row r="95" spans="2:2" x14ac:dyDescent="0.25">
      <c r="B95" s="10" t="str">
        <f t="shared" si="1"/>
        <v/>
      </c>
    </row>
    <row r="96" spans="2:2" x14ac:dyDescent="0.25">
      <c r="B96" s="10" t="str">
        <f t="shared" si="1"/>
        <v/>
      </c>
    </row>
    <row r="97" spans="2:2" x14ac:dyDescent="0.25">
      <c r="B97" s="10" t="str">
        <f t="shared" si="1"/>
        <v/>
      </c>
    </row>
    <row r="98" spans="2:2" x14ac:dyDescent="0.25">
      <c r="B98" s="10" t="str">
        <f t="shared" si="1"/>
        <v/>
      </c>
    </row>
    <row r="99" spans="2:2" x14ac:dyDescent="0.25">
      <c r="B99" s="10" t="str">
        <f t="shared" si="1"/>
        <v/>
      </c>
    </row>
    <row r="100" spans="2:2" x14ac:dyDescent="0.25">
      <c r="B100" s="10" t="str">
        <f t="shared" si="1"/>
        <v/>
      </c>
    </row>
    <row r="101" spans="2:2" x14ac:dyDescent="0.25">
      <c r="B101" s="10" t="str">
        <f t="shared" si="1"/>
        <v/>
      </c>
    </row>
    <row r="102" spans="2:2" x14ac:dyDescent="0.25">
      <c r="B102" s="10" t="str">
        <f t="shared" si="1"/>
        <v/>
      </c>
    </row>
    <row r="103" spans="2:2" x14ac:dyDescent="0.25">
      <c r="B103" s="10" t="str">
        <f t="shared" si="1"/>
        <v/>
      </c>
    </row>
    <row r="104" spans="2:2" x14ac:dyDescent="0.25">
      <c r="B104" s="10" t="str">
        <f t="shared" si="1"/>
        <v/>
      </c>
    </row>
    <row r="105" spans="2:2" x14ac:dyDescent="0.25">
      <c r="B105" s="10" t="str">
        <f t="shared" si="1"/>
        <v/>
      </c>
    </row>
    <row r="106" spans="2:2" x14ac:dyDescent="0.25">
      <c r="B106" s="10" t="str">
        <f t="shared" si="1"/>
        <v/>
      </c>
    </row>
    <row r="107" spans="2:2" x14ac:dyDescent="0.25">
      <c r="B107" s="10" t="str">
        <f t="shared" si="1"/>
        <v/>
      </c>
    </row>
    <row r="108" spans="2:2" x14ac:dyDescent="0.25">
      <c r="B108" s="10" t="str">
        <f t="shared" si="1"/>
        <v/>
      </c>
    </row>
    <row r="109" spans="2:2" x14ac:dyDescent="0.25">
      <c r="B109" s="10" t="str">
        <f t="shared" si="1"/>
        <v/>
      </c>
    </row>
    <row r="110" spans="2:2" x14ac:dyDescent="0.25">
      <c r="B110" s="10" t="str">
        <f t="shared" si="1"/>
        <v/>
      </c>
    </row>
    <row r="111" spans="2:2" x14ac:dyDescent="0.25">
      <c r="B111" s="10" t="str">
        <f t="shared" si="1"/>
        <v/>
      </c>
    </row>
    <row r="112" spans="2:2" x14ac:dyDescent="0.25">
      <c r="B112" s="10" t="str">
        <f t="shared" si="1"/>
        <v/>
      </c>
    </row>
    <row r="113" spans="2:2" x14ac:dyDescent="0.25">
      <c r="B113" s="10" t="str">
        <f t="shared" si="1"/>
        <v/>
      </c>
    </row>
    <row r="114" spans="2:2" x14ac:dyDescent="0.25">
      <c r="B114" s="10" t="str">
        <f t="shared" si="1"/>
        <v/>
      </c>
    </row>
    <row r="115" spans="2:2" x14ac:dyDescent="0.25">
      <c r="B115" s="10" t="str">
        <f t="shared" si="1"/>
        <v/>
      </c>
    </row>
    <row r="116" spans="2:2" x14ac:dyDescent="0.25">
      <c r="B116" s="10" t="str">
        <f t="shared" si="1"/>
        <v/>
      </c>
    </row>
    <row r="117" spans="2:2" x14ac:dyDescent="0.25">
      <c r="B117" s="10" t="str">
        <f t="shared" si="1"/>
        <v/>
      </c>
    </row>
    <row r="118" spans="2:2" x14ac:dyDescent="0.25">
      <c r="B118" s="10" t="str">
        <f t="shared" si="1"/>
        <v/>
      </c>
    </row>
    <row r="119" spans="2:2" x14ac:dyDescent="0.25">
      <c r="B119" s="10" t="str">
        <f t="shared" si="1"/>
        <v/>
      </c>
    </row>
    <row r="120" spans="2:2" x14ac:dyDescent="0.25">
      <c r="B120" s="10" t="str">
        <f t="shared" si="1"/>
        <v/>
      </c>
    </row>
    <row r="121" spans="2:2" x14ac:dyDescent="0.25">
      <c r="B121" s="10" t="str">
        <f t="shared" si="1"/>
        <v/>
      </c>
    </row>
    <row r="122" spans="2:2" x14ac:dyDescent="0.25">
      <c r="B122" s="10" t="str">
        <f t="shared" si="1"/>
        <v/>
      </c>
    </row>
    <row r="123" spans="2:2" x14ac:dyDescent="0.25">
      <c r="B123" s="10" t="str">
        <f t="shared" si="1"/>
        <v/>
      </c>
    </row>
    <row r="124" spans="2:2" x14ac:dyDescent="0.25">
      <c r="B124" s="10" t="str">
        <f t="shared" si="1"/>
        <v/>
      </c>
    </row>
    <row r="125" spans="2:2" x14ac:dyDescent="0.25">
      <c r="B125" s="10" t="str">
        <f t="shared" si="1"/>
        <v/>
      </c>
    </row>
    <row r="126" spans="2:2" x14ac:dyDescent="0.25">
      <c r="B126" s="10" t="str">
        <f t="shared" si="1"/>
        <v/>
      </c>
    </row>
    <row r="127" spans="2:2" x14ac:dyDescent="0.25">
      <c r="B127" s="10" t="str">
        <f t="shared" si="1"/>
        <v/>
      </c>
    </row>
    <row r="128" spans="2:2" x14ac:dyDescent="0.25">
      <c r="B128" s="10" t="str">
        <f t="shared" si="1"/>
        <v/>
      </c>
    </row>
    <row r="129" spans="2:2" x14ac:dyDescent="0.25">
      <c r="B129" s="10" t="str">
        <f t="shared" si="1"/>
        <v/>
      </c>
    </row>
    <row r="130" spans="2:2" x14ac:dyDescent="0.25">
      <c r="B130" s="10" t="str">
        <f t="shared" si="1"/>
        <v/>
      </c>
    </row>
    <row r="131" spans="2:2" x14ac:dyDescent="0.25">
      <c r="B131" s="10" t="str">
        <f t="shared" si="1"/>
        <v/>
      </c>
    </row>
    <row r="132" spans="2:2" x14ac:dyDescent="0.25">
      <c r="B132" s="10" t="str">
        <f t="shared" si="1"/>
        <v/>
      </c>
    </row>
    <row r="133" spans="2:2" x14ac:dyDescent="0.25">
      <c r="B133" s="10" t="str">
        <f t="shared" si="1"/>
        <v/>
      </c>
    </row>
    <row r="134" spans="2:2" x14ac:dyDescent="0.25">
      <c r="B134" s="10" t="str">
        <f t="shared" si="1"/>
        <v/>
      </c>
    </row>
    <row r="135" spans="2:2" x14ac:dyDescent="0.25">
      <c r="B135" s="10" t="str">
        <f t="shared" si="1"/>
        <v/>
      </c>
    </row>
    <row r="136" spans="2:2" x14ac:dyDescent="0.25">
      <c r="B136" s="10" t="str">
        <f t="shared" si="1"/>
        <v/>
      </c>
    </row>
    <row r="137" spans="2:2" x14ac:dyDescent="0.25">
      <c r="B137" s="10" t="str">
        <f t="shared" ref="B137:B200" si="2">IF(ISBLANK(A137),"",IF(AND(A137&gt;=DATE(YEAR(A137),3,8+MOD(7-WEEKDAY(DATE(YEAR(A137),3,8),1),7)),A137&lt;DATE(YEAR(A137),11,1+MOD(7-WEEKDAY(DATE(YEAR(A137),11,1),1),7))),A137-TIME(5,0,0),A137-TIME(6,0,0)))</f>
        <v/>
      </c>
    </row>
    <row r="138" spans="2:2" x14ac:dyDescent="0.25">
      <c r="B138" s="10" t="str">
        <f t="shared" si="2"/>
        <v/>
      </c>
    </row>
    <row r="139" spans="2:2" x14ac:dyDescent="0.25">
      <c r="B139" s="10" t="str">
        <f t="shared" si="2"/>
        <v/>
      </c>
    </row>
    <row r="140" spans="2:2" x14ac:dyDescent="0.25">
      <c r="B140" s="10" t="str">
        <f t="shared" si="2"/>
        <v/>
      </c>
    </row>
    <row r="141" spans="2:2" x14ac:dyDescent="0.25">
      <c r="B141" s="10" t="str">
        <f t="shared" si="2"/>
        <v/>
      </c>
    </row>
    <row r="142" spans="2:2" x14ac:dyDescent="0.25">
      <c r="B142" s="10" t="str">
        <f t="shared" si="2"/>
        <v/>
      </c>
    </row>
    <row r="143" spans="2:2" x14ac:dyDescent="0.25">
      <c r="B143" s="10" t="str">
        <f t="shared" si="2"/>
        <v/>
      </c>
    </row>
    <row r="144" spans="2:2" x14ac:dyDescent="0.25">
      <c r="B144" s="10" t="str">
        <f t="shared" si="2"/>
        <v/>
      </c>
    </row>
    <row r="145" spans="2:2" x14ac:dyDescent="0.25">
      <c r="B145" s="10" t="str">
        <f t="shared" si="2"/>
        <v/>
      </c>
    </row>
    <row r="146" spans="2:2" x14ac:dyDescent="0.25">
      <c r="B146" s="10" t="str">
        <f t="shared" si="2"/>
        <v/>
      </c>
    </row>
    <row r="147" spans="2:2" x14ac:dyDescent="0.25">
      <c r="B147" s="10" t="str">
        <f t="shared" si="2"/>
        <v/>
      </c>
    </row>
    <row r="148" spans="2:2" x14ac:dyDescent="0.25">
      <c r="B148" s="10" t="str">
        <f t="shared" si="2"/>
        <v/>
      </c>
    </row>
    <row r="149" spans="2:2" x14ac:dyDescent="0.25">
      <c r="B149" s="10" t="str">
        <f t="shared" si="2"/>
        <v/>
      </c>
    </row>
    <row r="150" spans="2:2" x14ac:dyDescent="0.25">
      <c r="B150" s="10" t="str">
        <f t="shared" si="2"/>
        <v/>
      </c>
    </row>
    <row r="151" spans="2:2" x14ac:dyDescent="0.25">
      <c r="B151" s="10" t="str">
        <f t="shared" si="2"/>
        <v/>
      </c>
    </row>
    <row r="152" spans="2:2" x14ac:dyDescent="0.25">
      <c r="B152" s="10" t="str">
        <f t="shared" si="2"/>
        <v/>
      </c>
    </row>
    <row r="153" spans="2:2" x14ac:dyDescent="0.25">
      <c r="B153" s="10" t="str">
        <f t="shared" si="2"/>
        <v/>
      </c>
    </row>
    <row r="154" spans="2:2" x14ac:dyDescent="0.25">
      <c r="B154" s="10" t="str">
        <f t="shared" si="2"/>
        <v/>
      </c>
    </row>
    <row r="155" spans="2:2" x14ac:dyDescent="0.25">
      <c r="B155" s="10" t="str">
        <f t="shared" si="2"/>
        <v/>
      </c>
    </row>
    <row r="156" spans="2:2" x14ac:dyDescent="0.25">
      <c r="B156" s="10" t="str">
        <f t="shared" si="2"/>
        <v/>
      </c>
    </row>
    <row r="157" spans="2:2" x14ac:dyDescent="0.25">
      <c r="B157" s="10" t="str">
        <f t="shared" si="2"/>
        <v/>
      </c>
    </row>
    <row r="158" spans="2:2" x14ac:dyDescent="0.25">
      <c r="B158" s="10" t="str">
        <f t="shared" si="2"/>
        <v/>
      </c>
    </row>
    <row r="159" spans="2:2" x14ac:dyDescent="0.25">
      <c r="B159" s="10" t="str">
        <f t="shared" si="2"/>
        <v/>
      </c>
    </row>
    <row r="160" spans="2:2" x14ac:dyDescent="0.25">
      <c r="B160" s="10" t="str">
        <f t="shared" si="2"/>
        <v/>
      </c>
    </row>
    <row r="161" spans="2:2" x14ac:dyDescent="0.25">
      <c r="B161" s="10" t="str">
        <f t="shared" si="2"/>
        <v/>
      </c>
    </row>
    <row r="162" spans="2:2" x14ac:dyDescent="0.25">
      <c r="B162" s="10" t="str">
        <f t="shared" si="2"/>
        <v/>
      </c>
    </row>
    <row r="163" spans="2:2" x14ac:dyDescent="0.25">
      <c r="B163" s="10" t="str">
        <f t="shared" si="2"/>
        <v/>
      </c>
    </row>
    <row r="164" spans="2:2" x14ac:dyDescent="0.25">
      <c r="B164" s="10" t="str">
        <f t="shared" si="2"/>
        <v/>
      </c>
    </row>
    <row r="165" spans="2:2" x14ac:dyDescent="0.25">
      <c r="B165" s="10" t="str">
        <f t="shared" si="2"/>
        <v/>
      </c>
    </row>
    <row r="166" spans="2:2" x14ac:dyDescent="0.25">
      <c r="B166" s="10" t="str">
        <f t="shared" si="2"/>
        <v/>
      </c>
    </row>
    <row r="167" spans="2:2" x14ac:dyDescent="0.25">
      <c r="B167" s="10" t="str">
        <f t="shared" si="2"/>
        <v/>
      </c>
    </row>
    <row r="168" spans="2:2" x14ac:dyDescent="0.25">
      <c r="B168" s="10" t="str">
        <f t="shared" si="2"/>
        <v/>
      </c>
    </row>
    <row r="169" spans="2:2" x14ac:dyDescent="0.25">
      <c r="B169" s="10" t="str">
        <f t="shared" si="2"/>
        <v/>
      </c>
    </row>
    <row r="170" spans="2:2" x14ac:dyDescent="0.25">
      <c r="B170" s="10" t="str">
        <f t="shared" si="2"/>
        <v/>
      </c>
    </row>
    <row r="171" spans="2:2" x14ac:dyDescent="0.25">
      <c r="B171" s="10" t="str">
        <f t="shared" si="2"/>
        <v/>
      </c>
    </row>
    <row r="172" spans="2:2" x14ac:dyDescent="0.25">
      <c r="B172" s="10" t="str">
        <f t="shared" si="2"/>
        <v/>
      </c>
    </row>
    <row r="173" spans="2:2" x14ac:dyDescent="0.25">
      <c r="B173" s="10" t="str">
        <f t="shared" si="2"/>
        <v/>
      </c>
    </row>
    <row r="174" spans="2:2" x14ac:dyDescent="0.25">
      <c r="B174" s="10" t="str">
        <f t="shared" si="2"/>
        <v/>
      </c>
    </row>
    <row r="175" spans="2:2" x14ac:dyDescent="0.25">
      <c r="B175" s="10" t="str">
        <f t="shared" si="2"/>
        <v/>
      </c>
    </row>
    <row r="176" spans="2:2" x14ac:dyDescent="0.25">
      <c r="B176" s="10" t="str">
        <f t="shared" si="2"/>
        <v/>
      </c>
    </row>
    <row r="177" spans="2:2" x14ac:dyDescent="0.25">
      <c r="B177" s="10" t="str">
        <f t="shared" si="2"/>
        <v/>
      </c>
    </row>
    <row r="178" spans="2:2" x14ac:dyDescent="0.25">
      <c r="B178" s="10" t="str">
        <f t="shared" si="2"/>
        <v/>
      </c>
    </row>
    <row r="179" spans="2:2" x14ac:dyDescent="0.25">
      <c r="B179" s="10" t="str">
        <f t="shared" si="2"/>
        <v/>
      </c>
    </row>
    <row r="180" spans="2:2" x14ac:dyDescent="0.25">
      <c r="B180" s="10" t="str">
        <f t="shared" si="2"/>
        <v/>
      </c>
    </row>
    <row r="181" spans="2:2" x14ac:dyDescent="0.25">
      <c r="B181" s="10" t="str">
        <f t="shared" si="2"/>
        <v/>
      </c>
    </row>
    <row r="182" spans="2:2" x14ac:dyDescent="0.25">
      <c r="B182" s="10" t="str">
        <f t="shared" si="2"/>
        <v/>
      </c>
    </row>
    <row r="183" spans="2:2" x14ac:dyDescent="0.25">
      <c r="B183" s="10" t="str">
        <f t="shared" si="2"/>
        <v/>
      </c>
    </row>
    <row r="184" spans="2:2" x14ac:dyDescent="0.25">
      <c r="B184" s="10" t="str">
        <f t="shared" si="2"/>
        <v/>
      </c>
    </row>
    <row r="185" spans="2:2" x14ac:dyDescent="0.25">
      <c r="B185" s="10" t="str">
        <f t="shared" si="2"/>
        <v/>
      </c>
    </row>
    <row r="186" spans="2:2" x14ac:dyDescent="0.25">
      <c r="B186" s="10" t="str">
        <f t="shared" si="2"/>
        <v/>
      </c>
    </row>
    <row r="187" spans="2:2" x14ac:dyDescent="0.25">
      <c r="B187" s="10" t="str">
        <f t="shared" si="2"/>
        <v/>
      </c>
    </row>
    <row r="188" spans="2:2" x14ac:dyDescent="0.25">
      <c r="B188" s="10" t="str">
        <f t="shared" si="2"/>
        <v/>
      </c>
    </row>
    <row r="189" spans="2:2" x14ac:dyDescent="0.25">
      <c r="B189" s="10" t="str">
        <f t="shared" si="2"/>
        <v/>
      </c>
    </row>
    <row r="190" spans="2:2" x14ac:dyDescent="0.25">
      <c r="B190" s="10" t="str">
        <f t="shared" si="2"/>
        <v/>
      </c>
    </row>
    <row r="191" spans="2:2" x14ac:dyDescent="0.25">
      <c r="B191" s="10" t="str">
        <f t="shared" si="2"/>
        <v/>
      </c>
    </row>
    <row r="192" spans="2:2" x14ac:dyDescent="0.25">
      <c r="B192" s="10" t="str">
        <f t="shared" si="2"/>
        <v/>
      </c>
    </row>
    <row r="193" spans="2:2" x14ac:dyDescent="0.25">
      <c r="B193" s="10" t="str">
        <f t="shared" si="2"/>
        <v/>
      </c>
    </row>
    <row r="194" spans="2:2" x14ac:dyDescent="0.25">
      <c r="B194" s="10" t="str">
        <f t="shared" si="2"/>
        <v/>
      </c>
    </row>
    <row r="195" spans="2:2" x14ac:dyDescent="0.25">
      <c r="B195" s="10" t="str">
        <f t="shared" si="2"/>
        <v/>
      </c>
    </row>
    <row r="196" spans="2:2" x14ac:dyDescent="0.25">
      <c r="B196" s="10" t="str">
        <f t="shared" si="2"/>
        <v/>
      </c>
    </row>
    <row r="197" spans="2:2" x14ac:dyDescent="0.25">
      <c r="B197" s="10" t="str">
        <f t="shared" si="2"/>
        <v/>
      </c>
    </row>
    <row r="198" spans="2:2" x14ac:dyDescent="0.25">
      <c r="B198" s="10" t="str">
        <f t="shared" si="2"/>
        <v/>
      </c>
    </row>
    <row r="199" spans="2:2" x14ac:dyDescent="0.25">
      <c r="B199" s="10" t="str">
        <f t="shared" si="2"/>
        <v/>
      </c>
    </row>
    <row r="200" spans="2:2" x14ac:dyDescent="0.25">
      <c r="B200" s="10" t="str">
        <f t="shared" si="2"/>
        <v/>
      </c>
    </row>
    <row r="201" spans="2:2" x14ac:dyDescent="0.25">
      <c r="B201" s="10" t="str">
        <f t="shared" ref="B201:B264" si="3">IF(ISBLANK(A201),"",IF(AND(A201&gt;=DATE(YEAR(A201),3,8+MOD(7-WEEKDAY(DATE(YEAR(A201),3,8),1),7)),A201&lt;DATE(YEAR(A201),11,1+MOD(7-WEEKDAY(DATE(YEAR(A201),11,1),1),7))),A201-TIME(5,0,0),A201-TIME(6,0,0)))</f>
        <v/>
      </c>
    </row>
    <row r="202" spans="2:2" x14ac:dyDescent="0.25">
      <c r="B202" s="10" t="str">
        <f t="shared" si="3"/>
        <v/>
      </c>
    </row>
    <row r="203" spans="2:2" x14ac:dyDescent="0.25">
      <c r="B203" s="10" t="str">
        <f t="shared" si="3"/>
        <v/>
      </c>
    </row>
    <row r="204" spans="2:2" x14ac:dyDescent="0.25">
      <c r="B204" s="10" t="str">
        <f t="shared" si="3"/>
        <v/>
      </c>
    </row>
    <row r="205" spans="2:2" x14ac:dyDescent="0.25">
      <c r="B205" s="10" t="str">
        <f t="shared" si="3"/>
        <v/>
      </c>
    </row>
    <row r="206" spans="2:2" x14ac:dyDescent="0.25">
      <c r="B206" s="10" t="str">
        <f t="shared" si="3"/>
        <v/>
      </c>
    </row>
    <row r="207" spans="2:2" x14ac:dyDescent="0.25">
      <c r="B207" s="10" t="str">
        <f t="shared" si="3"/>
        <v/>
      </c>
    </row>
    <row r="208" spans="2:2" x14ac:dyDescent="0.25">
      <c r="B208" s="10" t="str">
        <f t="shared" si="3"/>
        <v/>
      </c>
    </row>
    <row r="209" spans="2:2" x14ac:dyDescent="0.25">
      <c r="B209" s="10" t="str">
        <f t="shared" si="3"/>
        <v/>
      </c>
    </row>
    <row r="210" spans="2:2" x14ac:dyDescent="0.25">
      <c r="B210" s="10" t="str">
        <f t="shared" si="3"/>
        <v/>
      </c>
    </row>
    <row r="211" spans="2:2" x14ac:dyDescent="0.25">
      <c r="B211" s="10" t="str">
        <f t="shared" si="3"/>
        <v/>
      </c>
    </row>
    <row r="212" spans="2:2" x14ac:dyDescent="0.25">
      <c r="B212" s="10" t="str">
        <f t="shared" si="3"/>
        <v/>
      </c>
    </row>
    <row r="213" spans="2:2" x14ac:dyDescent="0.25">
      <c r="B213" s="10" t="str">
        <f t="shared" si="3"/>
        <v/>
      </c>
    </row>
    <row r="214" spans="2:2" x14ac:dyDescent="0.25">
      <c r="B214" s="10" t="str">
        <f t="shared" si="3"/>
        <v/>
      </c>
    </row>
    <row r="215" spans="2:2" x14ac:dyDescent="0.25">
      <c r="B215" s="10" t="str">
        <f t="shared" si="3"/>
        <v/>
      </c>
    </row>
    <row r="216" spans="2:2" x14ac:dyDescent="0.25">
      <c r="B216" s="10" t="str">
        <f t="shared" si="3"/>
        <v/>
      </c>
    </row>
    <row r="217" spans="2:2" x14ac:dyDescent="0.25">
      <c r="B217" s="10" t="str">
        <f t="shared" si="3"/>
        <v/>
      </c>
    </row>
    <row r="218" spans="2:2" x14ac:dyDescent="0.25">
      <c r="B218" s="10" t="str">
        <f t="shared" si="3"/>
        <v/>
      </c>
    </row>
    <row r="219" spans="2:2" x14ac:dyDescent="0.25">
      <c r="B219" s="10" t="str">
        <f t="shared" si="3"/>
        <v/>
      </c>
    </row>
    <row r="220" spans="2:2" x14ac:dyDescent="0.25">
      <c r="B220" s="10" t="str">
        <f t="shared" si="3"/>
        <v/>
      </c>
    </row>
    <row r="221" spans="2:2" x14ac:dyDescent="0.25">
      <c r="B221" s="10" t="str">
        <f t="shared" si="3"/>
        <v/>
      </c>
    </row>
    <row r="222" spans="2:2" x14ac:dyDescent="0.25">
      <c r="B222" s="10" t="str">
        <f t="shared" si="3"/>
        <v/>
      </c>
    </row>
    <row r="223" spans="2:2" x14ac:dyDescent="0.25">
      <c r="B223" s="10" t="str">
        <f t="shared" si="3"/>
        <v/>
      </c>
    </row>
    <row r="224" spans="2:2" x14ac:dyDescent="0.25">
      <c r="B224" s="10" t="str">
        <f t="shared" si="3"/>
        <v/>
      </c>
    </row>
    <row r="225" spans="2:2" x14ac:dyDescent="0.25">
      <c r="B225" s="10" t="str">
        <f t="shared" si="3"/>
        <v/>
      </c>
    </row>
    <row r="226" spans="2:2" x14ac:dyDescent="0.25">
      <c r="B226" s="10" t="str">
        <f t="shared" si="3"/>
        <v/>
      </c>
    </row>
    <row r="227" spans="2:2" x14ac:dyDescent="0.25">
      <c r="B227" s="10" t="str">
        <f t="shared" si="3"/>
        <v/>
      </c>
    </row>
    <row r="228" spans="2:2" x14ac:dyDescent="0.25">
      <c r="B228" s="10" t="str">
        <f t="shared" si="3"/>
        <v/>
      </c>
    </row>
    <row r="229" spans="2:2" x14ac:dyDescent="0.25">
      <c r="B229" s="10" t="str">
        <f t="shared" si="3"/>
        <v/>
      </c>
    </row>
    <row r="230" spans="2:2" x14ac:dyDescent="0.25">
      <c r="B230" s="10" t="str">
        <f t="shared" si="3"/>
        <v/>
      </c>
    </row>
    <row r="231" spans="2:2" x14ac:dyDescent="0.25">
      <c r="B231" s="10" t="str">
        <f t="shared" si="3"/>
        <v/>
      </c>
    </row>
    <row r="232" spans="2:2" x14ac:dyDescent="0.25">
      <c r="B232" s="10" t="str">
        <f t="shared" si="3"/>
        <v/>
      </c>
    </row>
    <row r="233" spans="2:2" x14ac:dyDescent="0.25">
      <c r="B233" s="10" t="str">
        <f t="shared" si="3"/>
        <v/>
      </c>
    </row>
    <row r="234" spans="2:2" x14ac:dyDescent="0.25">
      <c r="B234" s="10" t="str">
        <f t="shared" si="3"/>
        <v/>
      </c>
    </row>
    <row r="235" spans="2:2" x14ac:dyDescent="0.25">
      <c r="B235" s="10" t="str">
        <f t="shared" si="3"/>
        <v/>
      </c>
    </row>
    <row r="236" spans="2:2" x14ac:dyDescent="0.25">
      <c r="B236" s="10" t="str">
        <f t="shared" si="3"/>
        <v/>
      </c>
    </row>
    <row r="237" spans="2:2" x14ac:dyDescent="0.25">
      <c r="B237" s="10" t="str">
        <f t="shared" si="3"/>
        <v/>
      </c>
    </row>
    <row r="238" spans="2:2" x14ac:dyDescent="0.25">
      <c r="B238" s="10" t="str">
        <f t="shared" si="3"/>
        <v/>
      </c>
    </row>
    <row r="239" spans="2:2" x14ac:dyDescent="0.25">
      <c r="B239" s="10" t="str">
        <f t="shared" si="3"/>
        <v/>
      </c>
    </row>
    <row r="240" spans="2:2" x14ac:dyDescent="0.25">
      <c r="B240" s="10" t="str">
        <f t="shared" si="3"/>
        <v/>
      </c>
    </row>
    <row r="241" spans="2:2" x14ac:dyDescent="0.25">
      <c r="B241" s="10" t="str">
        <f t="shared" si="3"/>
        <v/>
      </c>
    </row>
    <row r="242" spans="2:2" x14ac:dyDescent="0.25">
      <c r="B242" s="10" t="str">
        <f t="shared" si="3"/>
        <v/>
      </c>
    </row>
    <row r="243" spans="2:2" x14ac:dyDescent="0.25">
      <c r="B243" s="10" t="str">
        <f t="shared" si="3"/>
        <v/>
      </c>
    </row>
    <row r="244" spans="2:2" x14ac:dyDescent="0.25">
      <c r="B244" s="10" t="str">
        <f t="shared" si="3"/>
        <v/>
      </c>
    </row>
    <row r="245" spans="2:2" x14ac:dyDescent="0.25">
      <c r="B245" s="10" t="str">
        <f t="shared" si="3"/>
        <v/>
      </c>
    </row>
    <row r="246" spans="2:2" x14ac:dyDescent="0.25">
      <c r="B246" s="10" t="str">
        <f t="shared" si="3"/>
        <v/>
      </c>
    </row>
    <row r="247" spans="2:2" x14ac:dyDescent="0.25">
      <c r="B247" s="10" t="str">
        <f t="shared" si="3"/>
        <v/>
      </c>
    </row>
    <row r="248" spans="2:2" x14ac:dyDescent="0.25">
      <c r="B248" s="10" t="str">
        <f t="shared" si="3"/>
        <v/>
      </c>
    </row>
    <row r="249" spans="2:2" x14ac:dyDescent="0.25">
      <c r="B249" s="10" t="str">
        <f t="shared" si="3"/>
        <v/>
      </c>
    </row>
    <row r="250" spans="2:2" x14ac:dyDescent="0.25">
      <c r="B250" s="10" t="str">
        <f t="shared" si="3"/>
        <v/>
      </c>
    </row>
    <row r="251" spans="2:2" x14ac:dyDescent="0.25">
      <c r="B251" s="10" t="str">
        <f t="shared" si="3"/>
        <v/>
      </c>
    </row>
    <row r="252" spans="2:2" x14ac:dyDescent="0.25">
      <c r="B252" s="10" t="str">
        <f t="shared" si="3"/>
        <v/>
      </c>
    </row>
    <row r="253" spans="2:2" x14ac:dyDescent="0.25">
      <c r="B253" s="10" t="str">
        <f t="shared" si="3"/>
        <v/>
      </c>
    </row>
    <row r="254" spans="2:2" x14ac:dyDescent="0.25">
      <c r="B254" s="10" t="str">
        <f t="shared" si="3"/>
        <v/>
      </c>
    </row>
    <row r="255" spans="2:2" x14ac:dyDescent="0.25">
      <c r="B255" s="10" t="str">
        <f t="shared" si="3"/>
        <v/>
      </c>
    </row>
    <row r="256" spans="2:2" x14ac:dyDescent="0.25">
      <c r="B256" s="10" t="str">
        <f t="shared" si="3"/>
        <v/>
      </c>
    </row>
    <row r="257" spans="2:2" x14ac:dyDescent="0.25">
      <c r="B257" s="10" t="str">
        <f t="shared" si="3"/>
        <v/>
      </c>
    </row>
    <row r="258" spans="2:2" x14ac:dyDescent="0.25">
      <c r="B258" s="10" t="str">
        <f t="shared" si="3"/>
        <v/>
      </c>
    </row>
    <row r="259" spans="2:2" x14ac:dyDescent="0.25">
      <c r="B259" s="10" t="str">
        <f t="shared" si="3"/>
        <v/>
      </c>
    </row>
    <row r="260" spans="2:2" x14ac:dyDescent="0.25">
      <c r="B260" s="10" t="str">
        <f t="shared" si="3"/>
        <v/>
      </c>
    </row>
    <row r="261" spans="2:2" x14ac:dyDescent="0.25">
      <c r="B261" s="10" t="str">
        <f t="shared" si="3"/>
        <v/>
      </c>
    </row>
    <row r="262" spans="2:2" x14ac:dyDescent="0.25">
      <c r="B262" s="10" t="str">
        <f t="shared" si="3"/>
        <v/>
      </c>
    </row>
    <row r="263" spans="2:2" x14ac:dyDescent="0.25">
      <c r="B263" s="10" t="str">
        <f t="shared" si="3"/>
        <v/>
      </c>
    </row>
    <row r="264" spans="2:2" x14ac:dyDescent="0.25">
      <c r="B264" s="10" t="str">
        <f t="shared" si="3"/>
        <v/>
      </c>
    </row>
    <row r="265" spans="2:2" x14ac:dyDescent="0.25">
      <c r="B265" s="10" t="str">
        <f t="shared" ref="B265:B328" si="4">IF(ISBLANK(A265),"",IF(AND(A265&gt;=DATE(YEAR(A265),3,8+MOD(7-WEEKDAY(DATE(YEAR(A265),3,8),1),7)),A265&lt;DATE(YEAR(A265),11,1+MOD(7-WEEKDAY(DATE(YEAR(A265),11,1),1),7))),A265-TIME(5,0,0),A265-TIME(6,0,0)))</f>
        <v/>
      </c>
    </row>
    <row r="266" spans="2:2" x14ac:dyDescent="0.25">
      <c r="B266" s="10" t="str">
        <f t="shared" si="4"/>
        <v/>
      </c>
    </row>
    <row r="267" spans="2:2" x14ac:dyDescent="0.25">
      <c r="B267" s="10" t="str">
        <f t="shared" si="4"/>
        <v/>
      </c>
    </row>
    <row r="268" spans="2:2" x14ac:dyDescent="0.25">
      <c r="B268" s="10" t="str">
        <f t="shared" si="4"/>
        <v/>
      </c>
    </row>
    <row r="269" spans="2:2" x14ac:dyDescent="0.25">
      <c r="B269" s="10" t="str">
        <f t="shared" si="4"/>
        <v/>
      </c>
    </row>
    <row r="270" spans="2:2" x14ac:dyDescent="0.25">
      <c r="B270" s="10" t="str">
        <f t="shared" si="4"/>
        <v/>
      </c>
    </row>
    <row r="271" spans="2:2" x14ac:dyDescent="0.25">
      <c r="B271" s="10" t="str">
        <f t="shared" si="4"/>
        <v/>
      </c>
    </row>
    <row r="272" spans="2:2" x14ac:dyDescent="0.25">
      <c r="B272" s="10" t="str">
        <f t="shared" si="4"/>
        <v/>
      </c>
    </row>
    <row r="273" spans="2:2" x14ac:dyDescent="0.25">
      <c r="B273" s="10" t="str">
        <f t="shared" si="4"/>
        <v/>
      </c>
    </row>
    <row r="274" spans="2:2" x14ac:dyDescent="0.25">
      <c r="B274" s="10" t="str">
        <f t="shared" si="4"/>
        <v/>
      </c>
    </row>
    <row r="275" spans="2:2" x14ac:dyDescent="0.25">
      <c r="B275" s="10" t="str">
        <f t="shared" si="4"/>
        <v/>
      </c>
    </row>
    <row r="276" spans="2:2" x14ac:dyDescent="0.25">
      <c r="B276" s="10" t="str">
        <f t="shared" si="4"/>
        <v/>
      </c>
    </row>
    <row r="277" spans="2:2" x14ac:dyDescent="0.25">
      <c r="B277" s="10" t="str">
        <f t="shared" si="4"/>
        <v/>
      </c>
    </row>
    <row r="278" spans="2:2" x14ac:dyDescent="0.25">
      <c r="B278" s="10" t="str">
        <f t="shared" si="4"/>
        <v/>
      </c>
    </row>
    <row r="279" spans="2:2" x14ac:dyDescent="0.25">
      <c r="B279" s="10" t="str">
        <f t="shared" si="4"/>
        <v/>
      </c>
    </row>
    <row r="280" spans="2:2" x14ac:dyDescent="0.25">
      <c r="B280" s="10" t="str">
        <f t="shared" si="4"/>
        <v/>
      </c>
    </row>
    <row r="281" spans="2:2" x14ac:dyDescent="0.25">
      <c r="B281" s="10" t="str">
        <f t="shared" si="4"/>
        <v/>
      </c>
    </row>
    <row r="282" spans="2:2" x14ac:dyDescent="0.25">
      <c r="B282" s="10" t="str">
        <f t="shared" si="4"/>
        <v/>
      </c>
    </row>
    <row r="283" spans="2:2" x14ac:dyDescent="0.25">
      <c r="B283" s="10" t="str">
        <f t="shared" si="4"/>
        <v/>
      </c>
    </row>
    <row r="284" spans="2:2" x14ac:dyDescent="0.25">
      <c r="B284" s="10" t="str">
        <f t="shared" si="4"/>
        <v/>
      </c>
    </row>
    <row r="285" spans="2:2" x14ac:dyDescent="0.25">
      <c r="B285" s="10" t="str">
        <f t="shared" si="4"/>
        <v/>
      </c>
    </row>
    <row r="286" spans="2:2" x14ac:dyDescent="0.25">
      <c r="B286" s="10" t="str">
        <f t="shared" si="4"/>
        <v/>
      </c>
    </row>
    <row r="287" spans="2:2" x14ac:dyDescent="0.25">
      <c r="B287" s="10" t="str">
        <f t="shared" si="4"/>
        <v/>
      </c>
    </row>
    <row r="288" spans="2:2" x14ac:dyDescent="0.25">
      <c r="B288" s="10" t="str">
        <f t="shared" si="4"/>
        <v/>
      </c>
    </row>
    <row r="289" spans="2:2" x14ac:dyDescent="0.25">
      <c r="B289" s="10" t="str">
        <f t="shared" si="4"/>
        <v/>
      </c>
    </row>
    <row r="290" spans="2:2" x14ac:dyDescent="0.25">
      <c r="B290" s="10" t="str">
        <f t="shared" si="4"/>
        <v/>
      </c>
    </row>
    <row r="291" spans="2:2" x14ac:dyDescent="0.25">
      <c r="B291" s="10" t="str">
        <f t="shared" si="4"/>
        <v/>
      </c>
    </row>
    <row r="292" spans="2:2" x14ac:dyDescent="0.25">
      <c r="B292" s="10" t="str">
        <f t="shared" si="4"/>
        <v/>
      </c>
    </row>
    <row r="293" spans="2:2" x14ac:dyDescent="0.25">
      <c r="B293" s="10" t="str">
        <f t="shared" si="4"/>
        <v/>
      </c>
    </row>
    <row r="294" spans="2:2" x14ac:dyDescent="0.25">
      <c r="B294" s="10" t="str">
        <f t="shared" si="4"/>
        <v/>
      </c>
    </row>
    <row r="295" spans="2:2" x14ac:dyDescent="0.25">
      <c r="B295" s="10" t="str">
        <f t="shared" si="4"/>
        <v/>
      </c>
    </row>
    <row r="296" spans="2:2" x14ac:dyDescent="0.25">
      <c r="B296" s="10" t="str">
        <f t="shared" si="4"/>
        <v/>
      </c>
    </row>
    <row r="297" spans="2:2" x14ac:dyDescent="0.25">
      <c r="B297" s="10" t="str">
        <f t="shared" si="4"/>
        <v/>
      </c>
    </row>
    <row r="298" spans="2:2" x14ac:dyDescent="0.25">
      <c r="B298" s="10" t="str">
        <f t="shared" si="4"/>
        <v/>
      </c>
    </row>
    <row r="299" spans="2:2" x14ac:dyDescent="0.25">
      <c r="B299" s="10" t="str">
        <f t="shared" si="4"/>
        <v/>
      </c>
    </row>
    <row r="300" spans="2:2" x14ac:dyDescent="0.25">
      <c r="B300" s="10" t="str">
        <f t="shared" si="4"/>
        <v/>
      </c>
    </row>
    <row r="301" spans="2:2" x14ac:dyDescent="0.25">
      <c r="B301" s="10" t="str">
        <f t="shared" si="4"/>
        <v/>
      </c>
    </row>
    <row r="302" spans="2:2" x14ac:dyDescent="0.25">
      <c r="B302" s="10" t="str">
        <f t="shared" si="4"/>
        <v/>
      </c>
    </row>
    <row r="303" spans="2:2" x14ac:dyDescent="0.25">
      <c r="B303" s="10" t="str">
        <f t="shared" si="4"/>
        <v/>
      </c>
    </row>
    <row r="304" spans="2:2" x14ac:dyDescent="0.25">
      <c r="B304" s="10" t="str">
        <f t="shared" si="4"/>
        <v/>
      </c>
    </row>
    <row r="305" spans="2:2" x14ac:dyDescent="0.25">
      <c r="B305" s="10" t="str">
        <f t="shared" si="4"/>
        <v/>
      </c>
    </row>
    <row r="306" spans="2:2" x14ac:dyDescent="0.25">
      <c r="B306" s="10" t="str">
        <f t="shared" si="4"/>
        <v/>
      </c>
    </row>
    <row r="307" spans="2:2" x14ac:dyDescent="0.25">
      <c r="B307" s="10" t="str">
        <f t="shared" si="4"/>
        <v/>
      </c>
    </row>
    <row r="308" spans="2:2" x14ac:dyDescent="0.25">
      <c r="B308" s="10" t="str">
        <f t="shared" si="4"/>
        <v/>
      </c>
    </row>
    <row r="309" spans="2:2" x14ac:dyDescent="0.25">
      <c r="B309" s="10" t="str">
        <f t="shared" si="4"/>
        <v/>
      </c>
    </row>
    <row r="310" spans="2:2" x14ac:dyDescent="0.25">
      <c r="B310" s="10" t="str">
        <f t="shared" si="4"/>
        <v/>
      </c>
    </row>
    <row r="311" spans="2:2" x14ac:dyDescent="0.25">
      <c r="B311" s="10" t="str">
        <f t="shared" si="4"/>
        <v/>
      </c>
    </row>
    <row r="312" spans="2:2" x14ac:dyDescent="0.25">
      <c r="B312" s="10" t="str">
        <f t="shared" si="4"/>
        <v/>
      </c>
    </row>
    <row r="313" spans="2:2" x14ac:dyDescent="0.25">
      <c r="B313" s="10" t="str">
        <f t="shared" si="4"/>
        <v/>
      </c>
    </row>
    <row r="314" spans="2:2" x14ac:dyDescent="0.25">
      <c r="B314" s="10" t="str">
        <f t="shared" si="4"/>
        <v/>
      </c>
    </row>
    <row r="315" spans="2:2" x14ac:dyDescent="0.25">
      <c r="B315" s="10" t="str">
        <f t="shared" si="4"/>
        <v/>
      </c>
    </row>
    <row r="316" spans="2:2" x14ac:dyDescent="0.25">
      <c r="B316" s="10" t="str">
        <f t="shared" si="4"/>
        <v/>
      </c>
    </row>
    <row r="317" spans="2:2" x14ac:dyDescent="0.25">
      <c r="B317" s="10" t="str">
        <f t="shared" si="4"/>
        <v/>
      </c>
    </row>
    <row r="318" spans="2:2" x14ac:dyDescent="0.25">
      <c r="B318" s="10" t="str">
        <f t="shared" si="4"/>
        <v/>
      </c>
    </row>
    <row r="319" spans="2:2" x14ac:dyDescent="0.25">
      <c r="B319" s="10" t="str">
        <f t="shared" si="4"/>
        <v/>
      </c>
    </row>
    <row r="320" spans="2:2" x14ac:dyDescent="0.25">
      <c r="B320" s="10" t="str">
        <f t="shared" si="4"/>
        <v/>
      </c>
    </row>
    <row r="321" spans="2:2" x14ac:dyDescent="0.25">
      <c r="B321" s="10" t="str">
        <f t="shared" si="4"/>
        <v/>
      </c>
    </row>
    <row r="322" spans="2:2" x14ac:dyDescent="0.25">
      <c r="B322" s="10" t="str">
        <f t="shared" si="4"/>
        <v/>
      </c>
    </row>
    <row r="323" spans="2:2" x14ac:dyDescent="0.25">
      <c r="B323" s="10" t="str">
        <f t="shared" si="4"/>
        <v/>
      </c>
    </row>
    <row r="324" spans="2:2" x14ac:dyDescent="0.25">
      <c r="B324" s="10" t="str">
        <f t="shared" si="4"/>
        <v/>
      </c>
    </row>
    <row r="325" spans="2:2" x14ac:dyDescent="0.25">
      <c r="B325" s="10" t="str">
        <f t="shared" si="4"/>
        <v/>
      </c>
    </row>
    <row r="326" spans="2:2" x14ac:dyDescent="0.25">
      <c r="B326" s="10" t="str">
        <f t="shared" si="4"/>
        <v/>
      </c>
    </row>
    <row r="327" spans="2:2" x14ac:dyDescent="0.25">
      <c r="B327" s="10" t="str">
        <f t="shared" si="4"/>
        <v/>
      </c>
    </row>
    <row r="328" spans="2:2" x14ac:dyDescent="0.25">
      <c r="B328" s="10" t="str">
        <f t="shared" si="4"/>
        <v/>
      </c>
    </row>
    <row r="329" spans="2:2" x14ac:dyDescent="0.25">
      <c r="B329" s="10" t="str">
        <f t="shared" ref="B329:B392" si="5">IF(ISBLANK(A329),"",IF(AND(A329&gt;=DATE(YEAR(A329),3,8+MOD(7-WEEKDAY(DATE(YEAR(A329),3,8),1),7)),A329&lt;DATE(YEAR(A329),11,1+MOD(7-WEEKDAY(DATE(YEAR(A329),11,1),1),7))),A329-TIME(5,0,0),A329-TIME(6,0,0)))</f>
        <v/>
      </c>
    </row>
    <row r="330" spans="2:2" x14ac:dyDescent="0.25">
      <c r="B330" s="10" t="str">
        <f t="shared" si="5"/>
        <v/>
      </c>
    </row>
    <row r="331" spans="2:2" x14ac:dyDescent="0.25">
      <c r="B331" s="10" t="str">
        <f t="shared" si="5"/>
        <v/>
      </c>
    </row>
    <row r="332" spans="2:2" x14ac:dyDescent="0.25">
      <c r="B332" s="10" t="str">
        <f t="shared" si="5"/>
        <v/>
      </c>
    </row>
    <row r="333" spans="2:2" x14ac:dyDescent="0.25">
      <c r="B333" s="10" t="str">
        <f t="shared" si="5"/>
        <v/>
      </c>
    </row>
    <row r="334" spans="2:2" x14ac:dyDescent="0.25">
      <c r="B334" s="10" t="str">
        <f t="shared" si="5"/>
        <v/>
      </c>
    </row>
    <row r="335" spans="2:2" x14ac:dyDescent="0.25">
      <c r="B335" s="10" t="str">
        <f t="shared" si="5"/>
        <v/>
      </c>
    </row>
    <row r="336" spans="2:2" x14ac:dyDescent="0.25">
      <c r="B336" s="10" t="str">
        <f t="shared" si="5"/>
        <v/>
      </c>
    </row>
    <row r="337" spans="2:2" x14ac:dyDescent="0.25">
      <c r="B337" s="10" t="str">
        <f t="shared" si="5"/>
        <v/>
      </c>
    </row>
    <row r="338" spans="2:2" x14ac:dyDescent="0.25">
      <c r="B338" s="10" t="str">
        <f t="shared" si="5"/>
        <v/>
      </c>
    </row>
    <row r="339" spans="2:2" x14ac:dyDescent="0.25">
      <c r="B339" s="10" t="str">
        <f t="shared" si="5"/>
        <v/>
      </c>
    </row>
    <row r="340" spans="2:2" x14ac:dyDescent="0.25">
      <c r="B340" s="10" t="str">
        <f t="shared" si="5"/>
        <v/>
      </c>
    </row>
    <row r="341" spans="2:2" x14ac:dyDescent="0.25">
      <c r="B341" s="10" t="str">
        <f t="shared" si="5"/>
        <v/>
      </c>
    </row>
    <row r="342" spans="2:2" x14ac:dyDescent="0.25">
      <c r="B342" s="10" t="str">
        <f t="shared" si="5"/>
        <v/>
      </c>
    </row>
    <row r="343" spans="2:2" x14ac:dyDescent="0.25">
      <c r="B343" s="10" t="str">
        <f t="shared" si="5"/>
        <v/>
      </c>
    </row>
    <row r="344" spans="2:2" x14ac:dyDescent="0.25">
      <c r="B344" s="10" t="str">
        <f t="shared" si="5"/>
        <v/>
      </c>
    </row>
    <row r="345" spans="2:2" x14ac:dyDescent="0.25">
      <c r="B345" s="10" t="str">
        <f t="shared" si="5"/>
        <v/>
      </c>
    </row>
    <row r="346" spans="2:2" x14ac:dyDescent="0.25">
      <c r="B346" s="10" t="str">
        <f t="shared" si="5"/>
        <v/>
      </c>
    </row>
    <row r="347" spans="2:2" x14ac:dyDescent="0.25">
      <c r="B347" s="10" t="str">
        <f t="shared" si="5"/>
        <v/>
      </c>
    </row>
    <row r="348" spans="2:2" x14ac:dyDescent="0.25">
      <c r="B348" s="10" t="str">
        <f t="shared" si="5"/>
        <v/>
      </c>
    </row>
    <row r="349" spans="2:2" x14ac:dyDescent="0.25">
      <c r="B349" s="10" t="str">
        <f t="shared" si="5"/>
        <v/>
      </c>
    </row>
    <row r="350" spans="2:2" x14ac:dyDescent="0.25">
      <c r="B350" s="10" t="str">
        <f t="shared" si="5"/>
        <v/>
      </c>
    </row>
    <row r="351" spans="2:2" x14ac:dyDescent="0.25">
      <c r="B351" s="10" t="str">
        <f t="shared" si="5"/>
        <v/>
      </c>
    </row>
    <row r="352" spans="2:2" x14ac:dyDescent="0.25">
      <c r="B352" s="10" t="str">
        <f t="shared" si="5"/>
        <v/>
      </c>
    </row>
    <row r="353" spans="2:2" x14ac:dyDescent="0.25">
      <c r="B353" s="10" t="str">
        <f t="shared" si="5"/>
        <v/>
      </c>
    </row>
    <row r="354" spans="2:2" x14ac:dyDescent="0.25">
      <c r="B354" s="10" t="str">
        <f t="shared" si="5"/>
        <v/>
      </c>
    </row>
    <row r="355" spans="2:2" x14ac:dyDescent="0.25">
      <c r="B355" s="10" t="str">
        <f t="shared" si="5"/>
        <v/>
      </c>
    </row>
    <row r="356" spans="2:2" x14ac:dyDescent="0.25">
      <c r="B356" s="10" t="str">
        <f t="shared" si="5"/>
        <v/>
      </c>
    </row>
    <row r="357" spans="2:2" x14ac:dyDescent="0.25">
      <c r="B357" s="10" t="str">
        <f t="shared" si="5"/>
        <v/>
      </c>
    </row>
    <row r="358" spans="2:2" x14ac:dyDescent="0.25">
      <c r="B358" s="10" t="str">
        <f t="shared" si="5"/>
        <v/>
      </c>
    </row>
    <row r="359" spans="2:2" x14ac:dyDescent="0.25">
      <c r="B359" s="10" t="str">
        <f t="shared" si="5"/>
        <v/>
      </c>
    </row>
    <row r="360" spans="2:2" x14ac:dyDescent="0.25">
      <c r="B360" s="10" t="str">
        <f t="shared" si="5"/>
        <v/>
      </c>
    </row>
    <row r="361" spans="2:2" x14ac:dyDescent="0.25">
      <c r="B361" s="10" t="str">
        <f t="shared" si="5"/>
        <v/>
      </c>
    </row>
    <row r="362" spans="2:2" x14ac:dyDescent="0.25">
      <c r="B362" s="10" t="str">
        <f t="shared" si="5"/>
        <v/>
      </c>
    </row>
    <row r="363" spans="2:2" x14ac:dyDescent="0.25">
      <c r="B363" s="10" t="str">
        <f t="shared" si="5"/>
        <v/>
      </c>
    </row>
    <row r="364" spans="2:2" x14ac:dyDescent="0.25">
      <c r="B364" s="10" t="str">
        <f t="shared" si="5"/>
        <v/>
      </c>
    </row>
    <row r="365" spans="2:2" x14ac:dyDescent="0.25">
      <c r="B365" s="10" t="str">
        <f t="shared" si="5"/>
        <v/>
      </c>
    </row>
    <row r="366" spans="2:2" x14ac:dyDescent="0.25">
      <c r="B366" s="10" t="str">
        <f t="shared" si="5"/>
        <v/>
      </c>
    </row>
    <row r="367" spans="2:2" x14ac:dyDescent="0.25">
      <c r="B367" s="10" t="str">
        <f t="shared" si="5"/>
        <v/>
      </c>
    </row>
    <row r="368" spans="2:2" x14ac:dyDescent="0.25">
      <c r="B368" s="10" t="str">
        <f t="shared" si="5"/>
        <v/>
      </c>
    </row>
    <row r="369" spans="2:2" x14ac:dyDescent="0.25">
      <c r="B369" s="10" t="str">
        <f t="shared" si="5"/>
        <v/>
      </c>
    </row>
    <row r="370" spans="2:2" x14ac:dyDescent="0.25">
      <c r="B370" s="10" t="str">
        <f t="shared" si="5"/>
        <v/>
      </c>
    </row>
    <row r="371" spans="2:2" x14ac:dyDescent="0.25">
      <c r="B371" s="10" t="str">
        <f t="shared" si="5"/>
        <v/>
      </c>
    </row>
    <row r="372" spans="2:2" x14ac:dyDescent="0.25">
      <c r="B372" s="10" t="str">
        <f t="shared" si="5"/>
        <v/>
      </c>
    </row>
    <row r="373" spans="2:2" x14ac:dyDescent="0.25">
      <c r="B373" s="10" t="str">
        <f t="shared" si="5"/>
        <v/>
      </c>
    </row>
    <row r="374" spans="2:2" x14ac:dyDescent="0.25">
      <c r="B374" s="10" t="str">
        <f t="shared" si="5"/>
        <v/>
      </c>
    </row>
    <row r="375" spans="2:2" x14ac:dyDescent="0.25">
      <c r="B375" s="10" t="str">
        <f t="shared" si="5"/>
        <v/>
      </c>
    </row>
    <row r="376" spans="2:2" x14ac:dyDescent="0.25">
      <c r="B376" s="10" t="str">
        <f t="shared" si="5"/>
        <v/>
      </c>
    </row>
    <row r="377" spans="2:2" x14ac:dyDescent="0.25">
      <c r="B377" s="10" t="str">
        <f t="shared" si="5"/>
        <v/>
      </c>
    </row>
    <row r="378" spans="2:2" x14ac:dyDescent="0.25">
      <c r="B378" s="10" t="str">
        <f t="shared" si="5"/>
        <v/>
      </c>
    </row>
    <row r="379" spans="2:2" x14ac:dyDescent="0.25">
      <c r="B379" s="10" t="str">
        <f t="shared" si="5"/>
        <v/>
      </c>
    </row>
    <row r="380" spans="2:2" x14ac:dyDescent="0.25">
      <c r="B380" s="10" t="str">
        <f t="shared" si="5"/>
        <v/>
      </c>
    </row>
    <row r="381" spans="2:2" x14ac:dyDescent="0.25">
      <c r="B381" s="10" t="str">
        <f t="shared" si="5"/>
        <v/>
      </c>
    </row>
    <row r="382" spans="2:2" x14ac:dyDescent="0.25">
      <c r="B382" s="10" t="str">
        <f t="shared" si="5"/>
        <v/>
      </c>
    </row>
    <row r="383" spans="2:2" x14ac:dyDescent="0.25">
      <c r="B383" s="10" t="str">
        <f t="shared" si="5"/>
        <v/>
      </c>
    </row>
    <row r="384" spans="2:2" x14ac:dyDescent="0.25">
      <c r="B384" s="10" t="str">
        <f t="shared" si="5"/>
        <v/>
      </c>
    </row>
    <row r="385" spans="2:2" x14ac:dyDescent="0.25">
      <c r="B385" s="10" t="str">
        <f t="shared" si="5"/>
        <v/>
      </c>
    </row>
    <row r="386" spans="2:2" x14ac:dyDescent="0.25">
      <c r="B386" s="10" t="str">
        <f t="shared" si="5"/>
        <v/>
      </c>
    </row>
    <row r="387" spans="2:2" x14ac:dyDescent="0.25">
      <c r="B387" s="10" t="str">
        <f t="shared" si="5"/>
        <v/>
      </c>
    </row>
    <row r="388" spans="2:2" x14ac:dyDescent="0.25">
      <c r="B388" s="10" t="str">
        <f t="shared" si="5"/>
        <v/>
      </c>
    </row>
    <row r="389" spans="2:2" x14ac:dyDescent="0.25">
      <c r="B389" s="10" t="str">
        <f t="shared" si="5"/>
        <v/>
      </c>
    </row>
    <row r="390" spans="2:2" x14ac:dyDescent="0.25">
      <c r="B390" s="10" t="str">
        <f t="shared" si="5"/>
        <v/>
      </c>
    </row>
    <row r="391" spans="2:2" x14ac:dyDescent="0.25">
      <c r="B391" s="10" t="str">
        <f t="shared" si="5"/>
        <v/>
      </c>
    </row>
    <row r="392" spans="2:2" x14ac:dyDescent="0.25">
      <c r="B392" s="10" t="str">
        <f t="shared" si="5"/>
        <v/>
      </c>
    </row>
    <row r="393" spans="2:2" x14ac:dyDescent="0.25">
      <c r="B393" s="10" t="str">
        <f t="shared" ref="B393:B456" si="6">IF(ISBLANK(A393),"",IF(AND(A393&gt;=DATE(YEAR(A393),3,8+MOD(7-WEEKDAY(DATE(YEAR(A393),3,8),1),7)),A393&lt;DATE(YEAR(A393),11,1+MOD(7-WEEKDAY(DATE(YEAR(A393),11,1),1),7))),A393-TIME(5,0,0),A393-TIME(6,0,0)))</f>
        <v/>
      </c>
    </row>
    <row r="394" spans="2:2" x14ac:dyDescent="0.25">
      <c r="B394" s="10" t="str">
        <f t="shared" si="6"/>
        <v/>
      </c>
    </row>
    <row r="395" spans="2:2" x14ac:dyDescent="0.25">
      <c r="B395" s="10" t="str">
        <f t="shared" si="6"/>
        <v/>
      </c>
    </row>
    <row r="396" spans="2:2" x14ac:dyDescent="0.25">
      <c r="B396" s="10" t="str">
        <f t="shared" si="6"/>
        <v/>
      </c>
    </row>
    <row r="397" spans="2:2" x14ac:dyDescent="0.25">
      <c r="B397" s="10" t="str">
        <f t="shared" si="6"/>
        <v/>
      </c>
    </row>
    <row r="398" spans="2:2" x14ac:dyDescent="0.25">
      <c r="B398" s="10" t="str">
        <f t="shared" si="6"/>
        <v/>
      </c>
    </row>
    <row r="399" spans="2:2" x14ac:dyDescent="0.25">
      <c r="B399" s="10" t="str">
        <f t="shared" si="6"/>
        <v/>
      </c>
    </row>
    <row r="400" spans="2:2" x14ac:dyDescent="0.25">
      <c r="B400" s="10" t="str">
        <f t="shared" si="6"/>
        <v/>
      </c>
    </row>
    <row r="401" spans="2:2" x14ac:dyDescent="0.25">
      <c r="B401" s="10" t="str">
        <f t="shared" si="6"/>
        <v/>
      </c>
    </row>
    <row r="402" spans="2:2" x14ac:dyDescent="0.25">
      <c r="B402" s="10" t="str">
        <f t="shared" si="6"/>
        <v/>
      </c>
    </row>
    <row r="403" spans="2:2" x14ac:dyDescent="0.25">
      <c r="B403" s="10" t="str">
        <f t="shared" si="6"/>
        <v/>
      </c>
    </row>
    <row r="404" spans="2:2" x14ac:dyDescent="0.25">
      <c r="B404" s="10" t="str">
        <f t="shared" si="6"/>
        <v/>
      </c>
    </row>
    <row r="405" spans="2:2" x14ac:dyDescent="0.25">
      <c r="B405" s="10" t="str">
        <f t="shared" si="6"/>
        <v/>
      </c>
    </row>
    <row r="406" spans="2:2" x14ac:dyDescent="0.25">
      <c r="B406" s="10" t="str">
        <f t="shared" si="6"/>
        <v/>
      </c>
    </row>
    <row r="407" spans="2:2" x14ac:dyDescent="0.25">
      <c r="B407" s="10" t="str">
        <f t="shared" si="6"/>
        <v/>
      </c>
    </row>
    <row r="408" spans="2:2" x14ac:dyDescent="0.25">
      <c r="B408" s="10" t="str">
        <f t="shared" si="6"/>
        <v/>
      </c>
    </row>
    <row r="409" spans="2:2" x14ac:dyDescent="0.25">
      <c r="B409" s="10" t="str">
        <f t="shared" si="6"/>
        <v/>
      </c>
    </row>
    <row r="410" spans="2:2" x14ac:dyDescent="0.25">
      <c r="B410" s="10" t="str">
        <f t="shared" si="6"/>
        <v/>
      </c>
    </row>
    <row r="411" spans="2:2" x14ac:dyDescent="0.25">
      <c r="B411" s="10" t="str">
        <f t="shared" si="6"/>
        <v/>
      </c>
    </row>
    <row r="412" spans="2:2" x14ac:dyDescent="0.25">
      <c r="B412" s="10" t="str">
        <f t="shared" si="6"/>
        <v/>
      </c>
    </row>
    <row r="413" spans="2:2" x14ac:dyDescent="0.25">
      <c r="B413" s="10" t="str">
        <f t="shared" si="6"/>
        <v/>
      </c>
    </row>
    <row r="414" spans="2:2" x14ac:dyDescent="0.25">
      <c r="B414" s="10" t="str">
        <f t="shared" si="6"/>
        <v/>
      </c>
    </row>
    <row r="415" spans="2:2" x14ac:dyDescent="0.25">
      <c r="B415" s="10" t="str">
        <f t="shared" si="6"/>
        <v/>
      </c>
    </row>
    <row r="416" spans="2:2" x14ac:dyDescent="0.25">
      <c r="B416" s="10" t="str">
        <f t="shared" si="6"/>
        <v/>
      </c>
    </row>
    <row r="417" spans="2:2" x14ac:dyDescent="0.25">
      <c r="B417" s="10" t="str">
        <f t="shared" si="6"/>
        <v/>
      </c>
    </row>
    <row r="418" spans="2:2" x14ac:dyDescent="0.25">
      <c r="B418" s="10" t="str">
        <f t="shared" si="6"/>
        <v/>
      </c>
    </row>
    <row r="419" spans="2:2" x14ac:dyDescent="0.25">
      <c r="B419" s="10" t="str">
        <f t="shared" si="6"/>
        <v/>
      </c>
    </row>
    <row r="420" spans="2:2" x14ac:dyDescent="0.25">
      <c r="B420" s="10" t="str">
        <f t="shared" si="6"/>
        <v/>
      </c>
    </row>
    <row r="421" spans="2:2" x14ac:dyDescent="0.25">
      <c r="B421" s="10" t="str">
        <f t="shared" si="6"/>
        <v/>
      </c>
    </row>
    <row r="422" spans="2:2" x14ac:dyDescent="0.25">
      <c r="B422" s="10" t="str">
        <f t="shared" si="6"/>
        <v/>
      </c>
    </row>
    <row r="423" spans="2:2" x14ac:dyDescent="0.25">
      <c r="B423" s="10" t="str">
        <f t="shared" si="6"/>
        <v/>
      </c>
    </row>
    <row r="424" spans="2:2" x14ac:dyDescent="0.25">
      <c r="B424" s="10" t="str">
        <f t="shared" si="6"/>
        <v/>
      </c>
    </row>
    <row r="425" spans="2:2" x14ac:dyDescent="0.25">
      <c r="B425" s="10" t="str">
        <f t="shared" si="6"/>
        <v/>
      </c>
    </row>
    <row r="426" spans="2:2" x14ac:dyDescent="0.25">
      <c r="B426" s="10" t="str">
        <f t="shared" si="6"/>
        <v/>
      </c>
    </row>
    <row r="427" spans="2:2" x14ac:dyDescent="0.25">
      <c r="B427" s="10" t="str">
        <f t="shared" si="6"/>
        <v/>
      </c>
    </row>
    <row r="428" spans="2:2" x14ac:dyDescent="0.25">
      <c r="B428" s="10" t="str">
        <f t="shared" si="6"/>
        <v/>
      </c>
    </row>
    <row r="429" spans="2:2" x14ac:dyDescent="0.25">
      <c r="B429" s="10" t="str">
        <f t="shared" si="6"/>
        <v/>
      </c>
    </row>
    <row r="430" spans="2:2" x14ac:dyDescent="0.25">
      <c r="B430" s="10" t="str">
        <f t="shared" si="6"/>
        <v/>
      </c>
    </row>
    <row r="431" spans="2:2" x14ac:dyDescent="0.25">
      <c r="B431" s="10" t="str">
        <f t="shared" si="6"/>
        <v/>
      </c>
    </row>
    <row r="432" spans="2:2" x14ac:dyDescent="0.25">
      <c r="B432" s="10" t="str">
        <f t="shared" si="6"/>
        <v/>
      </c>
    </row>
    <row r="433" spans="2:2" x14ac:dyDescent="0.25">
      <c r="B433" s="10" t="str">
        <f t="shared" si="6"/>
        <v/>
      </c>
    </row>
    <row r="434" spans="2:2" x14ac:dyDescent="0.25">
      <c r="B434" s="10" t="str">
        <f t="shared" si="6"/>
        <v/>
      </c>
    </row>
    <row r="435" spans="2:2" x14ac:dyDescent="0.25">
      <c r="B435" s="10" t="str">
        <f t="shared" si="6"/>
        <v/>
      </c>
    </row>
    <row r="436" spans="2:2" x14ac:dyDescent="0.25">
      <c r="B436" s="10" t="str">
        <f t="shared" si="6"/>
        <v/>
      </c>
    </row>
    <row r="437" spans="2:2" x14ac:dyDescent="0.25">
      <c r="B437" s="10" t="str">
        <f t="shared" si="6"/>
        <v/>
      </c>
    </row>
    <row r="438" spans="2:2" x14ac:dyDescent="0.25">
      <c r="B438" s="10" t="str">
        <f t="shared" si="6"/>
        <v/>
      </c>
    </row>
    <row r="439" spans="2:2" x14ac:dyDescent="0.25">
      <c r="B439" s="10" t="str">
        <f t="shared" si="6"/>
        <v/>
      </c>
    </row>
    <row r="440" spans="2:2" x14ac:dyDescent="0.25">
      <c r="B440" s="10" t="str">
        <f t="shared" si="6"/>
        <v/>
      </c>
    </row>
    <row r="441" spans="2:2" x14ac:dyDescent="0.25">
      <c r="B441" s="10" t="str">
        <f t="shared" si="6"/>
        <v/>
      </c>
    </row>
    <row r="442" spans="2:2" x14ac:dyDescent="0.25">
      <c r="B442" s="10" t="str">
        <f t="shared" si="6"/>
        <v/>
      </c>
    </row>
    <row r="443" spans="2:2" x14ac:dyDescent="0.25">
      <c r="B443" s="10" t="str">
        <f t="shared" si="6"/>
        <v/>
      </c>
    </row>
    <row r="444" spans="2:2" x14ac:dyDescent="0.25">
      <c r="B444" s="10" t="str">
        <f t="shared" si="6"/>
        <v/>
      </c>
    </row>
    <row r="445" spans="2:2" x14ac:dyDescent="0.25">
      <c r="B445" s="10" t="str">
        <f t="shared" si="6"/>
        <v/>
      </c>
    </row>
    <row r="446" spans="2:2" x14ac:dyDescent="0.25">
      <c r="B446" s="10" t="str">
        <f t="shared" si="6"/>
        <v/>
      </c>
    </row>
    <row r="447" spans="2:2" x14ac:dyDescent="0.25">
      <c r="B447" s="10" t="str">
        <f t="shared" si="6"/>
        <v/>
      </c>
    </row>
    <row r="448" spans="2:2" x14ac:dyDescent="0.25">
      <c r="B448" s="10" t="str">
        <f t="shared" si="6"/>
        <v/>
      </c>
    </row>
    <row r="449" spans="2:2" x14ac:dyDescent="0.25">
      <c r="B449" s="10" t="str">
        <f t="shared" si="6"/>
        <v/>
      </c>
    </row>
    <row r="450" spans="2:2" x14ac:dyDescent="0.25">
      <c r="B450" s="10" t="str">
        <f t="shared" si="6"/>
        <v/>
      </c>
    </row>
    <row r="451" spans="2:2" x14ac:dyDescent="0.25">
      <c r="B451" s="10" t="str">
        <f t="shared" si="6"/>
        <v/>
      </c>
    </row>
    <row r="452" spans="2:2" x14ac:dyDescent="0.25">
      <c r="B452" s="10" t="str">
        <f t="shared" si="6"/>
        <v/>
      </c>
    </row>
    <row r="453" spans="2:2" x14ac:dyDescent="0.25">
      <c r="B453" s="10" t="str">
        <f t="shared" si="6"/>
        <v/>
      </c>
    </row>
    <row r="454" spans="2:2" x14ac:dyDescent="0.25">
      <c r="B454" s="10" t="str">
        <f t="shared" si="6"/>
        <v/>
      </c>
    </row>
    <row r="455" spans="2:2" x14ac:dyDescent="0.25">
      <c r="B455" s="10" t="str">
        <f t="shared" si="6"/>
        <v/>
      </c>
    </row>
    <row r="456" spans="2:2" x14ac:dyDescent="0.25">
      <c r="B456" s="10" t="str">
        <f t="shared" si="6"/>
        <v/>
      </c>
    </row>
    <row r="457" spans="2:2" x14ac:dyDescent="0.25">
      <c r="B457" s="10" t="str">
        <f t="shared" ref="B457:B520" si="7">IF(ISBLANK(A457),"",IF(AND(A457&gt;=DATE(YEAR(A457),3,8+MOD(7-WEEKDAY(DATE(YEAR(A457),3,8),1),7)),A457&lt;DATE(YEAR(A457),11,1+MOD(7-WEEKDAY(DATE(YEAR(A457),11,1),1),7))),A457-TIME(5,0,0),A457-TIME(6,0,0)))</f>
        <v/>
      </c>
    </row>
    <row r="458" spans="2:2" x14ac:dyDescent="0.25">
      <c r="B458" s="10" t="str">
        <f t="shared" si="7"/>
        <v/>
      </c>
    </row>
    <row r="459" spans="2:2" x14ac:dyDescent="0.25">
      <c r="B459" s="10" t="str">
        <f t="shared" si="7"/>
        <v/>
      </c>
    </row>
    <row r="460" spans="2:2" x14ac:dyDescent="0.25">
      <c r="B460" s="10" t="str">
        <f t="shared" si="7"/>
        <v/>
      </c>
    </row>
    <row r="461" spans="2:2" x14ac:dyDescent="0.25">
      <c r="B461" s="10" t="str">
        <f t="shared" si="7"/>
        <v/>
      </c>
    </row>
    <row r="462" spans="2:2" x14ac:dyDescent="0.25">
      <c r="B462" s="10" t="str">
        <f t="shared" si="7"/>
        <v/>
      </c>
    </row>
    <row r="463" spans="2:2" x14ac:dyDescent="0.25">
      <c r="B463" s="10" t="str">
        <f t="shared" si="7"/>
        <v/>
      </c>
    </row>
    <row r="464" spans="2:2" x14ac:dyDescent="0.25">
      <c r="B464" s="10" t="str">
        <f t="shared" si="7"/>
        <v/>
      </c>
    </row>
    <row r="465" spans="2:2" x14ac:dyDescent="0.25">
      <c r="B465" s="10" t="str">
        <f t="shared" si="7"/>
        <v/>
      </c>
    </row>
    <row r="466" spans="2:2" x14ac:dyDescent="0.25">
      <c r="B466" s="10" t="str">
        <f t="shared" si="7"/>
        <v/>
      </c>
    </row>
    <row r="467" spans="2:2" x14ac:dyDescent="0.25">
      <c r="B467" s="10" t="str">
        <f t="shared" si="7"/>
        <v/>
      </c>
    </row>
    <row r="468" spans="2:2" x14ac:dyDescent="0.25">
      <c r="B468" s="10" t="str">
        <f t="shared" si="7"/>
        <v/>
      </c>
    </row>
    <row r="469" spans="2:2" x14ac:dyDescent="0.25">
      <c r="B469" s="10" t="str">
        <f t="shared" si="7"/>
        <v/>
      </c>
    </row>
    <row r="470" spans="2:2" x14ac:dyDescent="0.25">
      <c r="B470" s="10" t="str">
        <f t="shared" si="7"/>
        <v/>
      </c>
    </row>
    <row r="471" spans="2:2" x14ac:dyDescent="0.25">
      <c r="B471" s="10" t="str">
        <f t="shared" si="7"/>
        <v/>
      </c>
    </row>
    <row r="472" spans="2:2" x14ac:dyDescent="0.25">
      <c r="B472" s="10" t="str">
        <f t="shared" si="7"/>
        <v/>
      </c>
    </row>
    <row r="473" spans="2:2" x14ac:dyDescent="0.25">
      <c r="B473" s="10" t="str">
        <f t="shared" si="7"/>
        <v/>
      </c>
    </row>
    <row r="474" spans="2:2" x14ac:dyDescent="0.25">
      <c r="B474" s="10" t="str">
        <f t="shared" si="7"/>
        <v/>
      </c>
    </row>
    <row r="475" spans="2:2" x14ac:dyDescent="0.25">
      <c r="B475" s="10" t="str">
        <f t="shared" si="7"/>
        <v/>
      </c>
    </row>
    <row r="476" spans="2:2" x14ac:dyDescent="0.25">
      <c r="B476" s="10" t="str">
        <f t="shared" si="7"/>
        <v/>
      </c>
    </row>
    <row r="477" spans="2:2" x14ac:dyDescent="0.25">
      <c r="B477" s="10" t="str">
        <f t="shared" si="7"/>
        <v/>
      </c>
    </row>
    <row r="478" spans="2:2" x14ac:dyDescent="0.25">
      <c r="B478" s="10" t="str">
        <f t="shared" si="7"/>
        <v/>
      </c>
    </row>
    <row r="479" spans="2:2" x14ac:dyDescent="0.25">
      <c r="B479" s="10" t="str">
        <f t="shared" si="7"/>
        <v/>
      </c>
    </row>
    <row r="480" spans="2:2" x14ac:dyDescent="0.25">
      <c r="B480" s="10" t="str">
        <f t="shared" si="7"/>
        <v/>
      </c>
    </row>
    <row r="481" spans="2:2" x14ac:dyDescent="0.25">
      <c r="B481" s="10" t="str">
        <f t="shared" si="7"/>
        <v/>
      </c>
    </row>
    <row r="482" spans="2:2" x14ac:dyDescent="0.25">
      <c r="B482" s="10" t="str">
        <f t="shared" si="7"/>
        <v/>
      </c>
    </row>
    <row r="483" spans="2:2" x14ac:dyDescent="0.25">
      <c r="B483" s="10" t="str">
        <f t="shared" si="7"/>
        <v/>
      </c>
    </row>
    <row r="484" spans="2:2" x14ac:dyDescent="0.25">
      <c r="B484" s="10" t="str">
        <f t="shared" si="7"/>
        <v/>
      </c>
    </row>
    <row r="485" spans="2:2" x14ac:dyDescent="0.25">
      <c r="B485" s="10" t="str">
        <f t="shared" si="7"/>
        <v/>
      </c>
    </row>
    <row r="486" spans="2:2" x14ac:dyDescent="0.25">
      <c r="B486" s="10" t="str">
        <f t="shared" si="7"/>
        <v/>
      </c>
    </row>
    <row r="487" spans="2:2" x14ac:dyDescent="0.25">
      <c r="B487" s="10" t="str">
        <f t="shared" si="7"/>
        <v/>
      </c>
    </row>
    <row r="488" spans="2:2" x14ac:dyDescent="0.25">
      <c r="B488" s="10" t="str">
        <f t="shared" si="7"/>
        <v/>
      </c>
    </row>
    <row r="489" spans="2:2" x14ac:dyDescent="0.25">
      <c r="B489" s="10" t="str">
        <f t="shared" si="7"/>
        <v/>
      </c>
    </row>
    <row r="490" spans="2:2" x14ac:dyDescent="0.25">
      <c r="B490" s="10" t="str">
        <f t="shared" si="7"/>
        <v/>
      </c>
    </row>
    <row r="491" spans="2:2" x14ac:dyDescent="0.25">
      <c r="B491" s="10" t="str">
        <f t="shared" si="7"/>
        <v/>
      </c>
    </row>
    <row r="492" spans="2:2" x14ac:dyDescent="0.25">
      <c r="B492" s="10" t="str">
        <f t="shared" si="7"/>
        <v/>
      </c>
    </row>
    <row r="493" spans="2:2" x14ac:dyDescent="0.25">
      <c r="B493" s="10" t="str">
        <f t="shared" si="7"/>
        <v/>
      </c>
    </row>
    <row r="494" spans="2:2" x14ac:dyDescent="0.25">
      <c r="B494" s="10" t="str">
        <f t="shared" si="7"/>
        <v/>
      </c>
    </row>
    <row r="495" spans="2:2" x14ac:dyDescent="0.25">
      <c r="B495" s="10" t="str">
        <f t="shared" si="7"/>
        <v/>
      </c>
    </row>
    <row r="496" spans="2:2" x14ac:dyDescent="0.25">
      <c r="B496" s="10" t="str">
        <f t="shared" si="7"/>
        <v/>
      </c>
    </row>
    <row r="497" spans="2:2" x14ac:dyDescent="0.25">
      <c r="B497" s="10" t="str">
        <f t="shared" si="7"/>
        <v/>
      </c>
    </row>
    <row r="498" spans="2:2" x14ac:dyDescent="0.25">
      <c r="B498" s="10" t="str">
        <f t="shared" si="7"/>
        <v/>
      </c>
    </row>
    <row r="499" spans="2:2" x14ac:dyDescent="0.25">
      <c r="B499" s="10" t="str">
        <f t="shared" si="7"/>
        <v/>
      </c>
    </row>
    <row r="500" spans="2:2" x14ac:dyDescent="0.25">
      <c r="B500" s="10" t="str">
        <f t="shared" si="7"/>
        <v/>
      </c>
    </row>
    <row r="501" spans="2:2" x14ac:dyDescent="0.25">
      <c r="B501" s="10" t="str">
        <f t="shared" si="7"/>
        <v/>
      </c>
    </row>
    <row r="502" spans="2:2" x14ac:dyDescent="0.25">
      <c r="B502" s="10" t="str">
        <f t="shared" si="7"/>
        <v/>
      </c>
    </row>
    <row r="503" spans="2:2" x14ac:dyDescent="0.25">
      <c r="B503" s="10" t="str">
        <f t="shared" si="7"/>
        <v/>
      </c>
    </row>
    <row r="504" spans="2:2" x14ac:dyDescent="0.25">
      <c r="B504" s="10" t="str">
        <f t="shared" si="7"/>
        <v/>
      </c>
    </row>
    <row r="505" spans="2:2" x14ac:dyDescent="0.25">
      <c r="B505" s="10" t="str">
        <f t="shared" si="7"/>
        <v/>
      </c>
    </row>
    <row r="506" spans="2:2" x14ac:dyDescent="0.25">
      <c r="B506" s="10" t="str">
        <f t="shared" si="7"/>
        <v/>
      </c>
    </row>
    <row r="507" spans="2:2" x14ac:dyDescent="0.25">
      <c r="B507" s="10" t="str">
        <f t="shared" si="7"/>
        <v/>
      </c>
    </row>
    <row r="508" spans="2:2" x14ac:dyDescent="0.25">
      <c r="B508" s="10" t="str">
        <f t="shared" si="7"/>
        <v/>
      </c>
    </row>
    <row r="509" spans="2:2" x14ac:dyDescent="0.25">
      <c r="B509" s="10" t="str">
        <f t="shared" si="7"/>
        <v/>
      </c>
    </row>
    <row r="510" spans="2:2" x14ac:dyDescent="0.25">
      <c r="B510" s="10" t="str">
        <f t="shared" si="7"/>
        <v/>
      </c>
    </row>
    <row r="511" spans="2:2" x14ac:dyDescent="0.25">
      <c r="B511" s="10" t="str">
        <f t="shared" si="7"/>
        <v/>
      </c>
    </row>
    <row r="512" spans="2:2" x14ac:dyDescent="0.25">
      <c r="B512" s="10" t="str">
        <f t="shared" si="7"/>
        <v/>
      </c>
    </row>
    <row r="513" spans="2:2" x14ac:dyDescent="0.25">
      <c r="B513" s="10" t="str">
        <f t="shared" si="7"/>
        <v/>
      </c>
    </row>
    <row r="514" spans="2:2" x14ac:dyDescent="0.25">
      <c r="B514" s="10" t="str">
        <f t="shared" si="7"/>
        <v/>
      </c>
    </row>
    <row r="515" spans="2:2" x14ac:dyDescent="0.25">
      <c r="B515" s="10" t="str">
        <f t="shared" si="7"/>
        <v/>
      </c>
    </row>
    <row r="516" spans="2:2" x14ac:dyDescent="0.25">
      <c r="B516" s="10" t="str">
        <f t="shared" si="7"/>
        <v/>
      </c>
    </row>
    <row r="517" spans="2:2" x14ac:dyDescent="0.25">
      <c r="B517" s="10" t="str">
        <f t="shared" si="7"/>
        <v/>
      </c>
    </row>
    <row r="518" spans="2:2" x14ac:dyDescent="0.25">
      <c r="B518" s="10" t="str">
        <f t="shared" si="7"/>
        <v/>
      </c>
    </row>
    <row r="519" spans="2:2" x14ac:dyDescent="0.25">
      <c r="B519" s="10" t="str">
        <f t="shared" si="7"/>
        <v/>
      </c>
    </row>
    <row r="520" spans="2:2" x14ac:dyDescent="0.25">
      <c r="B520" s="10" t="str">
        <f t="shared" si="7"/>
        <v/>
      </c>
    </row>
    <row r="521" spans="2:2" x14ac:dyDescent="0.25">
      <c r="B521" s="10" t="str">
        <f t="shared" ref="B521:B584" si="8">IF(ISBLANK(A521),"",IF(AND(A521&gt;=DATE(YEAR(A521),3,8+MOD(7-WEEKDAY(DATE(YEAR(A521),3,8),1),7)),A521&lt;DATE(YEAR(A521),11,1+MOD(7-WEEKDAY(DATE(YEAR(A521),11,1),1),7))),A521-TIME(5,0,0),A521-TIME(6,0,0)))</f>
        <v/>
      </c>
    </row>
    <row r="522" spans="2:2" x14ac:dyDescent="0.25">
      <c r="B522" s="10" t="str">
        <f t="shared" si="8"/>
        <v/>
      </c>
    </row>
    <row r="523" spans="2:2" x14ac:dyDescent="0.25">
      <c r="B523" s="10" t="str">
        <f t="shared" si="8"/>
        <v/>
      </c>
    </row>
    <row r="524" spans="2:2" x14ac:dyDescent="0.25">
      <c r="B524" s="10" t="str">
        <f t="shared" si="8"/>
        <v/>
      </c>
    </row>
    <row r="525" spans="2:2" x14ac:dyDescent="0.25">
      <c r="B525" s="10" t="str">
        <f t="shared" si="8"/>
        <v/>
      </c>
    </row>
    <row r="526" spans="2:2" x14ac:dyDescent="0.25">
      <c r="B526" s="10" t="str">
        <f t="shared" si="8"/>
        <v/>
      </c>
    </row>
    <row r="527" spans="2:2" x14ac:dyDescent="0.25">
      <c r="B527" s="10" t="str">
        <f t="shared" si="8"/>
        <v/>
      </c>
    </row>
    <row r="528" spans="2:2" x14ac:dyDescent="0.25">
      <c r="B528" s="10" t="str">
        <f t="shared" si="8"/>
        <v/>
      </c>
    </row>
    <row r="529" spans="2:2" x14ac:dyDescent="0.25">
      <c r="B529" s="10" t="str">
        <f t="shared" si="8"/>
        <v/>
      </c>
    </row>
    <row r="530" spans="2:2" x14ac:dyDescent="0.25">
      <c r="B530" s="10" t="str">
        <f t="shared" si="8"/>
        <v/>
      </c>
    </row>
    <row r="531" spans="2:2" x14ac:dyDescent="0.25">
      <c r="B531" s="10" t="str">
        <f t="shared" si="8"/>
        <v/>
      </c>
    </row>
    <row r="532" spans="2:2" x14ac:dyDescent="0.25">
      <c r="B532" s="10" t="str">
        <f t="shared" si="8"/>
        <v/>
      </c>
    </row>
    <row r="533" spans="2:2" x14ac:dyDescent="0.25">
      <c r="B533" s="10" t="str">
        <f t="shared" si="8"/>
        <v/>
      </c>
    </row>
    <row r="534" spans="2:2" x14ac:dyDescent="0.25">
      <c r="B534" s="10" t="str">
        <f t="shared" si="8"/>
        <v/>
      </c>
    </row>
    <row r="535" spans="2:2" x14ac:dyDescent="0.25">
      <c r="B535" s="10" t="str">
        <f t="shared" si="8"/>
        <v/>
      </c>
    </row>
    <row r="536" spans="2:2" x14ac:dyDescent="0.25">
      <c r="B536" s="10" t="str">
        <f t="shared" si="8"/>
        <v/>
      </c>
    </row>
    <row r="537" spans="2:2" x14ac:dyDescent="0.25">
      <c r="B537" s="10" t="str">
        <f t="shared" si="8"/>
        <v/>
      </c>
    </row>
    <row r="538" spans="2:2" x14ac:dyDescent="0.25">
      <c r="B538" s="10" t="str">
        <f t="shared" si="8"/>
        <v/>
      </c>
    </row>
    <row r="539" spans="2:2" x14ac:dyDescent="0.25">
      <c r="B539" s="10" t="str">
        <f t="shared" si="8"/>
        <v/>
      </c>
    </row>
    <row r="540" spans="2:2" x14ac:dyDescent="0.25">
      <c r="B540" s="10" t="str">
        <f t="shared" si="8"/>
        <v/>
      </c>
    </row>
    <row r="541" spans="2:2" x14ac:dyDescent="0.25">
      <c r="B541" s="10" t="str">
        <f t="shared" si="8"/>
        <v/>
      </c>
    </row>
    <row r="542" spans="2:2" x14ac:dyDescent="0.25">
      <c r="B542" s="10" t="str">
        <f t="shared" si="8"/>
        <v/>
      </c>
    </row>
    <row r="543" spans="2:2" x14ac:dyDescent="0.25">
      <c r="B543" s="10" t="str">
        <f t="shared" si="8"/>
        <v/>
      </c>
    </row>
    <row r="544" spans="2:2" x14ac:dyDescent="0.25">
      <c r="B544" s="10" t="str">
        <f t="shared" si="8"/>
        <v/>
      </c>
    </row>
    <row r="545" spans="2:2" x14ac:dyDescent="0.25">
      <c r="B545" s="10" t="str">
        <f t="shared" si="8"/>
        <v/>
      </c>
    </row>
    <row r="546" spans="2:2" x14ac:dyDescent="0.25">
      <c r="B546" s="10" t="str">
        <f t="shared" si="8"/>
        <v/>
      </c>
    </row>
    <row r="547" spans="2:2" x14ac:dyDescent="0.25">
      <c r="B547" s="10" t="str">
        <f t="shared" si="8"/>
        <v/>
      </c>
    </row>
    <row r="548" spans="2:2" x14ac:dyDescent="0.25">
      <c r="B548" s="10" t="str">
        <f t="shared" si="8"/>
        <v/>
      </c>
    </row>
    <row r="549" spans="2:2" x14ac:dyDescent="0.25">
      <c r="B549" s="10" t="str">
        <f t="shared" si="8"/>
        <v/>
      </c>
    </row>
    <row r="550" spans="2:2" x14ac:dyDescent="0.25">
      <c r="B550" s="10" t="str">
        <f t="shared" si="8"/>
        <v/>
      </c>
    </row>
    <row r="551" spans="2:2" x14ac:dyDescent="0.25">
      <c r="B551" s="10" t="str">
        <f t="shared" si="8"/>
        <v/>
      </c>
    </row>
    <row r="552" spans="2:2" x14ac:dyDescent="0.25">
      <c r="B552" s="10" t="str">
        <f t="shared" si="8"/>
        <v/>
      </c>
    </row>
    <row r="553" spans="2:2" x14ac:dyDescent="0.25">
      <c r="B553" s="10" t="str">
        <f t="shared" si="8"/>
        <v/>
      </c>
    </row>
    <row r="554" spans="2:2" x14ac:dyDescent="0.25">
      <c r="B554" s="10" t="str">
        <f t="shared" si="8"/>
        <v/>
      </c>
    </row>
    <row r="555" spans="2:2" x14ac:dyDescent="0.25">
      <c r="B555" s="10" t="str">
        <f t="shared" si="8"/>
        <v/>
      </c>
    </row>
    <row r="556" spans="2:2" x14ac:dyDescent="0.25">
      <c r="B556" s="10" t="str">
        <f t="shared" si="8"/>
        <v/>
      </c>
    </row>
    <row r="557" spans="2:2" x14ac:dyDescent="0.25">
      <c r="B557" s="10" t="str">
        <f t="shared" si="8"/>
        <v/>
      </c>
    </row>
    <row r="558" spans="2:2" x14ac:dyDescent="0.25">
      <c r="B558" s="10" t="str">
        <f t="shared" si="8"/>
        <v/>
      </c>
    </row>
    <row r="559" spans="2:2" x14ac:dyDescent="0.25">
      <c r="B559" s="10" t="str">
        <f t="shared" si="8"/>
        <v/>
      </c>
    </row>
    <row r="560" spans="2:2" x14ac:dyDescent="0.25">
      <c r="B560" s="10" t="str">
        <f t="shared" si="8"/>
        <v/>
      </c>
    </row>
    <row r="561" spans="2:2" x14ac:dyDescent="0.25">
      <c r="B561" s="10" t="str">
        <f t="shared" si="8"/>
        <v/>
      </c>
    </row>
    <row r="562" spans="2:2" x14ac:dyDescent="0.25">
      <c r="B562" s="10" t="str">
        <f t="shared" si="8"/>
        <v/>
      </c>
    </row>
    <row r="563" spans="2:2" x14ac:dyDescent="0.25">
      <c r="B563" s="10" t="str">
        <f t="shared" si="8"/>
        <v/>
      </c>
    </row>
    <row r="564" spans="2:2" x14ac:dyDescent="0.25">
      <c r="B564" s="10" t="str">
        <f t="shared" si="8"/>
        <v/>
      </c>
    </row>
    <row r="565" spans="2:2" x14ac:dyDescent="0.25">
      <c r="B565" s="10" t="str">
        <f t="shared" si="8"/>
        <v/>
      </c>
    </row>
    <row r="566" spans="2:2" x14ac:dyDescent="0.25">
      <c r="B566" s="10" t="str">
        <f t="shared" si="8"/>
        <v/>
      </c>
    </row>
    <row r="567" spans="2:2" x14ac:dyDescent="0.25">
      <c r="B567" s="10" t="str">
        <f t="shared" si="8"/>
        <v/>
      </c>
    </row>
    <row r="568" spans="2:2" x14ac:dyDescent="0.25">
      <c r="B568" s="10" t="str">
        <f t="shared" si="8"/>
        <v/>
      </c>
    </row>
    <row r="569" spans="2:2" x14ac:dyDescent="0.25">
      <c r="B569" s="10" t="str">
        <f t="shared" si="8"/>
        <v/>
      </c>
    </row>
    <row r="570" spans="2:2" x14ac:dyDescent="0.25">
      <c r="B570" s="10" t="str">
        <f t="shared" si="8"/>
        <v/>
      </c>
    </row>
    <row r="571" spans="2:2" x14ac:dyDescent="0.25">
      <c r="B571" s="10" t="str">
        <f t="shared" si="8"/>
        <v/>
      </c>
    </row>
    <row r="572" spans="2:2" x14ac:dyDescent="0.25">
      <c r="B572" s="10" t="str">
        <f t="shared" si="8"/>
        <v/>
      </c>
    </row>
    <row r="573" spans="2:2" x14ac:dyDescent="0.25">
      <c r="B573" s="10" t="str">
        <f t="shared" si="8"/>
        <v/>
      </c>
    </row>
    <row r="574" spans="2:2" x14ac:dyDescent="0.25">
      <c r="B574" s="10" t="str">
        <f t="shared" si="8"/>
        <v/>
      </c>
    </row>
    <row r="575" spans="2:2" x14ac:dyDescent="0.25">
      <c r="B575" s="10" t="str">
        <f t="shared" si="8"/>
        <v/>
      </c>
    </row>
    <row r="576" spans="2:2" x14ac:dyDescent="0.25">
      <c r="B576" s="10" t="str">
        <f t="shared" si="8"/>
        <v/>
      </c>
    </row>
    <row r="577" spans="2:2" x14ac:dyDescent="0.25">
      <c r="B577" s="10" t="str">
        <f t="shared" si="8"/>
        <v/>
      </c>
    </row>
    <row r="578" spans="2:2" x14ac:dyDescent="0.25">
      <c r="B578" s="10" t="str">
        <f t="shared" si="8"/>
        <v/>
      </c>
    </row>
    <row r="579" spans="2:2" x14ac:dyDescent="0.25">
      <c r="B579" s="10" t="str">
        <f t="shared" si="8"/>
        <v/>
      </c>
    </row>
    <row r="580" spans="2:2" x14ac:dyDescent="0.25">
      <c r="B580" s="10" t="str">
        <f t="shared" si="8"/>
        <v/>
      </c>
    </row>
    <row r="581" spans="2:2" x14ac:dyDescent="0.25">
      <c r="B581" s="10" t="str">
        <f t="shared" si="8"/>
        <v/>
      </c>
    </row>
    <row r="582" spans="2:2" x14ac:dyDescent="0.25">
      <c r="B582" s="10" t="str">
        <f t="shared" si="8"/>
        <v/>
      </c>
    </row>
    <row r="583" spans="2:2" x14ac:dyDescent="0.25">
      <c r="B583" s="10" t="str">
        <f t="shared" si="8"/>
        <v/>
      </c>
    </row>
    <row r="584" spans="2:2" x14ac:dyDescent="0.25">
      <c r="B584" s="10" t="str">
        <f t="shared" si="8"/>
        <v/>
      </c>
    </row>
    <row r="585" spans="2:2" x14ac:dyDescent="0.25">
      <c r="B585" s="10" t="str">
        <f t="shared" ref="B585:B648" si="9">IF(ISBLANK(A585),"",IF(AND(A585&gt;=DATE(YEAR(A585),3,8+MOD(7-WEEKDAY(DATE(YEAR(A585),3,8),1),7)),A585&lt;DATE(YEAR(A585),11,1+MOD(7-WEEKDAY(DATE(YEAR(A585),11,1),1),7))),A585-TIME(5,0,0),A585-TIME(6,0,0)))</f>
        <v/>
      </c>
    </row>
    <row r="586" spans="2:2" x14ac:dyDescent="0.25">
      <c r="B586" s="10" t="str">
        <f t="shared" si="9"/>
        <v/>
      </c>
    </row>
    <row r="587" spans="2:2" x14ac:dyDescent="0.25">
      <c r="B587" s="10" t="str">
        <f t="shared" si="9"/>
        <v/>
      </c>
    </row>
    <row r="588" spans="2:2" x14ac:dyDescent="0.25">
      <c r="B588" s="10" t="str">
        <f t="shared" si="9"/>
        <v/>
      </c>
    </row>
    <row r="589" spans="2:2" x14ac:dyDescent="0.25">
      <c r="B589" s="10" t="str">
        <f t="shared" si="9"/>
        <v/>
      </c>
    </row>
    <row r="590" spans="2:2" x14ac:dyDescent="0.25">
      <c r="B590" s="10" t="str">
        <f t="shared" si="9"/>
        <v/>
      </c>
    </row>
    <row r="591" spans="2:2" x14ac:dyDescent="0.25">
      <c r="B591" s="10" t="str">
        <f t="shared" si="9"/>
        <v/>
      </c>
    </row>
    <row r="592" spans="2:2" x14ac:dyDescent="0.25">
      <c r="B592" s="10" t="str">
        <f t="shared" si="9"/>
        <v/>
      </c>
    </row>
    <row r="593" spans="2:2" x14ac:dyDescent="0.25">
      <c r="B593" s="10" t="str">
        <f t="shared" si="9"/>
        <v/>
      </c>
    </row>
    <row r="594" spans="2:2" x14ac:dyDescent="0.25">
      <c r="B594" s="10" t="str">
        <f t="shared" si="9"/>
        <v/>
      </c>
    </row>
    <row r="595" spans="2:2" x14ac:dyDescent="0.25">
      <c r="B595" s="10" t="str">
        <f t="shared" si="9"/>
        <v/>
      </c>
    </row>
    <row r="596" spans="2:2" x14ac:dyDescent="0.25">
      <c r="B596" s="10" t="str">
        <f t="shared" si="9"/>
        <v/>
      </c>
    </row>
    <row r="597" spans="2:2" x14ac:dyDescent="0.25">
      <c r="B597" s="10" t="str">
        <f t="shared" si="9"/>
        <v/>
      </c>
    </row>
    <row r="598" spans="2:2" x14ac:dyDescent="0.25">
      <c r="B598" s="10" t="str">
        <f t="shared" si="9"/>
        <v/>
      </c>
    </row>
    <row r="599" spans="2:2" x14ac:dyDescent="0.25">
      <c r="B599" s="10" t="str">
        <f t="shared" si="9"/>
        <v/>
      </c>
    </row>
    <row r="600" spans="2:2" x14ac:dyDescent="0.25">
      <c r="B600" s="10" t="str">
        <f t="shared" si="9"/>
        <v/>
      </c>
    </row>
    <row r="601" spans="2:2" x14ac:dyDescent="0.25">
      <c r="B601" s="10" t="str">
        <f t="shared" si="9"/>
        <v/>
      </c>
    </row>
    <row r="602" spans="2:2" x14ac:dyDescent="0.25">
      <c r="B602" s="10" t="str">
        <f t="shared" si="9"/>
        <v/>
      </c>
    </row>
    <row r="603" spans="2:2" x14ac:dyDescent="0.25">
      <c r="B603" s="10" t="str">
        <f t="shared" si="9"/>
        <v/>
      </c>
    </row>
    <row r="604" spans="2:2" x14ac:dyDescent="0.25">
      <c r="B604" s="10" t="str">
        <f t="shared" si="9"/>
        <v/>
      </c>
    </row>
    <row r="605" spans="2:2" x14ac:dyDescent="0.25">
      <c r="B605" s="10" t="str">
        <f t="shared" si="9"/>
        <v/>
      </c>
    </row>
    <row r="606" spans="2:2" x14ac:dyDescent="0.25">
      <c r="B606" s="10" t="str">
        <f t="shared" si="9"/>
        <v/>
      </c>
    </row>
    <row r="607" spans="2:2" x14ac:dyDescent="0.25">
      <c r="B607" s="10" t="str">
        <f t="shared" si="9"/>
        <v/>
      </c>
    </row>
    <row r="608" spans="2:2" x14ac:dyDescent="0.25">
      <c r="B608" s="10" t="str">
        <f t="shared" si="9"/>
        <v/>
      </c>
    </row>
    <row r="609" spans="2:2" x14ac:dyDescent="0.25">
      <c r="B609" s="10" t="str">
        <f t="shared" si="9"/>
        <v/>
      </c>
    </row>
    <row r="610" spans="2:2" x14ac:dyDescent="0.25">
      <c r="B610" s="10" t="str">
        <f t="shared" si="9"/>
        <v/>
      </c>
    </row>
    <row r="611" spans="2:2" x14ac:dyDescent="0.25">
      <c r="B611" s="10" t="str">
        <f t="shared" si="9"/>
        <v/>
      </c>
    </row>
    <row r="612" spans="2:2" x14ac:dyDescent="0.25">
      <c r="B612" s="10" t="str">
        <f t="shared" si="9"/>
        <v/>
      </c>
    </row>
    <row r="613" spans="2:2" x14ac:dyDescent="0.25">
      <c r="B613" s="10" t="str">
        <f t="shared" si="9"/>
        <v/>
      </c>
    </row>
    <row r="614" spans="2:2" x14ac:dyDescent="0.25">
      <c r="B614" s="10" t="str">
        <f t="shared" si="9"/>
        <v/>
      </c>
    </row>
    <row r="615" spans="2:2" x14ac:dyDescent="0.25">
      <c r="B615" s="10" t="str">
        <f t="shared" si="9"/>
        <v/>
      </c>
    </row>
    <row r="616" spans="2:2" x14ac:dyDescent="0.25">
      <c r="B616" s="10" t="str">
        <f t="shared" si="9"/>
        <v/>
      </c>
    </row>
    <row r="617" spans="2:2" x14ac:dyDescent="0.25">
      <c r="B617" s="10" t="str">
        <f t="shared" si="9"/>
        <v/>
      </c>
    </row>
    <row r="618" spans="2:2" x14ac:dyDescent="0.25">
      <c r="B618" s="10" t="str">
        <f t="shared" si="9"/>
        <v/>
      </c>
    </row>
    <row r="619" spans="2:2" x14ac:dyDescent="0.25">
      <c r="B619" s="10" t="str">
        <f t="shared" si="9"/>
        <v/>
      </c>
    </row>
    <row r="620" spans="2:2" x14ac:dyDescent="0.25">
      <c r="B620" s="10" t="str">
        <f t="shared" si="9"/>
        <v/>
      </c>
    </row>
    <row r="621" spans="2:2" x14ac:dyDescent="0.25">
      <c r="B621" s="10" t="str">
        <f t="shared" si="9"/>
        <v/>
      </c>
    </row>
    <row r="622" spans="2:2" x14ac:dyDescent="0.25">
      <c r="B622" s="10" t="str">
        <f t="shared" si="9"/>
        <v/>
      </c>
    </row>
    <row r="623" spans="2:2" x14ac:dyDescent="0.25">
      <c r="B623" s="10" t="str">
        <f t="shared" si="9"/>
        <v/>
      </c>
    </row>
    <row r="624" spans="2:2" x14ac:dyDescent="0.25">
      <c r="B624" s="10" t="str">
        <f t="shared" si="9"/>
        <v/>
      </c>
    </row>
    <row r="625" spans="2:2" x14ac:dyDescent="0.25">
      <c r="B625" s="10" t="str">
        <f t="shared" si="9"/>
        <v/>
      </c>
    </row>
    <row r="626" spans="2:2" x14ac:dyDescent="0.25">
      <c r="B626" s="10" t="str">
        <f t="shared" si="9"/>
        <v/>
      </c>
    </row>
    <row r="627" spans="2:2" x14ac:dyDescent="0.25">
      <c r="B627" s="10" t="str">
        <f t="shared" si="9"/>
        <v/>
      </c>
    </row>
    <row r="628" spans="2:2" x14ac:dyDescent="0.25">
      <c r="B628" s="10" t="str">
        <f t="shared" si="9"/>
        <v/>
      </c>
    </row>
    <row r="629" spans="2:2" x14ac:dyDescent="0.25">
      <c r="B629" s="10" t="str">
        <f t="shared" si="9"/>
        <v/>
      </c>
    </row>
    <row r="630" spans="2:2" x14ac:dyDescent="0.25">
      <c r="B630" s="10" t="str">
        <f t="shared" si="9"/>
        <v/>
      </c>
    </row>
    <row r="631" spans="2:2" x14ac:dyDescent="0.25">
      <c r="B631" s="10" t="str">
        <f t="shared" si="9"/>
        <v/>
      </c>
    </row>
    <row r="632" spans="2:2" x14ac:dyDescent="0.25">
      <c r="B632" s="10" t="str">
        <f t="shared" si="9"/>
        <v/>
      </c>
    </row>
    <row r="633" spans="2:2" x14ac:dyDescent="0.25">
      <c r="B633" s="10" t="str">
        <f t="shared" si="9"/>
        <v/>
      </c>
    </row>
    <row r="634" spans="2:2" x14ac:dyDescent="0.25">
      <c r="B634" s="10" t="str">
        <f t="shared" si="9"/>
        <v/>
      </c>
    </row>
    <row r="635" spans="2:2" x14ac:dyDescent="0.25">
      <c r="B635" s="10" t="str">
        <f t="shared" si="9"/>
        <v/>
      </c>
    </row>
    <row r="636" spans="2:2" x14ac:dyDescent="0.25">
      <c r="B636" s="10" t="str">
        <f t="shared" si="9"/>
        <v/>
      </c>
    </row>
    <row r="637" spans="2:2" x14ac:dyDescent="0.25">
      <c r="B637" s="10" t="str">
        <f t="shared" si="9"/>
        <v/>
      </c>
    </row>
    <row r="638" spans="2:2" x14ac:dyDescent="0.25">
      <c r="B638" s="10" t="str">
        <f t="shared" si="9"/>
        <v/>
      </c>
    </row>
    <row r="639" spans="2:2" x14ac:dyDescent="0.25">
      <c r="B639" s="10" t="str">
        <f t="shared" si="9"/>
        <v/>
      </c>
    </row>
    <row r="640" spans="2:2" x14ac:dyDescent="0.25">
      <c r="B640" s="10" t="str">
        <f t="shared" si="9"/>
        <v/>
      </c>
    </row>
    <row r="641" spans="2:2" x14ac:dyDescent="0.25">
      <c r="B641" s="10" t="str">
        <f t="shared" si="9"/>
        <v/>
      </c>
    </row>
    <row r="642" spans="2:2" x14ac:dyDescent="0.25">
      <c r="B642" s="10" t="str">
        <f t="shared" si="9"/>
        <v/>
      </c>
    </row>
    <row r="643" spans="2:2" x14ac:dyDescent="0.25">
      <c r="B643" s="10" t="str">
        <f t="shared" si="9"/>
        <v/>
      </c>
    </row>
    <row r="644" spans="2:2" x14ac:dyDescent="0.25">
      <c r="B644" s="10" t="str">
        <f t="shared" si="9"/>
        <v/>
      </c>
    </row>
    <row r="645" spans="2:2" x14ac:dyDescent="0.25">
      <c r="B645" s="10" t="str">
        <f t="shared" si="9"/>
        <v/>
      </c>
    </row>
    <row r="646" spans="2:2" x14ac:dyDescent="0.25">
      <c r="B646" s="10" t="str">
        <f t="shared" si="9"/>
        <v/>
      </c>
    </row>
    <row r="647" spans="2:2" x14ac:dyDescent="0.25">
      <c r="B647" s="10" t="str">
        <f t="shared" si="9"/>
        <v/>
      </c>
    </row>
    <row r="648" spans="2:2" x14ac:dyDescent="0.25">
      <c r="B648" s="10" t="str">
        <f t="shared" si="9"/>
        <v/>
      </c>
    </row>
    <row r="649" spans="2:2" x14ac:dyDescent="0.25">
      <c r="B649" s="10" t="str">
        <f t="shared" ref="B649:B712" si="10">IF(ISBLANK(A649),"",IF(AND(A649&gt;=DATE(YEAR(A649),3,8+MOD(7-WEEKDAY(DATE(YEAR(A649),3,8),1),7)),A649&lt;DATE(YEAR(A649),11,1+MOD(7-WEEKDAY(DATE(YEAR(A649),11,1),1),7))),A649-TIME(5,0,0),A649-TIME(6,0,0)))</f>
        <v/>
      </c>
    </row>
    <row r="650" spans="2:2" x14ac:dyDescent="0.25">
      <c r="B650" s="10" t="str">
        <f t="shared" si="10"/>
        <v/>
      </c>
    </row>
    <row r="651" spans="2:2" x14ac:dyDescent="0.25">
      <c r="B651" s="10" t="str">
        <f t="shared" si="10"/>
        <v/>
      </c>
    </row>
    <row r="652" spans="2:2" x14ac:dyDescent="0.25">
      <c r="B652" s="10" t="str">
        <f t="shared" si="10"/>
        <v/>
      </c>
    </row>
    <row r="653" spans="2:2" x14ac:dyDescent="0.25">
      <c r="B653" s="10" t="str">
        <f t="shared" si="10"/>
        <v/>
      </c>
    </row>
    <row r="654" spans="2:2" x14ac:dyDescent="0.25">
      <c r="B654" s="10" t="str">
        <f t="shared" si="10"/>
        <v/>
      </c>
    </row>
    <row r="655" spans="2:2" x14ac:dyDescent="0.25">
      <c r="B655" s="10" t="str">
        <f t="shared" si="10"/>
        <v/>
      </c>
    </row>
    <row r="656" spans="2:2" x14ac:dyDescent="0.25">
      <c r="B656" s="10" t="str">
        <f t="shared" si="10"/>
        <v/>
      </c>
    </row>
    <row r="657" spans="2:2" x14ac:dyDescent="0.25">
      <c r="B657" s="10" t="str">
        <f t="shared" si="10"/>
        <v/>
      </c>
    </row>
    <row r="658" spans="2:2" x14ac:dyDescent="0.25">
      <c r="B658" s="10" t="str">
        <f t="shared" si="10"/>
        <v/>
      </c>
    </row>
    <row r="659" spans="2:2" x14ac:dyDescent="0.25">
      <c r="B659" s="10" t="str">
        <f t="shared" si="10"/>
        <v/>
      </c>
    </row>
    <row r="660" spans="2:2" x14ac:dyDescent="0.25">
      <c r="B660" s="10" t="str">
        <f t="shared" si="10"/>
        <v/>
      </c>
    </row>
    <row r="661" spans="2:2" x14ac:dyDescent="0.25">
      <c r="B661" s="10" t="str">
        <f t="shared" si="10"/>
        <v/>
      </c>
    </row>
    <row r="662" spans="2:2" x14ac:dyDescent="0.25">
      <c r="B662" s="10" t="str">
        <f t="shared" si="10"/>
        <v/>
      </c>
    </row>
    <row r="663" spans="2:2" x14ac:dyDescent="0.25">
      <c r="B663" s="10" t="str">
        <f t="shared" si="10"/>
        <v/>
      </c>
    </row>
    <row r="664" spans="2:2" x14ac:dyDescent="0.25">
      <c r="B664" s="10" t="str">
        <f t="shared" si="10"/>
        <v/>
      </c>
    </row>
    <row r="665" spans="2:2" x14ac:dyDescent="0.25">
      <c r="B665" s="10" t="str">
        <f t="shared" si="10"/>
        <v/>
      </c>
    </row>
    <row r="666" spans="2:2" x14ac:dyDescent="0.25">
      <c r="B666" s="10" t="str">
        <f t="shared" si="10"/>
        <v/>
      </c>
    </row>
    <row r="667" spans="2:2" x14ac:dyDescent="0.25">
      <c r="B667" s="10" t="str">
        <f t="shared" si="10"/>
        <v/>
      </c>
    </row>
    <row r="668" spans="2:2" x14ac:dyDescent="0.25">
      <c r="B668" s="10" t="str">
        <f t="shared" si="10"/>
        <v/>
      </c>
    </row>
    <row r="669" spans="2:2" x14ac:dyDescent="0.25">
      <c r="B669" s="10" t="str">
        <f t="shared" si="10"/>
        <v/>
      </c>
    </row>
    <row r="670" spans="2:2" x14ac:dyDescent="0.25">
      <c r="B670" s="10" t="str">
        <f t="shared" si="10"/>
        <v/>
      </c>
    </row>
    <row r="671" spans="2:2" x14ac:dyDescent="0.25">
      <c r="B671" s="10" t="str">
        <f t="shared" si="10"/>
        <v/>
      </c>
    </row>
    <row r="672" spans="2:2" x14ac:dyDescent="0.25">
      <c r="B672" s="10" t="str">
        <f t="shared" si="10"/>
        <v/>
      </c>
    </row>
    <row r="673" spans="2:2" x14ac:dyDescent="0.25">
      <c r="B673" s="10" t="str">
        <f t="shared" si="10"/>
        <v/>
      </c>
    </row>
    <row r="674" spans="2:2" x14ac:dyDescent="0.25">
      <c r="B674" s="10" t="str">
        <f t="shared" si="10"/>
        <v/>
      </c>
    </row>
    <row r="675" spans="2:2" x14ac:dyDescent="0.25">
      <c r="B675" s="10" t="str">
        <f t="shared" si="10"/>
        <v/>
      </c>
    </row>
    <row r="676" spans="2:2" x14ac:dyDescent="0.25">
      <c r="B676" s="10" t="str">
        <f t="shared" si="10"/>
        <v/>
      </c>
    </row>
    <row r="677" spans="2:2" x14ac:dyDescent="0.25">
      <c r="B677" s="10" t="str">
        <f t="shared" si="10"/>
        <v/>
      </c>
    </row>
    <row r="678" spans="2:2" x14ac:dyDescent="0.25">
      <c r="B678" s="10" t="str">
        <f t="shared" si="10"/>
        <v/>
      </c>
    </row>
    <row r="679" spans="2:2" x14ac:dyDescent="0.25">
      <c r="B679" s="10" t="str">
        <f t="shared" si="10"/>
        <v/>
      </c>
    </row>
    <row r="680" spans="2:2" x14ac:dyDescent="0.25">
      <c r="B680" s="10" t="str">
        <f t="shared" si="10"/>
        <v/>
      </c>
    </row>
    <row r="681" spans="2:2" x14ac:dyDescent="0.25">
      <c r="B681" s="10" t="str">
        <f t="shared" si="10"/>
        <v/>
      </c>
    </row>
    <row r="682" spans="2:2" x14ac:dyDescent="0.25">
      <c r="B682" s="10" t="str">
        <f t="shared" si="10"/>
        <v/>
      </c>
    </row>
    <row r="683" spans="2:2" x14ac:dyDescent="0.25">
      <c r="B683" s="10" t="str">
        <f t="shared" si="10"/>
        <v/>
      </c>
    </row>
    <row r="684" spans="2:2" x14ac:dyDescent="0.25">
      <c r="B684" s="10" t="str">
        <f t="shared" si="10"/>
        <v/>
      </c>
    </row>
    <row r="685" spans="2:2" x14ac:dyDescent="0.25">
      <c r="B685" s="10" t="str">
        <f t="shared" si="10"/>
        <v/>
      </c>
    </row>
    <row r="686" spans="2:2" x14ac:dyDescent="0.25">
      <c r="B686" s="10" t="str">
        <f t="shared" si="10"/>
        <v/>
      </c>
    </row>
    <row r="687" spans="2:2" x14ac:dyDescent="0.25">
      <c r="B687" s="10" t="str">
        <f t="shared" si="10"/>
        <v/>
      </c>
    </row>
    <row r="688" spans="2:2" x14ac:dyDescent="0.25">
      <c r="B688" s="10" t="str">
        <f t="shared" si="10"/>
        <v/>
      </c>
    </row>
    <row r="689" spans="2:2" x14ac:dyDescent="0.25">
      <c r="B689" s="10" t="str">
        <f t="shared" si="10"/>
        <v/>
      </c>
    </row>
    <row r="690" spans="2:2" x14ac:dyDescent="0.25">
      <c r="B690" s="10" t="str">
        <f t="shared" si="10"/>
        <v/>
      </c>
    </row>
    <row r="691" spans="2:2" x14ac:dyDescent="0.25">
      <c r="B691" s="10" t="str">
        <f t="shared" si="10"/>
        <v/>
      </c>
    </row>
    <row r="692" spans="2:2" x14ac:dyDescent="0.25">
      <c r="B692" s="10" t="str">
        <f t="shared" si="10"/>
        <v/>
      </c>
    </row>
    <row r="693" spans="2:2" x14ac:dyDescent="0.25">
      <c r="B693" s="10" t="str">
        <f t="shared" si="10"/>
        <v/>
      </c>
    </row>
    <row r="694" spans="2:2" x14ac:dyDescent="0.25">
      <c r="B694" s="10" t="str">
        <f t="shared" si="10"/>
        <v/>
      </c>
    </row>
    <row r="695" spans="2:2" x14ac:dyDescent="0.25">
      <c r="B695" s="10" t="str">
        <f t="shared" si="10"/>
        <v/>
      </c>
    </row>
    <row r="696" spans="2:2" x14ac:dyDescent="0.25">
      <c r="B696" s="10" t="str">
        <f t="shared" si="10"/>
        <v/>
      </c>
    </row>
    <row r="697" spans="2:2" x14ac:dyDescent="0.25">
      <c r="B697" s="10" t="str">
        <f t="shared" si="10"/>
        <v/>
      </c>
    </row>
    <row r="698" spans="2:2" x14ac:dyDescent="0.25">
      <c r="B698" s="10" t="str">
        <f t="shared" si="10"/>
        <v/>
      </c>
    </row>
    <row r="699" spans="2:2" x14ac:dyDescent="0.25">
      <c r="B699" s="10" t="str">
        <f t="shared" si="10"/>
        <v/>
      </c>
    </row>
    <row r="700" spans="2:2" x14ac:dyDescent="0.25">
      <c r="B700" s="10" t="str">
        <f t="shared" si="10"/>
        <v/>
      </c>
    </row>
    <row r="701" spans="2:2" x14ac:dyDescent="0.25">
      <c r="B701" s="10" t="str">
        <f t="shared" si="10"/>
        <v/>
      </c>
    </row>
    <row r="702" spans="2:2" x14ac:dyDescent="0.25">
      <c r="B702" s="10" t="str">
        <f t="shared" si="10"/>
        <v/>
      </c>
    </row>
    <row r="703" spans="2:2" x14ac:dyDescent="0.25">
      <c r="B703" s="10" t="str">
        <f t="shared" si="10"/>
        <v/>
      </c>
    </row>
    <row r="704" spans="2:2" x14ac:dyDescent="0.25">
      <c r="B704" s="10" t="str">
        <f t="shared" si="10"/>
        <v/>
      </c>
    </row>
    <row r="705" spans="2:2" x14ac:dyDescent="0.25">
      <c r="B705" s="10" t="str">
        <f t="shared" si="10"/>
        <v/>
      </c>
    </row>
    <row r="706" spans="2:2" x14ac:dyDescent="0.25">
      <c r="B706" s="10" t="str">
        <f t="shared" si="10"/>
        <v/>
      </c>
    </row>
    <row r="707" spans="2:2" x14ac:dyDescent="0.25">
      <c r="B707" s="10" t="str">
        <f t="shared" si="10"/>
        <v/>
      </c>
    </row>
    <row r="708" spans="2:2" x14ac:dyDescent="0.25">
      <c r="B708" s="10" t="str">
        <f t="shared" si="10"/>
        <v/>
      </c>
    </row>
    <row r="709" spans="2:2" x14ac:dyDescent="0.25">
      <c r="B709" s="10" t="str">
        <f t="shared" si="10"/>
        <v/>
      </c>
    </row>
    <row r="710" spans="2:2" x14ac:dyDescent="0.25">
      <c r="B710" s="10" t="str">
        <f t="shared" si="10"/>
        <v/>
      </c>
    </row>
    <row r="711" spans="2:2" x14ac:dyDescent="0.25">
      <c r="B711" s="10" t="str">
        <f t="shared" si="10"/>
        <v/>
      </c>
    </row>
    <row r="712" spans="2:2" x14ac:dyDescent="0.25">
      <c r="B712" s="10" t="str">
        <f t="shared" si="10"/>
        <v/>
      </c>
    </row>
    <row r="713" spans="2:2" x14ac:dyDescent="0.25">
      <c r="B713" s="10" t="str">
        <f t="shared" ref="B713:B776" si="11">IF(ISBLANK(A713),"",IF(AND(A713&gt;=DATE(YEAR(A713),3,8+MOD(7-WEEKDAY(DATE(YEAR(A713),3,8),1),7)),A713&lt;DATE(YEAR(A713),11,1+MOD(7-WEEKDAY(DATE(YEAR(A713),11,1),1),7))),A713-TIME(5,0,0),A713-TIME(6,0,0)))</f>
        <v/>
      </c>
    </row>
    <row r="714" spans="2:2" x14ac:dyDescent="0.25">
      <c r="B714" s="10" t="str">
        <f t="shared" si="11"/>
        <v/>
      </c>
    </row>
    <row r="715" spans="2:2" x14ac:dyDescent="0.25">
      <c r="B715" s="10" t="str">
        <f t="shared" si="11"/>
        <v/>
      </c>
    </row>
    <row r="716" spans="2:2" x14ac:dyDescent="0.25">
      <c r="B716" s="10" t="str">
        <f t="shared" si="11"/>
        <v/>
      </c>
    </row>
    <row r="717" spans="2:2" x14ac:dyDescent="0.25">
      <c r="B717" s="10" t="str">
        <f t="shared" si="11"/>
        <v/>
      </c>
    </row>
    <row r="718" spans="2:2" x14ac:dyDescent="0.25">
      <c r="B718" s="10" t="str">
        <f t="shared" si="11"/>
        <v/>
      </c>
    </row>
    <row r="719" spans="2:2" x14ac:dyDescent="0.25">
      <c r="B719" s="10" t="str">
        <f t="shared" si="11"/>
        <v/>
      </c>
    </row>
    <row r="720" spans="2:2" x14ac:dyDescent="0.25">
      <c r="B720" s="10" t="str">
        <f t="shared" si="11"/>
        <v/>
      </c>
    </row>
    <row r="721" spans="2:2" x14ac:dyDescent="0.25">
      <c r="B721" s="10" t="str">
        <f t="shared" si="11"/>
        <v/>
      </c>
    </row>
    <row r="722" spans="2:2" x14ac:dyDescent="0.25">
      <c r="B722" s="10" t="str">
        <f t="shared" si="11"/>
        <v/>
      </c>
    </row>
    <row r="723" spans="2:2" x14ac:dyDescent="0.25">
      <c r="B723" s="10" t="str">
        <f t="shared" si="11"/>
        <v/>
      </c>
    </row>
    <row r="724" spans="2:2" x14ac:dyDescent="0.25">
      <c r="B724" s="10" t="str">
        <f t="shared" si="11"/>
        <v/>
      </c>
    </row>
    <row r="725" spans="2:2" x14ac:dyDescent="0.25">
      <c r="B725" s="10" t="str">
        <f t="shared" si="11"/>
        <v/>
      </c>
    </row>
    <row r="726" spans="2:2" x14ac:dyDescent="0.25">
      <c r="B726" s="10" t="str">
        <f t="shared" si="11"/>
        <v/>
      </c>
    </row>
    <row r="727" spans="2:2" x14ac:dyDescent="0.25">
      <c r="B727" s="10" t="str">
        <f t="shared" si="11"/>
        <v/>
      </c>
    </row>
    <row r="728" spans="2:2" x14ac:dyDescent="0.25">
      <c r="B728" s="10" t="str">
        <f t="shared" si="11"/>
        <v/>
      </c>
    </row>
    <row r="729" spans="2:2" x14ac:dyDescent="0.25">
      <c r="B729" s="10" t="str">
        <f t="shared" si="11"/>
        <v/>
      </c>
    </row>
    <row r="730" spans="2:2" x14ac:dyDescent="0.25">
      <c r="B730" s="10" t="str">
        <f t="shared" si="11"/>
        <v/>
      </c>
    </row>
    <row r="731" spans="2:2" x14ac:dyDescent="0.25">
      <c r="B731" s="10" t="str">
        <f t="shared" si="11"/>
        <v/>
      </c>
    </row>
    <row r="732" spans="2:2" x14ac:dyDescent="0.25">
      <c r="B732" s="10" t="str">
        <f t="shared" si="11"/>
        <v/>
      </c>
    </row>
    <row r="733" spans="2:2" x14ac:dyDescent="0.25">
      <c r="B733" s="10" t="str">
        <f t="shared" si="11"/>
        <v/>
      </c>
    </row>
    <row r="734" spans="2:2" x14ac:dyDescent="0.25">
      <c r="B734" s="10" t="str">
        <f t="shared" si="11"/>
        <v/>
      </c>
    </row>
    <row r="735" spans="2:2" x14ac:dyDescent="0.25">
      <c r="B735" s="10" t="str">
        <f t="shared" si="11"/>
        <v/>
      </c>
    </row>
    <row r="736" spans="2:2" x14ac:dyDescent="0.25">
      <c r="B736" s="10" t="str">
        <f t="shared" si="11"/>
        <v/>
      </c>
    </row>
    <row r="737" spans="2:2" x14ac:dyDescent="0.25">
      <c r="B737" s="10" t="str">
        <f t="shared" si="11"/>
        <v/>
      </c>
    </row>
    <row r="738" spans="2:2" x14ac:dyDescent="0.25">
      <c r="B738" s="10" t="str">
        <f t="shared" si="11"/>
        <v/>
      </c>
    </row>
    <row r="739" spans="2:2" x14ac:dyDescent="0.25">
      <c r="B739" s="10" t="str">
        <f t="shared" si="11"/>
        <v/>
      </c>
    </row>
    <row r="740" spans="2:2" x14ac:dyDescent="0.25">
      <c r="B740" s="10" t="str">
        <f t="shared" si="11"/>
        <v/>
      </c>
    </row>
    <row r="741" spans="2:2" x14ac:dyDescent="0.25">
      <c r="B741" s="10" t="str">
        <f t="shared" si="11"/>
        <v/>
      </c>
    </row>
    <row r="742" spans="2:2" x14ac:dyDescent="0.25">
      <c r="B742" s="10" t="str">
        <f t="shared" si="11"/>
        <v/>
      </c>
    </row>
    <row r="743" spans="2:2" x14ac:dyDescent="0.25">
      <c r="B743" s="10" t="str">
        <f t="shared" si="11"/>
        <v/>
      </c>
    </row>
    <row r="744" spans="2:2" x14ac:dyDescent="0.25">
      <c r="B744" s="10" t="str">
        <f t="shared" si="11"/>
        <v/>
      </c>
    </row>
    <row r="745" spans="2:2" x14ac:dyDescent="0.25">
      <c r="B745" s="10" t="str">
        <f t="shared" si="11"/>
        <v/>
      </c>
    </row>
    <row r="746" spans="2:2" x14ac:dyDescent="0.25">
      <c r="B746" s="10" t="str">
        <f t="shared" si="11"/>
        <v/>
      </c>
    </row>
    <row r="747" spans="2:2" x14ac:dyDescent="0.25">
      <c r="B747" s="10" t="str">
        <f t="shared" si="11"/>
        <v/>
      </c>
    </row>
    <row r="748" spans="2:2" x14ac:dyDescent="0.25">
      <c r="B748" s="10" t="str">
        <f t="shared" si="11"/>
        <v/>
      </c>
    </row>
    <row r="749" spans="2:2" x14ac:dyDescent="0.25">
      <c r="B749" s="10" t="str">
        <f t="shared" si="11"/>
        <v/>
      </c>
    </row>
    <row r="750" spans="2:2" x14ac:dyDescent="0.25">
      <c r="B750" s="10" t="str">
        <f t="shared" si="11"/>
        <v/>
      </c>
    </row>
    <row r="751" spans="2:2" x14ac:dyDescent="0.25">
      <c r="B751" s="10" t="str">
        <f t="shared" si="11"/>
        <v/>
      </c>
    </row>
    <row r="752" spans="2:2" x14ac:dyDescent="0.25">
      <c r="B752" s="10" t="str">
        <f t="shared" si="11"/>
        <v/>
      </c>
    </row>
    <row r="753" spans="2:2" x14ac:dyDescent="0.25">
      <c r="B753" s="10" t="str">
        <f t="shared" si="11"/>
        <v/>
      </c>
    </row>
    <row r="754" spans="2:2" x14ac:dyDescent="0.25">
      <c r="B754" s="10" t="str">
        <f t="shared" si="11"/>
        <v/>
      </c>
    </row>
    <row r="755" spans="2:2" x14ac:dyDescent="0.25">
      <c r="B755" s="10" t="str">
        <f t="shared" si="11"/>
        <v/>
      </c>
    </row>
    <row r="756" spans="2:2" x14ac:dyDescent="0.25">
      <c r="B756" s="10" t="str">
        <f t="shared" si="11"/>
        <v/>
      </c>
    </row>
    <row r="757" spans="2:2" x14ac:dyDescent="0.25">
      <c r="B757" s="10" t="str">
        <f t="shared" si="11"/>
        <v/>
      </c>
    </row>
    <row r="758" spans="2:2" x14ac:dyDescent="0.25">
      <c r="B758" s="10" t="str">
        <f t="shared" si="11"/>
        <v/>
      </c>
    </row>
    <row r="759" spans="2:2" x14ac:dyDescent="0.25">
      <c r="B759" s="10" t="str">
        <f t="shared" si="11"/>
        <v/>
      </c>
    </row>
    <row r="760" spans="2:2" x14ac:dyDescent="0.25">
      <c r="B760" s="10" t="str">
        <f t="shared" si="11"/>
        <v/>
      </c>
    </row>
    <row r="761" spans="2:2" x14ac:dyDescent="0.25">
      <c r="B761" s="10" t="str">
        <f t="shared" si="11"/>
        <v/>
      </c>
    </row>
    <row r="762" spans="2:2" x14ac:dyDescent="0.25">
      <c r="B762" s="10" t="str">
        <f t="shared" si="11"/>
        <v/>
      </c>
    </row>
    <row r="763" spans="2:2" x14ac:dyDescent="0.25">
      <c r="B763" s="10" t="str">
        <f t="shared" si="11"/>
        <v/>
      </c>
    </row>
    <row r="764" spans="2:2" x14ac:dyDescent="0.25">
      <c r="B764" s="10" t="str">
        <f t="shared" si="11"/>
        <v/>
      </c>
    </row>
    <row r="765" spans="2:2" x14ac:dyDescent="0.25">
      <c r="B765" s="10" t="str">
        <f t="shared" si="11"/>
        <v/>
      </c>
    </row>
    <row r="766" spans="2:2" x14ac:dyDescent="0.25">
      <c r="B766" s="10" t="str">
        <f t="shared" si="11"/>
        <v/>
      </c>
    </row>
    <row r="767" spans="2:2" x14ac:dyDescent="0.25">
      <c r="B767" s="10" t="str">
        <f t="shared" si="11"/>
        <v/>
      </c>
    </row>
    <row r="768" spans="2:2" x14ac:dyDescent="0.25">
      <c r="B768" s="10" t="str">
        <f t="shared" si="11"/>
        <v/>
      </c>
    </row>
    <row r="769" spans="2:2" x14ac:dyDescent="0.25">
      <c r="B769" s="10" t="str">
        <f t="shared" si="11"/>
        <v/>
      </c>
    </row>
    <row r="770" spans="2:2" x14ac:dyDescent="0.25">
      <c r="B770" s="10" t="str">
        <f t="shared" si="11"/>
        <v/>
      </c>
    </row>
    <row r="771" spans="2:2" x14ac:dyDescent="0.25">
      <c r="B771" s="10" t="str">
        <f t="shared" si="11"/>
        <v/>
      </c>
    </row>
    <row r="772" spans="2:2" x14ac:dyDescent="0.25">
      <c r="B772" s="10" t="str">
        <f t="shared" si="11"/>
        <v/>
      </c>
    </row>
    <row r="773" spans="2:2" x14ac:dyDescent="0.25">
      <c r="B773" s="10" t="str">
        <f t="shared" si="11"/>
        <v/>
      </c>
    </row>
    <row r="774" spans="2:2" x14ac:dyDescent="0.25">
      <c r="B774" s="10" t="str">
        <f t="shared" si="11"/>
        <v/>
      </c>
    </row>
    <row r="775" spans="2:2" x14ac:dyDescent="0.25">
      <c r="B775" s="10" t="str">
        <f t="shared" si="11"/>
        <v/>
      </c>
    </row>
    <row r="776" spans="2:2" x14ac:dyDescent="0.25">
      <c r="B776" s="10" t="str">
        <f t="shared" si="11"/>
        <v/>
      </c>
    </row>
    <row r="777" spans="2:2" x14ac:dyDescent="0.25">
      <c r="B777" s="10" t="str">
        <f t="shared" ref="B777:B840" si="12">IF(ISBLANK(A777),"",IF(AND(A777&gt;=DATE(YEAR(A777),3,8+MOD(7-WEEKDAY(DATE(YEAR(A777),3,8),1),7)),A777&lt;DATE(YEAR(A777),11,1+MOD(7-WEEKDAY(DATE(YEAR(A777),11,1),1),7))),A777-TIME(5,0,0),A777-TIME(6,0,0)))</f>
        <v/>
      </c>
    </row>
    <row r="778" spans="2:2" x14ac:dyDescent="0.25">
      <c r="B778" s="10" t="str">
        <f t="shared" si="12"/>
        <v/>
      </c>
    </row>
    <row r="779" spans="2:2" x14ac:dyDescent="0.25">
      <c r="B779" s="10" t="str">
        <f t="shared" si="12"/>
        <v/>
      </c>
    </row>
    <row r="780" spans="2:2" x14ac:dyDescent="0.25">
      <c r="B780" s="10" t="str">
        <f t="shared" si="12"/>
        <v/>
      </c>
    </row>
    <row r="781" spans="2:2" x14ac:dyDescent="0.25">
      <c r="B781" s="10" t="str">
        <f t="shared" si="12"/>
        <v/>
      </c>
    </row>
    <row r="782" spans="2:2" x14ac:dyDescent="0.25">
      <c r="B782" s="10" t="str">
        <f t="shared" si="12"/>
        <v/>
      </c>
    </row>
    <row r="783" spans="2:2" x14ac:dyDescent="0.25">
      <c r="B783" s="10" t="str">
        <f t="shared" si="12"/>
        <v/>
      </c>
    </row>
    <row r="784" spans="2:2" x14ac:dyDescent="0.25">
      <c r="B784" s="10" t="str">
        <f t="shared" si="12"/>
        <v/>
      </c>
    </row>
    <row r="785" spans="2:2" x14ac:dyDescent="0.25">
      <c r="B785" s="10" t="str">
        <f t="shared" si="12"/>
        <v/>
      </c>
    </row>
    <row r="786" spans="2:2" x14ac:dyDescent="0.25">
      <c r="B786" s="10" t="str">
        <f t="shared" si="12"/>
        <v/>
      </c>
    </row>
    <row r="787" spans="2:2" x14ac:dyDescent="0.25">
      <c r="B787" s="10" t="str">
        <f t="shared" si="12"/>
        <v/>
      </c>
    </row>
    <row r="788" spans="2:2" x14ac:dyDescent="0.25">
      <c r="B788" s="10" t="str">
        <f t="shared" si="12"/>
        <v/>
      </c>
    </row>
    <row r="789" spans="2:2" x14ac:dyDescent="0.25">
      <c r="B789" s="10" t="str">
        <f t="shared" si="12"/>
        <v/>
      </c>
    </row>
    <row r="790" spans="2:2" x14ac:dyDescent="0.25">
      <c r="B790" s="10" t="str">
        <f t="shared" si="12"/>
        <v/>
      </c>
    </row>
    <row r="791" spans="2:2" x14ac:dyDescent="0.25">
      <c r="B791" s="10" t="str">
        <f t="shared" si="12"/>
        <v/>
      </c>
    </row>
    <row r="792" spans="2:2" x14ac:dyDescent="0.25">
      <c r="B792" s="10" t="str">
        <f t="shared" si="12"/>
        <v/>
      </c>
    </row>
    <row r="793" spans="2:2" x14ac:dyDescent="0.25">
      <c r="B793" s="10" t="str">
        <f t="shared" si="12"/>
        <v/>
      </c>
    </row>
    <row r="794" spans="2:2" x14ac:dyDescent="0.25">
      <c r="B794" s="10" t="str">
        <f t="shared" si="12"/>
        <v/>
      </c>
    </row>
    <row r="795" spans="2:2" x14ac:dyDescent="0.25">
      <c r="B795" s="10" t="str">
        <f t="shared" si="12"/>
        <v/>
      </c>
    </row>
    <row r="796" spans="2:2" x14ac:dyDescent="0.25">
      <c r="B796" s="10" t="str">
        <f t="shared" si="12"/>
        <v/>
      </c>
    </row>
    <row r="797" spans="2:2" x14ac:dyDescent="0.25">
      <c r="B797" s="10" t="str">
        <f t="shared" si="12"/>
        <v/>
      </c>
    </row>
    <row r="798" spans="2:2" x14ac:dyDescent="0.25">
      <c r="B798" s="10" t="str">
        <f t="shared" si="12"/>
        <v/>
      </c>
    </row>
    <row r="799" spans="2:2" x14ac:dyDescent="0.25">
      <c r="B799" s="10" t="str">
        <f t="shared" si="12"/>
        <v/>
      </c>
    </row>
    <row r="800" spans="2:2" x14ac:dyDescent="0.25">
      <c r="B800" s="10" t="str">
        <f t="shared" si="12"/>
        <v/>
      </c>
    </row>
    <row r="801" spans="2:2" x14ac:dyDescent="0.25">
      <c r="B801" s="10" t="str">
        <f t="shared" si="12"/>
        <v/>
      </c>
    </row>
    <row r="802" spans="2:2" x14ac:dyDescent="0.25">
      <c r="B802" s="10" t="str">
        <f t="shared" si="12"/>
        <v/>
      </c>
    </row>
    <row r="803" spans="2:2" x14ac:dyDescent="0.25">
      <c r="B803" s="10" t="str">
        <f t="shared" si="12"/>
        <v/>
      </c>
    </row>
    <row r="804" spans="2:2" x14ac:dyDescent="0.25">
      <c r="B804" s="10" t="str">
        <f t="shared" si="12"/>
        <v/>
      </c>
    </row>
    <row r="805" spans="2:2" x14ac:dyDescent="0.25">
      <c r="B805" s="10" t="str">
        <f t="shared" si="12"/>
        <v/>
      </c>
    </row>
    <row r="806" spans="2:2" x14ac:dyDescent="0.25">
      <c r="B806" s="10" t="str">
        <f t="shared" si="12"/>
        <v/>
      </c>
    </row>
    <row r="807" spans="2:2" x14ac:dyDescent="0.25">
      <c r="B807" s="10" t="str">
        <f t="shared" si="12"/>
        <v/>
      </c>
    </row>
    <row r="808" spans="2:2" x14ac:dyDescent="0.25">
      <c r="B808" s="10" t="str">
        <f t="shared" si="12"/>
        <v/>
      </c>
    </row>
    <row r="809" spans="2:2" x14ac:dyDescent="0.25">
      <c r="B809" s="10" t="str">
        <f t="shared" si="12"/>
        <v/>
      </c>
    </row>
    <row r="810" spans="2:2" x14ac:dyDescent="0.25">
      <c r="B810" s="10" t="str">
        <f t="shared" si="12"/>
        <v/>
      </c>
    </row>
    <row r="811" spans="2:2" x14ac:dyDescent="0.25">
      <c r="B811" s="10" t="str">
        <f t="shared" si="12"/>
        <v/>
      </c>
    </row>
    <row r="812" spans="2:2" x14ac:dyDescent="0.25">
      <c r="B812" s="10" t="str">
        <f t="shared" si="12"/>
        <v/>
      </c>
    </row>
    <row r="813" spans="2:2" x14ac:dyDescent="0.25">
      <c r="B813" s="10" t="str">
        <f t="shared" si="12"/>
        <v/>
      </c>
    </row>
    <row r="814" spans="2:2" x14ac:dyDescent="0.25">
      <c r="B814" s="10" t="str">
        <f t="shared" si="12"/>
        <v/>
      </c>
    </row>
    <row r="815" spans="2:2" x14ac:dyDescent="0.25">
      <c r="B815" s="10" t="str">
        <f t="shared" si="12"/>
        <v/>
      </c>
    </row>
    <row r="816" spans="2:2" x14ac:dyDescent="0.25">
      <c r="B816" s="10" t="str">
        <f t="shared" si="12"/>
        <v/>
      </c>
    </row>
    <row r="817" spans="2:2" x14ac:dyDescent="0.25">
      <c r="B817" s="10" t="str">
        <f t="shared" si="12"/>
        <v/>
      </c>
    </row>
    <row r="818" spans="2:2" x14ac:dyDescent="0.25">
      <c r="B818" s="10" t="str">
        <f t="shared" si="12"/>
        <v/>
      </c>
    </row>
    <row r="819" spans="2:2" x14ac:dyDescent="0.25">
      <c r="B819" s="10" t="str">
        <f t="shared" si="12"/>
        <v/>
      </c>
    </row>
    <row r="820" spans="2:2" x14ac:dyDescent="0.25">
      <c r="B820" s="10" t="str">
        <f t="shared" si="12"/>
        <v/>
      </c>
    </row>
    <row r="821" spans="2:2" x14ac:dyDescent="0.25">
      <c r="B821" s="10" t="str">
        <f t="shared" si="12"/>
        <v/>
      </c>
    </row>
    <row r="822" spans="2:2" x14ac:dyDescent="0.25">
      <c r="B822" s="10" t="str">
        <f t="shared" si="12"/>
        <v/>
      </c>
    </row>
    <row r="823" spans="2:2" x14ac:dyDescent="0.25">
      <c r="B823" s="10" t="str">
        <f t="shared" si="12"/>
        <v/>
      </c>
    </row>
    <row r="824" spans="2:2" x14ac:dyDescent="0.25">
      <c r="B824" s="10" t="str">
        <f t="shared" si="12"/>
        <v/>
      </c>
    </row>
    <row r="825" spans="2:2" x14ac:dyDescent="0.25">
      <c r="B825" s="10" t="str">
        <f t="shared" si="12"/>
        <v/>
      </c>
    </row>
    <row r="826" spans="2:2" x14ac:dyDescent="0.25">
      <c r="B826" s="10" t="str">
        <f t="shared" si="12"/>
        <v/>
      </c>
    </row>
    <row r="827" spans="2:2" x14ac:dyDescent="0.25">
      <c r="B827" s="10" t="str">
        <f t="shared" si="12"/>
        <v/>
      </c>
    </row>
    <row r="828" spans="2:2" x14ac:dyDescent="0.25">
      <c r="B828" s="10" t="str">
        <f t="shared" si="12"/>
        <v/>
      </c>
    </row>
    <row r="829" spans="2:2" x14ac:dyDescent="0.25">
      <c r="B829" s="10" t="str">
        <f t="shared" si="12"/>
        <v/>
      </c>
    </row>
    <row r="830" spans="2:2" x14ac:dyDescent="0.25">
      <c r="B830" s="10" t="str">
        <f t="shared" si="12"/>
        <v/>
      </c>
    </row>
    <row r="831" spans="2:2" x14ac:dyDescent="0.25">
      <c r="B831" s="10" t="str">
        <f t="shared" si="12"/>
        <v/>
      </c>
    </row>
    <row r="832" spans="2:2" x14ac:dyDescent="0.25">
      <c r="B832" s="10" t="str">
        <f t="shared" si="12"/>
        <v/>
      </c>
    </row>
    <row r="833" spans="2:2" x14ac:dyDescent="0.25">
      <c r="B833" s="10" t="str">
        <f t="shared" si="12"/>
        <v/>
      </c>
    </row>
    <row r="834" spans="2:2" x14ac:dyDescent="0.25">
      <c r="B834" s="10" t="str">
        <f t="shared" si="12"/>
        <v/>
      </c>
    </row>
    <row r="835" spans="2:2" x14ac:dyDescent="0.25">
      <c r="B835" s="10" t="str">
        <f t="shared" si="12"/>
        <v/>
      </c>
    </row>
    <row r="836" spans="2:2" x14ac:dyDescent="0.25">
      <c r="B836" s="10" t="str">
        <f t="shared" si="12"/>
        <v/>
      </c>
    </row>
    <row r="837" spans="2:2" x14ac:dyDescent="0.25">
      <c r="B837" s="10" t="str">
        <f t="shared" si="12"/>
        <v/>
      </c>
    </row>
    <row r="838" spans="2:2" x14ac:dyDescent="0.25">
      <c r="B838" s="10" t="str">
        <f t="shared" si="12"/>
        <v/>
      </c>
    </row>
    <row r="839" spans="2:2" x14ac:dyDescent="0.25">
      <c r="B839" s="10" t="str">
        <f t="shared" si="12"/>
        <v/>
      </c>
    </row>
    <row r="840" spans="2:2" x14ac:dyDescent="0.25">
      <c r="B840" s="10" t="str">
        <f t="shared" si="12"/>
        <v/>
      </c>
    </row>
    <row r="841" spans="2:2" x14ac:dyDescent="0.25">
      <c r="B841" s="10" t="str">
        <f t="shared" ref="B841:B904" si="13">IF(ISBLANK(A841),"",IF(AND(A841&gt;=DATE(YEAR(A841),3,8+MOD(7-WEEKDAY(DATE(YEAR(A841),3,8),1),7)),A841&lt;DATE(YEAR(A841),11,1+MOD(7-WEEKDAY(DATE(YEAR(A841),11,1),1),7))),A841-TIME(5,0,0),A841-TIME(6,0,0)))</f>
        <v/>
      </c>
    </row>
    <row r="842" spans="2:2" x14ac:dyDescent="0.25">
      <c r="B842" s="10" t="str">
        <f t="shared" si="13"/>
        <v/>
      </c>
    </row>
    <row r="843" spans="2:2" x14ac:dyDescent="0.25">
      <c r="B843" s="10" t="str">
        <f t="shared" si="13"/>
        <v/>
      </c>
    </row>
    <row r="844" spans="2:2" x14ac:dyDescent="0.25">
      <c r="B844" s="10" t="str">
        <f t="shared" si="13"/>
        <v/>
      </c>
    </row>
    <row r="845" spans="2:2" x14ac:dyDescent="0.25">
      <c r="B845" s="10" t="str">
        <f t="shared" si="13"/>
        <v/>
      </c>
    </row>
    <row r="846" spans="2:2" x14ac:dyDescent="0.25">
      <c r="B846" s="10" t="str">
        <f t="shared" si="13"/>
        <v/>
      </c>
    </row>
    <row r="847" spans="2:2" x14ac:dyDescent="0.25">
      <c r="B847" s="10" t="str">
        <f t="shared" si="13"/>
        <v/>
      </c>
    </row>
    <row r="848" spans="2:2" x14ac:dyDescent="0.25">
      <c r="B848" s="10" t="str">
        <f t="shared" si="13"/>
        <v/>
      </c>
    </row>
    <row r="849" spans="2:2" x14ac:dyDescent="0.25">
      <c r="B849" s="10" t="str">
        <f t="shared" si="13"/>
        <v/>
      </c>
    </row>
    <row r="850" spans="2:2" x14ac:dyDescent="0.25">
      <c r="B850" s="10" t="str">
        <f t="shared" si="13"/>
        <v/>
      </c>
    </row>
    <row r="851" spans="2:2" x14ac:dyDescent="0.25">
      <c r="B851" s="10" t="str">
        <f t="shared" si="13"/>
        <v/>
      </c>
    </row>
    <row r="852" spans="2:2" x14ac:dyDescent="0.25">
      <c r="B852" s="10" t="str">
        <f t="shared" si="13"/>
        <v/>
      </c>
    </row>
    <row r="853" spans="2:2" x14ac:dyDescent="0.25">
      <c r="B853" s="10" t="str">
        <f t="shared" si="13"/>
        <v/>
      </c>
    </row>
    <row r="854" spans="2:2" x14ac:dyDescent="0.25">
      <c r="B854" s="10" t="str">
        <f t="shared" si="13"/>
        <v/>
      </c>
    </row>
    <row r="855" spans="2:2" x14ac:dyDescent="0.25">
      <c r="B855" s="10" t="str">
        <f t="shared" si="13"/>
        <v/>
      </c>
    </row>
    <row r="856" spans="2:2" x14ac:dyDescent="0.25">
      <c r="B856" s="10" t="str">
        <f t="shared" si="13"/>
        <v/>
      </c>
    </row>
    <row r="857" spans="2:2" x14ac:dyDescent="0.25">
      <c r="B857" s="10" t="str">
        <f t="shared" si="13"/>
        <v/>
      </c>
    </row>
    <row r="858" spans="2:2" x14ac:dyDescent="0.25">
      <c r="B858" s="10" t="str">
        <f t="shared" si="13"/>
        <v/>
      </c>
    </row>
    <row r="859" spans="2:2" x14ac:dyDescent="0.25">
      <c r="B859" s="10" t="str">
        <f t="shared" si="13"/>
        <v/>
      </c>
    </row>
    <row r="860" spans="2:2" x14ac:dyDescent="0.25">
      <c r="B860" s="10" t="str">
        <f t="shared" si="13"/>
        <v/>
      </c>
    </row>
    <row r="861" spans="2:2" x14ac:dyDescent="0.25">
      <c r="B861" s="10" t="str">
        <f t="shared" si="13"/>
        <v/>
      </c>
    </row>
    <row r="862" spans="2:2" x14ac:dyDescent="0.25">
      <c r="B862" s="10" t="str">
        <f t="shared" si="13"/>
        <v/>
      </c>
    </row>
    <row r="863" spans="2:2" x14ac:dyDescent="0.25">
      <c r="B863" s="10" t="str">
        <f t="shared" si="13"/>
        <v/>
      </c>
    </row>
    <row r="864" spans="2:2" x14ac:dyDescent="0.25">
      <c r="B864" s="10" t="str">
        <f t="shared" si="13"/>
        <v/>
      </c>
    </row>
    <row r="865" spans="2:2" x14ac:dyDescent="0.25">
      <c r="B865" s="10" t="str">
        <f t="shared" si="13"/>
        <v/>
      </c>
    </row>
    <row r="866" spans="2:2" x14ac:dyDescent="0.25">
      <c r="B866" s="10" t="str">
        <f t="shared" si="13"/>
        <v/>
      </c>
    </row>
    <row r="867" spans="2:2" x14ac:dyDescent="0.25">
      <c r="B867" s="10" t="str">
        <f t="shared" si="13"/>
        <v/>
      </c>
    </row>
    <row r="868" spans="2:2" x14ac:dyDescent="0.25">
      <c r="B868" s="10" t="str">
        <f t="shared" si="13"/>
        <v/>
      </c>
    </row>
    <row r="869" spans="2:2" x14ac:dyDescent="0.25">
      <c r="B869" s="10" t="str">
        <f t="shared" si="13"/>
        <v/>
      </c>
    </row>
    <row r="870" spans="2:2" x14ac:dyDescent="0.25">
      <c r="B870" s="10" t="str">
        <f t="shared" si="13"/>
        <v/>
      </c>
    </row>
    <row r="871" spans="2:2" x14ac:dyDescent="0.25">
      <c r="B871" s="10" t="str">
        <f t="shared" si="13"/>
        <v/>
      </c>
    </row>
    <row r="872" spans="2:2" x14ac:dyDescent="0.25">
      <c r="B872" s="10" t="str">
        <f t="shared" si="13"/>
        <v/>
      </c>
    </row>
    <row r="873" spans="2:2" x14ac:dyDescent="0.25">
      <c r="B873" s="10" t="str">
        <f t="shared" si="13"/>
        <v/>
      </c>
    </row>
    <row r="874" spans="2:2" x14ac:dyDescent="0.25">
      <c r="B874" s="10" t="str">
        <f t="shared" si="13"/>
        <v/>
      </c>
    </row>
    <row r="875" spans="2:2" x14ac:dyDescent="0.25">
      <c r="B875" s="10" t="str">
        <f t="shared" si="13"/>
        <v/>
      </c>
    </row>
    <row r="876" spans="2:2" x14ac:dyDescent="0.25">
      <c r="B876" s="10" t="str">
        <f t="shared" si="13"/>
        <v/>
      </c>
    </row>
    <row r="877" spans="2:2" x14ac:dyDescent="0.25">
      <c r="B877" s="10" t="str">
        <f t="shared" si="13"/>
        <v/>
      </c>
    </row>
    <row r="878" spans="2:2" x14ac:dyDescent="0.25">
      <c r="B878" s="10" t="str">
        <f t="shared" si="13"/>
        <v/>
      </c>
    </row>
    <row r="879" spans="2:2" x14ac:dyDescent="0.25">
      <c r="B879" s="10" t="str">
        <f t="shared" si="13"/>
        <v/>
      </c>
    </row>
    <row r="880" spans="2:2" x14ac:dyDescent="0.25">
      <c r="B880" s="10" t="str">
        <f t="shared" si="13"/>
        <v/>
      </c>
    </row>
    <row r="881" spans="2:2" x14ac:dyDescent="0.25">
      <c r="B881" s="10" t="str">
        <f t="shared" si="13"/>
        <v/>
      </c>
    </row>
    <row r="882" spans="2:2" x14ac:dyDescent="0.25">
      <c r="B882" s="10" t="str">
        <f t="shared" si="13"/>
        <v/>
      </c>
    </row>
    <row r="883" spans="2:2" x14ac:dyDescent="0.25">
      <c r="B883" s="10" t="str">
        <f t="shared" si="13"/>
        <v/>
      </c>
    </row>
    <row r="884" spans="2:2" x14ac:dyDescent="0.25">
      <c r="B884" s="10" t="str">
        <f t="shared" si="13"/>
        <v/>
      </c>
    </row>
    <row r="885" spans="2:2" x14ac:dyDescent="0.25">
      <c r="B885" s="10" t="str">
        <f t="shared" si="13"/>
        <v/>
      </c>
    </row>
    <row r="886" spans="2:2" x14ac:dyDescent="0.25">
      <c r="B886" s="10" t="str">
        <f t="shared" si="13"/>
        <v/>
      </c>
    </row>
    <row r="887" spans="2:2" x14ac:dyDescent="0.25">
      <c r="B887" s="10" t="str">
        <f t="shared" si="13"/>
        <v/>
      </c>
    </row>
    <row r="888" spans="2:2" x14ac:dyDescent="0.25">
      <c r="B888" s="10" t="str">
        <f t="shared" si="13"/>
        <v/>
      </c>
    </row>
    <row r="889" spans="2:2" x14ac:dyDescent="0.25">
      <c r="B889" s="10" t="str">
        <f t="shared" si="13"/>
        <v/>
      </c>
    </row>
    <row r="890" spans="2:2" x14ac:dyDescent="0.25">
      <c r="B890" s="10" t="str">
        <f t="shared" si="13"/>
        <v/>
      </c>
    </row>
    <row r="891" spans="2:2" x14ac:dyDescent="0.25">
      <c r="B891" s="10" t="str">
        <f t="shared" si="13"/>
        <v/>
      </c>
    </row>
    <row r="892" spans="2:2" x14ac:dyDescent="0.25">
      <c r="B892" s="10" t="str">
        <f t="shared" si="13"/>
        <v/>
      </c>
    </row>
    <row r="893" spans="2:2" x14ac:dyDescent="0.25">
      <c r="B893" s="10" t="str">
        <f t="shared" si="13"/>
        <v/>
      </c>
    </row>
    <row r="894" spans="2:2" x14ac:dyDescent="0.25">
      <c r="B894" s="10" t="str">
        <f t="shared" si="13"/>
        <v/>
      </c>
    </row>
    <row r="895" spans="2:2" x14ac:dyDescent="0.25">
      <c r="B895" s="10" t="str">
        <f t="shared" si="13"/>
        <v/>
      </c>
    </row>
    <row r="896" spans="2:2" x14ac:dyDescent="0.25">
      <c r="B896" s="10" t="str">
        <f t="shared" si="13"/>
        <v/>
      </c>
    </row>
    <row r="897" spans="2:2" x14ac:dyDescent="0.25">
      <c r="B897" s="10" t="str">
        <f t="shared" si="13"/>
        <v/>
      </c>
    </row>
    <row r="898" spans="2:2" x14ac:dyDescent="0.25">
      <c r="B898" s="10" t="str">
        <f t="shared" si="13"/>
        <v/>
      </c>
    </row>
    <row r="899" spans="2:2" x14ac:dyDescent="0.25">
      <c r="B899" s="10" t="str">
        <f t="shared" si="13"/>
        <v/>
      </c>
    </row>
    <row r="900" spans="2:2" x14ac:dyDescent="0.25">
      <c r="B900" s="10" t="str">
        <f t="shared" si="13"/>
        <v/>
      </c>
    </row>
    <row r="901" spans="2:2" x14ac:dyDescent="0.25">
      <c r="B901" s="10" t="str">
        <f t="shared" si="13"/>
        <v/>
      </c>
    </row>
    <row r="902" spans="2:2" x14ac:dyDescent="0.25">
      <c r="B902" s="10" t="str">
        <f t="shared" si="13"/>
        <v/>
      </c>
    </row>
    <row r="903" spans="2:2" x14ac:dyDescent="0.25">
      <c r="B903" s="10" t="str">
        <f t="shared" si="13"/>
        <v/>
      </c>
    </row>
    <row r="904" spans="2:2" x14ac:dyDescent="0.25">
      <c r="B904" s="10" t="str">
        <f t="shared" si="13"/>
        <v/>
      </c>
    </row>
    <row r="905" spans="2:2" x14ac:dyDescent="0.25">
      <c r="B905" s="10" t="str">
        <f t="shared" ref="B905:B968" si="14">IF(ISBLANK(A905),"",IF(AND(A905&gt;=DATE(YEAR(A905),3,8+MOD(7-WEEKDAY(DATE(YEAR(A905),3,8),1),7)),A905&lt;DATE(YEAR(A905),11,1+MOD(7-WEEKDAY(DATE(YEAR(A905),11,1),1),7))),A905-TIME(5,0,0),A905-TIME(6,0,0)))</f>
        <v/>
      </c>
    </row>
    <row r="906" spans="2:2" x14ac:dyDescent="0.25">
      <c r="B906" s="10" t="str">
        <f t="shared" si="14"/>
        <v/>
      </c>
    </row>
    <row r="907" spans="2:2" x14ac:dyDescent="0.25">
      <c r="B907" s="10" t="str">
        <f t="shared" si="14"/>
        <v/>
      </c>
    </row>
    <row r="908" spans="2:2" x14ac:dyDescent="0.25">
      <c r="B908" s="10" t="str">
        <f t="shared" si="14"/>
        <v/>
      </c>
    </row>
    <row r="909" spans="2:2" x14ac:dyDescent="0.25">
      <c r="B909" s="10" t="str">
        <f t="shared" si="14"/>
        <v/>
      </c>
    </row>
    <row r="910" spans="2:2" x14ac:dyDescent="0.25">
      <c r="B910" s="10" t="str">
        <f t="shared" si="14"/>
        <v/>
      </c>
    </row>
    <row r="911" spans="2:2" x14ac:dyDescent="0.25">
      <c r="B911" s="10" t="str">
        <f t="shared" si="14"/>
        <v/>
      </c>
    </row>
    <row r="912" spans="2:2" x14ac:dyDescent="0.25">
      <c r="B912" s="10" t="str">
        <f t="shared" si="14"/>
        <v/>
      </c>
    </row>
    <row r="913" spans="2:2" x14ac:dyDescent="0.25">
      <c r="B913" s="10" t="str">
        <f t="shared" si="14"/>
        <v/>
      </c>
    </row>
    <row r="914" spans="2:2" x14ac:dyDescent="0.25">
      <c r="B914" s="10" t="str">
        <f t="shared" si="14"/>
        <v/>
      </c>
    </row>
    <row r="915" spans="2:2" x14ac:dyDescent="0.25">
      <c r="B915" s="10" t="str">
        <f t="shared" si="14"/>
        <v/>
      </c>
    </row>
    <row r="916" spans="2:2" x14ac:dyDescent="0.25">
      <c r="B916" s="10" t="str">
        <f t="shared" si="14"/>
        <v/>
      </c>
    </row>
    <row r="917" spans="2:2" x14ac:dyDescent="0.25">
      <c r="B917" s="10" t="str">
        <f t="shared" si="14"/>
        <v/>
      </c>
    </row>
    <row r="918" spans="2:2" x14ac:dyDescent="0.25">
      <c r="B918" s="10" t="str">
        <f t="shared" si="14"/>
        <v/>
      </c>
    </row>
    <row r="919" spans="2:2" x14ac:dyDescent="0.25">
      <c r="B919" s="10" t="str">
        <f t="shared" si="14"/>
        <v/>
      </c>
    </row>
    <row r="920" spans="2:2" x14ac:dyDescent="0.25">
      <c r="B920" s="10" t="str">
        <f t="shared" si="14"/>
        <v/>
      </c>
    </row>
    <row r="921" spans="2:2" x14ac:dyDescent="0.25">
      <c r="B921" s="10" t="str">
        <f t="shared" si="14"/>
        <v/>
      </c>
    </row>
    <row r="922" spans="2:2" x14ac:dyDescent="0.25">
      <c r="B922" s="10" t="str">
        <f t="shared" si="14"/>
        <v/>
      </c>
    </row>
    <row r="923" spans="2:2" x14ac:dyDescent="0.25">
      <c r="B923" s="10" t="str">
        <f t="shared" si="14"/>
        <v/>
      </c>
    </row>
    <row r="924" spans="2:2" x14ac:dyDescent="0.25">
      <c r="B924" s="10" t="str">
        <f t="shared" si="14"/>
        <v/>
      </c>
    </row>
    <row r="925" spans="2:2" x14ac:dyDescent="0.25">
      <c r="B925" s="10" t="str">
        <f t="shared" si="14"/>
        <v/>
      </c>
    </row>
    <row r="926" spans="2:2" x14ac:dyDescent="0.25">
      <c r="B926" s="10" t="str">
        <f t="shared" si="14"/>
        <v/>
      </c>
    </row>
    <row r="927" spans="2:2" x14ac:dyDescent="0.25">
      <c r="B927" s="10" t="str">
        <f t="shared" si="14"/>
        <v/>
      </c>
    </row>
    <row r="928" spans="2:2" x14ac:dyDescent="0.25">
      <c r="B928" s="10" t="str">
        <f t="shared" si="14"/>
        <v/>
      </c>
    </row>
    <row r="929" spans="2:2" x14ac:dyDescent="0.25">
      <c r="B929" s="10" t="str">
        <f t="shared" si="14"/>
        <v/>
      </c>
    </row>
    <row r="930" spans="2:2" x14ac:dyDescent="0.25">
      <c r="B930" s="10" t="str">
        <f t="shared" si="14"/>
        <v/>
      </c>
    </row>
    <row r="931" spans="2:2" x14ac:dyDescent="0.25">
      <c r="B931" s="10" t="str">
        <f t="shared" si="14"/>
        <v/>
      </c>
    </row>
    <row r="932" spans="2:2" x14ac:dyDescent="0.25">
      <c r="B932" s="10" t="str">
        <f t="shared" si="14"/>
        <v/>
      </c>
    </row>
    <row r="933" spans="2:2" x14ac:dyDescent="0.25">
      <c r="B933" s="10" t="str">
        <f t="shared" si="14"/>
        <v/>
      </c>
    </row>
    <row r="934" spans="2:2" x14ac:dyDescent="0.25">
      <c r="B934" s="10" t="str">
        <f t="shared" si="14"/>
        <v/>
      </c>
    </row>
    <row r="935" spans="2:2" x14ac:dyDescent="0.25">
      <c r="B935" s="10" t="str">
        <f t="shared" si="14"/>
        <v/>
      </c>
    </row>
    <row r="936" spans="2:2" x14ac:dyDescent="0.25">
      <c r="B936" s="10" t="str">
        <f t="shared" si="14"/>
        <v/>
      </c>
    </row>
    <row r="937" spans="2:2" x14ac:dyDescent="0.25">
      <c r="B937" s="10" t="str">
        <f t="shared" si="14"/>
        <v/>
      </c>
    </row>
    <row r="938" spans="2:2" x14ac:dyDescent="0.25">
      <c r="B938" s="10" t="str">
        <f t="shared" si="14"/>
        <v/>
      </c>
    </row>
    <row r="939" spans="2:2" x14ac:dyDescent="0.25">
      <c r="B939" s="10" t="str">
        <f t="shared" si="14"/>
        <v/>
      </c>
    </row>
    <row r="940" spans="2:2" x14ac:dyDescent="0.25">
      <c r="B940" s="10" t="str">
        <f t="shared" si="14"/>
        <v/>
      </c>
    </row>
    <row r="941" spans="2:2" x14ac:dyDescent="0.25">
      <c r="B941" s="10" t="str">
        <f t="shared" si="14"/>
        <v/>
      </c>
    </row>
    <row r="942" spans="2:2" x14ac:dyDescent="0.25">
      <c r="B942" s="10" t="str">
        <f t="shared" si="14"/>
        <v/>
      </c>
    </row>
    <row r="943" spans="2:2" x14ac:dyDescent="0.25">
      <c r="B943" s="10" t="str">
        <f t="shared" si="14"/>
        <v/>
      </c>
    </row>
    <row r="944" spans="2:2" x14ac:dyDescent="0.25">
      <c r="B944" s="10" t="str">
        <f t="shared" si="14"/>
        <v/>
      </c>
    </row>
    <row r="945" spans="2:2" x14ac:dyDescent="0.25">
      <c r="B945" s="10" t="str">
        <f t="shared" si="14"/>
        <v/>
      </c>
    </row>
    <row r="946" spans="2:2" x14ac:dyDescent="0.25">
      <c r="B946" s="10" t="str">
        <f t="shared" si="14"/>
        <v/>
      </c>
    </row>
    <row r="947" spans="2:2" x14ac:dyDescent="0.25">
      <c r="B947" s="10" t="str">
        <f t="shared" si="14"/>
        <v/>
      </c>
    </row>
    <row r="948" spans="2:2" x14ac:dyDescent="0.25">
      <c r="B948" s="10" t="str">
        <f t="shared" si="14"/>
        <v/>
      </c>
    </row>
    <row r="949" spans="2:2" x14ac:dyDescent="0.25">
      <c r="B949" s="10" t="str">
        <f t="shared" si="14"/>
        <v/>
      </c>
    </row>
    <row r="950" spans="2:2" x14ac:dyDescent="0.25">
      <c r="B950" s="10" t="str">
        <f t="shared" si="14"/>
        <v/>
      </c>
    </row>
    <row r="951" spans="2:2" x14ac:dyDescent="0.25">
      <c r="B951" s="10" t="str">
        <f t="shared" si="14"/>
        <v/>
      </c>
    </row>
    <row r="952" spans="2:2" x14ac:dyDescent="0.25">
      <c r="B952" s="10" t="str">
        <f t="shared" si="14"/>
        <v/>
      </c>
    </row>
    <row r="953" spans="2:2" x14ac:dyDescent="0.25">
      <c r="B953" s="10" t="str">
        <f t="shared" si="14"/>
        <v/>
      </c>
    </row>
    <row r="954" spans="2:2" x14ac:dyDescent="0.25">
      <c r="B954" s="10" t="str">
        <f t="shared" si="14"/>
        <v/>
      </c>
    </row>
    <row r="955" spans="2:2" x14ac:dyDescent="0.25">
      <c r="B955" s="10" t="str">
        <f t="shared" si="14"/>
        <v/>
      </c>
    </row>
    <row r="956" spans="2:2" x14ac:dyDescent="0.25">
      <c r="B956" s="10" t="str">
        <f t="shared" si="14"/>
        <v/>
      </c>
    </row>
    <row r="957" spans="2:2" x14ac:dyDescent="0.25">
      <c r="B957" s="10" t="str">
        <f t="shared" si="14"/>
        <v/>
      </c>
    </row>
    <row r="958" spans="2:2" x14ac:dyDescent="0.25">
      <c r="B958" s="10" t="str">
        <f t="shared" si="14"/>
        <v/>
      </c>
    </row>
    <row r="959" spans="2:2" x14ac:dyDescent="0.25">
      <c r="B959" s="10" t="str">
        <f t="shared" si="14"/>
        <v/>
      </c>
    </row>
    <row r="960" spans="2:2" x14ac:dyDescent="0.25">
      <c r="B960" s="10" t="str">
        <f t="shared" si="14"/>
        <v/>
      </c>
    </row>
    <row r="961" spans="2:2" x14ac:dyDescent="0.25">
      <c r="B961" s="10" t="str">
        <f t="shared" si="14"/>
        <v/>
      </c>
    </row>
    <row r="962" spans="2:2" x14ac:dyDescent="0.25">
      <c r="B962" s="10" t="str">
        <f t="shared" si="14"/>
        <v/>
      </c>
    </row>
    <row r="963" spans="2:2" x14ac:dyDescent="0.25">
      <c r="B963" s="10" t="str">
        <f t="shared" si="14"/>
        <v/>
      </c>
    </row>
    <row r="964" spans="2:2" x14ac:dyDescent="0.25">
      <c r="B964" s="10" t="str">
        <f t="shared" si="14"/>
        <v/>
      </c>
    </row>
    <row r="965" spans="2:2" x14ac:dyDescent="0.25">
      <c r="B965" s="10" t="str">
        <f t="shared" si="14"/>
        <v/>
      </c>
    </row>
    <row r="966" spans="2:2" x14ac:dyDescent="0.25">
      <c r="B966" s="10" t="str">
        <f t="shared" si="14"/>
        <v/>
      </c>
    </row>
    <row r="967" spans="2:2" x14ac:dyDescent="0.25">
      <c r="B967" s="10" t="str">
        <f t="shared" si="14"/>
        <v/>
      </c>
    </row>
    <row r="968" spans="2:2" x14ac:dyDescent="0.25">
      <c r="B968" s="10" t="str">
        <f t="shared" si="14"/>
        <v/>
      </c>
    </row>
    <row r="969" spans="2:2" x14ac:dyDescent="0.25">
      <c r="B969" s="10" t="str">
        <f t="shared" ref="B969:B1032" si="15">IF(ISBLANK(A969),"",IF(AND(A969&gt;=DATE(YEAR(A969),3,8+MOD(7-WEEKDAY(DATE(YEAR(A969),3,8),1),7)),A969&lt;DATE(YEAR(A969),11,1+MOD(7-WEEKDAY(DATE(YEAR(A969),11,1),1),7))),A969-TIME(5,0,0),A969-TIME(6,0,0)))</f>
        <v/>
      </c>
    </row>
    <row r="970" spans="2:2" x14ac:dyDescent="0.25">
      <c r="B970" s="10" t="str">
        <f t="shared" si="15"/>
        <v/>
      </c>
    </row>
    <row r="971" spans="2:2" x14ac:dyDescent="0.25">
      <c r="B971" s="10" t="str">
        <f t="shared" si="15"/>
        <v/>
      </c>
    </row>
    <row r="972" spans="2:2" x14ac:dyDescent="0.25">
      <c r="B972" s="10" t="str">
        <f t="shared" si="15"/>
        <v/>
      </c>
    </row>
    <row r="973" spans="2:2" x14ac:dyDescent="0.25">
      <c r="B973" s="10" t="str">
        <f t="shared" si="15"/>
        <v/>
      </c>
    </row>
    <row r="974" spans="2:2" x14ac:dyDescent="0.25">
      <c r="B974" s="10" t="str">
        <f t="shared" si="15"/>
        <v/>
      </c>
    </row>
    <row r="975" spans="2:2" x14ac:dyDescent="0.25">
      <c r="B975" s="10" t="str">
        <f t="shared" si="15"/>
        <v/>
      </c>
    </row>
    <row r="976" spans="2:2" x14ac:dyDescent="0.25">
      <c r="B976" s="10" t="str">
        <f t="shared" si="15"/>
        <v/>
      </c>
    </row>
    <row r="977" spans="2:2" x14ac:dyDescent="0.25">
      <c r="B977" s="10" t="str">
        <f t="shared" si="15"/>
        <v/>
      </c>
    </row>
    <row r="978" spans="2:2" x14ac:dyDescent="0.25">
      <c r="B978" s="10" t="str">
        <f t="shared" si="15"/>
        <v/>
      </c>
    </row>
    <row r="979" spans="2:2" x14ac:dyDescent="0.25">
      <c r="B979" s="10" t="str">
        <f t="shared" si="15"/>
        <v/>
      </c>
    </row>
    <row r="980" spans="2:2" x14ac:dyDescent="0.25">
      <c r="B980" s="10" t="str">
        <f t="shared" si="15"/>
        <v/>
      </c>
    </row>
    <row r="981" spans="2:2" x14ac:dyDescent="0.25">
      <c r="B981" s="10" t="str">
        <f t="shared" si="15"/>
        <v/>
      </c>
    </row>
    <row r="982" spans="2:2" x14ac:dyDescent="0.25">
      <c r="B982" s="10" t="str">
        <f t="shared" si="15"/>
        <v/>
      </c>
    </row>
    <row r="983" spans="2:2" x14ac:dyDescent="0.25">
      <c r="B983" s="10" t="str">
        <f t="shared" si="15"/>
        <v/>
      </c>
    </row>
    <row r="984" spans="2:2" x14ac:dyDescent="0.25">
      <c r="B984" s="10" t="str">
        <f t="shared" si="15"/>
        <v/>
      </c>
    </row>
    <row r="985" spans="2:2" x14ac:dyDescent="0.25">
      <c r="B985" s="10" t="str">
        <f t="shared" si="15"/>
        <v/>
      </c>
    </row>
    <row r="986" spans="2:2" x14ac:dyDescent="0.25">
      <c r="B986" s="10" t="str">
        <f t="shared" si="15"/>
        <v/>
      </c>
    </row>
    <row r="987" spans="2:2" x14ac:dyDescent="0.25">
      <c r="B987" s="10" t="str">
        <f t="shared" si="15"/>
        <v/>
      </c>
    </row>
    <row r="988" spans="2:2" x14ac:dyDescent="0.25">
      <c r="B988" s="10" t="str">
        <f t="shared" si="15"/>
        <v/>
      </c>
    </row>
    <row r="989" spans="2:2" x14ac:dyDescent="0.25">
      <c r="B989" s="10" t="str">
        <f t="shared" si="15"/>
        <v/>
      </c>
    </row>
    <row r="990" spans="2:2" x14ac:dyDescent="0.25">
      <c r="B990" s="10" t="str">
        <f t="shared" si="15"/>
        <v/>
      </c>
    </row>
    <row r="991" spans="2:2" x14ac:dyDescent="0.25">
      <c r="B991" s="10" t="str">
        <f t="shared" si="15"/>
        <v/>
      </c>
    </row>
    <row r="992" spans="2:2" x14ac:dyDescent="0.25">
      <c r="B992" s="10" t="str">
        <f t="shared" si="15"/>
        <v/>
      </c>
    </row>
    <row r="993" spans="2:2" x14ac:dyDescent="0.25">
      <c r="B993" s="10" t="str">
        <f t="shared" si="15"/>
        <v/>
      </c>
    </row>
    <row r="994" spans="2:2" x14ac:dyDescent="0.25">
      <c r="B994" s="10" t="str">
        <f t="shared" si="15"/>
        <v/>
      </c>
    </row>
    <row r="995" spans="2:2" x14ac:dyDescent="0.25">
      <c r="B995" s="10" t="str">
        <f t="shared" si="15"/>
        <v/>
      </c>
    </row>
    <row r="996" spans="2:2" x14ac:dyDescent="0.25">
      <c r="B996" s="10" t="str">
        <f t="shared" si="15"/>
        <v/>
      </c>
    </row>
    <row r="997" spans="2:2" x14ac:dyDescent="0.25">
      <c r="B997" s="10" t="str">
        <f t="shared" si="15"/>
        <v/>
      </c>
    </row>
    <row r="998" spans="2:2" x14ac:dyDescent="0.25">
      <c r="B998" s="10" t="str">
        <f t="shared" si="15"/>
        <v/>
      </c>
    </row>
    <row r="999" spans="2:2" x14ac:dyDescent="0.25">
      <c r="B999" s="10" t="str">
        <f t="shared" si="15"/>
        <v/>
      </c>
    </row>
    <row r="1000" spans="2:2" x14ac:dyDescent="0.25">
      <c r="B1000" s="10" t="str">
        <f t="shared" si="15"/>
        <v/>
      </c>
    </row>
    <row r="1001" spans="2:2" x14ac:dyDescent="0.25">
      <c r="B1001" s="10" t="str">
        <f t="shared" si="15"/>
        <v/>
      </c>
    </row>
    <row r="1002" spans="2:2" x14ac:dyDescent="0.25">
      <c r="B1002" s="10" t="str">
        <f t="shared" si="15"/>
        <v/>
      </c>
    </row>
    <row r="1003" spans="2:2" x14ac:dyDescent="0.25">
      <c r="B1003" s="10" t="str">
        <f t="shared" si="15"/>
        <v/>
      </c>
    </row>
    <row r="1004" spans="2:2" x14ac:dyDescent="0.25">
      <c r="B1004" s="10" t="str">
        <f t="shared" si="15"/>
        <v/>
      </c>
    </row>
    <row r="1005" spans="2:2" x14ac:dyDescent="0.25">
      <c r="B1005" s="10" t="str">
        <f t="shared" si="15"/>
        <v/>
      </c>
    </row>
    <row r="1006" spans="2:2" x14ac:dyDescent="0.25">
      <c r="B1006" s="10" t="str">
        <f t="shared" si="15"/>
        <v/>
      </c>
    </row>
    <row r="1007" spans="2:2" x14ac:dyDescent="0.25">
      <c r="B1007" s="10" t="str">
        <f t="shared" si="15"/>
        <v/>
      </c>
    </row>
    <row r="1008" spans="2:2" x14ac:dyDescent="0.25">
      <c r="B1008" s="10" t="str">
        <f t="shared" si="15"/>
        <v/>
      </c>
    </row>
    <row r="1009" spans="2:2" x14ac:dyDescent="0.25">
      <c r="B1009" s="10" t="str">
        <f t="shared" si="15"/>
        <v/>
      </c>
    </row>
    <row r="1010" spans="2:2" x14ac:dyDescent="0.25">
      <c r="B1010" s="10" t="str">
        <f t="shared" si="15"/>
        <v/>
      </c>
    </row>
    <row r="1011" spans="2:2" x14ac:dyDescent="0.25">
      <c r="B1011" s="10" t="str">
        <f t="shared" si="15"/>
        <v/>
      </c>
    </row>
    <row r="1012" spans="2:2" x14ac:dyDescent="0.25">
      <c r="B1012" s="10" t="str">
        <f t="shared" si="15"/>
        <v/>
      </c>
    </row>
    <row r="1013" spans="2:2" x14ac:dyDescent="0.25">
      <c r="B1013" s="10" t="str">
        <f t="shared" si="15"/>
        <v/>
      </c>
    </row>
    <row r="1014" spans="2:2" x14ac:dyDescent="0.25">
      <c r="B1014" s="10" t="str">
        <f t="shared" si="15"/>
        <v/>
      </c>
    </row>
    <row r="1015" spans="2:2" x14ac:dyDescent="0.25">
      <c r="B1015" s="10" t="str">
        <f t="shared" si="15"/>
        <v/>
      </c>
    </row>
    <row r="1016" spans="2:2" x14ac:dyDescent="0.25">
      <c r="B1016" s="10" t="str">
        <f t="shared" si="15"/>
        <v/>
      </c>
    </row>
    <row r="1017" spans="2:2" x14ac:dyDescent="0.25">
      <c r="B1017" s="10" t="str">
        <f t="shared" si="15"/>
        <v/>
      </c>
    </row>
    <row r="1018" spans="2:2" x14ac:dyDescent="0.25">
      <c r="B1018" s="10" t="str">
        <f t="shared" si="15"/>
        <v/>
      </c>
    </row>
    <row r="1019" spans="2:2" x14ac:dyDescent="0.25">
      <c r="B1019" s="10" t="str">
        <f t="shared" si="15"/>
        <v/>
      </c>
    </row>
    <row r="1020" spans="2:2" x14ac:dyDescent="0.25">
      <c r="B1020" s="10" t="str">
        <f t="shared" si="15"/>
        <v/>
      </c>
    </row>
    <row r="1021" spans="2:2" x14ac:dyDescent="0.25">
      <c r="B1021" s="10" t="str">
        <f t="shared" si="15"/>
        <v/>
      </c>
    </row>
    <row r="1022" spans="2:2" x14ac:dyDescent="0.25">
      <c r="B1022" s="10" t="str">
        <f t="shared" si="15"/>
        <v/>
      </c>
    </row>
    <row r="1023" spans="2:2" x14ac:dyDescent="0.25">
      <c r="B1023" s="10" t="str">
        <f t="shared" si="15"/>
        <v/>
      </c>
    </row>
    <row r="1024" spans="2:2" x14ac:dyDescent="0.25">
      <c r="B1024" s="10" t="str">
        <f t="shared" si="15"/>
        <v/>
      </c>
    </row>
    <row r="1025" spans="2:2" x14ac:dyDescent="0.25">
      <c r="B1025" s="10" t="str">
        <f t="shared" si="15"/>
        <v/>
      </c>
    </row>
    <row r="1026" spans="2:2" x14ac:dyDescent="0.25">
      <c r="B1026" s="10" t="str">
        <f t="shared" si="15"/>
        <v/>
      </c>
    </row>
    <row r="1027" spans="2:2" x14ac:dyDescent="0.25">
      <c r="B1027" s="10" t="str">
        <f t="shared" si="15"/>
        <v/>
      </c>
    </row>
    <row r="1028" spans="2:2" x14ac:dyDescent="0.25">
      <c r="B1028" s="10" t="str">
        <f t="shared" si="15"/>
        <v/>
      </c>
    </row>
    <row r="1029" spans="2:2" x14ac:dyDescent="0.25">
      <c r="B1029" s="10" t="str">
        <f t="shared" si="15"/>
        <v/>
      </c>
    </row>
    <row r="1030" spans="2:2" x14ac:dyDescent="0.25">
      <c r="B1030" s="10" t="str">
        <f t="shared" si="15"/>
        <v/>
      </c>
    </row>
    <row r="1031" spans="2:2" x14ac:dyDescent="0.25">
      <c r="B1031" s="10" t="str">
        <f t="shared" si="15"/>
        <v/>
      </c>
    </row>
    <row r="1032" spans="2:2" x14ac:dyDescent="0.25">
      <c r="B1032" s="10" t="str">
        <f t="shared" si="15"/>
        <v/>
      </c>
    </row>
    <row r="1033" spans="2:2" x14ac:dyDescent="0.25">
      <c r="B1033" s="10" t="str">
        <f t="shared" ref="B1033:B1096" si="16">IF(ISBLANK(A1033),"",IF(AND(A1033&gt;=DATE(YEAR(A1033),3,8+MOD(7-WEEKDAY(DATE(YEAR(A1033),3,8),1),7)),A1033&lt;DATE(YEAR(A1033),11,1+MOD(7-WEEKDAY(DATE(YEAR(A1033),11,1),1),7))),A1033-TIME(5,0,0),A1033-TIME(6,0,0)))</f>
        <v/>
      </c>
    </row>
    <row r="1034" spans="2:2" x14ac:dyDescent="0.25">
      <c r="B1034" s="10" t="str">
        <f t="shared" si="16"/>
        <v/>
      </c>
    </row>
    <row r="1035" spans="2:2" x14ac:dyDescent="0.25">
      <c r="B1035" s="10" t="str">
        <f t="shared" si="16"/>
        <v/>
      </c>
    </row>
    <row r="1036" spans="2:2" x14ac:dyDescent="0.25">
      <c r="B1036" s="10" t="str">
        <f t="shared" si="16"/>
        <v/>
      </c>
    </row>
    <row r="1037" spans="2:2" x14ac:dyDescent="0.25">
      <c r="B1037" s="10" t="str">
        <f t="shared" si="16"/>
        <v/>
      </c>
    </row>
    <row r="1038" spans="2:2" x14ac:dyDescent="0.25">
      <c r="B1038" s="10" t="str">
        <f t="shared" si="16"/>
        <v/>
      </c>
    </row>
    <row r="1039" spans="2:2" x14ac:dyDescent="0.25">
      <c r="B1039" s="10" t="str">
        <f t="shared" si="16"/>
        <v/>
      </c>
    </row>
    <row r="1040" spans="2:2" x14ac:dyDescent="0.25">
      <c r="B1040" s="10" t="str">
        <f t="shared" si="16"/>
        <v/>
      </c>
    </row>
    <row r="1041" spans="2:2" x14ac:dyDescent="0.25">
      <c r="B1041" s="10" t="str">
        <f t="shared" si="16"/>
        <v/>
      </c>
    </row>
    <row r="1042" spans="2:2" x14ac:dyDescent="0.25">
      <c r="B1042" s="10" t="str">
        <f t="shared" si="16"/>
        <v/>
      </c>
    </row>
    <row r="1043" spans="2:2" x14ac:dyDescent="0.25">
      <c r="B1043" s="10" t="str">
        <f t="shared" si="16"/>
        <v/>
      </c>
    </row>
    <row r="1044" spans="2:2" x14ac:dyDescent="0.25">
      <c r="B1044" s="10" t="str">
        <f t="shared" si="16"/>
        <v/>
      </c>
    </row>
    <row r="1045" spans="2:2" x14ac:dyDescent="0.25">
      <c r="B1045" s="10" t="str">
        <f t="shared" si="16"/>
        <v/>
      </c>
    </row>
    <row r="1046" spans="2:2" x14ac:dyDescent="0.25">
      <c r="B1046" s="10" t="str">
        <f t="shared" si="16"/>
        <v/>
      </c>
    </row>
    <row r="1047" spans="2:2" x14ac:dyDescent="0.25">
      <c r="B1047" s="10" t="str">
        <f t="shared" si="16"/>
        <v/>
      </c>
    </row>
    <row r="1048" spans="2:2" x14ac:dyDescent="0.25">
      <c r="B1048" s="10" t="str">
        <f t="shared" si="16"/>
        <v/>
      </c>
    </row>
    <row r="1049" spans="2:2" x14ac:dyDescent="0.25">
      <c r="B1049" s="10" t="str">
        <f t="shared" si="16"/>
        <v/>
      </c>
    </row>
    <row r="1050" spans="2:2" x14ac:dyDescent="0.25">
      <c r="B1050" s="10" t="str">
        <f t="shared" si="16"/>
        <v/>
      </c>
    </row>
    <row r="1051" spans="2:2" x14ac:dyDescent="0.25">
      <c r="B1051" s="10" t="str">
        <f t="shared" si="16"/>
        <v/>
      </c>
    </row>
    <row r="1052" spans="2:2" x14ac:dyDescent="0.25">
      <c r="B1052" s="10" t="str">
        <f t="shared" si="16"/>
        <v/>
      </c>
    </row>
    <row r="1053" spans="2:2" x14ac:dyDescent="0.25">
      <c r="B1053" s="10" t="str">
        <f t="shared" si="16"/>
        <v/>
      </c>
    </row>
    <row r="1054" spans="2:2" x14ac:dyDescent="0.25">
      <c r="B1054" s="10" t="str">
        <f t="shared" si="16"/>
        <v/>
      </c>
    </row>
    <row r="1055" spans="2:2" x14ac:dyDescent="0.25">
      <c r="B1055" s="10" t="str">
        <f t="shared" si="16"/>
        <v/>
      </c>
    </row>
    <row r="1056" spans="2:2" x14ac:dyDescent="0.25">
      <c r="B1056" s="10" t="str">
        <f t="shared" si="16"/>
        <v/>
      </c>
    </row>
    <row r="1057" spans="2:2" x14ac:dyDescent="0.25">
      <c r="B1057" s="10" t="str">
        <f t="shared" si="16"/>
        <v/>
      </c>
    </row>
    <row r="1058" spans="2:2" x14ac:dyDescent="0.25">
      <c r="B1058" s="10" t="str">
        <f t="shared" si="16"/>
        <v/>
      </c>
    </row>
    <row r="1059" spans="2:2" x14ac:dyDescent="0.25">
      <c r="B1059" s="10" t="str">
        <f t="shared" si="16"/>
        <v/>
      </c>
    </row>
    <row r="1060" spans="2:2" x14ac:dyDescent="0.25">
      <c r="B1060" s="10" t="str">
        <f t="shared" si="16"/>
        <v/>
      </c>
    </row>
    <row r="1061" spans="2:2" x14ac:dyDescent="0.25">
      <c r="B1061" s="10" t="str">
        <f t="shared" si="16"/>
        <v/>
      </c>
    </row>
    <row r="1062" spans="2:2" x14ac:dyDescent="0.25">
      <c r="B1062" s="10" t="str">
        <f t="shared" si="16"/>
        <v/>
      </c>
    </row>
    <row r="1063" spans="2:2" x14ac:dyDescent="0.25">
      <c r="B1063" s="10" t="str">
        <f t="shared" si="16"/>
        <v/>
      </c>
    </row>
    <row r="1064" spans="2:2" x14ac:dyDescent="0.25">
      <c r="B1064" s="10" t="str">
        <f t="shared" si="16"/>
        <v/>
      </c>
    </row>
    <row r="1065" spans="2:2" x14ac:dyDescent="0.25">
      <c r="B1065" s="10" t="str">
        <f t="shared" si="16"/>
        <v/>
      </c>
    </row>
    <row r="1066" spans="2:2" x14ac:dyDescent="0.25">
      <c r="B1066" s="10" t="str">
        <f t="shared" si="16"/>
        <v/>
      </c>
    </row>
    <row r="1067" spans="2:2" x14ac:dyDescent="0.25">
      <c r="B1067" s="10" t="str">
        <f t="shared" si="16"/>
        <v/>
      </c>
    </row>
    <row r="1068" spans="2:2" x14ac:dyDescent="0.25">
      <c r="B1068" s="10" t="str">
        <f t="shared" si="16"/>
        <v/>
      </c>
    </row>
    <row r="1069" spans="2:2" x14ac:dyDescent="0.25">
      <c r="B1069" s="10" t="str">
        <f t="shared" si="16"/>
        <v/>
      </c>
    </row>
    <row r="1070" spans="2:2" x14ac:dyDescent="0.25">
      <c r="B1070" s="10" t="str">
        <f t="shared" si="16"/>
        <v/>
      </c>
    </row>
    <row r="1071" spans="2:2" x14ac:dyDescent="0.25">
      <c r="B1071" s="10" t="str">
        <f t="shared" si="16"/>
        <v/>
      </c>
    </row>
    <row r="1072" spans="2:2" x14ac:dyDescent="0.25">
      <c r="B1072" s="10" t="str">
        <f t="shared" si="16"/>
        <v/>
      </c>
    </row>
    <row r="1073" spans="2:2" x14ac:dyDescent="0.25">
      <c r="B1073" s="10" t="str">
        <f t="shared" si="16"/>
        <v/>
      </c>
    </row>
    <row r="1074" spans="2:2" x14ac:dyDescent="0.25">
      <c r="B1074" s="10" t="str">
        <f t="shared" si="16"/>
        <v/>
      </c>
    </row>
    <row r="1075" spans="2:2" x14ac:dyDescent="0.25">
      <c r="B1075" s="10" t="str">
        <f t="shared" si="16"/>
        <v/>
      </c>
    </row>
    <row r="1076" spans="2:2" x14ac:dyDescent="0.25">
      <c r="B1076" s="10" t="str">
        <f t="shared" si="16"/>
        <v/>
      </c>
    </row>
    <row r="1077" spans="2:2" x14ac:dyDescent="0.25">
      <c r="B1077" s="10" t="str">
        <f t="shared" si="16"/>
        <v/>
      </c>
    </row>
    <row r="1078" spans="2:2" x14ac:dyDescent="0.25">
      <c r="B1078" s="10" t="str">
        <f t="shared" si="16"/>
        <v/>
      </c>
    </row>
    <row r="1079" spans="2:2" x14ac:dyDescent="0.25">
      <c r="B1079" s="10" t="str">
        <f t="shared" si="16"/>
        <v/>
      </c>
    </row>
    <row r="1080" spans="2:2" x14ac:dyDescent="0.25">
      <c r="B1080" s="10" t="str">
        <f t="shared" si="16"/>
        <v/>
      </c>
    </row>
    <row r="1081" spans="2:2" x14ac:dyDescent="0.25">
      <c r="B1081" s="10" t="str">
        <f t="shared" si="16"/>
        <v/>
      </c>
    </row>
    <row r="1082" spans="2:2" x14ac:dyDescent="0.25">
      <c r="B1082" s="10" t="str">
        <f t="shared" si="16"/>
        <v/>
      </c>
    </row>
    <row r="1083" spans="2:2" x14ac:dyDescent="0.25">
      <c r="B1083" s="10" t="str">
        <f t="shared" si="16"/>
        <v/>
      </c>
    </row>
    <row r="1084" spans="2:2" x14ac:dyDescent="0.25">
      <c r="B1084" s="10" t="str">
        <f t="shared" si="16"/>
        <v/>
      </c>
    </row>
    <row r="1085" spans="2:2" x14ac:dyDescent="0.25">
      <c r="B1085" s="10" t="str">
        <f t="shared" si="16"/>
        <v/>
      </c>
    </row>
    <row r="1086" spans="2:2" x14ac:dyDescent="0.25">
      <c r="B1086" s="10" t="str">
        <f t="shared" si="16"/>
        <v/>
      </c>
    </row>
    <row r="1087" spans="2:2" x14ac:dyDescent="0.25">
      <c r="B1087" s="10" t="str">
        <f t="shared" si="16"/>
        <v/>
      </c>
    </row>
    <row r="1088" spans="2:2" x14ac:dyDescent="0.25">
      <c r="B1088" s="10" t="str">
        <f t="shared" si="16"/>
        <v/>
      </c>
    </row>
    <row r="1089" spans="2:2" x14ac:dyDescent="0.25">
      <c r="B1089" s="10" t="str">
        <f t="shared" si="16"/>
        <v/>
      </c>
    </row>
    <row r="1090" spans="2:2" x14ac:dyDescent="0.25">
      <c r="B1090" s="10" t="str">
        <f t="shared" si="16"/>
        <v/>
      </c>
    </row>
    <row r="1091" spans="2:2" x14ac:dyDescent="0.25">
      <c r="B1091" s="10" t="str">
        <f t="shared" si="16"/>
        <v/>
      </c>
    </row>
    <row r="1092" spans="2:2" x14ac:dyDescent="0.25">
      <c r="B1092" s="10" t="str">
        <f t="shared" si="16"/>
        <v/>
      </c>
    </row>
    <row r="1093" spans="2:2" x14ac:dyDescent="0.25">
      <c r="B1093" s="10" t="str">
        <f t="shared" si="16"/>
        <v/>
      </c>
    </row>
    <row r="1094" spans="2:2" x14ac:dyDescent="0.25">
      <c r="B1094" s="10" t="str">
        <f t="shared" si="16"/>
        <v/>
      </c>
    </row>
    <row r="1095" spans="2:2" x14ac:dyDescent="0.25">
      <c r="B1095" s="10" t="str">
        <f t="shared" si="16"/>
        <v/>
      </c>
    </row>
    <row r="1096" spans="2:2" x14ac:dyDescent="0.25">
      <c r="B1096" s="10" t="str">
        <f t="shared" si="16"/>
        <v/>
      </c>
    </row>
    <row r="1097" spans="2:2" x14ac:dyDescent="0.25">
      <c r="B1097" s="10" t="str">
        <f t="shared" ref="B1097:B1160" si="17">IF(ISBLANK(A1097),"",IF(AND(A1097&gt;=DATE(YEAR(A1097),3,8+MOD(7-WEEKDAY(DATE(YEAR(A1097),3,8),1),7)),A1097&lt;DATE(YEAR(A1097),11,1+MOD(7-WEEKDAY(DATE(YEAR(A1097),11,1),1),7))),A1097-TIME(5,0,0),A1097-TIME(6,0,0)))</f>
        <v/>
      </c>
    </row>
    <row r="1098" spans="2:2" x14ac:dyDescent="0.25">
      <c r="B1098" s="10" t="str">
        <f t="shared" si="17"/>
        <v/>
      </c>
    </row>
    <row r="1099" spans="2:2" x14ac:dyDescent="0.25">
      <c r="B1099" s="10" t="str">
        <f t="shared" si="17"/>
        <v/>
      </c>
    </row>
    <row r="1100" spans="2:2" x14ac:dyDescent="0.25">
      <c r="B1100" s="10" t="str">
        <f t="shared" si="17"/>
        <v/>
      </c>
    </row>
    <row r="1101" spans="2:2" x14ac:dyDescent="0.25">
      <c r="B1101" s="10" t="str">
        <f t="shared" si="17"/>
        <v/>
      </c>
    </row>
    <row r="1102" spans="2:2" x14ac:dyDescent="0.25">
      <c r="B1102" s="10" t="str">
        <f t="shared" si="17"/>
        <v/>
      </c>
    </row>
    <row r="1103" spans="2:2" x14ac:dyDescent="0.25">
      <c r="B1103" s="10" t="str">
        <f t="shared" si="17"/>
        <v/>
      </c>
    </row>
    <row r="1104" spans="2:2" x14ac:dyDescent="0.25">
      <c r="B1104" s="10" t="str">
        <f t="shared" si="17"/>
        <v/>
      </c>
    </row>
    <row r="1105" spans="2:2" x14ac:dyDescent="0.25">
      <c r="B1105" s="10" t="str">
        <f t="shared" si="17"/>
        <v/>
      </c>
    </row>
    <row r="1106" spans="2:2" x14ac:dyDescent="0.25">
      <c r="B1106" s="10" t="str">
        <f t="shared" si="17"/>
        <v/>
      </c>
    </row>
    <row r="1107" spans="2:2" x14ac:dyDescent="0.25">
      <c r="B1107" s="10" t="str">
        <f t="shared" si="17"/>
        <v/>
      </c>
    </row>
    <row r="1108" spans="2:2" x14ac:dyDescent="0.25">
      <c r="B1108" s="10" t="str">
        <f t="shared" si="17"/>
        <v/>
      </c>
    </row>
    <row r="1109" spans="2:2" x14ac:dyDescent="0.25">
      <c r="B1109" s="10" t="str">
        <f t="shared" si="17"/>
        <v/>
      </c>
    </row>
    <row r="1110" spans="2:2" x14ac:dyDescent="0.25">
      <c r="B1110" s="10" t="str">
        <f t="shared" si="17"/>
        <v/>
      </c>
    </row>
    <row r="1111" spans="2:2" x14ac:dyDescent="0.25">
      <c r="B1111" s="10" t="str">
        <f t="shared" si="17"/>
        <v/>
      </c>
    </row>
    <row r="1112" spans="2:2" x14ac:dyDescent="0.25">
      <c r="B1112" s="10" t="str">
        <f t="shared" si="17"/>
        <v/>
      </c>
    </row>
    <row r="1113" spans="2:2" x14ac:dyDescent="0.25">
      <c r="B1113" s="10" t="str">
        <f t="shared" si="17"/>
        <v/>
      </c>
    </row>
    <row r="1114" spans="2:2" x14ac:dyDescent="0.25">
      <c r="B1114" s="10" t="str">
        <f t="shared" si="17"/>
        <v/>
      </c>
    </row>
    <row r="1115" spans="2:2" x14ac:dyDescent="0.25">
      <c r="B1115" s="10" t="str">
        <f t="shared" si="17"/>
        <v/>
      </c>
    </row>
    <row r="1116" spans="2:2" x14ac:dyDescent="0.25">
      <c r="B1116" s="10" t="str">
        <f t="shared" si="17"/>
        <v/>
      </c>
    </row>
    <row r="1117" spans="2:2" x14ac:dyDescent="0.25">
      <c r="B1117" s="10" t="str">
        <f t="shared" si="17"/>
        <v/>
      </c>
    </row>
    <row r="1118" spans="2:2" x14ac:dyDescent="0.25">
      <c r="B1118" s="10" t="str">
        <f t="shared" si="17"/>
        <v/>
      </c>
    </row>
    <row r="1119" spans="2:2" x14ac:dyDescent="0.25">
      <c r="B1119" s="10" t="str">
        <f t="shared" si="17"/>
        <v/>
      </c>
    </row>
    <row r="1120" spans="2:2" x14ac:dyDescent="0.25">
      <c r="B1120" s="10" t="str">
        <f t="shared" si="17"/>
        <v/>
      </c>
    </row>
    <row r="1121" spans="2:2" x14ac:dyDescent="0.25">
      <c r="B1121" s="10" t="str">
        <f t="shared" si="17"/>
        <v/>
      </c>
    </row>
    <row r="1122" spans="2:2" x14ac:dyDescent="0.25">
      <c r="B1122" s="10" t="str">
        <f t="shared" si="17"/>
        <v/>
      </c>
    </row>
    <row r="1123" spans="2:2" x14ac:dyDescent="0.25">
      <c r="B1123" s="10" t="str">
        <f t="shared" si="17"/>
        <v/>
      </c>
    </row>
    <row r="1124" spans="2:2" x14ac:dyDescent="0.25">
      <c r="B1124" s="10" t="str">
        <f t="shared" si="17"/>
        <v/>
      </c>
    </row>
    <row r="1125" spans="2:2" x14ac:dyDescent="0.25">
      <c r="B1125" s="10" t="str">
        <f t="shared" si="17"/>
        <v/>
      </c>
    </row>
    <row r="1126" spans="2:2" x14ac:dyDescent="0.25">
      <c r="B1126" s="10" t="str">
        <f t="shared" si="17"/>
        <v/>
      </c>
    </row>
    <row r="1127" spans="2:2" x14ac:dyDescent="0.25">
      <c r="B1127" s="10" t="str">
        <f t="shared" si="17"/>
        <v/>
      </c>
    </row>
    <row r="1128" spans="2:2" x14ac:dyDescent="0.25">
      <c r="B1128" s="10" t="str">
        <f t="shared" si="17"/>
        <v/>
      </c>
    </row>
    <row r="1129" spans="2:2" x14ac:dyDescent="0.25">
      <c r="B1129" s="10" t="str">
        <f t="shared" si="17"/>
        <v/>
      </c>
    </row>
    <row r="1130" spans="2:2" x14ac:dyDescent="0.25">
      <c r="B1130" s="10" t="str">
        <f t="shared" si="17"/>
        <v/>
      </c>
    </row>
    <row r="1131" spans="2:2" x14ac:dyDescent="0.25">
      <c r="B1131" s="10" t="str">
        <f t="shared" si="17"/>
        <v/>
      </c>
    </row>
    <row r="1132" spans="2:2" x14ac:dyDescent="0.25">
      <c r="B1132" s="10" t="str">
        <f t="shared" si="17"/>
        <v/>
      </c>
    </row>
    <row r="1133" spans="2:2" x14ac:dyDescent="0.25">
      <c r="B1133" s="10" t="str">
        <f t="shared" si="17"/>
        <v/>
      </c>
    </row>
    <row r="1134" spans="2:2" x14ac:dyDescent="0.25">
      <c r="B1134" s="10" t="str">
        <f t="shared" si="17"/>
        <v/>
      </c>
    </row>
    <row r="1135" spans="2:2" x14ac:dyDescent="0.25">
      <c r="B1135" s="10" t="str">
        <f t="shared" si="17"/>
        <v/>
      </c>
    </row>
    <row r="1136" spans="2:2" x14ac:dyDescent="0.25">
      <c r="B1136" s="10" t="str">
        <f t="shared" si="17"/>
        <v/>
      </c>
    </row>
    <row r="1137" spans="2:2" x14ac:dyDescent="0.25">
      <c r="B1137" s="10" t="str">
        <f t="shared" si="17"/>
        <v/>
      </c>
    </row>
    <row r="1138" spans="2:2" x14ac:dyDescent="0.25">
      <c r="B1138" s="10" t="str">
        <f t="shared" si="17"/>
        <v/>
      </c>
    </row>
    <row r="1139" spans="2:2" x14ac:dyDescent="0.25">
      <c r="B1139" s="10" t="str">
        <f t="shared" si="17"/>
        <v/>
      </c>
    </row>
    <row r="1140" spans="2:2" x14ac:dyDescent="0.25">
      <c r="B1140" s="10" t="str">
        <f t="shared" si="17"/>
        <v/>
      </c>
    </row>
    <row r="1141" spans="2:2" x14ac:dyDescent="0.25">
      <c r="B1141" s="10" t="str">
        <f t="shared" si="17"/>
        <v/>
      </c>
    </row>
    <row r="1142" spans="2:2" x14ac:dyDescent="0.25">
      <c r="B1142" s="10" t="str">
        <f t="shared" si="17"/>
        <v/>
      </c>
    </row>
    <row r="1143" spans="2:2" x14ac:dyDescent="0.25">
      <c r="B1143" s="10" t="str">
        <f t="shared" si="17"/>
        <v/>
      </c>
    </row>
    <row r="1144" spans="2:2" x14ac:dyDescent="0.25">
      <c r="B1144" s="10" t="str">
        <f t="shared" si="17"/>
        <v/>
      </c>
    </row>
    <row r="1145" spans="2:2" x14ac:dyDescent="0.25">
      <c r="B1145" s="10" t="str">
        <f t="shared" si="17"/>
        <v/>
      </c>
    </row>
    <row r="1146" spans="2:2" x14ac:dyDescent="0.25">
      <c r="B1146" s="10" t="str">
        <f t="shared" si="17"/>
        <v/>
      </c>
    </row>
    <row r="1147" spans="2:2" x14ac:dyDescent="0.25">
      <c r="B1147" s="10" t="str">
        <f t="shared" si="17"/>
        <v/>
      </c>
    </row>
    <row r="1148" spans="2:2" x14ac:dyDescent="0.25">
      <c r="B1148" s="10" t="str">
        <f t="shared" si="17"/>
        <v/>
      </c>
    </row>
    <row r="1149" spans="2:2" x14ac:dyDescent="0.25">
      <c r="B1149" s="10" t="str">
        <f t="shared" si="17"/>
        <v/>
      </c>
    </row>
    <row r="1150" spans="2:2" x14ac:dyDescent="0.25">
      <c r="B1150" s="10" t="str">
        <f t="shared" si="17"/>
        <v/>
      </c>
    </row>
    <row r="1151" spans="2:2" x14ac:dyDescent="0.25">
      <c r="B1151" s="10" t="str">
        <f t="shared" si="17"/>
        <v/>
      </c>
    </row>
    <row r="1152" spans="2:2" x14ac:dyDescent="0.25">
      <c r="B1152" s="10" t="str">
        <f t="shared" si="17"/>
        <v/>
      </c>
    </row>
    <row r="1153" spans="2:2" x14ac:dyDescent="0.25">
      <c r="B1153" s="10" t="str">
        <f t="shared" si="17"/>
        <v/>
      </c>
    </row>
    <row r="1154" spans="2:2" x14ac:dyDescent="0.25">
      <c r="B1154" s="10" t="str">
        <f t="shared" si="17"/>
        <v/>
      </c>
    </row>
    <row r="1155" spans="2:2" x14ac:dyDescent="0.25">
      <c r="B1155" s="10" t="str">
        <f t="shared" si="17"/>
        <v/>
      </c>
    </row>
    <row r="1156" spans="2:2" x14ac:dyDescent="0.25">
      <c r="B1156" s="10" t="str">
        <f t="shared" si="17"/>
        <v/>
      </c>
    </row>
    <row r="1157" spans="2:2" x14ac:dyDescent="0.25">
      <c r="B1157" s="10" t="str">
        <f t="shared" si="17"/>
        <v/>
      </c>
    </row>
    <row r="1158" spans="2:2" x14ac:dyDescent="0.25">
      <c r="B1158" s="10" t="str">
        <f t="shared" si="17"/>
        <v/>
      </c>
    </row>
    <row r="1159" spans="2:2" x14ac:dyDescent="0.25">
      <c r="B1159" s="10" t="str">
        <f t="shared" si="17"/>
        <v/>
      </c>
    </row>
    <row r="1160" spans="2:2" x14ac:dyDescent="0.25">
      <c r="B1160" s="10" t="str">
        <f t="shared" si="17"/>
        <v/>
      </c>
    </row>
    <row r="1161" spans="2:2" x14ac:dyDescent="0.25">
      <c r="B1161" s="10" t="str">
        <f t="shared" ref="B1161:B1224" si="18">IF(ISBLANK(A1161),"",IF(AND(A1161&gt;=DATE(YEAR(A1161),3,8+MOD(7-WEEKDAY(DATE(YEAR(A1161),3,8),1),7)),A1161&lt;DATE(YEAR(A1161),11,1+MOD(7-WEEKDAY(DATE(YEAR(A1161),11,1),1),7))),A1161-TIME(5,0,0),A1161-TIME(6,0,0)))</f>
        <v/>
      </c>
    </row>
    <row r="1162" spans="2:2" x14ac:dyDescent="0.25">
      <c r="B1162" s="10" t="str">
        <f t="shared" si="18"/>
        <v/>
      </c>
    </row>
    <row r="1163" spans="2:2" x14ac:dyDescent="0.25">
      <c r="B1163" s="10" t="str">
        <f t="shared" si="18"/>
        <v/>
      </c>
    </row>
    <row r="1164" spans="2:2" x14ac:dyDescent="0.25">
      <c r="B1164" s="10" t="str">
        <f t="shared" si="18"/>
        <v/>
      </c>
    </row>
    <row r="1165" spans="2:2" x14ac:dyDescent="0.25">
      <c r="B1165" s="10" t="str">
        <f t="shared" si="18"/>
        <v/>
      </c>
    </row>
    <row r="1166" spans="2:2" x14ac:dyDescent="0.25">
      <c r="B1166" s="10" t="str">
        <f t="shared" si="18"/>
        <v/>
      </c>
    </row>
    <row r="1167" spans="2:2" x14ac:dyDescent="0.25">
      <c r="B1167" s="10" t="str">
        <f t="shared" si="18"/>
        <v/>
      </c>
    </row>
    <row r="1168" spans="2:2" x14ac:dyDescent="0.25">
      <c r="B1168" s="10" t="str">
        <f t="shared" si="18"/>
        <v/>
      </c>
    </row>
    <row r="1169" spans="2:2" x14ac:dyDescent="0.25">
      <c r="B1169" s="10" t="str">
        <f t="shared" si="18"/>
        <v/>
      </c>
    </row>
    <row r="1170" spans="2:2" x14ac:dyDescent="0.25">
      <c r="B1170" s="10" t="str">
        <f t="shared" si="18"/>
        <v/>
      </c>
    </row>
    <row r="1171" spans="2:2" x14ac:dyDescent="0.25">
      <c r="B1171" s="10" t="str">
        <f t="shared" si="18"/>
        <v/>
      </c>
    </row>
    <row r="1172" spans="2:2" x14ac:dyDescent="0.25">
      <c r="B1172" s="10" t="str">
        <f t="shared" si="18"/>
        <v/>
      </c>
    </row>
    <row r="1173" spans="2:2" x14ac:dyDescent="0.25">
      <c r="B1173" s="10" t="str">
        <f t="shared" si="18"/>
        <v/>
      </c>
    </row>
    <row r="1174" spans="2:2" x14ac:dyDescent="0.25">
      <c r="B1174" s="10" t="str">
        <f t="shared" si="18"/>
        <v/>
      </c>
    </row>
    <row r="1175" spans="2:2" x14ac:dyDescent="0.25">
      <c r="B1175" s="10" t="str">
        <f t="shared" si="18"/>
        <v/>
      </c>
    </row>
    <row r="1176" spans="2:2" x14ac:dyDescent="0.25">
      <c r="B1176" s="10" t="str">
        <f t="shared" si="18"/>
        <v/>
      </c>
    </row>
    <row r="1177" spans="2:2" x14ac:dyDescent="0.25">
      <c r="B1177" s="10" t="str">
        <f t="shared" si="18"/>
        <v/>
      </c>
    </row>
    <row r="1178" spans="2:2" x14ac:dyDescent="0.25">
      <c r="B1178" s="10" t="str">
        <f t="shared" si="18"/>
        <v/>
      </c>
    </row>
    <row r="1179" spans="2:2" x14ac:dyDescent="0.25">
      <c r="B1179" s="10" t="str">
        <f t="shared" si="18"/>
        <v/>
      </c>
    </row>
    <row r="1180" spans="2:2" x14ac:dyDescent="0.25">
      <c r="B1180" s="10" t="str">
        <f t="shared" si="18"/>
        <v/>
      </c>
    </row>
    <row r="1181" spans="2:2" x14ac:dyDescent="0.25">
      <c r="B1181" s="10" t="str">
        <f t="shared" si="18"/>
        <v/>
      </c>
    </row>
    <row r="1182" spans="2:2" x14ac:dyDescent="0.25">
      <c r="B1182" s="10" t="str">
        <f t="shared" si="18"/>
        <v/>
      </c>
    </row>
    <row r="1183" spans="2:2" x14ac:dyDescent="0.25">
      <c r="B1183" s="10" t="str">
        <f t="shared" si="18"/>
        <v/>
      </c>
    </row>
    <row r="1184" spans="2:2" x14ac:dyDescent="0.25">
      <c r="B1184" s="10" t="str">
        <f t="shared" si="18"/>
        <v/>
      </c>
    </row>
    <row r="1185" spans="2:2" x14ac:dyDescent="0.25">
      <c r="B1185" s="10" t="str">
        <f t="shared" si="18"/>
        <v/>
      </c>
    </row>
    <row r="1186" spans="2:2" x14ac:dyDescent="0.25">
      <c r="B1186" s="10" t="str">
        <f t="shared" si="18"/>
        <v/>
      </c>
    </row>
    <row r="1187" spans="2:2" x14ac:dyDescent="0.25">
      <c r="B1187" s="10" t="str">
        <f t="shared" si="18"/>
        <v/>
      </c>
    </row>
    <row r="1188" spans="2:2" x14ac:dyDescent="0.25">
      <c r="B1188" s="10" t="str">
        <f t="shared" si="18"/>
        <v/>
      </c>
    </row>
    <row r="1189" spans="2:2" x14ac:dyDescent="0.25">
      <c r="B1189" s="10" t="str">
        <f t="shared" si="18"/>
        <v/>
      </c>
    </row>
    <row r="1190" spans="2:2" x14ac:dyDescent="0.25">
      <c r="B1190" s="10" t="str">
        <f t="shared" si="18"/>
        <v/>
      </c>
    </row>
    <row r="1191" spans="2:2" x14ac:dyDescent="0.25">
      <c r="B1191" s="10" t="str">
        <f t="shared" si="18"/>
        <v/>
      </c>
    </row>
    <row r="1192" spans="2:2" x14ac:dyDescent="0.25">
      <c r="B1192" s="10" t="str">
        <f t="shared" si="18"/>
        <v/>
      </c>
    </row>
    <row r="1193" spans="2:2" x14ac:dyDescent="0.25">
      <c r="B1193" s="10" t="str">
        <f t="shared" si="18"/>
        <v/>
      </c>
    </row>
    <row r="1194" spans="2:2" x14ac:dyDescent="0.25">
      <c r="B1194" s="10" t="str">
        <f t="shared" si="18"/>
        <v/>
      </c>
    </row>
    <row r="1195" spans="2:2" x14ac:dyDescent="0.25">
      <c r="B1195" s="10" t="str">
        <f t="shared" si="18"/>
        <v/>
      </c>
    </row>
    <row r="1196" spans="2:2" x14ac:dyDescent="0.25">
      <c r="B1196" s="10" t="str">
        <f t="shared" si="18"/>
        <v/>
      </c>
    </row>
    <row r="1197" spans="2:2" x14ac:dyDescent="0.25">
      <c r="B1197" s="10" t="str">
        <f t="shared" si="18"/>
        <v/>
      </c>
    </row>
    <row r="1198" spans="2:2" x14ac:dyDescent="0.25">
      <c r="B1198" s="10" t="str">
        <f t="shared" si="18"/>
        <v/>
      </c>
    </row>
    <row r="1199" spans="2:2" x14ac:dyDescent="0.25">
      <c r="B1199" s="10" t="str">
        <f t="shared" si="18"/>
        <v/>
      </c>
    </row>
    <row r="1200" spans="2:2" x14ac:dyDescent="0.25">
      <c r="B1200" s="10" t="str">
        <f t="shared" si="18"/>
        <v/>
      </c>
    </row>
    <row r="1201" spans="2:2" x14ac:dyDescent="0.25">
      <c r="B1201" s="10" t="str">
        <f t="shared" si="18"/>
        <v/>
      </c>
    </row>
    <row r="1202" spans="2:2" x14ac:dyDescent="0.25">
      <c r="B1202" s="10" t="str">
        <f t="shared" si="18"/>
        <v/>
      </c>
    </row>
    <row r="1203" spans="2:2" x14ac:dyDescent="0.25">
      <c r="B1203" s="10" t="str">
        <f t="shared" si="18"/>
        <v/>
      </c>
    </row>
    <row r="1204" spans="2:2" x14ac:dyDescent="0.25">
      <c r="B1204" s="10" t="str">
        <f t="shared" si="18"/>
        <v/>
      </c>
    </row>
    <row r="1205" spans="2:2" x14ac:dyDescent="0.25">
      <c r="B1205" s="10" t="str">
        <f t="shared" si="18"/>
        <v/>
      </c>
    </row>
    <row r="1206" spans="2:2" x14ac:dyDescent="0.25">
      <c r="B1206" s="10" t="str">
        <f t="shared" si="18"/>
        <v/>
      </c>
    </row>
    <row r="1207" spans="2:2" x14ac:dyDescent="0.25">
      <c r="B1207" s="10" t="str">
        <f t="shared" si="18"/>
        <v/>
      </c>
    </row>
    <row r="1208" spans="2:2" x14ac:dyDescent="0.25">
      <c r="B1208" s="10" t="str">
        <f t="shared" si="18"/>
        <v/>
      </c>
    </row>
    <row r="1209" spans="2:2" x14ac:dyDescent="0.25">
      <c r="B1209" s="10" t="str">
        <f t="shared" si="18"/>
        <v/>
      </c>
    </row>
    <row r="1210" spans="2:2" x14ac:dyDescent="0.25">
      <c r="B1210" s="10" t="str">
        <f t="shared" si="18"/>
        <v/>
      </c>
    </row>
    <row r="1211" spans="2:2" x14ac:dyDescent="0.25">
      <c r="B1211" s="10" t="str">
        <f t="shared" si="18"/>
        <v/>
      </c>
    </row>
    <row r="1212" spans="2:2" x14ac:dyDescent="0.25">
      <c r="B1212" s="10" t="str">
        <f t="shared" si="18"/>
        <v/>
      </c>
    </row>
    <row r="1213" spans="2:2" x14ac:dyDescent="0.25">
      <c r="B1213" s="10" t="str">
        <f t="shared" si="18"/>
        <v/>
      </c>
    </row>
    <row r="1214" spans="2:2" x14ac:dyDescent="0.25">
      <c r="B1214" s="10" t="str">
        <f t="shared" si="18"/>
        <v/>
      </c>
    </row>
    <row r="1215" spans="2:2" x14ac:dyDescent="0.25">
      <c r="B1215" s="10" t="str">
        <f t="shared" si="18"/>
        <v/>
      </c>
    </row>
    <row r="1216" spans="2:2" x14ac:dyDescent="0.25">
      <c r="B1216" s="10" t="str">
        <f t="shared" si="18"/>
        <v/>
      </c>
    </row>
    <row r="1217" spans="2:2" x14ac:dyDescent="0.25">
      <c r="B1217" s="10" t="str">
        <f t="shared" si="18"/>
        <v/>
      </c>
    </row>
    <row r="1218" spans="2:2" x14ac:dyDescent="0.25">
      <c r="B1218" s="10" t="str">
        <f t="shared" si="18"/>
        <v/>
      </c>
    </row>
    <row r="1219" spans="2:2" x14ac:dyDescent="0.25">
      <c r="B1219" s="10" t="str">
        <f t="shared" si="18"/>
        <v/>
      </c>
    </row>
    <row r="1220" spans="2:2" x14ac:dyDescent="0.25">
      <c r="B1220" s="10" t="str">
        <f t="shared" si="18"/>
        <v/>
      </c>
    </row>
    <row r="1221" spans="2:2" x14ac:dyDescent="0.25">
      <c r="B1221" s="10" t="str">
        <f t="shared" si="18"/>
        <v/>
      </c>
    </row>
    <row r="1222" spans="2:2" x14ac:dyDescent="0.25">
      <c r="B1222" s="10" t="str">
        <f t="shared" si="18"/>
        <v/>
      </c>
    </row>
    <row r="1223" spans="2:2" x14ac:dyDescent="0.25">
      <c r="B1223" s="10" t="str">
        <f t="shared" si="18"/>
        <v/>
      </c>
    </row>
    <row r="1224" spans="2:2" x14ac:dyDescent="0.25">
      <c r="B1224" s="10" t="str">
        <f t="shared" si="18"/>
        <v/>
      </c>
    </row>
    <row r="1225" spans="2:2" x14ac:dyDescent="0.25">
      <c r="B1225" s="10" t="str">
        <f t="shared" ref="B1225:B1288" si="19">IF(ISBLANK(A1225),"",IF(AND(A1225&gt;=DATE(YEAR(A1225),3,8+MOD(7-WEEKDAY(DATE(YEAR(A1225),3,8),1),7)),A1225&lt;DATE(YEAR(A1225),11,1+MOD(7-WEEKDAY(DATE(YEAR(A1225),11,1),1),7))),A1225-TIME(5,0,0),A1225-TIME(6,0,0)))</f>
        <v/>
      </c>
    </row>
    <row r="1226" spans="2:2" x14ac:dyDescent="0.25">
      <c r="B1226" s="10" t="str">
        <f t="shared" si="19"/>
        <v/>
      </c>
    </row>
    <row r="1227" spans="2:2" x14ac:dyDescent="0.25">
      <c r="B1227" s="10" t="str">
        <f t="shared" si="19"/>
        <v/>
      </c>
    </row>
    <row r="1228" spans="2:2" x14ac:dyDescent="0.25">
      <c r="B1228" s="10" t="str">
        <f t="shared" si="19"/>
        <v/>
      </c>
    </row>
    <row r="1229" spans="2:2" x14ac:dyDescent="0.25">
      <c r="B1229" s="10" t="str">
        <f t="shared" si="19"/>
        <v/>
      </c>
    </row>
    <row r="1230" spans="2:2" x14ac:dyDescent="0.25">
      <c r="B1230" s="10" t="str">
        <f t="shared" si="19"/>
        <v/>
      </c>
    </row>
    <row r="1231" spans="2:2" x14ac:dyDescent="0.25">
      <c r="B1231" s="10" t="str">
        <f t="shared" si="19"/>
        <v/>
      </c>
    </row>
    <row r="1232" spans="2:2" x14ac:dyDescent="0.25">
      <c r="B1232" s="10" t="str">
        <f t="shared" si="19"/>
        <v/>
      </c>
    </row>
    <row r="1233" spans="2:2" x14ac:dyDescent="0.25">
      <c r="B1233" s="10" t="str">
        <f t="shared" si="19"/>
        <v/>
      </c>
    </row>
    <row r="1234" spans="2:2" x14ac:dyDescent="0.25">
      <c r="B1234" s="10" t="str">
        <f t="shared" si="19"/>
        <v/>
      </c>
    </row>
    <row r="1235" spans="2:2" x14ac:dyDescent="0.25">
      <c r="B1235" s="10" t="str">
        <f t="shared" si="19"/>
        <v/>
      </c>
    </row>
    <row r="1236" spans="2:2" x14ac:dyDescent="0.25">
      <c r="B1236" s="10" t="str">
        <f t="shared" si="19"/>
        <v/>
      </c>
    </row>
    <row r="1237" spans="2:2" x14ac:dyDescent="0.25">
      <c r="B1237" s="10" t="str">
        <f t="shared" si="19"/>
        <v/>
      </c>
    </row>
    <row r="1238" spans="2:2" x14ac:dyDescent="0.25">
      <c r="B1238" s="10" t="str">
        <f t="shared" si="19"/>
        <v/>
      </c>
    </row>
    <row r="1239" spans="2:2" x14ac:dyDescent="0.25">
      <c r="B1239" s="10" t="str">
        <f t="shared" si="19"/>
        <v/>
      </c>
    </row>
    <row r="1240" spans="2:2" x14ac:dyDescent="0.25">
      <c r="B1240" s="10" t="str">
        <f t="shared" si="19"/>
        <v/>
      </c>
    </row>
    <row r="1241" spans="2:2" x14ac:dyDescent="0.25">
      <c r="B1241" s="10" t="str">
        <f t="shared" si="19"/>
        <v/>
      </c>
    </row>
    <row r="1242" spans="2:2" x14ac:dyDescent="0.25">
      <c r="B1242" s="10" t="str">
        <f t="shared" si="19"/>
        <v/>
      </c>
    </row>
    <row r="1243" spans="2:2" x14ac:dyDescent="0.25">
      <c r="B1243" s="10" t="str">
        <f t="shared" si="19"/>
        <v/>
      </c>
    </row>
    <row r="1244" spans="2:2" x14ac:dyDescent="0.25">
      <c r="B1244" s="10" t="str">
        <f t="shared" si="19"/>
        <v/>
      </c>
    </row>
    <row r="1245" spans="2:2" x14ac:dyDescent="0.25">
      <c r="B1245" s="10" t="str">
        <f t="shared" si="19"/>
        <v/>
      </c>
    </row>
    <row r="1246" spans="2:2" x14ac:dyDescent="0.25">
      <c r="B1246" s="10" t="str">
        <f t="shared" si="19"/>
        <v/>
      </c>
    </row>
    <row r="1247" spans="2:2" x14ac:dyDescent="0.25">
      <c r="B1247" s="10" t="str">
        <f t="shared" si="19"/>
        <v/>
      </c>
    </row>
    <row r="1248" spans="2:2" x14ac:dyDescent="0.25">
      <c r="B1248" s="10" t="str">
        <f t="shared" si="19"/>
        <v/>
      </c>
    </row>
    <row r="1249" spans="2:2" x14ac:dyDescent="0.25">
      <c r="B1249" s="10" t="str">
        <f t="shared" si="19"/>
        <v/>
      </c>
    </row>
    <row r="1250" spans="2:2" x14ac:dyDescent="0.25">
      <c r="B1250" s="10" t="str">
        <f t="shared" si="19"/>
        <v/>
      </c>
    </row>
    <row r="1251" spans="2:2" x14ac:dyDescent="0.25">
      <c r="B1251" s="10" t="str">
        <f t="shared" si="19"/>
        <v/>
      </c>
    </row>
    <row r="1252" spans="2:2" x14ac:dyDescent="0.25">
      <c r="B1252" s="10" t="str">
        <f t="shared" si="19"/>
        <v/>
      </c>
    </row>
    <row r="1253" spans="2:2" x14ac:dyDescent="0.25">
      <c r="B1253" s="10" t="str">
        <f t="shared" si="19"/>
        <v/>
      </c>
    </row>
    <row r="1254" spans="2:2" x14ac:dyDescent="0.25">
      <c r="B1254" s="10" t="str">
        <f t="shared" si="19"/>
        <v/>
      </c>
    </row>
    <row r="1255" spans="2:2" x14ac:dyDescent="0.25">
      <c r="B1255" s="10" t="str">
        <f t="shared" si="19"/>
        <v/>
      </c>
    </row>
    <row r="1256" spans="2:2" x14ac:dyDescent="0.25">
      <c r="B1256" s="10" t="str">
        <f t="shared" si="19"/>
        <v/>
      </c>
    </row>
    <row r="1257" spans="2:2" x14ac:dyDescent="0.25">
      <c r="B1257" s="10" t="str">
        <f t="shared" si="19"/>
        <v/>
      </c>
    </row>
    <row r="1258" spans="2:2" x14ac:dyDescent="0.25">
      <c r="B1258" s="10" t="str">
        <f t="shared" si="19"/>
        <v/>
      </c>
    </row>
    <row r="1259" spans="2:2" x14ac:dyDescent="0.25">
      <c r="B1259" s="10" t="str">
        <f t="shared" si="19"/>
        <v/>
      </c>
    </row>
    <row r="1260" spans="2:2" x14ac:dyDescent="0.25">
      <c r="B1260" s="10" t="str">
        <f t="shared" si="19"/>
        <v/>
      </c>
    </row>
    <row r="1261" spans="2:2" x14ac:dyDescent="0.25">
      <c r="B1261" s="10" t="str">
        <f t="shared" si="19"/>
        <v/>
      </c>
    </row>
    <row r="1262" spans="2:2" x14ac:dyDescent="0.25">
      <c r="B1262" s="10" t="str">
        <f t="shared" si="19"/>
        <v/>
      </c>
    </row>
    <row r="1263" spans="2:2" x14ac:dyDescent="0.25">
      <c r="B1263" s="10" t="str">
        <f t="shared" si="19"/>
        <v/>
      </c>
    </row>
    <row r="1264" spans="2:2" x14ac:dyDescent="0.25">
      <c r="B1264" s="10" t="str">
        <f t="shared" si="19"/>
        <v/>
      </c>
    </row>
    <row r="1265" spans="2:2" x14ac:dyDescent="0.25">
      <c r="B1265" s="10" t="str">
        <f t="shared" si="19"/>
        <v/>
      </c>
    </row>
    <row r="1266" spans="2:2" x14ac:dyDescent="0.25">
      <c r="B1266" s="10" t="str">
        <f t="shared" si="19"/>
        <v/>
      </c>
    </row>
    <row r="1267" spans="2:2" x14ac:dyDescent="0.25">
      <c r="B1267" s="10" t="str">
        <f t="shared" si="19"/>
        <v/>
      </c>
    </row>
    <row r="1268" spans="2:2" x14ac:dyDescent="0.25">
      <c r="B1268" s="10" t="str">
        <f t="shared" si="19"/>
        <v/>
      </c>
    </row>
    <row r="1269" spans="2:2" x14ac:dyDescent="0.25">
      <c r="B1269" s="10" t="str">
        <f t="shared" si="19"/>
        <v/>
      </c>
    </row>
    <row r="1270" spans="2:2" x14ac:dyDescent="0.25">
      <c r="B1270" s="10" t="str">
        <f t="shared" si="19"/>
        <v/>
      </c>
    </row>
    <row r="1271" spans="2:2" x14ac:dyDescent="0.25">
      <c r="B1271" s="10" t="str">
        <f t="shared" si="19"/>
        <v/>
      </c>
    </row>
    <row r="1272" spans="2:2" x14ac:dyDescent="0.25">
      <c r="B1272" s="10" t="str">
        <f t="shared" si="19"/>
        <v/>
      </c>
    </row>
    <row r="1273" spans="2:2" x14ac:dyDescent="0.25">
      <c r="B1273" s="10" t="str">
        <f t="shared" si="19"/>
        <v/>
      </c>
    </row>
    <row r="1274" spans="2:2" x14ac:dyDescent="0.25">
      <c r="B1274" s="10" t="str">
        <f t="shared" si="19"/>
        <v/>
      </c>
    </row>
    <row r="1275" spans="2:2" x14ac:dyDescent="0.25">
      <c r="B1275" s="10" t="str">
        <f t="shared" si="19"/>
        <v/>
      </c>
    </row>
    <row r="1276" spans="2:2" x14ac:dyDescent="0.25">
      <c r="B1276" s="10" t="str">
        <f t="shared" si="19"/>
        <v/>
      </c>
    </row>
    <row r="1277" spans="2:2" x14ac:dyDescent="0.25">
      <c r="B1277" s="10" t="str">
        <f t="shared" si="19"/>
        <v/>
      </c>
    </row>
    <row r="1278" spans="2:2" x14ac:dyDescent="0.25">
      <c r="B1278" s="10" t="str">
        <f t="shared" si="19"/>
        <v/>
      </c>
    </row>
    <row r="1279" spans="2:2" x14ac:dyDescent="0.25">
      <c r="B1279" s="10" t="str">
        <f t="shared" si="19"/>
        <v/>
      </c>
    </row>
    <row r="1280" spans="2:2" x14ac:dyDescent="0.25">
      <c r="B1280" s="10" t="str">
        <f t="shared" si="19"/>
        <v/>
      </c>
    </row>
    <row r="1281" spans="2:2" x14ac:dyDescent="0.25">
      <c r="B1281" s="10" t="str">
        <f t="shared" si="19"/>
        <v/>
      </c>
    </row>
    <row r="1282" spans="2:2" x14ac:dyDescent="0.25">
      <c r="B1282" s="10" t="str">
        <f t="shared" si="19"/>
        <v/>
      </c>
    </row>
    <row r="1283" spans="2:2" x14ac:dyDescent="0.25">
      <c r="B1283" s="10" t="str">
        <f t="shared" si="19"/>
        <v/>
      </c>
    </row>
    <row r="1284" spans="2:2" x14ac:dyDescent="0.25">
      <c r="B1284" s="10" t="str">
        <f t="shared" si="19"/>
        <v/>
      </c>
    </row>
    <row r="1285" spans="2:2" x14ac:dyDescent="0.25">
      <c r="B1285" s="10" t="str">
        <f t="shared" si="19"/>
        <v/>
      </c>
    </row>
    <row r="1286" spans="2:2" x14ac:dyDescent="0.25">
      <c r="B1286" s="10" t="str">
        <f t="shared" si="19"/>
        <v/>
      </c>
    </row>
    <row r="1287" spans="2:2" x14ac:dyDescent="0.25">
      <c r="B1287" s="10" t="str">
        <f t="shared" si="19"/>
        <v/>
      </c>
    </row>
    <row r="1288" spans="2:2" x14ac:dyDescent="0.25">
      <c r="B1288" s="10" t="str">
        <f t="shared" si="19"/>
        <v/>
      </c>
    </row>
    <row r="1289" spans="2:2" x14ac:dyDescent="0.25">
      <c r="B1289" s="10" t="str">
        <f t="shared" ref="B1289:B1352" si="20">IF(ISBLANK(A1289),"",IF(AND(A1289&gt;=DATE(YEAR(A1289),3,8+MOD(7-WEEKDAY(DATE(YEAR(A1289),3,8),1),7)),A1289&lt;DATE(YEAR(A1289),11,1+MOD(7-WEEKDAY(DATE(YEAR(A1289),11,1),1),7))),A1289-TIME(5,0,0),A1289-TIME(6,0,0)))</f>
        <v/>
      </c>
    </row>
    <row r="1290" spans="2:2" x14ac:dyDescent="0.25">
      <c r="B1290" s="10" t="str">
        <f t="shared" si="20"/>
        <v/>
      </c>
    </row>
    <row r="1291" spans="2:2" x14ac:dyDescent="0.25">
      <c r="B1291" s="10" t="str">
        <f t="shared" si="20"/>
        <v/>
      </c>
    </row>
    <row r="1292" spans="2:2" x14ac:dyDescent="0.25">
      <c r="B1292" s="10" t="str">
        <f t="shared" si="20"/>
        <v/>
      </c>
    </row>
    <row r="1293" spans="2:2" x14ac:dyDescent="0.25">
      <c r="B1293" s="10" t="str">
        <f t="shared" si="20"/>
        <v/>
      </c>
    </row>
    <row r="1294" spans="2:2" x14ac:dyDescent="0.25">
      <c r="B1294" s="10" t="str">
        <f t="shared" si="20"/>
        <v/>
      </c>
    </row>
    <row r="1295" spans="2:2" x14ac:dyDescent="0.25">
      <c r="B1295" s="10" t="str">
        <f t="shared" si="20"/>
        <v/>
      </c>
    </row>
    <row r="1296" spans="2:2" x14ac:dyDescent="0.25">
      <c r="B1296" s="10" t="str">
        <f t="shared" si="20"/>
        <v/>
      </c>
    </row>
    <row r="1297" spans="2:2" x14ac:dyDescent="0.25">
      <c r="B1297" s="10" t="str">
        <f t="shared" si="20"/>
        <v/>
      </c>
    </row>
    <row r="1298" spans="2:2" x14ac:dyDescent="0.25">
      <c r="B1298" s="10" t="str">
        <f t="shared" si="20"/>
        <v/>
      </c>
    </row>
    <row r="1299" spans="2:2" x14ac:dyDescent="0.25">
      <c r="B1299" s="10" t="str">
        <f t="shared" si="20"/>
        <v/>
      </c>
    </row>
    <row r="1300" spans="2:2" x14ac:dyDescent="0.25">
      <c r="B1300" s="10" t="str">
        <f t="shared" si="20"/>
        <v/>
      </c>
    </row>
    <row r="1301" spans="2:2" x14ac:dyDescent="0.25">
      <c r="B1301" s="10" t="str">
        <f t="shared" si="20"/>
        <v/>
      </c>
    </row>
    <row r="1302" spans="2:2" x14ac:dyDescent="0.25">
      <c r="B1302" s="10" t="str">
        <f t="shared" si="20"/>
        <v/>
      </c>
    </row>
    <row r="1303" spans="2:2" x14ac:dyDescent="0.25">
      <c r="B1303" s="10" t="str">
        <f t="shared" si="20"/>
        <v/>
      </c>
    </row>
    <row r="1304" spans="2:2" x14ac:dyDescent="0.25">
      <c r="B1304" s="10" t="str">
        <f t="shared" si="20"/>
        <v/>
      </c>
    </row>
    <row r="1305" spans="2:2" x14ac:dyDescent="0.25">
      <c r="B1305" s="10" t="str">
        <f t="shared" si="20"/>
        <v/>
      </c>
    </row>
    <row r="1306" spans="2:2" x14ac:dyDescent="0.25">
      <c r="B1306" s="10" t="str">
        <f t="shared" si="20"/>
        <v/>
      </c>
    </row>
    <row r="1307" spans="2:2" x14ac:dyDescent="0.25">
      <c r="B1307" s="10" t="str">
        <f t="shared" si="20"/>
        <v/>
      </c>
    </row>
    <row r="1308" spans="2:2" x14ac:dyDescent="0.25">
      <c r="B1308" s="10" t="str">
        <f t="shared" si="20"/>
        <v/>
      </c>
    </row>
    <row r="1309" spans="2:2" x14ac:dyDescent="0.25">
      <c r="B1309" s="10" t="str">
        <f t="shared" si="20"/>
        <v/>
      </c>
    </row>
    <row r="1310" spans="2:2" x14ac:dyDescent="0.25">
      <c r="B1310" s="10" t="str">
        <f t="shared" si="20"/>
        <v/>
      </c>
    </row>
    <row r="1311" spans="2:2" x14ac:dyDescent="0.25">
      <c r="B1311" s="10" t="str">
        <f t="shared" si="20"/>
        <v/>
      </c>
    </row>
    <row r="1312" spans="2:2" x14ac:dyDescent="0.25">
      <c r="B1312" s="10" t="str">
        <f t="shared" si="20"/>
        <v/>
      </c>
    </row>
    <row r="1313" spans="2:2" x14ac:dyDescent="0.25">
      <c r="B1313" s="10" t="str">
        <f t="shared" si="20"/>
        <v/>
      </c>
    </row>
    <row r="1314" spans="2:2" x14ac:dyDescent="0.25">
      <c r="B1314" s="10" t="str">
        <f t="shared" si="20"/>
        <v/>
      </c>
    </row>
    <row r="1315" spans="2:2" x14ac:dyDescent="0.25">
      <c r="B1315" s="10" t="str">
        <f t="shared" si="20"/>
        <v/>
      </c>
    </row>
    <row r="1316" spans="2:2" x14ac:dyDescent="0.25">
      <c r="B1316" s="10" t="str">
        <f t="shared" si="20"/>
        <v/>
      </c>
    </row>
    <row r="1317" spans="2:2" x14ac:dyDescent="0.25">
      <c r="B1317" s="10" t="str">
        <f t="shared" si="20"/>
        <v/>
      </c>
    </row>
    <row r="1318" spans="2:2" x14ac:dyDescent="0.25">
      <c r="B1318" s="10" t="str">
        <f t="shared" si="20"/>
        <v/>
      </c>
    </row>
    <row r="1319" spans="2:2" x14ac:dyDescent="0.25">
      <c r="B1319" s="10" t="str">
        <f t="shared" si="20"/>
        <v/>
      </c>
    </row>
    <row r="1320" spans="2:2" x14ac:dyDescent="0.25">
      <c r="B1320" s="10" t="str">
        <f t="shared" si="20"/>
        <v/>
      </c>
    </row>
    <row r="1321" spans="2:2" x14ac:dyDescent="0.25">
      <c r="B1321" s="10" t="str">
        <f t="shared" si="20"/>
        <v/>
      </c>
    </row>
    <row r="1322" spans="2:2" x14ac:dyDescent="0.25">
      <c r="B1322" s="10" t="str">
        <f t="shared" si="20"/>
        <v/>
      </c>
    </row>
    <row r="1323" spans="2:2" x14ac:dyDescent="0.25">
      <c r="B1323" s="10" t="str">
        <f t="shared" si="20"/>
        <v/>
      </c>
    </row>
    <row r="1324" spans="2:2" x14ac:dyDescent="0.25">
      <c r="B1324" s="10" t="str">
        <f t="shared" si="20"/>
        <v/>
      </c>
    </row>
    <row r="1325" spans="2:2" x14ac:dyDescent="0.25">
      <c r="B1325" s="10" t="str">
        <f t="shared" si="20"/>
        <v/>
      </c>
    </row>
    <row r="1326" spans="2:2" x14ac:dyDescent="0.25">
      <c r="B1326" s="10" t="str">
        <f t="shared" si="20"/>
        <v/>
      </c>
    </row>
    <row r="1327" spans="2:2" x14ac:dyDescent="0.25">
      <c r="B1327" s="10" t="str">
        <f t="shared" si="20"/>
        <v/>
      </c>
    </row>
    <row r="1328" spans="2:2" x14ac:dyDescent="0.25">
      <c r="B1328" s="10" t="str">
        <f t="shared" si="20"/>
        <v/>
      </c>
    </row>
    <row r="1329" spans="2:2" x14ac:dyDescent="0.25">
      <c r="B1329" s="10" t="str">
        <f t="shared" si="20"/>
        <v/>
      </c>
    </row>
    <row r="1330" spans="2:2" x14ac:dyDescent="0.25">
      <c r="B1330" s="10" t="str">
        <f t="shared" si="20"/>
        <v/>
      </c>
    </row>
    <row r="1331" spans="2:2" x14ac:dyDescent="0.25">
      <c r="B1331" s="10" t="str">
        <f t="shared" si="20"/>
        <v/>
      </c>
    </row>
    <row r="1332" spans="2:2" x14ac:dyDescent="0.25">
      <c r="B1332" s="10" t="str">
        <f t="shared" si="20"/>
        <v/>
      </c>
    </row>
    <row r="1333" spans="2:2" x14ac:dyDescent="0.25">
      <c r="B1333" s="10" t="str">
        <f t="shared" si="20"/>
        <v/>
      </c>
    </row>
    <row r="1334" spans="2:2" x14ac:dyDescent="0.25">
      <c r="B1334" s="10" t="str">
        <f t="shared" si="20"/>
        <v/>
      </c>
    </row>
    <row r="1335" spans="2:2" x14ac:dyDescent="0.25">
      <c r="B1335" s="10" t="str">
        <f t="shared" si="20"/>
        <v/>
      </c>
    </row>
    <row r="1336" spans="2:2" x14ac:dyDescent="0.25">
      <c r="B1336" s="10" t="str">
        <f t="shared" si="20"/>
        <v/>
      </c>
    </row>
    <row r="1337" spans="2:2" x14ac:dyDescent="0.25">
      <c r="B1337" s="10" t="str">
        <f t="shared" si="20"/>
        <v/>
      </c>
    </row>
    <row r="1338" spans="2:2" x14ac:dyDescent="0.25">
      <c r="B1338" s="10" t="str">
        <f t="shared" si="20"/>
        <v/>
      </c>
    </row>
    <row r="1339" spans="2:2" x14ac:dyDescent="0.25">
      <c r="B1339" s="10" t="str">
        <f t="shared" si="20"/>
        <v/>
      </c>
    </row>
    <row r="1340" spans="2:2" x14ac:dyDescent="0.25">
      <c r="B1340" s="10" t="str">
        <f t="shared" si="20"/>
        <v/>
      </c>
    </row>
    <row r="1341" spans="2:2" x14ac:dyDescent="0.25">
      <c r="B1341" s="10" t="str">
        <f t="shared" si="20"/>
        <v/>
      </c>
    </row>
    <row r="1342" spans="2:2" x14ac:dyDescent="0.25">
      <c r="B1342" s="10" t="str">
        <f t="shared" si="20"/>
        <v/>
      </c>
    </row>
    <row r="1343" spans="2:2" x14ac:dyDescent="0.25">
      <c r="B1343" s="10" t="str">
        <f t="shared" si="20"/>
        <v/>
      </c>
    </row>
    <row r="1344" spans="2:2" x14ac:dyDescent="0.25">
      <c r="B1344" s="10" t="str">
        <f t="shared" si="20"/>
        <v/>
      </c>
    </row>
    <row r="1345" spans="2:2" x14ac:dyDescent="0.25">
      <c r="B1345" s="10" t="str">
        <f t="shared" si="20"/>
        <v/>
      </c>
    </row>
    <row r="1346" spans="2:2" x14ac:dyDescent="0.25">
      <c r="B1346" s="10" t="str">
        <f t="shared" si="20"/>
        <v/>
      </c>
    </row>
    <row r="1347" spans="2:2" x14ac:dyDescent="0.25">
      <c r="B1347" s="10" t="str">
        <f t="shared" si="20"/>
        <v/>
      </c>
    </row>
    <row r="1348" spans="2:2" x14ac:dyDescent="0.25">
      <c r="B1348" s="10" t="str">
        <f t="shared" si="20"/>
        <v/>
      </c>
    </row>
    <row r="1349" spans="2:2" x14ac:dyDescent="0.25">
      <c r="B1349" s="10" t="str">
        <f t="shared" si="20"/>
        <v/>
      </c>
    </row>
    <row r="1350" spans="2:2" x14ac:dyDescent="0.25">
      <c r="B1350" s="10" t="str">
        <f t="shared" si="20"/>
        <v/>
      </c>
    </row>
    <row r="1351" spans="2:2" x14ac:dyDescent="0.25">
      <c r="B1351" s="10" t="str">
        <f t="shared" si="20"/>
        <v/>
      </c>
    </row>
    <row r="1352" spans="2:2" x14ac:dyDescent="0.25">
      <c r="B1352" s="10" t="str">
        <f t="shared" si="20"/>
        <v/>
      </c>
    </row>
    <row r="1353" spans="2:2" x14ac:dyDescent="0.25">
      <c r="B1353" s="10" t="str">
        <f t="shared" ref="B1353:B1416" si="21">IF(ISBLANK(A1353),"",IF(AND(A1353&gt;=DATE(YEAR(A1353),3,8+MOD(7-WEEKDAY(DATE(YEAR(A1353),3,8),1),7)),A1353&lt;DATE(YEAR(A1353),11,1+MOD(7-WEEKDAY(DATE(YEAR(A1353),11,1),1),7))),A1353-TIME(5,0,0),A1353-TIME(6,0,0)))</f>
        <v/>
      </c>
    </row>
    <row r="1354" spans="2:2" x14ac:dyDescent="0.25">
      <c r="B1354" s="10" t="str">
        <f t="shared" si="21"/>
        <v/>
      </c>
    </row>
    <row r="1355" spans="2:2" x14ac:dyDescent="0.25">
      <c r="B1355" s="10" t="str">
        <f t="shared" si="21"/>
        <v/>
      </c>
    </row>
    <row r="1356" spans="2:2" x14ac:dyDescent="0.25">
      <c r="B1356" s="10" t="str">
        <f t="shared" si="21"/>
        <v/>
      </c>
    </row>
    <row r="1357" spans="2:2" x14ac:dyDescent="0.25">
      <c r="B1357" s="10" t="str">
        <f t="shared" si="21"/>
        <v/>
      </c>
    </row>
    <row r="1358" spans="2:2" x14ac:dyDescent="0.25">
      <c r="B1358" s="10" t="str">
        <f t="shared" si="21"/>
        <v/>
      </c>
    </row>
    <row r="1359" spans="2:2" x14ac:dyDescent="0.25">
      <c r="B1359" s="10" t="str">
        <f t="shared" si="21"/>
        <v/>
      </c>
    </row>
    <row r="1360" spans="2:2" x14ac:dyDescent="0.25">
      <c r="B1360" s="10" t="str">
        <f t="shared" si="21"/>
        <v/>
      </c>
    </row>
    <row r="1361" spans="2:2" x14ac:dyDescent="0.25">
      <c r="B1361" s="10" t="str">
        <f t="shared" si="21"/>
        <v/>
      </c>
    </row>
    <row r="1362" spans="2:2" x14ac:dyDescent="0.25">
      <c r="B1362" s="10" t="str">
        <f t="shared" si="21"/>
        <v/>
      </c>
    </row>
    <row r="1363" spans="2:2" x14ac:dyDescent="0.25">
      <c r="B1363" s="10" t="str">
        <f t="shared" si="21"/>
        <v/>
      </c>
    </row>
    <row r="1364" spans="2:2" x14ac:dyDescent="0.25">
      <c r="B1364" s="10" t="str">
        <f t="shared" si="21"/>
        <v/>
      </c>
    </row>
    <row r="1365" spans="2:2" x14ac:dyDescent="0.25">
      <c r="B1365" s="10" t="str">
        <f t="shared" si="21"/>
        <v/>
      </c>
    </row>
    <row r="1366" spans="2:2" x14ac:dyDescent="0.25">
      <c r="B1366" s="10" t="str">
        <f t="shared" si="21"/>
        <v/>
      </c>
    </row>
    <row r="1367" spans="2:2" x14ac:dyDescent="0.25">
      <c r="B1367" s="10" t="str">
        <f t="shared" si="21"/>
        <v/>
      </c>
    </row>
    <row r="1368" spans="2:2" x14ac:dyDescent="0.25">
      <c r="B1368" s="10" t="str">
        <f t="shared" si="21"/>
        <v/>
      </c>
    </row>
    <row r="1369" spans="2:2" x14ac:dyDescent="0.25">
      <c r="B1369" s="10" t="str">
        <f t="shared" si="21"/>
        <v/>
      </c>
    </row>
    <row r="1370" spans="2:2" x14ac:dyDescent="0.25">
      <c r="B1370" s="10" t="str">
        <f t="shared" si="21"/>
        <v/>
      </c>
    </row>
    <row r="1371" spans="2:2" x14ac:dyDescent="0.25">
      <c r="B1371" s="10" t="str">
        <f t="shared" si="21"/>
        <v/>
      </c>
    </row>
    <row r="1372" spans="2:2" x14ac:dyDescent="0.25">
      <c r="B1372" s="10" t="str">
        <f t="shared" si="21"/>
        <v/>
      </c>
    </row>
    <row r="1373" spans="2:2" x14ac:dyDescent="0.25">
      <c r="B1373" s="10" t="str">
        <f t="shared" si="21"/>
        <v/>
      </c>
    </row>
    <row r="1374" spans="2:2" x14ac:dyDescent="0.25">
      <c r="B1374" s="10" t="str">
        <f t="shared" si="21"/>
        <v/>
      </c>
    </row>
    <row r="1375" spans="2:2" x14ac:dyDescent="0.25">
      <c r="B1375" s="10" t="str">
        <f t="shared" si="21"/>
        <v/>
      </c>
    </row>
    <row r="1376" spans="2:2" x14ac:dyDescent="0.25">
      <c r="B1376" s="10" t="str">
        <f t="shared" si="21"/>
        <v/>
      </c>
    </row>
    <row r="1377" spans="2:2" x14ac:dyDescent="0.25">
      <c r="B1377" s="10" t="str">
        <f t="shared" si="21"/>
        <v/>
      </c>
    </row>
    <row r="1378" spans="2:2" x14ac:dyDescent="0.25">
      <c r="B1378" s="10" t="str">
        <f t="shared" si="21"/>
        <v/>
      </c>
    </row>
    <row r="1379" spans="2:2" x14ac:dyDescent="0.25">
      <c r="B1379" s="10" t="str">
        <f t="shared" si="21"/>
        <v/>
      </c>
    </row>
    <row r="1380" spans="2:2" x14ac:dyDescent="0.25">
      <c r="B1380" s="10" t="str">
        <f t="shared" si="21"/>
        <v/>
      </c>
    </row>
    <row r="1381" spans="2:2" x14ac:dyDescent="0.25">
      <c r="B1381" s="10" t="str">
        <f t="shared" si="21"/>
        <v/>
      </c>
    </row>
    <row r="1382" spans="2:2" x14ac:dyDescent="0.25">
      <c r="B1382" s="10" t="str">
        <f t="shared" si="21"/>
        <v/>
      </c>
    </row>
    <row r="1383" spans="2:2" x14ac:dyDescent="0.25">
      <c r="B1383" s="10" t="str">
        <f t="shared" si="21"/>
        <v/>
      </c>
    </row>
    <row r="1384" spans="2:2" x14ac:dyDescent="0.25">
      <c r="B1384" s="10" t="str">
        <f t="shared" si="21"/>
        <v/>
      </c>
    </row>
    <row r="1385" spans="2:2" x14ac:dyDescent="0.25">
      <c r="B1385" s="10" t="str">
        <f t="shared" si="21"/>
        <v/>
      </c>
    </row>
    <row r="1386" spans="2:2" x14ac:dyDescent="0.25">
      <c r="B1386" s="10" t="str">
        <f t="shared" si="21"/>
        <v/>
      </c>
    </row>
    <row r="1387" spans="2:2" x14ac:dyDescent="0.25">
      <c r="B1387" s="10" t="str">
        <f t="shared" si="21"/>
        <v/>
      </c>
    </row>
    <row r="1388" spans="2:2" x14ac:dyDescent="0.25">
      <c r="B1388" s="10" t="str">
        <f t="shared" si="21"/>
        <v/>
      </c>
    </row>
    <row r="1389" spans="2:2" x14ac:dyDescent="0.25">
      <c r="B1389" s="10" t="str">
        <f t="shared" si="21"/>
        <v/>
      </c>
    </row>
    <row r="1390" spans="2:2" x14ac:dyDescent="0.25">
      <c r="B1390" s="10" t="str">
        <f t="shared" si="21"/>
        <v/>
      </c>
    </row>
    <row r="1391" spans="2:2" x14ac:dyDescent="0.25">
      <c r="B1391" s="10" t="str">
        <f t="shared" si="21"/>
        <v/>
      </c>
    </row>
    <row r="1392" spans="2:2" x14ac:dyDescent="0.25">
      <c r="B1392" s="10" t="str">
        <f t="shared" si="21"/>
        <v/>
      </c>
    </row>
    <row r="1393" spans="2:2" x14ac:dyDescent="0.25">
      <c r="B1393" s="10" t="str">
        <f t="shared" si="21"/>
        <v/>
      </c>
    </row>
    <row r="1394" spans="2:2" x14ac:dyDescent="0.25">
      <c r="B1394" s="10" t="str">
        <f t="shared" si="21"/>
        <v/>
      </c>
    </row>
    <row r="1395" spans="2:2" x14ac:dyDescent="0.25">
      <c r="B1395" s="10" t="str">
        <f t="shared" si="21"/>
        <v/>
      </c>
    </row>
    <row r="1396" spans="2:2" x14ac:dyDescent="0.25">
      <c r="B1396" s="10" t="str">
        <f t="shared" si="21"/>
        <v/>
      </c>
    </row>
    <row r="1397" spans="2:2" x14ac:dyDescent="0.25">
      <c r="B1397" s="10" t="str">
        <f t="shared" si="21"/>
        <v/>
      </c>
    </row>
    <row r="1398" spans="2:2" x14ac:dyDescent="0.25">
      <c r="B1398" s="10" t="str">
        <f t="shared" si="21"/>
        <v/>
      </c>
    </row>
    <row r="1399" spans="2:2" x14ac:dyDescent="0.25">
      <c r="B1399" s="10" t="str">
        <f t="shared" si="21"/>
        <v/>
      </c>
    </row>
    <row r="1400" spans="2:2" x14ac:dyDescent="0.25">
      <c r="B1400" s="10" t="str">
        <f t="shared" si="21"/>
        <v/>
      </c>
    </row>
    <row r="1401" spans="2:2" x14ac:dyDescent="0.25">
      <c r="B1401" s="10" t="str">
        <f t="shared" si="21"/>
        <v/>
      </c>
    </row>
    <row r="1402" spans="2:2" x14ac:dyDescent="0.25">
      <c r="B1402" s="10" t="str">
        <f t="shared" si="21"/>
        <v/>
      </c>
    </row>
    <row r="1403" spans="2:2" x14ac:dyDescent="0.25">
      <c r="B1403" s="10" t="str">
        <f t="shared" si="21"/>
        <v/>
      </c>
    </row>
    <row r="1404" spans="2:2" x14ac:dyDescent="0.25">
      <c r="B1404" s="10" t="str">
        <f t="shared" si="21"/>
        <v/>
      </c>
    </row>
    <row r="1405" spans="2:2" x14ac:dyDescent="0.25">
      <c r="B1405" s="10" t="str">
        <f t="shared" si="21"/>
        <v/>
      </c>
    </row>
    <row r="1406" spans="2:2" x14ac:dyDescent="0.25">
      <c r="B1406" s="10" t="str">
        <f t="shared" si="21"/>
        <v/>
      </c>
    </row>
    <row r="1407" spans="2:2" x14ac:dyDescent="0.25">
      <c r="B1407" s="10" t="str">
        <f t="shared" si="21"/>
        <v/>
      </c>
    </row>
    <row r="1408" spans="2:2" x14ac:dyDescent="0.25">
      <c r="B1408" s="10" t="str">
        <f t="shared" si="21"/>
        <v/>
      </c>
    </row>
    <row r="1409" spans="2:2" x14ac:dyDescent="0.25">
      <c r="B1409" s="10" t="str">
        <f t="shared" si="21"/>
        <v/>
      </c>
    </row>
    <row r="1410" spans="2:2" x14ac:dyDescent="0.25">
      <c r="B1410" s="10" t="str">
        <f t="shared" si="21"/>
        <v/>
      </c>
    </row>
    <row r="1411" spans="2:2" x14ac:dyDescent="0.25">
      <c r="B1411" s="10" t="str">
        <f t="shared" si="21"/>
        <v/>
      </c>
    </row>
    <row r="1412" spans="2:2" x14ac:dyDescent="0.25">
      <c r="B1412" s="10" t="str">
        <f t="shared" si="21"/>
        <v/>
      </c>
    </row>
    <row r="1413" spans="2:2" x14ac:dyDescent="0.25">
      <c r="B1413" s="10" t="str">
        <f t="shared" si="21"/>
        <v/>
      </c>
    </row>
    <row r="1414" spans="2:2" x14ac:dyDescent="0.25">
      <c r="B1414" s="10" t="str">
        <f t="shared" si="21"/>
        <v/>
      </c>
    </row>
    <row r="1415" spans="2:2" x14ac:dyDescent="0.25">
      <c r="B1415" s="10" t="str">
        <f t="shared" si="21"/>
        <v/>
      </c>
    </row>
    <row r="1416" spans="2:2" x14ac:dyDescent="0.25">
      <c r="B1416" s="10" t="str">
        <f t="shared" si="21"/>
        <v/>
      </c>
    </row>
    <row r="1417" spans="2:2" x14ac:dyDescent="0.25">
      <c r="B1417" s="10" t="str">
        <f t="shared" ref="B1417:B1480" si="22">IF(ISBLANK(A1417),"",IF(AND(A1417&gt;=DATE(YEAR(A1417),3,8+MOD(7-WEEKDAY(DATE(YEAR(A1417),3,8),1),7)),A1417&lt;DATE(YEAR(A1417),11,1+MOD(7-WEEKDAY(DATE(YEAR(A1417),11,1),1),7))),A1417-TIME(5,0,0),A1417-TIME(6,0,0)))</f>
        <v/>
      </c>
    </row>
    <row r="1418" spans="2:2" x14ac:dyDescent="0.25">
      <c r="B1418" s="10" t="str">
        <f t="shared" si="22"/>
        <v/>
      </c>
    </row>
    <row r="1419" spans="2:2" x14ac:dyDescent="0.25">
      <c r="B1419" s="10" t="str">
        <f t="shared" si="22"/>
        <v/>
      </c>
    </row>
    <row r="1420" spans="2:2" x14ac:dyDescent="0.25">
      <c r="B1420" s="10" t="str">
        <f t="shared" si="22"/>
        <v/>
      </c>
    </row>
    <row r="1421" spans="2:2" x14ac:dyDescent="0.25">
      <c r="B1421" s="10" t="str">
        <f t="shared" si="22"/>
        <v/>
      </c>
    </row>
    <row r="1422" spans="2:2" x14ac:dyDescent="0.25">
      <c r="B1422" s="10" t="str">
        <f t="shared" si="22"/>
        <v/>
      </c>
    </row>
    <row r="1423" spans="2:2" x14ac:dyDescent="0.25">
      <c r="B1423" s="10" t="str">
        <f t="shared" si="22"/>
        <v/>
      </c>
    </row>
    <row r="1424" spans="2:2" x14ac:dyDescent="0.25">
      <c r="B1424" s="10" t="str">
        <f t="shared" si="22"/>
        <v/>
      </c>
    </row>
    <row r="1425" spans="2:2" x14ac:dyDescent="0.25">
      <c r="B1425" s="10" t="str">
        <f t="shared" si="22"/>
        <v/>
      </c>
    </row>
    <row r="1426" spans="2:2" x14ac:dyDescent="0.25">
      <c r="B1426" s="10" t="str">
        <f t="shared" si="22"/>
        <v/>
      </c>
    </row>
    <row r="1427" spans="2:2" x14ac:dyDescent="0.25">
      <c r="B1427" s="10" t="str">
        <f t="shared" si="22"/>
        <v/>
      </c>
    </row>
    <row r="1428" spans="2:2" x14ac:dyDescent="0.25">
      <c r="B1428" s="10" t="str">
        <f t="shared" si="22"/>
        <v/>
      </c>
    </row>
    <row r="1429" spans="2:2" x14ac:dyDescent="0.25">
      <c r="B1429" s="10" t="str">
        <f t="shared" si="22"/>
        <v/>
      </c>
    </row>
    <row r="1430" spans="2:2" x14ac:dyDescent="0.25">
      <c r="B1430" s="10" t="str">
        <f t="shared" si="22"/>
        <v/>
      </c>
    </row>
    <row r="1431" spans="2:2" x14ac:dyDescent="0.25">
      <c r="B1431" s="10" t="str">
        <f t="shared" si="22"/>
        <v/>
      </c>
    </row>
    <row r="1432" spans="2:2" x14ac:dyDescent="0.25">
      <c r="B1432" s="10" t="str">
        <f t="shared" si="22"/>
        <v/>
      </c>
    </row>
    <row r="1433" spans="2:2" x14ac:dyDescent="0.25">
      <c r="B1433" s="10" t="str">
        <f t="shared" si="22"/>
        <v/>
      </c>
    </row>
    <row r="1434" spans="2:2" x14ac:dyDescent="0.25">
      <c r="B1434" s="10" t="str">
        <f t="shared" si="22"/>
        <v/>
      </c>
    </row>
    <row r="1435" spans="2:2" x14ac:dyDescent="0.25">
      <c r="B1435" s="10" t="str">
        <f t="shared" si="22"/>
        <v/>
      </c>
    </row>
    <row r="1436" spans="2:2" x14ac:dyDescent="0.25">
      <c r="B1436" s="10" t="str">
        <f t="shared" si="22"/>
        <v/>
      </c>
    </row>
    <row r="1437" spans="2:2" x14ac:dyDescent="0.25">
      <c r="B1437" s="10" t="str">
        <f t="shared" si="22"/>
        <v/>
      </c>
    </row>
    <row r="1438" spans="2:2" x14ac:dyDescent="0.25">
      <c r="B1438" s="10" t="str">
        <f t="shared" si="22"/>
        <v/>
      </c>
    </row>
    <row r="1439" spans="2:2" x14ac:dyDescent="0.25">
      <c r="B1439" s="10" t="str">
        <f t="shared" si="22"/>
        <v/>
      </c>
    </row>
    <row r="1440" spans="2:2" x14ac:dyDescent="0.25">
      <c r="B1440" s="10" t="str">
        <f t="shared" si="22"/>
        <v/>
      </c>
    </row>
    <row r="1441" spans="2:2" x14ac:dyDescent="0.25">
      <c r="B1441" s="10" t="str">
        <f t="shared" si="22"/>
        <v/>
      </c>
    </row>
    <row r="1442" spans="2:2" x14ac:dyDescent="0.25">
      <c r="B1442" s="10" t="str">
        <f t="shared" si="22"/>
        <v/>
      </c>
    </row>
    <row r="1443" spans="2:2" x14ac:dyDescent="0.25">
      <c r="B1443" s="10" t="str">
        <f t="shared" si="22"/>
        <v/>
      </c>
    </row>
    <row r="1444" spans="2:2" x14ac:dyDescent="0.25">
      <c r="B1444" s="10" t="str">
        <f t="shared" si="22"/>
        <v/>
      </c>
    </row>
    <row r="1445" spans="2:2" x14ac:dyDescent="0.25">
      <c r="B1445" s="10" t="str">
        <f t="shared" si="22"/>
        <v/>
      </c>
    </row>
    <row r="1446" spans="2:2" x14ac:dyDescent="0.25">
      <c r="B1446" s="10" t="str">
        <f t="shared" si="22"/>
        <v/>
      </c>
    </row>
    <row r="1447" spans="2:2" x14ac:dyDescent="0.25">
      <c r="B1447" s="10" t="str">
        <f t="shared" si="22"/>
        <v/>
      </c>
    </row>
    <row r="1448" spans="2:2" x14ac:dyDescent="0.25">
      <c r="B1448" s="10" t="str">
        <f t="shared" si="22"/>
        <v/>
      </c>
    </row>
    <row r="1449" spans="2:2" x14ac:dyDescent="0.25">
      <c r="B1449" s="10" t="str">
        <f t="shared" si="22"/>
        <v/>
      </c>
    </row>
    <row r="1450" spans="2:2" x14ac:dyDescent="0.25">
      <c r="B1450" s="10" t="str">
        <f t="shared" si="22"/>
        <v/>
      </c>
    </row>
    <row r="1451" spans="2:2" x14ac:dyDescent="0.25">
      <c r="B1451" s="10" t="str">
        <f t="shared" si="22"/>
        <v/>
      </c>
    </row>
    <row r="1452" spans="2:2" x14ac:dyDescent="0.25">
      <c r="B1452" s="10" t="str">
        <f t="shared" si="22"/>
        <v/>
      </c>
    </row>
    <row r="1453" spans="2:2" x14ac:dyDescent="0.25">
      <c r="B1453" s="10" t="str">
        <f t="shared" si="22"/>
        <v/>
      </c>
    </row>
    <row r="1454" spans="2:2" x14ac:dyDescent="0.25">
      <c r="B1454" s="10" t="str">
        <f t="shared" si="22"/>
        <v/>
      </c>
    </row>
    <row r="1455" spans="2:2" x14ac:dyDescent="0.25">
      <c r="B1455" s="10" t="str">
        <f t="shared" si="22"/>
        <v/>
      </c>
    </row>
    <row r="1456" spans="2:2" x14ac:dyDescent="0.25">
      <c r="B1456" s="10" t="str">
        <f t="shared" si="22"/>
        <v/>
      </c>
    </row>
    <row r="1457" spans="2:2" x14ac:dyDescent="0.25">
      <c r="B1457" s="10" t="str">
        <f t="shared" si="22"/>
        <v/>
      </c>
    </row>
    <row r="1458" spans="2:2" x14ac:dyDescent="0.25">
      <c r="B1458" s="10" t="str">
        <f t="shared" si="22"/>
        <v/>
      </c>
    </row>
    <row r="1459" spans="2:2" x14ac:dyDescent="0.25">
      <c r="B1459" s="10" t="str">
        <f t="shared" si="22"/>
        <v/>
      </c>
    </row>
    <row r="1460" spans="2:2" x14ac:dyDescent="0.25">
      <c r="B1460" s="10" t="str">
        <f t="shared" si="22"/>
        <v/>
      </c>
    </row>
    <row r="1461" spans="2:2" x14ac:dyDescent="0.25">
      <c r="B1461" s="10" t="str">
        <f t="shared" si="22"/>
        <v/>
      </c>
    </row>
    <row r="1462" spans="2:2" x14ac:dyDescent="0.25">
      <c r="B1462" s="10" t="str">
        <f t="shared" si="22"/>
        <v/>
      </c>
    </row>
    <row r="1463" spans="2:2" x14ac:dyDescent="0.25">
      <c r="B1463" s="10" t="str">
        <f t="shared" si="22"/>
        <v/>
      </c>
    </row>
    <row r="1464" spans="2:2" x14ac:dyDescent="0.25">
      <c r="B1464" s="10" t="str">
        <f t="shared" si="22"/>
        <v/>
      </c>
    </row>
    <row r="1465" spans="2:2" x14ac:dyDescent="0.25">
      <c r="B1465" s="10" t="str">
        <f t="shared" si="22"/>
        <v/>
      </c>
    </row>
    <row r="1466" spans="2:2" x14ac:dyDescent="0.25">
      <c r="B1466" s="10" t="str">
        <f t="shared" si="22"/>
        <v/>
      </c>
    </row>
    <row r="1467" spans="2:2" x14ac:dyDescent="0.25">
      <c r="B1467" s="10" t="str">
        <f t="shared" si="22"/>
        <v/>
      </c>
    </row>
    <row r="1468" spans="2:2" x14ac:dyDescent="0.25">
      <c r="B1468" s="10" t="str">
        <f t="shared" si="22"/>
        <v/>
      </c>
    </row>
    <row r="1469" spans="2:2" x14ac:dyDescent="0.25">
      <c r="B1469" s="10" t="str">
        <f t="shared" si="22"/>
        <v/>
      </c>
    </row>
    <row r="1470" spans="2:2" x14ac:dyDescent="0.25">
      <c r="B1470" s="10" t="str">
        <f t="shared" si="22"/>
        <v/>
      </c>
    </row>
    <row r="1471" spans="2:2" x14ac:dyDescent="0.25">
      <c r="B1471" s="10" t="str">
        <f t="shared" si="22"/>
        <v/>
      </c>
    </row>
    <row r="1472" spans="2:2" x14ac:dyDescent="0.25">
      <c r="B1472" s="10" t="str">
        <f t="shared" si="22"/>
        <v/>
      </c>
    </row>
    <row r="1473" spans="2:2" x14ac:dyDescent="0.25">
      <c r="B1473" s="10" t="str">
        <f t="shared" si="22"/>
        <v/>
      </c>
    </row>
    <row r="1474" spans="2:2" x14ac:dyDescent="0.25">
      <c r="B1474" s="10" t="str">
        <f t="shared" si="22"/>
        <v/>
      </c>
    </row>
    <row r="1475" spans="2:2" x14ac:dyDescent="0.25">
      <c r="B1475" s="10" t="str">
        <f t="shared" si="22"/>
        <v/>
      </c>
    </row>
    <row r="1476" spans="2:2" x14ac:dyDescent="0.25">
      <c r="B1476" s="10" t="str">
        <f t="shared" si="22"/>
        <v/>
      </c>
    </row>
    <row r="1477" spans="2:2" x14ac:dyDescent="0.25">
      <c r="B1477" s="10" t="str">
        <f t="shared" si="22"/>
        <v/>
      </c>
    </row>
    <row r="1478" spans="2:2" x14ac:dyDescent="0.25">
      <c r="B1478" s="10" t="str">
        <f t="shared" si="22"/>
        <v/>
      </c>
    </row>
    <row r="1479" spans="2:2" x14ac:dyDescent="0.25">
      <c r="B1479" s="10" t="str">
        <f t="shared" si="22"/>
        <v/>
      </c>
    </row>
    <row r="1480" spans="2:2" x14ac:dyDescent="0.25">
      <c r="B1480" s="10" t="str">
        <f t="shared" si="22"/>
        <v/>
      </c>
    </row>
    <row r="1481" spans="2:2" x14ac:dyDescent="0.25">
      <c r="B1481" s="10" t="str">
        <f t="shared" ref="B1481:B1544" si="23">IF(ISBLANK(A1481),"",IF(AND(A1481&gt;=DATE(YEAR(A1481),3,8+MOD(7-WEEKDAY(DATE(YEAR(A1481),3,8),1),7)),A1481&lt;DATE(YEAR(A1481),11,1+MOD(7-WEEKDAY(DATE(YEAR(A1481),11,1),1),7))),A1481-TIME(5,0,0),A1481-TIME(6,0,0)))</f>
        <v/>
      </c>
    </row>
    <row r="1482" spans="2:2" x14ac:dyDescent="0.25">
      <c r="B1482" s="10" t="str">
        <f t="shared" si="23"/>
        <v/>
      </c>
    </row>
    <row r="1483" spans="2:2" x14ac:dyDescent="0.25">
      <c r="B1483" s="10" t="str">
        <f t="shared" si="23"/>
        <v/>
      </c>
    </row>
    <row r="1484" spans="2:2" x14ac:dyDescent="0.25">
      <c r="B1484" s="10" t="str">
        <f t="shared" si="23"/>
        <v/>
      </c>
    </row>
    <row r="1485" spans="2:2" x14ac:dyDescent="0.25">
      <c r="B1485" s="10" t="str">
        <f t="shared" si="23"/>
        <v/>
      </c>
    </row>
    <row r="1486" spans="2:2" x14ac:dyDescent="0.25">
      <c r="B1486" s="10" t="str">
        <f t="shared" si="23"/>
        <v/>
      </c>
    </row>
    <row r="1487" spans="2:2" x14ac:dyDescent="0.25">
      <c r="B1487" s="10" t="str">
        <f t="shared" si="23"/>
        <v/>
      </c>
    </row>
    <row r="1488" spans="2:2" x14ac:dyDescent="0.25">
      <c r="B1488" s="10" t="str">
        <f t="shared" si="23"/>
        <v/>
      </c>
    </row>
    <row r="1489" spans="2:2" x14ac:dyDescent="0.25">
      <c r="B1489" s="10" t="str">
        <f t="shared" si="23"/>
        <v/>
      </c>
    </row>
    <row r="1490" spans="2:2" x14ac:dyDescent="0.25">
      <c r="B1490" s="10" t="str">
        <f t="shared" si="23"/>
        <v/>
      </c>
    </row>
    <row r="1491" spans="2:2" x14ac:dyDescent="0.25">
      <c r="B1491" s="10" t="str">
        <f t="shared" si="23"/>
        <v/>
      </c>
    </row>
    <row r="1492" spans="2:2" x14ac:dyDescent="0.25">
      <c r="B1492" s="10" t="str">
        <f t="shared" si="23"/>
        <v/>
      </c>
    </row>
    <row r="1493" spans="2:2" x14ac:dyDescent="0.25">
      <c r="B1493" s="10" t="str">
        <f t="shared" si="23"/>
        <v/>
      </c>
    </row>
    <row r="1494" spans="2:2" x14ac:dyDescent="0.25">
      <c r="B1494" s="10" t="str">
        <f t="shared" si="23"/>
        <v/>
      </c>
    </row>
    <row r="1495" spans="2:2" x14ac:dyDescent="0.25">
      <c r="B1495" s="10" t="str">
        <f t="shared" si="23"/>
        <v/>
      </c>
    </row>
    <row r="1496" spans="2:2" x14ac:dyDescent="0.25">
      <c r="B1496" s="10" t="str">
        <f t="shared" si="23"/>
        <v/>
      </c>
    </row>
    <row r="1497" spans="2:2" x14ac:dyDescent="0.25">
      <c r="B1497" s="10" t="str">
        <f t="shared" si="23"/>
        <v/>
      </c>
    </row>
    <row r="1498" spans="2:2" x14ac:dyDescent="0.25">
      <c r="B1498" s="10" t="str">
        <f t="shared" si="23"/>
        <v/>
      </c>
    </row>
    <row r="1499" spans="2:2" x14ac:dyDescent="0.25">
      <c r="B1499" s="10" t="str">
        <f t="shared" si="23"/>
        <v/>
      </c>
    </row>
    <row r="1500" spans="2:2" x14ac:dyDescent="0.25">
      <c r="B1500" s="10" t="str">
        <f t="shared" si="23"/>
        <v/>
      </c>
    </row>
    <row r="1501" spans="2:2" x14ac:dyDescent="0.25">
      <c r="B1501" s="10" t="str">
        <f t="shared" si="23"/>
        <v/>
      </c>
    </row>
    <row r="1502" spans="2:2" x14ac:dyDescent="0.25">
      <c r="B1502" s="10" t="str">
        <f t="shared" si="23"/>
        <v/>
      </c>
    </row>
    <row r="1503" spans="2:2" x14ac:dyDescent="0.25">
      <c r="B1503" s="10" t="str">
        <f t="shared" si="23"/>
        <v/>
      </c>
    </row>
    <row r="1504" spans="2:2" x14ac:dyDescent="0.25">
      <c r="B1504" s="10" t="str">
        <f t="shared" si="23"/>
        <v/>
      </c>
    </row>
    <row r="1505" spans="2:2" x14ac:dyDescent="0.25">
      <c r="B1505" s="10" t="str">
        <f t="shared" si="23"/>
        <v/>
      </c>
    </row>
    <row r="1506" spans="2:2" x14ac:dyDescent="0.25">
      <c r="B1506" s="10" t="str">
        <f t="shared" si="23"/>
        <v/>
      </c>
    </row>
    <row r="1507" spans="2:2" x14ac:dyDescent="0.25">
      <c r="B1507" s="10" t="str">
        <f t="shared" si="23"/>
        <v/>
      </c>
    </row>
    <row r="1508" spans="2:2" x14ac:dyDescent="0.25">
      <c r="B1508" s="10" t="str">
        <f t="shared" si="23"/>
        <v/>
      </c>
    </row>
    <row r="1509" spans="2:2" x14ac:dyDescent="0.25">
      <c r="B1509" s="10" t="str">
        <f t="shared" si="23"/>
        <v/>
      </c>
    </row>
    <row r="1510" spans="2:2" x14ac:dyDescent="0.25">
      <c r="B1510" s="10" t="str">
        <f t="shared" si="23"/>
        <v/>
      </c>
    </row>
    <row r="1511" spans="2:2" x14ac:dyDescent="0.25">
      <c r="B1511" s="10" t="str">
        <f t="shared" si="23"/>
        <v/>
      </c>
    </row>
    <row r="1512" spans="2:2" x14ac:dyDescent="0.25">
      <c r="B1512" s="10" t="str">
        <f t="shared" si="23"/>
        <v/>
      </c>
    </row>
    <row r="1513" spans="2:2" x14ac:dyDescent="0.25">
      <c r="B1513" s="10" t="str">
        <f t="shared" si="23"/>
        <v/>
      </c>
    </row>
    <row r="1514" spans="2:2" x14ac:dyDescent="0.25">
      <c r="B1514" s="10" t="str">
        <f t="shared" si="23"/>
        <v/>
      </c>
    </row>
    <row r="1515" spans="2:2" x14ac:dyDescent="0.25">
      <c r="B1515" s="10" t="str">
        <f t="shared" si="23"/>
        <v/>
      </c>
    </row>
    <row r="1516" spans="2:2" x14ac:dyDescent="0.25">
      <c r="B1516" s="10" t="str">
        <f t="shared" si="23"/>
        <v/>
      </c>
    </row>
    <row r="1517" spans="2:2" x14ac:dyDescent="0.25">
      <c r="B1517" s="10" t="str">
        <f t="shared" si="23"/>
        <v/>
      </c>
    </row>
    <row r="1518" spans="2:2" x14ac:dyDescent="0.25">
      <c r="B1518" s="10" t="str">
        <f t="shared" si="23"/>
        <v/>
      </c>
    </row>
    <row r="1519" spans="2:2" x14ac:dyDescent="0.25">
      <c r="B1519" s="10" t="str">
        <f t="shared" si="23"/>
        <v/>
      </c>
    </row>
    <row r="1520" spans="2:2" x14ac:dyDescent="0.25">
      <c r="B1520" s="10" t="str">
        <f t="shared" si="23"/>
        <v/>
      </c>
    </row>
    <row r="1521" spans="2:2" x14ac:dyDescent="0.25">
      <c r="B1521" s="10" t="str">
        <f t="shared" si="23"/>
        <v/>
      </c>
    </row>
    <row r="1522" spans="2:2" x14ac:dyDescent="0.25">
      <c r="B1522" s="10" t="str">
        <f t="shared" si="23"/>
        <v/>
      </c>
    </row>
    <row r="1523" spans="2:2" x14ac:dyDescent="0.25">
      <c r="B1523" s="10" t="str">
        <f t="shared" si="23"/>
        <v/>
      </c>
    </row>
    <row r="1524" spans="2:2" x14ac:dyDescent="0.25">
      <c r="B1524" s="10" t="str">
        <f t="shared" si="23"/>
        <v/>
      </c>
    </row>
    <row r="1525" spans="2:2" x14ac:dyDescent="0.25">
      <c r="B1525" s="10" t="str">
        <f t="shared" si="23"/>
        <v/>
      </c>
    </row>
    <row r="1526" spans="2:2" x14ac:dyDescent="0.25">
      <c r="B1526" s="10" t="str">
        <f t="shared" si="23"/>
        <v/>
      </c>
    </row>
    <row r="1527" spans="2:2" x14ac:dyDescent="0.25">
      <c r="B1527" s="10" t="str">
        <f t="shared" si="23"/>
        <v/>
      </c>
    </row>
    <row r="1528" spans="2:2" x14ac:dyDescent="0.25">
      <c r="B1528" s="10" t="str">
        <f t="shared" si="23"/>
        <v/>
      </c>
    </row>
    <row r="1529" spans="2:2" x14ac:dyDescent="0.25">
      <c r="B1529" s="10" t="str">
        <f t="shared" si="23"/>
        <v/>
      </c>
    </row>
    <row r="1530" spans="2:2" x14ac:dyDescent="0.25">
      <c r="B1530" s="10" t="str">
        <f t="shared" si="23"/>
        <v/>
      </c>
    </row>
    <row r="1531" spans="2:2" x14ac:dyDescent="0.25">
      <c r="B1531" s="10" t="str">
        <f t="shared" si="23"/>
        <v/>
      </c>
    </row>
    <row r="1532" spans="2:2" x14ac:dyDescent="0.25">
      <c r="B1532" s="10" t="str">
        <f t="shared" si="23"/>
        <v/>
      </c>
    </row>
    <row r="1533" spans="2:2" x14ac:dyDescent="0.25">
      <c r="B1533" s="10" t="str">
        <f t="shared" si="23"/>
        <v/>
      </c>
    </row>
    <row r="1534" spans="2:2" x14ac:dyDescent="0.25">
      <c r="B1534" s="10" t="str">
        <f t="shared" si="23"/>
        <v/>
      </c>
    </row>
    <row r="1535" spans="2:2" x14ac:dyDescent="0.25">
      <c r="B1535" s="10" t="str">
        <f t="shared" si="23"/>
        <v/>
      </c>
    </row>
    <row r="1536" spans="2:2" x14ac:dyDescent="0.25">
      <c r="B1536" s="10" t="str">
        <f t="shared" si="23"/>
        <v/>
      </c>
    </row>
    <row r="1537" spans="2:2" x14ac:dyDescent="0.25">
      <c r="B1537" s="10" t="str">
        <f t="shared" si="23"/>
        <v/>
      </c>
    </row>
    <row r="1538" spans="2:2" x14ac:dyDescent="0.25">
      <c r="B1538" s="10" t="str">
        <f t="shared" si="23"/>
        <v/>
      </c>
    </row>
    <row r="1539" spans="2:2" x14ac:dyDescent="0.25">
      <c r="B1539" s="10" t="str">
        <f t="shared" si="23"/>
        <v/>
      </c>
    </row>
    <row r="1540" spans="2:2" x14ac:dyDescent="0.25">
      <c r="B1540" s="10" t="str">
        <f t="shared" si="23"/>
        <v/>
      </c>
    </row>
    <row r="1541" spans="2:2" x14ac:dyDescent="0.25">
      <c r="B1541" s="10" t="str">
        <f t="shared" si="23"/>
        <v/>
      </c>
    </row>
    <row r="1542" spans="2:2" x14ac:dyDescent="0.25">
      <c r="B1542" s="10" t="str">
        <f t="shared" si="23"/>
        <v/>
      </c>
    </row>
    <row r="1543" spans="2:2" x14ac:dyDescent="0.25">
      <c r="B1543" s="10" t="str">
        <f t="shared" si="23"/>
        <v/>
      </c>
    </row>
    <row r="1544" spans="2:2" x14ac:dyDescent="0.25">
      <c r="B1544" s="10" t="str">
        <f t="shared" si="23"/>
        <v/>
      </c>
    </row>
    <row r="1545" spans="2:2" x14ac:dyDescent="0.25">
      <c r="B1545" s="10" t="str">
        <f t="shared" ref="B1545:B1608" si="24">IF(ISBLANK(A1545),"",IF(AND(A1545&gt;=DATE(YEAR(A1545),3,8+MOD(7-WEEKDAY(DATE(YEAR(A1545),3,8),1),7)),A1545&lt;DATE(YEAR(A1545),11,1+MOD(7-WEEKDAY(DATE(YEAR(A1545),11,1),1),7))),A1545-TIME(5,0,0),A1545-TIME(6,0,0)))</f>
        <v/>
      </c>
    </row>
    <row r="1546" spans="2:2" x14ac:dyDescent="0.25">
      <c r="B1546" s="10" t="str">
        <f t="shared" si="24"/>
        <v/>
      </c>
    </row>
    <row r="1547" spans="2:2" x14ac:dyDescent="0.25">
      <c r="B1547" s="10" t="str">
        <f t="shared" si="24"/>
        <v/>
      </c>
    </row>
    <row r="1548" spans="2:2" x14ac:dyDescent="0.25">
      <c r="B1548" s="10" t="str">
        <f t="shared" si="24"/>
        <v/>
      </c>
    </row>
    <row r="1549" spans="2:2" x14ac:dyDescent="0.25">
      <c r="B1549" s="10" t="str">
        <f t="shared" si="24"/>
        <v/>
      </c>
    </row>
    <row r="1550" spans="2:2" x14ac:dyDescent="0.25">
      <c r="B1550" s="10" t="str">
        <f t="shared" si="24"/>
        <v/>
      </c>
    </row>
    <row r="1551" spans="2:2" x14ac:dyDescent="0.25">
      <c r="B1551" s="10" t="str">
        <f t="shared" si="24"/>
        <v/>
      </c>
    </row>
    <row r="1552" spans="2:2" x14ac:dyDescent="0.25">
      <c r="B1552" s="10" t="str">
        <f t="shared" si="24"/>
        <v/>
      </c>
    </row>
    <row r="1553" spans="2:2" x14ac:dyDescent="0.25">
      <c r="B1553" s="10" t="str">
        <f t="shared" si="24"/>
        <v/>
      </c>
    </row>
    <row r="1554" spans="2:2" x14ac:dyDescent="0.25">
      <c r="B1554" s="10" t="str">
        <f t="shared" si="24"/>
        <v/>
      </c>
    </row>
    <row r="1555" spans="2:2" x14ac:dyDescent="0.25">
      <c r="B1555" s="10" t="str">
        <f t="shared" si="24"/>
        <v/>
      </c>
    </row>
    <row r="1556" spans="2:2" x14ac:dyDescent="0.25">
      <c r="B1556" s="10" t="str">
        <f t="shared" si="24"/>
        <v/>
      </c>
    </row>
    <row r="1557" spans="2:2" x14ac:dyDescent="0.25">
      <c r="B1557" s="10" t="str">
        <f t="shared" si="24"/>
        <v/>
      </c>
    </row>
    <row r="1558" spans="2:2" x14ac:dyDescent="0.25">
      <c r="B1558" s="10" t="str">
        <f t="shared" si="24"/>
        <v/>
      </c>
    </row>
    <row r="1559" spans="2:2" x14ac:dyDescent="0.25">
      <c r="B1559" s="10" t="str">
        <f t="shared" si="24"/>
        <v/>
      </c>
    </row>
    <row r="1560" spans="2:2" x14ac:dyDescent="0.25">
      <c r="B1560" s="10" t="str">
        <f t="shared" si="24"/>
        <v/>
      </c>
    </row>
    <row r="1561" spans="2:2" x14ac:dyDescent="0.25">
      <c r="B1561" s="10" t="str">
        <f t="shared" si="24"/>
        <v/>
      </c>
    </row>
    <row r="1562" spans="2:2" x14ac:dyDescent="0.25">
      <c r="B1562" s="10" t="str">
        <f t="shared" si="24"/>
        <v/>
      </c>
    </row>
    <row r="1563" spans="2:2" x14ac:dyDescent="0.25">
      <c r="B1563" s="10" t="str">
        <f t="shared" si="24"/>
        <v/>
      </c>
    </row>
    <row r="1564" spans="2:2" x14ac:dyDescent="0.25">
      <c r="B1564" s="10" t="str">
        <f t="shared" si="24"/>
        <v/>
      </c>
    </row>
    <row r="1565" spans="2:2" x14ac:dyDescent="0.25">
      <c r="B1565" s="10" t="str">
        <f t="shared" si="24"/>
        <v/>
      </c>
    </row>
    <row r="1566" spans="2:2" x14ac:dyDescent="0.25">
      <c r="B1566" s="10" t="str">
        <f t="shared" si="24"/>
        <v/>
      </c>
    </row>
    <row r="1567" spans="2:2" x14ac:dyDescent="0.25">
      <c r="B1567" s="10" t="str">
        <f t="shared" si="24"/>
        <v/>
      </c>
    </row>
    <row r="1568" spans="2:2" x14ac:dyDescent="0.25">
      <c r="B1568" s="10" t="str">
        <f t="shared" si="24"/>
        <v/>
      </c>
    </row>
    <row r="1569" spans="2:2" x14ac:dyDescent="0.25">
      <c r="B1569" s="10" t="str">
        <f t="shared" si="24"/>
        <v/>
      </c>
    </row>
    <row r="1570" spans="2:2" x14ac:dyDescent="0.25">
      <c r="B1570" s="10" t="str">
        <f t="shared" si="24"/>
        <v/>
      </c>
    </row>
    <row r="1571" spans="2:2" x14ac:dyDescent="0.25">
      <c r="B1571" s="10" t="str">
        <f t="shared" si="24"/>
        <v/>
      </c>
    </row>
    <row r="1572" spans="2:2" x14ac:dyDescent="0.25">
      <c r="B1572" s="10" t="str">
        <f t="shared" si="24"/>
        <v/>
      </c>
    </row>
    <row r="1573" spans="2:2" x14ac:dyDescent="0.25">
      <c r="B1573" s="10" t="str">
        <f t="shared" si="24"/>
        <v/>
      </c>
    </row>
    <row r="1574" spans="2:2" x14ac:dyDescent="0.25">
      <c r="B1574" s="10" t="str">
        <f t="shared" si="24"/>
        <v/>
      </c>
    </row>
    <row r="1575" spans="2:2" x14ac:dyDescent="0.25">
      <c r="B1575" s="10" t="str">
        <f t="shared" si="24"/>
        <v/>
      </c>
    </row>
    <row r="1576" spans="2:2" x14ac:dyDescent="0.25">
      <c r="B1576" s="10" t="str">
        <f t="shared" si="24"/>
        <v/>
      </c>
    </row>
    <row r="1577" spans="2:2" x14ac:dyDescent="0.25">
      <c r="B1577" s="10" t="str">
        <f t="shared" si="24"/>
        <v/>
      </c>
    </row>
    <row r="1578" spans="2:2" x14ac:dyDescent="0.25">
      <c r="B1578" s="10" t="str">
        <f t="shared" si="24"/>
        <v/>
      </c>
    </row>
    <row r="1579" spans="2:2" x14ac:dyDescent="0.25">
      <c r="B1579" s="10" t="str">
        <f t="shared" si="24"/>
        <v/>
      </c>
    </row>
    <row r="1580" spans="2:2" x14ac:dyDescent="0.25">
      <c r="B1580" s="10" t="str">
        <f t="shared" si="24"/>
        <v/>
      </c>
    </row>
    <row r="1581" spans="2:2" x14ac:dyDescent="0.25">
      <c r="B1581" s="10" t="str">
        <f t="shared" si="24"/>
        <v/>
      </c>
    </row>
    <row r="1582" spans="2:2" x14ac:dyDescent="0.25">
      <c r="B1582" s="10" t="str">
        <f t="shared" si="24"/>
        <v/>
      </c>
    </row>
    <row r="1583" spans="2:2" x14ac:dyDescent="0.25">
      <c r="B1583" s="10" t="str">
        <f t="shared" si="24"/>
        <v/>
      </c>
    </row>
    <row r="1584" spans="2:2" x14ac:dyDescent="0.25">
      <c r="B1584" s="10" t="str">
        <f t="shared" si="24"/>
        <v/>
      </c>
    </row>
    <row r="1585" spans="2:2" x14ac:dyDescent="0.25">
      <c r="B1585" s="10" t="str">
        <f t="shared" si="24"/>
        <v/>
      </c>
    </row>
    <row r="1586" spans="2:2" x14ac:dyDescent="0.25">
      <c r="B1586" s="10" t="str">
        <f t="shared" si="24"/>
        <v/>
      </c>
    </row>
    <row r="1587" spans="2:2" x14ac:dyDescent="0.25">
      <c r="B1587" s="10" t="str">
        <f t="shared" si="24"/>
        <v/>
      </c>
    </row>
    <row r="1588" spans="2:2" x14ac:dyDescent="0.25">
      <c r="B1588" s="10" t="str">
        <f t="shared" si="24"/>
        <v/>
      </c>
    </row>
    <row r="1589" spans="2:2" x14ac:dyDescent="0.25">
      <c r="B1589" s="10" t="str">
        <f t="shared" si="24"/>
        <v/>
      </c>
    </row>
    <row r="1590" spans="2:2" x14ac:dyDescent="0.25">
      <c r="B1590" s="10" t="str">
        <f t="shared" si="24"/>
        <v/>
      </c>
    </row>
    <row r="1591" spans="2:2" x14ac:dyDescent="0.25">
      <c r="B1591" s="10" t="str">
        <f t="shared" si="24"/>
        <v/>
      </c>
    </row>
    <row r="1592" spans="2:2" x14ac:dyDescent="0.25">
      <c r="B1592" s="10" t="str">
        <f t="shared" si="24"/>
        <v/>
      </c>
    </row>
    <row r="1593" spans="2:2" x14ac:dyDescent="0.25">
      <c r="B1593" s="10" t="str">
        <f t="shared" si="24"/>
        <v/>
      </c>
    </row>
    <row r="1594" spans="2:2" x14ac:dyDescent="0.25">
      <c r="B1594" s="10" t="str">
        <f t="shared" si="24"/>
        <v/>
      </c>
    </row>
    <row r="1595" spans="2:2" x14ac:dyDescent="0.25">
      <c r="B1595" s="10" t="str">
        <f t="shared" si="24"/>
        <v/>
      </c>
    </row>
    <row r="1596" spans="2:2" x14ac:dyDescent="0.25">
      <c r="B1596" s="10" t="str">
        <f t="shared" si="24"/>
        <v/>
      </c>
    </row>
    <row r="1597" spans="2:2" x14ac:dyDescent="0.25">
      <c r="B1597" s="10" t="str">
        <f t="shared" si="24"/>
        <v/>
      </c>
    </row>
    <row r="1598" spans="2:2" x14ac:dyDescent="0.25">
      <c r="B1598" s="10" t="str">
        <f t="shared" si="24"/>
        <v/>
      </c>
    </row>
    <row r="1599" spans="2:2" x14ac:dyDescent="0.25">
      <c r="B1599" s="10" t="str">
        <f t="shared" si="24"/>
        <v/>
      </c>
    </row>
    <row r="1600" spans="2:2" x14ac:dyDescent="0.25">
      <c r="B1600" s="10" t="str">
        <f t="shared" si="24"/>
        <v/>
      </c>
    </row>
    <row r="1601" spans="2:2" x14ac:dyDescent="0.25">
      <c r="B1601" s="10" t="str">
        <f t="shared" si="24"/>
        <v/>
      </c>
    </row>
    <row r="1602" spans="2:2" x14ac:dyDescent="0.25">
      <c r="B1602" s="10" t="str">
        <f t="shared" si="24"/>
        <v/>
      </c>
    </row>
    <row r="1603" spans="2:2" x14ac:dyDescent="0.25">
      <c r="B1603" s="10" t="str">
        <f t="shared" si="24"/>
        <v/>
      </c>
    </row>
    <row r="1604" spans="2:2" x14ac:dyDescent="0.25">
      <c r="B1604" s="10" t="str">
        <f t="shared" si="24"/>
        <v/>
      </c>
    </row>
    <row r="1605" spans="2:2" x14ac:dyDescent="0.25">
      <c r="B1605" s="10" t="str">
        <f t="shared" si="24"/>
        <v/>
      </c>
    </row>
    <row r="1606" spans="2:2" x14ac:dyDescent="0.25">
      <c r="B1606" s="10" t="str">
        <f t="shared" si="24"/>
        <v/>
      </c>
    </row>
    <row r="1607" spans="2:2" x14ac:dyDescent="0.25">
      <c r="B1607" s="10" t="str">
        <f t="shared" si="24"/>
        <v/>
      </c>
    </row>
    <row r="1608" spans="2:2" x14ac:dyDescent="0.25">
      <c r="B1608" s="10" t="str">
        <f t="shared" si="24"/>
        <v/>
      </c>
    </row>
    <row r="1609" spans="2:2" x14ac:dyDescent="0.25">
      <c r="B1609" s="10" t="str">
        <f t="shared" ref="B1609:B1672" si="25">IF(ISBLANK(A1609),"",IF(AND(A1609&gt;=DATE(YEAR(A1609),3,8+MOD(7-WEEKDAY(DATE(YEAR(A1609),3,8),1),7)),A1609&lt;DATE(YEAR(A1609),11,1+MOD(7-WEEKDAY(DATE(YEAR(A1609),11,1),1),7))),A1609-TIME(5,0,0),A1609-TIME(6,0,0)))</f>
        <v/>
      </c>
    </row>
    <row r="1610" spans="2:2" x14ac:dyDescent="0.25">
      <c r="B1610" s="10" t="str">
        <f t="shared" si="25"/>
        <v/>
      </c>
    </row>
    <row r="1611" spans="2:2" x14ac:dyDescent="0.25">
      <c r="B1611" s="10" t="str">
        <f t="shared" si="25"/>
        <v/>
      </c>
    </row>
    <row r="1612" spans="2:2" x14ac:dyDescent="0.25">
      <c r="B1612" s="10" t="str">
        <f t="shared" si="25"/>
        <v/>
      </c>
    </row>
    <row r="1613" spans="2:2" x14ac:dyDescent="0.25">
      <c r="B1613" s="10" t="str">
        <f t="shared" si="25"/>
        <v/>
      </c>
    </row>
    <row r="1614" spans="2:2" x14ac:dyDescent="0.25">
      <c r="B1614" s="10" t="str">
        <f t="shared" si="25"/>
        <v/>
      </c>
    </row>
    <row r="1615" spans="2:2" x14ac:dyDescent="0.25">
      <c r="B1615" s="10" t="str">
        <f t="shared" si="25"/>
        <v/>
      </c>
    </row>
    <row r="1616" spans="2:2" x14ac:dyDescent="0.25">
      <c r="B1616" s="10" t="str">
        <f t="shared" si="25"/>
        <v/>
      </c>
    </row>
    <row r="1617" spans="2:2" x14ac:dyDescent="0.25">
      <c r="B1617" s="10" t="str">
        <f t="shared" si="25"/>
        <v/>
      </c>
    </row>
    <row r="1618" spans="2:2" x14ac:dyDescent="0.25">
      <c r="B1618" s="10" t="str">
        <f t="shared" si="25"/>
        <v/>
      </c>
    </row>
    <row r="1619" spans="2:2" x14ac:dyDescent="0.25">
      <c r="B1619" s="10" t="str">
        <f t="shared" si="25"/>
        <v/>
      </c>
    </row>
    <row r="1620" spans="2:2" x14ac:dyDescent="0.25">
      <c r="B1620" s="10" t="str">
        <f t="shared" si="25"/>
        <v/>
      </c>
    </row>
    <row r="1621" spans="2:2" x14ac:dyDescent="0.25">
      <c r="B1621" s="10" t="str">
        <f t="shared" si="25"/>
        <v/>
      </c>
    </row>
    <row r="1622" spans="2:2" x14ac:dyDescent="0.25">
      <c r="B1622" s="10" t="str">
        <f t="shared" si="25"/>
        <v/>
      </c>
    </row>
    <row r="1623" spans="2:2" x14ac:dyDescent="0.25">
      <c r="B1623" s="10" t="str">
        <f t="shared" si="25"/>
        <v/>
      </c>
    </row>
    <row r="1624" spans="2:2" x14ac:dyDescent="0.25">
      <c r="B1624" s="10" t="str">
        <f t="shared" si="25"/>
        <v/>
      </c>
    </row>
    <row r="1625" spans="2:2" x14ac:dyDescent="0.25">
      <c r="B1625" s="10" t="str">
        <f t="shared" si="25"/>
        <v/>
      </c>
    </row>
    <row r="1626" spans="2:2" x14ac:dyDescent="0.25">
      <c r="B1626" s="10" t="str">
        <f t="shared" si="25"/>
        <v/>
      </c>
    </row>
    <row r="1627" spans="2:2" x14ac:dyDescent="0.25">
      <c r="B1627" s="10" t="str">
        <f t="shared" si="25"/>
        <v/>
      </c>
    </row>
    <row r="1628" spans="2:2" x14ac:dyDescent="0.25">
      <c r="B1628" s="10" t="str">
        <f t="shared" si="25"/>
        <v/>
      </c>
    </row>
    <row r="1629" spans="2:2" x14ac:dyDescent="0.25">
      <c r="B1629" s="10" t="str">
        <f t="shared" si="25"/>
        <v/>
      </c>
    </row>
    <row r="1630" spans="2:2" x14ac:dyDescent="0.25">
      <c r="B1630" s="10" t="str">
        <f t="shared" si="25"/>
        <v/>
      </c>
    </row>
    <row r="1631" spans="2:2" x14ac:dyDescent="0.25">
      <c r="B1631" s="10" t="str">
        <f t="shared" si="25"/>
        <v/>
      </c>
    </row>
    <row r="1632" spans="2:2" x14ac:dyDescent="0.25">
      <c r="B1632" s="10" t="str">
        <f t="shared" si="25"/>
        <v/>
      </c>
    </row>
    <row r="1633" spans="2:2" x14ac:dyDescent="0.25">
      <c r="B1633" s="10" t="str">
        <f t="shared" si="25"/>
        <v/>
      </c>
    </row>
    <row r="1634" spans="2:2" x14ac:dyDescent="0.25">
      <c r="B1634" s="10" t="str">
        <f t="shared" si="25"/>
        <v/>
      </c>
    </row>
    <row r="1635" spans="2:2" x14ac:dyDescent="0.25">
      <c r="B1635" s="10" t="str">
        <f t="shared" si="25"/>
        <v/>
      </c>
    </row>
    <row r="1636" spans="2:2" x14ac:dyDescent="0.25">
      <c r="B1636" s="10" t="str">
        <f t="shared" si="25"/>
        <v/>
      </c>
    </row>
    <row r="1637" spans="2:2" x14ac:dyDescent="0.25">
      <c r="B1637" s="10" t="str">
        <f t="shared" si="25"/>
        <v/>
      </c>
    </row>
    <row r="1638" spans="2:2" x14ac:dyDescent="0.25">
      <c r="B1638" s="10" t="str">
        <f t="shared" si="25"/>
        <v/>
      </c>
    </row>
    <row r="1639" spans="2:2" x14ac:dyDescent="0.25">
      <c r="B1639" s="10" t="str">
        <f t="shared" si="25"/>
        <v/>
      </c>
    </row>
    <row r="1640" spans="2:2" x14ac:dyDescent="0.25">
      <c r="B1640" s="10" t="str">
        <f t="shared" si="25"/>
        <v/>
      </c>
    </row>
    <row r="1641" spans="2:2" x14ac:dyDescent="0.25">
      <c r="B1641" s="10" t="str">
        <f t="shared" si="25"/>
        <v/>
      </c>
    </row>
    <row r="1642" spans="2:2" x14ac:dyDescent="0.25">
      <c r="B1642" s="10" t="str">
        <f t="shared" si="25"/>
        <v/>
      </c>
    </row>
    <row r="1643" spans="2:2" x14ac:dyDescent="0.25">
      <c r="B1643" s="10" t="str">
        <f t="shared" si="25"/>
        <v/>
      </c>
    </row>
    <row r="1644" spans="2:2" x14ac:dyDescent="0.25">
      <c r="B1644" s="10" t="str">
        <f t="shared" si="25"/>
        <v/>
      </c>
    </row>
    <row r="1645" spans="2:2" x14ac:dyDescent="0.25">
      <c r="B1645" s="10" t="str">
        <f t="shared" si="25"/>
        <v/>
      </c>
    </row>
    <row r="1646" spans="2:2" x14ac:dyDescent="0.25">
      <c r="B1646" s="10" t="str">
        <f t="shared" si="25"/>
        <v/>
      </c>
    </row>
    <row r="1647" spans="2:2" x14ac:dyDescent="0.25">
      <c r="B1647" s="10" t="str">
        <f t="shared" si="25"/>
        <v/>
      </c>
    </row>
    <row r="1648" spans="2:2" x14ac:dyDescent="0.25">
      <c r="B1648" s="10" t="str">
        <f t="shared" si="25"/>
        <v/>
      </c>
    </row>
    <row r="1649" spans="2:2" x14ac:dyDescent="0.25">
      <c r="B1649" s="10" t="str">
        <f t="shared" si="25"/>
        <v/>
      </c>
    </row>
    <row r="1650" spans="2:2" x14ac:dyDescent="0.25">
      <c r="B1650" s="10" t="str">
        <f t="shared" si="25"/>
        <v/>
      </c>
    </row>
    <row r="1651" spans="2:2" x14ac:dyDescent="0.25">
      <c r="B1651" s="10" t="str">
        <f t="shared" si="25"/>
        <v/>
      </c>
    </row>
    <row r="1652" spans="2:2" x14ac:dyDescent="0.25">
      <c r="B1652" s="10" t="str">
        <f t="shared" si="25"/>
        <v/>
      </c>
    </row>
    <row r="1653" spans="2:2" x14ac:dyDescent="0.25">
      <c r="B1653" s="10" t="str">
        <f t="shared" si="25"/>
        <v/>
      </c>
    </row>
    <row r="1654" spans="2:2" x14ac:dyDescent="0.25">
      <c r="B1654" s="10" t="str">
        <f t="shared" si="25"/>
        <v/>
      </c>
    </row>
    <row r="1655" spans="2:2" x14ac:dyDescent="0.25">
      <c r="B1655" s="10" t="str">
        <f t="shared" si="25"/>
        <v/>
      </c>
    </row>
    <row r="1656" spans="2:2" x14ac:dyDescent="0.25">
      <c r="B1656" s="10" t="str">
        <f t="shared" si="25"/>
        <v/>
      </c>
    </row>
    <row r="1657" spans="2:2" x14ac:dyDescent="0.25">
      <c r="B1657" s="10" t="str">
        <f t="shared" si="25"/>
        <v/>
      </c>
    </row>
    <row r="1658" spans="2:2" x14ac:dyDescent="0.25">
      <c r="B1658" s="10" t="str">
        <f t="shared" si="25"/>
        <v/>
      </c>
    </row>
    <row r="1659" spans="2:2" x14ac:dyDescent="0.25">
      <c r="B1659" s="10" t="str">
        <f t="shared" si="25"/>
        <v/>
      </c>
    </row>
    <row r="1660" spans="2:2" x14ac:dyDescent="0.25">
      <c r="B1660" s="10" t="str">
        <f t="shared" si="25"/>
        <v/>
      </c>
    </row>
    <row r="1661" spans="2:2" x14ac:dyDescent="0.25">
      <c r="B1661" s="10" t="str">
        <f t="shared" si="25"/>
        <v/>
      </c>
    </row>
    <row r="1662" spans="2:2" x14ac:dyDescent="0.25">
      <c r="B1662" s="10" t="str">
        <f t="shared" si="25"/>
        <v/>
      </c>
    </row>
    <row r="1663" spans="2:2" x14ac:dyDescent="0.25">
      <c r="B1663" s="10" t="str">
        <f t="shared" si="25"/>
        <v/>
      </c>
    </row>
    <row r="1664" spans="2:2" x14ac:dyDescent="0.25">
      <c r="B1664" s="10" t="str">
        <f t="shared" si="25"/>
        <v/>
      </c>
    </row>
    <row r="1665" spans="2:2" x14ac:dyDescent="0.25">
      <c r="B1665" s="10" t="str">
        <f t="shared" si="25"/>
        <v/>
      </c>
    </row>
    <row r="1666" spans="2:2" x14ac:dyDescent="0.25">
      <c r="B1666" s="10" t="str">
        <f t="shared" si="25"/>
        <v/>
      </c>
    </row>
    <row r="1667" spans="2:2" x14ac:dyDescent="0.25">
      <c r="B1667" s="10" t="str">
        <f t="shared" si="25"/>
        <v/>
      </c>
    </row>
    <row r="1668" spans="2:2" x14ac:dyDescent="0.25">
      <c r="B1668" s="10" t="str">
        <f t="shared" si="25"/>
        <v/>
      </c>
    </row>
    <row r="1669" spans="2:2" x14ac:dyDescent="0.25">
      <c r="B1669" s="10" t="str">
        <f t="shared" si="25"/>
        <v/>
      </c>
    </row>
    <row r="1670" spans="2:2" x14ac:dyDescent="0.25">
      <c r="B1670" s="10" t="str">
        <f t="shared" si="25"/>
        <v/>
      </c>
    </row>
    <row r="1671" spans="2:2" x14ac:dyDescent="0.25">
      <c r="B1671" s="10" t="str">
        <f t="shared" si="25"/>
        <v/>
      </c>
    </row>
    <row r="1672" spans="2:2" x14ac:dyDescent="0.25">
      <c r="B1672" s="10" t="str">
        <f t="shared" si="25"/>
        <v/>
      </c>
    </row>
    <row r="1673" spans="2:2" x14ac:dyDescent="0.25">
      <c r="B1673" s="10" t="str">
        <f t="shared" ref="B1673:B1736" si="26">IF(ISBLANK(A1673),"",IF(AND(A1673&gt;=DATE(YEAR(A1673),3,8+MOD(7-WEEKDAY(DATE(YEAR(A1673),3,8),1),7)),A1673&lt;DATE(YEAR(A1673),11,1+MOD(7-WEEKDAY(DATE(YEAR(A1673),11,1),1),7))),A1673-TIME(5,0,0),A1673-TIME(6,0,0)))</f>
        <v/>
      </c>
    </row>
    <row r="1674" spans="2:2" x14ac:dyDescent="0.25">
      <c r="B1674" s="10" t="str">
        <f t="shared" si="26"/>
        <v/>
      </c>
    </row>
    <row r="1675" spans="2:2" x14ac:dyDescent="0.25">
      <c r="B1675" s="10" t="str">
        <f t="shared" si="26"/>
        <v/>
      </c>
    </row>
    <row r="1676" spans="2:2" x14ac:dyDescent="0.25">
      <c r="B1676" s="10" t="str">
        <f t="shared" si="26"/>
        <v/>
      </c>
    </row>
    <row r="1677" spans="2:2" x14ac:dyDescent="0.25">
      <c r="B1677" s="10" t="str">
        <f t="shared" si="26"/>
        <v/>
      </c>
    </row>
    <row r="1678" spans="2:2" x14ac:dyDescent="0.25">
      <c r="B1678" s="10" t="str">
        <f t="shared" si="26"/>
        <v/>
      </c>
    </row>
    <row r="1679" spans="2:2" x14ac:dyDescent="0.25">
      <c r="B1679" s="10" t="str">
        <f t="shared" si="26"/>
        <v/>
      </c>
    </row>
    <row r="1680" spans="2:2" x14ac:dyDescent="0.25">
      <c r="B1680" s="10" t="str">
        <f t="shared" si="26"/>
        <v/>
      </c>
    </row>
    <row r="1681" spans="2:2" x14ac:dyDescent="0.25">
      <c r="B1681" s="10" t="str">
        <f t="shared" si="26"/>
        <v/>
      </c>
    </row>
    <row r="1682" spans="2:2" x14ac:dyDescent="0.25">
      <c r="B1682" s="10" t="str">
        <f t="shared" si="26"/>
        <v/>
      </c>
    </row>
    <row r="1683" spans="2:2" x14ac:dyDescent="0.25">
      <c r="B1683" s="10" t="str">
        <f t="shared" si="26"/>
        <v/>
      </c>
    </row>
    <row r="1684" spans="2:2" x14ac:dyDescent="0.25">
      <c r="B1684" s="10" t="str">
        <f t="shared" si="26"/>
        <v/>
      </c>
    </row>
    <row r="1685" spans="2:2" x14ac:dyDescent="0.25">
      <c r="B1685" s="10" t="str">
        <f t="shared" si="26"/>
        <v/>
      </c>
    </row>
    <row r="1686" spans="2:2" x14ac:dyDescent="0.25">
      <c r="B1686" s="10" t="str">
        <f t="shared" si="26"/>
        <v/>
      </c>
    </row>
    <row r="1687" spans="2:2" x14ac:dyDescent="0.25">
      <c r="B1687" s="10" t="str">
        <f t="shared" si="26"/>
        <v/>
      </c>
    </row>
    <row r="1688" spans="2:2" x14ac:dyDescent="0.25">
      <c r="B1688" s="10" t="str">
        <f t="shared" si="26"/>
        <v/>
      </c>
    </row>
    <row r="1689" spans="2:2" x14ac:dyDescent="0.25">
      <c r="B1689" s="10" t="str">
        <f t="shared" si="26"/>
        <v/>
      </c>
    </row>
    <row r="1690" spans="2:2" x14ac:dyDescent="0.25">
      <c r="B1690" s="10" t="str">
        <f t="shared" si="26"/>
        <v/>
      </c>
    </row>
    <row r="1691" spans="2:2" x14ac:dyDescent="0.25">
      <c r="B1691" s="10" t="str">
        <f t="shared" si="26"/>
        <v/>
      </c>
    </row>
    <row r="1692" spans="2:2" x14ac:dyDescent="0.25">
      <c r="B1692" s="10" t="str">
        <f t="shared" si="26"/>
        <v/>
      </c>
    </row>
    <row r="1693" spans="2:2" x14ac:dyDescent="0.25">
      <c r="B1693" s="10" t="str">
        <f t="shared" si="26"/>
        <v/>
      </c>
    </row>
    <row r="1694" spans="2:2" x14ac:dyDescent="0.25">
      <c r="B1694" s="10" t="str">
        <f t="shared" si="26"/>
        <v/>
      </c>
    </row>
    <row r="1695" spans="2:2" x14ac:dyDescent="0.25">
      <c r="B1695" s="10" t="str">
        <f t="shared" si="26"/>
        <v/>
      </c>
    </row>
    <row r="1696" spans="2:2" x14ac:dyDescent="0.25">
      <c r="B1696" s="10" t="str">
        <f t="shared" si="26"/>
        <v/>
      </c>
    </row>
    <row r="1697" spans="2:2" x14ac:dyDescent="0.25">
      <c r="B1697" s="10" t="str">
        <f t="shared" si="26"/>
        <v/>
      </c>
    </row>
    <row r="1698" spans="2:2" x14ac:dyDescent="0.25">
      <c r="B1698" s="10" t="str">
        <f t="shared" si="26"/>
        <v/>
      </c>
    </row>
    <row r="1699" spans="2:2" x14ac:dyDescent="0.25">
      <c r="B1699" s="10" t="str">
        <f t="shared" si="26"/>
        <v/>
      </c>
    </row>
    <row r="1700" spans="2:2" x14ac:dyDescent="0.25">
      <c r="B1700" s="10" t="str">
        <f t="shared" si="26"/>
        <v/>
      </c>
    </row>
    <row r="1701" spans="2:2" x14ac:dyDescent="0.25">
      <c r="B1701" s="10" t="str">
        <f t="shared" si="26"/>
        <v/>
      </c>
    </row>
    <row r="1702" spans="2:2" x14ac:dyDescent="0.25">
      <c r="B1702" s="10" t="str">
        <f t="shared" si="26"/>
        <v/>
      </c>
    </row>
    <row r="1703" spans="2:2" x14ac:dyDescent="0.25">
      <c r="B1703" s="10" t="str">
        <f t="shared" si="26"/>
        <v/>
      </c>
    </row>
    <row r="1704" spans="2:2" x14ac:dyDescent="0.25">
      <c r="B1704" s="10" t="str">
        <f t="shared" si="26"/>
        <v/>
      </c>
    </row>
    <row r="1705" spans="2:2" x14ac:dyDescent="0.25">
      <c r="B1705" s="10" t="str">
        <f t="shared" si="26"/>
        <v/>
      </c>
    </row>
    <row r="1706" spans="2:2" x14ac:dyDescent="0.25">
      <c r="B1706" s="10" t="str">
        <f t="shared" si="26"/>
        <v/>
      </c>
    </row>
    <row r="1707" spans="2:2" x14ac:dyDescent="0.25">
      <c r="B1707" s="10" t="str">
        <f t="shared" si="26"/>
        <v/>
      </c>
    </row>
    <row r="1708" spans="2:2" x14ac:dyDescent="0.25">
      <c r="B1708" s="10" t="str">
        <f t="shared" si="26"/>
        <v/>
      </c>
    </row>
    <row r="1709" spans="2:2" x14ac:dyDescent="0.25">
      <c r="B1709" s="10" t="str">
        <f t="shared" si="26"/>
        <v/>
      </c>
    </row>
    <row r="1710" spans="2:2" x14ac:dyDescent="0.25">
      <c r="B1710" s="10" t="str">
        <f t="shared" si="26"/>
        <v/>
      </c>
    </row>
    <row r="1711" spans="2:2" x14ac:dyDescent="0.25">
      <c r="B1711" s="10" t="str">
        <f t="shared" si="26"/>
        <v/>
      </c>
    </row>
    <row r="1712" spans="2:2" x14ac:dyDescent="0.25">
      <c r="B1712" s="10" t="str">
        <f t="shared" si="26"/>
        <v/>
      </c>
    </row>
    <row r="1713" spans="2:2" x14ac:dyDescent="0.25">
      <c r="B1713" s="10" t="str">
        <f t="shared" si="26"/>
        <v/>
      </c>
    </row>
    <row r="1714" spans="2:2" x14ac:dyDescent="0.25">
      <c r="B1714" s="10" t="str">
        <f t="shared" si="26"/>
        <v/>
      </c>
    </row>
    <row r="1715" spans="2:2" x14ac:dyDescent="0.25">
      <c r="B1715" s="10" t="str">
        <f t="shared" si="26"/>
        <v/>
      </c>
    </row>
    <row r="1716" spans="2:2" x14ac:dyDescent="0.25">
      <c r="B1716" s="10" t="str">
        <f t="shared" si="26"/>
        <v/>
      </c>
    </row>
    <row r="1717" spans="2:2" x14ac:dyDescent="0.25">
      <c r="B1717" s="10" t="str">
        <f t="shared" si="26"/>
        <v/>
      </c>
    </row>
    <row r="1718" spans="2:2" x14ac:dyDescent="0.25">
      <c r="B1718" s="10" t="str">
        <f t="shared" si="26"/>
        <v/>
      </c>
    </row>
    <row r="1719" spans="2:2" x14ac:dyDescent="0.25">
      <c r="B1719" s="10" t="str">
        <f t="shared" si="26"/>
        <v/>
      </c>
    </row>
    <row r="1720" spans="2:2" x14ac:dyDescent="0.25">
      <c r="B1720" s="10" t="str">
        <f t="shared" si="26"/>
        <v/>
      </c>
    </row>
    <row r="1721" spans="2:2" x14ac:dyDescent="0.25">
      <c r="B1721" s="10" t="str">
        <f t="shared" si="26"/>
        <v/>
      </c>
    </row>
    <row r="1722" spans="2:2" x14ac:dyDescent="0.25">
      <c r="B1722" s="10" t="str">
        <f t="shared" si="26"/>
        <v/>
      </c>
    </row>
    <row r="1723" spans="2:2" x14ac:dyDescent="0.25">
      <c r="B1723" s="10" t="str">
        <f t="shared" si="26"/>
        <v/>
      </c>
    </row>
    <row r="1724" spans="2:2" x14ac:dyDescent="0.25">
      <c r="B1724" s="10" t="str">
        <f t="shared" si="26"/>
        <v/>
      </c>
    </row>
    <row r="1725" spans="2:2" x14ac:dyDescent="0.25">
      <c r="B1725" s="10" t="str">
        <f t="shared" si="26"/>
        <v/>
      </c>
    </row>
    <row r="1726" spans="2:2" x14ac:dyDescent="0.25">
      <c r="B1726" s="10" t="str">
        <f t="shared" si="26"/>
        <v/>
      </c>
    </row>
    <row r="1727" spans="2:2" x14ac:dyDescent="0.25">
      <c r="B1727" s="10" t="str">
        <f t="shared" si="26"/>
        <v/>
      </c>
    </row>
    <row r="1728" spans="2:2" x14ac:dyDescent="0.25">
      <c r="B1728" s="10" t="str">
        <f t="shared" si="26"/>
        <v/>
      </c>
    </row>
    <row r="1729" spans="2:2" x14ac:dyDescent="0.25">
      <c r="B1729" s="10" t="str">
        <f t="shared" si="26"/>
        <v/>
      </c>
    </row>
    <row r="1730" spans="2:2" x14ac:dyDescent="0.25">
      <c r="B1730" s="10" t="str">
        <f t="shared" si="26"/>
        <v/>
      </c>
    </row>
    <row r="1731" spans="2:2" x14ac:dyDescent="0.25">
      <c r="B1731" s="10" t="str">
        <f t="shared" si="26"/>
        <v/>
      </c>
    </row>
    <row r="1732" spans="2:2" x14ac:dyDescent="0.25">
      <c r="B1732" s="10" t="str">
        <f t="shared" si="26"/>
        <v/>
      </c>
    </row>
    <row r="1733" spans="2:2" x14ac:dyDescent="0.25">
      <c r="B1733" s="10" t="str">
        <f t="shared" si="26"/>
        <v/>
      </c>
    </row>
    <row r="1734" spans="2:2" x14ac:dyDescent="0.25">
      <c r="B1734" s="10" t="str">
        <f t="shared" si="26"/>
        <v/>
      </c>
    </row>
    <row r="1735" spans="2:2" x14ac:dyDescent="0.25">
      <c r="B1735" s="10" t="str">
        <f t="shared" si="26"/>
        <v/>
      </c>
    </row>
    <row r="1736" spans="2:2" x14ac:dyDescent="0.25">
      <c r="B1736" s="10" t="str">
        <f t="shared" si="26"/>
        <v/>
      </c>
    </row>
    <row r="1737" spans="2:2" x14ac:dyDescent="0.25">
      <c r="B1737" s="10" t="str">
        <f t="shared" ref="B1737:B1800" si="27">IF(ISBLANK(A1737),"",IF(AND(A1737&gt;=DATE(YEAR(A1737),3,8+MOD(7-WEEKDAY(DATE(YEAR(A1737),3,8),1),7)),A1737&lt;DATE(YEAR(A1737),11,1+MOD(7-WEEKDAY(DATE(YEAR(A1737),11,1),1),7))),A1737-TIME(5,0,0),A1737-TIME(6,0,0)))</f>
        <v/>
      </c>
    </row>
    <row r="1738" spans="2:2" x14ac:dyDescent="0.25">
      <c r="B1738" s="10" t="str">
        <f t="shared" si="27"/>
        <v/>
      </c>
    </row>
    <row r="1739" spans="2:2" x14ac:dyDescent="0.25">
      <c r="B1739" s="10" t="str">
        <f t="shared" si="27"/>
        <v/>
      </c>
    </row>
    <row r="1740" spans="2:2" x14ac:dyDescent="0.25">
      <c r="B1740" s="10" t="str">
        <f t="shared" si="27"/>
        <v/>
      </c>
    </row>
    <row r="1741" spans="2:2" x14ac:dyDescent="0.25">
      <c r="B1741" s="10" t="str">
        <f t="shared" si="27"/>
        <v/>
      </c>
    </row>
    <row r="1742" spans="2:2" x14ac:dyDescent="0.25">
      <c r="B1742" s="10" t="str">
        <f t="shared" si="27"/>
        <v/>
      </c>
    </row>
    <row r="1743" spans="2:2" x14ac:dyDescent="0.25">
      <c r="B1743" s="10" t="str">
        <f t="shared" si="27"/>
        <v/>
      </c>
    </row>
    <row r="1744" spans="2:2" x14ac:dyDescent="0.25">
      <c r="B1744" s="10" t="str">
        <f t="shared" si="27"/>
        <v/>
      </c>
    </row>
    <row r="1745" spans="2:2" x14ac:dyDescent="0.25">
      <c r="B1745" s="10" t="str">
        <f t="shared" si="27"/>
        <v/>
      </c>
    </row>
    <row r="1746" spans="2:2" x14ac:dyDescent="0.25">
      <c r="B1746" s="10" t="str">
        <f t="shared" si="27"/>
        <v/>
      </c>
    </row>
    <row r="1747" spans="2:2" x14ac:dyDescent="0.25">
      <c r="B1747" s="10" t="str">
        <f t="shared" si="27"/>
        <v/>
      </c>
    </row>
    <row r="1748" spans="2:2" x14ac:dyDescent="0.25">
      <c r="B1748" s="10" t="str">
        <f t="shared" si="27"/>
        <v/>
      </c>
    </row>
    <row r="1749" spans="2:2" x14ac:dyDescent="0.25">
      <c r="B1749" s="10" t="str">
        <f t="shared" si="27"/>
        <v/>
      </c>
    </row>
    <row r="1750" spans="2:2" x14ac:dyDescent="0.25">
      <c r="B1750" s="10" t="str">
        <f t="shared" si="27"/>
        <v/>
      </c>
    </row>
    <row r="1751" spans="2:2" x14ac:dyDescent="0.25">
      <c r="B1751" s="10" t="str">
        <f t="shared" si="27"/>
        <v/>
      </c>
    </row>
    <row r="1752" spans="2:2" x14ac:dyDescent="0.25">
      <c r="B1752" s="10" t="str">
        <f t="shared" si="27"/>
        <v/>
      </c>
    </row>
    <row r="1753" spans="2:2" x14ac:dyDescent="0.25">
      <c r="B1753" s="10" t="str">
        <f t="shared" si="27"/>
        <v/>
      </c>
    </row>
    <row r="1754" spans="2:2" x14ac:dyDescent="0.25">
      <c r="B1754" s="10" t="str">
        <f t="shared" si="27"/>
        <v/>
      </c>
    </row>
    <row r="1755" spans="2:2" x14ac:dyDescent="0.25">
      <c r="B1755" s="10" t="str">
        <f t="shared" si="27"/>
        <v/>
      </c>
    </row>
    <row r="1756" spans="2:2" x14ac:dyDescent="0.25">
      <c r="B1756" s="10" t="str">
        <f t="shared" si="27"/>
        <v/>
      </c>
    </row>
    <row r="1757" spans="2:2" x14ac:dyDescent="0.25">
      <c r="B1757" s="10" t="str">
        <f t="shared" si="27"/>
        <v/>
      </c>
    </row>
    <row r="1758" spans="2:2" x14ac:dyDescent="0.25">
      <c r="B1758" s="10" t="str">
        <f t="shared" si="27"/>
        <v/>
      </c>
    </row>
    <row r="1759" spans="2:2" x14ac:dyDescent="0.25">
      <c r="B1759" s="10" t="str">
        <f t="shared" si="27"/>
        <v/>
      </c>
    </row>
    <row r="1760" spans="2:2" x14ac:dyDescent="0.25">
      <c r="B1760" s="10" t="str">
        <f t="shared" si="27"/>
        <v/>
      </c>
    </row>
    <row r="1761" spans="2:2" x14ac:dyDescent="0.25">
      <c r="B1761" s="10" t="str">
        <f t="shared" si="27"/>
        <v/>
      </c>
    </row>
    <row r="1762" spans="2:2" x14ac:dyDescent="0.25">
      <c r="B1762" s="10" t="str">
        <f t="shared" si="27"/>
        <v/>
      </c>
    </row>
    <row r="1763" spans="2:2" x14ac:dyDescent="0.25">
      <c r="B1763" s="10" t="str">
        <f t="shared" si="27"/>
        <v/>
      </c>
    </row>
    <row r="1764" spans="2:2" x14ac:dyDescent="0.25">
      <c r="B1764" s="10" t="str">
        <f t="shared" si="27"/>
        <v/>
      </c>
    </row>
    <row r="1765" spans="2:2" x14ac:dyDescent="0.25">
      <c r="B1765" s="10" t="str">
        <f t="shared" si="27"/>
        <v/>
      </c>
    </row>
    <row r="1766" spans="2:2" x14ac:dyDescent="0.25">
      <c r="B1766" s="10" t="str">
        <f t="shared" si="27"/>
        <v/>
      </c>
    </row>
    <row r="1767" spans="2:2" x14ac:dyDescent="0.25">
      <c r="B1767" s="10" t="str">
        <f t="shared" si="27"/>
        <v/>
      </c>
    </row>
    <row r="1768" spans="2:2" x14ac:dyDescent="0.25">
      <c r="B1768" s="10" t="str">
        <f t="shared" si="27"/>
        <v/>
      </c>
    </row>
    <row r="1769" spans="2:2" x14ac:dyDescent="0.25">
      <c r="B1769" s="10" t="str">
        <f t="shared" si="27"/>
        <v/>
      </c>
    </row>
    <row r="1770" spans="2:2" x14ac:dyDescent="0.25">
      <c r="B1770" s="10" t="str">
        <f t="shared" si="27"/>
        <v/>
      </c>
    </row>
    <row r="1771" spans="2:2" x14ac:dyDescent="0.25">
      <c r="B1771" s="10" t="str">
        <f t="shared" si="27"/>
        <v/>
      </c>
    </row>
    <row r="1772" spans="2:2" x14ac:dyDescent="0.25">
      <c r="B1772" s="10" t="str">
        <f t="shared" si="27"/>
        <v/>
      </c>
    </row>
    <row r="1773" spans="2:2" x14ac:dyDescent="0.25">
      <c r="B1773" s="10" t="str">
        <f t="shared" si="27"/>
        <v/>
      </c>
    </row>
    <row r="1774" spans="2:2" x14ac:dyDescent="0.25">
      <c r="B1774" s="10" t="str">
        <f t="shared" si="27"/>
        <v/>
      </c>
    </row>
    <row r="1775" spans="2:2" x14ac:dyDescent="0.25">
      <c r="B1775" s="10" t="str">
        <f t="shared" si="27"/>
        <v/>
      </c>
    </row>
    <row r="1776" spans="2:2" x14ac:dyDescent="0.25">
      <c r="B1776" s="10" t="str">
        <f t="shared" si="27"/>
        <v/>
      </c>
    </row>
    <row r="1777" spans="2:2" x14ac:dyDescent="0.25">
      <c r="B1777" s="10" t="str">
        <f t="shared" si="27"/>
        <v/>
      </c>
    </row>
    <row r="1778" spans="2:2" x14ac:dyDescent="0.25">
      <c r="B1778" s="10" t="str">
        <f t="shared" si="27"/>
        <v/>
      </c>
    </row>
    <row r="1779" spans="2:2" x14ac:dyDescent="0.25">
      <c r="B1779" s="10" t="str">
        <f t="shared" si="27"/>
        <v/>
      </c>
    </row>
    <row r="1780" spans="2:2" x14ac:dyDescent="0.25">
      <c r="B1780" s="10" t="str">
        <f t="shared" si="27"/>
        <v/>
      </c>
    </row>
    <row r="1781" spans="2:2" x14ac:dyDescent="0.25">
      <c r="B1781" s="10" t="str">
        <f t="shared" si="27"/>
        <v/>
      </c>
    </row>
    <row r="1782" spans="2:2" x14ac:dyDescent="0.25">
      <c r="B1782" s="10" t="str">
        <f t="shared" si="27"/>
        <v/>
      </c>
    </row>
    <row r="1783" spans="2:2" x14ac:dyDescent="0.25">
      <c r="B1783" s="10" t="str">
        <f t="shared" si="27"/>
        <v/>
      </c>
    </row>
    <row r="1784" spans="2:2" x14ac:dyDescent="0.25">
      <c r="B1784" s="10" t="str">
        <f t="shared" si="27"/>
        <v/>
      </c>
    </row>
    <row r="1785" spans="2:2" x14ac:dyDescent="0.25">
      <c r="B1785" s="10" t="str">
        <f t="shared" si="27"/>
        <v/>
      </c>
    </row>
    <row r="1786" spans="2:2" x14ac:dyDescent="0.25">
      <c r="B1786" s="10" t="str">
        <f t="shared" si="27"/>
        <v/>
      </c>
    </row>
    <row r="1787" spans="2:2" x14ac:dyDescent="0.25">
      <c r="B1787" s="10" t="str">
        <f t="shared" si="27"/>
        <v/>
      </c>
    </row>
    <row r="1788" spans="2:2" x14ac:dyDescent="0.25">
      <c r="B1788" s="10" t="str">
        <f t="shared" si="27"/>
        <v/>
      </c>
    </row>
    <row r="1789" spans="2:2" x14ac:dyDescent="0.25">
      <c r="B1789" s="10" t="str">
        <f t="shared" si="27"/>
        <v/>
      </c>
    </row>
    <row r="1790" spans="2:2" x14ac:dyDescent="0.25">
      <c r="B1790" s="10" t="str">
        <f t="shared" si="27"/>
        <v/>
      </c>
    </row>
    <row r="1791" spans="2:2" x14ac:dyDescent="0.25">
      <c r="B1791" s="10" t="str">
        <f t="shared" si="27"/>
        <v/>
      </c>
    </row>
    <row r="1792" spans="2:2" x14ac:dyDescent="0.25">
      <c r="B1792" s="10" t="str">
        <f t="shared" si="27"/>
        <v/>
      </c>
    </row>
    <row r="1793" spans="2:2" x14ac:dyDescent="0.25">
      <c r="B1793" s="10" t="str">
        <f t="shared" si="27"/>
        <v/>
      </c>
    </row>
    <row r="1794" spans="2:2" x14ac:dyDescent="0.25">
      <c r="B1794" s="10" t="str">
        <f t="shared" si="27"/>
        <v/>
      </c>
    </row>
    <row r="1795" spans="2:2" x14ac:dyDescent="0.25">
      <c r="B1795" s="10" t="str">
        <f t="shared" si="27"/>
        <v/>
      </c>
    </row>
    <row r="1796" spans="2:2" x14ac:dyDescent="0.25">
      <c r="B1796" s="10" t="str">
        <f t="shared" si="27"/>
        <v/>
      </c>
    </row>
    <row r="1797" spans="2:2" x14ac:dyDescent="0.25">
      <c r="B1797" s="10" t="str">
        <f t="shared" si="27"/>
        <v/>
      </c>
    </row>
    <row r="1798" spans="2:2" x14ac:dyDescent="0.25">
      <c r="B1798" s="10" t="str">
        <f t="shared" si="27"/>
        <v/>
      </c>
    </row>
    <row r="1799" spans="2:2" x14ac:dyDescent="0.25">
      <c r="B1799" s="10" t="str">
        <f t="shared" si="27"/>
        <v/>
      </c>
    </row>
    <row r="1800" spans="2:2" x14ac:dyDescent="0.25">
      <c r="B1800" s="10" t="str">
        <f t="shared" si="27"/>
        <v/>
      </c>
    </row>
    <row r="1801" spans="2:2" x14ac:dyDescent="0.25">
      <c r="B1801" s="10" t="str">
        <f t="shared" ref="B1801:B1864" si="28">IF(ISBLANK(A1801),"",IF(AND(A1801&gt;=DATE(YEAR(A1801),3,8+MOD(7-WEEKDAY(DATE(YEAR(A1801),3,8),1),7)),A1801&lt;DATE(YEAR(A1801),11,1+MOD(7-WEEKDAY(DATE(YEAR(A1801),11,1),1),7))),A1801-TIME(5,0,0),A1801-TIME(6,0,0)))</f>
        <v/>
      </c>
    </row>
    <row r="1802" spans="2:2" x14ac:dyDescent="0.25">
      <c r="B1802" s="10" t="str">
        <f t="shared" si="28"/>
        <v/>
      </c>
    </row>
    <row r="1803" spans="2:2" x14ac:dyDescent="0.25">
      <c r="B1803" s="10" t="str">
        <f t="shared" si="28"/>
        <v/>
      </c>
    </row>
    <row r="1804" spans="2:2" x14ac:dyDescent="0.25">
      <c r="B1804" s="10" t="str">
        <f t="shared" si="28"/>
        <v/>
      </c>
    </row>
    <row r="1805" spans="2:2" x14ac:dyDescent="0.25">
      <c r="B1805" s="10" t="str">
        <f t="shared" si="28"/>
        <v/>
      </c>
    </row>
    <row r="1806" spans="2:2" x14ac:dyDescent="0.25">
      <c r="B1806" s="10" t="str">
        <f t="shared" si="28"/>
        <v/>
      </c>
    </row>
    <row r="1807" spans="2:2" x14ac:dyDescent="0.25">
      <c r="B1807" s="10" t="str">
        <f t="shared" si="28"/>
        <v/>
      </c>
    </row>
    <row r="1808" spans="2:2" x14ac:dyDescent="0.25">
      <c r="B1808" s="10" t="str">
        <f t="shared" si="28"/>
        <v/>
      </c>
    </row>
    <row r="1809" spans="2:2" x14ac:dyDescent="0.25">
      <c r="B1809" s="10" t="str">
        <f t="shared" si="28"/>
        <v/>
      </c>
    </row>
    <row r="1810" spans="2:2" x14ac:dyDescent="0.25">
      <c r="B1810" s="10" t="str">
        <f t="shared" si="28"/>
        <v/>
      </c>
    </row>
    <row r="1811" spans="2:2" x14ac:dyDescent="0.25">
      <c r="B1811" s="10" t="str">
        <f t="shared" si="28"/>
        <v/>
      </c>
    </row>
    <row r="1812" spans="2:2" x14ac:dyDescent="0.25">
      <c r="B1812" s="10" t="str">
        <f t="shared" si="28"/>
        <v/>
      </c>
    </row>
    <row r="1813" spans="2:2" x14ac:dyDescent="0.25">
      <c r="B1813" s="10" t="str">
        <f t="shared" si="28"/>
        <v/>
      </c>
    </row>
    <row r="1814" spans="2:2" x14ac:dyDescent="0.25">
      <c r="B1814" s="10" t="str">
        <f t="shared" si="28"/>
        <v/>
      </c>
    </row>
    <row r="1815" spans="2:2" x14ac:dyDescent="0.25">
      <c r="B1815" s="10" t="str">
        <f t="shared" si="28"/>
        <v/>
      </c>
    </row>
    <row r="1816" spans="2:2" x14ac:dyDescent="0.25">
      <c r="B1816" s="10" t="str">
        <f t="shared" si="28"/>
        <v/>
      </c>
    </row>
    <row r="1817" spans="2:2" x14ac:dyDescent="0.25">
      <c r="B1817" s="10" t="str">
        <f t="shared" si="28"/>
        <v/>
      </c>
    </row>
    <row r="1818" spans="2:2" x14ac:dyDescent="0.25">
      <c r="B1818" s="10" t="str">
        <f t="shared" si="28"/>
        <v/>
      </c>
    </row>
    <row r="1819" spans="2:2" x14ac:dyDescent="0.25">
      <c r="B1819" s="10" t="str">
        <f t="shared" si="28"/>
        <v/>
      </c>
    </row>
    <row r="1820" spans="2:2" x14ac:dyDescent="0.25">
      <c r="B1820" s="10" t="str">
        <f t="shared" si="28"/>
        <v/>
      </c>
    </row>
    <row r="1821" spans="2:2" x14ac:dyDescent="0.25">
      <c r="B1821" s="10" t="str">
        <f t="shared" si="28"/>
        <v/>
      </c>
    </row>
    <row r="1822" spans="2:2" x14ac:dyDescent="0.25">
      <c r="B1822" s="10" t="str">
        <f t="shared" si="28"/>
        <v/>
      </c>
    </row>
    <row r="1823" spans="2:2" x14ac:dyDescent="0.25">
      <c r="B1823" s="10" t="str">
        <f t="shared" si="28"/>
        <v/>
      </c>
    </row>
    <row r="1824" spans="2:2" x14ac:dyDescent="0.25">
      <c r="B1824" s="10" t="str">
        <f t="shared" si="28"/>
        <v/>
      </c>
    </row>
    <row r="1825" spans="2:2" x14ac:dyDescent="0.25">
      <c r="B1825" s="10" t="str">
        <f t="shared" si="28"/>
        <v/>
      </c>
    </row>
    <row r="1826" spans="2:2" x14ac:dyDescent="0.25">
      <c r="B1826" s="10" t="str">
        <f t="shared" si="28"/>
        <v/>
      </c>
    </row>
    <row r="1827" spans="2:2" x14ac:dyDescent="0.25">
      <c r="B1827" s="10" t="str">
        <f t="shared" si="28"/>
        <v/>
      </c>
    </row>
    <row r="1828" spans="2:2" x14ac:dyDescent="0.25">
      <c r="B1828" s="10" t="str">
        <f t="shared" si="28"/>
        <v/>
      </c>
    </row>
    <row r="1829" spans="2:2" x14ac:dyDescent="0.25">
      <c r="B1829" s="10" t="str">
        <f t="shared" si="28"/>
        <v/>
      </c>
    </row>
    <row r="1830" spans="2:2" x14ac:dyDescent="0.25">
      <c r="B1830" s="10" t="str">
        <f t="shared" si="28"/>
        <v/>
      </c>
    </row>
    <row r="1831" spans="2:2" x14ac:dyDescent="0.25">
      <c r="B1831" s="10" t="str">
        <f t="shared" si="28"/>
        <v/>
      </c>
    </row>
    <row r="1832" spans="2:2" x14ac:dyDescent="0.25">
      <c r="B1832" s="10" t="str">
        <f t="shared" si="28"/>
        <v/>
      </c>
    </row>
    <row r="1833" spans="2:2" x14ac:dyDescent="0.25">
      <c r="B1833" s="10" t="str">
        <f t="shared" si="28"/>
        <v/>
      </c>
    </row>
    <row r="1834" spans="2:2" x14ac:dyDescent="0.25">
      <c r="B1834" s="10" t="str">
        <f t="shared" si="28"/>
        <v/>
      </c>
    </row>
    <row r="1835" spans="2:2" x14ac:dyDescent="0.25">
      <c r="B1835" s="10" t="str">
        <f t="shared" si="28"/>
        <v/>
      </c>
    </row>
    <row r="1836" spans="2:2" x14ac:dyDescent="0.25">
      <c r="B1836" s="10" t="str">
        <f t="shared" si="28"/>
        <v/>
      </c>
    </row>
    <row r="1837" spans="2:2" x14ac:dyDescent="0.25">
      <c r="B1837" s="10" t="str">
        <f t="shared" si="28"/>
        <v/>
      </c>
    </row>
    <row r="1838" spans="2:2" x14ac:dyDescent="0.25">
      <c r="B1838" s="10" t="str">
        <f t="shared" si="28"/>
        <v/>
      </c>
    </row>
    <row r="1839" spans="2:2" x14ac:dyDescent="0.25">
      <c r="B1839" s="10" t="str">
        <f t="shared" si="28"/>
        <v/>
      </c>
    </row>
    <row r="1840" spans="2:2" x14ac:dyDescent="0.25">
      <c r="B1840" s="10" t="str">
        <f t="shared" si="28"/>
        <v/>
      </c>
    </row>
    <row r="1841" spans="2:2" x14ac:dyDescent="0.25">
      <c r="B1841" s="10" t="str">
        <f t="shared" si="28"/>
        <v/>
      </c>
    </row>
    <row r="1842" spans="2:2" x14ac:dyDescent="0.25">
      <c r="B1842" s="10" t="str">
        <f t="shared" si="28"/>
        <v/>
      </c>
    </row>
    <row r="1843" spans="2:2" x14ac:dyDescent="0.25">
      <c r="B1843" s="10" t="str">
        <f t="shared" si="28"/>
        <v/>
      </c>
    </row>
    <row r="1844" spans="2:2" x14ac:dyDescent="0.25">
      <c r="B1844" s="10" t="str">
        <f t="shared" si="28"/>
        <v/>
      </c>
    </row>
    <row r="1845" spans="2:2" x14ac:dyDescent="0.25">
      <c r="B1845" s="10" t="str">
        <f t="shared" si="28"/>
        <v/>
      </c>
    </row>
    <row r="1846" spans="2:2" x14ac:dyDescent="0.25">
      <c r="B1846" s="10" t="str">
        <f t="shared" si="28"/>
        <v/>
      </c>
    </row>
    <row r="1847" spans="2:2" x14ac:dyDescent="0.25">
      <c r="B1847" s="10" t="str">
        <f t="shared" si="28"/>
        <v/>
      </c>
    </row>
    <row r="1848" spans="2:2" x14ac:dyDescent="0.25">
      <c r="B1848" s="10" t="str">
        <f t="shared" si="28"/>
        <v/>
      </c>
    </row>
    <row r="1849" spans="2:2" x14ac:dyDescent="0.25">
      <c r="B1849" s="10" t="str">
        <f t="shared" si="28"/>
        <v/>
      </c>
    </row>
    <row r="1850" spans="2:2" x14ac:dyDescent="0.25">
      <c r="B1850" s="10" t="str">
        <f t="shared" si="28"/>
        <v/>
      </c>
    </row>
    <row r="1851" spans="2:2" x14ac:dyDescent="0.25">
      <c r="B1851" s="10" t="str">
        <f t="shared" si="28"/>
        <v/>
      </c>
    </row>
    <row r="1852" spans="2:2" x14ac:dyDescent="0.25">
      <c r="B1852" s="10" t="str">
        <f t="shared" si="28"/>
        <v/>
      </c>
    </row>
    <row r="1853" spans="2:2" x14ac:dyDescent="0.25">
      <c r="B1853" s="10" t="str">
        <f t="shared" si="28"/>
        <v/>
      </c>
    </row>
    <row r="1854" spans="2:2" x14ac:dyDescent="0.25">
      <c r="B1854" s="10" t="str">
        <f t="shared" si="28"/>
        <v/>
      </c>
    </row>
    <row r="1855" spans="2:2" x14ac:dyDescent="0.25">
      <c r="B1855" s="10" t="str">
        <f t="shared" si="28"/>
        <v/>
      </c>
    </row>
    <row r="1856" spans="2:2" x14ac:dyDescent="0.25">
      <c r="B1856" s="10" t="str">
        <f t="shared" si="28"/>
        <v/>
      </c>
    </row>
    <row r="1857" spans="2:2" x14ac:dyDescent="0.25">
      <c r="B1857" s="10" t="str">
        <f t="shared" si="28"/>
        <v/>
      </c>
    </row>
    <row r="1858" spans="2:2" x14ac:dyDescent="0.25">
      <c r="B1858" s="10" t="str">
        <f t="shared" si="28"/>
        <v/>
      </c>
    </row>
    <row r="1859" spans="2:2" x14ac:dyDescent="0.25">
      <c r="B1859" s="10" t="str">
        <f t="shared" si="28"/>
        <v/>
      </c>
    </row>
    <row r="1860" spans="2:2" x14ac:dyDescent="0.25">
      <c r="B1860" s="10" t="str">
        <f t="shared" si="28"/>
        <v/>
      </c>
    </row>
    <row r="1861" spans="2:2" x14ac:dyDescent="0.25">
      <c r="B1861" s="10" t="str">
        <f t="shared" si="28"/>
        <v/>
      </c>
    </row>
    <row r="1862" spans="2:2" x14ac:dyDescent="0.25">
      <c r="B1862" s="10" t="str">
        <f t="shared" si="28"/>
        <v/>
      </c>
    </row>
    <row r="1863" spans="2:2" x14ac:dyDescent="0.25">
      <c r="B1863" s="10" t="str">
        <f t="shared" si="28"/>
        <v/>
      </c>
    </row>
    <row r="1864" spans="2:2" x14ac:dyDescent="0.25">
      <c r="B1864" s="10" t="str">
        <f t="shared" si="28"/>
        <v/>
      </c>
    </row>
    <row r="1865" spans="2:2" x14ac:dyDescent="0.25">
      <c r="B1865" s="10" t="str">
        <f t="shared" ref="B1865:B1928" si="29">IF(ISBLANK(A1865),"",IF(AND(A1865&gt;=DATE(YEAR(A1865),3,8+MOD(7-WEEKDAY(DATE(YEAR(A1865),3,8),1),7)),A1865&lt;DATE(YEAR(A1865),11,1+MOD(7-WEEKDAY(DATE(YEAR(A1865),11,1),1),7))),A1865-TIME(5,0,0),A1865-TIME(6,0,0)))</f>
        <v/>
      </c>
    </row>
    <row r="1866" spans="2:2" x14ac:dyDescent="0.25">
      <c r="B1866" s="10" t="str">
        <f t="shared" si="29"/>
        <v/>
      </c>
    </row>
    <row r="1867" spans="2:2" x14ac:dyDescent="0.25">
      <c r="B1867" s="10" t="str">
        <f t="shared" si="29"/>
        <v/>
      </c>
    </row>
    <row r="1868" spans="2:2" x14ac:dyDescent="0.25">
      <c r="B1868" s="10" t="str">
        <f t="shared" si="29"/>
        <v/>
      </c>
    </row>
    <row r="1869" spans="2:2" x14ac:dyDescent="0.25">
      <c r="B1869" s="10" t="str">
        <f t="shared" si="29"/>
        <v/>
      </c>
    </row>
    <row r="1870" spans="2:2" x14ac:dyDescent="0.25">
      <c r="B1870" s="10" t="str">
        <f t="shared" si="29"/>
        <v/>
      </c>
    </row>
    <row r="1871" spans="2:2" x14ac:dyDescent="0.25">
      <c r="B1871" s="10" t="str">
        <f t="shared" si="29"/>
        <v/>
      </c>
    </row>
    <row r="1872" spans="2:2" x14ac:dyDescent="0.25">
      <c r="B1872" s="10" t="str">
        <f t="shared" si="29"/>
        <v/>
      </c>
    </row>
    <row r="1873" spans="2:2" x14ac:dyDescent="0.25">
      <c r="B1873" s="10" t="str">
        <f t="shared" si="29"/>
        <v/>
      </c>
    </row>
    <row r="1874" spans="2:2" x14ac:dyDescent="0.25">
      <c r="B1874" s="10" t="str">
        <f t="shared" si="29"/>
        <v/>
      </c>
    </row>
    <row r="1875" spans="2:2" x14ac:dyDescent="0.25">
      <c r="B1875" s="10" t="str">
        <f t="shared" si="29"/>
        <v/>
      </c>
    </row>
    <row r="1876" spans="2:2" x14ac:dyDescent="0.25">
      <c r="B1876" s="10" t="str">
        <f t="shared" si="29"/>
        <v/>
      </c>
    </row>
    <row r="1877" spans="2:2" x14ac:dyDescent="0.25">
      <c r="B1877" s="10" t="str">
        <f t="shared" si="29"/>
        <v/>
      </c>
    </row>
    <row r="1878" spans="2:2" x14ac:dyDescent="0.25">
      <c r="B1878" s="10" t="str">
        <f t="shared" si="29"/>
        <v/>
      </c>
    </row>
    <row r="1879" spans="2:2" x14ac:dyDescent="0.25">
      <c r="B1879" s="10" t="str">
        <f t="shared" si="29"/>
        <v/>
      </c>
    </row>
    <row r="1880" spans="2:2" x14ac:dyDescent="0.25">
      <c r="B1880" s="10" t="str">
        <f t="shared" si="29"/>
        <v/>
      </c>
    </row>
    <row r="1881" spans="2:2" x14ac:dyDescent="0.25">
      <c r="B1881" s="10" t="str">
        <f t="shared" si="29"/>
        <v/>
      </c>
    </row>
    <row r="1882" spans="2:2" x14ac:dyDescent="0.25">
      <c r="B1882" s="10" t="str">
        <f t="shared" si="29"/>
        <v/>
      </c>
    </row>
    <row r="1883" spans="2:2" x14ac:dyDescent="0.25">
      <c r="B1883" s="10" t="str">
        <f t="shared" si="29"/>
        <v/>
      </c>
    </row>
    <row r="1884" spans="2:2" x14ac:dyDescent="0.25">
      <c r="B1884" s="10" t="str">
        <f t="shared" si="29"/>
        <v/>
      </c>
    </row>
    <row r="1885" spans="2:2" x14ac:dyDescent="0.25">
      <c r="B1885" s="10" t="str">
        <f t="shared" si="29"/>
        <v/>
      </c>
    </row>
    <row r="1886" spans="2:2" x14ac:dyDescent="0.25">
      <c r="B1886" s="10" t="str">
        <f t="shared" si="29"/>
        <v/>
      </c>
    </row>
    <row r="1887" spans="2:2" x14ac:dyDescent="0.25">
      <c r="B1887" s="10" t="str">
        <f t="shared" si="29"/>
        <v/>
      </c>
    </row>
    <row r="1888" spans="2:2" x14ac:dyDescent="0.25">
      <c r="B1888" s="10" t="str">
        <f t="shared" si="29"/>
        <v/>
      </c>
    </row>
    <row r="1889" spans="2:2" x14ac:dyDescent="0.25">
      <c r="B1889" s="10" t="str">
        <f t="shared" si="29"/>
        <v/>
      </c>
    </row>
    <row r="1890" spans="2:2" x14ac:dyDescent="0.25">
      <c r="B1890" s="10" t="str">
        <f t="shared" si="29"/>
        <v/>
      </c>
    </row>
    <row r="1891" spans="2:2" x14ac:dyDescent="0.25">
      <c r="B1891" s="10" t="str">
        <f t="shared" si="29"/>
        <v/>
      </c>
    </row>
    <row r="1892" spans="2:2" x14ac:dyDescent="0.25">
      <c r="B1892" s="10" t="str">
        <f t="shared" si="29"/>
        <v/>
      </c>
    </row>
    <row r="1893" spans="2:2" x14ac:dyDescent="0.25">
      <c r="B1893" s="10" t="str">
        <f t="shared" si="29"/>
        <v/>
      </c>
    </row>
    <row r="1894" spans="2:2" x14ac:dyDescent="0.25">
      <c r="B1894" s="10" t="str">
        <f t="shared" si="29"/>
        <v/>
      </c>
    </row>
    <row r="1895" spans="2:2" x14ac:dyDescent="0.25">
      <c r="B1895" s="10" t="str">
        <f t="shared" si="29"/>
        <v/>
      </c>
    </row>
    <row r="1896" spans="2:2" x14ac:dyDescent="0.25">
      <c r="B1896" s="10" t="str">
        <f t="shared" si="29"/>
        <v/>
      </c>
    </row>
    <row r="1897" spans="2:2" x14ac:dyDescent="0.25">
      <c r="B1897" s="10" t="str">
        <f t="shared" si="29"/>
        <v/>
      </c>
    </row>
    <row r="1898" spans="2:2" x14ac:dyDescent="0.25">
      <c r="B1898" s="10" t="str">
        <f t="shared" si="29"/>
        <v/>
      </c>
    </row>
    <row r="1899" spans="2:2" x14ac:dyDescent="0.25">
      <c r="B1899" s="10" t="str">
        <f t="shared" si="29"/>
        <v/>
      </c>
    </row>
    <row r="1900" spans="2:2" x14ac:dyDescent="0.25">
      <c r="B1900" s="10" t="str">
        <f t="shared" si="29"/>
        <v/>
      </c>
    </row>
    <row r="1901" spans="2:2" x14ac:dyDescent="0.25">
      <c r="B1901" s="10" t="str">
        <f t="shared" si="29"/>
        <v/>
      </c>
    </row>
    <row r="1902" spans="2:2" x14ac:dyDescent="0.25">
      <c r="B1902" s="10" t="str">
        <f t="shared" si="29"/>
        <v/>
      </c>
    </row>
    <row r="1903" spans="2:2" x14ac:dyDescent="0.25">
      <c r="B1903" s="10" t="str">
        <f t="shared" si="29"/>
        <v/>
      </c>
    </row>
    <row r="1904" spans="2:2" x14ac:dyDescent="0.25">
      <c r="B1904" s="10" t="str">
        <f t="shared" si="29"/>
        <v/>
      </c>
    </row>
    <row r="1905" spans="2:2" x14ac:dyDescent="0.25">
      <c r="B1905" s="10" t="str">
        <f t="shared" si="29"/>
        <v/>
      </c>
    </row>
    <row r="1906" spans="2:2" x14ac:dyDescent="0.25">
      <c r="B1906" s="10" t="str">
        <f t="shared" si="29"/>
        <v/>
      </c>
    </row>
    <row r="1907" spans="2:2" x14ac:dyDescent="0.25">
      <c r="B1907" s="10" t="str">
        <f t="shared" si="29"/>
        <v/>
      </c>
    </row>
    <row r="1908" spans="2:2" x14ac:dyDescent="0.25">
      <c r="B1908" s="10" t="str">
        <f t="shared" si="29"/>
        <v/>
      </c>
    </row>
    <row r="1909" spans="2:2" x14ac:dyDescent="0.25">
      <c r="B1909" s="10" t="str">
        <f t="shared" si="29"/>
        <v/>
      </c>
    </row>
    <row r="1910" spans="2:2" x14ac:dyDescent="0.25">
      <c r="B1910" s="10" t="str">
        <f t="shared" si="29"/>
        <v/>
      </c>
    </row>
    <row r="1911" spans="2:2" x14ac:dyDescent="0.25">
      <c r="B1911" s="10" t="str">
        <f t="shared" si="29"/>
        <v/>
      </c>
    </row>
    <row r="1912" spans="2:2" x14ac:dyDescent="0.25">
      <c r="B1912" s="10" t="str">
        <f t="shared" si="29"/>
        <v/>
      </c>
    </row>
    <row r="1913" spans="2:2" x14ac:dyDescent="0.25">
      <c r="B1913" s="10" t="str">
        <f t="shared" si="29"/>
        <v/>
      </c>
    </row>
    <row r="1914" spans="2:2" x14ac:dyDescent="0.25">
      <c r="B1914" s="10" t="str">
        <f t="shared" si="29"/>
        <v/>
      </c>
    </row>
    <row r="1915" spans="2:2" x14ac:dyDescent="0.25">
      <c r="B1915" s="10" t="str">
        <f t="shared" si="29"/>
        <v/>
      </c>
    </row>
    <row r="1916" spans="2:2" x14ac:dyDescent="0.25">
      <c r="B1916" s="10" t="str">
        <f t="shared" si="29"/>
        <v/>
      </c>
    </row>
    <row r="1917" spans="2:2" x14ac:dyDescent="0.25">
      <c r="B1917" s="10" t="str">
        <f t="shared" si="29"/>
        <v/>
      </c>
    </row>
    <row r="1918" spans="2:2" x14ac:dyDescent="0.25">
      <c r="B1918" s="10" t="str">
        <f t="shared" si="29"/>
        <v/>
      </c>
    </row>
    <row r="1919" spans="2:2" x14ac:dyDescent="0.25">
      <c r="B1919" s="10" t="str">
        <f t="shared" si="29"/>
        <v/>
      </c>
    </row>
    <row r="1920" spans="2:2" x14ac:dyDescent="0.25">
      <c r="B1920" s="10" t="str">
        <f t="shared" si="29"/>
        <v/>
      </c>
    </row>
    <row r="1921" spans="2:2" x14ac:dyDescent="0.25">
      <c r="B1921" s="10" t="str">
        <f t="shared" si="29"/>
        <v/>
      </c>
    </row>
    <row r="1922" spans="2:2" x14ac:dyDescent="0.25">
      <c r="B1922" s="10" t="str">
        <f t="shared" si="29"/>
        <v/>
      </c>
    </row>
    <row r="1923" spans="2:2" x14ac:dyDescent="0.25">
      <c r="B1923" s="10" t="str">
        <f t="shared" si="29"/>
        <v/>
      </c>
    </row>
    <row r="1924" spans="2:2" x14ac:dyDescent="0.25">
      <c r="B1924" s="10" t="str">
        <f t="shared" si="29"/>
        <v/>
      </c>
    </row>
    <row r="1925" spans="2:2" x14ac:dyDescent="0.25">
      <c r="B1925" s="10" t="str">
        <f t="shared" si="29"/>
        <v/>
      </c>
    </row>
    <row r="1926" spans="2:2" x14ac:dyDescent="0.25">
      <c r="B1926" s="10" t="str">
        <f t="shared" si="29"/>
        <v/>
      </c>
    </row>
    <row r="1927" spans="2:2" x14ac:dyDescent="0.25">
      <c r="B1927" s="10" t="str">
        <f t="shared" si="29"/>
        <v/>
      </c>
    </row>
    <row r="1928" spans="2:2" x14ac:dyDescent="0.25">
      <c r="B1928" s="10" t="str">
        <f t="shared" si="29"/>
        <v/>
      </c>
    </row>
    <row r="1929" spans="2:2" x14ac:dyDescent="0.25">
      <c r="B1929" s="10" t="str">
        <f t="shared" ref="B1929:B1992" si="30">IF(ISBLANK(A1929),"",IF(AND(A1929&gt;=DATE(YEAR(A1929),3,8+MOD(7-WEEKDAY(DATE(YEAR(A1929),3,8),1),7)),A1929&lt;DATE(YEAR(A1929),11,1+MOD(7-WEEKDAY(DATE(YEAR(A1929),11,1),1),7))),A1929-TIME(5,0,0),A1929-TIME(6,0,0)))</f>
        <v/>
      </c>
    </row>
    <row r="1930" spans="2:2" x14ac:dyDescent="0.25">
      <c r="B1930" s="10" t="str">
        <f t="shared" si="30"/>
        <v/>
      </c>
    </row>
    <row r="1931" spans="2:2" x14ac:dyDescent="0.25">
      <c r="B1931" s="10" t="str">
        <f t="shared" si="30"/>
        <v/>
      </c>
    </row>
    <row r="1932" spans="2:2" x14ac:dyDescent="0.25">
      <c r="B1932" s="10" t="str">
        <f t="shared" si="30"/>
        <v/>
      </c>
    </row>
    <row r="1933" spans="2:2" x14ac:dyDescent="0.25">
      <c r="B1933" s="10" t="str">
        <f t="shared" si="30"/>
        <v/>
      </c>
    </row>
    <row r="1934" spans="2:2" x14ac:dyDescent="0.25">
      <c r="B1934" s="10" t="str">
        <f t="shared" si="30"/>
        <v/>
      </c>
    </row>
    <row r="1935" spans="2:2" x14ac:dyDescent="0.25">
      <c r="B1935" s="10" t="str">
        <f t="shared" si="30"/>
        <v/>
      </c>
    </row>
    <row r="1936" spans="2:2" x14ac:dyDescent="0.25">
      <c r="B1936" s="10" t="str">
        <f t="shared" si="30"/>
        <v/>
      </c>
    </row>
    <row r="1937" spans="2:2" x14ac:dyDescent="0.25">
      <c r="B1937" s="10" t="str">
        <f t="shared" si="30"/>
        <v/>
      </c>
    </row>
    <row r="1938" spans="2:2" x14ac:dyDescent="0.25">
      <c r="B1938" s="10" t="str">
        <f t="shared" si="30"/>
        <v/>
      </c>
    </row>
    <row r="1939" spans="2:2" x14ac:dyDescent="0.25">
      <c r="B1939" s="10" t="str">
        <f t="shared" si="30"/>
        <v/>
      </c>
    </row>
    <row r="1940" spans="2:2" x14ac:dyDescent="0.25">
      <c r="B1940" s="10" t="str">
        <f t="shared" si="30"/>
        <v/>
      </c>
    </row>
    <row r="1941" spans="2:2" x14ac:dyDescent="0.25">
      <c r="B1941" s="10" t="str">
        <f t="shared" si="30"/>
        <v/>
      </c>
    </row>
    <row r="1942" spans="2:2" x14ac:dyDescent="0.25">
      <c r="B1942" s="10" t="str">
        <f t="shared" si="30"/>
        <v/>
      </c>
    </row>
    <row r="1943" spans="2:2" x14ac:dyDescent="0.25">
      <c r="B1943" s="10" t="str">
        <f t="shared" si="30"/>
        <v/>
      </c>
    </row>
    <row r="1944" spans="2:2" x14ac:dyDescent="0.25">
      <c r="B1944" s="10" t="str">
        <f t="shared" si="30"/>
        <v/>
      </c>
    </row>
    <row r="1945" spans="2:2" x14ac:dyDescent="0.25">
      <c r="B1945" s="10" t="str">
        <f t="shared" si="30"/>
        <v/>
      </c>
    </row>
    <row r="1946" spans="2:2" x14ac:dyDescent="0.25">
      <c r="B1946" s="10" t="str">
        <f t="shared" si="30"/>
        <v/>
      </c>
    </row>
    <row r="1947" spans="2:2" x14ac:dyDescent="0.25">
      <c r="B1947" s="10" t="str">
        <f t="shared" si="30"/>
        <v/>
      </c>
    </row>
    <row r="1948" spans="2:2" x14ac:dyDescent="0.25">
      <c r="B1948" s="10" t="str">
        <f t="shared" si="30"/>
        <v/>
      </c>
    </row>
    <row r="1949" spans="2:2" x14ac:dyDescent="0.25">
      <c r="B1949" s="10" t="str">
        <f t="shared" si="30"/>
        <v/>
      </c>
    </row>
    <row r="1950" spans="2:2" x14ac:dyDescent="0.25">
      <c r="B1950" s="10" t="str">
        <f t="shared" si="30"/>
        <v/>
      </c>
    </row>
    <row r="1951" spans="2:2" x14ac:dyDescent="0.25">
      <c r="B1951" s="10" t="str">
        <f t="shared" si="30"/>
        <v/>
      </c>
    </row>
    <row r="1952" spans="2:2" x14ac:dyDescent="0.25">
      <c r="B1952" s="10" t="str">
        <f t="shared" si="30"/>
        <v/>
      </c>
    </row>
    <row r="1953" spans="2:2" x14ac:dyDescent="0.25">
      <c r="B1953" s="10" t="str">
        <f t="shared" si="30"/>
        <v/>
      </c>
    </row>
    <row r="1954" spans="2:2" x14ac:dyDescent="0.25">
      <c r="B1954" s="10" t="str">
        <f t="shared" si="30"/>
        <v/>
      </c>
    </row>
    <row r="1955" spans="2:2" x14ac:dyDescent="0.25">
      <c r="B1955" s="10" t="str">
        <f t="shared" si="30"/>
        <v/>
      </c>
    </row>
    <row r="1956" spans="2:2" x14ac:dyDescent="0.25">
      <c r="B1956" s="10" t="str">
        <f t="shared" si="30"/>
        <v/>
      </c>
    </row>
    <row r="1957" spans="2:2" x14ac:dyDescent="0.25">
      <c r="B1957" s="10" t="str">
        <f t="shared" si="30"/>
        <v/>
      </c>
    </row>
    <row r="1958" spans="2:2" x14ac:dyDescent="0.25">
      <c r="B1958" s="10" t="str">
        <f t="shared" si="30"/>
        <v/>
      </c>
    </row>
    <row r="1959" spans="2:2" x14ac:dyDescent="0.25">
      <c r="B1959" s="10" t="str">
        <f t="shared" si="30"/>
        <v/>
      </c>
    </row>
    <row r="1960" spans="2:2" x14ac:dyDescent="0.25">
      <c r="B1960" s="10" t="str">
        <f t="shared" si="30"/>
        <v/>
      </c>
    </row>
    <row r="1961" spans="2:2" x14ac:dyDescent="0.25">
      <c r="B1961" s="10" t="str">
        <f t="shared" si="30"/>
        <v/>
      </c>
    </row>
    <row r="1962" spans="2:2" x14ac:dyDescent="0.25">
      <c r="B1962" s="10" t="str">
        <f t="shared" si="30"/>
        <v/>
      </c>
    </row>
    <row r="1963" spans="2:2" x14ac:dyDescent="0.25">
      <c r="B1963" s="10" t="str">
        <f t="shared" si="30"/>
        <v/>
      </c>
    </row>
    <row r="1964" spans="2:2" x14ac:dyDescent="0.25">
      <c r="B1964" s="10" t="str">
        <f t="shared" si="30"/>
        <v/>
      </c>
    </row>
    <row r="1965" spans="2:2" x14ac:dyDescent="0.25">
      <c r="B1965" s="10" t="str">
        <f t="shared" si="30"/>
        <v/>
      </c>
    </row>
    <row r="1966" spans="2:2" x14ac:dyDescent="0.25">
      <c r="B1966" s="10" t="str">
        <f t="shared" si="30"/>
        <v/>
      </c>
    </row>
    <row r="1967" spans="2:2" x14ac:dyDescent="0.25">
      <c r="B1967" s="10" t="str">
        <f t="shared" si="30"/>
        <v/>
      </c>
    </row>
    <row r="1968" spans="2:2" x14ac:dyDescent="0.25">
      <c r="B1968" s="10" t="str">
        <f t="shared" si="30"/>
        <v/>
      </c>
    </row>
    <row r="1969" spans="2:2" x14ac:dyDescent="0.25">
      <c r="B1969" s="10" t="str">
        <f t="shared" si="30"/>
        <v/>
      </c>
    </row>
    <row r="1970" spans="2:2" x14ac:dyDescent="0.25">
      <c r="B1970" s="10" t="str">
        <f t="shared" si="30"/>
        <v/>
      </c>
    </row>
    <row r="1971" spans="2:2" x14ac:dyDescent="0.25">
      <c r="B1971" s="10" t="str">
        <f t="shared" si="30"/>
        <v/>
      </c>
    </row>
    <row r="1972" spans="2:2" x14ac:dyDescent="0.25">
      <c r="B1972" s="10" t="str">
        <f t="shared" si="30"/>
        <v/>
      </c>
    </row>
    <row r="1973" spans="2:2" x14ac:dyDescent="0.25">
      <c r="B1973" s="10" t="str">
        <f t="shared" si="30"/>
        <v/>
      </c>
    </row>
    <row r="1974" spans="2:2" x14ac:dyDescent="0.25">
      <c r="B1974" s="10" t="str">
        <f t="shared" si="30"/>
        <v/>
      </c>
    </row>
    <row r="1975" spans="2:2" x14ac:dyDescent="0.25">
      <c r="B1975" s="10" t="str">
        <f t="shared" si="30"/>
        <v/>
      </c>
    </row>
    <row r="1976" spans="2:2" x14ac:dyDescent="0.25">
      <c r="B1976" s="10" t="str">
        <f t="shared" si="30"/>
        <v/>
      </c>
    </row>
    <row r="1977" spans="2:2" x14ac:dyDescent="0.25">
      <c r="B1977" s="10" t="str">
        <f t="shared" si="30"/>
        <v/>
      </c>
    </row>
    <row r="1978" spans="2:2" x14ac:dyDescent="0.25">
      <c r="B1978" s="10" t="str">
        <f t="shared" si="30"/>
        <v/>
      </c>
    </row>
    <row r="1979" spans="2:2" x14ac:dyDescent="0.25">
      <c r="B1979" s="10" t="str">
        <f t="shared" si="30"/>
        <v/>
      </c>
    </row>
    <row r="1980" spans="2:2" x14ac:dyDescent="0.25">
      <c r="B1980" s="10" t="str">
        <f t="shared" si="30"/>
        <v/>
      </c>
    </row>
    <row r="1981" spans="2:2" x14ac:dyDescent="0.25">
      <c r="B1981" s="10" t="str">
        <f t="shared" si="30"/>
        <v/>
      </c>
    </row>
    <row r="1982" spans="2:2" x14ac:dyDescent="0.25">
      <c r="B1982" s="10" t="str">
        <f t="shared" si="30"/>
        <v/>
      </c>
    </row>
    <row r="1983" spans="2:2" x14ac:dyDescent="0.25">
      <c r="B1983" s="10" t="str">
        <f t="shared" si="30"/>
        <v/>
      </c>
    </row>
    <row r="1984" spans="2:2" x14ac:dyDescent="0.25">
      <c r="B1984" s="10" t="str">
        <f t="shared" si="30"/>
        <v/>
      </c>
    </row>
    <row r="1985" spans="2:2" x14ac:dyDescent="0.25">
      <c r="B1985" s="10" t="str">
        <f t="shared" si="30"/>
        <v/>
      </c>
    </row>
    <row r="1986" spans="2:2" x14ac:dyDescent="0.25">
      <c r="B1986" s="10" t="str">
        <f t="shared" si="30"/>
        <v/>
      </c>
    </row>
    <row r="1987" spans="2:2" x14ac:dyDescent="0.25">
      <c r="B1987" s="10" t="str">
        <f t="shared" si="30"/>
        <v/>
      </c>
    </row>
    <row r="1988" spans="2:2" x14ac:dyDescent="0.25">
      <c r="B1988" s="10" t="str">
        <f t="shared" si="30"/>
        <v/>
      </c>
    </row>
    <row r="1989" spans="2:2" x14ac:dyDescent="0.25">
      <c r="B1989" s="10" t="str">
        <f t="shared" si="30"/>
        <v/>
      </c>
    </row>
    <row r="1990" spans="2:2" x14ac:dyDescent="0.25">
      <c r="B1990" s="10" t="str">
        <f t="shared" si="30"/>
        <v/>
      </c>
    </row>
    <row r="1991" spans="2:2" x14ac:dyDescent="0.25">
      <c r="B1991" s="10" t="str">
        <f t="shared" si="30"/>
        <v/>
      </c>
    </row>
    <row r="1992" spans="2:2" x14ac:dyDescent="0.25">
      <c r="B1992" s="10" t="str">
        <f t="shared" si="30"/>
        <v/>
      </c>
    </row>
    <row r="1993" spans="2:2" x14ac:dyDescent="0.25">
      <c r="B1993" s="10" t="str">
        <f t="shared" ref="B1993:B2056" si="31">IF(ISBLANK(A1993),"",IF(AND(A1993&gt;=DATE(YEAR(A1993),3,8+MOD(7-WEEKDAY(DATE(YEAR(A1993),3,8),1),7)),A1993&lt;DATE(YEAR(A1993),11,1+MOD(7-WEEKDAY(DATE(YEAR(A1993),11,1),1),7))),A1993-TIME(5,0,0),A1993-TIME(6,0,0)))</f>
        <v/>
      </c>
    </row>
    <row r="1994" spans="2:2" x14ac:dyDescent="0.25">
      <c r="B1994" s="10" t="str">
        <f t="shared" si="31"/>
        <v/>
      </c>
    </row>
    <row r="1995" spans="2:2" x14ac:dyDescent="0.25">
      <c r="B1995" s="10" t="str">
        <f t="shared" si="31"/>
        <v/>
      </c>
    </row>
    <row r="1996" spans="2:2" x14ac:dyDescent="0.25">
      <c r="B1996" s="10" t="str">
        <f t="shared" si="31"/>
        <v/>
      </c>
    </row>
    <row r="1997" spans="2:2" x14ac:dyDescent="0.25">
      <c r="B1997" s="10" t="str">
        <f t="shared" si="31"/>
        <v/>
      </c>
    </row>
    <row r="1998" spans="2:2" x14ac:dyDescent="0.25">
      <c r="B1998" s="10" t="str">
        <f t="shared" si="31"/>
        <v/>
      </c>
    </row>
    <row r="1999" spans="2:2" x14ac:dyDescent="0.25">
      <c r="B1999" s="10" t="str">
        <f t="shared" si="31"/>
        <v/>
      </c>
    </row>
    <row r="2000" spans="2:2" x14ac:dyDescent="0.25">
      <c r="B2000" s="10" t="str">
        <f t="shared" si="31"/>
        <v/>
      </c>
    </row>
    <row r="2001" spans="2:2" x14ac:dyDescent="0.25">
      <c r="B2001" s="10" t="str">
        <f t="shared" si="31"/>
        <v/>
      </c>
    </row>
    <row r="2002" spans="2:2" x14ac:dyDescent="0.25">
      <c r="B2002" s="10" t="str">
        <f t="shared" si="31"/>
        <v/>
      </c>
    </row>
    <row r="2003" spans="2:2" x14ac:dyDescent="0.25">
      <c r="B2003" s="10" t="str">
        <f t="shared" si="31"/>
        <v/>
      </c>
    </row>
    <row r="2004" spans="2:2" x14ac:dyDescent="0.25">
      <c r="B2004" s="10" t="str">
        <f t="shared" si="31"/>
        <v/>
      </c>
    </row>
    <row r="2005" spans="2:2" x14ac:dyDescent="0.25">
      <c r="B2005" s="10" t="str">
        <f t="shared" si="31"/>
        <v/>
      </c>
    </row>
    <row r="2006" spans="2:2" x14ac:dyDescent="0.25">
      <c r="B2006" s="10" t="str">
        <f t="shared" si="31"/>
        <v/>
      </c>
    </row>
    <row r="2007" spans="2:2" x14ac:dyDescent="0.25">
      <c r="B2007" s="10" t="str">
        <f t="shared" si="31"/>
        <v/>
      </c>
    </row>
    <row r="2008" spans="2:2" x14ac:dyDescent="0.25">
      <c r="B2008" s="10" t="str">
        <f t="shared" si="31"/>
        <v/>
      </c>
    </row>
    <row r="2009" spans="2:2" x14ac:dyDescent="0.25">
      <c r="B2009" s="10" t="str">
        <f t="shared" si="31"/>
        <v/>
      </c>
    </row>
    <row r="2010" spans="2:2" x14ac:dyDescent="0.25">
      <c r="B2010" s="10" t="str">
        <f t="shared" si="31"/>
        <v/>
      </c>
    </row>
    <row r="2011" spans="2:2" x14ac:dyDescent="0.25">
      <c r="B2011" s="10" t="str">
        <f t="shared" si="31"/>
        <v/>
      </c>
    </row>
    <row r="2012" spans="2:2" x14ac:dyDescent="0.25">
      <c r="B2012" s="10" t="str">
        <f t="shared" si="31"/>
        <v/>
      </c>
    </row>
    <row r="2013" spans="2:2" x14ac:dyDescent="0.25">
      <c r="B2013" s="10" t="str">
        <f t="shared" si="31"/>
        <v/>
      </c>
    </row>
    <row r="2014" spans="2:2" x14ac:dyDescent="0.25">
      <c r="B2014" s="10" t="str">
        <f t="shared" si="31"/>
        <v/>
      </c>
    </row>
    <row r="2015" spans="2:2" x14ac:dyDescent="0.25">
      <c r="B2015" s="10" t="str">
        <f t="shared" si="31"/>
        <v/>
      </c>
    </row>
    <row r="2016" spans="2:2" x14ac:dyDescent="0.25">
      <c r="B2016" s="10" t="str">
        <f t="shared" si="31"/>
        <v/>
      </c>
    </row>
    <row r="2017" spans="2:2" x14ac:dyDescent="0.25">
      <c r="B2017" s="10" t="str">
        <f t="shared" si="31"/>
        <v/>
      </c>
    </row>
    <row r="2018" spans="2:2" x14ac:dyDescent="0.25">
      <c r="B2018" s="10" t="str">
        <f t="shared" si="31"/>
        <v/>
      </c>
    </row>
    <row r="2019" spans="2:2" x14ac:dyDescent="0.25">
      <c r="B2019" s="10" t="str">
        <f t="shared" si="31"/>
        <v/>
      </c>
    </row>
    <row r="2020" spans="2:2" x14ac:dyDescent="0.25">
      <c r="B2020" s="10" t="str">
        <f t="shared" si="31"/>
        <v/>
      </c>
    </row>
    <row r="2021" spans="2:2" x14ac:dyDescent="0.25">
      <c r="B2021" s="10" t="str">
        <f t="shared" si="31"/>
        <v/>
      </c>
    </row>
    <row r="2022" spans="2:2" x14ac:dyDescent="0.25">
      <c r="B2022" s="10" t="str">
        <f t="shared" si="31"/>
        <v/>
      </c>
    </row>
    <row r="2023" spans="2:2" x14ac:dyDescent="0.25">
      <c r="B2023" s="10" t="str">
        <f t="shared" si="31"/>
        <v/>
      </c>
    </row>
    <row r="2024" spans="2:2" x14ac:dyDescent="0.25">
      <c r="B2024" s="10" t="str">
        <f t="shared" si="31"/>
        <v/>
      </c>
    </row>
    <row r="2025" spans="2:2" x14ac:dyDescent="0.25">
      <c r="B2025" s="10" t="str">
        <f t="shared" si="31"/>
        <v/>
      </c>
    </row>
    <row r="2026" spans="2:2" x14ac:dyDescent="0.25">
      <c r="B2026" s="10" t="str">
        <f t="shared" si="31"/>
        <v/>
      </c>
    </row>
    <row r="2027" spans="2:2" x14ac:dyDescent="0.25">
      <c r="B2027" s="10" t="str">
        <f t="shared" si="31"/>
        <v/>
      </c>
    </row>
    <row r="2028" spans="2:2" x14ac:dyDescent="0.25">
      <c r="B2028" s="10" t="str">
        <f t="shared" si="31"/>
        <v/>
      </c>
    </row>
    <row r="2029" spans="2:2" x14ac:dyDescent="0.25">
      <c r="B2029" s="10" t="str">
        <f t="shared" si="31"/>
        <v/>
      </c>
    </row>
    <row r="2030" spans="2:2" x14ac:dyDescent="0.25">
      <c r="B2030" s="10" t="str">
        <f t="shared" si="31"/>
        <v/>
      </c>
    </row>
    <row r="2031" spans="2:2" x14ac:dyDescent="0.25">
      <c r="B2031" s="10" t="str">
        <f t="shared" si="31"/>
        <v/>
      </c>
    </row>
    <row r="2032" spans="2:2" x14ac:dyDescent="0.25">
      <c r="B2032" s="10" t="str">
        <f t="shared" si="31"/>
        <v/>
      </c>
    </row>
    <row r="2033" spans="2:2" x14ac:dyDescent="0.25">
      <c r="B2033" s="10" t="str">
        <f t="shared" si="31"/>
        <v/>
      </c>
    </row>
    <row r="2034" spans="2:2" x14ac:dyDescent="0.25">
      <c r="B2034" s="10" t="str">
        <f t="shared" si="31"/>
        <v/>
      </c>
    </row>
    <row r="2035" spans="2:2" x14ac:dyDescent="0.25">
      <c r="B2035" s="10" t="str">
        <f t="shared" si="31"/>
        <v/>
      </c>
    </row>
    <row r="2036" spans="2:2" x14ac:dyDescent="0.25">
      <c r="B2036" s="10" t="str">
        <f t="shared" si="31"/>
        <v/>
      </c>
    </row>
    <row r="2037" spans="2:2" x14ac:dyDescent="0.25">
      <c r="B2037" s="10" t="str">
        <f t="shared" si="31"/>
        <v/>
      </c>
    </row>
    <row r="2038" spans="2:2" x14ac:dyDescent="0.25">
      <c r="B2038" s="10" t="str">
        <f t="shared" si="31"/>
        <v/>
      </c>
    </row>
    <row r="2039" spans="2:2" x14ac:dyDescent="0.25">
      <c r="B2039" s="10" t="str">
        <f t="shared" si="31"/>
        <v/>
      </c>
    </row>
    <row r="2040" spans="2:2" x14ac:dyDescent="0.25">
      <c r="B2040" s="10" t="str">
        <f t="shared" si="31"/>
        <v/>
      </c>
    </row>
    <row r="2041" spans="2:2" x14ac:dyDescent="0.25">
      <c r="B2041" s="10" t="str">
        <f t="shared" si="31"/>
        <v/>
      </c>
    </row>
    <row r="2042" spans="2:2" x14ac:dyDescent="0.25">
      <c r="B2042" s="10" t="str">
        <f t="shared" si="31"/>
        <v/>
      </c>
    </row>
    <row r="2043" spans="2:2" x14ac:dyDescent="0.25">
      <c r="B2043" s="10" t="str">
        <f t="shared" si="31"/>
        <v/>
      </c>
    </row>
    <row r="2044" spans="2:2" x14ac:dyDescent="0.25">
      <c r="B2044" s="10" t="str">
        <f t="shared" si="31"/>
        <v/>
      </c>
    </row>
    <row r="2045" spans="2:2" x14ac:dyDescent="0.25">
      <c r="B2045" s="10" t="str">
        <f t="shared" si="31"/>
        <v/>
      </c>
    </row>
    <row r="2046" spans="2:2" x14ac:dyDescent="0.25">
      <c r="B2046" s="10" t="str">
        <f t="shared" si="31"/>
        <v/>
      </c>
    </row>
    <row r="2047" spans="2:2" x14ac:dyDescent="0.25">
      <c r="B2047" s="10" t="str">
        <f t="shared" si="31"/>
        <v/>
      </c>
    </row>
    <row r="2048" spans="2:2" x14ac:dyDescent="0.25">
      <c r="B2048" s="10" t="str">
        <f t="shared" si="31"/>
        <v/>
      </c>
    </row>
    <row r="2049" spans="2:2" x14ac:dyDescent="0.25">
      <c r="B2049" s="10" t="str">
        <f t="shared" si="31"/>
        <v/>
      </c>
    </row>
    <row r="2050" spans="2:2" x14ac:dyDescent="0.25">
      <c r="B2050" s="10" t="str">
        <f t="shared" si="31"/>
        <v/>
      </c>
    </row>
    <row r="2051" spans="2:2" x14ac:dyDescent="0.25">
      <c r="B2051" s="10" t="str">
        <f t="shared" si="31"/>
        <v/>
      </c>
    </row>
    <row r="2052" spans="2:2" x14ac:dyDescent="0.25">
      <c r="B2052" s="10" t="str">
        <f t="shared" si="31"/>
        <v/>
      </c>
    </row>
    <row r="2053" spans="2:2" x14ac:dyDescent="0.25">
      <c r="B2053" s="10" t="str">
        <f t="shared" si="31"/>
        <v/>
      </c>
    </row>
    <row r="2054" spans="2:2" x14ac:dyDescent="0.25">
      <c r="B2054" s="10" t="str">
        <f t="shared" si="31"/>
        <v/>
      </c>
    </row>
    <row r="2055" spans="2:2" x14ac:dyDescent="0.25">
      <c r="B2055" s="10" t="str">
        <f t="shared" si="31"/>
        <v/>
      </c>
    </row>
    <row r="2056" spans="2:2" x14ac:dyDescent="0.25">
      <c r="B2056" s="10" t="str">
        <f t="shared" si="31"/>
        <v/>
      </c>
    </row>
    <row r="2057" spans="2:2" x14ac:dyDescent="0.25">
      <c r="B2057" s="10" t="str">
        <f t="shared" ref="B2057:B2120" si="32">IF(ISBLANK(A2057),"",IF(AND(A2057&gt;=DATE(YEAR(A2057),3,8+MOD(7-WEEKDAY(DATE(YEAR(A2057),3,8),1),7)),A2057&lt;DATE(YEAR(A2057),11,1+MOD(7-WEEKDAY(DATE(YEAR(A2057),11,1),1),7))),A2057-TIME(5,0,0),A2057-TIME(6,0,0)))</f>
        <v/>
      </c>
    </row>
    <row r="2058" spans="2:2" x14ac:dyDescent="0.25">
      <c r="B2058" s="10" t="str">
        <f t="shared" si="32"/>
        <v/>
      </c>
    </row>
    <row r="2059" spans="2:2" x14ac:dyDescent="0.25">
      <c r="B2059" s="10" t="str">
        <f t="shared" si="32"/>
        <v/>
      </c>
    </row>
    <row r="2060" spans="2:2" x14ac:dyDescent="0.25">
      <c r="B2060" s="10" t="str">
        <f t="shared" si="32"/>
        <v/>
      </c>
    </row>
    <row r="2061" spans="2:2" x14ac:dyDescent="0.25">
      <c r="B2061" s="10" t="str">
        <f t="shared" si="32"/>
        <v/>
      </c>
    </row>
    <row r="2062" spans="2:2" x14ac:dyDescent="0.25">
      <c r="B2062" s="10" t="str">
        <f t="shared" si="32"/>
        <v/>
      </c>
    </row>
    <row r="2063" spans="2:2" x14ac:dyDescent="0.25">
      <c r="B2063" s="10" t="str">
        <f t="shared" si="32"/>
        <v/>
      </c>
    </row>
    <row r="2064" spans="2:2" x14ac:dyDescent="0.25">
      <c r="B2064" s="10" t="str">
        <f t="shared" si="32"/>
        <v/>
      </c>
    </row>
    <row r="2065" spans="2:2" x14ac:dyDescent="0.25">
      <c r="B2065" s="10" t="str">
        <f t="shared" si="32"/>
        <v/>
      </c>
    </row>
    <row r="2066" spans="2:2" x14ac:dyDescent="0.25">
      <c r="B2066" s="10" t="str">
        <f t="shared" si="32"/>
        <v/>
      </c>
    </row>
    <row r="2067" spans="2:2" x14ac:dyDescent="0.25">
      <c r="B2067" s="10" t="str">
        <f t="shared" si="32"/>
        <v/>
      </c>
    </row>
    <row r="2068" spans="2:2" x14ac:dyDescent="0.25">
      <c r="B2068" s="10" t="str">
        <f t="shared" si="32"/>
        <v/>
      </c>
    </row>
    <row r="2069" spans="2:2" x14ac:dyDescent="0.25">
      <c r="B2069" s="10" t="str">
        <f t="shared" si="32"/>
        <v/>
      </c>
    </row>
    <row r="2070" spans="2:2" x14ac:dyDescent="0.25">
      <c r="B2070" s="10" t="str">
        <f t="shared" si="32"/>
        <v/>
      </c>
    </row>
    <row r="2071" spans="2:2" x14ac:dyDescent="0.25">
      <c r="B2071" s="10" t="str">
        <f t="shared" si="32"/>
        <v/>
      </c>
    </row>
    <row r="2072" spans="2:2" x14ac:dyDescent="0.25">
      <c r="B2072" s="10" t="str">
        <f t="shared" si="32"/>
        <v/>
      </c>
    </row>
    <row r="2073" spans="2:2" x14ac:dyDescent="0.25">
      <c r="B2073" s="10" t="str">
        <f t="shared" si="32"/>
        <v/>
      </c>
    </row>
    <row r="2074" spans="2:2" x14ac:dyDescent="0.25">
      <c r="B2074" s="10" t="str">
        <f t="shared" si="32"/>
        <v/>
      </c>
    </row>
    <row r="2075" spans="2:2" x14ac:dyDescent="0.25">
      <c r="B2075" s="10" t="str">
        <f t="shared" si="32"/>
        <v/>
      </c>
    </row>
    <row r="2076" spans="2:2" x14ac:dyDescent="0.25">
      <c r="B2076" s="10" t="str">
        <f t="shared" si="32"/>
        <v/>
      </c>
    </row>
    <row r="2077" spans="2:2" x14ac:dyDescent="0.25">
      <c r="B2077" s="10" t="str">
        <f t="shared" si="32"/>
        <v/>
      </c>
    </row>
    <row r="2078" spans="2:2" x14ac:dyDescent="0.25">
      <c r="B2078" s="10" t="str">
        <f t="shared" si="32"/>
        <v/>
      </c>
    </row>
    <row r="2079" spans="2:2" x14ac:dyDescent="0.25">
      <c r="B2079" s="10" t="str">
        <f t="shared" si="32"/>
        <v/>
      </c>
    </row>
    <row r="2080" spans="2:2" x14ac:dyDescent="0.25">
      <c r="B2080" s="10" t="str">
        <f t="shared" si="32"/>
        <v/>
      </c>
    </row>
    <row r="2081" spans="2:2" x14ac:dyDescent="0.25">
      <c r="B2081" s="10" t="str">
        <f t="shared" si="32"/>
        <v/>
      </c>
    </row>
    <row r="2082" spans="2:2" x14ac:dyDescent="0.25">
      <c r="B2082" s="10" t="str">
        <f t="shared" si="32"/>
        <v/>
      </c>
    </row>
    <row r="2083" spans="2:2" x14ac:dyDescent="0.25">
      <c r="B2083" s="10" t="str">
        <f t="shared" si="32"/>
        <v/>
      </c>
    </row>
    <row r="2084" spans="2:2" x14ac:dyDescent="0.25">
      <c r="B2084" s="10" t="str">
        <f t="shared" si="32"/>
        <v/>
      </c>
    </row>
    <row r="2085" spans="2:2" x14ac:dyDescent="0.25">
      <c r="B2085" s="10" t="str">
        <f t="shared" si="32"/>
        <v/>
      </c>
    </row>
    <row r="2086" spans="2:2" x14ac:dyDescent="0.25">
      <c r="B2086" s="10" t="str">
        <f t="shared" si="32"/>
        <v/>
      </c>
    </row>
    <row r="2087" spans="2:2" x14ac:dyDescent="0.25">
      <c r="B2087" s="10" t="str">
        <f t="shared" si="32"/>
        <v/>
      </c>
    </row>
    <row r="2088" spans="2:2" x14ac:dyDescent="0.25">
      <c r="B2088" s="10" t="str">
        <f t="shared" si="32"/>
        <v/>
      </c>
    </row>
    <row r="2089" spans="2:2" x14ac:dyDescent="0.25">
      <c r="B2089" s="10" t="str">
        <f t="shared" si="32"/>
        <v/>
      </c>
    </row>
    <row r="2090" spans="2:2" x14ac:dyDescent="0.25">
      <c r="B2090" s="10" t="str">
        <f t="shared" si="32"/>
        <v/>
      </c>
    </row>
    <row r="2091" spans="2:2" x14ac:dyDescent="0.25">
      <c r="B2091" s="10" t="str">
        <f t="shared" si="32"/>
        <v/>
      </c>
    </row>
    <row r="2092" spans="2:2" x14ac:dyDescent="0.25">
      <c r="B2092" s="10" t="str">
        <f t="shared" si="32"/>
        <v/>
      </c>
    </row>
    <row r="2093" spans="2:2" x14ac:dyDescent="0.25">
      <c r="B2093" s="10" t="str">
        <f t="shared" si="32"/>
        <v/>
      </c>
    </row>
    <row r="2094" spans="2:2" x14ac:dyDescent="0.25">
      <c r="B2094" s="10" t="str">
        <f t="shared" si="32"/>
        <v/>
      </c>
    </row>
    <row r="2095" spans="2:2" x14ac:dyDescent="0.25">
      <c r="B2095" s="10" t="str">
        <f t="shared" si="32"/>
        <v/>
      </c>
    </row>
    <row r="2096" spans="2:2" x14ac:dyDescent="0.25">
      <c r="B2096" s="10" t="str">
        <f t="shared" si="32"/>
        <v/>
      </c>
    </row>
    <row r="2097" spans="2:2" x14ac:dyDescent="0.25">
      <c r="B2097" s="10" t="str">
        <f t="shared" si="32"/>
        <v/>
      </c>
    </row>
    <row r="2098" spans="2:2" x14ac:dyDescent="0.25">
      <c r="B2098" s="10" t="str">
        <f t="shared" si="32"/>
        <v/>
      </c>
    </row>
    <row r="2099" spans="2:2" x14ac:dyDescent="0.25">
      <c r="B2099" s="10" t="str">
        <f t="shared" si="32"/>
        <v/>
      </c>
    </row>
    <row r="2100" spans="2:2" x14ac:dyDescent="0.25">
      <c r="B2100" s="10" t="str">
        <f t="shared" si="32"/>
        <v/>
      </c>
    </row>
    <row r="2101" spans="2:2" x14ac:dyDescent="0.25">
      <c r="B2101" s="10" t="str">
        <f t="shared" si="32"/>
        <v/>
      </c>
    </row>
    <row r="2102" spans="2:2" x14ac:dyDescent="0.25">
      <c r="B2102" s="10" t="str">
        <f t="shared" si="32"/>
        <v/>
      </c>
    </row>
    <row r="2103" spans="2:2" x14ac:dyDescent="0.25">
      <c r="B2103" s="10" t="str">
        <f t="shared" si="32"/>
        <v/>
      </c>
    </row>
    <row r="2104" spans="2:2" x14ac:dyDescent="0.25">
      <c r="B2104" s="10" t="str">
        <f t="shared" si="32"/>
        <v/>
      </c>
    </row>
    <row r="2105" spans="2:2" x14ac:dyDescent="0.25">
      <c r="B2105" s="10" t="str">
        <f t="shared" si="32"/>
        <v/>
      </c>
    </row>
    <row r="2106" spans="2:2" x14ac:dyDescent="0.25">
      <c r="B2106" s="10" t="str">
        <f t="shared" si="32"/>
        <v/>
      </c>
    </row>
    <row r="2107" spans="2:2" x14ac:dyDescent="0.25">
      <c r="B2107" s="10" t="str">
        <f t="shared" si="32"/>
        <v/>
      </c>
    </row>
    <row r="2108" spans="2:2" x14ac:dyDescent="0.25">
      <c r="B2108" s="10" t="str">
        <f t="shared" si="32"/>
        <v/>
      </c>
    </row>
    <row r="2109" spans="2:2" x14ac:dyDescent="0.25">
      <c r="B2109" s="10" t="str">
        <f t="shared" si="32"/>
        <v/>
      </c>
    </row>
    <row r="2110" spans="2:2" x14ac:dyDescent="0.25">
      <c r="B2110" s="10" t="str">
        <f t="shared" si="32"/>
        <v/>
      </c>
    </row>
    <row r="2111" spans="2:2" x14ac:dyDescent="0.25">
      <c r="B2111" s="10" t="str">
        <f t="shared" si="32"/>
        <v/>
      </c>
    </row>
    <row r="2112" spans="2:2" x14ac:dyDescent="0.25">
      <c r="B2112" s="10" t="str">
        <f t="shared" si="32"/>
        <v/>
      </c>
    </row>
    <row r="2113" spans="2:2" x14ac:dyDescent="0.25">
      <c r="B2113" s="10" t="str">
        <f t="shared" si="32"/>
        <v/>
      </c>
    </row>
    <row r="2114" spans="2:2" x14ac:dyDescent="0.25">
      <c r="B2114" s="10" t="str">
        <f t="shared" si="32"/>
        <v/>
      </c>
    </row>
    <row r="2115" spans="2:2" x14ac:dyDescent="0.25">
      <c r="B2115" s="10" t="str">
        <f t="shared" si="32"/>
        <v/>
      </c>
    </row>
    <row r="2116" spans="2:2" x14ac:dyDescent="0.25">
      <c r="B2116" s="10" t="str">
        <f t="shared" si="32"/>
        <v/>
      </c>
    </row>
    <row r="2117" spans="2:2" x14ac:dyDescent="0.25">
      <c r="B2117" s="10" t="str">
        <f t="shared" si="32"/>
        <v/>
      </c>
    </row>
    <row r="2118" spans="2:2" x14ac:dyDescent="0.25">
      <c r="B2118" s="10" t="str">
        <f t="shared" si="32"/>
        <v/>
      </c>
    </row>
    <row r="2119" spans="2:2" x14ac:dyDescent="0.25">
      <c r="B2119" s="10" t="str">
        <f t="shared" si="32"/>
        <v/>
      </c>
    </row>
    <row r="2120" spans="2:2" x14ac:dyDescent="0.25">
      <c r="B2120" s="10" t="str">
        <f t="shared" si="32"/>
        <v/>
      </c>
    </row>
    <row r="2121" spans="2:2" x14ac:dyDescent="0.25">
      <c r="B2121" s="10" t="str">
        <f t="shared" ref="B2121:B2184" si="33">IF(ISBLANK(A2121),"",IF(AND(A2121&gt;=DATE(YEAR(A2121),3,8+MOD(7-WEEKDAY(DATE(YEAR(A2121),3,8),1),7)),A2121&lt;DATE(YEAR(A2121),11,1+MOD(7-WEEKDAY(DATE(YEAR(A2121),11,1),1),7))),A2121-TIME(5,0,0),A2121-TIME(6,0,0)))</f>
        <v/>
      </c>
    </row>
    <row r="2122" spans="2:2" x14ac:dyDescent="0.25">
      <c r="B2122" s="10" t="str">
        <f t="shared" si="33"/>
        <v/>
      </c>
    </row>
    <row r="2123" spans="2:2" x14ac:dyDescent="0.25">
      <c r="B2123" s="10" t="str">
        <f t="shared" si="33"/>
        <v/>
      </c>
    </row>
    <row r="2124" spans="2:2" x14ac:dyDescent="0.25">
      <c r="B2124" s="10" t="str">
        <f t="shared" si="33"/>
        <v/>
      </c>
    </row>
    <row r="2125" spans="2:2" x14ac:dyDescent="0.25">
      <c r="B2125" s="10" t="str">
        <f t="shared" si="33"/>
        <v/>
      </c>
    </row>
    <row r="2126" spans="2:2" x14ac:dyDescent="0.25">
      <c r="B2126" s="10" t="str">
        <f t="shared" si="33"/>
        <v/>
      </c>
    </row>
    <row r="2127" spans="2:2" x14ac:dyDescent="0.25">
      <c r="B2127" s="10" t="str">
        <f t="shared" si="33"/>
        <v/>
      </c>
    </row>
    <row r="2128" spans="2:2" x14ac:dyDescent="0.25">
      <c r="B2128" s="10" t="str">
        <f t="shared" si="33"/>
        <v/>
      </c>
    </row>
    <row r="2129" spans="2:2" x14ac:dyDescent="0.25">
      <c r="B2129" s="10" t="str">
        <f t="shared" si="33"/>
        <v/>
      </c>
    </row>
    <row r="2130" spans="2:2" x14ac:dyDescent="0.25">
      <c r="B2130" s="10" t="str">
        <f t="shared" si="33"/>
        <v/>
      </c>
    </row>
    <row r="2131" spans="2:2" x14ac:dyDescent="0.25">
      <c r="B2131" s="10" t="str">
        <f t="shared" si="33"/>
        <v/>
      </c>
    </row>
    <row r="2132" spans="2:2" x14ac:dyDescent="0.25">
      <c r="B2132" s="10" t="str">
        <f t="shared" si="33"/>
        <v/>
      </c>
    </row>
    <row r="2133" spans="2:2" x14ac:dyDescent="0.25">
      <c r="B2133" s="10" t="str">
        <f t="shared" si="33"/>
        <v/>
      </c>
    </row>
    <row r="2134" spans="2:2" x14ac:dyDescent="0.25">
      <c r="B2134" s="10" t="str">
        <f t="shared" si="33"/>
        <v/>
      </c>
    </row>
    <row r="2135" spans="2:2" x14ac:dyDescent="0.25">
      <c r="B2135" s="10" t="str">
        <f t="shared" si="33"/>
        <v/>
      </c>
    </row>
    <row r="2136" spans="2:2" x14ac:dyDescent="0.25">
      <c r="B2136" s="10" t="str">
        <f t="shared" si="33"/>
        <v/>
      </c>
    </row>
    <row r="2137" spans="2:2" x14ac:dyDescent="0.25">
      <c r="B2137" s="10" t="str">
        <f t="shared" si="33"/>
        <v/>
      </c>
    </row>
    <row r="2138" spans="2:2" x14ac:dyDescent="0.25">
      <c r="B2138" s="10" t="str">
        <f t="shared" si="33"/>
        <v/>
      </c>
    </row>
    <row r="2139" spans="2:2" x14ac:dyDescent="0.25">
      <c r="B2139" s="10" t="str">
        <f t="shared" si="33"/>
        <v/>
      </c>
    </row>
    <row r="2140" spans="2:2" x14ac:dyDescent="0.25">
      <c r="B2140" s="10" t="str">
        <f t="shared" si="33"/>
        <v/>
      </c>
    </row>
    <row r="2141" spans="2:2" x14ac:dyDescent="0.25">
      <c r="B2141" s="10" t="str">
        <f t="shared" si="33"/>
        <v/>
      </c>
    </row>
    <row r="2142" spans="2:2" x14ac:dyDescent="0.25">
      <c r="B2142" s="10" t="str">
        <f t="shared" si="33"/>
        <v/>
      </c>
    </row>
    <row r="2143" spans="2:2" x14ac:dyDescent="0.25">
      <c r="B2143" s="10" t="str">
        <f t="shared" si="33"/>
        <v/>
      </c>
    </row>
    <row r="2144" spans="2:2" x14ac:dyDescent="0.25">
      <c r="B2144" s="10" t="str">
        <f t="shared" si="33"/>
        <v/>
      </c>
    </row>
    <row r="2145" spans="2:2" x14ac:dyDescent="0.25">
      <c r="B2145" s="10" t="str">
        <f t="shared" si="33"/>
        <v/>
      </c>
    </row>
    <row r="2146" spans="2:2" x14ac:dyDescent="0.25">
      <c r="B2146" s="10" t="str">
        <f t="shared" si="33"/>
        <v/>
      </c>
    </row>
    <row r="2147" spans="2:2" x14ac:dyDescent="0.25">
      <c r="B2147" s="10" t="str">
        <f t="shared" si="33"/>
        <v/>
      </c>
    </row>
    <row r="2148" spans="2:2" x14ac:dyDescent="0.25">
      <c r="B2148" s="10" t="str">
        <f t="shared" si="33"/>
        <v/>
      </c>
    </row>
    <row r="2149" spans="2:2" x14ac:dyDescent="0.25">
      <c r="B2149" s="10" t="str">
        <f t="shared" si="33"/>
        <v/>
      </c>
    </row>
    <row r="2150" spans="2:2" x14ac:dyDescent="0.25">
      <c r="B2150" s="10" t="str">
        <f t="shared" si="33"/>
        <v/>
      </c>
    </row>
    <row r="2151" spans="2:2" x14ac:dyDescent="0.25">
      <c r="B2151" s="10" t="str">
        <f t="shared" si="33"/>
        <v/>
      </c>
    </row>
    <row r="2152" spans="2:2" x14ac:dyDescent="0.25">
      <c r="B2152" s="10" t="str">
        <f t="shared" si="33"/>
        <v/>
      </c>
    </row>
    <row r="2153" spans="2:2" x14ac:dyDescent="0.25">
      <c r="B2153" s="10" t="str">
        <f t="shared" si="33"/>
        <v/>
      </c>
    </row>
    <row r="2154" spans="2:2" x14ac:dyDescent="0.25">
      <c r="B2154" s="10" t="str">
        <f t="shared" si="33"/>
        <v/>
      </c>
    </row>
    <row r="2155" spans="2:2" x14ac:dyDescent="0.25">
      <c r="B2155" s="10" t="str">
        <f t="shared" si="33"/>
        <v/>
      </c>
    </row>
    <row r="2156" spans="2:2" x14ac:dyDescent="0.25">
      <c r="B2156" s="10" t="str">
        <f t="shared" si="33"/>
        <v/>
      </c>
    </row>
    <row r="2157" spans="2:2" x14ac:dyDescent="0.25">
      <c r="B2157" s="10" t="str">
        <f t="shared" si="33"/>
        <v/>
      </c>
    </row>
    <row r="2158" spans="2:2" x14ac:dyDescent="0.25">
      <c r="B2158" s="10" t="str">
        <f t="shared" si="33"/>
        <v/>
      </c>
    </row>
    <row r="2159" spans="2:2" x14ac:dyDescent="0.25">
      <c r="B2159" s="10" t="str">
        <f t="shared" si="33"/>
        <v/>
      </c>
    </row>
    <row r="2160" spans="2:2" x14ac:dyDescent="0.25">
      <c r="B2160" s="10" t="str">
        <f t="shared" si="33"/>
        <v/>
      </c>
    </row>
    <row r="2161" spans="2:2" x14ac:dyDescent="0.25">
      <c r="B2161" s="10" t="str">
        <f t="shared" si="33"/>
        <v/>
      </c>
    </row>
    <row r="2162" spans="2:2" x14ac:dyDescent="0.25">
      <c r="B2162" s="10" t="str">
        <f t="shared" si="33"/>
        <v/>
      </c>
    </row>
    <row r="2163" spans="2:2" x14ac:dyDescent="0.25">
      <c r="B2163" s="10" t="str">
        <f t="shared" si="33"/>
        <v/>
      </c>
    </row>
    <row r="2164" spans="2:2" x14ac:dyDescent="0.25">
      <c r="B2164" s="10" t="str">
        <f t="shared" si="33"/>
        <v/>
      </c>
    </row>
    <row r="2165" spans="2:2" x14ac:dyDescent="0.25">
      <c r="B2165" s="10" t="str">
        <f t="shared" si="33"/>
        <v/>
      </c>
    </row>
    <row r="2166" spans="2:2" x14ac:dyDescent="0.25">
      <c r="B2166" s="10" t="str">
        <f t="shared" si="33"/>
        <v/>
      </c>
    </row>
    <row r="2167" spans="2:2" x14ac:dyDescent="0.25">
      <c r="B2167" s="10" t="str">
        <f t="shared" si="33"/>
        <v/>
      </c>
    </row>
    <row r="2168" spans="2:2" x14ac:dyDescent="0.25">
      <c r="B2168" s="10" t="str">
        <f t="shared" si="33"/>
        <v/>
      </c>
    </row>
    <row r="2169" spans="2:2" x14ac:dyDescent="0.25">
      <c r="B2169" s="10" t="str">
        <f t="shared" si="33"/>
        <v/>
      </c>
    </row>
    <row r="2170" spans="2:2" x14ac:dyDescent="0.25">
      <c r="B2170" s="10" t="str">
        <f t="shared" si="33"/>
        <v/>
      </c>
    </row>
    <row r="2171" spans="2:2" x14ac:dyDescent="0.25">
      <c r="B2171" s="10" t="str">
        <f t="shared" si="33"/>
        <v/>
      </c>
    </row>
    <row r="2172" spans="2:2" x14ac:dyDescent="0.25">
      <c r="B2172" s="10" t="str">
        <f t="shared" si="33"/>
        <v/>
      </c>
    </row>
    <row r="2173" spans="2:2" x14ac:dyDescent="0.25">
      <c r="B2173" s="10" t="str">
        <f t="shared" si="33"/>
        <v/>
      </c>
    </row>
    <row r="2174" spans="2:2" x14ac:dyDescent="0.25">
      <c r="B2174" s="10" t="str">
        <f t="shared" si="33"/>
        <v/>
      </c>
    </row>
    <row r="2175" spans="2:2" x14ac:dyDescent="0.25">
      <c r="B2175" s="10" t="str">
        <f t="shared" si="33"/>
        <v/>
      </c>
    </row>
    <row r="2176" spans="2:2" x14ac:dyDescent="0.25">
      <c r="B2176" s="10" t="str">
        <f t="shared" si="33"/>
        <v/>
      </c>
    </row>
    <row r="2177" spans="2:2" x14ac:dyDescent="0.25">
      <c r="B2177" s="10" t="str">
        <f t="shared" si="33"/>
        <v/>
      </c>
    </row>
    <row r="2178" spans="2:2" x14ac:dyDescent="0.25">
      <c r="B2178" s="10" t="str">
        <f t="shared" si="33"/>
        <v/>
      </c>
    </row>
    <row r="2179" spans="2:2" x14ac:dyDescent="0.25">
      <c r="B2179" s="10" t="str">
        <f t="shared" si="33"/>
        <v/>
      </c>
    </row>
    <row r="2180" spans="2:2" x14ac:dyDescent="0.25">
      <c r="B2180" s="10" t="str">
        <f t="shared" si="33"/>
        <v/>
      </c>
    </row>
    <row r="2181" spans="2:2" x14ac:dyDescent="0.25">
      <c r="B2181" s="10" t="str">
        <f t="shared" si="33"/>
        <v/>
      </c>
    </row>
    <row r="2182" spans="2:2" x14ac:dyDescent="0.25">
      <c r="B2182" s="10" t="str">
        <f t="shared" si="33"/>
        <v/>
      </c>
    </row>
    <row r="2183" spans="2:2" x14ac:dyDescent="0.25">
      <c r="B2183" s="10" t="str">
        <f t="shared" si="33"/>
        <v/>
      </c>
    </row>
    <row r="2184" spans="2:2" x14ac:dyDescent="0.25">
      <c r="B2184" s="10" t="str">
        <f t="shared" si="33"/>
        <v/>
      </c>
    </row>
    <row r="2185" spans="2:2" x14ac:dyDescent="0.25">
      <c r="B2185" s="10" t="str">
        <f t="shared" ref="B2185:B2248" si="34">IF(ISBLANK(A2185),"",IF(AND(A2185&gt;=DATE(YEAR(A2185),3,8+MOD(7-WEEKDAY(DATE(YEAR(A2185),3,8),1),7)),A2185&lt;DATE(YEAR(A2185),11,1+MOD(7-WEEKDAY(DATE(YEAR(A2185),11,1),1),7))),A2185-TIME(5,0,0),A2185-TIME(6,0,0)))</f>
        <v/>
      </c>
    </row>
    <row r="2186" spans="2:2" x14ac:dyDescent="0.25">
      <c r="B2186" s="10" t="str">
        <f t="shared" si="34"/>
        <v/>
      </c>
    </row>
    <row r="2187" spans="2:2" x14ac:dyDescent="0.25">
      <c r="B2187" s="10" t="str">
        <f t="shared" si="34"/>
        <v/>
      </c>
    </row>
    <row r="2188" spans="2:2" x14ac:dyDescent="0.25">
      <c r="B2188" s="10" t="str">
        <f t="shared" si="34"/>
        <v/>
      </c>
    </row>
    <row r="2189" spans="2:2" x14ac:dyDescent="0.25">
      <c r="B2189" s="10" t="str">
        <f t="shared" si="34"/>
        <v/>
      </c>
    </row>
    <row r="2190" spans="2:2" x14ac:dyDescent="0.25">
      <c r="B2190" s="10" t="str">
        <f t="shared" si="34"/>
        <v/>
      </c>
    </row>
    <row r="2191" spans="2:2" x14ac:dyDescent="0.25">
      <c r="B2191" s="10" t="str">
        <f t="shared" si="34"/>
        <v/>
      </c>
    </row>
    <row r="2192" spans="2:2" x14ac:dyDescent="0.25">
      <c r="B2192" s="10" t="str">
        <f t="shared" si="34"/>
        <v/>
      </c>
    </row>
    <row r="2193" spans="2:2" x14ac:dyDescent="0.25">
      <c r="B2193" s="10" t="str">
        <f t="shared" si="34"/>
        <v/>
      </c>
    </row>
    <row r="2194" spans="2:2" x14ac:dyDescent="0.25">
      <c r="B2194" s="10" t="str">
        <f t="shared" si="34"/>
        <v/>
      </c>
    </row>
    <row r="2195" spans="2:2" x14ac:dyDescent="0.25">
      <c r="B2195" s="10" t="str">
        <f t="shared" si="34"/>
        <v/>
      </c>
    </row>
    <row r="2196" spans="2:2" x14ac:dyDescent="0.25">
      <c r="B2196" s="10" t="str">
        <f t="shared" si="34"/>
        <v/>
      </c>
    </row>
    <row r="2197" spans="2:2" x14ac:dyDescent="0.25">
      <c r="B2197" s="10" t="str">
        <f t="shared" si="34"/>
        <v/>
      </c>
    </row>
    <row r="2198" spans="2:2" x14ac:dyDescent="0.25">
      <c r="B2198" s="10" t="str">
        <f t="shared" si="34"/>
        <v/>
      </c>
    </row>
    <row r="2199" spans="2:2" x14ac:dyDescent="0.25">
      <c r="B2199" s="10" t="str">
        <f t="shared" si="34"/>
        <v/>
      </c>
    </row>
    <row r="2200" spans="2:2" x14ac:dyDescent="0.25">
      <c r="B2200" s="10" t="str">
        <f t="shared" si="34"/>
        <v/>
      </c>
    </row>
    <row r="2201" spans="2:2" x14ac:dyDescent="0.25">
      <c r="B2201" s="10" t="str">
        <f t="shared" si="34"/>
        <v/>
      </c>
    </row>
    <row r="2202" spans="2:2" x14ac:dyDescent="0.25">
      <c r="B2202" s="10" t="str">
        <f t="shared" si="34"/>
        <v/>
      </c>
    </row>
    <row r="2203" spans="2:2" x14ac:dyDescent="0.25">
      <c r="B2203" s="10" t="str">
        <f t="shared" si="34"/>
        <v/>
      </c>
    </row>
    <row r="2204" spans="2:2" x14ac:dyDescent="0.25">
      <c r="B2204" s="10" t="str">
        <f t="shared" si="34"/>
        <v/>
      </c>
    </row>
    <row r="2205" spans="2:2" x14ac:dyDescent="0.25">
      <c r="B2205" s="10" t="str">
        <f t="shared" si="34"/>
        <v/>
      </c>
    </row>
    <row r="2206" spans="2:2" x14ac:dyDescent="0.25">
      <c r="B2206" s="10" t="str">
        <f t="shared" si="34"/>
        <v/>
      </c>
    </row>
    <row r="2207" spans="2:2" x14ac:dyDescent="0.25">
      <c r="B2207" s="10" t="str">
        <f t="shared" si="34"/>
        <v/>
      </c>
    </row>
    <row r="2208" spans="2:2" x14ac:dyDescent="0.25">
      <c r="B2208" s="10" t="str">
        <f t="shared" si="34"/>
        <v/>
      </c>
    </row>
    <row r="2209" spans="2:2" x14ac:dyDescent="0.25">
      <c r="B2209" s="10" t="str">
        <f t="shared" si="34"/>
        <v/>
      </c>
    </row>
    <row r="2210" spans="2:2" x14ac:dyDescent="0.25">
      <c r="B2210" s="10" t="str">
        <f t="shared" si="34"/>
        <v/>
      </c>
    </row>
    <row r="2211" spans="2:2" x14ac:dyDescent="0.25">
      <c r="B2211" s="10" t="str">
        <f t="shared" si="34"/>
        <v/>
      </c>
    </row>
    <row r="2212" spans="2:2" x14ac:dyDescent="0.25">
      <c r="B2212" s="10" t="str">
        <f t="shared" si="34"/>
        <v/>
      </c>
    </row>
    <row r="2213" spans="2:2" x14ac:dyDescent="0.25">
      <c r="B2213" s="10" t="str">
        <f t="shared" si="34"/>
        <v/>
      </c>
    </row>
    <row r="2214" spans="2:2" x14ac:dyDescent="0.25">
      <c r="B2214" s="10" t="str">
        <f t="shared" si="34"/>
        <v/>
      </c>
    </row>
    <row r="2215" spans="2:2" x14ac:dyDescent="0.25">
      <c r="B2215" s="10" t="str">
        <f t="shared" si="34"/>
        <v/>
      </c>
    </row>
    <row r="2216" spans="2:2" x14ac:dyDescent="0.25">
      <c r="B2216" s="10" t="str">
        <f t="shared" si="34"/>
        <v/>
      </c>
    </row>
    <row r="2217" spans="2:2" x14ac:dyDescent="0.25">
      <c r="B2217" s="10" t="str">
        <f t="shared" si="34"/>
        <v/>
      </c>
    </row>
    <row r="2218" spans="2:2" x14ac:dyDescent="0.25">
      <c r="B2218" s="10" t="str">
        <f t="shared" si="34"/>
        <v/>
      </c>
    </row>
    <row r="2219" spans="2:2" x14ac:dyDescent="0.25">
      <c r="B2219" s="10" t="str">
        <f t="shared" si="34"/>
        <v/>
      </c>
    </row>
    <row r="2220" spans="2:2" x14ac:dyDescent="0.25">
      <c r="B2220" s="10" t="str">
        <f t="shared" si="34"/>
        <v/>
      </c>
    </row>
    <row r="2221" spans="2:2" x14ac:dyDescent="0.25">
      <c r="B2221" s="10" t="str">
        <f t="shared" si="34"/>
        <v/>
      </c>
    </row>
    <row r="2222" spans="2:2" x14ac:dyDescent="0.25">
      <c r="B2222" s="10" t="str">
        <f t="shared" si="34"/>
        <v/>
      </c>
    </row>
    <row r="2223" spans="2:2" x14ac:dyDescent="0.25">
      <c r="B2223" s="10" t="str">
        <f t="shared" si="34"/>
        <v/>
      </c>
    </row>
    <row r="2224" spans="2:2" x14ac:dyDescent="0.25">
      <c r="B2224" s="10" t="str">
        <f t="shared" si="34"/>
        <v/>
      </c>
    </row>
    <row r="2225" spans="2:2" x14ac:dyDescent="0.25">
      <c r="B2225" s="10" t="str">
        <f t="shared" si="34"/>
        <v/>
      </c>
    </row>
    <row r="2226" spans="2:2" x14ac:dyDescent="0.25">
      <c r="B2226" s="10" t="str">
        <f t="shared" si="34"/>
        <v/>
      </c>
    </row>
    <row r="2227" spans="2:2" x14ac:dyDescent="0.25">
      <c r="B2227" s="10" t="str">
        <f t="shared" si="34"/>
        <v/>
      </c>
    </row>
    <row r="2228" spans="2:2" x14ac:dyDescent="0.25">
      <c r="B2228" s="10" t="str">
        <f t="shared" si="34"/>
        <v/>
      </c>
    </row>
    <row r="2229" spans="2:2" x14ac:dyDescent="0.25">
      <c r="B2229" s="10" t="str">
        <f t="shared" si="34"/>
        <v/>
      </c>
    </row>
    <row r="2230" spans="2:2" x14ac:dyDescent="0.25">
      <c r="B2230" s="10" t="str">
        <f t="shared" si="34"/>
        <v/>
      </c>
    </row>
    <row r="2231" spans="2:2" x14ac:dyDescent="0.25">
      <c r="B2231" s="10" t="str">
        <f t="shared" si="34"/>
        <v/>
      </c>
    </row>
    <row r="2232" spans="2:2" x14ac:dyDescent="0.25">
      <c r="B2232" s="10" t="str">
        <f t="shared" si="34"/>
        <v/>
      </c>
    </row>
    <row r="2233" spans="2:2" x14ac:dyDescent="0.25">
      <c r="B2233" s="10" t="str">
        <f t="shared" si="34"/>
        <v/>
      </c>
    </row>
    <row r="2234" spans="2:2" x14ac:dyDescent="0.25">
      <c r="B2234" s="10" t="str">
        <f t="shared" si="34"/>
        <v/>
      </c>
    </row>
    <row r="2235" spans="2:2" x14ac:dyDescent="0.25">
      <c r="B2235" s="10" t="str">
        <f t="shared" si="34"/>
        <v/>
      </c>
    </row>
    <row r="2236" spans="2:2" x14ac:dyDescent="0.25">
      <c r="B2236" s="10" t="str">
        <f t="shared" si="34"/>
        <v/>
      </c>
    </row>
    <row r="2237" spans="2:2" x14ac:dyDescent="0.25">
      <c r="B2237" s="10" t="str">
        <f t="shared" si="34"/>
        <v/>
      </c>
    </row>
    <row r="2238" spans="2:2" x14ac:dyDescent="0.25">
      <c r="B2238" s="10" t="str">
        <f t="shared" si="34"/>
        <v/>
      </c>
    </row>
    <row r="2239" spans="2:2" x14ac:dyDescent="0.25">
      <c r="B2239" s="10" t="str">
        <f t="shared" si="34"/>
        <v/>
      </c>
    </row>
    <row r="2240" spans="2:2" x14ac:dyDescent="0.25">
      <c r="B2240" s="10" t="str">
        <f t="shared" si="34"/>
        <v/>
      </c>
    </row>
    <row r="2241" spans="2:2" x14ac:dyDescent="0.25">
      <c r="B2241" s="10" t="str">
        <f t="shared" si="34"/>
        <v/>
      </c>
    </row>
    <row r="2242" spans="2:2" x14ac:dyDescent="0.25">
      <c r="B2242" s="10" t="str">
        <f t="shared" si="34"/>
        <v/>
      </c>
    </row>
    <row r="2243" spans="2:2" x14ac:dyDescent="0.25">
      <c r="B2243" s="10" t="str">
        <f t="shared" si="34"/>
        <v/>
      </c>
    </row>
    <row r="2244" spans="2:2" x14ac:dyDescent="0.25">
      <c r="B2244" s="10" t="str">
        <f t="shared" si="34"/>
        <v/>
      </c>
    </row>
    <row r="2245" spans="2:2" x14ac:dyDescent="0.25">
      <c r="B2245" s="10" t="str">
        <f t="shared" si="34"/>
        <v/>
      </c>
    </row>
    <row r="2246" spans="2:2" x14ac:dyDescent="0.25">
      <c r="B2246" s="10" t="str">
        <f t="shared" si="34"/>
        <v/>
      </c>
    </row>
    <row r="2247" spans="2:2" x14ac:dyDescent="0.25">
      <c r="B2247" s="10" t="str">
        <f t="shared" si="34"/>
        <v/>
      </c>
    </row>
    <row r="2248" spans="2:2" x14ac:dyDescent="0.25">
      <c r="B2248" s="10" t="str">
        <f t="shared" si="34"/>
        <v/>
      </c>
    </row>
    <row r="2249" spans="2:2" x14ac:dyDescent="0.25">
      <c r="B2249" s="10" t="str">
        <f t="shared" ref="B2249:B2312" si="35">IF(ISBLANK(A2249),"",IF(AND(A2249&gt;=DATE(YEAR(A2249),3,8+MOD(7-WEEKDAY(DATE(YEAR(A2249),3,8),1),7)),A2249&lt;DATE(YEAR(A2249),11,1+MOD(7-WEEKDAY(DATE(YEAR(A2249),11,1),1),7))),A2249-TIME(5,0,0),A2249-TIME(6,0,0)))</f>
        <v/>
      </c>
    </row>
    <row r="2250" spans="2:2" x14ac:dyDescent="0.25">
      <c r="B2250" s="10" t="str">
        <f t="shared" si="35"/>
        <v/>
      </c>
    </row>
    <row r="2251" spans="2:2" x14ac:dyDescent="0.25">
      <c r="B2251" s="10" t="str">
        <f t="shared" si="35"/>
        <v/>
      </c>
    </row>
    <row r="2252" spans="2:2" x14ac:dyDescent="0.25">
      <c r="B2252" s="10" t="str">
        <f t="shared" si="35"/>
        <v/>
      </c>
    </row>
    <row r="2253" spans="2:2" x14ac:dyDescent="0.25">
      <c r="B2253" s="10" t="str">
        <f t="shared" si="35"/>
        <v/>
      </c>
    </row>
    <row r="2254" spans="2:2" x14ac:dyDescent="0.25">
      <c r="B2254" s="10" t="str">
        <f t="shared" si="35"/>
        <v/>
      </c>
    </row>
    <row r="2255" spans="2:2" x14ac:dyDescent="0.25">
      <c r="B2255" s="10" t="str">
        <f t="shared" si="35"/>
        <v/>
      </c>
    </row>
    <row r="2256" spans="2:2" x14ac:dyDescent="0.25">
      <c r="B2256" s="10" t="str">
        <f t="shared" si="35"/>
        <v/>
      </c>
    </row>
    <row r="2257" spans="2:2" x14ac:dyDescent="0.25">
      <c r="B2257" s="10" t="str">
        <f t="shared" si="35"/>
        <v/>
      </c>
    </row>
    <row r="2258" spans="2:2" x14ac:dyDescent="0.25">
      <c r="B2258" s="10" t="str">
        <f t="shared" si="35"/>
        <v/>
      </c>
    </row>
    <row r="2259" spans="2:2" x14ac:dyDescent="0.25">
      <c r="B2259" s="10" t="str">
        <f t="shared" si="35"/>
        <v/>
      </c>
    </row>
    <row r="2260" spans="2:2" x14ac:dyDescent="0.25">
      <c r="B2260" s="10" t="str">
        <f t="shared" si="35"/>
        <v/>
      </c>
    </row>
    <row r="2261" spans="2:2" x14ac:dyDescent="0.25">
      <c r="B2261" s="10" t="str">
        <f t="shared" si="35"/>
        <v/>
      </c>
    </row>
    <row r="2262" spans="2:2" x14ac:dyDescent="0.25">
      <c r="B2262" s="10" t="str">
        <f t="shared" si="35"/>
        <v/>
      </c>
    </row>
    <row r="2263" spans="2:2" x14ac:dyDescent="0.25">
      <c r="B2263" s="10" t="str">
        <f t="shared" si="35"/>
        <v/>
      </c>
    </row>
    <row r="2264" spans="2:2" x14ac:dyDescent="0.25">
      <c r="B2264" s="10" t="str">
        <f t="shared" si="35"/>
        <v/>
      </c>
    </row>
    <row r="2265" spans="2:2" x14ac:dyDescent="0.25">
      <c r="B2265" s="10" t="str">
        <f t="shared" si="35"/>
        <v/>
      </c>
    </row>
    <row r="2266" spans="2:2" x14ac:dyDescent="0.25">
      <c r="B2266" s="10" t="str">
        <f t="shared" si="35"/>
        <v/>
      </c>
    </row>
    <row r="2267" spans="2:2" x14ac:dyDescent="0.25">
      <c r="B2267" s="10" t="str">
        <f t="shared" si="35"/>
        <v/>
      </c>
    </row>
    <row r="2268" spans="2:2" x14ac:dyDescent="0.25">
      <c r="B2268" s="10" t="str">
        <f t="shared" si="35"/>
        <v/>
      </c>
    </row>
    <row r="2269" spans="2:2" x14ac:dyDescent="0.25">
      <c r="B2269" s="10" t="str">
        <f t="shared" si="35"/>
        <v/>
      </c>
    </row>
    <row r="2270" spans="2:2" x14ac:dyDescent="0.25">
      <c r="B2270" s="10" t="str">
        <f t="shared" si="35"/>
        <v/>
      </c>
    </row>
    <row r="2271" spans="2:2" x14ac:dyDescent="0.25">
      <c r="B2271" s="10" t="str">
        <f t="shared" si="35"/>
        <v/>
      </c>
    </row>
    <row r="2272" spans="2:2" x14ac:dyDescent="0.25">
      <c r="B2272" s="10" t="str">
        <f t="shared" si="35"/>
        <v/>
      </c>
    </row>
    <row r="2273" spans="2:2" x14ac:dyDescent="0.25">
      <c r="B2273" s="10" t="str">
        <f t="shared" si="35"/>
        <v/>
      </c>
    </row>
    <row r="2274" spans="2:2" x14ac:dyDescent="0.25">
      <c r="B2274" s="10" t="str">
        <f t="shared" si="35"/>
        <v/>
      </c>
    </row>
    <row r="2275" spans="2:2" x14ac:dyDescent="0.25">
      <c r="B2275" s="10" t="str">
        <f t="shared" si="35"/>
        <v/>
      </c>
    </row>
    <row r="2276" spans="2:2" x14ac:dyDescent="0.25">
      <c r="B2276" s="10" t="str">
        <f t="shared" si="35"/>
        <v/>
      </c>
    </row>
    <row r="2277" spans="2:2" x14ac:dyDescent="0.25">
      <c r="B2277" s="10" t="str">
        <f t="shared" si="35"/>
        <v/>
      </c>
    </row>
    <row r="2278" spans="2:2" x14ac:dyDescent="0.25">
      <c r="B2278" s="10" t="str">
        <f t="shared" si="35"/>
        <v/>
      </c>
    </row>
    <row r="2279" spans="2:2" x14ac:dyDescent="0.25">
      <c r="B2279" s="10" t="str">
        <f t="shared" si="35"/>
        <v/>
      </c>
    </row>
    <row r="2280" spans="2:2" x14ac:dyDescent="0.25">
      <c r="B2280" s="10" t="str">
        <f t="shared" si="35"/>
        <v/>
      </c>
    </row>
    <row r="2281" spans="2:2" x14ac:dyDescent="0.25">
      <c r="B2281" s="10" t="str">
        <f t="shared" si="35"/>
        <v/>
      </c>
    </row>
    <row r="2282" spans="2:2" x14ac:dyDescent="0.25">
      <c r="B2282" s="10" t="str">
        <f t="shared" si="35"/>
        <v/>
      </c>
    </row>
    <row r="2283" spans="2:2" x14ac:dyDescent="0.25">
      <c r="B2283" s="10" t="str">
        <f t="shared" si="35"/>
        <v/>
      </c>
    </row>
    <row r="2284" spans="2:2" x14ac:dyDescent="0.25">
      <c r="B2284" s="10" t="str">
        <f t="shared" si="35"/>
        <v/>
      </c>
    </row>
    <row r="2285" spans="2:2" x14ac:dyDescent="0.25">
      <c r="B2285" s="10" t="str">
        <f t="shared" si="35"/>
        <v/>
      </c>
    </row>
    <row r="2286" spans="2:2" x14ac:dyDescent="0.25">
      <c r="B2286" s="10" t="str">
        <f t="shared" si="35"/>
        <v/>
      </c>
    </row>
    <row r="2287" spans="2:2" x14ac:dyDescent="0.25">
      <c r="B2287" s="10" t="str">
        <f t="shared" si="35"/>
        <v/>
      </c>
    </row>
    <row r="2288" spans="2:2" x14ac:dyDescent="0.25">
      <c r="B2288" s="10" t="str">
        <f t="shared" si="35"/>
        <v/>
      </c>
    </row>
    <row r="2289" spans="2:2" x14ac:dyDescent="0.25">
      <c r="B2289" s="10" t="str">
        <f t="shared" si="35"/>
        <v/>
      </c>
    </row>
    <row r="2290" spans="2:2" x14ac:dyDescent="0.25">
      <c r="B2290" s="10" t="str">
        <f t="shared" si="35"/>
        <v/>
      </c>
    </row>
    <row r="2291" spans="2:2" x14ac:dyDescent="0.25">
      <c r="B2291" s="10" t="str">
        <f t="shared" si="35"/>
        <v/>
      </c>
    </row>
    <row r="2292" spans="2:2" x14ac:dyDescent="0.25">
      <c r="B2292" s="10" t="str">
        <f t="shared" si="35"/>
        <v/>
      </c>
    </row>
    <row r="2293" spans="2:2" x14ac:dyDescent="0.25">
      <c r="B2293" s="10" t="str">
        <f t="shared" si="35"/>
        <v/>
      </c>
    </row>
    <row r="2294" spans="2:2" x14ac:dyDescent="0.25">
      <c r="B2294" s="10" t="str">
        <f t="shared" si="35"/>
        <v/>
      </c>
    </row>
    <row r="2295" spans="2:2" x14ac:dyDescent="0.25">
      <c r="B2295" s="10" t="str">
        <f t="shared" si="35"/>
        <v/>
      </c>
    </row>
    <row r="2296" spans="2:2" x14ac:dyDescent="0.25">
      <c r="B2296" s="10" t="str">
        <f t="shared" si="35"/>
        <v/>
      </c>
    </row>
    <row r="2297" spans="2:2" x14ac:dyDescent="0.25">
      <c r="B2297" s="10" t="str">
        <f t="shared" si="35"/>
        <v/>
      </c>
    </row>
    <row r="2298" spans="2:2" x14ac:dyDescent="0.25">
      <c r="B2298" s="10" t="str">
        <f t="shared" si="35"/>
        <v/>
      </c>
    </row>
    <row r="2299" spans="2:2" x14ac:dyDescent="0.25">
      <c r="B2299" s="10" t="str">
        <f t="shared" si="35"/>
        <v/>
      </c>
    </row>
    <row r="2300" spans="2:2" x14ac:dyDescent="0.25">
      <c r="B2300" s="10" t="str">
        <f t="shared" si="35"/>
        <v/>
      </c>
    </row>
    <row r="2301" spans="2:2" x14ac:dyDescent="0.25">
      <c r="B2301" s="10" t="str">
        <f t="shared" si="35"/>
        <v/>
      </c>
    </row>
    <row r="2302" spans="2:2" x14ac:dyDescent="0.25">
      <c r="B2302" s="10" t="str">
        <f t="shared" si="35"/>
        <v/>
      </c>
    </row>
    <row r="2303" spans="2:2" x14ac:dyDescent="0.25">
      <c r="B2303" s="10" t="str">
        <f t="shared" si="35"/>
        <v/>
      </c>
    </row>
    <row r="2304" spans="2:2" x14ac:dyDescent="0.25">
      <c r="B2304" s="10" t="str">
        <f t="shared" si="35"/>
        <v/>
      </c>
    </row>
    <row r="2305" spans="2:2" x14ac:dyDescent="0.25">
      <c r="B2305" s="10" t="str">
        <f t="shared" si="35"/>
        <v/>
      </c>
    </row>
    <row r="2306" spans="2:2" x14ac:dyDescent="0.25">
      <c r="B2306" s="10" t="str">
        <f t="shared" si="35"/>
        <v/>
      </c>
    </row>
    <row r="2307" spans="2:2" x14ac:dyDescent="0.25">
      <c r="B2307" s="10" t="str">
        <f t="shared" si="35"/>
        <v/>
      </c>
    </row>
    <row r="2308" spans="2:2" x14ac:dyDescent="0.25">
      <c r="B2308" s="10" t="str">
        <f t="shared" si="35"/>
        <v/>
      </c>
    </row>
    <row r="2309" spans="2:2" x14ac:dyDescent="0.25">
      <c r="B2309" s="10" t="str">
        <f t="shared" si="35"/>
        <v/>
      </c>
    </row>
    <row r="2310" spans="2:2" x14ac:dyDescent="0.25">
      <c r="B2310" s="10" t="str">
        <f t="shared" si="35"/>
        <v/>
      </c>
    </row>
    <row r="2311" spans="2:2" x14ac:dyDescent="0.25">
      <c r="B2311" s="10" t="str">
        <f t="shared" si="35"/>
        <v/>
      </c>
    </row>
    <row r="2312" spans="2:2" x14ac:dyDescent="0.25">
      <c r="B2312" s="10" t="str">
        <f t="shared" si="35"/>
        <v/>
      </c>
    </row>
    <row r="2313" spans="2:2" x14ac:dyDescent="0.25">
      <c r="B2313" s="10" t="str">
        <f t="shared" ref="B2313:B2376" si="36">IF(ISBLANK(A2313),"",IF(AND(A2313&gt;=DATE(YEAR(A2313),3,8+MOD(7-WEEKDAY(DATE(YEAR(A2313),3,8),1),7)),A2313&lt;DATE(YEAR(A2313),11,1+MOD(7-WEEKDAY(DATE(YEAR(A2313),11,1),1),7))),A2313-TIME(5,0,0),A2313-TIME(6,0,0)))</f>
        <v/>
      </c>
    </row>
    <row r="2314" spans="2:2" x14ac:dyDescent="0.25">
      <c r="B2314" s="10" t="str">
        <f t="shared" si="36"/>
        <v/>
      </c>
    </row>
    <row r="2315" spans="2:2" x14ac:dyDescent="0.25">
      <c r="B2315" s="10" t="str">
        <f t="shared" si="36"/>
        <v/>
      </c>
    </row>
    <row r="2316" spans="2:2" x14ac:dyDescent="0.25">
      <c r="B2316" s="10" t="str">
        <f t="shared" si="36"/>
        <v/>
      </c>
    </row>
    <row r="2317" spans="2:2" x14ac:dyDescent="0.25">
      <c r="B2317" s="10" t="str">
        <f t="shared" si="36"/>
        <v/>
      </c>
    </row>
    <row r="2318" spans="2:2" x14ac:dyDescent="0.25">
      <c r="B2318" s="10" t="str">
        <f t="shared" si="36"/>
        <v/>
      </c>
    </row>
    <row r="2319" spans="2:2" x14ac:dyDescent="0.25">
      <c r="B2319" s="10" t="str">
        <f t="shared" si="36"/>
        <v/>
      </c>
    </row>
    <row r="2320" spans="2:2" x14ac:dyDescent="0.25">
      <c r="B2320" s="10" t="str">
        <f t="shared" si="36"/>
        <v/>
      </c>
    </row>
    <row r="2321" spans="2:2" x14ac:dyDescent="0.25">
      <c r="B2321" s="10" t="str">
        <f t="shared" si="36"/>
        <v/>
      </c>
    </row>
    <row r="2322" spans="2:2" x14ac:dyDescent="0.25">
      <c r="B2322" s="10" t="str">
        <f t="shared" si="36"/>
        <v/>
      </c>
    </row>
    <row r="2323" spans="2:2" x14ac:dyDescent="0.25">
      <c r="B2323" s="10" t="str">
        <f t="shared" si="36"/>
        <v/>
      </c>
    </row>
    <row r="2324" spans="2:2" x14ac:dyDescent="0.25">
      <c r="B2324" s="10" t="str">
        <f t="shared" si="36"/>
        <v/>
      </c>
    </row>
    <row r="2325" spans="2:2" x14ac:dyDescent="0.25">
      <c r="B2325" s="10" t="str">
        <f t="shared" si="36"/>
        <v/>
      </c>
    </row>
    <row r="2326" spans="2:2" x14ac:dyDescent="0.25">
      <c r="B2326" s="10" t="str">
        <f t="shared" si="36"/>
        <v/>
      </c>
    </row>
    <row r="2327" spans="2:2" x14ac:dyDescent="0.25">
      <c r="B2327" s="10" t="str">
        <f t="shared" si="36"/>
        <v/>
      </c>
    </row>
    <row r="2328" spans="2:2" x14ac:dyDescent="0.25">
      <c r="B2328" s="10" t="str">
        <f t="shared" si="36"/>
        <v/>
      </c>
    </row>
    <row r="2329" spans="2:2" x14ac:dyDescent="0.25">
      <c r="B2329" s="10" t="str">
        <f t="shared" si="36"/>
        <v/>
      </c>
    </row>
    <row r="2330" spans="2:2" x14ac:dyDescent="0.25">
      <c r="B2330" s="10" t="str">
        <f t="shared" si="36"/>
        <v/>
      </c>
    </row>
    <row r="2331" spans="2:2" x14ac:dyDescent="0.25">
      <c r="B2331" s="10" t="str">
        <f t="shared" si="36"/>
        <v/>
      </c>
    </row>
    <row r="2332" spans="2:2" x14ac:dyDescent="0.25">
      <c r="B2332" s="10" t="str">
        <f t="shared" si="36"/>
        <v/>
      </c>
    </row>
    <row r="2333" spans="2:2" x14ac:dyDescent="0.25">
      <c r="B2333" s="10" t="str">
        <f t="shared" si="36"/>
        <v/>
      </c>
    </row>
    <row r="2334" spans="2:2" x14ac:dyDescent="0.25">
      <c r="B2334" s="10" t="str">
        <f t="shared" si="36"/>
        <v/>
      </c>
    </row>
    <row r="2335" spans="2:2" x14ac:dyDescent="0.25">
      <c r="B2335" s="10" t="str">
        <f t="shared" si="36"/>
        <v/>
      </c>
    </row>
    <row r="2336" spans="2:2" x14ac:dyDescent="0.25">
      <c r="B2336" s="10" t="str">
        <f t="shared" si="36"/>
        <v/>
      </c>
    </row>
    <row r="2337" spans="2:2" x14ac:dyDescent="0.25">
      <c r="B2337" s="10" t="str">
        <f t="shared" si="36"/>
        <v/>
      </c>
    </row>
    <row r="2338" spans="2:2" x14ac:dyDescent="0.25">
      <c r="B2338" s="10" t="str">
        <f t="shared" si="36"/>
        <v/>
      </c>
    </row>
    <row r="2339" spans="2:2" x14ac:dyDescent="0.25">
      <c r="B2339" s="10" t="str">
        <f t="shared" si="36"/>
        <v/>
      </c>
    </row>
    <row r="2340" spans="2:2" x14ac:dyDescent="0.25">
      <c r="B2340" s="10" t="str">
        <f t="shared" si="36"/>
        <v/>
      </c>
    </row>
    <row r="2341" spans="2:2" x14ac:dyDescent="0.25">
      <c r="B2341" s="10" t="str">
        <f t="shared" si="36"/>
        <v/>
      </c>
    </row>
    <row r="2342" spans="2:2" x14ac:dyDescent="0.25">
      <c r="B2342" s="10" t="str">
        <f t="shared" si="36"/>
        <v/>
      </c>
    </row>
    <row r="2343" spans="2:2" x14ac:dyDescent="0.25">
      <c r="B2343" s="10" t="str">
        <f t="shared" si="36"/>
        <v/>
      </c>
    </row>
    <row r="2344" spans="2:2" x14ac:dyDescent="0.25">
      <c r="B2344" s="10" t="str">
        <f t="shared" si="36"/>
        <v/>
      </c>
    </row>
    <row r="2345" spans="2:2" x14ac:dyDescent="0.25">
      <c r="B2345" s="10" t="str">
        <f t="shared" si="36"/>
        <v/>
      </c>
    </row>
    <row r="2346" spans="2:2" x14ac:dyDescent="0.25">
      <c r="B2346" s="10" t="str">
        <f t="shared" si="36"/>
        <v/>
      </c>
    </row>
    <row r="2347" spans="2:2" x14ac:dyDescent="0.25">
      <c r="B2347" s="10" t="str">
        <f t="shared" si="36"/>
        <v/>
      </c>
    </row>
    <row r="2348" spans="2:2" x14ac:dyDescent="0.25">
      <c r="B2348" s="10" t="str">
        <f t="shared" si="36"/>
        <v/>
      </c>
    </row>
    <row r="2349" spans="2:2" x14ac:dyDescent="0.25">
      <c r="B2349" s="10" t="str">
        <f t="shared" si="36"/>
        <v/>
      </c>
    </row>
    <row r="2350" spans="2:2" x14ac:dyDescent="0.25">
      <c r="B2350" s="10" t="str">
        <f t="shared" si="36"/>
        <v/>
      </c>
    </row>
    <row r="2351" spans="2:2" x14ac:dyDescent="0.25">
      <c r="B2351" s="10" t="str">
        <f t="shared" si="36"/>
        <v/>
      </c>
    </row>
    <row r="2352" spans="2:2" x14ac:dyDescent="0.25">
      <c r="B2352" s="10" t="str">
        <f t="shared" si="36"/>
        <v/>
      </c>
    </row>
    <row r="2353" spans="2:2" x14ac:dyDescent="0.25">
      <c r="B2353" s="10" t="str">
        <f t="shared" si="36"/>
        <v/>
      </c>
    </row>
    <row r="2354" spans="2:2" x14ac:dyDescent="0.25">
      <c r="B2354" s="10" t="str">
        <f t="shared" si="36"/>
        <v/>
      </c>
    </row>
    <row r="2355" spans="2:2" x14ac:dyDescent="0.25">
      <c r="B2355" s="10" t="str">
        <f t="shared" si="36"/>
        <v/>
      </c>
    </row>
    <row r="2356" spans="2:2" x14ac:dyDescent="0.25">
      <c r="B2356" s="10" t="str">
        <f t="shared" si="36"/>
        <v/>
      </c>
    </row>
    <row r="2357" spans="2:2" x14ac:dyDescent="0.25">
      <c r="B2357" s="10" t="str">
        <f t="shared" si="36"/>
        <v/>
      </c>
    </row>
    <row r="2358" spans="2:2" x14ac:dyDescent="0.25">
      <c r="B2358" s="10" t="str">
        <f t="shared" si="36"/>
        <v/>
      </c>
    </row>
    <row r="2359" spans="2:2" x14ac:dyDescent="0.25">
      <c r="B2359" s="10" t="str">
        <f t="shared" si="36"/>
        <v/>
      </c>
    </row>
    <row r="2360" spans="2:2" x14ac:dyDescent="0.25">
      <c r="B2360" s="10" t="str">
        <f t="shared" si="36"/>
        <v/>
      </c>
    </row>
    <row r="2361" spans="2:2" x14ac:dyDescent="0.25">
      <c r="B2361" s="10" t="str">
        <f t="shared" si="36"/>
        <v/>
      </c>
    </row>
    <row r="2362" spans="2:2" x14ac:dyDescent="0.25">
      <c r="B2362" s="10" t="str">
        <f t="shared" si="36"/>
        <v/>
      </c>
    </row>
    <row r="2363" spans="2:2" x14ac:dyDescent="0.25">
      <c r="B2363" s="10" t="str">
        <f t="shared" si="36"/>
        <v/>
      </c>
    </row>
    <row r="2364" spans="2:2" x14ac:dyDescent="0.25">
      <c r="B2364" s="10" t="str">
        <f t="shared" si="36"/>
        <v/>
      </c>
    </row>
    <row r="2365" spans="2:2" x14ac:dyDescent="0.25">
      <c r="B2365" s="10" t="str">
        <f t="shared" si="36"/>
        <v/>
      </c>
    </row>
    <row r="2366" spans="2:2" x14ac:dyDescent="0.25">
      <c r="B2366" s="10" t="str">
        <f t="shared" si="36"/>
        <v/>
      </c>
    </row>
    <row r="2367" spans="2:2" x14ac:dyDescent="0.25">
      <c r="B2367" s="10" t="str">
        <f t="shared" si="36"/>
        <v/>
      </c>
    </row>
    <row r="2368" spans="2:2" x14ac:dyDescent="0.25">
      <c r="B2368" s="10" t="str">
        <f t="shared" si="36"/>
        <v/>
      </c>
    </row>
    <row r="2369" spans="2:2" x14ac:dyDescent="0.25">
      <c r="B2369" s="10" t="str">
        <f t="shared" si="36"/>
        <v/>
      </c>
    </row>
    <row r="2370" spans="2:2" x14ac:dyDescent="0.25">
      <c r="B2370" s="10" t="str">
        <f t="shared" si="36"/>
        <v/>
      </c>
    </row>
    <row r="2371" spans="2:2" x14ac:dyDescent="0.25">
      <c r="B2371" s="10" t="str">
        <f t="shared" si="36"/>
        <v/>
      </c>
    </row>
    <row r="2372" spans="2:2" x14ac:dyDescent="0.25">
      <c r="B2372" s="10" t="str">
        <f t="shared" si="36"/>
        <v/>
      </c>
    </row>
    <row r="2373" spans="2:2" x14ac:dyDescent="0.25">
      <c r="B2373" s="10" t="str">
        <f t="shared" si="36"/>
        <v/>
      </c>
    </row>
    <row r="2374" spans="2:2" x14ac:dyDescent="0.25">
      <c r="B2374" s="10" t="str">
        <f t="shared" si="36"/>
        <v/>
      </c>
    </row>
    <row r="2375" spans="2:2" x14ac:dyDescent="0.25">
      <c r="B2375" s="10" t="str">
        <f t="shared" si="36"/>
        <v/>
      </c>
    </row>
    <row r="2376" spans="2:2" x14ac:dyDescent="0.25">
      <c r="B2376" s="10" t="str">
        <f t="shared" si="36"/>
        <v/>
      </c>
    </row>
    <row r="2377" spans="2:2" x14ac:dyDescent="0.25">
      <c r="B2377" s="10" t="str">
        <f t="shared" ref="B2377:B2440" si="37">IF(ISBLANK(A2377),"",IF(AND(A2377&gt;=DATE(YEAR(A2377),3,8+MOD(7-WEEKDAY(DATE(YEAR(A2377),3,8),1),7)),A2377&lt;DATE(YEAR(A2377),11,1+MOD(7-WEEKDAY(DATE(YEAR(A2377),11,1),1),7))),A2377-TIME(5,0,0),A2377-TIME(6,0,0)))</f>
        <v/>
      </c>
    </row>
    <row r="2378" spans="2:2" x14ac:dyDescent="0.25">
      <c r="B2378" s="10" t="str">
        <f t="shared" si="37"/>
        <v/>
      </c>
    </row>
    <row r="2379" spans="2:2" x14ac:dyDescent="0.25">
      <c r="B2379" s="10" t="str">
        <f t="shared" si="37"/>
        <v/>
      </c>
    </row>
    <row r="2380" spans="2:2" x14ac:dyDescent="0.25">
      <c r="B2380" s="10" t="str">
        <f t="shared" si="37"/>
        <v/>
      </c>
    </row>
    <row r="2381" spans="2:2" x14ac:dyDescent="0.25">
      <c r="B2381" s="10" t="str">
        <f t="shared" si="37"/>
        <v/>
      </c>
    </row>
    <row r="2382" spans="2:2" x14ac:dyDescent="0.25">
      <c r="B2382" s="10" t="str">
        <f t="shared" si="37"/>
        <v/>
      </c>
    </row>
    <row r="2383" spans="2:2" x14ac:dyDescent="0.25">
      <c r="B2383" s="10" t="str">
        <f t="shared" si="37"/>
        <v/>
      </c>
    </row>
    <row r="2384" spans="2:2" x14ac:dyDescent="0.25">
      <c r="B2384" s="10" t="str">
        <f t="shared" si="37"/>
        <v/>
      </c>
    </row>
    <row r="2385" spans="2:2" x14ac:dyDescent="0.25">
      <c r="B2385" s="10" t="str">
        <f t="shared" si="37"/>
        <v/>
      </c>
    </row>
    <row r="2386" spans="2:2" x14ac:dyDescent="0.25">
      <c r="B2386" s="10" t="str">
        <f t="shared" si="37"/>
        <v/>
      </c>
    </row>
    <row r="2387" spans="2:2" x14ac:dyDescent="0.25">
      <c r="B2387" s="10" t="str">
        <f t="shared" si="37"/>
        <v/>
      </c>
    </row>
    <row r="2388" spans="2:2" x14ac:dyDescent="0.25">
      <c r="B2388" s="10" t="str">
        <f t="shared" si="37"/>
        <v/>
      </c>
    </row>
    <row r="2389" spans="2:2" x14ac:dyDescent="0.25">
      <c r="B2389" s="10" t="str">
        <f t="shared" si="37"/>
        <v/>
      </c>
    </row>
    <row r="2390" spans="2:2" x14ac:dyDescent="0.25">
      <c r="B2390" s="10" t="str">
        <f t="shared" si="37"/>
        <v/>
      </c>
    </row>
    <row r="2391" spans="2:2" x14ac:dyDescent="0.25">
      <c r="B2391" s="10" t="str">
        <f t="shared" si="37"/>
        <v/>
      </c>
    </row>
    <row r="2392" spans="2:2" x14ac:dyDescent="0.25">
      <c r="B2392" s="10" t="str">
        <f t="shared" si="37"/>
        <v/>
      </c>
    </row>
    <row r="2393" spans="2:2" x14ac:dyDescent="0.25">
      <c r="B2393" s="10" t="str">
        <f t="shared" si="37"/>
        <v/>
      </c>
    </row>
    <row r="2394" spans="2:2" x14ac:dyDescent="0.25">
      <c r="B2394" s="10" t="str">
        <f t="shared" si="37"/>
        <v/>
      </c>
    </row>
    <row r="2395" spans="2:2" x14ac:dyDescent="0.25">
      <c r="B2395" s="10" t="str">
        <f t="shared" si="37"/>
        <v/>
      </c>
    </row>
    <row r="2396" spans="2:2" x14ac:dyDescent="0.25">
      <c r="B2396" s="10" t="str">
        <f t="shared" si="37"/>
        <v/>
      </c>
    </row>
    <row r="2397" spans="2:2" x14ac:dyDescent="0.25">
      <c r="B2397" s="10" t="str">
        <f t="shared" si="37"/>
        <v/>
      </c>
    </row>
    <row r="2398" spans="2:2" x14ac:dyDescent="0.25">
      <c r="B2398" s="10" t="str">
        <f t="shared" si="37"/>
        <v/>
      </c>
    </row>
    <row r="2399" spans="2:2" x14ac:dyDescent="0.25">
      <c r="B2399" s="10" t="str">
        <f t="shared" si="37"/>
        <v/>
      </c>
    </row>
    <row r="2400" spans="2:2" x14ac:dyDescent="0.25">
      <c r="B2400" s="10" t="str">
        <f t="shared" si="37"/>
        <v/>
      </c>
    </row>
    <row r="2401" spans="2:2" x14ac:dyDescent="0.25">
      <c r="B2401" s="10" t="str">
        <f t="shared" si="37"/>
        <v/>
      </c>
    </row>
    <row r="2402" spans="2:2" x14ac:dyDescent="0.25">
      <c r="B2402" s="10" t="str">
        <f t="shared" si="37"/>
        <v/>
      </c>
    </row>
    <row r="2403" spans="2:2" x14ac:dyDescent="0.25">
      <c r="B2403" s="10" t="str">
        <f t="shared" si="37"/>
        <v/>
      </c>
    </row>
    <row r="2404" spans="2:2" x14ac:dyDescent="0.25">
      <c r="B2404" s="10" t="str">
        <f t="shared" si="37"/>
        <v/>
      </c>
    </row>
    <row r="2405" spans="2:2" x14ac:dyDescent="0.25">
      <c r="B2405" s="10" t="str">
        <f t="shared" si="37"/>
        <v/>
      </c>
    </row>
    <row r="2406" spans="2:2" x14ac:dyDescent="0.25">
      <c r="B2406" s="10" t="str">
        <f t="shared" si="37"/>
        <v/>
      </c>
    </row>
    <row r="2407" spans="2:2" x14ac:dyDescent="0.25">
      <c r="B2407" s="10" t="str">
        <f t="shared" si="37"/>
        <v/>
      </c>
    </row>
    <row r="2408" spans="2:2" x14ac:dyDescent="0.25">
      <c r="B2408" s="10" t="str">
        <f t="shared" si="37"/>
        <v/>
      </c>
    </row>
    <row r="2409" spans="2:2" x14ac:dyDescent="0.25">
      <c r="B2409" s="10" t="str">
        <f t="shared" si="37"/>
        <v/>
      </c>
    </row>
    <row r="2410" spans="2:2" x14ac:dyDescent="0.25">
      <c r="B2410" s="10" t="str">
        <f t="shared" si="37"/>
        <v/>
      </c>
    </row>
    <row r="2411" spans="2:2" x14ac:dyDescent="0.25">
      <c r="B2411" s="10" t="str">
        <f t="shared" si="37"/>
        <v/>
      </c>
    </row>
    <row r="2412" spans="2:2" x14ac:dyDescent="0.25">
      <c r="B2412" s="10" t="str">
        <f t="shared" si="37"/>
        <v/>
      </c>
    </row>
    <row r="2413" spans="2:2" x14ac:dyDescent="0.25">
      <c r="B2413" s="10" t="str">
        <f t="shared" si="37"/>
        <v/>
      </c>
    </row>
    <row r="2414" spans="2:2" x14ac:dyDescent="0.25">
      <c r="B2414" s="10" t="str">
        <f t="shared" si="37"/>
        <v/>
      </c>
    </row>
    <row r="2415" spans="2:2" x14ac:dyDescent="0.25">
      <c r="B2415" s="10" t="str">
        <f t="shared" si="37"/>
        <v/>
      </c>
    </row>
    <row r="2416" spans="2:2" x14ac:dyDescent="0.25">
      <c r="B2416" s="10" t="str">
        <f t="shared" si="37"/>
        <v/>
      </c>
    </row>
    <row r="2417" spans="2:2" x14ac:dyDescent="0.25">
      <c r="B2417" s="10" t="str">
        <f t="shared" si="37"/>
        <v/>
      </c>
    </row>
    <row r="2418" spans="2:2" x14ac:dyDescent="0.25">
      <c r="B2418" s="10" t="str">
        <f t="shared" si="37"/>
        <v/>
      </c>
    </row>
    <row r="2419" spans="2:2" x14ac:dyDescent="0.25">
      <c r="B2419" s="10" t="str">
        <f t="shared" si="37"/>
        <v/>
      </c>
    </row>
    <row r="2420" spans="2:2" x14ac:dyDescent="0.25">
      <c r="B2420" s="10" t="str">
        <f t="shared" si="37"/>
        <v/>
      </c>
    </row>
    <row r="2421" spans="2:2" x14ac:dyDescent="0.25">
      <c r="B2421" s="10" t="str">
        <f t="shared" si="37"/>
        <v/>
      </c>
    </row>
    <row r="2422" spans="2:2" x14ac:dyDescent="0.25">
      <c r="B2422" s="10" t="str">
        <f t="shared" si="37"/>
        <v/>
      </c>
    </row>
    <row r="2423" spans="2:2" x14ac:dyDescent="0.25">
      <c r="B2423" s="10" t="str">
        <f t="shared" si="37"/>
        <v/>
      </c>
    </row>
    <row r="2424" spans="2:2" x14ac:dyDescent="0.25">
      <c r="B2424" s="10" t="str">
        <f t="shared" si="37"/>
        <v/>
      </c>
    </row>
    <row r="2425" spans="2:2" x14ac:dyDescent="0.25">
      <c r="B2425" s="10" t="str">
        <f t="shared" si="37"/>
        <v/>
      </c>
    </row>
    <row r="2426" spans="2:2" x14ac:dyDescent="0.25">
      <c r="B2426" s="10" t="str">
        <f t="shared" si="37"/>
        <v/>
      </c>
    </row>
    <row r="2427" spans="2:2" x14ac:dyDescent="0.25">
      <c r="B2427" s="10" t="str">
        <f t="shared" si="37"/>
        <v/>
      </c>
    </row>
    <row r="2428" spans="2:2" x14ac:dyDescent="0.25">
      <c r="B2428" s="10" t="str">
        <f t="shared" si="37"/>
        <v/>
      </c>
    </row>
    <row r="2429" spans="2:2" x14ac:dyDescent="0.25">
      <c r="B2429" s="10" t="str">
        <f t="shared" si="37"/>
        <v/>
      </c>
    </row>
    <row r="2430" spans="2:2" x14ac:dyDescent="0.25">
      <c r="B2430" s="10" t="str">
        <f t="shared" si="37"/>
        <v/>
      </c>
    </row>
    <row r="2431" spans="2:2" x14ac:dyDescent="0.25">
      <c r="B2431" s="10" t="str">
        <f t="shared" si="37"/>
        <v/>
      </c>
    </row>
    <row r="2432" spans="2:2" x14ac:dyDescent="0.25">
      <c r="B2432" s="10" t="str">
        <f t="shared" si="37"/>
        <v/>
      </c>
    </row>
    <row r="2433" spans="2:2" x14ac:dyDescent="0.25">
      <c r="B2433" s="10" t="str">
        <f t="shared" si="37"/>
        <v/>
      </c>
    </row>
    <row r="2434" spans="2:2" x14ac:dyDescent="0.25">
      <c r="B2434" s="10" t="str">
        <f t="shared" si="37"/>
        <v/>
      </c>
    </row>
    <row r="2435" spans="2:2" x14ac:dyDescent="0.25">
      <c r="B2435" s="10" t="str">
        <f t="shared" si="37"/>
        <v/>
      </c>
    </row>
    <row r="2436" spans="2:2" x14ac:dyDescent="0.25">
      <c r="B2436" s="10" t="str">
        <f t="shared" si="37"/>
        <v/>
      </c>
    </row>
    <row r="2437" spans="2:2" x14ac:dyDescent="0.25">
      <c r="B2437" s="10" t="str">
        <f t="shared" si="37"/>
        <v/>
      </c>
    </row>
    <row r="2438" spans="2:2" x14ac:dyDescent="0.25">
      <c r="B2438" s="10" t="str">
        <f t="shared" si="37"/>
        <v/>
      </c>
    </row>
    <row r="2439" spans="2:2" x14ac:dyDescent="0.25">
      <c r="B2439" s="10" t="str">
        <f t="shared" si="37"/>
        <v/>
      </c>
    </row>
    <row r="2440" spans="2:2" x14ac:dyDescent="0.25">
      <c r="B2440" s="10" t="str">
        <f t="shared" si="37"/>
        <v/>
      </c>
    </row>
    <row r="2441" spans="2:2" x14ac:dyDescent="0.25">
      <c r="B2441" s="10" t="str">
        <f t="shared" ref="B2441:B2504" si="38">IF(ISBLANK(A2441),"",IF(AND(A2441&gt;=DATE(YEAR(A2441),3,8+MOD(7-WEEKDAY(DATE(YEAR(A2441),3,8),1),7)),A2441&lt;DATE(YEAR(A2441),11,1+MOD(7-WEEKDAY(DATE(YEAR(A2441),11,1),1),7))),A2441-TIME(5,0,0),A2441-TIME(6,0,0)))</f>
        <v/>
      </c>
    </row>
    <row r="2442" spans="2:2" x14ac:dyDescent="0.25">
      <c r="B2442" s="10" t="str">
        <f t="shared" si="38"/>
        <v/>
      </c>
    </row>
    <row r="2443" spans="2:2" x14ac:dyDescent="0.25">
      <c r="B2443" s="10" t="str">
        <f t="shared" si="38"/>
        <v/>
      </c>
    </row>
    <row r="2444" spans="2:2" x14ac:dyDescent="0.25">
      <c r="B2444" s="10" t="str">
        <f t="shared" si="38"/>
        <v/>
      </c>
    </row>
    <row r="2445" spans="2:2" x14ac:dyDescent="0.25">
      <c r="B2445" s="10" t="str">
        <f t="shared" si="38"/>
        <v/>
      </c>
    </row>
    <row r="2446" spans="2:2" x14ac:dyDescent="0.25">
      <c r="B2446" s="10" t="str">
        <f t="shared" si="38"/>
        <v/>
      </c>
    </row>
    <row r="2447" spans="2:2" x14ac:dyDescent="0.25">
      <c r="B2447" s="10" t="str">
        <f t="shared" si="38"/>
        <v/>
      </c>
    </row>
    <row r="2448" spans="2:2" x14ac:dyDescent="0.25">
      <c r="B2448" s="10" t="str">
        <f t="shared" si="38"/>
        <v/>
      </c>
    </row>
    <row r="2449" spans="2:2" x14ac:dyDescent="0.25">
      <c r="B2449" s="10" t="str">
        <f t="shared" si="38"/>
        <v/>
      </c>
    </row>
    <row r="2450" spans="2:2" x14ac:dyDescent="0.25">
      <c r="B2450" s="10" t="str">
        <f t="shared" si="38"/>
        <v/>
      </c>
    </row>
    <row r="2451" spans="2:2" x14ac:dyDescent="0.25">
      <c r="B2451" s="10" t="str">
        <f t="shared" si="38"/>
        <v/>
      </c>
    </row>
    <row r="2452" spans="2:2" x14ac:dyDescent="0.25">
      <c r="B2452" s="10" t="str">
        <f t="shared" si="38"/>
        <v/>
      </c>
    </row>
    <row r="2453" spans="2:2" x14ac:dyDescent="0.25">
      <c r="B2453" s="10" t="str">
        <f t="shared" si="38"/>
        <v/>
      </c>
    </row>
    <row r="2454" spans="2:2" x14ac:dyDescent="0.25">
      <c r="B2454" s="10" t="str">
        <f t="shared" si="38"/>
        <v/>
      </c>
    </row>
    <row r="2455" spans="2:2" x14ac:dyDescent="0.25">
      <c r="B2455" s="10" t="str">
        <f t="shared" si="38"/>
        <v/>
      </c>
    </row>
    <row r="2456" spans="2:2" x14ac:dyDescent="0.25">
      <c r="B2456" s="10" t="str">
        <f t="shared" si="38"/>
        <v/>
      </c>
    </row>
    <row r="2457" spans="2:2" x14ac:dyDescent="0.25">
      <c r="B2457" s="10" t="str">
        <f t="shared" si="38"/>
        <v/>
      </c>
    </row>
    <row r="2458" spans="2:2" x14ac:dyDescent="0.25">
      <c r="B2458" s="10" t="str">
        <f t="shared" si="38"/>
        <v/>
      </c>
    </row>
    <row r="2459" spans="2:2" x14ac:dyDescent="0.25">
      <c r="B2459" s="10" t="str">
        <f t="shared" si="38"/>
        <v/>
      </c>
    </row>
    <row r="2460" spans="2:2" x14ac:dyDescent="0.25">
      <c r="B2460" s="10" t="str">
        <f t="shared" si="38"/>
        <v/>
      </c>
    </row>
    <row r="2461" spans="2:2" x14ac:dyDescent="0.25">
      <c r="B2461" s="10" t="str">
        <f t="shared" si="38"/>
        <v/>
      </c>
    </row>
    <row r="2462" spans="2:2" x14ac:dyDescent="0.25">
      <c r="B2462" s="10" t="str">
        <f t="shared" si="38"/>
        <v/>
      </c>
    </row>
    <row r="2463" spans="2:2" x14ac:dyDescent="0.25">
      <c r="B2463" s="10" t="str">
        <f t="shared" si="38"/>
        <v/>
      </c>
    </row>
    <row r="2464" spans="2:2" x14ac:dyDescent="0.25">
      <c r="B2464" s="10" t="str">
        <f t="shared" si="38"/>
        <v/>
      </c>
    </row>
    <row r="2465" spans="2:2" x14ac:dyDescent="0.25">
      <c r="B2465" s="10" t="str">
        <f t="shared" si="38"/>
        <v/>
      </c>
    </row>
    <row r="2466" spans="2:2" x14ac:dyDescent="0.25">
      <c r="B2466" s="10" t="str">
        <f t="shared" si="38"/>
        <v/>
      </c>
    </row>
    <row r="2467" spans="2:2" x14ac:dyDescent="0.25">
      <c r="B2467" s="10" t="str">
        <f t="shared" si="38"/>
        <v/>
      </c>
    </row>
    <row r="2468" spans="2:2" x14ac:dyDescent="0.25">
      <c r="B2468" s="10" t="str">
        <f t="shared" si="38"/>
        <v/>
      </c>
    </row>
    <row r="2469" spans="2:2" x14ac:dyDescent="0.25">
      <c r="B2469" s="10" t="str">
        <f t="shared" si="38"/>
        <v/>
      </c>
    </row>
    <row r="2470" spans="2:2" x14ac:dyDescent="0.25">
      <c r="B2470" s="10" t="str">
        <f t="shared" si="38"/>
        <v/>
      </c>
    </row>
    <row r="2471" spans="2:2" x14ac:dyDescent="0.25">
      <c r="B2471" s="10" t="str">
        <f t="shared" si="38"/>
        <v/>
      </c>
    </row>
    <row r="2472" spans="2:2" x14ac:dyDescent="0.25">
      <c r="B2472" s="10" t="str">
        <f t="shared" si="38"/>
        <v/>
      </c>
    </row>
    <row r="2473" spans="2:2" x14ac:dyDescent="0.25">
      <c r="B2473" s="10" t="str">
        <f t="shared" si="38"/>
        <v/>
      </c>
    </row>
    <row r="2474" spans="2:2" x14ac:dyDescent="0.25">
      <c r="B2474" s="10" t="str">
        <f t="shared" si="38"/>
        <v/>
      </c>
    </row>
    <row r="2475" spans="2:2" x14ac:dyDescent="0.25">
      <c r="B2475" s="10" t="str">
        <f t="shared" si="38"/>
        <v/>
      </c>
    </row>
    <row r="2476" spans="2:2" x14ac:dyDescent="0.25">
      <c r="B2476" s="10" t="str">
        <f t="shared" si="38"/>
        <v/>
      </c>
    </row>
    <row r="2477" spans="2:2" x14ac:dyDescent="0.25">
      <c r="B2477" s="10" t="str">
        <f t="shared" si="38"/>
        <v/>
      </c>
    </row>
    <row r="2478" spans="2:2" x14ac:dyDescent="0.25">
      <c r="B2478" s="10" t="str">
        <f t="shared" si="38"/>
        <v/>
      </c>
    </row>
    <row r="2479" spans="2:2" x14ac:dyDescent="0.25">
      <c r="B2479" s="10" t="str">
        <f t="shared" si="38"/>
        <v/>
      </c>
    </row>
    <row r="2480" spans="2:2" x14ac:dyDescent="0.25">
      <c r="B2480" s="10" t="str">
        <f t="shared" si="38"/>
        <v/>
      </c>
    </row>
    <row r="2481" spans="2:2" x14ac:dyDescent="0.25">
      <c r="B2481" s="10" t="str">
        <f t="shared" si="38"/>
        <v/>
      </c>
    </row>
    <row r="2482" spans="2:2" x14ac:dyDescent="0.25">
      <c r="B2482" s="10" t="str">
        <f t="shared" si="38"/>
        <v/>
      </c>
    </row>
    <row r="2483" spans="2:2" x14ac:dyDescent="0.25">
      <c r="B2483" s="10" t="str">
        <f t="shared" si="38"/>
        <v/>
      </c>
    </row>
    <row r="2484" spans="2:2" x14ac:dyDescent="0.25">
      <c r="B2484" s="10" t="str">
        <f t="shared" si="38"/>
        <v/>
      </c>
    </row>
    <row r="2485" spans="2:2" x14ac:dyDescent="0.25">
      <c r="B2485" s="10" t="str">
        <f t="shared" si="38"/>
        <v/>
      </c>
    </row>
    <row r="2486" spans="2:2" x14ac:dyDescent="0.25">
      <c r="B2486" s="10" t="str">
        <f t="shared" si="38"/>
        <v/>
      </c>
    </row>
    <row r="2487" spans="2:2" x14ac:dyDescent="0.25">
      <c r="B2487" s="10" t="str">
        <f t="shared" si="38"/>
        <v/>
      </c>
    </row>
    <row r="2488" spans="2:2" x14ac:dyDescent="0.25">
      <c r="B2488" s="10" t="str">
        <f t="shared" si="38"/>
        <v/>
      </c>
    </row>
    <row r="2489" spans="2:2" x14ac:dyDescent="0.25">
      <c r="B2489" s="10" t="str">
        <f t="shared" si="38"/>
        <v/>
      </c>
    </row>
    <row r="2490" spans="2:2" x14ac:dyDescent="0.25">
      <c r="B2490" s="10" t="str">
        <f t="shared" si="38"/>
        <v/>
      </c>
    </row>
    <row r="2491" spans="2:2" x14ac:dyDescent="0.25">
      <c r="B2491" s="10" t="str">
        <f t="shared" si="38"/>
        <v/>
      </c>
    </row>
    <row r="2492" spans="2:2" x14ac:dyDescent="0.25">
      <c r="B2492" s="10" t="str">
        <f t="shared" si="38"/>
        <v/>
      </c>
    </row>
    <row r="2493" spans="2:2" x14ac:dyDescent="0.25">
      <c r="B2493" s="10" t="str">
        <f t="shared" si="38"/>
        <v/>
      </c>
    </row>
    <row r="2494" spans="2:2" x14ac:dyDescent="0.25">
      <c r="B2494" s="10" t="str">
        <f t="shared" si="38"/>
        <v/>
      </c>
    </row>
    <row r="2495" spans="2:2" x14ac:dyDescent="0.25">
      <c r="B2495" s="10" t="str">
        <f t="shared" si="38"/>
        <v/>
      </c>
    </row>
    <row r="2496" spans="2:2" x14ac:dyDescent="0.25">
      <c r="B2496" s="10" t="str">
        <f t="shared" si="38"/>
        <v/>
      </c>
    </row>
    <row r="2497" spans="2:2" x14ac:dyDescent="0.25">
      <c r="B2497" s="10" t="str">
        <f t="shared" si="38"/>
        <v/>
      </c>
    </row>
    <row r="2498" spans="2:2" x14ac:dyDescent="0.25">
      <c r="B2498" s="10" t="str">
        <f t="shared" si="38"/>
        <v/>
      </c>
    </row>
    <row r="2499" spans="2:2" x14ac:dyDescent="0.25">
      <c r="B2499" s="10" t="str">
        <f t="shared" si="38"/>
        <v/>
      </c>
    </row>
    <row r="2500" spans="2:2" x14ac:dyDescent="0.25">
      <c r="B2500" s="10" t="str">
        <f t="shared" si="38"/>
        <v/>
      </c>
    </row>
    <row r="2501" spans="2:2" x14ac:dyDescent="0.25">
      <c r="B2501" s="10" t="str">
        <f t="shared" si="38"/>
        <v/>
      </c>
    </row>
    <row r="2502" spans="2:2" x14ac:dyDescent="0.25">
      <c r="B2502" s="10" t="str">
        <f t="shared" si="38"/>
        <v/>
      </c>
    </row>
    <row r="2503" spans="2:2" x14ac:dyDescent="0.25">
      <c r="B2503" s="10" t="str">
        <f t="shared" si="38"/>
        <v/>
      </c>
    </row>
    <row r="2504" spans="2:2" x14ac:dyDescent="0.25">
      <c r="B2504" s="10" t="str">
        <f t="shared" si="38"/>
        <v/>
      </c>
    </row>
    <row r="2505" spans="2:2" x14ac:dyDescent="0.25">
      <c r="B2505" s="10" t="str">
        <f t="shared" ref="B2505:B2568" si="39">IF(ISBLANK(A2505),"",IF(AND(A2505&gt;=DATE(YEAR(A2505),3,8+MOD(7-WEEKDAY(DATE(YEAR(A2505),3,8),1),7)),A2505&lt;DATE(YEAR(A2505),11,1+MOD(7-WEEKDAY(DATE(YEAR(A2505),11,1),1),7))),A2505-TIME(5,0,0),A2505-TIME(6,0,0)))</f>
        <v/>
      </c>
    </row>
    <row r="2506" spans="2:2" x14ac:dyDescent="0.25">
      <c r="B2506" s="10" t="str">
        <f t="shared" si="39"/>
        <v/>
      </c>
    </row>
    <row r="2507" spans="2:2" x14ac:dyDescent="0.25">
      <c r="B2507" s="10" t="str">
        <f t="shared" si="39"/>
        <v/>
      </c>
    </row>
    <row r="2508" spans="2:2" x14ac:dyDescent="0.25">
      <c r="B2508" s="10" t="str">
        <f t="shared" si="39"/>
        <v/>
      </c>
    </row>
    <row r="2509" spans="2:2" x14ac:dyDescent="0.25">
      <c r="B2509" s="10" t="str">
        <f t="shared" si="39"/>
        <v/>
      </c>
    </row>
    <row r="2510" spans="2:2" x14ac:dyDescent="0.25">
      <c r="B2510" s="10" t="str">
        <f t="shared" si="39"/>
        <v/>
      </c>
    </row>
    <row r="2511" spans="2:2" x14ac:dyDescent="0.25">
      <c r="B2511" s="10" t="str">
        <f t="shared" si="39"/>
        <v/>
      </c>
    </row>
    <row r="2512" spans="2:2" x14ac:dyDescent="0.25">
      <c r="B2512" s="10" t="str">
        <f t="shared" si="39"/>
        <v/>
      </c>
    </row>
    <row r="2513" spans="2:2" x14ac:dyDescent="0.25">
      <c r="B2513" s="10" t="str">
        <f t="shared" si="39"/>
        <v/>
      </c>
    </row>
    <row r="2514" spans="2:2" x14ac:dyDescent="0.25">
      <c r="B2514" s="10" t="str">
        <f t="shared" si="39"/>
        <v/>
      </c>
    </row>
    <row r="2515" spans="2:2" x14ac:dyDescent="0.25">
      <c r="B2515" s="10" t="str">
        <f t="shared" si="39"/>
        <v/>
      </c>
    </row>
    <row r="2516" spans="2:2" x14ac:dyDescent="0.25">
      <c r="B2516" s="10" t="str">
        <f t="shared" si="39"/>
        <v/>
      </c>
    </row>
    <row r="2517" spans="2:2" x14ac:dyDescent="0.25">
      <c r="B2517" s="10" t="str">
        <f t="shared" si="39"/>
        <v/>
      </c>
    </row>
    <row r="2518" spans="2:2" x14ac:dyDescent="0.25">
      <c r="B2518" s="10" t="str">
        <f t="shared" si="39"/>
        <v/>
      </c>
    </row>
    <row r="2519" spans="2:2" x14ac:dyDescent="0.25">
      <c r="B2519" s="10" t="str">
        <f t="shared" si="39"/>
        <v/>
      </c>
    </row>
    <row r="2520" spans="2:2" x14ac:dyDescent="0.25">
      <c r="B2520" s="10" t="str">
        <f t="shared" si="39"/>
        <v/>
      </c>
    </row>
    <row r="2521" spans="2:2" x14ac:dyDescent="0.25">
      <c r="B2521" s="10" t="str">
        <f t="shared" si="39"/>
        <v/>
      </c>
    </row>
    <row r="2522" spans="2:2" x14ac:dyDescent="0.25">
      <c r="B2522" s="10" t="str">
        <f t="shared" si="39"/>
        <v/>
      </c>
    </row>
    <row r="2523" spans="2:2" x14ac:dyDescent="0.25">
      <c r="B2523" s="10" t="str">
        <f t="shared" si="39"/>
        <v/>
      </c>
    </row>
    <row r="2524" spans="2:2" x14ac:dyDescent="0.25">
      <c r="B2524" s="10" t="str">
        <f t="shared" si="39"/>
        <v/>
      </c>
    </row>
    <row r="2525" spans="2:2" x14ac:dyDescent="0.25">
      <c r="B2525" s="10" t="str">
        <f t="shared" si="39"/>
        <v/>
      </c>
    </row>
    <row r="2526" spans="2:2" x14ac:dyDescent="0.25">
      <c r="B2526" s="10" t="str">
        <f t="shared" si="39"/>
        <v/>
      </c>
    </row>
    <row r="2527" spans="2:2" x14ac:dyDescent="0.25">
      <c r="B2527" s="10" t="str">
        <f t="shared" si="39"/>
        <v/>
      </c>
    </row>
    <row r="2528" spans="2:2" x14ac:dyDescent="0.25">
      <c r="B2528" s="10" t="str">
        <f t="shared" si="39"/>
        <v/>
      </c>
    </row>
    <row r="2529" spans="2:2" x14ac:dyDescent="0.25">
      <c r="B2529" s="10" t="str">
        <f t="shared" si="39"/>
        <v/>
      </c>
    </row>
    <row r="2530" spans="2:2" x14ac:dyDescent="0.25">
      <c r="B2530" s="10" t="str">
        <f t="shared" si="39"/>
        <v/>
      </c>
    </row>
    <row r="2531" spans="2:2" x14ac:dyDescent="0.25">
      <c r="B2531" s="10" t="str">
        <f t="shared" si="39"/>
        <v/>
      </c>
    </row>
    <row r="2532" spans="2:2" x14ac:dyDescent="0.25">
      <c r="B2532" s="10" t="str">
        <f t="shared" si="39"/>
        <v/>
      </c>
    </row>
    <row r="2533" spans="2:2" x14ac:dyDescent="0.25">
      <c r="B2533" s="10" t="str">
        <f t="shared" si="39"/>
        <v/>
      </c>
    </row>
    <row r="2534" spans="2:2" x14ac:dyDescent="0.25">
      <c r="B2534" s="10" t="str">
        <f t="shared" si="39"/>
        <v/>
      </c>
    </row>
    <row r="2535" spans="2:2" x14ac:dyDescent="0.25">
      <c r="B2535" s="10" t="str">
        <f t="shared" si="39"/>
        <v/>
      </c>
    </row>
    <row r="2536" spans="2:2" x14ac:dyDescent="0.25">
      <c r="B2536" s="10" t="str">
        <f t="shared" si="39"/>
        <v/>
      </c>
    </row>
    <row r="2537" spans="2:2" x14ac:dyDescent="0.25">
      <c r="B2537" s="10" t="str">
        <f t="shared" si="39"/>
        <v/>
      </c>
    </row>
    <row r="2538" spans="2:2" x14ac:dyDescent="0.25">
      <c r="B2538" s="10" t="str">
        <f t="shared" si="39"/>
        <v/>
      </c>
    </row>
    <row r="2539" spans="2:2" x14ac:dyDescent="0.25">
      <c r="B2539" s="10" t="str">
        <f t="shared" si="39"/>
        <v/>
      </c>
    </row>
    <row r="2540" spans="2:2" x14ac:dyDescent="0.25">
      <c r="B2540" s="10" t="str">
        <f t="shared" si="39"/>
        <v/>
      </c>
    </row>
    <row r="2541" spans="2:2" x14ac:dyDescent="0.25">
      <c r="B2541" s="10" t="str">
        <f t="shared" si="39"/>
        <v/>
      </c>
    </row>
    <row r="2542" spans="2:2" x14ac:dyDescent="0.25">
      <c r="B2542" s="10" t="str">
        <f t="shared" si="39"/>
        <v/>
      </c>
    </row>
    <row r="2543" spans="2:2" x14ac:dyDescent="0.25">
      <c r="B2543" s="10" t="str">
        <f t="shared" si="39"/>
        <v/>
      </c>
    </row>
    <row r="2544" spans="2:2" x14ac:dyDescent="0.25">
      <c r="B2544" s="10" t="str">
        <f t="shared" si="39"/>
        <v/>
      </c>
    </row>
    <row r="2545" spans="2:2" x14ac:dyDescent="0.25">
      <c r="B2545" s="10" t="str">
        <f t="shared" si="39"/>
        <v/>
      </c>
    </row>
    <row r="2546" spans="2:2" x14ac:dyDescent="0.25">
      <c r="B2546" s="10" t="str">
        <f t="shared" si="39"/>
        <v/>
      </c>
    </row>
    <row r="2547" spans="2:2" x14ac:dyDescent="0.25">
      <c r="B2547" s="10" t="str">
        <f t="shared" si="39"/>
        <v/>
      </c>
    </row>
    <row r="2548" spans="2:2" x14ac:dyDescent="0.25">
      <c r="B2548" s="10" t="str">
        <f t="shared" si="39"/>
        <v/>
      </c>
    </row>
    <row r="2549" spans="2:2" x14ac:dyDescent="0.25">
      <c r="B2549" s="10" t="str">
        <f t="shared" si="39"/>
        <v/>
      </c>
    </row>
    <row r="2550" spans="2:2" x14ac:dyDescent="0.25">
      <c r="B2550" s="10" t="str">
        <f t="shared" si="39"/>
        <v/>
      </c>
    </row>
    <row r="2551" spans="2:2" x14ac:dyDescent="0.25">
      <c r="B2551" s="10" t="str">
        <f t="shared" si="39"/>
        <v/>
      </c>
    </row>
    <row r="2552" spans="2:2" x14ac:dyDescent="0.25">
      <c r="B2552" s="10" t="str">
        <f t="shared" si="39"/>
        <v/>
      </c>
    </row>
    <row r="2553" spans="2:2" x14ac:dyDescent="0.25">
      <c r="B2553" s="10" t="str">
        <f t="shared" si="39"/>
        <v/>
      </c>
    </row>
    <row r="2554" spans="2:2" x14ac:dyDescent="0.25">
      <c r="B2554" s="10" t="str">
        <f t="shared" si="39"/>
        <v/>
      </c>
    </row>
    <row r="2555" spans="2:2" x14ac:dyDescent="0.25">
      <c r="B2555" s="10" t="str">
        <f t="shared" si="39"/>
        <v/>
      </c>
    </row>
    <row r="2556" spans="2:2" x14ac:dyDescent="0.25">
      <c r="B2556" s="10" t="str">
        <f t="shared" si="39"/>
        <v/>
      </c>
    </row>
    <row r="2557" spans="2:2" x14ac:dyDescent="0.25">
      <c r="B2557" s="10" t="str">
        <f t="shared" si="39"/>
        <v/>
      </c>
    </row>
    <row r="2558" spans="2:2" x14ac:dyDescent="0.25">
      <c r="B2558" s="10" t="str">
        <f t="shared" si="39"/>
        <v/>
      </c>
    </row>
    <row r="2559" spans="2:2" x14ac:dyDescent="0.25">
      <c r="B2559" s="10" t="str">
        <f t="shared" si="39"/>
        <v/>
      </c>
    </row>
    <row r="2560" spans="2:2" x14ac:dyDescent="0.25">
      <c r="B2560" s="10" t="str">
        <f t="shared" si="39"/>
        <v/>
      </c>
    </row>
    <row r="2561" spans="2:2" x14ac:dyDescent="0.25">
      <c r="B2561" s="10" t="str">
        <f t="shared" si="39"/>
        <v/>
      </c>
    </row>
    <row r="2562" spans="2:2" x14ac:dyDescent="0.25">
      <c r="B2562" s="10" t="str">
        <f t="shared" si="39"/>
        <v/>
      </c>
    </row>
    <row r="2563" spans="2:2" x14ac:dyDescent="0.25">
      <c r="B2563" s="10" t="str">
        <f t="shared" si="39"/>
        <v/>
      </c>
    </row>
    <row r="2564" spans="2:2" x14ac:dyDescent="0.25">
      <c r="B2564" s="10" t="str">
        <f t="shared" si="39"/>
        <v/>
      </c>
    </row>
    <row r="2565" spans="2:2" x14ac:dyDescent="0.25">
      <c r="B2565" s="10" t="str">
        <f t="shared" si="39"/>
        <v/>
      </c>
    </row>
    <row r="2566" spans="2:2" x14ac:dyDescent="0.25">
      <c r="B2566" s="10" t="str">
        <f t="shared" si="39"/>
        <v/>
      </c>
    </row>
    <row r="2567" spans="2:2" x14ac:dyDescent="0.25">
      <c r="B2567" s="10" t="str">
        <f t="shared" si="39"/>
        <v/>
      </c>
    </row>
    <row r="2568" spans="2:2" x14ac:dyDescent="0.25">
      <c r="B2568" s="10" t="str">
        <f t="shared" si="39"/>
        <v/>
      </c>
    </row>
    <row r="2569" spans="2:2" x14ac:dyDescent="0.25">
      <c r="B2569" s="10" t="str">
        <f t="shared" ref="B2569:B2632" si="40">IF(ISBLANK(A2569),"",IF(AND(A2569&gt;=DATE(YEAR(A2569),3,8+MOD(7-WEEKDAY(DATE(YEAR(A2569),3,8),1),7)),A2569&lt;DATE(YEAR(A2569),11,1+MOD(7-WEEKDAY(DATE(YEAR(A2569),11,1),1),7))),A2569-TIME(5,0,0),A2569-TIME(6,0,0)))</f>
        <v/>
      </c>
    </row>
    <row r="2570" spans="2:2" x14ac:dyDescent="0.25">
      <c r="B2570" s="10" t="str">
        <f t="shared" si="40"/>
        <v/>
      </c>
    </row>
    <row r="2571" spans="2:2" x14ac:dyDescent="0.25">
      <c r="B2571" s="10" t="str">
        <f t="shared" si="40"/>
        <v/>
      </c>
    </row>
    <row r="2572" spans="2:2" x14ac:dyDescent="0.25">
      <c r="B2572" s="10" t="str">
        <f t="shared" si="40"/>
        <v/>
      </c>
    </row>
    <row r="2573" spans="2:2" x14ac:dyDescent="0.25">
      <c r="B2573" s="10" t="str">
        <f t="shared" si="40"/>
        <v/>
      </c>
    </row>
    <row r="2574" spans="2:2" x14ac:dyDescent="0.25">
      <c r="B2574" s="10" t="str">
        <f t="shared" si="40"/>
        <v/>
      </c>
    </row>
    <row r="2575" spans="2:2" x14ac:dyDescent="0.25">
      <c r="B2575" s="10" t="str">
        <f t="shared" si="40"/>
        <v/>
      </c>
    </row>
    <row r="2576" spans="2:2" x14ac:dyDescent="0.25">
      <c r="B2576" s="10" t="str">
        <f t="shared" si="40"/>
        <v/>
      </c>
    </row>
    <row r="2577" spans="2:2" x14ac:dyDescent="0.25">
      <c r="B2577" s="10" t="str">
        <f t="shared" si="40"/>
        <v/>
      </c>
    </row>
    <row r="2578" spans="2:2" x14ac:dyDescent="0.25">
      <c r="B2578" s="10" t="str">
        <f t="shared" si="40"/>
        <v/>
      </c>
    </row>
    <row r="2579" spans="2:2" x14ac:dyDescent="0.25">
      <c r="B2579" s="10" t="str">
        <f t="shared" si="40"/>
        <v/>
      </c>
    </row>
    <row r="2580" spans="2:2" x14ac:dyDescent="0.25">
      <c r="B2580" s="10" t="str">
        <f t="shared" si="40"/>
        <v/>
      </c>
    </row>
    <row r="2581" spans="2:2" x14ac:dyDescent="0.25">
      <c r="B2581" s="10" t="str">
        <f t="shared" si="40"/>
        <v/>
      </c>
    </row>
    <row r="2582" spans="2:2" x14ac:dyDescent="0.25">
      <c r="B2582" s="10" t="str">
        <f t="shared" si="40"/>
        <v/>
      </c>
    </row>
    <row r="2583" spans="2:2" x14ac:dyDescent="0.25">
      <c r="B2583" s="10" t="str">
        <f t="shared" si="40"/>
        <v/>
      </c>
    </row>
    <row r="2584" spans="2:2" x14ac:dyDescent="0.25">
      <c r="B2584" s="10" t="str">
        <f t="shared" si="40"/>
        <v/>
      </c>
    </row>
    <row r="2585" spans="2:2" x14ac:dyDescent="0.25">
      <c r="B2585" s="10" t="str">
        <f t="shared" si="40"/>
        <v/>
      </c>
    </row>
    <row r="2586" spans="2:2" x14ac:dyDescent="0.25">
      <c r="B2586" s="10" t="str">
        <f t="shared" si="40"/>
        <v/>
      </c>
    </row>
    <row r="2587" spans="2:2" x14ac:dyDescent="0.25">
      <c r="B2587" s="10" t="str">
        <f t="shared" si="40"/>
        <v/>
      </c>
    </row>
    <row r="2588" spans="2:2" x14ac:dyDescent="0.25">
      <c r="B2588" s="10" t="str">
        <f t="shared" si="40"/>
        <v/>
      </c>
    </row>
    <row r="2589" spans="2:2" x14ac:dyDescent="0.25">
      <c r="B2589" s="10" t="str">
        <f t="shared" si="40"/>
        <v/>
      </c>
    </row>
    <row r="2590" spans="2:2" x14ac:dyDescent="0.25">
      <c r="B2590" s="10" t="str">
        <f t="shared" si="40"/>
        <v/>
      </c>
    </row>
    <row r="2591" spans="2:2" x14ac:dyDescent="0.25">
      <c r="B2591" s="10" t="str">
        <f t="shared" si="40"/>
        <v/>
      </c>
    </row>
    <row r="2592" spans="2:2" x14ac:dyDescent="0.25">
      <c r="B2592" s="10" t="str">
        <f t="shared" si="40"/>
        <v/>
      </c>
    </row>
    <row r="2593" spans="2:2" x14ac:dyDescent="0.25">
      <c r="B2593" s="10" t="str">
        <f t="shared" si="40"/>
        <v/>
      </c>
    </row>
    <row r="2594" spans="2:2" x14ac:dyDescent="0.25">
      <c r="B2594" s="10" t="str">
        <f t="shared" si="40"/>
        <v/>
      </c>
    </row>
    <row r="2595" spans="2:2" x14ac:dyDescent="0.25">
      <c r="B2595" s="10" t="str">
        <f t="shared" si="40"/>
        <v/>
      </c>
    </row>
    <row r="2596" spans="2:2" x14ac:dyDescent="0.25">
      <c r="B2596" s="10" t="str">
        <f t="shared" si="40"/>
        <v/>
      </c>
    </row>
    <row r="2597" spans="2:2" x14ac:dyDescent="0.25">
      <c r="B2597" s="10" t="str">
        <f t="shared" si="40"/>
        <v/>
      </c>
    </row>
    <row r="2598" spans="2:2" x14ac:dyDescent="0.25">
      <c r="B2598" s="10" t="str">
        <f t="shared" si="40"/>
        <v/>
      </c>
    </row>
    <row r="2599" spans="2:2" x14ac:dyDescent="0.25">
      <c r="B2599" s="10" t="str">
        <f t="shared" si="40"/>
        <v/>
      </c>
    </row>
    <row r="2600" spans="2:2" x14ac:dyDescent="0.25">
      <c r="B2600" s="10" t="str">
        <f t="shared" si="40"/>
        <v/>
      </c>
    </row>
    <row r="2601" spans="2:2" x14ac:dyDescent="0.25">
      <c r="B2601" s="10" t="str">
        <f t="shared" si="40"/>
        <v/>
      </c>
    </row>
    <row r="2602" spans="2:2" x14ac:dyDescent="0.25">
      <c r="B2602" s="10" t="str">
        <f t="shared" si="40"/>
        <v/>
      </c>
    </row>
    <row r="2603" spans="2:2" x14ac:dyDescent="0.25">
      <c r="B2603" s="10" t="str">
        <f t="shared" si="40"/>
        <v/>
      </c>
    </row>
    <row r="2604" spans="2:2" x14ac:dyDescent="0.25">
      <c r="B2604" s="10" t="str">
        <f t="shared" si="40"/>
        <v/>
      </c>
    </row>
    <row r="2605" spans="2:2" x14ac:dyDescent="0.25">
      <c r="B2605" s="10" t="str">
        <f t="shared" si="40"/>
        <v/>
      </c>
    </row>
    <row r="2606" spans="2:2" x14ac:dyDescent="0.25">
      <c r="B2606" s="10" t="str">
        <f t="shared" si="40"/>
        <v/>
      </c>
    </row>
    <row r="2607" spans="2:2" x14ac:dyDescent="0.25">
      <c r="B2607" s="10" t="str">
        <f t="shared" si="40"/>
        <v/>
      </c>
    </row>
    <row r="2608" spans="2:2" x14ac:dyDescent="0.25">
      <c r="B2608" s="10" t="str">
        <f t="shared" si="40"/>
        <v/>
      </c>
    </row>
    <row r="2609" spans="2:2" x14ac:dyDescent="0.25">
      <c r="B2609" s="10" t="str">
        <f t="shared" si="40"/>
        <v/>
      </c>
    </row>
    <row r="2610" spans="2:2" x14ac:dyDescent="0.25">
      <c r="B2610" s="10" t="str">
        <f t="shared" si="40"/>
        <v/>
      </c>
    </row>
    <row r="2611" spans="2:2" x14ac:dyDescent="0.25">
      <c r="B2611" s="10" t="str">
        <f t="shared" si="40"/>
        <v/>
      </c>
    </row>
    <row r="2612" spans="2:2" x14ac:dyDescent="0.25">
      <c r="B2612" s="10" t="str">
        <f t="shared" si="40"/>
        <v/>
      </c>
    </row>
    <row r="2613" spans="2:2" x14ac:dyDescent="0.25">
      <c r="B2613" s="10" t="str">
        <f t="shared" si="40"/>
        <v/>
      </c>
    </row>
    <row r="2614" spans="2:2" x14ac:dyDescent="0.25">
      <c r="B2614" s="10" t="str">
        <f t="shared" si="40"/>
        <v/>
      </c>
    </row>
    <row r="2615" spans="2:2" x14ac:dyDescent="0.25">
      <c r="B2615" s="10" t="str">
        <f t="shared" si="40"/>
        <v/>
      </c>
    </row>
    <row r="2616" spans="2:2" x14ac:dyDescent="0.25">
      <c r="B2616" s="10" t="str">
        <f t="shared" si="40"/>
        <v/>
      </c>
    </row>
    <row r="2617" spans="2:2" x14ac:dyDescent="0.25">
      <c r="B2617" s="10" t="str">
        <f t="shared" si="40"/>
        <v/>
      </c>
    </row>
    <row r="2618" spans="2:2" x14ac:dyDescent="0.25">
      <c r="B2618" s="10" t="str">
        <f t="shared" si="40"/>
        <v/>
      </c>
    </row>
    <row r="2619" spans="2:2" x14ac:dyDescent="0.25">
      <c r="B2619" s="10" t="str">
        <f t="shared" si="40"/>
        <v/>
      </c>
    </row>
    <row r="2620" spans="2:2" x14ac:dyDescent="0.25">
      <c r="B2620" s="10" t="str">
        <f t="shared" si="40"/>
        <v/>
      </c>
    </row>
    <row r="2621" spans="2:2" x14ac:dyDescent="0.25">
      <c r="B2621" s="10" t="str">
        <f t="shared" si="40"/>
        <v/>
      </c>
    </row>
    <row r="2622" spans="2:2" x14ac:dyDescent="0.25">
      <c r="B2622" s="10" t="str">
        <f t="shared" si="40"/>
        <v/>
      </c>
    </row>
    <row r="2623" spans="2:2" x14ac:dyDescent="0.25">
      <c r="B2623" s="10" t="str">
        <f t="shared" si="40"/>
        <v/>
      </c>
    </row>
    <row r="2624" spans="2:2" x14ac:dyDescent="0.25">
      <c r="B2624" s="10" t="str">
        <f t="shared" si="40"/>
        <v/>
      </c>
    </row>
    <row r="2625" spans="2:2" x14ac:dyDescent="0.25">
      <c r="B2625" s="10" t="str">
        <f t="shared" si="40"/>
        <v/>
      </c>
    </row>
    <row r="2626" spans="2:2" x14ac:dyDescent="0.25">
      <c r="B2626" s="10" t="str">
        <f t="shared" si="40"/>
        <v/>
      </c>
    </row>
    <row r="2627" spans="2:2" x14ac:dyDescent="0.25">
      <c r="B2627" s="10" t="str">
        <f t="shared" si="40"/>
        <v/>
      </c>
    </row>
    <row r="2628" spans="2:2" x14ac:dyDescent="0.25">
      <c r="B2628" s="10" t="str">
        <f t="shared" si="40"/>
        <v/>
      </c>
    </row>
    <row r="2629" spans="2:2" x14ac:dyDescent="0.25">
      <c r="B2629" s="10" t="str">
        <f t="shared" si="40"/>
        <v/>
      </c>
    </row>
    <row r="2630" spans="2:2" x14ac:dyDescent="0.25">
      <c r="B2630" s="10" t="str">
        <f t="shared" si="40"/>
        <v/>
      </c>
    </row>
    <row r="2631" spans="2:2" x14ac:dyDescent="0.25">
      <c r="B2631" s="10" t="str">
        <f t="shared" si="40"/>
        <v/>
      </c>
    </row>
    <row r="2632" spans="2:2" x14ac:dyDescent="0.25">
      <c r="B2632" s="10" t="str">
        <f t="shared" si="40"/>
        <v/>
      </c>
    </row>
    <row r="2633" spans="2:2" x14ac:dyDescent="0.25">
      <c r="B2633" s="10" t="str">
        <f t="shared" ref="B2633:B2696" si="41">IF(ISBLANK(A2633),"",IF(AND(A2633&gt;=DATE(YEAR(A2633),3,8+MOD(7-WEEKDAY(DATE(YEAR(A2633),3,8),1),7)),A2633&lt;DATE(YEAR(A2633),11,1+MOD(7-WEEKDAY(DATE(YEAR(A2633),11,1),1),7))),A2633-TIME(5,0,0),A2633-TIME(6,0,0)))</f>
        <v/>
      </c>
    </row>
    <row r="2634" spans="2:2" x14ac:dyDescent="0.25">
      <c r="B2634" s="10" t="str">
        <f t="shared" si="41"/>
        <v/>
      </c>
    </row>
    <row r="2635" spans="2:2" x14ac:dyDescent="0.25">
      <c r="B2635" s="10" t="str">
        <f t="shared" si="41"/>
        <v/>
      </c>
    </row>
    <row r="2636" spans="2:2" x14ac:dyDescent="0.25">
      <c r="B2636" s="10" t="str">
        <f t="shared" si="41"/>
        <v/>
      </c>
    </row>
    <row r="2637" spans="2:2" x14ac:dyDescent="0.25">
      <c r="B2637" s="10" t="str">
        <f t="shared" si="41"/>
        <v/>
      </c>
    </row>
    <row r="2638" spans="2:2" x14ac:dyDescent="0.25">
      <c r="B2638" s="10" t="str">
        <f t="shared" si="41"/>
        <v/>
      </c>
    </row>
    <row r="2639" spans="2:2" x14ac:dyDescent="0.25">
      <c r="B2639" s="10" t="str">
        <f t="shared" si="41"/>
        <v/>
      </c>
    </row>
    <row r="2640" spans="2:2" x14ac:dyDescent="0.25">
      <c r="B2640" s="10" t="str">
        <f t="shared" si="41"/>
        <v/>
      </c>
    </row>
    <row r="2641" spans="2:2" x14ac:dyDescent="0.25">
      <c r="B2641" s="10" t="str">
        <f t="shared" si="41"/>
        <v/>
      </c>
    </row>
    <row r="2642" spans="2:2" x14ac:dyDescent="0.25">
      <c r="B2642" s="10" t="str">
        <f t="shared" si="41"/>
        <v/>
      </c>
    </row>
    <row r="2643" spans="2:2" x14ac:dyDescent="0.25">
      <c r="B2643" s="10" t="str">
        <f t="shared" si="41"/>
        <v/>
      </c>
    </row>
    <row r="2644" spans="2:2" x14ac:dyDescent="0.25">
      <c r="B2644" s="10" t="str">
        <f t="shared" si="41"/>
        <v/>
      </c>
    </row>
    <row r="2645" spans="2:2" x14ac:dyDescent="0.25">
      <c r="B2645" s="10" t="str">
        <f t="shared" si="41"/>
        <v/>
      </c>
    </row>
    <row r="2646" spans="2:2" x14ac:dyDescent="0.25">
      <c r="B2646" s="10" t="str">
        <f t="shared" si="41"/>
        <v/>
      </c>
    </row>
    <row r="2647" spans="2:2" x14ac:dyDescent="0.25">
      <c r="B2647" s="10" t="str">
        <f t="shared" si="41"/>
        <v/>
      </c>
    </row>
    <row r="2648" spans="2:2" x14ac:dyDescent="0.25">
      <c r="B2648" s="10" t="str">
        <f t="shared" si="41"/>
        <v/>
      </c>
    </row>
    <row r="2649" spans="2:2" x14ac:dyDescent="0.25">
      <c r="B2649" s="10" t="str">
        <f t="shared" si="41"/>
        <v/>
      </c>
    </row>
    <row r="2650" spans="2:2" x14ac:dyDescent="0.25">
      <c r="B2650" s="10" t="str">
        <f t="shared" si="41"/>
        <v/>
      </c>
    </row>
    <row r="2651" spans="2:2" x14ac:dyDescent="0.25">
      <c r="B2651" s="10" t="str">
        <f t="shared" si="41"/>
        <v/>
      </c>
    </row>
    <row r="2652" spans="2:2" x14ac:dyDescent="0.25">
      <c r="B2652" s="10" t="str">
        <f t="shared" si="41"/>
        <v/>
      </c>
    </row>
    <row r="2653" spans="2:2" x14ac:dyDescent="0.25">
      <c r="B2653" s="10" t="str">
        <f t="shared" si="41"/>
        <v/>
      </c>
    </row>
    <row r="2654" spans="2:2" x14ac:dyDescent="0.25">
      <c r="B2654" s="10" t="str">
        <f t="shared" si="41"/>
        <v/>
      </c>
    </row>
    <row r="2655" spans="2:2" x14ac:dyDescent="0.25">
      <c r="B2655" s="10" t="str">
        <f t="shared" si="41"/>
        <v/>
      </c>
    </row>
    <row r="2656" spans="2:2" x14ac:dyDescent="0.25">
      <c r="B2656" s="10" t="str">
        <f t="shared" si="41"/>
        <v/>
      </c>
    </row>
    <row r="2657" spans="2:2" x14ac:dyDescent="0.25">
      <c r="B2657" s="10" t="str">
        <f t="shared" si="41"/>
        <v/>
      </c>
    </row>
    <row r="2658" spans="2:2" x14ac:dyDescent="0.25">
      <c r="B2658" s="10" t="str">
        <f t="shared" si="41"/>
        <v/>
      </c>
    </row>
    <row r="2659" spans="2:2" x14ac:dyDescent="0.25">
      <c r="B2659" s="10" t="str">
        <f t="shared" si="41"/>
        <v/>
      </c>
    </row>
    <row r="2660" spans="2:2" x14ac:dyDescent="0.25">
      <c r="B2660" s="10" t="str">
        <f t="shared" si="41"/>
        <v/>
      </c>
    </row>
    <row r="2661" spans="2:2" x14ac:dyDescent="0.25">
      <c r="B2661" s="10" t="str">
        <f t="shared" si="41"/>
        <v/>
      </c>
    </row>
    <row r="2662" spans="2:2" x14ac:dyDescent="0.25">
      <c r="B2662" s="10" t="str">
        <f t="shared" si="41"/>
        <v/>
      </c>
    </row>
    <row r="2663" spans="2:2" x14ac:dyDescent="0.25">
      <c r="B2663" s="10" t="str">
        <f t="shared" si="41"/>
        <v/>
      </c>
    </row>
    <row r="2664" spans="2:2" x14ac:dyDescent="0.25">
      <c r="B2664" s="10" t="str">
        <f t="shared" si="41"/>
        <v/>
      </c>
    </row>
    <row r="2665" spans="2:2" x14ac:dyDescent="0.25">
      <c r="B2665" s="10" t="str">
        <f t="shared" si="41"/>
        <v/>
      </c>
    </row>
    <row r="2666" spans="2:2" x14ac:dyDescent="0.25">
      <c r="B2666" s="10" t="str">
        <f t="shared" si="41"/>
        <v/>
      </c>
    </row>
    <row r="2667" spans="2:2" x14ac:dyDescent="0.25">
      <c r="B2667" s="10" t="str">
        <f t="shared" si="41"/>
        <v/>
      </c>
    </row>
    <row r="2668" spans="2:2" x14ac:dyDescent="0.25">
      <c r="B2668" s="10" t="str">
        <f t="shared" si="41"/>
        <v/>
      </c>
    </row>
    <row r="2669" spans="2:2" x14ac:dyDescent="0.25">
      <c r="B2669" s="10" t="str">
        <f t="shared" si="41"/>
        <v/>
      </c>
    </row>
    <row r="2670" spans="2:2" x14ac:dyDescent="0.25">
      <c r="B2670" s="10" t="str">
        <f t="shared" si="41"/>
        <v/>
      </c>
    </row>
    <row r="2671" spans="2:2" x14ac:dyDescent="0.25">
      <c r="B2671" s="10" t="str">
        <f t="shared" si="41"/>
        <v/>
      </c>
    </row>
    <row r="2672" spans="2:2" x14ac:dyDescent="0.25">
      <c r="B2672" s="10" t="str">
        <f t="shared" si="41"/>
        <v/>
      </c>
    </row>
    <row r="2673" spans="2:2" x14ac:dyDescent="0.25">
      <c r="B2673" s="10" t="str">
        <f t="shared" si="41"/>
        <v/>
      </c>
    </row>
    <row r="2674" spans="2:2" x14ac:dyDescent="0.25">
      <c r="B2674" s="10" t="str">
        <f t="shared" si="41"/>
        <v/>
      </c>
    </row>
    <row r="2675" spans="2:2" x14ac:dyDescent="0.25">
      <c r="B2675" s="10" t="str">
        <f t="shared" si="41"/>
        <v/>
      </c>
    </row>
    <row r="2676" spans="2:2" x14ac:dyDescent="0.25">
      <c r="B2676" s="10" t="str">
        <f t="shared" si="41"/>
        <v/>
      </c>
    </row>
    <row r="2677" spans="2:2" x14ac:dyDescent="0.25">
      <c r="B2677" s="10" t="str">
        <f t="shared" si="41"/>
        <v/>
      </c>
    </row>
    <row r="2678" spans="2:2" x14ac:dyDescent="0.25">
      <c r="B2678" s="10" t="str">
        <f t="shared" si="41"/>
        <v/>
      </c>
    </row>
    <row r="2679" spans="2:2" x14ac:dyDescent="0.25">
      <c r="B2679" s="10" t="str">
        <f t="shared" si="41"/>
        <v/>
      </c>
    </row>
    <row r="2680" spans="2:2" x14ac:dyDescent="0.25">
      <c r="B2680" s="10" t="str">
        <f t="shared" si="41"/>
        <v/>
      </c>
    </row>
    <row r="2681" spans="2:2" x14ac:dyDescent="0.25">
      <c r="B2681" s="10" t="str">
        <f t="shared" si="41"/>
        <v/>
      </c>
    </row>
    <row r="2682" spans="2:2" x14ac:dyDescent="0.25">
      <c r="B2682" s="10" t="str">
        <f t="shared" si="41"/>
        <v/>
      </c>
    </row>
    <row r="2683" spans="2:2" x14ac:dyDescent="0.25">
      <c r="B2683" s="10" t="str">
        <f t="shared" si="41"/>
        <v/>
      </c>
    </row>
    <row r="2684" spans="2:2" x14ac:dyDescent="0.25">
      <c r="B2684" s="10" t="str">
        <f t="shared" si="41"/>
        <v/>
      </c>
    </row>
    <row r="2685" spans="2:2" x14ac:dyDescent="0.25">
      <c r="B2685" s="10" t="str">
        <f t="shared" si="41"/>
        <v/>
      </c>
    </row>
    <row r="2686" spans="2:2" x14ac:dyDescent="0.25">
      <c r="B2686" s="10" t="str">
        <f t="shared" si="41"/>
        <v/>
      </c>
    </row>
    <row r="2687" spans="2:2" x14ac:dyDescent="0.25">
      <c r="B2687" s="10" t="str">
        <f t="shared" si="41"/>
        <v/>
      </c>
    </row>
    <row r="2688" spans="2:2" x14ac:dyDescent="0.25">
      <c r="B2688" s="10" t="str">
        <f t="shared" si="41"/>
        <v/>
      </c>
    </row>
    <row r="2689" spans="2:2" x14ac:dyDescent="0.25">
      <c r="B2689" s="10" t="str">
        <f t="shared" si="41"/>
        <v/>
      </c>
    </row>
    <row r="2690" spans="2:2" x14ac:dyDescent="0.25">
      <c r="B2690" s="10" t="str">
        <f t="shared" si="41"/>
        <v/>
      </c>
    </row>
    <row r="2691" spans="2:2" x14ac:dyDescent="0.25">
      <c r="B2691" s="10" t="str">
        <f t="shared" si="41"/>
        <v/>
      </c>
    </row>
    <row r="2692" spans="2:2" x14ac:dyDescent="0.25">
      <c r="B2692" s="10" t="str">
        <f t="shared" si="41"/>
        <v/>
      </c>
    </row>
    <row r="2693" spans="2:2" x14ac:dyDescent="0.25">
      <c r="B2693" s="10" t="str">
        <f t="shared" si="41"/>
        <v/>
      </c>
    </row>
    <row r="2694" spans="2:2" x14ac:dyDescent="0.25">
      <c r="B2694" s="10" t="str">
        <f t="shared" si="41"/>
        <v/>
      </c>
    </row>
    <row r="2695" spans="2:2" x14ac:dyDescent="0.25">
      <c r="B2695" s="10" t="str">
        <f t="shared" si="41"/>
        <v/>
      </c>
    </row>
    <row r="2696" spans="2:2" x14ac:dyDescent="0.25">
      <c r="B2696" s="10" t="str">
        <f t="shared" si="41"/>
        <v/>
      </c>
    </row>
    <row r="2697" spans="2:2" x14ac:dyDescent="0.25">
      <c r="B2697" s="10" t="str">
        <f t="shared" ref="B2697:B2760" si="42">IF(ISBLANK(A2697),"",IF(AND(A2697&gt;=DATE(YEAR(A2697),3,8+MOD(7-WEEKDAY(DATE(YEAR(A2697),3,8),1),7)),A2697&lt;DATE(YEAR(A2697),11,1+MOD(7-WEEKDAY(DATE(YEAR(A2697),11,1),1),7))),A2697-TIME(5,0,0),A2697-TIME(6,0,0)))</f>
        <v/>
      </c>
    </row>
    <row r="2698" spans="2:2" x14ac:dyDescent="0.25">
      <c r="B2698" s="10" t="str">
        <f t="shared" si="42"/>
        <v/>
      </c>
    </row>
    <row r="2699" spans="2:2" x14ac:dyDescent="0.25">
      <c r="B2699" s="10" t="str">
        <f t="shared" si="42"/>
        <v/>
      </c>
    </row>
    <row r="2700" spans="2:2" x14ac:dyDescent="0.25">
      <c r="B2700" s="10" t="str">
        <f t="shared" si="42"/>
        <v/>
      </c>
    </row>
    <row r="2701" spans="2:2" x14ac:dyDescent="0.25">
      <c r="B2701" s="10" t="str">
        <f t="shared" si="42"/>
        <v/>
      </c>
    </row>
    <row r="2702" spans="2:2" x14ac:dyDescent="0.25">
      <c r="B2702" s="10" t="str">
        <f t="shared" si="42"/>
        <v/>
      </c>
    </row>
    <row r="2703" spans="2:2" x14ac:dyDescent="0.25">
      <c r="B2703" s="10" t="str">
        <f t="shared" si="42"/>
        <v/>
      </c>
    </row>
    <row r="2704" spans="2:2" x14ac:dyDescent="0.25">
      <c r="B2704" s="10" t="str">
        <f t="shared" si="42"/>
        <v/>
      </c>
    </row>
    <row r="2705" spans="2:2" x14ac:dyDescent="0.25">
      <c r="B2705" s="10" t="str">
        <f t="shared" si="42"/>
        <v/>
      </c>
    </row>
    <row r="2706" spans="2:2" x14ac:dyDescent="0.25">
      <c r="B2706" s="10" t="str">
        <f t="shared" si="42"/>
        <v/>
      </c>
    </row>
    <row r="2707" spans="2:2" x14ac:dyDescent="0.25">
      <c r="B2707" s="10" t="str">
        <f t="shared" si="42"/>
        <v/>
      </c>
    </row>
    <row r="2708" spans="2:2" x14ac:dyDescent="0.25">
      <c r="B2708" s="10" t="str">
        <f t="shared" si="42"/>
        <v/>
      </c>
    </row>
    <row r="2709" spans="2:2" x14ac:dyDescent="0.25">
      <c r="B2709" s="10" t="str">
        <f t="shared" si="42"/>
        <v/>
      </c>
    </row>
    <row r="2710" spans="2:2" x14ac:dyDescent="0.25">
      <c r="B2710" s="10" t="str">
        <f t="shared" si="42"/>
        <v/>
      </c>
    </row>
    <row r="2711" spans="2:2" x14ac:dyDescent="0.25">
      <c r="B2711" s="10" t="str">
        <f t="shared" si="42"/>
        <v/>
      </c>
    </row>
    <row r="2712" spans="2:2" x14ac:dyDescent="0.25">
      <c r="B2712" s="10" t="str">
        <f t="shared" si="42"/>
        <v/>
      </c>
    </row>
    <row r="2713" spans="2:2" x14ac:dyDescent="0.25">
      <c r="B2713" s="10" t="str">
        <f t="shared" si="42"/>
        <v/>
      </c>
    </row>
    <row r="2714" spans="2:2" x14ac:dyDescent="0.25">
      <c r="B2714" s="10" t="str">
        <f t="shared" si="42"/>
        <v/>
      </c>
    </row>
    <row r="2715" spans="2:2" x14ac:dyDescent="0.25">
      <c r="B2715" s="10" t="str">
        <f t="shared" si="42"/>
        <v/>
      </c>
    </row>
    <row r="2716" spans="2:2" x14ac:dyDescent="0.25">
      <c r="B2716" s="10" t="str">
        <f t="shared" si="42"/>
        <v/>
      </c>
    </row>
    <row r="2717" spans="2:2" x14ac:dyDescent="0.25">
      <c r="B2717" s="10" t="str">
        <f t="shared" si="42"/>
        <v/>
      </c>
    </row>
    <row r="2718" spans="2:2" x14ac:dyDescent="0.25">
      <c r="B2718" s="10" t="str">
        <f t="shared" si="42"/>
        <v/>
      </c>
    </row>
    <row r="2719" spans="2:2" x14ac:dyDescent="0.25">
      <c r="B2719" s="10" t="str">
        <f t="shared" si="42"/>
        <v/>
      </c>
    </row>
    <row r="2720" spans="2:2" x14ac:dyDescent="0.25">
      <c r="B2720" s="10" t="str">
        <f t="shared" si="42"/>
        <v/>
      </c>
    </row>
    <row r="2721" spans="2:2" x14ac:dyDescent="0.25">
      <c r="B2721" s="10" t="str">
        <f t="shared" si="42"/>
        <v/>
      </c>
    </row>
    <row r="2722" spans="2:2" x14ac:dyDescent="0.25">
      <c r="B2722" s="10" t="str">
        <f t="shared" si="42"/>
        <v/>
      </c>
    </row>
    <row r="2723" spans="2:2" x14ac:dyDescent="0.25">
      <c r="B2723" s="10" t="str">
        <f t="shared" si="42"/>
        <v/>
      </c>
    </row>
    <row r="2724" spans="2:2" x14ac:dyDescent="0.25">
      <c r="B2724" s="10" t="str">
        <f t="shared" si="42"/>
        <v/>
      </c>
    </row>
    <row r="2725" spans="2:2" x14ac:dyDescent="0.25">
      <c r="B2725" s="10" t="str">
        <f t="shared" si="42"/>
        <v/>
      </c>
    </row>
    <row r="2726" spans="2:2" x14ac:dyDescent="0.25">
      <c r="B2726" s="10" t="str">
        <f t="shared" si="42"/>
        <v/>
      </c>
    </row>
    <row r="2727" spans="2:2" x14ac:dyDescent="0.25">
      <c r="B2727" s="10" t="str">
        <f t="shared" si="42"/>
        <v/>
      </c>
    </row>
    <row r="2728" spans="2:2" x14ac:dyDescent="0.25">
      <c r="B2728" s="10" t="str">
        <f t="shared" si="42"/>
        <v/>
      </c>
    </row>
    <row r="2729" spans="2:2" x14ac:dyDescent="0.25">
      <c r="B2729" s="10" t="str">
        <f t="shared" si="42"/>
        <v/>
      </c>
    </row>
    <row r="2730" spans="2:2" x14ac:dyDescent="0.25">
      <c r="B2730" s="10" t="str">
        <f t="shared" si="42"/>
        <v/>
      </c>
    </row>
    <row r="2731" spans="2:2" x14ac:dyDescent="0.25">
      <c r="B2731" s="10" t="str">
        <f t="shared" si="42"/>
        <v/>
      </c>
    </row>
    <row r="2732" spans="2:2" x14ac:dyDescent="0.25">
      <c r="B2732" s="10" t="str">
        <f t="shared" si="42"/>
        <v/>
      </c>
    </row>
    <row r="2733" spans="2:2" x14ac:dyDescent="0.25">
      <c r="B2733" s="10" t="str">
        <f t="shared" si="42"/>
        <v/>
      </c>
    </row>
    <row r="2734" spans="2:2" x14ac:dyDescent="0.25">
      <c r="B2734" s="10" t="str">
        <f t="shared" si="42"/>
        <v/>
      </c>
    </row>
    <row r="2735" spans="2:2" x14ac:dyDescent="0.25">
      <c r="B2735" s="10" t="str">
        <f t="shared" si="42"/>
        <v/>
      </c>
    </row>
    <row r="2736" spans="2:2" x14ac:dyDescent="0.25">
      <c r="B2736" s="10" t="str">
        <f t="shared" si="42"/>
        <v/>
      </c>
    </row>
    <row r="2737" spans="2:2" x14ac:dyDescent="0.25">
      <c r="B2737" s="10" t="str">
        <f t="shared" si="42"/>
        <v/>
      </c>
    </row>
    <row r="2738" spans="2:2" x14ac:dyDescent="0.25">
      <c r="B2738" s="10" t="str">
        <f t="shared" si="42"/>
        <v/>
      </c>
    </row>
    <row r="2739" spans="2:2" x14ac:dyDescent="0.25">
      <c r="B2739" s="10" t="str">
        <f t="shared" si="42"/>
        <v/>
      </c>
    </row>
    <row r="2740" spans="2:2" x14ac:dyDescent="0.25">
      <c r="B2740" s="10" t="str">
        <f t="shared" si="42"/>
        <v/>
      </c>
    </row>
    <row r="2741" spans="2:2" x14ac:dyDescent="0.25">
      <c r="B2741" s="10" t="str">
        <f t="shared" si="42"/>
        <v/>
      </c>
    </row>
    <row r="2742" spans="2:2" x14ac:dyDescent="0.25">
      <c r="B2742" s="10" t="str">
        <f t="shared" si="42"/>
        <v/>
      </c>
    </row>
    <row r="2743" spans="2:2" x14ac:dyDescent="0.25">
      <c r="B2743" s="10" t="str">
        <f t="shared" si="42"/>
        <v/>
      </c>
    </row>
    <row r="2744" spans="2:2" x14ac:dyDescent="0.25">
      <c r="B2744" s="10" t="str">
        <f t="shared" si="42"/>
        <v/>
      </c>
    </row>
    <row r="2745" spans="2:2" x14ac:dyDescent="0.25">
      <c r="B2745" s="10" t="str">
        <f t="shared" si="42"/>
        <v/>
      </c>
    </row>
    <row r="2746" spans="2:2" x14ac:dyDescent="0.25">
      <c r="B2746" s="10" t="str">
        <f t="shared" si="42"/>
        <v/>
      </c>
    </row>
    <row r="2747" spans="2:2" x14ac:dyDescent="0.25">
      <c r="B2747" s="10" t="str">
        <f t="shared" si="42"/>
        <v/>
      </c>
    </row>
    <row r="2748" spans="2:2" x14ac:dyDescent="0.25">
      <c r="B2748" s="10" t="str">
        <f t="shared" si="42"/>
        <v/>
      </c>
    </row>
    <row r="2749" spans="2:2" x14ac:dyDescent="0.25">
      <c r="B2749" s="10" t="str">
        <f t="shared" si="42"/>
        <v/>
      </c>
    </row>
    <row r="2750" spans="2:2" x14ac:dyDescent="0.25">
      <c r="B2750" s="10" t="str">
        <f t="shared" si="42"/>
        <v/>
      </c>
    </row>
    <row r="2751" spans="2:2" x14ac:dyDescent="0.25">
      <c r="B2751" s="10" t="str">
        <f t="shared" si="42"/>
        <v/>
      </c>
    </row>
    <row r="2752" spans="2:2" x14ac:dyDescent="0.25">
      <c r="B2752" s="10" t="str">
        <f t="shared" si="42"/>
        <v/>
      </c>
    </row>
    <row r="2753" spans="2:2" x14ac:dyDescent="0.25">
      <c r="B2753" s="10" t="str">
        <f t="shared" si="42"/>
        <v/>
      </c>
    </row>
    <row r="2754" spans="2:2" x14ac:dyDescent="0.25">
      <c r="B2754" s="10" t="str">
        <f t="shared" si="42"/>
        <v/>
      </c>
    </row>
    <row r="2755" spans="2:2" x14ac:dyDescent="0.25">
      <c r="B2755" s="10" t="str">
        <f t="shared" si="42"/>
        <v/>
      </c>
    </row>
    <row r="2756" spans="2:2" x14ac:dyDescent="0.25">
      <c r="B2756" s="10" t="str">
        <f t="shared" si="42"/>
        <v/>
      </c>
    </row>
    <row r="2757" spans="2:2" x14ac:dyDescent="0.25">
      <c r="B2757" s="10" t="str">
        <f t="shared" si="42"/>
        <v/>
      </c>
    </row>
    <row r="2758" spans="2:2" x14ac:dyDescent="0.25">
      <c r="B2758" s="10" t="str">
        <f t="shared" si="42"/>
        <v/>
      </c>
    </row>
    <row r="2759" spans="2:2" x14ac:dyDescent="0.25">
      <c r="B2759" s="10" t="str">
        <f t="shared" si="42"/>
        <v/>
      </c>
    </row>
    <row r="2760" spans="2:2" x14ac:dyDescent="0.25">
      <c r="B2760" s="10" t="str">
        <f t="shared" si="42"/>
        <v/>
      </c>
    </row>
    <row r="2761" spans="2:2" x14ac:dyDescent="0.25">
      <c r="B2761" s="10" t="str">
        <f t="shared" ref="B2761:B2824" si="43">IF(ISBLANK(A2761),"",IF(AND(A2761&gt;=DATE(YEAR(A2761),3,8+MOD(7-WEEKDAY(DATE(YEAR(A2761),3,8),1),7)),A2761&lt;DATE(YEAR(A2761),11,1+MOD(7-WEEKDAY(DATE(YEAR(A2761),11,1),1),7))),A2761-TIME(5,0,0),A2761-TIME(6,0,0)))</f>
        <v/>
      </c>
    </row>
    <row r="2762" spans="2:2" x14ac:dyDescent="0.25">
      <c r="B2762" s="10" t="str">
        <f t="shared" si="43"/>
        <v/>
      </c>
    </row>
    <row r="2763" spans="2:2" x14ac:dyDescent="0.25">
      <c r="B2763" s="10" t="str">
        <f t="shared" si="43"/>
        <v/>
      </c>
    </row>
    <row r="2764" spans="2:2" x14ac:dyDescent="0.25">
      <c r="B2764" s="10" t="str">
        <f t="shared" si="43"/>
        <v/>
      </c>
    </row>
    <row r="2765" spans="2:2" x14ac:dyDescent="0.25">
      <c r="B2765" s="10" t="str">
        <f t="shared" si="43"/>
        <v/>
      </c>
    </row>
    <row r="2766" spans="2:2" x14ac:dyDescent="0.25">
      <c r="B2766" s="10" t="str">
        <f t="shared" si="43"/>
        <v/>
      </c>
    </row>
    <row r="2767" spans="2:2" x14ac:dyDescent="0.25">
      <c r="B2767" s="10" t="str">
        <f t="shared" si="43"/>
        <v/>
      </c>
    </row>
    <row r="2768" spans="2:2" x14ac:dyDescent="0.25">
      <c r="B2768" s="10" t="str">
        <f t="shared" si="43"/>
        <v/>
      </c>
    </row>
    <row r="2769" spans="2:2" x14ac:dyDescent="0.25">
      <c r="B2769" s="10" t="str">
        <f t="shared" si="43"/>
        <v/>
      </c>
    </row>
    <row r="2770" spans="2:2" x14ac:dyDescent="0.25">
      <c r="B2770" s="10" t="str">
        <f t="shared" si="43"/>
        <v/>
      </c>
    </row>
    <row r="2771" spans="2:2" x14ac:dyDescent="0.25">
      <c r="B2771" s="10" t="str">
        <f t="shared" si="43"/>
        <v/>
      </c>
    </row>
    <row r="2772" spans="2:2" x14ac:dyDescent="0.25">
      <c r="B2772" s="10" t="str">
        <f t="shared" si="43"/>
        <v/>
      </c>
    </row>
    <row r="2773" spans="2:2" x14ac:dyDescent="0.25">
      <c r="B2773" s="10" t="str">
        <f t="shared" si="43"/>
        <v/>
      </c>
    </row>
    <row r="2774" spans="2:2" x14ac:dyDescent="0.25">
      <c r="B2774" s="10" t="str">
        <f t="shared" si="43"/>
        <v/>
      </c>
    </row>
    <row r="2775" spans="2:2" x14ac:dyDescent="0.25">
      <c r="B2775" s="10" t="str">
        <f t="shared" si="43"/>
        <v/>
      </c>
    </row>
    <row r="2776" spans="2:2" x14ac:dyDescent="0.25">
      <c r="B2776" s="10" t="str">
        <f t="shared" si="43"/>
        <v/>
      </c>
    </row>
    <row r="2777" spans="2:2" x14ac:dyDescent="0.25">
      <c r="B2777" s="10" t="str">
        <f t="shared" si="43"/>
        <v/>
      </c>
    </row>
    <row r="2778" spans="2:2" x14ac:dyDescent="0.25">
      <c r="B2778" s="10" t="str">
        <f t="shared" si="43"/>
        <v/>
      </c>
    </row>
    <row r="2779" spans="2:2" x14ac:dyDescent="0.25">
      <c r="B2779" s="10" t="str">
        <f t="shared" si="43"/>
        <v/>
      </c>
    </row>
    <row r="2780" spans="2:2" x14ac:dyDescent="0.25">
      <c r="B2780" s="10" t="str">
        <f t="shared" si="43"/>
        <v/>
      </c>
    </row>
    <row r="2781" spans="2:2" x14ac:dyDescent="0.25">
      <c r="B2781" s="10" t="str">
        <f t="shared" si="43"/>
        <v/>
      </c>
    </row>
    <row r="2782" spans="2:2" x14ac:dyDescent="0.25">
      <c r="B2782" s="10" t="str">
        <f t="shared" si="43"/>
        <v/>
      </c>
    </row>
    <row r="2783" spans="2:2" x14ac:dyDescent="0.25">
      <c r="B2783" s="10" t="str">
        <f t="shared" si="43"/>
        <v/>
      </c>
    </row>
    <row r="2784" spans="2:2" x14ac:dyDescent="0.25">
      <c r="B2784" s="10" t="str">
        <f t="shared" si="43"/>
        <v/>
      </c>
    </row>
    <row r="2785" spans="2:2" x14ac:dyDescent="0.25">
      <c r="B2785" s="10" t="str">
        <f t="shared" si="43"/>
        <v/>
      </c>
    </row>
    <row r="2786" spans="2:2" x14ac:dyDescent="0.25">
      <c r="B2786" s="10" t="str">
        <f t="shared" si="43"/>
        <v/>
      </c>
    </row>
    <row r="2787" spans="2:2" x14ac:dyDescent="0.25">
      <c r="B2787" s="10" t="str">
        <f t="shared" si="43"/>
        <v/>
      </c>
    </row>
    <row r="2788" spans="2:2" x14ac:dyDescent="0.25">
      <c r="B2788" s="10" t="str">
        <f t="shared" si="43"/>
        <v/>
      </c>
    </row>
    <row r="2789" spans="2:2" x14ac:dyDescent="0.25">
      <c r="B2789" s="10" t="str">
        <f t="shared" si="43"/>
        <v/>
      </c>
    </row>
    <row r="2790" spans="2:2" x14ac:dyDescent="0.25">
      <c r="B2790" s="10" t="str">
        <f t="shared" si="43"/>
        <v/>
      </c>
    </row>
    <row r="2791" spans="2:2" x14ac:dyDescent="0.25">
      <c r="B2791" s="10" t="str">
        <f t="shared" si="43"/>
        <v/>
      </c>
    </row>
    <row r="2792" spans="2:2" x14ac:dyDescent="0.25">
      <c r="B2792" s="10" t="str">
        <f t="shared" si="43"/>
        <v/>
      </c>
    </row>
    <row r="2793" spans="2:2" x14ac:dyDescent="0.25">
      <c r="B2793" s="10" t="str">
        <f t="shared" si="43"/>
        <v/>
      </c>
    </row>
    <row r="2794" spans="2:2" x14ac:dyDescent="0.25">
      <c r="B2794" s="10" t="str">
        <f t="shared" si="43"/>
        <v/>
      </c>
    </row>
    <row r="2795" spans="2:2" x14ac:dyDescent="0.25">
      <c r="B2795" s="10" t="str">
        <f t="shared" si="43"/>
        <v/>
      </c>
    </row>
    <row r="2796" spans="2:2" x14ac:dyDescent="0.25">
      <c r="B2796" s="10" t="str">
        <f t="shared" si="43"/>
        <v/>
      </c>
    </row>
    <row r="2797" spans="2:2" x14ac:dyDescent="0.25">
      <c r="B2797" s="10" t="str">
        <f t="shared" si="43"/>
        <v/>
      </c>
    </row>
    <row r="2798" spans="2:2" x14ac:dyDescent="0.25">
      <c r="B2798" s="10" t="str">
        <f t="shared" si="43"/>
        <v/>
      </c>
    </row>
    <row r="2799" spans="2:2" x14ac:dyDescent="0.25">
      <c r="B2799" s="10" t="str">
        <f t="shared" si="43"/>
        <v/>
      </c>
    </row>
    <row r="2800" spans="2:2" x14ac:dyDescent="0.25">
      <c r="B2800" s="10" t="str">
        <f t="shared" si="43"/>
        <v/>
      </c>
    </row>
    <row r="2801" spans="2:2" x14ac:dyDescent="0.25">
      <c r="B2801" s="10" t="str">
        <f t="shared" si="43"/>
        <v/>
      </c>
    </row>
    <row r="2802" spans="2:2" x14ac:dyDescent="0.25">
      <c r="B2802" s="10" t="str">
        <f t="shared" si="43"/>
        <v/>
      </c>
    </row>
    <row r="2803" spans="2:2" x14ac:dyDescent="0.25">
      <c r="B2803" s="10" t="str">
        <f t="shared" si="43"/>
        <v/>
      </c>
    </row>
    <row r="2804" spans="2:2" x14ac:dyDescent="0.25">
      <c r="B2804" s="10" t="str">
        <f t="shared" si="43"/>
        <v/>
      </c>
    </row>
    <row r="2805" spans="2:2" x14ac:dyDescent="0.25">
      <c r="B2805" s="10" t="str">
        <f t="shared" si="43"/>
        <v/>
      </c>
    </row>
    <row r="2806" spans="2:2" x14ac:dyDescent="0.25">
      <c r="B2806" s="10" t="str">
        <f t="shared" si="43"/>
        <v/>
      </c>
    </row>
    <row r="2807" spans="2:2" x14ac:dyDescent="0.25">
      <c r="B2807" s="10" t="str">
        <f t="shared" si="43"/>
        <v/>
      </c>
    </row>
    <row r="2808" spans="2:2" x14ac:dyDescent="0.25">
      <c r="B2808" s="10" t="str">
        <f t="shared" si="43"/>
        <v/>
      </c>
    </row>
    <row r="2809" spans="2:2" x14ac:dyDescent="0.25">
      <c r="B2809" s="10" t="str">
        <f t="shared" si="43"/>
        <v/>
      </c>
    </row>
    <row r="2810" spans="2:2" x14ac:dyDescent="0.25">
      <c r="B2810" s="10" t="str">
        <f t="shared" si="43"/>
        <v/>
      </c>
    </row>
    <row r="2811" spans="2:2" x14ac:dyDescent="0.25">
      <c r="B2811" s="10" t="str">
        <f t="shared" si="43"/>
        <v/>
      </c>
    </row>
    <row r="2812" spans="2:2" x14ac:dyDescent="0.25">
      <c r="B2812" s="10" t="str">
        <f t="shared" si="43"/>
        <v/>
      </c>
    </row>
    <row r="2813" spans="2:2" x14ac:dyDescent="0.25">
      <c r="B2813" s="10" t="str">
        <f t="shared" si="43"/>
        <v/>
      </c>
    </row>
    <row r="2814" spans="2:2" x14ac:dyDescent="0.25">
      <c r="B2814" s="10" t="str">
        <f t="shared" si="43"/>
        <v/>
      </c>
    </row>
    <row r="2815" spans="2:2" x14ac:dyDescent="0.25">
      <c r="B2815" s="10" t="str">
        <f t="shared" si="43"/>
        <v/>
      </c>
    </row>
    <row r="2816" spans="2:2" x14ac:dyDescent="0.25">
      <c r="B2816" s="10" t="str">
        <f t="shared" si="43"/>
        <v/>
      </c>
    </row>
    <row r="2817" spans="2:2" x14ac:dyDescent="0.25">
      <c r="B2817" s="10" t="str">
        <f t="shared" si="43"/>
        <v/>
      </c>
    </row>
    <row r="2818" spans="2:2" x14ac:dyDescent="0.25">
      <c r="B2818" s="10" t="str">
        <f t="shared" si="43"/>
        <v/>
      </c>
    </row>
    <row r="2819" spans="2:2" x14ac:dyDescent="0.25">
      <c r="B2819" s="10" t="str">
        <f t="shared" si="43"/>
        <v/>
      </c>
    </row>
    <row r="2820" spans="2:2" x14ac:dyDescent="0.25">
      <c r="B2820" s="10" t="str">
        <f t="shared" si="43"/>
        <v/>
      </c>
    </row>
    <row r="2821" spans="2:2" x14ac:dyDescent="0.25">
      <c r="B2821" s="10" t="str">
        <f t="shared" si="43"/>
        <v/>
      </c>
    </row>
    <row r="2822" spans="2:2" x14ac:dyDescent="0.25">
      <c r="B2822" s="10" t="str">
        <f t="shared" si="43"/>
        <v/>
      </c>
    </row>
    <row r="2823" spans="2:2" x14ac:dyDescent="0.25">
      <c r="B2823" s="10" t="str">
        <f t="shared" si="43"/>
        <v/>
      </c>
    </row>
    <row r="2824" spans="2:2" x14ac:dyDescent="0.25">
      <c r="B2824" s="10" t="str">
        <f t="shared" si="43"/>
        <v/>
      </c>
    </row>
    <row r="2825" spans="2:2" x14ac:dyDescent="0.25">
      <c r="B2825" s="10" t="str">
        <f t="shared" ref="B2825:B2888" si="44">IF(ISBLANK(A2825),"",IF(AND(A2825&gt;=DATE(YEAR(A2825),3,8+MOD(7-WEEKDAY(DATE(YEAR(A2825),3,8),1),7)),A2825&lt;DATE(YEAR(A2825),11,1+MOD(7-WEEKDAY(DATE(YEAR(A2825),11,1),1),7))),A2825-TIME(5,0,0),A2825-TIME(6,0,0)))</f>
        <v/>
      </c>
    </row>
    <row r="2826" spans="2:2" x14ac:dyDescent="0.25">
      <c r="B2826" s="10" t="str">
        <f t="shared" si="44"/>
        <v/>
      </c>
    </row>
    <row r="2827" spans="2:2" x14ac:dyDescent="0.25">
      <c r="B2827" s="10" t="str">
        <f t="shared" si="44"/>
        <v/>
      </c>
    </row>
    <row r="2828" spans="2:2" x14ac:dyDescent="0.25">
      <c r="B2828" s="10" t="str">
        <f t="shared" si="44"/>
        <v/>
      </c>
    </row>
    <row r="2829" spans="2:2" x14ac:dyDescent="0.25">
      <c r="B2829" s="10" t="str">
        <f t="shared" si="44"/>
        <v/>
      </c>
    </row>
    <row r="2830" spans="2:2" x14ac:dyDescent="0.25">
      <c r="B2830" s="10" t="str">
        <f t="shared" si="44"/>
        <v/>
      </c>
    </row>
    <row r="2831" spans="2:2" x14ac:dyDescent="0.25">
      <c r="B2831" s="10" t="str">
        <f t="shared" si="44"/>
        <v/>
      </c>
    </row>
    <row r="2832" spans="2:2" x14ac:dyDescent="0.25">
      <c r="B2832" s="10" t="str">
        <f t="shared" si="44"/>
        <v/>
      </c>
    </row>
    <row r="2833" spans="2:2" x14ac:dyDescent="0.25">
      <c r="B2833" s="10" t="str">
        <f t="shared" si="44"/>
        <v/>
      </c>
    </row>
    <row r="2834" spans="2:2" x14ac:dyDescent="0.25">
      <c r="B2834" s="10" t="str">
        <f t="shared" si="44"/>
        <v/>
      </c>
    </row>
    <row r="2835" spans="2:2" x14ac:dyDescent="0.25">
      <c r="B2835" s="10" t="str">
        <f t="shared" si="44"/>
        <v/>
      </c>
    </row>
    <row r="2836" spans="2:2" x14ac:dyDescent="0.25">
      <c r="B2836" s="10" t="str">
        <f t="shared" si="44"/>
        <v/>
      </c>
    </row>
    <row r="2837" spans="2:2" x14ac:dyDescent="0.25">
      <c r="B2837" s="10" t="str">
        <f t="shared" si="44"/>
        <v/>
      </c>
    </row>
    <row r="2838" spans="2:2" x14ac:dyDescent="0.25">
      <c r="B2838" s="10" t="str">
        <f t="shared" si="44"/>
        <v/>
      </c>
    </row>
    <row r="2839" spans="2:2" x14ac:dyDescent="0.25">
      <c r="B2839" s="10" t="str">
        <f t="shared" si="44"/>
        <v/>
      </c>
    </row>
    <row r="2840" spans="2:2" x14ac:dyDescent="0.25">
      <c r="B2840" s="10" t="str">
        <f t="shared" si="44"/>
        <v/>
      </c>
    </row>
    <row r="2841" spans="2:2" x14ac:dyDescent="0.25">
      <c r="B2841" s="10" t="str">
        <f t="shared" si="44"/>
        <v/>
      </c>
    </row>
    <row r="2842" spans="2:2" x14ac:dyDescent="0.25">
      <c r="B2842" s="10" t="str">
        <f t="shared" si="44"/>
        <v/>
      </c>
    </row>
    <row r="2843" spans="2:2" x14ac:dyDescent="0.25">
      <c r="B2843" s="10" t="str">
        <f t="shared" si="44"/>
        <v/>
      </c>
    </row>
    <row r="2844" spans="2:2" x14ac:dyDescent="0.25">
      <c r="B2844" s="10" t="str">
        <f t="shared" si="44"/>
        <v/>
      </c>
    </row>
    <row r="2845" spans="2:2" x14ac:dyDescent="0.25">
      <c r="B2845" s="10" t="str">
        <f t="shared" si="44"/>
        <v/>
      </c>
    </row>
    <row r="2846" spans="2:2" x14ac:dyDescent="0.25">
      <c r="B2846" s="10" t="str">
        <f t="shared" si="44"/>
        <v/>
      </c>
    </row>
    <row r="2847" spans="2:2" x14ac:dyDescent="0.25">
      <c r="B2847" s="10" t="str">
        <f t="shared" si="44"/>
        <v/>
      </c>
    </row>
    <row r="2848" spans="2:2" x14ac:dyDescent="0.25">
      <c r="B2848" s="10" t="str">
        <f t="shared" si="44"/>
        <v/>
      </c>
    </row>
    <row r="2849" spans="2:2" x14ac:dyDescent="0.25">
      <c r="B2849" s="10" t="str">
        <f t="shared" si="44"/>
        <v/>
      </c>
    </row>
    <row r="2850" spans="2:2" x14ac:dyDescent="0.25">
      <c r="B2850" s="10" t="str">
        <f t="shared" si="44"/>
        <v/>
      </c>
    </row>
    <row r="2851" spans="2:2" x14ac:dyDescent="0.25">
      <c r="B2851" s="10" t="str">
        <f t="shared" si="44"/>
        <v/>
      </c>
    </row>
    <row r="2852" spans="2:2" x14ac:dyDescent="0.25">
      <c r="B2852" s="10" t="str">
        <f t="shared" si="44"/>
        <v/>
      </c>
    </row>
    <row r="2853" spans="2:2" x14ac:dyDescent="0.25">
      <c r="B2853" s="10" t="str">
        <f t="shared" si="44"/>
        <v/>
      </c>
    </row>
    <row r="2854" spans="2:2" x14ac:dyDescent="0.25">
      <c r="B2854" s="10" t="str">
        <f t="shared" si="44"/>
        <v/>
      </c>
    </row>
    <row r="2855" spans="2:2" x14ac:dyDescent="0.25">
      <c r="B2855" s="10" t="str">
        <f t="shared" si="44"/>
        <v/>
      </c>
    </row>
    <row r="2856" spans="2:2" x14ac:dyDescent="0.25">
      <c r="B2856" s="10" t="str">
        <f t="shared" si="44"/>
        <v/>
      </c>
    </row>
    <row r="2857" spans="2:2" x14ac:dyDescent="0.25">
      <c r="B2857" s="10" t="str">
        <f t="shared" si="44"/>
        <v/>
      </c>
    </row>
    <row r="2858" spans="2:2" x14ac:dyDescent="0.25">
      <c r="B2858" s="10" t="str">
        <f t="shared" si="44"/>
        <v/>
      </c>
    </row>
    <row r="2859" spans="2:2" x14ac:dyDescent="0.25">
      <c r="B2859" s="10" t="str">
        <f t="shared" si="44"/>
        <v/>
      </c>
    </row>
    <row r="2860" spans="2:2" x14ac:dyDescent="0.25">
      <c r="B2860" s="10" t="str">
        <f t="shared" si="44"/>
        <v/>
      </c>
    </row>
    <row r="2861" spans="2:2" x14ac:dyDescent="0.25">
      <c r="B2861" s="10" t="str">
        <f t="shared" si="44"/>
        <v/>
      </c>
    </row>
    <row r="2862" spans="2:2" x14ac:dyDescent="0.25">
      <c r="B2862" s="10" t="str">
        <f t="shared" si="44"/>
        <v/>
      </c>
    </row>
    <row r="2863" spans="2:2" x14ac:dyDescent="0.25">
      <c r="B2863" s="10" t="str">
        <f t="shared" si="44"/>
        <v/>
      </c>
    </row>
    <row r="2864" spans="2:2" x14ac:dyDescent="0.25">
      <c r="B2864" s="10" t="str">
        <f t="shared" si="44"/>
        <v/>
      </c>
    </row>
    <row r="2865" spans="2:2" x14ac:dyDescent="0.25">
      <c r="B2865" s="10" t="str">
        <f t="shared" si="44"/>
        <v/>
      </c>
    </row>
    <row r="2866" spans="2:2" x14ac:dyDescent="0.25">
      <c r="B2866" s="10" t="str">
        <f t="shared" si="44"/>
        <v/>
      </c>
    </row>
    <row r="2867" spans="2:2" x14ac:dyDescent="0.25">
      <c r="B2867" s="10" t="str">
        <f t="shared" si="44"/>
        <v/>
      </c>
    </row>
    <row r="2868" spans="2:2" x14ac:dyDescent="0.25">
      <c r="B2868" s="10" t="str">
        <f t="shared" si="44"/>
        <v/>
      </c>
    </row>
    <row r="2869" spans="2:2" x14ac:dyDescent="0.25">
      <c r="B2869" s="10" t="str">
        <f t="shared" si="44"/>
        <v/>
      </c>
    </row>
    <row r="2870" spans="2:2" x14ac:dyDescent="0.25">
      <c r="B2870" s="10" t="str">
        <f t="shared" si="44"/>
        <v/>
      </c>
    </row>
    <row r="2871" spans="2:2" x14ac:dyDescent="0.25">
      <c r="B2871" s="10" t="str">
        <f t="shared" si="44"/>
        <v/>
      </c>
    </row>
    <row r="2872" spans="2:2" x14ac:dyDescent="0.25">
      <c r="B2872" s="10" t="str">
        <f t="shared" si="44"/>
        <v/>
      </c>
    </row>
    <row r="2873" spans="2:2" x14ac:dyDescent="0.25">
      <c r="B2873" s="10" t="str">
        <f t="shared" si="44"/>
        <v/>
      </c>
    </row>
    <row r="2874" spans="2:2" x14ac:dyDescent="0.25">
      <c r="B2874" s="10" t="str">
        <f t="shared" si="44"/>
        <v/>
      </c>
    </row>
    <row r="2875" spans="2:2" x14ac:dyDescent="0.25">
      <c r="B2875" s="10" t="str">
        <f t="shared" si="44"/>
        <v/>
      </c>
    </row>
    <row r="2876" spans="2:2" x14ac:dyDescent="0.25">
      <c r="B2876" s="10" t="str">
        <f t="shared" si="44"/>
        <v/>
      </c>
    </row>
    <row r="2877" spans="2:2" x14ac:dyDescent="0.25">
      <c r="B2877" s="10" t="str">
        <f t="shared" si="44"/>
        <v/>
      </c>
    </row>
    <row r="2878" spans="2:2" x14ac:dyDescent="0.25">
      <c r="B2878" s="10" t="str">
        <f t="shared" si="44"/>
        <v/>
      </c>
    </row>
    <row r="2879" spans="2:2" x14ac:dyDescent="0.25">
      <c r="B2879" s="10" t="str">
        <f t="shared" si="44"/>
        <v/>
      </c>
    </row>
    <row r="2880" spans="2:2" x14ac:dyDescent="0.25">
      <c r="B2880" s="10" t="str">
        <f t="shared" si="44"/>
        <v/>
      </c>
    </row>
    <row r="2881" spans="2:2" x14ac:dyDescent="0.25">
      <c r="B2881" s="10" t="str">
        <f t="shared" si="44"/>
        <v/>
      </c>
    </row>
    <row r="2882" spans="2:2" x14ac:dyDescent="0.25">
      <c r="B2882" s="10" t="str">
        <f t="shared" si="44"/>
        <v/>
      </c>
    </row>
    <row r="2883" spans="2:2" x14ac:dyDescent="0.25">
      <c r="B2883" s="10" t="str">
        <f t="shared" si="44"/>
        <v/>
      </c>
    </row>
    <row r="2884" spans="2:2" x14ac:dyDescent="0.25">
      <c r="B2884" s="10" t="str">
        <f t="shared" si="44"/>
        <v/>
      </c>
    </row>
    <row r="2885" spans="2:2" x14ac:dyDescent="0.25">
      <c r="B2885" s="10" t="str">
        <f t="shared" si="44"/>
        <v/>
      </c>
    </row>
    <row r="2886" spans="2:2" x14ac:dyDescent="0.25">
      <c r="B2886" s="10" t="str">
        <f t="shared" si="44"/>
        <v/>
      </c>
    </row>
    <row r="2887" spans="2:2" x14ac:dyDescent="0.25">
      <c r="B2887" s="10" t="str">
        <f t="shared" si="44"/>
        <v/>
      </c>
    </row>
    <row r="2888" spans="2:2" x14ac:dyDescent="0.25">
      <c r="B2888" s="10" t="str">
        <f t="shared" si="44"/>
        <v/>
      </c>
    </row>
    <row r="2889" spans="2:2" x14ac:dyDescent="0.25">
      <c r="B2889" s="10" t="str">
        <f t="shared" ref="B2889:B2952" si="45">IF(ISBLANK(A2889),"",IF(AND(A2889&gt;=DATE(YEAR(A2889),3,8+MOD(7-WEEKDAY(DATE(YEAR(A2889),3,8),1),7)),A2889&lt;DATE(YEAR(A2889),11,1+MOD(7-WEEKDAY(DATE(YEAR(A2889),11,1),1),7))),A2889-TIME(5,0,0),A2889-TIME(6,0,0)))</f>
        <v/>
      </c>
    </row>
    <row r="2890" spans="2:2" x14ac:dyDescent="0.25">
      <c r="B2890" s="10" t="str">
        <f t="shared" si="45"/>
        <v/>
      </c>
    </row>
    <row r="2891" spans="2:2" x14ac:dyDescent="0.25">
      <c r="B2891" s="10" t="str">
        <f t="shared" si="45"/>
        <v/>
      </c>
    </row>
    <row r="2892" spans="2:2" x14ac:dyDescent="0.25">
      <c r="B2892" s="10" t="str">
        <f t="shared" si="45"/>
        <v/>
      </c>
    </row>
    <row r="2893" spans="2:2" x14ac:dyDescent="0.25">
      <c r="B2893" s="10" t="str">
        <f t="shared" si="45"/>
        <v/>
      </c>
    </row>
    <row r="2894" spans="2:2" x14ac:dyDescent="0.25">
      <c r="B2894" s="10" t="str">
        <f t="shared" si="45"/>
        <v/>
      </c>
    </row>
    <row r="2895" spans="2:2" x14ac:dyDescent="0.25">
      <c r="B2895" s="10" t="str">
        <f t="shared" si="45"/>
        <v/>
      </c>
    </row>
    <row r="2896" spans="2:2" x14ac:dyDescent="0.25">
      <c r="B2896" s="10" t="str">
        <f t="shared" si="45"/>
        <v/>
      </c>
    </row>
    <row r="2897" spans="2:2" x14ac:dyDescent="0.25">
      <c r="B2897" s="10" t="str">
        <f t="shared" si="45"/>
        <v/>
      </c>
    </row>
    <row r="2898" spans="2:2" x14ac:dyDescent="0.25">
      <c r="B2898" s="10" t="str">
        <f t="shared" si="45"/>
        <v/>
      </c>
    </row>
    <row r="2899" spans="2:2" x14ac:dyDescent="0.25">
      <c r="B2899" s="10" t="str">
        <f t="shared" si="45"/>
        <v/>
      </c>
    </row>
    <row r="2900" spans="2:2" x14ac:dyDescent="0.25">
      <c r="B2900" s="10" t="str">
        <f t="shared" si="45"/>
        <v/>
      </c>
    </row>
    <row r="2901" spans="2:2" x14ac:dyDescent="0.25">
      <c r="B2901" s="10" t="str">
        <f t="shared" si="45"/>
        <v/>
      </c>
    </row>
    <row r="2902" spans="2:2" x14ac:dyDescent="0.25">
      <c r="B2902" s="10" t="str">
        <f t="shared" si="45"/>
        <v/>
      </c>
    </row>
    <row r="2903" spans="2:2" x14ac:dyDescent="0.25">
      <c r="B2903" s="10" t="str">
        <f t="shared" si="45"/>
        <v/>
      </c>
    </row>
    <row r="2904" spans="2:2" x14ac:dyDescent="0.25">
      <c r="B2904" s="10" t="str">
        <f t="shared" si="45"/>
        <v/>
      </c>
    </row>
    <row r="2905" spans="2:2" x14ac:dyDescent="0.25">
      <c r="B2905" s="10" t="str">
        <f t="shared" si="45"/>
        <v/>
      </c>
    </row>
    <row r="2906" spans="2:2" x14ac:dyDescent="0.25">
      <c r="B2906" s="10" t="str">
        <f t="shared" si="45"/>
        <v/>
      </c>
    </row>
    <row r="2907" spans="2:2" x14ac:dyDescent="0.25">
      <c r="B2907" s="10" t="str">
        <f t="shared" si="45"/>
        <v/>
      </c>
    </row>
    <row r="2908" spans="2:2" x14ac:dyDescent="0.25">
      <c r="B2908" s="10" t="str">
        <f t="shared" si="45"/>
        <v/>
      </c>
    </row>
    <row r="2909" spans="2:2" x14ac:dyDescent="0.25">
      <c r="B2909" s="10" t="str">
        <f t="shared" si="45"/>
        <v/>
      </c>
    </row>
    <row r="2910" spans="2:2" x14ac:dyDescent="0.25">
      <c r="B2910" s="10" t="str">
        <f t="shared" si="45"/>
        <v/>
      </c>
    </row>
    <row r="2911" spans="2:2" x14ac:dyDescent="0.25">
      <c r="B2911" s="10" t="str">
        <f t="shared" si="45"/>
        <v/>
      </c>
    </row>
    <row r="2912" spans="2:2" x14ac:dyDescent="0.25">
      <c r="B2912" s="10" t="str">
        <f t="shared" si="45"/>
        <v/>
      </c>
    </row>
    <row r="2913" spans="2:2" x14ac:dyDescent="0.25">
      <c r="B2913" s="10" t="str">
        <f t="shared" si="45"/>
        <v/>
      </c>
    </row>
    <row r="2914" spans="2:2" x14ac:dyDescent="0.25">
      <c r="B2914" s="10" t="str">
        <f t="shared" si="45"/>
        <v/>
      </c>
    </row>
    <row r="2915" spans="2:2" x14ac:dyDescent="0.25">
      <c r="B2915" s="10" t="str">
        <f t="shared" si="45"/>
        <v/>
      </c>
    </row>
    <row r="2916" spans="2:2" x14ac:dyDescent="0.25">
      <c r="B2916" s="10" t="str">
        <f t="shared" si="45"/>
        <v/>
      </c>
    </row>
    <row r="2917" spans="2:2" x14ac:dyDescent="0.25">
      <c r="B2917" s="10" t="str">
        <f t="shared" si="45"/>
        <v/>
      </c>
    </row>
    <row r="2918" spans="2:2" x14ac:dyDescent="0.25">
      <c r="B2918" s="10" t="str">
        <f t="shared" si="45"/>
        <v/>
      </c>
    </row>
    <row r="2919" spans="2:2" x14ac:dyDescent="0.25">
      <c r="B2919" s="10" t="str">
        <f t="shared" si="45"/>
        <v/>
      </c>
    </row>
    <row r="2920" spans="2:2" x14ac:dyDescent="0.25">
      <c r="B2920" s="10" t="str">
        <f t="shared" si="45"/>
        <v/>
      </c>
    </row>
    <row r="2921" spans="2:2" x14ac:dyDescent="0.25">
      <c r="B2921" s="10" t="str">
        <f t="shared" si="45"/>
        <v/>
      </c>
    </row>
    <row r="2922" spans="2:2" x14ac:dyDescent="0.25">
      <c r="B2922" s="10" t="str">
        <f t="shared" si="45"/>
        <v/>
      </c>
    </row>
    <row r="2923" spans="2:2" x14ac:dyDescent="0.25">
      <c r="B2923" s="10" t="str">
        <f t="shared" si="45"/>
        <v/>
      </c>
    </row>
    <row r="2924" spans="2:2" x14ac:dyDescent="0.25">
      <c r="B2924" s="10" t="str">
        <f t="shared" si="45"/>
        <v/>
      </c>
    </row>
    <row r="2925" spans="2:2" x14ac:dyDescent="0.25">
      <c r="B2925" s="10" t="str">
        <f t="shared" si="45"/>
        <v/>
      </c>
    </row>
    <row r="2926" spans="2:2" x14ac:dyDescent="0.25">
      <c r="B2926" s="10" t="str">
        <f t="shared" si="45"/>
        <v/>
      </c>
    </row>
    <row r="2927" spans="2:2" x14ac:dyDescent="0.25">
      <c r="B2927" s="10" t="str">
        <f t="shared" si="45"/>
        <v/>
      </c>
    </row>
    <row r="2928" spans="2:2" x14ac:dyDescent="0.25">
      <c r="B2928" s="10" t="str">
        <f t="shared" si="45"/>
        <v/>
      </c>
    </row>
    <row r="2929" spans="2:2" x14ac:dyDescent="0.25">
      <c r="B2929" s="10" t="str">
        <f t="shared" si="45"/>
        <v/>
      </c>
    </row>
    <row r="2930" spans="2:2" x14ac:dyDescent="0.25">
      <c r="B2930" s="10" t="str">
        <f t="shared" si="45"/>
        <v/>
      </c>
    </row>
    <row r="2931" spans="2:2" x14ac:dyDescent="0.25">
      <c r="B2931" s="10" t="str">
        <f t="shared" si="45"/>
        <v/>
      </c>
    </row>
    <row r="2932" spans="2:2" x14ac:dyDescent="0.25">
      <c r="B2932" s="10" t="str">
        <f t="shared" si="45"/>
        <v/>
      </c>
    </row>
    <row r="2933" spans="2:2" x14ac:dyDescent="0.25">
      <c r="B2933" s="10" t="str">
        <f t="shared" si="45"/>
        <v/>
      </c>
    </row>
    <row r="2934" spans="2:2" x14ac:dyDescent="0.25">
      <c r="B2934" s="10" t="str">
        <f t="shared" si="45"/>
        <v/>
      </c>
    </row>
    <row r="2935" spans="2:2" x14ac:dyDescent="0.25">
      <c r="B2935" s="10" t="str">
        <f t="shared" si="45"/>
        <v/>
      </c>
    </row>
    <row r="2936" spans="2:2" x14ac:dyDescent="0.25">
      <c r="B2936" s="10" t="str">
        <f t="shared" si="45"/>
        <v/>
      </c>
    </row>
    <row r="2937" spans="2:2" x14ac:dyDescent="0.25">
      <c r="B2937" s="10" t="str">
        <f t="shared" si="45"/>
        <v/>
      </c>
    </row>
    <row r="2938" spans="2:2" x14ac:dyDescent="0.25">
      <c r="B2938" s="10" t="str">
        <f t="shared" si="45"/>
        <v/>
      </c>
    </row>
    <row r="2939" spans="2:2" x14ac:dyDescent="0.25">
      <c r="B2939" s="10" t="str">
        <f t="shared" si="45"/>
        <v/>
      </c>
    </row>
    <row r="2940" spans="2:2" x14ac:dyDescent="0.25">
      <c r="B2940" s="10" t="str">
        <f t="shared" si="45"/>
        <v/>
      </c>
    </row>
    <row r="2941" spans="2:2" x14ac:dyDescent="0.25">
      <c r="B2941" s="10" t="str">
        <f t="shared" si="45"/>
        <v/>
      </c>
    </row>
    <row r="2942" spans="2:2" x14ac:dyDescent="0.25">
      <c r="B2942" s="10" t="str">
        <f t="shared" si="45"/>
        <v/>
      </c>
    </row>
    <row r="2943" spans="2:2" x14ac:dyDescent="0.25">
      <c r="B2943" s="10" t="str">
        <f t="shared" si="45"/>
        <v/>
      </c>
    </row>
    <row r="2944" spans="2:2" x14ac:dyDescent="0.25">
      <c r="B2944" s="10" t="str">
        <f t="shared" si="45"/>
        <v/>
      </c>
    </row>
    <row r="2945" spans="2:2" x14ac:dyDescent="0.25">
      <c r="B2945" s="10" t="str">
        <f t="shared" si="45"/>
        <v/>
      </c>
    </row>
    <row r="2946" spans="2:2" x14ac:dyDescent="0.25">
      <c r="B2946" s="10" t="str">
        <f t="shared" si="45"/>
        <v/>
      </c>
    </row>
    <row r="2947" spans="2:2" x14ac:dyDescent="0.25">
      <c r="B2947" s="10" t="str">
        <f t="shared" si="45"/>
        <v/>
      </c>
    </row>
    <row r="2948" spans="2:2" x14ac:dyDescent="0.25">
      <c r="B2948" s="10" t="str">
        <f t="shared" si="45"/>
        <v/>
      </c>
    </row>
    <row r="2949" spans="2:2" x14ac:dyDescent="0.25">
      <c r="B2949" s="10" t="str">
        <f t="shared" si="45"/>
        <v/>
      </c>
    </row>
    <row r="2950" spans="2:2" x14ac:dyDescent="0.25">
      <c r="B2950" s="10" t="str">
        <f t="shared" si="45"/>
        <v/>
      </c>
    </row>
    <row r="2951" spans="2:2" x14ac:dyDescent="0.25">
      <c r="B2951" s="10" t="str">
        <f t="shared" si="45"/>
        <v/>
      </c>
    </row>
    <row r="2952" spans="2:2" x14ac:dyDescent="0.25">
      <c r="B2952" s="10" t="str">
        <f t="shared" si="45"/>
        <v/>
      </c>
    </row>
    <row r="2953" spans="2:2" x14ac:dyDescent="0.25">
      <c r="B2953" s="10" t="str">
        <f t="shared" ref="B2953:B3016" si="46">IF(ISBLANK(A2953),"",IF(AND(A2953&gt;=DATE(YEAR(A2953),3,8+MOD(7-WEEKDAY(DATE(YEAR(A2953),3,8),1),7)),A2953&lt;DATE(YEAR(A2953),11,1+MOD(7-WEEKDAY(DATE(YEAR(A2953),11,1),1),7))),A2953-TIME(5,0,0),A2953-TIME(6,0,0)))</f>
        <v/>
      </c>
    </row>
    <row r="2954" spans="2:2" x14ac:dyDescent="0.25">
      <c r="B2954" s="10" t="str">
        <f t="shared" si="46"/>
        <v/>
      </c>
    </row>
    <row r="2955" spans="2:2" x14ac:dyDescent="0.25">
      <c r="B2955" s="10" t="str">
        <f t="shared" si="46"/>
        <v/>
      </c>
    </row>
    <row r="2956" spans="2:2" x14ac:dyDescent="0.25">
      <c r="B2956" s="10" t="str">
        <f t="shared" si="46"/>
        <v/>
      </c>
    </row>
    <row r="2957" spans="2:2" x14ac:dyDescent="0.25">
      <c r="B2957" s="10" t="str">
        <f t="shared" si="46"/>
        <v/>
      </c>
    </row>
    <row r="2958" spans="2:2" x14ac:dyDescent="0.25">
      <c r="B2958" s="10" t="str">
        <f t="shared" si="46"/>
        <v/>
      </c>
    </row>
    <row r="2959" spans="2:2" x14ac:dyDescent="0.25">
      <c r="B2959" s="10" t="str">
        <f t="shared" si="46"/>
        <v/>
      </c>
    </row>
    <row r="2960" spans="2:2" x14ac:dyDescent="0.25">
      <c r="B2960" s="10" t="str">
        <f t="shared" si="46"/>
        <v/>
      </c>
    </row>
    <row r="2961" spans="2:2" x14ac:dyDescent="0.25">
      <c r="B2961" s="10" t="str">
        <f t="shared" si="46"/>
        <v/>
      </c>
    </row>
    <row r="2962" spans="2:2" x14ac:dyDescent="0.25">
      <c r="B2962" s="10" t="str">
        <f t="shared" si="46"/>
        <v/>
      </c>
    </row>
    <row r="2963" spans="2:2" x14ac:dyDescent="0.25">
      <c r="B2963" s="10" t="str">
        <f t="shared" si="46"/>
        <v/>
      </c>
    </row>
    <row r="2964" spans="2:2" x14ac:dyDescent="0.25">
      <c r="B2964" s="10" t="str">
        <f t="shared" si="46"/>
        <v/>
      </c>
    </row>
    <row r="2965" spans="2:2" x14ac:dyDescent="0.25">
      <c r="B2965" s="10" t="str">
        <f t="shared" si="46"/>
        <v/>
      </c>
    </row>
    <row r="2966" spans="2:2" x14ac:dyDescent="0.25">
      <c r="B2966" s="10" t="str">
        <f t="shared" si="46"/>
        <v/>
      </c>
    </row>
    <row r="2967" spans="2:2" x14ac:dyDescent="0.25">
      <c r="B2967" s="10" t="str">
        <f t="shared" si="46"/>
        <v/>
      </c>
    </row>
    <row r="2968" spans="2:2" x14ac:dyDescent="0.25">
      <c r="B2968" s="10" t="str">
        <f t="shared" si="46"/>
        <v/>
      </c>
    </row>
    <row r="2969" spans="2:2" x14ac:dyDescent="0.25">
      <c r="B2969" s="10" t="str">
        <f t="shared" si="46"/>
        <v/>
      </c>
    </row>
    <row r="2970" spans="2:2" x14ac:dyDescent="0.25">
      <c r="B2970" s="10" t="str">
        <f t="shared" si="46"/>
        <v/>
      </c>
    </row>
    <row r="2971" spans="2:2" x14ac:dyDescent="0.25">
      <c r="B2971" s="10" t="str">
        <f t="shared" si="46"/>
        <v/>
      </c>
    </row>
    <row r="2972" spans="2:2" x14ac:dyDescent="0.25">
      <c r="B2972" s="10" t="str">
        <f t="shared" si="46"/>
        <v/>
      </c>
    </row>
    <row r="2973" spans="2:2" x14ac:dyDescent="0.25">
      <c r="B2973" s="10" t="str">
        <f t="shared" si="46"/>
        <v/>
      </c>
    </row>
    <row r="2974" spans="2:2" x14ac:dyDescent="0.25">
      <c r="B2974" s="10" t="str">
        <f t="shared" si="46"/>
        <v/>
      </c>
    </row>
    <row r="2975" spans="2:2" x14ac:dyDescent="0.25">
      <c r="B2975" s="10" t="str">
        <f t="shared" si="46"/>
        <v/>
      </c>
    </row>
    <row r="2976" spans="2:2" x14ac:dyDescent="0.25">
      <c r="B2976" s="10" t="str">
        <f t="shared" si="46"/>
        <v/>
      </c>
    </row>
    <row r="2977" spans="2:2" x14ac:dyDescent="0.25">
      <c r="B2977" s="10" t="str">
        <f t="shared" si="46"/>
        <v/>
      </c>
    </row>
    <row r="2978" spans="2:2" x14ac:dyDescent="0.25">
      <c r="B2978" s="10" t="str">
        <f t="shared" si="46"/>
        <v/>
      </c>
    </row>
    <row r="2979" spans="2:2" x14ac:dyDescent="0.25">
      <c r="B2979" s="10" t="str">
        <f t="shared" si="46"/>
        <v/>
      </c>
    </row>
    <row r="2980" spans="2:2" x14ac:dyDescent="0.25">
      <c r="B2980" s="10" t="str">
        <f t="shared" si="46"/>
        <v/>
      </c>
    </row>
    <row r="2981" spans="2:2" x14ac:dyDescent="0.25">
      <c r="B2981" s="10" t="str">
        <f t="shared" si="46"/>
        <v/>
      </c>
    </row>
    <row r="2982" spans="2:2" x14ac:dyDescent="0.25">
      <c r="B2982" s="10" t="str">
        <f t="shared" si="46"/>
        <v/>
      </c>
    </row>
    <row r="2983" spans="2:2" x14ac:dyDescent="0.25">
      <c r="B2983" s="10" t="str">
        <f t="shared" si="46"/>
        <v/>
      </c>
    </row>
    <row r="2984" spans="2:2" x14ac:dyDescent="0.25">
      <c r="B2984" s="10" t="str">
        <f t="shared" si="46"/>
        <v/>
      </c>
    </row>
    <row r="2985" spans="2:2" x14ac:dyDescent="0.25">
      <c r="B2985" s="10" t="str">
        <f t="shared" si="46"/>
        <v/>
      </c>
    </row>
    <row r="2986" spans="2:2" x14ac:dyDescent="0.25">
      <c r="B2986" s="10" t="str">
        <f t="shared" si="46"/>
        <v/>
      </c>
    </row>
    <row r="2987" spans="2:2" x14ac:dyDescent="0.25">
      <c r="B2987" s="10" t="str">
        <f t="shared" si="46"/>
        <v/>
      </c>
    </row>
    <row r="2988" spans="2:2" x14ac:dyDescent="0.25">
      <c r="B2988" s="10" t="str">
        <f t="shared" si="46"/>
        <v/>
      </c>
    </row>
    <row r="2989" spans="2:2" x14ac:dyDescent="0.25">
      <c r="B2989" s="10" t="str">
        <f t="shared" si="46"/>
        <v/>
      </c>
    </row>
    <row r="2990" spans="2:2" x14ac:dyDescent="0.25">
      <c r="B2990" s="10" t="str">
        <f t="shared" si="46"/>
        <v/>
      </c>
    </row>
    <row r="2991" spans="2:2" x14ac:dyDescent="0.25">
      <c r="B2991" s="10" t="str">
        <f t="shared" si="46"/>
        <v/>
      </c>
    </row>
    <row r="2992" spans="2:2" x14ac:dyDescent="0.25">
      <c r="B2992" s="10" t="str">
        <f t="shared" si="46"/>
        <v/>
      </c>
    </row>
    <row r="2993" spans="2:2" x14ac:dyDescent="0.25">
      <c r="B2993" s="10" t="str">
        <f t="shared" si="46"/>
        <v/>
      </c>
    </row>
    <row r="2994" spans="2:2" x14ac:dyDescent="0.25">
      <c r="B2994" s="10" t="str">
        <f t="shared" si="46"/>
        <v/>
      </c>
    </row>
    <row r="2995" spans="2:2" x14ac:dyDescent="0.25">
      <c r="B2995" s="10" t="str">
        <f t="shared" si="46"/>
        <v/>
      </c>
    </row>
    <row r="2996" spans="2:2" x14ac:dyDescent="0.25">
      <c r="B2996" s="10" t="str">
        <f t="shared" si="46"/>
        <v/>
      </c>
    </row>
    <row r="2997" spans="2:2" x14ac:dyDescent="0.25">
      <c r="B2997" s="10" t="str">
        <f t="shared" si="46"/>
        <v/>
      </c>
    </row>
    <row r="2998" spans="2:2" x14ac:dyDescent="0.25">
      <c r="B2998" s="10" t="str">
        <f t="shared" si="46"/>
        <v/>
      </c>
    </row>
    <row r="2999" spans="2:2" x14ac:dyDescent="0.25">
      <c r="B2999" s="10" t="str">
        <f t="shared" si="46"/>
        <v/>
      </c>
    </row>
    <row r="3000" spans="2:2" x14ac:dyDescent="0.25">
      <c r="B3000" s="10" t="str">
        <f t="shared" si="46"/>
        <v/>
      </c>
    </row>
    <row r="3001" spans="2:2" x14ac:dyDescent="0.25">
      <c r="B3001" s="10" t="str">
        <f t="shared" si="46"/>
        <v/>
      </c>
    </row>
    <row r="3002" spans="2:2" x14ac:dyDescent="0.25">
      <c r="B3002" s="10" t="str">
        <f t="shared" si="46"/>
        <v/>
      </c>
    </row>
    <row r="3003" spans="2:2" x14ac:dyDescent="0.25">
      <c r="B3003" s="10" t="str">
        <f t="shared" si="46"/>
        <v/>
      </c>
    </row>
    <row r="3004" spans="2:2" x14ac:dyDescent="0.25">
      <c r="B3004" s="10" t="str">
        <f t="shared" si="46"/>
        <v/>
      </c>
    </row>
    <row r="3005" spans="2:2" x14ac:dyDescent="0.25">
      <c r="B3005" s="10" t="str">
        <f t="shared" si="46"/>
        <v/>
      </c>
    </row>
    <row r="3006" spans="2:2" x14ac:dyDescent="0.25">
      <c r="B3006" s="10" t="str">
        <f t="shared" si="46"/>
        <v/>
      </c>
    </row>
    <row r="3007" spans="2:2" x14ac:dyDescent="0.25">
      <c r="B3007" s="10" t="str">
        <f t="shared" si="46"/>
        <v/>
      </c>
    </row>
    <row r="3008" spans="2:2" x14ac:dyDescent="0.25">
      <c r="B3008" s="10" t="str">
        <f t="shared" si="46"/>
        <v/>
      </c>
    </row>
    <row r="3009" spans="2:2" x14ac:dyDescent="0.25">
      <c r="B3009" s="10" t="str">
        <f t="shared" si="46"/>
        <v/>
      </c>
    </row>
    <row r="3010" spans="2:2" x14ac:dyDescent="0.25">
      <c r="B3010" s="10" t="str">
        <f t="shared" si="46"/>
        <v/>
      </c>
    </row>
    <row r="3011" spans="2:2" x14ac:dyDescent="0.25">
      <c r="B3011" s="10" t="str">
        <f t="shared" si="46"/>
        <v/>
      </c>
    </row>
    <row r="3012" spans="2:2" x14ac:dyDescent="0.25">
      <c r="B3012" s="10" t="str">
        <f t="shared" si="46"/>
        <v/>
      </c>
    </row>
    <row r="3013" spans="2:2" x14ac:dyDescent="0.25">
      <c r="B3013" s="10" t="str">
        <f t="shared" si="46"/>
        <v/>
      </c>
    </row>
    <row r="3014" spans="2:2" x14ac:dyDescent="0.25">
      <c r="B3014" s="10" t="str">
        <f t="shared" si="46"/>
        <v/>
      </c>
    </row>
    <row r="3015" spans="2:2" x14ac:dyDescent="0.25">
      <c r="B3015" s="10" t="str">
        <f t="shared" si="46"/>
        <v/>
      </c>
    </row>
    <row r="3016" spans="2:2" x14ac:dyDescent="0.25">
      <c r="B3016" s="10" t="str">
        <f t="shared" si="46"/>
        <v/>
      </c>
    </row>
    <row r="3017" spans="2:2" x14ac:dyDescent="0.25">
      <c r="B3017" s="10" t="str">
        <f t="shared" ref="B3017:B3080" si="47">IF(ISBLANK(A3017),"",IF(AND(A3017&gt;=DATE(YEAR(A3017),3,8+MOD(7-WEEKDAY(DATE(YEAR(A3017),3,8),1),7)),A3017&lt;DATE(YEAR(A3017),11,1+MOD(7-WEEKDAY(DATE(YEAR(A3017),11,1),1),7))),A3017-TIME(5,0,0),A3017-TIME(6,0,0)))</f>
        <v/>
      </c>
    </row>
    <row r="3018" spans="2:2" x14ac:dyDescent="0.25">
      <c r="B3018" s="10" t="str">
        <f t="shared" si="47"/>
        <v/>
      </c>
    </row>
    <row r="3019" spans="2:2" x14ac:dyDescent="0.25">
      <c r="B3019" s="10" t="str">
        <f t="shared" si="47"/>
        <v/>
      </c>
    </row>
    <row r="3020" spans="2:2" x14ac:dyDescent="0.25">
      <c r="B3020" s="10" t="str">
        <f t="shared" si="47"/>
        <v/>
      </c>
    </row>
    <row r="3021" spans="2:2" x14ac:dyDescent="0.25">
      <c r="B3021" s="10" t="str">
        <f t="shared" si="47"/>
        <v/>
      </c>
    </row>
    <row r="3022" spans="2:2" x14ac:dyDescent="0.25">
      <c r="B3022" s="10" t="str">
        <f t="shared" si="47"/>
        <v/>
      </c>
    </row>
    <row r="3023" spans="2:2" x14ac:dyDescent="0.25">
      <c r="B3023" s="10" t="str">
        <f t="shared" si="47"/>
        <v/>
      </c>
    </row>
    <row r="3024" spans="2:2" x14ac:dyDescent="0.25">
      <c r="B3024" s="10" t="str">
        <f t="shared" si="47"/>
        <v/>
      </c>
    </row>
    <row r="3025" spans="2:2" x14ac:dyDescent="0.25">
      <c r="B3025" s="10" t="str">
        <f t="shared" si="47"/>
        <v/>
      </c>
    </row>
    <row r="3026" spans="2:2" x14ac:dyDescent="0.25">
      <c r="B3026" s="10" t="str">
        <f t="shared" si="47"/>
        <v/>
      </c>
    </row>
    <row r="3027" spans="2:2" x14ac:dyDescent="0.25">
      <c r="B3027" s="10" t="str">
        <f t="shared" si="47"/>
        <v/>
      </c>
    </row>
    <row r="3028" spans="2:2" x14ac:dyDescent="0.25">
      <c r="B3028" s="10" t="str">
        <f t="shared" si="47"/>
        <v/>
      </c>
    </row>
    <row r="3029" spans="2:2" x14ac:dyDescent="0.25">
      <c r="B3029" s="10" t="str">
        <f t="shared" si="47"/>
        <v/>
      </c>
    </row>
    <row r="3030" spans="2:2" x14ac:dyDescent="0.25">
      <c r="B3030" s="10" t="str">
        <f t="shared" si="47"/>
        <v/>
      </c>
    </row>
    <row r="3031" spans="2:2" x14ac:dyDescent="0.25">
      <c r="B3031" s="10" t="str">
        <f t="shared" si="47"/>
        <v/>
      </c>
    </row>
    <row r="3032" spans="2:2" x14ac:dyDescent="0.25">
      <c r="B3032" s="10" t="str">
        <f t="shared" si="47"/>
        <v/>
      </c>
    </row>
    <row r="3033" spans="2:2" x14ac:dyDescent="0.25">
      <c r="B3033" s="10" t="str">
        <f t="shared" si="47"/>
        <v/>
      </c>
    </row>
    <row r="3034" spans="2:2" x14ac:dyDescent="0.25">
      <c r="B3034" s="10" t="str">
        <f t="shared" si="47"/>
        <v/>
      </c>
    </row>
    <row r="3035" spans="2:2" x14ac:dyDescent="0.25">
      <c r="B3035" s="10" t="str">
        <f t="shared" si="47"/>
        <v/>
      </c>
    </row>
    <row r="3036" spans="2:2" x14ac:dyDescent="0.25">
      <c r="B3036" s="10" t="str">
        <f t="shared" si="47"/>
        <v/>
      </c>
    </row>
    <row r="3037" spans="2:2" x14ac:dyDescent="0.25">
      <c r="B3037" s="10" t="str">
        <f t="shared" si="47"/>
        <v/>
      </c>
    </row>
    <row r="3038" spans="2:2" x14ac:dyDescent="0.25">
      <c r="B3038" s="10" t="str">
        <f t="shared" si="47"/>
        <v/>
      </c>
    </row>
    <row r="3039" spans="2:2" x14ac:dyDescent="0.25">
      <c r="B3039" s="10" t="str">
        <f t="shared" si="47"/>
        <v/>
      </c>
    </row>
    <row r="3040" spans="2:2" x14ac:dyDescent="0.25">
      <c r="B3040" s="10" t="str">
        <f t="shared" si="47"/>
        <v/>
      </c>
    </row>
    <row r="3041" spans="2:2" x14ac:dyDescent="0.25">
      <c r="B3041" s="10" t="str">
        <f t="shared" si="47"/>
        <v/>
      </c>
    </row>
    <row r="3042" spans="2:2" x14ac:dyDescent="0.25">
      <c r="B3042" s="10" t="str">
        <f t="shared" si="47"/>
        <v/>
      </c>
    </row>
    <row r="3043" spans="2:2" x14ac:dyDescent="0.25">
      <c r="B3043" s="10" t="str">
        <f t="shared" si="47"/>
        <v/>
      </c>
    </row>
    <row r="3044" spans="2:2" x14ac:dyDescent="0.25">
      <c r="B3044" s="10" t="str">
        <f t="shared" si="47"/>
        <v/>
      </c>
    </row>
    <row r="3045" spans="2:2" x14ac:dyDescent="0.25">
      <c r="B3045" s="10" t="str">
        <f t="shared" si="47"/>
        <v/>
      </c>
    </row>
    <row r="3046" spans="2:2" x14ac:dyDescent="0.25">
      <c r="B3046" s="10" t="str">
        <f t="shared" si="47"/>
        <v/>
      </c>
    </row>
    <row r="3047" spans="2:2" x14ac:dyDescent="0.25">
      <c r="B3047" s="10" t="str">
        <f t="shared" si="47"/>
        <v/>
      </c>
    </row>
    <row r="3048" spans="2:2" x14ac:dyDescent="0.25">
      <c r="B3048" s="10" t="str">
        <f t="shared" si="47"/>
        <v/>
      </c>
    </row>
    <row r="3049" spans="2:2" x14ac:dyDescent="0.25">
      <c r="B3049" s="10" t="str">
        <f t="shared" si="47"/>
        <v/>
      </c>
    </row>
    <row r="3050" spans="2:2" x14ac:dyDescent="0.25">
      <c r="B3050" s="10" t="str">
        <f t="shared" si="47"/>
        <v/>
      </c>
    </row>
    <row r="3051" spans="2:2" x14ac:dyDescent="0.25">
      <c r="B3051" s="10" t="str">
        <f t="shared" si="47"/>
        <v/>
      </c>
    </row>
    <row r="3052" spans="2:2" x14ac:dyDescent="0.25">
      <c r="B3052" s="10" t="str">
        <f t="shared" si="47"/>
        <v/>
      </c>
    </row>
    <row r="3053" spans="2:2" x14ac:dyDescent="0.25">
      <c r="B3053" s="10" t="str">
        <f t="shared" si="47"/>
        <v/>
      </c>
    </row>
    <row r="3054" spans="2:2" x14ac:dyDescent="0.25">
      <c r="B3054" s="10" t="str">
        <f t="shared" si="47"/>
        <v/>
      </c>
    </row>
    <row r="3055" spans="2:2" x14ac:dyDescent="0.25">
      <c r="B3055" s="10" t="str">
        <f t="shared" si="47"/>
        <v/>
      </c>
    </row>
    <row r="3056" spans="2:2" x14ac:dyDescent="0.25">
      <c r="B3056" s="10" t="str">
        <f t="shared" si="47"/>
        <v/>
      </c>
    </row>
    <row r="3057" spans="2:2" x14ac:dyDescent="0.25">
      <c r="B3057" s="10" t="str">
        <f t="shared" si="47"/>
        <v/>
      </c>
    </row>
    <row r="3058" spans="2:2" x14ac:dyDescent="0.25">
      <c r="B3058" s="10" t="str">
        <f t="shared" si="47"/>
        <v/>
      </c>
    </row>
    <row r="3059" spans="2:2" x14ac:dyDescent="0.25">
      <c r="B3059" s="10" t="str">
        <f t="shared" si="47"/>
        <v/>
      </c>
    </row>
    <row r="3060" spans="2:2" x14ac:dyDescent="0.25">
      <c r="B3060" s="10" t="str">
        <f t="shared" si="47"/>
        <v/>
      </c>
    </row>
    <row r="3061" spans="2:2" x14ac:dyDescent="0.25">
      <c r="B3061" s="10" t="str">
        <f t="shared" si="47"/>
        <v/>
      </c>
    </row>
    <row r="3062" spans="2:2" x14ac:dyDescent="0.25">
      <c r="B3062" s="10" t="str">
        <f t="shared" si="47"/>
        <v/>
      </c>
    </row>
    <row r="3063" spans="2:2" x14ac:dyDescent="0.25">
      <c r="B3063" s="10" t="str">
        <f t="shared" si="47"/>
        <v/>
      </c>
    </row>
    <row r="3064" spans="2:2" x14ac:dyDescent="0.25">
      <c r="B3064" s="10" t="str">
        <f t="shared" si="47"/>
        <v/>
      </c>
    </row>
    <row r="3065" spans="2:2" x14ac:dyDescent="0.25">
      <c r="B3065" s="10" t="str">
        <f t="shared" si="47"/>
        <v/>
      </c>
    </row>
    <row r="3066" spans="2:2" x14ac:dyDescent="0.25">
      <c r="B3066" s="10" t="str">
        <f t="shared" si="47"/>
        <v/>
      </c>
    </row>
    <row r="3067" spans="2:2" x14ac:dyDescent="0.25">
      <c r="B3067" s="10" t="str">
        <f t="shared" si="47"/>
        <v/>
      </c>
    </row>
    <row r="3068" spans="2:2" x14ac:dyDescent="0.25">
      <c r="B3068" s="10" t="str">
        <f t="shared" si="47"/>
        <v/>
      </c>
    </row>
    <row r="3069" spans="2:2" x14ac:dyDescent="0.25">
      <c r="B3069" s="10" t="str">
        <f t="shared" si="47"/>
        <v/>
      </c>
    </row>
    <row r="3070" spans="2:2" x14ac:dyDescent="0.25">
      <c r="B3070" s="10" t="str">
        <f t="shared" si="47"/>
        <v/>
      </c>
    </row>
    <row r="3071" spans="2:2" x14ac:dyDescent="0.25">
      <c r="B3071" s="10" t="str">
        <f t="shared" si="47"/>
        <v/>
      </c>
    </row>
    <row r="3072" spans="2:2" x14ac:dyDescent="0.25">
      <c r="B3072" s="10" t="str">
        <f t="shared" si="47"/>
        <v/>
      </c>
    </row>
    <row r="3073" spans="2:2" x14ac:dyDescent="0.25">
      <c r="B3073" s="10" t="str">
        <f t="shared" si="47"/>
        <v/>
      </c>
    </row>
    <row r="3074" spans="2:2" x14ac:dyDescent="0.25">
      <c r="B3074" s="10" t="str">
        <f t="shared" si="47"/>
        <v/>
      </c>
    </row>
    <row r="3075" spans="2:2" x14ac:dyDescent="0.25">
      <c r="B3075" s="10" t="str">
        <f t="shared" si="47"/>
        <v/>
      </c>
    </row>
    <row r="3076" spans="2:2" x14ac:dyDescent="0.25">
      <c r="B3076" s="10" t="str">
        <f t="shared" si="47"/>
        <v/>
      </c>
    </row>
    <row r="3077" spans="2:2" x14ac:dyDescent="0.25">
      <c r="B3077" s="10" t="str">
        <f t="shared" si="47"/>
        <v/>
      </c>
    </row>
    <row r="3078" spans="2:2" x14ac:dyDescent="0.25">
      <c r="B3078" s="10" t="str">
        <f t="shared" si="47"/>
        <v/>
      </c>
    </row>
    <row r="3079" spans="2:2" x14ac:dyDescent="0.25">
      <c r="B3079" s="10" t="str">
        <f t="shared" si="47"/>
        <v/>
      </c>
    </row>
    <row r="3080" spans="2:2" x14ac:dyDescent="0.25">
      <c r="B3080" s="10" t="str">
        <f t="shared" si="47"/>
        <v/>
      </c>
    </row>
    <row r="3081" spans="2:2" x14ac:dyDescent="0.25">
      <c r="B3081" s="10" t="str">
        <f t="shared" ref="B3081:B3144" si="48">IF(ISBLANK(A3081),"",IF(AND(A3081&gt;=DATE(YEAR(A3081),3,8+MOD(7-WEEKDAY(DATE(YEAR(A3081),3,8),1),7)),A3081&lt;DATE(YEAR(A3081),11,1+MOD(7-WEEKDAY(DATE(YEAR(A3081),11,1),1),7))),A3081-TIME(5,0,0),A3081-TIME(6,0,0)))</f>
        <v/>
      </c>
    </row>
    <row r="3082" spans="2:2" x14ac:dyDescent="0.25">
      <c r="B3082" s="10" t="str">
        <f t="shared" si="48"/>
        <v/>
      </c>
    </row>
    <row r="3083" spans="2:2" x14ac:dyDescent="0.25">
      <c r="B3083" s="10" t="str">
        <f t="shared" si="48"/>
        <v/>
      </c>
    </row>
    <row r="3084" spans="2:2" x14ac:dyDescent="0.25">
      <c r="B3084" s="10" t="str">
        <f t="shared" si="48"/>
        <v/>
      </c>
    </row>
    <row r="3085" spans="2:2" x14ac:dyDescent="0.25">
      <c r="B3085" s="10" t="str">
        <f t="shared" si="48"/>
        <v/>
      </c>
    </row>
    <row r="3086" spans="2:2" x14ac:dyDescent="0.25">
      <c r="B3086" s="10" t="str">
        <f t="shared" si="48"/>
        <v/>
      </c>
    </row>
    <row r="3087" spans="2:2" x14ac:dyDescent="0.25">
      <c r="B3087" s="10" t="str">
        <f t="shared" si="48"/>
        <v/>
      </c>
    </row>
    <row r="3088" spans="2:2" x14ac:dyDescent="0.25">
      <c r="B3088" s="10" t="str">
        <f t="shared" si="48"/>
        <v/>
      </c>
    </row>
    <row r="3089" spans="2:2" x14ac:dyDescent="0.25">
      <c r="B3089" s="10" t="str">
        <f t="shared" si="48"/>
        <v/>
      </c>
    </row>
    <row r="3090" spans="2:2" x14ac:dyDescent="0.25">
      <c r="B3090" s="10" t="str">
        <f t="shared" si="48"/>
        <v/>
      </c>
    </row>
    <row r="3091" spans="2:2" x14ac:dyDescent="0.25">
      <c r="B3091" s="10" t="str">
        <f t="shared" si="48"/>
        <v/>
      </c>
    </row>
    <row r="3092" spans="2:2" x14ac:dyDescent="0.25">
      <c r="B3092" s="10" t="str">
        <f t="shared" si="48"/>
        <v/>
      </c>
    </row>
    <row r="3093" spans="2:2" x14ac:dyDescent="0.25">
      <c r="B3093" s="10" t="str">
        <f t="shared" si="48"/>
        <v/>
      </c>
    </row>
    <row r="3094" spans="2:2" x14ac:dyDescent="0.25">
      <c r="B3094" s="10" t="str">
        <f t="shared" si="48"/>
        <v/>
      </c>
    </row>
    <row r="3095" spans="2:2" x14ac:dyDescent="0.25">
      <c r="B3095" s="10" t="str">
        <f t="shared" si="48"/>
        <v/>
      </c>
    </row>
    <row r="3096" spans="2:2" x14ac:dyDescent="0.25">
      <c r="B3096" s="10" t="str">
        <f t="shared" si="48"/>
        <v/>
      </c>
    </row>
    <row r="3097" spans="2:2" x14ac:dyDescent="0.25">
      <c r="B3097" s="10" t="str">
        <f t="shared" si="48"/>
        <v/>
      </c>
    </row>
    <row r="3098" spans="2:2" x14ac:dyDescent="0.25">
      <c r="B3098" s="10" t="str">
        <f t="shared" si="48"/>
        <v/>
      </c>
    </row>
    <row r="3099" spans="2:2" x14ac:dyDescent="0.25">
      <c r="B3099" s="10" t="str">
        <f t="shared" si="48"/>
        <v/>
      </c>
    </row>
    <row r="3100" spans="2:2" x14ac:dyDescent="0.25">
      <c r="B3100" s="10" t="str">
        <f t="shared" si="48"/>
        <v/>
      </c>
    </row>
    <row r="3101" spans="2:2" x14ac:dyDescent="0.25">
      <c r="B3101" s="10" t="str">
        <f t="shared" si="48"/>
        <v/>
      </c>
    </row>
    <row r="3102" spans="2:2" x14ac:dyDescent="0.25">
      <c r="B3102" s="10" t="str">
        <f t="shared" si="48"/>
        <v/>
      </c>
    </row>
    <row r="3103" spans="2:2" x14ac:dyDescent="0.25">
      <c r="B3103" s="10" t="str">
        <f t="shared" si="48"/>
        <v/>
      </c>
    </row>
    <row r="3104" spans="2:2" x14ac:dyDescent="0.25">
      <c r="B3104" s="10" t="str">
        <f t="shared" si="48"/>
        <v/>
      </c>
    </row>
    <row r="3105" spans="2:2" x14ac:dyDescent="0.25">
      <c r="B3105" s="10" t="str">
        <f t="shared" si="48"/>
        <v/>
      </c>
    </row>
    <row r="3106" spans="2:2" x14ac:dyDescent="0.25">
      <c r="B3106" s="10" t="str">
        <f t="shared" si="48"/>
        <v/>
      </c>
    </row>
    <row r="3107" spans="2:2" x14ac:dyDescent="0.25">
      <c r="B3107" s="10" t="str">
        <f t="shared" si="48"/>
        <v/>
      </c>
    </row>
    <row r="3108" spans="2:2" x14ac:dyDescent="0.25">
      <c r="B3108" s="10" t="str">
        <f t="shared" si="48"/>
        <v/>
      </c>
    </row>
    <row r="3109" spans="2:2" x14ac:dyDescent="0.25">
      <c r="B3109" s="10" t="str">
        <f t="shared" si="48"/>
        <v/>
      </c>
    </row>
    <row r="3110" spans="2:2" x14ac:dyDescent="0.25">
      <c r="B3110" s="10" t="str">
        <f t="shared" si="48"/>
        <v/>
      </c>
    </row>
    <row r="3111" spans="2:2" x14ac:dyDescent="0.25">
      <c r="B3111" s="10" t="str">
        <f t="shared" si="48"/>
        <v/>
      </c>
    </row>
    <row r="3112" spans="2:2" x14ac:dyDescent="0.25">
      <c r="B3112" s="10" t="str">
        <f t="shared" si="48"/>
        <v/>
      </c>
    </row>
    <row r="3113" spans="2:2" x14ac:dyDescent="0.25">
      <c r="B3113" s="10" t="str">
        <f t="shared" si="48"/>
        <v/>
      </c>
    </row>
    <row r="3114" spans="2:2" x14ac:dyDescent="0.25">
      <c r="B3114" s="10" t="str">
        <f t="shared" si="48"/>
        <v/>
      </c>
    </row>
    <row r="3115" spans="2:2" x14ac:dyDescent="0.25">
      <c r="B3115" s="10" t="str">
        <f t="shared" si="48"/>
        <v/>
      </c>
    </row>
    <row r="3116" spans="2:2" x14ac:dyDescent="0.25">
      <c r="B3116" s="10" t="str">
        <f t="shared" si="48"/>
        <v/>
      </c>
    </row>
    <row r="3117" spans="2:2" x14ac:dyDescent="0.25">
      <c r="B3117" s="10" t="str">
        <f t="shared" si="48"/>
        <v/>
      </c>
    </row>
    <row r="3118" spans="2:2" x14ac:dyDescent="0.25">
      <c r="B3118" s="10" t="str">
        <f t="shared" si="48"/>
        <v/>
      </c>
    </row>
    <row r="3119" spans="2:2" x14ac:dyDescent="0.25">
      <c r="B3119" s="10" t="str">
        <f t="shared" si="48"/>
        <v/>
      </c>
    </row>
    <row r="3120" spans="2:2" x14ac:dyDescent="0.25">
      <c r="B3120" s="10" t="str">
        <f t="shared" si="48"/>
        <v/>
      </c>
    </row>
    <row r="3121" spans="2:2" x14ac:dyDescent="0.25">
      <c r="B3121" s="10" t="str">
        <f t="shared" si="48"/>
        <v/>
      </c>
    </row>
    <row r="3122" spans="2:2" x14ac:dyDescent="0.25">
      <c r="B3122" s="10" t="str">
        <f t="shared" si="48"/>
        <v/>
      </c>
    </row>
    <row r="3123" spans="2:2" x14ac:dyDescent="0.25">
      <c r="B3123" s="10" t="str">
        <f t="shared" si="48"/>
        <v/>
      </c>
    </row>
    <row r="3124" spans="2:2" x14ac:dyDescent="0.25">
      <c r="B3124" s="10" t="str">
        <f t="shared" si="48"/>
        <v/>
      </c>
    </row>
    <row r="3125" spans="2:2" x14ac:dyDescent="0.25">
      <c r="B3125" s="10" t="str">
        <f t="shared" si="48"/>
        <v/>
      </c>
    </row>
    <row r="3126" spans="2:2" x14ac:dyDescent="0.25">
      <c r="B3126" s="10" t="str">
        <f t="shared" si="48"/>
        <v/>
      </c>
    </row>
    <row r="3127" spans="2:2" x14ac:dyDescent="0.25">
      <c r="B3127" s="10" t="str">
        <f t="shared" si="48"/>
        <v/>
      </c>
    </row>
    <row r="3128" spans="2:2" x14ac:dyDescent="0.25">
      <c r="B3128" s="10" t="str">
        <f t="shared" si="48"/>
        <v/>
      </c>
    </row>
    <row r="3129" spans="2:2" x14ac:dyDescent="0.25">
      <c r="B3129" s="10" t="str">
        <f t="shared" si="48"/>
        <v/>
      </c>
    </row>
    <row r="3130" spans="2:2" x14ac:dyDescent="0.25">
      <c r="B3130" s="10" t="str">
        <f t="shared" si="48"/>
        <v/>
      </c>
    </row>
    <row r="3131" spans="2:2" x14ac:dyDescent="0.25">
      <c r="B3131" s="10" t="str">
        <f t="shared" si="48"/>
        <v/>
      </c>
    </row>
    <row r="3132" spans="2:2" x14ac:dyDescent="0.25">
      <c r="B3132" s="10" t="str">
        <f t="shared" si="48"/>
        <v/>
      </c>
    </row>
    <row r="3133" spans="2:2" x14ac:dyDescent="0.25">
      <c r="B3133" s="10" t="str">
        <f t="shared" si="48"/>
        <v/>
      </c>
    </row>
    <row r="3134" spans="2:2" x14ac:dyDescent="0.25">
      <c r="B3134" s="10" t="str">
        <f t="shared" si="48"/>
        <v/>
      </c>
    </row>
    <row r="3135" spans="2:2" x14ac:dyDescent="0.25">
      <c r="B3135" s="10" t="str">
        <f t="shared" si="48"/>
        <v/>
      </c>
    </row>
    <row r="3136" spans="2:2" x14ac:dyDescent="0.25">
      <c r="B3136" s="10" t="str">
        <f t="shared" si="48"/>
        <v/>
      </c>
    </row>
    <row r="3137" spans="2:2" x14ac:dyDescent="0.25">
      <c r="B3137" s="10" t="str">
        <f t="shared" si="48"/>
        <v/>
      </c>
    </row>
    <row r="3138" spans="2:2" x14ac:dyDescent="0.25">
      <c r="B3138" s="10" t="str">
        <f t="shared" si="48"/>
        <v/>
      </c>
    </row>
    <row r="3139" spans="2:2" x14ac:dyDescent="0.25">
      <c r="B3139" s="10" t="str">
        <f t="shared" si="48"/>
        <v/>
      </c>
    </row>
    <row r="3140" spans="2:2" x14ac:dyDescent="0.25">
      <c r="B3140" s="10" t="str">
        <f t="shared" si="48"/>
        <v/>
      </c>
    </row>
    <row r="3141" spans="2:2" x14ac:dyDescent="0.25">
      <c r="B3141" s="10" t="str">
        <f t="shared" si="48"/>
        <v/>
      </c>
    </row>
    <row r="3142" spans="2:2" x14ac:dyDescent="0.25">
      <c r="B3142" s="10" t="str">
        <f t="shared" si="48"/>
        <v/>
      </c>
    </row>
    <row r="3143" spans="2:2" x14ac:dyDescent="0.25">
      <c r="B3143" s="10" t="str">
        <f t="shared" si="48"/>
        <v/>
      </c>
    </row>
    <row r="3144" spans="2:2" x14ac:dyDescent="0.25">
      <c r="B3144" s="10" t="str">
        <f t="shared" si="48"/>
        <v/>
      </c>
    </row>
    <row r="3145" spans="2:2" x14ac:dyDescent="0.25">
      <c r="B3145" s="10" t="str">
        <f t="shared" ref="B3145:B3208" si="49">IF(ISBLANK(A3145),"",IF(AND(A3145&gt;=DATE(YEAR(A3145),3,8+MOD(7-WEEKDAY(DATE(YEAR(A3145),3,8),1),7)),A3145&lt;DATE(YEAR(A3145),11,1+MOD(7-WEEKDAY(DATE(YEAR(A3145),11,1),1),7))),A3145-TIME(5,0,0),A3145-TIME(6,0,0)))</f>
        <v/>
      </c>
    </row>
    <row r="3146" spans="2:2" x14ac:dyDescent="0.25">
      <c r="B3146" s="10" t="str">
        <f t="shared" si="49"/>
        <v/>
      </c>
    </row>
    <row r="3147" spans="2:2" x14ac:dyDescent="0.25">
      <c r="B3147" s="10" t="str">
        <f t="shared" si="49"/>
        <v/>
      </c>
    </row>
    <row r="3148" spans="2:2" x14ac:dyDescent="0.25">
      <c r="B3148" s="10" t="str">
        <f t="shared" si="49"/>
        <v/>
      </c>
    </row>
    <row r="3149" spans="2:2" x14ac:dyDescent="0.25">
      <c r="B3149" s="10" t="str">
        <f t="shared" si="49"/>
        <v/>
      </c>
    </row>
    <row r="3150" spans="2:2" x14ac:dyDescent="0.25">
      <c r="B3150" s="10" t="str">
        <f t="shared" si="49"/>
        <v/>
      </c>
    </row>
    <row r="3151" spans="2:2" x14ac:dyDescent="0.25">
      <c r="B3151" s="10" t="str">
        <f t="shared" si="49"/>
        <v/>
      </c>
    </row>
    <row r="3152" spans="2:2" x14ac:dyDescent="0.25">
      <c r="B3152" s="10" t="str">
        <f t="shared" si="49"/>
        <v/>
      </c>
    </row>
    <row r="3153" spans="2:2" x14ac:dyDescent="0.25">
      <c r="B3153" s="10" t="str">
        <f t="shared" si="49"/>
        <v/>
      </c>
    </row>
    <row r="3154" spans="2:2" x14ac:dyDescent="0.25">
      <c r="B3154" s="10" t="str">
        <f t="shared" si="49"/>
        <v/>
      </c>
    </row>
    <row r="3155" spans="2:2" x14ac:dyDescent="0.25">
      <c r="B3155" s="10" t="str">
        <f t="shared" si="49"/>
        <v/>
      </c>
    </row>
    <row r="3156" spans="2:2" x14ac:dyDescent="0.25">
      <c r="B3156" s="10" t="str">
        <f t="shared" si="49"/>
        <v/>
      </c>
    </row>
    <row r="3157" spans="2:2" x14ac:dyDescent="0.25">
      <c r="B3157" s="10" t="str">
        <f t="shared" si="49"/>
        <v/>
      </c>
    </row>
    <row r="3158" spans="2:2" x14ac:dyDescent="0.25">
      <c r="B3158" s="10" t="str">
        <f t="shared" si="49"/>
        <v/>
      </c>
    </row>
    <row r="3159" spans="2:2" x14ac:dyDescent="0.25">
      <c r="B3159" s="10" t="str">
        <f t="shared" si="49"/>
        <v/>
      </c>
    </row>
    <row r="3160" spans="2:2" x14ac:dyDescent="0.25">
      <c r="B3160" s="10" t="str">
        <f t="shared" si="49"/>
        <v/>
      </c>
    </row>
    <row r="3161" spans="2:2" x14ac:dyDescent="0.25">
      <c r="B3161" s="10" t="str">
        <f t="shared" si="49"/>
        <v/>
      </c>
    </row>
    <row r="3162" spans="2:2" x14ac:dyDescent="0.25">
      <c r="B3162" s="10" t="str">
        <f t="shared" si="49"/>
        <v/>
      </c>
    </row>
    <row r="3163" spans="2:2" x14ac:dyDescent="0.25">
      <c r="B3163" s="10" t="str">
        <f t="shared" si="49"/>
        <v/>
      </c>
    </row>
    <row r="3164" spans="2:2" x14ac:dyDescent="0.25">
      <c r="B3164" s="10" t="str">
        <f t="shared" si="49"/>
        <v/>
      </c>
    </row>
    <row r="3165" spans="2:2" x14ac:dyDescent="0.25">
      <c r="B3165" s="10" t="str">
        <f t="shared" si="49"/>
        <v/>
      </c>
    </row>
    <row r="3166" spans="2:2" x14ac:dyDescent="0.25">
      <c r="B3166" s="10" t="str">
        <f t="shared" si="49"/>
        <v/>
      </c>
    </row>
    <row r="3167" spans="2:2" x14ac:dyDescent="0.25">
      <c r="B3167" s="10" t="str">
        <f t="shared" si="49"/>
        <v/>
      </c>
    </row>
    <row r="3168" spans="2:2" x14ac:dyDescent="0.25">
      <c r="B3168" s="10" t="str">
        <f t="shared" si="49"/>
        <v/>
      </c>
    </row>
    <row r="3169" spans="2:2" x14ac:dyDescent="0.25">
      <c r="B3169" s="10" t="str">
        <f t="shared" si="49"/>
        <v/>
      </c>
    </row>
    <row r="3170" spans="2:2" x14ac:dyDescent="0.25">
      <c r="B3170" s="10" t="str">
        <f t="shared" si="49"/>
        <v/>
      </c>
    </row>
    <row r="3171" spans="2:2" x14ac:dyDescent="0.25">
      <c r="B3171" s="10" t="str">
        <f t="shared" si="49"/>
        <v/>
      </c>
    </row>
    <row r="3172" spans="2:2" x14ac:dyDescent="0.25">
      <c r="B3172" s="10" t="str">
        <f t="shared" si="49"/>
        <v/>
      </c>
    </row>
    <row r="3173" spans="2:2" x14ac:dyDescent="0.25">
      <c r="B3173" s="10" t="str">
        <f t="shared" si="49"/>
        <v/>
      </c>
    </row>
    <row r="3174" spans="2:2" x14ac:dyDescent="0.25">
      <c r="B3174" s="10" t="str">
        <f t="shared" si="49"/>
        <v/>
      </c>
    </row>
    <row r="3175" spans="2:2" x14ac:dyDescent="0.25">
      <c r="B3175" s="10" t="str">
        <f t="shared" si="49"/>
        <v/>
      </c>
    </row>
    <row r="3176" spans="2:2" x14ac:dyDescent="0.25">
      <c r="B3176" s="10" t="str">
        <f t="shared" si="49"/>
        <v/>
      </c>
    </row>
    <row r="3177" spans="2:2" x14ac:dyDescent="0.25">
      <c r="B3177" s="10" t="str">
        <f t="shared" si="49"/>
        <v/>
      </c>
    </row>
    <row r="3178" spans="2:2" x14ac:dyDescent="0.25">
      <c r="B3178" s="10" t="str">
        <f t="shared" si="49"/>
        <v/>
      </c>
    </row>
    <row r="3179" spans="2:2" x14ac:dyDescent="0.25">
      <c r="B3179" s="10" t="str">
        <f t="shared" si="49"/>
        <v/>
      </c>
    </row>
    <row r="3180" spans="2:2" x14ac:dyDescent="0.25">
      <c r="B3180" s="10" t="str">
        <f t="shared" si="49"/>
        <v/>
      </c>
    </row>
    <row r="3181" spans="2:2" x14ac:dyDescent="0.25">
      <c r="B3181" s="10" t="str">
        <f t="shared" si="49"/>
        <v/>
      </c>
    </row>
    <row r="3182" spans="2:2" x14ac:dyDescent="0.25">
      <c r="B3182" s="10" t="str">
        <f t="shared" si="49"/>
        <v/>
      </c>
    </row>
    <row r="3183" spans="2:2" x14ac:dyDescent="0.25">
      <c r="B3183" s="10" t="str">
        <f t="shared" si="49"/>
        <v/>
      </c>
    </row>
    <row r="3184" spans="2:2" x14ac:dyDescent="0.25">
      <c r="B3184" s="10" t="str">
        <f t="shared" si="49"/>
        <v/>
      </c>
    </row>
    <row r="3185" spans="2:2" x14ac:dyDescent="0.25">
      <c r="B3185" s="10" t="str">
        <f t="shared" si="49"/>
        <v/>
      </c>
    </row>
    <row r="3186" spans="2:2" x14ac:dyDescent="0.25">
      <c r="B3186" s="10" t="str">
        <f t="shared" si="49"/>
        <v/>
      </c>
    </row>
    <row r="3187" spans="2:2" x14ac:dyDescent="0.25">
      <c r="B3187" s="10" t="str">
        <f t="shared" si="49"/>
        <v/>
      </c>
    </row>
    <row r="3188" spans="2:2" x14ac:dyDescent="0.25">
      <c r="B3188" s="10" t="str">
        <f t="shared" si="49"/>
        <v/>
      </c>
    </row>
    <row r="3189" spans="2:2" x14ac:dyDescent="0.25">
      <c r="B3189" s="10" t="str">
        <f t="shared" si="49"/>
        <v/>
      </c>
    </row>
    <row r="3190" spans="2:2" x14ac:dyDescent="0.25">
      <c r="B3190" s="10" t="str">
        <f t="shared" si="49"/>
        <v/>
      </c>
    </row>
    <row r="3191" spans="2:2" x14ac:dyDescent="0.25">
      <c r="B3191" s="10" t="str">
        <f t="shared" si="49"/>
        <v/>
      </c>
    </row>
    <row r="3192" spans="2:2" x14ac:dyDescent="0.25">
      <c r="B3192" s="10" t="str">
        <f t="shared" si="49"/>
        <v/>
      </c>
    </row>
    <row r="3193" spans="2:2" x14ac:dyDescent="0.25">
      <c r="B3193" s="10" t="str">
        <f t="shared" si="49"/>
        <v/>
      </c>
    </row>
    <row r="3194" spans="2:2" x14ac:dyDescent="0.25">
      <c r="B3194" s="10" t="str">
        <f t="shared" si="49"/>
        <v/>
      </c>
    </row>
    <row r="3195" spans="2:2" x14ac:dyDescent="0.25">
      <c r="B3195" s="10" t="str">
        <f t="shared" si="49"/>
        <v/>
      </c>
    </row>
    <row r="3196" spans="2:2" x14ac:dyDescent="0.25">
      <c r="B3196" s="10" t="str">
        <f t="shared" si="49"/>
        <v/>
      </c>
    </row>
    <row r="3197" spans="2:2" x14ac:dyDescent="0.25">
      <c r="B3197" s="10" t="str">
        <f t="shared" si="49"/>
        <v/>
      </c>
    </row>
    <row r="3198" spans="2:2" x14ac:dyDescent="0.25">
      <c r="B3198" s="10" t="str">
        <f t="shared" si="49"/>
        <v/>
      </c>
    </row>
    <row r="3199" spans="2:2" x14ac:dyDescent="0.25">
      <c r="B3199" s="10" t="str">
        <f t="shared" si="49"/>
        <v/>
      </c>
    </row>
    <row r="3200" spans="2:2" x14ac:dyDescent="0.25">
      <c r="B3200" s="10" t="str">
        <f t="shared" si="49"/>
        <v/>
      </c>
    </row>
    <row r="3201" spans="2:2" x14ac:dyDescent="0.25">
      <c r="B3201" s="10" t="str">
        <f t="shared" si="49"/>
        <v/>
      </c>
    </row>
    <row r="3202" spans="2:2" x14ac:dyDescent="0.25">
      <c r="B3202" s="10" t="str">
        <f t="shared" si="49"/>
        <v/>
      </c>
    </row>
    <row r="3203" spans="2:2" x14ac:dyDescent="0.25">
      <c r="B3203" s="10" t="str">
        <f t="shared" si="49"/>
        <v/>
      </c>
    </row>
    <row r="3204" spans="2:2" x14ac:dyDescent="0.25">
      <c r="B3204" s="10" t="str">
        <f t="shared" si="49"/>
        <v/>
      </c>
    </row>
    <row r="3205" spans="2:2" x14ac:dyDescent="0.25">
      <c r="B3205" s="10" t="str">
        <f t="shared" si="49"/>
        <v/>
      </c>
    </row>
    <row r="3206" spans="2:2" x14ac:dyDescent="0.25">
      <c r="B3206" s="10" t="str">
        <f t="shared" si="49"/>
        <v/>
      </c>
    </row>
    <row r="3207" spans="2:2" x14ac:dyDescent="0.25">
      <c r="B3207" s="10" t="str">
        <f t="shared" si="49"/>
        <v/>
      </c>
    </row>
    <row r="3208" spans="2:2" x14ac:dyDescent="0.25">
      <c r="B3208" s="10" t="str">
        <f t="shared" si="49"/>
        <v/>
      </c>
    </row>
    <row r="3209" spans="2:2" x14ac:dyDescent="0.25">
      <c r="B3209" s="10" t="str">
        <f t="shared" ref="B3209:B3272" si="50">IF(ISBLANK(A3209),"",IF(AND(A3209&gt;=DATE(YEAR(A3209),3,8+MOD(7-WEEKDAY(DATE(YEAR(A3209),3,8),1),7)),A3209&lt;DATE(YEAR(A3209),11,1+MOD(7-WEEKDAY(DATE(YEAR(A3209),11,1),1),7))),A3209-TIME(5,0,0),A3209-TIME(6,0,0)))</f>
        <v/>
      </c>
    </row>
    <row r="3210" spans="2:2" x14ac:dyDescent="0.25">
      <c r="B3210" s="10" t="str">
        <f t="shared" si="50"/>
        <v/>
      </c>
    </row>
    <row r="3211" spans="2:2" x14ac:dyDescent="0.25">
      <c r="B3211" s="10" t="str">
        <f t="shared" si="50"/>
        <v/>
      </c>
    </row>
    <row r="3212" spans="2:2" x14ac:dyDescent="0.25">
      <c r="B3212" s="10" t="str">
        <f t="shared" si="50"/>
        <v/>
      </c>
    </row>
    <row r="3213" spans="2:2" x14ac:dyDescent="0.25">
      <c r="B3213" s="10" t="str">
        <f t="shared" si="50"/>
        <v/>
      </c>
    </row>
    <row r="3214" spans="2:2" x14ac:dyDescent="0.25">
      <c r="B3214" s="10" t="str">
        <f t="shared" si="50"/>
        <v/>
      </c>
    </row>
    <row r="3215" spans="2:2" x14ac:dyDescent="0.25">
      <c r="B3215" s="10" t="str">
        <f t="shared" si="50"/>
        <v/>
      </c>
    </row>
    <row r="3216" spans="2:2" x14ac:dyDescent="0.25">
      <c r="B3216" s="10" t="str">
        <f t="shared" si="50"/>
        <v/>
      </c>
    </row>
    <row r="3217" spans="2:2" x14ac:dyDescent="0.25">
      <c r="B3217" s="10" t="str">
        <f t="shared" si="50"/>
        <v/>
      </c>
    </row>
    <row r="3218" spans="2:2" x14ac:dyDescent="0.25">
      <c r="B3218" s="10" t="str">
        <f t="shared" si="50"/>
        <v/>
      </c>
    </row>
    <row r="3219" spans="2:2" x14ac:dyDescent="0.25">
      <c r="B3219" s="10" t="str">
        <f t="shared" si="50"/>
        <v/>
      </c>
    </row>
    <row r="3220" spans="2:2" x14ac:dyDescent="0.25">
      <c r="B3220" s="10" t="str">
        <f t="shared" si="50"/>
        <v/>
      </c>
    </row>
    <row r="3221" spans="2:2" x14ac:dyDescent="0.25">
      <c r="B3221" s="10" t="str">
        <f t="shared" si="50"/>
        <v/>
      </c>
    </row>
    <row r="3222" spans="2:2" x14ac:dyDescent="0.25">
      <c r="B3222" s="10" t="str">
        <f t="shared" si="50"/>
        <v/>
      </c>
    </row>
    <row r="3223" spans="2:2" x14ac:dyDescent="0.25">
      <c r="B3223" s="10" t="str">
        <f t="shared" si="50"/>
        <v/>
      </c>
    </row>
    <row r="3224" spans="2:2" x14ac:dyDescent="0.25">
      <c r="B3224" s="10" t="str">
        <f t="shared" si="50"/>
        <v/>
      </c>
    </row>
    <row r="3225" spans="2:2" x14ac:dyDescent="0.25">
      <c r="B3225" s="10" t="str">
        <f t="shared" si="50"/>
        <v/>
      </c>
    </row>
    <row r="3226" spans="2:2" x14ac:dyDescent="0.25">
      <c r="B3226" s="10" t="str">
        <f t="shared" si="50"/>
        <v/>
      </c>
    </row>
    <row r="3227" spans="2:2" x14ac:dyDescent="0.25">
      <c r="B3227" s="10" t="str">
        <f t="shared" si="50"/>
        <v/>
      </c>
    </row>
    <row r="3228" spans="2:2" x14ac:dyDescent="0.25">
      <c r="B3228" s="10" t="str">
        <f t="shared" si="50"/>
        <v/>
      </c>
    </row>
    <row r="3229" spans="2:2" x14ac:dyDescent="0.25">
      <c r="B3229" s="10" t="str">
        <f t="shared" si="50"/>
        <v/>
      </c>
    </row>
    <row r="3230" spans="2:2" x14ac:dyDescent="0.25">
      <c r="B3230" s="10" t="str">
        <f t="shared" si="50"/>
        <v/>
      </c>
    </row>
    <row r="3231" spans="2:2" x14ac:dyDescent="0.25">
      <c r="B3231" s="10" t="str">
        <f t="shared" si="50"/>
        <v/>
      </c>
    </row>
    <row r="3232" spans="2:2" x14ac:dyDescent="0.25">
      <c r="B3232" s="10" t="str">
        <f t="shared" si="50"/>
        <v/>
      </c>
    </row>
    <row r="3233" spans="2:2" x14ac:dyDescent="0.25">
      <c r="B3233" s="10" t="str">
        <f t="shared" si="50"/>
        <v/>
      </c>
    </row>
    <row r="3234" spans="2:2" x14ac:dyDescent="0.25">
      <c r="B3234" s="10" t="str">
        <f t="shared" si="50"/>
        <v/>
      </c>
    </row>
    <row r="3235" spans="2:2" x14ac:dyDescent="0.25">
      <c r="B3235" s="10" t="str">
        <f t="shared" si="50"/>
        <v/>
      </c>
    </row>
    <row r="3236" spans="2:2" x14ac:dyDescent="0.25">
      <c r="B3236" s="10" t="str">
        <f t="shared" si="50"/>
        <v/>
      </c>
    </row>
    <row r="3237" spans="2:2" x14ac:dyDescent="0.25">
      <c r="B3237" s="10" t="str">
        <f t="shared" si="50"/>
        <v/>
      </c>
    </row>
    <row r="3238" spans="2:2" x14ac:dyDescent="0.25">
      <c r="B3238" s="10" t="str">
        <f t="shared" si="50"/>
        <v/>
      </c>
    </row>
    <row r="3239" spans="2:2" x14ac:dyDescent="0.25">
      <c r="B3239" s="10" t="str">
        <f t="shared" si="50"/>
        <v/>
      </c>
    </row>
    <row r="3240" spans="2:2" x14ac:dyDescent="0.25">
      <c r="B3240" s="10" t="str">
        <f t="shared" si="50"/>
        <v/>
      </c>
    </row>
    <row r="3241" spans="2:2" x14ac:dyDescent="0.25">
      <c r="B3241" s="10" t="str">
        <f t="shared" si="50"/>
        <v/>
      </c>
    </row>
    <row r="3242" spans="2:2" x14ac:dyDescent="0.25">
      <c r="B3242" s="10" t="str">
        <f t="shared" si="50"/>
        <v/>
      </c>
    </row>
    <row r="3243" spans="2:2" x14ac:dyDescent="0.25">
      <c r="B3243" s="10" t="str">
        <f t="shared" si="50"/>
        <v/>
      </c>
    </row>
    <row r="3244" spans="2:2" x14ac:dyDescent="0.25">
      <c r="B3244" s="10" t="str">
        <f t="shared" si="50"/>
        <v/>
      </c>
    </row>
    <row r="3245" spans="2:2" x14ac:dyDescent="0.25">
      <c r="B3245" s="10" t="str">
        <f t="shared" si="50"/>
        <v/>
      </c>
    </row>
    <row r="3246" spans="2:2" x14ac:dyDescent="0.25">
      <c r="B3246" s="10" t="str">
        <f t="shared" si="50"/>
        <v/>
      </c>
    </row>
    <row r="3247" spans="2:2" x14ac:dyDescent="0.25">
      <c r="B3247" s="10" t="str">
        <f t="shared" si="50"/>
        <v/>
      </c>
    </row>
    <row r="3248" spans="2:2" x14ac:dyDescent="0.25">
      <c r="B3248" s="10" t="str">
        <f t="shared" si="50"/>
        <v/>
      </c>
    </row>
    <row r="3249" spans="2:2" x14ac:dyDescent="0.25">
      <c r="B3249" s="10" t="str">
        <f t="shared" si="50"/>
        <v/>
      </c>
    </row>
    <row r="3250" spans="2:2" x14ac:dyDescent="0.25">
      <c r="B3250" s="10" t="str">
        <f t="shared" si="50"/>
        <v/>
      </c>
    </row>
    <row r="3251" spans="2:2" x14ac:dyDescent="0.25">
      <c r="B3251" s="10" t="str">
        <f t="shared" si="50"/>
        <v/>
      </c>
    </row>
    <row r="3252" spans="2:2" x14ac:dyDescent="0.25">
      <c r="B3252" s="10" t="str">
        <f t="shared" si="50"/>
        <v/>
      </c>
    </row>
    <row r="3253" spans="2:2" x14ac:dyDescent="0.25">
      <c r="B3253" s="10" t="str">
        <f t="shared" si="50"/>
        <v/>
      </c>
    </row>
    <row r="3254" spans="2:2" x14ac:dyDescent="0.25">
      <c r="B3254" s="10" t="str">
        <f t="shared" si="50"/>
        <v/>
      </c>
    </row>
    <row r="3255" spans="2:2" x14ac:dyDescent="0.25">
      <c r="B3255" s="10" t="str">
        <f t="shared" si="50"/>
        <v/>
      </c>
    </row>
    <row r="3256" spans="2:2" x14ac:dyDescent="0.25">
      <c r="B3256" s="10" t="str">
        <f t="shared" si="50"/>
        <v/>
      </c>
    </row>
    <row r="3257" spans="2:2" x14ac:dyDescent="0.25">
      <c r="B3257" s="10" t="str">
        <f t="shared" si="50"/>
        <v/>
      </c>
    </row>
    <row r="3258" spans="2:2" x14ac:dyDescent="0.25">
      <c r="B3258" s="10" t="str">
        <f t="shared" si="50"/>
        <v/>
      </c>
    </row>
    <row r="3259" spans="2:2" x14ac:dyDescent="0.25">
      <c r="B3259" s="10" t="str">
        <f t="shared" si="50"/>
        <v/>
      </c>
    </row>
    <row r="3260" spans="2:2" x14ac:dyDescent="0.25">
      <c r="B3260" s="10" t="str">
        <f t="shared" si="50"/>
        <v/>
      </c>
    </row>
    <row r="3261" spans="2:2" x14ac:dyDescent="0.25">
      <c r="B3261" s="10" t="str">
        <f t="shared" si="50"/>
        <v/>
      </c>
    </row>
    <row r="3262" spans="2:2" x14ac:dyDescent="0.25">
      <c r="B3262" s="10" t="str">
        <f t="shared" si="50"/>
        <v/>
      </c>
    </row>
    <row r="3263" spans="2:2" x14ac:dyDescent="0.25">
      <c r="B3263" s="10" t="str">
        <f t="shared" si="50"/>
        <v/>
      </c>
    </row>
    <row r="3264" spans="2:2" x14ac:dyDescent="0.25">
      <c r="B3264" s="10" t="str">
        <f t="shared" si="50"/>
        <v/>
      </c>
    </row>
    <row r="3265" spans="2:2" x14ac:dyDescent="0.25">
      <c r="B3265" s="10" t="str">
        <f t="shared" si="50"/>
        <v/>
      </c>
    </row>
    <row r="3266" spans="2:2" x14ac:dyDescent="0.25">
      <c r="B3266" s="10" t="str">
        <f t="shared" si="50"/>
        <v/>
      </c>
    </row>
    <row r="3267" spans="2:2" x14ac:dyDescent="0.25">
      <c r="B3267" s="10" t="str">
        <f t="shared" si="50"/>
        <v/>
      </c>
    </row>
    <row r="3268" spans="2:2" x14ac:dyDescent="0.25">
      <c r="B3268" s="10" t="str">
        <f t="shared" si="50"/>
        <v/>
      </c>
    </row>
    <row r="3269" spans="2:2" x14ac:dyDescent="0.25">
      <c r="B3269" s="10" t="str">
        <f t="shared" si="50"/>
        <v/>
      </c>
    </row>
    <row r="3270" spans="2:2" x14ac:dyDescent="0.25">
      <c r="B3270" s="10" t="str">
        <f t="shared" si="50"/>
        <v/>
      </c>
    </row>
    <row r="3271" spans="2:2" x14ac:dyDescent="0.25">
      <c r="B3271" s="10" t="str">
        <f t="shared" si="50"/>
        <v/>
      </c>
    </row>
    <row r="3272" spans="2:2" x14ac:dyDescent="0.25">
      <c r="B3272" s="10" t="str">
        <f t="shared" si="50"/>
        <v/>
      </c>
    </row>
    <row r="3273" spans="2:2" x14ac:dyDescent="0.25">
      <c r="B3273" s="10" t="str">
        <f t="shared" ref="B3273:B3336" si="51">IF(ISBLANK(A3273),"",IF(AND(A3273&gt;=DATE(YEAR(A3273),3,8+MOD(7-WEEKDAY(DATE(YEAR(A3273),3,8),1),7)),A3273&lt;DATE(YEAR(A3273),11,1+MOD(7-WEEKDAY(DATE(YEAR(A3273),11,1),1),7))),A3273-TIME(5,0,0),A3273-TIME(6,0,0)))</f>
        <v/>
      </c>
    </row>
    <row r="3274" spans="2:2" x14ac:dyDescent="0.25">
      <c r="B3274" s="10" t="str">
        <f t="shared" si="51"/>
        <v/>
      </c>
    </row>
    <row r="3275" spans="2:2" x14ac:dyDescent="0.25">
      <c r="B3275" s="10" t="str">
        <f t="shared" si="51"/>
        <v/>
      </c>
    </row>
    <row r="3276" spans="2:2" x14ac:dyDescent="0.25">
      <c r="B3276" s="10" t="str">
        <f t="shared" si="51"/>
        <v/>
      </c>
    </row>
    <row r="3277" spans="2:2" x14ac:dyDescent="0.25">
      <c r="B3277" s="10" t="str">
        <f t="shared" si="51"/>
        <v/>
      </c>
    </row>
    <row r="3278" spans="2:2" x14ac:dyDescent="0.25">
      <c r="B3278" s="10" t="str">
        <f t="shared" si="51"/>
        <v/>
      </c>
    </row>
    <row r="3279" spans="2:2" x14ac:dyDescent="0.25">
      <c r="B3279" s="10" t="str">
        <f t="shared" si="51"/>
        <v/>
      </c>
    </row>
    <row r="3280" spans="2:2" x14ac:dyDescent="0.25">
      <c r="B3280" s="10" t="str">
        <f t="shared" si="51"/>
        <v/>
      </c>
    </row>
    <row r="3281" spans="2:2" x14ac:dyDescent="0.25">
      <c r="B3281" s="10" t="str">
        <f t="shared" si="51"/>
        <v/>
      </c>
    </row>
    <row r="3282" spans="2:2" x14ac:dyDescent="0.25">
      <c r="B3282" s="10" t="str">
        <f t="shared" si="51"/>
        <v/>
      </c>
    </row>
    <row r="3283" spans="2:2" x14ac:dyDescent="0.25">
      <c r="B3283" s="10" t="str">
        <f t="shared" si="51"/>
        <v/>
      </c>
    </row>
    <row r="3284" spans="2:2" x14ac:dyDescent="0.25">
      <c r="B3284" s="10" t="str">
        <f t="shared" si="51"/>
        <v/>
      </c>
    </row>
    <row r="3285" spans="2:2" x14ac:dyDescent="0.25">
      <c r="B3285" s="10" t="str">
        <f t="shared" si="51"/>
        <v/>
      </c>
    </row>
    <row r="3286" spans="2:2" x14ac:dyDescent="0.25">
      <c r="B3286" s="10" t="str">
        <f t="shared" si="51"/>
        <v/>
      </c>
    </row>
    <row r="3287" spans="2:2" x14ac:dyDescent="0.25">
      <c r="B3287" s="10" t="str">
        <f t="shared" si="51"/>
        <v/>
      </c>
    </row>
    <row r="3288" spans="2:2" x14ac:dyDescent="0.25">
      <c r="B3288" s="10" t="str">
        <f t="shared" si="51"/>
        <v/>
      </c>
    </row>
    <row r="3289" spans="2:2" x14ac:dyDescent="0.25">
      <c r="B3289" s="10" t="str">
        <f t="shared" si="51"/>
        <v/>
      </c>
    </row>
    <row r="3290" spans="2:2" x14ac:dyDescent="0.25">
      <c r="B3290" s="10" t="str">
        <f t="shared" si="51"/>
        <v/>
      </c>
    </row>
    <row r="3291" spans="2:2" x14ac:dyDescent="0.25">
      <c r="B3291" s="10" t="str">
        <f t="shared" si="51"/>
        <v/>
      </c>
    </row>
    <row r="3292" spans="2:2" x14ac:dyDescent="0.25">
      <c r="B3292" s="10" t="str">
        <f t="shared" si="51"/>
        <v/>
      </c>
    </row>
    <row r="3293" spans="2:2" x14ac:dyDescent="0.25">
      <c r="B3293" s="10" t="str">
        <f t="shared" si="51"/>
        <v/>
      </c>
    </row>
    <row r="3294" spans="2:2" x14ac:dyDescent="0.25">
      <c r="B3294" s="10" t="str">
        <f t="shared" si="51"/>
        <v/>
      </c>
    </row>
    <row r="3295" spans="2:2" x14ac:dyDescent="0.25">
      <c r="B3295" s="10" t="str">
        <f t="shared" si="51"/>
        <v/>
      </c>
    </row>
    <row r="3296" spans="2:2" x14ac:dyDescent="0.25">
      <c r="B3296" s="10" t="str">
        <f t="shared" si="51"/>
        <v/>
      </c>
    </row>
    <row r="3297" spans="2:2" x14ac:dyDescent="0.25">
      <c r="B3297" s="10" t="str">
        <f t="shared" si="51"/>
        <v/>
      </c>
    </row>
    <row r="3298" spans="2:2" x14ac:dyDescent="0.25">
      <c r="B3298" s="10" t="str">
        <f t="shared" si="51"/>
        <v/>
      </c>
    </row>
    <row r="3299" spans="2:2" x14ac:dyDescent="0.25">
      <c r="B3299" s="10" t="str">
        <f t="shared" si="51"/>
        <v/>
      </c>
    </row>
    <row r="3300" spans="2:2" x14ac:dyDescent="0.25">
      <c r="B3300" s="10" t="str">
        <f t="shared" si="51"/>
        <v/>
      </c>
    </row>
    <row r="3301" spans="2:2" x14ac:dyDescent="0.25">
      <c r="B3301" s="10" t="str">
        <f t="shared" si="51"/>
        <v/>
      </c>
    </row>
    <row r="3302" spans="2:2" x14ac:dyDescent="0.25">
      <c r="B3302" s="10" t="str">
        <f t="shared" si="51"/>
        <v/>
      </c>
    </row>
    <row r="3303" spans="2:2" x14ac:dyDescent="0.25">
      <c r="B3303" s="10" t="str">
        <f t="shared" si="51"/>
        <v/>
      </c>
    </row>
    <row r="3304" spans="2:2" x14ac:dyDescent="0.25">
      <c r="B3304" s="10" t="str">
        <f t="shared" si="51"/>
        <v/>
      </c>
    </row>
    <row r="3305" spans="2:2" x14ac:dyDescent="0.25">
      <c r="B3305" s="10" t="str">
        <f t="shared" si="51"/>
        <v/>
      </c>
    </row>
    <row r="3306" spans="2:2" x14ac:dyDescent="0.25">
      <c r="B3306" s="10" t="str">
        <f t="shared" si="51"/>
        <v/>
      </c>
    </row>
    <row r="3307" spans="2:2" x14ac:dyDescent="0.25">
      <c r="B3307" s="10" t="str">
        <f t="shared" si="51"/>
        <v/>
      </c>
    </row>
    <row r="3308" spans="2:2" x14ac:dyDescent="0.25">
      <c r="B3308" s="10" t="str">
        <f t="shared" si="51"/>
        <v/>
      </c>
    </row>
    <row r="3309" spans="2:2" x14ac:dyDescent="0.25">
      <c r="B3309" s="10" t="str">
        <f t="shared" si="51"/>
        <v/>
      </c>
    </row>
    <row r="3310" spans="2:2" x14ac:dyDescent="0.25">
      <c r="B3310" s="10" t="str">
        <f t="shared" si="51"/>
        <v/>
      </c>
    </row>
    <row r="3311" spans="2:2" x14ac:dyDescent="0.25">
      <c r="B3311" s="10" t="str">
        <f t="shared" si="51"/>
        <v/>
      </c>
    </row>
    <row r="3312" spans="2:2" x14ac:dyDescent="0.25">
      <c r="B3312" s="10" t="str">
        <f t="shared" si="51"/>
        <v/>
      </c>
    </row>
    <row r="3313" spans="2:2" x14ac:dyDescent="0.25">
      <c r="B3313" s="10" t="str">
        <f t="shared" si="51"/>
        <v/>
      </c>
    </row>
    <row r="3314" spans="2:2" x14ac:dyDescent="0.25">
      <c r="B3314" s="10" t="str">
        <f t="shared" si="51"/>
        <v/>
      </c>
    </row>
    <row r="3315" spans="2:2" x14ac:dyDescent="0.25">
      <c r="B3315" s="10" t="str">
        <f t="shared" si="51"/>
        <v/>
      </c>
    </row>
    <row r="3316" spans="2:2" x14ac:dyDescent="0.25">
      <c r="B3316" s="10" t="str">
        <f t="shared" si="51"/>
        <v/>
      </c>
    </row>
    <row r="3317" spans="2:2" x14ac:dyDescent="0.25">
      <c r="B3317" s="10" t="str">
        <f t="shared" si="51"/>
        <v/>
      </c>
    </row>
    <row r="3318" spans="2:2" x14ac:dyDescent="0.25">
      <c r="B3318" s="10" t="str">
        <f t="shared" si="51"/>
        <v/>
      </c>
    </row>
    <row r="3319" spans="2:2" x14ac:dyDescent="0.25">
      <c r="B3319" s="10" t="str">
        <f t="shared" si="51"/>
        <v/>
      </c>
    </row>
    <row r="3320" spans="2:2" x14ac:dyDescent="0.25">
      <c r="B3320" s="10" t="str">
        <f t="shared" si="51"/>
        <v/>
      </c>
    </row>
    <row r="3321" spans="2:2" x14ac:dyDescent="0.25">
      <c r="B3321" s="10" t="str">
        <f t="shared" si="51"/>
        <v/>
      </c>
    </row>
    <row r="3322" spans="2:2" x14ac:dyDescent="0.25">
      <c r="B3322" s="10" t="str">
        <f t="shared" si="51"/>
        <v/>
      </c>
    </row>
    <row r="3323" spans="2:2" x14ac:dyDescent="0.25">
      <c r="B3323" s="10" t="str">
        <f t="shared" si="51"/>
        <v/>
      </c>
    </row>
    <row r="3324" spans="2:2" x14ac:dyDescent="0.25">
      <c r="B3324" s="10" t="str">
        <f t="shared" si="51"/>
        <v/>
      </c>
    </row>
    <row r="3325" spans="2:2" x14ac:dyDescent="0.25">
      <c r="B3325" s="10" t="str">
        <f t="shared" si="51"/>
        <v/>
      </c>
    </row>
    <row r="3326" spans="2:2" x14ac:dyDescent="0.25">
      <c r="B3326" s="10" t="str">
        <f t="shared" si="51"/>
        <v/>
      </c>
    </row>
    <row r="3327" spans="2:2" x14ac:dyDescent="0.25">
      <c r="B3327" s="10" t="str">
        <f t="shared" si="51"/>
        <v/>
      </c>
    </row>
    <row r="3328" spans="2:2" x14ac:dyDescent="0.25">
      <c r="B3328" s="10" t="str">
        <f t="shared" si="51"/>
        <v/>
      </c>
    </row>
    <row r="3329" spans="2:2" x14ac:dyDescent="0.25">
      <c r="B3329" s="10" t="str">
        <f t="shared" si="51"/>
        <v/>
      </c>
    </row>
    <row r="3330" spans="2:2" x14ac:dyDescent="0.25">
      <c r="B3330" s="10" t="str">
        <f t="shared" si="51"/>
        <v/>
      </c>
    </row>
    <row r="3331" spans="2:2" x14ac:dyDescent="0.25">
      <c r="B3331" s="10" t="str">
        <f t="shared" si="51"/>
        <v/>
      </c>
    </row>
    <row r="3332" spans="2:2" x14ac:dyDescent="0.25">
      <c r="B3332" s="10" t="str">
        <f t="shared" si="51"/>
        <v/>
      </c>
    </row>
    <row r="3333" spans="2:2" x14ac:dyDescent="0.25">
      <c r="B3333" s="10" t="str">
        <f t="shared" si="51"/>
        <v/>
      </c>
    </row>
    <row r="3334" spans="2:2" x14ac:dyDescent="0.25">
      <c r="B3334" s="10" t="str">
        <f t="shared" si="51"/>
        <v/>
      </c>
    </row>
    <row r="3335" spans="2:2" x14ac:dyDescent="0.25">
      <c r="B3335" s="10" t="str">
        <f t="shared" si="51"/>
        <v/>
      </c>
    </row>
    <row r="3336" spans="2:2" x14ac:dyDescent="0.25">
      <c r="B3336" s="10" t="str">
        <f t="shared" si="51"/>
        <v/>
      </c>
    </row>
    <row r="3337" spans="2:2" x14ac:dyDescent="0.25">
      <c r="B3337" s="10" t="str">
        <f t="shared" ref="B3337:B3400" si="52">IF(ISBLANK(A3337),"",IF(AND(A3337&gt;=DATE(YEAR(A3337),3,8+MOD(7-WEEKDAY(DATE(YEAR(A3337),3,8),1),7)),A3337&lt;DATE(YEAR(A3337),11,1+MOD(7-WEEKDAY(DATE(YEAR(A3337),11,1),1),7))),A3337-TIME(5,0,0),A3337-TIME(6,0,0)))</f>
        <v/>
      </c>
    </row>
    <row r="3338" spans="2:2" x14ac:dyDescent="0.25">
      <c r="B3338" s="10" t="str">
        <f t="shared" si="52"/>
        <v/>
      </c>
    </row>
    <row r="3339" spans="2:2" x14ac:dyDescent="0.25">
      <c r="B3339" s="10" t="str">
        <f t="shared" si="52"/>
        <v/>
      </c>
    </row>
    <row r="3340" spans="2:2" x14ac:dyDescent="0.25">
      <c r="B3340" s="10" t="str">
        <f t="shared" si="52"/>
        <v/>
      </c>
    </row>
    <row r="3341" spans="2:2" x14ac:dyDescent="0.25">
      <c r="B3341" s="10" t="str">
        <f t="shared" si="52"/>
        <v/>
      </c>
    </row>
    <row r="3342" spans="2:2" x14ac:dyDescent="0.25">
      <c r="B3342" s="10" t="str">
        <f t="shared" si="52"/>
        <v/>
      </c>
    </row>
    <row r="3343" spans="2:2" x14ac:dyDescent="0.25">
      <c r="B3343" s="10" t="str">
        <f t="shared" si="52"/>
        <v/>
      </c>
    </row>
    <row r="3344" spans="2:2" x14ac:dyDescent="0.25">
      <c r="B3344" s="10" t="str">
        <f t="shared" si="52"/>
        <v/>
      </c>
    </row>
    <row r="3345" spans="2:2" x14ac:dyDescent="0.25">
      <c r="B3345" s="10" t="str">
        <f t="shared" si="52"/>
        <v/>
      </c>
    </row>
    <row r="3346" spans="2:2" x14ac:dyDescent="0.25">
      <c r="B3346" s="10" t="str">
        <f t="shared" si="52"/>
        <v/>
      </c>
    </row>
    <row r="3347" spans="2:2" x14ac:dyDescent="0.25">
      <c r="B3347" s="10" t="str">
        <f t="shared" si="52"/>
        <v/>
      </c>
    </row>
    <row r="3348" spans="2:2" x14ac:dyDescent="0.25">
      <c r="B3348" s="10" t="str">
        <f t="shared" si="52"/>
        <v/>
      </c>
    </row>
    <row r="3349" spans="2:2" x14ac:dyDescent="0.25">
      <c r="B3349" s="10" t="str">
        <f t="shared" si="52"/>
        <v/>
      </c>
    </row>
    <row r="3350" spans="2:2" x14ac:dyDescent="0.25">
      <c r="B3350" s="10" t="str">
        <f t="shared" si="52"/>
        <v/>
      </c>
    </row>
    <row r="3351" spans="2:2" x14ac:dyDescent="0.25">
      <c r="B3351" s="10" t="str">
        <f t="shared" si="52"/>
        <v/>
      </c>
    </row>
    <row r="3352" spans="2:2" x14ac:dyDescent="0.25">
      <c r="B3352" s="10" t="str">
        <f t="shared" si="52"/>
        <v/>
      </c>
    </row>
    <row r="3353" spans="2:2" x14ac:dyDescent="0.25">
      <c r="B3353" s="10" t="str">
        <f t="shared" si="52"/>
        <v/>
      </c>
    </row>
    <row r="3354" spans="2:2" x14ac:dyDescent="0.25">
      <c r="B3354" s="10" t="str">
        <f t="shared" si="52"/>
        <v/>
      </c>
    </row>
    <row r="3355" spans="2:2" x14ac:dyDescent="0.25">
      <c r="B3355" s="10" t="str">
        <f t="shared" si="52"/>
        <v/>
      </c>
    </row>
    <row r="3356" spans="2:2" x14ac:dyDescent="0.25">
      <c r="B3356" s="10" t="str">
        <f t="shared" si="52"/>
        <v/>
      </c>
    </row>
    <row r="3357" spans="2:2" x14ac:dyDescent="0.25">
      <c r="B3357" s="10" t="str">
        <f t="shared" si="52"/>
        <v/>
      </c>
    </row>
    <row r="3358" spans="2:2" x14ac:dyDescent="0.25">
      <c r="B3358" s="10" t="str">
        <f t="shared" si="52"/>
        <v/>
      </c>
    </row>
    <row r="3359" spans="2:2" x14ac:dyDescent="0.25">
      <c r="B3359" s="10" t="str">
        <f t="shared" si="52"/>
        <v/>
      </c>
    </row>
    <row r="3360" spans="2:2" x14ac:dyDescent="0.25">
      <c r="B3360" s="10" t="str">
        <f t="shared" si="52"/>
        <v/>
      </c>
    </row>
    <row r="3361" spans="2:2" x14ac:dyDescent="0.25">
      <c r="B3361" s="10" t="str">
        <f t="shared" si="52"/>
        <v/>
      </c>
    </row>
    <row r="3362" spans="2:2" x14ac:dyDescent="0.25">
      <c r="B3362" s="10" t="str">
        <f t="shared" si="52"/>
        <v/>
      </c>
    </row>
    <row r="3363" spans="2:2" x14ac:dyDescent="0.25">
      <c r="B3363" s="10" t="str">
        <f t="shared" si="52"/>
        <v/>
      </c>
    </row>
    <row r="3364" spans="2:2" x14ac:dyDescent="0.25">
      <c r="B3364" s="10" t="str">
        <f t="shared" si="52"/>
        <v/>
      </c>
    </row>
    <row r="3365" spans="2:2" x14ac:dyDescent="0.25">
      <c r="B3365" s="10" t="str">
        <f t="shared" si="52"/>
        <v/>
      </c>
    </row>
    <row r="3366" spans="2:2" x14ac:dyDescent="0.25">
      <c r="B3366" s="10" t="str">
        <f t="shared" si="52"/>
        <v/>
      </c>
    </row>
    <row r="3367" spans="2:2" x14ac:dyDescent="0.25">
      <c r="B3367" s="10" t="str">
        <f t="shared" si="52"/>
        <v/>
      </c>
    </row>
    <row r="3368" spans="2:2" x14ac:dyDescent="0.25">
      <c r="B3368" s="10" t="str">
        <f t="shared" si="52"/>
        <v/>
      </c>
    </row>
    <row r="3369" spans="2:2" x14ac:dyDescent="0.25">
      <c r="B3369" s="10" t="str">
        <f t="shared" si="52"/>
        <v/>
      </c>
    </row>
    <row r="3370" spans="2:2" x14ac:dyDescent="0.25">
      <c r="B3370" s="10" t="str">
        <f t="shared" si="52"/>
        <v/>
      </c>
    </row>
    <row r="3371" spans="2:2" x14ac:dyDescent="0.25">
      <c r="B3371" s="10" t="str">
        <f t="shared" si="52"/>
        <v/>
      </c>
    </row>
    <row r="3372" spans="2:2" x14ac:dyDescent="0.25">
      <c r="B3372" s="10" t="str">
        <f t="shared" si="52"/>
        <v/>
      </c>
    </row>
    <row r="3373" spans="2:2" x14ac:dyDescent="0.25">
      <c r="B3373" s="10" t="str">
        <f t="shared" si="52"/>
        <v/>
      </c>
    </row>
    <row r="3374" spans="2:2" x14ac:dyDescent="0.25">
      <c r="B3374" s="10" t="str">
        <f t="shared" si="52"/>
        <v/>
      </c>
    </row>
    <row r="3375" spans="2:2" x14ac:dyDescent="0.25">
      <c r="B3375" s="10" t="str">
        <f t="shared" si="52"/>
        <v/>
      </c>
    </row>
    <row r="3376" spans="2:2" x14ac:dyDescent="0.25">
      <c r="B3376" s="10" t="str">
        <f t="shared" si="52"/>
        <v/>
      </c>
    </row>
    <row r="3377" spans="2:2" x14ac:dyDescent="0.25">
      <c r="B3377" s="10" t="str">
        <f t="shared" si="52"/>
        <v/>
      </c>
    </row>
    <row r="3378" spans="2:2" x14ac:dyDescent="0.25">
      <c r="B3378" s="10" t="str">
        <f t="shared" si="52"/>
        <v/>
      </c>
    </row>
    <row r="3379" spans="2:2" x14ac:dyDescent="0.25">
      <c r="B3379" s="10" t="str">
        <f t="shared" si="52"/>
        <v/>
      </c>
    </row>
    <row r="3380" spans="2:2" x14ac:dyDescent="0.25">
      <c r="B3380" s="10" t="str">
        <f t="shared" si="52"/>
        <v/>
      </c>
    </row>
    <row r="3381" spans="2:2" x14ac:dyDescent="0.25">
      <c r="B3381" s="10" t="str">
        <f t="shared" si="52"/>
        <v/>
      </c>
    </row>
    <row r="3382" spans="2:2" x14ac:dyDescent="0.25">
      <c r="B3382" s="10" t="str">
        <f t="shared" si="52"/>
        <v/>
      </c>
    </row>
    <row r="3383" spans="2:2" x14ac:dyDescent="0.25">
      <c r="B3383" s="10" t="str">
        <f t="shared" si="52"/>
        <v/>
      </c>
    </row>
    <row r="3384" spans="2:2" x14ac:dyDescent="0.25">
      <c r="B3384" s="10" t="str">
        <f t="shared" si="52"/>
        <v/>
      </c>
    </row>
    <row r="3385" spans="2:2" x14ac:dyDescent="0.25">
      <c r="B3385" s="10" t="str">
        <f t="shared" si="52"/>
        <v/>
      </c>
    </row>
    <row r="3386" spans="2:2" x14ac:dyDescent="0.25">
      <c r="B3386" s="10" t="str">
        <f t="shared" si="52"/>
        <v/>
      </c>
    </row>
    <row r="3387" spans="2:2" x14ac:dyDescent="0.25">
      <c r="B3387" s="10" t="str">
        <f t="shared" si="52"/>
        <v/>
      </c>
    </row>
    <row r="3388" spans="2:2" x14ac:dyDescent="0.25">
      <c r="B3388" s="10" t="str">
        <f t="shared" si="52"/>
        <v/>
      </c>
    </row>
    <row r="3389" spans="2:2" x14ac:dyDescent="0.25">
      <c r="B3389" s="10" t="str">
        <f t="shared" si="52"/>
        <v/>
      </c>
    </row>
    <row r="3390" spans="2:2" x14ac:dyDescent="0.25">
      <c r="B3390" s="10" t="str">
        <f t="shared" si="52"/>
        <v/>
      </c>
    </row>
    <row r="3391" spans="2:2" x14ac:dyDescent="0.25">
      <c r="B3391" s="10" t="str">
        <f t="shared" si="52"/>
        <v/>
      </c>
    </row>
    <row r="3392" spans="2:2" x14ac:dyDescent="0.25">
      <c r="B3392" s="10" t="str">
        <f t="shared" si="52"/>
        <v/>
      </c>
    </row>
    <row r="3393" spans="2:2" x14ac:dyDescent="0.25">
      <c r="B3393" s="10" t="str">
        <f t="shared" si="52"/>
        <v/>
      </c>
    </row>
    <row r="3394" spans="2:2" x14ac:dyDescent="0.25">
      <c r="B3394" s="10" t="str">
        <f t="shared" si="52"/>
        <v/>
      </c>
    </row>
    <row r="3395" spans="2:2" x14ac:dyDescent="0.25">
      <c r="B3395" s="10" t="str">
        <f t="shared" si="52"/>
        <v/>
      </c>
    </row>
    <row r="3396" spans="2:2" x14ac:dyDescent="0.25">
      <c r="B3396" s="10" t="str">
        <f t="shared" si="52"/>
        <v/>
      </c>
    </row>
    <row r="3397" spans="2:2" x14ac:dyDescent="0.25">
      <c r="B3397" s="10" t="str">
        <f t="shared" si="52"/>
        <v/>
      </c>
    </row>
    <row r="3398" spans="2:2" x14ac:dyDescent="0.25">
      <c r="B3398" s="10" t="str">
        <f t="shared" si="52"/>
        <v/>
      </c>
    </row>
    <row r="3399" spans="2:2" x14ac:dyDescent="0.25">
      <c r="B3399" s="10" t="str">
        <f t="shared" si="52"/>
        <v/>
      </c>
    </row>
    <row r="3400" spans="2:2" x14ac:dyDescent="0.25">
      <c r="B3400" s="10" t="str">
        <f t="shared" si="52"/>
        <v/>
      </c>
    </row>
    <row r="3401" spans="2:2" x14ac:dyDescent="0.25">
      <c r="B3401" s="10" t="str">
        <f t="shared" ref="B3401:B3464" si="53">IF(ISBLANK(A3401),"",IF(AND(A3401&gt;=DATE(YEAR(A3401),3,8+MOD(7-WEEKDAY(DATE(YEAR(A3401),3,8),1),7)),A3401&lt;DATE(YEAR(A3401),11,1+MOD(7-WEEKDAY(DATE(YEAR(A3401),11,1),1),7))),A3401-TIME(5,0,0),A3401-TIME(6,0,0)))</f>
        <v/>
      </c>
    </row>
    <row r="3402" spans="2:2" x14ac:dyDescent="0.25">
      <c r="B3402" s="10" t="str">
        <f t="shared" si="53"/>
        <v/>
      </c>
    </row>
    <row r="3403" spans="2:2" x14ac:dyDescent="0.25">
      <c r="B3403" s="10" t="str">
        <f t="shared" si="53"/>
        <v/>
      </c>
    </row>
    <row r="3404" spans="2:2" x14ac:dyDescent="0.25">
      <c r="B3404" s="10" t="str">
        <f t="shared" si="53"/>
        <v/>
      </c>
    </row>
    <row r="3405" spans="2:2" x14ac:dyDescent="0.25">
      <c r="B3405" s="10" t="str">
        <f t="shared" si="53"/>
        <v/>
      </c>
    </row>
    <row r="3406" spans="2:2" x14ac:dyDescent="0.25">
      <c r="B3406" s="10" t="str">
        <f t="shared" si="53"/>
        <v/>
      </c>
    </row>
    <row r="3407" spans="2:2" x14ac:dyDescent="0.25">
      <c r="B3407" s="10" t="str">
        <f t="shared" si="53"/>
        <v/>
      </c>
    </row>
    <row r="3408" spans="2:2" x14ac:dyDescent="0.25">
      <c r="B3408" s="10" t="str">
        <f t="shared" si="53"/>
        <v/>
      </c>
    </row>
    <row r="3409" spans="2:2" x14ac:dyDescent="0.25">
      <c r="B3409" s="10" t="str">
        <f t="shared" si="53"/>
        <v/>
      </c>
    </row>
    <row r="3410" spans="2:2" x14ac:dyDescent="0.25">
      <c r="B3410" s="10" t="str">
        <f t="shared" si="53"/>
        <v/>
      </c>
    </row>
    <row r="3411" spans="2:2" x14ac:dyDescent="0.25">
      <c r="B3411" s="10" t="str">
        <f t="shared" si="53"/>
        <v/>
      </c>
    </row>
    <row r="3412" spans="2:2" x14ac:dyDescent="0.25">
      <c r="B3412" s="10" t="str">
        <f t="shared" si="53"/>
        <v/>
      </c>
    </row>
    <row r="3413" spans="2:2" x14ac:dyDescent="0.25">
      <c r="B3413" s="10" t="str">
        <f t="shared" si="53"/>
        <v/>
      </c>
    </row>
    <row r="3414" spans="2:2" x14ac:dyDescent="0.25">
      <c r="B3414" s="10" t="str">
        <f t="shared" si="53"/>
        <v/>
      </c>
    </row>
    <row r="3415" spans="2:2" x14ac:dyDescent="0.25">
      <c r="B3415" s="10" t="str">
        <f t="shared" si="53"/>
        <v/>
      </c>
    </row>
    <row r="3416" spans="2:2" x14ac:dyDescent="0.25">
      <c r="B3416" s="10" t="str">
        <f t="shared" si="53"/>
        <v/>
      </c>
    </row>
    <row r="3417" spans="2:2" x14ac:dyDescent="0.25">
      <c r="B3417" s="10" t="str">
        <f t="shared" si="53"/>
        <v/>
      </c>
    </row>
    <row r="3418" spans="2:2" x14ac:dyDescent="0.25">
      <c r="B3418" s="10" t="str">
        <f t="shared" si="53"/>
        <v/>
      </c>
    </row>
    <row r="3419" spans="2:2" x14ac:dyDescent="0.25">
      <c r="B3419" s="10" t="str">
        <f t="shared" si="53"/>
        <v/>
      </c>
    </row>
    <row r="3420" spans="2:2" x14ac:dyDescent="0.25">
      <c r="B3420" s="10" t="str">
        <f t="shared" si="53"/>
        <v/>
      </c>
    </row>
    <row r="3421" spans="2:2" x14ac:dyDescent="0.25">
      <c r="B3421" s="10" t="str">
        <f t="shared" si="53"/>
        <v/>
      </c>
    </row>
    <row r="3422" spans="2:2" x14ac:dyDescent="0.25">
      <c r="B3422" s="10" t="str">
        <f t="shared" si="53"/>
        <v/>
      </c>
    </row>
    <row r="3423" spans="2:2" x14ac:dyDescent="0.25">
      <c r="B3423" s="10" t="str">
        <f t="shared" si="53"/>
        <v/>
      </c>
    </row>
    <row r="3424" spans="2:2" x14ac:dyDescent="0.25">
      <c r="B3424" s="10" t="str">
        <f t="shared" si="53"/>
        <v/>
      </c>
    </row>
    <row r="3425" spans="2:2" x14ac:dyDescent="0.25">
      <c r="B3425" s="10" t="str">
        <f t="shared" si="53"/>
        <v/>
      </c>
    </row>
    <row r="3426" spans="2:2" x14ac:dyDescent="0.25">
      <c r="B3426" s="10" t="str">
        <f t="shared" si="53"/>
        <v/>
      </c>
    </row>
    <row r="3427" spans="2:2" x14ac:dyDescent="0.25">
      <c r="B3427" s="10" t="str">
        <f t="shared" si="53"/>
        <v/>
      </c>
    </row>
    <row r="3428" spans="2:2" x14ac:dyDescent="0.25">
      <c r="B3428" s="10" t="str">
        <f t="shared" si="53"/>
        <v/>
      </c>
    </row>
    <row r="3429" spans="2:2" x14ac:dyDescent="0.25">
      <c r="B3429" s="10" t="str">
        <f t="shared" si="53"/>
        <v/>
      </c>
    </row>
    <row r="3430" spans="2:2" x14ac:dyDescent="0.25">
      <c r="B3430" s="10" t="str">
        <f t="shared" si="53"/>
        <v/>
      </c>
    </row>
    <row r="3431" spans="2:2" x14ac:dyDescent="0.25">
      <c r="B3431" s="10" t="str">
        <f t="shared" si="53"/>
        <v/>
      </c>
    </row>
    <row r="3432" spans="2:2" x14ac:dyDescent="0.25">
      <c r="B3432" s="10" t="str">
        <f t="shared" si="53"/>
        <v/>
      </c>
    </row>
    <row r="3433" spans="2:2" x14ac:dyDescent="0.25">
      <c r="B3433" s="10" t="str">
        <f t="shared" si="53"/>
        <v/>
      </c>
    </row>
    <row r="3434" spans="2:2" x14ac:dyDescent="0.25">
      <c r="B3434" s="10" t="str">
        <f t="shared" si="53"/>
        <v/>
      </c>
    </row>
    <row r="3435" spans="2:2" x14ac:dyDescent="0.25">
      <c r="B3435" s="10" t="str">
        <f t="shared" si="53"/>
        <v/>
      </c>
    </row>
    <row r="3436" spans="2:2" x14ac:dyDescent="0.25">
      <c r="B3436" s="10" t="str">
        <f t="shared" si="53"/>
        <v/>
      </c>
    </row>
    <row r="3437" spans="2:2" x14ac:dyDescent="0.25">
      <c r="B3437" s="10" t="str">
        <f t="shared" si="53"/>
        <v/>
      </c>
    </row>
    <row r="3438" spans="2:2" x14ac:dyDescent="0.25">
      <c r="B3438" s="10" t="str">
        <f t="shared" si="53"/>
        <v/>
      </c>
    </row>
    <row r="3439" spans="2:2" x14ac:dyDescent="0.25">
      <c r="B3439" s="10" t="str">
        <f t="shared" si="53"/>
        <v/>
      </c>
    </row>
    <row r="3440" spans="2:2" x14ac:dyDescent="0.25">
      <c r="B3440" s="10" t="str">
        <f t="shared" si="53"/>
        <v/>
      </c>
    </row>
    <row r="3441" spans="2:2" x14ac:dyDescent="0.25">
      <c r="B3441" s="10" t="str">
        <f t="shared" si="53"/>
        <v/>
      </c>
    </row>
    <row r="3442" spans="2:2" x14ac:dyDescent="0.25">
      <c r="B3442" s="10" t="str">
        <f t="shared" si="53"/>
        <v/>
      </c>
    </row>
    <row r="3443" spans="2:2" x14ac:dyDescent="0.25">
      <c r="B3443" s="10" t="str">
        <f t="shared" si="53"/>
        <v/>
      </c>
    </row>
    <row r="3444" spans="2:2" x14ac:dyDescent="0.25">
      <c r="B3444" s="10" t="str">
        <f t="shared" si="53"/>
        <v/>
      </c>
    </row>
    <row r="3445" spans="2:2" x14ac:dyDescent="0.25">
      <c r="B3445" s="10" t="str">
        <f t="shared" si="53"/>
        <v/>
      </c>
    </row>
    <row r="3446" spans="2:2" x14ac:dyDescent="0.25">
      <c r="B3446" s="10" t="str">
        <f t="shared" si="53"/>
        <v/>
      </c>
    </row>
    <row r="3447" spans="2:2" x14ac:dyDescent="0.25">
      <c r="B3447" s="10" t="str">
        <f t="shared" si="53"/>
        <v/>
      </c>
    </row>
    <row r="3448" spans="2:2" x14ac:dyDescent="0.25">
      <c r="B3448" s="10" t="str">
        <f t="shared" si="53"/>
        <v/>
      </c>
    </row>
    <row r="3449" spans="2:2" x14ac:dyDescent="0.25">
      <c r="B3449" s="10" t="str">
        <f t="shared" si="53"/>
        <v/>
      </c>
    </row>
    <row r="3450" spans="2:2" x14ac:dyDescent="0.25">
      <c r="B3450" s="10" t="str">
        <f t="shared" si="53"/>
        <v/>
      </c>
    </row>
    <row r="3451" spans="2:2" x14ac:dyDescent="0.25">
      <c r="B3451" s="10" t="str">
        <f t="shared" si="53"/>
        <v/>
      </c>
    </row>
    <row r="3452" spans="2:2" x14ac:dyDescent="0.25">
      <c r="B3452" s="10" t="str">
        <f t="shared" si="53"/>
        <v/>
      </c>
    </row>
    <row r="3453" spans="2:2" x14ac:dyDescent="0.25">
      <c r="B3453" s="10" t="str">
        <f t="shared" si="53"/>
        <v/>
      </c>
    </row>
    <row r="3454" spans="2:2" x14ac:dyDescent="0.25">
      <c r="B3454" s="10" t="str">
        <f t="shared" si="53"/>
        <v/>
      </c>
    </row>
    <row r="3455" spans="2:2" x14ac:dyDescent="0.25">
      <c r="B3455" s="10" t="str">
        <f t="shared" si="53"/>
        <v/>
      </c>
    </row>
    <row r="3456" spans="2:2" x14ac:dyDescent="0.25">
      <c r="B3456" s="10" t="str">
        <f t="shared" si="53"/>
        <v/>
      </c>
    </row>
    <row r="3457" spans="2:2" x14ac:dyDescent="0.25">
      <c r="B3457" s="10" t="str">
        <f t="shared" si="53"/>
        <v/>
      </c>
    </row>
    <row r="3458" spans="2:2" x14ac:dyDescent="0.25">
      <c r="B3458" s="10" t="str">
        <f t="shared" si="53"/>
        <v/>
      </c>
    </row>
    <row r="3459" spans="2:2" x14ac:dyDescent="0.25">
      <c r="B3459" s="10" t="str">
        <f t="shared" si="53"/>
        <v/>
      </c>
    </row>
    <row r="3460" spans="2:2" x14ac:dyDescent="0.25">
      <c r="B3460" s="10" t="str">
        <f t="shared" si="53"/>
        <v/>
      </c>
    </row>
    <row r="3461" spans="2:2" x14ac:dyDescent="0.25">
      <c r="B3461" s="10" t="str">
        <f t="shared" si="53"/>
        <v/>
      </c>
    </row>
    <row r="3462" spans="2:2" x14ac:dyDescent="0.25">
      <c r="B3462" s="10" t="str">
        <f t="shared" si="53"/>
        <v/>
      </c>
    </row>
    <row r="3463" spans="2:2" x14ac:dyDescent="0.25">
      <c r="B3463" s="10" t="str">
        <f t="shared" si="53"/>
        <v/>
      </c>
    </row>
    <row r="3464" spans="2:2" x14ac:dyDescent="0.25">
      <c r="B3464" s="10" t="str">
        <f t="shared" si="53"/>
        <v/>
      </c>
    </row>
    <row r="3465" spans="2:2" x14ac:dyDescent="0.25">
      <c r="B3465" s="10" t="str">
        <f t="shared" ref="B3465:B3528" si="54">IF(ISBLANK(A3465),"",IF(AND(A3465&gt;=DATE(YEAR(A3465),3,8+MOD(7-WEEKDAY(DATE(YEAR(A3465),3,8),1),7)),A3465&lt;DATE(YEAR(A3465),11,1+MOD(7-WEEKDAY(DATE(YEAR(A3465),11,1),1),7))),A3465-TIME(5,0,0),A3465-TIME(6,0,0)))</f>
        <v/>
      </c>
    </row>
    <row r="3466" spans="2:2" x14ac:dyDescent="0.25">
      <c r="B3466" s="10" t="str">
        <f t="shared" si="54"/>
        <v/>
      </c>
    </row>
    <row r="3467" spans="2:2" x14ac:dyDescent="0.25">
      <c r="B3467" s="10" t="str">
        <f t="shared" si="54"/>
        <v/>
      </c>
    </row>
    <row r="3468" spans="2:2" x14ac:dyDescent="0.25">
      <c r="B3468" s="10" t="str">
        <f t="shared" si="54"/>
        <v/>
      </c>
    </row>
    <row r="3469" spans="2:2" x14ac:dyDescent="0.25">
      <c r="B3469" s="10" t="str">
        <f t="shared" si="54"/>
        <v/>
      </c>
    </row>
    <row r="3470" spans="2:2" x14ac:dyDescent="0.25">
      <c r="B3470" s="10" t="str">
        <f t="shared" si="54"/>
        <v/>
      </c>
    </row>
    <row r="3471" spans="2:2" x14ac:dyDescent="0.25">
      <c r="B3471" s="10" t="str">
        <f t="shared" si="54"/>
        <v/>
      </c>
    </row>
    <row r="3472" spans="2:2" x14ac:dyDescent="0.25">
      <c r="B3472" s="10" t="str">
        <f t="shared" si="54"/>
        <v/>
      </c>
    </row>
    <row r="3473" spans="2:2" x14ac:dyDescent="0.25">
      <c r="B3473" s="10" t="str">
        <f t="shared" si="54"/>
        <v/>
      </c>
    </row>
    <row r="3474" spans="2:2" x14ac:dyDescent="0.25">
      <c r="B3474" s="10" t="str">
        <f t="shared" si="54"/>
        <v/>
      </c>
    </row>
    <row r="3475" spans="2:2" x14ac:dyDescent="0.25">
      <c r="B3475" s="10" t="str">
        <f t="shared" si="54"/>
        <v/>
      </c>
    </row>
    <row r="3476" spans="2:2" x14ac:dyDescent="0.25">
      <c r="B3476" s="10" t="str">
        <f t="shared" si="54"/>
        <v/>
      </c>
    </row>
    <row r="3477" spans="2:2" x14ac:dyDescent="0.25">
      <c r="B3477" s="10" t="str">
        <f t="shared" si="54"/>
        <v/>
      </c>
    </row>
    <row r="3478" spans="2:2" x14ac:dyDescent="0.25">
      <c r="B3478" s="10" t="str">
        <f t="shared" si="54"/>
        <v/>
      </c>
    </row>
    <row r="3479" spans="2:2" x14ac:dyDescent="0.25">
      <c r="B3479" s="10" t="str">
        <f t="shared" si="54"/>
        <v/>
      </c>
    </row>
    <row r="3480" spans="2:2" x14ac:dyDescent="0.25">
      <c r="B3480" s="10" t="str">
        <f t="shared" si="54"/>
        <v/>
      </c>
    </row>
    <row r="3481" spans="2:2" x14ac:dyDescent="0.25">
      <c r="B3481" s="10" t="str">
        <f t="shared" si="54"/>
        <v/>
      </c>
    </row>
    <row r="3482" spans="2:2" x14ac:dyDescent="0.25">
      <c r="B3482" s="10" t="str">
        <f t="shared" si="54"/>
        <v/>
      </c>
    </row>
    <row r="3483" spans="2:2" x14ac:dyDescent="0.25">
      <c r="B3483" s="10" t="str">
        <f t="shared" si="54"/>
        <v/>
      </c>
    </row>
    <row r="3484" spans="2:2" x14ac:dyDescent="0.25">
      <c r="B3484" s="10" t="str">
        <f t="shared" si="54"/>
        <v/>
      </c>
    </row>
    <row r="3485" spans="2:2" x14ac:dyDescent="0.25">
      <c r="B3485" s="10" t="str">
        <f t="shared" si="54"/>
        <v/>
      </c>
    </row>
    <row r="3486" spans="2:2" x14ac:dyDescent="0.25">
      <c r="B3486" s="10" t="str">
        <f t="shared" si="54"/>
        <v/>
      </c>
    </row>
    <row r="3487" spans="2:2" x14ac:dyDescent="0.25">
      <c r="B3487" s="10" t="str">
        <f t="shared" si="54"/>
        <v/>
      </c>
    </row>
    <row r="3488" spans="2:2" x14ac:dyDescent="0.25">
      <c r="B3488" s="10" t="str">
        <f t="shared" si="54"/>
        <v/>
      </c>
    </row>
    <row r="3489" spans="2:2" x14ac:dyDescent="0.25">
      <c r="B3489" s="10" t="str">
        <f t="shared" si="54"/>
        <v/>
      </c>
    </row>
    <row r="3490" spans="2:2" x14ac:dyDescent="0.25">
      <c r="B3490" s="10" t="str">
        <f t="shared" si="54"/>
        <v/>
      </c>
    </row>
    <row r="3491" spans="2:2" x14ac:dyDescent="0.25">
      <c r="B3491" s="10" t="str">
        <f t="shared" si="54"/>
        <v/>
      </c>
    </row>
    <row r="3492" spans="2:2" x14ac:dyDescent="0.25">
      <c r="B3492" s="10" t="str">
        <f t="shared" si="54"/>
        <v/>
      </c>
    </row>
    <row r="3493" spans="2:2" x14ac:dyDescent="0.25">
      <c r="B3493" s="10" t="str">
        <f t="shared" si="54"/>
        <v/>
      </c>
    </row>
    <row r="3494" spans="2:2" x14ac:dyDescent="0.25">
      <c r="B3494" s="10" t="str">
        <f t="shared" si="54"/>
        <v/>
      </c>
    </row>
    <row r="3495" spans="2:2" x14ac:dyDescent="0.25">
      <c r="B3495" s="10" t="str">
        <f t="shared" si="54"/>
        <v/>
      </c>
    </row>
    <row r="3496" spans="2:2" x14ac:dyDescent="0.25">
      <c r="B3496" s="10" t="str">
        <f t="shared" si="54"/>
        <v/>
      </c>
    </row>
    <row r="3497" spans="2:2" x14ac:dyDescent="0.25">
      <c r="B3497" s="10" t="str">
        <f t="shared" si="54"/>
        <v/>
      </c>
    </row>
    <row r="3498" spans="2:2" x14ac:dyDescent="0.25">
      <c r="B3498" s="10" t="str">
        <f t="shared" si="54"/>
        <v/>
      </c>
    </row>
    <row r="3499" spans="2:2" x14ac:dyDescent="0.25">
      <c r="B3499" s="10" t="str">
        <f t="shared" si="54"/>
        <v/>
      </c>
    </row>
    <row r="3500" spans="2:2" x14ac:dyDescent="0.25">
      <c r="B3500" s="10" t="str">
        <f t="shared" si="54"/>
        <v/>
      </c>
    </row>
    <row r="3501" spans="2:2" x14ac:dyDescent="0.25">
      <c r="B3501" s="10" t="str">
        <f t="shared" si="54"/>
        <v/>
      </c>
    </row>
    <row r="3502" spans="2:2" x14ac:dyDescent="0.25">
      <c r="B3502" s="10" t="str">
        <f t="shared" si="54"/>
        <v/>
      </c>
    </row>
    <row r="3503" spans="2:2" x14ac:dyDescent="0.25">
      <c r="B3503" s="10" t="str">
        <f t="shared" si="54"/>
        <v/>
      </c>
    </row>
    <row r="3504" spans="2:2" x14ac:dyDescent="0.25">
      <c r="B3504" s="10" t="str">
        <f t="shared" si="54"/>
        <v/>
      </c>
    </row>
    <row r="3505" spans="2:2" x14ac:dyDescent="0.25">
      <c r="B3505" s="10" t="str">
        <f t="shared" si="54"/>
        <v/>
      </c>
    </row>
    <row r="3506" spans="2:2" x14ac:dyDescent="0.25">
      <c r="B3506" s="10" t="str">
        <f t="shared" si="54"/>
        <v/>
      </c>
    </row>
    <row r="3507" spans="2:2" x14ac:dyDescent="0.25">
      <c r="B3507" s="10" t="str">
        <f t="shared" si="54"/>
        <v/>
      </c>
    </row>
    <row r="3508" spans="2:2" x14ac:dyDescent="0.25">
      <c r="B3508" s="10" t="str">
        <f t="shared" si="54"/>
        <v/>
      </c>
    </row>
    <row r="3509" spans="2:2" x14ac:dyDescent="0.25">
      <c r="B3509" s="10" t="str">
        <f t="shared" si="54"/>
        <v/>
      </c>
    </row>
    <row r="3510" spans="2:2" x14ac:dyDescent="0.25">
      <c r="B3510" s="10" t="str">
        <f t="shared" si="54"/>
        <v/>
      </c>
    </row>
    <row r="3511" spans="2:2" x14ac:dyDescent="0.25">
      <c r="B3511" s="10" t="str">
        <f t="shared" si="54"/>
        <v/>
      </c>
    </row>
    <row r="3512" spans="2:2" x14ac:dyDescent="0.25">
      <c r="B3512" s="10" t="str">
        <f t="shared" si="54"/>
        <v/>
      </c>
    </row>
    <row r="3513" spans="2:2" x14ac:dyDescent="0.25">
      <c r="B3513" s="10" t="str">
        <f t="shared" si="54"/>
        <v/>
      </c>
    </row>
    <row r="3514" spans="2:2" x14ac:dyDescent="0.25">
      <c r="B3514" s="10" t="str">
        <f t="shared" si="54"/>
        <v/>
      </c>
    </row>
    <row r="3515" spans="2:2" x14ac:dyDescent="0.25">
      <c r="B3515" s="10" t="str">
        <f t="shared" si="54"/>
        <v/>
      </c>
    </row>
    <row r="3516" spans="2:2" x14ac:dyDescent="0.25">
      <c r="B3516" s="10" t="str">
        <f t="shared" si="54"/>
        <v/>
      </c>
    </row>
    <row r="3517" spans="2:2" x14ac:dyDescent="0.25">
      <c r="B3517" s="10" t="str">
        <f t="shared" si="54"/>
        <v/>
      </c>
    </row>
    <row r="3518" spans="2:2" x14ac:dyDescent="0.25">
      <c r="B3518" s="10" t="str">
        <f t="shared" si="54"/>
        <v/>
      </c>
    </row>
    <row r="3519" spans="2:2" x14ac:dyDescent="0.25">
      <c r="B3519" s="10" t="str">
        <f t="shared" si="54"/>
        <v/>
      </c>
    </row>
    <row r="3520" spans="2:2" x14ac:dyDescent="0.25">
      <c r="B3520" s="10" t="str">
        <f t="shared" si="54"/>
        <v/>
      </c>
    </row>
    <row r="3521" spans="2:2" x14ac:dyDescent="0.25">
      <c r="B3521" s="10" t="str">
        <f t="shared" si="54"/>
        <v/>
      </c>
    </row>
    <row r="3522" spans="2:2" x14ac:dyDescent="0.25">
      <c r="B3522" s="10" t="str">
        <f t="shared" si="54"/>
        <v/>
      </c>
    </row>
    <row r="3523" spans="2:2" x14ac:dyDescent="0.25">
      <c r="B3523" s="10" t="str">
        <f t="shared" si="54"/>
        <v/>
      </c>
    </row>
    <row r="3524" spans="2:2" x14ac:dyDescent="0.25">
      <c r="B3524" s="10" t="str">
        <f t="shared" si="54"/>
        <v/>
      </c>
    </row>
    <row r="3525" spans="2:2" x14ac:dyDescent="0.25">
      <c r="B3525" s="10" t="str">
        <f t="shared" si="54"/>
        <v/>
      </c>
    </row>
    <row r="3526" spans="2:2" x14ac:dyDescent="0.25">
      <c r="B3526" s="10" t="str">
        <f t="shared" si="54"/>
        <v/>
      </c>
    </row>
    <row r="3527" spans="2:2" x14ac:dyDescent="0.25">
      <c r="B3527" s="10" t="str">
        <f t="shared" si="54"/>
        <v/>
      </c>
    </row>
    <row r="3528" spans="2:2" x14ac:dyDescent="0.25">
      <c r="B3528" s="10" t="str">
        <f t="shared" si="54"/>
        <v/>
      </c>
    </row>
    <row r="3529" spans="2:2" x14ac:dyDescent="0.25">
      <c r="B3529" s="10" t="str">
        <f t="shared" ref="B3529:B3592" si="55">IF(ISBLANK(A3529),"",IF(AND(A3529&gt;=DATE(YEAR(A3529),3,8+MOD(7-WEEKDAY(DATE(YEAR(A3529),3,8),1),7)),A3529&lt;DATE(YEAR(A3529),11,1+MOD(7-WEEKDAY(DATE(YEAR(A3529),11,1),1),7))),A3529-TIME(5,0,0),A3529-TIME(6,0,0)))</f>
        <v/>
      </c>
    </row>
    <row r="3530" spans="2:2" x14ac:dyDescent="0.25">
      <c r="B3530" s="10" t="str">
        <f t="shared" si="55"/>
        <v/>
      </c>
    </row>
    <row r="3531" spans="2:2" x14ac:dyDescent="0.25">
      <c r="B3531" s="10" t="str">
        <f t="shared" si="55"/>
        <v/>
      </c>
    </row>
    <row r="3532" spans="2:2" x14ac:dyDescent="0.25">
      <c r="B3532" s="10" t="str">
        <f t="shared" si="55"/>
        <v/>
      </c>
    </row>
    <row r="3533" spans="2:2" x14ac:dyDescent="0.25">
      <c r="B3533" s="10" t="str">
        <f t="shared" si="55"/>
        <v/>
      </c>
    </row>
    <row r="3534" spans="2:2" x14ac:dyDescent="0.25">
      <c r="B3534" s="10" t="str">
        <f t="shared" si="55"/>
        <v/>
      </c>
    </row>
    <row r="3535" spans="2:2" x14ac:dyDescent="0.25">
      <c r="B3535" s="10" t="str">
        <f t="shared" si="55"/>
        <v/>
      </c>
    </row>
    <row r="3536" spans="2:2" x14ac:dyDescent="0.25">
      <c r="B3536" s="10" t="str">
        <f t="shared" si="55"/>
        <v/>
      </c>
    </row>
    <row r="3537" spans="2:2" x14ac:dyDescent="0.25">
      <c r="B3537" s="10" t="str">
        <f t="shared" si="55"/>
        <v/>
      </c>
    </row>
    <row r="3538" spans="2:2" x14ac:dyDescent="0.25">
      <c r="B3538" s="10" t="str">
        <f t="shared" si="55"/>
        <v/>
      </c>
    </row>
    <row r="3539" spans="2:2" x14ac:dyDescent="0.25">
      <c r="B3539" s="10" t="str">
        <f t="shared" si="55"/>
        <v/>
      </c>
    </row>
    <row r="3540" spans="2:2" x14ac:dyDescent="0.25">
      <c r="B3540" s="10" t="str">
        <f t="shared" si="55"/>
        <v/>
      </c>
    </row>
    <row r="3541" spans="2:2" x14ac:dyDescent="0.25">
      <c r="B3541" s="10" t="str">
        <f t="shared" si="55"/>
        <v/>
      </c>
    </row>
    <row r="3542" spans="2:2" x14ac:dyDescent="0.25">
      <c r="B3542" s="10" t="str">
        <f t="shared" si="55"/>
        <v/>
      </c>
    </row>
    <row r="3543" spans="2:2" x14ac:dyDescent="0.25">
      <c r="B3543" s="10" t="str">
        <f t="shared" si="55"/>
        <v/>
      </c>
    </row>
    <row r="3544" spans="2:2" x14ac:dyDescent="0.25">
      <c r="B3544" s="10" t="str">
        <f t="shared" si="55"/>
        <v/>
      </c>
    </row>
    <row r="3545" spans="2:2" x14ac:dyDescent="0.25">
      <c r="B3545" s="10" t="str">
        <f t="shared" si="55"/>
        <v/>
      </c>
    </row>
    <row r="3546" spans="2:2" x14ac:dyDescent="0.25">
      <c r="B3546" s="10" t="str">
        <f t="shared" si="55"/>
        <v/>
      </c>
    </row>
    <row r="3547" spans="2:2" x14ac:dyDescent="0.25">
      <c r="B3547" s="10" t="str">
        <f t="shared" si="55"/>
        <v/>
      </c>
    </row>
    <row r="3548" spans="2:2" x14ac:dyDescent="0.25">
      <c r="B3548" s="10" t="str">
        <f t="shared" si="55"/>
        <v/>
      </c>
    </row>
    <row r="3549" spans="2:2" x14ac:dyDescent="0.25">
      <c r="B3549" s="10" t="str">
        <f t="shared" si="55"/>
        <v/>
      </c>
    </row>
    <row r="3550" spans="2:2" x14ac:dyDescent="0.25">
      <c r="B3550" s="10" t="str">
        <f t="shared" si="55"/>
        <v/>
      </c>
    </row>
    <row r="3551" spans="2:2" x14ac:dyDescent="0.25">
      <c r="B3551" s="10" t="str">
        <f t="shared" si="55"/>
        <v/>
      </c>
    </row>
    <row r="3552" spans="2:2" x14ac:dyDescent="0.25">
      <c r="B3552" s="10" t="str">
        <f t="shared" si="55"/>
        <v/>
      </c>
    </row>
    <row r="3553" spans="2:2" x14ac:dyDescent="0.25">
      <c r="B3553" s="10" t="str">
        <f t="shared" si="55"/>
        <v/>
      </c>
    </row>
    <row r="3554" spans="2:2" x14ac:dyDescent="0.25">
      <c r="B3554" s="10" t="str">
        <f t="shared" si="55"/>
        <v/>
      </c>
    </row>
    <row r="3555" spans="2:2" x14ac:dyDescent="0.25">
      <c r="B3555" s="10" t="str">
        <f t="shared" si="55"/>
        <v/>
      </c>
    </row>
    <row r="3556" spans="2:2" x14ac:dyDescent="0.25">
      <c r="B3556" s="10" t="str">
        <f t="shared" si="55"/>
        <v/>
      </c>
    </row>
    <row r="3557" spans="2:2" x14ac:dyDescent="0.25">
      <c r="B3557" s="10" t="str">
        <f t="shared" si="55"/>
        <v/>
      </c>
    </row>
    <row r="3558" spans="2:2" x14ac:dyDescent="0.25">
      <c r="B3558" s="10" t="str">
        <f t="shared" si="55"/>
        <v/>
      </c>
    </row>
    <row r="3559" spans="2:2" x14ac:dyDescent="0.25">
      <c r="B3559" s="10" t="str">
        <f t="shared" si="55"/>
        <v/>
      </c>
    </row>
    <row r="3560" spans="2:2" x14ac:dyDescent="0.25">
      <c r="B3560" s="10" t="str">
        <f t="shared" si="55"/>
        <v/>
      </c>
    </row>
    <row r="3561" spans="2:2" x14ac:dyDescent="0.25">
      <c r="B3561" s="10" t="str">
        <f t="shared" si="55"/>
        <v/>
      </c>
    </row>
    <row r="3562" spans="2:2" x14ac:dyDescent="0.25">
      <c r="B3562" s="10" t="str">
        <f t="shared" si="55"/>
        <v/>
      </c>
    </row>
    <row r="3563" spans="2:2" x14ac:dyDescent="0.25">
      <c r="B3563" s="10" t="str">
        <f t="shared" si="55"/>
        <v/>
      </c>
    </row>
    <row r="3564" spans="2:2" x14ac:dyDescent="0.25">
      <c r="B3564" s="10" t="str">
        <f t="shared" si="55"/>
        <v/>
      </c>
    </row>
    <row r="3565" spans="2:2" x14ac:dyDescent="0.25">
      <c r="B3565" s="10" t="str">
        <f t="shared" si="55"/>
        <v/>
      </c>
    </row>
    <row r="3566" spans="2:2" x14ac:dyDescent="0.25">
      <c r="B3566" s="10" t="str">
        <f t="shared" si="55"/>
        <v/>
      </c>
    </row>
    <row r="3567" spans="2:2" x14ac:dyDescent="0.25">
      <c r="B3567" s="10" t="str">
        <f t="shared" si="55"/>
        <v/>
      </c>
    </row>
    <row r="3568" spans="2:2" x14ac:dyDescent="0.25">
      <c r="B3568" s="10" t="str">
        <f t="shared" si="55"/>
        <v/>
      </c>
    </row>
    <row r="3569" spans="2:2" x14ac:dyDescent="0.25">
      <c r="B3569" s="10" t="str">
        <f t="shared" si="55"/>
        <v/>
      </c>
    </row>
    <row r="3570" spans="2:2" x14ac:dyDescent="0.25">
      <c r="B3570" s="10" t="str">
        <f t="shared" si="55"/>
        <v/>
      </c>
    </row>
    <row r="3571" spans="2:2" x14ac:dyDescent="0.25">
      <c r="B3571" s="10" t="str">
        <f t="shared" si="55"/>
        <v/>
      </c>
    </row>
    <row r="3572" spans="2:2" x14ac:dyDescent="0.25">
      <c r="B3572" s="10" t="str">
        <f t="shared" si="55"/>
        <v/>
      </c>
    </row>
    <row r="3573" spans="2:2" x14ac:dyDescent="0.25">
      <c r="B3573" s="10" t="str">
        <f t="shared" si="55"/>
        <v/>
      </c>
    </row>
    <row r="3574" spans="2:2" x14ac:dyDescent="0.25">
      <c r="B3574" s="10" t="str">
        <f t="shared" si="55"/>
        <v/>
      </c>
    </row>
    <row r="3575" spans="2:2" x14ac:dyDescent="0.25">
      <c r="B3575" s="10" t="str">
        <f t="shared" si="55"/>
        <v/>
      </c>
    </row>
    <row r="3576" spans="2:2" x14ac:dyDescent="0.25">
      <c r="B3576" s="10" t="str">
        <f t="shared" si="55"/>
        <v/>
      </c>
    </row>
    <row r="3577" spans="2:2" x14ac:dyDescent="0.25">
      <c r="B3577" s="10" t="str">
        <f t="shared" si="55"/>
        <v/>
      </c>
    </row>
    <row r="3578" spans="2:2" x14ac:dyDescent="0.25">
      <c r="B3578" s="10" t="str">
        <f t="shared" si="55"/>
        <v/>
      </c>
    </row>
    <row r="3579" spans="2:2" x14ac:dyDescent="0.25">
      <c r="B3579" s="10" t="str">
        <f t="shared" si="55"/>
        <v/>
      </c>
    </row>
    <row r="3580" spans="2:2" x14ac:dyDescent="0.25">
      <c r="B3580" s="10" t="str">
        <f t="shared" si="55"/>
        <v/>
      </c>
    </row>
    <row r="3581" spans="2:2" x14ac:dyDescent="0.25">
      <c r="B3581" s="10" t="str">
        <f t="shared" si="55"/>
        <v/>
      </c>
    </row>
    <row r="3582" spans="2:2" x14ac:dyDescent="0.25">
      <c r="B3582" s="10" t="str">
        <f t="shared" si="55"/>
        <v/>
      </c>
    </row>
    <row r="3583" spans="2:2" x14ac:dyDescent="0.25">
      <c r="B3583" s="10" t="str">
        <f t="shared" si="55"/>
        <v/>
      </c>
    </row>
    <row r="3584" spans="2:2" x14ac:dyDescent="0.25">
      <c r="B3584" s="10" t="str">
        <f t="shared" si="55"/>
        <v/>
      </c>
    </row>
    <row r="3585" spans="2:2" x14ac:dyDescent="0.25">
      <c r="B3585" s="10" t="str">
        <f t="shared" si="55"/>
        <v/>
      </c>
    </row>
    <row r="3586" spans="2:2" x14ac:dyDescent="0.25">
      <c r="B3586" s="10" t="str">
        <f t="shared" si="55"/>
        <v/>
      </c>
    </row>
    <row r="3587" spans="2:2" x14ac:dyDescent="0.25">
      <c r="B3587" s="10" t="str">
        <f t="shared" si="55"/>
        <v/>
      </c>
    </row>
    <row r="3588" spans="2:2" x14ac:dyDescent="0.25">
      <c r="B3588" s="10" t="str">
        <f t="shared" si="55"/>
        <v/>
      </c>
    </row>
    <row r="3589" spans="2:2" x14ac:dyDescent="0.25">
      <c r="B3589" s="10" t="str">
        <f t="shared" si="55"/>
        <v/>
      </c>
    </row>
    <row r="3590" spans="2:2" x14ac:dyDescent="0.25">
      <c r="B3590" s="10" t="str">
        <f t="shared" si="55"/>
        <v/>
      </c>
    </row>
    <row r="3591" spans="2:2" x14ac:dyDescent="0.25">
      <c r="B3591" s="10" t="str">
        <f t="shared" si="55"/>
        <v/>
      </c>
    </row>
    <row r="3592" spans="2:2" x14ac:dyDescent="0.25">
      <c r="B3592" s="10" t="str">
        <f t="shared" si="55"/>
        <v/>
      </c>
    </row>
    <row r="3593" spans="2:2" x14ac:dyDescent="0.25">
      <c r="B3593" s="10" t="str">
        <f t="shared" ref="B3593:B3656" si="56">IF(ISBLANK(A3593),"",IF(AND(A3593&gt;=DATE(YEAR(A3593),3,8+MOD(7-WEEKDAY(DATE(YEAR(A3593),3,8),1),7)),A3593&lt;DATE(YEAR(A3593),11,1+MOD(7-WEEKDAY(DATE(YEAR(A3593),11,1),1),7))),A3593-TIME(5,0,0),A3593-TIME(6,0,0)))</f>
        <v/>
      </c>
    </row>
    <row r="3594" spans="2:2" x14ac:dyDescent="0.25">
      <c r="B3594" s="10" t="str">
        <f t="shared" si="56"/>
        <v/>
      </c>
    </row>
    <row r="3595" spans="2:2" x14ac:dyDescent="0.25">
      <c r="B3595" s="10" t="str">
        <f t="shared" si="56"/>
        <v/>
      </c>
    </row>
    <row r="3596" spans="2:2" x14ac:dyDescent="0.25">
      <c r="B3596" s="10" t="str">
        <f t="shared" si="56"/>
        <v/>
      </c>
    </row>
    <row r="3597" spans="2:2" x14ac:dyDescent="0.25">
      <c r="B3597" s="10" t="str">
        <f t="shared" si="56"/>
        <v/>
      </c>
    </row>
    <row r="3598" spans="2:2" x14ac:dyDescent="0.25">
      <c r="B3598" s="10" t="str">
        <f t="shared" si="56"/>
        <v/>
      </c>
    </row>
    <row r="3599" spans="2:2" x14ac:dyDescent="0.25">
      <c r="B3599" s="10" t="str">
        <f t="shared" si="56"/>
        <v/>
      </c>
    </row>
    <row r="3600" spans="2:2" x14ac:dyDescent="0.25">
      <c r="B3600" s="10" t="str">
        <f t="shared" si="56"/>
        <v/>
      </c>
    </row>
    <row r="3601" spans="2:2" x14ac:dyDescent="0.25">
      <c r="B3601" s="10" t="str">
        <f t="shared" si="56"/>
        <v/>
      </c>
    </row>
    <row r="3602" spans="2:2" x14ac:dyDescent="0.25">
      <c r="B3602" s="10" t="str">
        <f t="shared" si="56"/>
        <v/>
      </c>
    </row>
    <row r="3603" spans="2:2" x14ac:dyDescent="0.25">
      <c r="B3603" s="10" t="str">
        <f t="shared" si="56"/>
        <v/>
      </c>
    </row>
    <row r="3604" spans="2:2" x14ac:dyDescent="0.25">
      <c r="B3604" s="10" t="str">
        <f t="shared" si="56"/>
        <v/>
      </c>
    </row>
    <row r="3605" spans="2:2" x14ac:dyDescent="0.25">
      <c r="B3605" s="10" t="str">
        <f t="shared" si="56"/>
        <v/>
      </c>
    </row>
    <row r="3606" spans="2:2" x14ac:dyDescent="0.25">
      <c r="B3606" s="10" t="str">
        <f t="shared" si="56"/>
        <v/>
      </c>
    </row>
    <row r="3607" spans="2:2" x14ac:dyDescent="0.25">
      <c r="B3607" s="10" t="str">
        <f t="shared" si="56"/>
        <v/>
      </c>
    </row>
    <row r="3608" spans="2:2" x14ac:dyDescent="0.25">
      <c r="B3608" s="10" t="str">
        <f t="shared" si="56"/>
        <v/>
      </c>
    </row>
    <row r="3609" spans="2:2" x14ac:dyDescent="0.25">
      <c r="B3609" s="10" t="str">
        <f t="shared" si="56"/>
        <v/>
      </c>
    </row>
    <row r="3610" spans="2:2" x14ac:dyDescent="0.25">
      <c r="B3610" s="10" t="str">
        <f t="shared" si="56"/>
        <v/>
      </c>
    </row>
    <row r="3611" spans="2:2" x14ac:dyDescent="0.25">
      <c r="B3611" s="10" t="str">
        <f t="shared" si="56"/>
        <v/>
      </c>
    </row>
    <row r="3612" spans="2:2" x14ac:dyDescent="0.25">
      <c r="B3612" s="10" t="str">
        <f t="shared" si="56"/>
        <v/>
      </c>
    </row>
    <row r="3613" spans="2:2" x14ac:dyDescent="0.25">
      <c r="B3613" s="10" t="str">
        <f t="shared" si="56"/>
        <v/>
      </c>
    </row>
    <row r="3614" spans="2:2" x14ac:dyDescent="0.25">
      <c r="B3614" s="10" t="str">
        <f t="shared" si="56"/>
        <v/>
      </c>
    </row>
    <row r="3615" spans="2:2" x14ac:dyDescent="0.25">
      <c r="B3615" s="10" t="str">
        <f t="shared" si="56"/>
        <v/>
      </c>
    </row>
    <row r="3616" spans="2:2" x14ac:dyDescent="0.25">
      <c r="B3616" s="10" t="str">
        <f t="shared" si="56"/>
        <v/>
      </c>
    </row>
    <row r="3617" spans="2:2" x14ac:dyDescent="0.25">
      <c r="B3617" s="10" t="str">
        <f t="shared" si="56"/>
        <v/>
      </c>
    </row>
    <row r="3618" spans="2:2" x14ac:dyDescent="0.25">
      <c r="B3618" s="10" t="str">
        <f t="shared" si="56"/>
        <v/>
      </c>
    </row>
    <row r="3619" spans="2:2" x14ac:dyDescent="0.25">
      <c r="B3619" s="10" t="str">
        <f t="shared" si="56"/>
        <v/>
      </c>
    </row>
    <row r="3620" spans="2:2" x14ac:dyDescent="0.25">
      <c r="B3620" s="10" t="str">
        <f t="shared" si="56"/>
        <v/>
      </c>
    </row>
    <row r="3621" spans="2:2" x14ac:dyDescent="0.25">
      <c r="B3621" s="10" t="str">
        <f t="shared" si="56"/>
        <v/>
      </c>
    </row>
    <row r="3622" spans="2:2" x14ac:dyDescent="0.25">
      <c r="B3622" s="10" t="str">
        <f t="shared" si="56"/>
        <v/>
      </c>
    </row>
    <row r="3623" spans="2:2" x14ac:dyDescent="0.25">
      <c r="B3623" s="10" t="str">
        <f t="shared" si="56"/>
        <v/>
      </c>
    </row>
    <row r="3624" spans="2:2" x14ac:dyDescent="0.25">
      <c r="B3624" s="10" t="str">
        <f t="shared" si="56"/>
        <v/>
      </c>
    </row>
    <row r="3625" spans="2:2" x14ac:dyDescent="0.25">
      <c r="B3625" s="10" t="str">
        <f t="shared" si="56"/>
        <v/>
      </c>
    </row>
    <row r="3626" spans="2:2" x14ac:dyDescent="0.25">
      <c r="B3626" s="10" t="str">
        <f t="shared" si="56"/>
        <v/>
      </c>
    </row>
    <row r="3627" spans="2:2" x14ac:dyDescent="0.25">
      <c r="B3627" s="10" t="str">
        <f t="shared" si="56"/>
        <v/>
      </c>
    </row>
    <row r="3628" spans="2:2" x14ac:dyDescent="0.25">
      <c r="B3628" s="10" t="str">
        <f t="shared" si="56"/>
        <v/>
      </c>
    </row>
    <row r="3629" spans="2:2" x14ac:dyDescent="0.25">
      <c r="B3629" s="10" t="str">
        <f t="shared" si="56"/>
        <v/>
      </c>
    </row>
    <row r="3630" spans="2:2" x14ac:dyDescent="0.25">
      <c r="B3630" s="10" t="str">
        <f t="shared" si="56"/>
        <v/>
      </c>
    </row>
    <row r="3631" spans="2:2" x14ac:dyDescent="0.25">
      <c r="B3631" s="10" t="str">
        <f t="shared" si="56"/>
        <v/>
      </c>
    </row>
    <row r="3632" spans="2:2" x14ac:dyDescent="0.25">
      <c r="B3632" s="10" t="str">
        <f t="shared" si="56"/>
        <v/>
      </c>
    </row>
    <row r="3633" spans="2:2" x14ac:dyDescent="0.25">
      <c r="B3633" s="10" t="str">
        <f t="shared" si="56"/>
        <v/>
      </c>
    </row>
    <row r="3634" spans="2:2" x14ac:dyDescent="0.25">
      <c r="B3634" s="10" t="str">
        <f t="shared" si="56"/>
        <v/>
      </c>
    </row>
    <row r="3635" spans="2:2" x14ac:dyDescent="0.25">
      <c r="B3635" s="10" t="str">
        <f t="shared" si="56"/>
        <v/>
      </c>
    </row>
    <row r="3636" spans="2:2" x14ac:dyDescent="0.25">
      <c r="B3636" s="10" t="str">
        <f t="shared" si="56"/>
        <v/>
      </c>
    </row>
    <row r="3637" spans="2:2" x14ac:dyDescent="0.25">
      <c r="B3637" s="10" t="str">
        <f t="shared" si="56"/>
        <v/>
      </c>
    </row>
    <row r="3638" spans="2:2" x14ac:dyDescent="0.25">
      <c r="B3638" s="10" t="str">
        <f t="shared" si="56"/>
        <v/>
      </c>
    </row>
    <row r="3639" spans="2:2" x14ac:dyDescent="0.25">
      <c r="B3639" s="10" t="str">
        <f t="shared" si="56"/>
        <v/>
      </c>
    </row>
    <row r="3640" spans="2:2" x14ac:dyDescent="0.25">
      <c r="B3640" s="10" t="str">
        <f t="shared" si="56"/>
        <v/>
      </c>
    </row>
    <row r="3641" spans="2:2" x14ac:dyDescent="0.25">
      <c r="B3641" s="10" t="str">
        <f t="shared" si="56"/>
        <v/>
      </c>
    </row>
    <row r="3642" spans="2:2" x14ac:dyDescent="0.25">
      <c r="B3642" s="10" t="str">
        <f t="shared" si="56"/>
        <v/>
      </c>
    </row>
    <row r="3643" spans="2:2" x14ac:dyDescent="0.25">
      <c r="B3643" s="10" t="str">
        <f t="shared" si="56"/>
        <v/>
      </c>
    </row>
    <row r="3644" spans="2:2" x14ac:dyDescent="0.25">
      <c r="B3644" s="10" t="str">
        <f t="shared" si="56"/>
        <v/>
      </c>
    </row>
    <row r="3645" spans="2:2" x14ac:dyDescent="0.25">
      <c r="B3645" s="10" t="str">
        <f t="shared" si="56"/>
        <v/>
      </c>
    </row>
    <row r="3646" spans="2:2" x14ac:dyDescent="0.25">
      <c r="B3646" s="10" t="str">
        <f t="shared" si="56"/>
        <v/>
      </c>
    </row>
    <row r="3647" spans="2:2" x14ac:dyDescent="0.25">
      <c r="B3647" s="10" t="str">
        <f t="shared" si="56"/>
        <v/>
      </c>
    </row>
    <row r="3648" spans="2:2" x14ac:dyDescent="0.25">
      <c r="B3648" s="10" t="str">
        <f t="shared" si="56"/>
        <v/>
      </c>
    </row>
    <row r="3649" spans="2:2" x14ac:dyDescent="0.25">
      <c r="B3649" s="10" t="str">
        <f t="shared" si="56"/>
        <v/>
      </c>
    </row>
    <row r="3650" spans="2:2" x14ac:dyDescent="0.25">
      <c r="B3650" s="10" t="str">
        <f t="shared" si="56"/>
        <v/>
      </c>
    </row>
    <row r="3651" spans="2:2" x14ac:dyDescent="0.25">
      <c r="B3651" s="10" t="str">
        <f t="shared" si="56"/>
        <v/>
      </c>
    </row>
    <row r="3652" spans="2:2" x14ac:dyDescent="0.25">
      <c r="B3652" s="10" t="str">
        <f t="shared" si="56"/>
        <v/>
      </c>
    </row>
    <row r="3653" spans="2:2" x14ac:dyDescent="0.25">
      <c r="B3653" s="10" t="str">
        <f t="shared" si="56"/>
        <v/>
      </c>
    </row>
    <row r="3654" spans="2:2" x14ac:dyDescent="0.25">
      <c r="B3654" s="10" t="str">
        <f t="shared" si="56"/>
        <v/>
      </c>
    </row>
    <row r="3655" spans="2:2" x14ac:dyDescent="0.25">
      <c r="B3655" s="10" t="str">
        <f t="shared" si="56"/>
        <v/>
      </c>
    </row>
    <row r="3656" spans="2:2" x14ac:dyDescent="0.25">
      <c r="B3656" s="10" t="str">
        <f t="shared" si="56"/>
        <v/>
      </c>
    </row>
    <row r="3657" spans="2:2" x14ac:dyDescent="0.25">
      <c r="B3657" s="10" t="str">
        <f t="shared" ref="B3657:B3720" si="57">IF(ISBLANK(A3657),"",IF(AND(A3657&gt;=DATE(YEAR(A3657),3,8+MOD(7-WEEKDAY(DATE(YEAR(A3657),3,8),1),7)),A3657&lt;DATE(YEAR(A3657),11,1+MOD(7-WEEKDAY(DATE(YEAR(A3657),11,1),1),7))),A3657-TIME(5,0,0),A3657-TIME(6,0,0)))</f>
        <v/>
      </c>
    </row>
    <row r="3658" spans="2:2" x14ac:dyDescent="0.25">
      <c r="B3658" s="10" t="str">
        <f t="shared" si="57"/>
        <v/>
      </c>
    </row>
    <row r="3659" spans="2:2" x14ac:dyDescent="0.25">
      <c r="B3659" s="10" t="str">
        <f t="shared" si="57"/>
        <v/>
      </c>
    </row>
    <row r="3660" spans="2:2" x14ac:dyDescent="0.25">
      <c r="B3660" s="10" t="str">
        <f t="shared" si="57"/>
        <v/>
      </c>
    </row>
    <row r="3661" spans="2:2" x14ac:dyDescent="0.25">
      <c r="B3661" s="10" t="str">
        <f t="shared" si="57"/>
        <v/>
      </c>
    </row>
    <row r="3662" spans="2:2" x14ac:dyDescent="0.25">
      <c r="B3662" s="10" t="str">
        <f t="shared" si="57"/>
        <v/>
      </c>
    </row>
    <row r="3663" spans="2:2" x14ac:dyDescent="0.25">
      <c r="B3663" s="10" t="str">
        <f t="shared" si="57"/>
        <v/>
      </c>
    </row>
    <row r="3664" spans="2:2" x14ac:dyDescent="0.25">
      <c r="B3664" s="10" t="str">
        <f t="shared" si="57"/>
        <v/>
      </c>
    </row>
    <row r="3665" spans="2:2" x14ac:dyDescent="0.25">
      <c r="B3665" s="10" t="str">
        <f t="shared" si="57"/>
        <v/>
      </c>
    </row>
    <row r="3666" spans="2:2" x14ac:dyDescent="0.25">
      <c r="B3666" s="10" t="str">
        <f t="shared" si="57"/>
        <v/>
      </c>
    </row>
    <row r="3667" spans="2:2" x14ac:dyDescent="0.25">
      <c r="B3667" s="10" t="str">
        <f t="shared" si="57"/>
        <v/>
      </c>
    </row>
    <row r="3668" spans="2:2" x14ac:dyDescent="0.25">
      <c r="B3668" s="10" t="str">
        <f t="shared" si="57"/>
        <v/>
      </c>
    </row>
    <row r="3669" spans="2:2" x14ac:dyDescent="0.25">
      <c r="B3669" s="10" t="str">
        <f t="shared" si="57"/>
        <v/>
      </c>
    </row>
    <row r="3670" spans="2:2" x14ac:dyDescent="0.25">
      <c r="B3670" s="10" t="str">
        <f t="shared" si="57"/>
        <v/>
      </c>
    </row>
    <row r="3671" spans="2:2" x14ac:dyDescent="0.25">
      <c r="B3671" s="10" t="str">
        <f t="shared" si="57"/>
        <v/>
      </c>
    </row>
    <row r="3672" spans="2:2" x14ac:dyDescent="0.25">
      <c r="B3672" s="10" t="str">
        <f t="shared" si="57"/>
        <v/>
      </c>
    </row>
    <row r="3673" spans="2:2" x14ac:dyDescent="0.25">
      <c r="B3673" s="10" t="str">
        <f t="shared" si="57"/>
        <v/>
      </c>
    </row>
    <row r="3674" spans="2:2" x14ac:dyDescent="0.25">
      <c r="B3674" s="10" t="str">
        <f t="shared" si="57"/>
        <v/>
      </c>
    </row>
    <row r="3675" spans="2:2" x14ac:dyDescent="0.25">
      <c r="B3675" s="10" t="str">
        <f t="shared" si="57"/>
        <v/>
      </c>
    </row>
    <row r="3676" spans="2:2" x14ac:dyDescent="0.25">
      <c r="B3676" s="10" t="str">
        <f t="shared" si="57"/>
        <v/>
      </c>
    </row>
    <row r="3677" spans="2:2" x14ac:dyDescent="0.25">
      <c r="B3677" s="10" t="str">
        <f t="shared" si="57"/>
        <v/>
      </c>
    </row>
    <row r="3678" spans="2:2" x14ac:dyDescent="0.25">
      <c r="B3678" s="10" t="str">
        <f t="shared" si="57"/>
        <v/>
      </c>
    </row>
    <row r="3679" spans="2:2" x14ac:dyDescent="0.25">
      <c r="B3679" s="10" t="str">
        <f t="shared" si="57"/>
        <v/>
      </c>
    </row>
    <row r="3680" spans="2:2" x14ac:dyDescent="0.25">
      <c r="B3680" s="10" t="str">
        <f t="shared" si="57"/>
        <v/>
      </c>
    </row>
    <row r="3681" spans="2:2" x14ac:dyDescent="0.25">
      <c r="B3681" s="10" t="str">
        <f t="shared" si="57"/>
        <v/>
      </c>
    </row>
    <row r="3682" spans="2:2" x14ac:dyDescent="0.25">
      <c r="B3682" s="10" t="str">
        <f t="shared" si="57"/>
        <v/>
      </c>
    </row>
    <row r="3683" spans="2:2" x14ac:dyDescent="0.25">
      <c r="B3683" s="10" t="str">
        <f t="shared" si="57"/>
        <v/>
      </c>
    </row>
    <row r="3684" spans="2:2" x14ac:dyDescent="0.25">
      <c r="B3684" s="10" t="str">
        <f t="shared" si="57"/>
        <v/>
      </c>
    </row>
    <row r="3685" spans="2:2" x14ac:dyDescent="0.25">
      <c r="B3685" s="10" t="str">
        <f t="shared" si="57"/>
        <v/>
      </c>
    </row>
    <row r="3686" spans="2:2" x14ac:dyDescent="0.25">
      <c r="B3686" s="10" t="str">
        <f t="shared" si="57"/>
        <v/>
      </c>
    </row>
    <row r="3687" spans="2:2" x14ac:dyDescent="0.25">
      <c r="B3687" s="10" t="str">
        <f t="shared" si="57"/>
        <v/>
      </c>
    </row>
    <row r="3688" spans="2:2" x14ac:dyDescent="0.25">
      <c r="B3688" s="10" t="str">
        <f t="shared" si="57"/>
        <v/>
      </c>
    </row>
    <row r="3689" spans="2:2" x14ac:dyDescent="0.25">
      <c r="B3689" s="10" t="str">
        <f t="shared" si="57"/>
        <v/>
      </c>
    </row>
    <row r="3690" spans="2:2" x14ac:dyDescent="0.25">
      <c r="B3690" s="10" t="str">
        <f t="shared" si="57"/>
        <v/>
      </c>
    </row>
    <row r="3691" spans="2:2" x14ac:dyDescent="0.25">
      <c r="B3691" s="10" t="str">
        <f t="shared" si="57"/>
        <v/>
      </c>
    </row>
    <row r="3692" spans="2:2" x14ac:dyDescent="0.25">
      <c r="B3692" s="10" t="str">
        <f t="shared" si="57"/>
        <v/>
      </c>
    </row>
    <row r="3693" spans="2:2" x14ac:dyDescent="0.25">
      <c r="B3693" s="10" t="str">
        <f t="shared" si="57"/>
        <v/>
      </c>
    </row>
    <row r="3694" spans="2:2" x14ac:dyDescent="0.25">
      <c r="B3694" s="10" t="str">
        <f t="shared" si="57"/>
        <v/>
      </c>
    </row>
    <row r="3695" spans="2:2" x14ac:dyDescent="0.25">
      <c r="B3695" s="10" t="str">
        <f t="shared" si="57"/>
        <v/>
      </c>
    </row>
    <row r="3696" spans="2:2" x14ac:dyDescent="0.25">
      <c r="B3696" s="10" t="str">
        <f t="shared" si="57"/>
        <v/>
      </c>
    </row>
    <row r="3697" spans="2:2" x14ac:dyDescent="0.25">
      <c r="B3697" s="10" t="str">
        <f t="shared" si="57"/>
        <v/>
      </c>
    </row>
    <row r="3698" spans="2:2" x14ac:dyDescent="0.25">
      <c r="B3698" s="10" t="str">
        <f t="shared" si="57"/>
        <v/>
      </c>
    </row>
    <row r="3699" spans="2:2" x14ac:dyDescent="0.25">
      <c r="B3699" s="10" t="str">
        <f t="shared" si="57"/>
        <v/>
      </c>
    </row>
    <row r="3700" spans="2:2" x14ac:dyDescent="0.25">
      <c r="B3700" s="10" t="str">
        <f t="shared" si="57"/>
        <v/>
      </c>
    </row>
    <row r="3701" spans="2:2" x14ac:dyDescent="0.25">
      <c r="B3701" s="10" t="str">
        <f t="shared" si="57"/>
        <v/>
      </c>
    </row>
    <row r="3702" spans="2:2" x14ac:dyDescent="0.25">
      <c r="B3702" s="10" t="str">
        <f t="shared" si="57"/>
        <v/>
      </c>
    </row>
    <row r="3703" spans="2:2" x14ac:dyDescent="0.25">
      <c r="B3703" s="10" t="str">
        <f t="shared" si="57"/>
        <v/>
      </c>
    </row>
    <row r="3704" spans="2:2" x14ac:dyDescent="0.25">
      <c r="B3704" s="10" t="str">
        <f t="shared" si="57"/>
        <v/>
      </c>
    </row>
    <row r="3705" spans="2:2" x14ac:dyDescent="0.25">
      <c r="B3705" s="10" t="str">
        <f t="shared" si="57"/>
        <v/>
      </c>
    </row>
    <row r="3706" spans="2:2" x14ac:dyDescent="0.25">
      <c r="B3706" s="10" t="str">
        <f t="shared" si="57"/>
        <v/>
      </c>
    </row>
    <row r="3707" spans="2:2" x14ac:dyDescent="0.25">
      <c r="B3707" s="10" t="str">
        <f t="shared" si="57"/>
        <v/>
      </c>
    </row>
    <row r="3708" spans="2:2" x14ac:dyDescent="0.25">
      <c r="B3708" s="10" t="str">
        <f t="shared" si="57"/>
        <v/>
      </c>
    </row>
    <row r="3709" spans="2:2" x14ac:dyDescent="0.25">
      <c r="B3709" s="10" t="str">
        <f t="shared" si="57"/>
        <v/>
      </c>
    </row>
    <row r="3710" spans="2:2" x14ac:dyDescent="0.25">
      <c r="B3710" s="10" t="str">
        <f t="shared" si="57"/>
        <v/>
      </c>
    </row>
    <row r="3711" spans="2:2" x14ac:dyDescent="0.25">
      <c r="B3711" s="10" t="str">
        <f t="shared" si="57"/>
        <v/>
      </c>
    </row>
    <row r="3712" spans="2:2" x14ac:dyDescent="0.25">
      <c r="B3712" s="10" t="str">
        <f t="shared" si="57"/>
        <v/>
      </c>
    </row>
    <row r="3713" spans="2:2" x14ac:dyDescent="0.25">
      <c r="B3713" s="10" t="str">
        <f t="shared" si="57"/>
        <v/>
      </c>
    </row>
    <row r="3714" spans="2:2" x14ac:dyDescent="0.25">
      <c r="B3714" s="10" t="str">
        <f t="shared" si="57"/>
        <v/>
      </c>
    </row>
    <row r="3715" spans="2:2" x14ac:dyDescent="0.25">
      <c r="B3715" s="10" t="str">
        <f t="shared" si="57"/>
        <v/>
      </c>
    </row>
    <row r="3716" spans="2:2" x14ac:dyDescent="0.25">
      <c r="B3716" s="10" t="str">
        <f t="shared" si="57"/>
        <v/>
      </c>
    </row>
    <row r="3717" spans="2:2" x14ac:dyDescent="0.25">
      <c r="B3717" s="10" t="str">
        <f t="shared" si="57"/>
        <v/>
      </c>
    </row>
    <row r="3718" spans="2:2" x14ac:dyDescent="0.25">
      <c r="B3718" s="10" t="str">
        <f t="shared" si="57"/>
        <v/>
      </c>
    </row>
    <row r="3719" spans="2:2" x14ac:dyDescent="0.25">
      <c r="B3719" s="10" t="str">
        <f t="shared" si="57"/>
        <v/>
      </c>
    </row>
    <row r="3720" spans="2:2" x14ac:dyDescent="0.25">
      <c r="B3720" s="10" t="str">
        <f t="shared" si="57"/>
        <v/>
      </c>
    </row>
    <row r="3721" spans="2:2" x14ac:dyDescent="0.25">
      <c r="B3721" s="10" t="str">
        <f t="shared" ref="B3721:B3784" si="58">IF(ISBLANK(A3721),"",IF(AND(A3721&gt;=DATE(YEAR(A3721),3,8+MOD(7-WEEKDAY(DATE(YEAR(A3721),3,8),1),7)),A3721&lt;DATE(YEAR(A3721),11,1+MOD(7-WEEKDAY(DATE(YEAR(A3721),11,1),1),7))),A3721-TIME(5,0,0),A3721-TIME(6,0,0)))</f>
        <v/>
      </c>
    </row>
    <row r="3722" spans="2:2" x14ac:dyDescent="0.25">
      <c r="B3722" s="10" t="str">
        <f t="shared" si="58"/>
        <v/>
      </c>
    </row>
    <row r="3723" spans="2:2" x14ac:dyDescent="0.25">
      <c r="B3723" s="10" t="str">
        <f t="shared" si="58"/>
        <v/>
      </c>
    </row>
    <row r="3724" spans="2:2" x14ac:dyDescent="0.25">
      <c r="B3724" s="10" t="str">
        <f t="shared" si="58"/>
        <v/>
      </c>
    </row>
    <row r="3725" spans="2:2" x14ac:dyDescent="0.25">
      <c r="B3725" s="10" t="str">
        <f t="shared" si="58"/>
        <v/>
      </c>
    </row>
    <row r="3726" spans="2:2" x14ac:dyDescent="0.25">
      <c r="B3726" s="10" t="str">
        <f t="shared" si="58"/>
        <v/>
      </c>
    </row>
    <row r="3727" spans="2:2" x14ac:dyDescent="0.25">
      <c r="B3727" s="10" t="str">
        <f t="shared" si="58"/>
        <v/>
      </c>
    </row>
    <row r="3728" spans="2:2" x14ac:dyDescent="0.25">
      <c r="B3728" s="10" t="str">
        <f t="shared" si="58"/>
        <v/>
      </c>
    </row>
    <row r="3729" spans="2:2" x14ac:dyDescent="0.25">
      <c r="B3729" s="10" t="str">
        <f t="shared" si="58"/>
        <v/>
      </c>
    </row>
    <row r="3730" spans="2:2" x14ac:dyDescent="0.25">
      <c r="B3730" s="10" t="str">
        <f t="shared" si="58"/>
        <v/>
      </c>
    </row>
    <row r="3731" spans="2:2" x14ac:dyDescent="0.25">
      <c r="B3731" s="10" t="str">
        <f t="shared" si="58"/>
        <v/>
      </c>
    </row>
    <row r="3732" spans="2:2" x14ac:dyDescent="0.25">
      <c r="B3732" s="10" t="str">
        <f t="shared" si="58"/>
        <v/>
      </c>
    </row>
    <row r="3733" spans="2:2" x14ac:dyDescent="0.25">
      <c r="B3733" s="10" t="str">
        <f t="shared" si="58"/>
        <v/>
      </c>
    </row>
    <row r="3734" spans="2:2" x14ac:dyDescent="0.25">
      <c r="B3734" s="10" t="str">
        <f t="shared" si="58"/>
        <v/>
      </c>
    </row>
    <row r="3735" spans="2:2" x14ac:dyDescent="0.25">
      <c r="B3735" s="10" t="str">
        <f t="shared" si="58"/>
        <v/>
      </c>
    </row>
    <row r="3736" spans="2:2" x14ac:dyDescent="0.25">
      <c r="B3736" s="10" t="str">
        <f t="shared" si="58"/>
        <v/>
      </c>
    </row>
    <row r="3737" spans="2:2" x14ac:dyDescent="0.25">
      <c r="B3737" s="10" t="str">
        <f t="shared" si="58"/>
        <v/>
      </c>
    </row>
    <row r="3738" spans="2:2" x14ac:dyDescent="0.25">
      <c r="B3738" s="10" t="str">
        <f t="shared" si="58"/>
        <v/>
      </c>
    </row>
    <row r="3739" spans="2:2" x14ac:dyDescent="0.25">
      <c r="B3739" s="10" t="str">
        <f t="shared" si="58"/>
        <v/>
      </c>
    </row>
    <row r="3740" spans="2:2" x14ac:dyDescent="0.25">
      <c r="B3740" s="10" t="str">
        <f t="shared" si="58"/>
        <v/>
      </c>
    </row>
    <row r="3741" spans="2:2" x14ac:dyDescent="0.25">
      <c r="B3741" s="10" t="str">
        <f t="shared" si="58"/>
        <v/>
      </c>
    </row>
    <row r="3742" spans="2:2" x14ac:dyDescent="0.25">
      <c r="B3742" s="10" t="str">
        <f t="shared" si="58"/>
        <v/>
      </c>
    </row>
    <row r="3743" spans="2:2" x14ac:dyDescent="0.25">
      <c r="B3743" s="10" t="str">
        <f t="shared" si="58"/>
        <v/>
      </c>
    </row>
    <row r="3744" spans="2:2" x14ac:dyDescent="0.25">
      <c r="B3744" s="10" t="str">
        <f t="shared" si="58"/>
        <v/>
      </c>
    </row>
    <row r="3745" spans="2:2" x14ac:dyDescent="0.25">
      <c r="B3745" s="10" t="str">
        <f t="shared" si="58"/>
        <v/>
      </c>
    </row>
    <row r="3746" spans="2:2" x14ac:dyDescent="0.25">
      <c r="B3746" s="10" t="str">
        <f t="shared" si="58"/>
        <v/>
      </c>
    </row>
    <row r="3747" spans="2:2" x14ac:dyDescent="0.25">
      <c r="B3747" s="10" t="str">
        <f t="shared" si="58"/>
        <v/>
      </c>
    </row>
    <row r="3748" spans="2:2" x14ac:dyDescent="0.25">
      <c r="B3748" s="10" t="str">
        <f t="shared" si="58"/>
        <v/>
      </c>
    </row>
    <row r="3749" spans="2:2" x14ac:dyDescent="0.25">
      <c r="B3749" s="10" t="str">
        <f t="shared" si="58"/>
        <v/>
      </c>
    </row>
    <row r="3750" spans="2:2" x14ac:dyDescent="0.25">
      <c r="B3750" s="10" t="str">
        <f t="shared" si="58"/>
        <v/>
      </c>
    </row>
    <row r="3751" spans="2:2" x14ac:dyDescent="0.25">
      <c r="B3751" s="10" t="str">
        <f t="shared" si="58"/>
        <v/>
      </c>
    </row>
    <row r="3752" spans="2:2" x14ac:dyDescent="0.25">
      <c r="B3752" s="10" t="str">
        <f t="shared" si="58"/>
        <v/>
      </c>
    </row>
    <row r="3753" spans="2:2" x14ac:dyDescent="0.25">
      <c r="B3753" s="10" t="str">
        <f t="shared" si="58"/>
        <v/>
      </c>
    </row>
    <row r="3754" spans="2:2" x14ac:dyDescent="0.25">
      <c r="B3754" s="10" t="str">
        <f t="shared" si="58"/>
        <v/>
      </c>
    </row>
    <row r="3755" spans="2:2" x14ac:dyDescent="0.25">
      <c r="B3755" s="10" t="str">
        <f t="shared" si="58"/>
        <v/>
      </c>
    </row>
    <row r="3756" spans="2:2" x14ac:dyDescent="0.25">
      <c r="B3756" s="10" t="str">
        <f t="shared" si="58"/>
        <v/>
      </c>
    </row>
    <row r="3757" spans="2:2" x14ac:dyDescent="0.25">
      <c r="B3757" s="10" t="str">
        <f t="shared" si="58"/>
        <v/>
      </c>
    </row>
    <row r="3758" spans="2:2" x14ac:dyDescent="0.25">
      <c r="B3758" s="10" t="str">
        <f t="shared" si="58"/>
        <v/>
      </c>
    </row>
    <row r="3759" spans="2:2" x14ac:dyDescent="0.25">
      <c r="B3759" s="10" t="str">
        <f t="shared" si="58"/>
        <v/>
      </c>
    </row>
    <row r="3760" spans="2:2" x14ac:dyDescent="0.25">
      <c r="B3760" s="10" t="str">
        <f t="shared" si="58"/>
        <v/>
      </c>
    </row>
    <row r="3761" spans="2:2" x14ac:dyDescent="0.25">
      <c r="B3761" s="10" t="str">
        <f t="shared" si="58"/>
        <v/>
      </c>
    </row>
    <row r="3762" spans="2:2" x14ac:dyDescent="0.25">
      <c r="B3762" s="10" t="str">
        <f t="shared" si="58"/>
        <v/>
      </c>
    </row>
    <row r="3763" spans="2:2" x14ac:dyDescent="0.25">
      <c r="B3763" s="10" t="str">
        <f t="shared" si="58"/>
        <v/>
      </c>
    </row>
    <row r="3764" spans="2:2" x14ac:dyDescent="0.25">
      <c r="B3764" s="10" t="str">
        <f t="shared" si="58"/>
        <v/>
      </c>
    </row>
    <row r="3765" spans="2:2" x14ac:dyDescent="0.25">
      <c r="B3765" s="10" t="str">
        <f t="shared" si="58"/>
        <v/>
      </c>
    </row>
    <row r="3766" spans="2:2" x14ac:dyDescent="0.25">
      <c r="B3766" s="10" t="str">
        <f t="shared" si="58"/>
        <v/>
      </c>
    </row>
    <row r="3767" spans="2:2" x14ac:dyDescent="0.25">
      <c r="B3767" s="10" t="str">
        <f t="shared" si="58"/>
        <v/>
      </c>
    </row>
    <row r="3768" spans="2:2" x14ac:dyDescent="0.25">
      <c r="B3768" s="10" t="str">
        <f t="shared" si="58"/>
        <v/>
      </c>
    </row>
    <row r="3769" spans="2:2" x14ac:dyDescent="0.25">
      <c r="B3769" s="10" t="str">
        <f t="shared" si="58"/>
        <v/>
      </c>
    </row>
    <row r="3770" spans="2:2" x14ac:dyDescent="0.25">
      <c r="B3770" s="10" t="str">
        <f t="shared" si="58"/>
        <v/>
      </c>
    </row>
    <row r="3771" spans="2:2" x14ac:dyDescent="0.25">
      <c r="B3771" s="10" t="str">
        <f t="shared" si="58"/>
        <v/>
      </c>
    </row>
    <row r="3772" spans="2:2" x14ac:dyDescent="0.25">
      <c r="B3772" s="10" t="str">
        <f t="shared" si="58"/>
        <v/>
      </c>
    </row>
    <row r="3773" spans="2:2" x14ac:dyDescent="0.25">
      <c r="B3773" s="10" t="str">
        <f t="shared" si="58"/>
        <v/>
      </c>
    </row>
    <row r="3774" spans="2:2" x14ac:dyDescent="0.25">
      <c r="B3774" s="10" t="str">
        <f t="shared" si="58"/>
        <v/>
      </c>
    </row>
    <row r="3775" spans="2:2" x14ac:dyDescent="0.25">
      <c r="B3775" s="10" t="str">
        <f t="shared" si="58"/>
        <v/>
      </c>
    </row>
    <row r="3776" spans="2:2" x14ac:dyDescent="0.25">
      <c r="B3776" s="10" t="str">
        <f t="shared" si="58"/>
        <v/>
      </c>
    </row>
    <row r="3777" spans="2:2" x14ac:dyDescent="0.25">
      <c r="B3777" s="10" t="str">
        <f t="shared" si="58"/>
        <v/>
      </c>
    </row>
    <row r="3778" spans="2:2" x14ac:dyDescent="0.25">
      <c r="B3778" s="10" t="str">
        <f t="shared" si="58"/>
        <v/>
      </c>
    </row>
    <row r="3779" spans="2:2" x14ac:dyDescent="0.25">
      <c r="B3779" s="10" t="str">
        <f t="shared" si="58"/>
        <v/>
      </c>
    </row>
    <row r="3780" spans="2:2" x14ac:dyDescent="0.25">
      <c r="B3780" s="10" t="str">
        <f t="shared" si="58"/>
        <v/>
      </c>
    </row>
    <row r="3781" spans="2:2" x14ac:dyDescent="0.25">
      <c r="B3781" s="10" t="str">
        <f t="shared" si="58"/>
        <v/>
      </c>
    </row>
    <row r="3782" spans="2:2" x14ac:dyDescent="0.25">
      <c r="B3782" s="10" t="str">
        <f t="shared" si="58"/>
        <v/>
      </c>
    </row>
    <row r="3783" spans="2:2" x14ac:dyDescent="0.25">
      <c r="B3783" s="10" t="str">
        <f t="shared" si="58"/>
        <v/>
      </c>
    </row>
    <row r="3784" spans="2:2" x14ac:dyDescent="0.25">
      <c r="B3784" s="10" t="str">
        <f t="shared" si="58"/>
        <v/>
      </c>
    </row>
    <row r="3785" spans="2:2" x14ac:dyDescent="0.25">
      <c r="B3785" s="10" t="str">
        <f t="shared" ref="B3785:B3848" si="59">IF(ISBLANK(A3785),"",IF(AND(A3785&gt;=DATE(YEAR(A3785),3,8+MOD(7-WEEKDAY(DATE(YEAR(A3785),3,8),1),7)),A3785&lt;DATE(YEAR(A3785),11,1+MOD(7-WEEKDAY(DATE(YEAR(A3785),11,1),1),7))),A3785-TIME(5,0,0),A3785-TIME(6,0,0)))</f>
        <v/>
      </c>
    </row>
    <row r="3786" spans="2:2" x14ac:dyDescent="0.25">
      <c r="B3786" s="10" t="str">
        <f t="shared" si="59"/>
        <v/>
      </c>
    </row>
    <row r="3787" spans="2:2" x14ac:dyDescent="0.25">
      <c r="B3787" s="10" t="str">
        <f t="shared" si="59"/>
        <v/>
      </c>
    </row>
    <row r="3788" spans="2:2" x14ac:dyDescent="0.25">
      <c r="B3788" s="10" t="str">
        <f t="shared" si="59"/>
        <v/>
      </c>
    </row>
    <row r="3789" spans="2:2" x14ac:dyDescent="0.25">
      <c r="B3789" s="10" t="str">
        <f t="shared" si="59"/>
        <v/>
      </c>
    </row>
    <row r="3790" spans="2:2" x14ac:dyDescent="0.25">
      <c r="B3790" s="10" t="str">
        <f t="shared" si="59"/>
        <v/>
      </c>
    </row>
    <row r="3791" spans="2:2" x14ac:dyDescent="0.25">
      <c r="B3791" s="10" t="str">
        <f t="shared" si="59"/>
        <v/>
      </c>
    </row>
    <row r="3792" spans="2:2" x14ac:dyDescent="0.25">
      <c r="B3792" s="10" t="str">
        <f t="shared" si="59"/>
        <v/>
      </c>
    </row>
    <row r="3793" spans="2:2" x14ac:dyDescent="0.25">
      <c r="B3793" s="10" t="str">
        <f t="shared" si="59"/>
        <v/>
      </c>
    </row>
    <row r="3794" spans="2:2" x14ac:dyDescent="0.25">
      <c r="B3794" s="10" t="str">
        <f t="shared" si="59"/>
        <v/>
      </c>
    </row>
    <row r="3795" spans="2:2" x14ac:dyDescent="0.25">
      <c r="B3795" s="10" t="str">
        <f t="shared" si="59"/>
        <v/>
      </c>
    </row>
    <row r="3796" spans="2:2" x14ac:dyDescent="0.25">
      <c r="B3796" s="10" t="str">
        <f t="shared" si="59"/>
        <v/>
      </c>
    </row>
    <row r="3797" spans="2:2" x14ac:dyDescent="0.25">
      <c r="B3797" s="10" t="str">
        <f t="shared" si="59"/>
        <v/>
      </c>
    </row>
    <row r="3798" spans="2:2" x14ac:dyDescent="0.25">
      <c r="B3798" s="10" t="str">
        <f t="shared" si="59"/>
        <v/>
      </c>
    </row>
    <row r="3799" spans="2:2" x14ac:dyDescent="0.25">
      <c r="B3799" s="10" t="str">
        <f t="shared" si="59"/>
        <v/>
      </c>
    </row>
    <row r="3800" spans="2:2" x14ac:dyDescent="0.25">
      <c r="B3800" s="10" t="str">
        <f t="shared" si="59"/>
        <v/>
      </c>
    </row>
    <row r="3801" spans="2:2" x14ac:dyDescent="0.25">
      <c r="B3801" s="10" t="str">
        <f t="shared" si="59"/>
        <v/>
      </c>
    </row>
    <row r="3802" spans="2:2" x14ac:dyDescent="0.25">
      <c r="B3802" s="10" t="str">
        <f t="shared" si="59"/>
        <v/>
      </c>
    </row>
    <row r="3803" spans="2:2" x14ac:dyDescent="0.25">
      <c r="B3803" s="10" t="str">
        <f t="shared" si="59"/>
        <v/>
      </c>
    </row>
    <row r="3804" spans="2:2" x14ac:dyDescent="0.25">
      <c r="B3804" s="10" t="str">
        <f t="shared" si="59"/>
        <v/>
      </c>
    </row>
    <row r="3805" spans="2:2" x14ac:dyDescent="0.25">
      <c r="B3805" s="10" t="str">
        <f t="shared" si="59"/>
        <v/>
      </c>
    </row>
    <row r="3806" spans="2:2" x14ac:dyDescent="0.25">
      <c r="B3806" s="10" t="str">
        <f t="shared" si="59"/>
        <v/>
      </c>
    </row>
    <row r="3807" spans="2:2" x14ac:dyDescent="0.25">
      <c r="B3807" s="10" t="str">
        <f t="shared" si="59"/>
        <v/>
      </c>
    </row>
    <row r="3808" spans="2:2" x14ac:dyDescent="0.25">
      <c r="B3808" s="10" t="str">
        <f t="shared" si="59"/>
        <v/>
      </c>
    </row>
    <row r="3809" spans="2:2" x14ac:dyDescent="0.25">
      <c r="B3809" s="10" t="str">
        <f t="shared" si="59"/>
        <v/>
      </c>
    </row>
    <row r="3810" spans="2:2" x14ac:dyDescent="0.25">
      <c r="B3810" s="10" t="str">
        <f t="shared" si="59"/>
        <v/>
      </c>
    </row>
    <row r="3811" spans="2:2" x14ac:dyDescent="0.25">
      <c r="B3811" s="10" t="str">
        <f t="shared" si="59"/>
        <v/>
      </c>
    </row>
    <row r="3812" spans="2:2" x14ac:dyDescent="0.25">
      <c r="B3812" s="10" t="str">
        <f t="shared" si="59"/>
        <v/>
      </c>
    </row>
    <row r="3813" spans="2:2" x14ac:dyDescent="0.25">
      <c r="B3813" s="10" t="str">
        <f t="shared" si="59"/>
        <v/>
      </c>
    </row>
    <row r="3814" spans="2:2" x14ac:dyDescent="0.25">
      <c r="B3814" s="10" t="str">
        <f t="shared" si="59"/>
        <v/>
      </c>
    </row>
    <row r="3815" spans="2:2" x14ac:dyDescent="0.25">
      <c r="B3815" s="10" t="str">
        <f t="shared" si="59"/>
        <v/>
      </c>
    </row>
    <row r="3816" spans="2:2" x14ac:dyDescent="0.25">
      <c r="B3816" s="10" t="str">
        <f t="shared" si="59"/>
        <v/>
      </c>
    </row>
    <row r="3817" spans="2:2" x14ac:dyDescent="0.25">
      <c r="B3817" s="10" t="str">
        <f t="shared" si="59"/>
        <v/>
      </c>
    </row>
    <row r="3818" spans="2:2" x14ac:dyDescent="0.25">
      <c r="B3818" s="10" t="str">
        <f t="shared" si="59"/>
        <v/>
      </c>
    </row>
    <row r="3819" spans="2:2" x14ac:dyDescent="0.25">
      <c r="B3819" s="10" t="str">
        <f t="shared" si="59"/>
        <v/>
      </c>
    </row>
    <row r="3820" spans="2:2" x14ac:dyDescent="0.25">
      <c r="B3820" s="10" t="str">
        <f t="shared" si="59"/>
        <v/>
      </c>
    </row>
    <row r="3821" spans="2:2" x14ac:dyDescent="0.25">
      <c r="B3821" s="10" t="str">
        <f t="shared" si="59"/>
        <v/>
      </c>
    </row>
    <row r="3822" spans="2:2" x14ac:dyDescent="0.25">
      <c r="B3822" s="10" t="str">
        <f t="shared" si="59"/>
        <v/>
      </c>
    </row>
    <row r="3823" spans="2:2" x14ac:dyDescent="0.25">
      <c r="B3823" s="10" t="str">
        <f t="shared" si="59"/>
        <v/>
      </c>
    </row>
    <row r="3824" spans="2:2" x14ac:dyDescent="0.25">
      <c r="B3824" s="10" t="str">
        <f t="shared" si="59"/>
        <v/>
      </c>
    </row>
    <row r="3825" spans="2:2" x14ac:dyDescent="0.25">
      <c r="B3825" s="10" t="str">
        <f t="shared" si="59"/>
        <v/>
      </c>
    </row>
    <row r="3826" spans="2:2" x14ac:dyDescent="0.25">
      <c r="B3826" s="10" t="str">
        <f t="shared" si="59"/>
        <v/>
      </c>
    </row>
    <row r="3827" spans="2:2" x14ac:dyDescent="0.25">
      <c r="B3827" s="10" t="str">
        <f t="shared" si="59"/>
        <v/>
      </c>
    </row>
    <row r="3828" spans="2:2" x14ac:dyDescent="0.25">
      <c r="B3828" s="10" t="str">
        <f t="shared" si="59"/>
        <v/>
      </c>
    </row>
    <row r="3829" spans="2:2" x14ac:dyDescent="0.25">
      <c r="B3829" s="10" t="str">
        <f t="shared" si="59"/>
        <v/>
      </c>
    </row>
    <row r="3830" spans="2:2" x14ac:dyDescent="0.25">
      <c r="B3830" s="10" t="str">
        <f t="shared" si="59"/>
        <v/>
      </c>
    </row>
    <row r="3831" spans="2:2" x14ac:dyDescent="0.25">
      <c r="B3831" s="10" t="str">
        <f t="shared" si="59"/>
        <v/>
      </c>
    </row>
    <row r="3832" spans="2:2" x14ac:dyDescent="0.25">
      <c r="B3832" s="10" t="str">
        <f t="shared" si="59"/>
        <v/>
      </c>
    </row>
    <row r="3833" spans="2:2" x14ac:dyDescent="0.25">
      <c r="B3833" s="10" t="str">
        <f t="shared" si="59"/>
        <v/>
      </c>
    </row>
    <row r="3834" spans="2:2" x14ac:dyDescent="0.25">
      <c r="B3834" s="10" t="str">
        <f t="shared" si="59"/>
        <v/>
      </c>
    </row>
    <row r="3835" spans="2:2" x14ac:dyDescent="0.25">
      <c r="B3835" s="10" t="str">
        <f t="shared" si="59"/>
        <v/>
      </c>
    </row>
    <row r="3836" spans="2:2" x14ac:dyDescent="0.25">
      <c r="B3836" s="10" t="str">
        <f t="shared" si="59"/>
        <v/>
      </c>
    </row>
    <row r="3837" spans="2:2" x14ac:dyDescent="0.25">
      <c r="B3837" s="10" t="str">
        <f t="shared" si="59"/>
        <v/>
      </c>
    </row>
    <row r="3838" spans="2:2" x14ac:dyDescent="0.25">
      <c r="B3838" s="10" t="str">
        <f t="shared" si="59"/>
        <v/>
      </c>
    </row>
    <row r="3839" spans="2:2" x14ac:dyDescent="0.25">
      <c r="B3839" s="10" t="str">
        <f t="shared" si="59"/>
        <v/>
      </c>
    </row>
    <row r="3840" spans="2:2" x14ac:dyDescent="0.25">
      <c r="B3840" s="10" t="str">
        <f t="shared" si="59"/>
        <v/>
      </c>
    </row>
    <row r="3841" spans="2:2" x14ac:dyDescent="0.25">
      <c r="B3841" s="10" t="str">
        <f t="shared" si="59"/>
        <v/>
      </c>
    </row>
    <row r="3842" spans="2:2" x14ac:dyDescent="0.25">
      <c r="B3842" s="10" t="str">
        <f t="shared" si="59"/>
        <v/>
      </c>
    </row>
    <row r="3843" spans="2:2" x14ac:dyDescent="0.25">
      <c r="B3843" s="10" t="str">
        <f t="shared" si="59"/>
        <v/>
      </c>
    </row>
    <row r="3844" spans="2:2" x14ac:dyDescent="0.25">
      <c r="B3844" s="10" t="str">
        <f t="shared" si="59"/>
        <v/>
      </c>
    </row>
    <row r="3845" spans="2:2" x14ac:dyDescent="0.25">
      <c r="B3845" s="10" t="str">
        <f t="shared" si="59"/>
        <v/>
      </c>
    </row>
    <row r="3846" spans="2:2" x14ac:dyDescent="0.25">
      <c r="B3846" s="10" t="str">
        <f t="shared" si="59"/>
        <v/>
      </c>
    </row>
    <row r="3847" spans="2:2" x14ac:dyDescent="0.25">
      <c r="B3847" s="10" t="str">
        <f t="shared" si="59"/>
        <v/>
      </c>
    </row>
    <row r="3848" spans="2:2" x14ac:dyDescent="0.25">
      <c r="B3848" s="10" t="str">
        <f t="shared" si="59"/>
        <v/>
      </c>
    </row>
    <row r="3849" spans="2:2" x14ac:dyDescent="0.25">
      <c r="B3849" s="10" t="str">
        <f t="shared" ref="B3849:B3912" si="60">IF(ISBLANK(A3849),"",IF(AND(A3849&gt;=DATE(YEAR(A3849),3,8+MOD(7-WEEKDAY(DATE(YEAR(A3849),3,8),1),7)),A3849&lt;DATE(YEAR(A3849),11,1+MOD(7-WEEKDAY(DATE(YEAR(A3849),11,1),1),7))),A3849-TIME(5,0,0),A3849-TIME(6,0,0)))</f>
        <v/>
      </c>
    </row>
    <row r="3850" spans="2:2" x14ac:dyDescent="0.25">
      <c r="B3850" s="10" t="str">
        <f t="shared" si="60"/>
        <v/>
      </c>
    </row>
    <row r="3851" spans="2:2" x14ac:dyDescent="0.25">
      <c r="B3851" s="10" t="str">
        <f t="shared" si="60"/>
        <v/>
      </c>
    </row>
    <row r="3852" spans="2:2" x14ac:dyDescent="0.25">
      <c r="B3852" s="10" t="str">
        <f t="shared" si="60"/>
        <v/>
      </c>
    </row>
    <row r="3853" spans="2:2" x14ac:dyDescent="0.25">
      <c r="B3853" s="10" t="str">
        <f t="shared" si="60"/>
        <v/>
      </c>
    </row>
    <row r="3854" spans="2:2" x14ac:dyDescent="0.25">
      <c r="B3854" s="10" t="str">
        <f t="shared" si="60"/>
        <v/>
      </c>
    </row>
    <row r="3855" spans="2:2" x14ac:dyDescent="0.25">
      <c r="B3855" s="10" t="str">
        <f t="shared" si="60"/>
        <v/>
      </c>
    </row>
    <row r="3856" spans="2:2" x14ac:dyDescent="0.25">
      <c r="B3856" s="10" t="str">
        <f t="shared" si="60"/>
        <v/>
      </c>
    </row>
    <row r="3857" spans="2:2" x14ac:dyDescent="0.25">
      <c r="B3857" s="10" t="str">
        <f t="shared" si="60"/>
        <v/>
      </c>
    </row>
    <row r="3858" spans="2:2" x14ac:dyDescent="0.25">
      <c r="B3858" s="10" t="str">
        <f t="shared" si="60"/>
        <v/>
      </c>
    </row>
    <row r="3859" spans="2:2" x14ac:dyDescent="0.25">
      <c r="B3859" s="10" t="str">
        <f t="shared" si="60"/>
        <v/>
      </c>
    </row>
    <row r="3860" spans="2:2" x14ac:dyDescent="0.25">
      <c r="B3860" s="10" t="str">
        <f t="shared" si="60"/>
        <v/>
      </c>
    </row>
    <row r="3861" spans="2:2" x14ac:dyDescent="0.25">
      <c r="B3861" s="10" t="str">
        <f t="shared" si="60"/>
        <v/>
      </c>
    </row>
    <row r="3862" spans="2:2" x14ac:dyDescent="0.25">
      <c r="B3862" s="10" t="str">
        <f t="shared" si="60"/>
        <v/>
      </c>
    </row>
    <row r="3863" spans="2:2" x14ac:dyDescent="0.25">
      <c r="B3863" s="10" t="str">
        <f t="shared" si="60"/>
        <v/>
      </c>
    </row>
    <row r="3864" spans="2:2" x14ac:dyDescent="0.25">
      <c r="B3864" s="10" t="str">
        <f t="shared" si="60"/>
        <v/>
      </c>
    </row>
    <row r="3865" spans="2:2" x14ac:dyDescent="0.25">
      <c r="B3865" s="10" t="str">
        <f t="shared" si="60"/>
        <v/>
      </c>
    </row>
    <row r="3866" spans="2:2" x14ac:dyDescent="0.25">
      <c r="B3866" s="10" t="str">
        <f t="shared" si="60"/>
        <v/>
      </c>
    </row>
    <row r="3867" spans="2:2" x14ac:dyDescent="0.25">
      <c r="B3867" s="10" t="str">
        <f t="shared" si="60"/>
        <v/>
      </c>
    </row>
    <row r="3868" spans="2:2" x14ac:dyDescent="0.25">
      <c r="B3868" s="10" t="str">
        <f t="shared" si="60"/>
        <v/>
      </c>
    </row>
    <row r="3869" spans="2:2" x14ac:dyDescent="0.25">
      <c r="B3869" s="10" t="str">
        <f t="shared" si="60"/>
        <v/>
      </c>
    </row>
    <row r="3870" spans="2:2" x14ac:dyDescent="0.25">
      <c r="B3870" s="10" t="str">
        <f t="shared" si="60"/>
        <v/>
      </c>
    </row>
    <row r="3871" spans="2:2" x14ac:dyDescent="0.25">
      <c r="B3871" s="10" t="str">
        <f t="shared" si="60"/>
        <v/>
      </c>
    </row>
    <row r="3872" spans="2:2" x14ac:dyDescent="0.25">
      <c r="B3872" s="10" t="str">
        <f t="shared" si="60"/>
        <v/>
      </c>
    </row>
    <row r="3873" spans="2:2" x14ac:dyDescent="0.25">
      <c r="B3873" s="10" t="str">
        <f t="shared" si="60"/>
        <v/>
      </c>
    </row>
    <row r="3874" spans="2:2" x14ac:dyDescent="0.25">
      <c r="B3874" s="10" t="str">
        <f t="shared" si="60"/>
        <v/>
      </c>
    </row>
    <row r="3875" spans="2:2" x14ac:dyDescent="0.25">
      <c r="B3875" s="10" t="str">
        <f t="shared" si="60"/>
        <v/>
      </c>
    </row>
    <row r="3876" spans="2:2" x14ac:dyDescent="0.25">
      <c r="B3876" s="10" t="str">
        <f t="shared" si="60"/>
        <v/>
      </c>
    </row>
    <row r="3877" spans="2:2" x14ac:dyDescent="0.25">
      <c r="B3877" s="10" t="str">
        <f t="shared" si="60"/>
        <v/>
      </c>
    </row>
    <row r="3878" spans="2:2" x14ac:dyDescent="0.25">
      <c r="B3878" s="10" t="str">
        <f t="shared" si="60"/>
        <v/>
      </c>
    </row>
    <row r="3879" spans="2:2" x14ac:dyDescent="0.25">
      <c r="B3879" s="10" t="str">
        <f t="shared" si="60"/>
        <v/>
      </c>
    </row>
    <row r="3880" spans="2:2" x14ac:dyDescent="0.25">
      <c r="B3880" s="10" t="str">
        <f t="shared" si="60"/>
        <v/>
      </c>
    </row>
    <row r="3881" spans="2:2" x14ac:dyDescent="0.25">
      <c r="B3881" s="10" t="str">
        <f t="shared" si="60"/>
        <v/>
      </c>
    </row>
    <row r="3882" spans="2:2" x14ac:dyDescent="0.25">
      <c r="B3882" s="10" t="str">
        <f t="shared" si="60"/>
        <v/>
      </c>
    </row>
    <row r="3883" spans="2:2" x14ac:dyDescent="0.25">
      <c r="B3883" s="10" t="str">
        <f t="shared" si="60"/>
        <v/>
      </c>
    </row>
    <row r="3884" spans="2:2" x14ac:dyDescent="0.25">
      <c r="B3884" s="10" t="str">
        <f t="shared" si="60"/>
        <v/>
      </c>
    </row>
    <row r="3885" spans="2:2" x14ac:dyDescent="0.25">
      <c r="B3885" s="10" t="str">
        <f t="shared" si="60"/>
        <v/>
      </c>
    </row>
    <row r="3886" spans="2:2" x14ac:dyDescent="0.25">
      <c r="B3886" s="10" t="str">
        <f t="shared" si="60"/>
        <v/>
      </c>
    </row>
    <row r="3887" spans="2:2" x14ac:dyDescent="0.25">
      <c r="B3887" s="10" t="str">
        <f t="shared" si="60"/>
        <v/>
      </c>
    </row>
    <row r="3888" spans="2:2" x14ac:dyDescent="0.25">
      <c r="B3888" s="10" t="str">
        <f t="shared" si="60"/>
        <v/>
      </c>
    </row>
    <row r="3889" spans="2:2" x14ac:dyDescent="0.25">
      <c r="B3889" s="10" t="str">
        <f t="shared" si="60"/>
        <v/>
      </c>
    </row>
    <row r="3890" spans="2:2" x14ac:dyDescent="0.25">
      <c r="B3890" s="10" t="str">
        <f t="shared" si="60"/>
        <v/>
      </c>
    </row>
    <row r="3891" spans="2:2" x14ac:dyDescent="0.25">
      <c r="B3891" s="10" t="str">
        <f t="shared" si="60"/>
        <v/>
      </c>
    </row>
    <row r="3892" spans="2:2" x14ac:dyDescent="0.25">
      <c r="B3892" s="10" t="str">
        <f t="shared" si="60"/>
        <v/>
      </c>
    </row>
    <row r="3893" spans="2:2" x14ac:dyDescent="0.25">
      <c r="B3893" s="10" t="str">
        <f t="shared" si="60"/>
        <v/>
      </c>
    </row>
    <row r="3894" spans="2:2" x14ac:dyDescent="0.25">
      <c r="B3894" s="10" t="str">
        <f t="shared" si="60"/>
        <v/>
      </c>
    </row>
    <row r="3895" spans="2:2" x14ac:dyDescent="0.25">
      <c r="B3895" s="10" t="str">
        <f t="shared" si="60"/>
        <v/>
      </c>
    </row>
    <row r="3896" spans="2:2" x14ac:dyDescent="0.25">
      <c r="B3896" s="10" t="str">
        <f t="shared" si="60"/>
        <v/>
      </c>
    </row>
    <row r="3897" spans="2:2" x14ac:dyDescent="0.25">
      <c r="B3897" s="10" t="str">
        <f t="shared" si="60"/>
        <v/>
      </c>
    </row>
    <row r="3898" spans="2:2" x14ac:dyDescent="0.25">
      <c r="B3898" s="10" t="str">
        <f t="shared" si="60"/>
        <v/>
      </c>
    </row>
    <row r="3899" spans="2:2" x14ac:dyDescent="0.25">
      <c r="B3899" s="10" t="str">
        <f t="shared" si="60"/>
        <v/>
      </c>
    </row>
    <row r="3900" spans="2:2" x14ac:dyDescent="0.25">
      <c r="B3900" s="10" t="str">
        <f t="shared" si="60"/>
        <v/>
      </c>
    </row>
    <row r="3901" spans="2:2" x14ac:dyDescent="0.25">
      <c r="B3901" s="10" t="str">
        <f t="shared" si="60"/>
        <v/>
      </c>
    </row>
    <row r="3902" spans="2:2" x14ac:dyDescent="0.25">
      <c r="B3902" s="10" t="str">
        <f t="shared" si="60"/>
        <v/>
      </c>
    </row>
    <row r="3903" spans="2:2" x14ac:dyDescent="0.25">
      <c r="B3903" s="10" t="str">
        <f t="shared" si="60"/>
        <v/>
      </c>
    </row>
    <row r="3904" spans="2:2" x14ac:dyDescent="0.25">
      <c r="B3904" s="10" t="str">
        <f t="shared" si="60"/>
        <v/>
      </c>
    </row>
    <row r="3905" spans="2:2" x14ac:dyDescent="0.25">
      <c r="B3905" s="10" t="str">
        <f t="shared" si="60"/>
        <v/>
      </c>
    </row>
    <row r="3906" spans="2:2" x14ac:dyDescent="0.25">
      <c r="B3906" s="10" t="str">
        <f t="shared" si="60"/>
        <v/>
      </c>
    </row>
    <row r="3907" spans="2:2" x14ac:dyDescent="0.25">
      <c r="B3907" s="10" t="str">
        <f t="shared" si="60"/>
        <v/>
      </c>
    </row>
    <row r="3908" spans="2:2" x14ac:dyDescent="0.25">
      <c r="B3908" s="10" t="str">
        <f t="shared" si="60"/>
        <v/>
      </c>
    </row>
    <row r="3909" spans="2:2" x14ac:dyDescent="0.25">
      <c r="B3909" s="10" t="str">
        <f t="shared" si="60"/>
        <v/>
      </c>
    </row>
    <row r="3910" spans="2:2" x14ac:dyDescent="0.25">
      <c r="B3910" s="10" t="str">
        <f t="shared" si="60"/>
        <v/>
      </c>
    </row>
    <row r="3911" spans="2:2" x14ac:dyDescent="0.25">
      <c r="B3911" s="10" t="str">
        <f t="shared" si="60"/>
        <v/>
      </c>
    </row>
    <row r="3912" spans="2:2" x14ac:dyDescent="0.25">
      <c r="B3912" s="10" t="str">
        <f t="shared" si="60"/>
        <v/>
      </c>
    </row>
    <row r="3913" spans="2:2" x14ac:dyDescent="0.25">
      <c r="B3913" s="10" t="str">
        <f t="shared" ref="B3913:B3976" si="61">IF(ISBLANK(A3913),"",IF(AND(A3913&gt;=DATE(YEAR(A3913),3,8+MOD(7-WEEKDAY(DATE(YEAR(A3913),3,8),1),7)),A3913&lt;DATE(YEAR(A3913),11,1+MOD(7-WEEKDAY(DATE(YEAR(A3913),11,1),1),7))),A3913-TIME(5,0,0),A3913-TIME(6,0,0)))</f>
        <v/>
      </c>
    </row>
    <row r="3914" spans="2:2" x14ac:dyDescent="0.25">
      <c r="B3914" s="10" t="str">
        <f t="shared" si="61"/>
        <v/>
      </c>
    </row>
    <row r="3915" spans="2:2" x14ac:dyDescent="0.25">
      <c r="B3915" s="10" t="str">
        <f t="shared" si="61"/>
        <v/>
      </c>
    </row>
    <row r="3916" spans="2:2" x14ac:dyDescent="0.25">
      <c r="B3916" s="10" t="str">
        <f t="shared" si="61"/>
        <v/>
      </c>
    </row>
    <row r="3917" spans="2:2" x14ac:dyDescent="0.25">
      <c r="B3917" s="10" t="str">
        <f t="shared" si="61"/>
        <v/>
      </c>
    </row>
    <row r="3918" spans="2:2" x14ac:dyDescent="0.25">
      <c r="B3918" s="10" t="str">
        <f t="shared" si="61"/>
        <v/>
      </c>
    </row>
    <row r="3919" spans="2:2" x14ac:dyDescent="0.25">
      <c r="B3919" s="10" t="str">
        <f t="shared" si="61"/>
        <v/>
      </c>
    </row>
    <row r="3920" spans="2:2" x14ac:dyDescent="0.25">
      <c r="B3920" s="10" t="str">
        <f t="shared" si="61"/>
        <v/>
      </c>
    </row>
    <row r="3921" spans="2:2" x14ac:dyDescent="0.25">
      <c r="B3921" s="10" t="str">
        <f t="shared" si="61"/>
        <v/>
      </c>
    </row>
    <row r="3922" spans="2:2" x14ac:dyDescent="0.25">
      <c r="B3922" s="10" t="str">
        <f t="shared" si="61"/>
        <v/>
      </c>
    </row>
    <row r="3923" spans="2:2" x14ac:dyDescent="0.25">
      <c r="B3923" s="10" t="str">
        <f t="shared" si="61"/>
        <v/>
      </c>
    </row>
    <row r="3924" spans="2:2" x14ac:dyDescent="0.25">
      <c r="B3924" s="10" t="str">
        <f t="shared" si="61"/>
        <v/>
      </c>
    </row>
    <row r="3925" spans="2:2" x14ac:dyDescent="0.25">
      <c r="B3925" s="10" t="str">
        <f t="shared" si="61"/>
        <v/>
      </c>
    </row>
    <row r="3926" spans="2:2" x14ac:dyDescent="0.25">
      <c r="B3926" s="10" t="str">
        <f t="shared" si="61"/>
        <v/>
      </c>
    </row>
    <row r="3927" spans="2:2" x14ac:dyDescent="0.25">
      <c r="B3927" s="10" t="str">
        <f t="shared" si="61"/>
        <v/>
      </c>
    </row>
    <row r="3928" spans="2:2" x14ac:dyDescent="0.25">
      <c r="B3928" s="10" t="str">
        <f t="shared" si="61"/>
        <v/>
      </c>
    </row>
    <row r="3929" spans="2:2" x14ac:dyDescent="0.25">
      <c r="B3929" s="10" t="str">
        <f t="shared" si="61"/>
        <v/>
      </c>
    </row>
    <row r="3930" spans="2:2" x14ac:dyDescent="0.25">
      <c r="B3930" s="10" t="str">
        <f t="shared" si="61"/>
        <v/>
      </c>
    </row>
    <row r="3931" spans="2:2" x14ac:dyDescent="0.25">
      <c r="B3931" s="10" t="str">
        <f t="shared" si="61"/>
        <v/>
      </c>
    </row>
    <row r="3932" spans="2:2" x14ac:dyDescent="0.25">
      <c r="B3932" s="10" t="str">
        <f t="shared" si="61"/>
        <v/>
      </c>
    </row>
    <row r="3933" spans="2:2" x14ac:dyDescent="0.25">
      <c r="B3933" s="10" t="str">
        <f t="shared" si="61"/>
        <v/>
      </c>
    </row>
    <row r="3934" spans="2:2" x14ac:dyDescent="0.25">
      <c r="B3934" s="10" t="str">
        <f t="shared" si="61"/>
        <v/>
      </c>
    </row>
    <row r="3935" spans="2:2" x14ac:dyDescent="0.25">
      <c r="B3935" s="10" t="str">
        <f t="shared" si="61"/>
        <v/>
      </c>
    </row>
    <row r="3936" spans="2:2" x14ac:dyDescent="0.25">
      <c r="B3936" s="10" t="str">
        <f t="shared" si="61"/>
        <v/>
      </c>
    </row>
    <row r="3937" spans="2:2" x14ac:dyDescent="0.25">
      <c r="B3937" s="10" t="str">
        <f t="shared" si="61"/>
        <v/>
      </c>
    </row>
    <row r="3938" spans="2:2" x14ac:dyDescent="0.25">
      <c r="B3938" s="10" t="str">
        <f t="shared" si="61"/>
        <v/>
      </c>
    </row>
    <row r="3939" spans="2:2" x14ac:dyDescent="0.25">
      <c r="B3939" s="10" t="str">
        <f t="shared" si="61"/>
        <v/>
      </c>
    </row>
    <row r="3940" spans="2:2" x14ac:dyDescent="0.25">
      <c r="B3940" s="10" t="str">
        <f t="shared" si="61"/>
        <v/>
      </c>
    </row>
    <row r="3941" spans="2:2" x14ac:dyDescent="0.25">
      <c r="B3941" s="10" t="str">
        <f t="shared" si="61"/>
        <v/>
      </c>
    </row>
    <row r="3942" spans="2:2" x14ac:dyDescent="0.25">
      <c r="B3942" s="10" t="str">
        <f t="shared" si="61"/>
        <v/>
      </c>
    </row>
    <row r="3943" spans="2:2" x14ac:dyDescent="0.25">
      <c r="B3943" s="10" t="str">
        <f t="shared" si="61"/>
        <v/>
      </c>
    </row>
    <row r="3944" spans="2:2" x14ac:dyDescent="0.25">
      <c r="B3944" s="10" t="str">
        <f t="shared" si="61"/>
        <v/>
      </c>
    </row>
    <row r="3945" spans="2:2" x14ac:dyDescent="0.25">
      <c r="B3945" s="10" t="str">
        <f t="shared" si="61"/>
        <v/>
      </c>
    </row>
    <row r="3946" spans="2:2" x14ac:dyDescent="0.25">
      <c r="B3946" s="10" t="str">
        <f t="shared" si="61"/>
        <v/>
      </c>
    </row>
    <row r="3947" spans="2:2" x14ac:dyDescent="0.25">
      <c r="B3947" s="10" t="str">
        <f t="shared" si="61"/>
        <v/>
      </c>
    </row>
    <row r="3948" spans="2:2" x14ac:dyDescent="0.25">
      <c r="B3948" s="10" t="str">
        <f t="shared" si="61"/>
        <v/>
      </c>
    </row>
    <row r="3949" spans="2:2" x14ac:dyDescent="0.25">
      <c r="B3949" s="10" t="str">
        <f t="shared" si="61"/>
        <v/>
      </c>
    </row>
    <row r="3950" spans="2:2" x14ac:dyDescent="0.25">
      <c r="B3950" s="10" t="str">
        <f t="shared" si="61"/>
        <v/>
      </c>
    </row>
    <row r="3951" spans="2:2" x14ac:dyDescent="0.25">
      <c r="B3951" s="10" t="str">
        <f t="shared" si="61"/>
        <v/>
      </c>
    </row>
    <row r="3952" spans="2:2" x14ac:dyDescent="0.25">
      <c r="B3952" s="10" t="str">
        <f t="shared" si="61"/>
        <v/>
      </c>
    </row>
    <row r="3953" spans="2:2" x14ac:dyDescent="0.25">
      <c r="B3953" s="10" t="str">
        <f t="shared" si="61"/>
        <v/>
      </c>
    </row>
    <row r="3954" spans="2:2" x14ac:dyDescent="0.25">
      <c r="B3954" s="10" t="str">
        <f t="shared" si="61"/>
        <v/>
      </c>
    </row>
    <row r="3955" spans="2:2" x14ac:dyDescent="0.25">
      <c r="B3955" s="10" t="str">
        <f t="shared" si="61"/>
        <v/>
      </c>
    </row>
    <row r="3956" spans="2:2" x14ac:dyDescent="0.25">
      <c r="B3956" s="10" t="str">
        <f t="shared" si="61"/>
        <v/>
      </c>
    </row>
    <row r="3957" spans="2:2" x14ac:dyDescent="0.25">
      <c r="B3957" s="10" t="str">
        <f t="shared" si="61"/>
        <v/>
      </c>
    </row>
    <row r="3958" spans="2:2" x14ac:dyDescent="0.25">
      <c r="B3958" s="10" t="str">
        <f t="shared" si="61"/>
        <v/>
      </c>
    </row>
    <row r="3959" spans="2:2" x14ac:dyDescent="0.25">
      <c r="B3959" s="10" t="str">
        <f t="shared" si="61"/>
        <v/>
      </c>
    </row>
    <row r="3960" spans="2:2" x14ac:dyDescent="0.25">
      <c r="B3960" s="10" t="str">
        <f t="shared" si="61"/>
        <v/>
      </c>
    </row>
    <row r="3961" spans="2:2" x14ac:dyDescent="0.25">
      <c r="B3961" s="10" t="str">
        <f t="shared" si="61"/>
        <v/>
      </c>
    </row>
    <row r="3962" spans="2:2" x14ac:dyDescent="0.25">
      <c r="B3962" s="10" t="str">
        <f t="shared" si="61"/>
        <v/>
      </c>
    </row>
    <row r="3963" spans="2:2" x14ac:dyDescent="0.25">
      <c r="B3963" s="10" t="str">
        <f t="shared" si="61"/>
        <v/>
      </c>
    </row>
    <row r="3964" spans="2:2" x14ac:dyDescent="0.25">
      <c r="B3964" s="10" t="str">
        <f t="shared" si="61"/>
        <v/>
      </c>
    </row>
    <row r="3965" spans="2:2" x14ac:dyDescent="0.25">
      <c r="B3965" s="10" t="str">
        <f t="shared" si="61"/>
        <v/>
      </c>
    </row>
    <row r="3966" spans="2:2" x14ac:dyDescent="0.25">
      <c r="B3966" s="10" t="str">
        <f t="shared" si="61"/>
        <v/>
      </c>
    </row>
    <row r="3967" spans="2:2" x14ac:dyDescent="0.25">
      <c r="B3967" s="10" t="str">
        <f t="shared" si="61"/>
        <v/>
      </c>
    </row>
    <row r="3968" spans="2:2" x14ac:dyDescent="0.25">
      <c r="B3968" s="10" t="str">
        <f t="shared" si="61"/>
        <v/>
      </c>
    </row>
    <row r="3969" spans="2:2" x14ac:dyDescent="0.25">
      <c r="B3969" s="10" t="str">
        <f t="shared" si="61"/>
        <v/>
      </c>
    </row>
    <row r="3970" spans="2:2" x14ac:dyDescent="0.25">
      <c r="B3970" s="10" t="str">
        <f t="shared" si="61"/>
        <v/>
      </c>
    </row>
    <row r="3971" spans="2:2" x14ac:dyDescent="0.25">
      <c r="B3971" s="10" t="str">
        <f t="shared" si="61"/>
        <v/>
      </c>
    </row>
    <row r="3972" spans="2:2" x14ac:dyDescent="0.25">
      <c r="B3972" s="10" t="str">
        <f t="shared" si="61"/>
        <v/>
      </c>
    </row>
    <row r="3973" spans="2:2" x14ac:dyDescent="0.25">
      <c r="B3973" s="10" t="str">
        <f t="shared" si="61"/>
        <v/>
      </c>
    </row>
    <row r="3974" spans="2:2" x14ac:dyDescent="0.25">
      <c r="B3974" s="10" t="str">
        <f t="shared" si="61"/>
        <v/>
      </c>
    </row>
    <row r="3975" spans="2:2" x14ac:dyDescent="0.25">
      <c r="B3975" s="10" t="str">
        <f t="shared" si="61"/>
        <v/>
      </c>
    </row>
    <row r="3976" spans="2:2" x14ac:dyDescent="0.25">
      <c r="B3976" s="10" t="str">
        <f t="shared" si="61"/>
        <v/>
      </c>
    </row>
    <row r="3977" spans="2:2" x14ac:dyDescent="0.25">
      <c r="B3977" s="10" t="str">
        <f t="shared" ref="B3977:B4040" si="62">IF(ISBLANK(A3977),"",IF(AND(A3977&gt;=DATE(YEAR(A3977),3,8+MOD(7-WEEKDAY(DATE(YEAR(A3977),3,8),1),7)),A3977&lt;DATE(YEAR(A3977),11,1+MOD(7-WEEKDAY(DATE(YEAR(A3977),11,1),1),7))),A3977-TIME(5,0,0),A3977-TIME(6,0,0)))</f>
        <v/>
      </c>
    </row>
    <row r="3978" spans="2:2" x14ac:dyDescent="0.25">
      <c r="B3978" s="10" t="str">
        <f t="shared" si="62"/>
        <v/>
      </c>
    </row>
    <row r="3979" spans="2:2" x14ac:dyDescent="0.25">
      <c r="B3979" s="10" t="str">
        <f t="shared" si="62"/>
        <v/>
      </c>
    </row>
    <row r="3980" spans="2:2" x14ac:dyDescent="0.25">
      <c r="B3980" s="10" t="str">
        <f t="shared" si="62"/>
        <v/>
      </c>
    </row>
    <row r="3981" spans="2:2" x14ac:dyDescent="0.25">
      <c r="B3981" s="10" t="str">
        <f t="shared" si="62"/>
        <v/>
      </c>
    </row>
    <row r="3982" spans="2:2" x14ac:dyDescent="0.25">
      <c r="B3982" s="10" t="str">
        <f t="shared" si="62"/>
        <v/>
      </c>
    </row>
    <row r="3983" spans="2:2" x14ac:dyDescent="0.25">
      <c r="B3983" s="10" t="str">
        <f t="shared" si="62"/>
        <v/>
      </c>
    </row>
    <row r="3984" spans="2:2" x14ac:dyDescent="0.25">
      <c r="B3984" s="10" t="str">
        <f t="shared" si="62"/>
        <v/>
      </c>
    </row>
    <row r="3985" spans="2:2" x14ac:dyDescent="0.25">
      <c r="B3985" s="10" t="str">
        <f t="shared" si="62"/>
        <v/>
      </c>
    </row>
    <row r="3986" spans="2:2" x14ac:dyDescent="0.25">
      <c r="B3986" s="10" t="str">
        <f t="shared" si="62"/>
        <v/>
      </c>
    </row>
    <row r="3987" spans="2:2" x14ac:dyDescent="0.25">
      <c r="B3987" s="10" t="str">
        <f t="shared" si="62"/>
        <v/>
      </c>
    </row>
    <row r="3988" spans="2:2" x14ac:dyDescent="0.25">
      <c r="B3988" s="10" t="str">
        <f t="shared" si="62"/>
        <v/>
      </c>
    </row>
    <row r="3989" spans="2:2" x14ac:dyDescent="0.25">
      <c r="B3989" s="10" t="str">
        <f t="shared" si="62"/>
        <v/>
      </c>
    </row>
    <row r="3990" spans="2:2" x14ac:dyDescent="0.25">
      <c r="B3990" s="10" t="str">
        <f t="shared" si="62"/>
        <v/>
      </c>
    </row>
    <row r="3991" spans="2:2" x14ac:dyDescent="0.25">
      <c r="B3991" s="10" t="str">
        <f t="shared" si="62"/>
        <v/>
      </c>
    </row>
    <row r="3992" spans="2:2" x14ac:dyDescent="0.25">
      <c r="B3992" s="10" t="str">
        <f t="shared" si="62"/>
        <v/>
      </c>
    </row>
    <row r="3993" spans="2:2" x14ac:dyDescent="0.25">
      <c r="B3993" s="10" t="str">
        <f t="shared" si="62"/>
        <v/>
      </c>
    </row>
    <row r="3994" spans="2:2" x14ac:dyDescent="0.25">
      <c r="B3994" s="10" t="str">
        <f t="shared" si="62"/>
        <v/>
      </c>
    </row>
    <row r="3995" spans="2:2" x14ac:dyDescent="0.25">
      <c r="B3995" s="10" t="str">
        <f t="shared" si="62"/>
        <v/>
      </c>
    </row>
    <row r="3996" spans="2:2" x14ac:dyDescent="0.25">
      <c r="B3996" s="10" t="str">
        <f t="shared" si="62"/>
        <v/>
      </c>
    </row>
    <row r="3997" spans="2:2" x14ac:dyDescent="0.25">
      <c r="B3997" s="10" t="str">
        <f t="shared" si="62"/>
        <v/>
      </c>
    </row>
    <row r="3998" spans="2:2" x14ac:dyDescent="0.25">
      <c r="B3998" s="10" t="str">
        <f t="shared" si="62"/>
        <v/>
      </c>
    </row>
    <row r="3999" spans="2:2" x14ac:dyDescent="0.25">
      <c r="B3999" s="10" t="str">
        <f t="shared" si="62"/>
        <v/>
      </c>
    </row>
    <row r="4000" spans="2:2" x14ac:dyDescent="0.25">
      <c r="B4000" s="10" t="str">
        <f t="shared" si="62"/>
        <v/>
      </c>
    </row>
    <row r="4001" spans="2:2" x14ac:dyDescent="0.25">
      <c r="B4001" s="10" t="str">
        <f t="shared" si="62"/>
        <v/>
      </c>
    </row>
    <row r="4002" spans="2:2" x14ac:dyDescent="0.25">
      <c r="B4002" s="10" t="str">
        <f t="shared" si="62"/>
        <v/>
      </c>
    </row>
    <row r="4003" spans="2:2" x14ac:dyDescent="0.25">
      <c r="B4003" s="10" t="str">
        <f t="shared" si="62"/>
        <v/>
      </c>
    </row>
    <row r="4004" spans="2:2" x14ac:dyDescent="0.25">
      <c r="B4004" s="10" t="str">
        <f t="shared" si="62"/>
        <v/>
      </c>
    </row>
    <row r="4005" spans="2:2" x14ac:dyDescent="0.25">
      <c r="B4005" s="10" t="str">
        <f t="shared" si="62"/>
        <v/>
      </c>
    </row>
    <row r="4006" spans="2:2" x14ac:dyDescent="0.25">
      <c r="B4006" s="10" t="str">
        <f t="shared" si="62"/>
        <v/>
      </c>
    </row>
    <row r="4007" spans="2:2" x14ac:dyDescent="0.25">
      <c r="B4007" s="10" t="str">
        <f t="shared" si="62"/>
        <v/>
      </c>
    </row>
    <row r="4008" spans="2:2" x14ac:dyDescent="0.25">
      <c r="B4008" s="10" t="str">
        <f t="shared" si="62"/>
        <v/>
      </c>
    </row>
    <row r="4009" spans="2:2" x14ac:dyDescent="0.25">
      <c r="B4009" s="10" t="str">
        <f t="shared" si="62"/>
        <v/>
      </c>
    </row>
    <row r="4010" spans="2:2" x14ac:dyDescent="0.25">
      <c r="B4010" s="10" t="str">
        <f t="shared" si="62"/>
        <v/>
      </c>
    </row>
    <row r="4011" spans="2:2" x14ac:dyDescent="0.25">
      <c r="B4011" s="10" t="str">
        <f t="shared" si="62"/>
        <v/>
      </c>
    </row>
    <row r="4012" spans="2:2" x14ac:dyDescent="0.25">
      <c r="B4012" s="10" t="str">
        <f t="shared" si="62"/>
        <v/>
      </c>
    </row>
    <row r="4013" spans="2:2" x14ac:dyDescent="0.25">
      <c r="B4013" s="10" t="str">
        <f t="shared" si="62"/>
        <v/>
      </c>
    </row>
    <row r="4014" spans="2:2" x14ac:dyDescent="0.25">
      <c r="B4014" s="10" t="str">
        <f t="shared" si="62"/>
        <v/>
      </c>
    </row>
    <row r="4015" spans="2:2" x14ac:dyDescent="0.25">
      <c r="B4015" s="10" t="str">
        <f t="shared" si="62"/>
        <v/>
      </c>
    </row>
    <row r="4016" spans="2:2" x14ac:dyDescent="0.25">
      <c r="B4016" s="10" t="str">
        <f t="shared" si="62"/>
        <v/>
      </c>
    </row>
    <row r="4017" spans="2:2" x14ac:dyDescent="0.25">
      <c r="B4017" s="10" t="str">
        <f t="shared" si="62"/>
        <v/>
      </c>
    </row>
    <row r="4018" spans="2:2" x14ac:dyDescent="0.25">
      <c r="B4018" s="10" t="str">
        <f t="shared" si="62"/>
        <v/>
      </c>
    </row>
    <row r="4019" spans="2:2" x14ac:dyDescent="0.25">
      <c r="B4019" s="10" t="str">
        <f t="shared" si="62"/>
        <v/>
      </c>
    </row>
    <row r="4020" spans="2:2" x14ac:dyDescent="0.25">
      <c r="B4020" s="10" t="str">
        <f t="shared" si="62"/>
        <v/>
      </c>
    </row>
    <row r="4021" spans="2:2" x14ac:dyDescent="0.25">
      <c r="B4021" s="10" t="str">
        <f t="shared" si="62"/>
        <v/>
      </c>
    </row>
    <row r="4022" spans="2:2" x14ac:dyDescent="0.25">
      <c r="B4022" s="10" t="str">
        <f t="shared" si="62"/>
        <v/>
      </c>
    </row>
    <row r="4023" spans="2:2" x14ac:dyDescent="0.25">
      <c r="B4023" s="10" t="str">
        <f t="shared" si="62"/>
        <v/>
      </c>
    </row>
    <row r="4024" spans="2:2" x14ac:dyDescent="0.25">
      <c r="B4024" s="10" t="str">
        <f t="shared" si="62"/>
        <v/>
      </c>
    </row>
    <row r="4025" spans="2:2" x14ac:dyDescent="0.25">
      <c r="B4025" s="10" t="str">
        <f t="shared" si="62"/>
        <v/>
      </c>
    </row>
    <row r="4026" spans="2:2" x14ac:dyDescent="0.25">
      <c r="B4026" s="10" t="str">
        <f t="shared" si="62"/>
        <v/>
      </c>
    </row>
    <row r="4027" spans="2:2" x14ac:dyDescent="0.25">
      <c r="B4027" s="10" t="str">
        <f t="shared" si="62"/>
        <v/>
      </c>
    </row>
    <row r="4028" spans="2:2" x14ac:dyDescent="0.25">
      <c r="B4028" s="10" t="str">
        <f t="shared" si="62"/>
        <v/>
      </c>
    </row>
    <row r="4029" spans="2:2" x14ac:dyDescent="0.25">
      <c r="B4029" s="10" t="str">
        <f t="shared" si="62"/>
        <v/>
      </c>
    </row>
    <row r="4030" spans="2:2" x14ac:dyDescent="0.25">
      <c r="B4030" s="10" t="str">
        <f t="shared" si="62"/>
        <v/>
      </c>
    </row>
    <row r="4031" spans="2:2" x14ac:dyDescent="0.25">
      <c r="B4031" s="10" t="str">
        <f t="shared" si="62"/>
        <v/>
      </c>
    </row>
    <row r="4032" spans="2:2" x14ac:dyDescent="0.25">
      <c r="B4032" s="10" t="str">
        <f t="shared" si="62"/>
        <v/>
      </c>
    </row>
    <row r="4033" spans="2:2" x14ac:dyDescent="0.25">
      <c r="B4033" s="10" t="str">
        <f t="shared" si="62"/>
        <v/>
      </c>
    </row>
    <row r="4034" spans="2:2" x14ac:dyDescent="0.25">
      <c r="B4034" s="10" t="str">
        <f t="shared" si="62"/>
        <v/>
      </c>
    </row>
    <row r="4035" spans="2:2" x14ac:dyDescent="0.25">
      <c r="B4035" s="10" t="str">
        <f t="shared" si="62"/>
        <v/>
      </c>
    </row>
    <row r="4036" spans="2:2" x14ac:dyDescent="0.25">
      <c r="B4036" s="10" t="str">
        <f t="shared" si="62"/>
        <v/>
      </c>
    </row>
    <row r="4037" spans="2:2" x14ac:dyDescent="0.25">
      <c r="B4037" s="10" t="str">
        <f t="shared" si="62"/>
        <v/>
      </c>
    </row>
    <row r="4038" spans="2:2" x14ac:dyDescent="0.25">
      <c r="B4038" s="10" t="str">
        <f t="shared" si="62"/>
        <v/>
      </c>
    </row>
    <row r="4039" spans="2:2" x14ac:dyDescent="0.25">
      <c r="B4039" s="10" t="str">
        <f t="shared" si="62"/>
        <v/>
      </c>
    </row>
    <row r="4040" spans="2:2" x14ac:dyDescent="0.25">
      <c r="B4040" s="10" t="str">
        <f t="shared" si="62"/>
        <v/>
      </c>
    </row>
    <row r="4041" spans="2:2" x14ac:dyDescent="0.25">
      <c r="B4041" s="10" t="str">
        <f t="shared" ref="B4041:B4104" si="63">IF(ISBLANK(A4041),"",IF(AND(A4041&gt;=DATE(YEAR(A4041),3,8+MOD(7-WEEKDAY(DATE(YEAR(A4041),3,8),1),7)),A4041&lt;DATE(YEAR(A4041),11,1+MOD(7-WEEKDAY(DATE(YEAR(A4041),11,1),1),7))),A4041-TIME(5,0,0),A4041-TIME(6,0,0)))</f>
        <v/>
      </c>
    </row>
    <row r="4042" spans="2:2" x14ac:dyDescent="0.25">
      <c r="B4042" s="10" t="str">
        <f t="shared" si="63"/>
        <v/>
      </c>
    </row>
    <row r="4043" spans="2:2" x14ac:dyDescent="0.25">
      <c r="B4043" s="10" t="str">
        <f t="shared" si="63"/>
        <v/>
      </c>
    </row>
    <row r="4044" spans="2:2" x14ac:dyDescent="0.25">
      <c r="B4044" s="10" t="str">
        <f t="shared" si="63"/>
        <v/>
      </c>
    </row>
    <row r="4045" spans="2:2" x14ac:dyDescent="0.25">
      <c r="B4045" s="10" t="str">
        <f t="shared" si="63"/>
        <v/>
      </c>
    </row>
    <row r="4046" spans="2:2" x14ac:dyDescent="0.25">
      <c r="B4046" s="10" t="str">
        <f t="shared" si="63"/>
        <v/>
      </c>
    </row>
    <row r="4047" spans="2:2" x14ac:dyDescent="0.25">
      <c r="B4047" s="10" t="str">
        <f t="shared" si="63"/>
        <v/>
      </c>
    </row>
    <row r="4048" spans="2:2" x14ac:dyDescent="0.25">
      <c r="B4048" s="10" t="str">
        <f t="shared" si="63"/>
        <v/>
      </c>
    </row>
    <row r="4049" spans="2:2" x14ac:dyDescent="0.25">
      <c r="B4049" s="10" t="str">
        <f t="shared" si="63"/>
        <v/>
      </c>
    </row>
    <row r="4050" spans="2:2" x14ac:dyDescent="0.25">
      <c r="B4050" s="10" t="str">
        <f t="shared" si="63"/>
        <v/>
      </c>
    </row>
    <row r="4051" spans="2:2" x14ac:dyDescent="0.25">
      <c r="B4051" s="10" t="str">
        <f t="shared" si="63"/>
        <v/>
      </c>
    </row>
    <row r="4052" spans="2:2" x14ac:dyDescent="0.25">
      <c r="B4052" s="10" t="str">
        <f t="shared" si="63"/>
        <v/>
      </c>
    </row>
    <row r="4053" spans="2:2" x14ac:dyDescent="0.25">
      <c r="B4053" s="10" t="str">
        <f t="shared" si="63"/>
        <v/>
      </c>
    </row>
    <row r="4054" spans="2:2" x14ac:dyDescent="0.25">
      <c r="B4054" s="10" t="str">
        <f t="shared" si="63"/>
        <v/>
      </c>
    </row>
    <row r="4055" spans="2:2" x14ac:dyDescent="0.25">
      <c r="B4055" s="10" t="str">
        <f t="shared" si="63"/>
        <v/>
      </c>
    </row>
    <row r="4056" spans="2:2" x14ac:dyDescent="0.25">
      <c r="B4056" s="10" t="str">
        <f t="shared" si="63"/>
        <v/>
      </c>
    </row>
    <row r="4057" spans="2:2" x14ac:dyDescent="0.25">
      <c r="B4057" s="10" t="str">
        <f t="shared" si="63"/>
        <v/>
      </c>
    </row>
    <row r="4058" spans="2:2" x14ac:dyDescent="0.25">
      <c r="B4058" s="10" t="str">
        <f t="shared" si="63"/>
        <v/>
      </c>
    </row>
    <row r="4059" spans="2:2" x14ac:dyDescent="0.25">
      <c r="B4059" s="10" t="str">
        <f t="shared" si="63"/>
        <v/>
      </c>
    </row>
    <row r="4060" spans="2:2" x14ac:dyDescent="0.25">
      <c r="B4060" s="10" t="str">
        <f t="shared" si="63"/>
        <v/>
      </c>
    </row>
    <row r="4061" spans="2:2" x14ac:dyDescent="0.25">
      <c r="B4061" s="10" t="str">
        <f t="shared" si="63"/>
        <v/>
      </c>
    </row>
    <row r="4062" spans="2:2" x14ac:dyDescent="0.25">
      <c r="B4062" s="10" t="str">
        <f t="shared" si="63"/>
        <v/>
      </c>
    </row>
    <row r="4063" spans="2:2" x14ac:dyDescent="0.25">
      <c r="B4063" s="10" t="str">
        <f t="shared" si="63"/>
        <v/>
      </c>
    </row>
    <row r="4064" spans="2:2" x14ac:dyDescent="0.25">
      <c r="B4064" s="10" t="str">
        <f t="shared" si="63"/>
        <v/>
      </c>
    </row>
    <row r="4065" spans="2:2" x14ac:dyDescent="0.25">
      <c r="B4065" s="10" t="str">
        <f t="shared" si="63"/>
        <v/>
      </c>
    </row>
    <row r="4066" spans="2:2" x14ac:dyDescent="0.25">
      <c r="B4066" s="10" t="str">
        <f t="shared" si="63"/>
        <v/>
      </c>
    </row>
    <row r="4067" spans="2:2" x14ac:dyDescent="0.25">
      <c r="B4067" s="10" t="str">
        <f t="shared" si="63"/>
        <v/>
      </c>
    </row>
    <row r="4068" spans="2:2" x14ac:dyDescent="0.25">
      <c r="B4068" s="10" t="str">
        <f t="shared" si="63"/>
        <v/>
      </c>
    </row>
    <row r="4069" spans="2:2" x14ac:dyDescent="0.25">
      <c r="B4069" s="10" t="str">
        <f t="shared" si="63"/>
        <v/>
      </c>
    </row>
    <row r="4070" spans="2:2" x14ac:dyDescent="0.25">
      <c r="B4070" s="10" t="str">
        <f t="shared" si="63"/>
        <v/>
      </c>
    </row>
    <row r="4071" spans="2:2" x14ac:dyDescent="0.25">
      <c r="B4071" s="10" t="str">
        <f t="shared" si="63"/>
        <v/>
      </c>
    </row>
    <row r="4072" spans="2:2" x14ac:dyDescent="0.25">
      <c r="B4072" s="10" t="str">
        <f t="shared" si="63"/>
        <v/>
      </c>
    </row>
    <row r="4073" spans="2:2" x14ac:dyDescent="0.25">
      <c r="B4073" s="10" t="str">
        <f t="shared" si="63"/>
        <v/>
      </c>
    </row>
    <row r="4074" spans="2:2" x14ac:dyDescent="0.25">
      <c r="B4074" s="10" t="str">
        <f t="shared" si="63"/>
        <v/>
      </c>
    </row>
    <row r="4075" spans="2:2" x14ac:dyDescent="0.25">
      <c r="B4075" s="10" t="str">
        <f t="shared" si="63"/>
        <v/>
      </c>
    </row>
    <row r="4076" spans="2:2" x14ac:dyDescent="0.25">
      <c r="B4076" s="10" t="str">
        <f t="shared" si="63"/>
        <v/>
      </c>
    </row>
    <row r="4077" spans="2:2" x14ac:dyDescent="0.25">
      <c r="B4077" s="10" t="str">
        <f t="shared" si="63"/>
        <v/>
      </c>
    </row>
    <row r="4078" spans="2:2" x14ac:dyDescent="0.25">
      <c r="B4078" s="10" t="str">
        <f t="shared" si="63"/>
        <v/>
      </c>
    </row>
    <row r="4079" spans="2:2" x14ac:dyDescent="0.25">
      <c r="B4079" s="10" t="str">
        <f t="shared" si="63"/>
        <v/>
      </c>
    </row>
    <row r="4080" spans="2:2" x14ac:dyDescent="0.25">
      <c r="B4080" s="10" t="str">
        <f t="shared" si="63"/>
        <v/>
      </c>
    </row>
    <row r="4081" spans="2:2" x14ac:dyDescent="0.25">
      <c r="B4081" s="10" t="str">
        <f t="shared" si="63"/>
        <v/>
      </c>
    </row>
    <row r="4082" spans="2:2" x14ac:dyDescent="0.25">
      <c r="B4082" s="10" t="str">
        <f t="shared" si="63"/>
        <v/>
      </c>
    </row>
    <row r="4083" spans="2:2" x14ac:dyDescent="0.25">
      <c r="B4083" s="10" t="str">
        <f t="shared" si="63"/>
        <v/>
      </c>
    </row>
    <row r="4084" spans="2:2" x14ac:dyDescent="0.25">
      <c r="B4084" s="10" t="str">
        <f t="shared" si="63"/>
        <v/>
      </c>
    </row>
    <row r="4085" spans="2:2" x14ac:dyDescent="0.25">
      <c r="B4085" s="10" t="str">
        <f t="shared" si="63"/>
        <v/>
      </c>
    </row>
    <row r="4086" spans="2:2" x14ac:dyDescent="0.25">
      <c r="B4086" s="10" t="str">
        <f t="shared" si="63"/>
        <v/>
      </c>
    </row>
    <row r="4087" spans="2:2" x14ac:dyDescent="0.25">
      <c r="B4087" s="10" t="str">
        <f t="shared" si="63"/>
        <v/>
      </c>
    </row>
    <row r="4088" spans="2:2" x14ac:dyDescent="0.25">
      <c r="B4088" s="10" t="str">
        <f t="shared" si="63"/>
        <v/>
      </c>
    </row>
    <row r="4089" spans="2:2" x14ac:dyDescent="0.25">
      <c r="B4089" s="10" t="str">
        <f t="shared" si="63"/>
        <v/>
      </c>
    </row>
    <row r="4090" spans="2:2" x14ac:dyDescent="0.25">
      <c r="B4090" s="10" t="str">
        <f t="shared" si="63"/>
        <v/>
      </c>
    </row>
    <row r="4091" spans="2:2" x14ac:dyDescent="0.25">
      <c r="B4091" s="10" t="str">
        <f t="shared" si="63"/>
        <v/>
      </c>
    </row>
    <row r="4092" spans="2:2" x14ac:dyDescent="0.25">
      <c r="B4092" s="10" t="str">
        <f t="shared" si="63"/>
        <v/>
      </c>
    </row>
    <row r="4093" spans="2:2" x14ac:dyDescent="0.25">
      <c r="B4093" s="10" t="str">
        <f t="shared" si="63"/>
        <v/>
      </c>
    </row>
    <row r="4094" spans="2:2" x14ac:dyDescent="0.25">
      <c r="B4094" s="10" t="str">
        <f t="shared" si="63"/>
        <v/>
      </c>
    </row>
    <row r="4095" spans="2:2" x14ac:dyDescent="0.25">
      <c r="B4095" s="10" t="str">
        <f t="shared" si="63"/>
        <v/>
      </c>
    </row>
    <row r="4096" spans="2:2" x14ac:dyDescent="0.25">
      <c r="B4096" s="10" t="str">
        <f t="shared" si="63"/>
        <v/>
      </c>
    </row>
    <row r="4097" spans="2:2" x14ac:dyDescent="0.25">
      <c r="B4097" s="10" t="str">
        <f t="shared" si="63"/>
        <v/>
      </c>
    </row>
    <row r="4098" spans="2:2" x14ac:dyDescent="0.25">
      <c r="B4098" s="10" t="str">
        <f t="shared" si="63"/>
        <v/>
      </c>
    </row>
    <row r="4099" spans="2:2" x14ac:dyDescent="0.25">
      <c r="B4099" s="10" t="str">
        <f t="shared" si="63"/>
        <v/>
      </c>
    </row>
    <row r="4100" spans="2:2" x14ac:dyDescent="0.25">
      <c r="B4100" s="10" t="str">
        <f t="shared" si="63"/>
        <v/>
      </c>
    </row>
    <row r="4101" spans="2:2" x14ac:dyDescent="0.25">
      <c r="B4101" s="10" t="str">
        <f t="shared" si="63"/>
        <v/>
      </c>
    </row>
    <row r="4102" spans="2:2" x14ac:dyDescent="0.25">
      <c r="B4102" s="10" t="str">
        <f t="shared" si="63"/>
        <v/>
      </c>
    </row>
    <row r="4103" spans="2:2" x14ac:dyDescent="0.25">
      <c r="B4103" s="10" t="str">
        <f t="shared" si="63"/>
        <v/>
      </c>
    </row>
    <row r="4104" spans="2:2" x14ac:dyDescent="0.25">
      <c r="B4104" s="10" t="str">
        <f t="shared" si="63"/>
        <v/>
      </c>
    </row>
    <row r="4105" spans="2:2" x14ac:dyDescent="0.25">
      <c r="B4105" s="10" t="str">
        <f t="shared" ref="B4105:B4168" si="64">IF(ISBLANK(A4105),"",IF(AND(A4105&gt;=DATE(YEAR(A4105),3,8+MOD(7-WEEKDAY(DATE(YEAR(A4105),3,8),1),7)),A4105&lt;DATE(YEAR(A4105),11,1+MOD(7-WEEKDAY(DATE(YEAR(A4105),11,1),1),7))),A4105-TIME(5,0,0),A4105-TIME(6,0,0)))</f>
        <v/>
      </c>
    </row>
    <row r="4106" spans="2:2" x14ac:dyDescent="0.25">
      <c r="B4106" s="10" t="str">
        <f t="shared" si="64"/>
        <v/>
      </c>
    </row>
    <row r="4107" spans="2:2" x14ac:dyDescent="0.25">
      <c r="B4107" s="10" t="str">
        <f t="shared" si="64"/>
        <v/>
      </c>
    </row>
    <row r="4108" spans="2:2" x14ac:dyDescent="0.25">
      <c r="B4108" s="10" t="str">
        <f t="shared" si="64"/>
        <v/>
      </c>
    </row>
    <row r="4109" spans="2:2" x14ac:dyDescent="0.25">
      <c r="B4109" s="10" t="str">
        <f t="shared" si="64"/>
        <v/>
      </c>
    </row>
    <row r="4110" spans="2:2" x14ac:dyDescent="0.25">
      <c r="B4110" s="10" t="str">
        <f t="shared" si="64"/>
        <v/>
      </c>
    </row>
    <row r="4111" spans="2:2" x14ac:dyDescent="0.25">
      <c r="B4111" s="10" t="str">
        <f t="shared" si="64"/>
        <v/>
      </c>
    </row>
    <row r="4112" spans="2:2" x14ac:dyDescent="0.25">
      <c r="B4112" s="10" t="str">
        <f t="shared" si="64"/>
        <v/>
      </c>
    </row>
    <row r="4113" spans="2:2" x14ac:dyDescent="0.25">
      <c r="B4113" s="10" t="str">
        <f t="shared" si="64"/>
        <v/>
      </c>
    </row>
    <row r="4114" spans="2:2" x14ac:dyDescent="0.25">
      <c r="B4114" s="10" t="str">
        <f t="shared" si="64"/>
        <v/>
      </c>
    </row>
    <row r="4115" spans="2:2" x14ac:dyDescent="0.25">
      <c r="B4115" s="10" t="str">
        <f t="shared" si="64"/>
        <v/>
      </c>
    </row>
    <row r="4116" spans="2:2" x14ac:dyDescent="0.25">
      <c r="B4116" s="10" t="str">
        <f t="shared" si="64"/>
        <v/>
      </c>
    </row>
    <row r="4117" spans="2:2" x14ac:dyDescent="0.25">
      <c r="B4117" s="10" t="str">
        <f t="shared" si="64"/>
        <v/>
      </c>
    </row>
    <row r="4118" spans="2:2" x14ac:dyDescent="0.25">
      <c r="B4118" s="10" t="str">
        <f t="shared" si="64"/>
        <v/>
      </c>
    </row>
    <row r="4119" spans="2:2" x14ac:dyDescent="0.25">
      <c r="B4119" s="10" t="str">
        <f t="shared" si="64"/>
        <v/>
      </c>
    </row>
    <row r="4120" spans="2:2" x14ac:dyDescent="0.25">
      <c r="B4120" s="10" t="str">
        <f t="shared" si="64"/>
        <v/>
      </c>
    </row>
    <row r="4121" spans="2:2" x14ac:dyDescent="0.25">
      <c r="B4121" s="10" t="str">
        <f t="shared" si="64"/>
        <v/>
      </c>
    </row>
    <row r="4122" spans="2:2" x14ac:dyDescent="0.25">
      <c r="B4122" s="10" t="str">
        <f t="shared" si="64"/>
        <v/>
      </c>
    </row>
    <row r="4123" spans="2:2" x14ac:dyDescent="0.25">
      <c r="B4123" s="10" t="str">
        <f t="shared" si="64"/>
        <v/>
      </c>
    </row>
    <row r="4124" spans="2:2" x14ac:dyDescent="0.25">
      <c r="B4124" s="10" t="str">
        <f t="shared" si="64"/>
        <v/>
      </c>
    </row>
    <row r="4125" spans="2:2" x14ac:dyDescent="0.25">
      <c r="B4125" s="10" t="str">
        <f t="shared" si="64"/>
        <v/>
      </c>
    </row>
    <row r="4126" spans="2:2" x14ac:dyDescent="0.25">
      <c r="B4126" s="10" t="str">
        <f t="shared" si="64"/>
        <v/>
      </c>
    </row>
    <row r="4127" spans="2:2" x14ac:dyDescent="0.25">
      <c r="B4127" s="10" t="str">
        <f t="shared" si="64"/>
        <v/>
      </c>
    </row>
    <row r="4128" spans="2:2" x14ac:dyDescent="0.25">
      <c r="B4128" s="10" t="str">
        <f t="shared" si="64"/>
        <v/>
      </c>
    </row>
    <row r="4129" spans="2:2" x14ac:dyDescent="0.25">
      <c r="B4129" s="10" t="str">
        <f t="shared" si="64"/>
        <v/>
      </c>
    </row>
    <row r="4130" spans="2:2" x14ac:dyDescent="0.25">
      <c r="B4130" s="10" t="str">
        <f t="shared" si="64"/>
        <v/>
      </c>
    </row>
    <row r="4131" spans="2:2" x14ac:dyDescent="0.25">
      <c r="B4131" s="10" t="str">
        <f t="shared" si="64"/>
        <v/>
      </c>
    </row>
    <row r="4132" spans="2:2" x14ac:dyDescent="0.25">
      <c r="B4132" s="10" t="str">
        <f t="shared" si="64"/>
        <v/>
      </c>
    </row>
    <row r="4133" spans="2:2" x14ac:dyDescent="0.25">
      <c r="B4133" s="10" t="str">
        <f t="shared" si="64"/>
        <v/>
      </c>
    </row>
    <row r="4134" spans="2:2" x14ac:dyDescent="0.25">
      <c r="B4134" s="10" t="str">
        <f t="shared" si="64"/>
        <v/>
      </c>
    </row>
    <row r="4135" spans="2:2" x14ac:dyDescent="0.25">
      <c r="B4135" s="10" t="str">
        <f t="shared" si="64"/>
        <v/>
      </c>
    </row>
    <row r="4136" spans="2:2" x14ac:dyDescent="0.25">
      <c r="B4136" s="10" t="str">
        <f t="shared" si="64"/>
        <v/>
      </c>
    </row>
    <row r="4137" spans="2:2" x14ac:dyDescent="0.25">
      <c r="B4137" s="10" t="str">
        <f t="shared" si="64"/>
        <v/>
      </c>
    </row>
    <row r="4138" spans="2:2" x14ac:dyDescent="0.25">
      <c r="B4138" s="10" t="str">
        <f t="shared" si="64"/>
        <v/>
      </c>
    </row>
    <row r="4139" spans="2:2" x14ac:dyDescent="0.25">
      <c r="B4139" s="10" t="str">
        <f t="shared" si="64"/>
        <v/>
      </c>
    </row>
    <row r="4140" spans="2:2" x14ac:dyDescent="0.25">
      <c r="B4140" s="10" t="str">
        <f t="shared" si="64"/>
        <v/>
      </c>
    </row>
    <row r="4141" spans="2:2" x14ac:dyDescent="0.25">
      <c r="B4141" s="10" t="str">
        <f t="shared" si="64"/>
        <v/>
      </c>
    </row>
    <row r="4142" spans="2:2" x14ac:dyDescent="0.25">
      <c r="B4142" s="10" t="str">
        <f t="shared" si="64"/>
        <v/>
      </c>
    </row>
    <row r="4143" spans="2:2" x14ac:dyDescent="0.25">
      <c r="B4143" s="10" t="str">
        <f t="shared" si="64"/>
        <v/>
      </c>
    </row>
    <row r="4144" spans="2:2" x14ac:dyDescent="0.25">
      <c r="B4144" s="10" t="str">
        <f t="shared" si="64"/>
        <v/>
      </c>
    </row>
    <row r="4145" spans="2:2" x14ac:dyDescent="0.25">
      <c r="B4145" s="10" t="str">
        <f t="shared" si="64"/>
        <v/>
      </c>
    </row>
    <row r="4146" spans="2:2" x14ac:dyDescent="0.25">
      <c r="B4146" s="10" t="str">
        <f t="shared" si="64"/>
        <v/>
      </c>
    </row>
    <row r="4147" spans="2:2" x14ac:dyDescent="0.25">
      <c r="B4147" s="10" t="str">
        <f t="shared" si="64"/>
        <v/>
      </c>
    </row>
    <row r="4148" spans="2:2" x14ac:dyDescent="0.25">
      <c r="B4148" s="10" t="str">
        <f t="shared" si="64"/>
        <v/>
      </c>
    </row>
    <row r="4149" spans="2:2" x14ac:dyDescent="0.25">
      <c r="B4149" s="10" t="str">
        <f t="shared" si="64"/>
        <v/>
      </c>
    </row>
    <row r="4150" spans="2:2" x14ac:dyDescent="0.25">
      <c r="B4150" s="10" t="str">
        <f t="shared" si="64"/>
        <v/>
      </c>
    </row>
    <row r="4151" spans="2:2" x14ac:dyDescent="0.25">
      <c r="B4151" s="10" t="str">
        <f t="shared" si="64"/>
        <v/>
      </c>
    </row>
    <row r="4152" spans="2:2" x14ac:dyDescent="0.25">
      <c r="B4152" s="10" t="str">
        <f t="shared" si="64"/>
        <v/>
      </c>
    </row>
    <row r="4153" spans="2:2" x14ac:dyDescent="0.25">
      <c r="B4153" s="10" t="str">
        <f t="shared" si="64"/>
        <v/>
      </c>
    </row>
    <row r="4154" spans="2:2" x14ac:dyDescent="0.25">
      <c r="B4154" s="10" t="str">
        <f t="shared" si="64"/>
        <v/>
      </c>
    </row>
    <row r="4155" spans="2:2" x14ac:dyDescent="0.25">
      <c r="B4155" s="10" t="str">
        <f t="shared" si="64"/>
        <v/>
      </c>
    </row>
    <row r="4156" spans="2:2" x14ac:dyDescent="0.25">
      <c r="B4156" s="10" t="str">
        <f t="shared" si="64"/>
        <v/>
      </c>
    </row>
    <row r="4157" spans="2:2" x14ac:dyDescent="0.25">
      <c r="B4157" s="10" t="str">
        <f t="shared" si="64"/>
        <v/>
      </c>
    </row>
    <row r="4158" spans="2:2" x14ac:dyDescent="0.25">
      <c r="B4158" s="10" t="str">
        <f t="shared" si="64"/>
        <v/>
      </c>
    </row>
    <row r="4159" spans="2:2" x14ac:dyDescent="0.25">
      <c r="B4159" s="10" t="str">
        <f t="shared" si="64"/>
        <v/>
      </c>
    </row>
    <row r="4160" spans="2:2" x14ac:dyDescent="0.25">
      <c r="B4160" s="10" t="str">
        <f t="shared" si="64"/>
        <v/>
      </c>
    </row>
    <row r="4161" spans="2:2" x14ac:dyDescent="0.25">
      <c r="B4161" s="10" t="str">
        <f t="shared" si="64"/>
        <v/>
      </c>
    </row>
    <row r="4162" spans="2:2" x14ac:dyDescent="0.25">
      <c r="B4162" s="10" t="str">
        <f t="shared" si="64"/>
        <v/>
      </c>
    </row>
    <row r="4163" spans="2:2" x14ac:dyDescent="0.25">
      <c r="B4163" s="10" t="str">
        <f t="shared" si="64"/>
        <v/>
      </c>
    </row>
    <row r="4164" spans="2:2" x14ac:dyDescent="0.25">
      <c r="B4164" s="10" t="str">
        <f t="shared" si="64"/>
        <v/>
      </c>
    </row>
    <row r="4165" spans="2:2" x14ac:dyDescent="0.25">
      <c r="B4165" s="10" t="str">
        <f t="shared" si="64"/>
        <v/>
      </c>
    </row>
    <row r="4166" spans="2:2" x14ac:dyDescent="0.25">
      <c r="B4166" s="10" t="str">
        <f t="shared" si="64"/>
        <v/>
      </c>
    </row>
    <row r="4167" spans="2:2" x14ac:dyDescent="0.25">
      <c r="B4167" s="10" t="str">
        <f t="shared" si="64"/>
        <v/>
      </c>
    </row>
    <row r="4168" spans="2:2" x14ac:dyDescent="0.25">
      <c r="B4168" s="10" t="str">
        <f t="shared" si="64"/>
        <v/>
      </c>
    </row>
    <row r="4169" spans="2:2" x14ac:dyDescent="0.25">
      <c r="B4169" s="10" t="str">
        <f t="shared" ref="B4169:B4232" si="65">IF(ISBLANK(A4169),"",IF(AND(A4169&gt;=DATE(YEAR(A4169),3,8+MOD(7-WEEKDAY(DATE(YEAR(A4169),3,8),1),7)),A4169&lt;DATE(YEAR(A4169),11,1+MOD(7-WEEKDAY(DATE(YEAR(A4169),11,1),1),7))),A4169-TIME(5,0,0),A4169-TIME(6,0,0)))</f>
        <v/>
      </c>
    </row>
    <row r="4170" spans="2:2" x14ac:dyDescent="0.25">
      <c r="B4170" s="10" t="str">
        <f t="shared" si="65"/>
        <v/>
      </c>
    </row>
    <row r="4171" spans="2:2" x14ac:dyDescent="0.25">
      <c r="B4171" s="10" t="str">
        <f t="shared" si="65"/>
        <v/>
      </c>
    </row>
    <row r="4172" spans="2:2" x14ac:dyDescent="0.25">
      <c r="B4172" s="10" t="str">
        <f t="shared" si="65"/>
        <v/>
      </c>
    </row>
    <row r="4173" spans="2:2" x14ac:dyDescent="0.25">
      <c r="B4173" s="10" t="str">
        <f t="shared" si="65"/>
        <v/>
      </c>
    </row>
    <row r="4174" spans="2:2" x14ac:dyDescent="0.25">
      <c r="B4174" s="10" t="str">
        <f t="shared" si="65"/>
        <v/>
      </c>
    </row>
    <row r="4175" spans="2:2" x14ac:dyDescent="0.25">
      <c r="B4175" s="10" t="str">
        <f t="shared" si="65"/>
        <v/>
      </c>
    </row>
    <row r="4176" spans="2:2" x14ac:dyDescent="0.25">
      <c r="B4176" s="10" t="str">
        <f t="shared" si="65"/>
        <v/>
      </c>
    </row>
    <row r="4177" spans="2:2" x14ac:dyDescent="0.25">
      <c r="B4177" s="10" t="str">
        <f t="shared" si="65"/>
        <v/>
      </c>
    </row>
    <row r="4178" spans="2:2" x14ac:dyDescent="0.25">
      <c r="B4178" s="10" t="str">
        <f t="shared" si="65"/>
        <v/>
      </c>
    </row>
    <row r="4179" spans="2:2" x14ac:dyDescent="0.25">
      <c r="B4179" s="10" t="str">
        <f t="shared" si="65"/>
        <v/>
      </c>
    </row>
    <row r="4180" spans="2:2" x14ac:dyDescent="0.25">
      <c r="B4180" s="10" t="str">
        <f t="shared" si="65"/>
        <v/>
      </c>
    </row>
    <row r="4181" spans="2:2" x14ac:dyDescent="0.25">
      <c r="B4181" s="10" t="str">
        <f t="shared" si="65"/>
        <v/>
      </c>
    </row>
    <row r="4182" spans="2:2" x14ac:dyDescent="0.25">
      <c r="B4182" s="10" t="str">
        <f t="shared" si="65"/>
        <v/>
      </c>
    </row>
    <row r="4183" spans="2:2" x14ac:dyDescent="0.25">
      <c r="B4183" s="10" t="str">
        <f t="shared" si="65"/>
        <v/>
      </c>
    </row>
    <row r="4184" spans="2:2" x14ac:dyDescent="0.25">
      <c r="B4184" s="10" t="str">
        <f t="shared" si="65"/>
        <v/>
      </c>
    </row>
    <row r="4185" spans="2:2" x14ac:dyDescent="0.25">
      <c r="B4185" s="10" t="str">
        <f t="shared" si="65"/>
        <v/>
      </c>
    </row>
    <row r="4186" spans="2:2" x14ac:dyDescent="0.25">
      <c r="B4186" s="10" t="str">
        <f t="shared" si="65"/>
        <v/>
      </c>
    </row>
    <row r="4187" spans="2:2" x14ac:dyDescent="0.25">
      <c r="B4187" s="10" t="str">
        <f t="shared" si="65"/>
        <v/>
      </c>
    </row>
    <row r="4188" spans="2:2" x14ac:dyDescent="0.25">
      <c r="B4188" s="10" t="str">
        <f t="shared" si="65"/>
        <v/>
      </c>
    </row>
    <row r="4189" spans="2:2" x14ac:dyDescent="0.25">
      <c r="B4189" s="10" t="str">
        <f t="shared" si="65"/>
        <v/>
      </c>
    </row>
    <row r="4190" spans="2:2" x14ac:dyDescent="0.25">
      <c r="B4190" s="10" t="str">
        <f t="shared" si="65"/>
        <v/>
      </c>
    </row>
    <row r="4191" spans="2:2" x14ac:dyDescent="0.25">
      <c r="B4191" s="10" t="str">
        <f t="shared" si="65"/>
        <v/>
      </c>
    </row>
    <row r="4192" spans="2:2" x14ac:dyDescent="0.25">
      <c r="B4192" s="10" t="str">
        <f t="shared" si="65"/>
        <v/>
      </c>
    </row>
    <row r="4193" spans="2:2" x14ac:dyDescent="0.25">
      <c r="B4193" s="10" t="str">
        <f t="shared" si="65"/>
        <v/>
      </c>
    </row>
    <row r="4194" spans="2:2" x14ac:dyDescent="0.25">
      <c r="B4194" s="10" t="str">
        <f t="shared" si="65"/>
        <v/>
      </c>
    </row>
    <row r="4195" spans="2:2" x14ac:dyDescent="0.25">
      <c r="B4195" s="10" t="str">
        <f t="shared" si="65"/>
        <v/>
      </c>
    </row>
    <row r="4196" spans="2:2" x14ac:dyDescent="0.25">
      <c r="B4196" s="10" t="str">
        <f t="shared" si="65"/>
        <v/>
      </c>
    </row>
    <row r="4197" spans="2:2" x14ac:dyDescent="0.25">
      <c r="B4197" s="10" t="str">
        <f t="shared" si="65"/>
        <v/>
      </c>
    </row>
    <row r="4198" spans="2:2" x14ac:dyDescent="0.25">
      <c r="B4198" s="10" t="str">
        <f t="shared" si="65"/>
        <v/>
      </c>
    </row>
    <row r="4199" spans="2:2" x14ac:dyDescent="0.25">
      <c r="B4199" s="10" t="str">
        <f t="shared" si="65"/>
        <v/>
      </c>
    </row>
    <row r="4200" spans="2:2" x14ac:dyDescent="0.25">
      <c r="B4200" s="10" t="str">
        <f t="shared" si="65"/>
        <v/>
      </c>
    </row>
    <row r="4201" spans="2:2" x14ac:dyDescent="0.25">
      <c r="B4201" s="10" t="str">
        <f t="shared" si="65"/>
        <v/>
      </c>
    </row>
    <row r="4202" spans="2:2" x14ac:dyDescent="0.25">
      <c r="B4202" s="10" t="str">
        <f t="shared" si="65"/>
        <v/>
      </c>
    </row>
    <row r="4203" spans="2:2" x14ac:dyDescent="0.25">
      <c r="B4203" s="10" t="str">
        <f t="shared" si="65"/>
        <v/>
      </c>
    </row>
    <row r="4204" spans="2:2" x14ac:dyDescent="0.25">
      <c r="B4204" s="10" t="str">
        <f t="shared" si="65"/>
        <v/>
      </c>
    </row>
    <row r="4205" spans="2:2" x14ac:dyDescent="0.25">
      <c r="B4205" s="10" t="str">
        <f t="shared" si="65"/>
        <v/>
      </c>
    </row>
    <row r="4206" spans="2:2" x14ac:dyDescent="0.25">
      <c r="B4206" s="10" t="str">
        <f t="shared" si="65"/>
        <v/>
      </c>
    </row>
    <row r="4207" spans="2:2" x14ac:dyDescent="0.25">
      <c r="B4207" s="10" t="str">
        <f t="shared" si="65"/>
        <v/>
      </c>
    </row>
    <row r="4208" spans="2:2" x14ac:dyDescent="0.25">
      <c r="B4208" s="10" t="str">
        <f t="shared" si="65"/>
        <v/>
      </c>
    </row>
    <row r="4209" spans="2:2" x14ac:dyDescent="0.25">
      <c r="B4209" s="10" t="str">
        <f t="shared" si="65"/>
        <v/>
      </c>
    </row>
    <row r="4210" spans="2:2" x14ac:dyDescent="0.25">
      <c r="B4210" s="10" t="str">
        <f t="shared" si="65"/>
        <v/>
      </c>
    </row>
    <row r="4211" spans="2:2" x14ac:dyDescent="0.25">
      <c r="B4211" s="10" t="str">
        <f t="shared" si="65"/>
        <v/>
      </c>
    </row>
    <row r="4212" spans="2:2" x14ac:dyDescent="0.25">
      <c r="B4212" s="10" t="str">
        <f t="shared" si="65"/>
        <v/>
      </c>
    </row>
    <row r="4213" spans="2:2" x14ac:dyDescent="0.25">
      <c r="B4213" s="10" t="str">
        <f t="shared" si="65"/>
        <v/>
      </c>
    </row>
    <row r="4214" spans="2:2" x14ac:dyDescent="0.25">
      <c r="B4214" s="10" t="str">
        <f t="shared" si="65"/>
        <v/>
      </c>
    </row>
    <row r="4215" spans="2:2" x14ac:dyDescent="0.25">
      <c r="B4215" s="10" t="str">
        <f t="shared" si="65"/>
        <v/>
      </c>
    </row>
    <row r="4216" spans="2:2" x14ac:dyDescent="0.25">
      <c r="B4216" s="10" t="str">
        <f t="shared" si="65"/>
        <v/>
      </c>
    </row>
    <row r="4217" spans="2:2" x14ac:dyDescent="0.25">
      <c r="B4217" s="10" t="str">
        <f t="shared" si="65"/>
        <v/>
      </c>
    </row>
    <row r="4218" spans="2:2" x14ac:dyDescent="0.25">
      <c r="B4218" s="10" t="str">
        <f t="shared" si="65"/>
        <v/>
      </c>
    </row>
    <row r="4219" spans="2:2" x14ac:dyDescent="0.25">
      <c r="B4219" s="10" t="str">
        <f t="shared" si="65"/>
        <v/>
      </c>
    </row>
    <row r="4220" spans="2:2" x14ac:dyDescent="0.25">
      <c r="B4220" s="10" t="str">
        <f t="shared" si="65"/>
        <v/>
      </c>
    </row>
    <row r="4221" spans="2:2" x14ac:dyDescent="0.25">
      <c r="B4221" s="10" t="str">
        <f t="shared" si="65"/>
        <v/>
      </c>
    </row>
    <row r="4222" spans="2:2" x14ac:dyDescent="0.25">
      <c r="B4222" s="10" t="str">
        <f t="shared" si="65"/>
        <v/>
      </c>
    </row>
    <row r="4223" spans="2:2" x14ac:dyDescent="0.25">
      <c r="B4223" s="10" t="str">
        <f t="shared" si="65"/>
        <v/>
      </c>
    </row>
    <row r="4224" spans="2:2" x14ac:dyDescent="0.25">
      <c r="B4224" s="10" t="str">
        <f t="shared" si="65"/>
        <v/>
      </c>
    </row>
    <row r="4225" spans="2:2" x14ac:dyDescent="0.25">
      <c r="B4225" s="10" t="str">
        <f t="shared" si="65"/>
        <v/>
      </c>
    </row>
    <row r="4226" spans="2:2" x14ac:dyDescent="0.25">
      <c r="B4226" s="10" t="str">
        <f t="shared" si="65"/>
        <v/>
      </c>
    </row>
    <row r="4227" spans="2:2" x14ac:dyDescent="0.25">
      <c r="B4227" s="10" t="str">
        <f t="shared" si="65"/>
        <v/>
      </c>
    </row>
    <row r="4228" spans="2:2" x14ac:dyDescent="0.25">
      <c r="B4228" s="10" t="str">
        <f t="shared" si="65"/>
        <v/>
      </c>
    </row>
    <row r="4229" spans="2:2" x14ac:dyDescent="0.25">
      <c r="B4229" s="10" t="str">
        <f t="shared" si="65"/>
        <v/>
      </c>
    </row>
    <row r="4230" spans="2:2" x14ac:dyDescent="0.25">
      <c r="B4230" s="10" t="str">
        <f t="shared" si="65"/>
        <v/>
      </c>
    </row>
    <row r="4231" spans="2:2" x14ac:dyDescent="0.25">
      <c r="B4231" s="10" t="str">
        <f t="shared" si="65"/>
        <v/>
      </c>
    </row>
    <row r="4232" spans="2:2" x14ac:dyDescent="0.25">
      <c r="B4232" s="10" t="str">
        <f t="shared" si="65"/>
        <v/>
      </c>
    </row>
    <row r="4233" spans="2:2" x14ac:dyDescent="0.25">
      <c r="B4233" s="10" t="str">
        <f t="shared" ref="B4233:B4296" si="66">IF(ISBLANK(A4233),"",IF(AND(A4233&gt;=DATE(YEAR(A4233),3,8+MOD(7-WEEKDAY(DATE(YEAR(A4233),3,8),1),7)),A4233&lt;DATE(YEAR(A4233),11,1+MOD(7-WEEKDAY(DATE(YEAR(A4233),11,1),1),7))),A4233-TIME(5,0,0),A4233-TIME(6,0,0)))</f>
        <v/>
      </c>
    </row>
    <row r="4234" spans="2:2" x14ac:dyDescent="0.25">
      <c r="B4234" s="10" t="str">
        <f t="shared" si="66"/>
        <v/>
      </c>
    </row>
    <row r="4235" spans="2:2" x14ac:dyDescent="0.25">
      <c r="B4235" s="10" t="str">
        <f t="shared" si="66"/>
        <v/>
      </c>
    </row>
    <row r="4236" spans="2:2" x14ac:dyDescent="0.25">
      <c r="B4236" s="10" t="str">
        <f t="shared" si="66"/>
        <v/>
      </c>
    </row>
    <row r="4237" spans="2:2" x14ac:dyDescent="0.25">
      <c r="B4237" s="10" t="str">
        <f t="shared" si="66"/>
        <v/>
      </c>
    </row>
    <row r="4238" spans="2:2" x14ac:dyDescent="0.25">
      <c r="B4238" s="10" t="str">
        <f t="shared" si="66"/>
        <v/>
      </c>
    </row>
    <row r="4239" spans="2:2" x14ac:dyDescent="0.25">
      <c r="B4239" s="10" t="str">
        <f t="shared" si="66"/>
        <v/>
      </c>
    </row>
    <row r="4240" spans="2:2" x14ac:dyDescent="0.25">
      <c r="B4240" s="10" t="str">
        <f t="shared" si="66"/>
        <v/>
      </c>
    </row>
    <row r="4241" spans="2:2" x14ac:dyDescent="0.25">
      <c r="B4241" s="10" t="str">
        <f t="shared" si="66"/>
        <v/>
      </c>
    </row>
    <row r="4242" spans="2:2" x14ac:dyDescent="0.25">
      <c r="B4242" s="10" t="str">
        <f t="shared" si="66"/>
        <v/>
      </c>
    </row>
    <row r="4243" spans="2:2" x14ac:dyDescent="0.25">
      <c r="B4243" s="10" t="str">
        <f t="shared" si="66"/>
        <v/>
      </c>
    </row>
    <row r="4244" spans="2:2" x14ac:dyDescent="0.25">
      <c r="B4244" s="10" t="str">
        <f t="shared" si="66"/>
        <v/>
      </c>
    </row>
    <row r="4245" spans="2:2" x14ac:dyDescent="0.25">
      <c r="B4245" s="10" t="str">
        <f t="shared" si="66"/>
        <v/>
      </c>
    </row>
    <row r="4246" spans="2:2" x14ac:dyDescent="0.25">
      <c r="B4246" s="10" t="str">
        <f t="shared" si="66"/>
        <v/>
      </c>
    </row>
    <row r="4247" spans="2:2" x14ac:dyDescent="0.25">
      <c r="B4247" s="10" t="str">
        <f t="shared" si="66"/>
        <v/>
      </c>
    </row>
    <row r="4248" spans="2:2" x14ac:dyDescent="0.25">
      <c r="B4248" s="10" t="str">
        <f t="shared" si="66"/>
        <v/>
      </c>
    </row>
    <row r="4249" spans="2:2" x14ac:dyDescent="0.25">
      <c r="B4249" s="10" t="str">
        <f t="shared" si="66"/>
        <v/>
      </c>
    </row>
    <row r="4250" spans="2:2" x14ac:dyDescent="0.25">
      <c r="B4250" s="10" t="str">
        <f t="shared" si="66"/>
        <v/>
      </c>
    </row>
    <row r="4251" spans="2:2" x14ac:dyDescent="0.25">
      <c r="B4251" s="10" t="str">
        <f t="shared" si="66"/>
        <v/>
      </c>
    </row>
    <row r="4252" spans="2:2" x14ac:dyDescent="0.25">
      <c r="B4252" s="10" t="str">
        <f t="shared" si="66"/>
        <v/>
      </c>
    </row>
    <row r="4253" spans="2:2" x14ac:dyDescent="0.25">
      <c r="B4253" s="10" t="str">
        <f t="shared" si="66"/>
        <v/>
      </c>
    </row>
    <row r="4254" spans="2:2" x14ac:dyDescent="0.25">
      <c r="B4254" s="10" t="str">
        <f t="shared" si="66"/>
        <v/>
      </c>
    </row>
    <row r="4255" spans="2:2" x14ac:dyDescent="0.25">
      <c r="B4255" s="10" t="str">
        <f t="shared" si="66"/>
        <v/>
      </c>
    </row>
    <row r="4256" spans="2:2" x14ac:dyDescent="0.25">
      <c r="B4256" s="10" t="str">
        <f t="shared" si="66"/>
        <v/>
      </c>
    </row>
    <row r="4257" spans="2:2" x14ac:dyDescent="0.25">
      <c r="B4257" s="10" t="str">
        <f t="shared" si="66"/>
        <v/>
      </c>
    </row>
    <row r="4258" spans="2:2" x14ac:dyDescent="0.25">
      <c r="B4258" s="10" t="str">
        <f t="shared" si="66"/>
        <v/>
      </c>
    </row>
    <row r="4259" spans="2:2" x14ac:dyDescent="0.25">
      <c r="B4259" s="10" t="str">
        <f t="shared" si="66"/>
        <v/>
      </c>
    </row>
    <row r="4260" spans="2:2" x14ac:dyDescent="0.25">
      <c r="B4260" s="10" t="str">
        <f t="shared" si="66"/>
        <v/>
      </c>
    </row>
    <row r="4261" spans="2:2" x14ac:dyDescent="0.25">
      <c r="B4261" s="10" t="str">
        <f t="shared" si="66"/>
        <v/>
      </c>
    </row>
    <row r="4262" spans="2:2" x14ac:dyDescent="0.25">
      <c r="B4262" s="10" t="str">
        <f t="shared" si="66"/>
        <v/>
      </c>
    </row>
    <row r="4263" spans="2:2" x14ac:dyDescent="0.25">
      <c r="B4263" s="10" t="str">
        <f t="shared" si="66"/>
        <v/>
      </c>
    </row>
    <row r="4264" spans="2:2" x14ac:dyDescent="0.25">
      <c r="B4264" s="10" t="str">
        <f t="shared" si="66"/>
        <v/>
      </c>
    </row>
    <row r="4265" spans="2:2" x14ac:dyDescent="0.25">
      <c r="B4265" s="10" t="str">
        <f t="shared" si="66"/>
        <v/>
      </c>
    </row>
    <row r="4266" spans="2:2" x14ac:dyDescent="0.25">
      <c r="B4266" s="10" t="str">
        <f t="shared" si="66"/>
        <v/>
      </c>
    </row>
    <row r="4267" spans="2:2" x14ac:dyDescent="0.25">
      <c r="B4267" s="10" t="str">
        <f t="shared" si="66"/>
        <v/>
      </c>
    </row>
    <row r="4268" spans="2:2" x14ac:dyDescent="0.25">
      <c r="B4268" s="10" t="str">
        <f t="shared" si="66"/>
        <v/>
      </c>
    </row>
    <row r="4269" spans="2:2" x14ac:dyDescent="0.25">
      <c r="B4269" s="10" t="str">
        <f t="shared" si="66"/>
        <v/>
      </c>
    </row>
    <row r="4270" spans="2:2" x14ac:dyDescent="0.25">
      <c r="B4270" s="10" t="str">
        <f t="shared" si="66"/>
        <v/>
      </c>
    </row>
    <row r="4271" spans="2:2" x14ac:dyDescent="0.25">
      <c r="B4271" s="10" t="str">
        <f t="shared" si="66"/>
        <v/>
      </c>
    </row>
    <row r="4272" spans="2:2" x14ac:dyDescent="0.25">
      <c r="B4272" s="10" t="str">
        <f t="shared" si="66"/>
        <v/>
      </c>
    </row>
    <row r="4273" spans="2:2" x14ac:dyDescent="0.25">
      <c r="B4273" s="10" t="str">
        <f t="shared" si="66"/>
        <v/>
      </c>
    </row>
    <row r="4274" spans="2:2" x14ac:dyDescent="0.25">
      <c r="B4274" s="10" t="str">
        <f t="shared" si="66"/>
        <v/>
      </c>
    </row>
    <row r="4275" spans="2:2" x14ac:dyDescent="0.25">
      <c r="B4275" s="10" t="str">
        <f t="shared" si="66"/>
        <v/>
      </c>
    </row>
    <row r="4276" spans="2:2" x14ac:dyDescent="0.25">
      <c r="B4276" s="10" t="str">
        <f t="shared" si="66"/>
        <v/>
      </c>
    </row>
    <row r="4277" spans="2:2" x14ac:dyDescent="0.25">
      <c r="B4277" s="10" t="str">
        <f t="shared" si="66"/>
        <v/>
      </c>
    </row>
    <row r="4278" spans="2:2" x14ac:dyDescent="0.25">
      <c r="B4278" s="10" t="str">
        <f t="shared" si="66"/>
        <v/>
      </c>
    </row>
    <row r="4279" spans="2:2" x14ac:dyDescent="0.25">
      <c r="B4279" s="10" t="str">
        <f t="shared" si="66"/>
        <v/>
      </c>
    </row>
    <row r="4280" spans="2:2" x14ac:dyDescent="0.25">
      <c r="B4280" s="10" t="str">
        <f t="shared" si="66"/>
        <v/>
      </c>
    </row>
    <row r="4281" spans="2:2" x14ac:dyDescent="0.25">
      <c r="B4281" s="10" t="str">
        <f t="shared" si="66"/>
        <v/>
      </c>
    </row>
    <row r="4282" spans="2:2" x14ac:dyDescent="0.25">
      <c r="B4282" s="10" t="str">
        <f t="shared" si="66"/>
        <v/>
      </c>
    </row>
    <row r="4283" spans="2:2" x14ac:dyDescent="0.25">
      <c r="B4283" s="10" t="str">
        <f t="shared" si="66"/>
        <v/>
      </c>
    </row>
    <row r="4284" spans="2:2" x14ac:dyDescent="0.25">
      <c r="B4284" s="10" t="str">
        <f t="shared" si="66"/>
        <v/>
      </c>
    </row>
    <row r="4285" spans="2:2" x14ac:dyDescent="0.25">
      <c r="B4285" s="10" t="str">
        <f t="shared" si="66"/>
        <v/>
      </c>
    </row>
    <row r="4286" spans="2:2" x14ac:dyDescent="0.25">
      <c r="B4286" s="10" t="str">
        <f t="shared" si="66"/>
        <v/>
      </c>
    </row>
    <row r="4287" spans="2:2" x14ac:dyDescent="0.25">
      <c r="B4287" s="10" t="str">
        <f t="shared" si="66"/>
        <v/>
      </c>
    </row>
    <row r="4288" spans="2:2" x14ac:dyDescent="0.25">
      <c r="B4288" s="10" t="str">
        <f t="shared" si="66"/>
        <v/>
      </c>
    </row>
    <row r="4289" spans="2:2" x14ac:dyDescent="0.25">
      <c r="B4289" s="10" t="str">
        <f t="shared" si="66"/>
        <v/>
      </c>
    </row>
    <row r="4290" spans="2:2" x14ac:dyDescent="0.25">
      <c r="B4290" s="10" t="str">
        <f t="shared" si="66"/>
        <v/>
      </c>
    </row>
    <row r="4291" spans="2:2" x14ac:dyDescent="0.25">
      <c r="B4291" s="10" t="str">
        <f t="shared" si="66"/>
        <v/>
      </c>
    </row>
    <row r="4292" spans="2:2" x14ac:dyDescent="0.25">
      <c r="B4292" s="10" t="str">
        <f t="shared" si="66"/>
        <v/>
      </c>
    </row>
    <row r="4293" spans="2:2" x14ac:dyDescent="0.25">
      <c r="B4293" s="10" t="str">
        <f t="shared" si="66"/>
        <v/>
      </c>
    </row>
    <row r="4294" spans="2:2" x14ac:dyDescent="0.25">
      <c r="B4294" s="10" t="str">
        <f t="shared" si="66"/>
        <v/>
      </c>
    </row>
    <row r="4295" spans="2:2" x14ac:dyDescent="0.25">
      <c r="B4295" s="10" t="str">
        <f t="shared" si="66"/>
        <v/>
      </c>
    </row>
    <row r="4296" spans="2:2" x14ac:dyDescent="0.25">
      <c r="B4296" s="10" t="str">
        <f t="shared" si="66"/>
        <v/>
      </c>
    </row>
    <row r="4297" spans="2:2" x14ac:dyDescent="0.25">
      <c r="B4297" s="10" t="str">
        <f t="shared" ref="B4297:B4360" si="67">IF(ISBLANK(A4297),"",IF(AND(A4297&gt;=DATE(YEAR(A4297),3,8+MOD(7-WEEKDAY(DATE(YEAR(A4297),3,8),1),7)),A4297&lt;DATE(YEAR(A4297),11,1+MOD(7-WEEKDAY(DATE(YEAR(A4297),11,1),1),7))),A4297-TIME(5,0,0),A4297-TIME(6,0,0)))</f>
        <v/>
      </c>
    </row>
    <row r="4298" spans="2:2" x14ac:dyDescent="0.25">
      <c r="B4298" s="10" t="str">
        <f t="shared" si="67"/>
        <v/>
      </c>
    </row>
    <row r="4299" spans="2:2" x14ac:dyDescent="0.25">
      <c r="B4299" s="10" t="str">
        <f t="shared" si="67"/>
        <v/>
      </c>
    </row>
    <row r="4300" spans="2:2" x14ac:dyDescent="0.25">
      <c r="B4300" s="10" t="str">
        <f t="shared" si="67"/>
        <v/>
      </c>
    </row>
    <row r="4301" spans="2:2" x14ac:dyDescent="0.25">
      <c r="B4301" s="10" t="str">
        <f t="shared" si="67"/>
        <v/>
      </c>
    </row>
    <row r="4302" spans="2:2" x14ac:dyDescent="0.25">
      <c r="B4302" s="10" t="str">
        <f t="shared" si="67"/>
        <v/>
      </c>
    </row>
    <row r="4303" spans="2:2" x14ac:dyDescent="0.25">
      <c r="B4303" s="10" t="str">
        <f t="shared" si="67"/>
        <v/>
      </c>
    </row>
    <row r="4304" spans="2:2" x14ac:dyDescent="0.25">
      <c r="B4304" s="10" t="str">
        <f t="shared" si="67"/>
        <v/>
      </c>
    </row>
    <row r="4305" spans="2:2" x14ac:dyDescent="0.25">
      <c r="B4305" s="10" t="str">
        <f t="shared" si="67"/>
        <v/>
      </c>
    </row>
    <row r="4306" spans="2:2" x14ac:dyDescent="0.25">
      <c r="B4306" s="10" t="str">
        <f t="shared" si="67"/>
        <v/>
      </c>
    </row>
    <row r="4307" spans="2:2" x14ac:dyDescent="0.25">
      <c r="B4307" s="10" t="str">
        <f t="shared" si="67"/>
        <v/>
      </c>
    </row>
    <row r="4308" spans="2:2" x14ac:dyDescent="0.25">
      <c r="B4308" s="10" t="str">
        <f t="shared" si="67"/>
        <v/>
      </c>
    </row>
    <row r="4309" spans="2:2" x14ac:dyDescent="0.25">
      <c r="B4309" s="10" t="str">
        <f t="shared" si="67"/>
        <v/>
      </c>
    </row>
    <row r="4310" spans="2:2" x14ac:dyDescent="0.25">
      <c r="B4310" s="10" t="str">
        <f t="shared" si="67"/>
        <v/>
      </c>
    </row>
    <row r="4311" spans="2:2" x14ac:dyDescent="0.25">
      <c r="B4311" s="10" t="str">
        <f t="shared" si="67"/>
        <v/>
      </c>
    </row>
    <row r="4312" spans="2:2" x14ac:dyDescent="0.25">
      <c r="B4312" s="10" t="str">
        <f t="shared" si="67"/>
        <v/>
      </c>
    </row>
    <row r="4313" spans="2:2" x14ac:dyDescent="0.25">
      <c r="B4313" s="10" t="str">
        <f t="shared" si="67"/>
        <v/>
      </c>
    </row>
    <row r="4314" spans="2:2" x14ac:dyDescent="0.25">
      <c r="B4314" s="10" t="str">
        <f t="shared" si="67"/>
        <v/>
      </c>
    </row>
    <row r="4315" spans="2:2" x14ac:dyDescent="0.25">
      <c r="B4315" s="10" t="str">
        <f t="shared" si="67"/>
        <v/>
      </c>
    </row>
    <row r="4316" spans="2:2" x14ac:dyDescent="0.25">
      <c r="B4316" s="10" t="str">
        <f t="shared" si="67"/>
        <v/>
      </c>
    </row>
    <row r="4317" spans="2:2" x14ac:dyDescent="0.25">
      <c r="B4317" s="10" t="str">
        <f t="shared" si="67"/>
        <v/>
      </c>
    </row>
    <row r="4318" spans="2:2" x14ac:dyDescent="0.25">
      <c r="B4318" s="10" t="str">
        <f t="shared" si="67"/>
        <v/>
      </c>
    </row>
    <row r="4319" spans="2:2" x14ac:dyDescent="0.25">
      <c r="B4319" s="10" t="str">
        <f t="shared" si="67"/>
        <v/>
      </c>
    </row>
    <row r="4320" spans="2:2" x14ac:dyDescent="0.25">
      <c r="B4320" s="10" t="str">
        <f t="shared" si="67"/>
        <v/>
      </c>
    </row>
    <row r="4321" spans="2:2" x14ac:dyDescent="0.25">
      <c r="B4321" s="10" t="str">
        <f t="shared" si="67"/>
        <v/>
      </c>
    </row>
    <row r="4322" spans="2:2" x14ac:dyDescent="0.25">
      <c r="B4322" s="10" t="str">
        <f t="shared" si="67"/>
        <v/>
      </c>
    </row>
    <row r="4323" spans="2:2" x14ac:dyDescent="0.25">
      <c r="B4323" s="10" t="str">
        <f t="shared" si="67"/>
        <v/>
      </c>
    </row>
    <row r="4324" spans="2:2" x14ac:dyDescent="0.25">
      <c r="B4324" s="10" t="str">
        <f t="shared" si="67"/>
        <v/>
      </c>
    </row>
    <row r="4325" spans="2:2" x14ac:dyDescent="0.25">
      <c r="B4325" s="10" t="str">
        <f t="shared" si="67"/>
        <v/>
      </c>
    </row>
    <row r="4326" spans="2:2" x14ac:dyDescent="0.25">
      <c r="B4326" s="10" t="str">
        <f t="shared" si="67"/>
        <v/>
      </c>
    </row>
    <row r="4327" spans="2:2" x14ac:dyDescent="0.25">
      <c r="B4327" s="10" t="str">
        <f t="shared" si="67"/>
        <v/>
      </c>
    </row>
    <row r="4328" spans="2:2" x14ac:dyDescent="0.25">
      <c r="B4328" s="10" t="str">
        <f t="shared" si="67"/>
        <v/>
      </c>
    </row>
    <row r="4329" spans="2:2" x14ac:dyDescent="0.25">
      <c r="B4329" s="10" t="str">
        <f t="shared" si="67"/>
        <v/>
      </c>
    </row>
    <row r="4330" spans="2:2" x14ac:dyDescent="0.25">
      <c r="B4330" s="10" t="str">
        <f t="shared" si="67"/>
        <v/>
      </c>
    </row>
    <row r="4331" spans="2:2" x14ac:dyDescent="0.25">
      <c r="B4331" s="10" t="str">
        <f t="shared" si="67"/>
        <v/>
      </c>
    </row>
    <row r="4332" spans="2:2" x14ac:dyDescent="0.25">
      <c r="B4332" s="10" t="str">
        <f t="shared" si="67"/>
        <v/>
      </c>
    </row>
    <row r="4333" spans="2:2" x14ac:dyDescent="0.25">
      <c r="B4333" s="10" t="str">
        <f t="shared" si="67"/>
        <v/>
      </c>
    </row>
    <row r="4334" spans="2:2" x14ac:dyDescent="0.25">
      <c r="B4334" s="10" t="str">
        <f t="shared" si="67"/>
        <v/>
      </c>
    </row>
    <row r="4335" spans="2:2" x14ac:dyDescent="0.25">
      <c r="B4335" s="10" t="str">
        <f t="shared" si="67"/>
        <v/>
      </c>
    </row>
    <row r="4336" spans="2:2" x14ac:dyDescent="0.25">
      <c r="B4336" s="10" t="str">
        <f t="shared" si="67"/>
        <v/>
      </c>
    </row>
    <row r="4337" spans="2:2" x14ac:dyDescent="0.25">
      <c r="B4337" s="10" t="str">
        <f t="shared" si="67"/>
        <v/>
      </c>
    </row>
    <row r="4338" spans="2:2" x14ac:dyDescent="0.25">
      <c r="B4338" s="10" t="str">
        <f t="shared" si="67"/>
        <v/>
      </c>
    </row>
    <row r="4339" spans="2:2" x14ac:dyDescent="0.25">
      <c r="B4339" s="10" t="str">
        <f t="shared" si="67"/>
        <v/>
      </c>
    </row>
    <row r="4340" spans="2:2" x14ac:dyDescent="0.25">
      <c r="B4340" s="10" t="str">
        <f t="shared" si="67"/>
        <v/>
      </c>
    </row>
    <row r="4341" spans="2:2" x14ac:dyDescent="0.25">
      <c r="B4341" s="10" t="str">
        <f t="shared" si="67"/>
        <v/>
      </c>
    </row>
    <row r="4342" spans="2:2" x14ac:dyDescent="0.25">
      <c r="B4342" s="10" t="str">
        <f t="shared" si="67"/>
        <v/>
      </c>
    </row>
    <row r="4343" spans="2:2" x14ac:dyDescent="0.25">
      <c r="B4343" s="10" t="str">
        <f t="shared" si="67"/>
        <v/>
      </c>
    </row>
    <row r="4344" spans="2:2" x14ac:dyDescent="0.25">
      <c r="B4344" s="10" t="str">
        <f t="shared" si="67"/>
        <v/>
      </c>
    </row>
    <row r="4345" spans="2:2" x14ac:dyDescent="0.25">
      <c r="B4345" s="10" t="str">
        <f t="shared" si="67"/>
        <v/>
      </c>
    </row>
    <row r="4346" spans="2:2" x14ac:dyDescent="0.25">
      <c r="B4346" s="10" t="str">
        <f t="shared" si="67"/>
        <v/>
      </c>
    </row>
    <row r="4347" spans="2:2" x14ac:dyDescent="0.25">
      <c r="B4347" s="10" t="str">
        <f t="shared" si="67"/>
        <v/>
      </c>
    </row>
    <row r="4348" spans="2:2" x14ac:dyDescent="0.25">
      <c r="B4348" s="10" t="str">
        <f t="shared" si="67"/>
        <v/>
      </c>
    </row>
    <row r="4349" spans="2:2" x14ac:dyDescent="0.25">
      <c r="B4349" s="10" t="str">
        <f t="shared" si="67"/>
        <v/>
      </c>
    </row>
    <row r="4350" spans="2:2" x14ac:dyDescent="0.25">
      <c r="B4350" s="10" t="str">
        <f t="shared" si="67"/>
        <v/>
      </c>
    </row>
    <row r="4351" spans="2:2" x14ac:dyDescent="0.25">
      <c r="B4351" s="10" t="str">
        <f t="shared" si="67"/>
        <v/>
      </c>
    </row>
    <row r="4352" spans="2:2" x14ac:dyDescent="0.25">
      <c r="B4352" s="10" t="str">
        <f t="shared" si="67"/>
        <v/>
      </c>
    </row>
    <row r="4353" spans="2:2" x14ac:dyDescent="0.25">
      <c r="B4353" s="10" t="str">
        <f t="shared" si="67"/>
        <v/>
      </c>
    </row>
    <row r="4354" spans="2:2" x14ac:dyDescent="0.25">
      <c r="B4354" s="10" t="str">
        <f t="shared" si="67"/>
        <v/>
      </c>
    </row>
    <row r="4355" spans="2:2" x14ac:dyDescent="0.25">
      <c r="B4355" s="10" t="str">
        <f t="shared" si="67"/>
        <v/>
      </c>
    </row>
    <row r="4356" spans="2:2" x14ac:dyDescent="0.25">
      <c r="B4356" s="10" t="str">
        <f t="shared" si="67"/>
        <v/>
      </c>
    </row>
    <row r="4357" spans="2:2" x14ac:dyDescent="0.25">
      <c r="B4357" s="10" t="str">
        <f t="shared" si="67"/>
        <v/>
      </c>
    </row>
    <row r="4358" spans="2:2" x14ac:dyDescent="0.25">
      <c r="B4358" s="10" t="str">
        <f t="shared" si="67"/>
        <v/>
      </c>
    </row>
    <row r="4359" spans="2:2" x14ac:dyDescent="0.25">
      <c r="B4359" s="10" t="str">
        <f t="shared" si="67"/>
        <v/>
      </c>
    </row>
    <row r="4360" spans="2:2" x14ac:dyDescent="0.25">
      <c r="B4360" s="10" t="str">
        <f t="shared" si="67"/>
        <v/>
      </c>
    </row>
    <row r="4361" spans="2:2" x14ac:dyDescent="0.25">
      <c r="B4361" s="10" t="str">
        <f t="shared" ref="B4361:B4424" si="68">IF(ISBLANK(A4361),"",IF(AND(A4361&gt;=DATE(YEAR(A4361),3,8+MOD(7-WEEKDAY(DATE(YEAR(A4361),3,8),1),7)),A4361&lt;DATE(YEAR(A4361),11,1+MOD(7-WEEKDAY(DATE(YEAR(A4361),11,1),1),7))),A4361-TIME(5,0,0),A4361-TIME(6,0,0)))</f>
        <v/>
      </c>
    </row>
    <row r="4362" spans="2:2" x14ac:dyDescent="0.25">
      <c r="B4362" s="10" t="str">
        <f t="shared" si="68"/>
        <v/>
      </c>
    </row>
    <row r="4363" spans="2:2" x14ac:dyDescent="0.25">
      <c r="B4363" s="10" t="str">
        <f t="shared" si="68"/>
        <v/>
      </c>
    </row>
    <row r="4364" spans="2:2" x14ac:dyDescent="0.25">
      <c r="B4364" s="10" t="str">
        <f t="shared" si="68"/>
        <v/>
      </c>
    </row>
    <row r="4365" spans="2:2" x14ac:dyDescent="0.25">
      <c r="B4365" s="10" t="str">
        <f t="shared" si="68"/>
        <v/>
      </c>
    </row>
    <row r="4366" spans="2:2" x14ac:dyDescent="0.25">
      <c r="B4366" s="10" t="str">
        <f t="shared" si="68"/>
        <v/>
      </c>
    </row>
    <row r="4367" spans="2:2" x14ac:dyDescent="0.25">
      <c r="B4367" s="10" t="str">
        <f t="shared" si="68"/>
        <v/>
      </c>
    </row>
    <row r="4368" spans="2:2" x14ac:dyDescent="0.25">
      <c r="B4368" s="10" t="str">
        <f t="shared" si="68"/>
        <v/>
      </c>
    </row>
    <row r="4369" spans="2:2" x14ac:dyDescent="0.25">
      <c r="B4369" s="10" t="str">
        <f t="shared" si="68"/>
        <v/>
      </c>
    </row>
    <row r="4370" spans="2:2" x14ac:dyDescent="0.25">
      <c r="B4370" s="10" t="str">
        <f t="shared" si="68"/>
        <v/>
      </c>
    </row>
    <row r="4371" spans="2:2" x14ac:dyDescent="0.25">
      <c r="B4371" s="10" t="str">
        <f t="shared" si="68"/>
        <v/>
      </c>
    </row>
    <row r="4372" spans="2:2" x14ac:dyDescent="0.25">
      <c r="B4372" s="10" t="str">
        <f t="shared" si="68"/>
        <v/>
      </c>
    </row>
    <row r="4373" spans="2:2" x14ac:dyDescent="0.25">
      <c r="B4373" s="10" t="str">
        <f t="shared" si="68"/>
        <v/>
      </c>
    </row>
    <row r="4374" spans="2:2" x14ac:dyDescent="0.25">
      <c r="B4374" s="10" t="str">
        <f t="shared" si="68"/>
        <v/>
      </c>
    </row>
    <row r="4375" spans="2:2" x14ac:dyDescent="0.25">
      <c r="B4375" s="10" t="str">
        <f t="shared" si="68"/>
        <v/>
      </c>
    </row>
    <row r="4376" spans="2:2" x14ac:dyDescent="0.25">
      <c r="B4376" s="10" t="str">
        <f t="shared" si="68"/>
        <v/>
      </c>
    </row>
    <row r="4377" spans="2:2" x14ac:dyDescent="0.25">
      <c r="B4377" s="10" t="str">
        <f t="shared" si="68"/>
        <v/>
      </c>
    </row>
    <row r="4378" spans="2:2" x14ac:dyDescent="0.25">
      <c r="B4378" s="10" t="str">
        <f t="shared" si="68"/>
        <v/>
      </c>
    </row>
    <row r="4379" spans="2:2" x14ac:dyDescent="0.25">
      <c r="B4379" s="10" t="str">
        <f t="shared" si="68"/>
        <v/>
      </c>
    </row>
    <row r="4380" spans="2:2" x14ac:dyDescent="0.25">
      <c r="B4380" s="10" t="str">
        <f t="shared" si="68"/>
        <v/>
      </c>
    </row>
    <row r="4381" spans="2:2" x14ac:dyDescent="0.25">
      <c r="B4381" s="10" t="str">
        <f t="shared" si="68"/>
        <v/>
      </c>
    </row>
    <row r="4382" spans="2:2" x14ac:dyDescent="0.25">
      <c r="B4382" s="10" t="str">
        <f t="shared" si="68"/>
        <v/>
      </c>
    </row>
    <row r="4383" spans="2:2" x14ac:dyDescent="0.25">
      <c r="B4383" s="10" t="str">
        <f t="shared" si="68"/>
        <v/>
      </c>
    </row>
    <row r="4384" spans="2:2" x14ac:dyDescent="0.25">
      <c r="B4384" s="10" t="str">
        <f t="shared" si="68"/>
        <v/>
      </c>
    </row>
    <row r="4385" spans="2:2" x14ac:dyDescent="0.25">
      <c r="B4385" s="10" t="str">
        <f t="shared" si="68"/>
        <v/>
      </c>
    </row>
    <row r="4386" spans="2:2" x14ac:dyDescent="0.25">
      <c r="B4386" s="10" t="str">
        <f t="shared" si="68"/>
        <v/>
      </c>
    </row>
    <row r="4387" spans="2:2" x14ac:dyDescent="0.25">
      <c r="B4387" s="10" t="str">
        <f t="shared" si="68"/>
        <v/>
      </c>
    </row>
    <row r="4388" spans="2:2" x14ac:dyDescent="0.25">
      <c r="B4388" s="10" t="str">
        <f t="shared" si="68"/>
        <v/>
      </c>
    </row>
    <row r="4389" spans="2:2" x14ac:dyDescent="0.25">
      <c r="B4389" s="10" t="str">
        <f t="shared" si="68"/>
        <v/>
      </c>
    </row>
    <row r="4390" spans="2:2" x14ac:dyDescent="0.25">
      <c r="B4390" s="10" t="str">
        <f t="shared" si="68"/>
        <v/>
      </c>
    </row>
    <row r="4391" spans="2:2" x14ac:dyDescent="0.25">
      <c r="B4391" s="10" t="str">
        <f t="shared" si="68"/>
        <v/>
      </c>
    </row>
    <row r="4392" spans="2:2" x14ac:dyDescent="0.25">
      <c r="B4392" s="10" t="str">
        <f t="shared" si="68"/>
        <v/>
      </c>
    </row>
    <row r="4393" spans="2:2" x14ac:dyDescent="0.25">
      <c r="B4393" s="10" t="str">
        <f t="shared" si="68"/>
        <v/>
      </c>
    </row>
    <row r="4394" spans="2:2" x14ac:dyDescent="0.25">
      <c r="B4394" s="10" t="str">
        <f t="shared" si="68"/>
        <v/>
      </c>
    </row>
    <row r="4395" spans="2:2" x14ac:dyDescent="0.25">
      <c r="B4395" s="10" t="str">
        <f t="shared" si="68"/>
        <v/>
      </c>
    </row>
    <row r="4396" spans="2:2" x14ac:dyDescent="0.25">
      <c r="B4396" s="10" t="str">
        <f t="shared" si="68"/>
        <v/>
      </c>
    </row>
    <row r="4397" spans="2:2" x14ac:dyDescent="0.25">
      <c r="B4397" s="10" t="str">
        <f t="shared" si="68"/>
        <v/>
      </c>
    </row>
    <row r="4398" spans="2:2" x14ac:dyDescent="0.25">
      <c r="B4398" s="10" t="str">
        <f t="shared" si="68"/>
        <v/>
      </c>
    </row>
    <row r="4399" spans="2:2" x14ac:dyDescent="0.25">
      <c r="B4399" s="10" t="str">
        <f t="shared" si="68"/>
        <v/>
      </c>
    </row>
    <row r="4400" spans="2:2" x14ac:dyDescent="0.25">
      <c r="B4400" s="10" t="str">
        <f t="shared" si="68"/>
        <v/>
      </c>
    </row>
    <row r="4401" spans="2:2" x14ac:dyDescent="0.25">
      <c r="B4401" s="10" t="str">
        <f t="shared" si="68"/>
        <v/>
      </c>
    </row>
    <row r="4402" spans="2:2" x14ac:dyDescent="0.25">
      <c r="B4402" s="10" t="str">
        <f t="shared" si="68"/>
        <v/>
      </c>
    </row>
    <row r="4403" spans="2:2" x14ac:dyDescent="0.25">
      <c r="B4403" s="10" t="str">
        <f t="shared" si="68"/>
        <v/>
      </c>
    </row>
    <row r="4404" spans="2:2" x14ac:dyDescent="0.25">
      <c r="B4404" s="10" t="str">
        <f t="shared" si="68"/>
        <v/>
      </c>
    </row>
    <row r="4405" spans="2:2" x14ac:dyDescent="0.25">
      <c r="B4405" s="10" t="str">
        <f t="shared" si="68"/>
        <v/>
      </c>
    </row>
    <row r="4406" spans="2:2" x14ac:dyDescent="0.25">
      <c r="B4406" s="10" t="str">
        <f t="shared" si="68"/>
        <v/>
      </c>
    </row>
    <row r="4407" spans="2:2" x14ac:dyDescent="0.25">
      <c r="B4407" s="10" t="str">
        <f t="shared" si="68"/>
        <v/>
      </c>
    </row>
    <row r="4408" spans="2:2" x14ac:dyDescent="0.25">
      <c r="B4408" s="10" t="str">
        <f t="shared" si="68"/>
        <v/>
      </c>
    </row>
    <row r="4409" spans="2:2" x14ac:dyDescent="0.25">
      <c r="B4409" s="10" t="str">
        <f t="shared" si="68"/>
        <v/>
      </c>
    </row>
    <row r="4410" spans="2:2" x14ac:dyDescent="0.25">
      <c r="B4410" s="10" t="str">
        <f t="shared" si="68"/>
        <v/>
      </c>
    </row>
    <row r="4411" spans="2:2" x14ac:dyDescent="0.25">
      <c r="B4411" s="10" t="str">
        <f t="shared" si="68"/>
        <v/>
      </c>
    </row>
    <row r="4412" spans="2:2" x14ac:dyDescent="0.25">
      <c r="B4412" s="10" t="str">
        <f t="shared" si="68"/>
        <v/>
      </c>
    </row>
    <row r="4413" spans="2:2" x14ac:dyDescent="0.25">
      <c r="B4413" s="10" t="str">
        <f t="shared" si="68"/>
        <v/>
      </c>
    </row>
    <row r="4414" spans="2:2" x14ac:dyDescent="0.25">
      <c r="B4414" s="10" t="str">
        <f t="shared" si="68"/>
        <v/>
      </c>
    </row>
    <row r="4415" spans="2:2" x14ac:dyDescent="0.25">
      <c r="B4415" s="10" t="str">
        <f t="shared" si="68"/>
        <v/>
      </c>
    </row>
    <row r="4416" spans="2:2" x14ac:dyDescent="0.25">
      <c r="B4416" s="10" t="str">
        <f t="shared" si="68"/>
        <v/>
      </c>
    </row>
    <row r="4417" spans="2:2" x14ac:dyDescent="0.25">
      <c r="B4417" s="10" t="str">
        <f t="shared" si="68"/>
        <v/>
      </c>
    </row>
    <row r="4418" spans="2:2" x14ac:dyDescent="0.25">
      <c r="B4418" s="10" t="str">
        <f t="shared" si="68"/>
        <v/>
      </c>
    </row>
    <row r="4419" spans="2:2" x14ac:dyDescent="0.25">
      <c r="B4419" s="10" t="str">
        <f t="shared" si="68"/>
        <v/>
      </c>
    </row>
    <row r="4420" spans="2:2" x14ac:dyDescent="0.25">
      <c r="B4420" s="10" t="str">
        <f t="shared" si="68"/>
        <v/>
      </c>
    </row>
    <row r="4421" spans="2:2" x14ac:dyDescent="0.25">
      <c r="B4421" s="10" t="str">
        <f t="shared" si="68"/>
        <v/>
      </c>
    </row>
    <row r="4422" spans="2:2" x14ac:dyDescent="0.25">
      <c r="B4422" s="10" t="str">
        <f t="shared" si="68"/>
        <v/>
      </c>
    </row>
    <row r="4423" spans="2:2" x14ac:dyDescent="0.25">
      <c r="B4423" s="10" t="str">
        <f t="shared" si="68"/>
        <v/>
      </c>
    </row>
    <row r="4424" spans="2:2" x14ac:dyDescent="0.25">
      <c r="B4424" s="10" t="str">
        <f t="shared" si="68"/>
        <v/>
      </c>
    </row>
    <row r="4425" spans="2:2" x14ac:dyDescent="0.25">
      <c r="B4425" s="10" t="str">
        <f t="shared" ref="B4425:B4488" si="69">IF(ISBLANK(A4425),"",IF(AND(A4425&gt;=DATE(YEAR(A4425),3,8+MOD(7-WEEKDAY(DATE(YEAR(A4425),3,8),1),7)),A4425&lt;DATE(YEAR(A4425),11,1+MOD(7-WEEKDAY(DATE(YEAR(A4425),11,1),1),7))),A4425-TIME(5,0,0),A4425-TIME(6,0,0)))</f>
        <v/>
      </c>
    </row>
    <row r="4426" spans="2:2" x14ac:dyDescent="0.25">
      <c r="B4426" s="10" t="str">
        <f t="shared" si="69"/>
        <v/>
      </c>
    </row>
    <row r="4427" spans="2:2" x14ac:dyDescent="0.25">
      <c r="B4427" s="10" t="str">
        <f t="shared" si="69"/>
        <v/>
      </c>
    </row>
    <row r="4428" spans="2:2" x14ac:dyDescent="0.25">
      <c r="B4428" s="10" t="str">
        <f t="shared" si="69"/>
        <v/>
      </c>
    </row>
    <row r="4429" spans="2:2" x14ac:dyDescent="0.25">
      <c r="B4429" s="10" t="str">
        <f t="shared" si="69"/>
        <v/>
      </c>
    </row>
    <row r="4430" spans="2:2" x14ac:dyDescent="0.25">
      <c r="B4430" s="10" t="str">
        <f t="shared" si="69"/>
        <v/>
      </c>
    </row>
    <row r="4431" spans="2:2" x14ac:dyDescent="0.25">
      <c r="B4431" s="10" t="str">
        <f t="shared" si="69"/>
        <v/>
      </c>
    </row>
    <row r="4432" spans="2:2" x14ac:dyDescent="0.25">
      <c r="B4432" s="10" t="str">
        <f t="shared" si="69"/>
        <v/>
      </c>
    </row>
    <row r="4433" spans="2:2" x14ac:dyDescent="0.25">
      <c r="B4433" s="10" t="str">
        <f t="shared" si="69"/>
        <v/>
      </c>
    </row>
    <row r="4434" spans="2:2" x14ac:dyDescent="0.25">
      <c r="B4434" s="10" t="str">
        <f t="shared" si="69"/>
        <v/>
      </c>
    </row>
    <row r="4435" spans="2:2" x14ac:dyDescent="0.25">
      <c r="B4435" s="10" t="str">
        <f t="shared" si="69"/>
        <v/>
      </c>
    </row>
    <row r="4436" spans="2:2" x14ac:dyDescent="0.25">
      <c r="B4436" s="10" t="str">
        <f t="shared" si="69"/>
        <v/>
      </c>
    </row>
    <row r="4437" spans="2:2" x14ac:dyDescent="0.25">
      <c r="B4437" s="10" t="str">
        <f t="shared" si="69"/>
        <v/>
      </c>
    </row>
    <row r="4438" spans="2:2" x14ac:dyDescent="0.25">
      <c r="B4438" s="10" t="str">
        <f t="shared" si="69"/>
        <v/>
      </c>
    </row>
    <row r="4439" spans="2:2" x14ac:dyDescent="0.25">
      <c r="B4439" s="10" t="str">
        <f t="shared" si="69"/>
        <v/>
      </c>
    </row>
    <row r="4440" spans="2:2" x14ac:dyDescent="0.25">
      <c r="B4440" s="10" t="str">
        <f t="shared" si="69"/>
        <v/>
      </c>
    </row>
    <row r="4441" spans="2:2" x14ac:dyDescent="0.25">
      <c r="B4441" s="10" t="str">
        <f t="shared" si="69"/>
        <v/>
      </c>
    </row>
    <row r="4442" spans="2:2" x14ac:dyDescent="0.25">
      <c r="B4442" s="10" t="str">
        <f t="shared" si="69"/>
        <v/>
      </c>
    </row>
    <row r="4443" spans="2:2" x14ac:dyDescent="0.25">
      <c r="B4443" s="10" t="str">
        <f t="shared" si="69"/>
        <v/>
      </c>
    </row>
    <row r="4444" spans="2:2" x14ac:dyDescent="0.25">
      <c r="B4444" s="10" t="str">
        <f t="shared" si="69"/>
        <v/>
      </c>
    </row>
    <row r="4445" spans="2:2" x14ac:dyDescent="0.25">
      <c r="B4445" s="10" t="str">
        <f t="shared" si="69"/>
        <v/>
      </c>
    </row>
    <row r="4446" spans="2:2" x14ac:dyDescent="0.25">
      <c r="B4446" s="10" t="str">
        <f t="shared" si="69"/>
        <v/>
      </c>
    </row>
    <row r="4447" spans="2:2" x14ac:dyDescent="0.25">
      <c r="B4447" s="10" t="str">
        <f t="shared" si="69"/>
        <v/>
      </c>
    </row>
    <row r="4448" spans="2:2" x14ac:dyDescent="0.25">
      <c r="B4448" s="10" t="str">
        <f t="shared" si="69"/>
        <v/>
      </c>
    </row>
    <row r="4449" spans="2:2" x14ac:dyDescent="0.25">
      <c r="B4449" s="10" t="str">
        <f t="shared" si="69"/>
        <v/>
      </c>
    </row>
    <row r="4450" spans="2:2" x14ac:dyDescent="0.25">
      <c r="B4450" s="10" t="str">
        <f t="shared" si="69"/>
        <v/>
      </c>
    </row>
    <row r="4451" spans="2:2" x14ac:dyDescent="0.25">
      <c r="B4451" s="10" t="str">
        <f t="shared" si="69"/>
        <v/>
      </c>
    </row>
    <row r="4452" spans="2:2" x14ac:dyDescent="0.25">
      <c r="B4452" s="10" t="str">
        <f t="shared" si="69"/>
        <v/>
      </c>
    </row>
    <row r="4453" spans="2:2" x14ac:dyDescent="0.25">
      <c r="B4453" s="10" t="str">
        <f t="shared" si="69"/>
        <v/>
      </c>
    </row>
    <row r="4454" spans="2:2" x14ac:dyDescent="0.25">
      <c r="B4454" s="10" t="str">
        <f t="shared" si="69"/>
        <v/>
      </c>
    </row>
    <row r="4455" spans="2:2" x14ac:dyDescent="0.25">
      <c r="B4455" s="10" t="str">
        <f t="shared" si="69"/>
        <v/>
      </c>
    </row>
    <row r="4456" spans="2:2" x14ac:dyDescent="0.25">
      <c r="B4456" s="10" t="str">
        <f t="shared" si="69"/>
        <v/>
      </c>
    </row>
    <row r="4457" spans="2:2" x14ac:dyDescent="0.25">
      <c r="B4457" s="10" t="str">
        <f t="shared" si="69"/>
        <v/>
      </c>
    </row>
    <row r="4458" spans="2:2" x14ac:dyDescent="0.25">
      <c r="B4458" s="10" t="str">
        <f t="shared" si="69"/>
        <v/>
      </c>
    </row>
    <row r="4459" spans="2:2" x14ac:dyDescent="0.25">
      <c r="B4459" s="10" t="str">
        <f t="shared" si="69"/>
        <v/>
      </c>
    </row>
    <row r="4460" spans="2:2" x14ac:dyDescent="0.25">
      <c r="B4460" s="10" t="str">
        <f t="shared" si="69"/>
        <v/>
      </c>
    </row>
    <row r="4461" spans="2:2" x14ac:dyDescent="0.25">
      <c r="B4461" s="10" t="str">
        <f t="shared" si="69"/>
        <v/>
      </c>
    </row>
    <row r="4462" spans="2:2" x14ac:dyDescent="0.25">
      <c r="B4462" s="10" t="str">
        <f t="shared" si="69"/>
        <v/>
      </c>
    </row>
    <row r="4463" spans="2:2" x14ac:dyDescent="0.25">
      <c r="B4463" s="10" t="str">
        <f t="shared" si="69"/>
        <v/>
      </c>
    </row>
    <row r="4464" spans="2:2" x14ac:dyDescent="0.25">
      <c r="B4464" s="10" t="str">
        <f t="shared" si="69"/>
        <v/>
      </c>
    </row>
    <row r="4465" spans="2:2" x14ac:dyDescent="0.25">
      <c r="B4465" s="10" t="str">
        <f t="shared" si="69"/>
        <v/>
      </c>
    </row>
    <row r="4466" spans="2:2" x14ac:dyDescent="0.25">
      <c r="B4466" s="10" t="str">
        <f t="shared" si="69"/>
        <v/>
      </c>
    </row>
    <row r="4467" spans="2:2" x14ac:dyDescent="0.25">
      <c r="B4467" s="10" t="str">
        <f t="shared" si="69"/>
        <v/>
      </c>
    </row>
    <row r="4468" spans="2:2" x14ac:dyDescent="0.25">
      <c r="B4468" s="10" t="str">
        <f t="shared" si="69"/>
        <v/>
      </c>
    </row>
    <row r="4469" spans="2:2" x14ac:dyDescent="0.25">
      <c r="B4469" s="10" t="str">
        <f t="shared" si="69"/>
        <v/>
      </c>
    </row>
    <row r="4470" spans="2:2" x14ac:dyDescent="0.25">
      <c r="B4470" s="10" t="str">
        <f t="shared" si="69"/>
        <v/>
      </c>
    </row>
    <row r="4471" spans="2:2" x14ac:dyDescent="0.25">
      <c r="B4471" s="10" t="str">
        <f t="shared" si="69"/>
        <v/>
      </c>
    </row>
    <row r="4472" spans="2:2" x14ac:dyDescent="0.25">
      <c r="B4472" s="10" t="str">
        <f t="shared" si="69"/>
        <v/>
      </c>
    </row>
    <row r="4473" spans="2:2" x14ac:dyDescent="0.25">
      <c r="B4473" s="10" t="str">
        <f t="shared" si="69"/>
        <v/>
      </c>
    </row>
    <row r="4474" spans="2:2" x14ac:dyDescent="0.25">
      <c r="B4474" s="10" t="str">
        <f t="shared" si="69"/>
        <v/>
      </c>
    </row>
    <row r="4475" spans="2:2" x14ac:dyDescent="0.25">
      <c r="B4475" s="10" t="str">
        <f t="shared" si="69"/>
        <v/>
      </c>
    </row>
    <row r="4476" spans="2:2" x14ac:dyDescent="0.25">
      <c r="B4476" s="10" t="str">
        <f t="shared" si="69"/>
        <v/>
      </c>
    </row>
    <row r="4477" spans="2:2" x14ac:dyDescent="0.25">
      <c r="B4477" s="10" t="str">
        <f t="shared" si="69"/>
        <v/>
      </c>
    </row>
    <row r="4478" spans="2:2" x14ac:dyDescent="0.25">
      <c r="B4478" s="10" t="str">
        <f t="shared" si="69"/>
        <v/>
      </c>
    </row>
    <row r="4479" spans="2:2" x14ac:dyDescent="0.25">
      <c r="B4479" s="10" t="str">
        <f t="shared" si="69"/>
        <v/>
      </c>
    </row>
    <row r="4480" spans="2:2" x14ac:dyDescent="0.25">
      <c r="B4480" s="10" t="str">
        <f t="shared" si="69"/>
        <v/>
      </c>
    </row>
    <row r="4481" spans="2:2" x14ac:dyDescent="0.25">
      <c r="B4481" s="10" t="str">
        <f t="shared" si="69"/>
        <v/>
      </c>
    </row>
    <row r="4482" spans="2:2" x14ac:dyDescent="0.25">
      <c r="B4482" s="10" t="str">
        <f t="shared" si="69"/>
        <v/>
      </c>
    </row>
    <row r="4483" spans="2:2" x14ac:dyDescent="0.25">
      <c r="B4483" s="10" t="str">
        <f t="shared" si="69"/>
        <v/>
      </c>
    </row>
    <row r="4484" spans="2:2" x14ac:dyDescent="0.25">
      <c r="B4484" s="10" t="str">
        <f t="shared" si="69"/>
        <v/>
      </c>
    </row>
    <row r="4485" spans="2:2" x14ac:dyDescent="0.25">
      <c r="B4485" s="10" t="str">
        <f t="shared" si="69"/>
        <v/>
      </c>
    </row>
    <row r="4486" spans="2:2" x14ac:dyDescent="0.25">
      <c r="B4486" s="10" t="str">
        <f t="shared" si="69"/>
        <v/>
      </c>
    </row>
    <row r="4487" spans="2:2" x14ac:dyDescent="0.25">
      <c r="B4487" s="10" t="str">
        <f t="shared" si="69"/>
        <v/>
      </c>
    </row>
    <row r="4488" spans="2:2" x14ac:dyDescent="0.25">
      <c r="B4488" s="10" t="str">
        <f t="shared" si="69"/>
        <v/>
      </c>
    </row>
    <row r="4489" spans="2:2" x14ac:dyDescent="0.25">
      <c r="B4489" s="10" t="str">
        <f t="shared" ref="B4489:B4552" si="70">IF(ISBLANK(A4489),"",IF(AND(A4489&gt;=DATE(YEAR(A4489),3,8+MOD(7-WEEKDAY(DATE(YEAR(A4489),3,8),1),7)),A4489&lt;DATE(YEAR(A4489),11,1+MOD(7-WEEKDAY(DATE(YEAR(A4489),11,1),1),7))),A4489-TIME(5,0,0),A4489-TIME(6,0,0)))</f>
        <v/>
      </c>
    </row>
    <row r="4490" spans="2:2" x14ac:dyDescent="0.25">
      <c r="B4490" s="10" t="str">
        <f t="shared" si="70"/>
        <v/>
      </c>
    </row>
    <row r="4491" spans="2:2" x14ac:dyDescent="0.25">
      <c r="B4491" s="10" t="str">
        <f t="shared" si="70"/>
        <v/>
      </c>
    </row>
    <row r="4492" spans="2:2" x14ac:dyDescent="0.25">
      <c r="B4492" s="10" t="str">
        <f t="shared" si="70"/>
        <v/>
      </c>
    </row>
    <row r="4493" spans="2:2" x14ac:dyDescent="0.25">
      <c r="B4493" s="10" t="str">
        <f t="shared" si="70"/>
        <v/>
      </c>
    </row>
    <row r="4494" spans="2:2" x14ac:dyDescent="0.25">
      <c r="B4494" s="10" t="str">
        <f t="shared" si="70"/>
        <v/>
      </c>
    </row>
    <row r="4495" spans="2:2" x14ac:dyDescent="0.25">
      <c r="B4495" s="10" t="str">
        <f t="shared" si="70"/>
        <v/>
      </c>
    </row>
    <row r="4496" spans="2:2" x14ac:dyDescent="0.25">
      <c r="B4496" s="10" t="str">
        <f t="shared" si="70"/>
        <v/>
      </c>
    </row>
    <row r="4497" spans="2:2" x14ac:dyDescent="0.25">
      <c r="B4497" s="10" t="str">
        <f t="shared" si="70"/>
        <v/>
      </c>
    </row>
    <row r="4498" spans="2:2" x14ac:dyDescent="0.25">
      <c r="B4498" s="10" t="str">
        <f t="shared" si="70"/>
        <v/>
      </c>
    </row>
    <row r="4499" spans="2:2" x14ac:dyDescent="0.25">
      <c r="B4499" s="10" t="str">
        <f t="shared" si="70"/>
        <v/>
      </c>
    </row>
    <row r="4500" spans="2:2" x14ac:dyDescent="0.25">
      <c r="B4500" s="10" t="str">
        <f t="shared" si="70"/>
        <v/>
      </c>
    </row>
    <row r="4501" spans="2:2" x14ac:dyDescent="0.25">
      <c r="B4501" s="10" t="str">
        <f t="shared" si="70"/>
        <v/>
      </c>
    </row>
    <row r="4502" spans="2:2" x14ac:dyDescent="0.25">
      <c r="B4502" s="10" t="str">
        <f t="shared" si="70"/>
        <v/>
      </c>
    </row>
    <row r="4503" spans="2:2" x14ac:dyDescent="0.25">
      <c r="B4503" s="10" t="str">
        <f t="shared" si="70"/>
        <v/>
      </c>
    </row>
    <row r="4504" spans="2:2" x14ac:dyDescent="0.25">
      <c r="B4504" s="10" t="str">
        <f t="shared" si="70"/>
        <v/>
      </c>
    </row>
    <row r="4505" spans="2:2" x14ac:dyDescent="0.25">
      <c r="B4505" s="10" t="str">
        <f t="shared" si="70"/>
        <v/>
      </c>
    </row>
    <row r="4506" spans="2:2" x14ac:dyDescent="0.25">
      <c r="B4506" s="10" t="str">
        <f t="shared" si="70"/>
        <v/>
      </c>
    </row>
    <row r="4507" spans="2:2" x14ac:dyDescent="0.25">
      <c r="B4507" s="10" t="str">
        <f t="shared" si="70"/>
        <v/>
      </c>
    </row>
    <row r="4508" spans="2:2" x14ac:dyDescent="0.25">
      <c r="B4508" s="10" t="str">
        <f t="shared" si="70"/>
        <v/>
      </c>
    </row>
    <row r="4509" spans="2:2" x14ac:dyDescent="0.25">
      <c r="B4509" s="10" t="str">
        <f t="shared" si="70"/>
        <v/>
      </c>
    </row>
    <row r="4510" spans="2:2" x14ac:dyDescent="0.25">
      <c r="B4510" s="10" t="str">
        <f t="shared" si="70"/>
        <v/>
      </c>
    </row>
    <row r="4511" spans="2:2" x14ac:dyDescent="0.25">
      <c r="B4511" s="10" t="str">
        <f t="shared" si="70"/>
        <v/>
      </c>
    </row>
    <row r="4512" spans="2:2" x14ac:dyDescent="0.25">
      <c r="B4512" s="10" t="str">
        <f t="shared" si="70"/>
        <v/>
      </c>
    </row>
    <row r="4513" spans="2:2" x14ac:dyDescent="0.25">
      <c r="B4513" s="10" t="str">
        <f t="shared" si="70"/>
        <v/>
      </c>
    </row>
    <row r="4514" spans="2:2" x14ac:dyDescent="0.25">
      <c r="B4514" s="10" t="str">
        <f t="shared" si="70"/>
        <v/>
      </c>
    </row>
    <row r="4515" spans="2:2" x14ac:dyDescent="0.25">
      <c r="B4515" s="10" t="str">
        <f t="shared" si="70"/>
        <v/>
      </c>
    </row>
    <row r="4516" spans="2:2" x14ac:dyDescent="0.25">
      <c r="B4516" s="10" t="str">
        <f t="shared" si="70"/>
        <v/>
      </c>
    </row>
    <row r="4517" spans="2:2" x14ac:dyDescent="0.25">
      <c r="B4517" s="10" t="str">
        <f t="shared" si="70"/>
        <v/>
      </c>
    </row>
    <row r="4518" spans="2:2" x14ac:dyDescent="0.25">
      <c r="B4518" s="10" t="str">
        <f t="shared" si="70"/>
        <v/>
      </c>
    </row>
    <row r="4519" spans="2:2" x14ac:dyDescent="0.25">
      <c r="B4519" s="10" t="str">
        <f t="shared" si="70"/>
        <v/>
      </c>
    </row>
    <row r="4520" spans="2:2" x14ac:dyDescent="0.25">
      <c r="B4520" s="10" t="str">
        <f t="shared" si="70"/>
        <v/>
      </c>
    </row>
    <row r="4521" spans="2:2" x14ac:dyDescent="0.25">
      <c r="B4521" s="10" t="str">
        <f t="shared" si="70"/>
        <v/>
      </c>
    </row>
    <row r="4522" spans="2:2" x14ac:dyDescent="0.25">
      <c r="B4522" s="10" t="str">
        <f t="shared" si="70"/>
        <v/>
      </c>
    </row>
    <row r="4523" spans="2:2" x14ac:dyDescent="0.25">
      <c r="B4523" s="10" t="str">
        <f t="shared" si="70"/>
        <v/>
      </c>
    </row>
    <row r="4524" spans="2:2" x14ac:dyDescent="0.25">
      <c r="B4524" s="10" t="str">
        <f t="shared" si="70"/>
        <v/>
      </c>
    </row>
    <row r="4525" spans="2:2" x14ac:dyDescent="0.25">
      <c r="B4525" s="10" t="str">
        <f t="shared" si="70"/>
        <v/>
      </c>
    </row>
    <row r="4526" spans="2:2" x14ac:dyDescent="0.25">
      <c r="B4526" s="10" t="str">
        <f t="shared" si="70"/>
        <v/>
      </c>
    </row>
    <row r="4527" spans="2:2" x14ac:dyDescent="0.25">
      <c r="B4527" s="10" t="str">
        <f t="shared" si="70"/>
        <v/>
      </c>
    </row>
    <row r="4528" spans="2:2" x14ac:dyDescent="0.25">
      <c r="B4528" s="10" t="str">
        <f t="shared" si="70"/>
        <v/>
      </c>
    </row>
    <row r="4529" spans="2:2" x14ac:dyDescent="0.25">
      <c r="B4529" s="10" t="str">
        <f t="shared" si="70"/>
        <v/>
      </c>
    </row>
    <row r="4530" spans="2:2" x14ac:dyDescent="0.25">
      <c r="B4530" s="10" t="str">
        <f t="shared" si="70"/>
        <v/>
      </c>
    </row>
    <row r="4531" spans="2:2" x14ac:dyDescent="0.25">
      <c r="B4531" s="10" t="str">
        <f t="shared" si="70"/>
        <v/>
      </c>
    </row>
    <row r="4532" spans="2:2" x14ac:dyDescent="0.25">
      <c r="B4532" s="10" t="str">
        <f t="shared" si="70"/>
        <v/>
      </c>
    </row>
    <row r="4533" spans="2:2" x14ac:dyDescent="0.25">
      <c r="B4533" s="10" t="str">
        <f t="shared" si="70"/>
        <v/>
      </c>
    </row>
    <row r="4534" spans="2:2" x14ac:dyDescent="0.25">
      <c r="B4534" s="10" t="str">
        <f t="shared" si="70"/>
        <v/>
      </c>
    </row>
    <row r="4535" spans="2:2" x14ac:dyDescent="0.25">
      <c r="B4535" s="10" t="str">
        <f t="shared" si="70"/>
        <v/>
      </c>
    </row>
    <row r="4536" spans="2:2" x14ac:dyDescent="0.25">
      <c r="B4536" s="10" t="str">
        <f t="shared" si="70"/>
        <v/>
      </c>
    </row>
    <row r="4537" spans="2:2" x14ac:dyDescent="0.25">
      <c r="B4537" s="10" t="str">
        <f t="shared" si="70"/>
        <v/>
      </c>
    </row>
    <row r="4538" spans="2:2" x14ac:dyDescent="0.25">
      <c r="B4538" s="10" t="str">
        <f t="shared" si="70"/>
        <v/>
      </c>
    </row>
    <row r="4539" spans="2:2" x14ac:dyDescent="0.25">
      <c r="B4539" s="10" t="str">
        <f t="shared" si="70"/>
        <v/>
      </c>
    </row>
    <row r="4540" spans="2:2" x14ac:dyDescent="0.25">
      <c r="B4540" s="10" t="str">
        <f t="shared" si="70"/>
        <v/>
      </c>
    </row>
    <row r="4541" spans="2:2" x14ac:dyDescent="0.25">
      <c r="B4541" s="10" t="str">
        <f t="shared" si="70"/>
        <v/>
      </c>
    </row>
    <row r="4542" spans="2:2" x14ac:dyDescent="0.25">
      <c r="B4542" s="10" t="str">
        <f t="shared" si="70"/>
        <v/>
      </c>
    </row>
    <row r="4543" spans="2:2" x14ac:dyDescent="0.25">
      <c r="B4543" s="10" t="str">
        <f t="shared" si="70"/>
        <v/>
      </c>
    </row>
    <row r="4544" spans="2:2" x14ac:dyDescent="0.25">
      <c r="B4544" s="10" t="str">
        <f t="shared" si="70"/>
        <v/>
      </c>
    </row>
    <row r="4545" spans="2:2" x14ac:dyDescent="0.25">
      <c r="B4545" s="10" t="str">
        <f t="shared" si="70"/>
        <v/>
      </c>
    </row>
    <row r="4546" spans="2:2" x14ac:dyDescent="0.25">
      <c r="B4546" s="10" t="str">
        <f t="shared" si="70"/>
        <v/>
      </c>
    </row>
    <row r="4547" spans="2:2" x14ac:dyDescent="0.25">
      <c r="B4547" s="10" t="str">
        <f t="shared" si="70"/>
        <v/>
      </c>
    </row>
    <row r="4548" spans="2:2" x14ac:dyDescent="0.25">
      <c r="B4548" s="10" t="str">
        <f t="shared" si="70"/>
        <v/>
      </c>
    </row>
    <row r="4549" spans="2:2" x14ac:dyDescent="0.25">
      <c r="B4549" s="10" t="str">
        <f t="shared" si="70"/>
        <v/>
      </c>
    </row>
    <row r="4550" spans="2:2" x14ac:dyDescent="0.25">
      <c r="B4550" s="10" t="str">
        <f t="shared" si="70"/>
        <v/>
      </c>
    </row>
    <row r="4551" spans="2:2" x14ac:dyDescent="0.25">
      <c r="B4551" s="10" t="str">
        <f t="shared" si="70"/>
        <v/>
      </c>
    </row>
    <row r="4552" spans="2:2" x14ac:dyDescent="0.25">
      <c r="B4552" s="10" t="str">
        <f t="shared" si="70"/>
        <v/>
      </c>
    </row>
    <row r="4553" spans="2:2" x14ac:dyDescent="0.25">
      <c r="B4553" s="10" t="str">
        <f t="shared" ref="B4553:B4616" si="71">IF(ISBLANK(A4553),"",IF(AND(A4553&gt;=DATE(YEAR(A4553),3,8+MOD(7-WEEKDAY(DATE(YEAR(A4553),3,8),1),7)),A4553&lt;DATE(YEAR(A4553),11,1+MOD(7-WEEKDAY(DATE(YEAR(A4553),11,1),1),7))),A4553-TIME(5,0,0),A4553-TIME(6,0,0)))</f>
        <v/>
      </c>
    </row>
    <row r="4554" spans="2:2" x14ac:dyDescent="0.25">
      <c r="B4554" s="10" t="str">
        <f t="shared" si="71"/>
        <v/>
      </c>
    </row>
    <row r="4555" spans="2:2" x14ac:dyDescent="0.25">
      <c r="B4555" s="10" t="str">
        <f t="shared" si="71"/>
        <v/>
      </c>
    </row>
    <row r="4556" spans="2:2" x14ac:dyDescent="0.25">
      <c r="B4556" s="10" t="str">
        <f t="shared" si="71"/>
        <v/>
      </c>
    </row>
    <row r="4557" spans="2:2" x14ac:dyDescent="0.25">
      <c r="B4557" s="10" t="str">
        <f t="shared" si="71"/>
        <v/>
      </c>
    </row>
    <row r="4558" spans="2:2" x14ac:dyDescent="0.25">
      <c r="B4558" s="10" t="str">
        <f t="shared" si="71"/>
        <v/>
      </c>
    </row>
    <row r="4559" spans="2:2" x14ac:dyDescent="0.25">
      <c r="B4559" s="10" t="str">
        <f t="shared" si="71"/>
        <v/>
      </c>
    </row>
    <row r="4560" spans="2:2" x14ac:dyDescent="0.25">
      <c r="B4560" s="10" t="str">
        <f t="shared" si="71"/>
        <v/>
      </c>
    </row>
    <row r="4561" spans="2:2" x14ac:dyDescent="0.25">
      <c r="B4561" s="10" t="str">
        <f t="shared" si="71"/>
        <v/>
      </c>
    </row>
    <row r="4562" spans="2:2" x14ac:dyDescent="0.25">
      <c r="B4562" s="10" t="str">
        <f t="shared" si="71"/>
        <v/>
      </c>
    </row>
    <row r="4563" spans="2:2" x14ac:dyDescent="0.25">
      <c r="B4563" s="10" t="str">
        <f t="shared" si="71"/>
        <v/>
      </c>
    </row>
    <row r="4564" spans="2:2" x14ac:dyDescent="0.25">
      <c r="B4564" s="10" t="str">
        <f t="shared" si="71"/>
        <v/>
      </c>
    </row>
    <row r="4565" spans="2:2" x14ac:dyDescent="0.25">
      <c r="B4565" s="10" t="str">
        <f t="shared" si="71"/>
        <v/>
      </c>
    </row>
    <row r="4566" spans="2:2" x14ac:dyDescent="0.25">
      <c r="B4566" s="10" t="str">
        <f t="shared" si="71"/>
        <v/>
      </c>
    </row>
    <row r="4567" spans="2:2" x14ac:dyDescent="0.25">
      <c r="B4567" s="10" t="str">
        <f t="shared" si="71"/>
        <v/>
      </c>
    </row>
    <row r="4568" spans="2:2" x14ac:dyDescent="0.25">
      <c r="B4568" s="10" t="str">
        <f t="shared" si="71"/>
        <v/>
      </c>
    </row>
    <row r="4569" spans="2:2" x14ac:dyDescent="0.25">
      <c r="B4569" s="10" t="str">
        <f t="shared" si="71"/>
        <v/>
      </c>
    </row>
    <row r="4570" spans="2:2" x14ac:dyDescent="0.25">
      <c r="B4570" s="10" t="str">
        <f t="shared" si="71"/>
        <v/>
      </c>
    </row>
    <row r="4571" spans="2:2" x14ac:dyDescent="0.25">
      <c r="B4571" s="10" t="str">
        <f t="shared" si="71"/>
        <v/>
      </c>
    </row>
    <row r="4572" spans="2:2" x14ac:dyDescent="0.25">
      <c r="B4572" s="10" t="str">
        <f t="shared" si="71"/>
        <v/>
      </c>
    </row>
    <row r="4573" spans="2:2" x14ac:dyDescent="0.25">
      <c r="B4573" s="10" t="str">
        <f t="shared" si="71"/>
        <v/>
      </c>
    </row>
    <row r="4574" spans="2:2" x14ac:dyDescent="0.25">
      <c r="B4574" s="10" t="str">
        <f t="shared" si="71"/>
        <v/>
      </c>
    </row>
    <row r="4575" spans="2:2" x14ac:dyDescent="0.25">
      <c r="B4575" s="10" t="str">
        <f t="shared" si="71"/>
        <v/>
      </c>
    </row>
    <row r="4576" spans="2:2" x14ac:dyDescent="0.25">
      <c r="B4576" s="10" t="str">
        <f t="shared" si="71"/>
        <v/>
      </c>
    </row>
    <row r="4577" spans="2:2" x14ac:dyDescent="0.25">
      <c r="B4577" s="10" t="str">
        <f t="shared" si="71"/>
        <v/>
      </c>
    </row>
    <row r="4578" spans="2:2" x14ac:dyDescent="0.25">
      <c r="B4578" s="10" t="str">
        <f t="shared" si="71"/>
        <v/>
      </c>
    </row>
    <row r="4579" spans="2:2" x14ac:dyDescent="0.25">
      <c r="B4579" s="10" t="str">
        <f t="shared" si="71"/>
        <v/>
      </c>
    </row>
    <row r="4580" spans="2:2" x14ac:dyDescent="0.25">
      <c r="B4580" s="10" t="str">
        <f t="shared" si="71"/>
        <v/>
      </c>
    </row>
    <row r="4581" spans="2:2" x14ac:dyDescent="0.25">
      <c r="B4581" s="10" t="str">
        <f t="shared" si="71"/>
        <v/>
      </c>
    </row>
    <row r="4582" spans="2:2" x14ac:dyDescent="0.25">
      <c r="B4582" s="10" t="str">
        <f t="shared" si="71"/>
        <v/>
      </c>
    </row>
    <row r="4583" spans="2:2" x14ac:dyDescent="0.25">
      <c r="B4583" s="10" t="str">
        <f t="shared" si="71"/>
        <v/>
      </c>
    </row>
    <row r="4584" spans="2:2" x14ac:dyDescent="0.25">
      <c r="B4584" s="10" t="str">
        <f t="shared" si="71"/>
        <v/>
      </c>
    </row>
    <row r="4585" spans="2:2" x14ac:dyDescent="0.25">
      <c r="B4585" s="10" t="str">
        <f t="shared" si="71"/>
        <v/>
      </c>
    </row>
    <row r="4586" spans="2:2" x14ac:dyDescent="0.25">
      <c r="B4586" s="10" t="str">
        <f t="shared" si="71"/>
        <v/>
      </c>
    </row>
    <row r="4587" spans="2:2" x14ac:dyDescent="0.25">
      <c r="B4587" s="10" t="str">
        <f t="shared" si="71"/>
        <v/>
      </c>
    </row>
    <row r="4588" spans="2:2" x14ac:dyDescent="0.25">
      <c r="B4588" s="10" t="str">
        <f t="shared" si="71"/>
        <v/>
      </c>
    </row>
    <row r="4589" spans="2:2" x14ac:dyDescent="0.25">
      <c r="B4589" s="10" t="str">
        <f t="shared" si="71"/>
        <v/>
      </c>
    </row>
    <row r="4590" spans="2:2" x14ac:dyDescent="0.25">
      <c r="B4590" s="10" t="str">
        <f t="shared" si="71"/>
        <v/>
      </c>
    </row>
    <row r="4591" spans="2:2" x14ac:dyDescent="0.25">
      <c r="B4591" s="10" t="str">
        <f t="shared" si="71"/>
        <v/>
      </c>
    </row>
    <row r="4592" spans="2:2" x14ac:dyDescent="0.25">
      <c r="B4592" s="10" t="str">
        <f t="shared" si="71"/>
        <v/>
      </c>
    </row>
    <row r="4593" spans="2:2" x14ac:dyDescent="0.25">
      <c r="B4593" s="10" t="str">
        <f t="shared" si="71"/>
        <v/>
      </c>
    </row>
    <row r="4594" spans="2:2" x14ac:dyDescent="0.25">
      <c r="B4594" s="10" t="str">
        <f t="shared" si="71"/>
        <v/>
      </c>
    </row>
    <row r="4595" spans="2:2" x14ac:dyDescent="0.25">
      <c r="B4595" s="10" t="str">
        <f t="shared" si="71"/>
        <v/>
      </c>
    </row>
    <row r="4596" spans="2:2" x14ac:dyDescent="0.25">
      <c r="B4596" s="10" t="str">
        <f t="shared" si="71"/>
        <v/>
      </c>
    </row>
    <row r="4597" spans="2:2" x14ac:dyDescent="0.25">
      <c r="B4597" s="10" t="str">
        <f t="shared" si="71"/>
        <v/>
      </c>
    </row>
    <row r="4598" spans="2:2" x14ac:dyDescent="0.25">
      <c r="B4598" s="10" t="str">
        <f t="shared" si="71"/>
        <v/>
      </c>
    </row>
    <row r="4599" spans="2:2" x14ac:dyDescent="0.25">
      <c r="B4599" s="10" t="str">
        <f t="shared" si="71"/>
        <v/>
      </c>
    </row>
    <row r="4600" spans="2:2" x14ac:dyDescent="0.25">
      <c r="B4600" s="10" t="str">
        <f t="shared" si="71"/>
        <v/>
      </c>
    </row>
    <row r="4601" spans="2:2" x14ac:dyDescent="0.25">
      <c r="B4601" s="10" t="str">
        <f t="shared" si="71"/>
        <v/>
      </c>
    </row>
    <row r="4602" spans="2:2" x14ac:dyDescent="0.25">
      <c r="B4602" s="10" t="str">
        <f t="shared" si="71"/>
        <v/>
      </c>
    </row>
    <row r="4603" spans="2:2" x14ac:dyDescent="0.25">
      <c r="B4603" s="10" t="str">
        <f t="shared" si="71"/>
        <v/>
      </c>
    </row>
    <row r="4604" spans="2:2" x14ac:dyDescent="0.25">
      <c r="B4604" s="10" t="str">
        <f t="shared" si="71"/>
        <v/>
      </c>
    </row>
    <row r="4605" spans="2:2" x14ac:dyDescent="0.25">
      <c r="B4605" s="10" t="str">
        <f t="shared" si="71"/>
        <v/>
      </c>
    </row>
    <row r="4606" spans="2:2" x14ac:dyDescent="0.25">
      <c r="B4606" s="10" t="str">
        <f t="shared" si="71"/>
        <v/>
      </c>
    </row>
    <row r="4607" spans="2:2" x14ac:dyDescent="0.25">
      <c r="B4607" s="10" t="str">
        <f t="shared" si="71"/>
        <v/>
      </c>
    </row>
    <row r="4608" spans="2:2" x14ac:dyDescent="0.25">
      <c r="B4608" s="10" t="str">
        <f t="shared" si="71"/>
        <v/>
      </c>
    </row>
    <row r="4609" spans="2:2" x14ac:dyDescent="0.25">
      <c r="B4609" s="10" t="str">
        <f t="shared" si="71"/>
        <v/>
      </c>
    </row>
    <row r="4610" spans="2:2" x14ac:dyDescent="0.25">
      <c r="B4610" s="10" t="str">
        <f t="shared" si="71"/>
        <v/>
      </c>
    </row>
    <row r="4611" spans="2:2" x14ac:dyDescent="0.25">
      <c r="B4611" s="10" t="str">
        <f t="shared" si="71"/>
        <v/>
      </c>
    </row>
    <row r="4612" spans="2:2" x14ac:dyDescent="0.25">
      <c r="B4612" s="10" t="str">
        <f t="shared" si="71"/>
        <v/>
      </c>
    </row>
    <row r="4613" spans="2:2" x14ac:dyDescent="0.25">
      <c r="B4613" s="10" t="str">
        <f t="shared" si="71"/>
        <v/>
      </c>
    </row>
    <row r="4614" spans="2:2" x14ac:dyDescent="0.25">
      <c r="B4614" s="10" t="str">
        <f t="shared" si="71"/>
        <v/>
      </c>
    </row>
    <row r="4615" spans="2:2" x14ac:dyDescent="0.25">
      <c r="B4615" s="10" t="str">
        <f t="shared" si="71"/>
        <v/>
      </c>
    </row>
    <row r="4616" spans="2:2" x14ac:dyDescent="0.25">
      <c r="B4616" s="10" t="str">
        <f t="shared" si="71"/>
        <v/>
      </c>
    </row>
    <row r="4617" spans="2:2" x14ac:dyDescent="0.25">
      <c r="B4617" s="10" t="str">
        <f t="shared" ref="B4617:B4680" si="72">IF(ISBLANK(A4617),"",IF(AND(A4617&gt;=DATE(YEAR(A4617),3,8+MOD(7-WEEKDAY(DATE(YEAR(A4617),3,8),1),7)),A4617&lt;DATE(YEAR(A4617),11,1+MOD(7-WEEKDAY(DATE(YEAR(A4617),11,1),1),7))),A4617-TIME(5,0,0),A4617-TIME(6,0,0)))</f>
        <v/>
      </c>
    </row>
    <row r="4618" spans="2:2" x14ac:dyDescent="0.25">
      <c r="B4618" s="10" t="str">
        <f t="shared" si="72"/>
        <v/>
      </c>
    </row>
    <row r="4619" spans="2:2" x14ac:dyDescent="0.25">
      <c r="B4619" s="10" t="str">
        <f t="shared" si="72"/>
        <v/>
      </c>
    </row>
    <row r="4620" spans="2:2" x14ac:dyDescent="0.25">
      <c r="B4620" s="10" t="str">
        <f t="shared" si="72"/>
        <v/>
      </c>
    </row>
    <row r="4621" spans="2:2" x14ac:dyDescent="0.25">
      <c r="B4621" s="10" t="str">
        <f t="shared" si="72"/>
        <v/>
      </c>
    </row>
    <row r="4622" spans="2:2" x14ac:dyDescent="0.25">
      <c r="B4622" s="10" t="str">
        <f t="shared" si="72"/>
        <v/>
      </c>
    </row>
    <row r="4623" spans="2:2" x14ac:dyDescent="0.25">
      <c r="B4623" s="10" t="str">
        <f t="shared" si="72"/>
        <v/>
      </c>
    </row>
    <row r="4624" spans="2:2" x14ac:dyDescent="0.25">
      <c r="B4624" s="10" t="str">
        <f t="shared" si="72"/>
        <v/>
      </c>
    </row>
    <row r="4625" spans="2:2" x14ac:dyDescent="0.25">
      <c r="B4625" s="10" t="str">
        <f t="shared" si="72"/>
        <v/>
      </c>
    </row>
    <row r="4626" spans="2:2" x14ac:dyDescent="0.25">
      <c r="B4626" s="10" t="str">
        <f t="shared" si="72"/>
        <v/>
      </c>
    </row>
    <row r="4627" spans="2:2" x14ac:dyDescent="0.25">
      <c r="B4627" s="10" t="str">
        <f t="shared" si="72"/>
        <v/>
      </c>
    </row>
    <row r="4628" spans="2:2" x14ac:dyDescent="0.25">
      <c r="B4628" s="10" t="str">
        <f t="shared" si="72"/>
        <v/>
      </c>
    </row>
    <row r="4629" spans="2:2" x14ac:dyDescent="0.25">
      <c r="B4629" s="10" t="str">
        <f t="shared" si="72"/>
        <v/>
      </c>
    </row>
    <row r="4630" spans="2:2" x14ac:dyDescent="0.25">
      <c r="B4630" s="10" t="str">
        <f t="shared" si="72"/>
        <v/>
      </c>
    </row>
    <row r="4631" spans="2:2" x14ac:dyDescent="0.25">
      <c r="B4631" s="10" t="str">
        <f t="shared" si="72"/>
        <v/>
      </c>
    </row>
    <row r="4632" spans="2:2" x14ac:dyDescent="0.25">
      <c r="B4632" s="10" t="str">
        <f t="shared" si="72"/>
        <v/>
      </c>
    </row>
    <row r="4633" spans="2:2" x14ac:dyDescent="0.25">
      <c r="B4633" s="10" t="str">
        <f t="shared" si="72"/>
        <v/>
      </c>
    </row>
    <row r="4634" spans="2:2" x14ac:dyDescent="0.25">
      <c r="B4634" s="10" t="str">
        <f t="shared" si="72"/>
        <v/>
      </c>
    </row>
    <row r="4635" spans="2:2" x14ac:dyDescent="0.25">
      <c r="B4635" s="10" t="str">
        <f t="shared" si="72"/>
        <v/>
      </c>
    </row>
    <row r="4636" spans="2:2" x14ac:dyDescent="0.25">
      <c r="B4636" s="10" t="str">
        <f t="shared" si="72"/>
        <v/>
      </c>
    </row>
    <row r="4637" spans="2:2" x14ac:dyDescent="0.25">
      <c r="B4637" s="10" t="str">
        <f t="shared" si="72"/>
        <v/>
      </c>
    </row>
    <row r="4638" spans="2:2" x14ac:dyDescent="0.25">
      <c r="B4638" s="10" t="str">
        <f t="shared" si="72"/>
        <v/>
      </c>
    </row>
    <row r="4639" spans="2:2" x14ac:dyDescent="0.25">
      <c r="B4639" s="10" t="str">
        <f t="shared" si="72"/>
        <v/>
      </c>
    </row>
    <row r="4640" spans="2:2" x14ac:dyDescent="0.25">
      <c r="B4640" s="10" t="str">
        <f t="shared" si="72"/>
        <v/>
      </c>
    </row>
    <row r="4641" spans="2:2" x14ac:dyDescent="0.25">
      <c r="B4641" s="10" t="str">
        <f t="shared" si="72"/>
        <v/>
      </c>
    </row>
    <row r="4642" spans="2:2" x14ac:dyDescent="0.25">
      <c r="B4642" s="10" t="str">
        <f t="shared" si="72"/>
        <v/>
      </c>
    </row>
    <row r="4643" spans="2:2" x14ac:dyDescent="0.25">
      <c r="B4643" s="10" t="str">
        <f t="shared" si="72"/>
        <v/>
      </c>
    </row>
    <row r="4644" spans="2:2" x14ac:dyDescent="0.25">
      <c r="B4644" s="10" t="str">
        <f t="shared" si="72"/>
        <v/>
      </c>
    </row>
    <row r="4645" spans="2:2" x14ac:dyDescent="0.25">
      <c r="B4645" s="10" t="str">
        <f t="shared" si="72"/>
        <v/>
      </c>
    </row>
    <row r="4646" spans="2:2" x14ac:dyDescent="0.25">
      <c r="B4646" s="10" t="str">
        <f t="shared" si="72"/>
        <v/>
      </c>
    </row>
    <row r="4647" spans="2:2" x14ac:dyDescent="0.25">
      <c r="B4647" s="10" t="str">
        <f t="shared" si="72"/>
        <v/>
      </c>
    </row>
    <row r="4648" spans="2:2" x14ac:dyDescent="0.25">
      <c r="B4648" s="10" t="str">
        <f t="shared" si="72"/>
        <v/>
      </c>
    </row>
    <row r="4649" spans="2:2" x14ac:dyDescent="0.25">
      <c r="B4649" s="10" t="str">
        <f t="shared" si="72"/>
        <v/>
      </c>
    </row>
    <row r="4650" spans="2:2" x14ac:dyDescent="0.25">
      <c r="B4650" s="10" t="str">
        <f t="shared" si="72"/>
        <v/>
      </c>
    </row>
    <row r="4651" spans="2:2" x14ac:dyDescent="0.25">
      <c r="B4651" s="10" t="str">
        <f t="shared" si="72"/>
        <v/>
      </c>
    </row>
    <row r="4652" spans="2:2" x14ac:dyDescent="0.25">
      <c r="B4652" s="10" t="str">
        <f t="shared" si="72"/>
        <v/>
      </c>
    </row>
    <row r="4653" spans="2:2" x14ac:dyDescent="0.25">
      <c r="B4653" s="10" t="str">
        <f t="shared" si="72"/>
        <v/>
      </c>
    </row>
    <row r="4654" spans="2:2" x14ac:dyDescent="0.25">
      <c r="B4654" s="10" t="str">
        <f t="shared" si="72"/>
        <v/>
      </c>
    </row>
    <row r="4655" spans="2:2" x14ac:dyDescent="0.25">
      <c r="B4655" s="10" t="str">
        <f t="shared" si="72"/>
        <v/>
      </c>
    </row>
    <row r="4656" spans="2:2" x14ac:dyDescent="0.25">
      <c r="B4656" s="10" t="str">
        <f t="shared" si="72"/>
        <v/>
      </c>
    </row>
    <row r="4657" spans="2:2" x14ac:dyDescent="0.25">
      <c r="B4657" s="10" t="str">
        <f t="shared" si="72"/>
        <v/>
      </c>
    </row>
    <row r="4658" spans="2:2" x14ac:dyDescent="0.25">
      <c r="B4658" s="10" t="str">
        <f t="shared" si="72"/>
        <v/>
      </c>
    </row>
    <row r="4659" spans="2:2" x14ac:dyDescent="0.25">
      <c r="B4659" s="10" t="str">
        <f t="shared" si="72"/>
        <v/>
      </c>
    </row>
    <row r="4660" spans="2:2" x14ac:dyDescent="0.25">
      <c r="B4660" s="10" t="str">
        <f t="shared" si="72"/>
        <v/>
      </c>
    </row>
    <row r="4661" spans="2:2" x14ac:dyDescent="0.25">
      <c r="B4661" s="10" t="str">
        <f t="shared" si="72"/>
        <v/>
      </c>
    </row>
    <row r="4662" spans="2:2" x14ac:dyDescent="0.25">
      <c r="B4662" s="10" t="str">
        <f t="shared" si="72"/>
        <v/>
      </c>
    </row>
    <row r="4663" spans="2:2" x14ac:dyDescent="0.25">
      <c r="B4663" s="10" t="str">
        <f t="shared" si="72"/>
        <v/>
      </c>
    </row>
    <row r="4664" spans="2:2" x14ac:dyDescent="0.25">
      <c r="B4664" s="10" t="str">
        <f t="shared" si="72"/>
        <v/>
      </c>
    </row>
    <row r="4665" spans="2:2" x14ac:dyDescent="0.25">
      <c r="B4665" s="10" t="str">
        <f t="shared" si="72"/>
        <v/>
      </c>
    </row>
    <row r="4666" spans="2:2" x14ac:dyDescent="0.25">
      <c r="B4666" s="10" t="str">
        <f t="shared" si="72"/>
        <v/>
      </c>
    </row>
    <row r="4667" spans="2:2" x14ac:dyDescent="0.25">
      <c r="B4667" s="10" t="str">
        <f t="shared" si="72"/>
        <v/>
      </c>
    </row>
    <row r="4668" spans="2:2" x14ac:dyDescent="0.25">
      <c r="B4668" s="10" t="str">
        <f t="shared" si="72"/>
        <v/>
      </c>
    </row>
    <row r="4669" spans="2:2" x14ac:dyDescent="0.25">
      <c r="B4669" s="10" t="str">
        <f t="shared" si="72"/>
        <v/>
      </c>
    </row>
    <row r="4670" spans="2:2" x14ac:dyDescent="0.25">
      <c r="B4670" s="10" t="str">
        <f t="shared" si="72"/>
        <v/>
      </c>
    </row>
    <row r="4671" spans="2:2" x14ac:dyDescent="0.25">
      <c r="B4671" s="10" t="str">
        <f t="shared" si="72"/>
        <v/>
      </c>
    </row>
    <row r="4672" spans="2:2" x14ac:dyDescent="0.25">
      <c r="B4672" s="10" t="str">
        <f t="shared" si="72"/>
        <v/>
      </c>
    </row>
    <row r="4673" spans="2:2" x14ac:dyDescent="0.25">
      <c r="B4673" s="10" t="str">
        <f t="shared" si="72"/>
        <v/>
      </c>
    </row>
    <row r="4674" spans="2:2" x14ac:dyDescent="0.25">
      <c r="B4674" s="10" t="str">
        <f t="shared" si="72"/>
        <v/>
      </c>
    </row>
    <row r="4675" spans="2:2" x14ac:dyDescent="0.25">
      <c r="B4675" s="10" t="str">
        <f t="shared" si="72"/>
        <v/>
      </c>
    </row>
    <row r="4676" spans="2:2" x14ac:dyDescent="0.25">
      <c r="B4676" s="10" t="str">
        <f t="shared" si="72"/>
        <v/>
      </c>
    </row>
    <row r="4677" spans="2:2" x14ac:dyDescent="0.25">
      <c r="B4677" s="10" t="str">
        <f t="shared" si="72"/>
        <v/>
      </c>
    </row>
    <row r="4678" spans="2:2" x14ac:dyDescent="0.25">
      <c r="B4678" s="10" t="str">
        <f t="shared" si="72"/>
        <v/>
      </c>
    </row>
    <row r="4679" spans="2:2" x14ac:dyDescent="0.25">
      <c r="B4679" s="10" t="str">
        <f t="shared" si="72"/>
        <v/>
      </c>
    </row>
    <row r="4680" spans="2:2" x14ac:dyDescent="0.25">
      <c r="B4680" s="10" t="str">
        <f t="shared" si="72"/>
        <v/>
      </c>
    </row>
    <row r="4681" spans="2:2" x14ac:dyDescent="0.25">
      <c r="B4681" s="10" t="str">
        <f t="shared" ref="B4681:B4744" si="73">IF(ISBLANK(A4681),"",IF(AND(A4681&gt;=DATE(YEAR(A4681),3,8+MOD(7-WEEKDAY(DATE(YEAR(A4681),3,8),1),7)),A4681&lt;DATE(YEAR(A4681),11,1+MOD(7-WEEKDAY(DATE(YEAR(A4681),11,1),1),7))),A4681-TIME(5,0,0),A4681-TIME(6,0,0)))</f>
        <v/>
      </c>
    </row>
    <row r="4682" spans="2:2" x14ac:dyDescent="0.25">
      <c r="B4682" s="10" t="str">
        <f t="shared" si="73"/>
        <v/>
      </c>
    </row>
    <row r="4683" spans="2:2" x14ac:dyDescent="0.25">
      <c r="B4683" s="10" t="str">
        <f t="shared" si="73"/>
        <v/>
      </c>
    </row>
    <row r="4684" spans="2:2" x14ac:dyDescent="0.25">
      <c r="B4684" s="10" t="str">
        <f t="shared" si="73"/>
        <v/>
      </c>
    </row>
    <row r="4685" spans="2:2" x14ac:dyDescent="0.25">
      <c r="B4685" s="10" t="str">
        <f t="shared" si="73"/>
        <v/>
      </c>
    </row>
    <row r="4686" spans="2:2" x14ac:dyDescent="0.25">
      <c r="B4686" s="10" t="str">
        <f t="shared" si="73"/>
        <v/>
      </c>
    </row>
    <row r="4687" spans="2:2" x14ac:dyDescent="0.25">
      <c r="B4687" s="10" t="str">
        <f t="shared" si="73"/>
        <v/>
      </c>
    </row>
    <row r="4688" spans="2:2" x14ac:dyDescent="0.25">
      <c r="B4688" s="10" t="str">
        <f t="shared" si="73"/>
        <v/>
      </c>
    </row>
    <row r="4689" spans="2:2" x14ac:dyDescent="0.25">
      <c r="B4689" s="10" t="str">
        <f t="shared" si="73"/>
        <v/>
      </c>
    </row>
    <row r="4690" spans="2:2" x14ac:dyDescent="0.25">
      <c r="B4690" s="10" t="str">
        <f t="shared" si="73"/>
        <v/>
      </c>
    </row>
    <row r="4691" spans="2:2" x14ac:dyDescent="0.25">
      <c r="B4691" s="10" t="str">
        <f t="shared" si="73"/>
        <v/>
      </c>
    </row>
    <row r="4692" spans="2:2" x14ac:dyDescent="0.25">
      <c r="B4692" s="10" t="str">
        <f t="shared" si="73"/>
        <v/>
      </c>
    </row>
    <row r="4693" spans="2:2" x14ac:dyDescent="0.25">
      <c r="B4693" s="10" t="str">
        <f t="shared" si="73"/>
        <v/>
      </c>
    </row>
    <row r="4694" spans="2:2" x14ac:dyDescent="0.25">
      <c r="B4694" s="10" t="str">
        <f t="shared" si="73"/>
        <v/>
      </c>
    </row>
    <row r="4695" spans="2:2" x14ac:dyDescent="0.25">
      <c r="B4695" s="10" t="str">
        <f t="shared" si="73"/>
        <v/>
      </c>
    </row>
    <row r="4696" spans="2:2" x14ac:dyDescent="0.25">
      <c r="B4696" s="10" t="str">
        <f t="shared" si="73"/>
        <v/>
      </c>
    </row>
    <row r="4697" spans="2:2" x14ac:dyDescent="0.25">
      <c r="B4697" s="10" t="str">
        <f t="shared" si="73"/>
        <v/>
      </c>
    </row>
    <row r="4698" spans="2:2" x14ac:dyDescent="0.25">
      <c r="B4698" s="10" t="str">
        <f t="shared" si="73"/>
        <v/>
      </c>
    </row>
    <row r="4699" spans="2:2" x14ac:dyDescent="0.25">
      <c r="B4699" s="10" t="str">
        <f t="shared" si="73"/>
        <v/>
      </c>
    </row>
    <row r="4700" spans="2:2" x14ac:dyDescent="0.25">
      <c r="B4700" s="10" t="str">
        <f t="shared" si="73"/>
        <v/>
      </c>
    </row>
    <row r="4701" spans="2:2" x14ac:dyDescent="0.25">
      <c r="B4701" s="10" t="str">
        <f t="shared" si="73"/>
        <v/>
      </c>
    </row>
    <row r="4702" spans="2:2" x14ac:dyDescent="0.25">
      <c r="B4702" s="10" t="str">
        <f t="shared" si="73"/>
        <v/>
      </c>
    </row>
    <row r="4703" spans="2:2" x14ac:dyDescent="0.25">
      <c r="B4703" s="10" t="str">
        <f t="shared" si="73"/>
        <v/>
      </c>
    </row>
    <row r="4704" spans="2:2" x14ac:dyDescent="0.25">
      <c r="B4704" s="10" t="str">
        <f t="shared" si="73"/>
        <v/>
      </c>
    </row>
    <row r="4705" spans="2:2" x14ac:dyDescent="0.25">
      <c r="B4705" s="10" t="str">
        <f t="shared" si="73"/>
        <v/>
      </c>
    </row>
    <row r="4706" spans="2:2" x14ac:dyDescent="0.25">
      <c r="B4706" s="10" t="str">
        <f t="shared" si="73"/>
        <v/>
      </c>
    </row>
    <row r="4707" spans="2:2" x14ac:dyDescent="0.25">
      <c r="B4707" s="10" t="str">
        <f t="shared" si="73"/>
        <v/>
      </c>
    </row>
    <row r="4708" spans="2:2" x14ac:dyDescent="0.25">
      <c r="B4708" s="10" t="str">
        <f t="shared" si="73"/>
        <v/>
      </c>
    </row>
    <row r="4709" spans="2:2" x14ac:dyDescent="0.25">
      <c r="B4709" s="10" t="str">
        <f t="shared" si="73"/>
        <v/>
      </c>
    </row>
    <row r="4710" spans="2:2" x14ac:dyDescent="0.25">
      <c r="B4710" s="10" t="str">
        <f t="shared" si="73"/>
        <v/>
      </c>
    </row>
    <row r="4711" spans="2:2" x14ac:dyDescent="0.25">
      <c r="B4711" s="10" t="str">
        <f t="shared" si="73"/>
        <v/>
      </c>
    </row>
    <row r="4712" spans="2:2" x14ac:dyDescent="0.25">
      <c r="B4712" s="10" t="str">
        <f t="shared" si="73"/>
        <v/>
      </c>
    </row>
    <row r="4713" spans="2:2" x14ac:dyDescent="0.25">
      <c r="B4713" s="10" t="str">
        <f t="shared" si="73"/>
        <v/>
      </c>
    </row>
    <row r="4714" spans="2:2" x14ac:dyDescent="0.25">
      <c r="B4714" s="10" t="str">
        <f t="shared" si="73"/>
        <v/>
      </c>
    </row>
    <row r="4715" spans="2:2" x14ac:dyDescent="0.25">
      <c r="B4715" s="10" t="str">
        <f t="shared" si="73"/>
        <v/>
      </c>
    </row>
    <row r="4716" spans="2:2" x14ac:dyDescent="0.25">
      <c r="B4716" s="10" t="str">
        <f t="shared" si="73"/>
        <v/>
      </c>
    </row>
    <row r="4717" spans="2:2" x14ac:dyDescent="0.25">
      <c r="B4717" s="10" t="str">
        <f t="shared" si="73"/>
        <v/>
      </c>
    </row>
    <row r="4718" spans="2:2" x14ac:dyDescent="0.25">
      <c r="B4718" s="10" t="str">
        <f t="shared" si="73"/>
        <v/>
      </c>
    </row>
    <row r="4719" spans="2:2" x14ac:dyDescent="0.25">
      <c r="B4719" s="10" t="str">
        <f t="shared" si="73"/>
        <v/>
      </c>
    </row>
    <row r="4720" spans="2:2" x14ac:dyDescent="0.25">
      <c r="B4720" s="10" t="str">
        <f t="shared" si="73"/>
        <v/>
      </c>
    </row>
    <row r="4721" spans="2:2" x14ac:dyDescent="0.25">
      <c r="B4721" s="10" t="str">
        <f t="shared" si="73"/>
        <v/>
      </c>
    </row>
    <row r="4722" spans="2:2" x14ac:dyDescent="0.25">
      <c r="B4722" s="10" t="str">
        <f t="shared" si="73"/>
        <v/>
      </c>
    </row>
    <row r="4723" spans="2:2" x14ac:dyDescent="0.25">
      <c r="B4723" s="10" t="str">
        <f t="shared" si="73"/>
        <v/>
      </c>
    </row>
    <row r="4724" spans="2:2" x14ac:dyDescent="0.25">
      <c r="B4724" s="10" t="str">
        <f t="shared" si="73"/>
        <v/>
      </c>
    </row>
    <row r="4725" spans="2:2" x14ac:dyDescent="0.25">
      <c r="B4725" s="10" t="str">
        <f t="shared" si="73"/>
        <v/>
      </c>
    </row>
    <row r="4726" spans="2:2" x14ac:dyDescent="0.25">
      <c r="B4726" s="10" t="str">
        <f t="shared" si="73"/>
        <v/>
      </c>
    </row>
    <row r="4727" spans="2:2" x14ac:dyDescent="0.25">
      <c r="B4727" s="10" t="str">
        <f t="shared" si="73"/>
        <v/>
      </c>
    </row>
    <row r="4728" spans="2:2" x14ac:dyDescent="0.25">
      <c r="B4728" s="10" t="str">
        <f t="shared" si="73"/>
        <v/>
      </c>
    </row>
    <row r="4729" spans="2:2" x14ac:dyDescent="0.25">
      <c r="B4729" s="10" t="str">
        <f t="shared" si="73"/>
        <v/>
      </c>
    </row>
    <row r="4730" spans="2:2" x14ac:dyDescent="0.25">
      <c r="B4730" s="10" t="str">
        <f t="shared" si="73"/>
        <v/>
      </c>
    </row>
    <row r="4731" spans="2:2" x14ac:dyDescent="0.25">
      <c r="B4731" s="10" t="str">
        <f t="shared" si="73"/>
        <v/>
      </c>
    </row>
    <row r="4732" spans="2:2" x14ac:dyDescent="0.25">
      <c r="B4732" s="10" t="str">
        <f t="shared" si="73"/>
        <v/>
      </c>
    </row>
    <row r="4733" spans="2:2" x14ac:dyDescent="0.25">
      <c r="B4733" s="10" t="str">
        <f t="shared" si="73"/>
        <v/>
      </c>
    </row>
    <row r="4734" spans="2:2" x14ac:dyDescent="0.25">
      <c r="B4734" s="10" t="str">
        <f t="shared" si="73"/>
        <v/>
      </c>
    </row>
    <row r="4735" spans="2:2" x14ac:dyDescent="0.25">
      <c r="B4735" s="10" t="str">
        <f t="shared" si="73"/>
        <v/>
      </c>
    </row>
    <row r="4736" spans="2:2" x14ac:dyDescent="0.25">
      <c r="B4736" s="10" t="str">
        <f t="shared" si="73"/>
        <v/>
      </c>
    </row>
    <row r="4737" spans="2:2" x14ac:dyDescent="0.25">
      <c r="B4737" s="10" t="str">
        <f t="shared" si="73"/>
        <v/>
      </c>
    </row>
    <row r="4738" spans="2:2" x14ac:dyDescent="0.25">
      <c r="B4738" s="10" t="str">
        <f t="shared" si="73"/>
        <v/>
      </c>
    </row>
    <row r="4739" spans="2:2" x14ac:dyDescent="0.25">
      <c r="B4739" s="10" t="str">
        <f t="shared" si="73"/>
        <v/>
      </c>
    </row>
    <row r="4740" spans="2:2" x14ac:dyDescent="0.25">
      <c r="B4740" s="10" t="str">
        <f t="shared" si="73"/>
        <v/>
      </c>
    </row>
    <row r="4741" spans="2:2" x14ac:dyDescent="0.25">
      <c r="B4741" s="10" t="str">
        <f t="shared" si="73"/>
        <v/>
      </c>
    </row>
    <row r="4742" spans="2:2" x14ac:dyDescent="0.25">
      <c r="B4742" s="10" t="str">
        <f t="shared" si="73"/>
        <v/>
      </c>
    </row>
    <row r="4743" spans="2:2" x14ac:dyDescent="0.25">
      <c r="B4743" s="10" t="str">
        <f t="shared" si="73"/>
        <v/>
      </c>
    </row>
    <row r="4744" spans="2:2" x14ac:dyDescent="0.25">
      <c r="B4744" s="10" t="str">
        <f t="shared" si="73"/>
        <v/>
      </c>
    </row>
    <row r="4745" spans="2:2" x14ac:dyDescent="0.25">
      <c r="B4745" s="10" t="str">
        <f t="shared" ref="B4745:B4808" si="74">IF(ISBLANK(A4745),"",IF(AND(A4745&gt;=DATE(YEAR(A4745),3,8+MOD(7-WEEKDAY(DATE(YEAR(A4745),3,8),1),7)),A4745&lt;DATE(YEAR(A4745),11,1+MOD(7-WEEKDAY(DATE(YEAR(A4745),11,1),1),7))),A4745-TIME(5,0,0),A4745-TIME(6,0,0)))</f>
        <v/>
      </c>
    </row>
    <row r="4746" spans="2:2" x14ac:dyDescent="0.25">
      <c r="B4746" s="10" t="str">
        <f t="shared" si="74"/>
        <v/>
      </c>
    </row>
    <row r="4747" spans="2:2" x14ac:dyDescent="0.25">
      <c r="B4747" s="10" t="str">
        <f t="shared" si="74"/>
        <v/>
      </c>
    </row>
    <row r="4748" spans="2:2" x14ac:dyDescent="0.25">
      <c r="B4748" s="10" t="str">
        <f t="shared" si="74"/>
        <v/>
      </c>
    </row>
    <row r="4749" spans="2:2" x14ac:dyDescent="0.25">
      <c r="B4749" s="10" t="str">
        <f t="shared" si="74"/>
        <v/>
      </c>
    </row>
    <row r="4750" spans="2:2" x14ac:dyDescent="0.25">
      <c r="B4750" s="10" t="str">
        <f t="shared" si="74"/>
        <v/>
      </c>
    </row>
    <row r="4751" spans="2:2" x14ac:dyDescent="0.25">
      <c r="B4751" s="10" t="str">
        <f t="shared" si="74"/>
        <v/>
      </c>
    </row>
    <row r="4752" spans="2:2" x14ac:dyDescent="0.25">
      <c r="B4752" s="10" t="str">
        <f t="shared" si="74"/>
        <v/>
      </c>
    </row>
    <row r="4753" spans="2:2" x14ac:dyDescent="0.25">
      <c r="B4753" s="10" t="str">
        <f t="shared" si="74"/>
        <v/>
      </c>
    </row>
    <row r="4754" spans="2:2" x14ac:dyDescent="0.25">
      <c r="B4754" s="10" t="str">
        <f t="shared" si="74"/>
        <v/>
      </c>
    </row>
    <row r="4755" spans="2:2" x14ac:dyDescent="0.25">
      <c r="B4755" s="10" t="str">
        <f t="shared" si="74"/>
        <v/>
      </c>
    </row>
    <row r="4756" spans="2:2" x14ac:dyDescent="0.25">
      <c r="B4756" s="10" t="str">
        <f t="shared" si="74"/>
        <v/>
      </c>
    </row>
    <row r="4757" spans="2:2" x14ac:dyDescent="0.25">
      <c r="B4757" s="10" t="str">
        <f t="shared" si="74"/>
        <v/>
      </c>
    </row>
    <row r="4758" spans="2:2" x14ac:dyDescent="0.25">
      <c r="B4758" s="10" t="str">
        <f t="shared" si="74"/>
        <v/>
      </c>
    </row>
    <row r="4759" spans="2:2" x14ac:dyDescent="0.25">
      <c r="B4759" s="10" t="str">
        <f t="shared" si="74"/>
        <v/>
      </c>
    </row>
    <row r="4760" spans="2:2" x14ac:dyDescent="0.25">
      <c r="B4760" s="10" t="str">
        <f t="shared" si="74"/>
        <v/>
      </c>
    </row>
    <row r="4761" spans="2:2" x14ac:dyDescent="0.25">
      <c r="B4761" s="10" t="str">
        <f t="shared" si="74"/>
        <v/>
      </c>
    </row>
    <row r="4762" spans="2:2" x14ac:dyDescent="0.25">
      <c r="B4762" s="10" t="str">
        <f t="shared" si="74"/>
        <v/>
      </c>
    </row>
    <row r="4763" spans="2:2" x14ac:dyDescent="0.25">
      <c r="B4763" s="10" t="str">
        <f t="shared" si="74"/>
        <v/>
      </c>
    </row>
    <row r="4764" spans="2:2" x14ac:dyDescent="0.25">
      <c r="B4764" s="10" t="str">
        <f t="shared" si="74"/>
        <v/>
      </c>
    </row>
    <row r="4765" spans="2:2" x14ac:dyDescent="0.25">
      <c r="B4765" s="10" t="str">
        <f t="shared" si="74"/>
        <v/>
      </c>
    </row>
    <row r="4766" spans="2:2" x14ac:dyDescent="0.25">
      <c r="B4766" s="10" t="str">
        <f t="shared" si="74"/>
        <v/>
      </c>
    </row>
    <row r="4767" spans="2:2" x14ac:dyDescent="0.25">
      <c r="B4767" s="10" t="str">
        <f t="shared" si="74"/>
        <v/>
      </c>
    </row>
    <row r="4768" spans="2:2" x14ac:dyDescent="0.25">
      <c r="B4768" s="10" t="str">
        <f t="shared" si="74"/>
        <v/>
      </c>
    </row>
    <row r="4769" spans="2:2" x14ac:dyDescent="0.25">
      <c r="B4769" s="10" t="str">
        <f t="shared" si="74"/>
        <v/>
      </c>
    </row>
    <row r="4770" spans="2:2" x14ac:dyDescent="0.25">
      <c r="B4770" s="10" t="str">
        <f t="shared" si="74"/>
        <v/>
      </c>
    </row>
    <row r="4771" spans="2:2" x14ac:dyDescent="0.25">
      <c r="B4771" s="10" t="str">
        <f t="shared" si="74"/>
        <v/>
      </c>
    </row>
    <row r="4772" spans="2:2" x14ac:dyDescent="0.25">
      <c r="B4772" s="10" t="str">
        <f t="shared" si="74"/>
        <v/>
      </c>
    </row>
    <row r="4773" spans="2:2" x14ac:dyDescent="0.25">
      <c r="B4773" s="10" t="str">
        <f t="shared" si="74"/>
        <v/>
      </c>
    </row>
    <row r="4774" spans="2:2" x14ac:dyDescent="0.25">
      <c r="B4774" s="10" t="str">
        <f t="shared" si="74"/>
        <v/>
      </c>
    </row>
    <row r="4775" spans="2:2" x14ac:dyDescent="0.25">
      <c r="B4775" s="10" t="str">
        <f t="shared" si="74"/>
        <v/>
      </c>
    </row>
    <row r="4776" spans="2:2" x14ac:dyDescent="0.25">
      <c r="B4776" s="10" t="str">
        <f t="shared" si="74"/>
        <v/>
      </c>
    </row>
    <row r="4777" spans="2:2" x14ac:dyDescent="0.25">
      <c r="B4777" s="10" t="str">
        <f t="shared" si="74"/>
        <v/>
      </c>
    </row>
    <row r="4778" spans="2:2" x14ac:dyDescent="0.25">
      <c r="B4778" s="10" t="str">
        <f t="shared" si="74"/>
        <v/>
      </c>
    </row>
    <row r="4779" spans="2:2" x14ac:dyDescent="0.25">
      <c r="B4779" s="10" t="str">
        <f t="shared" si="74"/>
        <v/>
      </c>
    </row>
    <row r="4780" spans="2:2" x14ac:dyDescent="0.25">
      <c r="B4780" s="10" t="str">
        <f t="shared" si="74"/>
        <v/>
      </c>
    </row>
    <row r="4781" spans="2:2" x14ac:dyDescent="0.25">
      <c r="B4781" s="10" t="str">
        <f t="shared" si="74"/>
        <v/>
      </c>
    </row>
    <row r="4782" spans="2:2" x14ac:dyDescent="0.25">
      <c r="B4782" s="10" t="str">
        <f t="shared" si="74"/>
        <v/>
      </c>
    </row>
    <row r="4783" spans="2:2" x14ac:dyDescent="0.25">
      <c r="B4783" s="10" t="str">
        <f t="shared" si="74"/>
        <v/>
      </c>
    </row>
    <row r="4784" spans="2:2" x14ac:dyDescent="0.25">
      <c r="B4784" s="10" t="str">
        <f t="shared" si="74"/>
        <v/>
      </c>
    </row>
    <row r="4785" spans="2:2" x14ac:dyDescent="0.25">
      <c r="B4785" s="10" t="str">
        <f t="shared" si="74"/>
        <v/>
      </c>
    </row>
    <row r="4786" spans="2:2" x14ac:dyDescent="0.25">
      <c r="B4786" s="10" t="str">
        <f t="shared" si="74"/>
        <v/>
      </c>
    </row>
    <row r="4787" spans="2:2" x14ac:dyDescent="0.25">
      <c r="B4787" s="10" t="str">
        <f t="shared" si="74"/>
        <v/>
      </c>
    </row>
    <row r="4788" spans="2:2" x14ac:dyDescent="0.25">
      <c r="B4788" s="10" t="str">
        <f t="shared" si="74"/>
        <v/>
      </c>
    </row>
    <row r="4789" spans="2:2" x14ac:dyDescent="0.25">
      <c r="B4789" s="10" t="str">
        <f t="shared" si="74"/>
        <v/>
      </c>
    </row>
    <row r="4790" spans="2:2" x14ac:dyDescent="0.25">
      <c r="B4790" s="10" t="str">
        <f t="shared" si="74"/>
        <v/>
      </c>
    </row>
    <row r="4791" spans="2:2" x14ac:dyDescent="0.25">
      <c r="B4791" s="10" t="str">
        <f t="shared" si="74"/>
        <v/>
      </c>
    </row>
    <row r="4792" spans="2:2" x14ac:dyDescent="0.25">
      <c r="B4792" s="10" t="str">
        <f t="shared" si="74"/>
        <v/>
      </c>
    </row>
    <row r="4793" spans="2:2" x14ac:dyDescent="0.25">
      <c r="B4793" s="10" t="str">
        <f t="shared" si="74"/>
        <v/>
      </c>
    </row>
    <row r="4794" spans="2:2" x14ac:dyDescent="0.25">
      <c r="B4794" s="10" t="str">
        <f t="shared" si="74"/>
        <v/>
      </c>
    </row>
    <row r="4795" spans="2:2" x14ac:dyDescent="0.25">
      <c r="B4795" s="10" t="str">
        <f t="shared" si="74"/>
        <v/>
      </c>
    </row>
    <row r="4796" spans="2:2" x14ac:dyDescent="0.25">
      <c r="B4796" s="10" t="str">
        <f t="shared" si="74"/>
        <v/>
      </c>
    </row>
    <row r="4797" spans="2:2" x14ac:dyDescent="0.25">
      <c r="B4797" s="10" t="str">
        <f t="shared" si="74"/>
        <v/>
      </c>
    </row>
    <row r="4798" spans="2:2" x14ac:dyDescent="0.25">
      <c r="B4798" s="10" t="str">
        <f t="shared" si="74"/>
        <v/>
      </c>
    </row>
    <row r="4799" spans="2:2" x14ac:dyDescent="0.25">
      <c r="B4799" s="10" t="str">
        <f t="shared" si="74"/>
        <v/>
      </c>
    </row>
    <row r="4800" spans="2:2" x14ac:dyDescent="0.25">
      <c r="B4800" s="10" t="str">
        <f t="shared" si="74"/>
        <v/>
      </c>
    </row>
    <row r="4801" spans="2:2" x14ac:dyDescent="0.25">
      <c r="B4801" s="10" t="str">
        <f t="shared" si="74"/>
        <v/>
      </c>
    </row>
    <row r="4802" spans="2:2" x14ac:dyDescent="0.25">
      <c r="B4802" s="10" t="str">
        <f t="shared" si="74"/>
        <v/>
      </c>
    </row>
    <row r="4803" spans="2:2" x14ac:dyDescent="0.25">
      <c r="B4803" s="10" t="str">
        <f t="shared" si="74"/>
        <v/>
      </c>
    </row>
    <row r="4804" spans="2:2" x14ac:dyDescent="0.25">
      <c r="B4804" s="10" t="str">
        <f t="shared" si="74"/>
        <v/>
      </c>
    </row>
    <row r="4805" spans="2:2" x14ac:dyDescent="0.25">
      <c r="B4805" s="10" t="str">
        <f t="shared" si="74"/>
        <v/>
      </c>
    </row>
    <row r="4806" spans="2:2" x14ac:dyDescent="0.25">
      <c r="B4806" s="10" t="str">
        <f t="shared" si="74"/>
        <v/>
      </c>
    </row>
    <row r="4807" spans="2:2" x14ac:dyDescent="0.25">
      <c r="B4807" s="10" t="str">
        <f t="shared" si="74"/>
        <v/>
      </c>
    </row>
    <row r="4808" spans="2:2" x14ac:dyDescent="0.25">
      <c r="B4808" s="10" t="str">
        <f t="shared" si="74"/>
        <v/>
      </c>
    </row>
    <row r="4809" spans="2:2" x14ac:dyDescent="0.25">
      <c r="B4809" s="10" t="str">
        <f t="shared" ref="B4809:B4872" si="75">IF(ISBLANK(A4809),"",IF(AND(A4809&gt;=DATE(YEAR(A4809),3,8+MOD(7-WEEKDAY(DATE(YEAR(A4809),3,8),1),7)),A4809&lt;DATE(YEAR(A4809),11,1+MOD(7-WEEKDAY(DATE(YEAR(A4809),11,1),1),7))),A4809-TIME(5,0,0),A4809-TIME(6,0,0)))</f>
        <v/>
      </c>
    </row>
    <row r="4810" spans="2:2" x14ac:dyDescent="0.25">
      <c r="B4810" s="10" t="str">
        <f t="shared" si="75"/>
        <v/>
      </c>
    </row>
    <row r="4811" spans="2:2" x14ac:dyDescent="0.25">
      <c r="B4811" s="10" t="str">
        <f t="shared" si="75"/>
        <v/>
      </c>
    </row>
    <row r="4812" spans="2:2" x14ac:dyDescent="0.25">
      <c r="B4812" s="10" t="str">
        <f t="shared" si="75"/>
        <v/>
      </c>
    </row>
    <row r="4813" spans="2:2" x14ac:dyDescent="0.25">
      <c r="B4813" s="10" t="str">
        <f t="shared" si="75"/>
        <v/>
      </c>
    </row>
    <row r="4814" spans="2:2" x14ac:dyDescent="0.25">
      <c r="B4814" s="10" t="str">
        <f t="shared" si="75"/>
        <v/>
      </c>
    </row>
    <row r="4815" spans="2:2" x14ac:dyDescent="0.25">
      <c r="B4815" s="10" t="str">
        <f t="shared" si="75"/>
        <v/>
      </c>
    </row>
    <row r="4816" spans="2:2" x14ac:dyDescent="0.25">
      <c r="B4816" s="10" t="str">
        <f t="shared" si="75"/>
        <v/>
      </c>
    </row>
    <row r="4817" spans="2:2" x14ac:dyDescent="0.25">
      <c r="B4817" s="10" t="str">
        <f t="shared" si="75"/>
        <v/>
      </c>
    </row>
    <row r="4818" spans="2:2" x14ac:dyDescent="0.25">
      <c r="B4818" s="10" t="str">
        <f t="shared" si="75"/>
        <v/>
      </c>
    </row>
    <row r="4819" spans="2:2" x14ac:dyDescent="0.25">
      <c r="B4819" s="10" t="str">
        <f t="shared" si="75"/>
        <v/>
      </c>
    </row>
    <row r="4820" spans="2:2" x14ac:dyDescent="0.25">
      <c r="B4820" s="10" t="str">
        <f t="shared" si="75"/>
        <v/>
      </c>
    </row>
    <row r="4821" spans="2:2" x14ac:dyDescent="0.25">
      <c r="B4821" s="10" t="str">
        <f t="shared" si="75"/>
        <v/>
      </c>
    </row>
    <row r="4822" spans="2:2" x14ac:dyDescent="0.25">
      <c r="B4822" s="10" t="str">
        <f t="shared" si="75"/>
        <v/>
      </c>
    </row>
    <row r="4823" spans="2:2" x14ac:dyDescent="0.25">
      <c r="B4823" s="10" t="str">
        <f t="shared" si="75"/>
        <v/>
      </c>
    </row>
    <row r="4824" spans="2:2" x14ac:dyDescent="0.25">
      <c r="B4824" s="10" t="str">
        <f t="shared" si="75"/>
        <v/>
      </c>
    </row>
    <row r="4825" spans="2:2" x14ac:dyDescent="0.25">
      <c r="B4825" s="10" t="str">
        <f t="shared" si="75"/>
        <v/>
      </c>
    </row>
    <row r="4826" spans="2:2" x14ac:dyDescent="0.25">
      <c r="B4826" s="10" t="str">
        <f t="shared" si="75"/>
        <v/>
      </c>
    </row>
    <row r="4827" spans="2:2" x14ac:dyDescent="0.25">
      <c r="B4827" s="10" t="str">
        <f t="shared" si="75"/>
        <v/>
      </c>
    </row>
    <row r="4828" spans="2:2" x14ac:dyDescent="0.25">
      <c r="B4828" s="10" t="str">
        <f t="shared" si="75"/>
        <v/>
      </c>
    </row>
    <row r="4829" spans="2:2" x14ac:dyDescent="0.25">
      <c r="B4829" s="10" t="str">
        <f t="shared" si="75"/>
        <v/>
      </c>
    </row>
    <row r="4830" spans="2:2" x14ac:dyDescent="0.25">
      <c r="B4830" s="10" t="str">
        <f t="shared" si="75"/>
        <v/>
      </c>
    </row>
    <row r="4831" spans="2:2" x14ac:dyDescent="0.25">
      <c r="B4831" s="10" t="str">
        <f t="shared" si="75"/>
        <v/>
      </c>
    </row>
    <row r="4832" spans="2:2" x14ac:dyDescent="0.25">
      <c r="B4832" s="10" t="str">
        <f t="shared" si="75"/>
        <v/>
      </c>
    </row>
    <row r="4833" spans="2:2" x14ac:dyDescent="0.25">
      <c r="B4833" s="10" t="str">
        <f t="shared" si="75"/>
        <v/>
      </c>
    </row>
    <row r="4834" spans="2:2" x14ac:dyDescent="0.25">
      <c r="B4834" s="10" t="str">
        <f t="shared" si="75"/>
        <v/>
      </c>
    </row>
    <row r="4835" spans="2:2" x14ac:dyDescent="0.25">
      <c r="B4835" s="10" t="str">
        <f t="shared" si="75"/>
        <v/>
      </c>
    </row>
    <row r="4836" spans="2:2" x14ac:dyDescent="0.25">
      <c r="B4836" s="10" t="str">
        <f t="shared" si="75"/>
        <v/>
      </c>
    </row>
    <row r="4837" spans="2:2" x14ac:dyDescent="0.25">
      <c r="B4837" s="10" t="str">
        <f t="shared" si="75"/>
        <v/>
      </c>
    </row>
    <row r="4838" spans="2:2" x14ac:dyDescent="0.25">
      <c r="B4838" s="10" t="str">
        <f t="shared" si="75"/>
        <v/>
      </c>
    </row>
    <row r="4839" spans="2:2" x14ac:dyDescent="0.25">
      <c r="B4839" s="10" t="str">
        <f t="shared" si="75"/>
        <v/>
      </c>
    </row>
    <row r="4840" spans="2:2" x14ac:dyDescent="0.25">
      <c r="B4840" s="10" t="str">
        <f t="shared" si="75"/>
        <v/>
      </c>
    </row>
    <row r="4841" spans="2:2" x14ac:dyDescent="0.25">
      <c r="B4841" s="10" t="str">
        <f t="shared" si="75"/>
        <v/>
      </c>
    </row>
    <row r="4842" spans="2:2" x14ac:dyDescent="0.25">
      <c r="B4842" s="10" t="str">
        <f t="shared" si="75"/>
        <v/>
      </c>
    </row>
    <row r="4843" spans="2:2" x14ac:dyDescent="0.25">
      <c r="B4843" s="10" t="str">
        <f t="shared" si="75"/>
        <v/>
      </c>
    </row>
    <row r="4844" spans="2:2" x14ac:dyDescent="0.25">
      <c r="B4844" s="10" t="str">
        <f t="shared" si="75"/>
        <v/>
      </c>
    </row>
    <row r="4845" spans="2:2" x14ac:dyDescent="0.25">
      <c r="B4845" s="10" t="str">
        <f t="shared" si="75"/>
        <v/>
      </c>
    </row>
    <row r="4846" spans="2:2" x14ac:dyDescent="0.25">
      <c r="B4846" s="10" t="str">
        <f t="shared" si="75"/>
        <v/>
      </c>
    </row>
    <row r="4847" spans="2:2" x14ac:dyDescent="0.25">
      <c r="B4847" s="10" t="str">
        <f t="shared" si="75"/>
        <v/>
      </c>
    </row>
    <row r="4848" spans="2:2" x14ac:dyDescent="0.25">
      <c r="B4848" s="10" t="str">
        <f t="shared" si="75"/>
        <v/>
      </c>
    </row>
    <row r="4849" spans="2:2" x14ac:dyDescent="0.25">
      <c r="B4849" s="10" t="str">
        <f t="shared" si="75"/>
        <v/>
      </c>
    </row>
    <row r="4850" spans="2:2" x14ac:dyDescent="0.25">
      <c r="B4850" s="10" t="str">
        <f t="shared" si="75"/>
        <v/>
      </c>
    </row>
    <row r="4851" spans="2:2" x14ac:dyDescent="0.25">
      <c r="B4851" s="10" t="str">
        <f t="shared" si="75"/>
        <v/>
      </c>
    </row>
    <row r="4852" spans="2:2" x14ac:dyDescent="0.25">
      <c r="B4852" s="10" t="str">
        <f t="shared" si="75"/>
        <v/>
      </c>
    </row>
    <row r="4853" spans="2:2" x14ac:dyDescent="0.25">
      <c r="B4853" s="10" t="str">
        <f t="shared" si="75"/>
        <v/>
      </c>
    </row>
    <row r="4854" spans="2:2" x14ac:dyDescent="0.25">
      <c r="B4854" s="10" t="str">
        <f t="shared" si="75"/>
        <v/>
      </c>
    </row>
    <row r="4855" spans="2:2" x14ac:dyDescent="0.25">
      <c r="B4855" s="10" t="str">
        <f t="shared" si="75"/>
        <v/>
      </c>
    </row>
    <row r="4856" spans="2:2" x14ac:dyDescent="0.25">
      <c r="B4856" s="10" t="str">
        <f t="shared" si="75"/>
        <v/>
      </c>
    </row>
    <row r="4857" spans="2:2" x14ac:dyDescent="0.25">
      <c r="B4857" s="10" t="str">
        <f t="shared" si="75"/>
        <v/>
      </c>
    </row>
    <row r="4858" spans="2:2" x14ac:dyDescent="0.25">
      <c r="B4858" s="10" t="str">
        <f t="shared" si="75"/>
        <v/>
      </c>
    </row>
    <row r="4859" spans="2:2" x14ac:dyDescent="0.25">
      <c r="B4859" s="10" t="str">
        <f t="shared" si="75"/>
        <v/>
      </c>
    </row>
    <row r="4860" spans="2:2" x14ac:dyDescent="0.25">
      <c r="B4860" s="10" t="str">
        <f t="shared" si="75"/>
        <v/>
      </c>
    </row>
    <row r="4861" spans="2:2" x14ac:dyDescent="0.25">
      <c r="B4861" s="10" t="str">
        <f t="shared" si="75"/>
        <v/>
      </c>
    </row>
    <row r="4862" spans="2:2" x14ac:dyDescent="0.25">
      <c r="B4862" s="10" t="str">
        <f t="shared" si="75"/>
        <v/>
      </c>
    </row>
    <row r="4863" spans="2:2" x14ac:dyDescent="0.25">
      <c r="B4863" s="10" t="str">
        <f t="shared" si="75"/>
        <v/>
      </c>
    </row>
    <row r="4864" spans="2:2" x14ac:dyDescent="0.25">
      <c r="B4864" s="10" t="str">
        <f t="shared" si="75"/>
        <v/>
      </c>
    </row>
    <row r="4865" spans="2:2" x14ac:dyDescent="0.25">
      <c r="B4865" s="10" t="str">
        <f t="shared" si="75"/>
        <v/>
      </c>
    </row>
    <row r="4866" spans="2:2" x14ac:dyDescent="0.25">
      <c r="B4866" s="10" t="str">
        <f t="shared" si="75"/>
        <v/>
      </c>
    </row>
    <row r="4867" spans="2:2" x14ac:dyDescent="0.25">
      <c r="B4867" s="10" t="str">
        <f t="shared" si="75"/>
        <v/>
      </c>
    </row>
    <row r="4868" spans="2:2" x14ac:dyDescent="0.25">
      <c r="B4868" s="10" t="str">
        <f t="shared" si="75"/>
        <v/>
      </c>
    </row>
    <row r="4869" spans="2:2" x14ac:dyDescent="0.25">
      <c r="B4869" s="10" t="str">
        <f t="shared" si="75"/>
        <v/>
      </c>
    </row>
    <row r="4870" spans="2:2" x14ac:dyDescent="0.25">
      <c r="B4870" s="10" t="str">
        <f t="shared" si="75"/>
        <v/>
      </c>
    </row>
    <row r="4871" spans="2:2" x14ac:dyDescent="0.25">
      <c r="B4871" s="10" t="str">
        <f t="shared" si="75"/>
        <v/>
      </c>
    </row>
    <row r="4872" spans="2:2" x14ac:dyDescent="0.25">
      <c r="B4872" s="10" t="str">
        <f t="shared" si="75"/>
        <v/>
      </c>
    </row>
    <row r="4873" spans="2:2" x14ac:dyDescent="0.25">
      <c r="B4873" s="10" t="str">
        <f t="shared" ref="B4873:B4936" si="76">IF(ISBLANK(A4873),"",IF(AND(A4873&gt;=DATE(YEAR(A4873),3,8+MOD(7-WEEKDAY(DATE(YEAR(A4873),3,8),1),7)),A4873&lt;DATE(YEAR(A4873),11,1+MOD(7-WEEKDAY(DATE(YEAR(A4873),11,1),1),7))),A4873-TIME(5,0,0),A4873-TIME(6,0,0)))</f>
        <v/>
      </c>
    </row>
    <row r="4874" spans="2:2" x14ac:dyDescent="0.25">
      <c r="B4874" s="10" t="str">
        <f t="shared" si="76"/>
        <v/>
      </c>
    </row>
    <row r="4875" spans="2:2" x14ac:dyDescent="0.25">
      <c r="B4875" s="10" t="str">
        <f t="shared" si="76"/>
        <v/>
      </c>
    </row>
    <row r="4876" spans="2:2" x14ac:dyDescent="0.25">
      <c r="B4876" s="10" t="str">
        <f t="shared" si="76"/>
        <v/>
      </c>
    </row>
    <row r="4877" spans="2:2" x14ac:dyDescent="0.25">
      <c r="B4877" s="10" t="str">
        <f t="shared" si="76"/>
        <v/>
      </c>
    </row>
    <row r="4878" spans="2:2" x14ac:dyDescent="0.25">
      <c r="B4878" s="10" t="str">
        <f t="shared" si="76"/>
        <v/>
      </c>
    </row>
    <row r="4879" spans="2:2" x14ac:dyDescent="0.25">
      <c r="B4879" s="10" t="str">
        <f t="shared" si="76"/>
        <v/>
      </c>
    </row>
    <row r="4880" spans="2:2" x14ac:dyDescent="0.25">
      <c r="B4880" s="10" t="str">
        <f t="shared" si="76"/>
        <v/>
      </c>
    </row>
    <row r="4881" spans="2:2" x14ac:dyDescent="0.25">
      <c r="B4881" s="10" t="str">
        <f t="shared" si="76"/>
        <v/>
      </c>
    </row>
    <row r="4882" spans="2:2" x14ac:dyDescent="0.25">
      <c r="B4882" s="10" t="str">
        <f t="shared" si="76"/>
        <v/>
      </c>
    </row>
    <row r="4883" spans="2:2" x14ac:dyDescent="0.25">
      <c r="B4883" s="10" t="str">
        <f t="shared" si="76"/>
        <v/>
      </c>
    </row>
    <row r="4884" spans="2:2" x14ac:dyDescent="0.25">
      <c r="B4884" s="10" t="str">
        <f t="shared" si="76"/>
        <v/>
      </c>
    </row>
    <row r="4885" spans="2:2" x14ac:dyDescent="0.25">
      <c r="B4885" s="10" t="str">
        <f t="shared" si="76"/>
        <v/>
      </c>
    </row>
    <row r="4886" spans="2:2" x14ac:dyDescent="0.25">
      <c r="B4886" s="10" t="str">
        <f t="shared" si="76"/>
        <v/>
      </c>
    </row>
    <row r="4887" spans="2:2" x14ac:dyDescent="0.25">
      <c r="B4887" s="10" t="str">
        <f t="shared" si="76"/>
        <v/>
      </c>
    </row>
    <row r="4888" spans="2:2" x14ac:dyDescent="0.25">
      <c r="B4888" s="10" t="str">
        <f t="shared" si="76"/>
        <v/>
      </c>
    </row>
    <row r="4889" spans="2:2" x14ac:dyDescent="0.25">
      <c r="B4889" s="10" t="str">
        <f t="shared" si="76"/>
        <v/>
      </c>
    </row>
    <row r="4890" spans="2:2" x14ac:dyDescent="0.25">
      <c r="B4890" s="10" t="str">
        <f t="shared" si="76"/>
        <v/>
      </c>
    </row>
    <row r="4891" spans="2:2" x14ac:dyDescent="0.25">
      <c r="B4891" s="10" t="str">
        <f t="shared" si="76"/>
        <v/>
      </c>
    </row>
    <row r="4892" spans="2:2" x14ac:dyDescent="0.25">
      <c r="B4892" s="10" t="str">
        <f t="shared" si="76"/>
        <v/>
      </c>
    </row>
    <row r="4893" spans="2:2" x14ac:dyDescent="0.25">
      <c r="B4893" s="10" t="str">
        <f t="shared" si="76"/>
        <v/>
      </c>
    </row>
    <row r="4894" spans="2:2" x14ac:dyDescent="0.25">
      <c r="B4894" s="10" t="str">
        <f t="shared" si="76"/>
        <v/>
      </c>
    </row>
    <row r="4895" spans="2:2" x14ac:dyDescent="0.25">
      <c r="B4895" s="10" t="str">
        <f t="shared" si="76"/>
        <v/>
      </c>
    </row>
    <row r="4896" spans="2:2" x14ac:dyDescent="0.25">
      <c r="B4896" s="10" t="str">
        <f t="shared" si="76"/>
        <v/>
      </c>
    </row>
    <row r="4897" spans="2:2" x14ac:dyDescent="0.25">
      <c r="B4897" s="10" t="str">
        <f t="shared" si="76"/>
        <v/>
      </c>
    </row>
    <row r="4898" spans="2:2" x14ac:dyDescent="0.25">
      <c r="B4898" s="10" t="str">
        <f t="shared" si="76"/>
        <v/>
      </c>
    </row>
    <row r="4899" spans="2:2" x14ac:dyDescent="0.25">
      <c r="B4899" s="10" t="str">
        <f t="shared" si="76"/>
        <v/>
      </c>
    </row>
    <row r="4900" spans="2:2" x14ac:dyDescent="0.25">
      <c r="B4900" s="10" t="str">
        <f t="shared" si="76"/>
        <v/>
      </c>
    </row>
    <row r="4901" spans="2:2" x14ac:dyDescent="0.25">
      <c r="B4901" s="10" t="str">
        <f t="shared" si="76"/>
        <v/>
      </c>
    </row>
    <row r="4902" spans="2:2" x14ac:dyDescent="0.25">
      <c r="B4902" s="10" t="str">
        <f t="shared" si="76"/>
        <v/>
      </c>
    </row>
    <row r="4903" spans="2:2" x14ac:dyDescent="0.25">
      <c r="B4903" s="10" t="str">
        <f t="shared" si="76"/>
        <v/>
      </c>
    </row>
    <row r="4904" spans="2:2" x14ac:dyDescent="0.25">
      <c r="B4904" s="10" t="str">
        <f t="shared" si="76"/>
        <v/>
      </c>
    </row>
    <row r="4905" spans="2:2" x14ac:dyDescent="0.25">
      <c r="B4905" s="10" t="str">
        <f t="shared" si="76"/>
        <v/>
      </c>
    </row>
    <row r="4906" spans="2:2" x14ac:dyDescent="0.25">
      <c r="B4906" s="10" t="str">
        <f t="shared" si="76"/>
        <v/>
      </c>
    </row>
    <row r="4907" spans="2:2" x14ac:dyDescent="0.25">
      <c r="B4907" s="10" t="str">
        <f t="shared" si="76"/>
        <v/>
      </c>
    </row>
    <row r="4908" spans="2:2" x14ac:dyDescent="0.25">
      <c r="B4908" s="10" t="str">
        <f t="shared" si="76"/>
        <v/>
      </c>
    </row>
    <row r="4909" spans="2:2" x14ac:dyDescent="0.25">
      <c r="B4909" s="10" t="str">
        <f t="shared" si="76"/>
        <v/>
      </c>
    </row>
    <row r="4910" spans="2:2" x14ac:dyDescent="0.25">
      <c r="B4910" s="10" t="str">
        <f t="shared" si="76"/>
        <v/>
      </c>
    </row>
    <row r="4911" spans="2:2" x14ac:dyDescent="0.25">
      <c r="B4911" s="10" t="str">
        <f t="shared" si="76"/>
        <v/>
      </c>
    </row>
    <row r="4912" spans="2:2" x14ac:dyDescent="0.25">
      <c r="B4912" s="10" t="str">
        <f t="shared" si="76"/>
        <v/>
      </c>
    </row>
    <row r="4913" spans="2:2" x14ac:dyDescent="0.25">
      <c r="B4913" s="10" t="str">
        <f t="shared" si="76"/>
        <v/>
      </c>
    </row>
    <row r="4914" spans="2:2" x14ac:dyDescent="0.25">
      <c r="B4914" s="10" t="str">
        <f t="shared" si="76"/>
        <v/>
      </c>
    </row>
    <row r="4915" spans="2:2" x14ac:dyDescent="0.25">
      <c r="B4915" s="10" t="str">
        <f t="shared" si="76"/>
        <v/>
      </c>
    </row>
    <row r="4916" spans="2:2" x14ac:dyDescent="0.25">
      <c r="B4916" s="10" t="str">
        <f t="shared" si="76"/>
        <v/>
      </c>
    </row>
    <row r="4917" spans="2:2" x14ac:dyDescent="0.25">
      <c r="B4917" s="10" t="str">
        <f t="shared" si="76"/>
        <v/>
      </c>
    </row>
    <row r="4918" spans="2:2" x14ac:dyDescent="0.25">
      <c r="B4918" s="10" t="str">
        <f t="shared" si="76"/>
        <v/>
      </c>
    </row>
    <row r="4919" spans="2:2" x14ac:dyDescent="0.25">
      <c r="B4919" s="10" t="str">
        <f t="shared" si="76"/>
        <v/>
      </c>
    </row>
    <row r="4920" spans="2:2" x14ac:dyDescent="0.25">
      <c r="B4920" s="10" t="str">
        <f t="shared" si="76"/>
        <v/>
      </c>
    </row>
    <row r="4921" spans="2:2" x14ac:dyDescent="0.25">
      <c r="B4921" s="10" t="str">
        <f t="shared" si="76"/>
        <v/>
      </c>
    </row>
    <row r="4922" spans="2:2" x14ac:dyDescent="0.25">
      <c r="B4922" s="10" t="str">
        <f t="shared" si="76"/>
        <v/>
      </c>
    </row>
    <row r="4923" spans="2:2" x14ac:dyDescent="0.25">
      <c r="B4923" s="10" t="str">
        <f t="shared" si="76"/>
        <v/>
      </c>
    </row>
    <row r="4924" spans="2:2" x14ac:dyDescent="0.25">
      <c r="B4924" s="10" t="str">
        <f t="shared" si="76"/>
        <v/>
      </c>
    </row>
    <row r="4925" spans="2:2" x14ac:dyDescent="0.25">
      <c r="B4925" s="10" t="str">
        <f t="shared" si="76"/>
        <v/>
      </c>
    </row>
    <row r="4926" spans="2:2" x14ac:dyDescent="0.25">
      <c r="B4926" s="10" t="str">
        <f t="shared" si="76"/>
        <v/>
      </c>
    </row>
    <row r="4927" spans="2:2" x14ac:dyDescent="0.25">
      <c r="B4927" s="10" t="str">
        <f t="shared" si="76"/>
        <v/>
      </c>
    </row>
    <row r="4928" spans="2:2" x14ac:dyDescent="0.25">
      <c r="B4928" s="10" t="str">
        <f t="shared" si="76"/>
        <v/>
      </c>
    </row>
    <row r="4929" spans="2:2" x14ac:dyDescent="0.25">
      <c r="B4929" s="10" t="str">
        <f t="shared" si="76"/>
        <v/>
      </c>
    </row>
    <row r="4930" spans="2:2" x14ac:dyDescent="0.25">
      <c r="B4930" s="10" t="str">
        <f t="shared" si="76"/>
        <v/>
      </c>
    </row>
    <row r="4931" spans="2:2" x14ac:dyDescent="0.25">
      <c r="B4931" s="10" t="str">
        <f t="shared" si="76"/>
        <v/>
      </c>
    </row>
    <row r="4932" spans="2:2" x14ac:dyDescent="0.25">
      <c r="B4932" s="10" t="str">
        <f t="shared" si="76"/>
        <v/>
      </c>
    </row>
    <row r="4933" spans="2:2" x14ac:dyDescent="0.25">
      <c r="B4933" s="10" t="str">
        <f t="shared" si="76"/>
        <v/>
      </c>
    </row>
    <row r="4934" spans="2:2" x14ac:dyDescent="0.25">
      <c r="B4934" s="10" t="str">
        <f t="shared" si="76"/>
        <v/>
      </c>
    </row>
    <row r="4935" spans="2:2" x14ac:dyDescent="0.25">
      <c r="B4935" s="10" t="str">
        <f t="shared" si="76"/>
        <v/>
      </c>
    </row>
    <row r="4936" spans="2:2" x14ac:dyDescent="0.25">
      <c r="B4936" s="10" t="str">
        <f t="shared" si="76"/>
        <v/>
      </c>
    </row>
    <row r="4937" spans="2:2" x14ac:dyDescent="0.25">
      <c r="B4937" s="10" t="str">
        <f t="shared" ref="B4937:B5000" si="77">IF(ISBLANK(A4937),"",IF(AND(A4937&gt;=DATE(YEAR(A4937),3,8+MOD(7-WEEKDAY(DATE(YEAR(A4937),3,8),1),7)),A4937&lt;DATE(YEAR(A4937),11,1+MOD(7-WEEKDAY(DATE(YEAR(A4937),11,1),1),7))),A4937-TIME(5,0,0),A4937-TIME(6,0,0)))</f>
        <v/>
      </c>
    </row>
    <row r="4938" spans="2:2" x14ac:dyDescent="0.25">
      <c r="B4938" s="10" t="str">
        <f t="shared" si="77"/>
        <v/>
      </c>
    </row>
    <row r="4939" spans="2:2" x14ac:dyDescent="0.25">
      <c r="B4939" s="10" t="str">
        <f t="shared" si="77"/>
        <v/>
      </c>
    </row>
    <row r="4940" spans="2:2" x14ac:dyDescent="0.25">
      <c r="B4940" s="10" t="str">
        <f t="shared" si="77"/>
        <v/>
      </c>
    </row>
    <row r="4941" spans="2:2" x14ac:dyDescent="0.25">
      <c r="B4941" s="10" t="str">
        <f t="shared" si="77"/>
        <v/>
      </c>
    </row>
    <row r="4942" spans="2:2" x14ac:dyDescent="0.25">
      <c r="B4942" s="10" t="str">
        <f t="shared" si="77"/>
        <v/>
      </c>
    </row>
    <row r="4943" spans="2:2" x14ac:dyDescent="0.25">
      <c r="B4943" s="10" t="str">
        <f t="shared" si="77"/>
        <v/>
      </c>
    </row>
    <row r="4944" spans="2:2" x14ac:dyDescent="0.25">
      <c r="B4944" s="10" t="str">
        <f t="shared" si="77"/>
        <v/>
      </c>
    </row>
    <row r="4945" spans="2:2" x14ac:dyDescent="0.25">
      <c r="B4945" s="10" t="str">
        <f t="shared" si="77"/>
        <v/>
      </c>
    </row>
    <row r="4946" spans="2:2" x14ac:dyDescent="0.25">
      <c r="B4946" s="10" t="str">
        <f t="shared" si="77"/>
        <v/>
      </c>
    </row>
    <row r="4947" spans="2:2" x14ac:dyDescent="0.25">
      <c r="B4947" s="10" t="str">
        <f t="shared" si="77"/>
        <v/>
      </c>
    </row>
    <row r="4948" spans="2:2" x14ac:dyDescent="0.25">
      <c r="B4948" s="10" t="str">
        <f t="shared" si="77"/>
        <v/>
      </c>
    </row>
    <row r="4949" spans="2:2" x14ac:dyDescent="0.25">
      <c r="B4949" s="10" t="str">
        <f t="shared" si="77"/>
        <v/>
      </c>
    </row>
    <row r="4950" spans="2:2" x14ac:dyDescent="0.25">
      <c r="B4950" s="10" t="str">
        <f t="shared" si="77"/>
        <v/>
      </c>
    </row>
    <row r="4951" spans="2:2" x14ac:dyDescent="0.25">
      <c r="B4951" s="10" t="str">
        <f t="shared" si="77"/>
        <v/>
      </c>
    </row>
    <row r="4952" spans="2:2" x14ac:dyDescent="0.25">
      <c r="B4952" s="10" t="str">
        <f t="shared" si="77"/>
        <v/>
      </c>
    </row>
    <row r="4953" spans="2:2" x14ac:dyDescent="0.25">
      <c r="B4953" s="10" t="str">
        <f t="shared" si="77"/>
        <v/>
      </c>
    </row>
    <row r="4954" spans="2:2" x14ac:dyDescent="0.25">
      <c r="B4954" s="10" t="str">
        <f t="shared" si="77"/>
        <v/>
      </c>
    </row>
    <row r="4955" spans="2:2" x14ac:dyDescent="0.25">
      <c r="B4955" s="10" t="str">
        <f t="shared" si="77"/>
        <v/>
      </c>
    </row>
    <row r="4956" spans="2:2" x14ac:dyDescent="0.25">
      <c r="B4956" s="10" t="str">
        <f t="shared" si="77"/>
        <v/>
      </c>
    </row>
    <row r="4957" spans="2:2" x14ac:dyDescent="0.25">
      <c r="B4957" s="10" t="str">
        <f t="shared" si="77"/>
        <v/>
      </c>
    </row>
    <row r="4958" spans="2:2" x14ac:dyDescent="0.25">
      <c r="B4958" s="10" t="str">
        <f t="shared" si="77"/>
        <v/>
      </c>
    </row>
    <row r="4959" spans="2:2" x14ac:dyDescent="0.25">
      <c r="B4959" s="10" t="str">
        <f t="shared" si="77"/>
        <v/>
      </c>
    </row>
    <row r="4960" spans="2:2" x14ac:dyDescent="0.25">
      <c r="B4960" s="10" t="str">
        <f t="shared" si="77"/>
        <v/>
      </c>
    </row>
    <row r="4961" spans="2:2" x14ac:dyDescent="0.25">
      <c r="B4961" s="10" t="str">
        <f t="shared" si="77"/>
        <v/>
      </c>
    </row>
    <row r="4962" spans="2:2" x14ac:dyDescent="0.25">
      <c r="B4962" s="10" t="str">
        <f t="shared" si="77"/>
        <v/>
      </c>
    </row>
    <row r="4963" spans="2:2" x14ac:dyDescent="0.25">
      <c r="B4963" s="10" t="str">
        <f t="shared" si="77"/>
        <v/>
      </c>
    </row>
    <row r="4964" spans="2:2" x14ac:dyDescent="0.25">
      <c r="B4964" s="10" t="str">
        <f t="shared" si="77"/>
        <v/>
      </c>
    </row>
    <row r="4965" spans="2:2" x14ac:dyDescent="0.25">
      <c r="B4965" s="10" t="str">
        <f t="shared" si="77"/>
        <v/>
      </c>
    </row>
    <row r="4966" spans="2:2" x14ac:dyDescent="0.25">
      <c r="B4966" s="10" t="str">
        <f t="shared" si="77"/>
        <v/>
      </c>
    </row>
    <row r="4967" spans="2:2" x14ac:dyDescent="0.25">
      <c r="B4967" s="10" t="str">
        <f t="shared" si="77"/>
        <v/>
      </c>
    </row>
    <row r="4968" spans="2:2" x14ac:dyDescent="0.25">
      <c r="B4968" s="10" t="str">
        <f t="shared" si="77"/>
        <v/>
      </c>
    </row>
    <row r="4969" spans="2:2" x14ac:dyDescent="0.25">
      <c r="B4969" s="10" t="str">
        <f t="shared" si="77"/>
        <v/>
      </c>
    </row>
    <row r="4970" spans="2:2" x14ac:dyDescent="0.25">
      <c r="B4970" s="10" t="str">
        <f t="shared" si="77"/>
        <v/>
      </c>
    </row>
    <row r="4971" spans="2:2" x14ac:dyDescent="0.25">
      <c r="B4971" s="10" t="str">
        <f t="shared" si="77"/>
        <v/>
      </c>
    </row>
    <row r="4972" spans="2:2" x14ac:dyDescent="0.25">
      <c r="B4972" s="10" t="str">
        <f t="shared" si="77"/>
        <v/>
      </c>
    </row>
    <row r="4973" spans="2:2" x14ac:dyDescent="0.25">
      <c r="B4973" s="10" t="str">
        <f t="shared" si="77"/>
        <v/>
      </c>
    </row>
    <row r="4974" spans="2:2" x14ac:dyDescent="0.25">
      <c r="B4974" s="10" t="str">
        <f t="shared" si="77"/>
        <v/>
      </c>
    </row>
    <row r="4975" spans="2:2" x14ac:dyDescent="0.25">
      <c r="B4975" s="10" t="str">
        <f t="shared" si="77"/>
        <v/>
      </c>
    </row>
    <row r="4976" spans="2:2" x14ac:dyDescent="0.25">
      <c r="B4976" s="10" t="str">
        <f t="shared" si="77"/>
        <v/>
      </c>
    </row>
    <row r="4977" spans="2:2" x14ac:dyDescent="0.25">
      <c r="B4977" s="10" t="str">
        <f t="shared" si="77"/>
        <v/>
      </c>
    </row>
    <row r="4978" spans="2:2" x14ac:dyDescent="0.25">
      <c r="B4978" s="10" t="str">
        <f t="shared" si="77"/>
        <v/>
      </c>
    </row>
    <row r="4979" spans="2:2" x14ac:dyDescent="0.25">
      <c r="B4979" s="10" t="str">
        <f t="shared" si="77"/>
        <v/>
      </c>
    </row>
    <row r="4980" spans="2:2" x14ac:dyDescent="0.25">
      <c r="B4980" s="10" t="str">
        <f t="shared" si="77"/>
        <v/>
      </c>
    </row>
    <row r="4981" spans="2:2" x14ac:dyDescent="0.25">
      <c r="B4981" s="10" t="str">
        <f t="shared" si="77"/>
        <v/>
      </c>
    </row>
    <row r="4982" spans="2:2" x14ac:dyDescent="0.25">
      <c r="B4982" s="10" t="str">
        <f t="shared" si="77"/>
        <v/>
      </c>
    </row>
    <row r="4983" spans="2:2" x14ac:dyDescent="0.25">
      <c r="B4983" s="10" t="str">
        <f t="shared" si="77"/>
        <v/>
      </c>
    </row>
    <row r="4984" spans="2:2" x14ac:dyDescent="0.25">
      <c r="B4984" s="10" t="str">
        <f t="shared" si="77"/>
        <v/>
      </c>
    </row>
    <row r="4985" spans="2:2" x14ac:dyDescent="0.25">
      <c r="B4985" s="10" t="str">
        <f t="shared" si="77"/>
        <v/>
      </c>
    </row>
    <row r="4986" spans="2:2" x14ac:dyDescent="0.25">
      <c r="B4986" s="10" t="str">
        <f t="shared" si="77"/>
        <v/>
      </c>
    </row>
    <row r="4987" spans="2:2" x14ac:dyDescent="0.25">
      <c r="B4987" s="10" t="str">
        <f t="shared" si="77"/>
        <v/>
      </c>
    </row>
    <row r="4988" spans="2:2" x14ac:dyDescent="0.25">
      <c r="B4988" s="10" t="str">
        <f t="shared" si="77"/>
        <v/>
      </c>
    </row>
    <row r="4989" spans="2:2" x14ac:dyDescent="0.25">
      <c r="B4989" s="10" t="str">
        <f t="shared" si="77"/>
        <v/>
      </c>
    </row>
    <row r="4990" spans="2:2" x14ac:dyDescent="0.25">
      <c r="B4990" s="10" t="str">
        <f t="shared" si="77"/>
        <v/>
      </c>
    </row>
    <row r="4991" spans="2:2" x14ac:dyDescent="0.25">
      <c r="B4991" s="10" t="str">
        <f t="shared" si="77"/>
        <v/>
      </c>
    </row>
    <row r="4992" spans="2:2" x14ac:dyDescent="0.25">
      <c r="B4992" s="10" t="str">
        <f t="shared" si="77"/>
        <v/>
      </c>
    </row>
    <row r="4993" spans="2:2" x14ac:dyDescent="0.25">
      <c r="B4993" s="10" t="str">
        <f t="shared" si="77"/>
        <v/>
      </c>
    </row>
    <row r="4994" spans="2:2" x14ac:dyDescent="0.25">
      <c r="B4994" s="10" t="str">
        <f t="shared" si="77"/>
        <v/>
      </c>
    </row>
    <row r="4995" spans="2:2" x14ac:dyDescent="0.25">
      <c r="B4995" s="10" t="str">
        <f t="shared" si="77"/>
        <v/>
      </c>
    </row>
    <row r="4996" spans="2:2" x14ac:dyDescent="0.25">
      <c r="B4996" s="10" t="str">
        <f t="shared" si="77"/>
        <v/>
      </c>
    </row>
    <row r="4997" spans="2:2" x14ac:dyDescent="0.25">
      <c r="B4997" s="10" t="str">
        <f t="shared" si="77"/>
        <v/>
      </c>
    </row>
    <row r="4998" spans="2:2" x14ac:dyDescent="0.25">
      <c r="B4998" s="10" t="str">
        <f t="shared" si="77"/>
        <v/>
      </c>
    </row>
    <row r="4999" spans="2:2" x14ac:dyDescent="0.25">
      <c r="B4999" s="10" t="str">
        <f t="shared" si="77"/>
        <v/>
      </c>
    </row>
    <row r="5000" spans="2:2" x14ac:dyDescent="0.25">
      <c r="B5000" s="10" t="str">
        <f t="shared" si="77"/>
        <v/>
      </c>
    </row>
    <row r="5001" spans="2:2" x14ac:dyDescent="0.25">
      <c r="B5001" s="10" t="str">
        <f t="shared" ref="B5001:B5064" si="78">IF(ISBLANK(A5001),"",IF(AND(A5001&gt;=DATE(YEAR(A5001),3,8+MOD(7-WEEKDAY(DATE(YEAR(A5001),3,8),1),7)),A5001&lt;DATE(YEAR(A5001),11,1+MOD(7-WEEKDAY(DATE(YEAR(A5001),11,1),1),7))),A5001-TIME(5,0,0),A5001-TIME(6,0,0)))</f>
        <v/>
      </c>
    </row>
    <row r="5002" spans="2:2" x14ac:dyDescent="0.25">
      <c r="B5002" s="10" t="str">
        <f t="shared" si="78"/>
        <v/>
      </c>
    </row>
    <row r="5003" spans="2:2" x14ac:dyDescent="0.25">
      <c r="B5003" s="10" t="str">
        <f t="shared" si="78"/>
        <v/>
      </c>
    </row>
    <row r="5004" spans="2:2" x14ac:dyDescent="0.25">
      <c r="B5004" s="10" t="str">
        <f t="shared" si="78"/>
        <v/>
      </c>
    </row>
    <row r="5005" spans="2:2" x14ac:dyDescent="0.25">
      <c r="B5005" s="10" t="str">
        <f t="shared" si="78"/>
        <v/>
      </c>
    </row>
    <row r="5006" spans="2:2" x14ac:dyDescent="0.25">
      <c r="B5006" s="10" t="str">
        <f t="shared" si="78"/>
        <v/>
      </c>
    </row>
    <row r="5007" spans="2:2" x14ac:dyDescent="0.25">
      <c r="B5007" s="10" t="str">
        <f t="shared" si="78"/>
        <v/>
      </c>
    </row>
    <row r="5008" spans="2:2" x14ac:dyDescent="0.25">
      <c r="B5008" s="10" t="str">
        <f t="shared" si="78"/>
        <v/>
      </c>
    </row>
    <row r="5009" spans="2:2" x14ac:dyDescent="0.25">
      <c r="B5009" s="10" t="str">
        <f t="shared" si="78"/>
        <v/>
      </c>
    </row>
    <row r="5010" spans="2:2" x14ac:dyDescent="0.25">
      <c r="B5010" s="10" t="str">
        <f t="shared" si="78"/>
        <v/>
      </c>
    </row>
    <row r="5011" spans="2:2" x14ac:dyDescent="0.25">
      <c r="B5011" s="10" t="str">
        <f t="shared" si="78"/>
        <v/>
      </c>
    </row>
    <row r="5012" spans="2:2" x14ac:dyDescent="0.25">
      <c r="B5012" s="10" t="str">
        <f t="shared" si="78"/>
        <v/>
      </c>
    </row>
    <row r="5013" spans="2:2" x14ac:dyDescent="0.25">
      <c r="B5013" s="10" t="str">
        <f t="shared" si="78"/>
        <v/>
      </c>
    </row>
    <row r="5014" spans="2:2" x14ac:dyDescent="0.25">
      <c r="B5014" s="10" t="str">
        <f t="shared" si="78"/>
        <v/>
      </c>
    </row>
    <row r="5015" spans="2:2" x14ac:dyDescent="0.25">
      <c r="B5015" s="10" t="str">
        <f t="shared" si="78"/>
        <v/>
      </c>
    </row>
    <row r="5016" spans="2:2" x14ac:dyDescent="0.25">
      <c r="B5016" s="10" t="str">
        <f t="shared" si="78"/>
        <v/>
      </c>
    </row>
    <row r="5017" spans="2:2" x14ac:dyDescent="0.25">
      <c r="B5017" s="10" t="str">
        <f t="shared" si="78"/>
        <v/>
      </c>
    </row>
    <row r="5018" spans="2:2" x14ac:dyDescent="0.25">
      <c r="B5018" s="10" t="str">
        <f t="shared" si="78"/>
        <v/>
      </c>
    </row>
    <row r="5019" spans="2:2" x14ac:dyDescent="0.25">
      <c r="B5019" s="10" t="str">
        <f t="shared" si="78"/>
        <v/>
      </c>
    </row>
    <row r="5020" spans="2:2" x14ac:dyDescent="0.25">
      <c r="B5020" s="10" t="str">
        <f t="shared" si="78"/>
        <v/>
      </c>
    </row>
    <row r="5021" spans="2:2" x14ac:dyDescent="0.25">
      <c r="B5021" s="10" t="str">
        <f t="shared" si="78"/>
        <v/>
      </c>
    </row>
    <row r="5022" spans="2:2" x14ac:dyDescent="0.25">
      <c r="B5022" s="10" t="str">
        <f t="shared" si="78"/>
        <v/>
      </c>
    </row>
    <row r="5023" spans="2:2" x14ac:dyDescent="0.25">
      <c r="B5023" s="10" t="str">
        <f t="shared" si="78"/>
        <v/>
      </c>
    </row>
    <row r="5024" spans="2:2" x14ac:dyDescent="0.25">
      <c r="B5024" s="10" t="str">
        <f t="shared" si="78"/>
        <v/>
      </c>
    </row>
    <row r="5025" spans="2:2" x14ac:dyDescent="0.25">
      <c r="B5025" s="10" t="str">
        <f t="shared" si="78"/>
        <v/>
      </c>
    </row>
    <row r="5026" spans="2:2" x14ac:dyDescent="0.25">
      <c r="B5026" s="10" t="str">
        <f t="shared" si="78"/>
        <v/>
      </c>
    </row>
    <row r="5027" spans="2:2" x14ac:dyDescent="0.25">
      <c r="B5027" s="10" t="str">
        <f t="shared" si="78"/>
        <v/>
      </c>
    </row>
    <row r="5028" spans="2:2" x14ac:dyDescent="0.25">
      <c r="B5028" s="10" t="str">
        <f t="shared" si="78"/>
        <v/>
      </c>
    </row>
    <row r="5029" spans="2:2" x14ac:dyDescent="0.25">
      <c r="B5029" s="10" t="str">
        <f t="shared" si="78"/>
        <v/>
      </c>
    </row>
    <row r="5030" spans="2:2" x14ac:dyDescent="0.25">
      <c r="B5030" s="10" t="str">
        <f t="shared" si="78"/>
        <v/>
      </c>
    </row>
    <row r="5031" spans="2:2" x14ac:dyDescent="0.25">
      <c r="B5031" s="10" t="str">
        <f t="shared" si="78"/>
        <v/>
      </c>
    </row>
    <row r="5032" spans="2:2" x14ac:dyDescent="0.25">
      <c r="B5032" s="10" t="str">
        <f t="shared" si="78"/>
        <v/>
      </c>
    </row>
    <row r="5033" spans="2:2" x14ac:dyDescent="0.25">
      <c r="B5033" s="10" t="str">
        <f t="shared" si="78"/>
        <v/>
      </c>
    </row>
    <row r="5034" spans="2:2" x14ac:dyDescent="0.25">
      <c r="B5034" s="10" t="str">
        <f t="shared" si="78"/>
        <v/>
      </c>
    </row>
    <row r="5035" spans="2:2" x14ac:dyDescent="0.25">
      <c r="B5035" s="10" t="str">
        <f t="shared" si="78"/>
        <v/>
      </c>
    </row>
    <row r="5036" spans="2:2" x14ac:dyDescent="0.25">
      <c r="B5036" s="10" t="str">
        <f t="shared" si="78"/>
        <v/>
      </c>
    </row>
    <row r="5037" spans="2:2" x14ac:dyDescent="0.25">
      <c r="B5037" s="10" t="str">
        <f t="shared" si="78"/>
        <v/>
      </c>
    </row>
    <row r="5038" spans="2:2" x14ac:dyDescent="0.25">
      <c r="B5038" s="10" t="str">
        <f t="shared" si="78"/>
        <v/>
      </c>
    </row>
    <row r="5039" spans="2:2" x14ac:dyDescent="0.25">
      <c r="B5039" s="10" t="str">
        <f t="shared" si="78"/>
        <v/>
      </c>
    </row>
    <row r="5040" spans="2:2" x14ac:dyDescent="0.25">
      <c r="B5040" s="10" t="str">
        <f t="shared" si="78"/>
        <v/>
      </c>
    </row>
    <row r="5041" spans="2:2" x14ac:dyDescent="0.25">
      <c r="B5041" s="10" t="str">
        <f t="shared" si="78"/>
        <v/>
      </c>
    </row>
    <row r="5042" spans="2:2" x14ac:dyDescent="0.25">
      <c r="B5042" s="10" t="str">
        <f t="shared" si="78"/>
        <v/>
      </c>
    </row>
    <row r="5043" spans="2:2" x14ac:dyDescent="0.25">
      <c r="B5043" s="10" t="str">
        <f t="shared" si="78"/>
        <v/>
      </c>
    </row>
    <row r="5044" spans="2:2" x14ac:dyDescent="0.25">
      <c r="B5044" s="10" t="str">
        <f t="shared" si="78"/>
        <v/>
      </c>
    </row>
    <row r="5045" spans="2:2" x14ac:dyDescent="0.25">
      <c r="B5045" s="10" t="str">
        <f t="shared" si="78"/>
        <v/>
      </c>
    </row>
    <row r="5046" spans="2:2" x14ac:dyDescent="0.25">
      <c r="B5046" s="10" t="str">
        <f t="shared" si="78"/>
        <v/>
      </c>
    </row>
    <row r="5047" spans="2:2" x14ac:dyDescent="0.25">
      <c r="B5047" s="10" t="str">
        <f t="shared" si="78"/>
        <v/>
      </c>
    </row>
    <row r="5048" spans="2:2" x14ac:dyDescent="0.25">
      <c r="B5048" s="10" t="str">
        <f t="shared" si="78"/>
        <v/>
      </c>
    </row>
    <row r="5049" spans="2:2" x14ac:dyDescent="0.25">
      <c r="B5049" s="10" t="str">
        <f t="shared" si="78"/>
        <v/>
      </c>
    </row>
    <row r="5050" spans="2:2" x14ac:dyDescent="0.25">
      <c r="B5050" s="10" t="str">
        <f t="shared" si="78"/>
        <v/>
      </c>
    </row>
    <row r="5051" spans="2:2" x14ac:dyDescent="0.25">
      <c r="B5051" s="10" t="str">
        <f t="shared" si="78"/>
        <v/>
      </c>
    </row>
    <row r="5052" spans="2:2" x14ac:dyDescent="0.25">
      <c r="B5052" s="10" t="str">
        <f t="shared" si="78"/>
        <v/>
      </c>
    </row>
    <row r="5053" spans="2:2" x14ac:dyDescent="0.25">
      <c r="B5053" s="10" t="str">
        <f t="shared" si="78"/>
        <v/>
      </c>
    </row>
    <row r="5054" spans="2:2" x14ac:dyDescent="0.25">
      <c r="B5054" s="10" t="str">
        <f t="shared" si="78"/>
        <v/>
      </c>
    </row>
    <row r="5055" spans="2:2" x14ac:dyDescent="0.25">
      <c r="B5055" s="10" t="str">
        <f t="shared" si="78"/>
        <v/>
      </c>
    </row>
    <row r="5056" spans="2:2" x14ac:dyDescent="0.25">
      <c r="B5056" s="10" t="str">
        <f t="shared" si="78"/>
        <v/>
      </c>
    </row>
    <row r="5057" spans="2:2" x14ac:dyDescent="0.25">
      <c r="B5057" s="10" t="str">
        <f t="shared" si="78"/>
        <v/>
      </c>
    </row>
    <row r="5058" spans="2:2" x14ac:dyDescent="0.25">
      <c r="B5058" s="10" t="str">
        <f t="shared" si="78"/>
        <v/>
      </c>
    </row>
    <row r="5059" spans="2:2" x14ac:dyDescent="0.25">
      <c r="B5059" s="10" t="str">
        <f t="shared" si="78"/>
        <v/>
      </c>
    </row>
    <row r="5060" spans="2:2" x14ac:dyDescent="0.25">
      <c r="B5060" s="10" t="str">
        <f t="shared" si="78"/>
        <v/>
      </c>
    </row>
    <row r="5061" spans="2:2" x14ac:dyDescent="0.25">
      <c r="B5061" s="10" t="str">
        <f t="shared" si="78"/>
        <v/>
      </c>
    </row>
    <row r="5062" spans="2:2" x14ac:dyDescent="0.25">
      <c r="B5062" s="10" t="str">
        <f t="shared" si="78"/>
        <v/>
      </c>
    </row>
    <row r="5063" spans="2:2" x14ac:dyDescent="0.25">
      <c r="B5063" s="10" t="str">
        <f t="shared" si="78"/>
        <v/>
      </c>
    </row>
    <row r="5064" spans="2:2" x14ac:dyDescent="0.25">
      <c r="B5064" s="10" t="str">
        <f t="shared" si="78"/>
        <v/>
      </c>
    </row>
    <row r="5065" spans="2:2" x14ac:dyDescent="0.25">
      <c r="B5065" s="10" t="str">
        <f t="shared" ref="B5065:B5128" si="79">IF(ISBLANK(A5065),"",IF(AND(A5065&gt;=DATE(YEAR(A5065),3,8+MOD(7-WEEKDAY(DATE(YEAR(A5065),3,8),1),7)),A5065&lt;DATE(YEAR(A5065),11,1+MOD(7-WEEKDAY(DATE(YEAR(A5065),11,1),1),7))),A5065-TIME(5,0,0),A5065-TIME(6,0,0)))</f>
        <v/>
      </c>
    </row>
    <row r="5066" spans="2:2" x14ac:dyDescent="0.25">
      <c r="B5066" s="10" t="str">
        <f t="shared" si="79"/>
        <v/>
      </c>
    </row>
    <row r="5067" spans="2:2" x14ac:dyDescent="0.25">
      <c r="B5067" s="10" t="str">
        <f t="shared" si="79"/>
        <v/>
      </c>
    </row>
    <row r="5068" spans="2:2" x14ac:dyDescent="0.25">
      <c r="B5068" s="10" t="str">
        <f t="shared" si="79"/>
        <v/>
      </c>
    </row>
    <row r="5069" spans="2:2" x14ac:dyDescent="0.25">
      <c r="B5069" s="10" t="str">
        <f t="shared" si="79"/>
        <v/>
      </c>
    </row>
    <row r="5070" spans="2:2" x14ac:dyDescent="0.25">
      <c r="B5070" s="10" t="str">
        <f t="shared" si="79"/>
        <v/>
      </c>
    </row>
    <row r="5071" spans="2:2" x14ac:dyDescent="0.25">
      <c r="B5071" s="10" t="str">
        <f t="shared" si="79"/>
        <v/>
      </c>
    </row>
    <row r="5072" spans="2:2" x14ac:dyDescent="0.25">
      <c r="B5072" s="10" t="str">
        <f t="shared" si="79"/>
        <v/>
      </c>
    </row>
    <row r="5073" spans="2:2" x14ac:dyDescent="0.25">
      <c r="B5073" s="10" t="str">
        <f t="shared" si="79"/>
        <v/>
      </c>
    </row>
    <row r="5074" spans="2:2" x14ac:dyDescent="0.25">
      <c r="B5074" s="10" t="str">
        <f t="shared" si="79"/>
        <v/>
      </c>
    </row>
    <row r="5075" spans="2:2" x14ac:dyDescent="0.25">
      <c r="B5075" s="10" t="str">
        <f t="shared" si="79"/>
        <v/>
      </c>
    </row>
    <row r="5076" spans="2:2" x14ac:dyDescent="0.25">
      <c r="B5076" s="10" t="str">
        <f t="shared" si="79"/>
        <v/>
      </c>
    </row>
    <row r="5077" spans="2:2" x14ac:dyDescent="0.25">
      <c r="B5077" s="10" t="str">
        <f t="shared" si="79"/>
        <v/>
      </c>
    </row>
    <row r="5078" spans="2:2" x14ac:dyDescent="0.25">
      <c r="B5078" s="10" t="str">
        <f t="shared" si="79"/>
        <v/>
      </c>
    </row>
    <row r="5079" spans="2:2" x14ac:dyDescent="0.25">
      <c r="B5079" s="10" t="str">
        <f t="shared" si="79"/>
        <v/>
      </c>
    </row>
    <row r="5080" spans="2:2" x14ac:dyDescent="0.25">
      <c r="B5080" s="10" t="str">
        <f t="shared" si="79"/>
        <v/>
      </c>
    </row>
    <row r="5081" spans="2:2" x14ac:dyDescent="0.25">
      <c r="B5081" s="10" t="str">
        <f t="shared" si="79"/>
        <v/>
      </c>
    </row>
    <row r="5082" spans="2:2" x14ac:dyDescent="0.25">
      <c r="B5082" s="10" t="str">
        <f t="shared" si="79"/>
        <v/>
      </c>
    </row>
    <row r="5083" spans="2:2" x14ac:dyDescent="0.25">
      <c r="B5083" s="10" t="str">
        <f t="shared" si="79"/>
        <v/>
      </c>
    </row>
    <row r="5084" spans="2:2" x14ac:dyDescent="0.25">
      <c r="B5084" s="10" t="str">
        <f t="shared" si="79"/>
        <v/>
      </c>
    </row>
    <row r="5085" spans="2:2" x14ac:dyDescent="0.25">
      <c r="B5085" s="10" t="str">
        <f t="shared" si="79"/>
        <v/>
      </c>
    </row>
    <row r="5086" spans="2:2" x14ac:dyDescent="0.25">
      <c r="B5086" s="10" t="str">
        <f t="shared" si="79"/>
        <v/>
      </c>
    </row>
    <row r="5087" spans="2:2" x14ac:dyDescent="0.25">
      <c r="B5087" s="10" t="str">
        <f t="shared" si="79"/>
        <v/>
      </c>
    </row>
    <row r="5088" spans="2:2" x14ac:dyDescent="0.25">
      <c r="B5088" s="10" t="str">
        <f t="shared" si="79"/>
        <v/>
      </c>
    </row>
    <row r="5089" spans="2:2" x14ac:dyDescent="0.25">
      <c r="B5089" s="10" t="str">
        <f t="shared" si="79"/>
        <v/>
      </c>
    </row>
    <row r="5090" spans="2:2" x14ac:dyDescent="0.25">
      <c r="B5090" s="10" t="str">
        <f t="shared" si="79"/>
        <v/>
      </c>
    </row>
    <row r="5091" spans="2:2" x14ac:dyDescent="0.25">
      <c r="B5091" s="10" t="str">
        <f t="shared" si="79"/>
        <v/>
      </c>
    </row>
    <row r="5092" spans="2:2" x14ac:dyDescent="0.25">
      <c r="B5092" s="10" t="str">
        <f t="shared" si="79"/>
        <v/>
      </c>
    </row>
    <row r="5093" spans="2:2" x14ac:dyDescent="0.25">
      <c r="B5093" s="10" t="str">
        <f t="shared" si="79"/>
        <v/>
      </c>
    </row>
    <row r="5094" spans="2:2" x14ac:dyDescent="0.25">
      <c r="B5094" s="10" t="str">
        <f t="shared" si="79"/>
        <v/>
      </c>
    </row>
    <row r="5095" spans="2:2" x14ac:dyDescent="0.25">
      <c r="B5095" s="10" t="str">
        <f t="shared" si="79"/>
        <v/>
      </c>
    </row>
    <row r="5096" spans="2:2" x14ac:dyDescent="0.25">
      <c r="B5096" s="10" t="str">
        <f t="shared" si="79"/>
        <v/>
      </c>
    </row>
    <row r="5097" spans="2:2" x14ac:dyDescent="0.25">
      <c r="B5097" s="10" t="str">
        <f t="shared" si="79"/>
        <v/>
      </c>
    </row>
    <row r="5098" spans="2:2" x14ac:dyDescent="0.25">
      <c r="B5098" s="10" t="str">
        <f t="shared" si="79"/>
        <v/>
      </c>
    </row>
    <row r="5099" spans="2:2" x14ac:dyDescent="0.25">
      <c r="B5099" s="10" t="str">
        <f t="shared" si="79"/>
        <v/>
      </c>
    </row>
    <row r="5100" spans="2:2" x14ac:dyDescent="0.25">
      <c r="B5100" s="10" t="str">
        <f t="shared" si="79"/>
        <v/>
      </c>
    </row>
    <row r="5101" spans="2:2" x14ac:dyDescent="0.25">
      <c r="B5101" s="10" t="str">
        <f t="shared" si="79"/>
        <v/>
      </c>
    </row>
    <row r="5102" spans="2:2" x14ac:dyDescent="0.25">
      <c r="B5102" s="10" t="str">
        <f t="shared" si="79"/>
        <v/>
      </c>
    </row>
    <row r="5103" spans="2:2" x14ac:dyDescent="0.25">
      <c r="B5103" s="10" t="str">
        <f t="shared" si="79"/>
        <v/>
      </c>
    </row>
    <row r="5104" spans="2:2" x14ac:dyDescent="0.25">
      <c r="B5104" s="10" t="str">
        <f t="shared" si="79"/>
        <v/>
      </c>
    </row>
    <row r="5105" spans="2:2" x14ac:dyDescent="0.25">
      <c r="B5105" s="10" t="str">
        <f t="shared" si="79"/>
        <v/>
      </c>
    </row>
    <row r="5106" spans="2:2" x14ac:dyDescent="0.25">
      <c r="B5106" s="10" t="str">
        <f t="shared" si="79"/>
        <v/>
      </c>
    </row>
    <row r="5107" spans="2:2" x14ac:dyDescent="0.25">
      <c r="B5107" s="10" t="str">
        <f t="shared" si="79"/>
        <v/>
      </c>
    </row>
    <row r="5108" spans="2:2" x14ac:dyDescent="0.25">
      <c r="B5108" s="10" t="str">
        <f t="shared" si="79"/>
        <v/>
      </c>
    </row>
    <row r="5109" spans="2:2" x14ac:dyDescent="0.25">
      <c r="B5109" s="10" t="str">
        <f t="shared" si="79"/>
        <v/>
      </c>
    </row>
    <row r="5110" spans="2:2" x14ac:dyDescent="0.25">
      <c r="B5110" s="10" t="str">
        <f t="shared" si="79"/>
        <v/>
      </c>
    </row>
    <row r="5111" spans="2:2" x14ac:dyDescent="0.25">
      <c r="B5111" s="10" t="str">
        <f t="shared" si="79"/>
        <v/>
      </c>
    </row>
    <row r="5112" spans="2:2" x14ac:dyDescent="0.25">
      <c r="B5112" s="10" t="str">
        <f t="shared" si="79"/>
        <v/>
      </c>
    </row>
    <row r="5113" spans="2:2" x14ac:dyDescent="0.25">
      <c r="B5113" s="10" t="str">
        <f t="shared" si="79"/>
        <v/>
      </c>
    </row>
    <row r="5114" spans="2:2" x14ac:dyDescent="0.25">
      <c r="B5114" s="10" t="str">
        <f t="shared" si="79"/>
        <v/>
      </c>
    </row>
    <row r="5115" spans="2:2" x14ac:dyDescent="0.25">
      <c r="B5115" s="10" t="str">
        <f t="shared" si="79"/>
        <v/>
      </c>
    </row>
    <row r="5116" spans="2:2" x14ac:dyDescent="0.25">
      <c r="B5116" s="10" t="str">
        <f t="shared" si="79"/>
        <v/>
      </c>
    </row>
    <row r="5117" spans="2:2" x14ac:dyDescent="0.25">
      <c r="B5117" s="10" t="str">
        <f t="shared" si="79"/>
        <v/>
      </c>
    </row>
    <row r="5118" spans="2:2" x14ac:dyDescent="0.25">
      <c r="B5118" s="10" t="str">
        <f t="shared" si="79"/>
        <v/>
      </c>
    </row>
    <row r="5119" spans="2:2" x14ac:dyDescent="0.25">
      <c r="B5119" s="10" t="str">
        <f t="shared" si="79"/>
        <v/>
      </c>
    </row>
    <row r="5120" spans="2:2" x14ac:dyDescent="0.25">
      <c r="B5120" s="10" t="str">
        <f t="shared" si="79"/>
        <v/>
      </c>
    </row>
    <row r="5121" spans="2:2" x14ac:dyDescent="0.25">
      <c r="B5121" s="10" t="str">
        <f t="shared" si="79"/>
        <v/>
      </c>
    </row>
    <row r="5122" spans="2:2" x14ac:dyDescent="0.25">
      <c r="B5122" s="10" t="str">
        <f t="shared" si="79"/>
        <v/>
      </c>
    </row>
    <row r="5123" spans="2:2" x14ac:dyDescent="0.25">
      <c r="B5123" s="10" t="str">
        <f t="shared" si="79"/>
        <v/>
      </c>
    </row>
    <row r="5124" spans="2:2" x14ac:dyDescent="0.25">
      <c r="B5124" s="10" t="str">
        <f t="shared" si="79"/>
        <v/>
      </c>
    </row>
    <row r="5125" spans="2:2" x14ac:dyDescent="0.25">
      <c r="B5125" s="10" t="str">
        <f t="shared" si="79"/>
        <v/>
      </c>
    </row>
    <row r="5126" spans="2:2" x14ac:dyDescent="0.25">
      <c r="B5126" s="10" t="str">
        <f t="shared" si="79"/>
        <v/>
      </c>
    </row>
    <row r="5127" spans="2:2" x14ac:dyDescent="0.25">
      <c r="B5127" s="10" t="str">
        <f t="shared" si="79"/>
        <v/>
      </c>
    </row>
    <row r="5128" spans="2:2" x14ac:dyDescent="0.25">
      <c r="B5128" s="10" t="str">
        <f t="shared" si="79"/>
        <v/>
      </c>
    </row>
    <row r="5129" spans="2:2" x14ac:dyDescent="0.25">
      <c r="B5129" s="10" t="str">
        <f t="shared" ref="B5129:B5192" si="80">IF(ISBLANK(A5129),"",IF(AND(A5129&gt;=DATE(YEAR(A5129),3,8+MOD(7-WEEKDAY(DATE(YEAR(A5129),3,8),1),7)),A5129&lt;DATE(YEAR(A5129),11,1+MOD(7-WEEKDAY(DATE(YEAR(A5129),11,1),1),7))),A5129-TIME(5,0,0),A5129-TIME(6,0,0)))</f>
        <v/>
      </c>
    </row>
    <row r="5130" spans="2:2" x14ac:dyDescent="0.25">
      <c r="B5130" s="10" t="str">
        <f t="shared" si="80"/>
        <v/>
      </c>
    </row>
    <row r="5131" spans="2:2" x14ac:dyDescent="0.25">
      <c r="B5131" s="10" t="str">
        <f t="shared" si="80"/>
        <v/>
      </c>
    </row>
    <row r="5132" spans="2:2" x14ac:dyDescent="0.25">
      <c r="B5132" s="10" t="str">
        <f t="shared" si="80"/>
        <v/>
      </c>
    </row>
    <row r="5133" spans="2:2" x14ac:dyDescent="0.25">
      <c r="B5133" s="10" t="str">
        <f t="shared" si="80"/>
        <v/>
      </c>
    </row>
    <row r="5134" spans="2:2" x14ac:dyDescent="0.25">
      <c r="B5134" s="10" t="str">
        <f t="shared" si="80"/>
        <v/>
      </c>
    </row>
    <row r="5135" spans="2:2" x14ac:dyDescent="0.25">
      <c r="B5135" s="10" t="str">
        <f t="shared" si="80"/>
        <v/>
      </c>
    </row>
    <row r="5136" spans="2:2" x14ac:dyDescent="0.25">
      <c r="B5136" s="10" t="str">
        <f t="shared" si="80"/>
        <v/>
      </c>
    </row>
    <row r="5137" spans="2:2" x14ac:dyDescent="0.25">
      <c r="B5137" s="10" t="str">
        <f t="shared" si="80"/>
        <v/>
      </c>
    </row>
    <row r="5138" spans="2:2" x14ac:dyDescent="0.25">
      <c r="B5138" s="10" t="str">
        <f t="shared" si="80"/>
        <v/>
      </c>
    </row>
    <row r="5139" spans="2:2" x14ac:dyDescent="0.25">
      <c r="B5139" s="10" t="str">
        <f t="shared" si="80"/>
        <v/>
      </c>
    </row>
    <row r="5140" spans="2:2" x14ac:dyDescent="0.25">
      <c r="B5140" s="10" t="str">
        <f t="shared" si="80"/>
        <v/>
      </c>
    </row>
    <row r="5141" spans="2:2" x14ac:dyDescent="0.25">
      <c r="B5141" s="10" t="str">
        <f t="shared" si="80"/>
        <v/>
      </c>
    </row>
    <row r="5142" spans="2:2" x14ac:dyDescent="0.25">
      <c r="B5142" s="10" t="str">
        <f t="shared" si="80"/>
        <v/>
      </c>
    </row>
    <row r="5143" spans="2:2" x14ac:dyDescent="0.25">
      <c r="B5143" s="10" t="str">
        <f t="shared" si="80"/>
        <v/>
      </c>
    </row>
    <row r="5144" spans="2:2" x14ac:dyDescent="0.25">
      <c r="B5144" s="10" t="str">
        <f t="shared" si="80"/>
        <v/>
      </c>
    </row>
    <row r="5145" spans="2:2" x14ac:dyDescent="0.25">
      <c r="B5145" s="10" t="str">
        <f t="shared" si="80"/>
        <v/>
      </c>
    </row>
    <row r="5146" spans="2:2" x14ac:dyDescent="0.25">
      <c r="B5146" s="10" t="str">
        <f t="shared" si="80"/>
        <v/>
      </c>
    </row>
    <row r="5147" spans="2:2" x14ac:dyDescent="0.25">
      <c r="B5147" s="10" t="str">
        <f t="shared" si="80"/>
        <v/>
      </c>
    </row>
    <row r="5148" spans="2:2" x14ac:dyDescent="0.25">
      <c r="B5148" s="10" t="str">
        <f t="shared" si="80"/>
        <v/>
      </c>
    </row>
    <row r="5149" spans="2:2" x14ac:dyDescent="0.25">
      <c r="B5149" s="10" t="str">
        <f t="shared" si="80"/>
        <v/>
      </c>
    </row>
    <row r="5150" spans="2:2" x14ac:dyDescent="0.25">
      <c r="B5150" s="10" t="str">
        <f t="shared" si="80"/>
        <v/>
      </c>
    </row>
    <row r="5151" spans="2:2" x14ac:dyDescent="0.25">
      <c r="B5151" s="10" t="str">
        <f t="shared" si="80"/>
        <v/>
      </c>
    </row>
    <row r="5152" spans="2:2" x14ac:dyDescent="0.25">
      <c r="B5152" s="10" t="str">
        <f t="shared" si="80"/>
        <v/>
      </c>
    </row>
    <row r="5153" spans="2:2" x14ac:dyDescent="0.25">
      <c r="B5153" s="10" t="str">
        <f t="shared" si="80"/>
        <v/>
      </c>
    </row>
    <row r="5154" spans="2:2" x14ac:dyDescent="0.25">
      <c r="B5154" s="10" t="str">
        <f t="shared" si="80"/>
        <v/>
      </c>
    </row>
    <row r="5155" spans="2:2" x14ac:dyDescent="0.25">
      <c r="B5155" s="10" t="str">
        <f t="shared" si="80"/>
        <v/>
      </c>
    </row>
    <row r="5156" spans="2:2" x14ac:dyDescent="0.25">
      <c r="B5156" s="10" t="str">
        <f t="shared" si="80"/>
        <v/>
      </c>
    </row>
    <row r="5157" spans="2:2" x14ac:dyDescent="0.25">
      <c r="B5157" s="10" t="str">
        <f t="shared" si="80"/>
        <v/>
      </c>
    </row>
    <row r="5158" spans="2:2" x14ac:dyDescent="0.25">
      <c r="B5158" s="10" t="str">
        <f t="shared" si="80"/>
        <v/>
      </c>
    </row>
    <row r="5159" spans="2:2" x14ac:dyDescent="0.25">
      <c r="B5159" s="10" t="str">
        <f t="shared" si="80"/>
        <v/>
      </c>
    </row>
    <row r="5160" spans="2:2" x14ac:dyDescent="0.25">
      <c r="B5160" s="10" t="str">
        <f t="shared" si="80"/>
        <v/>
      </c>
    </row>
    <row r="5161" spans="2:2" x14ac:dyDescent="0.25">
      <c r="B5161" s="10" t="str">
        <f t="shared" si="80"/>
        <v/>
      </c>
    </row>
    <row r="5162" spans="2:2" x14ac:dyDescent="0.25">
      <c r="B5162" s="10" t="str">
        <f t="shared" si="80"/>
        <v/>
      </c>
    </row>
    <row r="5163" spans="2:2" x14ac:dyDescent="0.25">
      <c r="B5163" s="10" t="str">
        <f t="shared" si="80"/>
        <v/>
      </c>
    </row>
    <row r="5164" spans="2:2" x14ac:dyDescent="0.25">
      <c r="B5164" s="10" t="str">
        <f t="shared" si="80"/>
        <v/>
      </c>
    </row>
    <row r="5165" spans="2:2" x14ac:dyDescent="0.25">
      <c r="B5165" s="10" t="str">
        <f t="shared" si="80"/>
        <v/>
      </c>
    </row>
    <row r="5166" spans="2:2" x14ac:dyDescent="0.25">
      <c r="B5166" s="10" t="str">
        <f t="shared" si="80"/>
        <v/>
      </c>
    </row>
    <row r="5167" spans="2:2" x14ac:dyDescent="0.25">
      <c r="B5167" s="10" t="str">
        <f t="shared" si="80"/>
        <v/>
      </c>
    </row>
    <row r="5168" spans="2:2" x14ac:dyDescent="0.25">
      <c r="B5168" s="10" t="str">
        <f t="shared" si="80"/>
        <v/>
      </c>
    </row>
    <row r="5169" spans="2:2" x14ac:dyDescent="0.25">
      <c r="B5169" s="10" t="str">
        <f t="shared" si="80"/>
        <v/>
      </c>
    </row>
    <row r="5170" spans="2:2" x14ac:dyDescent="0.25">
      <c r="B5170" s="10" t="str">
        <f t="shared" si="80"/>
        <v/>
      </c>
    </row>
    <row r="5171" spans="2:2" x14ac:dyDescent="0.25">
      <c r="B5171" s="10" t="str">
        <f t="shared" si="80"/>
        <v/>
      </c>
    </row>
    <row r="5172" spans="2:2" x14ac:dyDescent="0.25">
      <c r="B5172" s="10" t="str">
        <f t="shared" si="80"/>
        <v/>
      </c>
    </row>
    <row r="5173" spans="2:2" x14ac:dyDescent="0.25">
      <c r="B5173" s="10" t="str">
        <f t="shared" si="80"/>
        <v/>
      </c>
    </row>
    <row r="5174" spans="2:2" x14ac:dyDescent="0.25">
      <c r="B5174" s="10" t="str">
        <f t="shared" si="80"/>
        <v/>
      </c>
    </row>
    <row r="5175" spans="2:2" x14ac:dyDescent="0.25">
      <c r="B5175" s="10" t="str">
        <f t="shared" si="80"/>
        <v/>
      </c>
    </row>
    <row r="5176" spans="2:2" x14ac:dyDescent="0.25">
      <c r="B5176" s="10" t="str">
        <f t="shared" si="80"/>
        <v/>
      </c>
    </row>
    <row r="5177" spans="2:2" x14ac:dyDescent="0.25">
      <c r="B5177" s="10" t="str">
        <f t="shared" si="80"/>
        <v/>
      </c>
    </row>
    <row r="5178" spans="2:2" x14ac:dyDescent="0.25">
      <c r="B5178" s="10" t="str">
        <f t="shared" si="80"/>
        <v/>
      </c>
    </row>
    <row r="5179" spans="2:2" x14ac:dyDescent="0.25">
      <c r="B5179" s="10" t="str">
        <f t="shared" si="80"/>
        <v/>
      </c>
    </row>
    <row r="5180" spans="2:2" x14ac:dyDescent="0.25">
      <c r="B5180" s="10" t="str">
        <f t="shared" si="80"/>
        <v/>
      </c>
    </row>
    <row r="5181" spans="2:2" x14ac:dyDescent="0.25">
      <c r="B5181" s="10" t="str">
        <f t="shared" si="80"/>
        <v/>
      </c>
    </row>
    <row r="5182" spans="2:2" x14ac:dyDescent="0.25">
      <c r="B5182" s="10" t="str">
        <f t="shared" si="80"/>
        <v/>
      </c>
    </row>
    <row r="5183" spans="2:2" x14ac:dyDescent="0.25">
      <c r="B5183" s="10" t="str">
        <f t="shared" si="80"/>
        <v/>
      </c>
    </row>
    <row r="5184" spans="2:2" x14ac:dyDescent="0.25">
      <c r="B5184" s="10" t="str">
        <f t="shared" si="80"/>
        <v/>
      </c>
    </row>
    <row r="5185" spans="2:2" x14ac:dyDescent="0.25">
      <c r="B5185" s="10" t="str">
        <f t="shared" si="80"/>
        <v/>
      </c>
    </row>
    <row r="5186" spans="2:2" x14ac:dyDescent="0.25">
      <c r="B5186" s="10" t="str">
        <f t="shared" si="80"/>
        <v/>
      </c>
    </row>
    <row r="5187" spans="2:2" x14ac:dyDescent="0.25">
      <c r="B5187" s="10" t="str">
        <f t="shared" si="80"/>
        <v/>
      </c>
    </row>
    <row r="5188" spans="2:2" x14ac:dyDescent="0.25">
      <c r="B5188" s="10" t="str">
        <f t="shared" si="80"/>
        <v/>
      </c>
    </row>
    <row r="5189" spans="2:2" x14ac:dyDescent="0.25">
      <c r="B5189" s="10" t="str">
        <f t="shared" si="80"/>
        <v/>
      </c>
    </row>
    <row r="5190" spans="2:2" x14ac:dyDescent="0.25">
      <c r="B5190" s="10" t="str">
        <f t="shared" si="80"/>
        <v/>
      </c>
    </row>
    <row r="5191" spans="2:2" x14ac:dyDescent="0.25">
      <c r="B5191" s="10" t="str">
        <f t="shared" si="80"/>
        <v/>
      </c>
    </row>
    <row r="5192" spans="2:2" x14ac:dyDescent="0.25">
      <c r="B5192" s="10" t="str">
        <f t="shared" si="80"/>
        <v/>
      </c>
    </row>
    <row r="5193" spans="2:2" x14ac:dyDescent="0.25">
      <c r="B5193" s="10" t="str">
        <f t="shared" ref="B5193:B5256" si="81">IF(ISBLANK(A5193),"",IF(AND(A5193&gt;=DATE(YEAR(A5193),3,8+MOD(7-WEEKDAY(DATE(YEAR(A5193),3,8),1),7)),A5193&lt;DATE(YEAR(A5193),11,1+MOD(7-WEEKDAY(DATE(YEAR(A5193),11,1),1),7))),A5193-TIME(5,0,0),A5193-TIME(6,0,0)))</f>
        <v/>
      </c>
    </row>
    <row r="5194" spans="2:2" x14ac:dyDescent="0.25">
      <c r="B5194" s="10" t="str">
        <f t="shared" si="81"/>
        <v/>
      </c>
    </row>
    <row r="5195" spans="2:2" x14ac:dyDescent="0.25">
      <c r="B5195" s="10" t="str">
        <f t="shared" si="81"/>
        <v/>
      </c>
    </row>
    <row r="5196" spans="2:2" x14ac:dyDescent="0.25">
      <c r="B5196" s="10" t="str">
        <f t="shared" si="81"/>
        <v/>
      </c>
    </row>
    <row r="5197" spans="2:2" x14ac:dyDescent="0.25">
      <c r="B5197" s="10" t="str">
        <f t="shared" si="81"/>
        <v/>
      </c>
    </row>
    <row r="5198" spans="2:2" x14ac:dyDescent="0.25">
      <c r="B5198" s="10" t="str">
        <f t="shared" si="81"/>
        <v/>
      </c>
    </row>
    <row r="5199" spans="2:2" x14ac:dyDescent="0.25">
      <c r="B5199" s="10" t="str">
        <f t="shared" si="81"/>
        <v/>
      </c>
    </row>
    <row r="5200" spans="2:2" x14ac:dyDescent="0.25">
      <c r="B5200" s="10" t="str">
        <f t="shared" si="81"/>
        <v/>
      </c>
    </row>
    <row r="5201" spans="2:2" x14ac:dyDescent="0.25">
      <c r="B5201" s="10" t="str">
        <f t="shared" si="81"/>
        <v/>
      </c>
    </row>
    <row r="5202" spans="2:2" x14ac:dyDescent="0.25">
      <c r="B5202" s="10" t="str">
        <f t="shared" si="81"/>
        <v/>
      </c>
    </row>
    <row r="5203" spans="2:2" x14ac:dyDescent="0.25">
      <c r="B5203" s="10" t="str">
        <f t="shared" si="81"/>
        <v/>
      </c>
    </row>
    <row r="5204" spans="2:2" x14ac:dyDescent="0.25">
      <c r="B5204" s="10" t="str">
        <f t="shared" si="81"/>
        <v/>
      </c>
    </row>
    <row r="5205" spans="2:2" x14ac:dyDescent="0.25">
      <c r="B5205" s="10" t="str">
        <f t="shared" si="81"/>
        <v/>
      </c>
    </row>
    <row r="5206" spans="2:2" x14ac:dyDescent="0.25">
      <c r="B5206" s="10" t="str">
        <f t="shared" si="81"/>
        <v/>
      </c>
    </row>
    <row r="5207" spans="2:2" x14ac:dyDescent="0.25">
      <c r="B5207" s="10" t="str">
        <f t="shared" si="81"/>
        <v/>
      </c>
    </row>
    <row r="5208" spans="2:2" x14ac:dyDescent="0.25">
      <c r="B5208" s="10" t="str">
        <f t="shared" si="81"/>
        <v/>
      </c>
    </row>
    <row r="5209" spans="2:2" x14ac:dyDescent="0.25">
      <c r="B5209" s="10" t="str">
        <f t="shared" si="81"/>
        <v/>
      </c>
    </row>
    <row r="5210" spans="2:2" x14ac:dyDescent="0.25">
      <c r="B5210" s="10" t="str">
        <f t="shared" si="81"/>
        <v/>
      </c>
    </row>
    <row r="5211" spans="2:2" x14ac:dyDescent="0.25">
      <c r="B5211" s="10" t="str">
        <f t="shared" si="81"/>
        <v/>
      </c>
    </row>
    <row r="5212" spans="2:2" x14ac:dyDescent="0.25">
      <c r="B5212" s="10" t="str">
        <f t="shared" si="81"/>
        <v/>
      </c>
    </row>
    <row r="5213" spans="2:2" x14ac:dyDescent="0.25">
      <c r="B5213" s="10" t="str">
        <f t="shared" si="81"/>
        <v/>
      </c>
    </row>
    <row r="5214" spans="2:2" x14ac:dyDescent="0.25">
      <c r="B5214" s="10" t="str">
        <f t="shared" si="81"/>
        <v/>
      </c>
    </row>
    <row r="5215" spans="2:2" x14ac:dyDescent="0.25">
      <c r="B5215" s="10" t="str">
        <f t="shared" si="81"/>
        <v/>
      </c>
    </row>
    <row r="5216" spans="2:2" x14ac:dyDescent="0.25">
      <c r="B5216" s="10" t="str">
        <f t="shared" si="81"/>
        <v/>
      </c>
    </row>
    <row r="5217" spans="2:2" x14ac:dyDescent="0.25">
      <c r="B5217" s="10" t="str">
        <f t="shared" si="81"/>
        <v/>
      </c>
    </row>
    <row r="5218" spans="2:2" x14ac:dyDescent="0.25">
      <c r="B5218" s="10" t="str">
        <f t="shared" si="81"/>
        <v/>
      </c>
    </row>
    <row r="5219" spans="2:2" x14ac:dyDescent="0.25">
      <c r="B5219" s="10" t="str">
        <f t="shared" si="81"/>
        <v/>
      </c>
    </row>
    <row r="5220" spans="2:2" x14ac:dyDescent="0.25">
      <c r="B5220" s="10" t="str">
        <f t="shared" si="81"/>
        <v/>
      </c>
    </row>
    <row r="5221" spans="2:2" x14ac:dyDescent="0.25">
      <c r="B5221" s="10" t="str">
        <f t="shared" si="81"/>
        <v/>
      </c>
    </row>
    <row r="5222" spans="2:2" x14ac:dyDescent="0.25">
      <c r="B5222" s="10" t="str">
        <f t="shared" si="81"/>
        <v/>
      </c>
    </row>
    <row r="5223" spans="2:2" x14ac:dyDescent="0.25">
      <c r="B5223" s="10" t="str">
        <f t="shared" si="81"/>
        <v/>
      </c>
    </row>
    <row r="5224" spans="2:2" x14ac:dyDescent="0.25">
      <c r="B5224" s="10" t="str">
        <f t="shared" si="81"/>
        <v/>
      </c>
    </row>
    <row r="5225" spans="2:2" x14ac:dyDescent="0.25">
      <c r="B5225" s="10" t="str">
        <f t="shared" si="81"/>
        <v/>
      </c>
    </row>
    <row r="5226" spans="2:2" x14ac:dyDescent="0.25">
      <c r="B5226" s="10" t="str">
        <f t="shared" si="81"/>
        <v/>
      </c>
    </row>
    <row r="5227" spans="2:2" x14ac:dyDescent="0.25">
      <c r="B5227" s="10" t="str">
        <f t="shared" si="81"/>
        <v/>
      </c>
    </row>
    <row r="5228" spans="2:2" x14ac:dyDescent="0.25">
      <c r="B5228" s="10" t="str">
        <f t="shared" si="81"/>
        <v/>
      </c>
    </row>
    <row r="5229" spans="2:2" x14ac:dyDescent="0.25">
      <c r="B5229" s="10" t="str">
        <f t="shared" si="81"/>
        <v/>
      </c>
    </row>
    <row r="5230" spans="2:2" x14ac:dyDescent="0.25">
      <c r="B5230" s="10" t="str">
        <f t="shared" si="81"/>
        <v/>
      </c>
    </row>
    <row r="5231" spans="2:2" x14ac:dyDescent="0.25">
      <c r="B5231" s="10" t="str">
        <f t="shared" si="81"/>
        <v/>
      </c>
    </row>
    <row r="5232" spans="2:2" x14ac:dyDescent="0.25">
      <c r="B5232" s="10" t="str">
        <f t="shared" si="81"/>
        <v/>
      </c>
    </row>
    <row r="5233" spans="2:2" x14ac:dyDescent="0.25">
      <c r="B5233" s="10" t="str">
        <f t="shared" si="81"/>
        <v/>
      </c>
    </row>
    <row r="5234" spans="2:2" x14ac:dyDescent="0.25">
      <c r="B5234" s="10" t="str">
        <f t="shared" si="81"/>
        <v/>
      </c>
    </row>
    <row r="5235" spans="2:2" x14ac:dyDescent="0.25">
      <c r="B5235" s="10" t="str">
        <f t="shared" si="81"/>
        <v/>
      </c>
    </row>
    <row r="5236" spans="2:2" x14ac:dyDescent="0.25">
      <c r="B5236" s="10" t="str">
        <f t="shared" si="81"/>
        <v/>
      </c>
    </row>
    <row r="5237" spans="2:2" x14ac:dyDescent="0.25">
      <c r="B5237" s="10" t="str">
        <f t="shared" si="81"/>
        <v/>
      </c>
    </row>
    <row r="5238" spans="2:2" x14ac:dyDescent="0.25">
      <c r="B5238" s="10" t="str">
        <f t="shared" si="81"/>
        <v/>
      </c>
    </row>
    <row r="5239" spans="2:2" x14ac:dyDescent="0.25">
      <c r="B5239" s="10" t="str">
        <f t="shared" si="81"/>
        <v/>
      </c>
    </row>
    <row r="5240" spans="2:2" x14ac:dyDescent="0.25">
      <c r="B5240" s="10" t="str">
        <f t="shared" si="81"/>
        <v/>
      </c>
    </row>
    <row r="5241" spans="2:2" x14ac:dyDescent="0.25">
      <c r="B5241" s="10" t="str">
        <f t="shared" si="81"/>
        <v/>
      </c>
    </row>
    <row r="5242" spans="2:2" x14ac:dyDescent="0.25">
      <c r="B5242" s="10" t="str">
        <f t="shared" si="81"/>
        <v/>
      </c>
    </row>
    <row r="5243" spans="2:2" x14ac:dyDescent="0.25">
      <c r="B5243" s="10" t="str">
        <f t="shared" si="81"/>
        <v/>
      </c>
    </row>
    <row r="5244" spans="2:2" x14ac:dyDescent="0.25">
      <c r="B5244" s="10" t="str">
        <f t="shared" si="81"/>
        <v/>
      </c>
    </row>
    <row r="5245" spans="2:2" x14ac:dyDescent="0.25">
      <c r="B5245" s="10" t="str">
        <f t="shared" si="81"/>
        <v/>
      </c>
    </row>
    <row r="5246" spans="2:2" x14ac:dyDescent="0.25">
      <c r="B5246" s="10" t="str">
        <f t="shared" si="81"/>
        <v/>
      </c>
    </row>
    <row r="5247" spans="2:2" x14ac:dyDescent="0.25">
      <c r="B5247" s="10" t="str">
        <f t="shared" si="81"/>
        <v/>
      </c>
    </row>
    <row r="5248" spans="2:2" x14ac:dyDescent="0.25">
      <c r="B5248" s="10" t="str">
        <f t="shared" si="81"/>
        <v/>
      </c>
    </row>
    <row r="5249" spans="2:2" x14ac:dyDescent="0.25">
      <c r="B5249" s="10" t="str">
        <f t="shared" si="81"/>
        <v/>
      </c>
    </row>
    <row r="5250" spans="2:2" x14ac:dyDescent="0.25">
      <c r="B5250" s="10" t="str">
        <f t="shared" si="81"/>
        <v/>
      </c>
    </row>
    <row r="5251" spans="2:2" x14ac:dyDescent="0.25">
      <c r="B5251" s="10" t="str">
        <f t="shared" si="81"/>
        <v/>
      </c>
    </row>
    <row r="5252" spans="2:2" x14ac:dyDescent="0.25">
      <c r="B5252" s="10" t="str">
        <f t="shared" si="81"/>
        <v/>
      </c>
    </row>
    <row r="5253" spans="2:2" x14ac:dyDescent="0.25">
      <c r="B5253" s="10" t="str">
        <f t="shared" si="81"/>
        <v/>
      </c>
    </row>
    <row r="5254" spans="2:2" x14ac:dyDescent="0.25">
      <c r="B5254" s="10" t="str">
        <f t="shared" si="81"/>
        <v/>
      </c>
    </row>
    <row r="5255" spans="2:2" x14ac:dyDescent="0.25">
      <c r="B5255" s="10" t="str">
        <f t="shared" si="81"/>
        <v/>
      </c>
    </row>
    <row r="5256" spans="2:2" x14ac:dyDescent="0.25">
      <c r="B5256" s="10" t="str">
        <f t="shared" si="81"/>
        <v/>
      </c>
    </row>
    <row r="5257" spans="2:2" x14ac:dyDescent="0.25">
      <c r="B5257" s="10" t="str">
        <f t="shared" ref="B5257:B5320" si="82">IF(ISBLANK(A5257),"",IF(AND(A5257&gt;=DATE(YEAR(A5257),3,8+MOD(7-WEEKDAY(DATE(YEAR(A5257),3,8),1),7)),A5257&lt;DATE(YEAR(A5257),11,1+MOD(7-WEEKDAY(DATE(YEAR(A5257),11,1),1),7))),A5257-TIME(5,0,0),A5257-TIME(6,0,0)))</f>
        <v/>
      </c>
    </row>
    <row r="5258" spans="2:2" x14ac:dyDescent="0.25">
      <c r="B5258" s="10" t="str">
        <f t="shared" si="82"/>
        <v/>
      </c>
    </row>
    <row r="5259" spans="2:2" x14ac:dyDescent="0.25">
      <c r="B5259" s="10" t="str">
        <f t="shared" si="82"/>
        <v/>
      </c>
    </row>
    <row r="5260" spans="2:2" x14ac:dyDescent="0.25">
      <c r="B5260" s="10" t="str">
        <f t="shared" si="82"/>
        <v/>
      </c>
    </row>
    <row r="5261" spans="2:2" x14ac:dyDescent="0.25">
      <c r="B5261" s="10" t="str">
        <f t="shared" si="82"/>
        <v/>
      </c>
    </row>
    <row r="5262" spans="2:2" x14ac:dyDescent="0.25">
      <c r="B5262" s="10" t="str">
        <f t="shared" si="82"/>
        <v/>
      </c>
    </row>
    <row r="5263" spans="2:2" x14ac:dyDescent="0.25">
      <c r="B5263" s="10" t="str">
        <f t="shared" si="82"/>
        <v/>
      </c>
    </row>
    <row r="5264" spans="2:2" x14ac:dyDescent="0.25">
      <c r="B5264" s="10" t="str">
        <f t="shared" si="82"/>
        <v/>
      </c>
    </row>
    <row r="5265" spans="2:2" x14ac:dyDescent="0.25">
      <c r="B5265" s="10" t="str">
        <f t="shared" si="82"/>
        <v/>
      </c>
    </row>
    <row r="5266" spans="2:2" x14ac:dyDescent="0.25">
      <c r="B5266" s="10" t="str">
        <f t="shared" si="82"/>
        <v/>
      </c>
    </row>
    <row r="5267" spans="2:2" x14ac:dyDescent="0.25">
      <c r="B5267" s="10" t="str">
        <f t="shared" si="82"/>
        <v/>
      </c>
    </row>
    <row r="5268" spans="2:2" x14ac:dyDescent="0.25">
      <c r="B5268" s="10" t="str">
        <f t="shared" si="82"/>
        <v/>
      </c>
    </row>
    <row r="5269" spans="2:2" x14ac:dyDescent="0.25">
      <c r="B5269" s="10" t="str">
        <f t="shared" si="82"/>
        <v/>
      </c>
    </row>
    <row r="5270" spans="2:2" x14ac:dyDescent="0.25">
      <c r="B5270" s="10" t="str">
        <f t="shared" si="82"/>
        <v/>
      </c>
    </row>
    <row r="5271" spans="2:2" x14ac:dyDescent="0.25">
      <c r="B5271" s="10" t="str">
        <f t="shared" si="82"/>
        <v/>
      </c>
    </row>
    <row r="5272" spans="2:2" x14ac:dyDescent="0.25">
      <c r="B5272" s="10" t="str">
        <f t="shared" si="82"/>
        <v/>
      </c>
    </row>
    <row r="5273" spans="2:2" x14ac:dyDescent="0.25">
      <c r="B5273" s="10" t="str">
        <f t="shared" si="82"/>
        <v/>
      </c>
    </row>
    <row r="5274" spans="2:2" x14ac:dyDescent="0.25">
      <c r="B5274" s="10" t="str">
        <f t="shared" si="82"/>
        <v/>
      </c>
    </row>
    <row r="5275" spans="2:2" x14ac:dyDescent="0.25">
      <c r="B5275" s="10" t="str">
        <f t="shared" si="82"/>
        <v/>
      </c>
    </row>
    <row r="5276" spans="2:2" x14ac:dyDescent="0.25">
      <c r="B5276" s="10" t="str">
        <f t="shared" si="82"/>
        <v/>
      </c>
    </row>
    <row r="5277" spans="2:2" x14ac:dyDescent="0.25">
      <c r="B5277" s="10" t="str">
        <f t="shared" si="82"/>
        <v/>
      </c>
    </row>
    <row r="5278" spans="2:2" x14ac:dyDescent="0.25">
      <c r="B5278" s="10" t="str">
        <f t="shared" si="82"/>
        <v/>
      </c>
    </row>
    <row r="5279" spans="2:2" x14ac:dyDescent="0.25">
      <c r="B5279" s="10" t="str">
        <f t="shared" si="82"/>
        <v/>
      </c>
    </row>
    <row r="5280" spans="2:2" x14ac:dyDescent="0.25">
      <c r="B5280" s="10" t="str">
        <f t="shared" si="82"/>
        <v/>
      </c>
    </row>
    <row r="5281" spans="2:2" x14ac:dyDescent="0.25">
      <c r="B5281" s="10" t="str">
        <f t="shared" si="82"/>
        <v/>
      </c>
    </row>
    <row r="5282" spans="2:2" x14ac:dyDescent="0.25">
      <c r="B5282" s="10" t="str">
        <f t="shared" si="82"/>
        <v/>
      </c>
    </row>
    <row r="5283" spans="2:2" x14ac:dyDescent="0.25">
      <c r="B5283" s="10" t="str">
        <f t="shared" si="82"/>
        <v/>
      </c>
    </row>
    <row r="5284" spans="2:2" x14ac:dyDescent="0.25">
      <c r="B5284" s="10" t="str">
        <f t="shared" si="82"/>
        <v/>
      </c>
    </row>
    <row r="5285" spans="2:2" x14ac:dyDescent="0.25">
      <c r="B5285" s="10" t="str">
        <f t="shared" si="82"/>
        <v/>
      </c>
    </row>
    <row r="5286" spans="2:2" x14ac:dyDescent="0.25">
      <c r="B5286" s="10" t="str">
        <f t="shared" si="82"/>
        <v/>
      </c>
    </row>
    <row r="5287" spans="2:2" x14ac:dyDescent="0.25">
      <c r="B5287" s="10" t="str">
        <f t="shared" si="82"/>
        <v/>
      </c>
    </row>
    <row r="5288" spans="2:2" x14ac:dyDescent="0.25">
      <c r="B5288" s="10" t="str">
        <f t="shared" si="82"/>
        <v/>
      </c>
    </row>
    <row r="5289" spans="2:2" x14ac:dyDescent="0.25">
      <c r="B5289" s="10" t="str">
        <f t="shared" si="82"/>
        <v/>
      </c>
    </row>
    <row r="5290" spans="2:2" x14ac:dyDescent="0.25">
      <c r="B5290" s="10" t="str">
        <f t="shared" si="82"/>
        <v/>
      </c>
    </row>
    <row r="5291" spans="2:2" x14ac:dyDescent="0.25">
      <c r="B5291" s="10" t="str">
        <f t="shared" si="82"/>
        <v/>
      </c>
    </row>
    <row r="5292" spans="2:2" x14ac:dyDescent="0.25">
      <c r="B5292" s="10" t="str">
        <f t="shared" si="82"/>
        <v/>
      </c>
    </row>
    <row r="5293" spans="2:2" x14ac:dyDescent="0.25">
      <c r="B5293" s="10" t="str">
        <f t="shared" si="82"/>
        <v/>
      </c>
    </row>
    <row r="5294" spans="2:2" x14ac:dyDescent="0.25">
      <c r="B5294" s="10" t="str">
        <f t="shared" si="82"/>
        <v/>
      </c>
    </row>
    <row r="5295" spans="2:2" x14ac:dyDescent="0.25">
      <c r="B5295" s="10" t="str">
        <f t="shared" si="82"/>
        <v/>
      </c>
    </row>
    <row r="5296" spans="2:2" x14ac:dyDescent="0.25">
      <c r="B5296" s="10" t="str">
        <f t="shared" si="82"/>
        <v/>
      </c>
    </row>
    <row r="5297" spans="2:2" x14ac:dyDescent="0.25">
      <c r="B5297" s="10" t="str">
        <f t="shared" si="82"/>
        <v/>
      </c>
    </row>
    <row r="5298" spans="2:2" x14ac:dyDescent="0.25">
      <c r="B5298" s="10" t="str">
        <f t="shared" si="82"/>
        <v/>
      </c>
    </row>
    <row r="5299" spans="2:2" x14ac:dyDescent="0.25">
      <c r="B5299" s="10" t="str">
        <f t="shared" si="82"/>
        <v/>
      </c>
    </row>
    <row r="5300" spans="2:2" x14ac:dyDescent="0.25">
      <c r="B5300" s="10" t="str">
        <f t="shared" si="82"/>
        <v/>
      </c>
    </row>
    <row r="5301" spans="2:2" x14ac:dyDescent="0.25">
      <c r="B5301" s="10" t="str">
        <f t="shared" si="82"/>
        <v/>
      </c>
    </row>
    <row r="5302" spans="2:2" x14ac:dyDescent="0.25">
      <c r="B5302" s="10" t="str">
        <f t="shared" si="82"/>
        <v/>
      </c>
    </row>
    <row r="5303" spans="2:2" x14ac:dyDescent="0.25">
      <c r="B5303" s="10" t="str">
        <f t="shared" si="82"/>
        <v/>
      </c>
    </row>
    <row r="5304" spans="2:2" x14ac:dyDescent="0.25">
      <c r="B5304" s="10" t="str">
        <f t="shared" si="82"/>
        <v/>
      </c>
    </row>
    <row r="5305" spans="2:2" x14ac:dyDescent="0.25">
      <c r="B5305" s="10" t="str">
        <f t="shared" si="82"/>
        <v/>
      </c>
    </row>
    <row r="5306" spans="2:2" x14ac:dyDescent="0.25">
      <c r="B5306" s="10" t="str">
        <f t="shared" si="82"/>
        <v/>
      </c>
    </row>
    <row r="5307" spans="2:2" x14ac:dyDescent="0.25">
      <c r="B5307" s="10" t="str">
        <f t="shared" si="82"/>
        <v/>
      </c>
    </row>
    <row r="5308" spans="2:2" x14ac:dyDescent="0.25">
      <c r="B5308" s="10" t="str">
        <f t="shared" si="82"/>
        <v/>
      </c>
    </row>
    <row r="5309" spans="2:2" x14ac:dyDescent="0.25">
      <c r="B5309" s="10" t="str">
        <f t="shared" si="82"/>
        <v/>
      </c>
    </row>
    <row r="5310" spans="2:2" x14ac:dyDescent="0.25">
      <c r="B5310" s="10" t="str">
        <f t="shared" si="82"/>
        <v/>
      </c>
    </row>
    <row r="5311" spans="2:2" x14ac:dyDescent="0.25">
      <c r="B5311" s="10" t="str">
        <f t="shared" si="82"/>
        <v/>
      </c>
    </row>
    <row r="5312" spans="2:2" x14ac:dyDescent="0.25">
      <c r="B5312" s="10" t="str">
        <f t="shared" si="82"/>
        <v/>
      </c>
    </row>
    <row r="5313" spans="2:2" x14ac:dyDescent="0.25">
      <c r="B5313" s="10" t="str">
        <f t="shared" si="82"/>
        <v/>
      </c>
    </row>
    <row r="5314" spans="2:2" x14ac:dyDescent="0.25">
      <c r="B5314" s="10" t="str">
        <f t="shared" si="82"/>
        <v/>
      </c>
    </row>
    <row r="5315" spans="2:2" x14ac:dyDescent="0.25">
      <c r="B5315" s="10" t="str">
        <f t="shared" si="82"/>
        <v/>
      </c>
    </row>
    <row r="5316" spans="2:2" x14ac:dyDescent="0.25">
      <c r="B5316" s="10" t="str">
        <f t="shared" si="82"/>
        <v/>
      </c>
    </row>
    <row r="5317" spans="2:2" x14ac:dyDescent="0.25">
      <c r="B5317" s="10" t="str">
        <f t="shared" si="82"/>
        <v/>
      </c>
    </row>
    <row r="5318" spans="2:2" x14ac:dyDescent="0.25">
      <c r="B5318" s="10" t="str">
        <f t="shared" si="82"/>
        <v/>
      </c>
    </row>
    <row r="5319" spans="2:2" x14ac:dyDescent="0.25">
      <c r="B5319" s="10" t="str">
        <f t="shared" si="82"/>
        <v/>
      </c>
    </row>
    <row r="5320" spans="2:2" x14ac:dyDescent="0.25">
      <c r="B5320" s="10" t="str">
        <f t="shared" si="82"/>
        <v/>
      </c>
    </row>
    <row r="5321" spans="2:2" x14ac:dyDescent="0.25">
      <c r="B5321" s="10" t="str">
        <f t="shared" ref="B5321:B5384" si="83">IF(ISBLANK(A5321),"",IF(AND(A5321&gt;=DATE(YEAR(A5321),3,8+MOD(7-WEEKDAY(DATE(YEAR(A5321),3,8),1),7)),A5321&lt;DATE(YEAR(A5321),11,1+MOD(7-WEEKDAY(DATE(YEAR(A5321),11,1),1),7))),A5321-TIME(5,0,0),A5321-TIME(6,0,0)))</f>
        <v/>
      </c>
    </row>
    <row r="5322" spans="2:2" x14ac:dyDescent="0.25">
      <c r="B5322" s="10" t="str">
        <f t="shared" si="83"/>
        <v/>
      </c>
    </row>
    <row r="5323" spans="2:2" x14ac:dyDescent="0.25">
      <c r="B5323" s="10" t="str">
        <f t="shared" si="83"/>
        <v/>
      </c>
    </row>
    <row r="5324" spans="2:2" x14ac:dyDescent="0.25">
      <c r="B5324" s="10" t="str">
        <f t="shared" si="83"/>
        <v/>
      </c>
    </row>
    <row r="5325" spans="2:2" x14ac:dyDescent="0.25">
      <c r="B5325" s="10" t="str">
        <f t="shared" si="83"/>
        <v/>
      </c>
    </row>
    <row r="5326" spans="2:2" x14ac:dyDescent="0.25">
      <c r="B5326" s="10" t="str">
        <f t="shared" si="83"/>
        <v/>
      </c>
    </row>
    <row r="5327" spans="2:2" x14ac:dyDescent="0.25">
      <c r="B5327" s="10" t="str">
        <f t="shared" si="83"/>
        <v/>
      </c>
    </row>
    <row r="5328" spans="2:2" x14ac:dyDescent="0.25">
      <c r="B5328" s="10" t="str">
        <f t="shared" si="83"/>
        <v/>
      </c>
    </row>
    <row r="5329" spans="2:2" x14ac:dyDescent="0.25">
      <c r="B5329" s="10" t="str">
        <f t="shared" si="83"/>
        <v/>
      </c>
    </row>
    <row r="5330" spans="2:2" x14ac:dyDescent="0.25">
      <c r="B5330" s="10" t="str">
        <f t="shared" si="83"/>
        <v/>
      </c>
    </row>
    <row r="5331" spans="2:2" x14ac:dyDescent="0.25">
      <c r="B5331" s="10" t="str">
        <f t="shared" si="83"/>
        <v/>
      </c>
    </row>
    <row r="5332" spans="2:2" x14ac:dyDescent="0.25">
      <c r="B5332" s="10" t="str">
        <f t="shared" si="83"/>
        <v/>
      </c>
    </row>
    <row r="5333" spans="2:2" x14ac:dyDescent="0.25">
      <c r="B5333" s="10" t="str">
        <f t="shared" si="83"/>
        <v/>
      </c>
    </row>
    <row r="5334" spans="2:2" x14ac:dyDescent="0.25">
      <c r="B5334" s="10" t="str">
        <f t="shared" si="83"/>
        <v/>
      </c>
    </row>
    <row r="5335" spans="2:2" x14ac:dyDescent="0.25">
      <c r="B5335" s="10" t="str">
        <f t="shared" si="83"/>
        <v/>
      </c>
    </row>
    <row r="5336" spans="2:2" x14ac:dyDescent="0.25">
      <c r="B5336" s="10" t="str">
        <f t="shared" si="83"/>
        <v/>
      </c>
    </row>
    <row r="5337" spans="2:2" x14ac:dyDescent="0.25">
      <c r="B5337" s="10" t="str">
        <f t="shared" si="83"/>
        <v/>
      </c>
    </row>
    <row r="5338" spans="2:2" x14ac:dyDescent="0.25">
      <c r="B5338" s="10" t="str">
        <f t="shared" si="83"/>
        <v/>
      </c>
    </row>
    <row r="5339" spans="2:2" x14ac:dyDescent="0.25">
      <c r="B5339" s="10" t="str">
        <f t="shared" si="83"/>
        <v/>
      </c>
    </row>
    <row r="5340" spans="2:2" x14ac:dyDescent="0.25">
      <c r="B5340" s="10" t="str">
        <f t="shared" si="83"/>
        <v/>
      </c>
    </row>
    <row r="5341" spans="2:2" x14ac:dyDescent="0.25">
      <c r="B5341" s="10" t="str">
        <f t="shared" si="83"/>
        <v/>
      </c>
    </row>
    <row r="5342" spans="2:2" x14ac:dyDescent="0.25">
      <c r="B5342" s="10" t="str">
        <f t="shared" si="83"/>
        <v/>
      </c>
    </row>
    <row r="5343" spans="2:2" x14ac:dyDescent="0.25">
      <c r="B5343" s="10" t="str">
        <f t="shared" si="83"/>
        <v/>
      </c>
    </row>
    <row r="5344" spans="2:2" x14ac:dyDescent="0.25">
      <c r="B5344" s="10" t="str">
        <f t="shared" si="83"/>
        <v/>
      </c>
    </row>
    <row r="5345" spans="2:2" x14ac:dyDescent="0.25">
      <c r="B5345" s="10" t="str">
        <f t="shared" si="83"/>
        <v/>
      </c>
    </row>
    <row r="5346" spans="2:2" x14ac:dyDescent="0.25">
      <c r="B5346" s="10" t="str">
        <f t="shared" si="83"/>
        <v/>
      </c>
    </row>
    <row r="5347" spans="2:2" x14ac:dyDescent="0.25">
      <c r="B5347" s="10" t="str">
        <f t="shared" si="83"/>
        <v/>
      </c>
    </row>
    <row r="5348" spans="2:2" x14ac:dyDescent="0.25">
      <c r="B5348" s="10" t="str">
        <f t="shared" si="83"/>
        <v/>
      </c>
    </row>
    <row r="5349" spans="2:2" x14ac:dyDescent="0.25">
      <c r="B5349" s="10" t="str">
        <f t="shared" si="83"/>
        <v/>
      </c>
    </row>
    <row r="5350" spans="2:2" x14ac:dyDescent="0.25">
      <c r="B5350" s="10" t="str">
        <f t="shared" si="83"/>
        <v/>
      </c>
    </row>
    <row r="5351" spans="2:2" x14ac:dyDescent="0.25">
      <c r="B5351" s="10" t="str">
        <f t="shared" si="83"/>
        <v/>
      </c>
    </row>
    <row r="5352" spans="2:2" x14ac:dyDescent="0.25">
      <c r="B5352" s="10" t="str">
        <f t="shared" si="83"/>
        <v/>
      </c>
    </row>
    <row r="5353" spans="2:2" x14ac:dyDescent="0.25">
      <c r="B5353" s="10" t="str">
        <f t="shared" si="83"/>
        <v/>
      </c>
    </row>
    <row r="5354" spans="2:2" x14ac:dyDescent="0.25">
      <c r="B5354" s="10" t="str">
        <f t="shared" si="83"/>
        <v/>
      </c>
    </row>
    <row r="5355" spans="2:2" x14ac:dyDescent="0.25">
      <c r="B5355" s="10" t="str">
        <f t="shared" si="83"/>
        <v/>
      </c>
    </row>
    <row r="5356" spans="2:2" x14ac:dyDescent="0.25">
      <c r="B5356" s="10" t="str">
        <f t="shared" si="83"/>
        <v/>
      </c>
    </row>
    <row r="5357" spans="2:2" x14ac:dyDescent="0.25">
      <c r="B5357" s="10" t="str">
        <f t="shared" si="83"/>
        <v/>
      </c>
    </row>
    <row r="5358" spans="2:2" x14ac:dyDescent="0.25">
      <c r="B5358" s="10" t="str">
        <f t="shared" si="83"/>
        <v/>
      </c>
    </row>
    <row r="5359" spans="2:2" x14ac:dyDescent="0.25">
      <c r="B5359" s="10" t="str">
        <f t="shared" si="83"/>
        <v/>
      </c>
    </row>
    <row r="5360" spans="2:2" x14ac:dyDescent="0.25">
      <c r="B5360" s="10" t="str">
        <f t="shared" si="83"/>
        <v/>
      </c>
    </row>
    <row r="5361" spans="2:2" x14ac:dyDescent="0.25">
      <c r="B5361" s="10" t="str">
        <f t="shared" si="83"/>
        <v/>
      </c>
    </row>
    <row r="5362" spans="2:2" x14ac:dyDescent="0.25">
      <c r="B5362" s="10" t="str">
        <f t="shared" si="83"/>
        <v/>
      </c>
    </row>
    <row r="5363" spans="2:2" x14ac:dyDescent="0.25">
      <c r="B5363" s="10" t="str">
        <f t="shared" si="83"/>
        <v/>
      </c>
    </row>
    <row r="5364" spans="2:2" x14ac:dyDescent="0.25">
      <c r="B5364" s="10" t="str">
        <f t="shared" si="83"/>
        <v/>
      </c>
    </row>
    <row r="5365" spans="2:2" x14ac:dyDescent="0.25">
      <c r="B5365" s="10" t="str">
        <f t="shared" si="83"/>
        <v/>
      </c>
    </row>
    <row r="5366" spans="2:2" x14ac:dyDescent="0.25">
      <c r="B5366" s="10" t="str">
        <f t="shared" si="83"/>
        <v/>
      </c>
    </row>
    <row r="5367" spans="2:2" x14ac:dyDescent="0.25">
      <c r="B5367" s="10" t="str">
        <f t="shared" si="83"/>
        <v/>
      </c>
    </row>
    <row r="5368" spans="2:2" x14ac:dyDescent="0.25">
      <c r="B5368" s="10" t="str">
        <f t="shared" si="83"/>
        <v/>
      </c>
    </row>
    <row r="5369" spans="2:2" x14ac:dyDescent="0.25">
      <c r="B5369" s="10" t="str">
        <f t="shared" si="83"/>
        <v/>
      </c>
    </row>
    <row r="5370" spans="2:2" x14ac:dyDescent="0.25">
      <c r="B5370" s="10" t="str">
        <f t="shared" si="83"/>
        <v/>
      </c>
    </row>
    <row r="5371" spans="2:2" x14ac:dyDescent="0.25">
      <c r="B5371" s="10" t="str">
        <f t="shared" si="83"/>
        <v/>
      </c>
    </row>
    <row r="5372" spans="2:2" x14ac:dyDescent="0.25">
      <c r="B5372" s="10" t="str">
        <f t="shared" si="83"/>
        <v/>
      </c>
    </row>
    <row r="5373" spans="2:2" x14ac:dyDescent="0.25">
      <c r="B5373" s="10" t="str">
        <f t="shared" si="83"/>
        <v/>
      </c>
    </row>
    <row r="5374" spans="2:2" x14ac:dyDescent="0.25">
      <c r="B5374" s="10" t="str">
        <f t="shared" si="83"/>
        <v/>
      </c>
    </row>
    <row r="5375" spans="2:2" x14ac:dyDescent="0.25">
      <c r="B5375" s="10" t="str">
        <f t="shared" si="83"/>
        <v/>
      </c>
    </row>
    <row r="5376" spans="2:2" x14ac:dyDescent="0.25">
      <c r="B5376" s="10" t="str">
        <f t="shared" si="83"/>
        <v/>
      </c>
    </row>
    <row r="5377" spans="2:2" x14ac:dyDescent="0.25">
      <c r="B5377" s="10" t="str">
        <f t="shared" si="83"/>
        <v/>
      </c>
    </row>
    <row r="5378" spans="2:2" x14ac:dyDescent="0.25">
      <c r="B5378" s="10" t="str">
        <f t="shared" si="83"/>
        <v/>
      </c>
    </row>
    <row r="5379" spans="2:2" x14ac:dyDescent="0.25">
      <c r="B5379" s="10" t="str">
        <f t="shared" si="83"/>
        <v/>
      </c>
    </row>
    <row r="5380" spans="2:2" x14ac:dyDescent="0.25">
      <c r="B5380" s="10" t="str">
        <f t="shared" si="83"/>
        <v/>
      </c>
    </row>
    <row r="5381" spans="2:2" x14ac:dyDescent="0.25">
      <c r="B5381" s="10" t="str">
        <f t="shared" si="83"/>
        <v/>
      </c>
    </row>
    <row r="5382" spans="2:2" x14ac:dyDescent="0.25">
      <c r="B5382" s="10" t="str">
        <f t="shared" si="83"/>
        <v/>
      </c>
    </row>
    <row r="5383" spans="2:2" x14ac:dyDescent="0.25">
      <c r="B5383" s="10" t="str">
        <f t="shared" si="83"/>
        <v/>
      </c>
    </row>
    <row r="5384" spans="2:2" x14ac:dyDescent="0.25">
      <c r="B5384" s="10" t="str">
        <f t="shared" si="83"/>
        <v/>
      </c>
    </row>
    <row r="5385" spans="2:2" x14ac:dyDescent="0.25">
      <c r="B5385" s="10" t="str">
        <f t="shared" ref="B5385:B5448" si="84">IF(ISBLANK(A5385),"",IF(AND(A5385&gt;=DATE(YEAR(A5385),3,8+MOD(7-WEEKDAY(DATE(YEAR(A5385),3,8),1),7)),A5385&lt;DATE(YEAR(A5385),11,1+MOD(7-WEEKDAY(DATE(YEAR(A5385),11,1),1),7))),A5385-TIME(5,0,0),A5385-TIME(6,0,0)))</f>
        <v/>
      </c>
    </row>
    <row r="5386" spans="2:2" x14ac:dyDescent="0.25">
      <c r="B5386" s="10" t="str">
        <f t="shared" si="84"/>
        <v/>
      </c>
    </row>
    <row r="5387" spans="2:2" x14ac:dyDescent="0.25">
      <c r="B5387" s="10" t="str">
        <f t="shared" si="84"/>
        <v/>
      </c>
    </row>
    <row r="5388" spans="2:2" x14ac:dyDescent="0.25">
      <c r="B5388" s="10" t="str">
        <f t="shared" si="84"/>
        <v/>
      </c>
    </row>
    <row r="5389" spans="2:2" x14ac:dyDescent="0.25">
      <c r="B5389" s="10" t="str">
        <f t="shared" si="84"/>
        <v/>
      </c>
    </row>
    <row r="5390" spans="2:2" x14ac:dyDescent="0.25">
      <c r="B5390" s="10" t="str">
        <f t="shared" si="84"/>
        <v/>
      </c>
    </row>
    <row r="5391" spans="2:2" x14ac:dyDescent="0.25">
      <c r="B5391" s="10" t="str">
        <f t="shared" si="84"/>
        <v/>
      </c>
    </row>
    <row r="5392" spans="2:2" x14ac:dyDescent="0.25">
      <c r="B5392" s="10" t="str">
        <f t="shared" si="84"/>
        <v/>
      </c>
    </row>
    <row r="5393" spans="2:2" x14ac:dyDescent="0.25">
      <c r="B5393" s="10" t="str">
        <f t="shared" si="84"/>
        <v/>
      </c>
    </row>
    <row r="5394" spans="2:2" x14ac:dyDescent="0.25">
      <c r="B5394" s="10" t="str">
        <f t="shared" si="84"/>
        <v/>
      </c>
    </row>
    <row r="5395" spans="2:2" x14ac:dyDescent="0.25">
      <c r="B5395" s="10" t="str">
        <f t="shared" si="84"/>
        <v/>
      </c>
    </row>
    <row r="5396" spans="2:2" x14ac:dyDescent="0.25">
      <c r="B5396" s="10" t="str">
        <f t="shared" si="84"/>
        <v/>
      </c>
    </row>
    <row r="5397" spans="2:2" x14ac:dyDescent="0.25">
      <c r="B5397" s="10" t="str">
        <f t="shared" si="84"/>
        <v/>
      </c>
    </row>
    <row r="5398" spans="2:2" x14ac:dyDescent="0.25">
      <c r="B5398" s="10" t="str">
        <f t="shared" si="84"/>
        <v/>
      </c>
    </row>
    <row r="5399" spans="2:2" x14ac:dyDescent="0.25">
      <c r="B5399" s="10" t="str">
        <f t="shared" si="84"/>
        <v/>
      </c>
    </row>
    <row r="5400" spans="2:2" x14ac:dyDescent="0.25">
      <c r="B5400" s="10" t="str">
        <f t="shared" si="84"/>
        <v/>
      </c>
    </row>
    <row r="5401" spans="2:2" x14ac:dyDescent="0.25">
      <c r="B5401" s="10" t="str">
        <f t="shared" si="84"/>
        <v/>
      </c>
    </row>
    <row r="5402" spans="2:2" x14ac:dyDescent="0.25">
      <c r="B5402" s="10" t="str">
        <f t="shared" si="84"/>
        <v/>
      </c>
    </row>
    <row r="5403" spans="2:2" x14ac:dyDescent="0.25">
      <c r="B5403" s="10" t="str">
        <f t="shared" si="84"/>
        <v/>
      </c>
    </row>
    <row r="5404" spans="2:2" x14ac:dyDescent="0.25">
      <c r="B5404" s="10" t="str">
        <f t="shared" si="84"/>
        <v/>
      </c>
    </row>
    <row r="5405" spans="2:2" x14ac:dyDescent="0.25">
      <c r="B5405" s="10" t="str">
        <f t="shared" si="84"/>
        <v/>
      </c>
    </row>
    <row r="5406" spans="2:2" x14ac:dyDescent="0.25">
      <c r="B5406" s="10" t="str">
        <f t="shared" si="84"/>
        <v/>
      </c>
    </row>
    <row r="5407" spans="2:2" x14ac:dyDescent="0.25">
      <c r="B5407" s="10" t="str">
        <f t="shared" si="84"/>
        <v/>
      </c>
    </row>
    <row r="5408" spans="2:2" x14ac:dyDescent="0.25">
      <c r="B5408" s="10" t="str">
        <f t="shared" si="84"/>
        <v/>
      </c>
    </row>
    <row r="5409" spans="2:2" x14ac:dyDescent="0.25">
      <c r="B5409" s="10" t="str">
        <f t="shared" si="84"/>
        <v/>
      </c>
    </row>
    <row r="5410" spans="2:2" x14ac:dyDescent="0.25">
      <c r="B5410" s="10" t="str">
        <f t="shared" si="84"/>
        <v/>
      </c>
    </row>
    <row r="5411" spans="2:2" x14ac:dyDescent="0.25">
      <c r="B5411" s="10" t="str">
        <f t="shared" si="84"/>
        <v/>
      </c>
    </row>
    <row r="5412" spans="2:2" x14ac:dyDescent="0.25">
      <c r="B5412" s="10" t="str">
        <f t="shared" si="84"/>
        <v/>
      </c>
    </row>
    <row r="5413" spans="2:2" x14ac:dyDescent="0.25">
      <c r="B5413" s="10" t="str">
        <f t="shared" si="84"/>
        <v/>
      </c>
    </row>
    <row r="5414" spans="2:2" x14ac:dyDescent="0.25">
      <c r="B5414" s="10" t="str">
        <f t="shared" si="84"/>
        <v/>
      </c>
    </row>
    <row r="5415" spans="2:2" x14ac:dyDescent="0.25">
      <c r="B5415" s="10" t="str">
        <f t="shared" si="84"/>
        <v/>
      </c>
    </row>
    <row r="5416" spans="2:2" x14ac:dyDescent="0.25">
      <c r="B5416" s="10" t="str">
        <f t="shared" si="84"/>
        <v/>
      </c>
    </row>
    <row r="5417" spans="2:2" x14ac:dyDescent="0.25">
      <c r="B5417" s="10" t="str">
        <f t="shared" si="84"/>
        <v/>
      </c>
    </row>
    <row r="5418" spans="2:2" x14ac:dyDescent="0.25">
      <c r="B5418" s="10" t="str">
        <f t="shared" si="84"/>
        <v/>
      </c>
    </row>
    <row r="5419" spans="2:2" x14ac:dyDescent="0.25">
      <c r="B5419" s="10" t="str">
        <f t="shared" si="84"/>
        <v/>
      </c>
    </row>
    <row r="5420" spans="2:2" x14ac:dyDescent="0.25">
      <c r="B5420" s="10" t="str">
        <f t="shared" si="84"/>
        <v/>
      </c>
    </row>
    <row r="5421" spans="2:2" x14ac:dyDescent="0.25">
      <c r="B5421" s="10" t="str">
        <f t="shared" si="84"/>
        <v/>
      </c>
    </row>
    <row r="5422" spans="2:2" x14ac:dyDescent="0.25">
      <c r="B5422" s="10" t="str">
        <f t="shared" si="84"/>
        <v/>
      </c>
    </row>
    <row r="5423" spans="2:2" x14ac:dyDescent="0.25">
      <c r="B5423" s="10" t="str">
        <f t="shared" si="84"/>
        <v/>
      </c>
    </row>
    <row r="5424" spans="2:2" x14ac:dyDescent="0.25">
      <c r="B5424" s="10" t="str">
        <f t="shared" si="84"/>
        <v/>
      </c>
    </row>
    <row r="5425" spans="2:2" x14ac:dyDescent="0.25">
      <c r="B5425" s="10" t="str">
        <f t="shared" si="84"/>
        <v/>
      </c>
    </row>
    <row r="5426" spans="2:2" x14ac:dyDescent="0.25">
      <c r="B5426" s="10" t="str">
        <f t="shared" si="84"/>
        <v/>
      </c>
    </row>
    <row r="5427" spans="2:2" x14ac:dyDescent="0.25">
      <c r="B5427" s="10" t="str">
        <f t="shared" si="84"/>
        <v/>
      </c>
    </row>
    <row r="5428" spans="2:2" x14ac:dyDescent="0.25">
      <c r="B5428" s="10" t="str">
        <f t="shared" si="84"/>
        <v/>
      </c>
    </row>
    <row r="5429" spans="2:2" x14ac:dyDescent="0.25">
      <c r="B5429" s="10" t="str">
        <f t="shared" si="84"/>
        <v/>
      </c>
    </row>
    <row r="5430" spans="2:2" x14ac:dyDescent="0.25">
      <c r="B5430" s="10" t="str">
        <f t="shared" si="84"/>
        <v/>
      </c>
    </row>
    <row r="5431" spans="2:2" x14ac:dyDescent="0.25">
      <c r="B5431" s="10" t="str">
        <f t="shared" si="84"/>
        <v/>
      </c>
    </row>
    <row r="5432" spans="2:2" x14ac:dyDescent="0.25">
      <c r="B5432" s="10" t="str">
        <f t="shared" si="84"/>
        <v/>
      </c>
    </row>
    <row r="5433" spans="2:2" x14ac:dyDescent="0.25">
      <c r="B5433" s="10" t="str">
        <f t="shared" si="84"/>
        <v/>
      </c>
    </row>
    <row r="5434" spans="2:2" x14ac:dyDescent="0.25">
      <c r="B5434" s="10" t="str">
        <f t="shared" si="84"/>
        <v/>
      </c>
    </row>
    <row r="5435" spans="2:2" x14ac:dyDescent="0.25">
      <c r="B5435" s="10" t="str">
        <f t="shared" si="84"/>
        <v/>
      </c>
    </row>
    <row r="5436" spans="2:2" x14ac:dyDescent="0.25">
      <c r="B5436" s="10" t="str">
        <f t="shared" si="84"/>
        <v/>
      </c>
    </row>
    <row r="5437" spans="2:2" x14ac:dyDescent="0.25">
      <c r="B5437" s="10" t="str">
        <f t="shared" si="84"/>
        <v/>
      </c>
    </row>
    <row r="5438" spans="2:2" x14ac:dyDescent="0.25">
      <c r="B5438" s="10" t="str">
        <f t="shared" si="84"/>
        <v/>
      </c>
    </row>
    <row r="5439" spans="2:2" x14ac:dyDescent="0.25">
      <c r="B5439" s="10" t="str">
        <f t="shared" si="84"/>
        <v/>
      </c>
    </row>
    <row r="5440" spans="2:2" x14ac:dyDescent="0.25">
      <c r="B5440" s="10" t="str">
        <f t="shared" si="84"/>
        <v/>
      </c>
    </row>
    <row r="5441" spans="2:2" x14ac:dyDescent="0.25">
      <c r="B5441" s="10" t="str">
        <f t="shared" si="84"/>
        <v/>
      </c>
    </row>
    <row r="5442" spans="2:2" x14ac:dyDescent="0.25">
      <c r="B5442" s="10" t="str">
        <f t="shared" si="84"/>
        <v/>
      </c>
    </row>
    <row r="5443" spans="2:2" x14ac:dyDescent="0.25">
      <c r="B5443" s="10" t="str">
        <f t="shared" si="84"/>
        <v/>
      </c>
    </row>
    <row r="5444" spans="2:2" x14ac:dyDescent="0.25">
      <c r="B5444" s="10" t="str">
        <f t="shared" si="84"/>
        <v/>
      </c>
    </row>
    <row r="5445" spans="2:2" x14ac:dyDescent="0.25">
      <c r="B5445" s="10" t="str">
        <f t="shared" si="84"/>
        <v/>
      </c>
    </row>
    <row r="5446" spans="2:2" x14ac:dyDescent="0.25">
      <c r="B5446" s="10" t="str">
        <f t="shared" si="84"/>
        <v/>
      </c>
    </row>
    <row r="5447" spans="2:2" x14ac:dyDescent="0.25">
      <c r="B5447" s="10" t="str">
        <f t="shared" si="84"/>
        <v/>
      </c>
    </row>
    <row r="5448" spans="2:2" x14ac:dyDescent="0.25">
      <c r="B5448" s="10" t="str">
        <f t="shared" si="84"/>
        <v/>
      </c>
    </row>
    <row r="5449" spans="2:2" x14ac:dyDescent="0.25">
      <c r="B5449" s="10" t="str">
        <f t="shared" ref="B5449:B5512" si="85">IF(ISBLANK(A5449),"",IF(AND(A5449&gt;=DATE(YEAR(A5449),3,8+MOD(7-WEEKDAY(DATE(YEAR(A5449),3,8),1),7)),A5449&lt;DATE(YEAR(A5449),11,1+MOD(7-WEEKDAY(DATE(YEAR(A5449),11,1),1),7))),A5449-TIME(5,0,0),A5449-TIME(6,0,0)))</f>
        <v/>
      </c>
    </row>
    <row r="5450" spans="2:2" x14ac:dyDescent="0.25">
      <c r="B5450" s="10" t="str">
        <f t="shared" si="85"/>
        <v/>
      </c>
    </row>
    <row r="5451" spans="2:2" x14ac:dyDescent="0.25">
      <c r="B5451" s="10" t="str">
        <f t="shared" si="85"/>
        <v/>
      </c>
    </row>
    <row r="5452" spans="2:2" x14ac:dyDescent="0.25">
      <c r="B5452" s="10" t="str">
        <f t="shared" si="85"/>
        <v/>
      </c>
    </row>
    <row r="5453" spans="2:2" x14ac:dyDescent="0.25">
      <c r="B5453" s="10" t="str">
        <f t="shared" si="85"/>
        <v/>
      </c>
    </row>
    <row r="5454" spans="2:2" x14ac:dyDescent="0.25">
      <c r="B5454" s="10" t="str">
        <f t="shared" si="85"/>
        <v/>
      </c>
    </row>
    <row r="5455" spans="2:2" x14ac:dyDescent="0.25">
      <c r="B5455" s="10" t="str">
        <f t="shared" si="85"/>
        <v/>
      </c>
    </row>
    <row r="5456" spans="2:2" x14ac:dyDescent="0.25">
      <c r="B5456" s="10" t="str">
        <f t="shared" si="85"/>
        <v/>
      </c>
    </row>
    <row r="5457" spans="2:2" x14ac:dyDescent="0.25">
      <c r="B5457" s="10" t="str">
        <f t="shared" si="85"/>
        <v/>
      </c>
    </row>
    <row r="5458" spans="2:2" x14ac:dyDescent="0.25">
      <c r="B5458" s="10" t="str">
        <f t="shared" si="85"/>
        <v/>
      </c>
    </row>
    <row r="5459" spans="2:2" x14ac:dyDescent="0.25">
      <c r="B5459" s="10" t="str">
        <f t="shared" si="85"/>
        <v/>
      </c>
    </row>
    <row r="5460" spans="2:2" x14ac:dyDescent="0.25">
      <c r="B5460" s="10" t="str">
        <f t="shared" si="85"/>
        <v/>
      </c>
    </row>
    <row r="5461" spans="2:2" x14ac:dyDescent="0.25">
      <c r="B5461" s="10" t="str">
        <f t="shared" si="85"/>
        <v/>
      </c>
    </row>
    <row r="5462" spans="2:2" x14ac:dyDescent="0.25">
      <c r="B5462" s="10" t="str">
        <f t="shared" si="85"/>
        <v/>
      </c>
    </row>
    <row r="5463" spans="2:2" x14ac:dyDescent="0.25">
      <c r="B5463" s="10" t="str">
        <f t="shared" si="85"/>
        <v/>
      </c>
    </row>
    <row r="5464" spans="2:2" x14ac:dyDescent="0.25">
      <c r="B5464" s="10" t="str">
        <f t="shared" si="85"/>
        <v/>
      </c>
    </row>
    <row r="5465" spans="2:2" x14ac:dyDescent="0.25">
      <c r="B5465" s="10" t="str">
        <f t="shared" si="85"/>
        <v/>
      </c>
    </row>
    <row r="5466" spans="2:2" x14ac:dyDescent="0.25">
      <c r="B5466" s="10" t="str">
        <f t="shared" si="85"/>
        <v/>
      </c>
    </row>
    <row r="5467" spans="2:2" x14ac:dyDescent="0.25">
      <c r="B5467" s="10" t="str">
        <f t="shared" si="85"/>
        <v/>
      </c>
    </row>
    <row r="5468" spans="2:2" x14ac:dyDescent="0.25">
      <c r="B5468" s="10" t="str">
        <f t="shared" si="85"/>
        <v/>
      </c>
    </row>
    <row r="5469" spans="2:2" x14ac:dyDescent="0.25">
      <c r="B5469" s="10" t="str">
        <f t="shared" si="85"/>
        <v/>
      </c>
    </row>
    <row r="5470" spans="2:2" x14ac:dyDescent="0.25">
      <c r="B5470" s="10" t="str">
        <f t="shared" si="85"/>
        <v/>
      </c>
    </row>
    <row r="5471" spans="2:2" x14ac:dyDescent="0.25">
      <c r="B5471" s="10" t="str">
        <f t="shared" si="85"/>
        <v/>
      </c>
    </row>
    <row r="5472" spans="2:2" x14ac:dyDescent="0.25">
      <c r="B5472" s="10" t="str">
        <f t="shared" si="85"/>
        <v/>
      </c>
    </row>
    <row r="5473" spans="2:2" x14ac:dyDescent="0.25">
      <c r="B5473" s="10" t="str">
        <f t="shared" si="85"/>
        <v/>
      </c>
    </row>
    <row r="5474" spans="2:2" x14ac:dyDescent="0.25">
      <c r="B5474" s="10" t="str">
        <f t="shared" si="85"/>
        <v/>
      </c>
    </row>
    <row r="5475" spans="2:2" x14ac:dyDescent="0.25">
      <c r="B5475" s="10" t="str">
        <f t="shared" si="85"/>
        <v/>
      </c>
    </row>
    <row r="5476" spans="2:2" x14ac:dyDescent="0.25">
      <c r="B5476" s="10" t="str">
        <f t="shared" si="85"/>
        <v/>
      </c>
    </row>
    <row r="5477" spans="2:2" x14ac:dyDescent="0.25">
      <c r="B5477" s="10" t="str">
        <f t="shared" si="85"/>
        <v/>
      </c>
    </row>
    <row r="5478" spans="2:2" x14ac:dyDescent="0.25">
      <c r="B5478" s="10" t="str">
        <f t="shared" si="85"/>
        <v/>
      </c>
    </row>
    <row r="5479" spans="2:2" x14ac:dyDescent="0.25">
      <c r="B5479" s="10" t="str">
        <f t="shared" si="85"/>
        <v/>
      </c>
    </row>
    <row r="5480" spans="2:2" x14ac:dyDescent="0.25">
      <c r="B5480" s="10" t="str">
        <f t="shared" si="85"/>
        <v/>
      </c>
    </row>
    <row r="5481" spans="2:2" x14ac:dyDescent="0.25">
      <c r="B5481" s="10" t="str">
        <f t="shared" si="85"/>
        <v/>
      </c>
    </row>
    <row r="5482" spans="2:2" x14ac:dyDescent="0.25">
      <c r="B5482" s="10" t="str">
        <f t="shared" si="85"/>
        <v/>
      </c>
    </row>
    <row r="5483" spans="2:2" x14ac:dyDescent="0.25">
      <c r="B5483" s="10" t="str">
        <f t="shared" si="85"/>
        <v/>
      </c>
    </row>
    <row r="5484" spans="2:2" x14ac:dyDescent="0.25">
      <c r="B5484" s="10" t="str">
        <f t="shared" si="85"/>
        <v/>
      </c>
    </row>
    <row r="5485" spans="2:2" x14ac:dyDescent="0.25">
      <c r="B5485" s="10" t="str">
        <f t="shared" si="85"/>
        <v/>
      </c>
    </row>
    <row r="5486" spans="2:2" x14ac:dyDescent="0.25">
      <c r="B5486" s="10" t="str">
        <f t="shared" si="85"/>
        <v/>
      </c>
    </row>
    <row r="5487" spans="2:2" x14ac:dyDescent="0.25">
      <c r="B5487" s="10" t="str">
        <f t="shared" si="85"/>
        <v/>
      </c>
    </row>
    <row r="5488" spans="2:2" x14ac:dyDescent="0.25">
      <c r="B5488" s="10" t="str">
        <f t="shared" si="85"/>
        <v/>
      </c>
    </row>
    <row r="5489" spans="2:2" x14ac:dyDescent="0.25">
      <c r="B5489" s="10" t="str">
        <f t="shared" si="85"/>
        <v/>
      </c>
    </row>
    <row r="5490" spans="2:2" x14ac:dyDescent="0.25">
      <c r="B5490" s="10" t="str">
        <f t="shared" si="85"/>
        <v/>
      </c>
    </row>
    <row r="5491" spans="2:2" x14ac:dyDescent="0.25">
      <c r="B5491" s="10" t="str">
        <f t="shared" si="85"/>
        <v/>
      </c>
    </row>
    <row r="5492" spans="2:2" x14ac:dyDescent="0.25">
      <c r="B5492" s="10" t="str">
        <f t="shared" si="85"/>
        <v/>
      </c>
    </row>
    <row r="5493" spans="2:2" x14ac:dyDescent="0.25">
      <c r="B5493" s="10" t="str">
        <f t="shared" si="85"/>
        <v/>
      </c>
    </row>
    <row r="5494" spans="2:2" x14ac:dyDescent="0.25">
      <c r="B5494" s="10" t="str">
        <f t="shared" si="85"/>
        <v/>
      </c>
    </row>
    <row r="5495" spans="2:2" x14ac:dyDescent="0.25">
      <c r="B5495" s="10" t="str">
        <f t="shared" si="85"/>
        <v/>
      </c>
    </row>
    <row r="5496" spans="2:2" x14ac:dyDescent="0.25">
      <c r="B5496" s="10" t="str">
        <f t="shared" si="85"/>
        <v/>
      </c>
    </row>
    <row r="5497" spans="2:2" x14ac:dyDescent="0.25">
      <c r="B5497" s="10" t="str">
        <f t="shared" si="85"/>
        <v/>
      </c>
    </row>
    <row r="5498" spans="2:2" x14ac:dyDescent="0.25">
      <c r="B5498" s="10" t="str">
        <f t="shared" si="85"/>
        <v/>
      </c>
    </row>
    <row r="5499" spans="2:2" x14ac:dyDescent="0.25">
      <c r="B5499" s="10" t="str">
        <f t="shared" si="85"/>
        <v/>
      </c>
    </row>
    <row r="5500" spans="2:2" x14ac:dyDescent="0.25">
      <c r="B5500" s="10" t="str">
        <f t="shared" si="85"/>
        <v/>
      </c>
    </row>
    <row r="5501" spans="2:2" x14ac:dyDescent="0.25">
      <c r="B5501" s="10" t="str">
        <f t="shared" si="85"/>
        <v/>
      </c>
    </row>
    <row r="5502" spans="2:2" x14ac:dyDescent="0.25">
      <c r="B5502" s="10" t="str">
        <f t="shared" si="85"/>
        <v/>
      </c>
    </row>
    <row r="5503" spans="2:2" x14ac:dyDescent="0.25">
      <c r="B5503" s="10" t="str">
        <f t="shared" si="85"/>
        <v/>
      </c>
    </row>
    <row r="5504" spans="2:2" x14ac:dyDescent="0.25">
      <c r="B5504" s="10" t="str">
        <f t="shared" si="85"/>
        <v/>
      </c>
    </row>
    <row r="5505" spans="2:2" x14ac:dyDescent="0.25">
      <c r="B5505" s="10" t="str">
        <f t="shared" si="85"/>
        <v/>
      </c>
    </row>
    <row r="5506" spans="2:2" x14ac:dyDescent="0.25">
      <c r="B5506" s="10" t="str">
        <f t="shared" si="85"/>
        <v/>
      </c>
    </row>
    <row r="5507" spans="2:2" x14ac:dyDescent="0.25">
      <c r="B5507" s="10" t="str">
        <f t="shared" si="85"/>
        <v/>
      </c>
    </row>
    <row r="5508" spans="2:2" x14ac:dyDescent="0.25">
      <c r="B5508" s="10" t="str">
        <f t="shared" si="85"/>
        <v/>
      </c>
    </row>
    <row r="5509" spans="2:2" x14ac:dyDescent="0.25">
      <c r="B5509" s="10" t="str">
        <f t="shared" si="85"/>
        <v/>
      </c>
    </row>
    <row r="5510" spans="2:2" x14ac:dyDescent="0.25">
      <c r="B5510" s="10" t="str">
        <f t="shared" si="85"/>
        <v/>
      </c>
    </row>
    <row r="5511" spans="2:2" x14ac:dyDescent="0.25">
      <c r="B5511" s="10" t="str">
        <f t="shared" si="85"/>
        <v/>
      </c>
    </row>
    <row r="5512" spans="2:2" x14ac:dyDescent="0.25">
      <c r="B5512" s="10" t="str">
        <f t="shared" si="85"/>
        <v/>
      </c>
    </row>
    <row r="5513" spans="2:2" x14ac:dyDescent="0.25">
      <c r="B5513" s="10" t="str">
        <f t="shared" ref="B5513:B5576" si="86">IF(ISBLANK(A5513),"",IF(AND(A5513&gt;=DATE(YEAR(A5513),3,8+MOD(7-WEEKDAY(DATE(YEAR(A5513),3,8),1),7)),A5513&lt;DATE(YEAR(A5513),11,1+MOD(7-WEEKDAY(DATE(YEAR(A5513),11,1),1),7))),A5513-TIME(5,0,0),A5513-TIME(6,0,0)))</f>
        <v/>
      </c>
    </row>
    <row r="5514" spans="2:2" x14ac:dyDescent="0.25">
      <c r="B5514" s="10" t="str">
        <f t="shared" si="86"/>
        <v/>
      </c>
    </row>
    <row r="5515" spans="2:2" x14ac:dyDescent="0.25">
      <c r="B5515" s="10" t="str">
        <f t="shared" si="86"/>
        <v/>
      </c>
    </row>
    <row r="5516" spans="2:2" x14ac:dyDescent="0.25">
      <c r="B5516" s="10" t="str">
        <f t="shared" si="86"/>
        <v/>
      </c>
    </row>
    <row r="5517" spans="2:2" x14ac:dyDescent="0.25">
      <c r="B5517" s="10" t="str">
        <f t="shared" si="86"/>
        <v/>
      </c>
    </row>
    <row r="5518" spans="2:2" x14ac:dyDescent="0.25">
      <c r="B5518" s="10" t="str">
        <f t="shared" si="86"/>
        <v/>
      </c>
    </row>
    <row r="5519" spans="2:2" x14ac:dyDescent="0.25">
      <c r="B5519" s="10" t="str">
        <f t="shared" si="86"/>
        <v/>
      </c>
    </row>
    <row r="5520" spans="2:2" x14ac:dyDescent="0.25">
      <c r="B5520" s="10" t="str">
        <f t="shared" si="86"/>
        <v/>
      </c>
    </row>
    <row r="5521" spans="2:2" x14ac:dyDescent="0.25">
      <c r="B5521" s="10" t="str">
        <f t="shared" si="86"/>
        <v/>
      </c>
    </row>
    <row r="5522" spans="2:2" x14ac:dyDescent="0.25">
      <c r="B5522" s="10" t="str">
        <f t="shared" si="86"/>
        <v/>
      </c>
    </row>
    <row r="5523" spans="2:2" x14ac:dyDescent="0.25">
      <c r="B5523" s="10" t="str">
        <f t="shared" si="86"/>
        <v/>
      </c>
    </row>
    <row r="5524" spans="2:2" x14ac:dyDescent="0.25">
      <c r="B5524" s="10" t="str">
        <f t="shared" si="86"/>
        <v/>
      </c>
    </row>
    <row r="5525" spans="2:2" x14ac:dyDescent="0.25">
      <c r="B5525" s="10" t="str">
        <f t="shared" si="86"/>
        <v/>
      </c>
    </row>
    <row r="5526" spans="2:2" x14ac:dyDescent="0.25">
      <c r="B5526" s="10" t="str">
        <f t="shared" si="86"/>
        <v/>
      </c>
    </row>
    <row r="5527" spans="2:2" x14ac:dyDescent="0.25">
      <c r="B5527" s="10" t="str">
        <f t="shared" si="86"/>
        <v/>
      </c>
    </row>
    <row r="5528" spans="2:2" x14ac:dyDescent="0.25">
      <c r="B5528" s="10" t="str">
        <f t="shared" si="86"/>
        <v/>
      </c>
    </row>
    <row r="5529" spans="2:2" x14ac:dyDescent="0.25">
      <c r="B5529" s="10" t="str">
        <f t="shared" si="86"/>
        <v/>
      </c>
    </row>
    <row r="5530" spans="2:2" x14ac:dyDescent="0.25">
      <c r="B5530" s="10" t="str">
        <f t="shared" si="86"/>
        <v/>
      </c>
    </row>
    <row r="5531" spans="2:2" x14ac:dyDescent="0.25">
      <c r="B5531" s="10" t="str">
        <f t="shared" si="86"/>
        <v/>
      </c>
    </row>
    <row r="5532" spans="2:2" x14ac:dyDescent="0.25">
      <c r="B5532" s="10" t="str">
        <f t="shared" si="86"/>
        <v/>
      </c>
    </row>
    <row r="5533" spans="2:2" x14ac:dyDescent="0.25">
      <c r="B5533" s="10" t="str">
        <f t="shared" si="86"/>
        <v/>
      </c>
    </row>
    <row r="5534" spans="2:2" x14ac:dyDescent="0.25">
      <c r="B5534" s="10" t="str">
        <f t="shared" si="86"/>
        <v/>
      </c>
    </row>
    <row r="5535" spans="2:2" x14ac:dyDescent="0.25">
      <c r="B5535" s="10" t="str">
        <f t="shared" si="86"/>
        <v/>
      </c>
    </row>
    <row r="5536" spans="2:2" x14ac:dyDescent="0.25">
      <c r="B5536" s="10" t="str">
        <f t="shared" si="86"/>
        <v/>
      </c>
    </row>
    <row r="5537" spans="2:2" x14ac:dyDescent="0.25">
      <c r="B5537" s="10" t="str">
        <f t="shared" si="86"/>
        <v/>
      </c>
    </row>
    <row r="5538" spans="2:2" x14ac:dyDescent="0.25">
      <c r="B5538" s="10" t="str">
        <f t="shared" si="86"/>
        <v/>
      </c>
    </row>
    <row r="5539" spans="2:2" x14ac:dyDescent="0.25">
      <c r="B5539" s="10" t="str">
        <f t="shared" si="86"/>
        <v/>
      </c>
    </row>
    <row r="5540" spans="2:2" x14ac:dyDescent="0.25">
      <c r="B5540" s="10" t="str">
        <f t="shared" si="86"/>
        <v/>
      </c>
    </row>
    <row r="5541" spans="2:2" x14ac:dyDescent="0.25">
      <c r="B5541" s="10" t="str">
        <f t="shared" si="86"/>
        <v/>
      </c>
    </row>
    <row r="5542" spans="2:2" x14ac:dyDescent="0.25">
      <c r="B5542" s="10" t="str">
        <f t="shared" si="86"/>
        <v/>
      </c>
    </row>
    <row r="5543" spans="2:2" x14ac:dyDescent="0.25">
      <c r="B5543" s="10" t="str">
        <f t="shared" si="86"/>
        <v/>
      </c>
    </row>
    <row r="5544" spans="2:2" x14ac:dyDescent="0.25">
      <c r="B5544" s="10" t="str">
        <f t="shared" si="86"/>
        <v/>
      </c>
    </row>
    <row r="5545" spans="2:2" x14ac:dyDescent="0.25">
      <c r="B5545" s="10" t="str">
        <f t="shared" si="86"/>
        <v/>
      </c>
    </row>
    <row r="5546" spans="2:2" x14ac:dyDescent="0.25">
      <c r="B5546" s="10" t="str">
        <f t="shared" si="86"/>
        <v/>
      </c>
    </row>
    <row r="5547" spans="2:2" x14ac:dyDescent="0.25">
      <c r="B5547" s="10" t="str">
        <f t="shared" si="86"/>
        <v/>
      </c>
    </row>
    <row r="5548" spans="2:2" x14ac:dyDescent="0.25">
      <c r="B5548" s="10" t="str">
        <f t="shared" si="86"/>
        <v/>
      </c>
    </row>
    <row r="5549" spans="2:2" x14ac:dyDescent="0.25">
      <c r="B5549" s="10" t="str">
        <f t="shared" si="86"/>
        <v/>
      </c>
    </row>
    <row r="5550" spans="2:2" x14ac:dyDescent="0.25">
      <c r="B5550" s="10" t="str">
        <f t="shared" si="86"/>
        <v/>
      </c>
    </row>
    <row r="5551" spans="2:2" x14ac:dyDescent="0.25">
      <c r="B5551" s="10" t="str">
        <f t="shared" si="86"/>
        <v/>
      </c>
    </row>
    <row r="5552" spans="2:2" x14ac:dyDescent="0.25">
      <c r="B5552" s="10" t="str">
        <f t="shared" si="86"/>
        <v/>
      </c>
    </row>
    <row r="5553" spans="2:2" x14ac:dyDescent="0.25">
      <c r="B5553" s="10" t="str">
        <f t="shared" si="86"/>
        <v/>
      </c>
    </row>
    <row r="5554" spans="2:2" x14ac:dyDescent="0.25">
      <c r="B5554" s="10" t="str">
        <f t="shared" si="86"/>
        <v/>
      </c>
    </row>
    <row r="5555" spans="2:2" x14ac:dyDescent="0.25">
      <c r="B5555" s="10" t="str">
        <f t="shared" si="86"/>
        <v/>
      </c>
    </row>
    <row r="5556" spans="2:2" x14ac:dyDescent="0.25">
      <c r="B5556" s="10" t="str">
        <f t="shared" si="86"/>
        <v/>
      </c>
    </row>
    <row r="5557" spans="2:2" x14ac:dyDescent="0.25">
      <c r="B5557" s="10" t="str">
        <f t="shared" si="86"/>
        <v/>
      </c>
    </row>
    <row r="5558" spans="2:2" x14ac:dyDescent="0.25">
      <c r="B5558" s="10" t="str">
        <f t="shared" si="86"/>
        <v/>
      </c>
    </row>
    <row r="5559" spans="2:2" x14ac:dyDescent="0.25">
      <c r="B5559" s="10" t="str">
        <f t="shared" si="86"/>
        <v/>
      </c>
    </row>
    <row r="5560" spans="2:2" x14ac:dyDescent="0.25">
      <c r="B5560" s="10" t="str">
        <f t="shared" si="86"/>
        <v/>
      </c>
    </row>
    <row r="5561" spans="2:2" x14ac:dyDescent="0.25">
      <c r="B5561" s="10" t="str">
        <f t="shared" si="86"/>
        <v/>
      </c>
    </row>
    <row r="5562" spans="2:2" x14ac:dyDescent="0.25">
      <c r="B5562" s="10" t="str">
        <f t="shared" si="86"/>
        <v/>
      </c>
    </row>
    <row r="5563" spans="2:2" x14ac:dyDescent="0.25">
      <c r="B5563" s="10" t="str">
        <f t="shared" si="86"/>
        <v/>
      </c>
    </row>
    <row r="5564" spans="2:2" x14ac:dyDescent="0.25">
      <c r="B5564" s="10" t="str">
        <f t="shared" si="86"/>
        <v/>
      </c>
    </row>
    <row r="5565" spans="2:2" x14ac:dyDescent="0.25">
      <c r="B5565" s="10" t="str">
        <f t="shared" si="86"/>
        <v/>
      </c>
    </row>
    <row r="5566" spans="2:2" x14ac:dyDescent="0.25">
      <c r="B5566" s="10" t="str">
        <f t="shared" si="86"/>
        <v/>
      </c>
    </row>
    <row r="5567" spans="2:2" x14ac:dyDescent="0.25">
      <c r="B5567" s="10" t="str">
        <f t="shared" si="86"/>
        <v/>
      </c>
    </row>
    <row r="5568" spans="2:2" x14ac:dyDescent="0.25">
      <c r="B5568" s="10" t="str">
        <f t="shared" si="86"/>
        <v/>
      </c>
    </row>
    <row r="5569" spans="2:2" x14ac:dyDescent="0.25">
      <c r="B5569" s="10" t="str">
        <f t="shared" si="86"/>
        <v/>
      </c>
    </row>
    <row r="5570" spans="2:2" x14ac:dyDescent="0.25">
      <c r="B5570" s="10" t="str">
        <f t="shared" si="86"/>
        <v/>
      </c>
    </row>
    <row r="5571" spans="2:2" x14ac:dyDescent="0.25">
      <c r="B5571" s="10" t="str">
        <f t="shared" si="86"/>
        <v/>
      </c>
    </row>
    <row r="5572" spans="2:2" x14ac:dyDescent="0.25">
      <c r="B5572" s="10" t="str">
        <f t="shared" si="86"/>
        <v/>
      </c>
    </row>
    <row r="5573" spans="2:2" x14ac:dyDescent="0.25">
      <c r="B5573" s="10" t="str">
        <f t="shared" si="86"/>
        <v/>
      </c>
    </row>
    <row r="5574" spans="2:2" x14ac:dyDescent="0.25">
      <c r="B5574" s="10" t="str">
        <f t="shared" si="86"/>
        <v/>
      </c>
    </row>
    <row r="5575" spans="2:2" x14ac:dyDescent="0.25">
      <c r="B5575" s="10" t="str">
        <f t="shared" si="86"/>
        <v/>
      </c>
    </row>
    <row r="5576" spans="2:2" x14ac:dyDescent="0.25">
      <c r="B5576" s="10" t="str">
        <f t="shared" si="86"/>
        <v/>
      </c>
    </row>
    <row r="5577" spans="2:2" x14ac:dyDescent="0.25">
      <c r="B5577" s="10" t="str">
        <f t="shared" ref="B5577:B5640" si="87">IF(ISBLANK(A5577),"",IF(AND(A5577&gt;=DATE(YEAR(A5577),3,8+MOD(7-WEEKDAY(DATE(YEAR(A5577),3,8),1),7)),A5577&lt;DATE(YEAR(A5577),11,1+MOD(7-WEEKDAY(DATE(YEAR(A5577),11,1),1),7))),A5577-TIME(5,0,0),A5577-TIME(6,0,0)))</f>
        <v/>
      </c>
    </row>
    <row r="5578" spans="2:2" x14ac:dyDescent="0.25">
      <c r="B5578" s="10" t="str">
        <f t="shared" si="87"/>
        <v/>
      </c>
    </row>
    <row r="5579" spans="2:2" x14ac:dyDescent="0.25">
      <c r="B5579" s="10" t="str">
        <f t="shared" si="87"/>
        <v/>
      </c>
    </row>
    <row r="5580" spans="2:2" x14ac:dyDescent="0.25">
      <c r="B5580" s="10" t="str">
        <f t="shared" si="87"/>
        <v/>
      </c>
    </row>
    <row r="5581" spans="2:2" x14ac:dyDescent="0.25">
      <c r="B5581" s="10" t="str">
        <f t="shared" si="87"/>
        <v/>
      </c>
    </row>
    <row r="5582" spans="2:2" x14ac:dyDescent="0.25">
      <c r="B5582" s="10" t="str">
        <f t="shared" si="87"/>
        <v/>
      </c>
    </row>
    <row r="5583" spans="2:2" x14ac:dyDescent="0.25">
      <c r="B5583" s="10" t="str">
        <f t="shared" si="87"/>
        <v/>
      </c>
    </row>
    <row r="5584" spans="2:2" x14ac:dyDescent="0.25">
      <c r="B5584" s="10" t="str">
        <f t="shared" si="87"/>
        <v/>
      </c>
    </row>
    <row r="5585" spans="2:2" x14ac:dyDescent="0.25">
      <c r="B5585" s="10" t="str">
        <f t="shared" si="87"/>
        <v/>
      </c>
    </row>
    <row r="5586" spans="2:2" x14ac:dyDescent="0.25">
      <c r="B5586" s="10" t="str">
        <f t="shared" si="87"/>
        <v/>
      </c>
    </row>
    <row r="5587" spans="2:2" x14ac:dyDescent="0.25">
      <c r="B5587" s="10" t="str">
        <f t="shared" si="87"/>
        <v/>
      </c>
    </row>
    <row r="5588" spans="2:2" x14ac:dyDescent="0.25">
      <c r="B5588" s="10" t="str">
        <f t="shared" si="87"/>
        <v/>
      </c>
    </row>
    <row r="5589" spans="2:2" x14ac:dyDescent="0.25">
      <c r="B5589" s="10" t="str">
        <f t="shared" si="87"/>
        <v/>
      </c>
    </row>
    <row r="5590" spans="2:2" x14ac:dyDescent="0.25">
      <c r="B5590" s="10" t="str">
        <f t="shared" si="87"/>
        <v/>
      </c>
    </row>
    <row r="5591" spans="2:2" x14ac:dyDescent="0.25">
      <c r="B5591" s="10" t="str">
        <f t="shared" si="87"/>
        <v/>
      </c>
    </row>
    <row r="5592" spans="2:2" x14ac:dyDescent="0.25">
      <c r="B5592" s="10" t="str">
        <f t="shared" si="87"/>
        <v/>
      </c>
    </row>
    <row r="5593" spans="2:2" x14ac:dyDescent="0.25">
      <c r="B5593" s="10" t="str">
        <f t="shared" si="87"/>
        <v/>
      </c>
    </row>
    <row r="5594" spans="2:2" x14ac:dyDescent="0.25">
      <c r="B5594" s="10" t="str">
        <f t="shared" si="87"/>
        <v/>
      </c>
    </row>
    <row r="5595" spans="2:2" x14ac:dyDescent="0.25">
      <c r="B5595" s="10" t="str">
        <f t="shared" si="87"/>
        <v/>
      </c>
    </row>
    <row r="5596" spans="2:2" x14ac:dyDescent="0.25">
      <c r="B5596" s="10" t="str">
        <f t="shared" si="87"/>
        <v/>
      </c>
    </row>
    <row r="5597" spans="2:2" x14ac:dyDescent="0.25">
      <c r="B5597" s="10" t="str">
        <f t="shared" si="87"/>
        <v/>
      </c>
    </row>
    <row r="5598" spans="2:2" x14ac:dyDescent="0.25">
      <c r="B5598" s="10" t="str">
        <f t="shared" si="87"/>
        <v/>
      </c>
    </row>
    <row r="5599" spans="2:2" x14ac:dyDescent="0.25">
      <c r="B5599" s="10" t="str">
        <f t="shared" si="87"/>
        <v/>
      </c>
    </row>
    <row r="5600" spans="2:2" x14ac:dyDescent="0.25">
      <c r="B5600" s="10" t="str">
        <f t="shared" si="87"/>
        <v/>
      </c>
    </row>
    <row r="5601" spans="2:2" x14ac:dyDescent="0.25">
      <c r="B5601" s="10" t="str">
        <f t="shared" si="87"/>
        <v/>
      </c>
    </row>
    <row r="5602" spans="2:2" x14ac:dyDescent="0.25">
      <c r="B5602" s="10" t="str">
        <f t="shared" si="87"/>
        <v/>
      </c>
    </row>
    <row r="5603" spans="2:2" x14ac:dyDescent="0.25">
      <c r="B5603" s="10" t="str">
        <f t="shared" si="87"/>
        <v/>
      </c>
    </row>
    <row r="5604" spans="2:2" x14ac:dyDescent="0.25">
      <c r="B5604" s="10" t="str">
        <f t="shared" si="87"/>
        <v/>
      </c>
    </row>
    <row r="5605" spans="2:2" x14ac:dyDescent="0.25">
      <c r="B5605" s="10" t="str">
        <f t="shared" si="87"/>
        <v/>
      </c>
    </row>
    <row r="5606" spans="2:2" x14ac:dyDescent="0.25">
      <c r="B5606" s="10" t="str">
        <f t="shared" si="87"/>
        <v/>
      </c>
    </row>
    <row r="5607" spans="2:2" x14ac:dyDescent="0.25">
      <c r="B5607" s="10" t="str">
        <f t="shared" si="87"/>
        <v/>
      </c>
    </row>
    <row r="5608" spans="2:2" x14ac:dyDescent="0.25">
      <c r="B5608" s="10" t="str">
        <f t="shared" si="87"/>
        <v/>
      </c>
    </row>
    <row r="5609" spans="2:2" x14ac:dyDescent="0.25">
      <c r="B5609" s="10" t="str">
        <f t="shared" si="87"/>
        <v/>
      </c>
    </row>
    <row r="5610" spans="2:2" x14ac:dyDescent="0.25">
      <c r="B5610" s="10" t="str">
        <f t="shared" si="87"/>
        <v/>
      </c>
    </row>
    <row r="5611" spans="2:2" x14ac:dyDescent="0.25">
      <c r="B5611" s="10" t="str">
        <f t="shared" si="87"/>
        <v/>
      </c>
    </row>
    <row r="5612" spans="2:2" x14ac:dyDescent="0.25">
      <c r="B5612" s="10" t="str">
        <f t="shared" si="87"/>
        <v/>
      </c>
    </row>
    <row r="5613" spans="2:2" x14ac:dyDescent="0.25">
      <c r="B5613" s="10" t="str">
        <f t="shared" si="87"/>
        <v/>
      </c>
    </row>
    <row r="5614" spans="2:2" x14ac:dyDescent="0.25">
      <c r="B5614" s="10" t="str">
        <f t="shared" si="87"/>
        <v/>
      </c>
    </row>
    <row r="5615" spans="2:2" x14ac:dyDescent="0.25">
      <c r="B5615" s="10" t="str">
        <f t="shared" si="87"/>
        <v/>
      </c>
    </row>
    <row r="5616" spans="2:2" x14ac:dyDescent="0.25">
      <c r="B5616" s="10" t="str">
        <f t="shared" si="87"/>
        <v/>
      </c>
    </row>
    <row r="5617" spans="2:2" x14ac:dyDescent="0.25">
      <c r="B5617" s="10" t="str">
        <f t="shared" si="87"/>
        <v/>
      </c>
    </row>
    <row r="5618" spans="2:2" x14ac:dyDescent="0.25">
      <c r="B5618" s="10" t="str">
        <f t="shared" si="87"/>
        <v/>
      </c>
    </row>
    <row r="5619" spans="2:2" x14ac:dyDescent="0.25">
      <c r="B5619" s="10" t="str">
        <f t="shared" si="87"/>
        <v/>
      </c>
    </row>
    <row r="5620" spans="2:2" x14ac:dyDescent="0.25">
      <c r="B5620" s="10" t="str">
        <f t="shared" si="87"/>
        <v/>
      </c>
    </row>
    <row r="5621" spans="2:2" x14ac:dyDescent="0.25">
      <c r="B5621" s="10" t="str">
        <f t="shared" si="87"/>
        <v/>
      </c>
    </row>
    <row r="5622" spans="2:2" x14ac:dyDescent="0.25">
      <c r="B5622" s="10" t="str">
        <f t="shared" si="87"/>
        <v/>
      </c>
    </row>
    <row r="5623" spans="2:2" x14ac:dyDescent="0.25">
      <c r="B5623" s="10" t="str">
        <f t="shared" si="87"/>
        <v/>
      </c>
    </row>
    <row r="5624" spans="2:2" x14ac:dyDescent="0.25">
      <c r="B5624" s="10" t="str">
        <f t="shared" si="87"/>
        <v/>
      </c>
    </row>
    <row r="5625" spans="2:2" x14ac:dyDescent="0.25">
      <c r="B5625" s="10" t="str">
        <f t="shared" si="87"/>
        <v/>
      </c>
    </row>
    <row r="5626" spans="2:2" x14ac:dyDescent="0.25">
      <c r="B5626" s="10" t="str">
        <f t="shared" si="87"/>
        <v/>
      </c>
    </row>
    <row r="5627" spans="2:2" x14ac:dyDescent="0.25">
      <c r="B5627" s="10" t="str">
        <f t="shared" si="87"/>
        <v/>
      </c>
    </row>
    <row r="5628" spans="2:2" x14ac:dyDescent="0.25">
      <c r="B5628" s="10" t="str">
        <f t="shared" si="87"/>
        <v/>
      </c>
    </row>
    <row r="5629" spans="2:2" x14ac:dyDescent="0.25">
      <c r="B5629" s="10" t="str">
        <f t="shared" si="87"/>
        <v/>
      </c>
    </row>
    <row r="5630" spans="2:2" x14ac:dyDescent="0.25">
      <c r="B5630" s="10" t="str">
        <f t="shared" si="87"/>
        <v/>
      </c>
    </row>
    <row r="5631" spans="2:2" x14ac:dyDescent="0.25">
      <c r="B5631" s="10" t="str">
        <f t="shared" si="87"/>
        <v/>
      </c>
    </row>
    <row r="5632" spans="2:2" x14ac:dyDescent="0.25">
      <c r="B5632" s="10" t="str">
        <f t="shared" si="87"/>
        <v/>
      </c>
    </row>
    <row r="5633" spans="2:2" x14ac:dyDescent="0.25">
      <c r="B5633" s="10" t="str">
        <f t="shared" si="87"/>
        <v/>
      </c>
    </row>
    <row r="5634" spans="2:2" x14ac:dyDescent="0.25">
      <c r="B5634" s="10" t="str">
        <f t="shared" si="87"/>
        <v/>
      </c>
    </row>
    <row r="5635" spans="2:2" x14ac:dyDescent="0.25">
      <c r="B5635" s="10" t="str">
        <f t="shared" si="87"/>
        <v/>
      </c>
    </row>
    <row r="5636" spans="2:2" x14ac:dyDescent="0.25">
      <c r="B5636" s="10" t="str">
        <f t="shared" si="87"/>
        <v/>
      </c>
    </row>
    <row r="5637" spans="2:2" x14ac:dyDescent="0.25">
      <c r="B5637" s="10" t="str">
        <f t="shared" si="87"/>
        <v/>
      </c>
    </row>
    <row r="5638" spans="2:2" x14ac:dyDescent="0.25">
      <c r="B5638" s="10" t="str">
        <f t="shared" si="87"/>
        <v/>
      </c>
    </row>
    <row r="5639" spans="2:2" x14ac:dyDescent="0.25">
      <c r="B5639" s="10" t="str">
        <f t="shared" si="87"/>
        <v/>
      </c>
    </row>
    <row r="5640" spans="2:2" x14ac:dyDescent="0.25">
      <c r="B5640" s="10" t="str">
        <f t="shared" si="87"/>
        <v/>
      </c>
    </row>
    <row r="5641" spans="2:2" x14ac:dyDescent="0.25">
      <c r="B5641" s="10" t="str">
        <f t="shared" ref="B5641:B5704" si="88">IF(ISBLANK(A5641),"",IF(AND(A5641&gt;=DATE(YEAR(A5641),3,8+MOD(7-WEEKDAY(DATE(YEAR(A5641),3,8),1),7)),A5641&lt;DATE(YEAR(A5641),11,1+MOD(7-WEEKDAY(DATE(YEAR(A5641),11,1),1),7))),A5641-TIME(5,0,0),A5641-TIME(6,0,0)))</f>
        <v/>
      </c>
    </row>
    <row r="5642" spans="2:2" x14ac:dyDescent="0.25">
      <c r="B5642" s="10" t="str">
        <f t="shared" si="88"/>
        <v/>
      </c>
    </row>
    <row r="5643" spans="2:2" x14ac:dyDescent="0.25">
      <c r="B5643" s="10" t="str">
        <f t="shared" si="88"/>
        <v/>
      </c>
    </row>
    <row r="5644" spans="2:2" x14ac:dyDescent="0.25">
      <c r="B5644" s="10" t="str">
        <f t="shared" si="88"/>
        <v/>
      </c>
    </row>
    <row r="5645" spans="2:2" x14ac:dyDescent="0.25">
      <c r="B5645" s="10" t="str">
        <f t="shared" si="88"/>
        <v/>
      </c>
    </row>
    <row r="5646" spans="2:2" x14ac:dyDescent="0.25">
      <c r="B5646" s="10" t="str">
        <f t="shared" si="88"/>
        <v/>
      </c>
    </row>
    <row r="5647" spans="2:2" x14ac:dyDescent="0.25">
      <c r="B5647" s="10" t="str">
        <f t="shared" si="88"/>
        <v/>
      </c>
    </row>
    <row r="5648" spans="2:2" x14ac:dyDescent="0.25">
      <c r="B5648" s="10" t="str">
        <f t="shared" si="88"/>
        <v/>
      </c>
    </row>
    <row r="5649" spans="2:2" x14ac:dyDescent="0.25">
      <c r="B5649" s="10" t="str">
        <f t="shared" si="88"/>
        <v/>
      </c>
    </row>
    <row r="5650" spans="2:2" x14ac:dyDescent="0.25">
      <c r="B5650" s="10" t="str">
        <f t="shared" si="88"/>
        <v/>
      </c>
    </row>
    <row r="5651" spans="2:2" x14ac:dyDescent="0.25">
      <c r="B5651" s="10" t="str">
        <f t="shared" si="88"/>
        <v/>
      </c>
    </row>
    <row r="5652" spans="2:2" x14ac:dyDescent="0.25">
      <c r="B5652" s="10" t="str">
        <f t="shared" si="88"/>
        <v/>
      </c>
    </row>
    <row r="5653" spans="2:2" x14ac:dyDescent="0.25">
      <c r="B5653" s="10" t="str">
        <f t="shared" si="88"/>
        <v/>
      </c>
    </row>
    <row r="5654" spans="2:2" x14ac:dyDescent="0.25">
      <c r="B5654" s="10" t="str">
        <f t="shared" si="88"/>
        <v/>
      </c>
    </row>
    <row r="5655" spans="2:2" x14ac:dyDescent="0.25">
      <c r="B5655" s="10" t="str">
        <f t="shared" si="88"/>
        <v/>
      </c>
    </row>
    <row r="5656" spans="2:2" x14ac:dyDescent="0.25">
      <c r="B5656" s="10" t="str">
        <f t="shared" si="88"/>
        <v/>
      </c>
    </row>
    <row r="5657" spans="2:2" x14ac:dyDescent="0.25">
      <c r="B5657" s="10" t="str">
        <f t="shared" si="88"/>
        <v/>
      </c>
    </row>
    <row r="5658" spans="2:2" x14ac:dyDescent="0.25">
      <c r="B5658" s="10" t="str">
        <f t="shared" si="88"/>
        <v/>
      </c>
    </row>
    <row r="5659" spans="2:2" x14ac:dyDescent="0.25">
      <c r="B5659" s="10" t="str">
        <f t="shared" si="88"/>
        <v/>
      </c>
    </row>
    <row r="5660" spans="2:2" x14ac:dyDescent="0.25">
      <c r="B5660" s="10" t="str">
        <f t="shared" si="88"/>
        <v/>
      </c>
    </row>
    <row r="5661" spans="2:2" x14ac:dyDescent="0.25">
      <c r="B5661" s="10" t="str">
        <f t="shared" si="88"/>
        <v/>
      </c>
    </row>
    <row r="5662" spans="2:2" x14ac:dyDescent="0.25">
      <c r="B5662" s="10" t="str">
        <f t="shared" si="88"/>
        <v/>
      </c>
    </row>
    <row r="5663" spans="2:2" x14ac:dyDescent="0.25">
      <c r="B5663" s="10" t="str">
        <f t="shared" si="88"/>
        <v/>
      </c>
    </row>
    <row r="5664" spans="2:2" x14ac:dyDescent="0.25">
      <c r="B5664" s="10" t="str">
        <f t="shared" si="88"/>
        <v/>
      </c>
    </row>
    <row r="5665" spans="2:2" x14ac:dyDescent="0.25">
      <c r="B5665" s="10" t="str">
        <f t="shared" si="88"/>
        <v/>
      </c>
    </row>
    <row r="5666" spans="2:2" x14ac:dyDescent="0.25">
      <c r="B5666" s="10" t="str">
        <f t="shared" si="88"/>
        <v/>
      </c>
    </row>
    <row r="5667" spans="2:2" x14ac:dyDescent="0.25">
      <c r="B5667" s="10" t="str">
        <f t="shared" si="88"/>
        <v/>
      </c>
    </row>
    <row r="5668" spans="2:2" x14ac:dyDescent="0.25">
      <c r="B5668" s="10" t="str">
        <f t="shared" si="88"/>
        <v/>
      </c>
    </row>
    <row r="5669" spans="2:2" x14ac:dyDescent="0.25">
      <c r="B5669" s="10" t="str">
        <f t="shared" si="88"/>
        <v/>
      </c>
    </row>
    <row r="5670" spans="2:2" x14ac:dyDescent="0.25">
      <c r="B5670" s="10" t="str">
        <f t="shared" si="88"/>
        <v/>
      </c>
    </row>
    <row r="5671" spans="2:2" x14ac:dyDescent="0.25">
      <c r="B5671" s="10" t="str">
        <f t="shared" si="88"/>
        <v/>
      </c>
    </row>
    <row r="5672" spans="2:2" x14ac:dyDescent="0.25">
      <c r="B5672" s="10" t="str">
        <f t="shared" si="88"/>
        <v/>
      </c>
    </row>
    <row r="5673" spans="2:2" x14ac:dyDescent="0.25">
      <c r="B5673" s="10" t="str">
        <f t="shared" si="88"/>
        <v/>
      </c>
    </row>
    <row r="5674" spans="2:2" x14ac:dyDescent="0.25">
      <c r="B5674" s="10" t="str">
        <f t="shared" si="88"/>
        <v/>
      </c>
    </row>
    <row r="5675" spans="2:2" x14ac:dyDescent="0.25">
      <c r="B5675" s="10" t="str">
        <f t="shared" si="88"/>
        <v/>
      </c>
    </row>
    <row r="5676" spans="2:2" x14ac:dyDescent="0.25">
      <c r="B5676" s="10" t="str">
        <f t="shared" si="88"/>
        <v/>
      </c>
    </row>
    <row r="5677" spans="2:2" x14ac:dyDescent="0.25">
      <c r="B5677" s="10" t="str">
        <f t="shared" si="88"/>
        <v/>
      </c>
    </row>
    <row r="5678" spans="2:2" x14ac:dyDescent="0.25">
      <c r="B5678" s="10" t="str">
        <f t="shared" si="88"/>
        <v/>
      </c>
    </row>
    <row r="5679" spans="2:2" x14ac:dyDescent="0.25">
      <c r="B5679" s="10" t="str">
        <f t="shared" si="88"/>
        <v/>
      </c>
    </row>
    <row r="5680" spans="2:2" x14ac:dyDescent="0.25">
      <c r="B5680" s="10" t="str">
        <f t="shared" si="88"/>
        <v/>
      </c>
    </row>
    <row r="5681" spans="2:2" x14ac:dyDescent="0.25">
      <c r="B5681" s="10" t="str">
        <f t="shared" si="88"/>
        <v/>
      </c>
    </row>
    <row r="5682" spans="2:2" x14ac:dyDescent="0.25">
      <c r="B5682" s="10" t="str">
        <f t="shared" si="88"/>
        <v/>
      </c>
    </row>
    <row r="5683" spans="2:2" x14ac:dyDescent="0.25">
      <c r="B5683" s="10" t="str">
        <f t="shared" si="88"/>
        <v/>
      </c>
    </row>
    <row r="5684" spans="2:2" x14ac:dyDescent="0.25">
      <c r="B5684" s="10" t="str">
        <f t="shared" si="88"/>
        <v/>
      </c>
    </row>
    <row r="5685" spans="2:2" x14ac:dyDescent="0.25">
      <c r="B5685" s="10" t="str">
        <f t="shared" si="88"/>
        <v/>
      </c>
    </row>
    <row r="5686" spans="2:2" x14ac:dyDescent="0.25">
      <c r="B5686" s="10" t="str">
        <f t="shared" si="88"/>
        <v/>
      </c>
    </row>
    <row r="5687" spans="2:2" x14ac:dyDescent="0.25">
      <c r="B5687" s="10" t="str">
        <f t="shared" si="88"/>
        <v/>
      </c>
    </row>
    <row r="5688" spans="2:2" x14ac:dyDescent="0.25">
      <c r="B5688" s="10" t="str">
        <f t="shared" si="88"/>
        <v/>
      </c>
    </row>
    <row r="5689" spans="2:2" x14ac:dyDescent="0.25">
      <c r="B5689" s="10" t="str">
        <f t="shared" si="88"/>
        <v/>
      </c>
    </row>
    <row r="5690" spans="2:2" x14ac:dyDescent="0.25">
      <c r="B5690" s="10" t="str">
        <f t="shared" si="88"/>
        <v/>
      </c>
    </row>
    <row r="5691" spans="2:2" x14ac:dyDescent="0.25">
      <c r="B5691" s="10" t="str">
        <f t="shared" si="88"/>
        <v/>
      </c>
    </row>
    <row r="5692" spans="2:2" x14ac:dyDescent="0.25">
      <c r="B5692" s="10" t="str">
        <f t="shared" si="88"/>
        <v/>
      </c>
    </row>
    <row r="5693" spans="2:2" x14ac:dyDescent="0.25">
      <c r="B5693" s="10" t="str">
        <f t="shared" si="88"/>
        <v/>
      </c>
    </row>
    <row r="5694" spans="2:2" x14ac:dyDescent="0.25">
      <c r="B5694" s="10" t="str">
        <f t="shared" si="88"/>
        <v/>
      </c>
    </row>
    <row r="5695" spans="2:2" x14ac:dyDescent="0.25">
      <c r="B5695" s="10" t="str">
        <f t="shared" si="88"/>
        <v/>
      </c>
    </row>
    <row r="5696" spans="2:2" x14ac:dyDescent="0.25">
      <c r="B5696" s="10" t="str">
        <f t="shared" si="88"/>
        <v/>
      </c>
    </row>
    <row r="5697" spans="2:2" x14ac:dyDescent="0.25">
      <c r="B5697" s="10" t="str">
        <f t="shared" si="88"/>
        <v/>
      </c>
    </row>
    <row r="5698" spans="2:2" x14ac:dyDescent="0.25">
      <c r="B5698" s="10" t="str">
        <f t="shared" si="88"/>
        <v/>
      </c>
    </row>
    <row r="5699" spans="2:2" x14ac:dyDescent="0.25">
      <c r="B5699" s="10" t="str">
        <f t="shared" si="88"/>
        <v/>
      </c>
    </row>
    <row r="5700" spans="2:2" x14ac:dyDescent="0.25">
      <c r="B5700" s="10" t="str">
        <f t="shared" si="88"/>
        <v/>
      </c>
    </row>
    <row r="5701" spans="2:2" x14ac:dyDescent="0.25">
      <c r="B5701" s="10" t="str">
        <f t="shared" si="88"/>
        <v/>
      </c>
    </row>
    <row r="5702" spans="2:2" x14ac:dyDescent="0.25">
      <c r="B5702" s="10" t="str">
        <f t="shared" si="88"/>
        <v/>
      </c>
    </row>
    <row r="5703" spans="2:2" x14ac:dyDescent="0.25">
      <c r="B5703" s="10" t="str">
        <f t="shared" si="88"/>
        <v/>
      </c>
    </row>
    <row r="5704" spans="2:2" x14ac:dyDescent="0.25">
      <c r="B5704" s="10" t="str">
        <f t="shared" si="88"/>
        <v/>
      </c>
    </row>
    <row r="5705" spans="2:2" x14ac:dyDescent="0.25">
      <c r="B5705" s="10" t="str">
        <f t="shared" ref="B5705:B5768" si="89">IF(ISBLANK(A5705),"",IF(AND(A5705&gt;=DATE(YEAR(A5705),3,8+MOD(7-WEEKDAY(DATE(YEAR(A5705),3,8),1),7)),A5705&lt;DATE(YEAR(A5705),11,1+MOD(7-WEEKDAY(DATE(YEAR(A5705),11,1),1),7))),A5705-TIME(5,0,0),A5705-TIME(6,0,0)))</f>
        <v/>
      </c>
    </row>
    <row r="5706" spans="2:2" x14ac:dyDescent="0.25">
      <c r="B5706" s="10" t="str">
        <f t="shared" si="89"/>
        <v/>
      </c>
    </row>
    <row r="5707" spans="2:2" x14ac:dyDescent="0.25">
      <c r="B5707" s="10" t="str">
        <f t="shared" si="89"/>
        <v/>
      </c>
    </row>
    <row r="5708" spans="2:2" x14ac:dyDescent="0.25">
      <c r="B5708" s="10" t="str">
        <f t="shared" si="89"/>
        <v/>
      </c>
    </row>
    <row r="5709" spans="2:2" x14ac:dyDescent="0.25">
      <c r="B5709" s="10" t="str">
        <f t="shared" si="89"/>
        <v/>
      </c>
    </row>
    <row r="5710" spans="2:2" x14ac:dyDescent="0.25">
      <c r="B5710" s="10" t="str">
        <f t="shared" si="89"/>
        <v/>
      </c>
    </row>
    <row r="5711" spans="2:2" x14ac:dyDescent="0.25">
      <c r="B5711" s="10" t="str">
        <f t="shared" si="89"/>
        <v/>
      </c>
    </row>
    <row r="5712" spans="2:2" x14ac:dyDescent="0.25">
      <c r="B5712" s="10" t="str">
        <f t="shared" si="89"/>
        <v/>
      </c>
    </row>
    <row r="5713" spans="2:2" x14ac:dyDescent="0.25">
      <c r="B5713" s="10" t="str">
        <f t="shared" si="89"/>
        <v/>
      </c>
    </row>
    <row r="5714" spans="2:2" x14ac:dyDescent="0.25">
      <c r="B5714" s="10" t="str">
        <f t="shared" si="89"/>
        <v/>
      </c>
    </row>
    <row r="5715" spans="2:2" x14ac:dyDescent="0.25">
      <c r="B5715" s="10" t="str">
        <f t="shared" si="89"/>
        <v/>
      </c>
    </row>
    <row r="5716" spans="2:2" x14ac:dyDescent="0.25">
      <c r="B5716" s="10" t="str">
        <f t="shared" si="89"/>
        <v/>
      </c>
    </row>
    <row r="5717" spans="2:2" x14ac:dyDescent="0.25">
      <c r="B5717" s="10" t="str">
        <f t="shared" si="89"/>
        <v/>
      </c>
    </row>
    <row r="5718" spans="2:2" x14ac:dyDescent="0.25">
      <c r="B5718" s="10" t="str">
        <f t="shared" si="89"/>
        <v/>
      </c>
    </row>
    <row r="5719" spans="2:2" x14ac:dyDescent="0.25">
      <c r="B5719" s="10" t="str">
        <f t="shared" si="89"/>
        <v/>
      </c>
    </row>
    <row r="5720" spans="2:2" x14ac:dyDescent="0.25">
      <c r="B5720" s="10" t="str">
        <f t="shared" si="89"/>
        <v/>
      </c>
    </row>
    <row r="5721" spans="2:2" x14ac:dyDescent="0.25">
      <c r="B5721" s="10" t="str">
        <f t="shared" si="89"/>
        <v/>
      </c>
    </row>
    <row r="5722" spans="2:2" x14ac:dyDescent="0.25">
      <c r="B5722" s="10" t="str">
        <f t="shared" si="89"/>
        <v/>
      </c>
    </row>
    <row r="5723" spans="2:2" x14ac:dyDescent="0.25">
      <c r="B5723" s="10" t="str">
        <f t="shared" si="89"/>
        <v/>
      </c>
    </row>
    <row r="5724" spans="2:2" x14ac:dyDescent="0.25">
      <c r="B5724" s="10" t="str">
        <f t="shared" si="89"/>
        <v/>
      </c>
    </row>
    <row r="5725" spans="2:2" x14ac:dyDescent="0.25">
      <c r="B5725" s="10" t="str">
        <f t="shared" si="89"/>
        <v/>
      </c>
    </row>
    <row r="5726" spans="2:2" x14ac:dyDescent="0.25">
      <c r="B5726" s="10" t="str">
        <f t="shared" si="89"/>
        <v/>
      </c>
    </row>
    <row r="5727" spans="2:2" x14ac:dyDescent="0.25">
      <c r="B5727" s="10" t="str">
        <f t="shared" si="89"/>
        <v/>
      </c>
    </row>
    <row r="5728" spans="2:2" x14ac:dyDescent="0.25">
      <c r="B5728" s="10" t="str">
        <f t="shared" si="89"/>
        <v/>
      </c>
    </row>
    <row r="5729" spans="2:2" x14ac:dyDescent="0.25">
      <c r="B5729" s="10" t="str">
        <f t="shared" si="89"/>
        <v/>
      </c>
    </row>
    <row r="5730" spans="2:2" x14ac:dyDescent="0.25">
      <c r="B5730" s="10" t="str">
        <f t="shared" si="89"/>
        <v/>
      </c>
    </row>
    <row r="5731" spans="2:2" x14ac:dyDescent="0.25">
      <c r="B5731" s="10" t="str">
        <f t="shared" si="89"/>
        <v/>
      </c>
    </row>
    <row r="5732" spans="2:2" x14ac:dyDescent="0.25">
      <c r="B5732" s="10" t="str">
        <f t="shared" si="89"/>
        <v/>
      </c>
    </row>
    <row r="5733" spans="2:2" x14ac:dyDescent="0.25">
      <c r="B5733" s="10" t="str">
        <f t="shared" si="89"/>
        <v/>
      </c>
    </row>
    <row r="5734" spans="2:2" x14ac:dyDescent="0.25">
      <c r="B5734" s="10" t="str">
        <f t="shared" si="89"/>
        <v/>
      </c>
    </row>
    <row r="5735" spans="2:2" x14ac:dyDescent="0.25">
      <c r="B5735" s="10" t="str">
        <f t="shared" si="89"/>
        <v/>
      </c>
    </row>
    <row r="5736" spans="2:2" x14ac:dyDescent="0.25">
      <c r="B5736" s="10" t="str">
        <f t="shared" si="89"/>
        <v/>
      </c>
    </row>
    <row r="5737" spans="2:2" x14ac:dyDescent="0.25">
      <c r="B5737" s="10" t="str">
        <f t="shared" si="89"/>
        <v/>
      </c>
    </row>
    <row r="5738" spans="2:2" x14ac:dyDescent="0.25">
      <c r="B5738" s="10" t="str">
        <f t="shared" si="89"/>
        <v/>
      </c>
    </row>
    <row r="5739" spans="2:2" x14ac:dyDescent="0.25">
      <c r="B5739" s="10" t="str">
        <f t="shared" si="89"/>
        <v/>
      </c>
    </row>
    <row r="5740" spans="2:2" x14ac:dyDescent="0.25">
      <c r="B5740" s="10" t="str">
        <f t="shared" si="89"/>
        <v/>
      </c>
    </row>
    <row r="5741" spans="2:2" x14ac:dyDescent="0.25">
      <c r="B5741" s="10" t="str">
        <f t="shared" si="89"/>
        <v/>
      </c>
    </row>
    <row r="5742" spans="2:2" x14ac:dyDescent="0.25">
      <c r="B5742" s="10" t="str">
        <f t="shared" si="89"/>
        <v/>
      </c>
    </row>
    <row r="5743" spans="2:2" x14ac:dyDescent="0.25">
      <c r="B5743" s="10" t="str">
        <f t="shared" si="89"/>
        <v/>
      </c>
    </row>
    <row r="5744" spans="2:2" x14ac:dyDescent="0.25">
      <c r="B5744" s="10" t="str">
        <f t="shared" si="89"/>
        <v/>
      </c>
    </row>
    <row r="5745" spans="2:2" x14ac:dyDescent="0.25">
      <c r="B5745" s="10" t="str">
        <f t="shared" si="89"/>
        <v/>
      </c>
    </row>
    <row r="5746" spans="2:2" x14ac:dyDescent="0.25">
      <c r="B5746" s="10" t="str">
        <f t="shared" si="89"/>
        <v/>
      </c>
    </row>
    <row r="5747" spans="2:2" x14ac:dyDescent="0.25">
      <c r="B5747" s="10" t="str">
        <f t="shared" si="89"/>
        <v/>
      </c>
    </row>
    <row r="5748" spans="2:2" x14ac:dyDescent="0.25">
      <c r="B5748" s="10" t="str">
        <f t="shared" si="89"/>
        <v/>
      </c>
    </row>
    <row r="5749" spans="2:2" x14ac:dyDescent="0.25">
      <c r="B5749" s="10" t="str">
        <f t="shared" si="89"/>
        <v/>
      </c>
    </row>
    <row r="5750" spans="2:2" x14ac:dyDescent="0.25">
      <c r="B5750" s="10" t="str">
        <f t="shared" si="89"/>
        <v/>
      </c>
    </row>
    <row r="5751" spans="2:2" x14ac:dyDescent="0.25">
      <c r="B5751" s="10" t="str">
        <f t="shared" si="89"/>
        <v/>
      </c>
    </row>
    <row r="5752" spans="2:2" x14ac:dyDescent="0.25">
      <c r="B5752" s="10" t="str">
        <f t="shared" si="89"/>
        <v/>
      </c>
    </row>
    <row r="5753" spans="2:2" x14ac:dyDescent="0.25">
      <c r="B5753" s="10" t="str">
        <f t="shared" si="89"/>
        <v/>
      </c>
    </row>
    <row r="5754" spans="2:2" x14ac:dyDescent="0.25">
      <c r="B5754" s="10" t="str">
        <f t="shared" si="89"/>
        <v/>
      </c>
    </row>
    <row r="5755" spans="2:2" x14ac:dyDescent="0.25">
      <c r="B5755" s="10" t="str">
        <f t="shared" si="89"/>
        <v/>
      </c>
    </row>
    <row r="5756" spans="2:2" x14ac:dyDescent="0.25">
      <c r="B5756" s="10" t="str">
        <f t="shared" si="89"/>
        <v/>
      </c>
    </row>
    <row r="5757" spans="2:2" x14ac:dyDescent="0.25">
      <c r="B5757" s="10" t="str">
        <f t="shared" si="89"/>
        <v/>
      </c>
    </row>
    <row r="5758" spans="2:2" x14ac:dyDescent="0.25">
      <c r="B5758" s="10" t="str">
        <f t="shared" si="89"/>
        <v/>
      </c>
    </row>
    <row r="5759" spans="2:2" x14ac:dyDescent="0.25">
      <c r="B5759" s="10" t="str">
        <f t="shared" si="89"/>
        <v/>
      </c>
    </row>
    <row r="5760" spans="2:2" x14ac:dyDescent="0.25">
      <c r="B5760" s="10" t="str">
        <f t="shared" si="89"/>
        <v/>
      </c>
    </row>
    <row r="5761" spans="2:2" x14ac:dyDescent="0.25">
      <c r="B5761" s="10" t="str">
        <f t="shared" si="89"/>
        <v/>
      </c>
    </row>
    <row r="5762" spans="2:2" x14ac:dyDescent="0.25">
      <c r="B5762" s="10" t="str">
        <f t="shared" si="89"/>
        <v/>
      </c>
    </row>
    <row r="5763" spans="2:2" x14ac:dyDescent="0.25">
      <c r="B5763" s="10" t="str">
        <f t="shared" si="89"/>
        <v/>
      </c>
    </row>
    <row r="5764" spans="2:2" x14ac:dyDescent="0.25">
      <c r="B5764" s="10" t="str">
        <f t="shared" si="89"/>
        <v/>
      </c>
    </row>
    <row r="5765" spans="2:2" x14ac:dyDescent="0.25">
      <c r="B5765" s="10" t="str">
        <f t="shared" si="89"/>
        <v/>
      </c>
    </row>
    <row r="5766" spans="2:2" x14ac:dyDescent="0.25">
      <c r="B5766" s="10" t="str">
        <f t="shared" si="89"/>
        <v/>
      </c>
    </row>
    <row r="5767" spans="2:2" x14ac:dyDescent="0.25">
      <c r="B5767" s="10" t="str">
        <f t="shared" si="89"/>
        <v/>
      </c>
    </row>
    <row r="5768" spans="2:2" x14ac:dyDescent="0.25">
      <c r="B5768" s="10" t="str">
        <f t="shared" si="89"/>
        <v/>
      </c>
    </row>
    <row r="5769" spans="2:2" x14ac:dyDescent="0.25">
      <c r="B5769" s="10" t="str">
        <f t="shared" ref="B5769:B5832" si="90">IF(ISBLANK(A5769),"",IF(AND(A5769&gt;=DATE(YEAR(A5769),3,8+MOD(7-WEEKDAY(DATE(YEAR(A5769),3,8),1),7)),A5769&lt;DATE(YEAR(A5769),11,1+MOD(7-WEEKDAY(DATE(YEAR(A5769),11,1),1),7))),A5769-TIME(5,0,0),A5769-TIME(6,0,0)))</f>
        <v/>
      </c>
    </row>
    <row r="5770" spans="2:2" x14ac:dyDescent="0.25">
      <c r="B5770" s="10" t="str">
        <f t="shared" si="90"/>
        <v/>
      </c>
    </row>
    <row r="5771" spans="2:2" x14ac:dyDescent="0.25">
      <c r="B5771" s="10" t="str">
        <f t="shared" si="90"/>
        <v/>
      </c>
    </row>
    <row r="5772" spans="2:2" x14ac:dyDescent="0.25">
      <c r="B5772" s="10" t="str">
        <f t="shared" si="90"/>
        <v/>
      </c>
    </row>
    <row r="5773" spans="2:2" x14ac:dyDescent="0.25">
      <c r="B5773" s="10" t="str">
        <f t="shared" si="90"/>
        <v/>
      </c>
    </row>
    <row r="5774" spans="2:2" x14ac:dyDescent="0.25">
      <c r="B5774" s="10" t="str">
        <f t="shared" si="90"/>
        <v/>
      </c>
    </row>
    <row r="5775" spans="2:2" x14ac:dyDescent="0.25">
      <c r="B5775" s="10" t="str">
        <f t="shared" si="90"/>
        <v/>
      </c>
    </row>
    <row r="5776" spans="2:2" x14ac:dyDescent="0.25">
      <c r="B5776" s="10" t="str">
        <f t="shared" si="90"/>
        <v/>
      </c>
    </row>
    <row r="5777" spans="2:2" x14ac:dyDescent="0.25">
      <c r="B5777" s="10" t="str">
        <f t="shared" si="90"/>
        <v/>
      </c>
    </row>
    <row r="5778" spans="2:2" x14ac:dyDescent="0.25">
      <c r="B5778" s="10" t="str">
        <f t="shared" si="90"/>
        <v/>
      </c>
    </row>
    <row r="5779" spans="2:2" x14ac:dyDescent="0.25">
      <c r="B5779" s="10" t="str">
        <f t="shared" si="90"/>
        <v/>
      </c>
    </row>
    <row r="5780" spans="2:2" x14ac:dyDescent="0.25">
      <c r="B5780" s="10" t="str">
        <f t="shared" si="90"/>
        <v/>
      </c>
    </row>
    <row r="5781" spans="2:2" x14ac:dyDescent="0.25">
      <c r="B5781" s="10" t="str">
        <f t="shared" si="90"/>
        <v/>
      </c>
    </row>
    <row r="5782" spans="2:2" x14ac:dyDescent="0.25">
      <c r="B5782" s="10" t="str">
        <f t="shared" si="90"/>
        <v/>
      </c>
    </row>
    <row r="5783" spans="2:2" x14ac:dyDescent="0.25">
      <c r="B5783" s="10" t="str">
        <f t="shared" si="90"/>
        <v/>
      </c>
    </row>
    <row r="5784" spans="2:2" x14ac:dyDescent="0.25">
      <c r="B5784" s="10" t="str">
        <f t="shared" si="90"/>
        <v/>
      </c>
    </row>
    <row r="5785" spans="2:2" x14ac:dyDescent="0.25">
      <c r="B5785" s="10" t="str">
        <f t="shared" si="90"/>
        <v/>
      </c>
    </row>
    <row r="5786" spans="2:2" x14ac:dyDescent="0.25">
      <c r="B5786" s="10" t="str">
        <f t="shared" si="90"/>
        <v/>
      </c>
    </row>
    <row r="5787" spans="2:2" x14ac:dyDescent="0.25">
      <c r="B5787" s="10" t="str">
        <f t="shared" si="90"/>
        <v/>
      </c>
    </row>
    <row r="5788" spans="2:2" x14ac:dyDescent="0.25">
      <c r="B5788" s="10" t="str">
        <f t="shared" si="90"/>
        <v/>
      </c>
    </row>
    <row r="5789" spans="2:2" x14ac:dyDescent="0.25">
      <c r="B5789" s="10" t="str">
        <f t="shared" si="90"/>
        <v/>
      </c>
    </row>
    <row r="5790" spans="2:2" x14ac:dyDescent="0.25">
      <c r="B5790" s="10" t="str">
        <f t="shared" si="90"/>
        <v/>
      </c>
    </row>
    <row r="5791" spans="2:2" x14ac:dyDescent="0.25">
      <c r="B5791" s="10" t="str">
        <f t="shared" si="90"/>
        <v/>
      </c>
    </row>
    <row r="5792" spans="2:2" x14ac:dyDescent="0.25">
      <c r="B5792" s="10" t="str">
        <f t="shared" si="90"/>
        <v/>
      </c>
    </row>
    <row r="5793" spans="2:2" x14ac:dyDescent="0.25">
      <c r="B5793" s="10" t="str">
        <f t="shared" si="90"/>
        <v/>
      </c>
    </row>
    <row r="5794" spans="2:2" x14ac:dyDescent="0.25">
      <c r="B5794" s="10" t="str">
        <f t="shared" si="90"/>
        <v/>
      </c>
    </row>
    <row r="5795" spans="2:2" x14ac:dyDescent="0.25">
      <c r="B5795" s="10" t="str">
        <f t="shared" si="90"/>
        <v/>
      </c>
    </row>
    <row r="5796" spans="2:2" x14ac:dyDescent="0.25">
      <c r="B5796" s="10" t="str">
        <f t="shared" si="90"/>
        <v/>
      </c>
    </row>
    <row r="5797" spans="2:2" x14ac:dyDescent="0.25">
      <c r="B5797" s="10" t="str">
        <f t="shared" si="90"/>
        <v/>
      </c>
    </row>
    <row r="5798" spans="2:2" x14ac:dyDescent="0.25">
      <c r="B5798" s="10" t="str">
        <f t="shared" si="90"/>
        <v/>
      </c>
    </row>
    <row r="5799" spans="2:2" x14ac:dyDescent="0.25">
      <c r="B5799" s="10" t="str">
        <f t="shared" si="90"/>
        <v/>
      </c>
    </row>
    <row r="5800" spans="2:2" x14ac:dyDescent="0.25">
      <c r="B5800" s="10" t="str">
        <f t="shared" si="90"/>
        <v/>
      </c>
    </row>
    <row r="5801" spans="2:2" x14ac:dyDescent="0.25">
      <c r="B5801" s="10" t="str">
        <f t="shared" si="90"/>
        <v/>
      </c>
    </row>
    <row r="5802" spans="2:2" x14ac:dyDescent="0.25">
      <c r="B5802" s="10" t="str">
        <f t="shared" si="90"/>
        <v/>
      </c>
    </row>
    <row r="5803" spans="2:2" x14ac:dyDescent="0.25">
      <c r="B5803" s="10" t="str">
        <f t="shared" si="90"/>
        <v/>
      </c>
    </row>
    <row r="5804" spans="2:2" x14ac:dyDescent="0.25">
      <c r="B5804" s="10" t="str">
        <f t="shared" si="90"/>
        <v/>
      </c>
    </row>
    <row r="5805" spans="2:2" x14ac:dyDescent="0.25">
      <c r="B5805" s="10" t="str">
        <f t="shared" si="90"/>
        <v/>
      </c>
    </row>
    <row r="5806" spans="2:2" x14ac:dyDescent="0.25">
      <c r="B5806" s="10" t="str">
        <f t="shared" si="90"/>
        <v/>
      </c>
    </row>
    <row r="5807" spans="2:2" x14ac:dyDescent="0.25">
      <c r="B5807" s="10" t="str">
        <f t="shared" si="90"/>
        <v/>
      </c>
    </row>
    <row r="5808" spans="2:2" x14ac:dyDescent="0.25">
      <c r="B5808" s="10" t="str">
        <f t="shared" si="90"/>
        <v/>
      </c>
    </row>
    <row r="5809" spans="2:2" x14ac:dyDescent="0.25">
      <c r="B5809" s="10" t="str">
        <f t="shared" si="90"/>
        <v/>
      </c>
    </row>
    <row r="5810" spans="2:2" x14ac:dyDescent="0.25">
      <c r="B5810" s="10" t="str">
        <f t="shared" si="90"/>
        <v/>
      </c>
    </row>
    <row r="5811" spans="2:2" x14ac:dyDescent="0.25">
      <c r="B5811" s="10" t="str">
        <f t="shared" si="90"/>
        <v/>
      </c>
    </row>
    <row r="5812" spans="2:2" x14ac:dyDescent="0.25">
      <c r="B5812" s="10" t="str">
        <f t="shared" si="90"/>
        <v/>
      </c>
    </row>
    <row r="5813" spans="2:2" x14ac:dyDescent="0.25">
      <c r="B5813" s="10" t="str">
        <f t="shared" si="90"/>
        <v/>
      </c>
    </row>
    <row r="5814" spans="2:2" x14ac:dyDescent="0.25">
      <c r="B5814" s="10" t="str">
        <f t="shared" si="90"/>
        <v/>
      </c>
    </row>
    <row r="5815" spans="2:2" x14ac:dyDescent="0.25">
      <c r="B5815" s="10" t="str">
        <f t="shared" si="90"/>
        <v/>
      </c>
    </row>
    <row r="5816" spans="2:2" x14ac:dyDescent="0.25">
      <c r="B5816" s="10" t="str">
        <f t="shared" si="90"/>
        <v/>
      </c>
    </row>
    <row r="5817" spans="2:2" x14ac:dyDescent="0.25">
      <c r="B5817" s="10" t="str">
        <f t="shared" si="90"/>
        <v/>
      </c>
    </row>
    <row r="5818" spans="2:2" x14ac:dyDescent="0.25">
      <c r="B5818" s="10" t="str">
        <f t="shared" si="90"/>
        <v/>
      </c>
    </row>
    <row r="5819" spans="2:2" x14ac:dyDescent="0.25">
      <c r="B5819" s="10" t="str">
        <f t="shared" si="90"/>
        <v/>
      </c>
    </row>
    <row r="5820" spans="2:2" x14ac:dyDescent="0.25">
      <c r="B5820" s="10" t="str">
        <f t="shared" si="90"/>
        <v/>
      </c>
    </row>
    <row r="5821" spans="2:2" x14ac:dyDescent="0.25">
      <c r="B5821" s="10" t="str">
        <f t="shared" si="90"/>
        <v/>
      </c>
    </row>
    <row r="5822" spans="2:2" x14ac:dyDescent="0.25">
      <c r="B5822" s="10" t="str">
        <f t="shared" si="90"/>
        <v/>
      </c>
    </row>
    <row r="5823" spans="2:2" x14ac:dyDescent="0.25">
      <c r="B5823" s="10" t="str">
        <f t="shared" si="90"/>
        <v/>
      </c>
    </row>
    <row r="5824" spans="2:2" x14ac:dyDescent="0.25">
      <c r="B5824" s="10" t="str">
        <f t="shared" si="90"/>
        <v/>
      </c>
    </row>
    <row r="5825" spans="2:2" x14ac:dyDescent="0.25">
      <c r="B5825" s="10" t="str">
        <f t="shared" si="90"/>
        <v/>
      </c>
    </row>
    <row r="5826" spans="2:2" x14ac:dyDescent="0.25">
      <c r="B5826" s="10" t="str">
        <f t="shared" si="90"/>
        <v/>
      </c>
    </row>
    <row r="5827" spans="2:2" x14ac:dyDescent="0.25">
      <c r="B5827" s="10" t="str">
        <f t="shared" si="90"/>
        <v/>
      </c>
    </row>
    <row r="5828" spans="2:2" x14ac:dyDescent="0.25">
      <c r="B5828" s="10" t="str">
        <f t="shared" si="90"/>
        <v/>
      </c>
    </row>
    <row r="5829" spans="2:2" x14ac:dyDescent="0.25">
      <c r="B5829" s="10" t="str">
        <f t="shared" si="90"/>
        <v/>
      </c>
    </row>
    <row r="5830" spans="2:2" x14ac:dyDescent="0.25">
      <c r="B5830" s="10" t="str">
        <f t="shared" si="90"/>
        <v/>
      </c>
    </row>
    <row r="5831" spans="2:2" x14ac:dyDescent="0.25">
      <c r="B5831" s="10" t="str">
        <f t="shared" si="90"/>
        <v/>
      </c>
    </row>
    <row r="5832" spans="2:2" x14ac:dyDescent="0.25">
      <c r="B5832" s="10" t="str">
        <f t="shared" si="90"/>
        <v/>
      </c>
    </row>
    <row r="5833" spans="2:2" x14ac:dyDescent="0.25">
      <c r="B5833" s="10" t="str">
        <f t="shared" ref="B5833:B5896" si="91">IF(ISBLANK(A5833),"",IF(AND(A5833&gt;=DATE(YEAR(A5833),3,8+MOD(7-WEEKDAY(DATE(YEAR(A5833),3,8),1),7)),A5833&lt;DATE(YEAR(A5833),11,1+MOD(7-WEEKDAY(DATE(YEAR(A5833),11,1),1),7))),A5833-TIME(5,0,0),A5833-TIME(6,0,0)))</f>
        <v/>
      </c>
    </row>
    <row r="5834" spans="2:2" x14ac:dyDescent="0.25">
      <c r="B5834" s="10" t="str">
        <f t="shared" si="91"/>
        <v/>
      </c>
    </row>
    <row r="5835" spans="2:2" x14ac:dyDescent="0.25">
      <c r="B5835" s="10" t="str">
        <f t="shared" si="91"/>
        <v/>
      </c>
    </row>
    <row r="5836" spans="2:2" x14ac:dyDescent="0.25">
      <c r="B5836" s="10" t="str">
        <f t="shared" si="91"/>
        <v/>
      </c>
    </row>
    <row r="5837" spans="2:2" x14ac:dyDescent="0.25">
      <c r="B5837" s="10" t="str">
        <f t="shared" si="91"/>
        <v/>
      </c>
    </row>
    <row r="5838" spans="2:2" x14ac:dyDescent="0.25">
      <c r="B5838" s="10" t="str">
        <f t="shared" si="91"/>
        <v/>
      </c>
    </row>
    <row r="5839" spans="2:2" x14ac:dyDescent="0.25">
      <c r="B5839" s="10" t="str">
        <f t="shared" si="91"/>
        <v/>
      </c>
    </row>
    <row r="5840" spans="2:2" x14ac:dyDescent="0.25">
      <c r="B5840" s="10" t="str">
        <f t="shared" si="91"/>
        <v/>
      </c>
    </row>
    <row r="5841" spans="2:2" x14ac:dyDescent="0.25">
      <c r="B5841" s="10" t="str">
        <f t="shared" si="91"/>
        <v/>
      </c>
    </row>
    <row r="5842" spans="2:2" x14ac:dyDescent="0.25">
      <c r="B5842" s="10" t="str">
        <f t="shared" si="91"/>
        <v/>
      </c>
    </row>
    <row r="5843" spans="2:2" x14ac:dyDescent="0.25">
      <c r="B5843" s="10" t="str">
        <f t="shared" si="91"/>
        <v/>
      </c>
    </row>
    <row r="5844" spans="2:2" x14ac:dyDescent="0.25">
      <c r="B5844" s="10" t="str">
        <f t="shared" si="91"/>
        <v/>
      </c>
    </row>
    <row r="5845" spans="2:2" x14ac:dyDescent="0.25">
      <c r="B5845" s="10" t="str">
        <f t="shared" si="91"/>
        <v/>
      </c>
    </row>
    <row r="5846" spans="2:2" x14ac:dyDescent="0.25">
      <c r="B5846" s="10" t="str">
        <f t="shared" si="91"/>
        <v/>
      </c>
    </row>
    <row r="5847" spans="2:2" x14ac:dyDescent="0.25">
      <c r="B5847" s="10" t="str">
        <f t="shared" si="91"/>
        <v/>
      </c>
    </row>
    <row r="5848" spans="2:2" x14ac:dyDescent="0.25">
      <c r="B5848" s="10" t="str">
        <f t="shared" si="91"/>
        <v/>
      </c>
    </row>
    <row r="5849" spans="2:2" x14ac:dyDescent="0.25">
      <c r="B5849" s="10" t="str">
        <f t="shared" si="91"/>
        <v/>
      </c>
    </row>
    <row r="5850" spans="2:2" x14ac:dyDescent="0.25">
      <c r="B5850" s="10" t="str">
        <f t="shared" si="91"/>
        <v/>
      </c>
    </row>
    <row r="5851" spans="2:2" x14ac:dyDescent="0.25">
      <c r="B5851" s="10" t="str">
        <f t="shared" si="91"/>
        <v/>
      </c>
    </row>
    <row r="5852" spans="2:2" x14ac:dyDescent="0.25">
      <c r="B5852" s="10" t="str">
        <f t="shared" si="91"/>
        <v/>
      </c>
    </row>
    <row r="5853" spans="2:2" x14ac:dyDescent="0.25">
      <c r="B5853" s="10" t="str">
        <f t="shared" si="91"/>
        <v/>
      </c>
    </row>
    <row r="5854" spans="2:2" x14ac:dyDescent="0.25">
      <c r="B5854" s="10" t="str">
        <f t="shared" si="91"/>
        <v/>
      </c>
    </row>
    <row r="5855" spans="2:2" x14ac:dyDescent="0.25">
      <c r="B5855" s="10" t="str">
        <f t="shared" si="91"/>
        <v/>
      </c>
    </row>
    <row r="5856" spans="2:2" x14ac:dyDescent="0.25">
      <c r="B5856" s="10" t="str">
        <f t="shared" si="91"/>
        <v/>
      </c>
    </row>
    <row r="5857" spans="2:2" x14ac:dyDescent="0.25">
      <c r="B5857" s="10" t="str">
        <f t="shared" si="91"/>
        <v/>
      </c>
    </row>
    <row r="5858" spans="2:2" x14ac:dyDescent="0.25">
      <c r="B5858" s="10" t="str">
        <f t="shared" si="91"/>
        <v/>
      </c>
    </row>
    <row r="5859" spans="2:2" x14ac:dyDescent="0.25">
      <c r="B5859" s="10" t="str">
        <f t="shared" si="91"/>
        <v/>
      </c>
    </row>
    <row r="5860" spans="2:2" x14ac:dyDescent="0.25">
      <c r="B5860" s="10" t="str">
        <f t="shared" si="91"/>
        <v/>
      </c>
    </row>
    <row r="5861" spans="2:2" x14ac:dyDescent="0.25">
      <c r="B5861" s="10" t="str">
        <f t="shared" si="91"/>
        <v/>
      </c>
    </row>
    <row r="5862" spans="2:2" x14ac:dyDescent="0.25">
      <c r="B5862" s="10" t="str">
        <f t="shared" si="91"/>
        <v/>
      </c>
    </row>
    <row r="5863" spans="2:2" x14ac:dyDescent="0.25">
      <c r="B5863" s="10" t="str">
        <f t="shared" si="91"/>
        <v/>
      </c>
    </row>
    <row r="5864" spans="2:2" x14ac:dyDescent="0.25">
      <c r="B5864" s="10" t="str">
        <f t="shared" si="91"/>
        <v/>
      </c>
    </row>
    <row r="5865" spans="2:2" x14ac:dyDescent="0.25">
      <c r="B5865" s="10" t="str">
        <f t="shared" si="91"/>
        <v/>
      </c>
    </row>
    <row r="5866" spans="2:2" x14ac:dyDescent="0.25">
      <c r="B5866" s="10" t="str">
        <f t="shared" si="91"/>
        <v/>
      </c>
    </row>
    <row r="5867" spans="2:2" x14ac:dyDescent="0.25">
      <c r="B5867" s="10" t="str">
        <f t="shared" si="91"/>
        <v/>
      </c>
    </row>
    <row r="5868" spans="2:2" x14ac:dyDescent="0.25">
      <c r="B5868" s="10" t="str">
        <f t="shared" si="91"/>
        <v/>
      </c>
    </row>
    <row r="5869" spans="2:2" x14ac:dyDescent="0.25">
      <c r="B5869" s="10" t="str">
        <f t="shared" si="91"/>
        <v/>
      </c>
    </row>
    <row r="5870" spans="2:2" x14ac:dyDescent="0.25">
      <c r="B5870" s="10" t="str">
        <f t="shared" si="91"/>
        <v/>
      </c>
    </row>
    <row r="5871" spans="2:2" x14ac:dyDescent="0.25">
      <c r="B5871" s="10" t="str">
        <f t="shared" si="91"/>
        <v/>
      </c>
    </row>
    <row r="5872" spans="2:2" x14ac:dyDescent="0.25">
      <c r="B5872" s="10" t="str">
        <f t="shared" si="91"/>
        <v/>
      </c>
    </row>
    <row r="5873" spans="2:2" x14ac:dyDescent="0.25">
      <c r="B5873" s="10" t="str">
        <f t="shared" si="91"/>
        <v/>
      </c>
    </row>
    <row r="5874" spans="2:2" x14ac:dyDescent="0.25">
      <c r="B5874" s="10" t="str">
        <f t="shared" si="91"/>
        <v/>
      </c>
    </row>
    <row r="5875" spans="2:2" x14ac:dyDescent="0.25">
      <c r="B5875" s="10" t="str">
        <f t="shared" si="91"/>
        <v/>
      </c>
    </row>
    <row r="5876" spans="2:2" x14ac:dyDescent="0.25">
      <c r="B5876" s="10" t="str">
        <f t="shared" si="91"/>
        <v/>
      </c>
    </row>
    <row r="5877" spans="2:2" x14ac:dyDescent="0.25">
      <c r="B5877" s="10" t="str">
        <f t="shared" si="91"/>
        <v/>
      </c>
    </row>
    <row r="5878" spans="2:2" x14ac:dyDescent="0.25">
      <c r="B5878" s="10" t="str">
        <f t="shared" si="91"/>
        <v/>
      </c>
    </row>
    <row r="5879" spans="2:2" x14ac:dyDescent="0.25">
      <c r="B5879" s="10" t="str">
        <f t="shared" si="91"/>
        <v/>
      </c>
    </row>
    <row r="5880" spans="2:2" x14ac:dyDescent="0.25">
      <c r="B5880" s="10" t="str">
        <f t="shared" si="91"/>
        <v/>
      </c>
    </row>
    <row r="5881" spans="2:2" x14ac:dyDescent="0.25">
      <c r="B5881" s="10" t="str">
        <f t="shared" si="91"/>
        <v/>
      </c>
    </row>
    <row r="5882" spans="2:2" x14ac:dyDescent="0.25">
      <c r="B5882" s="10" t="str">
        <f t="shared" si="91"/>
        <v/>
      </c>
    </row>
    <row r="5883" spans="2:2" x14ac:dyDescent="0.25">
      <c r="B5883" s="10" t="str">
        <f t="shared" si="91"/>
        <v/>
      </c>
    </row>
    <row r="5884" spans="2:2" x14ac:dyDescent="0.25">
      <c r="B5884" s="10" t="str">
        <f t="shared" si="91"/>
        <v/>
      </c>
    </row>
    <row r="5885" spans="2:2" x14ac:dyDescent="0.25">
      <c r="B5885" s="10" t="str">
        <f t="shared" si="91"/>
        <v/>
      </c>
    </row>
    <row r="5886" spans="2:2" x14ac:dyDescent="0.25">
      <c r="B5886" s="10" t="str">
        <f t="shared" si="91"/>
        <v/>
      </c>
    </row>
    <row r="5887" spans="2:2" x14ac:dyDescent="0.25">
      <c r="B5887" s="10" t="str">
        <f t="shared" si="91"/>
        <v/>
      </c>
    </row>
    <row r="5888" spans="2:2" x14ac:dyDescent="0.25">
      <c r="B5888" s="10" t="str">
        <f t="shared" si="91"/>
        <v/>
      </c>
    </row>
    <row r="5889" spans="2:2" x14ac:dyDescent="0.25">
      <c r="B5889" s="10" t="str">
        <f t="shared" si="91"/>
        <v/>
      </c>
    </row>
    <row r="5890" spans="2:2" x14ac:dyDescent="0.25">
      <c r="B5890" s="10" t="str">
        <f t="shared" si="91"/>
        <v/>
      </c>
    </row>
    <row r="5891" spans="2:2" x14ac:dyDescent="0.25">
      <c r="B5891" s="10" t="str">
        <f t="shared" si="91"/>
        <v/>
      </c>
    </row>
    <row r="5892" spans="2:2" x14ac:dyDescent="0.25">
      <c r="B5892" s="10" t="str">
        <f t="shared" si="91"/>
        <v/>
      </c>
    </row>
    <row r="5893" spans="2:2" x14ac:dyDescent="0.25">
      <c r="B5893" s="10" t="str">
        <f t="shared" si="91"/>
        <v/>
      </c>
    </row>
    <row r="5894" spans="2:2" x14ac:dyDescent="0.25">
      <c r="B5894" s="10" t="str">
        <f t="shared" si="91"/>
        <v/>
      </c>
    </row>
    <row r="5895" spans="2:2" x14ac:dyDescent="0.25">
      <c r="B5895" s="10" t="str">
        <f t="shared" si="91"/>
        <v/>
      </c>
    </row>
    <row r="5896" spans="2:2" x14ac:dyDescent="0.25">
      <c r="B5896" s="10" t="str">
        <f t="shared" si="91"/>
        <v/>
      </c>
    </row>
    <row r="5897" spans="2:2" x14ac:dyDescent="0.25">
      <c r="B5897" s="10" t="str">
        <f t="shared" ref="B5897:B5960" si="92">IF(ISBLANK(A5897),"",IF(AND(A5897&gt;=DATE(YEAR(A5897),3,8+MOD(7-WEEKDAY(DATE(YEAR(A5897),3,8),1),7)),A5897&lt;DATE(YEAR(A5897),11,1+MOD(7-WEEKDAY(DATE(YEAR(A5897),11,1),1),7))),A5897-TIME(5,0,0),A5897-TIME(6,0,0)))</f>
        <v/>
      </c>
    </row>
    <row r="5898" spans="2:2" x14ac:dyDescent="0.25">
      <c r="B5898" s="10" t="str">
        <f t="shared" si="92"/>
        <v/>
      </c>
    </row>
    <row r="5899" spans="2:2" x14ac:dyDescent="0.25">
      <c r="B5899" s="10" t="str">
        <f t="shared" si="92"/>
        <v/>
      </c>
    </row>
    <row r="5900" spans="2:2" x14ac:dyDescent="0.25">
      <c r="B5900" s="10" t="str">
        <f t="shared" si="92"/>
        <v/>
      </c>
    </row>
    <row r="5901" spans="2:2" x14ac:dyDescent="0.25">
      <c r="B5901" s="10" t="str">
        <f t="shared" si="92"/>
        <v/>
      </c>
    </row>
    <row r="5902" spans="2:2" x14ac:dyDescent="0.25">
      <c r="B5902" s="10" t="str">
        <f t="shared" si="92"/>
        <v/>
      </c>
    </row>
    <row r="5903" spans="2:2" x14ac:dyDescent="0.25">
      <c r="B5903" s="10" t="str">
        <f t="shared" si="92"/>
        <v/>
      </c>
    </row>
    <row r="5904" spans="2:2" x14ac:dyDescent="0.25">
      <c r="B5904" s="10" t="str">
        <f t="shared" si="92"/>
        <v/>
      </c>
    </row>
    <row r="5905" spans="2:2" x14ac:dyDescent="0.25">
      <c r="B5905" s="10" t="str">
        <f t="shared" si="92"/>
        <v/>
      </c>
    </row>
    <row r="5906" spans="2:2" x14ac:dyDescent="0.25">
      <c r="B5906" s="10" t="str">
        <f t="shared" si="92"/>
        <v/>
      </c>
    </row>
    <row r="5907" spans="2:2" x14ac:dyDescent="0.25">
      <c r="B5907" s="10" t="str">
        <f t="shared" si="92"/>
        <v/>
      </c>
    </row>
    <row r="5908" spans="2:2" x14ac:dyDescent="0.25">
      <c r="B5908" s="10" t="str">
        <f t="shared" si="92"/>
        <v/>
      </c>
    </row>
    <row r="5909" spans="2:2" x14ac:dyDescent="0.25">
      <c r="B5909" s="10" t="str">
        <f t="shared" si="92"/>
        <v/>
      </c>
    </row>
    <row r="5910" spans="2:2" x14ac:dyDescent="0.25">
      <c r="B5910" s="10" t="str">
        <f t="shared" si="92"/>
        <v/>
      </c>
    </row>
    <row r="5911" spans="2:2" x14ac:dyDescent="0.25">
      <c r="B5911" s="10" t="str">
        <f t="shared" si="92"/>
        <v/>
      </c>
    </row>
    <row r="5912" spans="2:2" x14ac:dyDescent="0.25">
      <c r="B5912" s="10" t="str">
        <f t="shared" si="92"/>
        <v/>
      </c>
    </row>
    <row r="5913" spans="2:2" x14ac:dyDescent="0.25">
      <c r="B5913" s="10" t="str">
        <f t="shared" si="92"/>
        <v/>
      </c>
    </row>
    <row r="5914" spans="2:2" x14ac:dyDescent="0.25">
      <c r="B5914" s="10" t="str">
        <f t="shared" si="92"/>
        <v/>
      </c>
    </row>
    <row r="5915" spans="2:2" x14ac:dyDescent="0.25">
      <c r="B5915" s="10" t="str">
        <f t="shared" si="92"/>
        <v/>
      </c>
    </row>
    <row r="5916" spans="2:2" x14ac:dyDescent="0.25">
      <c r="B5916" s="10" t="str">
        <f t="shared" si="92"/>
        <v/>
      </c>
    </row>
    <row r="5917" spans="2:2" x14ac:dyDescent="0.25">
      <c r="B5917" s="10" t="str">
        <f t="shared" si="92"/>
        <v/>
      </c>
    </row>
    <row r="5918" spans="2:2" x14ac:dyDescent="0.25">
      <c r="B5918" s="10" t="str">
        <f t="shared" si="92"/>
        <v/>
      </c>
    </row>
    <row r="5919" spans="2:2" x14ac:dyDescent="0.25">
      <c r="B5919" s="10" t="str">
        <f t="shared" si="92"/>
        <v/>
      </c>
    </row>
    <row r="5920" spans="2:2" x14ac:dyDescent="0.25">
      <c r="B5920" s="10" t="str">
        <f t="shared" si="92"/>
        <v/>
      </c>
    </row>
    <row r="5921" spans="2:2" x14ac:dyDescent="0.25">
      <c r="B5921" s="10" t="str">
        <f t="shared" si="92"/>
        <v/>
      </c>
    </row>
    <row r="5922" spans="2:2" x14ac:dyDescent="0.25">
      <c r="B5922" s="10" t="str">
        <f t="shared" si="92"/>
        <v/>
      </c>
    </row>
    <row r="5923" spans="2:2" x14ac:dyDescent="0.25">
      <c r="B5923" s="10" t="str">
        <f t="shared" si="92"/>
        <v/>
      </c>
    </row>
    <row r="5924" spans="2:2" x14ac:dyDescent="0.25">
      <c r="B5924" s="10" t="str">
        <f t="shared" si="92"/>
        <v/>
      </c>
    </row>
    <row r="5925" spans="2:2" x14ac:dyDescent="0.25">
      <c r="B5925" s="10" t="str">
        <f t="shared" si="92"/>
        <v/>
      </c>
    </row>
    <row r="5926" spans="2:2" x14ac:dyDescent="0.25">
      <c r="B5926" s="10" t="str">
        <f t="shared" si="92"/>
        <v/>
      </c>
    </row>
    <row r="5927" spans="2:2" x14ac:dyDescent="0.25">
      <c r="B5927" s="10" t="str">
        <f t="shared" si="92"/>
        <v/>
      </c>
    </row>
    <row r="5928" spans="2:2" x14ac:dyDescent="0.25">
      <c r="B5928" s="10" t="str">
        <f t="shared" si="92"/>
        <v/>
      </c>
    </row>
    <row r="5929" spans="2:2" x14ac:dyDescent="0.25">
      <c r="B5929" s="10" t="str">
        <f t="shared" si="92"/>
        <v/>
      </c>
    </row>
    <row r="5930" spans="2:2" x14ac:dyDescent="0.25">
      <c r="B5930" s="10" t="str">
        <f t="shared" si="92"/>
        <v/>
      </c>
    </row>
    <row r="5931" spans="2:2" x14ac:dyDescent="0.25">
      <c r="B5931" s="10" t="str">
        <f t="shared" si="92"/>
        <v/>
      </c>
    </row>
    <row r="5932" spans="2:2" x14ac:dyDescent="0.25">
      <c r="B5932" s="10" t="str">
        <f t="shared" si="92"/>
        <v/>
      </c>
    </row>
    <row r="5933" spans="2:2" x14ac:dyDescent="0.25">
      <c r="B5933" s="10" t="str">
        <f t="shared" si="92"/>
        <v/>
      </c>
    </row>
    <row r="5934" spans="2:2" x14ac:dyDescent="0.25">
      <c r="B5934" s="10" t="str">
        <f t="shared" si="92"/>
        <v/>
      </c>
    </row>
    <row r="5935" spans="2:2" x14ac:dyDescent="0.25">
      <c r="B5935" s="10" t="str">
        <f t="shared" si="92"/>
        <v/>
      </c>
    </row>
    <row r="5936" spans="2:2" x14ac:dyDescent="0.25">
      <c r="B5936" s="10" t="str">
        <f t="shared" si="92"/>
        <v/>
      </c>
    </row>
    <row r="5937" spans="2:2" x14ac:dyDescent="0.25">
      <c r="B5937" s="10" t="str">
        <f t="shared" si="92"/>
        <v/>
      </c>
    </row>
    <row r="5938" spans="2:2" x14ac:dyDescent="0.25">
      <c r="B5938" s="10" t="str">
        <f t="shared" si="92"/>
        <v/>
      </c>
    </row>
    <row r="5939" spans="2:2" x14ac:dyDescent="0.25">
      <c r="B5939" s="10" t="str">
        <f t="shared" si="92"/>
        <v/>
      </c>
    </row>
    <row r="5940" spans="2:2" x14ac:dyDescent="0.25">
      <c r="B5940" s="10" t="str">
        <f t="shared" si="92"/>
        <v/>
      </c>
    </row>
    <row r="5941" spans="2:2" x14ac:dyDescent="0.25">
      <c r="B5941" s="10" t="str">
        <f t="shared" si="92"/>
        <v/>
      </c>
    </row>
    <row r="5942" spans="2:2" x14ac:dyDescent="0.25">
      <c r="B5942" s="10" t="str">
        <f t="shared" si="92"/>
        <v/>
      </c>
    </row>
    <row r="5943" spans="2:2" x14ac:dyDescent="0.25">
      <c r="B5943" s="10" t="str">
        <f t="shared" si="92"/>
        <v/>
      </c>
    </row>
    <row r="5944" spans="2:2" x14ac:dyDescent="0.25">
      <c r="B5944" s="10" t="str">
        <f t="shared" si="92"/>
        <v/>
      </c>
    </row>
    <row r="5945" spans="2:2" x14ac:dyDescent="0.25">
      <c r="B5945" s="10" t="str">
        <f t="shared" si="92"/>
        <v/>
      </c>
    </row>
    <row r="5946" spans="2:2" x14ac:dyDescent="0.25">
      <c r="B5946" s="10" t="str">
        <f t="shared" si="92"/>
        <v/>
      </c>
    </row>
    <row r="5947" spans="2:2" x14ac:dyDescent="0.25">
      <c r="B5947" s="10" t="str">
        <f t="shared" si="92"/>
        <v/>
      </c>
    </row>
    <row r="5948" spans="2:2" x14ac:dyDescent="0.25">
      <c r="B5948" s="10" t="str">
        <f t="shared" si="92"/>
        <v/>
      </c>
    </row>
    <row r="5949" spans="2:2" x14ac:dyDescent="0.25">
      <c r="B5949" s="10" t="str">
        <f t="shared" si="92"/>
        <v/>
      </c>
    </row>
    <row r="5950" spans="2:2" x14ac:dyDescent="0.25">
      <c r="B5950" s="10" t="str">
        <f t="shared" si="92"/>
        <v/>
      </c>
    </row>
    <row r="5951" spans="2:2" x14ac:dyDescent="0.25">
      <c r="B5951" s="10" t="str">
        <f t="shared" si="92"/>
        <v/>
      </c>
    </row>
    <row r="5952" spans="2:2" x14ac:dyDescent="0.25">
      <c r="B5952" s="10" t="str">
        <f t="shared" si="92"/>
        <v/>
      </c>
    </row>
    <row r="5953" spans="2:2" x14ac:dyDescent="0.25">
      <c r="B5953" s="10" t="str">
        <f t="shared" si="92"/>
        <v/>
      </c>
    </row>
    <row r="5954" spans="2:2" x14ac:dyDescent="0.25">
      <c r="B5954" s="10" t="str">
        <f t="shared" si="92"/>
        <v/>
      </c>
    </row>
    <row r="5955" spans="2:2" x14ac:dyDescent="0.25">
      <c r="B5955" s="10" t="str">
        <f t="shared" si="92"/>
        <v/>
      </c>
    </row>
    <row r="5956" spans="2:2" x14ac:dyDescent="0.25">
      <c r="B5956" s="10" t="str">
        <f t="shared" si="92"/>
        <v/>
      </c>
    </row>
    <row r="5957" spans="2:2" x14ac:dyDescent="0.25">
      <c r="B5957" s="10" t="str">
        <f t="shared" si="92"/>
        <v/>
      </c>
    </row>
    <row r="5958" spans="2:2" x14ac:dyDescent="0.25">
      <c r="B5958" s="10" t="str">
        <f t="shared" si="92"/>
        <v/>
      </c>
    </row>
    <row r="5959" spans="2:2" x14ac:dyDescent="0.25">
      <c r="B5959" s="10" t="str">
        <f t="shared" si="92"/>
        <v/>
      </c>
    </row>
    <row r="5960" spans="2:2" x14ac:dyDescent="0.25">
      <c r="B5960" s="10" t="str">
        <f t="shared" si="92"/>
        <v/>
      </c>
    </row>
    <row r="5961" spans="2:2" x14ac:dyDescent="0.25">
      <c r="B5961" s="10" t="str">
        <f t="shared" ref="B5961:B6024" si="93">IF(ISBLANK(A5961),"",IF(AND(A5961&gt;=DATE(YEAR(A5961),3,8+MOD(7-WEEKDAY(DATE(YEAR(A5961),3,8),1),7)),A5961&lt;DATE(YEAR(A5961),11,1+MOD(7-WEEKDAY(DATE(YEAR(A5961),11,1),1),7))),A5961-TIME(5,0,0),A5961-TIME(6,0,0)))</f>
        <v/>
      </c>
    </row>
    <row r="5962" spans="2:2" x14ac:dyDescent="0.25">
      <c r="B5962" s="10" t="str">
        <f t="shared" si="93"/>
        <v/>
      </c>
    </row>
    <row r="5963" spans="2:2" x14ac:dyDescent="0.25">
      <c r="B5963" s="10" t="str">
        <f t="shared" si="93"/>
        <v/>
      </c>
    </row>
    <row r="5964" spans="2:2" x14ac:dyDescent="0.25">
      <c r="B5964" s="10" t="str">
        <f t="shared" si="93"/>
        <v/>
      </c>
    </row>
    <row r="5965" spans="2:2" x14ac:dyDescent="0.25">
      <c r="B5965" s="10" t="str">
        <f t="shared" si="93"/>
        <v/>
      </c>
    </row>
    <row r="5966" spans="2:2" x14ac:dyDescent="0.25">
      <c r="B5966" s="10" t="str">
        <f t="shared" si="93"/>
        <v/>
      </c>
    </row>
    <row r="5967" spans="2:2" x14ac:dyDescent="0.25">
      <c r="B5967" s="10" t="str">
        <f t="shared" si="93"/>
        <v/>
      </c>
    </row>
    <row r="5968" spans="2:2" x14ac:dyDescent="0.25">
      <c r="B5968" s="10" t="str">
        <f t="shared" si="93"/>
        <v/>
      </c>
    </row>
    <row r="5969" spans="2:2" x14ac:dyDescent="0.25">
      <c r="B5969" s="10" t="str">
        <f t="shared" si="93"/>
        <v/>
      </c>
    </row>
    <row r="5970" spans="2:2" x14ac:dyDescent="0.25">
      <c r="B5970" s="10" t="str">
        <f t="shared" si="93"/>
        <v/>
      </c>
    </row>
    <row r="5971" spans="2:2" x14ac:dyDescent="0.25">
      <c r="B5971" s="10" t="str">
        <f t="shared" si="93"/>
        <v/>
      </c>
    </row>
    <row r="5972" spans="2:2" x14ac:dyDescent="0.25">
      <c r="B5972" s="10" t="str">
        <f t="shared" si="93"/>
        <v/>
      </c>
    </row>
    <row r="5973" spans="2:2" x14ac:dyDescent="0.25">
      <c r="B5973" s="10" t="str">
        <f t="shared" si="93"/>
        <v/>
      </c>
    </row>
    <row r="5974" spans="2:2" x14ac:dyDescent="0.25">
      <c r="B5974" s="10" t="str">
        <f t="shared" si="93"/>
        <v/>
      </c>
    </row>
    <row r="5975" spans="2:2" x14ac:dyDescent="0.25">
      <c r="B5975" s="10" t="str">
        <f t="shared" si="93"/>
        <v/>
      </c>
    </row>
    <row r="5976" spans="2:2" x14ac:dyDescent="0.25">
      <c r="B5976" s="10" t="str">
        <f t="shared" si="93"/>
        <v/>
      </c>
    </row>
    <row r="5977" spans="2:2" x14ac:dyDescent="0.25">
      <c r="B5977" s="10" t="str">
        <f t="shared" si="93"/>
        <v/>
      </c>
    </row>
    <row r="5978" spans="2:2" x14ac:dyDescent="0.25">
      <c r="B5978" s="10" t="str">
        <f t="shared" si="93"/>
        <v/>
      </c>
    </row>
    <row r="5979" spans="2:2" x14ac:dyDescent="0.25">
      <c r="B5979" s="10" t="str">
        <f t="shared" si="93"/>
        <v/>
      </c>
    </row>
    <row r="5980" spans="2:2" x14ac:dyDescent="0.25">
      <c r="B5980" s="10" t="str">
        <f t="shared" si="93"/>
        <v/>
      </c>
    </row>
    <row r="5981" spans="2:2" x14ac:dyDescent="0.25">
      <c r="B5981" s="10" t="str">
        <f t="shared" si="93"/>
        <v/>
      </c>
    </row>
    <row r="5982" spans="2:2" x14ac:dyDescent="0.25">
      <c r="B5982" s="10" t="str">
        <f t="shared" si="93"/>
        <v/>
      </c>
    </row>
    <row r="5983" spans="2:2" x14ac:dyDescent="0.25">
      <c r="B5983" s="10" t="str">
        <f t="shared" si="93"/>
        <v/>
      </c>
    </row>
    <row r="5984" spans="2:2" x14ac:dyDescent="0.25">
      <c r="B5984" s="10" t="str">
        <f t="shared" si="93"/>
        <v/>
      </c>
    </row>
    <row r="5985" spans="2:2" x14ac:dyDescent="0.25">
      <c r="B5985" s="10" t="str">
        <f t="shared" si="93"/>
        <v/>
      </c>
    </row>
    <row r="5986" spans="2:2" x14ac:dyDescent="0.25">
      <c r="B5986" s="10" t="str">
        <f t="shared" si="93"/>
        <v/>
      </c>
    </row>
    <row r="5987" spans="2:2" x14ac:dyDescent="0.25">
      <c r="B5987" s="10" t="str">
        <f t="shared" si="93"/>
        <v/>
      </c>
    </row>
    <row r="5988" spans="2:2" x14ac:dyDescent="0.25">
      <c r="B5988" s="10" t="str">
        <f t="shared" si="93"/>
        <v/>
      </c>
    </row>
    <row r="5989" spans="2:2" x14ac:dyDescent="0.25">
      <c r="B5989" s="10" t="str">
        <f t="shared" si="93"/>
        <v/>
      </c>
    </row>
    <row r="5990" spans="2:2" x14ac:dyDescent="0.25">
      <c r="B5990" s="10" t="str">
        <f t="shared" si="93"/>
        <v/>
      </c>
    </row>
    <row r="5991" spans="2:2" x14ac:dyDescent="0.25">
      <c r="B5991" s="10" t="str">
        <f t="shared" si="93"/>
        <v/>
      </c>
    </row>
    <row r="5992" spans="2:2" x14ac:dyDescent="0.25">
      <c r="B5992" s="10" t="str">
        <f t="shared" si="93"/>
        <v/>
      </c>
    </row>
    <row r="5993" spans="2:2" x14ac:dyDescent="0.25">
      <c r="B5993" s="10" t="str">
        <f t="shared" si="93"/>
        <v/>
      </c>
    </row>
    <row r="5994" spans="2:2" x14ac:dyDescent="0.25">
      <c r="B5994" s="10" t="str">
        <f t="shared" si="93"/>
        <v/>
      </c>
    </row>
    <row r="5995" spans="2:2" x14ac:dyDescent="0.25">
      <c r="B5995" s="10" t="str">
        <f t="shared" si="93"/>
        <v/>
      </c>
    </row>
    <row r="5996" spans="2:2" x14ac:dyDescent="0.25">
      <c r="B5996" s="10" t="str">
        <f t="shared" si="93"/>
        <v/>
      </c>
    </row>
    <row r="5997" spans="2:2" x14ac:dyDescent="0.25">
      <c r="B5997" s="10" t="str">
        <f t="shared" si="93"/>
        <v/>
      </c>
    </row>
    <row r="5998" spans="2:2" x14ac:dyDescent="0.25">
      <c r="B5998" s="10" t="str">
        <f t="shared" si="93"/>
        <v/>
      </c>
    </row>
    <row r="5999" spans="2:2" x14ac:dyDescent="0.25">
      <c r="B5999" s="10" t="str">
        <f t="shared" si="93"/>
        <v/>
      </c>
    </row>
    <row r="6000" spans="2:2" x14ac:dyDescent="0.25">
      <c r="B6000" s="10" t="str">
        <f t="shared" si="93"/>
        <v/>
      </c>
    </row>
    <row r="6001" spans="2:2" x14ac:dyDescent="0.25">
      <c r="B6001" s="10" t="str">
        <f t="shared" si="93"/>
        <v/>
      </c>
    </row>
    <row r="6002" spans="2:2" x14ac:dyDescent="0.25">
      <c r="B6002" s="10" t="str">
        <f t="shared" si="93"/>
        <v/>
      </c>
    </row>
    <row r="6003" spans="2:2" x14ac:dyDescent="0.25">
      <c r="B6003" s="10" t="str">
        <f t="shared" si="93"/>
        <v/>
      </c>
    </row>
    <row r="6004" spans="2:2" x14ac:dyDescent="0.25">
      <c r="B6004" s="10" t="str">
        <f t="shared" si="93"/>
        <v/>
      </c>
    </row>
    <row r="6005" spans="2:2" x14ac:dyDescent="0.25">
      <c r="B6005" s="10" t="str">
        <f t="shared" si="93"/>
        <v/>
      </c>
    </row>
    <row r="6006" spans="2:2" x14ac:dyDescent="0.25">
      <c r="B6006" s="10" t="str">
        <f t="shared" si="93"/>
        <v/>
      </c>
    </row>
    <row r="6007" spans="2:2" x14ac:dyDescent="0.25">
      <c r="B6007" s="10" t="str">
        <f t="shared" si="93"/>
        <v/>
      </c>
    </row>
    <row r="6008" spans="2:2" x14ac:dyDescent="0.25">
      <c r="B6008" s="10" t="str">
        <f t="shared" si="93"/>
        <v/>
      </c>
    </row>
    <row r="6009" spans="2:2" x14ac:dyDescent="0.25">
      <c r="B6009" s="10" t="str">
        <f t="shared" si="93"/>
        <v/>
      </c>
    </row>
    <row r="6010" spans="2:2" x14ac:dyDescent="0.25">
      <c r="B6010" s="10" t="str">
        <f t="shared" si="93"/>
        <v/>
      </c>
    </row>
    <row r="6011" spans="2:2" x14ac:dyDescent="0.25">
      <c r="B6011" s="10" t="str">
        <f t="shared" si="93"/>
        <v/>
      </c>
    </row>
    <row r="6012" spans="2:2" x14ac:dyDescent="0.25">
      <c r="B6012" s="10" t="str">
        <f t="shared" si="93"/>
        <v/>
      </c>
    </row>
    <row r="6013" spans="2:2" x14ac:dyDescent="0.25">
      <c r="B6013" s="10" t="str">
        <f t="shared" si="93"/>
        <v/>
      </c>
    </row>
    <row r="6014" spans="2:2" x14ac:dyDescent="0.25">
      <c r="B6014" s="10" t="str">
        <f t="shared" si="93"/>
        <v/>
      </c>
    </row>
    <row r="6015" spans="2:2" x14ac:dyDescent="0.25">
      <c r="B6015" s="10" t="str">
        <f t="shared" si="93"/>
        <v/>
      </c>
    </row>
    <row r="6016" spans="2:2" x14ac:dyDescent="0.25">
      <c r="B6016" s="10" t="str">
        <f t="shared" si="93"/>
        <v/>
      </c>
    </row>
    <row r="6017" spans="2:2" x14ac:dyDescent="0.25">
      <c r="B6017" s="10" t="str">
        <f t="shared" si="93"/>
        <v/>
      </c>
    </row>
    <row r="6018" spans="2:2" x14ac:dyDescent="0.25">
      <c r="B6018" s="10" t="str">
        <f t="shared" si="93"/>
        <v/>
      </c>
    </row>
    <row r="6019" spans="2:2" x14ac:dyDescent="0.25">
      <c r="B6019" s="10" t="str">
        <f t="shared" si="93"/>
        <v/>
      </c>
    </row>
    <row r="6020" spans="2:2" x14ac:dyDescent="0.25">
      <c r="B6020" s="10" t="str">
        <f t="shared" si="93"/>
        <v/>
      </c>
    </row>
    <row r="6021" spans="2:2" x14ac:dyDescent="0.25">
      <c r="B6021" s="10" t="str">
        <f t="shared" si="93"/>
        <v/>
      </c>
    </row>
    <row r="6022" spans="2:2" x14ac:dyDescent="0.25">
      <c r="B6022" s="10" t="str">
        <f t="shared" si="93"/>
        <v/>
      </c>
    </row>
    <row r="6023" spans="2:2" x14ac:dyDescent="0.25">
      <c r="B6023" s="10" t="str">
        <f t="shared" si="93"/>
        <v/>
      </c>
    </row>
    <row r="6024" spans="2:2" x14ac:dyDescent="0.25">
      <c r="B6024" s="10" t="str">
        <f t="shared" si="93"/>
        <v/>
      </c>
    </row>
    <row r="6025" spans="2:2" x14ac:dyDescent="0.25">
      <c r="B6025" s="10" t="str">
        <f t="shared" ref="B6025:B6088" si="94">IF(ISBLANK(A6025),"",IF(AND(A6025&gt;=DATE(YEAR(A6025),3,8+MOD(7-WEEKDAY(DATE(YEAR(A6025),3,8),1),7)),A6025&lt;DATE(YEAR(A6025),11,1+MOD(7-WEEKDAY(DATE(YEAR(A6025),11,1),1),7))),A6025-TIME(5,0,0),A6025-TIME(6,0,0)))</f>
        <v/>
      </c>
    </row>
    <row r="6026" spans="2:2" x14ac:dyDescent="0.25">
      <c r="B6026" s="10" t="str">
        <f t="shared" si="94"/>
        <v/>
      </c>
    </row>
    <row r="6027" spans="2:2" x14ac:dyDescent="0.25">
      <c r="B6027" s="10" t="str">
        <f t="shared" si="94"/>
        <v/>
      </c>
    </row>
    <row r="6028" spans="2:2" x14ac:dyDescent="0.25">
      <c r="B6028" s="10" t="str">
        <f t="shared" si="94"/>
        <v/>
      </c>
    </row>
    <row r="6029" spans="2:2" x14ac:dyDescent="0.25">
      <c r="B6029" s="10" t="str">
        <f t="shared" si="94"/>
        <v/>
      </c>
    </row>
    <row r="6030" spans="2:2" x14ac:dyDescent="0.25">
      <c r="B6030" s="10" t="str">
        <f t="shared" si="94"/>
        <v/>
      </c>
    </row>
    <row r="6031" spans="2:2" x14ac:dyDescent="0.25">
      <c r="B6031" s="10" t="str">
        <f t="shared" si="94"/>
        <v/>
      </c>
    </row>
    <row r="6032" spans="2:2" x14ac:dyDescent="0.25">
      <c r="B6032" s="10" t="str">
        <f t="shared" si="94"/>
        <v/>
      </c>
    </row>
    <row r="6033" spans="2:2" x14ac:dyDescent="0.25">
      <c r="B6033" s="10" t="str">
        <f t="shared" si="94"/>
        <v/>
      </c>
    </row>
    <row r="6034" spans="2:2" x14ac:dyDescent="0.25">
      <c r="B6034" s="10" t="str">
        <f t="shared" si="94"/>
        <v/>
      </c>
    </row>
    <row r="6035" spans="2:2" x14ac:dyDescent="0.25">
      <c r="B6035" s="10" t="str">
        <f t="shared" si="94"/>
        <v/>
      </c>
    </row>
    <row r="6036" spans="2:2" x14ac:dyDescent="0.25">
      <c r="B6036" s="10" t="str">
        <f t="shared" si="94"/>
        <v/>
      </c>
    </row>
    <row r="6037" spans="2:2" x14ac:dyDescent="0.25">
      <c r="B6037" s="10" t="str">
        <f t="shared" si="94"/>
        <v/>
      </c>
    </row>
    <row r="6038" spans="2:2" x14ac:dyDescent="0.25">
      <c r="B6038" s="10" t="str">
        <f t="shared" si="94"/>
        <v/>
      </c>
    </row>
    <row r="6039" spans="2:2" x14ac:dyDescent="0.25">
      <c r="B6039" s="10" t="str">
        <f t="shared" si="94"/>
        <v/>
      </c>
    </row>
    <row r="6040" spans="2:2" x14ac:dyDescent="0.25">
      <c r="B6040" s="10" t="str">
        <f t="shared" si="94"/>
        <v/>
      </c>
    </row>
    <row r="6041" spans="2:2" x14ac:dyDescent="0.25">
      <c r="B6041" s="10" t="str">
        <f t="shared" si="94"/>
        <v/>
      </c>
    </row>
    <row r="6042" spans="2:2" x14ac:dyDescent="0.25">
      <c r="B6042" s="10" t="str">
        <f t="shared" si="94"/>
        <v/>
      </c>
    </row>
    <row r="6043" spans="2:2" x14ac:dyDescent="0.25">
      <c r="B6043" s="10" t="str">
        <f t="shared" si="94"/>
        <v/>
      </c>
    </row>
    <row r="6044" spans="2:2" x14ac:dyDescent="0.25">
      <c r="B6044" s="10" t="str">
        <f t="shared" si="94"/>
        <v/>
      </c>
    </row>
    <row r="6045" spans="2:2" x14ac:dyDescent="0.25">
      <c r="B6045" s="10" t="str">
        <f t="shared" si="94"/>
        <v/>
      </c>
    </row>
    <row r="6046" spans="2:2" x14ac:dyDescent="0.25">
      <c r="B6046" s="10" t="str">
        <f t="shared" si="94"/>
        <v/>
      </c>
    </row>
    <row r="6047" spans="2:2" x14ac:dyDescent="0.25">
      <c r="B6047" s="10" t="str">
        <f t="shared" si="94"/>
        <v/>
      </c>
    </row>
    <row r="6048" spans="2:2" x14ac:dyDescent="0.25">
      <c r="B6048" s="10" t="str">
        <f t="shared" si="94"/>
        <v/>
      </c>
    </row>
    <row r="6049" spans="2:2" x14ac:dyDescent="0.25">
      <c r="B6049" s="10" t="str">
        <f t="shared" si="94"/>
        <v/>
      </c>
    </row>
    <row r="6050" spans="2:2" x14ac:dyDescent="0.25">
      <c r="B6050" s="10" t="str">
        <f t="shared" si="94"/>
        <v/>
      </c>
    </row>
    <row r="6051" spans="2:2" x14ac:dyDescent="0.25">
      <c r="B6051" s="10" t="str">
        <f t="shared" si="94"/>
        <v/>
      </c>
    </row>
    <row r="6052" spans="2:2" x14ac:dyDescent="0.25">
      <c r="B6052" s="10" t="str">
        <f t="shared" si="94"/>
        <v/>
      </c>
    </row>
    <row r="6053" spans="2:2" x14ac:dyDescent="0.25">
      <c r="B6053" s="10" t="str">
        <f t="shared" si="94"/>
        <v/>
      </c>
    </row>
    <row r="6054" spans="2:2" x14ac:dyDescent="0.25">
      <c r="B6054" s="10" t="str">
        <f t="shared" si="94"/>
        <v/>
      </c>
    </row>
    <row r="6055" spans="2:2" x14ac:dyDescent="0.25">
      <c r="B6055" s="10" t="str">
        <f t="shared" si="94"/>
        <v/>
      </c>
    </row>
    <row r="6056" spans="2:2" x14ac:dyDescent="0.25">
      <c r="B6056" s="10" t="str">
        <f t="shared" si="94"/>
        <v/>
      </c>
    </row>
    <row r="6057" spans="2:2" x14ac:dyDescent="0.25">
      <c r="B6057" s="10" t="str">
        <f t="shared" si="94"/>
        <v/>
      </c>
    </row>
    <row r="6058" spans="2:2" x14ac:dyDescent="0.25">
      <c r="B6058" s="10" t="str">
        <f t="shared" si="94"/>
        <v/>
      </c>
    </row>
    <row r="6059" spans="2:2" x14ac:dyDescent="0.25">
      <c r="B6059" s="10" t="str">
        <f t="shared" si="94"/>
        <v/>
      </c>
    </row>
    <row r="6060" spans="2:2" x14ac:dyDescent="0.25">
      <c r="B6060" s="10" t="str">
        <f t="shared" si="94"/>
        <v/>
      </c>
    </row>
    <row r="6061" spans="2:2" x14ac:dyDescent="0.25">
      <c r="B6061" s="10" t="str">
        <f t="shared" si="94"/>
        <v/>
      </c>
    </row>
    <row r="6062" spans="2:2" x14ac:dyDescent="0.25">
      <c r="B6062" s="10" t="str">
        <f t="shared" si="94"/>
        <v/>
      </c>
    </row>
    <row r="6063" spans="2:2" x14ac:dyDescent="0.25">
      <c r="B6063" s="10" t="str">
        <f t="shared" si="94"/>
        <v/>
      </c>
    </row>
    <row r="6064" spans="2:2" x14ac:dyDescent="0.25">
      <c r="B6064" s="10" t="str">
        <f t="shared" si="94"/>
        <v/>
      </c>
    </row>
    <row r="6065" spans="2:2" x14ac:dyDescent="0.25">
      <c r="B6065" s="10" t="str">
        <f t="shared" si="94"/>
        <v/>
      </c>
    </row>
    <row r="6066" spans="2:2" x14ac:dyDescent="0.25">
      <c r="B6066" s="10" t="str">
        <f t="shared" si="94"/>
        <v/>
      </c>
    </row>
    <row r="6067" spans="2:2" x14ac:dyDescent="0.25">
      <c r="B6067" s="10" t="str">
        <f t="shared" si="94"/>
        <v/>
      </c>
    </row>
    <row r="6068" spans="2:2" x14ac:dyDescent="0.25">
      <c r="B6068" s="10" t="str">
        <f t="shared" si="94"/>
        <v/>
      </c>
    </row>
    <row r="6069" spans="2:2" x14ac:dyDescent="0.25">
      <c r="B6069" s="10" t="str">
        <f t="shared" si="94"/>
        <v/>
      </c>
    </row>
    <row r="6070" spans="2:2" x14ac:dyDescent="0.25">
      <c r="B6070" s="10" t="str">
        <f t="shared" si="94"/>
        <v/>
      </c>
    </row>
    <row r="6071" spans="2:2" x14ac:dyDescent="0.25">
      <c r="B6071" s="10" t="str">
        <f t="shared" si="94"/>
        <v/>
      </c>
    </row>
    <row r="6072" spans="2:2" x14ac:dyDescent="0.25">
      <c r="B6072" s="10" t="str">
        <f t="shared" si="94"/>
        <v/>
      </c>
    </row>
    <row r="6073" spans="2:2" x14ac:dyDescent="0.25">
      <c r="B6073" s="10" t="str">
        <f t="shared" si="94"/>
        <v/>
      </c>
    </row>
    <row r="6074" spans="2:2" x14ac:dyDescent="0.25">
      <c r="B6074" s="10" t="str">
        <f t="shared" si="94"/>
        <v/>
      </c>
    </row>
    <row r="6075" spans="2:2" x14ac:dyDescent="0.25">
      <c r="B6075" s="10" t="str">
        <f t="shared" si="94"/>
        <v/>
      </c>
    </row>
    <row r="6076" spans="2:2" x14ac:dyDescent="0.25">
      <c r="B6076" s="10" t="str">
        <f t="shared" si="94"/>
        <v/>
      </c>
    </row>
    <row r="6077" spans="2:2" x14ac:dyDescent="0.25">
      <c r="B6077" s="10" t="str">
        <f t="shared" si="94"/>
        <v/>
      </c>
    </row>
    <row r="6078" spans="2:2" x14ac:dyDescent="0.25">
      <c r="B6078" s="10" t="str">
        <f t="shared" si="94"/>
        <v/>
      </c>
    </row>
    <row r="6079" spans="2:2" x14ac:dyDescent="0.25">
      <c r="B6079" s="10" t="str">
        <f t="shared" si="94"/>
        <v/>
      </c>
    </row>
    <row r="6080" spans="2:2" x14ac:dyDescent="0.25">
      <c r="B6080" s="10" t="str">
        <f t="shared" si="94"/>
        <v/>
      </c>
    </row>
    <row r="6081" spans="2:2" x14ac:dyDescent="0.25">
      <c r="B6081" s="10" t="str">
        <f t="shared" si="94"/>
        <v/>
      </c>
    </row>
    <row r="6082" spans="2:2" x14ac:dyDescent="0.25">
      <c r="B6082" s="10" t="str">
        <f t="shared" si="94"/>
        <v/>
      </c>
    </row>
    <row r="6083" spans="2:2" x14ac:dyDescent="0.25">
      <c r="B6083" s="10" t="str">
        <f t="shared" si="94"/>
        <v/>
      </c>
    </row>
    <row r="6084" spans="2:2" x14ac:dyDescent="0.25">
      <c r="B6084" s="10" t="str">
        <f t="shared" si="94"/>
        <v/>
      </c>
    </row>
    <row r="6085" spans="2:2" x14ac:dyDescent="0.25">
      <c r="B6085" s="10" t="str">
        <f t="shared" si="94"/>
        <v/>
      </c>
    </row>
    <row r="6086" spans="2:2" x14ac:dyDescent="0.25">
      <c r="B6086" s="10" t="str">
        <f t="shared" si="94"/>
        <v/>
      </c>
    </row>
    <row r="6087" spans="2:2" x14ac:dyDescent="0.25">
      <c r="B6087" s="10" t="str">
        <f t="shared" si="94"/>
        <v/>
      </c>
    </row>
    <row r="6088" spans="2:2" x14ac:dyDescent="0.25">
      <c r="B6088" s="10" t="str">
        <f t="shared" si="94"/>
        <v/>
      </c>
    </row>
    <row r="6089" spans="2:2" x14ac:dyDescent="0.25">
      <c r="B6089" s="10" t="str">
        <f t="shared" ref="B6089:B6152" si="95">IF(ISBLANK(A6089),"",IF(AND(A6089&gt;=DATE(YEAR(A6089),3,8+MOD(7-WEEKDAY(DATE(YEAR(A6089),3,8),1),7)),A6089&lt;DATE(YEAR(A6089),11,1+MOD(7-WEEKDAY(DATE(YEAR(A6089),11,1),1),7))),A6089-TIME(5,0,0),A6089-TIME(6,0,0)))</f>
        <v/>
      </c>
    </row>
    <row r="6090" spans="2:2" x14ac:dyDescent="0.25">
      <c r="B6090" s="10" t="str">
        <f t="shared" si="95"/>
        <v/>
      </c>
    </row>
    <row r="6091" spans="2:2" x14ac:dyDescent="0.25">
      <c r="B6091" s="10" t="str">
        <f t="shared" si="95"/>
        <v/>
      </c>
    </row>
    <row r="6092" spans="2:2" x14ac:dyDescent="0.25">
      <c r="B6092" s="10" t="str">
        <f t="shared" si="95"/>
        <v/>
      </c>
    </row>
    <row r="6093" spans="2:2" x14ac:dyDescent="0.25">
      <c r="B6093" s="10" t="str">
        <f t="shared" si="95"/>
        <v/>
      </c>
    </row>
    <row r="6094" spans="2:2" x14ac:dyDescent="0.25">
      <c r="B6094" s="10" t="str">
        <f t="shared" si="95"/>
        <v/>
      </c>
    </row>
    <row r="6095" spans="2:2" x14ac:dyDescent="0.25">
      <c r="B6095" s="10" t="str">
        <f t="shared" si="95"/>
        <v/>
      </c>
    </row>
    <row r="6096" spans="2:2" x14ac:dyDescent="0.25">
      <c r="B6096" s="10" t="str">
        <f t="shared" si="95"/>
        <v/>
      </c>
    </row>
    <row r="6097" spans="2:2" x14ac:dyDescent="0.25">
      <c r="B6097" s="10" t="str">
        <f t="shared" si="95"/>
        <v/>
      </c>
    </row>
    <row r="6098" spans="2:2" x14ac:dyDescent="0.25">
      <c r="B6098" s="10" t="str">
        <f t="shared" si="95"/>
        <v/>
      </c>
    </row>
    <row r="6099" spans="2:2" x14ac:dyDescent="0.25">
      <c r="B6099" s="10" t="str">
        <f t="shared" si="95"/>
        <v/>
      </c>
    </row>
    <row r="6100" spans="2:2" x14ac:dyDescent="0.25">
      <c r="B6100" s="10" t="str">
        <f t="shared" si="95"/>
        <v/>
      </c>
    </row>
    <row r="6101" spans="2:2" x14ac:dyDescent="0.25">
      <c r="B6101" s="10" t="str">
        <f t="shared" si="95"/>
        <v/>
      </c>
    </row>
    <row r="6102" spans="2:2" x14ac:dyDescent="0.25">
      <c r="B6102" s="10" t="str">
        <f t="shared" si="95"/>
        <v/>
      </c>
    </row>
    <row r="6103" spans="2:2" x14ac:dyDescent="0.25">
      <c r="B6103" s="10" t="str">
        <f t="shared" si="95"/>
        <v/>
      </c>
    </row>
    <row r="6104" spans="2:2" x14ac:dyDescent="0.25">
      <c r="B6104" s="10" t="str">
        <f t="shared" si="95"/>
        <v/>
      </c>
    </row>
    <row r="6105" spans="2:2" x14ac:dyDescent="0.25">
      <c r="B6105" s="10" t="str">
        <f t="shared" si="95"/>
        <v/>
      </c>
    </row>
    <row r="6106" spans="2:2" x14ac:dyDescent="0.25">
      <c r="B6106" s="10" t="str">
        <f t="shared" si="95"/>
        <v/>
      </c>
    </row>
    <row r="6107" spans="2:2" x14ac:dyDescent="0.25">
      <c r="B6107" s="10" t="str">
        <f t="shared" si="95"/>
        <v/>
      </c>
    </row>
    <row r="6108" spans="2:2" x14ac:dyDescent="0.25">
      <c r="B6108" s="10" t="str">
        <f t="shared" si="95"/>
        <v/>
      </c>
    </row>
    <row r="6109" spans="2:2" x14ac:dyDescent="0.25">
      <c r="B6109" s="10" t="str">
        <f t="shared" si="95"/>
        <v/>
      </c>
    </row>
    <row r="6110" spans="2:2" x14ac:dyDescent="0.25">
      <c r="B6110" s="10" t="str">
        <f t="shared" si="95"/>
        <v/>
      </c>
    </row>
    <row r="6111" spans="2:2" x14ac:dyDescent="0.25">
      <c r="B6111" s="10" t="str">
        <f t="shared" si="95"/>
        <v/>
      </c>
    </row>
    <row r="6112" spans="2:2" x14ac:dyDescent="0.25">
      <c r="B6112" s="10" t="str">
        <f t="shared" si="95"/>
        <v/>
      </c>
    </row>
    <row r="6113" spans="2:2" x14ac:dyDescent="0.25">
      <c r="B6113" s="10" t="str">
        <f t="shared" si="95"/>
        <v/>
      </c>
    </row>
    <row r="6114" spans="2:2" x14ac:dyDescent="0.25">
      <c r="B6114" s="10" t="str">
        <f t="shared" si="95"/>
        <v/>
      </c>
    </row>
    <row r="6115" spans="2:2" x14ac:dyDescent="0.25">
      <c r="B6115" s="10" t="str">
        <f t="shared" si="95"/>
        <v/>
      </c>
    </row>
    <row r="6116" spans="2:2" x14ac:dyDescent="0.25">
      <c r="B6116" s="10" t="str">
        <f t="shared" si="95"/>
        <v/>
      </c>
    </row>
    <row r="6117" spans="2:2" x14ac:dyDescent="0.25">
      <c r="B6117" s="10" t="str">
        <f t="shared" si="95"/>
        <v/>
      </c>
    </row>
    <row r="6118" spans="2:2" x14ac:dyDescent="0.25">
      <c r="B6118" s="10" t="str">
        <f t="shared" si="95"/>
        <v/>
      </c>
    </row>
    <row r="6119" spans="2:2" x14ac:dyDescent="0.25">
      <c r="B6119" s="10" t="str">
        <f t="shared" si="95"/>
        <v/>
      </c>
    </row>
    <row r="6120" spans="2:2" x14ac:dyDescent="0.25">
      <c r="B6120" s="10" t="str">
        <f t="shared" si="95"/>
        <v/>
      </c>
    </row>
    <row r="6121" spans="2:2" x14ac:dyDescent="0.25">
      <c r="B6121" s="10" t="str">
        <f t="shared" si="95"/>
        <v/>
      </c>
    </row>
    <row r="6122" spans="2:2" x14ac:dyDescent="0.25">
      <c r="B6122" s="10" t="str">
        <f t="shared" si="95"/>
        <v/>
      </c>
    </row>
    <row r="6123" spans="2:2" x14ac:dyDescent="0.25">
      <c r="B6123" s="10" t="str">
        <f t="shared" si="95"/>
        <v/>
      </c>
    </row>
    <row r="6124" spans="2:2" x14ac:dyDescent="0.25">
      <c r="B6124" s="10" t="str">
        <f t="shared" si="95"/>
        <v/>
      </c>
    </row>
    <row r="6125" spans="2:2" x14ac:dyDescent="0.25">
      <c r="B6125" s="10" t="str">
        <f t="shared" si="95"/>
        <v/>
      </c>
    </row>
    <row r="6126" spans="2:2" x14ac:dyDescent="0.25">
      <c r="B6126" s="10" t="str">
        <f t="shared" si="95"/>
        <v/>
      </c>
    </row>
    <row r="6127" spans="2:2" x14ac:dyDescent="0.25">
      <c r="B6127" s="10" t="str">
        <f t="shared" si="95"/>
        <v/>
      </c>
    </row>
    <row r="6128" spans="2:2" x14ac:dyDescent="0.25">
      <c r="B6128" s="10" t="str">
        <f t="shared" si="95"/>
        <v/>
      </c>
    </row>
    <row r="6129" spans="2:2" x14ac:dyDescent="0.25">
      <c r="B6129" s="10" t="str">
        <f t="shared" si="95"/>
        <v/>
      </c>
    </row>
    <row r="6130" spans="2:2" x14ac:dyDescent="0.25">
      <c r="B6130" s="10" t="str">
        <f t="shared" si="95"/>
        <v/>
      </c>
    </row>
    <row r="6131" spans="2:2" x14ac:dyDescent="0.25">
      <c r="B6131" s="10" t="str">
        <f t="shared" si="95"/>
        <v/>
      </c>
    </row>
    <row r="6132" spans="2:2" x14ac:dyDescent="0.25">
      <c r="B6132" s="10" t="str">
        <f t="shared" si="95"/>
        <v/>
      </c>
    </row>
    <row r="6133" spans="2:2" x14ac:dyDescent="0.25">
      <c r="B6133" s="10" t="str">
        <f t="shared" si="95"/>
        <v/>
      </c>
    </row>
    <row r="6134" spans="2:2" x14ac:dyDescent="0.25">
      <c r="B6134" s="10" t="str">
        <f t="shared" si="95"/>
        <v/>
      </c>
    </row>
    <row r="6135" spans="2:2" x14ac:dyDescent="0.25">
      <c r="B6135" s="10" t="str">
        <f t="shared" si="95"/>
        <v/>
      </c>
    </row>
    <row r="6136" spans="2:2" x14ac:dyDescent="0.25">
      <c r="B6136" s="10" t="str">
        <f t="shared" si="95"/>
        <v/>
      </c>
    </row>
    <row r="6137" spans="2:2" x14ac:dyDescent="0.25">
      <c r="B6137" s="10" t="str">
        <f t="shared" si="95"/>
        <v/>
      </c>
    </row>
    <row r="6138" spans="2:2" x14ac:dyDescent="0.25">
      <c r="B6138" s="10" t="str">
        <f t="shared" si="95"/>
        <v/>
      </c>
    </row>
    <row r="6139" spans="2:2" x14ac:dyDescent="0.25">
      <c r="B6139" s="10" t="str">
        <f t="shared" si="95"/>
        <v/>
      </c>
    </row>
    <row r="6140" spans="2:2" x14ac:dyDescent="0.25">
      <c r="B6140" s="10" t="str">
        <f t="shared" si="95"/>
        <v/>
      </c>
    </row>
    <row r="6141" spans="2:2" x14ac:dyDescent="0.25">
      <c r="B6141" s="10" t="str">
        <f t="shared" si="95"/>
        <v/>
      </c>
    </row>
    <row r="6142" spans="2:2" x14ac:dyDescent="0.25">
      <c r="B6142" s="10" t="str">
        <f t="shared" si="95"/>
        <v/>
      </c>
    </row>
    <row r="6143" spans="2:2" x14ac:dyDescent="0.25">
      <c r="B6143" s="10" t="str">
        <f t="shared" si="95"/>
        <v/>
      </c>
    </row>
    <row r="6144" spans="2:2" x14ac:dyDescent="0.25">
      <c r="B6144" s="10" t="str">
        <f t="shared" si="95"/>
        <v/>
      </c>
    </row>
    <row r="6145" spans="2:2" x14ac:dyDescent="0.25">
      <c r="B6145" s="10" t="str">
        <f t="shared" si="95"/>
        <v/>
      </c>
    </row>
    <row r="6146" spans="2:2" x14ac:dyDescent="0.25">
      <c r="B6146" s="10" t="str">
        <f t="shared" si="95"/>
        <v/>
      </c>
    </row>
    <row r="6147" spans="2:2" x14ac:dyDescent="0.25">
      <c r="B6147" s="10" t="str">
        <f t="shared" si="95"/>
        <v/>
      </c>
    </row>
    <row r="6148" spans="2:2" x14ac:dyDescent="0.25">
      <c r="B6148" s="10" t="str">
        <f t="shared" si="95"/>
        <v/>
      </c>
    </row>
    <row r="6149" spans="2:2" x14ac:dyDescent="0.25">
      <c r="B6149" s="10" t="str">
        <f t="shared" si="95"/>
        <v/>
      </c>
    </row>
    <row r="6150" spans="2:2" x14ac:dyDescent="0.25">
      <c r="B6150" s="10" t="str">
        <f t="shared" si="95"/>
        <v/>
      </c>
    </row>
    <row r="6151" spans="2:2" x14ac:dyDescent="0.25">
      <c r="B6151" s="10" t="str">
        <f t="shared" si="95"/>
        <v/>
      </c>
    </row>
    <row r="6152" spans="2:2" x14ac:dyDescent="0.25">
      <c r="B6152" s="10" t="str">
        <f t="shared" si="95"/>
        <v/>
      </c>
    </row>
    <row r="6153" spans="2:2" x14ac:dyDescent="0.25">
      <c r="B6153" s="10" t="str">
        <f t="shared" ref="B6153:B6216" si="96">IF(ISBLANK(A6153),"",IF(AND(A6153&gt;=DATE(YEAR(A6153),3,8+MOD(7-WEEKDAY(DATE(YEAR(A6153),3,8),1),7)),A6153&lt;DATE(YEAR(A6153),11,1+MOD(7-WEEKDAY(DATE(YEAR(A6153),11,1),1),7))),A6153-TIME(5,0,0),A6153-TIME(6,0,0)))</f>
        <v/>
      </c>
    </row>
    <row r="6154" spans="2:2" x14ac:dyDescent="0.25">
      <c r="B6154" s="10" t="str">
        <f t="shared" si="96"/>
        <v/>
      </c>
    </row>
    <row r="6155" spans="2:2" x14ac:dyDescent="0.25">
      <c r="B6155" s="10" t="str">
        <f t="shared" si="96"/>
        <v/>
      </c>
    </row>
    <row r="6156" spans="2:2" x14ac:dyDescent="0.25">
      <c r="B6156" s="10" t="str">
        <f t="shared" si="96"/>
        <v/>
      </c>
    </row>
    <row r="6157" spans="2:2" x14ac:dyDescent="0.25">
      <c r="B6157" s="10" t="str">
        <f t="shared" si="96"/>
        <v/>
      </c>
    </row>
    <row r="6158" spans="2:2" x14ac:dyDescent="0.25">
      <c r="B6158" s="10" t="str">
        <f t="shared" si="96"/>
        <v/>
      </c>
    </row>
    <row r="6159" spans="2:2" x14ac:dyDescent="0.25">
      <c r="B6159" s="10" t="str">
        <f t="shared" si="96"/>
        <v/>
      </c>
    </row>
    <row r="6160" spans="2:2" x14ac:dyDescent="0.25">
      <c r="B6160" s="10" t="str">
        <f t="shared" si="96"/>
        <v/>
      </c>
    </row>
    <row r="6161" spans="2:2" x14ac:dyDescent="0.25">
      <c r="B6161" s="10" t="str">
        <f t="shared" si="96"/>
        <v/>
      </c>
    </row>
    <row r="6162" spans="2:2" x14ac:dyDescent="0.25">
      <c r="B6162" s="10" t="str">
        <f t="shared" si="96"/>
        <v/>
      </c>
    </row>
    <row r="6163" spans="2:2" x14ac:dyDescent="0.25">
      <c r="B6163" s="10" t="str">
        <f t="shared" si="96"/>
        <v/>
      </c>
    </row>
    <row r="6164" spans="2:2" x14ac:dyDescent="0.25">
      <c r="B6164" s="10" t="str">
        <f t="shared" si="96"/>
        <v/>
      </c>
    </row>
    <row r="6165" spans="2:2" x14ac:dyDescent="0.25">
      <c r="B6165" s="10" t="str">
        <f t="shared" si="96"/>
        <v/>
      </c>
    </row>
    <row r="6166" spans="2:2" x14ac:dyDescent="0.25">
      <c r="B6166" s="10" t="str">
        <f t="shared" si="96"/>
        <v/>
      </c>
    </row>
    <row r="6167" spans="2:2" x14ac:dyDescent="0.25">
      <c r="B6167" s="10" t="str">
        <f t="shared" si="96"/>
        <v/>
      </c>
    </row>
    <row r="6168" spans="2:2" x14ac:dyDescent="0.25">
      <c r="B6168" s="10" t="str">
        <f t="shared" si="96"/>
        <v/>
      </c>
    </row>
    <row r="6169" spans="2:2" x14ac:dyDescent="0.25">
      <c r="B6169" s="10" t="str">
        <f t="shared" si="96"/>
        <v/>
      </c>
    </row>
    <row r="6170" spans="2:2" x14ac:dyDescent="0.25">
      <c r="B6170" s="10" t="str">
        <f t="shared" si="96"/>
        <v/>
      </c>
    </row>
    <row r="6171" spans="2:2" x14ac:dyDescent="0.25">
      <c r="B6171" s="10" t="str">
        <f t="shared" si="96"/>
        <v/>
      </c>
    </row>
    <row r="6172" spans="2:2" x14ac:dyDescent="0.25">
      <c r="B6172" s="10" t="str">
        <f t="shared" si="96"/>
        <v/>
      </c>
    </row>
    <row r="6173" spans="2:2" x14ac:dyDescent="0.25">
      <c r="B6173" s="10" t="str">
        <f t="shared" si="96"/>
        <v/>
      </c>
    </row>
    <row r="6174" spans="2:2" x14ac:dyDescent="0.25">
      <c r="B6174" s="10" t="str">
        <f t="shared" si="96"/>
        <v/>
      </c>
    </row>
    <row r="6175" spans="2:2" x14ac:dyDescent="0.25">
      <c r="B6175" s="10" t="str">
        <f t="shared" si="96"/>
        <v/>
      </c>
    </row>
    <row r="6176" spans="2:2" x14ac:dyDescent="0.25">
      <c r="B6176" s="10" t="str">
        <f t="shared" si="96"/>
        <v/>
      </c>
    </row>
    <row r="6177" spans="2:2" x14ac:dyDescent="0.25">
      <c r="B6177" s="10" t="str">
        <f t="shared" si="96"/>
        <v/>
      </c>
    </row>
    <row r="6178" spans="2:2" x14ac:dyDescent="0.25">
      <c r="B6178" s="10" t="str">
        <f t="shared" si="96"/>
        <v/>
      </c>
    </row>
    <row r="6179" spans="2:2" x14ac:dyDescent="0.25">
      <c r="B6179" s="10" t="str">
        <f t="shared" si="96"/>
        <v/>
      </c>
    </row>
    <row r="6180" spans="2:2" x14ac:dyDescent="0.25">
      <c r="B6180" s="10" t="str">
        <f t="shared" si="96"/>
        <v/>
      </c>
    </row>
    <row r="6181" spans="2:2" x14ac:dyDescent="0.25">
      <c r="B6181" s="10" t="str">
        <f t="shared" si="96"/>
        <v/>
      </c>
    </row>
    <row r="6182" spans="2:2" x14ac:dyDescent="0.25">
      <c r="B6182" s="10" t="str">
        <f t="shared" si="96"/>
        <v/>
      </c>
    </row>
    <row r="6183" spans="2:2" x14ac:dyDescent="0.25">
      <c r="B6183" s="10" t="str">
        <f t="shared" si="96"/>
        <v/>
      </c>
    </row>
    <row r="6184" spans="2:2" x14ac:dyDescent="0.25">
      <c r="B6184" s="10" t="str">
        <f t="shared" si="96"/>
        <v/>
      </c>
    </row>
    <row r="6185" spans="2:2" x14ac:dyDescent="0.25">
      <c r="B6185" s="10" t="str">
        <f t="shared" si="96"/>
        <v/>
      </c>
    </row>
    <row r="6186" spans="2:2" x14ac:dyDescent="0.25">
      <c r="B6186" s="10" t="str">
        <f t="shared" si="96"/>
        <v/>
      </c>
    </row>
    <row r="6187" spans="2:2" x14ac:dyDescent="0.25">
      <c r="B6187" s="10" t="str">
        <f t="shared" si="96"/>
        <v/>
      </c>
    </row>
    <row r="6188" spans="2:2" x14ac:dyDescent="0.25">
      <c r="B6188" s="10" t="str">
        <f t="shared" si="96"/>
        <v/>
      </c>
    </row>
    <row r="6189" spans="2:2" x14ac:dyDescent="0.25">
      <c r="B6189" s="10" t="str">
        <f t="shared" si="96"/>
        <v/>
      </c>
    </row>
    <row r="6190" spans="2:2" x14ac:dyDescent="0.25">
      <c r="B6190" s="10" t="str">
        <f t="shared" si="96"/>
        <v/>
      </c>
    </row>
    <row r="6191" spans="2:2" x14ac:dyDescent="0.25">
      <c r="B6191" s="10" t="str">
        <f t="shared" si="96"/>
        <v/>
      </c>
    </row>
    <row r="6192" spans="2:2" x14ac:dyDescent="0.25">
      <c r="B6192" s="10" t="str">
        <f t="shared" si="96"/>
        <v/>
      </c>
    </row>
    <row r="6193" spans="2:2" x14ac:dyDescent="0.25">
      <c r="B6193" s="10" t="str">
        <f t="shared" si="96"/>
        <v/>
      </c>
    </row>
    <row r="6194" spans="2:2" x14ac:dyDescent="0.25">
      <c r="B6194" s="10" t="str">
        <f t="shared" si="96"/>
        <v/>
      </c>
    </row>
    <row r="6195" spans="2:2" x14ac:dyDescent="0.25">
      <c r="B6195" s="10" t="str">
        <f t="shared" si="96"/>
        <v/>
      </c>
    </row>
    <row r="6196" spans="2:2" x14ac:dyDescent="0.25">
      <c r="B6196" s="10" t="str">
        <f t="shared" si="96"/>
        <v/>
      </c>
    </row>
    <row r="6197" spans="2:2" x14ac:dyDescent="0.25">
      <c r="B6197" s="10" t="str">
        <f t="shared" si="96"/>
        <v/>
      </c>
    </row>
    <row r="6198" spans="2:2" x14ac:dyDescent="0.25">
      <c r="B6198" s="10" t="str">
        <f t="shared" si="96"/>
        <v/>
      </c>
    </row>
    <row r="6199" spans="2:2" x14ac:dyDescent="0.25">
      <c r="B6199" s="10" t="str">
        <f t="shared" si="96"/>
        <v/>
      </c>
    </row>
    <row r="6200" spans="2:2" x14ac:dyDescent="0.25">
      <c r="B6200" s="10" t="str">
        <f t="shared" si="96"/>
        <v/>
      </c>
    </row>
    <row r="6201" spans="2:2" x14ac:dyDescent="0.25">
      <c r="B6201" s="10" t="str">
        <f t="shared" si="96"/>
        <v/>
      </c>
    </row>
    <row r="6202" spans="2:2" x14ac:dyDescent="0.25">
      <c r="B6202" s="10" t="str">
        <f t="shared" si="96"/>
        <v/>
      </c>
    </row>
    <row r="6203" spans="2:2" x14ac:dyDescent="0.25">
      <c r="B6203" s="10" t="str">
        <f t="shared" si="96"/>
        <v/>
      </c>
    </row>
    <row r="6204" spans="2:2" x14ac:dyDescent="0.25">
      <c r="B6204" s="10" t="str">
        <f t="shared" si="96"/>
        <v/>
      </c>
    </row>
    <row r="6205" spans="2:2" x14ac:dyDescent="0.25">
      <c r="B6205" s="10" t="str">
        <f t="shared" si="96"/>
        <v/>
      </c>
    </row>
    <row r="6206" spans="2:2" x14ac:dyDescent="0.25">
      <c r="B6206" s="10" t="str">
        <f t="shared" si="96"/>
        <v/>
      </c>
    </row>
    <row r="6207" spans="2:2" x14ac:dyDescent="0.25">
      <c r="B6207" s="10" t="str">
        <f t="shared" si="96"/>
        <v/>
      </c>
    </row>
    <row r="6208" spans="2:2" x14ac:dyDescent="0.25">
      <c r="B6208" s="10" t="str">
        <f t="shared" si="96"/>
        <v/>
      </c>
    </row>
    <row r="6209" spans="2:2" x14ac:dyDescent="0.25">
      <c r="B6209" s="10" t="str">
        <f t="shared" si="96"/>
        <v/>
      </c>
    </row>
    <row r="6210" spans="2:2" x14ac:dyDescent="0.25">
      <c r="B6210" s="10" t="str">
        <f t="shared" si="96"/>
        <v/>
      </c>
    </row>
    <row r="6211" spans="2:2" x14ac:dyDescent="0.25">
      <c r="B6211" s="10" t="str">
        <f t="shared" si="96"/>
        <v/>
      </c>
    </row>
    <row r="6212" spans="2:2" x14ac:dyDescent="0.25">
      <c r="B6212" s="10" t="str">
        <f t="shared" si="96"/>
        <v/>
      </c>
    </row>
    <row r="6213" spans="2:2" x14ac:dyDescent="0.25">
      <c r="B6213" s="10" t="str">
        <f t="shared" si="96"/>
        <v/>
      </c>
    </row>
    <row r="6214" spans="2:2" x14ac:dyDescent="0.25">
      <c r="B6214" s="10" t="str">
        <f t="shared" si="96"/>
        <v/>
      </c>
    </row>
    <row r="6215" spans="2:2" x14ac:dyDescent="0.25">
      <c r="B6215" s="10" t="str">
        <f t="shared" si="96"/>
        <v/>
      </c>
    </row>
    <row r="6216" spans="2:2" x14ac:dyDescent="0.25">
      <c r="B6216" s="10" t="str">
        <f t="shared" si="96"/>
        <v/>
      </c>
    </row>
    <row r="6217" spans="2:2" x14ac:dyDescent="0.25">
      <c r="B6217" s="10" t="str">
        <f t="shared" ref="B6217:B6280" si="97">IF(ISBLANK(A6217),"",IF(AND(A6217&gt;=DATE(YEAR(A6217),3,8+MOD(7-WEEKDAY(DATE(YEAR(A6217),3,8),1),7)),A6217&lt;DATE(YEAR(A6217),11,1+MOD(7-WEEKDAY(DATE(YEAR(A6217),11,1),1),7))),A6217-TIME(5,0,0),A6217-TIME(6,0,0)))</f>
        <v/>
      </c>
    </row>
    <row r="6218" spans="2:2" x14ac:dyDescent="0.25">
      <c r="B6218" s="10" t="str">
        <f t="shared" si="97"/>
        <v/>
      </c>
    </row>
    <row r="6219" spans="2:2" x14ac:dyDescent="0.25">
      <c r="B6219" s="10" t="str">
        <f t="shared" si="97"/>
        <v/>
      </c>
    </row>
    <row r="6220" spans="2:2" x14ac:dyDescent="0.25">
      <c r="B6220" s="10" t="str">
        <f t="shared" si="97"/>
        <v/>
      </c>
    </row>
    <row r="6221" spans="2:2" x14ac:dyDescent="0.25">
      <c r="B6221" s="10" t="str">
        <f t="shared" si="97"/>
        <v/>
      </c>
    </row>
    <row r="6222" spans="2:2" x14ac:dyDescent="0.25">
      <c r="B6222" s="10" t="str">
        <f t="shared" si="97"/>
        <v/>
      </c>
    </row>
    <row r="6223" spans="2:2" x14ac:dyDescent="0.25">
      <c r="B6223" s="10" t="str">
        <f t="shared" si="97"/>
        <v/>
      </c>
    </row>
    <row r="6224" spans="2:2" x14ac:dyDescent="0.25">
      <c r="B6224" s="10" t="str">
        <f t="shared" si="97"/>
        <v/>
      </c>
    </row>
    <row r="6225" spans="2:2" x14ac:dyDescent="0.25">
      <c r="B6225" s="10" t="str">
        <f t="shared" si="97"/>
        <v/>
      </c>
    </row>
    <row r="6226" spans="2:2" x14ac:dyDescent="0.25">
      <c r="B6226" s="10" t="str">
        <f t="shared" si="97"/>
        <v/>
      </c>
    </row>
    <row r="6227" spans="2:2" x14ac:dyDescent="0.25">
      <c r="B6227" s="10" t="str">
        <f t="shared" si="97"/>
        <v/>
      </c>
    </row>
    <row r="6228" spans="2:2" x14ac:dyDescent="0.25">
      <c r="B6228" s="10" t="str">
        <f t="shared" si="97"/>
        <v/>
      </c>
    </row>
    <row r="6229" spans="2:2" x14ac:dyDescent="0.25">
      <c r="B6229" s="10" t="str">
        <f t="shared" si="97"/>
        <v/>
      </c>
    </row>
    <row r="6230" spans="2:2" x14ac:dyDescent="0.25">
      <c r="B6230" s="10" t="str">
        <f t="shared" si="97"/>
        <v/>
      </c>
    </row>
    <row r="6231" spans="2:2" x14ac:dyDescent="0.25">
      <c r="B6231" s="10" t="str">
        <f t="shared" si="97"/>
        <v/>
      </c>
    </row>
    <row r="6232" spans="2:2" x14ac:dyDescent="0.25">
      <c r="B6232" s="10" t="str">
        <f t="shared" si="97"/>
        <v/>
      </c>
    </row>
    <row r="6233" spans="2:2" x14ac:dyDescent="0.25">
      <c r="B6233" s="10" t="str">
        <f t="shared" si="97"/>
        <v/>
      </c>
    </row>
    <row r="6234" spans="2:2" x14ac:dyDescent="0.25">
      <c r="B6234" s="10" t="str">
        <f t="shared" si="97"/>
        <v/>
      </c>
    </row>
    <row r="6235" spans="2:2" x14ac:dyDescent="0.25">
      <c r="B6235" s="10" t="str">
        <f t="shared" si="97"/>
        <v/>
      </c>
    </row>
    <row r="6236" spans="2:2" x14ac:dyDescent="0.25">
      <c r="B6236" s="10" t="str">
        <f t="shared" si="97"/>
        <v/>
      </c>
    </row>
    <row r="6237" spans="2:2" x14ac:dyDescent="0.25">
      <c r="B6237" s="10" t="str">
        <f t="shared" si="97"/>
        <v/>
      </c>
    </row>
    <row r="6238" spans="2:2" x14ac:dyDescent="0.25">
      <c r="B6238" s="10" t="str">
        <f t="shared" si="97"/>
        <v/>
      </c>
    </row>
    <row r="6239" spans="2:2" x14ac:dyDescent="0.25">
      <c r="B6239" s="10" t="str">
        <f t="shared" si="97"/>
        <v/>
      </c>
    </row>
    <row r="6240" spans="2:2" x14ac:dyDescent="0.25">
      <c r="B6240" s="10" t="str">
        <f t="shared" si="97"/>
        <v/>
      </c>
    </row>
    <row r="6241" spans="2:2" x14ac:dyDescent="0.25">
      <c r="B6241" s="10" t="str">
        <f t="shared" si="97"/>
        <v/>
      </c>
    </row>
    <row r="6242" spans="2:2" x14ac:dyDescent="0.25">
      <c r="B6242" s="10" t="str">
        <f t="shared" si="97"/>
        <v/>
      </c>
    </row>
    <row r="6243" spans="2:2" x14ac:dyDescent="0.25">
      <c r="B6243" s="10" t="str">
        <f t="shared" si="97"/>
        <v/>
      </c>
    </row>
    <row r="6244" spans="2:2" x14ac:dyDescent="0.25">
      <c r="B6244" s="10" t="str">
        <f t="shared" si="97"/>
        <v/>
      </c>
    </row>
    <row r="6245" spans="2:2" x14ac:dyDescent="0.25">
      <c r="B6245" s="10" t="str">
        <f t="shared" si="97"/>
        <v/>
      </c>
    </row>
    <row r="6246" spans="2:2" x14ac:dyDescent="0.25">
      <c r="B6246" s="10" t="str">
        <f t="shared" si="97"/>
        <v/>
      </c>
    </row>
    <row r="6247" spans="2:2" x14ac:dyDescent="0.25">
      <c r="B6247" s="10" t="str">
        <f t="shared" si="97"/>
        <v/>
      </c>
    </row>
    <row r="6248" spans="2:2" x14ac:dyDescent="0.25">
      <c r="B6248" s="10" t="str">
        <f t="shared" si="97"/>
        <v/>
      </c>
    </row>
    <row r="6249" spans="2:2" x14ac:dyDescent="0.25">
      <c r="B6249" s="10" t="str">
        <f t="shared" si="97"/>
        <v/>
      </c>
    </row>
    <row r="6250" spans="2:2" x14ac:dyDescent="0.25">
      <c r="B6250" s="10" t="str">
        <f t="shared" si="97"/>
        <v/>
      </c>
    </row>
    <row r="6251" spans="2:2" x14ac:dyDescent="0.25">
      <c r="B6251" s="10" t="str">
        <f t="shared" si="97"/>
        <v/>
      </c>
    </row>
    <row r="6252" spans="2:2" x14ac:dyDescent="0.25">
      <c r="B6252" s="10" t="str">
        <f t="shared" si="97"/>
        <v/>
      </c>
    </row>
    <row r="6253" spans="2:2" x14ac:dyDescent="0.25">
      <c r="B6253" s="10" t="str">
        <f t="shared" si="97"/>
        <v/>
      </c>
    </row>
    <row r="6254" spans="2:2" x14ac:dyDescent="0.25">
      <c r="B6254" s="10" t="str">
        <f t="shared" si="97"/>
        <v/>
      </c>
    </row>
    <row r="6255" spans="2:2" x14ac:dyDescent="0.25">
      <c r="B6255" s="10" t="str">
        <f t="shared" si="97"/>
        <v/>
      </c>
    </row>
    <row r="6256" spans="2:2" x14ac:dyDescent="0.25">
      <c r="B6256" s="10" t="str">
        <f t="shared" si="97"/>
        <v/>
      </c>
    </row>
    <row r="6257" spans="2:2" x14ac:dyDescent="0.25">
      <c r="B6257" s="10" t="str">
        <f t="shared" si="97"/>
        <v/>
      </c>
    </row>
    <row r="6258" spans="2:2" x14ac:dyDescent="0.25">
      <c r="B6258" s="10" t="str">
        <f t="shared" si="97"/>
        <v/>
      </c>
    </row>
    <row r="6259" spans="2:2" x14ac:dyDescent="0.25">
      <c r="B6259" s="10" t="str">
        <f t="shared" si="97"/>
        <v/>
      </c>
    </row>
    <row r="6260" spans="2:2" x14ac:dyDescent="0.25">
      <c r="B6260" s="10" t="str">
        <f t="shared" si="97"/>
        <v/>
      </c>
    </row>
    <row r="6261" spans="2:2" x14ac:dyDescent="0.25">
      <c r="B6261" s="10" t="str">
        <f t="shared" si="97"/>
        <v/>
      </c>
    </row>
    <row r="6262" spans="2:2" x14ac:dyDescent="0.25">
      <c r="B6262" s="10" t="str">
        <f t="shared" si="97"/>
        <v/>
      </c>
    </row>
    <row r="6263" spans="2:2" x14ac:dyDescent="0.25">
      <c r="B6263" s="10" t="str">
        <f t="shared" si="97"/>
        <v/>
      </c>
    </row>
    <row r="6264" spans="2:2" x14ac:dyDescent="0.25">
      <c r="B6264" s="10" t="str">
        <f t="shared" si="97"/>
        <v/>
      </c>
    </row>
    <row r="6265" spans="2:2" x14ac:dyDescent="0.25">
      <c r="B6265" s="10" t="str">
        <f t="shared" si="97"/>
        <v/>
      </c>
    </row>
    <row r="6266" spans="2:2" x14ac:dyDescent="0.25">
      <c r="B6266" s="10" t="str">
        <f t="shared" si="97"/>
        <v/>
      </c>
    </row>
    <row r="6267" spans="2:2" x14ac:dyDescent="0.25">
      <c r="B6267" s="10" t="str">
        <f t="shared" si="97"/>
        <v/>
      </c>
    </row>
    <row r="6268" spans="2:2" x14ac:dyDescent="0.25">
      <c r="B6268" s="10" t="str">
        <f t="shared" si="97"/>
        <v/>
      </c>
    </row>
    <row r="6269" spans="2:2" x14ac:dyDescent="0.25">
      <c r="B6269" s="10" t="str">
        <f t="shared" si="97"/>
        <v/>
      </c>
    </row>
    <row r="6270" spans="2:2" x14ac:dyDescent="0.25">
      <c r="B6270" s="10" t="str">
        <f t="shared" si="97"/>
        <v/>
      </c>
    </row>
    <row r="6271" spans="2:2" x14ac:dyDescent="0.25">
      <c r="B6271" s="10" t="str">
        <f t="shared" si="97"/>
        <v/>
      </c>
    </row>
    <row r="6272" spans="2:2" x14ac:dyDescent="0.25">
      <c r="B6272" s="10" t="str">
        <f t="shared" si="97"/>
        <v/>
      </c>
    </row>
    <row r="6273" spans="2:2" x14ac:dyDescent="0.25">
      <c r="B6273" s="10" t="str">
        <f t="shared" si="97"/>
        <v/>
      </c>
    </row>
    <row r="6274" spans="2:2" x14ac:dyDescent="0.25">
      <c r="B6274" s="10" t="str">
        <f t="shared" si="97"/>
        <v/>
      </c>
    </row>
    <row r="6275" spans="2:2" x14ac:dyDescent="0.25">
      <c r="B6275" s="10" t="str">
        <f t="shared" si="97"/>
        <v/>
      </c>
    </row>
    <row r="6276" spans="2:2" x14ac:dyDescent="0.25">
      <c r="B6276" s="10" t="str">
        <f t="shared" si="97"/>
        <v/>
      </c>
    </row>
    <row r="6277" spans="2:2" x14ac:dyDescent="0.25">
      <c r="B6277" s="10" t="str">
        <f t="shared" si="97"/>
        <v/>
      </c>
    </row>
    <row r="6278" spans="2:2" x14ac:dyDescent="0.25">
      <c r="B6278" s="10" t="str">
        <f t="shared" si="97"/>
        <v/>
      </c>
    </row>
    <row r="6279" spans="2:2" x14ac:dyDescent="0.25">
      <c r="B6279" s="10" t="str">
        <f t="shared" si="97"/>
        <v/>
      </c>
    </row>
    <row r="6280" spans="2:2" x14ac:dyDescent="0.25">
      <c r="B6280" s="10" t="str">
        <f t="shared" si="97"/>
        <v/>
      </c>
    </row>
    <row r="6281" spans="2:2" x14ac:dyDescent="0.25">
      <c r="B6281" s="10" t="str">
        <f t="shared" ref="B6281:B6344" si="98">IF(ISBLANK(A6281),"",IF(AND(A6281&gt;=DATE(YEAR(A6281),3,8+MOD(7-WEEKDAY(DATE(YEAR(A6281),3,8),1),7)),A6281&lt;DATE(YEAR(A6281),11,1+MOD(7-WEEKDAY(DATE(YEAR(A6281),11,1),1),7))),A6281-TIME(5,0,0),A6281-TIME(6,0,0)))</f>
        <v/>
      </c>
    </row>
    <row r="6282" spans="2:2" x14ac:dyDescent="0.25">
      <c r="B6282" s="10" t="str">
        <f t="shared" si="98"/>
        <v/>
      </c>
    </row>
    <row r="6283" spans="2:2" x14ac:dyDescent="0.25">
      <c r="B6283" s="10" t="str">
        <f t="shared" si="98"/>
        <v/>
      </c>
    </row>
    <row r="6284" spans="2:2" x14ac:dyDescent="0.25">
      <c r="B6284" s="10" t="str">
        <f t="shared" si="98"/>
        <v/>
      </c>
    </row>
    <row r="6285" spans="2:2" x14ac:dyDescent="0.25">
      <c r="B6285" s="10" t="str">
        <f t="shared" si="98"/>
        <v/>
      </c>
    </row>
    <row r="6286" spans="2:2" x14ac:dyDescent="0.25">
      <c r="B6286" s="10" t="str">
        <f t="shared" si="98"/>
        <v/>
      </c>
    </row>
    <row r="6287" spans="2:2" x14ac:dyDescent="0.25">
      <c r="B6287" s="10" t="str">
        <f t="shared" si="98"/>
        <v/>
      </c>
    </row>
    <row r="6288" spans="2:2" x14ac:dyDescent="0.25">
      <c r="B6288" s="10" t="str">
        <f t="shared" si="98"/>
        <v/>
      </c>
    </row>
    <row r="6289" spans="2:2" x14ac:dyDescent="0.25">
      <c r="B6289" s="10" t="str">
        <f t="shared" si="98"/>
        <v/>
      </c>
    </row>
    <row r="6290" spans="2:2" x14ac:dyDescent="0.25">
      <c r="B6290" s="10" t="str">
        <f t="shared" si="98"/>
        <v/>
      </c>
    </row>
    <row r="6291" spans="2:2" x14ac:dyDescent="0.25">
      <c r="B6291" s="10" t="str">
        <f t="shared" si="98"/>
        <v/>
      </c>
    </row>
    <row r="6292" spans="2:2" x14ac:dyDescent="0.25">
      <c r="B6292" s="10" t="str">
        <f t="shared" si="98"/>
        <v/>
      </c>
    </row>
    <row r="6293" spans="2:2" x14ac:dyDescent="0.25">
      <c r="B6293" s="10" t="str">
        <f t="shared" si="98"/>
        <v/>
      </c>
    </row>
    <row r="6294" spans="2:2" x14ac:dyDescent="0.25">
      <c r="B6294" s="10" t="str">
        <f t="shared" si="98"/>
        <v/>
      </c>
    </row>
    <row r="6295" spans="2:2" x14ac:dyDescent="0.25">
      <c r="B6295" s="10" t="str">
        <f t="shared" si="98"/>
        <v/>
      </c>
    </row>
    <row r="6296" spans="2:2" x14ac:dyDescent="0.25">
      <c r="B6296" s="10" t="str">
        <f t="shared" si="98"/>
        <v/>
      </c>
    </row>
    <row r="6297" spans="2:2" x14ac:dyDescent="0.25">
      <c r="B6297" s="10" t="str">
        <f t="shared" si="98"/>
        <v/>
      </c>
    </row>
    <row r="6298" spans="2:2" x14ac:dyDescent="0.25">
      <c r="B6298" s="10" t="str">
        <f t="shared" si="98"/>
        <v/>
      </c>
    </row>
    <row r="6299" spans="2:2" x14ac:dyDescent="0.25">
      <c r="B6299" s="10" t="str">
        <f t="shared" si="98"/>
        <v/>
      </c>
    </row>
    <row r="6300" spans="2:2" x14ac:dyDescent="0.25">
      <c r="B6300" s="10" t="str">
        <f t="shared" si="98"/>
        <v/>
      </c>
    </row>
    <row r="6301" spans="2:2" x14ac:dyDescent="0.25">
      <c r="B6301" s="10" t="str">
        <f t="shared" si="98"/>
        <v/>
      </c>
    </row>
    <row r="6302" spans="2:2" x14ac:dyDescent="0.25">
      <c r="B6302" s="10" t="str">
        <f t="shared" si="98"/>
        <v/>
      </c>
    </row>
    <row r="6303" spans="2:2" x14ac:dyDescent="0.25">
      <c r="B6303" s="10" t="str">
        <f t="shared" si="98"/>
        <v/>
      </c>
    </row>
    <row r="6304" spans="2:2" x14ac:dyDescent="0.25">
      <c r="B6304" s="10" t="str">
        <f t="shared" si="98"/>
        <v/>
      </c>
    </row>
    <row r="6305" spans="2:2" x14ac:dyDescent="0.25">
      <c r="B6305" s="10" t="str">
        <f t="shared" si="98"/>
        <v/>
      </c>
    </row>
    <row r="6306" spans="2:2" x14ac:dyDescent="0.25">
      <c r="B6306" s="10" t="str">
        <f t="shared" si="98"/>
        <v/>
      </c>
    </row>
    <row r="6307" spans="2:2" x14ac:dyDescent="0.25">
      <c r="B6307" s="10" t="str">
        <f t="shared" si="98"/>
        <v/>
      </c>
    </row>
    <row r="6308" spans="2:2" x14ac:dyDescent="0.25">
      <c r="B6308" s="10" t="str">
        <f t="shared" si="98"/>
        <v/>
      </c>
    </row>
    <row r="6309" spans="2:2" x14ac:dyDescent="0.25">
      <c r="B6309" s="10" t="str">
        <f t="shared" si="98"/>
        <v/>
      </c>
    </row>
    <row r="6310" spans="2:2" x14ac:dyDescent="0.25">
      <c r="B6310" s="10" t="str">
        <f t="shared" si="98"/>
        <v/>
      </c>
    </row>
    <row r="6311" spans="2:2" x14ac:dyDescent="0.25">
      <c r="B6311" s="10" t="str">
        <f t="shared" si="98"/>
        <v/>
      </c>
    </row>
    <row r="6312" spans="2:2" x14ac:dyDescent="0.25">
      <c r="B6312" s="10" t="str">
        <f t="shared" si="98"/>
        <v/>
      </c>
    </row>
    <row r="6313" spans="2:2" x14ac:dyDescent="0.25">
      <c r="B6313" s="10" t="str">
        <f t="shared" si="98"/>
        <v/>
      </c>
    </row>
    <row r="6314" spans="2:2" x14ac:dyDescent="0.25">
      <c r="B6314" s="10" t="str">
        <f t="shared" si="98"/>
        <v/>
      </c>
    </row>
    <row r="6315" spans="2:2" x14ac:dyDescent="0.25">
      <c r="B6315" s="10" t="str">
        <f t="shared" si="98"/>
        <v/>
      </c>
    </row>
    <row r="6316" spans="2:2" x14ac:dyDescent="0.25">
      <c r="B6316" s="10" t="str">
        <f t="shared" si="98"/>
        <v/>
      </c>
    </row>
    <row r="6317" spans="2:2" x14ac:dyDescent="0.25">
      <c r="B6317" s="10" t="str">
        <f t="shared" si="98"/>
        <v/>
      </c>
    </row>
    <row r="6318" spans="2:2" x14ac:dyDescent="0.25">
      <c r="B6318" s="10" t="str">
        <f t="shared" si="98"/>
        <v/>
      </c>
    </row>
    <row r="6319" spans="2:2" x14ac:dyDescent="0.25">
      <c r="B6319" s="10" t="str">
        <f t="shared" si="98"/>
        <v/>
      </c>
    </row>
    <row r="6320" spans="2:2" x14ac:dyDescent="0.25">
      <c r="B6320" s="10" t="str">
        <f t="shared" si="98"/>
        <v/>
      </c>
    </row>
    <row r="6321" spans="2:2" x14ac:dyDescent="0.25">
      <c r="B6321" s="10" t="str">
        <f t="shared" si="98"/>
        <v/>
      </c>
    </row>
    <row r="6322" spans="2:2" x14ac:dyDescent="0.25">
      <c r="B6322" s="10" t="str">
        <f t="shared" si="98"/>
        <v/>
      </c>
    </row>
    <row r="6323" spans="2:2" x14ac:dyDescent="0.25">
      <c r="B6323" s="10" t="str">
        <f t="shared" si="98"/>
        <v/>
      </c>
    </row>
    <row r="6324" spans="2:2" x14ac:dyDescent="0.25">
      <c r="B6324" s="10" t="str">
        <f t="shared" si="98"/>
        <v/>
      </c>
    </row>
    <row r="6325" spans="2:2" x14ac:dyDescent="0.25">
      <c r="B6325" s="10" t="str">
        <f t="shared" si="98"/>
        <v/>
      </c>
    </row>
    <row r="6326" spans="2:2" x14ac:dyDescent="0.25">
      <c r="B6326" s="10" t="str">
        <f t="shared" si="98"/>
        <v/>
      </c>
    </row>
    <row r="6327" spans="2:2" x14ac:dyDescent="0.25">
      <c r="B6327" s="10" t="str">
        <f t="shared" si="98"/>
        <v/>
      </c>
    </row>
    <row r="6328" spans="2:2" x14ac:dyDescent="0.25">
      <c r="B6328" s="10" t="str">
        <f t="shared" si="98"/>
        <v/>
      </c>
    </row>
    <row r="6329" spans="2:2" x14ac:dyDescent="0.25">
      <c r="B6329" s="10" t="str">
        <f t="shared" si="98"/>
        <v/>
      </c>
    </row>
    <row r="6330" spans="2:2" x14ac:dyDescent="0.25">
      <c r="B6330" s="10" t="str">
        <f t="shared" si="98"/>
        <v/>
      </c>
    </row>
    <row r="6331" spans="2:2" x14ac:dyDescent="0.25">
      <c r="B6331" s="10" t="str">
        <f t="shared" si="98"/>
        <v/>
      </c>
    </row>
    <row r="6332" spans="2:2" x14ac:dyDescent="0.25">
      <c r="B6332" s="10" t="str">
        <f t="shared" si="98"/>
        <v/>
      </c>
    </row>
    <row r="6333" spans="2:2" x14ac:dyDescent="0.25">
      <c r="B6333" s="10" t="str">
        <f t="shared" si="98"/>
        <v/>
      </c>
    </row>
    <row r="6334" spans="2:2" x14ac:dyDescent="0.25">
      <c r="B6334" s="10" t="str">
        <f t="shared" si="98"/>
        <v/>
      </c>
    </row>
    <row r="6335" spans="2:2" x14ac:dyDescent="0.25">
      <c r="B6335" s="10" t="str">
        <f t="shared" si="98"/>
        <v/>
      </c>
    </row>
    <row r="6336" spans="2:2" x14ac:dyDescent="0.25">
      <c r="B6336" s="10" t="str">
        <f t="shared" si="98"/>
        <v/>
      </c>
    </row>
    <row r="6337" spans="2:2" x14ac:dyDescent="0.25">
      <c r="B6337" s="10" t="str">
        <f t="shared" si="98"/>
        <v/>
      </c>
    </row>
    <row r="6338" spans="2:2" x14ac:dyDescent="0.25">
      <c r="B6338" s="10" t="str">
        <f t="shared" si="98"/>
        <v/>
      </c>
    </row>
    <row r="6339" spans="2:2" x14ac:dyDescent="0.25">
      <c r="B6339" s="10" t="str">
        <f t="shared" si="98"/>
        <v/>
      </c>
    </row>
    <row r="6340" spans="2:2" x14ac:dyDescent="0.25">
      <c r="B6340" s="10" t="str">
        <f t="shared" si="98"/>
        <v/>
      </c>
    </row>
    <row r="6341" spans="2:2" x14ac:dyDescent="0.25">
      <c r="B6341" s="10" t="str">
        <f t="shared" si="98"/>
        <v/>
      </c>
    </row>
    <row r="6342" spans="2:2" x14ac:dyDescent="0.25">
      <c r="B6342" s="10" t="str">
        <f t="shared" si="98"/>
        <v/>
      </c>
    </row>
    <row r="6343" spans="2:2" x14ac:dyDescent="0.25">
      <c r="B6343" s="10" t="str">
        <f t="shared" si="98"/>
        <v/>
      </c>
    </row>
    <row r="6344" spans="2:2" x14ac:dyDescent="0.25">
      <c r="B6344" s="10" t="str">
        <f t="shared" si="98"/>
        <v/>
      </c>
    </row>
    <row r="6345" spans="2:2" x14ac:dyDescent="0.25">
      <c r="B6345" s="10" t="str">
        <f t="shared" ref="B6345:B6408" si="99">IF(ISBLANK(A6345),"",IF(AND(A6345&gt;=DATE(YEAR(A6345),3,8+MOD(7-WEEKDAY(DATE(YEAR(A6345),3,8),1),7)),A6345&lt;DATE(YEAR(A6345),11,1+MOD(7-WEEKDAY(DATE(YEAR(A6345),11,1),1),7))),A6345-TIME(5,0,0),A6345-TIME(6,0,0)))</f>
        <v/>
      </c>
    </row>
    <row r="6346" spans="2:2" x14ac:dyDescent="0.25">
      <c r="B6346" s="10" t="str">
        <f t="shared" si="99"/>
        <v/>
      </c>
    </row>
    <row r="6347" spans="2:2" x14ac:dyDescent="0.25">
      <c r="B6347" s="10" t="str">
        <f t="shared" si="99"/>
        <v/>
      </c>
    </row>
    <row r="6348" spans="2:2" x14ac:dyDescent="0.25">
      <c r="B6348" s="10" t="str">
        <f t="shared" si="99"/>
        <v/>
      </c>
    </row>
    <row r="6349" spans="2:2" x14ac:dyDescent="0.25">
      <c r="B6349" s="10" t="str">
        <f t="shared" si="99"/>
        <v/>
      </c>
    </row>
    <row r="6350" spans="2:2" x14ac:dyDescent="0.25">
      <c r="B6350" s="10" t="str">
        <f t="shared" si="99"/>
        <v/>
      </c>
    </row>
    <row r="6351" spans="2:2" x14ac:dyDescent="0.25">
      <c r="B6351" s="10" t="str">
        <f t="shared" si="99"/>
        <v/>
      </c>
    </row>
    <row r="6352" spans="2:2" x14ac:dyDescent="0.25">
      <c r="B6352" s="10" t="str">
        <f t="shared" si="99"/>
        <v/>
      </c>
    </row>
    <row r="6353" spans="2:2" x14ac:dyDescent="0.25">
      <c r="B6353" s="10" t="str">
        <f t="shared" si="99"/>
        <v/>
      </c>
    </row>
    <row r="6354" spans="2:2" x14ac:dyDescent="0.25">
      <c r="B6354" s="10" t="str">
        <f t="shared" si="99"/>
        <v/>
      </c>
    </row>
    <row r="6355" spans="2:2" x14ac:dyDescent="0.25">
      <c r="B6355" s="10" t="str">
        <f t="shared" si="99"/>
        <v/>
      </c>
    </row>
    <row r="6356" spans="2:2" x14ac:dyDescent="0.25">
      <c r="B6356" s="10" t="str">
        <f t="shared" si="99"/>
        <v/>
      </c>
    </row>
    <row r="6357" spans="2:2" x14ac:dyDescent="0.25">
      <c r="B6357" s="10" t="str">
        <f t="shared" si="99"/>
        <v/>
      </c>
    </row>
    <row r="6358" spans="2:2" x14ac:dyDescent="0.25">
      <c r="B6358" s="10" t="str">
        <f t="shared" si="99"/>
        <v/>
      </c>
    </row>
    <row r="6359" spans="2:2" x14ac:dyDescent="0.25">
      <c r="B6359" s="10" t="str">
        <f t="shared" si="99"/>
        <v/>
      </c>
    </row>
    <row r="6360" spans="2:2" x14ac:dyDescent="0.25">
      <c r="B6360" s="10" t="str">
        <f t="shared" si="99"/>
        <v/>
      </c>
    </row>
    <row r="6361" spans="2:2" x14ac:dyDescent="0.25">
      <c r="B6361" s="10" t="str">
        <f t="shared" si="99"/>
        <v/>
      </c>
    </row>
    <row r="6362" spans="2:2" x14ac:dyDescent="0.25">
      <c r="B6362" s="10" t="str">
        <f t="shared" si="99"/>
        <v/>
      </c>
    </row>
    <row r="6363" spans="2:2" x14ac:dyDescent="0.25">
      <c r="B6363" s="10" t="str">
        <f t="shared" si="99"/>
        <v/>
      </c>
    </row>
    <row r="6364" spans="2:2" x14ac:dyDescent="0.25">
      <c r="B6364" s="10" t="str">
        <f t="shared" si="99"/>
        <v/>
      </c>
    </row>
    <row r="6365" spans="2:2" x14ac:dyDescent="0.25">
      <c r="B6365" s="10" t="str">
        <f t="shared" si="99"/>
        <v/>
      </c>
    </row>
    <row r="6366" spans="2:2" x14ac:dyDescent="0.25">
      <c r="B6366" s="10" t="str">
        <f t="shared" si="99"/>
        <v/>
      </c>
    </row>
    <row r="6367" spans="2:2" x14ac:dyDescent="0.25">
      <c r="B6367" s="10" t="str">
        <f t="shared" si="99"/>
        <v/>
      </c>
    </row>
    <row r="6368" spans="2:2" x14ac:dyDescent="0.25">
      <c r="B6368" s="10" t="str">
        <f t="shared" si="99"/>
        <v/>
      </c>
    </row>
    <row r="6369" spans="2:2" x14ac:dyDescent="0.25">
      <c r="B6369" s="10" t="str">
        <f t="shared" si="99"/>
        <v/>
      </c>
    </row>
    <row r="6370" spans="2:2" x14ac:dyDescent="0.25">
      <c r="B6370" s="10" t="str">
        <f t="shared" si="99"/>
        <v/>
      </c>
    </row>
    <row r="6371" spans="2:2" x14ac:dyDescent="0.25">
      <c r="B6371" s="10" t="str">
        <f t="shared" si="99"/>
        <v/>
      </c>
    </row>
    <row r="6372" spans="2:2" x14ac:dyDescent="0.25">
      <c r="B6372" s="10" t="str">
        <f t="shared" si="99"/>
        <v/>
      </c>
    </row>
    <row r="6373" spans="2:2" x14ac:dyDescent="0.25">
      <c r="B6373" s="10" t="str">
        <f t="shared" si="99"/>
        <v/>
      </c>
    </row>
    <row r="6374" spans="2:2" x14ac:dyDescent="0.25">
      <c r="B6374" s="10" t="str">
        <f t="shared" si="99"/>
        <v/>
      </c>
    </row>
    <row r="6375" spans="2:2" x14ac:dyDescent="0.25">
      <c r="B6375" s="10" t="str">
        <f t="shared" si="99"/>
        <v/>
      </c>
    </row>
    <row r="6376" spans="2:2" x14ac:dyDescent="0.25">
      <c r="B6376" s="10" t="str">
        <f t="shared" si="99"/>
        <v/>
      </c>
    </row>
    <row r="6377" spans="2:2" x14ac:dyDescent="0.25">
      <c r="B6377" s="10" t="str">
        <f t="shared" si="99"/>
        <v/>
      </c>
    </row>
    <row r="6378" spans="2:2" x14ac:dyDescent="0.25">
      <c r="B6378" s="10" t="str">
        <f t="shared" si="99"/>
        <v/>
      </c>
    </row>
    <row r="6379" spans="2:2" x14ac:dyDescent="0.25">
      <c r="B6379" s="10" t="str">
        <f t="shared" si="99"/>
        <v/>
      </c>
    </row>
    <row r="6380" spans="2:2" x14ac:dyDescent="0.25">
      <c r="B6380" s="10" t="str">
        <f t="shared" si="99"/>
        <v/>
      </c>
    </row>
    <row r="6381" spans="2:2" x14ac:dyDescent="0.25">
      <c r="B6381" s="10" t="str">
        <f t="shared" si="99"/>
        <v/>
      </c>
    </row>
    <row r="6382" spans="2:2" x14ac:dyDescent="0.25">
      <c r="B6382" s="10" t="str">
        <f t="shared" si="99"/>
        <v/>
      </c>
    </row>
    <row r="6383" spans="2:2" x14ac:dyDescent="0.25">
      <c r="B6383" s="10" t="str">
        <f t="shared" si="99"/>
        <v/>
      </c>
    </row>
    <row r="6384" spans="2:2" x14ac:dyDescent="0.25">
      <c r="B6384" s="10" t="str">
        <f t="shared" si="99"/>
        <v/>
      </c>
    </row>
    <row r="6385" spans="2:2" x14ac:dyDescent="0.25">
      <c r="B6385" s="10" t="str">
        <f t="shared" si="99"/>
        <v/>
      </c>
    </row>
    <row r="6386" spans="2:2" x14ac:dyDescent="0.25">
      <c r="B6386" s="10" t="str">
        <f t="shared" si="99"/>
        <v/>
      </c>
    </row>
    <row r="6387" spans="2:2" x14ac:dyDescent="0.25">
      <c r="B6387" s="10" t="str">
        <f t="shared" si="99"/>
        <v/>
      </c>
    </row>
    <row r="6388" spans="2:2" x14ac:dyDescent="0.25">
      <c r="B6388" s="10" t="str">
        <f t="shared" si="99"/>
        <v/>
      </c>
    </row>
    <row r="6389" spans="2:2" x14ac:dyDescent="0.25">
      <c r="B6389" s="10" t="str">
        <f t="shared" si="99"/>
        <v/>
      </c>
    </row>
    <row r="6390" spans="2:2" x14ac:dyDescent="0.25">
      <c r="B6390" s="10" t="str">
        <f t="shared" si="99"/>
        <v/>
      </c>
    </row>
    <row r="6391" spans="2:2" x14ac:dyDescent="0.25">
      <c r="B6391" s="10" t="str">
        <f t="shared" si="99"/>
        <v/>
      </c>
    </row>
    <row r="6392" spans="2:2" x14ac:dyDescent="0.25">
      <c r="B6392" s="10" t="str">
        <f t="shared" si="99"/>
        <v/>
      </c>
    </row>
    <row r="6393" spans="2:2" x14ac:dyDescent="0.25">
      <c r="B6393" s="10" t="str">
        <f t="shared" si="99"/>
        <v/>
      </c>
    </row>
    <row r="6394" spans="2:2" x14ac:dyDescent="0.25">
      <c r="B6394" s="10" t="str">
        <f t="shared" si="99"/>
        <v/>
      </c>
    </row>
    <row r="6395" spans="2:2" x14ac:dyDescent="0.25">
      <c r="B6395" s="10" t="str">
        <f t="shared" si="99"/>
        <v/>
      </c>
    </row>
    <row r="6396" spans="2:2" x14ac:dyDescent="0.25">
      <c r="B6396" s="10" t="str">
        <f t="shared" si="99"/>
        <v/>
      </c>
    </row>
    <row r="6397" spans="2:2" x14ac:dyDescent="0.25">
      <c r="B6397" s="10" t="str">
        <f t="shared" si="99"/>
        <v/>
      </c>
    </row>
    <row r="6398" spans="2:2" x14ac:dyDescent="0.25">
      <c r="B6398" s="10" t="str">
        <f t="shared" si="99"/>
        <v/>
      </c>
    </row>
    <row r="6399" spans="2:2" x14ac:dyDescent="0.25">
      <c r="B6399" s="10" t="str">
        <f t="shared" si="99"/>
        <v/>
      </c>
    </row>
    <row r="6400" spans="2:2" x14ac:dyDescent="0.25">
      <c r="B6400" s="10" t="str">
        <f t="shared" si="99"/>
        <v/>
      </c>
    </row>
    <row r="6401" spans="2:2" x14ac:dyDescent="0.25">
      <c r="B6401" s="10" t="str">
        <f t="shared" si="99"/>
        <v/>
      </c>
    </row>
    <row r="6402" spans="2:2" x14ac:dyDescent="0.25">
      <c r="B6402" s="10" t="str">
        <f t="shared" si="99"/>
        <v/>
      </c>
    </row>
    <row r="6403" spans="2:2" x14ac:dyDescent="0.25">
      <c r="B6403" s="10" t="str">
        <f t="shared" si="99"/>
        <v/>
      </c>
    </row>
    <row r="6404" spans="2:2" x14ac:dyDescent="0.25">
      <c r="B6404" s="10" t="str">
        <f t="shared" si="99"/>
        <v/>
      </c>
    </row>
    <row r="6405" spans="2:2" x14ac:dyDescent="0.25">
      <c r="B6405" s="10" t="str">
        <f t="shared" si="99"/>
        <v/>
      </c>
    </row>
    <row r="6406" spans="2:2" x14ac:dyDescent="0.25">
      <c r="B6406" s="10" t="str">
        <f t="shared" si="99"/>
        <v/>
      </c>
    </row>
    <row r="6407" spans="2:2" x14ac:dyDescent="0.25">
      <c r="B6407" s="10" t="str">
        <f t="shared" si="99"/>
        <v/>
      </c>
    </row>
    <row r="6408" spans="2:2" x14ac:dyDescent="0.25">
      <c r="B6408" s="10" t="str">
        <f t="shared" si="99"/>
        <v/>
      </c>
    </row>
    <row r="6409" spans="2:2" x14ac:dyDescent="0.25">
      <c r="B6409" s="10" t="str">
        <f t="shared" ref="B6409:B6472" si="100">IF(ISBLANK(A6409),"",IF(AND(A6409&gt;=DATE(YEAR(A6409),3,8+MOD(7-WEEKDAY(DATE(YEAR(A6409),3,8),1),7)),A6409&lt;DATE(YEAR(A6409),11,1+MOD(7-WEEKDAY(DATE(YEAR(A6409),11,1),1),7))),A6409-TIME(5,0,0),A6409-TIME(6,0,0)))</f>
        <v/>
      </c>
    </row>
    <row r="6410" spans="2:2" x14ac:dyDescent="0.25">
      <c r="B6410" s="10" t="str">
        <f t="shared" si="100"/>
        <v/>
      </c>
    </row>
    <row r="6411" spans="2:2" x14ac:dyDescent="0.25">
      <c r="B6411" s="10" t="str">
        <f t="shared" si="100"/>
        <v/>
      </c>
    </row>
    <row r="6412" spans="2:2" x14ac:dyDescent="0.25">
      <c r="B6412" s="10" t="str">
        <f t="shared" si="100"/>
        <v/>
      </c>
    </row>
    <row r="6413" spans="2:2" x14ac:dyDescent="0.25">
      <c r="B6413" s="10" t="str">
        <f t="shared" si="100"/>
        <v/>
      </c>
    </row>
    <row r="6414" spans="2:2" x14ac:dyDescent="0.25">
      <c r="B6414" s="10" t="str">
        <f t="shared" si="100"/>
        <v/>
      </c>
    </row>
    <row r="6415" spans="2:2" x14ac:dyDescent="0.25">
      <c r="B6415" s="10" t="str">
        <f t="shared" si="100"/>
        <v/>
      </c>
    </row>
    <row r="6416" spans="2:2" x14ac:dyDescent="0.25">
      <c r="B6416" s="10" t="str">
        <f t="shared" si="100"/>
        <v/>
      </c>
    </row>
    <row r="6417" spans="2:2" x14ac:dyDescent="0.25">
      <c r="B6417" s="10" t="str">
        <f t="shared" si="100"/>
        <v/>
      </c>
    </row>
    <row r="6418" spans="2:2" x14ac:dyDescent="0.25">
      <c r="B6418" s="10" t="str">
        <f t="shared" si="100"/>
        <v/>
      </c>
    </row>
    <row r="6419" spans="2:2" x14ac:dyDescent="0.25">
      <c r="B6419" s="10" t="str">
        <f t="shared" si="100"/>
        <v/>
      </c>
    </row>
    <row r="6420" spans="2:2" x14ac:dyDescent="0.25">
      <c r="B6420" s="10" t="str">
        <f t="shared" si="100"/>
        <v/>
      </c>
    </row>
    <row r="6421" spans="2:2" x14ac:dyDescent="0.25">
      <c r="B6421" s="10" t="str">
        <f t="shared" si="100"/>
        <v/>
      </c>
    </row>
    <row r="6422" spans="2:2" x14ac:dyDescent="0.25">
      <c r="B6422" s="10" t="str">
        <f t="shared" si="100"/>
        <v/>
      </c>
    </row>
    <row r="6423" spans="2:2" x14ac:dyDescent="0.25">
      <c r="B6423" s="10" t="str">
        <f t="shared" si="100"/>
        <v/>
      </c>
    </row>
    <row r="6424" spans="2:2" x14ac:dyDescent="0.25">
      <c r="B6424" s="10" t="str">
        <f t="shared" si="100"/>
        <v/>
      </c>
    </row>
    <row r="6425" spans="2:2" x14ac:dyDescent="0.25">
      <c r="B6425" s="10" t="str">
        <f t="shared" si="100"/>
        <v/>
      </c>
    </row>
    <row r="6426" spans="2:2" x14ac:dyDescent="0.25">
      <c r="B6426" s="10" t="str">
        <f t="shared" si="100"/>
        <v/>
      </c>
    </row>
    <row r="6427" spans="2:2" x14ac:dyDescent="0.25">
      <c r="B6427" s="10" t="str">
        <f t="shared" si="100"/>
        <v/>
      </c>
    </row>
    <row r="6428" spans="2:2" x14ac:dyDescent="0.25">
      <c r="B6428" s="10" t="str">
        <f t="shared" si="100"/>
        <v/>
      </c>
    </row>
    <row r="6429" spans="2:2" x14ac:dyDescent="0.25">
      <c r="B6429" s="10" t="str">
        <f t="shared" si="100"/>
        <v/>
      </c>
    </row>
    <row r="6430" spans="2:2" x14ac:dyDescent="0.25">
      <c r="B6430" s="10" t="str">
        <f t="shared" si="100"/>
        <v/>
      </c>
    </row>
    <row r="6431" spans="2:2" x14ac:dyDescent="0.25">
      <c r="B6431" s="10" t="str">
        <f t="shared" si="100"/>
        <v/>
      </c>
    </row>
    <row r="6432" spans="2:2" x14ac:dyDescent="0.25">
      <c r="B6432" s="10" t="str">
        <f t="shared" si="100"/>
        <v/>
      </c>
    </row>
    <row r="6433" spans="2:2" x14ac:dyDescent="0.25">
      <c r="B6433" s="10" t="str">
        <f t="shared" si="100"/>
        <v/>
      </c>
    </row>
    <row r="6434" spans="2:2" x14ac:dyDescent="0.25">
      <c r="B6434" s="10" t="str">
        <f t="shared" si="100"/>
        <v/>
      </c>
    </row>
    <row r="6435" spans="2:2" x14ac:dyDescent="0.25">
      <c r="B6435" s="10" t="str">
        <f t="shared" si="100"/>
        <v/>
      </c>
    </row>
    <row r="6436" spans="2:2" x14ac:dyDescent="0.25">
      <c r="B6436" s="10" t="str">
        <f t="shared" si="100"/>
        <v/>
      </c>
    </row>
    <row r="6437" spans="2:2" x14ac:dyDescent="0.25">
      <c r="B6437" s="10" t="str">
        <f t="shared" si="100"/>
        <v/>
      </c>
    </row>
    <row r="6438" spans="2:2" x14ac:dyDescent="0.25">
      <c r="B6438" s="10" t="str">
        <f t="shared" si="100"/>
        <v/>
      </c>
    </row>
    <row r="6439" spans="2:2" x14ac:dyDescent="0.25">
      <c r="B6439" s="10" t="str">
        <f t="shared" si="100"/>
        <v/>
      </c>
    </row>
    <row r="6440" spans="2:2" x14ac:dyDescent="0.25">
      <c r="B6440" s="10" t="str">
        <f t="shared" si="100"/>
        <v/>
      </c>
    </row>
    <row r="6441" spans="2:2" x14ac:dyDescent="0.25">
      <c r="B6441" s="10" t="str">
        <f t="shared" si="100"/>
        <v/>
      </c>
    </row>
    <row r="6442" spans="2:2" x14ac:dyDescent="0.25">
      <c r="B6442" s="10" t="str">
        <f t="shared" si="100"/>
        <v/>
      </c>
    </row>
    <row r="6443" spans="2:2" x14ac:dyDescent="0.25">
      <c r="B6443" s="10" t="str">
        <f t="shared" si="100"/>
        <v/>
      </c>
    </row>
    <row r="6444" spans="2:2" x14ac:dyDescent="0.25">
      <c r="B6444" s="10" t="str">
        <f t="shared" si="100"/>
        <v/>
      </c>
    </row>
    <row r="6445" spans="2:2" x14ac:dyDescent="0.25">
      <c r="B6445" s="10" t="str">
        <f t="shared" si="100"/>
        <v/>
      </c>
    </row>
    <row r="6446" spans="2:2" x14ac:dyDescent="0.25">
      <c r="B6446" s="10" t="str">
        <f t="shared" si="100"/>
        <v/>
      </c>
    </row>
    <row r="6447" spans="2:2" x14ac:dyDescent="0.25">
      <c r="B6447" s="10" t="str">
        <f t="shared" si="100"/>
        <v/>
      </c>
    </row>
    <row r="6448" spans="2:2" x14ac:dyDescent="0.25">
      <c r="B6448" s="10" t="str">
        <f t="shared" si="100"/>
        <v/>
      </c>
    </row>
    <row r="6449" spans="2:2" x14ac:dyDescent="0.25">
      <c r="B6449" s="10" t="str">
        <f t="shared" si="100"/>
        <v/>
      </c>
    </row>
    <row r="6450" spans="2:2" x14ac:dyDescent="0.25">
      <c r="B6450" s="10" t="str">
        <f t="shared" si="100"/>
        <v/>
      </c>
    </row>
    <row r="6451" spans="2:2" x14ac:dyDescent="0.25">
      <c r="B6451" s="10" t="str">
        <f t="shared" si="100"/>
        <v/>
      </c>
    </row>
    <row r="6452" spans="2:2" x14ac:dyDescent="0.25">
      <c r="B6452" s="10" t="str">
        <f t="shared" si="100"/>
        <v/>
      </c>
    </row>
    <row r="6453" spans="2:2" x14ac:dyDescent="0.25">
      <c r="B6453" s="10" t="str">
        <f t="shared" si="100"/>
        <v/>
      </c>
    </row>
    <row r="6454" spans="2:2" x14ac:dyDescent="0.25">
      <c r="B6454" s="10" t="str">
        <f t="shared" si="100"/>
        <v/>
      </c>
    </row>
    <row r="6455" spans="2:2" x14ac:dyDescent="0.25">
      <c r="B6455" s="10" t="str">
        <f t="shared" si="100"/>
        <v/>
      </c>
    </row>
    <row r="6456" spans="2:2" x14ac:dyDescent="0.25">
      <c r="B6456" s="10" t="str">
        <f t="shared" si="100"/>
        <v/>
      </c>
    </row>
    <row r="6457" spans="2:2" x14ac:dyDescent="0.25">
      <c r="B6457" s="10" t="str">
        <f t="shared" si="100"/>
        <v/>
      </c>
    </row>
    <row r="6458" spans="2:2" x14ac:dyDescent="0.25">
      <c r="B6458" s="10" t="str">
        <f t="shared" si="100"/>
        <v/>
      </c>
    </row>
    <row r="6459" spans="2:2" x14ac:dyDescent="0.25">
      <c r="B6459" s="10" t="str">
        <f t="shared" si="100"/>
        <v/>
      </c>
    </row>
    <row r="6460" spans="2:2" x14ac:dyDescent="0.25">
      <c r="B6460" s="10" t="str">
        <f t="shared" si="100"/>
        <v/>
      </c>
    </row>
    <row r="6461" spans="2:2" x14ac:dyDescent="0.25">
      <c r="B6461" s="10" t="str">
        <f t="shared" si="100"/>
        <v/>
      </c>
    </row>
    <row r="6462" spans="2:2" x14ac:dyDescent="0.25">
      <c r="B6462" s="10" t="str">
        <f t="shared" si="100"/>
        <v/>
      </c>
    </row>
    <row r="6463" spans="2:2" x14ac:dyDescent="0.25">
      <c r="B6463" s="10" t="str">
        <f t="shared" si="100"/>
        <v/>
      </c>
    </row>
    <row r="6464" spans="2:2" x14ac:dyDescent="0.25">
      <c r="B6464" s="10" t="str">
        <f t="shared" si="100"/>
        <v/>
      </c>
    </row>
    <row r="6465" spans="2:2" x14ac:dyDescent="0.25">
      <c r="B6465" s="10" t="str">
        <f t="shared" si="100"/>
        <v/>
      </c>
    </row>
    <row r="6466" spans="2:2" x14ac:dyDescent="0.25">
      <c r="B6466" s="10" t="str">
        <f t="shared" si="100"/>
        <v/>
      </c>
    </row>
    <row r="6467" spans="2:2" x14ac:dyDescent="0.25">
      <c r="B6467" s="10" t="str">
        <f t="shared" si="100"/>
        <v/>
      </c>
    </row>
    <row r="6468" spans="2:2" x14ac:dyDescent="0.25">
      <c r="B6468" s="10" t="str">
        <f t="shared" si="100"/>
        <v/>
      </c>
    </row>
    <row r="6469" spans="2:2" x14ac:dyDescent="0.25">
      <c r="B6469" s="10" t="str">
        <f t="shared" si="100"/>
        <v/>
      </c>
    </row>
    <row r="6470" spans="2:2" x14ac:dyDescent="0.25">
      <c r="B6470" s="10" t="str">
        <f t="shared" si="100"/>
        <v/>
      </c>
    </row>
    <row r="6471" spans="2:2" x14ac:dyDescent="0.25">
      <c r="B6471" s="10" t="str">
        <f t="shared" si="100"/>
        <v/>
      </c>
    </row>
    <row r="6472" spans="2:2" x14ac:dyDescent="0.25">
      <c r="B6472" s="10" t="str">
        <f t="shared" si="100"/>
        <v/>
      </c>
    </row>
    <row r="6473" spans="2:2" x14ac:dyDescent="0.25">
      <c r="B6473" s="10" t="str">
        <f t="shared" ref="B6473:B6536" si="101">IF(ISBLANK(A6473),"",IF(AND(A6473&gt;=DATE(YEAR(A6473),3,8+MOD(7-WEEKDAY(DATE(YEAR(A6473),3,8),1),7)),A6473&lt;DATE(YEAR(A6473),11,1+MOD(7-WEEKDAY(DATE(YEAR(A6473),11,1),1),7))),A6473-TIME(5,0,0),A6473-TIME(6,0,0)))</f>
        <v/>
      </c>
    </row>
    <row r="6474" spans="2:2" x14ac:dyDescent="0.25">
      <c r="B6474" s="10" t="str">
        <f t="shared" si="101"/>
        <v/>
      </c>
    </row>
    <row r="6475" spans="2:2" x14ac:dyDescent="0.25">
      <c r="B6475" s="10" t="str">
        <f t="shared" si="101"/>
        <v/>
      </c>
    </row>
    <row r="6476" spans="2:2" x14ac:dyDescent="0.25">
      <c r="B6476" s="10" t="str">
        <f t="shared" si="101"/>
        <v/>
      </c>
    </row>
    <row r="6477" spans="2:2" x14ac:dyDescent="0.25">
      <c r="B6477" s="10" t="str">
        <f t="shared" si="101"/>
        <v/>
      </c>
    </row>
    <row r="6478" spans="2:2" x14ac:dyDescent="0.25">
      <c r="B6478" s="10" t="str">
        <f t="shared" si="101"/>
        <v/>
      </c>
    </row>
    <row r="6479" spans="2:2" x14ac:dyDescent="0.25">
      <c r="B6479" s="10" t="str">
        <f t="shared" si="101"/>
        <v/>
      </c>
    </row>
    <row r="6480" spans="2:2" x14ac:dyDescent="0.25">
      <c r="B6480" s="10" t="str">
        <f t="shared" si="101"/>
        <v/>
      </c>
    </row>
    <row r="6481" spans="2:2" x14ac:dyDescent="0.25">
      <c r="B6481" s="10" t="str">
        <f t="shared" si="101"/>
        <v/>
      </c>
    </row>
    <row r="6482" spans="2:2" x14ac:dyDescent="0.25">
      <c r="B6482" s="10" t="str">
        <f t="shared" si="101"/>
        <v/>
      </c>
    </row>
    <row r="6483" spans="2:2" x14ac:dyDescent="0.25">
      <c r="B6483" s="10" t="str">
        <f t="shared" si="101"/>
        <v/>
      </c>
    </row>
    <row r="6484" spans="2:2" x14ac:dyDescent="0.25">
      <c r="B6484" s="10" t="str">
        <f t="shared" si="101"/>
        <v/>
      </c>
    </row>
    <row r="6485" spans="2:2" x14ac:dyDescent="0.25">
      <c r="B6485" s="10" t="str">
        <f t="shared" si="101"/>
        <v/>
      </c>
    </row>
    <row r="6486" spans="2:2" x14ac:dyDescent="0.25">
      <c r="B6486" s="10" t="str">
        <f t="shared" si="101"/>
        <v/>
      </c>
    </row>
    <row r="6487" spans="2:2" x14ac:dyDescent="0.25">
      <c r="B6487" s="10" t="str">
        <f t="shared" si="101"/>
        <v/>
      </c>
    </row>
    <row r="6488" spans="2:2" x14ac:dyDescent="0.25">
      <c r="B6488" s="10" t="str">
        <f t="shared" si="101"/>
        <v/>
      </c>
    </row>
    <row r="6489" spans="2:2" x14ac:dyDescent="0.25">
      <c r="B6489" s="10" t="str">
        <f t="shared" si="101"/>
        <v/>
      </c>
    </row>
    <row r="6490" spans="2:2" x14ac:dyDescent="0.25">
      <c r="B6490" s="10" t="str">
        <f t="shared" si="101"/>
        <v/>
      </c>
    </row>
    <row r="6491" spans="2:2" x14ac:dyDescent="0.25">
      <c r="B6491" s="10" t="str">
        <f t="shared" si="101"/>
        <v/>
      </c>
    </row>
    <row r="6492" spans="2:2" x14ac:dyDescent="0.25">
      <c r="B6492" s="10" t="str">
        <f t="shared" si="101"/>
        <v/>
      </c>
    </row>
    <row r="6493" spans="2:2" x14ac:dyDescent="0.25">
      <c r="B6493" s="10" t="str">
        <f t="shared" si="101"/>
        <v/>
      </c>
    </row>
    <row r="6494" spans="2:2" x14ac:dyDescent="0.25">
      <c r="B6494" s="10" t="str">
        <f t="shared" si="101"/>
        <v/>
      </c>
    </row>
    <row r="6495" spans="2:2" x14ac:dyDescent="0.25">
      <c r="B6495" s="10" t="str">
        <f t="shared" si="101"/>
        <v/>
      </c>
    </row>
    <row r="6496" spans="2:2" x14ac:dyDescent="0.25">
      <c r="B6496" s="10" t="str">
        <f t="shared" si="101"/>
        <v/>
      </c>
    </row>
    <row r="6497" spans="2:2" x14ac:dyDescent="0.25">
      <c r="B6497" s="10" t="str">
        <f t="shared" si="101"/>
        <v/>
      </c>
    </row>
    <row r="6498" spans="2:2" x14ac:dyDescent="0.25">
      <c r="B6498" s="10" t="str">
        <f t="shared" si="101"/>
        <v/>
      </c>
    </row>
    <row r="6499" spans="2:2" x14ac:dyDescent="0.25">
      <c r="B6499" s="10" t="str">
        <f t="shared" si="101"/>
        <v/>
      </c>
    </row>
    <row r="6500" spans="2:2" x14ac:dyDescent="0.25">
      <c r="B6500" s="10" t="str">
        <f t="shared" si="101"/>
        <v/>
      </c>
    </row>
    <row r="6501" spans="2:2" x14ac:dyDescent="0.25">
      <c r="B6501" s="10" t="str">
        <f t="shared" si="101"/>
        <v/>
      </c>
    </row>
    <row r="6502" spans="2:2" x14ac:dyDescent="0.25">
      <c r="B6502" s="10" t="str">
        <f t="shared" si="101"/>
        <v/>
      </c>
    </row>
    <row r="6503" spans="2:2" x14ac:dyDescent="0.25">
      <c r="B6503" s="10" t="str">
        <f t="shared" si="101"/>
        <v/>
      </c>
    </row>
    <row r="6504" spans="2:2" x14ac:dyDescent="0.25">
      <c r="B6504" s="10" t="str">
        <f t="shared" si="101"/>
        <v/>
      </c>
    </row>
    <row r="6505" spans="2:2" x14ac:dyDescent="0.25">
      <c r="B6505" s="10" t="str">
        <f t="shared" si="101"/>
        <v/>
      </c>
    </row>
    <row r="6506" spans="2:2" x14ac:dyDescent="0.25">
      <c r="B6506" s="10" t="str">
        <f t="shared" si="101"/>
        <v/>
      </c>
    </row>
    <row r="6507" spans="2:2" x14ac:dyDescent="0.25">
      <c r="B6507" s="10" t="str">
        <f t="shared" si="101"/>
        <v/>
      </c>
    </row>
    <row r="6508" spans="2:2" x14ac:dyDescent="0.25">
      <c r="B6508" s="10" t="str">
        <f t="shared" si="101"/>
        <v/>
      </c>
    </row>
    <row r="6509" spans="2:2" x14ac:dyDescent="0.25">
      <c r="B6509" s="10" t="str">
        <f t="shared" si="101"/>
        <v/>
      </c>
    </row>
    <row r="6510" spans="2:2" x14ac:dyDescent="0.25">
      <c r="B6510" s="10" t="str">
        <f t="shared" si="101"/>
        <v/>
      </c>
    </row>
    <row r="6511" spans="2:2" x14ac:dyDescent="0.25">
      <c r="B6511" s="10" t="str">
        <f t="shared" si="101"/>
        <v/>
      </c>
    </row>
    <row r="6512" spans="2:2" x14ac:dyDescent="0.25">
      <c r="B6512" s="10" t="str">
        <f t="shared" si="101"/>
        <v/>
      </c>
    </row>
    <row r="6513" spans="2:2" x14ac:dyDescent="0.25">
      <c r="B6513" s="10" t="str">
        <f t="shared" si="101"/>
        <v/>
      </c>
    </row>
    <row r="6514" spans="2:2" x14ac:dyDescent="0.25">
      <c r="B6514" s="10" t="str">
        <f t="shared" si="101"/>
        <v/>
      </c>
    </row>
    <row r="6515" spans="2:2" x14ac:dyDescent="0.25">
      <c r="B6515" s="10" t="str">
        <f t="shared" si="101"/>
        <v/>
      </c>
    </row>
    <row r="6516" spans="2:2" x14ac:dyDescent="0.25">
      <c r="B6516" s="10" t="str">
        <f t="shared" si="101"/>
        <v/>
      </c>
    </row>
    <row r="6517" spans="2:2" x14ac:dyDescent="0.25">
      <c r="B6517" s="10" t="str">
        <f t="shared" si="101"/>
        <v/>
      </c>
    </row>
    <row r="6518" spans="2:2" x14ac:dyDescent="0.25">
      <c r="B6518" s="10" t="str">
        <f t="shared" si="101"/>
        <v/>
      </c>
    </row>
    <row r="6519" spans="2:2" x14ac:dyDescent="0.25">
      <c r="B6519" s="10" t="str">
        <f t="shared" si="101"/>
        <v/>
      </c>
    </row>
    <row r="6520" spans="2:2" x14ac:dyDescent="0.25">
      <c r="B6520" s="10" t="str">
        <f t="shared" si="101"/>
        <v/>
      </c>
    </row>
    <row r="6521" spans="2:2" x14ac:dyDescent="0.25">
      <c r="B6521" s="10" t="str">
        <f t="shared" si="101"/>
        <v/>
      </c>
    </row>
    <row r="6522" spans="2:2" x14ac:dyDescent="0.25">
      <c r="B6522" s="10" t="str">
        <f t="shared" si="101"/>
        <v/>
      </c>
    </row>
    <row r="6523" spans="2:2" x14ac:dyDescent="0.25">
      <c r="B6523" s="10" t="str">
        <f t="shared" si="101"/>
        <v/>
      </c>
    </row>
    <row r="6524" spans="2:2" x14ac:dyDescent="0.25">
      <c r="B6524" s="10" t="str">
        <f t="shared" si="101"/>
        <v/>
      </c>
    </row>
    <row r="6525" spans="2:2" x14ac:dyDescent="0.25">
      <c r="B6525" s="10" t="str">
        <f t="shared" si="101"/>
        <v/>
      </c>
    </row>
    <row r="6526" spans="2:2" x14ac:dyDescent="0.25">
      <c r="B6526" s="10" t="str">
        <f t="shared" si="101"/>
        <v/>
      </c>
    </row>
    <row r="6527" spans="2:2" x14ac:dyDescent="0.25">
      <c r="B6527" s="10" t="str">
        <f t="shared" si="101"/>
        <v/>
      </c>
    </row>
    <row r="6528" spans="2:2" x14ac:dyDescent="0.25">
      <c r="B6528" s="10" t="str">
        <f t="shared" si="101"/>
        <v/>
      </c>
    </row>
    <row r="6529" spans="2:2" x14ac:dyDescent="0.25">
      <c r="B6529" s="10" t="str">
        <f t="shared" si="101"/>
        <v/>
      </c>
    </row>
    <row r="6530" spans="2:2" x14ac:dyDescent="0.25">
      <c r="B6530" s="10" t="str">
        <f t="shared" si="101"/>
        <v/>
      </c>
    </row>
    <row r="6531" spans="2:2" x14ac:dyDescent="0.25">
      <c r="B6531" s="10" t="str">
        <f t="shared" si="101"/>
        <v/>
      </c>
    </row>
    <row r="6532" spans="2:2" x14ac:dyDescent="0.25">
      <c r="B6532" s="10" t="str">
        <f t="shared" si="101"/>
        <v/>
      </c>
    </row>
    <row r="6533" spans="2:2" x14ac:dyDescent="0.25">
      <c r="B6533" s="10" t="str">
        <f t="shared" si="101"/>
        <v/>
      </c>
    </row>
    <row r="6534" spans="2:2" x14ac:dyDescent="0.25">
      <c r="B6534" s="10" t="str">
        <f t="shared" si="101"/>
        <v/>
      </c>
    </row>
    <row r="6535" spans="2:2" x14ac:dyDescent="0.25">
      <c r="B6535" s="10" t="str">
        <f t="shared" si="101"/>
        <v/>
      </c>
    </row>
    <row r="6536" spans="2:2" x14ac:dyDescent="0.25">
      <c r="B6536" s="10" t="str">
        <f t="shared" si="101"/>
        <v/>
      </c>
    </row>
    <row r="6537" spans="2:2" x14ac:dyDescent="0.25">
      <c r="B6537" s="10" t="str">
        <f t="shared" ref="B6537:B6600" si="102">IF(ISBLANK(A6537),"",IF(AND(A6537&gt;=DATE(YEAR(A6537),3,8+MOD(7-WEEKDAY(DATE(YEAR(A6537),3,8),1),7)),A6537&lt;DATE(YEAR(A6537),11,1+MOD(7-WEEKDAY(DATE(YEAR(A6537),11,1),1),7))),A6537-TIME(5,0,0),A6537-TIME(6,0,0)))</f>
        <v/>
      </c>
    </row>
    <row r="6538" spans="2:2" x14ac:dyDescent="0.25">
      <c r="B6538" s="10" t="str">
        <f t="shared" si="102"/>
        <v/>
      </c>
    </row>
    <row r="6539" spans="2:2" x14ac:dyDescent="0.25">
      <c r="B6539" s="10" t="str">
        <f t="shared" si="102"/>
        <v/>
      </c>
    </row>
    <row r="6540" spans="2:2" x14ac:dyDescent="0.25">
      <c r="B6540" s="10" t="str">
        <f t="shared" si="102"/>
        <v/>
      </c>
    </row>
    <row r="6541" spans="2:2" x14ac:dyDescent="0.25">
      <c r="B6541" s="10" t="str">
        <f t="shared" si="102"/>
        <v/>
      </c>
    </row>
    <row r="6542" spans="2:2" x14ac:dyDescent="0.25">
      <c r="B6542" s="10" t="str">
        <f t="shared" si="102"/>
        <v/>
      </c>
    </row>
    <row r="6543" spans="2:2" x14ac:dyDescent="0.25">
      <c r="B6543" s="10" t="str">
        <f t="shared" si="102"/>
        <v/>
      </c>
    </row>
    <row r="6544" spans="2:2" x14ac:dyDescent="0.25">
      <c r="B6544" s="10" t="str">
        <f t="shared" si="102"/>
        <v/>
      </c>
    </row>
    <row r="6545" spans="2:2" x14ac:dyDescent="0.25">
      <c r="B6545" s="10" t="str">
        <f t="shared" si="102"/>
        <v/>
      </c>
    </row>
    <row r="6546" spans="2:2" x14ac:dyDescent="0.25">
      <c r="B6546" s="10" t="str">
        <f t="shared" si="102"/>
        <v/>
      </c>
    </row>
    <row r="6547" spans="2:2" x14ac:dyDescent="0.25">
      <c r="B6547" s="10" t="str">
        <f t="shared" si="102"/>
        <v/>
      </c>
    </row>
    <row r="6548" spans="2:2" x14ac:dyDescent="0.25">
      <c r="B6548" s="10" t="str">
        <f t="shared" si="102"/>
        <v/>
      </c>
    </row>
    <row r="6549" spans="2:2" x14ac:dyDescent="0.25">
      <c r="B6549" s="10" t="str">
        <f t="shared" si="102"/>
        <v/>
      </c>
    </row>
    <row r="6550" spans="2:2" x14ac:dyDescent="0.25">
      <c r="B6550" s="10" t="str">
        <f t="shared" si="102"/>
        <v/>
      </c>
    </row>
    <row r="6551" spans="2:2" x14ac:dyDescent="0.25">
      <c r="B6551" s="10" t="str">
        <f t="shared" si="102"/>
        <v/>
      </c>
    </row>
    <row r="6552" spans="2:2" x14ac:dyDescent="0.25">
      <c r="B6552" s="10" t="str">
        <f t="shared" si="102"/>
        <v/>
      </c>
    </row>
    <row r="6553" spans="2:2" x14ac:dyDescent="0.25">
      <c r="B6553" s="10" t="str">
        <f t="shared" si="102"/>
        <v/>
      </c>
    </row>
    <row r="6554" spans="2:2" x14ac:dyDescent="0.25">
      <c r="B6554" s="10" t="str">
        <f t="shared" si="102"/>
        <v/>
      </c>
    </row>
    <row r="6555" spans="2:2" x14ac:dyDescent="0.25">
      <c r="B6555" s="10" t="str">
        <f t="shared" si="102"/>
        <v/>
      </c>
    </row>
    <row r="6556" spans="2:2" x14ac:dyDescent="0.25">
      <c r="B6556" s="10" t="str">
        <f t="shared" si="102"/>
        <v/>
      </c>
    </row>
    <row r="6557" spans="2:2" x14ac:dyDescent="0.25">
      <c r="B6557" s="10" t="str">
        <f t="shared" si="102"/>
        <v/>
      </c>
    </row>
    <row r="6558" spans="2:2" x14ac:dyDescent="0.25">
      <c r="B6558" s="10" t="str">
        <f t="shared" si="102"/>
        <v/>
      </c>
    </row>
    <row r="6559" spans="2:2" x14ac:dyDescent="0.25">
      <c r="B6559" s="10" t="str">
        <f t="shared" si="102"/>
        <v/>
      </c>
    </row>
    <row r="6560" spans="2:2" x14ac:dyDescent="0.25">
      <c r="B6560" s="10" t="str">
        <f t="shared" si="102"/>
        <v/>
      </c>
    </row>
    <row r="6561" spans="2:2" x14ac:dyDescent="0.25">
      <c r="B6561" s="10" t="str">
        <f t="shared" si="102"/>
        <v/>
      </c>
    </row>
    <row r="6562" spans="2:2" x14ac:dyDescent="0.25">
      <c r="B6562" s="10" t="str">
        <f t="shared" si="102"/>
        <v/>
      </c>
    </row>
    <row r="6563" spans="2:2" x14ac:dyDescent="0.25">
      <c r="B6563" s="10" t="str">
        <f t="shared" si="102"/>
        <v/>
      </c>
    </row>
    <row r="6564" spans="2:2" x14ac:dyDescent="0.25">
      <c r="B6564" s="10" t="str">
        <f t="shared" si="102"/>
        <v/>
      </c>
    </row>
    <row r="6565" spans="2:2" x14ac:dyDescent="0.25">
      <c r="B6565" s="10" t="str">
        <f t="shared" si="102"/>
        <v/>
      </c>
    </row>
    <row r="6566" spans="2:2" x14ac:dyDescent="0.25">
      <c r="B6566" s="10" t="str">
        <f t="shared" si="102"/>
        <v/>
      </c>
    </row>
    <row r="6567" spans="2:2" x14ac:dyDescent="0.25">
      <c r="B6567" s="10" t="str">
        <f t="shared" si="102"/>
        <v/>
      </c>
    </row>
    <row r="6568" spans="2:2" x14ac:dyDescent="0.25">
      <c r="B6568" s="10" t="str">
        <f t="shared" si="102"/>
        <v/>
      </c>
    </row>
    <row r="6569" spans="2:2" x14ac:dyDescent="0.25">
      <c r="B6569" s="10" t="str">
        <f t="shared" si="102"/>
        <v/>
      </c>
    </row>
    <row r="6570" spans="2:2" x14ac:dyDescent="0.25">
      <c r="B6570" s="10" t="str">
        <f t="shared" si="102"/>
        <v/>
      </c>
    </row>
    <row r="6571" spans="2:2" x14ac:dyDescent="0.25">
      <c r="B6571" s="10" t="str">
        <f t="shared" si="102"/>
        <v/>
      </c>
    </row>
    <row r="6572" spans="2:2" x14ac:dyDescent="0.25">
      <c r="B6572" s="10" t="str">
        <f t="shared" si="102"/>
        <v/>
      </c>
    </row>
    <row r="6573" spans="2:2" x14ac:dyDescent="0.25">
      <c r="B6573" s="10" t="str">
        <f t="shared" si="102"/>
        <v/>
      </c>
    </row>
    <row r="6574" spans="2:2" x14ac:dyDescent="0.25">
      <c r="B6574" s="10" t="str">
        <f t="shared" si="102"/>
        <v/>
      </c>
    </row>
    <row r="6575" spans="2:2" x14ac:dyDescent="0.25">
      <c r="B6575" s="10" t="str">
        <f t="shared" si="102"/>
        <v/>
      </c>
    </row>
    <row r="6576" spans="2:2" x14ac:dyDescent="0.25">
      <c r="B6576" s="10" t="str">
        <f t="shared" si="102"/>
        <v/>
      </c>
    </row>
    <row r="6577" spans="2:2" x14ac:dyDescent="0.25">
      <c r="B6577" s="10" t="str">
        <f t="shared" si="102"/>
        <v/>
      </c>
    </row>
    <row r="6578" spans="2:2" x14ac:dyDescent="0.25">
      <c r="B6578" s="10" t="str">
        <f t="shared" si="102"/>
        <v/>
      </c>
    </row>
    <row r="6579" spans="2:2" x14ac:dyDescent="0.25">
      <c r="B6579" s="10" t="str">
        <f t="shared" si="102"/>
        <v/>
      </c>
    </row>
    <row r="6580" spans="2:2" x14ac:dyDescent="0.25">
      <c r="B6580" s="10" t="str">
        <f t="shared" si="102"/>
        <v/>
      </c>
    </row>
    <row r="6581" spans="2:2" x14ac:dyDescent="0.25">
      <c r="B6581" s="10" t="str">
        <f t="shared" si="102"/>
        <v/>
      </c>
    </row>
    <row r="6582" spans="2:2" x14ac:dyDescent="0.25">
      <c r="B6582" s="10" t="str">
        <f t="shared" si="102"/>
        <v/>
      </c>
    </row>
    <row r="6583" spans="2:2" x14ac:dyDescent="0.25">
      <c r="B6583" s="10" t="str">
        <f t="shared" si="102"/>
        <v/>
      </c>
    </row>
    <row r="6584" spans="2:2" x14ac:dyDescent="0.25">
      <c r="B6584" s="10" t="str">
        <f t="shared" si="102"/>
        <v/>
      </c>
    </row>
    <row r="6585" spans="2:2" x14ac:dyDescent="0.25">
      <c r="B6585" s="10" t="str">
        <f t="shared" si="102"/>
        <v/>
      </c>
    </row>
    <row r="6586" spans="2:2" x14ac:dyDescent="0.25">
      <c r="B6586" s="10" t="str">
        <f t="shared" si="102"/>
        <v/>
      </c>
    </row>
    <row r="6587" spans="2:2" x14ac:dyDescent="0.25">
      <c r="B6587" s="10" t="str">
        <f t="shared" si="102"/>
        <v/>
      </c>
    </row>
    <row r="6588" spans="2:2" x14ac:dyDescent="0.25">
      <c r="B6588" s="10" t="str">
        <f t="shared" si="102"/>
        <v/>
      </c>
    </row>
    <row r="6589" spans="2:2" x14ac:dyDescent="0.25">
      <c r="B6589" s="10" t="str">
        <f t="shared" si="102"/>
        <v/>
      </c>
    </row>
    <row r="6590" spans="2:2" x14ac:dyDescent="0.25">
      <c r="B6590" s="10" t="str">
        <f t="shared" si="102"/>
        <v/>
      </c>
    </row>
    <row r="6591" spans="2:2" x14ac:dyDescent="0.25">
      <c r="B6591" s="10" t="str">
        <f t="shared" si="102"/>
        <v/>
      </c>
    </row>
    <row r="6592" spans="2:2" x14ac:dyDescent="0.25">
      <c r="B6592" s="10" t="str">
        <f t="shared" si="102"/>
        <v/>
      </c>
    </row>
    <row r="6593" spans="2:2" x14ac:dyDescent="0.25">
      <c r="B6593" s="10" t="str">
        <f t="shared" si="102"/>
        <v/>
      </c>
    </row>
    <row r="6594" spans="2:2" x14ac:dyDescent="0.25">
      <c r="B6594" s="10" t="str">
        <f t="shared" si="102"/>
        <v/>
      </c>
    </row>
    <row r="6595" spans="2:2" x14ac:dyDescent="0.25">
      <c r="B6595" s="10" t="str">
        <f t="shared" si="102"/>
        <v/>
      </c>
    </row>
    <row r="6596" spans="2:2" x14ac:dyDescent="0.25">
      <c r="B6596" s="10" t="str">
        <f t="shared" si="102"/>
        <v/>
      </c>
    </row>
    <row r="6597" spans="2:2" x14ac:dyDescent="0.25">
      <c r="B6597" s="10" t="str">
        <f t="shared" si="102"/>
        <v/>
      </c>
    </row>
    <row r="6598" spans="2:2" x14ac:dyDescent="0.25">
      <c r="B6598" s="10" t="str">
        <f t="shared" si="102"/>
        <v/>
      </c>
    </row>
    <row r="6599" spans="2:2" x14ac:dyDescent="0.25">
      <c r="B6599" s="10" t="str">
        <f t="shared" si="102"/>
        <v/>
      </c>
    </row>
    <row r="6600" spans="2:2" x14ac:dyDescent="0.25">
      <c r="B6600" s="10" t="str">
        <f t="shared" si="102"/>
        <v/>
      </c>
    </row>
    <row r="6601" spans="2:2" x14ac:dyDescent="0.25">
      <c r="B6601" s="10" t="str">
        <f t="shared" ref="B6601:B6664" si="103">IF(ISBLANK(A6601),"",IF(AND(A6601&gt;=DATE(YEAR(A6601),3,8+MOD(7-WEEKDAY(DATE(YEAR(A6601),3,8),1),7)),A6601&lt;DATE(YEAR(A6601),11,1+MOD(7-WEEKDAY(DATE(YEAR(A6601),11,1),1),7))),A6601-TIME(5,0,0),A6601-TIME(6,0,0)))</f>
        <v/>
      </c>
    </row>
    <row r="6602" spans="2:2" x14ac:dyDescent="0.25">
      <c r="B6602" s="10" t="str">
        <f t="shared" si="103"/>
        <v/>
      </c>
    </row>
    <row r="6603" spans="2:2" x14ac:dyDescent="0.25">
      <c r="B6603" s="10" t="str">
        <f t="shared" si="103"/>
        <v/>
      </c>
    </row>
    <row r="6604" spans="2:2" x14ac:dyDescent="0.25">
      <c r="B6604" s="10" t="str">
        <f t="shared" si="103"/>
        <v/>
      </c>
    </row>
    <row r="6605" spans="2:2" x14ac:dyDescent="0.25">
      <c r="B6605" s="10" t="str">
        <f t="shared" si="103"/>
        <v/>
      </c>
    </row>
    <row r="6606" spans="2:2" x14ac:dyDescent="0.25">
      <c r="B6606" s="10" t="str">
        <f t="shared" si="103"/>
        <v/>
      </c>
    </row>
    <row r="6607" spans="2:2" x14ac:dyDescent="0.25">
      <c r="B6607" s="10" t="str">
        <f t="shared" si="103"/>
        <v/>
      </c>
    </row>
    <row r="6608" spans="2:2" x14ac:dyDescent="0.25">
      <c r="B6608" s="10" t="str">
        <f t="shared" si="103"/>
        <v/>
      </c>
    </row>
    <row r="6609" spans="2:2" x14ac:dyDescent="0.25">
      <c r="B6609" s="10" t="str">
        <f t="shared" si="103"/>
        <v/>
      </c>
    </row>
    <row r="6610" spans="2:2" x14ac:dyDescent="0.25">
      <c r="B6610" s="10" t="str">
        <f t="shared" si="103"/>
        <v/>
      </c>
    </row>
    <row r="6611" spans="2:2" x14ac:dyDescent="0.25">
      <c r="B6611" s="10" t="str">
        <f t="shared" si="103"/>
        <v/>
      </c>
    </row>
    <row r="6612" spans="2:2" x14ac:dyDescent="0.25">
      <c r="B6612" s="10" t="str">
        <f t="shared" si="103"/>
        <v/>
      </c>
    </row>
    <row r="6613" spans="2:2" x14ac:dyDescent="0.25">
      <c r="B6613" s="10" t="str">
        <f t="shared" si="103"/>
        <v/>
      </c>
    </row>
    <row r="6614" spans="2:2" x14ac:dyDescent="0.25">
      <c r="B6614" s="10" t="str">
        <f t="shared" si="103"/>
        <v/>
      </c>
    </row>
    <row r="6615" spans="2:2" x14ac:dyDescent="0.25">
      <c r="B6615" s="10" t="str">
        <f t="shared" si="103"/>
        <v/>
      </c>
    </row>
    <row r="6616" spans="2:2" x14ac:dyDescent="0.25">
      <c r="B6616" s="10" t="str">
        <f t="shared" si="103"/>
        <v/>
      </c>
    </row>
    <row r="6617" spans="2:2" x14ac:dyDescent="0.25">
      <c r="B6617" s="10" t="str">
        <f t="shared" si="103"/>
        <v/>
      </c>
    </row>
    <row r="6618" spans="2:2" x14ac:dyDescent="0.25">
      <c r="B6618" s="10" t="str">
        <f t="shared" si="103"/>
        <v/>
      </c>
    </row>
    <row r="6619" spans="2:2" x14ac:dyDescent="0.25">
      <c r="B6619" s="10" t="str">
        <f t="shared" si="103"/>
        <v/>
      </c>
    </row>
    <row r="6620" spans="2:2" x14ac:dyDescent="0.25">
      <c r="B6620" s="10" t="str">
        <f t="shared" si="103"/>
        <v/>
      </c>
    </row>
    <row r="6621" spans="2:2" x14ac:dyDescent="0.25">
      <c r="B6621" s="10" t="str">
        <f t="shared" si="103"/>
        <v/>
      </c>
    </row>
    <row r="6622" spans="2:2" x14ac:dyDescent="0.25">
      <c r="B6622" s="10" t="str">
        <f t="shared" si="103"/>
        <v/>
      </c>
    </row>
    <row r="6623" spans="2:2" x14ac:dyDescent="0.25">
      <c r="B6623" s="10" t="str">
        <f t="shared" si="103"/>
        <v/>
      </c>
    </row>
    <row r="6624" spans="2:2" x14ac:dyDescent="0.25">
      <c r="B6624" s="10" t="str">
        <f t="shared" si="103"/>
        <v/>
      </c>
    </row>
    <row r="6625" spans="2:2" x14ac:dyDescent="0.25">
      <c r="B6625" s="10" t="str">
        <f t="shared" si="103"/>
        <v/>
      </c>
    </row>
    <row r="6626" spans="2:2" x14ac:dyDescent="0.25">
      <c r="B6626" s="10" t="str">
        <f t="shared" si="103"/>
        <v/>
      </c>
    </row>
    <row r="6627" spans="2:2" x14ac:dyDescent="0.25">
      <c r="B6627" s="10" t="str">
        <f t="shared" si="103"/>
        <v/>
      </c>
    </row>
    <row r="6628" spans="2:2" x14ac:dyDescent="0.25">
      <c r="B6628" s="10" t="str">
        <f t="shared" si="103"/>
        <v/>
      </c>
    </row>
    <row r="6629" spans="2:2" x14ac:dyDescent="0.25">
      <c r="B6629" s="10" t="str">
        <f t="shared" si="103"/>
        <v/>
      </c>
    </row>
    <row r="6630" spans="2:2" x14ac:dyDescent="0.25">
      <c r="B6630" s="10" t="str">
        <f t="shared" si="103"/>
        <v/>
      </c>
    </row>
    <row r="6631" spans="2:2" x14ac:dyDescent="0.25">
      <c r="B6631" s="10" t="str">
        <f t="shared" si="103"/>
        <v/>
      </c>
    </row>
    <row r="6632" spans="2:2" x14ac:dyDescent="0.25">
      <c r="B6632" s="10" t="str">
        <f t="shared" si="103"/>
        <v/>
      </c>
    </row>
    <row r="6633" spans="2:2" x14ac:dyDescent="0.25">
      <c r="B6633" s="10" t="str">
        <f t="shared" si="103"/>
        <v/>
      </c>
    </row>
    <row r="6634" spans="2:2" x14ac:dyDescent="0.25">
      <c r="B6634" s="10" t="str">
        <f t="shared" si="103"/>
        <v/>
      </c>
    </row>
    <row r="6635" spans="2:2" x14ac:dyDescent="0.25">
      <c r="B6635" s="10" t="str">
        <f t="shared" si="103"/>
        <v/>
      </c>
    </row>
    <row r="6636" spans="2:2" x14ac:dyDescent="0.25">
      <c r="B6636" s="10" t="str">
        <f t="shared" si="103"/>
        <v/>
      </c>
    </row>
    <row r="6637" spans="2:2" x14ac:dyDescent="0.25">
      <c r="B6637" s="10" t="str">
        <f t="shared" si="103"/>
        <v/>
      </c>
    </row>
    <row r="6638" spans="2:2" x14ac:dyDescent="0.25">
      <c r="B6638" s="10" t="str">
        <f t="shared" si="103"/>
        <v/>
      </c>
    </row>
    <row r="6639" spans="2:2" x14ac:dyDescent="0.25">
      <c r="B6639" s="10" t="str">
        <f t="shared" si="103"/>
        <v/>
      </c>
    </row>
    <row r="6640" spans="2:2" x14ac:dyDescent="0.25">
      <c r="B6640" s="10" t="str">
        <f t="shared" si="103"/>
        <v/>
      </c>
    </row>
    <row r="6641" spans="2:2" x14ac:dyDescent="0.25">
      <c r="B6641" s="10" t="str">
        <f t="shared" si="103"/>
        <v/>
      </c>
    </row>
    <row r="6642" spans="2:2" x14ac:dyDescent="0.25">
      <c r="B6642" s="10" t="str">
        <f t="shared" si="103"/>
        <v/>
      </c>
    </row>
    <row r="6643" spans="2:2" x14ac:dyDescent="0.25">
      <c r="B6643" s="10" t="str">
        <f t="shared" si="103"/>
        <v/>
      </c>
    </row>
    <row r="6644" spans="2:2" x14ac:dyDescent="0.25">
      <c r="B6644" s="10" t="str">
        <f t="shared" si="103"/>
        <v/>
      </c>
    </row>
    <row r="6645" spans="2:2" x14ac:dyDescent="0.25">
      <c r="B6645" s="10" t="str">
        <f t="shared" si="103"/>
        <v/>
      </c>
    </row>
    <row r="6646" spans="2:2" x14ac:dyDescent="0.25">
      <c r="B6646" s="10" t="str">
        <f t="shared" si="103"/>
        <v/>
      </c>
    </row>
    <row r="6647" spans="2:2" x14ac:dyDescent="0.25">
      <c r="B6647" s="10" t="str">
        <f t="shared" si="103"/>
        <v/>
      </c>
    </row>
    <row r="6648" spans="2:2" x14ac:dyDescent="0.25">
      <c r="B6648" s="10" t="str">
        <f t="shared" si="103"/>
        <v/>
      </c>
    </row>
    <row r="6649" spans="2:2" x14ac:dyDescent="0.25">
      <c r="B6649" s="10" t="str">
        <f t="shared" si="103"/>
        <v/>
      </c>
    </row>
    <row r="6650" spans="2:2" x14ac:dyDescent="0.25">
      <c r="B6650" s="10" t="str">
        <f t="shared" si="103"/>
        <v/>
      </c>
    </row>
    <row r="6651" spans="2:2" x14ac:dyDescent="0.25">
      <c r="B6651" s="10" t="str">
        <f t="shared" si="103"/>
        <v/>
      </c>
    </row>
    <row r="6652" spans="2:2" x14ac:dyDescent="0.25">
      <c r="B6652" s="10" t="str">
        <f t="shared" si="103"/>
        <v/>
      </c>
    </row>
    <row r="6653" spans="2:2" x14ac:dyDescent="0.25">
      <c r="B6653" s="10" t="str">
        <f t="shared" si="103"/>
        <v/>
      </c>
    </row>
    <row r="6654" spans="2:2" x14ac:dyDescent="0.25">
      <c r="B6654" s="10" t="str">
        <f t="shared" si="103"/>
        <v/>
      </c>
    </row>
    <row r="6655" spans="2:2" x14ac:dyDescent="0.25">
      <c r="B6655" s="10" t="str">
        <f t="shared" si="103"/>
        <v/>
      </c>
    </row>
    <row r="6656" spans="2:2" x14ac:dyDescent="0.25">
      <c r="B6656" s="10" t="str">
        <f t="shared" si="103"/>
        <v/>
      </c>
    </row>
    <row r="6657" spans="2:2" x14ac:dyDescent="0.25">
      <c r="B6657" s="10" t="str">
        <f t="shared" si="103"/>
        <v/>
      </c>
    </row>
    <row r="6658" spans="2:2" x14ac:dyDescent="0.25">
      <c r="B6658" s="10" t="str">
        <f t="shared" si="103"/>
        <v/>
      </c>
    </row>
    <row r="6659" spans="2:2" x14ac:dyDescent="0.25">
      <c r="B6659" s="10" t="str">
        <f t="shared" si="103"/>
        <v/>
      </c>
    </row>
    <row r="6660" spans="2:2" x14ac:dyDescent="0.25">
      <c r="B6660" s="10" t="str">
        <f t="shared" si="103"/>
        <v/>
      </c>
    </row>
    <row r="6661" spans="2:2" x14ac:dyDescent="0.25">
      <c r="B6661" s="10" t="str">
        <f t="shared" si="103"/>
        <v/>
      </c>
    </row>
    <row r="6662" spans="2:2" x14ac:dyDescent="0.25">
      <c r="B6662" s="10" t="str">
        <f t="shared" si="103"/>
        <v/>
      </c>
    </row>
    <row r="6663" spans="2:2" x14ac:dyDescent="0.25">
      <c r="B6663" s="10" t="str">
        <f t="shared" si="103"/>
        <v/>
      </c>
    </row>
    <row r="6664" spans="2:2" x14ac:dyDescent="0.25">
      <c r="B6664" s="10" t="str">
        <f t="shared" si="103"/>
        <v/>
      </c>
    </row>
    <row r="6665" spans="2:2" x14ac:dyDescent="0.25">
      <c r="B6665" s="10" t="str">
        <f t="shared" ref="B6665:B6728" si="104">IF(ISBLANK(A6665),"",IF(AND(A6665&gt;=DATE(YEAR(A6665),3,8+MOD(7-WEEKDAY(DATE(YEAR(A6665),3,8),1),7)),A6665&lt;DATE(YEAR(A6665),11,1+MOD(7-WEEKDAY(DATE(YEAR(A6665),11,1),1),7))),A6665-TIME(5,0,0),A6665-TIME(6,0,0)))</f>
        <v/>
      </c>
    </row>
    <row r="6666" spans="2:2" x14ac:dyDescent="0.25">
      <c r="B6666" s="10" t="str">
        <f t="shared" si="104"/>
        <v/>
      </c>
    </row>
    <row r="6667" spans="2:2" x14ac:dyDescent="0.25">
      <c r="B6667" s="10" t="str">
        <f t="shared" si="104"/>
        <v/>
      </c>
    </row>
    <row r="6668" spans="2:2" x14ac:dyDescent="0.25">
      <c r="B6668" s="10" t="str">
        <f t="shared" si="104"/>
        <v/>
      </c>
    </row>
    <row r="6669" spans="2:2" x14ac:dyDescent="0.25">
      <c r="B6669" s="10" t="str">
        <f t="shared" si="104"/>
        <v/>
      </c>
    </row>
    <row r="6670" spans="2:2" x14ac:dyDescent="0.25">
      <c r="B6670" s="10" t="str">
        <f t="shared" si="104"/>
        <v/>
      </c>
    </row>
    <row r="6671" spans="2:2" x14ac:dyDescent="0.25">
      <c r="B6671" s="10" t="str">
        <f t="shared" si="104"/>
        <v/>
      </c>
    </row>
    <row r="6672" spans="2:2" x14ac:dyDescent="0.25">
      <c r="B6672" s="10" t="str">
        <f t="shared" si="104"/>
        <v/>
      </c>
    </row>
    <row r="6673" spans="2:2" x14ac:dyDescent="0.25">
      <c r="B6673" s="10" t="str">
        <f t="shared" si="104"/>
        <v/>
      </c>
    </row>
    <row r="6674" spans="2:2" x14ac:dyDescent="0.25">
      <c r="B6674" s="10" t="str">
        <f t="shared" si="104"/>
        <v/>
      </c>
    </row>
    <row r="6675" spans="2:2" x14ac:dyDescent="0.25">
      <c r="B6675" s="10" t="str">
        <f t="shared" si="104"/>
        <v/>
      </c>
    </row>
    <row r="6676" spans="2:2" x14ac:dyDescent="0.25">
      <c r="B6676" s="10" t="str">
        <f t="shared" si="104"/>
        <v/>
      </c>
    </row>
    <row r="6677" spans="2:2" x14ac:dyDescent="0.25">
      <c r="B6677" s="10" t="str">
        <f t="shared" si="104"/>
        <v/>
      </c>
    </row>
    <row r="6678" spans="2:2" x14ac:dyDescent="0.25">
      <c r="B6678" s="10" t="str">
        <f t="shared" si="104"/>
        <v/>
      </c>
    </row>
    <row r="6679" spans="2:2" x14ac:dyDescent="0.25">
      <c r="B6679" s="10" t="str">
        <f t="shared" si="104"/>
        <v/>
      </c>
    </row>
    <row r="6680" spans="2:2" x14ac:dyDescent="0.25">
      <c r="B6680" s="10" t="str">
        <f t="shared" si="104"/>
        <v/>
      </c>
    </row>
    <row r="6681" spans="2:2" x14ac:dyDescent="0.25">
      <c r="B6681" s="10" t="str">
        <f t="shared" si="104"/>
        <v/>
      </c>
    </row>
    <row r="6682" spans="2:2" x14ac:dyDescent="0.25">
      <c r="B6682" s="10" t="str">
        <f t="shared" si="104"/>
        <v/>
      </c>
    </row>
    <row r="6683" spans="2:2" x14ac:dyDescent="0.25">
      <c r="B6683" s="10" t="str">
        <f t="shared" si="104"/>
        <v/>
      </c>
    </row>
    <row r="6684" spans="2:2" x14ac:dyDescent="0.25">
      <c r="B6684" s="10" t="str">
        <f t="shared" si="104"/>
        <v/>
      </c>
    </row>
    <row r="6685" spans="2:2" x14ac:dyDescent="0.25">
      <c r="B6685" s="10" t="str">
        <f t="shared" si="104"/>
        <v/>
      </c>
    </row>
    <row r="6686" spans="2:2" x14ac:dyDescent="0.25">
      <c r="B6686" s="10" t="str">
        <f t="shared" si="104"/>
        <v/>
      </c>
    </row>
    <row r="6687" spans="2:2" x14ac:dyDescent="0.25">
      <c r="B6687" s="10" t="str">
        <f t="shared" si="104"/>
        <v/>
      </c>
    </row>
    <row r="6688" spans="2:2" x14ac:dyDescent="0.25">
      <c r="B6688" s="10" t="str">
        <f t="shared" si="104"/>
        <v/>
      </c>
    </row>
    <row r="6689" spans="2:2" x14ac:dyDescent="0.25">
      <c r="B6689" s="10" t="str">
        <f t="shared" si="104"/>
        <v/>
      </c>
    </row>
    <row r="6690" spans="2:2" x14ac:dyDescent="0.25">
      <c r="B6690" s="10" t="str">
        <f t="shared" si="104"/>
        <v/>
      </c>
    </row>
    <row r="6691" spans="2:2" x14ac:dyDescent="0.25">
      <c r="B6691" s="10" t="str">
        <f t="shared" si="104"/>
        <v/>
      </c>
    </row>
    <row r="6692" spans="2:2" x14ac:dyDescent="0.25">
      <c r="B6692" s="10" t="str">
        <f t="shared" si="104"/>
        <v/>
      </c>
    </row>
    <row r="6693" spans="2:2" x14ac:dyDescent="0.25">
      <c r="B6693" s="10" t="str">
        <f t="shared" si="104"/>
        <v/>
      </c>
    </row>
    <row r="6694" spans="2:2" x14ac:dyDescent="0.25">
      <c r="B6694" s="10" t="str">
        <f t="shared" si="104"/>
        <v/>
      </c>
    </row>
    <row r="6695" spans="2:2" x14ac:dyDescent="0.25">
      <c r="B6695" s="10" t="str">
        <f t="shared" si="104"/>
        <v/>
      </c>
    </row>
    <row r="6696" spans="2:2" x14ac:dyDescent="0.25">
      <c r="B6696" s="10" t="str">
        <f t="shared" si="104"/>
        <v/>
      </c>
    </row>
    <row r="6697" spans="2:2" x14ac:dyDescent="0.25">
      <c r="B6697" s="10" t="str">
        <f t="shared" si="104"/>
        <v/>
      </c>
    </row>
    <row r="6698" spans="2:2" x14ac:dyDescent="0.25">
      <c r="B6698" s="10" t="str">
        <f t="shared" si="104"/>
        <v/>
      </c>
    </row>
    <row r="6699" spans="2:2" x14ac:dyDescent="0.25">
      <c r="B6699" s="10" t="str">
        <f t="shared" si="104"/>
        <v/>
      </c>
    </row>
    <row r="6700" spans="2:2" x14ac:dyDescent="0.25">
      <c r="B6700" s="10" t="str">
        <f t="shared" si="104"/>
        <v/>
      </c>
    </row>
    <row r="6701" spans="2:2" x14ac:dyDescent="0.25">
      <c r="B6701" s="10" t="str">
        <f t="shared" si="104"/>
        <v/>
      </c>
    </row>
    <row r="6702" spans="2:2" x14ac:dyDescent="0.25">
      <c r="B6702" s="10" t="str">
        <f t="shared" si="104"/>
        <v/>
      </c>
    </row>
    <row r="6703" spans="2:2" x14ac:dyDescent="0.25">
      <c r="B6703" s="10" t="str">
        <f t="shared" si="104"/>
        <v/>
      </c>
    </row>
    <row r="6704" spans="2:2" x14ac:dyDescent="0.25">
      <c r="B6704" s="10" t="str">
        <f t="shared" si="104"/>
        <v/>
      </c>
    </row>
    <row r="6705" spans="2:2" x14ac:dyDescent="0.25">
      <c r="B6705" s="10" t="str">
        <f t="shared" si="104"/>
        <v/>
      </c>
    </row>
    <row r="6706" spans="2:2" x14ac:dyDescent="0.25">
      <c r="B6706" s="10" t="str">
        <f t="shared" si="104"/>
        <v/>
      </c>
    </row>
    <row r="6707" spans="2:2" x14ac:dyDescent="0.25">
      <c r="B6707" s="10" t="str">
        <f t="shared" si="104"/>
        <v/>
      </c>
    </row>
    <row r="6708" spans="2:2" x14ac:dyDescent="0.25">
      <c r="B6708" s="10" t="str">
        <f t="shared" si="104"/>
        <v/>
      </c>
    </row>
    <row r="6709" spans="2:2" x14ac:dyDescent="0.25">
      <c r="B6709" s="10" t="str">
        <f t="shared" si="104"/>
        <v/>
      </c>
    </row>
    <row r="6710" spans="2:2" x14ac:dyDescent="0.25">
      <c r="B6710" s="10" t="str">
        <f t="shared" si="104"/>
        <v/>
      </c>
    </row>
    <row r="6711" spans="2:2" x14ac:dyDescent="0.25">
      <c r="B6711" s="10" t="str">
        <f t="shared" si="104"/>
        <v/>
      </c>
    </row>
    <row r="6712" spans="2:2" x14ac:dyDescent="0.25">
      <c r="B6712" s="10" t="str">
        <f t="shared" si="104"/>
        <v/>
      </c>
    </row>
    <row r="6713" spans="2:2" x14ac:dyDescent="0.25">
      <c r="B6713" s="10" t="str">
        <f t="shared" si="104"/>
        <v/>
      </c>
    </row>
    <row r="6714" spans="2:2" x14ac:dyDescent="0.25">
      <c r="B6714" s="10" t="str">
        <f t="shared" si="104"/>
        <v/>
      </c>
    </row>
    <row r="6715" spans="2:2" x14ac:dyDescent="0.25">
      <c r="B6715" s="10" t="str">
        <f t="shared" si="104"/>
        <v/>
      </c>
    </row>
    <row r="6716" spans="2:2" x14ac:dyDescent="0.25">
      <c r="B6716" s="10" t="str">
        <f t="shared" si="104"/>
        <v/>
      </c>
    </row>
    <row r="6717" spans="2:2" x14ac:dyDescent="0.25">
      <c r="B6717" s="10" t="str">
        <f t="shared" si="104"/>
        <v/>
      </c>
    </row>
    <row r="6718" spans="2:2" x14ac:dyDescent="0.25">
      <c r="B6718" s="10" t="str">
        <f t="shared" si="104"/>
        <v/>
      </c>
    </row>
    <row r="6719" spans="2:2" x14ac:dyDescent="0.25">
      <c r="B6719" s="10" t="str">
        <f t="shared" si="104"/>
        <v/>
      </c>
    </row>
    <row r="6720" spans="2:2" x14ac:dyDescent="0.25">
      <c r="B6720" s="10" t="str">
        <f t="shared" si="104"/>
        <v/>
      </c>
    </row>
    <row r="6721" spans="2:2" x14ac:dyDescent="0.25">
      <c r="B6721" s="10" t="str">
        <f t="shared" si="104"/>
        <v/>
      </c>
    </row>
    <row r="6722" spans="2:2" x14ac:dyDescent="0.25">
      <c r="B6722" s="10" t="str">
        <f t="shared" si="104"/>
        <v/>
      </c>
    </row>
    <row r="6723" spans="2:2" x14ac:dyDescent="0.25">
      <c r="B6723" s="10" t="str">
        <f t="shared" si="104"/>
        <v/>
      </c>
    </row>
    <row r="6724" spans="2:2" x14ac:dyDescent="0.25">
      <c r="B6724" s="10" t="str">
        <f t="shared" si="104"/>
        <v/>
      </c>
    </row>
    <row r="6725" spans="2:2" x14ac:dyDescent="0.25">
      <c r="B6725" s="10" t="str">
        <f t="shared" si="104"/>
        <v/>
      </c>
    </row>
    <row r="6726" spans="2:2" x14ac:dyDescent="0.25">
      <c r="B6726" s="10" t="str">
        <f t="shared" si="104"/>
        <v/>
      </c>
    </row>
    <row r="6727" spans="2:2" x14ac:dyDescent="0.25">
      <c r="B6727" s="10" t="str">
        <f t="shared" si="104"/>
        <v/>
      </c>
    </row>
    <row r="6728" spans="2:2" x14ac:dyDescent="0.25">
      <c r="B6728" s="10" t="str">
        <f t="shared" si="104"/>
        <v/>
      </c>
    </row>
    <row r="6729" spans="2:2" x14ac:dyDescent="0.25">
      <c r="B6729" s="10" t="str">
        <f t="shared" ref="B6729:B6792" si="105">IF(ISBLANK(A6729),"",IF(AND(A6729&gt;=DATE(YEAR(A6729),3,8+MOD(7-WEEKDAY(DATE(YEAR(A6729),3,8),1),7)),A6729&lt;DATE(YEAR(A6729),11,1+MOD(7-WEEKDAY(DATE(YEAR(A6729),11,1),1),7))),A6729-TIME(5,0,0),A6729-TIME(6,0,0)))</f>
        <v/>
      </c>
    </row>
    <row r="6730" spans="2:2" x14ac:dyDescent="0.25">
      <c r="B6730" s="10" t="str">
        <f t="shared" si="105"/>
        <v/>
      </c>
    </row>
    <row r="6731" spans="2:2" x14ac:dyDescent="0.25">
      <c r="B6731" s="10" t="str">
        <f t="shared" si="105"/>
        <v/>
      </c>
    </row>
    <row r="6732" spans="2:2" x14ac:dyDescent="0.25">
      <c r="B6732" s="10" t="str">
        <f t="shared" si="105"/>
        <v/>
      </c>
    </row>
    <row r="6733" spans="2:2" x14ac:dyDescent="0.25">
      <c r="B6733" s="10" t="str">
        <f t="shared" si="105"/>
        <v/>
      </c>
    </row>
    <row r="6734" spans="2:2" x14ac:dyDescent="0.25">
      <c r="B6734" s="10" t="str">
        <f t="shared" si="105"/>
        <v/>
      </c>
    </row>
    <row r="6735" spans="2:2" x14ac:dyDescent="0.25">
      <c r="B6735" s="10" t="str">
        <f t="shared" si="105"/>
        <v/>
      </c>
    </row>
    <row r="6736" spans="2:2" x14ac:dyDescent="0.25">
      <c r="B6736" s="10" t="str">
        <f t="shared" si="105"/>
        <v/>
      </c>
    </row>
    <row r="6737" spans="2:2" x14ac:dyDescent="0.25">
      <c r="B6737" s="10" t="str">
        <f t="shared" si="105"/>
        <v/>
      </c>
    </row>
    <row r="6738" spans="2:2" x14ac:dyDescent="0.25">
      <c r="B6738" s="10" t="str">
        <f t="shared" si="105"/>
        <v/>
      </c>
    </row>
    <row r="6739" spans="2:2" x14ac:dyDescent="0.25">
      <c r="B6739" s="10" t="str">
        <f t="shared" si="105"/>
        <v/>
      </c>
    </row>
    <row r="6740" spans="2:2" x14ac:dyDescent="0.25">
      <c r="B6740" s="10" t="str">
        <f t="shared" si="105"/>
        <v/>
      </c>
    </row>
    <row r="6741" spans="2:2" x14ac:dyDescent="0.25">
      <c r="B6741" s="10" t="str">
        <f t="shared" si="105"/>
        <v/>
      </c>
    </row>
    <row r="6742" spans="2:2" x14ac:dyDescent="0.25">
      <c r="B6742" s="10" t="str">
        <f t="shared" si="105"/>
        <v/>
      </c>
    </row>
    <row r="6743" spans="2:2" x14ac:dyDescent="0.25">
      <c r="B6743" s="10" t="str">
        <f t="shared" si="105"/>
        <v/>
      </c>
    </row>
    <row r="6744" spans="2:2" x14ac:dyDescent="0.25">
      <c r="B6744" s="10" t="str">
        <f t="shared" si="105"/>
        <v/>
      </c>
    </row>
    <row r="6745" spans="2:2" x14ac:dyDescent="0.25">
      <c r="B6745" s="10" t="str">
        <f t="shared" si="105"/>
        <v/>
      </c>
    </row>
    <row r="6746" spans="2:2" x14ac:dyDescent="0.25">
      <c r="B6746" s="10" t="str">
        <f t="shared" si="105"/>
        <v/>
      </c>
    </row>
    <row r="6747" spans="2:2" x14ac:dyDescent="0.25">
      <c r="B6747" s="10" t="str">
        <f t="shared" si="105"/>
        <v/>
      </c>
    </row>
    <row r="6748" spans="2:2" x14ac:dyDescent="0.25">
      <c r="B6748" s="10" t="str">
        <f t="shared" si="105"/>
        <v/>
      </c>
    </row>
    <row r="6749" spans="2:2" x14ac:dyDescent="0.25">
      <c r="B6749" s="10" t="str">
        <f t="shared" si="105"/>
        <v/>
      </c>
    </row>
    <row r="6750" spans="2:2" x14ac:dyDescent="0.25">
      <c r="B6750" s="10" t="str">
        <f t="shared" si="105"/>
        <v/>
      </c>
    </row>
    <row r="6751" spans="2:2" x14ac:dyDescent="0.25">
      <c r="B6751" s="10" t="str">
        <f t="shared" si="105"/>
        <v/>
      </c>
    </row>
    <row r="6752" spans="2:2" x14ac:dyDescent="0.25">
      <c r="B6752" s="10" t="str">
        <f t="shared" si="105"/>
        <v/>
      </c>
    </row>
    <row r="6753" spans="2:2" x14ac:dyDescent="0.25">
      <c r="B6753" s="10" t="str">
        <f t="shared" si="105"/>
        <v/>
      </c>
    </row>
    <row r="6754" spans="2:2" x14ac:dyDescent="0.25">
      <c r="B6754" s="10" t="str">
        <f t="shared" si="105"/>
        <v/>
      </c>
    </row>
    <row r="6755" spans="2:2" x14ac:dyDescent="0.25">
      <c r="B6755" s="10" t="str">
        <f t="shared" si="105"/>
        <v/>
      </c>
    </row>
    <row r="6756" spans="2:2" x14ac:dyDescent="0.25">
      <c r="B6756" s="10" t="str">
        <f t="shared" si="105"/>
        <v/>
      </c>
    </row>
    <row r="6757" spans="2:2" x14ac:dyDescent="0.25">
      <c r="B6757" s="10" t="str">
        <f t="shared" si="105"/>
        <v/>
      </c>
    </row>
    <row r="6758" spans="2:2" x14ac:dyDescent="0.25">
      <c r="B6758" s="10" t="str">
        <f t="shared" si="105"/>
        <v/>
      </c>
    </row>
    <row r="6759" spans="2:2" x14ac:dyDescent="0.25">
      <c r="B6759" s="10" t="str">
        <f t="shared" si="105"/>
        <v/>
      </c>
    </row>
    <row r="6760" spans="2:2" x14ac:dyDescent="0.25">
      <c r="B6760" s="10" t="str">
        <f t="shared" si="105"/>
        <v/>
      </c>
    </row>
    <row r="6761" spans="2:2" x14ac:dyDescent="0.25">
      <c r="B6761" s="10" t="str">
        <f t="shared" si="105"/>
        <v/>
      </c>
    </row>
    <row r="6762" spans="2:2" x14ac:dyDescent="0.25">
      <c r="B6762" s="10" t="str">
        <f t="shared" si="105"/>
        <v/>
      </c>
    </row>
    <row r="6763" spans="2:2" x14ac:dyDescent="0.25">
      <c r="B6763" s="10" t="str">
        <f t="shared" si="105"/>
        <v/>
      </c>
    </row>
    <row r="6764" spans="2:2" x14ac:dyDescent="0.25">
      <c r="B6764" s="10" t="str">
        <f t="shared" si="105"/>
        <v/>
      </c>
    </row>
    <row r="6765" spans="2:2" x14ac:dyDescent="0.25">
      <c r="B6765" s="10" t="str">
        <f t="shared" si="105"/>
        <v/>
      </c>
    </row>
    <row r="6766" spans="2:2" x14ac:dyDescent="0.25">
      <c r="B6766" s="10" t="str">
        <f t="shared" si="105"/>
        <v/>
      </c>
    </row>
    <row r="6767" spans="2:2" x14ac:dyDescent="0.25">
      <c r="B6767" s="10" t="str">
        <f t="shared" si="105"/>
        <v/>
      </c>
    </row>
    <row r="6768" spans="2:2" x14ac:dyDescent="0.25">
      <c r="B6768" s="10" t="str">
        <f t="shared" si="105"/>
        <v/>
      </c>
    </row>
    <row r="6769" spans="2:2" x14ac:dyDescent="0.25">
      <c r="B6769" s="10" t="str">
        <f t="shared" si="105"/>
        <v/>
      </c>
    </row>
    <row r="6770" spans="2:2" x14ac:dyDescent="0.25">
      <c r="B6770" s="10" t="str">
        <f t="shared" si="105"/>
        <v/>
      </c>
    </row>
    <row r="6771" spans="2:2" x14ac:dyDescent="0.25">
      <c r="B6771" s="10" t="str">
        <f t="shared" si="105"/>
        <v/>
      </c>
    </row>
    <row r="6772" spans="2:2" x14ac:dyDescent="0.25">
      <c r="B6772" s="10" t="str">
        <f t="shared" si="105"/>
        <v/>
      </c>
    </row>
    <row r="6773" spans="2:2" x14ac:dyDescent="0.25">
      <c r="B6773" s="10" t="str">
        <f t="shared" si="105"/>
        <v/>
      </c>
    </row>
    <row r="6774" spans="2:2" x14ac:dyDescent="0.25">
      <c r="B6774" s="10" t="str">
        <f t="shared" si="105"/>
        <v/>
      </c>
    </row>
    <row r="6775" spans="2:2" x14ac:dyDescent="0.25">
      <c r="B6775" s="10" t="str">
        <f t="shared" si="105"/>
        <v/>
      </c>
    </row>
    <row r="6776" spans="2:2" x14ac:dyDescent="0.25">
      <c r="B6776" s="10" t="str">
        <f t="shared" si="105"/>
        <v/>
      </c>
    </row>
    <row r="6777" spans="2:2" x14ac:dyDescent="0.25">
      <c r="B6777" s="10" t="str">
        <f t="shared" si="105"/>
        <v/>
      </c>
    </row>
    <row r="6778" spans="2:2" x14ac:dyDescent="0.25">
      <c r="B6778" s="10" t="str">
        <f t="shared" si="105"/>
        <v/>
      </c>
    </row>
    <row r="6779" spans="2:2" x14ac:dyDescent="0.25">
      <c r="B6779" s="10" t="str">
        <f t="shared" si="105"/>
        <v/>
      </c>
    </row>
    <row r="6780" spans="2:2" x14ac:dyDescent="0.25">
      <c r="B6780" s="10" t="str">
        <f t="shared" si="105"/>
        <v/>
      </c>
    </row>
    <row r="6781" spans="2:2" x14ac:dyDescent="0.25">
      <c r="B6781" s="10" t="str">
        <f t="shared" si="105"/>
        <v/>
      </c>
    </row>
    <row r="6782" spans="2:2" x14ac:dyDescent="0.25">
      <c r="B6782" s="10" t="str">
        <f t="shared" si="105"/>
        <v/>
      </c>
    </row>
    <row r="6783" spans="2:2" x14ac:dyDescent="0.25">
      <c r="B6783" s="10" t="str">
        <f t="shared" si="105"/>
        <v/>
      </c>
    </row>
    <row r="6784" spans="2:2" x14ac:dyDescent="0.25">
      <c r="B6784" s="10" t="str">
        <f t="shared" si="105"/>
        <v/>
      </c>
    </row>
    <row r="6785" spans="2:2" x14ac:dyDescent="0.25">
      <c r="B6785" s="10" t="str">
        <f t="shared" si="105"/>
        <v/>
      </c>
    </row>
    <row r="6786" spans="2:2" x14ac:dyDescent="0.25">
      <c r="B6786" s="10" t="str">
        <f t="shared" si="105"/>
        <v/>
      </c>
    </row>
    <row r="6787" spans="2:2" x14ac:dyDescent="0.25">
      <c r="B6787" s="10" t="str">
        <f t="shared" si="105"/>
        <v/>
      </c>
    </row>
    <row r="6788" spans="2:2" x14ac:dyDescent="0.25">
      <c r="B6788" s="10" t="str">
        <f t="shared" si="105"/>
        <v/>
      </c>
    </row>
    <row r="6789" spans="2:2" x14ac:dyDescent="0.25">
      <c r="B6789" s="10" t="str">
        <f t="shared" si="105"/>
        <v/>
      </c>
    </row>
    <row r="6790" spans="2:2" x14ac:dyDescent="0.25">
      <c r="B6790" s="10" t="str">
        <f t="shared" si="105"/>
        <v/>
      </c>
    </row>
    <row r="6791" spans="2:2" x14ac:dyDescent="0.25">
      <c r="B6791" s="10" t="str">
        <f t="shared" si="105"/>
        <v/>
      </c>
    </row>
    <row r="6792" spans="2:2" x14ac:dyDescent="0.25">
      <c r="B6792" s="10" t="str">
        <f t="shared" si="105"/>
        <v/>
      </c>
    </row>
    <row r="6793" spans="2:2" x14ac:dyDescent="0.25">
      <c r="B6793" s="10" t="str">
        <f t="shared" ref="B6793:B6856" si="106">IF(ISBLANK(A6793),"",IF(AND(A6793&gt;=DATE(YEAR(A6793),3,8+MOD(7-WEEKDAY(DATE(YEAR(A6793),3,8),1),7)),A6793&lt;DATE(YEAR(A6793),11,1+MOD(7-WEEKDAY(DATE(YEAR(A6793),11,1),1),7))),A6793-TIME(5,0,0),A6793-TIME(6,0,0)))</f>
        <v/>
      </c>
    </row>
    <row r="6794" spans="2:2" x14ac:dyDescent="0.25">
      <c r="B6794" s="10" t="str">
        <f t="shared" si="106"/>
        <v/>
      </c>
    </row>
    <row r="6795" spans="2:2" x14ac:dyDescent="0.25">
      <c r="B6795" s="10" t="str">
        <f t="shared" si="106"/>
        <v/>
      </c>
    </row>
    <row r="6796" spans="2:2" x14ac:dyDescent="0.25">
      <c r="B6796" s="10" t="str">
        <f t="shared" si="106"/>
        <v/>
      </c>
    </row>
    <row r="6797" spans="2:2" x14ac:dyDescent="0.25">
      <c r="B6797" s="10" t="str">
        <f t="shared" si="106"/>
        <v/>
      </c>
    </row>
    <row r="6798" spans="2:2" x14ac:dyDescent="0.25">
      <c r="B6798" s="10" t="str">
        <f t="shared" si="106"/>
        <v/>
      </c>
    </row>
    <row r="6799" spans="2:2" x14ac:dyDescent="0.25">
      <c r="B6799" s="10" t="str">
        <f t="shared" si="106"/>
        <v/>
      </c>
    </row>
    <row r="6800" spans="2:2" x14ac:dyDescent="0.25">
      <c r="B6800" s="10" t="str">
        <f t="shared" si="106"/>
        <v/>
      </c>
    </row>
    <row r="6801" spans="2:2" x14ac:dyDescent="0.25">
      <c r="B6801" s="10" t="str">
        <f t="shared" si="106"/>
        <v/>
      </c>
    </row>
    <row r="6802" spans="2:2" x14ac:dyDescent="0.25">
      <c r="B6802" s="10" t="str">
        <f t="shared" si="106"/>
        <v/>
      </c>
    </row>
    <row r="6803" spans="2:2" x14ac:dyDescent="0.25">
      <c r="B6803" s="10" t="str">
        <f t="shared" si="106"/>
        <v/>
      </c>
    </row>
    <row r="6804" spans="2:2" x14ac:dyDescent="0.25">
      <c r="B6804" s="10" t="str">
        <f t="shared" si="106"/>
        <v/>
      </c>
    </row>
    <row r="6805" spans="2:2" x14ac:dyDescent="0.25">
      <c r="B6805" s="10" t="str">
        <f t="shared" si="106"/>
        <v/>
      </c>
    </row>
    <row r="6806" spans="2:2" x14ac:dyDescent="0.25">
      <c r="B6806" s="10" t="str">
        <f t="shared" si="106"/>
        <v/>
      </c>
    </row>
    <row r="6807" spans="2:2" x14ac:dyDescent="0.25">
      <c r="B6807" s="10" t="str">
        <f t="shared" si="106"/>
        <v/>
      </c>
    </row>
    <row r="6808" spans="2:2" x14ac:dyDescent="0.25">
      <c r="B6808" s="10" t="str">
        <f t="shared" si="106"/>
        <v/>
      </c>
    </row>
    <row r="6809" spans="2:2" x14ac:dyDescent="0.25">
      <c r="B6809" s="10" t="str">
        <f t="shared" si="106"/>
        <v/>
      </c>
    </row>
    <row r="6810" spans="2:2" x14ac:dyDescent="0.25">
      <c r="B6810" s="10" t="str">
        <f t="shared" si="106"/>
        <v/>
      </c>
    </row>
    <row r="6811" spans="2:2" x14ac:dyDescent="0.25">
      <c r="B6811" s="10" t="str">
        <f t="shared" si="106"/>
        <v/>
      </c>
    </row>
    <row r="6812" spans="2:2" x14ac:dyDescent="0.25">
      <c r="B6812" s="10" t="str">
        <f t="shared" si="106"/>
        <v/>
      </c>
    </row>
    <row r="6813" spans="2:2" x14ac:dyDescent="0.25">
      <c r="B6813" s="10" t="str">
        <f t="shared" si="106"/>
        <v/>
      </c>
    </row>
    <row r="6814" spans="2:2" x14ac:dyDescent="0.25">
      <c r="B6814" s="10" t="str">
        <f t="shared" si="106"/>
        <v/>
      </c>
    </row>
    <row r="6815" spans="2:2" x14ac:dyDescent="0.25">
      <c r="B6815" s="10" t="str">
        <f t="shared" si="106"/>
        <v/>
      </c>
    </row>
    <row r="6816" spans="2:2" x14ac:dyDescent="0.25">
      <c r="B6816" s="10" t="str">
        <f t="shared" si="106"/>
        <v/>
      </c>
    </row>
    <row r="6817" spans="2:2" x14ac:dyDescent="0.25">
      <c r="B6817" s="10" t="str">
        <f t="shared" si="106"/>
        <v/>
      </c>
    </row>
    <row r="6818" spans="2:2" x14ac:dyDescent="0.25">
      <c r="B6818" s="10" t="str">
        <f t="shared" si="106"/>
        <v/>
      </c>
    </row>
    <row r="6819" spans="2:2" x14ac:dyDescent="0.25">
      <c r="B6819" s="10" t="str">
        <f t="shared" si="106"/>
        <v/>
      </c>
    </row>
    <row r="6820" spans="2:2" x14ac:dyDescent="0.25">
      <c r="B6820" s="10" t="str">
        <f t="shared" si="106"/>
        <v/>
      </c>
    </row>
    <row r="6821" spans="2:2" x14ac:dyDescent="0.25">
      <c r="B6821" s="10" t="str">
        <f t="shared" si="106"/>
        <v/>
      </c>
    </row>
    <row r="6822" spans="2:2" x14ac:dyDescent="0.25">
      <c r="B6822" s="10" t="str">
        <f t="shared" si="106"/>
        <v/>
      </c>
    </row>
    <row r="6823" spans="2:2" x14ac:dyDescent="0.25">
      <c r="B6823" s="10" t="str">
        <f t="shared" si="106"/>
        <v/>
      </c>
    </row>
    <row r="6824" spans="2:2" x14ac:dyDescent="0.25">
      <c r="B6824" s="10" t="str">
        <f t="shared" si="106"/>
        <v/>
      </c>
    </row>
    <row r="6825" spans="2:2" x14ac:dyDescent="0.25">
      <c r="B6825" s="10" t="str">
        <f t="shared" si="106"/>
        <v/>
      </c>
    </row>
    <row r="6826" spans="2:2" x14ac:dyDescent="0.25">
      <c r="B6826" s="10" t="str">
        <f t="shared" si="106"/>
        <v/>
      </c>
    </row>
    <row r="6827" spans="2:2" x14ac:dyDescent="0.25">
      <c r="B6827" s="10" t="str">
        <f t="shared" si="106"/>
        <v/>
      </c>
    </row>
    <row r="6828" spans="2:2" x14ac:dyDescent="0.25">
      <c r="B6828" s="10" t="str">
        <f t="shared" si="106"/>
        <v/>
      </c>
    </row>
    <row r="6829" spans="2:2" x14ac:dyDescent="0.25">
      <c r="B6829" s="10" t="str">
        <f t="shared" si="106"/>
        <v/>
      </c>
    </row>
    <row r="6830" spans="2:2" x14ac:dyDescent="0.25">
      <c r="B6830" s="10" t="str">
        <f t="shared" si="106"/>
        <v/>
      </c>
    </row>
    <row r="6831" spans="2:2" x14ac:dyDescent="0.25">
      <c r="B6831" s="10" t="str">
        <f t="shared" si="106"/>
        <v/>
      </c>
    </row>
    <row r="6832" spans="2:2" x14ac:dyDescent="0.25">
      <c r="B6832" s="10" t="str">
        <f t="shared" si="106"/>
        <v/>
      </c>
    </row>
    <row r="6833" spans="2:2" x14ac:dyDescent="0.25">
      <c r="B6833" s="10" t="str">
        <f t="shared" si="106"/>
        <v/>
      </c>
    </row>
    <row r="6834" spans="2:2" x14ac:dyDescent="0.25">
      <c r="B6834" s="10" t="str">
        <f t="shared" si="106"/>
        <v/>
      </c>
    </row>
    <row r="6835" spans="2:2" x14ac:dyDescent="0.25">
      <c r="B6835" s="10" t="str">
        <f t="shared" si="106"/>
        <v/>
      </c>
    </row>
    <row r="6836" spans="2:2" x14ac:dyDescent="0.25">
      <c r="B6836" s="10" t="str">
        <f t="shared" si="106"/>
        <v/>
      </c>
    </row>
    <row r="6837" spans="2:2" x14ac:dyDescent="0.25">
      <c r="B6837" s="10" t="str">
        <f t="shared" si="106"/>
        <v/>
      </c>
    </row>
    <row r="6838" spans="2:2" x14ac:dyDescent="0.25">
      <c r="B6838" s="10" t="str">
        <f t="shared" si="106"/>
        <v/>
      </c>
    </row>
    <row r="6839" spans="2:2" x14ac:dyDescent="0.25">
      <c r="B6839" s="10" t="str">
        <f t="shared" si="106"/>
        <v/>
      </c>
    </row>
    <row r="6840" spans="2:2" x14ac:dyDescent="0.25">
      <c r="B6840" s="10" t="str">
        <f t="shared" si="106"/>
        <v/>
      </c>
    </row>
    <row r="6841" spans="2:2" x14ac:dyDescent="0.25">
      <c r="B6841" s="10" t="str">
        <f t="shared" si="106"/>
        <v/>
      </c>
    </row>
    <row r="6842" spans="2:2" x14ac:dyDescent="0.25">
      <c r="B6842" s="10" t="str">
        <f t="shared" si="106"/>
        <v/>
      </c>
    </row>
    <row r="6843" spans="2:2" x14ac:dyDescent="0.25">
      <c r="B6843" s="10" t="str">
        <f t="shared" si="106"/>
        <v/>
      </c>
    </row>
    <row r="6844" spans="2:2" x14ac:dyDescent="0.25">
      <c r="B6844" s="10" t="str">
        <f t="shared" si="106"/>
        <v/>
      </c>
    </row>
    <row r="6845" spans="2:2" x14ac:dyDescent="0.25">
      <c r="B6845" s="10" t="str">
        <f t="shared" si="106"/>
        <v/>
      </c>
    </row>
    <row r="6846" spans="2:2" x14ac:dyDescent="0.25">
      <c r="B6846" s="10" t="str">
        <f t="shared" si="106"/>
        <v/>
      </c>
    </row>
    <row r="6847" spans="2:2" x14ac:dyDescent="0.25">
      <c r="B6847" s="10" t="str">
        <f t="shared" si="106"/>
        <v/>
      </c>
    </row>
    <row r="6848" spans="2:2" x14ac:dyDescent="0.25">
      <c r="B6848" s="10" t="str">
        <f t="shared" si="106"/>
        <v/>
      </c>
    </row>
    <row r="6849" spans="2:2" x14ac:dyDescent="0.25">
      <c r="B6849" s="10" t="str">
        <f t="shared" si="106"/>
        <v/>
      </c>
    </row>
    <row r="6850" spans="2:2" x14ac:dyDescent="0.25">
      <c r="B6850" s="10" t="str">
        <f t="shared" si="106"/>
        <v/>
      </c>
    </row>
    <row r="6851" spans="2:2" x14ac:dyDescent="0.25">
      <c r="B6851" s="10" t="str">
        <f t="shared" si="106"/>
        <v/>
      </c>
    </row>
    <row r="6852" spans="2:2" x14ac:dyDescent="0.25">
      <c r="B6852" s="10" t="str">
        <f t="shared" si="106"/>
        <v/>
      </c>
    </row>
    <row r="6853" spans="2:2" x14ac:dyDescent="0.25">
      <c r="B6853" s="10" t="str">
        <f t="shared" si="106"/>
        <v/>
      </c>
    </row>
    <row r="6854" spans="2:2" x14ac:dyDescent="0.25">
      <c r="B6854" s="10" t="str">
        <f t="shared" si="106"/>
        <v/>
      </c>
    </row>
    <row r="6855" spans="2:2" x14ac:dyDescent="0.25">
      <c r="B6855" s="10" t="str">
        <f t="shared" si="106"/>
        <v/>
      </c>
    </row>
    <row r="6856" spans="2:2" x14ac:dyDescent="0.25">
      <c r="B6856" s="10" t="str">
        <f t="shared" si="106"/>
        <v/>
      </c>
    </row>
    <row r="6857" spans="2:2" x14ac:dyDescent="0.25">
      <c r="B6857" s="10" t="str">
        <f t="shared" ref="B6857:B6920" si="107">IF(ISBLANK(A6857),"",IF(AND(A6857&gt;=DATE(YEAR(A6857),3,8+MOD(7-WEEKDAY(DATE(YEAR(A6857),3,8),1),7)),A6857&lt;DATE(YEAR(A6857),11,1+MOD(7-WEEKDAY(DATE(YEAR(A6857),11,1),1),7))),A6857-TIME(5,0,0),A6857-TIME(6,0,0)))</f>
        <v/>
      </c>
    </row>
    <row r="6858" spans="2:2" x14ac:dyDescent="0.25">
      <c r="B6858" s="10" t="str">
        <f t="shared" si="107"/>
        <v/>
      </c>
    </row>
    <row r="6859" spans="2:2" x14ac:dyDescent="0.25">
      <c r="B6859" s="10" t="str">
        <f t="shared" si="107"/>
        <v/>
      </c>
    </row>
    <row r="6860" spans="2:2" x14ac:dyDescent="0.25">
      <c r="B6860" s="10" t="str">
        <f t="shared" si="107"/>
        <v/>
      </c>
    </row>
    <row r="6861" spans="2:2" x14ac:dyDescent="0.25">
      <c r="B6861" s="10" t="str">
        <f t="shared" si="107"/>
        <v/>
      </c>
    </row>
    <row r="6862" spans="2:2" x14ac:dyDescent="0.25">
      <c r="B6862" s="10" t="str">
        <f t="shared" si="107"/>
        <v/>
      </c>
    </row>
    <row r="6863" spans="2:2" x14ac:dyDescent="0.25">
      <c r="B6863" s="10" t="str">
        <f t="shared" si="107"/>
        <v/>
      </c>
    </row>
    <row r="6864" spans="2:2" x14ac:dyDescent="0.25">
      <c r="B6864" s="10" t="str">
        <f t="shared" si="107"/>
        <v/>
      </c>
    </row>
    <row r="6865" spans="2:2" x14ac:dyDescent="0.25">
      <c r="B6865" s="10" t="str">
        <f t="shared" si="107"/>
        <v/>
      </c>
    </row>
    <row r="6866" spans="2:2" x14ac:dyDescent="0.25">
      <c r="B6866" s="10" t="str">
        <f t="shared" si="107"/>
        <v/>
      </c>
    </row>
    <row r="6867" spans="2:2" x14ac:dyDescent="0.25">
      <c r="B6867" s="10" t="str">
        <f t="shared" si="107"/>
        <v/>
      </c>
    </row>
    <row r="6868" spans="2:2" x14ac:dyDescent="0.25">
      <c r="B6868" s="10" t="str">
        <f t="shared" si="107"/>
        <v/>
      </c>
    </row>
    <row r="6869" spans="2:2" x14ac:dyDescent="0.25">
      <c r="B6869" s="10" t="str">
        <f t="shared" si="107"/>
        <v/>
      </c>
    </row>
    <row r="6870" spans="2:2" x14ac:dyDescent="0.25">
      <c r="B6870" s="10" t="str">
        <f t="shared" si="107"/>
        <v/>
      </c>
    </row>
    <row r="6871" spans="2:2" x14ac:dyDescent="0.25">
      <c r="B6871" s="10" t="str">
        <f t="shared" si="107"/>
        <v/>
      </c>
    </row>
    <row r="6872" spans="2:2" x14ac:dyDescent="0.25">
      <c r="B6872" s="10" t="str">
        <f t="shared" si="107"/>
        <v/>
      </c>
    </row>
    <row r="6873" spans="2:2" x14ac:dyDescent="0.25">
      <c r="B6873" s="10" t="str">
        <f t="shared" si="107"/>
        <v/>
      </c>
    </row>
    <row r="6874" spans="2:2" x14ac:dyDescent="0.25">
      <c r="B6874" s="10" t="str">
        <f t="shared" si="107"/>
        <v/>
      </c>
    </row>
    <row r="6875" spans="2:2" x14ac:dyDescent="0.25">
      <c r="B6875" s="10" t="str">
        <f t="shared" si="107"/>
        <v/>
      </c>
    </row>
    <row r="6876" spans="2:2" x14ac:dyDescent="0.25">
      <c r="B6876" s="10" t="str">
        <f t="shared" si="107"/>
        <v/>
      </c>
    </row>
    <row r="6877" spans="2:2" x14ac:dyDescent="0.25">
      <c r="B6877" s="10" t="str">
        <f t="shared" si="107"/>
        <v/>
      </c>
    </row>
    <row r="6878" spans="2:2" x14ac:dyDescent="0.25">
      <c r="B6878" s="10" t="str">
        <f t="shared" si="107"/>
        <v/>
      </c>
    </row>
    <row r="6879" spans="2:2" x14ac:dyDescent="0.25">
      <c r="B6879" s="10" t="str">
        <f t="shared" si="107"/>
        <v/>
      </c>
    </row>
    <row r="6880" spans="2:2" x14ac:dyDescent="0.25">
      <c r="B6880" s="10" t="str">
        <f t="shared" si="107"/>
        <v/>
      </c>
    </row>
    <row r="6881" spans="2:2" x14ac:dyDescent="0.25">
      <c r="B6881" s="10" t="str">
        <f t="shared" si="107"/>
        <v/>
      </c>
    </row>
    <row r="6882" spans="2:2" x14ac:dyDescent="0.25">
      <c r="B6882" s="10" t="str">
        <f t="shared" si="107"/>
        <v/>
      </c>
    </row>
    <row r="6883" spans="2:2" x14ac:dyDescent="0.25">
      <c r="B6883" s="10" t="str">
        <f t="shared" si="107"/>
        <v/>
      </c>
    </row>
    <row r="6884" spans="2:2" x14ac:dyDescent="0.25">
      <c r="B6884" s="10" t="str">
        <f t="shared" si="107"/>
        <v/>
      </c>
    </row>
    <row r="6885" spans="2:2" x14ac:dyDescent="0.25">
      <c r="B6885" s="10" t="str">
        <f t="shared" si="107"/>
        <v/>
      </c>
    </row>
    <row r="6886" spans="2:2" x14ac:dyDescent="0.25">
      <c r="B6886" s="10" t="str">
        <f t="shared" si="107"/>
        <v/>
      </c>
    </row>
    <row r="6887" spans="2:2" x14ac:dyDescent="0.25">
      <c r="B6887" s="10" t="str">
        <f t="shared" si="107"/>
        <v/>
      </c>
    </row>
    <row r="6888" spans="2:2" x14ac:dyDescent="0.25">
      <c r="B6888" s="10" t="str">
        <f t="shared" si="107"/>
        <v/>
      </c>
    </row>
    <row r="6889" spans="2:2" x14ac:dyDescent="0.25">
      <c r="B6889" s="10" t="str">
        <f t="shared" si="107"/>
        <v/>
      </c>
    </row>
    <row r="6890" spans="2:2" x14ac:dyDescent="0.25">
      <c r="B6890" s="10" t="str">
        <f t="shared" si="107"/>
        <v/>
      </c>
    </row>
    <row r="6891" spans="2:2" x14ac:dyDescent="0.25">
      <c r="B6891" s="10" t="str">
        <f t="shared" si="107"/>
        <v/>
      </c>
    </row>
    <row r="6892" spans="2:2" x14ac:dyDescent="0.25">
      <c r="B6892" s="10" t="str">
        <f t="shared" si="107"/>
        <v/>
      </c>
    </row>
    <row r="6893" spans="2:2" x14ac:dyDescent="0.25">
      <c r="B6893" s="10" t="str">
        <f t="shared" si="107"/>
        <v/>
      </c>
    </row>
    <row r="6894" spans="2:2" x14ac:dyDescent="0.25">
      <c r="B6894" s="10" t="str">
        <f t="shared" si="107"/>
        <v/>
      </c>
    </row>
    <row r="6895" spans="2:2" x14ac:dyDescent="0.25">
      <c r="B6895" s="10" t="str">
        <f t="shared" si="107"/>
        <v/>
      </c>
    </row>
    <row r="6896" spans="2:2" x14ac:dyDescent="0.25">
      <c r="B6896" s="10" t="str">
        <f t="shared" si="107"/>
        <v/>
      </c>
    </row>
    <row r="6897" spans="2:2" x14ac:dyDescent="0.25">
      <c r="B6897" s="10" t="str">
        <f t="shared" si="107"/>
        <v/>
      </c>
    </row>
    <row r="6898" spans="2:2" x14ac:dyDescent="0.25">
      <c r="B6898" s="10" t="str">
        <f t="shared" si="107"/>
        <v/>
      </c>
    </row>
    <row r="6899" spans="2:2" x14ac:dyDescent="0.25">
      <c r="B6899" s="10" t="str">
        <f t="shared" si="107"/>
        <v/>
      </c>
    </row>
    <row r="6900" spans="2:2" x14ac:dyDescent="0.25">
      <c r="B6900" s="10" t="str">
        <f t="shared" si="107"/>
        <v/>
      </c>
    </row>
    <row r="6901" spans="2:2" x14ac:dyDescent="0.25">
      <c r="B6901" s="10" t="str">
        <f t="shared" si="107"/>
        <v/>
      </c>
    </row>
    <row r="6902" spans="2:2" x14ac:dyDescent="0.25">
      <c r="B6902" s="10" t="str">
        <f t="shared" si="107"/>
        <v/>
      </c>
    </row>
    <row r="6903" spans="2:2" x14ac:dyDescent="0.25">
      <c r="B6903" s="10" t="str">
        <f t="shared" si="107"/>
        <v/>
      </c>
    </row>
    <row r="6904" spans="2:2" x14ac:dyDescent="0.25">
      <c r="B6904" s="10" t="str">
        <f t="shared" si="107"/>
        <v/>
      </c>
    </row>
    <row r="6905" spans="2:2" x14ac:dyDescent="0.25">
      <c r="B6905" s="10" t="str">
        <f t="shared" si="107"/>
        <v/>
      </c>
    </row>
    <row r="6906" spans="2:2" x14ac:dyDescent="0.25">
      <c r="B6906" s="10" t="str">
        <f t="shared" si="107"/>
        <v/>
      </c>
    </row>
    <row r="6907" spans="2:2" x14ac:dyDescent="0.25">
      <c r="B6907" s="10" t="str">
        <f t="shared" si="107"/>
        <v/>
      </c>
    </row>
    <row r="6908" spans="2:2" x14ac:dyDescent="0.25">
      <c r="B6908" s="10" t="str">
        <f t="shared" si="107"/>
        <v/>
      </c>
    </row>
    <row r="6909" spans="2:2" x14ac:dyDescent="0.25">
      <c r="B6909" s="10" t="str">
        <f t="shared" si="107"/>
        <v/>
      </c>
    </row>
    <row r="6910" spans="2:2" x14ac:dyDescent="0.25">
      <c r="B6910" s="10" t="str">
        <f t="shared" si="107"/>
        <v/>
      </c>
    </row>
    <row r="6911" spans="2:2" x14ac:dyDescent="0.25">
      <c r="B6911" s="10" t="str">
        <f t="shared" si="107"/>
        <v/>
      </c>
    </row>
    <row r="6912" spans="2:2" x14ac:dyDescent="0.25">
      <c r="B6912" s="10" t="str">
        <f t="shared" si="107"/>
        <v/>
      </c>
    </row>
    <row r="6913" spans="2:2" x14ac:dyDescent="0.25">
      <c r="B6913" s="10" t="str">
        <f t="shared" si="107"/>
        <v/>
      </c>
    </row>
    <row r="6914" spans="2:2" x14ac:dyDescent="0.25">
      <c r="B6914" s="10" t="str">
        <f t="shared" si="107"/>
        <v/>
      </c>
    </row>
    <row r="6915" spans="2:2" x14ac:dyDescent="0.25">
      <c r="B6915" s="10" t="str">
        <f t="shared" si="107"/>
        <v/>
      </c>
    </row>
    <row r="6916" spans="2:2" x14ac:dyDescent="0.25">
      <c r="B6916" s="10" t="str">
        <f t="shared" si="107"/>
        <v/>
      </c>
    </row>
    <row r="6917" spans="2:2" x14ac:dyDescent="0.25">
      <c r="B6917" s="10" t="str">
        <f t="shared" si="107"/>
        <v/>
      </c>
    </row>
    <row r="6918" spans="2:2" x14ac:dyDescent="0.25">
      <c r="B6918" s="10" t="str">
        <f t="shared" si="107"/>
        <v/>
      </c>
    </row>
    <row r="6919" spans="2:2" x14ac:dyDescent="0.25">
      <c r="B6919" s="10" t="str">
        <f t="shared" si="107"/>
        <v/>
      </c>
    </row>
    <row r="6920" spans="2:2" x14ac:dyDescent="0.25">
      <c r="B6920" s="10" t="str">
        <f t="shared" si="107"/>
        <v/>
      </c>
    </row>
    <row r="6921" spans="2:2" x14ac:dyDescent="0.25">
      <c r="B6921" s="10" t="str">
        <f t="shared" ref="B6921:B6984" si="108">IF(ISBLANK(A6921),"",IF(AND(A6921&gt;=DATE(YEAR(A6921),3,8+MOD(7-WEEKDAY(DATE(YEAR(A6921),3,8),1),7)),A6921&lt;DATE(YEAR(A6921),11,1+MOD(7-WEEKDAY(DATE(YEAR(A6921),11,1),1),7))),A6921-TIME(5,0,0),A6921-TIME(6,0,0)))</f>
        <v/>
      </c>
    </row>
    <row r="6922" spans="2:2" x14ac:dyDescent="0.25">
      <c r="B6922" s="10" t="str">
        <f t="shared" si="108"/>
        <v/>
      </c>
    </row>
    <row r="6923" spans="2:2" x14ac:dyDescent="0.25">
      <c r="B6923" s="10" t="str">
        <f t="shared" si="108"/>
        <v/>
      </c>
    </row>
    <row r="6924" spans="2:2" x14ac:dyDescent="0.25">
      <c r="B6924" s="10" t="str">
        <f t="shared" si="108"/>
        <v/>
      </c>
    </row>
    <row r="6925" spans="2:2" x14ac:dyDescent="0.25">
      <c r="B6925" s="10" t="str">
        <f t="shared" si="108"/>
        <v/>
      </c>
    </row>
    <row r="6926" spans="2:2" x14ac:dyDescent="0.25">
      <c r="B6926" s="10" t="str">
        <f t="shared" si="108"/>
        <v/>
      </c>
    </row>
    <row r="6927" spans="2:2" x14ac:dyDescent="0.25">
      <c r="B6927" s="10" t="str">
        <f t="shared" si="108"/>
        <v/>
      </c>
    </row>
    <row r="6928" spans="2:2" x14ac:dyDescent="0.25">
      <c r="B6928" s="10" t="str">
        <f t="shared" si="108"/>
        <v/>
      </c>
    </row>
    <row r="6929" spans="2:2" x14ac:dyDescent="0.25">
      <c r="B6929" s="10" t="str">
        <f t="shared" si="108"/>
        <v/>
      </c>
    </row>
    <row r="6930" spans="2:2" x14ac:dyDescent="0.25">
      <c r="B6930" s="10" t="str">
        <f t="shared" si="108"/>
        <v/>
      </c>
    </row>
    <row r="6931" spans="2:2" x14ac:dyDescent="0.25">
      <c r="B6931" s="10" t="str">
        <f t="shared" si="108"/>
        <v/>
      </c>
    </row>
    <row r="6932" spans="2:2" x14ac:dyDescent="0.25">
      <c r="B6932" s="10" t="str">
        <f t="shared" si="108"/>
        <v/>
      </c>
    </row>
    <row r="6933" spans="2:2" x14ac:dyDescent="0.25">
      <c r="B6933" s="10" t="str">
        <f t="shared" si="108"/>
        <v/>
      </c>
    </row>
    <row r="6934" spans="2:2" x14ac:dyDescent="0.25">
      <c r="B6934" s="10" t="str">
        <f t="shared" si="108"/>
        <v/>
      </c>
    </row>
    <row r="6935" spans="2:2" x14ac:dyDescent="0.25">
      <c r="B6935" s="10" t="str">
        <f t="shared" si="108"/>
        <v/>
      </c>
    </row>
    <row r="6936" spans="2:2" x14ac:dyDescent="0.25">
      <c r="B6936" s="10" t="str">
        <f t="shared" si="108"/>
        <v/>
      </c>
    </row>
    <row r="6937" spans="2:2" x14ac:dyDescent="0.25">
      <c r="B6937" s="10" t="str">
        <f t="shared" si="108"/>
        <v/>
      </c>
    </row>
    <row r="6938" spans="2:2" x14ac:dyDescent="0.25">
      <c r="B6938" s="10" t="str">
        <f t="shared" si="108"/>
        <v/>
      </c>
    </row>
    <row r="6939" spans="2:2" x14ac:dyDescent="0.25">
      <c r="B6939" s="10" t="str">
        <f t="shared" si="108"/>
        <v/>
      </c>
    </row>
    <row r="6940" spans="2:2" x14ac:dyDescent="0.25">
      <c r="B6940" s="10" t="str">
        <f t="shared" si="108"/>
        <v/>
      </c>
    </row>
    <row r="6941" spans="2:2" x14ac:dyDescent="0.25">
      <c r="B6941" s="10" t="str">
        <f t="shared" si="108"/>
        <v/>
      </c>
    </row>
    <row r="6942" spans="2:2" x14ac:dyDescent="0.25">
      <c r="B6942" s="10" t="str">
        <f t="shared" si="108"/>
        <v/>
      </c>
    </row>
    <row r="6943" spans="2:2" x14ac:dyDescent="0.25">
      <c r="B6943" s="10" t="str">
        <f t="shared" si="108"/>
        <v/>
      </c>
    </row>
    <row r="6944" spans="2:2" x14ac:dyDescent="0.25">
      <c r="B6944" s="10" t="str">
        <f t="shared" si="108"/>
        <v/>
      </c>
    </row>
    <row r="6945" spans="2:2" x14ac:dyDescent="0.25">
      <c r="B6945" s="10" t="str">
        <f t="shared" si="108"/>
        <v/>
      </c>
    </row>
    <row r="6946" spans="2:2" x14ac:dyDescent="0.25">
      <c r="B6946" s="10" t="str">
        <f t="shared" si="108"/>
        <v/>
      </c>
    </row>
    <row r="6947" spans="2:2" x14ac:dyDescent="0.25">
      <c r="B6947" s="10" t="str">
        <f t="shared" si="108"/>
        <v/>
      </c>
    </row>
    <row r="6948" spans="2:2" x14ac:dyDescent="0.25">
      <c r="B6948" s="10" t="str">
        <f t="shared" si="108"/>
        <v/>
      </c>
    </row>
    <row r="6949" spans="2:2" x14ac:dyDescent="0.25">
      <c r="B6949" s="10" t="str">
        <f t="shared" si="108"/>
        <v/>
      </c>
    </row>
    <row r="6950" spans="2:2" x14ac:dyDescent="0.25">
      <c r="B6950" s="10" t="str">
        <f t="shared" si="108"/>
        <v/>
      </c>
    </row>
    <row r="6951" spans="2:2" x14ac:dyDescent="0.25">
      <c r="B6951" s="10" t="str">
        <f t="shared" si="108"/>
        <v/>
      </c>
    </row>
    <row r="6952" spans="2:2" x14ac:dyDescent="0.25">
      <c r="B6952" s="10" t="str">
        <f t="shared" si="108"/>
        <v/>
      </c>
    </row>
    <row r="6953" spans="2:2" x14ac:dyDescent="0.25">
      <c r="B6953" s="10" t="str">
        <f t="shared" si="108"/>
        <v/>
      </c>
    </row>
    <row r="6954" spans="2:2" x14ac:dyDescent="0.25">
      <c r="B6954" s="10" t="str">
        <f t="shared" si="108"/>
        <v/>
      </c>
    </row>
    <row r="6955" spans="2:2" x14ac:dyDescent="0.25">
      <c r="B6955" s="10" t="str">
        <f t="shared" si="108"/>
        <v/>
      </c>
    </row>
    <row r="6956" spans="2:2" x14ac:dyDescent="0.25">
      <c r="B6956" s="10" t="str">
        <f t="shared" si="108"/>
        <v/>
      </c>
    </row>
    <row r="6957" spans="2:2" x14ac:dyDescent="0.25">
      <c r="B6957" s="10" t="str">
        <f t="shared" si="108"/>
        <v/>
      </c>
    </row>
    <row r="6958" spans="2:2" x14ac:dyDescent="0.25">
      <c r="B6958" s="10" t="str">
        <f t="shared" si="108"/>
        <v/>
      </c>
    </row>
    <row r="6959" spans="2:2" x14ac:dyDescent="0.25">
      <c r="B6959" s="10" t="str">
        <f t="shared" si="108"/>
        <v/>
      </c>
    </row>
    <row r="6960" spans="2:2" x14ac:dyDescent="0.25">
      <c r="B6960" s="10" t="str">
        <f t="shared" si="108"/>
        <v/>
      </c>
    </row>
    <row r="6961" spans="2:2" x14ac:dyDescent="0.25">
      <c r="B6961" s="10" t="str">
        <f t="shared" si="108"/>
        <v/>
      </c>
    </row>
    <row r="6962" spans="2:2" x14ac:dyDescent="0.25">
      <c r="B6962" s="10" t="str">
        <f t="shared" si="108"/>
        <v/>
      </c>
    </row>
    <row r="6963" spans="2:2" x14ac:dyDescent="0.25">
      <c r="B6963" s="10" t="str">
        <f t="shared" si="108"/>
        <v/>
      </c>
    </row>
    <row r="6964" spans="2:2" x14ac:dyDescent="0.25">
      <c r="B6964" s="10" t="str">
        <f t="shared" si="108"/>
        <v/>
      </c>
    </row>
    <row r="6965" spans="2:2" x14ac:dyDescent="0.25">
      <c r="B6965" s="10" t="str">
        <f t="shared" si="108"/>
        <v/>
      </c>
    </row>
    <row r="6966" spans="2:2" x14ac:dyDescent="0.25">
      <c r="B6966" s="10" t="str">
        <f t="shared" si="108"/>
        <v/>
      </c>
    </row>
    <row r="6967" spans="2:2" x14ac:dyDescent="0.25">
      <c r="B6967" s="10" t="str">
        <f t="shared" si="108"/>
        <v/>
      </c>
    </row>
    <row r="6968" spans="2:2" x14ac:dyDescent="0.25">
      <c r="B6968" s="10" t="str">
        <f t="shared" si="108"/>
        <v/>
      </c>
    </row>
    <row r="6969" spans="2:2" x14ac:dyDescent="0.25">
      <c r="B6969" s="10" t="str">
        <f t="shared" si="108"/>
        <v/>
      </c>
    </row>
    <row r="6970" spans="2:2" x14ac:dyDescent="0.25">
      <c r="B6970" s="10" t="str">
        <f t="shared" si="108"/>
        <v/>
      </c>
    </row>
    <row r="6971" spans="2:2" x14ac:dyDescent="0.25">
      <c r="B6971" s="10" t="str">
        <f t="shared" si="108"/>
        <v/>
      </c>
    </row>
    <row r="6972" spans="2:2" x14ac:dyDescent="0.25">
      <c r="B6972" s="10" t="str">
        <f t="shared" si="108"/>
        <v/>
      </c>
    </row>
    <row r="6973" spans="2:2" x14ac:dyDescent="0.25">
      <c r="B6973" s="10" t="str">
        <f t="shared" si="108"/>
        <v/>
      </c>
    </row>
    <row r="6974" spans="2:2" x14ac:dyDescent="0.25">
      <c r="B6974" s="10" t="str">
        <f t="shared" si="108"/>
        <v/>
      </c>
    </row>
    <row r="6975" spans="2:2" x14ac:dyDescent="0.25">
      <c r="B6975" s="10" t="str">
        <f t="shared" si="108"/>
        <v/>
      </c>
    </row>
    <row r="6976" spans="2:2" x14ac:dyDescent="0.25">
      <c r="B6976" s="10" t="str">
        <f t="shared" si="108"/>
        <v/>
      </c>
    </row>
    <row r="6977" spans="2:2" x14ac:dyDescent="0.25">
      <c r="B6977" s="10" t="str">
        <f t="shared" si="108"/>
        <v/>
      </c>
    </row>
    <row r="6978" spans="2:2" x14ac:dyDescent="0.25">
      <c r="B6978" s="10" t="str">
        <f t="shared" si="108"/>
        <v/>
      </c>
    </row>
    <row r="6979" spans="2:2" x14ac:dyDescent="0.25">
      <c r="B6979" s="10" t="str">
        <f t="shared" si="108"/>
        <v/>
      </c>
    </row>
    <row r="6980" spans="2:2" x14ac:dyDescent="0.25">
      <c r="B6980" s="10" t="str">
        <f t="shared" si="108"/>
        <v/>
      </c>
    </row>
    <row r="6981" spans="2:2" x14ac:dyDescent="0.25">
      <c r="B6981" s="10" t="str">
        <f t="shared" si="108"/>
        <v/>
      </c>
    </row>
    <row r="6982" spans="2:2" x14ac:dyDescent="0.25">
      <c r="B6982" s="10" t="str">
        <f t="shared" si="108"/>
        <v/>
      </c>
    </row>
    <row r="6983" spans="2:2" x14ac:dyDescent="0.25">
      <c r="B6983" s="10" t="str">
        <f t="shared" si="108"/>
        <v/>
      </c>
    </row>
    <row r="6984" spans="2:2" x14ac:dyDescent="0.25">
      <c r="B6984" s="10" t="str">
        <f t="shared" si="108"/>
        <v/>
      </c>
    </row>
    <row r="6985" spans="2:2" x14ac:dyDescent="0.25">
      <c r="B6985" s="10" t="str">
        <f t="shared" ref="B6985:B7048" si="109">IF(ISBLANK(A6985),"",IF(AND(A6985&gt;=DATE(YEAR(A6985),3,8+MOD(7-WEEKDAY(DATE(YEAR(A6985),3,8),1),7)),A6985&lt;DATE(YEAR(A6985),11,1+MOD(7-WEEKDAY(DATE(YEAR(A6985),11,1),1),7))),A6985-TIME(5,0,0),A6985-TIME(6,0,0)))</f>
        <v/>
      </c>
    </row>
    <row r="6986" spans="2:2" x14ac:dyDescent="0.25">
      <c r="B6986" s="10" t="str">
        <f t="shared" si="109"/>
        <v/>
      </c>
    </row>
    <row r="6987" spans="2:2" x14ac:dyDescent="0.25">
      <c r="B6987" s="10" t="str">
        <f t="shared" si="109"/>
        <v/>
      </c>
    </row>
    <row r="6988" spans="2:2" x14ac:dyDescent="0.25">
      <c r="B6988" s="10" t="str">
        <f t="shared" si="109"/>
        <v/>
      </c>
    </row>
    <row r="6989" spans="2:2" x14ac:dyDescent="0.25">
      <c r="B6989" s="10" t="str">
        <f t="shared" si="109"/>
        <v/>
      </c>
    </row>
    <row r="6990" spans="2:2" x14ac:dyDescent="0.25">
      <c r="B6990" s="10" t="str">
        <f t="shared" si="109"/>
        <v/>
      </c>
    </row>
    <row r="6991" spans="2:2" x14ac:dyDescent="0.25">
      <c r="B6991" s="10" t="str">
        <f t="shared" si="109"/>
        <v/>
      </c>
    </row>
    <row r="6992" spans="2:2" x14ac:dyDescent="0.25">
      <c r="B6992" s="10" t="str">
        <f t="shared" si="109"/>
        <v/>
      </c>
    </row>
    <row r="6993" spans="2:2" x14ac:dyDescent="0.25">
      <c r="B6993" s="10" t="str">
        <f t="shared" si="109"/>
        <v/>
      </c>
    </row>
    <row r="6994" spans="2:2" x14ac:dyDescent="0.25">
      <c r="B6994" s="10" t="str">
        <f t="shared" si="109"/>
        <v/>
      </c>
    </row>
    <row r="6995" spans="2:2" x14ac:dyDescent="0.25">
      <c r="B6995" s="10" t="str">
        <f t="shared" si="109"/>
        <v/>
      </c>
    </row>
    <row r="6996" spans="2:2" x14ac:dyDescent="0.25">
      <c r="B6996" s="10" t="str">
        <f t="shared" si="109"/>
        <v/>
      </c>
    </row>
    <row r="6997" spans="2:2" x14ac:dyDescent="0.25">
      <c r="B6997" s="10" t="str">
        <f t="shared" si="109"/>
        <v/>
      </c>
    </row>
    <row r="6998" spans="2:2" x14ac:dyDescent="0.25">
      <c r="B6998" s="10" t="str">
        <f t="shared" si="109"/>
        <v/>
      </c>
    </row>
    <row r="6999" spans="2:2" x14ac:dyDescent="0.25">
      <c r="B6999" s="10" t="str">
        <f t="shared" si="109"/>
        <v/>
      </c>
    </row>
    <row r="7000" spans="2:2" x14ac:dyDescent="0.25">
      <c r="B7000" s="10" t="str">
        <f t="shared" si="109"/>
        <v/>
      </c>
    </row>
    <row r="7001" spans="2:2" x14ac:dyDescent="0.25">
      <c r="B7001" s="10" t="str">
        <f t="shared" si="109"/>
        <v/>
      </c>
    </row>
    <row r="7002" spans="2:2" x14ac:dyDescent="0.25">
      <c r="B7002" s="10" t="str">
        <f t="shared" si="109"/>
        <v/>
      </c>
    </row>
    <row r="7003" spans="2:2" x14ac:dyDescent="0.25">
      <c r="B7003" s="10" t="str">
        <f t="shared" si="109"/>
        <v/>
      </c>
    </row>
    <row r="7004" spans="2:2" x14ac:dyDescent="0.25">
      <c r="B7004" s="10" t="str">
        <f t="shared" si="109"/>
        <v/>
      </c>
    </row>
    <row r="7005" spans="2:2" x14ac:dyDescent="0.25">
      <c r="B7005" s="10" t="str">
        <f t="shared" si="109"/>
        <v/>
      </c>
    </row>
    <row r="7006" spans="2:2" x14ac:dyDescent="0.25">
      <c r="B7006" s="10" t="str">
        <f t="shared" si="109"/>
        <v/>
      </c>
    </row>
    <row r="7007" spans="2:2" x14ac:dyDescent="0.25">
      <c r="B7007" s="10" t="str">
        <f t="shared" si="109"/>
        <v/>
      </c>
    </row>
    <row r="7008" spans="2:2" x14ac:dyDescent="0.25">
      <c r="B7008" s="10" t="str">
        <f t="shared" si="109"/>
        <v/>
      </c>
    </row>
    <row r="7009" spans="2:2" x14ac:dyDescent="0.25">
      <c r="B7009" s="10" t="str">
        <f t="shared" si="109"/>
        <v/>
      </c>
    </row>
    <row r="7010" spans="2:2" x14ac:dyDescent="0.25">
      <c r="B7010" s="10" t="str">
        <f t="shared" si="109"/>
        <v/>
      </c>
    </row>
    <row r="7011" spans="2:2" x14ac:dyDescent="0.25">
      <c r="B7011" s="10" t="str">
        <f t="shared" si="109"/>
        <v/>
      </c>
    </row>
    <row r="7012" spans="2:2" x14ac:dyDescent="0.25">
      <c r="B7012" s="10" t="str">
        <f t="shared" si="109"/>
        <v/>
      </c>
    </row>
    <row r="7013" spans="2:2" x14ac:dyDescent="0.25">
      <c r="B7013" s="10" t="str">
        <f t="shared" si="109"/>
        <v/>
      </c>
    </row>
    <row r="7014" spans="2:2" x14ac:dyDescent="0.25">
      <c r="B7014" s="10" t="str">
        <f t="shared" si="109"/>
        <v/>
      </c>
    </row>
    <row r="7015" spans="2:2" x14ac:dyDescent="0.25">
      <c r="B7015" s="10" t="str">
        <f t="shared" si="109"/>
        <v/>
      </c>
    </row>
    <row r="7016" spans="2:2" x14ac:dyDescent="0.25">
      <c r="B7016" s="10" t="str">
        <f t="shared" si="109"/>
        <v/>
      </c>
    </row>
    <row r="7017" spans="2:2" x14ac:dyDescent="0.25">
      <c r="B7017" s="10" t="str">
        <f t="shared" si="109"/>
        <v/>
      </c>
    </row>
    <row r="7018" spans="2:2" x14ac:dyDescent="0.25">
      <c r="B7018" s="10" t="str">
        <f t="shared" si="109"/>
        <v/>
      </c>
    </row>
    <row r="7019" spans="2:2" x14ac:dyDescent="0.25">
      <c r="B7019" s="10" t="str">
        <f t="shared" si="109"/>
        <v/>
      </c>
    </row>
    <row r="7020" spans="2:2" x14ac:dyDescent="0.25">
      <c r="B7020" s="10" t="str">
        <f t="shared" si="109"/>
        <v/>
      </c>
    </row>
    <row r="7021" spans="2:2" x14ac:dyDescent="0.25">
      <c r="B7021" s="10" t="str">
        <f t="shared" si="109"/>
        <v/>
      </c>
    </row>
    <row r="7022" spans="2:2" x14ac:dyDescent="0.25">
      <c r="B7022" s="10" t="str">
        <f t="shared" si="109"/>
        <v/>
      </c>
    </row>
    <row r="7023" spans="2:2" x14ac:dyDescent="0.25">
      <c r="B7023" s="10" t="str">
        <f t="shared" si="109"/>
        <v/>
      </c>
    </row>
    <row r="7024" spans="2:2" x14ac:dyDescent="0.25">
      <c r="B7024" s="10" t="str">
        <f t="shared" si="109"/>
        <v/>
      </c>
    </row>
    <row r="7025" spans="2:2" x14ac:dyDescent="0.25">
      <c r="B7025" s="10" t="str">
        <f t="shared" si="109"/>
        <v/>
      </c>
    </row>
    <row r="7026" spans="2:2" x14ac:dyDescent="0.25">
      <c r="B7026" s="10" t="str">
        <f t="shared" si="109"/>
        <v/>
      </c>
    </row>
    <row r="7027" spans="2:2" x14ac:dyDescent="0.25">
      <c r="B7027" s="10" t="str">
        <f t="shared" si="109"/>
        <v/>
      </c>
    </row>
    <row r="7028" spans="2:2" x14ac:dyDescent="0.25">
      <c r="B7028" s="10" t="str">
        <f t="shared" si="109"/>
        <v/>
      </c>
    </row>
    <row r="7029" spans="2:2" x14ac:dyDescent="0.25">
      <c r="B7029" s="10" t="str">
        <f t="shared" si="109"/>
        <v/>
      </c>
    </row>
    <row r="7030" spans="2:2" x14ac:dyDescent="0.25">
      <c r="B7030" s="10" t="str">
        <f t="shared" si="109"/>
        <v/>
      </c>
    </row>
    <row r="7031" spans="2:2" x14ac:dyDescent="0.25">
      <c r="B7031" s="10" t="str">
        <f t="shared" si="109"/>
        <v/>
      </c>
    </row>
    <row r="7032" spans="2:2" x14ac:dyDescent="0.25">
      <c r="B7032" s="10" t="str">
        <f t="shared" si="109"/>
        <v/>
      </c>
    </row>
    <row r="7033" spans="2:2" x14ac:dyDescent="0.25">
      <c r="B7033" s="10" t="str">
        <f t="shared" si="109"/>
        <v/>
      </c>
    </row>
    <row r="7034" spans="2:2" x14ac:dyDescent="0.25">
      <c r="B7034" s="10" t="str">
        <f t="shared" si="109"/>
        <v/>
      </c>
    </row>
    <row r="7035" spans="2:2" x14ac:dyDescent="0.25">
      <c r="B7035" s="10" t="str">
        <f t="shared" si="109"/>
        <v/>
      </c>
    </row>
    <row r="7036" spans="2:2" x14ac:dyDescent="0.25">
      <c r="B7036" s="10" t="str">
        <f t="shared" si="109"/>
        <v/>
      </c>
    </row>
    <row r="7037" spans="2:2" x14ac:dyDescent="0.25">
      <c r="B7037" s="10" t="str">
        <f t="shared" si="109"/>
        <v/>
      </c>
    </row>
    <row r="7038" spans="2:2" x14ac:dyDescent="0.25">
      <c r="B7038" s="10" t="str">
        <f t="shared" si="109"/>
        <v/>
      </c>
    </row>
    <row r="7039" spans="2:2" x14ac:dyDescent="0.25">
      <c r="B7039" s="10" t="str">
        <f t="shared" si="109"/>
        <v/>
      </c>
    </row>
    <row r="7040" spans="2:2" x14ac:dyDescent="0.25">
      <c r="B7040" s="10" t="str">
        <f t="shared" si="109"/>
        <v/>
      </c>
    </row>
    <row r="7041" spans="2:2" x14ac:dyDescent="0.25">
      <c r="B7041" s="10" t="str">
        <f t="shared" si="109"/>
        <v/>
      </c>
    </row>
    <row r="7042" spans="2:2" x14ac:dyDescent="0.25">
      <c r="B7042" s="10" t="str">
        <f t="shared" si="109"/>
        <v/>
      </c>
    </row>
    <row r="7043" spans="2:2" x14ac:dyDescent="0.25">
      <c r="B7043" s="10" t="str">
        <f t="shared" si="109"/>
        <v/>
      </c>
    </row>
    <row r="7044" spans="2:2" x14ac:dyDescent="0.25">
      <c r="B7044" s="10" t="str">
        <f t="shared" si="109"/>
        <v/>
      </c>
    </row>
    <row r="7045" spans="2:2" x14ac:dyDescent="0.25">
      <c r="B7045" s="10" t="str">
        <f t="shared" si="109"/>
        <v/>
      </c>
    </row>
    <row r="7046" spans="2:2" x14ac:dyDescent="0.25">
      <c r="B7046" s="10" t="str">
        <f t="shared" si="109"/>
        <v/>
      </c>
    </row>
    <row r="7047" spans="2:2" x14ac:dyDescent="0.25">
      <c r="B7047" s="10" t="str">
        <f t="shared" si="109"/>
        <v/>
      </c>
    </row>
    <row r="7048" spans="2:2" x14ac:dyDescent="0.25">
      <c r="B7048" s="10" t="str">
        <f t="shared" si="109"/>
        <v/>
      </c>
    </row>
    <row r="7049" spans="2:2" x14ac:dyDescent="0.25">
      <c r="B7049" s="10" t="str">
        <f t="shared" ref="B7049:B7112" si="110">IF(ISBLANK(A7049),"",IF(AND(A7049&gt;=DATE(YEAR(A7049),3,8+MOD(7-WEEKDAY(DATE(YEAR(A7049),3,8),1),7)),A7049&lt;DATE(YEAR(A7049),11,1+MOD(7-WEEKDAY(DATE(YEAR(A7049),11,1),1),7))),A7049-TIME(5,0,0),A7049-TIME(6,0,0)))</f>
        <v/>
      </c>
    </row>
    <row r="7050" spans="2:2" x14ac:dyDescent="0.25">
      <c r="B7050" s="10" t="str">
        <f t="shared" si="110"/>
        <v/>
      </c>
    </row>
    <row r="7051" spans="2:2" x14ac:dyDescent="0.25">
      <c r="B7051" s="10" t="str">
        <f t="shared" si="110"/>
        <v/>
      </c>
    </row>
    <row r="7052" spans="2:2" x14ac:dyDescent="0.25">
      <c r="B7052" s="10" t="str">
        <f t="shared" si="110"/>
        <v/>
      </c>
    </row>
    <row r="7053" spans="2:2" x14ac:dyDescent="0.25">
      <c r="B7053" s="10" t="str">
        <f t="shared" si="110"/>
        <v/>
      </c>
    </row>
    <row r="7054" spans="2:2" x14ac:dyDescent="0.25">
      <c r="B7054" s="10" t="str">
        <f t="shared" si="110"/>
        <v/>
      </c>
    </row>
    <row r="7055" spans="2:2" x14ac:dyDescent="0.25">
      <c r="B7055" s="10" t="str">
        <f t="shared" si="110"/>
        <v/>
      </c>
    </row>
    <row r="7056" spans="2:2" x14ac:dyDescent="0.25">
      <c r="B7056" s="10" t="str">
        <f t="shared" si="110"/>
        <v/>
      </c>
    </row>
    <row r="7057" spans="2:2" x14ac:dyDescent="0.25">
      <c r="B7057" s="10" t="str">
        <f t="shared" si="110"/>
        <v/>
      </c>
    </row>
    <row r="7058" spans="2:2" x14ac:dyDescent="0.25">
      <c r="B7058" s="10" t="str">
        <f t="shared" si="110"/>
        <v/>
      </c>
    </row>
    <row r="7059" spans="2:2" x14ac:dyDescent="0.25">
      <c r="B7059" s="10" t="str">
        <f t="shared" si="110"/>
        <v/>
      </c>
    </row>
    <row r="7060" spans="2:2" x14ac:dyDescent="0.25">
      <c r="B7060" s="10" t="str">
        <f t="shared" si="110"/>
        <v/>
      </c>
    </row>
    <row r="7061" spans="2:2" x14ac:dyDescent="0.25">
      <c r="B7061" s="10" t="str">
        <f t="shared" si="110"/>
        <v/>
      </c>
    </row>
    <row r="7062" spans="2:2" x14ac:dyDescent="0.25">
      <c r="B7062" s="10" t="str">
        <f t="shared" si="110"/>
        <v/>
      </c>
    </row>
    <row r="7063" spans="2:2" x14ac:dyDescent="0.25">
      <c r="B7063" s="10" t="str">
        <f t="shared" si="110"/>
        <v/>
      </c>
    </row>
    <row r="7064" spans="2:2" x14ac:dyDescent="0.25">
      <c r="B7064" s="10" t="str">
        <f t="shared" si="110"/>
        <v/>
      </c>
    </row>
    <row r="7065" spans="2:2" x14ac:dyDescent="0.25">
      <c r="B7065" s="10" t="str">
        <f t="shared" si="110"/>
        <v/>
      </c>
    </row>
    <row r="7066" spans="2:2" x14ac:dyDescent="0.25">
      <c r="B7066" s="10" t="str">
        <f t="shared" si="110"/>
        <v/>
      </c>
    </row>
    <row r="7067" spans="2:2" x14ac:dyDescent="0.25">
      <c r="B7067" s="10" t="str">
        <f t="shared" si="110"/>
        <v/>
      </c>
    </row>
    <row r="7068" spans="2:2" x14ac:dyDescent="0.25">
      <c r="B7068" s="10" t="str">
        <f t="shared" si="110"/>
        <v/>
      </c>
    </row>
    <row r="7069" spans="2:2" x14ac:dyDescent="0.25">
      <c r="B7069" s="10" t="str">
        <f t="shared" si="110"/>
        <v/>
      </c>
    </row>
    <row r="7070" spans="2:2" x14ac:dyDescent="0.25">
      <c r="B7070" s="10" t="str">
        <f t="shared" si="110"/>
        <v/>
      </c>
    </row>
    <row r="7071" spans="2:2" x14ac:dyDescent="0.25">
      <c r="B7071" s="10" t="str">
        <f t="shared" si="110"/>
        <v/>
      </c>
    </row>
    <row r="7072" spans="2:2" x14ac:dyDescent="0.25">
      <c r="B7072" s="10" t="str">
        <f t="shared" si="110"/>
        <v/>
      </c>
    </row>
    <row r="7073" spans="2:2" x14ac:dyDescent="0.25">
      <c r="B7073" s="10" t="str">
        <f t="shared" si="110"/>
        <v/>
      </c>
    </row>
    <row r="7074" spans="2:2" x14ac:dyDescent="0.25">
      <c r="B7074" s="10" t="str">
        <f t="shared" si="110"/>
        <v/>
      </c>
    </row>
    <row r="7075" spans="2:2" x14ac:dyDescent="0.25">
      <c r="B7075" s="10" t="str">
        <f t="shared" si="110"/>
        <v/>
      </c>
    </row>
    <row r="7076" spans="2:2" x14ac:dyDescent="0.25">
      <c r="B7076" s="10" t="str">
        <f t="shared" si="110"/>
        <v/>
      </c>
    </row>
    <row r="7077" spans="2:2" x14ac:dyDescent="0.25">
      <c r="B7077" s="10" t="str">
        <f t="shared" si="110"/>
        <v/>
      </c>
    </row>
    <row r="7078" spans="2:2" x14ac:dyDescent="0.25">
      <c r="B7078" s="10" t="str">
        <f t="shared" si="110"/>
        <v/>
      </c>
    </row>
    <row r="7079" spans="2:2" x14ac:dyDescent="0.25">
      <c r="B7079" s="10" t="str">
        <f t="shared" si="110"/>
        <v/>
      </c>
    </row>
    <row r="7080" spans="2:2" x14ac:dyDescent="0.25">
      <c r="B7080" s="10" t="str">
        <f t="shared" si="110"/>
        <v/>
      </c>
    </row>
    <row r="7081" spans="2:2" x14ac:dyDescent="0.25">
      <c r="B7081" s="10" t="str">
        <f t="shared" si="110"/>
        <v/>
      </c>
    </row>
    <row r="7082" spans="2:2" x14ac:dyDescent="0.25">
      <c r="B7082" s="10" t="str">
        <f t="shared" si="110"/>
        <v/>
      </c>
    </row>
    <row r="7083" spans="2:2" x14ac:dyDescent="0.25">
      <c r="B7083" s="10" t="str">
        <f t="shared" si="110"/>
        <v/>
      </c>
    </row>
    <row r="7084" spans="2:2" x14ac:dyDescent="0.25">
      <c r="B7084" s="10" t="str">
        <f t="shared" si="110"/>
        <v/>
      </c>
    </row>
    <row r="7085" spans="2:2" x14ac:dyDescent="0.25">
      <c r="B7085" s="10" t="str">
        <f t="shared" si="110"/>
        <v/>
      </c>
    </row>
    <row r="7086" spans="2:2" x14ac:dyDescent="0.25">
      <c r="B7086" s="10" t="str">
        <f t="shared" si="110"/>
        <v/>
      </c>
    </row>
    <row r="7087" spans="2:2" x14ac:dyDescent="0.25">
      <c r="B7087" s="10" t="str">
        <f t="shared" si="110"/>
        <v/>
      </c>
    </row>
    <row r="7088" spans="2:2" x14ac:dyDescent="0.25">
      <c r="B7088" s="10" t="str">
        <f t="shared" si="110"/>
        <v/>
      </c>
    </row>
    <row r="7089" spans="2:2" x14ac:dyDescent="0.25">
      <c r="B7089" s="10" t="str">
        <f t="shared" si="110"/>
        <v/>
      </c>
    </row>
    <row r="7090" spans="2:2" x14ac:dyDescent="0.25">
      <c r="B7090" s="10" t="str">
        <f t="shared" si="110"/>
        <v/>
      </c>
    </row>
    <row r="7091" spans="2:2" x14ac:dyDescent="0.25">
      <c r="B7091" s="10" t="str">
        <f t="shared" si="110"/>
        <v/>
      </c>
    </row>
    <row r="7092" spans="2:2" x14ac:dyDescent="0.25">
      <c r="B7092" s="10" t="str">
        <f t="shared" si="110"/>
        <v/>
      </c>
    </row>
    <row r="7093" spans="2:2" x14ac:dyDescent="0.25">
      <c r="B7093" s="10" t="str">
        <f t="shared" si="110"/>
        <v/>
      </c>
    </row>
    <row r="7094" spans="2:2" x14ac:dyDescent="0.25">
      <c r="B7094" s="10" t="str">
        <f t="shared" si="110"/>
        <v/>
      </c>
    </row>
    <row r="7095" spans="2:2" x14ac:dyDescent="0.25">
      <c r="B7095" s="10" t="str">
        <f t="shared" si="110"/>
        <v/>
      </c>
    </row>
    <row r="7096" spans="2:2" x14ac:dyDescent="0.25">
      <c r="B7096" s="10" t="str">
        <f t="shared" si="110"/>
        <v/>
      </c>
    </row>
    <row r="7097" spans="2:2" x14ac:dyDescent="0.25">
      <c r="B7097" s="10" t="str">
        <f t="shared" si="110"/>
        <v/>
      </c>
    </row>
    <row r="7098" spans="2:2" x14ac:dyDescent="0.25">
      <c r="B7098" s="10" t="str">
        <f t="shared" si="110"/>
        <v/>
      </c>
    </row>
    <row r="7099" spans="2:2" x14ac:dyDescent="0.25">
      <c r="B7099" s="10" t="str">
        <f t="shared" si="110"/>
        <v/>
      </c>
    </row>
    <row r="7100" spans="2:2" x14ac:dyDescent="0.25">
      <c r="B7100" s="10" t="str">
        <f t="shared" si="110"/>
        <v/>
      </c>
    </row>
    <row r="7101" spans="2:2" x14ac:dyDescent="0.25">
      <c r="B7101" s="10" t="str">
        <f t="shared" si="110"/>
        <v/>
      </c>
    </row>
    <row r="7102" spans="2:2" x14ac:dyDescent="0.25">
      <c r="B7102" s="10" t="str">
        <f t="shared" si="110"/>
        <v/>
      </c>
    </row>
    <row r="7103" spans="2:2" x14ac:dyDescent="0.25">
      <c r="B7103" s="10" t="str">
        <f t="shared" si="110"/>
        <v/>
      </c>
    </row>
    <row r="7104" spans="2:2" x14ac:dyDescent="0.25">
      <c r="B7104" s="10" t="str">
        <f t="shared" si="110"/>
        <v/>
      </c>
    </row>
    <row r="7105" spans="2:2" x14ac:dyDescent="0.25">
      <c r="B7105" s="10" t="str">
        <f t="shared" si="110"/>
        <v/>
      </c>
    </row>
    <row r="7106" spans="2:2" x14ac:dyDescent="0.25">
      <c r="B7106" s="10" t="str">
        <f t="shared" si="110"/>
        <v/>
      </c>
    </row>
    <row r="7107" spans="2:2" x14ac:dyDescent="0.25">
      <c r="B7107" s="10" t="str">
        <f t="shared" si="110"/>
        <v/>
      </c>
    </row>
    <row r="7108" spans="2:2" x14ac:dyDescent="0.25">
      <c r="B7108" s="10" t="str">
        <f t="shared" si="110"/>
        <v/>
      </c>
    </row>
    <row r="7109" spans="2:2" x14ac:dyDescent="0.25">
      <c r="B7109" s="10" t="str">
        <f t="shared" si="110"/>
        <v/>
      </c>
    </row>
    <row r="7110" spans="2:2" x14ac:dyDescent="0.25">
      <c r="B7110" s="10" t="str">
        <f t="shared" si="110"/>
        <v/>
      </c>
    </row>
    <row r="7111" spans="2:2" x14ac:dyDescent="0.25">
      <c r="B7111" s="10" t="str">
        <f t="shared" si="110"/>
        <v/>
      </c>
    </row>
    <row r="7112" spans="2:2" x14ac:dyDescent="0.25">
      <c r="B7112" s="10" t="str">
        <f t="shared" si="110"/>
        <v/>
      </c>
    </row>
    <row r="7113" spans="2:2" x14ac:dyDescent="0.25">
      <c r="B7113" s="10" t="str">
        <f t="shared" ref="B7113:B7176" si="111">IF(ISBLANK(A7113),"",IF(AND(A7113&gt;=DATE(YEAR(A7113),3,8+MOD(7-WEEKDAY(DATE(YEAR(A7113),3,8),1),7)),A7113&lt;DATE(YEAR(A7113),11,1+MOD(7-WEEKDAY(DATE(YEAR(A7113),11,1),1),7))),A7113-TIME(5,0,0),A7113-TIME(6,0,0)))</f>
        <v/>
      </c>
    </row>
    <row r="7114" spans="2:2" x14ac:dyDescent="0.25">
      <c r="B7114" s="10" t="str">
        <f t="shared" si="111"/>
        <v/>
      </c>
    </row>
    <row r="7115" spans="2:2" x14ac:dyDescent="0.25">
      <c r="B7115" s="10" t="str">
        <f t="shared" si="111"/>
        <v/>
      </c>
    </row>
    <row r="7116" spans="2:2" x14ac:dyDescent="0.25">
      <c r="B7116" s="10" t="str">
        <f t="shared" si="111"/>
        <v/>
      </c>
    </row>
    <row r="7117" spans="2:2" x14ac:dyDescent="0.25">
      <c r="B7117" s="10" t="str">
        <f t="shared" si="111"/>
        <v/>
      </c>
    </row>
    <row r="7118" spans="2:2" x14ac:dyDescent="0.25">
      <c r="B7118" s="10" t="str">
        <f t="shared" si="111"/>
        <v/>
      </c>
    </row>
    <row r="7119" spans="2:2" x14ac:dyDescent="0.25">
      <c r="B7119" s="10" t="str">
        <f t="shared" si="111"/>
        <v/>
      </c>
    </row>
    <row r="7120" spans="2:2" x14ac:dyDescent="0.25">
      <c r="B7120" s="10" t="str">
        <f t="shared" si="111"/>
        <v/>
      </c>
    </row>
    <row r="7121" spans="2:2" x14ac:dyDescent="0.25">
      <c r="B7121" s="10" t="str">
        <f t="shared" si="111"/>
        <v/>
      </c>
    </row>
    <row r="7122" spans="2:2" x14ac:dyDescent="0.25">
      <c r="B7122" s="10" t="str">
        <f t="shared" si="111"/>
        <v/>
      </c>
    </row>
    <row r="7123" spans="2:2" x14ac:dyDescent="0.25">
      <c r="B7123" s="10" t="str">
        <f t="shared" si="111"/>
        <v/>
      </c>
    </row>
    <row r="7124" spans="2:2" x14ac:dyDescent="0.25">
      <c r="B7124" s="10" t="str">
        <f t="shared" si="111"/>
        <v/>
      </c>
    </row>
    <row r="7125" spans="2:2" x14ac:dyDescent="0.25">
      <c r="B7125" s="10" t="str">
        <f t="shared" si="111"/>
        <v/>
      </c>
    </row>
    <row r="7126" spans="2:2" x14ac:dyDescent="0.25">
      <c r="B7126" s="10" t="str">
        <f t="shared" si="111"/>
        <v/>
      </c>
    </row>
    <row r="7127" spans="2:2" x14ac:dyDescent="0.25">
      <c r="B7127" s="10" t="str">
        <f t="shared" si="111"/>
        <v/>
      </c>
    </row>
    <row r="7128" spans="2:2" x14ac:dyDescent="0.25">
      <c r="B7128" s="10" t="str">
        <f t="shared" si="111"/>
        <v/>
      </c>
    </row>
    <row r="7129" spans="2:2" x14ac:dyDescent="0.25">
      <c r="B7129" s="10" t="str">
        <f t="shared" si="111"/>
        <v/>
      </c>
    </row>
    <row r="7130" spans="2:2" x14ac:dyDescent="0.25">
      <c r="B7130" s="10" t="str">
        <f t="shared" si="111"/>
        <v/>
      </c>
    </row>
    <row r="7131" spans="2:2" x14ac:dyDescent="0.25">
      <c r="B7131" s="10" t="str">
        <f t="shared" si="111"/>
        <v/>
      </c>
    </row>
    <row r="7132" spans="2:2" x14ac:dyDescent="0.25">
      <c r="B7132" s="10" t="str">
        <f t="shared" si="111"/>
        <v/>
      </c>
    </row>
    <row r="7133" spans="2:2" x14ac:dyDescent="0.25">
      <c r="B7133" s="10" t="str">
        <f t="shared" si="111"/>
        <v/>
      </c>
    </row>
    <row r="7134" spans="2:2" x14ac:dyDescent="0.25">
      <c r="B7134" s="10" t="str">
        <f t="shared" si="111"/>
        <v/>
      </c>
    </row>
    <row r="7135" spans="2:2" x14ac:dyDescent="0.25">
      <c r="B7135" s="10" t="str">
        <f t="shared" si="111"/>
        <v/>
      </c>
    </row>
    <row r="7136" spans="2:2" x14ac:dyDescent="0.25">
      <c r="B7136" s="10" t="str">
        <f t="shared" si="111"/>
        <v/>
      </c>
    </row>
    <row r="7137" spans="2:2" x14ac:dyDescent="0.25">
      <c r="B7137" s="10" t="str">
        <f t="shared" si="111"/>
        <v/>
      </c>
    </row>
    <row r="7138" spans="2:2" x14ac:dyDescent="0.25">
      <c r="B7138" s="10" t="str">
        <f t="shared" si="111"/>
        <v/>
      </c>
    </row>
    <row r="7139" spans="2:2" x14ac:dyDescent="0.25">
      <c r="B7139" s="10" t="str">
        <f t="shared" si="111"/>
        <v/>
      </c>
    </row>
    <row r="7140" spans="2:2" x14ac:dyDescent="0.25">
      <c r="B7140" s="10" t="str">
        <f t="shared" si="111"/>
        <v/>
      </c>
    </row>
    <row r="7141" spans="2:2" x14ac:dyDescent="0.25">
      <c r="B7141" s="10" t="str">
        <f t="shared" si="111"/>
        <v/>
      </c>
    </row>
    <row r="7142" spans="2:2" x14ac:dyDescent="0.25">
      <c r="B7142" s="10" t="str">
        <f t="shared" si="111"/>
        <v/>
      </c>
    </row>
    <row r="7143" spans="2:2" x14ac:dyDescent="0.25">
      <c r="B7143" s="10" t="str">
        <f t="shared" si="111"/>
        <v/>
      </c>
    </row>
    <row r="7144" spans="2:2" x14ac:dyDescent="0.25">
      <c r="B7144" s="10" t="str">
        <f t="shared" si="111"/>
        <v/>
      </c>
    </row>
    <row r="7145" spans="2:2" x14ac:dyDescent="0.25">
      <c r="B7145" s="10" t="str">
        <f t="shared" si="111"/>
        <v/>
      </c>
    </row>
    <row r="7146" spans="2:2" x14ac:dyDescent="0.25">
      <c r="B7146" s="10" t="str">
        <f t="shared" si="111"/>
        <v/>
      </c>
    </row>
    <row r="7147" spans="2:2" x14ac:dyDescent="0.25">
      <c r="B7147" s="10" t="str">
        <f t="shared" si="111"/>
        <v/>
      </c>
    </row>
    <row r="7148" spans="2:2" x14ac:dyDescent="0.25">
      <c r="B7148" s="10" t="str">
        <f t="shared" si="111"/>
        <v/>
      </c>
    </row>
    <row r="7149" spans="2:2" x14ac:dyDescent="0.25">
      <c r="B7149" s="10" t="str">
        <f t="shared" si="111"/>
        <v/>
      </c>
    </row>
    <row r="7150" spans="2:2" x14ac:dyDescent="0.25">
      <c r="B7150" s="10" t="str">
        <f t="shared" si="111"/>
        <v/>
      </c>
    </row>
    <row r="7151" spans="2:2" x14ac:dyDescent="0.25">
      <c r="B7151" s="10" t="str">
        <f t="shared" si="111"/>
        <v/>
      </c>
    </row>
    <row r="7152" spans="2:2" x14ac:dyDescent="0.25">
      <c r="B7152" s="10" t="str">
        <f t="shared" si="111"/>
        <v/>
      </c>
    </row>
    <row r="7153" spans="2:2" x14ac:dyDescent="0.25">
      <c r="B7153" s="10" t="str">
        <f t="shared" si="111"/>
        <v/>
      </c>
    </row>
    <row r="7154" spans="2:2" x14ac:dyDescent="0.25">
      <c r="B7154" s="10" t="str">
        <f t="shared" si="111"/>
        <v/>
      </c>
    </row>
    <row r="7155" spans="2:2" x14ac:dyDescent="0.25">
      <c r="B7155" s="10" t="str">
        <f t="shared" si="111"/>
        <v/>
      </c>
    </row>
    <row r="7156" spans="2:2" x14ac:dyDescent="0.25">
      <c r="B7156" s="10" t="str">
        <f t="shared" si="111"/>
        <v/>
      </c>
    </row>
    <row r="7157" spans="2:2" x14ac:dyDescent="0.25">
      <c r="B7157" s="10" t="str">
        <f t="shared" si="111"/>
        <v/>
      </c>
    </row>
    <row r="7158" spans="2:2" x14ac:dyDescent="0.25">
      <c r="B7158" s="10" t="str">
        <f t="shared" si="111"/>
        <v/>
      </c>
    </row>
    <row r="7159" spans="2:2" x14ac:dyDescent="0.25">
      <c r="B7159" s="10" t="str">
        <f t="shared" si="111"/>
        <v/>
      </c>
    </row>
    <row r="7160" spans="2:2" x14ac:dyDescent="0.25">
      <c r="B7160" s="10" t="str">
        <f t="shared" si="111"/>
        <v/>
      </c>
    </row>
    <row r="7161" spans="2:2" x14ac:dyDescent="0.25">
      <c r="B7161" s="10" t="str">
        <f t="shared" si="111"/>
        <v/>
      </c>
    </row>
    <row r="7162" spans="2:2" x14ac:dyDescent="0.25">
      <c r="B7162" s="10" t="str">
        <f t="shared" si="111"/>
        <v/>
      </c>
    </row>
    <row r="7163" spans="2:2" x14ac:dyDescent="0.25">
      <c r="B7163" s="10" t="str">
        <f t="shared" si="111"/>
        <v/>
      </c>
    </row>
    <row r="7164" spans="2:2" x14ac:dyDescent="0.25">
      <c r="B7164" s="10" t="str">
        <f t="shared" si="111"/>
        <v/>
      </c>
    </row>
    <row r="7165" spans="2:2" x14ac:dyDescent="0.25">
      <c r="B7165" s="10" t="str">
        <f t="shared" si="111"/>
        <v/>
      </c>
    </row>
    <row r="7166" spans="2:2" x14ac:dyDescent="0.25">
      <c r="B7166" s="10" t="str">
        <f t="shared" si="111"/>
        <v/>
      </c>
    </row>
    <row r="7167" spans="2:2" x14ac:dyDescent="0.25">
      <c r="B7167" s="10" t="str">
        <f t="shared" si="111"/>
        <v/>
      </c>
    </row>
    <row r="7168" spans="2:2" x14ac:dyDescent="0.25">
      <c r="B7168" s="10" t="str">
        <f t="shared" si="111"/>
        <v/>
      </c>
    </row>
    <row r="7169" spans="2:2" x14ac:dyDescent="0.25">
      <c r="B7169" s="10" t="str">
        <f t="shared" si="111"/>
        <v/>
      </c>
    </row>
    <row r="7170" spans="2:2" x14ac:dyDescent="0.25">
      <c r="B7170" s="10" t="str">
        <f t="shared" si="111"/>
        <v/>
      </c>
    </row>
    <row r="7171" spans="2:2" x14ac:dyDescent="0.25">
      <c r="B7171" s="10" t="str">
        <f t="shared" si="111"/>
        <v/>
      </c>
    </row>
    <row r="7172" spans="2:2" x14ac:dyDescent="0.25">
      <c r="B7172" s="10" t="str">
        <f t="shared" si="111"/>
        <v/>
      </c>
    </row>
    <row r="7173" spans="2:2" x14ac:dyDescent="0.25">
      <c r="B7173" s="10" t="str">
        <f t="shared" si="111"/>
        <v/>
      </c>
    </row>
    <row r="7174" spans="2:2" x14ac:dyDescent="0.25">
      <c r="B7174" s="10" t="str">
        <f t="shared" si="111"/>
        <v/>
      </c>
    </row>
    <row r="7175" spans="2:2" x14ac:dyDescent="0.25">
      <c r="B7175" s="10" t="str">
        <f t="shared" si="111"/>
        <v/>
      </c>
    </row>
    <row r="7176" spans="2:2" x14ac:dyDescent="0.25">
      <c r="B7176" s="10" t="str">
        <f t="shared" si="111"/>
        <v/>
      </c>
    </row>
    <row r="7177" spans="2:2" x14ac:dyDescent="0.25">
      <c r="B7177" s="10" t="str">
        <f t="shared" ref="B7177:B7240" si="112">IF(ISBLANK(A7177),"",IF(AND(A7177&gt;=DATE(YEAR(A7177),3,8+MOD(7-WEEKDAY(DATE(YEAR(A7177),3,8),1),7)),A7177&lt;DATE(YEAR(A7177),11,1+MOD(7-WEEKDAY(DATE(YEAR(A7177),11,1),1),7))),A7177-TIME(5,0,0),A7177-TIME(6,0,0)))</f>
        <v/>
      </c>
    </row>
    <row r="7178" spans="2:2" x14ac:dyDescent="0.25">
      <c r="B7178" s="10" t="str">
        <f t="shared" si="112"/>
        <v/>
      </c>
    </row>
    <row r="7179" spans="2:2" x14ac:dyDescent="0.25">
      <c r="B7179" s="10" t="str">
        <f t="shared" si="112"/>
        <v/>
      </c>
    </row>
    <row r="7180" spans="2:2" x14ac:dyDescent="0.25">
      <c r="B7180" s="10" t="str">
        <f t="shared" si="112"/>
        <v/>
      </c>
    </row>
    <row r="7181" spans="2:2" x14ac:dyDescent="0.25">
      <c r="B7181" s="10" t="str">
        <f t="shared" si="112"/>
        <v/>
      </c>
    </row>
    <row r="7182" spans="2:2" x14ac:dyDescent="0.25">
      <c r="B7182" s="10" t="str">
        <f t="shared" si="112"/>
        <v/>
      </c>
    </row>
    <row r="7183" spans="2:2" x14ac:dyDescent="0.25">
      <c r="B7183" s="10" t="str">
        <f t="shared" si="112"/>
        <v/>
      </c>
    </row>
    <row r="7184" spans="2:2" x14ac:dyDescent="0.25">
      <c r="B7184" s="10" t="str">
        <f t="shared" si="112"/>
        <v/>
      </c>
    </row>
    <row r="7185" spans="2:2" x14ac:dyDescent="0.25">
      <c r="B7185" s="10" t="str">
        <f t="shared" si="112"/>
        <v/>
      </c>
    </row>
    <row r="7186" spans="2:2" x14ac:dyDescent="0.25">
      <c r="B7186" s="10" t="str">
        <f t="shared" si="112"/>
        <v/>
      </c>
    </row>
    <row r="7187" spans="2:2" x14ac:dyDescent="0.25">
      <c r="B7187" s="10" t="str">
        <f t="shared" si="112"/>
        <v/>
      </c>
    </row>
    <row r="7188" spans="2:2" x14ac:dyDescent="0.25">
      <c r="B7188" s="10" t="str">
        <f t="shared" si="112"/>
        <v/>
      </c>
    </row>
    <row r="7189" spans="2:2" x14ac:dyDescent="0.25">
      <c r="B7189" s="10" t="str">
        <f t="shared" si="112"/>
        <v/>
      </c>
    </row>
    <row r="7190" spans="2:2" x14ac:dyDescent="0.25">
      <c r="B7190" s="10" t="str">
        <f t="shared" si="112"/>
        <v/>
      </c>
    </row>
    <row r="7191" spans="2:2" x14ac:dyDescent="0.25">
      <c r="B7191" s="10" t="str">
        <f t="shared" si="112"/>
        <v/>
      </c>
    </row>
    <row r="7192" spans="2:2" x14ac:dyDescent="0.25">
      <c r="B7192" s="10" t="str">
        <f t="shared" si="112"/>
        <v/>
      </c>
    </row>
    <row r="7193" spans="2:2" x14ac:dyDescent="0.25">
      <c r="B7193" s="10" t="str">
        <f t="shared" si="112"/>
        <v/>
      </c>
    </row>
    <row r="7194" spans="2:2" x14ac:dyDescent="0.25">
      <c r="B7194" s="10" t="str">
        <f t="shared" si="112"/>
        <v/>
      </c>
    </row>
    <row r="7195" spans="2:2" x14ac:dyDescent="0.25">
      <c r="B7195" s="10" t="str">
        <f t="shared" si="112"/>
        <v/>
      </c>
    </row>
    <row r="7196" spans="2:2" x14ac:dyDescent="0.25">
      <c r="B7196" s="10" t="str">
        <f t="shared" si="112"/>
        <v/>
      </c>
    </row>
    <row r="7197" spans="2:2" x14ac:dyDescent="0.25">
      <c r="B7197" s="10" t="str">
        <f t="shared" si="112"/>
        <v/>
      </c>
    </row>
    <row r="7198" spans="2:2" x14ac:dyDescent="0.25">
      <c r="B7198" s="10" t="str">
        <f t="shared" si="112"/>
        <v/>
      </c>
    </row>
    <row r="7199" spans="2:2" x14ac:dyDescent="0.25">
      <c r="B7199" s="10" t="str">
        <f t="shared" si="112"/>
        <v/>
      </c>
    </row>
    <row r="7200" spans="2:2" x14ac:dyDescent="0.25">
      <c r="B7200" s="10" t="str">
        <f t="shared" si="112"/>
        <v/>
      </c>
    </row>
    <row r="7201" spans="2:2" x14ac:dyDescent="0.25">
      <c r="B7201" s="10" t="str">
        <f t="shared" si="112"/>
        <v/>
      </c>
    </row>
    <row r="7202" spans="2:2" x14ac:dyDescent="0.25">
      <c r="B7202" s="10" t="str">
        <f t="shared" si="112"/>
        <v/>
      </c>
    </row>
    <row r="7203" spans="2:2" x14ac:dyDescent="0.25">
      <c r="B7203" s="10" t="str">
        <f t="shared" si="112"/>
        <v/>
      </c>
    </row>
    <row r="7204" spans="2:2" x14ac:dyDescent="0.25">
      <c r="B7204" s="10" t="str">
        <f t="shared" si="112"/>
        <v/>
      </c>
    </row>
    <row r="7205" spans="2:2" x14ac:dyDescent="0.25">
      <c r="B7205" s="10" t="str">
        <f t="shared" si="112"/>
        <v/>
      </c>
    </row>
    <row r="7206" spans="2:2" x14ac:dyDescent="0.25">
      <c r="B7206" s="10" t="str">
        <f t="shared" si="112"/>
        <v/>
      </c>
    </row>
    <row r="7207" spans="2:2" x14ac:dyDescent="0.25">
      <c r="B7207" s="10" t="str">
        <f t="shared" si="112"/>
        <v/>
      </c>
    </row>
    <row r="7208" spans="2:2" x14ac:dyDescent="0.25">
      <c r="B7208" s="10" t="str">
        <f t="shared" si="112"/>
        <v/>
      </c>
    </row>
    <row r="7209" spans="2:2" x14ac:dyDescent="0.25">
      <c r="B7209" s="10" t="str">
        <f t="shared" si="112"/>
        <v/>
      </c>
    </row>
    <row r="7210" spans="2:2" x14ac:dyDescent="0.25">
      <c r="B7210" s="10" t="str">
        <f t="shared" si="112"/>
        <v/>
      </c>
    </row>
    <row r="7211" spans="2:2" x14ac:dyDescent="0.25">
      <c r="B7211" s="10" t="str">
        <f t="shared" si="112"/>
        <v/>
      </c>
    </row>
    <row r="7212" spans="2:2" x14ac:dyDescent="0.25">
      <c r="B7212" s="10" t="str">
        <f t="shared" si="112"/>
        <v/>
      </c>
    </row>
    <row r="7213" spans="2:2" x14ac:dyDescent="0.25">
      <c r="B7213" s="10" t="str">
        <f t="shared" si="112"/>
        <v/>
      </c>
    </row>
    <row r="7214" spans="2:2" x14ac:dyDescent="0.25">
      <c r="B7214" s="10" t="str">
        <f t="shared" si="112"/>
        <v/>
      </c>
    </row>
    <row r="7215" spans="2:2" x14ac:dyDescent="0.25">
      <c r="B7215" s="10" t="str">
        <f t="shared" si="112"/>
        <v/>
      </c>
    </row>
    <row r="7216" spans="2:2" x14ac:dyDescent="0.25">
      <c r="B7216" s="10" t="str">
        <f t="shared" si="112"/>
        <v/>
      </c>
    </row>
    <row r="7217" spans="2:2" x14ac:dyDescent="0.25">
      <c r="B7217" s="10" t="str">
        <f t="shared" si="112"/>
        <v/>
      </c>
    </row>
    <row r="7218" spans="2:2" x14ac:dyDescent="0.25">
      <c r="B7218" s="10" t="str">
        <f t="shared" si="112"/>
        <v/>
      </c>
    </row>
    <row r="7219" spans="2:2" x14ac:dyDescent="0.25">
      <c r="B7219" s="10" t="str">
        <f t="shared" si="112"/>
        <v/>
      </c>
    </row>
    <row r="7220" spans="2:2" x14ac:dyDescent="0.25">
      <c r="B7220" s="10" t="str">
        <f t="shared" si="112"/>
        <v/>
      </c>
    </row>
    <row r="7221" spans="2:2" x14ac:dyDescent="0.25">
      <c r="B7221" s="10" t="str">
        <f t="shared" si="112"/>
        <v/>
      </c>
    </row>
    <row r="7222" spans="2:2" x14ac:dyDescent="0.25">
      <c r="B7222" s="10" t="str">
        <f t="shared" si="112"/>
        <v/>
      </c>
    </row>
    <row r="7223" spans="2:2" x14ac:dyDescent="0.25">
      <c r="B7223" s="10" t="str">
        <f t="shared" si="112"/>
        <v/>
      </c>
    </row>
    <row r="7224" spans="2:2" x14ac:dyDescent="0.25">
      <c r="B7224" s="10" t="str">
        <f t="shared" si="112"/>
        <v/>
      </c>
    </row>
    <row r="7225" spans="2:2" x14ac:dyDescent="0.25">
      <c r="B7225" s="10" t="str">
        <f t="shared" si="112"/>
        <v/>
      </c>
    </row>
    <row r="7226" spans="2:2" x14ac:dyDescent="0.25">
      <c r="B7226" s="10" t="str">
        <f t="shared" si="112"/>
        <v/>
      </c>
    </row>
    <row r="7227" spans="2:2" x14ac:dyDescent="0.25">
      <c r="B7227" s="10" t="str">
        <f t="shared" si="112"/>
        <v/>
      </c>
    </row>
    <row r="7228" spans="2:2" x14ac:dyDescent="0.25">
      <c r="B7228" s="10" t="str">
        <f t="shared" si="112"/>
        <v/>
      </c>
    </row>
    <row r="7229" spans="2:2" x14ac:dyDescent="0.25">
      <c r="B7229" s="10" t="str">
        <f t="shared" si="112"/>
        <v/>
      </c>
    </row>
    <row r="7230" spans="2:2" x14ac:dyDescent="0.25">
      <c r="B7230" s="10" t="str">
        <f t="shared" si="112"/>
        <v/>
      </c>
    </row>
    <row r="7231" spans="2:2" x14ac:dyDescent="0.25">
      <c r="B7231" s="10" t="str">
        <f t="shared" si="112"/>
        <v/>
      </c>
    </row>
    <row r="7232" spans="2:2" x14ac:dyDescent="0.25">
      <c r="B7232" s="10" t="str">
        <f t="shared" si="112"/>
        <v/>
      </c>
    </row>
    <row r="7233" spans="2:2" x14ac:dyDescent="0.25">
      <c r="B7233" s="10" t="str">
        <f t="shared" si="112"/>
        <v/>
      </c>
    </row>
    <row r="7234" spans="2:2" x14ac:dyDescent="0.25">
      <c r="B7234" s="10" t="str">
        <f t="shared" si="112"/>
        <v/>
      </c>
    </row>
    <row r="7235" spans="2:2" x14ac:dyDescent="0.25">
      <c r="B7235" s="10" t="str">
        <f t="shared" si="112"/>
        <v/>
      </c>
    </row>
    <row r="7236" spans="2:2" x14ac:dyDescent="0.25">
      <c r="B7236" s="10" t="str">
        <f t="shared" si="112"/>
        <v/>
      </c>
    </row>
    <row r="7237" spans="2:2" x14ac:dyDescent="0.25">
      <c r="B7237" s="10" t="str">
        <f t="shared" si="112"/>
        <v/>
      </c>
    </row>
    <row r="7238" spans="2:2" x14ac:dyDescent="0.25">
      <c r="B7238" s="10" t="str">
        <f t="shared" si="112"/>
        <v/>
      </c>
    </row>
    <row r="7239" spans="2:2" x14ac:dyDescent="0.25">
      <c r="B7239" s="10" t="str">
        <f t="shared" si="112"/>
        <v/>
      </c>
    </row>
    <row r="7240" spans="2:2" x14ac:dyDescent="0.25">
      <c r="B7240" s="10" t="str">
        <f t="shared" si="112"/>
        <v/>
      </c>
    </row>
    <row r="7241" spans="2:2" x14ac:dyDescent="0.25">
      <c r="B7241" s="10" t="str">
        <f t="shared" ref="B7241:B7304" si="113">IF(ISBLANK(A7241),"",IF(AND(A7241&gt;=DATE(YEAR(A7241),3,8+MOD(7-WEEKDAY(DATE(YEAR(A7241),3,8),1),7)),A7241&lt;DATE(YEAR(A7241),11,1+MOD(7-WEEKDAY(DATE(YEAR(A7241),11,1),1),7))),A7241-TIME(5,0,0),A7241-TIME(6,0,0)))</f>
        <v/>
      </c>
    </row>
    <row r="7242" spans="2:2" x14ac:dyDescent="0.25">
      <c r="B7242" s="10" t="str">
        <f t="shared" si="113"/>
        <v/>
      </c>
    </row>
    <row r="7243" spans="2:2" x14ac:dyDescent="0.25">
      <c r="B7243" s="10" t="str">
        <f t="shared" si="113"/>
        <v/>
      </c>
    </row>
    <row r="7244" spans="2:2" x14ac:dyDescent="0.25">
      <c r="B7244" s="10" t="str">
        <f t="shared" si="113"/>
        <v/>
      </c>
    </row>
    <row r="7245" spans="2:2" x14ac:dyDescent="0.25">
      <c r="B7245" s="10" t="str">
        <f t="shared" si="113"/>
        <v/>
      </c>
    </row>
    <row r="7246" spans="2:2" x14ac:dyDescent="0.25">
      <c r="B7246" s="10" t="str">
        <f t="shared" si="113"/>
        <v/>
      </c>
    </row>
    <row r="7247" spans="2:2" x14ac:dyDescent="0.25">
      <c r="B7247" s="10" t="str">
        <f t="shared" si="113"/>
        <v/>
      </c>
    </row>
    <row r="7248" spans="2:2" x14ac:dyDescent="0.25">
      <c r="B7248" s="10" t="str">
        <f t="shared" si="113"/>
        <v/>
      </c>
    </row>
    <row r="7249" spans="2:2" x14ac:dyDescent="0.25">
      <c r="B7249" s="10" t="str">
        <f t="shared" si="113"/>
        <v/>
      </c>
    </row>
    <row r="7250" spans="2:2" x14ac:dyDescent="0.25">
      <c r="B7250" s="10" t="str">
        <f t="shared" si="113"/>
        <v/>
      </c>
    </row>
    <row r="7251" spans="2:2" x14ac:dyDescent="0.25">
      <c r="B7251" s="10" t="str">
        <f t="shared" si="113"/>
        <v/>
      </c>
    </row>
    <row r="7252" spans="2:2" x14ac:dyDescent="0.25">
      <c r="B7252" s="10" t="str">
        <f t="shared" si="113"/>
        <v/>
      </c>
    </row>
    <row r="7253" spans="2:2" x14ac:dyDescent="0.25">
      <c r="B7253" s="10" t="str">
        <f t="shared" si="113"/>
        <v/>
      </c>
    </row>
    <row r="7254" spans="2:2" x14ac:dyDescent="0.25">
      <c r="B7254" s="10" t="str">
        <f t="shared" si="113"/>
        <v/>
      </c>
    </row>
    <row r="7255" spans="2:2" x14ac:dyDescent="0.25">
      <c r="B7255" s="10" t="str">
        <f t="shared" si="113"/>
        <v/>
      </c>
    </row>
    <row r="7256" spans="2:2" x14ac:dyDescent="0.25">
      <c r="B7256" s="10" t="str">
        <f t="shared" si="113"/>
        <v/>
      </c>
    </row>
    <row r="7257" spans="2:2" x14ac:dyDescent="0.25">
      <c r="B7257" s="10" t="str">
        <f t="shared" si="113"/>
        <v/>
      </c>
    </row>
    <row r="7258" spans="2:2" x14ac:dyDescent="0.25">
      <c r="B7258" s="10" t="str">
        <f t="shared" si="113"/>
        <v/>
      </c>
    </row>
    <row r="7259" spans="2:2" x14ac:dyDescent="0.25">
      <c r="B7259" s="10" t="str">
        <f t="shared" si="113"/>
        <v/>
      </c>
    </row>
    <row r="7260" spans="2:2" x14ac:dyDescent="0.25">
      <c r="B7260" s="10" t="str">
        <f t="shared" si="113"/>
        <v/>
      </c>
    </row>
    <row r="7261" spans="2:2" x14ac:dyDescent="0.25">
      <c r="B7261" s="10" t="str">
        <f t="shared" si="113"/>
        <v/>
      </c>
    </row>
    <row r="7262" spans="2:2" x14ac:dyDescent="0.25">
      <c r="B7262" s="10" t="str">
        <f t="shared" si="113"/>
        <v/>
      </c>
    </row>
    <row r="7263" spans="2:2" x14ac:dyDescent="0.25">
      <c r="B7263" s="10" t="str">
        <f t="shared" si="113"/>
        <v/>
      </c>
    </row>
    <row r="7264" spans="2:2" x14ac:dyDescent="0.25">
      <c r="B7264" s="10" t="str">
        <f t="shared" si="113"/>
        <v/>
      </c>
    </row>
    <row r="7265" spans="2:2" x14ac:dyDescent="0.25">
      <c r="B7265" s="10" t="str">
        <f t="shared" si="113"/>
        <v/>
      </c>
    </row>
    <row r="7266" spans="2:2" x14ac:dyDescent="0.25">
      <c r="B7266" s="10" t="str">
        <f t="shared" si="113"/>
        <v/>
      </c>
    </row>
    <row r="7267" spans="2:2" x14ac:dyDescent="0.25">
      <c r="B7267" s="10" t="str">
        <f t="shared" si="113"/>
        <v/>
      </c>
    </row>
    <row r="7268" spans="2:2" x14ac:dyDescent="0.25">
      <c r="B7268" s="10" t="str">
        <f t="shared" si="113"/>
        <v/>
      </c>
    </row>
    <row r="7269" spans="2:2" x14ac:dyDescent="0.25">
      <c r="B7269" s="10" t="str">
        <f t="shared" si="113"/>
        <v/>
      </c>
    </row>
    <row r="7270" spans="2:2" x14ac:dyDescent="0.25">
      <c r="B7270" s="10" t="str">
        <f t="shared" si="113"/>
        <v/>
      </c>
    </row>
    <row r="7271" spans="2:2" x14ac:dyDescent="0.25">
      <c r="B7271" s="10" t="str">
        <f t="shared" si="113"/>
        <v/>
      </c>
    </row>
    <row r="7272" spans="2:2" x14ac:dyDescent="0.25">
      <c r="B7272" s="10" t="str">
        <f t="shared" si="113"/>
        <v/>
      </c>
    </row>
    <row r="7273" spans="2:2" x14ac:dyDescent="0.25">
      <c r="B7273" s="10" t="str">
        <f t="shared" si="113"/>
        <v/>
      </c>
    </row>
    <row r="7274" spans="2:2" x14ac:dyDescent="0.25">
      <c r="B7274" s="10" t="str">
        <f t="shared" si="113"/>
        <v/>
      </c>
    </row>
    <row r="7275" spans="2:2" x14ac:dyDescent="0.25">
      <c r="B7275" s="10" t="str">
        <f t="shared" si="113"/>
        <v/>
      </c>
    </row>
    <row r="7276" spans="2:2" x14ac:dyDescent="0.25">
      <c r="B7276" s="10" t="str">
        <f t="shared" si="113"/>
        <v/>
      </c>
    </row>
    <row r="7277" spans="2:2" x14ac:dyDescent="0.25">
      <c r="B7277" s="10" t="str">
        <f t="shared" si="113"/>
        <v/>
      </c>
    </row>
    <row r="7278" spans="2:2" x14ac:dyDescent="0.25">
      <c r="B7278" s="10" t="str">
        <f t="shared" si="113"/>
        <v/>
      </c>
    </row>
    <row r="7279" spans="2:2" x14ac:dyDescent="0.25">
      <c r="B7279" s="10" t="str">
        <f t="shared" si="113"/>
        <v/>
      </c>
    </row>
    <row r="7280" spans="2:2" x14ac:dyDescent="0.25">
      <c r="B7280" s="10" t="str">
        <f t="shared" si="113"/>
        <v/>
      </c>
    </row>
    <row r="7281" spans="2:2" x14ac:dyDescent="0.25">
      <c r="B7281" s="10" t="str">
        <f t="shared" si="113"/>
        <v/>
      </c>
    </row>
    <row r="7282" spans="2:2" x14ac:dyDescent="0.25">
      <c r="B7282" s="10" t="str">
        <f t="shared" si="113"/>
        <v/>
      </c>
    </row>
    <row r="7283" spans="2:2" x14ac:dyDescent="0.25">
      <c r="B7283" s="10" t="str">
        <f t="shared" si="113"/>
        <v/>
      </c>
    </row>
    <row r="7284" spans="2:2" x14ac:dyDescent="0.25">
      <c r="B7284" s="10" t="str">
        <f t="shared" si="113"/>
        <v/>
      </c>
    </row>
    <row r="7285" spans="2:2" x14ac:dyDescent="0.25">
      <c r="B7285" s="10" t="str">
        <f t="shared" si="113"/>
        <v/>
      </c>
    </row>
    <row r="7286" spans="2:2" x14ac:dyDescent="0.25">
      <c r="B7286" s="10" t="str">
        <f t="shared" si="113"/>
        <v/>
      </c>
    </row>
    <row r="7287" spans="2:2" x14ac:dyDescent="0.25">
      <c r="B7287" s="10" t="str">
        <f t="shared" si="113"/>
        <v/>
      </c>
    </row>
    <row r="7288" spans="2:2" x14ac:dyDescent="0.25">
      <c r="B7288" s="10" t="str">
        <f t="shared" si="113"/>
        <v/>
      </c>
    </row>
    <row r="7289" spans="2:2" x14ac:dyDescent="0.25">
      <c r="B7289" s="10" t="str">
        <f t="shared" si="113"/>
        <v/>
      </c>
    </row>
    <row r="7290" spans="2:2" x14ac:dyDescent="0.25">
      <c r="B7290" s="10" t="str">
        <f t="shared" si="113"/>
        <v/>
      </c>
    </row>
    <row r="7291" spans="2:2" x14ac:dyDescent="0.25">
      <c r="B7291" s="10" t="str">
        <f t="shared" si="113"/>
        <v/>
      </c>
    </row>
    <row r="7292" spans="2:2" x14ac:dyDescent="0.25">
      <c r="B7292" s="10" t="str">
        <f t="shared" si="113"/>
        <v/>
      </c>
    </row>
    <row r="7293" spans="2:2" x14ac:dyDescent="0.25">
      <c r="B7293" s="10" t="str">
        <f t="shared" si="113"/>
        <v/>
      </c>
    </row>
    <row r="7294" spans="2:2" x14ac:dyDescent="0.25">
      <c r="B7294" s="10" t="str">
        <f t="shared" si="113"/>
        <v/>
      </c>
    </row>
    <row r="7295" spans="2:2" x14ac:dyDescent="0.25">
      <c r="B7295" s="10" t="str">
        <f t="shared" si="113"/>
        <v/>
      </c>
    </row>
    <row r="7296" spans="2:2" x14ac:dyDescent="0.25">
      <c r="B7296" s="10" t="str">
        <f t="shared" si="113"/>
        <v/>
      </c>
    </row>
    <row r="7297" spans="2:2" x14ac:dyDescent="0.25">
      <c r="B7297" s="10" t="str">
        <f t="shared" si="113"/>
        <v/>
      </c>
    </row>
    <row r="7298" spans="2:2" x14ac:dyDescent="0.25">
      <c r="B7298" s="10" t="str">
        <f t="shared" si="113"/>
        <v/>
      </c>
    </row>
    <row r="7299" spans="2:2" x14ac:dyDescent="0.25">
      <c r="B7299" s="10" t="str">
        <f t="shared" si="113"/>
        <v/>
      </c>
    </row>
    <row r="7300" spans="2:2" x14ac:dyDescent="0.25">
      <c r="B7300" s="10" t="str">
        <f t="shared" si="113"/>
        <v/>
      </c>
    </row>
    <row r="7301" spans="2:2" x14ac:dyDescent="0.25">
      <c r="B7301" s="10" t="str">
        <f t="shared" si="113"/>
        <v/>
      </c>
    </row>
    <row r="7302" spans="2:2" x14ac:dyDescent="0.25">
      <c r="B7302" s="10" t="str">
        <f t="shared" si="113"/>
        <v/>
      </c>
    </row>
    <row r="7303" spans="2:2" x14ac:dyDescent="0.25">
      <c r="B7303" s="10" t="str">
        <f t="shared" si="113"/>
        <v/>
      </c>
    </row>
    <row r="7304" spans="2:2" x14ac:dyDescent="0.25">
      <c r="B7304" s="10" t="str">
        <f t="shared" si="113"/>
        <v/>
      </c>
    </row>
    <row r="7305" spans="2:2" x14ac:dyDescent="0.25">
      <c r="B7305" s="10" t="str">
        <f t="shared" ref="B7305:B7368" si="114">IF(ISBLANK(A7305),"",IF(AND(A7305&gt;=DATE(YEAR(A7305),3,8+MOD(7-WEEKDAY(DATE(YEAR(A7305),3,8),1),7)),A7305&lt;DATE(YEAR(A7305),11,1+MOD(7-WEEKDAY(DATE(YEAR(A7305),11,1),1),7))),A7305-TIME(5,0,0),A7305-TIME(6,0,0)))</f>
        <v/>
      </c>
    </row>
    <row r="7306" spans="2:2" x14ac:dyDescent="0.25">
      <c r="B7306" s="10" t="str">
        <f t="shared" si="114"/>
        <v/>
      </c>
    </row>
    <row r="7307" spans="2:2" x14ac:dyDescent="0.25">
      <c r="B7307" s="10" t="str">
        <f t="shared" si="114"/>
        <v/>
      </c>
    </row>
    <row r="7308" spans="2:2" x14ac:dyDescent="0.25">
      <c r="B7308" s="10" t="str">
        <f t="shared" si="114"/>
        <v/>
      </c>
    </row>
    <row r="7309" spans="2:2" x14ac:dyDescent="0.25">
      <c r="B7309" s="10" t="str">
        <f t="shared" si="114"/>
        <v/>
      </c>
    </row>
    <row r="7310" spans="2:2" x14ac:dyDescent="0.25">
      <c r="B7310" s="10" t="str">
        <f t="shared" si="114"/>
        <v/>
      </c>
    </row>
    <row r="7311" spans="2:2" x14ac:dyDescent="0.25">
      <c r="B7311" s="10" t="str">
        <f t="shared" si="114"/>
        <v/>
      </c>
    </row>
    <row r="7312" spans="2:2" x14ac:dyDescent="0.25">
      <c r="B7312" s="10" t="str">
        <f t="shared" si="114"/>
        <v/>
      </c>
    </row>
    <row r="7313" spans="2:2" x14ac:dyDescent="0.25">
      <c r="B7313" s="10" t="str">
        <f t="shared" si="114"/>
        <v/>
      </c>
    </row>
    <row r="7314" spans="2:2" x14ac:dyDescent="0.25">
      <c r="B7314" s="10" t="str">
        <f t="shared" si="114"/>
        <v/>
      </c>
    </row>
    <row r="7315" spans="2:2" x14ac:dyDescent="0.25">
      <c r="B7315" s="10" t="str">
        <f t="shared" si="114"/>
        <v/>
      </c>
    </row>
    <row r="7316" spans="2:2" x14ac:dyDescent="0.25">
      <c r="B7316" s="10" t="str">
        <f t="shared" si="114"/>
        <v/>
      </c>
    </row>
    <row r="7317" spans="2:2" x14ac:dyDescent="0.25">
      <c r="B7317" s="10" t="str">
        <f t="shared" si="114"/>
        <v/>
      </c>
    </row>
    <row r="7318" spans="2:2" x14ac:dyDescent="0.25">
      <c r="B7318" s="10" t="str">
        <f t="shared" si="114"/>
        <v/>
      </c>
    </row>
    <row r="7319" spans="2:2" x14ac:dyDescent="0.25">
      <c r="B7319" s="10" t="str">
        <f t="shared" si="114"/>
        <v/>
      </c>
    </row>
    <row r="7320" spans="2:2" x14ac:dyDescent="0.25">
      <c r="B7320" s="10" t="str">
        <f t="shared" si="114"/>
        <v/>
      </c>
    </row>
    <row r="7321" spans="2:2" x14ac:dyDescent="0.25">
      <c r="B7321" s="10" t="str">
        <f t="shared" si="114"/>
        <v/>
      </c>
    </row>
    <row r="7322" spans="2:2" x14ac:dyDescent="0.25">
      <c r="B7322" s="10" t="str">
        <f t="shared" si="114"/>
        <v/>
      </c>
    </row>
    <row r="7323" spans="2:2" x14ac:dyDescent="0.25">
      <c r="B7323" s="10" t="str">
        <f t="shared" si="114"/>
        <v/>
      </c>
    </row>
    <row r="7324" spans="2:2" x14ac:dyDescent="0.25">
      <c r="B7324" s="10" t="str">
        <f t="shared" si="114"/>
        <v/>
      </c>
    </row>
    <row r="7325" spans="2:2" x14ac:dyDescent="0.25">
      <c r="B7325" s="10" t="str">
        <f t="shared" si="114"/>
        <v/>
      </c>
    </row>
    <row r="7326" spans="2:2" x14ac:dyDescent="0.25">
      <c r="B7326" s="10" t="str">
        <f t="shared" si="114"/>
        <v/>
      </c>
    </row>
    <row r="7327" spans="2:2" x14ac:dyDescent="0.25">
      <c r="B7327" s="10" t="str">
        <f t="shared" si="114"/>
        <v/>
      </c>
    </row>
    <row r="7328" spans="2:2" x14ac:dyDescent="0.25">
      <c r="B7328" s="10" t="str">
        <f t="shared" si="114"/>
        <v/>
      </c>
    </row>
    <row r="7329" spans="2:2" x14ac:dyDescent="0.25">
      <c r="B7329" s="10" t="str">
        <f t="shared" si="114"/>
        <v/>
      </c>
    </row>
    <row r="7330" spans="2:2" x14ac:dyDescent="0.25">
      <c r="B7330" s="10" t="str">
        <f t="shared" si="114"/>
        <v/>
      </c>
    </row>
    <row r="7331" spans="2:2" x14ac:dyDescent="0.25">
      <c r="B7331" s="10" t="str">
        <f t="shared" si="114"/>
        <v/>
      </c>
    </row>
    <row r="7332" spans="2:2" x14ac:dyDescent="0.25">
      <c r="B7332" s="10" t="str">
        <f t="shared" si="114"/>
        <v/>
      </c>
    </row>
    <row r="7333" spans="2:2" x14ac:dyDescent="0.25">
      <c r="B7333" s="10" t="str">
        <f t="shared" si="114"/>
        <v/>
      </c>
    </row>
    <row r="7334" spans="2:2" x14ac:dyDescent="0.25">
      <c r="B7334" s="10" t="str">
        <f t="shared" si="114"/>
        <v/>
      </c>
    </row>
    <row r="7335" spans="2:2" x14ac:dyDescent="0.25">
      <c r="B7335" s="10" t="str">
        <f t="shared" si="114"/>
        <v/>
      </c>
    </row>
    <row r="7336" spans="2:2" x14ac:dyDescent="0.25">
      <c r="B7336" s="10" t="str">
        <f t="shared" si="114"/>
        <v/>
      </c>
    </row>
    <row r="7337" spans="2:2" x14ac:dyDescent="0.25">
      <c r="B7337" s="10" t="str">
        <f t="shared" si="114"/>
        <v/>
      </c>
    </row>
    <row r="7338" spans="2:2" x14ac:dyDescent="0.25">
      <c r="B7338" s="10" t="str">
        <f t="shared" si="114"/>
        <v/>
      </c>
    </row>
    <row r="7339" spans="2:2" x14ac:dyDescent="0.25">
      <c r="B7339" s="10" t="str">
        <f t="shared" si="114"/>
        <v/>
      </c>
    </row>
    <row r="7340" spans="2:2" x14ac:dyDescent="0.25">
      <c r="B7340" s="10" t="str">
        <f t="shared" si="114"/>
        <v/>
      </c>
    </row>
    <row r="7341" spans="2:2" x14ac:dyDescent="0.25">
      <c r="B7341" s="10" t="str">
        <f t="shared" si="114"/>
        <v/>
      </c>
    </row>
    <row r="7342" spans="2:2" x14ac:dyDescent="0.25">
      <c r="B7342" s="10" t="str">
        <f t="shared" si="114"/>
        <v/>
      </c>
    </row>
    <row r="7343" spans="2:2" x14ac:dyDescent="0.25">
      <c r="B7343" s="10" t="str">
        <f t="shared" si="114"/>
        <v/>
      </c>
    </row>
    <row r="7344" spans="2:2" x14ac:dyDescent="0.25">
      <c r="B7344" s="10" t="str">
        <f t="shared" si="114"/>
        <v/>
      </c>
    </row>
    <row r="7345" spans="2:2" x14ac:dyDescent="0.25">
      <c r="B7345" s="10" t="str">
        <f t="shared" si="114"/>
        <v/>
      </c>
    </row>
    <row r="7346" spans="2:2" x14ac:dyDescent="0.25">
      <c r="B7346" s="10" t="str">
        <f t="shared" si="114"/>
        <v/>
      </c>
    </row>
    <row r="7347" spans="2:2" x14ac:dyDescent="0.25">
      <c r="B7347" s="10" t="str">
        <f t="shared" si="114"/>
        <v/>
      </c>
    </row>
    <row r="7348" spans="2:2" x14ac:dyDescent="0.25">
      <c r="B7348" s="10" t="str">
        <f t="shared" si="114"/>
        <v/>
      </c>
    </row>
    <row r="7349" spans="2:2" x14ac:dyDescent="0.25">
      <c r="B7349" s="10" t="str">
        <f t="shared" si="114"/>
        <v/>
      </c>
    </row>
    <row r="7350" spans="2:2" x14ac:dyDescent="0.25">
      <c r="B7350" s="10" t="str">
        <f t="shared" si="114"/>
        <v/>
      </c>
    </row>
    <row r="7351" spans="2:2" x14ac:dyDescent="0.25">
      <c r="B7351" s="10" t="str">
        <f t="shared" si="114"/>
        <v/>
      </c>
    </row>
    <row r="7352" spans="2:2" x14ac:dyDescent="0.25">
      <c r="B7352" s="10" t="str">
        <f t="shared" si="114"/>
        <v/>
      </c>
    </row>
    <row r="7353" spans="2:2" x14ac:dyDescent="0.25">
      <c r="B7353" s="10" t="str">
        <f t="shared" si="114"/>
        <v/>
      </c>
    </row>
    <row r="7354" spans="2:2" x14ac:dyDescent="0.25">
      <c r="B7354" s="10" t="str">
        <f t="shared" si="114"/>
        <v/>
      </c>
    </row>
    <row r="7355" spans="2:2" x14ac:dyDescent="0.25">
      <c r="B7355" s="10" t="str">
        <f t="shared" si="114"/>
        <v/>
      </c>
    </row>
    <row r="7356" spans="2:2" x14ac:dyDescent="0.25">
      <c r="B7356" s="10" t="str">
        <f t="shared" si="114"/>
        <v/>
      </c>
    </row>
    <row r="7357" spans="2:2" x14ac:dyDescent="0.25">
      <c r="B7357" s="10" t="str">
        <f t="shared" si="114"/>
        <v/>
      </c>
    </row>
    <row r="7358" spans="2:2" x14ac:dyDescent="0.25">
      <c r="B7358" s="10" t="str">
        <f t="shared" si="114"/>
        <v/>
      </c>
    </row>
    <row r="7359" spans="2:2" x14ac:dyDescent="0.25">
      <c r="B7359" s="10" t="str">
        <f t="shared" si="114"/>
        <v/>
      </c>
    </row>
    <row r="7360" spans="2:2" x14ac:dyDescent="0.25">
      <c r="B7360" s="10" t="str">
        <f t="shared" si="114"/>
        <v/>
      </c>
    </row>
    <row r="7361" spans="2:2" x14ac:dyDescent="0.25">
      <c r="B7361" s="10" t="str">
        <f t="shared" si="114"/>
        <v/>
      </c>
    </row>
    <row r="7362" spans="2:2" x14ac:dyDescent="0.25">
      <c r="B7362" s="10" t="str">
        <f t="shared" si="114"/>
        <v/>
      </c>
    </row>
    <row r="7363" spans="2:2" x14ac:dyDescent="0.25">
      <c r="B7363" s="10" t="str">
        <f t="shared" si="114"/>
        <v/>
      </c>
    </row>
    <row r="7364" spans="2:2" x14ac:dyDescent="0.25">
      <c r="B7364" s="10" t="str">
        <f t="shared" si="114"/>
        <v/>
      </c>
    </row>
    <row r="7365" spans="2:2" x14ac:dyDescent="0.25">
      <c r="B7365" s="10" t="str">
        <f t="shared" si="114"/>
        <v/>
      </c>
    </row>
    <row r="7366" spans="2:2" x14ac:dyDescent="0.25">
      <c r="B7366" s="10" t="str">
        <f t="shared" si="114"/>
        <v/>
      </c>
    </row>
    <row r="7367" spans="2:2" x14ac:dyDescent="0.25">
      <c r="B7367" s="10" t="str">
        <f t="shared" si="114"/>
        <v/>
      </c>
    </row>
    <row r="7368" spans="2:2" x14ac:dyDescent="0.25">
      <c r="B7368" s="10" t="str">
        <f t="shared" si="114"/>
        <v/>
      </c>
    </row>
    <row r="7369" spans="2:2" x14ac:dyDescent="0.25">
      <c r="B7369" s="10" t="str">
        <f t="shared" ref="B7369:B7432" si="115">IF(ISBLANK(A7369),"",IF(AND(A7369&gt;=DATE(YEAR(A7369),3,8+MOD(7-WEEKDAY(DATE(YEAR(A7369),3,8),1),7)),A7369&lt;DATE(YEAR(A7369),11,1+MOD(7-WEEKDAY(DATE(YEAR(A7369),11,1),1),7))),A7369-TIME(5,0,0),A7369-TIME(6,0,0)))</f>
        <v/>
      </c>
    </row>
    <row r="7370" spans="2:2" x14ac:dyDescent="0.25">
      <c r="B7370" s="10" t="str">
        <f t="shared" si="115"/>
        <v/>
      </c>
    </row>
    <row r="7371" spans="2:2" x14ac:dyDescent="0.25">
      <c r="B7371" s="10" t="str">
        <f t="shared" si="115"/>
        <v/>
      </c>
    </row>
    <row r="7372" spans="2:2" x14ac:dyDescent="0.25">
      <c r="B7372" s="10" t="str">
        <f t="shared" si="115"/>
        <v/>
      </c>
    </row>
    <row r="7373" spans="2:2" x14ac:dyDescent="0.25">
      <c r="B7373" s="10" t="str">
        <f t="shared" si="115"/>
        <v/>
      </c>
    </row>
    <row r="7374" spans="2:2" x14ac:dyDescent="0.25">
      <c r="B7374" s="10" t="str">
        <f t="shared" si="115"/>
        <v/>
      </c>
    </row>
    <row r="7375" spans="2:2" x14ac:dyDescent="0.25">
      <c r="B7375" s="10" t="str">
        <f t="shared" si="115"/>
        <v/>
      </c>
    </row>
    <row r="7376" spans="2:2" x14ac:dyDescent="0.25">
      <c r="B7376" s="10" t="str">
        <f t="shared" si="115"/>
        <v/>
      </c>
    </row>
    <row r="7377" spans="2:2" x14ac:dyDescent="0.25">
      <c r="B7377" s="10" t="str">
        <f t="shared" si="115"/>
        <v/>
      </c>
    </row>
    <row r="7378" spans="2:2" x14ac:dyDescent="0.25">
      <c r="B7378" s="10" t="str">
        <f t="shared" si="115"/>
        <v/>
      </c>
    </row>
    <row r="7379" spans="2:2" x14ac:dyDescent="0.25">
      <c r="B7379" s="10" t="str">
        <f t="shared" si="115"/>
        <v/>
      </c>
    </row>
    <row r="7380" spans="2:2" x14ac:dyDescent="0.25">
      <c r="B7380" s="10" t="str">
        <f t="shared" si="115"/>
        <v/>
      </c>
    </row>
    <row r="7381" spans="2:2" x14ac:dyDescent="0.25">
      <c r="B7381" s="10" t="str">
        <f t="shared" si="115"/>
        <v/>
      </c>
    </row>
    <row r="7382" spans="2:2" x14ac:dyDescent="0.25">
      <c r="B7382" s="10" t="str">
        <f t="shared" si="115"/>
        <v/>
      </c>
    </row>
    <row r="7383" spans="2:2" x14ac:dyDescent="0.25">
      <c r="B7383" s="10" t="str">
        <f t="shared" si="115"/>
        <v/>
      </c>
    </row>
    <row r="7384" spans="2:2" x14ac:dyDescent="0.25">
      <c r="B7384" s="10" t="str">
        <f t="shared" si="115"/>
        <v/>
      </c>
    </row>
    <row r="7385" spans="2:2" x14ac:dyDescent="0.25">
      <c r="B7385" s="10" t="str">
        <f t="shared" si="115"/>
        <v/>
      </c>
    </row>
    <row r="7386" spans="2:2" x14ac:dyDescent="0.25">
      <c r="B7386" s="10" t="str">
        <f t="shared" si="115"/>
        <v/>
      </c>
    </row>
    <row r="7387" spans="2:2" x14ac:dyDescent="0.25">
      <c r="B7387" s="10" t="str">
        <f t="shared" si="115"/>
        <v/>
      </c>
    </row>
    <row r="7388" spans="2:2" x14ac:dyDescent="0.25">
      <c r="B7388" s="10" t="str">
        <f t="shared" si="115"/>
        <v/>
      </c>
    </row>
    <row r="7389" spans="2:2" x14ac:dyDescent="0.25">
      <c r="B7389" s="10" t="str">
        <f t="shared" si="115"/>
        <v/>
      </c>
    </row>
    <row r="7390" spans="2:2" x14ac:dyDescent="0.25">
      <c r="B7390" s="10" t="str">
        <f t="shared" si="115"/>
        <v/>
      </c>
    </row>
    <row r="7391" spans="2:2" x14ac:dyDescent="0.25">
      <c r="B7391" s="10" t="str">
        <f t="shared" si="115"/>
        <v/>
      </c>
    </row>
    <row r="7392" spans="2:2" x14ac:dyDescent="0.25">
      <c r="B7392" s="10" t="str">
        <f t="shared" si="115"/>
        <v/>
      </c>
    </row>
    <row r="7393" spans="2:2" x14ac:dyDescent="0.25">
      <c r="B7393" s="10" t="str">
        <f t="shared" si="115"/>
        <v/>
      </c>
    </row>
    <row r="7394" spans="2:2" x14ac:dyDescent="0.25">
      <c r="B7394" s="10" t="str">
        <f t="shared" si="115"/>
        <v/>
      </c>
    </row>
    <row r="7395" spans="2:2" x14ac:dyDescent="0.25">
      <c r="B7395" s="10" t="str">
        <f t="shared" si="115"/>
        <v/>
      </c>
    </row>
    <row r="7396" spans="2:2" x14ac:dyDescent="0.25">
      <c r="B7396" s="10" t="str">
        <f t="shared" si="115"/>
        <v/>
      </c>
    </row>
    <row r="7397" spans="2:2" x14ac:dyDescent="0.25">
      <c r="B7397" s="10" t="str">
        <f t="shared" si="115"/>
        <v/>
      </c>
    </row>
    <row r="7398" spans="2:2" x14ac:dyDescent="0.25">
      <c r="B7398" s="10" t="str">
        <f t="shared" si="115"/>
        <v/>
      </c>
    </row>
    <row r="7399" spans="2:2" x14ac:dyDescent="0.25">
      <c r="B7399" s="10" t="str">
        <f t="shared" si="115"/>
        <v/>
      </c>
    </row>
    <row r="7400" spans="2:2" x14ac:dyDescent="0.25">
      <c r="B7400" s="10" t="str">
        <f t="shared" si="115"/>
        <v/>
      </c>
    </row>
    <row r="7401" spans="2:2" x14ac:dyDescent="0.25">
      <c r="B7401" s="10" t="str">
        <f t="shared" si="115"/>
        <v/>
      </c>
    </row>
    <row r="7402" spans="2:2" x14ac:dyDescent="0.25">
      <c r="B7402" s="10" t="str">
        <f t="shared" si="115"/>
        <v/>
      </c>
    </row>
    <row r="7403" spans="2:2" x14ac:dyDescent="0.25">
      <c r="B7403" s="10" t="str">
        <f t="shared" si="115"/>
        <v/>
      </c>
    </row>
    <row r="7404" spans="2:2" x14ac:dyDescent="0.25">
      <c r="B7404" s="10" t="str">
        <f t="shared" si="115"/>
        <v/>
      </c>
    </row>
    <row r="7405" spans="2:2" x14ac:dyDescent="0.25">
      <c r="B7405" s="10" t="str">
        <f t="shared" si="115"/>
        <v/>
      </c>
    </row>
    <row r="7406" spans="2:2" x14ac:dyDescent="0.25">
      <c r="B7406" s="10" t="str">
        <f t="shared" si="115"/>
        <v/>
      </c>
    </row>
    <row r="7407" spans="2:2" x14ac:dyDescent="0.25">
      <c r="B7407" s="10" t="str">
        <f t="shared" si="115"/>
        <v/>
      </c>
    </row>
    <row r="7408" spans="2:2" x14ac:dyDescent="0.25">
      <c r="B7408" s="10" t="str">
        <f t="shared" si="115"/>
        <v/>
      </c>
    </row>
    <row r="7409" spans="2:2" x14ac:dyDescent="0.25">
      <c r="B7409" s="10" t="str">
        <f t="shared" si="115"/>
        <v/>
      </c>
    </row>
    <row r="7410" spans="2:2" x14ac:dyDescent="0.25">
      <c r="B7410" s="10" t="str">
        <f t="shared" si="115"/>
        <v/>
      </c>
    </row>
    <row r="7411" spans="2:2" x14ac:dyDescent="0.25">
      <c r="B7411" s="10" t="str">
        <f t="shared" si="115"/>
        <v/>
      </c>
    </row>
    <row r="7412" spans="2:2" x14ac:dyDescent="0.25">
      <c r="B7412" s="10" t="str">
        <f t="shared" si="115"/>
        <v/>
      </c>
    </row>
    <row r="7413" spans="2:2" x14ac:dyDescent="0.25">
      <c r="B7413" s="10" t="str">
        <f t="shared" si="115"/>
        <v/>
      </c>
    </row>
    <row r="7414" spans="2:2" x14ac:dyDescent="0.25">
      <c r="B7414" s="10" t="str">
        <f t="shared" si="115"/>
        <v/>
      </c>
    </row>
    <row r="7415" spans="2:2" x14ac:dyDescent="0.25">
      <c r="B7415" s="10" t="str">
        <f t="shared" si="115"/>
        <v/>
      </c>
    </row>
    <row r="7416" spans="2:2" x14ac:dyDescent="0.25">
      <c r="B7416" s="10" t="str">
        <f t="shared" si="115"/>
        <v/>
      </c>
    </row>
    <row r="7417" spans="2:2" x14ac:dyDescent="0.25">
      <c r="B7417" s="10" t="str">
        <f t="shared" si="115"/>
        <v/>
      </c>
    </row>
    <row r="7418" spans="2:2" x14ac:dyDescent="0.25">
      <c r="B7418" s="10" t="str">
        <f t="shared" si="115"/>
        <v/>
      </c>
    </row>
    <row r="7419" spans="2:2" x14ac:dyDescent="0.25">
      <c r="B7419" s="10" t="str">
        <f t="shared" si="115"/>
        <v/>
      </c>
    </row>
    <row r="7420" spans="2:2" x14ac:dyDescent="0.25">
      <c r="B7420" s="10" t="str">
        <f t="shared" si="115"/>
        <v/>
      </c>
    </row>
    <row r="7421" spans="2:2" x14ac:dyDescent="0.25">
      <c r="B7421" s="10" t="str">
        <f t="shared" si="115"/>
        <v/>
      </c>
    </row>
    <row r="7422" spans="2:2" x14ac:dyDescent="0.25">
      <c r="B7422" s="10" t="str">
        <f t="shared" si="115"/>
        <v/>
      </c>
    </row>
    <row r="7423" spans="2:2" x14ac:dyDescent="0.25">
      <c r="B7423" s="10" t="str">
        <f t="shared" si="115"/>
        <v/>
      </c>
    </row>
    <row r="7424" spans="2:2" x14ac:dyDescent="0.25">
      <c r="B7424" s="10" t="str">
        <f t="shared" si="115"/>
        <v/>
      </c>
    </row>
    <row r="7425" spans="2:2" x14ac:dyDescent="0.25">
      <c r="B7425" s="10" t="str">
        <f t="shared" si="115"/>
        <v/>
      </c>
    </row>
    <row r="7426" spans="2:2" x14ac:dyDescent="0.25">
      <c r="B7426" s="10" t="str">
        <f t="shared" si="115"/>
        <v/>
      </c>
    </row>
    <row r="7427" spans="2:2" x14ac:dyDescent="0.25">
      <c r="B7427" s="10" t="str">
        <f t="shared" si="115"/>
        <v/>
      </c>
    </row>
    <row r="7428" spans="2:2" x14ac:dyDescent="0.25">
      <c r="B7428" s="10" t="str">
        <f t="shared" si="115"/>
        <v/>
      </c>
    </row>
    <row r="7429" spans="2:2" x14ac:dyDescent="0.25">
      <c r="B7429" s="10" t="str">
        <f t="shared" si="115"/>
        <v/>
      </c>
    </row>
    <row r="7430" spans="2:2" x14ac:dyDescent="0.25">
      <c r="B7430" s="10" t="str">
        <f t="shared" si="115"/>
        <v/>
      </c>
    </row>
    <row r="7431" spans="2:2" x14ac:dyDescent="0.25">
      <c r="B7431" s="10" t="str">
        <f t="shared" si="115"/>
        <v/>
      </c>
    </row>
    <row r="7432" spans="2:2" x14ac:dyDescent="0.25">
      <c r="B7432" s="10" t="str">
        <f t="shared" si="115"/>
        <v/>
      </c>
    </row>
    <row r="7433" spans="2:2" x14ac:dyDescent="0.25">
      <c r="B7433" s="10" t="str">
        <f t="shared" ref="B7433:B7496" si="116">IF(ISBLANK(A7433),"",IF(AND(A7433&gt;=DATE(YEAR(A7433),3,8+MOD(7-WEEKDAY(DATE(YEAR(A7433),3,8),1),7)),A7433&lt;DATE(YEAR(A7433),11,1+MOD(7-WEEKDAY(DATE(YEAR(A7433),11,1),1),7))),A7433-TIME(5,0,0),A7433-TIME(6,0,0)))</f>
        <v/>
      </c>
    </row>
    <row r="7434" spans="2:2" x14ac:dyDescent="0.25">
      <c r="B7434" s="10" t="str">
        <f t="shared" si="116"/>
        <v/>
      </c>
    </row>
    <row r="7435" spans="2:2" x14ac:dyDescent="0.25">
      <c r="B7435" s="10" t="str">
        <f t="shared" si="116"/>
        <v/>
      </c>
    </row>
    <row r="7436" spans="2:2" x14ac:dyDescent="0.25">
      <c r="B7436" s="10" t="str">
        <f t="shared" si="116"/>
        <v/>
      </c>
    </row>
    <row r="7437" spans="2:2" x14ac:dyDescent="0.25">
      <c r="B7437" s="10" t="str">
        <f t="shared" si="116"/>
        <v/>
      </c>
    </row>
    <row r="7438" spans="2:2" x14ac:dyDescent="0.25">
      <c r="B7438" s="10" t="str">
        <f t="shared" si="116"/>
        <v/>
      </c>
    </row>
    <row r="7439" spans="2:2" x14ac:dyDescent="0.25">
      <c r="B7439" s="10" t="str">
        <f t="shared" si="116"/>
        <v/>
      </c>
    </row>
    <row r="7440" spans="2:2" x14ac:dyDescent="0.25">
      <c r="B7440" s="10" t="str">
        <f t="shared" si="116"/>
        <v/>
      </c>
    </row>
    <row r="7441" spans="2:2" x14ac:dyDescent="0.25">
      <c r="B7441" s="10" t="str">
        <f t="shared" si="116"/>
        <v/>
      </c>
    </row>
    <row r="7442" spans="2:2" x14ac:dyDescent="0.25">
      <c r="B7442" s="10" t="str">
        <f t="shared" si="116"/>
        <v/>
      </c>
    </row>
    <row r="7443" spans="2:2" x14ac:dyDescent="0.25">
      <c r="B7443" s="10" t="str">
        <f t="shared" si="116"/>
        <v/>
      </c>
    </row>
    <row r="7444" spans="2:2" x14ac:dyDescent="0.25">
      <c r="B7444" s="10" t="str">
        <f t="shared" si="116"/>
        <v/>
      </c>
    </row>
    <row r="7445" spans="2:2" x14ac:dyDescent="0.25">
      <c r="B7445" s="10" t="str">
        <f t="shared" si="116"/>
        <v/>
      </c>
    </row>
    <row r="7446" spans="2:2" x14ac:dyDescent="0.25">
      <c r="B7446" s="10" t="str">
        <f t="shared" si="116"/>
        <v/>
      </c>
    </row>
    <row r="7447" spans="2:2" x14ac:dyDescent="0.25">
      <c r="B7447" s="10" t="str">
        <f t="shared" si="116"/>
        <v/>
      </c>
    </row>
    <row r="7448" spans="2:2" x14ac:dyDescent="0.25">
      <c r="B7448" s="10" t="str">
        <f t="shared" si="116"/>
        <v/>
      </c>
    </row>
    <row r="7449" spans="2:2" x14ac:dyDescent="0.25">
      <c r="B7449" s="10" t="str">
        <f t="shared" si="116"/>
        <v/>
      </c>
    </row>
    <row r="7450" spans="2:2" x14ac:dyDescent="0.25">
      <c r="B7450" s="10" t="str">
        <f t="shared" si="116"/>
        <v/>
      </c>
    </row>
    <row r="7451" spans="2:2" x14ac:dyDescent="0.25">
      <c r="B7451" s="10" t="str">
        <f t="shared" si="116"/>
        <v/>
      </c>
    </row>
    <row r="7452" spans="2:2" x14ac:dyDescent="0.25">
      <c r="B7452" s="10" t="str">
        <f t="shared" si="116"/>
        <v/>
      </c>
    </row>
    <row r="7453" spans="2:2" x14ac:dyDescent="0.25">
      <c r="B7453" s="10" t="str">
        <f t="shared" si="116"/>
        <v/>
      </c>
    </row>
    <row r="7454" spans="2:2" x14ac:dyDescent="0.25">
      <c r="B7454" s="10" t="str">
        <f t="shared" si="116"/>
        <v/>
      </c>
    </row>
    <row r="7455" spans="2:2" x14ac:dyDescent="0.25">
      <c r="B7455" s="10" t="str">
        <f t="shared" si="116"/>
        <v/>
      </c>
    </row>
    <row r="7456" spans="2:2" x14ac:dyDescent="0.25">
      <c r="B7456" s="10" t="str">
        <f t="shared" si="116"/>
        <v/>
      </c>
    </row>
    <row r="7457" spans="2:2" x14ac:dyDescent="0.25">
      <c r="B7457" s="10" t="str">
        <f t="shared" si="116"/>
        <v/>
      </c>
    </row>
    <row r="7458" spans="2:2" x14ac:dyDescent="0.25">
      <c r="B7458" s="10" t="str">
        <f t="shared" si="116"/>
        <v/>
      </c>
    </row>
    <row r="7459" spans="2:2" x14ac:dyDescent="0.25">
      <c r="B7459" s="10" t="str">
        <f t="shared" si="116"/>
        <v/>
      </c>
    </row>
    <row r="7460" spans="2:2" x14ac:dyDescent="0.25">
      <c r="B7460" s="10" t="str">
        <f t="shared" si="116"/>
        <v/>
      </c>
    </row>
    <row r="7461" spans="2:2" x14ac:dyDescent="0.25">
      <c r="B7461" s="10" t="str">
        <f t="shared" si="116"/>
        <v/>
      </c>
    </row>
    <row r="7462" spans="2:2" x14ac:dyDescent="0.25">
      <c r="B7462" s="10" t="str">
        <f t="shared" si="116"/>
        <v/>
      </c>
    </row>
    <row r="7463" spans="2:2" x14ac:dyDescent="0.25">
      <c r="B7463" s="10" t="str">
        <f t="shared" si="116"/>
        <v/>
      </c>
    </row>
    <row r="7464" spans="2:2" x14ac:dyDescent="0.25">
      <c r="B7464" s="10" t="str">
        <f t="shared" si="116"/>
        <v/>
      </c>
    </row>
    <row r="7465" spans="2:2" x14ac:dyDescent="0.25">
      <c r="B7465" s="10" t="str">
        <f t="shared" si="116"/>
        <v/>
      </c>
    </row>
    <row r="7466" spans="2:2" x14ac:dyDescent="0.25">
      <c r="B7466" s="10" t="str">
        <f t="shared" si="116"/>
        <v/>
      </c>
    </row>
    <row r="7467" spans="2:2" x14ac:dyDescent="0.25">
      <c r="B7467" s="10" t="str">
        <f t="shared" si="116"/>
        <v/>
      </c>
    </row>
    <row r="7468" spans="2:2" x14ac:dyDescent="0.25">
      <c r="B7468" s="10" t="str">
        <f t="shared" si="116"/>
        <v/>
      </c>
    </row>
    <row r="7469" spans="2:2" x14ac:dyDescent="0.25">
      <c r="B7469" s="10" t="str">
        <f t="shared" si="116"/>
        <v/>
      </c>
    </row>
    <row r="7470" spans="2:2" x14ac:dyDescent="0.25">
      <c r="B7470" s="10" t="str">
        <f t="shared" si="116"/>
        <v/>
      </c>
    </row>
    <row r="7471" spans="2:2" x14ac:dyDescent="0.25">
      <c r="B7471" s="10" t="str">
        <f t="shared" si="116"/>
        <v/>
      </c>
    </row>
    <row r="7472" spans="2:2" x14ac:dyDescent="0.25">
      <c r="B7472" s="10" t="str">
        <f t="shared" si="116"/>
        <v/>
      </c>
    </row>
    <row r="7473" spans="2:2" x14ac:dyDescent="0.25">
      <c r="B7473" s="10" t="str">
        <f t="shared" si="116"/>
        <v/>
      </c>
    </row>
    <row r="7474" spans="2:2" x14ac:dyDescent="0.25">
      <c r="B7474" s="10" t="str">
        <f t="shared" si="116"/>
        <v/>
      </c>
    </row>
    <row r="7475" spans="2:2" x14ac:dyDescent="0.25">
      <c r="B7475" s="10" t="str">
        <f t="shared" si="116"/>
        <v/>
      </c>
    </row>
    <row r="7476" spans="2:2" x14ac:dyDescent="0.25">
      <c r="B7476" s="10" t="str">
        <f t="shared" si="116"/>
        <v/>
      </c>
    </row>
    <row r="7477" spans="2:2" x14ac:dyDescent="0.25">
      <c r="B7477" s="10" t="str">
        <f t="shared" si="116"/>
        <v/>
      </c>
    </row>
    <row r="7478" spans="2:2" x14ac:dyDescent="0.25">
      <c r="B7478" s="10" t="str">
        <f t="shared" si="116"/>
        <v/>
      </c>
    </row>
    <row r="7479" spans="2:2" x14ac:dyDescent="0.25">
      <c r="B7479" s="10" t="str">
        <f t="shared" si="116"/>
        <v/>
      </c>
    </row>
    <row r="7480" spans="2:2" x14ac:dyDescent="0.25">
      <c r="B7480" s="10" t="str">
        <f t="shared" si="116"/>
        <v/>
      </c>
    </row>
    <row r="7481" spans="2:2" x14ac:dyDescent="0.25">
      <c r="B7481" s="10" t="str">
        <f t="shared" si="116"/>
        <v/>
      </c>
    </row>
    <row r="7482" spans="2:2" x14ac:dyDescent="0.25">
      <c r="B7482" s="10" t="str">
        <f t="shared" si="116"/>
        <v/>
      </c>
    </row>
    <row r="7483" spans="2:2" x14ac:dyDescent="0.25">
      <c r="B7483" s="10" t="str">
        <f t="shared" si="116"/>
        <v/>
      </c>
    </row>
    <row r="7484" spans="2:2" x14ac:dyDescent="0.25">
      <c r="B7484" s="10" t="str">
        <f t="shared" si="116"/>
        <v/>
      </c>
    </row>
    <row r="7485" spans="2:2" x14ac:dyDescent="0.25">
      <c r="B7485" s="10" t="str">
        <f t="shared" si="116"/>
        <v/>
      </c>
    </row>
    <row r="7486" spans="2:2" x14ac:dyDescent="0.25">
      <c r="B7486" s="10" t="str">
        <f t="shared" si="116"/>
        <v/>
      </c>
    </row>
    <row r="7487" spans="2:2" x14ac:dyDescent="0.25">
      <c r="B7487" s="10" t="str">
        <f t="shared" si="116"/>
        <v/>
      </c>
    </row>
    <row r="7488" spans="2:2" x14ac:dyDescent="0.25">
      <c r="B7488" s="10" t="str">
        <f t="shared" si="116"/>
        <v/>
      </c>
    </row>
    <row r="7489" spans="2:2" x14ac:dyDescent="0.25">
      <c r="B7489" s="10" t="str">
        <f t="shared" si="116"/>
        <v/>
      </c>
    </row>
    <row r="7490" spans="2:2" x14ac:dyDescent="0.25">
      <c r="B7490" s="10" t="str">
        <f t="shared" si="116"/>
        <v/>
      </c>
    </row>
    <row r="7491" spans="2:2" x14ac:dyDescent="0.25">
      <c r="B7491" s="10" t="str">
        <f t="shared" si="116"/>
        <v/>
      </c>
    </row>
    <row r="7492" spans="2:2" x14ac:dyDescent="0.25">
      <c r="B7492" s="10" t="str">
        <f t="shared" si="116"/>
        <v/>
      </c>
    </row>
    <row r="7493" spans="2:2" x14ac:dyDescent="0.25">
      <c r="B7493" s="10" t="str">
        <f t="shared" si="116"/>
        <v/>
      </c>
    </row>
    <row r="7494" spans="2:2" x14ac:dyDescent="0.25">
      <c r="B7494" s="10" t="str">
        <f t="shared" si="116"/>
        <v/>
      </c>
    </row>
    <row r="7495" spans="2:2" x14ac:dyDescent="0.25">
      <c r="B7495" s="10" t="str">
        <f t="shared" si="116"/>
        <v/>
      </c>
    </row>
    <row r="7496" spans="2:2" x14ac:dyDescent="0.25">
      <c r="B7496" s="10" t="str">
        <f t="shared" si="116"/>
        <v/>
      </c>
    </row>
    <row r="7497" spans="2:2" x14ac:dyDescent="0.25">
      <c r="B7497" s="10" t="str">
        <f t="shared" ref="B7497:B7560" si="117">IF(ISBLANK(A7497),"",IF(AND(A7497&gt;=DATE(YEAR(A7497),3,8+MOD(7-WEEKDAY(DATE(YEAR(A7497),3,8),1),7)),A7497&lt;DATE(YEAR(A7497),11,1+MOD(7-WEEKDAY(DATE(YEAR(A7497),11,1),1),7))),A7497-TIME(5,0,0),A7497-TIME(6,0,0)))</f>
        <v/>
      </c>
    </row>
    <row r="7498" spans="2:2" x14ac:dyDescent="0.25">
      <c r="B7498" s="10" t="str">
        <f t="shared" si="117"/>
        <v/>
      </c>
    </row>
    <row r="7499" spans="2:2" x14ac:dyDescent="0.25">
      <c r="B7499" s="10" t="str">
        <f t="shared" si="117"/>
        <v/>
      </c>
    </row>
    <row r="7500" spans="2:2" x14ac:dyDescent="0.25">
      <c r="B7500" s="10" t="str">
        <f t="shared" si="117"/>
        <v/>
      </c>
    </row>
    <row r="7501" spans="2:2" x14ac:dyDescent="0.25">
      <c r="B7501" s="10" t="str">
        <f t="shared" si="117"/>
        <v/>
      </c>
    </row>
    <row r="7502" spans="2:2" x14ac:dyDescent="0.25">
      <c r="B7502" s="10" t="str">
        <f t="shared" si="117"/>
        <v/>
      </c>
    </row>
    <row r="7503" spans="2:2" x14ac:dyDescent="0.25">
      <c r="B7503" s="10" t="str">
        <f t="shared" si="117"/>
        <v/>
      </c>
    </row>
    <row r="7504" spans="2:2" x14ac:dyDescent="0.25">
      <c r="B7504" s="10" t="str">
        <f t="shared" si="117"/>
        <v/>
      </c>
    </row>
    <row r="7505" spans="2:2" x14ac:dyDescent="0.25">
      <c r="B7505" s="10" t="str">
        <f t="shared" si="117"/>
        <v/>
      </c>
    </row>
    <row r="7506" spans="2:2" x14ac:dyDescent="0.25">
      <c r="B7506" s="10" t="str">
        <f t="shared" si="117"/>
        <v/>
      </c>
    </row>
    <row r="7507" spans="2:2" x14ac:dyDescent="0.25">
      <c r="B7507" s="10" t="str">
        <f t="shared" si="117"/>
        <v/>
      </c>
    </row>
    <row r="7508" spans="2:2" x14ac:dyDescent="0.25">
      <c r="B7508" s="10" t="str">
        <f t="shared" si="117"/>
        <v/>
      </c>
    </row>
    <row r="7509" spans="2:2" x14ac:dyDescent="0.25">
      <c r="B7509" s="10" t="str">
        <f t="shared" si="117"/>
        <v/>
      </c>
    </row>
    <row r="7510" spans="2:2" x14ac:dyDescent="0.25">
      <c r="B7510" s="10" t="str">
        <f t="shared" si="117"/>
        <v/>
      </c>
    </row>
    <row r="7511" spans="2:2" x14ac:dyDescent="0.25">
      <c r="B7511" s="10" t="str">
        <f t="shared" si="117"/>
        <v/>
      </c>
    </row>
    <row r="7512" spans="2:2" x14ac:dyDescent="0.25">
      <c r="B7512" s="10" t="str">
        <f t="shared" si="117"/>
        <v/>
      </c>
    </row>
    <row r="7513" spans="2:2" x14ac:dyDescent="0.25">
      <c r="B7513" s="10" t="str">
        <f t="shared" si="117"/>
        <v/>
      </c>
    </row>
    <row r="7514" spans="2:2" x14ac:dyDescent="0.25">
      <c r="B7514" s="10" t="str">
        <f t="shared" si="117"/>
        <v/>
      </c>
    </row>
    <row r="7515" spans="2:2" x14ac:dyDescent="0.25">
      <c r="B7515" s="10" t="str">
        <f t="shared" si="117"/>
        <v/>
      </c>
    </row>
    <row r="7516" spans="2:2" x14ac:dyDescent="0.25">
      <c r="B7516" s="10" t="str">
        <f t="shared" si="117"/>
        <v/>
      </c>
    </row>
    <row r="7517" spans="2:2" x14ac:dyDescent="0.25">
      <c r="B7517" s="10" t="str">
        <f t="shared" si="117"/>
        <v/>
      </c>
    </row>
    <row r="7518" spans="2:2" x14ac:dyDescent="0.25">
      <c r="B7518" s="10" t="str">
        <f t="shared" si="117"/>
        <v/>
      </c>
    </row>
    <row r="7519" spans="2:2" x14ac:dyDescent="0.25">
      <c r="B7519" s="10" t="str">
        <f t="shared" si="117"/>
        <v/>
      </c>
    </row>
    <row r="7520" spans="2:2" x14ac:dyDescent="0.25">
      <c r="B7520" s="10" t="str">
        <f t="shared" si="117"/>
        <v/>
      </c>
    </row>
    <row r="7521" spans="2:2" x14ac:dyDescent="0.25">
      <c r="B7521" s="10" t="str">
        <f t="shared" si="117"/>
        <v/>
      </c>
    </row>
    <row r="7522" spans="2:2" x14ac:dyDescent="0.25">
      <c r="B7522" s="10" t="str">
        <f t="shared" si="117"/>
        <v/>
      </c>
    </row>
    <row r="7523" spans="2:2" x14ac:dyDescent="0.25">
      <c r="B7523" s="10" t="str">
        <f t="shared" si="117"/>
        <v/>
      </c>
    </row>
    <row r="7524" spans="2:2" x14ac:dyDescent="0.25">
      <c r="B7524" s="10" t="str">
        <f t="shared" si="117"/>
        <v/>
      </c>
    </row>
    <row r="7525" spans="2:2" x14ac:dyDescent="0.25">
      <c r="B7525" s="10" t="str">
        <f t="shared" si="117"/>
        <v/>
      </c>
    </row>
    <row r="7526" spans="2:2" x14ac:dyDescent="0.25">
      <c r="B7526" s="10" t="str">
        <f t="shared" si="117"/>
        <v/>
      </c>
    </row>
    <row r="7527" spans="2:2" x14ac:dyDescent="0.25">
      <c r="B7527" s="10" t="str">
        <f t="shared" si="117"/>
        <v/>
      </c>
    </row>
    <row r="7528" spans="2:2" x14ac:dyDescent="0.25">
      <c r="B7528" s="10" t="str">
        <f t="shared" si="117"/>
        <v/>
      </c>
    </row>
    <row r="7529" spans="2:2" x14ac:dyDescent="0.25">
      <c r="B7529" s="10" t="str">
        <f t="shared" si="117"/>
        <v/>
      </c>
    </row>
    <row r="7530" spans="2:2" x14ac:dyDescent="0.25">
      <c r="B7530" s="10" t="str">
        <f t="shared" si="117"/>
        <v/>
      </c>
    </row>
    <row r="7531" spans="2:2" x14ac:dyDescent="0.25">
      <c r="B7531" s="10" t="str">
        <f t="shared" si="117"/>
        <v/>
      </c>
    </row>
    <row r="7532" spans="2:2" x14ac:dyDescent="0.25">
      <c r="B7532" s="10" t="str">
        <f t="shared" si="117"/>
        <v/>
      </c>
    </row>
    <row r="7533" spans="2:2" x14ac:dyDescent="0.25">
      <c r="B7533" s="10" t="str">
        <f t="shared" si="117"/>
        <v/>
      </c>
    </row>
    <row r="7534" spans="2:2" x14ac:dyDescent="0.25">
      <c r="B7534" s="10" t="str">
        <f t="shared" si="117"/>
        <v/>
      </c>
    </row>
    <row r="7535" spans="2:2" x14ac:dyDescent="0.25">
      <c r="B7535" s="10" t="str">
        <f t="shared" si="117"/>
        <v/>
      </c>
    </row>
    <row r="7536" spans="2:2" x14ac:dyDescent="0.25">
      <c r="B7536" s="10" t="str">
        <f t="shared" si="117"/>
        <v/>
      </c>
    </row>
    <row r="7537" spans="2:2" x14ac:dyDescent="0.25">
      <c r="B7537" s="10" t="str">
        <f t="shared" si="117"/>
        <v/>
      </c>
    </row>
    <row r="7538" spans="2:2" x14ac:dyDescent="0.25">
      <c r="B7538" s="10" t="str">
        <f t="shared" si="117"/>
        <v/>
      </c>
    </row>
    <row r="7539" spans="2:2" x14ac:dyDescent="0.25">
      <c r="B7539" s="10" t="str">
        <f t="shared" si="117"/>
        <v/>
      </c>
    </row>
    <row r="7540" spans="2:2" x14ac:dyDescent="0.25">
      <c r="B7540" s="10" t="str">
        <f t="shared" si="117"/>
        <v/>
      </c>
    </row>
    <row r="7541" spans="2:2" x14ac:dyDescent="0.25">
      <c r="B7541" s="10" t="str">
        <f t="shared" si="117"/>
        <v/>
      </c>
    </row>
    <row r="7542" spans="2:2" x14ac:dyDescent="0.25">
      <c r="B7542" s="10" t="str">
        <f t="shared" si="117"/>
        <v/>
      </c>
    </row>
    <row r="7543" spans="2:2" x14ac:dyDescent="0.25">
      <c r="B7543" s="10" t="str">
        <f t="shared" si="117"/>
        <v/>
      </c>
    </row>
    <row r="7544" spans="2:2" x14ac:dyDescent="0.25">
      <c r="B7544" s="10" t="str">
        <f t="shared" si="117"/>
        <v/>
      </c>
    </row>
    <row r="7545" spans="2:2" x14ac:dyDescent="0.25">
      <c r="B7545" s="10" t="str">
        <f t="shared" si="117"/>
        <v/>
      </c>
    </row>
    <row r="7546" spans="2:2" x14ac:dyDescent="0.25">
      <c r="B7546" s="10" t="str">
        <f t="shared" si="117"/>
        <v/>
      </c>
    </row>
    <row r="7547" spans="2:2" x14ac:dyDescent="0.25">
      <c r="B7547" s="10" t="str">
        <f t="shared" si="117"/>
        <v/>
      </c>
    </row>
    <row r="7548" spans="2:2" x14ac:dyDescent="0.25">
      <c r="B7548" s="10" t="str">
        <f t="shared" si="117"/>
        <v/>
      </c>
    </row>
    <row r="7549" spans="2:2" x14ac:dyDescent="0.25">
      <c r="B7549" s="10" t="str">
        <f t="shared" si="117"/>
        <v/>
      </c>
    </row>
    <row r="7550" spans="2:2" x14ac:dyDescent="0.25">
      <c r="B7550" s="10" t="str">
        <f t="shared" si="117"/>
        <v/>
      </c>
    </row>
    <row r="7551" spans="2:2" x14ac:dyDescent="0.25">
      <c r="B7551" s="10" t="str">
        <f t="shared" si="117"/>
        <v/>
      </c>
    </row>
    <row r="7552" spans="2:2" x14ac:dyDescent="0.25">
      <c r="B7552" s="10" t="str">
        <f t="shared" si="117"/>
        <v/>
      </c>
    </row>
    <row r="7553" spans="2:2" x14ac:dyDescent="0.25">
      <c r="B7553" s="10" t="str">
        <f t="shared" si="117"/>
        <v/>
      </c>
    </row>
    <row r="7554" spans="2:2" x14ac:dyDescent="0.25">
      <c r="B7554" s="10" t="str">
        <f t="shared" si="117"/>
        <v/>
      </c>
    </row>
    <row r="7555" spans="2:2" x14ac:dyDescent="0.25">
      <c r="B7555" s="10" t="str">
        <f t="shared" si="117"/>
        <v/>
      </c>
    </row>
    <row r="7556" spans="2:2" x14ac:dyDescent="0.25">
      <c r="B7556" s="10" t="str">
        <f t="shared" si="117"/>
        <v/>
      </c>
    </row>
    <row r="7557" spans="2:2" x14ac:dyDescent="0.25">
      <c r="B7557" s="10" t="str">
        <f t="shared" si="117"/>
        <v/>
      </c>
    </row>
    <row r="7558" spans="2:2" x14ac:dyDescent="0.25">
      <c r="B7558" s="10" t="str">
        <f t="shared" si="117"/>
        <v/>
      </c>
    </row>
    <row r="7559" spans="2:2" x14ac:dyDescent="0.25">
      <c r="B7559" s="10" t="str">
        <f t="shared" si="117"/>
        <v/>
      </c>
    </row>
    <row r="7560" spans="2:2" x14ac:dyDescent="0.25">
      <c r="B7560" s="10" t="str">
        <f t="shared" si="117"/>
        <v/>
      </c>
    </row>
    <row r="7561" spans="2:2" x14ac:dyDescent="0.25">
      <c r="B7561" s="10" t="str">
        <f t="shared" ref="B7561:B7624" si="118">IF(ISBLANK(A7561),"",IF(AND(A7561&gt;=DATE(YEAR(A7561),3,8+MOD(7-WEEKDAY(DATE(YEAR(A7561),3,8),1),7)),A7561&lt;DATE(YEAR(A7561),11,1+MOD(7-WEEKDAY(DATE(YEAR(A7561),11,1),1),7))),A7561-TIME(5,0,0),A7561-TIME(6,0,0)))</f>
        <v/>
      </c>
    </row>
    <row r="7562" spans="2:2" x14ac:dyDescent="0.25">
      <c r="B7562" s="10" t="str">
        <f t="shared" si="118"/>
        <v/>
      </c>
    </row>
    <row r="7563" spans="2:2" x14ac:dyDescent="0.25">
      <c r="B7563" s="10" t="str">
        <f t="shared" si="118"/>
        <v/>
      </c>
    </row>
    <row r="7564" spans="2:2" x14ac:dyDescent="0.25">
      <c r="B7564" s="10" t="str">
        <f t="shared" si="118"/>
        <v/>
      </c>
    </row>
    <row r="7565" spans="2:2" x14ac:dyDescent="0.25">
      <c r="B7565" s="10" t="str">
        <f t="shared" si="118"/>
        <v/>
      </c>
    </row>
    <row r="7566" spans="2:2" x14ac:dyDescent="0.25">
      <c r="B7566" s="10" t="str">
        <f t="shared" si="118"/>
        <v/>
      </c>
    </row>
    <row r="7567" spans="2:2" x14ac:dyDescent="0.25">
      <c r="B7567" s="10" t="str">
        <f t="shared" si="118"/>
        <v/>
      </c>
    </row>
    <row r="7568" spans="2:2" x14ac:dyDescent="0.25">
      <c r="B7568" s="10" t="str">
        <f t="shared" si="118"/>
        <v/>
      </c>
    </row>
    <row r="7569" spans="2:2" x14ac:dyDescent="0.25">
      <c r="B7569" s="10" t="str">
        <f t="shared" si="118"/>
        <v/>
      </c>
    </row>
    <row r="7570" spans="2:2" x14ac:dyDescent="0.25">
      <c r="B7570" s="10" t="str">
        <f t="shared" si="118"/>
        <v/>
      </c>
    </row>
    <row r="7571" spans="2:2" x14ac:dyDescent="0.25">
      <c r="B7571" s="10" t="str">
        <f t="shared" si="118"/>
        <v/>
      </c>
    </row>
    <row r="7572" spans="2:2" x14ac:dyDescent="0.25">
      <c r="B7572" s="10" t="str">
        <f t="shared" si="118"/>
        <v/>
      </c>
    </row>
    <row r="7573" spans="2:2" x14ac:dyDescent="0.25">
      <c r="B7573" s="10" t="str">
        <f t="shared" si="118"/>
        <v/>
      </c>
    </row>
    <row r="7574" spans="2:2" x14ac:dyDescent="0.25">
      <c r="B7574" s="10" t="str">
        <f t="shared" si="118"/>
        <v/>
      </c>
    </row>
    <row r="7575" spans="2:2" x14ac:dyDescent="0.25">
      <c r="B7575" s="10" t="str">
        <f t="shared" si="118"/>
        <v/>
      </c>
    </row>
    <row r="7576" spans="2:2" x14ac:dyDescent="0.25">
      <c r="B7576" s="10" t="str">
        <f t="shared" si="118"/>
        <v/>
      </c>
    </row>
    <row r="7577" spans="2:2" x14ac:dyDescent="0.25">
      <c r="B7577" s="10" t="str">
        <f t="shared" si="118"/>
        <v/>
      </c>
    </row>
    <row r="7578" spans="2:2" x14ac:dyDescent="0.25">
      <c r="B7578" s="10" t="str">
        <f t="shared" si="118"/>
        <v/>
      </c>
    </row>
    <row r="7579" spans="2:2" x14ac:dyDescent="0.25">
      <c r="B7579" s="10" t="str">
        <f t="shared" si="118"/>
        <v/>
      </c>
    </row>
    <row r="7580" spans="2:2" x14ac:dyDescent="0.25">
      <c r="B7580" s="10" t="str">
        <f t="shared" si="118"/>
        <v/>
      </c>
    </row>
    <row r="7581" spans="2:2" x14ac:dyDescent="0.25">
      <c r="B7581" s="10" t="str">
        <f t="shared" si="118"/>
        <v/>
      </c>
    </row>
    <row r="7582" spans="2:2" x14ac:dyDescent="0.25">
      <c r="B7582" s="10" t="str">
        <f t="shared" si="118"/>
        <v/>
      </c>
    </row>
    <row r="7583" spans="2:2" x14ac:dyDescent="0.25">
      <c r="B7583" s="10" t="str">
        <f t="shared" si="118"/>
        <v/>
      </c>
    </row>
    <row r="7584" spans="2:2" x14ac:dyDescent="0.25">
      <c r="B7584" s="10" t="str">
        <f t="shared" si="118"/>
        <v/>
      </c>
    </row>
    <row r="7585" spans="2:2" x14ac:dyDescent="0.25">
      <c r="B7585" s="10" t="str">
        <f t="shared" si="118"/>
        <v/>
      </c>
    </row>
    <row r="7586" spans="2:2" x14ac:dyDescent="0.25">
      <c r="B7586" s="10" t="str">
        <f t="shared" si="118"/>
        <v/>
      </c>
    </row>
    <row r="7587" spans="2:2" x14ac:dyDescent="0.25">
      <c r="B7587" s="10" t="str">
        <f t="shared" si="118"/>
        <v/>
      </c>
    </row>
    <row r="7588" spans="2:2" x14ac:dyDescent="0.25">
      <c r="B7588" s="10" t="str">
        <f t="shared" si="118"/>
        <v/>
      </c>
    </row>
    <row r="7589" spans="2:2" x14ac:dyDescent="0.25">
      <c r="B7589" s="10" t="str">
        <f t="shared" si="118"/>
        <v/>
      </c>
    </row>
    <row r="7590" spans="2:2" x14ac:dyDescent="0.25">
      <c r="B7590" s="10" t="str">
        <f t="shared" si="118"/>
        <v/>
      </c>
    </row>
    <row r="7591" spans="2:2" x14ac:dyDescent="0.25">
      <c r="B7591" s="10" t="str">
        <f t="shared" si="118"/>
        <v/>
      </c>
    </row>
    <row r="7592" spans="2:2" x14ac:dyDescent="0.25">
      <c r="B7592" s="10" t="str">
        <f t="shared" si="118"/>
        <v/>
      </c>
    </row>
    <row r="7593" spans="2:2" x14ac:dyDescent="0.25">
      <c r="B7593" s="10" t="str">
        <f t="shared" si="118"/>
        <v/>
      </c>
    </row>
    <row r="7594" spans="2:2" x14ac:dyDescent="0.25">
      <c r="B7594" s="10" t="str">
        <f t="shared" si="118"/>
        <v/>
      </c>
    </row>
    <row r="7595" spans="2:2" x14ac:dyDescent="0.25">
      <c r="B7595" s="10" t="str">
        <f t="shared" si="118"/>
        <v/>
      </c>
    </row>
    <row r="7596" spans="2:2" x14ac:dyDescent="0.25">
      <c r="B7596" s="10" t="str">
        <f t="shared" si="118"/>
        <v/>
      </c>
    </row>
    <row r="7597" spans="2:2" x14ac:dyDescent="0.25">
      <c r="B7597" s="10" t="str">
        <f t="shared" si="118"/>
        <v/>
      </c>
    </row>
    <row r="7598" spans="2:2" x14ac:dyDescent="0.25">
      <c r="B7598" s="10" t="str">
        <f t="shared" si="118"/>
        <v/>
      </c>
    </row>
    <row r="7599" spans="2:2" x14ac:dyDescent="0.25">
      <c r="B7599" s="10" t="str">
        <f t="shared" si="118"/>
        <v/>
      </c>
    </row>
    <row r="7600" spans="2:2" x14ac:dyDescent="0.25">
      <c r="B7600" s="10" t="str">
        <f t="shared" si="118"/>
        <v/>
      </c>
    </row>
    <row r="7601" spans="2:2" x14ac:dyDescent="0.25">
      <c r="B7601" s="10" t="str">
        <f t="shared" si="118"/>
        <v/>
      </c>
    </row>
    <row r="7602" spans="2:2" x14ac:dyDescent="0.25">
      <c r="B7602" s="10" t="str">
        <f t="shared" si="118"/>
        <v/>
      </c>
    </row>
    <row r="7603" spans="2:2" x14ac:dyDescent="0.25">
      <c r="B7603" s="10" t="str">
        <f t="shared" si="118"/>
        <v/>
      </c>
    </row>
    <row r="7604" spans="2:2" x14ac:dyDescent="0.25">
      <c r="B7604" s="10" t="str">
        <f t="shared" si="118"/>
        <v/>
      </c>
    </row>
    <row r="7605" spans="2:2" x14ac:dyDescent="0.25">
      <c r="B7605" s="10" t="str">
        <f t="shared" si="118"/>
        <v/>
      </c>
    </row>
    <row r="7606" spans="2:2" x14ac:dyDescent="0.25">
      <c r="B7606" s="10" t="str">
        <f t="shared" si="118"/>
        <v/>
      </c>
    </row>
    <row r="7607" spans="2:2" x14ac:dyDescent="0.25">
      <c r="B7607" s="10" t="str">
        <f t="shared" si="118"/>
        <v/>
      </c>
    </row>
    <row r="7608" spans="2:2" x14ac:dyDescent="0.25">
      <c r="B7608" s="10" t="str">
        <f t="shared" si="118"/>
        <v/>
      </c>
    </row>
    <row r="7609" spans="2:2" x14ac:dyDescent="0.25">
      <c r="B7609" s="10" t="str">
        <f t="shared" si="118"/>
        <v/>
      </c>
    </row>
    <row r="7610" spans="2:2" x14ac:dyDescent="0.25">
      <c r="B7610" s="10" t="str">
        <f t="shared" si="118"/>
        <v/>
      </c>
    </row>
    <row r="7611" spans="2:2" x14ac:dyDescent="0.25">
      <c r="B7611" s="10" t="str">
        <f t="shared" si="118"/>
        <v/>
      </c>
    </row>
    <row r="7612" spans="2:2" x14ac:dyDescent="0.25">
      <c r="B7612" s="10" t="str">
        <f t="shared" si="118"/>
        <v/>
      </c>
    </row>
    <row r="7613" spans="2:2" x14ac:dyDescent="0.25">
      <c r="B7613" s="10" t="str">
        <f t="shared" si="118"/>
        <v/>
      </c>
    </row>
    <row r="7614" spans="2:2" x14ac:dyDescent="0.25">
      <c r="B7614" s="10" t="str">
        <f t="shared" si="118"/>
        <v/>
      </c>
    </row>
    <row r="7615" spans="2:2" x14ac:dyDescent="0.25">
      <c r="B7615" s="10" t="str">
        <f t="shared" si="118"/>
        <v/>
      </c>
    </row>
    <row r="7616" spans="2:2" x14ac:dyDescent="0.25">
      <c r="B7616" s="10" t="str">
        <f t="shared" si="118"/>
        <v/>
      </c>
    </row>
    <row r="7617" spans="2:2" x14ac:dyDescent="0.25">
      <c r="B7617" s="10" t="str">
        <f t="shared" si="118"/>
        <v/>
      </c>
    </row>
    <row r="7618" spans="2:2" x14ac:dyDescent="0.25">
      <c r="B7618" s="10" t="str">
        <f t="shared" si="118"/>
        <v/>
      </c>
    </row>
    <row r="7619" spans="2:2" x14ac:dyDescent="0.25">
      <c r="B7619" s="10" t="str">
        <f t="shared" si="118"/>
        <v/>
      </c>
    </row>
    <row r="7620" spans="2:2" x14ac:dyDescent="0.25">
      <c r="B7620" s="10" t="str">
        <f t="shared" si="118"/>
        <v/>
      </c>
    </row>
    <row r="7621" spans="2:2" x14ac:dyDescent="0.25">
      <c r="B7621" s="10" t="str">
        <f t="shared" si="118"/>
        <v/>
      </c>
    </row>
    <row r="7622" spans="2:2" x14ac:dyDescent="0.25">
      <c r="B7622" s="10" t="str">
        <f t="shared" si="118"/>
        <v/>
      </c>
    </row>
    <row r="7623" spans="2:2" x14ac:dyDescent="0.25">
      <c r="B7623" s="10" t="str">
        <f t="shared" si="118"/>
        <v/>
      </c>
    </row>
    <row r="7624" spans="2:2" x14ac:dyDescent="0.25">
      <c r="B7624" s="10" t="str">
        <f t="shared" si="118"/>
        <v/>
      </c>
    </row>
    <row r="7625" spans="2:2" x14ac:dyDescent="0.25">
      <c r="B7625" s="10" t="str">
        <f t="shared" ref="B7625:B7688" si="119">IF(ISBLANK(A7625),"",IF(AND(A7625&gt;=DATE(YEAR(A7625),3,8+MOD(7-WEEKDAY(DATE(YEAR(A7625),3,8),1),7)),A7625&lt;DATE(YEAR(A7625),11,1+MOD(7-WEEKDAY(DATE(YEAR(A7625),11,1),1),7))),A7625-TIME(5,0,0),A7625-TIME(6,0,0)))</f>
        <v/>
      </c>
    </row>
    <row r="7626" spans="2:2" x14ac:dyDescent="0.25">
      <c r="B7626" s="10" t="str">
        <f t="shared" si="119"/>
        <v/>
      </c>
    </row>
    <row r="7627" spans="2:2" x14ac:dyDescent="0.25">
      <c r="B7627" s="10" t="str">
        <f t="shared" si="119"/>
        <v/>
      </c>
    </row>
    <row r="7628" spans="2:2" x14ac:dyDescent="0.25">
      <c r="B7628" s="10" t="str">
        <f t="shared" si="119"/>
        <v/>
      </c>
    </row>
    <row r="7629" spans="2:2" x14ac:dyDescent="0.25">
      <c r="B7629" s="10" t="str">
        <f t="shared" si="119"/>
        <v/>
      </c>
    </row>
    <row r="7630" spans="2:2" x14ac:dyDescent="0.25">
      <c r="B7630" s="10" t="str">
        <f t="shared" si="119"/>
        <v/>
      </c>
    </row>
    <row r="7631" spans="2:2" x14ac:dyDescent="0.25">
      <c r="B7631" s="10" t="str">
        <f t="shared" si="119"/>
        <v/>
      </c>
    </row>
    <row r="7632" spans="2:2" x14ac:dyDescent="0.25">
      <c r="B7632" s="10" t="str">
        <f t="shared" si="119"/>
        <v/>
      </c>
    </row>
    <row r="7633" spans="2:2" x14ac:dyDescent="0.25">
      <c r="B7633" s="10" t="str">
        <f t="shared" si="119"/>
        <v/>
      </c>
    </row>
    <row r="7634" spans="2:2" x14ac:dyDescent="0.25">
      <c r="B7634" s="10" t="str">
        <f t="shared" si="119"/>
        <v/>
      </c>
    </row>
    <row r="7635" spans="2:2" x14ac:dyDescent="0.25">
      <c r="B7635" s="10" t="str">
        <f t="shared" si="119"/>
        <v/>
      </c>
    </row>
    <row r="7636" spans="2:2" x14ac:dyDescent="0.25">
      <c r="B7636" s="10" t="str">
        <f t="shared" si="119"/>
        <v/>
      </c>
    </row>
    <row r="7637" spans="2:2" x14ac:dyDescent="0.25">
      <c r="B7637" s="10" t="str">
        <f t="shared" si="119"/>
        <v/>
      </c>
    </row>
    <row r="7638" spans="2:2" x14ac:dyDescent="0.25">
      <c r="B7638" s="10" t="str">
        <f t="shared" si="119"/>
        <v/>
      </c>
    </row>
    <row r="7639" spans="2:2" x14ac:dyDescent="0.25">
      <c r="B7639" s="10" t="str">
        <f t="shared" si="119"/>
        <v/>
      </c>
    </row>
    <row r="7640" spans="2:2" x14ac:dyDescent="0.25">
      <c r="B7640" s="10" t="str">
        <f t="shared" si="119"/>
        <v/>
      </c>
    </row>
    <row r="7641" spans="2:2" x14ac:dyDescent="0.25">
      <c r="B7641" s="10" t="str">
        <f t="shared" si="119"/>
        <v/>
      </c>
    </row>
    <row r="7642" spans="2:2" x14ac:dyDescent="0.25">
      <c r="B7642" s="10" t="str">
        <f t="shared" si="119"/>
        <v/>
      </c>
    </row>
    <row r="7643" spans="2:2" x14ac:dyDescent="0.25">
      <c r="B7643" s="10" t="str">
        <f t="shared" si="119"/>
        <v/>
      </c>
    </row>
    <row r="7644" spans="2:2" x14ac:dyDescent="0.25">
      <c r="B7644" s="10" t="str">
        <f t="shared" si="119"/>
        <v/>
      </c>
    </row>
    <row r="7645" spans="2:2" x14ac:dyDescent="0.25">
      <c r="B7645" s="10" t="str">
        <f t="shared" si="119"/>
        <v/>
      </c>
    </row>
    <row r="7646" spans="2:2" x14ac:dyDescent="0.25">
      <c r="B7646" s="10" t="str">
        <f t="shared" si="119"/>
        <v/>
      </c>
    </row>
    <row r="7647" spans="2:2" x14ac:dyDescent="0.25">
      <c r="B7647" s="10" t="str">
        <f t="shared" si="119"/>
        <v/>
      </c>
    </row>
    <row r="7648" spans="2:2" x14ac:dyDescent="0.25">
      <c r="B7648" s="10" t="str">
        <f t="shared" si="119"/>
        <v/>
      </c>
    </row>
    <row r="7649" spans="2:2" x14ac:dyDescent="0.25">
      <c r="B7649" s="10" t="str">
        <f t="shared" si="119"/>
        <v/>
      </c>
    </row>
    <row r="7650" spans="2:2" x14ac:dyDescent="0.25">
      <c r="B7650" s="10" t="str">
        <f t="shared" si="119"/>
        <v/>
      </c>
    </row>
    <row r="7651" spans="2:2" x14ac:dyDescent="0.25">
      <c r="B7651" s="10" t="str">
        <f t="shared" si="119"/>
        <v/>
      </c>
    </row>
    <row r="7652" spans="2:2" x14ac:dyDescent="0.25">
      <c r="B7652" s="10" t="str">
        <f t="shared" si="119"/>
        <v/>
      </c>
    </row>
    <row r="7653" spans="2:2" x14ac:dyDescent="0.25">
      <c r="B7653" s="10" t="str">
        <f t="shared" si="119"/>
        <v/>
      </c>
    </row>
    <row r="7654" spans="2:2" x14ac:dyDescent="0.25">
      <c r="B7654" s="10" t="str">
        <f t="shared" si="119"/>
        <v/>
      </c>
    </row>
    <row r="7655" spans="2:2" x14ac:dyDescent="0.25">
      <c r="B7655" s="10" t="str">
        <f t="shared" si="119"/>
        <v/>
      </c>
    </row>
    <row r="7656" spans="2:2" x14ac:dyDescent="0.25">
      <c r="B7656" s="10" t="str">
        <f t="shared" si="119"/>
        <v/>
      </c>
    </row>
    <row r="7657" spans="2:2" x14ac:dyDescent="0.25">
      <c r="B7657" s="10" t="str">
        <f t="shared" si="119"/>
        <v/>
      </c>
    </row>
    <row r="7658" spans="2:2" x14ac:dyDescent="0.25">
      <c r="B7658" s="10" t="str">
        <f t="shared" si="119"/>
        <v/>
      </c>
    </row>
    <row r="7659" spans="2:2" x14ac:dyDescent="0.25">
      <c r="B7659" s="10" t="str">
        <f t="shared" si="119"/>
        <v/>
      </c>
    </row>
    <row r="7660" spans="2:2" x14ac:dyDescent="0.25">
      <c r="B7660" s="10" t="str">
        <f t="shared" si="119"/>
        <v/>
      </c>
    </row>
    <row r="7661" spans="2:2" x14ac:dyDescent="0.25">
      <c r="B7661" s="10" t="str">
        <f t="shared" si="119"/>
        <v/>
      </c>
    </row>
    <row r="7662" spans="2:2" x14ac:dyDescent="0.25">
      <c r="B7662" s="10" t="str">
        <f t="shared" si="119"/>
        <v/>
      </c>
    </row>
    <row r="7663" spans="2:2" x14ac:dyDescent="0.25">
      <c r="B7663" s="10" t="str">
        <f t="shared" si="119"/>
        <v/>
      </c>
    </row>
    <row r="7664" spans="2:2" x14ac:dyDescent="0.25">
      <c r="B7664" s="10" t="str">
        <f t="shared" si="119"/>
        <v/>
      </c>
    </row>
    <row r="7665" spans="2:2" x14ac:dyDescent="0.25">
      <c r="B7665" s="10" t="str">
        <f t="shared" si="119"/>
        <v/>
      </c>
    </row>
    <row r="7666" spans="2:2" x14ac:dyDescent="0.25">
      <c r="B7666" s="10" t="str">
        <f t="shared" si="119"/>
        <v/>
      </c>
    </row>
    <row r="7667" spans="2:2" x14ac:dyDescent="0.25">
      <c r="B7667" s="10" t="str">
        <f t="shared" si="119"/>
        <v/>
      </c>
    </row>
    <row r="7668" spans="2:2" x14ac:dyDescent="0.25">
      <c r="B7668" s="10" t="str">
        <f t="shared" si="119"/>
        <v/>
      </c>
    </row>
    <row r="7669" spans="2:2" x14ac:dyDescent="0.25">
      <c r="B7669" s="10" t="str">
        <f t="shared" si="119"/>
        <v/>
      </c>
    </row>
    <row r="7670" spans="2:2" x14ac:dyDescent="0.25">
      <c r="B7670" s="10" t="str">
        <f t="shared" si="119"/>
        <v/>
      </c>
    </row>
    <row r="7671" spans="2:2" x14ac:dyDescent="0.25">
      <c r="B7671" s="10" t="str">
        <f t="shared" si="119"/>
        <v/>
      </c>
    </row>
    <row r="7672" spans="2:2" x14ac:dyDescent="0.25">
      <c r="B7672" s="10" t="str">
        <f t="shared" si="119"/>
        <v/>
      </c>
    </row>
    <row r="7673" spans="2:2" x14ac:dyDescent="0.25">
      <c r="B7673" s="10" t="str">
        <f t="shared" si="119"/>
        <v/>
      </c>
    </row>
    <row r="7674" spans="2:2" x14ac:dyDescent="0.25">
      <c r="B7674" s="10" t="str">
        <f t="shared" si="119"/>
        <v/>
      </c>
    </row>
    <row r="7675" spans="2:2" x14ac:dyDescent="0.25">
      <c r="B7675" s="10" t="str">
        <f t="shared" si="119"/>
        <v/>
      </c>
    </row>
    <row r="7676" spans="2:2" x14ac:dyDescent="0.25">
      <c r="B7676" s="10" t="str">
        <f t="shared" si="119"/>
        <v/>
      </c>
    </row>
    <row r="7677" spans="2:2" x14ac:dyDescent="0.25">
      <c r="B7677" s="10" t="str">
        <f t="shared" si="119"/>
        <v/>
      </c>
    </row>
    <row r="7678" spans="2:2" x14ac:dyDescent="0.25">
      <c r="B7678" s="10" t="str">
        <f t="shared" si="119"/>
        <v/>
      </c>
    </row>
    <row r="7679" spans="2:2" x14ac:dyDescent="0.25">
      <c r="B7679" s="10" t="str">
        <f t="shared" si="119"/>
        <v/>
      </c>
    </row>
    <row r="7680" spans="2:2" x14ac:dyDescent="0.25">
      <c r="B7680" s="10" t="str">
        <f t="shared" si="119"/>
        <v/>
      </c>
    </row>
    <row r="7681" spans="2:2" x14ac:dyDescent="0.25">
      <c r="B7681" s="10" t="str">
        <f t="shared" si="119"/>
        <v/>
      </c>
    </row>
    <row r="7682" spans="2:2" x14ac:dyDescent="0.25">
      <c r="B7682" s="10" t="str">
        <f t="shared" si="119"/>
        <v/>
      </c>
    </row>
    <row r="7683" spans="2:2" x14ac:dyDescent="0.25">
      <c r="B7683" s="10" t="str">
        <f t="shared" si="119"/>
        <v/>
      </c>
    </row>
    <row r="7684" spans="2:2" x14ac:dyDescent="0.25">
      <c r="B7684" s="10" t="str">
        <f t="shared" si="119"/>
        <v/>
      </c>
    </row>
    <row r="7685" spans="2:2" x14ac:dyDescent="0.25">
      <c r="B7685" s="10" t="str">
        <f t="shared" si="119"/>
        <v/>
      </c>
    </row>
    <row r="7686" spans="2:2" x14ac:dyDescent="0.25">
      <c r="B7686" s="10" t="str">
        <f t="shared" si="119"/>
        <v/>
      </c>
    </row>
    <row r="7687" spans="2:2" x14ac:dyDescent="0.25">
      <c r="B7687" s="10" t="str">
        <f t="shared" si="119"/>
        <v/>
      </c>
    </row>
    <row r="7688" spans="2:2" x14ac:dyDescent="0.25">
      <c r="B7688" s="10" t="str">
        <f t="shared" si="119"/>
        <v/>
      </c>
    </row>
    <row r="7689" spans="2:2" x14ac:dyDescent="0.25">
      <c r="B7689" s="10" t="str">
        <f t="shared" ref="B7689:B7752" si="120">IF(ISBLANK(A7689),"",IF(AND(A7689&gt;=DATE(YEAR(A7689),3,8+MOD(7-WEEKDAY(DATE(YEAR(A7689),3,8),1),7)),A7689&lt;DATE(YEAR(A7689),11,1+MOD(7-WEEKDAY(DATE(YEAR(A7689),11,1),1),7))),A7689-TIME(5,0,0),A7689-TIME(6,0,0)))</f>
        <v/>
      </c>
    </row>
    <row r="7690" spans="2:2" x14ac:dyDescent="0.25">
      <c r="B7690" s="10" t="str">
        <f t="shared" si="120"/>
        <v/>
      </c>
    </row>
    <row r="7691" spans="2:2" x14ac:dyDescent="0.25">
      <c r="B7691" s="10" t="str">
        <f t="shared" si="120"/>
        <v/>
      </c>
    </row>
    <row r="7692" spans="2:2" x14ac:dyDescent="0.25">
      <c r="B7692" s="10" t="str">
        <f t="shared" si="120"/>
        <v/>
      </c>
    </row>
    <row r="7693" spans="2:2" x14ac:dyDescent="0.25">
      <c r="B7693" s="10" t="str">
        <f t="shared" si="120"/>
        <v/>
      </c>
    </row>
    <row r="7694" spans="2:2" x14ac:dyDescent="0.25">
      <c r="B7694" s="10" t="str">
        <f t="shared" si="120"/>
        <v/>
      </c>
    </row>
    <row r="7695" spans="2:2" x14ac:dyDescent="0.25">
      <c r="B7695" s="10" t="str">
        <f t="shared" si="120"/>
        <v/>
      </c>
    </row>
    <row r="7696" spans="2:2" x14ac:dyDescent="0.25">
      <c r="B7696" s="10" t="str">
        <f t="shared" si="120"/>
        <v/>
      </c>
    </row>
    <row r="7697" spans="2:2" x14ac:dyDescent="0.25">
      <c r="B7697" s="10" t="str">
        <f t="shared" si="120"/>
        <v/>
      </c>
    </row>
    <row r="7698" spans="2:2" x14ac:dyDescent="0.25">
      <c r="B7698" s="10" t="str">
        <f t="shared" si="120"/>
        <v/>
      </c>
    </row>
    <row r="7699" spans="2:2" x14ac:dyDescent="0.25">
      <c r="B7699" s="10" t="str">
        <f t="shared" si="120"/>
        <v/>
      </c>
    </row>
    <row r="7700" spans="2:2" x14ac:dyDescent="0.25">
      <c r="B7700" s="10" t="str">
        <f t="shared" si="120"/>
        <v/>
      </c>
    </row>
    <row r="7701" spans="2:2" x14ac:dyDescent="0.25">
      <c r="B7701" s="10" t="str">
        <f t="shared" si="120"/>
        <v/>
      </c>
    </row>
    <row r="7702" spans="2:2" x14ac:dyDescent="0.25">
      <c r="B7702" s="10" t="str">
        <f t="shared" si="120"/>
        <v/>
      </c>
    </row>
    <row r="7703" spans="2:2" x14ac:dyDescent="0.25">
      <c r="B7703" s="10" t="str">
        <f t="shared" si="120"/>
        <v/>
      </c>
    </row>
    <row r="7704" spans="2:2" x14ac:dyDescent="0.25">
      <c r="B7704" s="10" t="str">
        <f t="shared" si="120"/>
        <v/>
      </c>
    </row>
    <row r="7705" spans="2:2" x14ac:dyDescent="0.25">
      <c r="B7705" s="10" t="str">
        <f t="shared" si="120"/>
        <v/>
      </c>
    </row>
    <row r="7706" spans="2:2" x14ac:dyDescent="0.25">
      <c r="B7706" s="10" t="str">
        <f t="shared" si="120"/>
        <v/>
      </c>
    </row>
    <row r="7707" spans="2:2" x14ac:dyDescent="0.25">
      <c r="B7707" s="10" t="str">
        <f t="shared" si="120"/>
        <v/>
      </c>
    </row>
    <row r="7708" spans="2:2" x14ac:dyDescent="0.25">
      <c r="B7708" s="10" t="str">
        <f t="shared" si="120"/>
        <v/>
      </c>
    </row>
    <row r="7709" spans="2:2" x14ac:dyDescent="0.25">
      <c r="B7709" s="10" t="str">
        <f t="shared" si="120"/>
        <v/>
      </c>
    </row>
    <row r="7710" spans="2:2" x14ac:dyDescent="0.25">
      <c r="B7710" s="10" t="str">
        <f t="shared" si="120"/>
        <v/>
      </c>
    </row>
    <row r="7711" spans="2:2" x14ac:dyDescent="0.25">
      <c r="B7711" s="10" t="str">
        <f t="shared" si="120"/>
        <v/>
      </c>
    </row>
    <row r="7712" spans="2:2" x14ac:dyDescent="0.25">
      <c r="B7712" s="10" t="str">
        <f t="shared" si="120"/>
        <v/>
      </c>
    </row>
    <row r="7713" spans="2:2" x14ac:dyDescent="0.25">
      <c r="B7713" s="10" t="str">
        <f t="shared" si="120"/>
        <v/>
      </c>
    </row>
    <row r="7714" spans="2:2" x14ac:dyDescent="0.25">
      <c r="B7714" s="10" t="str">
        <f t="shared" si="120"/>
        <v/>
      </c>
    </row>
    <row r="7715" spans="2:2" x14ac:dyDescent="0.25">
      <c r="B7715" s="10" t="str">
        <f t="shared" si="120"/>
        <v/>
      </c>
    </row>
    <row r="7716" spans="2:2" x14ac:dyDescent="0.25">
      <c r="B7716" s="10" t="str">
        <f t="shared" si="120"/>
        <v/>
      </c>
    </row>
    <row r="7717" spans="2:2" x14ac:dyDescent="0.25">
      <c r="B7717" s="10" t="str">
        <f t="shared" si="120"/>
        <v/>
      </c>
    </row>
    <row r="7718" spans="2:2" x14ac:dyDescent="0.25">
      <c r="B7718" s="10" t="str">
        <f t="shared" si="120"/>
        <v/>
      </c>
    </row>
    <row r="7719" spans="2:2" x14ac:dyDescent="0.25">
      <c r="B7719" s="10" t="str">
        <f t="shared" si="120"/>
        <v/>
      </c>
    </row>
    <row r="7720" spans="2:2" x14ac:dyDescent="0.25">
      <c r="B7720" s="10" t="str">
        <f t="shared" si="120"/>
        <v/>
      </c>
    </row>
    <row r="7721" spans="2:2" x14ac:dyDescent="0.25">
      <c r="B7721" s="10" t="str">
        <f t="shared" si="120"/>
        <v/>
      </c>
    </row>
    <row r="7722" spans="2:2" x14ac:dyDescent="0.25">
      <c r="B7722" s="10" t="str">
        <f t="shared" si="120"/>
        <v/>
      </c>
    </row>
    <row r="7723" spans="2:2" x14ac:dyDescent="0.25">
      <c r="B7723" s="10" t="str">
        <f t="shared" si="120"/>
        <v/>
      </c>
    </row>
    <row r="7724" spans="2:2" x14ac:dyDescent="0.25">
      <c r="B7724" s="10" t="str">
        <f t="shared" si="120"/>
        <v/>
      </c>
    </row>
    <row r="7725" spans="2:2" x14ac:dyDescent="0.25">
      <c r="B7725" s="10" t="str">
        <f t="shared" si="120"/>
        <v/>
      </c>
    </row>
    <row r="7726" spans="2:2" x14ac:dyDescent="0.25">
      <c r="B7726" s="10" t="str">
        <f t="shared" si="120"/>
        <v/>
      </c>
    </row>
    <row r="7727" spans="2:2" x14ac:dyDescent="0.25">
      <c r="B7727" s="10" t="str">
        <f t="shared" si="120"/>
        <v/>
      </c>
    </row>
    <row r="7728" spans="2:2" x14ac:dyDescent="0.25">
      <c r="B7728" s="10" t="str">
        <f t="shared" si="120"/>
        <v/>
      </c>
    </row>
    <row r="7729" spans="2:2" x14ac:dyDescent="0.25">
      <c r="B7729" s="10" t="str">
        <f t="shared" si="120"/>
        <v/>
      </c>
    </row>
    <row r="7730" spans="2:2" x14ac:dyDescent="0.25">
      <c r="B7730" s="10" t="str">
        <f t="shared" si="120"/>
        <v/>
      </c>
    </row>
    <row r="7731" spans="2:2" x14ac:dyDescent="0.25">
      <c r="B7731" s="10" t="str">
        <f t="shared" si="120"/>
        <v/>
      </c>
    </row>
    <row r="7732" spans="2:2" x14ac:dyDescent="0.25">
      <c r="B7732" s="10" t="str">
        <f t="shared" si="120"/>
        <v/>
      </c>
    </row>
    <row r="7733" spans="2:2" x14ac:dyDescent="0.25">
      <c r="B7733" s="10" t="str">
        <f t="shared" si="120"/>
        <v/>
      </c>
    </row>
    <row r="7734" spans="2:2" x14ac:dyDescent="0.25">
      <c r="B7734" s="10" t="str">
        <f t="shared" si="120"/>
        <v/>
      </c>
    </row>
    <row r="7735" spans="2:2" x14ac:dyDescent="0.25">
      <c r="B7735" s="10" t="str">
        <f t="shared" si="120"/>
        <v/>
      </c>
    </row>
    <row r="7736" spans="2:2" x14ac:dyDescent="0.25">
      <c r="B7736" s="10" t="str">
        <f t="shared" si="120"/>
        <v/>
      </c>
    </row>
    <row r="7737" spans="2:2" x14ac:dyDescent="0.25">
      <c r="B7737" s="10" t="str">
        <f t="shared" si="120"/>
        <v/>
      </c>
    </row>
    <row r="7738" spans="2:2" x14ac:dyDescent="0.25">
      <c r="B7738" s="10" t="str">
        <f t="shared" si="120"/>
        <v/>
      </c>
    </row>
    <row r="7739" spans="2:2" x14ac:dyDescent="0.25">
      <c r="B7739" s="10" t="str">
        <f t="shared" si="120"/>
        <v/>
      </c>
    </row>
    <row r="7740" spans="2:2" x14ac:dyDescent="0.25">
      <c r="B7740" s="10" t="str">
        <f t="shared" si="120"/>
        <v/>
      </c>
    </row>
    <row r="7741" spans="2:2" x14ac:dyDescent="0.25">
      <c r="B7741" s="10" t="str">
        <f t="shared" si="120"/>
        <v/>
      </c>
    </row>
    <row r="7742" spans="2:2" x14ac:dyDescent="0.25">
      <c r="B7742" s="10" t="str">
        <f t="shared" si="120"/>
        <v/>
      </c>
    </row>
    <row r="7743" spans="2:2" x14ac:dyDescent="0.25">
      <c r="B7743" s="10" t="str">
        <f t="shared" si="120"/>
        <v/>
      </c>
    </row>
    <row r="7744" spans="2:2" x14ac:dyDescent="0.25">
      <c r="B7744" s="10" t="str">
        <f t="shared" si="120"/>
        <v/>
      </c>
    </row>
    <row r="7745" spans="2:2" x14ac:dyDescent="0.25">
      <c r="B7745" s="10" t="str">
        <f t="shared" si="120"/>
        <v/>
      </c>
    </row>
    <row r="7746" spans="2:2" x14ac:dyDescent="0.25">
      <c r="B7746" s="10" t="str">
        <f t="shared" si="120"/>
        <v/>
      </c>
    </row>
    <row r="7747" spans="2:2" x14ac:dyDescent="0.25">
      <c r="B7747" s="10" t="str">
        <f t="shared" si="120"/>
        <v/>
      </c>
    </row>
    <row r="7748" spans="2:2" x14ac:dyDescent="0.25">
      <c r="B7748" s="10" t="str">
        <f t="shared" si="120"/>
        <v/>
      </c>
    </row>
    <row r="7749" spans="2:2" x14ac:dyDescent="0.25">
      <c r="B7749" s="10" t="str">
        <f t="shared" si="120"/>
        <v/>
      </c>
    </row>
    <row r="7750" spans="2:2" x14ac:dyDescent="0.25">
      <c r="B7750" s="10" t="str">
        <f t="shared" si="120"/>
        <v/>
      </c>
    </row>
    <row r="7751" spans="2:2" x14ac:dyDescent="0.25">
      <c r="B7751" s="10" t="str">
        <f t="shared" si="120"/>
        <v/>
      </c>
    </row>
    <row r="7752" spans="2:2" x14ac:dyDescent="0.25">
      <c r="B7752" s="10" t="str">
        <f t="shared" si="120"/>
        <v/>
      </c>
    </row>
    <row r="7753" spans="2:2" x14ac:dyDescent="0.25">
      <c r="B7753" s="10" t="str">
        <f t="shared" ref="B7753:B7816" si="121">IF(ISBLANK(A7753),"",IF(AND(A7753&gt;=DATE(YEAR(A7753),3,8+MOD(7-WEEKDAY(DATE(YEAR(A7753),3,8),1),7)),A7753&lt;DATE(YEAR(A7753),11,1+MOD(7-WEEKDAY(DATE(YEAR(A7753),11,1),1),7))),A7753-TIME(5,0,0),A7753-TIME(6,0,0)))</f>
        <v/>
      </c>
    </row>
    <row r="7754" spans="2:2" x14ac:dyDescent="0.25">
      <c r="B7754" s="10" t="str">
        <f t="shared" si="121"/>
        <v/>
      </c>
    </row>
    <row r="7755" spans="2:2" x14ac:dyDescent="0.25">
      <c r="B7755" s="10" t="str">
        <f t="shared" si="121"/>
        <v/>
      </c>
    </row>
    <row r="7756" spans="2:2" x14ac:dyDescent="0.25">
      <c r="B7756" s="10" t="str">
        <f t="shared" si="121"/>
        <v/>
      </c>
    </row>
    <row r="7757" spans="2:2" x14ac:dyDescent="0.25">
      <c r="B7757" s="10" t="str">
        <f t="shared" si="121"/>
        <v/>
      </c>
    </row>
    <row r="7758" spans="2:2" x14ac:dyDescent="0.25">
      <c r="B7758" s="10" t="str">
        <f t="shared" si="121"/>
        <v/>
      </c>
    </row>
    <row r="7759" spans="2:2" x14ac:dyDescent="0.25">
      <c r="B7759" s="10" t="str">
        <f t="shared" si="121"/>
        <v/>
      </c>
    </row>
    <row r="7760" spans="2:2" x14ac:dyDescent="0.25">
      <c r="B7760" s="10" t="str">
        <f t="shared" si="121"/>
        <v/>
      </c>
    </row>
    <row r="7761" spans="2:2" x14ac:dyDescent="0.25">
      <c r="B7761" s="10" t="str">
        <f t="shared" si="121"/>
        <v/>
      </c>
    </row>
    <row r="7762" spans="2:2" x14ac:dyDescent="0.25">
      <c r="B7762" s="10" t="str">
        <f t="shared" si="121"/>
        <v/>
      </c>
    </row>
    <row r="7763" spans="2:2" x14ac:dyDescent="0.25">
      <c r="B7763" s="10" t="str">
        <f t="shared" si="121"/>
        <v/>
      </c>
    </row>
    <row r="7764" spans="2:2" x14ac:dyDescent="0.25">
      <c r="B7764" s="10" t="str">
        <f t="shared" si="121"/>
        <v/>
      </c>
    </row>
    <row r="7765" spans="2:2" x14ac:dyDescent="0.25">
      <c r="B7765" s="10" t="str">
        <f t="shared" si="121"/>
        <v/>
      </c>
    </row>
    <row r="7766" spans="2:2" x14ac:dyDescent="0.25">
      <c r="B7766" s="10" t="str">
        <f t="shared" si="121"/>
        <v/>
      </c>
    </row>
    <row r="7767" spans="2:2" x14ac:dyDescent="0.25">
      <c r="B7767" s="10" t="str">
        <f t="shared" si="121"/>
        <v/>
      </c>
    </row>
    <row r="7768" spans="2:2" x14ac:dyDescent="0.25">
      <c r="B7768" s="10" t="str">
        <f t="shared" si="121"/>
        <v/>
      </c>
    </row>
    <row r="7769" spans="2:2" x14ac:dyDescent="0.25">
      <c r="B7769" s="10" t="str">
        <f t="shared" si="121"/>
        <v/>
      </c>
    </row>
    <row r="7770" spans="2:2" x14ac:dyDescent="0.25">
      <c r="B7770" s="10" t="str">
        <f t="shared" si="121"/>
        <v/>
      </c>
    </row>
    <row r="7771" spans="2:2" x14ac:dyDescent="0.25">
      <c r="B7771" s="10" t="str">
        <f t="shared" si="121"/>
        <v/>
      </c>
    </row>
    <row r="7772" spans="2:2" x14ac:dyDescent="0.25">
      <c r="B7772" s="10" t="str">
        <f t="shared" si="121"/>
        <v/>
      </c>
    </row>
    <row r="7773" spans="2:2" x14ac:dyDescent="0.25">
      <c r="B7773" s="10" t="str">
        <f t="shared" si="121"/>
        <v/>
      </c>
    </row>
    <row r="7774" spans="2:2" x14ac:dyDescent="0.25">
      <c r="B7774" s="10" t="str">
        <f t="shared" si="121"/>
        <v/>
      </c>
    </row>
    <row r="7775" spans="2:2" x14ac:dyDescent="0.25">
      <c r="B7775" s="10" t="str">
        <f t="shared" si="121"/>
        <v/>
      </c>
    </row>
    <row r="7776" spans="2:2" x14ac:dyDescent="0.25">
      <c r="B7776" s="10" t="str">
        <f t="shared" si="121"/>
        <v/>
      </c>
    </row>
    <row r="7777" spans="2:2" x14ac:dyDescent="0.25">
      <c r="B7777" s="10" t="str">
        <f t="shared" si="121"/>
        <v/>
      </c>
    </row>
    <row r="7778" spans="2:2" x14ac:dyDescent="0.25">
      <c r="B7778" s="10" t="str">
        <f t="shared" si="121"/>
        <v/>
      </c>
    </row>
    <row r="7779" spans="2:2" x14ac:dyDescent="0.25">
      <c r="B7779" s="10" t="str">
        <f t="shared" si="121"/>
        <v/>
      </c>
    </row>
    <row r="7780" spans="2:2" x14ac:dyDescent="0.25">
      <c r="B7780" s="10" t="str">
        <f t="shared" si="121"/>
        <v/>
      </c>
    </row>
    <row r="7781" spans="2:2" x14ac:dyDescent="0.25">
      <c r="B7781" s="10" t="str">
        <f t="shared" si="121"/>
        <v/>
      </c>
    </row>
    <row r="7782" spans="2:2" x14ac:dyDescent="0.25">
      <c r="B7782" s="10" t="str">
        <f t="shared" si="121"/>
        <v/>
      </c>
    </row>
    <row r="7783" spans="2:2" x14ac:dyDescent="0.25">
      <c r="B7783" s="10" t="str">
        <f t="shared" si="121"/>
        <v/>
      </c>
    </row>
    <row r="7784" spans="2:2" x14ac:dyDescent="0.25">
      <c r="B7784" s="10" t="str">
        <f t="shared" si="121"/>
        <v/>
      </c>
    </row>
    <row r="7785" spans="2:2" x14ac:dyDescent="0.25">
      <c r="B7785" s="10" t="str">
        <f t="shared" si="121"/>
        <v/>
      </c>
    </row>
    <row r="7786" spans="2:2" x14ac:dyDescent="0.25">
      <c r="B7786" s="10" t="str">
        <f t="shared" si="121"/>
        <v/>
      </c>
    </row>
    <row r="7787" spans="2:2" x14ac:dyDescent="0.25">
      <c r="B7787" s="10" t="str">
        <f t="shared" si="121"/>
        <v/>
      </c>
    </row>
    <row r="7788" spans="2:2" x14ac:dyDescent="0.25">
      <c r="B7788" s="10" t="str">
        <f t="shared" si="121"/>
        <v/>
      </c>
    </row>
    <row r="7789" spans="2:2" x14ac:dyDescent="0.25">
      <c r="B7789" s="10" t="str">
        <f t="shared" si="121"/>
        <v/>
      </c>
    </row>
    <row r="7790" spans="2:2" x14ac:dyDescent="0.25">
      <c r="B7790" s="10" t="str">
        <f t="shared" si="121"/>
        <v/>
      </c>
    </row>
    <row r="7791" spans="2:2" x14ac:dyDescent="0.25">
      <c r="B7791" s="10" t="str">
        <f t="shared" si="121"/>
        <v/>
      </c>
    </row>
    <row r="7792" spans="2:2" x14ac:dyDescent="0.25">
      <c r="B7792" s="10" t="str">
        <f t="shared" si="121"/>
        <v/>
      </c>
    </row>
    <row r="7793" spans="2:2" x14ac:dyDescent="0.25">
      <c r="B7793" s="10" t="str">
        <f t="shared" si="121"/>
        <v/>
      </c>
    </row>
    <row r="7794" spans="2:2" x14ac:dyDescent="0.25">
      <c r="B7794" s="10" t="str">
        <f t="shared" si="121"/>
        <v/>
      </c>
    </row>
    <row r="7795" spans="2:2" x14ac:dyDescent="0.25">
      <c r="B7795" s="10" t="str">
        <f t="shared" si="121"/>
        <v/>
      </c>
    </row>
    <row r="7796" spans="2:2" x14ac:dyDescent="0.25">
      <c r="B7796" s="10" t="str">
        <f t="shared" si="121"/>
        <v/>
      </c>
    </row>
    <row r="7797" spans="2:2" x14ac:dyDescent="0.25">
      <c r="B7797" s="10" t="str">
        <f t="shared" si="121"/>
        <v/>
      </c>
    </row>
    <row r="7798" spans="2:2" x14ac:dyDescent="0.25">
      <c r="B7798" s="10" t="str">
        <f t="shared" si="121"/>
        <v/>
      </c>
    </row>
    <row r="7799" spans="2:2" x14ac:dyDescent="0.25">
      <c r="B7799" s="10" t="str">
        <f t="shared" si="121"/>
        <v/>
      </c>
    </row>
    <row r="7800" spans="2:2" x14ac:dyDescent="0.25">
      <c r="B7800" s="10" t="str">
        <f t="shared" si="121"/>
        <v/>
      </c>
    </row>
    <row r="7801" spans="2:2" x14ac:dyDescent="0.25">
      <c r="B7801" s="10" t="str">
        <f t="shared" si="121"/>
        <v/>
      </c>
    </row>
    <row r="7802" spans="2:2" x14ac:dyDescent="0.25">
      <c r="B7802" s="10" t="str">
        <f t="shared" si="121"/>
        <v/>
      </c>
    </row>
    <row r="7803" spans="2:2" x14ac:dyDescent="0.25">
      <c r="B7803" s="10" t="str">
        <f t="shared" si="121"/>
        <v/>
      </c>
    </row>
    <row r="7804" spans="2:2" x14ac:dyDescent="0.25">
      <c r="B7804" s="10" t="str">
        <f t="shared" si="121"/>
        <v/>
      </c>
    </row>
    <row r="7805" spans="2:2" x14ac:dyDescent="0.25">
      <c r="B7805" s="10" t="str">
        <f t="shared" si="121"/>
        <v/>
      </c>
    </row>
    <row r="7806" spans="2:2" x14ac:dyDescent="0.25">
      <c r="B7806" s="10" t="str">
        <f t="shared" si="121"/>
        <v/>
      </c>
    </row>
    <row r="7807" spans="2:2" x14ac:dyDescent="0.25">
      <c r="B7807" s="10" t="str">
        <f t="shared" si="121"/>
        <v/>
      </c>
    </row>
    <row r="7808" spans="2:2" x14ac:dyDescent="0.25">
      <c r="B7808" s="10" t="str">
        <f t="shared" si="121"/>
        <v/>
      </c>
    </row>
    <row r="7809" spans="2:2" x14ac:dyDescent="0.25">
      <c r="B7809" s="10" t="str">
        <f t="shared" si="121"/>
        <v/>
      </c>
    </row>
    <row r="7810" spans="2:2" x14ac:dyDescent="0.25">
      <c r="B7810" s="10" t="str">
        <f t="shared" si="121"/>
        <v/>
      </c>
    </row>
    <row r="7811" spans="2:2" x14ac:dyDescent="0.25">
      <c r="B7811" s="10" t="str">
        <f t="shared" si="121"/>
        <v/>
      </c>
    </row>
    <row r="7812" spans="2:2" x14ac:dyDescent="0.25">
      <c r="B7812" s="10" t="str">
        <f t="shared" si="121"/>
        <v/>
      </c>
    </row>
    <row r="7813" spans="2:2" x14ac:dyDescent="0.25">
      <c r="B7813" s="10" t="str">
        <f t="shared" si="121"/>
        <v/>
      </c>
    </row>
    <row r="7814" spans="2:2" x14ac:dyDescent="0.25">
      <c r="B7814" s="10" t="str">
        <f t="shared" si="121"/>
        <v/>
      </c>
    </row>
    <row r="7815" spans="2:2" x14ac:dyDescent="0.25">
      <c r="B7815" s="10" t="str">
        <f t="shared" si="121"/>
        <v/>
      </c>
    </row>
    <row r="7816" spans="2:2" x14ac:dyDescent="0.25">
      <c r="B7816" s="10" t="str">
        <f t="shared" si="121"/>
        <v/>
      </c>
    </row>
    <row r="7817" spans="2:2" x14ac:dyDescent="0.25">
      <c r="B7817" s="10" t="str">
        <f t="shared" ref="B7817:B7880" si="122">IF(ISBLANK(A7817),"",IF(AND(A7817&gt;=DATE(YEAR(A7817),3,8+MOD(7-WEEKDAY(DATE(YEAR(A7817),3,8),1),7)),A7817&lt;DATE(YEAR(A7817),11,1+MOD(7-WEEKDAY(DATE(YEAR(A7817),11,1),1),7))),A7817-TIME(5,0,0),A7817-TIME(6,0,0)))</f>
        <v/>
      </c>
    </row>
    <row r="7818" spans="2:2" x14ac:dyDescent="0.25">
      <c r="B7818" s="10" t="str">
        <f t="shared" si="122"/>
        <v/>
      </c>
    </row>
    <row r="7819" spans="2:2" x14ac:dyDescent="0.25">
      <c r="B7819" s="10" t="str">
        <f t="shared" si="122"/>
        <v/>
      </c>
    </row>
    <row r="7820" spans="2:2" x14ac:dyDescent="0.25">
      <c r="B7820" s="10" t="str">
        <f t="shared" si="122"/>
        <v/>
      </c>
    </row>
    <row r="7821" spans="2:2" x14ac:dyDescent="0.25">
      <c r="B7821" s="10" t="str">
        <f t="shared" si="122"/>
        <v/>
      </c>
    </row>
    <row r="7822" spans="2:2" x14ac:dyDescent="0.25">
      <c r="B7822" s="10" t="str">
        <f t="shared" si="122"/>
        <v/>
      </c>
    </row>
    <row r="7823" spans="2:2" x14ac:dyDescent="0.25">
      <c r="B7823" s="10" t="str">
        <f t="shared" si="122"/>
        <v/>
      </c>
    </row>
    <row r="7824" spans="2:2" x14ac:dyDescent="0.25">
      <c r="B7824" s="10" t="str">
        <f t="shared" si="122"/>
        <v/>
      </c>
    </row>
    <row r="7825" spans="2:2" x14ac:dyDescent="0.25">
      <c r="B7825" s="10" t="str">
        <f t="shared" si="122"/>
        <v/>
      </c>
    </row>
    <row r="7826" spans="2:2" x14ac:dyDescent="0.25">
      <c r="B7826" s="10" t="str">
        <f t="shared" si="122"/>
        <v/>
      </c>
    </row>
    <row r="7827" spans="2:2" x14ac:dyDescent="0.25">
      <c r="B7827" s="10" t="str">
        <f t="shared" si="122"/>
        <v/>
      </c>
    </row>
    <row r="7828" spans="2:2" x14ac:dyDescent="0.25">
      <c r="B7828" s="10" t="str">
        <f t="shared" si="122"/>
        <v/>
      </c>
    </row>
    <row r="7829" spans="2:2" x14ac:dyDescent="0.25">
      <c r="B7829" s="10" t="str">
        <f t="shared" si="122"/>
        <v/>
      </c>
    </row>
    <row r="7830" spans="2:2" x14ac:dyDescent="0.25">
      <c r="B7830" s="10" t="str">
        <f t="shared" si="122"/>
        <v/>
      </c>
    </row>
    <row r="7831" spans="2:2" x14ac:dyDescent="0.25">
      <c r="B7831" s="10" t="str">
        <f t="shared" si="122"/>
        <v/>
      </c>
    </row>
    <row r="7832" spans="2:2" x14ac:dyDescent="0.25">
      <c r="B7832" s="10" t="str">
        <f t="shared" si="122"/>
        <v/>
      </c>
    </row>
    <row r="7833" spans="2:2" x14ac:dyDescent="0.25">
      <c r="B7833" s="10" t="str">
        <f t="shared" si="122"/>
        <v/>
      </c>
    </row>
    <row r="7834" spans="2:2" x14ac:dyDescent="0.25">
      <c r="B7834" s="10" t="str">
        <f t="shared" si="122"/>
        <v/>
      </c>
    </row>
    <row r="7835" spans="2:2" x14ac:dyDescent="0.25">
      <c r="B7835" s="10" t="str">
        <f t="shared" si="122"/>
        <v/>
      </c>
    </row>
    <row r="7836" spans="2:2" x14ac:dyDescent="0.25">
      <c r="B7836" s="10" t="str">
        <f t="shared" si="122"/>
        <v/>
      </c>
    </row>
    <row r="7837" spans="2:2" x14ac:dyDescent="0.25">
      <c r="B7837" s="10" t="str">
        <f t="shared" si="122"/>
        <v/>
      </c>
    </row>
    <row r="7838" spans="2:2" x14ac:dyDescent="0.25">
      <c r="B7838" s="10" t="str">
        <f t="shared" si="122"/>
        <v/>
      </c>
    </row>
    <row r="7839" spans="2:2" x14ac:dyDescent="0.25">
      <c r="B7839" s="10" t="str">
        <f t="shared" si="122"/>
        <v/>
      </c>
    </row>
    <row r="7840" spans="2:2" x14ac:dyDescent="0.25">
      <c r="B7840" s="10" t="str">
        <f t="shared" si="122"/>
        <v/>
      </c>
    </row>
    <row r="7841" spans="2:2" x14ac:dyDescent="0.25">
      <c r="B7841" s="10" t="str">
        <f t="shared" si="122"/>
        <v/>
      </c>
    </row>
    <row r="7842" spans="2:2" x14ac:dyDescent="0.25">
      <c r="B7842" s="10" t="str">
        <f t="shared" si="122"/>
        <v/>
      </c>
    </row>
    <row r="7843" spans="2:2" x14ac:dyDescent="0.25">
      <c r="B7843" s="10" t="str">
        <f t="shared" si="122"/>
        <v/>
      </c>
    </row>
    <row r="7844" spans="2:2" x14ac:dyDescent="0.25">
      <c r="B7844" s="10" t="str">
        <f t="shared" si="122"/>
        <v/>
      </c>
    </row>
    <row r="7845" spans="2:2" x14ac:dyDescent="0.25">
      <c r="B7845" s="10" t="str">
        <f t="shared" si="122"/>
        <v/>
      </c>
    </row>
    <row r="7846" spans="2:2" x14ac:dyDescent="0.25">
      <c r="B7846" s="10" t="str">
        <f t="shared" si="122"/>
        <v/>
      </c>
    </row>
    <row r="7847" spans="2:2" x14ac:dyDescent="0.25">
      <c r="B7847" s="10" t="str">
        <f t="shared" si="122"/>
        <v/>
      </c>
    </row>
    <row r="7848" spans="2:2" x14ac:dyDescent="0.25">
      <c r="B7848" s="10" t="str">
        <f t="shared" si="122"/>
        <v/>
      </c>
    </row>
    <row r="7849" spans="2:2" x14ac:dyDescent="0.25">
      <c r="B7849" s="10" t="str">
        <f t="shared" si="122"/>
        <v/>
      </c>
    </row>
    <row r="7850" spans="2:2" x14ac:dyDescent="0.25">
      <c r="B7850" s="10" t="str">
        <f t="shared" si="122"/>
        <v/>
      </c>
    </row>
    <row r="7851" spans="2:2" x14ac:dyDescent="0.25">
      <c r="B7851" s="10" t="str">
        <f t="shared" si="122"/>
        <v/>
      </c>
    </row>
    <row r="7852" spans="2:2" x14ac:dyDescent="0.25">
      <c r="B7852" s="10" t="str">
        <f t="shared" si="122"/>
        <v/>
      </c>
    </row>
    <row r="7853" spans="2:2" x14ac:dyDescent="0.25">
      <c r="B7853" s="10" t="str">
        <f t="shared" si="122"/>
        <v/>
      </c>
    </row>
    <row r="7854" spans="2:2" x14ac:dyDescent="0.25">
      <c r="B7854" s="10" t="str">
        <f t="shared" si="122"/>
        <v/>
      </c>
    </row>
    <row r="7855" spans="2:2" x14ac:dyDescent="0.25">
      <c r="B7855" s="10" t="str">
        <f t="shared" si="122"/>
        <v/>
      </c>
    </row>
    <row r="7856" spans="2:2" x14ac:dyDescent="0.25">
      <c r="B7856" s="10" t="str">
        <f t="shared" si="122"/>
        <v/>
      </c>
    </row>
    <row r="7857" spans="2:2" x14ac:dyDescent="0.25">
      <c r="B7857" s="10" t="str">
        <f t="shared" si="122"/>
        <v/>
      </c>
    </row>
    <row r="7858" spans="2:2" x14ac:dyDescent="0.25">
      <c r="B7858" s="10" t="str">
        <f t="shared" si="122"/>
        <v/>
      </c>
    </row>
    <row r="7859" spans="2:2" x14ac:dyDescent="0.25">
      <c r="B7859" s="10" t="str">
        <f t="shared" si="122"/>
        <v/>
      </c>
    </row>
    <row r="7860" spans="2:2" x14ac:dyDescent="0.25">
      <c r="B7860" s="10" t="str">
        <f t="shared" si="122"/>
        <v/>
      </c>
    </row>
    <row r="7861" spans="2:2" x14ac:dyDescent="0.25">
      <c r="B7861" s="10" t="str">
        <f t="shared" si="122"/>
        <v/>
      </c>
    </row>
    <row r="7862" spans="2:2" x14ac:dyDescent="0.25">
      <c r="B7862" s="10" t="str">
        <f t="shared" si="122"/>
        <v/>
      </c>
    </row>
    <row r="7863" spans="2:2" x14ac:dyDescent="0.25">
      <c r="B7863" s="10" t="str">
        <f t="shared" si="122"/>
        <v/>
      </c>
    </row>
    <row r="7864" spans="2:2" x14ac:dyDescent="0.25">
      <c r="B7864" s="10" t="str">
        <f t="shared" si="122"/>
        <v/>
      </c>
    </row>
    <row r="7865" spans="2:2" x14ac:dyDescent="0.25">
      <c r="B7865" s="10" t="str">
        <f t="shared" si="122"/>
        <v/>
      </c>
    </row>
    <row r="7866" spans="2:2" x14ac:dyDescent="0.25">
      <c r="B7866" s="10" t="str">
        <f t="shared" si="122"/>
        <v/>
      </c>
    </row>
    <row r="7867" spans="2:2" x14ac:dyDescent="0.25">
      <c r="B7867" s="10" t="str">
        <f t="shared" si="122"/>
        <v/>
      </c>
    </row>
    <row r="7868" spans="2:2" x14ac:dyDescent="0.25">
      <c r="B7868" s="10" t="str">
        <f t="shared" si="122"/>
        <v/>
      </c>
    </row>
    <row r="7869" spans="2:2" x14ac:dyDescent="0.25">
      <c r="B7869" s="10" t="str">
        <f t="shared" si="122"/>
        <v/>
      </c>
    </row>
    <row r="7870" spans="2:2" x14ac:dyDescent="0.25">
      <c r="B7870" s="10" t="str">
        <f t="shared" si="122"/>
        <v/>
      </c>
    </row>
    <row r="7871" spans="2:2" x14ac:dyDescent="0.25">
      <c r="B7871" s="10" t="str">
        <f t="shared" si="122"/>
        <v/>
      </c>
    </row>
    <row r="7872" spans="2:2" x14ac:dyDescent="0.25">
      <c r="B7872" s="10" t="str">
        <f t="shared" si="122"/>
        <v/>
      </c>
    </row>
    <row r="7873" spans="2:2" x14ac:dyDescent="0.25">
      <c r="B7873" s="10" t="str">
        <f t="shared" si="122"/>
        <v/>
      </c>
    </row>
    <row r="7874" spans="2:2" x14ac:dyDescent="0.25">
      <c r="B7874" s="10" t="str">
        <f t="shared" si="122"/>
        <v/>
      </c>
    </row>
    <row r="7875" spans="2:2" x14ac:dyDescent="0.25">
      <c r="B7875" s="10" t="str">
        <f t="shared" si="122"/>
        <v/>
      </c>
    </row>
    <row r="7876" spans="2:2" x14ac:dyDescent="0.25">
      <c r="B7876" s="10" t="str">
        <f t="shared" si="122"/>
        <v/>
      </c>
    </row>
    <row r="7877" spans="2:2" x14ac:dyDescent="0.25">
      <c r="B7877" s="10" t="str">
        <f t="shared" si="122"/>
        <v/>
      </c>
    </row>
    <row r="7878" spans="2:2" x14ac:dyDescent="0.25">
      <c r="B7878" s="10" t="str">
        <f t="shared" si="122"/>
        <v/>
      </c>
    </row>
    <row r="7879" spans="2:2" x14ac:dyDescent="0.25">
      <c r="B7879" s="10" t="str">
        <f t="shared" si="122"/>
        <v/>
      </c>
    </row>
    <row r="7880" spans="2:2" x14ac:dyDescent="0.25">
      <c r="B7880" s="10" t="str">
        <f t="shared" si="122"/>
        <v/>
      </c>
    </row>
    <row r="7881" spans="2:2" x14ac:dyDescent="0.25">
      <c r="B7881" s="10" t="str">
        <f t="shared" ref="B7881:B7944" si="123">IF(ISBLANK(A7881),"",IF(AND(A7881&gt;=DATE(YEAR(A7881),3,8+MOD(7-WEEKDAY(DATE(YEAR(A7881),3,8),1),7)),A7881&lt;DATE(YEAR(A7881),11,1+MOD(7-WEEKDAY(DATE(YEAR(A7881),11,1),1),7))),A7881-TIME(5,0,0),A7881-TIME(6,0,0)))</f>
        <v/>
      </c>
    </row>
    <row r="7882" spans="2:2" x14ac:dyDescent="0.25">
      <c r="B7882" s="10" t="str">
        <f t="shared" si="123"/>
        <v/>
      </c>
    </row>
    <row r="7883" spans="2:2" x14ac:dyDescent="0.25">
      <c r="B7883" s="10" t="str">
        <f t="shared" si="123"/>
        <v/>
      </c>
    </row>
    <row r="7884" spans="2:2" x14ac:dyDescent="0.25">
      <c r="B7884" s="10" t="str">
        <f t="shared" si="123"/>
        <v/>
      </c>
    </row>
    <row r="7885" spans="2:2" x14ac:dyDescent="0.25">
      <c r="B7885" s="10" t="str">
        <f t="shared" si="123"/>
        <v/>
      </c>
    </row>
    <row r="7886" spans="2:2" x14ac:dyDescent="0.25">
      <c r="B7886" s="10" t="str">
        <f t="shared" si="123"/>
        <v/>
      </c>
    </row>
    <row r="7887" spans="2:2" x14ac:dyDescent="0.25">
      <c r="B7887" s="10" t="str">
        <f t="shared" si="123"/>
        <v/>
      </c>
    </row>
    <row r="7888" spans="2:2" x14ac:dyDescent="0.25">
      <c r="B7888" s="10" t="str">
        <f t="shared" si="123"/>
        <v/>
      </c>
    </row>
    <row r="7889" spans="2:2" x14ac:dyDescent="0.25">
      <c r="B7889" s="10" t="str">
        <f t="shared" si="123"/>
        <v/>
      </c>
    </row>
    <row r="7890" spans="2:2" x14ac:dyDescent="0.25">
      <c r="B7890" s="10" t="str">
        <f t="shared" si="123"/>
        <v/>
      </c>
    </row>
    <row r="7891" spans="2:2" x14ac:dyDescent="0.25">
      <c r="B7891" s="10" t="str">
        <f t="shared" si="123"/>
        <v/>
      </c>
    </row>
    <row r="7892" spans="2:2" x14ac:dyDescent="0.25">
      <c r="B7892" s="10" t="str">
        <f t="shared" si="123"/>
        <v/>
      </c>
    </row>
    <row r="7893" spans="2:2" x14ac:dyDescent="0.25">
      <c r="B7893" s="10" t="str">
        <f t="shared" si="123"/>
        <v/>
      </c>
    </row>
    <row r="7894" spans="2:2" x14ac:dyDescent="0.25">
      <c r="B7894" s="10" t="str">
        <f t="shared" si="123"/>
        <v/>
      </c>
    </row>
    <row r="7895" spans="2:2" x14ac:dyDescent="0.25">
      <c r="B7895" s="10" t="str">
        <f t="shared" si="123"/>
        <v/>
      </c>
    </row>
    <row r="7896" spans="2:2" x14ac:dyDescent="0.25">
      <c r="B7896" s="10" t="str">
        <f t="shared" si="123"/>
        <v/>
      </c>
    </row>
    <row r="7897" spans="2:2" x14ac:dyDescent="0.25">
      <c r="B7897" s="10" t="str">
        <f t="shared" si="123"/>
        <v/>
      </c>
    </row>
    <row r="7898" spans="2:2" x14ac:dyDescent="0.25">
      <c r="B7898" s="10" t="str">
        <f t="shared" si="123"/>
        <v/>
      </c>
    </row>
    <row r="7899" spans="2:2" x14ac:dyDescent="0.25">
      <c r="B7899" s="10" t="str">
        <f t="shared" si="123"/>
        <v/>
      </c>
    </row>
    <row r="7900" spans="2:2" x14ac:dyDescent="0.25">
      <c r="B7900" s="10" t="str">
        <f t="shared" si="123"/>
        <v/>
      </c>
    </row>
    <row r="7901" spans="2:2" x14ac:dyDescent="0.25">
      <c r="B7901" s="10" t="str">
        <f t="shared" si="123"/>
        <v/>
      </c>
    </row>
    <row r="7902" spans="2:2" x14ac:dyDescent="0.25">
      <c r="B7902" s="10" t="str">
        <f t="shared" si="123"/>
        <v/>
      </c>
    </row>
    <row r="7903" spans="2:2" x14ac:dyDescent="0.25">
      <c r="B7903" s="10" t="str">
        <f t="shared" si="123"/>
        <v/>
      </c>
    </row>
    <row r="7904" spans="2:2" x14ac:dyDescent="0.25">
      <c r="B7904" s="10" t="str">
        <f t="shared" si="123"/>
        <v/>
      </c>
    </row>
    <row r="7905" spans="2:2" x14ac:dyDescent="0.25">
      <c r="B7905" s="10" t="str">
        <f t="shared" si="123"/>
        <v/>
      </c>
    </row>
    <row r="7906" spans="2:2" x14ac:dyDescent="0.25">
      <c r="B7906" s="10" t="str">
        <f t="shared" si="123"/>
        <v/>
      </c>
    </row>
    <row r="7907" spans="2:2" x14ac:dyDescent="0.25">
      <c r="B7907" s="10" t="str">
        <f t="shared" si="123"/>
        <v/>
      </c>
    </row>
    <row r="7908" spans="2:2" x14ac:dyDescent="0.25">
      <c r="B7908" s="10" t="str">
        <f t="shared" si="123"/>
        <v/>
      </c>
    </row>
    <row r="7909" spans="2:2" x14ac:dyDescent="0.25">
      <c r="B7909" s="10" t="str">
        <f t="shared" si="123"/>
        <v/>
      </c>
    </row>
    <row r="7910" spans="2:2" x14ac:dyDescent="0.25">
      <c r="B7910" s="10" t="str">
        <f t="shared" si="123"/>
        <v/>
      </c>
    </row>
    <row r="7911" spans="2:2" x14ac:dyDescent="0.25">
      <c r="B7911" s="10" t="str">
        <f t="shared" si="123"/>
        <v/>
      </c>
    </row>
    <row r="7912" spans="2:2" x14ac:dyDescent="0.25">
      <c r="B7912" s="10" t="str">
        <f t="shared" si="123"/>
        <v/>
      </c>
    </row>
    <row r="7913" spans="2:2" x14ac:dyDescent="0.25">
      <c r="B7913" s="10" t="str">
        <f t="shared" si="123"/>
        <v/>
      </c>
    </row>
    <row r="7914" spans="2:2" x14ac:dyDescent="0.25">
      <c r="B7914" s="10" t="str">
        <f t="shared" si="123"/>
        <v/>
      </c>
    </row>
    <row r="7915" spans="2:2" x14ac:dyDescent="0.25">
      <c r="B7915" s="10" t="str">
        <f t="shared" si="123"/>
        <v/>
      </c>
    </row>
    <row r="7916" spans="2:2" x14ac:dyDescent="0.25">
      <c r="B7916" s="10" t="str">
        <f t="shared" si="123"/>
        <v/>
      </c>
    </row>
    <row r="7917" spans="2:2" x14ac:dyDescent="0.25">
      <c r="B7917" s="10" t="str">
        <f t="shared" si="123"/>
        <v/>
      </c>
    </row>
    <row r="7918" spans="2:2" x14ac:dyDescent="0.25">
      <c r="B7918" s="10" t="str">
        <f t="shared" si="123"/>
        <v/>
      </c>
    </row>
    <row r="7919" spans="2:2" x14ac:dyDescent="0.25">
      <c r="B7919" s="10" t="str">
        <f t="shared" si="123"/>
        <v/>
      </c>
    </row>
    <row r="7920" spans="2:2" x14ac:dyDescent="0.25">
      <c r="B7920" s="10" t="str">
        <f t="shared" si="123"/>
        <v/>
      </c>
    </row>
    <row r="7921" spans="2:2" x14ac:dyDescent="0.25">
      <c r="B7921" s="10" t="str">
        <f t="shared" si="123"/>
        <v/>
      </c>
    </row>
    <row r="7922" spans="2:2" x14ac:dyDescent="0.25">
      <c r="B7922" s="10" t="str">
        <f t="shared" si="123"/>
        <v/>
      </c>
    </row>
    <row r="7923" spans="2:2" x14ac:dyDescent="0.25">
      <c r="B7923" s="10" t="str">
        <f t="shared" si="123"/>
        <v/>
      </c>
    </row>
    <row r="7924" spans="2:2" x14ac:dyDescent="0.25">
      <c r="B7924" s="10" t="str">
        <f t="shared" si="123"/>
        <v/>
      </c>
    </row>
    <row r="7925" spans="2:2" x14ac:dyDescent="0.25">
      <c r="B7925" s="10" t="str">
        <f t="shared" si="123"/>
        <v/>
      </c>
    </row>
    <row r="7926" spans="2:2" x14ac:dyDescent="0.25">
      <c r="B7926" s="10" t="str">
        <f t="shared" si="123"/>
        <v/>
      </c>
    </row>
    <row r="7927" spans="2:2" x14ac:dyDescent="0.25">
      <c r="B7927" s="10" t="str">
        <f t="shared" si="123"/>
        <v/>
      </c>
    </row>
    <row r="7928" spans="2:2" x14ac:dyDescent="0.25">
      <c r="B7928" s="10" t="str">
        <f t="shared" si="123"/>
        <v/>
      </c>
    </row>
    <row r="7929" spans="2:2" x14ac:dyDescent="0.25">
      <c r="B7929" s="10" t="str">
        <f t="shared" si="123"/>
        <v/>
      </c>
    </row>
    <row r="7930" spans="2:2" x14ac:dyDescent="0.25">
      <c r="B7930" s="10" t="str">
        <f t="shared" si="123"/>
        <v/>
      </c>
    </row>
    <row r="7931" spans="2:2" x14ac:dyDescent="0.25">
      <c r="B7931" s="10" t="str">
        <f t="shared" si="123"/>
        <v/>
      </c>
    </row>
    <row r="7932" spans="2:2" x14ac:dyDescent="0.25">
      <c r="B7932" s="10" t="str">
        <f t="shared" si="123"/>
        <v/>
      </c>
    </row>
    <row r="7933" spans="2:2" x14ac:dyDescent="0.25">
      <c r="B7933" s="10" t="str">
        <f t="shared" si="123"/>
        <v/>
      </c>
    </row>
    <row r="7934" spans="2:2" x14ac:dyDescent="0.25">
      <c r="B7934" s="10" t="str">
        <f t="shared" si="123"/>
        <v/>
      </c>
    </row>
    <row r="7935" spans="2:2" x14ac:dyDescent="0.25">
      <c r="B7935" s="10" t="str">
        <f t="shared" si="123"/>
        <v/>
      </c>
    </row>
    <row r="7936" spans="2:2" x14ac:dyDescent="0.25">
      <c r="B7936" s="10" t="str">
        <f t="shared" si="123"/>
        <v/>
      </c>
    </row>
    <row r="7937" spans="2:2" x14ac:dyDescent="0.25">
      <c r="B7937" s="10" t="str">
        <f t="shared" si="123"/>
        <v/>
      </c>
    </row>
    <row r="7938" spans="2:2" x14ac:dyDescent="0.25">
      <c r="B7938" s="10" t="str">
        <f t="shared" si="123"/>
        <v/>
      </c>
    </row>
    <row r="7939" spans="2:2" x14ac:dyDescent="0.25">
      <c r="B7939" s="10" t="str">
        <f t="shared" si="123"/>
        <v/>
      </c>
    </row>
    <row r="7940" spans="2:2" x14ac:dyDescent="0.25">
      <c r="B7940" s="10" t="str">
        <f t="shared" si="123"/>
        <v/>
      </c>
    </row>
    <row r="7941" spans="2:2" x14ac:dyDescent="0.25">
      <c r="B7941" s="10" t="str">
        <f t="shared" si="123"/>
        <v/>
      </c>
    </row>
    <row r="7942" spans="2:2" x14ac:dyDescent="0.25">
      <c r="B7942" s="10" t="str">
        <f t="shared" si="123"/>
        <v/>
      </c>
    </row>
    <row r="7943" spans="2:2" x14ac:dyDescent="0.25">
      <c r="B7943" s="10" t="str">
        <f t="shared" si="123"/>
        <v/>
      </c>
    </row>
    <row r="7944" spans="2:2" x14ac:dyDescent="0.25">
      <c r="B7944" s="10" t="str">
        <f t="shared" si="123"/>
        <v/>
      </c>
    </row>
    <row r="7945" spans="2:2" x14ac:dyDescent="0.25">
      <c r="B7945" s="10" t="str">
        <f t="shared" ref="B7945:B8008" si="124">IF(ISBLANK(A7945),"",IF(AND(A7945&gt;=DATE(YEAR(A7945),3,8+MOD(7-WEEKDAY(DATE(YEAR(A7945),3,8),1),7)),A7945&lt;DATE(YEAR(A7945),11,1+MOD(7-WEEKDAY(DATE(YEAR(A7945),11,1),1),7))),A7945-TIME(5,0,0),A7945-TIME(6,0,0)))</f>
        <v/>
      </c>
    </row>
    <row r="7946" spans="2:2" x14ac:dyDescent="0.25">
      <c r="B7946" s="10" t="str">
        <f t="shared" si="124"/>
        <v/>
      </c>
    </row>
    <row r="7947" spans="2:2" x14ac:dyDescent="0.25">
      <c r="B7947" s="10" t="str">
        <f t="shared" si="124"/>
        <v/>
      </c>
    </row>
    <row r="7948" spans="2:2" x14ac:dyDescent="0.25">
      <c r="B7948" s="10" t="str">
        <f t="shared" si="124"/>
        <v/>
      </c>
    </row>
    <row r="7949" spans="2:2" x14ac:dyDescent="0.25">
      <c r="B7949" s="10" t="str">
        <f t="shared" si="124"/>
        <v/>
      </c>
    </row>
    <row r="7950" spans="2:2" x14ac:dyDescent="0.25">
      <c r="B7950" s="10" t="str">
        <f t="shared" si="124"/>
        <v/>
      </c>
    </row>
    <row r="7951" spans="2:2" x14ac:dyDescent="0.25">
      <c r="B7951" s="10" t="str">
        <f t="shared" si="124"/>
        <v/>
      </c>
    </row>
    <row r="7952" spans="2:2" x14ac:dyDescent="0.25">
      <c r="B7952" s="10" t="str">
        <f t="shared" si="124"/>
        <v/>
      </c>
    </row>
    <row r="7953" spans="2:2" x14ac:dyDescent="0.25">
      <c r="B7953" s="10" t="str">
        <f t="shared" si="124"/>
        <v/>
      </c>
    </row>
    <row r="7954" spans="2:2" x14ac:dyDescent="0.25">
      <c r="B7954" s="10" t="str">
        <f t="shared" si="124"/>
        <v/>
      </c>
    </row>
    <row r="7955" spans="2:2" x14ac:dyDescent="0.25">
      <c r="B7955" s="10" t="str">
        <f t="shared" si="124"/>
        <v/>
      </c>
    </row>
    <row r="7956" spans="2:2" x14ac:dyDescent="0.25">
      <c r="B7956" s="10" t="str">
        <f t="shared" si="124"/>
        <v/>
      </c>
    </row>
    <row r="7957" spans="2:2" x14ac:dyDescent="0.25">
      <c r="B7957" s="10" t="str">
        <f t="shared" si="124"/>
        <v/>
      </c>
    </row>
    <row r="7958" spans="2:2" x14ac:dyDescent="0.25">
      <c r="B7958" s="10" t="str">
        <f t="shared" si="124"/>
        <v/>
      </c>
    </row>
    <row r="7959" spans="2:2" x14ac:dyDescent="0.25">
      <c r="B7959" s="10" t="str">
        <f t="shared" si="124"/>
        <v/>
      </c>
    </row>
    <row r="7960" spans="2:2" x14ac:dyDescent="0.25">
      <c r="B7960" s="10" t="str">
        <f t="shared" si="124"/>
        <v/>
      </c>
    </row>
    <row r="7961" spans="2:2" x14ac:dyDescent="0.25">
      <c r="B7961" s="10" t="str">
        <f t="shared" si="124"/>
        <v/>
      </c>
    </row>
    <row r="7962" spans="2:2" x14ac:dyDescent="0.25">
      <c r="B7962" s="10" t="str">
        <f t="shared" si="124"/>
        <v/>
      </c>
    </row>
    <row r="7963" spans="2:2" x14ac:dyDescent="0.25">
      <c r="B7963" s="10" t="str">
        <f t="shared" si="124"/>
        <v/>
      </c>
    </row>
    <row r="7964" spans="2:2" x14ac:dyDescent="0.25">
      <c r="B7964" s="10" t="str">
        <f t="shared" si="124"/>
        <v/>
      </c>
    </row>
    <row r="7965" spans="2:2" x14ac:dyDescent="0.25">
      <c r="B7965" s="10" t="str">
        <f t="shared" si="124"/>
        <v/>
      </c>
    </row>
    <row r="7966" spans="2:2" x14ac:dyDescent="0.25">
      <c r="B7966" s="10" t="str">
        <f t="shared" si="124"/>
        <v/>
      </c>
    </row>
    <row r="7967" spans="2:2" x14ac:dyDescent="0.25">
      <c r="B7967" s="10" t="str">
        <f t="shared" si="124"/>
        <v/>
      </c>
    </row>
    <row r="7968" spans="2:2" x14ac:dyDescent="0.25">
      <c r="B7968" s="10" t="str">
        <f t="shared" si="124"/>
        <v/>
      </c>
    </row>
    <row r="7969" spans="2:2" x14ac:dyDescent="0.25">
      <c r="B7969" s="10" t="str">
        <f t="shared" si="124"/>
        <v/>
      </c>
    </row>
    <row r="7970" spans="2:2" x14ac:dyDescent="0.25">
      <c r="B7970" s="10" t="str">
        <f t="shared" si="124"/>
        <v/>
      </c>
    </row>
    <row r="7971" spans="2:2" x14ac:dyDescent="0.25">
      <c r="B7971" s="10" t="str">
        <f t="shared" si="124"/>
        <v/>
      </c>
    </row>
    <row r="7972" spans="2:2" x14ac:dyDescent="0.25">
      <c r="B7972" s="10" t="str">
        <f t="shared" si="124"/>
        <v/>
      </c>
    </row>
    <row r="7973" spans="2:2" x14ac:dyDescent="0.25">
      <c r="B7973" s="10" t="str">
        <f t="shared" si="124"/>
        <v/>
      </c>
    </row>
    <row r="7974" spans="2:2" x14ac:dyDescent="0.25">
      <c r="B7974" s="10" t="str">
        <f t="shared" si="124"/>
        <v/>
      </c>
    </row>
    <row r="7975" spans="2:2" x14ac:dyDescent="0.25">
      <c r="B7975" s="10" t="str">
        <f t="shared" si="124"/>
        <v/>
      </c>
    </row>
    <row r="7976" spans="2:2" x14ac:dyDescent="0.25">
      <c r="B7976" s="10" t="str">
        <f t="shared" si="124"/>
        <v/>
      </c>
    </row>
    <row r="7977" spans="2:2" x14ac:dyDescent="0.25">
      <c r="B7977" s="10" t="str">
        <f t="shared" si="124"/>
        <v/>
      </c>
    </row>
    <row r="7978" spans="2:2" x14ac:dyDescent="0.25">
      <c r="B7978" s="10" t="str">
        <f t="shared" si="124"/>
        <v/>
      </c>
    </row>
    <row r="7979" spans="2:2" x14ac:dyDescent="0.25">
      <c r="B7979" s="10" t="str">
        <f t="shared" si="124"/>
        <v/>
      </c>
    </row>
    <row r="7980" spans="2:2" x14ac:dyDescent="0.25">
      <c r="B7980" s="10" t="str">
        <f t="shared" si="124"/>
        <v/>
      </c>
    </row>
    <row r="7981" spans="2:2" x14ac:dyDescent="0.25">
      <c r="B7981" s="10" t="str">
        <f t="shared" si="124"/>
        <v/>
      </c>
    </row>
    <row r="7982" spans="2:2" x14ac:dyDescent="0.25">
      <c r="B7982" s="10" t="str">
        <f t="shared" si="124"/>
        <v/>
      </c>
    </row>
    <row r="7983" spans="2:2" x14ac:dyDescent="0.25">
      <c r="B7983" s="10" t="str">
        <f t="shared" si="124"/>
        <v/>
      </c>
    </row>
    <row r="7984" spans="2:2" x14ac:dyDescent="0.25">
      <c r="B7984" s="10" t="str">
        <f t="shared" si="124"/>
        <v/>
      </c>
    </row>
    <row r="7985" spans="2:2" x14ac:dyDescent="0.25">
      <c r="B7985" s="10" t="str">
        <f t="shared" si="124"/>
        <v/>
      </c>
    </row>
    <row r="7986" spans="2:2" x14ac:dyDescent="0.25">
      <c r="B7986" s="10" t="str">
        <f t="shared" si="124"/>
        <v/>
      </c>
    </row>
    <row r="7987" spans="2:2" x14ac:dyDescent="0.25">
      <c r="B7987" s="10" t="str">
        <f t="shared" si="124"/>
        <v/>
      </c>
    </row>
    <row r="7988" spans="2:2" x14ac:dyDescent="0.25">
      <c r="B7988" s="10" t="str">
        <f t="shared" si="124"/>
        <v/>
      </c>
    </row>
    <row r="7989" spans="2:2" x14ac:dyDescent="0.25">
      <c r="B7989" s="10" t="str">
        <f t="shared" si="124"/>
        <v/>
      </c>
    </row>
    <row r="7990" spans="2:2" x14ac:dyDescent="0.25">
      <c r="B7990" s="10" t="str">
        <f t="shared" si="124"/>
        <v/>
      </c>
    </row>
    <row r="7991" spans="2:2" x14ac:dyDescent="0.25">
      <c r="B7991" s="10" t="str">
        <f t="shared" si="124"/>
        <v/>
      </c>
    </row>
    <row r="7992" spans="2:2" x14ac:dyDescent="0.25">
      <c r="B7992" s="10" t="str">
        <f t="shared" si="124"/>
        <v/>
      </c>
    </row>
    <row r="7993" spans="2:2" x14ac:dyDescent="0.25">
      <c r="B7993" s="10" t="str">
        <f t="shared" si="124"/>
        <v/>
      </c>
    </row>
    <row r="7994" spans="2:2" x14ac:dyDescent="0.25">
      <c r="B7994" s="10" t="str">
        <f t="shared" si="124"/>
        <v/>
      </c>
    </row>
    <row r="7995" spans="2:2" x14ac:dyDescent="0.25">
      <c r="B7995" s="10" t="str">
        <f t="shared" si="124"/>
        <v/>
      </c>
    </row>
    <row r="7996" spans="2:2" x14ac:dyDescent="0.25">
      <c r="B7996" s="10" t="str">
        <f t="shared" si="124"/>
        <v/>
      </c>
    </row>
    <row r="7997" spans="2:2" x14ac:dyDescent="0.25">
      <c r="B7997" s="10" t="str">
        <f t="shared" si="124"/>
        <v/>
      </c>
    </row>
    <row r="7998" spans="2:2" x14ac:dyDescent="0.25">
      <c r="B7998" s="10" t="str">
        <f t="shared" si="124"/>
        <v/>
      </c>
    </row>
    <row r="7999" spans="2:2" x14ac:dyDescent="0.25">
      <c r="B7999" s="10" t="str">
        <f t="shared" si="124"/>
        <v/>
      </c>
    </row>
    <row r="8000" spans="2:2" x14ac:dyDescent="0.25">
      <c r="B8000" s="10" t="str">
        <f t="shared" si="124"/>
        <v/>
      </c>
    </row>
    <row r="8001" spans="2:2" x14ac:dyDescent="0.25">
      <c r="B8001" s="10" t="str">
        <f t="shared" si="124"/>
        <v/>
      </c>
    </row>
    <row r="8002" spans="2:2" x14ac:dyDescent="0.25">
      <c r="B8002" s="10" t="str">
        <f t="shared" si="124"/>
        <v/>
      </c>
    </row>
    <row r="8003" spans="2:2" x14ac:dyDescent="0.25">
      <c r="B8003" s="10" t="str">
        <f t="shared" si="124"/>
        <v/>
      </c>
    </row>
    <row r="8004" spans="2:2" x14ac:dyDescent="0.25">
      <c r="B8004" s="10" t="str">
        <f t="shared" si="124"/>
        <v/>
      </c>
    </row>
    <row r="8005" spans="2:2" x14ac:dyDescent="0.25">
      <c r="B8005" s="10" t="str">
        <f t="shared" si="124"/>
        <v/>
      </c>
    </row>
    <row r="8006" spans="2:2" x14ac:dyDescent="0.25">
      <c r="B8006" s="10" t="str">
        <f t="shared" si="124"/>
        <v/>
      </c>
    </row>
    <row r="8007" spans="2:2" x14ac:dyDescent="0.25">
      <c r="B8007" s="10" t="str">
        <f t="shared" si="124"/>
        <v/>
      </c>
    </row>
    <row r="8008" spans="2:2" x14ac:dyDescent="0.25">
      <c r="B8008" s="10" t="str">
        <f t="shared" si="124"/>
        <v/>
      </c>
    </row>
    <row r="8009" spans="2:2" x14ac:dyDescent="0.25">
      <c r="B8009" s="10" t="str">
        <f t="shared" ref="B8009:B8072" si="125">IF(ISBLANK(A8009),"",IF(AND(A8009&gt;=DATE(YEAR(A8009),3,8+MOD(7-WEEKDAY(DATE(YEAR(A8009),3,8),1),7)),A8009&lt;DATE(YEAR(A8009),11,1+MOD(7-WEEKDAY(DATE(YEAR(A8009),11,1),1),7))),A8009-TIME(5,0,0),A8009-TIME(6,0,0)))</f>
        <v/>
      </c>
    </row>
    <row r="8010" spans="2:2" x14ac:dyDescent="0.25">
      <c r="B8010" s="10" t="str">
        <f t="shared" si="125"/>
        <v/>
      </c>
    </row>
    <row r="8011" spans="2:2" x14ac:dyDescent="0.25">
      <c r="B8011" s="10" t="str">
        <f t="shared" si="125"/>
        <v/>
      </c>
    </row>
    <row r="8012" spans="2:2" x14ac:dyDescent="0.25">
      <c r="B8012" s="10" t="str">
        <f t="shared" si="125"/>
        <v/>
      </c>
    </row>
    <row r="8013" spans="2:2" x14ac:dyDescent="0.25">
      <c r="B8013" s="10" t="str">
        <f t="shared" si="125"/>
        <v/>
      </c>
    </row>
    <row r="8014" spans="2:2" x14ac:dyDescent="0.25">
      <c r="B8014" s="10" t="str">
        <f t="shared" si="125"/>
        <v/>
      </c>
    </row>
    <row r="8015" spans="2:2" x14ac:dyDescent="0.25">
      <c r="B8015" s="10" t="str">
        <f t="shared" si="125"/>
        <v/>
      </c>
    </row>
    <row r="8016" spans="2:2" x14ac:dyDescent="0.25">
      <c r="B8016" s="10" t="str">
        <f t="shared" si="125"/>
        <v/>
      </c>
    </row>
    <row r="8017" spans="2:2" x14ac:dyDescent="0.25">
      <c r="B8017" s="10" t="str">
        <f t="shared" si="125"/>
        <v/>
      </c>
    </row>
    <row r="8018" spans="2:2" x14ac:dyDescent="0.25">
      <c r="B8018" s="10" t="str">
        <f t="shared" si="125"/>
        <v/>
      </c>
    </row>
    <row r="8019" spans="2:2" x14ac:dyDescent="0.25">
      <c r="B8019" s="10" t="str">
        <f t="shared" si="125"/>
        <v/>
      </c>
    </row>
    <row r="8020" spans="2:2" x14ac:dyDescent="0.25">
      <c r="B8020" s="10" t="str">
        <f t="shared" si="125"/>
        <v/>
      </c>
    </row>
    <row r="8021" spans="2:2" x14ac:dyDescent="0.25">
      <c r="B8021" s="10" t="str">
        <f t="shared" si="125"/>
        <v/>
      </c>
    </row>
    <row r="8022" spans="2:2" x14ac:dyDescent="0.25">
      <c r="B8022" s="10" t="str">
        <f t="shared" si="125"/>
        <v/>
      </c>
    </row>
    <row r="8023" spans="2:2" x14ac:dyDescent="0.25">
      <c r="B8023" s="10" t="str">
        <f t="shared" si="125"/>
        <v/>
      </c>
    </row>
    <row r="8024" spans="2:2" x14ac:dyDescent="0.25">
      <c r="B8024" s="10" t="str">
        <f t="shared" si="125"/>
        <v/>
      </c>
    </row>
    <row r="8025" spans="2:2" x14ac:dyDescent="0.25">
      <c r="B8025" s="10" t="str">
        <f t="shared" si="125"/>
        <v/>
      </c>
    </row>
    <row r="8026" spans="2:2" x14ac:dyDescent="0.25">
      <c r="B8026" s="10" t="str">
        <f t="shared" si="125"/>
        <v/>
      </c>
    </row>
    <row r="8027" spans="2:2" x14ac:dyDescent="0.25">
      <c r="B8027" s="10" t="str">
        <f t="shared" si="125"/>
        <v/>
      </c>
    </row>
    <row r="8028" spans="2:2" x14ac:dyDescent="0.25">
      <c r="B8028" s="10" t="str">
        <f t="shared" si="125"/>
        <v/>
      </c>
    </row>
    <row r="8029" spans="2:2" x14ac:dyDescent="0.25">
      <c r="B8029" s="10" t="str">
        <f t="shared" si="125"/>
        <v/>
      </c>
    </row>
    <row r="8030" spans="2:2" x14ac:dyDescent="0.25">
      <c r="B8030" s="10" t="str">
        <f t="shared" si="125"/>
        <v/>
      </c>
    </row>
    <row r="8031" spans="2:2" x14ac:dyDescent="0.25">
      <c r="B8031" s="10" t="str">
        <f t="shared" si="125"/>
        <v/>
      </c>
    </row>
    <row r="8032" spans="2:2" x14ac:dyDescent="0.25">
      <c r="B8032" s="10" t="str">
        <f t="shared" si="125"/>
        <v/>
      </c>
    </row>
    <row r="8033" spans="2:2" x14ac:dyDescent="0.25">
      <c r="B8033" s="10" t="str">
        <f t="shared" si="125"/>
        <v/>
      </c>
    </row>
    <row r="8034" spans="2:2" x14ac:dyDescent="0.25">
      <c r="B8034" s="10" t="str">
        <f t="shared" si="125"/>
        <v/>
      </c>
    </row>
    <row r="8035" spans="2:2" x14ac:dyDescent="0.25">
      <c r="B8035" s="10" t="str">
        <f t="shared" si="125"/>
        <v/>
      </c>
    </row>
    <row r="8036" spans="2:2" x14ac:dyDescent="0.25">
      <c r="B8036" s="10" t="str">
        <f t="shared" si="125"/>
        <v/>
      </c>
    </row>
    <row r="8037" spans="2:2" x14ac:dyDescent="0.25">
      <c r="B8037" s="10" t="str">
        <f t="shared" si="125"/>
        <v/>
      </c>
    </row>
    <row r="8038" spans="2:2" x14ac:dyDescent="0.25">
      <c r="B8038" s="10" t="str">
        <f t="shared" si="125"/>
        <v/>
      </c>
    </row>
    <row r="8039" spans="2:2" x14ac:dyDescent="0.25">
      <c r="B8039" s="10" t="str">
        <f t="shared" si="125"/>
        <v/>
      </c>
    </row>
    <row r="8040" spans="2:2" x14ac:dyDescent="0.25">
      <c r="B8040" s="10" t="str">
        <f t="shared" si="125"/>
        <v/>
      </c>
    </row>
    <row r="8041" spans="2:2" x14ac:dyDescent="0.25">
      <c r="B8041" s="10" t="str">
        <f t="shared" si="125"/>
        <v/>
      </c>
    </row>
    <row r="8042" spans="2:2" x14ac:dyDescent="0.25">
      <c r="B8042" s="10" t="str">
        <f t="shared" si="125"/>
        <v/>
      </c>
    </row>
    <row r="8043" spans="2:2" x14ac:dyDescent="0.25">
      <c r="B8043" s="10" t="str">
        <f t="shared" si="125"/>
        <v/>
      </c>
    </row>
    <row r="8044" spans="2:2" x14ac:dyDescent="0.25">
      <c r="B8044" s="10" t="str">
        <f t="shared" si="125"/>
        <v/>
      </c>
    </row>
    <row r="8045" spans="2:2" x14ac:dyDescent="0.25">
      <c r="B8045" s="10" t="str">
        <f t="shared" si="125"/>
        <v/>
      </c>
    </row>
    <row r="8046" spans="2:2" x14ac:dyDescent="0.25">
      <c r="B8046" s="10" t="str">
        <f t="shared" si="125"/>
        <v/>
      </c>
    </row>
    <row r="8047" spans="2:2" x14ac:dyDescent="0.25">
      <c r="B8047" s="10" t="str">
        <f t="shared" si="125"/>
        <v/>
      </c>
    </row>
    <row r="8048" spans="2:2" x14ac:dyDescent="0.25">
      <c r="B8048" s="10" t="str">
        <f t="shared" si="125"/>
        <v/>
      </c>
    </row>
    <row r="8049" spans="2:2" x14ac:dyDescent="0.25">
      <c r="B8049" s="10" t="str">
        <f t="shared" si="125"/>
        <v/>
      </c>
    </row>
    <row r="8050" spans="2:2" x14ac:dyDescent="0.25">
      <c r="B8050" s="10" t="str">
        <f t="shared" si="125"/>
        <v/>
      </c>
    </row>
    <row r="8051" spans="2:2" x14ac:dyDescent="0.25">
      <c r="B8051" s="10" t="str">
        <f t="shared" si="125"/>
        <v/>
      </c>
    </row>
    <row r="8052" spans="2:2" x14ac:dyDescent="0.25">
      <c r="B8052" s="10" t="str">
        <f t="shared" si="125"/>
        <v/>
      </c>
    </row>
    <row r="8053" spans="2:2" x14ac:dyDescent="0.25">
      <c r="B8053" s="10" t="str">
        <f t="shared" si="125"/>
        <v/>
      </c>
    </row>
    <row r="8054" spans="2:2" x14ac:dyDescent="0.25">
      <c r="B8054" s="10" t="str">
        <f t="shared" si="125"/>
        <v/>
      </c>
    </row>
    <row r="8055" spans="2:2" x14ac:dyDescent="0.25">
      <c r="B8055" s="10" t="str">
        <f t="shared" si="125"/>
        <v/>
      </c>
    </row>
    <row r="8056" spans="2:2" x14ac:dyDescent="0.25">
      <c r="B8056" s="10" t="str">
        <f t="shared" si="125"/>
        <v/>
      </c>
    </row>
    <row r="8057" spans="2:2" x14ac:dyDescent="0.25">
      <c r="B8057" s="10" t="str">
        <f t="shared" si="125"/>
        <v/>
      </c>
    </row>
    <row r="8058" spans="2:2" x14ac:dyDescent="0.25">
      <c r="B8058" s="10" t="str">
        <f t="shared" si="125"/>
        <v/>
      </c>
    </row>
    <row r="8059" spans="2:2" x14ac:dyDescent="0.25">
      <c r="B8059" s="10" t="str">
        <f t="shared" si="125"/>
        <v/>
      </c>
    </row>
    <row r="8060" spans="2:2" x14ac:dyDescent="0.25">
      <c r="B8060" s="10" t="str">
        <f t="shared" si="125"/>
        <v/>
      </c>
    </row>
    <row r="8061" spans="2:2" x14ac:dyDescent="0.25">
      <c r="B8061" s="10" t="str">
        <f t="shared" si="125"/>
        <v/>
      </c>
    </row>
    <row r="8062" spans="2:2" x14ac:dyDescent="0.25">
      <c r="B8062" s="10" t="str">
        <f t="shared" si="125"/>
        <v/>
      </c>
    </row>
    <row r="8063" spans="2:2" x14ac:dyDescent="0.25">
      <c r="B8063" s="10" t="str">
        <f t="shared" si="125"/>
        <v/>
      </c>
    </row>
    <row r="8064" spans="2:2" x14ac:dyDescent="0.25">
      <c r="B8064" s="10" t="str">
        <f t="shared" si="125"/>
        <v/>
      </c>
    </row>
    <row r="8065" spans="2:2" x14ac:dyDescent="0.25">
      <c r="B8065" s="10" t="str">
        <f t="shared" si="125"/>
        <v/>
      </c>
    </row>
    <row r="8066" spans="2:2" x14ac:dyDescent="0.25">
      <c r="B8066" s="10" t="str">
        <f t="shared" si="125"/>
        <v/>
      </c>
    </row>
    <row r="8067" spans="2:2" x14ac:dyDescent="0.25">
      <c r="B8067" s="10" t="str">
        <f t="shared" si="125"/>
        <v/>
      </c>
    </row>
    <row r="8068" spans="2:2" x14ac:dyDescent="0.25">
      <c r="B8068" s="10" t="str">
        <f t="shared" si="125"/>
        <v/>
      </c>
    </row>
    <row r="8069" spans="2:2" x14ac:dyDescent="0.25">
      <c r="B8069" s="10" t="str">
        <f t="shared" si="125"/>
        <v/>
      </c>
    </row>
    <row r="8070" spans="2:2" x14ac:dyDescent="0.25">
      <c r="B8070" s="10" t="str">
        <f t="shared" si="125"/>
        <v/>
      </c>
    </row>
    <row r="8071" spans="2:2" x14ac:dyDescent="0.25">
      <c r="B8071" s="10" t="str">
        <f t="shared" si="125"/>
        <v/>
      </c>
    </row>
    <row r="8072" spans="2:2" x14ac:dyDescent="0.25">
      <c r="B8072" s="10" t="str">
        <f t="shared" si="125"/>
        <v/>
      </c>
    </row>
    <row r="8073" spans="2:2" x14ac:dyDescent="0.25">
      <c r="B8073" s="10" t="str">
        <f t="shared" ref="B8073:B8136" si="126">IF(ISBLANK(A8073),"",IF(AND(A8073&gt;=DATE(YEAR(A8073),3,8+MOD(7-WEEKDAY(DATE(YEAR(A8073),3,8),1),7)),A8073&lt;DATE(YEAR(A8073),11,1+MOD(7-WEEKDAY(DATE(YEAR(A8073),11,1),1),7))),A8073-TIME(5,0,0),A8073-TIME(6,0,0)))</f>
        <v/>
      </c>
    </row>
    <row r="8074" spans="2:2" x14ac:dyDescent="0.25">
      <c r="B8074" s="10" t="str">
        <f t="shared" si="126"/>
        <v/>
      </c>
    </row>
    <row r="8075" spans="2:2" x14ac:dyDescent="0.25">
      <c r="B8075" s="10" t="str">
        <f t="shared" si="126"/>
        <v/>
      </c>
    </row>
    <row r="8076" spans="2:2" x14ac:dyDescent="0.25">
      <c r="B8076" s="10" t="str">
        <f t="shared" si="126"/>
        <v/>
      </c>
    </row>
    <row r="8077" spans="2:2" x14ac:dyDescent="0.25">
      <c r="B8077" s="10" t="str">
        <f t="shared" si="126"/>
        <v/>
      </c>
    </row>
    <row r="8078" spans="2:2" x14ac:dyDescent="0.25">
      <c r="B8078" s="10" t="str">
        <f t="shared" si="126"/>
        <v/>
      </c>
    </row>
    <row r="8079" spans="2:2" x14ac:dyDescent="0.25">
      <c r="B8079" s="10" t="str">
        <f t="shared" si="126"/>
        <v/>
      </c>
    </row>
    <row r="8080" spans="2:2" x14ac:dyDescent="0.25">
      <c r="B8080" s="10" t="str">
        <f t="shared" si="126"/>
        <v/>
      </c>
    </row>
    <row r="8081" spans="2:2" x14ac:dyDescent="0.25">
      <c r="B8081" s="10" t="str">
        <f t="shared" si="126"/>
        <v/>
      </c>
    </row>
    <row r="8082" spans="2:2" x14ac:dyDescent="0.25">
      <c r="B8082" s="10" t="str">
        <f t="shared" si="126"/>
        <v/>
      </c>
    </row>
    <row r="8083" spans="2:2" x14ac:dyDescent="0.25">
      <c r="B8083" s="10" t="str">
        <f t="shared" si="126"/>
        <v/>
      </c>
    </row>
    <row r="8084" spans="2:2" x14ac:dyDescent="0.25">
      <c r="B8084" s="10" t="str">
        <f t="shared" si="126"/>
        <v/>
      </c>
    </row>
    <row r="8085" spans="2:2" x14ac:dyDescent="0.25">
      <c r="B8085" s="10" t="str">
        <f t="shared" si="126"/>
        <v/>
      </c>
    </row>
    <row r="8086" spans="2:2" x14ac:dyDescent="0.25">
      <c r="B8086" s="10" t="str">
        <f t="shared" si="126"/>
        <v/>
      </c>
    </row>
    <row r="8087" spans="2:2" x14ac:dyDescent="0.25">
      <c r="B8087" s="10" t="str">
        <f t="shared" si="126"/>
        <v/>
      </c>
    </row>
    <row r="8088" spans="2:2" x14ac:dyDescent="0.25">
      <c r="B8088" s="10" t="str">
        <f t="shared" si="126"/>
        <v/>
      </c>
    </row>
    <row r="8089" spans="2:2" x14ac:dyDescent="0.25">
      <c r="B8089" s="10" t="str">
        <f t="shared" si="126"/>
        <v/>
      </c>
    </row>
    <row r="8090" spans="2:2" x14ac:dyDescent="0.25">
      <c r="B8090" s="10" t="str">
        <f t="shared" si="126"/>
        <v/>
      </c>
    </row>
    <row r="8091" spans="2:2" x14ac:dyDescent="0.25">
      <c r="B8091" s="10" t="str">
        <f t="shared" si="126"/>
        <v/>
      </c>
    </row>
    <row r="8092" spans="2:2" x14ac:dyDescent="0.25">
      <c r="B8092" s="10" t="str">
        <f t="shared" si="126"/>
        <v/>
      </c>
    </row>
    <row r="8093" spans="2:2" x14ac:dyDescent="0.25">
      <c r="B8093" s="10" t="str">
        <f t="shared" si="126"/>
        <v/>
      </c>
    </row>
    <row r="8094" spans="2:2" x14ac:dyDescent="0.25">
      <c r="B8094" s="10" t="str">
        <f t="shared" si="126"/>
        <v/>
      </c>
    </row>
    <row r="8095" spans="2:2" x14ac:dyDescent="0.25">
      <c r="B8095" s="10" t="str">
        <f t="shared" si="126"/>
        <v/>
      </c>
    </row>
    <row r="8096" spans="2:2" x14ac:dyDescent="0.25">
      <c r="B8096" s="10" t="str">
        <f t="shared" si="126"/>
        <v/>
      </c>
    </row>
    <row r="8097" spans="2:2" x14ac:dyDescent="0.25">
      <c r="B8097" s="10" t="str">
        <f t="shared" si="126"/>
        <v/>
      </c>
    </row>
    <row r="8098" spans="2:2" x14ac:dyDescent="0.25">
      <c r="B8098" s="10" t="str">
        <f t="shared" si="126"/>
        <v/>
      </c>
    </row>
    <row r="8099" spans="2:2" x14ac:dyDescent="0.25">
      <c r="B8099" s="10" t="str">
        <f t="shared" si="126"/>
        <v/>
      </c>
    </row>
    <row r="8100" spans="2:2" x14ac:dyDescent="0.25">
      <c r="B8100" s="10" t="str">
        <f t="shared" si="126"/>
        <v/>
      </c>
    </row>
    <row r="8101" spans="2:2" x14ac:dyDescent="0.25">
      <c r="B8101" s="10" t="str">
        <f t="shared" si="126"/>
        <v/>
      </c>
    </row>
    <row r="8102" spans="2:2" x14ac:dyDescent="0.25">
      <c r="B8102" s="10" t="str">
        <f t="shared" si="126"/>
        <v/>
      </c>
    </row>
    <row r="8103" spans="2:2" x14ac:dyDescent="0.25">
      <c r="B8103" s="10" t="str">
        <f t="shared" si="126"/>
        <v/>
      </c>
    </row>
    <row r="8104" spans="2:2" x14ac:dyDescent="0.25">
      <c r="B8104" s="10" t="str">
        <f t="shared" si="126"/>
        <v/>
      </c>
    </row>
    <row r="8105" spans="2:2" x14ac:dyDescent="0.25">
      <c r="B8105" s="10" t="str">
        <f t="shared" si="126"/>
        <v/>
      </c>
    </row>
    <row r="8106" spans="2:2" x14ac:dyDescent="0.25">
      <c r="B8106" s="10" t="str">
        <f t="shared" si="126"/>
        <v/>
      </c>
    </row>
    <row r="8107" spans="2:2" x14ac:dyDescent="0.25">
      <c r="B8107" s="10" t="str">
        <f t="shared" si="126"/>
        <v/>
      </c>
    </row>
    <row r="8108" spans="2:2" x14ac:dyDescent="0.25">
      <c r="B8108" s="10" t="str">
        <f t="shared" si="126"/>
        <v/>
      </c>
    </row>
    <row r="8109" spans="2:2" x14ac:dyDescent="0.25">
      <c r="B8109" s="10" t="str">
        <f t="shared" si="126"/>
        <v/>
      </c>
    </row>
    <row r="8110" spans="2:2" x14ac:dyDescent="0.25">
      <c r="B8110" s="10" t="str">
        <f t="shared" si="126"/>
        <v/>
      </c>
    </row>
    <row r="8111" spans="2:2" x14ac:dyDescent="0.25">
      <c r="B8111" s="10" t="str">
        <f t="shared" si="126"/>
        <v/>
      </c>
    </row>
    <row r="8112" spans="2:2" x14ac:dyDescent="0.25">
      <c r="B8112" s="10" t="str">
        <f t="shared" si="126"/>
        <v/>
      </c>
    </row>
    <row r="8113" spans="2:2" x14ac:dyDescent="0.25">
      <c r="B8113" s="10" t="str">
        <f t="shared" si="126"/>
        <v/>
      </c>
    </row>
    <row r="8114" spans="2:2" x14ac:dyDescent="0.25">
      <c r="B8114" s="10" t="str">
        <f t="shared" si="126"/>
        <v/>
      </c>
    </row>
    <row r="8115" spans="2:2" x14ac:dyDescent="0.25">
      <c r="B8115" s="10" t="str">
        <f t="shared" si="126"/>
        <v/>
      </c>
    </row>
    <row r="8116" spans="2:2" x14ac:dyDescent="0.25">
      <c r="B8116" s="10" t="str">
        <f t="shared" si="126"/>
        <v/>
      </c>
    </row>
    <row r="8117" spans="2:2" x14ac:dyDescent="0.25">
      <c r="B8117" s="10" t="str">
        <f t="shared" si="126"/>
        <v/>
      </c>
    </row>
    <row r="8118" spans="2:2" x14ac:dyDescent="0.25">
      <c r="B8118" s="10" t="str">
        <f t="shared" si="126"/>
        <v/>
      </c>
    </row>
    <row r="8119" spans="2:2" x14ac:dyDescent="0.25">
      <c r="B8119" s="10" t="str">
        <f t="shared" si="126"/>
        <v/>
      </c>
    </row>
    <row r="8120" spans="2:2" x14ac:dyDescent="0.25">
      <c r="B8120" s="10" t="str">
        <f t="shared" si="126"/>
        <v/>
      </c>
    </row>
    <row r="8121" spans="2:2" x14ac:dyDescent="0.25">
      <c r="B8121" s="10" t="str">
        <f t="shared" si="126"/>
        <v/>
      </c>
    </row>
    <row r="8122" spans="2:2" x14ac:dyDescent="0.25">
      <c r="B8122" s="10" t="str">
        <f t="shared" si="126"/>
        <v/>
      </c>
    </row>
    <row r="8123" spans="2:2" x14ac:dyDescent="0.25">
      <c r="B8123" s="10" t="str">
        <f t="shared" si="126"/>
        <v/>
      </c>
    </row>
    <row r="8124" spans="2:2" x14ac:dyDescent="0.25">
      <c r="B8124" s="10" t="str">
        <f t="shared" si="126"/>
        <v/>
      </c>
    </row>
    <row r="8125" spans="2:2" x14ac:dyDescent="0.25">
      <c r="B8125" s="10" t="str">
        <f t="shared" si="126"/>
        <v/>
      </c>
    </row>
    <row r="8126" spans="2:2" x14ac:dyDescent="0.25">
      <c r="B8126" s="10" t="str">
        <f t="shared" si="126"/>
        <v/>
      </c>
    </row>
    <row r="8127" spans="2:2" x14ac:dyDescent="0.25">
      <c r="B8127" s="10" t="str">
        <f t="shared" si="126"/>
        <v/>
      </c>
    </row>
    <row r="8128" spans="2:2" x14ac:dyDescent="0.25">
      <c r="B8128" s="10" t="str">
        <f t="shared" si="126"/>
        <v/>
      </c>
    </row>
    <row r="8129" spans="2:2" x14ac:dyDescent="0.25">
      <c r="B8129" s="10" t="str">
        <f t="shared" si="126"/>
        <v/>
      </c>
    </row>
    <row r="8130" spans="2:2" x14ac:dyDescent="0.25">
      <c r="B8130" s="10" t="str">
        <f t="shared" si="126"/>
        <v/>
      </c>
    </row>
    <row r="8131" spans="2:2" x14ac:dyDescent="0.25">
      <c r="B8131" s="10" t="str">
        <f t="shared" si="126"/>
        <v/>
      </c>
    </row>
    <row r="8132" spans="2:2" x14ac:dyDescent="0.25">
      <c r="B8132" s="10" t="str">
        <f t="shared" si="126"/>
        <v/>
      </c>
    </row>
    <row r="8133" spans="2:2" x14ac:dyDescent="0.25">
      <c r="B8133" s="10" t="str">
        <f t="shared" si="126"/>
        <v/>
      </c>
    </row>
    <row r="8134" spans="2:2" x14ac:dyDescent="0.25">
      <c r="B8134" s="10" t="str">
        <f t="shared" si="126"/>
        <v/>
      </c>
    </row>
    <row r="8135" spans="2:2" x14ac:dyDescent="0.25">
      <c r="B8135" s="10" t="str">
        <f t="shared" si="126"/>
        <v/>
      </c>
    </row>
    <row r="8136" spans="2:2" x14ac:dyDescent="0.25">
      <c r="B8136" s="10" t="str">
        <f t="shared" si="126"/>
        <v/>
      </c>
    </row>
    <row r="8137" spans="2:2" x14ac:dyDescent="0.25">
      <c r="B8137" s="10" t="str">
        <f t="shared" ref="B8137:B8200" si="127">IF(ISBLANK(A8137),"",IF(AND(A8137&gt;=DATE(YEAR(A8137),3,8+MOD(7-WEEKDAY(DATE(YEAR(A8137),3,8),1),7)),A8137&lt;DATE(YEAR(A8137),11,1+MOD(7-WEEKDAY(DATE(YEAR(A8137),11,1),1),7))),A8137-TIME(5,0,0),A8137-TIME(6,0,0)))</f>
        <v/>
      </c>
    </row>
    <row r="8138" spans="2:2" x14ac:dyDescent="0.25">
      <c r="B8138" s="10" t="str">
        <f t="shared" si="127"/>
        <v/>
      </c>
    </row>
    <row r="8139" spans="2:2" x14ac:dyDescent="0.25">
      <c r="B8139" s="10" t="str">
        <f t="shared" si="127"/>
        <v/>
      </c>
    </row>
    <row r="8140" spans="2:2" x14ac:dyDescent="0.25">
      <c r="B8140" s="10" t="str">
        <f t="shared" si="127"/>
        <v/>
      </c>
    </row>
    <row r="8141" spans="2:2" x14ac:dyDescent="0.25">
      <c r="B8141" s="10" t="str">
        <f t="shared" si="127"/>
        <v/>
      </c>
    </row>
    <row r="8142" spans="2:2" x14ac:dyDescent="0.25">
      <c r="B8142" s="10" t="str">
        <f t="shared" si="127"/>
        <v/>
      </c>
    </row>
    <row r="8143" spans="2:2" x14ac:dyDescent="0.25">
      <c r="B8143" s="10" t="str">
        <f t="shared" si="127"/>
        <v/>
      </c>
    </row>
    <row r="8144" spans="2:2" x14ac:dyDescent="0.25">
      <c r="B8144" s="10" t="str">
        <f t="shared" si="127"/>
        <v/>
      </c>
    </row>
    <row r="8145" spans="2:2" x14ac:dyDescent="0.25">
      <c r="B8145" s="10" t="str">
        <f t="shared" si="127"/>
        <v/>
      </c>
    </row>
    <row r="8146" spans="2:2" x14ac:dyDescent="0.25">
      <c r="B8146" s="10" t="str">
        <f t="shared" si="127"/>
        <v/>
      </c>
    </row>
    <row r="8147" spans="2:2" x14ac:dyDescent="0.25">
      <c r="B8147" s="10" t="str">
        <f t="shared" si="127"/>
        <v/>
      </c>
    </row>
    <row r="8148" spans="2:2" x14ac:dyDescent="0.25">
      <c r="B8148" s="10" t="str">
        <f t="shared" si="127"/>
        <v/>
      </c>
    </row>
    <row r="8149" spans="2:2" x14ac:dyDescent="0.25">
      <c r="B8149" s="10" t="str">
        <f t="shared" si="127"/>
        <v/>
      </c>
    </row>
    <row r="8150" spans="2:2" x14ac:dyDescent="0.25">
      <c r="B8150" s="10" t="str">
        <f t="shared" si="127"/>
        <v/>
      </c>
    </row>
    <row r="8151" spans="2:2" x14ac:dyDescent="0.25">
      <c r="B8151" s="10" t="str">
        <f t="shared" si="127"/>
        <v/>
      </c>
    </row>
    <row r="8152" spans="2:2" x14ac:dyDescent="0.25">
      <c r="B8152" s="10" t="str">
        <f t="shared" si="127"/>
        <v/>
      </c>
    </row>
    <row r="8153" spans="2:2" x14ac:dyDescent="0.25">
      <c r="B8153" s="10" t="str">
        <f t="shared" si="127"/>
        <v/>
      </c>
    </row>
    <row r="8154" spans="2:2" x14ac:dyDescent="0.25">
      <c r="B8154" s="10" t="str">
        <f t="shared" si="127"/>
        <v/>
      </c>
    </row>
    <row r="8155" spans="2:2" x14ac:dyDescent="0.25">
      <c r="B8155" s="10" t="str">
        <f t="shared" si="127"/>
        <v/>
      </c>
    </row>
    <row r="8156" spans="2:2" x14ac:dyDescent="0.25">
      <c r="B8156" s="10" t="str">
        <f t="shared" si="127"/>
        <v/>
      </c>
    </row>
    <row r="8157" spans="2:2" x14ac:dyDescent="0.25">
      <c r="B8157" s="10" t="str">
        <f t="shared" si="127"/>
        <v/>
      </c>
    </row>
    <row r="8158" spans="2:2" x14ac:dyDescent="0.25">
      <c r="B8158" s="10" t="str">
        <f t="shared" si="127"/>
        <v/>
      </c>
    </row>
    <row r="8159" spans="2:2" x14ac:dyDescent="0.25">
      <c r="B8159" s="10" t="str">
        <f t="shared" si="127"/>
        <v/>
      </c>
    </row>
    <row r="8160" spans="2:2" x14ac:dyDescent="0.25">
      <c r="B8160" s="10" t="str">
        <f t="shared" si="127"/>
        <v/>
      </c>
    </row>
    <row r="8161" spans="2:2" x14ac:dyDescent="0.25">
      <c r="B8161" s="10" t="str">
        <f t="shared" si="127"/>
        <v/>
      </c>
    </row>
    <row r="8162" spans="2:2" x14ac:dyDescent="0.25">
      <c r="B8162" s="10" t="str">
        <f t="shared" si="127"/>
        <v/>
      </c>
    </row>
    <row r="8163" spans="2:2" x14ac:dyDescent="0.25">
      <c r="B8163" s="10" t="str">
        <f t="shared" si="127"/>
        <v/>
      </c>
    </row>
    <row r="8164" spans="2:2" x14ac:dyDescent="0.25">
      <c r="B8164" s="10" t="str">
        <f t="shared" si="127"/>
        <v/>
      </c>
    </row>
    <row r="8165" spans="2:2" x14ac:dyDescent="0.25">
      <c r="B8165" s="10" t="str">
        <f t="shared" si="127"/>
        <v/>
      </c>
    </row>
    <row r="8166" spans="2:2" x14ac:dyDescent="0.25">
      <c r="B8166" s="10" t="str">
        <f t="shared" si="127"/>
        <v/>
      </c>
    </row>
    <row r="8167" spans="2:2" x14ac:dyDescent="0.25">
      <c r="B8167" s="10" t="str">
        <f t="shared" si="127"/>
        <v/>
      </c>
    </row>
    <row r="8168" spans="2:2" x14ac:dyDescent="0.25">
      <c r="B8168" s="10" t="str">
        <f t="shared" si="127"/>
        <v/>
      </c>
    </row>
    <row r="8169" spans="2:2" x14ac:dyDescent="0.25">
      <c r="B8169" s="10" t="str">
        <f t="shared" si="127"/>
        <v/>
      </c>
    </row>
    <row r="8170" spans="2:2" x14ac:dyDescent="0.25">
      <c r="B8170" s="10" t="str">
        <f t="shared" si="127"/>
        <v/>
      </c>
    </row>
    <row r="8171" spans="2:2" x14ac:dyDescent="0.25">
      <c r="B8171" s="10" t="str">
        <f t="shared" si="127"/>
        <v/>
      </c>
    </row>
    <row r="8172" spans="2:2" x14ac:dyDescent="0.25">
      <c r="B8172" s="10" t="str">
        <f t="shared" si="127"/>
        <v/>
      </c>
    </row>
    <row r="8173" spans="2:2" x14ac:dyDescent="0.25">
      <c r="B8173" s="10" t="str">
        <f t="shared" si="127"/>
        <v/>
      </c>
    </row>
    <row r="8174" spans="2:2" x14ac:dyDescent="0.25">
      <c r="B8174" s="10" t="str">
        <f t="shared" si="127"/>
        <v/>
      </c>
    </row>
    <row r="8175" spans="2:2" x14ac:dyDescent="0.25">
      <c r="B8175" s="10" t="str">
        <f t="shared" si="127"/>
        <v/>
      </c>
    </row>
    <row r="8176" spans="2:2" x14ac:dyDescent="0.25">
      <c r="B8176" s="10" t="str">
        <f t="shared" si="127"/>
        <v/>
      </c>
    </row>
    <row r="8177" spans="2:2" x14ac:dyDescent="0.25">
      <c r="B8177" s="10" t="str">
        <f t="shared" si="127"/>
        <v/>
      </c>
    </row>
    <row r="8178" spans="2:2" x14ac:dyDescent="0.25">
      <c r="B8178" s="10" t="str">
        <f t="shared" si="127"/>
        <v/>
      </c>
    </row>
    <row r="8179" spans="2:2" x14ac:dyDescent="0.25">
      <c r="B8179" s="10" t="str">
        <f t="shared" si="127"/>
        <v/>
      </c>
    </row>
    <row r="8180" spans="2:2" x14ac:dyDescent="0.25">
      <c r="B8180" s="10" t="str">
        <f t="shared" si="127"/>
        <v/>
      </c>
    </row>
    <row r="8181" spans="2:2" x14ac:dyDescent="0.25">
      <c r="B8181" s="10" t="str">
        <f t="shared" si="127"/>
        <v/>
      </c>
    </row>
    <row r="8182" spans="2:2" x14ac:dyDescent="0.25">
      <c r="B8182" s="10" t="str">
        <f t="shared" si="127"/>
        <v/>
      </c>
    </row>
    <row r="8183" spans="2:2" x14ac:dyDescent="0.25">
      <c r="B8183" s="10" t="str">
        <f t="shared" si="127"/>
        <v/>
      </c>
    </row>
    <row r="8184" spans="2:2" x14ac:dyDescent="0.25">
      <c r="B8184" s="10" t="str">
        <f t="shared" si="127"/>
        <v/>
      </c>
    </row>
    <row r="8185" spans="2:2" x14ac:dyDescent="0.25">
      <c r="B8185" s="10" t="str">
        <f t="shared" si="127"/>
        <v/>
      </c>
    </row>
    <row r="8186" spans="2:2" x14ac:dyDescent="0.25">
      <c r="B8186" s="10" t="str">
        <f t="shared" si="127"/>
        <v/>
      </c>
    </row>
    <row r="8187" spans="2:2" x14ac:dyDescent="0.25">
      <c r="B8187" s="10" t="str">
        <f t="shared" si="127"/>
        <v/>
      </c>
    </row>
    <row r="8188" spans="2:2" x14ac:dyDescent="0.25">
      <c r="B8188" s="10" t="str">
        <f t="shared" si="127"/>
        <v/>
      </c>
    </row>
    <row r="8189" spans="2:2" x14ac:dyDescent="0.25">
      <c r="B8189" s="10" t="str">
        <f t="shared" si="127"/>
        <v/>
      </c>
    </row>
    <row r="8190" spans="2:2" x14ac:dyDescent="0.25">
      <c r="B8190" s="10" t="str">
        <f t="shared" si="127"/>
        <v/>
      </c>
    </row>
    <row r="8191" spans="2:2" x14ac:dyDescent="0.25">
      <c r="B8191" s="10" t="str">
        <f t="shared" si="127"/>
        <v/>
      </c>
    </row>
    <row r="8192" spans="2:2" x14ac:dyDescent="0.25">
      <c r="B8192" s="10" t="str">
        <f t="shared" si="127"/>
        <v/>
      </c>
    </row>
    <row r="8193" spans="2:2" x14ac:dyDescent="0.25">
      <c r="B8193" s="10" t="str">
        <f t="shared" si="127"/>
        <v/>
      </c>
    </row>
    <row r="8194" spans="2:2" x14ac:dyDescent="0.25">
      <c r="B8194" s="10" t="str">
        <f t="shared" si="127"/>
        <v/>
      </c>
    </row>
    <row r="8195" spans="2:2" x14ac:dyDescent="0.25">
      <c r="B8195" s="10" t="str">
        <f t="shared" si="127"/>
        <v/>
      </c>
    </row>
    <row r="8196" spans="2:2" x14ac:dyDescent="0.25">
      <c r="B8196" s="10" t="str">
        <f t="shared" si="127"/>
        <v/>
      </c>
    </row>
    <row r="8197" spans="2:2" x14ac:dyDescent="0.25">
      <c r="B8197" s="10" t="str">
        <f t="shared" si="127"/>
        <v/>
      </c>
    </row>
    <row r="8198" spans="2:2" x14ac:dyDescent="0.25">
      <c r="B8198" s="10" t="str">
        <f t="shared" si="127"/>
        <v/>
      </c>
    </row>
    <row r="8199" spans="2:2" x14ac:dyDescent="0.25">
      <c r="B8199" s="10" t="str">
        <f t="shared" si="127"/>
        <v/>
      </c>
    </row>
    <row r="8200" spans="2:2" x14ac:dyDescent="0.25">
      <c r="B8200" s="10" t="str">
        <f t="shared" si="127"/>
        <v/>
      </c>
    </row>
    <row r="8201" spans="2:2" x14ac:dyDescent="0.25">
      <c r="B8201" s="10" t="str">
        <f t="shared" ref="B8201:B8264" si="128">IF(ISBLANK(A8201),"",IF(AND(A8201&gt;=DATE(YEAR(A8201),3,8+MOD(7-WEEKDAY(DATE(YEAR(A8201),3,8),1),7)),A8201&lt;DATE(YEAR(A8201),11,1+MOD(7-WEEKDAY(DATE(YEAR(A8201),11,1),1),7))),A8201-TIME(5,0,0),A8201-TIME(6,0,0)))</f>
        <v/>
      </c>
    </row>
    <row r="8202" spans="2:2" x14ac:dyDescent="0.25">
      <c r="B8202" s="10" t="str">
        <f t="shared" si="128"/>
        <v/>
      </c>
    </row>
    <row r="8203" spans="2:2" x14ac:dyDescent="0.25">
      <c r="B8203" s="10" t="str">
        <f t="shared" si="128"/>
        <v/>
      </c>
    </row>
    <row r="8204" spans="2:2" x14ac:dyDescent="0.25">
      <c r="B8204" s="10" t="str">
        <f t="shared" si="128"/>
        <v/>
      </c>
    </row>
    <row r="8205" spans="2:2" x14ac:dyDescent="0.25">
      <c r="B8205" s="10" t="str">
        <f t="shared" si="128"/>
        <v/>
      </c>
    </row>
    <row r="8206" spans="2:2" x14ac:dyDescent="0.25">
      <c r="B8206" s="10" t="str">
        <f t="shared" si="128"/>
        <v/>
      </c>
    </row>
    <row r="8207" spans="2:2" x14ac:dyDescent="0.25">
      <c r="B8207" s="10" t="str">
        <f t="shared" si="128"/>
        <v/>
      </c>
    </row>
    <row r="8208" spans="2:2" x14ac:dyDescent="0.25">
      <c r="B8208" s="10" t="str">
        <f t="shared" si="128"/>
        <v/>
      </c>
    </row>
    <row r="8209" spans="2:2" x14ac:dyDescent="0.25">
      <c r="B8209" s="10" t="str">
        <f t="shared" si="128"/>
        <v/>
      </c>
    </row>
    <row r="8210" spans="2:2" x14ac:dyDescent="0.25">
      <c r="B8210" s="10" t="str">
        <f t="shared" si="128"/>
        <v/>
      </c>
    </row>
    <row r="8211" spans="2:2" x14ac:dyDescent="0.25">
      <c r="B8211" s="10" t="str">
        <f t="shared" si="128"/>
        <v/>
      </c>
    </row>
    <row r="8212" spans="2:2" x14ac:dyDescent="0.25">
      <c r="B8212" s="10" t="str">
        <f t="shared" si="128"/>
        <v/>
      </c>
    </row>
    <row r="8213" spans="2:2" x14ac:dyDescent="0.25">
      <c r="B8213" s="10" t="str">
        <f t="shared" si="128"/>
        <v/>
      </c>
    </row>
    <row r="8214" spans="2:2" x14ac:dyDescent="0.25">
      <c r="B8214" s="10" t="str">
        <f t="shared" si="128"/>
        <v/>
      </c>
    </row>
    <row r="8215" spans="2:2" x14ac:dyDescent="0.25">
      <c r="B8215" s="10" t="str">
        <f t="shared" si="128"/>
        <v/>
      </c>
    </row>
    <row r="8216" spans="2:2" x14ac:dyDescent="0.25">
      <c r="B8216" s="10" t="str">
        <f t="shared" si="128"/>
        <v/>
      </c>
    </row>
    <row r="8217" spans="2:2" x14ac:dyDescent="0.25">
      <c r="B8217" s="10" t="str">
        <f t="shared" si="128"/>
        <v/>
      </c>
    </row>
    <row r="8218" spans="2:2" x14ac:dyDescent="0.25">
      <c r="B8218" s="10" t="str">
        <f t="shared" si="128"/>
        <v/>
      </c>
    </row>
    <row r="8219" spans="2:2" x14ac:dyDescent="0.25">
      <c r="B8219" s="10" t="str">
        <f t="shared" si="128"/>
        <v/>
      </c>
    </row>
    <row r="8220" spans="2:2" x14ac:dyDescent="0.25">
      <c r="B8220" s="10" t="str">
        <f t="shared" si="128"/>
        <v/>
      </c>
    </row>
    <row r="8221" spans="2:2" x14ac:dyDescent="0.25">
      <c r="B8221" s="10" t="str">
        <f t="shared" si="128"/>
        <v/>
      </c>
    </row>
    <row r="8222" spans="2:2" x14ac:dyDescent="0.25">
      <c r="B8222" s="10" t="str">
        <f t="shared" si="128"/>
        <v/>
      </c>
    </row>
    <row r="8223" spans="2:2" x14ac:dyDescent="0.25">
      <c r="B8223" s="10" t="str">
        <f t="shared" si="128"/>
        <v/>
      </c>
    </row>
    <row r="8224" spans="2:2" x14ac:dyDescent="0.25">
      <c r="B8224" s="10" t="str">
        <f t="shared" si="128"/>
        <v/>
      </c>
    </row>
    <row r="8225" spans="2:2" x14ac:dyDescent="0.25">
      <c r="B8225" s="10" t="str">
        <f t="shared" si="128"/>
        <v/>
      </c>
    </row>
    <row r="8226" spans="2:2" x14ac:dyDescent="0.25">
      <c r="B8226" s="10" t="str">
        <f t="shared" si="128"/>
        <v/>
      </c>
    </row>
    <row r="8227" spans="2:2" x14ac:dyDescent="0.25">
      <c r="B8227" s="10" t="str">
        <f t="shared" si="128"/>
        <v/>
      </c>
    </row>
    <row r="8228" spans="2:2" x14ac:dyDescent="0.25">
      <c r="B8228" s="10" t="str">
        <f t="shared" si="128"/>
        <v/>
      </c>
    </row>
    <row r="8229" spans="2:2" x14ac:dyDescent="0.25">
      <c r="B8229" s="10" t="str">
        <f t="shared" si="128"/>
        <v/>
      </c>
    </row>
    <row r="8230" spans="2:2" x14ac:dyDescent="0.25">
      <c r="B8230" s="10" t="str">
        <f t="shared" si="128"/>
        <v/>
      </c>
    </row>
    <row r="8231" spans="2:2" x14ac:dyDescent="0.25">
      <c r="B8231" s="10" t="str">
        <f t="shared" si="128"/>
        <v/>
      </c>
    </row>
    <row r="8232" spans="2:2" x14ac:dyDescent="0.25">
      <c r="B8232" s="10" t="str">
        <f t="shared" si="128"/>
        <v/>
      </c>
    </row>
    <row r="8233" spans="2:2" x14ac:dyDescent="0.25">
      <c r="B8233" s="10" t="str">
        <f t="shared" si="128"/>
        <v/>
      </c>
    </row>
    <row r="8234" spans="2:2" x14ac:dyDescent="0.25">
      <c r="B8234" s="10" t="str">
        <f t="shared" si="128"/>
        <v/>
      </c>
    </row>
    <row r="8235" spans="2:2" x14ac:dyDescent="0.25">
      <c r="B8235" s="10" t="str">
        <f t="shared" si="128"/>
        <v/>
      </c>
    </row>
    <row r="8236" spans="2:2" x14ac:dyDescent="0.25">
      <c r="B8236" s="10" t="str">
        <f t="shared" si="128"/>
        <v/>
      </c>
    </row>
    <row r="8237" spans="2:2" x14ac:dyDescent="0.25">
      <c r="B8237" s="10" t="str">
        <f t="shared" si="128"/>
        <v/>
      </c>
    </row>
    <row r="8238" spans="2:2" x14ac:dyDescent="0.25">
      <c r="B8238" s="10" t="str">
        <f t="shared" si="128"/>
        <v/>
      </c>
    </row>
    <row r="8239" spans="2:2" x14ac:dyDescent="0.25">
      <c r="B8239" s="10" t="str">
        <f t="shared" si="128"/>
        <v/>
      </c>
    </row>
    <row r="8240" spans="2:2" x14ac:dyDescent="0.25">
      <c r="B8240" s="10" t="str">
        <f t="shared" si="128"/>
        <v/>
      </c>
    </row>
    <row r="8241" spans="2:2" x14ac:dyDescent="0.25">
      <c r="B8241" s="10" t="str">
        <f t="shared" si="128"/>
        <v/>
      </c>
    </row>
    <row r="8242" spans="2:2" x14ac:dyDescent="0.25">
      <c r="B8242" s="10" t="str">
        <f t="shared" si="128"/>
        <v/>
      </c>
    </row>
    <row r="8243" spans="2:2" x14ac:dyDescent="0.25">
      <c r="B8243" s="10" t="str">
        <f t="shared" si="128"/>
        <v/>
      </c>
    </row>
    <row r="8244" spans="2:2" x14ac:dyDescent="0.25">
      <c r="B8244" s="10" t="str">
        <f t="shared" si="128"/>
        <v/>
      </c>
    </row>
    <row r="8245" spans="2:2" x14ac:dyDescent="0.25">
      <c r="B8245" s="10" t="str">
        <f t="shared" si="128"/>
        <v/>
      </c>
    </row>
    <row r="8246" spans="2:2" x14ac:dyDescent="0.25">
      <c r="B8246" s="10" t="str">
        <f t="shared" si="128"/>
        <v/>
      </c>
    </row>
    <row r="8247" spans="2:2" x14ac:dyDescent="0.25">
      <c r="B8247" s="10" t="str">
        <f t="shared" si="128"/>
        <v/>
      </c>
    </row>
    <row r="8248" spans="2:2" x14ac:dyDescent="0.25">
      <c r="B8248" s="10" t="str">
        <f t="shared" si="128"/>
        <v/>
      </c>
    </row>
    <row r="8249" spans="2:2" x14ac:dyDescent="0.25">
      <c r="B8249" s="10" t="str">
        <f t="shared" si="128"/>
        <v/>
      </c>
    </row>
    <row r="8250" spans="2:2" x14ac:dyDescent="0.25">
      <c r="B8250" s="10" t="str">
        <f t="shared" si="128"/>
        <v/>
      </c>
    </row>
    <row r="8251" spans="2:2" x14ac:dyDescent="0.25">
      <c r="B8251" s="10" t="str">
        <f t="shared" si="128"/>
        <v/>
      </c>
    </row>
    <row r="8252" spans="2:2" x14ac:dyDescent="0.25">
      <c r="B8252" s="10" t="str">
        <f t="shared" si="128"/>
        <v/>
      </c>
    </row>
    <row r="8253" spans="2:2" x14ac:dyDescent="0.25">
      <c r="B8253" s="10" t="str">
        <f t="shared" si="128"/>
        <v/>
      </c>
    </row>
    <row r="8254" spans="2:2" x14ac:dyDescent="0.25">
      <c r="B8254" s="10" t="str">
        <f t="shared" si="128"/>
        <v/>
      </c>
    </row>
    <row r="8255" spans="2:2" x14ac:dyDescent="0.25">
      <c r="B8255" s="10" t="str">
        <f t="shared" si="128"/>
        <v/>
      </c>
    </row>
    <row r="8256" spans="2:2" x14ac:dyDescent="0.25">
      <c r="B8256" s="10" t="str">
        <f t="shared" si="128"/>
        <v/>
      </c>
    </row>
    <row r="8257" spans="2:2" x14ac:dyDescent="0.25">
      <c r="B8257" s="10" t="str">
        <f t="shared" si="128"/>
        <v/>
      </c>
    </row>
    <row r="8258" spans="2:2" x14ac:dyDescent="0.25">
      <c r="B8258" s="10" t="str">
        <f t="shared" si="128"/>
        <v/>
      </c>
    </row>
    <row r="8259" spans="2:2" x14ac:dyDescent="0.25">
      <c r="B8259" s="10" t="str">
        <f t="shared" si="128"/>
        <v/>
      </c>
    </row>
    <row r="8260" spans="2:2" x14ac:dyDescent="0.25">
      <c r="B8260" s="10" t="str">
        <f t="shared" si="128"/>
        <v/>
      </c>
    </row>
    <row r="8261" spans="2:2" x14ac:dyDescent="0.25">
      <c r="B8261" s="10" t="str">
        <f t="shared" si="128"/>
        <v/>
      </c>
    </row>
    <row r="8262" spans="2:2" x14ac:dyDescent="0.25">
      <c r="B8262" s="10" t="str">
        <f t="shared" si="128"/>
        <v/>
      </c>
    </row>
    <row r="8263" spans="2:2" x14ac:dyDescent="0.25">
      <c r="B8263" s="10" t="str">
        <f t="shared" si="128"/>
        <v/>
      </c>
    </row>
    <row r="8264" spans="2:2" x14ac:dyDescent="0.25">
      <c r="B8264" s="10" t="str">
        <f t="shared" si="128"/>
        <v/>
      </c>
    </row>
    <row r="8265" spans="2:2" x14ac:dyDescent="0.25">
      <c r="B8265" s="10" t="str">
        <f t="shared" ref="B8265:B8328" si="129">IF(ISBLANK(A8265),"",IF(AND(A8265&gt;=DATE(YEAR(A8265),3,8+MOD(7-WEEKDAY(DATE(YEAR(A8265),3,8),1),7)),A8265&lt;DATE(YEAR(A8265),11,1+MOD(7-WEEKDAY(DATE(YEAR(A8265),11,1),1),7))),A8265-TIME(5,0,0),A8265-TIME(6,0,0)))</f>
        <v/>
      </c>
    </row>
    <row r="8266" spans="2:2" x14ac:dyDescent="0.25">
      <c r="B8266" s="10" t="str">
        <f t="shared" si="129"/>
        <v/>
      </c>
    </row>
    <row r="8267" spans="2:2" x14ac:dyDescent="0.25">
      <c r="B8267" s="10" t="str">
        <f t="shared" si="129"/>
        <v/>
      </c>
    </row>
    <row r="8268" spans="2:2" x14ac:dyDescent="0.25">
      <c r="B8268" s="10" t="str">
        <f t="shared" si="129"/>
        <v/>
      </c>
    </row>
    <row r="8269" spans="2:2" x14ac:dyDescent="0.25">
      <c r="B8269" s="10" t="str">
        <f t="shared" si="129"/>
        <v/>
      </c>
    </row>
    <row r="8270" spans="2:2" x14ac:dyDescent="0.25">
      <c r="B8270" s="10" t="str">
        <f t="shared" si="129"/>
        <v/>
      </c>
    </row>
    <row r="8271" spans="2:2" x14ac:dyDescent="0.25">
      <c r="B8271" s="10" t="str">
        <f t="shared" si="129"/>
        <v/>
      </c>
    </row>
    <row r="8272" spans="2:2" x14ac:dyDescent="0.25">
      <c r="B8272" s="10" t="str">
        <f t="shared" si="129"/>
        <v/>
      </c>
    </row>
    <row r="8273" spans="2:2" x14ac:dyDescent="0.25">
      <c r="B8273" s="10" t="str">
        <f t="shared" si="129"/>
        <v/>
      </c>
    </row>
    <row r="8274" spans="2:2" x14ac:dyDescent="0.25">
      <c r="B8274" s="10" t="str">
        <f t="shared" si="129"/>
        <v/>
      </c>
    </row>
    <row r="8275" spans="2:2" x14ac:dyDescent="0.25">
      <c r="B8275" s="10" t="str">
        <f t="shared" si="129"/>
        <v/>
      </c>
    </row>
    <row r="8276" spans="2:2" x14ac:dyDescent="0.25">
      <c r="B8276" s="10" t="str">
        <f t="shared" si="129"/>
        <v/>
      </c>
    </row>
    <row r="8277" spans="2:2" x14ac:dyDescent="0.25">
      <c r="B8277" s="10" t="str">
        <f t="shared" si="129"/>
        <v/>
      </c>
    </row>
    <row r="8278" spans="2:2" x14ac:dyDescent="0.25">
      <c r="B8278" s="10" t="str">
        <f t="shared" si="129"/>
        <v/>
      </c>
    </row>
    <row r="8279" spans="2:2" x14ac:dyDescent="0.25">
      <c r="B8279" s="10" t="str">
        <f t="shared" si="129"/>
        <v/>
      </c>
    </row>
    <row r="8280" spans="2:2" x14ac:dyDescent="0.25">
      <c r="B8280" s="10" t="str">
        <f t="shared" si="129"/>
        <v/>
      </c>
    </row>
    <row r="8281" spans="2:2" x14ac:dyDescent="0.25">
      <c r="B8281" s="10" t="str">
        <f t="shared" si="129"/>
        <v/>
      </c>
    </row>
    <row r="8282" spans="2:2" x14ac:dyDescent="0.25">
      <c r="B8282" s="10" t="str">
        <f t="shared" si="129"/>
        <v/>
      </c>
    </row>
    <row r="8283" spans="2:2" x14ac:dyDescent="0.25">
      <c r="B8283" s="10" t="str">
        <f t="shared" si="129"/>
        <v/>
      </c>
    </row>
    <row r="8284" spans="2:2" x14ac:dyDescent="0.25">
      <c r="B8284" s="10" t="str">
        <f t="shared" si="129"/>
        <v/>
      </c>
    </row>
    <row r="8285" spans="2:2" x14ac:dyDescent="0.25">
      <c r="B8285" s="10" t="str">
        <f t="shared" si="129"/>
        <v/>
      </c>
    </row>
    <row r="8286" spans="2:2" x14ac:dyDescent="0.25">
      <c r="B8286" s="10" t="str">
        <f t="shared" si="129"/>
        <v/>
      </c>
    </row>
    <row r="8287" spans="2:2" x14ac:dyDescent="0.25">
      <c r="B8287" s="10" t="str">
        <f t="shared" si="129"/>
        <v/>
      </c>
    </row>
    <row r="8288" spans="2:2" x14ac:dyDescent="0.25">
      <c r="B8288" s="10" t="str">
        <f t="shared" si="129"/>
        <v/>
      </c>
    </row>
    <row r="8289" spans="2:2" x14ac:dyDescent="0.25">
      <c r="B8289" s="10" t="str">
        <f t="shared" si="129"/>
        <v/>
      </c>
    </row>
    <row r="8290" spans="2:2" x14ac:dyDescent="0.25">
      <c r="B8290" s="10" t="str">
        <f t="shared" si="129"/>
        <v/>
      </c>
    </row>
    <row r="8291" spans="2:2" x14ac:dyDescent="0.25">
      <c r="B8291" s="10" t="str">
        <f t="shared" si="129"/>
        <v/>
      </c>
    </row>
    <row r="8292" spans="2:2" x14ac:dyDescent="0.25">
      <c r="B8292" s="10" t="str">
        <f t="shared" si="129"/>
        <v/>
      </c>
    </row>
    <row r="8293" spans="2:2" x14ac:dyDescent="0.25">
      <c r="B8293" s="10" t="str">
        <f t="shared" si="129"/>
        <v/>
      </c>
    </row>
    <row r="8294" spans="2:2" x14ac:dyDescent="0.25">
      <c r="B8294" s="10" t="str">
        <f t="shared" si="129"/>
        <v/>
      </c>
    </row>
    <row r="8295" spans="2:2" x14ac:dyDescent="0.25">
      <c r="B8295" s="10" t="str">
        <f t="shared" si="129"/>
        <v/>
      </c>
    </row>
    <row r="8296" spans="2:2" x14ac:dyDescent="0.25">
      <c r="B8296" s="10" t="str">
        <f t="shared" si="129"/>
        <v/>
      </c>
    </row>
    <row r="8297" spans="2:2" x14ac:dyDescent="0.25">
      <c r="B8297" s="10" t="str">
        <f t="shared" si="129"/>
        <v/>
      </c>
    </row>
    <row r="8298" spans="2:2" x14ac:dyDescent="0.25">
      <c r="B8298" s="10" t="str">
        <f t="shared" si="129"/>
        <v/>
      </c>
    </row>
    <row r="8299" spans="2:2" x14ac:dyDescent="0.25">
      <c r="B8299" s="10" t="str">
        <f t="shared" si="129"/>
        <v/>
      </c>
    </row>
    <row r="8300" spans="2:2" x14ac:dyDescent="0.25">
      <c r="B8300" s="10" t="str">
        <f t="shared" si="129"/>
        <v/>
      </c>
    </row>
    <row r="8301" spans="2:2" x14ac:dyDescent="0.25">
      <c r="B8301" s="10" t="str">
        <f t="shared" si="129"/>
        <v/>
      </c>
    </row>
    <row r="8302" spans="2:2" x14ac:dyDescent="0.25">
      <c r="B8302" s="10" t="str">
        <f t="shared" si="129"/>
        <v/>
      </c>
    </row>
    <row r="8303" spans="2:2" x14ac:dyDescent="0.25">
      <c r="B8303" s="10" t="str">
        <f t="shared" si="129"/>
        <v/>
      </c>
    </row>
    <row r="8304" spans="2:2" x14ac:dyDescent="0.25">
      <c r="B8304" s="10" t="str">
        <f t="shared" si="129"/>
        <v/>
      </c>
    </row>
    <row r="8305" spans="2:2" x14ac:dyDescent="0.25">
      <c r="B8305" s="10" t="str">
        <f t="shared" si="129"/>
        <v/>
      </c>
    </row>
    <row r="8306" spans="2:2" x14ac:dyDescent="0.25">
      <c r="B8306" s="10" t="str">
        <f t="shared" si="129"/>
        <v/>
      </c>
    </row>
    <row r="8307" spans="2:2" x14ac:dyDescent="0.25">
      <c r="B8307" s="10" t="str">
        <f t="shared" si="129"/>
        <v/>
      </c>
    </row>
    <row r="8308" spans="2:2" x14ac:dyDescent="0.25">
      <c r="B8308" s="10" t="str">
        <f t="shared" si="129"/>
        <v/>
      </c>
    </row>
    <row r="8309" spans="2:2" x14ac:dyDescent="0.25">
      <c r="B8309" s="10" t="str">
        <f t="shared" si="129"/>
        <v/>
      </c>
    </row>
    <row r="8310" spans="2:2" x14ac:dyDescent="0.25">
      <c r="B8310" s="10" t="str">
        <f t="shared" si="129"/>
        <v/>
      </c>
    </row>
    <row r="8311" spans="2:2" x14ac:dyDescent="0.25">
      <c r="B8311" s="10" t="str">
        <f t="shared" si="129"/>
        <v/>
      </c>
    </row>
    <row r="8312" spans="2:2" x14ac:dyDescent="0.25">
      <c r="B8312" s="10" t="str">
        <f t="shared" si="129"/>
        <v/>
      </c>
    </row>
    <row r="8313" spans="2:2" x14ac:dyDescent="0.25">
      <c r="B8313" s="10" t="str">
        <f t="shared" si="129"/>
        <v/>
      </c>
    </row>
    <row r="8314" spans="2:2" x14ac:dyDescent="0.25">
      <c r="B8314" s="10" t="str">
        <f t="shared" si="129"/>
        <v/>
      </c>
    </row>
    <row r="8315" spans="2:2" x14ac:dyDescent="0.25">
      <c r="B8315" s="10" t="str">
        <f t="shared" si="129"/>
        <v/>
      </c>
    </row>
    <row r="8316" spans="2:2" x14ac:dyDescent="0.25">
      <c r="B8316" s="10" t="str">
        <f t="shared" si="129"/>
        <v/>
      </c>
    </row>
    <row r="8317" spans="2:2" x14ac:dyDescent="0.25">
      <c r="B8317" s="10" t="str">
        <f t="shared" si="129"/>
        <v/>
      </c>
    </row>
    <row r="8318" spans="2:2" x14ac:dyDescent="0.25">
      <c r="B8318" s="10" t="str">
        <f t="shared" si="129"/>
        <v/>
      </c>
    </row>
    <row r="8319" spans="2:2" x14ac:dyDescent="0.25">
      <c r="B8319" s="10" t="str">
        <f t="shared" si="129"/>
        <v/>
      </c>
    </row>
    <row r="8320" spans="2:2" x14ac:dyDescent="0.25">
      <c r="B8320" s="10" t="str">
        <f t="shared" si="129"/>
        <v/>
      </c>
    </row>
    <row r="8321" spans="2:2" x14ac:dyDescent="0.25">
      <c r="B8321" s="10" t="str">
        <f t="shared" si="129"/>
        <v/>
      </c>
    </row>
    <row r="8322" spans="2:2" x14ac:dyDescent="0.25">
      <c r="B8322" s="10" t="str">
        <f t="shared" si="129"/>
        <v/>
      </c>
    </row>
    <row r="8323" spans="2:2" x14ac:dyDescent="0.25">
      <c r="B8323" s="10" t="str">
        <f t="shared" si="129"/>
        <v/>
      </c>
    </row>
    <row r="8324" spans="2:2" x14ac:dyDescent="0.25">
      <c r="B8324" s="10" t="str">
        <f t="shared" si="129"/>
        <v/>
      </c>
    </row>
    <row r="8325" spans="2:2" x14ac:dyDescent="0.25">
      <c r="B8325" s="10" t="str">
        <f t="shared" si="129"/>
        <v/>
      </c>
    </row>
    <row r="8326" spans="2:2" x14ac:dyDescent="0.25">
      <c r="B8326" s="10" t="str">
        <f t="shared" si="129"/>
        <v/>
      </c>
    </row>
    <row r="8327" spans="2:2" x14ac:dyDescent="0.25">
      <c r="B8327" s="10" t="str">
        <f t="shared" si="129"/>
        <v/>
      </c>
    </row>
    <row r="8328" spans="2:2" x14ac:dyDescent="0.25">
      <c r="B8328" s="10" t="str">
        <f t="shared" si="129"/>
        <v/>
      </c>
    </row>
    <row r="8329" spans="2:2" x14ac:dyDescent="0.25">
      <c r="B8329" s="10" t="str">
        <f t="shared" ref="B8329:B8392" si="130">IF(ISBLANK(A8329),"",IF(AND(A8329&gt;=DATE(YEAR(A8329),3,8+MOD(7-WEEKDAY(DATE(YEAR(A8329),3,8),1),7)),A8329&lt;DATE(YEAR(A8329),11,1+MOD(7-WEEKDAY(DATE(YEAR(A8329),11,1),1),7))),A8329-TIME(5,0,0),A8329-TIME(6,0,0)))</f>
        <v/>
      </c>
    </row>
    <row r="8330" spans="2:2" x14ac:dyDescent="0.25">
      <c r="B8330" s="10" t="str">
        <f t="shared" si="130"/>
        <v/>
      </c>
    </row>
    <row r="8331" spans="2:2" x14ac:dyDescent="0.25">
      <c r="B8331" s="10" t="str">
        <f t="shared" si="130"/>
        <v/>
      </c>
    </row>
    <row r="8332" spans="2:2" x14ac:dyDescent="0.25">
      <c r="B8332" s="10" t="str">
        <f t="shared" si="130"/>
        <v/>
      </c>
    </row>
    <row r="8333" spans="2:2" x14ac:dyDescent="0.25">
      <c r="B8333" s="10" t="str">
        <f t="shared" si="130"/>
        <v/>
      </c>
    </row>
    <row r="8334" spans="2:2" x14ac:dyDescent="0.25">
      <c r="B8334" s="10" t="str">
        <f t="shared" si="130"/>
        <v/>
      </c>
    </row>
    <row r="8335" spans="2:2" x14ac:dyDescent="0.25">
      <c r="B8335" s="10" t="str">
        <f t="shared" si="130"/>
        <v/>
      </c>
    </row>
    <row r="8336" spans="2:2" x14ac:dyDescent="0.25">
      <c r="B8336" s="10" t="str">
        <f t="shared" si="130"/>
        <v/>
      </c>
    </row>
    <row r="8337" spans="2:2" x14ac:dyDescent="0.25">
      <c r="B8337" s="10" t="str">
        <f t="shared" si="130"/>
        <v/>
      </c>
    </row>
    <row r="8338" spans="2:2" x14ac:dyDescent="0.25">
      <c r="B8338" s="10" t="str">
        <f t="shared" si="130"/>
        <v/>
      </c>
    </row>
    <row r="8339" spans="2:2" x14ac:dyDescent="0.25">
      <c r="B8339" s="10" t="str">
        <f t="shared" si="130"/>
        <v/>
      </c>
    </row>
    <row r="8340" spans="2:2" x14ac:dyDescent="0.25">
      <c r="B8340" s="10" t="str">
        <f t="shared" si="130"/>
        <v/>
      </c>
    </row>
    <row r="8341" spans="2:2" x14ac:dyDescent="0.25">
      <c r="B8341" s="10" t="str">
        <f t="shared" si="130"/>
        <v/>
      </c>
    </row>
    <row r="8342" spans="2:2" x14ac:dyDescent="0.25">
      <c r="B8342" s="10" t="str">
        <f t="shared" si="130"/>
        <v/>
      </c>
    </row>
    <row r="8343" spans="2:2" x14ac:dyDescent="0.25">
      <c r="B8343" s="10" t="str">
        <f t="shared" si="130"/>
        <v/>
      </c>
    </row>
    <row r="8344" spans="2:2" x14ac:dyDescent="0.25">
      <c r="B8344" s="10" t="str">
        <f t="shared" si="130"/>
        <v/>
      </c>
    </row>
    <row r="8345" spans="2:2" x14ac:dyDescent="0.25">
      <c r="B8345" s="10" t="str">
        <f t="shared" si="130"/>
        <v/>
      </c>
    </row>
    <row r="8346" spans="2:2" x14ac:dyDescent="0.25">
      <c r="B8346" s="10" t="str">
        <f t="shared" si="130"/>
        <v/>
      </c>
    </row>
    <row r="8347" spans="2:2" x14ac:dyDescent="0.25">
      <c r="B8347" s="10" t="str">
        <f t="shared" si="130"/>
        <v/>
      </c>
    </row>
    <row r="8348" spans="2:2" x14ac:dyDescent="0.25">
      <c r="B8348" s="10" t="str">
        <f t="shared" si="130"/>
        <v/>
      </c>
    </row>
    <row r="8349" spans="2:2" x14ac:dyDescent="0.25">
      <c r="B8349" s="10" t="str">
        <f t="shared" si="130"/>
        <v/>
      </c>
    </row>
    <row r="8350" spans="2:2" x14ac:dyDescent="0.25">
      <c r="B8350" s="10" t="str">
        <f t="shared" si="130"/>
        <v/>
      </c>
    </row>
    <row r="8351" spans="2:2" x14ac:dyDescent="0.25">
      <c r="B8351" s="10" t="str">
        <f t="shared" si="130"/>
        <v/>
      </c>
    </row>
    <row r="8352" spans="2:2" x14ac:dyDescent="0.25">
      <c r="B8352" s="10" t="str">
        <f t="shared" si="130"/>
        <v/>
      </c>
    </row>
    <row r="8353" spans="2:2" x14ac:dyDescent="0.25">
      <c r="B8353" s="10" t="str">
        <f t="shared" si="130"/>
        <v/>
      </c>
    </row>
    <row r="8354" spans="2:2" x14ac:dyDescent="0.25">
      <c r="B8354" s="10" t="str">
        <f t="shared" si="130"/>
        <v/>
      </c>
    </row>
    <row r="8355" spans="2:2" x14ac:dyDescent="0.25">
      <c r="B8355" s="10" t="str">
        <f t="shared" si="130"/>
        <v/>
      </c>
    </row>
    <row r="8356" spans="2:2" x14ac:dyDescent="0.25">
      <c r="B8356" s="10" t="str">
        <f t="shared" si="130"/>
        <v/>
      </c>
    </row>
    <row r="8357" spans="2:2" x14ac:dyDescent="0.25">
      <c r="B8357" s="10" t="str">
        <f t="shared" si="130"/>
        <v/>
      </c>
    </row>
    <row r="8358" spans="2:2" x14ac:dyDescent="0.25">
      <c r="B8358" s="10" t="str">
        <f t="shared" si="130"/>
        <v/>
      </c>
    </row>
    <row r="8359" spans="2:2" x14ac:dyDescent="0.25">
      <c r="B8359" s="10" t="str">
        <f t="shared" si="130"/>
        <v/>
      </c>
    </row>
    <row r="8360" spans="2:2" x14ac:dyDescent="0.25">
      <c r="B8360" s="10" t="str">
        <f t="shared" si="130"/>
        <v/>
      </c>
    </row>
    <row r="8361" spans="2:2" x14ac:dyDescent="0.25">
      <c r="B8361" s="10" t="str">
        <f t="shared" si="130"/>
        <v/>
      </c>
    </row>
    <row r="8362" spans="2:2" x14ac:dyDescent="0.25">
      <c r="B8362" s="10" t="str">
        <f t="shared" si="130"/>
        <v/>
      </c>
    </row>
    <row r="8363" spans="2:2" x14ac:dyDescent="0.25">
      <c r="B8363" s="10" t="str">
        <f t="shared" si="130"/>
        <v/>
      </c>
    </row>
    <row r="8364" spans="2:2" x14ac:dyDescent="0.25">
      <c r="B8364" s="10" t="str">
        <f t="shared" si="130"/>
        <v/>
      </c>
    </row>
    <row r="8365" spans="2:2" x14ac:dyDescent="0.25">
      <c r="B8365" s="10" t="str">
        <f t="shared" si="130"/>
        <v/>
      </c>
    </row>
    <row r="8366" spans="2:2" x14ac:dyDescent="0.25">
      <c r="B8366" s="10" t="str">
        <f t="shared" si="130"/>
        <v/>
      </c>
    </row>
    <row r="8367" spans="2:2" x14ac:dyDescent="0.25">
      <c r="B8367" s="10" t="str">
        <f t="shared" si="130"/>
        <v/>
      </c>
    </row>
    <row r="8368" spans="2:2" x14ac:dyDescent="0.25">
      <c r="B8368" s="10" t="str">
        <f t="shared" si="130"/>
        <v/>
      </c>
    </row>
    <row r="8369" spans="2:2" x14ac:dyDescent="0.25">
      <c r="B8369" s="10" t="str">
        <f t="shared" si="130"/>
        <v/>
      </c>
    </row>
    <row r="8370" spans="2:2" x14ac:dyDescent="0.25">
      <c r="B8370" s="10" t="str">
        <f t="shared" si="130"/>
        <v/>
      </c>
    </row>
    <row r="8371" spans="2:2" x14ac:dyDescent="0.25">
      <c r="B8371" s="10" t="str">
        <f t="shared" si="130"/>
        <v/>
      </c>
    </row>
    <row r="8372" spans="2:2" x14ac:dyDescent="0.25">
      <c r="B8372" s="10" t="str">
        <f t="shared" si="130"/>
        <v/>
      </c>
    </row>
    <row r="8373" spans="2:2" x14ac:dyDescent="0.25">
      <c r="B8373" s="10" t="str">
        <f t="shared" si="130"/>
        <v/>
      </c>
    </row>
    <row r="8374" spans="2:2" x14ac:dyDescent="0.25">
      <c r="B8374" s="10" t="str">
        <f t="shared" si="130"/>
        <v/>
      </c>
    </row>
    <row r="8375" spans="2:2" x14ac:dyDescent="0.25">
      <c r="B8375" s="10" t="str">
        <f t="shared" si="130"/>
        <v/>
      </c>
    </row>
    <row r="8376" spans="2:2" x14ac:dyDescent="0.25">
      <c r="B8376" s="10" t="str">
        <f t="shared" si="130"/>
        <v/>
      </c>
    </row>
    <row r="8377" spans="2:2" x14ac:dyDescent="0.25">
      <c r="B8377" s="10" t="str">
        <f t="shared" si="130"/>
        <v/>
      </c>
    </row>
    <row r="8378" spans="2:2" x14ac:dyDescent="0.25">
      <c r="B8378" s="10" t="str">
        <f t="shared" si="130"/>
        <v/>
      </c>
    </row>
    <row r="8379" spans="2:2" x14ac:dyDescent="0.25">
      <c r="B8379" s="10" t="str">
        <f t="shared" si="130"/>
        <v/>
      </c>
    </row>
    <row r="8380" spans="2:2" x14ac:dyDescent="0.25">
      <c r="B8380" s="10" t="str">
        <f t="shared" si="130"/>
        <v/>
      </c>
    </row>
    <row r="8381" spans="2:2" x14ac:dyDescent="0.25">
      <c r="B8381" s="10" t="str">
        <f t="shared" si="130"/>
        <v/>
      </c>
    </row>
    <row r="8382" spans="2:2" x14ac:dyDescent="0.25">
      <c r="B8382" s="10" t="str">
        <f t="shared" si="130"/>
        <v/>
      </c>
    </row>
    <row r="8383" spans="2:2" x14ac:dyDescent="0.25">
      <c r="B8383" s="10" t="str">
        <f t="shared" si="130"/>
        <v/>
      </c>
    </row>
    <row r="8384" spans="2:2" x14ac:dyDescent="0.25">
      <c r="B8384" s="10" t="str">
        <f t="shared" si="130"/>
        <v/>
      </c>
    </row>
    <row r="8385" spans="2:2" x14ac:dyDescent="0.25">
      <c r="B8385" s="10" t="str">
        <f t="shared" si="130"/>
        <v/>
      </c>
    </row>
    <row r="8386" spans="2:2" x14ac:dyDescent="0.25">
      <c r="B8386" s="10" t="str">
        <f t="shared" si="130"/>
        <v/>
      </c>
    </row>
    <row r="8387" spans="2:2" x14ac:dyDescent="0.25">
      <c r="B8387" s="10" t="str">
        <f t="shared" si="130"/>
        <v/>
      </c>
    </row>
    <row r="8388" spans="2:2" x14ac:dyDescent="0.25">
      <c r="B8388" s="10" t="str">
        <f t="shared" si="130"/>
        <v/>
      </c>
    </row>
    <row r="8389" spans="2:2" x14ac:dyDescent="0.25">
      <c r="B8389" s="10" t="str">
        <f t="shared" si="130"/>
        <v/>
      </c>
    </row>
    <row r="8390" spans="2:2" x14ac:dyDescent="0.25">
      <c r="B8390" s="10" t="str">
        <f t="shared" si="130"/>
        <v/>
      </c>
    </row>
    <row r="8391" spans="2:2" x14ac:dyDescent="0.25">
      <c r="B8391" s="10" t="str">
        <f t="shared" si="130"/>
        <v/>
      </c>
    </row>
    <row r="8392" spans="2:2" x14ac:dyDescent="0.25">
      <c r="B8392" s="10" t="str">
        <f t="shared" si="130"/>
        <v/>
      </c>
    </row>
    <row r="8393" spans="2:2" x14ac:dyDescent="0.25">
      <c r="B8393" s="10" t="str">
        <f t="shared" ref="B8393:B8456" si="131">IF(ISBLANK(A8393),"",IF(AND(A8393&gt;=DATE(YEAR(A8393),3,8+MOD(7-WEEKDAY(DATE(YEAR(A8393),3,8),1),7)),A8393&lt;DATE(YEAR(A8393),11,1+MOD(7-WEEKDAY(DATE(YEAR(A8393),11,1),1),7))),A8393-TIME(5,0,0),A8393-TIME(6,0,0)))</f>
        <v/>
      </c>
    </row>
    <row r="8394" spans="2:2" x14ac:dyDescent="0.25">
      <c r="B8394" s="10" t="str">
        <f t="shared" si="131"/>
        <v/>
      </c>
    </row>
    <row r="8395" spans="2:2" x14ac:dyDescent="0.25">
      <c r="B8395" s="10" t="str">
        <f t="shared" si="131"/>
        <v/>
      </c>
    </row>
    <row r="8396" spans="2:2" x14ac:dyDescent="0.25">
      <c r="B8396" s="10" t="str">
        <f t="shared" si="131"/>
        <v/>
      </c>
    </row>
    <row r="8397" spans="2:2" x14ac:dyDescent="0.25">
      <c r="B8397" s="10" t="str">
        <f t="shared" si="131"/>
        <v/>
      </c>
    </row>
    <row r="8398" spans="2:2" x14ac:dyDescent="0.25">
      <c r="B8398" s="10" t="str">
        <f t="shared" si="131"/>
        <v/>
      </c>
    </row>
    <row r="8399" spans="2:2" x14ac:dyDescent="0.25">
      <c r="B8399" s="10" t="str">
        <f t="shared" si="131"/>
        <v/>
      </c>
    </row>
    <row r="8400" spans="2:2" x14ac:dyDescent="0.25">
      <c r="B8400" s="10" t="str">
        <f t="shared" si="131"/>
        <v/>
      </c>
    </row>
    <row r="8401" spans="2:2" x14ac:dyDescent="0.25">
      <c r="B8401" s="10" t="str">
        <f t="shared" si="131"/>
        <v/>
      </c>
    </row>
    <row r="8402" spans="2:2" x14ac:dyDescent="0.25">
      <c r="B8402" s="10" t="str">
        <f t="shared" si="131"/>
        <v/>
      </c>
    </row>
    <row r="8403" spans="2:2" x14ac:dyDescent="0.25">
      <c r="B8403" s="10" t="str">
        <f t="shared" si="131"/>
        <v/>
      </c>
    </row>
    <row r="8404" spans="2:2" x14ac:dyDescent="0.25">
      <c r="B8404" s="10" t="str">
        <f t="shared" si="131"/>
        <v/>
      </c>
    </row>
    <row r="8405" spans="2:2" x14ac:dyDescent="0.25">
      <c r="B8405" s="10" t="str">
        <f t="shared" si="131"/>
        <v/>
      </c>
    </row>
    <row r="8406" spans="2:2" x14ac:dyDescent="0.25">
      <c r="B8406" s="10" t="str">
        <f t="shared" si="131"/>
        <v/>
      </c>
    </row>
    <row r="8407" spans="2:2" x14ac:dyDescent="0.25">
      <c r="B8407" s="10" t="str">
        <f t="shared" si="131"/>
        <v/>
      </c>
    </row>
    <row r="8408" spans="2:2" x14ac:dyDescent="0.25">
      <c r="B8408" s="10" t="str">
        <f t="shared" si="131"/>
        <v/>
      </c>
    </row>
    <row r="8409" spans="2:2" x14ac:dyDescent="0.25">
      <c r="B8409" s="10" t="str">
        <f t="shared" si="131"/>
        <v/>
      </c>
    </row>
    <row r="8410" spans="2:2" x14ac:dyDescent="0.25">
      <c r="B8410" s="10" t="str">
        <f t="shared" si="131"/>
        <v/>
      </c>
    </row>
    <row r="8411" spans="2:2" x14ac:dyDescent="0.25">
      <c r="B8411" s="10" t="str">
        <f t="shared" si="131"/>
        <v/>
      </c>
    </row>
    <row r="8412" spans="2:2" x14ac:dyDescent="0.25">
      <c r="B8412" s="10" t="str">
        <f t="shared" si="131"/>
        <v/>
      </c>
    </row>
    <row r="8413" spans="2:2" x14ac:dyDescent="0.25">
      <c r="B8413" s="10" t="str">
        <f t="shared" si="131"/>
        <v/>
      </c>
    </row>
    <row r="8414" spans="2:2" x14ac:dyDescent="0.25">
      <c r="B8414" s="10" t="str">
        <f t="shared" si="131"/>
        <v/>
      </c>
    </row>
    <row r="8415" spans="2:2" x14ac:dyDescent="0.25">
      <c r="B8415" s="10" t="str">
        <f t="shared" si="131"/>
        <v/>
      </c>
    </row>
    <row r="8416" spans="2:2" x14ac:dyDescent="0.25">
      <c r="B8416" s="10" t="str">
        <f t="shared" si="131"/>
        <v/>
      </c>
    </row>
    <row r="8417" spans="2:2" x14ac:dyDescent="0.25">
      <c r="B8417" s="10" t="str">
        <f t="shared" si="131"/>
        <v/>
      </c>
    </row>
    <row r="8418" spans="2:2" x14ac:dyDescent="0.25">
      <c r="B8418" s="10" t="str">
        <f t="shared" si="131"/>
        <v/>
      </c>
    </row>
    <row r="8419" spans="2:2" x14ac:dyDescent="0.25">
      <c r="B8419" s="10" t="str">
        <f t="shared" si="131"/>
        <v/>
      </c>
    </row>
    <row r="8420" spans="2:2" x14ac:dyDescent="0.25">
      <c r="B8420" s="10" t="str">
        <f t="shared" si="131"/>
        <v/>
      </c>
    </row>
    <row r="8421" spans="2:2" x14ac:dyDescent="0.25">
      <c r="B8421" s="10" t="str">
        <f t="shared" si="131"/>
        <v/>
      </c>
    </row>
    <row r="8422" spans="2:2" x14ac:dyDescent="0.25">
      <c r="B8422" s="10" t="str">
        <f t="shared" si="131"/>
        <v/>
      </c>
    </row>
    <row r="8423" spans="2:2" x14ac:dyDescent="0.25">
      <c r="B8423" s="10" t="str">
        <f t="shared" si="131"/>
        <v/>
      </c>
    </row>
    <row r="8424" spans="2:2" x14ac:dyDescent="0.25">
      <c r="B8424" s="10" t="str">
        <f t="shared" si="131"/>
        <v/>
      </c>
    </row>
    <row r="8425" spans="2:2" x14ac:dyDescent="0.25">
      <c r="B8425" s="10" t="str">
        <f t="shared" si="131"/>
        <v/>
      </c>
    </row>
    <row r="8426" spans="2:2" x14ac:dyDescent="0.25">
      <c r="B8426" s="10" t="str">
        <f t="shared" si="131"/>
        <v/>
      </c>
    </row>
    <row r="8427" spans="2:2" x14ac:dyDescent="0.25">
      <c r="B8427" s="10" t="str">
        <f t="shared" si="131"/>
        <v/>
      </c>
    </row>
    <row r="8428" spans="2:2" x14ac:dyDescent="0.25">
      <c r="B8428" s="10" t="str">
        <f t="shared" si="131"/>
        <v/>
      </c>
    </row>
    <row r="8429" spans="2:2" x14ac:dyDescent="0.25">
      <c r="B8429" s="10" t="str">
        <f t="shared" si="131"/>
        <v/>
      </c>
    </row>
    <row r="8430" spans="2:2" x14ac:dyDescent="0.25">
      <c r="B8430" s="10" t="str">
        <f t="shared" si="131"/>
        <v/>
      </c>
    </row>
    <row r="8431" spans="2:2" x14ac:dyDescent="0.25">
      <c r="B8431" s="10" t="str">
        <f t="shared" si="131"/>
        <v/>
      </c>
    </row>
    <row r="8432" spans="2:2" x14ac:dyDescent="0.25">
      <c r="B8432" s="10" t="str">
        <f t="shared" si="131"/>
        <v/>
      </c>
    </row>
    <row r="8433" spans="2:2" x14ac:dyDescent="0.25">
      <c r="B8433" s="10" t="str">
        <f t="shared" si="131"/>
        <v/>
      </c>
    </row>
    <row r="8434" spans="2:2" x14ac:dyDescent="0.25">
      <c r="B8434" s="10" t="str">
        <f t="shared" si="131"/>
        <v/>
      </c>
    </row>
    <row r="8435" spans="2:2" x14ac:dyDescent="0.25">
      <c r="B8435" s="10" t="str">
        <f t="shared" si="131"/>
        <v/>
      </c>
    </row>
    <row r="8436" spans="2:2" x14ac:dyDescent="0.25">
      <c r="B8436" s="10" t="str">
        <f t="shared" si="131"/>
        <v/>
      </c>
    </row>
    <row r="8437" spans="2:2" x14ac:dyDescent="0.25">
      <c r="B8437" s="10" t="str">
        <f t="shared" si="131"/>
        <v/>
      </c>
    </row>
    <row r="8438" spans="2:2" x14ac:dyDescent="0.25">
      <c r="B8438" s="10" t="str">
        <f t="shared" si="131"/>
        <v/>
      </c>
    </row>
    <row r="8439" spans="2:2" x14ac:dyDescent="0.25">
      <c r="B8439" s="10" t="str">
        <f t="shared" si="131"/>
        <v/>
      </c>
    </row>
    <row r="8440" spans="2:2" x14ac:dyDescent="0.25">
      <c r="B8440" s="10" t="str">
        <f t="shared" si="131"/>
        <v/>
      </c>
    </row>
    <row r="8441" spans="2:2" x14ac:dyDescent="0.25">
      <c r="B8441" s="10" t="str">
        <f t="shared" si="131"/>
        <v/>
      </c>
    </row>
    <row r="8442" spans="2:2" x14ac:dyDescent="0.25">
      <c r="B8442" s="10" t="str">
        <f t="shared" si="131"/>
        <v/>
      </c>
    </row>
    <row r="8443" spans="2:2" x14ac:dyDescent="0.25">
      <c r="B8443" s="10" t="str">
        <f t="shared" si="131"/>
        <v/>
      </c>
    </row>
    <row r="8444" spans="2:2" x14ac:dyDescent="0.25">
      <c r="B8444" s="10" t="str">
        <f t="shared" si="131"/>
        <v/>
      </c>
    </row>
    <row r="8445" spans="2:2" x14ac:dyDescent="0.25">
      <c r="B8445" s="10" t="str">
        <f t="shared" si="131"/>
        <v/>
      </c>
    </row>
    <row r="8446" spans="2:2" x14ac:dyDescent="0.25">
      <c r="B8446" s="10" t="str">
        <f t="shared" si="131"/>
        <v/>
      </c>
    </row>
    <row r="8447" spans="2:2" x14ac:dyDescent="0.25">
      <c r="B8447" s="10" t="str">
        <f t="shared" si="131"/>
        <v/>
      </c>
    </row>
    <row r="8448" spans="2:2" x14ac:dyDescent="0.25">
      <c r="B8448" s="10" t="str">
        <f t="shared" si="131"/>
        <v/>
      </c>
    </row>
    <row r="8449" spans="2:2" x14ac:dyDescent="0.25">
      <c r="B8449" s="10" t="str">
        <f t="shared" si="131"/>
        <v/>
      </c>
    </row>
    <row r="8450" spans="2:2" x14ac:dyDescent="0.25">
      <c r="B8450" s="10" t="str">
        <f t="shared" si="131"/>
        <v/>
      </c>
    </row>
    <row r="8451" spans="2:2" x14ac:dyDescent="0.25">
      <c r="B8451" s="10" t="str">
        <f t="shared" si="131"/>
        <v/>
      </c>
    </row>
    <row r="8452" spans="2:2" x14ac:dyDescent="0.25">
      <c r="B8452" s="10" t="str">
        <f t="shared" si="131"/>
        <v/>
      </c>
    </row>
    <row r="8453" spans="2:2" x14ac:dyDescent="0.25">
      <c r="B8453" s="10" t="str">
        <f t="shared" si="131"/>
        <v/>
      </c>
    </row>
    <row r="8454" spans="2:2" x14ac:dyDescent="0.25">
      <c r="B8454" s="10" t="str">
        <f t="shared" si="131"/>
        <v/>
      </c>
    </row>
    <row r="8455" spans="2:2" x14ac:dyDescent="0.25">
      <c r="B8455" s="10" t="str">
        <f t="shared" si="131"/>
        <v/>
      </c>
    </row>
    <row r="8456" spans="2:2" x14ac:dyDescent="0.25">
      <c r="B8456" s="10" t="str">
        <f t="shared" si="131"/>
        <v/>
      </c>
    </row>
    <row r="8457" spans="2:2" x14ac:dyDescent="0.25">
      <c r="B8457" s="10" t="str">
        <f t="shared" ref="B8457:B8520" si="132">IF(ISBLANK(A8457),"",IF(AND(A8457&gt;=DATE(YEAR(A8457),3,8+MOD(7-WEEKDAY(DATE(YEAR(A8457),3,8),1),7)),A8457&lt;DATE(YEAR(A8457),11,1+MOD(7-WEEKDAY(DATE(YEAR(A8457),11,1),1),7))),A8457-TIME(5,0,0),A8457-TIME(6,0,0)))</f>
        <v/>
      </c>
    </row>
    <row r="8458" spans="2:2" x14ac:dyDescent="0.25">
      <c r="B8458" s="10" t="str">
        <f t="shared" si="132"/>
        <v/>
      </c>
    </row>
    <row r="8459" spans="2:2" x14ac:dyDescent="0.25">
      <c r="B8459" s="10" t="str">
        <f t="shared" si="132"/>
        <v/>
      </c>
    </row>
    <row r="8460" spans="2:2" x14ac:dyDescent="0.25">
      <c r="B8460" s="10" t="str">
        <f t="shared" si="132"/>
        <v/>
      </c>
    </row>
    <row r="8461" spans="2:2" x14ac:dyDescent="0.25">
      <c r="B8461" s="10" t="str">
        <f t="shared" si="132"/>
        <v/>
      </c>
    </row>
    <row r="8462" spans="2:2" x14ac:dyDescent="0.25">
      <c r="B8462" s="10" t="str">
        <f t="shared" si="132"/>
        <v/>
      </c>
    </row>
    <row r="8463" spans="2:2" x14ac:dyDescent="0.25">
      <c r="B8463" s="10" t="str">
        <f t="shared" si="132"/>
        <v/>
      </c>
    </row>
    <row r="8464" spans="2:2" x14ac:dyDescent="0.25">
      <c r="B8464" s="10" t="str">
        <f t="shared" si="132"/>
        <v/>
      </c>
    </row>
    <row r="8465" spans="2:2" x14ac:dyDescent="0.25">
      <c r="B8465" s="10" t="str">
        <f t="shared" si="132"/>
        <v/>
      </c>
    </row>
    <row r="8466" spans="2:2" x14ac:dyDescent="0.25">
      <c r="B8466" s="10" t="str">
        <f t="shared" si="132"/>
        <v/>
      </c>
    </row>
    <row r="8467" spans="2:2" x14ac:dyDescent="0.25">
      <c r="B8467" s="10" t="str">
        <f t="shared" si="132"/>
        <v/>
      </c>
    </row>
    <row r="8468" spans="2:2" x14ac:dyDescent="0.25">
      <c r="B8468" s="10" t="str">
        <f t="shared" si="132"/>
        <v/>
      </c>
    </row>
    <row r="8469" spans="2:2" x14ac:dyDescent="0.25">
      <c r="B8469" s="10" t="str">
        <f t="shared" si="132"/>
        <v/>
      </c>
    </row>
    <row r="8470" spans="2:2" x14ac:dyDescent="0.25">
      <c r="B8470" s="10" t="str">
        <f t="shared" si="132"/>
        <v/>
      </c>
    </row>
    <row r="8471" spans="2:2" x14ac:dyDescent="0.25">
      <c r="B8471" s="10" t="str">
        <f t="shared" si="132"/>
        <v/>
      </c>
    </row>
    <row r="8472" spans="2:2" x14ac:dyDescent="0.25">
      <c r="B8472" s="10" t="str">
        <f t="shared" si="132"/>
        <v/>
      </c>
    </row>
    <row r="8473" spans="2:2" x14ac:dyDescent="0.25">
      <c r="B8473" s="10" t="str">
        <f t="shared" si="132"/>
        <v/>
      </c>
    </row>
    <row r="8474" spans="2:2" x14ac:dyDescent="0.25">
      <c r="B8474" s="10" t="str">
        <f t="shared" si="132"/>
        <v/>
      </c>
    </row>
    <row r="8475" spans="2:2" x14ac:dyDescent="0.25">
      <c r="B8475" s="10" t="str">
        <f t="shared" si="132"/>
        <v/>
      </c>
    </row>
    <row r="8476" spans="2:2" x14ac:dyDescent="0.25">
      <c r="B8476" s="10" t="str">
        <f t="shared" si="132"/>
        <v/>
      </c>
    </row>
    <row r="8477" spans="2:2" x14ac:dyDescent="0.25">
      <c r="B8477" s="10" t="str">
        <f t="shared" si="132"/>
        <v/>
      </c>
    </row>
    <row r="8478" spans="2:2" x14ac:dyDescent="0.25">
      <c r="B8478" s="10" t="str">
        <f t="shared" si="132"/>
        <v/>
      </c>
    </row>
    <row r="8479" spans="2:2" x14ac:dyDescent="0.25">
      <c r="B8479" s="10" t="str">
        <f t="shared" si="132"/>
        <v/>
      </c>
    </row>
    <row r="8480" spans="2:2" x14ac:dyDescent="0.25">
      <c r="B8480" s="10" t="str">
        <f t="shared" si="132"/>
        <v/>
      </c>
    </row>
    <row r="8481" spans="2:2" x14ac:dyDescent="0.25">
      <c r="B8481" s="10" t="str">
        <f t="shared" si="132"/>
        <v/>
      </c>
    </row>
    <row r="8482" spans="2:2" x14ac:dyDescent="0.25">
      <c r="B8482" s="10" t="str">
        <f t="shared" si="132"/>
        <v/>
      </c>
    </row>
    <row r="8483" spans="2:2" x14ac:dyDescent="0.25">
      <c r="B8483" s="10" t="str">
        <f t="shared" si="132"/>
        <v/>
      </c>
    </row>
    <row r="8484" spans="2:2" x14ac:dyDescent="0.25">
      <c r="B8484" s="10" t="str">
        <f t="shared" si="132"/>
        <v/>
      </c>
    </row>
    <row r="8485" spans="2:2" x14ac:dyDescent="0.25">
      <c r="B8485" s="10" t="str">
        <f t="shared" si="132"/>
        <v/>
      </c>
    </row>
    <row r="8486" spans="2:2" x14ac:dyDescent="0.25">
      <c r="B8486" s="10" t="str">
        <f t="shared" si="132"/>
        <v/>
      </c>
    </row>
    <row r="8487" spans="2:2" x14ac:dyDescent="0.25">
      <c r="B8487" s="10" t="str">
        <f t="shared" si="132"/>
        <v/>
      </c>
    </row>
    <row r="8488" spans="2:2" x14ac:dyDescent="0.25">
      <c r="B8488" s="10" t="str">
        <f t="shared" si="132"/>
        <v/>
      </c>
    </row>
    <row r="8489" spans="2:2" x14ac:dyDescent="0.25">
      <c r="B8489" s="10" t="str">
        <f t="shared" si="132"/>
        <v/>
      </c>
    </row>
    <row r="8490" spans="2:2" x14ac:dyDescent="0.25">
      <c r="B8490" s="10" t="str">
        <f t="shared" si="132"/>
        <v/>
      </c>
    </row>
    <row r="8491" spans="2:2" x14ac:dyDescent="0.25">
      <c r="B8491" s="10" t="str">
        <f t="shared" si="132"/>
        <v/>
      </c>
    </row>
    <row r="8492" spans="2:2" x14ac:dyDescent="0.25">
      <c r="B8492" s="10" t="str">
        <f t="shared" si="132"/>
        <v/>
      </c>
    </row>
    <row r="8493" spans="2:2" x14ac:dyDescent="0.25">
      <c r="B8493" s="10" t="str">
        <f t="shared" si="132"/>
        <v/>
      </c>
    </row>
    <row r="8494" spans="2:2" x14ac:dyDescent="0.25">
      <c r="B8494" s="10" t="str">
        <f t="shared" si="132"/>
        <v/>
      </c>
    </row>
    <row r="8495" spans="2:2" x14ac:dyDescent="0.25">
      <c r="B8495" s="10" t="str">
        <f t="shared" si="132"/>
        <v/>
      </c>
    </row>
    <row r="8496" spans="2:2" x14ac:dyDescent="0.25">
      <c r="B8496" s="10" t="str">
        <f t="shared" si="132"/>
        <v/>
      </c>
    </row>
    <row r="8497" spans="2:2" x14ac:dyDescent="0.25">
      <c r="B8497" s="10" t="str">
        <f t="shared" si="132"/>
        <v/>
      </c>
    </row>
    <row r="8498" spans="2:2" x14ac:dyDescent="0.25">
      <c r="B8498" s="10" t="str">
        <f t="shared" si="132"/>
        <v/>
      </c>
    </row>
    <row r="8499" spans="2:2" x14ac:dyDescent="0.25">
      <c r="B8499" s="10" t="str">
        <f t="shared" si="132"/>
        <v/>
      </c>
    </row>
    <row r="8500" spans="2:2" x14ac:dyDescent="0.25">
      <c r="B8500" s="10" t="str">
        <f t="shared" si="132"/>
        <v/>
      </c>
    </row>
    <row r="8501" spans="2:2" x14ac:dyDescent="0.25">
      <c r="B8501" s="10" t="str">
        <f t="shared" si="132"/>
        <v/>
      </c>
    </row>
    <row r="8502" spans="2:2" x14ac:dyDescent="0.25">
      <c r="B8502" s="10" t="str">
        <f t="shared" si="132"/>
        <v/>
      </c>
    </row>
    <row r="8503" spans="2:2" x14ac:dyDescent="0.25">
      <c r="B8503" s="10" t="str">
        <f t="shared" si="132"/>
        <v/>
      </c>
    </row>
    <row r="8504" spans="2:2" x14ac:dyDescent="0.25">
      <c r="B8504" s="10" t="str">
        <f t="shared" si="132"/>
        <v/>
      </c>
    </row>
    <row r="8505" spans="2:2" x14ac:dyDescent="0.25">
      <c r="B8505" s="10" t="str">
        <f t="shared" si="132"/>
        <v/>
      </c>
    </row>
    <row r="8506" spans="2:2" x14ac:dyDescent="0.25">
      <c r="B8506" s="10" t="str">
        <f t="shared" si="132"/>
        <v/>
      </c>
    </row>
    <row r="8507" spans="2:2" x14ac:dyDescent="0.25">
      <c r="B8507" s="10" t="str">
        <f t="shared" si="132"/>
        <v/>
      </c>
    </row>
    <row r="8508" spans="2:2" x14ac:dyDescent="0.25">
      <c r="B8508" s="10" t="str">
        <f t="shared" si="132"/>
        <v/>
      </c>
    </row>
    <row r="8509" spans="2:2" x14ac:dyDescent="0.25">
      <c r="B8509" s="10" t="str">
        <f t="shared" si="132"/>
        <v/>
      </c>
    </row>
    <row r="8510" spans="2:2" x14ac:dyDescent="0.25">
      <c r="B8510" s="10" t="str">
        <f t="shared" si="132"/>
        <v/>
      </c>
    </row>
    <row r="8511" spans="2:2" x14ac:dyDescent="0.25">
      <c r="B8511" s="10" t="str">
        <f t="shared" si="132"/>
        <v/>
      </c>
    </row>
    <row r="8512" spans="2:2" x14ac:dyDescent="0.25">
      <c r="B8512" s="10" t="str">
        <f t="shared" si="132"/>
        <v/>
      </c>
    </row>
    <row r="8513" spans="2:2" x14ac:dyDescent="0.25">
      <c r="B8513" s="10" t="str">
        <f t="shared" si="132"/>
        <v/>
      </c>
    </row>
    <row r="8514" spans="2:2" x14ac:dyDescent="0.25">
      <c r="B8514" s="10" t="str">
        <f t="shared" si="132"/>
        <v/>
      </c>
    </row>
    <row r="8515" spans="2:2" x14ac:dyDescent="0.25">
      <c r="B8515" s="10" t="str">
        <f t="shared" si="132"/>
        <v/>
      </c>
    </row>
    <row r="8516" spans="2:2" x14ac:dyDescent="0.25">
      <c r="B8516" s="10" t="str">
        <f t="shared" si="132"/>
        <v/>
      </c>
    </row>
    <row r="8517" spans="2:2" x14ac:dyDescent="0.25">
      <c r="B8517" s="10" t="str">
        <f t="shared" si="132"/>
        <v/>
      </c>
    </row>
    <row r="8518" spans="2:2" x14ac:dyDescent="0.25">
      <c r="B8518" s="10" t="str">
        <f t="shared" si="132"/>
        <v/>
      </c>
    </row>
    <row r="8519" spans="2:2" x14ac:dyDescent="0.25">
      <c r="B8519" s="10" t="str">
        <f t="shared" si="132"/>
        <v/>
      </c>
    </row>
    <row r="8520" spans="2:2" x14ac:dyDescent="0.25">
      <c r="B8520" s="10" t="str">
        <f t="shared" si="132"/>
        <v/>
      </c>
    </row>
    <row r="8521" spans="2:2" x14ac:dyDescent="0.25">
      <c r="B8521" s="10" t="str">
        <f t="shared" ref="B8521:B8584" si="133">IF(ISBLANK(A8521),"",IF(AND(A8521&gt;=DATE(YEAR(A8521),3,8+MOD(7-WEEKDAY(DATE(YEAR(A8521),3,8),1),7)),A8521&lt;DATE(YEAR(A8521),11,1+MOD(7-WEEKDAY(DATE(YEAR(A8521),11,1),1),7))),A8521-TIME(5,0,0),A8521-TIME(6,0,0)))</f>
        <v/>
      </c>
    </row>
    <row r="8522" spans="2:2" x14ac:dyDescent="0.25">
      <c r="B8522" s="10" t="str">
        <f t="shared" si="133"/>
        <v/>
      </c>
    </row>
    <row r="8523" spans="2:2" x14ac:dyDescent="0.25">
      <c r="B8523" s="10" t="str">
        <f t="shared" si="133"/>
        <v/>
      </c>
    </row>
    <row r="8524" spans="2:2" x14ac:dyDescent="0.25">
      <c r="B8524" s="10" t="str">
        <f t="shared" si="133"/>
        <v/>
      </c>
    </row>
    <row r="8525" spans="2:2" x14ac:dyDescent="0.25">
      <c r="B8525" s="10" t="str">
        <f t="shared" si="133"/>
        <v/>
      </c>
    </row>
    <row r="8526" spans="2:2" x14ac:dyDescent="0.25">
      <c r="B8526" s="10" t="str">
        <f t="shared" si="133"/>
        <v/>
      </c>
    </row>
    <row r="8527" spans="2:2" x14ac:dyDescent="0.25">
      <c r="B8527" s="10" t="str">
        <f t="shared" si="133"/>
        <v/>
      </c>
    </row>
    <row r="8528" spans="2:2" x14ac:dyDescent="0.25">
      <c r="B8528" s="10" t="str">
        <f t="shared" si="133"/>
        <v/>
      </c>
    </row>
    <row r="8529" spans="2:2" x14ac:dyDescent="0.25">
      <c r="B8529" s="10" t="str">
        <f t="shared" si="133"/>
        <v/>
      </c>
    </row>
    <row r="8530" spans="2:2" x14ac:dyDescent="0.25">
      <c r="B8530" s="10" t="str">
        <f t="shared" si="133"/>
        <v/>
      </c>
    </row>
    <row r="8531" spans="2:2" x14ac:dyDescent="0.25">
      <c r="B8531" s="10" t="str">
        <f t="shared" si="133"/>
        <v/>
      </c>
    </row>
    <row r="8532" spans="2:2" x14ac:dyDescent="0.25">
      <c r="B8532" s="10" t="str">
        <f t="shared" si="133"/>
        <v/>
      </c>
    </row>
    <row r="8533" spans="2:2" x14ac:dyDescent="0.25">
      <c r="B8533" s="10" t="str">
        <f t="shared" si="133"/>
        <v/>
      </c>
    </row>
    <row r="8534" spans="2:2" x14ac:dyDescent="0.25">
      <c r="B8534" s="10" t="str">
        <f t="shared" si="133"/>
        <v/>
      </c>
    </row>
    <row r="8535" spans="2:2" x14ac:dyDescent="0.25">
      <c r="B8535" s="10" t="str">
        <f t="shared" si="133"/>
        <v/>
      </c>
    </row>
    <row r="8536" spans="2:2" x14ac:dyDescent="0.25">
      <c r="B8536" s="10" t="str">
        <f t="shared" si="133"/>
        <v/>
      </c>
    </row>
    <row r="8537" spans="2:2" x14ac:dyDescent="0.25">
      <c r="B8537" s="10" t="str">
        <f t="shared" si="133"/>
        <v/>
      </c>
    </row>
    <row r="8538" spans="2:2" x14ac:dyDescent="0.25">
      <c r="B8538" s="10" t="str">
        <f t="shared" si="133"/>
        <v/>
      </c>
    </row>
    <row r="8539" spans="2:2" x14ac:dyDescent="0.25">
      <c r="B8539" s="10" t="str">
        <f t="shared" si="133"/>
        <v/>
      </c>
    </row>
    <row r="8540" spans="2:2" x14ac:dyDescent="0.25">
      <c r="B8540" s="10" t="str">
        <f t="shared" si="133"/>
        <v/>
      </c>
    </row>
    <row r="8541" spans="2:2" x14ac:dyDescent="0.25">
      <c r="B8541" s="10" t="str">
        <f t="shared" si="133"/>
        <v/>
      </c>
    </row>
    <row r="8542" spans="2:2" x14ac:dyDescent="0.25">
      <c r="B8542" s="10" t="str">
        <f t="shared" si="133"/>
        <v/>
      </c>
    </row>
    <row r="8543" spans="2:2" x14ac:dyDescent="0.25">
      <c r="B8543" s="10" t="str">
        <f t="shared" si="133"/>
        <v/>
      </c>
    </row>
    <row r="8544" spans="2:2" x14ac:dyDescent="0.25">
      <c r="B8544" s="10" t="str">
        <f t="shared" si="133"/>
        <v/>
      </c>
    </row>
    <row r="8545" spans="2:2" x14ac:dyDescent="0.25">
      <c r="B8545" s="10" t="str">
        <f t="shared" si="133"/>
        <v/>
      </c>
    </row>
    <row r="8546" spans="2:2" x14ac:dyDescent="0.25">
      <c r="B8546" s="10" t="str">
        <f t="shared" si="133"/>
        <v/>
      </c>
    </row>
    <row r="8547" spans="2:2" x14ac:dyDescent="0.25">
      <c r="B8547" s="10" t="str">
        <f t="shared" si="133"/>
        <v/>
      </c>
    </row>
    <row r="8548" spans="2:2" x14ac:dyDescent="0.25">
      <c r="B8548" s="10" t="str">
        <f t="shared" si="133"/>
        <v/>
      </c>
    </row>
    <row r="8549" spans="2:2" x14ac:dyDescent="0.25">
      <c r="B8549" s="10" t="str">
        <f t="shared" si="133"/>
        <v/>
      </c>
    </row>
    <row r="8550" spans="2:2" x14ac:dyDescent="0.25">
      <c r="B8550" s="10" t="str">
        <f t="shared" si="133"/>
        <v/>
      </c>
    </row>
    <row r="8551" spans="2:2" x14ac:dyDescent="0.25">
      <c r="B8551" s="10" t="str">
        <f t="shared" si="133"/>
        <v/>
      </c>
    </row>
    <row r="8552" spans="2:2" x14ac:dyDescent="0.25">
      <c r="B8552" s="10" t="str">
        <f t="shared" si="133"/>
        <v/>
      </c>
    </row>
    <row r="8553" spans="2:2" x14ac:dyDescent="0.25">
      <c r="B8553" s="10" t="str">
        <f t="shared" si="133"/>
        <v/>
      </c>
    </row>
    <row r="8554" spans="2:2" x14ac:dyDescent="0.25">
      <c r="B8554" s="10" t="str">
        <f t="shared" si="133"/>
        <v/>
      </c>
    </row>
    <row r="8555" spans="2:2" x14ac:dyDescent="0.25">
      <c r="B8555" s="10" t="str">
        <f t="shared" si="133"/>
        <v/>
      </c>
    </row>
    <row r="8556" spans="2:2" x14ac:dyDescent="0.25">
      <c r="B8556" s="10" t="str">
        <f t="shared" si="133"/>
        <v/>
      </c>
    </row>
    <row r="8557" spans="2:2" x14ac:dyDescent="0.25">
      <c r="B8557" s="10" t="str">
        <f t="shared" si="133"/>
        <v/>
      </c>
    </row>
    <row r="8558" spans="2:2" x14ac:dyDescent="0.25">
      <c r="B8558" s="10" t="str">
        <f t="shared" si="133"/>
        <v/>
      </c>
    </row>
    <row r="8559" spans="2:2" x14ac:dyDescent="0.25">
      <c r="B8559" s="10" t="str">
        <f t="shared" si="133"/>
        <v/>
      </c>
    </row>
    <row r="8560" spans="2:2" x14ac:dyDescent="0.25">
      <c r="B8560" s="10" t="str">
        <f t="shared" si="133"/>
        <v/>
      </c>
    </row>
    <row r="8561" spans="2:2" x14ac:dyDescent="0.25">
      <c r="B8561" s="10" t="str">
        <f t="shared" si="133"/>
        <v/>
      </c>
    </row>
    <row r="8562" spans="2:2" x14ac:dyDescent="0.25">
      <c r="B8562" s="10" t="str">
        <f t="shared" si="133"/>
        <v/>
      </c>
    </row>
    <row r="8563" spans="2:2" x14ac:dyDescent="0.25">
      <c r="B8563" s="10" t="str">
        <f t="shared" si="133"/>
        <v/>
      </c>
    </row>
    <row r="8564" spans="2:2" x14ac:dyDescent="0.25">
      <c r="B8564" s="10" t="str">
        <f t="shared" si="133"/>
        <v/>
      </c>
    </row>
    <row r="8565" spans="2:2" x14ac:dyDescent="0.25">
      <c r="B8565" s="10" t="str">
        <f t="shared" si="133"/>
        <v/>
      </c>
    </row>
    <row r="8566" spans="2:2" x14ac:dyDescent="0.25">
      <c r="B8566" s="10" t="str">
        <f t="shared" si="133"/>
        <v/>
      </c>
    </row>
    <row r="8567" spans="2:2" x14ac:dyDescent="0.25">
      <c r="B8567" s="10" t="str">
        <f t="shared" si="133"/>
        <v/>
      </c>
    </row>
    <row r="8568" spans="2:2" x14ac:dyDescent="0.25">
      <c r="B8568" s="10" t="str">
        <f t="shared" si="133"/>
        <v/>
      </c>
    </row>
    <row r="8569" spans="2:2" x14ac:dyDescent="0.25">
      <c r="B8569" s="10" t="str">
        <f t="shared" si="133"/>
        <v/>
      </c>
    </row>
    <row r="8570" spans="2:2" x14ac:dyDescent="0.25">
      <c r="B8570" s="10" t="str">
        <f t="shared" si="133"/>
        <v/>
      </c>
    </row>
    <row r="8571" spans="2:2" x14ac:dyDescent="0.25">
      <c r="B8571" s="10" t="str">
        <f t="shared" si="133"/>
        <v/>
      </c>
    </row>
    <row r="8572" spans="2:2" x14ac:dyDescent="0.25">
      <c r="B8572" s="10" t="str">
        <f t="shared" si="133"/>
        <v/>
      </c>
    </row>
    <row r="8573" spans="2:2" x14ac:dyDescent="0.25">
      <c r="B8573" s="10" t="str">
        <f t="shared" si="133"/>
        <v/>
      </c>
    </row>
    <row r="8574" spans="2:2" x14ac:dyDescent="0.25">
      <c r="B8574" s="10" t="str">
        <f t="shared" si="133"/>
        <v/>
      </c>
    </row>
    <row r="8575" spans="2:2" x14ac:dyDescent="0.25">
      <c r="B8575" s="10" t="str">
        <f t="shared" si="133"/>
        <v/>
      </c>
    </row>
    <row r="8576" spans="2:2" x14ac:dyDescent="0.25">
      <c r="B8576" s="10" t="str">
        <f t="shared" si="133"/>
        <v/>
      </c>
    </row>
    <row r="8577" spans="2:2" x14ac:dyDescent="0.25">
      <c r="B8577" s="10" t="str">
        <f t="shared" si="133"/>
        <v/>
      </c>
    </row>
    <row r="8578" spans="2:2" x14ac:dyDescent="0.25">
      <c r="B8578" s="10" t="str">
        <f t="shared" si="133"/>
        <v/>
      </c>
    </row>
    <row r="8579" spans="2:2" x14ac:dyDescent="0.25">
      <c r="B8579" s="10" t="str">
        <f t="shared" si="133"/>
        <v/>
      </c>
    </row>
    <row r="8580" spans="2:2" x14ac:dyDescent="0.25">
      <c r="B8580" s="10" t="str">
        <f t="shared" si="133"/>
        <v/>
      </c>
    </row>
    <row r="8581" spans="2:2" x14ac:dyDescent="0.25">
      <c r="B8581" s="10" t="str">
        <f t="shared" si="133"/>
        <v/>
      </c>
    </row>
    <row r="8582" spans="2:2" x14ac:dyDescent="0.25">
      <c r="B8582" s="10" t="str">
        <f t="shared" si="133"/>
        <v/>
      </c>
    </row>
    <row r="8583" spans="2:2" x14ac:dyDescent="0.25">
      <c r="B8583" s="10" t="str">
        <f t="shared" si="133"/>
        <v/>
      </c>
    </row>
    <row r="8584" spans="2:2" x14ac:dyDescent="0.25">
      <c r="B8584" s="10" t="str">
        <f t="shared" si="133"/>
        <v/>
      </c>
    </row>
    <row r="8585" spans="2:2" x14ac:dyDescent="0.25">
      <c r="B8585" s="10" t="str">
        <f t="shared" ref="B8585:B8648" si="134">IF(ISBLANK(A8585),"",IF(AND(A8585&gt;=DATE(YEAR(A8585),3,8+MOD(7-WEEKDAY(DATE(YEAR(A8585),3,8),1),7)),A8585&lt;DATE(YEAR(A8585),11,1+MOD(7-WEEKDAY(DATE(YEAR(A8585),11,1),1),7))),A8585-TIME(5,0,0),A8585-TIME(6,0,0)))</f>
        <v/>
      </c>
    </row>
    <row r="8586" spans="2:2" x14ac:dyDescent="0.25">
      <c r="B8586" s="10" t="str">
        <f t="shared" si="134"/>
        <v/>
      </c>
    </row>
    <row r="8587" spans="2:2" x14ac:dyDescent="0.25">
      <c r="B8587" s="10" t="str">
        <f t="shared" si="134"/>
        <v/>
      </c>
    </row>
    <row r="8588" spans="2:2" x14ac:dyDescent="0.25">
      <c r="B8588" s="10" t="str">
        <f t="shared" si="134"/>
        <v/>
      </c>
    </row>
    <row r="8589" spans="2:2" x14ac:dyDescent="0.25">
      <c r="B8589" s="10" t="str">
        <f t="shared" si="134"/>
        <v/>
      </c>
    </row>
    <row r="8590" spans="2:2" x14ac:dyDescent="0.25">
      <c r="B8590" s="10" t="str">
        <f t="shared" si="134"/>
        <v/>
      </c>
    </row>
    <row r="8591" spans="2:2" x14ac:dyDescent="0.25">
      <c r="B8591" s="10" t="str">
        <f t="shared" si="134"/>
        <v/>
      </c>
    </row>
    <row r="8592" spans="2:2" x14ac:dyDescent="0.25">
      <c r="B8592" s="10" t="str">
        <f t="shared" si="134"/>
        <v/>
      </c>
    </row>
    <row r="8593" spans="2:2" x14ac:dyDescent="0.25">
      <c r="B8593" s="10" t="str">
        <f t="shared" si="134"/>
        <v/>
      </c>
    </row>
    <row r="8594" spans="2:2" x14ac:dyDescent="0.25">
      <c r="B8594" s="10" t="str">
        <f t="shared" si="134"/>
        <v/>
      </c>
    </row>
    <row r="8595" spans="2:2" x14ac:dyDescent="0.25">
      <c r="B8595" s="10" t="str">
        <f t="shared" si="134"/>
        <v/>
      </c>
    </row>
    <row r="8596" spans="2:2" x14ac:dyDescent="0.25">
      <c r="B8596" s="10" t="str">
        <f t="shared" si="134"/>
        <v/>
      </c>
    </row>
    <row r="8597" spans="2:2" x14ac:dyDescent="0.25">
      <c r="B8597" s="10" t="str">
        <f t="shared" si="134"/>
        <v/>
      </c>
    </row>
    <row r="8598" spans="2:2" x14ac:dyDescent="0.25">
      <c r="B8598" s="10" t="str">
        <f t="shared" si="134"/>
        <v/>
      </c>
    </row>
    <row r="8599" spans="2:2" x14ac:dyDescent="0.25">
      <c r="B8599" s="10" t="str">
        <f t="shared" si="134"/>
        <v/>
      </c>
    </row>
    <row r="8600" spans="2:2" x14ac:dyDescent="0.25">
      <c r="B8600" s="10" t="str">
        <f t="shared" si="134"/>
        <v/>
      </c>
    </row>
    <row r="8601" spans="2:2" x14ac:dyDescent="0.25">
      <c r="B8601" s="10" t="str">
        <f t="shared" si="134"/>
        <v/>
      </c>
    </row>
    <row r="8602" spans="2:2" x14ac:dyDescent="0.25">
      <c r="B8602" s="10" t="str">
        <f t="shared" si="134"/>
        <v/>
      </c>
    </row>
    <row r="8603" spans="2:2" x14ac:dyDescent="0.25">
      <c r="B8603" s="10" t="str">
        <f t="shared" si="134"/>
        <v/>
      </c>
    </row>
    <row r="8604" spans="2:2" x14ac:dyDescent="0.25">
      <c r="B8604" s="10" t="str">
        <f t="shared" si="134"/>
        <v/>
      </c>
    </row>
    <row r="8605" spans="2:2" x14ac:dyDescent="0.25">
      <c r="B8605" s="10" t="str">
        <f t="shared" si="134"/>
        <v/>
      </c>
    </row>
    <row r="8606" spans="2:2" x14ac:dyDescent="0.25">
      <c r="B8606" s="10" t="str">
        <f t="shared" si="134"/>
        <v/>
      </c>
    </row>
    <row r="8607" spans="2:2" x14ac:dyDescent="0.25">
      <c r="B8607" s="10" t="str">
        <f t="shared" si="134"/>
        <v/>
      </c>
    </row>
    <row r="8608" spans="2:2" x14ac:dyDescent="0.25">
      <c r="B8608" s="10" t="str">
        <f t="shared" si="134"/>
        <v/>
      </c>
    </row>
    <row r="8609" spans="2:2" x14ac:dyDescent="0.25">
      <c r="B8609" s="10" t="str">
        <f t="shared" si="134"/>
        <v/>
      </c>
    </row>
    <row r="8610" spans="2:2" x14ac:dyDescent="0.25">
      <c r="B8610" s="10" t="str">
        <f t="shared" si="134"/>
        <v/>
      </c>
    </row>
    <row r="8611" spans="2:2" x14ac:dyDescent="0.25">
      <c r="B8611" s="10" t="str">
        <f t="shared" si="134"/>
        <v/>
      </c>
    </row>
    <row r="8612" spans="2:2" x14ac:dyDescent="0.25">
      <c r="B8612" s="10" t="str">
        <f t="shared" si="134"/>
        <v/>
      </c>
    </row>
    <row r="8613" spans="2:2" x14ac:dyDescent="0.25">
      <c r="B8613" s="10" t="str">
        <f t="shared" si="134"/>
        <v/>
      </c>
    </row>
    <row r="8614" spans="2:2" x14ac:dyDescent="0.25">
      <c r="B8614" s="10" t="str">
        <f t="shared" si="134"/>
        <v/>
      </c>
    </row>
    <row r="8615" spans="2:2" x14ac:dyDescent="0.25">
      <c r="B8615" s="10" t="str">
        <f t="shared" si="134"/>
        <v/>
      </c>
    </row>
    <row r="8616" spans="2:2" x14ac:dyDescent="0.25">
      <c r="B8616" s="10" t="str">
        <f t="shared" si="134"/>
        <v/>
      </c>
    </row>
    <row r="8617" spans="2:2" x14ac:dyDescent="0.25">
      <c r="B8617" s="10" t="str">
        <f t="shared" si="134"/>
        <v/>
      </c>
    </row>
    <row r="8618" spans="2:2" x14ac:dyDescent="0.25">
      <c r="B8618" s="10" t="str">
        <f t="shared" si="134"/>
        <v/>
      </c>
    </row>
    <row r="8619" spans="2:2" x14ac:dyDescent="0.25">
      <c r="B8619" s="10" t="str">
        <f t="shared" si="134"/>
        <v/>
      </c>
    </row>
    <row r="8620" spans="2:2" x14ac:dyDescent="0.25">
      <c r="B8620" s="10" t="str">
        <f t="shared" si="134"/>
        <v/>
      </c>
    </row>
    <row r="8621" spans="2:2" x14ac:dyDescent="0.25">
      <c r="B8621" s="10" t="str">
        <f t="shared" si="134"/>
        <v/>
      </c>
    </row>
    <row r="8622" spans="2:2" x14ac:dyDescent="0.25">
      <c r="B8622" s="10" t="str">
        <f t="shared" si="134"/>
        <v/>
      </c>
    </row>
    <row r="8623" spans="2:2" x14ac:dyDescent="0.25">
      <c r="B8623" s="10" t="str">
        <f t="shared" si="134"/>
        <v/>
      </c>
    </row>
    <row r="8624" spans="2:2" x14ac:dyDescent="0.25">
      <c r="B8624" s="10" t="str">
        <f t="shared" si="134"/>
        <v/>
      </c>
    </row>
    <row r="8625" spans="2:2" x14ac:dyDescent="0.25">
      <c r="B8625" s="10" t="str">
        <f t="shared" si="134"/>
        <v/>
      </c>
    </row>
    <row r="8626" spans="2:2" x14ac:dyDescent="0.25">
      <c r="B8626" s="10" t="str">
        <f t="shared" si="134"/>
        <v/>
      </c>
    </row>
    <row r="8627" spans="2:2" x14ac:dyDescent="0.25">
      <c r="B8627" s="10" t="str">
        <f t="shared" si="134"/>
        <v/>
      </c>
    </row>
    <row r="8628" spans="2:2" x14ac:dyDescent="0.25">
      <c r="B8628" s="10" t="str">
        <f t="shared" si="134"/>
        <v/>
      </c>
    </row>
    <row r="8629" spans="2:2" x14ac:dyDescent="0.25">
      <c r="B8629" s="10" t="str">
        <f t="shared" si="134"/>
        <v/>
      </c>
    </row>
    <row r="8630" spans="2:2" x14ac:dyDescent="0.25">
      <c r="B8630" s="10" t="str">
        <f t="shared" si="134"/>
        <v/>
      </c>
    </row>
    <row r="8631" spans="2:2" x14ac:dyDescent="0.25">
      <c r="B8631" s="10" t="str">
        <f t="shared" si="134"/>
        <v/>
      </c>
    </row>
    <row r="8632" spans="2:2" x14ac:dyDescent="0.25">
      <c r="B8632" s="10" t="str">
        <f t="shared" si="134"/>
        <v/>
      </c>
    </row>
    <row r="8633" spans="2:2" x14ac:dyDescent="0.25">
      <c r="B8633" s="10" t="str">
        <f t="shared" si="134"/>
        <v/>
      </c>
    </row>
    <row r="8634" spans="2:2" x14ac:dyDescent="0.25">
      <c r="B8634" s="10" t="str">
        <f t="shared" si="134"/>
        <v/>
      </c>
    </row>
    <row r="8635" spans="2:2" x14ac:dyDescent="0.25">
      <c r="B8635" s="10" t="str">
        <f t="shared" si="134"/>
        <v/>
      </c>
    </row>
    <row r="8636" spans="2:2" x14ac:dyDescent="0.25">
      <c r="B8636" s="10" t="str">
        <f t="shared" si="134"/>
        <v/>
      </c>
    </row>
    <row r="8637" spans="2:2" x14ac:dyDescent="0.25">
      <c r="B8637" s="10" t="str">
        <f t="shared" si="134"/>
        <v/>
      </c>
    </row>
    <row r="8638" spans="2:2" x14ac:dyDescent="0.25">
      <c r="B8638" s="10" t="str">
        <f t="shared" si="134"/>
        <v/>
      </c>
    </row>
    <row r="8639" spans="2:2" x14ac:dyDescent="0.25">
      <c r="B8639" s="10" t="str">
        <f t="shared" si="134"/>
        <v/>
      </c>
    </row>
    <row r="8640" spans="2:2" x14ac:dyDescent="0.25">
      <c r="B8640" s="10" t="str">
        <f t="shared" si="134"/>
        <v/>
      </c>
    </row>
    <row r="8641" spans="2:2" x14ac:dyDescent="0.25">
      <c r="B8641" s="10" t="str">
        <f t="shared" si="134"/>
        <v/>
      </c>
    </row>
    <row r="8642" spans="2:2" x14ac:dyDescent="0.25">
      <c r="B8642" s="10" t="str">
        <f t="shared" si="134"/>
        <v/>
      </c>
    </row>
    <row r="8643" spans="2:2" x14ac:dyDescent="0.25">
      <c r="B8643" s="10" t="str">
        <f t="shared" si="134"/>
        <v/>
      </c>
    </row>
    <row r="8644" spans="2:2" x14ac:dyDescent="0.25">
      <c r="B8644" s="10" t="str">
        <f t="shared" si="134"/>
        <v/>
      </c>
    </row>
    <row r="8645" spans="2:2" x14ac:dyDescent="0.25">
      <c r="B8645" s="10" t="str">
        <f t="shared" si="134"/>
        <v/>
      </c>
    </row>
    <row r="8646" spans="2:2" x14ac:dyDescent="0.25">
      <c r="B8646" s="10" t="str">
        <f t="shared" si="134"/>
        <v/>
      </c>
    </row>
    <row r="8647" spans="2:2" x14ac:dyDescent="0.25">
      <c r="B8647" s="10" t="str">
        <f t="shared" si="134"/>
        <v/>
      </c>
    </row>
    <row r="8648" spans="2:2" x14ac:dyDescent="0.25">
      <c r="B8648" s="10" t="str">
        <f t="shared" si="134"/>
        <v/>
      </c>
    </row>
    <row r="8649" spans="2:2" x14ac:dyDescent="0.25">
      <c r="B8649" s="10" t="str">
        <f t="shared" ref="B8649:B8712" si="135">IF(ISBLANK(A8649),"",IF(AND(A8649&gt;=DATE(YEAR(A8649),3,8+MOD(7-WEEKDAY(DATE(YEAR(A8649),3,8),1),7)),A8649&lt;DATE(YEAR(A8649),11,1+MOD(7-WEEKDAY(DATE(YEAR(A8649),11,1),1),7))),A8649-TIME(5,0,0),A8649-TIME(6,0,0)))</f>
        <v/>
      </c>
    </row>
    <row r="8650" spans="2:2" x14ac:dyDescent="0.25">
      <c r="B8650" s="10" t="str">
        <f t="shared" si="135"/>
        <v/>
      </c>
    </row>
    <row r="8651" spans="2:2" x14ac:dyDescent="0.25">
      <c r="B8651" s="10" t="str">
        <f t="shared" si="135"/>
        <v/>
      </c>
    </row>
    <row r="8652" spans="2:2" x14ac:dyDescent="0.25">
      <c r="B8652" s="10" t="str">
        <f t="shared" si="135"/>
        <v/>
      </c>
    </row>
    <row r="8653" spans="2:2" x14ac:dyDescent="0.25">
      <c r="B8653" s="10" t="str">
        <f t="shared" si="135"/>
        <v/>
      </c>
    </row>
    <row r="8654" spans="2:2" x14ac:dyDescent="0.25">
      <c r="B8654" s="10" t="str">
        <f t="shared" si="135"/>
        <v/>
      </c>
    </row>
    <row r="8655" spans="2:2" x14ac:dyDescent="0.25">
      <c r="B8655" s="10" t="str">
        <f t="shared" si="135"/>
        <v/>
      </c>
    </row>
    <row r="8656" spans="2:2" x14ac:dyDescent="0.25">
      <c r="B8656" s="10" t="str">
        <f t="shared" si="135"/>
        <v/>
      </c>
    </row>
    <row r="8657" spans="2:2" x14ac:dyDescent="0.25">
      <c r="B8657" s="10" t="str">
        <f t="shared" si="135"/>
        <v/>
      </c>
    </row>
    <row r="8658" spans="2:2" x14ac:dyDescent="0.25">
      <c r="B8658" s="10" t="str">
        <f t="shared" si="135"/>
        <v/>
      </c>
    </row>
    <row r="8659" spans="2:2" x14ac:dyDescent="0.25">
      <c r="B8659" s="10" t="str">
        <f t="shared" si="135"/>
        <v/>
      </c>
    </row>
    <row r="8660" spans="2:2" x14ac:dyDescent="0.25">
      <c r="B8660" s="10" t="str">
        <f t="shared" si="135"/>
        <v/>
      </c>
    </row>
    <row r="8661" spans="2:2" x14ac:dyDescent="0.25">
      <c r="B8661" s="10" t="str">
        <f t="shared" si="135"/>
        <v/>
      </c>
    </row>
    <row r="8662" spans="2:2" x14ac:dyDescent="0.25">
      <c r="B8662" s="10" t="str">
        <f t="shared" si="135"/>
        <v/>
      </c>
    </row>
    <row r="8663" spans="2:2" x14ac:dyDescent="0.25">
      <c r="B8663" s="10" t="str">
        <f t="shared" si="135"/>
        <v/>
      </c>
    </row>
    <row r="8664" spans="2:2" x14ac:dyDescent="0.25">
      <c r="B8664" s="10" t="str">
        <f t="shared" si="135"/>
        <v/>
      </c>
    </row>
    <row r="8665" spans="2:2" x14ac:dyDescent="0.25">
      <c r="B8665" s="10" t="str">
        <f t="shared" si="135"/>
        <v/>
      </c>
    </row>
    <row r="8666" spans="2:2" x14ac:dyDescent="0.25">
      <c r="B8666" s="10" t="str">
        <f t="shared" si="135"/>
        <v/>
      </c>
    </row>
    <row r="8667" spans="2:2" x14ac:dyDescent="0.25">
      <c r="B8667" s="10" t="str">
        <f t="shared" si="135"/>
        <v/>
      </c>
    </row>
    <row r="8668" spans="2:2" x14ac:dyDescent="0.25">
      <c r="B8668" s="10" t="str">
        <f t="shared" si="135"/>
        <v/>
      </c>
    </row>
    <row r="8669" spans="2:2" x14ac:dyDescent="0.25">
      <c r="B8669" s="10" t="str">
        <f t="shared" si="135"/>
        <v/>
      </c>
    </row>
    <row r="8670" spans="2:2" x14ac:dyDescent="0.25">
      <c r="B8670" s="10" t="str">
        <f t="shared" si="135"/>
        <v/>
      </c>
    </row>
    <row r="8671" spans="2:2" x14ac:dyDescent="0.25">
      <c r="B8671" s="10" t="str">
        <f t="shared" si="135"/>
        <v/>
      </c>
    </row>
    <row r="8672" spans="2:2" x14ac:dyDescent="0.25">
      <c r="B8672" s="10" t="str">
        <f t="shared" si="135"/>
        <v/>
      </c>
    </row>
    <row r="8673" spans="2:2" x14ac:dyDescent="0.25">
      <c r="B8673" s="10" t="str">
        <f t="shared" si="135"/>
        <v/>
      </c>
    </row>
    <row r="8674" spans="2:2" x14ac:dyDescent="0.25">
      <c r="B8674" s="10" t="str">
        <f t="shared" si="135"/>
        <v/>
      </c>
    </row>
    <row r="8675" spans="2:2" x14ac:dyDescent="0.25">
      <c r="B8675" s="10" t="str">
        <f t="shared" si="135"/>
        <v/>
      </c>
    </row>
    <row r="8676" spans="2:2" x14ac:dyDescent="0.25">
      <c r="B8676" s="10" t="str">
        <f t="shared" si="135"/>
        <v/>
      </c>
    </row>
    <row r="8677" spans="2:2" x14ac:dyDescent="0.25">
      <c r="B8677" s="10" t="str">
        <f t="shared" si="135"/>
        <v/>
      </c>
    </row>
    <row r="8678" spans="2:2" x14ac:dyDescent="0.25">
      <c r="B8678" s="10" t="str">
        <f t="shared" si="135"/>
        <v/>
      </c>
    </row>
    <row r="8679" spans="2:2" x14ac:dyDescent="0.25">
      <c r="B8679" s="10" t="str">
        <f t="shared" si="135"/>
        <v/>
      </c>
    </row>
    <row r="8680" spans="2:2" x14ac:dyDescent="0.25">
      <c r="B8680" s="10" t="str">
        <f t="shared" si="135"/>
        <v/>
      </c>
    </row>
    <row r="8681" spans="2:2" x14ac:dyDescent="0.25">
      <c r="B8681" s="10" t="str">
        <f t="shared" si="135"/>
        <v/>
      </c>
    </row>
    <row r="8682" spans="2:2" x14ac:dyDescent="0.25">
      <c r="B8682" s="10" t="str">
        <f t="shared" si="135"/>
        <v/>
      </c>
    </row>
    <row r="8683" spans="2:2" x14ac:dyDescent="0.25">
      <c r="B8683" s="10" t="str">
        <f t="shared" si="135"/>
        <v/>
      </c>
    </row>
    <row r="8684" spans="2:2" x14ac:dyDescent="0.25">
      <c r="B8684" s="10" t="str">
        <f t="shared" si="135"/>
        <v/>
      </c>
    </row>
    <row r="8685" spans="2:2" x14ac:dyDescent="0.25">
      <c r="B8685" s="10" t="str">
        <f t="shared" si="135"/>
        <v/>
      </c>
    </row>
    <row r="8686" spans="2:2" x14ac:dyDescent="0.25">
      <c r="B8686" s="10" t="str">
        <f t="shared" si="135"/>
        <v/>
      </c>
    </row>
    <row r="8687" spans="2:2" x14ac:dyDescent="0.25">
      <c r="B8687" s="10" t="str">
        <f t="shared" si="135"/>
        <v/>
      </c>
    </row>
    <row r="8688" spans="2:2" x14ac:dyDescent="0.25">
      <c r="B8688" s="10" t="str">
        <f t="shared" si="135"/>
        <v/>
      </c>
    </row>
    <row r="8689" spans="2:2" x14ac:dyDescent="0.25">
      <c r="B8689" s="10" t="str">
        <f t="shared" si="135"/>
        <v/>
      </c>
    </row>
    <row r="8690" spans="2:2" x14ac:dyDescent="0.25">
      <c r="B8690" s="10" t="str">
        <f t="shared" si="135"/>
        <v/>
      </c>
    </row>
    <row r="8691" spans="2:2" x14ac:dyDescent="0.25">
      <c r="B8691" s="10" t="str">
        <f t="shared" si="135"/>
        <v/>
      </c>
    </row>
    <row r="8692" spans="2:2" x14ac:dyDescent="0.25">
      <c r="B8692" s="10" t="str">
        <f t="shared" si="135"/>
        <v/>
      </c>
    </row>
    <row r="8693" spans="2:2" x14ac:dyDescent="0.25">
      <c r="B8693" s="10" t="str">
        <f t="shared" si="135"/>
        <v/>
      </c>
    </row>
    <row r="8694" spans="2:2" x14ac:dyDescent="0.25">
      <c r="B8694" s="10" t="str">
        <f t="shared" si="135"/>
        <v/>
      </c>
    </row>
    <row r="8695" spans="2:2" x14ac:dyDescent="0.25">
      <c r="B8695" s="10" t="str">
        <f t="shared" si="135"/>
        <v/>
      </c>
    </row>
    <row r="8696" spans="2:2" x14ac:dyDescent="0.25">
      <c r="B8696" s="10" t="str">
        <f t="shared" si="135"/>
        <v/>
      </c>
    </row>
    <row r="8697" spans="2:2" x14ac:dyDescent="0.25">
      <c r="B8697" s="10" t="str">
        <f t="shared" si="135"/>
        <v/>
      </c>
    </row>
    <row r="8698" spans="2:2" x14ac:dyDescent="0.25">
      <c r="B8698" s="10" t="str">
        <f t="shared" si="135"/>
        <v/>
      </c>
    </row>
    <row r="8699" spans="2:2" x14ac:dyDescent="0.25">
      <c r="B8699" s="10" t="str">
        <f t="shared" si="135"/>
        <v/>
      </c>
    </row>
    <row r="8700" spans="2:2" x14ac:dyDescent="0.25">
      <c r="B8700" s="10" t="str">
        <f t="shared" si="135"/>
        <v/>
      </c>
    </row>
    <row r="8701" spans="2:2" x14ac:dyDescent="0.25">
      <c r="B8701" s="10" t="str">
        <f t="shared" si="135"/>
        <v/>
      </c>
    </row>
    <row r="8702" spans="2:2" x14ac:dyDescent="0.25">
      <c r="B8702" s="10" t="str">
        <f t="shared" si="135"/>
        <v/>
      </c>
    </row>
    <row r="8703" spans="2:2" x14ac:dyDescent="0.25">
      <c r="B8703" s="10" t="str">
        <f t="shared" si="135"/>
        <v/>
      </c>
    </row>
    <row r="8704" spans="2:2" x14ac:dyDescent="0.25">
      <c r="B8704" s="10" t="str">
        <f t="shared" si="135"/>
        <v/>
      </c>
    </row>
    <row r="8705" spans="2:2" x14ac:dyDescent="0.25">
      <c r="B8705" s="10" t="str">
        <f t="shared" si="135"/>
        <v/>
      </c>
    </row>
    <row r="8706" spans="2:2" x14ac:dyDescent="0.25">
      <c r="B8706" s="10" t="str">
        <f t="shared" si="135"/>
        <v/>
      </c>
    </row>
    <row r="8707" spans="2:2" x14ac:dyDescent="0.25">
      <c r="B8707" s="10" t="str">
        <f t="shared" si="135"/>
        <v/>
      </c>
    </row>
    <row r="8708" spans="2:2" x14ac:dyDescent="0.25">
      <c r="B8708" s="10" t="str">
        <f t="shared" si="135"/>
        <v/>
      </c>
    </row>
    <row r="8709" spans="2:2" x14ac:dyDescent="0.25">
      <c r="B8709" s="10" t="str">
        <f t="shared" si="135"/>
        <v/>
      </c>
    </row>
    <row r="8710" spans="2:2" x14ac:dyDescent="0.25">
      <c r="B8710" s="10" t="str">
        <f t="shared" si="135"/>
        <v/>
      </c>
    </row>
    <row r="8711" spans="2:2" x14ac:dyDescent="0.25">
      <c r="B8711" s="10" t="str">
        <f t="shared" si="135"/>
        <v/>
      </c>
    </row>
    <row r="8712" spans="2:2" x14ac:dyDescent="0.25">
      <c r="B8712" s="10" t="str">
        <f t="shared" si="135"/>
        <v/>
      </c>
    </row>
    <row r="8713" spans="2:2" x14ac:dyDescent="0.25">
      <c r="B8713" s="10" t="str">
        <f t="shared" ref="B8713:B8776" si="136">IF(ISBLANK(A8713),"",IF(AND(A8713&gt;=DATE(YEAR(A8713),3,8+MOD(7-WEEKDAY(DATE(YEAR(A8713),3,8),1),7)),A8713&lt;DATE(YEAR(A8713),11,1+MOD(7-WEEKDAY(DATE(YEAR(A8713),11,1),1),7))),A8713-TIME(5,0,0),A8713-TIME(6,0,0)))</f>
        <v/>
      </c>
    </row>
    <row r="8714" spans="2:2" x14ac:dyDescent="0.25">
      <c r="B8714" s="10" t="str">
        <f t="shared" si="136"/>
        <v/>
      </c>
    </row>
    <row r="8715" spans="2:2" x14ac:dyDescent="0.25">
      <c r="B8715" s="10" t="str">
        <f t="shared" si="136"/>
        <v/>
      </c>
    </row>
    <row r="8716" spans="2:2" x14ac:dyDescent="0.25">
      <c r="B8716" s="10" t="str">
        <f t="shared" si="136"/>
        <v/>
      </c>
    </row>
    <row r="8717" spans="2:2" x14ac:dyDescent="0.25">
      <c r="B8717" s="10" t="str">
        <f t="shared" si="136"/>
        <v/>
      </c>
    </row>
    <row r="8718" spans="2:2" x14ac:dyDescent="0.25">
      <c r="B8718" s="10" t="str">
        <f t="shared" si="136"/>
        <v/>
      </c>
    </row>
    <row r="8719" spans="2:2" x14ac:dyDescent="0.25">
      <c r="B8719" s="10" t="str">
        <f t="shared" si="136"/>
        <v/>
      </c>
    </row>
    <row r="8720" spans="2:2" x14ac:dyDescent="0.25">
      <c r="B8720" s="10" t="str">
        <f t="shared" si="136"/>
        <v/>
      </c>
    </row>
    <row r="8721" spans="2:2" x14ac:dyDescent="0.25">
      <c r="B8721" s="10" t="str">
        <f t="shared" si="136"/>
        <v/>
      </c>
    </row>
    <row r="8722" spans="2:2" x14ac:dyDescent="0.25">
      <c r="B8722" s="10" t="str">
        <f t="shared" si="136"/>
        <v/>
      </c>
    </row>
    <row r="8723" spans="2:2" x14ac:dyDescent="0.25">
      <c r="B8723" s="10" t="str">
        <f t="shared" si="136"/>
        <v/>
      </c>
    </row>
    <row r="8724" spans="2:2" x14ac:dyDescent="0.25">
      <c r="B8724" s="10" t="str">
        <f t="shared" si="136"/>
        <v/>
      </c>
    </row>
    <row r="8725" spans="2:2" x14ac:dyDescent="0.25">
      <c r="B8725" s="10" t="str">
        <f t="shared" si="136"/>
        <v/>
      </c>
    </row>
    <row r="8726" spans="2:2" x14ac:dyDescent="0.25">
      <c r="B8726" s="10" t="str">
        <f t="shared" si="136"/>
        <v/>
      </c>
    </row>
    <row r="8727" spans="2:2" x14ac:dyDescent="0.25">
      <c r="B8727" s="10" t="str">
        <f t="shared" si="136"/>
        <v/>
      </c>
    </row>
    <row r="8728" spans="2:2" x14ac:dyDescent="0.25">
      <c r="B8728" s="10" t="str">
        <f t="shared" si="136"/>
        <v/>
      </c>
    </row>
    <row r="8729" spans="2:2" x14ac:dyDescent="0.25">
      <c r="B8729" s="10" t="str">
        <f t="shared" si="136"/>
        <v/>
      </c>
    </row>
    <row r="8730" spans="2:2" x14ac:dyDescent="0.25">
      <c r="B8730" s="10" t="str">
        <f t="shared" si="136"/>
        <v/>
      </c>
    </row>
    <row r="8731" spans="2:2" x14ac:dyDescent="0.25">
      <c r="B8731" s="10" t="str">
        <f t="shared" si="136"/>
        <v/>
      </c>
    </row>
    <row r="8732" spans="2:2" x14ac:dyDescent="0.25">
      <c r="B8732" s="10" t="str">
        <f t="shared" si="136"/>
        <v/>
      </c>
    </row>
    <row r="8733" spans="2:2" x14ac:dyDescent="0.25">
      <c r="B8733" s="10" t="str">
        <f t="shared" si="136"/>
        <v/>
      </c>
    </row>
    <row r="8734" spans="2:2" x14ac:dyDescent="0.25">
      <c r="B8734" s="10" t="str">
        <f t="shared" si="136"/>
        <v/>
      </c>
    </row>
    <row r="8735" spans="2:2" x14ac:dyDescent="0.25">
      <c r="B8735" s="10" t="str">
        <f t="shared" si="136"/>
        <v/>
      </c>
    </row>
    <row r="8736" spans="2:2" x14ac:dyDescent="0.25">
      <c r="B8736" s="10" t="str">
        <f t="shared" si="136"/>
        <v/>
      </c>
    </row>
    <row r="8737" spans="2:2" x14ac:dyDescent="0.25">
      <c r="B8737" s="10" t="str">
        <f t="shared" si="136"/>
        <v/>
      </c>
    </row>
    <row r="8738" spans="2:2" x14ac:dyDescent="0.25">
      <c r="B8738" s="10" t="str">
        <f t="shared" si="136"/>
        <v/>
      </c>
    </row>
    <row r="8739" spans="2:2" x14ac:dyDescent="0.25">
      <c r="B8739" s="10" t="str">
        <f t="shared" si="136"/>
        <v/>
      </c>
    </row>
    <row r="8740" spans="2:2" x14ac:dyDescent="0.25">
      <c r="B8740" s="10" t="str">
        <f t="shared" si="136"/>
        <v/>
      </c>
    </row>
    <row r="8741" spans="2:2" x14ac:dyDescent="0.25">
      <c r="B8741" s="10" t="str">
        <f t="shared" si="136"/>
        <v/>
      </c>
    </row>
    <row r="8742" spans="2:2" x14ac:dyDescent="0.25">
      <c r="B8742" s="10" t="str">
        <f t="shared" si="136"/>
        <v/>
      </c>
    </row>
    <row r="8743" spans="2:2" x14ac:dyDescent="0.25">
      <c r="B8743" s="10" t="str">
        <f t="shared" si="136"/>
        <v/>
      </c>
    </row>
    <row r="8744" spans="2:2" x14ac:dyDescent="0.25">
      <c r="B8744" s="10" t="str">
        <f t="shared" si="136"/>
        <v/>
      </c>
    </row>
    <row r="8745" spans="2:2" x14ac:dyDescent="0.25">
      <c r="B8745" s="10" t="str">
        <f t="shared" si="136"/>
        <v/>
      </c>
    </row>
    <row r="8746" spans="2:2" x14ac:dyDescent="0.25">
      <c r="B8746" s="10" t="str">
        <f t="shared" si="136"/>
        <v/>
      </c>
    </row>
    <row r="8747" spans="2:2" x14ac:dyDescent="0.25">
      <c r="B8747" s="10" t="str">
        <f t="shared" si="136"/>
        <v/>
      </c>
    </row>
    <row r="8748" spans="2:2" x14ac:dyDescent="0.25">
      <c r="B8748" s="10" t="str">
        <f t="shared" si="136"/>
        <v/>
      </c>
    </row>
    <row r="8749" spans="2:2" x14ac:dyDescent="0.25">
      <c r="B8749" s="10" t="str">
        <f t="shared" si="136"/>
        <v/>
      </c>
    </row>
    <row r="8750" spans="2:2" x14ac:dyDescent="0.25">
      <c r="B8750" s="10" t="str">
        <f t="shared" si="136"/>
        <v/>
      </c>
    </row>
    <row r="8751" spans="2:2" x14ac:dyDescent="0.25">
      <c r="B8751" s="10" t="str">
        <f t="shared" si="136"/>
        <v/>
      </c>
    </row>
    <row r="8752" spans="2:2" x14ac:dyDescent="0.25">
      <c r="B8752" s="10" t="str">
        <f t="shared" si="136"/>
        <v/>
      </c>
    </row>
    <row r="8753" spans="2:2" x14ac:dyDescent="0.25">
      <c r="B8753" s="10" t="str">
        <f t="shared" si="136"/>
        <v/>
      </c>
    </row>
    <row r="8754" spans="2:2" x14ac:dyDescent="0.25">
      <c r="B8754" s="10" t="str">
        <f t="shared" si="136"/>
        <v/>
      </c>
    </row>
    <row r="8755" spans="2:2" x14ac:dyDescent="0.25">
      <c r="B8755" s="10" t="str">
        <f t="shared" si="136"/>
        <v/>
      </c>
    </row>
    <row r="8756" spans="2:2" x14ac:dyDescent="0.25">
      <c r="B8756" s="10" t="str">
        <f t="shared" si="136"/>
        <v/>
      </c>
    </row>
    <row r="8757" spans="2:2" x14ac:dyDescent="0.25">
      <c r="B8757" s="10" t="str">
        <f t="shared" si="136"/>
        <v/>
      </c>
    </row>
    <row r="8758" spans="2:2" x14ac:dyDescent="0.25">
      <c r="B8758" s="10" t="str">
        <f t="shared" si="136"/>
        <v/>
      </c>
    </row>
    <row r="8759" spans="2:2" x14ac:dyDescent="0.25">
      <c r="B8759" s="10" t="str">
        <f t="shared" si="136"/>
        <v/>
      </c>
    </row>
    <row r="8760" spans="2:2" x14ac:dyDescent="0.25">
      <c r="B8760" s="10" t="str">
        <f t="shared" si="136"/>
        <v/>
      </c>
    </row>
    <row r="8761" spans="2:2" x14ac:dyDescent="0.25">
      <c r="B8761" s="10" t="str">
        <f t="shared" si="136"/>
        <v/>
      </c>
    </row>
    <row r="8762" spans="2:2" x14ac:dyDescent="0.25">
      <c r="B8762" s="10" t="str">
        <f t="shared" si="136"/>
        <v/>
      </c>
    </row>
    <row r="8763" spans="2:2" x14ac:dyDescent="0.25">
      <c r="B8763" s="10" t="str">
        <f t="shared" si="136"/>
        <v/>
      </c>
    </row>
    <row r="8764" spans="2:2" x14ac:dyDescent="0.25">
      <c r="B8764" s="10" t="str">
        <f t="shared" si="136"/>
        <v/>
      </c>
    </row>
    <row r="8765" spans="2:2" x14ac:dyDescent="0.25">
      <c r="B8765" s="10" t="str">
        <f t="shared" si="136"/>
        <v/>
      </c>
    </row>
    <row r="8766" spans="2:2" x14ac:dyDescent="0.25">
      <c r="B8766" s="10" t="str">
        <f t="shared" si="136"/>
        <v/>
      </c>
    </row>
    <row r="8767" spans="2:2" x14ac:dyDescent="0.25">
      <c r="B8767" s="10" t="str">
        <f t="shared" si="136"/>
        <v/>
      </c>
    </row>
    <row r="8768" spans="2:2" x14ac:dyDescent="0.25">
      <c r="B8768" s="10" t="str">
        <f t="shared" si="136"/>
        <v/>
      </c>
    </row>
    <row r="8769" spans="2:2" x14ac:dyDescent="0.25">
      <c r="B8769" s="10" t="str">
        <f t="shared" si="136"/>
        <v/>
      </c>
    </row>
    <row r="8770" spans="2:2" x14ac:dyDescent="0.25">
      <c r="B8770" s="10" t="str">
        <f t="shared" si="136"/>
        <v/>
      </c>
    </row>
    <row r="8771" spans="2:2" x14ac:dyDescent="0.25">
      <c r="B8771" s="10" t="str">
        <f t="shared" si="136"/>
        <v/>
      </c>
    </row>
    <row r="8772" spans="2:2" x14ac:dyDescent="0.25">
      <c r="B8772" s="10" t="str">
        <f t="shared" si="136"/>
        <v/>
      </c>
    </row>
    <row r="8773" spans="2:2" x14ac:dyDescent="0.25">
      <c r="B8773" s="10" t="str">
        <f t="shared" si="136"/>
        <v/>
      </c>
    </row>
    <row r="8774" spans="2:2" x14ac:dyDescent="0.25">
      <c r="B8774" s="10" t="str">
        <f t="shared" si="136"/>
        <v/>
      </c>
    </row>
    <row r="8775" spans="2:2" x14ac:dyDescent="0.25">
      <c r="B8775" s="10" t="str">
        <f t="shared" si="136"/>
        <v/>
      </c>
    </row>
    <row r="8776" spans="2:2" x14ac:dyDescent="0.25">
      <c r="B8776" s="10" t="str">
        <f t="shared" si="136"/>
        <v/>
      </c>
    </row>
    <row r="8777" spans="2:2" x14ac:dyDescent="0.25">
      <c r="B8777" s="10" t="str">
        <f t="shared" ref="B8777:B8840" si="137">IF(ISBLANK(A8777),"",IF(AND(A8777&gt;=DATE(YEAR(A8777),3,8+MOD(7-WEEKDAY(DATE(YEAR(A8777),3,8),1),7)),A8777&lt;DATE(YEAR(A8777),11,1+MOD(7-WEEKDAY(DATE(YEAR(A8777),11,1),1),7))),A8777-TIME(5,0,0),A8777-TIME(6,0,0)))</f>
        <v/>
      </c>
    </row>
    <row r="8778" spans="2:2" x14ac:dyDescent="0.25">
      <c r="B8778" s="10" t="str">
        <f t="shared" si="137"/>
        <v/>
      </c>
    </row>
    <row r="8779" spans="2:2" x14ac:dyDescent="0.25">
      <c r="B8779" s="10" t="str">
        <f t="shared" si="137"/>
        <v/>
      </c>
    </row>
    <row r="8780" spans="2:2" x14ac:dyDescent="0.25">
      <c r="B8780" s="10" t="str">
        <f t="shared" si="137"/>
        <v/>
      </c>
    </row>
    <row r="8781" spans="2:2" x14ac:dyDescent="0.25">
      <c r="B8781" s="10" t="str">
        <f t="shared" si="137"/>
        <v/>
      </c>
    </row>
    <row r="8782" spans="2:2" x14ac:dyDescent="0.25">
      <c r="B8782" s="10" t="str">
        <f t="shared" si="137"/>
        <v/>
      </c>
    </row>
    <row r="8783" spans="2:2" x14ac:dyDescent="0.25">
      <c r="B8783" s="10" t="str">
        <f t="shared" si="137"/>
        <v/>
      </c>
    </row>
    <row r="8784" spans="2:2" x14ac:dyDescent="0.25">
      <c r="B8784" s="10" t="str">
        <f t="shared" si="137"/>
        <v/>
      </c>
    </row>
    <row r="8785" spans="2:2" x14ac:dyDescent="0.25">
      <c r="B8785" s="10" t="str">
        <f t="shared" si="137"/>
        <v/>
      </c>
    </row>
    <row r="8786" spans="2:2" x14ac:dyDescent="0.25">
      <c r="B8786" s="10" t="str">
        <f t="shared" si="137"/>
        <v/>
      </c>
    </row>
    <row r="8787" spans="2:2" x14ac:dyDescent="0.25">
      <c r="B8787" s="10" t="str">
        <f t="shared" si="137"/>
        <v/>
      </c>
    </row>
    <row r="8788" spans="2:2" x14ac:dyDescent="0.25">
      <c r="B8788" s="10" t="str">
        <f t="shared" si="137"/>
        <v/>
      </c>
    </row>
    <row r="8789" spans="2:2" x14ac:dyDescent="0.25">
      <c r="B8789" s="10" t="str">
        <f t="shared" si="137"/>
        <v/>
      </c>
    </row>
    <row r="8790" spans="2:2" x14ac:dyDescent="0.25">
      <c r="B8790" s="10" t="str">
        <f t="shared" si="137"/>
        <v/>
      </c>
    </row>
    <row r="8791" spans="2:2" x14ac:dyDescent="0.25">
      <c r="B8791" s="10" t="str">
        <f t="shared" si="137"/>
        <v/>
      </c>
    </row>
    <row r="8792" spans="2:2" x14ac:dyDescent="0.25">
      <c r="B8792" s="10" t="str">
        <f t="shared" si="137"/>
        <v/>
      </c>
    </row>
    <row r="8793" spans="2:2" x14ac:dyDescent="0.25">
      <c r="B8793" s="10" t="str">
        <f t="shared" si="137"/>
        <v/>
      </c>
    </row>
    <row r="8794" spans="2:2" x14ac:dyDescent="0.25">
      <c r="B8794" s="10" t="str">
        <f t="shared" si="137"/>
        <v/>
      </c>
    </row>
    <row r="8795" spans="2:2" x14ac:dyDescent="0.25">
      <c r="B8795" s="10" t="str">
        <f t="shared" si="137"/>
        <v/>
      </c>
    </row>
    <row r="8796" spans="2:2" x14ac:dyDescent="0.25">
      <c r="B8796" s="10" t="str">
        <f t="shared" si="137"/>
        <v/>
      </c>
    </row>
    <row r="8797" spans="2:2" x14ac:dyDescent="0.25">
      <c r="B8797" s="10" t="str">
        <f t="shared" si="137"/>
        <v/>
      </c>
    </row>
    <row r="8798" spans="2:2" x14ac:dyDescent="0.25">
      <c r="B8798" s="10" t="str">
        <f t="shared" si="137"/>
        <v/>
      </c>
    </row>
    <row r="8799" spans="2:2" x14ac:dyDescent="0.25">
      <c r="B8799" s="10" t="str">
        <f t="shared" si="137"/>
        <v/>
      </c>
    </row>
    <row r="8800" spans="2:2" x14ac:dyDescent="0.25">
      <c r="B8800" s="10" t="str">
        <f t="shared" si="137"/>
        <v/>
      </c>
    </row>
    <row r="8801" spans="2:2" x14ac:dyDescent="0.25">
      <c r="B8801" s="10" t="str">
        <f t="shared" si="137"/>
        <v/>
      </c>
    </row>
    <row r="8802" spans="2:2" x14ac:dyDescent="0.25">
      <c r="B8802" s="10" t="str">
        <f t="shared" si="137"/>
        <v/>
      </c>
    </row>
    <row r="8803" spans="2:2" x14ac:dyDescent="0.25">
      <c r="B8803" s="10" t="str">
        <f t="shared" si="137"/>
        <v/>
      </c>
    </row>
    <row r="8804" spans="2:2" x14ac:dyDescent="0.25">
      <c r="B8804" s="10" t="str">
        <f t="shared" si="137"/>
        <v/>
      </c>
    </row>
    <row r="8805" spans="2:2" x14ac:dyDescent="0.25">
      <c r="B8805" s="10" t="str">
        <f t="shared" si="137"/>
        <v/>
      </c>
    </row>
    <row r="8806" spans="2:2" x14ac:dyDescent="0.25">
      <c r="B8806" s="10" t="str">
        <f t="shared" si="137"/>
        <v/>
      </c>
    </row>
    <row r="8807" spans="2:2" x14ac:dyDescent="0.25">
      <c r="B8807" s="10" t="str">
        <f t="shared" si="137"/>
        <v/>
      </c>
    </row>
    <row r="8808" spans="2:2" x14ac:dyDescent="0.25">
      <c r="B8808" s="10" t="str">
        <f t="shared" si="137"/>
        <v/>
      </c>
    </row>
    <row r="8809" spans="2:2" x14ac:dyDescent="0.25">
      <c r="B8809" s="10" t="str">
        <f t="shared" si="137"/>
        <v/>
      </c>
    </row>
    <row r="8810" spans="2:2" x14ac:dyDescent="0.25">
      <c r="B8810" s="10" t="str">
        <f t="shared" si="137"/>
        <v/>
      </c>
    </row>
    <row r="8811" spans="2:2" x14ac:dyDescent="0.25">
      <c r="B8811" s="10" t="str">
        <f t="shared" si="137"/>
        <v/>
      </c>
    </row>
    <row r="8812" spans="2:2" x14ac:dyDescent="0.25">
      <c r="B8812" s="10" t="str">
        <f t="shared" si="137"/>
        <v/>
      </c>
    </row>
    <row r="8813" spans="2:2" x14ac:dyDescent="0.25">
      <c r="B8813" s="10" t="str">
        <f t="shared" si="137"/>
        <v/>
      </c>
    </row>
    <row r="8814" spans="2:2" x14ac:dyDescent="0.25">
      <c r="B8814" s="10" t="str">
        <f t="shared" si="137"/>
        <v/>
      </c>
    </row>
    <row r="8815" spans="2:2" x14ac:dyDescent="0.25">
      <c r="B8815" s="10" t="str">
        <f t="shared" si="137"/>
        <v/>
      </c>
    </row>
    <row r="8816" spans="2:2" x14ac:dyDescent="0.25">
      <c r="B8816" s="10" t="str">
        <f t="shared" si="137"/>
        <v/>
      </c>
    </row>
    <row r="8817" spans="2:2" x14ac:dyDescent="0.25">
      <c r="B8817" s="10" t="str">
        <f t="shared" si="137"/>
        <v/>
      </c>
    </row>
    <row r="8818" spans="2:2" x14ac:dyDescent="0.25">
      <c r="B8818" s="10" t="str">
        <f t="shared" si="137"/>
        <v/>
      </c>
    </row>
    <row r="8819" spans="2:2" x14ac:dyDescent="0.25">
      <c r="B8819" s="10" t="str">
        <f t="shared" si="137"/>
        <v/>
      </c>
    </row>
    <row r="8820" spans="2:2" x14ac:dyDescent="0.25">
      <c r="B8820" s="10" t="str">
        <f t="shared" si="137"/>
        <v/>
      </c>
    </row>
    <row r="8821" spans="2:2" x14ac:dyDescent="0.25">
      <c r="B8821" s="10" t="str">
        <f t="shared" si="137"/>
        <v/>
      </c>
    </row>
    <row r="8822" spans="2:2" x14ac:dyDescent="0.25">
      <c r="B8822" s="10" t="str">
        <f t="shared" si="137"/>
        <v/>
      </c>
    </row>
    <row r="8823" spans="2:2" x14ac:dyDescent="0.25">
      <c r="B8823" s="10" t="str">
        <f t="shared" si="137"/>
        <v/>
      </c>
    </row>
    <row r="8824" spans="2:2" x14ac:dyDescent="0.25">
      <c r="B8824" s="10" t="str">
        <f t="shared" si="137"/>
        <v/>
      </c>
    </row>
    <row r="8825" spans="2:2" x14ac:dyDescent="0.25">
      <c r="B8825" s="10" t="str">
        <f t="shared" si="137"/>
        <v/>
      </c>
    </row>
    <row r="8826" spans="2:2" x14ac:dyDescent="0.25">
      <c r="B8826" s="10" t="str">
        <f t="shared" si="137"/>
        <v/>
      </c>
    </row>
    <row r="8827" spans="2:2" x14ac:dyDescent="0.25">
      <c r="B8827" s="10" t="str">
        <f t="shared" si="137"/>
        <v/>
      </c>
    </row>
    <row r="8828" spans="2:2" x14ac:dyDescent="0.25">
      <c r="B8828" s="10" t="str">
        <f t="shared" si="137"/>
        <v/>
      </c>
    </row>
    <row r="8829" spans="2:2" x14ac:dyDescent="0.25">
      <c r="B8829" s="10" t="str">
        <f t="shared" si="137"/>
        <v/>
      </c>
    </row>
    <row r="8830" spans="2:2" x14ac:dyDescent="0.25">
      <c r="B8830" s="10" t="str">
        <f t="shared" si="137"/>
        <v/>
      </c>
    </row>
    <row r="8831" spans="2:2" x14ac:dyDescent="0.25">
      <c r="B8831" s="10" t="str">
        <f t="shared" si="137"/>
        <v/>
      </c>
    </row>
    <row r="8832" spans="2:2" x14ac:dyDescent="0.25">
      <c r="B8832" s="10" t="str">
        <f t="shared" si="137"/>
        <v/>
      </c>
    </row>
    <row r="8833" spans="2:2" x14ac:dyDescent="0.25">
      <c r="B8833" s="10" t="str">
        <f t="shared" si="137"/>
        <v/>
      </c>
    </row>
    <row r="8834" spans="2:2" x14ac:dyDescent="0.25">
      <c r="B8834" s="10" t="str">
        <f t="shared" si="137"/>
        <v/>
      </c>
    </row>
    <row r="8835" spans="2:2" x14ac:dyDescent="0.25">
      <c r="B8835" s="10" t="str">
        <f t="shared" si="137"/>
        <v/>
      </c>
    </row>
    <row r="8836" spans="2:2" x14ac:dyDescent="0.25">
      <c r="B8836" s="10" t="str">
        <f t="shared" si="137"/>
        <v/>
      </c>
    </row>
    <row r="8837" spans="2:2" x14ac:dyDescent="0.25">
      <c r="B8837" s="10" t="str">
        <f t="shared" si="137"/>
        <v/>
      </c>
    </row>
    <row r="8838" spans="2:2" x14ac:dyDescent="0.25">
      <c r="B8838" s="10" t="str">
        <f t="shared" si="137"/>
        <v/>
      </c>
    </row>
    <row r="8839" spans="2:2" x14ac:dyDescent="0.25">
      <c r="B8839" s="10" t="str">
        <f t="shared" si="137"/>
        <v/>
      </c>
    </row>
    <row r="8840" spans="2:2" x14ac:dyDescent="0.25">
      <c r="B8840" s="10" t="str">
        <f t="shared" si="137"/>
        <v/>
      </c>
    </row>
    <row r="8841" spans="2:2" x14ac:dyDescent="0.25">
      <c r="B8841" s="10" t="str">
        <f t="shared" ref="B8841:B8904" si="138">IF(ISBLANK(A8841),"",IF(AND(A8841&gt;=DATE(YEAR(A8841),3,8+MOD(7-WEEKDAY(DATE(YEAR(A8841),3,8),1),7)),A8841&lt;DATE(YEAR(A8841),11,1+MOD(7-WEEKDAY(DATE(YEAR(A8841),11,1),1),7))),A8841-TIME(5,0,0),A8841-TIME(6,0,0)))</f>
        <v/>
      </c>
    </row>
    <row r="8842" spans="2:2" x14ac:dyDescent="0.25">
      <c r="B8842" s="10" t="str">
        <f t="shared" si="138"/>
        <v/>
      </c>
    </row>
    <row r="8843" spans="2:2" x14ac:dyDescent="0.25">
      <c r="B8843" s="10" t="str">
        <f t="shared" si="138"/>
        <v/>
      </c>
    </row>
    <row r="8844" spans="2:2" x14ac:dyDescent="0.25">
      <c r="B8844" s="10" t="str">
        <f t="shared" si="138"/>
        <v/>
      </c>
    </row>
    <row r="8845" spans="2:2" x14ac:dyDescent="0.25">
      <c r="B8845" s="10" t="str">
        <f t="shared" si="138"/>
        <v/>
      </c>
    </row>
    <row r="8846" spans="2:2" x14ac:dyDescent="0.25">
      <c r="B8846" s="10" t="str">
        <f t="shared" si="138"/>
        <v/>
      </c>
    </row>
    <row r="8847" spans="2:2" x14ac:dyDescent="0.25">
      <c r="B8847" s="10" t="str">
        <f t="shared" si="138"/>
        <v/>
      </c>
    </row>
    <row r="8848" spans="2:2" x14ac:dyDescent="0.25">
      <c r="B8848" s="10" t="str">
        <f t="shared" si="138"/>
        <v/>
      </c>
    </row>
    <row r="8849" spans="2:2" x14ac:dyDescent="0.25">
      <c r="B8849" s="10" t="str">
        <f t="shared" si="138"/>
        <v/>
      </c>
    </row>
    <row r="8850" spans="2:2" x14ac:dyDescent="0.25">
      <c r="B8850" s="10" t="str">
        <f t="shared" si="138"/>
        <v/>
      </c>
    </row>
    <row r="8851" spans="2:2" x14ac:dyDescent="0.25">
      <c r="B8851" s="10" t="str">
        <f t="shared" si="138"/>
        <v/>
      </c>
    </row>
    <row r="8852" spans="2:2" x14ac:dyDescent="0.25">
      <c r="B8852" s="10" t="str">
        <f t="shared" si="138"/>
        <v/>
      </c>
    </row>
    <row r="8853" spans="2:2" x14ac:dyDescent="0.25">
      <c r="B8853" s="10" t="str">
        <f t="shared" si="138"/>
        <v/>
      </c>
    </row>
    <row r="8854" spans="2:2" x14ac:dyDescent="0.25">
      <c r="B8854" s="10" t="str">
        <f t="shared" si="138"/>
        <v/>
      </c>
    </row>
    <row r="8855" spans="2:2" x14ac:dyDescent="0.25">
      <c r="B8855" s="10" t="str">
        <f t="shared" si="138"/>
        <v/>
      </c>
    </row>
    <row r="8856" spans="2:2" x14ac:dyDescent="0.25">
      <c r="B8856" s="10" t="str">
        <f t="shared" si="138"/>
        <v/>
      </c>
    </row>
    <row r="8857" spans="2:2" x14ac:dyDescent="0.25">
      <c r="B8857" s="10" t="str">
        <f t="shared" si="138"/>
        <v/>
      </c>
    </row>
    <row r="8858" spans="2:2" x14ac:dyDescent="0.25">
      <c r="B8858" s="10" t="str">
        <f t="shared" si="138"/>
        <v/>
      </c>
    </row>
    <row r="8859" spans="2:2" x14ac:dyDescent="0.25">
      <c r="B8859" s="10" t="str">
        <f t="shared" si="138"/>
        <v/>
      </c>
    </row>
    <row r="8860" spans="2:2" x14ac:dyDescent="0.25">
      <c r="B8860" s="10" t="str">
        <f t="shared" si="138"/>
        <v/>
      </c>
    </row>
    <row r="8861" spans="2:2" x14ac:dyDescent="0.25">
      <c r="B8861" s="10" t="str">
        <f t="shared" si="138"/>
        <v/>
      </c>
    </row>
    <row r="8862" spans="2:2" x14ac:dyDescent="0.25">
      <c r="B8862" s="10" t="str">
        <f t="shared" si="138"/>
        <v/>
      </c>
    </row>
    <row r="8863" spans="2:2" x14ac:dyDescent="0.25">
      <c r="B8863" s="10" t="str">
        <f t="shared" si="138"/>
        <v/>
      </c>
    </row>
    <row r="8864" spans="2:2" x14ac:dyDescent="0.25">
      <c r="B8864" s="10" t="str">
        <f t="shared" si="138"/>
        <v/>
      </c>
    </row>
    <row r="8865" spans="2:2" x14ac:dyDescent="0.25">
      <c r="B8865" s="10" t="str">
        <f t="shared" si="138"/>
        <v/>
      </c>
    </row>
    <row r="8866" spans="2:2" x14ac:dyDescent="0.25">
      <c r="B8866" s="10" t="str">
        <f t="shared" si="138"/>
        <v/>
      </c>
    </row>
    <row r="8867" spans="2:2" x14ac:dyDescent="0.25">
      <c r="B8867" s="10" t="str">
        <f t="shared" si="138"/>
        <v/>
      </c>
    </row>
    <row r="8868" spans="2:2" x14ac:dyDescent="0.25">
      <c r="B8868" s="10" t="str">
        <f t="shared" si="138"/>
        <v/>
      </c>
    </row>
    <row r="8869" spans="2:2" x14ac:dyDescent="0.25">
      <c r="B8869" s="10" t="str">
        <f t="shared" si="138"/>
        <v/>
      </c>
    </row>
    <row r="8870" spans="2:2" x14ac:dyDescent="0.25">
      <c r="B8870" s="10" t="str">
        <f t="shared" si="138"/>
        <v/>
      </c>
    </row>
    <row r="8871" spans="2:2" x14ac:dyDescent="0.25">
      <c r="B8871" s="10" t="str">
        <f t="shared" si="138"/>
        <v/>
      </c>
    </row>
    <row r="8872" spans="2:2" x14ac:dyDescent="0.25">
      <c r="B8872" s="10" t="str">
        <f t="shared" si="138"/>
        <v/>
      </c>
    </row>
    <row r="8873" spans="2:2" x14ac:dyDescent="0.25">
      <c r="B8873" s="10" t="str">
        <f t="shared" si="138"/>
        <v/>
      </c>
    </row>
    <row r="8874" spans="2:2" x14ac:dyDescent="0.25">
      <c r="B8874" s="10" t="str">
        <f t="shared" si="138"/>
        <v/>
      </c>
    </row>
    <row r="8875" spans="2:2" x14ac:dyDescent="0.25">
      <c r="B8875" s="10" t="str">
        <f t="shared" si="138"/>
        <v/>
      </c>
    </row>
    <row r="8876" spans="2:2" x14ac:dyDescent="0.25">
      <c r="B8876" s="10" t="str">
        <f t="shared" si="138"/>
        <v/>
      </c>
    </row>
    <row r="8877" spans="2:2" x14ac:dyDescent="0.25">
      <c r="B8877" s="10" t="str">
        <f t="shared" si="138"/>
        <v/>
      </c>
    </row>
    <row r="8878" spans="2:2" x14ac:dyDescent="0.25">
      <c r="B8878" s="10" t="str">
        <f t="shared" si="138"/>
        <v/>
      </c>
    </row>
    <row r="8879" spans="2:2" x14ac:dyDescent="0.25">
      <c r="B8879" s="10" t="str">
        <f t="shared" si="138"/>
        <v/>
      </c>
    </row>
    <row r="8880" spans="2:2" x14ac:dyDescent="0.25">
      <c r="B8880" s="10" t="str">
        <f t="shared" si="138"/>
        <v/>
      </c>
    </row>
    <row r="8881" spans="2:2" x14ac:dyDescent="0.25">
      <c r="B8881" s="10" t="str">
        <f t="shared" si="138"/>
        <v/>
      </c>
    </row>
    <row r="8882" spans="2:2" x14ac:dyDescent="0.25">
      <c r="B8882" s="10" t="str">
        <f t="shared" si="138"/>
        <v/>
      </c>
    </row>
    <row r="8883" spans="2:2" x14ac:dyDescent="0.25">
      <c r="B8883" s="10" t="str">
        <f t="shared" si="138"/>
        <v/>
      </c>
    </row>
    <row r="8884" spans="2:2" x14ac:dyDescent="0.25">
      <c r="B8884" s="10" t="str">
        <f t="shared" si="138"/>
        <v/>
      </c>
    </row>
    <row r="8885" spans="2:2" x14ac:dyDescent="0.25">
      <c r="B8885" s="10" t="str">
        <f t="shared" si="138"/>
        <v/>
      </c>
    </row>
    <row r="8886" spans="2:2" x14ac:dyDescent="0.25">
      <c r="B8886" s="10" t="str">
        <f t="shared" si="138"/>
        <v/>
      </c>
    </row>
    <row r="8887" spans="2:2" x14ac:dyDescent="0.25">
      <c r="B8887" s="10" t="str">
        <f t="shared" si="138"/>
        <v/>
      </c>
    </row>
    <row r="8888" spans="2:2" x14ac:dyDescent="0.25">
      <c r="B8888" s="10" t="str">
        <f t="shared" si="138"/>
        <v/>
      </c>
    </row>
    <row r="8889" spans="2:2" x14ac:dyDescent="0.25">
      <c r="B8889" s="10" t="str">
        <f t="shared" si="138"/>
        <v/>
      </c>
    </row>
    <row r="8890" spans="2:2" x14ac:dyDescent="0.25">
      <c r="B8890" s="10" t="str">
        <f t="shared" si="138"/>
        <v/>
      </c>
    </row>
    <row r="8891" spans="2:2" x14ac:dyDescent="0.25">
      <c r="B8891" s="10" t="str">
        <f t="shared" si="138"/>
        <v/>
      </c>
    </row>
    <row r="8892" spans="2:2" x14ac:dyDescent="0.25">
      <c r="B8892" s="10" t="str">
        <f t="shared" si="138"/>
        <v/>
      </c>
    </row>
    <row r="8893" spans="2:2" x14ac:dyDescent="0.25">
      <c r="B8893" s="10" t="str">
        <f t="shared" si="138"/>
        <v/>
      </c>
    </row>
    <row r="8894" spans="2:2" x14ac:dyDescent="0.25">
      <c r="B8894" s="10" t="str">
        <f t="shared" si="138"/>
        <v/>
      </c>
    </row>
    <row r="8895" spans="2:2" x14ac:dyDescent="0.25">
      <c r="B8895" s="10" t="str">
        <f t="shared" si="138"/>
        <v/>
      </c>
    </row>
    <row r="8896" spans="2:2" x14ac:dyDescent="0.25">
      <c r="B8896" s="10" t="str">
        <f t="shared" si="138"/>
        <v/>
      </c>
    </row>
    <row r="8897" spans="2:2" x14ac:dyDescent="0.25">
      <c r="B8897" s="10" t="str">
        <f t="shared" si="138"/>
        <v/>
      </c>
    </row>
    <row r="8898" spans="2:2" x14ac:dyDescent="0.25">
      <c r="B8898" s="10" t="str">
        <f t="shared" si="138"/>
        <v/>
      </c>
    </row>
    <row r="8899" spans="2:2" x14ac:dyDescent="0.25">
      <c r="B8899" s="10" t="str">
        <f t="shared" si="138"/>
        <v/>
      </c>
    </row>
    <row r="8900" spans="2:2" x14ac:dyDescent="0.25">
      <c r="B8900" s="10" t="str">
        <f t="shared" si="138"/>
        <v/>
      </c>
    </row>
    <row r="8901" spans="2:2" x14ac:dyDescent="0.25">
      <c r="B8901" s="10" t="str">
        <f t="shared" si="138"/>
        <v/>
      </c>
    </row>
    <row r="8902" spans="2:2" x14ac:dyDescent="0.25">
      <c r="B8902" s="10" t="str">
        <f t="shared" si="138"/>
        <v/>
      </c>
    </row>
    <row r="8903" spans="2:2" x14ac:dyDescent="0.25">
      <c r="B8903" s="10" t="str">
        <f t="shared" si="138"/>
        <v/>
      </c>
    </row>
    <row r="8904" spans="2:2" x14ac:dyDescent="0.25">
      <c r="B8904" s="10" t="str">
        <f t="shared" si="138"/>
        <v/>
      </c>
    </row>
    <row r="8905" spans="2:2" x14ac:dyDescent="0.25">
      <c r="B8905" s="10" t="str">
        <f t="shared" ref="B8905:B8968" si="139">IF(ISBLANK(A8905),"",IF(AND(A8905&gt;=DATE(YEAR(A8905),3,8+MOD(7-WEEKDAY(DATE(YEAR(A8905),3,8),1),7)),A8905&lt;DATE(YEAR(A8905),11,1+MOD(7-WEEKDAY(DATE(YEAR(A8905),11,1),1),7))),A8905-TIME(5,0,0),A8905-TIME(6,0,0)))</f>
        <v/>
      </c>
    </row>
    <row r="8906" spans="2:2" x14ac:dyDescent="0.25">
      <c r="B8906" s="10" t="str">
        <f t="shared" si="139"/>
        <v/>
      </c>
    </row>
    <row r="8907" spans="2:2" x14ac:dyDescent="0.25">
      <c r="B8907" s="10" t="str">
        <f t="shared" si="139"/>
        <v/>
      </c>
    </row>
    <row r="8908" spans="2:2" x14ac:dyDescent="0.25">
      <c r="B8908" s="10" t="str">
        <f t="shared" si="139"/>
        <v/>
      </c>
    </row>
    <row r="8909" spans="2:2" x14ac:dyDescent="0.25">
      <c r="B8909" s="10" t="str">
        <f t="shared" si="139"/>
        <v/>
      </c>
    </row>
    <row r="8910" spans="2:2" x14ac:dyDescent="0.25">
      <c r="B8910" s="10" t="str">
        <f t="shared" si="139"/>
        <v/>
      </c>
    </row>
    <row r="8911" spans="2:2" x14ac:dyDescent="0.25">
      <c r="B8911" s="10" t="str">
        <f t="shared" si="139"/>
        <v/>
      </c>
    </row>
    <row r="8912" spans="2:2" x14ac:dyDescent="0.25">
      <c r="B8912" s="10" t="str">
        <f t="shared" si="139"/>
        <v/>
      </c>
    </row>
    <row r="8913" spans="2:2" x14ac:dyDescent="0.25">
      <c r="B8913" s="10" t="str">
        <f t="shared" si="139"/>
        <v/>
      </c>
    </row>
    <row r="8914" spans="2:2" x14ac:dyDescent="0.25">
      <c r="B8914" s="10" t="str">
        <f t="shared" si="139"/>
        <v/>
      </c>
    </row>
    <row r="8915" spans="2:2" x14ac:dyDescent="0.25">
      <c r="B8915" s="10" t="str">
        <f t="shared" si="139"/>
        <v/>
      </c>
    </row>
    <row r="8916" spans="2:2" x14ac:dyDescent="0.25">
      <c r="B8916" s="10" t="str">
        <f t="shared" si="139"/>
        <v/>
      </c>
    </row>
    <row r="8917" spans="2:2" x14ac:dyDescent="0.25">
      <c r="B8917" s="10" t="str">
        <f t="shared" si="139"/>
        <v/>
      </c>
    </row>
    <row r="8918" spans="2:2" x14ac:dyDescent="0.25">
      <c r="B8918" s="10" t="str">
        <f t="shared" si="139"/>
        <v/>
      </c>
    </row>
    <row r="8919" spans="2:2" x14ac:dyDescent="0.25">
      <c r="B8919" s="10" t="str">
        <f t="shared" si="139"/>
        <v/>
      </c>
    </row>
    <row r="8920" spans="2:2" x14ac:dyDescent="0.25">
      <c r="B8920" s="10" t="str">
        <f t="shared" si="139"/>
        <v/>
      </c>
    </row>
    <row r="8921" spans="2:2" x14ac:dyDescent="0.25">
      <c r="B8921" s="10" t="str">
        <f t="shared" si="139"/>
        <v/>
      </c>
    </row>
    <row r="8922" spans="2:2" x14ac:dyDescent="0.25">
      <c r="B8922" s="10" t="str">
        <f t="shared" si="139"/>
        <v/>
      </c>
    </row>
    <row r="8923" spans="2:2" x14ac:dyDescent="0.25">
      <c r="B8923" s="10" t="str">
        <f t="shared" si="139"/>
        <v/>
      </c>
    </row>
    <row r="8924" spans="2:2" x14ac:dyDescent="0.25">
      <c r="B8924" s="10" t="str">
        <f t="shared" si="139"/>
        <v/>
      </c>
    </row>
    <row r="8925" spans="2:2" x14ac:dyDescent="0.25">
      <c r="B8925" s="10" t="str">
        <f t="shared" si="139"/>
        <v/>
      </c>
    </row>
    <row r="8926" spans="2:2" x14ac:dyDescent="0.25">
      <c r="B8926" s="10" t="str">
        <f t="shared" si="139"/>
        <v/>
      </c>
    </row>
    <row r="8927" spans="2:2" x14ac:dyDescent="0.25">
      <c r="B8927" s="10" t="str">
        <f t="shared" si="139"/>
        <v/>
      </c>
    </row>
    <row r="8928" spans="2:2" x14ac:dyDescent="0.25">
      <c r="B8928" s="10" t="str">
        <f t="shared" si="139"/>
        <v/>
      </c>
    </row>
    <row r="8929" spans="2:2" x14ac:dyDescent="0.25">
      <c r="B8929" s="10" t="str">
        <f t="shared" si="139"/>
        <v/>
      </c>
    </row>
    <row r="8930" spans="2:2" x14ac:dyDescent="0.25">
      <c r="B8930" s="10" t="str">
        <f t="shared" si="139"/>
        <v/>
      </c>
    </row>
    <row r="8931" spans="2:2" x14ac:dyDescent="0.25">
      <c r="B8931" s="10" t="str">
        <f t="shared" si="139"/>
        <v/>
      </c>
    </row>
    <row r="8932" spans="2:2" x14ac:dyDescent="0.25">
      <c r="B8932" s="10" t="str">
        <f t="shared" si="139"/>
        <v/>
      </c>
    </row>
    <row r="8933" spans="2:2" x14ac:dyDescent="0.25">
      <c r="B8933" s="10" t="str">
        <f t="shared" si="139"/>
        <v/>
      </c>
    </row>
    <row r="8934" spans="2:2" x14ac:dyDescent="0.25">
      <c r="B8934" s="10" t="str">
        <f t="shared" si="139"/>
        <v/>
      </c>
    </row>
    <row r="8935" spans="2:2" x14ac:dyDescent="0.25">
      <c r="B8935" s="10" t="str">
        <f t="shared" si="139"/>
        <v/>
      </c>
    </row>
    <row r="8936" spans="2:2" x14ac:dyDescent="0.25">
      <c r="B8936" s="10" t="str">
        <f t="shared" si="139"/>
        <v/>
      </c>
    </row>
    <row r="8937" spans="2:2" x14ac:dyDescent="0.25">
      <c r="B8937" s="10" t="str">
        <f t="shared" si="139"/>
        <v/>
      </c>
    </row>
    <row r="8938" spans="2:2" x14ac:dyDescent="0.25">
      <c r="B8938" s="10" t="str">
        <f t="shared" si="139"/>
        <v/>
      </c>
    </row>
    <row r="8939" spans="2:2" x14ac:dyDescent="0.25">
      <c r="B8939" s="10" t="str">
        <f t="shared" si="139"/>
        <v/>
      </c>
    </row>
    <row r="8940" spans="2:2" x14ac:dyDescent="0.25">
      <c r="B8940" s="10" t="str">
        <f t="shared" si="139"/>
        <v/>
      </c>
    </row>
    <row r="8941" spans="2:2" x14ac:dyDescent="0.25">
      <c r="B8941" s="10" t="str">
        <f t="shared" si="139"/>
        <v/>
      </c>
    </row>
    <row r="8942" spans="2:2" x14ac:dyDescent="0.25">
      <c r="B8942" s="10" t="str">
        <f t="shared" si="139"/>
        <v/>
      </c>
    </row>
    <row r="8943" spans="2:2" x14ac:dyDescent="0.25">
      <c r="B8943" s="10" t="str">
        <f t="shared" si="139"/>
        <v/>
      </c>
    </row>
    <row r="8944" spans="2:2" x14ac:dyDescent="0.25">
      <c r="B8944" s="10" t="str">
        <f t="shared" si="139"/>
        <v/>
      </c>
    </row>
    <row r="8945" spans="2:2" x14ac:dyDescent="0.25">
      <c r="B8945" s="10" t="str">
        <f t="shared" si="139"/>
        <v/>
      </c>
    </row>
    <row r="8946" spans="2:2" x14ac:dyDescent="0.25">
      <c r="B8946" s="10" t="str">
        <f t="shared" si="139"/>
        <v/>
      </c>
    </row>
    <row r="8947" spans="2:2" x14ac:dyDescent="0.25">
      <c r="B8947" s="10" t="str">
        <f t="shared" si="139"/>
        <v/>
      </c>
    </row>
    <row r="8948" spans="2:2" x14ac:dyDescent="0.25">
      <c r="B8948" s="10" t="str">
        <f t="shared" si="139"/>
        <v/>
      </c>
    </row>
    <row r="8949" spans="2:2" x14ac:dyDescent="0.25">
      <c r="B8949" s="10" t="str">
        <f t="shared" si="139"/>
        <v/>
      </c>
    </row>
    <row r="8950" spans="2:2" x14ac:dyDescent="0.25">
      <c r="B8950" s="10" t="str">
        <f t="shared" si="139"/>
        <v/>
      </c>
    </row>
    <row r="8951" spans="2:2" x14ac:dyDescent="0.25">
      <c r="B8951" s="10" t="str">
        <f t="shared" si="139"/>
        <v/>
      </c>
    </row>
    <row r="8952" spans="2:2" x14ac:dyDescent="0.25">
      <c r="B8952" s="10" t="str">
        <f t="shared" si="139"/>
        <v/>
      </c>
    </row>
    <row r="8953" spans="2:2" x14ac:dyDescent="0.25">
      <c r="B8953" s="10" t="str">
        <f t="shared" si="139"/>
        <v/>
      </c>
    </row>
    <row r="8954" spans="2:2" x14ac:dyDescent="0.25">
      <c r="B8954" s="10" t="str">
        <f t="shared" si="139"/>
        <v/>
      </c>
    </row>
    <row r="8955" spans="2:2" x14ac:dyDescent="0.25">
      <c r="B8955" s="10" t="str">
        <f t="shared" si="139"/>
        <v/>
      </c>
    </row>
    <row r="8956" spans="2:2" x14ac:dyDescent="0.25">
      <c r="B8956" s="10" t="str">
        <f t="shared" si="139"/>
        <v/>
      </c>
    </row>
    <row r="8957" spans="2:2" x14ac:dyDescent="0.25">
      <c r="B8957" s="10" t="str">
        <f t="shared" si="139"/>
        <v/>
      </c>
    </row>
    <row r="8958" spans="2:2" x14ac:dyDescent="0.25">
      <c r="B8958" s="10" t="str">
        <f t="shared" si="139"/>
        <v/>
      </c>
    </row>
    <row r="8959" spans="2:2" x14ac:dyDescent="0.25">
      <c r="B8959" s="10" t="str">
        <f t="shared" si="139"/>
        <v/>
      </c>
    </row>
    <row r="8960" spans="2:2" x14ac:dyDescent="0.25">
      <c r="B8960" s="10" t="str">
        <f t="shared" si="139"/>
        <v/>
      </c>
    </row>
    <row r="8961" spans="2:2" x14ac:dyDescent="0.25">
      <c r="B8961" s="10" t="str">
        <f t="shared" si="139"/>
        <v/>
      </c>
    </row>
    <row r="8962" spans="2:2" x14ac:dyDescent="0.25">
      <c r="B8962" s="10" t="str">
        <f t="shared" si="139"/>
        <v/>
      </c>
    </row>
    <row r="8963" spans="2:2" x14ac:dyDescent="0.25">
      <c r="B8963" s="10" t="str">
        <f t="shared" si="139"/>
        <v/>
      </c>
    </row>
    <row r="8964" spans="2:2" x14ac:dyDescent="0.25">
      <c r="B8964" s="10" t="str">
        <f t="shared" si="139"/>
        <v/>
      </c>
    </row>
    <row r="8965" spans="2:2" x14ac:dyDescent="0.25">
      <c r="B8965" s="10" t="str">
        <f t="shared" si="139"/>
        <v/>
      </c>
    </row>
    <row r="8966" spans="2:2" x14ac:dyDescent="0.25">
      <c r="B8966" s="10" t="str">
        <f t="shared" si="139"/>
        <v/>
      </c>
    </row>
    <row r="8967" spans="2:2" x14ac:dyDescent="0.25">
      <c r="B8967" s="10" t="str">
        <f t="shared" si="139"/>
        <v/>
      </c>
    </row>
    <row r="8968" spans="2:2" x14ac:dyDescent="0.25">
      <c r="B8968" s="10" t="str">
        <f t="shared" si="139"/>
        <v/>
      </c>
    </row>
    <row r="8969" spans="2:2" x14ac:dyDescent="0.25">
      <c r="B8969" s="10" t="str">
        <f t="shared" ref="B8969:B9032" si="140">IF(ISBLANK(A8969),"",IF(AND(A8969&gt;=DATE(YEAR(A8969),3,8+MOD(7-WEEKDAY(DATE(YEAR(A8969),3,8),1),7)),A8969&lt;DATE(YEAR(A8969),11,1+MOD(7-WEEKDAY(DATE(YEAR(A8969),11,1),1),7))),A8969-TIME(5,0,0),A8969-TIME(6,0,0)))</f>
        <v/>
      </c>
    </row>
    <row r="8970" spans="2:2" x14ac:dyDescent="0.25">
      <c r="B8970" s="10" t="str">
        <f t="shared" si="140"/>
        <v/>
      </c>
    </row>
    <row r="8971" spans="2:2" x14ac:dyDescent="0.25">
      <c r="B8971" s="10" t="str">
        <f t="shared" si="140"/>
        <v/>
      </c>
    </row>
    <row r="8972" spans="2:2" x14ac:dyDescent="0.25">
      <c r="B8972" s="10" t="str">
        <f t="shared" si="140"/>
        <v/>
      </c>
    </row>
    <row r="8973" spans="2:2" x14ac:dyDescent="0.25">
      <c r="B8973" s="10" t="str">
        <f t="shared" si="140"/>
        <v/>
      </c>
    </row>
    <row r="8974" spans="2:2" x14ac:dyDescent="0.25">
      <c r="B8974" s="10" t="str">
        <f t="shared" si="140"/>
        <v/>
      </c>
    </row>
    <row r="8975" spans="2:2" x14ac:dyDescent="0.25">
      <c r="B8975" s="10" t="str">
        <f t="shared" si="140"/>
        <v/>
      </c>
    </row>
    <row r="8976" spans="2:2" x14ac:dyDescent="0.25">
      <c r="B8976" s="10" t="str">
        <f t="shared" si="140"/>
        <v/>
      </c>
    </row>
    <row r="8977" spans="2:2" x14ac:dyDescent="0.25">
      <c r="B8977" s="10" t="str">
        <f t="shared" si="140"/>
        <v/>
      </c>
    </row>
    <row r="8978" spans="2:2" x14ac:dyDescent="0.25">
      <c r="B8978" s="10" t="str">
        <f t="shared" si="140"/>
        <v/>
      </c>
    </row>
    <row r="8979" spans="2:2" x14ac:dyDescent="0.25">
      <c r="B8979" s="10" t="str">
        <f t="shared" si="140"/>
        <v/>
      </c>
    </row>
    <row r="8980" spans="2:2" x14ac:dyDescent="0.25">
      <c r="B8980" s="10" t="str">
        <f t="shared" si="140"/>
        <v/>
      </c>
    </row>
    <row r="8981" spans="2:2" x14ac:dyDescent="0.25">
      <c r="B8981" s="10" t="str">
        <f t="shared" si="140"/>
        <v/>
      </c>
    </row>
    <row r="8982" spans="2:2" x14ac:dyDescent="0.25">
      <c r="B8982" s="10" t="str">
        <f t="shared" si="140"/>
        <v/>
      </c>
    </row>
    <row r="8983" spans="2:2" x14ac:dyDescent="0.25">
      <c r="B8983" s="10" t="str">
        <f t="shared" si="140"/>
        <v/>
      </c>
    </row>
    <row r="8984" spans="2:2" x14ac:dyDescent="0.25">
      <c r="B8984" s="10" t="str">
        <f t="shared" si="140"/>
        <v/>
      </c>
    </row>
    <row r="8985" spans="2:2" x14ac:dyDescent="0.25">
      <c r="B8985" s="10" t="str">
        <f t="shared" si="140"/>
        <v/>
      </c>
    </row>
    <row r="8986" spans="2:2" x14ac:dyDescent="0.25">
      <c r="B8986" s="10" t="str">
        <f t="shared" si="140"/>
        <v/>
      </c>
    </row>
    <row r="8987" spans="2:2" x14ac:dyDescent="0.25">
      <c r="B8987" s="10" t="str">
        <f t="shared" si="140"/>
        <v/>
      </c>
    </row>
    <row r="8988" spans="2:2" x14ac:dyDescent="0.25">
      <c r="B8988" s="10" t="str">
        <f t="shared" si="140"/>
        <v/>
      </c>
    </row>
    <row r="8989" spans="2:2" x14ac:dyDescent="0.25">
      <c r="B8989" s="10" t="str">
        <f t="shared" si="140"/>
        <v/>
      </c>
    </row>
    <row r="8990" spans="2:2" x14ac:dyDescent="0.25">
      <c r="B8990" s="10" t="str">
        <f t="shared" si="140"/>
        <v/>
      </c>
    </row>
    <row r="8991" spans="2:2" x14ac:dyDescent="0.25">
      <c r="B8991" s="10" t="str">
        <f t="shared" si="140"/>
        <v/>
      </c>
    </row>
    <row r="8992" spans="2:2" x14ac:dyDescent="0.25">
      <c r="B8992" s="10" t="str">
        <f t="shared" si="140"/>
        <v/>
      </c>
    </row>
    <row r="8993" spans="2:2" x14ac:dyDescent="0.25">
      <c r="B8993" s="10" t="str">
        <f t="shared" si="140"/>
        <v/>
      </c>
    </row>
    <row r="8994" spans="2:2" x14ac:dyDescent="0.25">
      <c r="B8994" s="10" t="str">
        <f t="shared" si="140"/>
        <v/>
      </c>
    </row>
    <row r="8995" spans="2:2" x14ac:dyDescent="0.25">
      <c r="B8995" s="10" t="str">
        <f t="shared" si="140"/>
        <v/>
      </c>
    </row>
    <row r="8996" spans="2:2" x14ac:dyDescent="0.25">
      <c r="B8996" s="10" t="str">
        <f t="shared" si="140"/>
        <v/>
      </c>
    </row>
    <row r="8997" spans="2:2" x14ac:dyDescent="0.25">
      <c r="B8997" s="10" t="str">
        <f t="shared" si="140"/>
        <v/>
      </c>
    </row>
    <row r="8998" spans="2:2" x14ac:dyDescent="0.25">
      <c r="B8998" s="10" t="str">
        <f t="shared" si="140"/>
        <v/>
      </c>
    </row>
    <row r="8999" spans="2:2" x14ac:dyDescent="0.25">
      <c r="B8999" s="10" t="str">
        <f t="shared" si="140"/>
        <v/>
      </c>
    </row>
    <row r="9000" spans="2:2" x14ac:dyDescent="0.25">
      <c r="B9000" s="10" t="str">
        <f t="shared" si="140"/>
        <v/>
      </c>
    </row>
    <row r="9001" spans="2:2" x14ac:dyDescent="0.25">
      <c r="B9001" s="10" t="str">
        <f t="shared" si="140"/>
        <v/>
      </c>
    </row>
    <row r="9002" spans="2:2" x14ac:dyDescent="0.25">
      <c r="B9002" s="10" t="str">
        <f t="shared" si="140"/>
        <v/>
      </c>
    </row>
    <row r="9003" spans="2:2" x14ac:dyDescent="0.25">
      <c r="B9003" s="10" t="str">
        <f t="shared" si="140"/>
        <v/>
      </c>
    </row>
    <row r="9004" spans="2:2" x14ac:dyDescent="0.25">
      <c r="B9004" s="10" t="str">
        <f t="shared" si="140"/>
        <v/>
      </c>
    </row>
    <row r="9005" spans="2:2" x14ac:dyDescent="0.25">
      <c r="B9005" s="10" t="str">
        <f t="shared" si="140"/>
        <v/>
      </c>
    </row>
    <row r="9006" spans="2:2" x14ac:dyDescent="0.25">
      <c r="B9006" s="10" t="str">
        <f t="shared" si="140"/>
        <v/>
      </c>
    </row>
    <row r="9007" spans="2:2" x14ac:dyDescent="0.25">
      <c r="B9007" s="10" t="str">
        <f t="shared" si="140"/>
        <v/>
      </c>
    </row>
    <row r="9008" spans="2:2" x14ac:dyDescent="0.25">
      <c r="B9008" s="10" t="str">
        <f t="shared" si="140"/>
        <v/>
      </c>
    </row>
    <row r="9009" spans="2:2" x14ac:dyDescent="0.25">
      <c r="B9009" s="10" t="str">
        <f t="shared" si="140"/>
        <v/>
      </c>
    </row>
    <row r="9010" spans="2:2" x14ac:dyDescent="0.25">
      <c r="B9010" s="10" t="str">
        <f t="shared" si="140"/>
        <v/>
      </c>
    </row>
    <row r="9011" spans="2:2" x14ac:dyDescent="0.25">
      <c r="B9011" s="10" t="str">
        <f t="shared" si="140"/>
        <v/>
      </c>
    </row>
    <row r="9012" spans="2:2" x14ac:dyDescent="0.25">
      <c r="B9012" s="10" t="str">
        <f t="shared" si="140"/>
        <v/>
      </c>
    </row>
    <row r="9013" spans="2:2" x14ac:dyDescent="0.25">
      <c r="B9013" s="10" t="str">
        <f t="shared" si="140"/>
        <v/>
      </c>
    </row>
    <row r="9014" spans="2:2" x14ac:dyDescent="0.25">
      <c r="B9014" s="10" t="str">
        <f t="shared" si="140"/>
        <v/>
      </c>
    </row>
    <row r="9015" spans="2:2" x14ac:dyDescent="0.25">
      <c r="B9015" s="10" t="str">
        <f t="shared" si="140"/>
        <v/>
      </c>
    </row>
    <row r="9016" spans="2:2" x14ac:dyDescent="0.25">
      <c r="B9016" s="10" t="str">
        <f t="shared" si="140"/>
        <v/>
      </c>
    </row>
    <row r="9017" spans="2:2" x14ac:dyDescent="0.25">
      <c r="B9017" s="10" t="str">
        <f t="shared" si="140"/>
        <v/>
      </c>
    </row>
    <row r="9018" spans="2:2" x14ac:dyDescent="0.25">
      <c r="B9018" s="10" t="str">
        <f t="shared" si="140"/>
        <v/>
      </c>
    </row>
    <row r="9019" spans="2:2" x14ac:dyDescent="0.25">
      <c r="B9019" s="10" t="str">
        <f t="shared" si="140"/>
        <v/>
      </c>
    </row>
    <row r="9020" spans="2:2" x14ac:dyDescent="0.25">
      <c r="B9020" s="10" t="str">
        <f t="shared" si="140"/>
        <v/>
      </c>
    </row>
    <row r="9021" spans="2:2" x14ac:dyDescent="0.25">
      <c r="B9021" s="10" t="str">
        <f t="shared" si="140"/>
        <v/>
      </c>
    </row>
    <row r="9022" spans="2:2" x14ac:dyDescent="0.25">
      <c r="B9022" s="10" t="str">
        <f t="shared" si="140"/>
        <v/>
      </c>
    </row>
    <row r="9023" spans="2:2" x14ac:dyDescent="0.25">
      <c r="B9023" s="10" t="str">
        <f t="shared" si="140"/>
        <v/>
      </c>
    </row>
    <row r="9024" spans="2:2" x14ac:dyDescent="0.25">
      <c r="B9024" s="10" t="str">
        <f t="shared" si="140"/>
        <v/>
      </c>
    </row>
    <row r="9025" spans="2:2" x14ac:dyDescent="0.25">
      <c r="B9025" s="10" t="str">
        <f t="shared" si="140"/>
        <v/>
      </c>
    </row>
    <row r="9026" spans="2:2" x14ac:dyDescent="0.25">
      <c r="B9026" s="10" t="str">
        <f t="shared" si="140"/>
        <v/>
      </c>
    </row>
    <row r="9027" spans="2:2" x14ac:dyDescent="0.25">
      <c r="B9027" s="10" t="str">
        <f t="shared" si="140"/>
        <v/>
      </c>
    </row>
    <row r="9028" spans="2:2" x14ac:dyDescent="0.25">
      <c r="B9028" s="10" t="str">
        <f t="shared" si="140"/>
        <v/>
      </c>
    </row>
    <row r="9029" spans="2:2" x14ac:dyDescent="0.25">
      <c r="B9029" s="10" t="str">
        <f t="shared" si="140"/>
        <v/>
      </c>
    </row>
    <row r="9030" spans="2:2" x14ac:dyDescent="0.25">
      <c r="B9030" s="10" t="str">
        <f t="shared" si="140"/>
        <v/>
      </c>
    </row>
    <row r="9031" spans="2:2" x14ac:dyDescent="0.25">
      <c r="B9031" s="10" t="str">
        <f t="shared" si="140"/>
        <v/>
      </c>
    </row>
    <row r="9032" spans="2:2" x14ac:dyDescent="0.25">
      <c r="B9032" s="10" t="str">
        <f t="shared" si="140"/>
        <v/>
      </c>
    </row>
    <row r="9033" spans="2:2" x14ac:dyDescent="0.25">
      <c r="B9033" s="10" t="str">
        <f t="shared" ref="B9033:B9096" si="141">IF(ISBLANK(A9033),"",IF(AND(A9033&gt;=DATE(YEAR(A9033),3,8+MOD(7-WEEKDAY(DATE(YEAR(A9033),3,8),1),7)),A9033&lt;DATE(YEAR(A9033),11,1+MOD(7-WEEKDAY(DATE(YEAR(A9033),11,1),1),7))),A9033-TIME(5,0,0),A9033-TIME(6,0,0)))</f>
        <v/>
      </c>
    </row>
    <row r="9034" spans="2:2" x14ac:dyDescent="0.25">
      <c r="B9034" s="10" t="str">
        <f t="shared" si="141"/>
        <v/>
      </c>
    </row>
    <row r="9035" spans="2:2" x14ac:dyDescent="0.25">
      <c r="B9035" s="10" t="str">
        <f t="shared" si="141"/>
        <v/>
      </c>
    </row>
    <row r="9036" spans="2:2" x14ac:dyDescent="0.25">
      <c r="B9036" s="10" t="str">
        <f t="shared" si="141"/>
        <v/>
      </c>
    </row>
    <row r="9037" spans="2:2" x14ac:dyDescent="0.25">
      <c r="B9037" s="10" t="str">
        <f t="shared" si="141"/>
        <v/>
      </c>
    </row>
    <row r="9038" spans="2:2" x14ac:dyDescent="0.25">
      <c r="B9038" s="10" t="str">
        <f t="shared" si="141"/>
        <v/>
      </c>
    </row>
    <row r="9039" spans="2:2" x14ac:dyDescent="0.25">
      <c r="B9039" s="10" t="str">
        <f t="shared" si="141"/>
        <v/>
      </c>
    </row>
    <row r="9040" spans="2:2" x14ac:dyDescent="0.25">
      <c r="B9040" s="10" t="str">
        <f t="shared" si="141"/>
        <v/>
      </c>
    </row>
    <row r="9041" spans="2:2" x14ac:dyDescent="0.25">
      <c r="B9041" s="10" t="str">
        <f t="shared" si="141"/>
        <v/>
      </c>
    </row>
    <row r="9042" spans="2:2" x14ac:dyDescent="0.25">
      <c r="B9042" s="10" t="str">
        <f t="shared" si="141"/>
        <v/>
      </c>
    </row>
    <row r="9043" spans="2:2" x14ac:dyDescent="0.25">
      <c r="B9043" s="10" t="str">
        <f t="shared" si="141"/>
        <v/>
      </c>
    </row>
    <row r="9044" spans="2:2" x14ac:dyDescent="0.25">
      <c r="B9044" s="10" t="str">
        <f t="shared" si="141"/>
        <v/>
      </c>
    </row>
    <row r="9045" spans="2:2" x14ac:dyDescent="0.25">
      <c r="B9045" s="10" t="str">
        <f t="shared" si="141"/>
        <v/>
      </c>
    </row>
    <row r="9046" spans="2:2" x14ac:dyDescent="0.25">
      <c r="B9046" s="10" t="str">
        <f t="shared" si="141"/>
        <v/>
      </c>
    </row>
    <row r="9047" spans="2:2" x14ac:dyDescent="0.25">
      <c r="B9047" s="10" t="str">
        <f t="shared" si="141"/>
        <v/>
      </c>
    </row>
    <row r="9048" spans="2:2" x14ac:dyDescent="0.25">
      <c r="B9048" s="10" t="str">
        <f t="shared" si="141"/>
        <v/>
      </c>
    </row>
    <row r="9049" spans="2:2" x14ac:dyDescent="0.25">
      <c r="B9049" s="10" t="str">
        <f t="shared" si="141"/>
        <v/>
      </c>
    </row>
    <row r="9050" spans="2:2" x14ac:dyDescent="0.25">
      <c r="B9050" s="10" t="str">
        <f t="shared" si="141"/>
        <v/>
      </c>
    </row>
    <row r="9051" spans="2:2" x14ac:dyDescent="0.25">
      <c r="B9051" s="10" t="str">
        <f t="shared" si="141"/>
        <v/>
      </c>
    </row>
    <row r="9052" spans="2:2" x14ac:dyDescent="0.25">
      <c r="B9052" s="10" t="str">
        <f t="shared" si="141"/>
        <v/>
      </c>
    </row>
    <row r="9053" spans="2:2" x14ac:dyDescent="0.25">
      <c r="B9053" s="10" t="str">
        <f t="shared" si="141"/>
        <v/>
      </c>
    </row>
    <row r="9054" spans="2:2" x14ac:dyDescent="0.25">
      <c r="B9054" s="10" t="str">
        <f t="shared" si="141"/>
        <v/>
      </c>
    </row>
    <row r="9055" spans="2:2" x14ac:dyDescent="0.25">
      <c r="B9055" s="10" t="str">
        <f t="shared" si="141"/>
        <v/>
      </c>
    </row>
    <row r="9056" spans="2:2" x14ac:dyDescent="0.25">
      <c r="B9056" s="10" t="str">
        <f t="shared" si="141"/>
        <v/>
      </c>
    </row>
    <row r="9057" spans="2:2" x14ac:dyDescent="0.25">
      <c r="B9057" s="10" t="str">
        <f t="shared" si="141"/>
        <v/>
      </c>
    </row>
    <row r="9058" spans="2:2" x14ac:dyDescent="0.25">
      <c r="B9058" s="10" t="str">
        <f t="shared" si="141"/>
        <v/>
      </c>
    </row>
    <row r="9059" spans="2:2" x14ac:dyDescent="0.25">
      <c r="B9059" s="10" t="str">
        <f t="shared" si="141"/>
        <v/>
      </c>
    </row>
    <row r="9060" spans="2:2" x14ac:dyDescent="0.25">
      <c r="B9060" s="10" t="str">
        <f t="shared" si="141"/>
        <v/>
      </c>
    </row>
    <row r="9061" spans="2:2" x14ac:dyDescent="0.25">
      <c r="B9061" s="10" t="str">
        <f t="shared" si="141"/>
        <v/>
      </c>
    </row>
    <row r="9062" spans="2:2" x14ac:dyDescent="0.25">
      <c r="B9062" s="10" t="str">
        <f t="shared" si="141"/>
        <v/>
      </c>
    </row>
    <row r="9063" spans="2:2" x14ac:dyDescent="0.25">
      <c r="B9063" s="10" t="str">
        <f t="shared" si="141"/>
        <v/>
      </c>
    </row>
    <row r="9064" spans="2:2" x14ac:dyDescent="0.25">
      <c r="B9064" s="10" t="str">
        <f t="shared" si="141"/>
        <v/>
      </c>
    </row>
    <row r="9065" spans="2:2" x14ac:dyDescent="0.25">
      <c r="B9065" s="10" t="str">
        <f t="shared" si="141"/>
        <v/>
      </c>
    </row>
    <row r="9066" spans="2:2" x14ac:dyDescent="0.25">
      <c r="B9066" s="10" t="str">
        <f t="shared" si="141"/>
        <v/>
      </c>
    </row>
    <row r="9067" spans="2:2" x14ac:dyDescent="0.25">
      <c r="B9067" s="10" t="str">
        <f t="shared" si="141"/>
        <v/>
      </c>
    </row>
    <row r="9068" spans="2:2" x14ac:dyDescent="0.25">
      <c r="B9068" s="10" t="str">
        <f t="shared" si="141"/>
        <v/>
      </c>
    </row>
    <row r="9069" spans="2:2" x14ac:dyDescent="0.25">
      <c r="B9069" s="10" t="str">
        <f t="shared" si="141"/>
        <v/>
      </c>
    </row>
    <row r="9070" spans="2:2" x14ac:dyDescent="0.25">
      <c r="B9070" s="10" t="str">
        <f t="shared" si="141"/>
        <v/>
      </c>
    </row>
    <row r="9071" spans="2:2" x14ac:dyDescent="0.25">
      <c r="B9071" s="10" t="str">
        <f t="shared" si="141"/>
        <v/>
      </c>
    </row>
    <row r="9072" spans="2:2" x14ac:dyDescent="0.25">
      <c r="B9072" s="10" t="str">
        <f t="shared" si="141"/>
        <v/>
      </c>
    </row>
    <row r="9073" spans="2:2" x14ac:dyDescent="0.25">
      <c r="B9073" s="10" t="str">
        <f t="shared" si="141"/>
        <v/>
      </c>
    </row>
    <row r="9074" spans="2:2" x14ac:dyDescent="0.25">
      <c r="B9074" s="10" t="str">
        <f t="shared" si="141"/>
        <v/>
      </c>
    </row>
    <row r="9075" spans="2:2" x14ac:dyDescent="0.25">
      <c r="B9075" s="10" t="str">
        <f t="shared" si="141"/>
        <v/>
      </c>
    </row>
    <row r="9076" spans="2:2" x14ac:dyDescent="0.25">
      <c r="B9076" s="10" t="str">
        <f t="shared" si="141"/>
        <v/>
      </c>
    </row>
    <row r="9077" spans="2:2" x14ac:dyDescent="0.25">
      <c r="B9077" s="10" t="str">
        <f t="shared" si="141"/>
        <v/>
      </c>
    </row>
    <row r="9078" spans="2:2" x14ac:dyDescent="0.25">
      <c r="B9078" s="10" t="str">
        <f t="shared" si="141"/>
        <v/>
      </c>
    </row>
    <row r="9079" spans="2:2" x14ac:dyDescent="0.25">
      <c r="B9079" s="10" t="str">
        <f t="shared" si="141"/>
        <v/>
      </c>
    </row>
    <row r="9080" spans="2:2" x14ac:dyDescent="0.25">
      <c r="B9080" s="10" t="str">
        <f t="shared" si="141"/>
        <v/>
      </c>
    </row>
    <row r="9081" spans="2:2" x14ac:dyDescent="0.25">
      <c r="B9081" s="10" t="str">
        <f t="shared" si="141"/>
        <v/>
      </c>
    </row>
    <row r="9082" spans="2:2" x14ac:dyDescent="0.25">
      <c r="B9082" s="10" t="str">
        <f t="shared" si="141"/>
        <v/>
      </c>
    </row>
    <row r="9083" spans="2:2" x14ac:dyDescent="0.25">
      <c r="B9083" s="10" t="str">
        <f t="shared" si="141"/>
        <v/>
      </c>
    </row>
    <row r="9084" spans="2:2" x14ac:dyDescent="0.25">
      <c r="B9084" s="10" t="str">
        <f t="shared" si="141"/>
        <v/>
      </c>
    </row>
    <row r="9085" spans="2:2" x14ac:dyDescent="0.25">
      <c r="B9085" s="10" t="str">
        <f t="shared" si="141"/>
        <v/>
      </c>
    </row>
    <row r="9086" spans="2:2" x14ac:dyDescent="0.25">
      <c r="B9086" s="10" t="str">
        <f t="shared" si="141"/>
        <v/>
      </c>
    </row>
    <row r="9087" spans="2:2" x14ac:dyDescent="0.25">
      <c r="B9087" s="10" t="str">
        <f t="shared" si="141"/>
        <v/>
      </c>
    </row>
    <row r="9088" spans="2:2" x14ac:dyDescent="0.25">
      <c r="B9088" s="10" t="str">
        <f t="shared" si="141"/>
        <v/>
      </c>
    </row>
    <row r="9089" spans="2:2" x14ac:dyDescent="0.25">
      <c r="B9089" s="10" t="str">
        <f t="shared" si="141"/>
        <v/>
      </c>
    </row>
    <row r="9090" spans="2:2" x14ac:dyDescent="0.25">
      <c r="B9090" s="10" t="str">
        <f t="shared" si="141"/>
        <v/>
      </c>
    </row>
    <row r="9091" spans="2:2" x14ac:dyDescent="0.25">
      <c r="B9091" s="10" t="str">
        <f t="shared" si="141"/>
        <v/>
      </c>
    </row>
    <row r="9092" spans="2:2" x14ac:dyDescent="0.25">
      <c r="B9092" s="10" t="str">
        <f t="shared" si="141"/>
        <v/>
      </c>
    </row>
    <row r="9093" spans="2:2" x14ac:dyDescent="0.25">
      <c r="B9093" s="10" t="str">
        <f t="shared" si="141"/>
        <v/>
      </c>
    </row>
    <row r="9094" spans="2:2" x14ac:dyDescent="0.25">
      <c r="B9094" s="10" t="str">
        <f t="shared" si="141"/>
        <v/>
      </c>
    </row>
    <row r="9095" spans="2:2" x14ac:dyDescent="0.25">
      <c r="B9095" s="10" t="str">
        <f t="shared" si="141"/>
        <v/>
      </c>
    </row>
    <row r="9096" spans="2:2" x14ac:dyDescent="0.25">
      <c r="B9096" s="10" t="str">
        <f t="shared" si="141"/>
        <v/>
      </c>
    </row>
    <row r="9097" spans="2:2" x14ac:dyDescent="0.25">
      <c r="B9097" s="10" t="str">
        <f t="shared" ref="B9097:B9160" si="142">IF(ISBLANK(A9097),"",IF(AND(A9097&gt;=DATE(YEAR(A9097),3,8+MOD(7-WEEKDAY(DATE(YEAR(A9097),3,8),1),7)),A9097&lt;DATE(YEAR(A9097),11,1+MOD(7-WEEKDAY(DATE(YEAR(A9097),11,1),1),7))),A9097-TIME(5,0,0),A9097-TIME(6,0,0)))</f>
        <v/>
      </c>
    </row>
    <row r="9098" spans="2:2" x14ac:dyDescent="0.25">
      <c r="B9098" s="10" t="str">
        <f t="shared" si="142"/>
        <v/>
      </c>
    </row>
    <row r="9099" spans="2:2" x14ac:dyDescent="0.25">
      <c r="B9099" s="10" t="str">
        <f t="shared" si="142"/>
        <v/>
      </c>
    </row>
    <row r="9100" spans="2:2" x14ac:dyDescent="0.25">
      <c r="B9100" s="10" t="str">
        <f t="shared" si="142"/>
        <v/>
      </c>
    </row>
    <row r="9101" spans="2:2" x14ac:dyDescent="0.25">
      <c r="B9101" s="10" t="str">
        <f t="shared" si="142"/>
        <v/>
      </c>
    </row>
    <row r="9102" spans="2:2" x14ac:dyDescent="0.25">
      <c r="B9102" s="10" t="str">
        <f t="shared" si="142"/>
        <v/>
      </c>
    </row>
    <row r="9103" spans="2:2" x14ac:dyDescent="0.25">
      <c r="B9103" s="10" t="str">
        <f t="shared" si="142"/>
        <v/>
      </c>
    </row>
    <row r="9104" spans="2:2" x14ac:dyDescent="0.25">
      <c r="B9104" s="10" t="str">
        <f t="shared" si="142"/>
        <v/>
      </c>
    </row>
    <row r="9105" spans="2:2" x14ac:dyDescent="0.25">
      <c r="B9105" s="10" t="str">
        <f t="shared" si="142"/>
        <v/>
      </c>
    </row>
    <row r="9106" spans="2:2" x14ac:dyDescent="0.25">
      <c r="B9106" s="10" t="str">
        <f t="shared" si="142"/>
        <v/>
      </c>
    </row>
    <row r="9107" spans="2:2" x14ac:dyDescent="0.25">
      <c r="B9107" s="10" t="str">
        <f t="shared" si="142"/>
        <v/>
      </c>
    </row>
    <row r="9108" spans="2:2" x14ac:dyDescent="0.25">
      <c r="B9108" s="10" t="str">
        <f t="shared" si="142"/>
        <v/>
      </c>
    </row>
    <row r="9109" spans="2:2" x14ac:dyDescent="0.25">
      <c r="B9109" s="10" t="str">
        <f t="shared" si="142"/>
        <v/>
      </c>
    </row>
    <row r="9110" spans="2:2" x14ac:dyDescent="0.25">
      <c r="B9110" s="10" t="str">
        <f t="shared" si="142"/>
        <v/>
      </c>
    </row>
    <row r="9111" spans="2:2" x14ac:dyDescent="0.25">
      <c r="B9111" s="10" t="str">
        <f t="shared" si="142"/>
        <v/>
      </c>
    </row>
    <row r="9112" spans="2:2" x14ac:dyDescent="0.25">
      <c r="B9112" s="10" t="str">
        <f t="shared" si="142"/>
        <v/>
      </c>
    </row>
    <row r="9113" spans="2:2" x14ac:dyDescent="0.25">
      <c r="B9113" s="10" t="str">
        <f t="shared" si="142"/>
        <v/>
      </c>
    </row>
    <row r="9114" spans="2:2" x14ac:dyDescent="0.25">
      <c r="B9114" s="10" t="str">
        <f t="shared" si="142"/>
        <v/>
      </c>
    </row>
    <row r="9115" spans="2:2" x14ac:dyDescent="0.25">
      <c r="B9115" s="10" t="str">
        <f t="shared" si="142"/>
        <v/>
      </c>
    </row>
    <row r="9116" spans="2:2" x14ac:dyDescent="0.25">
      <c r="B9116" s="10" t="str">
        <f t="shared" si="142"/>
        <v/>
      </c>
    </row>
    <row r="9117" spans="2:2" x14ac:dyDescent="0.25">
      <c r="B9117" s="10" t="str">
        <f t="shared" si="142"/>
        <v/>
      </c>
    </row>
    <row r="9118" spans="2:2" x14ac:dyDescent="0.25">
      <c r="B9118" s="10" t="str">
        <f t="shared" si="142"/>
        <v/>
      </c>
    </row>
    <row r="9119" spans="2:2" x14ac:dyDescent="0.25">
      <c r="B9119" s="10" t="str">
        <f t="shared" si="142"/>
        <v/>
      </c>
    </row>
    <row r="9120" spans="2:2" x14ac:dyDescent="0.25">
      <c r="B9120" s="10" t="str">
        <f t="shared" si="142"/>
        <v/>
      </c>
    </row>
    <row r="9121" spans="2:2" x14ac:dyDescent="0.25">
      <c r="B9121" s="10" t="str">
        <f t="shared" si="142"/>
        <v/>
      </c>
    </row>
    <row r="9122" spans="2:2" x14ac:dyDescent="0.25">
      <c r="B9122" s="10" t="str">
        <f t="shared" si="142"/>
        <v/>
      </c>
    </row>
    <row r="9123" spans="2:2" x14ac:dyDescent="0.25">
      <c r="B9123" s="10" t="str">
        <f t="shared" si="142"/>
        <v/>
      </c>
    </row>
    <row r="9124" spans="2:2" x14ac:dyDescent="0.25">
      <c r="B9124" s="10" t="str">
        <f t="shared" si="142"/>
        <v/>
      </c>
    </row>
    <row r="9125" spans="2:2" x14ac:dyDescent="0.25">
      <c r="B9125" s="10" t="str">
        <f t="shared" si="142"/>
        <v/>
      </c>
    </row>
    <row r="9126" spans="2:2" x14ac:dyDescent="0.25">
      <c r="B9126" s="10" t="str">
        <f t="shared" si="142"/>
        <v/>
      </c>
    </row>
    <row r="9127" spans="2:2" x14ac:dyDescent="0.25">
      <c r="B9127" s="10" t="str">
        <f t="shared" si="142"/>
        <v/>
      </c>
    </row>
    <row r="9128" spans="2:2" x14ac:dyDescent="0.25">
      <c r="B9128" s="10" t="str">
        <f t="shared" si="142"/>
        <v/>
      </c>
    </row>
    <row r="9129" spans="2:2" x14ac:dyDescent="0.25">
      <c r="B9129" s="10" t="str">
        <f t="shared" si="142"/>
        <v/>
      </c>
    </row>
    <row r="9130" spans="2:2" x14ac:dyDescent="0.25">
      <c r="B9130" s="10" t="str">
        <f t="shared" si="142"/>
        <v/>
      </c>
    </row>
    <row r="9131" spans="2:2" x14ac:dyDescent="0.25">
      <c r="B9131" s="10" t="str">
        <f t="shared" si="142"/>
        <v/>
      </c>
    </row>
    <row r="9132" spans="2:2" x14ac:dyDescent="0.25">
      <c r="B9132" s="10" t="str">
        <f t="shared" si="142"/>
        <v/>
      </c>
    </row>
    <row r="9133" spans="2:2" x14ac:dyDescent="0.25">
      <c r="B9133" s="10" t="str">
        <f t="shared" si="142"/>
        <v/>
      </c>
    </row>
    <row r="9134" spans="2:2" x14ac:dyDescent="0.25">
      <c r="B9134" s="10" t="str">
        <f t="shared" si="142"/>
        <v/>
      </c>
    </row>
    <row r="9135" spans="2:2" x14ac:dyDescent="0.25">
      <c r="B9135" s="10" t="str">
        <f t="shared" si="142"/>
        <v/>
      </c>
    </row>
    <row r="9136" spans="2:2" x14ac:dyDescent="0.25">
      <c r="B9136" s="10" t="str">
        <f t="shared" si="142"/>
        <v/>
      </c>
    </row>
    <row r="9137" spans="2:2" x14ac:dyDescent="0.25">
      <c r="B9137" s="10" t="str">
        <f t="shared" si="142"/>
        <v/>
      </c>
    </row>
    <row r="9138" spans="2:2" x14ac:dyDescent="0.25">
      <c r="B9138" s="10" t="str">
        <f t="shared" si="142"/>
        <v/>
      </c>
    </row>
    <row r="9139" spans="2:2" x14ac:dyDescent="0.25">
      <c r="B9139" s="10" t="str">
        <f t="shared" si="142"/>
        <v/>
      </c>
    </row>
    <row r="9140" spans="2:2" x14ac:dyDescent="0.25">
      <c r="B9140" s="10" t="str">
        <f t="shared" si="142"/>
        <v/>
      </c>
    </row>
    <row r="9141" spans="2:2" x14ac:dyDescent="0.25">
      <c r="B9141" s="10" t="str">
        <f t="shared" si="142"/>
        <v/>
      </c>
    </row>
    <row r="9142" spans="2:2" x14ac:dyDescent="0.25">
      <c r="B9142" s="10" t="str">
        <f t="shared" si="142"/>
        <v/>
      </c>
    </row>
    <row r="9143" spans="2:2" x14ac:dyDescent="0.25">
      <c r="B9143" s="10" t="str">
        <f t="shared" si="142"/>
        <v/>
      </c>
    </row>
    <row r="9144" spans="2:2" x14ac:dyDescent="0.25">
      <c r="B9144" s="10" t="str">
        <f t="shared" si="142"/>
        <v/>
      </c>
    </row>
    <row r="9145" spans="2:2" x14ac:dyDescent="0.25">
      <c r="B9145" s="10" t="str">
        <f t="shared" si="142"/>
        <v/>
      </c>
    </row>
    <row r="9146" spans="2:2" x14ac:dyDescent="0.25">
      <c r="B9146" s="10" t="str">
        <f t="shared" si="142"/>
        <v/>
      </c>
    </row>
    <row r="9147" spans="2:2" x14ac:dyDescent="0.25">
      <c r="B9147" s="10" t="str">
        <f t="shared" si="142"/>
        <v/>
      </c>
    </row>
    <row r="9148" spans="2:2" x14ac:dyDescent="0.25">
      <c r="B9148" s="10" t="str">
        <f t="shared" si="142"/>
        <v/>
      </c>
    </row>
    <row r="9149" spans="2:2" x14ac:dyDescent="0.25">
      <c r="B9149" s="10" t="str">
        <f t="shared" si="142"/>
        <v/>
      </c>
    </row>
    <row r="9150" spans="2:2" x14ac:dyDescent="0.25">
      <c r="B9150" s="10" t="str">
        <f t="shared" si="142"/>
        <v/>
      </c>
    </row>
    <row r="9151" spans="2:2" x14ac:dyDescent="0.25">
      <c r="B9151" s="10" t="str">
        <f t="shared" si="142"/>
        <v/>
      </c>
    </row>
    <row r="9152" spans="2:2" x14ac:dyDescent="0.25">
      <c r="B9152" s="10" t="str">
        <f t="shared" si="142"/>
        <v/>
      </c>
    </row>
    <row r="9153" spans="2:2" x14ac:dyDescent="0.25">
      <c r="B9153" s="10" t="str">
        <f t="shared" si="142"/>
        <v/>
      </c>
    </row>
    <row r="9154" spans="2:2" x14ac:dyDescent="0.25">
      <c r="B9154" s="10" t="str">
        <f t="shared" si="142"/>
        <v/>
      </c>
    </row>
    <row r="9155" spans="2:2" x14ac:dyDescent="0.25">
      <c r="B9155" s="10" t="str">
        <f t="shared" si="142"/>
        <v/>
      </c>
    </row>
    <row r="9156" spans="2:2" x14ac:dyDescent="0.25">
      <c r="B9156" s="10" t="str">
        <f t="shared" si="142"/>
        <v/>
      </c>
    </row>
    <row r="9157" spans="2:2" x14ac:dyDescent="0.25">
      <c r="B9157" s="10" t="str">
        <f t="shared" si="142"/>
        <v/>
      </c>
    </row>
    <row r="9158" spans="2:2" x14ac:dyDescent="0.25">
      <c r="B9158" s="10" t="str">
        <f t="shared" si="142"/>
        <v/>
      </c>
    </row>
    <row r="9159" spans="2:2" x14ac:dyDescent="0.25">
      <c r="B9159" s="10" t="str">
        <f t="shared" si="142"/>
        <v/>
      </c>
    </row>
    <row r="9160" spans="2:2" x14ac:dyDescent="0.25">
      <c r="B9160" s="10" t="str">
        <f t="shared" si="142"/>
        <v/>
      </c>
    </row>
    <row r="9161" spans="2:2" x14ac:dyDescent="0.25">
      <c r="B9161" s="10" t="str">
        <f t="shared" ref="B9161:B9224" si="143">IF(ISBLANK(A9161),"",IF(AND(A9161&gt;=DATE(YEAR(A9161),3,8+MOD(7-WEEKDAY(DATE(YEAR(A9161),3,8),1),7)),A9161&lt;DATE(YEAR(A9161),11,1+MOD(7-WEEKDAY(DATE(YEAR(A9161),11,1),1),7))),A9161-TIME(5,0,0),A9161-TIME(6,0,0)))</f>
        <v/>
      </c>
    </row>
    <row r="9162" spans="2:2" x14ac:dyDescent="0.25">
      <c r="B9162" s="10" t="str">
        <f t="shared" si="143"/>
        <v/>
      </c>
    </row>
    <row r="9163" spans="2:2" x14ac:dyDescent="0.25">
      <c r="B9163" s="10" t="str">
        <f t="shared" si="143"/>
        <v/>
      </c>
    </row>
    <row r="9164" spans="2:2" x14ac:dyDescent="0.25">
      <c r="B9164" s="10" t="str">
        <f t="shared" si="143"/>
        <v/>
      </c>
    </row>
    <row r="9165" spans="2:2" x14ac:dyDescent="0.25">
      <c r="B9165" s="10" t="str">
        <f t="shared" si="143"/>
        <v/>
      </c>
    </row>
    <row r="9166" spans="2:2" x14ac:dyDescent="0.25">
      <c r="B9166" s="10" t="str">
        <f t="shared" si="143"/>
        <v/>
      </c>
    </row>
    <row r="9167" spans="2:2" x14ac:dyDescent="0.25">
      <c r="B9167" s="10" t="str">
        <f t="shared" si="143"/>
        <v/>
      </c>
    </row>
    <row r="9168" spans="2:2" x14ac:dyDescent="0.25">
      <c r="B9168" s="10" t="str">
        <f t="shared" si="143"/>
        <v/>
      </c>
    </row>
    <row r="9169" spans="2:2" x14ac:dyDescent="0.25">
      <c r="B9169" s="10" t="str">
        <f t="shared" si="143"/>
        <v/>
      </c>
    </row>
    <row r="9170" spans="2:2" x14ac:dyDescent="0.25">
      <c r="B9170" s="10" t="str">
        <f t="shared" si="143"/>
        <v/>
      </c>
    </row>
    <row r="9171" spans="2:2" x14ac:dyDescent="0.25">
      <c r="B9171" s="10" t="str">
        <f t="shared" si="143"/>
        <v/>
      </c>
    </row>
    <row r="9172" spans="2:2" x14ac:dyDescent="0.25">
      <c r="B9172" s="10" t="str">
        <f t="shared" si="143"/>
        <v/>
      </c>
    </row>
    <row r="9173" spans="2:2" x14ac:dyDescent="0.25">
      <c r="B9173" s="10" t="str">
        <f t="shared" si="143"/>
        <v/>
      </c>
    </row>
    <row r="9174" spans="2:2" x14ac:dyDescent="0.25">
      <c r="B9174" s="10" t="str">
        <f t="shared" si="143"/>
        <v/>
      </c>
    </row>
    <row r="9175" spans="2:2" x14ac:dyDescent="0.25">
      <c r="B9175" s="10" t="str">
        <f t="shared" si="143"/>
        <v/>
      </c>
    </row>
    <row r="9176" spans="2:2" x14ac:dyDescent="0.25">
      <c r="B9176" s="10" t="str">
        <f t="shared" si="143"/>
        <v/>
      </c>
    </row>
    <row r="9177" spans="2:2" x14ac:dyDescent="0.25">
      <c r="B9177" s="10" t="str">
        <f t="shared" si="143"/>
        <v/>
      </c>
    </row>
    <row r="9178" spans="2:2" x14ac:dyDescent="0.25">
      <c r="B9178" s="10" t="str">
        <f t="shared" si="143"/>
        <v/>
      </c>
    </row>
    <row r="9179" spans="2:2" x14ac:dyDescent="0.25">
      <c r="B9179" s="10" t="str">
        <f t="shared" si="143"/>
        <v/>
      </c>
    </row>
    <row r="9180" spans="2:2" x14ac:dyDescent="0.25">
      <c r="B9180" s="10" t="str">
        <f t="shared" si="143"/>
        <v/>
      </c>
    </row>
    <row r="9181" spans="2:2" x14ac:dyDescent="0.25">
      <c r="B9181" s="10" t="str">
        <f t="shared" si="143"/>
        <v/>
      </c>
    </row>
    <row r="9182" spans="2:2" x14ac:dyDescent="0.25">
      <c r="B9182" s="10" t="str">
        <f t="shared" si="143"/>
        <v/>
      </c>
    </row>
    <row r="9183" spans="2:2" x14ac:dyDescent="0.25">
      <c r="B9183" s="10" t="str">
        <f t="shared" si="143"/>
        <v/>
      </c>
    </row>
    <row r="9184" spans="2:2" x14ac:dyDescent="0.25">
      <c r="B9184" s="10" t="str">
        <f t="shared" si="143"/>
        <v/>
      </c>
    </row>
    <row r="9185" spans="2:2" x14ac:dyDescent="0.25">
      <c r="B9185" s="10" t="str">
        <f t="shared" si="143"/>
        <v/>
      </c>
    </row>
    <row r="9186" spans="2:2" x14ac:dyDescent="0.25">
      <c r="B9186" s="10" t="str">
        <f t="shared" si="143"/>
        <v/>
      </c>
    </row>
    <row r="9187" spans="2:2" x14ac:dyDescent="0.25">
      <c r="B9187" s="10" t="str">
        <f t="shared" si="143"/>
        <v/>
      </c>
    </row>
    <row r="9188" spans="2:2" x14ac:dyDescent="0.25">
      <c r="B9188" s="10" t="str">
        <f t="shared" si="143"/>
        <v/>
      </c>
    </row>
    <row r="9189" spans="2:2" x14ac:dyDescent="0.25">
      <c r="B9189" s="10" t="str">
        <f t="shared" si="143"/>
        <v/>
      </c>
    </row>
    <row r="9190" spans="2:2" x14ac:dyDescent="0.25">
      <c r="B9190" s="10" t="str">
        <f t="shared" si="143"/>
        <v/>
      </c>
    </row>
    <row r="9191" spans="2:2" x14ac:dyDescent="0.25">
      <c r="B9191" s="10" t="str">
        <f t="shared" si="143"/>
        <v/>
      </c>
    </row>
    <row r="9192" spans="2:2" x14ac:dyDescent="0.25">
      <c r="B9192" s="10" t="str">
        <f t="shared" si="143"/>
        <v/>
      </c>
    </row>
    <row r="9193" spans="2:2" x14ac:dyDescent="0.25">
      <c r="B9193" s="10" t="str">
        <f t="shared" si="143"/>
        <v/>
      </c>
    </row>
    <row r="9194" spans="2:2" x14ac:dyDescent="0.25">
      <c r="B9194" s="10" t="str">
        <f t="shared" si="143"/>
        <v/>
      </c>
    </row>
    <row r="9195" spans="2:2" x14ac:dyDescent="0.25">
      <c r="B9195" s="10" t="str">
        <f t="shared" si="143"/>
        <v/>
      </c>
    </row>
    <row r="9196" spans="2:2" x14ac:dyDescent="0.25">
      <c r="B9196" s="10" t="str">
        <f t="shared" si="143"/>
        <v/>
      </c>
    </row>
    <row r="9197" spans="2:2" x14ac:dyDescent="0.25">
      <c r="B9197" s="10" t="str">
        <f t="shared" si="143"/>
        <v/>
      </c>
    </row>
    <row r="9198" spans="2:2" x14ac:dyDescent="0.25">
      <c r="B9198" s="10" t="str">
        <f t="shared" si="143"/>
        <v/>
      </c>
    </row>
    <row r="9199" spans="2:2" x14ac:dyDescent="0.25">
      <c r="B9199" s="10" t="str">
        <f t="shared" si="143"/>
        <v/>
      </c>
    </row>
    <row r="9200" spans="2:2" x14ac:dyDescent="0.25">
      <c r="B9200" s="10" t="str">
        <f t="shared" si="143"/>
        <v/>
      </c>
    </row>
    <row r="9201" spans="2:2" x14ac:dyDescent="0.25">
      <c r="B9201" s="10" t="str">
        <f t="shared" si="143"/>
        <v/>
      </c>
    </row>
    <row r="9202" spans="2:2" x14ac:dyDescent="0.25">
      <c r="B9202" s="10" t="str">
        <f t="shared" si="143"/>
        <v/>
      </c>
    </row>
    <row r="9203" spans="2:2" x14ac:dyDescent="0.25">
      <c r="B9203" s="10" t="str">
        <f t="shared" si="143"/>
        <v/>
      </c>
    </row>
    <row r="9204" spans="2:2" x14ac:dyDescent="0.25">
      <c r="B9204" s="10" t="str">
        <f t="shared" si="143"/>
        <v/>
      </c>
    </row>
    <row r="9205" spans="2:2" x14ac:dyDescent="0.25">
      <c r="B9205" s="10" t="str">
        <f t="shared" si="143"/>
        <v/>
      </c>
    </row>
    <row r="9206" spans="2:2" x14ac:dyDescent="0.25">
      <c r="B9206" s="10" t="str">
        <f t="shared" si="143"/>
        <v/>
      </c>
    </row>
    <row r="9207" spans="2:2" x14ac:dyDescent="0.25">
      <c r="B9207" s="10" t="str">
        <f t="shared" si="143"/>
        <v/>
      </c>
    </row>
    <row r="9208" spans="2:2" x14ac:dyDescent="0.25">
      <c r="B9208" s="10" t="str">
        <f t="shared" si="143"/>
        <v/>
      </c>
    </row>
    <row r="9209" spans="2:2" x14ac:dyDescent="0.25">
      <c r="B9209" s="10" t="str">
        <f t="shared" si="143"/>
        <v/>
      </c>
    </row>
    <row r="9210" spans="2:2" x14ac:dyDescent="0.25">
      <c r="B9210" s="10" t="str">
        <f t="shared" si="143"/>
        <v/>
      </c>
    </row>
    <row r="9211" spans="2:2" x14ac:dyDescent="0.25">
      <c r="B9211" s="10" t="str">
        <f t="shared" si="143"/>
        <v/>
      </c>
    </row>
    <row r="9212" spans="2:2" x14ac:dyDescent="0.25">
      <c r="B9212" s="10" t="str">
        <f t="shared" si="143"/>
        <v/>
      </c>
    </row>
    <row r="9213" spans="2:2" x14ac:dyDescent="0.25">
      <c r="B9213" s="10" t="str">
        <f t="shared" si="143"/>
        <v/>
      </c>
    </row>
    <row r="9214" spans="2:2" x14ac:dyDescent="0.25">
      <c r="B9214" s="10" t="str">
        <f t="shared" si="143"/>
        <v/>
      </c>
    </row>
    <row r="9215" spans="2:2" x14ac:dyDescent="0.25">
      <c r="B9215" s="10" t="str">
        <f t="shared" si="143"/>
        <v/>
      </c>
    </row>
    <row r="9216" spans="2:2" x14ac:dyDescent="0.25">
      <c r="B9216" s="10" t="str">
        <f t="shared" si="143"/>
        <v/>
      </c>
    </row>
    <row r="9217" spans="2:2" x14ac:dyDescent="0.25">
      <c r="B9217" s="10" t="str">
        <f t="shared" si="143"/>
        <v/>
      </c>
    </row>
    <row r="9218" spans="2:2" x14ac:dyDescent="0.25">
      <c r="B9218" s="10" t="str">
        <f t="shared" si="143"/>
        <v/>
      </c>
    </row>
    <row r="9219" spans="2:2" x14ac:dyDescent="0.25">
      <c r="B9219" s="10" t="str">
        <f t="shared" si="143"/>
        <v/>
      </c>
    </row>
    <row r="9220" spans="2:2" x14ac:dyDescent="0.25">
      <c r="B9220" s="10" t="str">
        <f t="shared" si="143"/>
        <v/>
      </c>
    </row>
    <row r="9221" spans="2:2" x14ac:dyDescent="0.25">
      <c r="B9221" s="10" t="str">
        <f t="shared" si="143"/>
        <v/>
      </c>
    </row>
    <row r="9222" spans="2:2" x14ac:dyDescent="0.25">
      <c r="B9222" s="10" t="str">
        <f t="shared" si="143"/>
        <v/>
      </c>
    </row>
    <row r="9223" spans="2:2" x14ac:dyDescent="0.25">
      <c r="B9223" s="10" t="str">
        <f t="shared" si="143"/>
        <v/>
      </c>
    </row>
    <row r="9224" spans="2:2" x14ac:dyDescent="0.25">
      <c r="B9224" s="10" t="str">
        <f t="shared" si="143"/>
        <v/>
      </c>
    </row>
    <row r="9225" spans="2:2" x14ac:dyDescent="0.25">
      <c r="B9225" s="10" t="str">
        <f t="shared" ref="B9225:B9288" si="144">IF(ISBLANK(A9225),"",IF(AND(A9225&gt;=DATE(YEAR(A9225),3,8+MOD(7-WEEKDAY(DATE(YEAR(A9225),3,8),1),7)),A9225&lt;DATE(YEAR(A9225),11,1+MOD(7-WEEKDAY(DATE(YEAR(A9225),11,1),1),7))),A9225-TIME(5,0,0),A9225-TIME(6,0,0)))</f>
        <v/>
      </c>
    </row>
    <row r="9226" spans="2:2" x14ac:dyDescent="0.25">
      <c r="B9226" s="10" t="str">
        <f t="shared" si="144"/>
        <v/>
      </c>
    </row>
    <row r="9227" spans="2:2" x14ac:dyDescent="0.25">
      <c r="B9227" s="10" t="str">
        <f t="shared" si="144"/>
        <v/>
      </c>
    </row>
    <row r="9228" spans="2:2" x14ac:dyDescent="0.25">
      <c r="B9228" s="10" t="str">
        <f t="shared" si="144"/>
        <v/>
      </c>
    </row>
    <row r="9229" spans="2:2" x14ac:dyDescent="0.25">
      <c r="B9229" s="10" t="str">
        <f t="shared" si="144"/>
        <v/>
      </c>
    </row>
    <row r="9230" spans="2:2" x14ac:dyDescent="0.25">
      <c r="B9230" s="10" t="str">
        <f t="shared" si="144"/>
        <v/>
      </c>
    </row>
    <row r="9231" spans="2:2" x14ac:dyDescent="0.25">
      <c r="B9231" s="10" t="str">
        <f t="shared" si="144"/>
        <v/>
      </c>
    </row>
    <row r="9232" spans="2:2" x14ac:dyDescent="0.25">
      <c r="B9232" s="10" t="str">
        <f t="shared" si="144"/>
        <v/>
      </c>
    </row>
    <row r="9233" spans="2:2" x14ac:dyDescent="0.25">
      <c r="B9233" s="10" t="str">
        <f t="shared" si="144"/>
        <v/>
      </c>
    </row>
    <row r="9234" spans="2:2" x14ac:dyDescent="0.25">
      <c r="B9234" s="10" t="str">
        <f t="shared" si="144"/>
        <v/>
      </c>
    </row>
    <row r="9235" spans="2:2" x14ac:dyDescent="0.25">
      <c r="B9235" s="10" t="str">
        <f t="shared" si="144"/>
        <v/>
      </c>
    </row>
    <row r="9236" spans="2:2" x14ac:dyDescent="0.25">
      <c r="B9236" s="10" t="str">
        <f t="shared" si="144"/>
        <v/>
      </c>
    </row>
    <row r="9237" spans="2:2" x14ac:dyDescent="0.25">
      <c r="B9237" s="10" t="str">
        <f t="shared" si="144"/>
        <v/>
      </c>
    </row>
    <row r="9238" spans="2:2" x14ac:dyDescent="0.25">
      <c r="B9238" s="10" t="str">
        <f t="shared" si="144"/>
        <v/>
      </c>
    </row>
    <row r="9239" spans="2:2" x14ac:dyDescent="0.25">
      <c r="B9239" s="10" t="str">
        <f t="shared" si="144"/>
        <v/>
      </c>
    </row>
    <row r="9240" spans="2:2" x14ac:dyDescent="0.25">
      <c r="B9240" s="10" t="str">
        <f t="shared" si="144"/>
        <v/>
      </c>
    </row>
    <row r="9241" spans="2:2" x14ac:dyDescent="0.25">
      <c r="B9241" s="10" t="str">
        <f t="shared" si="144"/>
        <v/>
      </c>
    </row>
    <row r="9242" spans="2:2" x14ac:dyDescent="0.25">
      <c r="B9242" s="10" t="str">
        <f t="shared" si="144"/>
        <v/>
      </c>
    </row>
    <row r="9243" spans="2:2" x14ac:dyDescent="0.25">
      <c r="B9243" s="10" t="str">
        <f t="shared" si="144"/>
        <v/>
      </c>
    </row>
    <row r="9244" spans="2:2" x14ac:dyDescent="0.25">
      <c r="B9244" s="10" t="str">
        <f t="shared" si="144"/>
        <v/>
      </c>
    </row>
    <row r="9245" spans="2:2" x14ac:dyDescent="0.25">
      <c r="B9245" s="10" t="str">
        <f t="shared" si="144"/>
        <v/>
      </c>
    </row>
    <row r="9246" spans="2:2" x14ac:dyDescent="0.25">
      <c r="B9246" s="10" t="str">
        <f t="shared" si="144"/>
        <v/>
      </c>
    </row>
    <row r="9247" spans="2:2" x14ac:dyDescent="0.25">
      <c r="B9247" s="10" t="str">
        <f t="shared" si="144"/>
        <v/>
      </c>
    </row>
    <row r="9248" spans="2:2" x14ac:dyDescent="0.25">
      <c r="B9248" s="10" t="str">
        <f t="shared" si="144"/>
        <v/>
      </c>
    </row>
    <row r="9249" spans="2:2" x14ac:dyDescent="0.25">
      <c r="B9249" s="10" t="str">
        <f t="shared" si="144"/>
        <v/>
      </c>
    </row>
    <row r="9250" spans="2:2" x14ac:dyDescent="0.25">
      <c r="B9250" s="10" t="str">
        <f t="shared" si="144"/>
        <v/>
      </c>
    </row>
    <row r="9251" spans="2:2" x14ac:dyDescent="0.25">
      <c r="B9251" s="10" t="str">
        <f t="shared" si="144"/>
        <v/>
      </c>
    </row>
    <row r="9252" spans="2:2" x14ac:dyDescent="0.25">
      <c r="B9252" s="10" t="str">
        <f t="shared" si="144"/>
        <v/>
      </c>
    </row>
    <row r="9253" spans="2:2" x14ac:dyDescent="0.25">
      <c r="B9253" s="10" t="str">
        <f t="shared" si="144"/>
        <v/>
      </c>
    </row>
    <row r="9254" spans="2:2" x14ac:dyDescent="0.25">
      <c r="B9254" s="10" t="str">
        <f t="shared" si="144"/>
        <v/>
      </c>
    </row>
    <row r="9255" spans="2:2" x14ac:dyDescent="0.25">
      <c r="B9255" s="10" t="str">
        <f t="shared" si="144"/>
        <v/>
      </c>
    </row>
    <row r="9256" spans="2:2" x14ac:dyDescent="0.25">
      <c r="B9256" s="10" t="str">
        <f t="shared" si="144"/>
        <v/>
      </c>
    </row>
    <row r="9257" spans="2:2" x14ac:dyDescent="0.25">
      <c r="B9257" s="10" t="str">
        <f t="shared" si="144"/>
        <v/>
      </c>
    </row>
    <row r="9258" spans="2:2" x14ac:dyDescent="0.25">
      <c r="B9258" s="10" t="str">
        <f t="shared" si="144"/>
        <v/>
      </c>
    </row>
    <row r="9259" spans="2:2" x14ac:dyDescent="0.25">
      <c r="B9259" s="10" t="str">
        <f t="shared" si="144"/>
        <v/>
      </c>
    </row>
    <row r="9260" spans="2:2" x14ac:dyDescent="0.25">
      <c r="B9260" s="10" t="str">
        <f t="shared" si="144"/>
        <v/>
      </c>
    </row>
    <row r="9261" spans="2:2" x14ac:dyDescent="0.25">
      <c r="B9261" s="10" t="str">
        <f t="shared" si="144"/>
        <v/>
      </c>
    </row>
    <row r="9262" spans="2:2" x14ac:dyDescent="0.25">
      <c r="B9262" s="10" t="str">
        <f t="shared" si="144"/>
        <v/>
      </c>
    </row>
    <row r="9263" spans="2:2" x14ac:dyDescent="0.25">
      <c r="B9263" s="10" t="str">
        <f t="shared" si="144"/>
        <v/>
      </c>
    </row>
    <row r="9264" spans="2:2" x14ac:dyDescent="0.25">
      <c r="B9264" s="10" t="str">
        <f t="shared" si="144"/>
        <v/>
      </c>
    </row>
    <row r="9265" spans="2:2" x14ac:dyDescent="0.25">
      <c r="B9265" s="10" t="str">
        <f t="shared" si="144"/>
        <v/>
      </c>
    </row>
    <row r="9266" spans="2:2" x14ac:dyDescent="0.25">
      <c r="B9266" s="10" t="str">
        <f t="shared" si="144"/>
        <v/>
      </c>
    </row>
    <row r="9267" spans="2:2" x14ac:dyDescent="0.25">
      <c r="B9267" s="10" t="str">
        <f t="shared" si="144"/>
        <v/>
      </c>
    </row>
    <row r="9268" spans="2:2" x14ac:dyDescent="0.25">
      <c r="B9268" s="10" t="str">
        <f t="shared" si="144"/>
        <v/>
      </c>
    </row>
    <row r="9269" spans="2:2" x14ac:dyDescent="0.25">
      <c r="B9269" s="10" t="str">
        <f t="shared" si="144"/>
        <v/>
      </c>
    </row>
    <row r="9270" spans="2:2" x14ac:dyDescent="0.25">
      <c r="B9270" s="10" t="str">
        <f t="shared" si="144"/>
        <v/>
      </c>
    </row>
    <row r="9271" spans="2:2" x14ac:dyDescent="0.25">
      <c r="B9271" s="10" t="str">
        <f t="shared" si="144"/>
        <v/>
      </c>
    </row>
    <row r="9272" spans="2:2" x14ac:dyDescent="0.25">
      <c r="B9272" s="10" t="str">
        <f t="shared" si="144"/>
        <v/>
      </c>
    </row>
    <row r="9273" spans="2:2" x14ac:dyDescent="0.25">
      <c r="B9273" s="10" t="str">
        <f t="shared" si="144"/>
        <v/>
      </c>
    </row>
    <row r="9274" spans="2:2" x14ac:dyDescent="0.25">
      <c r="B9274" s="10" t="str">
        <f t="shared" si="144"/>
        <v/>
      </c>
    </row>
    <row r="9275" spans="2:2" x14ac:dyDescent="0.25">
      <c r="B9275" s="10" t="str">
        <f t="shared" si="144"/>
        <v/>
      </c>
    </row>
    <row r="9276" spans="2:2" x14ac:dyDescent="0.25">
      <c r="B9276" s="10" t="str">
        <f t="shared" si="144"/>
        <v/>
      </c>
    </row>
    <row r="9277" spans="2:2" x14ac:dyDescent="0.25">
      <c r="B9277" s="10" t="str">
        <f t="shared" si="144"/>
        <v/>
      </c>
    </row>
    <row r="9278" spans="2:2" x14ac:dyDescent="0.25">
      <c r="B9278" s="10" t="str">
        <f t="shared" si="144"/>
        <v/>
      </c>
    </row>
    <row r="9279" spans="2:2" x14ac:dyDescent="0.25">
      <c r="B9279" s="10" t="str">
        <f t="shared" si="144"/>
        <v/>
      </c>
    </row>
    <row r="9280" spans="2:2" x14ac:dyDescent="0.25">
      <c r="B9280" s="10" t="str">
        <f t="shared" si="144"/>
        <v/>
      </c>
    </row>
    <row r="9281" spans="2:2" x14ac:dyDescent="0.25">
      <c r="B9281" s="10" t="str">
        <f t="shared" si="144"/>
        <v/>
      </c>
    </row>
    <row r="9282" spans="2:2" x14ac:dyDescent="0.25">
      <c r="B9282" s="10" t="str">
        <f t="shared" si="144"/>
        <v/>
      </c>
    </row>
    <row r="9283" spans="2:2" x14ac:dyDescent="0.25">
      <c r="B9283" s="10" t="str">
        <f t="shared" si="144"/>
        <v/>
      </c>
    </row>
    <row r="9284" spans="2:2" x14ac:dyDescent="0.25">
      <c r="B9284" s="10" t="str">
        <f t="shared" si="144"/>
        <v/>
      </c>
    </row>
    <row r="9285" spans="2:2" x14ac:dyDescent="0.25">
      <c r="B9285" s="10" t="str">
        <f t="shared" si="144"/>
        <v/>
      </c>
    </row>
    <row r="9286" spans="2:2" x14ac:dyDescent="0.25">
      <c r="B9286" s="10" t="str">
        <f t="shared" si="144"/>
        <v/>
      </c>
    </row>
    <row r="9287" spans="2:2" x14ac:dyDescent="0.25">
      <c r="B9287" s="10" t="str">
        <f t="shared" si="144"/>
        <v/>
      </c>
    </row>
    <row r="9288" spans="2:2" x14ac:dyDescent="0.25">
      <c r="B9288" s="10" t="str">
        <f t="shared" si="144"/>
        <v/>
      </c>
    </row>
    <row r="9289" spans="2:2" x14ac:dyDescent="0.25">
      <c r="B9289" s="10" t="str">
        <f t="shared" ref="B9289:B9352" si="145">IF(ISBLANK(A9289),"",IF(AND(A9289&gt;=DATE(YEAR(A9289),3,8+MOD(7-WEEKDAY(DATE(YEAR(A9289),3,8),1),7)),A9289&lt;DATE(YEAR(A9289),11,1+MOD(7-WEEKDAY(DATE(YEAR(A9289),11,1),1),7))),A9289-TIME(5,0,0),A9289-TIME(6,0,0)))</f>
        <v/>
      </c>
    </row>
    <row r="9290" spans="2:2" x14ac:dyDescent="0.25">
      <c r="B9290" s="10" t="str">
        <f t="shared" si="145"/>
        <v/>
      </c>
    </row>
    <row r="9291" spans="2:2" x14ac:dyDescent="0.25">
      <c r="B9291" s="10" t="str">
        <f t="shared" si="145"/>
        <v/>
      </c>
    </row>
    <row r="9292" spans="2:2" x14ac:dyDescent="0.25">
      <c r="B9292" s="10" t="str">
        <f t="shared" si="145"/>
        <v/>
      </c>
    </row>
    <row r="9293" spans="2:2" x14ac:dyDescent="0.25">
      <c r="B9293" s="10" t="str">
        <f t="shared" si="145"/>
        <v/>
      </c>
    </row>
    <row r="9294" spans="2:2" x14ac:dyDescent="0.25">
      <c r="B9294" s="10" t="str">
        <f t="shared" si="145"/>
        <v/>
      </c>
    </row>
    <row r="9295" spans="2:2" x14ac:dyDescent="0.25">
      <c r="B9295" s="10" t="str">
        <f t="shared" si="145"/>
        <v/>
      </c>
    </row>
    <row r="9296" spans="2:2" x14ac:dyDescent="0.25">
      <c r="B9296" s="10" t="str">
        <f t="shared" si="145"/>
        <v/>
      </c>
    </row>
    <row r="9297" spans="2:2" x14ac:dyDescent="0.25">
      <c r="B9297" s="10" t="str">
        <f t="shared" si="145"/>
        <v/>
      </c>
    </row>
    <row r="9298" spans="2:2" x14ac:dyDescent="0.25">
      <c r="B9298" s="10" t="str">
        <f t="shared" si="145"/>
        <v/>
      </c>
    </row>
    <row r="9299" spans="2:2" x14ac:dyDescent="0.25">
      <c r="B9299" s="10" t="str">
        <f t="shared" si="145"/>
        <v/>
      </c>
    </row>
    <row r="9300" spans="2:2" x14ac:dyDescent="0.25">
      <c r="B9300" s="10" t="str">
        <f t="shared" si="145"/>
        <v/>
      </c>
    </row>
    <row r="9301" spans="2:2" x14ac:dyDescent="0.25">
      <c r="B9301" s="10" t="str">
        <f t="shared" si="145"/>
        <v/>
      </c>
    </row>
    <row r="9302" spans="2:2" x14ac:dyDescent="0.25">
      <c r="B9302" s="10" t="str">
        <f t="shared" si="145"/>
        <v/>
      </c>
    </row>
    <row r="9303" spans="2:2" x14ac:dyDescent="0.25">
      <c r="B9303" s="10" t="str">
        <f t="shared" si="145"/>
        <v/>
      </c>
    </row>
    <row r="9304" spans="2:2" x14ac:dyDescent="0.25">
      <c r="B9304" s="10" t="str">
        <f t="shared" si="145"/>
        <v/>
      </c>
    </row>
    <row r="9305" spans="2:2" x14ac:dyDescent="0.25">
      <c r="B9305" s="10" t="str">
        <f t="shared" si="145"/>
        <v/>
      </c>
    </row>
    <row r="9306" spans="2:2" x14ac:dyDescent="0.25">
      <c r="B9306" s="10" t="str">
        <f t="shared" si="145"/>
        <v/>
      </c>
    </row>
    <row r="9307" spans="2:2" x14ac:dyDescent="0.25">
      <c r="B9307" s="10" t="str">
        <f t="shared" si="145"/>
        <v/>
      </c>
    </row>
    <row r="9308" spans="2:2" x14ac:dyDescent="0.25">
      <c r="B9308" s="10" t="str">
        <f t="shared" si="145"/>
        <v/>
      </c>
    </row>
    <row r="9309" spans="2:2" x14ac:dyDescent="0.25">
      <c r="B9309" s="10" t="str">
        <f t="shared" si="145"/>
        <v/>
      </c>
    </row>
    <row r="9310" spans="2:2" x14ac:dyDescent="0.25">
      <c r="B9310" s="10" t="str">
        <f t="shared" si="145"/>
        <v/>
      </c>
    </row>
    <row r="9311" spans="2:2" x14ac:dyDescent="0.25">
      <c r="B9311" s="10" t="str">
        <f t="shared" si="145"/>
        <v/>
      </c>
    </row>
    <row r="9312" spans="2:2" x14ac:dyDescent="0.25">
      <c r="B9312" s="10" t="str">
        <f t="shared" si="145"/>
        <v/>
      </c>
    </row>
    <row r="9313" spans="2:2" x14ac:dyDescent="0.25">
      <c r="B9313" s="10" t="str">
        <f t="shared" si="145"/>
        <v/>
      </c>
    </row>
    <row r="9314" spans="2:2" x14ac:dyDescent="0.25">
      <c r="B9314" s="10" t="str">
        <f t="shared" si="145"/>
        <v/>
      </c>
    </row>
    <row r="9315" spans="2:2" x14ac:dyDescent="0.25">
      <c r="B9315" s="10" t="str">
        <f t="shared" si="145"/>
        <v/>
      </c>
    </row>
    <row r="9316" spans="2:2" x14ac:dyDescent="0.25">
      <c r="B9316" s="10" t="str">
        <f t="shared" si="145"/>
        <v/>
      </c>
    </row>
    <row r="9317" spans="2:2" x14ac:dyDescent="0.25">
      <c r="B9317" s="10" t="str">
        <f t="shared" si="145"/>
        <v/>
      </c>
    </row>
    <row r="9318" spans="2:2" x14ac:dyDescent="0.25">
      <c r="B9318" s="10" t="str">
        <f t="shared" si="145"/>
        <v/>
      </c>
    </row>
    <row r="9319" spans="2:2" x14ac:dyDescent="0.25">
      <c r="B9319" s="10" t="str">
        <f t="shared" si="145"/>
        <v/>
      </c>
    </row>
    <row r="9320" spans="2:2" x14ac:dyDescent="0.25">
      <c r="B9320" s="10" t="str">
        <f t="shared" si="145"/>
        <v/>
      </c>
    </row>
    <row r="9321" spans="2:2" x14ac:dyDescent="0.25">
      <c r="B9321" s="10" t="str">
        <f t="shared" si="145"/>
        <v/>
      </c>
    </row>
    <row r="9322" spans="2:2" x14ac:dyDescent="0.25">
      <c r="B9322" s="10" t="str">
        <f t="shared" si="145"/>
        <v/>
      </c>
    </row>
    <row r="9323" spans="2:2" x14ac:dyDescent="0.25">
      <c r="B9323" s="10" t="str">
        <f t="shared" si="145"/>
        <v/>
      </c>
    </row>
    <row r="9324" spans="2:2" x14ac:dyDescent="0.25">
      <c r="B9324" s="10" t="str">
        <f t="shared" si="145"/>
        <v/>
      </c>
    </row>
    <row r="9325" spans="2:2" x14ac:dyDescent="0.25">
      <c r="B9325" s="10" t="str">
        <f t="shared" si="145"/>
        <v/>
      </c>
    </row>
    <row r="9326" spans="2:2" x14ac:dyDescent="0.25">
      <c r="B9326" s="10" t="str">
        <f t="shared" si="145"/>
        <v/>
      </c>
    </row>
    <row r="9327" spans="2:2" x14ac:dyDescent="0.25">
      <c r="B9327" s="10" t="str">
        <f t="shared" si="145"/>
        <v/>
      </c>
    </row>
    <row r="9328" spans="2:2" x14ac:dyDescent="0.25">
      <c r="B9328" s="10" t="str">
        <f t="shared" si="145"/>
        <v/>
      </c>
    </row>
    <row r="9329" spans="2:2" x14ac:dyDescent="0.25">
      <c r="B9329" s="10" t="str">
        <f t="shared" si="145"/>
        <v/>
      </c>
    </row>
    <row r="9330" spans="2:2" x14ac:dyDescent="0.25">
      <c r="B9330" s="10" t="str">
        <f t="shared" si="145"/>
        <v/>
      </c>
    </row>
    <row r="9331" spans="2:2" x14ac:dyDescent="0.25">
      <c r="B9331" s="10" t="str">
        <f t="shared" si="145"/>
        <v/>
      </c>
    </row>
    <row r="9332" spans="2:2" x14ac:dyDescent="0.25">
      <c r="B9332" s="10" t="str">
        <f t="shared" si="145"/>
        <v/>
      </c>
    </row>
    <row r="9333" spans="2:2" x14ac:dyDescent="0.25">
      <c r="B9333" s="10" t="str">
        <f t="shared" si="145"/>
        <v/>
      </c>
    </row>
    <row r="9334" spans="2:2" x14ac:dyDescent="0.25">
      <c r="B9334" s="10" t="str">
        <f t="shared" si="145"/>
        <v/>
      </c>
    </row>
    <row r="9335" spans="2:2" x14ac:dyDescent="0.25">
      <c r="B9335" s="10" t="str">
        <f t="shared" si="145"/>
        <v/>
      </c>
    </row>
    <row r="9336" spans="2:2" x14ac:dyDescent="0.25">
      <c r="B9336" s="10" t="str">
        <f t="shared" si="145"/>
        <v/>
      </c>
    </row>
    <row r="9337" spans="2:2" x14ac:dyDescent="0.25">
      <c r="B9337" s="10" t="str">
        <f t="shared" si="145"/>
        <v/>
      </c>
    </row>
    <row r="9338" spans="2:2" x14ac:dyDescent="0.25">
      <c r="B9338" s="10" t="str">
        <f t="shared" si="145"/>
        <v/>
      </c>
    </row>
    <row r="9339" spans="2:2" x14ac:dyDescent="0.25">
      <c r="B9339" s="10" t="str">
        <f t="shared" si="145"/>
        <v/>
      </c>
    </row>
    <row r="9340" spans="2:2" x14ac:dyDescent="0.25">
      <c r="B9340" s="10" t="str">
        <f t="shared" si="145"/>
        <v/>
      </c>
    </row>
    <row r="9341" spans="2:2" x14ac:dyDescent="0.25">
      <c r="B9341" s="10" t="str">
        <f t="shared" si="145"/>
        <v/>
      </c>
    </row>
    <row r="9342" spans="2:2" x14ac:dyDescent="0.25">
      <c r="B9342" s="10" t="str">
        <f t="shared" si="145"/>
        <v/>
      </c>
    </row>
    <row r="9343" spans="2:2" x14ac:dyDescent="0.25">
      <c r="B9343" s="10" t="str">
        <f t="shared" si="145"/>
        <v/>
      </c>
    </row>
    <row r="9344" spans="2:2" x14ac:dyDescent="0.25">
      <c r="B9344" s="10" t="str">
        <f t="shared" si="145"/>
        <v/>
      </c>
    </row>
    <row r="9345" spans="2:2" x14ac:dyDescent="0.25">
      <c r="B9345" s="10" t="str">
        <f t="shared" si="145"/>
        <v/>
      </c>
    </row>
    <row r="9346" spans="2:2" x14ac:dyDescent="0.25">
      <c r="B9346" s="10" t="str">
        <f t="shared" si="145"/>
        <v/>
      </c>
    </row>
    <row r="9347" spans="2:2" x14ac:dyDescent="0.25">
      <c r="B9347" s="10" t="str">
        <f t="shared" si="145"/>
        <v/>
      </c>
    </row>
    <row r="9348" spans="2:2" x14ac:dyDescent="0.25">
      <c r="B9348" s="10" t="str">
        <f t="shared" si="145"/>
        <v/>
      </c>
    </row>
    <row r="9349" spans="2:2" x14ac:dyDescent="0.25">
      <c r="B9349" s="10" t="str">
        <f t="shared" si="145"/>
        <v/>
      </c>
    </row>
    <row r="9350" spans="2:2" x14ac:dyDescent="0.25">
      <c r="B9350" s="10" t="str">
        <f t="shared" si="145"/>
        <v/>
      </c>
    </row>
    <row r="9351" spans="2:2" x14ac:dyDescent="0.25">
      <c r="B9351" s="10" t="str">
        <f t="shared" si="145"/>
        <v/>
      </c>
    </row>
    <row r="9352" spans="2:2" x14ac:dyDescent="0.25">
      <c r="B9352" s="10" t="str">
        <f t="shared" si="145"/>
        <v/>
      </c>
    </row>
    <row r="9353" spans="2:2" x14ac:dyDescent="0.25">
      <c r="B9353" s="10" t="str">
        <f t="shared" ref="B9353:B9416" si="146">IF(ISBLANK(A9353),"",IF(AND(A9353&gt;=DATE(YEAR(A9353),3,8+MOD(7-WEEKDAY(DATE(YEAR(A9353),3,8),1),7)),A9353&lt;DATE(YEAR(A9353),11,1+MOD(7-WEEKDAY(DATE(YEAR(A9353),11,1),1),7))),A9353-TIME(5,0,0),A9353-TIME(6,0,0)))</f>
        <v/>
      </c>
    </row>
    <row r="9354" spans="2:2" x14ac:dyDescent="0.25">
      <c r="B9354" s="10" t="str">
        <f t="shared" si="146"/>
        <v/>
      </c>
    </row>
    <row r="9355" spans="2:2" x14ac:dyDescent="0.25">
      <c r="B9355" s="10" t="str">
        <f t="shared" si="146"/>
        <v/>
      </c>
    </row>
    <row r="9356" spans="2:2" x14ac:dyDescent="0.25">
      <c r="B9356" s="10" t="str">
        <f t="shared" si="146"/>
        <v/>
      </c>
    </row>
    <row r="9357" spans="2:2" x14ac:dyDescent="0.25">
      <c r="B9357" s="10" t="str">
        <f t="shared" si="146"/>
        <v/>
      </c>
    </row>
    <row r="9358" spans="2:2" x14ac:dyDescent="0.25">
      <c r="B9358" s="10" t="str">
        <f t="shared" si="146"/>
        <v/>
      </c>
    </row>
    <row r="9359" spans="2:2" x14ac:dyDescent="0.25">
      <c r="B9359" s="10" t="str">
        <f t="shared" si="146"/>
        <v/>
      </c>
    </row>
    <row r="9360" spans="2:2" x14ac:dyDescent="0.25">
      <c r="B9360" s="10" t="str">
        <f t="shared" si="146"/>
        <v/>
      </c>
    </row>
    <row r="9361" spans="2:2" x14ac:dyDescent="0.25">
      <c r="B9361" s="10" t="str">
        <f t="shared" si="146"/>
        <v/>
      </c>
    </row>
    <row r="9362" spans="2:2" x14ac:dyDescent="0.25">
      <c r="B9362" s="10" t="str">
        <f t="shared" si="146"/>
        <v/>
      </c>
    </row>
    <row r="9363" spans="2:2" x14ac:dyDescent="0.25">
      <c r="B9363" s="10" t="str">
        <f t="shared" si="146"/>
        <v/>
      </c>
    </row>
    <row r="9364" spans="2:2" x14ac:dyDescent="0.25">
      <c r="B9364" s="10" t="str">
        <f t="shared" si="146"/>
        <v/>
      </c>
    </row>
    <row r="9365" spans="2:2" x14ac:dyDescent="0.25">
      <c r="B9365" s="10" t="str">
        <f t="shared" si="146"/>
        <v/>
      </c>
    </row>
    <row r="9366" spans="2:2" x14ac:dyDescent="0.25">
      <c r="B9366" s="10" t="str">
        <f t="shared" si="146"/>
        <v/>
      </c>
    </row>
    <row r="9367" spans="2:2" x14ac:dyDescent="0.25">
      <c r="B9367" s="10" t="str">
        <f t="shared" si="146"/>
        <v/>
      </c>
    </row>
    <row r="9368" spans="2:2" x14ac:dyDescent="0.25">
      <c r="B9368" s="10" t="str">
        <f t="shared" si="146"/>
        <v/>
      </c>
    </row>
    <row r="9369" spans="2:2" x14ac:dyDescent="0.25">
      <c r="B9369" s="10" t="str">
        <f t="shared" si="146"/>
        <v/>
      </c>
    </row>
    <row r="9370" spans="2:2" x14ac:dyDescent="0.25">
      <c r="B9370" s="10" t="str">
        <f t="shared" si="146"/>
        <v/>
      </c>
    </row>
    <row r="9371" spans="2:2" x14ac:dyDescent="0.25">
      <c r="B9371" s="10" t="str">
        <f t="shared" si="146"/>
        <v/>
      </c>
    </row>
    <row r="9372" spans="2:2" x14ac:dyDescent="0.25">
      <c r="B9372" s="10" t="str">
        <f t="shared" si="146"/>
        <v/>
      </c>
    </row>
    <row r="9373" spans="2:2" x14ac:dyDescent="0.25">
      <c r="B9373" s="10" t="str">
        <f t="shared" si="146"/>
        <v/>
      </c>
    </row>
    <row r="9374" spans="2:2" x14ac:dyDescent="0.25">
      <c r="B9374" s="10" t="str">
        <f t="shared" si="146"/>
        <v/>
      </c>
    </row>
    <row r="9375" spans="2:2" x14ac:dyDescent="0.25">
      <c r="B9375" s="10" t="str">
        <f t="shared" si="146"/>
        <v/>
      </c>
    </row>
    <row r="9376" spans="2:2" x14ac:dyDescent="0.25">
      <c r="B9376" s="10" t="str">
        <f t="shared" si="146"/>
        <v/>
      </c>
    </row>
    <row r="9377" spans="2:2" x14ac:dyDescent="0.25">
      <c r="B9377" s="10" t="str">
        <f t="shared" si="146"/>
        <v/>
      </c>
    </row>
    <row r="9378" spans="2:2" x14ac:dyDescent="0.25">
      <c r="B9378" s="10" t="str">
        <f t="shared" si="146"/>
        <v/>
      </c>
    </row>
    <row r="9379" spans="2:2" x14ac:dyDescent="0.25">
      <c r="B9379" s="10" t="str">
        <f t="shared" si="146"/>
        <v/>
      </c>
    </row>
    <row r="9380" spans="2:2" x14ac:dyDescent="0.25">
      <c r="B9380" s="10" t="str">
        <f t="shared" si="146"/>
        <v/>
      </c>
    </row>
    <row r="9381" spans="2:2" x14ac:dyDescent="0.25">
      <c r="B9381" s="10" t="str">
        <f t="shared" si="146"/>
        <v/>
      </c>
    </row>
    <row r="9382" spans="2:2" x14ac:dyDescent="0.25">
      <c r="B9382" s="10" t="str">
        <f t="shared" si="146"/>
        <v/>
      </c>
    </row>
    <row r="9383" spans="2:2" x14ac:dyDescent="0.25">
      <c r="B9383" s="10" t="str">
        <f t="shared" si="146"/>
        <v/>
      </c>
    </row>
    <row r="9384" spans="2:2" x14ac:dyDescent="0.25">
      <c r="B9384" s="10" t="str">
        <f t="shared" si="146"/>
        <v/>
      </c>
    </row>
    <row r="9385" spans="2:2" x14ac:dyDescent="0.25">
      <c r="B9385" s="10" t="str">
        <f t="shared" si="146"/>
        <v/>
      </c>
    </row>
    <row r="9386" spans="2:2" x14ac:dyDescent="0.25">
      <c r="B9386" s="10" t="str">
        <f t="shared" si="146"/>
        <v/>
      </c>
    </row>
    <row r="9387" spans="2:2" x14ac:dyDescent="0.25">
      <c r="B9387" s="10" t="str">
        <f t="shared" si="146"/>
        <v/>
      </c>
    </row>
    <row r="9388" spans="2:2" x14ac:dyDescent="0.25">
      <c r="B9388" s="10" t="str">
        <f t="shared" si="146"/>
        <v/>
      </c>
    </row>
    <row r="9389" spans="2:2" x14ac:dyDescent="0.25">
      <c r="B9389" s="10" t="str">
        <f t="shared" si="146"/>
        <v/>
      </c>
    </row>
    <row r="9390" spans="2:2" x14ac:dyDescent="0.25">
      <c r="B9390" s="10" t="str">
        <f t="shared" si="146"/>
        <v/>
      </c>
    </row>
    <row r="9391" spans="2:2" x14ac:dyDescent="0.25">
      <c r="B9391" s="10" t="str">
        <f t="shared" si="146"/>
        <v/>
      </c>
    </row>
    <row r="9392" spans="2:2" x14ac:dyDescent="0.25">
      <c r="B9392" s="10" t="str">
        <f t="shared" si="146"/>
        <v/>
      </c>
    </row>
    <row r="9393" spans="2:2" x14ac:dyDescent="0.25">
      <c r="B9393" s="10" t="str">
        <f t="shared" si="146"/>
        <v/>
      </c>
    </row>
    <row r="9394" spans="2:2" x14ac:dyDescent="0.25">
      <c r="B9394" s="10" t="str">
        <f t="shared" si="146"/>
        <v/>
      </c>
    </row>
    <row r="9395" spans="2:2" x14ac:dyDescent="0.25">
      <c r="B9395" s="10" t="str">
        <f t="shared" si="146"/>
        <v/>
      </c>
    </row>
    <row r="9396" spans="2:2" x14ac:dyDescent="0.25">
      <c r="B9396" s="10" t="str">
        <f t="shared" si="146"/>
        <v/>
      </c>
    </row>
    <row r="9397" spans="2:2" x14ac:dyDescent="0.25">
      <c r="B9397" s="10" t="str">
        <f t="shared" si="146"/>
        <v/>
      </c>
    </row>
    <row r="9398" spans="2:2" x14ac:dyDescent="0.25">
      <c r="B9398" s="10" t="str">
        <f t="shared" si="146"/>
        <v/>
      </c>
    </row>
    <row r="9399" spans="2:2" x14ac:dyDescent="0.25">
      <c r="B9399" s="10" t="str">
        <f t="shared" si="146"/>
        <v/>
      </c>
    </row>
    <row r="9400" spans="2:2" x14ac:dyDescent="0.25">
      <c r="B9400" s="10" t="str">
        <f t="shared" si="146"/>
        <v/>
      </c>
    </row>
    <row r="9401" spans="2:2" x14ac:dyDescent="0.25">
      <c r="B9401" s="10" t="str">
        <f t="shared" si="146"/>
        <v/>
      </c>
    </row>
    <row r="9402" spans="2:2" x14ac:dyDescent="0.25">
      <c r="B9402" s="10" t="str">
        <f t="shared" si="146"/>
        <v/>
      </c>
    </row>
    <row r="9403" spans="2:2" x14ac:dyDescent="0.25">
      <c r="B9403" s="10" t="str">
        <f t="shared" si="146"/>
        <v/>
      </c>
    </row>
    <row r="9404" spans="2:2" x14ac:dyDescent="0.25">
      <c r="B9404" s="10" t="str">
        <f t="shared" si="146"/>
        <v/>
      </c>
    </row>
    <row r="9405" spans="2:2" x14ac:dyDescent="0.25">
      <c r="B9405" s="10" t="str">
        <f t="shared" si="146"/>
        <v/>
      </c>
    </row>
    <row r="9406" spans="2:2" x14ac:dyDescent="0.25">
      <c r="B9406" s="10" t="str">
        <f t="shared" si="146"/>
        <v/>
      </c>
    </row>
    <row r="9407" spans="2:2" x14ac:dyDescent="0.25">
      <c r="B9407" s="10" t="str">
        <f t="shared" si="146"/>
        <v/>
      </c>
    </row>
    <row r="9408" spans="2:2" x14ac:dyDescent="0.25">
      <c r="B9408" s="10" t="str">
        <f t="shared" si="146"/>
        <v/>
      </c>
    </row>
    <row r="9409" spans="2:2" x14ac:dyDescent="0.25">
      <c r="B9409" s="10" t="str">
        <f t="shared" si="146"/>
        <v/>
      </c>
    </row>
    <row r="9410" spans="2:2" x14ac:dyDescent="0.25">
      <c r="B9410" s="10" t="str">
        <f t="shared" si="146"/>
        <v/>
      </c>
    </row>
    <row r="9411" spans="2:2" x14ac:dyDescent="0.25">
      <c r="B9411" s="10" t="str">
        <f t="shared" si="146"/>
        <v/>
      </c>
    </row>
    <row r="9412" spans="2:2" x14ac:dyDescent="0.25">
      <c r="B9412" s="10" t="str">
        <f t="shared" si="146"/>
        <v/>
      </c>
    </row>
    <row r="9413" spans="2:2" x14ac:dyDescent="0.25">
      <c r="B9413" s="10" t="str">
        <f t="shared" si="146"/>
        <v/>
      </c>
    </row>
    <row r="9414" spans="2:2" x14ac:dyDescent="0.25">
      <c r="B9414" s="10" t="str">
        <f t="shared" si="146"/>
        <v/>
      </c>
    </row>
    <row r="9415" spans="2:2" x14ac:dyDescent="0.25">
      <c r="B9415" s="10" t="str">
        <f t="shared" si="146"/>
        <v/>
      </c>
    </row>
    <row r="9416" spans="2:2" x14ac:dyDescent="0.25">
      <c r="B9416" s="10" t="str">
        <f t="shared" si="146"/>
        <v/>
      </c>
    </row>
    <row r="9417" spans="2:2" x14ac:dyDescent="0.25">
      <c r="B9417" s="10" t="str">
        <f t="shared" ref="B9417:B9480" si="147">IF(ISBLANK(A9417),"",IF(AND(A9417&gt;=DATE(YEAR(A9417),3,8+MOD(7-WEEKDAY(DATE(YEAR(A9417),3,8),1),7)),A9417&lt;DATE(YEAR(A9417),11,1+MOD(7-WEEKDAY(DATE(YEAR(A9417),11,1),1),7))),A9417-TIME(5,0,0),A9417-TIME(6,0,0)))</f>
        <v/>
      </c>
    </row>
    <row r="9418" spans="2:2" x14ac:dyDescent="0.25">
      <c r="B9418" s="10" t="str">
        <f t="shared" si="147"/>
        <v/>
      </c>
    </row>
    <row r="9419" spans="2:2" x14ac:dyDescent="0.25">
      <c r="B9419" s="10" t="str">
        <f t="shared" si="147"/>
        <v/>
      </c>
    </row>
    <row r="9420" spans="2:2" x14ac:dyDescent="0.25">
      <c r="B9420" s="10" t="str">
        <f t="shared" si="147"/>
        <v/>
      </c>
    </row>
    <row r="9421" spans="2:2" x14ac:dyDescent="0.25">
      <c r="B9421" s="10" t="str">
        <f t="shared" si="147"/>
        <v/>
      </c>
    </row>
    <row r="9422" spans="2:2" x14ac:dyDescent="0.25">
      <c r="B9422" s="10" t="str">
        <f t="shared" si="147"/>
        <v/>
      </c>
    </row>
    <row r="9423" spans="2:2" x14ac:dyDescent="0.25">
      <c r="B9423" s="10" t="str">
        <f t="shared" si="147"/>
        <v/>
      </c>
    </row>
    <row r="9424" spans="2:2" x14ac:dyDescent="0.25">
      <c r="B9424" s="10" t="str">
        <f t="shared" si="147"/>
        <v/>
      </c>
    </row>
    <row r="9425" spans="2:2" x14ac:dyDescent="0.25">
      <c r="B9425" s="10" t="str">
        <f t="shared" si="147"/>
        <v/>
      </c>
    </row>
    <row r="9426" spans="2:2" x14ac:dyDescent="0.25">
      <c r="B9426" s="10" t="str">
        <f t="shared" si="147"/>
        <v/>
      </c>
    </row>
    <row r="9427" spans="2:2" x14ac:dyDescent="0.25">
      <c r="B9427" s="10" t="str">
        <f t="shared" si="147"/>
        <v/>
      </c>
    </row>
    <row r="9428" spans="2:2" x14ac:dyDescent="0.25">
      <c r="B9428" s="10" t="str">
        <f t="shared" si="147"/>
        <v/>
      </c>
    </row>
    <row r="9429" spans="2:2" x14ac:dyDescent="0.25">
      <c r="B9429" s="10" t="str">
        <f t="shared" si="147"/>
        <v/>
      </c>
    </row>
    <row r="9430" spans="2:2" x14ac:dyDescent="0.25">
      <c r="B9430" s="10" t="str">
        <f t="shared" si="147"/>
        <v/>
      </c>
    </row>
    <row r="9431" spans="2:2" x14ac:dyDescent="0.25">
      <c r="B9431" s="10" t="str">
        <f t="shared" si="147"/>
        <v/>
      </c>
    </row>
    <row r="9432" spans="2:2" x14ac:dyDescent="0.25">
      <c r="B9432" s="10" t="str">
        <f t="shared" si="147"/>
        <v/>
      </c>
    </row>
    <row r="9433" spans="2:2" x14ac:dyDescent="0.25">
      <c r="B9433" s="10" t="str">
        <f t="shared" si="147"/>
        <v/>
      </c>
    </row>
    <row r="9434" spans="2:2" x14ac:dyDescent="0.25">
      <c r="B9434" s="10" t="str">
        <f t="shared" si="147"/>
        <v/>
      </c>
    </row>
    <row r="9435" spans="2:2" x14ac:dyDescent="0.25">
      <c r="B9435" s="10" t="str">
        <f t="shared" si="147"/>
        <v/>
      </c>
    </row>
    <row r="9436" spans="2:2" x14ac:dyDescent="0.25">
      <c r="B9436" s="10" t="str">
        <f t="shared" si="147"/>
        <v/>
      </c>
    </row>
    <row r="9437" spans="2:2" x14ac:dyDescent="0.25">
      <c r="B9437" s="10" t="str">
        <f t="shared" si="147"/>
        <v/>
      </c>
    </row>
    <row r="9438" spans="2:2" x14ac:dyDescent="0.25">
      <c r="B9438" s="10" t="str">
        <f t="shared" si="147"/>
        <v/>
      </c>
    </row>
    <row r="9439" spans="2:2" x14ac:dyDescent="0.25">
      <c r="B9439" s="10" t="str">
        <f t="shared" si="147"/>
        <v/>
      </c>
    </row>
    <row r="9440" spans="2:2" x14ac:dyDescent="0.25">
      <c r="B9440" s="10" t="str">
        <f t="shared" si="147"/>
        <v/>
      </c>
    </row>
    <row r="9441" spans="2:2" x14ac:dyDescent="0.25">
      <c r="B9441" s="10" t="str">
        <f t="shared" si="147"/>
        <v/>
      </c>
    </row>
    <row r="9442" spans="2:2" x14ac:dyDescent="0.25">
      <c r="B9442" s="10" t="str">
        <f t="shared" si="147"/>
        <v/>
      </c>
    </row>
    <row r="9443" spans="2:2" x14ac:dyDescent="0.25">
      <c r="B9443" s="10" t="str">
        <f t="shared" si="147"/>
        <v/>
      </c>
    </row>
    <row r="9444" spans="2:2" x14ac:dyDescent="0.25">
      <c r="B9444" s="10" t="str">
        <f t="shared" si="147"/>
        <v/>
      </c>
    </row>
    <row r="9445" spans="2:2" x14ac:dyDescent="0.25">
      <c r="B9445" s="10" t="str">
        <f t="shared" si="147"/>
        <v/>
      </c>
    </row>
    <row r="9446" spans="2:2" x14ac:dyDescent="0.25">
      <c r="B9446" s="10" t="str">
        <f t="shared" si="147"/>
        <v/>
      </c>
    </row>
    <row r="9447" spans="2:2" x14ac:dyDescent="0.25">
      <c r="B9447" s="10" t="str">
        <f t="shared" si="147"/>
        <v/>
      </c>
    </row>
    <row r="9448" spans="2:2" x14ac:dyDescent="0.25">
      <c r="B9448" s="10" t="str">
        <f t="shared" si="147"/>
        <v/>
      </c>
    </row>
    <row r="9449" spans="2:2" x14ac:dyDescent="0.25">
      <c r="B9449" s="10" t="str">
        <f t="shared" si="147"/>
        <v/>
      </c>
    </row>
    <row r="9450" spans="2:2" x14ac:dyDescent="0.25">
      <c r="B9450" s="10" t="str">
        <f t="shared" si="147"/>
        <v/>
      </c>
    </row>
    <row r="9451" spans="2:2" x14ac:dyDescent="0.25">
      <c r="B9451" s="10" t="str">
        <f t="shared" si="147"/>
        <v/>
      </c>
    </row>
    <row r="9452" spans="2:2" x14ac:dyDescent="0.25">
      <c r="B9452" s="10" t="str">
        <f t="shared" si="147"/>
        <v/>
      </c>
    </row>
    <row r="9453" spans="2:2" x14ac:dyDescent="0.25">
      <c r="B9453" s="10" t="str">
        <f t="shared" si="147"/>
        <v/>
      </c>
    </row>
    <row r="9454" spans="2:2" x14ac:dyDescent="0.25">
      <c r="B9454" s="10" t="str">
        <f t="shared" si="147"/>
        <v/>
      </c>
    </row>
    <row r="9455" spans="2:2" x14ac:dyDescent="0.25">
      <c r="B9455" s="10" t="str">
        <f t="shared" si="147"/>
        <v/>
      </c>
    </row>
    <row r="9456" spans="2:2" x14ac:dyDescent="0.25">
      <c r="B9456" s="10" t="str">
        <f t="shared" si="147"/>
        <v/>
      </c>
    </row>
    <row r="9457" spans="2:2" x14ac:dyDescent="0.25">
      <c r="B9457" s="10" t="str">
        <f t="shared" si="147"/>
        <v/>
      </c>
    </row>
    <row r="9458" spans="2:2" x14ac:dyDescent="0.25">
      <c r="B9458" s="10" t="str">
        <f t="shared" si="147"/>
        <v/>
      </c>
    </row>
    <row r="9459" spans="2:2" x14ac:dyDescent="0.25">
      <c r="B9459" s="10" t="str">
        <f t="shared" si="147"/>
        <v/>
      </c>
    </row>
    <row r="9460" spans="2:2" x14ac:dyDescent="0.25">
      <c r="B9460" s="10" t="str">
        <f t="shared" si="147"/>
        <v/>
      </c>
    </row>
    <row r="9461" spans="2:2" x14ac:dyDescent="0.25">
      <c r="B9461" s="10" t="str">
        <f t="shared" si="147"/>
        <v/>
      </c>
    </row>
    <row r="9462" spans="2:2" x14ac:dyDescent="0.25">
      <c r="B9462" s="10" t="str">
        <f t="shared" si="147"/>
        <v/>
      </c>
    </row>
    <row r="9463" spans="2:2" x14ac:dyDescent="0.25">
      <c r="B9463" s="10" t="str">
        <f t="shared" si="147"/>
        <v/>
      </c>
    </row>
    <row r="9464" spans="2:2" x14ac:dyDescent="0.25">
      <c r="B9464" s="10" t="str">
        <f t="shared" si="147"/>
        <v/>
      </c>
    </row>
    <row r="9465" spans="2:2" x14ac:dyDescent="0.25">
      <c r="B9465" s="10" t="str">
        <f t="shared" si="147"/>
        <v/>
      </c>
    </row>
    <row r="9466" spans="2:2" x14ac:dyDescent="0.25">
      <c r="B9466" s="10" t="str">
        <f t="shared" si="147"/>
        <v/>
      </c>
    </row>
    <row r="9467" spans="2:2" x14ac:dyDescent="0.25">
      <c r="B9467" s="10" t="str">
        <f t="shared" si="147"/>
        <v/>
      </c>
    </row>
    <row r="9468" spans="2:2" x14ac:dyDescent="0.25">
      <c r="B9468" s="10" t="str">
        <f t="shared" si="147"/>
        <v/>
      </c>
    </row>
    <row r="9469" spans="2:2" x14ac:dyDescent="0.25">
      <c r="B9469" s="10" t="str">
        <f t="shared" si="147"/>
        <v/>
      </c>
    </row>
    <row r="9470" spans="2:2" x14ac:dyDescent="0.25">
      <c r="B9470" s="10" t="str">
        <f t="shared" si="147"/>
        <v/>
      </c>
    </row>
    <row r="9471" spans="2:2" x14ac:dyDescent="0.25">
      <c r="B9471" s="10" t="str">
        <f t="shared" si="147"/>
        <v/>
      </c>
    </row>
    <row r="9472" spans="2:2" x14ac:dyDescent="0.25">
      <c r="B9472" s="10" t="str">
        <f t="shared" si="147"/>
        <v/>
      </c>
    </row>
    <row r="9473" spans="2:2" x14ac:dyDescent="0.25">
      <c r="B9473" s="10" t="str">
        <f t="shared" si="147"/>
        <v/>
      </c>
    </row>
    <row r="9474" spans="2:2" x14ac:dyDescent="0.25">
      <c r="B9474" s="10" t="str">
        <f t="shared" si="147"/>
        <v/>
      </c>
    </row>
    <row r="9475" spans="2:2" x14ac:dyDescent="0.25">
      <c r="B9475" s="10" t="str">
        <f t="shared" si="147"/>
        <v/>
      </c>
    </row>
    <row r="9476" spans="2:2" x14ac:dyDescent="0.25">
      <c r="B9476" s="10" t="str">
        <f t="shared" si="147"/>
        <v/>
      </c>
    </row>
    <row r="9477" spans="2:2" x14ac:dyDescent="0.25">
      <c r="B9477" s="10" t="str">
        <f t="shared" si="147"/>
        <v/>
      </c>
    </row>
    <row r="9478" spans="2:2" x14ac:dyDescent="0.25">
      <c r="B9478" s="10" t="str">
        <f t="shared" si="147"/>
        <v/>
      </c>
    </row>
    <row r="9479" spans="2:2" x14ac:dyDescent="0.25">
      <c r="B9479" s="10" t="str">
        <f t="shared" si="147"/>
        <v/>
      </c>
    </row>
    <row r="9480" spans="2:2" x14ac:dyDescent="0.25">
      <c r="B9480" s="10" t="str">
        <f t="shared" si="147"/>
        <v/>
      </c>
    </row>
    <row r="9481" spans="2:2" x14ac:dyDescent="0.25">
      <c r="B9481" s="10" t="str">
        <f t="shared" ref="B9481:B9544" si="148">IF(ISBLANK(A9481),"",IF(AND(A9481&gt;=DATE(YEAR(A9481),3,8+MOD(7-WEEKDAY(DATE(YEAR(A9481),3,8),1),7)),A9481&lt;DATE(YEAR(A9481),11,1+MOD(7-WEEKDAY(DATE(YEAR(A9481),11,1),1),7))),A9481-TIME(5,0,0),A9481-TIME(6,0,0)))</f>
        <v/>
      </c>
    </row>
    <row r="9482" spans="2:2" x14ac:dyDescent="0.25">
      <c r="B9482" s="10" t="str">
        <f t="shared" si="148"/>
        <v/>
      </c>
    </row>
    <row r="9483" spans="2:2" x14ac:dyDescent="0.25">
      <c r="B9483" s="10" t="str">
        <f t="shared" si="148"/>
        <v/>
      </c>
    </row>
    <row r="9484" spans="2:2" x14ac:dyDescent="0.25">
      <c r="B9484" s="10" t="str">
        <f t="shared" si="148"/>
        <v/>
      </c>
    </row>
    <row r="9485" spans="2:2" x14ac:dyDescent="0.25">
      <c r="B9485" s="10" t="str">
        <f t="shared" si="148"/>
        <v/>
      </c>
    </row>
    <row r="9486" spans="2:2" x14ac:dyDescent="0.25">
      <c r="B9486" s="10" t="str">
        <f t="shared" si="148"/>
        <v/>
      </c>
    </row>
    <row r="9487" spans="2:2" x14ac:dyDescent="0.25">
      <c r="B9487" s="10" t="str">
        <f t="shared" si="148"/>
        <v/>
      </c>
    </row>
    <row r="9488" spans="2:2" x14ac:dyDescent="0.25">
      <c r="B9488" s="10" t="str">
        <f t="shared" si="148"/>
        <v/>
      </c>
    </row>
    <row r="9489" spans="2:2" x14ac:dyDescent="0.25">
      <c r="B9489" s="10" t="str">
        <f t="shared" si="148"/>
        <v/>
      </c>
    </row>
    <row r="9490" spans="2:2" x14ac:dyDescent="0.25">
      <c r="B9490" s="10" t="str">
        <f t="shared" si="148"/>
        <v/>
      </c>
    </row>
    <row r="9491" spans="2:2" x14ac:dyDescent="0.25">
      <c r="B9491" s="10" t="str">
        <f t="shared" si="148"/>
        <v/>
      </c>
    </row>
    <row r="9492" spans="2:2" x14ac:dyDescent="0.25">
      <c r="B9492" s="10" t="str">
        <f t="shared" si="148"/>
        <v/>
      </c>
    </row>
    <row r="9493" spans="2:2" x14ac:dyDescent="0.25">
      <c r="B9493" s="10" t="str">
        <f t="shared" si="148"/>
        <v/>
      </c>
    </row>
    <row r="9494" spans="2:2" x14ac:dyDescent="0.25">
      <c r="B9494" s="10" t="str">
        <f t="shared" si="148"/>
        <v/>
      </c>
    </row>
    <row r="9495" spans="2:2" x14ac:dyDescent="0.25">
      <c r="B9495" s="10" t="str">
        <f t="shared" si="148"/>
        <v/>
      </c>
    </row>
    <row r="9496" spans="2:2" x14ac:dyDescent="0.25">
      <c r="B9496" s="10" t="str">
        <f t="shared" si="148"/>
        <v/>
      </c>
    </row>
    <row r="9497" spans="2:2" x14ac:dyDescent="0.25">
      <c r="B9497" s="10" t="str">
        <f t="shared" si="148"/>
        <v/>
      </c>
    </row>
    <row r="9498" spans="2:2" x14ac:dyDescent="0.25">
      <c r="B9498" s="10" t="str">
        <f t="shared" si="148"/>
        <v/>
      </c>
    </row>
    <row r="9499" spans="2:2" x14ac:dyDescent="0.25">
      <c r="B9499" s="10" t="str">
        <f t="shared" si="148"/>
        <v/>
      </c>
    </row>
    <row r="9500" spans="2:2" x14ac:dyDescent="0.25">
      <c r="B9500" s="10" t="str">
        <f t="shared" si="148"/>
        <v/>
      </c>
    </row>
    <row r="9501" spans="2:2" x14ac:dyDescent="0.25">
      <c r="B9501" s="10" t="str">
        <f t="shared" si="148"/>
        <v/>
      </c>
    </row>
    <row r="9502" spans="2:2" x14ac:dyDescent="0.25">
      <c r="B9502" s="10" t="str">
        <f t="shared" si="148"/>
        <v/>
      </c>
    </row>
    <row r="9503" spans="2:2" x14ac:dyDescent="0.25">
      <c r="B9503" s="10" t="str">
        <f t="shared" si="148"/>
        <v/>
      </c>
    </row>
    <row r="9504" spans="2:2" x14ac:dyDescent="0.25">
      <c r="B9504" s="10" t="str">
        <f t="shared" si="148"/>
        <v/>
      </c>
    </row>
    <row r="9505" spans="2:2" x14ac:dyDescent="0.25">
      <c r="B9505" s="10" t="str">
        <f t="shared" si="148"/>
        <v/>
      </c>
    </row>
    <row r="9506" spans="2:2" x14ac:dyDescent="0.25">
      <c r="B9506" s="10" t="str">
        <f t="shared" si="148"/>
        <v/>
      </c>
    </row>
    <row r="9507" spans="2:2" x14ac:dyDescent="0.25">
      <c r="B9507" s="10" t="str">
        <f t="shared" si="148"/>
        <v/>
      </c>
    </row>
    <row r="9508" spans="2:2" x14ac:dyDescent="0.25">
      <c r="B9508" s="10" t="str">
        <f t="shared" si="148"/>
        <v/>
      </c>
    </row>
    <row r="9509" spans="2:2" x14ac:dyDescent="0.25">
      <c r="B9509" s="10" t="str">
        <f t="shared" si="148"/>
        <v/>
      </c>
    </row>
    <row r="9510" spans="2:2" x14ac:dyDescent="0.25">
      <c r="B9510" s="10" t="str">
        <f t="shared" si="148"/>
        <v/>
      </c>
    </row>
    <row r="9511" spans="2:2" x14ac:dyDescent="0.25">
      <c r="B9511" s="10" t="str">
        <f t="shared" si="148"/>
        <v/>
      </c>
    </row>
    <row r="9512" spans="2:2" x14ac:dyDescent="0.25">
      <c r="B9512" s="10" t="str">
        <f t="shared" si="148"/>
        <v/>
      </c>
    </row>
    <row r="9513" spans="2:2" x14ac:dyDescent="0.25">
      <c r="B9513" s="10" t="str">
        <f t="shared" si="148"/>
        <v/>
      </c>
    </row>
    <row r="9514" spans="2:2" x14ac:dyDescent="0.25">
      <c r="B9514" s="10" t="str">
        <f t="shared" si="148"/>
        <v/>
      </c>
    </row>
    <row r="9515" spans="2:2" x14ac:dyDescent="0.25">
      <c r="B9515" s="10" t="str">
        <f t="shared" si="148"/>
        <v/>
      </c>
    </row>
    <row r="9516" spans="2:2" x14ac:dyDescent="0.25">
      <c r="B9516" s="10" t="str">
        <f t="shared" si="148"/>
        <v/>
      </c>
    </row>
    <row r="9517" spans="2:2" x14ac:dyDescent="0.25">
      <c r="B9517" s="10" t="str">
        <f t="shared" si="148"/>
        <v/>
      </c>
    </row>
    <row r="9518" spans="2:2" x14ac:dyDescent="0.25">
      <c r="B9518" s="10" t="str">
        <f t="shared" si="148"/>
        <v/>
      </c>
    </row>
    <row r="9519" spans="2:2" x14ac:dyDescent="0.25">
      <c r="B9519" s="10" t="str">
        <f t="shared" si="148"/>
        <v/>
      </c>
    </row>
    <row r="9520" spans="2:2" x14ac:dyDescent="0.25">
      <c r="B9520" s="10" t="str">
        <f t="shared" si="148"/>
        <v/>
      </c>
    </row>
    <row r="9521" spans="2:2" x14ac:dyDescent="0.25">
      <c r="B9521" s="10" t="str">
        <f t="shared" si="148"/>
        <v/>
      </c>
    </row>
    <row r="9522" spans="2:2" x14ac:dyDescent="0.25">
      <c r="B9522" s="10" t="str">
        <f t="shared" si="148"/>
        <v/>
      </c>
    </row>
    <row r="9523" spans="2:2" x14ac:dyDescent="0.25">
      <c r="B9523" s="10" t="str">
        <f t="shared" si="148"/>
        <v/>
      </c>
    </row>
    <row r="9524" spans="2:2" x14ac:dyDescent="0.25">
      <c r="B9524" s="10" t="str">
        <f t="shared" si="148"/>
        <v/>
      </c>
    </row>
    <row r="9525" spans="2:2" x14ac:dyDescent="0.25">
      <c r="B9525" s="10" t="str">
        <f t="shared" si="148"/>
        <v/>
      </c>
    </row>
    <row r="9526" spans="2:2" x14ac:dyDescent="0.25">
      <c r="B9526" s="10" t="str">
        <f t="shared" si="148"/>
        <v/>
      </c>
    </row>
    <row r="9527" spans="2:2" x14ac:dyDescent="0.25">
      <c r="B9527" s="10" t="str">
        <f t="shared" si="148"/>
        <v/>
      </c>
    </row>
    <row r="9528" spans="2:2" x14ac:dyDescent="0.25">
      <c r="B9528" s="10" t="str">
        <f t="shared" si="148"/>
        <v/>
      </c>
    </row>
    <row r="9529" spans="2:2" x14ac:dyDescent="0.25">
      <c r="B9529" s="10" t="str">
        <f t="shared" si="148"/>
        <v/>
      </c>
    </row>
    <row r="9530" spans="2:2" x14ac:dyDescent="0.25">
      <c r="B9530" s="10" t="str">
        <f t="shared" si="148"/>
        <v/>
      </c>
    </row>
    <row r="9531" spans="2:2" x14ac:dyDescent="0.25">
      <c r="B9531" s="10" t="str">
        <f t="shared" si="148"/>
        <v/>
      </c>
    </row>
    <row r="9532" spans="2:2" x14ac:dyDescent="0.25">
      <c r="B9532" s="10" t="str">
        <f t="shared" si="148"/>
        <v/>
      </c>
    </row>
    <row r="9533" spans="2:2" x14ac:dyDescent="0.25">
      <c r="B9533" s="10" t="str">
        <f t="shared" si="148"/>
        <v/>
      </c>
    </row>
    <row r="9534" spans="2:2" x14ac:dyDescent="0.25">
      <c r="B9534" s="10" t="str">
        <f t="shared" si="148"/>
        <v/>
      </c>
    </row>
    <row r="9535" spans="2:2" x14ac:dyDescent="0.25">
      <c r="B9535" s="10" t="str">
        <f t="shared" si="148"/>
        <v/>
      </c>
    </row>
    <row r="9536" spans="2:2" x14ac:dyDescent="0.25">
      <c r="B9536" s="10" t="str">
        <f t="shared" si="148"/>
        <v/>
      </c>
    </row>
    <row r="9537" spans="2:2" x14ac:dyDescent="0.25">
      <c r="B9537" s="10" t="str">
        <f t="shared" si="148"/>
        <v/>
      </c>
    </row>
    <row r="9538" spans="2:2" x14ac:dyDescent="0.25">
      <c r="B9538" s="10" t="str">
        <f t="shared" si="148"/>
        <v/>
      </c>
    </row>
    <row r="9539" spans="2:2" x14ac:dyDescent="0.25">
      <c r="B9539" s="10" t="str">
        <f t="shared" si="148"/>
        <v/>
      </c>
    </row>
    <row r="9540" spans="2:2" x14ac:dyDescent="0.25">
      <c r="B9540" s="10" t="str">
        <f t="shared" si="148"/>
        <v/>
      </c>
    </row>
    <row r="9541" spans="2:2" x14ac:dyDescent="0.25">
      <c r="B9541" s="10" t="str">
        <f t="shared" si="148"/>
        <v/>
      </c>
    </row>
    <row r="9542" spans="2:2" x14ac:dyDescent="0.25">
      <c r="B9542" s="10" t="str">
        <f t="shared" si="148"/>
        <v/>
      </c>
    </row>
    <row r="9543" spans="2:2" x14ac:dyDescent="0.25">
      <c r="B9543" s="10" t="str">
        <f t="shared" si="148"/>
        <v/>
      </c>
    </row>
    <row r="9544" spans="2:2" x14ac:dyDescent="0.25">
      <c r="B9544" s="10" t="str">
        <f t="shared" si="148"/>
        <v/>
      </c>
    </row>
    <row r="9545" spans="2:2" x14ac:dyDescent="0.25">
      <c r="B9545" s="10" t="str">
        <f t="shared" ref="B9545:B9608" si="149">IF(ISBLANK(A9545),"",IF(AND(A9545&gt;=DATE(YEAR(A9545),3,8+MOD(7-WEEKDAY(DATE(YEAR(A9545),3,8),1),7)),A9545&lt;DATE(YEAR(A9545),11,1+MOD(7-WEEKDAY(DATE(YEAR(A9545),11,1),1),7))),A9545-TIME(5,0,0),A9545-TIME(6,0,0)))</f>
        <v/>
      </c>
    </row>
    <row r="9546" spans="2:2" x14ac:dyDescent="0.25">
      <c r="B9546" s="10" t="str">
        <f t="shared" si="149"/>
        <v/>
      </c>
    </row>
    <row r="9547" spans="2:2" x14ac:dyDescent="0.25">
      <c r="B9547" s="10" t="str">
        <f t="shared" si="149"/>
        <v/>
      </c>
    </row>
    <row r="9548" spans="2:2" x14ac:dyDescent="0.25">
      <c r="B9548" s="10" t="str">
        <f t="shared" si="149"/>
        <v/>
      </c>
    </row>
    <row r="9549" spans="2:2" x14ac:dyDescent="0.25">
      <c r="B9549" s="10" t="str">
        <f t="shared" si="149"/>
        <v/>
      </c>
    </row>
    <row r="9550" spans="2:2" x14ac:dyDescent="0.25">
      <c r="B9550" s="10" t="str">
        <f t="shared" si="149"/>
        <v/>
      </c>
    </row>
    <row r="9551" spans="2:2" x14ac:dyDescent="0.25">
      <c r="B9551" s="10" t="str">
        <f t="shared" si="149"/>
        <v/>
      </c>
    </row>
    <row r="9552" spans="2:2" x14ac:dyDescent="0.25">
      <c r="B9552" s="10" t="str">
        <f t="shared" si="149"/>
        <v/>
      </c>
    </row>
    <row r="9553" spans="2:2" x14ac:dyDescent="0.25">
      <c r="B9553" s="10" t="str">
        <f t="shared" si="149"/>
        <v/>
      </c>
    </row>
    <row r="9554" spans="2:2" x14ac:dyDescent="0.25">
      <c r="B9554" s="10" t="str">
        <f t="shared" si="149"/>
        <v/>
      </c>
    </row>
    <row r="9555" spans="2:2" x14ac:dyDescent="0.25">
      <c r="B9555" s="10" t="str">
        <f t="shared" si="149"/>
        <v/>
      </c>
    </row>
    <row r="9556" spans="2:2" x14ac:dyDescent="0.25">
      <c r="B9556" s="10" t="str">
        <f t="shared" si="149"/>
        <v/>
      </c>
    </row>
    <row r="9557" spans="2:2" x14ac:dyDescent="0.25">
      <c r="B9557" s="10" t="str">
        <f t="shared" si="149"/>
        <v/>
      </c>
    </row>
    <row r="9558" spans="2:2" x14ac:dyDescent="0.25">
      <c r="B9558" s="10" t="str">
        <f t="shared" si="149"/>
        <v/>
      </c>
    </row>
    <row r="9559" spans="2:2" x14ac:dyDescent="0.25">
      <c r="B9559" s="10" t="str">
        <f t="shared" si="149"/>
        <v/>
      </c>
    </row>
    <row r="9560" spans="2:2" x14ac:dyDescent="0.25">
      <c r="B9560" s="10" t="str">
        <f t="shared" si="149"/>
        <v/>
      </c>
    </row>
    <row r="9561" spans="2:2" x14ac:dyDescent="0.25">
      <c r="B9561" s="10" t="str">
        <f t="shared" si="149"/>
        <v/>
      </c>
    </row>
    <row r="9562" spans="2:2" x14ac:dyDescent="0.25">
      <c r="B9562" s="10" t="str">
        <f t="shared" si="149"/>
        <v/>
      </c>
    </row>
    <row r="9563" spans="2:2" x14ac:dyDescent="0.25">
      <c r="B9563" s="10" t="str">
        <f t="shared" si="149"/>
        <v/>
      </c>
    </row>
    <row r="9564" spans="2:2" x14ac:dyDescent="0.25">
      <c r="B9564" s="10" t="str">
        <f t="shared" si="149"/>
        <v/>
      </c>
    </row>
    <row r="9565" spans="2:2" x14ac:dyDescent="0.25">
      <c r="B9565" s="10" t="str">
        <f t="shared" si="149"/>
        <v/>
      </c>
    </row>
    <row r="9566" spans="2:2" x14ac:dyDescent="0.25">
      <c r="B9566" s="10" t="str">
        <f t="shared" si="149"/>
        <v/>
      </c>
    </row>
    <row r="9567" spans="2:2" x14ac:dyDescent="0.25">
      <c r="B9567" s="10" t="str">
        <f t="shared" si="149"/>
        <v/>
      </c>
    </row>
    <row r="9568" spans="2:2" x14ac:dyDescent="0.25">
      <c r="B9568" s="10" t="str">
        <f t="shared" si="149"/>
        <v/>
      </c>
    </row>
    <row r="9569" spans="2:2" x14ac:dyDescent="0.25">
      <c r="B9569" s="10" t="str">
        <f t="shared" si="149"/>
        <v/>
      </c>
    </row>
    <row r="9570" spans="2:2" x14ac:dyDescent="0.25">
      <c r="B9570" s="10" t="str">
        <f t="shared" si="149"/>
        <v/>
      </c>
    </row>
    <row r="9571" spans="2:2" x14ac:dyDescent="0.25">
      <c r="B9571" s="10" t="str">
        <f t="shared" si="149"/>
        <v/>
      </c>
    </row>
    <row r="9572" spans="2:2" x14ac:dyDescent="0.25">
      <c r="B9572" s="10" t="str">
        <f t="shared" si="149"/>
        <v/>
      </c>
    </row>
    <row r="9573" spans="2:2" x14ac:dyDescent="0.25">
      <c r="B9573" s="10" t="str">
        <f t="shared" si="149"/>
        <v/>
      </c>
    </row>
    <row r="9574" spans="2:2" x14ac:dyDescent="0.25">
      <c r="B9574" s="10" t="str">
        <f t="shared" si="149"/>
        <v/>
      </c>
    </row>
    <row r="9575" spans="2:2" x14ac:dyDescent="0.25">
      <c r="B9575" s="10" t="str">
        <f t="shared" si="149"/>
        <v/>
      </c>
    </row>
    <row r="9576" spans="2:2" x14ac:dyDescent="0.25">
      <c r="B9576" s="10" t="str">
        <f t="shared" si="149"/>
        <v/>
      </c>
    </row>
    <row r="9577" spans="2:2" x14ac:dyDescent="0.25">
      <c r="B9577" s="10" t="str">
        <f t="shared" si="149"/>
        <v/>
      </c>
    </row>
    <row r="9578" spans="2:2" x14ac:dyDescent="0.25">
      <c r="B9578" s="10" t="str">
        <f t="shared" si="149"/>
        <v/>
      </c>
    </row>
    <row r="9579" spans="2:2" x14ac:dyDescent="0.25">
      <c r="B9579" s="10" t="str">
        <f t="shared" si="149"/>
        <v/>
      </c>
    </row>
    <row r="9580" spans="2:2" x14ac:dyDescent="0.25">
      <c r="B9580" s="10" t="str">
        <f t="shared" si="149"/>
        <v/>
      </c>
    </row>
    <row r="9581" spans="2:2" x14ac:dyDescent="0.25">
      <c r="B9581" s="10" t="str">
        <f t="shared" si="149"/>
        <v/>
      </c>
    </row>
    <row r="9582" spans="2:2" x14ac:dyDescent="0.25">
      <c r="B9582" s="10" t="str">
        <f t="shared" si="149"/>
        <v/>
      </c>
    </row>
    <row r="9583" spans="2:2" x14ac:dyDescent="0.25">
      <c r="B9583" s="10" t="str">
        <f t="shared" si="149"/>
        <v/>
      </c>
    </row>
    <row r="9584" spans="2:2" x14ac:dyDescent="0.25">
      <c r="B9584" s="10" t="str">
        <f t="shared" si="149"/>
        <v/>
      </c>
    </row>
    <row r="9585" spans="2:2" x14ac:dyDescent="0.25">
      <c r="B9585" s="10" t="str">
        <f t="shared" si="149"/>
        <v/>
      </c>
    </row>
    <row r="9586" spans="2:2" x14ac:dyDescent="0.25">
      <c r="B9586" s="10" t="str">
        <f t="shared" si="149"/>
        <v/>
      </c>
    </row>
    <row r="9587" spans="2:2" x14ac:dyDescent="0.25">
      <c r="B9587" s="10" t="str">
        <f t="shared" si="149"/>
        <v/>
      </c>
    </row>
    <row r="9588" spans="2:2" x14ac:dyDescent="0.25">
      <c r="B9588" s="10" t="str">
        <f t="shared" si="149"/>
        <v/>
      </c>
    </row>
    <row r="9589" spans="2:2" x14ac:dyDescent="0.25">
      <c r="B9589" s="10" t="str">
        <f t="shared" si="149"/>
        <v/>
      </c>
    </row>
    <row r="9590" spans="2:2" x14ac:dyDescent="0.25">
      <c r="B9590" s="10" t="str">
        <f t="shared" si="149"/>
        <v/>
      </c>
    </row>
    <row r="9591" spans="2:2" x14ac:dyDescent="0.25">
      <c r="B9591" s="10" t="str">
        <f t="shared" si="149"/>
        <v/>
      </c>
    </row>
    <row r="9592" spans="2:2" x14ac:dyDescent="0.25">
      <c r="B9592" s="10" t="str">
        <f t="shared" si="149"/>
        <v/>
      </c>
    </row>
    <row r="9593" spans="2:2" x14ac:dyDescent="0.25">
      <c r="B9593" s="10" t="str">
        <f t="shared" si="149"/>
        <v/>
      </c>
    </row>
    <row r="9594" spans="2:2" x14ac:dyDescent="0.25">
      <c r="B9594" s="10" t="str">
        <f t="shared" si="149"/>
        <v/>
      </c>
    </row>
    <row r="9595" spans="2:2" x14ac:dyDescent="0.25">
      <c r="B9595" s="10" t="str">
        <f t="shared" si="149"/>
        <v/>
      </c>
    </row>
    <row r="9596" spans="2:2" x14ac:dyDescent="0.25">
      <c r="B9596" s="10" t="str">
        <f t="shared" si="149"/>
        <v/>
      </c>
    </row>
    <row r="9597" spans="2:2" x14ac:dyDescent="0.25">
      <c r="B9597" s="10" t="str">
        <f t="shared" si="149"/>
        <v/>
      </c>
    </row>
    <row r="9598" spans="2:2" x14ac:dyDescent="0.25">
      <c r="B9598" s="10" t="str">
        <f t="shared" si="149"/>
        <v/>
      </c>
    </row>
    <row r="9599" spans="2:2" x14ac:dyDescent="0.25">
      <c r="B9599" s="10" t="str">
        <f t="shared" si="149"/>
        <v/>
      </c>
    </row>
    <row r="9600" spans="2:2" x14ac:dyDescent="0.25">
      <c r="B9600" s="10" t="str">
        <f t="shared" si="149"/>
        <v/>
      </c>
    </row>
    <row r="9601" spans="2:2" x14ac:dyDescent="0.25">
      <c r="B9601" s="10" t="str">
        <f t="shared" si="149"/>
        <v/>
      </c>
    </row>
    <row r="9602" spans="2:2" x14ac:dyDescent="0.25">
      <c r="B9602" s="10" t="str">
        <f t="shared" si="149"/>
        <v/>
      </c>
    </row>
    <row r="9603" spans="2:2" x14ac:dyDescent="0.25">
      <c r="B9603" s="10" t="str">
        <f t="shared" si="149"/>
        <v/>
      </c>
    </row>
    <row r="9604" spans="2:2" x14ac:dyDescent="0.25">
      <c r="B9604" s="10" t="str">
        <f t="shared" si="149"/>
        <v/>
      </c>
    </row>
    <row r="9605" spans="2:2" x14ac:dyDescent="0.25">
      <c r="B9605" s="10" t="str">
        <f t="shared" si="149"/>
        <v/>
      </c>
    </row>
    <row r="9606" spans="2:2" x14ac:dyDescent="0.25">
      <c r="B9606" s="10" t="str">
        <f t="shared" si="149"/>
        <v/>
      </c>
    </row>
    <row r="9607" spans="2:2" x14ac:dyDescent="0.25">
      <c r="B9607" s="10" t="str">
        <f t="shared" si="149"/>
        <v/>
      </c>
    </row>
    <row r="9608" spans="2:2" x14ac:dyDescent="0.25">
      <c r="B9608" s="10" t="str">
        <f t="shared" si="149"/>
        <v/>
      </c>
    </row>
    <row r="9609" spans="2:2" x14ac:dyDescent="0.25">
      <c r="B9609" s="10" t="str">
        <f t="shared" ref="B9609:B9672" si="150">IF(ISBLANK(A9609),"",IF(AND(A9609&gt;=DATE(YEAR(A9609),3,8+MOD(7-WEEKDAY(DATE(YEAR(A9609),3,8),1),7)),A9609&lt;DATE(YEAR(A9609),11,1+MOD(7-WEEKDAY(DATE(YEAR(A9609),11,1),1),7))),A9609-TIME(5,0,0),A9609-TIME(6,0,0)))</f>
        <v/>
      </c>
    </row>
    <row r="9610" spans="2:2" x14ac:dyDescent="0.25">
      <c r="B9610" s="10" t="str">
        <f t="shared" si="150"/>
        <v/>
      </c>
    </row>
    <row r="9611" spans="2:2" x14ac:dyDescent="0.25">
      <c r="B9611" s="10" t="str">
        <f t="shared" si="150"/>
        <v/>
      </c>
    </row>
    <row r="9612" spans="2:2" x14ac:dyDescent="0.25">
      <c r="B9612" s="10" t="str">
        <f t="shared" si="150"/>
        <v/>
      </c>
    </row>
    <row r="9613" spans="2:2" x14ac:dyDescent="0.25">
      <c r="B9613" s="10" t="str">
        <f t="shared" si="150"/>
        <v/>
      </c>
    </row>
    <row r="9614" spans="2:2" x14ac:dyDescent="0.25">
      <c r="B9614" s="10" t="str">
        <f t="shared" si="150"/>
        <v/>
      </c>
    </row>
    <row r="9615" spans="2:2" x14ac:dyDescent="0.25">
      <c r="B9615" s="10" t="str">
        <f t="shared" si="150"/>
        <v/>
      </c>
    </row>
    <row r="9616" spans="2:2" x14ac:dyDescent="0.25">
      <c r="B9616" s="10" t="str">
        <f t="shared" si="150"/>
        <v/>
      </c>
    </row>
    <row r="9617" spans="2:2" x14ac:dyDescent="0.25">
      <c r="B9617" s="10" t="str">
        <f t="shared" si="150"/>
        <v/>
      </c>
    </row>
    <row r="9618" spans="2:2" x14ac:dyDescent="0.25">
      <c r="B9618" s="10" t="str">
        <f t="shared" si="150"/>
        <v/>
      </c>
    </row>
    <row r="9619" spans="2:2" x14ac:dyDescent="0.25">
      <c r="B9619" s="10" t="str">
        <f t="shared" si="150"/>
        <v/>
      </c>
    </row>
    <row r="9620" spans="2:2" x14ac:dyDescent="0.25">
      <c r="B9620" s="10" t="str">
        <f t="shared" si="150"/>
        <v/>
      </c>
    </row>
    <row r="9621" spans="2:2" x14ac:dyDescent="0.25">
      <c r="B9621" s="10" t="str">
        <f t="shared" si="150"/>
        <v/>
      </c>
    </row>
    <row r="9622" spans="2:2" x14ac:dyDescent="0.25">
      <c r="B9622" s="10" t="str">
        <f t="shared" si="150"/>
        <v/>
      </c>
    </row>
    <row r="9623" spans="2:2" x14ac:dyDescent="0.25">
      <c r="B9623" s="10" t="str">
        <f t="shared" si="150"/>
        <v/>
      </c>
    </row>
    <row r="9624" spans="2:2" x14ac:dyDescent="0.25">
      <c r="B9624" s="10" t="str">
        <f t="shared" si="150"/>
        <v/>
      </c>
    </row>
    <row r="9625" spans="2:2" x14ac:dyDescent="0.25">
      <c r="B9625" s="10" t="str">
        <f t="shared" si="150"/>
        <v/>
      </c>
    </row>
    <row r="9626" spans="2:2" x14ac:dyDescent="0.25">
      <c r="B9626" s="10" t="str">
        <f t="shared" si="150"/>
        <v/>
      </c>
    </row>
    <row r="9627" spans="2:2" x14ac:dyDescent="0.25">
      <c r="B9627" s="10" t="str">
        <f t="shared" si="150"/>
        <v/>
      </c>
    </row>
    <row r="9628" spans="2:2" x14ac:dyDescent="0.25">
      <c r="B9628" s="10" t="str">
        <f t="shared" si="150"/>
        <v/>
      </c>
    </row>
    <row r="9629" spans="2:2" x14ac:dyDescent="0.25">
      <c r="B9629" s="10" t="str">
        <f t="shared" si="150"/>
        <v/>
      </c>
    </row>
    <row r="9630" spans="2:2" x14ac:dyDescent="0.25">
      <c r="B9630" s="10" t="str">
        <f t="shared" si="150"/>
        <v/>
      </c>
    </row>
    <row r="9631" spans="2:2" x14ac:dyDescent="0.25">
      <c r="B9631" s="10" t="str">
        <f t="shared" si="150"/>
        <v/>
      </c>
    </row>
    <row r="9632" spans="2:2" x14ac:dyDescent="0.25">
      <c r="B9632" s="10" t="str">
        <f t="shared" si="150"/>
        <v/>
      </c>
    </row>
    <row r="9633" spans="2:2" x14ac:dyDescent="0.25">
      <c r="B9633" s="10" t="str">
        <f t="shared" si="150"/>
        <v/>
      </c>
    </row>
    <row r="9634" spans="2:2" x14ac:dyDescent="0.25">
      <c r="B9634" s="10" t="str">
        <f t="shared" si="150"/>
        <v/>
      </c>
    </row>
    <row r="9635" spans="2:2" x14ac:dyDescent="0.25">
      <c r="B9635" s="10" t="str">
        <f t="shared" si="150"/>
        <v/>
      </c>
    </row>
    <row r="9636" spans="2:2" x14ac:dyDescent="0.25">
      <c r="B9636" s="10" t="str">
        <f t="shared" si="150"/>
        <v/>
      </c>
    </row>
    <row r="9637" spans="2:2" x14ac:dyDescent="0.25">
      <c r="B9637" s="10" t="str">
        <f t="shared" si="150"/>
        <v/>
      </c>
    </row>
    <row r="9638" spans="2:2" x14ac:dyDescent="0.25">
      <c r="B9638" s="10" t="str">
        <f t="shared" si="150"/>
        <v/>
      </c>
    </row>
    <row r="9639" spans="2:2" x14ac:dyDescent="0.25">
      <c r="B9639" s="10" t="str">
        <f t="shared" si="150"/>
        <v/>
      </c>
    </row>
    <row r="9640" spans="2:2" x14ac:dyDescent="0.25">
      <c r="B9640" s="10" t="str">
        <f t="shared" si="150"/>
        <v/>
      </c>
    </row>
    <row r="9641" spans="2:2" x14ac:dyDescent="0.25">
      <c r="B9641" s="10" t="str">
        <f t="shared" si="150"/>
        <v/>
      </c>
    </row>
    <row r="9642" spans="2:2" x14ac:dyDescent="0.25">
      <c r="B9642" s="10" t="str">
        <f t="shared" si="150"/>
        <v/>
      </c>
    </row>
    <row r="9643" spans="2:2" x14ac:dyDescent="0.25">
      <c r="B9643" s="10" t="str">
        <f t="shared" si="150"/>
        <v/>
      </c>
    </row>
    <row r="9644" spans="2:2" x14ac:dyDescent="0.25">
      <c r="B9644" s="10" t="str">
        <f t="shared" si="150"/>
        <v/>
      </c>
    </row>
    <row r="9645" spans="2:2" x14ac:dyDescent="0.25">
      <c r="B9645" s="10" t="str">
        <f t="shared" si="150"/>
        <v/>
      </c>
    </row>
    <row r="9646" spans="2:2" x14ac:dyDescent="0.25">
      <c r="B9646" s="10" t="str">
        <f t="shared" si="150"/>
        <v/>
      </c>
    </row>
    <row r="9647" spans="2:2" x14ac:dyDescent="0.25">
      <c r="B9647" s="10" t="str">
        <f t="shared" si="150"/>
        <v/>
      </c>
    </row>
    <row r="9648" spans="2:2" x14ac:dyDescent="0.25">
      <c r="B9648" s="10" t="str">
        <f t="shared" si="150"/>
        <v/>
      </c>
    </row>
    <row r="9649" spans="2:2" x14ac:dyDescent="0.25">
      <c r="B9649" s="10" t="str">
        <f t="shared" si="150"/>
        <v/>
      </c>
    </row>
    <row r="9650" spans="2:2" x14ac:dyDescent="0.25">
      <c r="B9650" s="10" t="str">
        <f t="shared" si="150"/>
        <v/>
      </c>
    </row>
    <row r="9651" spans="2:2" x14ac:dyDescent="0.25">
      <c r="B9651" s="10" t="str">
        <f t="shared" si="150"/>
        <v/>
      </c>
    </row>
    <row r="9652" spans="2:2" x14ac:dyDescent="0.25">
      <c r="B9652" s="10" t="str">
        <f t="shared" si="150"/>
        <v/>
      </c>
    </row>
    <row r="9653" spans="2:2" x14ac:dyDescent="0.25">
      <c r="B9653" s="10" t="str">
        <f t="shared" si="150"/>
        <v/>
      </c>
    </row>
    <row r="9654" spans="2:2" x14ac:dyDescent="0.25">
      <c r="B9654" s="10" t="str">
        <f t="shared" si="150"/>
        <v/>
      </c>
    </row>
    <row r="9655" spans="2:2" x14ac:dyDescent="0.25">
      <c r="B9655" s="10" t="str">
        <f t="shared" si="150"/>
        <v/>
      </c>
    </row>
    <row r="9656" spans="2:2" x14ac:dyDescent="0.25">
      <c r="B9656" s="10" t="str">
        <f t="shared" si="150"/>
        <v/>
      </c>
    </row>
    <row r="9657" spans="2:2" x14ac:dyDescent="0.25">
      <c r="B9657" s="10" t="str">
        <f t="shared" si="150"/>
        <v/>
      </c>
    </row>
    <row r="9658" spans="2:2" x14ac:dyDescent="0.25">
      <c r="B9658" s="10" t="str">
        <f t="shared" si="150"/>
        <v/>
      </c>
    </row>
    <row r="9659" spans="2:2" x14ac:dyDescent="0.25">
      <c r="B9659" s="10" t="str">
        <f t="shared" si="150"/>
        <v/>
      </c>
    </row>
    <row r="9660" spans="2:2" x14ac:dyDescent="0.25">
      <c r="B9660" s="10" t="str">
        <f t="shared" si="150"/>
        <v/>
      </c>
    </row>
    <row r="9661" spans="2:2" x14ac:dyDescent="0.25">
      <c r="B9661" s="10" t="str">
        <f t="shared" si="150"/>
        <v/>
      </c>
    </row>
    <row r="9662" spans="2:2" x14ac:dyDescent="0.25">
      <c r="B9662" s="10" t="str">
        <f t="shared" si="150"/>
        <v/>
      </c>
    </row>
    <row r="9663" spans="2:2" x14ac:dyDescent="0.25">
      <c r="B9663" s="10" t="str">
        <f t="shared" si="150"/>
        <v/>
      </c>
    </row>
    <row r="9664" spans="2:2" x14ac:dyDescent="0.25">
      <c r="B9664" s="10" t="str">
        <f t="shared" si="150"/>
        <v/>
      </c>
    </row>
    <row r="9665" spans="2:2" x14ac:dyDescent="0.25">
      <c r="B9665" s="10" t="str">
        <f t="shared" si="150"/>
        <v/>
      </c>
    </row>
    <row r="9666" spans="2:2" x14ac:dyDescent="0.25">
      <c r="B9666" s="10" t="str">
        <f t="shared" si="150"/>
        <v/>
      </c>
    </row>
    <row r="9667" spans="2:2" x14ac:dyDescent="0.25">
      <c r="B9667" s="10" t="str">
        <f t="shared" si="150"/>
        <v/>
      </c>
    </row>
    <row r="9668" spans="2:2" x14ac:dyDescent="0.25">
      <c r="B9668" s="10" t="str">
        <f t="shared" si="150"/>
        <v/>
      </c>
    </row>
    <row r="9669" spans="2:2" x14ac:dyDescent="0.25">
      <c r="B9669" s="10" t="str">
        <f t="shared" si="150"/>
        <v/>
      </c>
    </row>
    <row r="9670" spans="2:2" x14ac:dyDescent="0.25">
      <c r="B9670" s="10" t="str">
        <f t="shared" si="150"/>
        <v/>
      </c>
    </row>
    <row r="9671" spans="2:2" x14ac:dyDescent="0.25">
      <c r="B9671" s="10" t="str">
        <f t="shared" si="150"/>
        <v/>
      </c>
    </row>
    <row r="9672" spans="2:2" x14ac:dyDescent="0.25">
      <c r="B9672" s="10" t="str">
        <f t="shared" si="150"/>
        <v/>
      </c>
    </row>
    <row r="9673" spans="2:2" x14ac:dyDescent="0.25">
      <c r="B9673" s="10" t="str">
        <f t="shared" ref="B9673:B9736" si="151">IF(ISBLANK(A9673),"",IF(AND(A9673&gt;=DATE(YEAR(A9673),3,8+MOD(7-WEEKDAY(DATE(YEAR(A9673),3,8),1),7)),A9673&lt;DATE(YEAR(A9673),11,1+MOD(7-WEEKDAY(DATE(YEAR(A9673),11,1),1),7))),A9673-TIME(5,0,0),A9673-TIME(6,0,0)))</f>
        <v/>
      </c>
    </row>
    <row r="9674" spans="2:2" x14ac:dyDescent="0.25">
      <c r="B9674" s="10" t="str">
        <f t="shared" si="151"/>
        <v/>
      </c>
    </row>
    <row r="9675" spans="2:2" x14ac:dyDescent="0.25">
      <c r="B9675" s="10" t="str">
        <f t="shared" si="151"/>
        <v/>
      </c>
    </row>
    <row r="9676" spans="2:2" x14ac:dyDescent="0.25">
      <c r="B9676" s="10" t="str">
        <f t="shared" si="151"/>
        <v/>
      </c>
    </row>
    <row r="9677" spans="2:2" x14ac:dyDescent="0.25">
      <c r="B9677" s="10" t="str">
        <f t="shared" si="151"/>
        <v/>
      </c>
    </row>
    <row r="9678" spans="2:2" x14ac:dyDescent="0.25">
      <c r="B9678" s="10" t="str">
        <f t="shared" si="151"/>
        <v/>
      </c>
    </row>
    <row r="9679" spans="2:2" x14ac:dyDescent="0.25">
      <c r="B9679" s="10" t="str">
        <f t="shared" si="151"/>
        <v/>
      </c>
    </row>
    <row r="9680" spans="2:2" x14ac:dyDescent="0.25">
      <c r="B9680" s="10" t="str">
        <f t="shared" si="151"/>
        <v/>
      </c>
    </row>
    <row r="9681" spans="2:2" x14ac:dyDescent="0.25">
      <c r="B9681" s="10" t="str">
        <f t="shared" si="151"/>
        <v/>
      </c>
    </row>
    <row r="9682" spans="2:2" x14ac:dyDescent="0.25">
      <c r="B9682" s="10" t="str">
        <f t="shared" si="151"/>
        <v/>
      </c>
    </row>
    <row r="9683" spans="2:2" x14ac:dyDescent="0.25">
      <c r="B9683" s="10" t="str">
        <f t="shared" si="151"/>
        <v/>
      </c>
    </row>
    <row r="9684" spans="2:2" x14ac:dyDescent="0.25">
      <c r="B9684" s="10" t="str">
        <f t="shared" si="151"/>
        <v/>
      </c>
    </row>
    <row r="9685" spans="2:2" x14ac:dyDescent="0.25">
      <c r="B9685" s="10" t="str">
        <f t="shared" si="151"/>
        <v/>
      </c>
    </row>
    <row r="9686" spans="2:2" x14ac:dyDescent="0.25">
      <c r="B9686" s="10" t="str">
        <f t="shared" si="151"/>
        <v/>
      </c>
    </row>
    <row r="9687" spans="2:2" x14ac:dyDescent="0.25">
      <c r="B9687" s="10" t="str">
        <f t="shared" si="151"/>
        <v/>
      </c>
    </row>
    <row r="9688" spans="2:2" x14ac:dyDescent="0.25">
      <c r="B9688" s="10" t="str">
        <f t="shared" si="151"/>
        <v/>
      </c>
    </row>
    <row r="9689" spans="2:2" x14ac:dyDescent="0.25">
      <c r="B9689" s="10" t="str">
        <f t="shared" si="151"/>
        <v/>
      </c>
    </row>
    <row r="9690" spans="2:2" x14ac:dyDescent="0.25">
      <c r="B9690" s="10" t="str">
        <f t="shared" si="151"/>
        <v/>
      </c>
    </row>
    <row r="9691" spans="2:2" x14ac:dyDescent="0.25">
      <c r="B9691" s="10" t="str">
        <f t="shared" si="151"/>
        <v/>
      </c>
    </row>
    <row r="9692" spans="2:2" x14ac:dyDescent="0.25">
      <c r="B9692" s="10" t="str">
        <f t="shared" si="151"/>
        <v/>
      </c>
    </row>
    <row r="9693" spans="2:2" x14ac:dyDescent="0.25">
      <c r="B9693" s="10" t="str">
        <f t="shared" si="151"/>
        <v/>
      </c>
    </row>
    <row r="9694" spans="2:2" x14ac:dyDescent="0.25">
      <c r="B9694" s="10" t="str">
        <f t="shared" si="151"/>
        <v/>
      </c>
    </row>
    <row r="9695" spans="2:2" x14ac:dyDescent="0.25">
      <c r="B9695" s="10" t="str">
        <f t="shared" si="151"/>
        <v/>
      </c>
    </row>
    <row r="9696" spans="2:2" x14ac:dyDescent="0.25">
      <c r="B9696" s="10" t="str">
        <f t="shared" si="151"/>
        <v/>
      </c>
    </row>
    <row r="9697" spans="2:2" x14ac:dyDescent="0.25">
      <c r="B9697" s="10" t="str">
        <f t="shared" si="151"/>
        <v/>
      </c>
    </row>
    <row r="9698" spans="2:2" x14ac:dyDescent="0.25">
      <c r="B9698" s="10" t="str">
        <f t="shared" si="151"/>
        <v/>
      </c>
    </row>
    <row r="9699" spans="2:2" x14ac:dyDescent="0.25">
      <c r="B9699" s="10" t="str">
        <f t="shared" si="151"/>
        <v/>
      </c>
    </row>
    <row r="9700" spans="2:2" x14ac:dyDescent="0.25">
      <c r="B9700" s="10" t="str">
        <f t="shared" si="151"/>
        <v/>
      </c>
    </row>
    <row r="9701" spans="2:2" x14ac:dyDescent="0.25">
      <c r="B9701" s="10" t="str">
        <f t="shared" si="151"/>
        <v/>
      </c>
    </row>
    <row r="9702" spans="2:2" x14ac:dyDescent="0.25">
      <c r="B9702" s="10" t="str">
        <f t="shared" si="151"/>
        <v/>
      </c>
    </row>
    <row r="9703" spans="2:2" x14ac:dyDescent="0.25">
      <c r="B9703" s="10" t="str">
        <f t="shared" si="151"/>
        <v/>
      </c>
    </row>
    <row r="9704" spans="2:2" x14ac:dyDescent="0.25">
      <c r="B9704" s="10" t="str">
        <f t="shared" si="151"/>
        <v/>
      </c>
    </row>
    <row r="9705" spans="2:2" x14ac:dyDescent="0.25">
      <c r="B9705" s="10" t="str">
        <f t="shared" si="151"/>
        <v/>
      </c>
    </row>
    <row r="9706" spans="2:2" x14ac:dyDescent="0.25">
      <c r="B9706" s="10" t="str">
        <f t="shared" si="151"/>
        <v/>
      </c>
    </row>
    <row r="9707" spans="2:2" x14ac:dyDescent="0.25">
      <c r="B9707" s="10" t="str">
        <f t="shared" si="151"/>
        <v/>
      </c>
    </row>
    <row r="9708" spans="2:2" x14ac:dyDescent="0.25">
      <c r="B9708" s="10" t="str">
        <f t="shared" si="151"/>
        <v/>
      </c>
    </row>
    <row r="9709" spans="2:2" x14ac:dyDescent="0.25">
      <c r="B9709" s="10" t="str">
        <f t="shared" si="151"/>
        <v/>
      </c>
    </row>
    <row r="9710" spans="2:2" x14ac:dyDescent="0.25">
      <c r="B9710" s="10" t="str">
        <f t="shared" si="151"/>
        <v/>
      </c>
    </row>
    <row r="9711" spans="2:2" x14ac:dyDescent="0.25">
      <c r="B9711" s="10" t="str">
        <f t="shared" si="151"/>
        <v/>
      </c>
    </row>
    <row r="9712" spans="2:2" x14ac:dyDescent="0.25">
      <c r="B9712" s="10" t="str">
        <f t="shared" si="151"/>
        <v/>
      </c>
    </row>
    <row r="9713" spans="2:2" x14ac:dyDescent="0.25">
      <c r="B9713" s="10" t="str">
        <f t="shared" si="151"/>
        <v/>
      </c>
    </row>
    <row r="9714" spans="2:2" x14ac:dyDescent="0.25">
      <c r="B9714" s="10" t="str">
        <f t="shared" si="151"/>
        <v/>
      </c>
    </row>
    <row r="9715" spans="2:2" x14ac:dyDescent="0.25">
      <c r="B9715" s="10" t="str">
        <f t="shared" si="151"/>
        <v/>
      </c>
    </row>
    <row r="9716" spans="2:2" x14ac:dyDescent="0.25">
      <c r="B9716" s="10" t="str">
        <f t="shared" si="151"/>
        <v/>
      </c>
    </row>
    <row r="9717" spans="2:2" x14ac:dyDescent="0.25">
      <c r="B9717" s="10" t="str">
        <f t="shared" si="151"/>
        <v/>
      </c>
    </row>
    <row r="9718" spans="2:2" x14ac:dyDescent="0.25">
      <c r="B9718" s="10" t="str">
        <f t="shared" si="151"/>
        <v/>
      </c>
    </row>
    <row r="9719" spans="2:2" x14ac:dyDescent="0.25">
      <c r="B9719" s="10" t="str">
        <f t="shared" si="151"/>
        <v/>
      </c>
    </row>
    <row r="9720" spans="2:2" x14ac:dyDescent="0.25">
      <c r="B9720" s="10" t="str">
        <f t="shared" si="151"/>
        <v/>
      </c>
    </row>
    <row r="9721" spans="2:2" x14ac:dyDescent="0.25">
      <c r="B9721" s="10" t="str">
        <f t="shared" si="151"/>
        <v/>
      </c>
    </row>
    <row r="9722" spans="2:2" x14ac:dyDescent="0.25">
      <c r="B9722" s="10" t="str">
        <f t="shared" si="151"/>
        <v/>
      </c>
    </row>
    <row r="9723" spans="2:2" x14ac:dyDescent="0.25">
      <c r="B9723" s="10" t="str">
        <f t="shared" si="151"/>
        <v/>
      </c>
    </row>
    <row r="9724" spans="2:2" x14ac:dyDescent="0.25">
      <c r="B9724" s="10" t="str">
        <f t="shared" si="151"/>
        <v/>
      </c>
    </row>
    <row r="9725" spans="2:2" x14ac:dyDescent="0.25">
      <c r="B9725" s="10" t="str">
        <f t="shared" si="151"/>
        <v/>
      </c>
    </row>
    <row r="9726" spans="2:2" x14ac:dyDescent="0.25">
      <c r="B9726" s="10" t="str">
        <f t="shared" si="151"/>
        <v/>
      </c>
    </row>
    <row r="9727" spans="2:2" x14ac:dyDescent="0.25">
      <c r="B9727" s="10" t="str">
        <f t="shared" si="151"/>
        <v/>
      </c>
    </row>
    <row r="9728" spans="2:2" x14ac:dyDescent="0.25">
      <c r="B9728" s="10" t="str">
        <f t="shared" si="151"/>
        <v/>
      </c>
    </row>
    <row r="9729" spans="2:2" x14ac:dyDescent="0.25">
      <c r="B9729" s="10" t="str">
        <f t="shared" si="151"/>
        <v/>
      </c>
    </row>
    <row r="9730" spans="2:2" x14ac:dyDescent="0.25">
      <c r="B9730" s="10" t="str">
        <f t="shared" si="151"/>
        <v/>
      </c>
    </row>
    <row r="9731" spans="2:2" x14ac:dyDescent="0.25">
      <c r="B9731" s="10" t="str">
        <f t="shared" si="151"/>
        <v/>
      </c>
    </row>
    <row r="9732" spans="2:2" x14ac:dyDescent="0.25">
      <c r="B9732" s="10" t="str">
        <f t="shared" si="151"/>
        <v/>
      </c>
    </row>
    <row r="9733" spans="2:2" x14ac:dyDescent="0.25">
      <c r="B9733" s="10" t="str">
        <f t="shared" si="151"/>
        <v/>
      </c>
    </row>
    <row r="9734" spans="2:2" x14ac:dyDescent="0.25">
      <c r="B9734" s="10" t="str">
        <f t="shared" si="151"/>
        <v/>
      </c>
    </row>
    <row r="9735" spans="2:2" x14ac:dyDescent="0.25">
      <c r="B9735" s="10" t="str">
        <f t="shared" si="151"/>
        <v/>
      </c>
    </row>
    <row r="9736" spans="2:2" x14ac:dyDescent="0.25">
      <c r="B9736" s="10" t="str">
        <f t="shared" si="151"/>
        <v/>
      </c>
    </row>
    <row r="9737" spans="2:2" x14ac:dyDescent="0.25">
      <c r="B9737" s="10" t="str">
        <f t="shared" ref="B9737:B9800" si="152">IF(ISBLANK(A9737),"",IF(AND(A9737&gt;=DATE(YEAR(A9737),3,8+MOD(7-WEEKDAY(DATE(YEAR(A9737),3,8),1),7)),A9737&lt;DATE(YEAR(A9737),11,1+MOD(7-WEEKDAY(DATE(YEAR(A9737),11,1),1),7))),A9737-TIME(5,0,0),A9737-TIME(6,0,0)))</f>
        <v/>
      </c>
    </row>
    <row r="9738" spans="2:2" x14ac:dyDescent="0.25">
      <c r="B9738" s="10" t="str">
        <f t="shared" si="152"/>
        <v/>
      </c>
    </row>
    <row r="9739" spans="2:2" x14ac:dyDescent="0.25">
      <c r="B9739" s="10" t="str">
        <f t="shared" si="152"/>
        <v/>
      </c>
    </row>
    <row r="9740" spans="2:2" x14ac:dyDescent="0.25">
      <c r="B9740" s="10" t="str">
        <f t="shared" si="152"/>
        <v/>
      </c>
    </row>
    <row r="9741" spans="2:2" x14ac:dyDescent="0.25">
      <c r="B9741" s="10" t="str">
        <f t="shared" si="152"/>
        <v/>
      </c>
    </row>
    <row r="9742" spans="2:2" x14ac:dyDescent="0.25">
      <c r="B9742" s="10" t="str">
        <f t="shared" si="152"/>
        <v/>
      </c>
    </row>
    <row r="9743" spans="2:2" x14ac:dyDescent="0.25">
      <c r="B9743" s="10" t="str">
        <f t="shared" si="152"/>
        <v/>
      </c>
    </row>
    <row r="9744" spans="2:2" x14ac:dyDescent="0.25">
      <c r="B9744" s="10" t="str">
        <f t="shared" si="152"/>
        <v/>
      </c>
    </row>
    <row r="9745" spans="2:2" x14ac:dyDescent="0.25">
      <c r="B9745" s="10" t="str">
        <f t="shared" si="152"/>
        <v/>
      </c>
    </row>
    <row r="9746" spans="2:2" x14ac:dyDescent="0.25">
      <c r="B9746" s="10" t="str">
        <f t="shared" si="152"/>
        <v/>
      </c>
    </row>
    <row r="9747" spans="2:2" x14ac:dyDescent="0.25">
      <c r="B9747" s="10" t="str">
        <f t="shared" si="152"/>
        <v/>
      </c>
    </row>
    <row r="9748" spans="2:2" x14ac:dyDescent="0.25">
      <c r="B9748" s="10" t="str">
        <f t="shared" si="152"/>
        <v/>
      </c>
    </row>
    <row r="9749" spans="2:2" x14ac:dyDescent="0.25">
      <c r="B9749" s="10" t="str">
        <f t="shared" si="152"/>
        <v/>
      </c>
    </row>
    <row r="9750" spans="2:2" x14ac:dyDescent="0.25">
      <c r="B9750" s="10" t="str">
        <f t="shared" si="152"/>
        <v/>
      </c>
    </row>
    <row r="9751" spans="2:2" x14ac:dyDescent="0.25">
      <c r="B9751" s="10" t="str">
        <f t="shared" si="152"/>
        <v/>
      </c>
    </row>
    <row r="9752" spans="2:2" x14ac:dyDescent="0.25">
      <c r="B9752" s="10" t="str">
        <f t="shared" si="152"/>
        <v/>
      </c>
    </row>
    <row r="9753" spans="2:2" x14ac:dyDescent="0.25">
      <c r="B9753" s="10" t="str">
        <f t="shared" si="152"/>
        <v/>
      </c>
    </row>
    <row r="9754" spans="2:2" x14ac:dyDescent="0.25">
      <c r="B9754" s="10" t="str">
        <f t="shared" si="152"/>
        <v/>
      </c>
    </row>
    <row r="9755" spans="2:2" x14ac:dyDescent="0.25">
      <c r="B9755" s="10" t="str">
        <f t="shared" si="152"/>
        <v/>
      </c>
    </row>
    <row r="9756" spans="2:2" x14ac:dyDescent="0.25">
      <c r="B9756" s="10" t="str">
        <f t="shared" si="152"/>
        <v/>
      </c>
    </row>
    <row r="9757" spans="2:2" x14ac:dyDescent="0.25">
      <c r="B9757" s="10" t="str">
        <f t="shared" si="152"/>
        <v/>
      </c>
    </row>
    <row r="9758" spans="2:2" x14ac:dyDescent="0.25">
      <c r="B9758" s="10" t="str">
        <f t="shared" si="152"/>
        <v/>
      </c>
    </row>
    <row r="9759" spans="2:2" x14ac:dyDescent="0.25">
      <c r="B9759" s="10" t="str">
        <f t="shared" si="152"/>
        <v/>
      </c>
    </row>
    <row r="9760" spans="2:2" x14ac:dyDescent="0.25">
      <c r="B9760" s="10" t="str">
        <f t="shared" si="152"/>
        <v/>
      </c>
    </row>
    <row r="9761" spans="2:2" x14ac:dyDescent="0.25">
      <c r="B9761" s="10" t="str">
        <f t="shared" si="152"/>
        <v/>
      </c>
    </row>
    <row r="9762" spans="2:2" x14ac:dyDescent="0.25">
      <c r="B9762" s="10" t="str">
        <f t="shared" si="152"/>
        <v/>
      </c>
    </row>
    <row r="9763" spans="2:2" x14ac:dyDescent="0.25">
      <c r="B9763" s="10" t="str">
        <f t="shared" si="152"/>
        <v/>
      </c>
    </row>
    <row r="9764" spans="2:2" x14ac:dyDescent="0.25">
      <c r="B9764" s="10" t="str">
        <f t="shared" si="152"/>
        <v/>
      </c>
    </row>
    <row r="9765" spans="2:2" x14ac:dyDescent="0.25">
      <c r="B9765" s="10" t="str">
        <f t="shared" si="152"/>
        <v/>
      </c>
    </row>
    <row r="9766" spans="2:2" x14ac:dyDescent="0.25">
      <c r="B9766" s="10" t="str">
        <f t="shared" si="152"/>
        <v/>
      </c>
    </row>
    <row r="9767" spans="2:2" x14ac:dyDescent="0.25">
      <c r="B9767" s="10" t="str">
        <f t="shared" si="152"/>
        <v/>
      </c>
    </row>
    <row r="9768" spans="2:2" x14ac:dyDescent="0.25">
      <c r="B9768" s="10" t="str">
        <f t="shared" si="152"/>
        <v/>
      </c>
    </row>
    <row r="9769" spans="2:2" x14ac:dyDescent="0.25">
      <c r="B9769" s="10" t="str">
        <f t="shared" si="152"/>
        <v/>
      </c>
    </row>
    <row r="9770" spans="2:2" x14ac:dyDescent="0.25">
      <c r="B9770" s="10" t="str">
        <f t="shared" si="152"/>
        <v/>
      </c>
    </row>
    <row r="9771" spans="2:2" x14ac:dyDescent="0.25">
      <c r="B9771" s="10" t="str">
        <f t="shared" si="152"/>
        <v/>
      </c>
    </row>
    <row r="9772" spans="2:2" x14ac:dyDescent="0.25">
      <c r="B9772" s="10" t="str">
        <f t="shared" si="152"/>
        <v/>
      </c>
    </row>
    <row r="9773" spans="2:2" x14ac:dyDescent="0.25">
      <c r="B9773" s="10" t="str">
        <f t="shared" si="152"/>
        <v/>
      </c>
    </row>
    <row r="9774" spans="2:2" x14ac:dyDescent="0.25">
      <c r="B9774" s="10" t="str">
        <f t="shared" si="152"/>
        <v/>
      </c>
    </row>
    <row r="9775" spans="2:2" x14ac:dyDescent="0.25">
      <c r="B9775" s="10" t="str">
        <f t="shared" si="152"/>
        <v/>
      </c>
    </row>
    <row r="9776" spans="2:2" x14ac:dyDescent="0.25">
      <c r="B9776" s="10" t="str">
        <f t="shared" si="152"/>
        <v/>
      </c>
    </row>
    <row r="9777" spans="2:2" x14ac:dyDescent="0.25">
      <c r="B9777" s="10" t="str">
        <f t="shared" si="152"/>
        <v/>
      </c>
    </row>
    <row r="9778" spans="2:2" x14ac:dyDescent="0.25">
      <c r="B9778" s="10" t="str">
        <f t="shared" si="152"/>
        <v/>
      </c>
    </row>
    <row r="9779" spans="2:2" x14ac:dyDescent="0.25">
      <c r="B9779" s="10" t="str">
        <f t="shared" si="152"/>
        <v/>
      </c>
    </row>
    <row r="9780" spans="2:2" x14ac:dyDescent="0.25">
      <c r="B9780" s="10" t="str">
        <f t="shared" si="152"/>
        <v/>
      </c>
    </row>
    <row r="9781" spans="2:2" x14ac:dyDescent="0.25">
      <c r="B9781" s="10" t="str">
        <f t="shared" si="152"/>
        <v/>
      </c>
    </row>
    <row r="9782" spans="2:2" x14ac:dyDescent="0.25">
      <c r="B9782" s="10" t="str">
        <f t="shared" si="152"/>
        <v/>
      </c>
    </row>
    <row r="9783" spans="2:2" x14ac:dyDescent="0.25">
      <c r="B9783" s="10" t="str">
        <f t="shared" si="152"/>
        <v/>
      </c>
    </row>
    <row r="9784" spans="2:2" x14ac:dyDescent="0.25">
      <c r="B9784" s="10" t="str">
        <f t="shared" si="152"/>
        <v/>
      </c>
    </row>
    <row r="9785" spans="2:2" x14ac:dyDescent="0.25">
      <c r="B9785" s="10" t="str">
        <f t="shared" si="152"/>
        <v/>
      </c>
    </row>
    <row r="9786" spans="2:2" x14ac:dyDescent="0.25">
      <c r="B9786" s="10" t="str">
        <f t="shared" si="152"/>
        <v/>
      </c>
    </row>
    <row r="9787" spans="2:2" x14ac:dyDescent="0.25">
      <c r="B9787" s="10" t="str">
        <f t="shared" si="152"/>
        <v/>
      </c>
    </row>
    <row r="9788" spans="2:2" x14ac:dyDescent="0.25">
      <c r="B9788" s="10" t="str">
        <f t="shared" si="152"/>
        <v/>
      </c>
    </row>
    <row r="9789" spans="2:2" x14ac:dyDescent="0.25">
      <c r="B9789" s="10" t="str">
        <f t="shared" si="152"/>
        <v/>
      </c>
    </row>
    <row r="9790" spans="2:2" x14ac:dyDescent="0.25">
      <c r="B9790" s="10" t="str">
        <f t="shared" si="152"/>
        <v/>
      </c>
    </row>
    <row r="9791" spans="2:2" x14ac:dyDescent="0.25">
      <c r="B9791" s="10" t="str">
        <f t="shared" si="152"/>
        <v/>
      </c>
    </row>
    <row r="9792" spans="2:2" x14ac:dyDescent="0.25">
      <c r="B9792" s="10" t="str">
        <f t="shared" si="152"/>
        <v/>
      </c>
    </row>
    <row r="9793" spans="2:2" x14ac:dyDescent="0.25">
      <c r="B9793" s="10" t="str">
        <f t="shared" si="152"/>
        <v/>
      </c>
    </row>
    <row r="9794" spans="2:2" x14ac:dyDescent="0.25">
      <c r="B9794" s="10" t="str">
        <f t="shared" si="152"/>
        <v/>
      </c>
    </row>
    <row r="9795" spans="2:2" x14ac:dyDescent="0.25">
      <c r="B9795" s="10" t="str">
        <f t="shared" si="152"/>
        <v/>
      </c>
    </row>
    <row r="9796" spans="2:2" x14ac:dyDescent="0.25">
      <c r="B9796" s="10" t="str">
        <f t="shared" si="152"/>
        <v/>
      </c>
    </row>
    <row r="9797" spans="2:2" x14ac:dyDescent="0.25">
      <c r="B9797" s="10" t="str">
        <f t="shared" si="152"/>
        <v/>
      </c>
    </row>
    <row r="9798" spans="2:2" x14ac:dyDescent="0.25">
      <c r="B9798" s="10" t="str">
        <f t="shared" si="152"/>
        <v/>
      </c>
    </row>
    <row r="9799" spans="2:2" x14ac:dyDescent="0.25">
      <c r="B9799" s="10" t="str">
        <f t="shared" si="152"/>
        <v/>
      </c>
    </row>
    <row r="9800" spans="2:2" x14ac:dyDescent="0.25">
      <c r="B9800" s="10" t="str">
        <f t="shared" si="152"/>
        <v/>
      </c>
    </row>
    <row r="9801" spans="2:2" x14ac:dyDescent="0.25">
      <c r="B9801" s="10" t="str">
        <f t="shared" ref="B9801:B9864" si="153">IF(ISBLANK(A9801),"",IF(AND(A9801&gt;=DATE(YEAR(A9801),3,8+MOD(7-WEEKDAY(DATE(YEAR(A9801),3,8),1),7)),A9801&lt;DATE(YEAR(A9801),11,1+MOD(7-WEEKDAY(DATE(YEAR(A9801),11,1),1),7))),A9801-TIME(5,0,0),A9801-TIME(6,0,0)))</f>
        <v/>
      </c>
    </row>
    <row r="9802" spans="2:2" x14ac:dyDescent="0.25">
      <c r="B9802" s="10" t="str">
        <f t="shared" si="153"/>
        <v/>
      </c>
    </row>
    <row r="9803" spans="2:2" x14ac:dyDescent="0.25">
      <c r="B9803" s="10" t="str">
        <f t="shared" si="153"/>
        <v/>
      </c>
    </row>
    <row r="9804" spans="2:2" x14ac:dyDescent="0.25">
      <c r="B9804" s="10" t="str">
        <f t="shared" si="153"/>
        <v/>
      </c>
    </row>
    <row r="9805" spans="2:2" x14ac:dyDescent="0.25">
      <c r="B9805" s="10" t="str">
        <f t="shared" si="153"/>
        <v/>
      </c>
    </row>
    <row r="9806" spans="2:2" x14ac:dyDescent="0.25">
      <c r="B9806" s="10" t="str">
        <f t="shared" si="153"/>
        <v/>
      </c>
    </row>
    <row r="9807" spans="2:2" x14ac:dyDescent="0.25">
      <c r="B9807" s="10" t="str">
        <f t="shared" si="153"/>
        <v/>
      </c>
    </row>
    <row r="9808" spans="2:2" x14ac:dyDescent="0.25">
      <c r="B9808" s="10" t="str">
        <f t="shared" si="153"/>
        <v/>
      </c>
    </row>
    <row r="9809" spans="2:2" x14ac:dyDescent="0.25">
      <c r="B9809" s="10" t="str">
        <f t="shared" si="153"/>
        <v/>
      </c>
    </row>
    <row r="9810" spans="2:2" x14ac:dyDescent="0.25">
      <c r="B9810" s="10" t="str">
        <f t="shared" si="153"/>
        <v/>
      </c>
    </row>
    <row r="9811" spans="2:2" x14ac:dyDescent="0.25">
      <c r="B9811" s="10" t="str">
        <f t="shared" si="153"/>
        <v/>
      </c>
    </row>
    <row r="9812" spans="2:2" x14ac:dyDescent="0.25">
      <c r="B9812" s="10" t="str">
        <f t="shared" si="153"/>
        <v/>
      </c>
    </row>
    <row r="9813" spans="2:2" x14ac:dyDescent="0.25">
      <c r="B9813" s="10" t="str">
        <f t="shared" si="153"/>
        <v/>
      </c>
    </row>
    <row r="9814" spans="2:2" x14ac:dyDescent="0.25">
      <c r="B9814" s="10" t="str">
        <f t="shared" si="153"/>
        <v/>
      </c>
    </row>
    <row r="9815" spans="2:2" x14ac:dyDescent="0.25">
      <c r="B9815" s="10" t="str">
        <f t="shared" si="153"/>
        <v/>
      </c>
    </row>
    <row r="9816" spans="2:2" x14ac:dyDescent="0.25">
      <c r="B9816" s="10" t="str">
        <f t="shared" si="153"/>
        <v/>
      </c>
    </row>
    <row r="9817" spans="2:2" x14ac:dyDescent="0.25">
      <c r="B9817" s="10" t="str">
        <f t="shared" si="153"/>
        <v/>
      </c>
    </row>
    <row r="9818" spans="2:2" x14ac:dyDescent="0.25">
      <c r="B9818" s="10" t="str">
        <f t="shared" si="153"/>
        <v/>
      </c>
    </row>
    <row r="9819" spans="2:2" x14ac:dyDescent="0.25">
      <c r="B9819" s="10" t="str">
        <f t="shared" si="153"/>
        <v/>
      </c>
    </row>
    <row r="9820" spans="2:2" x14ac:dyDescent="0.25">
      <c r="B9820" s="10" t="str">
        <f t="shared" si="153"/>
        <v/>
      </c>
    </row>
    <row r="9821" spans="2:2" x14ac:dyDescent="0.25">
      <c r="B9821" s="10" t="str">
        <f t="shared" si="153"/>
        <v/>
      </c>
    </row>
    <row r="9822" spans="2:2" x14ac:dyDescent="0.25">
      <c r="B9822" s="10" t="str">
        <f t="shared" si="153"/>
        <v/>
      </c>
    </row>
    <row r="9823" spans="2:2" x14ac:dyDescent="0.25">
      <c r="B9823" s="10" t="str">
        <f t="shared" si="153"/>
        <v/>
      </c>
    </row>
    <row r="9824" spans="2:2" x14ac:dyDescent="0.25">
      <c r="B9824" s="10" t="str">
        <f t="shared" si="153"/>
        <v/>
      </c>
    </row>
    <row r="9825" spans="2:2" x14ac:dyDescent="0.25">
      <c r="B9825" s="10" t="str">
        <f t="shared" si="153"/>
        <v/>
      </c>
    </row>
    <row r="9826" spans="2:2" x14ac:dyDescent="0.25">
      <c r="B9826" s="10" t="str">
        <f t="shared" si="153"/>
        <v/>
      </c>
    </row>
    <row r="9827" spans="2:2" x14ac:dyDescent="0.25">
      <c r="B9827" s="10" t="str">
        <f t="shared" si="153"/>
        <v/>
      </c>
    </row>
    <row r="9828" spans="2:2" x14ac:dyDescent="0.25">
      <c r="B9828" s="10" t="str">
        <f t="shared" si="153"/>
        <v/>
      </c>
    </row>
    <row r="9829" spans="2:2" x14ac:dyDescent="0.25">
      <c r="B9829" s="10" t="str">
        <f t="shared" si="153"/>
        <v/>
      </c>
    </row>
    <row r="9830" spans="2:2" x14ac:dyDescent="0.25">
      <c r="B9830" s="10" t="str">
        <f t="shared" si="153"/>
        <v/>
      </c>
    </row>
    <row r="9831" spans="2:2" x14ac:dyDescent="0.25">
      <c r="B9831" s="10" t="str">
        <f t="shared" si="153"/>
        <v/>
      </c>
    </row>
    <row r="9832" spans="2:2" x14ac:dyDescent="0.25">
      <c r="B9832" s="10" t="str">
        <f t="shared" si="153"/>
        <v/>
      </c>
    </row>
    <row r="9833" spans="2:2" x14ac:dyDescent="0.25">
      <c r="B9833" s="10" t="str">
        <f t="shared" si="153"/>
        <v/>
      </c>
    </row>
    <row r="9834" spans="2:2" x14ac:dyDescent="0.25">
      <c r="B9834" s="10" t="str">
        <f t="shared" si="153"/>
        <v/>
      </c>
    </row>
    <row r="9835" spans="2:2" x14ac:dyDescent="0.25">
      <c r="B9835" s="10" t="str">
        <f t="shared" si="153"/>
        <v/>
      </c>
    </row>
    <row r="9836" spans="2:2" x14ac:dyDescent="0.25">
      <c r="B9836" s="10" t="str">
        <f t="shared" si="153"/>
        <v/>
      </c>
    </row>
    <row r="9837" spans="2:2" x14ac:dyDescent="0.25">
      <c r="B9837" s="10" t="str">
        <f t="shared" si="153"/>
        <v/>
      </c>
    </row>
    <row r="9838" spans="2:2" x14ac:dyDescent="0.25">
      <c r="B9838" s="10" t="str">
        <f t="shared" si="153"/>
        <v/>
      </c>
    </row>
    <row r="9839" spans="2:2" x14ac:dyDescent="0.25">
      <c r="B9839" s="10" t="str">
        <f t="shared" si="153"/>
        <v/>
      </c>
    </row>
    <row r="9840" spans="2:2" x14ac:dyDescent="0.25">
      <c r="B9840" s="10" t="str">
        <f t="shared" si="153"/>
        <v/>
      </c>
    </row>
    <row r="9841" spans="2:2" x14ac:dyDescent="0.25">
      <c r="B9841" s="10" t="str">
        <f t="shared" si="153"/>
        <v/>
      </c>
    </row>
    <row r="9842" spans="2:2" x14ac:dyDescent="0.25">
      <c r="B9842" s="10" t="str">
        <f t="shared" si="153"/>
        <v/>
      </c>
    </row>
    <row r="9843" spans="2:2" x14ac:dyDescent="0.25">
      <c r="B9843" s="10" t="str">
        <f t="shared" si="153"/>
        <v/>
      </c>
    </row>
    <row r="9844" spans="2:2" x14ac:dyDescent="0.25">
      <c r="B9844" s="10" t="str">
        <f t="shared" si="153"/>
        <v/>
      </c>
    </row>
    <row r="9845" spans="2:2" x14ac:dyDescent="0.25">
      <c r="B9845" s="10" t="str">
        <f t="shared" si="153"/>
        <v/>
      </c>
    </row>
    <row r="9846" spans="2:2" x14ac:dyDescent="0.25">
      <c r="B9846" s="10" t="str">
        <f t="shared" si="153"/>
        <v/>
      </c>
    </row>
    <row r="9847" spans="2:2" x14ac:dyDescent="0.25">
      <c r="B9847" s="10" t="str">
        <f t="shared" si="153"/>
        <v/>
      </c>
    </row>
    <row r="9848" spans="2:2" x14ac:dyDescent="0.25">
      <c r="B9848" s="10" t="str">
        <f t="shared" si="153"/>
        <v/>
      </c>
    </row>
    <row r="9849" spans="2:2" x14ac:dyDescent="0.25">
      <c r="B9849" s="10" t="str">
        <f t="shared" si="153"/>
        <v/>
      </c>
    </row>
    <row r="9850" spans="2:2" x14ac:dyDescent="0.25">
      <c r="B9850" s="10" t="str">
        <f t="shared" si="153"/>
        <v/>
      </c>
    </row>
    <row r="9851" spans="2:2" x14ac:dyDescent="0.25">
      <c r="B9851" s="10" t="str">
        <f t="shared" si="153"/>
        <v/>
      </c>
    </row>
    <row r="9852" spans="2:2" x14ac:dyDescent="0.25">
      <c r="B9852" s="10" t="str">
        <f t="shared" si="153"/>
        <v/>
      </c>
    </row>
    <row r="9853" spans="2:2" x14ac:dyDescent="0.25">
      <c r="B9853" s="10" t="str">
        <f t="shared" si="153"/>
        <v/>
      </c>
    </row>
    <row r="9854" spans="2:2" x14ac:dyDescent="0.25">
      <c r="B9854" s="10" t="str">
        <f t="shared" si="153"/>
        <v/>
      </c>
    </row>
    <row r="9855" spans="2:2" x14ac:dyDescent="0.25">
      <c r="B9855" s="10" t="str">
        <f t="shared" si="153"/>
        <v/>
      </c>
    </row>
    <row r="9856" spans="2:2" x14ac:dyDescent="0.25">
      <c r="B9856" s="10" t="str">
        <f t="shared" si="153"/>
        <v/>
      </c>
    </row>
    <row r="9857" spans="2:2" x14ac:dyDescent="0.25">
      <c r="B9857" s="10" t="str">
        <f t="shared" si="153"/>
        <v/>
      </c>
    </row>
    <row r="9858" spans="2:2" x14ac:dyDescent="0.25">
      <c r="B9858" s="10" t="str">
        <f t="shared" si="153"/>
        <v/>
      </c>
    </row>
    <row r="9859" spans="2:2" x14ac:dyDescent="0.25">
      <c r="B9859" s="10" t="str">
        <f t="shared" si="153"/>
        <v/>
      </c>
    </row>
    <row r="9860" spans="2:2" x14ac:dyDescent="0.25">
      <c r="B9860" s="10" t="str">
        <f t="shared" si="153"/>
        <v/>
      </c>
    </row>
    <row r="9861" spans="2:2" x14ac:dyDescent="0.25">
      <c r="B9861" s="10" t="str">
        <f t="shared" si="153"/>
        <v/>
      </c>
    </row>
    <row r="9862" spans="2:2" x14ac:dyDescent="0.25">
      <c r="B9862" s="10" t="str">
        <f t="shared" si="153"/>
        <v/>
      </c>
    </row>
    <row r="9863" spans="2:2" x14ac:dyDescent="0.25">
      <c r="B9863" s="10" t="str">
        <f t="shared" si="153"/>
        <v/>
      </c>
    </row>
    <row r="9864" spans="2:2" x14ac:dyDescent="0.25">
      <c r="B9864" s="10" t="str">
        <f t="shared" si="153"/>
        <v/>
      </c>
    </row>
    <row r="9865" spans="2:2" x14ac:dyDescent="0.25">
      <c r="B9865" s="10" t="str">
        <f t="shared" ref="B9865:B9928" si="154">IF(ISBLANK(A9865),"",IF(AND(A9865&gt;=DATE(YEAR(A9865),3,8+MOD(7-WEEKDAY(DATE(YEAR(A9865),3,8),1),7)),A9865&lt;DATE(YEAR(A9865),11,1+MOD(7-WEEKDAY(DATE(YEAR(A9865),11,1),1),7))),A9865-TIME(5,0,0),A9865-TIME(6,0,0)))</f>
        <v/>
      </c>
    </row>
    <row r="9866" spans="2:2" x14ac:dyDescent="0.25">
      <c r="B9866" s="10" t="str">
        <f t="shared" si="154"/>
        <v/>
      </c>
    </row>
    <row r="9867" spans="2:2" x14ac:dyDescent="0.25">
      <c r="B9867" s="10" t="str">
        <f t="shared" si="154"/>
        <v/>
      </c>
    </row>
    <row r="9868" spans="2:2" x14ac:dyDescent="0.25">
      <c r="B9868" s="10" t="str">
        <f t="shared" si="154"/>
        <v/>
      </c>
    </row>
    <row r="9869" spans="2:2" x14ac:dyDescent="0.25">
      <c r="B9869" s="10" t="str">
        <f t="shared" si="154"/>
        <v/>
      </c>
    </row>
    <row r="9870" spans="2:2" x14ac:dyDescent="0.25">
      <c r="B9870" s="10" t="str">
        <f t="shared" si="154"/>
        <v/>
      </c>
    </row>
    <row r="9871" spans="2:2" x14ac:dyDescent="0.25">
      <c r="B9871" s="10" t="str">
        <f t="shared" si="154"/>
        <v/>
      </c>
    </row>
    <row r="9872" spans="2:2" x14ac:dyDescent="0.25">
      <c r="B9872" s="10" t="str">
        <f t="shared" si="154"/>
        <v/>
      </c>
    </row>
    <row r="9873" spans="2:2" x14ac:dyDescent="0.25">
      <c r="B9873" s="10" t="str">
        <f t="shared" si="154"/>
        <v/>
      </c>
    </row>
    <row r="9874" spans="2:2" x14ac:dyDescent="0.25">
      <c r="B9874" s="10" t="str">
        <f t="shared" si="154"/>
        <v/>
      </c>
    </row>
    <row r="9875" spans="2:2" x14ac:dyDescent="0.25">
      <c r="B9875" s="10" t="str">
        <f t="shared" si="154"/>
        <v/>
      </c>
    </row>
    <row r="9876" spans="2:2" x14ac:dyDescent="0.25">
      <c r="B9876" s="10" t="str">
        <f t="shared" si="154"/>
        <v/>
      </c>
    </row>
    <row r="9877" spans="2:2" x14ac:dyDescent="0.25">
      <c r="B9877" s="10" t="str">
        <f t="shared" si="154"/>
        <v/>
      </c>
    </row>
    <row r="9878" spans="2:2" x14ac:dyDescent="0.25">
      <c r="B9878" s="10" t="str">
        <f t="shared" si="154"/>
        <v/>
      </c>
    </row>
    <row r="9879" spans="2:2" x14ac:dyDescent="0.25">
      <c r="B9879" s="10" t="str">
        <f t="shared" si="154"/>
        <v/>
      </c>
    </row>
    <row r="9880" spans="2:2" x14ac:dyDescent="0.25">
      <c r="B9880" s="10" t="str">
        <f t="shared" si="154"/>
        <v/>
      </c>
    </row>
    <row r="9881" spans="2:2" x14ac:dyDescent="0.25">
      <c r="B9881" s="10" t="str">
        <f t="shared" si="154"/>
        <v/>
      </c>
    </row>
    <row r="9882" spans="2:2" x14ac:dyDescent="0.25">
      <c r="B9882" s="10" t="str">
        <f t="shared" si="154"/>
        <v/>
      </c>
    </row>
    <row r="9883" spans="2:2" x14ac:dyDescent="0.25">
      <c r="B9883" s="10" t="str">
        <f t="shared" si="154"/>
        <v/>
      </c>
    </row>
    <row r="9884" spans="2:2" x14ac:dyDescent="0.25">
      <c r="B9884" s="10" t="str">
        <f t="shared" si="154"/>
        <v/>
      </c>
    </row>
    <row r="9885" spans="2:2" x14ac:dyDescent="0.25">
      <c r="B9885" s="10" t="str">
        <f t="shared" si="154"/>
        <v/>
      </c>
    </row>
    <row r="9886" spans="2:2" x14ac:dyDescent="0.25">
      <c r="B9886" s="10" t="str">
        <f t="shared" si="154"/>
        <v/>
      </c>
    </row>
    <row r="9887" spans="2:2" x14ac:dyDescent="0.25">
      <c r="B9887" s="10" t="str">
        <f t="shared" si="154"/>
        <v/>
      </c>
    </row>
    <row r="9888" spans="2:2" x14ac:dyDescent="0.25">
      <c r="B9888" s="10" t="str">
        <f t="shared" si="154"/>
        <v/>
      </c>
    </row>
    <row r="9889" spans="2:2" x14ac:dyDescent="0.25">
      <c r="B9889" s="10" t="str">
        <f t="shared" si="154"/>
        <v/>
      </c>
    </row>
    <row r="9890" spans="2:2" x14ac:dyDescent="0.25">
      <c r="B9890" s="10" t="str">
        <f t="shared" si="154"/>
        <v/>
      </c>
    </row>
    <row r="9891" spans="2:2" x14ac:dyDescent="0.25">
      <c r="B9891" s="10" t="str">
        <f t="shared" si="154"/>
        <v/>
      </c>
    </row>
    <row r="9892" spans="2:2" x14ac:dyDescent="0.25">
      <c r="B9892" s="10" t="str">
        <f t="shared" si="154"/>
        <v/>
      </c>
    </row>
    <row r="9893" spans="2:2" x14ac:dyDescent="0.25">
      <c r="B9893" s="10" t="str">
        <f t="shared" si="154"/>
        <v/>
      </c>
    </row>
    <row r="9894" spans="2:2" x14ac:dyDescent="0.25">
      <c r="B9894" s="10" t="str">
        <f t="shared" si="154"/>
        <v/>
      </c>
    </row>
    <row r="9895" spans="2:2" x14ac:dyDescent="0.25">
      <c r="B9895" s="10" t="str">
        <f t="shared" si="154"/>
        <v/>
      </c>
    </row>
    <row r="9896" spans="2:2" x14ac:dyDescent="0.25">
      <c r="B9896" s="10" t="str">
        <f t="shared" si="154"/>
        <v/>
      </c>
    </row>
    <row r="9897" spans="2:2" x14ac:dyDescent="0.25">
      <c r="B9897" s="10" t="str">
        <f t="shared" si="154"/>
        <v/>
      </c>
    </row>
    <row r="9898" spans="2:2" x14ac:dyDescent="0.25">
      <c r="B9898" s="10" t="str">
        <f t="shared" si="154"/>
        <v/>
      </c>
    </row>
    <row r="9899" spans="2:2" x14ac:dyDescent="0.25">
      <c r="B9899" s="10" t="str">
        <f t="shared" si="154"/>
        <v/>
      </c>
    </row>
    <row r="9900" spans="2:2" x14ac:dyDescent="0.25">
      <c r="B9900" s="10" t="str">
        <f t="shared" si="154"/>
        <v/>
      </c>
    </row>
    <row r="9901" spans="2:2" x14ac:dyDescent="0.25">
      <c r="B9901" s="10" t="str">
        <f t="shared" si="154"/>
        <v/>
      </c>
    </row>
    <row r="9902" spans="2:2" x14ac:dyDescent="0.25">
      <c r="B9902" s="10" t="str">
        <f t="shared" si="154"/>
        <v/>
      </c>
    </row>
    <row r="9903" spans="2:2" x14ac:dyDescent="0.25">
      <c r="B9903" s="10" t="str">
        <f t="shared" si="154"/>
        <v/>
      </c>
    </row>
    <row r="9904" spans="2:2" x14ac:dyDescent="0.25">
      <c r="B9904" s="10" t="str">
        <f t="shared" si="154"/>
        <v/>
      </c>
    </row>
    <row r="9905" spans="2:2" x14ac:dyDescent="0.25">
      <c r="B9905" s="10" t="str">
        <f t="shared" si="154"/>
        <v/>
      </c>
    </row>
    <row r="9906" spans="2:2" x14ac:dyDescent="0.25">
      <c r="B9906" s="10" t="str">
        <f t="shared" si="154"/>
        <v/>
      </c>
    </row>
    <row r="9907" spans="2:2" x14ac:dyDescent="0.25">
      <c r="B9907" s="10" t="str">
        <f t="shared" si="154"/>
        <v/>
      </c>
    </row>
    <row r="9908" spans="2:2" x14ac:dyDescent="0.25">
      <c r="B9908" s="10" t="str">
        <f t="shared" si="154"/>
        <v/>
      </c>
    </row>
    <row r="9909" spans="2:2" x14ac:dyDescent="0.25">
      <c r="B9909" s="10" t="str">
        <f t="shared" si="154"/>
        <v/>
      </c>
    </row>
    <row r="9910" spans="2:2" x14ac:dyDescent="0.25">
      <c r="B9910" s="10" t="str">
        <f t="shared" si="154"/>
        <v/>
      </c>
    </row>
    <row r="9911" spans="2:2" x14ac:dyDescent="0.25">
      <c r="B9911" s="10" t="str">
        <f t="shared" si="154"/>
        <v/>
      </c>
    </row>
    <row r="9912" spans="2:2" x14ac:dyDescent="0.25">
      <c r="B9912" s="10" t="str">
        <f t="shared" si="154"/>
        <v/>
      </c>
    </row>
    <row r="9913" spans="2:2" x14ac:dyDescent="0.25">
      <c r="B9913" s="10" t="str">
        <f t="shared" si="154"/>
        <v/>
      </c>
    </row>
    <row r="9914" spans="2:2" x14ac:dyDescent="0.25">
      <c r="B9914" s="10" t="str">
        <f t="shared" si="154"/>
        <v/>
      </c>
    </row>
    <row r="9915" spans="2:2" x14ac:dyDescent="0.25">
      <c r="B9915" s="10" t="str">
        <f t="shared" si="154"/>
        <v/>
      </c>
    </row>
    <row r="9916" spans="2:2" x14ac:dyDescent="0.25">
      <c r="B9916" s="10" t="str">
        <f t="shared" si="154"/>
        <v/>
      </c>
    </row>
    <row r="9917" spans="2:2" x14ac:dyDescent="0.25">
      <c r="B9917" s="10" t="str">
        <f t="shared" si="154"/>
        <v/>
      </c>
    </row>
    <row r="9918" spans="2:2" x14ac:dyDescent="0.25">
      <c r="B9918" s="10" t="str">
        <f t="shared" si="154"/>
        <v/>
      </c>
    </row>
    <row r="9919" spans="2:2" x14ac:dyDescent="0.25">
      <c r="B9919" s="10" t="str">
        <f t="shared" si="154"/>
        <v/>
      </c>
    </row>
    <row r="9920" spans="2:2" x14ac:dyDescent="0.25">
      <c r="B9920" s="10" t="str">
        <f t="shared" si="154"/>
        <v/>
      </c>
    </row>
    <row r="9921" spans="2:2" x14ac:dyDescent="0.25">
      <c r="B9921" s="10" t="str">
        <f t="shared" si="154"/>
        <v/>
      </c>
    </row>
    <row r="9922" spans="2:2" x14ac:dyDescent="0.25">
      <c r="B9922" s="10" t="str">
        <f t="shared" si="154"/>
        <v/>
      </c>
    </row>
    <row r="9923" spans="2:2" x14ac:dyDescent="0.25">
      <c r="B9923" s="10" t="str">
        <f t="shared" si="154"/>
        <v/>
      </c>
    </row>
    <row r="9924" spans="2:2" x14ac:dyDescent="0.25">
      <c r="B9924" s="10" t="str">
        <f t="shared" si="154"/>
        <v/>
      </c>
    </row>
    <row r="9925" spans="2:2" x14ac:dyDescent="0.25">
      <c r="B9925" s="10" t="str">
        <f t="shared" si="154"/>
        <v/>
      </c>
    </row>
    <row r="9926" spans="2:2" x14ac:dyDescent="0.25">
      <c r="B9926" s="10" t="str">
        <f t="shared" si="154"/>
        <v/>
      </c>
    </row>
    <row r="9927" spans="2:2" x14ac:dyDescent="0.25">
      <c r="B9927" s="10" t="str">
        <f t="shared" si="154"/>
        <v/>
      </c>
    </row>
    <row r="9928" spans="2:2" x14ac:dyDescent="0.25">
      <c r="B9928" s="10" t="str">
        <f t="shared" si="154"/>
        <v/>
      </c>
    </row>
    <row r="9929" spans="2:2" x14ac:dyDescent="0.25">
      <c r="B9929" s="10" t="str">
        <f t="shared" ref="B9929:B9992" si="155">IF(ISBLANK(A9929),"",IF(AND(A9929&gt;=DATE(YEAR(A9929),3,8+MOD(7-WEEKDAY(DATE(YEAR(A9929),3,8),1),7)),A9929&lt;DATE(YEAR(A9929),11,1+MOD(7-WEEKDAY(DATE(YEAR(A9929),11,1),1),7))),A9929-TIME(5,0,0),A9929-TIME(6,0,0)))</f>
        <v/>
      </c>
    </row>
    <row r="9930" spans="2:2" x14ac:dyDescent="0.25">
      <c r="B9930" s="10" t="str">
        <f t="shared" si="155"/>
        <v/>
      </c>
    </row>
    <row r="9931" spans="2:2" x14ac:dyDescent="0.25">
      <c r="B9931" s="10" t="str">
        <f t="shared" si="155"/>
        <v/>
      </c>
    </row>
    <row r="9932" spans="2:2" x14ac:dyDescent="0.25">
      <c r="B9932" s="10" t="str">
        <f t="shared" si="155"/>
        <v/>
      </c>
    </row>
    <row r="9933" spans="2:2" x14ac:dyDescent="0.25">
      <c r="B9933" s="10" t="str">
        <f t="shared" si="155"/>
        <v/>
      </c>
    </row>
    <row r="9934" spans="2:2" x14ac:dyDescent="0.25">
      <c r="B9934" s="10" t="str">
        <f t="shared" si="155"/>
        <v/>
      </c>
    </row>
    <row r="9935" spans="2:2" x14ac:dyDescent="0.25">
      <c r="B9935" s="10" t="str">
        <f t="shared" si="155"/>
        <v/>
      </c>
    </row>
    <row r="9936" spans="2:2" x14ac:dyDescent="0.25">
      <c r="B9936" s="10" t="str">
        <f t="shared" si="155"/>
        <v/>
      </c>
    </row>
    <row r="9937" spans="2:2" x14ac:dyDescent="0.25">
      <c r="B9937" s="10" t="str">
        <f t="shared" si="155"/>
        <v/>
      </c>
    </row>
    <row r="9938" spans="2:2" x14ac:dyDescent="0.25">
      <c r="B9938" s="10" t="str">
        <f t="shared" si="155"/>
        <v/>
      </c>
    </row>
    <row r="9939" spans="2:2" x14ac:dyDescent="0.25">
      <c r="B9939" s="10" t="str">
        <f t="shared" si="155"/>
        <v/>
      </c>
    </row>
    <row r="9940" spans="2:2" x14ac:dyDescent="0.25">
      <c r="B9940" s="10" t="str">
        <f t="shared" si="155"/>
        <v/>
      </c>
    </row>
    <row r="9941" spans="2:2" x14ac:dyDescent="0.25">
      <c r="B9941" s="10" t="str">
        <f t="shared" si="155"/>
        <v/>
      </c>
    </row>
    <row r="9942" spans="2:2" x14ac:dyDescent="0.25">
      <c r="B9942" s="10" t="str">
        <f t="shared" si="155"/>
        <v/>
      </c>
    </row>
    <row r="9943" spans="2:2" x14ac:dyDescent="0.25">
      <c r="B9943" s="10" t="str">
        <f t="shared" si="155"/>
        <v/>
      </c>
    </row>
    <row r="9944" spans="2:2" x14ac:dyDescent="0.25">
      <c r="B9944" s="10" t="str">
        <f t="shared" si="155"/>
        <v/>
      </c>
    </row>
    <row r="9945" spans="2:2" x14ac:dyDescent="0.25">
      <c r="B9945" s="10" t="str">
        <f t="shared" si="155"/>
        <v/>
      </c>
    </row>
    <row r="9946" spans="2:2" x14ac:dyDescent="0.25">
      <c r="B9946" s="10" t="str">
        <f t="shared" si="155"/>
        <v/>
      </c>
    </row>
    <row r="9947" spans="2:2" x14ac:dyDescent="0.25">
      <c r="B9947" s="10" t="str">
        <f t="shared" si="155"/>
        <v/>
      </c>
    </row>
    <row r="9948" spans="2:2" x14ac:dyDescent="0.25">
      <c r="B9948" s="10" t="str">
        <f t="shared" si="155"/>
        <v/>
      </c>
    </row>
    <row r="9949" spans="2:2" x14ac:dyDescent="0.25">
      <c r="B9949" s="10" t="str">
        <f t="shared" si="155"/>
        <v/>
      </c>
    </row>
    <row r="9950" spans="2:2" x14ac:dyDescent="0.25">
      <c r="B9950" s="10" t="str">
        <f t="shared" si="155"/>
        <v/>
      </c>
    </row>
    <row r="9951" spans="2:2" x14ac:dyDescent="0.25">
      <c r="B9951" s="10" t="str">
        <f t="shared" si="155"/>
        <v/>
      </c>
    </row>
    <row r="9952" spans="2:2" x14ac:dyDescent="0.25">
      <c r="B9952" s="10" t="str">
        <f t="shared" si="155"/>
        <v/>
      </c>
    </row>
    <row r="9953" spans="2:2" x14ac:dyDescent="0.25">
      <c r="B9953" s="10" t="str">
        <f t="shared" si="155"/>
        <v/>
      </c>
    </row>
    <row r="9954" spans="2:2" x14ac:dyDescent="0.25">
      <c r="B9954" s="10" t="str">
        <f t="shared" si="155"/>
        <v/>
      </c>
    </row>
    <row r="9955" spans="2:2" x14ac:dyDescent="0.25">
      <c r="B9955" s="10" t="str">
        <f t="shared" si="155"/>
        <v/>
      </c>
    </row>
    <row r="9956" spans="2:2" x14ac:dyDescent="0.25">
      <c r="B9956" s="10" t="str">
        <f t="shared" si="155"/>
        <v/>
      </c>
    </row>
    <row r="9957" spans="2:2" x14ac:dyDescent="0.25">
      <c r="B9957" s="10" t="str">
        <f t="shared" si="155"/>
        <v/>
      </c>
    </row>
    <row r="9958" spans="2:2" x14ac:dyDescent="0.25">
      <c r="B9958" s="10" t="str">
        <f t="shared" si="155"/>
        <v/>
      </c>
    </row>
    <row r="9959" spans="2:2" x14ac:dyDescent="0.25">
      <c r="B9959" s="10" t="str">
        <f t="shared" si="155"/>
        <v/>
      </c>
    </row>
    <row r="9960" spans="2:2" x14ac:dyDescent="0.25">
      <c r="B9960" s="10" t="str">
        <f t="shared" si="155"/>
        <v/>
      </c>
    </row>
    <row r="9961" spans="2:2" x14ac:dyDescent="0.25">
      <c r="B9961" s="10" t="str">
        <f t="shared" si="155"/>
        <v/>
      </c>
    </row>
    <row r="9962" spans="2:2" x14ac:dyDescent="0.25">
      <c r="B9962" s="10" t="str">
        <f t="shared" si="155"/>
        <v/>
      </c>
    </row>
    <row r="9963" spans="2:2" x14ac:dyDescent="0.25">
      <c r="B9963" s="10" t="str">
        <f t="shared" si="155"/>
        <v/>
      </c>
    </row>
    <row r="9964" spans="2:2" x14ac:dyDescent="0.25">
      <c r="B9964" s="10" t="str">
        <f t="shared" si="155"/>
        <v/>
      </c>
    </row>
    <row r="9965" spans="2:2" x14ac:dyDescent="0.25">
      <c r="B9965" s="10" t="str">
        <f t="shared" si="155"/>
        <v/>
      </c>
    </row>
    <row r="9966" spans="2:2" x14ac:dyDescent="0.25">
      <c r="B9966" s="10" t="str">
        <f t="shared" si="155"/>
        <v/>
      </c>
    </row>
    <row r="9967" spans="2:2" x14ac:dyDescent="0.25">
      <c r="B9967" s="10" t="str">
        <f t="shared" si="155"/>
        <v/>
      </c>
    </row>
    <row r="9968" spans="2:2" x14ac:dyDescent="0.25">
      <c r="B9968" s="10" t="str">
        <f t="shared" si="155"/>
        <v/>
      </c>
    </row>
    <row r="9969" spans="2:2" x14ac:dyDescent="0.25">
      <c r="B9969" s="10" t="str">
        <f t="shared" si="155"/>
        <v/>
      </c>
    </row>
    <row r="9970" spans="2:2" x14ac:dyDescent="0.25">
      <c r="B9970" s="10" t="str">
        <f t="shared" si="155"/>
        <v/>
      </c>
    </row>
    <row r="9971" spans="2:2" x14ac:dyDescent="0.25">
      <c r="B9971" s="10" t="str">
        <f t="shared" si="155"/>
        <v/>
      </c>
    </row>
    <row r="9972" spans="2:2" x14ac:dyDescent="0.25">
      <c r="B9972" s="10" t="str">
        <f t="shared" si="155"/>
        <v/>
      </c>
    </row>
    <row r="9973" spans="2:2" x14ac:dyDescent="0.25">
      <c r="B9973" s="10" t="str">
        <f t="shared" si="155"/>
        <v/>
      </c>
    </row>
    <row r="9974" spans="2:2" x14ac:dyDescent="0.25">
      <c r="B9974" s="10" t="str">
        <f t="shared" si="155"/>
        <v/>
      </c>
    </row>
    <row r="9975" spans="2:2" x14ac:dyDescent="0.25">
      <c r="B9975" s="10" t="str">
        <f t="shared" si="155"/>
        <v/>
      </c>
    </row>
    <row r="9976" spans="2:2" x14ac:dyDescent="0.25">
      <c r="B9976" s="10" t="str">
        <f t="shared" si="155"/>
        <v/>
      </c>
    </row>
    <row r="9977" spans="2:2" x14ac:dyDescent="0.25">
      <c r="B9977" s="10" t="str">
        <f t="shared" si="155"/>
        <v/>
      </c>
    </row>
    <row r="9978" spans="2:2" x14ac:dyDescent="0.25">
      <c r="B9978" s="10" t="str">
        <f t="shared" si="155"/>
        <v/>
      </c>
    </row>
    <row r="9979" spans="2:2" x14ac:dyDescent="0.25">
      <c r="B9979" s="10" t="str">
        <f t="shared" si="155"/>
        <v/>
      </c>
    </row>
    <row r="9980" spans="2:2" x14ac:dyDescent="0.25">
      <c r="B9980" s="10" t="str">
        <f t="shared" si="155"/>
        <v/>
      </c>
    </row>
    <row r="9981" spans="2:2" x14ac:dyDescent="0.25">
      <c r="B9981" s="10" t="str">
        <f t="shared" si="155"/>
        <v/>
      </c>
    </row>
    <row r="9982" spans="2:2" x14ac:dyDescent="0.25">
      <c r="B9982" s="10" t="str">
        <f t="shared" si="155"/>
        <v/>
      </c>
    </row>
    <row r="9983" spans="2:2" x14ac:dyDescent="0.25">
      <c r="B9983" s="10" t="str">
        <f t="shared" si="155"/>
        <v/>
      </c>
    </row>
    <row r="9984" spans="2:2" x14ac:dyDescent="0.25">
      <c r="B9984" s="10" t="str">
        <f t="shared" si="155"/>
        <v/>
      </c>
    </row>
    <row r="9985" spans="2:2" x14ac:dyDescent="0.25">
      <c r="B9985" s="10" t="str">
        <f t="shared" si="155"/>
        <v/>
      </c>
    </row>
    <row r="9986" spans="2:2" x14ac:dyDescent="0.25">
      <c r="B9986" s="10" t="str">
        <f t="shared" si="155"/>
        <v/>
      </c>
    </row>
    <row r="9987" spans="2:2" x14ac:dyDescent="0.25">
      <c r="B9987" s="10" t="str">
        <f t="shared" si="155"/>
        <v/>
      </c>
    </row>
    <row r="9988" spans="2:2" x14ac:dyDescent="0.25">
      <c r="B9988" s="10" t="str">
        <f t="shared" si="155"/>
        <v/>
      </c>
    </row>
    <row r="9989" spans="2:2" x14ac:dyDescent="0.25">
      <c r="B9989" s="10" t="str">
        <f t="shared" si="155"/>
        <v/>
      </c>
    </row>
    <row r="9990" spans="2:2" x14ac:dyDescent="0.25">
      <c r="B9990" s="10" t="str">
        <f t="shared" si="155"/>
        <v/>
      </c>
    </row>
    <row r="9991" spans="2:2" x14ac:dyDescent="0.25">
      <c r="B9991" s="10" t="str">
        <f t="shared" si="155"/>
        <v/>
      </c>
    </row>
    <row r="9992" spans="2:2" x14ac:dyDescent="0.25">
      <c r="B9992" s="10" t="str">
        <f t="shared" si="155"/>
        <v/>
      </c>
    </row>
    <row r="9993" spans="2:2" x14ac:dyDescent="0.25">
      <c r="B9993" s="10" t="str">
        <f t="shared" ref="B9993:B10056" si="156">IF(ISBLANK(A9993),"",IF(AND(A9993&gt;=DATE(YEAR(A9993),3,8+MOD(7-WEEKDAY(DATE(YEAR(A9993),3,8),1),7)),A9993&lt;DATE(YEAR(A9993),11,1+MOD(7-WEEKDAY(DATE(YEAR(A9993),11,1),1),7))),A9993-TIME(5,0,0),A9993-TIME(6,0,0)))</f>
        <v/>
      </c>
    </row>
    <row r="9994" spans="2:2" x14ac:dyDescent="0.25">
      <c r="B9994" s="10" t="str">
        <f t="shared" si="156"/>
        <v/>
      </c>
    </row>
    <row r="9995" spans="2:2" x14ac:dyDescent="0.25">
      <c r="B9995" s="10" t="str">
        <f t="shared" si="156"/>
        <v/>
      </c>
    </row>
    <row r="9996" spans="2:2" x14ac:dyDescent="0.25">
      <c r="B9996" s="10" t="str">
        <f t="shared" si="156"/>
        <v/>
      </c>
    </row>
    <row r="9997" spans="2:2" x14ac:dyDescent="0.25">
      <c r="B9997" s="10" t="str">
        <f t="shared" si="156"/>
        <v/>
      </c>
    </row>
    <row r="9998" spans="2:2" x14ac:dyDescent="0.25">
      <c r="B9998" s="10" t="str">
        <f t="shared" si="156"/>
        <v/>
      </c>
    </row>
    <row r="9999" spans="2:2" x14ac:dyDescent="0.25">
      <c r="B9999" s="10" t="str">
        <f t="shared" si="156"/>
        <v/>
      </c>
    </row>
    <row r="10000" spans="2:2" x14ac:dyDescent="0.25">
      <c r="B10000" s="10" t="str">
        <f t="shared" si="156"/>
        <v/>
      </c>
    </row>
    <row r="10001" spans="2:2" x14ac:dyDescent="0.25">
      <c r="B10001" s="10" t="str">
        <f t="shared" si="156"/>
        <v/>
      </c>
    </row>
    <row r="10002" spans="2:2" x14ac:dyDescent="0.25">
      <c r="B10002" s="10" t="str">
        <f t="shared" si="156"/>
        <v/>
      </c>
    </row>
    <row r="10003" spans="2:2" x14ac:dyDescent="0.25">
      <c r="B10003" s="10" t="str">
        <f t="shared" si="156"/>
        <v/>
      </c>
    </row>
    <row r="10004" spans="2:2" x14ac:dyDescent="0.25">
      <c r="B10004" s="10" t="str">
        <f t="shared" si="156"/>
        <v/>
      </c>
    </row>
    <row r="10005" spans="2:2" x14ac:dyDescent="0.25">
      <c r="B10005" s="10" t="str">
        <f t="shared" si="156"/>
        <v/>
      </c>
    </row>
    <row r="10006" spans="2:2" x14ac:dyDescent="0.25">
      <c r="B10006" s="10" t="str">
        <f t="shared" si="156"/>
        <v/>
      </c>
    </row>
    <row r="10007" spans="2:2" x14ac:dyDescent="0.25">
      <c r="B10007" s="10" t="str">
        <f t="shared" si="156"/>
        <v/>
      </c>
    </row>
    <row r="10008" spans="2:2" x14ac:dyDescent="0.25">
      <c r="B10008" s="10" t="str">
        <f t="shared" si="156"/>
        <v/>
      </c>
    </row>
    <row r="10009" spans="2:2" x14ac:dyDescent="0.25">
      <c r="B10009" s="10" t="str">
        <f t="shared" si="156"/>
        <v/>
      </c>
    </row>
    <row r="10010" spans="2:2" x14ac:dyDescent="0.25">
      <c r="B10010" s="10" t="str">
        <f t="shared" si="156"/>
        <v/>
      </c>
    </row>
    <row r="10011" spans="2:2" x14ac:dyDescent="0.25">
      <c r="B10011" s="10" t="str">
        <f t="shared" si="156"/>
        <v/>
      </c>
    </row>
    <row r="10012" spans="2:2" x14ac:dyDescent="0.25">
      <c r="B10012" s="10" t="str">
        <f t="shared" si="156"/>
        <v/>
      </c>
    </row>
    <row r="10013" spans="2:2" x14ac:dyDescent="0.25">
      <c r="B10013" s="10" t="str">
        <f t="shared" si="156"/>
        <v/>
      </c>
    </row>
    <row r="10014" spans="2:2" x14ac:dyDescent="0.25">
      <c r="B10014" s="10" t="str">
        <f t="shared" si="156"/>
        <v/>
      </c>
    </row>
    <row r="10015" spans="2:2" x14ac:dyDescent="0.25">
      <c r="B10015" s="10" t="str">
        <f t="shared" si="156"/>
        <v/>
      </c>
    </row>
    <row r="10016" spans="2:2" x14ac:dyDescent="0.25">
      <c r="B10016" s="10" t="str">
        <f t="shared" si="156"/>
        <v/>
      </c>
    </row>
    <row r="10017" spans="2:2" x14ac:dyDescent="0.25">
      <c r="B10017" s="10" t="str">
        <f t="shared" si="156"/>
        <v/>
      </c>
    </row>
    <row r="10018" spans="2:2" x14ac:dyDescent="0.25">
      <c r="B10018" s="10" t="str">
        <f t="shared" si="156"/>
        <v/>
      </c>
    </row>
    <row r="10019" spans="2:2" x14ac:dyDescent="0.25">
      <c r="B10019" s="10" t="str">
        <f t="shared" si="156"/>
        <v/>
      </c>
    </row>
    <row r="10020" spans="2:2" x14ac:dyDescent="0.25">
      <c r="B10020" s="10" t="str">
        <f t="shared" si="156"/>
        <v/>
      </c>
    </row>
    <row r="10021" spans="2:2" x14ac:dyDescent="0.25">
      <c r="B10021" s="10" t="str">
        <f t="shared" si="156"/>
        <v/>
      </c>
    </row>
    <row r="10022" spans="2:2" x14ac:dyDescent="0.25">
      <c r="B10022" s="10" t="str">
        <f t="shared" si="156"/>
        <v/>
      </c>
    </row>
    <row r="10023" spans="2:2" x14ac:dyDescent="0.25">
      <c r="B10023" s="10" t="str">
        <f t="shared" si="156"/>
        <v/>
      </c>
    </row>
    <row r="10024" spans="2:2" x14ac:dyDescent="0.25">
      <c r="B10024" s="10" t="str">
        <f t="shared" si="156"/>
        <v/>
      </c>
    </row>
    <row r="10025" spans="2:2" x14ac:dyDescent="0.25">
      <c r="B10025" s="10" t="str">
        <f t="shared" si="156"/>
        <v/>
      </c>
    </row>
    <row r="10026" spans="2:2" x14ac:dyDescent="0.25">
      <c r="B10026" s="10" t="str">
        <f t="shared" si="156"/>
        <v/>
      </c>
    </row>
    <row r="10027" spans="2:2" x14ac:dyDescent="0.25">
      <c r="B10027" s="10" t="str">
        <f t="shared" si="156"/>
        <v/>
      </c>
    </row>
    <row r="10028" spans="2:2" x14ac:dyDescent="0.25">
      <c r="B10028" s="10" t="str">
        <f t="shared" si="156"/>
        <v/>
      </c>
    </row>
    <row r="10029" spans="2:2" x14ac:dyDescent="0.25">
      <c r="B10029" s="10" t="str">
        <f t="shared" si="156"/>
        <v/>
      </c>
    </row>
    <row r="10030" spans="2:2" x14ac:dyDescent="0.25">
      <c r="B10030" s="10" t="str">
        <f t="shared" si="156"/>
        <v/>
      </c>
    </row>
    <row r="10031" spans="2:2" x14ac:dyDescent="0.25">
      <c r="B10031" s="10" t="str">
        <f t="shared" si="156"/>
        <v/>
      </c>
    </row>
    <row r="10032" spans="2:2" x14ac:dyDescent="0.25">
      <c r="B10032" s="10" t="str">
        <f t="shared" si="156"/>
        <v/>
      </c>
    </row>
    <row r="10033" spans="2:2" x14ac:dyDescent="0.25">
      <c r="B10033" s="10" t="str">
        <f t="shared" si="156"/>
        <v/>
      </c>
    </row>
    <row r="10034" spans="2:2" x14ac:dyDescent="0.25">
      <c r="B10034" s="10" t="str">
        <f t="shared" si="156"/>
        <v/>
      </c>
    </row>
    <row r="10035" spans="2:2" x14ac:dyDescent="0.25">
      <c r="B10035" s="10" t="str">
        <f t="shared" si="156"/>
        <v/>
      </c>
    </row>
    <row r="10036" spans="2:2" x14ac:dyDescent="0.25">
      <c r="B10036" s="10" t="str">
        <f t="shared" si="156"/>
        <v/>
      </c>
    </row>
    <row r="10037" spans="2:2" x14ac:dyDescent="0.25">
      <c r="B10037" s="10" t="str">
        <f t="shared" si="156"/>
        <v/>
      </c>
    </row>
    <row r="10038" spans="2:2" x14ac:dyDescent="0.25">
      <c r="B10038" s="10" t="str">
        <f t="shared" si="156"/>
        <v/>
      </c>
    </row>
    <row r="10039" spans="2:2" x14ac:dyDescent="0.25">
      <c r="B10039" s="10" t="str">
        <f t="shared" si="156"/>
        <v/>
      </c>
    </row>
    <row r="10040" spans="2:2" x14ac:dyDescent="0.25">
      <c r="B10040" s="10" t="str">
        <f t="shared" si="156"/>
        <v/>
      </c>
    </row>
    <row r="10041" spans="2:2" x14ac:dyDescent="0.25">
      <c r="B10041" s="10" t="str">
        <f t="shared" si="156"/>
        <v/>
      </c>
    </row>
    <row r="10042" spans="2:2" x14ac:dyDescent="0.25">
      <c r="B10042" s="10" t="str">
        <f t="shared" si="156"/>
        <v/>
      </c>
    </row>
    <row r="10043" spans="2:2" x14ac:dyDescent="0.25">
      <c r="B10043" s="10" t="str">
        <f t="shared" si="156"/>
        <v/>
      </c>
    </row>
    <row r="10044" spans="2:2" x14ac:dyDescent="0.25">
      <c r="B10044" s="10" t="str">
        <f t="shared" si="156"/>
        <v/>
      </c>
    </row>
    <row r="10045" spans="2:2" x14ac:dyDescent="0.25">
      <c r="B10045" s="10" t="str">
        <f t="shared" si="156"/>
        <v/>
      </c>
    </row>
    <row r="10046" spans="2:2" x14ac:dyDescent="0.25">
      <c r="B10046" s="10" t="str">
        <f t="shared" si="156"/>
        <v/>
      </c>
    </row>
    <row r="10047" spans="2:2" x14ac:dyDescent="0.25">
      <c r="B10047" s="10" t="str">
        <f t="shared" si="156"/>
        <v/>
      </c>
    </row>
    <row r="10048" spans="2:2" x14ac:dyDescent="0.25">
      <c r="B10048" s="10" t="str">
        <f t="shared" si="156"/>
        <v/>
      </c>
    </row>
    <row r="10049" spans="2:2" x14ac:dyDescent="0.25">
      <c r="B10049" s="10" t="str">
        <f t="shared" si="156"/>
        <v/>
      </c>
    </row>
    <row r="10050" spans="2:2" x14ac:dyDescent="0.25">
      <c r="B10050" s="10" t="str">
        <f t="shared" si="156"/>
        <v/>
      </c>
    </row>
    <row r="10051" spans="2:2" x14ac:dyDescent="0.25">
      <c r="B10051" s="10" t="str">
        <f t="shared" si="156"/>
        <v/>
      </c>
    </row>
    <row r="10052" spans="2:2" x14ac:dyDescent="0.25">
      <c r="B10052" s="10" t="str">
        <f t="shared" si="156"/>
        <v/>
      </c>
    </row>
    <row r="10053" spans="2:2" x14ac:dyDescent="0.25">
      <c r="B10053" s="10" t="str">
        <f t="shared" si="156"/>
        <v/>
      </c>
    </row>
    <row r="10054" spans="2:2" x14ac:dyDescent="0.25">
      <c r="B10054" s="10" t="str">
        <f t="shared" si="156"/>
        <v/>
      </c>
    </row>
    <row r="10055" spans="2:2" x14ac:dyDescent="0.25">
      <c r="B10055" s="10" t="str">
        <f t="shared" si="156"/>
        <v/>
      </c>
    </row>
    <row r="10056" spans="2:2" x14ac:dyDescent="0.25">
      <c r="B10056" s="10" t="str">
        <f t="shared" si="156"/>
        <v/>
      </c>
    </row>
    <row r="10057" spans="2:2" x14ac:dyDescent="0.25">
      <c r="B10057" s="10" t="str">
        <f t="shared" ref="B10057:B10120" si="157">IF(ISBLANK(A10057),"",IF(AND(A10057&gt;=DATE(YEAR(A10057),3,8+MOD(7-WEEKDAY(DATE(YEAR(A10057),3,8),1),7)),A10057&lt;DATE(YEAR(A10057),11,1+MOD(7-WEEKDAY(DATE(YEAR(A10057),11,1),1),7))),A10057-TIME(5,0,0),A10057-TIME(6,0,0)))</f>
        <v/>
      </c>
    </row>
    <row r="10058" spans="2:2" x14ac:dyDescent="0.25">
      <c r="B10058" s="10" t="str">
        <f t="shared" si="157"/>
        <v/>
      </c>
    </row>
    <row r="10059" spans="2:2" x14ac:dyDescent="0.25">
      <c r="B10059" s="10" t="str">
        <f t="shared" si="157"/>
        <v/>
      </c>
    </row>
    <row r="10060" spans="2:2" x14ac:dyDescent="0.25">
      <c r="B10060" s="10" t="str">
        <f t="shared" si="157"/>
        <v/>
      </c>
    </row>
    <row r="10061" spans="2:2" x14ac:dyDescent="0.25">
      <c r="B10061" s="10" t="str">
        <f t="shared" si="157"/>
        <v/>
      </c>
    </row>
    <row r="10062" spans="2:2" x14ac:dyDescent="0.25">
      <c r="B10062" s="10" t="str">
        <f t="shared" si="157"/>
        <v/>
      </c>
    </row>
    <row r="10063" spans="2:2" x14ac:dyDescent="0.25">
      <c r="B10063" s="10" t="str">
        <f t="shared" si="157"/>
        <v/>
      </c>
    </row>
    <row r="10064" spans="2:2" x14ac:dyDescent="0.25">
      <c r="B10064" s="10" t="str">
        <f t="shared" si="157"/>
        <v/>
      </c>
    </row>
    <row r="10065" spans="2:2" x14ac:dyDescent="0.25">
      <c r="B10065" s="10" t="str">
        <f t="shared" si="157"/>
        <v/>
      </c>
    </row>
    <row r="10066" spans="2:2" x14ac:dyDescent="0.25">
      <c r="B10066" s="10" t="str">
        <f t="shared" si="157"/>
        <v/>
      </c>
    </row>
    <row r="10067" spans="2:2" x14ac:dyDescent="0.25">
      <c r="B10067" s="10" t="str">
        <f t="shared" si="157"/>
        <v/>
      </c>
    </row>
    <row r="10068" spans="2:2" x14ac:dyDescent="0.25">
      <c r="B10068" s="10" t="str">
        <f t="shared" si="157"/>
        <v/>
      </c>
    </row>
    <row r="10069" spans="2:2" x14ac:dyDescent="0.25">
      <c r="B10069" s="10" t="str">
        <f t="shared" si="157"/>
        <v/>
      </c>
    </row>
    <row r="10070" spans="2:2" x14ac:dyDescent="0.25">
      <c r="B10070" s="10" t="str">
        <f t="shared" si="157"/>
        <v/>
      </c>
    </row>
    <row r="10071" spans="2:2" x14ac:dyDescent="0.25">
      <c r="B10071" s="10" t="str">
        <f t="shared" si="157"/>
        <v/>
      </c>
    </row>
    <row r="10072" spans="2:2" x14ac:dyDescent="0.25">
      <c r="B10072" s="10" t="str">
        <f t="shared" si="157"/>
        <v/>
      </c>
    </row>
    <row r="10073" spans="2:2" x14ac:dyDescent="0.25">
      <c r="B10073" s="10" t="str">
        <f t="shared" si="157"/>
        <v/>
      </c>
    </row>
    <row r="10074" spans="2:2" x14ac:dyDescent="0.25">
      <c r="B10074" s="10" t="str">
        <f t="shared" si="157"/>
        <v/>
      </c>
    </row>
    <row r="10075" spans="2:2" x14ac:dyDescent="0.25">
      <c r="B10075" s="10" t="str">
        <f t="shared" si="157"/>
        <v/>
      </c>
    </row>
    <row r="10076" spans="2:2" x14ac:dyDescent="0.25">
      <c r="B10076" s="10" t="str">
        <f t="shared" si="157"/>
        <v/>
      </c>
    </row>
    <row r="10077" spans="2:2" x14ac:dyDescent="0.25">
      <c r="B10077" s="10" t="str">
        <f t="shared" si="157"/>
        <v/>
      </c>
    </row>
    <row r="10078" spans="2:2" x14ac:dyDescent="0.25">
      <c r="B10078" s="10" t="str">
        <f t="shared" si="157"/>
        <v/>
      </c>
    </row>
    <row r="10079" spans="2:2" x14ac:dyDescent="0.25">
      <c r="B10079" s="10" t="str">
        <f t="shared" si="157"/>
        <v/>
      </c>
    </row>
    <row r="10080" spans="2:2" x14ac:dyDescent="0.25">
      <c r="B10080" s="10" t="str">
        <f t="shared" si="157"/>
        <v/>
      </c>
    </row>
    <row r="10081" spans="2:2" x14ac:dyDescent="0.25">
      <c r="B10081" s="10" t="str">
        <f t="shared" si="157"/>
        <v/>
      </c>
    </row>
    <row r="10082" spans="2:2" x14ac:dyDescent="0.25">
      <c r="B10082" s="10" t="str">
        <f t="shared" si="157"/>
        <v/>
      </c>
    </row>
    <row r="10083" spans="2:2" x14ac:dyDescent="0.25">
      <c r="B10083" s="10" t="str">
        <f t="shared" si="157"/>
        <v/>
      </c>
    </row>
    <row r="10084" spans="2:2" x14ac:dyDescent="0.25">
      <c r="B10084" s="10" t="str">
        <f t="shared" si="157"/>
        <v/>
      </c>
    </row>
    <row r="10085" spans="2:2" x14ac:dyDescent="0.25">
      <c r="B10085" s="10" t="str">
        <f t="shared" si="157"/>
        <v/>
      </c>
    </row>
    <row r="10086" spans="2:2" x14ac:dyDescent="0.25">
      <c r="B10086" s="10" t="str">
        <f t="shared" si="157"/>
        <v/>
      </c>
    </row>
    <row r="10087" spans="2:2" x14ac:dyDescent="0.25">
      <c r="B10087" s="10" t="str">
        <f t="shared" si="157"/>
        <v/>
      </c>
    </row>
    <row r="10088" spans="2:2" x14ac:dyDescent="0.25">
      <c r="B10088" s="10" t="str">
        <f t="shared" si="157"/>
        <v/>
      </c>
    </row>
    <row r="10089" spans="2:2" x14ac:dyDescent="0.25">
      <c r="B10089" s="10" t="str">
        <f t="shared" si="157"/>
        <v/>
      </c>
    </row>
    <row r="10090" spans="2:2" x14ac:dyDescent="0.25">
      <c r="B10090" s="10" t="str">
        <f t="shared" si="157"/>
        <v/>
      </c>
    </row>
    <row r="10091" spans="2:2" x14ac:dyDescent="0.25">
      <c r="B10091" s="10" t="str">
        <f t="shared" si="157"/>
        <v/>
      </c>
    </row>
    <row r="10092" spans="2:2" x14ac:dyDescent="0.25">
      <c r="B10092" s="10" t="str">
        <f t="shared" si="157"/>
        <v/>
      </c>
    </row>
    <row r="10093" spans="2:2" x14ac:dyDescent="0.25">
      <c r="B10093" s="10" t="str">
        <f t="shared" si="157"/>
        <v/>
      </c>
    </row>
    <row r="10094" spans="2:2" x14ac:dyDescent="0.25">
      <c r="B10094" s="10" t="str">
        <f t="shared" si="157"/>
        <v/>
      </c>
    </row>
    <row r="10095" spans="2:2" x14ac:dyDescent="0.25">
      <c r="B10095" s="10" t="str">
        <f t="shared" si="157"/>
        <v/>
      </c>
    </row>
    <row r="10096" spans="2:2" x14ac:dyDescent="0.25">
      <c r="B10096" s="10" t="str">
        <f t="shared" si="157"/>
        <v/>
      </c>
    </row>
    <row r="10097" spans="2:2" x14ac:dyDescent="0.25">
      <c r="B10097" s="10" t="str">
        <f t="shared" si="157"/>
        <v/>
      </c>
    </row>
    <row r="10098" spans="2:2" x14ac:dyDescent="0.25">
      <c r="B10098" s="10" t="str">
        <f t="shared" si="157"/>
        <v/>
      </c>
    </row>
    <row r="10099" spans="2:2" x14ac:dyDescent="0.25">
      <c r="B10099" s="10" t="str">
        <f t="shared" si="157"/>
        <v/>
      </c>
    </row>
    <row r="10100" spans="2:2" x14ac:dyDescent="0.25">
      <c r="B10100" s="10" t="str">
        <f t="shared" si="157"/>
        <v/>
      </c>
    </row>
    <row r="10101" spans="2:2" x14ac:dyDescent="0.25">
      <c r="B10101" s="10" t="str">
        <f t="shared" si="157"/>
        <v/>
      </c>
    </row>
    <row r="10102" spans="2:2" x14ac:dyDescent="0.25">
      <c r="B10102" s="10" t="str">
        <f t="shared" si="157"/>
        <v/>
      </c>
    </row>
    <row r="10103" spans="2:2" x14ac:dyDescent="0.25">
      <c r="B10103" s="10" t="str">
        <f t="shared" si="157"/>
        <v/>
      </c>
    </row>
    <row r="10104" spans="2:2" x14ac:dyDescent="0.25">
      <c r="B10104" s="10" t="str">
        <f t="shared" si="157"/>
        <v/>
      </c>
    </row>
    <row r="10105" spans="2:2" x14ac:dyDescent="0.25">
      <c r="B10105" s="10" t="str">
        <f t="shared" si="157"/>
        <v/>
      </c>
    </row>
    <row r="10106" spans="2:2" x14ac:dyDescent="0.25">
      <c r="B10106" s="10" t="str">
        <f t="shared" si="157"/>
        <v/>
      </c>
    </row>
    <row r="10107" spans="2:2" x14ac:dyDescent="0.25">
      <c r="B10107" s="10" t="str">
        <f t="shared" si="157"/>
        <v/>
      </c>
    </row>
    <row r="10108" spans="2:2" x14ac:dyDescent="0.25">
      <c r="B10108" s="10" t="str">
        <f t="shared" si="157"/>
        <v/>
      </c>
    </row>
    <row r="10109" spans="2:2" x14ac:dyDescent="0.25">
      <c r="B10109" s="10" t="str">
        <f t="shared" si="157"/>
        <v/>
      </c>
    </row>
    <row r="10110" spans="2:2" x14ac:dyDescent="0.25">
      <c r="B10110" s="10" t="str">
        <f t="shared" si="157"/>
        <v/>
      </c>
    </row>
    <row r="10111" spans="2:2" x14ac:dyDescent="0.25">
      <c r="B10111" s="10" t="str">
        <f t="shared" si="157"/>
        <v/>
      </c>
    </row>
    <row r="10112" spans="2:2" x14ac:dyDescent="0.25">
      <c r="B10112" s="10" t="str">
        <f t="shared" si="157"/>
        <v/>
      </c>
    </row>
    <row r="10113" spans="2:2" x14ac:dyDescent="0.25">
      <c r="B10113" s="10" t="str">
        <f t="shared" si="157"/>
        <v/>
      </c>
    </row>
    <row r="10114" spans="2:2" x14ac:dyDescent="0.25">
      <c r="B10114" s="10" t="str">
        <f t="shared" si="157"/>
        <v/>
      </c>
    </row>
    <row r="10115" spans="2:2" x14ac:dyDescent="0.25">
      <c r="B10115" s="10" t="str">
        <f t="shared" si="157"/>
        <v/>
      </c>
    </row>
    <row r="10116" spans="2:2" x14ac:dyDescent="0.25">
      <c r="B10116" s="10" t="str">
        <f t="shared" si="157"/>
        <v/>
      </c>
    </row>
    <row r="10117" spans="2:2" x14ac:dyDescent="0.25">
      <c r="B10117" s="10" t="str">
        <f t="shared" si="157"/>
        <v/>
      </c>
    </row>
    <row r="10118" spans="2:2" x14ac:dyDescent="0.25">
      <c r="B10118" s="10" t="str">
        <f t="shared" si="157"/>
        <v/>
      </c>
    </row>
    <row r="10119" spans="2:2" x14ac:dyDescent="0.25">
      <c r="B10119" s="10" t="str">
        <f t="shared" si="157"/>
        <v/>
      </c>
    </row>
    <row r="10120" spans="2:2" x14ac:dyDescent="0.25">
      <c r="B10120" s="10" t="str">
        <f t="shared" si="157"/>
        <v/>
      </c>
    </row>
    <row r="10121" spans="2:2" x14ac:dyDescent="0.25">
      <c r="B10121" s="10" t="str">
        <f t="shared" ref="B10121:B10184" si="158">IF(ISBLANK(A10121),"",IF(AND(A10121&gt;=DATE(YEAR(A10121),3,8+MOD(7-WEEKDAY(DATE(YEAR(A10121),3,8),1),7)),A10121&lt;DATE(YEAR(A10121),11,1+MOD(7-WEEKDAY(DATE(YEAR(A10121),11,1),1),7))),A10121-TIME(5,0,0),A10121-TIME(6,0,0)))</f>
        <v/>
      </c>
    </row>
    <row r="10122" spans="2:2" x14ac:dyDescent="0.25">
      <c r="B10122" s="10" t="str">
        <f t="shared" si="158"/>
        <v/>
      </c>
    </row>
    <row r="10123" spans="2:2" x14ac:dyDescent="0.25">
      <c r="B10123" s="10" t="str">
        <f t="shared" si="158"/>
        <v/>
      </c>
    </row>
    <row r="10124" spans="2:2" x14ac:dyDescent="0.25">
      <c r="B10124" s="10" t="str">
        <f t="shared" si="158"/>
        <v/>
      </c>
    </row>
    <row r="10125" spans="2:2" x14ac:dyDescent="0.25">
      <c r="B10125" s="10" t="str">
        <f t="shared" si="158"/>
        <v/>
      </c>
    </row>
    <row r="10126" spans="2:2" x14ac:dyDescent="0.25">
      <c r="B10126" s="10" t="str">
        <f t="shared" si="158"/>
        <v/>
      </c>
    </row>
    <row r="10127" spans="2:2" x14ac:dyDescent="0.25">
      <c r="B10127" s="10" t="str">
        <f t="shared" si="158"/>
        <v/>
      </c>
    </row>
    <row r="10128" spans="2:2" x14ac:dyDescent="0.25">
      <c r="B10128" s="10" t="str">
        <f t="shared" si="158"/>
        <v/>
      </c>
    </row>
    <row r="10129" spans="2:2" x14ac:dyDescent="0.25">
      <c r="B10129" s="10" t="str">
        <f t="shared" si="158"/>
        <v/>
      </c>
    </row>
    <row r="10130" spans="2:2" x14ac:dyDescent="0.25">
      <c r="B10130" s="10" t="str">
        <f t="shared" si="158"/>
        <v/>
      </c>
    </row>
    <row r="10131" spans="2:2" x14ac:dyDescent="0.25">
      <c r="B10131" s="10" t="str">
        <f t="shared" si="158"/>
        <v/>
      </c>
    </row>
    <row r="10132" spans="2:2" x14ac:dyDescent="0.25">
      <c r="B10132" s="10" t="str">
        <f t="shared" si="158"/>
        <v/>
      </c>
    </row>
    <row r="10133" spans="2:2" x14ac:dyDescent="0.25">
      <c r="B10133" s="10" t="str">
        <f t="shared" si="158"/>
        <v/>
      </c>
    </row>
    <row r="10134" spans="2:2" x14ac:dyDescent="0.25">
      <c r="B10134" s="10" t="str">
        <f t="shared" si="158"/>
        <v/>
      </c>
    </row>
    <row r="10135" spans="2:2" x14ac:dyDescent="0.25">
      <c r="B10135" s="10" t="str">
        <f t="shared" si="158"/>
        <v/>
      </c>
    </row>
    <row r="10136" spans="2:2" x14ac:dyDescent="0.25">
      <c r="B10136" s="10" t="str">
        <f t="shared" si="158"/>
        <v/>
      </c>
    </row>
    <row r="10137" spans="2:2" x14ac:dyDescent="0.25">
      <c r="B10137" s="10" t="str">
        <f t="shared" si="158"/>
        <v/>
      </c>
    </row>
    <row r="10138" spans="2:2" x14ac:dyDescent="0.25">
      <c r="B10138" s="10" t="str">
        <f t="shared" si="158"/>
        <v/>
      </c>
    </row>
    <row r="10139" spans="2:2" x14ac:dyDescent="0.25">
      <c r="B10139" s="10" t="str">
        <f t="shared" si="158"/>
        <v/>
      </c>
    </row>
    <row r="10140" spans="2:2" x14ac:dyDescent="0.25">
      <c r="B10140" s="10" t="str">
        <f t="shared" si="158"/>
        <v/>
      </c>
    </row>
    <row r="10141" spans="2:2" x14ac:dyDescent="0.25">
      <c r="B10141" s="10" t="str">
        <f t="shared" si="158"/>
        <v/>
      </c>
    </row>
    <row r="10142" spans="2:2" x14ac:dyDescent="0.25">
      <c r="B10142" s="10" t="str">
        <f t="shared" si="158"/>
        <v/>
      </c>
    </row>
    <row r="10143" spans="2:2" x14ac:dyDescent="0.25">
      <c r="B10143" s="10" t="str">
        <f t="shared" si="158"/>
        <v/>
      </c>
    </row>
    <row r="10144" spans="2:2" x14ac:dyDescent="0.25">
      <c r="B10144" s="10" t="str">
        <f t="shared" si="158"/>
        <v/>
      </c>
    </row>
    <row r="10145" spans="2:2" x14ac:dyDescent="0.25">
      <c r="B10145" s="10" t="str">
        <f t="shared" si="158"/>
        <v/>
      </c>
    </row>
    <row r="10146" spans="2:2" x14ac:dyDescent="0.25">
      <c r="B10146" s="10" t="str">
        <f t="shared" si="158"/>
        <v/>
      </c>
    </row>
    <row r="10147" spans="2:2" x14ac:dyDescent="0.25">
      <c r="B10147" s="10" t="str">
        <f t="shared" si="158"/>
        <v/>
      </c>
    </row>
    <row r="10148" spans="2:2" x14ac:dyDescent="0.25">
      <c r="B10148" s="10" t="str">
        <f t="shared" si="158"/>
        <v/>
      </c>
    </row>
    <row r="10149" spans="2:2" x14ac:dyDescent="0.25">
      <c r="B10149" s="10" t="str">
        <f t="shared" si="158"/>
        <v/>
      </c>
    </row>
    <row r="10150" spans="2:2" x14ac:dyDescent="0.25">
      <c r="B10150" s="10" t="str">
        <f t="shared" si="158"/>
        <v/>
      </c>
    </row>
    <row r="10151" spans="2:2" x14ac:dyDescent="0.25">
      <c r="B10151" s="10" t="str">
        <f t="shared" si="158"/>
        <v/>
      </c>
    </row>
    <row r="10152" spans="2:2" x14ac:dyDescent="0.25">
      <c r="B10152" s="10" t="str">
        <f t="shared" si="158"/>
        <v/>
      </c>
    </row>
    <row r="10153" spans="2:2" x14ac:dyDescent="0.25">
      <c r="B10153" s="10" t="str">
        <f t="shared" si="158"/>
        <v/>
      </c>
    </row>
    <row r="10154" spans="2:2" x14ac:dyDescent="0.25">
      <c r="B10154" s="10" t="str">
        <f t="shared" si="158"/>
        <v/>
      </c>
    </row>
    <row r="10155" spans="2:2" x14ac:dyDescent="0.25">
      <c r="B10155" s="10" t="str">
        <f t="shared" si="158"/>
        <v/>
      </c>
    </row>
    <row r="10156" spans="2:2" x14ac:dyDescent="0.25">
      <c r="B10156" s="10" t="str">
        <f t="shared" si="158"/>
        <v/>
      </c>
    </row>
    <row r="10157" spans="2:2" x14ac:dyDescent="0.25">
      <c r="B10157" s="10" t="str">
        <f t="shared" si="158"/>
        <v/>
      </c>
    </row>
    <row r="10158" spans="2:2" x14ac:dyDescent="0.25">
      <c r="B10158" s="10" t="str">
        <f t="shared" si="158"/>
        <v/>
      </c>
    </row>
    <row r="10159" spans="2:2" x14ac:dyDescent="0.25">
      <c r="B10159" s="10" t="str">
        <f t="shared" si="158"/>
        <v/>
      </c>
    </row>
    <row r="10160" spans="2:2" x14ac:dyDescent="0.25">
      <c r="B10160" s="10" t="str">
        <f t="shared" si="158"/>
        <v/>
      </c>
    </row>
    <row r="10161" spans="2:2" x14ac:dyDescent="0.25">
      <c r="B10161" s="10" t="str">
        <f t="shared" si="158"/>
        <v/>
      </c>
    </row>
    <row r="10162" spans="2:2" x14ac:dyDescent="0.25">
      <c r="B10162" s="10" t="str">
        <f t="shared" si="158"/>
        <v/>
      </c>
    </row>
    <row r="10163" spans="2:2" x14ac:dyDescent="0.25">
      <c r="B10163" s="10" t="str">
        <f t="shared" si="158"/>
        <v/>
      </c>
    </row>
    <row r="10164" spans="2:2" x14ac:dyDescent="0.25">
      <c r="B10164" s="10" t="str">
        <f t="shared" si="158"/>
        <v/>
      </c>
    </row>
    <row r="10165" spans="2:2" x14ac:dyDescent="0.25">
      <c r="B10165" s="10" t="str">
        <f t="shared" si="158"/>
        <v/>
      </c>
    </row>
    <row r="10166" spans="2:2" x14ac:dyDescent="0.25">
      <c r="B10166" s="10" t="str">
        <f t="shared" si="158"/>
        <v/>
      </c>
    </row>
    <row r="10167" spans="2:2" x14ac:dyDescent="0.25">
      <c r="B10167" s="10" t="str">
        <f t="shared" si="158"/>
        <v/>
      </c>
    </row>
    <row r="10168" spans="2:2" x14ac:dyDescent="0.25">
      <c r="B10168" s="10" t="str">
        <f t="shared" si="158"/>
        <v/>
      </c>
    </row>
    <row r="10169" spans="2:2" x14ac:dyDescent="0.25">
      <c r="B10169" s="10" t="str">
        <f t="shared" si="158"/>
        <v/>
      </c>
    </row>
    <row r="10170" spans="2:2" x14ac:dyDescent="0.25">
      <c r="B10170" s="10" t="str">
        <f t="shared" si="158"/>
        <v/>
      </c>
    </row>
    <row r="10171" spans="2:2" x14ac:dyDescent="0.25">
      <c r="B10171" s="10" t="str">
        <f t="shared" si="158"/>
        <v/>
      </c>
    </row>
    <row r="10172" spans="2:2" x14ac:dyDescent="0.25">
      <c r="B10172" s="10" t="str">
        <f t="shared" si="158"/>
        <v/>
      </c>
    </row>
    <row r="10173" spans="2:2" x14ac:dyDescent="0.25">
      <c r="B10173" s="10" t="str">
        <f t="shared" si="158"/>
        <v/>
      </c>
    </row>
    <row r="10174" spans="2:2" x14ac:dyDescent="0.25">
      <c r="B10174" s="10" t="str">
        <f t="shared" si="158"/>
        <v/>
      </c>
    </row>
    <row r="10175" spans="2:2" x14ac:dyDescent="0.25">
      <c r="B10175" s="10" t="str">
        <f t="shared" si="158"/>
        <v/>
      </c>
    </row>
    <row r="10176" spans="2:2" x14ac:dyDescent="0.25">
      <c r="B10176" s="10" t="str">
        <f t="shared" si="158"/>
        <v/>
      </c>
    </row>
    <row r="10177" spans="2:2" x14ac:dyDescent="0.25">
      <c r="B10177" s="10" t="str">
        <f t="shared" si="158"/>
        <v/>
      </c>
    </row>
    <row r="10178" spans="2:2" x14ac:dyDescent="0.25">
      <c r="B10178" s="10" t="str">
        <f t="shared" si="158"/>
        <v/>
      </c>
    </row>
    <row r="10179" spans="2:2" x14ac:dyDescent="0.25">
      <c r="B10179" s="10" t="str">
        <f t="shared" si="158"/>
        <v/>
      </c>
    </row>
    <row r="10180" spans="2:2" x14ac:dyDescent="0.25">
      <c r="B10180" s="10" t="str">
        <f t="shared" si="158"/>
        <v/>
      </c>
    </row>
    <row r="10181" spans="2:2" x14ac:dyDescent="0.25">
      <c r="B10181" s="10" t="str">
        <f t="shared" si="158"/>
        <v/>
      </c>
    </row>
    <row r="10182" spans="2:2" x14ac:dyDescent="0.25">
      <c r="B10182" s="10" t="str">
        <f t="shared" si="158"/>
        <v/>
      </c>
    </row>
    <row r="10183" spans="2:2" x14ac:dyDescent="0.25">
      <c r="B10183" s="10" t="str">
        <f t="shared" si="158"/>
        <v/>
      </c>
    </row>
    <row r="10184" spans="2:2" x14ac:dyDescent="0.25">
      <c r="B10184" s="10" t="str">
        <f t="shared" si="158"/>
        <v/>
      </c>
    </row>
    <row r="10185" spans="2:2" x14ac:dyDescent="0.25">
      <c r="B10185" s="10" t="str">
        <f t="shared" ref="B10185:B10248" si="159">IF(ISBLANK(A10185),"",IF(AND(A10185&gt;=DATE(YEAR(A10185),3,8+MOD(7-WEEKDAY(DATE(YEAR(A10185),3,8),1),7)),A10185&lt;DATE(YEAR(A10185),11,1+MOD(7-WEEKDAY(DATE(YEAR(A10185),11,1),1),7))),A10185-TIME(5,0,0),A10185-TIME(6,0,0)))</f>
        <v/>
      </c>
    </row>
    <row r="10186" spans="2:2" x14ac:dyDescent="0.25">
      <c r="B10186" s="10" t="str">
        <f t="shared" si="159"/>
        <v/>
      </c>
    </row>
    <row r="10187" spans="2:2" x14ac:dyDescent="0.25">
      <c r="B10187" s="10" t="str">
        <f t="shared" si="159"/>
        <v/>
      </c>
    </row>
    <row r="10188" spans="2:2" x14ac:dyDescent="0.25">
      <c r="B10188" s="10" t="str">
        <f t="shared" si="159"/>
        <v/>
      </c>
    </row>
    <row r="10189" spans="2:2" x14ac:dyDescent="0.25">
      <c r="B10189" s="10" t="str">
        <f t="shared" si="159"/>
        <v/>
      </c>
    </row>
    <row r="10190" spans="2:2" x14ac:dyDescent="0.25">
      <c r="B10190" s="10" t="str">
        <f t="shared" si="159"/>
        <v/>
      </c>
    </row>
    <row r="10191" spans="2:2" x14ac:dyDescent="0.25">
      <c r="B10191" s="10" t="str">
        <f t="shared" si="159"/>
        <v/>
      </c>
    </row>
    <row r="10192" spans="2:2" x14ac:dyDescent="0.25">
      <c r="B10192" s="10" t="str">
        <f t="shared" si="159"/>
        <v/>
      </c>
    </row>
    <row r="10193" spans="2:2" x14ac:dyDescent="0.25">
      <c r="B10193" s="10" t="str">
        <f t="shared" si="159"/>
        <v/>
      </c>
    </row>
    <row r="10194" spans="2:2" x14ac:dyDescent="0.25">
      <c r="B10194" s="10" t="str">
        <f t="shared" si="159"/>
        <v/>
      </c>
    </row>
    <row r="10195" spans="2:2" x14ac:dyDescent="0.25">
      <c r="B10195" s="10" t="str">
        <f t="shared" si="159"/>
        <v/>
      </c>
    </row>
    <row r="10196" spans="2:2" x14ac:dyDescent="0.25">
      <c r="B10196" s="10" t="str">
        <f t="shared" si="159"/>
        <v/>
      </c>
    </row>
    <row r="10197" spans="2:2" x14ac:dyDescent="0.25">
      <c r="B10197" s="10" t="str">
        <f t="shared" si="159"/>
        <v/>
      </c>
    </row>
    <row r="10198" spans="2:2" x14ac:dyDescent="0.25">
      <c r="B10198" s="10" t="str">
        <f t="shared" si="159"/>
        <v/>
      </c>
    </row>
    <row r="10199" spans="2:2" x14ac:dyDescent="0.25">
      <c r="B10199" s="10" t="str">
        <f t="shared" si="159"/>
        <v/>
      </c>
    </row>
    <row r="10200" spans="2:2" x14ac:dyDescent="0.25">
      <c r="B10200" s="10" t="str">
        <f t="shared" si="159"/>
        <v/>
      </c>
    </row>
    <row r="10201" spans="2:2" x14ac:dyDescent="0.25">
      <c r="B10201" s="10" t="str">
        <f t="shared" si="159"/>
        <v/>
      </c>
    </row>
    <row r="10202" spans="2:2" x14ac:dyDescent="0.25">
      <c r="B10202" s="10" t="str">
        <f t="shared" si="159"/>
        <v/>
      </c>
    </row>
    <row r="10203" spans="2:2" x14ac:dyDescent="0.25">
      <c r="B10203" s="10" t="str">
        <f t="shared" si="159"/>
        <v/>
      </c>
    </row>
    <row r="10204" spans="2:2" x14ac:dyDescent="0.25">
      <c r="B10204" s="10" t="str">
        <f t="shared" si="159"/>
        <v/>
      </c>
    </row>
    <row r="10205" spans="2:2" x14ac:dyDescent="0.25">
      <c r="B10205" s="10" t="str">
        <f t="shared" si="159"/>
        <v/>
      </c>
    </row>
    <row r="10206" spans="2:2" x14ac:dyDescent="0.25">
      <c r="B10206" s="10" t="str">
        <f t="shared" si="159"/>
        <v/>
      </c>
    </row>
    <row r="10207" spans="2:2" x14ac:dyDescent="0.25">
      <c r="B10207" s="10" t="str">
        <f t="shared" si="159"/>
        <v/>
      </c>
    </row>
    <row r="10208" spans="2:2" x14ac:dyDescent="0.25">
      <c r="B10208" s="10" t="str">
        <f t="shared" si="159"/>
        <v/>
      </c>
    </row>
    <row r="10209" spans="2:2" x14ac:dyDescent="0.25">
      <c r="B10209" s="10" t="str">
        <f t="shared" si="159"/>
        <v/>
      </c>
    </row>
    <row r="10210" spans="2:2" x14ac:dyDescent="0.25">
      <c r="B10210" s="10" t="str">
        <f t="shared" si="159"/>
        <v/>
      </c>
    </row>
    <row r="10211" spans="2:2" x14ac:dyDescent="0.25">
      <c r="B10211" s="10" t="str">
        <f t="shared" si="159"/>
        <v/>
      </c>
    </row>
    <row r="10212" spans="2:2" x14ac:dyDescent="0.25">
      <c r="B10212" s="10" t="str">
        <f t="shared" si="159"/>
        <v/>
      </c>
    </row>
    <row r="10213" spans="2:2" x14ac:dyDescent="0.25">
      <c r="B10213" s="10" t="str">
        <f t="shared" si="159"/>
        <v/>
      </c>
    </row>
    <row r="10214" spans="2:2" x14ac:dyDescent="0.25">
      <c r="B10214" s="10" t="str">
        <f t="shared" si="159"/>
        <v/>
      </c>
    </row>
    <row r="10215" spans="2:2" x14ac:dyDescent="0.25">
      <c r="B10215" s="10" t="str">
        <f t="shared" si="159"/>
        <v/>
      </c>
    </row>
    <row r="10216" spans="2:2" x14ac:dyDescent="0.25">
      <c r="B10216" s="10" t="str">
        <f t="shared" si="159"/>
        <v/>
      </c>
    </row>
    <row r="10217" spans="2:2" x14ac:dyDescent="0.25">
      <c r="B10217" s="10" t="str">
        <f t="shared" si="159"/>
        <v/>
      </c>
    </row>
    <row r="10218" spans="2:2" x14ac:dyDescent="0.25">
      <c r="B10218" s="10" t="str">
        <f t="shared" si="159"/>
        <v/>
      </c>
    </row>
    <row r="10219" spans="2:2" x14ac:dyDescent="0.25">
      <c r="B10219" s="10" t="str">
        <f t="shared" si="159"/>
        <v/>
      </c>
    </row>
    <row r="10220" spans="2:2" x14ac:dyDescent="0.25">
      <c r="B10220" s="10" t="str">
        <f t="shared" si="159"/>
        <v/>
      </c>
    </row>
    <row r="10221" spans="2:2" x14ac:dyDescent="0.25">
      <c r="B10221" s="10" t="str">
        <f t="shared" si="159"/>
        <v/>
      </c>
    </row>
    <row r="10222" spans="2:2" x14ac:dyDescent="0.25">
      <c r="B10222" s="10" t="str">
        <f t="shared" si="159"/>
        <v/>
      </c>
    </row>
    <row r="10223" spans="2:2" x14ac:dyDescent="0.25">
      <c r="B10223" s="10" t="str">
        <f t="shared" si="159"/>
        <v/>
      </c>
    </row>
    <row r="10224" spans="2:2" x14ac:dyDescent="0.25">
      <c r="B10224" s="10" t="str">
        <f t="shared" si="159"/>
        <v/>
      </c>
    </row>
    <row r="10225" spans="2:2" x14ac:dyDescent="0.25">
      <c r="B10225" s="10" t="str">
        <f t="shared" si="159"/>
        <v/>
      </c>
    </row>
    <row r="10226" spans="2:2" x14ac:dyDescent="0.25">
      <c r="B10226" s="10" t="str">
        <f t="shared" si="159"/>
        <v/>
      </c>
    </row>
    <row r="10227" spans="2:2" x14ac:dyDescent="0.25">
      <c r="B10227" s="10" t="str">
        <f t="shared" si="159"/>
        <v/>
      </c>
    </row>
    <row r="10228" spans="2:2" x14ac:dyDescent="0.25">
      <c r="B10228" s="10" t="str">
        <f t="shared" si="159"/>
        <v/>
      </c>
    </row>
    <row r="10229" spans="2:2" x14ac:dyDescent="0.25">
      <c r="B10229" s="10" t="str">
        <f t="shared" si="159"/>
        <v/>
      </c>
    </row>
    <row r="10230" spans="2:2" x14ac:dyDescent="0.25">
      <c r="B10230" s="10" t="str">
        <f t="shared" si="159"/>
        <v/>
      </c>
    </row>
    <row r="10231" spans="2:2" x14ac:dyDescent="0.25">
      <c r="B10231" s="10" t="str">
        <f t="shared" si="159"/>
        <v/>
      </c>
    </row>
    <row r="10232" spans="2:2" x14ac:dyDescent="0.25">
      <c r="B10232" s="10" t="str">
        <f t="shared" si="159"/>
        <v/>
      </c>
    </row>
    <row r="10233" spans="2:2" x14ac:dyDescent="0.25">
      <c r="B10233" s="10" t="str">
        <f t="shared" si="159"/>
        <v/>
      </c>
    </row>
    <row r="10234" spans="2:2" x14ac:dyDescent="0.25">
      <c r="B10234" s="10" t="str">
        <f t="shared" si="159"/>
        <v/>
      </c>
    </row>
    <row r="10235" spans="2:2" x14ac:dyDescent="0.25">
      <c r="B10235" s="10" t="str">
        <f t="shared" si="159"/>
        <v/>
      </c>
    </row>
    <row r="10236" spans="2:2" x14ac:dyDescent="0.25">
      <c r="B10236" s="10" t="str">
        <f t="shared" si="159"/>
        <v/>
      </c>
    </row>
    <row r="10237" spans="2:2" x14ac:dyDescent="0.25">
      <c r="B10237" s="10" t="str">
        <f t="shared" si="159"/>
        <v/>
      </c>
    </row>
    <row r="10238" spans="2:2" x14ac:dyDescent="0.25">
      <c r="B10238" s="10" t="str">
        <f t="shared" si="159"/>
        <v/>
      </c>
    </row>
    <row r="10239" spans="2:2" x14ac:dyDescent="0.25">
      <c r="B10239" s="10" t="str">
        <f t="shared" si="159"/>
        <v/>
      </c>
    </row>
    <row r="10240" spans="2:2" x14ac:dyDescent="0.25">
      <c r="B10240" s="10" t="str">
        <f t="shared" si="159"/>
        <v/>
      </c>
    </row>
    <row r="10241" spans="2:2" x14ac:dyDescent="0.25">
      <c r="B10241" s="10" t="str">
        <f t="shared" si="159"/>
        <v/>
      </c>
    </row>
    <row r="10242" spans="2:2" x14ac:dyDescent="0.25">
      <c r="B10242" s="10" t="str">
        <f t="shared" si="159"/>
        <v/>
      </c>
    </row>
    <row r="10243" spans="2:2" x14ac:dyDescent="0.25">
      <c r="B10243" s="10" t="str">
        <f t="shared" si="159"/>
        <v/>
      </c>
    </row>
    <row r="10244" spans="2:2" x14ac:dyDescent="0.25">
      <c r="B10244" s="10" t="str">
        <f t="shared" si="159"/>
        <v/>
      </c>
    </row>
    <row r="10245" spans="2:2" x14ac:dyDescent="0.25">
      <c r="B10245" s="10" t="str">
        <f t="shared" si="159"/>
        <v/>
      </c>
    </row>
    <row r="10246" spans="2:2" x14ac:dyDescent="0.25">
      <c r="B10246" s="10" t="str">
        <f t="shared" si="159"/>
        <v/>
      </c>
    </row>
    <row r="10247" spans="2:2" x14ac:dyDescent="0.25">
      <c r="B10247" s="10" t="str">
        <f t="shared" si="159"/>
        <v/>
      </c>
    </row>
    <row r="10248" spans="2:2" x14ac:dyDescent="0.25">
      <c r="B10248" s="10" t="str">
        <f t="shared" si="159"/>
        <v/>
      </c>
    </row>
    <row r="10249" spans="2:2" x14ac:dyDescent="0.25">
      <c r="B10249" s="10" t="str">
        <f t="shared" ref="B10249:B10312" si="160">IF(ISBLANK(A10249),"",IF(AND(A10249&gt;=DATE(YEAR(A10249),3,8+MOD(7-WEEKDAY(DATE(YEAR(A10249),3,8),1),7)),A10249&lt;DATE(YEAR(A10249),11,1+MOD(7-WEEKDAY(DATE(YEAR(A10249),11,1),1),7))),A10249-TIME(5,0,0),A10249-TIME(6,0,0)))</f>
        <v/>
      </c>
    </row>
    <row r="10250" spans="2:2" x14ac:dyDescent="0.25">
      <c r="B10250" s="10" t="str">
        <f t="shared" si="160"/>
        <v/>
      </c>
    </row>
    <row r="10251" spans="2:2" x14ac:dyDescent="0.25">
      <c r="B10251" s="10" t="str">
        <f t="shared" si="160"/>
        <v/>
      </c>
    </row>
    <row r="10252" spans="2:2" x14ac:dyDescent="0.25">
      <c r="B10252" s="10" t="str">
        <f t="shared" si="160"/>
        <v/>
      </c>
    </row>
    <row r="10253" spans="2:2" x14ac:dyDescent="0.25">
      <c r="B10253" s="10" t="str">
        <f t="shared" si="160"/>
        <v/>
      </c>
    </row>
    <row r="10254" spans="2:2" x14ac:dyDescent="0.25">
      <c r="B10254" s="10" t="str">
        <f t="shared" si="160"/>
        <v/>
      </c>
    </row>
    <row r="10255" spans="2:2" x14ac:dyDescent="0.25">
      <c r="B10255" s="10" t="str">
        <f t="shared" si="160"/>
        <v/>
      </c>
    </row>
    <row r="10256" spans="2:2" x14ac:dyDescent="0.25">
      <c r="B10256" s="10" t="str">
        <f t="shared" si="160"/>
        <v/>
      </c>
    </row>
    <row r="10257" spans="2:2" x14ac:dyDescent="0.25">
      <c r="B10257" s="10" t="str">
        <f t="shared" si="160"/>
        <v/>
      </c>
    </row>
    <row r="10258" spans="2:2" x14ac:dyDescent="0.25">
      <c r="B10258" s="10" t="str">
        <f t="shared" si="160"/>
        <v/>
      </c>
    </row>
    <row r="10259" spans="2:2" x14ac:dyDescent="0.25">
      <c r="B10259" s="10" t="str">
        <f t="shared" si="160"/>
        <v/>
      </c>
    </row>
    <row r="10260" spans="2:2" x14ac:dyDescent="0.25">
      <c r="B10260" s="10" t="str">
        <f t="shared" si="160"/>
        <v/>
      </c>
    </row>
    <row r="10261" spans="2:2" x14ac:dyDescent="0.25">
      <c r="B10261" s="10" t="str">
        <f t="shared" si="160"/>
        <v/>
      </c>
    </row>
    <row r="10262" spans="2:2" x14ac:dyDescent="0.25">
      <c r="B10262" s="10" t="str">
        <f t="shared" si="160"/>
        <v/>
      </c>
    </row>
    <row r="10263" spans="2:2" x14ac:dyDescent="0.25">
      <c r="B10263" s="10" t="str">
        <f t="shared" si="160"/>
        <v/>
      </c>
    </row>
    <row r="10264" spans="2:2" x14ac:dyDescent="0.25">
      <c r="B10264" s="10" t="str">
        <f t="shared" si="160"/>
        <v/>
      </c>
    </row>
    <row r="10265" spans="2:2" x14ac:dyDescent="0.25">
      <c r="B10265" s="10" t="str">
        <f t="shared" si="160"/>
        <v/>
      </c>
    </row>
    <row r="10266" spans="2:2" x14ac:dyDescent="0.25">
      <c r="B10266" s="10" t="str">
        <f t="shared" si="160"/>
        <v/>
      </c>
    </row>
    <row r="10267" spans="2:2" x14ac:dyDescent="0.25">
      <c r="B10267" s="10" t="str">
        <f t="shared" si="160"/>
        <v/>
      </c>
    </row>
    <row r="10268" spans="2:2" x14ac:dyDescent="0.25">
      <c r="B10268" s="10" t="str">
        <f t="shared" si="160"/>
        <v/>
      </c>
    </row>
    <row r="10269" spans="2:2" x14ac:dyDescent="0.25">
      <c r="B10269" s="10" t="str">
        <f t="shared" si="160"/>
        <v/>
      </c>
    </row>
    <row r="10270" spans="2:2" x14ac:dyDescent="0.25">
      <c r="B10270" s="10" t="str">
        <f t="shared" si="160"/>
        <v/>
      </c>
    </row>
    <row r="10271" spans="2:2" x14ac:dyDescent="0.25">
      <c r="B10271" s="10" t="str">
        <f t="shared" si="160"/>
        <v/>
      </c>
    </row>
    <row r="10272" spans="2:2" x14ac:dyDescent="0.25">
      <c r="B10272" s="10" t="str">
        <f t="shared" si="160"/>
        <v/>
      </c>
    </row>
    <row r="10273" spans="2:2" x14ac:dyDescent="0.25">
      <c r="B10273" s="10" t="str">
        <f t="shared" si="160"/>
        <v/>
      </c>
    </row>
    <row r="10274" spans="2:2" x14ac:dyDescent="0.25">
      <c r="B10274" s="10" t="str">
        <f t="shared" si="160"/>
        <v/>
      </c>
    </row>
    <row r="10275" spans="2:2" x14ac:dyDescent="0.25">
      <c r="B10275" s="10" t="str">
        <f t="shared" si="160"/>
        <v/>
      </c>
    </row>
    <row r="10276" spans="2:2" x14ac:dyDescent="0.25">
      <c r="B10276" s="10" t="str">
        <f t="shared" si="160"/>
        <v/>
      </c>
    </row>
    <row r="10277" spans="2:2" x14ac:dyDescent="0.25">
      <c r="B10277" s="10" t="str">
        <f t="shared" si="160"/>
        <v/>
      </c>
    </row>
    <row r="10278" spans="2:2" x14ac:dyDescent="0.25">
      <c r="B10278" s="10" t="str">
        <f t="shared" si="160"/>
        <v/>
      </c>
    </row>
    <row r="10279" spans="2:2" x14ac:dyDescent="0.25">
      <c r="B10279" s="10" t="str">
        <f t="shared" si="160"/>
        <v/>
      </c>
    </row>
    <row r="10280" spans="2:2" x14ac:dyDescent="0.25">
      <c r="B10280" s="10" t="str">
        <f t="shared" si="160"/>
        <v/>
      </c>
    </row>
    <row r="10281" spans="2:2" x14ac:dyDescent="0.25">
      <c r="B10281" s="10" t="str">
        <f t="shared" si="160"/>
        <v/>
      </c>
    </row>
    <row r="10282" spans="2:2" x14ac:dyDescent="0.25">
      <c r="B10282" s="10" t="str">
        <f t="shared" si="160"/>
        <v/>
      </c>
    </row>
    <row r="10283" spans="2:2" x14ac:dyDescent="0.25">
      <c r="B10283" s="10" t="str">
        <f t="shared" si="160"/>
        <v/>
      </c>
    </row>
    <row r="10284" spans="2:2" x14ac:dyDescent="0.25">
      <c r="B10284" s="10" t="str">
        <f t="shared" si="160"/>
        <v/>
      </c>
    </row>
    <row r="10285" spans="2:2" x14ac:dyDescent="0.25">
      <c r="B10285" s="10" t="str">
        <f t="shared" si="160"/>
        <v/>
      </c>
    </row>
    <row r="10286" spans="2:2" x14ac:dyDescent="0.25">
      <c r="B10286" s="10" t="str">
        <f t="shared" si="160"/>
        <v/>
      </c>
    </row>
    <row r="10287" spans="2:2" x14ac:dyDescent="0.25">
      <c r="B10287" s="10" t="str">
        <f t="shared" si="160"/>
        <v/>
      </c>
    </row>
    <row r="10288" spans="2:2" x14ac:dyDescent="0.25">
      <c r="B10288" s="10" t="str">
        <f t="shared" si="160"/>
        <v/>
      </c>
    </row>
    <row r="10289" spans="2:2" x14ac:dyDescent="0.25">
      <c r="B10289" s="10" t="str">
        <f t="shared" si="160"/>
        <v/>
      </c>
    </row>
    <row r="10290" spans="2:2" x14ac:dyDescent="0.25">
      <c r="B10290" s="10" t="str">
        <f t="shared" si="160"/>
        <v/>
      </c>
    </row>
    <row r="10291" spans="2:2" x14ac:dyDescent="0.25">
      <c r="B10291" s="10" t="str">
        <f t="shared" si="160"/>
        <v/>
      </c>
    </row>
    <row r="10292" spans="2:2" x14ac:dyDescent="0.25">
      <c r="B10292" s="10" t="str">
        <f t="shared" si="160"/>
        <v/>
      </c>
    </row>
    <row r="10293" spans="2:2" x14ac:dyDescent="0.25">
      <c r="B10293" s="10" t="str">
        <f t="shared" si="160"/>
        <v/>
      </c>
    </row>
    <row r="10294" spans="2:2" x14ac:dyDescent="0.25">
      <c r="B10294" s="10" t="str">
        <f t="shared" si="160"/>
        <v/>
      </c>
    </row>
    <row r="10295" spans="2:2" x14ac:dyDescent="0.25">
      <c r="B10295" s="10" t="str">
        <f t="shared" si="160"/>
        <v/>
      </c>
    </row>
    <row r="10296" spans="2:2" x14ac:dyDescent="0.25">
      <c r="B10296" s="10" t="str">
        <f t="shared" si="160"/>
        <v/>
      </c>
    </row>
    <row r="10297" spans="2:2" x14ac:dyDescent="0.25">
      <c r="B10297" s="10" t="str">
        <f t="shared" si="160"/>
        <v/>
      </c>
    </row>
    <row r="10298" spans="2:2" x14ac:dyDescent="0.25">
      <c r="B10298" s="10" t="str">
        <f t="shared" si="160"/>
        <v/>
      </c>
    </row>
    <row r="10299" spans="2:2" x14ac:dyDescent="0.25">
      <c r="B10299" s="10" t="str">
        <f t="shared" si="160"/>
        <v/>
      </c>
    </row>
    <row r="10300" spans="2:2" x14ac:dyDescent="0.25">
      <c r="B10300" s="10" t="str">
        <f t="shared" si="160"/>
        <v/>
      </c>
    </row>
    <row r="10301" spans="2:2" x14ac:dyDescent="0.25">
      <c r="B10301" s="10" t="str">
        <f t="shared" si="160"/>
        <v/>
      </c>
    </row>
    <row r="10302" spans="2:2" x14ac:dyDescent="0.25">
      <c r="B10302" s="10" t="str">
        <f t="shared" si="160"/>
        <v/>
      </c>
    </row>
    <row r="10303" spans="2:2" x14ac:dyDescent="0.25">
      <c r="B10303" s="10" t="str">
        <f t="shared" si="160"/>
        <v/>
      </c>
    </row>
    <row r="10304" spans="2:2" x14ac:dyDescent="0.25">
      <c r="B10304" s="10" t="str">
        <f t="shared" si="160"/>
        <v/>
      </c>
    </row>
    <row r="10305" spans="2:2" x14ac:dyDescent="0.25">
      <c r="B10305" s="10" t="str">
        <f t="shared" si="160"/>
        <v/>
      </c>
    </row>
    <row r="10306" spans="2:2" x14ac:dyDescent="0.25">
      <c r="B10306" s="10" t="str">
        <f t="shared" si="160"/>
        <v/>
      </c>
    </row>
    <row r="10307" spans="2:2" x14ac:dyDescent="0.25">
      <c r="B10307" s="10" t="str">
        <f t="shared" si="160"/>
        <v/>
      </c>
    </row>
    <row r="10308" spans="2:2" x14ac:dyDescent="0.25">
      <c r="B10308" s="10" t="str">
        <f t="shared" si="160"/>
        <v/>
      </c>
    </row>
    <row r="10309" spans="2:2" x14ac:dyDescent="0.25">
      <c r="B10309" s="10" t="str">
        <f t="shared" si="160"/>
        <v/>
      </c>
    </row>
    <row r="10310" spans="2:2" x14ac:dyDescent="0.25">
      <c r="B10310" s="10" t="str">
        <f t="shared" si="160"/>
        <v/>
      </c>
    </row>
    <row r="10311" spans="2:2" x14ac:dyDescent="0.25">
      <c r="B10311" s="10" t="str">
        <f t="shared" si="160"/>
        <v/>
      </c>
    </row>
    <row r="10312" spans="2:2" x14ac:dyDescent="0.25">
      <c r="B10312" s="10" t="str">
        <f t="shared" si="160"/>
        <v/>
      </c>
    </row>
    <row r="10313" spans="2:2" x14ac:dyDescent="0.25">
      <c r="B10313" s="10" t="str">
        <f t="shared" ref="B10313:B10376" si="161">IF(ISBLANK(A10313),"",IF(AND(A10313&gt;=DATE(YEAR(A10313),3,8+MOD(7-WEEKDAY(DATE(YEAR(A10313),3,8),1),7)),A10313&lt;DATE(YEAR(A10313),11,1+MOD(7-WEEKDAY(DATE(YEAR(A10313),11,1),1),7))),A10313-TIME(5,0,0),A10313-TIME(6,0,0)))</f>
        <v/>
      </c>
    </row>
    <row r="10314" spans="2:2" x14ac:dyDescent="0.25">
      <c r="B10314" s="10" t="str">
        <f t="shared" si="161"/>
        <v/>
      </c>
    </row>
    <row r="10315" spans="2:2" x14ac:dyDescent="0.25">
      <c r="B10315" s="10" t="str">
        <f t="shared" si="161"/>
        <v/>
      </c>
    </row>
    <row r="10316" spans="2:2" x14ac:dyDescent="0.25">
      <c r="B10316" s="10" t="str">
        <f t="shared" si="161"/>
        <v/>
      </c>
    </row>
    <row r="10317" spans="2:2" x14ac:dyDescent="0.25">
      <c r="B10317" s="10" t="str">
        <f t="shared" si="161"/>
        <v/>
      </c>
    </row>
    <row r="10318" spans="2:2" x14ac:dyDescent="0.25">
      <c r="B10318" s="10" t="str">
        <f t="shared" si="161"/>
        <v/>
      </c>
    </row>
    <row r="10319" spans="2:2" x14ac:dyDescent="0.25">
      <c r="B10319" s="10" t="str">
        <f t="shared" si="161"/>
        <v/>
      </c>
    </row>
    <row r="10320" spans="2:2" x14ac:dyDescent="0.25">
      <c r="B10320" s="10" t="str">
        <f t="shared" si="161"/>
        <v/>
      </c>
    </row>
    <row r="10321" spans="2:2" x14ac:dyDescent="0.25">
      <c r="B10321" s="10" t="str">
        <f t="shared" si="161"/>
        <v/>
      </c>
    </row>
    <row r="10322" spans="2:2" x14ac:dyDescent="0.25">
      <c r="B10322" s="10" t="str">
        <f t="shared" si="161"/>
        <v/>
      </c>
    </row>
    <row r="10323" spans="2:2" x14ac:dyDescent="0.25">
      <c r="B10323" s="10" t="str">
        <f t="shared" si="161"/>
        <v/>
      </c>
    </row>
    <row r="10324" spans="2:2" x14ac:dyDescent="0.25">
      <c r="B10324" s="10" t="str">
        <f t="shared" si="161"/>
        <v/>
      </c>
    </row>
    <row r="10325" spans="2:2" x14ac:dyDescent="0.25">
      <c r="B10325" s="10" t="str">
        <f t="shared" si="161"/>
        <v/>
      </c>
    </row>
    <row r="10326" spans="2:2" x14ac:dyDescent="0.25">
      <c r="B10326" s="10" t="str">
        <f t="shared" si="161"/>
        <v/>
      </c>
    </row>
    <row r="10327" spans="2:2" x14ac:dyDescent="0.25">
      <c r="B10327" s="10" t="str">
        <f t="shared" si="161"/>
        <v/>
      </c>
    </row>
    <row r="10328" spans="2:2" x14ac:dyDescent="0.25">
      <c r="B10328" s="10" t="str">
        <f t="shared" si="161"/>
        <v/>
      </c>
    </row>
    <row r="10329" spans="2:2" x14ac:dyDescent="0.25">
      <c r="B10329" s="10" t="str">
        <f t="shared" si="161"/>
        <v/>
      </c>
    </row>
    <row r="10330" spans="2:2" x14ac:dyDescent="0.25">
      <c r="B10330" s="10" t="str">
        <f t="shared" si="161"/>
        <v/>
      </c>
    </row>
    <row r="10331" spans="2:2" x14ac:dyDescent="0.25">
      <c r="B10331" s="10" t="str">
        <f t="shared" si="161"/>
        <v/>
      </c>
    </row>
    <row r="10332" spans="2:2" x14ac:dyDescent="0.25">
      <c r="B10332" s="10" t="str">
        <f t="shared" si="161"/>
        <v/>
      </c>
    </row>
    <row r="10333" spans="2:2" x14ac:dyDescent="0.25">
      <c r="B10333" s="10" t="str">
        <f t="shared" si="161"/>
        <v/>
      </c>
    </row>
    <row r="10334" spans="2:2" x14ac:dyDescent="0.25">
      <c r="B10334" s="10" t="str">
        <f t="shared" si="161"/>
        <v/>
      </c>
    </row>
    <row r="10335" spans="2:2" x14ac:dyDescent="0.25">
      <c r="B10335" s="10" t="str">
        <f t="shared" si="161"/>
        <v/>
      </c>
    </row>
    <row r="10336" spans="2:2" x14ac:dyDescent="0.25">
      <c r="B10336" s="10" t="str">
        <f t="shared" si="161"/>
        <v/>
      </c>
    </row>
    <row r="10337" spans="2:2" x14ac:dyDescent="0.25">
      <c r="B10337" s="10" t="str">
        <f t="shared" si="161"/>
        <v/>
      </c>
    </row>
    <row r="10338" spans="2:2" x14ac:dyDescent="0.25">
      <c r="B10338" s="10" t="str">
        <f t="shared" si="161"/>
        <v/>
      </c>
    </row>
    <row r="10339" spans="2:2" x14ac:dyDescent="0.25">
      <c r="B10339" s="10" t="str">
        <f t="shared" si="161"/>
        <v/>
      </c>
    </row>
    <row r="10340" spans="2:2" x14ac:dyDescent="0.25">
      <c r="B10340" s="10" t="str">
        <f t="shared" si="161"/>
        <v/>
      </c>
    </row>
    <row r="10341" spans="2:2" x14ac:dyDescent="0.25">
      <c r="B10341" s="10" t="str">
        <f t="shared" si="161"/>
        <v/>
      </c>
    </row>
    <row r="10342" spans="2:2" x14ac:dyDescent="0.25">
      <c r="B10342" s="10" t="str">
        <f t="shared" si="161"/>
        <v/>
      </c>
    </row>
    <row r="10343" spans="2:2" x14ac:dyDescent="0.25">
      <c r="B10343" s="10" t="str">
        <f t="shared" si="161"/>
        <v/>
      </c>
    </row>
    <row r="10344" spans="2:2" x14ac:dyDescent="0.25">
      <c r="B10344" s="10" t="str">
        <f t="shared" si="161"/>
        <v/>
      </c>
    </row>
    <row r="10345" spans="2:2" x14ac:dyDescent="0.25">
      <c r="B10345" s="10" t="str">
        <f t="shared" si="161"/>
        <v/>
      </c>
    </row>
    <row r="10346" spans="2:2" x14ac:dyDescent="0.25">
      <c r="B10346" s="10" t="str">
        <f t="shared" si="161"/>
        <v/>
      </c>
    </row>
    <row r="10347" spans="2:2" x14ac:dyDescent="0.25">
      <c r="B10347" s="10" t="str">
        <f t="shared" si="161"/>
        <v/>
      </c>
    </row>
    <row r="10348" spans="2:2" x14ac:dyDescent="0.25">
      <c r="B10348" s="10" t="str">
        <f t="shared" si="161"/>
        <v/>
      </c>
    </row>
    <row r="10349" spans="2:2" x14ac:dyDescent="0.25">
      <c r="B10349" s="10" t="str">
        <f t="shared" si="161"/>
        <v/>
      </c>
    </row>
    <row r="10350" spans="2:2" x14ac:dyDescent="0.25">
      <c r="B10350" s="10" t="str">
        <f t="shared" si="161"/>
        <v/>
      </c>
    </row>
    <row r="10351" spans="2:2" x14ac:dyDescent="0.25">
      <c r="B10351" s="10" t="str">
        <f t="shared" si="161"/>
        <v/>
      </c>
    </row>
    <row r="10352" spans="2:2" x14ac:dyDescent="0.25">
      <c r="B10352" s="10" t="str">
        <f t="shared" si="161"/>
        <v/>
      </c>
    </row>
    <row r="10353" spans="2:2" x14ac:dyDescent="0.25">
      <c r="B10353" s="10" t="str">
        <f t="shared" si="161"/>
        <v/>
      </c>
    </row>
    <row r="10354" spans="2:2" x14ac:dyDescent="0.25">
      <c r="B10354" s="10" t="str">
        <f t="shared" si="161"/>
        <v/>
      </c>
    </row>
    <row r="10355" spans="2:2" x14ac:dyDescent="0.25">
      <c r="B10355" s="10" t="str">
        <f t="shared" si="161"/>
        <v/>
      </c>
    </row>
    <row r="10356" spans="2:2" x14ac:dyDescent="0.25">
      <c r="B10356" s="10" t="str">
        <f t="shared" si="161"/>
        <v/>
      </c>
    </row>
    <row r="10357" spans="2:2" x14ac:dyDescent="0.25">
      <c r="B10357" s="10" t="str">
        <f t="shared" si="161"/>
        <v/>
      </c>
    </row>
    <row r="10358" spans="2:2" x14ac:dyDescent="0.25">
      <c r="B10358" s="10" t="str">
        <f t="shared" si="161"/>
        <v/>
      </c>
    </row>
    <row r="10359" spans="2:2" x14ac:dyDescent="0.25">
      <c r="B10359" s="10" t="str">
        <f t="shared" si="161"/>
        <v/>
      </c>
    </row>
    <row r="10360" spans="2:2" x14ac:dyDescent="0.25">
      <c r="B10360" s="10" t="str">
        <f t="shared" si="161"/>
        <v/>
      </c>
    </row>
    <row r="10361" spans="2:2" x14ac:dyDescent="0.25">
      <c r="B10361" s="10" t="str">
        <f t="shared" si="161"/>
        <v/>
      </c>
    </row>
    <row r="10362" spans="2:2" x14ac:dyDescent="0.25">
      <c r="B10362" s="10" t="str">
        <f t="shared" si="161"/>
        <v/>
      </c>
    </row>
    <row r="10363" spans="2:2" x14ac:dyDescent="0.25">
      <c r="B10363" s="10" t="str">
        <f t="shared" si="161"/>
        <v/>
      </c>
    </row>
    <row r="10364" spans="2:2" x14ac:dyDescent="0.25">
      <c r="B10364" s="10" t="str">
        <f t="shared" si="161"/>
        <v/>
      </c>
    </row>
    <row r="10365" spans="2:2" x14ac:dyDescent="0.25">
      <c r="B10365" s="10" t="str">
        <f t="shared" si="161"/>
        <v/>
      </c>
    </row>
    <row r="10366" spans="2:2" x14ac:dyDescent="0.25">
      <c r="B10366" s="10" t="str">
        <f t="shared" si="161"/>
        <v/>
      </c>
    </row>
    <row r="10367" spans="2:2" x14ac:dyDescent="0.25">
      <c r="B10367" s="10" t="str">
        <f t="shared" si="161"/>
        <v/>
      </c>
    </row>
    <row r="10368" spans="2:2" x14ac:dyDescent="0.25">
      <c r="B10368" s="10" t="str">
        <f t="shared" si="161"/>
        <v/>
      </c>
    </row>
    <row r="10369" spans="2:2" x14ac:dyDescent="0.25">
      <c r="B10369" s="10" t="str">
        <f t="shared" si="161"/>
        <v/>
      </c>
    </row>
    <row r="10370" spans="2:2" x14ac:dyDescent="0.25">
      <c r="B10370" s="10" t="str">
        <f t="shared" si="161"/>
        <v/>
      </c>
    </row>
    <row r="10371" spans="2:2" x14ac:dyDescent="0.25">
      <c r="B10371" s="10" t="str">
        <f t="shared" si="161"/>
        <v/>
      </c>
    </row>
    <row r="10372" spans="2:2" x14ac:dyDescent="0.25">
      <c r="B10372" s="10" t="str">
        <f t="shared" si="161"/>
        <v/>
      </c>
    </row>
    <row r="10373" spans="2:2" x14ac:dyDescent="0.25">
      <c r="B10373" s="10" t="str">
        <f t="shared" si="161"/>
        <v/>
      </c>
    </row>
    <row r="10374" spans="2:2" x14ac:dyDescent="0.25">
      <c r="B10374" s="10" t="str">
        <f t="shared" si="161"/>
        <v/>
      </c>
    </row>
    <row r="10375" spans="2:2" x14ac:dyDescent="0.25">
      <c r="B10375" s="10" t="str">
        <f t="shared" si="161"/>
        <v/>
      </c>
    </row>
    <row r="10376" spans="2:2" x14ac:dyDescent="0.25">
      <c r="B10376" s="10" t="str">
        <f t="shared" si="161"/>
        <v/>
      </c>
    </row>
    <row r="10377" spans="2:2" x14ac:dyDescent="0.25">
      <c r="B10377" s="10" t="str">
        <f t="shared" ref="B10377:B10440" si="162">IF(ISBLANK(A10377),"",IF(AND(A10377&gt;=DATE(YEAR(A10377),3,8+MOD(7-WEEKDAY(DATE(YEAR(A10377),3,8),1),7)),A10377&lt;DATE(YEAR(A10377),11,1+MOD(7-WEEKDAY(DATE(YEAR(A10377),11,1),1),7))),A10377-TIME(5,0,0),A10377-TIME(6,0,0)))</f>
        <v/>
      </c>
    </row>
    <row r="10378" spans="2:2" x14ac:dyDescent="0.25">
      <c r="B10378" s="10" t="str">
        <f t="shared" si="162"/>
        <v/>
      </c>
    </row>
    <row r="10379" spans="2:2" x14ac:dyDescent="0.25">
      <c r="B10379" s="10" t="str">
        <f t="shared" si="162"/>
        <v/>
      </c>
    </row>
    <row r="10380" spans="2:2" x14ac:dyDescent="0.25">
      <c r="B10380" s="10" t="str">
        <f t="shared" si="162"/>
        <v/>
      </c>
    </row>
    <row r="10381" spans="2:2" x14ac:dyDescent="0.25">
      <c r="B10381" s="10" t="str">
        <f t="shared" si="162"/>
        <v/>
      </c>
    </row>
    <row r="10382" spans="2:2" x14ac:dyDescent="0.25">
      <c r="B10382" s="10" t="str">
        <f t="shared" si="162"/>
        <v/>
      </c>
    </row>
    <row r="10383" spans="2:2" x14ac:dyDescent="0.25">
      <c r="B10383" s="10" t="str">
        <f t="shared" si="162"/>
        <v/>
      </c>
    </row>
    <row r="10384" spans="2:2" x14ac:dyDescent="0.25">
      <c r="B10384" s="10" t="str">
        <f t="shared" si="162"/>
        <v/>
      </c>
    </row>
    <row r="10385" spans="2:2" x14ac:dyDescent="0.25">
      <c r="B10385" s="10" t="str">
        <f t="shared" si="162"/>
        <v/>
      </c>
    </row>
    <row r="10386" spans="2:2" x14ac:dyDescent="0.25">
      <c r="B10386" s="10" t="str">
        <f t="shared" si="162"/>
        <v/>
      </c>
    </row>
    <row r="10387" spans="2:2" x14ac:dyDescent="0.25">
      <c r="B10387" s="10" t="str">
        <f t="shared" si="162"/>
        <v/>
      </c>
    </row>
    <row r="10388" spans="2:2" x14ac:dyDescent="0.25">
      <c r="B10388" s="10" t="str">
        <f t="shared" si="162"/>
        <v/>
      </c>
    </row>
    <row r="10389" spans="2:2" x14ac:dyDescent="0.25">
      <c r="B10389" s="10" t="str">
        <f t="shared" si="162"/>
        <v/>
      </c>
    </row>
    <row r="10390" spans="2:2" x14ac:dyDescent="0.25">
      <c r="B10390" s="10" t="str">
        <f t="shared" si="162"/>
        <v/>
      </c>
    </row>
    <row r="10391" spans="2:2" x14ac:dyDescent="0.25">
      <c r="B10391" s="10" t="str">
        <f t="shared" si="162"/>
        <v/>
      </c>
    </row>
    <row r="10392" spans="2:2" x14ac:dyDescent="0.25">
      <c r="B10392" s="10" t="str">
        <f t="shared" si="162"/>
        <v/>
      </c>
    </row>
    <row r="10393" spans="2:2" x14ac:dyDescent="0.25">
      <c r="B10393" s="10" t="str">
        <f t="shared" si="162"/>
        <v/>
      </c>
    </row>
    <row r="10394" spans="2:2" x14ac:dyDescent="0.25">
      <c r="B10394" s="10" t="str">
        <f t="shared" si="162"/>
        <v/>
      </c>
    </row>
    <row r="10395" spans="2:2" x14ac:dyDescent="0.25">
      <c r="B10395" s="10" t="str">
        <f t="shared" si="162"/>
        <v/>
      </c>
    </row>
    <row r="10396" spans="2:2" x14ac:dyDescent="0.25">
      <c r="B10396" s="10" t="str">
        <f t="shared" si="162"/>
        <v/>
      </c>
    </row>
    <row r="10397" spans="2:2" x14ac:dyDescent="0.25">
      <c r="B10397" s="10" t="str">
        <f t="shared" si="162"/>
        <v/>
      </c>
    </row>
    <row r="10398" spans="2:2" x14ac:dyDescent="0.25">
      <c r="B10398" s="10" t="str">
        <f t="shared" si="162"/>
        <v/>
      </c>
    </row>
    <row r="10399" spans="2:2" x14ac:dyDescent="0.25">
      <c r="B10399" s="10" t="str">
        <f t="shared" si="162"/>
        <v/>
      </c>
    </row>
    <row r="10400" spans="2:2" x14ac:dyDescent="0.25">
      <c r="B10400" s="10" t="str">
        <f t="shared" si="162"/>
        <v/>
      </c>
    </row>
    <row r="10401" spans="2:2" x14ac:dyDescent="0.25">
      <c r="B10401" s="10" t="str">
        <f t="shared" si="162"/>
        <v/>
      </c>
    </row>
    <row r="10402" spans="2:2" x14ac:dyDescent="0.25">
      <c r="B10402" s="10" t="str">
        <f t="shared" si="162"/>
        <v/>
      </c>
    </row>
    <row r="10403" spans="2:2" x14ac:dyDescent="0.25">
      <c r="B10403" s="10" t="str">
        <f t="shared" si="162"/>
        <v/>
      </c>
    </row>
    <row r="10404" spans="2:2" x14ac:dyDescent="0.25">
      <c r="B10404" s="10" t="str">
        <f t="shared" si="162"/>
        <v/>
      </c>
    </row>
    <row r="10405" spans="2:2" x14ac:dyDescent="0.25">
      <c r="B10405" s="10" t="str">
        <f t="shared" si="162"/>
        <v/>
      </c>
    </row>
    <row r="10406" spans="2:2" x14ac:dyDescent="0.25">
      <c r="B10406" s="10" t="str">
        <f t="shared" si="162"/>
        <v/>
      </c>
    </row>
    <row r="10407" spans="2:2" x14ac:dyDescent="0.25">
      <c r="B10407" s="10" t="str">
        <f t="shared" si="162"/>
        <v/>
      </c>
    </row>
    <row r="10408" spans="2:2" x14ac:dyDescent="0.25">
      <c r="B10408" s="10" t="str">
        <f t="shared" si="162"/>
        <v/>
      </c>
    </row>
    <row r="10409" spans="2:2" x14ac:dyDescent="0.25">
      <c r="B10409" s="10" t="str">
        <f t="shared" si="162"/>
        <v/>
      </c>
    </row>
    <row r="10410" spans="2:2" x14ac:dyDescent="0.25">
      <c r="B10410" s="10" t="str">
        <f t="shared" si="162"/>
        <v/>
      </c>
    </row>
    <row r="10411" spans="2:2" x14ac:dyDescent="0.25">
      <c r="B10411" s="10" t="str">
        <f t="shared" si="162"/>
        <v/>
      </c>
    </row>
    <row r="10412" spans="2:2" x14ac:dyDescent="0.25">
      <c r="B10412" s="10" t="str">
        <f t="shared" si="162"/>
        <v/>
      </c>
    </row>
    <row r="10413" spans="2:2" x14ac:dyDescent="0.25">
      <c r="B10413" s="10" t="str">
        <f t="shared" si="162"/>
        <v/>
      </c>
    </row>
    <row r="10414" spans="2:2" x14ac:dyDescent="0.25">
      <c r="B10414" s="10" t="str">
        <f t="shared" si="162"/>
        <v/>
      </c>
    </row>
    <row r="10415" spans="2:2" x14ac:dyDescent="0.25">
      <c r="B10415" s="10" t="str">
        <f t="shared" si="162"/>
        <v/>
      </c>
    </row>
    <row r="10416" spans="2:2" x14ac:dyDescent="0.25">
      <c r="B10416" s="10" t="str">
        <f t="shared" si="162"/>
        <v/>
      </c>
    </row>
    <row r="10417" spans="2:2" x14ac:dyDescent="0.25">
      <c r="B10417" s="10" t="str">
        <f t="shared" si="162"/>
        <v/>
      </c>
    </row>
    <row r="10418" spans="2:2" x14ac:dyDescent="0.25">
      <c r="B10418" s="10" t="str">
        <f t="shared" si="162"/>
        <v/>
      </c>
    </row>
    <row r="10419" spans="2:2" x14ac:dyDescent="0.25">
      <c r="B10419" s="10" t="str">
        <f t="shared" si="162"/>
        <v/>
      </c>
    </row>
    <row r="10420" spans="2:2" x14ac:dyDescent="0.25">
      <c r="B10420" s="10" t="str">
        <f t="shared" si="162"/>
        <v/>
      </c>
    </row>
    <row r="10421" spans="2:2" x14ac:dyDescent="0.25">
      <c r="B10421" s="10" t="str">
        <f t="shared" si="162"/>
        <v/>
      </c>
    </row>
    <row r="10422" spans="2:2" x14ac:dyDescent="0.25">
      <c r="B10422" s="10" t="str">
        <f t="shared" si="162"/>
        <v/>
      </c>
    </row>
    <row r="10423" spans="2:2" x14ac:dyDescent="0.25">
      <c r="B10423" s="10" t="str">
        <f t="shared" si="162"/>
        <v/>
      </c>
    </row>
    <row r="10424" spans="2:2" x14ac:dyDescent="0.25">
      <c r="B10424" s="10" t="str">
        <f t="shared" si="162"/>
        <v/>
      </c>
    </row>
    <row r="10425" spans="2:2" x14ac:dyDescent="0.25">
      <c r="B10425" s="10" t="str">
        <f t="shared" si="162"/>
        <v/>
      </c>
    </row>
    <row r="10426" spans="2:2" x14ac:dyDescent="0.25">
      <c r="B10426" s="10" t="str">
        <f t="shared" si="162"/>
        <v/>
      </c>
    </row>
    <row r="10427" spans="2:2" x14ac:dyDescent="0.25">
      <c r="B10427" s="10" t="str">
        <f t="shared" si="162"/>
        <v/>
      </c>
    </row>
    <row r="10428" spans="2:2" x14ac:dyDescent="0.25">
      <c r="B10428" s="10" t="str">
        <f t="shared" si="162"/>
        <v/>
      </c>
    </row>
    <row r="10429" spans="2:2" x14ac:dyDescent="0.25">
      <c r="B10429" s="10" t="str">
        <f t="shared" si="162"/>
        <v/>
      </c>
    </row>
    <row r="10430" spans="2:2" x14ac:dyDescent="0.25">
      <c r="B10430" s="10" t="str">
        <f t="shared" si="162"/>
        <v/>
      </c>
    </row>
    <row r="10431" spans="2:2" x14ac:dyDescent="0.25">
      <c r="B10431" s="10" t="str">
        <f t="shared" si="162"/>
        <v/>
      </c>
    </row>
    <row r="10432" spans="2:2" x14ac:dyDescent="0.25">
      <c r="B10432" s="10" t="str">
        <f t="shared" si="162"/>
        <v/>
      </c>
    </row>
    <row r="10433" spans="2:2" x14ac:dyDescent="0.25">
      <c r="B10433" s="10" t="str">
        <f t="shared" si="162"/>
        <v/>
      </c>
    </row>
    <row r="10434" spans="2:2" x14ac:dyDescent="0.25">
      <c r="B10434" s="10" t="str">
        <f t="shared" si="162"/>
        <v/>
      </c>
    </row>
    <row r="10435" spans="2:2" x14ac:dyDescent="0.25">
      <c r="B10435" s="10" t="str">
        <f t="shared" si="162"/>
        <v/>
      </c>
    </row>
    <row r="10436" spans="2:2" x14ac:dyDescent="0.25">
      <c r="B10436" s="10" t="str">
        <f t="shared" si="162"/>
        <v/>
      </c>
    </row>
    <row r="10437" spans="2:2" x14ac:dyDescent="0.25">
      <c r="B10437" s="10" t="str">
        <f t="shared" si="162"/>
        <v/>
      </c>
    </row>
    <row r="10438" spans="2:2" x14ac:dyDescent="0.25">
      <c r="B10438" s="10" t="str">
        <f t="shared" si="162"/>
        <v/>
      </c>
    </row>
    <row r="10439" spans="2:2" x14ac:dyDescent="0.25">
      <c r="B10439" s="10" t="str">
        <f t="shared" si="162"/>
        <v/>
      </c>
    </row>
    <row r="10440" spans="2:2" x14ac:dyDescent="0.25">
      <c r="B10440" s="10" t="str">
        <f t="shared" si="162"/>
        <v/>
      </c>
    </row>
    <row r="10441" spans="2:2" x14ac:dyDescent="0.25">
      <c r="B10441" s="10" t="str">
        <f t="shared" ref="B10441:B10504" si="163">IF(ISBLANK(A10441),"",IF(AND(A10441&gt;=DATE(YEAR(A10441),3,8+MOD(7-WEEKDAY(DATE(YEAR(A10441),3,8),1),7)),A10441&lt;DATE(YEAR(A10441),11,1+MOD(7-WEEKDAY(DATE(YEAR(A10441),11,1),1),7))),A10441-TIME(5,0,0),A10441-TIME(6,0,0)))</f>
        <v/>
      </c>
    </row>
    <row r="10442" spans="2:2" x14ac:dyDescent="0.25">
      <c r="B10442" s="10" t="str">
        <f t="shared" si="163"/>
        <v/>
      </c>
    </row>
    <row r="10443" spans="2:2" x14ac:dyDescent="0.25">
      <c r="B10443" s="10" t="str">
        <f t="shared" si="163"/>
        <v/>
      </c>
    </row>
    <row r="10444" spans="2:2" x14ac:dyDescent="0.25">
      <c r="B10444" s="10" t="str">
        <f t="shared" si="163"/>
        <v/>
      </c>
    </row>
    <row r="10445" spans="2:2" x14ac:dyDescent="0.25">
      <c r="B10445" s="10" t="str">
        <f t="shared" si="163"/>
        <v/>
      </c>
    </row>
    <row r="10446" spans="2:2" x14ac:dyDescent="0.25">
      <c r="B10446" s="10" t="str">
        <f t="shared" si="163"/>
        <v/>
      </c>
    </row>
    <row r="10447" spans="2:2" x14ac:dyDescent="0.25">
      <c r="B10447" s="10" t="str">
        <f t="shared" si="163"/>
        <v/>
      </c>
    </row>
    <row r="10448" spans="2:2" x14ac:dyDescent="0.25">
      <c r="B10448" s="10" t="str">
        <f t="shared" si="163"/>
        <v/>
      </c>
    </row>
    <row r="10449" spans="2:2" x14ac:dyDescent="0.25">
      <c r="B10449" s="10" t="str">
        <f t="shared" si="163"/>
        <v/>
      </c>
    </row>
    <row r="10450" spans="2:2" x14ac:dyDescent="0.25">
      <c r="B10450" s="10" t="str">
        <f t="shared" si="163"/>
        <v/>
      </c>
    </row>
    <row r="10451" spans="2:2" x14ac:dyDescent="0.25">
      <c r="B10451" s="10" t="str">
        <f t="shared" si="163"/>
        <v/>
      </c>
    </row>
    <row r="10452" spans="2:2" x14ac:dyDescent="0.25">
      <c r="B10452" s="10" t="str">
        <f t="shared" si="163"/>
        <v/>
      </c>
    </row>
    <row r="10453" spans="2:2" x14ac:dyDescent="0.25">
      <c r="B10453" s="10" t="str">
        <f t="shared" si="163"/>
        <v/>
      </c>
    </row>
    <row r="10454" spans="2:2" x14ac:dyDescent="0.25">
      <c r="B10454" s="10" t="str">
        <f t="shared" si="163"/>
        <v/>
      </c>
    </row>
    <row r="10455" spans="2:2" x14ac:dyDescent="0.25">
      <c r="B10455" s="10" t="str">
        <f t="shared" si="163"/>
        <v/>
      </c>
    </row>
    <row r="10456" spans="2:2" x14ac:dyDescent="0.25">
      <c r="B10456" s="10" t="str">
        <f t="shared" si="163"/>
        <v/>
      </c>
    </row>
    <row r="10457" spans="2:2" x14ac:dyDescent="0.25">
      <c r="B10457" s="10" t="str">
        <f t="shared" si="163"/>
        <v/>
      </c>
    </row>
    <row r="10458" spans="2:2" x14ac:dyDescent="0.25">
      <c r="B10458" s="10" t="str">
        <f t="shared" si="163"/>
        <v/>
      </c>
    </row>
    <row r="10459" spans="2:2" x14ac:dyDescent="0.25">
      <c r="B10459" s="10" t="str">
        <f t="shared" si="163"/>
        <v/>
      </c>
    </row>
    <row r="10460" spans="2:2" x14ac:dyDescent="0.25">
      <c r="B10460" s="10" t="str">
        <f t="shared" si="163"/>
        <v/>
      </c>
    </row>
    <row r="10461" spans="2:2" x14ac:dyDescent="0.25">
      <c r="B10461" s="10" t="str">
        <f t="shared" si="163"/>
        <v/>
      </c>
    </row>
    <row r="10462" spans="2:2" x14ac:dyDescent="0.25">
      <c r="B10462" s="10" t="str">
        <f t="shared" si="163"/>
        <v/>
      </c>
    </row>
    <row r="10463" spans="2:2" x14ac:dyDescent="0.25">
      <c r="B10463" s="10" t="str">
        <f t="shared" si="163"/>
        <v/>
      </c>
    </row>
    <row r="10464" spans="2:2" x14ac:dyDescent="0.25">
      <c r="B10464" s="10" t="str">
        <f t="shared" si="163"/>
        <v/>
      </c>
    </row>
    <row r="10465" spans="2:2" x14ac:dyDescent="0.25">
      <c r="B10465" s="10" t="str">
        <f t="shared" si="163"/>
        <v/>
      </c>
    </row>
    <row r="10466" spans="2:2" x14ac:dyDescent="0.25">
      <c r="B10466" s="10" t="str">
        <f t="shared" si="163"/>
        <v/>
      </c>
    </row>
    <row r="10467" spans="2:2" x14ac:dyDescent="0.25">
      <c r="B10467" s="10" t="str">
        <f t="shared" si="163"/>
        <v/>
      </c>
    </row>
    <row r="10468" spans="2:2" x14ac:dyDescent="0.25">
      <c r="B10468" s="10" t="str">
        <f t="shared" si="163"/>
        <v/>
      </c>
    </row>
    <row r="10469" spans="2:2" x14ac:dyDescent="0.25">
      <c r="B10469" s="10" t="str">
        <f t="shared" si="163"/>
        <v/>
      </c>
    </row>
    <row r="10470" spans="2:2" x14ac:dyDescent="0.25">
      <c r="B10470" s="10" t="str">
        <f t="shared" si="163"/>
        <v/>
      </c>
    </row>
    <row r="10471" spans="2:2" x14ac:dyDescent="0.25">
      <c r="B10471" s="10" t="str">
        <f t="shared" si="163"/>
        <v/>
      </c>
    </row>
    <row r="10472" spans="2:2" x14ac:dyDescent="0.25">
      <c r="B10472" s="10" t="str">
        <f t="shared" si="163"/>
        <v/>
      </c>
    </row>
    <row r="10473" spans="2:2" x14ac:dyDescent="0.25">
      <c r="B10473" s="10" t="str">
        <f t="shared" si="163"/>
        <v/>
      </c>
    </row>
    <row r="10474" spans="2:2" x14ac:dyDescent="0.25">
      <c r="B10474" s="10" t="str">
        <f t="shared" si="163"/>
        <v/>
      </c>
    </row>
    <row r="10475" spans="2:2" x14ac:dyDescent="0.25">
      <c r="B10475" s="10" t="str">
        <f t="shared" si="163"/>
        <v/>
      </c>
    </row>
    <row r="10476" spans="2:2" x14ac:dyDescent="0.25">
      <c r="B10476" s="10" t="str">
        <f t="shared" si="163"/>
        <v/>
      </c>
    </row>
    <row r="10477" spans="2:2" x14ac:dyDescent="0.25">
      <c r="B10477" s="10" t="str">
        <f t="shared" si="163"/>
        <v/>
      </c>
    </row>
    <row r="10478" spans="2:2" x14ac:dyDescent="0.25">
      <c r="B10478" s="10" t="str">
        <f t="shared" si="163"/>
        <v/>
      </c>
    </row>
    <row r="10479" spans="2:2" x14ac:dyDescent="0.25">
      <c r="B10479" s="10" t="str">
        <f t="shared" si="163"/>
        <v/>
      </c>
    </row>
    <row r="10480" spans="2:2" x14ac:dyDescent="0.25">
      <c r="B10480" s="10" t="str">
        <f t="shared" si="163"/>
        <v/>
      </c>
    </row>
    <row r="10481" spans="2:2" x14ac:dyDescent="0.25">
      <c r="B10481" s="10" t="str">
        <f t="shared" si="163"/>
        <v/>
      </c>
    </row>
    <row r="10482" spans="2:2" x14ac:dyDescent="0.25">
      <c r="B10482" s="10" t="str">
        <f t="shared" si="163"/>
        <v/>
      </c>
    </row>
    <row r="10483" spans="2:2" x14ac:dyDescent="0.25">
      <c r="B10483" s="10" t="str">
        <f t="shared" si="163"/>
        <v/>
      </c>
    </row>
    <row r="10484" spans="2:2" x14ac:dyDescent="0.25">
      <c r="B10484" s="10" t="str">
        <f t="shared" si="163"/>
        <v/>
      </c>
    </row>
    <row r="10485" spans="2:2" x14ac:dyDescent="0.25">
      <c r="B10485" s="10" t="str">
        <f t="shared" si="163"/>
        <v/>
      </c>
    </row>
    <row r="10486" spans="2:2" x14ac:dyDescent="0.25">
      <c r="B10486" s="10" t="str">
        <f t="shared" si="163"/>
        <v/>
      </c>
    </row>
    <row r="10487" spans="2:2" x14ac:dyDescent="0.25">
      <c r="B10487" s="10" t="str">
        <f t="shared" si="163"/>
        <v/>
      </c>
    </row>
    <row r="10488" spans="2:2" x14ac:dyDescent="0.25">
      <c r="B10488" s="10" t="str">
        <f t="shared" si="163"/>
        <v/>
      </c>
    </row>
    <row r="10489" spans="2:2" x14ac:dyDescent="0.25">
      <c r="B10489" s="10" t="str">
        <f t="shared" si="163"/>
        <v/>
      </c>
    </row>
    <row r="10490" spans="2:2" x14ac:dyDescent="0.25">
      <c r="B10490" s="10" t="str">
        <f t="shared" si="163"/>
        <v/>
      </c>
    </row>
    <row r="10491" spans="2:2" x14ac:dyDescent="0.25">
      <c r="B10491" s="10" t="str">
        <f t="shared" si="163"/>
        <v/>
      </c>
    </row>
    <row r="10492" spans="2:2" x14ac:dyDescent="0.25">
      <c r="B10492" s="10" t="str">
        <f t="shared" si="163"/>
        <v/>
      </c>
    </row>
    <row r="10493" spans="2:2" x14ac:dyDescent="0.25">
      <c r="B10493" s="10" t="str">
        <f t="shared" si="163"/>
        <v/>
      </c>
    </row>
    <row r="10494" spans="2:2" x14ac:dyDescent="0.25">
      <c r="B10494" s="10" t="str">
        <f t="shared" si="163"/>
        <v/>
      </c>
    </row>
    <row r="10495" spans="2:2" x14ac:dyDescent="0.25">
      <c r="B10495" s="10" t="str">
        <f t="shared" si="163"/>
        <v/>
      </c>
    </row>
    <row r="10496" spans="2:2" x14ac:dyDescent="0.25">
      <c r="B10496" s="10" t="str">
        <f t="shared" si="163"/>
        <v/>
      </c>
    </row>
    <row r="10497" spans="2:2" x14ac:dyDescent="0.25">
      <c r="B10497" s="10" t="str">
        <f t="shared" si="163"/>
        <v/>
      </c>
    </row>
    <row r="10498" spans="2:2" x14ac:dyDescent="0.25">
      <c r="B10498" s="10" t="str">
        <f t="shared" si="163"/>
        <v/>
      </c>
    </row>
    <row r="10499" spans="2:2" x14ac:dyDescent="0.25">
      <c r="B10499" s="10" t="str">
        <f t="shared" si="163"/>
        <v/>
      </c>
    </row>
    <row r="10500" spans="2:2" x14ac:dyDescent="0.25">
      <c r="B10500" s="10" t="str">
        <f t="shared" si="163"/>
        <v/>
      </c>
    </row>
    <row r="10501" spans="2:2" x14ac:dyDescent="0.25">
      <c r="B10501" s="10" t="str">
        <f t="shared" si="163"/>
        <v/>
      </c>
    </row>
    <row r="10502" spans="2:2" x14ac:dyDescent="0.25">
      <c r="B10502" s="10" t="str">
        <f t="shared" si="163"/>
        <v/>
      </c>
    </row>
    <row r="10503" spans="2:2" x14ac:dyDescent="0.25">
      <c r="B10503" s="10" t="str">
        <f t="shared" si="163"/>
        <v/>
      </c>
    </row>
    <row r="10504" spans="2:2" x14ac:dyDescent="0.25">
      <c r="B10504" s="10" t="str">
        <f t="shared" si="163"/>
        <v/>
      </c>
    </row>
    <row r="10505" spans="2:2" x14ac:dyDescent="0.25">
      <c r="B10505" s="10" t="str">
        <f t="shared" ref="B10505:B10568" si="164">IF(ISBLANK(A10505),"",IF(AND(A10505&gt;=DATE(YEAR(A10505),3,8+MOD(7-WEEKDAY(DATE(YEAR(A10505),3,8),1),7)),A10505&lt;DATE(YEAR(A10505),11,1+MOD(7-WEEKDAY(DATE(YEAR(A10505),11,1),1),7))),A10505-TIME(5,0,0),A10505-TIME(6,0,0)))</f>
        <v/>
      </c>
    </row>
    <row r="10506" spans="2:2" x14ac:dyDescent="0.25">
      <c r="B10506" s="10" t="str">
        <f t="shared" si="164"/>
        <v/>
      </c>
    </row>
    <row r="10507" spans="2:2" x14ac:dyDescent="0.25">
      <c r="B10507" s="10" t="str">
        <f t="shared" si="164"/>
        <v/>
      </c>
    </row>
    <row r="10508" spans="2:2" x14ac:dyDescent="0.25">
      <c r="B10508" s="10" t="str">
        <f t="shared" si="164"/>
        <v/>
      </c>
    </row>
    <row r="10509" spans="2:2" x14ac:dyDescent="0.25">
      <c r="B10509" s="10" t="str">
        <f t="shared" si="164"/>
        <v/>
      </c>
    </row>
    <row r="10510" spans="2:2" x14ac:dyDescent="0.25">
      <c r="B10510" s="10" t="str">
        <f t="shared" si="164"/>
        <v/>
      </c>
    </row>
    <row r="10511" spans="2:2" x14ac:dyDescent="0.25">
      <c r="B10511" s="10" t="str">
        <f t="shared" si="164"/>
        <v/>
      </c>
    </row>
    <row r="10512" spans="2:2" x14ac:dyDescent="0.25">
      <c r="B10512" s="10" t="str">
        <f t="shared" si="164"/>
        <v/>
      </c>
    </row>
    <row r="10513" spans="2:2" x14ac:dyDescent="0.25">
      <c r="B10513" s="10" t="str">
        <f t="shared" si="164"/>
        <v/>
      </c>
    </row>
    <row r="10514" spans="2:2" x14ac:dyDescent="0.25">
      <c r="B10514" s="10" t="str">
        <f t="shared" si="164"/>
        <v/>
      </c>
    </row>
    <row r="10515" spans="2:2" x14ac:dyDescent="0.25">
      <c r="B10515" s="10" t="str">
        <f t="shared" si="164"/>
        <v/>
      </c>
    </row>
    <row r="10516" spans="2:2" x14ac:dyDescent="0.25">
      <c r="B10516" s="10" t="str">
        <f t="shared" si="164"/>
        <v/>
      </c>
    </row>
    <row r="10517" spans="2:2" x14ac:dyDescent="0.25">
      <c r="B10517" s="10" t="str">
        <f t="shared" si="164"/>
        <v/>
      </c>
    </row>
    <row r="10518" spans="2:2" x14ac:dyDescent="0.25">
      <c r="B10518" s="10" t="str">
        <f t="shared" si="164"/>
        <v/>
      </c>
    </row>
    <row r="10519" spans="2:2" x14ac:dyDescent="0.25">
      <c r="B10519" s="10" t="str">
        <f t="shared" si="164"/>
        <v/>
      </c>
    </row>
    <row r="10520" spans="2:2" x14ac:dyDescent="0.25">
      <c r="B10520" s="10" t="str">
        <f t="shared" si="164"/>
        <v/>
      </c>
    </row>
    <row r="10521" spans="2:2" x14ac:dyDescent="0.25">
      <c r="B10521" s="10" t="str">
        <f t="shared" si="164"/>
        <v/>
      </c>
    </row>
    <row r="10522" spans="2:2" x14ac:dyDescent="0.25">
      <c r="B10522" s="10" t="str">
        <f t="shared" si="164"/>
        <v/>
      </c>
    </row>
    <row r="10523" spans="2:2" x14ac:dyDescent="0.25">
      <c r="B10523" s="10" t="str">
        <f t="shared" si="164"/>
        <v/>
      </c>
    </row>
    <row r="10524" spans="2:2" x14ac:dyDescent="0.25">
      <c r="B10524" s="10" t="str">
        <f t="shared" si="164"/>
        <v/>
      </c>
    </row>
    <row r="10525" spans="2:2" x14ac:dyDescent="0.25">
      <c r="B10525" s="10" t="str">
        <f t="shared" si="164"/>
        <v/>
      </c>
    </row>
    <row r="10526" spans="2:2" x14ac:dyDescent="0.25">
      <c r="B10526" s="10" t="str">
        <f t="shared" si="164"/>
        <v/>
      </c>
    </row>
    <row r="10527" spans="2:2" x14ac:dyDescent="0.25">
      <c r="B10527" s="10" t="str">
        <f t="shared" si="164"/>
        <v/>
      </c>
    </row>
    <row r="10528" spans="2:2" x14ac:dyDescent="0.25">
      <c r="B10528" s="10" t="str">
        <f t="shared" si="164"/>
        <v/>
      </c>
    </row>
    <row r="10529" spans="2:2" x14ac:dyDescent="0.25">
      <c r="B10529" s="10" t="str">
        <f t="shared" si="164"/>
        <v/>
      </c>
    </row>
    <row r="10530" spans="2:2" x14ac:dyDescent="0.25">
      <c r="B10530" s="10" t="str">
        <f t="shared" si="164"/>
        <v/>
      </c>
    </row>
    <row r="10531" spans="2:2" x14ac:dyDescent="0.25">
      <c r="B10531" s="10" t="str">
        <f t="shared" si="164"/>
        <v/>
      </c>
    </row>
    <row r="10532" spans="2:2" x14ac:dyDescent="0.25">
      <c r="B10532" s="10" t="str">
        <f t="shared" si="164"/>
        <v/>
      </c>
    </row>
    <row r="10533" spans="2:2" x14ac:dyDescent="0.25">
      <c r="B10533" s="10" t="str">
        <f t="shared" si="164"/>
        <v/>
      </c>
    </row>
    <row r="10534" spans="2:2" x14ac:dyDescent="0.25">
      <c r="B10534" s="10" t="str">
        <f t="shared" si="164"/>
        <v/>
      </c>
    </row>
    <row r="10535" spans="2:2" x14ac:dyDescent="0.25">
      <c r="B10535" s="10" t="str">
        <f t="shared" si="164"/>
        <v/>
      </c>
    </row>
    <row r="10536" spans="2:2" x14ac:dyDescent="0.25">
      <c r="B10536" s="10" t="str">
        <f t="shared" si="164"/>
        <v/>
      </c>
    </row>
    <row r="10537" spans="2:2" x14ac:dyDescent="0.25">
      <c r="B10537" s="10" t="str">
        <f t="shared" si="164"/>
        <v/>
      </c>
    </row>
    <row r="10538" spans="2:2" x14ac:dyDescent="0.25">
      <c r="B10538" s="10" t="str">
        <f t="shared" si="164"/>
        <v/>
      </c>
    </row>
    <row r="10539" spans="2:2" x14ac:dyDescent="0.25">
      <c r="B10539" s="10" t="str">
        <f t="shared" si="164"/>
        <v/>
      </c>
    </row>
    <row r="10540" spans="2:2" x14ac:dyDescent="0.25">
      <c r="B10540" s="10" t="str">
        <f t="shared" si="164"/>
        <v/>
      </c>
    </row>
    <row r="10541" spans="2:2" x14ac:dyDescent="0.25">
      <c r="B10541" s="10" t="str">
        <f t="shared" si="164"/>
        <v/>
      </c>
    </row>
    <row r="10542" spans="2:2" x14ac:dyDescent="0.25">
      <c r="B10542" s="10" t="str">
        <f t="shared" si="164"/>
        <v/>
      </c>
    </row>
    <row r="10543" spans="2:2" x14ac:dyDescent="0.25">
      <c r="B10543" s="10" t="str">
        <f t="shared" si="164"/>
        <v/>
      </c>
    </row>
    <row r="10544" spans="2:2" x14ac:dyDescent="0.25">
      <c r="B10544" s="10" t="str">
        <f t="shared" si="164"/>
        <v/>
      </c>
    </row>
    <row r="10545" spans="2:2" x14ac:dyDescent="0.25">
      <c r="B10545" s="10" t="str">
        <f t="shared" si="164"/>
        <v/>
      </c>
    </row>
    <row r="10546" spans="2:2" x14ac:dyDescent="0.25">
      <c r="B10546" s="10" t="str">
        <f t="shared" si="164"/>
        <v/>
      </c>
    </row>
    <row r="10547" spans="2:2" x14ac:dyDescent="0.25">
      <c r="B10547" s="10" t="str">
        <f t="shared" si="164"/>
        <v/>
      </c>
    </row>
    <row r="10548" spans="2:2" x14ac:dyDescent="0.25">
      <c r="B10548" s="10" t="str">
        <f t="shared" si="164"/>
        <v/>
      </c>
    </row>
    <row r="10549" spans="2:2" x14ac:dyDescent="0.25">
      <c r="B10549" s="10" t="str">
        <f t="shared" si="164"/>
        <v/>
      </c>
    </row>
    <row r="10550" spans="2:2" x14ac:dyDescent="0.25">
      <c r="B10550" s="10" t="str">
        <f t="shared" si="164"/>
        <v/>
      </c>
    </row>
    <row r="10551" spans="2:2" x14ac:dyDescent="0.25">
      <c r="B10551" s="10" t="str">
        <f t="shared" si="164"/>
        <v/>
      </c>
    </row>
    <row r="10552" spans="2:2" x14ac:dyDescent="0.25">
      <c r="B10552" s="10" t="str">
        <f t="shared" si="164"/>
        <v/>
      </c>
    </row>
    <row r="10553" spans="2:2" x14ac:dyDescent="0.25">
      <c r="B10553" s="10" t="str">
        <f t="shared" si="164"/>
        <v/>
      </c>
    </row>
    <row r="10554" spans="2:2" x14ac:dyDescent="0.25">
      <c r="B10554" s="10" t="str">
        <f t="shared" si="164"/>
        <v/>
      </c>
    </row>
    <row r="10555" spans="2:2" x14ac:dyDescent="0.25">
      <c r="B10555" s="10" t="str">
        <f t="shared" si="164"/>
        <v/>
      </c>
    </row>
    <row r="10556" spans="2:2" x14ac:dyDescent="0.25">
      <c r="B10556" s="10" t="str">
        <f t="shared" si="164"/>
        <v/>
      </c>
    </row>
    <row r="10557" spans="2:2" x14ac:dyDescent="0.25">
      <c r="B10557" s="10" t="str">
        <f t="shared" si="164"/>
        <v/>
      </c>
    </row>
    <row r="10558" spans="2:2" x14ac:dyDescent="0.25">
      <c r="B10558" s="10" t="str">
        <f t="shared" si="164"/>
        <v/>
      </c>
    </row>
    <row r="10559" spans="2:2" x14ac:dyDescent="0.25">
      <c r="B10559" s="10" t="str">
        <f t="shared" si="164"/>
        <v/>
      </c>
    </row>
    <row r="10560" spans="2:2" x14ac:dyDescent="0.25">
      <c r="B10560" s="10" t="str">
        <f t="shared" si="164"/>
        <v/>
      </c>
    </row>
    <row r="10561" spans="2:2" x14ac:dyDescent="0.25">
      <c r="B10561" s="10" t="str">
        <f t="shared" si="164"/>
        <v/>
      </c>
    </row>
    <row r="10562" spans="2:2" x14ac:dyDescent="0.25">
      <c r="B10562" s="10" t="str">
        <f t="shared" si="164"/>
        <v/>
      </c>
    </row>
    <row r="10563" spans="2:2" x14ac:dyDescent="0.25">
      <c r="B10563" s="10" t="str">
        <f t="shared" si="164"/>
        <v/>
      </c>
    </row>
    <row r="10564" spans="2:2" x14ac:dyDescent="0.25">
      <c r="B10564" s="10" t="str">
        <f t="shared" si="164"/>
        <v/>
      </c>
    </row>
    <row r="10565" spans="2:2" x14ac:dyDescent="0.25">
      <c r="B10565" s="10" t="str">
        <f t="shared" si="164"/>
        <v/>
      </c>
    </row>
    <row r="10566" spans="2:2" x14ac:dyDescent="0.25">
      <c r="B10566" s="10" t="str">
        <f t="shared" si="164"/>
        <v/>
      </c>
    </row>
    <row r="10567" spans="2:2" x14ac:dyDescent="0.25">
      <c r="B10567" s="10" t="str">
        <f t="shared" si="164"/>
        <v/>
      </c>
    </row>
    <row r="10568" spans="2:2" x14ac:dyDescent="0.25">
      <c r="B10568" s="10" t="str">
        <f t="shared" si="164"/>
        <v/>
      </c>
    </row>
    <row r="10569" spans="2:2" x14ac:dyDescent="0.25">
      <c r="B10569" s="10" t="str">
        <f t="shared" ref="B10569:B10632" si="165">IF(ISBLANK(A10569),"",IF(AND(A10569&gt;=DATE(YEAR(A10569),3,8+MOD(7-WEEKDAY(DATE(YEAR(A10569),3,8),1),7)),A10569&lt;DATE(YEAR(A10569),11,1+MOD(7-WEEKDAY(DATE(YEAR(A10569),11,1),1),7))),A10569-TIME(5,0,0),A10569-TIME(6,0,0)))</f>
        <v/>
      </c>
    </row>
    <row r="10570" spans="2:2" x14ac:dyDescent="0.25">
      <c r="B10570" s="10" t="str">
        <f t="shared" si="165"/>
        <v/>
      </c>
    </row>
    <row r="10571" spans="2:2" x14ac:dyDescent="0.25">
      <c r="B10571" s="10" t="str">
        <f t="shared" si="165"/>
        <v/>
      </c>
    </row>
    <row r="10572" spans="2:2" x14ac:dyDescent="0.25">
      <c r="B10572" s="10" t="str">
        <f t="shared" si="165"/>
        <v/>
      </c>
    </row>
    <row r="10573" spans="2:2" x14ac:dyDescent="0.25">
      <c r="B10573" s="10" t="str">
        <f t="shared" si="165"/>
        <v/>
      </c>
    </row>
    <row r="10574" spans="2:2" x14ac:dyDescent="0.25">
      <c r="B10574" s="10" t="str">
        <f t="shared" si="165"/>
        <v/>
      </c>
    </row>
    <row r="10575" spans="2:2" x14ac:dyDescent="0.25">
      <c r="B10575" s="10" t="str">
        <f t="shared" si="165"/>
        <v/>
      </c>
    </row>
    <row r="10576" spans="2:2" x14ac:dyDescent="0.25">
      <c r="B10576" s="10" t="str">
        <f t="shared" si="165"/>
        <v/>
      </c>
    </row>
    <row r="10577" spans="2:2" x14ac:dyDescent="0.25">
      <c r="B10577" s="10" t="str">
        <f t="shared" si="165"/>
        <v/>
      </c>
    </row>
    <row r="10578" spans="2:2" x14ac:dyDescent="0.25">
      <c r="B10578" s="10" t="str">
        <f t="shared" si="165"/>
        <v/>
      </c>
    </row>
    <row r="10579" spans="2:2" x14ac:dyDescent="0.25">
      <c r="B10579" s="10" t="str">
        <f t="shared" si="165"/>
        <v/>
      </c>
    </row>
    <row r="10580" spans="2:2" x14ac:dyDescent="0.25">
      <c r="B10580" s="10" t="str">
        <f t="shared" si="165"/>
        <v/>
      </c>
    </row>
    <row r="10581" spans="2:2" x14ac:dyDescent="0.25">
      <c r="B10581" s="10" t="str">
        <f t="shared" si="165"/>
        <v/>
      </c>
    </row>
    <row r="10582" spans="2:2" x14ac:dyDescent="0.25">
      <c r="B10582" s="10" t="str">
        <f t="shared" si="165"/>
        <v/>
      </c>
    </row>
    <row r="10583" spans="2:2" x14ac:dyDescent="0.25">
      <c r="B10583" s="10" t="str">
        <f t="shared" si="165"/>
        <v/>
      </c>
    </row>
    <row r="10584" spans="2:2" x14ac:dyDescent="0.25">
      <c r="B10584" s="10" t="str">
        <f t="shared" si="165"/>
        <v/>
      </c>
    </row>
    <row r="10585" spans="2:2" x14ac:dyDescent="0.25">
      <c r="B10585" s="10" t="str">
        <f t="shared" si="165"/>
        <v/>
      </c>
    </row>
    <row r="10586" spans="2:2" x14ac:dyDescent="0.25">
      <c r="B10586" s="10" t="str">
        <f t="shared" si="165"/>
        <v/>
      </c>
    </row>
    <row r="10587" spans="2:2" x14ac:dyDescent="0.25">
      <c r="B10587" s="10" t="str">
        <f t="shared" si="165"/>
        <v/>
      </c>
    </row>
    <row r="10588" spans="2:2" x14ac:dyDescent="0.25">
      <c r="B10588" s="10" t="str">
        <f t="shared" si="165"/>
        <v/>
      </c>
    </row>
    <row r="10589" spans="2:2" x14ac:dyDescent="0.25">
      <c r="B10589" s="10" t="str">
        <f t="shared" si="165"/>
        <v/>
      </c>
    </row>
    <row r="10590" spans="2:2" x14ac:dyDescent="0.25">
      <c r="B10590" s="10" t="str">
        <f t="shared" si="165"/>
        <v/>
      </c>
    </row>
    <row r="10591" spans="2:2" x14ac:dyDescent="0.25">
      <c r="B10591" s="10" t="str">
        <f t="shared" si="165"/>
        <v/>
      </c>
    </row>
    <row r="10592" spans="2:2" x14ac:dyDescent="0.25">
      <c r="B10592" s="10" t="str">
        <f t="shared" si="165"/>
        <v/>
      </c>
    </row>
    <row r="10593" spans="2:2" x14ac:dyDescent="0.25">
      <c r="B10593" s="10" t="str">
        <f t="shared" si="165"/>
        <v/>
      </c>
    </row>
    <row r="10594" spans="2:2" x14ac:dyDescent="0.25">
      <c r="B10594" s="10" t="str">
        <f t="shared" si="165"/>
        <v/>
      </c>
    </row>
    <row r="10595" spans="2:2" x14ac:dyDescent="0.25">
      <c r="B10595" s="10" t="str">
        <f t="shared" si="165"/>
        <v/>
      </c>
    </row>
    <row r="10596" spans="2:2" x14ac:dyDescent="0.25">
      <c r="B10596" s="10" t="str">
        <f t="shared" si="165"/>
        <v/>
      </c>
    </row>
    <row r="10597" spans="2:2" x14ac:dyDescent="0.25">
      <c r="B10597" s="10" t="str">
        <f t="shared" si="165"/>
        <v/>
      </c>
    </row>
    <row r="10598" spans="2:2" x14ac:dyDescent="0.25">
      <c r="B10598" s="10" t="str">
        <f t="shared" si="165"/>
        <v/>
      </c>
    </row>
    <row r="10599" spans="2:2" x14ac:dyDescent="0.25">
      <c r="B10599" s="10" t="str">
        <f t="shared" si="165"/>
        <v/>
      </c>
    </row>
    <row r="10600" spans="2:2" x14ac:dyDescent="0.25">
      <c r="B10600" s="10" t="str">
        <f t="shared" si="165"/>
        <v/>
      </c>
    </row>
    <row r="10601" spans="2:2" x14ac:dyDescent="0.25">
      <c r="B10601" s="10" t="str">
        <f t="shared" si="165"/>
        <v/>
      </c>
    </row>
    <row r="10602" spans="2:2" x14ac:dyDescent="0.25">
      <c r="B10602" s="10" t="str">
        <f t="shared" si="165"/>
        <v/>
      </c>
    </row>
    <row r="10603" spans="2:2" x14ac:dyDescent="0.25">
      <c r="B10603" s="10" t="str">
        <f t="shared" si="165"/>
        <v/>
      </c>
    </row>
    <row r="10604" spans="2:2" x14ac:dyDescent="0.25">
      <c r="B10604" s="10" t="str">
        <f t="shared" si="165"/>
        <v/>
      </c>
    </row>
    <row r="10605" spans="2:2" x14ac:dyDescent="0.25">
      <c r="B10605" s="10" t="str">
        <f t="shared" si="165"/>
        <v/>
      </c>
    </row>
    <row r="10606" spans="2:2" x14ac:dyDescent="0.25">
      <c r="B10606" s="10" t="str">
        <f t="shared" si="165"/>
        <v/>
      </c>
    </row>
    <row r="10607" spans="2:2" x14ac:dyDescent="0.25">
      <c r="B10607" s="10" t="str">
        <f t="shared" si="165"/>
        <v/>
      </c>
    </row>
    <row r="10608" spans="2:2" x14ac:dyDescent="0.25">
      <c r="B10608" s="10" t="str">
        <f t="shared" si="165"/>
        <v/>
      </c>
    </row>
    <row r="10609" spans="2:2" x14ac:dyDescent="0.25">
      <c r="B10609" s="10" t="str">
        <f t="shared" si="165"/>
        <v/>
      </c>
    </row>
    <row r="10610" spans="2:2" x14ac:dyDescent="0.25">
      <c r="B10610" s="10" t="str">
        <f t="shared" si="165"/>
        <v/>
      </c>
    </row>
    <row r="10611" spans="2:2" x14ac:dyDescent="0.25">
      <c r="B10611" s="10" t="str">
        <f t="shared" si="165"/>
        <v/>
      </c>
    </row>
    <row r="10612" spans="2:2" x14ac:dyDescent="0.25">
      <c r="B10612" s="10" t="str">
        <f t="shared" si="165"/>
        <v/>
      </c>
    </row>
    <row r="10613" spans="2:2" x14ac:dyDescent="0.25">
      <c r="B10613" s="10" t="str">
        <f t="shared" si="165"/>
        <v/>
      </c>
    </row>
    <row r="10614" spans="2:2" x14ac:dyDescent="0.25">
      <c r="B10614" s="10" t="str">
        <f t="shared" si="165"/>
        <v/>
      </c>
    </row>
    <row r="10615" spans="2:2" x14ac:dyDescent="0.25">
      <c r="B10615" s="10" t="str">
        <f t="shared" si="165"/>
        <v/>
      </c>
    </row>
    <row r="10616" spans="2:2" x14ac:dyDescent="0.25">
      <c r="B10616" s="10" t="str">
        <f t="shared" si="165"/>
        <v/>
      </c>
    </row>
    <row r="10617" spans="2:2" x14ac:dyDescent="0.25">
      <c r="B10617" s="10" t="str">
        <f t="shared" si="165"/>
        <v/>
      </c>
    </row>
    <row r="10618" spans="2:2" x14ac:dyDescent="0.25">
      <c r="B10618" s="10" t="str">
        <f t="shared" si="165"/>
        <v/>
      </c>
    </row>
    <row r="10619" spans="2:2" x14ac:dyDescent="0.25">
      <c r="B10619" s="10" t="str">
        <f t="shared" si="165"/>
        <v/>
      </c>
    </row>
    <row r="10620" spans="2:2" x14ac:dyDescent="0.25">
      <c r="B10620" s="10" t="str">
        <f t="shared" si="165"/>
        <v/>
      </c>
    </row>
    <row r="10621" spans="2:2" x14ac:dyDescent="0.25">
      <c r="B10621" s="10" t="str">
        <f t="shared" si="165"/>
        <v/>
      </c>
    </row>
    <row r="10622" spans="2:2" x14ac:dyDescent="0.25">
      <c r="B10622" s="10" t="str">
        <f t="shared" si="165"/>
        <v/>
      </c>
    </row>
    <row r="10623" spans="2:2" x14ac:dyDescent="0.25">
      <c r="B10623" s="10" t="str">
        <f t="shared" si="165"/>
        <v/>
      </c>
    </row>
    <row r="10624" spans="2:2" x14ac:dyDescent="0.25">
      <c r="B10624" s="10" t="str">
        <f t="shared" si="165"/>
        <v/>
      </c>
    </row>
    <row r="10625" spans="2:2" x14ac:dyDescent="0.25">
      <c r="B10625" s="10" t="str">
        <f t="shared" si="165"/>
        <v/>
      </c>
    </row>
    <row r="10626" spans="2:2" x14ac:dyDescent="0.25">
      <c r="B10626" s="10" t="str">
        <f t="shared" si="165"/>
        <v/>
      </c>
    </row>
    <row r="10627" spans="2:2" x14ac:dyDescent="0.25">
      <c r="B10627" s="10" t="str">
        <f t="shared" si="165"/>
        <v/>
      </c>
    </row>
    <row r="10628" spans="2:2" x14ac:dyDescent="0.25">
      <c r="B10628" s="10" t="str">
        <f t="shared" si="165"/>
        <v/>
      </c>
    </row>
    <row r="10629" spans="2:2" x14ac:dyDescent="0.25">
      <c r="B10629" s="10" t="str">
        <f t="shared" si="165"/>
        <v/>
      </c>
    </row>
    <row r="10630" spans="2:2" x14ac:dyDescent="0.25">
      <c r="B10630" s="10" t="str">
        <f t="shared" si="165"/>
        <v/>
      </c>
    </row>
    <row r="10631" spans="2:2" x14ac:dyDescent="0.25">
      <c r="B10631" s="10" t="str">
        <f t="shared" si="165"/>
        <v/>
      </c>
    </row>
    <row r="10632" spans="2:2" x14ac:dyDescent="0.25">
      <c r="B10632" s="10" t="str">
        <f t="shared" si="165"/>
        <v/>
      </c>
    </row>
    <row r="10633" spans="2:2" x14ac:dyDescent="0.25">
      <c r="B10633" s="10" t="str">
        <f t="shared" ref="B10633:B10696" si="166">IF(ISBLANK(A10633),"",IF(AND(A10633&gt;=DATE(YEAR(A10633),3,8+MOD(7-WEEKDAY(DATE(YEAR(A10633),3,8),1),7)),A10633&lt;DATE(YEAR(A10633),11,1+MOD(7-WEEKDAY(DATE(YEAR(A10633),11,1),1),7))),A10633-TIME(5,0,0),A10633-TIME(6,0,0)))</f>
        <v/>
      </c>
    </row>
    <row r="10634" spans="2:2" x14ac:dyDescent="0.25">
      <c r="B10634" s="10" t="str">
        <f t="shared" si="166"/>
        <v/>
      </c>
    </row>
    <row r="10635" spans="2:2" x14ac:dyDescent="0.25">
      <c r="B10635" s="10" t="str">
        <f t="shared" si="166"/>
        <v/>
      </c>
    </row>
    <row r="10636" spans="2:2" x14ac:dyDescent="0.25">
      <c r="B10636" s="10" t="str">
        <f t="shared" si="166"/>
        <v/>
      </c>
    </row>
    <row r="10637" spans="2:2" x14ac:dyDescent="0.25">
      <c r="B10637" s="10" t="str">
        <f t="shared" si="166"/>
        <v/>
      </c>
    </row>
    <row r="10638" spans="2:2" x14ac:dyDescent="0.25">
      <c r="B10638" s="10" t="str">
        <f t="shared" si="166"/>
        <v/>
      </c>
    </row>
    <row r="10639" spans="2:2" x14ac:dyDescent="0.25">
      <c r="B10639" s="10" t="str">
        <f t="shared" si="166"/>
        <v/>
      </c>
    </row>
    <row r="10640" spans="2:2" x14ac:dyDescent="0.25">
      <c r="B10640" s="10" t="str">
        <f t="shared" si="166"/>
        <v/>
      </c>
    </row>
    <row r="10641" spans="2:2" x14ac:dyDescent="0.25">
      <c r="B10641" s="10" t="str">
        <f t="shared" si="166"/>
        <v/>
      </c>
    </row>
    <row r="10642" spans="2:2" x14ac:dyDescent="0.25">
      <c r="B10642" s="10" t="str">
        <f t="shared" si="166"/>
        <v/>
      </c>
    </row>
    <row r="10643" spans="2:2" x14ac:dyDescent="0.25">
      <c r="B10643" s="10" t="str">
        <f t="shared" si="166"/>
        <v/>
      </c>
    </row>
    <row r="10644" spans="2:2" x14ac:dyDescent="0.25">
      <c r="B10644" s="10" t="str">
        <f t="shared" si="166"/>
        <v/>
      </c>
    </row>
    <row r="10645" spans="2:2" x14ac:dyDescent="0.25">
      <c r="B10645" s="10" t="str">
        <f t="shared" si="166"/>
        <v/>
      </c>
    </row>
    <row r="10646" spans="2:2" x14ac:dyDescent="0.25">
      <c r="B10646" s="10" t="str">
        <f t="shared" si="166"/>
        <v/>
      </c>
    </row>
    <row r="10647" spans="2:2" x14ac:dyDescent="0.25">
      <c r="B10647" s="10" t="str">
        <f t="shared" si="166"/>
        <v/>
      </c>
    </row>
    <row r="10648" spans="2:2" x14ac:dyDescent="0.25">
      <c r="B10648" s="10" t="str">
        <f t="shared" si="166"/>
        <v/>
      </c>
    </row>
    <row r="10649" spans="2:2" x14ac:dyDescent="0.25">
      <c r="B10649" s="10" t="str">
        <f t="shared" si="166"/>
        <v/>
      </c>
    </row>
    <row r="10650" spans="2:2" x14ac:dyDescent="0.25">
      <c r="B10650" s="10" t="str">
        <f t="shared" si="166"/>
        <v/>
      </c>
    </row>
    <row r="10651" spans="2:2" x14ac:dyDescent="0.25">
      <c r="B10651" s="10" t="str">
        <f t="shared" si="166"/>
        <v/>
      </c>
    </row>
    <row r="10652" spans="2:2" x14ac:dyDescent="0.25">
      <c r="B10652" s="10" t="str">
        <f t="shared" si="166"/>
        <v/>
      </c>
    </row>
    <row r="10653" spans="2:2" x14ac:dyDescent="0.25">
      <c r="B10653" s="10" t="str">
        <f t="shared" si="166"/>
        <v/>
      </c>
    </row>
    <row r="10654" spans="2:2" x14ac:dyDescent="0.25">
      <c r="B10654" s="10" t="str">
        <f t="shared" si="166"/>
        <v/>
      </c>
    </row>
    <row r="10655" spans="2:2" x14ac:dyDescent="0.25">
      <c r="B10655" s="10" t="str">
        <f t="shared" si="166"/>
        <v/>
      </c>
    </row>
    <row r="10656" spans="2:2" x14ac:dyDescent="0.25">
      <c r="B10656" s="10" t="str">
        <f t="shared" si="166"/>
        <v/>
      </c>
    </row>
    <row r="10657" spans="2:2" x14ac:dyDescent="0.25">
      <c r="B10657" s="10" t="str">
        <f t="shared" si="166"/>
        <v/>
      </c>
    </row>
    <row r="10658" spans="2:2" x14ac:dyDescent="0.25">
      <c r="B10658" s="10" t="str">
        <f t="shared" si="166"/>
        <v/>
      </c>
    </row>
    <row r="10659" spans="2:2" x14ac:dyDescent="0.25">
      <c r="B10659" s="10" t="str">
        <f t="shared" si="166"/>
        <v/>
      </c>
    </row>
    <row r="10660" spans="2:2" x14ac:dyDescent="0.25">
      <c r="B10660" s="10" t="str">
        <f t="shared" si="166"/>
        <v/>
      </c>
    </row>
    <row r="10661" spans="2:2" x14ac:dyDescent="0.25">
      <c r="B10661" s="10" t="str">
        <f t="shared" si="166"/>
        <v/>
      </c>
    </row>
    <row r="10662" spans="2:2" x14ac:dyDescent="0.25">
      <c r="B10662" s="10" t="str">
        <f t="shared" si="166"/>
        <v/>
      </c>
    </row>
    <row r="10663" spans="2:2" x14ac:dyDescent="0.25">
      <c r="B10663" s="10" t="str">
        <f t="shared" si="166"/>
        <v/>
      </c>
    </row>
    <row r="10664" spans="2:2" x14ac:dyDescent="0.25">
      <c r="B10664" s="10" t="str">
        <f t="shared" si="166"/>
        <v/>
      </c>
    </row>
    <row r="10665" spans="2:2" x14ac:dyDescent="0.25">
      <c r="B10665" s="10" t="str">
        <f t="shared" si="166"/>
        <v/>
      </c>
    </row>
    <row r="10666" spans="2:2" x14ac:dyDescent="0.25">
      <c r="B10666" s="10" t="str">
        <f t="shared" si="166"/>
        <v/>
      </c>
    </row>
    <row r="10667" spans="2:2" x14ac:dyDescent="0.25">
      <c r="B10667" s="10" t="str">
        <f t="shared" si="166"/>
        <v/>
      </c>
    </row>
    <row r="10668" spans="2:2" x14ac:dyDescent="0.25">
      <c r="B10668" s="10" t="str">
        <f t="shared" si="166"/>
        <v/>
      </c>
    </row>
    <row r="10669" spans="2:2" x14ac:dyDescent="0.25">
      <c r="B10669" s="10" t="str">
        <f t="shared" si="166"/>
        <v/>
      </c>
    </row>
    <row r="10670" spans="2:2" x14ac:dyDescent="0.25">
      <c r="B10670" s="10" t="str">
        <f t="shared" si="166"/>
        <v/>
      </c>
    </row>
    <row r="10671" spans="2:2" x14ac:dyDescent="0.25">
      <c r="B10671" s="10" t="str">
        <f t="shared" si="166"/>
        <v/>
      </c>
    </row>
    <row r="10672" spans="2:2" x14ac:dyDescent="0.25">
      <c r="B10672" s="10" t="str">
        <f t="shared" si="166"/>
        <v/>
      </c>
    </row>
    <row r="10673" spans="2:2" x14ac:dyDescent="0.25">
      <c r="B10673" s="10" t="str">
        <f t="shared" si="166"/>
        <v/>
      </c>
    </row>
    <row r="10674" spans="2:2" x14ac:dyDescent="0.25">
      <c r="B10674" s="10" t="str">
        <f t="shared" si="166"/>
        <v/>
      </c>
    </row>
    <row r="10675" spans="2:2" x14ac:dyDescent="0.25">
      <c r="B10675" s="10" t="str">
        <f t="shared" si="166"/>
        <v/>
      </c>
    </row>
    <row r="10676" spans="2:2" x14ac:dyDescent="0.25">
      <c r="B10676" s="10" t="str">
        <f t="shared" si="166"/>
        <v/>
      </c>
    </row>
    <row r="10677" spans="2:2" x14ac:dyDescent="0.25">
      <c r="B10677" s="10" t="str">
        <f t="shared" si="166"/>
        <v/>
      </c>
    </row>
    <row r="10678" spans="2:2" x14ac:dyDescent="0.25">
      <c r="B10678" s="10" t="str">
        <f t="shared" si="166"/>
        <v/>
      </c>
    </row>
    <row r="10679" spans="2:2" x14ac:dyDescent="0.25">
      <c r="B10679" s="10" t="str">
        <f t="shared" si="166"/>
        <v/>
      </c>
    </row>
    <row r="10680" spans="2:2" x14ac:dyDescent="0.25">
      <c r="B10680" s="10" t="str">
        <f t="shared" si="166"/>
        <v/>
      </c>
    </row>
    <row r="10681" spans="2:2" x14ac:dyDescent="0.25">
      <c r="B10681" s="10" t="str">
        <f t="shared" si="166"/>
        <v/>
      </c>
    </row>
    <row r="10682" spans="2:2" x14ac:dyDescent="0.25">
      <c r="B10682" s="10" t="str">
        <f t="shared" si="166"/>
        <v/>
      </c>
    </row>
    <row r="10683" spans="2:2" x14ac:dyDescent="0.25">
      <c r="B10683" s="10" t="str">
        <f t="shared" si="166"/>
        <v/>
      </c>
    </row>
    <row r="10684" spans="2:2" x14ac:dyDescent="0.25">
      <c r="B10684" s="10" t="str">
        <f t="shared" si="166"/>
        <v/>
      </c>
    </row>
    <row r="10685" spans="2:2" x14ac:dyDescent="0.25">
      <c r="B10685" s="10" t="str">
        <f t="shared" si="166"/>
        <v/>
      </c>
    </row>
    <row r="10686" spans="2:2" x14ac:dyDescent="0.25">
      <c r="B10686" s="10" t="str">
        <f t="shared" si="166"/>
        <v/>
      </c>
    </row>
    <row r="10687" spans="2:2" x14ac:dyDescent="0.25">
      <c r="B10687" s="10" t="str">
        <f t="shared" si="166"/>
        <v/>
      </c>
    </row>
    <row r="10688" spans="2:2" x14ac:dyDescent="0.25">
      <c r="B10688" s="10" t="str">
        <f t="shared" si="166"/>
        <v/>
      </c>
    </row>
    <row r="10689" spans="2:2" x14ac:dyDescent="0.25">
      <c r="B10689" s="10" t="str">
        <f t="shared" si="166"/>
        <v/>
      </c>
    </row>
    <row r="10690" spans="2:2" x14ac:dyDescent="0.25">
      <c r="B10690" s="10" t="str">
        <f t="shared" si="166"/>
        <v/>
      </c>
    </row>
    <row r="10691" spans="2:2" x14ac:dyDescent="0.25">
      <c r="B10691" s="10" t="str">
        <f t="shared" si="166"/>
        <v/>
      </c>
    </row>
    <row r="10692" spans="2:2" x14ac:dyDescent="0.25">
      <c r="B10692" s="10" t="str">
        <f t="shared" si="166"/>
        <v/>
      </c>
    </row>
    <row r="10693" spans="2:2" x14ac:dyDescent="0.25">
      <c r="B10693" s="10" t="str">
        <f t="shared" si="166"/>
        <v/>
      </c>
    </row>
    <row r="10694" spans="2:2" x14ac:dyDescent="0.25">
      <c r="B10694" s="10" t="str">
        <f t="shared" si="166"/>
        <v/>
      </c>
    </row>
    <row r="10695" spans="2:2" x14ac:dyDescent="0.25">
      <c r="B10695" s="10" t="str">
        <f t="shared" si="166"/>
        <v/>
      </c>
    </row>
    <row r="10696" spans="2:2" x14ac:dyDescent="0.25">
      <c r="B10696" s="10" t="str">
        <f t="shared" si="166"/>
        <v/>
      </c>
    </row>
    <row r="10697" spans="2:2" x14ac:dyDescent="0.25">
      <c r="B10697" s="10" t="str">
        <f t="shared" ref="B10697:B10760" si="167">IF(ISBLANK(A10697),"",IF(AND(A10697&gt;=DATE(YEAR(A10697),3,8+MOD(7-WEEKDAY(DATE(YEAR(A10697),3,8),1),7)),A10697&lt;DATE(YEAR(A10697),11,1+MOD(7-WEEKDAY(DATE(YEAR(A10697),11,1),1),7))),A10697-TIME(5,0,0),A10697-TIME(6,0,0)))</f>
        <v/>
      </c>
    </row>
    <row r="10698" spans="2:2" x14ac:dyDescent="0.25">
      <c r="B10698" s="10" t="str">
        <f t="shared" si="167"/>
        <v/>
      </c>
    </row>
    <row r="10699" spans="2:2" x14ac:dyDescent="0.25">
      <c r="B10699" s="10" t="str">
        <f t="shared" si="167"/>
        <v/>
      </c>
    </row>
    <row r="10700" spans="2:2" x14ac:dyDescent="0.25">
      <c r="B10700" s="10" t="str">
        <f t="shared" si="167"/>
        <v/>
      </c>
    </row>
    <row r="10701" spans="2:2" x14ac:dyDescent="0.25">
      <c r="B10701" s="10" t="str">
        <f t="shared" si="167"/>
        <v/>
      </c>
    </row>
    <row r="10702" spans="2:2" x14ac:dyDescent="0.25">
      <c r="B10702" s="10" t="str">
        <f t="shared" si="167"/>
        <v/>
      </c>
    </row>
    <row r="10703" spans="2:2" x14ac:dyDescent="0.25">
      <c r="B10703" s="10" t="str">
        <f t="shared" si="167"/>
        <v/>
      </c>
    </row>
    <row r="10704" spans="2:2" x14ac:dyDescent="0.25">
      <c r="B10704" s="10" t="str">
        <f t="shared" si="167"/>
        <v/>
      </c>
    </row>
    <row r="10705" spans="2:2" x14ac:dyDescent="0.25">
      <c r="B10705" s="10" t="str">
        <f t="shared" si="167"/>
        <v/>
      </c>
    </row>
    <row r="10706" spans="2:2" x14ac:dyDescent="0.25">
      <c r="B10706" s="10" t="str">
        <f t="shared" si="167"/>
        <v/>
      </c>
    </row>
    <row r="10707" spans="2:2" x14ac:dyDescent="0.25">
      <c r="B10707" s="10" t="str">
        <f t="shared" si="167"/>
        <v/>
      </c>
    </row>
    <row r="10708" spans="2:2" x14ac:dyDescent="0.25">
      <c r="B10708" s="10" t="str">
        <f t="shared" si="167"/>
        <v/>
      </c>
    </row>
    <row r="10709" spans="2:2" x14ac:dyDescent="0.25">
      <c r="B10709" s="10" t="str">
        <f t="shared" si="167"/>
        <v/>
      </c>
    </row>
    <row r="10710" spans="2:2" x14ac:dyDescent="0.25">
      <c r="B10710" s="10" t="str">
        <f t="shared" si="167"/>
        <v/>
      </c>
    </row>
    <row r="10711" spans="2:2" x14ac:dyDescent="0.25">
      <c r="B10711" s="10" t="str">
        <f t="shared" si="167"/>
        <v/>
      </c>
    </row>
    <row r="10712" spans="2:2" x14ac:dyDescent="0.25">
      <c r="B10712" s="10" t="str">
        <f t="shared" si="167"/>
        <v/>
      </c>
    </row>
    <row r="10713" spans="2:2" x14ac:dyDescent="0.25">
      <c r="B10713" s="10" t="str">
        <f t="shared" si="167"/>
        <v/>
      </c>
    </row>
    <row r="10714" spans="2:2" x14ac:dyDescent="0.25">
      <c r="B10714" s="10" t="str">
        <f t="shared" si="167"/>
        <v/>
      </c>
    </row>
    <row r="10715" spans="2:2" x14ac:dyDescent="0.25">
      <c r="B10715" s="10" t="str">
        <f t="shared" si="167"/>
        <v/>
      </c>
    </row>
    <row r="10716" spans="2:2" x14ac:dyDescent="0.25">
      <c r="B10716" s="10" t="str">
        <f t="shared" si="167"/>
        <v/>
      </c>
    </row>
    <row r="10717" spans="2:2" x14ac:dyDescent="0.25">
      <c r="B10717" s="10" t="str">
        <f t="shared" si="167"/>
        <v/>
      </c>
    </row>
    <row r="10718" spans="2:2" x14ac:dyDescent="0.25">
      <c r="B10718" s="10" t="str">
        <f t="shared" si="167"/>
        <v/>
      </c>
    </row>
    <row r="10719" spans="2:2" x14ac:dyDescent="0.25">
      <c r="B10719" s="10" t="str">
        <f t="shared" si="167"/>
        <v/>
      </c>
    </row>
    <row r="10720" spans="2:2" x14ac:dyDescent="0.25">
      <c r="B10720" s="10" t="str">
        <f t="shared" si="167"/>
        <v/>
      </c>
    </row>
    <row r="10721" spans="2:2" x14ac:dyDescent="0.25">
      <c r="B10721" s="10" t="str">
        <f t="shared" si="167"/>
        <v/>
      </c>
    </row>
    <row r="10722" spans="2:2" x14ac:dyDescent="0.25">
      <c r="B10722" s="10" t="str">
        <f t="shared" si="167"/>
        <v/>
      </c>
    </row>
    <row r="10723" spans="2:2" x14ac:dyDescent="0.25">
      <c r="B10723" s="10" t="str">
        <f t="shared" si="167"/>
        <v/>
      </c>
    </row>
    <row r="10724" spans="2:2" x14ac:dyDescent="0.25">
      <c r="B10724" s="10" t="str">
        <f t="shared" si="167"/>
        <v/>
      </c>
    </row>
    <row r="10725" spans="2:2" x14ac:dyDescent="0.25">
      <c r="B10725" s="10" t="str">
        <f t="shared" si="167"/>
        <v/>
      </c>
    </row>
    <row r="10726" spans="2:2" x14ac:dyDescent="0.25">
      <c r="B10726" s="10" t="str">
        <f t="shared" si="167"/>
        <v/>
      </c>
    </row>
    <row r="10727" spans="2:2" x14ac:dyDescent="0.25">
      <c r="B10727" s="10" t="str">
        <f t="shared" si="167"/>
        <v/>
      </c>
    </row>
    <row r="10728" spans="2:2" x14ac:dyDescent="0.25">
      <c r="B10728" s="10" t="str">
        <f t="shared" si="167"/>
        <v/>
      </c>
    </row>
    <row r="10729" spans="2:2" x14ac:dyDescent="0.25">
      <c r="B10729" s="10" t="str">
        <f t="shared" si="167"/>
        <v/>
      </c>
    </row>
    <row r="10730" spans="2:2" x14ac:dyDescent="0.25">
      <c r="B10730" s="10" t="str">
        <f t="shared" si="167"/>
        <v/>
      </c>
    </row>
    <row r="10731" spans="2:2" x14ac:dyDescent="0.25">
      <c r="B10731" s="10" t="str">
        <f t="shared" si="167"/>
        <v/>
      </c>
    </row>
    <row r="10732" spans="2:2" x14ac:dyDescent="0.25">
      <c r="B10732" s="10" t="str">
        <f t="shared" si="167"/>
        <v/>
      </c>
    </row>
    <row r="10733" spans="2:2" x14ac:dyDescent="0.25">
      <c r="B10733" s="10" t="str">
        <f t="shared" si="167"/>
        <v/>
      </c>
    </row>
    <row r="10734" spans="2:2" x14ac:dyDescent="0.25">
      <c r="B10734" s="10" t="str">
        <f t="shared" si="167"/>
        <v/>
      </c>
    </row>
    <row r="10735" spans="2:2" x14ac:dyDescent="0.25">
      <c r="B10735" s="10" t="str">
        <f t="shared" si="167"/>
        <v/>
      </c>
    </row>
    <row r="10736" spans="2:2" x14ac:dyDescent="0.25">
      <c r="B10736" s="10" t="str">
        <f t="shared" si="167"/>
        <v/>
      </c>
    </row>
    <row r="10737" spans="2:2" x14ac:dyDescent="0.25">
      <c r="B10737" s="10" t="str">
        <f t="shared" si="167"/>
        <v/>
      </c>
    </row>
    <row r="10738" spans="2:2" x14ac:dyDescent="0.25">
      <c r="B10738" s="10" t="str">
        <f t="shared" si="167"/>
        <v/>
      </c>
    </row>
    <row r="10739" spans="2:2" x14ac:dyDescent="0.25">
      <c r="B10739" s="10" t="str">
        <f t="shared" si="167"/>
        <v/>
      </c>
    </row>
    <row r="10740" spans="2:2" x14ac:dyDescent="0.25">
      <c r="B10740" s="10" t="str">
        <f t="shared" si="167"/>
        <v/>
      </c>
    </row>
    <row r="10741" spans="2:2" x14ac:dyDescent="0.25">
      <c r="B10741" s="10" t="str">
        <f t="shared" si="167"/>
        <v/>
      </c>
    </row>
    <row r="10742" spans="2:2" x14ac:dyDescent="0.25">
      <c r="B10742" s="10" t="str">
        <f t="shared" si="167"/>
        <v/>
      </c>
    </row>
    <row r="10743" spans="2:2" x14ac:dyDescent="0.25">
      <c r="B10743" s="10" t="str">
        <f t="shared" si="167"/>
        <v/>
      </c>
    </row>
    <row r="10744" spans="2:2" x14ac:dyDescent="0.25">
      <c r="B10744" s="10" t="str">
        <f t="shared" si="167"/>
        <v/>
      </c>
    </row>
    <row r="10745" spans="2:2" x14ac:dyDescent="0.25">
      <c r="B10745" s="10" t="str">
        <f t="shared" si="167"/>
        <v/>
      </c>
    </row>
    <row r="10746" spans="2:2" x14ac:dyDescent="0.25">
      <c r="B10746" s="10" t="str">
        <f t="shared" si="167"/>
        <v/>
      </c>
    </row>
    <row r="10747" spans="2:2" x14ac:dyDescent="0.25">
      <c r="B10747" s="10" t="str">
        <f t="shared" si="167"/>
        <v/>
      </c>
    </row>
    <row r="10748" spans="2:2" x14ac:dyDescent="0.25">
      <c r="B10748" s="10" t="str">
        <f t="shared" si="167"/>
        <v/>
      </c>
    </row>
    <row r="10749" spans="2:2" x14ac:dyDescent="0.25">
      <c r="B10749" s="10" t="str">
        <f t="shared" si="167"/>
        <v/>
      </c>
    </row>
    <row r="10750" spans="2:2" x14ac:dyDescent="0.25">
      <c r="B10750" s="10" t="str">
        <f t="shared" si="167"/>
        <v/>
      </c>
    </row>
    <row r="10751" spans="2:2" x14ac:dyDescent="0.25">
      <c r="B10751" s="10" t="str">
        <f t="shared" si="167"/>
        <v/>
      </c>
    </row>
    <row r="10752" spans="2:2" x14ac:dyDescent="0.25">
      <c r="B10752" s="10" t="str">
        <f t="shared" si="167"/>
        <v/>
      </c>
    </row>
    <row r="10753" spans="2:2" x14ac:dyDescent="0.25">
      <c r="B10753" s="10" t="str">
        <f t="shared" si="167"/>
        <v/>
      </c>
    </row>
    <row r="10754" spans="2:2" x14ac:dyDescent="0.25">
      <c r="B10754" s="10" t="str">
        <f t="shared" si="167"/>
        <v/>
      </c>
    </row>
    <row r="10755" spans="2:2" x14ac:dyDescent="0.25">
      <c r="B10755" s="10" t="str">
        <f t="shared" si="167"/>
        <v/>
      </c>
    </row>
    <row r="10756" spans="2:2" x14ac:dyDescent="0.25">
      <c r="B10756" s="10" t="str">
        <f t="shared" si="167"/>
        <v/>
      </c>
    </row>
    <row r="10757" spans="2:2" x14ac:dyDescent="0.25">
      <c r="B10757" s="10" t="str">
        <f t="shared" si="167"/>
        <v/>
      </c>
    </row>
    <row r="10758" spans="2:2" x14ac:dyDescent="0.25">
      <c r="B10758" s="10" t="str">
        <f t="shared" si="167"/>
        <v/>
      </c>
    </row>
    <row r="10759" spans="2:2" x14ac:dyDescent="0.25">
      <c r="B10759" s="10" t="str">
        <f t="shared" si="167"/>
        <v/>
      </c>
    </row>
    <row r="10760" spans="2:2" x14ac:dyDescent="0.25">
      <c r="B10760" s="10" t="str">
        <f t="shared" si="167"/>
        <v/>
      </c>
    </row>
    <row r="10761" spans="2:2" x14ac:dyDescent="0.25">
      <c r="B10761" s="10" t="str">
        <f t="shared" ref="B10761:B10824" si="168">IF(ISBLANK(A10761),"",IF(AND(A10761&gt;=DATE(YEAR(A10761),3,8+MOD(7-WEEKDAY(DATE(YEAR(A10761),3,8),1),7)),A10761&lt;DATE(YEAR(A10761),11,1+MOD(7-WEEKDAY(DATE(YEAR(A10761),11,1),1),7))),A10761-TIME(5,0,0),A10761-TIME(6,0,0)))</f>
        <v/>
      </c>
    </row>
    <row r="10762" spans="2:2" x14ac:dyDescent="0.25">
      <c r="B10762" s="10" t="str">
        <f t="shared" si="168"/>
        <v/>
      </c>
    </row>
    <row r="10763" spans="2:2" x14ac:dyDescent="0.25">
      <c r="B10763" s="10" t="str">
        <f t="shared" si="168"/>
        <v/>
      </c>
    </row>
    <row r="10764" spans="2:2" x14ac:dyDescent="0.25">
      <c r="B10764" s="10" t="str">
        <f t="shared" si="168"/>
        <v/>
      </c>
    </row>
    <row r="10765" spans="2:2" x14ac:dyDescent="0.25">
      <c r="B10765" s="10" t="str">
        <f t="shared" si="168"/>
        <v/>
      </c>
    </row>
    <row r="10766" spans="2:2" x14ac:dyDescent="0.25">
      <c r="B10766" s="10" t="str">
        <f t="shared" si="168"/>
        <v/>
      </c>
    </row>
    <row r="10767" spans="2:2" x14ac:dyDescent="0.25">
      <c r="B10767" s="10" t="str">
        <f t="shared" si="168"/>
        <v/>
      </c>
    </row>
    <row r="10768" spans="2:2" x14ac:dyDescent="0.25">
      <c r="B10768" s="10" t="str">
        <f t="shared" si="168"/>
        <v/>
      </c>
    </row>
    <row r="10769" spans="2:2" x14ac:dyDescent="0.25">
      <c r="B10769" s="10" t="str">
        <f t="shared" si="168"/>
        <v/>
      </c>
    </row>
    <row r="10770" spans="2:2" x14ac:dyDescent="0.25">
      <c r="B10770" s="10" t="str">
        <f t="shared" si="168"/>
        <v/>
      </c>
    </row>
    <row r="10771" spans="2:2" x14ac:dyDescent="0.25">
      <c r="B10771" s="10" t="str">
        <f t="shared" si="168"/>
        <v/>
      </c>
    </row>
    <row r="10772" spans="2:2" x14ac:dyDescent="0.25">
      <c r="B10772" s="10" t="str">
        <f t="shared" si="168"/>
        <v/>
      </c>
    </row>
    <row r="10773" spans="2:2" x14ac:dyDescent="0.25">
      <c r="B10773" s="10" t="str">
        <f t="shared" si="168"/>
        <v/>
      </c>
    </row>
    <row r="10774" spans="2:2" x14ac:dyDescent="0.25">
      <c r="B10774" s="10" t="str">
        <f t="shared" si="168"/>
        <v/>
      </c>
    </row>
    <row r="10775" spans="2:2" x14ac:dyDescent="0.25">
      <c r="B10775" s="10" t="str">
        <f t="shared" si="168"/>
        <v/>
      </c>
    </row>
    <row r="10776" spans="2:2" x14ac:dyDescent="0.25">
      <c r="B10776" s="10" t="str">
        <f t="shared" si="168"/>
        <v/>
      </c>
    </row>
    <row r="10777" spans="2:2" x14ac:dyDescent="0.25">
      <c r="B10777" s="10" t="str">
        <f t="shared" si="168"/>
        <v/>
      </c>
    </row>
    <row r="10778" spans="2:2" x14ac:dyDescent="0.25">
      <c r="B10778" s="10" t="str">
        <f t="shared" si="168"/>
        <v/>
      </c>
    </row>
    <row r="10779" spans="2:2" x14ac:dyDescent="0.25">
      <c r="B10779" s="10" t="str">
        <f t="shared" si="168"/>
        <v/>
      </c>
    </row>
    <row r="10780" spans="2:2" x14ac:dyDescent="0.25">
      <c r="B10780" s="10" t="str">
        <f t="shared" si="168"/>
        <v/>
      </c>
    </row>
    <row r="10781" spans="2:2" x14ac:dyDescent="0.25">
      <c r="B10781" s="10" t="str">
        <f t="shared" si="168"/>
        <v/>
      </c>
    </row>
    <row r="10782" spans="2:2" x14ac:dyDescent="0.25">
      <c r="B10782" s="10" t="str">
        <f t="shared" si="168"/>
        <v/>
      </c>
    </row>
    <row r="10783" spans="2:2" x14ac:dyDescent="0.25">
      <c r="B10783" s="10" t="str">
        <f t="shared" si="168"/>
        <v/>
      </c>
    </row>
    <row r="10784" spans="2:2" x14ac:dyDescent="0.25">
      <c r="B10784" s="10" t="str">
        <f t="shared" si="168"/>
        <v/>
      </c>
    </row>
    <row r="10785" spans="2:2" x14ac:dyDescent="0.25">
      <c r="B10785" s="10" t="str">
        <f t="shared" si="168"/>
        <v/>
      </c>
    </row>
    <row r="10786" spans="2:2" x14ac:dyDescent="0.25">
      <c r="B10786" s="10" t="str">
        <f t="shared" si="168"/>
        <v/>
      </c>
    </row>
    <row r="10787" spans="2:2" x14ac:dyDescent="0.25">
      <c r="B10787" s="10" t="str">
        <f t="shared" si="168"/>
        <v/>
      </c>
    </row>
    <row r="10788" spans="2:2" x14ac:dyDescent="0.25">
      <c r="B10788" s="10" t="str">
        <f t="shared" si="168"/>
        <v/>
      </c>
    </row>
    <row r="10789" spans="2:2" x14ac:dyDescent="0.25">
      <c r="B10789" s="10" t="str">
        <f t="shared" si="168"/>
        <v/>
      </c>
    </row>
    <row r="10790" spans="2:2" x14ac:dyDescent="0.25">
      <c r="B10790" s="10" t="str">
        <f t="shared" si="168"/>
        <v/>
      </c>
    </row>
    <row r="10791" spans="2:2" x14ac:dyDescent="0.25">
      <c r="B10791" s="10" t="str">
        <f t="shared" si="168"/>
        <v/>
      </c>
    </row>
    <row r="10792" spans="2:2" x14ac:dyDescent="0.25">
      <c r="B10792" s="10" t="str">
        <f t="shared" si="168"/>
        <v/>
      </c>
    </row>
    <row r="10793" spans="2:2" x14ac:dyDescent="0.25">
      <c r="B10793" s="10" t="str">
        <f t="shared" si="168"/>
        <v/>
      </c>
    </row>
    <row r="10794" spans="2:2" x14ac:dyDescent="0.25">
      <c r="B10794" s="10" t="str">
        <f t="shared" si="168"/>
        <v/>
      </c>
    </row>
    <row r="10795" spans="2:2" x14ac:dyDescent="0.25">
      <c r="B10795" s="10" t="str">
        <f t="shared" si="168"/>
        <v/>
      </c>
    </row>
    <row r="10796" spans="2:2" x14ac:dyDescent="0.25">
      <c r="B10796" s="10" t="str">
        <f t="shared" si="168"/>
        <v/>
      </c>
    </row>
    <row r="10797" spans="2:2" x14ac:dyDescent="0.25">
      <c r="B10797" s="10" t="str">
        <f t="shared" si="168"/>
        <v/>
      </c>
    </row>
    <row r="10798" spans="2:2" x14ac:dyDescent="0.25">
      <c r="B10798" s="10" t="str">
        <f t="shared" si="168"/>
        <v/>
      </c>
    </row>
    <row r="10799" spans="2:2" x14ac:dyDescent="0.25">
      <c r="B10799" s="10" t="str">
        <f t="shared" si="168"/>
        <v/>
      </c>
    </row>
    <row r="10800" spans="2:2" x14ac:dyDescent="0.25">
      <c r="B10800" s="10" t="str">
        <f t="shared" si="168"/>
        <v/>
      </c>
    </row>
    <row r="10801" spans="2:2" x14ac:dyDescent="0.25">
      <c r="B10801" s="10" t="str">
        <f t="shared" si="168"/>
        <v/>
      </c>
    </row>
    <row r="10802" spans="2:2" x14ac:dyDescent="0.25">
      <c r="B10802" s="10" t="str">
        <f t="shared" si="168"/>
        <v/>
      </c>
    </row>
    <row r="10803" spans="2:2" x14ac:dyDescent="0.25">
      <c r="B10803" s="10" t="str">
        <f t="shared" si="168"/>
        <v/>
      </c>
    </row>
    <row r="10804" spans="2:2" x14ac:dyDescent="0.25">
      <c r="B10804" s="10" t="str">
        <f t="shared" si="168"/>
        <v/>
      </c>
    </row>
    <row r="10805" spans="2:2" x14ac:dyDescent="0.25">
      <c r="B10805" s="10" t="str">
        <f t="shared" si="168"/>
        <v/>
      </c>
    </row>
    <row r="10806" spans="2:2" x14ac:dyDescent="0.25">
      <c r="B10806" s="10" t="str">
        <f t="shared" si="168"/>
        <v/>
      </c>
    </row>
    <row r="10807" spans="2:2" x14ac:dyDescent="0.25">
      <c r="B10807" s="10" t="str">
        <f t="shared" si="168"/>
        <v/>
      </c>
    </row>
    <row r="10808" spans="2:2" x14ac:dyDescent="0.25">
      <c r="B10808" s="10" t="str">
        <f t="shared" si="168"/>
        <v/>
      </c>
    </row>
    <row r="10809" spans="2:2" x14ac:dyDescent="0.25">
      <c r="B10809" s="10" t="str">
        <f t="shared" si="168"/>
        <v/>
      </c>
    </row>
    <row r="10810" spans="2:2" x14ac:dyDescent="0.25">
      <c r="B10810" s="10" t="str">
        <f t="shared" si="168"/>
        <v/>
      </c>
    </row>
    <row r="10811" spans="2:2" x14ac:dyDescent="0.25">
      <c r="B10811" s="10" t="str">
        <f t="shared" si="168"/>
        <v/>
      </c>
    </row>
    <row r="10812" spans="2:2" x14ac:dyDescent="0.25">
      <c r="B10812" s="10" t="str">
        <f t="shared" si="168"/>
        <v/>
      </c>
    </row>
    <row r="10813" spans="2:2" x14ac:dyDescent="0.25">
      <c r="B10813" s="10" t="str">
        <f t="shared" si="168"/>
        <v/>
      </c>
    </row>
    <row r="10814" spans="2:2" x14ac:dyDescent="0.25">
      <c r="B10814" s="10" t="str">
        <f t="shared" si="168"/>
        <v/>
      </c>
    </row>
    <row r="10815" spans="2:2" x14ac:dyDescent="0.25">
      <c r="B10815" s="10" t="str">
        <f t="shared" si="168"/>
        <v/>
      </c>
    </row>
    <row r="10816" spans="2:2" x14ac:dyDescent="0.25">
      <c r="B10816" s="10" t="str">
        <f t="shared" si="168"/>
        <v/>
      </c>
    </row>
    <row r="10817" spans="2:2" x14ac:dyDescent="0.25">
      <c r="B10817" s="10" t="str">
        <f t="shared" si="168"/>
        <v/>
      </c>
    </row>
    <row r="10818" spans="2:2" x14ac:dyDescent="0.25">
      <c r="B10818" s="10" t="str">
        <f t="shared" si="168"/>
        <v/>
      </c>
    </row>
    <row r="10819" spans="2:2" x14ac:dyDescent="0.25">
      <c r="B10819" s="10" t="str">
        <f t="shared" si="168"/>
        <v/>
      </c>
    </row>
    <row r="10820" spans="2:2" x14ac:dyDescent="0.25">
      <c r="B10820" s="10" t="str">
        <f t="shared" si="168"/>
        <v/>
      </c>
    </row>
    <row r="10821" spans="2:2" x14ac:dyDescent="0.25">
      <c r="B10821" s="10" t="str">
        <f t="shared" si="168"/>
        <v/>
      </c>
    </row>
    <row r="10822" spans="2:2" x14ac:dyDescent="0.25">
      <c r="B10822" s="10" t="str">
        <f t="shared" si="168"/>
        <v/>
      </c>
    </row>
    <row r="10823" spans="2:2" x14ac:dyDescent="0.25">
      <c r="B10823" s="10" t="str">
        <f t="shared" si="168"/>
        <v/>
      </c>
    </row>
    <row r="10824" spans="2:2" x14ac:dyDescent="0.25">
      <c r="B10824" s="10" t="str">
        <f t="shared" si="168"/>
        <v/>
      </c>
    </row>
    <row r="10825" spans="2:2" x14ac:dyDescent="0.25">
      <c r="B10825" s="10" t="str">
        <f t="shared" ref="B10825:B10888" si="169">IF(ISBLANK(A10825),"",IF(AND(A10825&gt;=DATE(YEAR(A10825),3,8+MOD(7-WEEKDAY(DATE(YEAR(A10825),3,8),1),7)),A10825&lt;DATE(YEAR(A10825),11,1+MOD(7-WEEKDAY(DATE(YEAR(A10825),11,1),1),7))),A10825-TIME(5,0,0),A10825-TIME(6,0,0)))</f>
        <v/>
      </c>
    </row>
    <row r="10826" spans="2:2" x14ac:dyDescent="0.25">
      <c r="B10826" s="10" t="str">
        <f t="shared" si="169"/>
        <v/>
      </c>
    </row>
    <row r="10827" spans="2:2" x14ac:dyDescent="0.25">
      <c r="B10827" s="10" t="str">
        <f t="shared" si="169"/>
        <v/>
      </c>
    </row>
    <row r="10828" spans="2:2" x14ac:dyDescent="0.25">
      <c r="B10828" s="10" t="str">
        <f t="shared" si="169"/>
        <v/>
      </c>
    </row>
    <row r="10829" spans="2:2" x14ac:dyDescent="0.25">
      <c r="B10829" s="10" t="str">
        <f t="shared" si="169"/>
        <v/>
      </c>
    </row>
    <row r="10830" spans="2:2" x14ac:dyDescent="0.25">
      <c r="B10830" s="10" t="str">
        <f t="shared" si="169"/>
        <v/>
      </c>
    </row>
    <row r="10831" spans="2:2" x14ac:dyDescent="0.25">
      <c r="B10831" s="10" t="str">
        <f t="shared" si="169"/>
        <v/>
      </c>
    </row>
    <row r="10832" spans="2:2" x14ac:dyDescent="0.25">
      <c r="B10832" s="10" t="str">
        <f t="shared" si="169"/>
        <v/>
      </c>
    </row>
    <row r="10833" spans="2:2" x14ac:dyDescent="0.25">
      <c r="B10833" s="10" t="str">
        <f t="shared" si="169"/>
        <v/>
      </c>
    </row>
    <row r="10834" spans="2:2" x14ac:dyDescent="0.25">
      <c r="B10834" s="10" t="str">
        <f t="shared" si="169"/>
        <v/>
      </c>
    </row>
    <row r="10835" spans="2:2" x14ac:dyDescent="0.25">
      <c r="B10835" s="10" t="str">
        <f t="shared" si="169"/>
        <v/>
      </c>
    </row>
    <row r="10836" spans="2:2" x14ac:dyDescent="0.25">
      <c r="B10836" s="10" t="str">
        <f t="shared" si="169"/>
        <v/>
      </c>
    </row>
    <row r="10837" spans="2:2" x14ac:dyDescent="0.25">
      <c r="B10837" s="10" t="str">
        <f t="shared" si="169"/>
        <v/>
      </c>
    </row>
    <row r="10838" spans="2:2" x14ac:dyDescent="0.25">
      <c r="B10838" s="10" t="str">
        <f t="shared" si="169"/>
        <v/>
      </c>
    </row>
    <row r="10839" spans="2:2" x14ac:dyDescent="0.25">
      <c r="B10839" s="10" t="str">
        <f t="shared" si="169"/>
        <v/>
      </c>
    </row>
    <row r="10840" spans="2:2" x14ac:dyDescent="0.25">
      <c r="B10840" s="10" t="str">
        <f t="shared" si="169"/>
        <v/>
      </c>
    </row>
    <row r="10841" spans="2:2" x14ac:dyDescent="0.25">
      <c r="B10841" s="10" t="str">
        <f t="shared" si="169"/>
        <v/>
      </c>
    </row>
    <row r="10842" spans="2:2" x14ac:dyDescent="0.25">
      <c r="B10842" s="10" t="str">
        <f t="shared" si="169"/>
        <v/>
      </c>
    </row>
    <row r="10843" spans="2:2" x14ac:dyDescent="0.25">
      <c r="B10843" s="10" t="str">
        <f t="shared" si="169"/>
        <v/>
      </c>
    </row>
    <row r="10844" spans="2:2" x14ac:dyDescent="0.25">
      <c r="B10844" s="10" t="str">
        <f t="shared" si="169"/>
        <v/>
      </c>
    </row>
    <row r="10845" spans="2:2" x14ac:dyDescent="0.25">
      <c r="B10845" s="10" t="str">
        <f t="shared" si="169"/>
        <v/>
      </c>
    </row>
    <row r="10846" spans="2:2" x14ac:dyDescent="0.25">
      <c r="B10846" s="10" t="str">
        <f t="shared" si="169"/>
        <v/>
      </c>
    </row>
    <row r="10847" spans="2:2" x14ac:dyDescent="0.25">
      <c r="B10847" s="10" t="str">
        <f t="shared" si="169"/>
        <v/>
      </c>
    </row>
    <row r="10848" spans="2:2" x14ac:dyDescent="0.25">
      <c r="B10848" s="10" t="str">
        <f t="shared" si="169"/>
        <v/>
      </c>
    </row>
    <row r="10849" spans="2:2" x14ac:dyDescent="0.25">
      <c r="B10849" s="10" t="str">
        <f t="shared" si="169"/>
        <v/>
      </c>
    </row>
    <row r="10850" spans="2:2" x14ac:dyDescent="0.25">
      <c r="B10850" s="10" t="str">
        <f t="shared" si="169"/>
        <v/>
      </c>
    </row>
    <row r="10851" spans="2:2" x14ac:dyDescent="0.25">
      <c r="B10851" s="10" t="str">
        <f t="shared" si="169"/>
        <v/>
      </c>
    </row>
    <row r="10852" spans="2:2" x14ac:dyDescent="0.25">
      <c r="B10852" s="10" t="str">
        <f t="shared" si="169"/>
        <v/>
      </c>
    </row>
    <row r="10853" spans="2:2" x14ac:dyDescent="0.25">
      <c r="B10853" s="10" t="str">
        <f t="shared" si="169"/>
        <v/>
      </c>
    </row>
    <row r="10854" spans="2:2" x14ac:dyDescent="0.25">
      <c r="B10854" s="10" t="str">
        <f t="shared" si="169"/>
        <v/>
      </c>
    </row>
    <row r="10855" spans="2:2" x14ac:dyDescent="0.25">
      <c r="B10855" s="10" t="str">
        <f t="shared" si="169"/>
        <v/>
      </c>
    </row>
    <row r="10856" spans="2:2" x14ac:dyDescent="0.25">
      <c r="B10856" s="10" t="str">
        <f t="shared" si="169"/>
        <v/>
      </c>
    </row>
    <row r="10857" spans="2:2" x14ac:dyDescent="0.25">
      <c r="B10857" s="10" t="str">
        <f t="shared" si="169"/>
        <v/>
      </c>
    </row>
    <row r="10858" spans="2:2" x14ac:dyDescent="0.25">
      <c r="B10858" s="10" t="str">
        <f t="shared" si="169"/>
        <v/>
      </c>
    </row>
    <row r="10859" spans="2:2" x14ac:dyDescent="0.25">
      <c r="B10859" s="10" t="str">
        <f t="shared" si="169"/>
        <v/>
      </c>
    </row>
    <row r="10860" spans="2:2" x14ac:dyDescent="0.25">
      <c r="B10860" s="10" t="str">
        <f t="shared" si="169"/>
        <v/>
      </c>
    </row>
    <row r="10861" spans="2:2" x14ac:dyDescent="0.25">
      <c r="B10861" s="10" t="str">
        <f t="shared" si="169"/>
        <v/>
      </c>
    </row>
    <row r="10862" spans="2:2" x14ac:dyDescent="0.25">
      <c r="B10862" s="10" t="str">
        <f t="shared" si="169"/>
        <v/>
      </c>
    </row>
    <row r="10863" spans="2:2" x14ac:dyDescent="0.25">
      <c r="B10863" s="10" t="str">
        <f t="shared" si="169"/>
        <v/>
      </c>
    </row>
    <row r="10864" spans="2:2" x14ac:dyDescent="0.25">
      <c r="B10864" s="10" t="str">
        <f t="shared" si="169"/>
        <v/>
      </c>
    </row>
    <row r="10865" spans="2:2" x14ac:dyDescent="0.25">
      <c r="B10865" s="10" t="str">
        <f t="shared" si="169"/>
        <v/>
      </c>
    </row>
    <row r="10866" spans="2:2" x14ac:dyDescent="0.25">
      <c r="B10866" s="10" t="str">
        <f t="shared" si="169"/>
        <v/>
      </c>
    </row>
    <row r="10867" spans="2:2" x14ac:dyDescent="0.25">
      <c r="B10867" s="10" t="str">
        <f t="shared" si="169"/>
        <v/>
      </c>
    </row>
    <row r="10868" spans="2:2" x14ac:dyDescent="0.25">
      <c r="B10868" s="10" t="str">
        <f t="shared" si="169"/>
        <v/>
      </c>
    </row>
    <row r="10869" spans="2:2" x14ac:dyDescent="0.25">
      <c r="B10869" s="10" t="str">
        <f t="shared" si="169"/>
        <v/>
      </c>
    </row>
    <row r="10870" spans="2:2" x14ac:dyDescent="0.25">
      <c r="B10870" s="10" t="str">
        <f t="shared" si="169"/>
        <v/>
      </c>
    </row>
    <row r="10871" spans="2:2" x14ac:dyDescent="0.25">
      <c r="B10871" s="10" t="str">
        <f t="shared" si="169"/>
        <v/>
      </c>
    </row>
    <row r="10872" spans="2:2" x14ac:dyDescent="0.25">
      <c r="B10872" s="10" t="str">
        <f t="shared" si="169"/>
        <v/>
      </c>
    </row>
    <row r="10873" spans="2:2" x14ac:dyDescent="0.25">
      <c r="B10873" s="10" t="str">
        <f t="shared" si="169"/>
        <v/>
      </c>
    </row>
    <row r="10874" spans="2:2" x14ac:dyDescent="0.25">
      <c r="B10874" s="10" t="str">
        <f t="shared" si="169"/>
        <v/>
      </c>
    </row>
    <row r="10875" spans="2:2" x14ac:dyDescent="0.25">
      <c r="B10875" s="10" t="str">
        <f t="shared" si="169"/>
        <v/>
      </c>
    </row>
    <row r="10876" spans="2:2" x14ac:dyDescent="0.25">
      <c r="B10876" s="10" t="str">
        <f t="shared" si="169"/>
        <v/>
      </c>
    </row>
    <row r="10877" spans="2:2" x14ac:dyDescent="0.25">
      <c r="B10877" s="10" t="str">
        <f t="shared" si="169"/>
        <v/>
      </c>
    </row>
    <row r="10878" spans="2:2" x14ac:dyDescent="0.25">
      <c r="B10878" s="10" t="str">
        <f t="shared" si="169"/>
        <v/>
      </c>
    </row>
    <row r="10879" spans="2:2" x14ac:dyDescent="0.25">
      <c r="B10879" s="10" t="str">
        <f t="shared" si="169"/>
        <v/>
      </c>
    </row>
    <row r="10880" spans="2:2" x14ac:dyDescent="0.25">
      <c r="B10880" s="10" t="str">
        <f t="shared" si="169"/>
        <v/>
      </c>
    </row>
    <row r="10881" spans="2:2" x14ac:dyDescent="0.25">
      <c r="B10881" s="10" t="str">
        <f t="shared" si="169"/>
        <v/>
      </c>
    </row>
    <row r="10882" spans="2:2" x14ac:dyDescent="0.25">
      <c r="B10882" s="10" t="str">
        <f t="shared" si="169"/>
        <v/>
      </c>
    </row>
    <row r="10883" spans="2:2" x14ac:dyDescent="0.25">
      <c r="B10883" s="10" t="str">
        <f t="shared" si="169"/>
        <v/>
      </c>
    </row>
    <row r="10884" spans="2:2" x14ac:dyDescent="0.25">
      <c r="B10884" s="10" t="str">
        <f t="shared" si="169"/>
        <v/>
      </c>
    </row>
    <row r="10885" spans="2:2" x14ac:dyDescent="0.25">
      <c r="B10885" s="10" t="str">
        <f t="shared" si="169"/>
        <v/>
      </c>
    </row>
    <row r="10886" spans="2:2" x14ac:dyDescent="0.25">
      <c r="B10886" s="10" t="str">
        <f t="shared" si="169"/>
        <v/>
      </c>
    </row>
    <row r="10887" spans="2:2" x14ac:dyDescent="0.25">
      <c r="B10887" s="10" t="str">
        <f t="shared" si="169"/>
        <v/>
      </c>
    </row>
    <row r="10888" spans="2:2" x14ac:dyDescent="0.25">
      <c r="B10888" s="10" t="str">
        <f t="shared" si="169"/>
        <v/>
      </c>
    </row>
    <row r="10889" spans="2:2" x14ac:dyDescent="0.25">
      <c r="B10889" s="10" t="str">
        <f t="shared" ref="B10889:B10952" si="170">IF(ISBLANK(A10889),"",IF(AND(A10889&gt;=DATE(YEAR(A10889),3,8+MOD(7-WEEKDAY(DATE(YEAR(A10889),3,8),1),7)),A10889&lt;DATE(YEAR(A10889),11,1+MOD(7-WEEKDAY(DATE(YEAR(A10889),11,1),1),7))),A10889-TIME(5,0,0),A10889-TIME(6,0,0)))</f>
        <v/>
      </c>
    </row>
    <row r="10890" spans="2:2" x14ac:dyDescent="0.25">
      <c r="B10890" s="10" t="str">
        <f t="shared" si="170"/>
        <v/>
      </c>
    </row>
    <row r="10891" spans="2:2" x14ac:dyDescent="0.25">
      <c r="B10891" s="10" t="str">
        <f t="shared" si="170"/>
        <v/>
      </c>
    </row>
    <row r="10892" spans="2:2" x14ac:dyDescent="0.25">
      <c r="B10892" s="10" t="str">
        <f t="shared" si="170"/>
        <v/>
      </c>
    </row>
    <row r="10893" spans="2:2" x14ac:dyDescent="0.25">
      <c r="B10893" s="10" t="str">
        <f t="shared" si="170"/>
        <v/>
      </c>
    </row>
    <row r="10894" spans="2:2" x14ac:dyDescent="0.25">
      <c r="B10894" s="10" t="str">
        <f t="shared" si="170"/>
        <v/>
      </c>
    </row>
    <row r="10895" spans="2:2" x14ac:dyDescent="0.25">
      <c r="B10895" s="10" t="str">
        <f t="shared" si="170"/>
        <v/>
      </c>
    </row>
    <row r="10896" spans="2:2" x14ac:dyDescent="0.25">
      <c r="B10896" s="10" t="str">
        <f t="shared" si="170"/>
        <v/>
      </c>
    </row>
    <row r="10897" spans="2:2" x14ac:dyDescent="0.25">
      <c r="B10897" s="10" t="str">
        <f t="shared" si="170"/>
        <v/>
      </c>
    </row>
    <row r="10898" spans="2:2" x14ac:dyDescent="0.25">
      <c r="B10898" s="10" t="str">
        <f t="shared" si="170"/>
        <v/>
      </c>
    </row>
    <row r="10899" spans="2:2" x14ac:dyDescent="0.25">
      <c r="B10899" s="10" t="str">
        <f t="shared" si="170"/>
        <v/>
      </c>
    </row>
    <row r="10900" spans="2:2" x14ac:dyDescent="0.25">
      <c r="B10900" s="10" t="str">
        <f t="shared" si="170"/>
        <v/>
      </c>
    </row>
    <row r="10901" spans="2:2" x14ac:dyDescent="0.25">
      <c r="B10901" s="10" t="str">
        <f t="shared" si="170"/>
        <v/>
      </c>
    </row>
    <row r="10902" spans="2:2" x14ac:dyDescent="0.25">
      <c r="B10902" s="10" t="str">
        <f t="shared" si="170"/>
        <v/>
      </c>
    </row>
    <row r="10903" spans="2:2" x14ac:dyDescent="0.25">
      <c r="B10903" s="10" t="str">
        <f t="shared" si="170"/>
        <v/>
      </c>
    </row>
    <row r="10904" spans="2:2" x14ac:dyDescent="0.25">
      <c r="B10904" s="10" t="str">
        <f t="shared" si="170"/>
        <v/>
      </c>
    </row>
    <row r="10905" spans="2:2" x14ac:dyDescent="0.25">
      <c r="B10905" s="10" t="str">
        <f t="shared" si="170"/>
        <v/>
      </c>
    </row>
    <row r="10906" spans="2:2" x14ac:dyDescent="0.25">
      <c r="B10906" s="10" t="str">
        <f t="shared" si="170"/>
        <v/>
      </c>
    </row>
    <row r="10907" spans="2:2" x14ac:dyDescent="0.25">
      <c r="B10907" s="10" t="str">
        <f t="shared" si="170"/>
        <v/>
      </c>
    </row>
    <row r="10908" spans="2:2" x14ac:dyDescent="0.25">
      <c r="B10908" s="10" t="str">
        <f t="shared" si="170"/>
        <v/>
      </c>
    </row>
    <row r="10909" spans="2:2" x14ac:dyDescent="0.25">
      <c r="B10909" s="10" t="str">
        <f t="shared" si="170"/>
        <v/>
      </c>
    </row>
    <row r="10910" spans="2:2" x14ac:dyDescent="0.25">
      <c r="B10910" s="10" t="str">
        <f t="shared" si="170"/>
        <v/>
      </c>
    </row>
    <row r="10911" spans="2:2" x14ac:dyDescent="0.25">
      <c r="B10911" s="10" t="str">
        <f t="shared" si="170"/>
        <v/>
      </c>
    </row>
    <row r="10912" spans="2:2" x14ac:dyDescent="0.25">
      <c r="B10912" s="10" t="str">
        <f t="shared" si="170"/>
        <v/>
      </c>
    </row>
    <row r="10913" spans="2:2" x14ac:dyDescent="0.25">
      <c r="B10913" s="10" t="str">
        <f t="shared" si="170"/>
        <v/>
      </c>
    </row>
    <row r="10914" spans="2:2" x14ac:dyDescent="0.25">
      <c r="B10914" s="10" t="str">
        <f t="shared" si="170"/>
        <v/>
      </c>
    </row>
    <row r="10915" spans="2:2" x14ac:dyDescent="0.25">
      <c r="B10915" s="10" t="str">
        <f t="shared" si="170"/>
        <v/>
      </c>
    </row>
    <row r="10916" spans="2:2" x14ac:dyDescent="0.25">
      <c r="B10916" s="10" t="str">
        <f t="shared" si="170"/>
        <v/>
      </c>
    </row>
    <row r="10917" spans="2:2" x14ac:dyDescent="0.25">
      <c r="B10917" s="10" t="str">
        <f t="shared" si="170"/>
        <v/>
      </c>
    </row>
    <row r="10918" spans="2:2" x14ac:dyDescent="0.25">
      <c r="B10918" s="10" t="str">
        <f t="shared" si="170"/>
        <v/>
      </c>
    </row>
    <row r="10919" spans="2:2" x14ac:dyDescent="0.25">
      <c r="B10919" s="10" t="str">
        <f t="shared" si="170"/>
        <v/>
      </c>
    </row>
    <row r="10920" spans="2:2" x14ac:dyDescent="0.25">
      <c r="B10920" s="10" t="str">
        <f t="shared" si="170"/>
        <v/>
      </c>
    </row>
    <row r="10921" spans="2:2" x14ac:dyDescent="0.25">
      <c r="B10921" s="10" t="str">
        <f t="shared" si="170"/>
        <v/>
      </c>
    </row>
    <row r="10922" spans="2:2" x14ac:dyDescent="0.25">
      <c r="B10922" s="10" t="str">
        <f t="shared" si="170"/>
        <v/>
      </c>
    </row>
    <row r="10923" spans="2:2" x14ac:dyDescent="0.25">
      <c r="B10923" s="10" t="str">
        <f t="shared" si="170"/>
        <v/>
      </c>
    </row>
    <row r="10924" spans="2:2" x14ac:dyDescent="0.25">
      <c r="B10924" s="10" t="str">
        <f t="shared" si="170"/>
        <v/>
      </c>
    </row>
    <row r="10925" spans="2:2" x14ac:dyDescent="0.25">
      <c r="B10925" s="10" t="str">
        <f t="shared" si="170"/>
        <v/>
      </c>
    </row>
    <row r="10926" spans="2:2" x14ac:dyDescent="0.25">
      <c r="B10926" s="10" t="str">
        <f t="shared" si="170"/>
        <v/>
      </c>
    </row>
    <row r="10927" spans="2:2" x14ac:dyDescent="0.25">
      <c r="B10927" s="10" t="str">
        <f t="shared" si="170"/>
        <v/>
      </c>
    </row>
    <row r="10928" spans="2:2" x14ac:dyDescent="0.25">
      <c r="B10928" s="10" t="str">
        <f t="shared" si="170"/>
        <v/>
      </c>
    </row>
    <row r="10929" spans="2:2" x14ac:dyDescent="0.25">
      <c r="B10929" s="10" t="str">
        <f t="shared" si="170"/>
        <v/>
      </c>
    </row>
    <row r="10930" spans="2:2" x14ac:dyDescent="0.25">
      <c r="B10930" s="10" t="str">
        <f t="shared" si="170"/>
        <v/>
      </c>
    </row>
    <row r="10931" spans="2:2" x14ac:dyDescent="0.25">
      <c r="B10931" s="10" t="str">
        <f t="shared" si="170"/>
        <v/>
      </c>
    </row>
    <row r="10932" spans="2:2" x14ac:dyDescent="0.25">
      <c r="B10932" s="10" t="str">
        <f t="shared" si="170"/>
        <v/>
      </c>
    </row>
    <row r="10933" spans="2:2" x14ac:dyDescent="0.25">
      <c r="B10933" s="10" t="str">
        <f t="shared" si="170"/>
        <v/>
      </c>
    </row>
    <row r="10934" spans="2:2" x14ac:dyDescent="0.25">
      <c r="B10934" s="10" t="str">
        <f t="shared" si="170"/>
        <v/>
      </c>
    </row>
    <row r="10935" spans="2:2" x14ac:dyDescent="0.25">
      <c r="B10935" s="10" t="str">
        <f t="shared" si="170"/>
        <v/>
      </c>
    </row>
    <row r="10936" spans="2:2" x14ac:dyDescent="0.25">
      <c r="B10936" s="10" t="str">
        <f t="shared" si="170"/>
        <v/>
      </c>
    </row>
    <row r="10937" spans="2:2" x14ac:dyDescent="0.25">
      <c r="B10937" s="10" t="str">
        <f t="shared" si="170"/>
        <v/>
      </c>
    </row>
    <row r="10938" spans="2:2" x14ac:dyDescent="0.25">
      <c r="B10938" s="10" t="str">
        <f t="shared" si="170"/>
        <v/>
      </c>
    </row>
    <row r="10939" spans="2:2" x14ac:dyDescent="0.25">
      <c r="B10939" s="10" t="str">
        <f t="shared" si="170"/>
        <v/>
      </c>
    </row>
    <row r="10940" spans="2:2" x14ac:dyDescent="0.25">
      <c r="B10940" s="10" t="str">
        <f t="shared" si="170"/>
        <v/>
      </c>
    </row>
    <row r="10941" spans="2:2" x14ac:dyDescent="0.25">
      <c r="B10941" s="10" t="str">
        <f t="shared" si="170"/>
        <v/>
      </c>
    </row>
    <row r="10942" spans="2:2" x14ac:dyDescent="0.25">
      <c r="B10942" s="10" t="str">
        <f t="shared" si="170"/>
        <v/>
      </c>
    </row>
    <row r="10943" spans="2:2" x14ac:dyDescent="0.25">
      <c r="B10943" s="10" t="str">
        <f t="shared" si="170"/>
        <v/>
      </c>
    </row>
    <row r="10944" spans="2:2" x14ac:dyDescent="0.25">
      <c r="B10944" s="10" t="str">
        <f t="shared" si="170"/>
        <v/>
      </c>
    </row>
    <row r="10945" spans="2:2" x14ac:dyDescent="0.25">
      <c r="B10945" s="10" t="str">
        <f t="shared" si="170"/>
        <v/>
      </c>
    </row>
    <row r="10946" spans="2:2" x14ac:dyDescent="0.25">
      <c r="B10946" s="10" t="str">
        <f t="shared" si="170"/>
        <v/>
      </c>
    </row>
    <row r="10947" spans="2:2" x14ac:dyDescent="0.25">
      <c r="B10947" s="10" t="str">
        <f t="shared" si="170"/>
        <v/>
      </c>
    </row>
    <row r="10948" spans="2:2" x14ac:dyDescent="0.25">
      <c r="B10948" s="10" t="str">
        <f t="shared" si="170"/>
        <v/>
      </c>
    </row>
    <row r="10949" spans="2:2" x14ac:dyDescent="0.25">
      <c r="B10949" s="10" t="str">
        <f t="shared" si="170"/>
        <v/>
      </c>
    </row>
    <row r="10950" spans="2:2" x14ac:dyDescent="0.25">
      <c r="B10950" s="10" t="str">
        <f t="shared" si="170"/>
        <v/>
      </c>
    </row>
    <row r="10951" spans="2:2" x14ac:dyDescent="0.25">
      <c r="B10951" s="10" t="str">
        <f t="shared" si="170"/>
        <v/>
      </c>
    </row>
    <row r="10952" spans="2:2" x14ac:dyDescent="0.25">
      <c r="B10952" s="10" t="str">
        <f t="shared" si="170"/>
        <v/>
      </c>
    </row>
    <row r="10953" spans="2:2" x14ac:dyDescent="0.25">
      <c r="B10953" s="10" t="str">
        <f t="shared" ref="B10953:B11016" si="171">IF(ISBLANK(A10953),"",IF(AND(A10953&gt;=DATE(YEAR(A10953),3,8+MOD(7-WEEKDAY(DATE(YEAR(A10953),3,8),1),7)),A10953&lt;DATE(YEAR(A10953),11,1+MOD(7-WEEKDAY(DATE(YEAR(A10953),11,1),1),7))),A10953-TIME(5,0,0),A10953-TIME(6,0,0)))</f>
        <v/>
      </c>
    </row>
    <row r="10954" spans="2:2" x14ac:dyDescent="0.25">
      <c r="B10954" s="10" t="str">
        <f t="shared" si="171"/>
        <v/>
      </c>
    </row>
    <row r="10955" spans="2:2" x14ac:dyDescent="0.25">
      <c r="B10955" s="10" t="str">
        <f t="shared" si="171"/>
        <v/>
      </c>
    </row>
    <row r="10956" spans="2:2" x14ac:dyDescent="0.25">
      <c r="B10956" s="10" t="str">
        <f t="shared" si="171"/>
        <v/>
      </c>
    </row>
    <row r="10957" spans="2:2" x14ac:dyDescent="0.25">
      <c r="B10957" s="10" t="str">
        <f t="shared" si="171"/>
        <v/>
      </c>
    </row>
    <row r="10958" spans="2:2" x14ac:dyDescent="0.25">
      <c r="B10958" s="10" t="str">
        <f t="shared" si="171"/>
        <v/>
      </c>
    </row>
    <row r="10959" spans="2:2" x14ac:dyDescent="0.25">
      <c r="B10959" s="10" t="str">
        <f t="shared" si="171"/>
        <v/>
      </c>
    </row>
    <row r="10960" spans="2:2" x14ac:dyDescent="0.25">
      <c r="B10960" s="10" t="str">
        <f t="shared" si="171"/>
        <v/>
      </c>
    </row>
    <row r="10961" spans="2:2" x14ac:dyDescent="0.25">
      <c r="B10961" s="10" t="str">
        <f t="shared" si="171"/>
        <v/>
      </c>
    </row>
    <row r="10962" spans="2:2" x14ac:dyDescent="0.25">
      <c r="B10962" s="10" t="str">
        <f t="shared" si="171"/>
        <v/>
      </c>
    </row>
    <row r="10963" spans="2:2" x14ac:dyDescent="0.25">
      <c r="B10963" s="10" t="str">
        <f t="shared" si="171"/>
        <v/>
      </c>
    </row>
    <row r="10964" spans="2:2" x14ac:dyDescent="0.25">
      <c r="B10964" s="10" t="str">
        <f t="shared" si="171"/>
        <v/>
      </c>
    </row>
    <row r="10965" spans="2:2" x14ac:dyDescent="0.25">
      <c r="B10965" s="10" t="str">
        <f t="shared" si="171"/>
        <v/>
      </c>
    </row>
    <row r="10966" spans="2:2" x14ac:dyDescent="0.25">
      <c r="B10966" s="10" t="str">
        <f t="shared" si="171"/>
        <v/>
      </c>
    </row>
    <row r="10967" spans="2:2" x14ac:dyDescent="0.25">
      <c r="B10967" s="10" t="str">
        <f t="shared" si="171"/>
        <v/>
      </c>
    </row>
    <row r="10968" spans="2:2" x14ac:dyDescent="0.25">
      <c r="B10968" s="10" t="str">
        <f t="shared" si="171"/>
        <v/>
      </c>
    </row>
    <row r="10969" spans="2:2" x14ac:dyDescent="0.25">
      <c r="B10969" s="10" t="str">
        <f t="shared" si="171"/>
        <v/>
      </c>
    </row>
    <row r="10970" spans="2:2" x14ac:dyDescent="0.25">
      <c r="B10970" s="10" t="str">
        <f t="shared" si="171"/>
        <v/>
      </c>
    </row>
    <row r="10971" spans="2:2" x14ac:dyDescent="0.25">
      <c r="B10971" s="10" t="str">
        <f t="shared" si="171"/>
        <v/>
      </c>
    </row>
    <row r="10972" spans="2:2" x14ac:dyDescent="0.25">
      <c r="B10972" s="10" t="str">
        <f t="shared" si="171"/>
        <v/>
      </c>
    </row>
    <row r="10973" spans="2:2" x14ac:dyDescent="0.25">
      <c r="B10973" s="10" t="str">
        <f t="shared" si="171"/>
        <v/>
      </c>
    </row>
    <row r="10974" spans="2:2" x14ac:dyDescent="0.25">
      <c r="B10974" s="10" t="str">
        <f t="shared" si="171"/>
        <v/>
      </c>
    </row>
    <row r="10975" spans="2:2" x14ac:dyDescent="0.25">
      <c r="B10975" s="10" t="str">
        <f t="shared" si="171"/>
        <v/>
      </c>
    </row>
    <row r="10976" spans="2:2" x14ac:dyDescent="0.25">
      <c r="B10976" s="10" t="str">
        <f t="shared" si="171"/>
        <v/>
      </c>
    </row>
    <row r="10977" spans="2:2" x14ac:dyDescent="0.25">
      <c r="B10977" s="10" t="str">
        <f t="shared" si="171"/>
        <v/>
      </c>
    </row>
    <row r="10978" spans="2:2" x14ac:dyDescent="0.25">
      <c r="B10978" s="10" t="str">
        <f t="shared" si="171"/>
        <v/>
      </c>
    </row>
    <row r="10979" spans="2:2" x14ac:dyDescent="0.25">
      <c r="B10979" s="10" t="str">
        <f t="shared" si="171"/>
        <v/>
      </c>
    </row>
    <row r="10980" spans="2:2" x14ac:dyDescent="0.25">
      <c r="B10980" s="10" t="str">
        <f t="shared" si="171"/>
        <v/>
      </c>
    </row>
    <row r="10981" spans="2:2" x14ac:dyDescent="0.25">
      <c r="B10981" s="10" t="str">
        <f t="shared" si="171"/>
        <v/>
      </c>
    </row>
    <row r="10982" spans="2:2" x14ac:dyDescent="0.25">
      <c r="B10982" s="10" t="str">
        <f t="shared" si="171"/>
        <v/>
      </c>
    </row>
    <row r="10983" spans="2:2" x14ac:dyDescent="0.25">
      <c r="B10983" s="10" t="str">
        <f t="shared" si="171"/>
        <v/>
      </c>
    </row>
    <row r="10984" spans="2:2" x14ac:dyDescent="0.25">
      <c r="B10984" s="10" t="str">
        <f t="shared" si="171"/>
        <v/>
      </c>
    </row>
    <row r="10985" spans="2:2" x14ac:dyDescent="0.25">
      <c r="B10985" s="10" t="str">
        <f t="shared" si="171"/>
        <v/>
      </c>
    </row>
    <row r="10986" spans="2:2" x14ac:dyDescent="0.25">
      <c r="B10986" s="10" t="str">
        <f t="shared" si="171"/>
        <v/>
      </c>
    </row>
    <row r="10987" spans="2:2" x14ac:dyDescent="0.25">
      <c r="B10987" s="10" t="str">
        <f t="shared" si="171"/>
        <v/>
      </c>
    </row>
    <row r="10988" spans="2:2" x14ac:dyDescent="0.25">
      <c r="B10988" s="10" t="str">
        <f t="shared" si="171"/>
        <v/>
      </c>
    </row>
    <row r="10989" spans="2:2" x14ac:dyDescent="0.25">
      <c r="B10989" s="10" t="str">
        <f t="shared" si="171"/>
        <v/>
      </c>
    </row>
    <row r="10990" spans="2:2" x14ac:dyDescent="0.25">
      <c r="B10990" s="10" t="str">
        <f t="shared" si="171"/>
        <v/>
      </c>
    </row>
    <row r="10991" spans="2:2" x14ac:dyDescent="0.25">
      <c r="B10991" s="10" t="str">
        <f t="shared" si="171"/>
        <v/>
      </c>
    </row>
    <row r="10992" spans="2:2" x14ac:dyDescent="0.25">
      <c r="B10992" s="10" t="str">
        <f t="shared" si="171"/>
        <v/>
      </c>
    </row>
    <row r="10993" spans="2:2" x14ac:dyDescent="0.25">
      <c r="B10993" s="10" t="str">
        <f t="shared" si="171"/>
        <v/>
      </c>
    </row>
    <row r="10994" spans="2:2" x14ac:dyDescent="0.25">
      <c r="B10994" s="10" t="str">
        <f t="shared" si="171"/>
        <v/>
      </c>
    </row>
    <row r="10995" spans="2:2" x14ac:dyDescent="0.25">
      <c r="B10995" s="10" t="str">
        <f t="shared" si="171"/>
        <v/>
      </c>
    </row>
    <row r="10996" spans="2:2" x14ac:dyDescent="0.25">
      <c r="B10996" s="10" t="str">
        <f t="shared" si="171"/>
        <v/>
      </c>
    </row>
    <row r="10997" spans="2:2" x14ac:dyDescent="0.25">
      <c r="B10997" s="10" t="str">
        <f t="shared" si="171"/>
        <v/>
      </c>
    </row>
    <row r="10998" spans="2:2" x14ac:dyDescent="0.25">
      <c r="B10998" s="10" t="str">
        <f t="shared" si="171"/>
        <v/>
      </c>
    </row>
    <row r="10999" spans="2:2" x14ac:dyDescent="0.25">
      <c r="B10999" s="10" t="str">
        <f t="shared" si="171"/>
        <v/>
      </c>
    </row>
    <row r="11000" spans="2:2" x14ac:dyDescent="0.25">
      <c r="B11000" s="10" t="str">
        <f t="shared" si="171"/>
        <v/>
      </c>
    </row>
    <row r="11001" spans="2:2" x14ac:dyDescent="0.25">
      <c r="B11001" s="10" t="str">
        <f t="shared" si="171"/>
        <v/>
      </c>
    </row>
    <row r="11002" spans="2:2" x14ac:dyDescent="0.25">
      <c r="B11002" s="10" t="str">
        <f t="shared" si="171"/>
        <v/>
      </c>
    </row>
    <row r="11003" spans="2:2" x14ac:dyDescent="0.25">
      <c r="B11003" s="10" t="str">
        <f t="shared" si="171"/>
        <v/>
      </c>
    </row>
    <row r="11004" spans="2:2" x14ac:dyDescent="0.25">
      <c r="B11004" s="10" t="str">
        <f t="shared" si="171"/>
        <v/>
      </c>
    </row>
    <row r="11005" spans="2:2" x14ac:dyDescent="0.25">
      <c r="B11005" s="10" t="str">
        <f t="shared" si="171"/>
        <v/>
      </c>
    </row>
    <row r="11006" spans="2:2" x14ac:dyDescent="0.25">
      <c r="B11006" s="10" t="str">
        <f t="shared" si="171"/>
        <v/>
      </c>
    </row>
    <row r="11007" spans="2:2" x14ac:dyDescent="0.25">
      <c r="B11007" s="10" t="str">
        <f t="shared" si="171"/>
        <v/>
      </c>
    </row>
    <row r="11008" spans="2:2" x14ac:dyDescent="0.25">
      <c r="B11008" s="10" t="str">
        <f t="shared" si="171"/>
        <v/>
      </c>
    </row>
    <row r="11009" spans="2:2" x14ac:dyDescent="0.25">
      <c r="B11009" s="10" t="str">
        <f t="shared" si="171"/>
        <v/>
      </c>
    </row>
    <row r="11010" spans="2:2" x14ac:dyDescent="0.25">
      <c r="B11010" s="10" t="str">
        <f t="shared" si="171"/>
        <v/>
      </c>
    </row>
    <row r="11011" spans="2:2" x14ac:dyDescent="0.25">
      <c r="B11011" s="10" t="str">
        <f t="shared" si="171"/>
        <v/>
      </c>
    </row>
    <row r="11012" spans="2:2" x14ac:dyDescent="0.25">
      <c r="B11012" s="10" t="str">
        <f t="shared" si="171"/>
        <v/>
      </c>
    </row>
    <row r="11013" spans="2:2" x14ac:dyDescent="0.25">
      <c r="B11013" s="10" t="str">
        <f t="shared" si="171"/>
        <v/>
      </c>
    </row>
    <row r="11014" spans="2:2" x14ac:dyDescent="0.25">
      <c r="B11014" s="10" t="str">
        <f t="shared" si="171"/>
        <v/>
      </c>
    </row>
    <row r="11015" spans="2:2" x14ac:dyDescent="0.25">
      <c r="B11015" s="10" t="str">
        <f t="shared" si="171"/>
        <v/>
      </c>
    </row>
    <row r="11016" spans="2:2" x14ac:dyDescent="0.25">
      <c r="B11016" s="10" t="str">
        <f t="shared" si="171"/>
        <v/>
      </c>
    </row>
    <row r="11017" spans="2:2" x14ac:dyDescent="0.25">
      <c r="B11017" s="10" t="str">
        <f t="shared" ref="B11017:B11080" si="172">IF(ISBLANK(A11017),"",IF(AND(A11017&gt;=DATE(YEAR(A11017),3,8+MOD(7-WEEKDAY(DATE(YEAR(A11017),3,8),1),7)),A11017&lt;DATE(YEAR(A11017),11,1+MOD(7-WEEKDAY(DATE(YEAR(A11017),11,1),1),7))),A11017-TIME(5,0,0),A11017-TIME(6,0,0)))</f>
        <v/>
      </c>
    </row>
    <row r="11018" spans="2:2" x14ac:dyDescent="0.25">
      <c r="B11018" s="10" t="str">
        <f t="shared" si="172"/>
        <v/>
      </c>
    </row>
    <row r="11019" spans="2:2" x14ac:dyDescent="0.25">
      <c r="B11019" s="10" t="str">
        <f t="shared" si="172"/>
        <v/>
      </c>
    </row>
    <row r="11020" spans="2:2" x14ac:dyDescent="0.25">
      <c r="B11020" s="10" t="str">
        <f t="shared" si="172"/>
        <v/>
      </c>
    </row>
    <row r="11021" spans="2:2" x14ac:dyDescent="0.25">
      <c r="B11021" s="10" t="str">
        <f t="shared" si="172"/>
        <v/>
      </c>
    </row>
    <row r="11022" spans="2:2" x14ac:dyDescent="0.25">
      <c r="B11022" s="10" t="str">
        <f t="shared" si="172"/>
        <v/>
      </c>
    </row>
    <row r="11023" spans="2:2" x14ac:dyDescent="0.25">
      <c r="B11023" s="10" t="str">
        <f t="shared" si="172"/>
        <v/>
      </c>
    </row>
    <row r="11024" spans="2:2" x14ac:dyDescent="0.25">
      <c r="B11024" s="10" t="str">
        <f t="shared" si="172"/>
        <v/>
      </c>
    </row>
    <row r="11025" spans="2:2" x14ac:dyDescent="0.25">
      <c r="B11025" s="10" t="str">
        <f t="shared" si="172"/>
        <v/>
      </c>
    </row>
    <row r="11026" spans="2:2" x14ac:dyDescent="0.25">
      <c r="B11026" s="10" t="str">
        <f t="shared" si="172"/>
        <v/>
      </c>
    </row>
    <row r="11027" spans="2:2" x14ac:dyDescent="0.25">
      <c r="B11027" s="10" t="str">
        <f t="shared" si="172"/>
        <v/>
      </c>
    </row>
    <row r="11028" spans="2:2" x14ac:dyDescent="0.25">
      <c r="B11028" s="10" t="str">
        <f t="shared" si="172"/>
        <v/>
      </c>
    </row>
    <row r="11029" spans="2:2" x14ac:dyDescent="0.25">
      <c r="B11029" s="10" t="str">
        <f t="shared" si="172"/>
        <v/>
      </c>
    </row>
    <row r="11030" spans="2:2" x14ac:dyDescent="0.25">
      <c r="B11030" s="10" t="str">
        <f t="shared" si="172"/>
        <v/>
      </c>
    </row>
    <row r="11031" spans="2:2" x14ac:dyDescent="0.25">
      <c r="B11031" s="10" t="str">
        <f t="shared" si="172"/>
        <v/>
      </c>
    </row>
    <row r="11032" spans="2:2" x14ac:dyDescent="0.25">
      <c r="B11032" s="10" t="str">
        <f t="shared" si="172"/>
        <v/>
      </c>
    </row>
    <row r="11033" spans="2:2" x14ac:dyDescent="0.25">
      <c r="B11033" s="10" t="str">
        <f t="shared" si="172"/>
        <v/>
      </c>
    </row>
    <row r="11034" spans="2:2" x14ac:dyDescent="0.25">
      <c r="B11034" s="10" t="str">
        <f t="shared" si="172"/>
        <v/>
      </c>
    </row>
    <row r="11035" spans="2:2" x14ac:dyDescent="0.25">
      <c r="B11035" s="10" t="str">
        <f t="shared" si="172"/>
        <v/>
      </c>
    </row>
    <row r="11036" spans="2:2" x14ac:dyDescent="0.25">
      <c r="B11036" s="10" t="str">
        <f t="shared" si="172"/>
        <v/>
      </c>
    </row>
    <row r="11037" spans="2:2" x14ac:dyDescent="0.25">
      <c r="B11037" s="10" t="str">
        <f t="shared" si="172"/>
        <v/>
      </c>
    </row>
    <row r="11038" spans="2:2" x14ac:dyDescent="0.25">
      <c r="B11038" s="10" t="str">
        <f t="shared" si="172"/>
        <v/>
      </c>
    </row>
    <row r="11039" spans="2:2" x14ac:dyDescent="0.25">
      <c r="B11039" s="10" t="str">
        <f t="shared" si="172"/>
        <v/>
      </c>
    </row>
    <row r="11040" spans="2:2" x14ac:dyDescent="0.25">
      <c r="B11040" s="10" t="str">
        <f t="shared" si="172"/>
        <v/>
      </c>
    </row>
    <row r="11041" spans="2:2" x14ac:dyDescent="0.25">
      <c r="B11041" s="10" t="str">
        <f t="shared" si="172"/>
        <v/>
      </c>
    </row>
    <row r="11042" spans="2:2" x14ac:dyDescent="0.25">
      <c r="B11042" s="10" t="str">
        <f t="shared" si="172"/>
        <v/>
      </c>
    </row>
    <row r="11043" spans="2:2" x14ac:dyDescent="0.25">
      <c r="B11043" s="10" t="str">
        <f t="shared" si="172"/>
        <v/>
      </c>
    </row>
    <row r="11044" spans="2:2" x14ac:dyDescent="0.25">
      <c r="B11044" s="10" t="str">
        <f t="shared" si="172"/>
        <v/>
      </c>
    </row>
    <row r="11045" spans="2:2" x14ac:dyDescent="0.25">
      <c r="B11045" s="10" t="str">
        <f t="shared" si="172"/>
        <v/>
      </c>
    </row>
    <row r="11046" spans="2:2" x14ac:dyDescent="0.25">
      <c r="B11046" s="10" t="str">
        <f t="shared" si="172"/>
        <v/>
      </c>
    </row>
    <row r="11047" spans="2:2" x14ac:dyDescent="0.25">
      <c r="B11047" s="10" t="str">
        <f t="shared" si="172"/>
        <v/>
      </c>
    </row>
    <row r="11048" spans="2:2" x14ac:dyDescent="0.25">
      <c r="B11048" s="10" t="str">
        <f t="shared" si="172"/>
        <v/>
      </c>
    </row>
    <row r="11049" spans="2:2" x14ac:dyDescent="0.25">
      <c r="B11049" s="10" t="str">
        <f t="shared" si="172"/>
        <v/>
      </c>
    </row>
    <row r="11050" spans="2:2" x14ac:dyDescent="0.25">
      <c r="B11050" s="10" t="str">
        <f t="shared" si="172"/>
        <v/>
      </c>
    </row>
    <row r="11051" spans="2:2" x14ac:dyDescent="0.25">
      <c r="B11051" s="10" t="str">
        <f t="shared" si="172"/>
        <v/>
      </c>
    </row>
    <row r="11052" spans="2:2" x14ac:dyDescent="0.25">
      <c r="B11052" s="10" t="str">
        <f t="shared" si="172"/>
        <v/>
      </c>
    </row>
    <row r="11053" spans="2:2" x14ac:dyDescent="0.25">
      <c r="B11053" s="10" t="str">
        <f t="shared" si="172"/>
        <v/>
      </c>
    </row>
    <row r="11054" spans="2:2" x14ac:dyDescent="0.25">
      <c r="B11054" s="10" t="str">
        <f t="shared" si="172"/>
        <v/>
      </c>
    </row>
    <row r="11055" spans="2:2" x14ac:dyDescent="0.25">
      <c r="B11055" s="10" t="str">
        <f t="shared" si="172"/>
        <v/>
      </c>
    </row>
    <row r="11056" spans="2:2" x14ac:dyDescent="0.25">
      <c r="B11056" s="10" t="str">
        <f t="shared" si="172"/>
        <v/>
      </c>
    </row>
    <row r="11057" spans="2:2" x14ac:dyDescent="0.25">
      <c r="B11057" s="10" t="str">
        <f t="shared" si="172"/>
        <v/>
      </c>
    </row>
    <row r="11058" spans="2:2" x14ac:dyDescent="0.25">
      <c r="B11058" s="10" t="str">
        <f t="shared" si="172"/>
        <v/>
      </c>
    </row>
    <row r="11059" spans="2:2" x14ac:dyDescent="0.25">
      <c r="B11059" s="10" t="str">
        <f t="shared" si="172"/>
        <v/>
      </c>
    </row>
    <row r="11060" spans="2:2" x14ac:dyDescent="0.25">
      <c r="B11060" s="10" t="str">
        <f t="shared" si="172"/>
        <v/>
      </c>
    </row>
    <row r="11061" spans="2:2" x14ac:dyDescent="0.25">
      <c r="B11061" s="10" t="str">
        <f t="shared" si="172"/>
        <v/>
      </c>
    </row>
    <row r="11062" spans="2:2" x14ac:dyDescent="0.25">
      <c r="B11062" s="10" t="str">
        <f t="shared" si="172"/>
        <v/>
      </c>
    </row>
    <row r="11063" spans="2:2" x14ac:dyDescent="0.25">
      <c r="B11063" s="10" t="str">
        <f t="shared" si="172"/>
        <v/>
      </c>
    </row>
    <row r="11064" spans="2:2" x14ac:dyDescent="0.25">
      <c r="B11064" s="10" t="str">
        <f t="shared" si="172"/>
        <v/>
      </c>
    </row>
    <row r="11065" spans="2:2" x14ac:dyDescent="0.25">
      <c r="B11065" s="10" t="str">
        <f t="shared" si="172"/>
        <v/>
      </c>
    </row>
    <row r="11066" spans="2:2" x14ac:dyDescent="0.25">
      <c r="B11066" s="10" t="str">
        <f t="shared" si="172"/>
        <v/>
      </c>
    </row>
    <row r="11067" spans="2:2" x14ac:dyDescent="0.25">
      <c r="B11067" s="10" t="str">
        <f t="shared" si="172"/>
        <v/>
      </c>
    </row>
    <row r="11068" spans="2:2" x14ac:dyDescent="0.25">
      <c r="B11068" s="10" t="str">
        <f t="shared" si="172"/>
        <v/>
      </c>
    </row>
    <row r="11069" spans="2:2" x14ac:dyDescent="0.25">
      <c r="B11069" s="10" t="str">
        <f t="shared" si="172"/>
        <v/>
      </c>
    </row>
    <row r="11070" spans="2:2" x14ac:dyDescent="0.25">
      <c r="B11070" s="10" t="str">
        <f t="shared" si="172"/>
        <v/>
      </c>
    </row>
    <row r="11071" spans="2:2" x14ac:dyDescent="0.25">
      <c r="B11071" s="10" t="str">
        <f t="shared" si="172"/>
        <v/>
      </c>
    </row>
    <row r="11072" spans="2:2" x14ac:dyDescent="0.25">
      <c r="B11072" s="10" t="str">
        <f t="shared" si="172"/>
        <v/>
      </c>
    </row>
    <row r="11073" spans="2:2" x14ac:dyDescent="0.25">
      <c r="B11073" s="10" t="str">
        <f t="shared" si="172"/>
        <v/>
      </c>
    </row>
    <row r="11074" spans="2:2" x14ac:dyDescent="0.25">
      <c r="B11074" s="10" t="str">
        <f t="shared" si="172"/>
        <v/>
      </c>
    </row>
    <row r="11075" spans="2:2" x14ac:dyDescent="0.25">
      <c r="B11075" s="10" t="str">
        <f t="shared" si="172"/>
        <v/>
      </c>
    </row>
    <row r="11076" spans="2:2" x14ac:dyDescent="0.25">
      <c r="B11076" s="10" t="str">
        <f t="shared" si="172"/>
        <v/>
      </c>
    </row>
    <row r="11077" spans="2:2" x14ac:dyDescent="0.25">
      <c r="B11077" s="10" t="str">
        <f t="shared" si="172"/>
        <v/>
      </c>
    </row>
    <row r="11078" spans="2:2" x14ac:dyDescent="0.25">
      <c r="B11078" s="10" t="str">
        <f t="shared" si="172"/>
        <v/>
      </c>
    </row>
    <row r="11079" spans="2:2" x14ac:dyDescent="0.25">
      <c r="B11079" s="10" t="str">
        <f t="shared" si="172"/>
        <v/>
      </c>
    </row>
    <row r="11080" spans="2:2" x14ac:dyDescent="0.25">
      <c r="B11080" s="10" t="str">
        <f t="shared" si="172"/>
        <v/>
      </c>
    </row>
    <row r="11081" spans="2:2" x14ac:dyDescent="0.25">
      <c r="B11081" s="10" t="str">
        <f t="shared" ref="B11081:B11144" si="173">IF(ISBLANK(A11081),"",IF(AND(A11081&gt;=DATE(YEAR(A11081),3,8+MOD(7-WEEKDAY(DATE(YEAR(A11081),3,8),1),7)),A11081&lt;DATE(YEAR(A11081),11,1+MOD(7-WEEKDAY(DATE(YEAR(A11081),11,1),1),7))),A11081-TIME(5,0,0),A11081-TIME(6,0,0)))</f>
        <v/>
      </c>
    </row>
    <row r="11082" spans="2:2" x14ac:dyDescent="0.25">
      <c r="B11082" s="10" t="str">
        <f t="shared" si="173"/>
        <v/>
      </c>
    </row>
    <row r="11083" spans="2:2" x14ac:dyDescent="0.25">
      <c r="B11083" s="10" t="str">
        <f t="shared" si="173"/>
        <v/>
      </c>
    </row>
    <row r="11084" spans="2:2" x14ac:dyDescent="0.25">
      <c r="B11084" s="10" t="str">
        <f t="shared" si="173"/>
        <v/>
      </c>
    </row>
    <row r="11085" spans="2:2" x14ac:dyDescent="0.25">
      <c r="B11085" s="10" t="str">
        <f t="shared" si="173"/>
        <v/>
      </c>
    </row>
    <row r="11086" spans="2:2" x14ac:dyDescent="0.25">
      <c r="B11086" s="10" t="str">
        <f t="shared" si="173"/>
        <v/>
      </c>
    </row>
    <row r="11087" spans="2:2" x14ac:dyDescent="0.25">
      <c r="B11087" s="10" t="str">
        <f t="shared" si="173"/>
        <v/>
      </c>
    </row>
    <row r="11088" spans="2:2" x14ac:dyDescent="0.25">
      <c r="B11088" s="10" t="str">
        <f t="shared" si="173"/>
        <v/>
      </c>
    </row>
    <row r="11089" spans="2:2" x14ac:dyDescent="0.25">
      <c r="B11089" s="10" t="str">
        <f t="shared" si="173"/>
        <v/>
      </c>
    </row>
    <row r="11090" spans="2:2" x14ac:dyDescent="0.25">
      <c r="B11090" s="10" t="str">
        <f t="shared" si="173"/>
        <v/>
      </c>
    </row>
    <row r="11091" spans="2:2" x14ac:dyDescent="0.25">
      <c r="B11091" s="10" t="str">
        <f t="shared" si="173"/>
        <v/>
      </c>
    </row>
    <row r="11092" spans="2:2" x14ac:dyDescent="0.25">
      <c r="B11092" s="10" t="str">
        <f t="shared" si="173"/>
        <v/>
      </c>
    </row>
    <row r="11093" spans="2:2" x14ac:dyDescent="0.25">
      <c r="B11093" s="10" t="str">
        <f t="shared" si="173"/>
        <v/>
      </c>
    </row>
    <row r="11094" spans="2:2" x14ac:dyDescent="0.25">
      <c r="B11094" s="10" t="str">
        <f t="shared" si="173"/>
        <v/>
      </c>
    </row>
    <row r="11095" spans="2:2" x14ac:dyDescent="0.25">
      <c r="B11095" s="10" t="str">
        <f t="shared" si="173"/>
        <v/>
      </c>
    </row>
    <row r="11096" spans="2:2" x14ac:dyDescent="0.25">
      <c r="B11096" s="10" t="str">
        <f t="shared" si="173"/>
        <v/>
      </c>
    </row>
    <row r="11097" spans="2:2" x14ac:dyDescent="0.25">
      <c r="B11097" s="10" t="str">
        <f t="shared" si="173"/>
        <v/>
      </c>
    </row>
    <row r="11098" spans="2:2" x14ac:dyDescent="0.25">
      <c r="B11098" s="10" t="str">
        <f t="shared" si="173"/>
        <v/>
      </c>
    </row>
    <row r="11099" spans="2:2" x14ac:dyDescent="0.25">
      <c r="B11099" s="10" t="str">
        <f t="shared" si="173"/>
        <v/>
      </c>
    </row>
    <row r="11100" spans="2:2" x14ac:dyDescent="0.25">
      <c r="B11100" s="10" t="str">
        <f t="shared" si="173"/>
        <v/>
      </c>
    </row>
    <row r="11101" spans="2:2" x14ac:dyDescent="0.25">
      <c r="B11101" s="10" t="str">
        <f t="shared" si="173"/>
        <v/>
      </c>
    </row>
    <row r="11102" spans="2:2" x14ac:dyDescent="0.25">
      <c r="B11102" s="10" t="str">
        <f t="shared" si="173"/>
        <v/>
      </c>
    </row>
    <row r="11103" spans="2:2" x14ac:dyDescent="0.25">
      <c r="B11103" s="10" t="str">
        <f t="shared" si="173"/>
        <v/>
      </c>
    </row>
    <row r="11104" spans="2:2" x14ac:dyDescent="0.25">
      <c r="B11104" s="10" t="str">
        <f t="shared" si="173"/>
        <v/>
      </c>
    </row>
    <row r="11105" spans="2:2" x14ac:dyDescent="0.25">
      <c r="B11105" s="10" t="str">
        <f t="shared" si="173"/>
        <v/>
      </c>
    </row>
    <row r="11106" spans="2:2" x14ac:dyDescent="0.25">
      <c r="B11106" s="10" t="str">
        <f t="shared" si="173"/>
        <v/>
      </c>
    </row>
    <row r="11107" spans="2:2" x14ac:dyDescent="0.25">
      <c r="B11107" s="10" t="str">
        <f t="shared" si="173"/>
        <v/>
      </c>
    </row>
    <row r="11108" spans="2:2" x14ac:dyDescent="0.25">
      <c r="B11108" s="10" t="str">
        <f t="shared" si="173"/>
        <v/>
      </c>
    </row>
    <row r="11109" spans="2:2" x14ac:dyDescent="0.25">
      <c r="B11109" s="10" t="str">
        <f t="shared" si="173"/>
        <v/>
      </c>
    </row>
    <row r="11110" spans="2:2" x14ac:dyDescent="0.25">
      <c r="B11110" s="10" t="str">
        <f t="shared" si="173"/>
        <v/>
      </c>
    </row>
    <row r="11111" spans="2:2" x14ac:dyDescent="0.25">
      <c r="B11111" s="10" t="str">
        <f t="shared" si="173"/>
        <v/>
      </c>
    </row>
    <row r="11112" spans="2:2" x14ac:dyDescent="0.25">
      <c r="B11112" s="10" t="str">
        <f t="shared" si="173"/>
        <v/>
      </c>
    </row>
    <row r="11113" spans="2:2" x14ac:dyDescent="0.25">
      <c r="B11113" s="10" t="str">
        <f t="shared" si="173"/>
        <v/>
      </c>
    </row>
    <row r="11114" spans="2:2" x14ac:dyDescent="0.25">
      <c r="B11114" s="10" t="str">
        <f t="shared" si="173"/>
        <v/>
      </c>
    </row>
    <row r="11115" spans="2:2" x14ac:dyDescent="0.25">
      <c r="B11115" s="10" t="str">
        <f t="shared" si="173"/>
        <v/>
      </c>
    </row>
    <row r="11116" spans="2:2" x14ac:dyDescent="0.25">
      <c r="B11116" s="10" t="str">
        <f t="shared" si="173"/>
        <v/>
      </c>
    </row>
    <row r="11117" spans="2:2" x14ac:dyDescent="0.25">
      <c r="B11117" s="10" t="str">
        <f t="shared" si="173"/>
        <v/>
      </c>
    </row>
    <row r="11118" spans="2:2" x14ac:dyDescent="0.25">
      <c r="B11118" s="10" t="str">
        <f t="shared" si="173"/>
        <v/>
      </c>
    </row>
    <row r="11119" spans="2:2" x14ac:dyDescent="0.25">
      <c r="B11119" s="10" t="str">
        <f t="shared" si="173"/>
        <v/>
      </c>
    </row>
    <row r="11120" spans="2:2" x14ac:dyDescent="0.25">
      <c r="B11120" s="10" t="str">
        <f t="shared" si="173"/>
        <v/>
      </c>
    </row>
    <row r="11121" spans="2:2" x14ac:dyDescent="0.25">
      <c r="B11121" s="10" t="str">
        <f t="shared" si="173"/>
        <v/>
      </c>
    </row>
    <row r="11122" spans="2:2" x14ac:dyDescent="0.25">
      <c r="B11122" s="10" t="str">
        <f t="shared" si="173"/>
        <v/>
      </c>
    </row>
    <row r="11123" spans="2:2" x14ac:dyDescent="0.25">
      <c r="B11123" s="10" t="str">
        <f t="shared" si="173"/>
        <v/>
      </c>
    </row>
    <row r="11124" spans="2:2" x14ac:dyDescent="0.25">
      <c r="B11124" s="10" t="str">
        <f t="shared" si="173"/>
        <v/>
      </c>
    </row>
    <row r="11125" spans="2:2" x14ac:dyDescent="0.25">
      <c r="B11125" s="10" t="str">
        <f t="shared" si="173"/>
        <v/>
      </c>
    </row>
    <row r="11126" spans="2:2" x14ac:dyDescent="0.25">
      <c r="B11126" s="10" t="str">
        <f t="shared" si="173"/>
        <v/>
      </c>
    </row>
    <row r="11127" spans="2:2" x14ac:dyDescent="0.25">
      <c r="B11127" s="10" t="str">
        <f t="shared" si="173"/>
        <v/>
      </c>
    </row>
    <row r="11128" spans="2:2" x14ac:dyDescent="0.25">
      <c r="B11128" s="10" t="str">
        <f t="shared" si="173"/>
        <v/>
      </c>
    </row>
    <row r="11129" spans="2:2" x14ac:dyDescent="0.25">
      <c r="B11129" s="10" t="str">
        <f t="shared" si="173"/>
        <v/>
      </c>
    </row>
    <row r="11130" spans="2:2" x14ac:dyDescent="0.25">
      <c r="B11130" s="10" t="str">
        <f t="shared" si="173"/>
        <v/>
      </c>
    </row>
    <row r="11131" spans="2:2" x14ac:dyDescent="0.25">
      <c r="B11131" s="10" t="str">
        <f t="shared" si="173"/>
        <v/>
      </c>
    </row>
    <row r="11132" spans="2:2" x14ac:dyDescent="0.25">
      <c r="B11132" s="10" t="str">
        <f t="shared" si="173"/>
        <v/>
      </c>
    </row>
    <row r="11133" spans="2:2" x14ac:dyDescent="0.25">
      <c r="B11133" s="10" t="str">
        <f t="shared" si="173"/>
        <v/>
      </c>
    </row>
    <row r="11134" spans="2:2" x14ac:dyDescent="0.25">
      <c r="B11134" s="10" t="str">
        <f t="shared" si="173"/>
        <v/>
      </c>
    </row>
    <row r="11135" spans="2:2" x14ac:dyDescent="0.25">
      <c r="B11135" s="10" t="str">
        <f t="shared" si="173"/>
        <v/>
      </c>
    </row>
    <row r="11136" spans="2:2" x14ac:dyDescent="0.25">
      <c r="B11136" s="10" t="str">
        <f t="shared" si="173"/>
        <v/>
      </c>
    </row>
    <row r="11137" spans="2:2" x14ac:dyDescent="0.25">
      <c r="B11137" s="10" t="str">
        <f t="shared" si="173"/>
        <v/>
      </c>
    </row>
    <row r="11138" spans="2:2" x14ac:dyDescent="0.25">
      <c r="B11138" s="10" t="str">
        <f t="shared" si="173"/>
        <v/>
      </c>
    </row>
    <row r="11139" spans="2:2" x14ac:dyDescent="0.25">
      <c r="B11139" s="10" t="str">
        <f t="shared" si="173"/>
        <v/>
      </c>
    </row>
    <row r="11140" spans="2:2" x14ac:dyDescent="0.25">
      <c r="B11140" s="10" t="str">
        <f t="shared" si="173"/>
        <v/>
      </c>
    </row>
    <row r="11141" spans="2:2" x14ac:dyDescent="0.25">
      <c r="B11141" s="10" t="str">
        <f t="shared" si="173"/>
        <v/>
      </c>
    </row>
    <row r="11142" spans="2:2" x14ac:dyDescent="0.25">
      <c r="B11142" s="10" t="str">
        <f t="shared" si="173"/>
        <v/>
      </c>
    </row>
    <row r="11143" spans="2:2" x14ac:dyDescent="0.25">
      <c r="B11143" s="10" t="str">
        <f t="shared" si="173"/>
        <v/>
      </c>
    </row>
    <row r="11144" spans="2:2" x14ac:dyDescent="0.25">
      <c r="B11144" s="10" t="str">
        <f t="shared" si="173"/>
        <v/>
      </c>
    </row>
    <row r="11145" spans="2:2" x14ac:dyDescent="0.25">
      <c r="B11145" s="10" t="str">
        <f t="shared" ref="B11145:B11208" si="174">IF(ISBLANK(A11145),"",IF(AND(A11145&gt;=DATE(YEAR(A11145),3,8+MOD(7-WEEKDAY(DATE(YEAR(A11145),3,8),1),7)),A11145&lt;DATE(YEAR(A11145),11,1+MOD(7-WEEKDAY(DATE(YEAR(A11145),11,1),1),7))),A11145-TIME(5,0,0),A11145-TIME(6,0,0)))</f>
        <v/>
      </c>
    </row>
    <row r="11146" spans="2:2" x14ac:dyDescent="0.25">
      <c r="B11146" s="10" t="str">
        <f t="shared" si="174"/>
        <v/>
      </c>
    </row>
    <row r="11147" spans="2:2" x14ac:dyDescent="0.25">
      <c r="B11147" s="10" t="str">
        <f t="shared" si="174"/>
        <v/>
      </c>
    </row>
    <row r="11148" spans="2:2" x14ac:dyDescent="0.25">
      <c r="B11148" s="10" t="str">
        <f t="shared" si="174"/>
        <v/>
      </c>
    </row>
    <row r="11149" spans="2:2" x14ac:dyDescent="0.25">
      <c r="B11149" s="10" t="str">
        <f t="shared" si="174"/>
        <v/>
      </c>
    </row>
    <row r="11150" spans="2:2" x14ac:dyDescent="0.25">
      <c r="B11150" s="10" t="str">
        <f t="shared" si="174"/>
        <v/>
      </c>
    </row>
    <row r="11151" spans="2:2" x14ac:dyDescent="0.25">
      <c r="B11151" s="10" t="str">
        <f t="shared" si="174"/>
        <v/>
      </c>
    </row>
    <row r="11152" spans="2:2" x14ac:dyDescent="0.25">
      <c r="B11152" s="10" t="str">
        <f t="shared" si="174"/>
        <v/>
      </c>
    </row>
    <row r="11153" spans="2:2" x14ac:dyDescent="0.25">
      <c r="B11153" s="10" t="str">
        <f t="shared" si="174"/>
        <v/>
      </c>
    </row>
    <row r="11154" spans="2:2" x14ac:dyDescent="0.25">
      <c r="B11154" s="10" t="str">
        <f t="shared" si="174"/>
        <v/>
      </c>
    </row>
    <row r="11155" spans="2:2" x14ac:dyDescent="0.25">
      <c r="B11155" s="10" t="str">
        <f t="shared" si="174"/>
        <v/>
      </c>
    </row>
    <row r="11156" spans="2:2" x14ac:dyDescent="0.25">
      <c r="B11156" s="10" t="str">
        <f t="shared" si="174"/>
        <v/>
      </c>
    </row>
    <row r="11157" spans="2:2" x14ac:dyDescent="0.25">
      <c r="B11157" s="10" t="str">
        <f t="shared" si="174"/>
        <v/>
      </c>
    </row>
    <row r="11158" spans="2:2" x14ac:dyDescent="0.25">
      <c r="B11158" s="10" t="str">
        <f t="shared" si="174"/>
        <v/>
      </c>
    </row>
    <row r="11159" spans="2:2" x14ac:dyDescent="0.25">
      <c r="B11159" s="10" t="str">
        <f t="shared" si="174"/>
        <v/>
      </c>
    </row>
    <row r="11160" spans="2:2" x14ac:dyDescent="0.25">
      <c r="B11160" s="10" t="str">
        <f t="shared" si="174"/>
        <v/>
      </c>
    </row>
    <row r="11161" spans="2:2" x14ac:dyDescent="0.25">
      <c r="B11161" s="10" t="str">
        <f t="shared" si="174"/>
        <v/>
      </c>
    </row>
    <row r="11162" spans="2:2" x14ac:dyDescent="0.25">
      <c r="B11162" s="10" t="str">
        <f t="shared" si="174"/>
        <v/>
      </c>
    </row>
    <row r="11163" spans="2:2" x14ac:dyDescent="0.25">
      <c r="B11163" s="10" t="str">
        <f t="shared" si="174"/>
        <v/>
      </c>
    </row>
    <row r="11164" spans="2:2" x14ac:dyDescent="0.25">
      <c r="B11164" s="10" t="str">
        <f t="shared" si="174"/>
        <v/>
      </c>
    </row>
    <row r="11165" spans="2:2" x14ac:dyDescent="0.25">
      <c r="B11165" s="10" t="str">
        <f t="shared" si="174"/>
        <v/>
      </c>
    </row>
    <row r="11166" spans="2:2" x14ac:dyDescent="0.25">
      <c r="B11166" s="10" t="str">
        <f t="shared" si="174"/>
        <v/>
      </c>
    </row>
    <row r="11167" spans="2:2" x14ac:dyDescent="0.25">
      <c r="B11167" s="10" t="str">
        <f t="shared" si="174"/>
        <v/>
      </c>
    </row>
    <row r="11168" spans="2:2" x14ac:dyDescent="0.25">
      <c r="B11168" s="10" t="str">
        <f t="shared" si="174"/>
        <v/>
      </c>
    </row>
    <row r="11169" spans="2:2" x14ac:dyDescent="0.25">
      <c r="B11169" s="10" t="str">
        <f t="shared" si="174"/>
        <v/>
      </c>
    </row>
    <row r="11170" spans="2:2" x14ac:dyDescent="0.25">
      <c r="B11170" s="10" t="str">
        <f t="shared" si="174"/>
        <v/>
      </c>
    </row>
    <row r="11171" spans="2:2" x14ac:dyDescent="0.25">
      <c r="B11171" s="10" t="str">
        <f t="shared" si="174"/>
        <v/>
      </c>
    </row>
    <row r="11172" spans="2:2" x14ac:dyDescent="0.25">
      <c r="B11172" s="10" t="str">
        <f t="shared" si="174"/>
        <v/>
      </c>
    </row>
    <row r="11173" spans="2:2" x14ac:dyDescent="0.25">
      <c r="B11173" s="10" t="str">
        <f t="shared" si="174"/>
        <v/>
      </c>
    </row>
    <row r="11174" spans="2:2" x14ac:dyDescent="0.25">
      <c r="B11174" s="10" t="str">
        <f t="shared" si="174"/>
        <v/>
      </c>
    </row>
    <row r="11175" spans="2:2" x14ac:dyDescent="0.25">
      <c r="B11175" s="10" t="str">
        <f t="shared" si="174"/>
        <v/>
      </c>
    </row>
    <row r="11176" spans="2:2" x14ac:dyDescent="0.25">
      <c r="B11176" s="10" t="str">
        <f t="shared" si="174"/>
        <v/>
      </c>
    </row>
    <row r="11177" spans="2:2" x14ac:dyDescent="0.25">
      <c r="B11177" s="10" t="str">
        <f t="shared" si="174"/>
        <v/>
      </c>
    </row>
    <row r="11178" spans="2:2" x14ac:dyDescent="0.25">
      <c r="B11178" s="10" t="str">
        <f t="shared" si="174"/>
        <v/>
      </c>
    </row>
    <row r="11179" spans="2:2" x14ac:dyDescent="0.25">
      <c r="B11179" s="10" t="str">
        <f t="shared" si="174"/>
        <v/>
      </c>
    </row>
    <row r="11180" spans="2:2" x14ac:dyDescent="0.25">
      <c r="B11180" s="10" t="str">
        <f t="shared" si="174"/>
        <v/>
      </c>
    </row>
    <row r="11181" spans="2:2" x14ac:dyDescent="0.25">
      <c r="B11181" s="10" t="str">
        <f t="shared" si="174"/>
        <v/>
      </c>
    </row>
    <row r="11182" spans="2:2" x14ac:dyDescent="0.25">
      <c r="B11182" s="10" t="str">
        <f t="shared" si="174"/>
        <v/>
      </c>
    </row>
    <row r="11183" spans="2:2" x14ac:dyDescent="0.25">
      <c r="B11183" s="10" t="str">
        <f t="shared" si="174"/>
        <v/>
      </c>
    </row>
    <row r="11184" spans="2:2" x14ac:dyDescent="0.25">
      <c r="B11184" s="10" t="str">
        <f t="shared" si="174"/>
        <v/>
      </c>
    </row>
    <row r="11185" spans="2:2" x14ac:dyDescent="0.25">
      <c r="B11185" s="10" t="str">
        <f t="shared" si="174"/>
        <v/>
      </c>
    </row>
    <row r="11186" spans="2:2" x14ac:dyDescent="0.25">
      <c r="B11186" s="10" t="str">
        <f t="shared" si="174"/>
        <v/>
      </c>
    </row>
    <row r="11187" spans="2:2" x14ac:dyDescent="0.25">
      <c r="B11187" s="10" t="str">
        <f t="shared" si="174"/>
        <v/>
      </c>
    </row>
    <row r="11188" spans="2:2" x14ac:dyDescent="0.25">
      <c r="B11188" s="10" t="str">
        <f t="shared" si="174"/>
        <v/>
      </c>
    </row>
    <row r="11189" spans="2:2" x14ac:dyDescent="0.25">
      <c r="B11189" s="10" t="str">
        <f t="shared" si="174"/>
        <v/>
      </c>
    </row>
    <row r="11190" spans="2:2" x14ac:dyDescent="0.25">
      <c r="B11190" s="10" t="str">
        <f t="shared" si="174"/>
        <v/>
      </c>
    </row>
    <row r="11191" spans="2:2" x14ac:dyDescent="0.25">
      <c r="B11191" s="10" t="str">
        <f t="shared" si="174"/>
        <v/>
      </c>
    </row>
    <row r="11192" spans="2:2" x14ac:dyDescent="0.25">
      <c r="B11192" s="10" t="str">
        <f t="shared" si="174"/>
        <v/>
      </c>
    </row>
    <row r="11193" spans="2:2" x14ac:dyDescent="0.25">
      <c r="B11193" s="10" t="str">
        <f t="shared" si="174"/>
        <v/>
      </c>
    </row>
    <row r="11194" spans="2:2" x14ac:dyDescent="0.25">
      <c r="B11194" s="10" t="str">
        <f t="shared" si="174"/>
        <v/>
      </c>
    </row>
    <row r="11195" spans="2:2" x14ac:dyDescent="0.25">
      <c r="B11195" s="10" t="str">
        <f t="shared" si="174"/>
        <v/>
      </c>
    </row>
    <row r="11196" spans="2:2" x14ac:dyDescent="0.25">
      <c r="B11196" s="10" t="str">
        <f t="shared" si="174"/>
        <v/>
      </c>
    </row>
    <row r="11197" spans="2:2" x14ac:dyDescent="0.25">
      <c r="B11197" s="10" t="str">
        <f t="shared" si="174"/>
        <v/>
      </c>
    </row>
    <row r="11198" spans="2:2" x14ac:dyDescent="0.25">
      <c r="B11198" s="10" t="str">
        <f t="shared" si="174"/>
        <v/>
      </c>
    </row>
    <row r="11199" spans="2:2" x14ac:dyDescent="0.25">
      <c r="B11199" s="10" t="str">
        <f t="shared" si="174"/>
        <v/>
      </c>
    </row>
    <row r="11200" spans="2:2" x14ac:dyDescent="0.25">
      <c r="B11200" s="10" t="str">
        <f t="shared" si="174"/>
        <v/>
      </c>
    </row>
    <row r="11201" spans="2:2" x14ac:dyDescent="0.25">
      <c r="B11201" s="10" t="str">
        <f t="shared" si="174"/>
        <v/>
      </c>
    </row>
    <row r="11202" spans="2:2" x14ac:dyDescent="0.25">
      <c r="B11202" s="10" t="str">
        <f t="shared" si="174"/>
        <v/>
      </c>
    </row>
    <row r="11203" spans="2:2" x14ac:dyDescent="0.25">
      <c r="B11203" s="10" t="str">
        <f t="shared" si="174"/>
        <v/>
      </c>
    </row>
    <row r="11204" spans="2:2" x14ac:dyDescent="0.25">
      <c r="B11204" s="10" t="str">
        <f t="shared" si="174"/>
        <v/>
      </c>
    </row>
    <row r="11205" spans="2:2" x14ac:dyDescent="0.25">
      <c r="B11205" s="10" t="str">
        <f t="shared" si="174"/>
        <v/>
      </c>
    </row>
    <row r="11206" spans="2:2" x14ac:dyDescent="0.25">
      <c r="B11206" s="10" t="str">
        <f t="shared" si="174"/>
        <v/>
      </c>
    </row>
    <row r="11207" spans="2:2" x14ac:dyDescent="0.25">
      <c r="B11207" s="10" t="str">
        <f t="shared" si="174"/>
        <v/>
      </c>
    </row>
    <row r="11208" spans="2:2" x14ac:dyDescent="0.25">
      <c r="B11208" s="10" t="str">
        <f t="shared" si="174"/>
        <v/>
      </c>
    </row>
    <row r="11209" spans="2:2" x14ac:dyDescent="0.25">
      <c r="B11209" s="10" t="str">
        <f t="shared" ref="B11209:B11272" si="175">IF(ISBLANK(A11209),"",IF(AND(A11209&gt;=DATE(YEAR(A11209),3,8+MOD(7-WEEKDAY(DATE(YEAR(A11209),3,8),1),7)),A11209&lt;DATE(YEAR(A11209),11,1+MOD(7-WEEKDAY(DATE(YEAR(A11209),11,1),1),7))),A11209-TIME(5,0,0),A11209-TIME(6,0,0)))</f>
        <v/>
      </c>
    </row>
    <row r="11210" spans="2:2" x14ac:dyDescent="0.25">
      <c r="B11210" s="10" t="str">
        <f t="shared" si="175"/>
        <v/>
      </c>
    </row>
    <row r="11211" spans="2:2" x14ac:dyDescent="0.25">
      <c r="B11211" s="10" t="str">
        <f t="shared" si="175"/>
        <v/>
      </c>
    </row>
    <row r="11212" spans="2:2" x14ac:dyDescent="0.25">
      <c r="B11212" s="10" t="str">
        <f t="shared" si="175"/>
        <v/>
      </c>
    </row>
    <row r="11213" spans="2:2" x14ac:dyDescent="0.25">
      <c r="B11213" s="10" t="str">
        <f t="shared" si="175"/>
        <v/>
      </c>
    </row>
    <row r="11214" spans="2:2" x14ac:dyDescent="0.25">
      <c r="B11214" s="10" t="str">
        <f t="shared" si="175"/>
        <v/>
      </c>
    </row>
    <row r="11215" spans="2:2" x14ac:dyDescent="0.25">
      <c r="B11215" s="10" t="str">
        <f t="shared" si="175"/>
        <v/>
      </c>
    </row>
    <row r="11216" spans="2:2" x14ac:dyDescent="0.25">
      <c r="B11216" s="10" t="str">
        <f t="shared" si="175"/>
        <v/>
      </c>
    </row>
    <row r="11217" spans="2:2" x14ac:dyDescent="0.25">
      <c r="B11217" s="10" t="str">
        <f t="shared" si="175"/>
        <v/>
      </c>
    </row>
    <row r="11218" spans="2:2" x14ac:dyDescent="0.25">
      <c r="B11218" s="10" t="str">
        <f t="shared" si="175"/>
        <v/>
      </c>
    </row>
    <row r="11219" spans="2:2" x14ac:dyDescent="0.25">
      <c r="B11219" s="10" t="str">
        <f t="shared" si="175"/>
        <v/>
      </c>
    </row>
    <row r="11220" spans="2:2" x14ac:dyDescent="0.25">
      <c r="B11220" s="10" t="str">
        <f t="shared" si="175"/>
        <v/>
      </c>
    </row>
    <row r="11221" spans="2:2" x14ac:dyDescent="0.25">
      <c r="B11221" s="10" t="str">
        <f t="shared" si="175"/>
        <v/>
      </c>
    </row>
    <row r="11222" spans="2:2" x14ac:dyDescent="0.25">
      <c r="B11222" s="10" t="str">
        <f t="shared" si="175"/>
        <v/>
      </c>
    </row>
    <row r="11223" spans="2:2" x14ac:dyDescent="0.25">
      <c r="B11223" s="10" t="str">
        <f t="shared" si="175"/>
        <v/>
      </c>
    </row>
    <row r="11224" spans="2:2" x14ac:dyDescent="0.25">
      <c r="B11224" s="10" t="str">
        <f t="shared" si="175"/>
        <v/>
      </c>
    </row>
    <row r="11225" spans="2:2" x14ac:dyDescent="0.25">
      <c r="B11225" s="10" t="str">
        <f t="shared" si="175"/>
        <v/>
      </c>
    </row>
    <row r="11226" spans="2:2" x14ac:dyDescent="0.25">
      <c r="B11226" s="10" t="str">
        <f t="shared" si="175"/>
        <v/>
      </c>
    </row>
    <row r="11227" spans="2:2" x14ac:dyDescent="0.25">
      <c r="B11227" s="10" t="str">
        <f t="shared" si="175"/>
        <v/>
      </c>
    </row>
    <row r="11228" spans="2:2" x14ac:dyDescent="0.25">
      <c r="B11228" s="10" t="str">
        <f t="shared" si="175"/>
        <v/>
      </c>
    </row>
    <row r="11229" spans="2:2" x14ac:dyDescent="0.25">
      <c r="B11229" s="10" t="str">
        <f t="shared" si="175"/>
        <v/>
      </c>
    </row>
    <row r="11230" spans="2:2" x14ac:dyDescent="0.25">
      <c r="B11230" s="10" t="str">
        <f t="shared" si="175"/>
        <v/>
      </c>
    </row>
    <row r="11231" spans="2:2" x14ac:dyDescent="0.25">
      <c r="B11231" s="10" t="str">
        <f t="shared" si="175"/>
        <v/>
      </c>
    </row>
    <row r="11232" spans="2:2" x14ac:dyDescent="0.25">
      <c r="B11232" s="10" t="str">
        <f t="shared" si="175"/>
        <v/>
      </c>
    </row>
    <row r="11233" spans="2:2" x14ac:dyDescent="0.25">
      <c r="B11233" s="10" t="str">
        <f t="shared" si="175"/>
        <v/>
      </c>
    </row>
    <row r="11234" spans="2:2" x14ac:dyDescent="0.25">
      <c r="B11234" s="10" t="str">
        <f t="shared" si="175"/>
        <v/>
      </c>
    </row>
    <row r="11235" spans="2:2" x14ac:dyDescent="0.25">
      <c r="B11235" s="10" t="str">
        <f t="shared" si="175"/>
        <v/>
      </c>
    </row>
    <row r="11236" spans="2:2" x14ac:dyDescent="0.25">
      <c r="B11236" s="10" t="str">
        <f t="shared" si="175"/>
        <v/>
      </c>
    </row>
    <row r="11237" spans="2:2" x14ac:dyDescent="0.25">
      <c r="B11237" s="10" t="str">
        <f t="shared" si="175"/>
        <v/>
      </c>
    </row>
    <row r="11238" spans="2:2" x14ac:dyDescent="0.25">
      <c r="B11238" s="10" t="str">
        <f t="shared" si="175"/>
        <v/>
      </c>
    </row>
    <row r="11239" spans="2:2" x14ac:dyDescent="0.25">
      <c r="B11239" s="10" t="str">
        <f t="shared" si="175"/>
        <v/>
      </c>
    </row>
    <row r="11240" spans="2:2" x14ac:dyDescent="0.25">
      <c r="B11240" s="10" t="str">
        <f t="shared" si="175"/>
        <v/>
      </c>
    </row>
    <row r="11241" spans="2:2" x14ac:dyDescent="0.25">
      <c r="B11241" s="10" t="str">
        <f t="shared" si="175"/>
        <v/>
      </c>
    </row>
    <row r="11242" spans="2:2" x14ac:dyDescent="0.25">
      <c r="B11242" s="10" t="str">
        <f t="shared" si="175"/>
        <v/>
      </c>
    </row>
    <row r="11243" spans="2:2" x14ac:dyDescent="0.25">
      <c r="B11243" s="10" t="str">
        <f t="shared" si="175"/>
        <v/>
      </c>
    </row>
    <row r="11244" spans="2:2" x14ac:dyDescent="0.25">
      <c r="B11244" s="10" t="str">
        <f t="shared" si="175"/>
        <v/>
      </c>
    </row>
    <row r="11245" spans="2:2" x14ac:dyDescent="0.25">
      <c r="B11245" s="10" t="str">
        <f t="shared" si="175"/>
        <v/>
      </c>
    </row>
    <row r="11246" spans="2:2" x14ac:dyDescent="0.25">
      <c r="B11246" s="10" t="str">
        <f t="shared" si="175"/>
        <v/>
      </c>
    </row>
    <row r="11247" spans="2:2" x14ac:dyDescent="0.25">
      <c r="B11247" s="10" t="str">
        <f t="shared" si="175"/>
        <v/>
      </c>
    </row>
    <row r="11248" spans="2:2" x14ac:dyDescent="0.25">
      <c r="B11248" s="10" t="str">
        <f t="shared" si="175"/>
        <v/>
      </c>
    </row>
    <row r="11249" spans="2:2" x14ac:dyDescent="0.25">
      <c r="B11249" s="10" t="str">
        <f t="shared" si="175"/>
        <v/>
      </c>
    </row>
    <row r="11250" spans="2:2" x14ac:dyDescent="0.25">
      <c r="B11250" s="10" t="str">
        <f t="shared" si="175"/>
        <v/>
      </c>
    </row>
    <row r="11251" spans="2:2" x14ac:dyDescent="0.25">
      <c r="B11251" s="10" t="str">
        <f t="shared" si="175"/>
        <v/>
      </c>
    </row>
    <row r="11252" spans="2:2" x14ac:dyDescent="0.25">
      <c r="B11252" s="10" t="str">
        <f t="shared" si="175"/>
        <v/>
      </c>
    </row>
    <row r="11253" spans="2:2" x14ac:dyDescent="0.25">
      <c r="B11253" s="10" t="str">
        <f t="shared" si="175"/>
        <v/>
      </c>
    </row>
    <row r="11254" spans="2:2" x14ac:dyDescent="0.25">
      <c r="B11254" s="10" t="str">
        <f t="shared" si="175"/>
        <v/>
      </c>
    </row>
    <row r="11255" spans="2:2" x14ac:dyDescent="0.25">
      <c r="B11255" s="10" t="str">
        <f t="shared" si="175"/>
        <v/>
      </c>
    </row>
    <row r="11256" spans="2:2" x14ac:dyDescent="0.25">
      <c r="B11256" s="10" t="str">
        <f t="shared" si="175"/>
        <v/>
      </c>
    </row>
    <row r="11257" spans="2:2" x14ac:dyDescent="0.25">
      <c r="B11257" s="10" t="str">
        <f t="shared" si="175"/>
        <v/>
      </c>
    </row>
    <row r="11258" spans="2:2" x14ac:dyDescent="0.25">
      <c r="B11258" s="10" t="str">
        <f t="shared" si="175"/>
        <v/>
      </c>
    </row>
    <row r="11259" spans="2:2" x14ac:dyDescent="0.25">
      <c r="B11259" s="10" t="str">
        <f t="shared" si="175"/>
        <v/>
      </c>
    </row>
    <row r="11260" spans="2:2" x14ac:dyDescent="0.25">
      <c r="B11260" s="10" t="str">
        <f t="shared" si="175"/>
        <v/>
      </c>
    </row>
    <row r="11261" spans="2:2" x14ac:dyDescent="0.25">
      <c r="B11261" s="10" t="str">
        <f t="shared" si="175"/>
        <v/>
      </c>
    </row>
    <row r="11262" spans="2:2" x14ac:dyDescent="0.25">
      <c r="B11262" s="10" t="str">
        <f t="shared" si="175"/>
        <v/>
      </c>
    </row>
    <row r="11263" spans="2:2" x14ac:dyDescent="0.25">
      <c r="B11263" s="10" t="str">
        <f t="shared" si="175"/>
        <v/>
      </c>
    </row>
    <row r="11264" spans="2:2" x14ac:dyDescent="0.25">
      <c r="B11264" s="10" t="str">
        <f t="shared" si="175"/>
        <v/>
      </c>
    </row>
    <row r="11265" spans="2:2" x14ac:dyDescent="0.25">
      <c r="B11265" s="10" t="str">
        <f t="shared" si="175"/>
        <v/>
      </c>
    </row>
    <row r="11266" spans="2:2" x14ac:dyDescent="0.25">
      <c r="B11266" s="10" t="str">
        <f t="shared" si="175"/>
        <v/>
      </c>
    </row>
    <row r="11267" spans="2:2" x14ac:dyDescent="0.25">
      <c r="B11267" s="10" t="str">
        <f t="shared" si="175"/>
        <v/>
      </c>
    </row>
    <row r="11268" spans="2:2" x14ac:dyDescent="0.25">
      <c r="B11268" s="10" t="str">
        <f t="shared" si="175"/>
        <v/>
      </c>
    </row>
    <row r="11269" spans="2:2" x14ac:dyDescent="0.25">
      <c r="B11269" s="10" t="str">
        <f t="shared" si="175"/>
        <v/>
      </c>
    </row>
    <row r="11270" spans="2:2" x14ac:dyDescent="0.25">
      <c r="B11270" s="10" t="str">
        <f t="shared" si="175"/>
        <v/>
      </c>
    </row>
    <row r="11271" spans="2:2" x14ac:dyDescent="0.25">
      <c r="B11271" s="10" t="str">
        <f t="shared" si="175"/>
        <v/>
      </c>
    </row>
    <row r="11272" spans="2:2" x14ac:dyDescent="0.25">
      <c r="B11272" s="10" t="str">
        <f t="shared" si="175"/>
        <v/>
      </c>
    </row>
    <row r="11273" spans="2:2" x14ac:dyDescent="0.25">
      <c r="B11273" s="10" t="str">
        <f t="shared" ref="B11273:B11336" si="176">IF(ISBLANK(A11273),"",IF(AND(A11273&gt;=DATE(YEAR(A11273),3,8+MOD(7-WEEKDAY(DATE(YEAR(A11273),3,8),1),7)),A11273&lt;DATE(YEAR(A11273),11,1+MOD(7-WEEKDAY(DATE(YEAR(A11273),11,1),1),7))),A11273-TIME(5,0,0),A11273-TIME(6,0,0)))</f>
        <v/>
      </c>
    </row>
    <row r="11274" spans="2:2" x14ac:dyDescent="0.25">
      <c r="B11274" s="10" t="str">
        <f t="shared" si="176"/>
        <v/>
      </c>
    </row>
    <row r="11275" spans="2:2" x14ac:dyDescent="0.25">
      <c r="B11275" s="10" t="str">
        <f t="shared" si="176"/>
        <v/>
      </c>
    </row>
    <row r="11276" spans="2:2" x14ac:dyDescent="0.25">
      <c r="B11276" s="10" t="str">
        <f t="shared" si="176"/>
        <v/>
      </c>
    </row>
    <row r="11277" spans="2:2" x14ac:dyDescent="0.25">
      <c r="B11277" s="10" t="str">
        <f t="shared" si="176"/>
        <v/>
      </c>
    </row>
    <row r="11278" spans="2:2" x14ac:dyDescent="0.25">
      <c r="B11278" s="10" t="str">
        <f t="shared" si="176"/>
        <v/>
      </c>
    </row>
    <row r="11279" spans="2:2" x14ac:dyDescent="0.25">
      <c r="B11279" s="10" t="str">
        <f t="shared" si="176"/>
        <v/>
      </c>
    </row>
    <row r="11280" spans="2:2" x14ac:dyDescent="0.25">
      <c r="B11280" s="10" t="str">
        <f t="shared" si="176"/>
        <v/>
      </c>
    </row>
    <row r="11281" spans="2:2" x14ac:dyDescent="0.25">
      <c r="B11281" s="10" t="str">
        <f t="shared" si="176"/>
        <v/>
      </c>
    </row>
    <row r="11282" spans="2:2" x14ac:dyDescent="0.25">
      <c r="B11282" s="10" t="str">
        <f t="shared" si="176"/>
        <v/>
      </c>
    </row>
    <row r="11283" spans="2:2" x14ac:dyDescent="0.25">
      <c r="B11283" s="10" t="str">
        <f t="shared" si="176"/>
        <v/>
      </c>
    </row>
    <row r="11284" spans="2:2" x14ac:dyDescent="0.25">
      <c r="B11284" s="10" t="str">
        <f t="shared" si="176"/>
        <v/>
      </c>
    </row>
    <row r="11285" spans="2:2" x14ac:dyDescent="0.25">
      <c r="B11285" s="10" t="str">
        <f t="shared" si="176"/>
        <v/>
      </c>
    </row>
    <row r="11286" spans="2:2" x14ac:dyDescent="0.25">
      <c r="B11286" s="10" t="str">
        <f t="shared" si="176"/>
        <v/>
      </c>
    </row>
    <row r="11287" spans="2:2" x14ac:dyDescent="0.25">
      <c r="B11287" s="10" t="str">
        <f t="shared" si="176"/>
        <v/>
      </c>
    </row>
    <row r="11288" spans="2:2" x14ac:dyDescent="0.25">
      <c r="B11288" s="10" t="str">
        <f t="shared" si="176"/>
        <v/>
      </c>
    </row>
    <row r="11289" spans="2:2" x14ac:dyDescent="0.25">
      <c r="B11289" s="10" t="str">
        <f t="shared" si="176"/>
        <v/>
      </c>
    </row>
    <row r="11290" spans="2:2" x14ac:dyDescent="0.25">
      <c r="B11290" s="10" t="str">
        <f t="shared" si="176"/>
        <v/>
      </c>
    </row>
    <row r="11291" spans="2:2" x14ac:dyDescent="0.25">
      <c r="B11291" s="10" t="str">
        <f t="shared" si="176"/>
        <v/>
      </c>
    </row>
    <row r="11292" spans="2:2" x14ac:dyDescent="0.25">
      <c r="B11292" s="10" t="str">
        <f t="shared" si="176"/>
        <v/>
      </c>
    </row>
    <row r="11293" spans="2:2" x14ac:dyDescent="0.25">
      <c r="B11293" s="10" t="str">
        <f t="shared" si="176"/>
        <v/>
      </c>
    </row>
    <row r="11294" spans="2:2" x14ac:dyDescent="0.25">
      <c r="B11294" s="10" t="str">
        <f t="shared" si="176"/>
        <v/>
      </c>
    </row>
    <row r="11295" spans="2:2" x14ac:dyDescent="0.25">
      <c r="B11295" s="10" t="str">
        <f t="shared" si="176"/>
        <v/>
      </c>
    </row>
    <row r="11296" spans="2:2" x14ac:dyDescent="0.25">
      <c r="B11296" s="10" t="str">
        <f t="shared" si="176"/>
        <v/>
      </c>
    </row>
    <row r="11297" spans="2:2" x14ac:dyDescent="0.25">
      <c r="B11297" s="10" t="str">
        <f t="shared" si="176"/>
        <v/>
      </c>
    </row>
    <row r="11298" spans="2:2" x14ac:dyDescent="0.25">
      <c r="B11298" s="10" t="str">
        <f t="shared" si="176"/>
        <v/>
      </c>
    </row>
    <row r="11299" spans="2:2" x14ac:dyDescent="0.25">
      <c r="B11299" s="10" t="str">
        <f t="shared" si="176"/>
        <v/>
      </c>
    </row>
    <row r="11300" spans="2:2" x14ac:dyDescent="0.25">
      <c r="B11300" s="10" t="str">
        <f t="shared" si="176"/>
        <v/>
      </c>
    </row>
    <row r="11301" spans="2:2" x14ac:dyDescent="0.25">
      <c r="B11301" s="10" t="str">
        <f t="shared" si="176"/>
        <v/>
      </c>
    </row>
    <row r="11302" spans="2:2" x14ac:dyDescent="0.25">
      <c r="B11302" s="10" t="str">
        <f t="shared" si="176"/>
        <v/>
      </c>
    </row>
    <row r="11303" spans="2:2" x14ac:dyDescent="0.25">
      <c r="B11303" s="10" t="str">
        <f t="shared" si="176"/>
        <v/>
      </c>
    </row>
    <row r="11304" spans="2:2" x14ac:dyDescent="0.25">
      <c r="B11304" s="10" t="str">
        <f t="shared" si="176"/>
        <v/>
      </c>
    </row>
    <row r="11305" spans="2:2" x14ac:dyDescent="0.25">
      <c r="B11305" s="10" t="str">
        <f t="shared" si="176"/>
        <v/>
      </c>
    </row>
    <row r="11306" spans="2:2" x14ac:dyDescent="0.25">
      <c r="B11306" s="10" t="str">
        <f t="shared" si="176"/>
        <v/>
      </c>
    </row>
    <row r="11307" spans="2:2" x14ac:dyDescent="0.25">
      <c r="B11307" s="10" t="str">
        <f t="shared" si="176"/>
        <v/>
      </c>
    </row>
    <row r="11308" spans="2:2" x14ac:dyDescent="0.25">
      <c r="B11308" s="10" t="str">
        <f t="shared" si="176"/>
        <v/>
      </c>
    </row>
    <row r="11309" spans="2:2" x14ac:dyDescent="0.25">
      <c r="B11309" s="10" t="str">
        <f t="shared" si="176"/>
        <v/>
      </c>
    </row>
    <row r="11310" spans="2:2" x14ac:dyDescent="0.25">
      <c r="B11310" s="10" t="str">
        <f t="shared" si="176"/>
        <v/>
      </c>
    </row>
    <row r="11311" spans="2:2" x14ac:dyDescent="0.25">
      <c r="B11311" s="10" t="str">
        <f t="shared" si="176"/>
        <v/>
      </c>
    </row>
    <row r="11312" spans="2:2" x14ac:dyDescent="0.25">
      <c r="B11312" s="10" t="str">
        <f t="shared" si="176"/>
        <v/>
      </c>
    </row>
    <row r="11313" spans="2:2" x14ac:dyDescent="0.25">
      <c r="B11313" s="10" t="str">
        <f t="shared" si="176"/>
        <v/>
      </c>
    </row>
    <row r="11314" spans="2:2" x14ac:dyDescent="0.25">
      <c r="B11314" s="10" t="str">
        <f t="shared" si="176"/>
        <v/>
      </c>
    </row>
    <row r="11315" spans="2:2" x14ac:dyDescent="0.25">
      <c r="B11315" s="10" t="str">
        <f t="shared" si="176"/>
        <v/>
      </c>
    </row>
    <row r="11316" spans="2:2" x14ac:dyDescent="0.25">
      <c r="B11316" s="10" t="str">
        <f t="shared" si="176"/>
        <v/>
      </c>
    </row>
    <row r="11317" spans="2:2" x14ac:dyDescent="0.25">
      <c r="B11317" s="10" t="str">
        <f t="shared" si="176"/>
        <v/>
      </c>
    </row>
    <row r="11318" spans="2:2" x14ac:dyDescent="0.25">
      <c r="B11318" s="10" t="str">
        <f t="shared" si="176"/>
        <v/>
      </c>
    </row>
    <row r="11319" spans="2:2" x14ac:dyDescent="0.25">
      <c r="B11319" s="10" t="str">
        <f t="shared" si="176"/>
        <v/>
      </c>
    </row>
    <row r="11320" spans="2:2" x14ac:dyDescent="0.25">
      <c r="B11320" s="10" t="str">
        <f t="shared" si="176"/>
        <v/>
      </c>
    </row>
    <row r="11321" spans="2:2" x14ac:dyDescent="0.25">
      <c r="B11321" s="10" t="str">
        <f t="shared" si="176"/>
        <v/>
      </c>
    </row>
    <row r="11322" spans="2:2" x14ac:dyDescent="0.25">
      <c r="B11322" s="10" t="str">
        <f t="shared" si="176"/>
        <v/>
      </c>
    </row>
    <row r="11323" spans="2:2" x14ac:dyDescent="0.25">
      <c r="B11323" s="10" t="str">
        <f t="shared" si="176"/>
        <v/>
      </c>
    </row>
    <row r="11324" spans="2:2" x14ac:dyDescent="0.25">
      <c r="B11324" s="10" t="str">
        <f t="shared" si="176"/>
        <v/>
      </c>
    </row>
    <row r="11325" spans="2:2" x14ac:dyDescent="0.25">
      <c r="B11325" s="10" t="str">
        <f t="shared" si="176"/>
        <v/>
      </c>
    </row>
    <row r="11326" spans="2:2" x14ac:dyDescent="0.25">
      <c r="B11326" s="10" t="str">
        <f t="shared" si="176"/>
        <v/>
      </c>
    </row>
    <row r="11327" spans="2:2" x14ac:dyDescent="0.25">
      <c r="B11327" s="10" t="str">
        <f t="shared" si="176"/>
        <v/>
      </c>
    </row>
    <row r="11328" spans="2:2" x14ac:dyDescent="0.25">
      <c r="B11328" s="10" t="str">
        <f t="shared" si="176"/>
        <v/>
      </c>
    </row>
    <row r="11329" spans="2:2" x14ac:dyDescent="0.25">
      <c r="B11329" s="10" t="str">
        <f t="shared" si="176"/>
        <v/>
      </c>
    </row>
    <row r="11330" spans="2:2" x14ac:dyDescent="0.25">
      <c r="B11330" s="10" t="str">
        <f t="shared" si="176"/>
        <v/>
      </c>
    </row>
    <row r="11331" spans="2:2" x14ac:dyDescent="0.25">
      <c r="B11331" s="10" t="str">
        <f t="shared" si="176"/>
        <v/>
      </c>
    </row>
    <row r="11332" spans="2:2" x14ac:dyDescent="0.25">
      <c r="B11332" s="10" t="str">
        <f t="shared" si="176"/>
        <v/>
      </c>
    </row>
    <row r="11333" spans="2:2" x14ac:dyDescent="0.25">
      <c r="B11333" s="10" t="str">
        <f t="shared" si="176"/>
        <v/>
      </c>
    </row>
    <row r="11334" spans="2:2" x14ac:dyDescent="0.25">
      <c r="B11334" s="10" t="str">
        <f t="shared" si="176"/>
        <v/>
      </c>
    </row>
    <row r="11335" spans="2:2" x14ac:dyDescent="0.25">
      <c r="B11335" s="10" t="str">
        <f t="shared" si="176"/>
        <v/>
      </c>
    </row>
    <row r="11336" spans="2:2" x14ac:dyDescent="0.25">
      <c r="B11336" s="10" t="str">
        <f t="shared" si="176"/>
        <v/>
      </c>
    </row>
    <row r="11337" spans="2:2" x14ac:dyDescent="0.25">
      <c r="B11337" s="10" t="str">
        <f t="shared" ref="B11337:B11400" si="177">IF(ISBLANK(A11337),"",IF(AND(A11337&gt;=DATE(YEAR(A11337),3,8+MOD(7-WEEKDAY(DATE(YEAR(A11337),3,8),1),7)),A11337&lt;DATE(YEAR(A11337),11,1+MOD(7-WEEKDAY(DATE(YEAR(A11337),11,1),1),7))),A11337-TIME(5,0,0),A11337-TIME(6,0,0)))</f>
        <v/>
      </c>
    </row>
    <row r="11338" spans="2:2" x14ac:dyDescent="0.25">
      <c r="B11338" s="10" t="str">
        <f t="shared" si="177"/>
        <v/>
      </c>
    </row>
    <row r="11339" spans="2:2" x14ac:dyDescent="0.25">
      <c r="B11339" s="10" t="str">
        <f t="shared" si="177"/>
        <v/>
      </c>
    </row>
    <row r="11340" spans="2:2" x14ac:dyDescent="0.25">
      <c r="B11340" s="10" t="str">
        <f t="shared" si="177"/>
        <v/>
      </c>
    </row>
    <row r="11341" spans="2:2" x14ac:dyDescent="0.25">
      <c r="B11341" s="10" t="str">
        <f t="shared" si="177"/>
        <v/>
      </c>
    </row>
    <row r="11342" spans="2:2" x14ac:dyDescent="0.25">
      <c r="B11342" s="10" t="str">
        <f t="shared" si="177"/>
        <v/>
      </c>
    </row>
    <row r="11343" spans="2:2" x14ac:dyDescent="0.25">
      <c r="B11343" s="10" t="str">
        <f t="shared" si="177"/>
        <v/>
      </c>
    </row>
    <row r="11344" spans="2:2" x14ac:dyDescent="0.25">
      <c r="B11344" s="10" t="str">
        <f t="shared" si="177"/>
        <v/>
      </c>
    </row>
    <row r="11345" spans="2:2" x14ac:dyDescent="0.25">
      <c r="B11345" s="10" t="str">
        <f t="shared" si="177"/>
        <v/>
      </c>
    </row>
    <row r="11346" spans="2:2" x14ac:dyDescent="0.25">
      <c r="B11346" s="10" t="str">
        <f t="shared" si="177"/>
        <v/>
      </c>
    </row>
    <row r="11347" spans="2:2" x14ac:dyDescent="0.25">
      <c r="B11347" s="10" t="str">
        <f t="shared" si="177"/>
        <v/>
      </c>
    </row>
    <row r="11348" spans="2:2" x14ac:dyDescent="0.25">
      <c r="B11348" s="10" t="str">
        <f t="shared" si="177"/>
        <v/>
      </c>
    </row>
    <row r="11349" spans="2:2" x14ac:dyDescent="0.25">
      <c r="B11349" s="10" t="str">
        <f t="shared" si="177"/>
        <v/>
      </c>
    </row>
    <row r="11350" spans="2:2" x14ac:dyDescent="0.25">
      <c r="B11350" s="10" t="str">
        <f t="shared" si="177"/>
        <v/>
      </c>
    </row>
    <row r="11351" spans="2:2" x14ac:dyDescent="0.25">
      <c r="B11351" s="10" t="str">
        <f t="shared" si="177"/>
        <v/>
      </c>
    </row>
    <row r="11352" spans="2:2" x14ac:dyDescent="0.25">
      <c r="B11352" s="10" t="str">
        <f t="shared" si="177"/>
        <v/>
      </c>
    </row>
    <row r="11353" spans="2:2" x14ac:dyDescent="0.25">
      <c r="B11353" s="10" t="str">
        <f t="shared" si="177"/>
        <v/>
      </c>
    </row>
    <row r="11354" spans="2:2" x14ac:dyDescent="0.25">
      <c r="B11354" s="10" t="str">
        <f t="shared" si="177"/>
        <v/>
      </c>
    </row>
    <row r="11355" spans="2:2" x14ac:dyDescent="0.25">
      <c r="B11355" s="10" t="str">
        <f t="shared" si="177"/>
        <v/>
      </c>
    </row>
    <row r="11356" spans="2:2" x14ac:dyDescent="0.25">
      <c r="B11356" s="10" t="str">
        <f t="shared" si="177"/>
        <v/>
      </c>
    </row>
    <row r="11357" spans="2:2" x14ac:dyDescent="0.25">
      <c r="B11357" s="10" t="str">
        <f t="shared" si="177"/>
        <v/>
      </c>
    </row>
    <row r="11358" spans="2:2" x14ac:dyDescent="0.25">
      <c r="B11358" s="10" t="str">
        <f t="shared" si="177"/>
        <v/>
      </c>
    </row>
    <row r="11359" spans="2:2" x14ac:dyDescent="0.25">
      <c r="B11359" s="10" t="str">
        <f t="shared" si="177"/>
        <v/>
      </c>
    </row>
    <row r="11360" spans="2:2" x14ac:dyDescent="0.25">
      <c r="B11360" s="10" t="str">
        <f t="shared" si="177"/>
        <v/>
      </c>
    </row>
    <row r="11361" spans="2:2" x14ac:dyDescent="0.25">
      <c r="B11361" s="10" t="str">
        <f t="shared" si="177"/>
        <v/>
      </c>
    </row>
    <row r="11362" spans="2:2" x14ac:dyDescent="0.25">
      <c r="B11362" s="10" t="str">
        <f t="shared" si="177"/>
        <v/>
      </c>
    </row>
    <row r="11363" spans="2:2" x14ac:dyDescent="0.25">
      <c r="B11363" s="10" t="str">
        <f t="shared" si="177"/>
        <v/>
      </c>
    </row>
    <row r="11364" spans="2:2" x14ac:dyDescent="0.25">
      <c r="B11364" s="10" t="str">
        <f t="shared" si="177"/>
        <v/>
      </c>
    </row>
    <row r="11365" spans="2:2" x14ac:dyDescent="0.25">
      <c r="B11365" s="10" t="str">
        <f t="shared" si="177"/>
        <v/>
      </c>
    </row>
    <row r="11366" spans="2:2" x14ac:dyDescent="0.25">
      <c r="B11366" s="10" t="str">
        <f t="shared" si="177"/>
        <v/>
      </c>
    </row>
    <row r="11367" spans="2:2" x14ac:dyDescent="0.25">
      <c r="B11367" s="10" t="str">
        <f t="shared" si="177"/>
        <v/>
      </c>
    </row>
    <row r="11368" spans="2:2" x14ac:dyDescent="0.25">
      <c r="B11368" s="10" t="str">
        <f t="shared" si="177"/>
        <v/>
      </c>
    </row>
    <row r="11369" spans="2:2" x14ac:dyDescent="0.25">
      <c r="B11369" s="10" t="str">
        <f t="shared" si="177"/>
        <v/>
      </c>
    </row>
    <row r="11370" spans="2:2" x14ac:dyDescent="0.25">
      <c r="B11370" s="10" t="str">
        <f t="shared" si="177"/>
        <v/>
      </c>
    </row>
    <row r="11371" spans="2:2" x14ac:dyDescent="0.25">
      <c r="B11371" s="10" t="str">
        <f t="shared" si="177"/>
        <v/>
      </c>
    </row>
    <row r="11372" spans="2:2" x14ac:dyDescent="0.25">
      <c r="B11372" s="10" t="str">
        <f t="shared" si="177"/>
        <v/>
      </c>
    </row>
    <row r="11373" spans="2:2" x14ac:dyDescent="0.25">
      <c r="B11373" s="10" t="str">
        <f t="shared" si="177"/>
        <v/>
      </c>
    </row>
    <row r="11374" spans="2:2" x14ac:dyDescent="0.25">
      <c r="B11374" s="10" t="str">
        <f t="shared" si="177"/>
        <v/>
      </c>
    </row>
    <row r="11375" spans="2:2" x14ac:dyDescent="0.25">
      <c r="B11375" s="10" t="str">
        <f t="shared" si="177"/>
        <v/>
      </c>
    </row>
    <row r="11376" spans="2:2" x14ac:dyDescent="0.25">
      <c r="B11376" s="10" t="str">
        <f t="shared" si="177"/>
        <v/>
      </c>
    </row>
    <row r="11377" spans="2:2" x14ac:dyDescent="0.25">
      <c r="B11377" s="10" t="str">
        <f t="shared" si="177"/>
        <v/>
      </c>
    </row>
    <row r="11378" spans="2:2" x14ac:dyDescent="0.25">
      <c r="B11378" s="10" t="str">
        <f t="shared" si="177"/>
        <v/>
      </c>
    </row>
    <row r="11379" spans="2:2" x14ac:dyDescent="0.25">
      <c r="B11379" s="10" t="str">
        <f t="shared" si="177"/>
        <v/>
      </c>
    </row>
    <row r="11380" spans="2:2" x14ac:dyDescent="0.25">
      <c r="B11380" s="10" t="str">
        <f t="shared" si="177"/>
        <v/>
      </c>
    </row>
    <row r="11381" spans="2:2" x14ac:dyDescent="0.25">
      <c r="B11381" s="10" t="str">
        <f t="shared" si="177"/>
        <v/>
      </c>
    </row>
    <row r="11382" spans="2:2" x14ac:dyDescent="0.25">
      <c r="B11382" s="10" t="str">
        <f t="shared" si="177"/>
        <v/>
      </c>
    </row>
    <row r="11383" spans="2:2" x14ac:dyDescent="0.25">
      <c r="B11383" s="10" t="str">
        <f t="shared" si="177"/>
        <v/>
      </c>
    </row>
    <row r="11384" spans="2:2" x14ac:dyDescent="0.25">
      <c r="B11384" s="10" t="str">
        <f t="shared" si="177"/>
        <v/>
      </c>
    </row>
    <row r="11385" spans="2:2" x14ac:dyDescent="0.25">
      <c r="B11385" s="10" t="str">
        <f t="shared" si="177"/>
        <v/>
      </c>
    </row>
    <row r="11386" spans="2:2" x14ac:dyDescent="0.25">
      <c r="B11386" s="10" t="str">
        <f t="shared" si="177"/>
        <v/>
      </c>
    </row>
    <row r="11387" spans="2:2" x14ac:dyDescent="0.25">
      <c r="B11387" s="10" t="str">
        <f t="shared" si="177"/>
        <v/>
      </c>
    </row>
    <row r="11388" spans="2:2" x14ac:dyDescent="0.25">
      <c r="B11388" s="10" t="str">
        <f t="shared" si="177"/>
        <v/>
      </c>
    </row>
    <row r="11389" spans="2:2" x14ac:dyDescent="0.25">
      <c r="B11389" s="10" t="str">
        <f t="shared" si="177"/>
        <v/>
      </c>
    </row>
    <row r="11390" spans="2:2" x14ac:dyDescent="0.25">
      <c r="B11390" s="10" t="str">
        <f t="shared" si="177"/>
        <v/>
      </c>
    </row>
    <row r="11391" spans="2:2" x14ac:dyDescent="0.25">
      <c r="B11391" s="10" t="str">
        <f t="shared" si="177"/>
        <v/>
      </c>
    </row>
    <row r="11392" spans="2:2" x14ac:dyDescent="0.25">
      <c r="B11392" s="10" t="str">
        <f t="shared" si="177"/>
        <v/>
      </c>
    </row>
    <row r="11393" spans="2:2" x14ac:dyDescent="0.25">
      <c r="B11393" s="10" t="str">
        <f t="shared" si="177"/>
        <v/>
      </c>
    </row>
    <row r="11394" spans="2:2" x14ac:dyDescent="0.25">
      <c r="B11394" s="10" t="str">
        <f t="shared" si="177"/>
        <v/>
      </c>
    </row>
    <row r="11395" spans="2:2" x14ac:dyDescent="0.25">
      <c r="B11395" s="10" t="str">
        <f t="shared" si="177"/>
        <v/>
      </c>
    </row>
    <row r="11396" spans="2:2" x14ac:dyDescent="0.25">
      <c r="B11396" s="10" t="str">
        <f t="shared" si="177"/>
        <v/>
      </c>
    </row>
    <row r="11397" spans="2:2" x14ac:dyDescent="0.25">
      <c r="B11397" s="10" t="str">
        <f t="shared" si="177"/>
        <v/>
      </c>
    </row>
    <row r="11398" spans="2:2" x14ac:dyDescent="0.25">
      <c r="B11398" s="10" t="str">
        <f t="shared" si="177"/>
        <v/>
      </c>
    </row>
    <row r="11399" spans="2:2" x14ac:dyDescent="0.25">
      <c r="B11399" s="10" t="str">
        <f t="shared" si="177"/>
        <v/>
      </c>
    </row>
    <row r="11400" spans="2:2" x14ac:dyDescent="0.25">
      <c r="B11400" s="10" t="str">
        <f t="shared" si="177"/>
        <v/>
      </c>
    </row>
    <row r="11401" spans="2:2" x14ac:dyDescent="0.25">
      <c r="B11401" s="10" t="str">
        <f t="shared" ref="B11401:B11464" si="178">IF(ISBLANK(A11401),"",IF(AND(A11401&gt;=DATE(YEAR(A11401),3,8+MOD(7-WEEKDAY(DATE(YEAR(A11401),3,8),1),7)),A11401&lt;DATE(YEAR(A11401),11,1+MOD(7-WEEKDAY(DATE(YEAR(A11401),11,1),1),7))),A11401-TIME(5,0,0),A11401-TIME(6,0,0)))</f>
        <v/>
      </c>
    </row>
    <row r="11402" spans="2:2" x14ac:dyDescent="0.25">
      <c r="B11402" s="10" t="str">
        <f t="shared" si="178"/>
        <v/>
      </c>
    </row>
    <row r="11403" spans="2:2" x14ac:dyDescent="0.25">
      <c r="B11403" s="10" t="str">
        <f t="shared" si="178"/>
        <v/>
      </c>
    </row>
    <row r="11404" spans="2:2" x14ac:dyDescent="0.25">
      <c r="B11404" s="10" t="str">
        <f t="shared" si="178"/>
        <v/>
      </c>
    </row>
    <row r="11405" spans="2:2" x14ac:dyDescent="0.25">
      <c r="B11405" s="10" t="str">
        <f t="shared" si="178"/>
        <v/>
      </c>
    </row>
    <row r="11406" spans="2:2" x14ac:dyDescent="0.25">
      <c r="B11406" s="10" t="str">
        <f t="shared" si="178"/>
        <v/>
      </c>
    </row>
    <row r="11407" spans="2:2" x14ac:dyDescent="0.25">
      <c r="B11407" s="10" t="str">
        <f t="shared" si="178"/>
        <v/>
      </c>
    </row>
    <row r="11408" spans="2:2" x14ac:dyDescent="0.25">
      <c r="B11408" s="10" t="str">
        <f t="shared" si="178"/>
        <v/>
      </c>
    </row>
    <row r="11409" spans="2:2" x14ac:dyDescent="0.25">
      <c r="B11409" s="10" t="str">
        <f t="shared" si="178"/>
        <v/>
      </c>
    </row>
    <row r="11410" spans="2:2" x14ac:dyDescent="0.25">
      <c r="B11410" s="10" t="str">
        <f t="shared" si="178"/>
        <v/>
      </c>
    </row>
    <row r="11411" spans="2:2" x14ac:dyDescent="0.25">
      <c r="B11411" s="10" t="str">
        <f t="shared" si="178"/>
        <v/>
      </c>
    </row>
    <row r="11412" spans="2:2" x14ac:dyDescent="0.25">
      <c r="B11412" s="10" t="str">
        <f t="shared" si="178"/>
        <v/>
      </c>
    </row>
    <row r="11413" spans="2:2" x14ac:dyDescent="0.25">
      <c r="B11413" s="10" t="str">
        <f t="shared" si="178"/>
        <v/>
      </c>
    </row>
    <row r="11414" spans="2:2" x14ac:dyDescent="0.25">
      <c r="B11414" s="10" t="str">
        <f t="shared" si="178"/>
        <v/>
      </c>
    </row>
    <row r="11415" spans="2:2" x14ac:dyDescent="0.25">
      <c r="B11415" s="10" t="str">
        <f t="shared" si="178"/>
        <v/>
      </c>
    </row>
    <row r="11416" spans="2:2" x14ac:dyDescent="0.25">
      <c r="B11416" s="10" t="str">
        <f t="shared" si="178"/>
        <v/>
      </c>
    </row>
    <row r="11417" spans="2:2" x14ac:dyDescent="0.25">
      <c r="B11417" s="10" t="str">
        <f t="shared" si="178"/>
        <v/>
      </c>
    </row>
    <row r="11418" spans="2:2" x14ac:dyDescent="0.25">
      <c r="B11418" s="10" t="str">
        <f t="shared" si="178"/>
        <v/>
      </c>
    </row>
    <row r="11419" spans="2:2" x14ac:dyDescent="0.25">
      <c r="B11419" s="10" t="str">
        <f t="shared" si="178"/>
        <v/>
      </c>
    </row>
    <row r="11420" spans="2:2" x14ac:dyDescent="0.25">
      <c r="B11420" s="10" t="str">
        <f t="shared" si="178"/>
        <v/>
      </c>
    </row>
    <row r="11421" spans="2:2" x14ac:dyDescent="0.25">
      <c r="B11421" s="10" t="str">
        <f t="shared" si="178"/>
        <v/>
      </c>
    </row>
    <row r="11422" spans="2:2" x14ac:dyDescent="0.25">
      <c r="B11422" s="10" t="str">
        <f t="shared" si="178"/>
        <v/>
      </c>
    </row>
    <row r="11423" spans="2:2" x14ac:dyDescent="0.25">
      <c r="B11423" s="10" t="str">
        <f t="shared" si="178"/>
        <v/>
      </c>
    </row>
    <row r="11424" spans="2:2" x14ac:dyDescent="0.25">
      <c r="B11424" s="10" t="str">
        <f t="shared" si="178"/>
        <v/>
      </c>
    </row>
    <row r="11425" spans="2:2" x14ac:dyDescent="0.25">
      <c r="B11425" s="10" t="str">
        <f t="shared" si="178"/>
        <v/>
      </c>
    </row>
    <row r="11426" spans="2:2" x14ac:dyDescent="0.25">
      <c r="B11426" s="10" t="str">
        <f t="shared" si="178"/>
        <v/>
      </c>
    </row>
    <row r="11427" spans="2:2" x14ac:dyDescent="0.25">
      <c r="B11427" s="10" t="str">
        <f t="shared" si="178"/>
        <v/>
      </c>
    </row>
    <row r="11428" spans="2:2" x14ac:dyDescent="0.25">
      <c r="B11428" s="10" t="str">
        <f t="shared" si="178"/>
        <v/>
      </c>
    </row>
    <row r="11429" spans="2:2" x14ac:dyDescent="0.25">
      <c r="B11429" s="10" t="str">
        <f t="shared" si="178"/>
        <v/>
      </c>
    </row>
    <row r="11430" spans="2:2" x14ac:dyDescent="0.25">
      <c r="B11430" s="10" t="str">
        <f t="shared" si="178"/>
        <v/>
      </c>
    </row>
    <row r="11431" spans="2:2" x14ac:dyDescent="0.25">
      <c r="B11431" s="10" t="str">
        <f t="shared" si="178"/>
        <v/>
      </c>
    </row>
    <row r="11432" spans="2:2" x14ac:dyDescent="0.25">
      <c r="B11432" s="10" t="str">
        <f t="shared" si="178"/>
        <v/>
      </c>
    </row>
    <row r="11433" spans="2:2" x14ac:dyDescent="0.25">
      <c r="B11433" s="10" t="str">
        <f t="shared" si="178"/>
        <v/>
      </c>
    </row>
    <row r="11434" spans="2:2" x14ac:dyDescent="0.25">
      <c r="B11434" s="10" t="str">
        <f t="shared" si="178"/>
        <v/>
      </c>
    </row>
    <row r="11435" spans="2:2" x14ac:dyDescent="0.25">
      <c r="B11435" s="10" t="str">
        <f t="shared" si="178"/>
        <v/>
      </c>
    </row>
    <row r="11436" spans="2:2" x14ac:dyDescent="0.25">
      <c r="B11436" s="10" t="str">
        <f t="shared" si="178"/>
        <v/>
      </c>
    </row>
    <row r="11437" spans="2:2" x14ac:dyDescent="0.25">
      <c r="B11437" s="10" t="str">
        <f t="shared" si="178"/>
        <v/>
      </c>
    </row>
    <row r="11438" spans="2:2" x14ac:dyDescent="0.25">
      <c r="B11438" s="10" t="str">
        <f t="shared" si="178"/>
        <v/>
      </c>
    </row>
    <row r="11439" spans="2:2" x14ac:dyDescent="0.25">
      <c r="B11439" s="10" t="str">
        <f t="shared" si="178"/>
        <v/>
      </c>
    </row>
    <row r="11440" spans="2:2" x14ac:dyDescent="0.25">
      <c r="B11440" s="10" t="str">
        <f t="shared" si="178"/>
        <v/>
      </c>
    </row>
    <row r="11441" spans="2:2" x14ac:dyDescent="0.25">
      <c r="B11441" s="10" t="str">
        <f t="shared" si="178"/>
        <v/>
      </c>
    </row>
    <row r="11442" spans="2:2" x14ac:dyDescent="0.25">
      <c r="B11442" s="10" t="str">
        <f t="shared" si="178"/>
        <v/>
      </c>
    </row>
    <row r="11443" spans="2:2" x14ac:dyDescent="0.25">
      <c r="B11443" s="10" t="str">
        <f t="shared" si="178"/>
        <v/>
      </c>
    </row>
    <row r="11444" spans="2:2" x14ac:dyDescent="0.25">
      <c r="B11444" s="10" t="str">
        <f t="shared" si="178"/>
        <v/>
      </c>
    </row>
    <row r="11445" spans="2:2" x14ac:dyDescent="0.25">
      <c r="B11445" s="10" t="str">
        <f t="shared" si="178"/>
        <v/>
      </c>
    </row>
    <row r="11446" spans="2:2" x14ac:dyDescent="0.25">
      <c r="B11446" s="10" t="str">
        <f t="shared" si="178"/>
        <v/>
      </c>
    </row>
    <row r="11447" spans="2:2" x14ac:dyDescent="0.25">
      <c r="B11447" s="10" t="str">
        <f t="shared" si="178"/>
        <v/>
      </c>
    </row>
    <row r="11448" spans="2:2" x14ac:dyDescent="0.25">
      <c r="B11448" s="10" t="str">
        <f t="shared" si="178"/>
        <v/>
      </c>
    </row>
    <row r="11449" spans="2:2" x14ac:dyDescent="0.25">
      <c r="B11449" s="10" t="str">
        <f t="shared" si="178"/>
        <v/>
      </c>
    </row>
    <row r="11450" spans="2:2" x14ac:dyDescent="0.25">
      <c r="B11450" s="10" t="str">
        <f t="shared" si="178"/>
        <v/>
      </c>
    </row>
    <row r="11451" spans="2:2" x14ac:dyDescent="0.25">
      <c r="B11451" s="10" t="str">
        <f t="shared" si="178"/>
        <v/>
      </c>
    </row>
    <row r="11452" spans="2:2" x14ac:dyDescent="0.25">
      <c r="B11452" s="10" t="str">
        <f t="shared" si="178"/>
        <v/>
      </c>
    </row>
    <row r="11453" spans="2:2" x14ac:dyDescent="0.25">
      <c r="B11453" s="10" t="str">
        <f t="shared" si="178"/>
        <v/>
      </c>
    </row>
    <row r="11454" spans="2:2" x14ac:dyDescent="0.25">
      <c r="B11454" s="10" t="str">
        <f t="shared" si="178"/>
        <v/>
      </c>
    </row>
    <row r="11455" spans="2:2" x14ac:dyDescent="0.25">
      <c r="B11455" s="10" t="str">
        <f t="shared" si="178"/>
        <v/>
      </c>
    </row>
    <row r="11456" spans="2:2" x14ac:dyDescent="0.25">
      <c r="B11456" s="10" t="str">
        <f t="shared" si="178"/>
        <v/>
      </c>
    </row>
    <row r="11457" spans="2:2" x14ac:dyDescent="0.25">
      <c r="B11457" s="10" t="str">
        <f t="shared" si="178"/>
        <v/>
      </c>
    </row>
    <row r="11458" spans="2:2" x14ac:dyDescent="0.25">
      <c r="B11458" s="10" t="str">
        <f t="shared" si="178"/>
        <v/>
      </c>
    </row>
    <row r="11459" spans="2:2" x14ac:dyDescent="0.25">
      <c r="B11459" s="10" t="str">
        <f t="shared" si="178"/>
        <v/>
      </c>
    </row>
    <row r="11460" spans="2:2" x14ac:dyDescent="0.25">
      <c r="B11460" s="10" t="str">
        <f t="shared" si="178"/>
        <v/>
      </c>
    </row>
    <row r="11461" spans="2:2" x14ac:dyDescent="0.25">
      <c r="B11461" s="10" t="str">
        <f t="shared" si="178"/>
        <v/>
      </c>
    </row>
    <row r="11462" spans="2:2" x14ac:dyDescent="0.25">
      <c r="B11462" s="10" t="str">
        <f t="shared" si="178"/>
        <v/>
      </c>
    </row>
    <row r="11463" spans="2:2" x14ac:dyDescent="0.25">
      <c r="B11463" s="10" t="str">
        <f t="shared" si="178"/>
        <v/>
      </c>
    </row>
    <row r="11464" spans="2:2" x14ac:dyDescent="0.25">
      <c r="B11464" s="10" t="str">
        <f t="shared" si="178"/>
        <v/>
      </c>
    </row>
    <row r="11465" spans="2:2" x14ac:dyDescent="0.25">
      <c r="B11465" s="10" t="str">
        <f t="shared" ref="B11465:B11528" si="179">IF(ISBLANK(A11465),"",IF(AND(A11465&gt;=DATE(YEAR(A11465),3,8+MOD(7-WEEKDAY(DATE(YEAR(A11465),3,8),1),7)),A11465&lt;DATE(YEAR(A11465),11,1+MOD(7-WEEKDAY(DATE(YEAR(A11465),11,1),1),7))),A11465-TIME(5,0,0),A11465-TIME(6,0,0)))</f>
        <v/>
      </c>
    </row>
    <row r="11466" spans="2:2" x14ac:dyDescent="0.25">
      <c r="B11466" s="10" t="str">
        <f t="shared" si="179"/>
        <v/>
      </c>
    </row>
    <row r="11467" spans="2:2" x14ac:dyDescent="0.25">
      <c r="B11467" s="10" t="str">
        <f t="shared" si="179"/>
        <v/>
      </c>
    </row>
    <row r="11468" spans="2:2" x14ac:dyDescent="0.25">
      <c r="B11468" s="10" t="str">
        <f t="shared" si="179"/>
        <v/>
      </c>
    </row>
    <row r="11469" spans="2:2" x14ac:dyDescent="0.25">
      <c r="B11469" s="10" t="str">
        <f t="shared" si="179"/>
        <v/>
      </c>
    </row>
    <row r="11470" spans="2:2" x14ac:dyDescent="0.25">
      <c r="B11470" s="10" t="str">
        <f t="shared" si="179"/>
        <v/>
      </c>
    </row>
    <row r="11471" spans="2:2" x14ac:dyDescent="0.25">
      <c r="B11471" s="10" t="str">
        <f t="shared" si="179"/>
        <v/>
      </c>
    </row>
    <row r="11472" spans="2:2" x14ac:dyDescent="0.25">
      <c r="B11472" s="10" t="str">
        <f t="shared" si="179"/>
        <v/>
      </c>
    </row>
    <row r="11473" spans="2:2" x14ac:dyDescent="0.25">
      <c r="B11473" s="10" t="str">
        <f t="shared" si="179"/>
        <v/>
      </c>
    </row>
    <row r="11474" spans="2:2" x14ac:dyDescent="0.25">
      <c r="B11474" s="10" t="str">
        <f t="shared" si="179"/>
        <v/>
      </c>
    </row>
    <row r="11475" spans="2:2" x14ac:dyDescent="0.25">
      <c r="B11475" s="10" t="str">
        <f t="shared" si="179"/>
        <v/>
      </c>
    </row>
    <row r="11476" spans="2:2" x14ac:dyDescent="0.25">
      <c r="B11476" s="10" t="str">
        <f t="shared" si="179"/>
        <v/>
      </c>
    </row>
    <row r="11477" spans="2:2" x14ac:dyDescent="0.25">
      <c r="B11477" s="10" t="str">
        <f t="shared" si="179"/>
        <v/>
      </c>
    </row>
    <row r="11478" spans="2:2" x14ac:dyDescent="0.25">
      <c r="B11478" s="10" t="str">
        <f t="shared" si="179"/>
        <v/>
      </c>
    </row>
    <row r="11479" spans="2:2" x14ac:dyDescent="0.25">
      <c r="B11479" s="10" t="str">
        <f t="shared" si="179"/>
        <v/>
      </c>
    </row>
    <row r="11480" spans="2:2" x14ac:dyDescent="0.25">
      <c r="B11480" s="10" t="str">
        <f t="shared" si="179"/>
        <v/>
      </c>
    </row>
    <row r="11481" spans="2:2" x14ac:dyDescent="0.25">
      <c r="B11481" s="10" t="str">
        <f t="shared" si="179"/>
        <v/>
      </c>
    </row>
    <row r="11482" spans="2:2" x14ac:dyDescent="0.25">
      <c r="B11482" s="10" t="str">
        <f t="shared" si="179"/>
        <v/>
      </c>
    </row>
    <row r="11483" spans="2:2" x14ac:dyDescent="0.25">
      <c r="B11483" s="10" t="str">
        <f t="shared" si="179"/>
        <v/>
      </c>
    </row>
    <row r="11484" spans="2:2" x14ac:dyDescent="0.25">
      <c r="B11484" s="10" t="str">
        <f t="shared" si="179"/>
        <v/>
      </c>
    </row>
    <row r="11485" spans="2:2" x14ac:dyDescent="0.25">
      <c r="B11485" s="10" t="str">
        <f t="shared" si="179"/>
        <v/>
      </c>
    </row>
    <row r="11486" spans="2:2" x14ac:dyDescent="0.25">
      <c r="B11486" s="10" t="str">
        <f t="shared" si="179"/>
        <v/>
      </c>
    </row>
    <row r="11487" spans="2:2" x14ac:dyDescent="0.25">
      <c r="B11487" s="10" t="str">
        <f t="shared" si="179"/>
        <v/>
      </c>
    </row>
    <row r="11488" spans="2:2" x14ac:dyDescent="0.25">
      <c r="B11488" s="10" t="str">
        <f t="shared" si="179"/>
        <v/>
      </c>
    </row>
    <row r="11489" spans="2:2" x14ac:dyDescent="0.25">
      <c r="B11489" s="10" t="str">
        <f t="shared" si="179"/>
        <v/>
      </c>
    </row>
    <row r="11490" spans="2:2" x14ac:dyDescent="0.25">
      <c r="B11490" s="10" t="str">
        <f t="shared" si="179"/>
        <v/>
      </c>
    </row>
    <row r="11491" spans="2:2" x14ac:dyDescent="0.25">
      <c r="B11491" s="10" t="str">
        <f t="shared" si="179"/>
        <v/>
      </c>
    </row>
    <row r="11492" spans="2:2" x14ac:dyDescent="0.25">
      <c r="B11492" s="10" t="str">
        <f t="shared" si="179"/>
        <v/>
      </c>
    </row>
    <row r="11493" spans="2:2" x14ac:dyDescent="0.25">
      <c r="B11493" s="10" t="str">
        <f t="shared" si="179"/>
        <v/>
      </c>
    </row>
    <row r="11494" spans="2:2" x14ac:dyDescent="0.25">
      <c r="B11494" s="10" t="str">
        <f t="shared" si="179"/>
        <v/>
      </c>
    </row>
    <row r="11495" spans="2:2" x14ac:dyDescent="0.25">
      <c r="B11495" s="10" t="str">
        <f t="shared" si="179"/>
        <v/>
      </c>
    </row>
    <row r="11496" spans="2:2" x14ac:dyDescent="0.25">
      <c r="B11496" s="10" t="str">
        <f t="shared" si="179"/>
        <v/>
      </c>
    </row>
    <row r="11497" spans="2:2" x14ac:dyDescent="0.25">
      <c r="B11497" s="10" t="str">
        <f t="shared" si="179"/>
        <v/>
      </c>
    </row>
    <row r="11498" spans="2:2" x14ac:dyDescent="0.25">
      <c r="B11498" s="10" t="str">
        <f t="shared" si="179"/>
        <v/>
      </c>
    </row>
    <row r="11499" spans="2:2" x14ac:dyDescent="0.25">
      <c r="B11499" s="10" t="str">
        <f t="shared" si="179"/>
        <v/>
      </c>
    </row>
    <row r="11500" spans="2:2" x14ac:dyDescent="0.25">
      <c r="B11500" s="10" t="str">
        <f t="shared" si="179"/>
        <v/>
      </c>
    </row>
    <row r="11501" spans="2:2" x14ac:dyDescent="0.25">
      <c r="B11501" s="10" t="str">
        <f t="shared" si="179"/>
        <v/>
      </c>
    </row>
    <row r="11502" spans="2:2" x14ac:dyDescent="0.25">
      <c r="B11502" s="10" t="str">
        <f t="shared" si="179"/>
        <v/>
      </c>
    </row>
    <row r="11503" spans="2:2" x14ac:dyDescent="0.25">
      <c r="B11503" s="10" t="str">
        <f t="shared" si="179"/>
        <v/>
      </c>
    </row>
    <row r="11504" spans="2:2" x14ac:dyDescent="0.25">
      <c r="B11504" s="10" t="str">
        <f t="shared" si="179"/>
        <v/>
      </c>
    </row>
    <row r="11505" spans="2:2" x14ac:dyDescent="0.25">
      <c r="B11505" s="10" t="str">
        <f t="shared" si="179"/>
        <v/>
      </c>
    </row>
    <row r="11506" spans="2:2" x14ac:dyDescent="0.25">
      <c r="B11506" s="10" t="str">
        <f t="shared" si="179"/>
        <v/>
      </c>
    </row>
    <row r="11507" spans="2:2" x14ac:dyDescent="0.25">
      <c r="B11507" s="10" t="str">
        <f t="shared" si="179"/>
        <v/>
      </c>
    </row>
    <row r="11508" spans="2:2" x14ac:dyDescent="0.25">
      <c r="B11508" s="10" t="str">
        <f t="shared" si="179"/>
        <v/>
      </c>
    </row>
    <row r="11509" spans="2:2" x14ac:dyDescent="0.25">
      <c r="B11509" s="10" t="str">
        <f t="shared" si="179"/>
        <v/>
      </c>
    </row>
    <row r="11510" spans="2:2" x14ac:dyDescent="0.25">
      <c r="B11510" s="10" t="str">
        <f t="shared" si="179"/>
        <v/>
      </c>
    </row>
    <row r="11511" spans="2:2" x14ac:dyDescent="0.25">
      <c r="B11511" s="10" t="str">
        <f t="shared" si="179"/>
        <v/>
      </c>
    </row>
    <row r="11512" spans="2:2" x14ac:dyDescent="0.25">
      <c r="B11512" s="10" t="str">
        <f t="shared" si="179"/>
        <v/>
      </c>
    </row>
    <row r="11513" spans="2:2" x14ac:dyDescent="0.25">
      <c r="B11513" s="10" t="str">
        <f t="shared" si="179"/>
        <v/>
      </c>
    </row>
    <row r="11514" spans="2:2" x14ac:dyDescent="0.25">
      <c r="B11514" s="10" t="str">
        <f t="shared" si="179"/>
        <v/>
      </c>
    </row>
    <row r="11515" spans="2:2" x14ac:dyDescent="0.25">
      <c r="B11515" s="10" t="str">
        <f t="shared" si="179"/>
        <v/>
      </c>
    </row>
    <row r="11516" spans="2:2" x14ac:dyDescent="0.25">
      <c r="B11516" s="10" t="str">
        <f t="shared" si="179"/>
        <v/>
      </c>
    </row>
    <row r="11517" spans="2:2" x14ac:dyDescent="0.25">
      <c r="B11517" s="10" t="str">
        <f t="shared" si="179"/>
        <v/>
      </c>
    </row>
    <row r="11518" spans="2:2" x14ac:dyDescent="0.25">
      <c r="B11518" s="10" t="str">
        <f t="shared" si="179"/>
        <v/>
      </c>
    </row>
    <row r="11519" spans="2:2" x14ac:dyDescent="0.25">
      <c r="B11519" s="10" t="str">
        <f t="shared" si="179"/>
        <v/>
      </c>
    </row>
    <row r="11520" spans="2:2" x14ac:dyDescent="0.25">
      <c r="B11520" s="10" t="str">
        <f t="shared" si="179"/>
        <v/>
      </c>
    </row>
    <row r="11521" spans="2:2" x14ac:dyDescent="0.25">
      <c r="B11521" s="10" t="str">
        <f t="shared" si="179"/>
        <v/>
      </c>
    </row>
    <row r="11522" spans="2:2" x14ac:dyDescent="0.25">
      <c r="B11522" s="10" t="str">
        <f t="shared" si="179"/>
        <v/>
      </c>
    </row>
    <row r="11523" spans="2:2" x14ac:dyDescent="0.25">
      <c r="B11523" s="10" t="str">
        <f t="shared" si="179"/>
        <v/>
      </c>
    </row>
    <row r="11524" spans="2:2" x14ac:dyDescent="0.25">
      <c r="B11524" s="10" t="str">
        <f t="shared" si="179"/>
        <v/>
      </c>
    </row>
    <row r="11525" spans="2:2" x14ac:dyDescent="0.25">
      <c r="B11525" s="10" t="str">
        <f t="shared" si="179"/>
        <v/>
      </c>
    </row>
    <row r="11526" spans="2:2" x14ac:dyDescent="0.25">
      <c r="B11526" s="10" t="str">
        <f t="shared" si="179"/>
        <v/>
      </c>
    </row>
    <row r="11527" spans="2:2" x14ac:dyDescent="0.25">
      <c r="B11527" s="10" t="str">
        <f t="shared" si="179"/>
        <v/>
      </c>
    </row>
    <row r="11528" spans="2:2" x14ac:dyDescent="0.25">
      <c r="B11528" s="10" t="str">
        <f t="shared" si="179"/>
        <v/>
      </c>
    </row>
    <row r="11529" spans="2:2" x14ac:dyDescent="0.25">
      <c r="B11529" s="10" t="str">
        <f t="shared" ref="B11529:B11592" si="180">IF(ISBLANK(A11529),"",IF(AND(A11529&gt;=DATE(YEAR(A11529),3,8+MOD(7-WEEKDAY(DATE(YEAR(A11529),3,8),1),7)),A11529&lt;DATE(YEAR(A11529),11,1+MOD(7-WEEKDAY(DATE(YEAR(A11529),11,1),1),7))),A11529-TIME(5,0,0),A11529-TIME(6,0,0)))</f>
        <v/>
      </c>
    </row>
    <row r="11530" spans="2:2" x14ac:dyDescent="0.25">
      <c r="B11530" s="10" t="str">
        <f t="shared" si="180"/>
        <v/>
      </c>
    </row>
    <row r="11531" spans="2:2" x14ac:dyDescent="0.25">
      <c r="B11531" s="10" t="str">
        <f t="shared" si="180"/>
        <v/>
      </c>
    </row>
    <row r="11532" spans="2:2" x14ac:dyDescent="0.25">
      <c r="B11532" s="10" t="str">
        <f t="shared" si="180"/>
        <v/>
      </c>
    </row>
    <row r="11533" spans="2:2" x14ac:dyDescent="0.25">
      <c r="B11533" s="10" t="str">
        <f t="shared" si="180"/>
        <v/>
      </c>
    </row>
    <row r="11534" spans="2:2" x14ac:dyDescent="0.25">
      <c r="B11534" s="10" t="str">
        <f t="shared" si="180"/>
        <v/>
      </c>
    </row>
    <row r="11535" spans="2:2" x14ac:dyDescent="0.25">
      <c r="B11535" s="10" t="str">
        <f t="shared" si="180"/>
        <v/>
      </c>
    </row>
    <row r="11536" spans="2:2" x14ac:dyDescent="0.25">
      <c r="B11536" s="10" t="str">
        <f t="shared" si="180"/>
        <v/>
      </c>
    </row>
    <row r="11537" spans="2:2" x14ac:dyDescent="0.25">
      <c r="B11537" s="10" t="str">
        <f t="shared" si="180"/>
        <v/>
      </c>
    </row>
    <row r="11538" spans="2:2" x14ac:dyDescent="0.25">
      <c r="B11538" s="10" t="str">
        <f t="shared" si="180"/>
        <v/>
      </c>
    </row>
    <row r="11539" spans="2:2" x14ac:dyDescent="0.25">
      <c r="B11539" s="10" t="str">
        <f t="shared" si="180"/>
        <v/>
      </c>
    </row>
    <row r="11540" spans="2:2" x14ac:dyDescent="0.25">
      <c r="B11540" s="10" t="str">
        <f t="shared" si="180"/>
        <v/>
      </c>
    </row>
    <row r="11541" spans="2:2" x14ac:dyDescent="0.25">
      <c r="B11541" s="10" t="str">
        <f t="shared" si="180"/>
        <v/>
      </c>
    </row>
    <row r="11542" spans="2:2" x14ac:dyDescent="0.25">
      <c r="B11542" s="10" t="str">
        <f t="shared" si="180"/>
        <v/>
      </c>
    </row>
    <row r="11543" spans="2:2" x14ac:dyDescent="0.25">
      <c r="B11543" s="10" t="str">
        <f t="shared" si="180"/>
        <v/>
      </c>
    </row>
    <row r="11544" spans="2:2" x14ac:dyDescent="0.25">
      <c r="B11544" s="10" t="str">
        <f t="shared" si="180"/>
        <v/>
      </c>
    </row>
    <row r="11545" spans="2:2" x14ac:dyDescent="0.25">
      <c r="B11545" s="10" t="str">
        <f t="shared" si="180"/>
        <v/>
      </c>
    </row>
    <row r="11546" spans="2:2" x14ac:dyDescent="0.25">
      <c r="B11546" s="10" t="str">
        <f t="shared" si="180"/>
        <v/>
      </c>
    </row>
    <row r="11547" spans="2:2" x14ac:dyDescent="0.25">
      <c r="B11547" s="10" t="str">
        <f t="shared" si="180"/>
        <v/>
      </c>
    </row>
    <row r="11548" spans="2:2" x14ac:dyDescent="0.25">
      <c r="B11548" s="10" t="str">
        <f t="shared" si="180"/>
        <v/>
      </c>
    </row>
    <row r="11549" spans="2:2" x14ac:dyDescent="0.25">
      <c r="B11549" s="10" t="str">
        <f t="shared" si="180"/>
        <v/>
      </c>
    </row>
    <row r="11550" spans="2:2" x14ac:dyDescent="0.25">
      <c r="B11550" s="10" t="str">
        <f t="shared" si="180"/>
        <v/>
      </c>
    </row>
    <row r="11551" spans="2:2" x14ac:dyDescent="0.25">
      <c r="B11551" s="10" t="str">
        <f t="shared" si="180"/>
        <v/>
      </c>
    </row>
    <row r="11552" spans="2:2" x14ac:dyDescent="0.25">
      <c r="B11552" s="10" t="str">
        <f t="shared" si="180"/>
        <v/>
      </c>
    </row>
    <row r="11553" spans="2:2" x14ac:dyDescent="0.25">
      <c r="B11553" s="10" t="str">
        <f t="shared" si="180"/>
        <v/>
      </c>
    </row>
    <row r="11554" spans="2:2" x14ac:dyDescent="0.25">
      <c r="B11554" s="10" t="str">
        <f t="shared" si="180"/>
        <v/>
      </c>
    </row>
    <row r="11555" spans="2:2" x14ac:dyDescent="0.25">
      <c r="B11555" s="10" t="str">
        <f t="shared" si="180"/>
        <v/>
      </c>
    </row>
    <row r="11556" spans="2:2" x14ac:dyDescent="0.25">
      <c r="B11556" s="10" t="str">
        <f t="shared" si="180"/>
        <v/>
      </c>
    </row>
    <row r="11557" spans="2:2" x14ac:dyDescent="0.25">
      <c r="B11557" s="10" t="str">
        <f t="shared" si="180"/>
        <v/>
      </c>
    </row>
    <row r="11558" spans="2:2" x14ac:dyDescent="0.25">
      <c r="B11558" s="10" t="str">
        <f t="shared" si="180"/>
        <v/>
      </c>
    </row>
    <row r="11559" spans="2:2" x14ac:dyDescent="0.25">
      <c r="B11559" s="10" t="str">
        <f t="shared" si="180"/>
        <v/>
      </c>
    </row>
    <row r="11560" spans="2:2" x14ac:dyDescent="0.25">
      <c r="B11560" s="10" t="str">
        <f t="shared" si="180"/>
        <v/>
      </c>
    </row>
    <row r="11561" spans="2:2" x14ac:dyDescent="0.25">
      <c r="B11561" s="10" t="str">
        <f t="shared" si="180"/>
        <v/>
      </c>
    </row>
    <row r="11562" spans="2:2" x14ac:dyDescent="0.25">
      <c r="B11562" s="10" t="str">
        <f t="shared" si="180"/>
        <v/>
      </c>
    </row>
    <row r="11563" spans="2:2" x14ac:dyDescent="0.25">
      <c r="B11563" s="10" t="str">
        <f t="shared" si="180"/>
        <v/>
      </c>
    </row>
    <row r="11564" spans="2:2" x14ac:dyDescent="0.25">
      <c r="B11564" s="10" t="str">
        <f t="shared" si="180"/>
        <v/>
      </c>
    </row>
    <row r="11565" spans="2:2" x14ac:dyDescent="0.25">
      <c r="B11565" s="10" t="str">
        <f t="shared" si="180"/>
        <v/>
      </c>
    </row>
    <row r="11566" spans="2:2" x14ac:dyDescent="0.25">
      <c r="B11566" s="10" t="str">
        <f t="shared" si="180"/>
        <v/>
      </c>
    </row>
    <row r="11567" spans="2:2" x14ac:dyDescent="0.25">
      <c r="B11567" s="10" t="str">
        <f t="shared" si="180"/>
        <v/>
      </c>
    </row>
    <row r="11568" spans="2:2" x14ac:dyDescent="0.25">
      <c r="B11568" s="10" t="str">
        <f t="shared" si="180"/>
        <v/>
      </c>
    </row>
    <row r="11569" spans="2:2" x14ac:dyDescent="0.25">
      <c r="B11569" s="10" t="str">
        <f t="shared" si="180"/>
        <v/>
      </c>
    </row>
    <row r="11570" spans="2:2" x14ac:dyDescent="0.25">
      <c r="B11570" s="10" t="str">
        <f t="shared" si="180"/>
        <v/>
      </c>
    </row>
    <row r="11571" spans="2:2" x14ac:dyDescent="0.25">
      <c r="B11571" s="10" t="str">
        <f t="shared" si="180"/>
        <v/>
      </c>
    </row>
    <row r="11572" spans="2:2" x14ac:dyDescent="0.25">
      <c r="B11572" s="10" t="str">
        <f t="shared" si="180"/>
        <v/>
      </c>
    </row>
    <row r="11573" spans="2:2" x14ac:dyDescent="0.25">
      <c r="B11573" s="10" t="str">
        <f t="shared" si="180"/>
        <v/>
      </c>
    </row>
    <row r="11574" spans="2:2" x14ac:dyDescent="0.25">
      <c r="B11574" s="10" t="str">
        <f t="shared" si="180"/>
        <v/>
      </c>
    </row>
    <row r="11575" spans="2:2" x14ac:dyDescent="0.25">
      <c r="B11575" s="10" t="str">
        <f t="shared" si="180"/>
        <v/>
      </c>
    </row>
    <row r="11576" spans="2:2" x14ac:dyDescent="0.25">
      <c r="B11576" s="10" t="str">
        <f t="shared" si="180"/>
        <v/>
      </c>
    </row>
    <row r="11577" spans="2:2" x14ac:dyDescent="0.25">
      <c r="B11577" s="10" t="str">
        <f t="shared" si="180"/>
        <v/>
      </c>
    </row>
    <row r="11578" spans="2:2" x14ac:dyDescent="0.25">
      <c r="B11578" s="10" t="str">
        <f t="shared" si="180"/>
        <v/>
      </c>
    </row>
    <row r="11579" spans="2:2" x14ac:dyDescent="0.25">
      <c r="B11579" s="10" t="str">
        <f t="shared" si="180"/>
        <v/>
      </c>
    </row>
    <row r="11580" spans="2:2" x14ac:dyDescent="0.25">
      <c r="B11580" s="10" t="str">
        <f t="shared" si="180"/>
        <v/>
      </c>
    </row>
    <row r="11581" spans="2:2" x14ac:dyDescent="0.25">
      <c r="B11581" s="10" t="str">
        <f t="shared" si="180"/>
        <v/>
      </c>
    </row>
    <row r="11582" spans="2:2" x14ac:dyDescent="0.25">
      <c r="B11582" s="10" t="str">
        <f t="shared" si="180"/>
        <v/>
      </c>
    </row>
    <row r="11583" spans="2:2" x14ac:dyDescent="0.25">
      <c r="B11583" s="10" t="str">
        <f t="shared" si="180"/>
        <v/>
      </c>
    </row>
    <row r="11584" spans="2:2" x14ac:dyDescent="0.25">
      <c r="B11584" s="10" t="str">
        <f t="shared" si="180"/>
        <v/>
      </c>
    </row>
    <row r="11585" spans="2:2" x14ac:dyDescent="0.25">
      <c r="B11585" s="10" t="str">
        <f t="shared" si="180"/>
        <v/>
      </c>
    </row>
    <row r="11586" spans="2:2" x14ac:dyDescent="0.25">
      <c r="B11586" s="10" t="str">
        <f t="shared" si="180"/>
        <v/>
      </c>
    </row>
    <row r="11587" spans="2:2" x14ac:dyDescent="0.25">
      <c r="B11587" s="10" t="str">
        <f t="shared" si="180"/>
        <v/>
      </c>
    </row>
    <row r="11588" spans="2:2" x14ac:dyDescent="0.25">
      <c r="B11588" s="10" t="str">
        <f t="shared" si="180"/>
        <v/>
      </c>
    </row>
    <row r="11589" spans="2:2" x14ac:dyDescent="0.25">
      <c r="B11589" s="10" t="str">
        <f t="shared" si="180"/>
        <v/>
      </c>
    </row>
    <row r="11590" spans="2:2" x14ac:dyDescent="0.25">
      <c r="B11590" s="10" t="str">
        <f t="shared" si="180"/>
        <v/>
      </c>
    </row>
    <row r="11591" spans="2:2" x14ac:dyDescent="0.25">
      <c r="B11591" s="10" t="str">
        <f t="shared" si="180"/>
        <v/>
      </c>
    </row>
    <row r="11592" spans="2:2" x14ac:dyDescent="0.25">
      <c r="B11592" s="10" t="str">
        <f t="shared" si="180"/>
        <v/>
      </c>
    </row>
    <row r="11593" spans="2:2" x14ac:dyDescent="0.25">
      <c r="B11593" s="10" t="str">
        <f t="shared" ref="B11593:B11656" si="181">IF(ISBLANK(A11593),"",IF(AND(A11593&gt;=DATE(YEAR(A11593),3,8+MOD(7-WEEKDAY(DATE(YEAR(A11593),3,8),1),7)),A11593&lt;DATE(YEAR(A11593),11,1+MOD(7-WEEKDAY(DATE(YEAR(A11593),11,1),1),7))),A11593-TIME(5,0,0),A11593-TIME(6,0,0)))</f>
        <v/>
      </c>
    </row>
    <row r="11594" spans="2:2" x14ac:dyDescent="0.25">
      <c r="B11594" s="10" t="str">
        <f t="shared" si="181"/>
        <v/>
      </c>
    </row>
    <row r="11595" spans="2:2" x14ac:dyDescent="0.25">
      <c r="B11595" s="10" t="str">
        <f t="shared" si="181"/>
        <v/>
      </c>
    </row>
    <row r="11596" spans="2:2" x14ac:dyDescent="0.25">
      <c r="B11596" s="10" t="str">
        <f t="shared" si="181"/>
        <v/>
      </c>
    </row>
    <row r="11597" spans="2:2" x14ac:dyDescent="0.25">
      <c r="B11597" s="10" t="str">
        <f t="shared" si="181"/>
        <v/>
      </c>
    </row>
    <row r="11598" spans="2:2" x14ac:dyDescent="0.25">
      <c r="B11598" s="10" t="str">
        <f t="shared" si="181"/>
        <v/>
      </c>
    </row>
    <row r="11599" spans="2:2" x14ac:dyDescent="0.25">
      <c r="B11599" s="10" t="str">
        <f t="shared" si="181"/>
        <v/>
      </c>
    </row>
    <row r="11600" spans="2:2" x14ac:dyDescent="0.25">
      <c r="B11600" s="10" t="str">
        <f t="shared" si="181"/>
        <v/>
      </c>
    </row>
    <row r="11601" spans="2:2" x14ac:dyDescent="0.25">
      <c r="B11601" s="10" t="str">
        <f t="shared" si="181"/>
        <v/>
      </c>
    </row>
    <row r="11602" spans="2:2" x14ac:dyDescent="0.25">
      <c r="B11602" s="10" t="str">
        <f t="shared" si="181"/>
        <v/>
      </c>
    </row>
    <row r="11603" spans="2:2" x14ac:dyDescent="0.25">
      <c r="B11603" s="10" t="str">
        <f t="shared" si="181"/>
        <v/>
      </c>
    </row>
    <row r="11604" spans="2:2" x14ac:dyDescent="0.25">
      <c r="B11604" s="10" t="str">
        <f t="shared" si="181"/>
        <v/>
      </c>
    </row>
    <row r="11605" spans="2:2" x14ac:dyDescent="0.25">
      <c r="B11605" s="10" t="str">
        <f t="shared" si="181"/>
        <v/>
      </c>
    </row>
    <row r="11606" spans="2:2" x14ac:dyDescent="0.25">
      <c r="B11606" s="10" t="str">
        <f t="shared" si="181"/>
        <v/>
      </c>
    </row>
    <row r="11607" spans="2:2" x14ac:dyDescent="0.25">
      <c r="B11607" s="10" t="str">
        <f t="shared" si="181"/>
        <v/>
      </c>
    </row>
    <row r="11608" spans="2:2" x14ac:dyDescent="0.25">
      <c r="B11608" s="10" t="str">
        <f t="shared" si="181"/>
        <v/>
      </c>
    </row>
    <row r="11609" spans="2:2" x14ac:dyDescent="0.25">
      <c r="B11609" s="10" t="str">
        <f t="shared" si="181"/>
        <v/>
      </c>
    </row>
    <row r="11610" spans="2:2" x14ac:dyDescent="0.25">
      <c r="B11610" s="10" t="str">
        <f t="shared" si="181"/>
        <v/>
      </c>
    </row>
    <row r="11611" spans="2:2" x14ac:dyDescent="0.25">
      <c r="B11611" s="10" t="str">
        <f t="shared" si="181"/>
        <v/>
      </c>
    </row>
    <row r="11612" spans="2:2" x14ac:dyDescent="0.25">
      <c r="B11612" s="10" t="str">
        <f t="shared" si="181"/>
        <v/>
      </c>
    </row>
    <row r="11613" spans="2:2" x14ac:dyDescent="0.25">
      <c r="B11613" s="10" t="str">
        <f t="shared" si="181"/>
        <v/>
      </c>
    </row>
    <row r="11614" spans="2:2" x14ac:dyDescent="0.25">
      <c r="B11614" s="10" t="str">
        <f t="shared" si="181"/>
        <v/>
      </c>
    </row>
    <row r="11615" spans="2:2" x14ac:dyDescent="0.25">
      <c r="B11615" s="10" t="str">
        <f t="shared" si="181"/>
        <v/>
      </c>
    </row>
    <row r="11616" spans="2:2" x14ac:dyDescent="0.25">
      <c r="B11616" s="10" t="str">
        <f t="shared" si="181"/>
        <v/>
      </c>
    </row>
    <row r="11617" spans="2:2" x14ac:dyDescent="0.25">
      <c r="B11617" s="10" t="str">
        <f t="shared" si="181"/>
        <v/>
      </c>
    </row>
    <row r="11618" spans="2:2" x14ac:dyDescent="0.25">
      <c r="B11618" s="10" t="str">
        <f t="shared" si="181"/>
        <v/>
      </c>
    </row>
    <row r="11619" spans="2:2" x14ac:dyDescent="0.25">
      <c r="B11619" s="10" t="str">
        <f t="shared" si="181"/>
        <v/>
      </c>
    </row>
    <row r="11620" spans="2:2" x14ac:dyDescent="0.25">
      <c r="B11620" s="10" t="str">
        <f t="shared" si="181"/>
        <v/>
      </c>
    </row>
    <row r="11621" spans="2:2" x14ac:dyDescent="0.25">
      <c r="B11621" s="10" t="str">
        <f t="shared" si="181"/>
        <v/>
      </c>
    </row>
    <row r="11622" spans="2:2" x14ac:dyDescent="0.25">
      <c r="B11622" s="10" t="str">
        <f t="shared" si="181"/>
        <v/>
      </c>
    </row>
    <row r="11623" spans="2:2" x14ac:dyDescent="0.25">
      <c r="B11623" s="10" t="str">
        <f t="shared" si="181"/>
        <v/>
      </c>
    </row>
    <row r="11624" spans="2:2" x14ac:dyDescent="0.25">
      <c r="B11624" s="10" t="str">
        <f t="shared" si="181"/>
        <v/>
      </c>
    </row>
    <row r="11625" spans="2:2" x14ac:dyDescent="0.25">
      <c r="B11625" s="10" t="str">
        <f t="shared" si="181"/>
        <v/>
      </c>
    </row>
    <row r="11626" spans="2:2" x14ac:dyDescent="0.25">
      <c r="B11626" s="10" t="str">
        <f t="shared" si="181"/>
        <v/>
      </c>
    </row>
    <row r="11627" spans="2:2" x14ac:dyDescent="0.25">
      <c r="B11627" s="10" t="str">
        <f t="shared" si="181"/>
        <v/>
      </c>
    </row>
    <row r="11628" spans="2:2" x14ac:dyDescent="0.25">
      <c r="B11628" s="10" t="str">
        <f t="shared" si="181"/>
        <v/>
      </c>
    </row>
    <row r="11629" spans="2:2" x14ac:dyDescent="0.25">
      <c r="B11629" s="10" t="str">
        <f t="shared" si="181"/>
        <v/>
      </c>
    </row>
    <row r="11630" spans="2:2" x14ac:dyDescent="0.25">
      <c r="B11630" s="10" t="str">
        <f t="shared" si="181"/>
        <v/>
      </c>
    </row>
    <row r="11631" spans="2:2" x14ac:dyDescent="0.25">
      <c r="B11631" s="10" t="str">
        <f t="shared" si="181"/>
        <v/>
      </c>
    </row>
    <row r="11632" spans="2:2" x14ac:dyDescent="0.25">
      <c r="B11632" s="10" t="str">
        <f t="shared" si="181"/>
        <v/>
      </c>
    </row>
    <row r="11633" spans="2:2" x14ac:dyDescent="0.25">
      <c r="B11633" s="10" t="str">
        <f t="shared" si="181"/>
        <v/>
      </c>
    </row>
    <row r="11634" spans="2:2" x14ac:dyDescent="0.25">
      <c r="B11634" s="10" t="str">
        <f t="shared" si="181"/>
        <v/>
      </c>
    </row>
    <row r="11635" spans="2:2" x14ac:dyDescent="0.25">
      <c r="B11635" s="10" t="str">
        <f t="shared" si="181"/>
        <v/>
      </c>
    </row>
    <row r="11636" spans="2:2" x14ac:dyDescent="0.25">
      <c r="B11636" s="10" t="str">
        <f t="shared" si="181"/>
        <v/>
      </c>
    </row>
    <row r="11637" spans="2:2" x14ac:dyDescent="0.25">
      <c r="B11637" s="10" t="str">
        <f t="shared" si="181"/>
        <v/>
      </c>
    </row>
    <row r="11638" spans="2:2" x14ac:dyDescent="0.25">
      <c r="B11638" s="10" t="str">
        <f t="shared" si="181"/>
        <v/>
      </c>
    </row>
    <row r="11639" spans="2:2" x14ac:dyDescent="0.25">
      <c r="B11639" s="10" t="str">
        <f t="shared" si="181"/>
        <v/>
      </c>
    </row>
    <row r="11640" spans="2:2" x14ac:dyDescent="0.25">
      <c r="B11640" s="10" t="str">
        <f t="shared" si="181"/>
        <v/>
      </c>
    </row>
    <row r="11641" spans="2:2" x14ac:dyDescent="0.25">
      <c r="B11641" s="10" t="str">
        <f t="shared" si="181"/>
        <v/>
      </c>
    </row>
    <row r="11642" spans="2:2" x14ac:dyDescent="0.25">
      <c r="B11642" s="10" t="str">
        <f t="shared" si="181"/>
        <v/>
      </c>
    </row>
    <row r="11643" spans="2:2" x14ac:dyDescent="0.25">
      <c r="B11643" s="10" t="str">
        <f t="shared" si="181"/>
        <v/>
      </c>
    </row>
    <row r="11644" spans="2:2" x14ac:dyDescent="0.25">
      <c r="B11644" s="10" t="str">
        <f t="shared" si="181"/>
        <v/>
      </c>
    </row>
    <row r="11645" spans="2:2" x14ac:dyDescent="0.25">
      <c r="B11645" s="10" t="str">
        <f t="shared" si="181"/>
        <v/>
      </c>
    </row>
    <row r="11646" spans="2:2" x14ac:dyDescent="0.25">
      <c r="B11646" s="10" t="str">
        <f t="shared" si="181"/>
        <v/>
      </c>
    </row>
    <row r="11647" spans="2:2" x14ac:dyDescent="0.25">
      <c r="B11647" s="10" t="str">
        <f t="shared" si="181"/>
        <v/>
      </c>
    </row>
    <row r="11648" spans="2:2" x14ac:dyDescent="0.25">
      <c r="B11648" s="10" t="str">
        <f t="shared" si="181"/>
        <v/>
      </c>
    </row>
    <row r="11649" spans="2:2" x14ac:dyDescent="0.25">
      <c r="B11649" s="10" t="str">
        <f t="shared" si="181"/>
        <v/>
      </c>
    </row>
    <row r="11650" spans="2:2" x14ac:dyDescent="0.25">
      <c r="B11650" s="10" t="str">
        <f t="shared" si="181"/>
        <v/>
      </c>
    </row>
    <row r="11651" spans="2:2" x14ac:dyDescent="0.25">
      <c r="B11651" s="10" t="str">
        <f t="shared" si="181"/>
        <v/>
      </c>
    </row>
    <row r="11652" spans="2:2" x14ac:dyDescent="0.25">
      <c r="B11652" s="10" t="str">
        <f t="shared" si="181"/>
        <v/>
      </c>
    </row>
    <row r="11653" spans="2:2" x14ac:dyDescent="0.25">
      <c r="B11653" s="10" t="str">
        <f t="shared" si="181"/>
        <v/>
      </c>
    </row>
    <row r="11654" spans="2:2" x14ac:dyDescent="0.25">
      <c r="B11654" s="10" t="str">
        <f t="shared" si="181"/>
        <v/>
      </c>
    </row>
    <row r="11655" spans="2:2" x14ac:dyDescent="0.25">
      <c r="B11655" s="10" t="str">
        <f t="shared" si="181"/>
        <v/>
      </c>
    </row>
    <row r="11656" spans="2:2" x14ac:dyDescent="0.25">
      <c r="B11656" s="10" t="str">
        <f t="shared" si="181"/>
        <v/>
      </c>
    </row>
    <row r="11657" spans="2:2" x14ac:dyDescent="0.25">
      <c r="B11657" s="10" t="str">
        <f t="shared" ref="B11657:B11720" si="182">IF(ISBLANK(A11657),"",IF(AND(A11657&gt;=DATE(YEAR(A11657),3,8+MOD(7-WEEKDAY(DATE(YEAR(A11657),3,8),1),7)),A11657&lt;DATE(YEAR(A11657),11,1+MOD(7-WEEKDAY(DATE(YEAR(A11657),11,1),1),7))),A11657-TIME(5,0,0),A11657-TIME(6,0,0)))</f>
        <v/>
      </c>
    </row>
    <row r="11658" spans="2:2" x14ac:dyDescent="0.25">
      <c r="B11658" s="10" t="str">
        <f t="shared" si="182"/>
        <v/>
      </c>
    </row>
    <row r="11659" spans="2:2" x14ac:dyDescent="0.25">
      <c r="B11659" s="10" t="str">
        <f t="shared" si="182"/>
        <v/>
      </c>
    </row>
    <row r="11660" spans="2:2" x14ac:dyDescent="0.25">
      <c r="B11660" s="10" t="str">
        <f t="shared" si="182"/>
        <v/>
      </c>
    </row>
    <row r="11661" spans="2:2" x14ac:dyDescent="0.25">
      <c r="B11661" s="10" t="str">
        <f t="shared" si="182"/>
        <v/>
      </c>
    </row>
    <row r="11662" spans="2:2" x14ac:dyDescent="0.25">
      <c r="B11662" s="10" t="str">
        <f t="shared" si="182"/>
        <v/>
      </c>
    </row>
    <row r="11663" spans="2:2" x14ac:dyDescent="0.25">
      <c r="B11663" s="10" t="str">
        <f t="shared" si="182"/>
        <v/>
      </c>
    </row>
    <row r="11664" spans="2:2" x14ac:dyDescent="0.25">
      <c r="B11664" s="10" t="str">
        <f t="shared" si="182"/>
        <v/>
      </c>
    </row>
    <row r="11665" spans="2:2" x14ac:dyDescent="0.25">
      <c r="B11665" s="10" t="str">
        <f t="shared" si="182"/>
        <v/>
      </c>
    </row>
    <row r="11666" spans="2:2" x14ac:dyDescent="0.25">
      <c r="B11666" s="10" t="str">
        <f t="shared" si="182"/>
        <v/>
      </c>
    </row>
    <row r="11667" spans="2:2" x14ac:dyDescent="0.25">
      <c r="B11667" s="10" t="str">
        <f t="shared" si="182"/>
        <v/>
      </c>
    </row>
    <row r="11668" spans="2:2" x14ac:dyDescent="0.25">
      <c r="B11668" s="10" t="str">
        <f t="shared" si="182"/>
        <v/>
      </c>
    </row>
    <row r="11669" spans="2:2" x14ac:dyDescent="0.25">
      <c r="B11669" s="10" t="str">
        <f t="shared" si="182"/>
        <v/>
      </c>
    </row>
    <row r="11670" spans="2:2" x14ac:dyDescent="0.25">
      <c r="B11670" s="10" t="str">
        <f t="shared" si="182"/>
        <v/>
      </c>
    </row>
    <row r="11671" spans="2:2" x14ac:dyDescent="0.25">
      <c r="B11671" s="10" t="str">
        <f t="shared" si="182"/>
        <v/>
      </c>
    </row>
    <row r="11672" spans="2:2" x14ac:dyDescent="0.25">
      <c r="B11672" s="10" t="str">
        <f t="shared" si="182"/>
        <v/>
      </c>
    </row>
    <row r="11673" spans="2:2" x14ac:dyDescent="0.25">
      <c r="B11673" s="10" t="str">
        <f t="shared" si="182"/>
        <v/>
      </c>
    </row>
    <row r="11674" spans="2:2" x14ac:dyDescent="0.25">
      <c r="B11674" s="10" t="str">
        <f t="shared" si="182"/>
        <v/>
      </c>
    </row>
    <row r="11675" spans="2:2" x14ac:dyDescent="0.25">
      <c r="B11675" s="10" t="str">
        <f t="shared" si="182"/>
        <v/>
      </c>
    </row>
    <row r="11676" spans="2:2" x14ac:dyDescent="0.25">
      <c r="B11676" s="10" t="str">
        <f t="shared" si="182"/>
        <v/>
      </c>
    </row>
    <row r="11677" spans="2:2" x14ac:dyDescent="0.25">
      <c r="B11677" s="10" t="str">
        <f t="shared" si="182"/>
        <v/>
      </c>
    </row>
    <row r="11678" spans="2:2" x14ac:dyDescent="0.25">
      <c r="B11678" s="10" t="str">
        <f t="shared" si="182"/>
        <v/>
      </c>
    </row>
    <row r="11679" spans="2:2" x14ac:dyDescent="0.25">
      <c r="B11679" s="10" t="str">
        <f t="shared" si="182"/>
        <v/>
      </c>
    </row>
    <row r="11680" spans="2:2" x14ac:dyDescent="0.25">
      <c r="B11680" s="10" t="str">
        <f t="shared" si="182"/>
        <v/>
      </c>
    </row>
    <row r="11681" spans="2:2" x14ac:dyDescent="0.25">
      <c r="B11681" s="10" t="str">
        <f t="shared" si="182"/>
        <v/>
      </c>
    </row>
    <row r="11682" spans="2:2" x14ac:dyDescent="0.25">
      <c r="B11682" s="10" t="str">
        <f t="shared" si="182"/>
        <v/>
      </c>
    </row>
    <row r="11683" spans="2:2" x14ac:dyDescent="0.25">
      <c r="B11683" s="10" t="str">
        <f t="shared" si="182"/>
        <v/>
      </c>
    </row>
    <row r="11684" spans="2:2" x14ac:dyDescent="0.25">
      <c r="B11684" s="10" t="str">
        <f t="shared" si="182"/>
        <v/>
      </c>
    </row>
    <row r="11685" spans="2:2" x14ac:dyDescent="0.25">
      <c r="B11685" s="10" t="str">
        <f t="shared" si="182"/>
        <v/>
      </c>
    </row>
    <row r="11686" spans="2:2" x14ac:dyDescent="0.25">
      <c r="B11686" s="10" t="str">
        <f t="shared" si="182"/>
        <v/>
      </c>
    </row>
    <row r="11687" spans="2:2" x14ac:dyDescent="0.25">
      <c r="B11687" s="10" t="str">
        <f t="shared" si="182"/>
        <v/>
      </c>
    </row>
    <row r="11688" spans="2:2" x14ac:dyDescent="0.25">
      <c r="B11688" s="10" t="str">
        <f t="shared" si="182"/>
        <v/>
      </c>
    </row>
    <row r="11689" spans="2:2" x14ac:dyDescent="0.25">
      <c r="B11689" s="10" t="str">
        <f t="shared" si="182"/>
        <v/>
      </c>
    </row>
    <row r="11690" spans="2:2" x14ac:dyDescent="0.25">
      <c r="B11690" s="10" t="str">
        <f t="shared" si="182"/>
        <v/>
      </c>
    </row>
    <row r="11691" spans="2:2" x14ac:dyDescent="0.25">
      <c r="B11691" s="10" t="str">
        <f t="shared" si="182"/>
        <v/>
      </c>
    </row>
    <row r="11692" spans="2:2" x14ac:dyDescent="0.25">
      <c r="B11692" s="10" t="str">
        <f t="shared" si="182"/>
        <v/>
      </c>
    </row>
    <row r="11693" spans="2:2" x14ac:dyDescent="0.25">
      <c r="B11693" s="10" t="str">
        <f t="shared" si="182"/>
        <v/>
      </c>
    </row>
    <row r="11694" spans="2:2" x14ac:dyDescent="0.25">
      <c r="B11694" s="10" t="str">
        <f t="shared" si="182"/>
        <v/>
      </c>
    </row>
    <row r="11695" spans="2:2" x14ac:dyDescent="0.25">
      <c r="B11695" s="10" t="str">
        <f t="shared" si="182"/>
        <v/>
      </c>
    </row>
    <row r="11696" spans="2:2" x14ac:dyDescent="0.25">
      <c r="B11696" s="10" t="str">
        <f t="shared" si="182"/>
        <v/>
      </c>
    </row>
    <row r="11697" spans="2:2" x14ac:dyDescent="0.25">
      <c r="B11697" s="10" t="str">
        <f t="shared" si="182"/>
        <v/>
      </c>
    </row>
    <row r="11698" spans="2:2" x14ac:dyDescent="0.25">
      <c r="B11698" s="10" t="str">
        <f t="shared" si="182"/>
        <v/>
      </c>
    </row>
    <row r="11699" spans="2:2" x14ac:dyDescent="0.25">
      <c r="B11699" s="10" t="str">
        <f t="shared" si="182"/>
        <v/>
      </c>
    </row>
    <row r="11700" spans="2:2" x14ac:dyDescent="0.25">
      <c r="B11700" s="10" t="str">
        <f t="shared" si="182"/>
        <v/>
      </c>
    </row>
    <row r="11701" spans="2:2" x14ac:dyDescent="0.25">
      <c r="B11701" s="10" t="str">
        <f t="shared" si="182"/>
        <v/>
      </c>
    </row>
    <row r="11702" spans="2:2" x14ac:dyDescent="0.25">
      <c r="B11702" s="10" t="str">
        <f t="shared" si="182"/>
        <v/>
      </c>
    </row>
    <row r="11703" spans="2:2" x14ac:dyDescent="0.25">
      <c r="B11703" s="10" t="str">
        <f t="shared" si="182"/>
        <v/>
      </c>
    </row>
    <row r="11704" spans="2:2" x14ac:dyDescent="0.25">
      <c r="B11704" s="10" t="str">
        <f t="shared" si="182"/>
        <v/>
      </c>
    </row>
    <row r="11705" spans="2:2" x14ac:dyDescent="0.25">
      <c r="B11705" s="10" t="str">
        <f t="shared" si="182"/>
        <v/>
      </c>
    </row>
    <row r="11706" spans="2:2" x14ac:dyDescent="0.25">
      <c r="B11706" s="10" t="str">
        <f t="shared" si="182"/>
        <v/>
      </c>
    </row>
    <row r="11707" spans="2:2" x14ac:dyDescent="0.25">
      <c r="B11707" s="10" t="str">
        <f t="shared" si="182"/>
        <v/>
      </c>
    </row>
    <row r="11708" spans="2:2" x14ac:dyDescent="0.25">
      <c r="B11708" s="10" t="str">
        <f t="shared" si="182"/>
        <v/>
      </c>
    </row>
    <row r="11709" spans="2:2" x14ac:dyDescent="0.25">
      <c r="B11709" s="10" t="str">
        <f t="shared" si="182"/>
        <v/>
      </c>
    </row>
    <row r="11710" spans="2:2" x14ac:dyDescent="0.25">
      <c r="B11710" s="10" t="str">
        <f t="shared" si="182"/>
        <v/>
      </c>
    </row>
    <row r="11711" spans="2:2" x14ac:dyDescent="0.25">
      <c r="B11711" s="10" t="str">
        <f t="shared" si="182"/>
        <v/>
      </c>
    </row>
    <row r="11712" spans="2:2" x14ac:dyDescent="0.25">
      <c r="B11712" s="10" t="str">
        <f t="shared" si="182"/>
        <v/>
      </c>
    </row>
    <row r="11713" spans="2:2" x14ac:dyDescent="0.25">
      <c r="B11713" s="10" t="str">
        <f t="shared" si="182"/>
        <v/>
      </c>
    </row>
    <row r="11714" spans="2:2" x14ac:dyDescent="0.25">
      <c r="B11714" s="10" t="str">
        <f t="shared" si="182"/>
        <v/>
      </c>
    </row>
    <row r="11715" spans="2:2" x14ac:dyDescent="0.25">
      <c r="B11715" s="10" t="str">
        <f t="shared" si="182"/>
        <v/>
      </c>
    </row>
    <row r="11716" spans="2:2" x14ac:dyDescent="0.25">
      <c r="B11716" s="10" t="str">
        <f t="shared" si="182"/>
        <v/>
      </c>
    </row>
    <row r="11717" spans="2:2" x14ac:dyDescent="0.25">
      <c r="B11717" s="10" t="str">
        <f t="shared" si="182"/>
        <v/>
      </c>
    </row>
    <row r="11718" spans="2:2" x14ac:dyDescent="0.25">
      <c r="B11718" s="10" t="str">
        <f t="shared" si="182"/>
        <v/>
      </c>
    </row>
    <row r="11719" spans="2:2" x14ac:dyDescent="0.25">
      <c r="B11719" s="10" t="str">
        <f t="shared" si="182"/>
        <v/>
      </c>
    </row>
    <row r="11720" spans="2:2" x14ac:dyDescent="0.25">
      <c r="B11720" s="10" t="str">
        <f t="shared" si="182"/>
        <v/>
      </c>
    </row>
    <row r="11721" spans="2:2" x14ac:dyDescent="0.25">
      <c r="B11721" s="10" t="str">
        <f t="shared" ref="B11721:B11784" si="183">IF(ISBLANK(A11721),"",IF(AND(A11721&gt;=DATE(YEAR(A11721),3,8+MOD(7-WEEKDAY(DATE(YEAR(A11721),3,8),1),7)),A11721&lt;DATE(YEAR(A11721),11,1+MOD(7-WEEKDAY(DATE(YEAR(A11721),11,1),1),7))),A11721-TIME(5,0,0),A11721-TIME(6,0,0)))</f>
        <v/>
      </c>
    </row>
    <row r="11722" spans="2:2" x14ac:dyDescent="0.25">
      <c r="B11722" s="10" t="str">
        <f t="shared" si="183"/>
        <v/>
      </c>
    </row>
    <row r="11723" spans="2:2" x14ac:dyDescent="0.25">
      <c r="B11723" s="10" t="str">
        <f t="shared" si="183"/>
        <v/>
      </c>
    </row>
    <row r="11724" spans="2:2" x14ac:dyDescent="0.25">
      <c r="B11724" s="10" t="str">
        <f t="shared" si="183"/>
        <v/>
      </c>
    </row>
    <row r="11725" spans="2:2" x14ac:dyDescent="0.25">
      <c r="B11725" s="10" t="str">
        <f t="shared" si="183"/>
        <v/>
      </c>
    </row>
    <row r="11726" spans="2:2" x14ac:dyDescent="0.25">
      <c r="B11726" s="10" t="str">
        <f t="shared" si="183"/>
        <v/>
      </c>
    </row>
    <row r="11727" spans="2:2" x14ac:dyDescent="0.25">
      <c r="B11727" s="10" t="str">
        <f t="shared" si="183"/>
        <v/>
      </c>
    </row>
    <row r="11728" spans="2:2" x14ac:dyDescent="0.25">
      <c r="B11728" s="10" t="str">
        <f t="shared" si="183"/>
        <v/>
      </c>
    </row>
    <row r="11729" spans="2:2" x14ac:dyDescent="0.25">
      <c r="B11729" s="10" t="str">
        <f t="shared" si="183"/>
        <v/>
      </c>
    </row>
    <row r="11730" spans="2:2" x14ac:dyDescent="0.25">
      <c r="B11730" s="10" t="str">
        <f t="shared" si="183"/>
        <v/>
      </c>
    </row>
    <row r="11731" spans="2:2" x14ac:dyDescent="0.25">
      <c r="B11731" s="10" t="str">
        <f t="shared" si="183"/>
        <v/>
      </c>
    </row>
    <row r="11732" spans="2:2" x14ac:dyDescent="0.25">
      <c r="B11732" s="10" t="str">
        <f t="shared" si="183"/>
        <v/>
      </c>
    </row>
    <row r="11733" spans="2:2" x14ac:dyDescent="0.25">
      <c r="B11733" s="10" t="str">
        <f t="shared" si="183"/>
        <v/>
      </c>
    </row>
    <row r="11734" spans="2:2" x14ac:dyDescent="0.25">
      <c r="B11734" s="10" t="str">
        <f t="shared" si="183"/>
        <v/>
      </c>
    </row>
    <row r="11735" spans="2:2" x14ac:dyDescent="0.25">
      <c r="B11735" s="10" t="str">
        <f t="shared" si="183"/>
        <v/>
      </c>
    </row>
    <row r="11736" spans="2:2" x14ac:dyDescent="0.25">
      <c r="B11736" s="10" t="str">
        <f t="shared" si="183"/>
        <v/>
      </c>
    </row>
    <row r="11737" spans="2:2" x14ac:dyDescent="0.25">
      <c r="B11737" s="10" t="str">
        <f t="shared" si="183"/>
        <v/>
      </c>
    </row>
    <row r="11738" spans="2:2" x14ac:dyDescent="0.25">
      <c r="B11738" s="10" t="str">
        <f t="shared" si="183"/>
        <v/>
      </c>
    </row>
    <row r="11739" spans="2:2" x14ac:dyDescent="0.25">
      <c r="B11739" s="10" t="str">
        <f t="shared" si="183"/>
        <v/>
      </c>
    </row>
    <row r="11740" spans="2:2" x14ac:dyDescent="0.25">
      <c r="B11740" s="10" t="str">
        <f t="shared" si="183"/>
        <v/>
      </c>
    </row>
    <row r="11741" spans="2:2" x14ac:dyDescent="0.25">
      <c r="B11741" s="10" t="str">
        <f t="shared" si="183"/>
        <v/>
      </c>
    </row>
    <row r="11742" spans="2:2" x14ac:dyDescent="0.25">
      <c r="B11742" s="10" t="str">
        <f t="shared" si="183"/>
        <v/>
      </c>
    </row>
    <row r="11743" spans="2:2" x14ac:dyDescent="0.25">
      <c r="B11743" s="10" t="str">
        <f t="shared" si="183"/>
        <v/>
      </c>
    </row>
    <row r="11744" spans="2:2" x14ac:dyDescent="0.25">
      <c r="B11744" s="10" t="str">
        <f t="shared" si="183"/>
        <v/>
      </c>
    </row>
    <row r="11745" spans="2:2" x14ac:dyDescent="0.25">
      <c r="B11745" s="10" t="str">
        <f t="shared" si="183"/>
        <v/>
      </c>
    </row>
    <row r="11746" spans="2:2" x14ac:dyDescent="0.25">
      <c r="B11746" s="10" t="str">
        <f t="shared" si="183"/>
        <v/>
      </c>
    </row>
    <row r="11747" spans="2:2" x14ac:dyDescent="0.25">
      <c r="B11747" s="10" t="str">
        <f t="shared" si="183"/>
        <v/>
      </c>
    </row>
    <row r="11748" spans="2:2" x14ac:dyDescent="0.25">
      <c r="B11748" s="10" t="str">
        <f t="shared" si="183"/>
        <v/>
      </c>
    </row>
    <row r="11749" spans="2:2" x14ac:dyDescent="0.25">
      <c r="B11749" s="10" t="str">
        <f t="shared" si="183"/>
        <v/>
      </c>
    </row>
    <row r="11750" spans="2:2" x14ac:dyDescent="0.25">
      <c r="B11750" s="10" t="str">
        <f t="shared" si="183"/>
        <v/>
      </c>
    </row>
    <row r="11751" spans="2:2" x14ac:dyDescent="0.25">
      <c r="B11751" s="10" t="str">
        <f t="shared" si="183"/>
        <v/>
      </c>
    </row>
    <row r="11752" spans="2:2" x14ac:dyDescent="0.25">
      <c r="B11752" s="10" t="str">
        <f t="shared" si="183"/>
        <v/>
      </c>
    </row>
    <row r="11753" spans="2:2" x14ac:dyDescent="0.25">
      <c r="B11753" s="10" t="str">
        <f t="shared" si="183"/>
        <v/>
      </c>
    </row>
    <row r="11754" spans="2:2" x14ac:dyDescent="0.25">
      <c r="B11754" s="10" t="str">
        <f t="shared" si="183"/>
        <v/>
      </c>
    </row>
    <row r="11755" spans="2:2" x14ac:dyDescent="0.25">
      <c r="B11755" s="10" t="str">
        <f t="shared" si="183"/>
        <v/>
      </c>
    </row>
    <row r="11756" spans="2:2" x14ac:dyDescent="0.25">
      <c r="B11756" s="10" t="str">
        <f t="shared" si="183"/>
        <v/>
      </c>
    </row>
    <row r="11757" spans="2:2" x14ac:dyDescent="0.25">
      <c r="B11757" s="10" t="str">
        <f t="shared" si="183"/>
        <v/>
      </c>
    </row>
    <row r="11758" spans="2:2" x14ac:dyDescent="0.25">
      <c r="B11758" s="10" t="str">
        <f t="shared" si="183"/>
        <v/>
      </c>
    </row>
    <row r="11759" spans="2:2" x14ac:dyDescent="0.25">
      <c r="B11759" s="10" t="str">
        <f t="shared" si="183"/>
        <v/>
      </c>
    </row>
    <row r="11760" spans="2:2" x14ac:dyDescent="0.25">
      <c r="B11760" s="10" t="str">
        <f t="shared" si="183"/>
        <v/>
      </c>
    </row>
    <row r="11761" spans="2:2" x14ac:dyDescent="0.25">
      <c r="B11761" s="10" t="str">
        <f t="shared" si="183"/>
        <v/>
      </c>
    </row>
    <row r="11762" spans="2:2" x14ac:dyDescent="0.25">
      <c r="B11762" s="10" t="str">
        <f t="shared" si="183"/>
        <v/>
      </c>
    </row>
    <row r="11763" spans="2:2" x14ac:dyDescent="0.25">
      <c r="B11763" s="10" t="str">
        <f t="shared" si="183"/>
        <v/>
      </c>
    </row>
    <row r="11764" spans="2:2" x14ac:dyDescent="0.25">
      <c r="B11764" s="10" t="str">
        <f t="shared" si="183"/>
        <v/>
      </c>
    </row>
    <row r="11765" spans="2:2" x14ac:dyDescent="0.25">
      <c r="B11765" s="10" t="str">
        <f t="shared" si="183"/>
        <v/>
      </c>
    </row>
    <row r="11766" spans="2:2" x14ac:dyDescent="0.25">
      <c r="B11766" s="10" t="str">
        <f t="shared" si="183"/>
        <v/>
      </c>
    </row>
    <row r="11767" spans="2:2" x14ac:dyDescent="0.25">
      <c r="B11767" s="10" t="str">
        <f t="shared" si="183"/>
        <v/>
      </c>
    </row>
    <row r="11768" spans="2:2" x14ac:dyDescent="0.25">
      <c r="B11768" s="10" t="str">
        <f t="shared" si="183"/>
        <v/>
      </c>
    </row>
    <row r="11769" spans="2:2" x14ac:dyDescent="0.25">
      <c r="B11769" s="10" t="str">
        <f t="shared" si="183"/>
        <v/>
      </c>
    </row>
    <row r="11770" spans="2:2" x14ac:dyDescent="0.25">
      <c r="B11770" s="10" t="str">
        <f t="shared" si="183"/>
        <v/>
      </c>
    </row>
    <row r="11771" spans="2:2" x14ac:dyDescent="0.25">
      <c r="B11771" s="10" t="str">
        <f t="shared" si="183"/>
        <v/>
      </c>
    </row>
    <row r="11772" spans="2:2" x14ac:dyDescent="0.25">
      <c r="B11772" s="10" t="str">
        <f t="shared" si="183"/>
        <v/>
      </c>
    </row>
    <row r="11773" spans="2:2" x14ac:dyDescent="0.25">
      <c r="B11773" s="10" t="str">
        <f t="shared" si="183"/>
        <v/>
      </c>
    </row>
    <row r="11774" spans="2:2" x14ac:dyDescent="0.25">
      <c r="B11774" s="10" t="str">
        <f t="shared" si="183"/>
        <v/>
      </c>
    </row>
    <row r="11775" spans="2:2" x14ac:dyDescent="0.25">
      <c r="B11775" s="10" t="str">
        <f t="shared" si="183"/>
        <v/>
      </c>
    </row>
    <row r="11776" spans="2:2" x14ac:dyDescent="0.25">
      <c r="B11776" s="10" t="str">
        <f t="shared" si="183"/>
        <v/>
      </c>
    </row>
    <row r="11777" spans="2:2" x14ac:dyDescent="0.25">
      <c r="B11777" s="10" t="str">
        <f t="shared" si="183"/>
        <v/>
      </c>
    </row>
    <row r="11778" spans="2:2" x14ac:dyDescent="0.25">
      <c r="B11778" s="10" t="str">
        <f t="shared" si="183"/>
        <v/>
      </c>
    </row>
    <row r="11779" spans="2:2" x14ac:dyDescent="0.25">
      <c r="B11779" s="10" t="str">
        <f t="shared" si="183"/>
        <v/>
      </c>
    </row>
    <row r="11780" spans="2:2" x14ac:dyDescent="0.25">
      <c r="B11780" s="10" t="str">
        <f t="shared" si="183"/>
        <v/>
      </c>
    </row>
    <row r="11781" spans="2:2" x14ac:dyDescent="0.25">
      <c r="B11781" s="10" t="str">
        <f t="shared" si="183"/>
        <v/>
      </c>
    </row>
    <row r="11782" spans="2:2" x14ac:dyDescent="0.25">
      <c r="B11782" s="10" t="str">
        <f t="shared" si="183"/>
        <v/>
      </c>
    </row>
    <row r="11783" spans="2:2" x14ac:dyDescent="0.25">
      <c r="B11783" s="10" t="str">
        <f t="shared" si="183"/>
        <v/>
      </c>
    </row>
    <row r="11784" spans="2:2" x14ac:dyDescent="0.25">
      <c r="B11784" s="10" t="str">
        <f t="shared" si="183"/>
        <v/>
      </c>
    </row>
    <row r="11785" spans="2:2" x14ac:dyDescent="0.25">
      <c r="B11785" s="10" t="str">
        <f t="shared" ref="B11785:B11848" si="184">IF(ISBLANK(A11785),"",IF(AND(A11785&gt;=DATE(YEAR(A11785),3,8+MOD(7-WEEKDAY(DATE(YEAR(A11785),3,8),1),7)),A11785&lt;DATE(YEAR(A11785),11,1+MOD(7-WEEKDAY(DATE(YEAR(A11785),11,1),1),7))),A11785-TIME(5,0,0),A11785-TIME(6,0,0)))</f>
        <v/>
      </c>
    </row>
    <row r="11786" spans="2:2" x14ac:dyDescent="0.25">
      <c r="B11786" s="10" t="str">
        <f t="shared" si="184"/>
        <v/>
      </c>
    </row>
    <row r="11787" spans="2:2" x14ac:dyDescent="0.25">
      <c r="B11787" s="10" t="str">
        <f t="shared" si="184"/>
        <v/>
      </c>
    </row>
    <row r="11788" spans="2:2" x14ac:dyDescent="0.25">
      <c r="B11788" s="10" t="str">
        <f t="shared" si="184"/>
        <v/>
      </c>
    </row>
    <row r="11789" spans="2:2" x14ac:dyDescent="0.25">
      <c r="B11789" s="10" t="str">
        <f t="shared" si="184"/>
        <v/>
      </c>
    </row>
    <row r="11790" spans="2:2" x14ac:dyDescent="0.25">
      <c r="B11790" s="10" t="str">
        <f t="shared" si="184"/>
        <v/>
      </c>
    </row>
    <row r="11791" spans="2:2" x14ac:dyDescent="0.25">
      <c r="B11791" s="10" t="str">
        <f t="shared" si="184"/>
        <v/>
      </c>
    </row>
    <row r="11792" spans="2:2" x14ac:dyDescent="0.25">
      <c r="B11792" s="10" t="str">
        <f t="shared" si="184"/>
        <v/>
      </c>
    </row>
    <row r="11793" spans="2:2" x14ac:dyDescent="0.25">
      <c r="B11793" s="10" t="str">
        <f t="shared" si="184"/>
        <v/>
      </c>
    </row>
    <row r="11794" spans="2:2" x14ac:dyDescent="0.25">
      <c r="B11794" s="10" t="str">
        <f t="shared" si="184"/>
        <v/>
      </c>
    </row>
    <row r="11795" spans="2:2" x14ac:dyDescent="0.25">
      <c r="B11795" s="10" t="str">
        <f t="shared" si="184"/>
        <v/>
      </c>
    </row>
    <row r="11796" spans="2:2" x14ac:dyDescent="0.25">
      <c r="B11796" s="10" t="str">
        <f t="shared" si="184"/>
        <v/>
      </c>
    </row>
    <row r="11797" spans="2:2" x14ac:dyDescent="0.25">
      <c r="B11797" s="10" t="str">
        <f t="shared" si="184"/>
        <v/>
      </c>
    </row>
    <row r="11798" spans="2:2" x14ac:dyDescent="0.25">
      <c r="B11798" s="10" t="str">
        <f t="shared" si="184"/>
        <v/>
      </c>
    </row>
    <row r="11799" spans="2:2" x14ac:dyDescent="0.25">
      <c r="B11799" s="10" t="str">
        <f t="shared" si="184"/>
        <v/>
      </c>
    </row>
    <row r="11800" spans="2:2" x14ac:dyDescent="0.25">
      <c r="B11800" s="10" t="str">
        <f t="shared" si="184"/>
        <v/>
      </c>
    </row>
    <row r="11801" spans="2:2" x14ac:dyDescent="0.25">
      <c r="B11801" s="10" t="str">
        <f t="shared" si="184"/>
        <v/>
      </c>
    </row>
    <row r="11802" spans="2:2" x14ac:dyDescent="0.25">
      <c r="B11802" s="10" t="str">
        <f t="shared" si="184"/>
        <v/>
      </c>
    </row>
    <row r="11803" spans="2:2" x14ac:dyDescent="0.25">
      <c r="B11803" s="10" t="str">
        <f t="shared" si="184"/>
        <v/>
      </c>
    </row>
    <row r="11804" spans="2:2" x14ac:dyDescent="0.25">
      <c r="B11804" s="10" t="str">
        <f t="shared" si="184"/>
        <v/>
      </c>
    </row>
    <row r="11805" spans="2:2" x14ac:dyDescent="0.25">
      <c r="B11805" s="10" t="str">
        <f t="shared" si="184"/>
        <v/>
      </c>
    </row>
    <row r="11806" spans="2:2" x14ac:dyDescent="0.25">
      <c r="B11806" s="10" t="str">
        <f t="shared" si="184"/>
        <v/>
      </c>
    </row>
    <row r="11807" spans="2:2" x14ac:dyDescent="0.25">
      <c r="B11807" s="10" t="str">
        <f t="shared" si="184"/>
        <v/>
      </c>
    </row>
    <row r="11808" spans="2:2" x14ac:dyDescent="0.25">
      <c r="B11808" s="10" t="str">
        <f t="shared" si="184"/>
        <v/>
      </c>
    </row>
    <row r="11809" spans="2:2" x14ac:dyDescent="0.25">
      <c r="B11809" s="10" t="str">
        <f t="shared" si="184"/>
        <v/>
      </c>
    </row>
    <row r="11810" spans="2:2" x14ac:dyDescent="0.25">
      <c r="B11810" s="10" t="str">
        <f t="shared" si="184"/>
        <v/>
      </c>
    </row>
    <row r="11811" spans="2:2" x14ac:dyDescent="0.25">
      <c r="B11811" s="10" t="str">
        <f t="shared" si="184"/>
        <v/>
      </c>
    </row>
    <row r="11812" spans="2:2" x14ac:dyDescent="0.25">
      <c r="B11812" s="10" t="str">
        <f t="shared" si="184"/>
        <v/>
      </c>
    </row>
    <row r="11813" spans="2:2" x14ac:dyDescent="0.25">
      <c r="B11813" s="10" t="str">
        <f t="shared" si="184"/>
        <v/>
      </c>
    </row>
    <row r="11814" spans="2:2" x14ac:dyDescent="0.25">
      <c r="B11814" s="10" t="str">
        <f t="shared" si="184"/>
        <v/>
      </c>
    </row>
    <row r="11815" spans="2:2" x14ac:dyDescent="0.25">
      <c r="B11815" s="10" t="str">
        <f t="shared" si="184"/>
        <v/>
      </c>
    </row>
    <row r="11816" spans="2:2" x14ac:dyDescent="0.25">
      <c r="B11816" s="10" t="str">
        <f t="shared" si="184"/>
        <v/>
      </c>
    </row>
    <row r="11817" spans="2:2" x14ac:dyDescent="0.25">
      <c r="B11817" s="10" t="str">
        <f t="shared" si="184"/>
        <v/>
      </c>
    </row>
    <row r="11818" spans="2:2" x14ac:dyDescent="0.25">
      <c r="B11818" s="10" t="str">
        <f t="shared" si="184"/>
        <v/>
      </c>
    </row>
    <row r="11819" spans="2:2" x14ac:dyDescent="0.25">
      <c r="B11819" s="10" t="str">
        <f t="shared" si="184"/>
        <v/>
      </c>
    </row>
    <row r="11820" spans="2:2" x14ac:dyDescent="0.25">
      <c r="B11820" s="10" t="str">
        <f t="shared" si="184"/>
        <v/>
      </c>
    </row>
    <row r="11821" spans="2:2" x14ac:dyDescent="0.25">
      <c r="B11821" s="10" t="str">
        <f t="shared" si="184"/>
        <v/>
      </c>
    </row>
    <row r="11822" spans="2:2" x14ac:dyDescent="0.25">
      <c r="B11822" s="10" t="str">
        <f t="shared" si="184"/>
        <v/>
      </c>
    </row>
    <row r="11823" spans="2:2" x14ac:dyDescent="0.25">
      <c r="B11823" s="10" t="str">
        <f t="shared" si="184"/>
        <v/>
      </c>
    </row>
    <row r="11824" spans="2:2" x14ac:dyDescent="0.25">
      <c r="B11824" s="10" t="str">
        <f t="shared" si="184"/>
        <v/>
      </c>
    </row>
    <row r="11825" spans="2:2" x14ac:dyDescent="0.25">
      <c r="B11825" s="10" t="str">
        <f t="shared" si="184"/>
        <v/>
      </c>
    </row>
    <row r="11826" spans="2:2" x14ac:dyDescent="0.25">
      <c r="B11826" s="10" t="str">
        <f t="shared" si="184"/>
        <v/>
      </c>
    </row>
    <row r="11827" spans="2:2" x14ac:dyDescent="0.25">
      <c r="B11827" s="10" t="str">
        <f t="shared" si="184"/>
        <v/>
      </c>
    </row>
    <row r="11828" spans="2:2" x14ac:dyDescent="0.25">
      <c r="B11828" s="10" t="str">
        <f t="shared" si="184"/>
        <v/>
      </c>
    </row>
    <row r="11829" spans="2:2" x14ac:dyDescent="0.25">
      <c r="B11829" s="10" t="str">
        <f t="shared" si="184"/>
        <v/>
      </c>
    </row>
    <row r="11830" spans="2:2" x14ac:dyDescent="0.25">
      <c r="B11830" s="10" t="str">
        <f t="shared" si="184"/>
        <v/>
      </c>
    </row>
    <row r="11831" spans="2:2" x14ac:dyDescent="0.25">
      <c r="B11831" s="10" t="str">
        <f t="shared" si="184"/>
        <v/>
      </c>
    </row>
    <row r="11832" spans="2:2" x14ac:dyDescent="0.25">
      <c r="B11832" s="10" t="str">
        <f t="shared" si="184"/>
        <v/>
      </c>
    </row>
    <row r="11833" spans="2:2" x14ac:dyDescent="0.25">
      <c r="B11833" s="10" t="str">
        <f t="shared" si="184"/>
        <v/>
      </c>
    </row>
    <row r="11834" spans="2:2" x14ac:dyDescent="0.25">
      <c r="B11834" s="10" t="str">
        <f t="shared" si="184"/>
        <v/>
      </c>
    </row>
    <row r="11835" spans="2:2" x14ac:dyDescent="0.25">
      <c r="B11835" s="10" t="str">
        <f t="shared" si="184"/>
        <v/>
      </c>
    </row>
    <row r="11836" spans="2:2" x14ac:dyDescent="0.25">
      <c r="B11836" s="10" t="str">
        <f t="shared" si="184"/>
        <v/>
      </c>
    </row>
    <row r="11837" spans="2:2" x14ac:dyDescent="0.25">
      <c r="B11837" s="10" t="str">
        <f t="shared" si="184"/>
        <v/>
      </c>
    </row>
    <row r="11838" spans="2:2" x14ac:dyDescent="0.25">
      <c r="B11838" s="10" t="str">
        <f t="shared" si="184"/>
        <v/>
      </c>
    </row>
    <row r="11839" spans="2:2" x14ac:dyDescent="0.25">
      <c r="B11839" s="10" t="str">
        <f t="shared" si="184"/>
        <v/>
      </c>
    </row>
    <row r="11840" spans="2:2" x14ac:dyDescent="0.25">
      <c r="B11840" s="10" t="str">
        <f t="shared" si="184"/>
        <v/>
      </c>
    </row>
    <row r="11841" spans="2:2" x14ac:dyDescent="0.25">
      <c r="B11841" s="10" t="str">
        <f t="shared" si="184"/>
        <v/>
      </c>
    </row>
    <row r="11842" spans="2:2" x14ac:dyDescent="0.25">
      <c r="B11842" s="10" t="str">
        <f t="shared" si="184"/>
        <v/>
      </c>
    </row>
    <row r="11843" spans="2:2" x14ac:dyDescent="0.25">
      <c r="B11843" s="10" t="str">
        <f t="shared" si="184"/>
        <v/>
      </c>
    </row>
    <row r="11844" spans="2:2" x14ac:dyDescent="0.25">
      <c r="B11844" s="10" t="str">
        <f t="shared" si="184"/>
        <v/>
      </c>
    </row>
    <row r="11845" spans="2:2" x14ac:dyDescent="0.25">
      <c r="B11845" s="10" t="str">
        <f t="shared" si="184"/>
        <v/>
      </c>
    </row>
    <row r="11846" spans="2:2" x14ac:dyDescent="0.25">
      <c r="B11846" s="10" t="str">
        <f t="shared" si="184"/>
        <v/>
      </c>
    </row>
    <row r="11847" spans="2:2" x14ac:dyDescent="0.25">
      <c r="B11847" s="10" t="str">
        <f t="shared" si="184"/>
        <v/>
      </c>
    </row>
    <row r="11848" spans="2:2" x14ac:dyDescent="0.25">
      <c r="B11848" s="10" t="str">
        <f t="shared" si="184"/>
        <v/>
      </c>
    </row>
    <row r="11849" spans="2:2" x14ac:dyDescent="0.25">
      <c r="B11849" s="10" t="str">
        <f t="shared" ref="B11849:B11912" si="185">IF(ISBLANK(A11849),"",IF(AND(A11849&gt;=DATE(YEAR(A11849),3,8+MOD(7-WEEKDAY(DATE(YEAR(A11849),3,8),1),7)),A11849&lt;DATE(YEAR(A11849),11,1+MOD(7-WEEKDAY(DATE(YEAR(A11849),11,1),1),7))),A11849-TIME(5,0,0),A11849-TIME(6,0,0)))</f>
        <v/>
      </c>
    </row>
    <row r="11850" spans="2:2" x14ac:dyDescent="0.25">
      <c r="B11850" s="10" t="str">
        <f t="shared" si="185"/>
        <v/>
      </c>
    </row>
    <row r="11851" spans="2:2" x14ac:dyDescent="0.25">
      <c r="B11851" s="10" t="str">
        <f t="shared" si="185"/>
        <v/>
      </c>
    </row>
    <row r="11852" spans="2:2" x14ac:dyDescent="0.25">
      <c r="B11852" s="10" t="str">
        <f t="shared" si="185"/>
        <v/>
      </c>
    </row>
    <row r="11853" spans="2:2" x14ac:dyDescent="0.25">
      <c r="B11853" s="10" t="str">
        <f t="shared" si="185"/>
        <v/>
      </c>
    </row>
    <row r="11854" spans="2:2" x14ac:dyDescent="0.25">
      <c r="B11854" s="10" t="str">
        <f t="shared" si="185"/>
        <v/>
      </c>
    </row>
    <row r="11855" spans="2:2" x14ac:dyDescent="0.25">
      <c r="B11855" s="10" t="str">
        <f t="shared" si="185"/>
        <v/>
      </c>
    </row>
    <row r="11856" spans="2:2" x14ac:dyDescent="0.25">
      <c r="B11856" s="10" t="str">
        <f t="shared" si="185"/>
        <v/>
      </c>
    </row>
    <row r="11857" spans="2:2" x14ac:dyDescent="0.25">
      <c r="B11857" s="10" t="str">
        <f t="shared" si="185"/>
        <v/>
      </c>
    </row>
    <row r="11858" spans="2:2" x14ac:dyDescent="0.25">
      <c r="B11858" s="10" t="str">
        <f t="shared" si="185"/>
        <v/>
      </c>
    </row>
    <row r="11859" spans="2:2" x14ac:dyDescent="0.25">
      <c r="B11859" s="10" t="str">
        <f t="shared" si="185"/>
        <v/>
      </c>
    </row>
    <row r="11860" spans="2:2" x14ac:dyDescent="0.25">
      <c r="B11860" s="10" t="str">
        <f t="shared" si="185"/>
        <v/>
      </c>
    </row>
    <row r="11861" spans="2:2" x14ac:dyDescent="0.25">
      <c r="B11861" s="10" t="str">
        <f t="shared" si="185"/>
        <v/>
      </c>
    </row>
    <row r="11862" spans="2:2" x14ac:dyDescent="0.25">
      <c r="B11862" s="10" t="str">
        <f t="shared" si="185"/>
        <v/>
      </c>
    </row>
    <row r="11863" spans="2:2" x14ac:dyDescent="0.25">
      <c r="B11863" s="10" t="str">
        <f t="shared" si="185"/>
        <v/>
      </c>
    </row>
    <row r="11864" spans="2:2" x14ac:dyDescent="0.25">
      <c r="B11864" s="10" t="str">
        <f t="shared" si="185"/>
        <v/>
      </c>
    </row>
    <row r="11865" spans="2:2" x14ac:dyDescent="0.25">
      <c r="B11865" s="10" t="str">
        <f t="shared" si="185"/>
        <v/>
      </c>
    </row>
    <row r="11866" spans="2:2" x14ac:dyDescent="0.25">
      <c r="B11866" s="10" t="str">
        <f t="shared" si="185"/>
        <v/>
      </c>
    </row>
    <row r="11867" spans="2:2" x14ac:dyDescent="0.25">
      <c r="B11867" s="10" t="str">
        <f t="shared" si="185"/>
        <v/>
      </c>
    </row>
    <row r="11868" spans="2:2" x14ac:dyDescent="0.25">
      <c r="B11868" s="10" t="str">
        <f t="shared" si="185"/>
        <v/>
      </c>
    </row>
    <row r="11869" spans="2:2" x14ac:dyDescent="0.25">
      <c r="B11869" s="10" t="str">
        <f t="shared" si="185"/>
        <v/>
      </c>
    </row>
    <row r="11870" spans="2:2" x14ac:dyDescent="0.25">
      <c r="B11870" s="10" t="str">
        <f t="shared" si="185"/>
        <v/>
      </c>
    </row>
    <row r="11871" spans="2:2" x14ac:dyDescent="0.25">
      <c r="B11871" s="10" t="str">
        <f t="shared" si="185"/>
        <v/>
      </c>
    </row>
    <row r="11872" spans="2:2" x14ac:dyDescent="0.25">
      <c r="B11872" s="10" t="str">
        <f t="shared" si="185"/>
        <v/>
      </c>
    </row>
    <row r="11873" spans="2:2" x14ac:dyDescent="0.25">
      <c r="B11873" s="10" t="str">
        <f t="shared" si="185"/>
        <v/>
      </c>
    </row>
    <row r="11874" spans="2:2" x14ac:dyDescent="0.25">
      <c r="B11874" s="10" t="str">
        <f t="shared" si="185"/>
        <v/>
      </c>
    </row>
    <row r="11875" spans="2:2" x14ac:dyDescent="0.25">
      <c r="B11875" s="10" t="str">
        <f t="shared" si="185"/>
        <v/>
      </c>
    </row>
    <row r="11876" spans="2:2" x14ac:dyDescent="0.25">
      <c r="B11876" s="10" t="str">
        <f t="shared" si="185"/>
        <v/>
      </c>
    </row>
    <row r="11877" spans="2:2" x14ac:dyDescent="0.25">
      <c r="B11877" s="10" t="str">
        <f t="shared" si="185"/>
        <v/>
      </c>
    </row>
    <row r="11878" spans="2:2" x14ac:dyDescent="0.25">
      <c r="B11878" s="10" t="str">
        <f t="shared" si="185"/>
        <v/>
      </c>
    </row>
    <row r="11879" spans="2:2" x14ac:dyDescent="0.25">
      <c r="B11879" s="10" t="str">
        <f t="shared" si="185"/>
        <v/>
      </c>
    </row>
    <row r="11880" spans="2:2" x14ac:dyDescent="0.25">
      <c r="B11880" s="10" t="str">
        <f t="shared" si="185"/>
        <v/>
      </c>
    </row>
    <row r="11881" spans="2:2" x14ac:dyDescent="0.25">
      <c r="B11881" s="10" t="str">
        <f t="shared" si="185"/>
        <v/>
      </c>
    </row>
    <row r="11882" spans="2:2" x14ac:dyDescent="0.25">
      <c r="B11882" s="10" t="str">
        <f t="shared" si="185"/>
        <v/>
      </c>
    </row>
    <row r="11883" spans="2:2" x14ac:dyDescent="0.25">
      <c r="B11883" s="10" t="str">
        <f t="shared" si="185"/>
        <v/>
      </c>
    </row>
    <row r="11884" spans="2:2" x14ac:dyDescent="0.25">
      <c r="B11884" s="10" t="str">
        <f t="shared" si="185"/>
        <v/>
      </c>
    </row>
    <row r="11885" spans="2:2" x14ac:dyDescent="0.25">
      <c r="B11885" s="10" t="str">
        <f t="shared" si="185"/>
        <v/>
      </c>
    </row>
    <row r="11886" spans="2:2" x14ac:dyDescent="0.25">
      <c r="B11886" s="10" t="str">
        <f t="shared" si="185"/>
        <v/>
      </c>
    </row>
    <row r="11887" spans="2:2" x14ac:dyDescent="0.25">
      <c r="B11887" s="10" t="str">
        <f t="shared" si="185"/>
        <v/>
      </c>
    </row>
    <row r="11888" spans="2:2" x14ac:dyDescent="0.25">
      <c r="B11888" s="10" t="str">
        <f t="shared" si="185"/>
        <v/>
      </c>
    </row>
    <row r="11889" spans="2:2" x14ac:dyDescent="0.25">
      <c r="B11889" s="10" t="str">
        <f t="shared" si="185"/>
        <v/>
      </c>
    </row>
    <row r="11890" spans="2:2" x14ac:dyDescent="0.25">
      <c r="B11890" s="10" t="str">
        <f t="shared" si="185"/>
        <v/>
      </c>
    </row>
    <row r="11891" spans="2:2" x14ac:dyDescent="0.25">
      <c r="B11891" s="10" t="str">
        <f t="shared" si="185"/>
        <v/>
      </c>
    </row>
    <row r="11892" spans="2:2" x14ac:dyDescent="0.25">
      <c r="B11892" s="10" t="str">
        <f t="shared" si="185"/>
        <v/>
      </c>
    </row>
    <row r="11893" spans="2:2" x14ac:dyDescent="0.25">
      <c r="B11893" s="10" t="str">
        <f t="shared" si="185"/>
        <v/>
      </c>
    </row>
    <row r="11894" spans="2:2" x14ac:dyDescent="0.25">
      <c r="B11894" s="10" t="str">
        <f t="shared" si="185"/>
        <v/>
      </c>
    </row>
    <row r="11895" spans="2:2" x14ac:dyDescent="0.25">
      <c r="B11895" s="10" t="str">
        <f t="shared" si="185"/>
        <v/>
      </c>
    </row>
    <row r="11896" spans="2:2" x14ac:dyDescent="0.25">
      <c r="B11896" s="10" t="str">
        <f t="shared" si="185"/>
        <v/>
      </c>
    </row>
    <row r="11897" spans="2:2" x14ac:dyDescent="0.25">
      <c r="B11897" s="10" t="str">
        <f t="shared" si="185"/>
        <v/>
      </c>
    </row>
    <row r="11898" spans="2:2" x14ac:dyDescent="0.25">
      <c r="B11898" s="10" t="str">
        <f t="shared" si="185"/>
        <v/>
      </c>
    </row>
    <row r="11899" spans="2:2" x14ac:dyDescent="0.25">
      <c r="B11899" s="10" t="str">
        <f t="shared" si="185"/>
        <v/>
      </c>
    </row>
    <row r="11900" spans="2:2" x14ac:dyDescent="0.25">
      <c r="B11900" s="10" t="str">
        <f t="shared" si="185"/>
        <v/>
      </c>
    </row>
    <row r="11901" spans="2:2" x14ac:dyDescent="0.25">
      <c r="B11901" s="10" t="str">
        <f t="shared" si="185"/>
        <v/>
      </c>
    </row>
    <row r="11902" spans="2:2" x14ac:dyDescent="0.25">
      <c r="B11902" s="10" t="str">
        <f t="shared" si="185"/>
        <v/>
      </c>
    </row>
    <row r="11903" spans="2:2" x14ac:dyDescent="0.25">
      <c r="B11903" s="10" t="str">
        <f t="shared" si="185"/>
        <v/>
      </c>
    </row>
    <row r="11904" spans="2:2" x14ac:dyDescent="0.25">
      <c r="B11904" s="10" t="str">
        <f t="shared" si="185"/>
        <v/>
      </c>
    </row>
    <row r="11905" spans="2:2" x14ac:dyDescent="0.25">
      <c r="B11905" s="10" t="str">
        <f t="shared" si="185"/>
        <v/>
      </c>
    </row>
    <row r="11906" spans="2:2" x14ac:dyDescent="0.25">
      <c r="B11906" s="10" t="str">
        <f t="shared" si="185"/>
        <v/>
      </c>
    </row>
    <row r="11907" spans="2:2" x14ac:dyDescent="0.25">
      <c r="B11907" s="10" t="str">
        <f t="shared" si="185"/>
        <v/>
      </c>
    </row>
    <row r="11908" spans="2:2" x14ac:dyDescent="0.25">
      <c r="B11908" s="10" t="str">
        <f t="shared" si="185"/>
        <v/>
      </c>
    </row>
    <row r="11909" spans="2:2" x14ac:dyDescent="0.25">
      <c r="B11909" s="10" t="str">
        <f t="shared" si="185"/>
        <v/>
      </c>
    </row>
    <row r="11910" spans="2:2" x14ac:dyDescent="0.25">
      <c r="B11910" s="10" t="str">
        <f t="shared" si="185"/>
        <v/>
      </c>
    </row>
    <row r="11911" spans="2:2" x14ac:dyDescent="0.25">
      <c r="B11911" s="10" t="str">
        <f t="shared" si="185"/>
        <v/>
      </c>
    </row>
    <row r="11912" spans="2:2" x14ac:dyDescent="0.25">
      <c r="B11912" s="10" t="str">
        <f t="shared" si="185"/>
        <v/>
      </c>
    </row>
    <row r="11913" spans="2:2" x14ac:dyDescent="0.25">
      <c r="B11913" s="10" t="str">
        <f t="shared" ref="B11913:B11976" si="186">IF(ISBLANK(A11913),"",IF(AND(A11913&gt;=DATE(YEAR(A11913),3,8+MOD(7-WEEKDAY(DATE(YEAR(A11913),3,8),1),7)),A11913&lt;DATE(YEAR(A11913),11,1+MOD(7-WEEKDAY(DATE(YEAR(A11913),11,1),1),7))),A11913-TIME(5,0,0),A11913-TIME(6,0,0)))</f>
        <v/>
      </c>
    </row>
    <row r="11914" spans="2:2" x14ac:dyDescent="0.25">
      <c r="B11914" s="10" t="str">
        <f t="shared" si="186"/>
        <v/>
      </c>
    </row>
    <row r="11915" spans="2:2" x14ac:dyDescent="0.25">
      <c r="B11915" s="10" t="str">
        <f t="shared" si="186"/>
        <v/>
      </c>
    </row>
    <row r="11916" spans="2:2" x14ac:dyDescent="0.25">
      <c r="B11916" s="10" t="str">
        <f t="shared" si="186"/>
        <v/>
      </c>
    </row>
    <row r="11917" spans="2:2" x14ac:dyDescent="0.25">
      <c r="B11917" s="10" t="str">
        <f t="shared" si="186"/>
        <v/>
      </c>
    </row>
    <row r="11918" spans="2:2" x14ac:dyDescent="0.25">
      <c r="B11918" s="10" t="str">
        <f t="shared" si="186"/>
        <v/>
      </c>
    </row>
    <row r="11919" spans="2:2" x14ac:dyDescent="0.25">
      <c r="B11919" s="10" t="str">
        <f t="shared" si="186"/>
        <v/>
      </c>
    </row>
    <row r="11920" spans="2:2" x14ac:dyDescent="0.25">
      <c r="B11920" s="10" t="str">
        <f t="shared" si="186"/>
        <v/>
      </c>
    </row>
    <row r="11921" spans="2:2" x14ac:dyDescent="0.25">
      <c r="B11921" s="10" t="str">
        <f t="shared" si="186"/>
        <v/>
      </c>
    </row>
    <row r="11922" spans="2:2" x14ac:dyDescent="0.25">
      <c r="B11922" s="10" t="str">
        <f t="shared" si="186"/>
        <v/>
      </c>
    </row>
    <row r="11923" spans="2:2" x14ac:dyDescent="0.25">
      <c r="B11923" s="10" t="str">
        <f t="shared" si="186"/>
        <v/>
      </c>
    </row>
    <row r="11924" spans="2:2" x14ac:dyDescent="0.25">
      <c r="B11924" s="10" t="str">
        <f t="shared" si="186"/>
        <v/>
      </c>
    </row>
    <row r="11925" spans="2:2" x14ac:dyDescent="0.25">
      <c r="B11925" s="10" t="str">
        <f t="shared" si="186"/>
        <v/>
      </c>
    </row>
    <row r="11926" spans="2:2" x14ac:dyDescent="0.25">
      <c r="B11926" s="10" t="str">
        <f t="shared" si="186"/>
        <v/>
      </c>
    </row>
    <row r="11927" spans="2:2" x14ac:dyDescent="0.25">
      <c r="B11927" s="10" t="str">
        <f t="shared" si="186"/>
        <v/>
      </c>
    </row>
    <row r="11928" spans="2:2" x14ac:dyDescent="0.25">
      <c r="B11928" s="10" t="str">
        <f t="shared" si="186"/>
        <v/>
      </c>
    </row>
    <row r="11929" spans="2:2" x14ac:dyDescent="0.25">
      <c r="B11929" s="10" t="str">
        <f t="shared" si="186"/>
        <v/>
      </c>
    </row>
    <row r="11930" spans="2:2" x14ac:dyDescent="0.25">
      <c r="B11930" s="10" t="str">
        <f t="shared" si="186"/>
        <v/>
      </c>
    </row>
    <row r="11931" spans="2:2" x14ac:dyDescent="0.25">
      <c r="B11931" s="10" t="str">
        <f t="shared" si="186"/>
        <v/>
      </c>
    </row>
    <row r="11932" spans="2:2" x14ac:dyDescent="0.25">
      <c r="B11932" s="10" t="str">
        <f t="shared" si="186"/>
        <v/>
      </c>
    </row>
    <row r="11933" spans="2:2" x14ac:dyDescent="0.25">
      <c r="B11933" s="10" t="str">
        <f t="shared" si="186"/>
        <v/>
      </c>
    </row>
    <row r="11934" spans="2:2" x14ac:dyDescent="0.25">
      <c r="B11934" s="10" t="str">
        <f t="shared" si="186"/>
        <v/>
      </c>
    </row>
    <row r="11935" spans="2:2" x14ac:dyDescent="0.25">
      <c r="B11935" s="10" t="str">
        <f t="shared" si="186"/>
        <v/>
      </c>
    </row>
    <row r="11936" spans="2:2" x14ac:dyDescent="0.25">
      <c r="B11936" s="10" t="str">
        <f t="shared" si="186"/>
        <v/>
      </c>
    </row>
    <row r="11937" spans="2:2" x14ac:dyDescent="0.25">
      <c r="B11937" s="10" t="str">
        <f t="shared" si="186"/>
        <v/>
      </c>
    </row>
    <row r="11938" spans="2:2" x14ac:dyDescent="0.25">
      <c r="B11938" s="10" t="str">
        <f t="shared" si="186"/>
        <v/>
      </c>
    </row>
    <row r="11939" spans="2:2" x14ac:dyDescent="0.25">
      <c r="B11939" s="10" t="str">
        <f t="shared" si="186"/>
        <v/>
      </c>
    </row>
    <row r="11940" spans="2:2" x14ac:dyDescent="0.25">
      <c r="B11940" s="10" t="str">
        <f t="shared" si="186"/>
        <v/>
      </c>
    </row>
    <row r="11941" spans="2:2" x14ac:dyDescent="0.25">
      <c r="B11941" s="10" t="str">
        <f t="shared" si="186"/>
        <v/>
      </c>
    </row>
    <row r="11942" spans="2:2" x14ac:dyDescent="0.25">
      <c r="B11942" s="10" t="str">
        <f t="shared" si="186"/>
        <v/>
      </c>
    </row>
    <row r="11943" spans="2:2" x14ac:dyDescent="0.25">
      <c r="B11943" s="10" t="str">
        <f t="shared" si="186"/>
        <v/>
      </c>
    </row>
    <row r="11944" spans="2:2" x14ac:dyDescent="0.25">
      <c r="B11944" s="10" t="str">
        <f t="shared" si="186"/>
        <v/>
      </c>
    </row>
    <row r="11945" spans="2:2" x14ac:dyDescent="0.25">
      <c r="B11945" s="10" t="str">
        <f t="shared" si="186"/>
        <v/>
      </c>
    </row>
    <row r="11946" spans="2:2" x14ac:dyDescent="0.25">
      <c r="B11946" s="10" t="str">
        <f t="shared" si="186"/>
        <v/>
      </c>
    </row>
    <row r="11947" spans="2:2" x14ac:dyDescent="0.25">
      <c r="B11947" s="10" t="str">
        <f t="shared" si="186"/>
        <v/>
      </c>
    </row>
    <row r="11948" spans="2:2" x14ac:dyDescent="0.25">
      <c r="B11948" s="10" t="str">
        <f t="shared" si="186"/>
        <v/>
      </c>
    </row>
    <row r="11949" spans="2:2" x14ac:dyDescent="0.25">
      <c r="B11949" s="10" t="str">
        <f t="shared" si="186"/>
        <v/>
      </c>
    </row>
    <row r="11950" spans="2:2" x14ac:dyDescent="0.25">
      <c r="B11950" s="10" t="str">
        <f t="shared" si="186"/>
        <v/>
      </c>
    </row>
    <row r="11951" spans="2:2" x14ac:dyDescent="0.25">
      <c r="B11951" s="10" t="str">
        <f t="shared" si="186"/>
        <v/>
      </c>
    </row>
    <row r="11952" spans="2:2" x14ac:dyDescent="0.25">
      <c r="B11952" s="10" t="str">
        <f t="shared" si="186"/>
        <v/>
      </c>
    </row>
    <row r="11953" spans="2:2" x14ac:dyDescent="0.25">
      <c r="B11953" s="10" t="str">
        <f t="shared" si="186"/>
        <v/>
      </c>
    </row>
    <row r="11954" spans="2:2" x14ac:dyDescent="0.25">
      <c r="B11954" s="10" t="str">
        <f t="shared" si="186"/>
        <v/>
      </c>
    </row>
    <row r="11955" spans="2:2" x14ac:dyDescent="0.25">
      <c r="B11955" s="10" t="str">
        <f t="shared" si="186"/>
        <v/>
      </c>
    </row>
    <row r="11956" spans="2:2" x14ac:dyDescent="0.25">
      <c r="B11956" s="10" t="str">
        <f t="shared" si="186"/>
        <v/>
      </c>
    </row>
    <row r="11957" spans="2:2" x14ac:dyDescent="0.25">
      <c r="B11957" s="10" t="str">
        <f t="shared" si="186"/>
        <v/>
      </c>
    </row>
    <row r="11958" spans="2:2" x14ac:dyDescent="0.25">
      <c r="B11958" s="10" t="str">
        <f t="shared" si="186"/>
        <v/>
      </c>
    </row>
    <row r="11959" spans="2:2" x14ac:dyDescent="0.25">
      <c r="B11959" s="10" t="str">
        <f t="shared" si="186"/>
        <v/>
      </c>
    </row>
    <row r="11960" spans="2:2" x14ac:dyDescent="0.25">
      <c r="B11960" s="10" t="str">
        <f t="shared" si="186"/>
        <v/>
      </c>
    </row>
    <row r="11961" spans="2:2" x14ac:dyDescent="0.25">
      <c r="B11961" s="10" t="str">
        <f t="shared" si="186"/>
        <v/>
      </c>
    </row>
    <row r="11962" spans="2:2" x14ac:dyDescent="0.25">
      <c r="B11962" s="10" t="str">
        <f t="shared" si="186"/>
        <v/>
      </c>
    </row>
    <row r="11963" spans="2:2" x14ac:dyDescent="0.25">
      <c r="B11963" s="10" t="str">
        <f t="shared" si="186"/>
        <v/>
      </c>
    </row>
    <row r="11964" spans="2:2" x14ac:dyDescent="0.25">
      <c r="B11964" s="10" t="str">
        <f t="shared" si="186"/>
        <v/>
      </c>
    </row>
    <row r="11965" spans="2:2" x14ac:dyDescent="0.25">
      <c r="B11965" s="10" t="str">
        <f t="shared" si="186"/>
        <v/>
      </c>
    </row>
    <row r="11966" spans="2:2" x14ac:dyDescent="0.25">
      <c r="B11966" s="10" t="str">
        <f t="shared" si="186"/>
        <v/>
      </c>
    </row>
    <row r="11967" spans="2:2" x14ac:dyDescent="0.25">
      <c r="B11967" s="10" t="str">
        <f t="shared" si="186"/>
        <v/>
      </c>
    </row>
    <row r="11968" spans="2:2" x14ac:dyDescent="0.25">
      <c r="B11968" s="10" t="str">
        <f t="shared" si="186"/>
        <v/>
      </c>
    </row>
    <row r="11969" spans="2:2" x14ac:dyDescent="0.25">
      <c r="B11969" s="10" t="str">
        <f t="shared" si="186"/>
        <v/>
      </c>
    </row>
    <row r="11970" spans="2:2" x14ac:dyDescent="0.25">
      <c r="B11970" s="10" t="str">
        <f t="shared" si="186"/>
        <v/>
      </c>
    </row>
    <row r="11971" spans="2:2" x14ac:dyDescent="0.25">
      <c r="B11971" s="10" t="str">
        <f t="shared" si="186"/>
        <v/>
      </c>
    </row>
    <row r="11972" spans="2:2" x14ac:dyDescent="0.25">
      <c r="B11972" s="10" t="str">
        <f t="shared" si="186"/>
        <v/>
      </c>
    </row>
    <row r="11973" spans="2:2" x14ac:dyDescent="0.25">
      <c r="B11973" s="10" t="str">
        <f t="shared" si="186"/>
        <v/>
      </c>
    </row>
    <row r="11974" spans="2:2" x14ac:dyDescent="0.25">
      <c r="B11974" s="10" t="str">
        <f t="shared" si="186"/>
        <v/>
      </c>
    </row>
    <row r="11975" spans="2:2" x14ac:dyDescent="0.25">
      <c r="B11975" s="10" t="str">
        <f t="shared" si="186"/>
        <v/>
      </c>
    </row>
    <row r="11976" spans="2:2" x14ac:dyDescent="0.25">
      <c r="B11976" s="10" t="str">
        <f t="shared" si="186"/>
        <v/>
      </c>
    </row>
    <row r="11977" spans="2:2" x14ac:dyDescent="0.25">
      <c r="B11977" s="10" t="str">
        <f t="shared" ref="B11977:B12040" si="187">IF(ISBLANK(A11977),"",IF(AND(A11977&gt;=DATE(YEAR(A11977),3,8+MOD(7-WEEKDAY(DATE(YEAR(A11977),3,8),1),7)),A11977&lt;DATE(YEAR(A11977),11,1+MOD(7-WEEKDAY(DATE(YEAR(A11977),11,1),1),7))),A11977-TIME(5,0,0),A11977-TIME(6,0,0)))</f>
        <v/>
      </c>
    </row>
    <row r="11978" spans="2:2" x14ac:dyDescent="0.25">
      <c r="B11978" s="10" t="str">
        <f t="shared" si="187"/>
        <v/>
      </c>
    </row>
    <row r="11979" spans="2:2" x14ac:dyDescent="0.25">
      <c r="B11979" s="10" t="str">
        <f t="shared" si="187"/>
        <v/>
      </c>
    </row>
    <row r="11980" spans="2:2" x14ac:dyDescent="0.25">
      <c r="B11980" s="10" t="str">
        <f t="shared" si="187"/>
        <v/>
      </c>
    </row>
    <row r="11981" spans="2:2" x14ac:dyDescent="0.25">
      <c r="B11981" s="10" t="str">
        <f t="shared" si="187"/>
        <v/>
      </c>
    </row>
    <row r="11982" spans="2:2" x14ac:dyDescent="0.25">
      <c r="B11982" s="10" t="str">
        <f t="shared" si="187"/>
        <v/>
      </c>
    </row>
    <row r="11983" spans="2:2" x14ac:dyDescent="0.25">
      <c r="B11983" s="10" t="str">
        <f t="shared" si="187"/>
        <v/>
      </c>
    </row>
    <row r="11984" spans="2:2" x14ac:dyDescent="0.25">
      <c r="B11984" s="10" t="str">
        <f t="shared" si="187"/>
        <v/>
      </c>
    </row>
    <row r="11985" spans="2:2" x14ac:dyDescent="0.25">
      <c r="B11985" s="10" t="str">
        <f t="shared" si="187"/>
        <v/>
      </c>
    </row>
    <row r="11986" spans="2:2" x14ac:dyDescent="0.25">
      <c r="B11986" s="10" t="str">
        <f t="shared" si="187"/>
        <v/>
      </c>
    </row>
    <row r="11987" spans="2:2" x14ac:dyDescent="0.25">
      <c r="B11987" s="10" t="str">
        <f t="shared" si="187"/>
        <v/>
      </c>
    </row>
    <row r="11988" spans="2:2" x14ac:dyDescent="0.25">
      <c r="B11988" s="10" t="str">
        <f t="shared" si="187"/>
        <v/>
      </c>
    </row>
    <row r="11989" spans="2:2" x14ac:dyDescent="0.25">
      <c r="B11989" s="10" t="str">
        <f t="shared" si="187"/>
        <v/>
      </c>
    </row>
    <row r="11990" spans="2:2" x14ac:dyDescent="0.25">
      <c r="B11990" s="10" t="str">
        <f t="shared" si="187"/>
        <v/>
      </c>
    </row>
    <row r="11991" spans="2:2" x14ac:dyDescent="0.25">
      <c r="B11991" s="10" t="str">
        <f t="shared" si="187"/>
        <v/>
      </c>
    </row>
    <row r="11992" spans="2:2" x14ac:dyDescent="0.25">
      <c r="B11992" s="10" t="str">
        <f t="shared" si="187"/>
        <v/>
      </c>
    </row>
    <row r="11993" spans="2:2" x14ac:dyDescent="0.25">
      <c r="B11993" s="10" t="str">
        <f t="shared" si="187"/>
        <v/>
      </c>
    </row>
    <row r="11994" spans="2:2" x14ac:dyDescent="0.25">
      <c r="B11994" s="10" t="str">
        <f t="shared" si="187"/>
        <v/>
      </c>
    </row>
    <row r="11995" spans="2:2" x14ac:dyDescent="0.25">
      <c r="B11995" s="10" t="str">
        <f t="shared" si="187"/>
        <v/>
      </c>
    </row>
    <row r="11996" spans="2:2" x14ac:dyDescent="0.25">
      <c r="B11996" s="10" t="str">
        <f t="shared" si="187"/>
        <v/>
      </c>
    </row>
    <row r="11997" spans="2:2" x14ac:dyDescent="0.25">
      <c r="B11997" s="10" t="str">
        <f t="shared" si="187"/>
        <v/>
      </c>
    </row>
    <row r="11998" spans="2:2" x14ac:dyDescent="0.25">
      <c r="B11998" s="10" t="str">
        <f t="shared" si="187"/>
        <v/>
      </c>
    </row>
    <row r="11999" spans="2:2" x14ac:dyDescent="0.25">
      <c r="B11999" s="10" t="str">
        <f t="shared" si="187"/>
        <v/>
      </c>
    </row>
    <row r="12000" spans="2:2" x14ac:dyDescent="0.25">
      <c r="B12000" s="10" t="str">
        <f t="shared" si="187"/>
        <v/>
      </c>
    </row>
    <row r="12001" spans="2:2" x14ac:dyDescent="0.25">
      <c r="B12001" s="10" t="str">
        <f t="shared" si="187"/>
        <v/>
      </c>
    </row>
    <row r="12002" spans="2:2" x14ac:dyDescent="0.25">
      <c r="B12002" s="10" t="str">
        <f t="shared" si="187"/>
        <v/>
      </c>
    </row>
    <row r="12003" spans="2:2" x14ac:dyDescent="0.25">
      <c r="B12003" s="10" t="str">
        <f t="shared" si="187"/>
        <v/>
      </c>
    </row>
    <row r="12004" spans="2:2" x14ac:dyDescent="0.25">
      <c r="B12004" s="10" t="str">
        <f t="shared" si="187"/>
        <v/>
      </c>
    </row>
    <row r="12005" spans="2:2" x14ac:dyDescent="0.25">
      <c r="B12005" s="10" t="str">
        <f t="shared" si="187"/>
        <v/>
      </c>
    </row>
    <row r="12006" spans="2:2" x14ac:dyDescent="0.25">
      <c r="B12006" s="10" t="str">
        <f t="shared" si="187"/>
        <v/>
      </c>
    </row>
    <row r="12007" spans="2:2" x14ac:dyDescent="0.25">
      <c r="B12007" s="10" t="str">
        <f t="shared" si="187"/>
        <v/>
      </c>
    </row>
    <row r="12008" spans="2:2" x14ac:dyDescent="0.25">
      <c r="B12008" s="10" t="str">
        <f t="shared" si="187"/>
        <v/>
      </c>
    </row>
    <row r="12009" spans="2:2" x14ac:dyDescent="0.25">
      <c r="B12009" s="10" t="str">
        <f t="shared" si="187"/>
        <v/>
      </c>
    </row>
    <row r="12010" spans="2:2" x14ac:dyDescent="0.25">
      <c r="B12010" s="10" t="str">
        <f t="shared" si="187"/>
        <v/>
      </c>
    </row>
    <row r="12011" spans="2:2" x14ac:dyDescent="0.25">
      <c r="B12011" s="10" t="str">
        <f t="shared" si="187"/>
        <v/>
      </c>
    </row>
    <row r="12012" spans="2:2" x14ac:dyDescent="0.25">
      <c r="B12012" s="10" t="str">
        <f t="shared" si="187"/>
        <v/>
      </c>
    </row>
    <row r="12013" spans="2:2" x14ac:dyDescent="0.25">
      <c r="B12013" s="10" t="str">
        <f t="shared" si="187"/>
        <v/>
      </c>
    </row>
    <row r="12014" spans="2:2" x14ac:dyDescent="0.25">
      <c r="B12014" s="10" t="str">
        <f t="shared" si="187"/>
        <v/>
      </c>
    </row>
    <row r="12015" spans="2:2" x14ac:dyDescent="0.25">
      <c r="B12015" s="10" t="str">
        <f t="shared" si="187"/>
        <v/>
      </c>
    </row>
    <row r="12016" spans="2:2" x14ac:dyDescent="0.25">
      <c r="B12016" s="10" t="str">
        <f t="shared" si="187"/>
        <v/>
      </c>
    </row>
    <row r="12017" spans="2:2" x14ac:dyDescent="0.25">
      <c r="B12017" s="10" t="str">
        <f t="shared" si="187"/>
        <v/>
      </c>
    </row>
    <row r="12018" spans="2:2" x14ac:dyDescent="0.25">
      <c r="B12018" s="10" t="str">
        <f t="shared" si="187"/>
        <v/>
      </c>
    </row>
    <row r="12019" spans="2:2" x14ac:dyDescent="0.25">
      <c r="B12019" s="10" t="str">
        <f t="shared" si="187"/>
        <v/>
      </c>
    </row>
    <row r="12020" spans="2:2" x14ac:dyDescent="0.25">
      <c r="B12020" s="10" t="str">
        <f t="shared" si="187"/>
        <v/>
      </c>
    </row>
    <row r="12021" spans="2:2" x14ac:dyDescent="0.25">
      <c r="B12021" s="10" t="str">
        <f t="shared" si="187"/>
        <v/>
      </c>
    </row>
    <row r="12022" spans="2:2" x14ac:dyDescent="0.25">
      <c r="B12022" s="10" t="str">
        <f t="shared" si="187"/>
        <v/>
      </c>
    </row>
    <row r="12023" spans="2:2" x14ac:dyDescent="0.25">
      <c r="B12023" s="10" t="str">
        <f t="shared" si="187"/>
        <v/>
      </c>
    </row>
    <row r="12024" spans="2:2" x14ac:dyDescent="0.25">
      <c r="B12024" s="10" t="str">
        <f t="shared" si="187"/>
        <v/>
      </c>
    </row>
    <row r="12025" spans="2:2" x14ac:dyDescent="0.25">
      <c r="B12025" s="10" t="str">
        <f t="shared" si="187"/>
        <v/>
      </c>
    </row>
    <row r="12026" spans="2:2" x14ac:dyDescent="0.25">
      <c r="B12026" s="10" t="str">
        <f t="shared" si="187"/>
        <v/>
      </c>
    </row>
    <row r="12027" spans="2:2" x14ac:dyDescent="0.25">
      <c r="B12027" s="10" t="str">
        <f t="shared" si="187"/>
        <v/>
      </c>
    </row>
    <row r="12028" spans="2:2" x14ac:dyDescent="0.25">
      <c r="B12028" s="10" t="str">
        <f t="shared" si="187"/>
        <v/>
      </c>
    </row>
    <row r="12029" spans="2:2" x14ac:dyDescent="0.25">
      <c r="B12029" s="10" t="str">
        <f t="shared" si="187"/>
        <v/>
      </c>
    </row>
    <row r="12030" spans="2:2" x14ac:dyDescent="0.25">
      <c r="B12030" s="10" t="str">
        <f t="shared" si="187"/>
        <v/>
      </c>
    </row>
    <row r="12031" spans="2:2" x14ac:dyDescent="0.25">
      <c r="B12031" s="10" t="str">
        <f t="shared" si="187"/>
        <v/>
      </c>
    </row>
    <row r="12032" spans="2:2" x14ac:dyDescent="0.25">
      <c r="B12032" s="10" t="str">
        <f t="shared" si="187"/>
        <v/>
      </c>
    </row>
    <row r="12033" spans="2:2" x14ac:dyDescent="0.25">
      <c r="B12033" s="10" t="str">
        <f t="shared" si="187"/>
        <v/>
      </c>
    </row>
    <row r="12034" spans="2:2" x14ac:dyDescent="0.25">
      <c r="B12034" s="10" t="str">
        <f t="shared" si="187"/>
        <v/>
      </c>
    </row>
    <row r="12035" spans="2:2" x14ac:dyDescent="0.25">
      <c r="B12035" s="10" t="str">
        <f t="shared" si="187"/>
        <v/>
      </c>
    </row>
    <row r="12036" spans="2:2" x14ac:dyDescent="0.25">
      <c r="B12036" s="10" t="str">
        <f t="shared" si="187"/>
        <v/>
      </c>
    </row>
    <row r="12037" spans="2:2" x14ac:dyDescent="0.25">
      <c r="B12037" s="10" t="str">
        <f t="shared" si="187"/>
        <v/>
      </c>
    </row>
    <row r="12038" spans="2:2" x14ac:dyDescent="0.25">
      <c r="B12038" s="10" t="str">
        <f t="shared" si="187"/>
        <v/>
      </c>
    </row>
    <row r="12039" spans="2:2" x14ac:dyDescent="0.25">
      <c r="B12039" s="10" t="str">
        <f t="shared" si="187"/>
        <v/>
      </c>
    </row>
    <row r="12040" spans="2:2" x14ac:dyDescent="0.25">
      <c r="B12040" s="10" t="str">
        <f t="shared" si="187"/>
        <v/>
      </c>
    </row>
    <row r="12041" spans="2:2" x14ac:dyDescent="0.25">
      <c r="B12041" s="10" t="str">
        <f t="shared" ref="B12041:B12104" si="188">IF(ISBLANK(A12041),"",IF(AND(A12041&gt;=DATE(YEAR(A12041),3,8+MOD(7-WEEKDAY(DATE(YEAR(A12041),3,8),1),7)),A12041&lt;DATE(YEAR(A12041),11,1+MOD(7-WEEKDAY(DATE(YEAR(A12041),11,1),1),7))),A12041-TIME(5,0,0),A12041-TIME(6,0,0)))</f>
        <v/>
      </c>
    </row>
    <row r="12042" spans="2:2" x14ac:dyDescent="0.25">
      <c r="B12042" s="10" t="str">
        <f t="shared" si="188"/>
        <v/>
      </c>
    </row>
    <row r="12043" spans="2:2" x14ac:dyDescent="0.25">
      <c r="B12043" s="10" t="str">
        <f t="shared" si="188"/>
        <v/>
      </c>
    </row>
    <row r="12044" spans="2:2" x14ac:dyDescent="0.25">
      <c r="B12044" s="10" t="str">
        <f t="shared" si="188"/>
        <v/>
      </c>
    </row>
    <row r="12045" spans="2:2" x14ac:dyDescent="0.25">
      <c r="B12045" s="10" t="str">
        <f t="shared" si="188"/>
        <v/>
      </c>
    </row>
    <row r="12046" spans="2:2" x14ac:dyDescent="0.25">
      <c r="B12046" s="10" t="str">
        <f t="shared" si="188"/>
        <v/>
      </c>
    </row>
    <row r="12047" spans="2:2" x14ac:dyDescent="0.25">
      <c r="B12047" s="10" t="str">
        <f t="shared" si="188"/>
        <v/>
      </c>
    </row>
    <row r="12048" spans="2:2" x14ac:dyDescent="0.25">
      <c r="B12048" s="10" t="str">
        <f t="shared" si="188"/>
        <v/>
      </c>
    </row>
    <row r="12049" spans="2:2" x14ac:dyDescent="0.25">
      <c r="B12049" s="10" t="str">
        <f t="shared" si="188"/>
        <v/>
      </c>
    </row>
    <row r="12050" spans="2:2" x14ac:dyDescent="0.25">
      <c r="B12050" s="10" t="str">
        <f t="shared" si="188"/>
        <v/>
      </c>
    </row>
    <row r="12051" spans="2:2" x14ac:dyDescent="0.25">
      <c r="B12051" s="10" t="str">
        <f t="shared" si="188"/>
        <v/>
      </c>
    </row>
    <row r="12052" spans="2:2" x14ac:dyDescent="0.25">
      <c r="B12052" s="10" t="str">
        <f t="shared" si="188"/>
        <v/>
      </c>
    </row>
    <row r="12053" spans="2:2" x14ac:dyDescent="0.25">
      <c r="B12053" s="10" t="str">
        <f t="shared" si="188"/>
        <v/>
      </c>
    </row>
    <row r="12054" spans="2:2" x14ac:dyDescent="0.25">
      <c r="B12054" s="10" t="str">
        <f t="shared" si="188"/>
        <v/>
      </c>
    </row>
    <row r="12055" spans="2:2" x14ac:dyDescent="0.25">
      <c r="B12055" s="10" t="str">
        <f t="shared" si="188"/>
        <v/>
      </c>
    </row>
    <row r="12056" spans="2:2" x14ac:dyDescent="0.25">
      <c r="B12056" s="10" t="str">
        <f t="shared" si="188"/>
        <v/>
      </c>
    </row>
    <row r="12057" spans="2:2" x14ac:dyDescent="0.25">
      <c r="B12057" s="10" t="str">
        <f t="shared" si="188"/>
        <v/>
      </c>
    </row>
    <row r="12058" spans="2:2" x14ac:dyDescent="0.25">
      <c r="B12058" s="10" t="str">
        <f t="shared" si="188"/>
        <v/>
      </c>
    </row>
    <row r="12059" spans="2:2" x14ac:dyDescent="0.25">
      <c r="B12059" s="10" t="str">
        <f t="shared" si="188"/>
        <v/>
      </c>
    </row>
    <row r="12060" spans="2:2" x14ac:dyDescent="0.25">
      <c r="B12060" s="10" t="str">
        <f t="shared" si="188"/>
        <v/>
      </c>
    </row>
    <row r="12061" spans="2:2" x14ac:dyDescent="0.25">
      <c r="B12061" s="10" t="str">
        <f t="shared" si="188"/>
        <v/>
      </c>
    </row>
    <row r="12062" spans="2:2" x14ac:dyDescent="0.25">
      <c r="B12062" s="10" t="str">
        <f t="shared" si="188"/>
        <v/>
      </c>
    </row>
    <row r="12063" spans="2:2" x14ac:dyDescent="0.25">
      <c r="B12063" s="10" t="str">
        <f t="shared" si="188"/>
        <v/>
      </c>
    </row>
    <row r="12064" spans="2:2" x14ac:dyDescent="0.25">
      <c r="B12064" s="10" t="str">
        <f t="shared" si="188"/>
        <v/>
      </c>
    </row>
    <row r="12065" spans="2:2" x14ac:dyDescent="0.25">
      <c r="B12065" s="10" t="str">
        <f t="shared" si="188"/>
        <v/>
      </c>
    </row>
    <row r="12066" spans="2:2" x14ac:dyDescent="0.25">
      <c r="B12066" s="10" t="str">
        <f t="shared" si="188"/>
        <v/>
      </c>
    </row>
    <row r="12067" spans="2:2" x14ac:dyDescent="0.25">
      <c r="B12067" s="10" t="str">
        <f t="shared" si="188"/>
        <v/>
      </c>
    </row>
    <row r="12068" spans="2:2" x14ac:dyDescent="0.25">
      <c r="B12068" s="10" t="str">
        <f t="shared" si="188"/>
        <v/>
      </c>
    </row>
    <row r="12069" spans="2:2" x14ac:dyDescent="0.25">
      <c r="B12069" s="10" t="str">
        <f t="shared" si="188"/>
        <v/>
      </c>
    </row>
    <row r="12070" spans="2:2" x14ac:dyDescent="0.25">
      <c r="B12070" s="10" t="str">
        <f t="shared" si="188"/>
        <v/>
      </c>
    </row>
    <row r="12071" spans="2:2" x14ac:dyDescent="0.25">
      <c r="B12071" s="10" t="str">
        <f t="shared" si="188"/>
        <v/>
      </c>
    </row>
    <row r="12072" spans="2:2" x14ac:dyDescent="0.25">
      <c r="B12072" s="10" t="str">
        <f t="shared" si="188"/>
        <v/>
      </c>
    </row>
    <row r="12073" spans="2:2" x14ac:dyDescent="0.25">
      <c r="B12073" s="10" t="str">
        <f t="shared" si="188"/>
        <v/>
      </c>
    </row>
    <row r="12074" spans="2:2" x14ac:dyDescent="0.25">
      <c r="B12074" s="10" t="str">
        <f t="shared" si="188"/>
        <v/>
      </c>
    </row>
    <row r="12075" spans="2:2" x14ac:dyDescent="0.25">
      <c r="B12075" s="10" t="str">
        <f t="shared" si="188"/>
        <v/>
      </c>
    </row>
    <row r="12076" spans="2:2" x14ac:dyDescent="0.25">
      <c r="B12076" s="10" t="str">
        <f t="shared" si="188"/>
        <v/>
      </c>
    </row>
    <row r="12077" spans="2:2" x14ac:dyDescent="0.25">
      <c r="B12077" s="10" t="str">
        <f t="shared" si="188"/>
        <v/>
      </c>
    </row>
    <row r="12078" spans="2:2" x14ac:dyDescent="0.25">
      <c r="B12078" s="10" t="str">
        <f t="shared" si="188"/>
        <v/>
      </c>
    </row>
    <row r="12079" spans="2:2" x14ac:dyDescent="0.25">
      <c r="B12079" s="10" t="str">
        <f t="shared" si="188"/>
        <v/>
      </c>
    </row>
    <row r="12080" spans="2:2" x14ac:dyDescent="0.25">
      <c r="B12080" s="10" t="str">
        <f t="shared" si="188"/>
        <v/>
      </c>
    </row>
    <row r="12081" spans="2:2" x14ac:dyDescent="0.25">
      <c r="B12081" s="10" t="str">
        <f t="shared" si="188"/>
        <v/>
      </c>
    </row>
    <row r="12082" spans="2:2" x14ac:dyDescent="0.25">
      <c r="B12082" s="10" t="str">
        <f t="shared" si="188"/>
        <v/>
      </c>
    </row>
    <row r="12083" spans="2:2" x14ac:dyDescent="0.25">
      <c r="B12083" s="10" t="str">
        <f t="shared" si="188"/>
        <v/>
      </c>
    </row>
    <row r="12084" spans="2:2" x14ac:dyDescent="0.25">
      <c r="B12084" s="10" t="str">
        <f t="shared" si="188"/>
        <v/>
      </c>
    </row>
    <row r="12085" spans="2:2" x14ac:dyDescent="0.25">
      <c r="B12085" s="10" t="str">
        <f t="shared" si="188"/>
        <v/>
      </c>
    </row>
    <row r="12086" spans="2:2" x14ac:dyDescent="0.25">
      <c r="B12086" s="10" t="str">
        <f t="shared" si="188"/>
        <v/>
      </c>
    </row>
    <row r="12087" spans="2:2" x14ac:dyDescent="0.25">
      <c r="B12087" s="10" t="str">
        <f t="shared" si="188"/>
        <v/>
      </c>
    </row>
    <row r="12088" spans="2:2" x14ac:dyDescent="0.25">
      <c r="B12088" s="10" t="str">
        <f t="shared" si="188"/>
        <v/>
      </c>
    </row>
    <row r="12089" spans="2:2" x14ac:dyDescent="0.25">
      <c r="B12089" s="10" t="str">
        <f t="shared" si="188"/>
        <v/>
      </c>
    </row>
    <row r="12090" spans="2:2" x14ac:dyDescent="0.25">
      <c r="B12090" s="10" t="str">
        <f t="shared" si="188"/>
        <v/>
      </c>
    </row>
    <row r="12091" spans="2:2" x14ac:dyDescent="0.25">
      <c r="B12091" s="10" t="str">
        <f t="shared" si="188"/>
        <v/>
      </c>
    </row>
    <row r="12092" spans="2:2" x14ac:dyDescent="0.25">
      <c r="B12092" s="10" t="str">
        <f t="shared" si="188"/>
        <v/>
      </c>
    </row>
    <row r="12093" spans="2:2" x14ac:dyDescent="0.25">
      <c r="B12093" s="10" t="str">
        <f t="shared" si="188"/>
        <v/>
      </c>
    </row>
    <row r="12094" spans="2:2" x14ac:dyDescent="0.25">
      <c r="B12094" s="10" t="str">
        <f t="shared" si="188"/>
        <v/>
      </c>
    </row>
    <row r="12095" spans="2:2" x14ac:dyDescent="0.25">
      <c r="B12095" s="10" t="str">
        <f t="shared" si="188"/>
        <v/>
      </c>
    </row>
    <row r="12096" spans="2:2" x14ac:dyDescent="0.25">
      <c r="B12096" s="10" t="str">
        <f t="shared" si="188"/>
        <v/>
      </c>
    </row>
    <row r="12097" spans="2:2" x14ac:dyDescent="0.25">
      <c r="B12097" s="10" t="str">
        <f t="shared" si="188"/>
        <v/>
      </c>
    </row>
    <row r="12098" spans="2:2" x14ac:dyDescent="0.25">
      <c r="B12098" s="10" t="str">
        <f t="shared" si="188"/>
        <v/>
      </c>
    </row>
    <row r="12099" spans="2:2" x14ac:dyDescent="0.25">
      <c r="B12099" s="10" t="str">
        <f t="shared" si="188"/>
        <v/>
      </c>
    </row>
    <row r="12100" spans="2:2" x14ac:dyDescent="0.25">
      <c r="B12100" s="10" t="str">
        <f t="shared" si="188"/>
        <v/>
      </c>
    </row>
    <row r="12101" spans="2:2" x14ac:dyDescent="0.25">
      <c r="B12101" s="10" t="str">
        <f t="shared" si="188"/>
        <v/>
      </c>
    </row>
    <row r="12102" spans="2:2" x14ac:dyDescent="0.25">
      <c r="B12102" s="10" t="str">
        <f t="shared" si="188"/>
        <v/>
      </c>
    </row>
    <row r="12103" spans="2:2" x14ac:dyDescent="0.25">
      <c r="B12103" s="10" t="str">
        <f t="shared" si="188"/>
        <v/>
      </c>
    </row>
    <row r="12104" spans="2:2" x14ac:dyDescent="0.25">
      <c r="B12104" s="10" t="str">
        <f t="shared" si="188"/>
        <v/>
      </c>
    </row>
    <row r="12105" spans="2:2" x14ac:dyDescent="0.25">
      <c r="B12105" s="10" t="str">
        <f t="shared" ref="B12105:B12168" si="189">IF(ISBLANK(A12105),"",IF(AND(A12105&gt;=DATE(YEAR(A12105),3,8+MOD(7-WEEKDAY(DATE(YEAR(A12105),3,8),1),7)),A12105&lt;DATE(YEAR(A12105),11,1+MOD(7-WEEKDAY(DATE(YEAR(A12105),11,1),1),7))),A12105-TIME(5,0,0),A12105-TIME(6,0,0)))</f>
        <v/>
      </c>
    </row>
    <row r="12106" spans="2:2" x14ac:dyDescent="0.25">
      <c r="B12106" s="10" t="str">
        <f t="shared" si="189"/>
        <v/>
      </c>
    </row>
    <row r="12107" spans="2:2" x14ac:dyDescent="0.25">
      <c r="B12107" s="10" t="str">
        <f t="shared" si="189"/>
        <v/>
      </c>
    </row>
    <row r="12108" spans="2:2" x14ac:dyDescent="0.25">
      <c r="B12108" s="10" t="str">
        <f t="shared" si="189"/>
        <v/>
      </c>
    </row>
    <row r="12109" spans="2:2" x14ac:dyDescent="0.25">
      <c r="B12109" s="10" t="str">
        <f t="shared" si="189"/>
        <v/>
      </c>
    </row>
    <row r="12110" spans="2:2" x14ac:dyDescent="0.25">
      <c r="B12110" s="10" t="str">
        <f t="shared" si="189"/>
        <v/>
      </c>
    </row>
    <row r="12111" spans="2:2" x14ac:dyDescent="0.25">
      <c r="B12111" s="10" t="str">
        <f t="shared" si="189"/>
        <v/>
      </c>
    </row>
    <row r="12112" spans="2:2" x14ac:dyDescent="0.25">
      <c r="B12112" s="10" t="str">
        <f t="shared" si="189"/>
        <v/>
      </c>
    </row>
    <row r="12113" spans="2:2" x14ac:dyDescent="0.25">
      <c r="B12113" s="10" t="str">
        <f t="shared" si="189"/>
        <v/>
      </c>
    </row>
    <row r="12114" spans="2:2" x14ac:dyDescent="0.25">
      <c r="B12114" s="10" t="str">
        <f t="shared" si="189"/>
        <v/>
      </c>
    </row>
    <row r="12115" spans="2:2" x14ac:dyDescent="0.25">
      <c r="B12115" s="10" t="str">
        <f t="shared" si="189"/>
        <v/>
      </c>
    </row>
    <row r="12116" spans="2:2" x14ac:dyDescent="0.25">
      <c r="B12116" s="10" t="str">
        <f t="shared" si="189"/>
        <v/>
      </c>
    </row>
    <row r="12117" spans="2:2" x14ac:dyDescent="0.25">
      <c r="B12117" s="10" t="str">
        <f t="shared" si="189"/>
        <v/>
      </c>
    </row>
    <row r="12118" spans="2:2" x14ac:dyDescent="0.25">
      <c r="B12118" s="10" t="str">
        <f t="shared" si="189"/>
        <v/>
      </c>
    </row>
    <row r="12119" spans="2:2" x14ac:dyDescent="0.25">
      <c r="B12119" s="10" t="str">
        <f t="shared" si="189"/>
        <v/>
      </c>
    </row>
    <row r="12120" spans="2:2" x14ac:dyDescent="0.25">
      <c r="B12120" s="10" t="str">
        <f t="shared" si="189"/>
        <v/>
      </c>
    </row>
    <row r="12121" spans="2:2" x14ac:dyDescent="0.25">
      <c r="B12121" s="10" t="str">
        <f t="shared" si="189"/>
        <v/>
      </c>
    </row>
    <row r="12122" spans="2:2" x14ac:dyDescent="0.25">
      <c r="B12122" s="10" t="str">
        <f t="shared" si="189"/>
        <v/>
      </c>
    </row>
    <row r="12123" spans="2:2" x14ac:dyDescent="0.25">
      <c r="B12123" s="10" t="str">
        <f t="shared" si="189"/>
        <v/>
      </c>
    </row>
    <row r="12124" spans="2:2" x14ac:dyDescent="0.25">
      <c r="B12124" s="10" t="str">
        <f t="shared" si="189"/>
        <v/>
      </c>
    </row>
    <row r="12125" spans="2:2" x14ac:dyDescent="0.25">
      <c r="B12125" s="10" t="str">
        <f t="shared" si="189"/>
        <v/>
      </c>
    </row>
    <row r="12126" spans="2:2" x14ac:dyDescent="0.25">
      <c r="B12126" s="10" t="str">
        <f t="shared" si="189"/>
        <v/>
      </c>
    </row>
    <row r="12127" spans="2:2" x14ac:dyDescent="0.25">
      <c r="B12127" s="10" t="str">
        <f t="shared" si="189"/>
        <v/>
      </c>
    </row>
    <row r="12128" spans="2:2" x14ac:dyDescent="0.25">
      <c r="B12128" s="10" t="str">
        <f t="shared" si="189"/>
        <v/>
      </c>
    </row>
    <row r="12129" spans="2:2" x14ac:dyDescent="0.25">
      <c r="B12129" s="10" t="str">
        <f t="shared" si="189"/>
        <v/>
      </c>
    </row>
    <row r="12130" spans="2:2" x14ac:dyDescent="0.25">
      <c r="B12130" s="10" t="str">
        <f t="shared" si="189"/>
        <v/>
      </c>
    </row>
    <row r="12131" spans="2:2" x14ac:dyDescent="0.25">
      <c r="B12131" s="10" t="str">
        <f t="shared" si="189"/>
        <v/>
      </c>
    </row>
    <row r="12132" spans="2:2" x14ac:dyDescent="0.25">
      <c r="B12132" s="10" t="str">
        <f t="shared" si="189"/>
        <v/>
      </c>
    </row>
    <row r="12133" spans="2:2" x14ac:dyDescent="0.25">
      <c r="B12133" s="10" t="str">
        <f t="shared" si="189"/>
        <v/>
      </c>
    </row>
    <row r="12134" spans="2:2" x14ac:dyDescent="0.25">
      <c r="B12134" s="10" t="str">
        <f t="shared" si="189"/>
        <v/>
      </c>
    </row>
    <row r="12135" spans="2:2" x14ac:dyDescent="0.25">
      <c r="B12135" s="10" t="str">
        <f t="shared" si="189"/>
        <v/>
      </c>
    </row>
    <row r="12136" spans="2:2" x14ac:dyDescent="0.25">
      <c r="B12136" s="10" t="str">
        <f t="shared" si="189"/>
        <v/>
      </c>
    </row>
    <row r="12137" spans="2:2" x14ac:dyDescent="0.25">
      <c r="B12137" s="10" t="str">
        <f t="shared" si="189"/>
        <v/>
      </c>
    </row>
    <row r="12138" spans="2:2" x14ac:dyDescent="0.25">
      <c r="B12138" s="10" t="str">
        <f t="shared" si="189"/>
        <v/>
      </c>
    </row>
    <row r="12139" spans="2:2" x14ac:dyDescent="0.25">
      <c r="B12139" s="10" t="str">
        <f t="shared" si="189"/>
        <v/>
      </c>
    </row>
    <row r="12140" spans="2:2" x14ac:dyDescent="0.25">
      <c r="B12140" s="10" t="str">
        <f t="shared" si="189"/>
        <v/>
      </c>
    </row>
    <row r="12141" spans="2:2" x14ac:dyDescent="0.25">
      <c r="B12141" s="10" t="str">
        <f t="shared" si="189"/>
        <v/>
      </c>
    </row>
    <row r="12142" spans="2:2" x14ac:dyDescent="0.25">
      <c r="B12142" s="10" t="str">
        <f t="shared" si="189"/>
        <v/>
      </c>
    </row>
    <row r="12143" spans="2:2" x14ac:dyDescent="0.25">
      <c r="B12143" s="10" t="str">
        <f t="shared" si="189"/>
        <v/>
      </c>
    </row>
    <row r="12144" spans="2:2" x14ac:dyDescent="0.25">
      <c r="B12144" s="10" t="str">
        <f t="shared" si="189"/>
        <v/>
      </c>
    </row>
    <row r="12145" spans="2:2" x14ac:dyDescent="0.25">
      <c r="B12145" s="10" t="str">
        <f t="shared" si="189"/>
        <v/>
      </c>
    </row>
    <row r="12146" spans="2:2" x14ac:dyDescent="0.25">
      <c r="B12146" s="10" t="str">
        <f t="shared" si="189"/>
        <v/>
      </c>
    </row>
    <row r="12147" spans="2:2" x14ac:dyDescent="0.25">
      <c r="B12147" s="10" t="str">
        <f t="shared" si="189"/>
        <v/>
      </c>
    </row>
    <row r="12148" spans="2:2" x14ac:dyDescent="0.25">
      <c r="B12148" s="10" t="str">
        <f t="shared" si="189"/>
        <v/>
      </c>
    </row>
    <row r="12149" spans="2:2" x14ac:dyDescent="0.25">
      <c r="B12149" s="10" t="str">
        <f t="shared" si="189"/>
        <v/>
      </c>
    </row>
    <row r="12150" spans="2:2" x14ac:dyDescent="0.25">
      <c r="B12150" s="10" t="str">
        <f t="shared" si="189"/>
        <v/>
      </c>
    </row>
    <row r="12151" spans="2:2" x14ac:dyDescent="0.25">
      <c r="B12151" s="10" t="str">
        <f t="shared" si="189"/>
        <v/>
      </c>
    </row>
    <row r="12152" spans="2:2" x14ac:dyDescent="0.25">
      <c r="B12152" s="10" t="str">
        <f t="shared" si="189"/>
        <v/>
      </c>
    </row>
    <row r="12153" spans="2:2" x14ac:dyDescent="0.25">
      <c r="B12153" s="10" t="str">
        <f t="shared" si="189"/>
        <v/>
      </c>
    </row>
    <row r="12154" spans="2:2" x14ac:dyDescent="0.25">
      <c r="B12154" s="10" t="str">
        <f t="shared" si="189"/>
        <v/>
      </c>
    </row>
    <row r="12155" spans="2:2" x14ac:dyDescent="0.25">
      <c r="B12155" s="10" t="str">
        <f t="shared" si="189"/>
        <v/>
      </c>
    </row>
    <row r="12156" spans="2:2" x14ac:dyDescent="0.25">
      <c r="B12156" s="10" t="str">
        <f t="shared" si="189"/>
        <v/>
      </c>
    </row>
    <row r="12157" spans="2:2" x14ac:dyDescent="0.25">
      <c r="B12157" s="10" t="str">
        <f t="shared" si="189"/>
        <v/>
      </c>
    </row>
    <row r="12158" spans="2:2" x14ac:dyDescent="0.25">
      <c r="B12158" s="10" t="str">
        <f t="shared" si="189"/>
        <v/>
      </c>
    </row>
    <row r="12159" spans="2:2" x14ac:dyDescent="0.25">
      <c r="B12159" s="10" t="str">
        <f t="shared" si="189"/>
        <v/>
      </c>
    </row>
    <row r="12160" spans="2:2" x14ac:dyDescent="0.25">
      <c r="B12160" s="10" t="str">
        <f t="shared" si="189"/>
        <v/>
      </c>
    </row>
    <row r="12161" spans="2:2" x14ac:dyDescent="0.25">
      <c r="B12161" s="10" t="str">
        <f t="shared" si="189"/>
        <v/>
      </c>
    </row>
    <row r="12162" spans="2:2" x14ac:dyDescent="0.25">
      <c r="B12162" s="10" t="str">
        <f t="shared" si="189"/>
        <v/>
      </c>
    </row>
    <row r="12163" spans="2:2" x14ac:dyDescent="0.25">
      <c r="B12163" s="10" t="str">
        <f t="shared" si="189"/>
        <v/>
      </c>
    </row>
    <row r="12164" spans="2:2" x14ac:dyDescent="0.25">
      <c r="B12164" s="10" t="str">
        <f t="shared" si="189"/>
        <v/>
      </c>
    </row>
    <row r="12165" spans="2:2" x14ac:dyDescent="0.25">
      <c r="B12165" s="10" t="str">
        <f t="shared" si="189"/>
        <v/>
      </c>
    </row>
    <row r="12166" spans="2:2" x14ac:dyDescent="0.25">
      <c r="B12166" s="10" t="str">
        <f t="shared" si="189"/>
        <v/>
      </c>
    </row>
    <row r="12167" spans="2:2" x14ac:dyDescent="0.25">
      <c r="B12167" s="10" t="str">
        <f t="shared" si="189"/>
        <v/>
      </c>
    </row>
    <row r="12168" spans="2:2" x14ac:dyDescent="0.25">
      <c r="B12168" s="10" t="str">
        <f t="shared" si="189"/>
        <v/>
      </c>
    </row>
    <row r="12169" spans="2:2" x14ac:dyDescent="0.25">
      <c r="B12169" s="10" t="str">
        <f t="shared" ref="B12169:B12232" si="190">IF(ISBLANK(A12169),"",IF(AND(A12169&gt;=DATE(YEAR(A12169),3,8+MOD(7-WEEKDAY(DATE(YEAR(A12169),3,8),1),7)),A12169&lt;DATE(YEAR(A12169),11,1+MOD(7-WEEKDAY(DATE(YEAR(A12169),11,1),1),7))),A12169-TIME(5,0,0),A12169-TIME(6,0,0)))</f>
        <v/>
      </c>
    </row>
    <row r="12170" spans="2:2" x14ac:dyDescent="0.25">
      <c r="B12170" s="10" t="str">
        <f t="shared" si="190"/>
        <v/>
      </c>
    </row>
    <row r="12171" spans="2:2" x14ac:dyDescent="0.25">
      <c r="B12171" s="10" t="str">
        <f t="shared" si="190"/>
        <v/>
      </c>
    </row>
    <row r="12172" spans="2:2" x14ac:dyDescent="0.25">
      <c r="B12172" s="10" t="str">
        <f t="shared" si="190"/>
        <v/>
      </c>
    </row>
    <row r="12173" spans="2:2" x14ac:dyDescent="0.25">
      <c r="B12173" s="10" t="str">
        <f t="shared" si="190"/>
        <v/>
      </c>
    </row>
    <row r="12174" spans="2:2" x14ac:dyDescent="0.25">
      <c r="B12174" s="10" t="str">
        <f t="shared" si="190"/>
        <v/>
      </c>
    </row>
    <row r="12175" spans="2:2" x14ac:dyDescent="0.25">
      <c r="B12175" s="10" t="str">
        <f t="shared" si="190"/>
        <v/>
      </c>
    </row>
    <row r="12176" spans="2:2" x14ac:dyDescent="0.25">
      <c r="B12176" s="10" t="str">
        <f t="shared" si="190"/>
        <v/>
      </c>
    </row>
    <row r="12177" spans="2:2" x14ac:dyDescent="0.25">
      <c r="B12177" s="10" t="str">
        <f t="shared" si="190"/>
        <v/>
      </c>
    </row>
    <row r="12178" spans="2:2" x14ac:dyDescent="0.25">
      <c r="B12178" s="10" t="str">
        <f t="shared" si="190"/>
        <v/>
      </c>
    </row>
    <row r="12179" spans="2:2" x14ac:dyDescent="0.25">
      <c r="B12179" s="10" t="str">
        <f t="shared" si="190"/>
        <v/>
      </c>
    </row>
    <row r="12180" spans="2:2" x14ac:dyDescent="0.25">
      <c r="B12180" s="10" t="str">
        <f t="shared" si="190"/>
        <v/>
      </c>
    </row>
    <row r="12181" spans="2:2" x14ac:dyDescent="0.25">
      <c r="B12181" s="10" t="str">
        <f t="shared" si="190"/>
        <v/>
      </c>
    </row>
    <row r="12182" spans="2:2" x14ac:dyDescent="0.25">
      <c r="B12182" s="10" t="str">
        <f t="shared" si="190"/>
        <v/>
      </c>
    </row>
    <row r="12183" spans="2:2" x14ac:dyDescent="0.25">
      <c r="B12183" s="10" t="str">
        <f t="shared" si="190"/>
        <v/>
      </c>
    </row>
    <row r="12184" spans="2:2" x14ac:dyDescent="0.25">
      <c r="B12184" s="10" t="str">
        <f t="shared" si="190"/>
        <v/>
      </c>
    </row>
    <row r="12185" spans="2:2" x14ac:dyDescent="0.25">
      <c r="B12185" s="10" t="str">
        <f t="shared" si="190"/>
        <v/>
      </c>
    </row>
    <row r="12186" spans="2:2" x14ac:dyDescent="0.25">
      <c r="B12186" s="10" t="str">
        <f t="shared" si="190"/>
        <v/>
      </c>
    </row>
    <row r="12187" spans="2:2" x14ac:dyDescent="0.25">
      <c r="B12187" s="10" t="str">
        <f t="shared" si="190"/>
        <v/>
      </c>
    </row>
    <row r="12188" spans="2:2" x14ac:dyDescent="0.25">
      <c r="B12188" s="10" t="str">
        <f t="shared" si="190"/>
        <v/>
      </c>
    </row>
    <row r="12189" spans="2:2" x14ac:dyDescent="0.25">
      <c r="B12189" s="10" t="str">
        <f t="shared" si="190"/>
        <v/>
      </c>
    </row>
    <row r="12190" spans="2:2" x14ac:dyDescent="0.25">
      <c r="B12190" s="10" t="str">
        <f t="shared" si="190"/>
        <v/>
      </c>
    </row>
    <row r="12191" spans="2:2" x14ac:dyDescent="0.25">
      <c r="B12191" s="10" t="str">
        <f t="shared" si="190"/>
        <v/>
      </c>
    </row>
    <row r="12192" spans="2:2" x14ac:dyDescent="0.25">
      <c r="B12192" s="10" t="str">
        <f t="shared" si="190"/>
        <v/>
      </c>
    </row>
    <row r="12193" spans="2:2" x14ac:dyDescent="0.25">
      <c r="B12193" s="10" t="str">
        <f t="shared" si="190"/>
        <v/>
      </c>
    </row>
    <row r="12194" spans="2:2" x14ac:dyDescent="0.25">
      <c r="B12194" s="10" t="str">
        <f t="shared" si="190"/>
        <v/>
      </c>
    </row>
    <row r="12195" spans="2:2" x14ac:dyDescent="0.25">
      <c r="B12195" s="10" t="str">
        <f t="shared" si="190"/>
        <v/>
      </c>
    </row>
    <row r="12196" spans="2:2" x14ac:dyDescent="0.25">
      <c r="B12196" s="10" t="str">
        <f t="shared" si="190"/>
        <v/>
      </c>
    </row>
    <row r="12197" spans="2:2" x14ac:dyDescent="0.25">
      <c r="B12197" s="10" t="str">
        <f t="shared" si="190"/>
        <v/>
      </c>
    </row>
    <row r="12198" spans="2:2" x14ac:dyDescent="0.25">
      <c r="B12198" s="10" t="str">
        <f t="shared" si="190"/>
        <v/>
      </c>
    </row>
    <row r="12199" spans="2:2" x14ac:dyDescent="0.25">
      <c r="B12199" s="10" t="str">
        <f t="shared" si="190"/>
        <v/>
      </c>
    </row>
    <row r="12200" spans="2:2" x14ac:dyDescent="0.25">
      <c r="B12200" s="10" t="str">
        <f t="shared" si="190"/>
        <v/>
      </c>
    </row>
    <row r="12201" spans="2:2" x14ac:dyDescent="0.25">
      <c r="B12201" s="10" t="str">
        <f t="shared" si="190"/>
        <v/>
      </c>
    </row>
    <row r="12202" spans="2:2" x14ac:dyDescent="0.25">
      <c r="B12202" s="10" t="str">
        <f t="shared" si="190"/>
        <v/>
      </c>
    </row>
    <row r="12203" spans="2:2" x14ac:dyDescent="0.25">
      <c r="B12203" s="10" t="str">
        <f t="shared" si="190"/>
        <v/>
      </c>
    </row>
    <row r="12204" spans="2:2" x14ac:dyDescent="0.25">
      <c r="B12204" s="10" t="str">
        <f t="shared" si="190"/>
        <v/>
      </c>
    </row>
    <row r="12205" spans="2:2" x14ac:dyDescent="0.25">
      <c r="B12205" s="10" t="str">
        <f t="shared" si="190"/>
        <v/>
      </c>
    </row>
    <row r="12206" spans="2:2" x14ac:dyDescent="0.25">
      <c r="B12206" s="10" t="str">
        <f t="shared" si="190"/>
        <v/>
      </c>
    </row>
    <row r="12207" spans="2:2" x14ac:dyDescent="0.25">
      <c r="B12207" s="10" t="str">
        <f t="shared" si="190"/>
        <v/>
      </c>
    </row>
    <row r="12208" spans="2:2" x14ac:dyDescent="0.25">
      <c r="B12208" s="10" t="str">
        <f t="shared" si="190"/>
        <v/>
      </c>
    </row>
    <row r="12209" spans="2:2" x14ac:dyDescent="0.25">
      <c r="B12209" s="10" t="str">
        <f t="shared" si="190"/>
        <v/>
      </c>
    </row>
    <row r="12210" spans="2:2" x14ac:dyDescent="0.25">
      <c r="B12210" s="10" t="str">
        <f t="shared" si="190"/>
        <v/>
      </c>
    </row>
    <row r="12211" spans="2:2" x14ac:dyDescent="0.25">
      <c r="B12211" s="10" t="str">
        <f t="shared" si="190"/>
        <v/>
      </c>
    </row>
    <row r="12212" spans="2:2" x14ac:dyDescent="0.25">
      <c r="B12212" s="10" t="str">
        <f t="shared" si="190"/>
        <v/>
      </c>
    </row>
    <row r="12213" spans="2:2" x14ac:dyDescent="0.25">
      <c r="B12213" s="10" t="str">
        <f t="shared" si="190"/>
        <v/>
      </c>
    </row>
    <row r="12214" spans="2:2" x14ac:dyDescent="0.25">
      <c r="B12214" s="10" t="str">
        <f t="shared" si="190"/>
        <v/>
      </c>
    </row>
    <row r="12215" spans="2:2" x14ac:dyDescent="0.25">
      <c r="B12215" s="10" t="str">
        <f t="shared" si="190"/>
        <v/>
      </c>
    </row>
    <row r="12216" spans="2:2" x14ac:dyDescent="0.25">
      <c r="B12216" s="10" t="str">
        <f t="shared" si="190"/>
        <v/>
      </c>
    </row>
    <row r="12217" spans="2:2" x14ac:dyDescent="0.25">
      <c r="B12217" s="10" t="str">
        <f t="shared" si="190"/>
        <v/>
      </c>
    </row>
    <row r="12218" spans="2:2" x14ac:dyDescent="0.25">
      <c r="B12218" s="10" t="str">
        <f t="shared" si="190"/>
        <v/>
      </c>
    </row>
    <row r="12219" spans="2:2" x14ac:dyDescent="0.25">
      <c r="B12219" s="10" t="str">
        <f t="shared" si="190"/>
        <v/>
      </c>
    </row>
    <row r="12220" spans="2:2" x14ac:dyDescent="0.25">
      <c r="B12220" s="10" t="str">
        <f t="shared" si="190"/>
        <v/>
      </c>
    </row>
    <row r="12221" spans="2:2" x14ac:dyDescent="0.25">
      <c r="B12221" s="10" t="str">
        <f t="shared" si="190"/>
        <v/>
      </c>
    </row>
    <row r="12222" spans="2:2" x14ac:dyDescent="0.25">
      <c r="B12222" s="10" t="str">
        <f t="shared" si="190"/>
        <v/>
      </c>
    </row>
    <row r="12223" spans="2:2" x14ac:dyDescent="0.25">
      <c r="B12223" s="10" t="str">
        <f t="shared" si="190"/>
        <v/>
      </c>
    </row>
    <row r="12224" spans="2:2" x14ac:dyDescent="0.25">
      <c r="B12224" s="10" t="str">
        <f t="shared" si="190"/>
        <v/>
      </c>
    </row>
    <row r="12225" spans="2:2" x14ac:dyDescent="0.25">
      <c r="B12225" s="10" t="str">
        <f t="shared" si="190"/>
        <v/>
      </c>
    </row>
    <row r="12226" spans="2:2" x14ac:dyDescent="0.25">
      <c r="B12226" s="10" t="str">
        <f t="shared" si="190"/>
        <v/>
      </c>
    </row>
    <row r="12227" spans="2:2" x14ac:dyDescent="0.25">
      <c r="B12227" s="10" t="str">
        <f t="shared" si="190"/>
        <v/>
      </c>
    </row>
    <row r="12228" spans="2:2" x14ac:dyDescent="0.25">
      <c r="B12228" s="10" t="str">
        <f t="shared" si="190"/>
        <v/>
      </c>
    </row>
    <row r="12229" spans="2:2" x14ac:dyDescent="0.25">
      <c r="B12229" s="10" t="str">
        <f t="shared" si="190"/>
        <v/>
      </c>
    </row>
    <row r="12230" spans="2:2" x14ac:dyDescent="0.25">
      <c r="B12230" s="10" t="str">
        <f t="shared" si="190"/>
        <v/>
      </c>
    </row>
    <row r="12231" spans="2:2" x14ac:dyDescent="0.25">
      <c r="B12231" s="10" t="str">
        <f t="shared" si="190"/>
        <v/>
      </c>
    </row>
    <row r="12232" spans="2:2" x14ac:dyDescent="0.25">
      <c r="B12232" s="10" t="str">
        <f t="shared" si="190"/>
        <v/>
      </c>
    </row>
    <row r="12233" spans="2:2" x14ac:dyDescent="0.25">
      <c r="B12233" s="10" t="str">
        <f t="shared" ref="B12233:B12296" si="191">IF(ISBLANK(A12233),"",IF(AND(A12233&gt;=DATE(YEAR(A12233),3,8+MOD(7-WEEKDAY(DATE(YEAR(A12233),3,8),1),7)),A12233&lt;DATE(YEAR(A12233),11,1+MOD(7-WEEKDAY(DATE(YEAR(A12233),11,1),1),7))),A12233-TIME(5,0,0),A12233-TIME(6,0,0)))</f>
        <v/>
      </c>
    </row>
    <row r="12234" spans="2:2" x14ac:dyDescent="0.25">
      <c r="B12234" s="10" t="str">
        <f t="shared" si="191"/>
        <v/>
      </c>
    </row>
    <row r="12235" spans="2:2" x14ac:dyDescent="0.25">
      <c r="B12235" s="10" t="str">
        <f t="shared" si="191"/>
        <v/>
      </c>
    </row>
    <row r="12236" spans="2:2" x14ac:dyDescent="0.25">
      <c r="B12236" s="10" t="str">
        <f t="shared" si="191"/>
        <v/>
      </c>
    </row>
    <row r="12237" spans="2:2" x14ac:dyDescent="0.25">
      <c r="B12237" s="10" t="str">
        <f t="shared" si="191"/>
        <v/>
      </c>
    </row>
    <row r="12238" spans="2:2" x14ac:dyDescent="0.25">
      <c r="B12238" s="10" t="str">
        <f t="shared" si="191"/>
        <v/>
      </c>
    </row>
    <row r="12239" spans="2:2" x14ac:dyDescent="0.25">
      <c r="B12239" s="10" t="str">
        <f t="shared" si="191"/>
        <v/>
      </c>
    </row>
    <row r="12240" spans="2:2" x14ac:dyDescent="0.25">
      <c r="B12240" s="10" t="str">
        <f t="shared" si="191"/>
        <v/>
      </c>
    </row>
    <row r="12241" spans="2:2" x14ac:dyDescent="0.25">
      <c r="B12241" s="10" t="str">
        <f t="shared" si="191"/>
        <v/>
      </c>
    </row>
    <row r="12242" spans="2:2" x14ac:dyDescent="0.25">
      <c r="B12242" s="10" t="str">
        <f t="shared" si="191"/>
        <v/>
      </c>
    </row>
    <row r="12243" spans="2:2" x14ac:dyDescent="0.25">
      <c r="B12243" s="10" t="str">
        <f t="shared" si="191"/>
        <v/>
      </c>
    </row>
    <row r="12244" spans="2:2" x14ac:dyDescent="0.25">
      <c r="B12244" s="10" t="str">
        <f t="shared" si="191"/>
        <v/>
      </c>
    </row>
    <row r="12245" spans="2:2" x14ac:dyDescent="0.25">
      <c r="B12245" s="10" t="str">
        <f t="shared" si="191"/>
        <v/>
      </c>
    </row>
    <row r="12246" spans="2:2" x14ac:dyDescent="0.25">
      <c r="B12246" s="10" t="str">
        <f t="shared" si="191"/>
        <v/>
      </c>
    </row>
    <row r="12247" spans="2:2" x14ac:dyDescent="0.25">
      <c r="B12247" s="10" t="str">
        <f t="shared" si="191"/>
        <v/>
      </c>
    </row>
    <row r="12248" spans="2:2" x14ac:dyDescent="0.25">
      <c r="B12248" s="10" t="str">
        <f t="shared" si="191"/>
        <v/>
      </c>
    </row>
    <row r="12249" spans="2:2" x14ac:dyDescent="0.25">
      <c r="B12249" s="10" t="str">
        <f t="shared" si="191"/>
        <v/>
      </c>
    </row>
    <row r="12250" spans="2:2" x14ac:dyDescent="0.25">
      <c r="B12250" s="10" t="str">
        <f t="shared" si="191"/>
        <v/>
      </c>
    </row>
    <row r="12251" spans="2:2" x14ac:dyDescent="0.25">
      <c r="B12251" s="10" t="str">
        <f t="shared" si="191"/>
        <v/>
      </c>
    </row>
    <row r="12252" spans="2:2" x14ac:dyDescent="0.25">
      <c r="B12252" s="10" t="str">
        <f t="shared" si="191"/>
        <v/>
      </c>
    </row>
    <row r="12253" spans="2:2" x14ac:dyDescent="0.25">
      <c r="B12253" s="10" t="str">
        <f t="shared" si="191"/>
        <v/>
      </c>
    </row>
    <row r="12254" spans="2:2" x14ac:dyDescent="0.25">
      <c r="B12254" s="10" t="str">
        <f t="shared" si="191"/>
        <v/>
      </c>
    </row>
    <row r="12255" spans="2:2" x14ac:dyDescent="0.25">
      <c r="B12255" s="10" t="str">
        <f t="shared" si="191"/>
        <v/>
      </c>
    </row>
    <row r="12256" spans="2:2" x14ac:dyDescent="0.25">
      <c r="B12256" s="10" t="str">
        <f t="shared" si="191"/>
        <v/>
      </c>
    </row>
    <row r="12257" spans="2:2" x14ac:dyDescent="0.25">
      <c r="B12257" s="10" t="str">
        <f t="shared" si="191"/>
        <v/>
      </c>
    </row>
    <row r="12258" spans="2:2" x14ac:dyDescent="0.25">
      <c r="B12258" s="10" t="str">
        <f t="shared" si="191"/>
        <v/>
      </c>
    </row>
    <row r="12259" spans="2:2" x14ac:dyDescent="0.25">
      <c r="B12259" s="10" t="str">
        <f t="shared" si="191"/>
        <v/>
      </c>
    </row>
    <row r="12260" spans="2:2" x14ac:dyDescent="0.25">
      <c r="B12260" s="10" t="str">
        <f t="shared" si="191"/>
        <v/>
      </c>
    </row>
    <row r="12261" spans="2:2" x14ac:dyDescent="0.25">
      <c r="B12261" s="10" t="str">
        <f t="shared" si="191"/>
        <v/>
      </c>
    </row>
    <row r="12262" spans="2:2" x14ac:dyDescent="0.25">
      <c r="B12262" s="10" t="str">
        <f t="shared" si="191"/>
        <v/>
      </c>
    </row>
    <row r="12263" spans="2:2" x14ac:dyDescent="0.25">
      <c r="B12263" s="10" t="str">
        <f t="shared" si="191"/>
        <v/>
      </c>
    </row>
    <row r="12264" spans="2:2" x14ac:dyDescent="0.25">
      <c r="B12264" s="10" t="str">
        <f t="shared" si="191"/>
        <v/>
      </c>
    </row>
    <row r="12265" spans="2:2" x14ac:dyDescent="0.25">
      <c r="B12265" s="10" t="str">
        <f t="shared" si="191"/>
        <v/>
      </c>
    </row>
    <row r="12266" spans="2:2" x14ac:dyDescent="0.25">
      <c r="B12266" s="10" t="str">
        <f t="shared" si="191"/>
        <v/>
      </c>
    </row>
    <row r="12267" spans="2:2" x14ac:dyDescent="0.25">
      <c r="B12267" s="10" t="str">
        <f t="shared" si="191"/>
        <v/>
      </c>
    </row>
    <row r="12268" spans="2:2" x14ac:dyDescent="0.25">
      <c r="B12268" s="10" t="str">
        <f t="shared" si="191"/>
        <v/>
      </c>
    </row>
    <row r="12269" spans="2:2" x14ac:dyDescent="0.25">
      <c r="B12269" s="10" t="str">
        <f t="shared" si="191"/>
        <v/>
      </c>
    </row>
    <row r="12270" spans="2:2" x14ac:dyDescent="0.25">
      <c r="B12270" s="10" t="str">
        <f t="shared" si="191"/>
        <v/>
      </c>
    </row>
    <row r="12271" spans="2:2" x14ac:dyDescent="0.25">
      <c r="B12271" s="10" t="str">
        <f t="shared" si="191"/>
        <v/>
      </c>
    </row>
    <row r="12272" spans="2:2" x14ac:dyDescent="0.25">
      <c r="B12272" s="10" t="str">
        <f t="shared" si="191"/>
        <v/>
      </c>
    </row>
    <row r="12273" spans="2:2" x14ac:dyDescent="0.25">
      <c r="B12273" s="10" t="str">
        <f t="shared" si="191"/>
        <v/>
      </c>
    </row>
    <row r="12274" spans="2:2" x14ac:dyDescent="0.25">
      <c r="B12274" s="10" t="str">
        <f t="shared" si="191"/>
        <v/>
      </c>
    </row>
    <row r="12275" spans="2:2" x14ac:dyDescent="0.25">
      <c r="B12275" s="10" t="str">
        <f t="shared" si="191"/>
        <v/>
      </c>
    </row>
    <row r="12276" spans="2:2" x14ac:dyDescent="0.25">
      <c r="B12276" s="10" t="str">
        <f t="shared" si="191"/>
        <v/>
      </c>
    </row>
    <row r="12277" spans="2:2" x14ac:dyDescent="0.25">
      <c r="B12277" s="10" t="str">
        <f t="shared" si="191"/>
        <v/>
      </c>
    </row>
    <row r="12278" spans="2:2" x14ac:dyDescent="0.25">
      <c r="B12278" s="10" t="str">
        <f t="shared" si="191"/>
        <v/>
      </c>
    </row>
    <row r="12279" spans="2:2" x14ac:dyDescent="0.25">
      <c r="B12279" s="10" t="str">
        <f t="shared" si="191"/>
        <v/>
      </c>
    </row>
    <row r="12280" spans="2:2" x14ac:dyDescent="0.25">
      <c r="B12280" s="10" t="str">
        <f t="shared" si="191"/>
        <v/>
      </c>
    </row>
    <row r="12281" spans="2:2" x14ac:dyDescent="0.25">
      <c r="B12281" s="10" t="str">
        <f t="shared" si="191"/>
        <v/>
      </c>
    </row>
    <row r="12282" spans="2:2" x14ac:dyDescent="0.25">
      <c r="B12282" s="10" t="str">
        <f t="shared" si="191"/>
        <v/>
      </c>
    </row>
    <row r="12283" spans="2:2" x14ac:dyDescent="0.25">
      <c r="B12283" s="10" t="str">
        <f t="shared" si="191"/>
        <v/>
      </c>
    </row>
    <row r="12284" spans="2:2" x14ac:dyDescent="0.25">
      <c r="B12284" s="10" t="str">
        <f t="shared" si="191"/>
        <v/>
      </c>
    </row>
    <row r="12285" spans="2:2" x14ac:dyDescent="0.25">
      <c r="B12285" s="10" t="str">
        <f t="shared" si="191"/>
        <v/>
      </c>
    </row>
    <row r="12286" spans="2:2" x14ac:dyDescent="0.25">
      <c r="B12286" s="10" t="str">
        <f t="shared" si="191"/>
        <v/>
      </c>
    </row>
    <row r="12287" spans="2:2" x14ac:dyDescent="0.25">
      <c r="B12287" s="10" t="str">
        <f t="shared" si="191"/>
        <v/>
      </c>
    </row>
    <row r="12288" spans="2:2" x14ac:dyDescent="0.25">
      <c r="B12288" s="10" t="str">
        <f t="shared" si="191"/>
        <v/>
      </c>
    </row>
    <row r="12289" spans="2:2" x14ac:dyDescent="0.25">
      <c r="B12289" s="10" t="str">
        <f t="shared" si="191"/>
        <v/>
      </c>
    </row>
    <row r="12290" spans="2:2" x14ac:dyDescent="0.25">
      <c r="B12290" s="10" t="str">
        <f t="shared" si="191"/>
        <v/>
      </c>
    </row>
    <row r="12291" spans="2:2" x14ac:dyDescent="0.25">
      <c r="B12291" s="10" t="str">
        <f t="shared" si="191"/>
        <v/>
      </c>
    </row>
    <row r="12292" spans="2:2" x14ac:dyDescent="0.25">
      <c r="B12292" s="10" t="str">
        <f t="shared" si="191"/>
        <v/>
      </c>
    </row>
    <row r="12293" spans="2:2" x14ac:dyDescent="0.25">
      <c r="B12293" s="10" t="str">
        <f t="shared" si="191"/>
        <v/>
      </c>
    </row>
    <row r="12294" spans="2:2" x14ac:dyDescent="0.25">
      <c r="B12294" s="10" t="str">
        <f t="shared" si="191"/>
        <v/>
      </c>
    </row>
    <row r="12295" spans="2:2" x14ac:dyDescent="0.25">
      <c r="B12295" s="10" t="str">
        <f t="shared" si="191"/>
        <v/>
      </c>
    </row>
    <row r="12296" spans="2:2" x14ac:dyDescent="0.25">
      <c r="B12296" s="10" t="str">
        <f t="shared" si="191"/>
        <v/>
      </c>
    </row>
    <row r="12297" spans="2:2" x14ac:dyDescent="0.25">
      <c r="B12297" s="10" t="str">
        <f t="shared" ref="B12297:B12360" si="192">IF(ISBLANK(A12297),"",IF(AND(A12297&gt;=DATE(YEAR(A12297),3,8+MOD(7-WEEKDAY(DATE(YEAR(A12297),3,8),1),7)),A12297&lt;DATE(YEAR(A12297),11,1+MOD(7-WEEKDAY(DATE(YEAR(A12297),11,1),1),7))),A12297-TIME(5,0,0),A12297-TIME(6,0,0)))</f>
        <v/>
      </c>
    </row>
    <row r="12298" spans="2:2" x14ac:dyDescent="0.25">
      <c r="B12298" s="10" t="str">
        <f t="shared" si="192"/>
        <v/>
      </c>
    </row>
    <row r="12299" spans="2:2" x14ac:dyDescent="0.25">
      <c r="B12299" s="10" t="str">
        <f t="shared" si="192"/>
        <v/>
      </c>
    </row>
    <row r="12300" spans="2:2" x14ac:dyDescent="0.25">
      <c r="B12300" s="10" t="str">
        <f t="shared" si="192"/>
        <v/>
      </c>
    </row>
    <row r="12301" spans="2:2" x14ac:dyDescent="0.25">
      <c r="B12301" s="10" t="str">
        <f t="shared" si="192"/>
        <v/>
      </c>
    </row>
    <row r="12302" spans="2:2" x14ac:dyDescent="0.25">
      <c r="B12302" s="10" t="str">
        <f t="shared" si="192"/>
        <v/>
      </c>
    </row>
    <row r="12303" spans="2:2" x14ac:dyDescent="0.25">
      <c r="B12303" s="10" t="str">
        <f t="shared" si="192"/>
        <v/>
      </c>
    </row>
    <row r="12304" spans="2:2" x14ac:dyDescent="0.25">
      <c r="B12304" s="10" t="str">
        <f t="shared" si="192"/>
        <v/>
      </c>
    </row>
    <row r="12305" spans="2:2" x14ac:dyDescent="0.25">
      <c r="B12305" s="10" t="str">
        <f t="shared" si="192"/>
        <v/>
      </c>
    </row>
    <row r="12306" spans="2:2" x14ac:dyDescent="0.25">
      <c r="B12306" s="10" t="str">
        <f t="shared" si="192"/>
        <v/>
      </c>
    </row>
    <row r="12307" spans="2:2" x14ac:dyDescent="0.25">
      <c r="B12307" s="10" t="str">
        <f t="shared" si="192"/>
        <v/>
      </c>
    </row>
    <row r="12308" spans="2:2" x14ac:dyDescent="0.25">
      <c r="B12308" s="10" t="str">
        <f t="shared" si="192"/>
        <v/>
      </c>
    </row>
    <row r="12309" spans="2:2" x14ac:dyDescent="0.25">
      <c r="B12309" s="10" t="str">
        <f t="shared" si="192"/>
        <v/>
      </c>
    </row>
    <row r="12310" spans="2:2" x14ac:dyDescent="0.25">
      <c r="B12310" s="10" t="str">
        <f t="shared" si="192"/>
        <v/>
      </c>
    </row>
    <row r="12311" spans="2:2" x14ac:dyDescent="0.25">
      <c r="B12311" s="10" t="str">
        <f t="shared" si="192"/>
        <v/>
      </c>
    </row>
    <row r="12312" spans="2:2" x14ac:dyDescent="0.25">
      <c r="B12312" s="10" t="str">
        <f t="shared" si="192"/>
        <v/>
      </c>
    </row>
    <row r="12313" spans="2:2" x14ac:dyDescent="0.25">
      <c r="B12313" s="10" t="str">
        <f t="shared" si="192"/>
        <v/>
      </c>
    </row>
    <row r="12314" spans="2:2" x14ac:dyDescent="0.25">
      <c r="B12314" s="10" t="str">
        <f t="shared" si="192"/>
        <v/>
      </c>
    </row>
    <row r="12315" spans="2:2" x14ac:dyDescent="0.25">
      <c r="B12315" s="10" t="str">
        <f t="shared" si="192"/>
        <v/>
      </c>
    </row>
    <row r="12316" spans="2:2" x14ac:dyDescent="0.25">
      <c r="B12316" s="10" t="str">
        <f t="shared" si="192"/>
        <v/>
      </c>
    </row>
    <row r="12317" spans="2:2" x14ac:dyDescent="0.25">
      <c r="B12317" s="10" t="str">
        <f t="shared" si="192"/>
        <v/>
      </c>
    </row>
    <row r="12318" spans="2:2" x14ac:dyDescent="0.25">
      <c r="B12318" s="10" t="str">
        <f t="shared" si="192"/>
        <v/>
      </c>
    </row>
    <row r="12319" spans="2:2" x14ac:dyDescent="0.25">
      <c r="B12319" s="10" t="str">
        <f t="shared" si="192"/>
        <v/>
      </c>
    </row>
    <row r="12320" spans="2:2" x14ac:dyDescent="0.25">
      <c r="B12320" s="10" t="str">
        <f t="shared" si="192"/>
        <v/>
      </c>
    </row>
    <row r="12321" spans="2:2" x14ac:dyDescent="0.25">
      <c r="B12321" s="10" t="str">
        <f t="shared" si="192"/>
        <v/>
      </c>
    </row>
    <row r="12322" spans="2:2" x14ac:dyDescent="0.25">
      <c r="B12322" s="10" t="str">
        <f t="shared" si="192"/>
        <v/>
      </c>
    </row>
    <row r="12323" spans="2:2" x14ac:dyDescent="0.25">
      <c r="B12323" s="10" t="str">
        <f t="shared" si="192"/>
        <v/>
      </c>
    </row>
    <row r="12324" spans="2:2" x14ac:dyDescent="0.25">
      <c r="B12324" s="10" t="str">
        <f t="shared" si="192"/>
        <v/>
      </c>
    </row>
    <row r="12325" spans="2:2" x14ac:dyDescent="0.25">
      <c r="B12325" s="10" t="str">
        <f t="shared" si="192"/>
        <v/>
      </c>
    </row>
    <row r="12326" spans="2:2" x14ac:dyDescent="0.25">
      <c r="B12326" s="10" t="str">
        <f t="shared" si="192"/>
        <v/>
      </c>
    </row>
    <row r="12327" spans="2:2" x14ac:dyDescent="0.25">
      <c r="B12327" s="10" t="str">
        <f t="shared" si="192"/>
        <v/>
      </c>
    </row>
    <row r="12328" spans="2:2" x14ac:dyDescent="0.25">
      <c r="B12328" s="10" t="str">
        <f t="shared" si="192"/>
        <v/>
      </c>
    </row>
    <row r="12329" spans="2:2" x14ac:dyDescent="0.25">
      <c r="B12329" s="10" t="str">
        <f t="shared" si="192"/>
        <v/>
      </c>
    </row>
    <row r="12330" spans="2:2" x14ac:dyDescent="0.25">
      <c r="B12330" s="10" t="str">
        <f t="shared" si="192"/>
        <v/>
      </c>
    </row>
    <row r="12331" spans="2:2" x14ac:dyDescent="0.25">
      <c r="B12331" s="10" t="str">
        <f t="shared" si="192"/>
        <v/>
      </c>
    </row>
    <row r="12332" spans="2:2" x14ac:dyDescent="0.25">
      <c r="B12332" s="10" t="str">
        <f t="shared" si="192"/>
        <v/>
      </c>
    </row>
    <row r="12333" spans="2:2" x14ac:dyDescent="0.25">
      <c r="B12333" s="10" t="str">
        <f t="shared" si="192"/>
        <v/>
      </c>
    </row>
    <row r="12334" spans="2:2" x14ac:dyDescent="0.25">
      <c r="B12334" s="10" t="str">
        <f t="shared" si="192"/>
        <v/>
      </c>
    </row>
    <row r="12335" spans="2:2" x14ac:dyDescent="0.25">
      <c r="B12335" s="10" t="str">
        <f t="shared" si="192"/>
        <v/>
      </c>
    </row>
    <row r="12336" spans="2:2" x14ac:dyDescent="0.25">
      <c r="B12336" s="10" t="str">
        <f t="shared" si="192"/>
        <v/>
      </c>
    </row>
    <row r="12337" spans="2:2" x14ac:dyDescent="0.25">
      <c r="B12337" s="10" t="str">
        <f t="shared" si="192"/>
        <v/>
      </c>
    </row>
    <row r="12338" spans="2:2" x14ac:dyDescent="0.25">
      <c r="B12338" s="10" t="str">
        <f t="shared" si="192"/>
        <v/>
      </c>
    </row>
    <row r="12339" spans="2:2" x14ac:dyDescent="0.25">
      <c r="B12339" s="10" t="str">
        <f t="shared" si="192"/>
        <v/>
      </c>
    </row>
    <row r="12340" spans="2:2" x14ac:dyDescent="0.25">
      <c r="B12340" s="10" t="str">
        <f t="shared" si="192"/>
        <v/>
      </c>
    </row>
    <row r="12341" spans="2:2" x14ac:dyDescent="0.25">
      <c r="B12341" s="10" t="str">
        <f t="shared" si="192"/>
        <v/>
      </c>
    </row>
    <row r="12342" spans="2:2" x14ac:dyDescent="0.25">
      <c r="B12342" s="10" t="str">
        <f t="shared" si="192"/>
        <v/>
      </c>
    </row>
    <row r="12343" spans="2:2" x14ac:dyDescent="0.25">
      <c r="B12343" s="10" t="str">
        <f t="shared" si="192"/>
        <v/>
      </c>
    </row>
    <row r="12344" spans="2:2" x14ac:dyDescent="0.25">
      <c r="B12344" s="10" t="str">
        <f t="shared" si="192"/>
        <v/>
      </c>
    </row>
    <row r="12345" spans="2:2" x14ac:dyDescent="0.25">
      <c r="B12345" s="10" t="str">
        <f t="shared" si="192"/>
        <v/>
      </c>
    </row>
    <row r="12346" spans="2:2" x14ac:dyDescent="0.25">
      <c r="B12346" s="10" t="str">
        <f t="shared" si="192"/>
        <v/>
      </c>
    </row>
    <row r="12347" spans="2:2" x14ac:dyDescent="0.25">
      <c r="B12347" s="10" t="str">
        <f t="shared" si="192"/>
        <v/>
      </c>
    </row>
    <row r="12348" spans="2:2" x14ac:dyDescent="0.25">
      <c r="B12348" s="10" t="str">
        <f t="shared" si="192"/>
        <v/>
      </c>
    </row>
    <row r="12349" spans="2:2" x14ac:dyDescent="0.25">
      <c r="B12349" s="10" t="str">
        <f t="shared" si="192"/>
        <v/>
      </c>
    </row>
    <row r="12350" spans="2:2" x14ac:dyDescent="0.25">
      <c r="B12350" s="10" t="str">
        <f t="shared" si="192"/>
        <v/>
      </c>
    </row>
    <row r="12351" spans="2:2" x14ac:dyDescent="0.25">
      <c r="B12351" s="10" t="str">
        <f t="shared" si="192"/>
        <v/>
      </c>
    </row>
    <row r="12352" spans="2:2" x14ac:dyDescent="0.25">
      <c r="B12352" s="10" t="str">
        <f t="shared" si="192"/>
        <v/>
      </c>
    </row>
    <row r="12353" spans="2:2" x14ac:dyDescent="0.25">
      <c r="B12353" s="10" t="str">
        <f t="shared" si="192"/>
        <v/>
      </c>
    </row>
    <row r="12354" spans="2:2" x14ac:dyDescent="0.25">
      <c r="B12354" s="10" t="str">
        <f t="shared" si="192"/>
        <v/>
      </c>
    </row>
    <row r="12355" spans="2:2" x14ac:dyDescent="0.25">
      <c r="B12355" s="10" t="str">
        <f t="shared" si="192"/>
        <v/>
      </c>
    </row>
    <row r="12356" spans="2:2" x14ac:dyDescent="0.25">
      <c r="B12356" s="10" t="str">
        <f t="shared" si="192"/>
        <v/>
      </c>
    </row>
    <row r="12357" spans="2:2" x14ac:dyDescent="0.25">
      <c r="B12357" s="10" t="str">
        <f t="shared" si="192"/>
        <v/>
      </c>
    </row>
    <row r="12358" spans="2:2" x14ac:dyDescent="0.25">
      <c r="B12358" s="10" t="str">
        <f t="shared" si="192"/>
        <v/>
      </c>
    </row>
    <row r="12359" spans="2:2" x14ac:dyDescent="0.25">
      <c r="B12359" s="10" t="str">
        <f t="shared" si="192"/>
        <v/>
      </c>
    </row>
    <row r="12360" spans="2:2" x14ac:dyDescent="0.25">
      <c r="B12360" s="10" t="str">
        <f t="shared" si="192"/>
        <v/>
      </c>
    </row>
    <row r="12361" spans="2:2" x14ac:dyDescent="0.25">
      <c r="B12361" s="10" t="str">
        <f t="shared" ref="B12361:B12424" si="193">IF(ISBLANK(A12361),"",IF(AND(A12361&gt;=DATE(YEAR(A12361),3,8+MOD(7-WEEKDAY(DATE(YEAR(A12361),3,8),1),7)),A12361&lt;DATE(YEAR(A12361),11,1+MOD(7-WEEKDAY(DATE(YEAR(A12361),11,1),1),7))),A12361-TIME(5,0,0),A12361-TIME(6,0,0)))</f>
        <v/>
      </c>
    </row>
    <row r="12362" spans="2:2" x14ac:dyDescent="0.25">
      <c r="B12362" s="10" t="str">
        <f t="shared" si="193"/>
        <v/>
      </c>
    </row>
    <row r="12363" spans="2:2" x14ac:dyDescent="0.25">
      <c r="B12363" s="10" t="str">
        <f t="shared" si="193"/>
        <v/>
      </c>
    </row>
    <row r="12364" spans="2:2" x14ac:dyDescent="0.25">
      <c r="B12364" s="10" t="str">
        <f t="shared" si="193"/>
        <v/>
      </c>
    </row>
    <row r="12365" spans="2:2" x14ac:dyDescent="0.25">
      <c r="B12365" s="10" t="str">
        <f t="shared" si="193"/>
        <v/>
      </c>
    </row>
    <row r="12366" spans="2:2" x14ac:dyDescent="0.25">
      <c r="B12366" s="10" t="str">
        <f t="shared" si="193"/>
        <v/>
      </c>
    </row>
    <row r="12367" spans="2:2" x14ac:dyDescent="0.25">
      <c r="B12367" s="10" t="str">
        <f t="shared" si="193"/>
        <v/>
      </c>
    </row>
    <row r="12368" spans="2:2" x14ac:dyDescent="0.25">
      <c r="B12368" s="10" t="str">
        <f t="shared" si="193"/>
        <v/>
      </c>
    </row>
    <row r="12369" spans="2:2" x14ac:dyDescent="0.25">
      <c r="B12369" s="10" t="str">
        <f t="shared" si="193"/>
        <v/>
      </c>
    </row>
    <row r="12370" spans="2:2" x14ac:dyDescent="0.25">
      <c r="B12370" s="10" t="str">
        <f t="shared" si="193"/>
        <v/>
      </c>
    </row>
    <row r="12371" spans="2:2" x14ac:dyDescent="0.25">
      <c r="B12371" s="10" t="str">
        <f t="shared" si="193"/>
        <v/>
      </c>
    </row>
    <row r="12372" spans="2:2" x14ac:dyDescent="0.25">
      <c r="B12372" s="10" t="str">
        <f t="shared" si="193"/>
        <v/>
      </c>
    </row>
    <row r="12373" spans="2:2" x14ac:dyDescent="0.25">
      <c r="B12373" s="10" t="str">
        <f t="shared" si="193"/>
        <v/>
      </c>
    </row>
    <row r="12374" spans="2:2" x14ac:dyDescent="0.25">
      <c r="B12374" s="10" t="str">
        <f t="shared" si="193"/>
        <v/>
      </c>
    </row>
    <row r="12375" spans="2:2" x14ac:dyDescent="0.25">
      <c r="B12375" s="10" t="str">
        <f t="shared" si="193"/>
        <v/>
      </c>
    </row>
    <row r="12376" spans="2:2" x14ac:dyDescent="0.25">
      <c r="B12376" s="10" t="str">
        <f t="shared" si="193"/>
        <v/>
      </c>
    </row>
    <row r="12377" spans="2:2" x14ac:dyDescent="0.25">
      <c r="B12377" s="10" t="str">
        <f t="shared" si="193"/>
        <v/>
      </c>
    </row>
    <row r="12378" spans="2:2" x14ac:dyDescent="0.25">
      <c r="B12378" s="10" t="str">
        <f t="shared" si="193"/>
        <v/>
      </c>
    </row>
    <row r="12379" spans="2:2" x14ac:dyDescent="0.25">
      <c r="B12379" s="10" t="str">
        <f t="shared" si="193"/>
        <v/>
      </c>
    </row>
    <row r="12380" spans="2:2" x14ac:dyDescent="0.25">
      <c r="B12380" s="10" t="str">
        <f t="shared" si="193"/>
        <v/>
      </c>
    </row>
    <row r="12381" spans="2:2" x14ac:dyDescent="0.25">
      <c r="B12381" s="10" t="str">
        <f t="shared" si="193"/>
        <v/>
      </c>
    </row>
    <row r="12382" spans="2:2" x14ac:dyDescent="0.25">
      <c r="B12382" s="10" t="str">
        <f t="shared" si="193"/>
        <v/>
      </c>
    </row>
    <row r="12383" spans="2:2" x14ac:dyDescent="0.25">
      <c r="B12383" s="10" t="str">
        <f t="shared" si="193"/>
        <v/>
      </c>
    </row>
    <row r="12384" spans="2:2" x14ac:dyDescent="0.25">
      <c r="B12384" s="10" t="str">
        <f t="shared" si="193"/>
        <v/>
      </c>
    </row>
    <row r="12385" spans="2:2" x14ac:dyDescent="0.25">
      <c r="B12385" s="10" t="str">
        <f t="shared" si="193"/>
        <v/>
      </c>
    </row>
    <row r="12386" spans="2:2" x14ac:dyDescent="0.25">
      <c r="B12386" s="10" t="str">
        <f t="shared" si="193"/>
        <v/>
      </c>
    </row>
    <row r="12387" spans="2:2" x14ac:dyDescent="0.25">
      <c r="B12387" s="10" t="str">
        <f t="shared" si="193"/>
        <v/>
      </c>
    </row>
    <row r="12388" spans="2:2" x14ac:dyDescent="0.25">
      <c r="B12388" s="10" t="str">
        <f t="shared" si="193"/>
        <v/>
      </c>
    </row>
    <row r="12389" spans="2:2" x14ac:dyDescent="0.25">
      <c r="B12389" s="10" t="str">
        <f t="shared" si="193"/>
        <v/>
      </c>
    </row>
    <row r="12390" spans="2:2" x14ac:dyDescent="0.25">
      <c r="B12390" s="10" t="str">
        <f t="shared" si="193"/>
        <v/>
      </c>
    </row>
    <row r="12391" spans="2:2" x14ac:dyDescent="0.25">
      <c r="B12391" s="10" t="str">
        <f t="shared" si="193"/>
        <v/>
      </c>
    </row>
    <row r="12392" spans="2:2" x14ac:dyDescent="0.25">
      <c r="B12392" s="10" t="str">
        <f t="shared" si="193"/>
        <v/>
      </c>
    </row>
    <row r="12393" spans="2:2" x14ac:dyDescent="0.25">
      <c r="B12393" s="10" t="str">
        <f t="shared" si="193"/>
        <v/>
      </c>
    </row>
    <row r="12394" spans="2:2" x14ac:dyDescent="0.25">
      <c r="B12394" s="10" t="str">
        <f t="shared" si="193"/>
        <v/>
      </c>
    </row>
    <row r="12395" spans="2:2" x14ac:dyDescent="0.25">
      <c r="B12395" s="10" t="str">
        <f t="shared" si="193"/>
        <v/>
      </c>
    </row>
    <row r="12396" spans="2:2" x14ac:dyDescent="0.25">
      <c r="B12396" s="10" t="str">
        <f t="shared" si="193"/>
        <v/>
      </c>
    </row>
    <row r="12397" spans="2:2" x14ac:dyDescent="0.25">
      <c r="B12397" s="10" t="str">
        <f t="shared" si="193"/>
        <v/>
      </c>
    </row>
    <row r="12398" spans="2:2" x14ac:dyDescent="0.25">
      <c r="B12398" s="10" t="str">
        <f t="shared" si="193"/>
        <v/>
      </c>
    </row>
    <row r="12399" spans="2:2" x14ac:dyDescent="0.25">
      <c r="B12399" s="10" t="str">
        <f t="shared" si="193"/>
        <v/>
      </c>
    </row>
    <row r="12400" spans="2:2" x14ac:dyDescent="0.25">
      <c r="B12400" s="10" t="str">
        <f t="shared" si="193"/>
        <v/>
      </c>
    </row>
    <row r="12401" spans="2:2" x14ac:dyDescent="0.25">
      <c r="B12401" s="10" t="str">
        <f t="shared" si="193"/>
        <v/>
      </c>
    </row>
    <row r="12402" spans="2:2" x14ac:dyDescent="0.25">
      <c r="B12402" s="10" t="str">
        <f t="shared" si="193"/>
        <v/>
      </c>
    </row>
    <row r="12403" spans="2:2" x14ac:dyDescent="0.25">
      <c r="B12403" s="10" t="str">
        <f t="shared" si="193"/>
        <v/>
      </c>
    </row>
    <row r="12404" spans="2:2" x14ac:dyDescent="0.25">
      <c r="B12404" s="10" t="str">
        <f t="shared" si="193"/>
        <v/>
      </c>
    </row>
    <row r="12405" spans="2:2" x14ac:dyDescent="0.25">
      <c r="B12405" s="10" t="str">
        <f t="shared" si="193"/>
        <v/>
      </c>
    </row>
    <row r="12406" spans="2:2" x14ac:dyDescent="0.25">
      <c r="B12406" s="10" t="str">
        <f t="shared" si="193"/>
        <v/>
      </c>
    </row>
    <row r="12407" spans="2:2" x14ac:dyDescent="0.25">
      <c r="B12407" s="10" t="str">
        <f t="shared" si="193"/>
        <v/>
      </c>
    </row>
    <row r="12408" spans="2:2" x14ac:dyDescent="0.25">
      <c r="B12408" s="10" t="str">
        <f t="shared" si="193"/>
        <v/>
      </c>
    </row>
    <row r="12409" spans="2:2" x14ac:dyDescent="0.25">
      <c r="B12409" s="10" t="str">
        <f t="shared" si="193"/>
        <v/>
      </c>
    </row>
    <row r="12410" spans="2:2" x14ac:dyDescent="0.25">
      <c r="B12410" s="10" t="str">
        <f t="shared" si="193"/>
        <v/>
      </c>
    </row>
    <row r="12411" spans="2:2" x14ac:dyDescent="0.25">
      <c r="B12411" s="10" t="str">
        <f t="shared" si="193"/>
        <v/>
      </c>
    </row>
    <row r="12412" spans="2:2" x14ac:dyDescent="0.25">
      <c r="B12412" s="10" t="str">
        <f t="shared" si="193"/>
        <v/>
      </c>
    </row>
    <row r="12413" spans="2:2" x14ac:dyDescent="0.25">
      <c r="B12413" s="10" t="str">
        <f t="shared" si="193"/>
        <v/>
      </c>
    </row>
    <row r="12414" spans="2:2" x14ac:dyDescent="0.25">
      <c r="B12414" s="10" t="str">
        <f t="shared" si="193"/>
        <v/>
      </c>
    </row>
    <row r="12415" spans="2:2" x14ac:dyDescent="0.25">
      <c r="B12415" s="10" t="str">
        <f t="shared" si="193"/>
        <v/>
      </c>
    </row>
    <row r="12416" spans="2:2" x14ac:dyDescent="0.25">
      <c r="B12416" s="10" t="str">
        <f t="shared" si="193"/>
        <v/>
      </c>
    </row>
    <row r="12417" spans="2:2" x14ac:dyDescent="0.25">
      <c r="B12417" s="10" t="str">
        <f t="shared" si="193"/>
        <v/>
      </c>
    </row>
    <row r="12418" spans="2:2" x14ac:dyDescent="0.25">
      <c r="B12418" s="10" t="str">
        <f t="shared" si="193"/>
        <v/>
      </c>
    </row>
    <row r="12419" spans="2:2" x14ac:dyDescent="0.25">
      <c r="B12419" s="10" t="str">
        <f t="shared" si="193"/>
        <v/>
      </c>
    </row>
    <row r="12420" spans="2:2" x14ac:dyDescent="0.25">
      <c r="B12420" s="10" t="str">
        <f t="shared" si="193"/>
        <v/>
      </c>
    </row>
    <row r="12421" spans="2:2" x14ac:dyDescent="0.25">
      <c r="B12421" s="10" t="str">
        <f t="shared" si="193"/>
        <v/>
      </c>
    </row>
    <row r="12422" spans="2:2" x14ac:dyDescent="0.25">
      <c r="B12422" s="10" t="str">
        <f t="shared" si="193"/>
        <v/>
      </c>
    </row>
    <row r="12423" spans="2:2" x14ac:dyDescent="0.25">
      <c r="B12423" s="10" t="str">
        <f t="shared" si="193"/>
        <v/>
      </c>
    </row>
    <row r="12424" spans="2:2" x14ac:dyDescent="0.25">
      <c r="B12424" s="10" t="str">
        <f t="shared" si="193"/>
        <v/>
      </c>
    </row>
    <row r="12425" spans="2:2" x14ac:dyDescent="0.25">
      <c r="B12425" s="10" t="str">
        <f t="shared" ref="B12425:B12488" si="194">IF(ISBLANK(A12425),"",IF(AND(A12425&gt;=DATE(YEAR(A12425),3,8+MOD(7-WEEKDAY(DATE(YEAR(A12425),3,8),1),7)),A12425&lt;DATE(YEAR(A12425),11,1+MOD(7-WEEKDAY(DATE(YEAR(A12425),11,1),1),7))),A12425-TIME(5,0,0),A12425-TIME(6,0,0)))</f>
        <v/>
      </c>
    </row>
    <row r="12426" spans="2:2" x14ac:dyDescent="0.25">
      <c r="B12426" s="10" t="str">
        <f t="shared" si="194"/>
        <v/>
      </c>
    </row>
    <row r="12427" spans="2:2" x14ac:dyDescent="0.25">
      <c r="B12427" s="10" t="str">
        <f t="shared" si="194"/>
        <v/>
      </c>
    </row>
    <row r="12428" spans="2:2" x14ac:dyDescent="0.25">
      <c r="B12428" s="10" t="str">
        <f t="shared" si="194"/>
        <v/>
      </c>
    </row>
    <row r="12429" spans="2:2" x14ac:dyDescent="0.25">
      <c r="B12429" s="10" t="str">
        <f t="shared" si="194"/>
        <v/>
      </c>
    </row>
    <row r="12430" spans="2:2" x14ac:dyDescent="0.25">
      <c r="B12430" s="10" t="str">
        <f t="shared" si="194"/>
        <v/>
      </c>
    </row>
    <row r="12431" spans="2:2" x14ac:dyDescent="0.25">
      <c r="B12431" s="10" t="str">
        <f t="shared" si="194"/>
        <v/>
      </c>
    </row>
    <row r="12432" spans="2:2" x14ac:dyDescent="0.25">
      <c r="B12432" s="10" t="str">
        <f t="shared" si="194"/>
        <v/>
      </c>
    </row>
    <row r="12433" spans="2:2" x14ac:dyDescent="0.25">
      <c r="B12433" s="10" t="str">
        <f t="shared" si="194"/>
        <v/>
      </c>
    </row>
    <row r="12434" spans="2:2" x14ac:dyDescent="0.25">
      <c r="B12434" s="10" t="str">
        <f t="shared" si="194"/>
        <v/>
      </c>
    </row>
    <row r="12435" spans="2:2" x14ac:dyDescent="0.25">
      <c r="B12435" s="10" t="str">
        <f t="shared" si="194"/>
        <v/>
      </c>
    </row>
    <row r="12436" spans="2:2" x14ac:dyDescent="0.25">
      <c r="B12436" s="10" t="str">
        <f t="shared" si="194"/>
        <v/>
      </c>
    </row>
    <row r="12437" spans="2:2" x14ac:dyDescent="0.25">
      <c r="B12437" s="10" t="str">
        <f t="shared" si="194"/>
        <v/>
      </c>
    </row>
    <row r="12438" spans="2:2" x14ac:dyDescent="0.25">
      <c r="B12438" s="10" t="str">
        <f t="shared" si="194"/>
        <v/>
      </c>
    </row>
    <row r="12439" spans="2:2" x14ac:dyDescent="0.25">
      <c r="B12439" s="10" t="str">
        <f t="shared" si="194"/>
        <v/>
      </c>
    </row>
    <row r="12440" spans="2:2" x14ac:dyDescent="0.25">
      <c r="B12440" s="10" t="str">
        <f t="shared" si="194"/>
        <v/>
      </c>
    </row>
    <row r="12441" spans="2:2" x14ac:dyDescent="0.25">
      <c r="B12441" s="10" t="str">
        <f t="shared" si="194"/>
        <v/>
      </c>
    </row>
    <row r="12442" spans="2:2" x14ac:dyDescent="0.25">
      <c r="B12442" s="10" t="str">
        <f t="shared" si="194"/>
        <v/>
      </c>
    </row>
    <row r="12443" spans="2:2" x14ac:dyDescent="0.25">
      <c r="B12443" s="10" t="str">
        <f t="shared" si="194"/>
        <v/>
      </c>
    </row>
    <row r="12444" spans="2:2" x14ac:dyDescent="0.25">
      <c r="B12444" s="10" t="str">
        <f t="shared" si="194"/>
        <v/>
      </c>
    </row>
    <row r="12445" spans="2:2" x14ac:dyDescent="0.25">
      <c r="B12445" s="10" t="str">
        <f t="shared" si="194"/>
        <v/>
      </c>
    </row>
    <row r="12446" spans="2:2" x14ac:dyDescent="0.25">
      <c r="B12446" s="10" t="str">
        <f t="shared" si="194"/>
        <v/>
      </c>
    </row>
    <row r="12447" spans="2:2" x14ac:dyDescent="0.25">
      <c r="B12447" s="10" t="str">
        <f t="shared" si="194"/>
        <v/>
      </c>
    </row>
    <row r="12448" spans="2:2" x14ac:dyDescent="0.25">
      <c r="B12448" s="10" t="str">
        <f t="shared" si="194"/>
        <v/>
      </c>
    </row>
    <row r="12449" spans="2:2" x14ac:dyDescent="0.25">
      <c r="B12449" s="10" t="str">
        <f t="shared" si="194"/>
        <v/>
      </c>
    </row>
    <row r="12450" spans="2:2" x14ac:dyDescent="0.25">
      <c r="B12450" s="10" t="str">
        <f t="shared" si="194"/>
        <v/>
      </c>
    </row>
    <row r="12451" spans="2:2" x14ac:dyDescent="0.25">
      <c r="B12451" s="10" t="str">
        <f t="shared" si="194"/>
        <v/>
      </c>
    </row>
    <row r="12452" spans="2:2" x14ac:dyDescent="0.25">
      <c r="B12452" s="10" t="str">
        <f t="shared" si="194"/>
        <v/>
      </c>
    </row>
    <row r="12453" spans="2:2" x14ac:dyDescent="0.25">
      <c r="B12453" s="10" t="str">
        <f t="shared" si="194"/>
        <v/>
      </c>
    </row>
    <row r="12454" spans="2:2" x14ac:dyDescent="0.25">
      <c r="B12454" s="10" t="str">
        <f t="shared" si="194"/>
        <v/>
      </c>
    </row>
    <row r="12455" spans="2:2" x14ac:dyDescent="0.25">
      <c r="B12455" s="10" t="str">
        <f t="shared" si="194"/>
        <v/>
      </c>
    </row>
    <row r="12456" spans="2:2" x14ac:dyDescent="0.25">
      <c r="B12456" s="10" t="str">
        <f t="shared" si="194"/>
        <v/>
      </c>
    </row>
    <row r="12457" spans="2:2" x14ac:dyDescent="0.25">
      <c r="B12457" s="10" t="str">
        <f t="shared" si="194"/>
        <v/>
      </c>
    </row>
    <row r="12458" spans="2:2" x14ac:dyDescent="0.25">
      <c r="B12458" s="10" t="str">
        <f t="shared" si="194"/>
        <v/>
      </c>
    </row>
    <row r="12459" spans="2:2" x14ac:dyDescent="0.25">
      <c r="B12459" s="10" t="str">
        <f t="shared" si="194"/>
        <v/>
      </c>
    </row>
    <row r="12460" spans="2:2" x14ac:dyDescent="0.25">
      <c r="B12460" s="10" t="str">
        <f t="shared" si="194"/>
        <v/>
      </c>
    </row>
    <row r="12461" spans="2:2" x14ac:dyDescent="0.25">
      <c r="B12461" s="10" t="str">
        <f t="shared" si="194"/>
        <v/>
      </c>
    </row>
    <row r="12462" spans="2:2" x14ac:dyDescent="0.25">
      <c r="B12462" s="10" t="str">
        <f t="shared" si="194"/>
        <v/>
      </c>
    </row>
    <row r="12463" spans="2:2" x14ac:dyDescent="0.25">
      <c r="B12463" s="10" t="str">
        <f t="shared" si="194"/>
        <v/>
      </c>
    </row>
    <row r="12464" spans="2:2" x14ac:dyDescent="0.25">
      <c r="B12464" s="10" t="str">
        <f t="shared" si="194"/>
        <v/>
      </c>
    </row>
    <row r="12465" spans="2:2" x14ac:dyDescent="0.25">
      <c r="B12465" s="10" t="str">
        <f t="shared" si="194"/>
        <v/>
      </c>
    </row>
    <row r="12466" spans="2:2" x14ac:dyDescent="0.25">
      <c r="B12466" s="10" t="str">
        <f t="shared" si="194"/>
        <v/>
      </c>
    </row>
    <row r="12467" spans="2:2" x14ac:dyDescent="0.25">
      <c r="B12467" s="10" t="str">
        <f t="shared" si="194"/>
        <v/>
      </c>
    </row>
    <row r="12468" spans="2:2" x14ac:dyDescent="0.25">
      <c r="B12468" s="10" t="str">
        <f t="shared" si="194"/>
        <v/>
      </c>
    </row>
    <row r="12469" spans="2:2" x14ac:dyDescent="0.25">
      <c r="B12469" s="10" t="str">
        <f t="shared" si="194"/>
        <v/>
      </c>
    </row>
    <row r="12470" spans="2:2" x14ac:dyDescent="0.25">
      <c r="B12470" s="10" t="str">
        <f t="shared" si="194"/>
        <v/>
      </c>
    </row>
    <row r="12471" spans="2:2" x14ac:dyDescent="0.25">
      <c r="B12471" s="10" t="str">
        <f t="shared" si="194"/>
        <v/>
      </c>
    </row>
    <row r="12472" spans="2:2" x14ac:dyDescent="0.25">
      <c r="B12472" s="10" t="str">
        <f t="shared" si="194"/>
        <v/>
      </c>
    </row>
    <row r="12473" spans="2:2" x14ac:dyDescent="0.25">
      <c r="B12473" s="10" t="str">
        <f t="shared" si="194"/>
        <v/>
      </c>
    </row>
    <row r="12474" spans="2:2" x14ac:dyDescent="0.25">
      <c r="B12474" s="10" t="str">
        <f t="shared" si="194"/>
        <v/>
      </c>
    </row>
    <row r="12475" spans="2:2" x14ac:dyDescent="0.25">
      <c r="B12475" s="10" t="str">
        <f t="shared" si="194"/>
        <v/>
      </c>
    </row>
    <row r="12476" spans="2:2" x14ac:dyDescent="0.25">
      <c r="B12476" s="10" t="str">
        <f t="shared" si="194"/>
        <v/>
      </c>
    </row>
    <row r="12477" spans="2:2" x14ac:dyDescent="0.25">
      <c r="B12477" s="10" t="str">
        <f t="shared" si="194"/>
        <v/>
      </c>
    </row>
    <row r="12478" spans="2:2" x14ac:dyDescent="0.25">
      <c r="B12478" s="10" t="str">
        <f t="shared" si="194"/>
        <v/>
      </c>
    </row>
    <row r="12479" spans="2:2" x14ac:dyDescent="0.25">
      <c r="B12479" s="10" t="str">
        <f t="shared" si="194"/>
        <v/>
      </c>
    </row>
    <row r="12480" spans="2:2" x14ac:dyDescent="0.25">
      <c r="B12480" s="10" t="str">
        <f t="shared" si="194"/>
        <v/>
      </c>
    </row>
    <row r="12481" spans="2:2" x14ac:dyDescent="0.25">
      <c r="B12481" s="10" t="str">
        <f t="shared" si="194"/>
        <v/>
      </c>
    </row>
    <row r="12482" spans="2:2" x14ac:dyDescent="0.25">
      <c r="B12482" s="10" t="str">
        <f t="shared" si="194"/>
        <v/>
      </c>
    </row>
    <row r="12483" spans="2:2" x14ac:dyDescent="0.25">
      <c r="B12483" s="10" t="str">
        <f t="shared" si="194"/>
        <v/>
      </c>
    </row>
    <row r="12484" spans="2:2" x14ac:dyDescent="0.25">
      <c r="B12484" s="10" t="str">
        <f t="shared" si="194"/>
        <v/>
      </c>
    </row>
    <row r="12485" spans="2:2" x14ac:dyDescent="0.25">
      <c r="B12485" s="10" t="str">
        <f t="shared" si="194"/>
        <v/>
      </c>
    </row>
    <row r="12486" spans="2:2" x14ac:dyDescent="0.25">
      <c r="B12486" s="10" t="str">
        <f t="shared" si="194"/>
        <v/>
      </c>
    </row>
    <row r="12487" spans="2:2" x14ac:dyDescent="0.25">
      <c r="B12487" s="10" t="str">
        <f t="shared" si="194"/>
        <v/>
      </c>
    </row>
    <row r="12488" spans="2:2" x14ac:dyDescent="0.25">
      <c r="B12488" s="10" t="str">
        <f t="shared" si="194"/>
        <v/>
      </c>
    </row>
    <row r="12489" spans="2:2" x14ac:dyDescent="0.25">
      <c r="B12489" s="10" t="str">
        <f t="shared" ref="B12489:B12552" si="195">IF(ISBLANK(A12489),"",IF(AND(A12489&gt;=DATE(YEAR(A12489),3,8+MOD(7-WEEKDAY(DATE(YEAR(A12489),3,8),1),7)),A12489&lt;DATE(YEAR(A12489),11,1+MOD(7-WEEKDAY(DATE(YEAR(A12489),11,1),1),7))),A12489-TIME(5,0,0),A12489-TIME(6,0,0)))</f>
        <v/>
      </c>
    </row>
    <row r="12490" spans="2:2" x14ac:dyDescent="0.25">
      <c r="B12490" s="10" t="str">
        <f t="shared" si="195"/>
        <v/>
      </c>
    </row>
    <row r="12491" spans="2:2" x14ac:dyDescent="0.25">
      <c r="B12491" s="10" t="str">
        <f t="shared" si="195"/>
        <v/>
      </c>
    </row>
    <row r="12492" spans="2:2" x14ac:dyDescent="0.25">
      <c r="B12492" s="10" t="str">
        <f t="shared" si="195"/>
        <v/>
      </c>
    </row>
    <row r="12493" spans="2:2" x14ac:dyDescent="0.25">
      <c r="B12493" s="10" t="str">
        <f t="shared" si="195"/>
        <v/>
      </c>
    </row>
    <row r="12494" spans="2:2" x14ac:dyDescent="0.25">
      <c r="B12494" s="10" t="str">
        <f t="shared" si="195"/>
        <v/>
      </c>
    </row>
    <row r="12495" spans="2:2" x14ac:dyDescent="0.25">
      <c r="B12495" s="10" t="str">
        <f t="shared" si="195"/>
        <v/>
      </c>
    </row>
    <row r="12496" spans="2:2" x14ac:dyDescent="0.25">
      <c r="B12496" s="10" t="str">
        <f t="shared" si="195"/>
        <v/>
      </c>
    </row>
    <row r="12497" spans="2:2" x14ac:dyDescent="0.25">
      <c r="B12497" s="10" t="str">
        <f t="shared" si="195"/>
        <v/>
      </c>
    </row>
    <row r="12498" spans="2:2" x14ac:dyDescent="0.25">
      <c r="B12498" s="10" t="str">
        <f t="shared" si="195"/>
        <v/>
      </c>
    </row>
    <row r="12499" spans="2:2" x14ac:dyDescent="0.25">
      <c r="B12499" s="10" t="str">
        <f t="shared" si="195"/>
        <v/>
      </c>
    </row>
    <row r="12500" spans="2:2" x14ac:dyDescent="0.25">
      <c r="B12500" s="10" t="str">
        <f t="shared" si="195"/>
        <v/>
      </c>
    </row>
    <row r="12501" spans="2:2" x14ac:dyDescent="0.25">
      <c r="B12501" s="10" t="str">
        <f t="shared" si="195"/>
        <v/>
      </c>
    </row>
    <row r="12502" spans="2:2" x14ac:dyDescent="0.25">
      <c r="B12502" s="10" t="str">
        <f t="shared" si="195"/>
        <v/>
      </c>
    </row>
    <row r="12503" spans="2:2" x14ac:dyDescent="0.25">
      <c r="B12503" s="10" t="str">
        <f t="shared" si="195"/>
        <v/>
      </c>
    </row>
    <row r="12504" spans="2:2" x14ac:dyDescent="0.25">
      <c r="B12504" s="10" t="str">
        <f t="shared" si="195"/>
        <v/>
      </c>
    </row>
    <row r="12505" spans="2:2" x14ac:dyDescent="0.25">
      <c r="B12505" s="10" t="str">
        <f t="shared" si="195"/>
        <v/>
      </c>
    </row>
    <row r="12506" spans="2:2" x14ac:dyDescent="0.25">
      <c r="B12506" s="10" t="str">
        <f t="shared" si="195"/>
        <v/>
      </c>
    </row>
    <row r="12507" spans="2:2" x14ac:dyDescent="0.25">
      <c r="B12507" s="10" t="str">
        <f t="shared" si="195"/>
        <v/>
      </c>
    </row>
    <row r="12508" spans="2:2" x14ac:dyDescent="0.25">
      <c r="B12508" s="10" t="str">
        <f t="shared" si="195"/>
        <v/>
      </c>
    </row>
    <row r="12509" spans="2:2" x14ac:dyDescent="0.25">
      <c r="B12509" s="10" t="str">
        <f t="shared" si="195"/>
        <v/>
      </c>
    </row>
    <row r="12510" spans="2:2" x14ac:dyDescent="0.25">
      <c r="B12510" s="10" t="str">
        <f t="shared" si="195"/>
        <v/>
      </c>
    </row>
    <row r="12511" spans="2:2" x14ac:dyDescent="0.25">
      <c r="B12511" s="10" t="str">
        <f t="shared" si="195"/>
        <v/>
      </c>
    </row>
    <row r="12512" spans="2:2" x14ac:dyDescent="0.25">
      <c r="B12512" s="10" t="str">
        <f t="shared" si="195"/>
        <v/>
      </c>
    </row>
    <row r="12513" spans="2:2" x14ac:dyDescent="0.25">
      <c r="B12513" s="10" t="str">
        <f t="shared" si="195"/>
        <v/>
      </c>
    </row>
    <row r="12514" spans="2:2" x14ac:dyDescent="0.25">
      <c r="B12514" s="10" t="str">
        <f t="shared" si="195"/>
        <v/>
      </c>
    </row>
    <row r="12515" spans="2:2" x14ac:dyDescent="0.25">
      <c r="B12515" s="10" t="str">
        <f t="shared" si="195"/>
        <v/>
      </c>
    </row>
    <row r="12516" spans="2:2" x14ac:dyDescent="0.25">
      <c r="B12516" s="10" t="str">
        <f t="shared" si="195"/>
        <v/>
      </c>
    </row>
    <row r="12517" spans="2:2" x14ac:dyDescent="0.25">
      <c r="B12517" s="10" t="str">
        <f t="shared" si="195"/>
        <v/>
      </c>
    </row>
    <row r="12518" spans="2:2" x14ac:dyDescent="0.25">
      <c r="B12518" s="10" t="str">
        <f t="shared" si="195"/>
        <v/>
      </c>
    </row>
    <row r="12519" spans="2:2" x14ac:dyDescent="0.25">
      <c r="B12519" s="10" t="str">
        <f t="shared" si="195"/>
        <v/>
      </c>
    </row>
    <row r="12520" spans="2:2" x14ac:dyDescent="0.25">
      <c r="B12520" s="10" t="str">
        <f t="shared" si="195"/>
        <v/>
      </c>
    </row>
    <row r="12521" spans="2:2" x14ac:dyDescent="0.25">
      <c r="B12521" s="10" t="str">
        <f t="shared" si="195"/>
        <v/>
      </c>
    </row>
    <row r="12522" spans="2:2" x14ac:dyDescent="0.25">
      <c r="B12522" s="10" t="str">
        <f t="shared" si="195"/>
        <v/>
      </c>
    </row>
    <row r="12523" spans="2:2" x14ac:dyDescent="0.25">
      <c r="B12523" s="10" t="str">
        <f t="shared" si="195"/>
        <v/>
      </c>
    </row>
    <row r="12524" spans="2:2" x14ac:dyDescent="0.25">
      <c r="B12524" s="10" t="str">
        <f t="shared" si="195"/>
        <v/>
      </c>
    </row>
    <row r="12525" spans="2:2" x14ac:dyDescent="0.25">
      <c r="B12525" s="10" t="str">
        <f t="shared" si="195"/>
        <v/>
      </c>
    </row>
    <row r="12526" spans="2:2" x14ac:dyDescent="0.25">
      <c r="B12526" s="10" t="str">
        <f t="shared" si="195"/>
        <v/>
      </c>
    </row>
    <row r="12527" spans="2:2" x14ac:dyDescent="0.25">
      <c r="B12527" s="10" t="str">
        <f t="shared" si="195"/>
        <v/>
      </c>
    </row>
    <row r="12528" spans="2:2" x14ac:dyDescent="0.25">
      <c r="B12528" s="10" t="str">
        <f t="shared" si="195"/>
        <v/>
      </c>
    </row>
    <row r="12529" spans="2:2" x14ac:dyDescent="0.25">
      <c r="B12529" s="10" t="str">
        <f t="shared" si="195"/>
        <v/>
      </c>
    </row>
    <row r="12530" spans="2:2" x14ac:dyDescent="0.25">
      <c r="B12530" s="10" t="str">
        <f t="shared" si="195"/>
        <v/>
      </c>
    </row>
    <row r="12531" spans="2:2" x14ac:dyDescent="0.25">
      <c r="B12531" s="10" t="str">
        <f t="shared" si="195"/>
        <v/>
      </c>
    </row>
    <row r="12532" spans="2:2" x14ac:dyDescent="0.25">
      <c r="B12532" s="10" t="str">
        <f t="shared" si="195"/>
        <v/>
      </c>
    </row>
    <row r="12533" spans="2:2" x14ac:dyDescent="0.25">
      <c r="B12533" s="10" t="str">
        <f t="shared" si="195"/>
        <v/>
      </c>
    </row>
    <row r="12534" spans="2:2" x14ac:dyDescent="0.25">
      <c r="B12534" s="10" t="str">
        <f t="shared" si="195"/>
        <v/>
      </c>
    </row>
    <row r="12535" spans="2:2" x14ac:dyDescent="0.25">
      <c r="B12535" s="10" t="str">
        <f t="shared" si="195"/>
        <v/>
      </c>
    </row>
    <row r="12536" spans="2:2" x14ac:dyDescent="0.25">
      <c r="B12536" s="10" t="str">
        <f t="shared" si="195"/>
        <v/>
      </c>
    </row>
    <row r="12537" spans="2:2" x14ac:dyDescent="0.25">
      <c r="B12537" s="10" t="str">
        <f t="shared" si="195"/>
        <v/>
      </c>
    </row>
    <row r="12538" spans="2:2" x14ac:dyDescent="0.25">
      <c r="B12538" s="10" t="str">
        <f t="shared" si="195"/>
        <v/>
      </c>
    </row>
    <row r="12539" spans="2:2" x14ac:dyDescent="0.25">
      <c r="B12539" s="10" t="str">
        <f t="shared" si="195"/>
        <v/>
      </c>
    </row>
    <row r="12540" spans="2:2" x14ac:dyDescent="0.25">
      <c r="B12540" s="10" t="str">
        <f t="shared" si="195"/>
        <v/>
      </c>
    </row>
    <row r="12541" spans="2:2" x14ac:dyDescent="0.25">
      <c r="B12541" s="10" t="str">
        <f t="shared" si="195"/>
        <v/>
      </c>
    </row>
    <row r="12542" spans="2:2" x14ac:dyDescent="0.25">
      <c r="B12542" s="10" t="str">
        <f t="shared" si="195"/>
        <v/>
      </c>
    </row>
    <row r="12543" spans="2:2" x14ac:dyDescent="0.25">
      <c r="B12543" s="10" t="str">
        <f t="shared" si="195"/>
        <v/>
      </c>
    </row>
    <row r="12544" spans="2:2" x14ac:dyDescent="0.25">
      <c r="B12544" s="10" t="str">
        <f t="shared" si="195"/>
        <v/>
      </c>
    </row>
    <row r="12545" spans="2:2" x14ac:dyDescent="0.25">
      <c r="B12545" s="10" t="str">
        <f t="shared" si="195"/>
        <v/>
      </c>
    </row>
    <row r="12546" spans="2:2" x14ac:dyDescent="0.25">
      <c r="B12546" s="10" t="str">
        <f t="shared" si="195"/>
        <v/>
      </c>
    </row>
    <row r="12547" spans="2:2" x14ac:dyDescent="0.25">
      <c r="B12547" s="10" t="str">
        <f t="shared" si="195"/>
        <v/>
      </c>
    </row>
    <row r="12548" spans="2:2" x14ac:dyDescent="0.25">
      <c r="B12548" s="10" t="str">
        <f t="shared" si="195"/>
        <v/>
      </c>
    </row>
    <row r="12549" spans="2:2" x14ac:dyDescent="0.25">
      <c r="B12549" s="10" t="str">
        <f t="shared" si="195"/>
        <v/>
      </c>
    </row>
    <row r="12550" spans="2:2" x14ac:dyDescent="0.25">
      <c r="B12550" s="10" t="str">
        <f t="shared" si="195"/>
        <v/>
      </c>
    </row>
    <row r="12551" spans="2:2" x14ac:dyDescent="0.25">
      <c r="B12551" s="10" t="str">
        <f t="shared" si="195"/>
        <v/>
      </c>
    </row>
    <row r="12552" spans="2:2" x14ac:dyDescent="0.25">
      <c r="B12552" s="10" t="str">
        <f t="shared" si="195"/>
        <v/>
      </c>
    </row>
    <row r="12553" spans="2:2" x14ac:dyDescent="0.25">
      <c r="B12553" s="10" t="str">
        <f t="shared" ref="B12553:B12616" si="196">IF(ISBLANK(A12553),"",IF(AND(A12553&gt;=DATE(YEAR(A12553),3,8+MOD(7-WEEKDAY(DATE(YEAR(A12553),3,8),1),7)),A12553&lt;DATE(YEAR(A12553),11,1+MOD(7-WEEKDAY(DATE(YEAR(A12553),11,1),1),7))),A12553-TIME(5,0,0),A12553-TIME(6,0,0)))</f>
        <v/>
      </c>
    </row>
    <row r="12554" spans="2:2" x14ac:dyDescent="0.25">
      <c r="B12554" s="10" t="str">
        <f t="shared" si="196"/>
        <v/>
      </c>
    </row>
    <row r="12555" spans="2:2" x14ac:dyDescent="0.25">
      <c r="B12555" s="10" t="str">
        <f t="shared" si="196"/>
        <v/>
      </c>
    </row>
    <row r="12556" spans="2:2" x14ac:dyDescent="0.25">
      <c r="B12556" s="10" t="str">
        <f t="shared" si="196"/>
        <v/>
      </c>
    </row>
    <row r="12557" spans="2:2" x14ac:dyDescent="0.25">
      <c r="B12557" s="10" t="str">
        <f t="shared" si="196"/>
        <v/>
      </c>
    </row>
    <row r="12558" spans="2:2" x14ac:dyDescent="0.25">
      <c r="B12558" s="10" t="str">
        <f t="shared" si="196"/>
        <v/>
      </c>
    </row>
    <row r="12559" spans="2:2" x14ac:dyDescent="0.25">
      <c r="B12559" s="10" t="str">
        <f t="shared" si="196"/>
        <v/>
      </c>
    </row>
    <row r="12560" spans="2:2" x14ac:dyDescent="0.25">
      <c r="B12560" s="10" t="str">
        <f t="shared" si="196"/>
        <v/>
      </c>
    </row>
    <row r="12561" spans="2:2" x14ac:dyDescent="0.25">
      <c r="B12561" s="10" t="str">
        <f t="shared" si="196"/>
        <v/>
      </c>
    </row>
    <row r="12562" spans="2:2" x14ac:dyDescent="0.25">
      <c r="B12562" s="10" t="str">
        <f t="shared" si="196"/>
        <v/>
      </c>
    </row>
    <row r="12563" spans="2:2" x14ac:dyDescent="0.25">
      <c r="B12563" s="10" t="str">
        <f t="shared" si="196"/>
        <v/>
      </c>
    </row>
    <row r="12564" spans="2:2" x14ac:dyDescent="0.25">
      <c r="B12564" s="10" t="str">
        <f t="shared" si="196"/>
        <v/>
      </c>
    </row>
    <row r="12565" spans="2:2" x14ac:dyDescent="0.25">
      <c r="B12565" s="10" t="str">
        <f t="shared" si="196"/>
        <v/>
      </c>
    </row>
    <row r="12566" spans="2:2" x14ac:dyDescent="0.25">
      <c r="B12566" s="10" t="str">
        <f t="shared" si="196"/>
        <v/>
      </c>
    </row>
    <row r="12567" spans="2:2" x14ac:dyDescent="0.25">
      <c r="B12567" s="10" t="str">
        <f t="shared" si="196"/>
        <v/>
      </c>
    </row>
    <row r="12568" spans="2:2" x14ac:dyDescent="0.25">
      <c r="B12568" s="10" t="str">
        <f t="shared" si="196"/>
        <v/>
      </c>
    </row>
    <row r="12569" spans="2:2" x14ac:dyDescent="0.25">
      <c r="B12569" s="10" t="str">
        <f t="shared" si="196"/>
        <v/>
      </c>
    </row>
    <row r="12570" spans="2:2" x14ac:dyDescent="0.25">
      <c r="B12570" s="10" t="str">
        <f t="shared" si="196"/>
        <v/>
      </c>
    </row>
    <row r="12571" spans="2:2" x14ac:dyDescent="0.25">
      <c r="B12571" s="10" t="str">
        <f t="shared" si="196"/>
        <v/>
      </c>
    </row>
    <row r="12572" spans="2:2" x14ac:dyDescent="0.25">
      <c r="B12572" s="10" t="str">
        <f t="shared" si="196"/>
        <v/>
      </c>
    </row>
    <row r="12573" spans="2:2" x14ac:dyDescent="0.25">
      <c r="B12573" s="10" t="str">
        <f t="shared" si="196"/>
        <v/>
      </c>
    </row>
    <row r="12574" spans="2:2" x14ac:dyDescent="0.25">
      <c r="B12574" s="10" t="str">
        <f t="shared" si="196"/>
        <v/>
      </c>
    </row>
    <row r="12575" spans="2:2" x14ac:dyDescent="0.25">
      <c r="B12575" s="10" t="str">
        <f t="shared" si="196"/>
        <v/>
      </c>
    </row>
    <row r="12576" spans="2:2" x14ac:dyDescent="0.25">
      <c r="B12576" s="10" t="str">
        <f t="shared" si="196"/>
        <v/>
      </c>
    </row>
    <row r="12577" spans="2:2" x14ac:dyDescent="0.25">
      <c r="B12577" s="10" t="str">
        <f t="shared" si="196"/>
        <v/>
      </c>
    </row>
    <row r="12578" spans="2:2" x14ac:dyDescent="0.25">
      <c r="B12578" s="10" t="str">
        <f t="shared" si="196"/>
        <v/>
      </c>
    </row>
    <row r="12579" spans="2:2" x14ac:dyDescent="0.25">
      <c r="B12579" s="10" t="str">
        <f t="shared" si="196"/>
        <v/>
      </c>
    </row>
    <row r="12580" spans="2:2" x14ac:dyDescent="0.25">
      <c r="B12580" s="10" t="str">
        <f t="shared" si="196"/>
        <v/>
      </c>
    </row>
    <row r="12581" spans="2:2" x14ac:dyDescent="0.25">
      <c r="B12581" s="10" t="str">
        <f t="shared" si="196"/>
        <v/>
      </c>
    </row>
    <row r="12582" spans="2:2" x14ac:dyDescent="0.25">
      <c r="B12582" s="10" t="str">
        <f t="shared" si="196"/>
        <v/>
      </c>
    </row>
    <row r="12583" spans="2:2" x14ac:dyDescent="0.25">
      <c r="B12583" s="10" t="str">
        <f t="shared" si="196"/>
        <v/>
      </c>
    </row>
    <row r="12584" spans="2:2" x14ac:dyDescent="0.25">
      <c r="B12584" s="10" t="str">
        <f t="shared" si="196"/>
        <v/>
      </c>
    </row>
    <row r="12585" spans="2:2" x14ac:dyDescent="0.25">
      <c r="B12585" s="10" t="str">
        <f t="shared" si="196"/>
        <v/>
      </c>
    </row>
    <row r="12586" spans="2:2" x14ac:dyDescent="0.25">
      <c r="B12586" s="10" t="str">
        <f t="shared" si="196"/>
        <v/>
      </c>
    </row>
    <row r="12587" spans="2:2" x14ac:dyDescent="0.25">
      <c r="B12587" s="10" t="str">
        <f t="shared" si="196"/>
        <v/>
      </c>
    </row>
    <row r="12588" spans="2:2" x14ac:dyDescent="0.25">
      <c r="B12588" s="10" t="str">
        <f t="shared" si="196"/>
        <v/>
      </c>
    </row>
    <row r="12589" spans="2:2" x14ac:dyDescent="0.25">
      <c r="B12589" s="10" t="str">
        <f t="shared" si="196"/>
        <v/>
      </c>
    </row>
    <row r="12590" spans="2:2" x14ac:dyDescent="0.25">
      <c r="B12590" s="10" t="str">
        <f t="shared" si="196"/>
        <v/>
      </c>
    </row>
    <row r="12591" spans="2:2" x14ac:dyDescent="0.25">
      <c r="B12591" s="10" t="str">
        <f t="shared" si="196"/>
        <v/>
      </c>
    </row>
    <row r="12592" spans="2:2" x14ac:dyDescent="0.25">
      <c r="B12592" s="10" t="str">
        <f t="shared" si="196"/>
        <v/>
      </c>
    </row>
    <row r="12593" spans="2:2" x14ac:dyDescent="0.25">
      <c r="B12593" s="10" t="str">
        <f t="shared" si="196"/>
        <v/>
      </c>
    </row>
    <row r="12594" spans="2:2" x14ac:dyDescent="0.25">
      <c r="B12594" s="10" t="str">
        <f t="shared" si="196"/>
        <v/>
      </c>
    </row>
    <row r="12595" spans="2:2" x14ac:dyDescent="0.25">
      <c r="B12595" s="10" t="str">
        <f t="shared" si="196"/>
        <v/>
      </c>
    </row>
    <row r="12596" spans="2:2" x14ac:dyDescent="0.25">
      <c r="B12596" s="10" t="str">
        <f t="shared" si="196"/>
        <v/>
      </c>
    </row>
    <row r="12597" spans="2:2" x14ac:dyDescent="0.25">
      <c r="B12597" s="10" t="str">
        <f t="shared" si="196"/>
        <v/>
      </c>
    </row>
    <row r="12598" spans="2:2" x14ac:dyDescent="0.25">
      <c r="B12598" s="10" t="str">
        <f t="shared" si="196"/>
        <v/>
      </c>
    </row>
    <row r="12599" spans="2:2" x14ac:dyDescent="0.25">
      <c r="B12599" s="10" t="str">
        <f t="shared" si="196"/>
        <v/>
      </c>
    </row>
    <row r="12600" spans="2:2" x14ac:dyDescent="0.25">
      <c r="B12600" s="10" t="str">
        <f t="shared" si="196"/>
        <v/>
      </c>
    </row>
    <row r="12601" spans="2:2" x14ac:dyDescent="0.25">
      <c r="B12601" s="10" t="str">
        <f t="shared" si="196"/>
        <v/>
      </c>
    </row>
    <row r="12602" spans="2:2" x14ac:dyDescent="0.25">
      <c r="B12602" s="10" t="str">
        <f t="shared" si="196"/>
        <v/>
      </c>
    </row>
    <row r="12603" spans="2:2" x14ac:dyDescent="0.25">
      <c r="B12603" s="10" t="str">
        <f t="shared" si="196"/>
        <v/>
      </c>
    </row>
    <row r="12604" spans="2:2" x14ac:dyDescent="0.25">
      <c r="B12604" s="10" t="str">
        <f t="shared" si="196"/>
        <v/>
      </c>
    </row>
    <row r="12605" spans="2:2" x14ac:dyDescent="0.25">
      <c r="B12605" s="10" t="str">
        <f t="shared" si="196"/>
        <v/>
      </c>
    </row>
    <row r="12606" spans="2:2" x14ac:dyDescent="0.25">
      <c r="B12606" s="10" t="str">
        <f t="shared" si="196"/>
        <v/>
      </c>
    </row>
    <row r="12607" spans="2:2" x14ac:dyDescent="0.25">
      <c r="B12607" s="10" t="str">
        <f t="shared" si="196"/>
        <v/>
      </c>
    </row>
    <row r="12608" spans="2:2" x14ac:dyDescent="0.25">
      <c r="B12608" s="10" t="str">
        <f t="shared" si="196"/>
        <v/>
      </c>
    </row>
    <row r="12609" spans="2:2" x14ac:dyDescent="0.25">
      <c r="B12609" s="10" t="str">
        <f t="shared" si="196"/>
        <v/>
      </c>
    </row>
    <row r="12610" spans="2:2" x14ac:dyDescent="0.25">
      <c r="B12610" s="10" t="str">
        <f t="shared" si="196"/>
        <v/>
      </c>
    </row>
    <row r="12611" spans="2:2" x14ac:dyDescent="0.25">
      <c r="B12611" s="10" t="str">
        <f t="shared" si="196"/>
        <v/>
      </c>
    </row>
    <row r="12612" spans="2:2" x14ac:dyDescent="0.25">
      <c r="B12612" s="10" t="str">
        <f t="shared" si="196"/>
        <v/>
      </c>
    </row>
    <row r="12613" spans="2:2" x14ac:dyDescent="0.25">
      <c r="B12613" s="10" t="str">
        <f t="shared" si="196"/>
        <v/>
      </c>
    </row>
    <row r="12614" spans="2:2" x14ac:dyDescent="0.25">
      <c r="B12614" s="10" t="str">
        <f t="shared" si="196"/>
        <v/>
      </c>
    </row>
    <row r="12615" spans="2:2" x14ac:dyDescent="0.25">
      <c r="B12615" s="10" t="str">
        <f t="shared" si="196"/>
        <v/>
      </c>
    </row>
    <row r="12616" spans="2:2" x14ac:dyDescent="0.25">
      <c r="B12616" s="10" t="str">
        <f t="shared" si="196"/>
        <v/>
      </c>
    </row>
    <row r="12617" spans="2:2" x14ac:dyDescent="0.25">
      <c r="B12617" s="10" t="str">
        <f t="shared" ref="B12617:B12680" si="197">IF(ISBLANK(A12617),"",IF(AND(A12617&gt;=DATE(YEAR(A12617),3,8+MOD(7-WEEKDAY(DATE(YEAR(A12617),3,8),1),7)),A12617&lt;DATE(YEAR(A12617),11,1+MOD(7-WEEKDAY(DATE(YEAR(A12617),11,1),1),7))),A12617-TIME(5,0,0),A12617-TIME(6,0,0)))</f>
        <v/>
      </c>
    </row>
    <row r="12618" spans="2:2" x14ac:dyDescent="0.25">
      <c r="B12618" s="10" t="str">
        <f t="shared" si="197"/>
        <v/>
      </c>
    </row>
    <row r="12619" spans="2:2" x14ac:dyDescent="0.25">
      <c r="B12619" s="10" t="str">
        <f t="shared" si="197"/>
        <v/>
      </c>
    </row>
    <row r="12620" spans="2:2" x14ac:dyDescent="0.25">
      <c r="B12620" s="10" t="str">
        <f t="shared" si="197"/>
        <v/>
      </c>
    </row>
    <row r="12621" spans="2:2" x14ac:dyDescent="0.25">
      <c r="B12621" s="10" t="str">
        <f t="shared" si="197"/>
        <v/>
      </c>
    </row>
    <row r="12622" spans="2:2" x14ac:dyDescent="0.25">
      <c r="B12622" s="10" t="str">
        <f t="shared" si="197"/>
        <v/>
      </c>
    </row>
    <row r="12623" spans="2:2" x14ac:dyDescent="0.25">
      <c r="B12623" s="10" t="str">
        <f t="shared" si="197"/>
        <v/>
      </c>
    </row>
    <row r="12624" spans="2:2" x14ac:dyDescent="0.25">
      <c r="B12624" s="10" t="str">
        <f t="shared" si="197"/>
        <v/>
      </c>
    </row>
    <row r="12625" spans="2:2" x14ac:dyDescent="0.25">
      <c r="B12625" s="10" t="str">
        <f t="shared" si="197"/>
        <v/>
      </c>
    </row>
    <row r="12626" spans="2:2" x14ac:dyDescent="0.25">
      <c r="B12626" s="10" t="str">
        <f t="shared" si="197"/>
        <v/>
      </c>
    </row>
    <row r="12627" spans="2:2" x14ac:dyDescent="0.25">
      <c r="B12627" s="10" t="str">
        <f t="shared" si="197"/>
        <v/>
      </c>
    </row>
    <row r="12628" spans="2:2" x14ac:dyDescent="0.25">
      <c r="B12628" s="10" t="str">
        <f t="shared" si="197"/>
        <v/>
      </c>
    </row>
    <row r="12629" spans="2:2" x14ac:dyDescent="0.25">
      <c r="B12629" s="10" t="str">
        <f t="shared" si="197"/>
        <v/>
      </c>
    </row>
    <row r="12630" spans="2:2" x14ac:dyDescent="0.25">
      <c r="B12630" s="10" t="str">
        <f t="shared" si="197"/>
        <v/>
      </c>
    </row>
    <row r="12631" spans="2:2" x14ac:dyDescent="0.25">
      <c r="B12631" s="10" t="str">
        <f t="shared" si="197"/>
        <v/>
      </c>
    </row>
    <row r="12632" spans="2:2" x14ac:dyDescent="0.25">
      <c r="B12632" s="10" t="str">
        <f t="shared" si="197"/>
        <v/>
      </c>
    </row>
    <row r="12633" spans="2:2" x14ac:dyDescent="0.25">
      <c r="B12633" s="10" t="str">
        <f t="shared" si="197"/>
        <v/>
      </c>
    </row>
    <row r="12634" spans="2:2" x14ac:dyDescent="0.25">
      <c r="B12634" s="10" t="str">
        <f t="shared" si="197"/>
        <v/>
      </c>
    </row>
    <row r="12635" spans="2:2" x14ac:dyDescent="0.25">
      <c r="B12635" s="10" t="str">
        <f t="shared" si="197"/>
        <v/>
      </c>
    </row>
    <row r="12636" spans="2:2" x14ac:dyDescent="0.25">
      <c r="B12636" s="10" t="str">
        <f t="shared" si="197"/>
        <v/>
      </c>
    </row>
    <row r="12637" spans="2:2" x14ac:dyDescent="0.25">
      <c r="B12637" s="10" t="str">
        <f t="shared" si="197"/>
        <v/>
      </c>
    </row>
    <row r="12638" spans="2:2" x14ac:dyDescent="0.25">
      <c r="B12638" s="10" t="str">
        <f t="shared" si="197"/>
        <v/>
      </c>
    </row>
    <row r="12639" spans="2:2" x14ac:dyDescent="0.25">
      <c r="B12639" s="10" t="str">
        <f t="shared" si="197"/>
        <v/>
      </c>
    </row>
    <row r="12640" spans="2:2" x14ac:dyDescent="0.25">
      <c r="B12640" s="10" t="str">
        <f t="shared" si="197"/>
        <v/>
      </c>
    </row>
    <row r="12641" spans="2:2" x14ac:dyDescent="0.25">
      <c r="B12641" s="10" t="str">
        <f t="shared" si="197"/>
        <v/>
      </c>
    </row>
    <row r="12642" spans="2:2" x14ac:dyDescent="0.25">
      <c r="B12642" s="10" t="str">
        <f t="shared" si="197"/>
        <v/>
      </c>
    </row>
    <row r="12643" spans="2:2" x14ac:dyDescent="0.25">
      <c r="B12643" s="10" t="str">
        <f t="shared" si="197"/>
        <v/>
      </c>
    </row>
    <row r="12644" spans="2:2" x14ac:dyDescent="0.25">
      <c r="B12644" s="10" t="str">
        <f t="shared" si="197"/>
        <v/>
      </c>
    </row>
    <row r="12645" spans="2:2" x14ac:dyDescent="0.25">
      <c r="B12645" s="10" t="str">
        <f t="shared" si="197"/>
        <v/>
      </c>
    </row>
    <row r="12646" spans="2:2" x14ac:dyDescent="0.25">
      <c r="B12646" s="10" t="str">
        <f t="shared" si="197"/>
        <v/>
      </c>
    </row>
    <row r="12647" spans="2:2" x14ac:dyDescent="0.25">
      <c r="B12647" s="10" t="str">
        <f t="shared" si="197"/>
        <v/>
      </c>
    </row>
    <row r="12648" spans="2:2" x14ac:dyDescent="0.25">
      <c r="B12648" s="10" t="str">
        <f t="shared" si="197"/>
        <v/>
      </c>
    </row>
    <row r="12649" spans="2:2" x14ac:dyDescent="0.25">
      <c r="B12649" s="10" t="str">
        <f t="shared" si="197"/>
        <v/>
      </c>
    </row>
    <row r="12650" spans="2:2" x14ac:dyDescent="0.25">
      <c r="B12650" s="10" t="str">
        <f t="shared" si="197"/>
        <v/>
      </c>
    </row>
    <row r="12651" spans="2:2" x14ac:dyDescent="0.25">
      <c r="B12651" s="10" t="str">
        <f t="shared" si="197"/>
        <v/>
      </c>
    </row>
    <row r="12652" spans="2:2" x14ac:dyDescent="0.25">
      <c r="B12652" s="10" t="str">
        <f t="shared" si="197"/>
        <v/>
      </c>
    </row>
    <row r="12653" spans="2:2" x14ac:dyDescent="0.25">
      <c r="B12653" s="10" t="str">
        <f t="shared" si="197"/>
        <v/>
      </c>
    </row>
    <row r="12654" spans="2:2" x14ac:dyDescent="0.25">
      <c r="B12654" s="10" t="str">
        <f t="shared" si="197"/>
        <v/>
      </c>
    </row>
    <row r="12655" spans="2:2" x14ac:dyDescent="0.25">
      <c r="B12655" s="10" t="str">
        <f t="shared" si="197"/>
        <v/>
      </c>
    </row>
    <row r="12656" spans="2:2" x14ac:dyDescent="0.25">
      <c r="B12656" s="10" t="str">
        <f t="shared" si="197"/>
        <v/>
      </c>
    </row>
    <row r="12657" spans="2:2" x14ac:dyDescent="0.25">
      <c r="B12657" s="10" t="str">
        <f t="shared" si="197"/>
        <v/>
      </c>
    </row>
    <row r="12658" spans="2:2" x14ac:dyDescent="0.25">
      <c r="B12658" s="10" t="str">
        <f t="shared" si="197"/>
        <v/>
      </c>
    </row>
    <row r="12659" spans="2:2" x14ac:dyDescent="0.25">
      <c r="B12659" s="10" t="str">
        <f t="shared" si="197"/>
        <v/>
      </c>
    </row>
    <row r="12660" spans="2:2" x14ac:dyDescent="0.25">
      <c r="B12660" s="10" t="str">
        <f t="shared" si="197"/>
        <v/>
      </c>
    </row>
    <row r="12661" spans="2:2" x14ac:dyDescent="0.25">
      <c r="B12661" s="10" t="str">
        <f t="shared" si="197"/>
        <v/>
      </c>
    </row>
    <row r="12662" spans="2:2" x14ac:dyDescent="0.25">
      <c r="B12662" s="10" t="str">
        <f t="shared" si="197"/>
        <v/>
      </c>
    </row>
    <row r="12663" spans="2:2" x14ac:dyDescent="0.25">
      <c r="B12663" s="10" t="str">
        <f t="shared" si="197"/>
        <v/>
      </c>
    </row>
    <row r="12664" spans="2:2" x14ac:dyDescent="0.25">
      <c r="B12664" s="10" t="str">
        <f t="shared" si="197"/>
        <v/>
      </c>
    </row>
    <row r="12665" spans="2:2" x14ac:dyDescent="0.25">
      <c r="B12665" s="10" t="str">
        <f t="shared" si="197"/>
        <v/>
      </c>
    </row>
    <row r="12666" spans="2:2" x14ac:dyDescent="0.25">
      <c r="B12666" s="10" t="str">
        <f t="shared" si="197"/>
        <v/>
      </c>
    </row>
    <row r="12667" spans="2:2" x14ac:dyDescent="0.25">
      <c r="B12667" s="10" t="str">
        <f t="shared" si="197"/>
        <v/>
      </c>
    </row>
    <row r="12668" spans="2:2" x14ac:dyDescent="0.25">
      <c r="B12668" s="10" t="str">
        <f t="shared" si="197"/>
        <v/>
      </c>
    </row>
    <row r="12669" spans="2:2" x14ac:dyDescent="0.25">
      <c r="B12669" s="10" t="str">
        <f t="shared" si="197"/>
        <v/>
      </c>
    </row>
    <row r="12670" spans="2:2" x14ac:dyDescent="0.25">
      <c r="B12670" s="10" t="str">
        <f t="shared" si="197"/>
        <v/>
      </c>
    </row>
    <row r="12671" spans="2:2" x14ac:dyDescent="0.25">
      <c r="B12671" s="10" t="str">
        <f t="shared" si="197"/>
        <v/>
      </c>
    </row>
    <row r="12672" spans="2:2" x14ac:dyDescent="0.25">
      <c r="B12672" s="10" t="str">
        <f t="shared" si="197"/>
        <v/>
      </c>
    </row>
    <row r="12673" spans="2:2" x14ac:dyDescent="0.25">
      <c r="B12673" s="10" t="str">
        <f t="shared" si="197"/>
        <v/>
      </c>
    </row>
    <row r="12674" spans="2:2" x14ac:dyDescent="0.25">
      <c r="B12674" s="10" t="str">
        <f t="shared" si="197"/>
        <v/>
      </c>
    </row>
    <row r="12675" spans="2:2" x14ac:dyDescent="0.25">
      <c r="B12675" s="10" t="str">
        <f t="shared" si="197"/>
        <v/>
      </c>
    </row>
    <row r="12676" spans="2:2" x14ac:dyDescent="0.25">
      <c r="B12676" s="10" t="str">
        <f t="shared" si="197"/>
        <v/>
      </c>
    </row>
    <row r="12677" spans="2:2" x14ac:dyDescent="0.25">
      <c r="B12677" s="10" t="str">
        <f t="shared" si="197"/>
        <v/>
      </c>
    </row>
    <row r="12678" spans="2:2" x14ac:dyDescent="0.25">
      <c r="B12678" s="10" t="str">
        <f t="shared" si="197"/>
        <v/>
      </c>
    </row>
    <row r="12679" spans="2:2" x14ac:dyDescent="0.25">
      <c r="B12679" s="10" t="str">
        <f t="shared" si="197"/>
        <v/>
      </c>
    </row>
    <row r="12680" spans="2:2" x14ac:dyDescent="0.25">
      <c r="B12680" s="10" t="str">
        <f t="shared" si="197"/>
        <v/>
      </c>
    </row>
    <row r="12681" spans="2:2" x14ac:dyDescent="0.25">
      <c r="B12681" s="10" t="str">
        <f t="shared" ref="B12681:B12744" si="198">IF(ISBLANK(A12681),"",IF(AND(A12681&gt;=DATE(YEAR(A12681),3,8+MOD(7-WEEKDAY(DATE(YEAR(A12681),3,8),1),7)),A12681&lt;DATE(YEAR(A12681),11,1+MOD(7-WEEKDAY(DATE(YEAR(A12681),11,1),1),7))),A12681-TIME(5,0,0),A12681-TIME(6,0,0)))</f>
        <v/>
      </c>
    </row>
    <row r="12682" spans="2:2" x14ac:dyDescent="0.25">
      <c r="B12682" s="10" t="str">
        <f t="shared" si="198"/>
        <v/>
      </c>
    </row>
    <row r="12683" spans="2:2" x14ac:dyDescent="0.25">
      <c r="B12683" s="10" t="str">
        <f t="shared" si="198"/>
        <v/>
      </c>
    </row>
    <row r="12684" spans="2:2" x14ac:dyDescent="0.25">
      <c r="B12684" s="10" t="str">
        <f t="shared" si="198"/>
        <v/>
      </c>
    </row>
    <row r="12685" spans="2:2" x14ac:dyDescent="0.25">
      <c r="B12685" s="10" t="str">
        <f t="shared" si="198"/>
        <v/>
      </c>
    </row>
    <row r="12686" spans="2:2" x14ac:dyDescent="0.25">
      <c r="B12686" s="10" t="str">
        <f t="shared" si="198"/>
        <v/>
      </c>
    </row>
    <row r="12687" spans="2:2" x14ac:dyDescent="0.25">
      <c r="B12687" s="10" t="str">
        <f t="shared" si="198"/>
        <v/>
      </c>
    </row>
    <row r="12688" spans="2:2" x14ac:dyDescent="0.25">
      <c r="B12688" s="10" t="str">
        <f t="shared" si="198"/>
        <v/>
      </c>
    </row>
    <row r="12689" spans="2:2" x14ac:dyDescent="0.25">
      <c r="B12689" s="10" t="str">
        <f t="shared" si="198"/>
        <v/>
      </c>
    </row>
    <row r="12690" spans="2:2" x14ac:dyDescent="0.25">
      <c r="B12690" s="10" t="str">
        <f t="shared" si="198"/>
        <v/>
      </c>
    </row>
    <row r="12691" spans="2:2" x14ac:dyDescent="0.25">
      <c r="B12691" s="10" t="str">
        <f t="shared" si="198"/>
        <v/>
      </c>
    </row>
    <row r="12692" spans="2:2" x14ac:dyDescent="0.25">
      <c r="B12692" s="10" t="str">
        <f t="shared" si="198"/>
        <v/>
      </c>
    </row>
    <row r="12693" spans="2:2" x14ac:dyDescent="0.25">
      <c r="B12693" s="10" t="str">
        <f t="shared" si="198"/>
        <v/>
      </c>
    </row>
    <row r="12694" spans="2:2" x14ac:dyDescent="0.25">
      <c r="B12694" s="10" t="str">
        <f t="shared" si="198"/>
        <v/>
      </c>
    </row>
    <row r="12695" spans="2:2" x14ac:dyDescent="0.25">
      <c r="B12695" s="10" t="str">
        <f t="shared" si="198"/>
        <v/>
      </c>
    </row>
    <row r="12696" spans="2:2" x14ac:dyDescent="0.25">
      <c r="B12696" s="10" t="str">
        <f t="shared" si="198"/>
        <v/>
      </c>
    </row>
    <row r="12697" spans="2:2" x14ac:dyDescent="0.25">
      <c r="B12697" s="10" t="str">
        <f t="shared" si="198"/>
        <v/>
      </c>
    </row>
    <row r="12698" spans="2:2" x14ac:dyDescent="0.25">
      <c r="B12698" s="10" t="str">
        <f t="shared" si="198"/>
        <v/>
      </c>
    </row>
    <row r="12699" spans="2:2" x14ac:dyDescent="0.25">
      <c r="B12699" s="10" t="str">
        <f t="shared" si="198"/>
        <v/>
      </c>
    </row>
    <row r="12700" spans="2:2" x14ac:dyDescent="0.25">
      <c r="B12700" s="10" t="str">
        <f t="shared" si="198"/>
        <v/>
      </c>
    </row>
    <row r="12701" spans="2:2" x14ac:dyDescent="0.25">
      <c r="B12701" s="10" t="str">
        <f t="shared" si="198"/>
        <v/>
      </c>
    </row>
    <row r="12702" spans="2:2" x14ac:dyDescent="0.25">
      <c r="B12702" s="10" t="str">
        <f t="shared" si="198"/>
        <v/>
      </c>
    </row>
    <row r="12703" spans="2:2" x14ac:dyDescent="0.25">
      <c r="B12703" s="10" t="str">
        <f t="shared" si="198"/>
        <v/>
      </c>
    </row>
    <row r="12704" spans="2:2" x14ac:dyDescent="0.25">
      <c r="B12704" s="10" t="str">
        <f t="shared" si="198"/>
        <v/>
      </c>
    </row>
    <row r="12705" spans="2:2" x14ac:dyDescent="0.25">
      <c r="B12705" s="10" t="str">
        <f t="shared" si="198"/>
        <v/>
      </c>
    </row>
    <row r="12706" spans="2:2" x14ac:dyDescent="0.25">
      <c r="B12706" s="10" t="str">
        <f t="shared" si="198"/>
        <v/>
      </c>
    </row>
    <row r="12707" spans="2:2" x14ac:dyDescent="0.25">
      <c r="B12707" s="10" t="str">
        <f t="shared" si="198"/>
        <v/>
      </c>
    </row>
    <row r="12708" spans="2:2" x14ac:dyDescent="0.25">
      <c r="B12708" s="10" t="str">
        <f t="shared" si="198"/>
        <v/>
      </c>
    </row>
    <row r="12709" spans="2:2" x14ac:dyDescent="0.25">
      <c r="B12709" s="10" t="str">
        <f t="shared" si="198"/>
        <v/>
      </c>
    </row>
    <row r="12710" spans="2:2" x14ac:dyDescent="0.25">
      <c r="B12710" s="10" t="str">
        <f t="shared" si="198"/>
        <v/>
      </c>
    </row>
    <row r="12711" spans="2:2" x14ac:dyDescent="0.25">
      <c r="B12711" s="10" t="str">
        <f t="shared" si="198"/>
        <v/>
      </c>
    </row>
    <row r="12712" spans="2:2" x14ac:dyDescent="0.25">
      <c r="B12712" s="10" t="str">
        <f t="shared" si="198"/>
        <v/>
      </c>
    </row>
    <row r="12713" spans="2:2" x14ac:dyDescent="0.25">
      <c r="B12713" s="10" t="str">
        <f t="shared" si="198"/>
        <v/>
      </c>
    </row>
    <row r="12714" spans="2:2" x14ac:dyDescent="0.25">
      <c r="B12714" s="10" t="str">
        <f t="shared" si="198"/>
        <v/>
      </c>
    </row>
    <row r="12715" spans="2:2" x14ac:dyDescent="0.25">
      <c r="B12715" s="10" t="str">
        <f t="shared" si="198"/>
        <v/>
      </c>
    </row>
    <row r="12716" spans="2:2" x14ac:dyDescent="0.25">
      <c r="B12716" s="10" t="str">
        <f t="shared" si="198"/>
        <v/>
      </c>
    </row>
    <row r="12717" spans="2:2" x14ac:dyDescent="0.25">
      <c r="B12717" s="10" t="str">
        <f t="shared" si="198"/>
        <v/>
      </c>
    </row>
    <row r="12718" spans="2:2" x14ac:dyDescent="0.25">
      <c r="B12718" s="10" t="str">
        <f t="shared" si="198"/>
        <v/>
      </c>
    </row>
    <row r="12719" spans="2:2" x14ac:dyDescent="0.25">
      <c r="B12719" s="10" t="str">
        <f t="shared" si="198"/>
        <v/>
      </c>
    </row>
    <row r="12720" spans="2:2" x14ac:dyDescent="0.25">
      <c r="B12720" s="10" t="str">
        <f t="shared" si="198"/>
        <v/>
      </c>
    </row>
    <row r="12721" spans="2:2" x14ac:dyDescent="0.25">
      <c r="B12721" s="10" t="str">
        <f t="shared" si="198"/>
        <v/>
      </c>
    </row>
    <row r="12722" spans="2:2" x14ac:dyDescent="0.25">
      <c r="B12722" s="10" t="str">
        <f t="shared" si="198"/>
        <v/>
      </c>
    </row>
    <row r="12723" spans="2:2" x14ac:dyDescent="0.25">
      <c r="B12723" s="10" t="str">
        <f t="shared" si="198"/>
        <v/>
      </c>
    </row>
    <row r="12724" spans="2:2" x14ac:dyDescent="0.25">
      <c r="B12724" s="10" t="str">
        <f t="shared" si="198"/>
        <v/>
      </c>
    </row>
    <row r="12725" spans="2:2" x14ac:dyDescent="0.25">
      <c r="B12725" s="10" t="str">
        <f t="shared" si="198"/>
        <v/>
      </c>
    </row>
    <row r="12726" spans="2:2" x14ac:dyDescent="0.25">
      <c r="B12726" s="10" t="str">
        <f t="shared" si="198"/>
        <v/>
      </c>
    </row>
    <row r="12727" spans="2:2" x14ac:dyDescent="0.25">
      <c r="B12727" s="10" t="str">
        <f t="shared" si="198"/>
        <v/>
      </c>
    </row>
    <row r="12728" spans="2:2" x14ac:dyDescent="0.25">
      <c r="B12728" s="10" t="str">
        <f t="shared" si="198"/>
        <v/>
      </c>
    </row>
    <row r="12729" spans="2:2" x14ac:dyDescent="0.25">
      <c r="B12729" s="10" t="str">
        <f t="shared" si="198"/>
        <v/>
      </c>
    </row>
    <row r="12730" spans="2:2" x14ac:dyDescent="0.25">
      <c r="B12730" s="10" t="str">
        <f t="shared" si="198"/>
        <v/>
      </c>
    </row>
    <row r="12731" spans="2:2" x14ac:dyDescent="0.25">
      <c r="B12731" s="10" t="str">
        <f t="shared" si="198"/>
        <v/>
      </c>
    </row>
    <row r="12732" spans="2:2" x14ac:dyDescent="0.25">
      <c r="B12732" s="10" t="str">
        <f t="shared" si="198"/>
        <v/>
      </c>
    </row>
    <row r="12733" spans="2:2" x14ac:dyDescent="0.25">
      <c r="B12733" s="10" t="str">
        <f t="shared" si="198"/>
        <v/>
      </c>
    </row>
    <row r="12734" spans="2:2" x14ac:dyDescent="0.25">
      <c r="B12734" s="10" t="str">
        <f t="shared" si="198"/>
        <v/>
      </c>
    </row>
    <row r="12735" spans="2:2" x14ac:dyDescent="0.25">
      <c r="B12735" s="10" t="str">
        <f t="shared" si="198"/>
        <v/>
      </c>
    </row>
    <row r="12736" spans="2:2" x14ac:dyDescent="0.25">
      <c r="B12736" s="10" t="str">
        <f t="shared" si="198"/>
        <v/>
      </c>
    </row>
    <row r="12737" spans="2:2" x14ac:dyDescent="0.25">
      <c r="B12737" s="10" t="str">
        <f t="shared" si="198"/>
        <v/>
      </c>
    </row>
    <row r="12738" spans="2:2" x14ac:dyDescent="0.25">
      <c r="B12738" s="10" t="str">
        <f t="shared" si="198"/>
        <v/>
      </c>
    </row>
    <row r="12739" spans="2:2" x14ac:dyDescent="0.25">
      <c r="B12739" s="10" t="str">
        <f t="shared" si="198"/>
        <v/>
      </c>
    </row>
    <row r="12740" spans="2:2" x14ac:dyDescent="0.25">
      <c r="B12740" s="10" t="str">
        <f t="shared" si="198"/>
        <v/>
      </c>
    </row>
    <row r="12741" spans="2:2" x14ac:dyDescent="0.25">
      <c r="B12741" s="10" t="str">
        <f t="shared" si="198"/>
        <v/>
      </c>
    </row>
    <row r="12742" spans="2:2" x14ac:dyDescent="0.25">
      <c r="B12742" s="10" t="str">
        <f t="shared" si="198"/>
        <v/>
      </c>
    </row>
    <row r="12743" spans="2:2" x14ac:dyDescent="0.25">
      <c r="B12743" s="10" t="str">
        <f t="shared" si="198"/>
        <v/>
      </c>
    </row>
    <row r="12744" spans="2:2" x14ac:dyDescent="0.25">
      <c r="B12744" s="10" t="str">
        <f t="shared" si="198"/>
        <v/>
      </c>
    </row>
    <row r="12745" spans="2:2" x14ac:dyDescent="0.25">
      <c r="B12745" s="10" t="str">
        <f t="shared" ref="B12745:B12808" si="199">IF(ISBLANK(A12745),"",IF(AND(A12745&gt;=DATE(YEAR(A12745),3,8+MOD(7-WEEKDAY(DATE(YEAR(A12745),3,8),1),7)),A12745&lt;DATE(YEAR(A12745),11,1+MOD(7-WEEKDAY(DATE(YEAR(A12745),11,1),1),7))),A12745-TIME(5,0,0),A12745-TIME(6,0,0)))</f>
        <v/>
      </c>
    </row>
    <row r="12746" spans="2:2" x14ac:dyDescent="0.25">
      <c r="B12746" s="10" t="str">
        <f t="shared" si="199"/>
        <v/>
      </c>
    </row>
    <row r="12747" spans="2:2" x14ac:dyDescent="0.25">
      <c r="B12747" s="10" t="str">
        <f t="shared" si="199"/>
        <v/>
      </c>
    </row>
    <row r="12748" spans="2:2" x14ac:dyDescent="0.25">
      <c r="B12748" s="10" t="str">
        <f t="shared" si="199"/>
        <v/>
      </c>
    </row>
    <row r="12749" spans="2:2" x14ac:dyDescent="0.25">
      <c r="B12749" s="10" t="str">
        <f t="shared" si="199"/>
        <v/>
      </c>
    </row>
    <row r="12750" spans="2:2" x14ac:dyDescent="0.25">
      <c r="B12750" s="10" t="str">
        <f t="shared" si="199"/>
        <v/>
      </c>
    </row>
    <row r="12751" spans="2:2" x14ac:dyDescent="0.25">
      <c r="B12751" s="10" t="str">
        <f t="shared" si="199"/>
        <v/>
      </c>
    </row>
    <row r="12752" spans="2:2" x14ac:dyDescent="0.25">
      <c r="B12752" s="10" t="str">
        <f t="shared" si="199"/>
        <v/>
      </c>
    </row>
    <row r="12753" spans="2:2" x14ac:dyDescent="0.25">
      <c r="B12753" s="10" t="str">
        <f t="shared" si="199"/>
        <v/>
      </c>
    </row>
    <row r="12754" spans="2:2" x14ac:dyDescent="0.25">
      <c r="B12754" s="10" t="str">
        <f t="shared" si="199"/>
        <v/>
      </c>
    </row>
    <row r="12755" spans="2:2" x14ac:dyDescent="0.25">
      <c r="B12755" s="10" t="str">
        <f t="shared" si="199"/>
        <v/>
      </c>
    </row>
    <row r="12756" spans="2:2" x14ac:dyDescent="0.25">
      <c r="B12756" s="10" t="str">
        <f t="shared" si="199"/>
        <v/>
      </c>
    </row>
    <row r="12757" spans="2:2" x14ac:dyDescent="0.25">
      <c r="B12757" s="10" t="str">
        <f t="shared" si="199"/>
        <v/>
      </c>
    </row>
    <row r="12758" spans="2:2" x14ac:dyDescent="0.25">
      <c r="B12758" s="10" t="str">
        <f t="shared" si="199"/>
        <v/>
      </c>
    </row>
    <row r="12759" spans="2:2" x14ac:dyDescent="0.25">
      <c r="B12759" s="10" t="str">
        <f t="shared" si="199"/>
        <v/>
      </c>
    </row>
    <row r="12760" spans="2:2" x14ac:dyDescent="0.25">
      <c r="B12760" s="10" t="str">
        <f t="shared" si="199"/>
        <v/>
      </c>
    </row>
    <row r="12761" spans="2:2" x14ac:dyDescent="0.25">
      <c r="B12761" s="10" t="str">
        <f t="shared" si="199"/>
        <v/>
      </c>
    </row>
    <row r="12762" spans="2:2" x14ac:dyDescent="0.25">
      <c r="B12762" s="10" t="str">
        <f t="shared" si="199"/>
        <v/>
      </c>
    </row>
    <row r="12763" spans="2:2" x14ac:dyDescent="0.25">
      <c r="B12763" s="10" t="str">
        <f t="shared" si="199"/>
        <v/>
      </c>
    </row>
    <row r="12764" spans="2:2" x14ac:dyDescent="0.25">
      <c r="B12764" s="10" t="str">
        <f t="shared" si="199"/>
        <v/>
      </c>
    </row>
    <row r="12765" spans="2:2" x14ac:dyDescent="0.25">
      <c r="B12765" s="10" t="str">
        <f t="shared" si="199"/>
        <v/>
      </c>
    </row>
    <row r="12766" spans="2:2" x14ac:dyDescent="0.25">
      <c r="B12766" s="10" t="str">
        <f t="shared" si="199"/>
        <v/>
      </c>
    </row>
    <row r="12767" spans="2:2" x14ac:dyDescent="0.25">
      <c r="B12767" s="10" t="str">
        <f t="shared" si="199"/>
        <v/>
      </c>
    </row>
    <row r="12768" spans="2:2" x14ac:dyDescent="0.25">
      <c r="B12768" s="10" t="str">
        <f t="shared" si="199"/>
        <v/>
      </c>
    </row>
    <row r="12769" spans="2:2" x14ac:dyDescent="0.25">
      <c r="B12769" s="10" t="str">
        <f t="shared" si="199"/>
        <v/>
      </c>
    </row>
    <row r="12770" spans="2:2" x14ac:dyDescent="0.25">
      <c r="B12770" s="10" t="str">
        <f t="shared" si="199"/>
        <v/>
      </c>
    </row>
    <row r="12771" spans="2:2" x14ac:dyDescent="0.25">
      <c r="B12771" s="10" t="str">
        <f t="shared" si="199"/>
        <v/>
      </c>
    </row>
    <row r="12772" spans="2:2" x14ac:dyDescent="0.25">
      <c r="B12772" s="10" t="str">
        <f t="shared" si="199"/>
        <v/>
      </c>
    </row>
    <row r="12773" spans="2:2" x14ac:dyDescent="0.25">
      <c r="B12773" s="10" t="str">
        <f t="shared" si="199"/>
        <v/>
      </c>
    </row>
    <row r="12774" spans="2:2" x14ac:dyDescent="0.25">
      <c r="B12774" s="10" t="str">
        <f t="shared" si="199"/>
        <v/>
      </c>
    </row>
    <row r="12775" spans="2:2" x14ac:dyDescent="0.25">
      <c r="B12775" s="10" t="str">
        <f t="shared" si="199"/>
        <v/>
      </c>
    </row>
    <row r="12776" spans="2:2" x14ac:dyDescent="0.25">
      <c r="B12776" s="10" t="str">
        <f t="shared" si="199"/>
        <v/>
      </c>
    </row>
    <row r="12777" spans="2:2" x14ac:dyDescent="0.25">
      <c r="B12777" s="10" t="str">
        <f t="shared" si="199"/>
        <v/>
      </c>
    </row>
    <row r="12778" spans="2:2" x14ac:dyDescent="0.25">
      <c r="B12778" s="10" t="str">
        <f t="shared" si="199"/>
        <v/>
      </c>
    </row>
    <row r="12779" spans="2:2" x14ac:dyDescent="0.25">
      <c r="B12779" s="10" t="str">
        <f t="shared" si="199"/>
        <v/>
      </c>
    </row>
    <row r="12780" spans="2:2" x14ac:dyDescent="0.25">
      <c r="B12780" s="10" t="str">
        <f t="shared" si="199"/>
        <v/>
      </c>
    </row>
    <row r="12781" spans="2:2" x14ac:dyDescent="0.25">
      <c r="B12781" s="10" t="str">
        <f t="shared" si="199"/>
        <v/>
      </c>
    </row>
    <row r="12782" spans="2:2" x14ac:dyDescent="0.25">
      <c r="B12782" s="10" t="str">
        <f t="shared" si="199"/>
        <v/>
      </c>
    </row>
    <row r="12783" spans="2:2" x14ac:dyDescent="0.25">
      <c r="B12783" s="10" t="str">
        <f t="shared" si="199"/>
        <v/>
      </c>
    </row>
    <row r="12784" spans="2:2" x14ac:dyDescent="0.25">
      <c r="B12784" s="10" t="str">
        <f t="shared" si="199"/>
        <v/>
      </c>
    </row>
    <row r="12785" spans="2:2" x14ac:dyDescent="0.25">
      <c r="B12785" s="10" t="str">
        <f t="shared" si="199"/>
        <v/>
      </c>
    </row>
    <row r="12786" spans="2:2" x14ac:dyDescent="0.25">
      <c r="B12786" s="10" t="str">
        <f t="shared" si="199"/>
        <v/>
      </c>
    </row>
    <row r="12787" spans="2:2" x14ac:dyDescent="0.25">
      <c r="B12787" s="10" t="str">
        <f t="shared" si="199"/>
        <v/>
      </c>
    </row>
    <row r="12788" spans="2:2" x14ac:dyDescent="0.25">
      <c r="B12788" s="10" t="str">
        <f t="shared" si="199"/>
        <v/>
      </c>
    </row>
    <row r="12789" spans="2:2" x14ac:dyDescent="0.25">
      <c r="B12789" s="10" t="str">
        <f t="shared" si="199"/>
        <v/>
      </c>
    </row>
    <row r="12790" spans="2:2" x14ac:dyDescent="0.25">
      <c r="B12790" s="10" t="str">
        <f t="shared" si="199"/>
        <v/>
      </c>
    </row>
    <row r="12791" spans="2:2" x14ac:dyDescent="0.25">
      <c r="B12791" s="10" t="str">
        <f t="shared" si="199"/>
        <v/>
      </c>
    </row>
    <row r="12792" spans="2:2" x14ac:dyDescent="0.25">
      <c r="B12792" s="10" t="str">
        <f t="shared" si="199"/>
        <v/>
      </c>
    </row>
    <row r="12793" spans="2:2" x14ac:dyDescent="0.25">
      <c r="B12793" s="10" t="str">
        <f t="shared" si="199"/>
        <v/>
      </c>
    </row>
    <row r="12794" spans="2:2" x14ac:dyDescent="0.25">
      <c r="B12794" s="10" t="str">
        <f t="shared" si="199"/>
        <v/>
      </c>
    </row>
    <row r="12795" spans="2:2" x14ac:dyDescent="0.25">
      <c r="B12795" s="10" t="str">
        <f t="shared" si="199"/>
        <v/>
      </c>
    </row>
    <row r="12796" spans="2:2" x14ac:dyDescent="0.25">
      <c r="B12796" s="10" t="str">
        <f t="shared" si="199"/>
        <v/>
      </c>
    </row>
    <row r="12797" spans="2:2" x14ac:dyDescent="0.25">
      <c r="B12797" s="10" t="str">
        <f t="shared" si="199"/>
        <v/>
      </c>
    </row>
    <row r="12798" spans="2:2" x14ac:dyDescent="0.25">
      <c r="B12798" s="10" t="str">
        <f t="shared" si="199"/>
        <v/>
      </c>
    </row>
    <row r="12799" spans="2:2" x14ac:dyDescent="0.25">
      <c r="B12799" s="10" t="str">
        <f t="shared" si="199"/>
        <v/>
      </c>
    </row>
    <row r="12800" spans="2:2" x14ac:dyDescent="0.25">
      <c r="B12800" s="10" t="str">
        <f t="shared" si="199"/>
        <v/>
      </c>
    </row>
    <row r="12801" spans="2:2" x14ac:dyDescent="0.25">
      <c r="B12801" s="10" t="str">
        <f t="shared" si="199"/>
        <v/>
      </c>
    </row>
    <row r="12802" spans="2:2" x14ac:dyDescent="0.25">
      <c r="B12802" s="10" t="str">
        <f t="shared" si="199"/>
        <v/>
      </c>
    </row>
    <row r="12803" spans="2:2" x14ac:dyDescent="0.25">
      <c r="B12803" s="10" t="str">
        <f t="shared" si="199"/>
        <v/>
      </c>
    </row>
    <row r="12804" spans="2:2" x14ac:dyDescent="0.25">
      <c r="B12804" s="10" t="str">
        <f t="shared" si="199"/>
        <v/>
      </c>
    </row>
    <row r="12805" spans="2:2" x14ac:dyDescent="0.25">
      <c r="B12805" s="10" t="str">
        <f t="shared" si="199"/>
        <v/>
      </c>
    </row>
    <row r="12806" spans="2:2" x14ac:dyDescent="0.25">
      <c r="B12806" s="10" t="str">
        <f t="shared" si="199"/>
        <v/>
      </c>
    </row>
    <row r="12807" spans="2:2" x14ac:dyDescent="0.25">
      <c r="B12807" s="10" t="str">
        <f t="shared" si="199"/>
        <v/>
      </c>
    </row>
    <row r="12808" spans="2:2" x14ac:dyDescent="0.25">
      <c r="B12808" s="10" t="str">
        <f t="shared" si="199"/>
        <v/>
      </c>
    </row>
    <row r="12809" spans="2:2" x14ac:dyDescent="0.25">
      <c r="B12809" s="10" t="str">
        <f t="shared" ref="B12809:B12872" si="200">IF(ISBLANK(A12809),"",IF(AND(A12809&gt;=DATE(YEAR(A12809),3,8+MOD(7-WEEKDAY(DATE(YEAR(A12809),3,8),1),7)),A12809&lt;DATE(YEAR(A12809),11,1+MOD(7-WEEKDAY(DATE(YEAR(A12809),11,1),1),7))),A12809-TIME(5,0,0),A12809-TIME(6,0,0)))</f>
        <v/>
      </c>
    </row>
    <row r="12810" spans="2:2" x14ac:dyDescent="0.25">
      <c r="B12810" s="10" t="str">
        <f t="shared" si="200"/>
        <v/>
      </c>
    </row>
    <row r="12811" spans="2:2" x14ac:dyDescent="0.25">
      <c r="B12811" s="10" t="str">
        <f t="shared" si="200"/>
        <v/>
      </c>
    </row>
    <row r="12812" spans="2:2" x14ac:dyDescent="0.25">
      <c r="B12812" s="10" t="str">
        <f t="shared" si="200"/>
        <v/>
      </c>
    </row>
    <row r="12813" spans="2:2" x14ac:dyDescent="0.25">
      <c r="B12813" s="10" t="str">
        <f t="shared" si="200"/>
        <v/>
      </c>
    </row>
    <row r="12814" spans="2:2" x14ac:dyDescent="0.25">
      <c r="B12814" s="10" t="str">
        <f t="shared" si="200"/>
        <v/>
      </c>
    </row>
    <row r="12815" spans="2:2" x14ac:dyDescent="0.25">
      <c r="B12815" s="10" t="str">
        <f t="shared" si="200"/>
        <v/>
      </c>
    </row>
    <row r="12816" spans="2:2" x14ac:dyDescent="0.25">
      <c r="B12816" s="10" t="str">
        <f t="shared" si="200"/>
        <v/>
      </c>
    </row>
    <row r="12817" spans="2:2" x14ac:dyDescent="0.25">
      <c r="B12817" s="10" t="str">
        <f t="shared" si="200"/>
        <v/>
      </c>
    </row>
    <row r="12818" spans="2:2" x14ac:dyDescent="0.25">
      <c r="B12818" s="10" t="str">
        <f t="shared" si="200"/>
        <v/>
      </c>
    </row>
    <row r="12819" spans="2:2" x14ac:dyDescent="0.25">
      <c r="B12819" s="10" t="str">
        <f t="shared" si="200"/>
        <v/>
      </c>
    </row>
    <row r="12820" spans="2:2" x14ac:dyDescent="0.25">
      <c r="B12820" s="10" t="str">
        <f t="shared" si="200"/>
        <v/>
      </c>
    </row>
    <row r="12821" spans="2:2" x14ac:dyDescent="0.25">
      <c r="B12821" s="10" t="str">
        <f t="shared" si="200"/>
        <v/>
      </c>
    </row>
    <row r="12822" spans="2:2" x14ac:dyDescent="0.25">
      <c r="B12822" s="10" t="str">
        <f t="shared" si="200"/>
        <v/>
      </c>
    </row>
    <row r="12823" spans="2:2" x14ac:dyDescent="0.25">
      <c r="B12823" s="10" t="str">
        <f t="shared" si="200"/>
        <v/>
      </c>
    </row>
    <row r="12824" spans="2:2" x14ac:dyDescent="0.25">
      <c r="B12824" s="10" t="str">
        <f t="shared" si="200"/>
        <v/>
      </c>
    </row>
    <row r="12825" spans="2:2" x14ac:dyDescent="0.25">
      <c r="B12825" s="10" t="str">
        <f t="shared" si="200"/>
        <v/>
      </c>
    </row>
    <row r="12826" spans="2:2" x14ac:dyDescent="0.25">
      <c r="B12826" s="10" t="str">
        <f t="shared" si="200"/>
        <v/>
      </c>
    </row>
    <row r="12827" spans="2:2" x14ac:dyDescent="0.25">
      <c r="B12827" s="10" t="str">
        <f t="shared" si="200"/>
        <v/>
      </c>
    </row>
    <row r="12828" spans="2:2" x14ac:dyDescent="0.25">
      <c r="B12828" s="10" t="str">
        <f t="shared" si="200"/>
        <v/>
      </c>
    </row>
    <row r="12829" spans="2:2" x14ac:dyDescent="0.25">
      <c r="B12829" s="10" t="str">
        <f t="shared" si="200"/>
        <v/>
      </c>
    </row>
    <row r="12830" spans="2:2" x14ac:dyDescent="0.25">
      <c r="B12830" s="10" t="str">
        <f t="shared" si="200"/>
        <v/>
      </c>
    </row>
    <row r="12831" spans="2:2" x14ac:dyDescent="0.25">
      <c r="B12831" s="10" t="str">
        <f t="shared" si="200"/>
        <v/>
      </c>
    </row>
    <row r="12832" spans="2:2" x14ac:dyDescent="0.25">
      <c r="B12832" s="10" t="str">
        <f t="shared" si="200"/>
        <v/>
      </c>
    </row>
    <row r="12833" spans="2:2" x14ac:dyDescent="0.25">
      <c r="B12833" s="10" t="str">
        <f t="shared" si="200"/>
        <v/>
      </c>
    </row>
    <row r="12834" spans="2:2" x14ac:dyDescent="0.25">
      <c r="B12834" s="10" t="str">
        <f t="shared" si="200"/>
        <v/>
      </c>
    </row>
    <row r="12835" spans="2:2" x14ac:dyDescent="0.25">
      <c r="B12835" s="10" t="str">
        <f t="shared" si="200"/>
        <v/>
      </c>
    </row>
    <row r="12836" spans="2:2" x14ac:dyDescent="0.25">
      <c r="B12836" s="10" t="str">
        <f t="shared" si="200"/>
        <v/>
      </c>
    </row>
    <row r="12837" spans="2:2" x14ac:dyDescent="0.25">
      <c r="B12837" s="10" t="str">
        <f t="shared" si="200"/>
        <v/>
      </c>
    </row>
    <row r="12838" spans="2:2" x14ac:dyDescent="0.25">
      <c r="B12838" s="10" t="str">
        <f t="shared" si="200"/>
        <v/>
      </c>
    </row>
    <row r="12839" spans="2:2" x14ac:dyDescent="0.25">
      <c r="B12839" s="10" t="str">
        <f t="shared" si="200"/>
        <v/>
      </c>
    </row>
    <row r="12840" spans="2:2" x14ac:dyDescent="0.25">
      <c r="B12840" s="10" t="str">
        <f t="shared" si="200"/>
        <v/>
      </c>
    </row>
    <row r="12841" spans="2:2" x14ac:dyDescent="0.25">
      <c r="B12841" s="10" t="str">
        <f t="shared" si="200"/>
        <v/>
      </c>
    </row>
    <row r="12842" spans="2:2" x14ac:dyDescent="0.25">
      <c r="B12842" s="10" t="str">
        <f t="shared" si="200"/>
        <v/>
      </c>
    </row>
    <row r="12843" spans="2:2" x14ac:dyDescent="0.25">
      <c r="B12843" s="10" t="str">
        <f t="shared" si="200"/>
        <v/>
      </c>
    </row>
    <row r="12844" spans="2:2" x14ac:dyDescent="0.25">
      <c r="B12844" s="10" t="str">
        <f t="shared" si="200"/>
        <v/>
      </c>
    </row>
    <row r="12845" spans="2:2" x14ac:dyDescent="0.25">
      <c r="B12845" s="10" t="str">
        <f t="shared" si="200"/>
        <v/>
      </c>
    </row>
    <row r="12846" spans="2:2" x14ac:dyDescent="0.25">
      <c r="B12846" s="10" t="str">
        <f t="shared" si="200"/>
        <v/>
      </c>
    </row>
    <row r="12847" spans="2:2" x14ac:dyDescent="0.25">
      <c r="B12847" s="10" t="str">
        <f t="shared" si="200"/>
        <v/>
      </c>
    </row>
    <row r="12848" spans="2:2" x14ac:dyDescent="0.25">
      <c r="B12848" s="10" t="str">
        <f t="shared" si="200"/>
        <v/>
      </c>
    </row>
    <row r="12849" spans="2:2" x14ac:dyDescent="0.25">
      <c r="B12849" s="10" t="str">
        <f t="shared" si="200"/>
        <v/>
      </c>
    </row>
    <row r="12850" spans="2:2" x14ac:dyDescent="0.25">
      <c r="B12850" s="10" t="str">
        <f t="shared" si="200"/>
        <v/>
      </c>
    </row>
    <row r="12851" spans="2:2" x14ac:dyDescent="0.25">
      <c r="B12851" s="10" t="str">
        <f t="shared" si="200"/>
        <v/>
      </c>
    </row>
    <row r="12852" spans="2:2" x14ac:dyDescent="0.25">
      <c r="B12852" s="10" t="str">
        <f t="shared" si="200"/>
        <v/>
      </c>
    </row>
    <row r="12853" spans="2:2" x14ac:dyDescent="0.25">
      <c r="B12853" s="10" t="str">
        <f t="shared" si="200"/>
        <v/>
      </c>
    </row>
    <row r="12854" spans="2:2" x14ac:dyDescent="0.25">
      <c r="B12854" s="10" t="str">
        <f t="shared" si="200"/>
        <v/>
      </c>
    </row>
    <row r="12855" spans="2:2" x14ac:dyDescent="0.25">
      <c r="B12855" s="10" t="str">
        <f t="shared" si="200"/>
        <v/>
      </c>
    </row>
    <row r="12856" spans="2:2" x14ac:dyDescent="0.25">
      <c r="B12856" s="10" t="str">
        <f t="shared" si="200"/>
        <v/>
      </c>
    </row>
    <row r="12857" spans="2:2" x14ac:dyDescent="0.25">
      <c r="B12857" s="10" t="str">
        <f t="shared" si="200"/>
        <v/>
      </c>
    </row>
    <row r="12858" spans="2:2" x14ac:dyDescent="0.25">
      <c r="B12858" s="10" t="str">
        <f t="shared" si="200"/>
        <v/>
      </c>
    </row>
    <row r="12859" spans="2:2" x14ac:dyDescent="0.25">
      <c r="B12859" s="10" t="str">
        <f t="shared" si="200"/>
        <v/>
      </c>
    </row>
    <row r="12860" spans="2:2" x14ac:dyDescent="0.25">
      <c r="B12860" s="10" t="str">
        <f t="shared" si="200"/>
        <v/>
      </c>
    </row>
    <row r="12861" spans="2:2" x14ac:dyDescent="0.25">
      <c r="B12861" s="10" t="str">
        <f t="shared" si="200"/>
        <v/>
      </c>
    </row>
    <row r="12862" spans="2:2" x14ac:dyDescent="0.25">
      <c r="B12862" s="10" t="str">
        <f t="shared" si="200"/>
        <v/>
      </c>
    </row>
    <row r="12863" spans="2:2" x14ac:dyDescent="0.25">
      <c r="B12863" s="10" t="str">
        <f t="shared" si="200"/>
        <v/>
      </c>
    </row>
    <row r="12864" spans="2:2" x14ac:dyDescent="0.25">
      <c r="B12864" s="10" t="str">
        <f t="shared" si="200"/>
        <v/>
      </c>
    </row>
    <row r="12865" spans="2:2" x14ac:dyDescent="0.25">
      <c r="B12865" s="10" t="str">
        <f t="shared" si="200"/>
        <v/>
      </c>
    </row>
    <row r="12866" spans="2:2" x14ac:dyDescent="0.25">
      <c r="B12866" s="10" t="str">
        <f t="shared" si="200"/>
        <v/>
      </c>
    </row>
    <row r="12867" spans="2:2" x14ac:dyDescent="0.25">
      <c r="B12867" s="10" t="str">
        <f t="shared" si="200"/>
        <v/>
      </c>
    </row>
    <row r="12868" spans="2:2" x14ac:dyDescent="0.25">
      <c r="B12868" s="10" t="str">
        <f t="shared" si="200"/>
        <v/>
      </c>
    </row>
    <row r="12869" spans="2:2" x14ac:dyDescent="0.25">
      <c r="B12869" s="10" t="str">
        <f t="shared" si="200"/>
        <v/>
      </c>
    </row>
    <row r="12870" spans="2:2" x14ac:dyDescent="0.25">
      <c r="B12870" s="10" t="str">
        <f t="shared" si="200"/>
        <v/>
      </c>
    </row>
    <row r="12871" spans="2:2" x14ac:dyDescent="0.25">
      <c r="B12871" s="10" t="str">
        <f t="shared" si="200"/>
        <v/>
      </c>
    </row>
    <row r="12872" spans="2:2" x14ac:dyDescent="0.25">
      <c r="B12872" s="10" t="str">
        <f t="shared" si="200"/>
        <v/>
      </c>
    </row>
    <row r="12873" spans="2:2" x14ac:dyDescent="0.25">
      <c r="B12873" s="10" t="str">
        <f t="shared" ref="B12873:B12936" si="201">IF(ISBLANK(A12873),"",IF(AND(A12873&gt;=DATE(YEAR(A12873),3,8+MOD(7-WEEKDAY(DATE(YEAR(A12873),3,8),1),7)),A12873&lt;DATE(YEAR(A12873),11,1+MOD(7-WEEKDAY(DATE(YEAR(A12873),11,1),1),7))),A12873-TIME(5,0,0),A12873-TIME(6,0,0)))</f>
        <v/>
      </c>
    </row>
    <row r="12874" spans="2:2" x14ac:dyDescent="0.25">
      <c r="B12874" s="10" t="str">
        <f t="shared" si="201"/>
        <v/>
      </c>
    </row>
    <row r="12875" spans="2:2" x14ac:dyDescent="0.25">
      <c r="B12875" s="10" t="str">
        <f t="shared" si="201"/>
        <v/>
      </c>
    </row>
    <row r="12876" spans="2:2" x14ac:dyDescent="0.25">
      <c r="B12876" s="10" t="str">
        <f t="shared" si="201"/>
        <v/>
      </c>
    </row>
    <row r="12877" spans="2:2" x14ac:dyDescent="0.25">
      <c r="B12877" s="10" t="str">
        <f t="shared" si="201"/>
        <v/>
      </c>
    </row>
    <row r="12878" spans="2:2" x14ac:dyDescent="0.25">
      <c r="B12878" s="10" t="str">
        <f t="shared" si="201"/>
        <v/>
      </c>
    </row>
    <row r="12879" spans="2:2" x14ac:dyDescent="0.25">
      <c r="B12879" s="10" t="str">
        <f t="shared" si="201"/>
        <v/>
      </c>
    </row>
    <row r="12880" spans="2:2" x14ac:dyDescent="0.25">
      <c r="B12880" s="10" t="str">
        <f t="shared" si="201"/>
        <v/>
      </c>
    </row>
    <row r="12881" spans="2:2" x14ac:dyDescent="0.25">
      <c r="B12881" s="10" t="str">
        <f t="shared" si="201"/>
        <v/>
      </c>
    </row>
    <row r="12882" spans="2:2" x14ac:dyDescent="0.25">
      <c r="B12882" s="10" t="str">
        <f t="shared" si="201"/>
        <v/>
      </c>
    </row>
    <row r="12883" spans="2:2" x14ac:dyDescent="0.25">
      <c r="B12883" s="10" t="str">
        <f t="shared" si="201"/>
        <v/>
      </c>
    </row>
    <row r="12884" spans="2:2" x14ac:dyDescent="0.25">
      <c r="B12884" s="10" t="str">
        <f t="shared" si="201"/>
        <v/>
      </c>
    </row>
    <row r="12885" spans="2:2" x14ac:dyDescent="0.25">
      <c r="B12885" s="10" t="str">
        <f t="shared" si="201"/>
        <v/>
      </c>
    </row>
    <row r="12886" spans="2:2" x14ac:dyDescent="0.25">
      <c r="B12886" s="10" t="str">
        <f t="shared" si="201"/>
        <v/>
      </c>
    </row>
    <row r="12887" spans="2:2" x14ac:dyDescent="0.25">
      <c r="B12887" s="10" t="str">
        <f t="shared" si="201"/>
        <v/>
      </c>
    </row>
    <row r="12888" spans="2:2" x14ac:dyDescent="0.25">
      <c r="B12888" s="10" t="str">
        <f t="shared" si="201"/>
        <v/>
      </c>
    </row>
    <row r="12889" spans="2:2" x14ac:dyDescent="0.25">
      <c r="B12889" s="10" t="str">
        <f t="shared" si="201"/>
        <v/>
      </c>
    </row>
    <row r="12890" spans="2:2" x14ac:dyDescent="0.25">
      <c r="B12890" s="10" t="str">
        <f t="shared" si="201"/>
        <v/>
      </c>
    </row>
    <row r="12891" spans="2:2" x14ac:dyDescent="0.25">
      <c r="B12891" s="10" t="str">
        <f t="shared" si="201"/>
        <v/>
      </c>
    </row>
    <row r="12892" spans="2:2" x14ac:dyDescent="0.25">
      <c r="B12892" s="10" t="str">
        <f t="shared" si="201"/>
        <v/>
      </c>
    </row>
    <row r="12893" spans="2:2" x14ac:dyDescent="0.25">
      <c r="B12893" s="10" t="str">
        <f t="shared" si="201"/>
        <v/>
      </c>
    </row>
    <row r="12894" spans="2:2" x14ac:dyDescent="0.25">
      <c r="B12894" s="10" t="str">
        <f t="shared" si="201"/>
        <v/>
      </c>
    </row>
    <row r="12895" spans="2:2" x14ac:dyDescent="0.25">
      <c r="B12895" s="10" t="str">
        <f t="shared" si="201"/>
        <v/>
      </c>
    </row>
    <row r="12896" spans="2:2" x14ac:dyDescent="0.25">
      <c r="B12896" s="10" t="str">
        <f t="shared" si="201"/>
        <v/>
      </c>
    </row>
    <row r="12897" spans="2:2" x14ac:dyDescent="0.25">
      <c r="B12897" s="10" t="str">
        <f t="shared" si="201"/>
        <v/>
      </c>
    </row>
    <row r="12898" spans="2:2" x14ac:dyDescent="0.25">
      <c r="B12898" s="10" t="str">
        <f t="shared" si="201"/>
        <v/>
      </c>
    </row>
    <row r="12899" spans="2:2" x14ac:dyDescent="0.25">
      <c r="B12899" s="10" t="str">
        <f t="shared" si="201"/>
        <v/>
      </c>
    </row>
    <row r="12900" spans="2:2" x14ac:dyDescent="0.25">
      <c r="B12900" s="10" t="str">
        <f t="shared" si="201"/>
        <v/>
      </c>
    </row>
    <row r="12901" spans="2:2" x14ac:dyDescent="0.25">
      <c r="B12901" s="10" t="str">
        <f t="shared" si="201"/>
        <v/>
      </c>
    </row>
    <row r="12902" spans="2:2" x14ac:dyDescent="0.25">
      <c r="B12902" s="10" t="str">
        <f t="shared" si="201"/>
        <v/>
      </c>
    </row>
    <row r="12903" spans="2:2" x14ac:dyDescent="0.25">
      <c r="B12903" s="10" t="str">
        <f t="shared" si="201"/>
        <v/>
      </c>
    </row>
    <row r="12904" spans="2:2" x14ac:dyDescent="0.25">
      <c r="B12904" s="10" t="str">
        <f t="shared" si="201"/>
        <v/>
      </c>
    </row>
    <row r="12905" spans="2:2" x14ac:dyDescent="0.25">
      <c r="B12905" s="10" t="str">
        <f t="shared" si="201"/>
        <v/>
      </c>
    </row>
    <row r="12906" spans="2:2" x14ac:dyDescent="0.25">
      <c r="B12906" s="10" t="str">
        <f t="shared" si="201"/>
        <v/>
      </c>
    </row>
    <row r="12907" spans="2:2" x14ac:dyDescent="0.25">
      <c r="B12907" s="10" t="str">
        <f t="shared" si="201"/>
        <v/>
      </c>
    </row>
    <row r="12908" spans="2:2" x14ac:dyDescent="0.25">
      <c r="B12908" s="10" t="str">
        <f t="shared" si="201"/>
        <v/>
      </c>
    </row>
    <row r="12909" spans="2:2" x14ac:dyDescent="0.25">
      <c r="B12909" s="10" t="str">
        <f t="shared" si="201"/>
        <v/>
      </c>
    </row>
    <row r="12910" spans="2:2" x14ac:dyDescent="0.25">
      <c r="B12910" s="10" t="str">
        <f t="shared" si="201"/>
        <v/>
      </c>
    </row>
    <row r="12911" spans="2:2" x14ac:dyDescent="0.25">
      <c r="B12911" s="10" t="str">
        <f t="shared" si="201"/>
        <v/>
      </c>
    </row>
    <row r="12912" spans="2:2" x14ac:dyDescent="0.25">
      <c r="B12912" s="10" t="str">
        <f t="shared" si="201"/>
        <v/>
      </c>
    </row>
    <row r="12913" spans="2:2" x14ac:dyDescent="0.25">
      <c r="B12913" s="10" t="str">
        <f t="shared" si="201"/>
        <v/>
      </c>
    </row>
    <row r="12914" spans="2:2" x14ac:dyDescent="0.25">
      <c r="B12914" s="10" t="str">
        <f t="shared" si="201"/>
        <v/>
      </c>
    </row>
    <row r="12915" spans="2:2" x14ac:dyDescent="0.25">
      <c r="B12915" s="10" t="str">
        <f t="shared" si="201"/>
        <v/>
      </c>
    </row>
    <row r="12916" spans="2:2" x14ac:dyDescent="0.25">
      <c r="B12916" s="10" t="str">
        <f t="shared" si="201"/>
        <v/>
      </c>
    </row>
    <row r="12917" spans="2:2" x14ac:dyDescent="0.25">
      <c r="B12917" s="10" t="str">
        <f t="shared" si="201"/>
        <v/>
      </c>
    </row>
    <row r="12918" spans="2:2" x14ac:dyDescent="0.25">
      <c r="B12918" s="10" t="str">
        <f t="shared" si="201"/>
        <v/>
      </c>
    </row>
    <row r="12919" spans="2:2" x14ac:dyDescent="0.25">
      <c r="B12919" s="10" t="str">
        <f t="shared" si="201"/>
        <v/>
      </c>
    </row>
    <row r="12920" spans="2:2" x14ac:dyDescent="0.25">
      <c r="B12920" s="10" t="str">
        <f t="shared" si="201"/>
        <v/>
      </c>
    </row>
    <row r="12921" spans="2:2" x14ac:dyDescent="0.25">
      <c r="B12921" s="10" t="str">
        <f t="shared" si="201"/>
        <v/>
      </c>
    </row>
    <row r="12922" spans="2:2" x14ac:dyDescent="0.25">
      <c r="B12922" s="10" t="str">
        <f t="shared" si="201"/>
        <v/>
      </c>
    </row>
    <row r="12923" spans="2:2" x14ac:dyDescent="0.25">
      <c r="B12923" s="10" t="str">
        <f t="shared" si="201"/>
        <v/>
      </c>
    </row>
    <row r="12924" spans="2:2" x14ac:dyDescent="0.25">
      <c r="B12924" s="10" t="str">
        <f t="shared" si="201"/>
        <v/>
      </c>
    </row>
    <row r="12925" spans="2:2" x14ac:dyDescent="0.25">
      <c r="B12925" s="10" t="str">
        <f t="shared" si="201"/>
        <v/>
      </c>
    </row>
    <row r="12926" spans="2:2" x14ac:dyDescent="0.25">
      <c r="B12926" s="10" t="str">
        <f t="shared" si="201"/>
        <v/>
      </c>
    </row>
    <row r="12927" spans="2:2" x14ac:dyDescent="0.25">
      <c r="B12927" s="10" t="str">
        <f t="shared" si="201"/>
        <v/>
      </c>
    </row>
    <row r="12928" spans="2:2" x14ac:dyDescent="0.25">
      <c r="B12928" s="10" t="str">
        <f t="shared" si="201"/>
        <v/>
      </c>
    </row>
    <row r="12929" spans="2:2" x14ac:dyDescent="0.25">
      <c r="B12929" s="10" t="str">
        <f t="shared" si="201"/>
        <v/>
      </c>
    </row>
    <row r="12930" spans="2:2" x14ac:dyDescent="0.25">
      <c r="B12930" s="10" t="str">
        <f t="shared" si="201"/>
        <v/>
      </c>
    </row>
    <row r="12931" spans="2:2" x14ac:dyDescent="0.25">
      <c r="B12931" s="10" t="str">
        <f t="shared" si="201"/>
        <v/>
      </c>
    </row>
    <row r="12932" spans="2:2" x14ac:dyDescent="0.25">
      <c r="B12932" s="10" t="str">
        <f t="shared" si="201"/>
        <v/>
      </c>
    </row>
    <row r="12933" spans="2:2" x14ac:dyDescent="0.25">
      <c r="B12933" s="10" t="str">
        <f t="shared" si="201"/>
        <v/>
      </c>
    </row>
    <row r="12934" spans="2:2" x14ac:dyDescent="0.25">
      <c r="B12934" s="10" t="str">
        <f t="shared" si="201"/>
        <v/>
      </c>
    </row>
    <row r="12935" spans="2:2" x14ac:dyDescent="0.25">
      <c r="B12935" s="10" t="str">
        <f t="shared" si="201"/>
        <v/>
      </c>
    </row>
    <row r="12936" spans="2:2" x14ac:dyDescent="0.25">
      <c r="B12936" s="10" t="str">
        <f t="shared" si="201"/>
        <v/>
      </c>
    </row>
    <row r="12937" spans="2:2" x14ac:dyDescent="0.25">
      <c r="B12937" s="10" t="str">
        <f t="shared" ref="B12937:B13000" si="202">IF(ISBLANK(A12937),"",IF(AND(A12937&gt;=DATE(YEAR(A12937),3,8+MOD(7-WEEKDAY(DATE(YEAR(A12937),3,8),1),7)),A12937&lt;DATE(YEAR(A12937),11,1+MOD(7-WEEKDAY(DATE(YEAR(A12937),11,1),1),7))),A12937-TIME(5,0,0),A12937-TIME(6,0,0)))</f>
        <v/>
      </c>
    </row>
    <row r="12938" spans="2:2" x14ac:dyDescent="0.25">
      <c r="B12938" s="10" t="str">
        <f t="shared" si="202"/>
        <v/>
      </c>
    </row>
    <row r="12939" spans="2:2" x14ac:dyDescent="0.25">
      <c r="B12939" s="10" t="str">
        <f t="shared" si="202"/>
        <v/>
      </c>
    </row>
    <row r="12940" spans="2:2" x14ac:dyDescent="0.25">
      <c r="B12940" s="10" t="str">
        <f t="shared" si="202"/>
        <v/>
      </c>
    </row>
    <row r="12941" spans="2:2" x14ac:dyDescent="0.25">
      <c r="B12941" s="10" t="str">
        <f t="shared" si="202"/>
        <v/>
      </c>
    </row>
    <row r="12942" spans="2:2" x14ac:dyDescent="0.25">
      <c r="B12942" s="10" t="str">
        <f t="shared" si="202"/>
        <v/>
      </c>
    </row>
    <row r="12943" spans="2:2" x14ac:dyDescent="0.25">
      <c r="B12943" s="10" t="str">
        <f t="shared" si="202"/>
        <v/>
      </c>
    </row>
    <row r="12944" spans="2:2" x14ac:dyDescent="0.25">
      <c r="B12944" s="10" t="str">
        <f t="shared" si="202"/>
        <v/>
      </c>
    </row>
    <row r="12945" spans="2:2" x14ac:dyDescent="0.25">
      <c r="B12945" s="10" t="str">
        <f t="shared" si="202"/>
        <v/>
      </c>
    </row>
    <row r="12946" spans="2:2" x14ac:dyDescent="0.25">
      <c r="B12946" s="10" t="str">
        <f t="shared" si="202"/>
        <v/>
      </c>
    </row>
    <row r="12947" spans="2:2" x14ac:dyDescent="0.25">
      <c r="B12947" s="10" t="str">
        <f t="shared" si="202"/>
        <v/>
      </c>
    </row>
    <row r="12948" spans="2:2" x14ac:dyDescent="0.25">
      <c r="B12948" s="10" t="str">
        <f t="shared" si="202"/>
        <v/>
      </c>
    </row>
    <row r="12949" spans="2:2" x14ac:dyDescent="0.25">
      <c r="B12949" s="10" t="str">
        <f t="shared" si="202"/>
        <v/>
      </c>
    </row>
    <row r="12950" spans="2:2" x14ac:dyDescent="0.25">
      <c r="B12950" s="10" t="str">
        <f t="shared" si="202"/>
        <v/>
      </c>
    </row>
    <row r="12951" spans="2:2" x14ac:dyDescent="0.25">
      <c r="B12951" s="10" t="str">
        <f t="shared" si="202"/>
        <v/>
      </c>
    </row>
    <row r="12952" spans="2:2" x14ac:dyDescent="0.25">
      <c r="B12952" s="10" t="str">
        <f t="shared" si="202"/>
        <v/>
      </c>
    </row>
    <row r="12953" spans="2:2" x14ac:dyDescent="0.25">
      <c r="B12953" s="10" t="str">
        <f t="shared" si="202"/>
        <v/>
      </c>
    </row>
    <row r="12954" spans="2:2" x14ac:dyDescent="0.25">
      <c r="B12954" s="10" t="str">
        <f t="shared" si="202"/>
        <v/>
      </c>
    </row>
    <row r="12955" spans="2:2" x14ac:dyDescent="0.25">
      <c r="B12955" s="10" t="str">
        <f t="shared" si="202"/>
        <v/>
      </c>
    </row>
    <row r="12956" spans="2:2" x14ac:dyDescent="0.25">
      <c r="B12956" s="10" t="str">
        <f t="shared" si="202"/>
        <v/>
      </c>
    </row>
    <row r="12957" spans="2:2" x14ac:dyDescent="0.25">
      <c r="B12957" s="10" t="str">
        <f t="shared" si="202"/>
        <v/>
      </c>
    </row>
    <row r="12958" spans="2:2" x14ac:dyDescent="0.25">
      <c r="B12958" s="10" t="str">
        <f t="shared" si="202"/>
        <v/>
      </c>
    </row>
    <row r="12959" spans="2:2" x14ac:dyDescent="0.25">
      <c r="B12959" s="10" t="str">
        <f t="shared" si="202"/>
        <v/>
      </c>
    </row>
    <row r="12960" spans="2:2" x14ac:dyDescent="0.25">
      <c r="B12960" s="10" t="str">
        <f t="shared" si="202"/>
        <v/>
      </c>
    </row>
    <row r="12961" spans="2:2" x14ac:dyDescent="0.25">
      <c r="B12961" s="10" t="str">
        <f t="shared" si="202"/>
        <v/>
      </c>
    </row>
    <row r="12962" spans="2:2" x14ac:dyDescent="0.25">
      <c r="B12962" s="10" t="str">
        <f t="shared" si="202"/>
        <v/>
      </c>
    </row>
    <row r="12963" spans="2:2" x14ac:dyDescent="0.25">
      <c r="B12963" s="10" t="str">
        <f t="shared" si="202"/>
        <v/>
      </c>
    </row>
    <row r="12964" spans="2:2" x14ac:dyDescent="0.25">
      <c r="B12964" s="10" t="str">
        <f t="shared" si="202"/>
        <v/>
      </c>
    </row>
    <row r="12965" spans="2:2" x14ac:dyDescent="0.25">
      <c r="B12965" s="10" t="str">
        <f t="shared" si="202"/>
        <v/>
      </c>
    </row>
    <row r="12966" spans="2:2" x14ac:dyDescent="0.25">
      <c r="B12966" s="10" t="str">
        <f t="shared" si="202"/>
        <v/>
      </c>
    </row>
    <row r="12967" spans="2:2" x14ac:dyDescent="0.25">
      <c r="B12967" s="10" t="str">
        <f t="shared" si="202"/>
        <v/>
      </c>
    </row>
    <row r="12968" spans="2:2" x14ac:dyDescent="0.25">
      <c r="B12968" s="10" t="str">
        <f t="shared" si="202"/>
        <v/>
      </c>
    </row>
    <row r="12969" spans="2:2" x14ac:dyDescent="0.25">
      <c r="B12969" s="10" t="str">
        <f t="shared" si="202"/>
        <v/>
      </c>
    </row>
    <row r="12970" spans="2:2" x14ac:dyDescent="0.25">
      <c r="B12970" s="10" t="str">
        <f t="shared" si="202"/>
        <v/>
      </c>
    </row>
    <row r="12971" spans="2:2" x14ac:dyDescent="0.25">
      <c r="B12971" s="10" t="str">
        <f t="shared" si="202"/>
        <v/>
      </c>
    </row>
    <row r="12972" spans="2:2" x14ac:dyDescent="0.25">
      <c r="B12972" s="10" t="str">
        <f t="shared" si="202"/>
        <v/>
      </c>
    </row>
    <row r="12973" spans="2:2" x14ac:dyDescent="0.25">
      <c r="B12973" s="10" t="str">
        <f t="shared" si="202"/>
        <v/>
      </c>
    </row>
    <row r="12974" spans="2:2" x14ac:dyDescent="0.25">
      <c r="B12974" s="10" t="str">
        <f t="shared" si="202"/>
        <v/>
      </c>
    </row>
    <row r="12975" spans="2:2" x14ac:dyDescent="0.25">
      <c r="B12975" s="10" t="str">
        <f t="shared" si="202"/>
        <v/>
      </c>
    </row>
    <row r="12976" spans="2:2" x14ac:dyDescent="0.25">
      <c r="B12976" s="10" t="str">
        <f t="shared" si="202"/>
        <v/>
      </c>
    </row>
    <row r="12977" spans="2:2" x14ac:dyDescent="0.25">
      <c r="B12977" s="10" t="str">
        <f t="shared" si="202"/>
        <v/>
      </c>
    </row>
    <row r="12978" spans="2:2" x14ac:dyDescent="0.25">
      <c r="B12978" s="10" t="str">
        <f t="shared" si="202"/>
        <v/>
      </c>
    </row>
    <row r="12979" spans="2:2" x14ac:dyDescent="0.25">
      <c r="B12979" s="10" t="str">
        <f t="shared" si="202"/>
        <v/>
      </c>
    </row>
    <row r="12980" spans="2:2" x14ac:dyDescent="0.25">
      <c r="B12980" s="10" t="str">
        <f t="shared" si="202"/>
        <v/>
      </c>
    </row>
    <row r="12981" spans="2:2" x14ac:dyDescent="0.25">
      <c r="B12981" s="10" t="str">
        <f t="shared" si="202"/>
        <v/>
      </c>
    </row>
    <row r="12982" spans="2:2" x14ac:dyDescent="0.25">
      <c r="B12982" s="10" t="str">
        <f t="shared" si="202"/>
        <v/>
      </c>
    </row>
    <row r="12983" spans="2:2" x14ac:dyDescent="0.25">
      <c r="B12983" s="10" t="str">
        <f t="shared" si="202"/>
        <v/>
      </c>
    </row>
    <row r="12984" spans="2:2" x14ac:dyDescent="0.25">
      <c r="B12984" s="10" t="str">
        <f t="shared" si="202"/>
        <v/>
      </c>
    </row>
    <row r="12985" spans="2:2" x14ac:dyDescent="0.25">
      <c r="B12985" s="10" t="str">
        <f t="shared" si="202"/>
        <v/>
      </c>
    </row>
    <row r="12986" spans="2:2" x14ac:dyDescent="0.25">
      <c r="B12986" s="10" t="str">
        <f t="shared" si="202"/>
        <v/>
      </c>
    </row>
    <row r="12987" spans="2:2" x14ac:dyDescent="0.25">
      <c r="B12987" s="10" t="str">
        <f t="shared" si="202"/>
        <v/>
      </c>
    </row>
    <row r="12988" spans="2:2" x14ac:dyDescent="0.25">
      <c r="B12988" s="10" t="str">
        <f t="shared" si="202"/>
        <v/>
      </c>
    </row>
    <row r="12989" spans="2:2" x14ac:dyDescent="0.25">
      <c r="B12989" s="10" t="str">
        <f t="shared" si="202"/>
        <v/>
      </c>
    </row>
    <row r="12990" spans="2:2" x14ac:dyDescent="0.25">
      <c r="B12990" s="10" t="str">
        <f t="shared" si="202"/>
        <v/>
      </c>
    </row>
    <row r="12991" spans="2:2" x14ac:dyDescent="0.25">
      <c r="B12991" s="10" t="str">
        <f t="shared" si="202"/>
        <v/>
      </c>
    </row>
    <row r="12992" spans="2:2" x14ac:dyDescent="0.25">
      <c r="B12992" s="10" t="str">
        <f t="shared" si="202"/>
        <v/>
      </c>
    </row>
    <row r="12993" spans="2:2" x14ac:dyDescent="0.25">
      <c r="B12993" s="10" t="str">
        <f t="shared" si="202"/>
        <v/>
      </c>
    </row>
    <row r="12994" spans="2:2" x14ac:dyDescent="0.25">
      <c r="B12994" s="10" t="str">
        <f t="shared" si="202"/>
        <v/>
      </c>
    </row>
    <row r="12995" spans="2:2" x14ac:dyDescent="0.25">
      <c r="B12995" s="10" t="str">
        <f t="shared" si="202"/>
        <v/>
      </c>
    </row>
    <row r="12996" spans="2:2" x14ac:dyDescent="0.25">
      <c r="B12996" s="10" t="str">
        <f t="shared" si="202"/>
        <v/>
      </c>
    </row>
    <row r="12997" spans="2:2" x14ac:dyDescent="0.25">
      <c r="B12997" s="10" t="str">
        <f t="shared" si="202"/>
        <v/>
      </c>
    </row>
    <row r="12998" spans="2:2" x14ac:dyDescent="0.25">
      <c r="B12998" s="10" t="str">
        <f t="shared" si="202"/>
        <v/>
      </c>
    </row>
    <row r="12999" spans="2:2" x14ac:dyDescent="0.25">
      <c r="B12999" s="10" t="str">
        <f t="shared" si="202"/>
        <v/>
      </c>
    </row>
    <row r="13000" spans="2:2" x14ac:dyDescent="0.25">
      <c r="B13000" s="10" t="str">
        <f t="shared" si="202"/>
        <v/>
      </c>
    </row>
    <row r="13001" spans="2:2" x14ac:dyDescent="0.25">
      <c r="B13001" s="10" t="str">
        <f t="shared" ref="B13001:B13064" si="203">IF(ISBLANK(A13001),"",IF(AND(A13001&gt;=DATE(YEAR(A13001),3,8+MOD(7-WEEKDAY(DATE(YEAR(A13001),3,8),1),7)),A13001&lt;DATE(YEAR(A13001),11,1+MOD(7-WEEKDAY(DATE(YEAR(A13001),11,1),1),7))),A13001-TIME(5,0,0),A13001-TIME(6,0,0)))</f>
        <v/>
      </c>
    </row>
    <row r="13002" spans="2:2" x14ac:dyDescent="0.25">
      <c r="B13002" s="10" t="str">
        <f t="shared" si="203"/>
        <v/>
      </c>
    </row>
    <row r="13003" spans="2:2" x14ac:dyDescent="0.25">
      <c r="B13003" s="10" t="str">
        <f t="shared" si="203"/>
        <v/>
      </c>
    </row>
    <row r="13004" spans="2:2" x14ac:dyDescent="0.25">
      <c r="B13004" s="10" t="str">
        <f t="shared" si="203"/>
        <v/>
      </c>
    </row>
    <row r="13005" spans="2:2" x14ac:dyDescent="0.25">
      <c r="B13005" s="10" t="str">
        <f t="shared" si="203"/>
        <v/>
      </c>
    </row>
    <row r="13006" spans="2:2" x14ac:dyDescent="0.25">
      <c r="B13006" s="10" t="str">
        <f t="shared" si="203"/>
        <v/>
      </c>
    </row>
    <row r="13007" spans="2:2" x14ac:dyDescent="0.25">
      <c r="B13007" s="10" t="str">
        <f t="shared" si="203"/>
        <v/>
      </c>
    </row>
    <row r="13008" spans="2:2" x14ac:dyDescent="0.25">
      <c r="B13008" s="10" t="str">
        <f t="shared" si="203"/>
        <v/>
      </c>
    </row>
    <row r="13009" spans="2:2" x14ac:dyDescent="0.25">
      <c r="B13009" s="10" t="str">
        <f t="shared" si="203"/>
        <v/>
      </c>
    </row>
    <row r="13010" spans="2:2" x14ac:dyDescent="0.25">
      <c r="B13010" s="10" t="str">
        <f t="shared" si="203"/>
        <v/>
      </c>
    </row>
    <row r="13011" spans="2:2" x14ac:dyDescent="0.25">
      <c r="B13011" s="10" t="str">
        <f t="shared" si="203"/>
        <v/>
      </c>
    </row>
    <row r="13012" spans="2:2" x14ac:dyDescent="0.25">
      <c r="B13012" s="10" t="str">
        <f t="shared" si="203"/>
        <v/>
      </c>
    </row>
    <row r="13013" spans="2:2" x14ac:dyDescent="0.25">
      <c r="B13013" s="10" t="str">
        <f t="shared" si="203"/>
        <v/>
      </c>
    </row>
    <row r="13014" spans="2:2" x14ac:dyDescent="0.25">
      <c r="B13014" s="10" t="str">
        <f t="shared" si="203"/>
        <v/>
      </c>
    </row>
    <row r="13015" spans="2:2" x14ac:dyDescent="0.25">
      <c r="B13015" s="10" t="str">
        <f t="shared" si="203"/>
        <v/>
      </c>
    </row>
    <row r="13016" spans="2:2" x14ac:dyDescent="0.25">
      <c r="B13016" s="10" t="str">
        <f t="shared" si="203"/>
        <v/>
      </c>
    </row>
    <row r="13017" spans="2:2" x14ac:dyDescent="0.25">
      <c r="B13017" s="10" t="str">
        <f t="shared" si="203"/>
        <v/>
      </c>
    </row>
    <row r="13018" spans="2:2" x14ac:dyDescent="0.25">
      <c r="B13018" s="10" t="str">
        <f t="shared" si="203"/>
        <v/>
      </c>
    </row>
    <row r="13019" spans="2:2" x14ac:dyDescent="0.25">
      <c r="B13019" s="10" t="str">
        <f t="shared" si="203"/>
        <v/>
      </c>
    </row>
    <row r="13020" spans="2:2" x14ac:dyDescent="0.25">
      <c r="B13020" s="10" t="str">
        <f t="shared" si="203"/>
        <v/>
      </c>
    </row>
    <row r="13021" spans="2:2" x14ac:dyDescent="0.25">
      <c r="B13021" s="10" t="str">
        <f t="shared" si="203"/>
        <v/>
      </c>
    </row>
    <row r="13022" spans="2:2" x14ac:dyDescent="0.25">
      <c r="B13022" s="10" t="str">
        <f t="shared" si="203"/>
        <v/>
      </c>
    </row>
    <row r="13023" spans="2:2" x14ac:dyDescent="0.25">
      <c r="B13023" s="10" t="str">
        <f t="shared" si="203"/>
        <v/>
      </c>
    </row>
    <row r="13024" spans="2:2" x14ac:dyDescent="0.25">
      <c r="B13024" s="10" t="str">
        <f t="shared" si="203"/>
        <v/>
      </c>
    </row>
    <row r="13025" spans="2:2" x14ac:dyDescent="0.25">
      <c r="B13025" s="10" t="str">
        <f t="shared" si="203"/>
        <v/>
      </c>
    </row>
    <row r="13026" spans="2:2" x14ac:dyDescent="0.25">
      <c r="B13026" s="10" t="str">
        <f t="shared" si="203"/>
        <v/>
      </c>
    </row>
    <row r="13027" spans="2:2" x14ac:dyDescent="0.25">
      <c r="B13027" s="10" t="str">
        <f t="shared" si="203"/>
        <v/>
      </c>
    </row>
    <row r="13028" spans="2:2" x14ac:dyDescent="0.25">
      <c r="B13028" s="10" t="str">
        <f t="shared" si="203"/>
        <v/>
      </c>
    </row>
    <row r="13029" spans="2:2" x14ac:dyDescent="0.25">
      <c r="B13029" s="10" t="str">
        <f t="shared" si="203"/>
        <v/>
      </c>
    </row>
    <row r="13030" spans="2:2" x14ac:dyDescent="0.25">
      <c r="B13030" s="10" t="str">
        <f t="shared" si="203"/>
        <v/>
      </c>
    </row>
    <row r="13031" spans="2:2" x14ac:dyDescent="0.25">
      <c r="B13031" s="10" t="str">
        <f t="shared" si="203"/>
        <v/>
      </c>
    </row>
    <row r="13032" spans="2:2" x14ac:dyDescent="0.25">
      <c r="B13032" s="10" t="str">
        <f t="shared" si="203"/>
        <v/>
      </c>
    </row>
    <row r="13033" spans="2:2" x14ac:dyDescent="0.25">
      <c r="B13033" s="10" t="str">
        <f t="shared" si="203"/>
        <v/>
      </c>
    </row>
    <row r="13034" spans="2:2" x14ac:dyDescent="0.25">
      <c r="B13034" s="10" t="str">
        <f t="shared" si="203"/>
        <v/>
      </c>
    </row>
    <row r="13035" spans="2:2" x14ac:dyDescent="0.25">
      <c r="B13035" s="10" t="str">
        <f t="shared" si="203"/>
        <v/>
      </c>
    </row>
    <row r="13036" spans="2:2" x14ac:dyDescent="0.25">
      <c r="B13036" s="10" t="str">
        <f t="shared" si="203"/>
        <v/>
      </c>
    </row>
    <row r="13037" spans="2:2" x14ac:dyDescent="0.25">
      <c r="B13037" s="10" t="str">
        <f t="shared" si="203"/>
        <v/>
      </c>
    </row>
    <row r="13038" spans="2:2" x14ac:dyDescent="0.25">
      <c r="B13038" s="10" t="str">
        <f t="shared" si="203"/>
        <v/>
      </c>
    </row>
    <row r="13039" spans="2:2" x14ac:dyDescent="0.25">
      <c r="B13039" s="10" t="str">
        <f t="shared" si="203"/>
        <v/>
      </c>
    </row>
    <row r="13040" spans="2:2" x14ac:dyDescent="0.25">
      <c r="B13040" s="10" t="str">
        <f t="shared" si="203"/>
        <v/>
      </c>
    </row>
    <row r="13041" spans="2:2" x14ac:dyDescent="0.25">
      <c r="B13041" s="10" t="str">
        <f t="shared" si="203"/>
        <v/>
      </c>
    </row>
    <row r="13042" spans="2:2" x14ac:dyDescent="0.25">
      <c r="B13042" s="10" t="str">
        <f t="shared" si="203"/>
        <v/>
      </c>
    </row>
    <row r="13043" spans="2:2" x14ac:dyDescent="0.25">
      <c r="B13043" s="10" t="str">
        <f t="shared" si="203"/>
        <v/>
      </c>
    </row>
    <row r="13044" spans="2:2" x14ac:dyDescent="0.25">
      <c r="B13044" s="10" t="str">
        <f t="shared" si="203"/>
        <v/>
      </c>
    </row>
    <row r="13045" spans="2:2" x14ac:dyDescent="0.25">
      <c r="B13045" s="10" t="str">
        <f t="shared" si="203"/>
        <v/>
      </c>
    </row>
    <row r="13046" spans="2:2" x14ac:dyDescent="0.25">
      <c r="B13046" s="10" t="str">
        <f t="shared" si="203"/>
        <v/>
      </c>
    </row>
    <row r="13047" spans="2:2" x14ac:dyDescent="0.25">
      <c r="B13047" s="10" t="str">
        <f t="shared" si="203"/>
        <v/>
      </c>
    </row>
    <row r="13048" spans="2:2" x14ac:dyDescent="0.25">
      <c r="B13048" s="10" t="str">
        <f t="shared" si="203"/>
        <v/>
      </c>
    </row>
    <row r="13049" spans="2:2" x14ac:dyDescent="0.25">
      <c r="B13049" s="10" t="str">
        <f t="shared" si="203"/>
        <v/>
      </c>
    </row>
    <row r="13050" spans="2:2" x14ac:dyDescent="0.25">
      <c r="B13050" s="10" t="str">
        <f t="shared" si="203"/>
        <v/>
      </c>
    </row>
    <row r="13051" spans="2:2" x14ac:dyDescent="0.25">
      <c r="B13051" s="10" t="str">
        <f t="shared" si="203"/>
        <v/>
      </c>
    </row>
    <row r="13052" spans="2:2" x14ac:dyDescent="0.25">
      <c r="B13052" s="10" t="str">
        <f t="shared" si="203"/>
        <v/>
      </c>
    </row>
    <row r="13053" spans="2:2" x14ac:dyDescent="0.25">
      <c r="B13053" s="10" t="str">
        <f t="shared" si="203"/>
        <v/>
      </c>
    </row>
    <row r="13054" spans="2:2" x14ac:dyDescent="0.25">
      <c r="B13054" s="10" t="str">
        <f t="shared" si="203"/>
        <v/>
      </c>
    </row>
    <row r="13055" spans="2:2" x14ac:dyDescent="0.25">
      <c r="B13055" s="10" t="str">
        <f t="shared" si="203"/>
        <v/>
      </c>
    </row>
    <row r="13056" spans="2:2" x14ac:dyDescent="0.25">
      <c r="B13056" s="10" t="str">
        <f t="shared" si="203"/>
        <v/>
      </c>
    </row>
    <row r="13057" spans="2:2" x14ac:dyDescent="0.25">
      <c r="B13057" s="10" t="str">
        <f t="shared" si="203"/>
        <v/>
      </c>
    </row>
    <row r="13058" spans="2:2" x14ac:dyDescent="0.25">
      <c r="B13058" s="10" t="str">
        <f t="shared" si="203"/>
        <v/>
      </c>
    </row>
    <row r="13059" spans="2:2" x14ac:dyDescent="0.25">
      <c r="B13059" s="10" t="str">
        <f t="shared" si="203"/>
        <v/>
      </c>
    </row>
    <row r="13060" spans="2:2" x14ac:dyDescent="0.25">
      <c r="B13060" s="10" t="str">
        <f t="shared" si="203"/>
        <v/>
      </c>
    </row>
    <row r="13061" spans="2:2" x14ac:dyDescent="0.25">
      <c r="B13061" s="10" t="str">
        <f t="shared" si="203"/>
        <v/>
      </c>
    </row>
    <row r="13062" spans="2:2" x14ac:dyDescent="0.25">
      <c r="B13062" s="10" t="str">
        <f t="shared" si="203"/>
        <v/>
      </c>
    </row>
    <row r="13063" spans="2:2" x14ac:dyDescent="0.25">
      <c r="B13063" s="10" t="str">
        <f t="shared" si="203"/>
        <v/>
      </c>
    </row>
    <row r="13064" spans="2:2" x14ac:dyDescent="0.25">
      <c r="B13064" s="10" t="str">
        <f t="shared" si="203"/>
        <v/>
      </c>
    </row>
    <row r="13065" spans="2:2" x14ac:dyDescent="0.25">
      <c r="B13065" s="10" t="str">
        <f t="shared" ref="B13065:B13128" si="204">IF(ISBLANK(A13065),"",IF(AND(A13065&gt;=DATE(YEAR(A13065),3,8+MOD(7-WEEKDAY(DATE(YEAR(A13065),3,8),1),7)),A13065&lt;DATE(YEAR(A13065),11,1+MOD(7-WEEKDAY(DATE(YEAR(A13065),11,1),1),7))),A13065-TIME(5,0,0),A13065-TIME(6,0,0)))</f>
        <v/>
      </c>
    </row>
    <row r="13066" spans="2:2" x14ac:dyDescent="0.25">
      <c r="B13066" s="10" t="str">
        <f t="shared" si="204"/>
        <v/>
      </c>
    </row>
    <row r="13067" spans="2:2" x14ac:dyDescent="0.25">
      <c r="B13067" s="10" t="str">
        <f t="shared" si="204"/>
        <v/>
      </c>
    </row>
    <row r="13068" spans="2:2" x14ac:dyDescent="0.25">
      <c r="B13068" s="10" t="str">
        <f t="shared" si="204"/>
        <v/>
      </c>
    </row>
    <row r="13069" spans="2:2" x14ac:dyDescent="0.25">
      <c r="B13069" s="10" t="str">
        <f t="shared" si="204"/>
        <v/>
      </c>
    </row>
    <row r="13070" spans="2:2" x14ac:dyDescent="0.25">
      <c r="B13070" s="10" t="str">
        <f t="shared" si="204"/>
        <v/>
      </c>
    </row>
    <row r="13071" spans="2:2" x14ac:dyDescent="0.25">
      <c r="B13071" s="10" t="str">
        <f t="shared" si="204"/>
        <v/>
      </c>
    </row>
    <row r="13072" spans="2:2" x14ac:dyDescent="0.25">
      <c r="B13072" s="10" t="str">
        <f t="shared" si="204"/>
        <v/>
      </c>
    </row>
    <row r="13073" spans="2:2" x14ac:dyDescent="0.25">
      <c r="B13073" s="10" t="str">
        <f t="shared" si="204"/>
        <v/>
      </c>
    </row>
    <row r="13074" spans="2:2" x14ac:dyDescent="0.25">
      <c r="B13074" s="10" t="str">
        <f t="shared" si="204"/>
        <v/>
      </c>
    </row>
    <row r="13075" spans="2:2" x14ac:dyDescent="0.25">
      <c r="B13075" s="10" t="str">
        <f t="shared" si="204"/>
        <v/>
      </c>
    </row>
    <row r="13076" spans="2:2" x14ac:dyDescent="0.25">
      <c r="B13076" s="10" t="str">
        <f t="shared" si="204"/>
        <v/>
      </c>
    </row>
    <row r="13077" spans="2:2" x14ac:dyDescent="0.25">
      <c r="B13077" s="10" t="str">
        <f t="shared" si="204"/>
        <v/>
      </c>
    </row>
    <row r="13078" spans="2:2" x14ac:dyDescent="0.25">
      <c r="B13078" s="10" t="str">
        <f t="shared" si="204"/>
        <v/>
      </c>
    </row>
    <row r="13079" spans="2:2" x14ac:dyDescent="0.25">
      <c r="B13079" s="10" t="str">
        <f t="shared" si="204"/>
        <v/>
      </c>
    </row>
    <row r="13080" spans="2:2" x14ac:dyDescent="0.25">
      <c r="B13080" s="10" t="str">
        <f t="shared" si="204"/>
        <v/>
      </c>
    </row>
    <row r="13081" spans="2:2" x14ac:dyDescent="0.25">
      <c r="B13081" s="10" t="str">
        <f t="shared" si="204"/>
        <v/>
      </c>
    </row>
    <row r="13082" spans="2:2" x14ac:dyDescent="0.25">
      <c r="B13082" s="10" t="str">
        <f t="shared" si="204"/>
        <v/>
      </c>
    </row>
    <row r="13083" spans="2:2" x14ac:dyDescent="0.25">
      <c r="B13083" s="10" t="str">
        <f t="shared" si="204"/>
        <v/>
      </c>
    </row>
    <row r="13084" spans="2:2" x14ac:dyDescent="0.25">
      <c r="B13084" s="10" t="str">
        <f t="shared" si="204"/>
        <v/>
      </c>
    </row>
    <row r="13085" spans="2:2" x14ac:dyDescent="0.25">
      <c r="B13085" s="10" t="str">
        <f t="shared" si="204"/>
        <v/>
      </c>
    </row>
    <row r="13086" spans="2:2" x14ac:dyDescent="0.25">
      <c r="B13086" s="10" t="str">
        <f t="shared" si="204"/>
        <v/>
      </c>
    </row>
    <row r="13087" spans="2:2" x14ac:dyDescent="0.25">
      <c r="B13087" s="10" t="str">
        <f t="shared" si="204"/>
        <v/>
      </c>
    </row>
    <row r="13088" spans="2:2" x14ac:dyDescent="0.25">
      <c r="B13088" s="10" t="str">
        <f t="shared" si="204"/>
        <v/>
      </c>
    </row>
    <row r="13089" spans="2:2" x14ac:dyDescent="0.25">
      <c r="B13089" s="10" t="str">
        <f t="shared" si="204"/>
        <v/>
      </c>
    </row>
    <row r="13090" spans="2:2" x14ac:dyDescent="0.25">
      <c r="B13090" s="10" t="str">
        <f t="shared" si="204"/>
        <v/>
      </c>
    </row>
    <row r="13091" spans="2:2" x14ac:dyDescent="0.25">
      <c r="B13091" s="10" t="str">
        <f t="shared" si="204"/>
        <v/>
      </c>
    </row>
    <row r="13092" spans="2:2" x14ac:dyDescent="0.25">
      <c r="B13092" s="10" t="str">
        <f t="shared" si="204"/>
        <v/>
      </c>
    </row>
    <row r="13093" spans="2:2" x14ac:dyDescent="0.25">
      <c r="B13093" s="10" t="str">
        <f t="shared" si="204"/>
        <v/>
      </c>
    </row>
    <row r="13094" spans="2:2" x14ac:dyDescent="0.25">
      <c r="B13094" s="10" t="str">
        <f t="shared" si="204"/>
        <v/>
      </c>
    </row>
    <row r="13095" spans="2:2" x14ac:dyDescent="0.25">
      <c r="B13095" s="10" t="str">
        <f t="shared" si="204"/>
        <v/>
      </c>
    </row>
    <row r="13096" spans="2:2" x14ac:dyDescent="0.25">
      <c r="B13096" s="10" t="str">
        <f t="shared" si="204"/>
        <v/>
      </c>
    </row>
    <row r="13097" spans="2:2" x14ac:dyDescent="0.25">
      <c r="B13097" s="10" t="str">
        <f t="shared" si="204"/>
        <v/>
      </c>
    </row>
    <row r="13098" spans="2:2" x14ac:dyDescent="0.25">
      <c r="B13098" s="10" t="str">
        <f t="shared" si="204"/>
        <v/>
      </c>
    </row>
    <row r="13099" spans="2:2" x14ac:dyDescent="0.25">
      <c r="B13099" s="10" t="str">
        <f t="shared" si="204"/>
        <v/>
      </c>
    </row>
    <row r="13100" spans="2:2" x14ac:dyDescent="0.25">
      <c r="B13100" s="10" t="str">
        <f t="shared" si="204"/>
        <v/>
      </c>
    </row>
    <row r="13101" spans="2:2" x14ac:dyDescent="0.25">
      <c r="B13101" s="10" t="str">
        <f t="shared" si="204"/>
        <v/>
      </c>
    </row>
    <row r="13102" spans="2:2" x14ac:dyDescent="0.25">
      <c r="B13102" s="10" t="str">
        <f t="shared" si="204"/>
        <v/>
      </c>
    </row>
    <row r="13103" spans="2:2" x14ac:dyDescent="0.25">
      <c r="B13103" s="10" t="str">
        <f t="shared" si="204"/>
        <v/>
      </c>
    </row>
    <row r="13104" spans="2:2" x14ac:dyDescent="0.25">
      <c r="B13104" s="10" t="str">
        <f t="shared" si="204"/>
        <v/>
      </c>
    </row>
    <row r="13105" spans="2:2" x14ac:dyDescent="0.25">
      <c r="B13105" s="10" t="str">
        <f t="shared" si="204"/>
        <v/>
      </c>
    </row>
    <row r="13106" spans="2:2" x14ac:dyDescent="0.25">
      <c r="B13106" s="10" t="str">
        <f t="shared" si="204"/>
        <v/>
      </c>
    </row>
    <row r="13107" spans="2:2" x14ac:dyDescent="0.25">
      <c r="B13107" s="10" t="str">
        <f t="shared" si="204"/>
        <v/>
      </c>
    </row>
    <row r="13108" spans="2:2" x14ac:dyDescent="0.25">
      <c r="B13108" s="10" t="str">
        <f t="shared" si="204"/>
        <v/>
      </c>
    </row>
    <row r="13109" spans="2:2" x14ac:dyDescent="0.25">
      <c r="B13109" s="10" t="str">
        <f t="shared" si="204"/>
        <v/>
      </c>
    </row>
    <row r="13110" spans="2:2" x14ac:dyDescent="0.25">
      <c r="B13110" s="10" t="str">
        <f t="shared" si="204"/>
        <v/>
      </c>
    </row>
    <row r="13111" spans="2:2" x14ac:dyDescent="0.25">
      <c r="B13111" s="10" t="str">
        <f t="shared" si="204"/>
        <v/>
      </c>
    </row>
    <row r="13112" spans="2:2" x14ac:dyDescent="0.25">
      <c r="B13112" s="10" t="str">
        <f t="shared" si="204"/>
        <v/>
      </c>
    </row>
    <row r="13113" spans="2:2" x14ac:dyDescent="0.25">
      <c r="B13113" s="10" t="str">
        <f t="shared" si="204"/>
        <v/>
      </c>
    </row>
    <row r="13114" spans="2:2" x14ac:dyDescent="0.25">
      <c r="B13114" s="10" t="str">
        <f t="shared" si="204"/>
        <v/>
      </c>
    </row>
    <row r="13115" spans="2:2" x14ac:dyDescent="0.25">
      <c r="B13115" s="10" t="str">
        <f t="shared" si="204"/>
        <v/>
      </c>
    </row>
    <row r="13116" spans="2:2" x14ac:dyDescent="0.25">
      <c r="B13116" s="10" t="str">
        <f t="shared" si="204"/>
        <v/>
      </c>
    </row>
    <row r="13117" spans="2:2" x14ac:dyDescent="0.25">
      <c r="B13117" s="10" t="str">
        <f t="shared" si="204"/>
        <v/>
      </c>
    </row>
    <row r="13118" spans="2:2" x14ac:dyDescent="0.25">
      <c r="B13118" s="10" t="str">
        <f t="shared" si="204"/>
        <v/>
      </c>
    </row>
    <row r="13119" spans="2:2" x14ac:dyDescent="0.25">
      <c r="B13119" s="10" t="str">
        <f t="shared" si="204"/>
        <v/>
      </c>
    </row>
    <row r="13120" spans="2:2" x14ac:dyDescent="0.25">
      <c r="B13120" s="10" t="str">
        <f t="shared" si="204"/>
        <v/>
      </c>
    </row>
    <row r="13121" spans="2:2" x14ac:dyDescent="0.25">
      <c r="B13121" s="10" t="str">
        <f t="shared" si="204"/>
        <v/>
      </c>
    </row>
    <row r="13122" spans="2:2" x14ac:dyDescent="0.25">
      <c r="B13122" s="10" t="str">
        <f t="shared" si="204"/>
        <v/>
      </c>
    </row>
    <row r="13123" spans="2:2" x14ac:dyDescent="0.25">
      <c r="B13123" s="10" t="str">
        <f t="shared" si="204"/>
        <v/>
      </c>
    </row>
    <row r="13124" spans="2:2" x14ac:dyDescent="0.25">
      <c r="B13124" s="10" t="str">
        <f t="shared" si="204"/>
        <v/>
      </c>
    </row>
    <row r="13125" spans="2:2" x14ac:dyDescent="0.25">
      <c r="B13125" s="10" t="str">
        <f t="shared" si="204"/>
        <v/>
      </c>
    </row>
    <row r="13126" spans="2:2" x14ac:dyDescent="0.25">
      <c r="B13126" s="10" t="str">
        <f t="shared" si="204"/>
        <v/>
      </c>
    </row>
    <row r="13127" spans="2:2" x14ac:dyDescent="0.25">
      <c r="B13127" s="10" t="str">
        <f t="shared" si="204"/>
        <v/>
      </c>
    </row>
    <row r="13128" spans="2:2" x14ac:dyDescent="0.25">
      <c r="B13128" s="10" t="str">
        <f t="shared" si="204"/>
        <v/>
      </c>
    </row>
    <row r="13129" spans="2:2" x14ac:dyDescent="0.25">
      <c r="B13129" s="10" t="str">
        <f t="shared" ref="B13129:B13192" si="205">IF(ISBLANK(A13129),"",IF(AND(A13129&gt;=DATE(YEAR(A13129),3,8+MOD(7-WEEKDAY(DATE(YEAR(A13129),3,8),1),7)),A13129&lt;DATE(YEAR(A13129),11,1+MOD(7-WEEKDAY(DATE(YEAR(A13129),11,1),1),7))),A13129-TIME(5,0,0),A13129-TIME(6,0,0)))</f>
        <v/>
      </c>
    </row>
    <row r="13130" spans="2:2" x14ac:dyDescent="0.25">
      <c r="B13130" s="10" t="str">
        <f t="shared" si="205"/>
        <v/>
      </c>
    </row>
    <row r="13131" spans="2:2" x14ac:dyDescent="0.25">
      <c r="B13131" s="10" t="str">
        <f t="shared" si="205"/>
        <v/>
      </c>
    </row>
    <row r="13132" spans="2:2" x14ac:dyDescent="0.25">
      <c r="B13132" s="10" t="str">
        <f t="shared" si="205"/>
        <v/>
      </c>
    </row>
    <row r="13133" spans="2:2" x14ac:dyDescent="0.25">
      <c r="B13133" s="10" t="str">
        <f t="shared" si="205"/>
        <v/>
      </c>
    </row>
    <row r="13134" spans="2:2" x14ac:dyDescent="0.25">
      <c r="B13134" s="10" t="str">
        <f t="shared" si="205"/>
        <v/>
      </c>
    </row>
    <row r="13135" spans="2:2" x14ac:dyDescent="0.25">
      <c r="B13135" s="10" t="str">
        <f t="shared" si="205"/>
        <v/>
      </c>
    </row>
    <row r="13136" spans="2:2" x14ac:dyDescent="0.25">
      <c r="B13136" s="10" t="str">
        <f t="shared" si="205"/>
        <v/>
      </c>
    </row>
    <row r="13137" spans="2:2" x14ac:dyDescent="0.25">
      <c r="B13137" s="10" t="str">
        <f t="shared" si="205"/>
        <v/>
      </c>
    </row>
    <row r="13138" spans="2:2" x14ac:dyDescent="0.25">
      <c r="B13138" s="10" t="str">
        <f t="shared" si="205"/>
        <v/>
      </c>
    </row>
    <row r="13139" spans="2:2" x14ac:dyDescent="0.25">
      <c r="B13139" s="10" t="str">
        <f t="shared" si="205"/>
        <v/>
      </c>
    </row>
    <row r="13140" spans="2:2" x14ac:dyDescent="0.25">
      <c r="B13140" s="10" t="str">
        <f t="shared" si="205"/>
        <v/>
      </c>
    </row>
    <row r="13141" spans="2:2" x14ac:dyDescent="0.25">
      <c r="B13141" s="10" t="str">
        <f t="shared" si="205"/>
        <v/>
      </c>
    </row>
    <row r="13142" spans="2:2" x14ac:dyDescent="0.25">
      <c r="B13142" s="10" t="str">
        <f t="shared" si="205"/>
        <v/>
      </c>
    </row>
    <row r="13143" spans="2:2" x14ac:dyDescent="0.25">
      <c r="B13143" s="10" t="str">
        <f t="shared" si="205"/>
        <v/>
      </c>
    </row>
    <row r="13144" spans="2:2" x14ac:dyDescent="0.25">
      <c r="B13144" s="10" t="str">
        <f t="shared" si="205"/>
        <v/>
      </c>
    </row>
    <row r="13145" spans="2:2" x14ac:dyDescent="0.25">
      <c r="B13145" s="10" t="str">
        <f t="shared" si="205"/>
        <v/>
      </c>
    </row>
    <row r="13146" spans="2:2" x14ac:dyDescent="0.25">
      <c r="B13146" s="10" t="str">
        <f t="shared" si="205"/>
        <v/>
      </c>
    </row>
    <row r="13147" spans="2:2" x14ac:dyDescent="0.25">
      <c r="B13147" s="10" t="str">
        <f t="shared" si="205"/>
        <v/>
      </c>
    </row>
    <row r="13148" spans="2:2" x14ac:dyDescent="0.25">
      <c r="B13148" s="10" t="str">
        <f t="shared" si="205"/>
        <v/>
      </c>
    </row>
    <row r="13149" spans="2:2" x14ac:dyDescent="0.25">
      <c r="B13149" s="10" t="str">
        <f t="shared" si="205"/>
        <v/>
      </c>
    </row>
    <row r="13150" spans="2:2" x14ac:dyDescent="0.25">
      <c r="B13150" s="10" t="str">
        <f t="shared" si="205"/>
        <v/>
      </c>
    </row>
    <row r="13151" spans="2:2" x14ac:dyDescent="0.25">
      <c r="B13151" s="10" t="str">
        <f t="shared" si="205"/>
        <v/>
      </c>
    </row>
    <row r="13152" spans="2:2" x14ac:dyDescent="0.25">
      <c r="B13152" s="10" t="str">
        <f t="shared" si="205"/>
        <v/>
      </c>
    </row>
    <row r="13153" spans="2:2" x14ac:dyDescent="0.25">
      <c r="B13153" s="10" t="str">
        <f t="shared" si="205"/>
        <v/>
      </c>
    </row>
    <row r="13154" spans="2:2" x14ac:dyDescent="0.25">
      <c r="B13154" s="10" t="str">
        <f t="shared" si="205"/>
        <v/>
      </c>
    </row>
    <row r="13155" spans="2:2" x14ac:dyDescent="0.25">
      <c r="B13155" s="10" t="str">
        <f t="shared" si="205"/>
        <v/>
      </c>
    </row>
    <row r="13156" spans="2:2" x14ac:dyDescent="0.25">
      <c r="B13156" s="10" t="str">
        <f t="shared" si="205"/>
        <v/>
      </c>
    </row>
    <row r="13157" spans="2:2" x14ac:dyDescent="0.25">
      <c r="B13157" s="10" t="str">
        <f t="shared" si="205"/>
        <v/>
      </c>
    </row>
    <row r="13158" spans="2:2" x14ac:dyDescent="0.25">
      <c r="B13158" s="10" t="str">
        <f t="shared" si="205"/>
        <v/>
      </c>
    </row>
    <row r="13159" spans="2:2" x14ac:dyDescent="0.25">
      <c r="B13159" s="10" t="str">
        <f t="shared" si="205"/>
        <v/>
      </c>
    </row>
    <row r="13160" spans="2:2" x14ac:dyDescent="0.25">
      <c r="B13160" s="10" t="str">
        <f t="shared" si="205"/>
        <v/>
      </c>
    </row>
    <row r="13161" spans="2:2" x14ac:dyDescent="0.25">
      <c r="B13161" s="10" t="str">
        <f t="shared" si="205"/>
        <v/>
      </c>
    </row>
    <row r="13162" spans="2:2" x14ac:dyDescent="0.25">
      <c r="B13162" s="10" t="str">
        <f t="shared" si="205"/>
        <v/>
      </c>
    </row>
    <row r="13163" spans="2:2" x14ac:dyDescent="0.25">
      <c r="B13163" s="10" t="str">
        <f t="shared" si="205"/>
        <v/>
      </c>
    </row>
    <row r="13164" spans="2:2" x14ac:dyDescent="0.25">
      <c r="B13164" s="10" t="str">
        <f t="shared" si="205"/>
        <v/>
      </c>
    </row>
    <row r="13165" spans="2:2" x14ac:dyDescent="0.25">
      <c r="B13165" s="10" t="str">
        <f t="shared" si="205"/>
        <v/>
      </c>
    </row>
    <row r="13166" spans="2:2" x14ac:dyDescent="0.25">
      <c r="B13166" s="10" t="str">
        <f t="shared" si="205"/>
        <v/>
      </c>
    </row>
    <row r="13167" spans="2:2" x14ac:dyDescent="0.25">
      <c r="B13167" s="10" t="str">
        <f t="shared" si="205"/>
        <v/>
      </c>
    </row>
    <row r="13168" spans="2:2" x14ac:dyDescent="0.25">
      <c r="B13168" s="10" t="str">
        <f t="shared" si="205"/>
        <v/>
      </c>
    </row>
    <row r="13169" spans="2:2" x14ac:dyDescent="0.25">
      <c r="B13169" s="10" t="str">
        <f t="shared" si="205"/>
        <v/>
      </c>
    </row>
    <row r="13170" spans="2:2" x14ac:dyDescent="0.25">
      <c r="B13170" s="10" t="str">
        <f t="shared" si="205"/>
        <v/>
      </c>
    </row>
    <row r="13171" spans="2:2" x14ac:dyDescent="0.25">
      <c r="B13171" s="10" t="str">
        <f t="shared" si="205"/>
        <v/>
      </c>
    </row>
    <row r="13172" spans="2:2" x14ac:dyDescent="0.25">
      <c r="B13172" s="10" t="str">
        <f t="shared" si="205"/>
        <v/>
      </c>
    </row>
    <row r="13173" spans="2:2" x14ac:dyDescent="0.25">
      <c r="B13173" s="10" t="str">
        <f t="shared" si="205"/>
        <v/>
      </c>
    </row>
    <row r="13174" spans="2:2" x14ac:dyDescent="0.25">
      <c r="B13174" s="10" t="str">
        <f t="shared" si="205"/>
        <v/>
      </c>
    </row>
    <row r="13175" spans="2:2" x14ac:dyDescent="0.25">
      <c r="B13175" s="10" t="str">
        <f t="shared" si="205"/>
        <v/>
      </c>
    </row>
    <row r="13176" spans="2:2" x14ac:dyDescent="0.25">
      <c r="B13176" s="10" t="str">
        <f t="shared" si="205"/>
        <v/>
      </c>
    </row>
    <row r="13177" spans="2:2" x14ac:dyDescent="0.25">
      <c r="B13177" s="10" t="str">
        <f t="shared" si="205"/>
        <v/>
      </c>
    </row>
    <row r="13178" spans="2:2" x14ac:dyDescent="0.25">
      <c r="B13178" s="10" t="str">
        <f t="shared" si="205"/>
        <v/>
      </c>
    </row>
    <row r="13179" spans="2:2" x14ac:dyDescent="0.25">
      <c r="B13179" s="10" t="str">
        <f t="shared" si="205"/>
        <v/>
      </c>
    </row>
    <row r="13180" spans="2:2" x14ac:dyDescent="0.25">
      <c r="B13180" s="10" t="str">
        <f t="shared" si="205"/>
        <v/>
      </c>
    </row>
    <row r="13181" spans="2:2" x14ac:dyDescent="0.25">
      <c r="B13181" s="10" t="str">
        <f t="shared" si="205"/>
        <v/>
      </c>
    </row>
    <row r="13182" spans="2:2" x14ac:dyDescent="0.25">
      <c r="B13182" s="10" t="str">
        <f t="shared" si="205"/>
        <v/>
      </c>
    </row>
    <row r="13183" spans="2:2" x14ac:dyDescent="0.25">
      <c r="B13183" s="10" t="str">
        <f t="shared" si="205"/>
        <v/>
      </c>
    </row>
    <row r="13184" spans="2:2" x14ac:dyDescent="0.25">
      <c r="B13184" s="10" t="str">
        <f t="shared" si="205"/>
        <v/>
      </c>
    </row>
    <row r="13185" spans="2:2" x14ac:dyDescent="0.25">
      <c r="B13185" s="10" t="str">
        <f t="shared" si="205"/>
        <v/>
      </c>
    </row>
    <row r="13186" spans="2:2" x14ac:dyDescent="0.25">
      <c r="B13186" s="10" t="str">
        <f t="shared" si="205"/>
        <v/>
      </c>
    </row>
    <row r="13187" spans="2:2" x14ac:dyDescent="0.25">
      <c r="B13187" s="10" t="str">
        <f t="shared" si="205"/>
        <v/>
      </c>
    </row>
    <row r="13188" spans="2:2" x14ac:dyDescent="0.25">
      <c r="B13188" s="10" t="str">
        <f t="shared" si="205"/>
        <v/>
      </c>
    </row>
    <row r="13189" spans="2:2" x14ac:dyDescent="0.25">
      <c r="B13189" s="10" t="str">
        <f t="shared" si="205"/>
        <v/>
      </c>
    </row>
    <row r="13190" spans="2:2" x14ac:dyDescent="0.25">
      <c r="B13190" s="10" t="str">
        <f t="shared" si="205"/>
        <v/>
      </c>
    </row>
    <row r="13191" spans="2:2" x14ac:dyDescent="0.25">
      <c r="B13191" s="10" t="str">
        <f t="shared" si="205"/>
        <v/>
      </c>
    </row>
    <row r="13192" spans="2:2" x14ac:dyDescent="0.25">
      <c r="B13192" s="10" t="str">
        <f t="shared" si="205"/>
        <v/>
      </c>
    </row>
    <row r="13193" spans="2:2" x14ac:dyDescent="0.25">
      <c r="B13193" s="10" t="str">
        <f t="shared" ref="B13193:B13256" si="206">IF(ISBLANK(A13193),"",IF(AND(A13193&gt;=DATE(YEAR(A13193),3,8+MOD(7-WEEKDAY(DATE(YEAR(A13193),3,8),1),7)),A13193&lt;DATE(YEAR(A13193),11,1+MOD(7-WEEKDAY(DATE(YEAR(A13193),11,1),1),7))),A13193-TIME(5,0,0),A13193-TIME(6,0,0)))</f>
        <v/>
      </c>
    </row>
    <row r="13194" spans="2:2" x14ac:dyDescent="0.25">
      <c r="B13194" s="10" t="str">
        <f t="shared" si="206"/>
        <v/>
      </c>
    </row>
    <row r="13195" spans="2:2" x14ac:dyDescent="0.25">
      <c r="B13195" s="10" t="str">
        <f t="shared" si="206"/>
        <v/>
      </c>
    </row>
    <row r="13196" spans="2:2" x14ac:dyDescent="0.25">
      <c r="B13196" s="10" t="str">
        <f t="shared" si="206"/>
        <v/>
      </c>
    </row>
    <row r="13197" spans="2:2" x14ac:dyDescent="0.25">
      <c r="B13197" s="10" t="str">
        <f t="shared" si="206"/>
        <v/>
      </c>
    </row>
    <row r="13198" spans="2:2" x14ac:dyDescent="0.25">
      <c r="B13198" s="10" t="str">
        <f t="shared" si="206"/>
        <v/>
      </c>
    </row>
    <row r="13199" spans="2:2" x14ac:dyDescent="0.25">
      <c r="B13199" s="10" t="str">
        <f t="shared" si="206"/>
        <v/>
      </c>
    </row>
    <row r="13200" spans="2:2" x14ac:dyDescent="0.25">
      <c r="B13200" s="10" t="str">
        <f t="shared" si="206"/>
        <v/>
      </c>
    </row>
    <row r="13201" spans="2:2" x14ac:dyDescent="0.25">
      <c r="B13201" s="10" t="str">
        <f t="shared" si="206"/>
        <v/>
      </c>
    </row>
    <row r="13202" spans="2:2" x14ac:dyDescent="0.25">
      <c r="B13202" s="10" t="str">
        <f t="shared" si="206"/>
        <v/>
      </c>
    </row>
    <row r="13203" spans="2:2" x14ac:dyDescent="0.25">
      <c r="B13203" s="10" t="str">
        <f t="shared" si="206"/>
        <v/>
      </c>
    </row>
    <row r="13204" spans="2:2" x14ac:dyDescent="0.25">
      <c r="B13204" s="10" t="str">
        <f t="shared" si="206"/>
        <v/>
      </c>
    </row>
    <row r="13205" spans="2:2" x14ac:dyDescent="0.25">
      <c r="B13205" s="10" t="str">
        <f t="shared" si="206"/>
        <v/>
      </c>
    </row>
    <row r="13206" spans="2:2" x14ac:dyDescent="0.25">
      <c r="B13206" s="10" t="str">
        <f t="shared" si="206"/>
        <v/>
      </c>
    </row>
    <row r="13207" spans="2:2" x14ac:dyDescent="0.25">
      <c r="B13207" s="10" t="str">
        <f t="shared" si="206"/>
        <v/>
      </c>
    </row>
    <row r="13208" spans="2:2" x14ac:dyDescent="0.25">
      <c r="B13208" s="10" t="str">
        <f t="shared" si="206"/>
        <v/>
      </c>
    </row>
    <row r="13209" spans="2:2" x14ac:dyDescent="0.25">
      <c r="B13209" s="10" t="str">
        <f t="shared" si="206"/>
        <v/>
      </c>
    </row>
    <row r="13210" spans="2:2" x14ac:dyDescent="0.25">
      <c r="B13210" s="10" t="str">
        <f t="shared" si="206"/>
        <v/>
      </c>
    </row>
    <row r="13211" spans="2:2" x14ac:dyDescent="0.25">
      <c r="B13211" s="10" t="str">
        <f t="shared" si="206"/>
        <v/>
      </c>
    </row>
    <row r="13212" spans="2:2" x14ac:dyDescent="0.25">
      <c r="B13212" s="10" t="str">
        <f t="shared" si="206"/>
        <v/>
      </c>
    </row>
    <row r="13213" spans="2:2" x14ac:dyDescent="0.25">
      <c r="B13213" s="10" t="str">
        <f t="shared" si="206"/>
        <v/>
      </c>
    </row>
    <row r="13214" spans="2:2" x14ac:dyDescent="0.25">
      <c r="B13214" s="10" t="str">
        <f t="shared" si="206"/>
        <v/>
      </c>
    </row>
    <row r="13215" spans="2:2" x14ac:dyDescent="0.25">
      <c r="B13215" s="10" t="str">
        <f t="shared" si="206"/>
        <v/>
      </c>
    </row>
    <row r="13216" spans="2:2" x14ac:dyDescent="0.25">
      <c r="B13216" s="10" t="str">
        <f t="shared" si="206"/>
        <v/>
      </c>
    </row>
    <row r="13217" spans="2:2" x14ac:dyDescent="0.25">
      <c r="B13217" s="10" t="str">
        <f t="shared" si="206"/>
        <v/>
      </c>
    </row>
    <row r="13218" spans="2:2" x14ac:dyDescent="0.25">
      <c r="B13218" s="10" t="str">
        <f t="shared" si="206"/>
        <v/>
      </c>
    </row>
    <row r="13219" spans="2:2" x14ac:dyDescent="0.25">
      <c r="B13219" s="10" t="str">
        <f t="shared" si="206"/>
        <v/>
      </c>
    </row>
    <row r="13220" spans="2:2" x14ac:dyDescent="0.25">
      <c r="B13220" s="10" t="str">
        <f t="shared" si="206"/>
        <v/>
      </c>
    </row>
    <row r="13221" spans="2:2" x14ac:dyDescent="0.25">
      <c r="B13221" s="10" t="str">
        <f t="shared" si="206"/>
        <v/>
      </c>
    </row>
    <row r="13222" spans="2:2" x14ac:dyDescent="0.25">
      <c r="B13222" s="10" t="str">
        <f t="shared" si="206"/>
        <v/>
      </c>
    </row>
    <row r="13223" spans="2:2" x14ac:dyDescent="0.25">
      <c r="B13223" s="10" t="str">
        <f t="shared" si="206"/>
        <v/>
      </c>
    </row>
    <row r="13224" spans="2:2" x14ac:dyDescent="0.25">
      <c r="B13224" s="10" t="str">
        <f t="shared" si="206"/>
        <v/>
      </c>
    </row>
    <row r="13225" spans="2:2" x14ac:dyDescent="0.25">
      <c r="B13225" s="10" t="str">
        <f t="shared" si="206"/>
        <v/>
      </c>
    </row>
    <row r="13226" spans="2:2" x14ac:dyDescent="0.25">
      <c r="B13226" s="10" t="str">
        <f t="shared" si="206"/>
        <v/>
      </c>
    </row>
    <row r="13227" spans="2:2" x14ac:dyDescent="0.25">
      <c r="B13227" s="10" t="str">
        <f t="shared" si="206"/>
        <v/>
      </c>
    </row>
    <row r="13228" spans="2:2" x14ac:dyDescent="0.25">
      <c r="B13228" s="10" t="str">
        <f t="shared" si="206"/>
        <v/>
      </c>
    </row>
    <row r="13229" spans="2:2" x14ac:dyDescent="0.25">
      <c r="B13229" s="10" t="str">
        <f t="shared" si="206"/>
        <v/>
      </c>
    </row>
    <row r="13230" spans="2:2" x14ac:dyDescent="0.25">
      <c r="B13230" s="10" t="str">
        <f t="shared" si="206"/>
        <v/>
      </c>
    </row>
    <row r="13231" spans="2:2" x14ac:dyDescent="0.25">
      <c r="B13231" s="10" t="str">
        <f t="shared" si="206"/>
        <v/>
      </c>
    </row>
    <row r="13232" spans="2:2" x14ac:dyDescent="0.25">
      <c r="B13232" s="10" t="str">
        <f t="shared" si="206"/>
        <v/>
      </c>
    </row>
    <row r="13233" spans="2:2" x14ac:dyDescent="0.25">
      <c r="B13233" s="10" t="str">
        <f t="shared" si="206"/>
        <v/>
      </c>
    </row>
    <row r="13234" spans="2:2" x14ac:dyDescent="0.25">
      <c r="B13234" s="10" t="str">
        <f t="shared" si="206"/>
        <v/>
      </c>
    </row>
    <row r="13235" spans="2:2" x14ac:dyDescent="0.25">
      <c r="B13235" s="10" t="str">
        <f t="shared" si="206"/>
        <v/>
      </c>
    </row>
    <row r="13236" spans="2:2" x14ac:dyDescent="0.25">
      <c r="B13236" s="10" t="str">
        <f t="shared" si="206"/>
        <v/>
      </c>
    </row>
    <row r="13237" spans="2:2" x14ac:dyDescent="0.25">
      <c r="B13237" s="10" t="str">
        <f t="shared" si="206"/>
        <v/>
      </c>
    </row>
    <row r="13238" spans="2:2" x14ac:dyDescent="0.25">
      <c r="B13238" s="10" t="str">
        <f t="shared" si="206"/>
        <v/>
      </c>
    </row>
    <row r="13239" spans="2:2" x14ac:dyDescent="0.25">
      <c r="B13239" s="10" t="str">
        <f t="shared" si="206"/>
        <v/>
      </c>
    </row>
    <row r="13240" spans="2:2" x14ac:dyDescent="0.25">
      <c r="B13240" s="10" t="str">
        <f t="shared" si="206"/>
        <v/>
      </c>
    </row>
    <row r="13241" spans="2:2" x14ac:dyDescent="0.25">
      <c r="B13241" s="10" t="str">
        <f t="shared" si="206"/>
        <v/>
      </c>
    </row>
    <row r="13242" spans="2:2" x14ac:dyDescent="0.25">
      <c r="B13242" s="10" t="str">
        <f t="shared" si="206"/>
        <v/>
      </c>
    </row>
    <row r="13243" spans="2:2" x14ac:dyDescent="0.25">
      <c r="B13243" s="10" t="str">
        <f t="shared" si="206"/>
        <v/>
      </c>
    </row>
    <row r="13244" spans="2:2" x14ac:dyDescent="0.25">
      <c r="B13244" s="10" t="str">
        <f t="shared" si="206"/>
        <v/>
      </c>
    </row>
    <row r="13245" spans="2:2" x14ac:dyDescent="0.25">
      <c r="B13245" s="10" t="str">
        <f t="shared" si="206"/>
        <v/>
      </c>
    </row>
    <row r="13246" spans="2:2" x14ac:dyDescent="0.25">
      <c r="B13246" s="10" t="str">
        <f t="shared" si="206"/>
        <v/>
      </c>
    </row>
    <row r="13247" spans="2:2" x14ac:dyDescent="0.25">
      <c r="B13247" s="10" t="str">
        <f t="shared" si="206"/>
        <v/>
      </c>
    </row>
    <row r="13248" spans="2:2" x14ac:dyDescent="0.25">
      <c r="B13248" s="10" t="str">
        <f t="shared" si="206"/>
        <v/>
      </c>
    </row>
    <row r="13249" spans="2:2" x14ac:dyDescent="0.25">
      <c r="B13249" s="10" t="str">
        <f t="shared" si="206"/>
        <v/>
      </c>
    </row>
    <row r="13250" spans="2:2" x14ac:dyDescent="0.25">
      <c r="B13250" s="10" t="str">
        <f t="shared" si="206"/>
        <v/>
      </c>
    </row>
    <row r="13251" spans="2:2" x14ac:dyDescent="0.25">
      <c r="B13251" s="10" t="str">
        <f t="shared" si="206"/>
        <v/>
      </c>
    </row>
    <row r="13252" spans="2:2" x14ac:dyDescent="0.25">
      <c r="B13252" s="10" t="str">
        <f t="shared" si="206"/>
        <v/>
      </c>
    </row>
    <row r="13253" spans="2:2" x14ac:dyDescent="0.25">
      <c r="B13253" s="10" t="str">
        <f t="shared" si="206"/>
        <v/>
      </c>
    </row>
    <row r="13254" spans="2:2" x14ac:dyDescent="0.25">
      <c r="B13254" s="10" t="str">
        <f t="shared" si="206"/>
        <v/>
      </c>
    </row>
    <row r="13255" spans="2:2" x14ac:dyDescent="0.25">
      <c r="B13255" s="10" t="str">
        <f t="shared" si="206"/>
        <v/>
      </c>
    </row>
    <row r="13256" spans="2:2" x14ac:dyDescent="0.25">
      <c r="B13256" s="10" t="str">
        <f t="shared" si="206"/>
        <v/>
      </c>
    </row>
    <row r="13257" spans="2:2" x14ac:dyDescent="0.25">
      <c r="B13257" s="10" t="str">
        <f t="shared" ref="B13257:B13320" si="207">IF(ISBLANK(A13257),"",IF(AND(A13257&gt;=DATE(YEAR(A13257),3,8+MOD(7-WEEKDAY(DATE(YEAR(A13257),3,8),1),7)),A13257&lt;DATE(YEAR(A13257),11,1+MOD(7-WEEKDAY(DATE(YEAR(A13257),11,1),1),7))),A13257-TIME(5,0,0),A13257-TIME(6,0,0)))</f>
        <v/>
      </c>
    </row>
    <row r="13258" spans="2:2" x14ac:dyDescent="0.25">
      <c r="B13258" s="10" t="str">
        <f t="shared" si="207"/>
        <v/>
      </c>
    </row>
    <row r="13259" spans="2:2" x14ac:dyDescent="0.25">
      <c r="B13259" s="10" t="str">
        <f t="shared" si="207"/>
        <v/>
      </c>
    </row>
    <row r="13260" spans="2:2" x14ac:dyDescent="0.25">
      <c r="B13260" s="10" t="str">
        <f t="shared" si="207"/>
        <v/>
      </c>
    </row>
    <row r="13261" spans="2:2" x14ac:dyDescent="0.25">
      <c r="B13261" s="10" t="str">
        <f t="shared" si="207"/>
        <v/>
      </c>
    </row>
    <row r="13262" spans="2:2" x14ac:dyDescent="0.25">
      <c r="B13262" s="10" t="str">
        <f t="shared" si="207"/>
        <v/>
      </c>
    </row>
    <row r="13263" spans="2:2" x14ac:dyDescent="0.25">
      <c r="B13263" s="10" t="str">
        <f t="shared" si="207"/>
        <v/>
      </c>
    </row>
    <row r="13264" spans="2:2" x14ac:dyDescent="0.25">
      <c r="B13264" s="10" t="str">
        <f t="shared" si="207"/>
        <v/>
      </c>
    </row>
    <row r="13265" spans="2:2" x14ac:dyDescent="0.25">
      <c r="B13265" s="10" t="str">
        <f t="shared" si="207"/>
        <v/>
      </c>
    </row>
    <row r="13266" spans="2:2" x14ac:dyDescent="0.25">
      <c r="B13266" s="10" t="str">
        <f t="shared" si="207"/>
        <v/>
      </c>
    </row>
    <row r="13267" spans="2:2" x14ac:dyDescent="0.25">
      <c r="B13267" s="10" t="str">
        <f t="shared" si="207"/>
        <v/>
      </c>
    </row>
    <row r="13268" spans="2:2" x14ac:dyDescent="0.25">
      <c r="B13268" s="10" t="str">
        <f t="shared" si="207"/>
        <v/>
      </c>
    </row>
    <row r="13269" spans="2:2" x14ac:dyDescent="0.25">
      <c r="B13269" s="10" t="str">
        <f t="shared" si="207"/>
        <v/>
      </c>
    </row>
    <row r="13270" spans="2:2" x14ac:dyDescent="0.25">
      <c r="B13270" s="10" t="str">
        <f t="shared" si="207"/>
        <v/>
      </c>
    </row>
    <row r="13271" spans="2:2" x14ac:dyDescent="0.25">
      <c r="B13271" s="10" t="str">
        <f t="shared" si="207"/>
        <v/>
      </c>
    </row>
    <row r="13272" spans="2:2" x14ac:dyDescent="0.25">
      <c r="B13272" s="10" t="str">
        <f t="shared" si="207"/>
        <v/>
      </c>
    </row>
    <row r="13273" spans="2:2" x14ac:dyDescent="0.25">
      <c r="B13273" s="10" t="str">
        <f t="shared" si="207"/>
        <v/>
      </c>
    </row>
    <row r="13274" spans="2:2" x14ac:dyDescent="0.25">
      <c r="B13274" s="10" t="str">
        <f t="shared" si="207"/>
        <v/>
      </c>
    </row>
    <row r="13275" spans="2:2" x14ac:dyDescent="0.25">
      <c r="B13275" s="10" t="str">
        <f t="shared" si="207"/>
        <v/>
      </c>
    </row>
    <row r="13276" spans="2:2" x14ac:dyDescent="0.25">
      <c r="B13276" s="10" t="str">
        <f t="shared" si="207"/>
        <v/>
      </c>
    </row>
    <row r="13277" spans="2:2" x14ac:dyDescent="0.25">
      <c r="B13277" s="10" t="str">
        <f t="shared" si="207"/>
        <v/>
      </c>
    </row>
    <row r="13278" spans="2:2" x14ac:dyDescent="0.25">
      <c r="B13278" s="10" t="str">
        <f t="shared" si="207"/>
        <v/>
      </c>
    </row>
    <row r="13279" spans="2:2" x14ac:dyDescent="0.25">
      <c r="B13279" s="10" t="str">
        <f t="shared" si="207"/>
        <v/>
      </c>
    </row>
    <row r="13280" spans="2:2" x14ac:dyDescent="0.25">
      <c r="B13280" s="10" t="str">
        <f t="shared" si="207"/>
        <v/>
      </c>
    </row>
    <row r="13281" spans="2:2" x14ac:dyDescent="0.25">
      <c r="B13281" s="10" t="str">
        <f t="shared" si="207"/>
        <v/>
      </c>
    </row>
    <row r="13282" spans="2:2" x14ac:dyDescent="0.25">
      <c r="B13282" s="10" t="str">
        <f t="shared" si="207"/>
        <v/>
      </c>
    </row>
    <row r="13283" spans="2:2" x14ac:dyDescent="0.25">
      <c r="B13283" s="10" t="str">
        <f t="shared" si="207"/>
        <v/>
      </c>
    </row>
    <row r="13284" spans="2:2" x14ac:dyDescent="0.25">
      <c r="B13284" s="10" t="str">
        <f t="shared" si="207"/>
        <v/>
      </c>
    </row>
    <row r="13285" spans="2:2" x14ac:dyDescent="0.25">
      <c r="B13285" s="10" t="str">
        <f t="shared" si="207"/>
        <v/>
      </c>
    </row>
    <row r="13286" spans="2:2" x14ac:dyDescent="0.25">
      <c r="B13286" s="10" t="str">
        <f t="shared" si="207"/>
        <v/>
      </c>
    </row>
    <row r="13287" spans="2:2" x14ac:dyDescent="0.25">
      <c r="B13287" s="10" t="str">
        <f t="shared" si="207"/>
        <v/>
      </c>
    </row>
    <row r="13288" spans="2:2" x14ac:dyDescent="0.25">
      <c r="B13288" s="10" t="str">
        <f t="shared" si="207"/>
        <v/>
      </c>
    </row>
    <row r="13289" spans="2:2" x14ac:dyDescent="0.25">
      <c r="B13289" s="10" t="str">
        <f t="shared" si="207"/>
        <v/>
      </c>
    </row>
    <row r="13290" spans="2:2" x14ac:dyDescent="0.25">
      <c r="B13290" s="10" t="str">
        <f t="shared" si="207"/>
        <v/>
      </c>
    </row>
    <row r="13291" spans="2:2" x14ac:dyDescent="0.25">
      <c r="B13291" s="10" t="str">
        <f t="shared" si="207"/>
        <v/>
      </c>
    </row>
    <row r="13292" spans="2:2" x14ac:dyDescent="0.25">
      <c r="B13292" s="10" t="str">
        <f t="shared" si="207"/>
        <v/>
      </c>
    </row>
    <row r="13293" spans="2:2" x14ac:dyDescent="0.25">
      <c r="B13293" s="10" t="str">
        <f t="shared" si="207"/>
        <v/>
      </c>
    </row>
    <row r="13294" spans="2:2" x14ac:dyDescent="0.25">
      <c r="B13294" s="10" t="str">
        <f t="shared" si="207"/>
        <v/>
      </c>
    </row>
    <row r="13295" spans="2:2" x14ac:dyDescent="0.25">
      <c r="B13295" s="10" t="str">
        <f t="shared" si="207"/>
        <v/>
      </c>
    </row>
    <row r="13296" spans="2:2" x14ac:dyDescent="0.25">
      <c r="B13296" s="10" t="str">
        <f t="shared" si="207"/>
        <v/>
      </c>
    </row>
    <row r="13297" spans="2:2" x14ac:dyDescent="0.25">
      <c r="B13297" s="10" t="str">
        <f t="shared" si="207"/>
        <v/>
      </c>
    </row>
    <row r="13298" spans="2:2" x14ac:dyDescent="0.25">
      <c r="B13298" s="10" t="str">
        <f t="shared" si="207"/>
        <v/>
      </c>
    </row>
    <row r="13299" spans="2:2" x14ac:dyDescent="0.25">
      <c r="B13299" s="10" t="str">
        <f t="shared" si="207"/>
        <v/>
      </c>
    </row>
    <row r="13300" spans="2:2" x14ac:dyDescent="0.25">
      <c r="B13300" s="10" t="str">
        <f t="shared" si="207"/>
        <v/>
      </c>
    </row>
    <row r="13301" spans="2:2" x14ac:dyDescent="0.25">
      <c r="B13301" s="10" t="str">
        <f t="shared" si="207"/>
        <v/>
      </c>
    </row>
    <row r="13302" spans="2:2" x14ac:dyDescent="0.25">
      <c r="B13302" s="10" t="str">
        <f t="shared" si="207"/>
        <v/>
      </c>
    </row>
    <row r="13303" spans="2:2" x14ac:dyDescent="0.25">
      <c r="B13303" s="10" t="str">
        <f t="shared" si="207"/>
        <v/>
      </c>
    </row>
    <row r="13304" spans="2:2" x14ac:dyDescent="0.25">
      <c r="B13304" s="10" t="str">
        <f t="shared" si="207"/>
        <v/>
      </c>
    </row>
    <row r="13305" spans="2:2" x14ac:dyDescent="0.25">
      <c r="B13305" s="10" t="str">
        <f t="shared" si="207"/>
        <v/>
      </c>
    </row>
    <row r="13306" spans="2:2" x14ac:dyDescent="0.25">
      <c r="B13306" s="10" t="str">
        <f t="shared" si="207"/>
        <v/>
      </c>
    </row>
    <row r="13307" spans="2:2" x14ac:dyDescent="0.25">
      <c r="B13307" s="10" t="str">
        <f t="shared" si="207"/>
        <v/>
      </c>
    </row>
    <row r="13308" spans="2:2" x14ac:dyDescent="0.25">
      <c r="B13308" s="10" t="str">
        <f t="shared" si="207"/>
        <v/>
      </c>
    </row>
    <row r="13309" spans="2:2" x14ac:dyDescent="0.25">
      <c r="B13309" s="10" t="str">
        <f t="shared" si="207"/>
        <v/>
      </c>
    </row>
    <row r="13310" spans="2:2" x14ac:dyDescent="0.25">
      <c r="B13310" s="10" t="str">
        <f t="shared" si="207"/>
        <v/>
      </c>
    </row>
    <row r="13311" spans="2:2" x14ac:dyDescent="0.25">
      <c r="B13311" s="10" t="str">
        <f t="shared" si="207"/>
        <v/>
      </c>
    </row>
    <row r="13312" spans="2:2" x14ac:dyDescent="0.25">
      <c r="B13312" s="10" t="str">
        <f t="shared" si="207"/>
        <v/>
      </c>
    </row>
    <row r="13313" spans="2:2" x14ac:dyDescent="0.25">
      <c r="B13313" s="10" t="str">
        <f t="shared" si="207"/>
        <v/>
      </c>
    </row>
    <row r="13314" spans="2:2" x14ac:dyDescent="0.25">
      <c r="B13314" s="10" t="str">
        <f t="shared" si="207"/>
        <v/>
      </c>
    </row>
    <row r="13315" spans="2:2" x14ac:dyDescent="0.25">
      <c r="B13315" s="10" t="str">
        <f t="shared" si="207"/>
        <v/>
      </c>
    </row>
    <row r="13316" spans="2:2" x14ac:dyDescent="0.25">
      <c r="B13316" s="10" t="str">
        <f t="shared" si="207"/>
        <v/>
      </c>
    </row>
    <row r="13317" spans="2:2" x14ac:dyDescent="0.25">
      <c r="B13317" s="10" t="str">
        <f t="shared" si="207"/>
        <v/>
      </c>
    </row>
    <row r="13318" spans="2:2" x14ac:dyDescent="0.25">
      <c r="B13318" s="10" t="str">
        <f t="shared" si="207"/>
        <v/>
      </c>
    </row>
    <row r="13319" spans="2:2" x14ac:dyDescent="0.25">
      <c r="B13319" s="10" t="str">
        <f t="shared" si="207"/>
        <v/>
      </c>
    </row>
    <row r="13320" spans="2:2" x14ac:dyDescent="0.25">
      <c r="B13320" s="10" t="str">
        <f t="shared" si="207"/>
        <v/>
      </c>
    </row>
    <row r="13321" spans="2:2" x14ac:dyDescent="0.25">
      <c r="B13321" s="10" t="str">
        <f t="shared" ref="B13321:B13384" si="208">IF(ISBLANK(A13321),"",IF(AND(A13321&gt;=DATE(YEAR(A13321),3,8+MOD(7-WEEKDAY(DATE(YEAR(A13321),3,8),1),7)),A13321&lt;DATE(YEAR(A13321),11,1+MOD(7-WEEKDAY(DATE(YEAR(A13321),11,1),1),7))),A13321-TIME(5,0,0),A13321-TIME(6,0,0)))</f>
        <v/>
      </c>
    </row>
    <row r="13322" spans="2:2" x14ac:dyDescent="0.25">
      <c r="B13322" s="10" t="str">
        <f t="shared" si="208"/>
        <v/>
      </c>
    </row>
    <row r="13323" spans="2:2" x14ac:dyDescent="0.25">
      <c r="B13323" s="10" t="str">
        <f t="shared" si="208"/>
        <v/>
      </c>
    </row>
    <row r="13324" spans="2:2" x14ac:dyDescent="0.25">
      <c r="B13324" s="10" t="str">
        <f t="shared" si="208"/>
        <v/>
      </c>
    </row>
    <row r="13325" spans="2:2" x14ac:dyDescent="0.25">
      <c r="B13325" s="10" t="str">
        <f t="shared" si="208"/>
        <v/>
      </c>
    </row>
    <row r="13326" spans="2:2" x14ac:dyDescent="0.25">
      <c r="B13326" s="10" t="str">
        <f t="shared" si="208"/>
        <v/>
      </c>
    </row>
    <row r="13327" spans="2:2" x14ac:dyDescent="0.25">
      <c r="B13327" s="10" t="str">
        <f t="shared" si="208"/>
        <v/>
      </c>
    </row>
    <row r="13328" spans="2:2" x14ac:dyDescent="0.25">
      <c r="B13328" s="10" t="str">
        <f t="shared" si="208"/>
        <v/>
      </c>
    </row>
    <row r="13329" spans="2:2" x14ac:dyDescent="0.25">
      <c r="B13329" s="10" t="str">
        <f t="shared" si="208"/>
        <v/>
      </c>
    </row>
    <row r="13330" spans="2:2" x14ac:dyDescent="0.25">
      <c r="B13330" s="10" t="str">
        <f t="shared" si="208"/>
        <v/>
      </c>
    </row>
    <row r="13331" spans="2:2" x14ac:dyDescent="0.25">
      <c r="B13331" s="10" t="str">
        <f t="shared" si="208"/>
        <v/>
      </c>
    </row>
    <row r="13332" spans="2:2" x14ac:dyDescent="0.25">
      <c r="B13332" s="10" t="str">
        <f t="shared" si="208"/>
        <v/>
      </c>
    </row>
    <row r="13333" spans="2:2" x14ac:dyDescent="0.25">
      <c r="B13333" s="10" t="str">
        <f t="shared" si="208"/>
        <v/>
      </c>
    </row>
    <row r="13334" spans="2:2" x14ac:dyDescent="0.25">
      <c r="B13334" s="10" t="str">
        <f t="shared" si="208"/>
        <v/>
      </c>
    </row>
    <row r="13335" spans="2:2" x14ac:dyDescent="0.25">
      <c r="B13335" s="10" t="str">
        <f t="shared" si="208"/>
        <v/>
      </c>
    </row>
    <row r="13336" spans="2:2" x14ac:dyDescent="0.25">
      <c r="B13336" s="10" t="str">
        <f t="shared" si="208"/>
        <v/>
      </c>
    </row>
    <row r="13337" spans="2:2" x14ac:dyDescent="0.25">
      <c r="B13337" s="10" t="str">
        <f t="shared" si="208"/>
        <v/>
      </c>
    </row>
    <row r="13338" spans="2:2" x14ac:dyDescent="0.25">
      <c r="B13338" s="10" t="str">
        <f t="shared" si="208"/>
        <v/>
      </c>
    </row>
    <row r="13339" spans="2:2" x14ac:dyDescent="0.25">
      <c r="B13339" s="10" t="str">
        <f t="shared" si="208"/>
        <v/>
      </c>
    </row>
    <row r="13340" spans="2:2" x14ac:dyDescent="0.25">
      <c r="B13340" s="10" t="str">
        <f t="shared" si="208"/>
        <v/>
      </c>
    </row>
    <row r="13341" spans="2:2" x14ac:dyDescent="0.25">
      <c r="B13341" s="10" t="str">
        <f t="shared" si="208"/>
        <v/>
      </c>
    </row>
    <row r="13342" spans="2:2" x14ac:dyDescent="0.25">
      <c r="B13342" s="10" t="str">
        <f t="shared" si="208"/>
        <v/>
      </c>
    </row>
    <row r="13343" spans="2:2" x14ac:dyDescent="0.25">
      <c r="B13343" s="10" t="str">
        <f t="shared" si="208"/>
        <v/>
      </c>
    </row>
    <row r="13344" spans="2:2" x14ac:dyDescent="0.25">
      <c r="B13344" s="10" t="str">
        <f t="shared" si="208"/>
        <v/>
      </c>
    </row>
    <row r="13345" spans="2:2" x14ac:dyDescent="0.25">
      <c r="B13345" s="10" t="str">
        <f t="shared" si="208"/>
        <v/>
      </c>
    </row>
    <row r="13346" spans="2:2" x14ac:dyDescent="0.25">
      <c r="B13346" s="10" t="str">
        <f t="shared" si="208"/>
        <v/>
      </c>
    </row>
    <row r="13347" spans="2:2" x14ac:dyDescent="0.25">
      <c r="B13347" s="10" t="str">
        <f t="shared" si="208"/>
        <v/>
      </c>
    </row>
    <row r="13348" spans="2:2" x14ac:dyDescent="0.25">
      <c r="B13348" s="10" t="str">
        <f t="shared" si="208"/>
        <v/>
      </c>
    </row>
    <row r="13349" spans="2:2" x14ac:dyDescent="0.25">
      <c r="B13349" s="10" t="str">
        <f t="shared" si="208"/>
        <v/>
      </c>
    </row>
    <row r="13350" spans="2:2" x14ac:dyDescent="0.25">
      <c r="B13350" s="10" t="str">
        <f t="shared" si="208"/>
        <v/>
      </c>
    </row>
    <row r="13351" spans="2:2" x14ac:dyDescent="0.25">
      <c r="B13351" s="10" t="str">
        <f t="shared" si="208"/>
        <v/>
      </c>
    </row>
    <row r="13352" spans="2:2" x14ac:dyDescent="0.25">
      <c r="B13352" s="10" t="str">
        <f t="shared" si="208"/>
        <v/>
      </c>
    </row>
    <row r="13353" spans="2:2" x14ac:dyDescent="0.25">
      <c r="B13353" s="10" t="str">
        <f t="shared" si="208"/>
        <v/>
      </c>
    </row>
    <row r="13354" spans="2:2" x14ac:dyDescent="0.25">
      <c r="B13354" s="10" t="str">
        <f t="shared" si="208"/>
        <v/>
      </c>
    </row>
    <row r="13355" spans="2:2" x14ac:dyDescent="0.25">
      <c r="B13355" s="10" t="str">
        <f t="shared" si="208"/>
        <v/>
      </c>
    </row>
    <row r="13356" spans="2:2" x14ac:dyDescent="0.25">
      <c r="B13356" s="10" t="str">
        <f t="shared" si="208"/>
        <v/>
      </c>
    </row>
    <row r="13357" spans="2:2" x14ac:dyDescent="0.25">
      <c r="B13357" s="10" t="str">
        <f t="shared" si="208"/>
        <v/>
      </c>
    </row>
    <row r="13358" spans="2:2" x14ac:dyDescent="0.25">
      <c r="B13358" s="10" t="str">
        <f t="shared" si="208"/>
        <v/>
      </c>
    </row>
    <row r="13359" spans="2:2" x14ac:dyDescent="0.25">
      <c r="B13359" s="10" t="str">
        <f t="shared" si="208"/>
        <v/>
      </c>
    </row>
    <row r="13360" spans="2:2" x14ac:dyDescent="0.25">
      <c r="B13360" s="10" t="str">
        <f t="shared" si="208"/>
        <v/>
      </c>
    </row>
    <row r="13361" spans="2:2" x14ac:dyDescent="0.25">
      <c r="B13361" s="10" t="str">
        <f t="shared" si="208"/>
        <v/>
      </c>
    </row>
    <row r="13362" spans="2:2" x14ac:dyDescent="0.25">
      <c r="B13362" s="10" t="str">
        <f t="shared" si="208"/>
        <v/>
      </c>
    </row>
    <row r="13363" spans="2:2" x14ac:dyDescent="0.25">
      <c r="B13363" s="10" t="str">
        <f t="shared" si="208"/>
        <v/>
      </c>
    </row>
    <row r="13364" spans="2:2" x14ac:dyDescent="0.25">
      <c r="B13364" s="10" t="str">
        <f t="shared" si="208"/>
        <v/>
      </c>
    </row>
    <row r="13365" spans="2:2" x14ac:dyDescent="0.25">
      <c r="B13365" s="10" t="str">
        <f t="shared" si="208"/>
        <v/>
      </c>
    </row>
    <row r="13366" spans="2:2" x14ac:dyDescent="0.25">
      <c r="B13366" s="10" t="str">
        <f t="shared" si="208"/>
        <v/>
      </c>
    </row>
    <row r="13367" spans="2:2" x14ac:dyDescent="0.25">
      <c r="B13367" s="10" t="str">
        <f t="shared" si="208"/>
        <v/>
      </c>
    </row>
    <row r="13368" spans="2:2" x14ac:dyDescent="0.25">
      <c r="B13368" s="10" t="str">
        <f t="shared" si="208"/>
        <v/>
      </c>
    </row>
    <row r="13369" spans="2:2" x14ac:dyDescent="0.25">
      <c r="B13369" s="10" t="str">
        <f t="shared" si="208"/>
        <v/>
      </c>
    </row>
    <row r="13370" spans="2:2" x14ac:dyDescent="0.25">
      <c r="B13370" s="10" t="str">
        <f t="shared" si="208"/>
        <v/>
      </c>
    </row>
    <row r="13371" spans="2:2" x14ac:dyDescent="0.25">
      <c r="B13371" s="10" t="str">
        <f t="shared" si="208"/>
        <v/>
      </c>
    </row>
    <row r="13372" spans="2:2" x14ac:dyDescent="0.25">
      <c r="B13372" s="10" t="str">
        <f t="shared" si="208"/>
        <v/>
      </c>
    </row>
    <row r="13373" spans="2:2" x14ac:dyDescent="0.25">
      <c r="B13373" s="10" t="str">
        <f t="shared" si="208"/>
        <v/>
      </c>
    </row>
    <row r="13374" spans="2:2" x14ac:dyDescent="0.25">
      <c r="B13374" s="10" t="str">
        <f t="shared" si="208"/>
        <v/>
      </c>
    </row>
    <row r="13375" spans="2:2" x14ac:dyDescent="0.25">
      <c r="B13375" s="10" t="str">
        <f t="shared" si="208"/>
        <v/>
      </c>
    </row>
    <row r="13376" spans="2:2" x14ac:dyDescent="0.25">
      <c r="B13376" s="10" t="str">
        <f t="shared" si="208"/>
        <v/>
      </c>
    </row>
    <row r="13377" spans="2:2" x14ac:dyDescent="0.25">
      <c r="B13377" s="10" t="str">
        <f t="shared" si="208"/>
        <v/>
      </c>
    </row>
    <row r="13378" spans="2:2" x14ac:dyDescent="0.25">
      <c r="B13378" s="10" t="str">
        <f t="shared" si="208"/>
        <v/>
      </c>
    </row>
    <row r="13379" spans="2:2" x14ac:dyDescent="0.25">
      <c r="B13379" s="10" t="str">
        <f t="shared" si="208"/>
        <v/>
      </c>
    </row>
    <row r="13380" spans="2:2" x14ac:dyDescent="0.25">
      <c r="B13380" s="10" t="str">
        <f t="shared" si="208"/>
        <v/>
      </c>
    </row>
    <row r="13381" spans="2:2" x14ac:dyDescent="0.25">
      <c r="B13381" s="10" t="str">
        <f t="shared" si="208"/>
        <v/>
      </c>
    </row>
    <row r="13382" spans="2:2" x14ac:dyDescent="0.25">
      <c r="B13382" s="10" t="str">
        <f t="shared" si="208"/>
        <v/>
      </c>
    </row>
    <row r="13383" spans="2:2" x14ac:dyDescent="0.25">
      <c r="B13383" s="10" t="str">
        <f t="shared" si="208"/>
        <v/>
      </c>
    </row>
    <row r="13384" spans="2:2" x14ac:dyDescent="0.25">
      <c r="B13384" s="10" t="str">
        <f t="shared" si="208"/>
        <v/>
      </c>
    </row>
    <row r="13385" spans="2:2" x14ac:dyDescent="0.25">
      <c r="B13385" s="10" t="str">
        <f t="shared" ref="B13385:B13448" si="209">IF(ISBLANK(A13385),"",IF(AND(A13385&gt;=DATE(YEAR(A13385),3,8+MOD(7-WEEKDAY(DATE(YEAR(A13385),3,8),1),7)),A13385&lt;DATE(YEAR(A13385),11,1+MOD(7-WEEKDAY(DATE(YEAR(A13385),11,1),1),7))),A13385-TIME(5,0,0),A13385-TIME(6,0,0)))</f>
        <v/>
      </c>
    </row>
    <row r="13386" spans="2:2" x14ac:dyDescent="0.25">
      <c r="B13386" s="10" t="str">
        <f t="shared" si="209"/>
        <v/>
      </c>
    </row>
    <row r="13387" spans="2:2" x14ac:dyDescent="0.25">
      <c r="B13387" s="10" t="str">
        <f t="shared" si="209"/>
        <v/>
      </c>
    </row>
    <row r="13388" spans="2:2" x14ac:dyDescent="0.25">
      <c r="B13388" s="10" t="str">
        <f t="shared" si="209"/>
        <v/>
      </c>
    </row>
    <row r="13389" spans="2:2" x14ac:dyDescent="0.25">
      <c r="B13389" s="10" t="str">
        <f t="shared" si="209"/>
        <v/>
      </c>
    </row>
    <row r="13390" spans="2:2" x14ac:dyDescent="0.25">
      <c r="B13390" s="10" t="str">
        <f t="shared" si="209"/>
        <v/>
      </c>
    </row>
    <row r="13391" spans="2:2" x14ac:dyDescent="0.25">
      <c r="B13391" s="10" t="str">
        <f t="shared" si="209"/>
        <v/>
      </c>
    </row>
    <row r="13392" spans="2:2" x14ac:dyDescent="0.25">
      <c r="B13392" s="10" t="str">
        <f t="shared" si="209"/>
        <v/>
      </c>
    </row>
    <row r="13393" spans="2:2" x14ac:dyDescent="0.25">
      <c r="B13393" s="10" t="str">
        <f t="shared" si="209"/>
        <v/>
      </c>
    </row>
    <row r="13394" spans="2:2" x14ac:dyDescent="0.25">
      <c r="B13394" s="10" t="str">
        <f t="shared" si="209"/>
        <v/>
      </c>
    </row>
    <row r="13395" spans="2:2" x14ac:dyDescent="0.25">
      <c r="B13395" s="10" t="str">
        <f t="shared" si="209"/>
        <v/>
      </c>
    </row>
    <row r="13396" spans="2:2" x14ac:dyDescent="0.25">
      <c r="B13396" s="10" t="str">
        <f t="shared" si="209"/>
        <v/>
      </c>
    </row>
    <row r="13397" spans="2:2" x14ac:dyDescent="0.25">
      <c r="B13397" s="10" t="str">
        <f t="shared" si="209"/>
        <v/>
      </c>
    </row>
    <row r="13398" spans="2:2" x14ac:dyDescent="0.25">
      <c r="B13398" s="10" t="str">
        <f t="shared" si="209"/>
        <v/>
      </c>
    </row>
    <row r="13399" spans="2:2" x14ac:dyDescent="0.25">
      <c r="B13399" s="10" t="str">
        <f t="shared" si="209"/>
        <v/>
      </c>
    </row>
    <row r="13400" spans="2:2" x14ac:dyDescent="0.25">
      <c r="B13400" s="10" t="str">
        <f t="shared" si="209"/>
        <v/>
      </c>
    </row>
    <row r="13401" spans="2:2" x14ac:dyDescent="0.25">
      <c r="B13401" s="10" t="str">
        <f t="shared" si="209"/>
        <v/>
      </c>
    </row>
    <row r="13402" spans="2:2" x14ac:dyDescent="0.25">
      <c r="B13402" s="10" t="str">
        <f t="shared" si="209"/>
        <v/>
      </c>
    </row>
    <row r="13403" spans="2:2" x14ac:dyDescent="0.25">
      <c r="B13403" s="10" t="str">
        <f t="shared" si="209"/>
        <v/>
      </c>
    </row>
    <row r="13404" spans="2:2" x14ac:dyDescent="0.25">
      <c r="B13404" s="10" t="str">
        <f t="shared" si="209"/>
        <v/>
      </c>
    </row>
    <row r="13405" spans="2:2" x14ac:dyDescent="0.25">
      <c r="B13405" s="10" t="str">
        <f t="shared" si="209"/>
        <v/>
      </c>
    </row>
    <row r="13406" spans="2:2" x14ac:dyDescent="0.25">
      <c r="B13406" s="10" t="str">
        <f t="shared" si="209"/>
        <v/>
      </c>
    </row>
    <row r="13407" spans="2:2" x14ac:dyDescent="0.25">
      <c r="B13407" s="10" t="str">
        <f t="shared" si="209"/>
        <v/>
      </c>
    </row>
    <row r="13408" spans="2:2" x14ac:dyDescent="0.25">
      <c r="B13408" s="10" t="str">
        <f t="shared" si="209"/>
        <v/>
      </c>
    </row>
    <row r="13409" spans="2:2" x14ac:dyDescent="0.25">
      <c r="B13409" s="10" t="str">
        <f t="shared" si="209"/>
        <v/>
      </c>
    </row>
    <row r="13410" spans="2:2" x14ac:dyDescent="0.25">
      <c r="B13410" s="10" t="str">
        <f t="shared" si="209"/>
        <v/>
      </c>
    </row>
    <row r="13411" spans="2:2" x14ac:dyDescent="0.25">
      <c r="B13411" s="10" t="str">
        <f t="shared" si="209"/>
        <v/>
      </c>
    </row>
    <row r="13412" spans="2:2" x14ac:dyDescent="0.25">
      <c r="B13412" s="10" t="str">
        <f t="shared" si="209"/>
        <v/>
      </c>
    </row>
    <row r="13413" spans="2:2" x14ac:dyDescent="0.25">
      <c r="B13413" s="10" t="str">
        <f t="shared" si="209"/>
        <v/>
      </c>
    </row>
    <row r="13414" spans="2:2" x14ac:dyDescent="0.25">
      <c r="B13414" s="10" t="str">
        <f t="shared" si="209"/>
        <v/>
      </c>
    </row>
    <row r="13415" spans="2:2" x14ac:dyDescent="0.25">
      <c r="B13415" s="10" t="str">
        <f t="shared" si="209"/>
        <v/>
      </c>
    </row>
    <row r="13416" spans="2:2" x14ac:dyDescent="0.25">
      <c r="B13416" s="10" t="str">
        <f t="shared" si="209"/>
        <v/>
      </c>
    </row>
    <row r="13417" spans="2:2" x14ac:dyDescent="0.25">
      <c r="B13417" s="10" t="str">
        <f t="shared" si="209"/>
        <v/>
      </c>
    </row>
    <row r="13418" spans="2:2" x14ac:dyDescent="0.25">
      <c r="B13418" s="10" t="str">
        <f t="shared" si="209"/>
        <v/>
      </c>
    </row>
    <row r="13419" spans="2:2" x14ac:dyDescent="0.25">
      <c r="B13419" s="10" t="str">
        <f t="shared" si="209"/>
        <v/>
      </c>
    </row>
    <row r="13420" spans="2:2" x14ac:dyDescent="0.25">
      <c r="B13420" s="10" t="str">
        <f t="shared" si="209"/>
        <v/>
      </c>
    </row>
    <row r="13421" spans="2:2" x14ac:dyDescent="0.25">
      <c r="B13421" s="10" t="str">
        <f t="shared" si="209"/>
        <v/>
      </c>
    </row>
    <row r="13422" spans="2:2" x14ac:dyDescent="0.25">
      <c r="B13422" s="10" t="str">
        <f t="shared" si="209"/>
        <v/>
      </c>
    </row>
    <row r="13423" spans="2:2" x14ac:dyDescent="0.25">
      <c r="B13423" s="10" t="str">
        <f t="shared" si="209"/>
        <v/>
      </c>
    </row>
    <row r="13424" spans="2:2" x14ac:dyDescent="0.25">
      <c r="B13424" s="10" t="str">
        <f t="shared" si="209"/>
        <v/>
      </c>
    </row>
    <row r="13425" spans="2:2" x14ac:dyDescent="0.25">
      <c r="B13425" s="10" t="str">
        <f t="shared" si="209"/>
        <v/>
      </c>
    </row>
    <row r="13426" spans="2:2" x14ac:dyDescent="0.25">
      <c r="B13426" s="10" t="str">
        <f t="shared" si="209"/>
        <v/>
      </c>
    </row>
    <row r="13427" spans="2:2" x14ac:dyDescent="0.25">
      <c r="B13427" s="10" t="str">
        <f t="shared" si="209"/>
        <v/>
      </c>
    </row>
    <row r="13428" spans="2:2" x14ac:dyDescent="0.25">
      <c r="B13428" s="10" t="str">
        <f t="shared" si="209"/>
        <v/>
      </c>
    </row>
    <row r="13429" spans="2:2" x14ac:dyDescent="0.25">
      <c r="B13429" s="10" t="str">
        <f t="shared" si="209"/>
        <v/>
      </c>
    </row>
    <row r="13430" spans="2:2" x14ac:dyDescent="0.25">
      <c r="B13430" s="10" t="str">
        <f t="shared" si="209"/>
        <v/>
      </c>
    </row>
    <row r="13431" spans="2:2" x14ac:dyDescent="0.25">
      <c r="B13431" s="10" t="str">
        <f t="shared" si="209"/>
        <v/>
      </c>
    </row>
    <row r="13432" spans="2:2" x14ac:dyDescent="0.25">
      <c r="B13432" s="10" t="str">
        <f t="shared" si="209"/>
        <v/>
      </c>
    </row>
    <row r="13433" spans="2:2" x14ac:dyDescent="0.25">
      <c r="B13433" s="10" t="str">
        <f t="shared" si="209"/>
        <v/>
      </c>
    </row>
    <row r="13434" spans="2:2" x14ac:dyDescent="0.25">
      <c r="B13434" s="10" t="str">
        <f t="shared" si="209"/>
        <v/>
      </c>
    </row>
    <row r="13435" spans="2:2" x14ac:dyDescent="0.25">
      <c r="B13435" s="10" t="str">
        <f t="shared" si="209"/>
        <v/>
      </c>
    </row>
    <row r="13436" spans="2:2" x14ac:dyDescent="0.25">
      <c r="B13436" s="10" t="str">
        <f t="shared" si="209"/>
        <v/>
      </c>
    </row>
    <row r="13437" spans="2:2" x14ac:dyDescent="0.25">
      <c r="B13437" s="10" t="str">
        <f t="shared" si="209"/>
        <v/>
      </c>
    </row>
    <row r="13438" spans="2:2" x14ac:dyDescent="0.25">
      <c r="B13438" s="10" t="str">
        <f t="shared" si="209"/>
        <v/>
      </c>
    </row>
    <row r="13439" spans="2:2" x14ac:dyDescent="0.25">
      <c r="B13439" s="10" t="str">
        <f t="shared" si="209"/>
        <v/>
      </c>
    </row>
    <row r="13440" spans="2:2" x14ac:dyDescent="0.25">
      <c r="B13440" s="10" t="str">
        <f t="shared" si="209"/>
        <v/>
      </c>
    </row>
    <row r="13441" spans="2:2" x14ac:dyDescent="0.25">
      <c r="B13441" s="10" t="str">
        <f t="shared" si="209"/>
        <v/>
      </c>
    </row>
    <row r="13442" spans="2:2" x14ac:dyDescent="0.25">
      <c r="B13442" s="10" t="str">
        <f t="shared" si="209"/>
        <v/>
      </c>
    </row>
    <row r="13443" spans="2:2" x14ac:dyDescent="0.25">
      <c r="B13443" s="10" t="str">
        <f t="shared" si="209"/>
        <v/>
      </c>
    </row>
    <row r="13444" spans="2:2" x14ac:dyDescent="0.25">
      <c r="B13444" s="10" t="str">
        <f t="shared" si="209"/>
        <v/>
      </c>
    </row>
    <row r="13445" spans="2:2" x14ac:dyDescent="0.25">
      <c r="B13445" s="10" t="str">
        <f t="shared" si="209"/>
        <v/>
      </c>
    </row>
    <row r="13446" spans="2:2" x14ac:dyDescent="0.25">
      <c r="B13446" s="10" t="str">
        <f t="shared" si="209"/>
        <v/>
      </c>
    </row>
    <row r="13447" spans="2:2" x14ac:dyDescent="0.25">
      <c r="B13447" s="10" t="str">
        <f t="shared" si="209"/>
        <v/>
      </c>
    </row>
    <row r="13448" spans="2:2" x14ac:dyDescent="0.25">
      <c r="B13448" s="10" t="str">
        <f t="shared" si="209"/>
        <v/>
      </c>
    </row>
    <row r="13449" spans="2:2" x14ac:dyDescent="0.25">
      <c r="B13449" s="10" t="str">
        <f t="shared" ref="B13449:B13512" si="210">IF(ISBLANK(A13449),"",IF(AND(A13449&gt;=DATE(YEAR(A13449),3,8+MOD(7-WEEKDAY(DATE(YEAR(A13449),3,8),1),7)),A13449&lt;DATE(YEAR(A13449),11,1+MOD(7-WEEKDAY(DATE(YEAR(A13449),11,1),1),7))),A13449-TIME(5,0,0),A13449-TIME(6,0,0)))</f>
        <v/>
      </c>
    </row>
    <row r="13450" spans="2:2" x14ac:dyDescent="0.25">
      <c r="B13450" s="10" t="str">
        <f t="shared" si="210"/>
        <v/>
      </c>
    </row>
    <row r="13451" spans="2:2" x14ac:dyDescent="0.25">
      <c r="B13451" s="10" t="str">
        <f t="shared" si="210"/>
        <v/>
      </c>
    </row>
    <row r="13452" spans="2:2" x14ac:dyDescent="0.25">
      <c r="B13452" s="10" t="str">
        <f t="shared" si="210"/>
        <v/>
      </c>
    </row>
    <row r="13453" spans="2:2" x14ac:dyDescent="0.25">
      <c r="B13453" s="10" t="str">
        <f t="shared" si="210"/>
        <v/>
      </c>
    </row>
    <row r="13454" spans="2:2" x14ac:dyDescent="0.25">
      <c r="B13454" s="10" t="str">
        <f t="shared" si="210"/>
        <v/>
      </c>
    </row>
    <row r="13455" spans="2:2" x14ac:dyDescent="0.25">
      <c r="B13455" s="10" t="str">
        <f t="shared" si="210"/>
        <v/>
      </c>
    </row>
    <row r="13456" spans="2:2" x14ac:dyDescent="0.25">
      <c r="B13456" s="10" t="str">
        <f t="shared" si="210"/>
        <v/>
      </c>
    </row>
    <row r="13457" spans="2:2" x14ac:dyDescent="0.25">
      <c r="B13457" s="10" t="str">
        <f t="shared" si="210"/>
        <v/>
      </c>
    </row>
    <row r="13458" spans="2:2" x14ac:dyDescent="0.25">
      <c r="B13458" s="10" t="str">
        <f t="shared" si="210"/>
        <v/>
      </c>
    </row>
    <row r="13459" spans="2:2" x14ac:dyDescent="0.25">
      <c r="B13459" s="10" t="str">
        <f t="shared" si="210"/>
        <v/>
      </c>
    </row>
    <row r="13460" spans="2:2" x14ac:dyDescent="0.25">
      <c r="B13460" s="10" t="str">
        <f t="shared" si="210"/>
        <v/>
      </c>
    </row>
    <row r="13461" spans="2:2" x14ac:dyDescent="0.25">
      <c r="B13461" s="10" t="str">
        <f t="shared" si="210"/>
        <v/>
      </c>
    </row>
    <row r="13462" spans="2:2" x14ac:dyDescent="0.25">
      <c r="B13462" s="10" t="str">
        <f t="shared" si="210"/>
        <v/>
      </c>
    </row>
    <row r="13463" spans="2:2" x14ac:dyDescent="0.25">
      <c r="B13463" s="10" t="str">
        <f t="shared" si="210"/>
        <v/>
      </c>
    </row>
    <row r="13464" spans="2:2" x14ac:dyDescent="0.25">
      <c r="B13464" s="10" t="str">
        <f t="shared" si="210"/>
        <v/>
      </c>
    </row>
    <row r="13465" spans="2:2" x14ac:dyDescent="0.25">
      <c r="B13465" s="10" t="str">
        <f t="shared" si="210"/>
        <v/>
      </c>
    </row>
    <row r="13466" spans="2:2" x14ac:dyDescent="0.25">
      <c r="B13466" s="10" t="str">
        <f t="shared" si="210"/>
        <v/>
      </c>
    </row>
    <row r="13467" spans="2:2" x14ac:dyDescent="0.25">
      <c r="B13467" s="10" t="str">
        <f t="shared" si="210"/>
        <v/>
      </c>
    </row>
    <row r="13468" spans="2:2" x14ac:dyDescent="0.25">
      <c r="B13468" s="10" t="str">
        <f t="shared" si="210"/>
        <v/>
      </c>
    </row>
    <row r="13469" spans="2:2" x14ac:dyDescent="0.25">
      <c r="B13469" s="10" t="str">
        <f t="shared" si="210"/>
        <v/>
      </c>
    </row>
    <row r="13470" spans="2:2" x14ac:dyDescent="0.25">
      <c r="B13470" s="10" t="str">
        <f t="shared" si="210"/>
        <v/>
      </c>
    </row>
    <row r="13471" spans="2:2" x14ac:dyDescent="0.25">
      <c r="B13471" s="10" t="str">
        <f t="shared" si="210"/>
        <v/>
      </c>
    </row>
    <row r="13472" spans="2:2" x14ac:dyDescent="0.25">
      <c r="B13472" s="10" t="str">
        <f t="shared" si="210"/>
        <v/>
      </c>
    </row>
    <row r="13473" spans="2:2" x14ac:dyDescent="0.25">
      <c r="B13473" s="10" t="str">
        <f t="shared" si="210"/>
        <v/>
      </c>
    </row>
    <row r="13474" spans="2:2" x14ac:dyDescent="0.25">
      <c r="B13474" s="10" t="str">
        <f t="shared" si="210"/>
        <v/>
      </c>
    </row>
    <row r="13475" spans="2:2" x14ac:dyDescent="0.25">
      <c r="B13475" s="10" t="str">
        <f t="shared" si="210"/>
        <v/>
      </c>
    </row>
    <row r="13476" spans="2:2" x14ac:dyDescent="0.25">
      <c r="B13476" s="10" t="str">
        <f t="shared" si="210"/>
        <v/>
      </c>
    </row>
    <row r="13477" spans="2:2" x14ac:dyDescent="0.25">
      <c r="B13477" s="10" t="str">
        <f t="shared" si="210"/>
        <v/>
      </c>
    </row>
    <row r="13478" spans="2:2" x14ac:dyDescent="0.25">
      <c r="B13478" s="10" t="str">
        <f t="shared" si="210"/>
        <v/>
      </c>
    </row>
    <row r="13479" spans="2:2" x14ac:dyDescent="0.25">
      <c r="B13479" s="10" t="str">
        <f t="shared" si="210"/>
        <v/>
      </c>
    </row>
    <row r="13480" spans="2:2" x14ac:dyDescent="0.25">
      <c r="B13480" s="10" t="str">
        <f t="shared" si="210"/>
        <v/>
      </c>
    </row>
    <row r="13481" spans="2:2" x14ac:dyDescent="0.25">
      <c r="B13481" s="10" t="str">
        <f t="shared" si="210"/>
        <v/>
      </c>
    </row>
    <row r="13482" spans="2:2" x14ac:dyDescent="0.25">
      <c r="B13482" s="10" t="str">
        <f t="shared" si="210"/>
        <v/>
      </c>
    </row>
    <row r="13483" spans="2:2" x14ac:dyDescent="0.25">
      <c r="B13483" s="10" t="str">
        <f t="shared" si="210"/>
        <v/>
      </c>
    </row>
    <row r="13484" spans="2:2" x14ac:dyDescent="0.25">
      <c r="B13484" s="10" t="str">
        <f t="shared" si="210"/>
        <v/>
      </c>
    </row>
    <row r="13485" spans="2:2" x14ac:dyDescent="0.25">
      <c r="B13485" s="10" t="str">
        <f t="shared" si="210"/>
        <v/>
      </c>
    </row>
    <row r="13486" spans="2:2" x14ac:dyDescent="0.25">
      <c r="B13486" s="10" t="str">
        <f t="shared" si="210"/>
        <v/>
      </c>
    </row>
    <row r="13487" spans="2:2" x14ac:dyDescent="0.25">
      <c r="B13487" s="10" t="str">
        <f t="shared" si="210"/>
        <v/>
      </c>
    </row>
    <row r="13488" spans="2:2" x14ac:dyDescent="0.25">
      <c r="B13488" s="10" t="str">
        <f t="shared" si="210"/>
        <v/>
      </c>
    </row>
    <row r="13489" spans="2:2" x14ac:dyDescent="0.25">
      <c r="B13489" s="10" t="str">
        <f t="shared" si="210"/>
        <v/>
      </c>
    </row>
    <row r="13490" spans="2:2" x14ac:dyDescent="0.25">
      <c r="B13490" s="10" t="str">
        <f t="shared" si="210"/>
        <v/>
      </c>
    </row>
    <row r="13491" spans="2:2" x14ac:dyDescent="0.25">
      <c r="B13491" s="10" t="str">
        <f t="shared" si="210"/>
        <v/>
      </c>
    </row>
    <row r="13492" spans="2:2" x14ac:dyDescent="0.25">
      <c r="B13492" s="10" t="str">
        <f t="shared" si="210"/>
        <v/>
      </c>
    </row>
    <row r="13493" spans="2:2" x14ac:dyDescent="0.25">
      <c r="B13493" s="10" t="str">
        <f t="shared" si="210"/>
        <v/>
      </c>
    </row>
    <row r="13494" spans="2:2" x14ac:dyDescent="0.25">
      <c r="B13494" s="10" t="str">
        <f t="shared" si="210"/>
        <v/>
      </c>
    </row>
    <row r="13495" spans="2:2" x14ac:dyDescent="0.25">
      <c r="B13495" s="10" t="str">
        <f t="shared" si="210"/>
        <v/>
      </c>
    </row>
    <row r="13496" spans="2:2" x14ac:dyDescent="0.25">
      <c r="B13496" s="10" t="str">
        <f t="shared" si="210"/>
        <v/>
      </c>
    </row>
    <row r="13497" spans="2:2" x14ac:dyDescent="0.25">
      <c r="B13497" s="10" t="str">
        <f t="shared" si="210"/>
        <v/>
      </c>
    </row>
    <row r="13498" spans="2:2" x14ac:dyDescent="0.25">
      <c r="B13498" s="10" t="str">
        <f t="shared" si="210"/>
        <v/>
      </c>
    </row>
    <row r="13499" spans="2:2" x14ac:dyDescent="0.25">
      <c r="B13499" s="10" t="str">
        <f t="shared" si="210"/>
        <v/>
      </c>
    </row>
    <row r="13500" spans="2:2" x14ac:dyDescent="0.25">
      <c r="B13500" s="10" t="str">
        <f t="shared" si="210"/>
        <v/>
      </c>
    </row>
    <row r="13501" spans="2:2" x14ac:dyDescent="0.25">
      <c r="B13501" s="10" t="str">
        <f t="shared" si="210"/>
        <v/>
      </c>
    </row>
    <row r="13502" spans="2:2" x14ac:dyDescent="0.25">
      <c r="B13502" s="10" t="str">
        <f t="shared" si="210"/>
        <v/>
      </c>
    </row>
    <row r="13503" spans="2:2" x14ac:dyDescent="0.25">
      <c r="B13503" s="10" t="str">
        <f t="shared" si="210"/>
        <v/>
      </c>
    </row>
    <row r="13504" spans="2:2" x14ac:dyDescent="0.25">
      <c r="B13504" s="10" t="str">
        <f t="shared" si="210"/>
        <v/>
      </c>
    </row>
    <row r="13505" spans="2:2" x14ac:dyDescent="0.25">
      <c r="B13505" s="10" t="str">
        <f t="shared" si="210"/>
        <v/>
      </c>
    </row>
    <row r="13506" spans="2:2" x14ac:dyDescent="0.25">
      <c r="B13506" s="10" t="str">
        <f t="shared" si="210"/>
        <v/>
      </c>
    </row>
    <row r="13507" spans="2:2" x14ac:dyDescent="0.25">
      <c r="B13507" s="10" t="str">
        <f t="shared" si="210"/>
        <v/>
      </c>
    </row>
    <row r="13508" spans="2:2" x14ac:dyDescent="0.25">
      <c r="B13508" s="10" t="str">
        <f t="shared" si="210"/>
        <v/>
      </c>
    </row>
    <row r="13509" spans="2:2" x14ac:dyDescent="0.25">
      <c r="B13509" s="10" t="str">
        <f t="shared" si="210"/>
        <v/>
      </c>
    </row>
    <row r="13510" spans="2:2" x14ac:dyDescent="0.25">
      <c r="B13510" s="10" t="str">
        <f t="shared" si="210"/>
        <v/>
      </c>
    </row>
    <row r="13511" spans="2:2" x14ac:dyDescent="0.25">
      <c r="B13511" s="10" t="str">
        <f t="shared" si="210"/>
        <v/>
      </c>
    </row>
    <row r="13512" spans="2:2" x14ac:dyDescent="0.25">
      <c r="B13512" s="10" t="str">
        <f t="shared" si="210"/>
        <v/>
      </c>
    </row>
    <row r="13513" spans="2:2" x14ac:dyDescent="0.25">
      <c r="B13513" s="10" t="str">
        <f t="shared" ref="B13513:B13576" si="211">IF(ISBLANK(A13513),"",IF(AND(A13513&gt;=DATE(YEAR(A13513),3,8+MOD(7-WEEKDAY(DATE(YEAR(A13513),3,8),1),7)),A13513&lt;DATE(YEAR(A13513),11,1+MOD(7-WEEKDAY(DATE(YEAR(A13513),11,1),1),7))),A13513-TIME(5,0,0),A13513-TIME(6,0,0)))</f>
        <v/>
      </c>
    </row>
    <row r="13514" spans="2:2" x14ac:dyDescent="0.25">
      <c r="B13514" s="10" t="str">
        <f t="shared" si="211"/>
        <v/>
      </c>
    </row>
    <row r="13515" spans="2:2" x14ac:dyDescent="0.25">
      <c r="B13515" s="10" t="str">
        <f t="shared" si="211"/>
        <v/>
      </c>
    </row>
    <row r="13516" spans="2:2" x14ac:dyDescent="0.25">
      <c r="B13516" s="10" t="str">
        <f t="shared" si="211"/>
        <v/>
      </c>
    </row>
    <row r="13517" spans="2:2" x14ac:dyDescent="0.25">
      <c r="B13517" s="10" t="str">
        <f t="shared" si="211"/>
        <v/>
      </c>
    </row>
    <row r="13518" spans="2:2" x14ac:dyDescent="0.25">
      <c r="B13518" s="10" t="str">
        <f t="shared" si="211"/>
        <v/>
      </c>
    </row>
    <row r="13519" spans="2:2" x14ac:dyDescent="0.25">
      <c r="B13519" s="10" t="str">
        <f t="shared" si="211"/>
        <v/>
      </c>
    </row>
    <row r="13520" spans="2:2" x14ac:dyDescent="0.25">
      <c r="B13520" s="10" t="str">
        <f t="shared" si="211"/>
        <v/>
      </c>
    </row>
    <row r="13521" spans="2:2" x14ac:dyDescent="0.25">
      <c r="B13521" s="10" t="str">
        <f t="shared" si="211"/>
        <v/>
      </c>
    </row>
    <row r="13522" spans="2:2" x14ac:dyDescent="0.25">
      <c r="B13522" s="10" t="str">
        <f t="shared" si="211"/>
        <v/>
      </c>
    </row>
    <row r="13523" spans="2:2" x14ac:dyDescent="0.25">
      <c r="B13523" s="10" t="str">
        <f t="shared" si="211"/>
        <v/>
      </c>
    </row>
    <row r="13524" spans="2:2" x14ac:dyDescent="0.25">
      <c r="B13524" s="10" t="str">
        <f t="shared" si="211"/>
        <v/>
      </c>
    </row>
    <row r="13525" spans="2:2" x14ac:dyDescent="0.25">
      <c r="B13525" s="10" t="str">
        <f t="shared" si="211"/>
        <v/>
      </c>
    </row>
    <row r="13526" spans="2:2" x14ac:dyDescent="0.25">
      <c r="B13526" s="10" t="str">
        <f t="shared" si="211"/>
        <v/>
      </c>
    </row>
    <row r="13527" spans="2:2" x14ac:dyDescent="0.25">
      <c r="B13527" s="10" t="str">
        <f t="shared" si="211"/>
        <v/>
      </c>
    </row>
    <row r="13528" spans="2:2" x14ac:dyDescent="0.25">
      <c r="B13528" s="10" t="str">
        <f t="shared" si="211"/>
        <v/>
      </c>
    </row>
    <row r="13529" spans="2:2" x14ac:dyDescent="0.25">
      <c r="B13529" s="10" t="str">
        <f t="shared" si="211"/>
        <v/>
      </c>
    </row>
    <row r="13530" spans="2:2" x14ac:dyDescent="0.25">
      <c r="B13530" s="10" t="str">
        <f t="shared" si="211"/>
        <v/>
      </c>
    </row>
    <row r="13531" spans="2:2" x14ac:dyDescent="0.25">
      <c r="B13531" s="10" t="str">
        <f t="shared" si="211"/>
        <v/>
      </c>
    </row>
    <row r="13532" spans="2:2" x14ac:dyDescent="0.25">
      <c r="B13532" s="10" t="str">
        <f t="shared" si="211"/>
        <v/>
      </c>
    </row>
    <row r="13533" spans="2:2" x14ac:dyDescent="0.25">
      <c r="B13533" s="10" t="str">
        <f t="shared" si="211"/>
        <v/>
      </c>
    </row>
    <row r="13534" spans="2:2" x14ac:dyDescent="0.25">
      <c r="B13534" s="10" t="str">
        <f t="shared" si="211"/>
        <v/>
      </c>
    </row>
    <row r="13535" spans="2:2" x14ac:dyDescent="0.25">
      <c r="B13535" s="10" t="str">
        <f t="shared" si="211"/>
        <v/>
      </c>
    </row>
    <row r="13536" spans="2:2" x14ac:dyDescent="0.25">
      <c r="B13536" s="10" t="str">
        <f t="shared" si="211"/>
        <v/>
      </c>
    </row>
    <row r="13537" spans="2:2" x14ac:dyDescent="0.25">
      <c r="B13537" s="10" t="str">
        <f t="shared" si="211"/>
        <v/>
      </c>
    </row>
    <row r="13538" spans="2:2" x14ac:dyDescent="0.25">
      <c r="B13538" s="10" t="str">
        <f t="shared" si="211"/>
        <v/>
      </c>
    </row>
    <row r="13539" spans="2:2" x14ac:dyDescent="0.25">
      <c r="B13539" s="10" t="str">
        <f t="shared" si="211"/>
        <v/>
      </c>
    </row>
    <row r="13540" spans="2:2" x14ac:dyDescent="0.25">
      <c r="B13540" s="10" t="str">
        <f t="shared" si="211"/>
        <v/>
      </c>
    </row>
    <row r="13541" spans="2:2" x14ac:dyDescent="0.25">
      <c r="B13541" s="10" t="str">
        <f t="shared" si="211"/>
        <v/>
      </c>
    </row>
    <row r="13542" spans="2:2" x14ac:dyDescent="0.25">
      <c r="B13542" s="10" t="str">
        <f t="shared" si="211"/>
        <v/>
      </c>
    </row>
    <row r="13543" spans="2:2" x14ac:dyDescent="0.25">
      <c r="B13543" s="10" t="str">
        <f t="shared" si="211"/>
        <v/>
      </c>
    </row>
    <row r="13544" spans="2:2" x14ac:dyDescent="0.25">
      <c r="B13544" s="10" t="str">
        <f t="shared" si="211"/>
        <v/>
      </c>
    </row>
    <row r="13545" spans="2:2" x14ac:dyDescent="0.25">
      <c r="B13545" s="10" t="str">
        <f t="shared" si="211"/>
        <v/>
      </c>
    </row>
    <row r="13546" spans="2:2" x14ac:dyDescent="0.25">
      <c r="B13546" s="10" t="str">
        <f t="shared" si="211"/>
        <v/>
      </c>
    </row>
    <row r="13547" spans="2:2" x14ac:dyDescent="0.25">
      <c r="B13547" s="10" t="str">
        <f t="shared" si="211"/>
        <v/>
      </c>
    </row>
    <row r="13548" spans="2:2" x14ac:dyDescent="0.25">
      <c r="B13548" s="10" t="str">
        <f t="shared" si="211"/>
        <v/>
      </c>
    </row>
    <row r="13549" spans="2:2" x14ac:dyDescent="0.25">
      <c r="B13549" s="10" t="str">
        <f t="shared" si="211"/>
        <v/>
      </c>
    </row>
    <row r="13550" spans="2:2" x14ac:dyDescent="0.25">
      <c r="B13550" s="10" t="str">
        <f t="shared" si="211"/>
        <v/>
      </c>
    </row>
    <row r="13551" spans="2:2" x14ac:dyDescent="0.25">
      <c r="B13551" s="10" t="str">
        <f t="shared" si="211"/>
        <v/>
      </c>
    </row>
    <row r="13552" spans="2:2" x14ac:dyDescent="0.25">
      <c r="B13552" s="10" t="str">
        <f t="shared" si="211"/>
        <v/>
      </c>
    </row>
    <row r="13553" spans="2:2" x14ac:dyDescent="0.25">
      <c r="B13553" s="10" t="str">
        <f t="shared" si="211"/>
        <v/>
      </c>
    </row>
    <row r="13554" spans="2:2" x14ac:dyDescent="0.25">
      <c r="B13554" s="10" t="str">
        <f t="shared" si="211"/>
        <v/>
      </c>
    </row>
    <row r="13555" spans="2:2" x14ac:dyDescent="0.25">
      <c r="B13555" s="10" t="str">
        <f t="shared" si="211"/>
        <v/>
      </c>
    </row>
    <row r="13556" spans="2:2" x14ac:dyDescent="0.25">
      <c r="B13556" s="10" t="str">
        <f t="shared" si="211"/>
        <v/>
      </c>
    </row>
    <row r="13557" spans="2:2" x14ac:dyDescent="0.25">
      <c r="B13557" s="10" t="str">
        <f t="shared" si="211"/>
        <v/>
      </c>
    </row>
    <row r="13558" spans="2:2" x14ac:dyDescent="0.25">
      <c r="B13558" s="10" t="str">
        <f t="shared" si="211"/>
        <v/>
      </c>
    </row>
    <row r="13559" spans="2:2" x14ac:dyDescent="0.25">
      <c r="B13559" s="10" t="str">
        <f t="shared" si="211"/>
        <v/>
      </c>
    </row>
    <row r="13560" spans="2:2" x14ac:dyDescent="0.25">
      <c r="B13560" s="10" t="str">
        <f t="shared" si="211"/>
        <v/>
      </c>
    </row>
    <row r="13561" spans="2:2" x14ac:dyDescent="0.25">
      <c r="B13561" s="10" t="str">
        <f t="shared" si="211"/>
        <v/>
      </c>
    </row>
    <row r="13562" spans="2:2" x14ac:dyDescent="0.25">
      <c r="B13562" s="10" t="str">
        <f t="shared" si="211"/>
        <v/>
      </c>
    </row>
    <row r="13563" spans="2:2" x14ac:dyDescent="0.25">
      <c r="B13563" s="10" t="str">
        <f t="shared" si="211"/>
        <v/>
      </c>
    </row>
    <row r="13564" spans="2:2" x14ac:dyDescent="0.25">
      <c r="B13564" s="10" t="str">
        <f t="shared" si="211"/>
        <v/>
      </c>
    </row>
    <row r="13565" spans="2:2" x14ac:dyDescent="0.25">
      <c r="B13565" s="10" t="str">
        <f t="shared" si="211"/>
        <v/>
      </c>
    </row>
    <row r="13566" spans="2:2" x14ac:dyDescent="0.25">
      <c r="B13566" s="10" t="str">
        <f t="shared" si="211"/>
        <v/>
      </c>
    </row>
    <row r="13567" spans="2:2" x14ac:dyDescent="0.25">
      <c r="B13567" s="10" t="str">
        <f t="shared" si="211"/>
        <v/>
      </c>
    </row>
    <row r="13568" spans="2:2" x14ac:dyDescent="0.25">
      <c r="B13568" s="10" t="str">
        <f t="shared" si="211"/>
        <v/>
      </c>
    </row>
    <row r="13569" spans="2:2" x14ac:dyDescent="0.25">
      <c r="B13569" s="10" t="str">
        <f t="shared" si="211"/>
        <v/>
      </c>
    </row>
    <row r="13570" spans="2:2" x14ac:dyDescent="0.25">
      <c r="B13570" s="10" t="str">
        <f t="shared" si="211"/>
        <v/>
      </c>
    </row>
    <row r="13571" spans="2:2" x14ac:dyDescent="0.25">
      <c r="B13571" s="10" t="str">
        <f t="shared" si="211"/>
        <v/>
      </c>
    </row>
    <row r="13572" spans="2:2" x14ac:dyDescent="0.25">
      <c r="B13572" s="10" t="str">
        <f t="shared" si="211"/>
        <v/>
      </c>
    </row>
    <row r="13573" spans="2:2" x14ac:dyDescent="0.25">
      <c r="B13573" s="10" t="str">
        <f t="shared" si="211"/>
        <v/>
      </c>
    </row>
    <row r="13574" spans="2:2" x14ac:dyDescent="0.25">
      <c r="B13574" s="10" t="str">
        <f t="shared" si="211"/>
        <v/>
      </c>
    </row>
    <row r="13575" spans="2:2" x14ac:dyDescent="0.25">
      <c r="B13575" s="10" t="str">
        <f t="shared" si="211"/>
        <v/>
      </c>
    </row>
    <row r="13576" spans="2:2" x14ac:dyDescent="0.25">
      <c r="B13576" s="10" t="str">
        <f t="shared" si="211"/>
        <v/>
      </c>
    </row>
    <row r="13577" spans="2:2" x14ac:dyDescent="0.25">
      <c r="B13577" s="10" t="str">
        <f t="shared" ref="B13577:B13640" si="212">IF(ISBLANK(A13577),"",IF(AND(A13577&gt;=DATE(YEAR(A13577),3,8+MOD(7-WEEKDAY(DATE(YEAR(A13577),3,8),1),7)),A13577&lt;DATE(YEAR(A13577),11,1+MOD(7-WEEKDAY(DATE(YEAR(A13577),11,1),1),7))),A13577-TIME(5,0,0),A13577-TIME(6,0,0)))</f>
        <v/>
      </c>
    </row>
    <row r="13578" spans="2:2" x14ac:dyDescent="0.25">
      <c r="B13578" s="10" t="str">
        <f t="shared" si="212"/>
        <v/>
      </c>
    </row>
    <row r="13579" spans="2:2" x14ac:dyDescent="0.25">
      <c r="B13579" s="10" t="str">
        <f t="shared" si="212"/>
        <v/>
      </c>
    </row>
    <row r="13580" spans="2:2" x14ac:dyDescent="0.25">
      <c r="B13580" s="10" t="str">
        <f t="shared" si="212"/>
        <v/>
      </c>
    </row>
    <row r="13581" spans="2:2" x14ac:dyDescent="0.25">
      <c r="B13581" s="10" t="str">
        <f t="shared" si="212"/>
        <v/>
      </c>
    </row>
    <row r="13582" spans="2:2" x14ac:dyDescent="0.25">
      <c r="B13582" s="10" t="str">
        <f t="shared" si="212"/>
        <v/>
      </c>
    </row>
    <row r="13583" spans="2:2" x14ac:dyDescent="0.25">
      <c r="B13583" s="10" t="str">
        <f t="shared" si="212"/>
        <v/>
      </c>
    </row>
    <row r="13584" spans="2:2" x14ac:dyDescent="0.25">
      <c r="B13584" s="10" t="str">
        <f t="shared" si="212"/>
        <v/>
      </c>
    </row>
    <row r="13585" spans="2:2" x14ac:dyDescent="0.25">
      <c r="B13585" s="10" t="str">
        <f t="shared" si="212"/>
        <v/>
      </c>
    </row>
    <row r="13586" spans="2:2" x14ac:dyDescent="0.25">
      <c r="B13586" s="10" t="str">
        <f t="shared" si="212"/>
        <v/>
      </c>
    </row>
    <row r="13587" spans="2:2" x14ac:dyDescent="0.25">
      <c r="B13587" s="10" t="str">
        <f t="shared" si="212"/>
        <v/>
      </c>
    </row>
    <row r="13588" spans="2:2" x14ac:dyDescent="0.25">
      <c r="B13588" s="10" t="str">
        <f t="shared" si="212"/>
        <v/>
      </c>
    </row>
    <row r="13589" spans="2:2" x14ac:dyDescent="0.25">
      <c r="B13589" s="10" t="str">
        <f t="shared" si="212"/>
        <v/>
      </c>
    </row>
    <row r="13590" spans="2:2" x14ac:dyDescent="0.25">
      <c r="B13590" s="10" t="str">
        <f t="shared" si="212"/>
        <v/>
      </c>
    </row>
    <row r="13591" spans="2:2" x14ac:dyDescent="0.25">
      <c r="B13591" s="10" t="str">
        <f t="shared" si="212"/>
        <v/>
      </c>
    </row>
    <row r="13592" spans="2:2" x14ac:dyDescent="0.25">
      <c r="B13592" s="10" t="str">
        <f t="shared" si="212"/>
        <v/>
      </c>
    </row>
    <row r="13593" spans="2:2" x14ac:dyDescent="0.25">
      <c r="B13593" s="10" t="str">
        <f t="shared" si="212"/>
        <v/>
      </c>
    </row>
    <row r="13594" spans="2:2" x14ac:dyDescent="0.25">
      <c r="B13594" s="10" t="str">
        <f t="shared" si="212"/>
        <v/>
      </c>
    </row>
    <row r="13595" spans="2:2" x14ac:dyDescent="0.25">
      <c r="B13595" s="10" t="str">
        <f t="shared" si="212"/>
        <v/>
      </c>
    </row>
    <row r="13596" spans="2:2" x14ac:dyDescent="0.25">
      <c r="B13596" s="10" t="str">
        <f t="shared" si="212"/>
        <v/>
      </c>
    </row>
    <row r="13597" spans="2:2" x14ac:dyDescent="0.25">
      <c r="B13597" s="10" t="str">
        <f t="shared" si="212"/>
        <v/>
      </c>
    </row>
    <row r="13598" spans="2:2" x14ac:dyDescent="0.25">
      <c r="B13598" s="10" t="str">
        <f t="shared" si="212"/>
        <v/>
      </c>
    </row>
    <row r="13599" spans="2:2" x14ac:dyDescent="0.25">
      <c r="B13599" s="10" t="str">
        <f t="shared" si="212"/>
        <v/>
      </c>
    </row>
    <row r="13600" spans="2:2" x14ac:dyDescent="0.25">
      <c r="B13600" s="10" t="str">
        <f t="shared" si="212"/>
        <v/>
      </c>
    </row>
    <row r="13601" spans="2:2" x14ac:dyDescent="0.25">
      <c r="B13601" s="10" t="str">
        <f t="shared" si="212"/>
        <v/>
      </c>
    </row>
    <row r="13602" spans="2:2" x14ac:dyDescent="0.25">
      <c r="B13602" s="10" t="str">
        <f t="shared" si="212"/>
        <v/>
      </c>
    </row>
    <row r="13603" spans="2:2" x14ac:dyDescent="0.25">
      <c r="B13603" s="10" t="str">
        <f t="shared" si="212"/>
        <v/>
      </c>
    </row>
    <row r="13604" spans="2:2" x14ac:dyDescent="0.25">
      <c r="B13604" s="10" t="str">
        <f t="shared" si="212"/>
        <v/>
      </c>
    </row>
    <row r="13605" spans="2:2" x14ac:dyDescent="0.25">
      <c r="B13605" s="10" t="str">
        <f t="shared" si="212"/>
        <v/>
      </c>
    </row>
    <row r="13606" spans="2:2" x14ac:dyDescent="0.25">
      <c r="B13606" s="10" t="str">
        <f t="shared" si="212"/>
        <v/>
      </c>
    </row>
    <row r="13607" spans="2:2" x14ac:dyDescent="0.25">
      <c r="B13607" s="10" t="str">
        <f t="shared" si="212"/>
        <v/>
      </c>
    </row>
    <row r="13608" spans="2:2" x14ac:dyDescent="0.25">
      <c r="B13608" s="10" t="str">
        <f t="shared" si="212"/>
        <v/>
      </c>
    </row>
    <row r="13609" spans="2:2" x14ac:dyDescent="0.25">
      <c r="B13609" s="10" t="str">
        <f t="shared" si="212"/>
        <v/>
      </c>
    </row>
    <row r="13610" spans="2:2" x14ac:dyDescent="0.25">
      <c r="B13610" s="10" t="str">
        <f t="shared" si="212"/>
        <v/>
      </c>
    </row>
    <row r="13611" spans="2:2" x14ac:dyDescent="0.25">
      <c r="B13611" s="10" t="str">
        <f t="shared" si="212"/>
        <v/>
      </c>
    </row>
    <row r="13612" spans="2:2" x14ac:dyDescent="0.25">
      <c r="B13612" s="10" t="str">
        <f t="shared" si="212"/>
        <v/>
      </c>
    </row>
    <row r="13613" spans="2:2" x14ac:dyDescent="0.25">
      <c r="B13613" s="10" t="str">
        <f t="shared" si="212"/>
        <v/>
      </c>
    </row>
    <row r="13614" spans="2:2" x14ac:dyDescent="0.25">
      <c r="B13614" s="10" t="str">
        <f t="shared" si="212"/>
        <v/>
      </c>
    </row>
    <row r="13615" spans="2:2" x14ac:dyDescent="0.25">
      <c r="B13615" s="10" t="str">
        <f t="shared" si="212"/>
        <v/>
      </c>
    </row>
    <row r="13616" spans="2:2" x14ac:dyDescent="0.25">
      <c r="B13616" s="10" t="str">
        <f t="shared" si="212"/>
        <v/>
      </c>
    </row>
    <row r="13617" spans="2:2" x14ac:dyDescent="0.25">
      <c r="B13617" s="10" t="str">
        <f t="shared" si="212"/>
        <v/>
      </c>
    </row>
    <row r="13618" spans="2:2" x14ac:dyDescent="0.25">
      <c r="B13618" s="10" t="str">
        <f t="shared" si="212"/>
        <v/>
      </c>
    </row>
    <row r="13619" spans="2:2" x14ac:dyDescent="0.25">
      <c r="B13619" s="10" t="str">
        <f t="shared" si="212"/>
        <v/>
      </c>
    </row>
    <row r="13620" spans="2:2" x14ac:dyDescent="0.25">
      <c r="B13620" s="10" t="str">
        <f t="shared" si="212"/>
        <v/>
      </c>
    </row>
    <row r="13621" spans="2:2" x14ac:dyDescent="0.25">
      <c r="B13621" s="10" t="str">
        <f t="shared" si="212"/>
        <v/>
      </c>
    </row>
    <row r="13622" spans="2:2" x14ac:dyDescent="0.25">
      <c r="B13622" s="10" t="str">
        <f t="shared" si="212"/>
        <v/>
      </c>
    </row>
    <row r="13623" spans="2:2" x14ac:dyDescent="0.25">
      <c r="B13623" s="10" t="str">
        <f t="shared" si="212"/>
        <v/>
      </c>
    </row>
    <row r="13624" spans="2:2" x14ac:dyDescent="0.25">
      <c r="B13624" s="10" t="str">
        <f t="shared" si="212"/>
        <v/>
      </c>
    </row>
    <row r="13625" spans="2:2" x14ac:dyDescent="0.25">
      <c r="B13625" s="10" t="str">
        <f t="shared" si="212"/>
        <v/>
      </c>
    </row>
    <row r="13626" spans="2:2" x14ac:dyDescent="0.25">
      <c r="B13626" s="10" t="str">
        <f t="shared" si="212"/>
        <v/>
      </c>
    </row>
    <row r="13627" spans="2:2" x14ac:dyDescent="0.25">
      <c r="B13627" s="10" t="str">
        <f t="shared" si="212"/>
        <v/>
      </c>
    </row>
    <row r="13628" spans="2:2" x14ac:dyDescent="0.25">
      <c r="B13628" s="10" t="str">
        <f t="shared" si="212"/>
        <v/>
      </c>
    </row>
    <row r="13629" spans="2:2" x14ac:dyDescent="0.25">
      <c r="B13629" s="10" t="str">
        <f t="shared" si="212"/>
        <v/>
      </c>
    </row>
    <row r="13630" spans="2:2" x14ac:dyDescent="0.25">
      <c r="B13630" s="10" t="str">
        <f t="shared" si="212"/>
        <v/>
      </c>
    </row>
    <row r="13631" spans="2:2" x14ac:dyDescent="0.25">
      <c r="B13631" s="10" t="str">
        <f t="shared" si="212"/>
        <v/>
      </c>
    </row>
    <row r="13632" spans="2:2" x14ac:dyDescent="0.25">
      <c r="B13632" s="10" t="str">
        <f t="shared" si="212"/>
        <v/>
      </c>
    </row>
    <row r="13633" spans="2:2" x14ac:dyDescent="0.25">
      <c r="B13633" s="10" t="str">
        <f t="shared" si="212"/>
        <v/>
      </c>
    </row>
    <row r="13634" spans="2:2" x14ac:dyDescent="0.25">
      <c r="B13634" s="10" t="str">
        <f t="shared" si="212"/>
        <v/>
      </c>
    </row>
    <row r="13635" spans="2:2" x14ac:dyDescent="0.25">
      <c r="B13635" s="10" t="str">
        <f t="shared" si="212"/>
        <v/>
      </c>
    </row>
    <row r="13636" spans="2:2" x14ac:dyDescent="0.25">
      <c r="B13636" s="10" t="str">
        <f t="shared" si="212"/>
        <v/>
      </c>
    </row>
    <row r="13637" spans="2:2" x14ac:dyDescent="0.25">
      <c r="B13637" s="10" t="str">
        <f t="shared" si="212"/>
        <v/>
      </c>
    </row>
    <row r="13638" spans="2:2" x14ac:dyDescent="0.25">
      <c r="B13638" s="10" t="str">
        <f t="shared" si="212"/>
        <v/>
      </c>
    </row>
    <row r="13639" spans="2:2" x14ac:dyDescent="0.25">
      <c r="B13639" s="10" t="str">
        <f t="shared" si="212"/>
        <v/>
      </c>
    </row>
    <row r="13640" spans="2:2" x14ac:dyDescent="0.25">
      <c r="B13640" s="10" t="str">
        <f t="shared" si="212"/>
        <v/>
      </c>
    </row>
    <row r="13641" spans="2:2" x14ac:dyDescent="0.25">
      <c r="B13641" s="10" t="str">
        <f t="shared" ref="B13641:B13704" si="213">IF(ISBLANK(A13641),"",IF(AND(A13641&gt;=DATE(YEAR(A13641),3,8+MOD(7-WEEKDAY(DATE(YEAR(A13641),3,8),1),7)),A13641&lt;DATE(YEAR(A13641),11,1+MOD(7-WEEKDAY(DATE(YEAR(A13641),11,1),1),7))),A13641-TIME(5,0,0),A13641-TIME(6,0,0)))</f>
        <v/>
      </c>
    </row>
    <row r="13642" spans="2:2" x14ac:dyDescent="0.25">
      <c r="B13642" s="10" t="str">
        <f t="shared" si="213"/>
        <v/>
      </c>
    </row>
    <row r="13643" spans="2:2" x14ac:dyDescent="0.25">
      <c r="B13643" s="10" t="str">
        <f t="shared" si="213"/>
        <v/>
      </c>
    </row>
    <row r="13644" spans="2:2" x14ac:dyDescent="0.25">
      <c r="B13644" s="10" t="str">
        <f t="shared" si="213"/>
        <v/>
      </c>
    </row>
    <row r="13645" spans="2:2" x14ac:dyDescent="0.25">
      <c r="B13645" s="10" t="str">
        <f t="shared" si="213"/>
        <v/>
      </c>
    </row>
    <row r="13646" spans="2:2" x14ac:dyDescent="0.25">
      <c r="B13646" s="10" t="str">
        <f t="shared" si="213"/>
        <v/>
      </c>
    </row>
    <row r="13647" spans="2:2" x14ac:dyDescent="0.25">
      <c r="B13647" s="10" t="str">
        <f t="shared" si="213"/>
        <v/>
      </c>
    </row>
    <row r="13648" spans="2:2" x14ac:dyDescent="0.25">
      <c r="B13648" s="10" t="str">
        <f t="shared" si="213"/>
        <v/>
      </c>
    </row>
    <row r="13649" spans="2:2" x14ac:dyDescent="0.25">
      <c r="B13649" s="10" t="str">
        <f t="shared" si="213"/>
        <v/>
      </c>
    </row>
    <row r="13650" spans="2:2" x14ac:dyDescent="0.25">
      <c r="B13650" s="10" t="str">
        <f t="shared" si="213"/>
        <v/>
      </c>
    </row>
    <row r="13651" spans="2:2" x14ac:dyDescent="0.25">
      <c r="B13651" s="10" t="str">
        <f t="shared" si="213"/>
        <v/>
      </c>
    </row>
    <row r="13652" spans="2:2" x14ac:dyDescent="0.25">
      <c r="B13652" s="10" t="str">
        <f t="shared" si="213"/>
        <v/>
      </c>
    </row>
    <row r="13653" spans="2:2" x14ac:dyDescent="0.25">
      <c r="B13653" s="10" t="str">
        <f t="shared" si="213"/>
        <v/>
      </c>
    </row>
    <row r="13654" spans="2:2" x14ac:dyDescent="0.25">
      <c r="B13654" s="10" t="str">
        <f t="shared" si="213"/>
        <v/>
      </c>
    </row>
    <row r="13655" spans="2:2" x14ac:dyDescent="0.25">
      <c r="B13655" s="10" t="str">
        <f t="shared" si="213"/>
        <v/>
      </c>
    </row>
    <row r="13656" spans="2:2" x14ac:dyDescent="0.25">
      <c r="B13656" s="10" t="str">
        <f t="shared" si="213"/>
        <v/>
      </c>
    </row>
    <row r="13657" spans="2:2" x14ac:dyDescent="0.25">
      <c r="B13657" s="10" t="str">
        <f t="shared" si="213"/>
        <v/>
      </c>
    </row>
    <row r="13658" spans="2:2" x14ac:dyDescent="0.25">
      <c r="B13658" s="10" t="str">
        <f t="shared" si="213"/>
        <v/>
      </c>
    </row>
    <row r="13659" spans="2:2" x14ac:dyDescent="0.25">
      <c r="B13659" s="10" t="str">
        <f t="shared" si="213"/>
        <v/>
      </c>
    </row>
    <row r="13660" spans="2:2" x14ac:dyDescent="0.25">
      <c r="B13660" s="10" t="str">
        <f t="shared" si="213"/>
        <v/>
      </c>
    </row>
    <row r="13661" spans="2:2" x14ac:dyDescent="0.25">
      <c r="B13661" s="10" t="str">
        <f t="shared" si="213"/>
        <v/>
      </c>
    </row>
    <row r="13662" spans="2:2" x14ac:dyDescent="0.25">
      <c r="B13662" s="10" t="str">
        <f t="shared" si="213"/>
        <v/>
      </c>
    </row>
    <row r="13663" spans="2:2" x14ac:dyDescent="0.25">
      <c r="B13663" s="10" t="str">
        <f t="shared" si="213"/>
        <v/>
      </c>
    </row>
    <row r="13664" spans="2:2" x14ac:dyDescent="0.25">
      <c r="B13664" s="10" t="str">
        <f t="shared" si="213"/>
        <v/>
      </c>
    </row>
    <row r="13665" spans="2:2" x14ac:dyDescent="0.25">
      <c r="B13665" s="10" t="str">
        <f t="shared" si="213"/>
        <v/>
      </c>
    </row>
    <row r="13666" spans="2:2" x14ac:dyDescent="0.25">
      <c r="B13666" s="10" t="str">
        <f t="shared" si="213"/>
        <v/>
      </c>
    </row>
    <row r="13667" spans="2:2" x14ac:dyDescent="0.25">
      <c r="B13667" s="10" t="str">
        <f t="shared" si="213"/>
        <v/>
      </c>
    </row>
    <row r="13668" spans="2:2" x14ac:dyDescent="0.25">
      <c r="B13668" s="10" t="str">
        <f t="shared" si="213"/>
        <v/>
      </c>
    </row>
    <row r="13669" spans="2:2" x14ac:dyDescent="0.25">
      <c r="B13669" s="10" t="str">
        <f t="shared" si="213"/>
        <v/>
      </c>
    </row>
    <row r="13670" spans="2:2" x14ac:dyDescent="0.25">
      <c r="B13670" s="10" t="str">
        <f t="shared" si="213"/>
        <v/>
      </c>
    </row>
    <row r="13671" spans="2:2" x14ac:dyDescent="0.25">
      <c r="B13671" s="10" t="str">
        <f t="shared" si="213"/>
        <v/>
      </c>
    </row>
    <row r="13672" spans="2:2" x14ac:dyDescent="0.25">
      <c r="B13672" s="10" t="str">
        <f t="shared" si="213"/>
        <v/>
      </c>
    </row>
    <row r="13673" spans="2:2" x14ac:dyDescent="0.25">
      <c r="B13673" s="10" t="str">
        <f t="shared" si="213"/>
        <v/>
      </c>
    </row>
    <row r="13674" spans="2:2" x14ac:dyDescent="0.25">
      <c r="B13674" s="10" t="str">
        <f t="shared" si="213"/>
        <v/>
      </c>
    </row>
    <row r="13675" spans="2:2" x14ac:dyDescent="0.25">
      <c r="B13675" s="10" t="str">
        <f t="shared" si="213"/>
        <v/>
      </c>
    </row>
    <row r="13676" spans="2:2" x14ac:dyDescent="0.25">
      <c r="B13676" s="10" t="str">
        <f t="shared" si="213"/>
        <v/>
      </c>
    </row>
    <row r="13677" spans="2:2" x14ac:dyDescent="0.25">
      <c r="B13677" s="10" t="str">
        <f t="shared" si="213"/>
        <v/>
      </c>
    </row>
    <row r="13678" spans="2:2" x14ac:dyDescent="0.25">
      <c r="B13678" s="10" t="str">
        <f t="shared" si="213"/>
        <v/>
      </c>
    </row>
    <row r="13679" spans="2:2" x14ac:dyDescent="0.25">
      <c r="B13679" s="10" t="str">
        <f t="shared" si="213"/>
        <v/>
      </c>
    </row>
    <row r="13680" spans="2:2" x14ac:dyDescent="0.25">
      <c r="B13680" s="10" t="str">
        <f t="shared" si="213"/>
        <v/>
      </c>
    </row>
    <row r="13681" spans="2:2" x14ac:dyDescent="0.25">
      <c r="B13681" s="10" t="str">
        <f t="shared" si="213"/>
        <v/>
      </c>
    </row>
    <row r="13682" spans="2:2" x14ac:dyDescent="0.25">
      <c r="B13682" s="10" t="str">
        <f t="shared" si="213"/>
        <v/>
      </c>
    </row>
    <row r="13683" spans="2:2" x14ac:dyDescent="0.25">
      <c r="B13683" s="10" t="str">
        <f t="shared" si="213"/>
        <v/>
      </c>
    </row>
    <row r="13684" spans="2:2" x14ac:dyDescent="0.25">
      <c r="B13684" s="10" t="str">
        <f t="shared" si="213"/>
        <v/>
      </c>
    </row>
    <row r="13685" spans="2:2" x14ac:dyDescent="0.25">
      <c r="B13685" s="10" t="str">
        <f t="shared" si="213"/>
        <v/>
      </c>
    </row>
    <row r="13686" spans="2:2" x14ac:dyDescent="0.25">
      <c r="B13686" s="10" t="str">
        <f t="shared" si="213"/>
        <v/>
      </c>
    </row>
    <row r="13687" spans="2:2" x14ac:dyDescent="0.25">
      <c r="B13687" s="10" t="str">
        <f t="shared" si="213"/>
        <v/>
      </c>
    </row>
    <row r="13688" spans="2:2" x14ac:dyDescent="0.25">
      <c r="B13688" s="10" t="str">
        <f t="shared" si="213"/>
        <v/>
      </c>
    </row>
    <row r="13689" spans="2:2" x14ac:dyDescent="0.25">
      <c r="B13689" s="10" t="str">
        <f t="shared" si="213"/>
        <v/>
      </c>
    </row>
    <row r="13690" spans="2:2" x14ac:dyDescent="0.25">
      <c r="B13690" s="10" t="str">
        <f t="shared" si="213"/>
        <v/>
      </c>
    </row>
    <row r="13691" spans="2:2" x14ac:dyDescent="0.25">
      <c r="B13691" s="10" t="str">
        <f t="shared" si="213"/>
        <v/>
      </c>
    </row>
    <row r="13692" spans="2:2" x14ac:dyDescent="0.25">
      <c r="B13692" s="10" t="str">
        <f t="shared" si="213"/>
        <v/>
      </c>
    </row>
    <row r="13693" spans="2:2" x14ac:dyDescent="0.25">
      <c r="B13693" s="10" t="str">
        <f t="shared" si="213"/>
        <v/>
      </c>
    </row>
    <row r="13694" spans="2:2" x14ac:dyDescent="0.25">
      <c r="B13694" s="10" t="str">
        <f t="shared" si="213"/>
        <v/>
      </c>
    </row>
    <row r="13695" spans="2:2" x14ac:dyDescent="0.25">
      <c r="B13695" s="10" t="str">
        <f t="shared" si="213"/>
        <v/>
      </c>
    </row>
    <row r="13696" spans="2:2" x14ac:dyDescent="0.25">
      <c r="B13696" s="10" t="str">
        <f t="shared" si="213"/>
        <v/>
      </c>
    </row>
    <row r="13697" spans="2:2" x14ac:dyDescent="0.25">
      <c r="B13697" s="10" t="str">
        <f t="shared" si="213"/>
        <v/>
      </c>
    </row>
    <row r="13698" spans="2:2" x14ac:dyDescent="0.25">
      <c r="B13698" s="10" t="str">
        <f t="shared" si="213"/>
        <v/>
      </c>
    </row>
    <row r="13699" spans="2:2" x14ac:dyDescent="0.25">
      <c r="B13699" s="10" t="str">
        <f t="shared" si="213"/>
        <v/>
      </c>
    </row>
    <row r="13700" spans="2:2" x14ac:dyDescent="0.25">
      <c r="B13700" s="10" t="str">
        <f t="shared" si="213"/>
        <v/>
      </c>
    </row>
    <row r="13701" spans="2:2" x14ac:dyDescent="0.25">
      <c r="B13701" s="10" t="str">
        <f t="shared" si="213"/>
        <v/>
      </c>
    </row>
    <row r="13702" spans="2:2" x14ac:dyDescent="0.25">
      <c r="B13702" s="10" t="str">
        <f t="shared" si="213"/>
        <v/>
      </c>
    </row>
    <row r="13703" spans="2:2" x14ac:dyDescent="0.25">
      <c r="B13703" s="10" t="str">
        <f t="shared" si="213"/>
        <v/>
      </c>
    </row>
    <row r="13704" spans="2:2" x14ac:dyDescent="0.25">
      <c r="B13704" s="10" t="str">
        <f t="shared" si="213"/>
        <v/>
      </c>
    </row>
    <row r="13705" spans="2:2" x14ac:dyDescent="0.25">
      <c r="B13705" s="10" t="str">
        <f t="shared" ref="B13705:B13768" si="214">IF(ISBLANK(A13705),"",IF(AND(A13705&gt;=DATE(YEAR(A13705),3,8+MOD(7-WEEKDAY(DATE(YEAR(A13705),3,8),1),7)),A13705&lt;DATE(YEAR(A13705),11,1+MOD(7-WEEKDAY(DATE(YEAR(A13705),11,1),1),7))),A13705-TIME(5,0,0),A13705-TIME(6,0,0)))</f>
        <v/>
      </c>
    </row>
    <row r="13706" spans="2:2" x14ac:dyDescent="0.25">
      <c r="B13706" s="10" t="str">
        <f t="shared" si="214"/>
        <v/>
      </c>
    </row>
    <row r="13707" spans="2:2" x14ac:dyDescent="0.25">
      <c r="B13707" s="10" t="str">
        <f t="shared" si="214"/>
        <v/>
      </c>
    </row>
    <row r="13708" spans="2:2" x14ac:dyDescent="0.25">
      <c r="B13708" s="10" t="str">
        <f t="shared" si="214"/>
        <v/>
      </c>
    </row>
    <row r="13709" spans="2:2" x14ac:dyDescent="0.25">
      <c r="B13709" s="10" t="str">
        <f t="shared" si="214"/>
        <v/>
      </c>
    </row>
    <row r="13710" spans="2:2" x14ac:dyDescent="0.25">
      <c r="B13710" s="10" t="str">
        <f t="shared" si="214"/>
        <v/>
      </c>
    </row>
    <row r="13711" spans="2:2" x14ac:dyDescent="0.25">
      <c r="B13711" s="10" t="str">
        <f t="shared" si="214"/>
        <v/>
      </c>
    </row>
    <row r="13712" spans="2:2" x14ac:dyDescent="0.25">
      <c r="B13712" s="10" t="str">
        <f t="shared" si="214"/>
        <v/>
      </c>
    </row>
    <row r="13713" spans="2:2" x14ac:dyDescent="0.25">
      <c r="B13713" s="10" t="str">
        <f t="shared" si="214"/>
        <v/>
      </c>
    </row>
    <row r="13714" spans="2:2" x14ac:dyDescent="0.25">
      <c r="B13714" s="10" t="str">
        <f t="shared" si="214"/>
        <v/>
      </c>
    </row>
    <row r="13715" spans="2:2" x14ac:dyDescent="0.25">
      <c r="B13715" s="10" t="str">
        <f t="shared" si="214"/>
        <v/>
      </c>
    </row>
    <row r="13716" spans="2:2" x14ac:dyDescent="0.25">
      <c r="B13716" s="10" t="str">
        <f t="shared" si="214"/>
        <v/>
      </c>
    </row>
    <row r="13717" spans="2:2" x14ac:dyDescent="0.25">
      <c r="B13717" s="10" t="str">
        <f t="shared" si="214"/>
        <v/>
      </c>
    </row>
    <row r="13718" spans="2:2" x14ac:dyDescent="0.25">
      <c r="B13718" s="10" t="str">
        <f t="shared" si="214"/>
        <v/>
      </c>
    </row>
    <row r="13719" spans="2:2" x14ac:dyDescent="0.25">
      <c r="B13719" s="10" t="str">
        <f t="shared" si="214"/>
        <v/>
      </c>
    </row>
    <row r="13720" spans="2:2" x14ac:dyDescent="0.25">
      <c r="B13720" s="10" t="str">
        <f t="shared" si="214"/>
        <v/>
      </c>
    </row>
    <row r="13721" spans="2:2" x14ac:dyDescent="0.25">
      <c r="B13721" s="10" t="str">
        <f t="shared" si="214"/>
        <v/>
      </c>
    </row>
    <row r="13722" spans="2:2" x14ac:dyDescent="0.25">
      <c r="B13722" s="10" t="str">
        <f t="shared" si="214"/>
        <v/>
      </c>
    </row>
    <row r="13723" spans="2:2" x14ac:dyDescent="0.25">
      <c r="B13723" s="10" t="str">
        <f t="shared" si="214"/>
        <v/>
      </c>
    </row>
    <row r="13724" spans="2:2" x14ac:dyDescent="0.25">
      <c r="B13724" s="10" t="str">
        <f t="shared" si="214"/>
        <v/>
      </c>
    </row>
    <row r="13725" spans="2:2" x14ac:dyDescent="0.25">
      <c r="B13725" s="10" t="str">
        <f t="shared" si="214"/>
        <v/>
      </c>
    </row>
    <row r="13726" spans="2:2" x14ac:dyDescent="0.25">
      <c r="B13726" s="10" t="str">
        <f t="shared" si="214"/>
        <v/>
      </c>
    </row>
    <row r="13727" spans="2:2" x14ac:dyDescent="0.25">
      <c r="B13727" s="10" t="str">
        <f t="shared" si="214"/>
        <v/>
      </c>
    </row>
    <row r="13728" spans="2:2" x14ac:dyDescent="0.25">
      <c r="B13728" s="10" t="str">
        <f t="shared" si="214"/>
        <v/>
      </c>
    </row>
    <row r="13729" spans="2:2" x14ac:dyDescent="0.25">
      <c r="B13729" s="10" t="str">
        <f t="shared" si="214"/>
        <v/>
      </c>
    </row>
    <row r="13730" spans="2:2" x14ac:dyDescent="0.25">
      <c r="B13730" s="10" t="str">
        <f t="shared" si="214"/>
        <v/>
      </c>
    </row>
    <row r="13731" spans="2:2" x14ac:dyDescent="0.25">
      <c r="B13731" s="10" t="str">
        <f t="shared" si="214"/>
        <v/>
      </c>
    </row>
    <row r="13732" spans="2:2" x14ac:dyDescent="0.25">
      <c r="B13732" s="10" t="str">
        <f t="shared" si="214"/>
        <v/>
      </c>
    </row>
    <row r="13733" spans="2:2" x14ac:dyDescent="0.25">
      <c r="B13733" s="10" t="str">
        <f t="shared" si="214"/>
        <v/>
      </c>
    </row>
    <row r="13734" spans="2:2" x14ac:dyDescent="0.25">
      <c r="B13734" s="10" t="str">
        <f t="shared" si="214"/>
        <v/>
      </c>
    </row>
    <row r="13735" spans="2:2" x14ac:dyDescent="0.25">
      <c r="B13735" s="10" t="str">
        <f t="shared" si="214"/>
        <v/>
      </c>
    </row>
    <row r="13736" spans="2:2" x14ac:dyDescent="0.25">
      <c r="B13736" s="10" t="str">
        <f t="shared" si="214"/>
        <v/>
      </c>
    </row>
    <row r="13737" spans="2:2" x14ac:dyDescent="0.25">
      <c r="B13737" s="10" t="str">
        <f t="shared" si="214"/>
        <v/>
      </c>
    </row>
    <row r="13738" spans="2:2" x14ac:dyDescent="0.25">
      <c r="B13738" s="10" t="str">
        <f t="shared" si="214"/>
        <v/>
      </c>
    </row>
    <row r="13739" spans="2:2" x14ac:dyDescent="0.25">
      <c r="B13739" s="10" t="str">
        <f t="shared" si="214"/>
        <v/>
      </c>
    </row>
    <row r="13740" spans="2:2" x14ac:dyDescent="0.25">
      <c r="B13740" s="10" t="str">
        <f t="shared" si="214"/>
        <v/>
      </c>
    </row>
    <row r="13741" spans="2:2" x14ac:dyDescent="0.25">
      <c r="B13741" s="10" t="str">
        <f t="shared" si="214"/>
        <v/>
      </c>
    </row>
    <row r="13742" spans="2:2" x14ac:dyDescent="0.25">
      <c r="B13742" s="10" t="str">
        <f t="shared" si="214"/>
        <v/>
      </c>
    </row>
    <row r="13743" spans="2:2" x14ac:dyDescent="0.25">
      <c r="B13743" s="10" t="str">
        <f t="shared" si="214"/>
        <v/>
      </c>
    </row>
    <row r="13744" spans="2:2" x14ac:dyDescent="0.25">
      <c r="B13744" s="10" t="str">
        <f t="shared" si="214"/>
        <v/>
      </c>
    </row>
    <row r="13745" spans="2:2" x14ac:dyDescent="0.25">
      <c r="B13745" s="10" t="str">
        <f t="shared" si="214"/>
        <v/>
      </c>
    </row>
    <row r="13746" spans="2:2" x14ac:dyDescent="0.25">
      <c r="B13746" s="10" t="str">
        <f t="shared" si="214"/>
        <v/>
      </c>
    </row>
    <row r="13747" spans="2:2" x14ac:dyDescent="0.25">
      <c r="B13747" s="10" t="str">
        <f t="shared" si="214"/>
        <v/>
      </c>
    </row>
    <row r="13748" spans="2:2" x14ac:dyDescent="0.25">
      <c r="B13748" s="10" t="str">
        <f t="shared" si="214"/>
        <v/>
      </c>
    </row>
    <row r="13749" spans="2:2" x14ac:dyDescent="0.25">
      <c r="B13749" s="10" t="str">
        <f t="shared" si="214"/>
        <v/>
      </c>
    </row>
    <row r="13750" spans="2:2" x14ac:dyDescent="0.25">
      <c r="B13750" s="10" t="str">
        <f t="shared" si="214"/>
        <v/>
      </c>
    </row>
    <row r="13751" spans="2:2" x14ac:dyDescent="0.25">
      <c r="B13751" s="10" t="str">
        <f t="shared" si="214"/>
        <v/>
      </c>
    </row>
    <row r="13752" spans="2:2" x14ac:dyDescent="0.25">
      <c r="B13752" s="10" t="str">
        <f t="shared" si="214"/>
        <v/>
      </c>
    </row>
    <row r="13753" spans="2:2" x14ac:dyDescent="0.25">
      <c r="B13753" s="10" t="str">
        <f t="shared" si="214"/>
        <v/>
      </c>
    </row>
    <row r="13754" spans="2:2" x14ac:dyDescent="0.25">
      <c r="B13754" s="10" t="str">
        <f t="shared" si="214"/>
        <v/>
      </c>
    </row>
    <row r="13755" spans="2:2" x14ac:dyDescent="0.25">
      <c r="B13755" s="10" t="str">
        <f t="shared" si="214"/>
        <v/>
      </c>
    </row>
    <row r="13756" spans="2:2" x14ac:dyDescent="0.25">
      <c r="B13756" s="10" t="str">
        <f t="shared" si="214"/>
        <v/>
      </c>
    </row>
    <row r="13757" spans="2:2" x14ac:dyDescent="0.25">
      <c r="B13757" s="10" t="str">
        <f t="shared" si="214"/>
        <v/>
      </c>
    </row>
    <row r="13758" spans="2:2" x14ac:dyDescent="0.25">
      <c r="B13758" s="10" t="str">
        <f t="shared" si="214"/>
        <v/>
      </c>
    </row>
    <row r="13759" spans="2:2" x14ac:dyDescent="0.25">
      <c r="B13759" s="10" t="str">
        <f t="shared" si="214"/>
        <v/>
      </c>
    </row>
    <row r="13760" spans="2:2" x14ac:dyDescent="0.25">
      <c r="B13760" s="10" t="str">
        <f t="shared" si="214"/>
        <v/>
      </c>
    </row>
    <row r="13761" spans="2:2" x14ac:dyDescent="0.25">
      <c r="B13761" s="10" t="str">
        <f t="shared" si="214"/>
        <v/>
      </c>
    </row>
    <row r="13762" spans="2:2" x14ac:dyDescent="0.25">
      <c r="B13762" s="10" t="str">
        <f t="shared" si="214"/>
        <v/>
      </c>
    </row>
    <row r="13763" spans="2:2" x14ac:dyDescent="0.25">
      <c r="B13763" s="10" t="str">
        <f t="shared" si="214"/>
        <v/>
      </c>
    </row>
    <row r="13764" spans="2:2" x14ac:dyDescent="0.25">
      <c r="B13764" s="10" t="str">
        <f t="shared" si="214"/>
        <v/>
      </c>
    </row>
    <row r="13765" spans="2:2" x14ac:dyDescent="0.25">
      <c r="B13765" s="10" t="str">
        <f t="shared" si="214"/>
        <v/>
      </c>
    </row>
    <row r="13766" spans="2:2" x14ac:dyDescent="0.25">
      <c r="B13766" s="10" t="str">
        <f t="shared" si="214"/>
        <v/>
      </c>
    </row>
    <row r="13767" spans="2:2" x14ac:dyDescent="0.25">
      <c r="B13767" s="10" t="str">
        <f t="shared" si="214"/>
        <v/>
      </c>
    </row>
    <row r="13768" spans="2:2" x14ac:dyDescent="0.25">
      <c r="B13768" s="10" t="str">
        <f t="shared" si="214"/>
        <v/>
      </c>
    </row>
    <row r="13769" spans="2:2" x14ac:dyDescent="0.25">
      <c r="B13769" s="10" t="str">
        <f t="shared" ref="B13769:B13832" si="215">IF(ISBLANK(A13769),"",IF(AND(A13769&gt;=DATE(YEAR(A13769),3,8+MOD(7-WEEKDAY(DATE(YEAR(A13769),3,8),1),7)),A13769&lt;DATE(YEAR(A13769),11,1+MOD(7-WEEKDAY(DATE(YEAR(A13769),11,1),1),7))),A13769-TIME(5,0,0),A13769-TIME(6,0,0)))</f>
        <v/>
      </c>
    </row>
    <row r="13770" spans="2:2" x14ac:dyDescent="0.25">
      <c r="B13770" s="10" t="str">
        <f t="shared" si="215"/>
        <v/>
      </c>
    </row>
    <row r="13771" spans="2:2" x14ac:dyDescent="0.25">
      <c r="B13771" s="10" t="str">
        <f t="shared" si="215"/>
        <v/>
      </c>
    </row>
    <row r="13772" spans="2:2" x14ac:dyDescent="0.25">
      <c r="B13772" s="10" t="str">
        <f t="shared" si="215"/>
        <v/>
      </c>
    </row>
    <row r="13773" spans="2:2" x14ac:dyDescent="0.25">
      <c r="B13773" s="10" t="str">
        <f t="shared" si="215"/>
        <v/>
      </c>
    </row>
    <row r="13774" spans="2:2" x14ac:dyDescent="0.25">
      <c r="B13774" s="10" t="str">
        <f t="shared" si="215"/>
        <v/>
      </c>
    </row>
    <row r="13775" spans="2:2" x14ac:dyDescent="0.25">
      <c r="B13775" s="10" t="str">
        <f t="shared" si="215"/>
        <v/>
      </c>
    </row>
    <row r="13776" spans="2:2" x14ac:dyDescent="0.25">
      <c r="B13776" s="10" t="str">
        <f t="shared" si="215"/>
        <v/>
      </c>
    </row>
    <row r="13777" spans="2:2" x14ac:dyDescent="0.25">
      <c r="B13777" s="10" t="str">
        <f t="shared" si="215"/>
        <v/>
      </c>
    </row>
    <row r="13778" spans="2:2" x14ac:dyDescent="0.25">
      <c r="B13778" s="10" t="str">
        <f t="shared" si="215"/>
        <v/>
      </c>
    </row>
    <row r="13779" spans="2:2" x14ac:dyDescent="0.25">
      <c r="B13779" s="10" t="str">
        <f t="shared" si="215"/>
        <v/>
      </c>
    </row>
    <row r="13780" spans="2:2" x14ac:dyDescent="0.25">
      <c r="B13780" s="10" t="str">
        <f t="shared" si="215"/>
        <v/>
      </c>
    </row>
    <row r="13781" spans="2:2" x14ac:dyDescent="0.25">
      <c r="B13781" s="10" t="str">
        <f t="shared" si="215"/>
        <v/>
      </c>
    </row>
    <row r="13782" spans="2:2" x14ac:dyDescent="0.25">
      <c r="B13782" s="10" t="str">
        <f t="shared" si="215"/>
        <v/>
      </c>
    </row>
    <row r="13783" spans="2:2" x14ac:dyDescent="0.25">
      <c r="B13783" s="10" t="str">
        <f t="shared" si="215"/>
        <v/>
      </c>
    </row>
    <row r="13784" spans="2:2" x14ac:dyDescent="0.25">
      <c r="B13784" s="10" t="str">
        <f t="shared" si="215"/>
        <v/>
      </c>
    </row>
    <row r="13785" spans="2:2" x14ac:dyDescent="0.25">
      <c r="B13785" s="10" t="str">
        <f t="shared" si="215"/>
        <v/>
      </c>
    </row>
    <row r="13786" spans="2:2" x14ac:dyDescent="0.25">
      <c r="B13786" s="10" t="str">
        <f t="shared" si="215"/>
        <v/>
      </c>
    </row>
    <row r="13787" spans="2:2" x14ac:dyDescent="0.25">
      <c r="B13787" s="10" t="str">
        <f t="shared" si="215"/>
        <v/>
      </c>
    </row>
    <row r="13788" spans="2:2" x14ac:dyDescent="0.25">
      <c r="B13788" s="10" t="str">
        <f t="shared" si="215"/>
        <v/>
      </c>
    </row>
    <row r="13789" spans="2:2" x14ac:dyDescent="0.25">
      <c r="B13789" s="10" t="str">
        <f t="shared" si="215"/>
        <v/>
      </c>
    </row>
    <row r="13790" spans="2:2" x14ac:dyDescent="0.25">
      <c r="B13790" s="10" t="str">
        <f t="shared" si="215"/>
        <v/>
      </c>
    </row>
    <row r="13791" spans="2:2" x14ac:dyDescent="0.25">
      <c r="B13791" s="10" t="str">
        <f t="shared" si="215"/>
        <v/>
      </c>
    </row>
    <row r="13792" spans="2:2" x14ac:dyDescent="0.25">
      <c r="B13792" s="10" t="str">
        <f t="shared" si="215"/>
        <v/>
      </c>
    </row>
    <row r="13793" spans="2:2" x14ac:dyDescent="0.25">
      <c r="B13793" s="10" t="str">
        <f t="shared" si="215"/>
        <v/>
      </c>
    </row>
    <row r="13794" spans="2:2" x14ac:dyDescent="0.25">
      <c r="B13794" s="10" t="str">
        <f t="shared" si="215"/>
        <v/>
      </c>
    </row>
    <row r="13795" spans="2:2" x14ac:dyDescent="0.25">
      <c r="B13795" s="10" t="str">
        <f t="shared" si="215"/>
        <v/>
      </c>
    </row>
    <row r="13796" spans="2:2" x14ac:dyDescent="0.25">
      <c r="B13796" s="10" t="str">
        <f t="shared" si="215"/>
        <v/>
      </c>
    </row>
    <row r="13797" spans="2:2" x14ac:dyDescent="0.25">
      <c r="B13797" s="10" t="str">
        <f t="shared" si="215"/>
        <v/>
      </c>
    </row>
    <row r="13798" spans="2:2" x14ac:dyDescent="0.25">
      <c r="B13798" s="10" t="str">
        <f t="shared" si="215"/>
        <v/>
      </c>
    </row>
    <row r="13799" spans="2:2" x14ac:dyDescent="0.25">
      <c r="B13799" s="10" t="str">
        <f t="shared" si="215"/>
        <v/>
      </c>
    </row>
    <row r="13800" spans="2:2" x14ac:dyDescent="0.25">
      <c r="B13800" s="10" t="str">
        <f t="shared" si="215"/>
        <v/>
      </c>
    </row>
    <row r="13801" spans="2:2" x14ac:dyDescent="0.25">
      <c r="B13801" s="10" t="str">
        <f t="shared" si="215"/>
        <v/>
      </c>
    </row>
    <row r="13802" spans="2:2" x14ac:dyDescent="0.25">
      <c r="B13802" s="10" t="str">
        <f t="shared" si="215"/>
        <v/>
      </c>
    </row>
    <row r="13803" spans="2:2" x14ac:dyDescent="0.25">
      <c r="B13803" s="10" t="str">
        <f t="shared" si="215"/>
        <v/>
      </c>
    </row>
    <row r="13804" spans="2:2" x14ac:dyDescent="0.25">
      <c r="B13804" s="10" t="str">
        <f t="shared" si="215"/>
        <v/>
      </c>
    </row>
    <row r="13805" spans="2:2" x14ac:dyDescent="0.25">
      <c r="B13805" s="10" t="str">
        <f t="shared" si="215"/>
        <v/>
      </c>
    </row>
    <row r="13806" spans="2:2" x14ac:dyDescent="0.25">
      <c r="B13806" s="10" t="str">
        <f t="shared" si="215"/>
        <v/>
      </c>
    </row>
    <row r="13807" spans="2:2" x14ac:dyDescent="0.25">
      <c r="B13807" s="10" t="str">
        <f t="shared" si="215"/>
        <v/>
      </c>
    </row>
    <row r="13808" spans="2:2" x14ac:dyDescent="0.25">
      <c r="B13808" s="10" t="str">
        <f t="shared" si="215"/>
        <v/>
      </c>
    </row>
    <row r="13809" spans="2:2" x14ac:dyDescent="0.25">
      <c r="B13809" s="10" t="str">
        <f t="shared" si="215"/>
        <v/>
      </c>
    </row>
    <row r="13810" spans="2:2" x14ac:dyDescent="0.25">
      <c r="B13810" s="10" t="str">
        <f t="shared" si="215"/>
        <v/>
      </c>
    </row>
    <row r="13811" spans="2:2" x14ac:dyDescent="0.25">
      <c r="B13811" s="10" t="str">
        <f t="shared" si="215"/>
        <v/>
      </c>
    </row>
    <row r="13812" spans="2:2" x14ac:dyDescent="0.25">
      <c r="B13812" s="10" t="str">
        <f t="shared" si="215"/>
        <v/>
      </c>
    </row>
    <row r="13813" spans="2:2" x14ac:dyDescent="0.25">
      <c r="B13813" s="10" t="str">
        <f t="shared" si="215"/>
        <v/>
      </c>
    </row>
    <row r="13814" spans="2:2" x14ac:dyDescent="0.25">
      <c r="B13814" s="10" t="str">
        <f t="shared" si="215"/>
        <v/>
      </c>
    </row>
    <row r="13815" spans="2:2" x14ac:dyDescent="0.25">
      <c r="B13815" s="10" t="str">
        <f t="shared" si="215"/>
        <v/>
      </c>
    </row>
    <row r="13816" spans="2:2" x14ac:dyDescent="0.25">
      <c r="B13816" s="10" t="str">
        <f t="shared" si="215"/>
        <v/>
      </c>
    </row>
    <row r="13817" spans="2:2" x14ac:dyDescent="0.25">
      <c r="B13817" s="10" t="str">
        <f t="shared" si="215"/>
        <v/>
      </c>
    </row>
    <row r="13818" spans="2:2" x14ac:dyDescent="0.25">
      <c r="B13818" s="10" t="str">
        <f t="shared" si="215"/>
        <v/>
      </c>
    </row>
    <row r="13819" spans="2:2" x14ac:dyDescent="0.25">
      <c r="B13819" s="10" t="str">
        <f t="shared" si="215"/>
        <v/>
      </c>
    </row>
    <row r="13820" spans="2:2" x14ac:dyDescent="0.25">
      <c r="B13820" s="10" t="str">
        <f t="shared" si="215"/>
        <v/>
      </c>
    </row>
    <row r="13821" spans="2:2" x14ac:dyDescent="0.25">
      <c r="B13821" s="10" t="str">
        <f t="shared" si="215"/>
        <v/>
      </c>
    </row>
    <row r="13822" spans="2:2" x14ac:dyDescent="0.25">
      <c r="B13822" s="10" t="str">
        <f t="shared" si="215"/>
        <v/>
      </c>
    </row>
    <row r="13823" spans="2:2" x14ac:dyDescent="0.25">
      <c r="B13823" s="10" t="str">
        <f t="shared" si="215"/>
        <v/>
      </c>
    </row>
    <row r="13824" spans="2:2" x14ac:dyDescent="0.25">
      <c r="B13824" s="10" t="str">
        <f t="shared" si="215"/>
        <v/>
      </c>
    </row>
    <row r="13825" spans="2:2" x14ac:dyDescent="0.25">
      <c r="B13825" s="10" t="str">
        <f t="shared" si="215"/>
        <v/>
      </c>
    </row>
    <row r="13826" spans="2:2" x14ac:dyDescent="0.25">
      <c r="B13826" s="10" t="str">
        <f t="shared" si="215"/>
        <v/>
      </c>
    </row>
    <row r="13827" spans="2:2" x14ac:dyDescent="0.25">
      <c r="B13827" s="10" t="str">
        <f t="shared" si="215"/>
        <v/>
      </c>
    </row>
    <row r="13828" spans="2:2" x14ac:dyDescent="0.25">
      <c r="B13828" s="10" t="str">
        <f t="shared" si="215"/>
        <v/>
      </c>
    </row>
    <row r="13829" spans="2:2" x14ac:dyDescent="0.25">
      <c r="B13829" s="10" t="str">
        <f t="shared" si="215"/>
        <v/>
      </c>
    </row>
    <row r="13830" spans="2:2" x14ac:dyDescent="0.25">
      <c r="B13830" s="10" t="str">
        <f t="shared" si="215"/>
        <v/>
      </c>
    </row>
    <row r="13831" spans="2:2" x14ac:dyDescent="0.25">
      <c r="B13831" s="10" t="str">
        <f t="shared" si="215"/>
        <v/>
      </c>
    </row>
    <row r="13832" spans="2:2" x14ac:dyDescent="0.25">
      <c r="B13832" s="10" t="str">
        <f t="shared" si="215"/>
        <v/>
      </c>
    </row>
    <row r="13833" spans="2:2" x14ac:dyDescent="0.25">
      <c r="B13833" s="10" t="str">
        <f t="shared" ref="B13833:B13896" si="216">IF(ISBLANK(A13833),"",IF(AND(A13833&gt;=DATE(YEAR(A13833),3,8+MOD(7-WEEKDAY(DATE(YEAR(A13833),3,8),1),7)),A13833&lt;DATE(YEAR(A13833),11,1+MOD(7-WEEKDAY(DATE(YEAR(A13833),11,1),1),7))),A13833-TIME(5,0,0),A13833-TIME(6,0,0)))</f>
        <v/>
      </c>
    </row>
    <row r="13834" spans="2:2" x14ac:dyDescent="0.25">
      <c r="B13834" s="10" t="str">
        <f t="shared" si="216"/>
        <v/>
      </c>
    </row>
    <row r="13835" spans="2:2" x14ac:dyDescent="0.25">
      <c r="B13835" s="10" t="str">
        <f t="shared" si="216"/>
        <v/>
      </c>
    </row>
    <row r="13836" spans="2:2" x14ac:dyDescent="0.25">
      <c r="B13836" s="10" t="str">
        <f t="shared" si="216"/>
        <v/>
      </c>
    </row>
    <row r="13837" spans="2:2" x14ac:dyDescent="0.25">
      <c r="B13837" s="10" t="str">
        <f t="shared" si="216"/>
        <v/>
      </c>
    </row>
    <row r="13838" spans="2:2" x14ac:dyDescent="0.25">
      <c r="B13838" s="10" t="str">
        <f t="shared" si="216"/>
        <v/>
      </c>
    </row>
    <row r="13839" spans="2:2" x14ac:dyDescent="0.25">
      <c r="B13839" s="10" t="str">
        <f t="shared" si="216"/>
        <v/>
      </c>
    </row>
    <row r="13840" spans="2:2" x14ac:dyDescent="0.25">
      <c r="B13840" s="10" t="str">
        <f t="shared" si="216"/>
        <v/>
      </c>
    </row>
    <row r="13841" spans="2:2" x14ac:dyDescent="0.25">
      <c r="B13841" s="10" t="str">
        <f t="shared" si="216"/>
        <v/>
      </c>
    </row>
    <row r="13842" spans="2:2" x14ac:dyDescent="0.25">
      <c r="B13842" s="10" t="str">
        <f t="shared" si="216"/>
        <v/>
      </c>
    </row>
    <row r="13843" spans="2:2" x14ac:dyDescent="0.25">
      <c r="B13843" s="10" t="str">
        <f t="shared" si="216"/>
        <v/>
      </c>
    </row>
    <row r="13844" spans="2:2" x14ac:dyDescent="0.25">
      <c r="B13844" s="10" t="str">
        <f t="shared" si="216"/>
        <v/>
      </c>
    </row>
    <row r="13845" spans="2:2" x14ac:dyDescent="0.25">
      <c r="B13845" s="10" t="str">
        <f t="shared" si="216"/>
        <v/>
      </c>
    </row>
    <row r="13846" spans="2:2" x14ac:dyDescent="0.25">
      <c r="B13846" s="10" t="str">
        <f t="shared" si="216"/>
        <v/>
      </c>
    </row>
    <row r="13847" spans="2:2" x14ac:dyDescent="0.25">
      <c r="B13847" s="10" t="str">
        <f t="shared" si="216"/>
        <v/>
      </c>
    </row>
    <row r="13848" spans="2:2" x14ac:dyDescent="0.25">
      <c r="B13848" s="10" t="str">
        <f t="shared" si="216"/>
        <v/>
      </c>
    </row>
    <row r="13849" spans="2:2" x14ac:dyDescent="0.25">
      <c r="B13849" s="10" t="str">
        <f t="shared" si="216"/>
        <v/>
      </c>
    </row>
    <row r="13850" spans="2:2" x14ac:dyDescent="0.25">
      <c r="B13850" s="10" t="str">
        <f t="shared" si="216"/>
        <v/>
      </c>
    </row>
    <row r="13851" spans="2:2" x14ac:dyDescent="0.25">
      <c r="B13851" s="10" t="str">
        <f t="shared" si="216"/>
        <v/>
      </c>
    </row>
    <row r="13852" spans="2:2" x14ac:dyDescent="0.25">
      <c r="B13852" s="10" t="str">
        <f t="shared" si="216"/>
        <v/>
      </c>
    </row>
    <row r="13853" spans="2:2" x14ac:dyDescent="0.25">
      <c r="B13853" s="10" t="str">
        <f t="shared" si="216"/>
        <v/>
      </c>
    </row>
    <row r="13854" spans="2:2" x14ac:dyDescent="0.25">
      <c r="B13854" s="10" t="str">
        <f t="shared" si="216"/>
        <v/>
      </c>
    </row>
    <row r="13855" spans="2:2" x14ac:dyDescent="0.25">
      <c r="B13855" s="10" t="str">
        <f t="shared" si="216"/>
        <v/>
      </c>
    </row>
    <row r="13856" spans="2:2" x14ac:dyDescent="0.25">
      <c r="B13856" s="10" t="str">
        <f t="shared" si="216"/>
        <v/>
      </c>
    </row>
    <row r="13857" spans="2:2" x14ac:dyDescent="0.25">
      <c r="B13857" s="10" t="str">
        <f t="shared" si="216"/>
        <v/>
      </c>
    </row>
    <row r="13858" spans="2:2" x14ac:dyDescent="0.25">
      <c r="B13858" s="10" t="str">
        <f t="shared" si="216"/>
        <v/>
      </c>
    </row>
    <row r="13859" spans="2:2" x14ac:dyDescent="0.25">
      <c r="B13859" s="10" t="str">
        <f t="shared" si="216"/>
        <v/>
      </c>
    </row>
    <row r="13860" spans="2:2" x14ac:dyDescent="0.25">
      <c r="B13860" s="10" t="str">
        <f t="shared" si="216"/>
        <v/>
      </c>
    </row>
    <row r="13861" spans="2:2" x14ac:dyDescent="0.25">
      <c r="B13861" s="10" t="str">
        <f t="shared" si="216"/>
        <v/>
      </c>
    </row>
    <row r="13862" spans="2:2" x14ac:dyDescent="0.25">
      <c r="B13862" s="10" t="str">
        <f t="shared" si="216"/>
        <v/>
      </c>
    </row>
    <row r="13863" spans="2:2" x14ac:dyDescent="0.25">
      <c r="B13863" s="10" t="str">
        <f t="shared" si="216"/>
        <v/>
      </c>
    </row>
    <row r="13864" spans="2:2" x14ac:dyDescent="0.25">
      <c r="B13864" s="10" t="str">
        <f t="shared" si="216"/>
        <v/>
      </c>
    </row>
    <row r="13865" spans="2:2" x14ac:dyDescent="0.25">
      <c r="B13865" s="10" t="str">
        <f t="shared" si="216"/>
        <v/>
      </c>
    </row>
    <row r="13866" spans="2:2" x14ac:dyDescent="0.25">
      <c r="B13866" s="10" t="str">
        <f t="shared" si="216"/>
        <v/>
      </c>
    </row>
    <row r="13867" spans="2:2" x14ac:dyDescent="0.25">
      <c r="B13867" s="10" t="str">
        <f t="shared" si="216"/>
        <v/>
      </c>
    </row>
    <row r="13868" spans="2:2" x14ac:dyDescent="0.25">
      <c r="B13868" s="10" t="str">
        <f t="shared" si="216"/>
        <v/>
      </c>
    </row>
    <row r="13869" spans="2:2" x14ac:dyDescent="0.25">
      <c r="B13869" s="10" t="str">
        <f t="shared" si="216"/>
        <v/>
      </c>
    </row>
    <row r="13870" spans="2:2" x14ac:dyDescent="0.25">
      <c r="B13870" s="10" t="str">
        <f t="shared" si="216"/>
        <v/>
      </c>
    </row>
    <row r="13871" spans="2:2" x14ac:dyDescent="0.25">
      <c r="B13871" s="10" t="str">
        <f t="shared" si="216"/>
        <v/>
      </c>
    </row>
    <row r="13872" spans="2:2" x14ac:dyDescent="0.25">
      <c r="B13872" s="10" t="str">
        <f t="shared" si="216"/>
        <v/>
      </c>
    </row>
    <row r="13873" spans="2:2" x14ac:dyDescent="0.25">
      <c r="B13873" s="10" t="str">
        <f t="shared" si="216"/>
        <v/>
      </c>
    </row>
    <row r="13874" spans="2:2" x14ac:dyDescent="0.25">
      <c r="B13874" s="10" t="str">
        <f t="shared" si="216"/>
        <v/>
      </c>
    </row>
    <row r="13875" spans="2:2" x14ac:dyDescent="0.25">
      <c r="B13875" s="10" t="str">
        <f t="shared" si="216"/>
        <v/>
      </c>
    </row>
    <row r="13876" spans="2:2" x14ac:dyDescent="0.25">
      <c r="B13876" s="10" t="str">
        <f t="shared" si="216"/>
        <v/>
      </c>
    </row>
    <row r="13877" spans="2:2" x14ac:dyDescent="0.25">
      <c r="B13877" s="10" t="str">
        <f t="shared" si="216"/>
        <v/>
      </c>
    </row>
    <row r="13878" spans="2:2" x14ac:dyDescent="0.25">
      <c r="B13878" s="10" t="str">
        <f t="shared" si="216"/>
        <v/>
      </c>
    </row>
    <row r="13879" spans="2:2" x14ac:dyDescent="0.25">
      <c r="B13879" s="10" t="str">
        <f t="shared" si="216"/>
        <v/>
      </c>
    </row>
    <row r="13880" spans="2:2" x14ac:dyDescent="0.25">
      <c r="B13880" s="10" t="str">
        <f t="shared" si="216"/>
        <v/>
      </c>
    </row>
    <row r="13881" spans="2:2" x14ac:dyDescent="0.25">
      <c r="B13881" s="10" t="str">
        <f t="shared" si="216"/>
        <v/>
      </c>
    </row>
    <row r="13882" spans="2:2" x14ac:dyDescent="0.25">
      <c r="B13882" s="10" t="str">
        <f t="shared" si="216"/>
        <v/>
      </c>
    </row>
    <row r="13883" spans="2:2" x14ac:dyDescent="0.25">
      <c r="B13883" s="10" t="str">
        <f t="shared" si="216"/>
        <v/>
      </c>
    </row>
    <row r="13884" spans="2:2" x14ac:dyDescent="0.25">
      <c r="B13884" s="10" t="str">
        <f t="shared" si="216"/>
        <v/>
      </c>
    </row>
    <row r="13885" spans="2:2" x14ac:dyDescent="0.25">
      <c r="B13885" s="10" t="str">
        <f t="shared" si="216"/>
        <v/>
      </c>
    </row>
    <row r="13886" spans="2:2" x14ac:dyDescent="0.25">
      <c r="B13886" s="10" t="str">
        <f t="shared" si="216"/>
        <v/>
      </c>
    </row>
    <row r="13887" spans="2:2" x14ac:dyDescent="0.25">
      <c r="B13887" s="10" t="str">
        <f t="shared" si="216"/>
        <v/>
      </c>
    </row>
    <row r="13888" spans="2:2" x14ac:dyDescent="0.25">
      <c r="B13888" s="10" t="str">
        <f t="shared" si="216"/>
        <v/>
      </c>
    </row>
    <row r="13889" spans="2:2" x14ac:dyDescent="0.25">
      <c r="B13889" s="10" t="str">
        <f t="shared" si="216"/>
        <v/>
      </c>
    </row>
    <row r="13890" spans="2:2" x14ac:dyDescent="0.25">
      <c r="B13890" s="10" t="str">
        <f t="shared" si="216"/>
        <v/>
      </c>
    </row>
    <row r="13891" spans="2:2" x14ac:dyDescent="0.25">
      <c r="B13891" s="10" t="str">
        <f t="shared" si="216"/>
        <v/>
      </c>
    </row>
    <row r="13892" spans="2:2" x14ac:dyDescent="0.25">
      <c r="B13892" s="10" t="str">
        <f t="shared" si="216"/>
        <v/>
      </c>
    </row>
    <row r="13893" spans="2:2" x14ac:dyDescent="0.25">
      <c r="B13893" s="10" t="str">
        <f t="shared" si="216"/>
        <v/>
      </c>
    </row>
    <row r="13894" spans="2:2" x14ac:dyDescent="0.25">
      <c r="B13894" s="10" t="str">
        <f t="shared" si="216"/>
        <v/>
      </c>
    </row>
    <row r="13895" spans="2:2" x14ac:dyDescent="0.25">
      <c r="B13895" s="10" t="str">
        <f t="shared" si="216"/>
        <v/>
      </c>
    </row>
    <row r="13896" spans="2:2" x14ac:dyDescent="0.25">
      <c r="B13896" s="10" t="str">
        <f t="shared" si="216"/>
        <v/>
      </c>
    </row>
    <row r="13897" spans="2:2" x14ac:dyDescent="0.25">
      <c r="B13897" s="10" t="str">
        <f t="shared" ref="B13897:B13960" si="217">IF(ISBLANK(A13897),"",IF(AND(A13897&gt;=DATE(YEAR(A13897),3,8+MOD(7-WEEKDAY(DATE(YEAR(A13897),3,8),1),7)),A13897&lt;DATE(YEAR(A13897),11,1+MOD(7-WEEKDAY(DATE(YEAR(A13897),11,1),1),7))),A13897-TIME(5,0,0),A13897-TIME(6,0,0)))</f>
        <v/>
      </c>
    </row>
    <row r="13898" spans="2:2" x14ac:dyDescent="0.25">
      <c r="B13898" s="10" t="str">
        <f t="shared" si="217"/>
        <v/>
      </c>
    </row>
    <row r="13899" spans="2:2" x14ac:dyDescent="0.25">
      <c r="B13899" s="10" t="str">
        <f t="shared" si="217"/>
        <v/>
      </c>
    </row>
    <row r="13900" spans="2:2" x14ac:dyDescent="0.25">
      <c r="B13900" s="10" t="str">
        <f t="shared" si="217"/>
        <v/>
      </c>
    </row>
    <row r="13901" spans="2:2" x14ac:dyDescent="0.25">
      <c r="B13901" s="10" t="str">
        <f t="shared" si="217"/>
        <v/>
      </c>
    </row>
    <row r="13902" spans="2:2" x14ac:dyDescent="0.25">
      <c r="B13902" s="10" t="str">
        <f t="shared" si="217"/>
        <v/>
      </c>
    </row>
    <row r="13903" spans="2:2" x14ac:dyDescent="0.25">
      <c r="B13903" s="10" t="str">
        <f t="shared" si="217"/>
        <v/>
      </c>
    </row>
    <row r="13904" spans="2:2" x14ac:dyDescent="0.25">
      <c r="B13904" s="10" t="str">
        <f t="shared" si="217"/>
        <v/>
      </c>
    </row>
    <row r="13905" spans="2:2" x14ac:dyDescent="0.25">
      <c r="B13905" s="10" t="str">
        <f t="shared" si="217"/>
        <v/>
      </c>
    </row>
    <row r="13906" spans="2:2" x14ac:dyDescent="0.25">
      <c r="B13906" s="10" t="str">
        <f t="shared" si="217"/>
        <v/>
      </c>
    </row>
    <row r="13907" spans="2:2" x14ac:dyDescent="0.25">
      <c r="B13907" s="10" t="str">
        <f t="shared" si="217"/>
        <v/>
      </c>
    </row>
    <row r="13908" spans="2:2" x14ac:dyDescent="0.25">
      <c r="B13908" s="10" t="str">
        <f t="shared" si="217"/>
        <v/>
      </c>
    </row>
    <row r="13909" spans="2:2" x14ac:dyDescent="0.25">
      <c r="B13909" s="10" t="str">
        <f t="shared" si="217"/>
        <v/>
      </c>
    </row>
    <row r="13910" spans="2:2" x14ac:dyDescent="0.25">
      <c r="B13910" s="10" t="str">
        <f t="shared" si="217"/>
        <v/>
      </c>
    </row>
    <row r="13911" spans="2:2" x14ac:dyDescent="0.25">
      <c r="B13911" s="10" t="str">
        <f t="shared" si="217"/>
        <v/>
      </c>
    </row>
    <row r="13912" spans="2:2" x14ac:dyDescent="0.25">
      <c r="B13912" s="10" t="str">
        <f t="shared" si="217"/>
        <v/>
      </c>
    </row>
    <row r="13913" spans="2:2" x14ac:dyDescent="0.25">
      <c r="B13913" s="10" t="str">
        <f t="shared" si="217"/>
        <v/>
      </c>
    </row>
    <row r="13914" spans="2:2" x14ac:dyDescent="0.25">
      <c r="B13914" s="10" t="str">
        <f t="shared" si="217"/>
        <v/>
      </c>
    </row>
    <row r="13915" spans="2:2" x14ac:dyDescent="0.25">
      <c r="B13915" s="10" t="str">
        <f t="shared" si="217"/>
        <v/>
      </c>
    </row>
    <row r="13916" spans="2:2" x14ac:dyDescent="0.25">
      <c r="B13916" s="10" t="str">
        <f t="shared" si="217"/>
        <v/>
      </c>
    </row>
    <row r="13917" spans="2:2" x14ac:dyDescent="0.25">
      <c r="B13917" s="10" t="str">
        <f t="shared" si="217"/>
        <v/>
      </c>
    </row>
    <row r="13918" spans="2:2" x14ac:dyDescent="0.25">
      <c r="B13918" s="10" t="str">
        <f t="shared" si="217"/>
        <v/>
      </c>
    </row>
    <row r="13919" spans="2:2" x14ac:dyDescent="0.25">
      <c r="B13919" s="10" t="str">
        <f t="shared" si="217"/>
        <v/>
      </c>
    </row>
    <row r="13920" spans="2:2" x14ac:dyDescent="0.25">
      <c r="B13920" s="10" t="str">
        <f t="shared" si="217"/>
        <v/>
      </c>
    </row>
    <row r="13921" spans="2:2" x14ac:dyDescent="0.25">
      <c r="B13921" s="10" t="str">
        <f t="shared" si="217"/>
        <v/>
      </c>
    </row>
    <row r="13922" spans="2:2" x14ac:dyDescent="0.25">
      <c r="B13922" s="10" t="str">
        <f t="shared" si="217"/>
        <v/>
      </c>
    </row>
    <row r="13923" spans="2:2" x14ac:dyDescent="0.25">
      <c r="B13923" s="10" t="str">
        <f t="shared" si="217"/>
        <v/>
      </c>
    </row>
    <row r="13924" spans="2:2" x14ac:dyDescent="0.25">
      <c r="B13924" s="10" t="str">
        <f t="shared" si="217"/>
        <v/>
      </c>
    </row>
    <row r="13925" spans="2:2" x14ac:dyDescent="0.25">
      <c r="B13925" s="10" t="str">
        <f t="shared" si="217"/>
        <v/>
      </c>
    </row>
    <row r="13926" spans="2:2" x14ac:dyDescent="0.25">
      <c r="B13926" s="10" t="str">
        <f t="shared" si="217"/>
        <v/>
      </c>
    </row>
    <row r="13927" spans="2:2" x14ac:dyDescent="0.25">
      <c r="B13927" s="10" t="str">
        <f t="shared" si="217"/>
        <v/>
      </c>
    </row>
    <row r="13928" spans="2:2" x14ac:dyDescent="0.25">
      <c r="B13928" s="10" t="str">
        <f t="shared" si="217"/>
        <v/>
      </c>
    </row>
    <row r="13929" spans="2:2" x14ac:dyDescent="0.25">
      <c r="B13929" s="10" t="str">
        <f t="shared" si="217"/>
        <v/>
      </c>
    </row>
    <row r="13930" spans="2:2" x14ac:dyDescent="0.25">
      <c r="B13930" s="10" t="str">
        <f t="shared" si="217"/>
        <v/>
      </c>
    </row>
    <row r="13931" spans="2:2" x14ac:dyDescent="0.25">
      <c r="B13931" s="10" t="str">
        <f t="shared" si="217"/>
        <v/>
      </c>
    </row>
    <row r="13932" spans="2:2" x14ac:dyDescent="0.25">
      <c r="B13932" s="10" t="str">
        <f t="shared" si="217"/>
        <v/>
      </c>
    </row>
    <row r="13933" spans="2:2" x14ac:dyDescent="0.25">
      <c r="B13933" s="10" t="str">
        <f t="shared" si="217"/>
        <v/>
      </c>
    </row>
    <row r="13934" spans="2:2" x14ac:dyDescent="0.25">
      <c r="B13934" s="10" t="str">
        <f t="shared" si="217"/>
        <v/>
      </c>
    </row>
    <row r="13935" spans="2:2" x14ac:dyDescent="0.25">
      <c r="B13935" s="10" t="str">
        <f t="shared" si="217"/>
        <v/>
      </c>
    </row>
    <row r="13936" spans="2:2" x14ac:dyDescent="0.25">
      <c r="B13936" s="10" t="str">
        <f t="shared" si="217"/>
        <v/>
      </c>
    </row>
    <row r="13937" spans="2:2" x14ac:dyDescent="0.25">
      <c r="B13937" s="10" t="str">
        <f t="shared" si="217"/>
        <v/>
      </c>
    </row>
    <row r="13938" spans="2:2" x14ac:dyDescent="0.25">
      <c r="B13938" s="10" t="str">
        <f t="shared" si="217"/>
        <v/>
      </c>
    </row>
    <row r="13939" spans="2:2" x14ac:dyDescent="0.25">
      <c r="B13939" s="10" t="str">
        <f t="shared" si="217"/>
        <v/>
      </c>
    </row>
    <row r="13940" spans="2:2" x14ac:dyDescent="0.25">
      <c r="B13940" s="10" t="str">
        <f t="shared" si="217"/>
        <v/>
      </c>
    </row>
    <row r="13941" spans="2:2" x14ac:dyDescent="0.25">
      <c r="B13941" s="10" t="str">
        <f t="shared" si="217"/>
        <v/>
      </c>
    </row>
    <row r="13942" spans="2:2" x14ac:dyDescent="0.25">
      <c r="B13942" s="10" t="str">
        <f t="shared" si="217"/>
        <v/>
      </c>
    </row>
    <row r="13943" spans="2:2" x14ac:dyDescent="0.25">
      <c r="B13943" s="10" t="str">
        <f t="shared" si="217"/>
        <v/>
      </c>
    </row>
    <row r="13944" spans="2:2" x14ac:dyDescent="0.25">
      <c r="B13944" s="10" t="str">
        <f t="shared" si="217"/>
        <v/>
      </c>
    </row>
    <row r="13945" spans="2:2" x14ac:dyDescent="0.25">
      <c r="B13945" s="10" t="str">
        <f t="shared" si="217"/>
        <v/>
      </c>
    </row>
    <row r="13946" spans="2:2" x14ac:dyDescent="0.25">
      <c r="B13946" s="10" t="str">
        <f t="shared" si="217"/>
        <v/>
      </c>
    </row>
    <row r="13947" spans="2:2" x14ac:dyDescent="0.25">
      <c r="B13947" s="10" t="str">
        <f t="shared" si="217"/>
        <v/>
      </c>
    </row>
    <row r="13948" spans="2:2" x14ac:dyDescent="0.25">
      <c r="B13948" s="10" t="str">
        <f t="shared" si="217"/>
        <v/>
      </c>
    </row>
    <row r="13949" spans="2:2" x14ac:dyDescent="0.25">
      <c r="B13949" s="10" t="str">
        <f t="shared" si="217"/>
        <v/>
      </c>
    </row>
    <row r="13950" spans="2:2" x14ac:dyDescent="0.25">
      <c r="B13950" s="10" t="str">
        <f t="shared" si="217"/>
        <v/>
      </c>
    </row>
    <row r="13951" spans="2:2" x14ac:dyDescent="0.25">
      <c r="B13951" s="10" t="str">
        <f t="shared" si="217"/>
        <v/>
      </c>
    </row>
    <row r="13952" spans="2:2" x14ac:dyDescent="0.25">
      <c r="B13952" s="10" t="str">
        <f t="shared" si="217"/>
        <v/>
      </c>
    </row>
    <row r="13953" spans="2:2" x14ac:dyDescent="0.25">
      <c r="B13953" s="10" t="str">
        <f t="shared" si="217"/>
        <v/>
      </c>
    </row>
    <row r="13954" spans="2:2" x14ac:dyDescent="0.25">
      <c r="B13954" s="10" t="str">
        <f t="shared" si="217"/>
        <v/>
      </c>
    </row>
    <row r="13955" spans="2:2" x14ac:dyDescent="0.25">
      <c r="B13955" s="10" t="str">
        <f t="shared" si="217"/>
        <v/>
      </c>
    </row>
    <row r="13956" spans="2:2" x14ac:dyDescent="0.25">
      <c r="B13956" s="10" t="str">
        <f t="shared" si="217"/>
        <v/>
      </c>
    </row>
    <row r="13957" spans="2:2" x14ac:dyDescent="0.25">
      <c r="B13957" s="10" t="str">
        <f t="shared" si="217"/>
        <v/>
      </c>
    </row>
    <row r="13958" spans="2:2" x14ac:dyDescent="0.25">
      <c r="B13958" s="10" t="str">
        <f t="shared" si="217"/>
        <v/>
      </c>
    </row>
    <row r="13959" spans="2:2" x14ac:dyDescent="0.25">
      <c r="B13959" s="10" t="str">
        <f t="shared" si="217"/>
        <v/>
      </c>
    </row>
    <row r="13960" spans="2:2" x14ac:dyDescent="0.25">
      <c r="B13960" s="10" t="str">
        <f t="shared" si="217"/>
        <v/>
      </c>
    </row>
    <row r="13961" spans="2:2" x14ac:dyDescent="0.25">
      <c r="B13961" s="10" t="str">
        <f t="shared" ref="B13961:B14024" si="218">IF(ISBLANK(A13961),"",IF(AND(A13961&gt;=DATE(YEAR(A13961),3,8+MOD(7-WEEKDAY(DATE(YEAR(A13961),3,8),1),7)),A13961&lt;DATE(YEAR(A13961),11,1+MOD(7-WEEKDAY(DATE(YEAR(A13961),11,1),1),7))),A13961-TIME(5,0,0),A13961-TIME(6,0,0)))</f>
        <v/>
      </c>
    </row>
    <row r="13962" spans="2:2" x14ac:dyDescent="0.25">
      <c r="B13962" s="10" t="str">
        <f t="shared" si="218"/>
        <v/>
      </c>
    </row>
    <row r="13963" spans="2:2" x14ac:dyDescent="0.25">
      <c r="B13963" s="10" t="str">
        <f t="shared" si="218"/>
        <v/>
      </c>
    </row>
    <row r="13964" spans="2:2" x14ac:dyDescent="0.25">
      <c r="B13964" s="10" t="str">
        <f t="shared" si="218"/>
        <v/>
      </c>
    </row>
    <row r="13965" spans="2:2" x14ac:dyDescent="0.25">
      <c r="B13965" s="10" t="str">
        <f t="shared" si="218"/>
        <v/>
      </c>
    </row>
    <row r="13966" spans="2:2" x14ac:dyDescent="0.25">
      <c r="B13966" s="10" t="str">
        <f t="shared" si="218"/>
        <v/>
      </c>
    </row>
    <row r="13967" spans="2:2" x14ac:dyDescent="0.25">
      <c r="B13967" s="10" t="str">
        <f t="shared" si="218"/>
        <v/>
      </c>
    </row>
    <row r="13968" spans="2:2" x14ac:dyDescent="0.25">
      <c r="B13968" s="10" t="str">
        <f t="shared" si="218"/>
        <v/>
      </c>
    </row>
    <row r="13969" spans="2:2" x14ac:dyDescent="0.25">
      <c r="B13969" s="10" t="str">
        <f t="shared" si="218"/>
        <v/>
      </c>
    </row>
    <row r="13970" spans="2:2" x14ac:dyDescent="0.25">
      <c r="B13970" s="10" t="str">
        <f t="shared" si="218"/>
        <v/>
      </c>
    </row>
    <row r="13971" spans="2:2" x14ac:dyDescent="0.25">
      <c r="B13971" s="10" t="str">
        <f t="shared" si="218"/>
        <v/>
      </c>
    </row>
    <row r="13972" spans="2:2" x14ac:dyDescent="0.25">
      <c r="B13972" s="10" t="str">
        <f t="shared" si="218"/>
        <v/>
      </c>
    </row>
    <row r="13973" spans="2:2" x14ac:dyDescent="0.25">
      <c r="B13973" s="10" t="str">
        <f t="shared" si="218"/>
        <v/>
      </c>
    </row>
    <row r="13974" spans="2:2" x14ac:dyDescent="0.25">
      <c r="B13974" s="10" t="str">
        <f t="shared" si="218"/>
        <v/>
      </c>
    </row>
    <row r="13975" spans="2:2" x14ac:dyDescent="0.25">
      <c r="B13975" s="10" t="str">
        <f t="shared" si="218"/>
        <v/>
      </c>
    </row>
    <row r="13976" spans="2:2" x14ac:dyDescent="0.25">
      <c r="B13976" s="10" t="str">
        <f t="shared" si="218"/>
        <v/>
      </c>
    </row>
    <row r="13977" spans="2:2" x14ac:dyDescent="0.25">
      <c r="B13977" s="10" t="str">
        <f t="shared" si="218"/>
        <v/>
      </c>
    </row>
    <row r="13978" spans="2:2" x14ac:dyDescent="0.25">
      <c r="B13978" s="10" t="str">
        <f t="shared" si="218"/>
        <v/>
      </c>
    </row>
    <row r="13979" spans="2:2" x14ac:dyDescent="0.25">
      <c r="B13979" s="10" t="str">
        <f t="shared" si="218"/>
        <v/>
      </c>
    </row>
    <row r="13980" spans="2:2" x14ac:dyDescent="0.25">
      <c r="B13980" s="10" t="str">
        <f t="shared" si="218"/>
        <v/>
      </c>
    </row>
    <row r="13981" spans="2:2" x14ac:dyDescent="0.25">
      <c r="B13981" s="10" t="str">
        <f t="shared" si="218"/>
        <v/>
      </c>
    </row>
    <row r="13982" spans="2:2" x14ac:dyDescent="0.25">
      <c r="B13982" s="10" t="str">
        <f t="shared" si="218"/>
        <v/>
      </c>
    </row>
    <row r="13983" spans="2:2" x14ac:dyDescent="0.25">
      <c r="B13983" s="10" t="str">
        <f t="shared" si="218"/>
        <v/>
      </c>
    </row>
    <row r="13984" spans="2:2" x14ac:dyDescent="0.25">
      <c r="B13984" s="10" t="str">
        <f t="shared" si="218"/>
        <v/>
      </c>
    </row>
    <row r="13985" spans="2:2" x14ac:dyDescent="0.25">
      <c r="B13985" s="10" t="str">
        <f t="shared" si="218"/>
        <v/>
      </c>
    </row>
    <row r="13986" spans="2:2" x14ac:dyDescent="0.25">
      <c r="B13986" s="10" t="str">
        <f t="shared" si="218"/>
        <v/>
      </c>
    </row>
    <row r="13987" spans="2:2" x14ac:dyDescent="0.25">
      <c r="B13987" s="10" t="str">
        <f t="shared" si="218"/>
        <v/>
      </c>
    </row>
    <row r="13988" spans="2:2" x14ac:dyDescent="0.25">
      <c r="B13988" s="10" t="str">
        <f t="shared" si="218"/>
        <v/>
      </c>
    </row>
    <row r="13989" spans="2:2" x14ac:dyDescent="0.25">
      <c r="B13989" s="10" t="str">
        <f t="shared" si="218"/>
        <v/>
      </c>
    </row>
    <row r="13990" spans="2:2" x14ac:dyDescent="0.25">
      <c r="B13990" s="10" t="str">
        <f t="shared" si="218"/>
        <v/>
      </c>
    </row>
    <row r="13991" spans="2:2" x14ac:dyDescent="0.25">
      <c r="B13991" s="10" t="str">
        <f t="shared" si="218"/>
        <v/>
      </c>
    </row>
    <row r="13992" spans="2:2" x14ac:dyDescent="0.25">
      <c r="B13992" s="10" t="str">
        <f t="shared" si="218"/>
        <v/>
      </c>
    </row>
    <row r="13993" spans="2:2" x14ac:dyDescent="0.25">
      <c r="B13993" s="10" t="str">
        <f t="shared" si="218"/>
        <v/>
      </c>
    </row>
    <row r="13994" spans="2:2" x14ac:dyDescent="0.25">
      <c r="B13994" s="10" t="str">
        <f t="shared" si="218"/>
        <v/>
      </c>
    </row>
    <row r="13995" spans="2:2" x14ac:dyDescent="0.25">
      <c r="B13995" s="10" t="str">
        <f t="shared" si="218"/>
        <v/>
      </c>
    </row>
    <row r="13996" spans="2:2" x14ac:dyDescent="0.25">
      <c r="B13996" s="10" t="str">
        <f t="shared" si="218"/>
        <v/>
      </c>
    </row>
    <row r="13997" spans="2:2" x14ac:dyDescent="0.25">
      <c r="B13997" s="10" t="str">
        <f t="shared" si="218"/>
        <v/>
      </c>
    </row>
    <row r="13998" spans="2:2" x14ac:dyDescent="0.25">
      <c r="B13998" s="10" t="str">
        <f t="shared" si="218"/>
        <v/>
      </c>
    </row>
    <row r="13999" spans="2:2" x14ac:dyDescent="0.25">
      <c r="B13999" s="10" t="str">
        <f t="shared" si="218"/>
        <v/>
      </c>
    </row>
    <row r="14000" spans="2:2" x14ac:dyDescent="0.25">
      <c r="B14000" s="10" t="str">
        <f t="shared" si="218"/>
        <v/>
      </c>
    </row>
    <row r="14001" spans="2:2" x14ac:dyDescent="0.25">
      <c r="B14001" s="10" t="str">
        <f t="shared" si="218"/>
        <v/>
      </c>
    </row>
    <row r="14002" spans="2:2" x14ac:dyDescent="0.25">
      <c r="B14002" s="10" t="str">
        <f t="shared" si="218"/>
        <v/>
      </c>
    </row>
    <row r="14003" spans="2:2" x14ac:dyDescent="0.25">
      <c r="B14003" s="10" t="str">
        <f t="shared" si="218"/>
        <v/>
      </c>
    </row>
    <row r="14004" spans="2:2" x14ac:dyDescent="0.25">
      <c r="B14004" s="10" t="str">
        <f t="shared" si="218"/>
        <v/>
      </c>
    </row>
    <row r="14005" spans="2:2" x14ac:dyDescent="0.25">
      <c r="B14005" s="10" t="str">
        <f t="shared" si="218"/>
        <v/>
      </c>
    </row>
    <row r="14006" spans="2:2" x14ac:dyDescent="0.25">
      <c r="B14006" s="10" t="str">
        <f t="shared" si="218"/>
        <v/>
      </c>
    </row>
    <row r="14007" spans="2:2" x14ac:dyDescent="0.25">
      <c r="B14007" s="10" t="str">
        <f t="shared" si="218"/>
        <v/>
      </c>
    </row>
    <row r="14008" spans="2:2" x14ac:dyDescent="0.25">
      <c r="B14008" s="10" t="str">
        <f t="shared" si="218"/>
        <v/>
      </c>
    </row>
    <row r="14009" spans="2:2" x14ac:dyDescent="0.25">
      <c r="B14009" s="10" t="str">
        <f t="shared" si="218"/>
        <v/>
      </c>
    </row>
    <row r="14010" spans="2:2" x14ac:dyDescent="0.25">
      <c r="B14010" s="10" t="str">
        <f t="shared" si="218"/>
        <v/>
      </c>
    </row>
    <row r="14011" spans="2:2" x14ac:dyDescent="0.25">
      <c r="B14011" s="10" t="str">
        <f t="shared" si="218"/>
        <v/>
      </c>
    </row>
    <row r="14012" spans="2:2" x14ac:dyDescent="0.25">
      <c r="B14012" s="10" t="str">
        <f t="shared" si="218"/>
        <v/>
      </c>
    </row>
    <row r="14013" spans="2:2" x14ac:dyDescent="0.25">
      <c r="B14013" s="10" t="str">
        <f t="shared" si="218"/>
        <v/>
      </c>
    </row>
    <row r="14014" spans="2:2" x14ac:dyDescent="0.25">
      <c r="B14014" s="10" t="str">
        <f t="shared" si="218"/>
        <v/>
      </c>
    </row>
    <row r="14015" spans="2:2" x14ac:dyDescent="0.25">
      <c r="B14015" s="10" t="str">
        <f t="shared" si="218"/>
        <v/>
      </c>
    </row>
    <row r="14016" spans="2:2" x14ac:dyDescent="0.25">
      <c r="B14016" s="10" t="str">
        <f t="shared" si="218"/>
        <v/>
      </c>
    </row>
    <row r="14017" spans="2:2" x14ac:dyDescent="0.25">
      <c r="B14017" s="10" t="str">
        <f t="shared" si="218"/>
        <v/>
      </c>
    </row>
    <row r="14018" spans="2:2" x14ac:dyDescent="0.25">
      <c r="B14018" s="10" t="str">
        <f t="shared" si="218"/>
        <v/>
      </c>
    </row>
    <row r="14019" spans="2:2" x14ac:dyDescent="0.25">
      <c r="B14019" s="10" t="str">
        <f t="shared" si="218"/>
        <v/>
      </c>
    </row>
    <row r="14020" spans="2:2" x14ac:dyDescent="0.25">
      <c r="B14020" s="10" t="str">
        <f t="shared" si="218"/>
        <v/>
      </c>
    </row>
    <row r="14021" spans="2:2" x14ac:dyDescent="0.25">
      <c r="B14021" s="10" t="str">
        <f t="shared" si="218"/>
        <v/>
      </c>
    </row>
    <row r="14022" spans="2:2" x14ac:dyDescent="0.25">
      <c r="B14022" s="10" t="str">
        <f t="shared" si="218"/>
        <v/>
      </c>
    </row>
    <row r="14023" spans="2:2" x14ac:dyDescent="0.25">
      <c r="B14023" s="10" t="str">
        <f t="shared" si="218"/>
        <v/>
      </c>
    </row>
    <row r="14024" spans="2:2" x14ac:dyDescent="0.25">
      <c r="B14024" s="10" t="str">
        <f t="shared" si="218"/>
        <v/>
      </c>
    </row>
    <row r="14025" spans="2:2" x14ac:dyDescent="0.25">
      <c r="B14025" s="10" t="str">
        <f t="shared" ref="B14025:B14088" si="219">IF(ISBLANK(A14025),"",IF(AND(A14025&gt;=DATE(YEAR(A14025),3,8+MOD(7-WEEKDAY(DATE(YEAR(A14025),3,8),1),7)),A14025&lt;DATE(YEAR(A14025),11,1+MOD(7-WEEKDAY(DATE(YEAR(A14025),11,1),1),7))),A14025-TIME(5,0,0),A14025-TIME(6,0,0)))</f>
        <v/>
      </c>
    </row>
    <row r="14026" spans="2:2" x14ac:dyDescent="0.25">
      <c r="B14026" s="10" t="str">
        <f t="shared" si="219"/>
        <v/>
      </c>
    </row>
    <row r="14027" spans="2:2" x14ac:dyDescent="0.25">
      <c r="B14027" s="10" t="str">
        <f t="shared" si="219"/>
        <v/>
      </c>
    </row>
    <row r="14028" spans="2:2" x14ac:dyDescent="0.25">
      <c r="B14028" s="10" t="str">
        <f t="shared" si="219"/>
        <v/>
      </c>
    </row>
    <row r="14029" spans="2:2" x14ac:dyDescent="0.25">
      <c r="B14029" s="10" t="str">
        <f t="shared" si="219"/>
        <v/>
      </c>
    </row>
    <row r="14030" spans="2:2" x14ac:dyDescent="0.25">
      <c r="B14030" s="10" t="str">
        <f t="shared" si="219"/>
        <v/>
      </c>
    </row>
    <row r="14031" spans="2:2" x14ac:dyDescent="0.25">
      <c r="B14031" s="10" t="str">
        <f t="shared" si="219"/>
        <v/>
      </c>
    </row>
    <row r="14032" spans="2:2" x14ac:dyDescent="0.25">
      <c r="B14032" s="10" t="str">
        <f t="shared" si="219"/>
        <v/>
      </c>
    </row>
    <row r="14033" spans="2:2" x14ac:dyDescent="0.25">
      <c r="B14033" s="10" t="str">
        <f t="shared" si="219"/>
        <v/>
      </c>
    </row>
    <row r="14034" spans="2:2" x14ac:dyDescent="0.25">
      <c r="B14034" s="10" t="str">
        <f t="shared" si="219"/>
        <v/>
      </c>
    </row>
    <row r="14035" spans="2:2" x14ac:dyDescent="0.25">
      <c r="B14035" s="10" t="str">
        <f t="shared" si="219"/>
        <v/>
      </c>
    </row>
    <row r="14036" spans="2:2" x14ac:dyDescent="0.25">
      <c r="B14036" s="10" t="str">
        <f t="shared" si="219"/>
        <v/>
      </c>
    </row>
    <row r="14037" spans="2:2" x14ac:dyDescent="0.25">
      <c r="B14037" s="10" t="str">
        <f t="shared" si="219"/>
        <v/>
      </c>
    </row>
    <row r="14038" spans="2:2" x14ac:dyDescent="0.25">
      <c r="B14038" s="10" t="str">
        <f t="shared" si="219"/>
        <v/>
      </c>
    </row>
    <row r="14039" spans="2:2" x14ac:dyDescent="0.25">
      <c r="B14039" s="10" t="str">
        <f t="shared" si="219"/>
        <v/>
      </c>
    </row>
    <row r="14040" spans="2:2" x14ac:dyDescent="0.25">
      <c r="B14040" s="10" t="str">
        <f t="shared" si="219"/>
        <v/>
      </c>
    </row>
    <row r="14041" spans="2:2" x14ac:dyDescent="0.25">
      <c r="B14041" s="10" t="str">
        <f t="shared" si="219"/>
        <v/>
      </c>
    </row>
    <row r="14042" spans="2:2" x14ac:dyDescent="0.25">
      <c r="B14042" s="10" t="str">
        <f t="shared" si="219"/>
        <v/>
      </c>
    </row>
    <row r="14043" spans="2:2" x14ac:dyDescent="0.25">
      <c r="B14043" s="10" t="str">
        <f t="shared" si="219"/>
        <v/>
      </c>
    </row>
    <row r="14044" spans="2:2" x14ac:dyDescent="0.25">
      <c r="B14044" s="10" t="str">
        <f t="shared" si="219"/>
        <v/>
      </c>
    </row>
    <row r="14045" spans="2:2" x14ac:dyDescent="0.25">
      <c r="B14045" s="10" t="str">
        <f t="shared" si="219"/>
        <v/>
      </c>
    </row>
    <row r="14046" spans="2:2" x14ac:dyDescent="0.25">
      <c r="B14046" s="10" t="str">
        <f t="shared" si="219"/>
        <v/>
      </c>
    </row>
    <row r="14047" spans="2:2" x14ac:dyDescent="0.25">
      <c r="B14047" s="10" t="str">
        <f t="shared" si="219"/>
        <v/>
      </c>
    </row>
    <row r="14048" spans="2:2" x14ac:dyDescent="0.25">
      <c r="B14048" s="10" t="str">
        <f t="shared" si="219"/>
        <v/>
      </c>
    </row>
    <row r="14049" spans="2:2" x14ac:dyDescent="0.25">
      <c r="B14049" s="10" t="str">
        <f t="shared" si="219"/>
        <v/>
      </c>
    </row>
    <row r="14050" spans="2:2" x14ac:dyDescent="0.25">
      <c r="B14050" s="10" t="str">
        <f t="shared" si="219"/>
        <v/>
      </c>
    </row>
    <row r="14051" spans="2:2" x14ac:dyDescent="0.25">
      <c r="B14051" s="10" t="str">
        <f t="shared" si="219"/>
        <v/>
      </c>
    </row>
    <row r="14052" spans="2:2" x14ac:dyDescent="0.25">
      <c r="B14052" s="10" t="str">
        <f t="shared" si="219"/>
        <v/>
      </c>
    </row>
    <row r="14053" spans="2:2" x14ac:dyDescent="0.25">
      <c r="B14053" s="10" t="str">
        <f t="shared" si="219"/>
        <v/>
      </c>
    </row>
    <row r="14054" spans="2:2" x14ac:dyDescent="0.25">
      <c r="B14054" s="10" t="str">
        <f t="shared" si="219"/>
        <v/>
      </c>
    </row>
    <row r="14055" spans="2:2" x14ac:dyDescent="0.25">
      <c r="B14055" s="10" t="str">
        <f t="shared" si="219"/>
        <v/>
      </c>
    </row>
    <row r="14056" spans="2:2" x14ac:dyDescent="0.25">
      <c r="B14056" s="10" t="str">
        <f t="shared" si="219"/>
        <v/>
      </c>
    </row>
    <row r="14057" spans="2:2" x14ac:dyDescent="0.25">
      <c r="B14057" s="10" t="str">
        <f t="shared" si="219"/>
        <v/>
      </c>
    </row>
    <row r="14058" spans="2:2" x14ac:dyDescent="0.25">
      <c r="B14058" s="10" t="str">
        <f t="shared" si="219"/>
        <v/>
      </c>
    </row>
    <row r="14059" spans="2:2" x14ac:dyDescent="0.25">
      <c r="B14059" s="10" t="str">
        <f t="shared" si="219"/>
        <v/>
      </c>
    </row>
    <row r="14060" spans="2:2" x14ac:dyDescent="0.25">
      <c r="B14060" s="10" t="str">
        <f t="shared" si="219"/>
        <v/>
      </c>
    </row>
    <row r="14061" spans="2:2" x14ac:dyDescent="0.25">
      <c r="B14061" s="10" t="str">
        <f t="shared" si="219"/>
        <v/>
      </c>
    </row>
    <row r="14062" spans="2:2" x14ac:dyDescent="0.25">
      <c r="B14062" s="10" t="str">
        <f t="shared" si="219"/>
        <v/>
      </c>
    </row>
    <row r="14063" spans="2:2" x14ac:dyDescent="0.25">
      <c r="B14063" s="10" t="str">
        <f t="shared" si="219"/>
        <v/>
      </c>
    </row>
    <row r="14064" spans="2:2" x14ac:dyDescent="0.25">
      <c r="B14064" s="10" t="str">
        <f t="shared" si="219"/>
        <v/>
      </c>
    </row>
    <row r="14065" spans="2:2" x14ac:dyDescent="0.25">
      <c r="B14065" s="10" t="str">
        <f t="shared" si="219"/>
        <v/>
      </c>
    </row>
    <row r="14066" spans="2:2" x14ac:dyDescent="0.25">
      <c r="B14066" s="10" t="str">
        <f t="shared" si="219"/>
        <v/>
      </c>
    </row>
    <row r="14067" spans="2:2" x14ac:dyDescent="0.25">
      <c r="B14067" s="10" t="str">
        <f t="shared" si="219"/>
        <v/>
      </c>
    </row>
    <row r="14068" spans="2:2" x14ac:dyDescent="0.25">
      <c r="B14068" s="10" t="str">
        <f t="shared" si="219"/>
        <v/>
      </c>
    </row>
    <row r="14069" spans="2:2" x14ac:dyDescent="0.25">
      <c r="B14069" s="10" t="str">
        <f t="shared" si="219"/>
        <v/>
      </c>
    </row>
    <row r="14070" spans="2:2" x14ac:dyDescent="0.25">
      <c r="B14070" s="10" t="str">
        <f t="shared" si="219"/>
        <v/>
      </c>
    </row>
    <row r="14071" spans="2:2" x14ac:dyDescent="0.25">
      <c r="B14071" s="10" t="str">
        <f t="shared" si="219"/>
        <v/>
      </c>
    </row>
    <row r="14072" spans="2:2" x14ac:dyDescent="0.25">
      <c r="B14072" s="10" t="str">
        <f t="shared" si="219"/>
        <v/>
      </c>
    </row>
    <row r="14073" spans="2:2" x14ac:dyDescent="0.25">
      <c r="B14073" s="10" t="str">
        <f t="shared" si="219"/>
        <v/>
      </c>
    </row>
    <row r="14074" spans="2:2" x14ac:dyDescent="0.25">
      <c r="B14074" s="10" t="str">
        <f t="shared" si="219"/>
        <v/>
      </c>
    </row>
    <row r="14075" spans="2:2" x14ac:dyDescent="0.25">
      <c r="B14075" s="10" t="str">
        <f t="shared" si="219"/>
        <v/>
      </c>
    </row>
    <row r="14076" spans="2:2" x14ac:dyDescent="0.25">
      <c r="B14076" s="10" t="str">
        <f t="shared" si="219"/>
        <v/>
      </c>
    </row>
    <row r="14077" spans="2:2" x14ac:dyDescent="0.25">
      <c r="B14077" s="10" t="str">
        <f t="shared" si="219"/>
        <v/>
      </c>
    </row>
    <row r="14078" spans="2:2" x14ac:dyDescent="0.25">
      <c r="B14078" s="10" t="str">
        <f t="shared" si="219"/>
        <v/>
      </c>
    </row>
    <row r="14079" spans="2:2" x14ac:dyDescent="0.25">
      <c r="B14079" s="10" t="str">
        <f t="shared" si="219"/>
        <v/>
      </c>
    </row>
    <row r="14080" spans="2:2" x14ac:dyDescent="0.25">
      <c r="B14080" s="10" t="str">
        <f t="shared" si="219"/>
        <v/>
      </c>
    </row>
    <row r="14081" spans="2:2" x14ac:dyDescent="0.25">
      <c r="B14081" s="10" t="str">
        <f t="shared" si="219"/>
        <v/>
      </c>
    </row>
    <row r="14082" spans="2:2" x14ac:dyDescent="0.25">
      <c r="B14082" s="10" t="str">
        <f t="shared" si="219"/>
        <v/>
      </c>
    </row>
    <row r="14083" spans="2:2" x14ac:dyDescent="0.25">
      <c r="B14083" s="10" t="str">
        <f t="shared" si="219"/>
        <v/>
      </c>
    </row>
    <row r="14084" spans="2:2" x14ac:dyDescent="0.25">
      <c r="B14084" s="10" t="str">
        <f t="shared" si="219"/>
        <v/>
      </c>
    </row>
    <row r="14085" spans="2:2" x14ac:dyDescent="0.25">
      <c r="B14085" s="10" t="str">
        <f t="shared" si="219"/>
        <v/>
      </c>
    </row>
    <row r="14086" spans="2:2" x14ac:dyDescent="0.25">
      <c r="B14086" s="10" t="str">
        <f t="shared" si="219"/>
        <v/>
      </c>
    </row>
    <row r="14087" spans="2:2" x14ac:dyDescent="0.25">
      <c r="B14087" s="10" t="str">
        <f t="shared" si="219"/>
        <v/>
      </c>
    </row>
    <row r="14088" spans="2:2" x14ac:dyDescent="0.25">
      <c r="B14088" s="10" t="str">
        <f t="shared" si="219"/>
        <v/>
      </c>
    </row>
    <row r="14089" spans="2:2" x14ac:dyDescent="0.25">
      <c r="B14089" s="10" t="str">
        <f t="shared" ref="B14089:B14152" si="220">IF(ISBLANK(A14089),"",IF(AND(A14089&gt;=DATE(YEAR(A14089),3,8+MOD(7-WEEKDAY(DATE(YEAR(A14089),3,8),1),7)),A14089&lt;DATE(YEAR(A14089),11,1+MOD(7-WEEKDAY(DATE(YEAR(A14089),11,1),1),7))),A14089-TIME(5,0,0),A14089-TIME(6,0,0)))</f>
        <v/>
      </c>
    </row>
    <row r="14090" spans="2:2" x14ac:dyDescent="0.25">
      <c r="B14090" s="10" t="str">
        <f t="shared" si="220"/>
        <v/>
      </c>
    </row>
    <row r="14091" spans="2:2" x14ac:dyDescent="0.25">
      <c r="B14091" s="10" t="str">
        <f t="shared" si="220"/>
        <v/>
      </c>
    </row>
    <row r="14092" spans="2:2" x14ac:dyDescent="0.25">
      <c r="B14092" s="10" t="str">
        <f t="shared" si="220"/>
        <v/>
      </c>
    </row>
    <row r="14093" spans="2:2" x14ac:dyDescent="0.25">
      <c r="B14093" s="10" t="str">
        <f t="shared" si="220"/>
        <v/>
      </c>
    </row>
    <row r="14094" spans="2:2" x14ac:dyDescent="0.25">
      <c r="B14094" s="10" t="str">
        <f t="shared" si="220"/>
        <v/>
      </c>
    </row>
    <row r="14095" spans="2:2" x14ac:dyDescent="0.25">
      <c r="B14095" s="10" t="str">
        <f t="shared" si="220"/>
        <v/>
      </c>
    </row>
    <row r="14096" spans="2:2" x14ac:dyDescent="0.25">
      <c r="B14096" s="10" t="str">
        <f t="shared" si="220"/>
        <v/>
      </c>
    </row>
    <row r="14097" spans="2:2" x14ac:dyDescent="0.25">
      <c r="B14097" s="10" t="str">
        <f t="shared" si="220"/>
        <v/>
      </c>
    </row>
    <row r="14098" spans="2:2" x14ac:dyDescent="0.25">
      <c r="B14098" s="10" t="str">
        <f t="shared" si="220"/>
        <v/>
      </c>
    </row>
    <row r="14099" spans="2:2" x14ac:dyDescent="0.25">
      <c r="B14099" s="10" t="str">
        <f t="shared" si="220"/>
        <v/>
      </c>
    </row>
    <row r="14100" spans="2:2" x14ac:dyDescent="0.25">
      <c r="B14100" s="10" t="str">
        <f t="shared" si="220"/>
        <v/>
      </c>
    </row>
    <row r="14101" spans="2:2" x14ac:dyDescent="0.25">
      <c r="B14101" s="10" t="str">
        <f t="shared" si="220"/>
        <v/>
      </c>
    </row>
    <row r="14102" spans="2:2" x14ac:dyDescent="0.25">
      <c r="B14102" s="10" t="str">
        <f t="shared" si="220"/>
        <v/>
      </c>
    </row>
    <row r="14103" spans="2:2" x14ac:dyDescent="0.25">
      <c r="B14103" s="10" t="str">
        <f t="shared" si="220"/>
        <v/>
      </c>
    </row>
    <row r="14104" spans="2:2" x14ac:dyDescent="0.25">
      <c r="B14104" s="10" t="str">
        <f t="shared" si="220"/>
        <v/>
      </c>
    </row>
    <row r="14105" spans="2:2" x14ac:dyDescent="0.25">
      <c r="B14105" s="10" t="str">
        <f t="shared" si="220"/>
        <v/>
      </c>
    </row>
    <row r="14106" spans="2:2" x14ac:dyDescent="0.25">
      <c r="B14106" s="10" t="str">
        <f t="shared" si="220"/>
        <v/>
      </c>
    </row>
    <row r="14107" spans="2:2" x14ac:dyDescent="0.25">
      <c r="B14107" s="10" t="str">
        <f t="shared" si="220"/>
        <v/>
      </c>
    </row>
    <row r="14108" spans="2:2" x14ac:dyDescent="0.25">
      <c r="B14108" s="10" t="str">
        <f t="shared" si="220"/>
        <v/>
      </c>
    </row>
    <row r="14109" spans="2:2" x14ac:dyDescent="0.25">
      <c r="B14109" s="10" t="str">
        <f t="shared" si="220"/>
        <v/>
      </c>
    </row>
    <row r="14110" spans="2:2" x14ac:dyDescent="0.25">
      <c r="B14110" s="10" t="str">
        <f t="shared" si="220"/>
        <v/>
      </c>
    </row>
    <row r="14111" spans="2:2" x14ac:dyDescent="0.25">
      <c r="B14111" s="10" t="str">
        <f t="shared" si="220"/>
        <v/>
      </c>
    </row>
    <row r="14112" spans="2:2" x14ac:dyDescent="0.25">
      <c r="B14112" s="10" t="str">
        <f t="shared" si="220"/>
        <v/>
      </c>
    </row>
    <row r="14113" spans="2:2" x14ac:dyDescent="0.25">
      <c r="B14113" s="10" t="str">
        <f t="shared" si="220"/>
        <v/>
      </c>
    </row>
    <row r="14114" spans="2:2" x14ac:dyDescent="0.25">
      <c r="B14114" s="10" t="str">
        <f t="shared" si="220"/>
        <v/>
      </c>
    </row>
    <row r="14115" spans="2:2" x14ac:dyDescent="0.25">
      <c r="B14115" s="10" t="str">
        <f t="shared" si="220"/>
        <v/>
      </c>
    </row>
    <row r="14116" spans="2:2" x14ac:dyDescent="0.25">
      <c r="B14116" s="10" t="str">
        <f t="shared" si="220"/>
        <v/>
      </c>
    </row>
    <row r="14117" spans="2:2" x14ac:dyDescent="0.25">
      <c r="B14117" s="10" t="str">
        <f t="shared" si="220"/>
        <v/>
      </c>
    </row>
    <row r="14118" spans="2:2" x14ac:dyDescent="0.25">
      <c r="B14118" s="10" t="str">
        <f t="shared" si="220"/>
        <v/>
      </c>
    </row>
    <row r="14119" spans="2:2" x14ac:dyDescent="0.25">
      <c r="B14119" s="10" t="str">
        <f t="shared" si="220"/>
        <v/>
      </c>
    </row>
    <row r="14120" spans="2:2" x14ac:dyDescent="0.25">
      <c r="B14120" s="10" t="str">
        <f t="shared" si="220"/>
        <v/>
      </c>
    </row>
    <row r="14121" spans="2:2" x14ac:dyDescent="0.25">
      <c r="B14121" s="10" t="str">
        <f t="shared" si="220"/>
        <v/>
      </c>
    </row>
    <row r="14122" spans="2:2" x14ac:dyDescent="0.25">
      <c r="B14122" s="10" t="str">
        <f t="shared" si="220"/>
        <v/>
      </c>
    </row>
    <row r="14123" spans="2:2" x14ac:dyDescent="0.25">
      <c r="B14123" s="10" t="str">
        <f t="shared" si="220"/>
        <v/>
      </c>
    </row>
    <row r="14124" spans="2:2" x14ac:dyDescent="0.25">
      <c r="B14124" s="10" t="str">
        <f t="shared" si="220"/>
        <v/>
      </c>
    </row>
    <row r="14125" spans="2:2" x14ac:dyDescent="0.25">
      <c r="B14125" s="10" t="str">
        <f t="shared" si="220"/>
        <v/>
      </c>
    </row>
    <row r="14126" spans="2:2" x14ac:dyDescent="0.25">
      <c r="B14126" s="10" t="str">
        <f t="shared" si="220"/>
        <v/>
      </c>
    </row>
    <row r="14127" spans="2:2" x14ac:dyDescent="0.25">
      <c r="B14127" s="10" t="str">
        <f t="shared" si="220"/>
        <v/>
      </c>
    </row>
    <row r="14128" spans="2:2" x14ac:dyDescent="0.25">
      <c r="B14128" s="10" t="str">
        <f t="shared" si="220"/>
        <v/>
      </c>
    </row>
    <row r="14129" spans="2:2" x14ac:dyDescent="0.25">
      <c r="B14129" s="10" t="str">
        <f t="shared" si="220"/>
        <v/>
      </c>
    </row>
    <row r="14130" spans="2:2" x14ac:dyDescent="0.25">
      <c r="B14130" s="10" t="str">
        <f t="shared" si="220"/>
        <v/>
      </c>
    </row>
    <row r="14131" spans="2:2" x14ac:dyDescent="0.25">
      <c r="B14131" s="10" t="str">
        <f t="shared" si="220"/>
        <v/>
      </c>
    </row>
    <row r="14132" spans="2:2" x14ac:dyDescent="0.25">
      <c r="B14132" s="10" t="str">
        <f t="shared" si="220"/>
        <v/>
      </c>
    </row>
    <row r="14133" spans="2:2" x14ac:dyDescent="0.25">
      <c r="B14133" s="10" t="str">
        <f t="shared" si="220"/>
        <v/>
      </c>
    </row>
    <row r="14134" spans="2:2" x14ac:dyDescent="0.25">
      <c r="B14134" s="10" t="str">
        <f t="shared" si="220"/>
        <v/>
      </c>
    </row>
    <row r="14135" spans="2:2" x14ac:dyDescent="0.25">
      <c r="B14135" s="10" t="str">
        <f t="shared" si="220"/>
        <v/>
      </c>
    </row>
    <row r="14136" spans="2:2" x14ac:dyDescent="0.25">
      <c r="B14136" s="10" t="str">
        <f t="shared" si="220"/>
        <v/>
      </c>
    </row>
    <row r="14137" spans="2:2" x14ac:dyDescent="0.25">
      <c r="B14137" s="10" t="str">
        <f t="shared" si="220"/>
        <v/>
      </c>
    </row>
    <row r="14138" spans="2:2" x14ac:dyDescent="0.25">
      <c r="B14138" s="10" t="str">
        <f t="shared" si="220"/>
        <v/>
      </c>
    </row>
    <row r="14139" spans="2:2" x14ac:dyDescent="0.25">
      <c r="B14139" s="10" t="str">
        <f t="shared" si="220"/>
        <v/>
      </c>
    </row>
    <row r="14140" spans="2:2" x14ac:dyDescent="0.25">
      <c r="B14140" s="10" t="str">
        <f t="shared" si="220"/>
        <v/>
      </c>
    </row>
    <row r="14141" spans="2:2" x14ac:dyDescent="0.25">
      <c r="B14141" s="10" t="str">
        <f t="shared" si="220"/>
        <v/>
      </c>
    </row>
    <row r="14142" spans="2:2" x14ac:dyDescent="0.25">
      <c r="B14142" s="10" t="str">
        <f t="shared" si="220"/>
        <v/>
      </c>
    </row>
    <row r="14143" spans="2:2" x14ac:dyDescent="0.25">
      <c r="B14143" s="10" t="str">
        <f t="shared" si="220"/>
        <v/>
      </c>
    </row>
    <row r="14144" spans="2:2" x14ac:dyDescent="0.25">
      <c r="B14144" s="10" t="str">
        <f t="shared" si="220"/>
        <v/>
      </c>
    </row>
    <row r="14145" spans="2:2" x14ac:dyDescent="0.25">
      <c r="B14145" s="10" t="str">
        <f t="shared" si="220"/>
        <v/>
      </c>
    </row>
    <row r="14146" spans="2:2" x14ac:dyDescent="0.25">
      <c r="B14146" s="10" t="str">
        <f t="shared" si="220"/>
        <v/>
      </c>
    </row>
    <row r="14147" spans="2:2" x14ac:dyDescent="0.25">
      <c r="B14147" s="10" t="str">
        <f t="shared" si="220"/>
        <v/>
      </c>
    </row>
    <row r="14148" spans="2:2" x14ac:dyDescent="0.25">
      <c r="B14148" s="10" t="str">
        <f t="shared" si="220"/>
        <v/>
      </c>
    </row>
    <row r="14149" spans="2:2" x14ac:dyDescent="0.25">
      <c r="B14149" s="10" t="str">
        <f t="shared" si="220"/>
        <v/>
      </c>
    </row>
    <row r="14150" spans="2:2" x14ac:dyDescent="0.25">
      <c r="B14150" s="10" t="str">
        <f t="shared" si="220"/>
        <v/>
      </c>
    </row>
    <row r="14151" spans="2:2" x14ac:dyDescent="0.25">
      <c r="B14151" s="10" t="str">
        <f t="shared" si="220"/>
        <v/>
      </c>
    </row>
    <row r="14152" spans="2:2" x14ac:dyDescent="0.25">
      <c r="B14152" s="10" t="str">
        <f t="shared" si="220"/>
        <v/>
      </c>
    </row>
    <row r="14153" spans="2:2" x14ac:dyDescent="0.25">
      <c r="B14153" s="10" t="str">
        <f t="shared" ref="B14153:B14216" si="221">IF(ISBLANK(A14153),"",IF(AND(A14153&gt;=DATE(YEAR(A14153),3,8+MOD(7-WEEKDAY(DATE(YEAR(A14153),3,8),1),7)),A14153&lt;DATE(YEAR(A14153),11,1+MOD(7-WEEKDAY(DATE(YEAR(A14153),11,1),1),7))),A14153-TIME(5,0,0),A14153-TIME(6,0,0)))</f>
        <v/>
      </c>
    </row>
    <row r="14154" spans="2:2" x14ac:dyDescent="0.25">
      <c r="B14154" s="10" t="str">
        <f t="shared" si="221"/>
        <v/>
      </c>
    </row>
    <row r="14155" spans="2:2" x14ac:dyDescent="0.25">
      <c r="B14155" s="10" t="str">
        <f t="shared" si="221"/>
        <v/>
      </c>
    </row>
    <row r="14156" spans="2:2" x14ac:dyDescent="0.25">
      <c r="B14156" s="10" t="str">
        <f t="shared" si="221"/>
        <v/>
      </c>
    </row>
    <row r="14157" spans="2:2" x14ac:dyDescent="0.25">
      <c r="B14157" s="10" t="str">
        <f t="shared" si="221"/>
        <v/>
      </c>
    </row>
    <row r="14158" spans="2:2" x14ac:dyDescent="0.25">
      <c r="B14158" s="10" t="str">
        <f t="shared" si="221"/>
        <v/>
      </c>
    </row>
    <row r="14159" spans="2:2" x14ac:dyDescent="0.25">
      <c r="B14159" s="10" t="str">
        <f t="shared" si="221"/>
        <v/>
      </c>
    </row>
    <row r="14160" spans="2:2" x14ac:dyDescent="0.25">
      <c r="B14160" s="10" t="str">
        <f t="shared" si="221"/>
        <v/>
      </c>
    </row>
    <row r="14161" spans="2:2" x14ac:dyDescent="0.25">
      <c r="B14161" s="10" t="str">
        <f t="shared" si="221"/>
        <v/>
      </c>
    </row>
    <row r="14162" spans="2:2" x14ac:dyDescent="0.25">
      <c r="B14162" s="10" t="str">
        <f t="shared" si="221"/>
        <v/>
      </c>
    </row>
    <row r="14163" spans="2:2" x14ac:dyDescent="0.25">
      <c r="B14163" s="10" t="str">
        <f t="shared" si="221"/>
        <v/>
      </c>
    </row>
    <row r="14164" spans="2:2" x14ac:dyDescent="0.25">
      <c r="B14164" s="10" t="str">
        <f t="shared" si="221"/>
        <v/>
      </c>
    </row>
    <row r="14165" spans="2:2" x14ac:dyDescent="0.25">
      <c r="B14165" s="10" t="str">
        <f t="shared" si="221"/>
        <v/>
      </c>
    </row>
    <row r="14166" spans="2:2" x14ac:dyDescent="0.25">
      <c r="B14166" s="10" t="str">
        <f t="shared" si="221"/>
        <v/>
      </c>
    </row>
    <row r="14167" spans="2:2" x14ac:dyDescent="0.25">
      <c r="B14167" s="10" t="str">
        <f t="shared" si="221"/>
        <v/>
      </c>
    </row>
    <row r="14168" spans="2:2" x14ac:dyDescent="0.25">
      <c r="B14168" s="10" t="str">
        <f t="shared" si="221"/>
        <v/>
      </c>
    </row>
    <row r="14169" spans="2:2" x14ac:dyDescent="0.25">
      <c r="B14169" s="10" t="str">
        <f t="shared" si="221"/>
        <v/>
      </c>
    </row>
    <row r="14170" spans="2:2" x14ac:dyDescent="0.25">
      <c r="B14170" s="10" t="str">
        <f t="shared" si="221"/>
        <v/>
      </c>
    </row>
    <row r="14171" spans="2:2" x14ac:dyDescent="0.25">
      <c r="B14171" s="10" t="str">
        <f t="shared" si="221"/>
        <v/>
      </c>
    </row>
    <row r="14172" spans="2:2" x14ac:dyDescent="0.25">
      <c r="B14172" s="10" t="str">
        <f t="shared" si="221"/>
        <v/>
      </c>
    </row>
    <row r="14173" spans="2:2" x14ac:dyDescent="0.25">
      <c r="B14173" s="10" t="str">
        <f t="shared" si="221"/>
        <v/>
      </c>
    </row>
    <row r="14174" spans="2:2" x14ac:dyDescent="0.25">
      <c r="B14174" s="10" t="str">
        <f t="shared" si="221"/>
        <v/>
      </c>
    </row>
    <row r="14175" spans="2:2" x14ac:dyDescent="0.25">
      <c r="B14175" s="10" t="str">
        <f t="shared" si="221"/>
        <v/>
      </c>
    </row>
    <row r="14176" spans="2:2" x14ac:dyDescent="0.25">
      <c r="B14176" s="10" t="str">
        <f t="shared" si="221"/>
        <v/>
      </c>
    </row>
    <row r="14177" spans="2:2" x14ac:dyDescent="0.25">
      <c r="B14177" s="10" t="str">
        <f t="shared" si="221"/>
        <v/>
      </c>
    </row>
    <row r="14178" spans="2:2" x14ac:dyDescent="0.25">
      <c r="B14178" s="10" t="str">
        <f t="shared" si="221"/>
        <v/>
      </c>
    </row>
    <row r="14179" spans="2:2" x14ac:dyDescent="0.25">
      <c r="B14179" s="10" t="str">
        <f t="shared" si="221"/>
        <v/>
      </c>
    </row>
    <row r="14180" spans="2:2" x14ac:dyDescent="0.25">
      <c r="B14180" s="10" t="str">
        <f t="shared" si="221"/>
        <v/>
      </c>
    </row>
    <row r="14181" spans="2:2" x14ac:dyDescent="0.25">
      <c r="B14181" s="10" t="str">
        <f t="shared" si="221"/>
        <v/>
      </c>
    </row>
    <row r="14182" spans="2:2" x14ac:dyDescent="0.25">
      <c r="B14182" s="10" t="str">
        <f t="shared" si="221"/>
        <v/>
      </c>
    </row>
    <row r="14183" spans="2:2" x14ac:dyDescent="0.25">
      <c r="B14183" s="10" t="str">
        <f t="shared" si="221"/>
        <v/>
      </c>
    </row>
    <row r="14184" spans="2:2" x14ac:dyDescent="0.25">
      <c r="B14184" s="10" t="str">
        <f t="shared" si="221"/>
        <v/>
      </c>
    </row>
    <row r="14185" spans="2:2" x14ac:dyDescent="0.25">
      <c r="B14185" s="10" t="str">
        <f t="shared" si="221"/>
        <v/>
      </c>
    </row>
    <row r="14186" spans="2:2" x14ac:dyDescent="0.25">
      <c r="B14186" s="10" t="str">
        <f t="shared" si="221"/>
        <v/>
      </c>
    </row>
    <row r="14187" spans="2:2" x14ac:dyDescent="0.25">
      <c r="B14187" s="10" t="str">
        <f t="shared" si="221"/>
        <v/>
      </c>
    </row>
    <row r="14188" spans="2:2" x14ac:dyDescent="0.25">
      <c r="B14188" s="10" t="str">
        <f t="shared" si="221"/>
        <v/>
      </c>
    </row>
    <row r="14189" spans="2:2" x14ac:dyDescent="0.25">
      <c r="B14189" s="10" t="str">
        <f t="shared" si="221"/>
        <v/>
      </c>
    </row>
    <row r="14190" spans="2:2" x14ac:dyDescent="0.25">
      <c r="B14190" s="10" t="str">
        <f t="shared" si="221"/>
        <v/>
      </c>
    </row>
    <row r="14191" spans="2:2" x14ac:dyDescent="0.25">
      <c r="B14191" s="10" t="str">
        <f t="shared" si="221"/>
        <v/>
      </c>
    </row>
    <row r="14192" spans="2:2" x14ac:dyDescent="0.25">
      <c r="B14192" s="10" t="str">
        <f t="shared" si="221"/>
        <v/>
      </c>
    </row>
    <row r="14193" spans="2:2" x14ac:dyDescent="0.25">
      <c r="B14193" s="10" t="str">
        <f t="shared" si="221"/>
        <v/>
      </c>
    </row>
    <row r="14194" spans="2:2" x14ac:dyDescent="0.25">
      <c r="B14194" s="10" t="str">
        <f t="shared" si="221"/>
        <v/>
      </c>
    </row>
    <row r="14195" spans="2:2" x14ac:dyDescent="0.25">
      <c r="B14195" s="10" t="str">
        <f t="shared" si="221"/>
        <v/>
      </c>
    </row>
    <row r="14196" spans="2:2" x14ac:dyDescent="0.25">
      <c r="B14196" s="10" t="str">
        <f t="shared" si="221"/>
        <v/>
      </c>
    </row>
    <row r="14197" spans="2:2" x14ac:dyDescent="0.25">
      <c r="B14197" s="10" t="str">
        <f t="shared" si="221"/>
        <v/>
      </c>
    </row>
    <row r="14198" spans="2:2" x14ac:dyDescent="0.25">
      <c r="B14198" s="10" t="str">
        <f t="shared" si="221"/>
        <v/>
      </c>
    </row>
    <row r="14199" spans="2:2" x14ac:dyDescent="0.25">
      <c r="B14199" s="10" t="str">
        <f t="shared" si="221"/>
        <v/>
      </c>
    </row>
    <row r="14200" spans="2:2" x14ac:dyDescent="0.25">
      <c r="B14200" s="10" t="str">
        <f t="shared" si="221"/>
        <v/>
      </c>
    </row>
    <row r="14201" spans="2:2" x14ac:dyDescent="0.25">
      <c r="B14201" s="10" t="str">
        <f t="shared" si="221"/>
        <v/>
      </c>
    </row>
    <row r="14202" spans="2:2" x14ac:dyDescent="0.25">
      <c r="B14202" s="10" t="str">
        <f t="shared" si="221"/>
        <v/>
      </c>
    </row>
    <row r="14203" spans="2:2" x14ac:dyDescent="0.25">
      <c r="B14203" s="10" t="str">
        <f t="shared" si="221"/>
        <v/>
      </c>
    </row>
    <row r="14204" spans="2:2" x14ac:dyDescent="0.25">
      <c r="B14204" s="10" t="str">
        <f t="shared" si="221"/>
        <v/>
      </c>
    </row>
    <row r="14205" spans="2:2" x14ac:dyDescent="0.25">
      <c r="B14205" s="10" t="str">
        <f t="shared" si="221"/>
        <v/>
      </c>
    </row>
    <row r="14206" spans="2:2" x14ac:dyDescent="0.25">
      <c r="B14206" s="10" t="str">
        <f t="shared" si="221"/>
        <v/>
      </c>
    </row>
    <row r="14207" spans="2:2" x14ac:dyDescent="0.25">
      <c r="B14207" s="10" t="str">
        <f t="shared" si="221"/>
        <v/>
      </c>
    </row>
    <row r="14208" spans="2:2" x14ac:dyDescent="0.25">
      <c r="B14208" s="10" t="str">
        <f t="shared" si="221"/>
        <v/>
      </c>
    </row>
    <row r="14209" spans="2:2" x14ac:dyDescent="0.25">
      <c r="B14209" s="10" t="str">
        <f t="shared" si="221"/>
        <v/>
      </c>
    </row>
    <row r="14210" spans="2:2" x14ac:dyDescent="0.25">
      <c r="B14210" s="10" t="str">
        <f t="shared" si="221"/>
        <v/>
      </c>
    </row>
    <row r="14211" spans="2:2" x14ac:dyDescent="0.25">
      <c r="B14211" s="10" t="str">
        <f t="shared" si="221"/>
        <v/>
      </c>
    </row>
    <row r="14212" spans="2:2" x14ac:dyDescent="0.25">
      <c r="B14212" s="10" t="str">
        <f t="shared" si="221"/>
        <v/>
      </c>
    </row>
    <row r="14213" spans="2:2" x14ac:dyDescent="0.25">
      <c r="B14213" s="10" t="str">
        <f t="shared" si="221"/>
        <v/>
      </c>
    </row>
    <row r="14214" spans="2:2" x14ac:dyDescent="0.25">
      <c r="B14214" s="10" t="str">
        <f t="shared" si="221"/>
        <v/>
      </c>
    </row>
    <row r="14215" spans="2:2" x14ac:dyDescent="0.25">
      <c r="B14215" s="10" t="str">
        <f t="shared" si="221"/>
        <v/>
      </c>
    </row>
    <row r="14216" spans="2:2" x14ac:dyDescent="0.25">
      <c r="B14216" s="10" t="str">
        <f t="shared" si="221"/>
        <v/>
      </c>
    </row>
    <row r="14217" spans="2:2" x14ac:dyDescent="0.25">
      <c r="B14217" s="10" t="str">
        <f t="shared" ref="B14217:B14280" si="222">IF(ISBLANK(A14217),"",IF(AND(A14217&gt;=DATE(YEAR(A14217),3,8+MOD(7-WEEKDAY(DATE(YEAR(A14217),3,8),1),7)),A14217&lt;DATE(YEAR(A14217),11,1+MOD(7-WEEKDAY(DATE(YEAR(A14217),11,1),1),7))),A14217-TIME(5,0,0),A14217-TIME(6,0,0)))</f>
        <v/>
      </c>
    </row>
    <row r="14218" spans="2:2" x14ac:dyDescent="0.25">
      <c r="B14218" s="10" t="str">
        <f t="shared" si="222"/>
        <v/>
      </c>
    </row>
    <row r="14219" spans="2:2" x14ac:dyDescent="0.25">
      <c r="B14219" s="10" t="str">
        <f t="shared" si="222"/>
        <v/>
      </c>
    </row>
    <row r="14220" spans="2:2" x14ac:dyDescent="0.25">
      <c r="B14220" s="10" t="str">
        <f t="shared" si="222"/>
        <v/>
      </c>
    </row>
    <row r="14221" spans="2:2" x14ac:dyDescent="0.25">
      <c r="B14221" s="10" t="str">
        <f t="shared" si="222"/>
        <v/>
      </c>
    </row>
    <row r="14222" spans="2:2" x14ac:dyDescent="0.25">
      <c r="B14222" s="10" t="str">
        <f t="shared" si="222"/>
        <v/>
      </c>
    </row>
    <row r="14223" spans="2:2" x14ac:dyDescent="0.25">
      <c r="B14223" s="10" t="str">
        <f t="shared" si="222"/>
        <v/>
      </c>
    </row>
    <row r="14224" spans="2:2" x14ac:dyDescent="0.25">
      <c r="B14224" s="10" t="str">
        <f t="shared" si="222"/>
        <v/>
      </c>
    </row>
    <row r="14225" spans="2:2" x14ac:dyDescent="0.25">
      <c r="B14225" s="10" t="str">
        <f t="shared" si="222"/>
        <v/>
      </c>
    </row>
    <row r="14226" spans="2:2" x14ac:dyDescent="0.25">
      <c r="B14226" s="10" t="str">
        <f t="shared" si="222"/>
        <v/>
      </c>
    </row>
    <row r="14227" spans="2:2" x14ac:dyDescent="0.25">
      <c r="B14227" s="10" t="str">
        <f t="shared" si="222"/>
        <v/>
      </c>
    </row>
    <row r="14228" spans="2:2" x14ac:dyDescent="0.25">
      <c r="B14228" s="10" t="str">
        <f t="shared" si="222"/>
        <v/>
      </c>
    </row>
    <row r="14229" spans="2:2" x14ac:dyDescent="0.25">
      <c r="B14229" s="10" t="str">
        <f t="shared" si="222"/>
        <v/>
      </c>
    </row>
    <row r="14230" spans="2:2" x14ac:dyDescent="0.25">
      <c r="B14230" s="10" t="str">
        <f t="shared" si="222"/>
        <v/>
      </c>
    </row>
    <row r="14231" spans="2:2" x14ac:dyDescent="0.25">
      <c r="B14231" s="10" t="str">
        <f t="shared" si="222"/>
        <v/>
      </c>
    </row>
    <row r="14232" spans="2:2" x14ac:dyDescent="0.25">
      <c r="B14232" s="10" t="str">
        <f t="shared" si="222"/>
        <v/>
      </c>
    </row>
    <row r="14233" spans="2:2" x14ac:dyDescent="0.25">
      <c r="B14233" s="10" t="str">
        <f t="shared" si="222"/>
        <v/>
      </c>
    </row>
    <row r="14234" spans="2:2" x14ac:dyDescent="0.25">
      <c r="B14234" s="10" t="str">
        <f t="shared" si="222"/>
        <v/>
      </c>
    </row>
    <row r="14235" spans="2:2" x14ac:dyDescent="0.25">
      <c r="B14235" s="10" t="str">
        <f t="shared" si="222"/>
        <v/>
      </c>
    </row>
    <row r="14236" spans="2:2" x14ac:dyDescent="0.25">
      <c r="B14236" s="10" t="str">
        <f t="shared" si="222"/>
        <v/>
      </c>
    </row>
    <row r="14237" spans="2:2" x14ac:dyDescent="0.25">
      <c r="B14237" s="10" t="str">
        <f t="shared" si="222"/>
        <v/>
      </c>
    </row>
    <row r="14238" spans="2:2" x14ac:dyDescent="0.25">
      <c r="B14238" s="10" t="str">
        <f t="shared" si="222"/>
        <v/>
      </c>
    </row>
    <row r="14239" spans="2:2" x14ac:dyDescent="0.25">
      <c r="B14239" s="10" t="str">
        <f t="shared" si="222"/>
        <v/>
      </c>
    </row>
    <row r="14240" spans="2:2" x14ac:dyDescent="0.25">
      <c r="B14240" s="10" t="str">
        <f t="shared" si="222"/>
        <v/>
      </c>
    </row>
    <row r="14241" spans="2:2" x14ac:dyDescent="0.25">
      <c r="B14241" s="10" t="str">
        <f t="shared" si="222"/>
        <v/>
      </c>
    </row>
    <row r="14242" spans="2:2" x14ac:dyDescent="0.25">
      <c r="B14242" s="10" t="str">
        <f t="shared" si="222"/>
        <v/>
      </c>
    </row>
    <row r="14243" spans="2:2" x14ac:dyDescent="0.25">
      <c r="B14243" s="10" t="str">
        <f t="shared" si="222"/>
        <v/>
      </c>
    </row>
    <row r="14244" spans="2:2" x14ac:dyDescent="0.25">
      <c r="B14244" s="10" t="str">
        <f t="shared" si="222"/>
        <v/>
      </c>
    </row>
    <row r="14245" spans="2:2" x14ac:dyDescent="0.25">
      <c r="B14245" s="10" t="str">
        <f t="shared" si="222"/>
        <v/>
      </c>
    </row>
    <row r="14246" spans="2:2" x14ac:dyDescent="0.25">
      <c r="B14246" s="10" t="str">
        <f t="shared" si="222"/>
        <v/>
      </c>
    </row>
    <row r="14247" spans="2:2" x14ac:dyDescent="0.25">
      <c r="B14247" s="10" t="str">
        <f t="shared" si="222"/>
        <v/>
      </c>
    </row>
    <row r="14248" spans="2:2" x14ac:dyDescent="0.25">
      <c r="B14248" s="10" t="str">
        <f t="shared" si="222"/>
        <v/>
      </c>
    </row>
    <row r="14249" spans="2:2" x14ac:dyDescent="0.25">
      <c r="B14249" s="10" t="str">
        <f t="shared" si="222"/>
        <v/>
      </c>
    </row>
    <row r="14250" spans="2:2" x14ac:dyDescent="0.25">
      <c r="B14250" s="10" t="str">
        <f t="shared" si="222"/>
        <v/>
      </c>
    </row>
    <row r="14251" spans="2:2" x14ac:dyDescent="0.25">
      <c r="B14251" s="10" t="str">
        <f t="shared" si="222"/>
        <v/>
      </c>
    </row>
    <row r="14252" spans="2:2" x14ac:dyDescent="0.25">
      <c r="B14252" s="10" t="str">
        <f t="shared" si="222"/>
        <v/>
      </c>
    </row>
    <row r="14253" spans="2:2" x14ac:dyDescent="0.25">
      <c r="B14253" s="10" t="str">
        <f t="shared" si="222"/>
        <v/>
      </c>
    </row>
    <row r="14254" spans="2:2" x14ac:dyDescent="0.25">
      <c r="B14254" s="10" t="str">
        <f t="shared" si="222"/>
        <v/>
      </c>
    </row>
    <row r="14255" spans="2:2" x14ac:dyDescent="0.25">
      <c r="B14255" s="10" t="str">
        <f t="shared" si="222"/>
        <v/>
      </c>
    </row>
    <row r="14256" spans="2:2" x14ac:dyDescent="0.25">
      <c r="B14256" s="10" t="str">
        <f t="shared" si="222"/>
        <v/>
      </c>
    </row>
    <row r="14257" spans="2:2" x14ac:dyDescent="0.25">
      <c r="B14257" s="10" t="str">
        <f t="shared" si="222"/>
        <v/>
      </c>
    </row>
    <row r="14258" spans="2:2" x14ac:dyDescent="0.25">
      <c r="B14258" s="10" t="str">
        <f t="shared" si="222"/>
        <v/>
      </c>
    </row>
    <row r="14259" spans="2:2" x14ac:dyDescent="0.25">
      <c r="B14259" s="10" t="str">
        <f t="shared" si="222"/>
        <v/>
      </c>
    </row>
    <row r="14260" spans="2:2" x14ac:dyDescent="0.25">
      <c r="B14260" s="10" t="str">
        <f t="shared" si="222"/>
        <v/>
      </c>
    </row>
    <row r="14261" spans="2:2" x14ac:dyDescent="0.25">
      <c r="B14261" s="10" t="str">
        <f t="shared" si="222"/>
        <v/>
      </c>
    </row>
    <row r="14262" spans="2:2" x14ac:dyDescent="0.25">
      <c r="B14262" s="10" t="str">
        <f t="shared" si="222"/>
        <v/>
      </c>
    </row>
    <row r="14263" spans="2:2" x14ac:dyDescent="0.25">
      <c r="B14263" s="10" t="str">
        <f t="shared" si="222"/>
        <v/>
      </c>
    </row>
    <row r="14264" spans="2:2" x14ac:dyDescent="0.25">
      <c r="B14264" s="10" t="str">
        <f t="shared" si="222"/>
        <v/>
      </c>
    </row>
    <row r="14265" spans="2:2" x14ac:dyDescent="0.25">
      <c r="B14265" s="10" t="str">
        <f t="shared" si="222"/>
        <v/>
      </c>
    </row>
    <row r="14266" spans="2:2" x14ac:dyDescent="0.25">
      <c r="B14266" s="10" t="str">
        <f t="shared" si="222"/>
        <v/>
      </c>
    </row>
    <row r="14267" spans="2:2" x14ac:dyDescent="0.25">
      <c r="B14267" s="10" t="str">
        <f t="shared" si="222"/>
        <v/>
      </c>
    </row>
    <row r="14268" spans="2:2" x14ac:dyDescent="0.25">
      <c r="B14268" s="10" t="str">
        <f t="shared" si="222"/>
        <v/>
      </c>
    </row>
    <row r="14269" spans="2:2" x14ac:dyDescent="0.25">
      <c r="B14269" s="10" t="str">
        <f t="shared" si="222"/>
        <v/>
      </c>
    </row>
    <row r="14270" spans="2:2" x14ac:dyDescent="0.25">
      <c r="B14270" s="10" t="str">
        <f t="shared" si="222"/>
        <v/>
      </c>
    </row>
    <row r="14271" spans="2:2" x14ac:dyDescent="0.25">
      <c r="B14271" s="10" t="str">
        <f t="shared" si="222"/>
        <v/>
      </c>
    </row>
    <row r="14272" spans="2:2" x14ac:dyDescent="0.25">
      <c r="B14272" s="10" t="str">
        <f t="shared" si="222"/>
        <v/>
      </c>
    </row>
    <row r="14273" spans="2:2" x14ac:dyDescent="0.25">
      <c r="B14273" s="10" t="str">
        <f t="shared" si="222"/>
        <v/>
      </c>
    </row>
    <row r="14274" spans="2:2" x14ac:dyDescent="0.25">
      <c r="B14274" s="10" t="str">
        <f t="shared" si="222"/>
        <v/>
      </c>
    </row>
    <row r="14275" spans="2:2" x14ac:dyDescent="0.25">
      <c r="B14275" s="10" t="str">
        <f t="shared" si="222"/>
        <v/>
      </c>
    </row>
    <row r="14276" spans="2:2" x14ac:dyDescent="0.25">
      <c r="B14276" s="10" t="str">
        <f t="shared" si="222"/>
        <v/>
      </c>
    </row>
    <row r="14277" spans="2:2" x14ac:dyDescent="0.25">
      <c r="B14277" s="10" t="str">
        <f t="shared" si="222"/>
        <v/>
      </c>
    </row>
    <row r="14278" spans="2:2" x14ac:dyDescent="0.25">
      <c r="B14278" s="10" t="str">
        <f t="shared" si="222"/>
        <v/>
      </c>
    </row>
    <row r="14279" spans="2:2" x14ac:dyDescent="0.25">
      <c r="B14279" s="10" t="str">
        <f t="shared" si="222"/>
        <v/>
      </c>
    </row>
    <row r="14280" spans="2:2" x14ac:dyDescent="0.25">
      <c r="B14280" s="10" t="str">
        <f t="shared" si="222"/>
        <v/>
      </c>
    </row>
    <row r="14281" spans="2:2" x14ac:dyDescent="0.25">
      <c r="B14281" s="10" t="str">
        <f t="shared" ref="B14281:B14344" si="223">IF(ISBLANK(A14281),"",IF(AND(A14281&gt;=DATE(YEAR(A14281),3,8+MOD(7-WEEKDAY(DATE(YEAR(A14281),3,8),1),7)),A14281&lt;DATE(YEAR(A14281),11,1+MOD(7-WEEKDAY(DATE(YEAR(A14281),11,1),1),7))),A14281-TIME(5,0,0),A14281-TIME(6,0,0)))</f>
        <v/>
      </c>
    </row>
    <row r="14282" spans="2:2" x14ac:dyDescent="0.25">
      <c r="B14282" s="10" t="str">
        <f t="shared" si="223"/>
        <v/>
      </c>
    </row>
    <row r="14283" spans="2:2" x14ac:dyDescent="0.25">
      <c r="B14283" s="10" t="str">
        <f t="shared" si="223"/>
        <v/>
      </c>
    </row>
    <row r="14284" spans="2:2" x14ac:dyDescent="0.25">
      <c r="B14284" s="10" t="str">
        <f t="shared" si="223"/>
        <v/>
      </c>
    </row>
    <row r="14285" spans="2:2" x14ac:dyDescent="0.25">
      <c r="B14285" s="10" t="str">
        <f t="shared" si="223"/>
        <v/>
      </c>
    </row>
    <row r="14286" spans="2:2" x14ac:dyDescent="0.25">
      <c r="B14286" s="10" t="str">
        <f t="shared" si="223"/>
        <v/>
      </c>
    </row>
    <row r="14287" spans="2:2" x14ac:dyDescent="0.25">
      <c r="B14287" s="10" t="str">
        <f t="shared" si="223"/>
        <v/>
      </c>
    </row>
    <row r="14288" spans="2:2" x14ac:dyDescent="0.25">
      <c r="B14288" s="10" t="str">
        <f t="shared" si="223"/>
        <v/>
      </c>
    </row>
    <row r="14289" spans="2:2" x14ac:dyDescent="0.25">
      <c r="B14289" s="10" t="str">
        <f t="shared" si="223"/>
        <v/>
      </c>
    </row>
    <row r="14290" spans="2:2" x14ac:dyDescent="0.25">
      <c r="B14290" s="10" t="str">
        <f t="shared" si="223"/>
        <v/>
      </c>
    </row>
    <row r="14291" spans="2:2" x14ac:dyDescent="0.25">
      <c r="B14291" s="10" t="str">
        <f t="shared" si="223"/>
        <v/>
      </c>
    </row>
    <row r="14292" spans="2:2" x14ac:dyDescent="0.25">
      <c r="B14292" s="10" t="str">
        <f t="shared" si="223"/>
        <v/>
      </c>
    </row>
    <row r="14293" spans="2:2" x14ac:dyDescent="0.25">
      <c r="B14293" s="10" t="str">
        <f t="shared" si="223"/>
        <v/>
      </c>
    </row>
    <row r="14294" spans="2:2" x14ac:dyDescent="0.25">
      <c r="B14294" s="10" t="str">
        <f t="shared" si="223"/>
        <v/>
      </c>
    </row>
    <row r="14295" spans="2:2" x14ac:dyDescent="0.25">
      <c r="B14295" s="10" t="str">
        <f t="shared" si="223"/>
        <v/>
      </c>
    </row>
    <row r="14296" spans="2:2" x14ac:dyDescent="0.25">
      <c r="B14296" s="10" t="str">
        <f t="shared" si="223"/>
        <v/>
      </c>
    </row>
    <row r="14297" spans="2:2" x14ac:dyDescent="0.25">
      <c r="B14297" s="10" t="str">
        <f t="shared" si="223"/>
        <v/>
      </c>
    </row>
    <row r="14298" spans="2:2" x14ac:dyDescent="0.25">
      <c r="B14298" s="10" t="str">
        <f t="shared" si="223"/>
        <v/>
      </c>
    </row>
    <row r="14299" spans="2:2" x14ac:dyDescent="0.25">
      <c r="B14299" s="10" t="str">
        <f t="shared" si="223"/>
        <v/>
      </c>
    </row>
    <row r="14300" spans="2:2" x14ac:dyDescent="0.25">
      <c r="B14300" s="10" t="str">
        <f t="shared" si="223"/>
        <v/>
      </c>
    </row>
    <row r="14301" spans="2:2" x14ac:dyDescent="0.25">
      <c r="B14301" s="10" t="str">
        <f t="shared" si="223"/>
        <v/>
      </c>
    </row>
    <row r="14302" spans="2:2" x14ac:dyDescent="0.25">
      <c r="B14302" s="10" t="str">
        <f t="shared" si="223"/>
        <v/>
      </c>
    </row>
    <row r="14303" spans="2:2" x14ac:dyDescent="0.25">
      <c r="B14303" s="10" t="str">
        <f t="shared" si="223"/>
        <v/>
      </c>
    </row>
    <row r="14304" spans="2:2" x14ac:dyDescent="0.25">
      <c r="B14304" s="10" t="str">
        <f t="shared" si="223"/>
        <v/>
      </c>
    </row>
    <row r="14305" spans="2:2" x14ac:dyDescent="0.25">
      <c r="B14305" s="10" t="str">
        <f t="shared" si="223"/>
        <v/>
      </c>
    </row>
    <row r="14306" spans="2:2" x14ac:dyDescent="0.25">
      <c r="B14306" s="10" t="str">
        <f t="shared" si="223"/>
        <v/>
      </c>
    </row>
    <row r="14307" spans="2:2" x14ac:dyDescent="0.25">
      <c r="B14307" s="10" t="str">
        <f t="shared" si="223"/>
        <v/>
      </c>
    </row>
    <row r="14308" spans="2:2" x14ac:dyDescent="0.25">
      <c r="B14308" s="10" t="str">
        <f t="shared" si="223"/>
        <v/>
      </c>
    </row>
    <row r="14309" spans="2:2" x14ac:dyDescent="0.25">
      <c r="B14309" s="10" t="str">
        <f t="shared" si="223"/>
        <v/>
      </c>
    </row>
    <row r="14310" spans="2:2" x14ac:dyDescent="0.25">
      <c r="B14310" s="10" t="str">
        <f t="shared" si="223"/>
        <v/>
      </c>
    </row>
    <row r="14311" spans="2:2" x14ac:dyDescent="0.25">
      <c r="B14311" s="10" t="str">
        <f t="shared" si="223"/>
        <v/>
      </c>
    </row>
    <row r="14312" spans="2:2" x14ac:dyDescent="0.25">
      <c r="B14312" s="10" t="str">
        <f t="shared" si="223"/>
        <v/>
      </c>
    </row>
    <row r="14313" spans="2:2" x14ac:dyDescent="0.25">
      <c r="B14313" s="10" t="str">
        <f t="shared" si="223"/>
        <v/>
      </c>
    </row>
    <row r="14314" spans="2:2" x14ac:dyDescent="0.25">
      <c r="B14314" s="10" t="str">
        <f t="shared" si="223"/>
        <v/>
      </c>
    </row>
    <row r="14315" spans="2:2" x14ac:dyDescent="0.25">
      <c r="B14315" s="10" t="str">
        <f t="shared" si="223"/>
        <v/>
      </c>
    </row>
    <row r="14316" spans="2:2" x14ac:dyDescent="0.25">
      <c r="B14316" s="10" t="str">
        <f t="shared" si="223"/>
        <v/>
      </c>
    </row>
    <row r="14317" spans="2:2" x14ac:dyDescent="0.25">
      <c r="B14317" s="10" t="str">
        <f t="shared" si="223"/>
        <v/>
      </c>
    </row>
    <row r="14318" spans="2:2" x14ac:dyDescent="0.25">
      <c r="B14318" s="10" t="str">
        <f t="shared" si="223"/>
        <v/>
      </c>
    </row>
    <row r="14319" spans="2:2" x14ac:dyDescent="0.25">
      <c r="B14319" s="10" t="str">
        <f t="shared" si="223"/>
        <v/>
      </c>
    </row>
    <row r="14320" spans="2:2" x14ac:dyDescent="0.25">
      <c r="B14320" s="10" t="str">
        <f t="shared" si="223"/>
        <v/>
      </c>
    </row>
    <row r="14321" spans="2:2" x14ac:dyDescent="0.25">
      <c r="B14321" s="10" t="str">
        <f t="shared" si="223"/>
        <v/>
      </c>
    </row>
    <row r="14322" spans="2:2" x14ac:dyDescent="0.25">
      <c r="B14322" s="10" t="str">
        <f t="shared" si="223"/>
        <v/>
      </c>
    </row>
    <row r="14323" spans="2:2" x14ac:dyDescent="0.25">
      <c r="B14323" s="10" t="str">
        <f t="shared" si="223"/>
        <v/>
      </c>
    </row>
    <row r="14324" spans="2:2" x14ac:dyDescent="0.25">
      <c r="B14324" s="10" t="str">
        <f t="shared" si="223"/>
        <v/>
      </c>
    </row>
    <row r="14325" spans="2:2" x14ac:dyDescent="0.25">
      <c r="B14325" s="10" t="str">
        <f t="shared" si="223"/>
        <v/>
      </c>
    </row>
    <row r="14326" spans="2:2" x14ac:dyDescent="0.25">
      <c r="B14326" s="10" t="str">
        <f t="shared" si="223"/>
        <v/>
      </c>
    </row>
    <row r="14327" spans="2:2" x14ac:dyDescent="0.25">
      <c r="B14327" s="10" t="str">
        <f t="shared" si="223"/>
        <v/>
      </c>
    </row>
    <row r="14328" spans="2:2" x14ac:dyDescent="0.25">
      <c r="B14328" s="10" t="str">
        <f t="shared" si="223"/>
        <v/>
      </c>
    </row>
    <row r="14329" spans="2:2" x14ac:dyDescent="0.25">
      <c r="B14329" s="10" t="str">
        <f t="shared" si="223"/>
        <v/>
      </c>
    </row>
    <row r="14330" spans="2:2" x14ac:dyDescent="0.25">
      <c r="B14330" s="10" t="str">
        <f t="shared" si="223"/>
        <v/>
      </c>
    </row>
    <row r="14331" spans="2:2" x14ac:dyDescent="0.25">
      <c r="B14331" s="10" t="str">
        <f t="shared" si="223"/>
        <v/>
      </c>
    </row>
    <row r="14332" spans="2:2" x14ac:dyDescent="0.25">
      <c r="B14332" s="10" t="str">
        <f t="shared" si="223"/>
        <v/>
      </c>
    </row>
    <row r="14333" spans="2:2" x14ac:dyDescent="0.25">
      <c r="B14333" s="10" t="str">
        <f t="shared" si="223"/>
        <v/>
      </c>
    </row>
    <row r="14334" spans="2:2" x14ac:dyDescent="0.25">
      <c r="B14334" s="10" t="str">
        <f t="shared" si="223"/>
        <v/>
      </c>
    </row>
    <row r="14335" spans="2:2" x14ac:dyDescent="0.25">
      <c r="B14335" s="10" t="str">
        <f t="shared" si="223"/>
        <v/>
      </c>
    </row>
    <row r="14336" spans="2:2" x14ac:dyDescent="0.25">
      <c r="B14336" s="10" t="str">
        <f t="shared" si="223"/>
        <v/>
      </c>
    </row>
    <row r="14337" spans="2:2" x14ac:dyDescent="0.25">
      <c r="B14337" s="10" t="str">
        <f t="shared" si="223"/>
        <v/>
      </c>
    </row>
    <row r="14338" spans="2:2" x14ac:dyDescent="0.25">
      <c r="B14338" s="10" t="str">
        <f t="shared" si="223"/>
        <v/>
      </c>
    </row>
    <row r="14339" spans="2:2" x14ac:dyDescent="0.25">
      <c r="B14339" s="10" t="str">
        <f t="shared" si="223"/>
        <v/>
      </c>
    </row>
    <row r="14340" spans="2:2" x14ac:dyDescent="0.25">
      <c r="B14340" s="10" t="str">
        <f t="shared" si="223"/>
        <v/>
      </c>
    </row>
    <row r="14341" spans="2:2" x14ac:dyDescent="0.25">
      <c r="B14341" s="10" t="str">
        <f t="shared" si="223"/>
        <v/>
      </c>
    </row>
    <row r="14342" spans="2:2" x14ac:dyDescent="0.25">
      <c r="B14342" s="10" t="str">
        <f t="shared" si="223"/>
        <v/>
      </c>
    </row>
    <row r="14343" spans="2:2" x14ac:dyDescent="0.25">
      <c r="B14343" s="10" t="str">
        <f t="shared" si="223"/>
        <v/>
      </c>
    </row>
    <row r="14344" spans="2:2" x14ac:dyDescent="0.25">
      <c r="B14344" s="10" t="str">
        <f t="shared" si="223"/>
        <v/>
      </c>
    </row>
    <row r="14345" spans="2:2" x14ac:dyDescent="0.25">
      <c r="B14345" s="10" t="str">
        <f t="shared" ref="B14345:B14408" si="224">IF(ISBLANK(A14345),"",IF(AND(A14345&gt;=DATE(YEAR(A14345),3,8+MOD(7-WEEKDAY(DATE(YEAR(A14345),3,8),1),7)),A14345&lt;DATE(YEAR(A14345),11,1+MOD(7-WEEKDAY(DATE(YEAR(A14345),11,1),1),7))),A14345-TIME(5,0,0),A14345-TIME(6,0,0)))</f>
        <v/>
      </c>
    </row>
    <row r="14346" spans="2:2" x14ac:dyDescent="0.25">
      <c r="B14346" s="10" t="str">
        <f t="shared" si="224"/>
        <v/>
      </c>
    </row>
    <row r="14347" spans="2:2" x14ac:dyDescent="0.25">
      <c r="B14347" s="10" t="str">
        <f t="shared" si="224"/>
        <v/>
      </c>
    </row>
    <row r="14348" spans="2:2" x14ac:dyDescent="0.25">
      <c r="B14348" s="10" t="str">
        <f t="shared" si="224"/>
        <v/>
      </c>
    </row>
    <row r="14349" spans="2:2" x14ac:dyDescent="0.25">
      <c r="B14349" s="10" t="str">
        <f t="shared" si="224"/>
        <v/>
      </c>
    </row>
    <row r="14350" spans="2:2" x14ac:dyDescent="0.25">
      <c r="B14350" s="10" t="str">
        <f t="shared" si="224"/>
        <v/>
      </c>
    </row>
    <row r="14351" spans="2:2" x14ac:dyDescent="0.25">
      <c r="B14351" s="10" t="str">
        <f t="shared" si="224"/>
        <v/>
      </c>
    </row>
    <row r="14352" spans="2:2" x14ac:dyDescent="0.25">
      <c r="B14352" s="10" t="str">
        <f t="shared" si="224"/>
        <v/>
      </c>
    </row>
    <row r="14353" spans="2:2" x14ac:dyDescent="0.25">
      <c r="B14353" s="10" t="str">
        <f t="shared" si="224"/>
        <v/>
      </c>
    </row>
    <row r="14354" spans="2:2" x14ac:dyDescent="0.25">
      <c r="B14354" s="10" t="str">
        <f t="shared" si="224"/>
        <v/>
      </c>
    </row>
    <row r="14355" spans="2:2" x14ac:dyDescent="0.25">
      <c r="B14355" s="10" t="str">
        <f t="shared" si="224"/>
        <v/>
      </c>
    </row>
    <row r="14356" spans="2:2" x14ac:dyDescent="0.25">
      <c r="B14356" s="10" t="str">
        <f t="shared" si="224"/>
        <v/>
      </c>
    </row>
    <row r="14357" spans="2:2" x14ac:dyDescent="0.25">
      <c r="B14357" s="10" t="str">
        <f t="shared" si="224"/>
        <v/>
      </c>
    </row>
    <row r="14358" spans="2:2" x14ac:dyDescent="0.25">
      <c r="B14358" s="10" t="str">
        <f t="shared" si="224"/>
        <v/>
      </c>
    </row>
    <row r="14359" spans="2:2" x14ac:dyDescent="0.25">
      <c r="B14359" s="10" t="str">
        <f t="shared" si="224"/>
        <v/>
      </c>
    </row>
    <row r="14360" spans="2:2" x14ac:dyDescent="0.25">
      <c r="B14360" s="10" t="str">
        <f t="shared" si="224"/>
        <v/>
      </c>
    </row>
    <row r="14361" spans="2:2" x14ac:dyDescent="0.25">
      <c r="B14361" s="10" t="str">
        <f t="shared" si="224"/>
        <v/>
      </c>
    </row>
    <row r="14362" spans="2:2" x14ac:dyDescent="0.25">
      <c r="B14362" s="10" t="str">
        <f t="shared" si="224"/>
        <v/>
      </c>
    </row>
    <row r="14363" spans="2:2" x14ac:dyDescent="0.25">
      <c r="B14363" s="10" t="str">
        <f t="shared" si="224"/>
        <v/>
      </c>
    </row>
    <row r="14364" spans="2:2" x14ac:dyDescent="0.25">
      <c r="B14364" s="10" t="str">
        <f t="shared" si="224"/>
        <v/>
      </c>
    </row>
    <row r="14365" spans="2:2" x14ac:dyDescent="0.25">
      <c r="B14365" s="10" t="str">
        <f t="shared" si="224"/>
        <v/>
      </c>
    </row>
    <row r="14366" spans="2:2" x14ac:dyDescent="0.25">
      <c r="B14366" s="10" t="str">
        <f t="shared" si="224"/>
        <v/>
      </c>
    </row>
    <row r="14367" spans="2:2" x14ac:dyDescent="0.25">
      <c r="B14367" s="10" t="str">
        <f t="shared" si="224"/>
        <v/>
      </c>
    </row>
    <row r="14368" spans="2:2" x14ac:dyDescent="0.25">
      <c r="B14368" s="10" t="str">
        <f t="shared" si="224"/>
        <v/>
      </c>
    </row>
    <row r="14369" spans="2:2" x14ac:dyDescent="0.25">
      <c r="B14369" s="10" t="str">
        <f t="shared" si="224"/>
        <v/>
      </c>
    </row>
    <row r="14370" spans="2:2" x14ac:dyDescent="0.25">
      <c r="B14370" s="10" t="str">
        <f t="shared" si="224"/>
        <v/>
      </c>
    </row>
    <row r="14371" spans="2:2" x14ac:dyDescent="0.25">
      <c r="B14371" s="10" t="str">
        <f t="shared" si="224"/>
        <v/>
      </c>
    </row>
    <row r="14372" spans="2:2" x14ac:dyDescent="0.25">
      <c r="B14372" s="10" t="str">
        <f t="shared" si="224"/>
        <v/>
      </c>
    </row>
    <row r="14373" spans="2:2" x14ac:dyDescent="0.25">
      <c r="B14373" s="10" t="str">
        <f t="shared" si="224"/>
        <v/>
      </c>
    </row>
    <row r="14374" spans="2:2" x14ac:dyDescent="0.25">
      <c r="B14374" s="10" t="str">
        <f t="shared" si="224"/>
        <v/>
      </c>
    </row>
    <row r="14375" spans="2:2" x14ac:dyDescent="0.25">
      <c r="B14375" s="10" t="str">
        <f t="shared" si="224"/>
        <v/>
      </c>
    </row>
    <row r="14376" spans="2:2" x14ac:dyDescent="0.25">
      <c r="B14376" s="10" t="str">
        <f t="shared" si="224"/>
        <v/>
      </c>
    </row>
    <row r="14377" spans="2:2" x14ac:dyDescent="0.25">
      <c r="B14377" s="10" t="str">
        <f t="shared" si="224"/>
        <v/>
      </c>
    </row>
    <row r="14378" spans="2:2" x14ac:dyDescent="0.25">
      <c r="B14378" s="10" t="str">
        <f t="shared" si="224"/>
        <v/>
      </c>
    </row>
    <row r="14379" spans="2:2" x14ac:dyDescent="0.25">
      <c r="B14379" s="10" t="str">
        <f t="shared" si="224"/>
        <v/>
      </c>
    </row>
    <row r="14380" spans="2:2" x14ac:dyDescent="0.25">
      <c r="B14380" s="10" t="str">
        <f t="shared" si="224"/>
        <v/>
      </c>
    </row>
    <row r="14381" spans="2:2" x14ac:dyDescent="0.25">
      <c r="B14381" s="10" t="str">
        <f t="shared" si="224"/>
        <v/>
      </c>
    </row>
    <row r="14382" spans="2:2" x14ac:dyDescent="0.25">
      <c r="B14382" s="10" t="str">
        <f t="shared" si="224"/>
        <v/>
      </c>
    </row>
    <row r="14383" spans="2:2" x14ac:dyDescent="0.25">
      <c r="B14383" s="10" t="str">
        <f t="shared" si="224"/>
        <v/>
      </c>
    </row>
    <row r="14384" spans="2:2" x14ac:dyDescent="0.25">
      <c r="B14384" s="10" t="str">
        <f t="shared" si="224"/>
        <v/>
      </c>
    </row>
    <row r="14385" spans="2:2" x14ac:dyDescent="0.25">
      <c r="B14385" s="10" t="str">
        <f t="shared" si="224"/>
        <v/>
      </c>
    </row>
    <row r="14386" spans="2:2" x14ac:dyDescent="0.25">
      <c r="B14386" s="10" t="str">
        <f t="shared" si="224"/>
        <v/>
      </c>
    </row>
    <row r="14387" spans="2:2" x14ac:dyDescent="0.25">
      <c r="B14387" s="10" t="str">
        <f t="shared" si="224"/>
        <v/>
      </c>
    </row>
    <row r="14388" spans="2:2" x14ac:dyDescent="0.25">
      <c r="B14388" s="10" t="str">
        <f t="shared" si="224"/>
        <v/>
      </c>
    </row>
    <row r="14389" spans="2:2" x14ac:dyDescent="0.25">
      <c r="B14389" s="10" t="str">
        <f t="shared" si="224"/>
        <v/>
      </c>
    </row>
    <row r="14390" spans="2:2" x14ac:dyDescent="0.25">
      <c r="B14390" s="10" t="str">
        <f t="shared" si="224"/>
        <v/>
      </c>
    </row>
    <row r="14391" spans="2:2" x14ac:dyDescent="0.25">
      <c r="B14391" s="10" t="str">
        <f t="shared" si="224"/>
        <v/>
      </c>
    </row>
    <row r="14392" spans="2:2" x14ac:dyDescent="0.25">
      <c r="B14392" s="10" t="str">
        <f t="shared" si="224"/>
        <v/>
      </c>
    </row>
    <row r="14393" spans="2:2" x14ac:dyDescent="0.25">
      <c r="B14393" s="10" t="str">
        <f t="shared" si="224"/>
        <v/>
      </c>
    </row>
    <row r="14394" spans="2:2" x14ac:dyDescent="0.25">
      <c r="B14394" s="10" t="str">
        <f t="shared" si="224"/>
        <v/>
      </c>
    </row>
    <row r="14395" spans="2:2" x14ac:dyDescent="0.25">
      <c r="B14395" s="10" t="str">
        <f t="shared" si="224"/>
        <v/>
      </c>
    </row>
    <row r="14396" spans="2:2" x14ac:dyDescent="0.25">
      <c r="B14396" s="10" t="str">
        <f t="shared" si="224"/>
        <v/>
      </c>
    </row>
    <row r="14397" spans="2:2" x14ac:dyDescent="0.25">
      <c r="B14397" s="10" t="str">
        <f t="shared" si="224"/>
        <v/>
      </c>
    </row>
    <row r="14398" spans="2:2" x14ac:dyDescent="0.25">
      <c r="B14398" s="10" t="str">
        <f t="shared" si="224"/>
        <v/>
      </c>
    </row>
    <row r="14399" spans="2:2" x14ac:dyDescent="0.25">
      <c r="B14399" s="10" t="str">
        <f t="shared" si="224"/>
        <v/>
      </c>
    </row>
    <row r="14400" spans="2:2" x14ac:dyDescent="0.25">
      <c r="B14400" s="10" t="str">
        <f t="shared" si="224"/>
        <v/>
      </c>
    </row>
    <row r="14401" spans="2:2" x14ac:dyDescent="0.25">
      <c r="B14401" s="10" t="str">
        <f t="shared" si="224"/>
        <v/>
      </c>
    </row>
    <row r="14402" spans="2:2" x14ac:dyDescent="0.25">
      <c r="B14402" s="10" t="str">
        <f t="shared" si="224"/>
        <v/>
      </c>
    </row>
    <row r="14403" spans="2:2" x14ac:dyDescent="0.25">
      <c r="B14403" s="10" t="str">
        <f t="shared" si="224"/>
        <v/>
      </c>
    </row>
    <row r="14404" spans="2:2" x14ac:dyDescent="0.25">
      <c r="B14404" s="10" t="str">
        <f t="shared" si="224"/>
        <v/>
      </c>
    </row>
    <row r="14405" spans="2:2" x14ac:dyDescent="0.25">
      <c r="B14405" s="10" t="str">
        <f t="shared" si="224"/>
        <v/>
      </c>
    </row>
    <row r="14406" spans="2:2" x14ac:dyDescent="0.25">
      <c r="B14406" s="10" t="str">
        <f t="shared" si="224"/>
        <v/>
      </c>
    </row>
    <row r="14407" spans="2:2" x14ac:dyDescent="0.25">
      <c r="B14407" s="10" t="str">
        <f t="shared" si="224"/>
        <v/>
      </c>
    </row>
    <row r="14408" spans="2:2" x14ac:dyDescent="0.25">
      <c r="B14408" s="10" t="str">
        <f t="shared" si="224"/>
        <v/>
      </c>
    </row>
    <row r="14409" spans="2:2" x14ac:dyDescent="0.25">
      <c r="B14409" s="10" t="str">
        <f t="shared" ref="B14409:B14472" si="225">IF(ISBLANK(A14409),"",IF(AND(A14409&gt;=DATE(YEAR(A14409),3,8+MOD(7-WEEKDAY(DATE(YEAR(A14409),3,8),1),7)),A14409&lt;DATE(YEAR(A14409),11,1+MOD(7-WEEKDAY(DATE(YEAR(A14409),11,1),1),7))),A14409-TIME(5,0,0),A14409-TIME(6,0,0)))</f>
        <v/>
      </c>
    </row>
    <row r="14410" spans="2:2" x14ac:dyDescent="0.25">
      <c r="B14410" s="10" t="str">
        <f t="shared" si="225"/>
        <v/>
      </c>
    </row>
    <row r="14411" spans="2:2" x14ac:dyDescent="0.25">
      <c r="B14411" s="10" t="str">
        <f t="shared" si="225"/>
        <v/>
      </c>
    </row>
    <row r="14412" spans="2:2" x14ac:dyDescent="0.25">
      <c r="B14412" s="10" t="str">
        <f t="shared" si="225"/>
        <v/>
      </c>
    </row>
    <row r="14413" spans="2:2" x14ac:dyDescent="0.25">
      <c r="B14413" s="10" t="str">
        <f t="shared" si="225"/>
        <v/>
      </c>
    </row>
    <row r="14414" spans="2:2" x14ac:dyDescent="0.25">
      <c r="B14414" s="10" t="str">
        <f t="shared" si="225"/>
        <v/>
      </c>
    </row>
    <row r="14415" spans="2:2" x14ac:dyDescent="0.25">
      <c r="B14415" s="10" t="str">
        <f t="shared" si="225"/>
        <v/>
      </c>
    </row>
    <row r="14416" spans="2:2" x14ac:dyDescent="0.25">
      <c r="B14416" s="10" t="str">
        <f t="shared" si="225"/>
        <v/>
      </c>
    </row>
    <row r="14417" spans="2:2" x14ac:dyDescent="0.25">
      <c r="B14417" s="10" t="str">
        <f t="shared" si="225"/>
        <v/>
      </c>
    </row>
    <row r="14418" spans="2:2" x14ac:dyDescent="0.25">
      <c r="B14418" s="10" t="str">
        <f t="shared" si="225"/>
        <v/>
      </c>
    </row>
    <row r="14419" spans="2:2" x14ac:dyDescent="0.25">
      <c r="B14419" s="10" t="str">
        <f t="shared" si="225"/>
        <v/>
      </c>
    </row>
    <row r="14420" spans="2:2" x14ac:dyDescent="0.25">
      <c r="B14420" s="10" t="str">
        <f t="shared" si="225"/>
        <v/>
      </c>
    </row>
    <row r="14421" spans="2:2" x14ac:dyDescent="0.25">
      <c r="B14421" s="10" t="str">
        <f t="shared" si="225"/>
        <v/>
      </c>
    </row>
    <row r="14422" spans="2:2" x14ac:dyDescent="0.25">
      <c r="B14422" s="10" t="str">
        <f t="shared" si="225"/>
        <v/>
      </c>
    </row>
    <row r="14423" spans="2:2" x14ac:dyDescent="0.25">
      <c r="B14423" s="10" t="str">
        <f t="shared" si="225"/>
        <v/>
      </c>
    </row>
    <row r="14424" spans="2:2" x14ac:dyDescent="0.25">
      <c r="B14424" s="10" t="str">
        <f t="shared" si="225"/>
        <v/>
      </c>
    </row>
    <row r="14425" spans="2:2" x14ac:dyDescent="0.25">
      <c r="B14425" s="10" t="str">
        <f t="shared" si="225"/>
        <v/>
      </c>
    </row>
    <row r="14426" spans="2:2" x14ac:dyDescent="0.25">
      <c r="B14426" s="10" t="str">
        <f t="shared" si="225"/>
        <v/>
      </c>
    </row>
    <row r="14427" spans="2:2" x14ac:dyDescent="0.25">
      <c r="B14427" s="10" t="str">
        <f t="shared" si="225"/>
        <v/>
      </c>
    </row>
    <row r="14428" spans="2:2" x14ac:dyDescent="0.25">
      <c r="B14428" s="10" t="str">
        <f t="shared" si="225"/>
        <v/>
      </c>
    </row>
    <row r="14429" spans="2:2" x14ac:dyDescent="0.25">
      <c r="B14429" s="10" t="str">
        <f t="shared" si="225"/>
        <v/>
      </c>
    </row>
    <row r="14430" spans="2:2" x14ac:dyDescent="0.25">
      <c r="B14430" s="10" t="str">
        <f t="shared" si="225"/>
        <v/>
      </c>
    </row>
    <row r="14431" spans="2:2" x14ac:dyDescent="0.25">
      <c r="B14431" s="10" t="str">
        <f t="shared" si="225"/>
        <v/>
      </c>
    </row>
    <row r="14432" spans="2:2" x14ac:dyDescent="0.25">
      <c r="B14432" s="10" t="str">
        <f t="shared" si="225"/>
        <v/>
      </c>
    </row>
    <row r="14433" spans="2:2" x14ac:dyDescent="0.25">
      <c r="B14433" s="10" t="str">
        <f t="shared" si="225"/>
        <v/>
      </c>
    </row>
    <row r="14434" spans="2:2" x14ac:dyDescent="0.25">
      <c r="B14434" s="10" t="str">
        <f t="shared" si="225"/>
        <v/>
      </c>
    </row>
    <row r="14435" spans="2:2" x14ac:dyDescent="0.25">
      <c r="B14435" s="10" t="str">
        <f t="shared" si="225"/>
        <v/>
      </c>
    </row>
    <row r="14436" spans="2:2" x14ac:dyDescent="0.25">
      <c r="B14436" s="10" t="str">
        <f t="shared" si="225"/>
        <v/>
      </c>
    </row>
    <row r="14437" spans="2:2" x14ac:dyDescent="0.25">
      <c r="B14437" s="10" t="str">
        <f t="shared" si="225"/>
        <v/>
      </c>
    </row>
    <row r="14438" spans="2:2" x14ac:dyDescent="0.25">
      <c r="B14438" s="10" t="str">
        <f t="shared" si="225"/>
        <v/>
      </c>
    </row>
    <row r="14439" spans="2:2" x14ac:dyDescent="0.25">
      <c r="B14439" s="10" t="str">
        <f t="shared" si="225"/>
        <v/>
      </c>
    </row>
    <row r="14440" spans="2:2" x14ac:dyDescent="0.25">
      <c r="B14440" s="10" t="str">
        <f t="shared" si="225"/>
        <v/>
      </c>
    </row>
    <row r="14441" spans="2:2" x14ac:dyDescent="0.25">
      <c r="B14441" s="10" t="str">
        <f t="shared" si="225"/>
        <v/>
      </c>
    </row>
    <row r="14442" spans="2:2" x14ac:dyDescent="0.25">
      <c r="B14442" s="10" t="str">
        <f t="shared" si="225"/>
        <v/>
      </c>
    </row>
    <row r="14443" spans="2:2" x14ac:dyDescent="0.25">
      <c r="B14443" s="10" t="str">
        <f t="shared" si="225"/>
        <v/>
      </c>
    </row>
    <row r="14444" spans="2:2" x14ac:dyDescent="0.25">
      <c r="B14444" s="10" t="str">
        <f t="shared" si="225"/>
        <v/>
      </c>
    </row>
    <row r="14445" spans="2:2" x14ac:dyDescent="0.25">
      <c r="B14445" s="10" t="str">
        <f t="shared" si="225"/>
        <v/>
      </c>
    </row>
    <row r="14446" spans="2:2" x14ac:dyDescent="0.25">
      <c r="B14446" s="10" t="str">
        <f t="shared" si="225"/>
        <v/>
      </c>
    </row>
    <row r="14447" spans="2:2" x14ac:dyDescent="0.25">
      <c r="B14447" s="10" t="str">
        <f t="shared" si="225"/>
        <v/>
      </c>
    </row>
    <row r="14448" spans="2:2" x14ac:dyDescent="0.25">
      <c r="B14448" s="10" t="str">
        <f t="shared" si="225"/>
        <v/>
      </c>
    </row>
    <row r="14449" spans="2:2" x14ac:dyDescent="0.25">
      <c r="B14449" s="10" t="str">
        <f t="shared" si="225"/>
        <v/>
      </c>
    </row>
    <row r="14450" spans="2:2" x14ac:dyDescent="0.25">
      <c r="B14450" s="10" t="str">
        <f t="shared" si="225"/>
        <v/>
      </c>
    </row>
    <row r="14451" spans="2:2" x14ac:dyDescent="0.25">
      <c r="B14451" s="10" t="str">
        <f t="shared" si="225"/>
        <v/>
      </c>
    </row>
    <row r="14452" spans="2:2" x14ac:dyDescent="0.25">
      <c r="B14452" s="10" t="str">
        <f t="shared" si="225"/>
        <v/>
      </c>
    </row>
    <row r="14453" spans="2:2" x14ac:dyDescent="0.25">
      <c r="B14453" s="10" t="str">
        <f t="shared" si="225"/>
        <v/>
      </c>
    </row>
    <row r="14454" spans="2:2" x14ac:dyDescent="0.25">
      <c r="B14454" s="10" t="str">
        <f t="shared" si="225"/>
        <v/>
      </c>
    </row>
    <row r="14455" spans="2:2" x14ac:dyDescent="0.25">
      <c r="B14455" s="10" t="str">
        <f t="shared" si="225"/>
        <v/>
      </c>
    </row>
    <row r="14456" spans="2:2" x14ac:dyDescent="0.25">
      <c r="B14456" s="10" t="str">
        <f t="shared" si="225"/>
        <v/>
      </c>
    </row>
    <row r="14457" spans="2:2" x14ac:dyDescent="0.25">
      <c r="B14457" s="10" t="str">
        <f t="shared" si="225"/>
        <v/>
      </c>
    </row>
    <row r="14458" spans="2:2" x14ac:dyDescent="0.25">
      <c r="B14458" s="10" t="str">
        <f t="shared" si="225"/>
        <v/>
      </c>
    </row>
    <row r="14459" spans="2:2" x14ac:dyDescent="0.25">
      <c r="B14459" s="10" t="str">
        <f t="shared" si="225"/>
        <v/>
      </c>
    </row>
    <row r="14460" spans="2:2" x14ac:dyDescent="0.25">
      <c r="B14460" s="10" t="str">
        <f t="shared" si="225"/>
        <v/>
      </c>
    </row>
    <row r="14461" spans="2:2" x14ac:dyDescent="0.25">
      <c r="B14461" s="10" t="str">
        <f t="shared" si="225"/>
        <v/>
      </c>
    </row>
    <row r="14462" spans="2:2" x14ac:dyDescent="0.25">
      <c r="B14462" s="10" t="str">
        <f t="shared" si="225"/>
        <v/>
      </c>
    </row>
    <row r="14463" spans="2:2" x14ac:dyDescent="0.25">
      <c r="B14463" s="10" t="str">
        <f t="shared" si="225"/>
        <v/>
      </c>
    </row>
    <row r="14464" spans="2:2" x14ac:dyDescent="0.25">
      <c r="B14464" s="10" t="str">
        <f t="shared" si="225"/>
        <v/>
      </c>
    </row>
    <row r="14465" spans="2:2" x14ac:dyDescent="0.25">
      <c r="B14465" s="10" t="str">
        <f t="shared" si="225"/>
        <v/>
      </c>
    </row>
    <row r="14466" spans="2:2" x14ac:dyDescent="0.25">
      <c r="B14466" s="10" t="str">
        <f t="shared" si="225"/>
        <v/>
      </c>
    </row>
    <row r="14467" spans="2:2" x14ac:dyDescent="0.25">
      <c r="B14467" s="10" t="str">
        <f t="shared" si="225"/>
        <v/>
      </c>
    </row>
    <row r="14468" spans="2:2" x14ac:dyDescent="0.25">
      <c r="B14468" s="10" t="str">
        <f t="shared" si="225"/>
        <v/>
      </c>
    </row>
    <row r="14469" spans="2:2" x14ac:dyDescent="0.25">
      <c r="B14469" s="10" t="str">
        <f t="shared" si="225"/>
        <v/>
      </c>
    </row>
    <row r="14470" spans="2:2" x14ac:dyDescent="0.25">
      <c r="B14470" s="10" t="str">
        <f t="shared" si="225"/>
        <v/>
      </c>
    </row>
    <row r="14471" spans="2:2" x14ac:dyDescent="0.25">
      <c r="B14471" s="10" t="str">
        <f t="shared" si="225"/>
        <v/>
      </c>
    </row>
    <row r="14472" spans="2:2" x14ac:dyDescent="0.25">
      <c r="B14472" s="10" t="str">
        <f t="shared" si="225"/>
        <v/>
      </c>
    </row>
    <row r="14473" spans="2:2" x14ac:dyDescent="0.25">
      <c r="B14473" s="10" t="str">
        <f t="shared" ref="B14473:B14536" si="226">IF(ISBLANK(A14473),"",IF(AND(A14473&gt;=DATE(YEAR(A14473),3,8+MOD(7-WEEKDAY(DATE(YEAR(A14473),3,8),1),7)),A14473&lt;DATE(YEAR(A14473),11,1+MOD(7-WEEKDAY(DATE(YEAR(A14473),11,1),1),7))),A14473-TIME(5,0,0),A14473-TIME(6,0,0)))</f>
        <v/>
      </c>
    </row>
    <row r="14474" spans="2:2" x14ac:dyDescent="0.25">
      <c r="B14474" s="10" t="str">
        <f t="shared" si="226"/>
        <v/>
      </c>
    </row>
    <row r="14475" spans="2:2" x14ac:dyDescent="0.25">
      <c r="B14475" s="10" t="str">
        <f t="shared" si="226"/>
        <v/>
      </c>
    </row>
    <row r="14476" spans="2:2" x14ac:dyDescent="0.25">
      <c r="B14476" s="10" t="str">
        <f t="shared" si="226"/>
        <v/>
      </c>
    </row>
    <row r="14477" spans="2:2" x14ac:dyDescent="0.25">
      <c r="B14477" s="10" t="str">
        <f t="shared" si="226"/>
        <v/>
      </c>
    </row>
    <row r="14478" spans="2:2" x14ac:dyDescent="0.25">
      <c r="B14478" s="10" t="str">
        <f t="shared" si="226"/>
        <v/>
      </c>
    </row>
    <row r="14479" spans="2:2" x14ac:dyDescent="0.25">
      <c r="B14479" s="10" t="str">
        <f t="shared" si="226"/>
        <v/>
      </c>
    </row>
    <row r="14480" spans="2:2" x14ac:dyDescent="0.25">
      <c r="B14480" s="10" t="str">
        <f t="shared" si="226"/>
        <v/>
      </c>
    </row>
    <row r="14481" spans="2:2" x14ac:dyDescent="0.25">
      <c r="B14481" s="10" t="str">
        <f t="shared" si="226"/>
        <v/>
      </c>
    </row>
    <row r="14482" spans="2:2" x14ac:dyDescent="0.25">
      <c r="B14482" s="10" t="str">
        <f t="shared" si="226"/>
        <v/>
      </c>
    </row>
    <row r="14483" spans="2:2" x14ac:dyDescent="0.25">
      <c r="B14483" s="10" t="str">
        <f t="shared" si="226"/>
        <v/>
      </c>
    </row>
    <row r="14484" spans="2:2" x14ac:dyDescent="0.25">
      <c r="B14484" s="10" t="str">
        <f t="shared" si="226"/>
        <v/>
      </c>
    </row>
    <row r="14485" spans="2:2" x14ac:dyDescent="0.25">
      <c r="B14485" s="10" t="str">
        <f t="shared" si="226"/>
        <v/>
      </c>
    </row>
    <row r="14486" spans="2:2" x14ac:dyDescent="0.25">
      <c r="B14486" s="10" t="str">
        <f t="shared" si="226"/>
        <v/>
      </c>
    </row>
    <row r="14487" spans="2:2" x14ac:dyDescent="0.25">
      <c r="B14487" s="10" t="str">
        <f t="shared" si="226"/>
        <v/>
      </c>
    </row>
    <row r="14488" spans="2:2" x14ac:dyDescent="0.25">
      <c r="B14488" s="10" t="str">
        <f t="shared" si="226"/>
        <v/>
      </c>
    </row>
    <row r="14489" spans="2:2" x14ac:dyDescent="0.25">
      <c r="B14489" s="10" t="str">
        <f t="shared" si="226"/>
        <v/>
      </c>
    </row>
    <row r="14490" spans="2:2" x14ac:dyDescent="0.25">
      <c r="B14490" s="10" t="str">
        <f t="shared" si="226"/>
        <v/>
      </c>
    </row>
    <row r="14491" spans="2:2" x14ac:dyDescent="0.25">
      <c r="B14491" s="10" t="str">
        <f t="shared" si="226"/>
        <v/>
      </c>
    </row>
    <row r="14492" spans="2:2" x14ac:dyDescent="0.25">
      <c r="B14492" s="10" t="str">
        <f t="shared" si="226"/>
        <v/>
      </c>
    </row>
    <row r="14493" spans="2:2" x14ac:dyDescent="0.25">
      <c r="B14493" s="10" t="str">
        <f t="shared" si="226"/>
        <v/>
      </c>
    </row>
    <row r="14494" spans="2:2" x14ac:dyDescent="0.25">
      <c r="B14494" s="10" t="str">
        <f t="shared" si="226"/>
        <v/>
      </c>
    </row>
    <row r="14495" spans="2:2" x14ac:dyDescent="0.25">
      <c r="B14495" s="10" t="str">
        <f t="shared" si="226"/>
        <v/>
      </c>
    </row>
    <row r="14496" spans="2:2" x14ac:dyDescent="0.25">
      <c r="B14496" s="10" t="str">
        <f t="shared" si="226"/>
        <v/>
      </c>
    </row>
    <row r="14497" spans="2:2" x14ac:dyDescent="0.25">
      <c r="B14497" s="10" t="str">
        <f t="shared" si="226"/>
        <v/>
      </c>
    </row>
    <row r="14498" spans="2:2" x14ac:dyDescent="0.25">
      <c r="B14498" s="10" t="str">
        <f t="shared" si="226"/>
        <v/>
      </c>
    </row>
    <row r="14499" spans="2:2" x14ac:dyDescent="0.25">
      <c r="B14499" s="10" t="str">
        <f t="shared" si="226"/>
        <v/>
      </c>
    </row>
    <row r="14500" spans="2:2" x14ac:dyDescent="0.25">
      <c r="B14500" s="10" t="str">
        <f t="shared" si="226"/>
        <v/>
      </c>
    </row>
    <row r="14501" spans="2:2" x14ac:dyDescent="0.25">
      <c r="B14501" s="10" t="str">
        <f t="shared" si="226"/>
        <v/>
      </c>
    </row>
    <row r="14502" spans="2:2" x14ac:dyDescent="0.25">
      <c r="B14502" s="10" t="str">
        <f t="shared" si="226"/>
        <v/>
      </c>
    </row>
    <row r="14503" spans="2:2" x14ac:dyDescent="0.25">
      <c r="B14503" s="10" t="str">
        <f t="shared" si="226"/>
        <v/>
      </c>
    </row>
    <row r="14504" spans="2:2" x14ac:dyDescent="0.25">
      <c r="B14504" s="10" t="str">
        <f t="shared" si="226"/>
        <v/>
      </c>
    </row>
    <row r="14505" spans="2:2" x14ac:dyDescent="0.25">
      <c r="B14505" s="10" t="str">
        <f t="shared" si="226"/>
        <v/>
      </c>
    </row>
    <row r="14506" spans="2:2" x14ac:dyDescent="0.25">
      <c r="B14506" s="10" t="str">
        <f t="shared" si="226"/>
        <v/>
      </c>
    </row>
    <row r="14507" spans="2:2" x14ac:dyDescent="0.25">
      <c r="B14507" s="10" t="str">
        <f t="shared" si="226"/>
        <v/>
      </c>
    </row>
    <row r="14508" spans="2:2" x14ac:dyDescent="0.25">
      <c r="B14508" s="10" t="str">
        <f t="shared" si="226"/>
        <v/>
      </c>
    </row>
    <row r="14509" spans="2:2" x14ac:dyDescent="0.25">
      <c r="B14509" s="10" t="str">
        <f t="shared" si="226"/>
        <v/>
      </c>
    </row>
    <row r="14510" spans="2:2" x14ac:dyDescent="0.25">
      <c r="B14510" s="10" t="str">
        <f t="shared" si="226"/>
        <v/>
      </c>
    </row>
    <row r="14511" spans="2:2" x14ac:dyDescent="0.25">
      <c r="B14511" s="10" t="str">
        <f t="shared" si="226"/>
        <v/>
      </c>
    </row>
    <row r="14512" spans="2:2" x14ac:dyDescent="0.25">
      <c r="B14512" s="10" t="str">
        <f t="shared" si="226"/>
        <v/>
      </c>
    </row>
    <row r="14513" spans="2:2" x14ac:dyDescent="0.25">
      <c r="B14513" s="10" t="str">
        <f t="shared" si="226"/>
        <v/>
      </c>
    </row>
    <row r="14514" spans="2:2" x14ac:dyDescent="0.25">
      <c r="B14514" s="10" t="str">
        <f t="shared" si="226"/>
        <v/>
      </c>
    </row>
    <row r="14515" spans="2:2" x14ac:dyDescent="0.25">
      <c r="B14515" s="10" t="str">
        <f t="shared" si="226"/>
        <v/>
      </c>
    </row>
    <row r="14516" spans="2:2" x14ac:dyDescent="0.25">
      <c r="B14516" s="10" t="str">
        <f t="shared" si="226"/>
        <v/>
      </c>
    </row>
    <row r="14517" spans="2:2" x14ac:dyDescent="0.25">
      <c r="B14517" s="10" t="str">
        <f t="shared" si="226"/>
        <v/>
      </c>
    </row>
    <row r="14518" spans="2:2" x14ac:dyDescent="0.25">
      <c r="B14518" s="10" t="str">
        <f t="shared" si="226"/>
        <v/>
      </c>
    </row>
    <row r="14519" spans="2:2" x14ac:dyDescent="0.25">
      <c r="B14519" s="10" t="str">
        <f t="shared" si="226"/>
        <v/>
      </c>
    </row>
    <row r="14520" spans="2:2" x14ac:dyDescent="0.25">
      <c r="B14520" s="10" t="str">
        <f t="shared" si="226"/>
        <v/>
      </c>
    </row>
    <row r="14521" spans="2:2" x14ac:dyDescent="0.25">
      <c r="B14521" s="10" t="str">
        <f t="shared" si="226"/>
        <v/>
      </c>
    </row>
    <row r="14522" spans="2:2" x14ac:dyDescent="0.25">
      <c r="B14522" s="10" t="str">
        <f t="shared" si="226"/>
        <v/>
      </c>
    </row>
    <row r="14523" spans="2:2" x14ac:dyDescent="0.25">
      <c r="B14523" s="10" t="str">
        <f t="shared" si="226"/>
        <v/>
      </c>
    </row>
    <row r="14524" spans="2:2" x14ac:dyDescent="0.25">
      <c r="B14524" s="10" t="str">
        <f t="shared" si="226"/>
        <v/>
      </c>
    </row>
    <row r="14525" spans="2:2" x14ac:dyDescent="0.25">
      <c r="B14525" s="10" t="str">
        <f t="shared" si="226"/>
        <v/>
      </c>
    </row>
    <row r="14526" spans="2:2" x14ac:dyDescent="0.25">
      <c r="B14526" s="10" t="str">
        <f t="shared" si="226"/>
        <v/>
      </c>
    </row>
    <row r="14527" spans="2:2" x14ac:dyDescent="0.25">
      <c r="B14527" s="10" t="str">
        <f t="shared" si="226"/>
        <v/>
      </c>
    </row>
    <row r="14528" spans="2:2" x14ac:dyDescent="0.25">
      <c r="B14528" s="10" t="str">
        <f t="shared" si="226"/>
        <v/>
      </c>
    </row>
    <row r="14529" spans="2:2" x14ac:dyDescent="0.25">
      <c r="B14529" s="10" t="str">
        <f t="shared" si="226"/>
        <v/>
      </c>
    </row>
    <row r="14530" spans="2:2" x14ac:dyDescent="0.25">
      <c r="B14530" s="10" t="str">
        <f t="shared" si="226"/>
        <v/>
      </c>
    </row>
    <row r="14531" spans="2:2" x14ac:dyDescent="0.25">
      <c r="B14531" s="10" t="str">
        <f t="shared" si="226"/>
        <v/>
      </c>
    </row>
    <row r="14532" spans="2:2" x14ac:dyDescent="0.25">
      <c r="B14532" s="10" t="str">
        <f t="shared" si="226"/>
        <v/>
      </c>
    </row>
    <row r="14533" spans="2:2" x14ac:dyDescent="0.25">
      <c r="B14533" s="10" t="str">
        <f t="shared" si="226"/>
        <v/>
      </c>
    </row>
    <row r="14534" spans="2:2" x14ac:dyDescent="0.25">
      <c r="B14534" s="10" t="str">
        <f t="shared" si="226"/>
        <v/>
      </c>
    </row>
    <row r="14535" spans="2:2" x14ac:dyDescent="0.25">
      <c r="B14535" s="10" t="str">
        <f t="shared" si="226"/>
        <v/>
      </c>
    </row>
    <row r="14536" spans="2:2" x14ac:dyDescent="0.25">
      <c r="B14536" s="10" t="str">
        <f t="shared" si="226"/>
        <v/>
      </c>
    </row>
    <row r="14537" spans="2:2" x14ac:dyDescent="0.25">
      <c r="B14537" s="10" t="str">
        <f t="shared" ref="B14537:B14600" si="227">IF(ISBLANK(A14537),"",IF(AND(A14537&gt;=DATE(YEAR(A14537),3,8+MOD(7-WEEKDAY(DATE(YEAR(A14537),3,8),1),7)),A14537&lt;DATE(YEAR(A14537),11,1+MOD(7-WEEKDAY(DATE(YEAR(A14537),11,1),1),7))),A14537-TIME(5,0,0),A14537-TIME(6,0,0)))</f>
        <v/>
      </c>
    </row>
    <row r="14538" spans="2:2" x14ac:dyDescent="0.25">
      <c r="B14538" s="10" t="str">
        <f t="shared" si="227"/>
        <v/>
      </c>
    </row>
    <row r="14539" spans="2:2" x14ac:dyDescent="0.25">
      <c r="B14539" s="10" t="str">
        <f t="shared" si="227"/>
        <v/>
      </c>
    </row>
    <row r="14540" spans="2:2" x14ac:dyDescent="0.25">
      <c r="B14540" s="10" t="str">
        <f t="shared" si="227"/>
        <v/>
      </c>
    </row>
    <row r="14541" spans="2:2" x14ac:dyDescent="0.25">
      <c r="B14541" s="10" t="str">
        <f t="shared" si="227"/>
        <v/>
      </c>
    </row>
    <row r="14542" spans="2:2" x14ac:dyDescent="0.25">
      <c r="B14542" s="10" t="str">
        <f t="shared" si="227"/>
        <v/>
      </c>
    </row>
    <row r="14543" spans="2:2" x14ac:dyDescent="0.25">
      <c r="B14543" s="10" t="str">
        <f t="shared" si="227"/>
        <v/>
      </c>
    </row>
    <row r="14544" spans="2:2" x14ac:dyDescent="0.25">
      <c r="B14544" s="10" t="str">
        <f t="shared" si="227"/>
        <v/>
      </c>
    </row>
    <row r="14545" spans="2:2" x14ac:dyDescent="0.25">
      <c r="B14545" s="10" t="str">
        <f t="shared" si="227"/>
        <v/>
      </c>
    </row>
    <row r="14546" spans="2:2" x14ac:dyDescent="0.25">
      <c r="B14546" s="10" t="str">
        <f t="shared" si="227"/>
        <v/>
      </c>
    </row>
    <row r="14547" spans="2:2" x14ac:dyDescent="0.25">
      <c r="B14547" s="10" t="str">
        <f t="shared" si="227"/>
        <v/>
      </c>
    </row>
    <row r="14548" spans="2:2" x14ac:dyDescent="0.25">
      <c r="B14548" s="10" t="str">
        <f t="shared" si="227"/>
        <v/>
      </c>
    </row>
    <row r="14549" spans="2:2" x14ac:dyDescent="0.25">
      <c r="B14549" s="10" t="str">
        <f t="shared" si="227"/>
        <v/>
      </c>
    </row>
    <row r="14550" spans="2:2" x14ac:dyDescent="0.25">
      <c r="B14550" s="10" t="str">
        <f t="shared" si="227"/>
        <v/>
      </c>
    </row>
    <row r="14551" spans="2:2" x14ac:dyDescent="0.25">
      <c r="B14551" s="10" t="str">
        <f t="shared" si="227"/>
        <v/>
      </c>
    </row>
    <row r="14552" spans="2:2" x14ac:dyDescent="0.25">
      <c r="B14552" s="10" t="str">
        <f t="shared" si="227"/>
        <v/>
      </c>
    </row>
    <row r="14553" spans="2:2" x14ac:dyDescent="0.25">
      <c r="B14553" s="10" t="str">
        <f t="shared" si="227"/>
        <v/>
      </c>
    </row>
    <row r="14554" spans="2:2" x14ac:dyDescent="0.25">
      <c r="B14554" s="10" t="str">
        <f t="shared" si="227"/>
        <v/>
      </c>
    </row>
    <row r="14555" spans="2:2" x14ac:dyDescent="0.25">
      <c r="B14555" s="10" t="str">
        <f t="shared" si="227"/>
        <v/>
      </c>
    </row>
    <row r="14556" spans="2:2" x14ac:dyDescent="0.25">
      <c r="B14556" s="10" t="str">
        <f t="shared" si="227"/>
        <v/>
      </c>
    </row>
    <row r="14557" spans="2:2" x14ac:dyDescent="0.25">
      <c r="B14557" s="10" t="str">
        <f t="shared" si="227"/>
        <v/>
      </c>
    </row>
    <row r="14558" spans="2:2" x14ac:dyDescent="0.25">
      <c r="B14558" s="10" t="str">
        <f t="shared" si="227"/>
        <v/>
      </c>
    </row>
    <row r="14559" spans="2:2" x14ac:dyDescent="0.25">
      <c r="B14559" s="10" t="str">
        <f t="shared" si="227"/>
        <v/>
      </c>
    </row>
    <row r="14560" spans="2:2" x14ac:dyDescent="0.25">
      <c r="B14560" s="10" t="str">
        <f t="shared" si="227"/>
        <v/>
      </c>
    </row>
    <row r="14561" spans="2:2" x14ac:dyDescent="0.25">
      <c r="B14561" s="10" t="str">
        <f t="shared" si="227"/>
        <v/>
      </c>
    </row>
    <row r="14562" spans="2:2" x14ac:dyDescent="0.25">
      <c r="B14562" s="10" t="str">
        <f t="shared" si="227"/>
        <v/>
      </c>
    </row>
    <row r="14563" spans="2:2" x14ac:dyDescent="0.25">
      <c r="B14563" s="10" t="str">
        <f t="shared" si="227"/>
        <v/>
      </c>
    </row>
    <row r="14564" spans="2:2" x14ac:dyDescent="0.25">
      <c r="B14564" s="10" t="str">
        <f t="shared" si="227"/>
        <v/>
      </c>
    </row>
    <row r="14565" spans="2:2" x14ac:dyDescent="0.25">
      <c r="B14565" s="10" t="str">
        <f t="shared" si="227"/>
        <v/>
      </c>
    </row>
    <row r="14566" spans="2:2" x14ac:dyDescent="0.25">
      <c r="B14566" s="10" t="str">
        <f t="shared" si="227"/>
        <v/>
      </c>
    </row>
    <row r="14567" spans="2:2" x14ac:dyDescent="0.25">
      <c r="B14567" s="10" t="str">
        <f t="shared" si="227"/>
        <v/>
      </c>
    </row>
    <row r="14568" spans="2:2" x14ac:dyDescent="0.25">
      <c r="B14568" s="10" t="str">
        <f t="shared" si="227"/>
        <v/>
      </c>
    </row>
    <row r="14569" spans="2:2" x14ac:dyDescent="0.25">
      <c r="B14569" s="10" t="str">
        <f t="shared" si="227"/>
        <v/>
      </c>
    </row>
    <row r="14570" spans="2:2" x14ac:dyDescent="0.25">
      <c r="B14570" s="10" t="str">
        <f t="shared" si="227"/>
        <v/>
      </c>
    </row>
    <row r="14571" spans="2:2" x14ac:dyDescent="0.25">
      <c r="B14571" s="10" t="str">
        <f t="shared" si="227"/>
        <v/>
      </c>
    </row>
    <row r="14572" spans="2:2" x14ac:dyDescent="0.25">
      <c r="B14572" s="10" t="str">
        <f t="shared" si="227"/>
        <v/>
      </c>
    </row>
    <row r="14573" spans="2:2" x14ac:dyDescent="0.25">
      <c r="B14573" s="10" t="str">
        <f t="shared" si="227"/>
        <v/>
      </c>
    </row>
    <row r="14574" spans="2:2" x14ac:dyDescent="0.25">
      <c r="B14574" s="10" t="str">
        <f t="shared" si="227"/>
        <v/>
      </c>
    </row>
    <row r="14575" spans="2:2" x14ac:dyDescent="0.25">
      <c r="B14575" s="10" t="str">
        <f t="shared" si="227"/>
        <v/>
      </c>
    </row>
    <row r="14576" spans="2:2" x14ac:dyDescent="0.25">
      <c r="B14576" s="10" t="str">
        <f t="shared" si="227"/>
        <v/>
      </c>
    </row>
    <row r="14577" spans="2:2" x14ac:dyDescent="0.25">
      <c r="B14577" s="10" t="str">
        <f t="shared" si="227"/>
        <v/>
      </c>
    </row>
    <row r="14578" spans="2:2" x14ac:dyDescent="0.25">
      <c r="B14578" s="10" t="str">
        <f t="shared" si="227"/>
        <v/>
      </c>
    </row>
    <row r="14579" spans="2:2" x14ac:dyDescent="0.25">
      <c r="B14579" s="10" t="str">
        <f t="shared" si="227"/>
        <v/>
      </c>
    </row>
    <row r="14580" spans="2:2" x14ac:dyDescent="0.25">
      <c r="B14580" s="10" t="str">
        <f t="shared" si="227"/>
        <v/>
      </c>
    </row>
    <row r="14581" spans="2:2" x14ac:dyDescent="0.25">
      <c r="B14581" s="10" t="str">
        <f t="shared" si="227"/>
        <v/>
      </c>
    </row>
    <row r="14582" spans="2:2" x14ac:dyDescent="0.25">
      <c r="B14582" s="10" t="str">
        <f t="shared" si="227"/>
        <v/>
      </c>
    </row>
    <row r="14583" spans="2:2" x14ac:dyDescent="0.25">
      <c r="B14583" s="10" t="str">
        <f t="shared" si="227"/>
        <v/>
      </c>
    </row>
    <row r="14584" spans="2:2" x14ac:dyDescent="0.25">
      <c r="B14584" s="10" t="str">
        <f t="shared" si="227"/>
        <v/>
      </c>
    </row>
    <row r="14585" spans="2:2" x14ac:dyDescent="0.25">
      <c r="B14585" s="10" t="str">
        <f t="shared" si="227"/>
        <v/>
      </c>
    </row>
    <row r="14586" spans="2:2" x14ac:dyDescent="0.25">
      <c r="B14586" s="10" t="str">
        <f t="shared" si="227"/>
        <v/>
      </c>
    </row>
    <row r="14587" spans="2:2" x14ac:dyDescent="0.25">
      <c r="B14587" s="10" t="str">
        <f t="shared" si="227"/>
        <v/>
      </c>
    </row>
    <row r="14588" spans="2:2" x14ac:dyDescent="0.25">
      <c r="B14588" s="10" t="str">
        <f t="shared" si="227"/>
        <v/>
      </c>
    </row>
    <row r="14589" spans="2:2" x14ac:dyDescent="0.25">
      <c r="B14589" s="10" t="str">
        <f t="shared" si="227"/>
        <v/>
      </c>
    </row>
    <row r="14590" spans="2:2" x14ac:dyDescent="0.25">
      <c r="B14590" s="10" t="str">
        <f t="shared" si="227"/>
        <v/>
      </c>
    </row>
    <row r="14591" spans="2:2" x14ac:dyDescent="0.25">
      <c r="B14591" s="10" t="str">
        <f t="shared" si="227"/>
        <v/>
      </c>
    </row>
    <row r="14592" spans="2:2" x14ac:dyDescent="0.25">
      <c r="B14592" s="10" t="str">
        <f t="shared" si="227"/>
        <v/>
      </c>
    </row>
    <row r="14593" spans="2:2" x14ac:dyDescent="0.25">
      <c r="B14593" s="10" t="str">
        <f t="shared" si="227"/>
        <v/>
      </c>
    </row>
    <row r="14594" spans="2:2" x14ac:dyDescent="0.25">
      <c r="B14594" s="10" t="str">
        <f t="shared" si="227"/>
        <v/>
      </c>
    </row>
    <row r="14595" spans="2:2" x14ac:dyDescent="0.25">
      <c r="B14595" s="10" t="str">
        <f t="shared" si="227"/>
        <v/>
      </c>
    </row>
    <row r="14596" spans="2:2" x14ac:dyDescent="0.25">
      <c r="B14596" s="10" t="str">
        <f t="shared" si="227"/>
        <v/>
      </c>
    </row>
    <row r="14597" spans="2:2" x14ac:dyDescent="0.25">
      <c r="B14597" s="10" t="str">
        <f t="shared" si="227"/>
        <v/>
      </c>
    </row>
    <row r="14598" spans="2:2" x14ac:dyDescent="0.25">
      <c r="B14598" s="10" t="str">
        <f t="shared" si="227"/>
        <v/>
      </c>
    </row>
    <row r="14599" spans="2:2" x14ac:dyDescent="0.25">
      <c r="B14599" s="10" t="str">
        <f t="shared" si="227"/>
        <v/>
      </c>
    </row>
    <row r="14600" spans="2:2" x14ac:dyDescent="0.25">
      <c r="B14600" s="10" t="str">
        <f t="shared" si="227"/>
        <v/>
      </c>
    </row>
    <row r="14601" spans="2:2" x14ac:dyDescent="0.25">
      <c r="B14601" s="10" t="str">
        <f t="shared" ref="B14601:B14664" si="228">IF(ISBLANK(A14601),"",IF(AND(A14601&gt;=DATE(YEAR(A14601),3,8+MOD(7-WEEKDAY(DATE(YEAR(A14601),3,8),1),7)),A14601&lt;DATE(YEAR(A14601),11,1+MOD(7-WEEKDAY(DATE(YEAR(A14601),11,1),1),7))),A14601-TIME(5,0,0),A14601-TIME(6,0,0)))</f>
        <v/>
      </c>
    </row>
    <row r="14602" spans="2:2" x14ac:dyDescent="0.25">
      <c r="B14602" s="10" t="str">
        <f t="shared" si="228"/>
        <v/>
      </c>
    </row>
    <row r="14603" spans="2:2" x14ac:dyDescent="0.25">
      <c r="B14603" s="10" t="str">
        <f t="shared" si="228"/>
        <v/>
      </c>
    </row>
    <row r="14604" spans="2:2" x14ac:dyDescent="0.25">
      <c r="B14604" s="10" t="str">
        <f t="shared" si="228"/>
        <v/>
      </c>
    </row>
    <row r="14605" spans="2:2" x14ac:dyDescent="0.25">
      <c r="B14605" s="10" t="str">
        <f t="shared" si="228"/>
        <v/>
      </c>
    </row>
    <row r="14606" spans="2:2" x14ac:dyDescent="0.25">
      <c r="B14606" s="10" t="str">
        <f t="shared" si="228"/>
        <v/>
      </c>
    </row>
    <row r="14607" spans="2:2" x14ac:dyDescent="0.25">
      <c r="B14607" s="10" t="str">
        <f t="shared" si="228"/>
        <v/>
      </c>
    </row>
    <row r="14608" spans="2:2" x14ac:dyDescent="0.25">
      <c r="B14608" s="10" t="str">
        <f t="shared" si="228"/>
        <v/>
      </c>
    </row>
    <row r="14609" spans="2:2" x14ac:dyDescent="0.25">
      <c r="B14609" s="10" t="str">
        <f t="shared" si="228"/>
        <v/>
      </c>
    </row>
    <row r="14610" spans="2:2" x14ac:dyDescent="0.25">
      <c r="B14610" s="10" t="str">
        <f t="shared" si="228"/>
        <v/>
      </c>
    </row>
    <row r="14611" spans="2:2" x14ac:dyDescent="0.25">
      <c r="B14611" s="10" t="str">
        <f t="shared" si="228"/>
        <v/>
      </c>
    </row>
    <row r="14612" spans="2:2" x14ac:dyDescent="0.25">
      <c r="B14612" s="10" t="str">
        <f t="shared" si="228"/>
        <v/>
      </c>
    </row>
    <row r="14613" spans="2:2" x14ac:dyDescent="0.25">
      <c r="B14613" s="10" t="str">
        <f t="shared" si="228"/>
        <v/>
      </c>
    </row>
    <row r="14614" spans="2:2" x14ac:dyDescent="0.25">
      <c r="B14614" s="10" t="str">
        <f t="shared" si="228"/>
        <v/>
      </c>
    </row>
    <row r="14615" spans="2:2" x14ac:dyDescent="0.25">
      <c r="B14615" s="10" t="str">
        <f t="shared" si="228"/>
        <v/>
      </c>
    </row>
    <row r="14616" spans="2:2" x14ac:dyDescent="0.25">
      <c r="B14616" s="10" t="str">
        <f t="shared" si="228"/>
        <v/>
      </c>
    </row>
    <row r="14617" spans="2:2" x14ac:dyDescent="0.25">
      <c r="B14617" s="10" t="str">
        <f t="shared" si="228"/>
        <v/>
      </c>
    </row>
    <row r="14618" spans="2:2" x14ac:dyDescent="0.25">
      <c r="B14618" s="10" t="str">
        <f t="shared" si="228"/>
        <v/>
      </c>
    </row>
    <row r="14619" spans="2:2" x14ac:dyDescent="0.25">
      <c r="B14619" s="10" t="str">
        <f t="shared" si="228"/>
        <v/>
      </c>
    </row>
    <row r="14620" spans="2:2" x14ac:dyDescent="0.25">
      <c r="B14620" s="10" t="str">
        <f t="shared" si="228"/>
        <v/>
      </c>
    </row>
    <row r="14621" spans="2:2" x14ac:dyDescent="0.25">
      <c r="B14621" s="10" t="str">
        <f t="shared" si="228"/>
        <v/>
      </c>
    </row>
    <row r="14622" spans="2:2" x14ac:dyDescent="0.25">
      <c r="B14622" s="10" t="str">
        <f t="shared" si="228"/>
        <v/>
      </c>
    </row>
    <row r="14623" spans="2:2" x14ac:dyDescent="0.25">
      <c r="B14623" s="10" t="str">
        <f t="shared" si="228"/>
        <v/>
      </c>
    </row>
    <row r="14624" spans="2:2" x14ac:dyDescent="0.25">
      <c r="B14624" s="10" t="str">
        <f t="shared" si="228"/>
        <v/>
      </c>
    </row>
    <row r="14625" spans="2:2" x14ac:dyDescent="0.25">
      <c r="B14625" s="10" t="str">
        <f t="shared" si="228"/>
        <v/>
      </c>
    </row>
    <row r="14626" spans="2:2" x14ac:dyDescent="0.25">
      <c r="B14626" s="10" t="str">
        <f t="shared" si="228"/>
        <v/>
      </c>
    </row>
    <row r="14627" spans="2:2" x14ac:dyDescent="0.25">
      <c r="B14627" s="10" t="str">
        <f t="shared" si="228"/>
        <v/>
      </c>
    </row>
    <row r="14628" spans="2:2" x14ac:dyDescent="0.25">
      <c r="B14628" s="10" t="str">
        <f t="shared" si="228"/>
        <v/>
      </c>
    </row>
    <row r="14629" spans="2:2" x14ac:dyDescent="0.25">
      <c r="B14629" s="10" t="str">
        <f t="shared" si="228"/>
        <v/>
      </c>
    </row>
    <row r="14630" spans="2:2" x14ac:dyDescent="0.25">
      <c r="B14630" s="10" t="str">
        <f t="shared" si="228"/>
        <v/>
      </c>
    </row>
    <row r="14631" spans="2:2" x14ac:dyDescent="0.25">
      <c r="B14631" s="10" t="str">
        <f t="shared" si="228"/>
        <v/>
      </c>
    </row>
    <row r="14632" spans="2:2" x14ac:dyDescent="0.25">
      <c r="B14632" s="10" t="str">
        <f t="shared" si="228"/>
        <v/>
      </c>
    </row>
    <row r="14633" spans="2:2" x14ac:dyDescent="0.25">
      <c r="B14633" s="10" t="str">
        <f t="shared" si="228"/>
        <v/>
      </c>
    </row>
    <row r="14634" spans="2:2" x14ac:dyDescent="0.25">
      <c r="B14634" s="10" t="str">
        <f t="shared" si="228"/>
        <v/>
      </c>
    </row>
    <row r="14635" spans="2:2" x14ac:dyDescent="0.25">
      <c r="B14635" s="10" t="str">
        <f t="shared" si="228"/>
        <v/>
      </c>
    </row>
    <row r="14636" spans="2:2" x14ac:dyDescent="0.25">
      <c r="B14636" s="10" t="str">
        <f t="shared" si="228"/>
        <v/>
      </c>
    </row>
    <row r="14637" spans="2:2" x14ac:dyDescent="0.25">
      <c r="B14637" s="10" t="str">
        <f t="shared" si="228"/>
        <v/>
      </c>
    </row>
    <row r="14638" spans="2:2" x14ac:dyDescent="0.25">
      <c r="B14638" s="10" t="str">
        <f t="shared" si="228"/>
        <v/>
      </c>
    </row>
    <row r="14639" spans="2:2" x14ac:dyDescent="0.25">
      <c r="B14639" s="10" t="str">
        <f t="shared" si="228"/>
        <v/>
      </c>
    </row>
    <row r="14640" spans="2:2" x14ac:dyDescent="0.25">
      <c r="B14640" s="10" t="str">
        <f t="shared" si="228"/>
        <v/>
      </c>
    </row>
    <row r="14641" spans="2:2" x14ac:dyDescent="0.25">
      <c r="B14641" s="10" t="str">
        <f t="shared" si="228"/>
        <v/>
      </c>
    </row>
    <row r="14642" spans="2:2" x14ac:dyDescent="0.25">
      <c r="B14642" s="10" t="str">
        <f t="shared" si="228"/>
        <v/>
      </c>
    </row>
    <row r="14643" spans="2:2" x14ac:dyDescent="0.25">
      <c r="B14643" s="10" t="str">
        <f t="shared" si="228"/>
        <v/>
      </c>
    </row>
    <row r="14644" spans="2:2" x14ac:dyDescent="0.25">
      <c r="B14644" s="10" t="str">
        <f t="shared" si="228"/>
        <v/>
      </c>
    </row>
    <row r="14645" spans="2:2" x14ac:dyDescent="0.25">
      <c r="B14645" s="10" t="str">
        <f t="shared" si="228"/>
        <v/>
      </c>
    </row>
    <row r="14646" spans="2:2" x14ac:dyDescent="0.25">
      <c r="B14646" s="10" t="str">
        <f t="shared" si="228"/>
        <v/>
      </c>
    </row>
    <row r="14647" spans="2:2" x14ac:dyDescent="0.25">
      <c r="B14647" s="10" t="str">
        <f t="shared" si="228"/>
        <v/>
      </c>
    </row>
    <row r="14648" spans="2:2" x14ac:dyDescent="0.25">
      <c r="B14648" s="10" t="str">
        <f t="shared" si="228"/>
        <v/>
      </c>
    </row>
    <row r="14649" spans="2:2" x14ac:dyDescent="0.25">
      <c r="B14649" s="10" t="str">
        <f t="shared" si="228"/>
        <v/>
      </c>
    </row>
    <row r="14650" spans="2:2" x14ac:dyDescent="0.25">
      <c r="B14650" s="10" t="str">
        <f t="shared" si="228"/>
        <v/>
      </c>
    </row>
    <row r="14651" spans="2:2" x14ac:dyDescent="0.25">
      <c r="B14651" s="10" t="str">
        <f t="shared" si="228"/>
        <v/>
      </c>
    </row>
    <row r="14652" spans="2:2" x14ac:dyDescent="0.25">
      <c r="B14652" s="10" t="str">
        <f t="shared" si="228"/>
        <v/>
      </c>
    </row>
    <row r="14653" spans="2:2" x14ac:dyDescent="0.25">
      <c r="B14653" s="10" t="str">
        <f t="shared" si="228"/>
        <v/>
      </c>
    </row>
    <row r="14654" spans="2:2" x14ac:dyDescent="0.25">
      <c r="B14654" s="10" t="str">
        <f t="shared" si="228"/>
        <v/>
      </c>
    </row>
    <row r="14655" spans="2:2" x14ac:dyDescent="0.25">
      <c r="B14655" s="10" t="str">
        <f t="shared" si="228"/>
        <v/>
      </c>
    </row>
    <row r="14656" spans="2:2" x14ac:dyDescent="0.25">
      <c r="B14656" s="10" t="str">
        <f t="shared" si="228"/>
        <v/>
      </c>
    </row>
    <row r="14657" spans="2:2" x14ac:dyDescent="0.25">
      <c r="B14657" s="10" t="str">
        <f t="shared" si="228"/>
        <v/>
      </c>
    </row>
    <row r="14658" spans="2:2" x14ac:dyDescent="0.25">
      <c r="B14658" s="10" t="str">
        <f t="shared" si="228"/>
        <v/>
      </c>
    </row>
    <row r="14659" spans="2:2" x14ac:dyDescent="0.25">
      <c r="B14659" s="10" t="str">
        <f t="shared" si="228"/>
        <v/>
      </c>
    </row>
    <row r="14660" spans="2:2" x14ac:dyDescent="0.25">
      <c r="B14660" s="10" t="str">
        <f t="shared" si="228"/>
        <v/>
      </c>
    </row>
    <row r="14661" spans="2:2" x14ac:dyDescent="0.25">
      <c r="B14661" s="10" t="str">
        <f t="shared" si="228"/>
        <v/>
      </c>
    </row>
    <row r="14662" spans="2:2" x14ac:dyDescent="0.25">
      <c r="B14662" s="10" t="str">
        <f t="shared" si="228"/>
        <v/>
      </c>
    </row>
    <row r="14663" spans="2:2" x14ac:dyDescent="0.25">
      <c r="B14663" s="10" t="str">
        <f t="shared" si="228"/>
        <v/>
      </c>
    </row>
    <row r="14664" spans="2:2" x14ac:dyDescent="0.25">
      <c r="B14664" s="10" t="str">
        <f t="shared" si="228"/>
        <v/>
      </c>
    </row>
    <row r="14665" spans="2:2" x14ac:dyDescent="0.25">
      <c r="B14665" s="10" t="str">
        <f t="shared" ref="B14665:B14728" si="229">IF(ISBLANK(A14665),"",IF(AND(A14665&gt;=DATE(YEAR(A14665),3,8+MOD(7-WEEKDAY(DATE(YEAR(A14665),3,8),1),7)),A14665&lt;DATE(YEAR(A14665),11,1+MOD(7-WEEKDAY(DATE(YEAR(A14665),11,1),1),7))),A14665-TIME(5,0,0),A14665-TIME(6,0,0)))</f>
        <v/>
      </c>
    </row>
    <row r="14666" spans="2:2" x14ac:dyDescent="0.25">
      <c r="B14666" s="10" t="str">
        <f t="shared" si="229"/>
        <v/>
      </c>
    </row>
    <row r="14667" spans="2:2" x14ac:dyDescent="0.25">
      <c r="B14667" s="10" t="str">
        <f t="shared" si="229"/>
        <v/>
      </c>
    </row>
    <row r="14668" spans="2:2" x14ac:dyDescent="0.25">
      <c r="B14668" s="10" t="str">
        <f t="shared" si="229"/>
        <v/>
      </c>
    </row>
    <row r="14669" spans="2:2" x14ac:dyDescent="0.25">
      <c r="B14669" s="10" t="str">
        <f t="shared" si="229"/>
        <v/>
      </c>
    </row>
    <row r="14670" spans="2:2" x14ac:dyDescent="0.25">
      <c r="B14670" s="10" t="str">
        <f t="shared" si="229"/>
        <v/>
      </c>
    </row>
    <row r="14671" spans="2:2" x14ac:dyDescent="0.25">
      <c r="B14671" s="10" t="str">
        <f t="shared" si="229"/>
        <v/>
      </c>
    </row>
    <row r="14672" spans="2:2" x14ac:dyDescent="0.25">
      <c r="B14672" s="10" t="str">
        <f t="shared" si="229"/>
        <v/>
      </c>
    </row>
    <row r="14673" spans="2:2" x14ac:dyDescent="0.25">
      <c r="B14673" s="10" t="str">
        <f t="shared" si="229"/>
        <v/>
      </c>
    </row>
    <row r="14674" spans="2:2" x14ac:dyDescent="0.25">
      <c r="B14674" s="10" t="str">
        <f t="shared" si="229"/>
        <v/>
      </c>
    </row>
    <row r="14675" spans="2:2" x14ac:dyDescent="0.25">
      <c r="B14675" s="10" t="str">
        <f t="shared" si="229"/>
        <v/>
      </c>
    </row>
    <row r="14676" spans="2:2" x14ac:dyDescent="0.25">
      <c r="B14676" s="10" t="str">
        <f t="shared" si="229"/>
        <v/>
      </c>
    </row>
    <row r="14677" spans="2:2" x14ac:dyDescent="0.25">
      <c r="B14677" s="10" t="str">
        <f t="shared" si="229"/>
        <v/>
      </c>
    </row>
    <row r="14678" spans="2:2" x14ac:dyDescent="0.25">
      <c r="B14678" s="10" t="str">
        <f t="shared" si="229"/>
        <v/>
      </c>
    </row>
    <row r="14679" spans="2:2" x14ac:dyDescent="0.25">
      <c r="B14679" s="10" t="str">
        <f t="shared" si="229"/>
        <v/>
      </c>
    </row>
    <row r="14680" spans="2:2" x14ac:dyDescent="0.25">
      <c r="B14680" s="10" t="str">
        <f t="shared" si="229"/>
        <v/>
      </c>
    </row>
    <row r="14681" spans="2:2" x14ac:dyDescent="0.25">
      <c r="B14681" s="10" t="str">
        <f t="shared" si="229"/>
        <v/>
      </c>
    </row>
    <row r="14682" spans="2:2" x14ac:dyDescent="0.25">
      <c r="B14682" s="10" t="str">
        <f t="shared" si="229"/>
        <v/>
      </c>
    </row>
    <row r="14683" spans="2:2" x14ac:dyDescent="0.25">
      <c r="B14683" s="10" t="str">
        <f t="shared" si="229"/>
        <v/>
      </c>
    </row>
    <row r="14684" spans="2:2" x14ac:dyDescent="0.25">
      <c r="B14684" s="10" t="str">
        <f t="shared" si="229"/>
        <v/>
      </c>
    </row>
    <row r="14685" spans="2:2" x14ac:dyDescent="0.25">
      <c r="B14685" s="10" t="str">
        <f t="shared" si="229"/>
        <v/>
      </c>
    </row>
    <row r="14686" spans="2:2" x14ac:dyDescent="0.25">
      <c r="B14686" s="10" t="str">
        <f t="shared" si="229"/>
        <v/>
      </c>
    </row>
    <row r="14687" spans="2:2" x14ac:dyDescent="0.25">
      <c r="B14687" s="10" t="str">
        <f t="shared" si="229"/>
        <v/>
      </c>
    </row>
    <row r="14688" spans="2:2" x14ac:dyDescent="0.25">
      <c r="B14688" s="10" t="str">
        <f t="shared" si="229"/>
        <v/>
      </c>
    </row>
    <row r="14689" spans="2:2" x14ac:dyDescent="0.25">
      <c r="B14689" s="10" t="str">
        <f t="shared" si="229"/>
        <v/>
      </c>
    </row>
    <row r="14690" spans="2:2" x14ac:dyDescent="0.25">
      <c r="B14690" s="10" t="str">
        <f t="shared" si="229"/>
        <v/>
      </c>
    </row>
    <row r="14691" spans="2:2" x14ac:dyDescent="0.25">
      <c r="B14691" s="10" t="str">
        <f t="shared" si="229"/>
        <v/>
      </c>
    </row>
    <row r="14692" spans="2:2" x14ac:dyDescent="0.25">
      <c r="B14692" s="10" t="str">
        <f t="shared" si="229"/>
        <v/>
      </c>
    </row>
    <row r="14693" spans="2:2" x14ac:dyDescent="0.25">
      <c r="B14693" s="10" t="str">
        <f t="shared" si="229"/>
        <v/>
      </c>
    </row>
    <row r="14694" spans="2:2" x14ac:dyDescent="0.25">
      <c r="B14694" s="10" t="str">
        <f t="shared" si="229"/>
        <v/>
      </c>
    </row>
    <row r="14695" spans="2:2" x14ac:dyDescent="0.25">
      <c r="B14695" s="10" t="str">
        <f t="shared" si="229"/>
        <v/>
      </c>
    </row>
    <row r="14696" spans="2:2" x14ac:dyDescent="0.25">
      <c r="B14696" s="10" t="str">
        <f t="shared" si="229"/>
        <v/>
      </c>
    </row>
    <row r="14697" spans="2:2" x14ac:dyDescent="0.25">
      <c r="B14697" s="10" t="str">
        <f t="shared" si="229"/>
        <v/>
      </c>
    </row>
    <row r="14698" spans="2:2" x14ac:dyDescent="0.25">
      <c r="B14698" s="10" t="str">
        <f t="shared" si="229"/>
        <v/>
      </c>
    </row>
    <row r="14699" spans="2:2" x14ac:dyDescent="0.25">
      <c r="B14699" s="10" t="str">
        <f t="shared" si="229"/>
        <v/>
      </c>
    </row>
    <row r="14700" spans="2:2" x14ac:dyDescent="0.25">
      <c r="B14700" s="10" t="str">
        <f t="shared" si="229"/>
        <v/>
      </c>
    </row>
    <row r="14701" spans="2:2" x14ac:dyDescent="0.25">
      <c r="B14701" s="10" t="str">
        <f t="shared" si="229"/>
        <v/>
      </c>
    </row>
    <row r="14702" spans="2:2" x14ac:dyDescent="0.25">
      <c r="B14702" s="10" t="str">
        <f t="shared" si="229"/>
        <v/>
      </c>
    </row>
    <row r="14703" spans="2:2" x14ac:dyDescent="0.25">
      <c r="B14703" s="10" t="str">
        <f t="shared" si="229"/>
        <v/>
      </c>
    </row>
    <row r="14704" spans="2:2" x14ac:dyDescent="0.25">
      <c r="B14704" s="10" t="str">
        <f t="shared" si="229"/>
        <v/>
      </c>
    </row>
    <row r="14705" spans="2:2" x14ac:dyDescent="0.25">
      <c r="B14705" s="10" t="str">
        <f t="shared" si="229"/>
        <v/>
      </c>
    </row>
    <row r="14706" spans="2:2" x14ac:dyDescent="0.25">
      <c r="B14706" s="10" t="str">
        <f t="shared" si="229"/>
        <v/>
      </c>
    </row>
    <row r="14707" spans="2:2" x14ac:dyDescent="0.25">
      <c r="B14707" s="10" t="str">
        <f t="shared" si="229"/>
        <v/>
      </c>
    </row>
    <row r="14708" spans="2:2" x14ac:dyDescent="0.25">
      <c r="B14708" s="10" t="str">
        <f t="shared" si="229"/>
        <v/>
      </c>
    </row>
    <row r="14709" spans="2:2" x14ac:dyDescent="0.25">
      <c r="B14709" s="10" t="str">
        <f t="shared" si="229"/>
        <v/>
      </c>
    </row>
    <row r="14710" spans="2:2" x14ac:dyDescent="0.25">
      <c r="B14710" s="10" t="str">
        <f t="shared" si="229"/>
        <v/>
      </c>
    </row>
    <row r="14711" spans="2:2" x14ac:dyDescent="0.25">
      <c r="B14711" s="10" t="str">
        <f t="shared" si="229"/>
        <v/>
      </c>
    </row>
    <row r="14712" spans="2:2" x14ac:dyDescent="0.25">
      <c r="B14712" s="10" t="str">
        <f t="shared" si="229"/>
        <v/>
      </c>
    </row>
    <row r="14713" spans="2:2" x14ac:dyDescent="0.25">
      <c r="B14713" s="10" t="str">
        <f t="shared" si="229"/>
        <v/>
      </c>
    </row>
    <row r="14714" spans="2:2" x14ac:dyDescent="0.25">
      <c r="B14714" s="10" t="str">
        <f t="shared" si="229"/>
        <v/>
      </c>
    </row>
    <row r="14715" spans="2:2" x14ac:dyDescent="0.25">
      <c r="B14715" s="10" t="str">
        <f t="shared" si="229"/>
        <v/>
      </c>
    </row>
    <row r="14716" spans="2:2" x14ac:dyDescent="0.25">
      <c r="B14716" s="10" t="str">
        <f t="shared" si="229"/>
        <v/>
      </c>
    </row>
    <row r="14717" spans="2:2" x14ac:dyDescent="0.25">
      <c r="B14717" s="10" t="str">
        <f t="shared" si="229"/>
        <v/>
      </c>
    </row>
    <row r="14718" spans="2:2" x14ac:dyDescent="0.25">
      <c r="B14718" s="10" t="str">
        <f t="shared" si="229"/>
        <v/>
      </c>
    </row>
    <row r="14719" spans="2:2" x14ac:dyDescent="0.25">
      <c r="B14719" s="10" t="str">
        <f t="shared" si="229"/>
        <v/>
      </c>
    </row>
    <row r="14720" spans="2:2" x14ac:dyDescent="0.25">
      <c r="B14720" s="10" t="str">
        <f t="shared" si="229"/>
        <v/>
      </c>
    </row>
    <row r="14721" spans="2:2" x14ac:dyDescent="0.25">
      <c r="B14721" s="10" t="str">
        <f t="shared" si="229"/>
        <v/>
      </c>
    </row>
    <row r="14722" spans="2:2" x14ac:dyDescent="0.25">
      <c r="B14722" s="10" t="str">
        <f t="shared" si="229"/>
        <v/>
      </c>
    </row>
    <row r="14723" spans="2:2" x14ac:dyDescent="0.25">
      <c r="B14723" s="10" t="str">
        <f t="shared" si="229"/>
        <v/>
      </c>
    </row>
    <row r="14724" spans="2:2" x14ac:dyDescent="0.25">
      <c r="B14724" s="10" t="str">
        <f t="shared" si="229"/>
        <v/>
      </c>
    </row>
    <row r="14725" spans="2:2" x14ac:dyDescent="0.25">
      <c r="B14725" s="10" t="str">
        <f t="shared" si="229"/>
        <v/>
      </c>
    </row>
    <row r="14726" spans="2:2" x14ac:dyDescent="0.25">
      <c r="B14726" s="10" t="str">
        <f t="shared" si="229"/>
        <v/>
      </c>
    </row>
    <row r="14727" spans="2:2" x14ac:dyDescent="0.25">
      <c r="B14727" s="10" t="str">
        <f t="shared" si="229"/>
        <v/>
      </c>
    </row>
    <row r="14728" spans="2:2" x14ac:dyDescent="0.25">
      <c r="B14728" s="10" t="str">
        <f t="shared" si="229"/>
        <v/>
      </c>
    </row>
    <row r="14729" spans="2:2" x14ac:dyDescent="0.25">
      <c r="B14729" s="10" t="str">
        <f t="shared" ref="B14729:B14792" si="230">IF(ISBLANK(A14729),"",IF(AND(A14729&gt;=DATE(YEAR(A14729),3,8+MOD(7-WEEKDAY(DATE(YEAR(A14729),3,8),1),7)),A14729&lt;DATE(YEAR(A14729),11,1+MOD(7-WEEKDAY(DATE(YEAR(A14729),11,1),1),7))),A14729-TIME(5,0,0),A14729-TIME(6,0,0)))</f>
        <v/>
      </c>
    </row>
    <row r="14730" spans="2:2" x14ac:dyDescent="0.25">
      <c r="B14730" s="10" t="str">
        <f t="shared" si="230"/>
        <v/>
      </c>
    </row>
    <row r="14731" spans="2:2" x14ac:dyDescent="0.25">
      <c r="B14731" s="10" t="str">
        <f t="shared" si="230"/>
        <v/>
      </c>
    </row>
    <row r="14732" spans="2:2" x14ac:dyDescent="0.25">
      <c r="B14732" s="10" t="str">
        <f t="shared" si="230"/>
        <v/>
      </c>
    </row>
    <row r="14733" spans="2:2" x14ac:dyDescent="0.25">
      <c r="B14733" s="10" t="str">
        <f t="shared" si="230"/>
        <v/>
      </c>
    </row>
    <row r="14734" spans="2:2" x14ac:dyDescent="0.25">
      <c r="B14734" s="10" t="str">
        <f t="shared" si="230"/>
        <v/>
      </c>
    </row>
    <row r="14735" spans="2:2" x14ac:dyDescent="0.25">
      <c r="B14735" s="10" t="str">
        <f t="shared" si="230"/>
        <v/>
      </c>
    </row>
    <row r="14736" spans="2:2" x14ac:dyDescent="0.25">
      <c r="B14736" s="10" t="str">
        <f t="shared" si="230"/>
        <v/>
      </c>
    </row>
    <row r="14737" spans="2:2" x14ac:dyDescent="0.25">
      <c r="B14737" s="10" t="str">
        <f t="shared" si="230"/>
        <v/>
      </c>
    </row>
    <row r="14738" spans="2:2" x14ac:dyDescent="0.25">
      <c r="B14738" s="10" t="str">
        <f t="shared" si="230"/>
        <v/>
      </c>
    </row>
    <row r="14739" spans="2:2" x14ac:dyDescent="0.25">
      <c r="B14739" s="10" t="str">
        <f t="shared" si="230"/>
        <v/>
      </c>
    </row>
    <row r="14740" spans="2:2" x14ac:dyDescent="0.25">
      <c r="B14740" s="10" t="str">
        <f t="shared" si="230"/>
        <v/>
      </c>
    </row>
    <row r="14741" spans="2:2" x14ac:dyDescent="0.25">
      <c r="B14741" s="10" t="str">
        <f t="shared" si="230"/>
        <v/>
      </c>
    </row>
    <row r="14742" spans="2:2" x14ac:dyDescent="0.25">
      <c r="B14742" s="10" t="str">
        <f t="shared" si="230"/>
        <v/>
      </c>
    </row>
    <row r="14743" spans="2:2" x14ac:dyDescent="0.25">
      <c r="B14743" s="10" t="str">
        <f t="shared" si="230"/>
        <v/>
      </c>
    </row>
    <row r="14744" spans="2:2" x14ac:dyDescent="0.25">
      <c r="B14744" s="10" t="str">
        <f t="shared" si="230"/>
        <v/>
      </c>
    </row>
    <row r="14745" spans="2:2" x14ac:dyDescent="0.25">
      <c r="B14745" s="10" t="str">
        <f t="shared" si="230"/>
        <v/>
      </c>
    </row>
    <row r="14746" spans="2:2" x14ac:dyDescent="0.25">
      <c r="B14746" s="10" t="str">
        <f t="shared" si="230"/>
        <v/>
      </c>
    </row>
    <row r="14747" spans="2:2" x14ac:dyDescent="0.25">
      <c r="B14747" s="10" t="str">
        <f t="shared" si="230"/>
        <v/>
      </c>
    </row>
    <row r="14748" spans="2:2" x14ac:dyDescent="0.25">
      <c r="B14748" s="10" t="str">
        <f t="shared" si="230"/>
        <v/>
      </c>
    </row>
    <row r="14749" spans="2:2" x14ac:dyDescent="0.25">
      <c r="B14749" s="10" t="str">
        <f t="shared" si="230"/>
        <v/>
      </c>
    </row>
    <row r="14750" spans="2:2" x14ac:dyDescent="0.25">
      <c r="B14750" s="10" t="str">
        <f t="shared" si="230"/>
        <v/>
      </c>
    </row>
    <row r="14751" spans="2:2" x14ac:dyDescent="0.25">
      <c r="B14751" s="10" t="str">
        <f t="shared" si="230"/>
        <v/>
      </c>
    </row>
    <row r="14752" spans="2:2" x14ac:dyDescent="0.25">
      <c r="B14752" s="10" t="str">
        <f t="shared" si="230"/>
        <v/>
      </c>
    </row>
    <row r="14753" spans="2:2" x14ac:dyDescent="0.25">
      <c r="B14753" s="10" t="str">
        <f t="shared" si="230"/>
        <v/>
      </c>
    </row>
    <row r="14754" spans="2:2" x14ac:dyDescent="0.25">
      <c r="B14754" s="10" t="str">
        <f t="shared" si="230"/>
        <v/>
      </c>
    </row>
    <row r="14755" spans="2:2" x14ac:dyDescent="0.25">
      <c r="B14755" s="10" t="str">
        <f t="shared" si="230"/>
        <v/>
      </c>
    </row>
    <row r="14756" spans="2:2" x14ac:dyDescent="0.25">
      <c r="B14756" s="10" t="str">
        <f t="shared" si="230"/>
        <v/>
      </c>
    </row>
    <row r="14757" spans="2:2" x14ac:dyDescent="0.25">
      <c r="B14757" s="10" t="str">
        <f t="shared" si="230"/>
        <v/>
      </c>
    </row>
    <row r="14758" spans="2:2" x14ac:dyDescent="0.25">
      <c r="B14758" s="10" t="str">
        <f t="shared" si="230"/>
        <v/>
      </c>
    </row>
    <row r="14759" spans="2:2" x14ac:dyDescent="0.25">
      <c r="B14759" s="10" t="str">
        <f t="shared" si="230"/>
        <v/>
      </c>
    </row>
    <row r="14760" spans="2:2" x14ac:dyDescent="0.25">
      <c r="B14760" s="10" t="str">
        <f t="shared" si="230"/>
        <v/>
      </c>
    </row>
    <row r="14761" spans="2:2" x14ac:dyDescent="0.25">
      <c r="B14761" s="10" t="str">
        <f t="shared" si="230"/>
        <v/>
      </c>
    </row>
    <row r="14762" spans="2:2" x14ac:dyDescent="0.25">
      <c r="B14762" s="10" t="str">
        <f t="shared" si="230"/>
        <v/>
      </c>
    </row>
    <row r="14763" spans="2:2" x14ac:dyDescent="0.25">
      <c r="B14763" s="10" t="str">
        <f t="shared" si="230"/>
        <v/>
      </c>
    </row>
    <row r="14764" spans="2:2" x14ac:dyDescent="0.25">
      <c r="B14764" s="10" t="str">
        <f t="shared" si="230"/>
        <v/>
      </c>
    </row>
    <row r="14765" spans="2:2" x14ac:dyDescent="0.25">
      <c r="B14765" s="10" t="str">
        <f t="shared" si="230"/>
        <v/>
      </c>
    </row>
    <row r="14766" spans="2:2" x14ac:dyDescent="0.25">
      <c r="B14766" s="10" t="str">
        <f t="shared" si="230"/>
        <v/>
      </c>
    </row>
    <row r="14767" spans="2:2" x14ac:dyDescent="0.25">
      <c r="B14767" s="10" t="str">
        <f t="shared" si="230"/>
        <v/>
      </c>
    </row>
    <row r="14768" spans="2:2" x14ac:dyDescent="0.25">
      <c r="B14768" s="10" t="str">
        <f t="shared" si="230"/>
        <v/>
      </c>
    </row>
    <row r="14769" spans="2:2" x14ac:dyDescent="0.25">
      <c r="B14769" s="10" t="str">
        <f t="shared" si="230"/>
        <v/>
      </c>
    </row>
    <row r="14770" spans="2:2" x14ac:dyDescent="0.25">
      <c r="B14770" s="10" t="str">
        <f t="shared" si="230"/>
        <v/>
      </c>
    </row>
    <row r="14771" spans="2:2" x14ac:dyDescent="0.25">
      <c r="B14771" s="10" t="str">
        <f t="shared" si="230"/>
        <v/>
      </c>
    </row>
    <row r="14772" spans="2:2" x14ac:dyDescent="0.25">
      <c r="B14772" s="10" t="str">
        <f t="shared" si="230"/>
        <v/>
      </c>
    </row>
    <row r="14773" spans="2:2" x14ac:dyDescent="0.25">
      <c r="B14773" s="10" t="str">
        <f t="shared" si="230"/>
        <v/>
      </c>
    </row>
    <row r="14774" spans="2:2" x14ac:dyDescent="0.25">
      <c r="B14774" s="10" t="str">
        <f t="shared" si="230"/>
        <v/>
      </c>
    </row>
    <row r="14775" spans="2:2" x14ac:dyDescent="0.25">
      <c r="B14775" s="10" t="str">
        <f t="shared" si="230"/>
        <v/>
      </c>
    </row>
    <row r="14776" spans="2:2" x14ac:dyDescent="0.25">
      <c r="B14776" s="10" t="str">
        <f t="shared" si="230"/>
        <v/>
      </c>
    </row>
    <row r="14777" spans="2:2" x14ac:dyDescent="0.25">
      <c r="B14777" s="10" t="str">
        <f t="shared" si="230"/>
        <v/>
      </c>
    </row>
    <row r="14778" spans="2:2" x14ac:dyDescent="0.25">
      <c r="B14778" s="10" t="str">
        <f t="shared" si="230"/>
        <v/>
      </c>
    </row>
    <row r="14779" spans="2:2" x14ac:dyDescent="0.25">
      <c r="B14779" s="10" t="str">
        <f t="shared" si="230"/>
        <v/>
      </c>
    </row>
    <row r="14780" spans="2:2" x14ac:dyDescent="0.25">
      <c r="B14780" s="10" t="str">
        <f t="shared" si="230"/>
        <v/>
      </c>
    </row>
    <row r="14781" spans="2:2" x14ac:dyDescent="0.25">
      <c r="B14781" s="10" t="str">
        <f t="shared" si="230"/>
        <v/>
      </c>
    </row>
    <row r="14782" spans="2:2" x14ac:dyDescent="0.25">
      <c r="B14782" s="10" t="str">
        <f t="shared" si="230"/>
        <v/>
      </c>
    </row>
    <row r="14783" spans="2:2" x14ac:dyDescent="0.25">
      <c r="B14783" s="10" t="str">
        <f t="shared" si="230"/>
        <v/>
      </c>
    </row>
    <row r="14784" spans="2:2" x14ac:dyDescent="0.25">
      <c r="B14784" s="10" t="str">
        <f t="shared" si="230"/>
        <v/>
      </c>
    </row>
    <row r="14785" spans="2:2" x14ac:dyDescent="0.25">
      <c r="B14785" s="10" t="str">
        <f t="shared" si="230"/>
        <v/>
      </c>
    </row>
    <row r="14786" spans="2:2" x14ac:dyDescent="0.25">
      <c r="B14786" s="10" t="str">
        <f t="shared" si="230"/>
        <v/>
      </c>
    </row>
    <row r="14787" spans="2:2" x14ac:dyDescent="0.25">
      <c r="B14787" s="10" t="str">
        <f t="shared" si="230"/>
        <v/>
      </c>
    </row>
    <row r="14788" spans="2:2" x14ac:dyDescent="0.25">
      <c r="B14788" s="10" t="str">
        <f t="shared" si="230"/>
        <v/>
      </c>
    </row>
    <row r="14789" spans="2:2" x14ac:dyDescent="0.25">
      <c r="B14789" s="10" t="str">
        <f t="shared" si="230"/>
        <v/>
      </c>
    </row>
    <row r="14790" spans="2:2" x14ac:dyDescent="0.25">
      <c r="B14790" s="10" t="str">
        <f t="shared" si="230"/>
        <v/>
      </c>
    </row>
    <row r="14791" spans="2:2" x14ac:dyDescent="0.25">
      <c r="B14791" s="10" t="str">
        <f t="shared" si="230"/>
        <v/>
      </c>
    </row>
    <row r="14792" spans="2:2" x14ac:dyDescent="0.25">
      <c r="B14792" s="10" t="str">
        <f t="shared" si="230"/>
        <v/>
      </c>
    </row>
    <row r="14793" spans="2:2" x14ac:dyDescent="0.25">
      <c r="B14793" s="10" t="str">
        <f t="shared" ref="B14793:B14856" si="231">IF(ISBLANK(A14793),"",IF(AND(A14793&gt;=DATE(YEAR(A14793),3,8+MOD(7-WEEKDAY(DATE(YEAR(A14793),3,8),1),7)),A14793&lt;DATE(YEAR(A14793),11,1+MOD(7-WEEKDAY(DATE(YEAR(A14793),11,1),1),7))),A14793-TIME(5,0,0),A14793-TIME(6,0,0)))</f>
        <v/>
      </c>
    </row>
    <row r="14794" spans="2:2" x14ac:dyDescent="0.25">
      <c r="B14794" s="10" t="str">
        <f t="shared" si="231"/>
        <v/>
      </c>
    </row>
    <row r="14795" spans="2:2" x14ac:dyDescent="0.25">
      <c r="B14795" s="10" t="str">
        <f t="shared" si="231"/>
        <v/>
      </c>
    </row>
    <row r="14796" spans="2:2" x14ac:dyDescent="0.25">
      <c r="B14796" s="10" t="str">
        <f t="shared" si="231"/>
        <v/>
      </c>
    </row>
    <row r="14797" spans="2:2" x14ac:dyDescent="0.25">
      <c r="B14797" s="10" t="str">
        <f t="shared" si="231"/>
        <v/>
      </c>
    </row>
    <row r="14798" spans="2:2" x14ac:dyDescent="0.25">
      <c r="B14798" s="10" t="str">
        <f t="shared" si="231"/>
        <v/>
      </c>
    </row>
    <row r="14799" spans="2:2" x14ac:dyDescent="0.25">
      <c r="B14799" s="10" t="str">
        <f t="shared" si="231"/>
        <v/>
      </c>
    </row>
    <row r="14800" spans="2:2" x14ac:dyDescent="0.25">
      <c r="B14800" s="10" t="str">
        <f t="shared" si="231"/>
        <v/>
      </c>
    </row>
    <row r="14801" spans="2:2" x14ac:dyDescent="0.25">
      <c r="B14801" s="10" t="str">
        <f t="shared" si="231"/>
        <v/>
      </c>
    </row>
    <row r="14802" spans="2:2" x14ac:dyDescent="0.25">
      <c r="B14802" s="10" t="str">
        <f t="shared" si="231"/>
        <v/>
      </c>
    </row>
    <row r="14803" spans="2:2" x14ac:dyDescent="0.25">
      <c r="B14803" s="10" t="str">
        <f t="shared" si="231"/>
        <v/>
      </c>
    </row>
    <row r="14804" spans="2:2" x14ac:dyDescent="0.25">
      <c r="B14804" s="10" t="str">
        <f t="shared" si="231"/>
        <v/>
      </c>
    </row>
    <row r="14805" spans="2:2" x14ac:dyDescent="0.25">
      <c r="B14805" s="10" t="str">
        <f t="shared" si="231"/>
        <v/>
      </c>
    </row>
    <row r="14806" spans="2:2" x14ac:dyDescent="0.25">
      <c r="B14806" s="10" t="str">
        <f t="shared" si="231"/>
        <v/>
      </c>
    </row>
    <row r="14807" spans="2:2" x14ac:dyDescent="0.25">
      <c r="B14807" s="10" t="str">
        <f t="shared" si="231"/>
        <v/>
      </c>
    </row>
    <row r="14808" spans="2:2" x14ac:dyDescent="0.25">
      <c r="B14808" s="10" t="str">
        <f t="shared" si="231"/>
        <v/>
      </c>
    </row>
    <row r="14809" spans="2:2" x14ac:dyDescent="0.25">
      <c r="B14809" s="10" t="str">
        <f t="shared" si="231"/>
        <v/>
      </c>
    </row>
    <row r="14810" spans="2:2" x14ac:dyDescent="0.25">
      <c r="B14810" s="10" t="str">
        <f t="shared" si="231"/>
        <v/>
      </c>
    </row>
    <row r="14811" spans="2:2" x14ac:dyDescent="0.25">
      <c r="B14811" s="10" t="str">
        <f t="shared" si="231"/>
        <v/>
      </c>
    </row>
    <row r="14812" spans="2:2" x14ac:dyDescent="0.25">
      <c r="B14812" s="10" t="str">
        <f t="shared" si="231"/>
        <v/>
      </c>
    </row>
    <row r="14813" spans="2:2" x14ac:dyDescent="0.25">
      <c r="B14813" s="10" t="str">
        <f t="shared" si="231"/>
        <v/>
      </c>
    </row>
    <row r="14814" spans="2:2" x14ac:dyDescent="0.25">
      <c r="B14814" s="10" t="str">
        <f t="shared" si="231"/>
        <v/>
      </c>
    </row>
    <row r="14815" spans="2:2" x14ac:dyDescent="0.25">
      <c r="B14815" s="10" t="str">
        <f t="shared" si="231"/>
        <v/>
      </c>
    </row>
    <row r="14816" spans="2:2" x14ac:dyDescent="0.25">
      <c r="B14816" s="10" t="str">
        <f t="shared" si="231"/>
        <v/>
      </c>
    </row>
    <row r="14817" spans="2:2" x14ac:dyDescent="0.25">
      <c r="B14817" s="10" t="str">
        <f t="shared" si="231"/>
        <v/>
      </c>
    </row>
    <row r="14818" spans="2:2" x14ac:dyDescent="0.25">
      <c r="B14818" s="10" t="str">
        <f t="shared" si="231"/>
        <v/>
      </c>
    </row>
    <row r="14819" spans="2:2" x14ac:dyDescent="0.25">
      <c r="B14819" s="10" t="str">
        <f t="shared" si="231"/>
        <v/>
      </c>
    </row>
    <row r="14820" spans="2:2" x14ac:dyDescent="0.25">
      <c r="B14820" s="10" t="str">
        <f t="shared" si="231"/>
        <v/>
      </c>
    </row>
    <row r="14821" spans="2:2" x14ac:dyDescent="0.25">
      <c r="B14821" s="10" t="str">
        <f t="shared" si="231"/>
        <v/>
      </c>
    </row>
    <row r="14822" spans="2:2" x14ac:dyDescent="0.25">
      <c r="B14822" s="10" t="str">
        <f t="shared" si="231"/>
        <v/>
      </c>
    </row>
    <row r="14823" spans="2:2" x14ac:dyDescent="0.25">
      <c r="B14823" s="10" t="str">
        <f t="shared" si="231"/>
        <v/>
      </c>
    </row>
    <row r="14824" spans="2:2" x14ac:dyDescent="0.25">
      <c r="B14824" s="10" t="str">
        <f t="shared" si="231"/>
        <v/>
      </c>
    </row>
    <row r="14825" spans="2:2" x14ac:dyDescent="0.25">
      <c r="B14825" s="10" t="str">
        <f t="shared" si="231"/>
        <v/>
      </c>
    </row>
    <row r="14826" spans="2:2" x14ac:dyDescent="0.25">
      <c r="B14826" s="10" t="str">
        <f t="shared" si="231"/>
        <v/>
      </c>
    </row>
    <row r="14827" spans="2:2" x14ac:dyDescent="0.25">
      <c r="B14827" s="10" t="str">
        <f t="shared" si="231"/>
        <v/>
      </c>
    </row>
    <row r="14828" spans="2:2" x14ac:dyDescent="0.25">
      <c r="B14828" s="10" t="str">
        <f t="shared" si="231"/>
        <v/>
      </c>
    </row>
    <row r="14829" spans="2:2" x14ac:dyDescent="0.25">
      <c r="B14829" s="10" t="str">
        <f t="shared" si="231"/>
        <v/>
      </c>
    </row>
    <row r="14830" spans="2:2" x14ac:dyDescent="0.25">
      <c r="B14830" s="10" t="str">
        <f t="shared" si="231"/>
        <v/>
      </c>
    </row>
    <row r="14831" spans="2:2" x14ac:dyDescent="0.25">
      <c r="B14831" s="10" t="str">
        <f t="shared" si="231"/>
        <v/>
      </c>
    </row>
    <row r="14832" spans="2:2" x14ac:dyDescent="0.25">
      <c r="B14832" s="10" t="str">
        <f t="shared" si="231"/>
        <v/>
      </c>
    </row>
    <row r="14833" spans="2:2" x14ac:dyDescent="0.25">
      <c r="B14833" s="10" t="str">
        <f t="shared" si="231"/>
        <v/>
      </c>
    </row>
    <row r="14834" spans="2:2" x14ac:dyDescent="0.25">
      <c r="B14834" s="10" t="str">
        <f t="shared" si="231"/>
        <v/>
      </c>
    </row>
    <row r="14835" spans="2:2" x14ac:dyDescent="0.25">
      <c r="B14835" s="10" t="str">
        <f t="shared" si="231"/>
        <v/>
      </c>
    </row>
    <row r="14836" spans="2:2" x14ac:dyDescent="0.25">
      <c r="B14836" s="10" t="str">
        <f t="shared" si="231"/>
        <v/>
      </c>
    </row>
    <row r="14837" spans="2:2" x14ac:dyDescent="0.25">
      <c r="B14837" s="10" t="str">
        <f t="shared" si="231"/>
        <v/>
      </c>
    </row>
    <row r="14838" spans="2:2" x14ac:dyDescent="0.25">
      <c r="B14838" s="10" t="str">
        <f t="shared" si="231"/>
        <v/>
      </c>
    </row>
    <row r="14839" spans="2:2" x14ac:dyDescent="0.25">
      <c r="B14839" s="10" t="str">
        <f t="shared" si="231"/>
        <v/>
      </c>
    </row>
    <row r="14840" spans="2:2" x14ac:dyDescent="0.25">
      <c r="B14840" s="10" t="str">
        <f t="shared" si="231"/>
        <v/>
      </c>
    </row>
    <row r="14841" spans="2:2" x14ac:dyDescent="0.25">
      <c r="B14841" s="10" t="str">
        <f t="shared" si="231"/>
        <v/>
      </c>
    </row>
    <row r="14842" spans="2:2" x14ac:dyDescent="0.25">
      <c r="B14842" s="10" t="str">
        <f t="shared" si="231"/>
        <v/>
      </c>
    </row>
    <row r="14843" spans="2:2" x14ac:dyDescent="0.25">
      <c r="B14843" s="10" t="str">
        <f t="shared" si="231"/>
        <v/>
      </c>
    </row>
    <row r="14844" spans="2:2" x14ac:dyDescent="0.25">
      <c r="B14844" s="10" t="str">
        <f t="shared" si="231"/>
        <v/>
      </c>
    </row>
    <row r="14845" spans="2:2" x14ac:dyDescent="0.25">
      <c r="B14845" s="10" t="str">
        <f t="shared" si="231"/>
        <v/>
      </c>
    </row>
    <row r="14846" spans="2:2" x14ac:dyDescent="0.25">
      <c r="B14846" s="10" t="str">
        <f t="shared" si="231"/>
        <v/>
      </c>
    </row>
    <row r="14847" spans="2:2" x14ac:dyDescent="0.25">
      <c r="B14847" s="10" t="str">
        <f t="shared" si="231"/>
        <v/>
      </c>
    </row>
    <row r="14848" spans="2:2" x14ac:dyDescent="0.25">
      <c r="B14848" s="10" t="str">
        <f t="shared" si="231"/>
        <v/>
      </c>
    </row>
    <row r="14849" spans="2:2" x14ac:dyDescent="0.25">
      <c r="B14849" s="10" t="str">
        <f t="shared" si="231"/>
        <v/>
      </c>
    </row>
    <row r="14850" spans="2:2" x14ac:dyDescent="0.25">
      <c r="B14850" s="10" t="str">
        <f t="shared" si="231"/>
        <v/>
      </c>
    </row>
    <row r="14851" spans="2:2" x14ac:dyDescent="0.25">
      <c r="B14851" s="10" t="str">
        <f t="shared" si="231"/>
        <v/>
      </c>
    </row>
    <row r="14852" spans="2:2" x14ac:dyDescent="0.25">
      <c r="B14852" s="10" t="str">
        <f t="shared" si="231"/>
        <v/>
      </c>
    </row>
    <row r="14853" spans="2:2" x14ac:dyDescent="0.25">
      <c r="B14853" s="10" t="str">
        <f t="shared" si="231"/>
        <v/>
      </c>
    </row>
    <row r="14854" spans="2:2" x14ac:dyDescent="0.25">
      <c r="B14854" s="10" t="str">
        <f t="shared" si="231"/>
        <v/>
      </c>
    </row>
    <row r="14855" spans="2:2" x14ac:dyDescent="0.25">
      <c r="B14855" s="10" t="str">
        <f t="shared" si="231"/>
        <v/>
      </c>
    </row>
    <row r="14856" spans="2:2" x14ac:dyDescent="0.25">
      <c r="B14856" s="10" t="str">
        <f t="shared" si="231"/>
        <v/>
      </c>
    </row>
    <row r="14857" spans="2:2" x14ac:dyDescent="0.25">
      <c r="B14857" s="10" t="str">
        <f t="shared" ref="B14857:B14920" si="232">IF(ISBLANK(A14857),"",IF(AND(A14857&gt;=DATE(YEAR(A14857),3,8+MOD(7-WEEKDAY(DATE(YEAR(A14857),3,8),1),7)),A14857&lt;DATE(YEAR(A14857),11,1+MOD(7-WEEKDAY(DATE(YEAR(A14857),11,1),1),7))),A14857-TIME(5,0,0),A14857-TIME(6,0,0)))</f>
        <v/>
      </c>
    </row>
    <row r="14858" spans="2:2" x14ac:dyDescent="0.25">
      <c r="B14858" s="10" t="str">
        <f t="shared" si="232"/>
        <v/>
      </c>
    </row>
    <row r="14859" spans="2:2" x14ac:dyDescent="0.25">
      <c r="B14859" s="10" t="str">
        <f t="shared" si="232"/>
        <v/>
      </c>
    </row>
    <row r="14860" spans="2:2" x14ac:dyDescent="0.25">
      <c r="B14860" s="10" t="str">
        <f t="shared" si="232"/>
        <v/>
      </c>
    </row>
    <row r="14861" spans="2:2" x14ac:dyDescent="0.25">
      <c r="B14861" s="10" t="str">
        <f t="shared" si="232"/>
        <v/>
      </c>
    </row>
    <row r="14862" spans="2:2" x14ac:dyDescent="0.25">
      <c r="B14862" s="10" t="str">
        <f t="shared" si="232"/>
        <v/>
      </c>
    </row>
    <row r="14863" spans="2:2" x14ac:dyDescent="0.25">
      <c r="B14863" s="10" t="str">
        <f t="shared" si="232"/>
        <v/>
      </c>
    </row>
    <row r="14864" spans="2:2" x14ac:dyDescent="0.25">
      <c r="B14864" s="10" t="str">
        <f t="shared" si="232"/>
        <v/>
      </c>
    </row>
    <row r="14865" spans="2:2" x14ac:dyDescent="0.25">
      <c r="B14865" s="10" t="str">
        <f t="shared" si="232"/>
        <v/>
      </c>
    </row>
    <row r="14866" spans="2:2" x14ac:dyDescent="0.25">
      <c r="B14866" s="10" t="str">
        <f t="shared" si="232"/>
        <v/>
      </c>
    </row>
    <row r="14867" spans="2:2" x14ac:dyDescent="0.25">
      <c r="B14867" s="10" t="str">
        <f t="shared" si="232"/>
        <v/>
      </c>
    </row>
    <row r="14868" spans="2:2" x14ac:dyDescent="0.25">
      <c r="B14868" s="10" t="str">
        <f t="shared" si="232"/>
        <v/>
      </c>
    </row>
    <row r="14869" spans="2:2" x14ac:dyDescent="0.25">
      <c r="B14869" s="10" t="str">
        <f t="shared" si="232"/>
        <v/>
      </c>
    </row>
    <row r="14870" spans="2:2" x14ac:dyDescent="0.25">
      <c r="B14870" s="10" t="str">
        <f t="shared" si="232"/>
        <v/>
      </c>
    </row>
    <row r="14871" spans="2:2" x14ac:dyDescent="0.25">
      <c r="B14871" s="10" t="str">
        <f t="shared" si="232"/>
        <v/>
      </c>
    </row>
    <row r="14872" spans="2:2" x14ac:dyDescent="0.25">
      <c r="B14872" s="10" t="str">
        <f t="shared" si="232"/>
        <v/>
      </c>
    </row>
    <row r="14873" spans="2:2" x14ac:dyDescent="0.25">
      <c r="B14873" s="10" t="str">
        <f t="shared" si="232"/>
        <v/>
      </c>
    </row>
    <row r="14874" spans="2:2" x14ac:dyDescent="0.25">
      <c r="B14874" s="10" t="str">
        <f t="shared" si="232"/>
        <v/>
      </c>
    </row>
    <row r="14875" spans="2:2" x14ac:dyDescent="0.25">
      <c r="B14875" s="10" t="str">
        <f t="shared" si="232"/>
        <v/>
      </c>
    </row>
    <row r="14876" spans="2:2" x14ac:dyDescent="0.25">
      <c r="B14876" s="10" t="str">
        <f t="shared" si="232"/>
        <v/>
      </c>
    </row>
    <row r="14877" spans="2:2" x14ac:dyDescent="0.25">
      <c r="B14877" s="10" t="str">
        <f t="shared" si="232"/>
        <v/>
      </c>
    </row>
    <row r="14878" spans="2:2" x14ac:dyDescent="0.25">
      <c r="B14878" s="10" t="str">
        <f t="shared" si="232"/>
        <v/>
      </c>
    </row>
    <row r="14879" spans="2:2" x14ac:dyDescent="0.25">
      <c r="B14879" s="10" t="str">
        <f t="shared" si="232"/>
        <v/>
      </c>
    </row>
    <row r="14880" spans="2:2" x14ac:dyDescent="0.25">
      <c r="B14880" s="10" t="str">
        <f t="shared" si="232"/>
        <v/>
      </c>
    </row>
    <row r="14881" spans="2:2" x14ac:dyDescent="0.25">
      <c r="B14881" s="10" t="str">
        <f t="shared" si="232"/>
        <v/>
      </c>
    </row>
    <row r="14882" spans="2:2" x14ac:dyDescent="0.25">
      <c r="B14882" s="10" t="str">
        <f t="shared" si="232"/>
        <v/>
      </c>
    </row>
    <row r="14883" spans="2:2" x14ac:dyDescent="0.25">
      <c r="B14883" s="10" t="str">
        <f t="shared" si="232"/>
        <v/>
      </c>
    </row>
    <row r="14884" spans="2:2" x14ac:dyDescent="0.25">
      <c r="B14884" s="10" t="str">
        <f t="shared" si="232"/>
        <v/>
      </c>
    </row>
    <row r="14885" spans="2:2" x14ac:dyDescent="0.25">
      <c r="B14885" s="10" t="str">
        <f t="shared" si="232"/>
        <v/>
      </c>
    </row>
    <row r="14886" spans="2:2" x14ac:dyDescent="0.25">
      <c r="B14886" s="10" t="str">
        <f t="shared" si="232"/>
        <v/>
      </c>
    </row>
    <row r="14887" spans="2:2" x14ac:dyDescent="0.25">
      <c r="B14887" s="10" t="str">
        <f t="shared" si="232"/>
        <v/>
      </c>
    </row>
    <row r="14888" spans="2:2" x14ac:dyDescent="0.25">
      <c r="B14888" s="10" t="str">
        <f t="shared" si="232"/>
        <v/>
      </c>
    </row>
    <row r="14889" spans="2:2" x14ac:dyDescent="0.25">
      <c r="B14889" s="10" t="str">
        <f t="shared" si="232"/>
        <v/>
      </c>
    </row>
    <row r="14890" spans="2:2" x14ac:dyDescent="0.25">
      <c r="B14890" s="10" t="str">
        <f t="shared" si="232"/>
        <v/>
      </c>
    </row>
    <row r="14891" spans="2:2" x14ac:dyDescent="0.25">
      <c r="B14891" s="10" t="str">
        <f t="shared" si="232"/>
        <v/>
      </c>
    </row>
    <row r="14892" spans="2:2" x14ac:dyDescent="0.25">
      <c r="B14892" s="10" t="str">
        <f t="shared" si="232"/>
        <v/>
      </c>
    </row>
    <row r="14893" spans="2:2" x14ac:dyDescent="0.25">
      <c r="B14893" s="10" t="str">
        <f t="shared" si="232"/>
        <v/>
      </c>
    </row>
    <row r="14894" spans="2:2" x14ac:dyDescent="0.25">
      <c r="B14894" s="10" t="str">
        <f t="shared" si="232"/>
        <v/>
      </c>
    </row>
    <row r="14895" spans="2:2" x14ac:dyDescent="0.25">
      <c r="B14895" s="10" t="str">
        <f t="shared" si="232"/>
        <v/>
      </c>
    </row>
    <row r="14896" spans="2:2" x14ac:dyDescent="0.25">
      <c r="B14896" s="10" t="str">
        <f t="shared" si="232"/>
        <v/>
      </c>
    </row>
    <row r="14897" spans="2:2" x14ac:dyDescent="0.25">
      <c r="B14897" s="10" t="str">
        <f t="shared" si="232"/>
        <v/>
      </c>
    </row>
    <row r="14898" spans="2:2" x14ac:dyDescent="0.25">
      <c r="B14898" s="10" t="str">
        <f t="shared" si="232"/>
        <v/>
      </c>
    </row>
    <row r="14899" spans="2:2" x14ac:dyDescent="0.25">
      <c r="B14899" s="10" t="str">
        <f t="shared" si="232"/>
        <v/>
      </c>
    </row>
    <row r="14900" spans="2:2" x14ac:dyDescent="0.25">
      <c r="B14900" s="10" t="str">
        <f t="shared" si="232"/>
        <v/>
      </c>
    </row>
    <row r="14901" spans="2:2" x14ac:dyDescent="0.25">
      <c r="B14901" s="10" t="str">
        <f t="shared" si="232"/>
        <v/>
      </c>
    </row>
    <row r="14902" spans="2:2" x14ac:dyDescent="0.25">
      <c r="B14902" s="10" t="str">
        <f t="shared" si="232"/>
        <v/>
      </c>
    </row>
    <row r="14903" spans="2:2" x14ac:dyDescent="0.25">
      <c r="B14903" s="10" t="str">
        <f t="shared" si="232"/>
        <v/>
      </c>
    </row>
    <row r="14904" spans="2:2" x14ac:dyDescent="0.25">
      <c r="B14904" s="10" t="str">
        <f t="shared" si="232"/>
        <v/>
      </c>
    </row>
    <row r="14905" spans="2:2" x14ac:dyDescent="0.25">
      <c r="B14905" s="10" t="str">
        <f t="shared" si="232"/>
        <v/>
      </c>
    </row>
    <row r="14906" spans="2:2" x14ac:dyDescent="0.25">
      <c r="B14906" s="10" t="str">
        <f t="shared" si="232"/>
        <v/>
      </c>
    </row>
    <row r="14907" spans="2:2" x14ac:dyDescent="0.25">
      <c r="B14907" s="10" t="str">
        <f t="shared" si="232"/>
        <v/>
      </c>
    </row>
    <row r="14908" spans="2:2" x14ac:dyDescent="0.25">
      <c r="B14908" s="10" t="str">
        <f t="shared" si="232"/>
        <v/>
      </c>
    </row>
    <row r="14909" spans="2:2" x14ac:dyDescent="0.25">
      <c r="B14909" s="10" t="str">
        <f t="shared" si="232"/>
        <v/>
      </c>
    </row>
    <row r="14910" spans="2:2" x14ac:dyDescent="0.25">
      <c r="B14910" s="10" t="str">
        <f t="shared" si="232"/>
        <v/>
      </c>
    </row>
    <row r="14911" spans="2:2" x14ac:dyDescent="0.25">
      <c r="B14911" s="10" t="str">
        <f t="shared" si="232"/>
        <v/>
      </c>
    </row>
    <row r="14912" spans="2:2" x14ac:dyDescent="0.25">
      <c r="B14912" s="10" t="str">
        <f t="shared" si="232"/>
        <v/>
      </c>
    </row>
    <row r="14913" spans="2:2" x14ac:dyDescent="0.25">
      <c r="B14913" s="10" t="str">
        <f t="shared" si="232"/>
        <v/>
      </c>
    </row>
    <row r="14914" spans="2:2" x14ac:dyDescent="0.25">
      <c r="B14914" s="10" t="str">
        <f t="shared" si="232"/>
        <v/>
      </c>
    </row>
    <row r="14915" spans="2:2" x14ac:dyDescent="0.25">
      <c r="B14915" s="10" t="str">
        <f t="shared" si="232"/>
        <v/>
      </c>
    </row>
    <row r="14916" spans="2:2" x14ac:dyDescent="0.25">
      <c r="B14916" s="10" t="str">
        <f t="shared" si="232"/>
        <v/>
      </c>
    </row>
    <row r="14917" spans="2:2" x14ac:dyDescent="0.25">
      <c r="B14917" s="10" t="str">
        <f t="shared" si="232"/>
        <v/>
      </c>
    </row>
    <row r="14918" spans="2:2" x14ac:dyDescent="0.25">
      <c r="B14918" s="10" t="str">
        <f t="shared" si="232"/>
        <v/>
      </c>
    </row>
    <row r="14919" spans="2:2" x14ac:dyDescent="0.25">
      <c r="B14919" s="10" t="str">
        <f t="shared" si="232"/>
        <v/>
      </c>
    </row>
    <row r="14920" spans="2:2" x14ac:dyDescent="0.25">
      <c r="B14920" s="10" t="str">
        <f t="shared" si="232"/>
        <v/>
      </c>
    </row>
    <row r="14921" spans="2:2" x14ac:dyDescent="0.25">
      <c r="B14921" s="10" t="str">
        <f t="shared" ref="B14921:B14984" si="233">IF(ISBLANK(A14921),"",IF(AND(A14921&gt;=DATE(YEAR(A14921),3,8+MOD(7-WEEKDAY(DATE(YEAR(A14921),3,8),1),7)),A14921&lt;DATE(YEAR(A14921),11,1+MOD(7-WEEKDAY(DATE(YEAR(A14921),11,1),1),7))),A14921-TIME(5,0,0),A14921-TIME(6,0,0)))</f>
        <v/>
      </c>
    </row>
    <row r="14922" spans="2:2" x14ac:dyDescent="0.25">
      <c r="B14922" s="10" t="str">
        <f t="shared" si="233"/>
        <v/>
      </c>
    </row>
    <row r="14923" spans="2:2" x14ac:dyDescent="0.25">
      <c r="B14923" s="10" t="str">
        <f t="shared" si="233"/>
        <v/>
      </c>
    </row>
    <row r="14924" spans="2:2" x14ac:dyDescent="0.25">
      <c r="B14924" s="10" t="str">
        <f t="shared" si="233"/>
        <v/>
      </c>
    </row>
    <row r="14925" spans="2:2" x14ac:dyDescent="0.25">
      <c r="B14925" s="10" t="str">
        <f t="shared" si="233"/>
        <v/>
      </c>
    </row>
    <row r="14926" spans="2:2" x14ac:dyDescent="0.25">
      <c r="B14926" s="10" t="str">
        <f t="shared" si="233"/>
        <v/>
      </c>
    </row>
    <row r="14927" spans="2:2" x14ac:dyDescent="0.25">
      <c r="B14927" s="10" t="str">
        <f t="shared" si="233"/>
        <v/>
      </c>
    </row>
    <row r="14928" spans="2:2" x14ac:dyDescent="0.25">
      <c r="B14928" s="10" t="str">
        <f t="shared" si="233"/>
        <v/>
      </c>
    </row>
    <row r="14929" spans="2:2" x14ac:dyDescent="0.25">
      <c r="B14929" s="10" t="str">
        <f t="shared" si="233"/>
        <v/>
      </c>
    </row>
    <row r="14930" spans="2:2" x14ac:dyDescent="0.25">
      <c r="B14930" s="10" t="str">
        <f t="shared" si="233"/>
        <v/>
      </c>
    </row>
    <row r="14931" spans="2:2" x14ac:dyDescent="0.25">
      <c r="B14931" s="10" t="str">
        <f t="shared" si="233"/>
        <v/>
      </c>
    </row>
    <row r="14932" spans="2:2" x14ac:dyDescent="0.25">
      <c r="B14932" s="10" t="str">
        <f t="shared" si="233"/>
        <v/>
      </c>
    </row>
    <row r="14933" spans="2:2" x14ac:dyDescent="0.25">
      <c r="B14933" s="10" t="str">
        <f t="shared" si="233"/>
        <v/>
      </c>
    </row>
    <row r="14934" spans="2:2" x14ac:dyDescent="0.25">
      <c r="B14934" s="10" t="str">
        <f t="shared" si="233"/>
        <v/>
      </c>
    </row>
    <row r="14935" spans="2:2" x14ac:dyDescent="0.25">
      <c r="B14935" s="10" t="str">
        <f t="shared" si="233"/>
        <v/>
      </c>
    </row>
    <row r="14936" spans="2:2" x14ac:dyDescent="0.25">
      <c r="B14936" s="10" t="str">
        <f t="shared" si="233"/>
        <v/>
      </c>
    </row>
    <row r="14937" spans="2:2" x14ac:dyDescent="0.25">
      <c r="B14937" s="10" t="str">
        <f t="shared" si="233"/>
        <v/>
      </c>
    </row>
    <row r="14938" spans="2:2" x14ac:dyDescent="0.25">
      <c r="B14938" s="10" t="str">
        <f t="shared" si="233"/>
        <v/>
      </c>
    </row>
    <row r="14939" spans="2:2" x14ac:dyDescent="0.25">
      <c r="B14939" s="10" t="str">
        <f t="shared" si="233"/>
        <v/>
      </c>
    </row>
    <row r="14940" spans="2:2" x14ac:dyDescent="0.25">
      <c r="B14940" s="10" t="str">
        <f t="shared" si="233"/>
        <v/>
      </c>
    </row>
    <row r="14941" spans="2:2" x14ac:dyDescent="0.25">
      <c r="B14941" s="10" t="str">
        <f t="shared" si="233"/>
        <v/>
      </c>
    </row>
    <row r="14942" spans="2:2" x14ac:dyDescent="0.25">
      <c r="B14942" s="10" t="str">
        <f t="shared" si="233"/>
        <v/>
      </c>
    </row>
    <row r="14943" spans="2:2" x14ac:dyDescent="0.25">
      <c r="B14943" s="10" t="str">
        <f t="shared" si="233"/>
        <v/>
      </c>
    </row>
    <row r="14944" spans="2:2" x14ac:dyDescent="0.25">
      <c r="B14944" s="10" t="str">
        <f t="shared" si="233"/>
        <v/>
      </c>
    </row>
    <row r="14945" spans="2:2" x14ac:dyDescent="0.25">
      <c r="B14945" s="10" t="str">
        <f t="shared" si="233"/>
        <v/>
      </c>
    </row>
    <row r="14946" spans="2:2" x14ac:dyDescent="0.25">
      <c r="B14946" s="10" t="str">
        <f t="shared" si="233"/>
        <v/>
      </c>
    </row>
    <row r="14947" spans="2:2" x14ac:dyDescent="0.25">
      <c r="B14947" s="10" t="str">
        <f t="shared" si="233"/>
        <v/>
      </c>
    </row>
    <row r="14948" spans="2:2" x14ac:dyDescent="0.25">
      <c r="B14948" s="10" t="str">
        <f t="shared" si="233"/>
        <v/>
      </c>
    </row>
    <row r="14949" spans="2:2" x14ac:dyDescent="0.25">
      <c r="B14949" s="10" t="str">
        <f t="shared" si="233"/>
        <v/>
      </c>
    </row>
    <row r="14950" spans="2:2" x14ac:dyDescent="0.25">
      <c r="B14950" s="10" t="str">
        <f t="shared" si="233"/>
        <v/>
      </c>
    </row>
    <row r="14951" spans="2:2" x14ac:dyDescent="0.25">
      <c r="B14951" s="10" t="str">
        <f t="shared" si="233"/>
        <v/>
      </c>
    </row>
    <row r="14952" spans="2:2" x14ac:dyDescent="0.25">
      <c r="B14952" s="10" t="str">
        <f t="shared" si="233"/>
        <v/>
      </c>
    </row>
    <row r="14953" spans="2:2" x14ac:dyDescent="0.25">
      <c r="B14953" s="10" t="str">
        <f t="shared" si="233"/>
        <v/>
      </c>
    </row>
    <row r="14954" spans="2:2" x14ac:dyDescent="0.25">
      <c r="B14954" s="10" t="str">
        <f t="shared" si="233"/>
        <v/>
      </c>
    </row>
    <row r="14955" spans="2:2" x14ac:dyDescent="0.25">
      <c r="B14955" s="10" t="str">
        <f t="shared" si="233"/>
        <v/>
      </c>
    </row>
    <row r="14956" spans="2:2" x14ac:dyDescent="0.25">
      <c r="B14956" s="10" t="str">
        <f t="shared" si="233"/>
        <v/>
      </c>
    </row>
    <row r="14957" spans="2:2" x14ac:dyDescent="0.25">
      <c r="B14957" s="10" t="str">
        <f t="shared" si="233"/>
        <v/>
      </c>
    </row>
    <row r="14958" spans="2:2" x14ac:dyDescent="0.25">
      <c r="B14958" s="10" t="str">
        <f t="shared" si="233"/>
        <v/>
      </c>
    </row>
    <row r="14959" spans="2:2" x14ac:dyDescent="0.25">
      <c r="B14959" s="10" t="str">
        <f t="shared" si="233"/>
        <v/>
      </c>
    </row>
    <row r="14960" spans="2:2" x14ac:dyDescent="0.25">
      <c r="B14960" s="10" t="str">
        <f t="shared" si="233"/>
        <v/>
      </c>
    </row>
    <row r="14961" spans="2:2" x14ac:dyDescent="0.25">
      <c r="B14961" s="10" t="str">
        <f t="shared" si="233"/>
        <v/>
      </c>
    </row>
    <row r="14962" spans="2:2" x14ac:dyDescent="0.25">
      <c r="B14962" s="10" t="str">
        <f t="shared" si="233"/>
        <v/>
      </c>
    </row>
    <row r="14963" spans="2:2" x14ac:dyDescent="0.25">
      <c r="B14963" s="10" t="str">
        <f t="shared" si="233"/>
        <v/>
      </c>
    </row>
    <row r="14964" spans="2:2" x14ac:dyDescent="0.25">
      <c r="B14964" s="10" t="str">
        <f t="shared" si="233"/>
        <v/>
      </c>
    </row>
    <row r="14965" spans="2:2" x14ac:dyDescent="0.25">
      <c r="B14965" s="10" t="str">
        <f t="shared" si="233"/>
        <v/>
      </c>
    </row>
    <row r="14966" spans="2:2" x14ac:dyDescent="0.25">
      <c r="B14966" s="10" t="str">
        <f t="shared" si="233"/>
        <v/>
      </c>
    </row>
    <row r="14967" spans="2:2" x14ac:dyDescent="0.25">
      <c r="B14967" s="10" t="str">
        <f t="shared" si="233"/>
        <v/>
      </c>
    </row>
    <row r="14968" spans="2:2" x14ac:dyDescent="0.25">
      <c r="B14968" s="10" t="str">
        <f t="shared" si="233"/>
        <v/>
      </c>
    </row>
    <row r="14969" spans="2:2" x14ac:dyDescent="0.25">
      <c r="B14969" s="10" t="str">
        <f t="shared" si="233"/>
        <v/>
      </c>
    </row>
    <row r="14970" spans="2:2" x14ac:dyDescent="0.25">
      <c r="B14970" s="10" t="str">
        <f t="shared" si="233"/>
        <v/>
      </c>
    </row>
    <row r="14971" spans="2:2" x14ac:dyDescent="0.25">
      <c r="B14971" s="10" t="str">
        <f t="shared" si="233"/>
        <v/>
      </c>
    </row>
    <row r="14972" spans="2:2" x14ac:dyDescent="0.25">
      <c r="B14972" s="10" t="str">
        <f t="shared" si="233"/>
        <v/>
      </c>
    </row>
    <row r="14973" spans="2:2" x14ac:dyDescent="0.25">
      <c r="B14973" s="10" t="str">
        <f t="shared" si="233"/>
        <v/>
      </c>
    </row>
    <row r="14974" spans="2:2" x14ac:dyDescent="0.25">
      <c r="B14974" s="10" t="str">
        <f t="shared" si="233"/>
        <v/>
      </c>
    </row>
    <row r="14975" spans="2:2" x14ac:dyDescent="0.25">
      <c r="B14975" s="10" t="str">
        <f t="shared" si="233"/>
        <v/>
      </c>
    </row>
    <row r="14976" spans="2:2" x14ac:dyDescent="0.25">
      <c r="B14976" s="10" t="str">
        <f t="shared" si="233"/>
        <v/>
      </c>
    </row>
    <row r="14977" spans="2:2" x14ac:dyDescent="0.25">
      <c r="B14977" s="10" t="str">
        <f t="shared" si="233"/>
        <v/>
      </c>
    </row>
    <row r="14978" spans="2:2" x14ac:dyDescent="0.25">
      <c r="B14978" s="10" t="str">
        <f t="shared" si="233"/>
        <v/>
      </c>
    </row>
    <row r="14979" spans="2:2" x14ac:dyDescent="0.25">
      <c r="B14979" s="10" t="str">
        <f t="shared" si="233"/>
        <v/>
      </c>
    </row>
    <row r="14980" spans="2:2" x14ac:dyDescent="0.25">
      <c r="B14980" s="10" t="str">
        <f t="shared" si="233"/>
        <v/>
      </c>
    </row>
    <row r="14981" spans="2:2" x14ac:dyDescent="0.25">
      <c r="B14981" s="10" t="str">
        <f t="shared" si="233"/>
        <v/>
      </c>
    </row>
    <row r="14982" spans="2:2" x14ac:dyDescent="0.25">
      <c r="B14982" s="10" t="str">
        <f t="shared" si="233"/>
        <v/>
      </c>
    </row>
    <row r="14983" spans="2:2" x14ac:dyDescent="0.25">
      <c r="B14983" s="10" t="str">
        <f t="shared" si="233"/>
        <v/>
      </c>
    </row>
    <row r="14984" spans="2:2" x14ac:dyDescent="0.25">
      <c r="B14984" s="10" t="str">
        <f t="shared" si="233"/>
        <v/>
      </c>
    </row>
    <row r="14985" spans="2:2" x14ac:dyDescent="0.25">
      <c r="B14985" s="10" t="str">
        <f t="shared" ref="B14985:B15048" si="234">IF(ISBLANK(A14985),"",IF(AND(A14985&gt;=DATE(YEAR(A14985),3,8+MOD(7-WEEKDAY(DATE(YEAR(A14985),3,8),1),7)),A14985&lt;DATE(YEAR(A14985),11,1+MOD(7-WEEKDAY(DATE(YEAR(A14985),11,1),1),7))),A14985-TIME(5,0,0),A14985-TIME(6,0,0)))</f>
        <v/>
      </c>
    </row>
    <row r="14986" spans="2:2" x14ac:dyDescent="0.25">
      <c r="B14986" s="10" t="str">
        <f t="shared" si="234"/>
        <v/>
      </c>
    </row>
    <row r="14987" spans="2:2" x14ac:dyDescent="0.25">
      <c r="B14987" s="10" t="str">
        <f t="shared" si="234"/>
        <v/>
      </c>
    </row>
    <row r="14988" spans="2:2" x14ac:dyDescent="0.25">
      <c r="B14988" s="10" t="str">
        <f t="shared" si="234"/>
        <v/>
      </c>
    </row>
    <row r="14989" spans="2:2" x14ac:dyDescent="0.25">
      <c r="B14989" s="10" t="str">
        <f t="shared" si="234"/>
        <v/>
      </c>
    </row>
    <row r="14990" spans="2:2" x14ac:dyDescent="0.25">
      <c r="B14990" s="10" t="str">
        <f t="shared" si="234"/>
        <v/>
      </c>
    </row>
    <row r="14991" spans="2:2" x14ac:dyDescent="0.25">
      <c r="B14991" s="10" t="str">
        <f t="shared" si="234"/>
        <v/>
      </c>
    </row>
    <row r="14992" spans="2:2" x14ac:dyDescent="0.25">
      <c r="B14992" s="10" t="str">
        <f t="shared" si="234"/>
        <v/>
      </c>
    </row>
    <row r="14993" spans="2:2" x14ac:dyDescent="0.25">
      <c r="B14993" s="10" t="str">
        <f t="shared" si="234"/>
        <v/>
      </c>
    </row>
    <row r="14994" spans="2:2" x14ac:dyDescent="0.25">
      <c r="B14994" s="10" t="str">
        <f t="shared" si="234"/>
        <v/>
      </c>
    </row>
    <row r="14995" spans="2:2" x14ac:dyDescent="0.25">
      <c r="B14995" s="10" t="str">
        <f t="shared" si="234"/>
        <v/>
      </c>
    </row>
    <row r="14996" spans="2:2" x14ac:dyDescent="0.25">
      <c r="B14996" s="10" t="str">
        <f t="shared" si="234"/>
        <v/>
      </c>
    </row>
    <row r="14997" spans="2:2" x14ac:dyDescent="0.25">
      <c r="B14997" s="10" t="str">
        <f t="shared" si="234"/>
        <v/>
      </c>
    </row>
    <row r="14998" spans="2:2" x14ac:dyDescent="0.25">
      <c r="B14998" s="10" t="str">
        <f t="shared" si="234"/>
        <v/>
      </c>
    </row>
    <row r="14999" spans="2:2" x14ac:dyDescent="0.25">
      <c r="B14999" s="10" t="str">
        <f t="shared" si="234"/>
        <v/>
      </c>
    </row>
    <row r="15000" spans="2:2" x14ac:dyDescent="0.25">
      <c r="B15000" s="10" t="str">
        <f t="shared" si="234"/>
        <v/>
      </c>
    </row>
    <row r="15001" spans="2:2" x14ac:dyDescent="0.25">
      <c r="B15001" s="10" t="str">
        <f t="shared" si="234"/>
        <v/>
      </c>
    </row>
    <row r="15002" spans="2:2" x14ac:dyDescent="0.25">
      <c r="B15002" s="10" t="str">
        <f t="shared" si="234"/>
        <v/>
      </c>
    </row>
    <row r="15003" spans="2:2" x14ac:dyDescent="0.25">
      <c r="B15003" s="10" t="str">
        <f t="shared" si="234"/>
        <v/>
      </c>
    </row>
    <row r="15004" spans="2:2" x14ac:dyDescent="0.25">
      <c r="B15004" s="10" t="str">
        <f t="shared" si="234"/>
        <v/>
      </c>
    </row>
    <row r="15005" spans="2:2" x14ac:dyDescent="0.25">
      <c r="B15005" s="10" t="str">
        <f t="shared" si="234"/>
        <v/>
      </c>
    </row>
    <row r="15006" spans="2:2" x14ac:dyDescent="0.25">
      <c r="B15006" s="10" t="str">
        <f t="shared" si="234"/>
        <v/>
      </c>
    </row>
    <row r="15007" spans="2:2" x14ac:dyDescent="0.25">
      <c r="B15007" s="10" t="str">
        <f t="shared" si="234"/>
        <v/>
      </c>
    </row>
    <row r="15008" spans="2:2" x14ac:dyDescent="0.25">
      <c r="B15008" s="10" t="str">
        <f t="shared" si="234"/>
        <v/>
      </c>
    </row>
    <row r="15009" spans="2:2" x14ac:dyDescent="0.25">
      <c r="B15009" s="10" t="str">
        <f t="shared" si="234"/>
        <v/>
      </c>
    </row>
    <row r="15010" spans="2:2" x14ac:dyDescent="0.25">
      <c r="B15010" s="10" t="str">
        <f t="shared" si="234"/>
        <v/>
      </c>
    </row>
    <row r="15011" spans="2:2" x14ac:dyDescent="0.25">
      <c r="B15011" s="10" t="str">
        <f t="shared" si="234"/>
        <v/>
      </c>
    </row>
    <row r="15012" spans="2:2" x14ac:dyDescent="0.25">
      <c r="B15012" s="10" t="str">
        <f t="shared" si="234"/>
        <v/>
      </c>
    </row>
    <row r="15013" spans="2:2" x14ac:dyDescent="0.25">
      <c r="B15013" s="10" t="str">
        <f t="shared" si="234"/>
        <v/>
      </c>
    </row>
    <row r="15014" spans="2:2" x14ac:dyDescent="0.25">
      <c r="B15014" s="10" t="str">
        <f t="shared" si="234"/>
        <v/>
      </c>
    </row>
    <row r="15015" spans="2:2" x14ac:dyDescent="0.25">
      <c r="B15015" s="10" t="str">
        <f t="shared" si="234"/>
        <v/>
      </c>
    </row>
    <row r="15016" spans="2:2" x14ac:dyDescent="0.25">
      <c r="B15016" s="10" t="str">
        <f t="shared" si="234"/>
        <v/>
      </c>
    </row>
    <row r="15017" spans="2:2" x14ac:dyDescent="0.25">
      <c r="B15017" s="10" t="str">
        <f t="shared" si="234"/>
        <v/>
      </c>
    </row>
    <row r="15018" spans="2:2" x14ac:dyDescent="0.25">
      <c r="B15018" s="10" t="str">
        <f t="shared" si="234"/>
        <v/>
      </c>
    </row>
    <row r="15019" spans="2:2" x14ac:dyDescent="0.25">
      <c r="B15019" s="10" t="str">
        <f t="shared" si="234"/>
        <v/>
      </c>
    </row>
    <row r="15020" spans="2:2" x14ac:dyDescent="0.25">
      <c r="B15020" s="10" t="str">
        <f t="shared" si="234"/>
        <v/>
      </c>
    </row>
    <row r="15021" spans="2:2" x14ac:dyDescent="0.25">
      <c r="B15021" s="10" t="str">
        <f t="shared" si="234"/>
        <v/>
      </c>
    </row>
    <row r="15022" spans="2:2" x14ac:dyDescent="0.25">
      <c r="B15022" s="10" t="str">
        <f t="shared" si="234"/>
        <v/>
      </c>
    </row>
    <row r="15023" spans="2:2" x14ac:dyDescent="0.25">
      <c r="B15023" s="10" t="str">
        <f t="shared" si="234"/>
        <v/>
      </c>
    </row>
    <row r="15024" spans="2:2" x14ac:dyDescent="0.25">
      <c r="B15024" s="10" t="str">
        <f t="shared" si="234"/>
        <v/>
      </c>
    </row>
    <row r="15025" spans="2:2" x14ac:dyDescent="0.25">
      <c r="B15025" s="10" t="str">
        <f t="shared" si="234"/>
        <v/>
      </c>
    </row>
    <row r="15026" spans="2:2" x14ac:dyDescent="0.25">
      <c r="B15026" s="10" t="str">
        <f t="shared" si="234"/>
        <v/>
      </c>
    </row>
    <row r="15027" spans="2:2" x14ac:dyDescent="0.25">
      <c r="B15027" s="10" t="str">
        <f t="shared" si="234"/>
        <v/>
      </c>
    </row>
    <row r="15028" spans="2:2" x14ac:dyDescent="0.25">
      <c r="B15028" s="10" t="str">
        <f t="shared" si="234"/>
        <v/>
      </c>
    </row>
    <row r="15029" spans="2:2" x14ac:dyDescent="0.25">
      <c r="B15029" s="10" t="str">
        <f t="shared" si="234"/>
        <v/>
      </c>
    </row>
    <row r="15030" spans="2:2" x14ac:dyDescent="0.25">
      <c r="B15030" s="10" t="str">
        <f t="shared" si="234"/>
        <v/>
      </c>
    </row>
    <row r="15031" spans="2:2" x14ac:dyDescent="0.25">
      <c r="B15031" s="10" t="str">
        <f t="shared" si="234"/>
        <v/>
      </c>
    </row>
    <row r="15032" spans="2:2" x14ac:dyDescent="0.25">
      <c r="B15032" s="10" t="str">
        <f t="shared" si="234"/>
        <v/>
      </c>
    </row>
    <row r="15033" spans="2:2" x14ac:dyDescent="0.25">
      <c r="B15033" s="10" t="str">
        <f t="shared" si="234"/>
        <v/>
      </c>
    </row>
    <row r="15034" spans="2:2" x14ac:dyDescent="0.25">
      <c r="B15034" s="10" t="str">
        <f t="shared" si="234"/>
        <v/>
      </c>
    </row>
    <row r="15035" spans="2:2" x14ac:dyDescent="0.25">
      <c r="B15035" s="10" t="str">
        <f t="shared" si="234"/>
        <v/>
      </c>
    </row>
    <row r="15036" spans="2:2" x14ac:dyDescent="0.25">
      <c r="B15036" s="10" t="str">
        <f t="shared" si="234"/>
        <v/>
      </c>
    </row>
    <row r="15037" spans="2:2" x14ac:dyDescent="0.25">
      <c r="B15037" s="10" t="str">
        <f t="shared" si="234"/>
        <v/>
      </c>
    </row>
    <row r="15038" spans="2:2" x14ac:dyDescent="0.25">
      <c r="B15038" s="10" t="str">
        <f t="shared" si="234"/>
        <v/>
      </c>
    </row>
    <row r="15039" spans="2:2" x14ac:dyDescent="0.25">
      <c r="B15039" s="10" t="str">
        <f t="shared" si="234"/>
        <v/>
      </c>
    </row>
    <row r="15040" spans="2:2" x14ac:dyDescent="0.25">
      <c r="B15040" s="10" t="str">
        <f t="shared" si="234"/>
        <v/>
      </c>
    </row>
    <row r="15041" spans="2:2" x14ac:dyDescent="0.25">
      <c r="B15041" s="10" t="str">
        <f t="shared" si="234"/>
        <v/>
      </c>
    </row>
    <row r="15042" spans="2:2" x14ac:dyDescent="0.25">
      <c r="B15042" s="10" t="str">
        <f t="shared" si="234"/>
        <v/>
      </c>
    </row>
    <row r="15043" spans="2:2" x14ac:dyDescent="0.25">
      <c r="B15043" s="10" t="str">
        <f t="shared" si="234"/>
        <v/>
      </c>
    </row>
    <row r="15044" spans="2:2" x14ac:dyDescent="0.25">
      <c r="B15044" s="10" t="str">
        <f t="shared" si="234"/>
        <v/>
      </c>
    </row>
    <row r="15045" spans="2:2" x14ac:dyDescent="0.25">
      <c r="B15045" s="10" t="str">
        <f t="shared" si="234"/>
        <v/>
      </c>
    </row>
    <row r="15046" spans="2:2" x14ac:dyDescent="0.25">
      <c r="B15046" s="10" t="str">
        <f t="shared" si="234"/>
        <v/>
      </c>
    </row>
    <row r="15047" spans="2:2" x14ac:dyDescent="0.25">
      <c r="B15047" s="10" t="str">
        <f t="shared" si="234"/>
        <v/>
      </c>
    </row>
    <row r="15048" spans="2:2" x14ac:dyDescent="0.25">
      <c r="B15048" s="10" t="str">
        <f t="shared" si="234"/>
        <v/>
      </c>
    </row>
    <row r="15049" spans="2:2" x14ac:dyDescent="0.25">
      <c r="B15049" s="10" t="str">
        <f t="shared" ref="B15049:B15112" si="235">IF(ISBLANK(A15049),"",IF(AND(A15049&gt;=DATE(YEAR(A15049),3,8+MOD(7-WEEKDAY(DATE(YEAR(A15049),3,8),1),7)),A15049&lt;DATE(YEAR(A15049),11,1+MOD(7-WEEKDAY(DATE(YEAR(A15049),11,1),1),7))),A15049-TIME(5,0,0),A15049-TIME(6,0,0)))</f>
        <v/>
      </c>
    </row>
    <row r="15050" spans="2:2" x14ac:dyDescent="0.25">
      <c r="B15050" s="10" t="str">
        <f t="shared" si="235"/>
        <v/>
      </c>
    </row>
    <row r="15051" spans="2:2" x14ac:dyDescent="0.25">
      <c r="B15051" s="10" t="str">
        <f t="shared" si="235"/>
        <v/>
      </c>
    </row>
    <row r="15052" spans="2:2" x14ac:dyDescent="0.25">
      <c r="B15052" s="10" t="str">
        <f t="shared" si="235"/>
        <v/>
      </c>
    </row>
    <row r="15053" spans="2:2" x14ac:dyDescent="0.25">
      <c r="B15053" s="10" t="str">
        <f t="shared" si="235"/>
        <v/>
      </c>
    </row>
    <row r="15054" spans="2:2" x14ac:dyDescent="0.25">
      <c r="B15054" s="10" t="str">
        <f t="shared" si="235"/>
        <v/>
      </c>
    </row>
    <row r="15055" spans="2:2" x14ac:dyDescent="0.25">
      <c r="B15055" s="10" t="str">
        <f t="shared" si="235"/>
        <v/>
      </c>
    </row>
    <row r="15056" spans="2:2" x14ac:dyDescent="0.25">
      <c r="B15056" s="10" t="str">
        <f t="shared" si="235"/>
        <v/>
      </c>
    </row>
    <row r="15057" spans="2:2" x14ac:dyDescent="0.25">
      <c r="B15057" s="10" t="str">
        <f t="shared" si="235"/>
        <v/>
      </c>
    </row>
    <row r="15058" spans="2:2" x14ac:dyDescent="0.25">
      <c r="B15058" s="10" t="str">
        <f t="shared" si="235"/>
        <v/>
      </c>
    </row>
    <row r="15059" spans="2:2" x14ac:dyDescent="0.25">
      <c r="B15059" s="10" t="str">
        <f t="shared" si="235"/>
        <v/>
      </c>
    </row>
    <row r="15060" spans="2:2" x14ac:dyDescent="0.25">
      <c r="B15060" s="10" t="str">
        <f t="shared" si="235"/>
        <v/>
      </c>
    </row>
    <row r="15061" spans="2:2" x14ac:dyDescent="0.25">
      <c r="B15061" s="10" t="str">
        <f t="shared" si="235"/>
        <v/>
      </c>
    </row>
    <row r="15062" spans="2:2" x14ac:dyDescent="0.25">
      <c r="B15062" s="10" t="str">
        <f t="shared" si="235"/>
        <v/>
      </c>
    </row>
    <row r="15063" spans="2:2" x14ac:dyDescent="0.25">
      <c r="B15063" s="10" t="str">
        <f t="shared" si="235"/>
        <v/>
      </c>
    </row>
    <row r="15064" spans="2:2" x14ac:dyDescent="0.25">
      <c r="B15064" s="10" t="str">
        <f t="shared" si="235"/>
        <v/>
      </c>
    </row>
    <row r="15065" spans="2:2" x14ac:dyDescent="0.25">
      <c r="B15065" s="10" t="str">
        <f t="shared" si="235"/>
        <v/>
      </c>
    </row>
    <row r="15066" spans="2:2" x14ac:dyDescent="0.25">
      <c r="B15066" s="10" t="str">
        <f t="shared" si="235"/>
        <v/>
      </c>
    </row>
    <row r="15067" spans="2:2" x14ac:dyDescent="0.25">
      <c r="B15067" s="10" t="str">
        <f t="shared" si="235"/>
        <v/>
      </c>
    </row>
    <row r="15068" spans="2:2" x14ac:dyDescent="0.25">
      <c r="B15068" s="10" t="str">
        <f t="shared" si="235"/>
        <v/>
      </c>
    </row>
    <row r="15069" spans="2:2" x14ac:dyDescent="0.25">
      <c r="B15069" s="10" t="str">
        <f t="shared" si="235"/>
        <v/>
      </c>
    </row>
    <row r="15070" spans="2:2" x14ac:dyDescent="0.25">
      <c r="B15070" s="10" t="str">
        <f t="shared" si="235"/>
        <v/>
      </c>
    </row>
    <row r="15071" spans="2:2" x14ac:dyDescent="0.25">
      <c r="B15071" s="10" t="str">
        <f t="shared" si="235"/>
        <v/>
      </c>
    </row>
    <row r="15072" spans="2:2" x14ac:dyDescent="0.25">
      <c r="B15072" s="10" t="str">
        <f t="shared" si="235"/>
        <v/>
      </c>
    </row>
    <row r="15073" spans="2:2" x14ac:dyDescent="0.25">
      <c r="B15073" s="10" t="str">
        <f t="shared" si="235"/>
        <v/>
      </c>
    </row>
    <row r="15074" spans="2:2" x14ac:dyDescent="0.25">
      <c r="B15074" s="10" t="str">
        <f t="shared" si="235"/>
        <v/>
      </c>
    </row>
    <row r="15075" spans="2:2" x14ac:dyDescent="0.25">
      <c r="B15075" s="10" t="str">
        <f t="shared" si="235"/>
        <v/>
      </c>
    </row>
    <row r="15076" spans="2:2" x14ac:dyDescent="0.25">
      <c r="B15076" s="10" t="str">
        <f t="shared" si="235"/>
        <v/>
      </c>
    </row>
    <row r="15077" spans="2:2" x14ac:dyDescent="0.25">
      <c r="B15077" s="10" t="str">
        <f t="shared" si="235"/>
        <v/>
      </c>
    </row>
    <row r="15078" spans="2:2" x14ac:dyDescent="0.25">
      <c r="B15078" s="10" t="str">
        <f t="shared" si="235"/>
        <v/>
      </c>
    </row>
    <row r="15079" spans="2:2" x14ac:dyDescent="0.25">
      <c r="B15079" s="10" t="str">
        <f t="shared" si="235"/>
        <v/>
      </c>
    </row>
    <row r="15080" spans="2:2" x14ac:dyDescent="0.25">
      <c r="B15080" s="10" t="str">
        <f t="shared" si="235"/>
        <v/>
      </c>
    </row>
    <row r="15081" spans="2:2" x14ac:dyDescent="0.25">
      <c r="B15081" s="10" t="str">
        <f t="shared" si="235"/>
        <v/>
      </c>
    </row>
    <row r="15082" spans="2:2" x14ac:dyDescent="0.25">
      <c r="B15082" s="10" t="str">
        <f t="shared" si="235"/>
        <v/>
      </c>
    </row>
    <row r="15083" spans="2:2" x14ac:dyDescent="0.25">
      <c r="B15083" s="10" t="str">
        <f t="shared" si="235"/>
        <v/>
      </c>
    </row>
    <row r="15084" spans="2:2" x14ac:dyDescent="0.25">
      <c r="B15084" s="10" t="str">
        <f t="shared" si="235"/>
        <v/>
      </c>
    </row>
    <row r="15085" spans="2:2" x14ac:dyDescent="0.25">
      <c r="B15085" s="10" t="str">
        <f t="shared" si="235"/>
        <v/>
      </c>
    </row>
    <row r="15086" spans="2:2" x14ac:dyDescent="0.25">
      <c r="B15086" s="10" t="str">
        <f t="shared" si="235"/>
        <v/>
      </c>
    </row>
    <row r="15087" spans="2:2" x14ac:dyDescent="0.25">
      <c r="B15087" s="10" t="str">
        <f t="shared" si="235"/>
        <v/>
      </c>
    </row>
    <row r="15088" spans="2:2" x14ac:dyDescent="0.25">
      <c r="B15088" s="10" t="str">
        <f t="shared" si="235"/>
        <v/>
      </c>
    </row>
    <row r="15089" spans="2:2" x14ac:dyDescent="0.25">
      <c r="B15089" s="10" t="str">
        <f t="shared" si="235"/>
        <v/>
      </c>
    </row>
    <row r="15090" spans="2:2" x14ac:dyDescent="0.25">
      <c r="B15090" s="10" t="str">
        <f t="shared" si="235"/>
        <v/>
      </c>
    </row>
    <row r="15091" spans="2:2" x14ac:dyDescent="0.25">
      <c r="B15091" s="10" t="str">
        <f t="shared" si="235"/>
        <v/>
      </c>
    </row>
    <row r="15092" spans="2:2" x14ac:dyDescent="0.25">
      <c r="B15092" s="10" t="str">
        <f t="shared" si="235"/>
        <v/>
      </c>
    </row>
    <row r="15093" spans="2:2" x14ac:dyDescent="0.25">
      <c r="B15093" s="10" t="str">
        <f t="shared" si="235"/>
        <v/>
      </c>
    </row>
    <row r="15094" spans="2:2" x14ac:dyDescent="0.25">
      <c r="B15094" s="10" t="str">
        <f t="shared" si="235"/>
        <v/>
      </c>
    </row>
    <row r="15095" spans="2:2" x14ac:dyDescent="0.25">
      <c r="B15095" s="10" t="str">
        <f t="shared" si="235"/>
        <v/>
      </c>
    </row>
    <row r="15096" spans="2:2" x14ac:dyDescent="0.25">
      <c r="B15096" s="10" t="str">
        <f t="shared" si="235"/>
        <v/>
      </c>
    </row>
    <row r="15097" spans="2:2" x14ac:dyDescent="0.25">
      <c r="B15097" s="10" t="str">
        <f t="shared" si="235"/>
        <v/>
      </c>
    </row>
    <row r="15098" spans="2:2" x14ac:dyDescent="0.25">
      <c r="B15098" s="10" t="str">
        <f t="shared" si="235"/>
        <v/>
      </c>
    </row>
    <row r="15099" spans="2:2" x14ac:dyDescent="0.25">
      <c r="B15099" s="10" t="str">
        <f t="shared" si="235"/>
        <v/>
      </c>
    </row>
    <row r="15100" spans="2:2" x14ac:dyDescent="0.25">
      <c r="B15100" s="10" t="str">
        <f t="shared" si="235"/>
        <v/>
      </c>
    </row>
    <row r="15101" spans="2:2" x14ac:dyDescent="0.25">
      <c r="B15101" s="10" t="str">
        <f t="shared" si="235"/>
        <v/>
      </c>
    </row>
    <row r="15102" spans="2:2" x14ac:dyDescent="0.25">
      <c r="B15102" s="10" t="str">
        <f t="shared" si="235"/>
        <v/>
      </c>
    </row>
    <row r="15103" spans="2:2" x14ac:dyDescent="0.25">
      <c r="B15103" s="10" t="str">
        <f t="shared" si="235"/>
        <v/>
      </c>
    </row>
    <row r="15104" spans="2:2" x14ac:dyDescent="0.25">
      <c r="B15104" s="10" t="str">
        <f t="shared" si="235"/>
        <v/>
      </c>
    </row>
    <row r="15105" spans="2:2" x14ac:dyDescent="0.25">
      <c r="B15105" s="10" t="str">
        <f t="shared" si="235"/>
        <v/>
      </c>
    </row>
    <row r="15106" spans="2:2" x14ac:dyDescent="0.25">
      <c r="B15106" s="10" t="str">
        <f t="shared" si="235"/>
        <v/>
      </c>
    </row>
    <row r="15107" spans="2:2" x14ac:dyDescent="0.25">
      <c r="B15107" s="10" t="str">
        <f t="shared" si="235"/>
        <v/>
      </c>
    </row>
    <row r="15108" spans="2:2" x14ac:dyDescent="0.25">
      <c r="B15108" s="10" t="str">
        <f t="shared" si="235"/>
        <v/>
      </c>
    </row>
    <row r="15109" spans="2:2" x14ac:dyDescent="0.25">
      <c r="B15109" s="10" t="str">
        <f t="shared" si="235"/>
        <v/>
      </c>
    </row>
    <row r="15110" spans="2:2" x14ac:dyDescent="0.25">
      <c r="B15110" s="10" t="str">
        <f t="shared" si="235"/>
        <v/>
      </c>
    </row>
    <row r="15111" spans="2:2" x14ac:dyDescent="0.25">
      <c r="B15111" s="10" t="str">
        <f t="shared" si="235"/>
        <v/>
      </c>
    </row>
    <row r="15112" spans="2:2" x14ac:dyDescent="0.25">
      <c r="B15112" s="10" t="str">
        <f t="shared" si="235"/>
        <v/>
      </c>
    </row>
    <row r="15113" spans="2:2" x14ac:dyDescent="0.25">
      <c r="B15113" s="10" t="str">
        <f t="shared" ref="B15113:B15176" si="236">IF(ISBLANK(A15113),"",IF(AND(A15113&gt;=DATE(YEAR(A15113),3,8+MOD(7-WEEKDAY(DATE(YEAR(A15113),3,8),1),7)),A15113&lt;DATE(YEAR(A15113),11,1+MOD(7-WEEKDAY(DATE(YEAR(A15113),11,1),1),7))),A15113-TIME(5,0,0),A15113-TIME(6,0,0)))</f>
        <v/>
      </c>
    </row>
    <row r="15114" spans="2:2" x14ac:dyDescent="0.25">
      <c r="B15114" s="10" t="str">
        <f t="shared" si="236"/>
        <v/>
      </c>
    </row>
    <row r="15115" spans="2:2" x14ac:dyDescent="0.25">
      <c r="B15115" s="10" t="str">
        <f t="shared" si="236"/>
        <v/>
      </c>
    </row>
    <row r="15116" spans="2:2" x14ac:dyDescent="0.25">
      <c r="B15116" s="10" t="str">
        <f t="shared" si="236"/>
        <v/>
      </c>
    </row>
    <row r="15117" spans="2:2" x14ac:dyDescent="0.25">
      <c r="B15117" s="10" t="str">
        <f t="shared" si="236"/>
        <v/>
      </c>
    </row>
    <row r="15118" spans="2:2" x14ac:dyDescent="0.25">
      <c r="B15118" s="10" t="str">
        <f t="shared" si="236"/>
        <v/>
      </c>
    </row>
    <row r="15119" spans="2:2" x14ac:dyDescent="0.25">
      <c r="B15119" s="10" t="str">
        <f t="shared" si="236"/>
        <v/>
      </c>
    </row>
    <row r="15120" spans="2:2" x14ac:dyDescent="0.25">
      <c r="B15120" s="10" t="str">
        <f t="shared" si="236"/>
        <v/>
      </c>
    </row>
    <row r="15121" spans="2:2" x14ac:dyDescent="0.25">
      <c r="B15121" s="10" t="str">
        <f t="shared" si="236"/>
        <v/>
      </c>
    </row>
    <row r="15122" spans="2:2" x14ac:dyDescent="0.25">
      <c r="B15122" s="10" t="str">
        <f t="shared" si="236"/>
        <v/>
      </c>
    </row>
    <row r="15123" spans="2:2" x14ac:dyDescent="0.25">
      <c r="B15123" s="10" t="str">
        <f t="shared" si="236"/>
        <v/>
      </c>
    </row>
    <row r="15124" spans="2:2" x14ac:dyDescent="0.25">
      <c r="B15124" s="10" t="str">
        <f t="shared" si="236"/>
        <v/>
      </c>
    </row>
    <row r="15125" spans="2:2" x14ac:dyDescent="0.25">
      <c r="B15125" s="10" t="str">
        <f t="shared" si="236"/>
        <v/>
      </c>
    </row>
    <row r="15126" spans="2:2" x14ac:dyDescent="0.25">
      <c r="B15126" s="10" t="str">
        <f t="shared" si="236"/>
        <v/>
      </c>
    </row>
    <row r="15127" spans="2:2" x14ac:dyDescent="0.25">
      <c r="B15127" s="10" t="str">
        <f t="shared" si="236"/>
        <v/>
      </c>
    </row>
    <row r="15128" spans="2:2" x14ac:dyDescent="0.25">
      <c r="B15128" s="10" t="str">
        <f t="shared" si="236"/>
        <v/>
      </c>
    </row>
    <row r="15129" spans="2:2" x14ac:dyDescent="0.25">
      <c r="B15129" s="10" t="str">
        <f t="shared" si="236"/>
        <v/>
      </c>
    </row>
    <row r="15130" spans="2:2" x14ac:dyDescent="0.25">
      <c r="B15130" s="10" t="str">
        <f t="shared" si="236"/>
        <v/>
      </c>
    </row>
    <row r="15131" spans="2:2" x14ac:dyDescent="0.25">
      <c r="B15131" s="10" t="str">
        <f t="shared" si="236"/>
        <v/>
      </c>
    </row>
    <row r="15132" spans="2:2" x14ac:dyDescent="0.25">
      <c r="B15132" s="10" t="str">
        <f t="shared" si="236"/>
        <v/>
      </c>
    </row>
    <row r="15133" spans="2:2" x14ac:dyDescent="0.25">
      <c r="B15133" s="10" t="str">
        <f t="shared" si="236"/>
        <v/>
      </c>
    </row>
    <row r="15134" spans="2:2" x14ac:dyDescent="0.25">
      <c r="B15134" s="10" t="str">
        <f t="shared" si="236"/>
        <v/>
      </c>
    </row>
    <row r="15135" spans="2:2" x14ac:dyDescent="0.25">
      <c r="B15135" s="10" t="str">
        <f t="shared" si="236"/>
        <v/>
      </c>
    </row>
    <row r="15136" spans="2:2" x14ac:dyDescent="0.25">
      <c r="B15136" s="10" t="str">
        <f t="shared" si="236"/>
        <v/>
      </c>
    </row>
    <row r="15137" spans="2:2" x14ac:dyDescent="0.25">
      <c r="B15137" s="10" t="str">
        <f t="shared" si="236"/>
        <v/>
      </c>
    </row>
    <row r="15138" spans="2:2" x14ac:dyDescent="0.25">
      <c r="B15138" s="10" t="str">
        <f t="shared" si="236"/>
        <v/>
      </c>
    </row>
    <row r="15139" spans="2:2" x14ac:dyDescent="0.25">
      <c r="B15139" s="10" t="str">
        <f t="shared" si="236"/>
        <v/>
      </c>
    </row>
    <row r="15140" spans="2:2" x14ac:dyDescent="0.25">
      <c r="B15140" s="10" t="str">
        <f t="shared" si="236"/>
        <v/>
      </c>
    </row>
    <row r="15141" spans="2:2" x14ac:dyDescent="0.25">
      <c r="B15141" s="10" t="str">
        <f t="shared" si="236"/>
        <v/>
      </c>
    </row>
    <row r="15142" spans="2:2" x14ac:dyDescent="0.25">
      <c r="B15142" s="10" t="str">
        <f t="shared" si="236"/>
        <v/>
      </c>
    </row>
    <row r="15143" spans="2:2" x14ac:dyDescent="0.25">
      <c r="B15143" s="10" t="str">
        <f t="shared" si="236"/>
        <v/>
      </c>
    </row>
    <row r="15144" spans="2:2" x14ac:dyDescent="0.25">
      <c r="B15144" s="10" t="str">
        <f t="shared" si="236"/>
        <v/>
      </c>
    </row>
    <row r="15145" spans="2:2" x14ac:dyDescent="0.25">
      <c r="B15145" s="10" t="str">
        <f t="shared" si="236"/>
        <v/>
      </c>
    </row>
    <row r="15146" spans="2:2" x14ac:dyDescent="0.25">
      <c r="B15146" s="10" t="str">
        <f t="shared" si="236"/>
        <v/>
      </c>
    </row>
    <row r="15147" spans="2:2" x14ac:dyDescent="0.25">
      <c r="B15147" s="10" t="str">
        <f t="shared" si="236"/>
        <v/>
      </c>
    </row>
    <row r="15148" spans="2:2" x14ac:dyDescent="0.25">
      <c r="B15148" s="10" t="str">
        <f t="shared" si="236"/>
        <v/>
      </c>
    </row>
    <row r="15149" spans="2:2" x14ac:dyDescent="0.25">
      <c r="B15149" s="10" t="str">
        <f t="shared" si="236"/>
        <v/>
      </c>
    </row>
    <row r="15150" spans="2:2" x14ac:dyDescent="0.25">
      <c r="B15150" s="10" t="str">
        <f t="shared" si="236"/>
        <v/>
      </c>
    </row>
    <row r="15151" spans="2:2" x14ac:dyDescent="0.25">
      <c r="B15151" s="10" t="str">
        <f t="shared" si="236"/>
        <v/>
      </c>
    </row>
    <row r="15152" spans="2:2" x14ac:dyDescent="0.25">
      <c r="B15152" s="10" t="str">
        <f t="shared" si="236"/>
        <v/>
      </c>
    </row>
    <row r="15153" spans="2:2" x14ac:dyDescent="0.25">
      <c r="B15153" s="10" t="str">
        <f t="shared" si="236"/>
        <v/>
      </c>
    </row>
    <row r="15154" spans="2:2" x14ac:dyDescent="0.25">
      <c r="B15154" s="10" t="str">
        <f t="shared" si="236"/>
        <v/>
      </c>
    </row>
    <row r="15155" spans="2:2" x14ac:dyDescent="0.25">
      <c r="B15155" s="10" t="str">
        <f t="shared" si="236"/>
        <v/>
      </c>
    </row>
    <row r="15156" spans="2:2" x14ac:dyDescent="0.25">
      <c r="B15156" s="10" t="str">
        <f t="shared" si="236"/>
        <v/>
      </c>
    </row>
    <row r="15157" spans="2:2" x14ac:dyDescent="0.25">
      <c r="B15157" s="10" t="str">
        <f t="shared" si="236"/>
        <v/>
      </c>
    </row>
    <row r="15158" spans="2:2" x14ac:dyDescent="0.25">
      <c r="B15158" s="10" t="str">
        <f t="shared" si="236"/>
        <v/>
      </c>
    </row>
    <row r="15159" spans="2:2" x14ac:dyDescent="0.25">
      <c r="B15159" s="10" t="str">
        <f t="shared" si="236"/>
        <v/>
      </c>
    </row>
    <row r="15160" spans="2:2" x14ac:dyDescent="0.25">
      <c r="B15160" s="10" t="str">
        <f t="shared" si="236"/>
        <v/>
      </c>
    </row>
    <row r="15161" spans="2:2" x14ac:dyDescent="0.25">
      <c r="B15161" s="10" t="str">
        <f t="shared" si="236"/>
        <v/>
      </c>
    </row>
    <row r="15162" spans="2:2" x14ac:dyDescent="0.25">
      <c r="B15162" s="10" t="str">
        <f t="shared" si="236"/>
        <v/>
      </c>
    </row>
    <row r="15163" spans="2:2" x14ac:dyDescent="0.25">
      <c r="B15163" s="10" t="str">
        <f t="shared" si="236"/>
        <v/>
      </c>
    </row>
    <row r="15164" spans="2:2" x14ac:dyDescent="0.25">
      <c r="B15164" s="10" t="str">
        <f t="shared" si="236"/>
        <v/>
      </c>
    </row>
    <row r="15165" spans="2:2" x14ac:dyDescent="0.25">
      <c r="B15165" s="10" t="str">
        <f t="shared" si="236"/>
        <v/>
      </c>
    </row>
    <row r="15166" spans="2:2" x14ac:dyDescent="0.25">
      <c r="B15166" s="10" t="str">
        <f t="shared" si="236"/>
        <v/>
      </c>
    </row>
    <row r="15167" spans="2:2" x14ac:dyDescent="0.25">
      <c r="B15167" s="10" t="str">
        <f t="shared" si="236"/>
        <v/>
      </c>
    </row>
    <row r="15168" spans="2:2" x14ac:dyDescent="0.25">
      <c r="B15168" s="10" t="str">
        <f t="shared" si="236"/>
        <v/>
      </c>
    </row>
    <row r="15169" spans="2:2" x14ac:dyDescent="0.25">
      <c r="B15169" s="10" t="str">
        <f t="shared" si="236"/>
        <v/>
      </c>
    </row>
    <row r="15170" spans="2:2" x14ac:dyDescent="0.25">
      <c r="B15170" s="10" t="str">
        <f t="shared" si="236"/>
        <v/>
      </c>
    </row>
    <row r="15171" spans="2:2" x14ac:dyDescent="0.25">
      <c r="B15171" s="10" t="str">
        <f t="shared" si="236"/>
        <v/>
      </c>
    </row>
    <row r="15172" spans="2:2" x14ac:dyDescent="0.25">
      <c r="B15172" s="10" t="str">
        <f t="shared" si="236"/>
        <v/>
      </c>
    </row>
    <row r="15173" spans="2:2" x14ac:dyDescent="0.25">
      <c r="B15173" s="10" t="str">
        <f t="shared" si="236"/>
        <v/>
      </c>
    </row>
    <row r="15174" spans="2:2" x14ac:dyDescent="0.25">
      <c r="B15174" s="10" t="str">
        <f t="shared" si="236"/>
        <v/>
      </c>
    </row>
    <row r="15175" spans="2:2" x14ac:dyDescent="0.25">
      <c r="B15175" s="10" t="str">
        <f t="shared" si="236"/>
        <v/>
      </c>
    </row>
    <row r="15176" spans="2:2" x14ac:dyDescent="0.25">
      <c r="B15176" s="10" t="str">
        <f t="shared" si="236"/>
        <v/>
      </c>
    </row>
    <row r="15177" spans="2:2" x14ac:dyDescent="0.25">
      <c r="B15177" s="10" t="str">
        <f t="shared" ref="B15177:B15240" si="237">IF(ISBLANK(A15177),"",IF(AND(A15177&gt;=DATE(YEAR(A15177),3,8+MOD(7-WEEKDAY(DATE(YEAR(A15177),3,8),1),7)),A15177&lt;DATE(YEAR(A15177),11,1+MOD(7-WEEKDAY(DATE(YEAR(A15177),11,1),1),7))),A15177-TIME(5,0,0),A15177-TIME(6,0,0)))</f>
        <v/>
      </c>
    </row>
    <row r="15178" spans="2:2" x14ac:dyDescent="0.25">
      <c r="B15178" s="10" t="str">
        <f t="shared" si="237"/>
        <v/>
      </c>
    </row>
    <row r="15179" spans="2:2" x14ac:dyDescent="0.25">
      <c r="B15179" s="10" t="str">
        <f t="shared" si="237"/>
        <v/>
      </c>
    </row>
    <row r="15180" spans="2:2" x14ac:dyDescent="0.25">
      <c r="B15180" s="10" t="str">
        <f t="shared" si="237"/>
        <v/>
      </c>
    </row>
    <row r="15181" spans="2:2" x14ac:dyDescent="0.25">
      <c r="B15181" s="10" t="str">
        <f t="shared" si="237"/>
        <v/>
      </c>
    </row>
    <row r="15182" spans="2:2" x14ac:dyDescent="0.25">
      <c r="B15182" s="10" t="str">
        <f t="shared" si="237"/>
        <v/>
      </c>
    </row>
    <row r="15183" spans="2:2" x14ac:dyDescent="0.25">
      <c r="B15183" s="10" t="str">
        <f t="shared" si="237"/>
        <v/>
      </c>
    </row>
    <row r="15184" spans="2:2" x14ac:dyDescent="0.25">
      <c r="B15184" s="10" t="str">
        <f t="shared" si="237"/>
        <v/>
      </c>
    </row>
    <row r="15185" spans="2:2" x14ac:dyDescent="0.25">
      <c r="B15185" s="10" t="str">
        <f t="shared" si="237"/>
        <v/>
      </c>
    </row>
    <row r="15186" spans="2:2" x14ac:dyDescent="0.25">
      <c r="B15186" s="10" t="str">
        <f t="shared" si="237"/>
        <v/>
      </c>
    </row>
    <row r="15187" spans="2:2" x14ac:dyDescent="0.25">
      <c r="B15187" s="10" t="str">
        <f t="shared" si="237"/>
        <v/>
      </c>
    </row>
    <row r="15188" spans="2:2" x14ac:dyDescent="0.25">
      <c r="B15188" s="10" t="str">
        <f t="shared" si="237"/>
        <v/>
      </c>
    </row>
    <row r="15189" spans="2:2" x14ac:dyDescent="0.25">
      <c r="B15189" s="10" t="str">
        <f t="shared" si="237"/>
        <v/>
      </c>
    </row>
    <row r="15190" spans="2:2" x14ac:dyDescent="0.25">
      <c r="B15190" s="10" t="str">
        <f t="shared" si="237"/>
        <v/>
      </c>
    </row>
    <row r="15191" spans="2:2" x14ac:dyDescent="0.25">
      <c r="B15191" s="10" t="str">
        <f t="shared" si="237"/>
        <v/>
      </c>
    </row>
    <row r="15192" spans="2:2" x14ac:dyDescent="0.25">
      <c r="B15192" s="10" t="str">
        <f t="shared" si="237"/>
        <v/>
      </c>
    </row>
    <row r="15193" spans="2:2" x14ac:dyDescent="0.25">
      <c r="B15193" s="10" t="str">
        <f t="shared" si="237"/>
        <v/>
      </c>
    </row>
    <row r="15194" spans="2:2" x14ac:dyDescent="0.25">
      <c r="B15194" s="10" t="str">
        <f t="shared" si="237"/>
        <v/>
      </c>
    </row>
    <row r="15195" spans="2:2" x14ac:dyDescent="0.25">
      <c r="B15195" s="10" t="str">
        <f t="shared" si="237"/>
        <v/>
      </c>
    </row>
    <row r="15196" spans="2:2" x14ac:dyDescent="0.25">
      <c r="B15196" s="10" t="str">
        <f t="shared" si="237"/>
        <v/>
      </c>
    </row>
    <row r="15197" spans="2:2" x14ac:dyDescent="0.25">
      <c r="B15197" s="10" t="str">
        <f t="shared" si="237"/>
        <v/>
      </c>
    </row>
    <row r="15198" spans="2:2" x14ac:dyDescent="0.25">
      <c r="B15198" s="10" t="str">
        <f t="shared" si="237"/>
        <v/>
      </c>
    </row>
    <row r="15199" spans="2:2" x14ac:dyDescent="0.25">
      <c r="B15199" s="10" t="str">
        <f t="shared" si="237"/>
        <v/>
      </c>
    </row>
    <row r="15200" spans="2:2" x14ac:dyDescent="0.25">
      <c r="B15200" s="10" t="str">
        <f t="shared" si="237"/>
        <v/>
      </c>
    </row>
    <row r="15201" spans="2:2" x14ac:dyDescent="0.25">
      <c r="B15201" s="10" t="str">
        <f t="shared" si="237"/>
        <v/>
      </c>
    </row>
    <row r="15202" spans="2:2" x14ac:dyDescent="0.25">
      <c r="B15202" s="10" t="str">
        <f t="shared" si="237"/>
        <v/>
      </c>
    </row>
    <row r="15203" spans="2:2" x14ac:dyDescent="0.25">
      <c r="B15203" s="10" t="str">
        <f t="shared" si="237"/>
        <v/>
      </c>
    </row>
    <row r="15204" spans="2:2" x14ac:dyDescent="0.25">
      <c r="B15204" s="10" t="str">
        <f t="shared" si="237"/>
        <v/>
      </c>
    </row>
    <row r="15205" spans="2:2" x14ac:dyDescent="0.25">
      <c r="B15205" s="10" t="str">
        <f t="shared" si="237"/>
        <v/>
      </c>
    </row>
    <row r="15206" spans="2:2" x14ac:dyDescent="0.25">
      <c r="B15206" s="10" t="str">
        <f t="shared" si="237"/>
        <v/>
      </c>
    </row>
    <row r="15207" spans="2:2" x14ac:dyDescent="0.25">
      <c r="B15207" s="10" t="str">
        <f t="shared" si="237"/>
        <v/>
      </c>
    </row>
    <row r="15208" spans="2:2" x14ac:dyDescent="0.25">
      <c r="B15208" s="10" t="str">
        <f t="shared" si="237"/>
        <v/>
      </c>
    </row>
    <row r="15209" spans="2:2" x14ac:dyDescent="0.25">
      <c r="B15209" s="10" t="str">
        <f t="shared" si="237"/>
        <v/>
      </c>
    </row>
    <row r="15210" spans="2:2" x14ac:dyDescent="0.25">
      <c r="B15210" s="10" t="str">
        <f t="shared" si="237"/>
        <v/>
      </c>
    </row>
    <row r="15211" spans="2:2" x14ac:dyDescent="0.25">
      <c r="B15211" s="10" t="str">
        <f t="shared" si="237"/>
        <v/>
      </c>
    </row>
    <row r="15212" spans="2:2" x14ac:dyDescent="0.25">
      <c r="B15212" s="10" t="str">
        <f t="shared" si="237"/>
        <v/>
      </c>
    </row>
    <row r="15213" spans="2:2" x14ac:dyDescent="0.25">
      <c r="B15213" s="10" t="str">
        <f t="shared" si="237"/>
        <v/>
      </c>
    </row>
    <row r="15214" spans="2:2" x14ac:dyDescent="0.25">
      <c r="B15214" s="10" t="str">
        <f t="shared" si="237"/>
        <v/>
      </c>
    </row>
    <row r="15215" spans="2:2" x14ac:dyDescent="0.25">
      <c r="B15215" s="10" t="str">
        <f t="shared" si="237"/>
        <v/>
      </c>
    </row>
    <row r="15216" spans="2:2" x14ac:dyDescent="0.25">
      <c r="B15216" s="10" t="str">
        <f t="shared" si="237"/>
        <v/>
      </c>
    </row>
    <row r="15217" spans="2:2" x14ac:dyDescent="0.25">
      <c r="B15217" s="10" t="str">
        <f t="shared" si="237"/>
        <v/>
      </c>
    </row>
    <row r="15218" spans="2:2" x14ac:dyDescent="0.25">
      <c r="B15218" s="10" t="str">
        <f t="shared" si="237"/>
        <v/>
      </c>
    </row>
    <row r="15219" spans="2:2" x14ac:dyDescent="0.25">
      <c r="B15219" s="10" t="str">
        <f t="shared" si="237"/>
        <v/>
      </c>
    </row>
    <row r="15220" spans="2:2" x14ac:dyDescent="0.25">
      <c r="B15220" s="10" t="str">
        <f t="shared" si="237"/>
        <v/>
      </c>
    </row>
    <row r="15221" spans="2:2" x14ac:dyDescent="0.25">
      <c r="B15221" s="10" t="str">
        <f t="shared" si="237"/>
        <v/>
      </c>
    </row>
    <row r="15222" spans="2:2" x14ac:dyDescent="0.25">
      <c r="B15222" s="10" t="str">
        <f t="shared" si="237"/>
        <v/>
      </c>
    </row>
    <row r="15223" spans="2:2" x14ac:dyDescent="0.25">
      <c r="B15223" s="10" t="str">
        <f t="shared" si="237"/>
        <v/>
      </c>
    </row>
    <row r="15224" spans="2:2" x14ac:dyDescent="0.25">
      <c r="B15224" s="10" t="str">
        <f t="shared" si="237"/>
        <v/>
      </c>
    </row>
    <row r="15225" spans="2:2" x14ac:dyDescent="0.25">
      <c r="B15225" s="10" t="str">
        <f t="shared" si="237"/>
        <v/>
      </c>
    </row>
    <row r="15226" spans="2:2" x14ac:dyDescent="0.25">
      <c r="B15226" s="10" t="str">
        <f t="shared" si="237"/>
        <v/>
      </c>
    </row>
    <row r="15227" spans="2:2" x14ac:dyDescent="0.25">
      <c r="B15227" s="10" t="str">
        <f t="shared" si="237"/>
        <v/>
      </c>
    </row>
    <row r="15228" spans="2:2" x14ac:dyDescent="0.25">
      <c r="B15228" s="10" t="str">
        <f t="shared" si="237"/>
        <v/>
      </c>
    </row>
    <row r="15229" spans="2:2" x14ac:dyDescent="0.25">
      <c r="B15229" s="10" t="str">
        <f t="shared" si="237"/>
        <v/>
      </c>
    </row>
    <row r="15230" spans="2:2" x14ac:dyDescent="0.25">
      <c r="B15230" s="10" t="str">
        <f t="shared" si="237"/>
        <v/>
      </c>
    </row>
    <row r="15231" spans="2:2" x14ac:dyDescent="0.25">
      <c r="B15231" s="10" t="str">
        <f t="shared" si="237"/>
        <v/>
      </c>
    </row>
    <row r="15232" spans="2:2" x14ac:dyDescent="0.25">
      <c r="B15232" s="10" t="str">
        <f t="shared" si="237"/>
        <v/>
      </c>
    </row>
    <row r="15233" spans="2:2" x14ac:dyDescent="0.25">
      <c r="B15233" s="10" t="str">
        <f t="shared" si="237"/>
        <v/>
      </c>
    </row>
    <row r="15234" spans="2:2" x14ac:dyDescent="0.25">
      <c r="B15234" s="10" t="str">
        <f t="shared" si="237"/>
        <v/>
      </c>
    </row>
    <row r="15235" spans="2:2" x14ac:dyDescent="0.25">
      <c r="B15235" s="10" t="str">
        <f t="shared" si="237"/>
        <v/>
      </c>
    </row>
    <row r="15236" spans="2:2" x14ac:dyDescent="0.25">
      <c r="B15236" s="10" t="str">
        <f t="shared" si="237"/>
        <v/>
      </c>
    </row>
    <row r="15237" spans="2:2" x14ac:dyDescent="0.25">
      <c r="B15237" s="10" t="str">
        <f t="shared" si="237"/>
        <v/>
      </c>
    </row>
    <row r="15238" spans="2:2" x14ac:dyDescent="0.25">
      <c r="B15238" s="10" t="str">
        <f t="shared" si="237"/>
        <v/>
      </c>
    </row>
    <row r="15239" spans="2:2" x14ac:dyDescent="0.25">
      <c r="B15239" s="10" t="str">
        <f t="shared" si="237"/>
        <v/>
      </c>
    </row>
    <row r="15240" spans="2:2" x14ac:dyDescent="0.25">
      <c r="B15240" s="10" t="str">
        <f t="shared" si="237"/>
        <v/>
      </c>
    </row>
    <row r="15241" spans="2:2" x14ac:dyDescent="0.25">
      <c r="B15241" s="10" t="str">
        <f t="shared" ref="B15241:B15304" si="238">IF(ISBLANK(A15241),"",IF(AND(A15241&gt;=DATE(YEAR(A15241),3,8+MOD(7-WEEKDAY(DATE(YEAR(A15241),3,8),1),7)),A15241&lt;DATE(YEAR(A15241),11,1+MOD(7-WEEKDAY(DATE(YEAR(A15241),11,1),1),7))),A15241-TIME(5,0,0),A15241-TIME(6,0,0)))</f>
        <v/>
      </c>
    </row>
    <row r="15242" spans="2:2" x14ac:dyDescent="0.25">
      <c r="B15242" s="10" t="str">
        <f t="shared" si="238"/>
        <v/>
      </c>
    </row>
    <row r="15243" spans="2:2" x14ac:dyDescent="0.25">
      <c r="B15243" s="10" t="str">
        <f t="shared" si="238"/>
        <v/>
      </c>
    </row>
    <row r="15244" spans="2:2" x14ac:dyDescent="0.25">
      <c r="B15244" s="10" t="str">
        <f t="shared" si="238"/>
        <v/>
      </c>
    </row>
    <row r="15245" spans="2:2" x14ac:dyDescent="0.25">
      <c r="B15245" s="10" t="str">
        <f t="shared" si="238"/>
        <v/>
      </c>
    </row>
    <row r="15246" spans="2:2" x14ac:dyDescent="0.25">
      <c r="B15246" s="10" t="str">
        <f t="shared" si="238"/>
        <v/>
      </c>
    </row>
    <row r="15247" spans="2:2" x14ac:dyDescent="0.25">
      <c r="B15247" s="10" t="str">
        <f t="shared" si="238"/>
        <v/>
      </c>
    </row>
    <row r="15248" spans="2:2" x14ac:dyDescent="0.25">
      <c r="B15248" s="10" t="str">
        <f t="shared" si="238"/>
        <v/>
      </c>
    </row>
    <row r="15249" spans="2:2" x14ac:dyDescent="0.25">
      <c r="B15249" s="10" t="str">
        <f t="shared" si="238"/>
        <v/>
      </c>
    </row>
    <row r="15250" spans="2:2" x14ac:dyDescent="0.25">
      <c r="B15250" s="10" t="str">
        <f t="shared" si="238"/>
        <v/>
      </c>
    </row>
    <row r="15251" spans="2:2" x14ac:dyDescent="0.25">
      <c r="B15251" s="10" t="str">
        <f t="shared" si="238"/>
        <v/>
      </c>
    </row>
    <row r="15252" spans="2:2" x14ac:dyDescent="0.25">
      <c r="B15252" s="10" t="str">
        <f t="shared" si="238"/>
        <v/>
      </c>
    </row>
    <row r="15253" spans="2:2" x14ac:dyDescent="0.25">
      <c r="B15253" s="10" t="str">
        <f t="shared" si="238"/>
        <v/>
      </c>
    </row>
    <row r="15254" spans="2:2" x14ac:dyDescent="0.25">
      <c r="B15254" s="10" t="str">
        <f t="shared" si="238"/>
        <v/>
      </c>
    </row>
    <row r="15255" spans="2:2" x14ac:dyDescent="0.25">
      <c r="B15255" s="10" t="str">
        <f t="shared" si="238"/>
        <v/>
      </c>
    </row>
    <row r="15256" spans="2:2" x14ac:dyDescent="0.25">
      <c r="B15256" s="10" t="str">
        <f t="shared" si="238"/>
        <v/>
      </c>
    </row>
    <row r="15257" spans="2:2" x14ac:dyDescent="0.25">
      <c r="B15257" s="10" t="str">
        <f t="shared" si="238"/>
        <v/>
      </c>
    </row>
    <row r="15258" spans="2:2" x14ac:dyDescent="0.25">
      <c r="B15258" s="10" t="str">
        <f t="shared" si="238"/>
        <v/>
      </c>
    </row>
    <row r="15259" spans="2:2" x14ac:dyDescent="0.25">
      <c r="B15259" s="10" t="str">
        <f t="shared" si="238"/>
        <v/>
      </c>
    </row>
    <row r="15260" spans="2:2" x14ac:dyDescent="0.25">
      <c r="B15260" s="10" t="str">
        <f t="shared" si="238"/>
        <v/>
      </c>
    </row>
    <row r="15261" spans="2:2" x14ac:dyDescent="0.25">
      <c r="B15261" s="10" t="str">
        <f t="shared" si="238"/>
        <v/>
      </c>
    </row>
    <row r="15262" spans="2:2" x14ac:dyDescent="0.25">
      <c r="B15262" s="10" t="str">
        <f t="shared" si="238"/>
        <v/>
      </c>
    </row>
    <row r="15263" spans="2:2" x14ac:dyDescent="0.25">
      <c r="B15263" s="10" t="str">
        <f t="shared" si="238"/>
        <v/>
      </c>
    </row>
    <row r="15264" spans="2:2" x14ac:dyDescent="0.25">
      <c r="B15264" s="10" t="str">
        <f t="shared" si="238"/>
        <v/>
      </c>
    </row>
    <row r="15265" spans="2:2" x14ac:dyDescent="0.25">
      <c r="B15265" s="10" t="str">
        <f t="shared" si="238"/>
        <v/>
      </c>
    </row>
    <row r="15266" spans="2:2" x14ac:dyDescent="0.25">
      <c r="B15266" s="10" t="str">
        <f t="shared" si="238"/>
        <v/>
      </c>
    </row>
    <row r="15267" spans="2:2" x14ac:dyDescent="0.25">
      <c r="B15267" s="10" t="str">
        <f t="shared" si="238"/>
        <v/>
      </c>
    </row>
    <row r="15268" spans="2:2" x14ac:dyDescent="0.25">
      <c r="B15268" s="10" t="str">
        <f t="shared" si="238"/>
        <v/>
      </c>
    </row>
    <row r="15269" spans="2:2" x14ac:dyDescent="0.25">
      <c r="B15269" s="10" t="str">
        <f t="shared" si="238"/>
        <v/>
      </c>
    </row>
    <row r="15270" spans="2:2" x14ac:dyDescent="0.25">
      <c r="B15270" s="10" t="str">
        <f t="shared" si="238"/>
        <v/>
      </c>
    </row>
    <row r="15271" spans="2:2" x14ac:dyDescent="0.25">
      <c r="B15271" s="10" t="str">
        <f t="shared" si="238"/>
        <v/>
      </c>
    </row>
    <row r="15272" spans="2:2" x14ac:dyDescent="0.25">
      <c r="B15272" s="10" t="str">
        <f t="shared" si="238"/>
        <v/>
      </c>
    </row>
    <row r="15273" spans="2:2" x14ac:dyDescent="0.25">
      <c r="B15273" s="10" t="str">
        <f t="shared" si="238"/>
        <v/>
      </c>
    </row>
    <row r="15274" spans="2:2" x14ac:dyDescent="0.25">
      <c r="B15274" s="10" t="str">
        <f t="shared" si="238"/>
        <v/>
      </c>
    </row>
    <row r="15275" spans="2:2" x14ac:dyDescent="0.25">
      <c r="B15275" s="10" t="str">
        <f t="shared" si="238"/>
        <v/>
      </c>
    </row>
    <row r="15276" spans="2:2" x14ac:dyDescent="0.25">
      <c r="B15276" s="10" t="str">
        <f t="shared" si="238"/>
        <v/>
      </c>
    </row>
    <row r="15277" spans="2:2" x14ac:dyDescent="0.25">
      <c r="B15277" s="10" t="str">
        <f t="shared" si="238"/>
        <v/>
      </c>
    </row>
    <row r="15278" spans="2:2" x14ac:dyDescent="0.25">
      <c r="B15278" s="10" t="str">
        <f t="shared" si="238"/>
        <v/>
      </c>
    </row>
    <row r="15279" spans="2:2" x14ac:dyDescent="0.25">
      <c r="B15279" s="10" t="str">
        <f t="shared" si="238"/>
        <v/>
      </c>
    </row>
    <row r="15280" spans="2:2" x14ac:dyDescent="0.25">
      <c r="B15280" s="10" t="str">
        <f t="shared" si="238"/>
        <v/>
      </c>
    </row>
    <row r="15281" spans="2:2" x14ac:dyDescent="0.25">
      <c r="B15281" s="10" t="str">
        <f t="shared" si="238"/>
        <v/>
      </c>
    </row>
    <row r="15282" spans="2:2" x14ac:dyDescent="0.25">
      <c r="B15282" s="10" t="str">
        <f t="shared" si="238"/>
        <v/>
      </c>
    </row>
    <row r="15283" spans="2:2" x14ac:dyDescent="0.25">
      <c r="B15283" s="10" t="str">
        <f t="shared" si="238"/>
        <v/>
      </c>
    </row>
    <row r="15284" spans="2:2" x14ac:dyDescent="0.25">
      <c r="B15284" s="10" t="str">
        <f t="shared" si="238"/>
        <v/>
      </c>
    </row>
    <row r="15285" spans="2:2" x14ac:dyDescent="0.25">
      <c r="B15285" s="10" t="str">
        <f t="shared" si="238"/>
        <v/>
      </c>
    </row>
    <row r="15286" spans="2:2" x14ac:dyDescent="0.25">
      <c r="B15286" s="10" t="str">
        <f t="shared" si="238"/>
        <v/>
      </c>
    </row>
    <row r="15287" spans="2:2" x14ac:dyDescent="0.25">
      <c r="B15287" s="10" t="str">
        <f t="shared" si="238"/>
        <v/>
      </c>
    </row>
    <row r="15288" spans="2:2" x14ac:dyDescent="0.25">
      <c r="B15288" s="10" t="str">
        <f t="shared" si="238"/>
        <v/>
      </c>
    </row>
    <row r="15289" spans="2:2" x14ac:dyDescent="0.25">
      <c r="B15289" s="10" t="str">
        <f t="shared" si="238"/>
        <v/>
      </c>
    </row>
    <row r="15290" spans="2:2" x14ac:dyDescent="0.25">
      <c r="B15290" s="10" t="str">
        <f t="shared" si="238"/>
        <v/>
      </c>
    </row>
    <row r="15291" spans="2:2" x14ac:dyDescent="0.25">
      <c r="B15291" s="10" t="str">
        <f t="shared" si="238"/>
        <v/>
      </c>
    </row>
    <row r="15292" spans="2:2" x14ac:dyDescent="0.25">
      <c r="B15292" s="10" t="str">
        <f t="shared" si="238"/>
        <v/>
      </c>
    </row>
    <row r="15293" spans="2:2" x14ac:dyDescent="0.25">
      <c r="B15293" s="10" t="str">
        <f t="shared" si="238"/>
        <v/>
      </c>
    </row>
    <row r="15294" spans="2:2" x14ac:dyDescent="0.25">
      <c r="B15294" s="10" t="str">
        <f t="shared" si="238"/>
        <v/>
      </c>
    </row>
    <row r="15295" spans="2:2" x14ac:dyDescent="0.25">
      <c r="B15295" s="10" t="str">
        <f t="shared" si="238"/>
        <v/>
      </c>
    </row>
    <row r="15296" spans="2:2" x14ac:dyDescent="0.25">
      <c r="B15296" s="10" t="str">
        <f t="shared" si="238"/>
        <v/>
      </c>
    </row>
    <row r="15297" spans="2:2" x14ac:dyDescent="0.25">
      <c r="B15297" s="10" t="str">
        <f t="shared" si="238"/>
        <v/>
      </c>
    </row>
    <row r="15298" spans="2:2" x14ac:dyDescent="0.25">
      <c r="B15298" s="10" t="str">
        <f t="shared" si="238"/>
        <v/>
      </c>
    </row>
    <row r="15299" spans="2:2" x14ac:dyDescent="0.25">
      <c r="B15299" s="10" t="str">
        <f t="shared" si="238"/>
        <v/>
      </c>
    </row>
    <row r="15300" spans="2:2" x14ac:dyDescent="0.25">
      <c r="B15300" s="10" t="str">
        <f t="shared" si="238"/>
        <v/>
      </c>
    </row>
    <row r="15301" spans="2:2" x14ac:dyDescent="0.25">
      <c r="B15301" s="10" t="str">
        <f t="shared" si="238"/>
        <v/>
      </c>
    </row>
    <row r="15302" spans="2:2" x14ac:dyDescent="0.25">
      <c r="B15302" s="10" t="str">
        <f t="shared" si="238"/>
        <v/>
      </c>
    </row>
    <row r="15303" spans="2:2" x14ac:dyDescent="0.25">
      <c r="B15303" s="10" t="str">
        <f t="shared" si="238"/>
        <v/>
      </c>
    </row>
    <row r="15304" spans="2:2" x14ac:dyDescent="0.25">
      <c r="B15304" s="10" t="str">
        <f t="shared" si="238"/>
        <v/>
      </c>
    </row>
    <row r="15305" spans="2:2" x14ac:dyDescent="0.25">
      <c r="B15305" s="10" t="str">
        <f t="shared" ref="B15305:B15368" si="239">IF(ISBLANK(A15305),"",IF(AND(A15305&gt;=DATE(YEAR(A15305),3,8+MOD(7-WEEKDAY(DATE(YEAR(A15305),3,8),1),7)),A15305&lt;DATE(YEAR(A15305),11,1+MOD(7-WEEKDAY(DATE(YEAR(A15305),11,1),1),7))),A15305-TIME(5,0,0),A15305-TIME(6,0,0)))</f>
        <v/>
      </c>
    </row>
    <row r="15306" spans="2:2" x14ac:dyDescent="0.25">
      <c r="B15306" s="10" t="str">
        <f t="shared" si="239"/>
        <v/>
      </c>
    </row>
    <row r="15307" spans="2:2" x14ac:dyDescent="0.25">
      <c r="B15307" s="10" t="str">
        <f t="shared" si="239"/>
        <v/>
      </c>
    </row>
    <row r="15308" spans="2:2" x14ac:dyDescent="0.25">
      <c r="B15308" s="10" t="str">
        <f t="shared" si="239"/>
        <v/>
      </c>
    </row>
    <row r="15309" spans="2:2" x14ac:dyDescent="0.25">
      <c r="B15309" s="10" t="str">
        <f t="shared" si="239"/>
        <v/>
      </c>
    </row>
    <row r="15310" spans="2:2" x14ac:dyDescent="0.25">
      <c r="B15310" s="10" t="str">
        <f t="shared" si="239"/>
        <v/>
      </c>
    </row>
    <row r="15311" spans="2:2" x14ac:dyDescent="0.25">
      <c r="B15311" s="10" t="str">
        <f t="shared" si="239"/>
        <v/>
      </c>
    </row>
    <row r="15312" spans="2:2" x14ac:dyDescent="0.25">
      <c r="B15312" s="10" t="str">
        <f t="shared" si="239"/>
        <v/>
      </c>
    </row>
    <row r="15313" spans="2:2" x14ac:dyDescent="0.25">
      <c r="B15313" s="10" t="str">
        <f t="shared" si="239"/>
        <v/>
      </c>
    </row>
    <row r="15314" spans="2:2" x14ac:dyDescent="0.25">
      <c r="B15314" s="10" t="str">
        <f t="shared" si="239"/>
        <v/>
      </c>
    </row>
    <row r="15315" spans="2:2" x14ac:dyDescent="0.25">
      <c r="B15315" s="10" t="str">
        <f t="shared" si="239"/>
        <v/>
      </c>
    </row>
    <row r="15316" spans="2:2" x14ac:dyDescent="0.25">
      <c r="B15316" s="10" t="str">
        <f t="shared" si="239"/>
        <v/>
      </c>
    </row>
    <row r="15317" spans="2:2" x14ac:dyDescent="0.25">
      <c r="B15317" s="10" t="str">
        <f t="shared" si="239"/>
        <v/>
      </c>
    </row>
    <row r="15318" spans="2:2" x14ac:dyDescent="0.25">
      <c r="B15318" s="10" t="str">
        <f t="shared" si="239"/>
        <v/>
      </c>
    </row>
    <row r="15319" spans="2:2" x14ac:dyDescent="0.25">
      <c r="B15319" s="10" t="str">
        <f t="shared" si="239"/>
        <v/>
      </c>
    </row>
    <row r="15320" spans="2:2" x14ac:dyDescent="0.25">
      <c r="B15320" s="10" t="str">
        <f t="shared" si="239"/>
        <v/>
      </c>
    </row>
    <row r="15321" spans="2:2" x14ac:dyDescent="0.25">
      <c r="B15321" s="10" t="str">
        <f t="shared" si="239"/>
        <v/>
      </c>
    </row>
    <row r="15322" spans="2:2" x14ac:dyDescent="0.25">
      <c r="B15322" s="10" t="str">
        <f t="shared" si="239"/>
        <v/>
      </c>
    </row>
    <row r="15323" spans="2:2" x14ac:dyDescent="0.25">
      <c r="B15323" s="10" t="str">
        <f t="shared" si="239"/>
        <v/>
      </c>
    </row>
    <row r="15324" spans="2:2" x14ac:dyDescent="0.25">
      <c r="B15324" s="10" t="str">
        <f t="shared" si="239"/>
        <v/>
      </c>
    </row>
    <row r="15325" spans="2:2" x14ac:dyDescent="0.25">
      <c r="B15325" s="10" t="str">
        <f t="shared" si="239"/>
        <v/>
      </c>
    </row>
    <row r="15326" spans="2:2" x14ac:dyDescent="0.25">
      <c r="B15326" s="10" t="str">
        <f t="shared" si="239"/>
        <v/>
      </c>
    </row>
    <row r="15327" spans="2:2" x14ac:dyDescent="0.25">
      <c r="B15327" s="10" t="str">
        <f t="shared" si="239"/>
        <v/>
      </c>
    </row>
    <row r="15328" spans="2:2" x14ac:dyDescent="0.25">
      <c r="B15328" s="10" t="str">
        <f t="shared" si="239"/>
        <v/>
      </c>
    </row>
    <row r="15329" spans="2:2" x14ac:dyDescent="0.25">
      <c r="B15329" s="10" t="str">
        <f t="shared" si="239"/>
        <v/>
      </c>
    </row>
    <row r="15330" spans="2:2" x14ac:dyDescent="0.25">
      <c r="B15330" s="10" t="str">
        <f t="shared" si="239"/>
        <v/>
      </c>
    </row>
    <row r="15331" spans="2:2" x14ac:dyDescent="0.25">
      <c r="B15331" s="10" t="str">
        <f t="shared" si="239"/>
        <v/>
      </c>
    </row>
    <row r="15332" spans="2:2" x14ac:dyDescent="0.25">
      <c r="B15332" s="10" t="str">
        <f t="shared" si="239"/>
        <v/>
      </c>
    </row>
    <row r="15333" spans="2:2" x14ac:dyDescent="0.25">
      <c r="B15333" s="10" t="str">
        <f t="shared" si="239"/>
        <v/>
      </c>
    </row>
    <row r="15334" spans="2:2" x14ac:dyDescent="0.25">
      <c r="B15334" s="10" t="str">
        <f t="shared" si="239"/>
        <v/>
      </c>
    </row>
    <row r="15335" spans="2:2" x14ac:dyDescent="0.25">
      <c r="B15335" s="10" t="str">
        <f t="shared" si="239"/>
        <v/>
      </c>
    </row>
    <row r="15336" spans="2:2" x14ac:dyDescent="0.25">
      <c r="B15336" s="10" t="str">
        <f t="shared" si="239"/>
        <v/>
      </c>
    </row>
    <row r="15337" spans="2:2" x14ac:dyDescent="0.25">
      <c r="B15337" s="10" t="str">
        <f t="shared" si="239"/>
        <v/>
      </c>
    </row>
    <row r="15338" spans="2:2" x14ac:dyDescent="0.25">
      <c r="B15338" s="10" t="str">
        <f t="shared" si="239"/>
        <v/>
      </c>
    </row>
    <row r="15339" spans="2:2" x14ac:dyDescent="0.25">
      <c r="B15339" s="10" t="str">
        <f t="shared" si="239"/>
        <v/>
      </c>
    </row>
    <row r="15340" spans="2:2" x14ac:dyDescent="0.25">
      <c r="B15340" s="10" t="str">
        <f t="shared" si="239"/>
        <v/>
      </c>
    </row>
    <row r="15341" spans="2:2" x14ac:dyDescent="0.25">
      <c r="B15341" s="10" t="str">
        <f t="shared" si="239"/>
        <v/>
      </c>
    </row>
    <row r="15342" spans="2:2" x14ac:dyDescent="0.25">
      <c r="B15342" s="10" t="str">
        <f t="shared" si="239"/>
        <v/>
      </c>
    </row>
    <row r="15343" spans="2:2" x14ac:dyDescent="0.25">
      <c r="B15343" s="10" t="str">
        <f t="shared" si="239"/>
        <v/>
      </c>
    </row>
    <row r="15344" spans="2:2" x14ac:dyDescent="0.25">
      <c r="B15344" s="10" t="str">
        <f t="shared" si="239"/>
        <v/>
      </c>
    </row>
    <row r="15345" spans="2:2" x14ac:dyDescent="0.25">
      <c r="B15345" s="10" t="str">
        <f t="shared" si="239"/>
        <v/>
      </c>
    </row>
    <row r="15346" spans="2:2" x14ac:dyDescent="0.25">
      <c r="B15346" s="10" t="str">
        <f t="shared" si="239"/>
        <v/>
      </c>
    </row>
    <row r="15347" spans="2:2" x14ac:dyDescent="0.25">
      <c r="B15347" s="10" t="str">
        <f t="shared" si="239"/>
        <v/>
      </c>
    </row>
    <row r="15348" spans="2:2" x14ac:dyDescent="0.25">
      <c r="B15348" s="10" t="str">
        <f t="shared" si="239"/>
        <v/>
      </c>
    </row>
    <row r="15349" spans="2:2" x14ac:dyDescent="0.25">
      <c r="B15349" s="10" t="str">
        <f t="shared" si="239"/>
        <v/>
      </c>
    </row>
    <row r="15350" spans="2:2" x14ac:dyDescent="0.25">
      <c r="B15350" s="10" t="str">
        <f t="shared" si="239"/>
        <v/>
      </c>
    </row>
    <row r="15351" spans="2:2" x14ac:dyDescent="0.25">
      <c r="B15351" s="10" t="str">
        <f t="shared" si="239"/>
        <v/>
      </c>
    </row>
    <row r="15352" spans="2:2" x14ac:dyDescent="0.25">
      <c r="B15352" s="10" t="str">
        <f t="shared" si="239"/>
        <v/>
      </c>
    </row>
    <row r="15353" spans="2:2" x14ac:dyDescent="0.25">
      <c r="B15353" s="10" t="str">
        <f t="shared" si="239"/>
        <v/>
      </c>
    </row>
    <row r="15354" spans="2:2" x14ac:dyDescent="0.25">
      <c r="B15354" s="10" t="str">
        <f t="shared" si="239"/>
        <v/>
      </c>
    </row>
    <row r="15355" spans="2:2" x14ac:dyDescent="0.25">
      <c r="B15355" s="10" t="str">
        <f t="shared" si="239"/>
        <v/>
      </c>
    </row>
    <row r="15356" spans="2:2" x14ac:dyDescent="0.25">
      <c r="B15356" s="10" t="str">
        <f t="shared" si="239"/>
        <v/>
      </c>
    </row>
    <row r="15357" spans="2:2" x14ac:dyDescent="0.25">
      <c r="B15357" s="10" t="str">
        <f t="shared" si="239"/>
        <v/>
      </c>
    </row>
    <row r="15358" spans="2:2" x14ac:dyDescent="0.25">
      <c r="B15358" s="10" t="str">
        <f t="shared" si="239"/>
        <v/>
      </c>
    </row>
    <row r="15359" spans="2:2" x14ac:dyDescent="0.25">
      <c r="B15359" s="10" t="str">
        <f t="shared" si="239"/>
        <v/>
      </c>
    </row>
    <row r="15360" spans="2:2" x14ac:dyDescent="0.25">
      <c r="B15360" s="10" t="str">
        <f t="shared" si="239"/>
        <v/>
      </c>
    </row>
    <row r="15361" spans="2:2" x14ac:dyDescent="0.25">
      <c r="B15361" s="10" t="str">
        <f t="shared" si="239"/>
        <v/>
      </c>
    </row>
    <row r="15362" spans="2:2" x14ac:dyDescent="0.25">
      <c r="B15362" s="10" t="str">
        <f t="shared" si="239"/>
        <v/>
      </c>
    </row>
    <row r="15363" spans="2:2" x14ac:dyDescent="0.25">
      <c r="B15363" s="10" t="str">
        <f t="shared" si="239"/>
        <v/>
      </c>
    </row>
    <row r="15364" spans="2:2" x14ac:dyDescent="0.25">
      <c r="B15364" s="10" t="str">
        <f t="shared" si="239"/>
        <v/>
      </c>
    </row>
    <row r="15365" spans="2:2" x14ac:dyDescent="0.25">
      <c r="B15365" s="10" t="str">
        <f t="shared" si="239"/>
        <v/>
      </c>
    </row>
    <row r="15366" spans="2:2" x14ac:dyDescent="0.25">
      <c r="B15366" s="10" t="str">
        <f t="shared" si="239"/>
        <v/>
      </c>
    </row>
    <row r="15367" spans="2:2" x14ac:dyDescent="0.25">
      <c r="B15367" s="10" t="str">
        <f t="shared" si="239"/>
        <v/>
      </c>
    </row>
    <row r="15368" spans="2:2" x14ac:dyDescent="0.25">
      <c r="B15368" s="10" t="str">
        <f t="shared" si="239"/>
        <v/>
      </c>
    </row>
    <row r="15369" spans="2:2" x14ac:dyDescent="0.25">
      <c r="B15369" s="10" t="str">
        <f t="shared" ref="B15369:B15432" si="240">IF(ISBLANK(A15369),"",IF(AND(A15369&gt;=DATE(YEAR(A15369),3,8+MOD(7-WEEKDAY(DATE(YEAR(A15369),3,8),1),7)),A15369&lt;DATE(YEAR(A15369),11,1+MOD(7-WEEKDAY(DATE(YEAR(A15369),11,1),1),7))),A15369-TIME(5,0,0),A15369-TIME(6,0,0)))</f>
        <v/>
      </c>
    </row>
    <row r="15370" spans="2:2" x14ac:dyDescent="0.25">
      <c r="B15370" s="10" t="str">
        <f t="shared" si="240"/>
        <v/>
      </c>
    </row>
    <row r="15371" spans="2:2" x14ac:dyDescent="0.25">
      <c r="B15371" s="10" t="str">
        <f t="shared" si="240"/>
        <v/>
      </c>
    </row>
    <row r="15372" spans="2:2" x14ac:dyDescent="0.25">
      <c r="B15372" s="10" t="str">
        <f t="shared" si="240"/>
        <v/>
      </c>
    </row>
    <row r="15373" spans="2:2" x14ac:dyDescent="0.25">
      <c r="B15373" s="10" t="str">
        <f t="shared" si="240"/>
        <v/>
      </c>
    </row>
    <row r="15374" spans="2:2" x14ac:dyDescent="0.25">
      <c r="B15374" s="10" t="str">
        <f t="shared" si="240"/>
        <v/>
      </c>
    </row>
    <row r="15375" spans="2:2" x14ac:dyDescent="0.25">
      <c r="B15375" s="10" t="str">
        <f t="shared" si="240"/>
        <v/>
      </c>
    </row>
    <row r="15376" spans="2:2" x14ac:dyDescent="0.25">
      <c r="B15376" s="10" t="str">
        <f t="shared" si="240"/>
        <v/>
      </c>
    </row>
    <row r="15377" spans="2:2" x14ac:dyDescent="0.25">
      <c r="B15377" s="10" t="str">
        <f t="shared" si="240"/>
        <v/>
      </c>
    </row>
    <row r="15378" spans="2:2" x14ac:dyDescent="0.25">
      <c r="B15378" s="10" t="str">
        <f t="shared" si="240"/>
        <v/>
      </c>
    </row>
    <row r="15379" spans="2:2" x14ac:dyDescent="0.25">
      <c r="B15379" s="10" t="str">
        <f t="shared" si="240"/>
        <v/>
      </c>
    </row>
    <row r="15380" spans="2:2" x14ac:dyDescent="0.25">
      <c r="B15380" s="10" t="str">
        <f t="shared" si="240"/>
        <v/>
      </c>
    </row>
    <row r="15381" spans="2:2" x14ac:dyDescent="0.25">
      <c r="B15381" s="10" t="str">
        <f t="shared" si="240"/>
        <v/>
      </c>
    </row>
    <row r="15382" spans="2:2" x14ac:dyDescent="0.25">
      <c r="B15382" s="10" t="str">
        <f t="shared" si="240"/>
        <v/>
      </c>
    </row>
    <row r="15383" spans="2:2" x14ac:dyDescent="0.25">
      <c r="B15383" s="10" t="str">
        <f t="shared" si="240"/>
        <v/>
      </c>
    </row>
    <row r="15384" spans="2:2" x14ac:dyDescent="0.25">
      <c r="B15384" s="10" t="str">
        <f t="shared" si="240"/>
        <v/>
      </c>
    </row>
    <row r="15385" spans="2:2" x14ac:dyDescent="0.25">
      <c r="B15385" s="10" t="str">
        <f t="shared" si="240"/>
        <v/>
      </c>
    </row>
    <row r="15386" spans="2:2" x14ac:dyDescent="0.25">
      <c r="B15386" s="10" t="str">
        <f t="shared" si="240"/>
        <v/>
      </c>
    </row>
    <row r="15387" spans="2:2" x14ac:dyDescent="0.25">
      <c r="B15387" s="10" t="str">
        <f t="shared" si="240"/>
        <v/>
      </c>
    </row>
    <row r="15388" spans="2:2" x14ac:dyDescent="0.25">
      <c r="B15388" s="10" t="str">
        <f t="shared" si="240"/>
        <v/>
      </c>
    </row>
    <row r="15389" spans="2:2" x14ac:dyDescent="0.25">
      <c r="B15389" s="10" t="str">
        <f t="shared" si="240"/>
        <v/>
      </c>
    </row>
    <row r="15390" spans="2:2" x14ac:dyDescent="0.25">
      <c r="B15390" s="10" t="str">
        <f t="shared" si="240"/>
        <v/>
      </c>
    </row>
    <row r="15391" spans="2:2" x14ac:dyDescent="0.25">
      <c r="B15391" s="10" t="str">
        <f t="shared" si="240"/>
        <v/>
      </c>
    </row>
    <row r="15392" spans="2:2" x14ac:dyDescent="0.25">
      <c r="B15392" s="10" t="str">
        <f t="shared" si="240"/>
        <v/>
      </c>
    </row>
    <row r="15393" spans="2:2" x14ac:dyDescent="0.25">
      <c r="B15393" s="10" t="str">
        <f t="shared" si="240"/>
        <v/>
      </c>
    </row>
    <row r="15394" spans="2:2" x14ac:dyDescent="0.25">
      <c r="B15394" s="10" t="str">
        <f t="shared" si="240"/>
        <v/>
      </c>
    </row>
    <row r="15395" spans="2:2" x14ac:dyDescent="0.25">
      <c r="B15395" s="10" t="str">
        <f t="shared" si="240"/>
        <v/>
      </c>
    </row>
    <row r="15396" spans="2:2" x14ac:dyDescent="0.25">
      <c r="B15396" s="10" t="str">
        <f t="shared" si="240"/>
        <v/>
      </c>
    </row>
    <row r="15397" spans="2:2" x14ac:dyDescent="0.25">
      <c r="B15397" s="10" t="str">
        <f t="shared" si="240"/>
        <v/>
      </c>
    </row>
    <row r="15398" spans="2:2" x14ac:dyDescent="0.25">
      <c r="B15398" s="10" t="str">
        <f t="shared" si="240"/>
        <v/>
      </c>
    </row>
    <row r="15399" spans="2:2" x14ac:dyDescent="0.25">
      <c r="B15399" s="10" t="str">
        <f t="shared" si="240"/>
        <v/>
      </c>
    </row>
    <row r="15400" spans="2:2" x14ac:dyDescent="0.25">
      <c r="B15400" s="10" t="str">
        <f t="shared" si="240"/>
        <v/>
      </c>
    </row>
    <row r="15401" spans="2:2" x14ac:dyDescent="0.25">
      <c r="B15401" s="10" t="str">
        <f t="shared" si="240"/>
        <v/>
      </c>
    </row>
    <row r="15402" spans="2:2" x14ac:dyDescent="0.25">
      <c r="B15402" s="10" t="str">
        <f t="shared" si="240"/>
        <v/>
      </c>
    </row>
    <row r="15403" spans="2:2" x14ac:dyDescent="0.25">
      <c r="B15403" s="10" t="str">
        <f t="shared" si="240"/>
        <v/>
      </c>
    </row>
    <row r="15404" spans="2:2" x14ac:dyDescent="0.25">
      <c r="B15404" s="10" t="str">
        <f t="shared" si="240"/>
        <v/>
      </c>
    </row>
    <row r="15405" spans="2:2" x14ac:dyDescent="0.25">
      <c r="B15405" s="10" t="str">
        <f t="shared" si="240"/>
        <v/>
      </c>
    </row>
    <row r="15406" spans="2:2" x14ac:dyDescent="0.25">
      <c r="B15406" s="10" t="str">
        <f t="shared" si="240"/>
        <v/>
      </c>
    </row>
    <row r="15407" spans="2:2" x14ac:dyDescent="0.25">
      <c r="B15407" s="10" t="str">
        <f t="shared" si="240"/>
        <v/>
      </c>
    </row>
    <row r="15408" spans="2:2" x14ac:dyDescent="0.25">
      <c r="B15408" s="10" t="str">
        <f t="shared" si="240"/>
        <v/>
      </c>
    </row>
    <row r="15409" spans="2:2" x14ac:dyDescent="0.25">
      <c r="B15409" s="10" t="str">
        <f t="shared" si="240"/>
        <v/>
      </c>
    </row>
    <row r="15410" spans="2:2" x14ac:dyDescent="0.25">
      <c r="B15410" s="10" t="str">
        <f t="shared" si="240"/>
        <v/>
      </c>
    </row>
    <row r="15411" spans="2:2" x14ac:dyDescent="0.25">
      <c r="B15411" s="10" t="str">
        <f t="shared" si="240"/>
        <v/>
      </c>
    </row>
    <row r="15412" spans="2:2" x14ac:dyDescent="0.25">
      <c r="B15412" s="10" t="str">
        <f t="shared" si="240"/>
        <v/>
      </c>
    </row>
    <row r="15413" spans="2:2" x14ac:dyDescent="0.25">
      <c r="B15413" s="10" t="str">
        <f t="shared" si="240"/>
        <v/>
      </c>
    </row>
    <row r="15414" spans="2:2" x14ac:dyDescent="0.25">
      <c r="B15414" s="10" t="str">
        <f t="shared" si="240"/>
        <v/>
      </c>
    </row>
    <row r="15415" spans="2:2" x14ac:dyDescent="0.25">
      <c r="B15415" s="10" t="str">
        <f t="shared" si="240"/>
        <v/>
      </c>
    </row>
    <row r="15416" spans="2:2" x14ac:dyDescent="0.25">
      <c r="B15416" s="10" t="str">
        <f t="shared" si="240"/>
        <v/>
      </c>
    </row>
    <row r="15417" spans="2:2" x14ac:dyDescent="0.25">
      <c r="B15417" s="10" t="str">
        <f t="shared" si="240"/>
        <v/>
      </c>
    </row>
    <row r="15418" spans="2:2" x14ac:dyDescent="0.25">
      <c r="B15418" s="10" t="str">
        <f t="shared" si="240"/>
        <v/>
      </c>
    </row>
    <row r="15419" spans="2:2" x14ac:dyDescent="0.25">
      <c r="B15419" s="10" t="str">
        <f t="shared" si="240"/>
        <v/>
      </c>
    </row>
    <row r="15420" spans="2:2" x14ac:dyDescent="0.25">
      <c r="B15420" s="10" t="str">
        <f t="shared" si="240"/>
        <v/>
      </c>
    </row>
    <row r="15421" spans="2:2" x14ac:dyDescent="0.25">
      <c r="B15421" s="10" t="str">
        <f t="shared" si="240"/>
        <v/>
      </c>
    </row>
    <row r="15422" spans="2:2" x14ac:dyDescent="0.25">
      <c r="B15422" s="10" t="str">
        <f t="shared" si="240"/>
        <v/>
      </c>
    </row>
    <row r="15423" spans="2:2" x14ac:dyDescent="0.25">
      <c r="B15423" s="10" t="str">
        <f t="shared" si="240"/>
        <v/>
      </c>
    </row>
    <row r="15424" spans="2:2" x14ac:dyDescent="0.25">
      <c r="B15424" s="10" t="str">
        <f t="shared" si="240"/>
        <v/>
      </c>
    </row>
    <row r="15425" spans="2:2" x14ac:dyDescent="0.25">
      <c r="B15425" s="10" t="str">
        <f t="shared" si="240"/>
        <v/>
      </c>
    </row>
    <row r="15426" spans="2:2" x14ac:dyDescent="0.25">
      <c r="B15426" s="10" t="str">
        <f t="shared" si="240"/>
        <v/>
      </c>
    </row>
    <row r="15427" spans="2:2" x14ac:dyDescent="0.25">
      <c r="B15427" s="10" t="str">
        <f t="shared" si="240"/>
        <v/>
      </c>
    </row>
    <row r="15428" spans="2:2" x14ac:dyDescent="0.25">
      <c r="B15428" s="10" t="str">
        <f t="shared" si="240"/>
        <v/>
      </c>
    </row>
    <row r="15429" spans="2:2" x14ac:dyDescent="0.25">
      <c r="B15429" s="10" t="str">
        <f t="shared" si="240"/>
        <v/>
      </c>
    </row>
    <row r="15430" spans="2:2" x14ac:dyDescent="0.25">
      <c r="B15430" s="10" t="str">
        <f t="shared" si="240"/>
        <v/>
      </c>
    </row>
    <row r="15431" spans="2:2" x14ac:dyDescent="0.25">
      <c r="B15431" s="10" t="str">
        <f t="shared" si="240"/>
        <v/>
      </c>
    </row>
    <row r="15432" spans="2:2" x14ac:dyDescent="0.25">
      <c r="B15432" s="10" t="str">
        <f t="shared" si="240"/>
        <v/>
      </c>
    </row>
    <row r="15433" spans="2:2" x14ac:dyDescent="0.25">
      <c r="B15433" s="10" t="str">
        <f t="shared" ref="B15433:B15496" si="241">IF(ISBLANK(A15433),"",IF(AND(A15433&gt;=DATE(YEAR(A15433),3,8+MOD(7-WEEKDAY(DATE(YEAR(A15433),3,8),1),7)),A15433&lt;DATE(YEAR(A15433),11,1+MOD(7-WEEKDAY(DATE(YEAR(A15433),11,1),1),7))),A15433-TIME(5,0,0),A15433-TIME(6,0,0)))</f>
        <v/>
      </c>
    </row>
    <row r="15434" spans="2:2" x14ac:dyDescent="0.25">
      <c r="B15434" s="10" t="str">
        <f t="shared" si="241"/>
        <v/>
      </c>
    </row>
    <row r="15435" spans="2:2" x14ac:dyDescent="0.25">
      <c r="B15435" s="10" t="str">
        <f t="shared" si="241"/>
        <v/>
      </c>
    </row>
    <row r="15436" spans="2:2" x14ac:dyDescent="0.25">
      <c r="B15436" s="10" t="str">
        <f t="shared" si="241"/>
        <v/>
      </c>
    </row>
    <row r="15437" spans="2:2" x14ac:dyDescent="0.25">
      <c r="B15437" s="10" t="str">
        <f t="shared" si="241"/>
        <v/>
      </c>
    </row>
    <row r="15438" spans="2:2" x14ac:dyDescent="0.25">
      <c r="B15438" s="10" t="str">
        <f t="shared" si="241"/>
        <v/>
      </c>
    </row>
    <row r="15439" spans="2:2" x14ac:dyDescent="0.25">
      <c r="B15439" s="10" t="str">
        <f t="shared" si="241"/>
        <v/>
      </c>
    </row>
    <row r="15440" spans="2:2" x14ac:dyDescent="0.25">
      <c r="B15440" s="10" t="str">
        <f t="shared" si="241"/>
        <v/>
      </c>
    </row>
    <row r="15441" spans="2:2" x14ac:dyDescent="0.25">
      <c r="B15441" s="10" t="str">
        <f t="shared" si="241"/>
        <v/>
      </c>
    </row>
    <row r="15442" spans="2:2" x14ac:dyDescent="0.25">
      <c r="B15442" s="10" t="str">
        <f t="shared" si="241"/>
        <v/>
      </c>
    </row>
    <row r="15443" spans="2:2" x14ac:dyDescent="0.25">
      <c r="B15443" s="10" t="str">
        <f t="shared" si="241"/>
        <v/>
      </c>
    </row>
    <row r="15444" spans="2:2" x14ac:dyDescent="0.25">
      <c r="B15444" s="10" t="str">
        <f t="shared" si="241"/>
        <v/>
      </c>
    </row>
    <row r="15445" spans="2:2" x14ac:dyDescent="0.25">
      <c r="B15445" s="10" t="str">
        <f t="shared" si="241"/>
        <v/>
      </c>
    </row>
    <row r="15446" spans="2:2" x14ac:dyDescent="0.25">
      <c r="B15446" s="10" t="str">
        <f t="shared" si="241"/>
        <v/>
      </c>
    </row>
    <row r="15447" spans="2:2" x14ac:dyDescent="0.25">
      <c r="B15447" s="10" t="str">
        <f t="shared" si="241"/>
        <v/>
      </c>
    </row>
    <row r="15448" spans="2:2" x14ac:dyDescent="0.25">
      <c r="B15448" s="10" t="str">
        <f t="shared" si="241"/>
        <v/>
      </c>
    </row>
    <row r="15449" spans="2:2" x14ac:dyDescent="0.25">
      <c r="B15449" s="10" t="str">
        <f t="shared" si="241"/>
        <v/>
      </c>
    </row>
    <row r="15450" spans="2:2" x14ac:dyDescent="0.25">
      <c r="B15450" s="10" t="str">
        <f t="shared" si="241"/>
        <v/>
      </c>
    </row>
    <row r="15451" spans="2:2" x14ac:dyDescent="0.25">
      <c r="B15451" s="10" t="str">
        <f t="shared" si="241"/>
        <v/>
      </c>
    </row>
    <row r="15452" spans="2:2" x14ac:dyDescent="0.25">
      <c r="B15452" s="10" t="str">
        <f t="shared" si="241"/>
        <v/>
      </c>
    </row>
    <row r="15453" spans="2:2" x14ac:dyDescent="0.25">
      <c r="B15453" s="10" t="str">
        <f t="shared" si="241"/>
        <v/>
      </c>
    </row>
    <row r="15454" spans="2:2" x14ac:dyDescent="0.25">
      <c r="B15454" s="10" t="str">
        <f t="shared" si="241"/>
        <v/>
      </c>
    </row>
    <row r="15455" spans="2:2" x14ac:dyDescent="0.25">
      <c r="B15455" s="10" t="str">
        <f t="shared" si="241"/>
        <v/>
      </c>
    </row>
    <row r="15456" spans="2:2" x14ac:dyDescent="0.25">
      <c r="B15456" s="10" t="str">
        <f t="shared" si="241"/>
        <v/>
      </c>
    </row>
    <row r="15457" spans="2:2" x14ac:dyDescent="0.25">
      <c r="B15457" s="10" t="str">
        <f t="shared" si="241"/>
        <v/>
      </c>
    </row>
    <row r="15458" spans="2:2" x14ac:dyDescent="0.25">
      <c r="B15458" s="10" t="str">
        <f t="shared" si="241"/>
        <v/>
      </c>
    </row>
    <row r="15459" spans="2:2" x14ac:dyDescent="0.25">
      <c r="B15459" s="10" t="str">
        <f t="shared" si="241"/>
        <v/>
      </c>
    </row>
    <row r="15460" spans="2:2" x14ac:dyDescent="0.25">
      <c r="B15460" s="10" t="str">
        <f t="shared" si="241"/>
        <v/>
      </c>
    </row>
    <row r="15461" spans="2:2" x14ac:dyDescent="0.25">
      <c r="B15461" s="10" t="str">
        <f t="shared" si="241"/>
        <v/>
      </c>
    </row>
    <row r="15462" spans="2:2" x14ac:dyDescent="0.25">
      <c r="B15462" s="10" t="str">
        <f t="shared" si="241"/>
        <v/>
      </c>
    </row>
    <row r="15463" spans="2:2" x14ac:dyDescent="0.25">
      <c r="B15463" s="10" t="str">
        <f t="shared" si="241"/>
        <v/>
      </c>
    </row>
    <row r="15464" spans="2:2" x14ac:dyDescent="0.25">
      <c r="B15464" s="10" t="str">
        <f t="shared" si="241"/>
        <v/>
      </c>
    </row>
    <row r="15465" spans="2:2" x14ac:dyDescent="0.25">
      <c r="B15465" s="10" t="str">
        <f t="shared" si="241"/>
        <v/>
      </c>
    </row>
    <row r="15466" spans="2:2" x14ac:dyDescent="0.25">
      <c r="B15466" s="10" t="str">
        <f t="shared" si="241"/>
        <v/>
      </c>
    </row>
    <row r="15467" spans="2:2" x14ac:dyDescent="0.25">
      <c r="B15467" s="10" t="str">
        <f t="shared" si="241"/>
        <v/>
      </c>
    </row>
    <row r="15468" spans="2:2" x14ac:dyDescent="0.25">
      <c r="B15468" s="10" t="str">
        <f t="shared" si="241"/>
        <v/>
      </c>
    </row>
    <row r="15469" spans="2:2" x14ac:dyDescent="0.25">
      <c r="B15469" s="10" t="str">
        <f t="shared" si="241"/>
        <v/>
      </c>
    </row>
    <row r="15470" spans="2:2" x14ac:dyDescent="0.25">
      <c r="B15470" s="10" t="str">
        <f t="shared" si="241"/>
        <v/>
      </c>
    </row>
    <row r="15471" spans="2:2" x14ac:dyDescent="0.25">
      <c r="B15471" s="10" t="str">
        <f t="shared" si="241"/>
        <v/>
      </c>
    </row>
    <row r="15472" spans="2:2" x14ac:dyDescent="0.25">
      <c r="B15472" s="10" t="str">
        <f t="shared" si="241"/>
        <v/>
      </c>
    </row>
    <row r="15473" spans="2:2" x14ac:dyDescent="0.25">
      <c r="B15473" s="10" t="str">
        <f t="shared" si="241"/>
        <v/>
      </c>
    </row>
    <row r="15474" spans="2:2" x14ac:dyDescent="0.25">
      <c r="B15474" s="10" t="str">
        <f t="shared" si="241"/>
        <v/>
      </c>
    </row>
    <row r="15475" spans="2:2" x14ac:dyDescent="0.25">
      <c r="B15475" s="10" t="str">
        <f t="shared" si="241"/>
        <v/>
      </c>
    </row>
    <row r="15476" spans="2:2" x14ac:dyDescent="0.25">
      <c r="B15476" s="10" t="str">
        <f t="shared" si="241"/>
        <v/>
      </c>
    </row>
    <row r="15477" spans="2:2" x14ac:dyDescent="0.25">
      <c r="B15477" s="10" t="str">
        <f t="shared" si="241"/>
        <v/>
      </c>
    </row>
    <row r="15478" spans="2:2" x14ac:dyDescent="0.25">
      <c r="B15478" s="10" t="str">
        <f t="shared" si="241"/>
        <v/>
      </c>
    </row>
    <row r="15479" spans="2:2" x14ac:dyDescent="0.25">
      <c r="B15479" s="10" t="str">
        <f t="shared" si="241"/>
        <v/>
      </c>
    </row>
    <row r="15480" spans="2:2" x14ac:dyDescent="0.25">
      <c r="B15480" s="10" t="str">
        <f t="shared" si="241"/>
        <v/>
      </c>
    </row>
    <row r="15481" spans="2:2" x14ac:dyDescent="0.25">
      <c r="B15481" s="10" t="str">
        <f t="shared" si="241"/>
        <v/>
      </c>
    </row>
    <row r="15482" spans="2:2" x14ac:dyDescent="0.25">
      <c r="B15482" s="10" t="str">
        <f t="shared" si="241"/>
        <v/>
      </c>
    </row>
    <row r="15483" spans="2:2" x14ac:dyDescent="0.25">
      <c r="B15483" s="10" t="str">
        <f t="shared" si="241"/>
        <v/>
      </c>
    </row>
    <row r="15484" spans="2:2" x14ac:dyDescent="0.25">
      <c r="B15484" s="10" t="str">
        <f t="shared" si="241"/>
        <v/>
      </c>
    </row>
    <row r="15485" spans="2:2" x14ac:dyDescent="0.25">
      <c r="B15485" s="10" t="str">
        <f t="shared" si="241"/>
        <v/>
      </c>
    </row>
    <row r="15486" spans="2:2" x14ac:dyDescent="0.25">
      <c r="B15486" s="10" t="str">
        <f t="shared" si="241"/>
        <v/>
      </c>
    </row>
    <row r="15487" spans="2:2" x14ac:dyDescent="0.25">
      <c r="B15487" s="10" t="str">
        <f t="shared" si="241"/>
        <v/>
      </c>
    </row>
    <row r="15488" spans="2:2" x14ac:dyDescent="0.25">
      <c r="B15488" s="10" t="str">
        <f t="shared" si="241"/>
        <v/>
      </c>
    </row>
    <row r="15489" spans="2:2" x14ac:dyDescent="0.25">
      <c r="B15489" s="10" t="str">
        <f t="shared" si="241"/>
        <v/>
      </c>
    </row>
    <row r="15490" spans="2:2" x14ac:dyDescent="0.25">
      <c r="B15490" s="10" t="str">
        <f t="shared" si="241"/>
        <v/>
      </c>
    </row>
    <row r="15491" spans="2:2" x14ac:dyDescent="0.25">
      <c r="B15491" s="10" t="str">
        <f t="shared" si="241"/>
        <v/>
      </c>
    </row>
    <row r="15492" spans="2:2" x14ac:dyDescent="0.25">
      <c r="B15492" s="10" t="str">
        <f t="shared" si="241"/>
        <v/>
      </c>
    </row>
    <row r="15493" spans="2:2" x14ac:dyDescent="0.25">
      <c r="B15493" s="10" t="str">
        <f t="shared" si="241"/>
        <v/>
      </c>
    </row>
    <row r="15494" spans="2:2" x14ac:dyDescent="0.25">
      <c r="B15494" s="10" t="str">
        <f t="shared" si="241"/>
        <v/>
      </c>
    </row>
    <row r="15495" spans="2:2" x14ac:dyDescent="0.25">
      <c r="B15495" s="10" t="str">
        <f t="shared" si="241"/>
        <v/>
      </c>
    </row>
    <row r="15496" spans="2:2" x14ac:dyDescent="0.25">
      <c r="B15496" s="10" t="str">
        <f t="shared" si="241"/>
        <v/>
      </c>
    </row>
    <row r="15497" spans="2:2" x14ac:dyDescent="0.25">
      <c r="B15497" s="10" t="str">
        <f t="shared" ref="B15497:B15560" si="242">IF(ISBLANK(A15497),"",IF(AND(A15497&gt;=DATE(YEAR(A15497),3,8+MOD(7-WEEKDAY(DATE(YEAR(A15497),3,8),1),7)),A15497&lt;DATE(YEAR(A15497),11,1+MOD(7-WEEKDAY(DATE(YEAR(A15497),11,1),1),7))),A15497-TIME(5,0,0),A15497-TIME(6,0,0)))</f>
        <v/>
      </c>
    </row>
    <row r="15498" spans="2:2" x14ac:dyDescent="0.25">
      <c r="B15498" s="10" t="str">
        <f t="shared" si="242"/>
        <v/>
      </c>
    </row>
    <row r="15499" spans="2:2" x14ac:dyDescent="0.25">
      <c r="B15499" s="10" t="str">
        <f t="shared" si="242"/>
        <v/>
      </c>
    </row>
    <row r="15500" spans="2:2" x14ac:dyDescent="0.25">
      <c r="B15500" s="10" t="str">
        <f t="shared" si="242"/>
        <v/>
      </c>
    </row>
    <row r="15501" spans="2:2" x14ac:dyDescent="0.25">
      <c r="B15501" s="10" t="str">
        <f t="shared" si="242"/>
        <v/>
      </c>
    </row>
    <row r="15502" spans="2:2" x14ac:dyDescent="0.25">
      <c r="B15502" s="10" t="str">
        <f t="shared" si="242"/>
        <v/>
      </c>
    </row>
    <row r="15503" spans="2:2" x14ac:dyDescent="0.25">
      <c r="B15503" s="10" t="str">
        <f t="shared" si="242"/>
        <v/>
      </c>
    </row>
    <row r="15504" spans="2:2" x14ac:dyDescent="0.25">
      <c r="B15504" s="10" t="str">
        <f t="shared" si="242"/>
        <v/>
      </c>
    </row>
    <row r="15505" spans="2:2" x14ac:dyDescent="0.25">
      <c r="B15505" s="10" t="str">
        <f t="shared" si="242"/>
        <v/>
      </c>
    </row>
    <row r="15506" spans="2:2" x14ac:dyDescent="0.25">
      <c r="B15506" s="10" t="str">
        <f t="shared" si="242"/>
        <v/>
      </c>
    </row>
    <row r="15507" spans="2:2" x14ac:dyDescent="0.25">
      <c r="B15507" s="10" t="str">
        <f t="shared" si="242"/>
        <v/>
      </c>
    </row>
    <row r="15508" spans="2:2" x14ac:dyDescent="0.25">
      <c r="B15508" s="10" t="str">
        <f t="shared" si="242"/>
        <v/>
      </c>
    </row>
    <row r="15509" spans="2:2" x14ac:dyDescent="0.25">
      <c r="B15509" s="10" t="str">
        <f t="shared" si="242"/>
        <v/>
      </c>
    </row>
    <row r="15510" spans="2:2" x14ac:dyDescent="0.25">
      <c r="B15510" s="10" t="str">
        <f t="shared" si="242"/>
        <v/>
      </c>
    </row>
    <row r="15511" spans="2:2" x14ac:dyDescent="0.25">
      <c r="B15511" s="10" t="str">
        <f t="shared" si="242"/>
        <v/>
      </c>
    </row>
    <row r="15512" spans="2:2" x14ac:dyDescent="0.25">
      <c r="B15512" s="10" t="str">
        <f t="shared" si="242"/>
        <v/>
      </c>
    </row>
    <row r="15513" spans="2:2" x14ac:dyDescent="0.25">
      <c r="B15513" s="10" t="str">
        <f t="shared" si="242"/>
        <v/>
      </c>
    </row>
    <row r="15514" spans="2:2" x14ac:dyDescent="0.25">
      <c r="B15514" s="10" t="str">
        <f t="shared" si="242"/>
        <v/>
      </c>
    </row>
    <row r="15515" spans="2:2" x14ac:dyDescent="0.25">
      <c r="B15515" s="10" t="str">
        <f t="shared" si="242"/>
        <v/>
      </c>
    </row>
    <row r="15516" spans="2:2" x14ac:dyDescent="0.25">
      <c r="B15516" s="10" t="str">
        <f t="shared" si="242"/>
        <v/>
      </c>
    </row>
    <row r="15517" spans="2:2" x14ac:dyDescent="0.25">
      <c r="B15517" s="10" t="str">
        <f t="shared" si="242"/>
        <v/>
      </c>
    </row>
    <row r="15518" spans="2:2" x14ac:dyDescent="0.25">
      <c r="B15518" s="10" t="str">
        <f t="shared" si="242"/>
        <v/>
      </c>
    </row>
    <row r="15519" spans="2:2" x14ac:dyDescent="0.25">
      <c r="B15519" s="10" t="str">
        <f t="shared" si="242"/>
        <v/>
      </c>
    </row>
    <row r="15520" spans="2:2" x14ac:dyDescent="0.25">
      <c r="B15520" s="10" t="str">
        <f t="shared" si="242"/>
        <v/>
      </c>
    </row>
    <row r="15521" spans="2:2" x14ac:dyDescent="0.25">
      <c r="B15521" s="10" t="str">
        <f t="shared" si="242"/>
        <v/>
      </c>
    </row>
    <row r="15522" spans="2:2" x14ac:dyDescent="0.25">
      <c r="B15522" s="10" t="str">
        <f t="shared" si="242"/>
        <v/>
      </c>
    </row>
    <row r="15523" spans="2:2" x14ac:dyDescent="0.25">
      <c r="B15523" s="10" t="str">
        <f t="shared" si="242"/>
        <v/>
      </c>
    </row>
    <row r="15524" spans="2:2" x14ac:dyDescent="0.25">
      <c r="B15524" s="10" t="str">
        <f t="shared" si="242"/>
        <v/>
      </c>
    </row>
    <row r="15525" spans="2:2" x14ac:dyDescent="0.25">
      <c r="B15525" s="10" t="str">
        <f t="shared" si="242"/>
        <v/>
      </c>
    </row>
    <row r="15526" spans="2:2" x14ac:dyDescent="0.25">
      <c r="B15526" s="10" t="str">
        <f t="shared" si="242"/>
        <v/>
      </c>
    </row>
    <row r="15527" spans="2:2" x14ac:dyDescent="0.25">
      <c r="B15527" s="10" t="str">
        <f t="shared" si="242"/>
        <v/>
      </c>
    </row>
    <row r="15528" spans="2:2" x14ac:dyDescent="0.25">
      <c r="B15528" s="10" t="str">
        <f t="shared" si="242"/>
        <v/>
      </c>
    </row>
    <row r="15529" spans="2:2" x14ac:dyDescent="0.25">
      <c r="B15529" s="10" t="str">
        <f t="shared" si="242"/>
        <v/>
      </c>
    </row>
    <row r="15530" spans="2:2" x14ac:dyDescent="0.25">
      <c r="B15530" s="10" t="str">
        <f t="shared" si="242"/>
        <v/>
      </c>
    </row>
    <row r="15531" spans="2:2" x14ac:dyDescent="0.25">
      <c r="B15531" s="10" t="str">
        <f t="shared" si="242"/>
        <v/>
      </c>
    </row>
    <row r="15532" spans="2:2" x14ac:dyDescent="0.25">
      <c r="B15532" s="10" t="str">
        <f t="shared" si="242"/>
        <v/>
      </c>
    </row>
    <row r="15533" spans="2:2" x14ac:dyDescent="0.25">
      <c r="B15533" s="10" t="str">
        <f t="shared" si="242"/>
        <v/>
      </c>
    </row>
    <row r="15534" spans="2:2" x14ac:dyDescent="0.25">
      <c r="B15534" s="10" t="str">
        <f t="shared" si="242"/>
        <v/>
      </c>
    </row>
    <row r="15535" spans="2:2" x14ac:dyDescent="0.25">
      <c r="B15535" s="10" t="str">
        <f t="shared" si="242"/>
        <v/>
      </c>
    </row>
    <row r="15536" spans="2:2" x14ac:dyDescent="0.25">
      <c r="B15536" s="10" t="str">
        <f t="shared" si="242"/>
        <v/>
      </c>
    </row>
    <row r="15537" spans="2:2" x14ac:dyDescent="0.25">
      <c r="B15537" s="10" t="str">
        <f t="shared" si="242"/>
        <v/>
      </c>
    </row>
    <row r="15538" spans="2:2" x14ac:dyDescent="0.25">
      <c r="B15538" s="10" t="str">
        <f t="shared" si="242"/>
        <v/>
      </c>
    </row>
    <row r="15539" spans="2:2" x14ac:dyDescent="0.25">
      <c r="B15539" s="10" t="str">
        <f t="shared" si="242"/>
        <v/>
      </c>
    </row>
    <row r="15540" spans="2:2" x14ac:dyDescent="0.25">
      <c r="B15540" s="10" t="str">
        <f t="shared" si="242"/>
        <v/>
      </c>
    </row>
    <row r="15541" spans="2:2" x14ac:dyDescent="0.25">
      <c r="B15541" s="10" t="str">
        <f t="shared" si="242"/>
        <v/>
      </c>
    </row>
    <row r="15542" spans="2:2" x14ac:dyDescent="0.25">
      <c r="B15542" s="10" t="str">
        <f t="shared" si="242"/>
        <v/>
      </c>
    </row>
    <row r="15543" spans="2:2" x14ac:dyDescent="0.25">
      <c r="B15543" s="10" t="str">
        <f t="shared" si="242"/>
        <v/>
      </c>
    </row>
    <row r="15544" spans="2:2" x14ac:dyDescent="0.25">
      <c r="B15544" s="10" t="str">
        <f t="shared" si="242"/>
        <v/>
      </c>
    </row>
    <row r="15545" spans="2:2" x14ac:dyDescent="0.25">
      <c r="B15545" s="10" t="str">
        <f t="shared" si="242"/>
        <v/>
      </c>
    </row>
    <row r="15546" spans="2:2" x14ac:dyDescent="0.25">
      <c r="B15546" s="10" t="str">
        <f t="shared" si="242"/>
        <v/>
      </c>
    </row>
    <row r="15547" spans="2:2" x14ac:dyDescent="0.25">
      <c r="B15547" s="10" t="str">
        <f t="shared" si="242"/>
        <v/>
      </c>
    </row>
    <row r="15548" spans="2:2" x14ac:dyDescent="0.25">
      <c r="B15548" s="10" t="str">
        <f t="shared" si="242"/>
        <v/>
      </c>
    </row>
    <row r="15549" spans="2:2" x14ac:dyDescent="0.25">
      <c r="B15549" s="10" t="str">
        <f t="shared" si="242"/>
        <v/>
      </c>
    </row>
    <row r="15550" spans="2:2" x14ac:dyDescent="0.25">
      <c r="B15550" s="10" t="str">
        <f t="shared" si="242"/>
        <v/>
      </c>
    </row>
    <row r="15551" spans="2:2" x14ac:dyDescent="0.25">
      <c r="B15551" s="10" t="str">
        <f t="shared" si="242"/>
        <v/>
      </c>
    </row>
    <row r="15552" spans="2:2" x14ac:dyDescent="0.25">
      <c r="B15552" s="10" t="str">
        <f t="shared" si="242"/>
        <v/>
      </c>
    </row>
    <row r="15553" spans="2:2" x14ac:dyDescent="0.25">
      <c r="B15553" s="10" t="str">
        <f t="shared" si="242"/>
        <v/>
      </c>
    </row>
    <row r="15554" spans="2:2" x14ac:dyDescent="0.25">
      <c r="B15554" s="10" t="str">
        <f t="shared" si="242"/>
        <v/>
      </c>
    </row>
    <row r="15555" spans="2:2" x14ac:dyDescent="0.25">
      <c r="B15555" s="10" t="str">
        <f t="shared" si="242"/>
        <v/>
      </c>
    </row>
    <row r="15556" spans="2:2" x14ac:dyDescent="0.25">
      <c r="B15556" s="10" t="str">
        <f t="shared" si="242"/>
        <v/>
      </c>
    </row>
    <row r="15557" spans="2:2" x14ac:dyDescent="0.25">
      <c r="B15557" s="10" t="str">
        <f t="shared" si="242"/>
        <v/>
      </c>
    </row>
    <row r="15558" spans="2:2" x14ac:dyDescent="0.25">
      <c r="B15558" s="10" t="str">
        <f t="shared" si="242"/>
        <v/>
      </c>
    </row>
    <row r="15559" spans="2:2" x14ac:dyDescent="0.25">
      <c r="B15559" s="10" t="str">
        <f t="shared" si="242"/>
        <v/>
      </c>
    </row>
    <row r="15560" spans="2:2" x14ac:dyDescent="0.25">
      <c r="B15560" s="10" t="str">
        <f t="shared" si="242"/>
        <v/>
      </c>
    </row>
    <row r="15561" spans="2:2" x14ac:dyDescent="0.25">
      <c r="B15561" s="10" t="str">
        <f t="shared" ref="B15561:B15624" si="243">IF(ISBLANK(A15561),"",IF(AND(A15561&gt;=DATE(YEAR(A15561),3,8+MOD(7-WEEKDAY(DATE(YEAR(A15561),3,8),1),7)),A15561&lt;DATE(YEAR(A15561),11,1+MOD(7-WEEKDAY(DATE(YEAR(A15561),11,1),1),7))),A15561-TIME(5,0,0),A15561-TIME(6,0,0)))</f>
        <v/>
      </c>
    </row>
    <row r="15562" spans="2:2" x14ac:dyDescent="0.25">
      <c r="B15562" s="10" t="str">
        <f t="shared" si="243"/>
        <v/>
      </c>
    </row>
    <row r="15563" spans="2:2" x14ac:dyDescent="0.25">
      <c r="B15563" s="10" t="str">
        <f t="shared" si="243"/>
        <v/>
      </c>
    </row>
    <row r="15564" spans="2:2" x14ac:dyDescent="0.25">
      <c r="B15564" s="10" t="str">
        <f t="shared" si="243"/>
        <v/>
      </c>
    </row>
    <row r="15565" spans="2:2" x14ac:dyDescent="0.25">
      <c r="B15565" s="10" t="str">
        <f t="shared" si="243"/>
        <v/>
      </c>
    </row>
    <row r="15566" spans="2:2" x14ac:dyDescent="0.25">
      <c r="B15566" s="10" t="str">
        <f t="shared" si="243"/>
        <v/>
      </c>
    </row>
    <row r="15567" spans="2:2" x14ac:dyDescent="0.25">
      <c r="B15567" s="10" t="str">
        <f t="shared" si="243"/>
        <v/>
      </c>
    </row>
    <row r="15568" spans="2:2" x14ac:dyDescent="0.25">
      <c r="B15568" s="10" t="str">
        <f t="shared" si="243"/>
        <v/>
      </c>
    </row>
    <row r="15569" spans="2:2" x14ac:dyDescent="0.25">
      <c r="B15569" s="10" t="str">
        <f t="shared" si="243"/>
        <v/>
      </c>
    </row>
    <row r="15570" spans="2:2" x14ac:dyDescent="0.25">
      <c r="B15570" s="10" t="str">
        <f t="shared" si="243"/>
        <v/>
      </c>
    </row>
    <row r="15571" spans="2:2" x14ac:dyDescent="0.25">
      <c r="B15571" s="10" t="str">
        <f t="shared" si="243"/>
        <v/>
      </c>
    </row>
    <row r="15572" spans="2:2" x14ac:dyDescent="0.25">
      <c r="B15572" s="10" t="str">
        <f t="shared" si="243"/>
        <v/>
      </c>
    </row>
    <row r="15573" spans="2:2" x14ac:dyDescent="0.25">
      <c r="B15573" s="10" t="str">
        <f t="shared" si="243"/>
        <v/>
      </c>
    </row>
    <row r="15574" spans="2:2" x14ac:dyDescent="0.25">
      <c r="B15574" s="10" t="str">
        <f t="shared" si="243"/>
        <v/>
      </c>
    </row>
    <row r="15575" spans="2:2" x14ac:dyDescent="0.25">
      <c r="B15575" s="10" t="str">
        <f t="shared" si="243"/>
        <v/>
      </c>
    </row>
    <row r="15576" spans="2:2" x14ac:dyDescent="0.25">
      <c r="B15576" s="10" t="str">
        <f t="shared" si="243"/>
        <v/>
      </c>
    </row>
    <row r="15577" spans="2:2" x14ac:dyDescent="0.25">
      <c r="B15577" s="10" t="str">
        <f t="shared" si="243"/>
        <v/>
      </c>
    </row>
    <row r="15578" spans="2:2" x14ac:dyDescent="0.25">
      <c r="B15578" s="10" t="str">
        <f t="shared" si="243"/>
        <v/>
      </c>
    </row>
    <row r="15579" spans="2:2" x14ac:dyDescent="0.25">
      <c r="B15579" s="10" t="str">
        <f t="shared" si="243"/>
        <v/>
      </c>
    </row>
    <row r="15580" spans="2:2" x14ac:dyDescent="0.25">
      <c r="B15580" s="10" t="str">
        <f t="shared" si="243"/>
        <v/>
      </c>
    </row>
    <row r="15581" spans="2:2" x14ac:dyDescent="0.25">
      <c r="B15581" s="10" t="str">
        <f t="shared" si="243"/>
        <v/>
      </c>
    </row>
    <row r="15582" spans="2:2" x14ac:dyDescent="0.25">
      <c r="B15582" s="10" t="str">
        <f t="shared" si="243"/>
        <v/>
      </c>
    </row>
    <row r="15583" spans="2:2" x14ac:dyDescent="0.25">
      <c r="B15583" s="10" t="str">
        <f t="shared" si="243"/>
        <v/>
      </c>
    </row>
    <row r="15584" spans="2:2" x14ac:dyDescent="0.25">
      <c r="B15584" s="10" t="str">
        <f t="shared" si="243"/>
        <v/>
      </c>
    </row>
    <row r="15585" spans="2:2" x14ac:dyDescent="0.25">
      <c r="B15585" s="10" t="str">
        <f t="shared" si="243"/>
        <v/>
      </c>
    </row>
    <row r="15586" spans="2:2" x14ac:dyDescent="0.25">
      <c r="B15586" s="10" t="str">
        <f t="shared" si="243"/>
        <v/>
      </c>
    </row>
    <row r="15587" spans="2:2" x14ac:dyDescent="0.25">
      <c r="B15587" s="10" t="str">
        <f t="shared" si="243"/>
        <v/>
      </c>
    </row>
    <row r="15588" spans="2:2" x14ac:dyDescent="0.25">
      <c r="B15588" s="10" t="str">
        <f t="shared" si="243"/>
        <v/>
      </c>
    </row>
    <row r="15589" spans="2:2" x14ac:dyDescent="0.25">
      <c r="B15589" s="10" t="str">
        <f t="shared" si="243"/>
        <v/>
      </c>
    </row>
    <row r="15590" spans="2:2" x14ac:dyDescent="0.25">
      <c r="B15590" s="10" t="str">
        <f t="shared" si="243"/>
        <v/>
      </c>
    </row>
    <row r="15591" spans="2:2" x14ac:dyDescent="0.25">
      <c r="B15591" s="10" t="str">
        <f t="shared" si="243"/>
        <v/>
      </c>
    </row>
    <row r="15592" spans="2:2" x14ac:dyDescent="0.25">
      <c r="B15592" s="10" t="str">
        <f t="shared" si="243"/>
        <v/>
      </c>
    </row>
    <row r="15593" spans="2:2" x14ac:dyDescent="0.25">
      <c r="B15593" s="10" t="str">
        <f t="shared" si="243"/>
        <v/>
      </c>
    </row>
    <row r="15594" spans="2:2" x14ac:dyDescent="0.25">
      <c r="B15594" s="10" t="str">
        <f t="shared" si="243"/>
        <v/>
      </c>
    </row>
    <row r="15595" spans="2:2" x14ac:dyDescent="0.25">
      <c r="B15595" s="10" t="str">
        <f t="shared" si="243"/>
        <v/>
      </c>
    </row>
    <row r="15596" spans="2:2" x14ac:dyDescent="0.25">
      <c r="B15596" s="10" t="str">
        <f t="shared" si="243"/>
        <v/>
      </c>
    </row>
    <row r="15597" spans="2:2" x14ac:dyDescent="0.25">
      <c r="B15597" s="10" t="str">
        <f t="shared" si="243"/>
        <v/>
      </c>
    </row>
    <row r="15598" spans="2:2" x14ac:dyDescent="0.25">
      <c r="B15598" s="10" t="str">
        <f t="shared" si="243"/>
        <v/>
      </c>
    </row>
    <row r="15599" spans="2:2" x14ac:dyDescent="0.25">
      <c r="B15599" s="10" t="str">
        <f t="shared" si="243"/>
        <v/>
      </c>
    </row>
    <row r="15600" spans="2:2" x14ac:dyDescent="0.25">
      <c r="B15600" s="10" t="str">
        <f t="shared" si="243"/>
        <v/>
      </c>
    </row>
    <row r="15601" spans="2:2" x14ac:dyDescent="0.25">
      <c r="B15601" s="10" t="str">
        <f t="shared" si="243"/>
        <v/>
      </c>
    </row>
    <row r="15602" spans="2:2" x14ac:dyDescent="0.25">
      <c r="B15602" s="10" t="str">
        <f t="shared" si="243"/>
        <v/>
      </c>
    </row>
    <row r="15603" spans="2:2" x14ac:dyDescent="0.25">
      <c r="B15603" s="10" t="str">
        <f t="shared" si="243"/>
        <v/>
      </c>
    </row>
    <row r="15604" spans="2:2" x14ac:dyDescent="0.25">
      <c r="B15604" s="10" t="str">
        <f t="shared" si="243"/>
        <v/>
      </c>
    </row>
    <row r="15605" spans="2:2" x14ac:dyDescent="0.25">
      <c r="B15605" s="10" t="str">
        <f t="shared" si="243"/>
        <v/>
      </c>
    </row>
    <row r="15606" spans="2:2" x14ac:dyDescent="0.25">
      <c r="B15606" s="10" t="str">
        <f t="shared" si="243"/>
        <v/>
      </c>
    </row>
    <row r="15607" spans="2:2" x14ac:dyDescent="0.25">
      <c r="B15607" s="10" t="str">
        <f t="shared" si="243"/>
        <v/>
      </c>
    </row>
    <row r="15608" spans="2:2" x14ac:dyDescent="0.25">
      <c r="B15608" s="10" t="str">
        <f t="shared" si="243"/>
        <v/>
      </c>
    </row>
    <row r="15609" spans="2:2" x14ac:dyDescent="0.25">
      <c r="B15609" s="10" t="str">
        <f t="shared" si="243"/>
        <v/>
      </c>
    </row>
    <row r="15610" spans="2:2" x14ac:dyDescent="0.25">
      <c r="B15610" s="10" t="str">
        <f t="shared" si="243"/>
        <v/>
      </c>
    </row>
    <row r="15611" spans="2:2" x14ac:dyDescent="0.25">
      <c r="B15611" s="10" t="str">
        <f t="shared" si="243"/>
        <v/>
      </c>
    </row>
    <row r="15612" spans="2:2" x14ac:dyDescent="0.25">
      <c r="B15612" s="10" t="str">
        <f t="shared" si="243"/>
        <v/>
      </c>
    </row>
    <row r="15613" spans="2:2" x14ac:dyDescent="0.25">
      <c r="B15613" s="10" t="str">
        <f t="shared" si="243"/>
        <v/>
      </c>
    </row>
    <row r="15614" spans="2:2" x14ac:dyDescent="0.25">
      <c r="B15614" s="10" t="str">
        <f t="shared" si="243"/>
        <v/>
      </c>
    </row>
    <row r="15615" spans="2:2" x14ac:dyDescent="0.25">
      <c r="B15615" s="10" t="str">
        <f t="shared" si="243"/>
        <v/>
      </c>
    </row>
    <row r="15616" spans="2:2" x14ac:dyDescent="0.25">
      <c r="B15616" s="10" t="str">
        <f t="shared" si="243"/>
        <v/>
      </c>
    </row>
    <row r="15617" spans="2:2" x14ac:dyDescent="0.25">
      <c r="B15617" s="10" t="str">
        <f t="shared" si="243"/>
        <v/>
      </c>
    </row>
    <row r="15618" spans="2:2" x14ac:dyDescent="0.25">
      <c r="B15618" s="10" t="str">
        <f t="shared" si="243"/>
        <v/>
      </c>
    </row>
    <row r="15619" spans="2:2" x14ac:dyDescent="0.25">
      <c r="B15619" s="10" t="str">
        <f t="shared" si="243"/>
        <v/>
      </c>
    </row>
    <row r="15620" spans="2:2" x14ac:dyDescent="0.25">
      <c r="B15620" s="10" t="str">
        <f t="shared" si="243"/>
        <v/>
      </c>
    </row>
    <row r="15621" spans="2:2" x14ac:dyDescent="0.25">
      <c r="B15621" s="10" t="str">
        <f t="shared" si="243"/>
        <v/>
      </c>
    </row>
    <row r="15622" spans="2:2" x14ac:dyDescent="0.25">
      <c r="B15622" s="10" t="str">
        <f t="shared" si="243"/>
        <v/>
      </c>
    </row>
    <row r="15623" spans="2:2" x14ac:dyDescent="0.25">
      <c r="B15623" s="10" t="str">
        <f t="shared" si="243"/>
        <v/>
      </c>
    </row>
    <row r="15624" spans="2:2" x14ac:dyDescent="0.25">
      <c r="B15624" s="10" t="str">
        <f t="shared" si="243"/>
        <v/>
      </c>
    </row>
    <row r="15625" spans="2:2" x14ac:dyDescent="0.25">
      <c r="B15625" s="10" t="str">
        <f t="shared" ref="B15625:B15688" si="244">IF(ISBLANK(A15625),"",IF(AND(A15625&gt;=DATE(YEAR(A15625),3,8+MOD(7-WEEKDAY(DATE(YEAR(A15625),3,8),1),7)),A15625&lt;DATE(YEAR(A15625),11,1+MOD(7-WEEKDAY(DATE(YEAR(A15625),11,1),1),7))),A15625-TIME(5,0,0),A15625-TIME(6,0,0)))</f>
        <v/>
      </c>
    </row>
    <row r="15626" spans="2:2" x14ac:dyDescent="0.25">
      <c r="B15626" s="10" t="str">
        <f t="shared" si="244"/>
        <v/>
      </c>
    </row>
    <row r="15627" spans="2:2" x14ac:dyDescent="0.25">
      <c r="B15627" s="10" t="str">
        <f t="shared" si="244"/>
        <v/>
      </c>
    </row>
    <row r="15628" spans="2:2" x14ac:dyDescent="0.25">
      <c r="B15628" s="10" t="str">
        <f t="shared" si="244"/>
        <v/>
      </c>
    </row>
    <row r="15629" spans="2:2" x14ac:dyDescent="0.25">
      <c r="B15629" s="10" t="str">
        <f t="shared" si="244"/>
        <v/>
      </c>
    </row>
    <row r="15630" spans="2:2" x14ac:dyDescent="0.25">
      <c r="B15630" s="10" t="str">
        <f t="shared" si="244"/>
        <v/>
      </c>
    </row>
    <row r="15631" spans="2:2" x14ac:dyDescent="0.25">
      <c r="B15631" s="10" t="str">
        <f t="shared" si="244"/>
        <v/>
      </c>
    </row>
    <row r="15632" spans="2:2" x14ac:dyDescent="0.25">
      <c r="B15632" s="10" t="str">
        <f t="shared" si="244"/>
        <v/>
      </c>
    </row>
    <row r="15633" spans="2:2" x14ac:dyDescent="0.25">
      <c r="B15633" s="10" t="str">
        <f t="shared" si="244"/>
        <v/>
      </c>
    </row>
    <row r="15634" spans="2:2" x14ac:dyDescent="0.25">
      <c r="B15634" s="10" t="str">
        <f t="shared" si="244"/>
        <v/>
      </c>
    </row>
    <row r="15635" spans="2:2" x14ac:dyDescent="0.25">
      <c r="B15635" s="10" t="str">
        <f t="shared" si="244"/>
        <v/>
      </c>
    </row>
    <row r="15636" spans="2:2" x14ac:dyDescent="0.25">
      <c r="B15636" s="10" t="str">
        <f t="shared" si="244"/>
        <v/>
      </c>
    </row>
    <row r="15637" spans="2:2" x14ac:dyDescent="0.25">
      <c r="B15637" s="10" t="str">
        <f t="shared" si="244"/>
        <v/>
      </c>
    </row>
    <row r="15638" spans="2:2" x14ac:dyDescent="0.25">
      <c r="B15638" s="10" t="str">
        <f t="shared" si="244"/>
        <v/>
      </c>
    </row>
    <row r="15639" spans="2:2" x14ac:dyDescent="0.25">
      <c r="B15639" s="10" t="str">
        <f t="shared" si="244"/>
        <v/>
      </c>
    </row>
    <row r="15640" spans="2:2" x14ac:dyDescent="0.25">
      <c r="B15640" s="10" t="str">
        <f t="shared" si="244"/>
        <v/>
      </c>
    </row>
    <row r="15641" spans="2:2" x14ac:dyDescent="0.25">
      <c r="B15641" s="10" t="str">
        <f t="shared" si="244"/>
        <v/>
      </c>
    </row>
    <row r="15642" spans="2:2" x14ac:dyDescent="0.25">
      <c r="B15642" s="10" t="str">
        <f t="shared" si="244"/>
        <v/>
      </c>
    </row>
    <row r="15643" spans="2:2" x14ac:dyDescent="0.25">
      <c r="B15643" s="10" t="str">
        <f t="shared" si="244"/>
        <v/>
      </c>
    </row>
    <row r="15644" spans="2:2" x14ac:dyDescent="0.25">
      <c r="B15644" s="10" t="str">
        <f t="shared" si="244"/>
        <v/>
      </c>
    </row>
    <row r="15645" spans="2:2" x14ac:dyDescent="0.25">
      <c r="B15645" s="10" t="str">
        <f t="shared" si="244"/>
        <v/>
      </c>
    </row>
    <row r="15646" spans="2:2" x14ac:dyDescent="0.25">
      <c r="B15646" s="10" t="str">
        <f t="shared" si="244"/>
        <v/>
      </c>
    </row>
    <row r="15647" spans="2:2" x14ac:dyDescent="0.25">
      <c r="B15647" s="10" t="str">
        <f t="shared" si="244"/>
        <v/>
      </c>
    </row>
    <row r="15648" spans="2:2" x14ac:dyDescent="0.25">
      <c r="B15648" s="10" t="str">
        <f t="shared" si="244"/>
        <v/>
      </c>
    </row>
    <row r="15649" spans="2:2" x14ac:dyDescent="0.25">
      <c r="B15649" s="10" t="str">
        <f t="shared" si="244"/>
        <v/>
      </c>
    </row>
    <row r="15650" spans="2:2" x14ac:dyDescent="0.25">
      <c r="B15650" s="10" t="str">
        <f t="shared" si="244"/>
        <v/>
      </c>
    </row>
    <row r="15651" spans="2:2" x14ac:dyDescent="0.25">
      <c r="B15651" s="10" t="str">
        <f t="shared" si="244"/>
        <v/>
      </c>
    </row>
    <row r="15652" spans="2:2" x14ac:dyDescent="0.25">
      <c r="B15652" s="10" t="str">
        <f t="shared" si="244"/>
        <v/>
      </c>
    </row>
    <row r="15653" spans="2:2" x14ac:dyDescent="0.25">
      <c r="B15653" s="10" t="str">
        <f t="shared" si="244"/>
        <v/>
      </c>
    </row>
    <row r="15654" spans="2:2" x14ac:dyDescent="0.25">
      <c r="B15654" s="10" t="str">
        <f t="shared" si="244"/>
        <v/>
      </c>
    </row>
    <row r="15655" spans="2:2" x14ac:dyDescent="0.25">
      <c r="B15655" s="10" t="str">
        <f t="shared" si="244"/>
        <v/>
      </c>
    </row>
    <row r="15656" spans="2:2" x14ac:dyDescent="0.25">
      <c r="B15656" s="10" t="str">
        <f t="shared" si="244"/>
        <v/>
      </c>
    </row>
    <row r="15657" spans="2:2" x14ac:dyDescent="0.25">
      <c r="B15657" s="10" t="str">
        <f t="shared" si="244"/>
        <v/>
      </c>
    </row>
    <row r="15658" spans="2:2" x14ac:dyDescent="0.25">
      <c r="B15658" s="10" t="str">
        <f t="shared" si="244"/>
        <v/>
      </c>
    </row>
    <row r="15659" spans="2:2" x14ac:dyDescent="0.25">
      <c r="B15659" s="10" t="str">
        <f t="shared" si="244"/>
        <v/>
      </c>
    </row>
    <row r="15660" spans="2:2" x14ac:dyDescent="0.25">
      <c r="B15660" s="10" t="str">
        <f t="shared" si="244"/>
        <v/>
      </c>
    </row>
    <row r="15661" spans="2:2" x14ac:dyDescent="0.25">
      <c r="B15661" s="10" t="str">
        <f t="shared" si="244"/>
        <v/>
      </c>
    </row>
    <row r="15662" spans="2:2" x14ac:dyDescent="0.25">
      <c r="B15662" s="10" t="str">
        <f t="shared" si="244"/>
        <v/>
      </c>
    </row>
    <row r="15663" spans="2:2" x14ac:dyDescent="0.25">
      <c r="B15663" s="10" t="str">
        <f t="shared" si="244"/>
        <v/>
      </c>
    </row>
    <row r="15664" spans="2:2" x14ac:dyDescent="0.25">
      <c r="B15664" s="10" t="str">
        <f t="shared" si="244"/>
        <v/>
      </c>
    </row>
    <row r="15665" spans="2:2" x14ac:dyDescent="0.25">
      <c r="B15665" s="10" t="str">
        <f t="shared" si="244"/>
        <v/>
      </c>
    </row>
    <row r="15666" spans="2:2" x14ac:dyDescent="0.25">
      <c r="B15666" s="10" t="str">
        <f t="shared" si="244"/>
        <v/>
      </c>
    </row>
    <row r="15667" spans="2:2" x14ac:dyDescent="0.25">
      <c r="B15667" s="10" t="str">
        <f t="shared" si="244"/>
        <v/>
      </c>
    </row>
    <row r="15668" spans="2:2" x14ac:dyDescent="0.25">
      <c r="B15668" s="10" t="str">
        <f t="shared" si="244"/>
        <v/>
      </c>
    </row>
    <row r="15669" spans="2:2" x14ac:dyDescent="0.25">
      <c r="B15669" s="10" t="str">
        <f t="shared" si="244"/>
        <v/>
      </c>
    </row>
    <row r="15670" spans="2:2" x14ac:dyDescent="0.25">
      <c r="B15670" s="10" t="str">
        <f t="shared" si="244"/>
        <v/>
      </c>
    </row>
    <row r="15671" spans="2:2" x14ac:dyDescent="0.25">
      <c r="B15671" s="10" t="str">
        <f t="shared" si="244"/>
        <v/>
      </c>
    </row>
    <row r="15672" spans="2:2" x14ac:dyDescent="0.25">
      <c r="B15672" s="10" t="str">
        <f t="shared" si="244"/>
        <v/>
      </c>
    </row>
    <row r="15673" spans="2:2" x14ac:dyDescent="0.25">
      <c r="B15673" s="10" t="str">
        <f t="shared" si="244"/>
        <v/>
      </c>
    </row>
    <row r="15674" spans="2:2" x14ac:dyDescent="0.25">
      <c r="B15674" s="10" t="str">
        <f t="shared" si="244"/>
        <v/>
      </c>
    </row>
    <row r="15675" spans="2:2" x14ac:dyDescent="0.25">
      <c r="B15675" s="10" t="str">
        <f t="shared" si="244"/>
        <v/>
      </c>
    </row>
    <row r="15676" spans="2:2" x14ac:dyDescent="0.25">
      <c r="B15676" s="10" t="str">
        <f t="shared" si="244"/>
        <v/>
      </c>
    </row>
    <row r="15677" spans="2:2" x14ac:dyDescent="0.25">
      <c r="B15677" s="10" t="str">
        <f t="shared" si="244"/>
        <v/>
      </c>
    </row>
    <row r="15678" spans="2:2" x14ac:dyDescent="0.25">
      <c r="B15678" s="10" t="str">
        <f t="shared" si="244"/>
        <v/>
      </c>
    </row>
    <row r="15679" spans="2:2" x14ac:dyDescent="0.25">
      <c r="B15679" s="10" t="str">
        <f t="shared" si="244"/>
        <v/>
      </c>
    </row>
    <row r="15680" spans="2:2" x14ac:dyDescent="0.25">
      <c r="B15680" s="10" t="str">
        <f t="shared" si="244"/>
        <v/>
      </c>
    </row>
    <row r="15681" spans="2:2" x14ac:dyDescent="0.25">
      <c r="B15681" s="10" t="str">
        <f t="shared" si="244"/>
        <v/>
      </c>
    </row>
    <row r="15682" spans="2:2" x14ac:dyDescent="0.25">
      <c r="B15682" s="10" t="str">
        <f t="shared" si="244"/>
        <v/>
      </c>
    </row>
    <row r="15683" spans="2:2" x14ac:dyDescent="0.25">
      <c r="B15683" s="10" t="str">
        <f t="shared" si="244"/>
        <v/>
      </c>
    </row>
    <row r="15684" spans="2:2" x14ac:dyDescent="0.25">
      <c r="B15684" s="10" t="str">
        <f t="shared" si="244"/>
        <v/>
      </c>
    </row>
    <row r="15685" spans="2:2" x14ac:dyDescent="0.25">
      <c r="B15685" s="10" t="str">
        <f t="shared" si="244"/>
        <v/>
      </c>
    </row>
    <row r="15686" spans="2:2" x14ac:dyDescent="0.25">
      <c r="B15686" s="10" t="str">
        <f t="shared" si="244"/>
        <v/>
      </c>
    </row>
    <row r="15687" spans="2:2" x14ac:dyDescent="0.25">
      <c r="B15687" s="10" t="str">
        <f t="shared" si="244"/>
        <v/>
      </c>
    </row>
    <row r="15688" spans="2:2" x14ac:dyDescent="0.25">
      <c r="B15688" s="10" t="str">
        <f t="shared" si="244"/>
        <v/>
      </c>
    </row>
    <row r="15689" spans="2:2" x14ac:dyDescent="0.25">
      <c r="B15689" s="10" t="str">
        <f t="shared" ref="B15689:B15752" si="245">IF(ISBLANK(A15689),"",IF(AND(A15689&gt;=DATE(YEAR(A15689),3,8+MOD(7-WEEKDAY(DATE(YEAR(A15689),3,8),1),7)),A15689&lt;DATE(YEAR(A15689),11,1+MOD(7-WEEKDAY(DATE(YEAR(A15689),11,1),1),7))),A15689-TIME(5,0,0),A15689-TIME(6,0,0)))</f>
        <v/>
      </c>
    </row>
    <row r="15690" spans="2:2" x14ac:dyDescent="0.25">
      <c r="B15690" s="10" t="str">
        <f t="shared" si="245"/>
        <v/>
      </c>
    </row>
    <row r="15691" spans="2:2" x14ac:dyDescent="0.25">
      <c r="B15691" s="10" t="str">
        <f t="shared" si="245"/>
        <v/>
      </c>
    </row>
    <row r="15692" spans="2:2" x14ac:dyDescent="0.25">
      <c r="B15692" s="10" t="str">
        <f t="shared" si="245"/>
        <v/>
      </c>
    </row>
    <row r="15693" spans="2:2" x14ac:dyDescent="0.25">
      <c r="B15693" s="10" t="str">
        <f t="shared" si="245"/>
        <v/>
      </c>
    </row>
    <row r="15694" spans="2:2" x14ac:dyDescent="0.25">
      <c r="B15694" s="10" t="str">
        <f t="shared" si="245"/>
        <v/>
      </c>
    </row>
    <row r="15695" spans="2:2" x14ac:dyDescent="0.25">
      <c r="B15695" s="10" t="str">
        <f t="shared" si="245"/>
        <v/>
      </c>
    </row>
    <row r="15696" spans="2:2" x14ac:dyDescent="0.25">
      <c r="B15696" s="10" t="str">
        <f t="shared" si="245"/>
        <v/>
      </c>
    </row>
    <row r="15697" spans="2:2" x14ac:dyDescent="0.25">
      <c r="B15697" s="10" t="str">
        <f t="shared" si="245"/>
        <v/>
      </c>
    </row>
    <row r="15698" spans="2:2" x14ac:dyDescent="0.25">
      <c r="B15698" s="10" t="str">
        <f t="shared" si="245"/>
        <v/>
      </c>
    </row>
    <row r="15699" spans="2:2" x14ac:dyDescent="0.25">
      <c r="B15699" s="10" t="str">
        <f t="shared" si="245"/>
        <v/>
      </c>
    </row>
    <row r="15700" spans="2:2" x14ac:dyDescent="0.25">
      <c r="B15700" s="10" t="str">
        <f t="shared" si="245"/>
        <v/>
      </c>
    </row>
    <row r="15701" spans="2:2" x14ac:dyDescent="0.25">
      <c r="B15701" s="10" t="str">
        <f t="shared" si="245"/>
        <v/>
      </c>
    </row>
    <row r="15702" spans="2:2" x14ac:dyDescent="0.25">
      <c r="B15702" s="10" t="str">
        <f t="shared" si="245"/>
        <v/>
      </c>
    </row>
    <row r="15703" spans="2:2" x14ac:dyDescent="0.25">
      <c r="B15703" s="10" t="str">
        <f t="shared" si="245"/>
        <v/>
      </c>
    </row>
    <row r="15704" spans="2:2" x14ac:dyDescent="0.25">
      <c r="B15704" s="10" t="str">
        <f t="shared" si="245"/>
        <v/>
      </c>
    </row>
    <row r="15705" spans="2:2" x14ac:dyDescent="0.25">
      <c r="B15705" s="10" t="str">
        <f t="shared" si="245"/>
        <v/>
      </c>
    </row>
    <row r="15706" spans="2:2" x14ac:dyDescent="0.25">
      <c r="B15706" s="10" t="str">
        <f t="shared" si="245"/>
        <v/>
      </c>
    </row>
    <row r="15707" spans="2:2" x14ac:dyDescent="0.25">
      <c r="B15707" s="10" t="str">
        <f t="shared" si="245"/>
        <v/>
      </c>
    </row>
    <row r="15708" spans="2:2" x14ac:dyDescent="0.25">
      <c r="B15708" s="10" t="str">
        <f t="shared" si="245"/>
        <v/>
      </c>
    </row>
    <row r="15709" spans="2:2" x14ac:dyDescent="0.25">
      <c r="B15709" s="10" t="str">
        <f t="shared" si="245"/>
        <v/>
      </c>
    </row>
    <row r="15710" spans="2:2" x14ac:dyDescent="0.25">
      <c r="B15710" s="10" t="str">
        <f t="shared" si="245"/>
        <v/>
      </c>
    </row>
    <row r="15711" spans="2:2" x14ac:dyDescent="0.25">
      <c r="B15711" s="10" t="str">
        <f t="shared" si="245"/>
        <v/>
      </c>
    </row>
    <row r="15712" spans="2:2" x14ac:dyDescent="0.25">
      <c r="B15712" s="10" t="str">
        <f t="shared" si="245"/>
        <v/>
      </c>
    </row>
    <row r="15713" spans="2:2" x14ac:dyDescent="0.25">
      <c r="B15713" s="10" t="str">
        <f t="shared" si="245"/>
        <v/>
      </c>
    </row>
    <row r="15714" spans="2:2" x14ac:dyDescent="0.25">
      <c r="B15714" s="10" t="str">
        <f t="shared" si="245"/>
        <v/>
      </c>
    </row>
    <row r="15715" spans="2:2" x14ac:dyDescent="0.25">
      <c r="B15715" s="10" t="str">
        <f t="shared" si="245"/>
        <v/>
      </c>
    </row>
    <row r="15716" spans="2:2" x14ac:dyDescent="0.25">
      <c r="B15716" s="10" t="str">
        <f t="shared" si="245"/>
        <v/>
      </c>
    </row>
    <row r="15717" spans="2:2" x14ac:dyDescent="0.25">
      <c r="B15717" s="10" t="str">
        <f t="shared" si="245"/>
        <v/>
      </c>
    </row>
    <row r="15718" spans="2:2" x14ac:dyDescent="0.25">
      <c r="B15718" s="10" t="str">
        <f t="shared" si="245"/>
        <v/>
      </c>
    </row>
    <row r="15719" spans="2:2" x14ac:dyDescent="0.25">
      <c r="B15719" s="10" t="str">
        <f t="shared" si="245"/>
        <v/>
      </c>
    </row>
    <row r="15720" spans="2:2" x14ac:dyDescent="0.25">
      <c r="B15720" s="10" t="str">
        <f t="shared" si="245"/>
        <v/>
      </c>
    </row>
    <row r="15721" spans="2:2" x14ac:dyDescent="0.25">
      <c r="B15721" s="10" t="str">
        <f t="shared" si="245"/>
        <v/>
      </c>
    </row>
    <row r="15722" spans="2:2" x14ac:dyDescent="0.25">
      <c r="B15722" s="10" t="str">
        <f t="shared" si="245"/>
        <v/>
      </c>
    </row>
    <row r="15723" spans="2:2" x14ac:dyDescent="0.25">
      <c r="B15723" s="10" t="str">
        <f t="shared" si="245"/>
        <v/>
      </c>
    </row>
    <row r="15724" spans="2:2" x14ac:dyDescent="0.25">
      <c r="B15724" s="10" t="str">
        <f t="shared" si="245"/>
        <v/>
      </c>
    </row>
    <row r="15725" spans="2:2" x14ac:dyDescent="0.25">
      <c r="B15725" s="10" t="str">
        <f t="shared" si="245"/>
        <v/>
      </c>
    </row>
    <row r="15726" spans="2:2" x14ac:dyDescent="0.25">
      <c r="B15726" s="10" t="str">
        <f t="shared" si="245"/>
        <v/>
      </c>
    </row>
    <row r="15727" spans="2:2" x14ac:dyDescent="0.25">
      <c r="B15727" s="10" t="str">
        <f t="shared" si="245"/>
        <v/>
      </c>
    </row>
    <row r="15728" spans="2:2" x14ac:dyDescent="0.25">
      <c r="B15728" s="10" t="str">
        <f t="shared" si="245"/>
        <v/>
      </c>
    </row>
    <row r="15729" spans="2:2" x14ac:dyDescent="0.25">
      <c r="B15729" s="10" t="str">
        <f t="shared" si="245"/>
        <v/>
      </c>
    </row>
    <row r="15730" spans="2:2" x14ac:dyDescent="0.25">
      <c r="B15730" s="10" t="str">
        <f t="shared" si="245"/>
        <v/>
      </c>
    </row>
    <row r="15731" spans="2:2" x14ac:dyDescent="0.25">
      <c r="B15731" s="10" t="str">
        <f t="shared" si="245"/>
        <v/>
      </c>
    </row>
    <row r="15732" spans="2:2" x14ac:dyDescent="0.25">
      <c r="B15732" s="10" t="str">
        <f t="shared" si="245"/>
        <v/>
      </c>
    </row>
    <row r="15733" spans="2:2" x14ac:dyDescent="0.25">
      <c r="B15733" s="10" t="str">
        <f t="shared" si="245"/>
        <v/>
      </c>
    </row>
    <row r="15734" spans="2:2" x14ac:dyDescent="0.25">
      <c r="B15734" s="10" t="str">
        <f t="shared" si="245"/>
        <v/>
      </c>
    </row>
    <row r="15735" spans="2:2" x14ac:dyDescent="0.25">
      <c r="B15735" s="10" t="str">
        <f t="shared" si="245"/>
        <v/>
      </c>
    </row>
    <row r="15736" spans="2:2" x14ac:dyDescent="0.25">
      <c r="B15736" s="10" t="str">
        <f t="shared" si="245"/>
        <v/>
      </c>
    </row>
    <row r="15737" spans="2:2" x14ac:dyDescent="0.25">
      <c r="B15737" s="10" t="str">
        <f t="shared" si="245"/>
        <v/>
      </c>
    </row>
    <row r="15738" spans="2:2" x14ac:dyDescent="0.25">
      <c r="B15738" s="10" t="str">
        <f t="shared" si="245"/>
        <v/>
      </c>
    </row>
    <row r="15739" spans="2:2" x14ac:dyDescent="0.25">
      <c r="B15739" s="10" t="str">
        <f t="shared" si="245"/>
        <v/>
      </c>
    </row>
    <row r="15740" spans="2:2" x14ac:dyDescent="0.25">
      <c r="B15740" s="10" t="str">
        <f t="shared" si="245"/>
        <v/>
      </c>
    </row>
    <row r="15741" spans="2:2" x14ac:dyDescent="0.25">
      <c r="B15741" s="10" t="str">
        <f t="shared" si="245"/>
        <v/>
      </c>
    </row>
    <row r="15742" spans="2:2" x14ac:dyDescent="0.25">
      <c r="B15742" s="10" t="str">
        <f t="shared" si="245"/>
        <v/>
      </c>
    </row>
    <row r="15743" spans="2:2" x14ac:dyDescent="0.25">
      <c r="B15743" s="10" t="str">
        <f t="shared" si="245"/>
        <v/>
      </c>
    </row>
    <row r="15744" spans="2:2" x14ac:dyDescent="0.25">
      <c r="B15744" s="10" t="str">
        <f t="shared" si="245"/>
        <v/>
      </c>
    </row>
    <row r="15745" spans="2:2" x14ac:dyDescent="0.25">
      <c r="B15745" s="10" t="str">
        <f t="shared" si="245"/>
        <v/>
      </c>
    </row>
    <row r="15746" spans="2:2" x14ac:dyDescent="0.25">
      <c r="B15746" s="10" t="str">
        <f t="shared" si="245"/>
        <v/>
      </c>
    </row>
    <row r="15747" spans="2:2" x14ac:dyDescent="0.25">
      <c r="B15747" s="10" t="str">
        <f t="shared" si="245"/>
        <v/>
      </c>
    </row>
    <row r="15748" spans="2:2" x14ac:dyDescent="0.25">
      <c r="B15748" s="10" t="str">
        <f t="shared" si="245"/>
        <v/>
      </c>
    </row>
    <row r="15749" spans="2:2" x14ac:dyDescent="0.25">
      <c r="B15749" s="10" t="str">
        <f t="shared" si="245"/>
        <v/>
      </c>
    </row>
    <row r="15750" spans="2:2" x14ac:dyDescent="0.25">
      <c r="B15750" s="10" t="str">
        <f t="shared" si="245"/>
        <v/>
      </c>
    </row>
    <row r="15751" spans="2:2" x14ac:dyDescent="0.25">
      <c r="B15751" s="10" t="str">
        <f t="shared" si="245"/>
        <v/>
      </c>
    </row>
    <row r="15752" spans="2:2" x14ac:dyDescent="0.25">
      <c r="B15752" s="10" t="str">
        <f t="shared" si="245"/>
        <v/>
      </c>
    </row>
    <row r="15753" spans="2:2" x14ac:dyDescent="0.25">
      <c r="B15753" s="10" t="str">
        <f t="shared" ref="B15753:B15816" si="246">IF(ISBLANK(A15753),"",IF(AND(A15753&gt;=DATE(YEAR(A15753),3,8+MOD(7-WEEKDAY(DATE(YEAR(A15753),3,8),1),7)),A15753&lt;DATE(YEAR(A15753),11,1+MOD(7-WEEKDAY(DATE(YEAR(A15753),11,1),1),7))),A15753-TIME(5,0,0),A15753-TIME(6,0,0)))</f>
        <v/>
      </c>
    </row>
    <row r="15754" spans="2:2" x14ac:dyDescent="0.25">
      <c r="B15754" s="10" t="str">
        <f t="shared" si="246"/>
        <v/>
      </c>
    </row>
    <row r="15755" spans="2:2" x14ac:dyDescent="0.25">
      <c r="B15755" s="10" t="str">
        <f t="shared" si="246"/>
        <v/>
      </c>
    </row>
    <row r="15756" spans="2:2" x14ac:dyDescent="0.25">
      <c r="B15756" s="10" t="str">
        <f t="shared" si="246"/>
        <v/>
      </c>
    </row>
    <row r="15757" spans="2:2" x14ac:dyDescent="0.25">
      <c r="B15757" s="10" t="str">
        <f t="shared" si="246"/>
        <v/>
      </c>
    </row>
    <row r="15758" spans="2:2" x14ac:dyDescent="0.25">
      <c r="B15758" s="10" t="str">
        <f t="shared" si="246"/>
        <v/>
      </c>
    </row>
    <row r="15759" spans="2:2" x14ac:dyDescent="0.25">
      <c r="B15759" s="10" t="str">
        <f t="shared" si="246"/>
        <v/>
      </c>
    </row>
    <row r="15760" spans="2:2" x14ac:dyDescent="0.25">
      <c r="B15760" s="10" t="str">
        <f t="shared" si="246"/>
        <v/>
      </c>
    </row>
    <row r="15761" spans="2:2" x14ac:dyDescent="0.25">
      <c r="B15761" s="10" t="str">
        <f t="shared" si="246"/>
        <v/>
      </c>
    </row>
    <row r="15762" spans="2:2" x14ac:dyDescent="0.25">
      <c r="B15762" s="10" t="str">
        <f t="shared" si="246"/>
        <v/>
      </c>
    </row>
    <row r="15763" spans="2:2" x14ac:dyDescent="0.25">
      <c r="B15763" s="10" t="str">
        <f t="shared" si="246"/>
        <v/>
      </c>
    </row>
    <row r="15764" spans="2:2" x14ac:dyDescent="0.25">
      <c r="B15764" s="10" t="str">
        <f t="shared" si="246"/>
        <v/>
      </c>
    </row>
    <row r="15765" spans="2:2" x14ac:dyDescent="0.25">
      <c r="B15765" s="10" t="str">
        <f t="shared" si="246"/>
        <v/>
      </c>
    </row>
    <row r="15766" spans="2:2" x14ac:dyDescent="0.25">
      <c r="B15766" s="10" t="str">
        <f t="shared" si="246"/>
        <v/>
      </c>
    </row>
    <row r="15767" spans="2:2" x14ac:dyDescent="0.25">
      <c r="B15767" s="10" t="str">
        <f t="shared" si="246"/>
        <v/>
      </c>
    </row>
    <row r="15768" spans="2:2" x14ac:dyDescent="0.25">
      <c r="B15768" s="10" t="str">
        <f t="shared" si="246"/>
        <v/>
      </c>
    </row>
    <row r="15769" spans="2:2" x14ac:dyDescent="0.25">
      <c r="B15769" s="10" t="str">
        <f t="shared" si="246"/>
        <v/>
      </c>
    </row>
    <row r="15770" spans="2:2" x14ac:dyDescent="0.25">
      <c r="B15770" s="10" t="str">
        <f t="shared" si="246"/>
        <v/>
      </c>
    </row>
    <row r="15771" spans="2:2" x14ac:dyDescent="0.25">
      <c r="B15771" s="10" t="str">
        <f t="shared" si="246"/>
        <v/>
      </c>
    </row>
    <row r="15772" spans="2:2" x14ac:dyDescent="0.25">
      <c r="B15772" s="10" t="str">
        <f t="shared" si="246"/>
        <v/>
      </c>
    </row>
    <row r="15773" spans="2:2" x14ac:dyDescent="0.25">
      <c r="B15773" s="10" t="str">
        <f t="shared" si="246"/>
        <v/>
      </c>
    </row>
    <row r="15774" spans="2:2" x14ac:dyDescent="0.25">
      <c r="B15774" s="10" t="str">
        <f t="shared" si="246"/>
        <v/>
      </c>
    </row>
    <row r="15775" spans="2:2" x14ac:dyDescent="0.25">
      <c r="B15775" s="10" t="str">
        <f t="shared" si="246"/>
        <v/>
      </c>
    </row>
    <row r="15776" spans="2:2" x14ac:dyDescent="0.25">
      <c r="B15776" s="10" t="str">
        <f t="shared" si="246"/>
        <v/>
      </c>
    </row>
    <row r="15777" spans="2:2" x14ac:dyDescent="0.25">
      <c r="B15777" s="10" t="str">
        <f t="shared" si="246"/>
        <v/>
      </c>
    </row>
    <row r="15778" spans="2:2" x14ac:dyDescent="0.25">
      <c r="B15778" s="10" t="str">
        <f t="shared" si="246"/>
        <v/>
      </c>
    </row>
    <row r="15779" spans="2:2" x14ac:dyDescent="0.25">
      <c r="B15779" s="10" t="str">
        <f t="shared" si="246"/>
        <v/>
      </c>
    </row>
    <row r="15780" spans="2:2" x14ac:dyDescent="0.25">
      <c r="B15780" s="10" t="str">
        <f t="shared" si="246"/>
        <v/>
      </c>
    </row>
    <row r="15781" spans="2:2" x14ac:dyDescent="0.25">
      <c r="B15781" s="10" t="str">
        <f t="shared" si="246"/>
        <v/>
      </c>
    </row>
    <row r="15782" spans="2:2" x14ac:dyDescent="0.25">
      <c r="B15782" s="10" t="str">
        <f t="shared" si="246"/>
        <v/>
      </c>
    </row>
    <row r="15783" spans="2:2" x14ac:dyDescent="0.25">
      <c r="B15783" s="10" t="str">
        <f t="shared" si="246"/>
        <v/>
      </c>
    </row>
    <row r="15784" spans="2:2" x14ac:dyDescent="0.25">
      <c r="B15784" s="10" t="str">
        <f t="shared" si="246"/>
        <v/>
      </c>
    </row>
    <row r="15785" spans="2:2" x14ac:dyDescent="0.25">
      <c r="B15785" s="10" t="str">
        <f t="shared" si="246"/>
        <v/>
      </c>
    </row>
    <row r="15786" spans="2:2" x14ac:dyDescent="0.25">
      <c r="B15786" s="10" t="str">
        <f t="shared" si="246"/>
        <v/>
      </c>
    </row>
    <row r="15787" spans="2:2" x14ac:dyDescent="0.25">
      <c r="B15787" s="10" t="str">
        <f t="shared" si="246"/>
        <v/>
      </c>
    </row>
    <row r="15788" spans="2:2" x14ac:dyDescent="0.25">
      <c r="B15788" s="10" t="str">
        <f t="shared" si="246"/>
        <v/>
      </c>
    </row>
    <row r="15789" spans="2:2" x14ac:dyDescent="0.25">
      <c r="B15789" s="10" t="str">
        <f t="shared" si="246"/>
        <v/>
      </c>
    </row>
    <row r="15790" spans="2:2" x14ac:dyDescent="0.25">
      <c r="B15790" s="10" t="str">
        <f t="shared" si="246"/>
        <v/>
      </c>
    </row>
    <row r="15791" spans="2:2" x14ac:dyDescent="0.25">
      <c r="B15791" s="10" t="str">
        <f t="shared" si="246"/>
        <v/>
      </c>
    </row>
    <row r="15792" spans="2:2" x14ac:dyDescent="0.25">
      <c r="B15792" s="10" t="str">
        <f t="shared" si="246"/>
        <v/>
      </c>
    </row>
    <row r="15793" spans="2:2" x14ac:dyDescent="0.25">
      <c r="B15793" s="10" t="str">
        <f t="shared" si="246"/>
        <v/>
      </c>
    </row>
    <row r="15794" spans="2:2" x14ac:dyDescent="0.25">
      <c r="B15794" s="10" t="str">
        <f t="shared" si="246"/>
        <v/>
      </c>
    </row>
    <row r="15795" spans="2:2" x14ac:dyDescent="0.25">
      <c r="B15795" s="10" t="str">
        <f t="shared" si="246"/>
        <v/>
      </c>
    </row>
    <row r="15796" spans="2:2" x14ac:dyDescent="0.25">
      <c r="B15796" s="10" t="str">
        <f t="shared" si="246"/>
        <v/>
      </c>
    </row>
    <row r="15797" spans="2:2" x14ac:dyDescent="0.25">
      <c r="B15797" s="10" t="str">
        <f t="shared" si="246"/>
        <v/>
      </c>
    </row>
    <row r="15798" spans="2:2" x14ac:dyDescent="0.25">
      <c r="B15798" s="10" t="str">
        <f t="shared" si="246"/>
        <v/>
      </c>
    </row>
    <row r="15799" spans="2:2" x14ac:dyDescent="0.25">
      <c r="B15799" s="10" t="str">
        <f t="shared" si="246"/>
        <v/>
      </c>
    </row>
    <row r="15800" spans="2:2" x14ac:dyDescent="0.25">
      <c r="B15800" s="10" t="str">
        <f t="shared" si="246"/>
        <v/>
      </c>
    </row>
    <row r="15801" spans="2:2" x14ac:dyDescent="0.25">
      <c r="B15801" s="10" t="str">
        <f t="shared" si="246"/>
        <v/>
      </c>
    </row>
    <row r="15802" spans="2:2" x14ac:dyDescent="0.25">
      <c r="B15802" s="10" t="str">
        <f t="shared" si="246"/>
        <v/>
      </c>
    </row>
    <row r="15803" spans="2:2" x14ac:dyDescent="0.25">
      <c r="B15803" s="10" t="str">
        <f t="shared" si="246"/>
        <v/>
      </c>
    </row>
    <row r="15804" spans="2:2" x14ac:dyDescent="0.25">
      <c r="B15804" s="10" t="str">
        <f t="shared" si="246"/>
        <v/>
      </c>
    </row>
    <row r="15805" spans="2:2" x14ac:dyDescent="0.25">
      <c r="B15805" s="10" t="str">
        <f t="shared" si="246"/>
        <v/>
      </c>
    </row>
    <row r="15806" spans="2:2" x14ac:dyDescent="0.25">
      <c r="B15806" s="10" t="str">
        <f t="shared" si="246"/>
        <v/>
      </c>
    </row>
    <row r="15807" spans="2:2" x14ac:dyDescent="0.25">
      <c r="B15807" s="10" t="str">
        <f t="shared" si="246"/>
        <v/>
      </c>
    </row>
    <row r="15808" spans="2:2" x14ac:dyDescent="0.25">
      <c r="B15808" s="10" t="str">
        <f t="shared" si="246"/>
        <v/>
      </c>
    </row>
    <row r="15809" spans="2:2" x14ac:dyDescent="0.25">
      <c r="B15809" s="10" t="str">
        <f t="shared" si="246"/>
        <v/>
      </c>
    </row>
    <row r="15810" spans="2:2" x14ac:dyDescent="0.25">
      <c r="B15810" s="10" t="str">
        <f t="shared" si="246"/>
        <v/>
      </c>
    </row>
    <row r="15811" spans="2:2" x14ac:dyDescent="0.25">
      <c r="B15811" s="10" t="str">
        <f t="shared" si="246"/>
        <v/>
      </c>
    </row>
    <row r="15812" spans="2:2" x14ac:dyDescent="0.25">
      <c r="B15812" s="10" t="str">
        <f t="shared" si="246"/>
        <v/>
      </c>
    </row>
    <row r="15813" spans="2:2" x14ac:dyDescent="0.25">
      <c r="B15813" s="10" t="str">
        <f t="shared" si="246"/>
        <v/>
      </c>
    </row>
    <row r="15814" spans="2:2" x14ac:dyDescent="0.25">
      <c r="B15814" s="10" t="str">
        <f t="shared" si="246"/>
        <v/>
      </c>
    </row>
    <row r="15815" spans="2:2" x14ac:dyDescent="0.25">
      <c r="B15815" s="10" t="str">
        <f t="shared" si="246"/>
        <v/>
      </c>
    </row>
    <row r="15816" spans="2:2" x14ac:dyDescent="0.25">
      <c r="B15816" s="10" t="str">
        <f t="shared" si="246"/>
        <v/>
      </c>
    </row>
    <row r="15817" spans="2:2" x14ac:dyDescent="0.25">
      <c r="B15817" s="10" t="str">
        <f t="shared" ref="B15817:B15880" si="247">IF(ISBLANK(A15817),"",IF(AND(A15817&gt;=DATE(YEAR(A15817),3,8+MOD(7-WEEKDAY(DATE(YEAR(A15817),3,8),1),7)),A15817&lt;DATE(YEAR(A15817),11,1+MOD(7-WEEKDAY(DATE(YEAR(A15817),11,1),1),7))),A15817-TIME(5,0,0),A15817-TIME(6,0,0)))</f>
        <v/>
      </c>
    </row>
    <row r="15818" spans="2:2" x14ac:dyDescent="0.25">
      <c r="B15818" s="10" t="str">
        <f t="shared" si="247"/>
        <v/>
      </c>
    </row>
    <row r="15819" spans="2:2" x14ac:dyDescent="0.25">
      <c r="B15819" s="10" t="str">
        <f t="shared" si="247"/>
        <v/>
      </c>
    </row>
    <row r="15820" spans="2:2" x14ac:dyDescent="0.25">
      <c r="B15820" s="10" t="str">
        <f t="shared" si="247"/>
        <v/>
      </c>
    </row>
    <row r="15821" spans="2:2" x14ac:dyDescent="0.25">
      <c r="B15821" s="10" t="str">
        <f t="shared" si="247"/>
        <v/>
      </c>
    </row>
    <row r="15822" spans="2:2" x14ac:dyDescent="0.25">
      <c r="B15822" s="10" t="str">
        <f t="shared" si="247"/>
        <v/>
      </c>
    </row>
    <row r="15823" spans="2:2" x14ac:dyDescent="0.25">
      <c r="B15823" s="10" t="str">
        <f t="shared" si="247"/>
        <v/>
      </c>
    </row>
    <row r="15824" spans="2:2" x14ac:dyDescent="0.25">
      <c r="B15824" s="10" t="str">
        <f t="shared" si="247"/>
        <v/>
      </c>
    </row>
    <row r="15825" spans="2:2" x14ac:dyDescent="0.25">
      <c r="B15825" s="10" t="str">
        <f t="shared" si="247"/>
        <v/>
      </c>
    </row>
    <row r="15826" spans="2:2" x14ac:dyDescent="0.25">
      <c r="B15826" s="10" t="str">
        <f t="shared" si="247"/>
        <v/>
      </c>
    </row>
    <row r="15827" spans="2:2" x14ac:dyDescent="0.25">
      <c r="B15827" s="10" t="str">
        <f t="shared" si="247"/>
        <v/>
      </c>
    </row>
    <row r="15828" spans="2:2" x14ac:dyDescent="0.25">
      <c r="B15828" s="10" t="str">
        <f t="shared" si="247"/>
        <v/>
      </c>
    </row>
    <row r="15829" spans="2:2" x14ac:dyDescent="0.25">
      <c r="B15829" s="10" t="str">
        <f t="shared" si="247"/>
        <v/>
      </c>
    </row>
    <row r="15830" spans="2:2" x14ac:dyDescent="0.25">
      <c r="B15830" s="10" t="str">
        <f t="shared" si="247"/>
        <v/>
      </c>
    </row>
    <row r="15831" spans="2:2" x14ac:dyDescent="0.25">
      <c r="B15831" s="10" t="str">
        <f t="shared" si="247"/>
        <v/>
      </c>
    </row>
    <row r="15832" spans="2:2" x14ac:dyDescent="0.25">
      <c r="B15832" s="10" t="str">
        <f t="shared" si="247"/>
        <v/>
      </c>
    </row>
    <row r="15833" spans="2:2" x14ac:dyDescent="0.25">
      <c r="B15833" s="10" t="str">
        <f t="shared" si="247"/>
        <v/>
      </c>
    </row>
    <row r="15834" spans="2:2" x14ac:dyDescent="0.25">
      <c r="B15834" s="10" t="str">
        <f t="shared" si="247"/>
        <v/>
      </c>
    </row>
    <row r="15835" spans="2:2" x14ac:dyDescent="0.25">
      <c r="B15835" s="10" t="str">
        <f t="shared" si="247"/>
        <v/>
      </c>
    </row>
    <row r="15836" spans="2:2" x14ac:dyDescent="0.25">
      <c r="B15836" s="10" t="str">
        <f t="shared" si="247"/>
        <v/>
      </c>
    </row>
    <row r="15837" spans="2:2" x14ac:dyDescent="0.25">
      <c r="B15837" s="10" t="str">
        <f t="shared" si="247"/>
        <v/>
      </c>
    </row>
    <row r="15838" spans="2:2" x14ac:dyDescent="0.25">
      <c r="B15838" s="10" t="str">
        <f t="shared" si="247"/>
        <v/>
      </c>
    </row>
    <row r="15839" spans="2:2" x14ac:dyDescent="0.25">
      <c r="B15839" s="10" t="str">
        <f t="shared" si="247"/>
        <v/>
      </c>
    </row>
    <row r="15840" spans="2:2" x14ac:dyDescent="0.25">
      <c r="B15840" s="10" t="str">
        <f t="shared" si="247"/>
        <v/>
      </c>
    </row>
    <row r="15841" spans="2:2" x14ac:dyDescent="0.25">
      <c r="B15841" s="10" t="str">
        <f t="shared" si="247"/>
        <v/>
      </c>
    </row>
    <row r="15842" spans="2:2" x14ac:dyDescent="0.25">
      <c r="B15842" s="10" t="str">
        <f t="shared" si="247"/>
        <v/>
      </c>
    </row>
    <row r="15843" spans="2:2" x14ac:dyDescent="0.25">
      <c r="B15843" s="10" t="str">
        <f t="shared" si="247"/>
        <v/>
      </c>
    </row>
    <row r="15844" spans="2:2" x14ac:dyDescent="0.25">
      <c r="B15844" s="10" t="str">
        <f t="shared" si="247"/>
        <v/>
      </c>
    </row>
    <row r="15845" spans="2:2" x14ac:dyDescent="0.25">
      <c r="B15845" s="10" t="str">
        <f t="shared" si="247"/>
        <v/>
      </c>
    </row>
    <row r="15846" spans="2:2" x14ac:dyDescent="0.25">
      <c r="B15846" s="10" t="str">
        <f t="shared" si="247"/>
        <v/>
      </c>
    </row>
    <row r="15847" spans="2:2" x14ac:dyDescent="0.25">
      <c r="B15847" s="10" t="str">
        <f t="shared" si="247"/>
        <v/>
      </c>
    </row>
    <row r="15848" spans="2:2" x14ac:dyDescent="0.25">
      <c r="B15848" s="10" t="str">
        <f t="shared" si="247"/>
        <v/>
      </c>
    </row>
    <row r="15849" spans="2:2" x14ac:dyDescent="0.25">
      <c r="B15849" s="10" t="str">
        <f t="shared" si="247"/>
        <v/>
      </c>
    </row>
    <row r="15850" spans="2:2" x14ac:dyDescent="0.25">
      <c r="B15850" s="10" t="str">
        <f t="shared" si="247"/>
        <v/>
      </c>
    </row>
    <row r="15851" spans="2:2" x14ac:dyDescent="0.25">
      <c r="B15851" s="10" t="str">
        <f t="shared" si="247"/>
        <v/>
      </c>
    </row>
    <row r="15852" spans="2:2" x14ac:dyDescent="0.25">
      <c r="B15852" s="10" t="str">
        <f t="shared" si="247"/>
        <v/>
      </c>
    </row>
    <row r="15853" spans="2:2" x14ac:dyDescent="0.25">
      <c r="B15853" s="10" t="str">
        <f t="shared" si="247"/>
        <v/>
      </c>
    </row>
    <row r="15854" spans="2:2" x14ac:dyDescent="0.25">
      <c r="B15854" s="10" t="str">
        <f t="shared" si="247"/>
        <v/>
      </c>
    </row>
    <row r="15855" spans="2:2" x14ac:dyDescent="0.25">
      <c r="B15855" s="10" t="str">
        <f t="shared" si="247"/>
        <v/>
      </c>
    </row>
    <row r="15856" spans="2:2" x14ac:dyDescent="0.25">
      <c r="B15856" s="10" t="str">
        <f t="shared" si="247"/>
        <v/>
      </c>
    </row>
    <row r="15857" spans="2:2" x14ac:dyDescent="0.25">
      <c r="B15857" s="10" t="str">
        <f t="shared" si="247"/>
        <v/>
      </c>
    </row>
    <row r="15858" spans="2:2" x14ac:dyDescent="0.25">
      <c r="B15858" s="10" t="str">
        <f t="shared" si="247"/>
        <v/>
      </c>
    </row>
    <row r="15859" spans="2:2" x14ac:dyDescent="0.25">
      <c r="B15859" s="10" t="str">
        <f t="shared" si="247"/>
        <v/>
      </c>
    </row>
    <row r="15860" spans="2:2" x14ac:dyDescent="0.25">
      <c r="B15860" s="10" t="str">
        <f t="shared" si="247"/>
        <v/>
      </c>
    </row>
    <row r="15861" spans="2:2" x14ac:dyDescent="0.25">
      <c r="B15861" s="10" t="str">
        <f t="shared" si="247"/>
        <v/>
      </c>
    </row>
    <row r="15862" spans="2:2" x14ac:dyDescent="0.25">
      <c r="B15862" s="10" t="str">
        <f t="shared" si="247"/>
        <v/>
      </c>
    </row>
    <row r="15863" spans="2:2" x14ac:dyDescent="0.25">
      <c r="B15863" s="10" t="str">
        <f t="shared" si="247"/>
        <v/>
      </c>
    </row>
    <row r="15864" spans="2:2" x14ac:dyDescent="0.25">
      <c r="B15864" s="10" t="str">
        <f t="shared" si="247"/>
        <v/>
      </c>
    </row>
    <row r="15865" spans="2:2" x14ac:dyDescent="0.25">
      <c r="B15865" s="10" t="str">
        <f t="shared" si="247"/>
        <v/>
      </c>
    </row>
    <row r="15866" spans="2:2" x14ac:dyDescent="0.25">
      <c r="B15866" s="10" t="str">
        <f t="shared" si="247"/>
        <v/>
      </c>
    </row>
    <row r="15867" spans="2:2" x14ac:dyDescent="0.25">
      <c r="B15867" s="10" t="str">
        <f t="shared" si="247"/>
        <v/>
      </c>
    </row>
    <row r="15868" spans="2:2" x14ac:dyDescent="0.25">
      <c r="B15868" s="10" t="str">
        <f t="shared" si="247"/>
        <v/>
      </c>
    </row>
    <row r="15869" spans="2:2" x14ac:dyDescent="0.25">
      <c r="B15869" s="10" t="str">
        <f t="shared" si="247"/>
        <v/>
      </c>
    </row>
    <row r="15870" spans="2:2" x14ac:dyDescent="0.25">
      <c r="B15870" s="10" t="str">
        <f t="shared" si="247"/>
        <v/>
      </c>
    </row>
    <row r="15871" spans="2:2" x14ac:dyDescent="0.25">
      <c r="B15871" s="10" t="str">
        <f t="shared" si="247"/>
        <v/>
      </c>
    </row>
    <row r="15872" spans="2:2" x14ac:dyDescent="0.25">
      <c r="B15872" s="10" t="str">
        <f t="shared" si="247"/>
        <v/>
      </c>
    </row>
    <row r="15873" spans="2:2" x14ac:dyDescent="0.25">
      <c r="B15873" s="10" t="str">
        <f t="shared" si="247"/>
        <v/>
      </c>
    </row>
    <row r="15874" spans="2:2" x14ac:dyDescent="0.25">
      <c r="B15874" s="10" t="str">
        <f t="shared" si="247"/>
        <v/>
      </c>
    </row>
    <row r="15875" spans="2:2" x14ac:dyDescent="0.25">
      <c r="B15875" s="10" t="str">
        <f t="shared" si="247"/>
        <v/>
      </c>
    </row>
    <row r="15876" spans="2:2" x14ac:dyDescent="0.25">
      <c r="B15876" s="10" t="str">
        <f t="shared" si="247"/>
        <v/>
      </c>
    </row>
    <row r="15877" spans="2:2" x14ac:dyDescent="0.25">
      <c r="B15877" s="10" t="str">
        <f t="shared" si="247"/>
        <v/>
      </c>
    </row>
    <row r="15878" spans="2:2" x14ac:dyDescent="0.25">
      <c r="B15878" s="10" t="str">
        <f t="shared" si="247"/>
        <v/>
      </c>
    </row>
    <row r="15879" spans="2:2" x14ac:dyDescent="0.25">
      <c r="B15879" s="10" t="str">
        <f t="shared" si="247"/>
        <v/>
      </c>
    </row>
    <row r="15880" spans="2:2" x14ac:dyDescent="0.25">
      <c r="B15880" s="10" t="str">
        <f t="shared" si="247"/>
        <v/>
      </c>
    </row>
    <row r="15881" spans="2:2" x14ac:dyDescent="0.25">
      <c r="B15881" s="10" t="str">
        <f t="shared" ref="B15881:B15944" si="248">IF(ISBLANK(A15881),"",IF(AND(A15881&gt;=DATE(YEAR(A15881),3,8+MOD(7-WEEKDAY(DATE(YEAR(A15881),3,8),1),7)),A15881&lt;DATE(YEAR(A15881),11,1+MOD(7-WEEKDAY(DATE(YEAR(A15881),11,1),1),7))),A15881-TIME(5,0,0),A15881-TIME(6,0,0)))</f>
        <v/>
      </c>
    </row>
    <row r="15882" spans="2:2" x14ac:dyDescent="0.25">
      <c r="B15882" s="10" t="str">
        <f t="shared" si="248"/>
        <v/>
      </c>
    </row>
    <row r="15883" spans="2:2" x14ac:dyDescent="0.25">
      <c r="B15883" s="10" t="str">
        <f t="shared" si="248"/>
        <v/>
      </c>
    </row>
    <row r="15884" spans="2:2" x14ac:dyDescent="0.25">
      <c r="B15884" s="10" t="str">
        <f t="shared" si="248"/>
        <v/>
      </c>
    </row>
    <row r="15885" spans="2:2" x14ac:dyDescent="0.25">
      <c r="B15885" s="10" t="str">
        <f t="shared" si="248"/>
        <v/>
      </c>
    </row>
    <row r="15886" spans="2:2" x14ac:dyDescent="0.25">
      <c r="B15886" s="10" t="str">
        <f t="shared" si="248"/>
        <v/>
      </c>
    </row>
    <row r="15887" spans="2:2" x14ac:dyDescent="0.25">
      <c r="B15887" s="10" t="str">
        <f t="shared" si="248"/>
        <v/>
      </c>
    </row>
    <row r="15888" spans="2:2" x14ac:dyDescent="0.25">
      <c r="B15888" s="10" t="str">
        <f t="shared" si="248"/>
        <v/>
      </c>
    </row>
    <row r="15889" spans="2:2" x14ac:dyDescent="0.25">
      <c r="B15889" s="10" t="str">
        <f t="shared" si="248"/>
        <v/>
      </c>
    </row>
    <row r="15890" spans="2:2" x14ac:dyDescent="0.25">
      <c r="B15890" s="10" t="str">
        <f t="shared" si="248"/>
        <v/>
      </c>
    </row>
    <row r="15891" spans="2:2" x14ac:dyDescent="0.25">
      <c r="B15891" s="10" t="str">
        <f t="shared" si="248"/>
        <v/>
      </c>
    </row>
    <row r="15892" spans="2:2" x14ac:dyDescent="0.25">
      <c r="B15892" s="10" t="str">
        <f t="shared" si="248"/>
        <v/>
      </c>
    </row>
    <row r="15893" spans="2:2" x14ac:dyDescent="0.25">
      <c r="B15893" s="10" t="str">
        <f t="shared" si="248"/>
        <v/>
      </c>
    </row>
    <row r="15894" spans="2:2" x14ac:dyDescent="0.25">
      <c r="B15894" s="10" t="str">
        <f t="shared" si="248"/>
        <v/>
      </c>
    </row>
    <row r="15895" spans="2:2" x14ac:dyDescent="0.25">
      <c r="B15895" s="10" t="str">
        <f t="shared" si="248"/>
        <v/>
      </c>
    </row>
    <row r="15896" spans="2:2" x14ac:dyDescent="0.25">
      <c r="B15896" s="10" t="str">
        <f t="shared" si="248"/>
        <v/>
      </c>
    </row>
    <row r="15897" spans="2:2" x14ac:dyDescent="0.25">
      <c r="B15897" s="10" t="str">
        <f t="shared" si="248"/>
        <v/>
      </c>
    </row>
    <row r="15898" spans="2:2" x14ac:dyDescent="0.25">
      <c r="B15898" s="10" t="str">
        <f t="shared" si="248"/>
        <v/>
      </c>
    </row>
    <row r="15899" spans="2:2" x14ac:dyDescent="0.25">
      <c r="B15899" s="10" t="str">
        <f t="shared" si="248"/>
        <v/>
      </c>
    </row>
    <row r="15900" spans="2:2" x14ac:dyDescent="0.25">
      <c r="B15900" s="10" t="str">
        <f t="shared" si="248"/>
        <v/>
      </c>
    </row>
    <row r="15901" spans="2:2" x14ac:dyDescent="0.25">
      <c r="B15901" s="10" t="str">
        <f t="shared" si="248"/>
        <v/>
      </c>
    </row>
    <row r="15902" spans="2:2" x14ac:dyDescent="0.25">
      <c r="B15902" s="10" t="str">
        <f t="shared" si="248"/>
        <v/>
      </c>
    </row>
    <row r="15903" spans="2:2" x14ac:dyDescent="0.25">
      <c r="B15903" s="10" t="str">
        <f t="shared" si="248"/>
        <v/>
      </c>
    </row>
    <row r="15904" spans="2:2" x14ac:dyDescent="0.25">
      <c r="B15904" s="10" t="str">
        <f t="shared" si="248"/>
        <v/>
      </c>
    </row>
    <row r="15905" spans="2:2" x14ac:dyDescent="0.25">
      <c r="B15905" s="10" t="str">
        <f t="shared" si="248"/>
        <v/>
      </c>
    </row>
    <row r="15906" spans="2:2" x14ac:dyDescent="0.25">
      <c r="B15906" s="10" t="str">
        <f t="shared" si="248"/>
        <v/>
      </c>
    </row>
    <row r="15907" spans="2:2" x14ac:dyDescent="0.25">
      <c r="B15907" s="10" t="str">
        <f t="shared" si="248"/>
        <v/>
      </c>
    </row>
    <row r="15908" spans="2:2" x14ac:dyDescent="0.25">
      <c r="B15908" s="10" t="str">
        <f t="shared" si="248"/>
        <v/>
      </c>
    </row>
    <row r="15909" spans="2:2" x14ac:dyDescent="0.25">
      <c r="B15909" s="10" t="str">
        <f t="shared" si="248"/>
        <v/>
      </c>
    </row>
    <row r="15910" spans="2:2" x14ac:dyDescent="0.25">
      <c r="B15910" s="10" t="str">
        <f t="shared" si="248"/>
        <v/>
      </c>
    </row>
    <row r="15911" spans="2:2" x14ac:dyDescent="0.25">
      <c r="B15911" s="10" t="str">
        <f t="shared" si="248"/>
        <v/>
      </c>
    </row>
    <row r="15912" spans="2:2" x14ac:dyDescent="0.25">
      <c r="B15912" s="10" t="str">
        <f t="shared" si="248"/>
        <v/>
      </c>
    </row>
    <row r="15913" spans="2:2" x14ac:dyDescent="0.25">
      <c r="B15913" s="10" t="str">
        <f t="shared" si="248"/>
        <v/>
      </c>
    </row>
    <row r="15914" spans="2:2" x14ac:dyDescent="0.25">
      <c r="B15914" s="10" t="str">
        <f t="shared" si="248"/>
        <v/>
      </c>
    </row>
    <row r="15915" spans="2:2" x14ac:dyDescent="0.25">
      <c r="B15915" s="10" t="str">
        <f t="shared" si="248"/>
        <v/>
      </c>
    </row>
    <row r="15916" spans="2:2" x14ac:dyDescent="0.25">
      <c r="B15916" s="10" t="str">
        <f t="shared" si="248"/>
        <v/>
      </c>
    </row>
    <row r="15917" spans="2:2" x14ac:dyDescent="0.25">
      <c r="B15917" s="10" t="str">
        <f t="shared" si="248"/>
        <v/>
      </c>
    </row>
    <row r="15918" spans="2:2" x14ac:dyDescent="0.25">
      <c r="B15918" s="10" t="str">
        <f t="shared" si="248"/>
        <v/>
      </c>
    </row>
    <row r="15919" spans="2:2" x14ac:dyDescent="0.25">
      <c r="B15919" s="10" t="str">
        <f t="shared" si="248"/>
        <v/>
      </c>
    </row>
    <row r="15920" spans="2:2" x14ac:dyDescent="0.25">
      <c r="B15920" s="10" t="str">
        <f t="shared" si="248"/>
        <v/>
      </c>
    </row>
    <row r="15921" spans="2:2" x14ac:dyDescent="0.25">
      <c r="B15921" s="10" t="str">
        <f t="shared" si="248"/>
        <v/>
      </c>
    </row>
    <row r="15922" spans="2:2" x14ac:dyDescent="0.25">
      <c r="B15922" s="10" t="str">
        <f t="shared" si="248"/>
        <v/>
      </c>
    </row>
    <row r="15923" spans="2:2" x14ac:dyDescent="0.25">
      <c r="B15923" s="10" t="str">
        <f t="shared" si="248"/>
        <v/>
      </c>
    </row>
    <row r="15924" spans="2:2" x14ac:dyDescent="0.25">
      <c r="B15924" s="10" t="str">
        <f t="shared" si="248"/>
        <v/>
      </c>
    </row>
    <row r="15925" spans="2:2" x14ac:dyDescent="0.25">
      <c r="B15925" s="10" t="str">
        <f t="shared" si="248"/>
        <v/>
      </c>
    </row>
    <row r="15926" spans="2:2" x14ac:dyDescent="0.25">
      <c r="B15926" s="10" t="str">
        <f t="shared" si="248"/>
        <v/>
      </c>
    </row>
    <row r="15927" spans="2:2" x14ac:dyDescent="0.25">
      <c r="B15927" s="10" t="str">
        <f t="shared" si="248"/>
        <v/>
      </c>
    </row>
    <row r="15928" spans="2:2" x14ac:dyDescent="0.25">
      <c r="B15928" s="10" t="str">
        <f t="shared" si="248"/>
        <v/>
      </c>
    </row>
    <row r="15929" spans="2:2" x14ac:dyDescent="0.25">
      <c r="B15929" s="10" t="str">
        <f t="shared" si="248"/>
        <v/>
      </c>
    </row>
    <row r="15930" spans="2:2" x14ac:dyDescent="0.25">
      <c r="B15930" s="10" t="str">
        <f t="shared" si="248"/>
        <v/>
      </c>
    </row>
    <row r="15931" spans="2:2" x14ac:dyDescent="0.25">
      <c r="B15931" s="10" t="str">
        <f t="shared" si="248"/>
        <v/>
      </c>
    </row>
    <row r="15932" spans="2:2" x14ac:dyDescent="0.25">
      <c r="B15932" s="10" t="str">
        <f t="shared" si="248"/>
        <v/>
      </c>
    </row>
    <row r="15933" spans="2:2" x14ac:dyDescent="0.25">
      <c r="B15933" s="10" t="str">
        <f t="shared" si="248"/>
        <v/>
      </c>
    </row>
    <row r="15934" spans="2:2" x14ac:dyDescent="0.25">
      <c r="B15934" s="10" t="str">
        <f t="shared" si="248"/>
        <v/>
      </c>
    </row>
    <row r="15935" spans="2:2" x14ac:dyDescent="0.25">
      <c r="B15935" s="10" t="str">
        <f t="shared" si="248"/>
        <v/>
      </c>
    </row>
    <row r="15936" spans="2:2" x14ac:dyDescent="0.25">
      <c r="B15936" s="10" t="str">
        <f t="shared" si="248"/>
        <v/>
      </c>
    </row>
    <row r="15937" spans="2:2" x14ac:dyDescent="0.25">
      <c r="B15937" s="10" t="str">
        <f t="shared" si="248"/>
        <v/>
      </c>
    </row>
    <row r="15938" spans="2:2" x14ac:dyDescent="0.25">
      <c r="B15938" s="10" t="str">
        <f t="shared" si="248"/>
        <v/>
      </c>
    </row>
    <row r="15939" spans="2:2" x14ac:dyDescent="0.25">
      <c r="B15939" s="10" t="str">
        <f t="shared" si="248"/>
        <v/>
      </c>
    </row>
    <row r="15940" spans="2:2" x14ac:dyDescent="0.25">
      <c r="B15940" s="10" t="str">
        <f t="shared" si="248"/>
        <v/>
      </c>
    </row>
    <row r="15941" spans="2:2" x14ac:dyDescent="0.25">
      <c r="B15941" s="10" t="str">
        <f t="shared" si="248"/>
        <v/>
      </c>
    </row>
    <row r="15942" spans="2:2" x14ac:dyDescent="0.25">
      <c r="B15942" s="10" t="str">
        <f t="shared" si="248"/>
        <v/>
      </c>
    </row>
    <row r="15943" spans="2:2" x14ac:dyDescent="0.25">
      <c r="B15943" s="10" t="str">
        <f t="shared" si="248"/>
        <v/>
      </c>
    </row>
    <row r="15944" spans="2:2" x14ac:dyDescent="0.25">
      <c r="B15944" s="10" t="str">
        <f t="shared" si="248"/>
        <v/>
      </c>
    </row>
    <row r="15945" spans="2:2" x14ac:dyDescent="0.25">
      <c r="B15945" s="10" t="str">
        <f t="shared" ref="B15945:B16008" si="249">IF(ISBLANK(A15945),"",IF(AND(A15945&gt;=DATE(YEAR(A15945),3,8+MOD(7-WEEKDAY(DATE(YEAR(A15945),3,8),1),7)),A15945&lt;DATE(YEAR(A15945),11,1+MOD(7-WEEKDAY(DATE(YEAR(A15945),11,1),1),7))),A15945-TIME(5,0,0),A15945-TIME(6,0,0)))</f>
        <v/>
      </c>
    </row>
    <row r="15946" spans="2:2" x14ac:dyDescent="0.25">
      <c r="B15946" s="10" t="str">
        <f t="shared" si="249"/>
        <v/>
      </c>
    </row>
    <row r="15947" spans="2:2" x14ac:dyDescent="0.25">
      <c r="B15947" s="10" t="str">
        <f t="shared" si="249"/>
        <v/>
      </c>
    </row>
    <row r="15948" spans="2:2" x14ac:dyDescent="0.25">
      <c r="B15948" s="10" t="str">
        <f t="shared" si="249"/>
        <v/>
      </c>
    </row>
    <row r="15949" spans="2:2" x14ac:dyDescent="0.25">
      <c r="B15949" s="10" t="str">
        <f t="shared" si="249"/>
        <v/>
      </c>
    </row>
    <row r="15950" spans="2:2" x14ac:dyDescent="0.25">
      <c r="B15950" s="10" t="str">
        <f t="shared" si="249"/>
        <v/>
      </c>
    </row>
    <row r="15951" spans="2:2" x14ac:dyDescent="0.25">
      <c r="B15951" s="10" t="str">
        <f t="shared" si="249"/>
        <v/>
      </c>
    </row>
    <row r="15952" spans="2:2" x14ac:dyDescent="0.25">
      <c r="B15952" s="10" t="str">
        <f t="shared" si="249"/>
        <v/>
      </c>
    </row>
    <row r="15953" spans="2:2" x14ac:dyDescent="0.25">
      <c r="B15953" s="10" t="str">
        <f t="shared" si="249"/>
        <v/>
      </c>
    </row>
    <row r="15954" spans="2:2" x14ac:dyDescent="0.25">
      <c r="B15954" s="10" t="str">
        <f t="shared" si="249"/>
        <v/>
      </c>
    </row>
    <row r="15955" spans="2:2" x14ac:dyDescent="0.25">
      <c r="B15955" s="10" t="str">
        <f t="shared" si="249"/>
        <v/>
      </c>
    </row>
    <row r="15956" spans="2:2" x14ac:dyDescent="0.25">
      <c r="B15956" s="10" t="str">
        <f t="shared" si="249"/>
        <v/>
      </c>
    </row>
    <row r="15957" spans="2:2" x14ac:dyDescent="0.25">
      <c r="B15957" s="10" t="str">
        <f t="shared" si="249"/>
        <v/>
      </c>
    </row>
    <row r="15958" spans="2:2" x14ac:dyDescent="0.25">
      <c r="B15958" s="10" t="str">
        <f t="shared" si="249"/>
        <v/>
      </c>
    </row>
    <row r="15959" spans="2:2" x14ac:dyDescent="0.25">
      <c r="B15959" s="10" t="str">
        <f t="shared" si="249"/>
        <v/>
      </c>
    </row>
    <row r="15960" spans="2:2" x14ac:dyDescent="0.25">
      <c r="B15960" s="10" t="str">
        <f t="shared" si="249"/>
        <v/>
      </c>
    </row>
    <row r="15961" spans="2:2" x14ac:dyDescent="0.25">
      <c r="B15961" s="10" t="str">
        <f t="shared" si="249"/>
        <v/>
      </c>
    </row>
    <row r="15962" spans="2:2" x14ac:dyDescent="0.25">
      <c r="B15962" s="10" t="str">
        <f t="shared" si="249"/>
        <v/>
      </c>
    </row>
    <row r="15963" spans="2:2" x14ac:dyDescent="0.25">
      <c r="B15963" s="10" t="str">
        <f t="shared" si="249"/>
        <v/>
      </c>
    </row>
    <row r="15964" spans="2:2" x14ac:dyDescent="0.25">
      <c r="B15964" s="10" t="str">
        <f t="shared" si="249"/>
        <v/>
      </c>
    </row>
    <row r="15965" spans="2:2" x14ac:dyDescent="0.25">
      <c r="B15965" s="10" t="str">
        <f t="shared" si="249"/>
        <v/>
      </c>
    </row>
    <row r="15966" spans="2:2" x14ac:dyDescent="0.25">
      <c r="B15966" s="10" t="str">
        <f t="shared" si="249"/>
        <v/>
      </c>
    </row>
    <row r="15967" spans="2:2" x14ac:dyDescent="0.25">
      <c r="B15967" s="10" t="str">
        <f t="shared" si="249"/>
        <v/>
      </c>
    </row>
    <row r="15968" spans="2:2" x14ac:dyDescent="0.25">
      <c r="B15968" s="10" t="str">
        <f t="shared" si="249"/>
        <v/>
      </c>
    </row>
    <row r="15969" spans="2:2" x14ac:dyDescent="0.25">
      <c r="B15969" s="10" t="str">
        <f t="shared" si="249"/>
        <v/>
      </c>
    </row>
    <row r="15970" spans="2:2" x14ac:dyDescent="0.25">
      <c r="B15970" s="10" t="str">
        <f t="shared" si="249"/>
        <v/>
      </c>
    </row>
    <row r="15971" spans="2:2" x14ac:dyDescent="0.25">
      <c r="B15971" s="10" t="str">
        <f t="shared" si="249"/>
        <v/>
      </c>
    </row>
    <row r="15972" spans="2:2" x14ac:dyDescent="0.25">
      <c r="B15972" s="10" t="str">
        <f t="shared" si="249"/>
        <v/>
      </c>
    </row>
    <row r="15973" spans="2:2" x14ac:dyDescent="0.25">
      <c r="B15973" s="10" t="str">
        <f t="shared" si="249"/>
        <v/>
      </c>
    </row>
    <row r="15974" spans="2:2" x14ac:dyDescent="0.25">
      <c r="B15974" s="10" t="str">
        <f t="shared" si="249"/>
        <v/>
      </c>
    </row>
    <row r="15975" spans="2:2" x14ac:dyDescent="0.25">
      <c r="B15975" s="10" t="str">
        <f t="shared" si="249"/>
        <v/>
      </c>
    </row>
    <row r="15976" spans="2:2" x14ac:dyDescent="0.25">
      <c r="B15976" s="10" t="str">
        <f t="shared" si="249"/>
        <v/>
      </c>
    </row>
    <row r="15977" spans="2:2" x14ac:dyDescent="0.25">
      <c r="B15977" s="10" t="str">
        <f t="shared" si="249"/>
        <v/>
      </c>
    </row>
    <row r="15978" spans="2:2" x14ac:dyDescent="0.25">
      <c r="B15978" s="10" t="str">
        <f t="shared" si="249"/>
        <v/>
      </c>
    </row>
    <row r="15979" spans="2:2" x14ac:dyDescent="0.25">
      <c r="B15979" s="10" t="str">
        <f t="shared" si="249"/>
        <v/>
      </c>
    </row>
    <row r="15980" spans="2:2" x14ac:dyDescent="0.25">
      <c r="B15980" s="10" t="str">
        <f t="shared" si="249"/>
        <v/>
      </c>
    </row>
    <row r="15981" spans="2:2" x14ac:dyDescent="0.25">
      <c r="B15981" s="10" t="str">
        <f t="shared" si="249"/>
        <v/>
      </c>
    </row>
    <row r="15982" spans="2:2" x14ac:dyDescent="0.25">
      <c r="B15982" s="10" t="str">
        <f t="shared" si="249"/>
        <v/>
      </c>
    </row>
    <row r="15983" spans="2:2" x14ac:dyDescent="0.25">
      <c r="B15983" s="10" t="str">
        <f t="shared" si="249"/>
        <v/>
      </c>
    </row>
    <row r="15984" spans="2:2" x14ac:dyDescent="0.25">
      <c r="B15984" s="10" t="str">
        <f t="shared" si="249"/>
        <v/>
      </c>
    </row>
    <row r="15985" spans="2:2" x14ac:dyDescent="0.25">
      <c r="B15985" s="10" t="str">
        <f t="shared" si="249"/>
        <v/>
      </c>
    </row>
    <row r="15986" spans="2:2" x14ac:dyDescent="0.25">
      <c r="B15986" s="10" t="str">
        <f t="shared" si="249"/>
        <v/>
      </c>
    </row>
    <row r="15987" spans="2:2" x14ac:dyDescent="0.25">
      <c r="B15987" s="10" t="str">
        <f t="shared" si="249"/>
        <v/>
      </c>
    </row>
    <row r="15988" spans="2:2" x14ac:dyDescent="0.25">
      <c r="B15988" s="10" t="str">
        <f t="shared" si="249"/>
        <v/>
      </c>
    </row>
    <row r="15989" spans="2:2" x14ac:dyDescent="0.25">
      <c r="B15989" s="10" t="str">
        <f t="shared" si="249"/>
        <v/>
      </c>
    </row>
    <row r="15990" spans="2:2" x14ac:dyDescent="0.25">
      <c r="B15990" s="10" t="str">
        <f t="shared" si="249"/>
        <v/>
      </c>
    </row>
    <row r="15991" spans="2:2" x14ac:dyDescent="0.25">
      <c r="B15991" s="10" t="str">
        <f t="shared" si="249"/>
        <v/>
      </c>
    </row>
    <row r="15992" spans="2:2" x14ac:dyDescent="0.25">
      <c r="B15992" s="10" t="str">
        <f t="shared" si="249"/>
        <v/>
      </c>
    </row>
    <row r="15993" spans="2:2" x14ac:dyDescent="0.25">
      <c r="B15993" s="10" t="str">
        <f t="shared" si="249"/>
        <v/>
      </c>
    </row>
    <row r="15994" spans="2:2" x14ac:dyDescent="0.25">
      <c r="B15994" s="10" t="str">
        <f t="shared" si="249"/>
        <v/>
      </c>
    </row>
    <row r="15995" spans="2:2" x14ac:dyDescent="0.25">
      <c r="B15995" s="10" t="str">
        <f t="shared" si="249"/>
        <v/>
      </c>
    </row>
    <row r="15996" spans="2:2" x14ac:dyDescent="0.25">
      <c r="B15996" s="10" t="str">
        <f t="shared" si="249"/>
        <v/>
      </c>
    </row>
    <row r="15997" spans="2:2" x14ac:dyDescent="0.25">
      <c r="B15997" s="10" t="str">
        <f t="shared" si="249"/>
        <v/>
      </c>
    </row>
    <row r="15998" spans="2:2" x14ac:dyDescent="0.25">
      <c r="B15998" s="10" t="str">
        <f t="shared" si="249"/>
        <v/>
      </c>
    </row>
    <row r="15999" spans="2:2" x14ac:dyDescent="0.25">
      <c r="B15999" s="10" t="str">
        <f t="shared" si="249"/>
        <v/>
      </c>
    </row>
    <row r="16000" spans="2:2" x14ac:dyDescent="0.25">
      <c r="B16000" s="10" t="str">
        <f t="shared" si="249"/>
        <v/>
      </c>
    </row>
    <row r="16001" spans="2:2" x14ac:dyDescent="0.25">
      <c r="B16001" s="10" t="str">
        <f t="shared" si="249"/>
        <v/>
      </c>
    </row>
    <row r="16002" spans="2:2" x14ac:dyDescent="0.25">
      <c r="B16002" s="10" t="str">
        <f t="shared" si="249"/>
        <v/>
      </c>
    </row>
    <row r="16003" spans="2:2" x14ac:dyDescent="0.25">
      <c r="B16003" s="10" t="str">
        <f t="shared" si="249"/>
        <v/>
      </c>
    </row>
    <row r="16004" spans="2:2" x14ac:dyDescent="0.25">
      <c r="B16004" s="10" t="str">
        <f t="shared" si="249"/>
        <v/>
      </c>
    </row>
    <row r="16005" spans="2:2" x14ac:dyDescent="0.25">
      <c r="B16005" s="10" t="str">
        <f t="shared" si="249"/>
        <v/>
      </c>
    </row>
    <row r="16006" spans="2:2" x14ac:dyDescent="0.25">
      <c r="B16006" s="10" t="str">
        <f t="shared" si="249"/>
        <v/>
      </c>
    </row>
    <row r="16007" spans="2:2" x14ac:dyDescent="0.25">
      <c r="B16007" s="10" t="str">
        <f t="shared" si="249"/>
        <v/>
      </c>
    </row>
    <row r="16008" spans="2:2" x14ac:dyDescent="0.25">
      <c r="B16008" s="10" t="str">
        <f t="shared" si="249"/>
        <v/>
      </c>
    </row>
    <row r="16009" spans="2:2" x14ac:dyDescent="0.25">
      <c r="B16009" s="10" t="str">
        <f t="shared" ref="B16009:B16072" si="250">IF(ISBLANK(A16009),"",IF(AND(A16009&gt;=DATE(YEAR(A16009),3,8+MOD(7-WEEKDAY(DATE(YEAR(A16009),3,8),1),7)),A16009&lt;DATE(YEAR(A16009),11,1+MOD(7-WEEKDAY(DATE(YEAR(A16009),11,1),1),7))),A16009-TIME(5,0,0),A16009-TIME(6,0,0)))</f>
        <v/>
      </c>
    </row>
    <row r="16010" spans="2:2" x14ac:dyDescent="0.25">
      <c r="B16010" s="10" t="str">
        <f t="shared" si="250"/>
        <v/>
      </c>
    </row>
    <row r="16011" spans="2:2" x14ac:dyDescent="0.25">
      <c r="B16011" s="10" t="str">
        <f t="shared" si="250"/>
        <v/>
      </c>
    </row>
    <row r="16012" spans="2:2" x14ac:dyDescent="0.25">
      <c r="B16012" s="10" t="str">
        <f t="shared" si="250"/>
        <v/>
      </c>
    </row>
    <row r="16013" spans="2:2" x14ac:dyDescent="0.25">
      <c r="B16013" s="10" t="str">
        <f t="shared" si="250"/>
        <v/>
      </c>
    </row>
    <row r="16014" spans="2:2" x14ac:dyDescent="0.25">
      <c r="B16014" s="10" t="str">
        <f t="shared" si="250"/>
        <v/>
      </c>
    </row>
    <row r="16015" spans="2:2" x14ac:dyDescent="0.25">
      <c r="B16015" s="10" t="str">
        <f t="shared" si="250"/>
        <v/>
      </c>
    </row>
    <row r="16016" spans="2:2" x14ac:dyDescent="0.25">
      <c r="B16016" s="10" t="str">
        <f t="shared" si="250"/>
        <v/>
      </c>
    </row>
    <row r="16017" spans="2:2" x14ac:dyDescent="0.25">
      <c r="B16017" s="10" t="str">
        <f t="shared" si="250"/>
        <v/>
      </c>
    </row>
    <row r="16018" spans="2:2" x14ac:dyDescent="0.25">
      <c r="B16018" s="10" t="str">
        <f t="shared" si="250"/>
        <v/>
      </c>
    </row>
    <row r="16019" spans="2:2" x14ac:dyDescent="0.25">
      <c r="B16019" s="10" t="str">
        <f t="shared" si="250"/>
        <v/>
      </c>
    </row>
    <row r="16020" spans="2:2" x14ac:dyDescent="0.25">
      <c r="B16020" s="10" t="str">
        <f t="shared" si="250"/>
        <v/>
      </c>
    </row>
    <row r="16021" spans="2:2" x14ac:dyDescent="0.25">
      <c r="B16021" s="10" t="str">
        <f t="shared" si="250"/>
        <v/>
      </c>
    </row>
    <row r="16022" spans="2:2" x14ac:dyDescent="0.25">
      <c r="B16022" s="10" t="str">
        <f t="shared" si="250"/>
        <v/>
      </c>
    </row>
    <row r="16023" spans="2:2" x14ac:dyDescent="0.25">
      <c r="B16023" s="10" t="str">
        <f t="shared" si="250"/>
        <v/>
      </c>
    </row>
    <row r="16024" spans="2:2" x14ac:dyDescent="0.25">
      <c r="B16024" s="10" t="str">
        <f t="shared" si="250"/>
        <v/>
      </c>
    </row>
    <row r="16025" spans="2:2" x14ac:dyDescent="0.25">
      <c r="B16025" s="10" t="str">
        <f t="shared" si="250"/>
        <v/>
      </c>
    </row>
    <row r="16026" spans="2:2" x14ac:dyDescent="0.25">
      <c r="B16026" s="10" t="str">
        <f t="shared" si="250"/>
        <v/>
      </c>
    </row>
    <row r="16027" spans="2:2" x14ac:dyDescent="0.25">
      <c r="B16027" s="10" t="str">
        <f t="shared" si="250"/>
        <v/>
      </c>
    </row>
    <row r="16028" spans="2:2" x14ac:dyDescent="0.25">
      <c r="B16028" s="10" t="str">
        <f t="shared" si="250"/>
        <v/>
      </c>
    </row>
    <row r="16029" spans="2:2" x14ac:dyDescent="0.25">
      <c r="B16029" s="10" t="str">
        <f t="shared" si="250"/>
        <v/>
      </c>
    </row>
    <row r="16030" spans="2:2" x14ac:dyDescent="0.25">
      <c r="B16030" s="10" t="str">
        <f t="shared" si="250"/>
        <v/>
      </c>
    </row>
    <row r="16031" spans="2:2" x14ac:dyDescent="0.25">
      <c r="B16031" s="10" t="str">
        <f t="shared" si="250"/>
        <v/>
      </c>
    </row>
    <row r="16032" spans="2:2" x14ac:dyDescent="0.25">
      <c r="B16032" s="10" t="str">
        <f t="shared" si="250"/>
        <v/>
      </c>
    </row>
    <row r="16033" spans="2:2" x14ac:dyDescent="0.25">
      <c r="B16033" s="10" t="str">
        <f t="shared" si="250"/>
        <v/>
      </c>
    </row>
    <row r="16034" spans="2:2" x14ac:dyDescent="0.25">
      <c r="B16034" s="10" t="str">
        <f t="shared" si="250"/>
        <v/>
      </c>
    </row>
    <row r="16035" spans="2:2" x14ac:dyDescent="0.25">
      <c r="B16035" s="10" t="str">
        <f t="shared" si="250"/>
        <v/>
      </c>
    </row>
    <row r="16036" spans="2:2" x14ac:dyDescent="0.25">
      <c r="B16036" s="10" t="str">
        <f t="shared" si="250"/>
        <v/>
      </c>
    </row>
    <row r="16037" spans="2:2" x14ac:dyDescent="0.25">
      <c r="B16037" s="10" t="str">
        <f t="shared" si="250"/>
        <v/>
      </c>
    </row>
    <row r="16038" spans="2:2" x14ac:dyDescent="0.25">
      <c r="B16038" s="10" t="str">
        <f t="shared" si="250"/>
        <v/>
      </c>
    </row>
    <row r="16039" spans="2:2" x14ac:dyDescent="0.25">
      <c r="B16039" s="10" t="str">
        <f t="shared" si="250"/>
        <v/>
      </c>
    </row>
    <row r="16040" spans="2:2" x14ac:dyDescent="0.25">
      <c r="B16040" s="10" t="str">
        <f t="shared" si="250"/>
        <v/>
      </c>
    </row>
    <row r="16041" spans="2:2" x14ac:dyDescent="0.25">
      <c r="B16041" s="10" t="str">
        <f t="shared" si="250"/>
        <v/>
      </c>
    </row>
    <row r="16042" spans="2:2" x14ac:dyDescent="0.25">
      <c r="B16042" s="10" t="str">
        <f t="shared" si="250"/>
        <v/>
      </c>
    </row>
    <row r="16043" spans="2:2" x14ac:dyDescent="0.25">
      <c r="B16043" s="10" t="str">
        <f t="shared" si="250"/>
        <v/>
      </c>
    </row>
    <row r="16044" spans="2:2" x14ac:dyDescent="0.25">
      <c r="B16044" s="10" t="str">
        <f t="shared" si="250"/>
        <v/>
      </c>
    </row>
    <row r="16045" spans="2:2" x14ac:dyDescent="0.25">
      <c r="B16045" s="10" t="str">
        <f t="shared" si="250"/>
        <v/>
      </c>
    </row>
    <row r="16046" spans="2:2" x14ac:dyDescent="0.25">
      <c r="B16046" s="10" t="str">
        <f t="shared" si="250"/>
        <v/>
      </c>
    </row>
    <row r="16047" spans="2:2" x14ac:dyDescent="0.25">
      <c r="B16047" s="10" t="str">
        <f t="shared" si="250"/>
        <v/>
      </c>
    </row>
    <row r="16048" spans="2:2" x14ac:dyDescent="0.25">
      <c r="B16048" s="10" t="str">
        <f t="shared" si="250"/>
        <v/>
      </c>
    </row>
    <row r="16049" spans="2:2" x14ac:dyDescent="0.25">
      <c r="B16049" s="10" t="str">
        <f t="shared" si="250"/>
        <v/>
      </c>
    </row>
    <row r="16050" spans="2:2" x14ac:dyDescent="0.25">
      <c r="B16050" s="10" t="str">
        <f t="shared" si="250"/>
        <v/>
      </c>
    </row>
    <row r="16051" spans="2:2" x14ac:dyDescent="0.25">
      <c r="B16051" s="10" t="str">
        <f t="shared" si="250"/>
        <v/>
      </c>
    </row>
    <row r="16052" spans="2:2" x14ac:dyDescent="0.25">
      <c r="B16052" s="10" t="str">
        <f t="shared" si="250"/>
        <v/>
      </c>
    </row>
    <row r="16053" spans="2:2" x14ac:dyDescent="0.25">
      <c r="B16053" s="10" t="str">
        <f t="shared" si="250"/>
        <v/>
      </c>
    </row>
    <row r="16054" spans="2:2" x14ac:dyDescent="0.25">
      <c r="B16054" s="10" t="str">
        <f t="shared" si="250"/>
        <v/>
      </c>
    </row>
    <row r="16055" spans="2:2" x14ac:dyDescent="0.25">
      <c r="B16055" s="10" t="str">
        <f t="shared" si="250"/>
        <v/>
      </c>
    </row>
    <row r="16056" spans="2:2" x14ac:dyDescent="0.25">
      <c r="B16056" s="10" t="str">
        <f t="shared" si="250"/>
        <v/>
      </c>
    </row>
    <row r="16057" spans="2:2" x14ac:dyDescent="0.25">
      <c r="B16057" s="10" t="str">
        <f t="shared" si="250"/>
        <v/>
      </c>
    </row>
    <row r="16058" spans="2:2" x14ac:dyDescent="0.25">
      <c r="B16058" s="10" t="str">
        <f t="shared" si="250"/>
        <v/>
      </c>
    </row>
    <row r="16059" spans="2:2" x14ac:dyDescent="0.25">
      <c r="B16059" s="10" t="str">
        <f t="shared" si="250"/>
        <v/>
      </c>
    </row>
    <row r="16060" spans="2:2" x14ac:dyDescent="0.25">
      <c r="B16060" s="10" t="str">
        <f t="shared" si="250"/>
        <v/>
      </c>
    </row>
    <row r="16061" spans="2:2" x14ac:dyDescent="0.25">
      <c r="B16061" s="10" t="str">
        <f t="shared" si="250"/>
        <v/>
      </c>
    </row>
    <row r="16062" spans="2:2" x14ac:dyDescent="0.25">
      <c r="B16062" s="10" t="str">
        <f t="shared" si="250"/>
        <v/>
      </c>
    </row>
    <row r="16063" spans="2:2" x14ac:dyDescent="0.25">
      <c r="B16063" s="10" t="str">
        <f t="shared" si="250"/>
        <v/>
      </c>
    </row>
    <row r="16064" spans="2:2" x14ac:dyDescent="0.25">
      <c r="B16064" s="10" t="str">
        <f t="shared" si="250"/>
        <v/>
      </c>
    </row>
    <row r="16065" spans="2:2" x14ac:dyDescent="0.25">
      <c r="B16065" s="10" t="str">
        <f t="shared" si="250"/>
        <v/>
      </c>
    </row>
    <row r="16066" spans="2:2" x14ac:dyDescent="0.25">
      <c r="B16066" s="10" t="str">
        <f t="shared" si="250"/>
        <v/>
      </c>
    </row>
    <row r="16067" spans="2:2" x14ac:dyDescent="0.25">
      <c r="B16067" s="10" t="str">
        <f t="shared" si="250"/>
        <v/>
      </c>
    </row>
    <row r="16068" spans="2:2" x14ac:dyDescent="0.25">
      <c r="B16068" s="10" t="str">
        <f t="shared" si="250"/>
        <v/>
      </c>
    </row>
    <row r="16069" spans="2:2" x14ac:dyDescent="0.25">
      <c r="B16069" s="10" t="str">
        <f t="shared" si="250"/>
        <v/>
      </c>
    </row>
    <row r="16070" spans="2:2" x14ac:dyDescent="0.25">
      <c r="B16070" s="10" t="str">
        <f t="shared" si="250"/>
        <v/>
      </c>
    </row>
    <row r="16071" spans="2:2" x14ac:dyDescent="0.25">
      <c r="B16071" s="10" t="str">
        <f t="shared" si="250"/>
        <v/>
      </c>
    </row>
    <row r="16072" spans="2:2" x14ac:dyDescent="0.25">
      <c r="B16072" s="10" t="str">
        <f t="shared" si="250"/>
        <v/>
      </c>
    </row>
    <row r="16073" spans="2:2" x14ac:dyDescent="0.25">
      <c r="B16073" s="10" t="str">
        <f t="shared" ref="B16073:B16136" si="251">IF(ISBLANK(A16073),"",IF(AND(A16073&gt;=DATE(YEAR(A16073),3,8+MOD(7-WEEKDAY(DATE(YEAR(A16073),3,8),1),7)),A16073&lt;DATE(YEAR(A16073),11,1+MOD(7-WEEKDAY(DATE(YEAR(A16073),11,1),1),7))),A16073-TIME(5,0,0),A16073-TIME(6,0,0)))</f>
        <v/>
      </c>
    </row>
    <row r="16074" spans="2:2" x14ac:dyDescent="0.25">
      <c r="B16074" s="10" t="str">
        <f t="shared" si="251"/>
        <v/>
      </c>
    </row>
    <row r="16075" spans="2:2" x14ac:dyDescent="0.25">
      <c r="B16075" s="10" t="str">
        <f t="shared" si="251"/>
        <v/>
      </c>
    </row>
    <row r="16076" spans="2:2" x14ac:dyDescent="0.25">
      <c r="B16076" s="10" t="str">
        <f t="shared" si="251"/>
        <v/>
      </c>
    </row>
    <row r="16077" spans="2:2" x14ac:dyDescent="0.25">
      <c r="B16077" s="10" t="str">
        <f t="shared" si="251"/>
        <v/>
      </c>
    </row>
    <row r="16078" spans="2:2" x14ac:dyDescent="0.25">
      <c r="B16078" s="10" t="str">
        <f t="shared" si="251"/>
        <v/>
      </c>
    </row>
    <row r="16079" spans="2:2" x14ac:dyDescent="0.25">
      <c r="B16079" s="10" t="str">
        <f t="shared" si="251"/>
        <v/>
      </c>
    </row>
    <row r="16080" spans="2:2" x14ac:dyDescent="0.25">
      <c r="B16080" s="10" t="str">
        <f t="shared" si="251"/>
        <v/>
      </c>
    </row>
    <row r="16081" spans="2:2" x14ac:dyDescent="0.25">
      <c r="B16081" s="10" t="str">
        <f t="shared" si="251"/>
        <v/>
      </c>
    </row>
    <row r="16082" spans="2:2" x14ac:dyDescent="0.25">
      <c r="B16082" s="10" t="str">
        <f t="shared" si="251"/>
        <v/>
      </c>
    </row>
    <row r="16083" spans="2:2" x14ac:dyDescent="0.25">
      <c r="B16083" s="10" t="str">
        <f t="shared" si="251"/>
        <v/>
      </c>
    </row>
    <row r="16084" spans="2:2" x14ac:dyDescent="0.25">
      <c r="B16084" s="10" t="str">
        <f t="shared" si="251"/>
        <v/>
      </c>
    </row>
    <row r="16085" spans="2:2" x14ac:dyDescent="0.25">
      <c r="B16085" s="10" t="str">
        <f t="shared" si="251"/>
        <v/>
      </c>
    </row>
    <row r="16086" spans="2:2" x14ac:dyDescent="0.25">
      <c r="B16086" s="10" t="str">
        <f t="shared" si="251"/>
        <v/>
      </c>
    </row>
    <row r="16087" spans="2:2" x14ac:dyDescent="0.25">
      <c r="B16087" s="10" t="str">
        <f t="shared" si="251"/>
        <v/>
      </c>
    </row>
    <row r="16088" spans="2:2" x14ac:dyDescent="0.25">
      <c r="B16088" s="10" t="str">
        <f t="shared" si="251"/>
        <v/>
      </c>
    </row>
    <row r="16089" spans="2:2" x14ac:dyDescent="0.25">
      <c r="B16089" s="10" t="str">
        <f t="shared" si="251"/>
        <v/>
      </c>
    </row>
    <row r="16090" spans="2:2" x14ac:dyDescent="0.25">
      <c r="B16090" s="10" t="str">
        <f t="shared" si="251"/>
        <v/>
      </c>
    </row>
    <row r="16091" spans="2:2" x14ac:dyDescent="0.25">
      <c r="B16091" s="10" t="str">
        <f t="shared" si="251"/>
        <v/>
      </c>
    </row>
    <row r="16092" spans="2:2" x14ac:dyDescent="0.25">
      <c r="B16092" s="10" t="str">
        <f t="shared" si="251"/>
        <v/>
      </c>
    </row>
    <row r="16093" spans="2:2" x14ac:dyDescent="0.25">
      <c r="B16093" s="10" t="str">
        <f t="shared" si="251"/>
        <v/>
      </c>
    </row>
    <row r="16094" spans="2:2" x14ac:dyDescent="0.25">
      <c r="B16094" s="10" t="str">
        <f t="shared" si="251"/>
        <v/>
      </c>
    </row>
    <row r="16095" spans="2:2" x14ac:dyDescent="0.25">
      <c r="B16095" s="10" t="str">
        <f t="shared" si="251"/>
        <v/>
      </c>
    </row>
    <row r="16096" spans="2:2" x14ac:dyDescent="0.25">
      <c r="B16096" s="10" t="str">
        <f t="shared" si="251"/>
        <v/>
      </c>
    </row>
    <row r="16097" spans="2:2" x14ac:dyDescent="0.25">
      <c r="B16097" s="10" t="str">
        <f t="shared" si="251"/>
        <v/>
      </c>
    </row>
    <row r="16098" spans="2:2" x14ac:dyDescent="0.25">
      <c r="B16098" s="10" t="str">
        <f t="shared" si="251"/>
        <v/>
      </c>
    </row>
    <row r="16099" spans="2:2" x14ac:dyDescent="0.25">
      <c r="B16099" s="10" t="str">
        <f t="shared" si="251"/>
        <v/>
      </c>
    </row>
    <row r="16100" spans="2:2" x14ac:dyDescent="0.25">
      <c r="B16100" s="10" t="str">
        <f t="shared" si="251"/>
        <v/>
      </c>
    </row>
    <row r="16101" spans="2:2" x14ac:dyDescent="0.25">
      <c r="B16101" s="10" t="str">
        <f t="shared" si="251"/>
        <v/>
      </c>
    </row>
    <row r="16102" spans="2:2" x14ac:dyDescent="0.25">
      <c r="B16102" s="10" t="str">
        <f t="shared" si="251"/>
        <v/>
      </c>
    </row>
    <row r="16103" spans="2:2" x14ac:dyDescent="0.25">
      <c r="B16103" s="10" t="str">
        <f t="shared" si="251"/>
        <v/>
      </c>
    </row>
    <row r="16104" spans="2:2" x14ac:dyDescent="0.25">
      <c r="B16104" s="10" t="str">
        <f t="shared" si="251"/>
        <v/>
      </c>
    </row>
    <row r="16105" spans="2:2" x14ac:dyDescent="0.25">
      <c r="B16105" s="10" t="str">
        <f t="shared" si="251"/>
        <v/>
      </c>
    </row>
    <row r="16106" spans="2:2" x14ac:dyDescent="0.25">
      <c r="B16106" s="10" t="str">
        <f t="shared" si="251"/>
        <v/>
      </c>
    </row>
    <row r="16107" spans="2:2" x14ac:dyDescent="0.25">
      <c r="B16107" s="10" t="str">
        <f t="shared" si="251"/>
        <v/>
      </c>
    </row>
    <row r="16108" spans="2:2" x14ac:dyDescent="0.25">
      <c r="B16108" s="10" t="str">
        <f t="shared" si="251"/>
        <v/>
      </c>
    </row>
    <row r="16109" spans="2:2" x14ac:dyDescent="0.25">
      <c r="B16109" s="10" t="str">
        <f t="shared" si="251"/>
        <v/>
      </c>
    </row>
    <row r="16110" spans="2:2" x14ac:dyDescent="0.25">
      <c r="B16110" s="10" t="str">
        <f t="shared" si="251"/>
        <v/>
      </c>
    </row>
    <row r="16111" spans="2:2" x14ac:dyDescent="0.25">
      <c r="B16111" s="10" t="str">
        <f t="shared" si="251"/>
        <v/>
      </c>
    </row>
    <row r="16112" spans="2:2" x14ac:dyDescent="0.25">
      <c r="B16112" s="10" t="str">
        <f t="shared" si="251"/>
        <v/>
      </c>
    </row>
    <row r="16113" spans="2:2" x14ac:dyDescent="0.25">
      <c r="B16113" s="10" t="str">
        <f t="shared" si="251"/>
        <v/>
      </c>
    </row>
    <row r="16114" spans="2:2" x14ac:dyDescent="0.25">
      <c r="B16114" s="10" t="str">
        <f t="shared" si="251"/>
        <v/>
      </c>
    </row>
    <row r="16115" spans="2:2" x14ac:dyDescent="0.25">
      <c r="B16115" s="10" t="str">
        <f t="shared" si="251"/>
        <v/>
      </c>
    </row>
    <row r="16116" spans="2:2" x14ac:dyDescent="0.25">
      <c r="B16116" s="10" t="str">
        <f t="shared" si="251"/>
        <v/>
      </c>
    </row>
    <row r="16117" spans="2:2" x14ac:dyDescent="0.25">
      <c r="B16117" s="10" t="str">
        <f t="shared" si="251"/>
        <v/>
      </c>
    </row>
    <row r="16118" spans="2:2" x14ac:dyDescent="0.25">
      <c r="B16118" s="10" t="str">
        <f t="shared" si="251"/>
        <v/>
      </c>
    </row>
    <row r="16119" spans="2:2" x14ac:dyDescent="0.25">
      <c r="B16119" s="10" t="str">
        <f t="shared" si="251"/>
        <v/>
      </c>
    </row>
    <row r="16120" spans="2:2" x14ac:dyDescent="0.25">
      <c r="B16120" s="10" t="str">
        <f t="shared" si="251"/>
        <v/>
      </c>
    </row>
    <row r="16121" spans="2:2" x14ac:dyDescent="0.25">
      <c r="B16121" s="10" t="str">
        <f t="shared" si="251"/>
        <v/>
      </c>
    </row>
    <row r="16122" spans="2:2" x14ac:dyDescent="0.25">
      <c r="B16122" s="10" t="str">
        <f t="shared" si="251"/>
        <v/>
      </c>
    </row>
    <row r="16123" spans="2:2" x14ac:dyDescent="0.25">
      <c r="B16123" s="10" t="str">
        <f t="shared" si="251"/>
        <v/>
      </c>
    </row>
    <row r="16124" spans="2:2" x14ac:dyDescent="0.25">
      <c r="B16124" s="10" t="str">
        <f t="shared" si="251"/>
        <v/>
      </c>
    </row>
    <row r="16125" spans="2:2" x14ac:dyDescent="0.25">
      <c r="B16125" s="10" t="str">
        <f t="shared" si="251"/>
        <v/>
      </c>
    </row>
    <row r="16126" spans="2:2" x14ac:dyDescent="0.25">
      <c r="B16126" s="10" t="str">
        <f t="shared" si="251"/>
        <v/>
      </c>
    </row>
    <row r="16127" spans="2:2" x14ac:dyDescent="0.25">
      <c r="B16127" s="10" t="str">
        <f t="shared" si="251"/>
        <v/>
      </c>
    </row>
    <row r="16128" spans="2:2" x14ac:dyDescent="0.25">
      <c r="B16128" s="10" t="str">
        <f t="shared" si="251"/>
        <v/>
      </c>
    </row>
    <row r="16129" spans="2:2" x14ac:dyDescent="0.25">
      <c r="B16129" s="10" t="str">
        <f t="shared" si="251"/>
        <v/>
      </c>
    </row>
    <row r="16130" spans="2:2" x14ac:dyDescent="0.25">
      <c r="B16130" s="10" t="str">
        <f t="shared" si="251"/>
        <v/>
      </c>
    </row>
    <row r="16131" spans="2:2" x14ac:dyDescent="0.25">
      <c r="B16131" s="10" t="str">
        <f t="shared" si="251"/>
        <v/>
      </c>
    </row>
    <row r="16132" spans="2:2" x14ac:dyDescent="0.25">
      <c r="B16132" s="10" t="str">
        <f t="shared" si="251"/>
        <v/>
      </c>
    </row>
    <row r="16133" spans="2:2" x14ac:dyDescent="0.25">
      <c r="B16133" s="10" t="str">
        <f t="shared" si="251"/>
        <v/>
      </c>
    </row>
    <row r="16134" spans="2:2" x14ac:dyDescent="0.25">
      <c r="B16134" s="10" t="str">
        <f t="shared" si="251"/>
        <v/>
      </c>
    </row>
    <row r="16135" spans="2:2" x14ac:dyDescent="0.25">
      <c r="B16135" s="10" t="str">
        <f t="shared" si="251"/>
        <v/>
      </c>
    </row>
    <row r="16136" spans="2:2" x14ac:dyDescent="0.25">
      <c r="B16136" s="10" t="str">
        <f t="shared" si="251"/>
        <v/>
      </c>
    </row>
    <row r="16137" spans="2:2" x14ac:dyDescent="0.25">
      <c r="B16137" s="10" t="str">
        <f t="shared" ref="B16137:B16200" si="252">IF(ISBLANK(A16137),"",IF(AND(A16137&gt;=DATE(YEAR(A16137),3,8+MOD(7-WEEKDAY(DATE(YEAR(A16137),3,8),1),7)),A16137&lt;DATE(YEAR(A16137),11,1+MOD(7-WEEKDAY(DATE(YEAR(A16137),11,1),1),7))),A16137-TIME(5,0,0),A16137-TIME(6,0,0)))</f>
        <v/>
      </c>
    </row>
    <row r="16138" spans="2:2" x14ac:dyDescent="0.25">
      <c r="B16138" s="10" t="str">
        <f t="shared" si="252"/>
        <v/>
      </c>
    </row>
    <row r="16139" spans="2:2" x14ac:dyDescent="0.25">
      <c r="B16139" s="10" t="str">
        <f t="shared" si="252"/>
        <v/>
      </c>
    </row>
    <row r="16140" spans="2:2" x14ac:dyDescent="0.25">
      <c r="B16140" s="10" t="str">
        <f t="shared" si="252"/>
        <v/>
      </c>
    </row>
    <row r="16141" spans="2:2" x14ac:dyDescent="0.25">
      <c r="B16141" s="10" t="str">
        <f t="shared" si="252"/>
        <v/>
      </c>
    </row>
    <row r="16142" spans="2:2" x14ac:dyDescent="0.25">
      <c r="B16142" s="10" t="str">
        <f t="shared" si="252"/>
        <v/>
      </c>
    </row>
    <row r="16143" spans="2:2" x14ac:dyDescent="0.25">
      <c r="B16143" s="10" t="str">
        <f t="shared" si="252"/>
        <v/>
      </c>
    </row>
    <row r="16144" spans="2:2" x14ac:dyDescent="0.25">
      <c r="B16144" s="10" t="str">
        <f t="shared" si="252"/>
        <v/>
      </c>
    </row>
    <row r="16145" spans="2:2" x14ac:dyDescent="0.25">
      <c r="B16145" s="10" t="str">
        <f t="shared" si="252"/>
        <v/>
      </c>
    </row>
    <row r="16146" spans="2:2" x14ac:dyDescent="0.25">
      <c r="B16146" s="10" t="str">
        <f t="shared" si="252"/>
        <v/>
      </c>
    </row>
    <row r="16147" spans="2:2" x14ac:dyDescent="0.25">
      <c r="B16147" s="10" t="str">
        <f t="shared" si="252"/>
        <v/>
      </c>
    </row>
    <row r="16148" spans="2:2" x14ac:dyDescent="0.25">
      <c r="B16148" s="10" t="str">
        <f t="shared" si="252"/>
        <v/>
      </c>
    </row>
    <row r="16149" spans="2:2" x14ac:dyDescent="0.25">
      <c r="B16149" s="10" t="str">
        <f t="shared" si="252"/>
        <v/>
      </c>
    </row>
    <row r="16150" spans="2:2" x14ac:dyDescent="0.25">
      <c r="B16150" s="10" t="str">
        <f t="shared" si="252"/>
        <v/>
      </c>
    </row>
    <row r="16151" spans="2:2" x14ac:dyDescent="0.25">
      <c r="B16151" s="10" t="str">
        <f t="shared" si="252"/>
        <v/>
      </c>
    </row>
    <row r="16152" spans="2:2" x14ac:dyDescent="0.25">
      <c r="B16152" s="10" t="str">
        <f t="shared" si="252"/>
        <v/>
      </c>
    </row>
    <row r="16153" spans="2:2" x14ac:dyDescent="0.25">
      <c r="B16153" s="10" t="str">
        <f t="shared" si="252"/>
        <v/>
      </c>
    </row>
    <row r="16154" spans="2:2" x14ac:dyDescent="0.25">
      <c r="B16154" s="10" t="str">
        <f t="shared" si="252"/>
        <v/>
      </c>
    </row>
    <row r="16155" spans="2:2" x14ac:dyDescent="0.25">
      <c r="B16155" s="10" t="str">
        <f t="shared" si="252"/>
        <v/>
      </c>
    </row>
    <row r="16156" spans="2:2" x14ac:dyDescent="0.25">
      <c r="B16156" s="10" t="str">
        <f t="shared" si="252"/>
        <v/>
      </c>
    </row>
    <row r="16157" spans="2:2" x14ac:dyDescent="0.25">
      <c r="B16157" s="10" t="str">
        <f t="shared" si="252"/>
        <v/>
      </c>
    </row>
    <row r="16158" spans="2:2" x14ac:dyDescent="0.25">
      <c r="B16158" s="10" t="str">
        <f t="shared" si="252"/>
        <v/>
      </c>
    </row>
    <row r="16159" spans="2:2" x14ac:dyDescent="0.25">
      <c r="B16159" s="10" t="str">
        <f t="shared" si="252"/>
        <v/>
      </c>
    </row>
    <row r="16160" spans="2:2" x14ac:dyDescent="0.25">
      <c r="B16160" s="10" t="str">
        <f t="shared" si="252"/>
        <v/>
      </c>
    </row>
    <row r="16161" spans="2:2" x14ac:dyDescent="0.25">
      <c r="B16161" s="10" t="str">
        <f t="shared" si="252"/>
        <v/>
      </c>
    </row>
    <row r="16162" spans="2:2" x14ac:dyDescent="0.25">
      <c r="B16162" s="10" t="str">
        <f t="shared" si="252"/>
        <v/>
      </c>
    </row>
    <row r="16163" spans="2:2" x14ac:dyDescent="0.25">
      <c r="B16163" s="10" t="str">
        <f t="shared" si="252"/>
        <v/>
      </c>
    </row>
    <row r="16164" spans="2:2" x14ac:dyDescent="0.25">
      <c r="B16164" s="10" t="str">
        <f t="shared" si="252"/>
        <v/>
      </c>
    </row>
    <row r="16165" spans="2:2" x14ac:dyDescent="0.25">
      <c r="B16165" s="10" t="str">
        <f t="shared" si="252"/>
        <v/>
      </c>
    </row>
    <row r="16166" spans="2:2" x14ac:dyDescent="0.25">
      <c r="B16166" s="10" t="str">
        <f t="shared" si="252"/>
        <v/>
      </c>
    </row>
    <row r="16167" spans="2:2" x14ac:dyDescent="0.25">
      <c r="B16167" s="10" t="str">
        <f t="shared" si="252"/>
        <v/>
      </c>
    </row>
    <row r="16168" spans="2:2" x14ac:dyDescent="0.25">
      <c r="B16168" s="10" t="str">
        <f t="shared" si="252"/>
        <v/>
      </c>
    </row>
    <row r="16169" spans="2:2" x14ac:dyDescent="0.25">
      <c r="B16169" s="10" t="str">
        <f t="shared" si="252"/>
        <v/>
      </c>
    </row>
    <row r="16170" spans="2:2" x14ac:dyDescent="0.25">
      <c r="B16170" s="10" t="str">
        <f t="shared" si="252"/>
        <v/>
      </c>
    </row>
    <row r="16171" spans="2:2" x14ac:dyDescent="0.25">
      <c r="B16171" s="10" t="str">
        <f t="shared" si="252"/>
        <v/>
      </c>
    </row>
    <row r="16172" spans="2:2" x14ac:dyDescent="0.25">
      <c r="B16172" s="10" t="str">
        <f t="shared" si="252"/>
        <v/>
      </c>
    </row>
    <row r="16173" spans="2:2" x14ac:dyDescent="0.25">
      <c r="B16173" s="10" t="str">
        <f t="shared" si="252"/>
        <v/>
      </c>
    </row>
    <row r="16174" spans="2:2" x14ac:dyDescent="0.25">
      <c r="B16174" s="10" t="str">
        <f t="shared" si="252"/>
        <v/>
      </c>
    </row>
    <row r="16175" spans="2:2" x14ac:dyDescent="0.25">
      <c r="B16175" s="10" t="str">
        <f t="shared" si="252"/>
        <v/>
      </c>
    </row>
    <row r="16176" spans="2:2" x14ac:dyDescent="0.25">
      <c r="B16176" s="10" t="str">
        <f t="shared" si="252"/>
        <v/>
      </c>
    </row>
    <row r="16177" spans="2:2" x14ac:dyDescent="0.25">
      <c r="B16177" s="10" t="str">
        <f t="shared" si="252"/>
        <v/>
      </c>
    </row>
    <row r="16178" spans="2:2" x14ac:dyDescent="0.25">
      <c r="B16178" s="10" t="str">
        <f t="shared" si="252"/>
        <v/>
      </c>
    </row>
    <row r="16179" spans="2:2" x14ac:dyDescent="0.25">
      <c r="B16179" s="10" t="str">
        <f t="shared" si="252"/>
        <v/>
      </c>
    </row>
    <row r="16180" spans="2:2" x14ac:dyDescent="0.25">
      <c r="B16180" s="10" t="str">
        <f t="shared" si="252"/>
        <v/>
      </c>
    </row>
    <row r="16181" spans="2:2" x14ac:dyDescent="0.25">
      <c r="B16181" s="10" t="str">
        <f t="shared" si="252"/>
        <v/>
      </c>
    </row>
    <row r="16182" spans="2:2" x14ac:dyDescent="0.25">
      <c r="B16182" s="10" t="str">
        <f t="shared" si="252"/>
        <v/>
      </c>
    </row>
    <row r="16183" spans="2:2" x14ac:dyDescent="0.25">
      <c r="B16183" s="10" t="str">
        <f t="shared" si="252"/>
        <v/>
      </c>
    </row>
    <row r="16184" spans="2:2" x14ac:dyDescent="0.25">
      <c r="B16184" s="10" t="str">
        <f t="shared" si="252"/>
        <v/>
      </c>
    </row>
    <row r="16185" spans="2:2" x14ac:dyDescent="0.25">
      <c r="B16185" s="10" t="str">
        <f t="shared" si="252"/>
        <v/>
      </c>
    </row>
    <row r="16186" spans="2:2" x14ac:dyDescent="0.25">
      <c r="B16186" s="10" t="str">
        <f t="shared" si="252"/>
        <v/>
      </c>
    </row>
    <row r="16187" spans="2:2" x14ac:dyDescent="0.25">
      <c r="B16187" s="10" t="str">
        <f t="shared" si="252"/>
        <v/>
      </c>
    </row>
    <row r="16188" spans="2:2" x14ac:dyDescent="0.25">
      <c r="B16188" s="10" t="str">
        <f t="shared" si="252"/>
        <v/>
      </c>
    </row>
    <row r="16189" spans="2:2" x14ac:dyDescent="0.25">
      <c r="B16189" s="10" t="str">
        <f t="shared" si="252"/>
        <v/>
      </c>
    </row>
    <row r="16190" spans="2:2" x14ac:dyDescent="0.25">
      <c r="B16190" s="10" t="str">
        <f t="shared" si="252"/>
        <v/>
      </c>
    </row>
    <row r="16191" spans="2:2" x14ac:dyDescent="0.25">
      <c r="B16191" s="10" t="str">
        <f t="shared" si="252"/>
        <v/>
      </c>
    </row>
    <row r="16192" spans="2:2" x14ac:dyDescent="0.25">
      <c r="B16192" s="10" t="str">
        <f t="shared" si="252"/>
        <v/>
      </c>
    </row>
    <row r="16193" spans="2:2" x14ac:dyDescent="0.25">
      <c r="B16193" s="10" t="str">
        <f t="shared" si="252"/>
        <v/>
      </c>
    </row>
    <row r="16194" spans="2:2" x14ac:dyDescent="0.25">
      <c r="B16194" s="10" t="str">
        <f t="shared" si="252"/>
        <v/>
      </c>
    </row>
    <row r="16195" spans="2:2" x14ac:dyDescent="0.25">
      <c r="B16195" s="10" t="str">
        <f t="shared" si="252"/>
        <v/>
      </c>
    </row>
    <row r="16196" spans="2:2" x14ac:dyDescent="0.25">
      <c r="B16196" s="10" t="str">
        <f t="shared" si="252"/>
        <v/>
      </c>
    </row>
    <row r="16197" spans="2:2" x14ac:dyDescent="0.25">
      <c r="B16197" s="10" t="str">
        <f t="shared" si="252"/>
        <v/>
      </c>
    </row>
    <row r="16198" spans="2:2" x14ac:dyDescent="0.25">
      <c r="B16198" s="10" t="str">
        <f t="shared" si="252"/>
        <v/>
      </c>
    </row>
    <row r="16199" spans="2:2" x14ac:dyDescent="0.25">
      <c r="B16199" s="10" t="str">
        <f t="shared" si="252"/>
        <v/>
      </c>
    </row>
    <row r="16200" spans="2:2" x14ac:dyDescent="0.25">
      <c r="B16200" s="10" t="str">
        <f t="shared" si="252"/>
        <v/>
      </c>
    </row>
    <row r="16201" spans="2:2" x14ac:dyDescent="0.25">
      <c r="B16201" s="10" t="str">
        <f t="shared" ref="B16201:B16264" si="253">IF(ISBLANK(A16201),"",IF(AND(A16201&gt;=DATE(YEAR(A16201),3,8+MOD(7-WEEKDAY(DATE(YEAR(A16201),3,8),1),7)),A16201&lt;DATE(YEAR(A16201),11,1+MOD(7-WEEKDAY(DATE(YEAR(A16201),11,1),1),7))),A16201-TIME(5,0,0),A16201-TIME(6,0,0)))</f>
        <v/>
      </c>
    </row>
    <row r="16202" spans="2:2" x14ac:dyDescent="0.25">
      <c r="B16202" s="10" t="str">
        <f t="shared" si="253"/>
        <v/>
      </c>
    </row>
    <row r="16203" spans="2:2" x14ac:dyDescent="0.25">
      <c r="B16203" s="10" t="str">
        <f t="shared" si="253"/>
        <v/>
      </c>
    </row>
    <row r="16204" spans="2:2" x14ac:dyDescent="0.25">
      <c r="B16204" s="10" t="str">
        <f t="shared" si="253"/>
        <v/>
      </c>
    </row>
    <row r="16205" spans="2:2" x14ac:dyDescent="0.25">
      <c r="B16205" s="10" t="str">
        <f t="shared" si="253"/>
        <v/>
      </c>
    </row>
    <row r="16206" spans="2:2" x14ac:dyDescent="0.25">
      <c r="B16206" s="10" t="str">
        <f t="shared" si="253"/>
        <v/>
      </c>
    </row>
    <row r="16207" spans="2:2" x14ac:dyDescent="0.25">
      <c r="B16207" s="10" t="str">
        <f t="shared" si="253"/>
        <v/>
      </c>
    </row>
    <row r="16208" spans="2:2" x14ac:dyDescent="0.25">
      <c r="B16208" s="10" t="str">
        <f t="shared" si="253"/>
        <v/>
      </c>
    </row>
    <row r="16209" spans="2:2" x14ac:dyDescent="0.25">
      <c r="B16209" s="10" t="str">
        <f t="shared" si="253"/>
        <v/>
      </c>
    </row>
    <row r="16210" spans="2:2" x14ac:dyDescent="0.25">
      <c r="B16210" s="10" t="str">
        <f t="shared" si="253"/>
        <v/>
      </c>
    </row>
    <row r="16211" spans="2:2" x14ac:dyDescent="0.25">
      <c r="B16211" s="10" t="str">
        <f t="shared" si="253"/>
        <v/>
      </c>
    </row>
    <row r="16212" spans="2:2" x14ac:dyDescent="0.25">
      <c r="B16212" s="10" t="str">
        <f t="shared" si="253"/>
        <v/>
      </c>
    </row>
    <row r="16213" spans="2:2" x14ac:dyDescent="0.25">
      <c r="B16213" s="10" t="str">
        <f t="shared" si="253"/>
        <v/>
      </c>
    </row>
    <row r="16214" spans="2:2" x14ac:dyDescent="0.25">
      <c r="B16214" s="10" t="str">
        <f t="shared" si="253"/>
        <v/>
      </c>
    </row>
    <row r="16215" spans="2:2" x14ac:dyDescent="0.25">
      <c r="B16215" s="10" t="str">
        <f t="shared" si="253"/>
        <v/>
      </c>
    </row>
    <row r="16216" spans="2:2" x14ac:dyDescent="0.25">
      <c r="B16216" s="10" t="str">
        <f t="shared" si="253"/>
        <v/>
      </c>
    </row>
    <row r="16217" spans="2:2" x14ac:dyDescent="0.25">
      <c r="B16217" s="10" t="str">
        <f t="shared" si="253"/>
        <v/>
      </c>
    </row>
    <row r="16218" spans="2:2" x14ac:dyDescent="0.25">
      <c r="B16218" s="10" t="str">
        <f t="shared" si="253"/>
        <v/>
      </c>
    </row>
    <row r="16219" spans="2:2" x14ac:dyDescent="0.25">
      <c r="B16219" s="10" t="str">
        <f t="shared" si="253"/>
        <v/>
      </c>
    </row>
    <row r="16220" spans="2:2" x14ac:dyDescent="0.25">
      <c r="B16220" s="10" t="str">
        <f t="shared" si="253"/>
        <v/>
      </c>
    </row>
    <row r="16221" spans="2:2" x14ac:dyDescent="0.25">
      <c r="B16221" s="10" t="str">
        <f t="shared" si="253"/>
        <v/>
      </c>
    </row>
    <row r="16222" spans="2:2" x14ac:dyDescent="0.25">
      <c r="B16222" s="10" t="str">
        <f t="shared" si="253"/>
        <v/>
      </c>
    </row>
    <row r="16223" spans="2:2" x14ac:dyDescent="0.25">
      <c r="B16223" s="10" t="str">
        <f t="shared" si="253"/>
        <v/>
      </c>
    </row>
    <row r="16224" spans="2:2" x14ac:dyDescent="0.25">
      <c r="B16224" s="10" t="str">
        <f t="shared" si="253"/>
        <v/>
      </c>
    </row>
    <row r="16225" spans="2:2" x14ac:dyDescent="0.25">
      <c r="B16225" s="10" t="str">
        <f t="shared" si="253"/>
        <v/>
      </c>
    </row>
    <row r="16226" spans="2:2" x14ac:dyDescent="0.25">
      <c r="B16226" s="10" t="str">
        <f t="shared" si="253"/>
        <v/>
      </c>
    </row>
    <row r="16227" spans="2:2" x14ac:dyDescent="0.25">
      <c r="B16227" s="10" t="str">
        <f t="shared" si="253"/>
        <v/>
      </c>
    </row>
    <row r="16228" spans="2:2" x14ac:dyDescent="0.25">
      <c r="B16228" s="10" t="str">
        <f t="shared" si="253"/>
        <v/>
      </c>
    </row>
    <row r="16229" spans="2:2" x14ac:dyDescent="0.25">
      <c r="B16229" s="10" t="str">
        <f t="shared" si="253"/>
        <v/>
      </c>
    </row>
    <row r="16230" spans="2:2" x14ac:dyDescent="0.25">
      <c r="B16230" s="10" t="str">
        <f t="shared" si="253"/>
        <v/>
      </c>
    </row>
    <row r="16231" spans="2:2" x14ac:dyDescent="0.25">
      <c r="B16231" s="10" t="str">
        <f t="shared" si="253"/>
        <v/>
      </c>
    </row>
    <row r="16232" spans="2:2" x14ac:dyDescent="0.25">
      <c r="B16232" s="10" t="str">
        <f t="shared" si="253"/>
        <v/>
      </c>
    </row>
    <row r="16233" spans="2:2" x14ac:dyDescent="0.25">
      <c r="B16233" s="10" t="str">
        <f t="shared" si="253"/>
        <v/>
      </c>
    </row>
    <row r="16234" spans="2:2" x14ac:dyDescent="0.25">
      <c r="B16234" s="10" t="str">
        <f t="shared" si="253"/>
        <v/>
      </c>
    </row>
    <row r="16235" spans="2:2" x14ac:dyDescent="0.25">
      <c r="B16235" s="10" t="str">
        <f t="shared" si="253"/>
        <v/>
      </c>
    </row>
    <row r="16236" spans="2:2" x14ac:dyDescent="0.25">
      <c r="B16236" s="10" t="str">
        <f t="shared" si="253"/>
        <v/>
      </c>
    </row>
    <row r="16237" spans="2:2" x14ac:dyDescent="0.25">
      <c r="B16237" s="10" t="str">
        <f t="shared" si="253"/>
        <v/>
      </c>
    </row>
    <row r="16238" spans="2:2" x14ac:dyDescent="0.25">
      <c r="B16238" s="10" t="str">
        <f t="shared" si="253"/>
        <v/>
      </c>
    </row>
    <row r="16239" spans="2:2" x14ac:dyDescent="0.25">
      <c r="B16239" s="10" t="str">
        <f t="shared" si="253"/>
        <v/>
      </c>
    </row>
    <row r="16240" spans="2:2" x14ac:dyDescent="0.25">
      <c r="B16240" s="10" t="str">
        <f t="shared" si="253"/>
        <v/>
      </c>
    </row>
    <row r="16241" spans="2:2" x14ac:dyDescent="0.25">
      <c r="B16241" s="10" t="str">
        <f t="shared" si="253"/>
        <v/>
      </c>
    </row>
    <row r="16242" spans="2:2" x14ac:dyDescent="0.25">
      <c r="B16242" s="10" t="str">
        <f t="shared" si="253"/>
        <v/>
      </c>
    </row>
    <row r="16243" spans="2:2" x14ac:dyDescent="0.25">
      <c r="B16243" s="10" t="str">
        <f t="shared" si="253"/>
        <v/>
      </c>
    </row>
    <row r="16244" spans="2:2" x14ac:dyDescent="0.25">
      <c r="B16244" s="10" t="str">
        <f t="shared" si="253"/>
        <v/>
      </c>
    </row>
    <row r="16245" spans="2:2" x14ac:dyDescent="0.25">
      <c r="B16245" s="10" t="str">
        <f t="shared" si="253"/>
        <v/>
      </c>
    </row>
    <row r="16246" spans="2:2" x14ac:dyDescent="0.25">
      <c r="B16246" s="10" t="str">
        <f t="shared" si="253"/>
        <v/>
      </c>
    </row>
    <row r="16247" spans="2:2" x14ac:dyDescent="0.25">
      <c r="B16247" s="10" t="str">
        <f t="shared" si="253"/>
        <v/>
      </c>
    </row>
    <row r="16248" spans="2:2" x14ac:dyDescent="0.25">
      <c r="B16248" s="10" t="str">
        <f t="shared" si="253"/>
        <v/>
      </c>
    </row>
    <row r="16249" spans="2:2" x14ac:dyDescent="0.25">
      <c r="B16249" s="10" t="str">
        <f t="shared" si="253"/>
        <v/>
      </c>
    </row>
    <row r="16250" spans="2:2" x14ac:dyDescent="0.25">
      <c r="B16250" s="10" t="str">
        <f t="shared" si="253"/>
        <v/>
      </c>
    </row>
    <row r="16251" spans="2:2" x14ac:dyDescent="0.25">
      <c r="B16251" s="10" t="str">
        <f t="shared" si="253"/>
        <v/>
      </c>
    </row>
    <row r="16252" spans="2:2" x14ac:dyDescent="0.25">
      <c r="B16252" s="10" t="str">
        <f t="shared" si="253"/>
        <v/>
      </c>
    </row>
    <row r="16253" spans="2:2" x14ac:dyDescent="0.25">
      <c r="B16253" s="10" t="str">
        <f t="shared" si="253"/>
        <v/>
      </c>
    </row>
    <row r="16254" spans="2:2" x14ac:dyDescent="0.25">
      <c r="B16254" s="10" t="str">
        <f t="shared" si="253"/>
        <v/>
      </c>
    </row>
    <row r="16255" spans="2:2" x14ac:dyDescent="0.25">
      <c r="B16255" s="10" t="str">
        <f t="shared" si="253"/>
        <v/>
      </c>
    </row>
    <row r="16256" spans="2:2" x14ac:dyDescent="0.25">
      <c r="B16256" s="10" t="str">
        <f t="shared" si="253"/>
        <v/>
      </c>
    </row>
    <row r="16257" spans="2:2" x14ac:dyDescent="0.25">
      <c r="B16257" s="10" t="str">
        <f t="shared" si="253"/>
        <v/>
      </c>
    </row>
    <row r="16258" spans="2:2" x14ac:dyDescent="0.25">
      <c r="B16258" s="10" t="str">
        <f t="shared" si="253"/>
        <v/>
      </c>
    </row>
    <row r="16259" spans="2:2" x14ac:dyDescent="0.25">
      <c r="B16259" s="10" t="str">
        <f t="shared" si="253"/>
        <v/>
      </c>
    </row>
    <row r="16260" spans="2:2" x14ac:dyDescent="0.25">
      <c r="B16260" s="10" t="str">
        <f t="shared" si="253"/>
        <v/>
      </c>
    </row>
    <row r="16261" spans="2:2" x14ac:dyDescent="0.25">
      <c r="B16261" s="10" t="str">
        <f t="shared" si="253"/>
        <v/>
      </c>
    </row>
    <row r="16262" spans="2:2" x14ac:dyDescent="0.25">
      <c r="B16262" s="10" t="str">
        <f t="shared" si="253"/>
        <v/>
      </c>
    </row>
    <row r="16263" spans="2:2" x14ac:dyDescent="0.25">
      <c r="B16263" s="10" t="str">
        <f t="shared" si="253"/>
        <v/>
      </c>
    </row>
    <row r="16264" spans="2:2" x14ac:dyDescent="0.25">
      <c r="B16264" s="10" t="str">
        <f t="shared" si="253"/>
        <v/>
      </c>
    </row>
    <row r="16265" spans="2:2" x14ac:dyDescent="0.25">
      <c r="B16265" s="10" t="str">
        <f t="shared" ref="B16265:B16328" si="254">IF(ISBLANK(A16265),"",IF(AND(A16265&gt;=DATE(YEAR(A16265),3,8+MOD(7-WEEKDAY(DATE(YEAR(A16265),3,8),1),7)),A16265&lt;DATE(YEAR(A16265),11,1+MOD(7-WEEKDAY(DATE(YEAR(A16265),11,1),1),7))),A16265-TIME(5,0,0),A16265-TIME(6,0,0)))</f>
        <v/>
      </c>
    </row>
    <row r="16266" spans="2:2" x14ac:dyDescent="0.25">
      <c r="B16266" s="10" t="str">
        <f t="shared" si="254"/>
        <v/>
      </c>
    </row>
    <row r="16267" spans="2:2" x14ac:dyDescent="0.25">
      <c r="B16267" s="10" t="str">
        <f t="shared" si="254"/>
        <v/>
      </c>
    </row>
    <row r="16268" spans="2:2" x14ac:dyDescent="0.25">
      <c r="B16268" s="10" t="str">
        <f t="shared" si="254"/>
        <v/>
      </c>
    </row>
    <row r="16269" spans="2:2" x14ac:dyDescent="0.25">
      <c r="B16269" s="10" t="str">
        <f t="shared" si="254"/>
        <v/>
      </c>
    </row>
    <row r="16270" spans="2:2" x14ac:dyDescent="0.25">
      <c r="B16270" s="10" t="str">
        <f t="shared" si="254"/>
        <v/>
      </c>
    </row>
    <row r="16271" spans="2:2" x14ac:dyDescent="0.25">
      <c r="B16271" s="10" t="str">
        <f t="shared" si="254"/>
        <v/>
      </c>
    </row>
    <row r="16272" spans="2:2" x14ac:dyDescent="0.25">
      <c r="B16272" s="10" t="str">
        <f t="shared" si="254"/>
        <v/>
      </c>
    </row>
    <row r="16273" spans="2:2" x14ac:dyDescent="0.25">
      <c r="B16273" s="10" t="str">
        <f t="shared" si="254"/>
        <v/>
      </c>
    </row>
    <row r="16274" spans="2:2" x14ac:dyDescent="0.25">
      <c r="B16274" s="10" t="str">
        <f t="shared" si="254"/>
        <v/>
      </c>
    </row>
    <row r="16275" spans="2:2" x14ac:dyDescent="0.25">
      <c r="B16275" s="10" t="str">
        <f t="shared" si="254"/>
        <v/>
      </c>
    </row>
    <row r="16276" spans="2:2" x14ac:dyDescent="0.25">
      <c r="B16276" s="10" t="str">
        <f t="shared" si="254"/>
        <v/>
      </c>
    </row>
    <row r="16277" spans="2:2" x14ac:dyDescent="0.25">
      <c r="B16277" s="10" t="str">
        <f t="shared" si="254"/>
        <v/>
      </c>
    </row>
    <row r="16278" spans="2:2" x14ac:dyDescent="0.25">
      <c r="B16278" s="10" t="str">
        <f t="shared" si="254"/>
        <v/>
      </c>
    </row>
    <row r="16279" spans="2:2" x14ac:dyDescent="0.25">
      <c r="B16279" s="10" t="str">
        <f t="shared" si="254"/>
        <v/>
      </c>
    </row>
    <row r="16280" spans="2:2" x14ac:dyDescent="0.25">
      <c r="B16280" s="10" t="str">
        <f t="shared" si="254"/>
        <v/>
      </c>
    </row>
    <row r="16281" spans="2:2" x14ac:dyDescent="0.25">
      <c r="B16281" s="10" t="str">
        <f t="shared" si="254"/>
        <v/>
      </c>
    </row>
    <row r="16282" spans="2:2" x14ac:dyDescent="0.25">
      <c r="B16282" s="10" t="str">
        <f t="shared" si="254"/>
        <v/>
      </c>
    </row>
    <row r="16283" spans="2:2" x14ac:dyDescent="0.25">
      <c r="B16283" s="10" t="str">
        <f t="shared" si="254"/>
        <v/>
      </c>
    </row>
    <row r="16284" spans="2:2" x14ac:dyDescent="0.25">
      <c r="B16284" s="10" t="str">
        <f t="shared" si="254"/>
        <v/>
      </c>
    </row>
    <row r="16285" spans="2:2" x14ac:dyDescent="0.25">
      <c r="B16285" s="10" t="str">
        <f t="shared" si="254"/>
        <v/>
      </c>
    </row>
    <row r="16286" spans="2:2" x14ac:dyDescent="0.25">
      <c r="B16286" s="10" t="str">
        <f t="shared" si="254"/>
        <v/>
      </c>
    </row>
    <row r="16287" spans="2:2" x14ac:dyDescent="0.25">
      <c r="B16287" s="10" t="str">
        <f t="shared" si="254"/>
        <v/>
      </c>
    </row>
    <row r="16288" spans="2:2" x14ac:dyDescent="0.25">
      <c r="B16288" s="10" t="str">
        <f t="shared" si="254"/>
        <v/>
      </c>
    </row>
    <row r="16289" spans="2:2" x14ac:dyDescent="0.25">
      <c r="B16289" s="10" t="str">
        <f t="shared" si="254"/>
        <v/>
      </c>
    </row>
    <row r="16290" spans="2:2" x14ac:dyDescent="0.25">
      <c r="B16290" s="10" t="str">
        <f t="shared" si="254"/>
        <v/>
      </c>
    </row>
    <row r="16291" spans="2:2" x14ac:dyDescent="0.25">
      <c r="B16291" s="10" t="str">
        <f t="shared" si="254"/>
        <v/>
      </c>
    </row>
    <row r="16292" spans="2:2" x14ac:dyDescent="0.25">
      <c r="B16292" s="10" t="str">
        <f t="shared" si="254"/>
        <v/>
      </c>
    </row>
    <row r="16293" spans="2:2" x14ac:dyDescent="0.25">
      <c r="B16293" s="10" t="str">
        <f t="shared" si="254"/>
        <v/>
      </c>
    </row>
    <row r="16294" spans="2:2" x14ac:dyDescent="0.25">
      <c r="B16294" s="10" t="str">
        <f t="shared" si="254"/>
        <v/>
      </c>
    </row>
    <row r="16295" spans="2:2" x14ac:dyDescent="0.25">
      <c r="B16295" s="10" t="str">
        <f t="shared" si="254"/>
        <v/>
      </c>
    </row>
    <row r="16296" spans="2:2" x14ac:dyDescent="0.25">
      <c r="B16296" s="10" t="str">
        <f t="shared" si="254"/>
        <v/>
      </c>
    </row>
    <row r="16297" spans="2:2" x14ac:dyDescent="0.25">
      <c r="B16297" s="10" t="str">
        <f t="shared" si="254"/>
        <v/>
      </c>
    </row>
    <row r="16298" spans="2:2" x14ac:dyDescent="0.25">
      <c r="B16298" s="10" t="str">
        <f t="shared" si="254"/>
        <v/>
      </c>
    </row>
    <row r="16299" spans="2:2" x14ac:dyDescent="0.25">
      <c r="B16299" s="10" t="str">
        <f t="shared" si="254"/>
        <v/>
      </c>
    </row>
    <row r="16300" spans="2:2" x14ac:dyDescent="0.25">
      <c r="B16300" s="10" t="str">
        <f t="shared" si="254"/>
        <v/>
      </c>
    </row>
    <row r="16301" spans="2:2" x14ac:dyDescent="0.25">
      <c r="B16301" s="10" t="str">
        <f t="shared" si="254"/>
        <v/>
      </c>
    </row>
    <row r="16302" spans="2:2" x14ac:dyDescent="0.25">
      <c r="B16302" s="10" t="str">
        <f t="shared" si="254"/>
        <v/>
      </c>
    </row>
    <row r="16303" spans="2:2" x14ac:dyDescent="0.25">
      <c r="B16303" s="10" t="str">
        <f t="shared" si="254"/>
        <v/>
      </c>
    </row>
    <row r="16304" spans="2:2" x14ac:dyDescent="0.25">
      <c r="B16304" s="10" t="str">
        <f t="shared" si="254"/>
        <v/>
      </c>
    </row>
    <row r="16305" spans="2:2" x14ac:dyDescent="0.25">
      <c r="B16305" s="10" t="str">
        <f t="shared" si="254"/>
        <v/>
      </c>
    </row>
    <row r="16306" spans="2:2" x14ac:dyDescent="0.25">
      <c r="B16306" s="10" t="str">
        <f t="shared" si="254"/>
        <v/>
      </c>
    </row>
    <row r="16307" spans="2:2" x14ac:dyDescent="0.25">
      <c r="B16307" s="10" t="str">
        <f t="shared" si="254"/>
        <v/>
      </c>
    </row>
    <row r="16308" spans="2:2" x14ac:dyDescent="0.25">
      <c r="B16308" s="10" t="str">
        <f t="shared" si="254"/>
        <v/>
      </c>
    </row>
    <row r="16309" spans="2:2" x14ac:dyDescent="0.25">
      <c r="B16309" s="10" t="str">
        <f t="shared" si="254"/>
        <v/>
      </c>
    </row>
    <row r="16310" spans="2:2" x14ac:dyDescent="0.25">
      <c r="B16310" s="10" t="str">
        <f t="shared" si="254"/>
        <v/>
      </c>
    </row>
    <row r="16311" spans="2:2" x14ac:dyDescent="0.25">
      <c r="B16311" s="10" t="str">
        <f t="shared" si="254"/>
        <v/>
      </c>
    </row>
    <row r="16312" spans="2:2" x14ac:dyDescent="0.25">
      <c r="B16312" s="10" t="str">
        <f t="shared" si="254"/>
        <v/>
      </c>
    </row>
    <row r="16313" spans="2:2" x14ac:dyDescent="0.25">
      <c r="B16313" s="10" t="str">
        <f t="shared" si="254"/>
        <v/>
      </c>
    </row>
    <row r="16314" spans="2:2" x14ac:dyDescent="0.25">
      <c r="B16314" s="10" t="str">
        <f t="shared" si="254"/>
        <v/>
      </c>
    </row>
    <row r="16315" spans="2:2" x14ac:dyDescent="0.25">
      <c r="B16315" s="10" t="str">
        <f t="shared" si="254"/>
        <v/>
      </c>
    </row>
    <row r="16316" spans="2:2" x14ac:dyDescent="0.25">
      <c r="B16316" s="10" t="str">
        <f t="shared" si="254"/>
        <v/>
      </c>
    </row>
    <row r="16317" spans="2:2" x14ac:dyDescent="0.25">
      <c r="B16317" s="10" t="str">
        <f t="shared" si="254"/>
        <v/>
      </c>
    </row>
    <row r="16318" spans="2:2" x14ac:dyDescent="0.25">
      <c r="B16318" s="10" t="str">
        <f t="shared" si="254"/>
        <v/>
      </c>
    </row>
    <row r="16319" spans="2:2" x14ac:dyDescent="0.25">
      <c r="B16319" s="10" t="str">
        <f t="shared" si="254"/>
        <v/>
      </c>
    </row>
    <row r="16320" spans="2:2" x14ac:dyDescent="0.25">
      <c r="B16320" s="10" t="str">
        <f t="shared" si="254"/>
        <v/>
      </c>
    </row>
    <row r="16321" spans="2:2" x14ac:dyDescent="0.25">
      <c r="B16321" s="10" t="str">
        <f t="shared" si="254"/>
        <v/>
      </c>
    </row>
    <row r="16322" spans="2:2" x14ac:dyDescent="0.25">
      <c r="B16322" s="10" t="str">
        <f t="shared" si="254"/>
        <v/>
      </c>
    </row>
    <row r="16323" spans="2:2" x14ac:dyDescent="0.25">
      <c r="B16323" s="10" t="str">
        <f t="shared" si="254"/>
        <v/>
      </c>
    </row>
    <row r="16324" spans="2:2" x14ac:dyDescent="0.25">
      <c r="B16324" s="10" t="str">
        <f t="shared" si="254"/>
        <v/>
      </c>
    </row>
    <row r="16325" spans="2:2" x14ac:dyDescent="0.25">
      <c r="B16325" s="10" t="str">
        <f t="shared" si="254"/>
        <v/>
      </c>
    </row>
    <row r="16326" spans="2:2" x14ac:dyDescent="0.25">
      <c r="B16326" s="10" t="str">
        <f t="shared" si="254"/>
        <v/>
      </c>
    </row>
    <row r="16327" spans="2:2" x14ac:dyDescent="0.25">
      <c r="B16327" s="10" t="str">
        <f t="shared" si="254"/>
        <v/>
      </c>
    </row>
    <row r="16328" spans="2:2" x14ac:dyDescent="0.25">
      <c r="B16328" s="10" t="str">
        <f t="shared" si="254"/>
        <v/>
      </c>
    </row>
    <row r="16329" spans="2:2" x14ac:dyDescent="0.25">
      <c r="B16329" s="10" t="str">
        <f t="shared" ref="B16329:B16392" si="255">IF(ISBLANK(A16329),"",IF(AND(A16329&gt;=DATE(YEAR(A16329),3,8+MOD(7-WEEKDAY(DATE(YEAR(A16329),3,8),1),7)),A16329&lt;DATE(YEAR(A16329),11,1+MOD(7-WEEKDAY(DATE(YEAR(A16329),11,1),1),7))),A16329-TIME(5,0,0),A16329-TIME(6,0,0)))</f>
        <v/>
      </c>
    </row>
    <row r="16330" spans="2:2" x14ac:dyDescent="0.25">
      <c r="B16330" s="10" t="str">
        <f t="shared" si="255"/>
        <v/>
      </c>
    </row>
    <row r="16331" spans="2:2" x14ac:dyDescent="0.25">
      <c r="B16331" s="10" t="str">
        <f t="shared" si="255"/>
        <v/>
      </c>
    </row>
    <row r="16332" spans="2:2" x14ac:dyDescent="0.25">
      <c r="B16332" s="10" t="str">
        <f t="shared" si="255"/>
        <v/>
      </c>
    </row>
    <row r="16333" spans="2:2" x14ac:dyDescent="0.25">
      <c r="B16333" s="10" t="str">
        <f t="shared" si="255"/>
        <v/>
      </c>
    </row>
    <row r="16334" spans="2:2" x14ac:dyDescent="0.25">
      <c r="B16334" s="10" t="str">
        <f t="shared" si="255"/>
        <v/>
      </c>
    </row>
    <row r="16335" spans="2:2" x14ac:dyDescent="0.25">
      <c r="B16335" s="10" t="str">
        <f t="shared" si="255"/>
        <v/>
      </c>
    </row>
    <row r="16336" spans="2:2" x14ac:dyDescent="0.25">
      <c r="B16336" s="10" t="str">
        <f t="shared" si="255"/>
        <v/>
      </c>
    </row>
    <row r="16337" spans="2:2" x14ac:dyDescent="0.25">
      <c r="B16337" s="10" t="str">
        <f t="shared" si="255"/>
        <v/>
      </c>
    </row>
    <row r="16338" spans="2:2" x14ac:dyDescent="0.25">
      <c r="B16338" s="10" t="str">
        <f t="shared" si="255"/>
        <v/>
      </c>
    </row>
    <row r="16339" spans="2:2" x14ac:dyDescent="0.25">
      <c r="B16339" s="10" t="str">
        <f t="shared" si="255"/>
        <v/>
      </c>
    </row>
    <row r="16340" spans="2:2" x14ac:dyDescent="0.25">
      <c r="B16340" s="10" t="str">
        <f t="shared" si="255"/>
        <v/>
      </c>
    </row>
    <row r="16341" spans="2:2" x14ac:dyDescent="0.25">
      <c r="B16341" s="10" t="str">
        <f t="shared" si="255"/>
        <v/>
      </c>
    </row>
    <row r="16342" spans="2:2" x14ac:dyDescent="0.25">
      <c r="B16342" s="10" t="str">
        <f t="shared" si="255"/>
        <v/>
      </c>
    </row>
    <row r="16343" spans="2:2" x14ac:dyDescent="0.25">
      <c r="B16343" s="10" t="str">
        <f t="shared" si="255"/>
        <v/>
      </c>
    </row>
    <row r="16344" spans="2:2" x14ac:dyDescent="0.25">
      <c r="B16344" s="10" t="str">
        <f t="shared" si="255"/>
        <v/>
      </c>
    </row>
    <row r="16345" spans="2:2" x14ac:dyDescent="0.25">
      <c r="B16345" s="10" t="str">
        <f t="shared" si="255"/>
        <v/>
      </c>
    </row>
    <row r="16346" spans="2:2" x14ac:dyDescent="0.25">
      <c r="B16346" s="10" t="str">
        <f t="shared" si="255"/>
        <v/>
      </c>
    </row>
    <row r="16347" spans="2:2" x14ac:dyDescent="0.25">
      <c r="B16347" s="10" t="str">
        <f t="shared" si="255"/>
        <v/>
      </c>
    </row>
    <row r="16348" spans="2:2" x14ac:dyDescent="0.25">
      <c r="B16348" s="10" t="str">
        <f t="shared" si="255"/>
        <v/>
      </c>
    </row>
    <row r="16349" spans="2:2" x14ac:dyDescent="0.25">
      <c r="B16349" s="10" t="str">
        <f t="shared" si="255"/>
        <v/>
      </c>
    </row>
    <row r="16350" spans="2:2" x14ac:dyDescent="0.25">
      <c r="B16350" s="10" t="str">
        <f t="shared" si="255"/>
        <v/>
      </c>
    </row>
    <row r="16351" spans="2:2" x14ac:dyDescent="0.25">
      <c r="B16351" s="10" t="str">
        <f t="shared" si="255"/>
        <v/>
      </c>
    </row>
    <row r="16352" spans="2:2" x14ac:dyDescent="0.25">
      <c r="B16352" s="10" t="str">
        <f t="shared" si="255"/>
        <v/>
      </c>
    </row>
    <row r="16353" spans="2:2" x14ac:dyDescent="0.25">
      <c r="B16353" s="10" t="str">
        <f t="shared" si="255"/>
        <v/>
      </c>
    </row>
    <row r="16354" spans="2:2" x14ac:dyDescent="0.25">
      <c r="B16354" s="10" t="str">
        <f t="shared" si="255"/>
        <v/>
      </c>
    </row>
    <row r="16355" spans="2:2" x14ac:dyDescent="0.25">
      <c r="B16355" s="10" t="str">
        <f t="shared" si="255"/>
        <v/>
      </c>
    </row>
    <row r="16356" spans="2:2" x14ac:dyDescent="0.25">
      <c r="B16356" s="10" t="str">
        <f t="shared" si="255"/>
        <v/>
      </c>
    </row>
    <row r="16357" spans="2:2" x14ac:dyDescent="0.25">
      <c r="B16357" s="10" t="str">
        <f t="shared" si="255"/>
        <v/>
      </c>
    </row>
    <row r="16358" spans="2:2" x14ac:dyDescent="0.25">
      <c r="B16358" s="10" t="str">
        <f t="shared" si="255"/>
        <v/>
      </c>
    </row>
    <row r="16359" spans="2:2" x14ac:dyDescent="0.25">
      <c r="B16359" s="10" t="str">
        <f t="shared" si="255"/>
        <v/>
      </c>
    </row>
    <row r="16360" spans="2:2" x14ac:dyDescent="0.25">
      <c r="B16360" s="10" t="str">
        <f t="shared" si="255"/>
        <v/>
      </c>
    </row>
    <row r="16361" spans="2:2" x14ac:dyDescent="0.25">
      <c r="B16361" s="10" t="str">
        <f t="shared" si="255"/>
        <v/>
      </c>
    </row>
    <row r="16362" spans="2:2" x14ac:dyDescent="0.25">
      <c r="B16362" s="10" t="str">
        <f t="shared" si="255"/>
        <v/>
      </c>
    </row>
    <row r="16363" spans="2:2" x14ac:dyDescent="0.25">
      <c r="B16363" s="10" t="str">
        <f t="shared" si="255"/>
        <v/>
      </c>
    </row>
    <row r="16364" spans="2:2" x14ac:dyDescent="0.25">
      <c r="B16364" s="10" t="str">
        <f t="shared" si="255"/>
        <v/>
      </c>
    </row>
    <row r="16365" spans="2:2" x14ac:dyDescent="0.25">
      <c r="B16365" s="10" t="str">
        <f t="shared" si="255"/>
        <v/>
      </c>
    </row>
    <row r="16366" spans="2:2" x14ac:dyDescent="0.25">
      <c r="B16366" s="10" t="str">
        <f t="shared" si="255"/>
        <v/>
      </c>
    </row>
    <row r="16367" spans="2:2" x14ac:dyDescent="0.25">
      <c r="B16367" s="10" t="str">
        <f t="shared" si="255"/>
        <v/>
      </c>
    </row>
    <row r="16368" spans="2:2" x14ac:dyDescent="0.25">
      <c r="B16368" s="10" t="str">
        <f t="shared" si="255"/>
        <v/>
      </c>
    </row>
    <row r="16369" spans="2:2" x14ac:dyDescent="0.25">
      <c r="B16369" s="10" t="str">
        <f t="shared" si="255"/>
        <v/>
      </c>
    </row>
    <row r="16370" spans="2:2" x14ac:dyDescent="0.25">
      <c r="B16370" s="10" t="str">
        <f t="shared" si="255"/>
        <v/>
      </c>
    </row>
    <row r="16371" spans="2:2" x14ac:dyDescent="0.25">
      <c r="B16371" s="10" t="str">
        <f t="shared" si="255"/>
        <v/>
      </c>
    </row>
    <row r="16372" spans="2:2" x14ac:dyDescent="0.25">
      <c r="B16372" s="10" t="str">
        <f t="shared" si="255"/>
        <v/>
      </c>
    </row>
    <row r="16373" spans="2:2" x14ac:dyDescent="0.25">
      <c r="B16373" s="10" t="str">
        <f t="shared" si="255"/>
        <v/>
      </c>
    </row>
    <row r="16374" spans="2:2" x14ac:dyDescent="0.25">
      <c r="B16374" s="10" t="str">
        <f t="shared" si="255"/>
        <v/>
      </c>
    </row>
    <row r="16375" spans="2:2" x14ac:dyDescent="0.25">
      <c r="B16375" s="10" t="str">
        <f t="shared" si="255"/>
        <v/>
      </c>
    </row>
    <row r="16376" spans="2:2" x14ac:dyDescent="0.25">
      <c r="B16376" s="10" t="str">
        <f t="shared" si="255"/>
        <v/>
      </c>
    </row>
    <row r="16377" spans="2:2" x14ac:dyDescent="0.25">
      <c r="B16377" s="10" t="str">
        <f t="shared" si="255"/>
        <v/>
      </c>
    </row>
    <row r="16378" spans="2:2" x14ac:dyDescent="0.25">
      <c r="B16378" s="10" t="str">
        <f t="shared" si="255"/>
        <v/>
      </c>
    </row>
    <row r="16379" spans="2:2" x14ac:dyDescent="0.25">
      <c r="B16379" s="10" t="str">
        <f t="shared" si="255"/>
        <v/>
      </c>
    </row>
    <row r="16380" spans="2:2" x14ac:dyDescent="0.25">
      <c r="B16380" s="10" t="str">
        <f t="shared" si="255"/>
        <v/>
      </c>
    </row>
    <row r="16381" spans="2:2" x14ac:dyDescent="0.25">
      <c r="B16381" s="10" t="str">
        <f t="shared" si="255"/>
        <v/>
      </c>
    </row>
    <row r="16382" spans="2:2" x14ac:dyDescent="0.25">
      <c r="B16382" s="10" t="str">
        <f t="shared" si="255"/>
        <v/>
      </c>
    </row>
    <row r="16383" spans="2:2" x14ac:dyDescent="0.25">
      <c r="B16383" s="10" t="str">
        <f t="shared" si="255"/>
        <v/>
      </c>
    </row>
    <row r="16384" spans="2:2" x14ac:dyDescent="0.25">
      <c r="B16384" s="10" t="str">
        <f t="shared" si="255"/>
        <v/>
      </c>
    </row>
    <row r="16385" spans="2:2" x14ac:dyDescent="0.25">
      <c r="B16385" s="10" t="str">
        <f t="shared" si="255"/>
        <v/>
      </c>
    </row>
    <row r="16386" spans="2:2" x14ac:dyDescent="0.25">
      <c r="B16386" s="10" t="str">
        <f t="shared" si="255"/>
        <v/>
      </c>
    </row>
    <row r="16387" spans="2:2" x14ac:dyDescent="0.25">
      <c r="B16387" s="10" t="str">
        <f t="shared" si="255"/>
        <v/>
      </c>
    </row>
    <row r="16388" spans="2:2" x14ac:dyDescent="0.25">
      <c r="B16388" s="10" t="str">
        <f t="shared" si="255"/>
        <v/>
      </c>
    </row>
    <row r="16389" spans="2:2" x14ac:dyDescent="0.25">
      <c r="B16389" s="10" t="str">
        <f t="shared" si="255"/>
        <v/>
      </c>
    </row>
    <row r="16390" spans="2:2" x14ac:dyDescent="0.25">
      <c r="B16390" s="10" t="str">
        <f t="shared" si="255"/>
        <v/>
      </c>
    </row>
    <row r="16391" spans="2:2" x14ac:dyDescent="0.25">
      <c r="B16391" s="10" t="str">
        <f t="shared" si="255"/>
        <v/>
      </c>
    </row>
    <row r="16392" spans="2:2" x14ac:dyDescent="0.25">
      <c r="B16392" s="10" t="str">
        <f t="shared" si="255"/>
        <v/>
      </c>
    </row>
    <row r="16393" spans="2:2" x14ac:dyDescent="0.25">
      <c r="B16393" s="10" t="str">
        <f t="shared" ref="B16393:B16456" si="256">IF(ISBLANK(A16393),"",IF(AND(A16393&gt;=DATE(YEAR(A16393),3,8+MOD(7-WEEKDAY(DATE(YEAR(A16393),3,8),1),7)),A16393&lt;DATE(YEAR(A16393),11,1+MOD(7-WEEKDAY(DATE(YEAR(A16393),11,1),1),7))),A16393-TIME(5,0,0),A16393-TIME(6,0,0)))</f>
        <v/>
      </c>
    </row>
    <row r="16394" spans="2:2" x14ac:dyDescent="0.25">
      <c r="B16394" s="10" t="str">
        <f t="shared" si="256"/>
        <v/>
      </c>
    </row>
    <row r="16395" spans="2:2" x14ac:dyDescent="0.25">
      <c r="B16395" s="10" t="str">
        <f t="shared" si="256"/>
        <v/>
      </c>
    </row>
    <row r="16396" spans="2:2" x14ac:dyDescent="0.25">
      <c r="B16396" s="10" t="str">
        <f t="shared" si="256"/>
        <v/>
      </c>
    </row>
    <row r="16397" spans="2:2" x14ac:dyDescent="0.25">
      <c r="B16397" s="10" t="str">
        <f t="shared" si="256"/>
        <v/>
      </c>
    </row>
    <row r="16398" spans="2:2" x14ac:dyDescent="0.25">
      <c r="B16398" s="10" t="str">
        <f t="shared" si="256"/>
        <v/>
      </c>
    </row>
    <row r="16399" spans="2:2" x14ac:dyDescent="0.25">
      <c r="B16399" s="10" t="str">
        <f t="shared" si="256"/>
        <v/>
      </c>
    </row>
    <row r="16400" spans="2:2" x14ac:dyDescent="0.25">
      <c r="B16400" s="10" t="str">
        <f t="shared" si="256"/>
        <v/>
      </c>
    </row>
    <row r="16401" spans="2:2" x14ac:dyDescent="0.25">
      <c r="B16401" s="10" t="str">
        <f t="shared" si="256"/>
        <v/>
      </c>
    </row>
    <row r="16402" spans="2:2" x14ac:dyDescent="0.25">
      <c r="B16402" s="10" t="str">
        <f t="shared" si="256"/>
        <v/>
      </c>
    </row>
    <row r="16403" spans="2:2" x14ac:dyDescent="0.25">
      <c r="B16403" s="10" t="str">
        <f t="shared" si="256"/>
        <v/>
      </c>
    </row>
    <row r="16404" spans="2:2" x14ac:dyDescent="0.25">
      <c r="B16404" s="10" t="str">
        <f t="shared" si="256"/>
        <v/>
      </c>
    </row>
    <row r="16405" spans="2:2" x14ac:dyDescent="0.25">
      <c r="B16405" s="10" t="str">
        <f t="shared" si="256"/>
        <v/>
      </c>
    </row>
    <row r="16406" spans="2:2" x14ac:dyDescent="0.25">
      <c r="B16406" s="10" t="str">
        <f t="shared" si="256"/>
        <v/>
      </c>
    </row>
    <row r="16407" spans="2:2" x14ac:dyDescent="0.25">
      <c r="B16407" s="10" t="str">
        <f t="shared" si="256"/>
        <v/>
      </c>
    </row>
    <row r="16408" spans="2:2" x14ac:dyDescent="0.25">
      <c r="B16408" s="10" t="str">
        <f t="shared" si="256"/>
        <v/>
      </c>
    </row>
    <row r="16409" spans="2:2" x14ac:dyDescent="0.25">
      <c r="B16409" s="10" t="str">
        <f t="shared" si="256"/>
        <v/>
      </c>
    </row>
    <row r="16410" spans="2:2" x14ac:dyDescent="0.25">
      <c r="B16410" s="10" t="str">
        <f t="shared" si="256"/>
        <v/>
      </c>
    </row>
    <row r="16411" spans="2:2" x14ac:dyDescent="0.25">
      <c r="B16411" s="10" t="str">
        <f t="shared" si="256"/>
        <v/>
      </c>
    </row>
    <row r="16412" spans="2:2" x14ac:dyDescent="0.25">
      <c r="B16412" s="10" t="str">
        <f t="shared" si="256"/>
        <v/>
      </c>
    </row>
    <row r="16413" spans="2:2" x14ac:dyDescent="0.25">
      <c r="B16413" s="10" t="str">
        <f t="shared" si="256"/>
        <v/>
      </c>
    </row>
    <row r="16414" spans="2:2" x14ac:dyDescent="0.25">
      <c r="B16414" s="10" t="str">
        <f t="shared" si="256"/>
        <v/>
      </c>
    </row>
    <row r="16415" spans="2:2" x14ac:dyDescent="0.25">
      <c r="B16415" s="10" t="str">
        <f t="shared" si="256"/>
        <v/>
      </c>
    </row>
    <row r="16416" spans="2:2" x14ac:dyDescent="0.25">
      <c r="B16416" s="10" t="str">
        <f t="shared" si="256"/>
        <v/>
      </c>
    </row>
    <row r="16417" spans="2:2" x14ac:dyDescent="0.25">
      <c r="B16417" s="10" t="str">
        <f t="shared" si="256"/>
        <v/>
      </c>
    </row>
    <row r="16418" spans="2:2" x14ac:dyDescent="0.25">
      <c r="B16418" s="10" t="str">
        <f t="shared" si="256"/>
        <v/>
      </c>
    </row>
    <row r="16419" spans="2:2" x14ac:dyDescent="0.25">
      <c r="B16419" s="10" t="str">
        <f t="shared" si="256"/>
        <v/>
      </c>
    </row>
    <row r="16420" spans="2:2" x14ac:dyDescent="0.25">
      <c r="B16420" s="10" t="str">
        <f t="shared" si="256"/>
        <v/>
      </c>
    </row>
    <row r="16421" spans="2:2" x14ac:dyDescent="0.25">
      <c r="B16421" s="10" t="str">
        <f t="shared" si="256"/>
        <v/>
      </c>
    </row>
    <row r="16422" spans="2:2" x14ac:dyDescent="0.25">
      <c r="B16422" s="10" t="str">
        <f t="shared" si="256"/>
        <v/>
      </c>
    </row>
    <row r="16423" spans="2:2" x14ac:dyDescent="0.25">
      <c r="B16423" s="10" t="str">
        <f t="shared" si="256"/>
        <v/>
      </c>
    </row>
    <row r="16424" spans="2:2" x14ac:dyDescent="0.25">
      <c r="B16424" s="10" t="str">
        <f t="shared" si="256"/>
        <v/>
      </c>
    </row>
    <row r="16425" spans="2:2" x14ac:dyDescent="0.25">
      <c r="B16425" s="10" t="str">
        <f t="shared" si="256"/>
        <v/>
      </c>
    </row>
    <row r="16426" spans="2:2" x14ac:dyDescent="0.25">
      <c r="B16426" s="10" t="str">
        <f t="shared" si="256"/>
        <v/>
      </c>
    </row>
    <row r="16427" spans="2:2" x14ac:dyDescent="0.25">
      <c r="B16427" s="10" t="str">
        <f t="shared" si="256"/>
        <v/>
      </c>
    </row>
    <row r="16428" spans="2:2" x14ac:dyDescent="0.25">
      <c r="B16428" s="10" t="str">
        <f t="shared" si="256"/>
        <v/>
      </c>
    </row>
    <row r="16429" spans="2:2" x14ac:dyDescent="0.25">
      <c r="B16429" s="10" t="str">
        <f t="shared" si="256"/>
        <v/>
      </c>
    </row>
    <row r="16430" spans="2:2" x14ac:dyDescent="0.25">
      <c r="B16430" s="10" t="str">
        <f t="shared" si="256"/>
        <v/>
      </c>
    </row>
    <row r="16431" spans="2:2" x14ac:dyDescent="0.25">
      <c r="B16431" s="10" t="str">
        <f t="shared" si="256"/>
        <v/>
      </c>
    </row>
    <row r="16432" spans="2:2" x14ac:dyDescent="0.25">
      <c r="B16432" s="10" t="str">
        <f t="shared" si="256"/>
        <v/>
      </c>
    </row>
    <row r="16433" spans="2:2" x14ac:dyDescent="0.25">
      <c r="B16433" s="10" t="str">
        <f t="shared" si="256"/>
        <v/>
      </c>
    </row>
    <row r="16434" spans="2:2" x14ac:dyDescent="0.25">
      <c r="B16434" s="10" t="str">
        <f t="shared" si="256"/>
        <v/>
      </c>
    </row>
    <row r="16435" spans="2:2" x14ac:dyDescent="0.25">
      <c r="B16435" s="10" t="str">
        <f t="shared" si="256"/>
        <v/>
      </c>
    </row>
    <row r="16436" spans="2:2" x14ac:dyDescent="0.25">
      <c r="B16436" s="10" t="str">
        <f t="shared" si="256"/>
        <v/>
      </c>
    </row>
    <row r="16437" spans="2:2" x14ac:dyDescent="0.25">
      <c r="B16437" s="10" t="str">
        <f t="shared" si="256"/>
        <v/>
      </c>
    </row>
    <row r="16438" spans="2:2" x14ac:dyDescent="0.25">
      <c r="B16438" s="10" t="str">
        <f t="shared" si="256"/>
        <v/>
      </c>
    </row>
    <row r="16439" spans="2:2" x14ac:dyDescent="0.25">
      <c r="B16439" s="10" t="str">
        <f t="shared" si="256"/>
        <v/>
      </c>
    </row>
    <row r="16440" spans="2:2" x14ac:dyDescent="0.25">
      <c r="B16440" s="10" t="str">
        <f t="shared" si="256"/>
        <v/>
      </c>
    </row>
    <row r="16441" spans="2:2" x14ac:dyDescent="0.25">
      <c r="B16441" s="10" t="str">
        <f t="shared" si="256"/>
        <v/>
      </c>
    </row>
    <row r="16442" spans="2:2" x14ac:dyDescent="0.25">
      <c r="B16442" s="10" t="str">
        <f t="shared" si="256"/>
        <v/>
      </c>
    </row>
    <row r="16443" spans="2:2" x14ac:dyDescent="0.25">
      <c r="B16443" s="10" t="str">
        <f t="shared" si="256"/>
        <v/>
      </c>
    </row>
    <row r="16444" spans="2:2" x14ac:dyDescent="0.25">
      <c r="B16444" s="10" t="str">
        <f t="shared" si="256"/>
        <v/>
      </c>
    </row>
    <row r="16445" spans="2:2" x14ac:dyDescent="0.25">
      <c r="B16445" s="10" t="str">
        <f t="shared" si="256"/>
        <v/>
      </c>
    </row>
    <row r="16446" spans="2:2" x14ac:dyDescent="0.25">
      <c r="B16446" s="10" t="str">
        <f t="shared" si="256"/>
        <v/>
      </c>
    </row>
    <row r="16447" spans="2:2" x14ac:dyDescent="0.25">
      <c r="B16447" s="10" t="str">
        <f t="shared" si="256"/>
        <v/>
      </c>
    </row>
    <row r="16448" spans="2:2" x14ac:dyDescent="0.25">
      <c r="B16448" s="10" t="str">
        <f t="shared" si="256"/>
        <v/>
      </c>
    </row>
    <row r="16449" spans="2:2" x14ac:dyDescent="0.25">
      <c r="B16449" s="10" t="str">
        <f t="shared" si="256"/>
        <v/>
      </c>
    </row>
    <row r="16450" spans="2:2" x14ac:dyDescent="0.25">
      <c r="B16450" s="10" t="str">
        <f t="shared" si="256"/>
        <v/>
      </c>
    </row>
    <row r="16451" spans="2:2" x14ac:dyDescent="0.25">
      <c r="B16451" s="10" t="str">
        <f t="shared" si="256"/>
        <v/>
      </c>
    </row>
    <row r="16452" spans="2:2" x14ac:dyDescent="0.25">
      <c r="B16452" s="10" t="str">
        <f t="shared" si="256"/>
        <v/>
      </c>
    </row>
    <row r="16453" spans="2:2" x14ac:dyDescent="0.25">
      <c r="B16453" s="10" t="str">
        <f t="shared" si="256"/>
        <v/>
      </c>
    </row>
    <row r="16454" spans="2:2" x14ac:dyDescent="0.25">
      <c r="B16454" s="10" t="str">
        <f t="shared" si="256"/>
        <v/>
      </c>
    </row>
    <row r="16455" spans="2:2" x14ac:dyDescent="0.25">
      <c r="B16455" s="10" t="str">
        <f t="shared" si="256"/>
        <v/>
      </c>
    </row>
    <row r="16456" spans="2:2" x14ac:dyDescent="0.25">
      <c r="B16456" s="10" t="str">
        <f t="shared" si="256"/>
        <v/>
      </c>
    </row>
    <row r="16457" spans="2:2" x14ac:dyDescent="0.25">
      <c r="B16457" s="10" t="str">
        <f t="shared" ref="B16457:B16520" si="257">IF(ISBLANK(A16457),"",IF(AND(A16457&gt;=DATE(YEAR(A16457),3,8+MOD(7-WEEKDAY(DATE(YEAR(A16457),3,8),1),7)),A16457&lt;DATE(YEAR(A16457),11,1+MOD(7-WEEKDAY(DATE(YEAR(A16457),11,1),1),7))),A16457-TIME(5,0,0),A16457-TIME(6,0,0)))</f>
        <v/>
      </c>
    </row>
    <row r="16458" spans="2:2" x14ac:dyDescent="0.25">
      <c r="B16458" s="10" t="str">
        <f t="shared" si="257"/>
        <v/>
      </c>
    </row>
    <row r="16459" spans="2:2" x14ac:dyDescent="0.25">
      <c r="B16459" s="10" t="str">
        <f t="shared" si="257"/>
        <v/>
      </c>
    </row>
    <row r="16460" spans="2:2" x14ac:dyDescent="0.25">
      <c r="B16460" s="10" t="str">
        <f t="shared" si="257"/>
        <v/>
      </c>
    </row>
    <row r="16461" spans="2:2" x14ac:dyDescent="0.25">
      <c r="B16461" s="10" t="str">
        <f t="shared" si="257"/>
        <v/>
      </c>
    </row>
    <row r="16462" spans="2:2" x14ac:dyDescent="0.25">
      <c r="B16462" s="10" t="str">
        <f t="shared" si="257"/>
        <v/>
      </c>
    </row>
    <row r="16463" spans="2:2" x14ac:dyDescent="0.25">
      <c r="B16463" s="10" t="str">
        <f t="shared" si="257"/>
        <v/>
      </c>
    </row>
    <row r="16464" spans="2:2" x14ac:dyDescent="0.25">
      <c r="B16464" s="10" t="str">
        <f t="shared" si="257"/>
        <v/>
      </c>
    </row>
    <row r="16465" spans="2:2" x14ac:dyDescent="0.25">
      <c r="B16465" s="10" t="str">
        <f t="shared" si="257"/>
        <v/>
      </c>
    </row>
    <row r="16466" spans="2:2" x14ac:dyDescent="0.25">
      <c r="B16466" s="10" t="str">
        <f t="shared" si="257"/>
        <v/>
      </c>
    </row>
    <row r="16467" spans="2:2" x14ac:dyDescent="0.25">
      <c r="B16467" s="10" t="str">
        <f t="shared" si="257"/>
        <v/>
      </c>
    </row>
    <row r="16468" spans="2:2" x14ac:dyDescent="0.25">
      <c r="B16468" s="10" t="str">
        <f t="shared" si="257"/>
        <v/>
      </c>
    </row>
    <row r="16469" spans="2:2" x14ac:dyDescent="0.25">
      <c r="B16469" s="10" t="str">
        <f t="shared" si="257"/>
        <v/>
      </c>
    </row>
    <row r="16470" spans="2:2" x14ac:dyDescent="0.25">
      <c r="B16470" s="10" t="str">
        <f t="shared" si="257"/>
        <v/>
      </c>
    </row>
    <row r="16471" spans="2:2" x14ac:dyDescent="0.25">
      <c r="B16471" s="10" t="str">
        <f t="shared" si="257"/>
        <v/>
      </c>
    </row>
    <row r="16472" spans="2:2" x14ac:dyDescent="0.25">
      <c r="B16472" s="10" t="str">
        <f t="shared" si="257"/>
        <v/>
      </c>
    </row>
    <row r="16473" spans="2:2" x14ac:dyDescent="0.25">
      <c r="B16473" s="10" t="str">
        <f t="shared" si="257"/>
        <v/>
      </c>
    </row>
    <row r="16474" spans="2:2" x14ac:dyDescent="0.25">
      <c r="B16474" s="10" t="str">
        <f t="shared" si="257"/>
        <v/>
      </c>
    </row>
    <row r="16475" spans="2:2" x14ac:dyDescent="0.25">
      <c r="B16475" s="10" t="str">
        <f t="shared" si="257"/>
        <v/>
      </c>
    </row>
    <row r="16476" spans="2:2" x14ac:dyDescent="0.25">
      <c r="B16476" s="10" t="str">
        <f t="shared" si="257"/>
        <v/>
      </c>
    </row>
    <row r="16477" spans="2:2" x14ac:dyDescent="0.25">
      <c r="B16477" s="10" t="str">
        <f t="shared" si="257"/>
        <v/>
      </c>
    </row>
    <row r="16478" spans="2:2" x14ac:dyDescent="0.25">
      <c r="B16478" s="10" t="str">
        <f t="shared" si="257"/>
        <v/>
      </c>
    </row>
    <row r="16479" spans="2:2" x14ac:dyDescent="0.25">
      <c r="B16479" s="10" t="str">
        <f t="shared" si="257"/>
        <v/>
      </c>
    </row>
    <row r="16480" spans="2:2" x14ac:dyDescent="0.25">
      <c r="B16480" s="10" t="str">
        <f t="shared" si="257"/>
        <v/>
      </c>
    </row>
    <row r="16481" spans="2:2" x14ac:dyDescent="0.25">
      <c r="B16481" s="10" t="str">
        <f t="shared" si="257"/>
        <v/>
      </c>
    </row>
    <row r="16482" spans="2:2" x14ac:dyDescent="0.25">
      <c r="B16482" s="10" t="str">
        <f t="shared" si="257"/>
        <v/>
      </c>
    </row>
    <row r="16483" spans="2:2" x14ac:dyDescent="0.25">
      <c r="B16483" s="10" t="str">
        <f t="shared" si="257"/>
        <v/>
      </c>
    </row>
    <row r="16484" spans="2:2" x14ac:dyDescent="0.25">
      <c r="B16484" s="10" t="str">
        <f t="shared" si="257"/>
        <v/>
      </c>
    </row>
    <row r="16485" spans="2:2" x14ac:dyDescent="0.25">
      <c r="B16485" s="10" t="str">
        <f t="shared" si="257"/>
        <v/>
      </c>
    </row>
    <row r="16486" spans="2:2" x14ac:dyDescent="0.25">
      <c r="B16486" s="10" t="str">
        <f t="shared" si="257"/>
        <v/>
      </c>
    </row>
    <row r="16487" spans="2:2" x14ac:dyDescent="0.25">
      <c r="B16487" s="10" t="str">
        <f t="shared" si="257"/>
        <v/>
      </c>
    </row>
    <row r="16488" spans="2:2" x14ac:dyDescent="0.25">
      <c r="B16488" s="10" t="str">
        <f t="shared" si="257"/>
        <v/>
      </c>
    </row>
    <row r="16489" spans="2:2" x14ac:dyDescent="0.25">
      <c r="B16489" s="10" t="str">
        <f t="shared" si="257"/>
        <v/>
      </c>
    </row>
    <row r="16490" spans="2:2" x14ac:dyDescent="0.25">
      <c r="B16490" s="10" t="str">
        <f t="shared" si="257"/>
        <v/>
      </c>
    </row>
    <row r="16491" spans="2:2" x14ac:dyDescent="0.25">
      <c r="B16491" s="10" t="str">
        <f t="shared" si="257"/>
        <v/>
      </c>
    </row>
    <row r="16492" spans="2:2" x14ac:dyDescent="0.25">
      <c r="B16492" s="10" t="str">
        <f t="shared" si="257"/>
        <v/>
      </c>
    </row>
    <row r="16493" spans="2:2" x14ac:dyDescent="0.25">
      <c r="B16493" s="10" t="str">
        <f t="shared" si="257"/>
        <v/>
      </c>
    </row>
    <row r="16494" spans="2:2" x14ac:dyDescent="0.25">
      <c r="B16494" s="10" t="str">
        <f t="shared" si="257"/>
        <v/>
      </c>
    </row>
    <row r="16495" spans="2:2" x14ac:dyDescent="0.25">
      <c r="B16495" s="10" t="str">
        <f t="shared" si="257"/>
        <v/>
      </c>
    </row>
    <row r="16496" spans="2:2" x14ac:dyDescent="0.25">
      <c r="B16496" s="10" t="str">
        <f t="shared" si="257"/>
        <v/>
      </c>
    </row>
    <row r="16497" spans="2:2" x14ac:dyDescent="0.25">
      <c r="B16497" s="10" t="str">
        <f t="shared" si="257"/>
        <v/>
      </c>
    </row>
    <row r="16498" spans="2:2" x14ac:dyDescent="0.25">
      <c r="B16498" s="10" t="str">
        <f t="shared" si="257"/>
        <v/>
      </c>
    </row>
    <row r="16499" spans="2:2" x14ac:dyDescent="0.25">
      <c r="B16499" s="10" t="str">
        <f t="shared" si="257"/>
        <v/>
      </c>
    </row>
    <row r="16500" spans="2:2" x14ac:dyDescent="0.25">
      <c r="B16500" s="10" t="str">
        <f t="shared" si="257"/>
        <v/>
      </c>
    </row>
    <row r="16501" spans="2:2" x14ac:dyDescent="0.25">
      <c r="B16501" s="10" t="str">
        <f t="shared" si="257"/>
        <v/>
      </c>
    </row>
    <row r="16502" spans="2:2" x14ac:dyDescent="0.25">
      <c r="B16502" s="10" t="str">
        <f t="shared" si="257"/>
        <v/>
      </c>
    </row>
    <row r="16503" spans="2:2" x14ac:dyDescent="0.25">
      <c r="B16503" s="10" t="str">
        <f t="shared" si="257"/>
        <v/>
      </c>
    </row>
    <row r="16504" spans="2:2" x14ac:dyDescent="0.25">
      <c r="B16504" s="10" t="str">
        <f t="shared" si="257"/>
        <v/>
      </c>
    </row>
    <row r="16505" spans="2:2" x14ac:dyDescent="0.25">
      <c r="B16505" s="10" t="str">
        <f t="shared" si="257"/>
        <v/>
      </c>
    </row>
    <row r="16506" spans="2:2" x14ac:dyDescent="0.25">
      <c r="B16506" s="10" t="str">
        <f t="shared" si="257"/>
        <v/>
      </c>
    </row>
    <row r="16507" spans="2:2" x14ac:dyDescent="0.25">
      <c r="B16507" s="10" t="str">
        <f t="shared" si="257"/>
        <v/>
      </c>
    </row>
    <row r="16508" spans="2:2" x14ac:dyDescent="0.25">
      <c r="B16508" s="10" t="str">
        <f t="shared" si="257"/>
        <v/>
      </c>
    </row>
    <row r="16509" spans="2:2" x14ac:dyDescent="0.25">
      <c r="B16509" s="10" t="str">
        <f t="shared" si="257"/>
        <v/>
      </c>
    </row>
    <row r="16510" spans="2:2" x14ac:dyDescent="0.25">
      <c r="B16510" s="10" t="str">
        <f t="shared" si="257"/>
        <v/>
      </c>
    </row>
    <row r="16511" spans="2:2" x14ac:dyDescent="0.25">
      <c r="B16511" s="10" t="str">
        <f t="shared" si="257"/>
        <v/>
      </c>
    </row>
    <row r="16512" spans="2:2" x14ac:dyDescent="0.25">
      <c r="B16512" s="10" t="str">
        <f t="shared" si="257"/>
        <v/>
      </c>
    </row>
    <row r="16513" spans="2:2" x14ac:dyDescent="0.25">
      <c r="B16513" s="10" t="str">
        <f t="shared" si="257"/>
        <v/>
      </c>
    </row>
    <row r="16514" spans="2:2" x14ac:dyDescent="0.25">
      <c r="B16514" s="10" t="str">
        <f t="shared" si="257"/>
        <v/>
      </c>
    </row>
    <row r="16515" spans="2:2" x14ac:dyDescent="0.25">
      <c r="B16515" s="10" t="str">
        <f t="shared" si="257"/>
        <v/>
      </c>
    </row>
    <row r="16516" spans="2:2" x14ac:dyDescent="0.25">
      <c r="B16516" s="10" t="str">
        <f t="shared" si="257"/>
        <v/>
      </c>
    </row>
    <row r="16517" spans="2:2" x14ac:dyDescent="0.25">
      <c r="B16517" s="10" t="str">
        <f t="shared" si="257"/>
        <v/>
      </c>
    </row>
    <row r="16518" spans="2:2" x14ac:dyDescent="0.25">
      <c r="B16518" s="10" t="str">
        <f t="shared" si="257"/>
        <v/>
      </c>
    </row>
    <row r="16519" spans="2:2" x14ac:dyDescent="0.25">
      <c r="B16519" s="10" t="str">
        <f t="shared" si="257"/>
        <v/>
      </c>
    </row>
    <row r="16520" spans="2:2" x14ac:dyDescent="0.25">
      <c r="B16520" s="10" t="str">
        <f t="shared" si="257"/>
        <v/>
      </c>
    </row>
    <row r="16521" spans="2:2" x14ac:dyDescent="0.25">
      <c r="B16521" s="10" t="str">
        <f t="shared" ref="B16521:B16584" si="258">IF(ISBLANK(A16521),"",IF(AND(A16521&gt;=DATE(YEAR(A16521),3,8+MOD(7-WEEKDAY(DATE(YEAR(A16521),3,8),1),7)),A16521&lt;DATE(YEAR(A16521),11,1+MOD(7-WEEKDAY(DATE(YEAR(A16521),11,1),1),7))),A16521-TIME(5,0,0),A16521-TIME(6,0,0)))</f>
        <v/>
      </c>
    </row>
    <row r="16522" spans="2:2" x14ac:dyDescent="0.25">
      <c r="B16522" s="10" t="str">
        <f t="shared" si="258"/>
        <v/>
      </c>
    </row>
    <row r="16523" spans="2:2" x14ac:dyDescent="0.25">
      <c r="B16523" s="10" t="str">
        <f t="shared" si="258"/>
        <v/>
      </c>
    </row>
    <row r="16524" spans="2:2" x14ac:dyDescent="0.25">
      <c r="B16524" s="10" t="str">
        <f t="shared" si="258"/>
        <v/>
      </c>
    </row>
    <row r="16525" spans="2:2" x14ac:dyDescent="0.25">
      <c r="B16525" s="10" t="str">
        <f t="shared" si="258"/>
        <v/>
      </c>
    </row>
    <row r="16526" spans="2:2" x14ac:dyDescent="0.25">
      <c r="B16526" s="10" t="str">
        <f t="shared" si="258"/>
        <v/>
      </c>
    </row>
    <row r="16527" spans="2:2" x14ac:dyDescent="0.25">
      <c r="B16527" s="10" t="str">
        <f t="shared" si="258"/>
        <v/>
      </c>
    </row>
    <row r="16528" spans="2:2" x14ac:dyDescent="0.25">
      <c r="B16528" s="10" t="str">
        <f t="shared" si="258"/>
        <v/>
      </c>
    </row>
    <row r="16529" spans="2:2" x14ac:dyDescent="0.25">
      <c r="B16529" s="10" t="str">
        <f t="shared" si="258"/>
        <v/>
      </c>
    </row>
    <row r="16530" spans="2:2" x14ac:dyDescent="0.25">
      <c r="B16530" s="10" t="str">
        <f t="shared" si="258"/>
        <v/>
      </c>
    </row>
    <row r="16531" spans="2:2" x14ac:dyDescent="0.25">
      <c r="B16531" s="10" t="str">
        <f t="shared" si="258"/>
        <v/>
      </c>
    </row>
    <row r="16532" spans="2:2" x14ac:dyDescent="0.25">
      <c r="B16532" s="10" t="str">
        <f t="shared" si="258"/>
        <v/>
      </c>
    </row>
    <row r="16533" spans="2:2" x14ac:dyDescent="0.25">
      <c r="B16533" s="10" t="str">
        <f t="shared" si="258"/>
        <v/>
      </c>
    </row>
    <row r="16534" spans="2:2" x14ac:dyDescent="0.25">
      <c r="B16534" s="10" t="str">
        <f t="shared" si="258"/>
        <v/>
      </c>
    </row>
    <row r="16535" spans="2:2" x14ac:dyDescent="0.25">
      <c r="B16535" s="10" t="str">
        <f t="shared" si="258"/>
        <v/>
      </c>
    </row>
    <row r="16536" spans="2:2" x14ac:dyDescent="0.25">
      <c r="B16536" s="10" t="str">
        <f t="shared" si="258"/>
        <v/>
      </c>
    </row>
    <row r="16537" spans="2:2" x14ac:dyDescent="0.25">
      <c r="B16537" s="10" t="str">
        <f t="shared" si="258"/>
        <v/>
      </c>
    </row>
    <row r="16538" spans="2:2" x14ac:dyDescent="0.25">
      <c r="B16538" s="10" t="str">
        <f t="shared" si="258"/>
        <v/>
      </c>
    </row>
    <row r="16539" spans="2:2" x14ac:dyDescent="0.25">
      <c r="B16539" s="10" t="str">
        <f t="shared" si="258"/>
        <v/>
      </c>
    </row>
    <row r="16540" spans="2:2" x14ac:dyDescent="0.25">
      <c r="B16540" s="10" t="str">
        <f t="shared" si="258"/>
        <v/>
      </c>
    </row>
    <row r="16541" spans="2:2" x14ac:dyDescent="0.25">
      <c r="B16541" s="10" t="str">
        <f t="shared" si="258"/>
        <v/>
      </c>
    </row>
    <row r="16542" spans="2:2" x14ac:dyDescent="0.25">
      <c r="B16542" s="10" t="str">
        <f t="shared" si="258"/>
        <v/>
      </c>
    </row>
    <row r="16543" spans="2:2" x14ac:dyDescent="0.25">
      <c r="B16543" s="10" t="str">
        <f t="shared" si="258"/>
        <v/>
      </c>
    </row>
    <row r="16544" spans="2:2" x14ac:dyDescent="0.25">
      <c r="B16544" s="10" t="str">
        <f t="shared" si="258"/>
        <v/>
      </c>
    </row>
    <row r="16545" spans="2:2" x14ac:dyDescent="0.25">
      <c r="B16545" s="10" t="str">
        <f t="shared" si="258"/>
        <v/>
      </c>
    </row>
    <row r="16546" spans="2:2" x14ac:dyDescent="0.25">
      <c r="B16546" s="10" t="str">
        <f t="shared" si="258"/>
        <v/>
      </c>
    </row>
    <row r="16547" spans="2:2" x14ac:dyDescent="0.25">
      <c r="B16547" s="10" t="str">
        <f t="shared" si="258"/>
        <v/>
      </c>
    </row>
    <row r="16548" spans="2:2" x14ac:dyDescent="0.25">
      <c r="B16548" s="10" t="str">
        <f t="shared" si="258"/>
        <v/>
      </c>
    </row>
    <row r="16549" spans="2:2" x14ac:dyDescent="0.25">
      <c r="B16549" s="10" t="str">
        <f t="shared" si="258"/>
        <v/>
      </c>
    </row>
    <row r="16550" spans="2:2" x14ac:dyDescent="0.25">
      <c r="B16550" s="10" t="str">
        <f t="shared" si="258"/>
        <v/>
      </c>
    </row>
    <row r="16551" spans="2:2" x14ac:dyDescent="0.25">
      <c r="B16551" s="10" t="str">
        <f t="shared" si="258"/>
        <v/>
      </c>
    </row>
    <row r="16552" spans="2:2" x14ac:dyDescent="0.25">
      <c r="B16552" s="10" t="str">
        <f t="shared" si="258"/>
        <v/>
      </c>
    </row>
    <row r="16553" spans="2:2" x14ac:dyDescent="0.25">
      <c r="B16553" s="10" t="str">
        <f t="shared" si="258"/>
        <v/>
      </c>
    </row>
    <row r="16554" spans="2:2" x14ac:dyDescent="0.25">
      <c r="B16554" s="10" t="str">
        <f t="shared" si="258"/>
        <v/>
      </c>
    </row>
    <row r="16555" spans="2:2" x14ac:dyDescent="0.25">
      <c r="B16555" s="10" t="str">
        <f t="shared" si="258"/>
        <v/>
      </c>
    </row>
    <row r="16556" spans="2:2" x14ac:dyDescent="0.25">
      <c r="B16556" s="10" t="str">
        <f t="shared" si="258"/>
        <v/>
      </c>
    </row>
    <row r="16557" spans="2:2" x14ac:dyDescent="0.25">
      <c r="B16557" s="10" t="str">
        <f t="shared" si="258"/>
        <v/>
      </c>
    </row>
    <row r="16558" spans="2:2" x14ac:dyDescent="0.25">
      <c r="B16558" s="10" t="str">
        <f t="shared" si="258"/>
        <v/>
      </c>
    </row>
    <row r="16559" spans="2:2" x14ac:dyDescent="0.25">
      <c r="B16559" s="10" t="str">
        <f t="shared" si="258"/>
        <v/>
      </c>
    </row>
    <row r="16560" spans="2:2" x14ac:dyDescent="0.25">
      <c r="B16560" s="10" t="str">
        <f t="shared" si="258"/>
        <v/>
      </c>
    </row>
    <row r="16561" spans="2:2" x14ac:dyDescent="0.25">
      <c r="B16561" s="10" t="str">
        <f t="shared" si="258"/>
        <v/>
      </c>
    </row>
    <row r="16562" spans="2:2" x14ac:dyDescent="0.25">
      <c r="B16562" s="10" t="str">
        <f t="shared" si="258"/>
        <v/>
      </c>
    </row>
    <row r="16563" spans="2:2" x14ac:dyDescent="0.25">
      <c r="B16563" s="10" t="str">
        <f t="shared" si="258"/>
        <v/>
      </c>
    </row>
    <row r="16564" spans="2:2" x14ac:dyDescent="0.25">
      <c r="B16564" s="10" t="str">
        <f t="shared" si="258"/>
        <v/>
      </c>
    </row>
    <row r="16565" spans="2:2" x14ac:dyDescent="0.25">
      <c r="B16565" s="10" t="str">
        <f t="shared" si="258"/>
        <v/>
      </c>
    </row>
    <row r="16566" spans="2:2" x14ac:dyDescent="0.25">
      <c r="B16566" s="10" t="str">
        <f t="shared" si="258"/>
        <v/>
      </c>
    </row>
    <row r="16567" spans="2:2" x14ac:dyDescent="0.25">
      <c r="B16567" s="10" t="str">
        <f t="shared" si="258"/>
        <v/>
      </c>
    </row>
    <row r="16568" spans="2:2" x14ac:dyDescent="0.25">
      <c r="B16568" s="10" t="str">
        <f t="shared" si="258"/>
        <v/>
      </c>
    </row>
    <row r="16569" spans="2:2" x14ac:dyDescent="0.25">
      <c r="B16569" s="10" t="str">
        <f t="shared" si="258"/>
        <v/>
      </c>
    </row>
    <row r="16570" spans="2:2" x14ac:dyDescent="0.25">
      <c r="B16570" s="10" t="str">
        <f t="shared" si="258"/>
        <v/>
      </c>
    </row>
    <row r="16571" spans="2:2" x14ac:dyDescent="0.25">
      <c r="B16571" s="10" t="str">
        <f t="shared" si="258"/>
        <v/>
      </c>
    </row>
    <row r="16572" spans="2:2" x14ac:dyDescent="0.25">
      <c r="B16572" s="10" t="str">
        <f t="shared" si="258"/>
        <v/>
      </c>
    </row>
    <row r="16573" spans="2:2" x14ac:dyDescent="0.25">
      <c r="B16573" s="10" t="str">
        <f t="shared" si="258"/>
        <v/>
      </c>
    </row>
    <row r="16574" spans="2:2" x14ac:dyDescent="0.25">
      <c r="B16574" s="10" t="str">
        <f t="shared" si="258"/>
        <v/>
      </c>
    </row>
    <row r="16575" spans="2:2" x14ac:dyDescent="0.25">
      <c r="B16575" s="10" t="str">
        <f t="shared" si="258"/>
        <v/>
      </c>
    </row>
    <row r="16576" spans="2:2" x14ac:dyDescent="0.25">
      <c r="B16576" s="10" t="str">
        <f t="shared" si="258"/>
        <v/>
      </c>
    </row>
    <row r="16577" spans="2:2" x14ac:dyDescent="0.25">
      <c r="B16577" s="10" t="str">
        <f t="shared" si="258"/>
        <v/>
      </c>
    </row>
    <row r="16578" spans="2:2" x14ac:dyDescent="0.25">
      <c r="B16578" s="10" t="str">
        <f t="shared" si="258"/>
        <v/>
      </c>
    </row>
    <row r="16579" spans="2:2" x14ac:dyDescent="0.25">
      <c r="B16579" s="10" t="str">
        <f t="shared" si="258"/>
        <v/>
      </c>
    </row>
    <row r="16580" spans="2:2" x14ac:dyDescent="0.25">
      <c r="B16580" s="10" t="str">
        <f t="shared" si="258"/>
        <v/>
      </c>
    </row>
    <row r="16581" spans="2:2" x14ac:dyDescent="0.25">
      <c r="B16581" s="10" t="str">
        <f t="shared" si="258"/>
        <v/>
      </c>
    </row>
    <row r="16582" spans="2:2" x14ac:dyDescent="0.25">
      <c r="B16582" s="10" t="str">
        <f t="shared" si="258"/>
        <v/>
      </c>
    </row>
    <row r="16583" spans="2:2" x14ac:dyDescent="0.25">
      <c r="B16583" s="10" t="str">
        <f t="shared" si="258"/>
        <v/>
      </c>
    </row>
    <row r="16584" spans="2:2" x14ac:dyDescent="0.25">
      <c r="B16584" s="10" t="str">
        <f t="shared" si="258"/>
        <v/>
      </c>
    </row>
    <row r="16585" spans="2:2" x14ac:dyDescent="0.25">
      <c r="B16585" s="10" t="str">
        <f t="shared" ref="B16585:B16648" si="259">IF(ISBLANK(A16585),"",IF(AND(A16585&gt;=DATE(YEAR(A16585),3,8+MOD(7-WEEKDAY(DATE(YEAR(A16585),3,8),1),7)),A16585&lt;DATE(YEAR(A16585),11,1+MOD(7-WEEKDAY(DATE(YEAR(A16585),11,1),1),7))),A16585-TIME(5,0,0),A16585-TIME(6,0,0)))</f>
        <v/>
      </c>
    </row>
    <row r="16586" spans="2:2" x14ac:dyDescent="0.25">
      <c r="B16586" s="10" t="str">
        <f t="shared" si="259"/>
        <v/>
      </c>
    </row>
    <row r="16587" spans="2:2" x14ac:dyDescent="0.25">
      <c r="B16587" s="10" t="str">
        <f t="shared" si="259"/>
        <v/>
      </c>
    </row>
    <row r="16588" spans="2:2" x14ac:dyDescent="0.25">
      <c r="B16588" s="10" t="str">
        <f t="shared" si="259"/>
        <v/>
      </c>
    </row>
    <row r="16589" spans="2:2" x14ac:dyDescent="0.25">
      <c r="B16589" s="10" t="str">
        <f t="shared" si="259"/>
        <v/>
      </c>
    </row>
    <row r="16590" spans="2:2" x14ac:dyDescent="0.25">
      <c r="B16590" s="10" t="str">
        <f t="shared" si="259"/>
        <v/>
      </c>
    </row>
    <row r="16591" spans="2:2" x14ac:dyDescent="0.25">
      <c r="B16591" s="10" t="str">
        <f t="shared" si="259"/>
        <v/>
      </c>
    </row>
    <row r="16592" spans="2:2" x14ac:dyDescent="0.25">
      <c r="B16592" s="10" t="str">
        <f t="shared" si="259"/>
        <v/>
      </c>
    </row>
    <row r="16593" spans="2:2" x14ac:dyDescent="0.25">
      <c r="B16593" s="10" t="str">
        <f t="shared" si="259"/>
        <v/>
      </c>
    </row>
    <row r="16594" spans="2:2" x14ac:dyDescent="0.25">
      <c r="B16594" s="10" t="str">
        <f t="shared" si="259"/>
        <v/>
      </c>
    </row>
    <row r="16595" spans="2:2" x14ac:dyDescent="0.25">
      <c r="B16595" s="10" t="str">
        <f t="shared" si="259"/>
        <v/>
      </c>
    </row>
    <row r="16596" spans="2:2" x14ac:dyDescent="0.25">
      <c r="B16596" s="10" t="str">
        <f t="shared" si="259"/>
        <v/>
      </c>
    </row>
    <row r="16597" spans="2:2" x14ac:dyDescent="0.25">
      <c r="B16597" s="10" t="str">
        <f t="shared" si="259"/>
        <v/>
      </c>
    </row>
    <row r="16598" spans="2:2" x14ac:dyDescent="0.25">
      <c r="B16598" s="10" t="str">
        <f t="shared" si="259"/>
        <v/>
      </c>
    </row>
    <row r="16599" spans="2:2" x14ac:dyDescent="0.25">
      <c r="B16599" s="10" t="str">
        <f t="shared" si="259"/>
        <v/>
      </c>
    </row>
    <row r="16600" spans="2:2" x14ac:dyDescent="0.25">
      <c r="B16600" s="10" t="str">
        <f t="shared" si="259"/>
        <v/>
      </c>
    </row>
    <row r="16601" spans="2:2" x14ac:dyDescent="0.25">
      <c r="B16601" s="10" t="str">
        <f t="shared" si="259"/>
        <v/>
      </c>
    </row>
    <row r="16602" spans="2:2" x14ac:dyDescent="0.25">
      <c r="B16602" s="10" t="str">
        <f t="shared" si="259"/>
        <v/>
      </c>
    </row>
    <row r="16603" spans="2:2" x14ac:dyDescent="0.25">
      <c r="B16603" s="10" t="str">
        <f t="shared" si="259"/>
        <v/>
      </c>
    </row>
    <row r="16604" spans="2:2" x14ac:dyDescent="0.25">
      <c r="B16604" s="10" t="str">
        <f t="shared" si="259"/>
        <v/>
      </c>
    </row>
    <row r="16605" spans="2:2" x14ac:dyDescent="0.25">
      <c r="B16605" s="10" t="str">
        <f t="shared" si="259"/>
        <v/>
      </c>
    </row>
    <row r="16606" spans="2:2" x14ac:dyDescent="0.25">
      <c r="B16606" s="10" t="str">
        <f t="shared" si="259"/>
        <v/>
      </c>
    </row>
    <row r="16607" spans="2:2" x14ac:dyDescent="0.25">
      <c r="B16607" s="10" t="str">
        <f t="shared" si="259"/>
        <v/>
      </c>
    </row>
    <row r="16608" spans="2:2" x14ac:dyDescent="0.25">
      <c r="B16608" s="10" t="str">
        <f t="shared" si="259"/>
        <v/>
      </c>
    </row>
    <row r="16609" spans="2:2" x14ac:dyDescent="0.25">
      <c r="B16609" s="10" t="str">
        <f t="shared" si="259"/>
        <v/>
      </c>
    </row>
    <row r="16610" spans="2:2" x14ac:dyDescent="0.25">
      <c r="B16610" s="10" t="str">
        <f t="shared" si="259"/>
        <v/>
      </c>
    </row>
    <row r="16611" spans="2:2" x14ac:dyDescent="0.25">
      <c r="B16611" s="10" t="str">
        <f t="shared" si="259"/>
        <v/>
      </c>
    </row>
    <row r="16612" spans="2:2" x14ac:dyDescent="0.25">
      <c r="B16612" s="10" t="str">
        <f t="shared" si="259"/>
        <v/>
      </c>
    </row>
    <row r="16613" spans="2:2" x14ac:dyDescent="0.25">
      <c r="B16613" s="10" t="str">
        <f t="shared" si="259"/>
        <v/>
      </c>
    </row>
    <row r="16614" spans="2:2" x14ac:dyDescent="0.25">
      <c r="B16614" s="10" t="str">
        <f t="shared" si="259"/>
        <v/>
      </c>
    </row>
    <row r="16615" spans="2:2" x14ac:dyDescent="0.25">
      <c r="B16615" s="10" t="str">
        <f t="shared" si="259"/>
        <v/>
      </c>
    </row>
    <row r="16616" spans="2:2" x14ac:dyDescent="0.25">
      <c r="B16616" s="10" t="str">
        <f t="shared" si="259"/>
        <v/>
      </c>
    </row>
    <row r="16617" spans="2:2" x14ac:dyDescent="0.25">
      <c r="B16617" s="10" t="str">
        <f t="shared" si="259"/>
        <v/>
      </c>
    </row>
    <row r="16618" spans="2:2" x14ac:dyDescent="0.25">
      <c r="B16618" s="10" t="str">
        <f t="shared" si="259"/>
        <v/>
      </c>
    </row>
    <row r="16619" spans="2:2" x14ac:dyDescent="0.25">
      <c r="B16619" s="10" t="str">
        <f t="shared" si="259"/>
        <v/>
      </c>
    </row>
    <row r="16620" spans="2:2" x14ac:dyDescent="0.25">
      <c r="B16620" s="10" t="str">
        <f t="shared" si="259"/>
        <v/>
      </c>
    </row>
    <row r="16621" spans="2:2" x14ac:dyDescent="0.25">
      <c r="B16621" s="10" t="str">
        <f t="shared" si="259"/>
        <v/>
      </c>
    </row>
    <row r="16622" spans="2:2" x14ac:dyDescent="0.25">
      <c r="B16622" s="10" t="str">
        <f t="shared" si="259"/>
        <v/>
      </c>
    </row>
    <row r="16623" spans="2:2" x14ac:dyDescent="0.25">
      <c r="B16623" s="10" t="str">
        <f t="shared" si="259"/>
        <v/>
      </c>
    </row>
    <row r="16624" spans="2:2" x14ac:dyDescent="0.25">
      <c r="B16624" s="10" t="str">
        <f t="shared" si="259"/>
        <v/>
      </c>
    </row>
    <row r="16625" spans="2:2" x14ac:dyDescent="0.25">
      <c r="B16625" s="10" t="str">
        <f t="shared" si="259"/>
        <v/>
      </c>
    </row>
    <row r="16626" spans="2:2" x14ac:dyDescent="0.25">
      <c r="B16626" s="10" t="str">
        <f t="shared" si="259"/>
        <v/>
      </c>
    </row>
    <row r="16627" spans="2:2" x14ac:dyDescent="0.25">
      <c r="B16627" s="10" t="str">
        <f t="shared" si="259"/>
        <v/>
      </c>
    </row>
    <row r="16628" spans="2:2" x14ac:dyDescent="0.25">
      <c r="B16628" s="10" t="str">
        <f t="shared" si="259"/>
        <v/>
      </c>
    </row>
    <row r="16629" spans="2:2" x14ac:dyDescent="0.25">
      <c r="B16629" s="10" t="str">
        <f t="shared" si="259"/>
        <v/>
      </c>
    </row>
    <row r="16630" spans="2:2" x14ac:dyDescent="0.25">
      <c r="B16630" s="10" t="str">
        <f t="shared" si="259"/>
        <v/>
      </c>
    </row>
    <row r="16631" spans="2:2" x14ac:dyDescent="0.25">
      <c r="B16631" s="10" t="str">
        <f t="shared" si="259"/>
        <v/>
      </c>
    </row>
    <row r="16632" spans="2:2" x14ac:dyDescent="0.25">
      <c r="B16632" s="10" t="str">
        <f t="shared" si="259"/>
        <v/>
      </c>
    </row>
    <row r="16633" spans="2:2" x14ac:dyDescent="0.25">
      <c r="B16633" s="10" t="str">
        <f t="shared" si="259"/>
        <v/>
      </c>
    </row>
    <row r="16634" spans="2:2" x14ac:dyDescent="0.25">
      <c r="B16634" s="10" t="str">
        <f t="shared" si="259"/>
        <v/>
      </c>
    </row>
    <row r="16635" spans="2:2" x14ac:dyDescent="0.25">
      <c r="B16635" s="10" t="str">
        <f t="shared" si="259"/>
        <v/>
      </c>
    </row>
    <row r="16636" spans="2:2" x14ac:dyDescent="0.25">
      <c r="B16636" s="10" t="str">
        <f t="shared" si="259"/>
        <v/>
      </c>
    </row>
    <row r="16637" spans="2:2" x14ac:dyDescent="0.25">
      <c r="B16637" s="10" t="str">
        <f t="shared" si="259"/>
        <v/>
      </c>
    </row>
    <row r="16638" spans="2:2" x14ac:dyDescent="0.25">
      <c r="B16638" s="10" t="str">
        <f t="shared" si="259"/>
        <v/>
      </c>
    </row>
    <row r="16639" spans="2:2" x14ac:dyDescent="0.25">
      <c r="B16639" s="10" t="str">
        <f t="shared" si="259"/>
        <v/>
      </c>
    </row>
    <row r="16640" spans="2:2" x14ac:dyDescent="0.25">
      <c r="B16640" s="10" t="str">
        <f t="shared" si="259"/>
        <v/>
      </c>
    </row>
    <row r="16641" spans="2:2" x14ac:dyDescent="0.25">
      <c r="B16641" s="10" t="str">
        <f t="shared" si="259"/>
        <v/>
      </c>
    </row>
    <row r="16642" spans="2:2" x14ac:dyDescent="0.25">
      <c r="B16642" s="10" t="str">
        <f t="shared" si="259"/>
        <v/>
      </c>
    </row>
    <row r="16643" spans="2:2" x14ac:dyDescent="0.25">
      <c r="B16643" s="10" t="str">
        <f t="shared" si="259"/>
        <v/>
      </c>
    </row>
    <row r="16644" spans="2:2" x14ac:dyDescent="0.25">
      <c r="B16644" s="10" t="str">
        <f t="shared" si="259"/>
        <v/>
      </c>
    </row>
    <row r="16645" spans="2:2" x14ac:dyDescent="0.25">
      <c r="B16645" s="10" t="str">
        <f t="shared" si="259"/>
        <v/>
      </c>
    </row>
    <row r="16646" spans="2:2" x14ac:dyDescent="0.25">
      <c r="B16646" s="10" t="str">
        <f t="shared" si="259"/>
        <v/>
      </c>
    </row>
    <row r="16647" spans="2:2" x14ac:dyDescent="0.25">
      <c r="B16647" s="10" t="str">
        <f t="shared" si="259"/>
        <v/>
      </c>
    </row>
    <row r="16648" spans="2:2" x14ac:dyDescent="0.25">
      <c r="B16648" s="10" t="str">
        <f t="shared" si="259"/>
        <v/>
      </c>
    </row>
    <row r="16649" spans="2:2" x14ac:dyDescent="0.25">
      <c r="B16649" s="10" t="str">
        <f t="shared" ref="B16649:B16712" si="260">IF(ISBLANK(A16649),"",IF(AND(A16649&gt;=DATE(YEAR(A16649),3,8+MOD(7-WEEKDAY(DATE(YEAR(A16649),3,8),1),7)),A16649&lt;DATE(YEAR(A16649),11,1+MOD(7-WEEKDAY(DATE(YEAR(A16649),11,1),1),7))),A16649-TIME(5,0,0),A16649-TIME(6,0,0)))</f>
        <v/>
      </c>
    </row>
    <row r="16650" spans="2:2" x14ac:dyDescent="0.25">
      <c r="B16650" s="10" t="str">
        <f t="shared" si="260"/>
        <v/>
      </c>
    </row>
    <row r="16651" spans="2:2" x14ac:dyDescent="0.25">
      <c r="B16651" s="10" t="str">
        <f t="shared" si="260"/>
        <v/>
      </c>
    </row>
    <row r="16652" spans="2:2" x14ac:dyDescent="0.25">
      <c r="B16652" s="10" t="str">
        <f t="shared" si="260"/>
        <v/>
      </c>
    </row>
    <row r="16653" spans="2:2" x14ac:dyDescent="0.25">
      <c r="B16653" s="10" t="str">
        <f t="shared" si="260"/>
        <v/>
      </c>
    </row>
    <row r="16654" spans="2:2" x14ac:dyDescent="0.25">
      <c r="B16654" s="10" t="str">
        <f t="shared" si="260"/>
        <v/>
      </c>
    </row>
    <row r="16655" spans="2:2" x14ac:dyDescent="0.25">
      <c r="B16655" s="10" t="str">
        <f t="shared" si="260"/>
        <v/>
      </c>
    </row>
    <row r="16656" spans="2:2" x14ac:dyDescent="0.25">
      <c r="B16656" s="10" t="str">
        <f t="shared" si="260"/>
        <v/>
      </c>
    </row>
    <row r="16657" spans="2:2" x14ac:dyDescent="0.25">
      <c r="B16657" s="10" t="str">
        <f t="shared" si="260"/>
        <v/>
      </c>
    </row>
    <row r="16658" spans="2:2" x14ac:dyDescent="0.25">
      <c r="B16658" s="10" t="str">
        <f t="shared" si="260"/>
        <v/>
      </c>
    </row>
    <row r="16659" spans="2:2" x14ac:dyDescent="0.25">
      <c r="B16659" s="10" t="str">
        <f t="shared" si="260"/>
        <v/>
      </c>
    </row>
    <row r="16660" spans="2:2" x14ac:dyDescent="0.25">
      <c r="B16660" s="10" t="str">
        <f t="shared" si="260"/>
        <v/>
      </c>
    </row>
    <row r="16661" spans="2:2" x14ac:dyDescent="0.25">
      <c r="B16661" s="10" t="str">
        <f t="shared" si="260"/>
        <v/>
      </c>
    </row>
    <row r="16662" spans="2:2" x14ac:dyDescent="0.25">
      <c r="B16662" s="10" t="str">
        <f t="shared" si="260"/>
        <v/>
      </c>
    </row>
    <row r="16663" spans="2:2" x14ac:dyDescent="0.25">
      <c r="B16663" s="10" t="str">
        <f t="shared" si="260"/>
        <v/>
      </c>
    </row>
    <row r="16664" spans="2:2" x14ac:dyDescent="0.25">
      <c r="B16664" s="10" t="str">
        <f t="shared" si="260"/>
        <v/>
      </c>
    </row>
    <row r="16665" spans="2:2" x14ac:dyDescent="0.25">
      <c r="B16665" s="10" t="str">
        <f t="shared" si="260"/>
        <v/>
      </c>
    </row>
    <row r="16666" spans="2:2" x14ac:dyDescent="0.25">
      <c r="B16666" s="10" t="str">
        <f t="shared" si="260"/>
        <v/>
      </c>
    </row>
    <row r="16667" spans="2:2" x14ac:dyDescent="0.25">
      <c r="B16667" s="10" t="str">
        <f t="shared" si="260"/>
        <v/>
      </c>
    </row>
    <row r="16668" spans="2:2" x14ac:dyDescent="0.25">
      <c r="B16668" s="10" t="str">
        <f t="shared" si="260"/>
        <v/>
      </c>
    </row>
    <row r="16669" spans="2:2" x14ac:dyDescent="0.25">
      <c r="B16669" s="10" t="str">
        <f t="shared" si="260"/>
        <v/>
      </c>
    </row>
    <row r="16670" spans="2:2" x14ac:dyDescent="0.25">
      <c r="B16670" s="10" t="str">
        <f t="shared" si="260"/>
        <v/>
      </c>
    </row>
    <row r="16671" spans="2:2" x14ac:dyDescent="0.25">
      <c r="B16671" s="10" t="str">
        <f t="shared" si="260"/>
        <v/>
      </c>
    </row>
    <row r="16672" spans="2:2" x14ac:dyDescent="0.25">
      <c r="B16672" s="10" t="str">
        <f t="shared" si="260"/>
        <v/>
      </c>
    </row>
    <row r="16673" spans="2:2" x14ac:dyDescent="0.25">
      <c r="B16673" s="10" t="str">
        <f t="shared" si="260"/>
        <v/>
      </c>
    </row>
    <row r="16674" spans="2:2" x14ac:dyDescent="0.25">
      <c r="B16674" s="10" t="str">
        <f t="shared" si="260"/>
        <v/>
      </c>
    </row>
    <row r="16675" spans="2:2" x14ac:dyDescent="0.25">
      <c r="B16675" s="10" t="str">
        <f t="shared" si="260"/>
        <v/>
      </c>
    </row>
    <row r="16676" spans="2:2" x14ac:dyDescent="0.25">
      <c r="B16676" s="10" t="str">
        <f t="shared" si="260"/>
        <v/>
      </c>
    </row>
    <row r="16677" spans="2:2" x14ac:dyDescent="0.25">
      <c r="B16677" s="10" t="str">
        <f t="shared" si="260"/>
        <v/>
      </c>
    </row>
    <row r="16678" spans="2:2" x14ac:dyDescent="0.25">
      <c r="B16678" s="10" t="str">
        <f t="shared" si="260"/>
        <v/>
      </c>
    </row>
    <row r="16679" spans="2:2" x14ac:dyDescent="0.25">
      <c r="B16679" s="10" t="str">
        <f t="shared" si="260"/>
        <v/>
      </c>
    </row>
    <row r="16680" spans="2:2" x14ac:dyDescent="0.25">
      <c r="B16680" s="10" t="str">
        <f t="shared" si="260"/>
        <v/>
      </c>
    </row>
    <row r="16681" spans="2:2" x14ac:dyDescent="0.25">
      <c r="B16681" s="10" t="str">
        <f t="shared" si="260"/>
        <v/>
      </c>
    </row>
    <row r="16682" spans="2:2" x14ac:dyDescent="0.25">
      <c r="B16682" s="10" t="str">
        <f t="shared" si="260"/>
        <v/>
      </c>
    </row>
    <row r="16683" spans="2:2" x14ac:dyDescent="0.25">
      <c r="B16683" s="10" t="str">
        <f t="shared" si="260"/>
        <v/>
      </c>
    </row>
    <row r="16684" spans="2:2" x14ac:dyDescent="0.25">
      <c r="B16684" s="10" t="str">
        <f t="shared" si="260"/>
        <v/>
      </c>
    </row>
    <row r="16685" spans="2:2" x14ac:dyDescent="0.25">
      <c r="B16685" s="10" t="str">
        <f t="shared" si="260"/>
        <v/>
      </c>
    </row>
    <row r="16686" spans="2:2" x14ac:dyDescent="0.25">
      <c r="B16686" s="10" t="str">
        <f t="shared" si="260"/>
        <v/>
      </c>
    </row>
    <row r="16687" spans="2:2" x14ac:dyDescent="0.25">
      <c r="B16687" s="10" t="str">
        <f t="shared" si="260"/>
        <v/>
      </c>
    </row>
    <row r="16688" spans="2:2" x14ac:dyDescent="0.25">
      <c r="B16688" s="10" t="str">
        <f t="shared" si="260"/>
        <v/>
      </c>
    </row>
    <row r="16689" spans="2:2" x14ac:dyDescent="0.25">
      <c r="B16689" s="10" t="str">
        <f t="shared" si="260"/>
        <v/>
      </c>
    </row>
    <row r="16690" spans="2:2" x14ac:dyDescent="0.25">
      <c r="B16690" s="10" t="str">
        <f t="shared" si="260"/>
        <v/>
      </c>
    </row>
    <row r="16691" spans="2:2" x14ac:dyDescent="0.25">
      <c r="B16691" s="10" t="str">
        <f t="shared" si="260"/>
        <v/>
      </c>
    </row>
    <row r="16692" spans="2:2" x14ac:dyDescent="0.25">
      <c r="B16692" s="10" t="str">
        <f t="shared" si="260"/>
        <v/>
      </c>
    </row>
    <row r="16693" spans="2:2" x14ac:dyDescent="0.25">
      <c r="B16693" s="10" t="str">
        <f t="shared" si="260"/>
        <v/>
      </c>
    </row>
    <row r="16694" spans="2:2" x14ac:dyDescent="0.25">
      <c r="B16694" s="10" t="str">
        <f t="shared" si="260"/>
        <v/>
      </c>
    </row>
    <row r="16695" spans="2:2" x14ac:dyDescent="0.25">
      <c r="B16695" s="10" t="str">
        <f t="shared" si="260"/>
        <v/>
      </c>
    </row>
    <row r="16696" spans="2:2" x14ac:dyDescent="0.25">
      <c r="B16696" s="10" t="str">
        <f t="shared" si="260"/>
        <v/>
      </c>
    </row>
    <row r="16697" spans="2:2" x14ac:dyDescent="0.25">
      <c r="B16697" s="10" t="str">
        <f t="shared" si="260"/>
        <v/>
      </c>
    </row>
    <row r="16698" spans="2:2" x14ac:dyDescent="0.25">
      <c r="B16698" s="10" t="str">
        <f t="shared" si="260"/>
        <v/>
      </c>
    </row>
    <row r="16699" spans="2:2" x14ac:dyDescent="0.25">
      <c r="B16699" s="10" t="str">
        <f t="shared" si="260"/>
        <v/>
      </c>
    </row>
    <row r="16700" spans="2:2" x14ac:dyDescent="0.25">
      <c r="B16700" s="10" t="str">
        <f t="shared" si="260"/>
        <v/>
      </c>
    </row>
    <row r="16701" spans="2:2" x14ac:dyDescent="0.25">
      <c r="B16701" s="10" t="str">
        <f t="shared" si="260"/>
        <v/>
      </c>
    </row>
    <row r="16702" spans="2:2" x14ac:dyDescent="0.25">
      <c r="B16702" s="10" t="str">
        <f t="shared" si="260"/>
        <v/>
      </c>
    </row>
    <row r="16703" spans="2:2" x14ac:dyDescent="0.25">
      <c r="B16703" s="10" t="str">
        <f t="shared" si="260"/>
        <v/>
      </c>
    </row>
    <row r="16704" spans="2:2" x14ac:dyDescent="0.25">
      <c r="B16704" s="10" t="str">
        <f t="shared" si="260"/>
        <v/>
      </c>
    </row>
    <row r="16705" spans="2:2" x14ac:dyDescent="0.25">
      <c r="B16705" s="10" t="str">
        <f t="shared" si="260"/>
        <v/>
      </c>
    </row>
    <row r="16706" spans="2:2" x14ac:dyDescent="0.25">
      <c r="B16706" s="10" t="str">
        <f t="shared" si="260"/>
        <v/>
      </c>
    </row>
    <row r="16707" spans="2:2" x14ac:dyDescent="0.25">
      <c r="B16707" s="10" t="str">
        <f t="shared" si="260"/>
        <v/>
      </c>
    </row>
    <row r="16708" spans="2:2" x14ac:dyDescent="0.25">
      <c r="B16708" s="10" t="str">
        <f t="shared" si="260"/>
        <v/>
      </c>
    </row>
    <row r="16709" spans="2:2" x14ac:dyDescent="0.25">
      <c r="B16709" s="10" t="str">
        <f t="shared" si="260"/>
        <v/>
      </c>
    </row>
    <row r="16710" spans="2:2" x14ac:dyDescent="0.25">
      <c r="B16710" s="10" t="str">
        <f t="shared" si="260"/>
        <v/>
      </c>
    </row>
    <row r="16711" spans="2:2" x14ac:dyDescent="0.25">
      <c r="B16711" s="10" t="str">
        <f t="shared" si="260"/>
        <v/>
      </c>
    </row>
    <row r="16712" spans="2:2" x14ac:dyDescent="0.25">
      <c r="B16712" s="10" t="str">
        <f t="shared" si="260"/>
        <v/>
      </c>
    </row>
    <row r="16713" spans="2:2" x14ac:dyDescent="0.25">
      <c r="B16713" s="10" t="str">
        <f t="shared" ref="B16713:B16776" si="261">IF(ISBLANK(A16713),"",IF(AND(A16713&gt;=DATE(YEAR(A16713),3,8+MOD(7-WEEKDAY(DATE(YEAR(A16713),3,8),1),7)),A16713&lt;DATE(YEAR(A16713),11,1+MOD(7-WEEKDAY(DATE(YEAR(A16713),11,1),1),7))),A16713-TIME(5,0,0),A16713-TIME(6,0,0)))</f>
        <v/>
      </c>
    </row>
    <row r="16714" spans="2:2" x14ac:dyDescent="0.25">
      <c r="B16714" s="10" t="str">
        <f t="shared" si="261"/>
        <v/>
      </c>
    </row>
    <row r="16715" spans="2:2" x14ac:dyDescent="0.25">
      <c r="B16715" s="10" t="str">
        <f t="shared" si="261"/>
        <v/>
      </c>
    </row>
    <row r="16716" spans="2:2" x14ac:dyDescent="0.25">
      <c r="B16716" s="10" t="str">
        <f t="shared" si="261"/>
        <v/>
      </c>
    </row>
    <row r="16717" spans="2:2" x14ac:dyDescent="0.25">
      <c r="B16717" s="10" t="str">
        <f t="shared" si="261"/>
        <v/>
      </c>
    </row>
    <row r="16718" spans="2:2" x14ac:dyDescent="0.25">
      <c r="B16718" s="10" t="str">
        <f t="shared" si="261"/>
        <v/>
      </c>
    </row>
    <row r="16719" spans="2:2" x14ac:dyDescent="0.25">
      <c r="B16719" s="10" t="str">
        <f t="shared" si="261"/>
        <v/>
      </c>
    </row>
    <row r="16720" spans="2:2" x14ac:dyDescent="0.25">
      <c r="B16720" s="10" t="str">
        <f t="shared" si="261"/>
        <v/>
      </c>
    </row>
    <row r="16721" spans="2:2" x14ac:dyDescent="0.25">
      <c r="B16721" s="10" t="str">
        <f t="shared" si="261"/>
        <v/>
      </c>
    </row>
    <row r="16722" spans="2:2" x14ac:dyDescent="0.25">
      <c r="B16722" s="10" t="str">
        <f t="shared" si="261"/>
        <v/>
      </c>
    </row>
    <row r="16723" spans="2:2" x14ac:dyDescent="0.25">
      <c r="B16723" s="10" t="str">
        <f t="shared" si="261"/>
        <v/>
      </c>
    </row>
    <row r="16724" spans="2:2" x14ac:dyDescent="0.25">
      <c r="B16724" s="10" t="str">
        <f t="shared" si="261"/>
        <v/>
      </c>
    </row>
    <row r="16725" spans="2:2" x14ac:dyDescent="0.25">
      <c r="B16725" s="10" t="str">
        <f t="shared" si="261"/>
        <v/>
      </c>
    </row>
    <row r="16726" spans="2:2" x14ac:dyDescent="0.25">
      <c r="B16726" s="10" t="str">
        <f t="shared" si="261"/>
        <v/>
      </c>
    </row>
    <row r="16727" spans="2:2" x14ac:dyDescent="0.25">
      <c r="B16727" s="10" t="str">
        <f t="shared" si="261"/>
        <v/>
      </c>
    </row>
    <row r="16728" spans="2:2" x14ac:dyDescent="0.25">
      <c r="B16728" s="10" t="str">
        <f t="shared" si="261"/>
        <v/>
      </c>
    </row>
    <row r="16729" spans="2:2" x14ac:dyDescent="0.25">
      <c r="B16729" s="10" t="str">
        <f t="shared" si="261"/>
        <v/>
      </c>
    </row>
    <row r="16730" spans="2:2" x14ac:dyDescent="0.25">
      <c r="B16730" s="10" t="str">
        <f t="shared" si="261"/>
        <v/>
      </c>
    </row>
    <row r="16731" spans="2:2" x14ac:dyDescent="0.25">
      <c r="B16731" s="10" t="str">
        <f t="shared" si="261"/>
        <v/>
      </c>
    </row>
    <row r="16732" spans="2:2" x14ac:dyDescent="0.25">
      <c r="B16732" s="10" t="str">
        <f t="shared" si="261"/>
        <v/>
      </c>
    </row>
    <row r="16733" spans="2:2" x14ac:dyDescent="0.25">
      <c r="B16733" s="10" t="str">
        <f t="shared" si="261"/>
        <v/>
      </c>
    </row>
    <row r="16734" spans="2:2" x14ac:dyDescent="0.25">
      <c r="B16734" s="10" t="str">
        <f t="shared" si="261"/>
        <v/>
      </c>
    </row>
    <row r="16735" spans="2:2" x14ac:dyDescent="0.25">
      <c r="B16735" s="10" t="str">
        <f t="shared" si="261"/>
        <v/>
      </c>
    </row>
    <row r="16736" spans="2:2" x14ac:dyDescent="0.25">
      <c r="B16736" s="10" t="str">
        <f t="shared" si="261"/>
        <v/>
      </c>
    </row>
    <row r="16737" spans="2:2" x14ac:dyDescent="0.25">
      <c r="B16737" s="10" t="str">
        <f t="shared" si="261"/>
        <v/>
      </c>
    </row>
    <row r="16738" spans="2:2" x14ac:dyDescent="0.25">
      <c r="B16738" s="10" t="str">
        <f t="shared" si="261"/>
        <v/>
      </c>
    </row>
    <row r="16739" spans="2:2" x14ac:dyDescent="0.25">
      <c r="B16739" s="10" t="str">
        <f t="shared" si="261"/>
        <v/>
      </c>
    </row>
    <row r="16740" spans="2:2" x14ac:dyDescent="0.25">
      <c r="B16740" s="10" t="str">
        <f t="shared" si="261"/>
        <v/>
      </c>
    </row>
    <row r="16741" spans="2:2" x14ac:dyDescent="0.25">
      <c r="B16741" s="10" t="str">
        <f t="shared" si="261"/>
        <v/>
      </c>
    </row>
    <row r="16742" spans="2:2" x14ac:dyDescent="0.25">
      <c r="B16742" s="10" t="str">
        <f t="shared" si="261"/>
        <v/>
      </c>
    </row>
    <row r="16743" spans="2:2" x14ac:dyDescent="0.25">
      <c r="B16743" s="10" t="str">
        <f t="shared" si="261"/>
        <v/>
      </c>
    </row>
    <row r="16744" spans="2:2" x14ac:dyDescent="0.25">
      <c r="B16744" s="10" t="str">
        <f t="shared" si="261"/>
        <v/>
      </c>
    </row>
    <row r="16745" spans="2:2" x14ac:dyDescent="0.25">
      <c r="B16745" s="10" t="str">
        <f t="shared" si="261"/>
        <v/>
      </c>
    </row>
    <row r="16746" spans="2:2" x14ac:dyDescent="0.25">
      <c r="B16746" s="10" t="str">
        <f t="shared" si="261"/>
        <v/>
      </c>
    </row>
    <row r="16747" spans="2:2" x14ac:dyDescent="0.25">
      <c r="B16747" s="10" t="str">
        <f t="shared" si="261"/>
        <v/>
      </c>
    </row>
    <row r="16748" spans="2:2" x14ac:dyDescent="0.25">
      <c r="B16748" s="10" t="str">
        <f t="shared" si="261"/>
        <v/>
      </c>
    </row>
    <row r="16749" spans="2:2" x14ac:dyDescent="0.25">
      <c r="B16749" s="10" t="str">
        <f t="shared" si="261"/>
        <v/>
      </c>
    </row>
    <row r="16750" spans="2:2" x14ac:dyDescent="0.25">
      <c r="B16750" s="10" t="str">
        <f t="shared" si="261"/>
        <v/>
      </c>
    </row>
    <row r="16751" spans="2:2" x14ac:dyDescent="0.25">
      <c r="B16751" s="10" t="str">
        <f t="shared" si="261"/>
        <v/>
      </c>
    </row>
    <row r="16752" spans="2:2" x14ac:dyDescent="0.25">
      <c r="B16752" s="10" t="str">
        <f t="shared" si="261"/>
        <v/>
      </c>
    </row>
    <row r="16753" spans="2:2" x14ac:dyDescent="0.25">
      <c r="B16753" s="10" t="str">
        <f t="shared" si="261"/>
        <v/>
      </c>
    </row>
    <row r="16754" spans="2:2" x14ac:dyDescent="0.25">
      <c r="B16754" s="10" t="str">
        <f t="shared" si="261"/>
        <v/>
      </c>
    </row>
    <row r="16755" spans="2:2" x14ac:dyDescent="0.25">
      <c r="B16755" s="10" t="str">
        <f t="shared" si="261"/>
        <v/>
      </c>
    </row>
    <row r="16756" spans="2:2" x14ac:dyDescent="0.25">
      <c r="B16756" s="10" t="str">
        <f t="shared" si="261"/>
        <v/>
      </c>
    </row>
    <row r="16757" spans="2:2" x14ac:dyDescent="0.25">
      <c r="B16757" s="10" t="str">
        <f t="shared" si="261"/>
        <v/>
      </c>
    </row>
    <row r="16758" spans="2:2" x14ac:dyDescent="0.25">
      <c r="B16758" s="10" t="str">
        <f t="shared" si="261"/>
        <v/>
      </c>
    </row>
    <row r="16759" spans="2:2" x14ac:dyDescent="0.25">
      <c r="B16759" s="10" t="str">
        <f t="shared" si="261"/>
        <v/>
      </c>
    </row>
    <row r="16760" spans="2:2" x14ac:dyDescent="0.25">
      <c r="B16760" s="10" t="str">
        <f t="shared" si="261"/>
        <v/>
      </c>
    </row>
    <row r="16761" spans="2:2" x14ac:dyDescent="0.25">
      <c r="B16761" s="10" t="str">
        <f t="shared" si="261"/>
        <v/>
      </c>
    </row>
    <row r="16762" spans="2:2" x14ac:dyDescent="0.25">
      <c r="B16762" s="10" t="str">
        <f t="shared" si="261"/>
        <v/>
      </c>
    </row>
    <row r="16763" spans="2:2" x14ac:dyDescent="0.25">
      <c r="B16763" s="10" t="str">
        <f t="shared" si="261"/>
        <v/>
      </c>
    </row>
    <row r="16764" spans="2:2" x14ac:dyDescent="0.25">
      <c r="B16764" s="10" t="str">
        <f t="shared" si="261"/>
        <v/>
      </c>
    </row>
    <row r="16765" spans="2:2" x14ac:dyDescent="0.25">
      <c r="B16765" s="10" t="str">
        <f t="shared" si="261"/>
        <v/>
      </c>
    </row>
    <row r="16766" spans="2:2" x14ac:dyDescent="0.25">
      <c r="B16766" s="10" t="str">
        <f t="shared" si="261"/>
        <v/>
      </c>
    </row>
    <row r="16767" spans="2:2" x14ac:dyDescent="0.25">
      <c r="B16767" s="10" t="str">
        <f t="shared" si="261"/>
        <v/>
      </c>
    </row>
    <row r="16768" spans="2:2" x14ac:dyDescent="0.25">
      <c r="B16768" s="10" t="str">
        <f t="shared" si="261"/>
        <v/>
      </c>
    </row>
    <row r="16769" spans="2:2" x14ac:dyDescent="0.25">
      <c r="B16769" s="10" t="str">
        <f t="shared" si="261"/>
        <v/>
      </c>
    </row>
    <row r="16770" spans="2:2" x14ac:dyDescent="0.25">
      <c r="B16770" s="10" t="str">
        <f t="shared" si="261"/>
        <v/>
      </c>
    </row>
    <row r="16771" spans="2:2" x14ac:dyDescent="0.25">
      <c r="B16771" s="10" t="str">
        <f t="shared" si="261"/>
        <v/>
      </c>
    </row>
    <row r="16772" spans="2:2" x14ac:dyDescent="0.25">
      <c r="B16772" s="10" t="str">
        <f t="shared" si="261"/>
        <v/>
      </c>
    </row>
    <row r="16773" spans="2:2" x14ac:dyDescent="0.25">
      <c r="B16773" s="10" t="str">
        <f t="shared" si="261"/>
        <v/>
      </c>
    </row>
    <row r="16774" spans="2:2" x14ac:dyDescent="0.25">
      <c r="B16774" s="10" t="str">
        <f t="shared" si="261"/>
        <v/>
      </c>
    </row>
    <row r="16775" spans="2:2" x14ac:dyDescent="0.25">
      <c r="B16775" s="10" t="str">
        <f t="shared" si="261"/>
        <v/>
      </c>
    </row>
    <row r="16776" spans="2:2" x14ac:dyDescent="0.25">
      <c r="B16776" s="10" t="str">
        <f t="shared" si="261"/>
        <v/>
      </c>
    </row>
    <row r="16777" spans="2:2" x14ac:dyDescent="0.25">
      <c r="B16777" s="10" t="str">
        <f t="shared" ref="B16777:B16840" si="262">IF(ISBLANK(A16777),"",IF(AND(A16777&gt;=DATE(YEAR(A16777),3,8+MOD(7-WEEKDAY(DATE(YEAR(A16777),3,8),1),7)),A16777&lt;DATE(YEAR(A16777),11,1+MOD(7-WEEKDAY(DATE(YEAR(A16777),11,1),1),7))),A16777-TIME(5,0,0),A16777-TIME(6,0,0)))</f>
        <v/>
      </c>
    </row>
    <row r="16778" spans="2:2" x14ac:dyDescent="0.25">
      <c r="B16778" s="10" t="str">
        <f t="shared" si="262"/>
        <v/>
      </c>
    </row>
    <row r="16779" spans="2:2" x14ac:dyDescent="0.25">
      <c r="B16779" s="10" t="str">
        <f t="shared" si="262"/>
        <v/>
      </c>
    </row>
    <row r="16780" spans="2:2" x14ac:dyDescent="0.25">
      <c r="B16780" s="10" t="str">
        <f t="shared" si="262"/>
        <v/>
      </c>
    </row>
    <row r="16781" spans="2:2" x14ac:dyDescent="0.25">
      <c r="B16781" s="10" t="str">
        <f t="shared" si="262"/>
        <v/>
      </c>
    </row>
    <row r="16782" spans="2:2" x14ac:dyDescent="0.25">
      <c r="B16782" s="10" t="str">
        <f t="shared" si="262"/>
        <v/>
      </c>
    </row>
    <row r="16783" spans="2:2" x14ac:dyDescent="0.25">
      <c r="B16783" s="10" t="str">
        <f t="shared" si="262"/>
        <v/>
      </c>
    </row>
    <row r="16784" spans="2:2" x14ac:dyDescent="0.25">
      <c r="B16784" s="10" t="str">
        <f t="shared" si="262"/>
        <v/>
      </c>
    </row>
    <row r="16785" spans="2:2" x14ac:dyDescent="0.25">
      <c r="B16785" s="10" t="str">
        <f t="shared" si="262"/>
        <v/>
      </c>
    </row>
    <row r="16786" spans="2:2" x14ac:dyDescent="0.25">
      <c r="B16786" s="10" t="str">
        <f t="shared" si="262"/>
        <v/>
      </c>
    </row>
    <row r="16787" spans="2:2" x14ac:dyDescent="0.25">
      <c r="B16787" s="10" t="str">
        <f t="shared" si="262"/>
        <v/>
      </c>
    </row>
    <row r="16788" spans="2:2" x14ac:dyDescent="0.25">
      <c r="B16788" s="10" t="str">
        <f t="shared" si="262"/>
        <v/>
      </c>
    </row>
    <row r="16789" spans="2:2" x14ac:dyDescent="0.25">
      <c r="B16789" s="10" t="str">
        <f t="shared" si="262"/>
        <v/>
      </c>
    </row>
    <row r="16790" spans="2:2" x14ac:dyDescent="0.25">
      <c r="B16790" s="10" t="str">
        <f t="shared" si="262"/>
        <v/>
      </c>
    </row>
    <row r="16791" spans="2:2" x14ac:dyDescent="0.25">
      <c r="B16791" s="10" t="str">
        <f t="shared" si="262"/>
        <v/>
      </c>
    </row>
    <row r="16792" spans="2:2" x14ac:dyDescent="0.25">
      <c r="B16792" s="10" t="str">
        <f t="shared" si="262"/>
        <v/>
      </c>
    </row>
    <row r="16793" spans="2:2" x14ac:dyDescent="0.25">
      <c r="B16793" s="10" t="str">
        <f t="shared" si="262"/>
        <v/>
      </c>
    </row>
    <row r="16794" spans="2:2" x14ac:dyDescent="0.25">
      <c r="B16794" s="10" t="str">
        <f t="shared" si="262"/>
        <v/>
      </c>
    </row>
    <row r="16795" spans="2:2" x14ac:dyDescent="0.25">
      <c r="B16795" s="10" t="str">
        <f t="shared" si="262"/>
        <v/>
      </c>
    </row>
    <row r="16796" spans="2:2" x14ac:dyDescent="0.25">
      <c r="B16796" s="10" t="str">
        <f t="shared" si="262"/>
        <v/>
      </c>
    </row>
    <row r="16797" spans="2:2" x14ac:dyDescent="0.25">
      <c r="B16797" s="10" t="str">
        <f t="shared" si="262"/>
        <v/>
      </c>
    </row>
    <row r="16798" spans="2:2" x14ac:dyDescent="0.25">
      <c r="B16798" s="10" t="str">
        <f t="shared" si="262"/>
        <v/>
      </c>
    </row>
    <row r="16799" spans="2:2" x14ac:dyDescent="0.25">
      <c r="B16799" s="10" t="str">
        <f t="shared" si="262"/>
        <v/>
      </c>
    </row>
    <row r="16800" spans="2:2" x14ac:dyDescent="0.25">
      <c r="B16800" s="10" t="str">
        <f t="shared" si="262"/>
        <v/>
      </c>
    </row>
    <row r="16801" spans="2:2" x14ac:dyDescent="0.25">
      <c r="B16801" s="10" t="str">
        <f t="shared" si="262"/>
        <v/>
      </c>
    </row>
    <row r="16802" spans="2:2" x14ac:dyDescent="0.25">
      <c r="B16802" s="10" t="str">
        <f t="shared" si="262"/>
        <v/>
      </c>
    </row>
    <row r="16803" spans="2:2" x14ac:dyDescent="0.25">
      <c r="B16803" s="10" t="str">
        <f t="shared" si="262"/>
        <v/>
      </c>
    </row>
    <row r="16804" spans="2:2" x14ac:dyDescent="0.25">
      <c r="B16804" s="10" t="str">
        <f t="shared" si="262"/>
        <v/>
      </c>
    </row>
    <row r="16805" spans="2:2" x14ac:dyDescent="0.25">
      <c r="B16805" s="10" t="str">
        <f t="shared" si="262"/>
        <v/>
      </c>
    </row>
    <row r="16806" spans="2:2" x14ac:dyDescent="0.25">
      <c r="B16806" s="10" t="str">
        <f t="shared" si="262"/>
        <v/>
      </c>
    </row>
    <row r="16807" spans="2:2" x14ac:dyDescent="0.25">
      <c r="B16807" s="10" t="str">
        <f t="shared" si="262"/>
        <v/>
      </c>
    </row>
    <row r="16808" spans="2:2" x14ac:dyDescent="0.25">
      <c r="B16808" s="10" t="str">
        <f t="shared" si="262"/>
        <v/>
      </c>
    </row>
    <row r="16809" spans="2:2" x14ac:dyDescent="0.25">
      <c r="B16809" s="10" t="str">
        <f t="shared" si="262"/>
        <v/>
      </c>
    </row>
    <row r="16810" spans="2:2" x14ac:dyDescent="0.25">
      <c r="B16810" s="10" t="str">
        <f t="shared" si="262"/>
        <v/>
      </c>
    </row>
    <row r="16811" spans="2:2" x14ac:dyDescent="0.25">
      <c r="B16811" s="10" t="str">
        <f t="shared" si="262"/>
        <v/>
      </c>
    </row>
    <row r="16812" spans="2:2" x14ac:dyDescent="0.25">
      <c r="B16812" s="10" t="str">
        <f t="shared" si="262"/>
        <v/>
      </c>
    </row>
    <row r="16813" spans="2:2" x14ac:dyDescent="0.25">
      <c r="B16813" s="10" t="str">
        <f t="shared" si="262"/>
        <v/>
      </c>
    </row>
    <row r="16814" spans="2:2" x14ac:dyDescent="0.25">
      <c r="B16814" s="10" t="str">
        <f t="shared" si="262"/>
        <v/>
      </c>
    </row>
    <row r="16815" spans="2:2" x14ac:dyDescent="0.25">
      <c r="B16815" s="10" t="str">
        <f t="shared" si="262"/>
        <v/>
      </c>
    </row>
    <row r="16816" spans="2:2" x14ac:dyDescent="0.25">
      <c r="B16816" s="10" t="str">
        <f t="shared" si="262"/>
        <v/>
      </c>
    </row>
    <row r="16817" spans="2:2" x14ac:dyDescent="0.25">
      <c r="B16817" s="10" t="str">
        <f t="shared" si="262"/>
        <v/>
      </c>
    </row>
    <row r="16818" spans="2:2" x14ac:dyDescent="0.25">
      <c r="B16818" s="10" t="str">
        <f t="shared" si="262"/>
        <v/>
      </c>
    </row>
    <row r="16819" spans="2:2" x14ac:dyDescent="0.25">
      <c r="B16819" s="10" t="str">
        <f t="shared" si="262"/>
        <v/>
      </c>
    </row>
    <row r="16820" spans="2:2" x14ac:dyDescent="0.25">
      <c r="B16820" s="10" t="str">
        <f t="shared" si="262"/>
        <v/>
      </c>
    </row>
    <row r="16821" spans="2:2" x14ac:dyDescent="0.25">
      <c r="B16821" s="10" t="str">
        <f t="shared" si="262"/>
        <v/>
      </c>
    </row>
    <row r="16822" spans="2:2" x14ac:dyDescent="0.25">
      <c r="B16822" s="10" t="str">
        <f t="shared" si="262"/>
        <v/>
      </c>
    </row>
    <row r="16823" spans="2:2" x14ac:dyDescent="0.25">
      <c r="B16823" s="10" t="str">
        <f t="shared" si="262"/>
        <v/>
      </c>
    </row>
    <row r="16824" spans="2:2" x14ac:dyDescent="0.25">
      <c r="B16824" s="10" t="str">
        <f t="shared" si="262"/>
        <v/>
      </c>
    </row>
    <row r="16825" spans="2:2" x14ac:dyDescent="0.25">
      <c r="B16825" s="10" t="str">
        <f t="shared" si="262"/>
        <v/>
      </c>
    </row>
    <row r="16826" spans="2:2" x14ac:dyDescent="0.25">
      <c r="B16826" s="10" t="str">
        <f t="shared" si="262"/>
        <v/>
      </c>
    </row>
    <row r="16827" spans="2:2" x14ac:dyDescent="0.25">
      <c r="B16827" s="10" t="str">
        <f t="shared" si="262"/>
        <v/>
      </c>
    </row>
    <row r="16828" spans="2:2" x14ac:dyDescent="0.25">
      <c r="B16828" s="10" t="str">
        <f t="shared" si="262"/>
        <v/>
      </c>
    </row>
    <row r="16829" spans="2:2" x14ac:dyDescent="0.25">
      <c r="B16829" s="10" t="str">
        <f t="shared" si="262"/>
        <v/>
      </c>
    </row>
    <row r="16830" spans="2:2" x14ac:dyDescent="0.25">
      <c r="B16830" s="10" t="str">
        <f t="shared" si="262"/>
        <v/>
      </c>
    </row>
    <row r="16831" spans="2:2" x14ac:dyDescent="0.25">
      <c r="B16831" s="10" t="str">
        <f t="shared" si="262"/>
        <v/>
      </c>
    </row>
    <row r="16832" spans="2:2" x14ac:dyDescent="0.25">
      <c r="B16832" s="10" t="str">
        <f t="shared" si="262"/>
        <v/>
      </c>
    </row>
    <row r="16833" spans="2:2" x14ac:dyDescent="0.25">
      <c r="B16833" s="10" t="str">
        <f t="shared" si="262"/>
        <v/>
      </c>
    </row>
    <row r="16834" spans="2:2" x14ac:dyDescent="0.25">
      <c r="B16834" s="10" t="str">
        <f t="shared" si="262"/>
        <v/>
      </c>
    </row>
    <row r="16835" spans="2:2" x14ac:dyDescent="0.25">
      <c r="B16835" s="10" t="str">
        <f t="shared" si="262"/>
        <v/>
      </c>
    </row>
    <row r="16836" spans="2:2" x14ac:dyDescent="0.25">
      <c r="B16836" s="10" t="str">
        <f t="shared" si="262"/>
        <v/>
      </c>
    </row>
    <row r="16837" spans="2:2" x14ac:dyDescent="0.25">
      <c r="B16837" s="10" t="str">
        <f t="shared" si="262"/>
        <v/>
      </c>
    </row>
    <row r="16838" spans="2:2" x14ac:dyDescent="0.25">
      <c r="B16838" s="10" t="str">
        <f t="shared" si="262"/>
        <v/>
      </c>
    </row>
    <row r="16839" spans="2:2" x14ac:dyDescent="0.25">
      <c r="B16839" s="10" t="str">
        <f t="shared" si="262"/>
        <v/>
      </c>
    </row>
    <row r="16840" spans="2:2" x14ac:dyDescent="0.25">
      <c r="B16840" s="10" t="str">
        <f t="shared" si="262"/>
        <v/>
      </c>
    </row>
    <row r="16841" spans="2:2" x14ac:dyDescent="0.25">
      <c r="B16841" s="10" t="str">
        <f t="shared" ref="B16841:B16904" si="263">IF(ISBLANK(A16841),"",IF(AND(A16841&gt;=DATE(YEAR(A16841),3,8+MOD(7-WEEKDAY(DATE(YEAR(A16841),3,8),1),7)),A16841&lt;DATE(YEAR(A16841),11,1+MOD(7-WEEKDAY(DATE(YEAR(A16841),11,1),1),7))),A16841-TIME(5,0,0),A16841-TIME(6,0,0)))</f>
        <v/>
      </c>
    </row>
    <row r="16842" spans="2:2" x14ac:dyDescent="0.25">
      <c r="B16842" s="10" t="str">
        <f t="shared" si="263"/>
        <v/>
      </c>
    </row>
    <row r="16843" spans="2:2" x14ac:dyDescent="0.25">
      <c r="B16843" s="10" t="str">
        <f t="shared" si="263"/>
        <v/>
      </c>
    </row>
    <row r="16844" spans="2:2" x14ac:dyDescent="0.25">
      <c r="B16844" s="10" t="str">
        <f t="shared" si="263"/>
        <v/>
      </c>
    </row>
    <row r="16845" spans="2:2" x14ac:dyDescent="0.25">
      <c r="B16845" s="10" t="str">
        <f t="shared" si="263"/>
        <v/>
      </c>
    </row>
    <row r="16846" spans="2:2" x14ac:dyDescent="0.25">
      <c r="B16846" s="10" t="str">
        <f t="shared" si="263"/>
        <v/>
      </c>
    </row>
    <row r="16847" spans="2:2" x14ac:dyDescent="0.25">
      <c r="B16847" s="10" t="str">
        <f t="shared" si="263"/>
        <v/>
      </c>
    </row>
    <row r="16848" spans="2:2" x14ac:dyDescent="0.25">
      <c r="B16848" s="10" t="str">
        <f t="shared" si="263"/>
        <v/>
      </c>
    </row>
    <row r="16849" spans="2:2" x14ac:dyDescent="0.25">
      <c r="B16849" s="10" t="str">
        <f t="shared" si="263"/>
        <v/>
      </c>
    </row>
    <row r="16850" spans="2:2" x14ac:dyDescent="0.25">
      <c r="B16850" s="10" t="str">
        <f t="shared" si="263"/>
        <v/>
      </c>
    </row>
    <row r="16851" spans="2:2" x14ac:dyDescent="0.25">
      <c r="B16851" s="10" t="str">
        <f t="shared" si="263"/>
        <v/>
      </c>
    </row>
    <row r="16852" spans="2:2" x14ac:dyDescent="0.25">
      <c r="B16852" s="10" t="str">
        <f t="shared" si="263"/>
        <v/>
      </c>
    </row>
    <row r="16853" spans="2:2" x14ac:dyDescent="0.25">
      <c r="B16853" s="10" t="str">
        <f t="shared" si="263"/>
        <v/>
      </c>
    </row>
    <row r="16854" spans="2:2" x14ac:dyDescent="0.25">
      <c r="B16854" s="10" t="str">
        <f t="shared" si="263"/>
        <v/>
      </c>
    </row>
    <row r="16855" spans="2:2" x14ac:dyDescent="0.25">
      <c r="B16855" s="10" t="str">
        <f t="shared" si="263"/>
        <v/>
      </c>
    </row>
    <row r="16856" spans="2:2" x14ac:dyDescent="0.25">
      <c r="B16856" s="10" t="str">
        <f t="shared" si="263"/>
        <v/>
      </c>
    </row>
    <row r="16857" spans="2:2" x14ac:dyDescent="0.25">
      <c r="B16857" s="10" t="str">
        <f t="shared" si="263"/>
        <v/>
      </c>
    </row>
    <row r="16858" spans="2:2" x14ac:dyDescent="0.25">
      <c r="B16858" s="10" t="str">
        <f t="shared" si="263"/>
        <v/>
      </c>
    </row>
    <row r="16859" spans="2:2" x14ac:dyDescent="0.25">
      <c r="B16859" s="10" t="str">
        <f t="shared" si="263"/>
        <v/>
      </c>
    </row>
    <row r="16860" spans="2:2" x14ac:dyDescent="0.25">
      <c r="B16860" s="10" t="str">
        <f t="shared" si="263"/>
        <v/>
      </c>
    </row>
    <row r="16861" spans="2:2" x14ac:dyDescent="0.25">
      <c r="B16861" s="10" t="str">
        <f t="shared" si="263"/>
        <v/>
      </c>
    </row>
    <row r="16862" spans="2:2" x14ac:dyDescent="0.25">
      <c r="B16862" s="10" t="str">
        <f t="shared" si="263"/>
        <v/>
      </c>
    </row>
    <row r="16863" spans="2:2" x14ac:dyDescent="0.25">
      <c r="B16863" s="10" t="str">
        <f t="shared" si="263"/>
        <v/>
      </c>
    </row>
    <row r="16864" spans="2:2" x14ac:dyDescent="0.25">
      <c r="B16864" s="10" t="str">
        <f t="shared" si="263"/>
        <v/>
      </c>
    </row>
    <row r="16865" spans="2:2" x14ac:dyDescent="0.25">
      <c r="B16865" s="10" t="str">
        <f t="shared" si="263"/>
        <v/>
      </c>
    </row>
    <row r="16866" spans="2:2" x14ac:dyDescent="0.25">
      <c r="B16866" s="10" t="str">
        <f t="shared" si="263"/>
        <v/>
      </c>
    </row>
    <row r="16867" spans="2:2" x14ac:dyDescent="0.25">
      <c r="B16867" s="10" t="str">
        <f t="shared" si="263"/>
        <v/>
      </c>
    </row>
    <row r="16868" spans="2:2" x14ac:dyDescent="0.25">
      <c r="B16868" s="10" t="str">
        <f t="shared" si="263"/>
        <v/>
      </c>
    </row>
    <row r="16869" spans="2:2" x14ac:dyDescent="0.25">
      <c r="B16869" s="10" t="str">
        <f t="shared" si="263"/>
        <v/>
      </c>
    </row>
    <row r="16870" spans="2:2" x14ac:dyDescent="0.25">
      <c r="B16870" s="10" t="str">
        <f t="shared" si="263"/>
        <v/>
      </c>
    </row>
    <row r="16871" spans="2:2" x14ac:dyDescent="0.25">
      <c r="B16871" s="10" t="str">
        <f t="shared" si="263"/>
        <v/>
      </c>
    </row>
    <row r="16872" spans="2:2" x14ac:dyDescent="0.25">
      <c r="B16872" s="10" t="str">
        <f t="shared" si="263"/>
        <v/>
      </c>
    </row>
    <row r="16873" spans="2:2" x14ac:dyDescent="0.25">
      <c r="B16873" s="10" t="str">
        <f t="shared" si="263"/>
        <v/>
      </c>
    </row>
    <row r="16874" spans="2:2" x14ac:dyDescent="0.25">
      <c r="B16874" s="10" t="str">
        <f t="shared" si="263"/>
        <v/>
      </c>
    </row>
    <row r="16875" spans="2:2" x14ac:dyDescent="0.25">
      <c r="B16875" s="10" t="str">
        <f t="shared" si="263"/>
        <v/>
      </c>
    </row>
    <row r="16876" spans="2:2" x14ac:dyDescent="0.25">
      <c r="B16876" s="10" t="str">
        <f t="shared" si="263"/>
        <v/>
      </c>
    </row>
    <row r="16877" spans="2:2" x14ac:dyDescent="0.25">
      <c r="B16877" s="10" t="str">
        <f t="shared" si="263"/>
        <v/>
      </c>
    </row>
    <row r="16878" spans="2:2" x14ac:dyDescent="0.25">
      <c r="B16878" s="10" t="str">
        <f t="shared" si="263"/>
        <v/>
      </c>
    </row>
    <row r="16879" spans="2:2" x14ac:dyDescent="0.25">
      <c r="B16879" s="10" t="str">
        <f t="shared" si="263"/>
        <v/>
      </c>
    </row>
    <row r="16880" spans="2:2" x14ac:dyDescent="0.25">
      <c r="B16880" s="10" t="str">
        <f t="shared" si="263"/>
        <v/>
      </c>
    </row>
    <row r="16881" spans="2:2" x14ac:dyDescent="0.25">
      <c r="B16881" s="10" t="str">
        <f t="shared" si="263"/>
        <v/>
      </c>
    </row>
    <row r="16882" spans="2:2" x14ac:dyDescent="0.25">
      <c r="B16882" s="10" t="str">
        <f t="shared" si="263"/>
        <v/>
      </c>
    </row>
    <row r="16883" spans="2:2" x14ac:dyDescent="0.25">
      <c r="B16883" s="10" t="str">
        <f t="shared" si="263"/>
        <v/>
      </c>
    </row>
    <row r="16884" spans="2:2" x14ac:dyDescent="0.25">
      <c r="B16884" s="10" t="str">
        <f t="shared" si="263"/>
        <v/>
      </c>
    </row>
    <row r="16885" spans="2:2" x14ac:dyDescent="0.25">
      <c r="B16885" s="10" t="str">
        <f t="shared" si="263"/>
        <v/>
      </c>
    </row>
    <row r="16886" spans="2:2" x14ac:dyDescent="0.25">
      <c r="B16886" s="10" t="str">
        <f t="shared" si="263"/>
        <v/>
      </c>
    </row>
    <row r="16887" spans="2:2" x14ac:dyDescent="0.25">
      <c r="B16887" s="10" t="str">
        <f t="shared" si="263"/>
        <v/>
      </c>
    </row>
    <row r="16888" spans="2:2" x14ac:dyDescent="0.25">
      <c r="B16888" s="10" t="str">
        <f t="shared" si="263"/>
        <v/>
      </c>
    </row>
    <row r="16889" spans="2:2" x14ac:dyDescent="0.25">
      <c r="B16889" s="10" t="str">
        <f t="shared" si="263"/>
        <v/>
      </c>
    </row>
    <row r="16890" spans="2:2" x14ac:dyDescent="0.25">
      <c r="B16890" s="10" t="str">
        <f t="shared" si="263"/>
        <v/>
      </c>
    </row>
    <row r="16891" spans="2:2" x14ac:dyDescent="0.25">
      <c r="B16891" s="10" t="str">
        <f t="shared" si="263"/>
        <v/>
      </c>
    </row>
    <row r="16892" spans="2:2" x14ac:dyDescent="0.25">
      <c r="B16892" s="10" t="str">
        <f t="shared" si="263"/>
        <v/>
      </c>
    </row>
    <row r="16893" spans="2:2" x14ac:dyDescent="0.25">
      <c r="B16893" s="10" t="str">
        <f t="shared" si="263"/>
        <v/>
      </c>
    </row>
    <row r="16894" spans="2:2" x14ac:dyDescent="0.25">
      <c r="B16894" s="10" t="str">
        <f t="shared" si="263"/>
        <v/>
      </c>
    </row>
    <row r="16895" spans="2:2" x14ac:dyDescent="0.25">
      <c r="B16895" s="10" t="str">
        <f t="shared" si="263"/>
        <v/>
      </c>
    </row>
    <row r="16896" spans="2:2" x14ac:dyDescent="0.25">
      <c r="B16896" s="10" t="str">
        <f t="shared" si="263"/>
        <v/>
      </c>
    </row>
    <row r="16897" spans="2:2" x14ac:dyDescent="0.25">
      <c r="B16897" s="10" t="str">
        <f t="shared" si="263"/>
        <v/>
      </c>
    </row>
    <row r="16898" spans="2:2" x14ac:dyDescent="0.25">
      <c r="B16898" s="10" t="str">
        <f t="shared" si="263"/>
        <v/>
      </c>
    </row>
    <row r="16899" spans="2:2" x14ac:dyDescent="0.25">
      <c r="B16899" s="10" t="str">
        <f t="shared" si="263"/>
        <v/>
      </c>
    </row>
    <row r="16900" spans="2:2" x14ac:dyDescent="0.25">
      <c r="B16900" s="10" t="str">
        <f t="shared" si="263"/>
        <v/>
      </c>
    </row>
    <row r="16901" spans="2:2" x14ac:dyDescent="0.25">
      <c r="B16901" s="10" t="str">
        <f t="shared" si="263"/>
        <v/>
      </c>
    </row>
    <row r="16902" spans="2:2" x14ac:dyDescent="0.25">
      <c r="B16902" s="10" t="str">
        <f t="shared" si="263"/>
        <v/>
      </c>
    </row>
    <row r="16903" spans="2:2" x14ac:dyDescent="0.25">
      <c r="B16903" s="10" t="str">
        <f t="shared" si="263"/>
        <v/>
      </c>
    </row>
    <row r="16904" spans="2:2" x14ac:dyDescent="0.25">
      <c r="B16904" s="10" t="str">
        <f t="shared" si="263"/>
        <v/>
      </c>
    </row>
    <row r="16905" spans="2:2" x14ac:dyDescent="0.25">
      <c r="B16905" s="10" t="str">
        <f t="shared" ref="B16905:B16968" si="264">IF(ISBLANK(A16905),"",IF(AND(A16905&gt;=DATE(YEAR(A16905),3,8+MOD(7-WEEKDAY(DATE(YEAR(A16905),3,8),1),7)),A16905&lt;DATE(YEAR(A16905),11,1+MOD(7-WEEKDAY(DATE(YEAR(A16905),11,1),1),7))),A16905-TIME(5,0,0),A16905-TIME(6,0,0)))</f>
        <v/>
      </c>
    </row>
    <row r="16906" spans="2:2" x14ac:dyDescent="0.25">
      <c r="B16906" s="10" t="str">
        <f t="shared" si="264"/>
        <v/>
      </c>
    </row>
    <row r="16907" spans="2:2" x14ac:dyDescent="0.25">
      <c r="B16907" s="10" t="str">
        <f t="shared" si="264"/>
        <v/>
      </c>
    </row>
    <row r="16908" spans="2:2" x14ac:dyDescent="0.25">
      <c r="B16908" s="10" t="str">
        <f t="shared" si="264"/>
        <v/>
      </c>
    </row>
    <row r="16909" spans="2:2" x14ac:dyDescent="0.25">
      <c r="B16909" s="10" t="str">
        <f t="shared" si="264"/>
        <v/>
      </c>
    </row>
    <row r="16910" spans="2:2" x14ac:dyDescent="0.25">
      <c r="B16910" s="10" t="str">
        <f t="shared" si="264"/>
        <v/>
      </c>
    </row>
    <row r="16911" spans="2:2" x14ac:dyDescent="0.25">
      <c r="B16911" s="10" t="str">
        <f t="shared" si="264"/>
        <v/>
      </c>
    </row>
    <row r="16912" spans="2:2" x14ac:dyDescent="0.25">
      <c r="B16912" s="10" t="str">
        <f t="shared" si="264"/>
        <v/>
      </c>
    </row>
    <row r="16913" spans="2:2" x14ac:dyDescent="0.25">
      <c r="B16913" s="10" t="str">
        <f t="shared" si="264"/>
        <v/>
      </c>
    </row>
    <row r="16914" spans="2:2" x14ac:dyDescent="0.25">
      <c r="B16914" s="10" t="str">
        <f t="shared" si="264"/>
        <v/>
      </c>
    </row>
    <row r="16915" spans="2:2" x14ac:dyDescent="0.25">
      <c r="B16915" s="10" t="str">
        <f t="shared" si="264"/>
        <v/>
      </c>
    </row>
    <row r="16916" spans="2:2" x14ac:dyDescent="0.25">
      <c r="B16916" s="10" t="str">
        <f t="shared" si="264"/>
        <v/>
      </c>
    </row>
    <row r="16917" spans="2:2" x14ac:dyDescent="0.25">
      <c r="B16917" s="10" t="str">
        <f t="shared" si="264"/>
        <v/>
      </c>
    </row>
    <row r="16918" spans="2:2" x14ac:dyDescent="0.25">
      <c r="B16918" s="10" t="str">
        <f t="shared" si="264"/>
        <v/>
      </c>
    </row>
    <row r="16919" spans="2:2" x14ac:dyDescent="0.25">
      <c r="B16919" s="10" t="str">
        <f t="shared" si="264"/>
        <v/>
      </c>
    </row>
    <row r="16920" spans="2:2" x14ac:dyDescent="0.25">
      <c r="B16920" s="10" t="str">
        <f t="shared" si="264"/>
        <v/>
      </c>
    </row>
    <row r="16921" spans="2:2" x14ac:dyDescent="0.25">
      <c r="B16921" s="10" t="str">
        <f t="shared" si="264"/>
        <v/>
      </c>
    </row>
    <row r="16922" spans="2:2" x14ac:dyDescent="0.25">
      <c r="B16922" s="10" t="str">
        <f t="shared" si="264"/>
        <v/>
      </c>
    </row>
    <row r="16923" spans="2:2" x14ac:dyDescent="0.25">
      <c r="B16923" s="10" t="str">
        <f t="shared" si="264"/>
        <v/>
      </c>
    </row>
    <row r="16924" spans="2:2" x14ac:dyDescent="0.25">
      <c r="B16924" s="10" t="str">
        <f t="shared" si="264"/>
        <v/>
      </c>
    </row>
    <row r="16925" spans="2:2" x14ac:dyDescent="0.25">
      <c r="B16925" s="10" t="str">
        <f t="shared" si="264"/>
        <v/>
      </c>
    </row>
    <row r="16926" spans="2:2" x14ac:dyDescent="0.25">
      <c r="B16926" s="10" t="str">
        <f t="shared" si="264"/>
        <v/>
      </c>
    </row>
    <row r="16927" spans="2:2" x14ac:dyDescent="0.25">
      <c r="B16927" s="10" t="str">
        <f t="shared" si="264"/>
        <v/>
      </c>
    </row>
    <row r="16928" spans="2:2" x14ac:dyDescent="0.25">
      <c r="B16928" s="10" t="str">
        <f t="shared" si="264"/>
        <v/>
      </c>
    </row>
    <row r="16929" spans="2:2" x14ac:dyDescent="0.25">
      <c r="B16929" s="10" t="str">
        <f t="shared" si="264"/>
        <v/>
      </c>
    </row>
    <row r="16930" spans="2:2" x14ac:dyDescent="0.25">
      <c r="B16930" s="10" t="str">
        <f t="shared" si="264"/>
        <v/>
      </c>
    </row>
    <row r="16931" spans="2:2" x14ac:dyDescent="0.25">
      <c r="B16931" s="10" t="str">
        <f t="shared" si="264"/>
        <v/>
      </c>
    </row>
    <row r="16932" spans="2:2" x14ac:dyDescent="0.25">
      <c r="B16932" s="10" t="str">
        <f t="shared" si="264"/>
        <v/>
      </c>
    </row>
    <row r="16933" spans="2:2" x14ac:dyDescent="0.25">
      <c r="B16933" s="10" t="str">
        <f t="shared" si="264"/>
        <v/>
      </c>
    </row>
    <row r="16934" spans="2:2" x14ac:dyDescent="0.25">
      <c r="B16934" s="10" t="str">
        <f t="shared" si="264"/>
        <v/>
      </c>
    </row>
    <row r="16935" spans="2:2" x14ac:dyDescent="0.25">
      <c r="B16935" s="10" t="str">
        <f t="shared" si="264"/>
        <v/>
      </c>
    </row>
    <row r="16936" spans="2:2" x14ac:dyDescent="0.25">
      <c r="B16936" s="10" t="str">
        <f t="shared" si="264"/>
        <v/>
      </c>
    </row>
    <row r="16937" spans="2:2" x14ac:dyDescent="0.25">
      <c r="B16937" s="10" t="str">
        <f t="shared" si="264"/>
        <v/>
      </c>
    </row>
    <row r="16938" spans="2:2" x14ac:dyDescent="0.25">
      <c r="B16938" s="10" t="str">
        <f t="shared" si="264"/>
        <v/>
      </c>
    </row>
    <row r="16939" spans="2:2" x14ac:dyDescent="0.25">
      <c r="B16939" s="10" t="str">
        <f t="shared" si="264"/>
        <v/>
      </c>
    </row>
    <row r="16940" spans="2:2" x14ac:dyDescent="0.25">
      <c r="B16940" s="10" t="str">
        <f t="shared" si="264"/>
        <v/>
      </c>
    </row>
    <row r="16941" spans="2:2" x14ac:dyDescent="0.25">
      <c r="B16941" s="10" t="str">
        <f t="shared" si="264"/>
        <v/>
      </c>
    </row>
    <row r="16942" spans="2:2" x14ac:dyDescent="0.25">
      <c r="B16942" s="10" t="str">
        <f t="shared" si="264"/>
        <v/>
      </c>
    </row>
    <row r="16943" spans="2:2" x14ac:dyDescent="0.25">
      <c r="B16943" s="10" t="str">
        <f t="shared" si="264"/>
        <v/>
      </c>
    </row>
    <row r="16944" spans="2:2" x14ac:dyDescent="0.25">
      <c r="B16944" s="10" t="str">
        <f t="shared" si="264"/>
        <v/>
      </c>
    </row>
    <row r="16945" spans="2:2" x14ac:dyDescent="0.25">
      <c r="B16945" s="10" t="str">
        <f t="shared" si="264"/>
        <v/>
      </c>
    </row>
    <row r="16946" spans="2:2" x14ac:dyDescent="0.25">
      <c r="B16946" s="10" t="str">
        <f t="shared" si="264"/>
        <v/>
      </c>
    </row>
    <row r="16947" spans="2:2" x14ac:dyDescent="0.25">
      <c r="B16947" s="10" t="str">
        <f t="shared" si="264"/>
        <v/>
      </c>
    </row>
    <row r="16948" spans="2:2" x14ac:dyDescent="0.25">
      <c r="B16948" s="10" t="str">
        <f t="shared" si="264"/>
        <v/>
      </c>
    </row>
    <row r="16949" spans="2:2" x14ac:dyDescent="0.25">
      <c r="B16949" s="10" t="str">
        <f t="shared" si="264"/>
        <v/>
      </c>
    </row>
    <row r="16950" spans="2:2" x14ac:dyDescent="0.25">
      <c r="B16950" s="10" t="str">
        <f t="shared" si="264"/>
        <v/>
      </c>
    </row>
    <row r="16951" spans="2:2" x14ac:dyDescent="0.25">
      <c r="B16951" s="10" t="str">
        <f t="shared" si="264"/>
        <v/>
      </c>
    </row>
    <row r="16952" spans="2:2" x14ac:dyDescent="0.25">
      <c r="B16952" s="10" t="str">
        <f t="shared" si="264"/>
        <v/>
      </c>
    </row>
    <row r="16953" spans="2:2" x14ac:dyDescent="0.25">
      <c r="B16953" s="10" t="str">
        <f t="shared" si="264"/>
        <v/>
      </c>
    </row>
    <row r="16954" spans="2:2" x14ac:dyDescent="0.25">
      <c r="B16954" s="10" t="str">
        <f t="shared" si="264"/>
        <v/>
      </c>
    </row>
    <row r="16955" spans="2:2" x14ac:dyDescent="0.25">
      <c r="B16955" s="10" t="str">
        <f t="shared" si="264"/>
        <v/>
      </c>
    </row>
    <row r="16956" spans="2:2" x14ac:dyDescent="0.25">
      <c r="B16956" s="10" t="str">
        <f t="shared" si="264"/>
        <v/>
      </c>
    </row>
    <row r="16957" spans="2:2" x14ac:dyDescent="0.25">
      <c r="B16957" s="10" t="str">
        <f t="shared" si="264"/>
        <v/>
      </c>
    </row>
    <row r="16958" spans="2:2" x14ac:dyDescent="0.25">
      <c r="B16958" s="10" t="str">
        <f t="shared" si="264"/>
        <v/>
      </c>
    </row>
    <row r="16959" spans="2:2" x14ac:dyDescent="0.25">
      <c r="B16959" s="10" t="str">
        <f t="shared" si="264"/>
        <v/>
      </c>
    </row>
    <row r="16960" spans="2:2" x14ac:dyDescent="0.25">
      <c r="B16960" s="10" t="str">
        <f t="shared" si="264"/>
        <v/>
      </c>
    </row>
    <row r="16961" spans="2:2" x14ac:dyDescent="0.25">
      <c r="B16961" s="10" t="str">
        <f t="shared" si="264"/>
        <v/>
      </c>
    </row>
    <row r="16962" spans="2:2" x14ac:dyDescent="0.25">
      <c r="B16962" s="10" t="str">
        <f t="shared" si="264"/>
        <v/>
      </c>
    </row>
    <row r="16963" spans="2:2" x14ac:dyDescent="0.25">
      <c r="B16963" s="10" t="str">
        <f t="shared" si="264"/>
        <v/>
      </c>
    </row>
    <row r="16964" spans="2:2" x14ac:dyDescent="0.25">
      <c r="B16964" s="10" t="str">
        <f t="shared" si="264"/>
        <v/>
      </c>
    </row>
    <row r="16965" spans="2:2" x14ac:dyDescent="0.25">
      <c r="B16965" s="10" t="str">
        <f t="shared" si="264"/>
        <v/>
      </c>
    </row>
    <row r="16966" spans="2:2" x14ac:dyDescent="0.25">
      <c r="B16966" s="10" t="str">
        <f t="shared" si="264"/>
        <v/>
      </c>
    </row>
    <row r="16967" spans="2:2" x14ac:dyDescent="0.25">
      <c r="B16967" s="10" t="str">
        <f t="shared" si="264"/>
        <v/>
      </c>
    </row>
    <row r="16968" spans="2:2" x14ac:dyDescent="0.25">
      <c r="B16968" s="10" t="str">
        <f t="shared" si="264"/>
        <v/>
      </c>
    </row>
    <row r="16969" spans="2:2" x14ac:dyDescent="0.25">
      <c r="B16969" s="10" t="str">
        <f t="shared" ref="B16969:B17032" si="265">IF(ISBLANK(A16969),"",IF(AND(A16969&gt;=DATE(YEAR(A16969),3,8+MOD(7-WEEKDAY(DATE(YEAR(A16969),3,8),1),7)),A16969&lt;DATE(YEAR(A16969),11,1+MOD(7-WEEKDAY(DATE(YEAR(A16969),11,1),1),7))),A16969-TIME(5,0,0),A16969-TIME(6,0,0)))</f>
        <v/>
      </c>
    </row>
    <row r="16970" spans="2:2" x14ac:dyDescent="0.25">
      <c r="B16970" s="10" t="str">
        <f t="shared" si="265"/>
        <v/>
      </c>
    </row>
    <row r="16971" spans="2:2" x14ac:dyDescent="0.25">
      <c r="B16971" s="10" t="str">
        <f t="shared" si="265"/>
        <v/>
      </c>
    </row>
    <row r="16972" spans="2:2" x14ac:dyDescent="0.25">
      <c r="B16972" s="10" t="str">
        <f t="shared" si="265"/>
        <v/>
      </c>
    </row>
    <row r="16973" spans="2:2" x14ac:dyDescent="0.25">
      <c r="B16973" s="10" t="str">
        <f t="shared" si="265"/>
        <v/>
      </c>
    </row>
    <row r="16974" spans="2:2" x14ac:dyDescent="0.25">
      <c r="B16974" s="10" t="str">
        <f t="shared" si="265"/>
        <v/>
      </c>
    </row>
    <row r="16975" spans="2:2" x14ac:dyDescent="0.25">
      <c r="B16975" s="10" t="str">
        <f t="shared" si="265"/>
        <v/>
      </c>
    </row>
    <row r="16976" spans="2:2" x14ac:dyDescent="0.25">
      <c r="B16976" s="10" t="str">
        <f t="shared" si="265"/>
        <v/>
      </c>
    </row>
    <row r="16977" spans="2:2" x14ac:dyDescent="0.25">
      <c r="B16977" s="10" t="str">
        <f t="shared" si="265"/>
        <v/>
      </c>
    </row>
    <row r="16978" spans="2:2" x14ac:dyDescent="0.25">
      <c r="B16978" s="10" t="str">
        <f t="shared" si="265"/>
        <v/>
      </c>
    </row>
    <row r="16979" spans="2:2" x14ac:dyDescent="0.25">
      <c r="B16979" s="10" t="str">
        <f t="shared" si="265"/>
        <v/>
      </c>
    </row>
    <row r="16980" spans="2:2" x14ac:dyDescent="0.25">
      <c r="B16980" s="10" t="str">
        <f t="shared" si="265"/>
        <v/>
      </c>
    </row>
    <row r="16981" spans="2:2" x14ac:dyDescent="0.25">
      <c r="B16981" s="10" t="str">
        <f t="shared" si="265"/>
        <v/>
      </c>
    </row>
    <row r="16982" spans="2:2" x14ac:dyDescent="0.25">
      <c r="B16982" s="10" t="str">
        <f t="shared" si="265"/>
        <v/>
      </c>
    </row>
    <row r="16983" spans="2:2" x14ac:dyDescent="0.25">
      <c r="B16983" s="10" t="str">
        <f t="shared" si="265"/>
        <v/>
      </c>
    </row>
    <row r="16984" spans="2:2" x14ac:dyDescent="0.25">
      <c r="B16984" s="10" t="str">
        <f t="shared" si="265"/>
        <v/>
      </c>
    </row>
    <row r="16985" spans="2:2" x14ac:dyDescent="0.25">
      <c r="B16985" s="10" t="str">
        <f t="shared" si="265"/>
        <v/>
      </c>
    </row>
    <row r="16986" spans="2:2" x14ac:dyDescent="0.25">
      <c r="B16986" s="10" t="str">
        <f t="shared" si="265"/>
        <v/>
      </c>
    </row>
    <row r="16987" spans="2:2" x14ac:dyDescent="0.25">
      <c r="B16987" s="10" t="str">
        <f t="shared" si="265"/>
        <v/>
      </c>
    </row>
    <row r="16988" spans="2:2" x14ac:dyDescent="0.25">
      <c r="B16988" s="10" t="str">
        <f t="shared" si="265"/>
        <v/>
      </c>
    </row>
    <row r="16989" spans="2:2" x14ac:dyDescent="0.25">
      <c r="B16989" s="10" t="str">
        <f t="shared" si="265"/>
        <v/>
      </c>
    </row>
    <row r="16990" spans="2:2" x14ac:dyDescent="0.25">
      <c r="B16990" s="10" t="str">
        <f t="shared" si="265"/>
        <v/>
      </c>
    </row>
    <row r="16991" spans="2:2" x14ac:dyDescent="0.25">
      <c r="B16991" s="10" t="str">
        <f t="shared" si="265"/>
        <v/>
      </c>
    </row>
    <row r="16992" spans="2:2" x14ac:dyDescent="0.25">
      <c r="B16992" s="10" t="str">
        <f t="shared" si="265"/>
        <v/>
      </c>
    </row>
    <row r="16993" spans="2:2" x14ac:dyDescent="0.25">
      <c r="B16993" s="10" t="str">
        <f t="shared" si="265"/>
        <v/>
      </c>
    </row>
    <row r="16994" spans="2:2" x14ac:dyDescent="0.25">
      <c r="B16994" s="10" t="str">
        <f t="shared" si="265"/>
        <v/>
      </c>
    </row>
    <row r="16995" spans="2:2" x14ac:dyDescent="0.25">
      <c r="B16995" s="10" t="str">
        <f t="shared" si="265"/>
        <v/>
      </c>
    </row>
    <row r="16996" spans="2:2" x14ac:dyDescent="0.25">
      <c r="B16996" s="10" t="str">
        <f t="shared" si="265"/>
        <v/>
      </c>
    </row>
    <row r="16997" spans="2:2" x14ac:dyDescent="0.25">
      <c r="B16997" s="10" t="str">
        <f t="shared" si="265"/>
        <v/>
      </c>
    </row>
    <row r="16998" spans="2:2" x14ac:dyDescent="0.25">
      <c r="B16998" s="10" t="str">
        <f t="shared" si="265"/>
        <v/>
      </c>
    </row>
    <row r="16999" spans="2:2" x14ac:dyDescent="0.25">
      <c r="B16999" s="10" t="str">
        <f t="shared" si="265"/>
        <v/>
      </c>
    </row>
    <row r="17000" spans="2:2" x14ac:dyDescent="0.25">
      <c r="B17000" s="10" t="str">
        <f t="shared" si="265"/>
        <v/>
      </c>
    </row>
    <row r="17001" spans="2:2" x14ac:dyDescent="0.25">
      <c r="B17001" s="10" t="str">
        <f t="shared" si="265"/>
        <v/>
      </c>
    </row>
    <row r="17002" spans="2:2" x14ac:dyDescent="0.25">
      <c r="B17002" s="10" t="str">
        <f t="shared" si="265"/>
        <v/>
      </c>
    </row>
    <row r="17003" spans="2:2" x14ac:dyDescent="0.25">
      <c r="B17003" s="10" t="str">
        <f t="shared" si="265"/>
        <v/>
      </c>
    </row>
    <row r="17004" spans="2:2" x14ac:dyDescent="0.25">
      <c r="B17004" s="10" t="str">
        <f t="shared" si="265"/>
        <v/>
      </c>
    </row>
    <row r="17005" spans="2:2" x14ac:dyDescent="0.25">
      <c r="B17005" s="10" t="str">
        <f t="shared" si="265"/>
        <v/>
      </c>
    </row>
    <row r="17006" spans="2:2" x14ac:dyDescent="0.25">
      <c r="B17006" s="10" t="str">
        <f t="shared" si="265"/>
        <v/>
      </c>
    </row>
    <row r="17007" spans="2:2" x14ac:dyDescent="0.25">
      <c r="B17007" s="10" t="str">
        <f t="shared" si="265"/>
        <v/>
      </c>
    </row>
    <row r="17008" spans="2:2" x14ac:dyDescent="0.25">
      <c r="B17008" s="10" t="str">
        <f t="shared" si="265"/>
        <v/>
      </c>
    </row>
    <row r="17009" spans="2:2" x14ac:dyDescent="0.25">
      <c r="B17009" s="10" t="str">
        <f t="shared" si="265"/>
        <v/>
      </c>
    </row>
    <row r="17010" spans="2:2" x14ac:dyDescent="0.25">
      <c r="B17010" s="10" t="str">
        <f t="shared" si="265"/>
        <v/>
      </c>
    </row>
    <row r="17011" spans="2:2" x14ac:dyDescent="0.25">
      <c r="B17011" s="10" t="str">
        <f t="shared" si="265"/>
        <v/>
      </c>
    </row>
    <row r="17012" spans="2:2" x14ac:dyDescent="0.25">
      <c r="B17012" s="10" t="str">
        <f t="shared" si="265"/>
        <v/>
      </c>
    </row>
    <row r="17013" spans="2:2" x14ac:dyDescent="0.25">
      <c r="B17013" s="10" t="str">
        <f t="shared" si="265"/>
        <v/>
      </c>
    </row>
    <row r="17014" spans="2:2" x14ac:dyDescent="0.25">
      <c r="B17014" s="10" t="str">
        <f t="shared" si="265"/>
        <v/>
      </c>
    </row>
    <row r="17015" spans="2:2" x14ac:dyDescent="0.25">
      <c r="B17015" s="10" t="str">
        <f t="shared" si="265"/>
        <v/>
      </c>
    </row>
    <row r="17016" spans="2:2" x14ac:dyDescent="0.25">
      <c r="B17016" s="10" t="str">
        <f t="shared" si="265"/>
        <v/>
      </c>
    </row>
    <row r="17017" spans="2:2" x14ac:dyDescent="0.25">
      <c r="B17017" s="10" t="str">
        <f t="shared" si="265"/>
        <v/>
      </c>
    </row>
    <row r="17018" spans="2:2" x14ac:dyDescent="0.25">
      <c r="B17018" s="10" t="str">
        <f t="shared" si="265"/>
        <v/>
      </c>
    </row>
    <row r="17019" spans="2:2" x14ac:dyDescent="0.25">
      <c r="B17019" s="10" t="str">
        <f t="shared" si="265"/>
        <v/>
      </c>
    </row>
    <row r="17020" spans="2:2" x14ac:dyDescent="0.25">
      <c r="B17020" s="10" t="str">
        <f t="shared" si="265"/>
        <v/>
      </c>
    </row>
    <row r="17021" spans="2:2" x14ac:dyDescent="0.25">
      <c r="B17021" s="10" t="str">
        <f t="shared" si="265"/>
        <v/>
      </c>
    </row>
    <row r="17022" spans="2:2" x14ac:dyDescent="0.25">
      <c r="B17022" s="10" t="str">
        <f t="shared" si="265"/>
        <v/>
      </c>
    </row>
    <row r="17023" spans="2:2" x14ac:dyDescent="0.25">
      <c r="B17023" s="10" t="str">
        <f t="shared" si="265"/>
        <v/>
      </c>
    </row>
    <row r="17024" spans="2:2" x14ac:dyDescent="0.25">
      <c r="B17024" s="10" t="str">
        <f t="shared" si="265"/>
        <v/>
      </c>
    </row>
    <row r="17025" spans="2:2" x14ac:dyDescent="0.25">
      <c r="B17025" s="10" t="str">
        <f t="shared" si="265"/>
        <v/>
      </c>
    </row>
    <row r="17026" spans="2:2" x14ac:dyDescent="0.25">
      <c r="B17026" s="10" t="str">
        <f t="shared" si="265"/>
        <v/>
      </c>
    </row>
    <row r="17027" spans="2:2" x14ac:dyDescent="0.25">
      <c r="B17027" s="10" t="str">
        <f t="shared" si="265"/>
        <v/>
      </c>
    </row>
    <row r="17028" spans="2:2" x14ac:dyDescent="0.25">
      <c r="B17028" s="10" t="str">
        <f t="shared" si="265"/>
        <v/>
      </c>
    </row>
    <row r="17029" spans="2:2" x14ac:dyDescent="0.25">
      <c r="B17029" s="10" t="str">
        <f t="shared" si="265"/>
        <v/>
      </c>
    </row>
    <row r="17030" spans="2:2" x14ac:dyDescent="0.25">
      <c r="B17030" s="10" t="str">
        <f t="shared" si="265"/>
        <v/>
      </c>
    </row>
    <row r="17031" spans="2:2" x14ac:dyDescent="0.25">
      <c r="B17031" s="10" t="str">
        <f t="shared" si="265"/>
        <v/>
      </c>
    </row>
    <row r="17032" spans="2:2" x14ac:dyDescent="0.25">
      <c r="B17032" s="10" t="str">
        <f t="shared" si="265"/>
        <v/>
      </c>
    </row>
    <row r="17033" spans="2:2" x14ac:dyDescent="0.25">
      <c r="B17033" s="10" t="str">
        <f t="shared" ref="B17033:B17096" si="266">IF(ISBLANK(A17033),"",IF(AND(A17033&gt;=DATE(YEAR(A17033),3,8+MOD(7-WEEKDAY(DATE(YEAR(A17033),3,8),1),7)),A17033&lt;DATE(YEAR(A17033),11,1+MOD(7-WEEKDAY(DATE(YEAR(A17033),11,1),1),7))),A17033-TIME(5,0,0),A17033-TIME(6,0,0)))</f>
        <v/>
      </c>
    </row>
    <row r="17034" spans="2:2" x14ac:dyDescent="0.25">
      <c r="B17034" s="10" t="str">
        <f t="shared" si="266"/>
        <v/>
      </c>
    </row>
    <row r="17035" spans="2:2" x14ac:dyDescent="0.25">
      <c r="B17035" s="10" t="str">
        <f t="shared" si="266"/>
        <v/>
      </c>
    </row>
    <row r="17036" spans="2:2" x14ac:dyDescent="0.25">
      <c r="B17036" s="10" t="str">
        <f t="shared" si="266"/>
        <v/>
      </c>
    </row>
    <row r="17037" spans="2:2" x14ac:dyDescent="0.25">
      <c r="B17037" s="10" t="str">
        <f t="shared" si="266"/>
        <v/>
      </c>
    </row>
    <row r="17038" spans="2:2" x14ac:dyDescent="0.25">
      <c r="B17038" s="10" t="str">
        <f t="shared" si="266"/>
        <v/>
      </c>
    </row>
    <row r="17039" spans="2:2" x14ac:dyDescent="0.25">
      <c r="B17039" s="10" t="str">
        <f t="shared" si="266"/>
        <v/>
      </c>
    </row>
    <row r="17040" spans="2:2" x14ac:dyDescent="0.25">
      <c r="B17040" s="10" t="str">
        <f t="shared" si="266"/>
        <v/>
      </c>
    </row>
    <row r="17041" spans="2:2" x14ac:dyDescent="0.25">
      <c r="B17041" s="10" t="str">
        <f t="shared" si="266"/>
        <v/>
      </c>
    </row>
    <row r="17042" spans="2:2" x14ac:dyDescent="0.25">
      <c r="B17042" s="10" t="str">
        <f t="shared" si="266"/>
        <v/>
      </c>
    </row>
    <row r="17043" spans="2:2" x14ac:dyDescent="0.25">
      <c r="B17043" s="10" t="str">
        <f t="shared" si="266"/>
        <v/>
      </c>
    </row>
    <row r="17044" spans="2:2" x14ac:dyDescent="0.25">
      <c r="B17044" s="10" t="str">
        <f t="shared" si="266"/>
        <v/>
      </c>
    </row>
    <row r="17045" spans="2:2" x14ac:dyDescent="0.25">
      <c r="B17045" s="10" t="str">
        <f t="shared" si="266"/>
        <v/>
      </c>
    </row>
    <row r="17046" spans="2:2" x14ac:dyDescent="0.25">
      <c r="B17046" s="10" t="str">
        <f t="shared" si="266"/>
        <v/>
      </c>
    </row>
    <row r="17047" spans="2:2" x14ac:dyDescent="0.25">
      <c r="B17047" s="10" t="str">
        <f t="shared" si="266"/>
        <v/>
      </c>
    </row>
    <row r="17048" spans="2:2" x14ac:dyDescent="0.25">
      <c r="B17048" s="10" t="str">
        <f t="shared" si="266"/>
        <v/>
      </c>
    </row>
    <row r="17049" spans="2:2" x14ac:dyDescent="0.25">
      <c r="B17049" s="10" t="str">
        <f t="shared" si="266"/>
        <v/>
      </c>
    </row>
    <row r="17050" spans="2:2" x14ac:dyDescent="0.25">
      <c r="B17050" s="10" t="str">
        <f t="shared" si="266"/>
        <v/>
      </c>
    </row>
    <row r="17051" spans="2:2" x14ac:dyDescent="0.25">
      <c r="B17051" s="10" t="str">
        <f t="shared" si="266"/>
        <v/>
      </c>
    </row>
    <row r="17052" spans="2:2" x14ac:dyDescent="0.25">
      <c r="B17052" s="10" t="str">
        <f t="shared" si="266"/>
        <v/>
      </c>
    </row>
    <row r="17053" spans="2:2" x14ac:dyDescent="0.25">
      <c r="B17053" s="10" t="str">
        <f t="shared" si="266"/>
        <v/>
      </c>
    </row>
    <row r="17054" spans="2:2" x14ac:dyDescent="0.25">
      <c r="B17054" s="10" t="str">
        <f t="shared" si="266"/>
        <v/>
      </c>
    </row>
    <row r="17055" spans="2:2" x14ac:dyDescent="0.25">
      <c r="B17055" s="10" t="str">
        <f t="shared" si="266"/>
        <v/>
      </c>
    </row>
    <row r="17056" spans="2:2" x14ac:dyDescent="0.25">
      <c r="B17056" s="10" t="str">
        <f t="shared" si="266"/>
        <v/>
      </c>
    </row>
    <row r="17057" spans="2:2" x14ac:dyDescent="0.25">
      <c r="B17057" s="10" t="str">
        <f t="shared" si="266"/>
        <v/>
      </c>
    </row>
    <row r="17058" spans="2:2" x14ac:dyDescent="0.25">
      <c r="B17058" s="10" t="str">
        <f t="shared" si="266"/>
        <v/>
      </c>
    </row>
    <row r="17059" spans="2:2" x14ac:dyDescent="0.25">
      <c r="B17059" s="10" t="str">
        <f t="shared" si="266"/>
        <v/>
      </c>
    </row>
    <row r="17060" spans="2:2" x14ac:dyDescent="0.25">
      <c r="B17060" s="10" t="str">
        <f t="shared" si="266"/>
        <v/>
      </c>
    </row>
    <row r="17061" spans="2:2" x14ac:dyDescent="0.25">
      <c r="B17061" s="10" t="str">
        <f t="shared" si="266"/>
        <v/>
      </c>
    </row>
    <row r="17062" spans="2:2" x14ac:dyDescent="0.25">
      <c r="B17062" s="10" t="str">
        <f t="shared" si="266"/>
        <v/>
      </c>
    </row>
    <row r="17063" spans="2:2" x14ac:dyDescent="0.25">
      <c r="B17063" s="10" t="str">
        <f t="shared" si="266"/>
        <v/>
      </c>
    </row>
    <row r="17064" spans="2:2" x14ac:dyDescent="0.25">
      <c r="B17064" s="10" t="str">
        <f t="shared" si="266"/>
        <v/>
      </c>
    </row>
    <row r="17065" spans="2:2" x14ac:dyDescent="0.25">
      <c r="B17065" s="10" t="str">
        <f t="shared" si="266"/>
        <v/>
      </c>
    </row>
    <row r="17066" spans="2:2" x14ac:dyDescent="0.25">
      <c r="B17066" s="10" t="str">
        <f t="shared" si="266"/>
        <v/>
      </c>
    </row>
    <row r="17067" spans="2:2" x14ac:dyDescent="0.25">
      <c r="B17067" s="10" t="str">
        <f t="shared" si="266"/>
        <v/>
      </c>
    </row>
    <row r="17068" spans="2:2" x14ac:dyDescent="0.25">
      <c r="B17068" s="10" t="str">
        <f t="shared" si="266"/>
        <v/>
      </c>
    </row>
    <row r="17069" spans="2:2" x14ac:dyDescent="0.25">
      <c r="B17069" s="10" t="str">
        <f t="shared" si="266"/>
        <v/>
      </c>
    </row>
    <row r="17070" spans="2:2" x14ac:dyDescent="0.25">
      <c r="B17070" s="10" t="str">
        <f t="shared" si="266"/>
        <v/>
      </c>
    </row>
    <row r="17071" spans="2:2" x14ac:dyDescent="0.25">
      <c r="B17071" s="10" t="str">
        <f t="shared" si="266"/>
        <v/>
      </c>
    </row>
    <row r="17072" spans="2:2" x14ac:dyDescent="0.25">
      <c r="B17072" s="10" t="str">
        <f t="shared" si="266"/>
        <v/>
      </c>
    </row>
    <row r="17073" spans="2:2" x14ac:dyDescent="0.25">
      <c r="B17073" s="10" t="str">
        <f t="shared" si="266"/>
        <v/>
      </c>
    </row>
    <row r="17074" spans="2:2" x14ac:dyDescent="0.25">
      <c r="B17074" s="10" t="str">
        <f t="shared" si="266"/>
        <v/>
      </c>
    </row>
    <row r="17075" spans="2:2" x14ac:dyDescent="0.25">
      <c r="B17075" s="10" t="str">
        <f t="shared" si="266"/>
        <v/>
      </c>
    </row>
    <row r="17076" spans="2:2" x14ac:dyDescent="0.25">
      <c r="B17076" s="10" t="str">
        <f t="shared" si="266"/>
        <v/>
      </c>
    </row>
    <row r="17077" spans="2:2" x14ac:dyDescent="0.25">
      <c r="B17077" s="10" t="str">
        <f t="shared" si="266"/>
        <v/>
      </c>
    </row>
    <row r="17078" spans="2:2" x14ac:dyDescent="0.25">
      <c r="B17078" s="10" t="str">
        <f t="shared" si="266"/>
        <v/>
      </c>
    </row>
    <row r="17079" spans="2:2" x14ac:dyDescent="0.25">
      <c r="B17079" s="10" t="str">
        <f t="shared" si="266"/>
        <v/>
      </c>
    </row>
    <row r="17080" spans="2:2" x14ac:dyDescent="0.25">
      <c r="B17080" s="10" t="str">
        <f t="shared" si="266"/>
        <v/>
      </c>
    </row>
    <row r="17081" spans="2:2" x14ac:dyDescent="0.25">
      <c r="B17081" s="10" t="str">
        <f t="shared" si="266"/>
        <v/>
      </c>
    </row>
    <row r="17082" spans="2:2" x14ac:dyDescent="0.25">
      <c r="B17082" s="10" t="str">
        <f t="shared" si="266"/>
        <v/>
      </c>
    </row>
    <row r="17083" spans="2:2" x14ac:dyDescent="0.25">
      <c r="B17083" s="10" t="str">
        <f t="shared" si="266"/>
        <v/>
      </c>
    </row>
    <row r="17084" spans="2:2" x14ac:dyDescent="0.25">
      <c r="B17084" s="10" t="str">
        <f t="shared" si="266"/>
        <v/>
      </c>
    </row>
    <row r="17085" spans="2:2" x14ac:dyDescent="0.25">
      <c r="B17085" s="10" t="str">
        <f t="shared" si="266"/>
        <v/>
      </c>
    </row>
    <row r="17086" spans="2:2" x14ac:dyDescent="0.25">
      <c r="B17086" s="10" t="str">
        <f t="shared" si="266"/>
        <v/>
      </c>
    </row>
    <row r="17087" spans="2:2" x14ac:dyDescent="0.25">
      <c r="B17087" s="10" t="str">
        <f t="shared" si="266"/>
        <v/>
      </c>
    </row>
    <row r="17088" spans="2:2" x14ac:dyDescent="0.25">
      <c r="B17088" s="10" t="str">
        <f t="shared" si="266"/>
        <v/>
      </c>
    </row>
    <row r="17089" spans="2:2" x14ac:dyDescent="0.25">
      <c r="B17089" s="10" t="str">
        <f t="shared" si="266"/>
        <v/>
      </c>
    </row>
    <row r="17090" spans="2:2" x14ac:dyDescent="0.25">
      <c r="B17090" s="10" t="str">
        <f t="shared" si="266"/>
        <v/>
      </c>
    </row>
    <row r="17091" spans="2:2" x14ac:dyDescent="0.25">
      <c r="B17091" s="10" t="str">
        <f t="shared" si="266"/>
        <v/>
      </c>
    </row>
    <row r="17092" spans="2:2" x14ac:dyDescent="0.25">
      <c r="B17092" s="10" t="str">
        <f t="shared" si="266"/>
        <v/>
      </c>
    </row>
    <row r="17093" spans="2:2" x14ac:dyDescent="0.25">
      <c r="B17093" s="10" t="str">
        <f t="shared" si="266"/>
        <v/>
      </c>
    </row>
    <row r="17094" spans="2:2" x14ac:dyDescent="0.25">
      <c r="B17094" s="10" t="str">
        <f t="shared" si="266"/>
        <v/>
      </c>
    </row>
    <row r="17095" spans="2:2" x14ac:dyDescent="0.25">
      <c r="B17095" s="10" t="str">
        <f t="shared" si="266"/>
        <v/>
      </c>
    </row>
    <row r="17096" spans="2:2" x14ac:dyDescent="0.25">
      <c r="B17096" s="10" t="str">
        <f t="shared" si="266"/>
        <v/>
      </c>
    </row>
    <row r="17097" spans="2:2" x14ac:dyDescent="0.25">
      <c r="B17097" s="10" t="str">
        <f t="shared" ref="B17097:B17160" si="267">IF(ISBLANK(A17097),"",IF(AND(A17097&gt;=DATE(YEAR(A17097),3,8+MOD(7-WEEKDAY(DATE(YEAR(A17097),3,8),1),7)),A17097&lt;DATE(YEAR(A17097),11,1+MOD(7-WEEKDAY(DATE(YEAR(A17097),11,1),1),7))),A17097-TIME(5,0,0),A17097-TIME(6,0,0)))</f>
        <v/>
      </c>
    </row>
    <row r="17098" spans="2:2" x14ac:dyDescent="0.25">
      <c r="B17098" s="10" t="str">
        <f t="shared" si="267"/>
        <v/>
      </c>
    </row>
    <row r="17099" spans="2:2" x14ac:dyDescent="0.25">
      <c r="B17099" s="10" t="str">
        <f t="shared" si="267"/>
        <v/>
      </c>
    </row>
    <row r="17100" spans="2:2" x14ac:dyDescent="0.25">
      <c r="B17100" s="10" t="str">
        <f t="shared" si="267"/>
        <v/>
      </c>
    </row>
    <row r="17101" spans="2:2" x14ac:dyDescent="0.25">
      <c r="B17101" s="10" t="str">
        <f t="shared" si="267"/>
        <v/>
      </c>
    </row>
    <row r="17102" spans="2:2" x14ac:dyDescent="0.25">
      <c r="B17102" s="10" t="str">
        <f t="shared" si="267"/>
        <v/>
      </c>
    </row>
    <row r="17103" spans="2:2" x14ac:dyDescent="0.25">
      <c r="B17103" s="10" t="str">
        <f t="shared" si="267"/>
        <v/>
      </c>
    </row>
    <row r="17104" spans="2:2" x14ac:dyDescent="0.25">
      <c r="B17104" s="10" t="str">
        <f t="shared" si="267"/>
        <v/>
      </c>
    </row>
    <row r="17105" spans="2:2" x14ac:dyDescent="0.25">
      <c r="B17105" s="10" t="str">
        <f t="shared" si="267"/>
        <v/>
      </c>
    </row>
    <row r="17106" spans="2:2" x14ac:dyDescent="0.25">
      <c r="B17106" s="10" t="str">
        <f t="shared" si="267"/>
        <v/>
      </c>
    </row>
    <row r="17107" spans="2:2" x14ac:dyDescent="0.25">
      <c r="B17107" s="10" t="str">
        <f t="shared" si="267"/>
        <v/>
      </c>
    </row>
    <row r="17108" spans="2:2" x14ac:dyDescent="0.25">
      <c r="B17108" s="10" t="str">
        <f t="shared" si="267"/>
        <v/>
      </c>
    </row>
    <row r="17109" spans="2:2" x14ac:dyDescent="0.25">
      <c r="B17109" s="10" t="str">
        <f t="shared" si="267"/>
        <v/>
      </c>
    </row>
    <row r="17110" spans="2:2" x14ac:dyDescent="0.25">
      <c r="B17110" s="10" t="str">
        <f t="shared" si="267"/>
        <v/>
      </c>
    </row>
    <row r="17111" spans="2:2" x14ac:dyDescent="0.25">
      <c r="B17111" s="10" t="str">
        <f t="shared" si="267"/>
        <v/>
      </c>
    </row>
    <row r="17112" spans="2:2" x14ac:dyDescent="0.25">
      <c r="B17112" s="10" t="str">
        <f t="shared" si="267"/>
        <v/>
      </c>
    </row>
    <row r="17113" spans="2:2" x14ac:dyDescent="0.25">
      <c r="B17113" s="10" t="str">
        <f t="shared" si="267"/>
        <v/>
      </c>
    </row>
    <row r="17114" spans="2:2" x14ac:dyDescent="0.25">
      <c r="B17114" s="10" t="str">
        <f t="shared" si="267"/>
        <v/>
      </c>
    </row>
    <row r="17115" spans="2:2" x14ac:dyDescent="0.25">
      <c r="B17115" s="10" t="str">
        <f t="shared" si="267"/>
        <v/>
      </c>
    </row>
    <row r="17116" spans="2:2" x14ac:dyDescent="0.25">
      <c r="B17116" s="10" t="str">
        <f t="shared" si="267"/>
        <v/>
      </c>
    </row>
    <row r="17117" spans="2:2" x14ac:dyDescent="0.25">
      <c r="B17117" s="10" t="str">
        <f t="shared" si="267"/>
        <v/>
      </c>
    </row>
    <row r="17118" spans="2:2" x14ac:dyDescent="0.25">
      <c r="B17118" s="10" t="str">
        <f t="shared" si="267"/>
        <v/>
      </c>
    </row>
    <row r="17119" spans="2:2" x14ac:dyDescent="0.25">
      <c r="B17119" s="10" t="str">
        <f t="shared" si="267"/>
        <v/>
      </c>
    </row>
    <row r="17120" spans="2:2" x14ac:dyDescent="0.25">
      <c r="B17120" s="10" t="str">
        <f t="shared" si="267"/>
        <v/>
      </c>
    </row>
    <row r="17121" spans="2:2" x14ac:dyDescent="0.25">
      <c r="B17121" s="10" t="str">
        <f t="shared" si="267"/>
        <v/>
      </c>
    </row>
    <row r="17122" spans="2:2" x14ac:dyDescent="0.25">
      <c r="B17122" s="10" t="str">
        <f t="shared" si="267"/>
        <v/>
      </c>
    </row>
    <row r="17123" spans="2:2" x14ac:dyDescent="0.25">
      <c r="B17123" s="10" t="str">
        <f t="shared" si="267"/>
        <v/>
      </c>
    </row>
    <row r="17124" spans="2:2" x14ac:dyDescent="0.25">
      <c r="B17124" s="10" t="str">
        <f t="shared" si="267"/>
        <v/>
      </c>
    </row>
    <row r="17125" spans="2:2" x14ac:dyDescent="0.25">
      <c r="B17125" s="10" t="str">
        <f t="shared" si="267"/>
        <v/>
      </c>
    </row>
    <row r="17126" spans="2:2" x14ac:dyDescent="0.25">
      <c r="B17126" s="10" t="str">
        <f t="shared" si="267"/>
        <v/>
      </c>
    </row>
    <row r="17127" spans="2:2" x14ac:dyDescent="0.25">
      <c r="B17127" s="10" t="str">
        <f t="shared" si="267"/>
        <v/>
      </c>
    </row>
    <row r="17128" spans="2:2" x14ac:dyDescent="0.25">
      <c r="B17128" s="10" t="str">
        <f t="shared" si="267"/>
        <v/>
      </c>
    </row>
    <row r="17129" spans="2:2" x14ac:dyDescent="0.25">
      <c r="B17129" s="10" t="str">
        <f t="shared" si="267"/>
        <v/>
      </c>
    </row>
    <row r="17130" spans="2:2" x14ac:dyDescent="0.25">
      <c r="B17130" s="10" t="str">
        <f t="shared" si="267"/>
        <v/>
      </c>
    </row>
    <row r="17131" spans="2:2" x14ac:dyDescent="0.25">
      <c r="B17131" s="10" t="str">
        <f t="shared" si="267"/>
        <v/>
      </c>
    </row>
    <row r="17132" spans="2:2" x14ac:dyDescent="0.25">
      <c r="B17132" s="10" t="str">
        <f t="shared" si="267"/>
        <v/>
      </c>
    </row>
    <row r="17133" spans="2:2" x14ac:dyDescent="0.25">
      <c r="B17133" s="10" t="str">
        <f t="shared" si="267"/>
        <v/>
      </c>
    </row>
    <row r="17134" spans="2:2" x14ac:dyDescent="0.25">
      <c r="B17134" s="10" t="str">
        <f t="shared" si="267"/>
        <v/>
      </c>
    </row>
    <row r="17135" spans="2:2" x14ac:dyDescent="0.25">
      <c r="B17135" s="10" t="str">
        <f t="shared" si="267"/>
        <v/>
      </c>
    </row>
    <row r="17136" spans="2:2" x14ac:dyDescent="0.25">
      <c r="B17136" s="10" t="str">
        <f t="shared" si="267"/>
        <v/>
      </c>
    </row>
    <row r="17137" spans="2:2" x14ac:dyDescent="0.25">
      <c r="B17137" s="10" t="str">
        <f t="shared" si="267"/>
        <v/>
      </c>
    </row>
    <row r="17138" spans="2:2" x14ac:dyDescent="0.25">
      <c r="B17138" s="10" t="str">
        <f t="shared" si="267"/>
        <v/>
      </c>
    </row>
    <row r="17139" spans="2:2" x14ac:dyDescent="0.25">
      <c r="B17139" s="10" t="str">
        <f t="shared" si="267"/>
        <v/>
      </c>
    </row>
    <row r="17140" spans="2:2" x14ac:dyDescent="0.25">
      <c r="B17140" s="10" t="str">
        <f t="shared" si="267"/>
        <v/>
      </c>
    </row>
    <row r="17141" spans="2:2" x14ac:dyDescent="0.25">
      <c r="B17141" s="10" t="str">
        <f t="shared" si="267"/>
        <v/>
      </c>
    </row>
    <row r="17142" spans="2:2" x14ac:dyDescent="0.25">
      <c r="B17142" s="10" t="str">
        <f t="shared" si="267"/>
        <v/>
      </c>
    </row>
    <row r="17143" spans="2:2" x14ac:dyDescent="0.25">
      <c r="B17143" s="10" t="str">
        <f t="shared" si="267"/>
        <v/>
      </c>
    </row>
    <row r="17144" spans="2:2" x14ac:dyDescent="0.25">
      <c r="B17144" s="10" t="str">
        <f t="shared" si="267"/>
        <v/>
      </c>
    </row>
    <row r="17145" spans="2:2" x14ac:dyDescent="0.25">
      <c r="B17145" s="10" t="str">
        <f t="shared" si="267"/>
        <v/>
      </c>
    </row>
    <row r="17146" spans="2:2" x14ac:dyDescent="0.25">
      <c r="B17146" s="10" t="str">
        <f t="shared" si="267"/>
        <v/>
      </c>
    </row>
    <row r="17147" spans="2:2" x14ac:dyDescent="0.25">
      <c r="B17147" s="10" t="str">
        <f t="shared" si="267"/>
        <v/>
      </c>
    </row>
    <row r="17148" spans="2:2" x14ac:dyDescent="0.25">
      <c r="B17148" s="10" t="str">
        <f t="shared" si="267"/>
        <v/>
      </c>
    </row>
    <row r="17149" spans="2:2" x14ac:dyDescent="0.25">
      <c r="B17149" s="10" t="str">
        <f t="shared" si="267"/>
        <v/>
      </c>
    </row>
    <row r="17150" spans="2:2" x14ac:dyDescent="0.25">
      <c r="B17150" s="10" t="str">
        <f t="shared" si="267"/>
        <v/>
      </c>
    </row>
    <row r="17151" spans="2:2" x14ac:dyDescent="0.25">
      <c r="B17151" s="10" t="str">
        <f t="shared" si="267"/>
        <v/>
      </c>
    </row>
    <row r="17152" spans="2:2" x14ac:dyDescent="0.25">
      <c r="B17152" s="10" t="str">
        <f t="shared" si="267"/>
        <v/>
      </c>
    </row>
    <row r="17153" spans="2:2" x14ac:dyDescent="0.25">
      <c r="B17153" s="10" t="str">
        <f t="shared" si="267"/>
        <v/>
      </c>
    </row>
    <row r="17154" spans="2:2" x14ac:dyDescent="0.25">
      <c r="B17154" s="10" t="str">
        <f t="shared" si="267"/>
        <v/>
      </c>
    </row>
    <row r="17155" spans="2:2" x14ac:dyDescent="0.25">
      <c r="B17155" s="10" t="str">
        <f t="shared" si="267"/>
        <v/>
      </c>
    </row>
    <row r="17156" spans="2:2" x14ac:dyDescent="0.25">
      <c r="B17156" s="10" t="str">
        <f t="shared" si="267"/>
        <v/>
      </c>
    </row>
    <row r="17157" spans="2:2" x14ac:dyDescent="0.25">
      <c r="B17157" s="10" t="str">
        <f t="shared" si="267"/>
        <v/>
      </c>
    </row>
    <row r="17158" spans="2:2" x14ac:dyDescent="0.25">
      <c r="B17158" s="10" t="str">
        <f t="shared" si="267"/>
        <v/>
      </c>
    </row>
    <row r="17159" spans="2:2" x14ac:dyDescent="0.25">
      <c r="B17159" s="10" t="str">
        <f t="shared" si="267"/>
        <v/>
      </c>
    </row>
    <row r="17160" spans="2:2" x14ac:dyDescent="0.25">
      <c r="B17160" s="10" t="str">
        <f t="shared" si="267"/>
        <v/>
      </c>
    </row>
    <row r="17161" spans="2:2" x14ac:dyDescent="0.25">
      <c r="B17161" s="10" t="str">
        <f t="shared" ref="B17161:B17224" si="268">IF(ISBLANK(A17161),"",IF(AND(A17161&gt;=DATE(YEAR(A17161),3,8+MOD(7-WEEKDAY(DATE(YEAR(A17161),3,8),1),7)),A17161&lt;DATE(YEAR(A17161),11,1+MOD(7-WEEKDAY(DATE(YEAR(A17161),11,1),1),7))),A17161-TIME(5,0,0),A17161-TIME(6,0,0)))</f>
        <v/>
      </c>
    </row>
    <row r="17162" spans="2:2" x14ac:dyDescent="0.25">
      <c r="B17162" s="10" t="str">
        <f t="shared" si="268"/>
        <v/>
      </c>
    </row>
    <row r="17163" spans="2:2" x14ac:dyDescent="0.25">
      <c r="B17163" s="10" t="str">
        <f t="shared" si="268"/>
        <v/>
      </c>
    </row>
    <row r="17164" spans="2:2" x14ac:dyDescent="0.25">
      <c r="B17164" s="10" t="str">
        <f t="shared" si="268"/>
        <v/>
      </c>
    </row>
    <row r="17165" spans="2:2" x14ac:dyDescent="0.25">
      <c r="B17165" s="10" t="str">
        <f t="shared" si="268"/>
        <v/>
      </c>
    </row>
    <row r="17166" spans="2:2" x14ac:dyDescent="0.25">
      <c r="B17166" s="10" t="str">
        <f t="shared" si="268"/>
        <v/>
      </c>
    </row>
    <row r="17167" spans="2:2" x14ac:dyDescent="0.25">
      <c r="B17167" s="10" t="str">
        <f t="shared" si="268"/>
        <v/>
      </c>
    </row>
    <row r="17168" spans="2:2" x14ac:dyDescent="0.25">
      <c r="B17168" s="10" t="str">
        <f t="shared" si="268"/>
        <v/>
      </c>
    </row>
    <row r="17169" spans="2:2" x14ac:dyDescent="0.25">
      <c r="B17169" s="10" t="str">
        <f t="shared" si="268"/>
        <v/>
      </c>
    </row>
    <row r="17170" spans="2:2" x14ac:dyDescent="0.25">
      <c r="B17170" s="10" t="str">
        <f t="shared" si="268"/>
        <v/>
      </c>
    </row>
    <row r="17171" spans="2:2" x14ac:dyDescent="0.25">
      <c r="B17171" s="10" t="str">
        <f t="shared" si="268"/>
        <v/>
      </c>
    </row>
    <row r="17172" spans="2:2" x14ac:dyDescent="0.25">
      <c r="B17172" s="10" t="str">
        <f t="shared" si="268"/>
        <v/>
      </c>
    </row>
    <row r="17173" spans="2:2" x14ac:dyDescent="0.25">
      <c r="B17173" s="10" t="str">
        <f t="shared" si="268"/>
        <v/>
      </c>
    </row>
    <row r="17174" spans="2:2" x14ac:dyDescent="0.25">
      <c r="B17174" s="10" t="str">
        <f t="shared" si="268"/>
        <v/>
      </c>
    </row>
    <row r="17175" spans="2:2" x14ac:dyDescent="0.25">
      <c r="B17175" s="10" t="str">
        <f t="shared" si="268"/>
        <v/>
      </c>
    </row>
    <row r="17176" spans="2:2" x14ac:dyDescent="0.25">
      <c r="B17176" s="10" t="str">
        <f t="shared" si="268"/>
        <v/>
      </c>
    </row>
    <row r="17177" spans="2:2" x14ac:dyDescent="0.25">
      <c r="B17177" s="10" t="str">
        <f t="shared" si="268"/>
        <v/>
      </c>
    </row>
    <row r="17178" spans="2:2" x14ac:dyDescent="0.25">
      <c r="B17178" s="10" t="str">
        <f t="shared" si="268"/>
        <v/>
      </c>
    </row>
    <row r="17179" spans="2:2" x14ac:dyDescent="0.25">
      <c r="B17179" s="10" t="str">
        <f t="shared" si="268"/>
        <v/>
      </c>
    </row>
    <row r="17180" spans="2:2" x14ac:dyDescent="0.25">
      <c r="B17180" s="10" t="str">
        <f t="shared" si="268"/>
        <v/>
      </c>
    </row>
    <row r="17181" spans="2:2" x14ac:dyDescent="0.25">
      <c r="B17181" s="10" t="str">
        <f t="shared" si="268"/>
        <v/>
      </c>
    </row>
    <row r="17182" spans="2:2" x14ac:dyDescent="0.25">
      <c r="B17182" s="10" t="str">
        <f t="shared" si="268"/>
        <v/>
      </c>
    </row>
    <row r="17183" spans="2:2" x14ac:dyDescent="0.25">
      <c r="B17183" s="10" t="str">
        <f t="shared" si="268"/>
        <v/>
      </c>
    </row>
    <row r="17184" spans="2:2" x14ac:dyDescent="0.25">
      <c r="B17184" s="10" t="str">
        <f t="shared" si="268"/>
        <v/>
      </c>
    </row>
    <row r="17185" spans="2:2" x14ac:dyDescent="0.25">
      <c r="B17185" s="10" t="str">
        <f t="shared" si="268"/>
        <v/>
      </c>
    </row>
    <row r="17186" spans="2:2" x14ac:dyDescent="0.25">
      <c r="B17186" s="10" t="str">
        <f t="shared" si="268"/>
        <v/>
      </c>
    </row>
    <row r="17187" spans="2:2" x14ac:dyDescent="0.25">
      <c r="B17187" s="10" t="str">
        <f t="shared" si="268"/>
        <v/>
      </c>
    </row>
    <row r="17188" spans="2:2" x14ac:dyDescent="0.25">
      <c r="B17188" s="10" t="str">
        <f t="shared" si="268"/>
        <v/>
      </c>
    </row>
    <row r="17189" spans="2:2" x14ac:dyDescent="0.25">
      <c r="B17189" s="10" t="str">
        <f t="shared" si="268"/>
        <v/>
      </c>
    </row>
    <row r="17190" spans="2:2" x14ac:dyDescent="0.25">
      <c r="B17190" s="10" t="str">
        <f t="shared" si="268"/>
        <v/>
      </c>
    </row>
    <row r="17191" spans="2:2" x14ac:dyDescent="0.25">
      <c r="B17191" s="10" t="str">
        <f t="shared" si="268"/>
        <v/>
      </c>
    </row>
    <row r="17192" spans="2:2" x14ac:dyDescent="0.25">
      <c r="B17192" s="10" t="str">
        <f t="shared" si="268"/>
        <v/>
      </c>
    </row>
    <row r="17193" spans="2:2" x14ac:dyDescent="0.25">
      <c r="B17193" s="10" t="str">
        <f t="shared" si="268"/>
        <v/>
      </c>
    </row>
    <row r="17194" spans="2:2" x14ac:dyDescent="0.25">
      <c r="B17194" s="10" t="str">
        <f t="shared" si="268"/>
        <v/>
      </c>
    </row>
    <row r="17195" spans="2:2" x14ac:dyDescent="0.25">
      <c r="B17195" s="10" t="str">
        <f t="shared" si="268"/>
        <v/>
      </c>
    </row>
    <row r="17196" spans="2:2" x14ac:dyDescent="0.25">
      <c r="B17196" s="10" t="str">
        <f t="shared" si="268"/>
        <v/>
      </c>
    </row>
    <row r="17197" spans="2:2" x14ac:dyDescent="0.25">
      <c r="B17197" s="10" t="str">
        <f t="shared" si="268"/>
        <v/>
      </c>
    </row>
    <row r="17198" spans="2:2" x14ac:dyDescent="0.25">
      <c r="B17198" s="10" t="str">
        <f t="shared" si="268"/>
        <v/>
      </c>
    </row>
    <row r="17199" spans="2:2" x14ac:dyDescent="0.25">
      <c r="B17199" s="10" t="str">
        <f t="shared" si="268"/>
        <v/>
      </c>
    </row>
    <row r="17200" spans="2:2" x14ac:dyDescent="0.25">
      <c r="B17200" s="10" t="str">
        <f t="shared" si="268"/>
        <v/>
      </c>
    </row>
    <row r="17201" spans="2:2" x14ac:dyDescent="0.25">
      <c r="B17201" s="10" t="str">
        <f t="shared" si="268"/>
        <v/>
      </c>
    </row>
    <row r="17202" spans="2:2" x14ac:dyDescent="0.25">
      <c r="B17202" s="10" t="str">
        <f t="shared" si="268"/>
        <v/>
      </c>
    </row>
    <row r="17203" spans="2:2" x14ac:dyDescent="0.25">
      <c r="B17203" s="10" t="str">
        <f t="shared" si="268"/>
        <v/>
      </c>
    </row>
    <row r="17204" spans="2:2" x14ac:dyDescent="0.25">
      <c r="B17204" s="10" t="str">
        <f t="shared" si="268"/>
        <v/>
      </c>
    </row>
    <row r="17205" spans="2:2" x14ac:dyDescent="0.25">
      <c r="B17205" s="10" t="str">
        <f t="shared" si="268"/>
        <v/>
      </c>
    </row>
    <row r="17206" spans="2:2" x14ac:dyDescent="0.25">
      <c r="B17206" s="10" t="str">
        <f t="shared" si="268"/>
        <v/>
      </c>
    </row>
    <row r="17207" spans="2:2" x14ac:dyDescent="0.25">
      <c r="B17207" s="10" t="str">
        <f t="shared" si="268"/>
        <v/>
      </c>
    </row>
    <row r="17208" spans="2:2" x14ac:dyDescent="0.25">
      <c r="B17208" s="10" t="str">
        <f t="shared" si="268"/>
        <v/>
      </c>
    </row>
    <row r="17209" spans="2:2" x14ac:dyDescent="0.25">
      <c r="B17209" s="10" t="str">
        <f t="shared" si="268"/>
        <v/>
      </c>
    </row>
    <row r="17210" spans="2:2" x14ac:dyDescent="0.25">
      <c r="B17210" s="10" t="str">
        <f t="shared" si="268"/>
        <v/>
      </c>
    </row>
    <row r="17211" spans="2:2" x14ac:dyDescent="0.25">
      <c r="B17211" s="10" t="str">
        <f t="shared" si="268"/>
        <v/>
      </c>
    </row>
    <row r="17212" spans="2:2" x14ac:dyDescent="0.25">
      <c r="B17212" s="10" t="str">
        <f t="shared" si="268"/>
        <v/>
      </c>
    </row>
    <row r="17213" spans="2:2" x14ac:dyDescent="0.25">
      <c r="B17213" s="10" t="str">
        <f t="shared" si="268"/>
        <v/>
      </c>
    </row>
    <row r="17214" spans="2:2" x14ac:dyDescent="0.25">
      <c r="B17214" s="10" t="str">
        <f t="shared" si="268"/>
        <v/>
      </c>
    </row>
    <row r="17215" spans="2:2" x14ac:dyDescent="0.25">
      <c r="B17215" s="10" t="str">
        <f t="shared" si="268"/>
        <v/>
      </c>
    </row>
    <row r="17216" spans="2:2" x14ac:dyDescent="0.25">
      <c r="B17216" s="10" t="str">
        <f t="shared" si="268"/>
        <v/>
      </c>
    </row>
    <row r="17217" spans="2:2" x14ac:dyDescent="0.25">
      <c r="B17217" s="10" t="str">
        <f t="shared" si="268"/>
        <v/>
      </c>
    </row>
    <row r="17218" spans="2:2" x14ac:dyDescent="0.25">
      <c r="B17218" s="10" t="str">
        <f t="shared" si="268"/>
        <v/>
      </c>
    </row>
    <row r="17219" spans="2:2" x14ac:dyDescent="0.25">
      <c r="B17219" s="10" t="str">
        <f t="shared" si="268"/>
        <v/>
      </c>
    </row>
    <row r="17220" spans="2:2" x14ac:dyDescent="0.25">
      <c r="B17220" s="10" t="str">
        <f t="shared" si="268"/>
        <v/>
      </c>
    </row>
    <row r="17221" spans="2:2" x14ac:dyDescent="0.25">
      <c r="B17221" s="10" t="str">
        <f t="shared" si="268"/>
        <v/>
      </c>
    </row>
    <row r="17222" spans="2:2" x14ac:dyDescent="0.25">
      <c r="B17222" s="10" t="str">
        <f t="shared" si="268"/>
        <v/>
      </c>
    </row>
    <row r="17223" spans="2:2" x14ac:dyDescent="0.25">
      <c r="B17223" s="10" t="str">
        <f t="shared" si="268"/>
        <v/>
      </c>
    </row>
    <row r="17224" spans="2:2" x14ac:dyDescent="0.25">
      <c r="B17224" s="10" t="str">
        <f t="shared" si="268"/>
        <v/>
      </c>
    </row>
    <row r="17225" spans="2:2" x14ac:dyDescent="0.25">
      <c r="B17225" s="10" t="str">
        <f t="shared" ref="B17225:B17288" si="269">IF(ISBLANK(A17225),"",IF(AND(A17225&gt;=DATE(YEAR(A17225),3,8+MOD(7-WEEKDAY(DATE(YEAR(A17225),3,8),1),7)),A17225&lt;DATE(YEAR(A17225),11,1+MOD(7-WEEKDAY(DATE(YEAR(A17225),11,1),1),7))),A17225-TIME(5,0,0),A17225-TIME(6,0,0)))</f>
        <v/>
      </c>
    </row>
    <row r="17226" spans="2:2" x14ac:dyDescent="0.25">
      <c r="B17226" s="10" t="str">
        <f t="shared" si="269"/>
        <v/>
      </c>
    </row>
    <row r="17227" spans="2:2" x14ac:dyDescent="0.25">
      <c r="B17227" s="10" t="str">
        <f t="shared" si="269"/>
        <v/>
      </c>
    </row>
    <row r="17228" spans="2:2" x14ac:dyDescent="0.25">
      <c r="B17228" s="10" t="str">
        <f t="shared" si="269"/>
        <v/>
      </c>
    </row>
    <row r="17229" spans="2:2" x14ac:dyDescent="0.25">
      <c r="B17229" s="10" t="str">
        <f t="shared" si="269"/>
        <v/>
      </c>
    </row>
    <row r="17230" spans="2:2" x14ac:dyDescent="0.25">
      <c r="B17230" s="10" t="str">
        <f t="shared" si="269"/>
        <v/>
      </c>
    </row>
    <row r="17231" spans="2:2" x14ac:dyDescent="0.25">
      <c r="B17231" s="10" t="str">
        <f t="shared" si="269"/>
        <v/>
      </c>
    </row>
    <row r="17232" spans="2:2" x14ac:dyDescent="0.25">
      <c r="B17232" s="10" t="str">
        <f t="shared" si="269"/>
        <v/>
      </c>
    </row>
    <row r="17233" spans="2:2" x14ac:dyDescent="0.25">
      <c r="B17233" s="10" t="str">
        <f t="shared" si="269"/>
        <v/>
      </c>
    </row>
    <row r="17234" spans="2:2" x14ac:dyDescent="0.25">
      <c r="B17234" s="10" t="str">
        <f t="shared" si="269"/>
        <v/>
      </c>
    </row>
    <row r="17235" spans="2:2" x14ac:dyDescent="0.25">
      <c r="B17235" s="10" t="str">
        <f t="shared" si="269"/>
        <v/>
      </c>
    </row>
    <row r="17236" spans="2:2" x14ac:dyDescent="0.25">
      <c r="B17236" s="10" t="str">
        <f t="shared" si="269"/>
        <v/>
      </c>
    </row>
    <row r="17237" spans="2:2" x14ac:dyDescent="0.25">
      <c r="B17237" s="10" t="str">
        <f t="shared" si="269"/>
        <v/>
      </c>
    </row>
    <row r="17238" spans="2:2" x14ac:dyDescent="0.25">
      <c r="B17238" s="10" t="str">
        <f t="shared" si="269"/>
        <v/>
      </c>
    </row>
    <row r="17239" spans="2:2" x14ac:dyDescent="0.25">
      <c r="B17239" s="10" t="str">
        <f t="shared" si="269"/>
        <v/>
      </c>
    </row>
    <row r="17240" spans="2:2" x14ac:dyDescent="0.25">
      <c r="B17240" s="10" t="str">
        <f t="shared" si="269"/>
        <v/>
      </c>
    </row>
    <row r="17241" spans="2:2" x14ac:dyDescent="0.25">
      <c r="B17241" s="10" t="str">
        <f t="shared" si="269"/>
        <v/>
      </c>
    </row>
    <row r="17242" spans="2:2" x14ac:dyDescent="0.25">
      <c r="B17242" s="10" t="str">
        <f t="shared" si="269"/>
        <v/>
      </c>
    </row>
    <row r="17243" spans="2:2" x14ac:dyDescent="0.25">
      <c r="B17243" s="10" t="str">
        <f t="shared" si="269"/>
        <v/>
      </c>
    </row>
    <row r="17244" spans="2:2" x14ac:dyDescent="0.25">
      <c r="B17244" s="10" t="str">
        <f t="shared" si="269"/>
        <v/>
      </c>
    </row>
    <row r="17245" spans="2:2" x14ac:dyDescent="0.25">
      <c r="B17245" s="10" t="str">
        <f t="shared" si="269"/>
        <v/>
      </c>
    </row>
    <row r="17246" spans="2:2" x14ac:dyDescent="0.25">
      <c r="B17246" s="10" t="str">
        <f t="shared" si="269"/>
        <v/>
      </c>
    </row>
    <row r="17247" spans="2:2" x14ac:dyDescent="0.25">
      <c r="B17247" s="10" t="str">
        <f t="shared" si="269"/>
        <v/>
      </c>
    </row>
    <row r="17248" spans="2:2" x14ac:dyDescent="0.25">
      <c r="B17248" s="10" t="str">
        <f t="shared" si="269"/>
        <v/>
      </c>
    </row>
    <row r="17249" spans="2:2" x14ac:dyDescent="0.25">
      <c r="B17249" s="10" t="str">
        <f t="shared" si="269"/>
        <v/>
      </c>
    </row>
    <row r="17250" spans="2:2" x14ac:dyDescent="0.25">
      <c r="B17250" s="10" t="str">
        <f t="shared" si="269"/>
        <v/>
      </c>
    </row>
    <row r="17251" spans="2:2" x14ac:dyDescent="0.25">
      <c r="B17251" s="10" t="str">
        <f t="shared" si="269"/>
        <v/>
      </c>
    </row>
    <row r="17252" spans="2:2" x14ac:dyDescent="0.25">
      <c r="B17252" s="10" t="str">
        <f t="shared" si="269"/>
        <v/>
      </c>
    </row>
    <row r="17253" spans="2:2" x14ac:dyDescent="0.25">
      <c r="B17253" s="10" t="str">
        <f t="shared" si="269"/>
        <v/>
      </c>
    </row>
    <row r="17254" spans="2:2" x14ac:dyDescent="0.25">
      <c r="B17254" s="10" t="str">
        <f t="shared" si="269"/>
        <v/>
      </c>
    </row>
    <row r="17255" spans="2:2" x14ac:dyDescent="0.25">
      <c r="B17255" s="10" t="str">
        <f t="shared" si="269"/>
        <v/>
      </c>
    </row>
    <row r="17256" spans="2:2" x14ac:dyDescent="0.25">
      <c r="B17256" s="10" t="str">
        <f t="shared" si="269"/>
        <v/>
      </c>
    </row>
    <row r="17257" spans="2:2" x14ac:dyDescent="0.25">
      <c r="B17257" s="10" t="str">
        <f t="shared" si="269"/>
        <v/>
      </c>
    </row>
    <row r="17258" spans="2:2" x14ac:dyDescent="0.25">
      <c r="B17258" s="10" t="str">
        <f t="shared" si="269"/>
        <v/>
      </c>
    </row>
    <row r="17259" spans="2:2" x14ac:dyDescent="0.25">
      <c r="B17259" s="10" t="str">
        <f t="shared" si="269"/>
        <v/>
      </c>
    </row>
    <row r="17260" spans="2:2" x14ac:dyDescent="0.25">
      <c r="B17260" s="10" t="str">
        <f t="shared" si="269"/>
        <v/>
      </c>
    </row>
    <row r="17261" spans="2:2" x14ac:dyDescent="0.25">
      <c r="B17261" s="10" t="str">
        <f t="shared" si="269"/>
        <v/>
      </c>
    </row>
    <row r="17262" spans="2:2" x14ac:dyDescent="0.25">
      <c r="B17262" s="10" t="str">
        <f t="shared" si="269"/>
        <v/>
      </c>
    </row>
    <row r="17263" spans="2:2" x14ac:dyDescent="0.25">
      <c r="B17263" s="10" t="str">
        <f t="shared" si="269"/>
        <v/>
      </c>
    </row>
    <row r="17264" spans="2:2" x14ac:dyDescent="0.25">
      <c r="B17264" s="10" t="str">
        <f t="shared" si="269"/>
        <v/>
      </c>
    </row>
    <row r="17265" spans="2:2" x14ac:dyDescent="0.25">
      <c r="B17265" s="10" t="str">
        <f t="shared" si="269"/>
        <v/>
      </c>
    </row>
    <row r="17266" spans="2:2" x14ac:dyDescent="0.25">
      <c r="B17266" s="10" t="str">
        <f t="shared" si="269"/>
        <v/>
      </c>
    </row>
    <row r="17267" spans="2:2" x14ac:dyDescent="0.25">
      <c r="B17267" s="10" t="str">
        <f t="shared" si="269"/>
        <v/>
      </c>
    </row>
    <row r="17268" spans="2:2" x14ac:dyDescent="0.25">
      <c r="B17268" s="10" t="str">
        <f t="shared" si="269"/>
        <v/>
      </c>
    </row>
    <row r="17269" spans="2:2" x14ac:dyDescent="0.25">
      <c r="B17269" s="10" t="str">
        <f t="shared" si="269"/>
        <v/>
      </c>
    </row>
    <row r="17270" spans="2:2" x14ac:dyDescent="0.25">
      <c r="B17270" s="10" t="str">
        <f t="shared" si="269"/>
        <v/>
      </c>
    </row>
    <row r="17271" spans="2:2" x14ac:dyDescent="0.25">
      <c r="B17271" s="10" t="str">
        <f t="shared" si="269"/>
        <v/>
      </c>
    </row>
    <row r="17272" spans="2:2" x14ac:dyDescent="0.25">
      <c r="B17272" s="10" t="str">
        <f t="shared" si="269"/>
        <v/>
      </c>
    </row>
    <row r="17273" spans="2:2" x14ac:dyDescent="0.25">
      <c r="B17273" s="10" t="str">
        <f t="shared" si="269"/>
        <v/>
      </c>
    </row>
    <row r="17274" spans="2:2" x14ac:dyDescent="0.25">
      <c r="B17274" s="10" t="str">
        <f t="shared" si="269"/>
        <v/>
      </c>
    </row>
    <row r="17275" spans="2:2" x14ac:dyDescent="0.25">
      <c r="B17275" s="10" t="str">
        <f t="shared" si="269"/>
        <v/>
      </c>
    </row>
    <row r="17276" spans="2:2" x14ac:dyDescent="0.25">
      <c r="B17276" s="10" t="str">
        <f t="shared" si="269"/>
        <v/>
      </c>
    </row>
    <row r="17277" spans="2:2" x14ac:dyDescent="0.25">
      <c r="B17277" s="10" t="str">
        <f t="shared" si="269"/>
        <v/>
      </c>
    </row>
    <row r="17278" spans="2:2" x14ac:dyDescent="0.25">
      <c r="B17278" s="10" t="str">
        <f t="shared" si="269"/>
        <v/>
      </c>
    </row>
    <row r="17279" spans="2:2" x14ac:dyDescent="0.25">
      <c r="B17279" s="10" t="str">
        <f t="shared" si="269"/>
        <v/>
      </c>
    </row>
    <row r="17280" spans="2:2" x14ac:dyDescent="0.25">
      <c r="B17280" s="10" t="str">
        <f t="shared" si="269"/>
        <v/>
      </c>
    </row>
    <row r="17281" spans="2:2" x14ac:dyDescent="0.25">
      <c r="B17281" s="10" t="str">
        <f t="shared" si="269"/>
        <v/>
      </c>
    </row>
    <row r="17282" spans="2:2" x14ac:dyDescent="0.25">
      <c r="B17282" s="10" t="str">
        <f t="shared" si="269"/>
        <v/>
      </c>
    </row>
    <row r="17283" spans="2:2" x14ac:dyDescent="0.25">
      <c r="B17283" s="10" t="str">
        <f t="shared" si="269"/>
        <v/>
      </c>
    </row>
    <row r="17284" spans="2:2" x14ac:dyDescent="0.25">
      <c r="B17284" s="10" t="str">
        <f t="shared" si="269"/>
        <v/>
      </c>
    </row>
    <row r="17285" spans="2:2" x14ac:dyDescent="0.25">
      <c r="B17285" s="10" t="str">
        <f t="shared" si="269"/>
        <v/>
      </c>
    </row>
    <row r="17286" spans="2:2" x14ac:dyDescent="0.25">
      <c r="B17286" s="10" t="str">
        <f t="shared" si="269"/>
        <v/>
      </c>
    </row>
    <row r="17287" spans="2:2" x14ac:dyDescent="0.25">
      <c r="B17287" s="10" t="str">
        <f t="shared" si="269"/>
        <v/>
      </c>
    </row>
    <row r="17288" spans="2:2" x14ac:dyDescent="0.25">
      <c r="B17288" s="10" t="str">
        <f t="shared" si="269"/>
        <v/>
      </c>
    </row>
    <row r="17289" spans="2:2" x14ac:dyDescent="0.25">
      <c r="B17289" s="10" t="str">
        <f t="shared" ref="B17289:B17352" si="270">IF(ISBLANK(A17289),"",IF(AND(A17289&gt;=DATE(YEAR(A17289),3,8+MOD(7-WEEKDAY(DATE(YEAR(A17289),3,8),1),7)),A17289&lt;DATE(YEAR(A17289),11,1+MOD(7-WEEKDAY(DATE(YEAR(A17289),11,1),1),7))),A17289-TIME(5,0,0),A17289-TIME(6,0,0)))</f>
        <v/>
      </c>
    </row>
    <row r="17290" spans="2:2" x14ac:dyDescent="0.25">
      <c r="B17290" s="10" t="str">
        <f t="shared" si="270"/>
        <v/>
      </c>
    </row>
    <row r="17291" spans="2:2" x14ac:dyDescent="0.25">
      <c r="B17291" s="10" t="str">
        <f t="shared" si="270"/>
        <v/>
      </c>
    </row>
    <row r="17292" spans="2:2" x14ac:dyDescent="0.25">
      <c r="B17292" s="10" t="str">
        <f t="shared" si="270"/>
        <v/>
      </c>
    </row>
    <row r="17293" spans="2:2" x14ac:dyDescent="0.25">
      <c r="B17293" s="10" t="str">
        <f t="shared" si="270"/>
        <v/>
      </c>
    </row>
    <row r="17294" spans="2:2" x14ac:dyDescent="0.25">
      <c r="B17294" s="10" t="str">
        <f t="shared" si="270"/>
        <v/>
      </c>
    </row>
    <row r="17295" spans="2:2" x14ac:dyDescent="0.25">
      <c r="B17295" s="10" t="str">
        <f t="shared" si="270"/>
        <v/>
      </c>
    </row>
    <row r="17296" spans="2:2" x14ac:dyDescent="0.25">
      <c r="B17296" s="10" t="str">
        <f t="shared" si="270"/>
        <v/>
      </c>
    </row>
    <row r="17297" spans="2:2" x14ac:dyDescent="0.25">
      <c r="B17297" s="10" t="str">
        <f t="shared" si="270"/>
        <v/>
      </c>
    </row>
    <row r="17298" spans="2:2" x14ac:dyDescent="0.25">
      <c r="B17298" s="10" t="str">
        <f t="shared" si="270"/>
        <v/>
      </c>
    </row>
    <row r="17299" spans="2:2" x14ac:dyDescent="0.25">
      <c r="B17299" s="10" t="str">
        <f t="shared" si="270"/>
        <v/>
      </c>
    </row>
    <row r="17300" spans="2:2" x14ac:dyDescent="0.25">
      <c r="B17300" s="10" t="str">
        <f t="shared" si="270"/>
        <v/>
      </c>
    </row>
    <row r="17301" spans="2:2" x14ac:dyDescent="0.25">
      <c r="B17301" s="10" t="str">
        <f t="shared" si="270"/>
        <v/>
      </c>
    </row>
    <row r="17302" spans="2:2" x14ac:dyDescent="0.25">
      <c r="B17302" s="10" t="str">
        <f t="shared" si="270"/>
        <v/>
      </c>
    </row>
    <row r="17303" spans="2:2" x14ac:dyDescent="0.25">
      <c r="B17303" s="10" t="str">
        <f t="shared" si="270"/>
        <v/>
      </c>
    </row>
    <row r="17304" spans="2:2" x14ac:dyDescent="0.25">
      <c r="B17304" s="10" t="str">
        <f t="shared" si="270"/>
        <v/>
      </c>
    </row>
    <row r="17305" spans="2:2" x14ac:dyDescent="0.25">
      <c r="B17305" s="10" t="str">
        <f t="shared" si="270"/>
        <v/>
      </c>
    </row>
    <row r="17306" spans="2:2" x14ac:dyDescent="0.25">
      <c r="B17306" s="10" t="str">
        <f t="shared" si="270"/>
        <v/>
      </c>
    </row>
    <row r="17307" spans="2:2" x14ac:dyDescent="0.25">
      <c r="B17307" s="10" t="str">
        <f t="shared" si="270"/>
        <v/>
      </c>
    </row>
    <row r="17308" spans="2:2" x14ac:dyDescent="0.25">
      <c r="B17308" s="10" t="str">
        <f t="shared" si="270"/>
        <v/>
      </c>
    </row>
    <row r="17309" spans="2:2" x14ac:dyDescent="0.25">
      <c r="B17309" s="10" t="str">
        <f t="shared" si="270"/>
        <v/>
      </c>
    </row>
    <row r="17310" spans="2:2" x14ac:dyDescent="0.25">
      <c r="B17310" s="10" t="str">
        <f t="shared" si="270"/>
        <v/>
      </c>
    </row>
    <row r="17311" spans="2:2" x14ac:dyDescent="0.25">
      <c r="B17311" s="10" t="str">
        <f t="shared" si="270"/>
        <v/>
      </c>
    </row>
    <row r="17312" spans="2:2" x14ac:dyDescent="0.25">
      <c r="B17312" s="10" t="str">
        <f t="shared" si="270"/>
        <v/>
      </c>
    </row>
    <row r="17313" spans="2:2" x14ac:dyDescent="0.25">
      <c r="B17313" s="10" t="str">
        <f t="shared" si="270"/>
        <v/>
      </c>
    </row>
    <row r="17314" spans="2:2" x14ac:dyDescent="0.25">
      <c r="B17314" s="10" t="str">
        <f t="shared" si="270"/>
        <v/>
      </c>
    </row>
    <row r="17315" spans="2:2" x14ac:dyDescent="0.25">
      <c r="B17315" s="10" t="str">
        <f t="shared" si="270"/>
        <v/>
      </c>
    </row>
    <row r="17316" spans="2:2" x14ac:dyDescent="0.25">
      <c r="B17316" s="10" t="str">
        <f t="shared" si="270"/>
        <v/>
      </c>
    </row>
    <row r="17317" spans="2:2" x14ac:dyDescent="0.25">
      <c r="B17317" s="10" t="str">
        <f t="shared" si="270"/>
        <v/>
      </c>
    </row>
    <row r="17318" spans="2:2" x14ac:dyDescent="0.25">
      <c r="B17318" s="10" t="str">
        <f t="shared" si="270"/>
        <v/>
      </c>
    </row>
    <row r="17319" spans="2:2" x14ac:dyDescent="0.25">
      <c r="B17319" s="10" t="str">
        <f t="shared" si="270"/>
        <v/>
      </c>
    </row>
    <row r="17320" spans="2:2" x14ac:dyDescent="0.25">
      <c r="B17320" s="10" t="str">
        <f t="shared" si="270"/>
        <v/>
      </c>
    </row>
    <row r="17321" spans="2:2" x14ac:dyDescent="0.25">
      <c r="B17321" s="10" t="str">
        <f t="shared" si="270"/>
        <v/>
      </c>
    </row>
    <row r="17322" spans="2:2" x14ac:dyDescent="0.25">
      <c r="B17322" s="10" t="str">
        <f t="shared" si="270"/>
        <v/>
      </c>
    </row>
    <row r="17323" spans="2:2" x14ac:dyDescent="0.25">
      <c r="B17323" s="10" t="str">
        <f t="shared" si="270"/>
        <v/>
      </c>
    </row>
    <row r="17324" spans="2:2" x14ac:dyDescent="0.25">
      <c r="B17324" s="10" t="str">
        <f t="shared" si="270"/>
        <v/>
      </c>
    </row>
    <row r="17325" spans="2:2" x14ac:dyDescent="0.25">
      <c r="B17325" s="10" t="str">
        <f t="shared" si="270"/>
        <v/>
      </c>
    </row>
    <row r="17326" spans="2:2" x14ac:dyDescent="0.25">
      <c r="B17326" s="10" t="str">
        <f t="shared" si="270"/>
        <v/>
      </c>
    </row>
    <row r="17327" spans="2:2" x14ac:dyDescent="0.25">
      <c r="B17327" s="10" t="str">
        <f t="shared" si="270"/>
        <v/>
      </c>
    </row>
    <row r="17328" spans="2:2" x14ac:dyDescent="0.25">
      <c r="B17328" s="10" t="str">
        <f t="shared" si="270"/>
        <v/>
      </c>
    </row>
    <row r="17329" spans="2:2" x14ac:dyDescent="0.25">
      <c r="B17329" s="10" t="str">
        <f t="shared" si="270"/>
        <v/>
      </c>
    </row>
    <row r="17330" spans="2:2" x14ac:dyDescent="0.25">
      <c r="B17330" s="10" t="str">
        <f t="shared" si="270"/>
        <v/>
      </c>
    </row>
    <row r="17331" spans="2:2" x14ac:dyDescent="0.25">
      <c r="B17331" s="10" t="str">
        <f t="shared" si="270"/>
        <v/>
      </c>
    </row>
    <row r="17332" spans="2:2" x14ac:dyDescent="0.25">
      <c r="B17332" s="10" t="str">
        <f t="shared" si="270"/>
        <v/>
      </c>
    </row>
    <row r="17333" spans="2:2" x14ac:dyDescent="0.25">
      <c r="B17333" s="10" t="str">
        <f t="shared" si="270"/>
        <v/>
      </c>
    </row>
    <row r="17334" spans="2:2" x14ac:dyDescent="0.25">
      <c r="B17334" s="10" t="str">
        <f t="shared" si="270"/>
        <v/>
      </c>
    </row>
    <row r="17335" spans="2:2" x14ac:dyDescent="0.25">
      <c r="B17335" s="10" t="str">
        <f t="shared" si="270"/>
        <v/>
      </c>
    </row>
    <row r="17336" spans="2:2" x14ac:dyDescent="0.25">
      <c r="B17336" s="10" t="str">
        <f t="shared" si="270"/>
        <v/>
      </c>
    </row>
    <row r="17337" spans="2:2" x14ac:dyDescent="0.25">
      <c r="B17337" s="10" t="str">
        <f t="shared" si="270"/>
        <v/>
      </c>
    </row>
    <row r="17338" spans="2:2" x14ac:dyDescent="0.25">
      <c r="B17338" s="10" t="str">
        <f t="shared" si="270"/>
        <v/>
      </c>
    </row>
    <row r="17339" spans="2:2" x14ac:dyDescent="0.25">
      <c r="B17339" s="10" t="str">
        <f t="shared" si="270"/>
        <v/>
      </c>
    </row>
    <row r="17340" spans="2:2" x14ac:dyDescent="0.25">
      <c r="B17340" s="10" t="str">
        <f t="shared" si="270"/>
        <v/>
      </c>
    </row>
    <row r="17341" spans="2:2" x14ac:dyDescent="0.25">
      <c r="B17341" s="10" t="str">
        <f t="shared" si="270"/>
        <v/>
      </c>
    </row>
    <row r="17342" spans="2:2" x14ac:dyDescent="0.25">
      <c r="B17342" s="10" t="str">
        <f t="shared" si="270"/>
        <v/>
      </c>
    </row>
    <row r="17343" spans="2:2" x14ac:dyDescent="0.25">
      <c r="B17343" s="10" t="str">
        <f t="shared" si="270"/>
        <v/>
      </c>
    </row>
    <row r="17344" spans="2:2" x14ac:dyDescent="0.25">
      <c r="B17344" s="10" t="str">
        <f t="shared" si="270"/>
        <v/>
      </c>
    </row>
    <row r="17345" spans="2:2" x14ac:dyDescent="0.25">
      <c r="B17345" s="10" t="str">
        <f t="shared" si="270"/>
        <v/>
      </c>
    </row>
    <row r="17346" spans="2:2" x14ac:dyDescent="0.25">
      <c r="B17346" s="10" t="str">
        <f t="shared" si="270"/>
        <v/>
      </c>
    </row>
    <row r="17347" spans="2:2" x14ac:dyDescent="0.25">
      <c r="B17347" s="10" t="str">
        <f t="shared" si="270"/>
        <v/>
      </c>
    </row>
    <row r="17348" spans="2:2" x14ac:dyDescent="0.25">
      <c r="B17348" s="10" t="str">
        <f t="shared" si="270"/>
        <v/>
      </c>
    </row>
    <row r="17349" spans="2:2" x14ac:dyDescent="0.25">
      <c r="B17349" s="10" t="str">
        <f t="shared" si="270"/>
        <v/>
      </c>
    </row>
    <row r="17350" spans="2:2" x14ac:dyDescent="0.25">
      <c r="B17350" s="10" t="str">
        <f t="shared" si="270"/>
        <v/>
      </c>
    </row>
    <row r="17351" spans="2:2" x14ac:dyDescent="0.25">
      <c r="B17351" s="10" t="str">
        <f t="shared" si="270"/>
        <v/>
      </c>
    </row>
    <row r="17352" spans="2:2" x14ac:dyDescent="0.25">
      <c r="B17352" s="10" t="str">
        <f t="shared" si="270"/>
        <v/>
      </c>
    </row>
    <row r="17353" spans="2:2" x14ac:dyDescent="0.25">
      <c r="B17353" s="10" t="str">
        <f t="shared" ref="B17353:B17416" si="271">IF(ISBLANK(A17353),"",IF(AND(A17353&gt;=DATE(YEAR(A17353),3,8+MOD(7-WEEKDAY(DATE(YEAR(A17353),3,8),1),7)),A17353&lt;DATE(YEAR(A17353),11,1+MOD(7-WEEKDAY(DATE(YEAR(A17353),11,1),1),7))),A17353-TIME(5,0,0),A17353-TIME(6,0,0)))</f>
        <v/>
      </c>
    </row>
    <row r="17354" spans="2:2" x14ac:dyDescent="0.25">
      <c r="B17354" s="10" t="str">
        <f t="shared" si="271"/>
        <v/>
      </c>
    </row>
    <row r="17355" spans="2:2" x14ac:dyDescent="0.25">
      <c r="B17355" s="10" t="str">
        <f t="shared" si="271"/>
        <v/>
      </c>
    </row>
    <row r="17356" spans="2:2" x14ac:dyDescent="0.25">
      <c r="B17356" s="10" t="str">
        <f t="shared" si="271"/>
        <v/>
      </c>
    </row>
    <row r="17357" spans="2:2" x14ac:dyDescent="0.25">
      <c r="B17357" s="10" t="str">
        <f t="shared" si="271"/>
        <v/>
      </c>
    </row>
    <row r="17358" spans="2:2" x14ac:dyDescent="0.25">
      <c r="B17358" s="10" t="str">
        <f t="shared" si="271"/>
        <v/>
      </c>
    </row>
    <row r="17359" spans="2:2" x14ac:dyDescent="0.25">
      <c r="B17359" s="10" t="str">
        <f t="shared" si="271"/>
        <v/>
      </c>
    </row>
    <row r="17360" spans="2:2" x14ac:dyDescent="0.25">
      <c r="B17360" s="10" t="str">
        <f t="shared" si="271"/>
        <v/>
      </c>
    </row>
    <row r="17361" spans="2:2" x14ac:dyDescent="0.25">
      <c r="B17361" s="10" t="str">
        <f t="shared" si="271"/>
        <v/>
      </c>
    </row>
    <row r="17362" spans="2:2" x14ac:dyDescent="0.25">
      <c r="B17362" s="10" t="str">
        <f t="shared" si="271"/>
        <v/>
      </c>
    </row>
    <row r="17363" spans="2:2" x14ac:dyDescent="0.25">
      <c r="B17363" s="10" t="str">
        <f t="shared" si="271"/>
        <v/>
      </c>
    </row>
    <row r="17364" spans="2:2" x14ac:dyDescent="0.25">
      <c r="B17364" s="10" t="str">
        <f t="shared" si="271"/>
        <v/>
      </c>
    </row>
    <row r="17365" spans="2:2" x14ac:dyDescent="0.25">
      <c r="B17365" s="10" t="str">
        <f t="shared" si="271"/>
        <v/>
      </c>
    </row>
    <row r="17366" spans="2:2" x14ac:dyDescent="0.25">
      <c r="B17366" s="10" t="str">
        <f t="shared" si="271"/>
        <v/>
      </c>
    </row>
    <row r="17367" spans="2:2" x14ac:dyDescent="0.25">
      <c r="B17367" s="10" t="str">
        <f t="shared" si="271"/>
        <v/>
      </c>
    </row>
    <row r="17368" spans="2:2" x14ac:dyDescent="0.25">
      <c r="B17368" s="10" t="str">
        <f t="shared" si="271"/>
        <v/>
      </c>
    </row>
    <row r="17369" spans="2:2" x14ac:dyDescent="0.25">
      <c r="B17369" s="10" t="str">
        <f t="shared" si="271"/>
        <v/>
      </c>
    </row>
    <row r="17370" spans="2:2" x14ac:dyDescent="0.25">
      <c r="B17370" s="10" t="str">
        <f t="shared" si="271"/>
        <v/>
      </c>
    </row>
    <row r="17371" spans="2:2" x14ac:dyDescent="0.25">
      <c r="B17371" s="10" t="str">
        <f t="shared" si="271"/>
        <v/>
      </c>
    </row>
    <row r="17372" spans="2:2" x14ac:dyDescent="0.25">
      <c r="B17372" s="10" t="str">
        <f t="shared" si="271"/>
        <v/>
      </c>
    </row>
    <row r="17373" spans="2:2" x14ac:dyDescent="0.25">
      <c r="B17373" s="10" t="str">
        <f t="shared" si="271"/>
        <v/>
      </c>
    </row>
    <row r="17374" spans="2:2" x14ac:dyDescent="0.25">
      <c r="B17374" s="10" t="str">
        <f t="shared" si="271"/>
        <v/>
      </c>
    </row>
    <row r="17375" spans="2:2" x14ac:dyDescent="0.25">
      <c r="B17375" s="10" t="str">
        <f t="shared" si="271"/>
        <v/>
      </c>
    </row>
    <row r="17376" spans="2:2" x14ac:dyDescent="0.25">
      <c r="B17376" s="10" t="str">
        <f t="shared" si="271"/>
        <v/>
      </c>
    </row>
    <row r="17377" spans="2:2" x14ac:dyDescent="0.25">
      <c r="B17377" s="10" t="str">
        <f t="shared" si="271"/>
        <v/>
      </c>
    </row>
    <row r="17378" spans="2:2" x14ac:dyDescent="0.25">
      <c r="B17378" s="10" t="str">
        <f t="shared" si="271"/>
        <v/>
      </c>
    </row>
    <row r="17379" spans="2:2" x14ac:dyDescent="0.25">
      <c r="B17379" s="10" t="str">
        <f t="shared" si="271"/>
        <v/>
      </c>
    </row>
    <row r="17380" spans="2:2" x14ac:dyDescent="0.25">
      <c r="B17380" s="10" t="str">
        <f t="shared" si="271"/>
        <v/>
      </c>
    </row>
    <row r="17381" spans="2:2" x14ac:dyDescent="0.25">
      <c r="B17381" s="10" t="str">
        <f t="shared" si="271"/>
        <v/>
      </c>
    </row>
    <row r="17382" spans="2:2" x14ac:dyDescent="0.25">
      <c r="B17382" s="10" t="str">
        <f t="shared" si="271"/>
        <v/>
      </c>
    </row>
    <row r="17383" spans="2:2" x14ac:dyDescent="0.25">
      <c r="B17383" s="10" t="str">
        <f t="shared" si="271"/>
        <v/>
      </c>
    </row>
    <row r="17384" spans="2:2" x14ac:dyDescent="0.25">
      <c r="B17384" s="10" t="str">
        <f t="shared" si="271"/>
        <v/>
      </c>
    </row>
    <row r="17385" spans="2:2" x14ac:dyDescent="0.25">
      <c r="B17385" s="10" t="str">
        <f t="shared" si="271"/>
        <v/>
      </c>
    </row>
    <row r="17386" spans="2:2" x14ac:dyDescent="0.25">
      <c r="B17386" s="10" t="str">
        <f t="shared" si="271"/>
        <v/>
      </c>
    </row>
    <row r="17387" spans="2:2" x14ac:dyDescent="0.25">
      <c r="B17387" s="10" t="str">
        <f t="shared" si="271"/>
        <v/>
      </c>
    </row>
    <row r="17388" spans="2:2" x14ac:dyDescent="0.25">
      <c r="B17388" s="10" t="str">
        <f t="shared" si="271"/>
        <v/>
      </c>
    </row>
    <row r="17389" spans="2:2" x14ac:dyDescent="0.25">
      <c r="B17389" s="10" t="str">
        <f t="shared" si="271"/>
        <v/>
      </c>
    </row>
    <row r="17390" spans="2:2" x14ac:dyDescent="0.25">
      <c r="B17390" s="10" t="str">
        <f t="shared" si="271"/>
        <v/>
      </c>
    </row>
    <row r="17391" spans="2:2" x14ac:dyDescent="0.25">
      <c r="B17391" s="10" t="str">
        <f t="shared" si="271"/>
        <v/>
      </c>
    </row>
    <row r="17392" spans="2:2" x14ac:dyDescent="0.25">
      <c r="B17392" s="10" t="str">
        <f t="shared" si="271"/>
        <v/>
      </c>
    </row>
    <row r="17393" spans="2:2" x14ac:dyDescent="0.25">
      <c r="B17393" s="10" t="str">
        <f t="shared" si="271"/>
        <v/>
      </c>
    </row>
    <row r="17394" spans="2:2" x14ac:dyDescent="0.25">
      <c r="B17394" s="10" t="str">
        <f t="shared" si="271"/>
        <v/>
      </c>
    </row>
    <row r="17395" spans="2:2" x14ac:dyDescent="0.25">
      <c r="B17395" s="10" t="str">
        <f t="shared" si="271"/>
        <v/>
      </c>
    </row>
    <row r="17396" spans="2:2" x14ac:dyDescent="0.25">
      <c r="B17396" s="10" t="str">
        <f t="shared" si="271"/>
        <v/>
      </c>
    </row>
    <row r="17397" spans="2:2" x14ac:dyDescent="0.25">
      <c r="B17397" s="10" t="str">
        <f t="shared" si="271"/>
        <v/>
      </c>
    </row>
    <row r="17398" spans="2:2" x14ac:dyDescent="0.25">
      <c r="B17398" s="10" t="str">
        <f t="shared" si="271"/>
        <v/>
      </c>
    </row>
    <row r="17399" spans="2:2" x14ac:dyDescent="0.25">
      <c r="B17399" s="10" t="str">
        <f t="shared" si="271"/>
        <v/>
      </c>
    </row>
    <row r="17400" spans="2:2" x14ac:dyDescent="0.25">
      <c r="B17400" s="10" t="str">
        <f t="shared" si="271"/>
        <v/>
      </c>
    </row>
    <row r="17401" spans="2:2" x14ac:dyDescent="0.25">
      <c r="B17401" s="10" t="str">
        <f t="shared" si="271"/>
        <v/>
      </c>
    </row>
    <row r="17402" spans="2:2" x14ac:dyDescent="0.25">
      <c r="B17402" s="10" t="str">
        <f t="shared" si="271"/>
        <v/>
      </c>
    </row>
    <row r="17403" spans="2:2" x14ac:dyDescent="0.25">
      <c r="B17403" s="10" t="str">
        <f t="shared" si="271"/>
        <v/>
      </c>
    </row>
    <row r="17404" spans="2:2" x14ac:dyDescent="0.25">
      <c r="B17404" s="10" t="str">
        <f t="shared" si="271"/>
        <v/>
      </c>
    </row>
    <row r="17405" spans="2:2" x14ac:dyDescent="0.25">
      <c r="B17405" s="10" t="str">
        <f t="shared" si="271"/>
        <v/>
      </c>
    </row>
    <row r="17406" spans="2:2" x14ac:dyDescent="0.25">
      <c r="B17406" s="10" t="str">
        <f t="shared" si="271"/>
        <v/>
      </c>
    </row>
    <row r="17407" spans="2:2" x14ac:dyDescent="0.25">
      <c r="B17407" s="10" t="str">
        <f t="shared" si="271"/>
        <v/>
      </c>
    </row>
    <row r="17408" spans="2:2" x14ac:dyDescent="0.25">
      <c r="B17408" s="10" t="str">
        <f t="shared" si="271"/>
        <v/>
      </c>
    </row>
    <row r="17409" spans="2:2" x14ac:dyDescent="0.25">
      <c r="B17409" s="10" t="str">
        <f t="shared" si="271"/>
        <v/>
      </c>
    </row>
    <row r="17410" spans="2:2" x14ac:dyDescent="0.25">
      <c r="B17410" s="10" t="str">
        <f t="shared" si="271"/>
        <v/>
      </c>
    </row>
    <row r="17411" spans="2:2" x14ac:dyDescent="0.25">
      <c r="B17411" s="10" t="str">
        <f t="shared" si="271"/>
        <v/>
      </c>
    </row>
    <row r="17412" spans="2:2" x14ac:dyDescent="0.25">
      <c r="B17412" s="10" t="str">
        <f t="shared" si="271"/>
        <v/>
      </c>
    </row>
    <row r="17413" spans="2:2" x14ac:dyDescent="0.25">
      <c r="B17413" s="10" t="str">
        <f t="shared" si="271"/>
        <v/>
      </c>
    </row>
    <row r="17414" spans="2:2" x14ac:dyDescent="0.25">
      <c r="B17414" s="10" t="str">
        <f t="shared" si="271"/>
        <v/>
      </c>
    </row>
    <row r="17415" spans="2:2" x14ac:dyDescent="0.25">
      <c r="B17415" s="10" t="str">
        <f t="shared" si="271"/>
        <v/>
      </c>
    </row>
    <row r="17416" spans="2:2" x14ac:dyDescent="0.25">
      <c r="B17416" s="10" t="str">
        <f t="shared" si="271"/>
        <v/>
      </c>
    </row>
    <row r="17417" spans="2:2" x14ac:dyDescent="0.25">
      <c r="B17417" s="10" t="str">
        <f t="shared" ref="B17417:B17480" si="272">IF(ISBLANK(A17417),"",IF(AND(A17417&gt;=DATE(YEAR(A17417),3,8+MOD(7-WEEKDAY(DATE(YEAR(A17417),3,8),1),7)),A17417&lt;DATE(YEAR(A17417),11,1+MOD(7-WEEKDAY(DATE(YEAR(A17417),11,1),1),7))),A17417-TIME(5,0,0),A17417-TIME(6,0,0)))</f>
        <v/>
      </c>
    </row>
    <row r="17418" spans="2:2" x14ac:dyDescent="0.25">
      <c r="B17418" s="10" t="str">
        <f t="shared" si="272"/>
        <v/>
      </c>
    </row>
    <row r="17419" spans="2:2" x14ac:dyDescent="0.25">
      <c r="B17419" s="10" t="str">
        <f t="shared" si="272"/>
        <v/>
      </c>
    </row>
    <row r="17420" spans="2:2" x14ac:dyDescent="0.25">
      <c r="B17420" s="10" t="str">
        <f t="shared" si="272"/>
        <v/>
      </c>
    </row>
    <row r="17421" spans="2:2" x14ac:dyDescent="0.25">
      <c r="B17421" s="10" t="str">
        <f t="shared" si="272"/>
        <v/>
      </c>
    </row>
    <row r="17422" spans="2:2" x14ac:dyDescent="0.25">
      <c r="B17422" s="10" t="str">
        <f t="shared" si="272"/>
        <v/>
      </c>
    </row>
    <row r="17423" spans="2:2" x14ac:dyDescent="0.25">
      <c r="B17423" s="10" t="str">
        <f t="shared" si="272"/>
        <v/>
      </c>
    </row>
    <row r="17424" spans="2:2" x14ac:dyDescent="0.25">
      <c r="B17424" s="10" t="str">
        <f t="shared" si="272"/>
        <v/>
      </c>
    </row>
    <row r="17425" spans="2:2" x14ac:dyDescent="0.25">
      <c r="B17425" s="10" t="str">
        <f t="shared" si="272"/>
        <v/>
      </c>
    </row>
    <row r="17426" spans="2:2" x14ac:dyDescent="0.25">
      <c r="B17426" s="10" t="str">
        <f t="shared" si="272"/>
        <v/>
      </c>
    </row>
    <row r="17427" spans="2:2" x14ac:dyDescent="0.25">
      <c r="B17427" s="10" t="str">
        <f t="shared" si="272"/>
        <v/>
      </c>
    </row>
    <row r="17428" spans="2:2" x14ac:dyDescent="0.25">
      <c r="B17428" s="10" t="str">
        <f t="shared" si="272"/>
        <v/>
      </c>
    </row>
    <row r="17429" spans="2:2" x14ac:dyDescent="0.25">
      <c r="B17429" s="10" t="str">
        <f t="shared" si="272"/>
        <v/>
      </c>
    </row>
    <row r="17430" spans="2:2" x14ac:dyDescent="0.25">
      <c r="B17430" s="10" t="str">
        <f t="shared" si="272"/>
        <v/>
      </c>
    </row>
    <row r="17431" spans="2:2" x14ac:dyDescent="0.25">
      <c r="B17431" s="10" t="str">
        <f t="shared" si="272"/>
        <v/>
      </c>
    </row>
    <row r="17432" spans="2:2" x14ac:dyDescent="0.25">
      <c r="B17432" s="10" t="str">
        <f t="shared" si="272"/>
        <v/>
      </c>
    </row>
    <row r="17433" spans="2:2" x14ac:dyDescent="0.25">
      <c r="B17433" s="10" t="str">
        <f t="shared" si="272"/>
        <v/>
      </c>
    </row>
    <row r="17434" spans="2:2" x14ac:dyDescent="0.25">
      <c r="B17434" s="10" t="str">
        <f t="shared" si="272"/>
        <v/>
      </c>
    </row>
    <row r="17435" spans="2:2" x14ac:dyDescent="0.25">
      <c r="B17435" s="10" t="str">
        <f t="shared" si="272"/>
        <v/>
      </c>
    </row>
    <row r="17436" spans="2:2" x14ac:dyDescent="0.25">
      <c r="B17436" s="10" t="str">
        <f t="shared" si="272"/>
        <v/>
      </c>
    </row>
    <row r="17437" spans="2:2" x14ac:dyDescent="0.25">
      <c r="B17437" s="10" t="str">
        <f t="shared" si="272"/>
        <v/>
      </c>
    </row>
    <row r="17438" spans="2:2" x14ac:dyDescent="0.25">
      <c r="B17438" s="10" t="str">
        <f t="shared" si="272"/>
        <v/>
      </c>
    </row>
    <row r="17439" spans="2:2" x14ac:dyDescent="0.25">
      <c r="B17439" s="10" t="str">
        <f t="shared" si="272"/>
        <v/>
      </c>
    </row>
    <row r="17440" spans="2:2" x14ac:dyDescent="0.25">
      <c r="B17440" s="10" t="str">
        <f t="shared" si="272"/>
        <v/>
      </c>
    </row>
    <row r="17441" spans="2:2" x14ac:dyDescent="0.25">
      <c r="B17441" s="10" t="str">
        <f t="shared" si="272"/>
        <v/>
      </c>
    </row>
    <row r="17442" spans="2:2" x14ac:dyDescent="0.25">
      <c r="B17442" s="10" t="str">
        <f t="shared" si="272"/>
        <v/>
      </c>
    </row>
    <row r="17443" spans="2:2" x14ac:dyDescent="0.25">
      <c r="B17443" s="10" t="str">
        <f t="shared" si="272"/>
        <v/>
      </c>
    </row>
    <row r="17444" spans="2:2" x14ac:dyDescent="0.25">
      <c r="B17444" s="10" t="str">
        <f t="shared" si="272"/>
        <v/>
      </c>
    </row>
    <row r="17445" spans="2:2" x14ac:dyDescent="0.25">
      <c r="B17445" s="10" t="str">
        <f t="shared" si="272"/>
        <v/>
      </c>
    </row>
    <row r="17446" spans="2:2" x14ac:dyDescent="0.25">
      <c r="B17446" s="10" t="str">
        <f t="shared" si="272"/>
        <v/>
      </c>
    </row>
    <row r="17447" spans="2:2" x14ac:dyDescent="0.25">
      <c r="B17447" s="10" t="str">
        <f t="shared" si="272"/>
        <v/>
      </c>
    </row>
    <row r="17448" spans="2:2" x14ac:dyDescent="0.25">
      <c r="B17448" s="10" t="str">
        <f t="shared" si="272"/>
        <v/>
      </c>
    </row>
    <row r="17449" spans="2:2" x14ac:dyDescent="0.25">
      <c r="B17449" s="10" t="str">
        <f t="shared" si="272"/>
        <v/>
      </c>
    </row>
    <row r="17450" spans="2:2" x14ac:dyDescent="0.25">
      <c r="B17450" s="10" t="str">
        <f t="shared" si="272"/>
        <v/>
      </c>
    </row>
    <row r="17451" spans="2:2" x14ac:dyDescent="0.25">
      <c r="B17451" s="10" t="str">
        <f t="shared" si="272"/>
        <v/>
      </c>
    </row>
    <row r="17452" spans="2:2" x14ac:dyDescent="0.25">
      <c r="B17452" s="10" t="str">
        <f t="shared" si="272"/>
        <v/>
      </c>
    </row>
    <row r="17453" spans="2:2" x14ac:dyDescent="0.25">
      <c r="B17453" s="10" t="str">
        <f t="shared" si="272"/>
        <v/>
      </c>
    </row>
    <row r="17454" spans="2:2" x14ac:dyDescent="0.25">
      <c r="B17454" s="10" t="str">
        <f t="shared" si="272"/>
        <v/>
      </c>
    </row>
    <row r="17455" spans="2:2" x14ac:dyDescent="0.25">
      <c r="B17455" s="10" t="str">
        <f t="shared" si="272"/>
        <v/>
      </c>
    </row>
    <row r="17456" spans="2:2" x14ac:dyDescent="0.25">
      <c r="B17456" s="10" t="str">
        <f t="shared" si="272"/>
        <v/>
      </c>
    </row>
    <row r="17457" spans="2:2" x14ac:dyDescent="0.25">
      <c r="B17457" s="10" t="str">
        <f t="shared" si="272"/>
        <v/>
      </c>
    </row>
    <row r="17458" spans="2:2" x14ac:dyDescent="0.25">
      <c r="B17458" s="10" t="str">
        <f t="shared" si="272"/>
        <v/>
      </c>
    </row>
    <row r="17459" spans="2:2" x14ac:dyDescent="0.25">
      <c r="B17459" s="10" t="str">
        <f t="shared" si="272"/>
        <v/>
      </c>
    </row>
    <row r="17460" spans="2:2" x14ac:dyDescent="0.25">
      <c r="B17460" s="10" t="str">
        <f t="shared" si="272"/>
        <v/>
      </c>
    </row>
    <row r="17461" spans="2:2" x14ac:dyDescent="0.25">
      <c r="B17461" s="10" t="str">
        <f t="shared" si="272"/>
        <v/>
      </c>
    </row>
    <row r="17462" spans="2:2" x14ac:dyDescent="0.25">
      <c r="B17462" s="10" t="str">
        <f t="shared" si="272"/>
        <v/>
      </c>
    </row>
    <row r="17463" spans="2:2" x14ac:dyDescent="0.25">
      <c r="B17463" s="10" t="str">
        <f t="shared" si="272"/>
        <v/>
      </c>
    </row>
    <row r="17464" spans="2:2" x14ac:dyDescent="0.25">
      <c r="B17464" s="10" t="str">
        <f t="shared" si="272"/>
        <v/>
      </c>
    </row>
    <row r="17465" spans="2:2" x14ac:dyDescent="0.25">
      <c r="B17465" s="10" t="str">
        <f t="shared" si="272"/>
        <v/>
      </c>
    </row>
    <row r="17466" spans="2:2" x14ac:dyDescent="0.25">
      <c r="B17466" s="10" t="str">
        <f t="shared" si="272"/>
        <v/>
      </c>
    </row>
    <row r="17467" spans="2:2" x14ac:dyDescent="0.25">
      <c r="B17467" s="10" t="str">
        <f t="shared" si="272"/>
        <v/>
      </c>
    </row>
    <row r="17468" spans="2:2" x14ac:dyDescent="0.25">
      <c r="B17468" s="10" t="str">
        <f t="shared" si="272"/>
        <v/>
      </c>
    </row>
    <row r="17469" spans="2:2" x14ac:dyDescent="0.25">
      <c r="B17469" s="10" t="str">
        <f t="shared" si="272"/>
        <v/>
      </c>
    </row>
    <row r="17470" spans="2:2" x14ac:dyDescent="0.25">
      <c r="B17470" s="10" t="str">
        <f t="shared" si="272"/>
        <v/>
      </c>
    </row>
    <row r="17471" spans="2:2" x14ac:dyDescent="0.25">
      <c r="B17471" s="10" t="str">
        <f t="shared" si="272"/>
        <v/>
      </c>
    </row>
    <row r="17472" spans="2:2" x14ac:dyDescent="0.25">
      <c r="B17472" s="10" t="str">
        <f t="shared" si="272"/>
        <v/>
      </c>
    </row>
    <row r="17473" spans="2:2" x14ac:dyDescent="0.25">
      <c r="B17473" s="10" t="str">
        <f t="shared" si="272"/>
        <v/>
      </c>
    </row>
    <row r="17474" spans="2:2" x14ac:dyDescent="0.25">
      <c r="B17474" s="10" t="str">
        <f t="shared" si="272"/>
        <v/>
      </c>
    </row>
    <row r="17475" spans="2:2" x14ac:dyDescent="0.25">
      <c r="B17475" s="10" t="str">
        <f t="shared" si="272"/>
        <v/>
      </c>
    </row>
    <row r="17476" spans="2:2" x14ac:dyDescent="0.25">
      <c r="B17476" s="10" t="str">
        <f t="shared" si="272"/>
        <v/>
      </c>
    </row>
    <row r="17477" spans="2:2" x14ac:dyDescent="0.25">
      <c r="B17477" s="10" t="str">
        <f t="shared" si="272"/>
        <v/>
      </c>
    </row>
    <row r="17478" spans="2:2" x14ac:dyDescent="0.25">
      <c r="B17478" s="10" t="str">
        <f t="shared" si="272"/>
        <v/>
      </c>
    </row>
    <row r="17479" spans="2:2" x14ac:dyDescent="0.25">
      <c r="B17479" s="10" t="str">
        <f t="shared" si="272"/>
        <v/>
      </c>
    </row>
    <row r="17480" spans="2:2" x14ac:dyDescent="0.25">
      <c r="B17480" s="10" t="str">
        <f t="shared" si="272"/>
        <v/>
      </c>
    </row>
    <row r="17481" spans="2:2" x14ac:dyDescent="0.25">
      <c r="B17481" s="10" t="str">
        <f t="shared" ref="B17481:B17544" si="273">IF(ISBLANK(A17481),"",IF(AND(A17481&gt;=DATE(YEAR(A17481),3,8+MOD(7-WEEKDAY(DATE(YEAR(A17481),3,8),1),7)),A17481&lt;DATE(YEAR(A17481),11,1+MOD(7-WEEKDAY(DATE(YEAR(A17481),11,1),1),7))),A17481-TIME(5,0,0),A17481-TIME(6,0,0)))</f>
        <v/>
      </c>
    </row>
    <row r="17482" spans="2:2" x14ac:dyDescent="0.25">
      <c r="B17482" s="10" t="str">
        <f t="shared" si="273"/>
        <v/>
      </c>
    </row>
    <row r="17483" spans="2:2" x14ac:dyDescent="0.25">
      <c r="B17483" s="10" t="str">
        <f t="shared" si="273"/>
        <v/>
      </c>
    </row>
    <row r="17484" spans="2:2" x14ac:dyDescent="0.25">
      <c r="B17484" s="10" t="str">
        <f t="shared" si="273"/>
        <v/>
      </c>
    </row>
    <row r="17485" spans="2:2" x14ac:dyDescent="0.25">
      <c r="B17485" s="10" t="str">
        <f t="shared" si="273"/>
        <v/>
      </c>
    </row>
    <row r="17486" spans="2:2" x14ac:dyDescent="0.25">
      <c r="B17486" s="10" t="str">
        <f t="shared" si="273"/>
        <v/>
      </c>
    </row>
    <row r="17487" spans="2:2" x14ac:dyDescent="0.25">
      <c r="B17487" s="10" t="str">
        <f t="shared" si="273"/>
        <v/>
      </c>
    </row>
    <row r="17488" spans="2:2" x14ac:dyDescent="0.25">
      <c r="B17488" s="10" t="str">
        <f t="shared" si="273"/>
        <v/>
      </c>
    </row>
    <row r="17489" spans="2:2" x14ac:dyDescent="0.25">
      <c r="B17489" s="10" t="str">
        <f t="shared" si="273"/>
        <v/>
      </c>
    </row>
    <row r="17490" spans="2:2" x14ac:dyDescent="0.25">
      <c r="B17490" s="10" t="str">
        <f t="shared" si="273"/>
        <v/>
      </c>
    </row>
    <row r="17491" spans="2:2" x14ac:dyDescent="0.25">
      <c r="B17491" s="10" t="str">
        <f t="shared" si="273"/>
        <v/>
      </c>
    </row>
    <row r="17492" spans="2:2" x14ac:dyDescent="0.25">
      <c r="B17492" s="10" t="str">
        <f t="shared" si="273"/>
        <v/>
      </c>
    </row>
    <row r="17493" spans="2:2" x14ac:dyDescent="0.25">
      <c r="B17493" s="10" t="str">
        <f t="shared" si="273"/>
        <v/>
      </c>
    </row>
    <row r="17494" spans="2:2" x14ac:dyDescent="0.25">
      <c r="B17494" s="10" t="str">
        <f t="shared" si="273"/>
        <v/>
      </c>
    </row>
    <row r="17495" spans="2:2" x14ac:dyDescent="0.25">
      <c r="B17495" s="10" t="str">
        <f t="shared" si="273"/>
        <v/>
      </c>
    </row>
    <row r="17496" spans="2:2" x14ac:dyDescent="0.25">
      <c r="B17496" s="10" t="str">
        <f t="shared" si="273"/>
        <v/>
      </c>
    </row>
    <row r="17497" spans="2:2" x14ac:dyDescent="0.25">
      <c r="B17497" s="10" t="str">
        <f t="shared" si="273"/>
        <v/>
      </c>
    </row>
    <row r="17498" spans="2:2" x14ac:dyDescent="0.25">
      <c r="B17498" s="10" t="str">
        <f t="shared" si="273"/>
        <v/>
      </c>
    </row>
    <row r="17499" spans="2:2" x14ac:dyDescent="0.25">
      <c r="B17499" s="10" t="str">
        <f t="shared" si="273"/>
        <v/>
      </c>
    </row>
    <row r="17500" spans="2:2" x14ac:dyDescent="0.25">
      <c r="B17500" s="10" t="str">
        <f t="shared" si="273"/>
        <v/>
      </c>
    </row>
    <row r="17501" spans="2:2" x14ac:dyDescent="0.25">
      <c r="B17501" s="10" t="str">
        <f t="shared" si="273"/>
        <v/>
      </c>
    </row>
    <row r="17502" spans="2:2" x14ac:dyDescent="0.25">
      <c r="B17502" s="10" t="str">
        <f t="shared" si="273"/>
        <v/>
      </c>
    </row>
    <row r="17503" spans="2:2" x14ac:dyDescent="0.25">
      <c r="B17503" s="10" t="str">
        <f t="shared" si="273"/>
        <v/>
      </c>
    </row>
    <row r="17504" spans="2:2" x14ac:dyDescent="0.25">
      <c r="B17504" s="10" t="str">
        <f t="shared" si="273"/>
        <v/>
      </c>
    </row>
    <row r="17505" spans="2:2" x14ac:dyDescent="0.25">
      <c r="B17505" s="10" t="str">
        <f t="shared" si="273"/>
        <v/>
      </c>
    </row>
    <row r="17506" spans="2:2" x14ac:dyDescent="0.25">
      <c r="B17506" s="10" t="str">
        <f t="shared" si="273"/>
        <v/>
      </c>
    </row>
    <row r="17507" spans="2:2" x14ac:dyDescent="0.25">
      <c r="B17507" s="10" t="str">
        <f t="shared" si="273"/>
        <v/>
      </c>
    </row>
    <row r="17508" spans="2:2" x14ac:dyDescent="0.25">
      <c r="B17508" s="10" t="str">
        <f t="shared" si="273"/>
        <v/>
      </c>
    </row>
    <row r="17509" spans="2:2" x14ac:dyDescent="0.25">
      <c r="B17509" s="10" t="str">
        <f t="shared" si="273"/>
        <v/>
      </c>
    </row>
    <row r="17510" spans="2:2" x14ac:dyDescent="0.25">
      <c r="B17510" s="10" t="str">
        <f t="shared" si="273"/>
        <v/>
      </c>
    </row>
    <row r="17511" spans="2:2" x14ac:dyDescent="0.25">
      <c r="B17511" s="10" t="str">
        <f t="shared" si="273"/>
        <v/>
      </c>
    </row>
    <row r="17512" spans="2:2" x14ac:dyDescent="0.25">
      <c r="B17512" s="10" t="str">
        <f t="shared" si="273"/>
        <v/>
      </c>
    </row>
    <row r="17513" spans="2:2" x14ac:dyDescent="0.25">
      <c r="B17513" s="10" t="str">
        <f t="shared" si="273"/>
        <v/>
      </c>
    </row>
    <row r="17514" spans="2:2" x14ac:dyDescent="0.25">
      <c r="B17514" s="10" t="str">
        <f t="shared" si="273"/>
        <v/>
      </c>
    </row>
    <row r="17515" spans="2:2" x14ac:dyDescent="0.25">
      <c r="B17515" s="10" t="str">
        <f t="shared" si="273"/>
        <v/>
      </c>
    </row>
    <row r="17516" spans="2:2" x14ac:dyDescent="0.25">
      <c r="B17516" s="10" t="str">
        <f t="shared" si="273"/>
        <v/>
      </c>
    </row>
    <row r="17517" spans="2:2" x14ac:dyDescent="0.25">
      <c r="B17517" s="10" t="str">
        <f t="shared" si="273"/>
        <v/>
      </c>
    </row>
    <row r="17518" spans="2:2" x14ac:dyDescent="0.25">
      <c r="B17518" s="10" t="str">
        <f t="shared" si="273"/>
        <v/>
      </c>
    </row>
    <row r="17519" spans="2:2" x14ac:dyDescent="0.25">
      <c r="B17519" s="10" t="str">
        <f t="shared" si="273"/>
        <v/>
      </c>
    </row>
    <row r="17520" spans="2:2" x14ac:dyDescent="0.25">
      <c r="B17520" s="10" t="str">
        <f t="shared" si="273"/>
        <v/>
      </c>
    </row>
    <row r="17521" spans="2:2" x14ac:dyDescent="0.25">
      <c r="B17521" s="10" t="str">
        <f t="shared" si="273"/>
        <v/>
      </c>
    </row>
    <row r="17522" spans="2:2" x14ac:dyDescent="0.25">
      <c r="B17522" s="10" t="str">
        <f t="shared" si="273"/>
        <v/>
      </c>
    </row>
    <row r="17523" spans="2:2" x14ac:dyDescent="0.25">
      <c r="B17523" s="10" t="str">
        <f t="shared" si="273"/>
        <v/>
      </c>
    </row>
    <row r="17524" spans="2:2" x14ac:dyDescent="0.25">
      <c r="B17524" s="10" t="str">
        <f t="shared" si="273"/>
        <v/>
      </c>
    </row>
    <row r="17525" spans="2:2" x14ac:dyDescent="0.25">
      <c r="B17525" s="10" t="str">
        <f t="shared" si="273"/>
        <v/>
      </c>
    </row>
    <row r="17526" spans="2:2" x14ac:dyDescent="0.25">
      <c r="B17526" s="10" t="str">
        <f t="shared" si="273"/>
        <v/>
      </c>
    </row>
    <row r="17527" spans="2:2" x14ac:dyDescent="0.25">
      <c r="B17527" s="10" t="str">
        <f t="shared" si="273"/>
        <v/>
      </c>
    </row>
    <row r="17528" spans="2:2" x14ac:dyDescent="0.25">
      <c r="B17528" s="10" t="str">
        <f t="shared" si="273"/>
        <v/>
      </c>
    </row>
    <row r="17529" spans="2:2" x14ac:dyDescent="0.25">
      <c r="B17529" s="10" t="str">
        <f t="shared" si="273"/>
        <v/>
      </c>
    </row>
    <row r="17530" spans="2:2" x14ac:dyDescent="0.25">
      <c r="B17530" s="10" t="str">
        <f t="shared" si="273"/>
        <v/>
      </c>
    </row>
    <row r="17531" spans="2:2" x14ac:dyDescent="0.25">
      <c r="B17531" s="10" t="str">
        <f t="shared" si="273"/>
        <v/>
      </c>
    </row>
    <row r="17532" spans="2:2" x14ac:dyDescent="0.25">
      <c r="B17532" s="10" t="str">
        <f t="shared" si="273"/>
        <v/>
      </c>
    </row>
    <row r="17533" spans="2:2" x14ac:dyDescent="0.25">
      <c r="B17533" s="10" t="str">
        <f t="shared" si="273"/>
        <v/>
      </c>
    </row>
    <row r="17534" spans="2:2" x14ac:dyDescent="0.25">
      <c r="B17534" s="10" t="str">
        <f t="shared" si="273"/>
        <v/>
      </c>
    </row>
    <row r="17535" spans="2:2" x14ac:dyDescent="0.25">
      <c r="B17535" s="10" t="str">
        <f t="shared" si="273"/>
        <v/>
      </c>
    </row>
    <row r="17536" spans="2:2" x14ac:dyDescent="0.25">
      <c r="B17536" s="10" t="str">
        <f t="shared" si="273"/>
        <v/>
      </c>
    </row>
    <row r="17537" spans="2:2" x14ac:dyDescent="0.25">
      <c r="B17537" s="10" t="str">
        <f t="shared" si="273"/>
        <v/>
      </c>
    </row>
    <row r="17538" spans="2:2" x14ac:dyDescent="0.25">
      <c r="B17538" s="10" t="str">
        <f t="shared" si="273"/>
        <v/>
      </c>
    </row>
    <row r="17539" spans="2:2" x14ac:dyDescent="0.25">
      <c r="B17539" s="10" t="str">
        <f t="shared" si="273"/>
        <v/>
      </c>
    </row>
    <row r="17540" spans="2:2" x14ac:dyDescent="0.25">
      <c r="B17540" s="10" t="str">
        <f t="shared" si="273"/>
        <v/>
      </c>
    </row>
    <row r="17541" spans="2:2" x14ac:dyDescent="0.25">
      <c r="B17541" s="10" t="str">
        <f t="shared" si="273"/>
        <v/>
      </c>
    </row>
    <row r="17542" spans="2:2" x14ac:dyDescent="0.25">
      <c r="B17542" s="10" t="str">
        <f t="shared" si="273"/>
        <v/>
      </c>
    </row>
    <row r="17543" spans="2:2" x14ac:dyDescent="0.25">
      <c r="B17543" s="10" t="str">
        <f t="shared" si="273"/>
        <v/>
      </c>
    </row>
    <row r="17544" spans="2:2" x14ac:dyDescent="0.25">
      <c r="B17544" s="10" t="str">
        <f t="shared" si="273"/>
        <v/>
      </c>
    </row>
    <row r="17545" spans="2:2" x14ac:dyDescent="0.25">
      <c r="B17545" s="10" t="str">
        <f t="shared" ref="B17545:B17608" si="274">IF(ISBLANK(A17545),"",IF(AND(A17545&gt;=DATE(YEAR(A17545),3,8+MOD(7-WEEKDAY(DATE(YEAR(A17545),3,8),1),7)),A17545&lt;DATE(YEAR(A17545),11,1+MOD(7-WEEKDAY(DATE(YEAR(A17545),11,1),1),7))),A17545-TIME(5,0,0),A17545-TIME(6,0,0)))</f>
        <v/>
      </c>
    </row>
    <row r="17546" spans="2:2" x14ac:dyDescent="0.25">
      <c r="B17546" s="10" t="str">
        <f t="shared" si="274"/>
        <v/>
      </c>
    </row>
    <row r="17547" spans="2:2" x14ac:dyDescent="0.25">
      <c r="B17547" s="10" t="str">
        <f t="shared" si="274"/>
        <v/>
      </c>
    </row>
    <row r="17548" spans="2:2" x14ac:dyDescent="0.25">
      <c r="B17548" s="10" t="str">
        <f t="shared" si="274"/>
        <v/>
      </c>
    </row>
    <row r="17549" spans="2:2" x14ac:dyDescent="0.25">
      <c r="B17549" s="10" t="str">
        <f t="shared" si="274"/>
        <v/>
      </c>
    </row>
    <row r="17550" spans="2:2" x14ac:dyDescent="0.25">
      <c r="B17550" s="10" t="str">
        <f t="shared" si="274"/>
        <v/>
      </c>
    </row>
    <row r="17551" spans="2:2" x14ac:dyDescent="0.25">
      <c r="B17551" s="10" t="str">
        <f t="shared" si="274"/>
        <v/>
      </c>
    </row>
    <row r="17552" spans="2:2" x14ac:dyDescent="0.25">
      <c r="B17552" s="10" t="str">
        <f t="shared" si="274"/>
        <v/>
      </c>
    </row>
    <row r="17553" spans="2:2" x14ac:dyDescent="0.25">
      <c r="B17553" s="10" t="str">
        <f t="shared" si="274"/>
        <v/>
      </c>
    </row>
    <row r="17554" spans="2:2" x14ac:dyDescent="0.25">
      <c r="B17554" s="10" t="str">
        <f t="shared" si="274"/>
        <v/>
      </c>
    </row>
    <row r="17555" spans="2:2" x14ac:dyDescent="0.25">
      <c r="B17555" s="10" t="str">
        <f t="shared" si="274"/>
        <v/>
      </c>
    </row>
    <row r="17556" spans="2:2" x14ac:dyDescent="0.25">
      <c r="B17556" s="10" t="str">
        <f t="shared" si="274"/>
        <v/>
      </c>
    </row>
    <row r="17557" spans="2:2" x14ac:dyDescent="0.25">
      <c r="B17557" s="10" t="str">
        <f t="shared" si="274"/>
        <v/>
      </c>
    </row>
    <row r="17558" spans="2:2" x14ac:dyDescent="0.25">
      <c r="B17558" s="10" t="str">
        <f t="shared" si="274"/>
        <v/>
      </c>
    </row>
    <row r="17559" spans="2:2" x14ac:dyDescent="0.25">
      <c r="B17559" s="10" t="str">
        <f t="shared" si="274"/>
        <v/>
      </c>
    </row>
    <row r="17560" spans="2:2" x14ac:dyDescent="0.25">
      <c r="B17560" s="10" t="str">
        <f t="shared" si="274"/>
        <v/>
      </c>
    </row>
    <row r="17561" spans="2:2" x14ac:dyDescent="0.25">
      <c r="B17561" s="10" t="str">
        <f t="shared" si="274"/>
        <v/>
      </c>
    </row>
    <row r="17562" spans="2:2" x14ac:dyDescent="0.25">
      <c r="B17562" s="10" t="str">
        <f t="shared" si="274"/>
        <v/>
      </c>
    </row>
    <row r="17563" spans="2:2" x14ac:dyDescent="0.25">
      <c r="B17563" s="10" t="str">
        <f t="shared" si="274"/>
        <v/>
      </c>
    </row>
    <row r="17564" spans="2:2" x14ac:dyDescent="0.25">
      <c r="B17564" s="10" t="str">
        <f t="shared" si="274"/>
        <v/>
      </c>
    </row>
    <row r="17565" spans="2:2" x14ac:dyDescent="0.25">
      <c r="B17565" s="10" t="str">
        <f t="shared" si="274"/>
        <v/>
      </c>
    </row>
    <row r="17566" spans="2:2" x14ac:dyDescent="0.25">
      <c r="B17566" s="10" t="str">
        <f t="shared" si="274"/>
        <v/>
      </c>
    </row>
    <row r="17567" spans="2:2" x14ac:dyDescent="0.25">
      <c r="B17567" s="10" t="str">
        <f t="shared" si="274"/>
        <v/>
      </c>
    </row>
    <row r="17568" spans="2:2" x14ac:dyDescent="0.25">
      <c r="B17568" s="10" t="str">
        <f t="shared" si="274"/>
        <v/>
      </c>
    </row>
    <row r="17569" spans="2:2" x14ac:dyDescent="0.25">
      <c r="B17569" s="10" t="str">
        <f t="shared" si="274"/>
        <v/>
      </c>
    </row>
    <row r="17570" spans="2:2" x14ac:dyDescent="0.25">
      <c r="B17570" s="10" t="str">
        <f t="shared" si="274"/>
        <v/>
      </c>
    </row>
    <row r="17571" spans="2:2" x14ac:dyDescent="0.25">
      <c r="B17571" s="10" t="str">
        <f t="shared" si="274"/>
        <v/>
      </c>
    </row>
    <row r="17572" spans="2:2" x14ac:dyDescent="0.25">
      <c r="B17572" s="10" t="str">
        <f t="shared" si="274"/>
        <v/>
      </c>
    </row>
    <row r="17573" spans="2:2" x14ac:dyDescent="0.25">
      <c r="B17573" s="10" t="str">
        <f t="shared" si="274"/>
        <v/>
      </c>
    </row>
    <row r="17574" spans="2:2" x14ac:dyDescent="0.25">
      <c r="B17574" s="10" t="str">
        <f t="shared" si="274"/>
        <v/>
      </c>
    </row>
    <row r="17575" spans="2:2" x14ac:dyDescent="0.25">
      <c r="B17575" s="10" t="str">
        <f t="shared" si="274"/>
        <v/>
      </c>
    </row>
    <row r="17576" spans="2:2" x14ac:dyDescent="0.25">
      <c r="B17576" s="10" t="str">
        <f t="shared" si="274"/>
        <v/>
      </c>
    </row>
    <row r="17577" spans="2:2" x14ac:dyDescent="0.25">
      <c r="B17577" s="10" t="str">
        <f t="shared" si="274"/>
        <v/>
      </c>
    </row>
    <row r="17578" spans="2:2" x14ac:dyDescent="0.25">
      <c r="B17578" s="10" t="str">
        <f t="shared" si="274"/>
        <v/>
      </c>
    </row>
    <row r="17579" spans="2:2" x14ac:dyDescent="0.25">
      <c r="B17579" s="10" t="str">
        <f t="shared" si="274"/>
        <v/>
      </c>
    </row>
    <row r="17580" spans="2:2" x14ac:dyDescent="0.25">
      <c r="B17580" s="10" t="str">
        <f t="shared" si="274"/>
        <v/>
      </c>
    </row>
    <row r="17581" spans="2:2" x14ac:dyDescent="0.25">
      <c r="B17581" s="10" t="str">
        <f t="shared" si="274"/>
        <v/>
      </c>
    </row>
    <row r="17582" spans="2:2" x14ac:dyDescent="0.25">
      <c r="B17582" s="10" t="str">
        <f t="shared" si="274"/>
        <v/>
      </c>
    </row>
    <row r="17583" spans="2:2" x14ac:dyDescent="0.25">
      <c r="B17583" s="10" t="str">
        <f t="shared" si="274"/>
        <v/>
      </c>
    </row>
    <row r="17584" spans="2:2" x14ac:dyDescent="0.25">
      <c r="B17584" s="10" t="str">
        <f t="shared" si="274"/>
        <v/>
      </c>
    </row>
    <row r="17585" spans="2:2" x14ac:dyDescent="0.25">
      <c r="B17585" s="10" t="str">
        <f t="shared" si="274"/>
        <v/>
      </c>
    </row>
    <row r="17586" spans="2:2" x14ac:dyDescent="0.25">
      <c r="B17586" s="10" t="str">
        <f t="shared" si="274"/>
        <v/>
      </c>
    </row>
    <row r="17587" spans="2:2" x14ac:dyDescent="0.25">
      <c r="B17587" s="10" t="str">
        <f t="shared" si="274"/>
        <v/>
      </c>
    </row>
    <row r="17588" spans="2:2" x14ac:dyDescent="0.25">
      <c r="B17588" s="10" t="str">
        <f t="shared" si="274"/>
        <v/>
      </c>
    </row>
    <row r="17589" spans="2:2" x14ac:dyDescent="0.25">
      <c r="B17589" s="10" t="str">
        <f t="shared" si="274"/>
        <v/>
      </c>
    </row>
    <row r="17590" spans="2:2" x14ac:dyDescent="0.25">
      <c r="B17590" s="10" t="str">
        <f t="shared" si="274"/>
        <v/>
      </c>
    </row>
    <row r="17591" spans="2:2" x14ac:dyDescent="0.25">
      <c r="B17591" s="10" t="str">
        <f t="shared" si="274"/>
        <v/>
      </c>
    </row>
    <row r="17592" spans="2:2" x14ac:dyDescent="0.25">
      <c r="B17592" s="10" t="str">
        <f t="shared" si="274"/>
        <v/>
      </c>
    </row>
    <row r="17593" spans="2:2" x14ac:dyDescent="0.25">
      <c r="B17593" s="10" t="str">
        <f t="shared" si="274"/>
        <v/>
      </c>
    </row>
    <row r="17594" spans="2:2" x14ac:dyDescent="0.25">
      <c r="B17594" s="10" t="str">
        <f t="shared" si="274"/>
        <v/>
      </c>
    </row>
    <row r="17595" spans="2:2" x14ac:dyDescent="0.25">
      <c r="B17595" s="10" t="str">
        <f t="shared" si="274"/>
        <v/>
      </c>
    </row>
    <row r="17596" spans="2:2" x14ac:dyDescent="0.25">
      <c r="B17596" s="10" t="str">
        <f t="shared" si="274"/>
        <v/>
      </c>
    </row>
    <row r="17597" spans="2:2" x14ac:dyDescent="0.25">
      <c r="B17597" s="10" t="str">
        <f t="shared" si="274"/>
        <v/>
      </c>
    </row>
    <row r="17598" spans="2:2" x14ac:dyDescent="0.25">
      <c r="B17598" s="10" t="str">
        <f t="shared" si="274"/>
        <v/>
      </c>
    </row>
    <row r="17599" spans="2:2" x14ac:dyDescent="0.25">
      <c r="B17599" s="10" t="str">
        <f t="shared" si="274"/>
        <v/>
      </c>
    </row>
    <row r="17600" spans="2:2" x14ac:dyDescent="0.25">
      <c r="B17600" s="10" t="str">
        <f t="shared" si="274"/>
        <v/>
      </c>
    </row>
    <row r="17601" spans="2:2" x14ac:dyDescent="0.25">
      <c r="B17601" s="10" t="str">
        <f t="shared" si="274"/>
        <v/>
      </c>
    </row>
    <row r="17602" spans="2:2" x14ac:dyDescent="0.25">
      <c r="B17602" s="10" t="str">
        <f t="shared" si="274"/>
        <v/>
      </c>
    </row>
    <row r="17603" spans="2:2" x14ac:dyDescent="0.25">
      <c r="B17603" s="10" t="str">
        <f t="shared" si="274"/>
        <v/>
      </c>
    </row>
    <row r="17604" spans="2:2" x14ac:dyDescent="0.25">
      <c r="B17604" s="10" t="str">
        <f t="shared" si="274"/>
        <v/>
      </c>
    </row>
    <row r="17605" spans="2:2" x14ac:dyDescent="0.25">
      <c r="B17605" s="10" t="str">
        <f t="shared" si="274"/>
        <v/>
      </c>
    </row>
    <row r="17606" spans="2:2" x14ac:dyDescent="0.25">
      <c r="B17606" s="10" t="str">
        <f t="shared" si="274"/>
        <v/>
      </c>
    </row>
    <row r="17607" spans="2:2" x14ac:dyDescent="0.25">
      <c r="B17607" s="10" t="str">
        <f t="shared" si="274"/>
        <v/>
      </c>
    </row>
    <row r="17608" spans="2:2" x14ac:dyDescent="0.25">
      <c r="B17608" s="10" t="str">
        <f t="shared" si="274"/>
        <v/>
      </c>
    </row>
    <row r="17609" spans="2:2" x14ac:dyDescent="0.25">
      <c r="B17609" s="10" t="str">
        <f t="shared" ref="B17609:B17672" si="275">IF(ISBLANK(A17609),"",IF(AND(A17609&gt;=DATE(YEAR(A17609),3,8+MOD(7-WEEKDAY(DATE(YEAR(A17609),3,8),1),7)),A17609&lt;DATE(YEAR(A17609),11,1+MOD(7-WEEKDAY(DATE(YEAR(A17609),11,1),1),7))),A17609-TIME(5,0,0),A17609-TIME(6,0,0)))</f>
        <v/>
      </c>
    </row>
    <row r="17610" spans="2:2" x14ac:dyDescent="0.25">
      <c r="B17610" s="10" t="str">
        <f t="shared" si="275"/>
        <v/>
      </c>
    </row>
    <row r="17611" spans="2:2" x14ac:dyDescent="0.25">
      <c r="B17611" s="10" t="str">
        <f t="shared" si="275"/>
        <v/>
      </c>
    </row>
    <row r="17612" spans="2:2" x14ac:dyDescent="0.25">
      <c r="B17612" s="10" t="str">
        <f t="shared" si="275"/>
        <v/>
      </c>
    </row>
    <row r="17613" spans="2:2" x14ac:dyDescent="0.25">
      <c r="B17613" s="10" t="str">
        <f t="shared" si="275"/>
        <v/>
      </c>
    </row>
    <row r="17614" spans="2:2" x14ac:dyDescent="0.25">
      <c r="B17614" s="10" t="str">
        <f t="shared" si="275"/>
        <v/>
      </c>
    </row>
    <row r="17615" spans="2:2" x14ac:dyDescent="0.25">
      <c r="B17615" s="10" t="str">
        <f t="shared" si="275"/>
        <v/>
      </c>
    </row>
    <row r="17616" spans="2:2" x14ac:dyDescent="0.25">
      <c r="B17616" s="10" t="str">
        <f t="shared" si="275"/>
        <v/>
      </c>
    </row>
    <row r="17617" spans="2:2" x14ac:dyDescent="0.25">
      <c r="B17617" s="10" t="str">
        <f t="shared" si="275"/>
        <v/>
      </c>
    </row>
    <row r="17618" spans="2:2" x14ac:dyDescent="0.25">
      <c r="B17618" s="10" t="str">
        <f t="shared" si="275"/>
        <v/>
      </c>
    </row>
    <row r="17619" spans="2:2" x14ac:dyDescent="0.25">
      <c r="B17619" s="10" t="str">
        <f t="shared" si="275"/>
        <v/>
      </c>
    </row>
    <row r="17620" spans="2:2" x14ac:dyDescent="0.25">
      <c r="B17620" s="10" t="str">
        <f t="shared" si="275"/>
        <v/>
      </c>
    </row>
    <row r="17621" spans="2:2" x14ac:dyDescent="0.25">
      <c r="B17621" s="10" t="str">
        <f t="shared" si="275"/>
        <v/>
      </c>
    </row>
    <row r="17622" spans="2:2" x14ac:dyDescent="0.25">
      <c r="B17622" s="10" t="str">
        <f t="shared" si="275"/>
        <v/>
      </c>
    </row>
    <row r="17623" spans="2:2" x14ac:dyDescent="0.25">
      <c r="B17623" s="10" t="str">
        <f t="shared" si="275"/>
        <v/>
      </c>
    </row>
    <row r="17624" spans="2:2" x14ac:dyDescent="0.25">
      <c r="B17624" s="10" t="str">
        <f t="shared" si="275"/>
        <v/>
      </c>
    </row>
    <row r="17625" spans="2:2" x14ac:dyDescent="0.25">
      <c r="B17625" s="10" t="str">
        <f t="shared" si="275"/>
        <v/>
      </c>
    </row>
    <row r="17626" spans="2:2" x14ac:dyDescent="0.25">
      <c r="B17626" s="10" t="str">
        <f t="shared" si="275"/>
        <v/>
      </c>
    </row>
    <row r="17627" spans="2:2" x14ac:dyDescent="0.25">
      <c r="B17627" s="10" t="str">
        <f t="shared" si="275"/>
        <v/>
      </c>
    </row>
    <row r="17628" spans="2:2" x14ac:dyDescent="0.25">
      <c r="B17628" s="10" t="str">
        <f t="shared" si="275"/>
        <v/>
      </c>
    </row>
    <row r="17629" spans="2:2" x14ac:dyDescent="0.25">
      <c r="B17629" s="10" t="str">
        <f t="shared" si="275"/>
        <v/>
      </c>
    </row>
    <row r="17630" spans="2:2" x14ac:dyDescent="0.25">
      <c r="B17630" s="10" t="str">
        <f t="shared" si="275"/>
        <v/>
      </c>
    </row>
    <row r="17631" spans="2:2" x14ac:dyDescent="0.25">
      <c r="B17631" s="10" t="str">
        <f t="shared" si="275"/>
        <v/>
      </c>
    </row>
    <row r="17632" spans="2:2" x14ac:dyDescent="0.25">
      <c r="B17632" s="10" t="str">
        <f t="shared" si="275"/>
        <v/>
      </c>
    </row>
    <row r="17633" spans="2:2" x14ac:dyDescent="0.25">
      <c r="B17633" s="10" t="str">
        <f t="shared" si="275"/>
        <v/>
      </c>
    </row>
    <row r="17634" spans="2:2" x14ac:dyDescent="0.25">
      <c r="B17634" s="10" t="str">
        <f t="shared" si="275"/>
        <v/>
      </c>
    </row>
    <row r="17635" spans="2:2" x14ac:dyDescent="0.25">
      <c r="B17635" s="10" t="str">
        <f t="shared" si="275"/>
        <v/>
      </c>
    </row>
    <row r="17636" spans="2:2" x14ac:dyDescent="0.25">
      <c r="B17636" s="10" t="str">
        <f t="shared" si="275"/>
        <v/>
      </c>
    </row>
    <row r="17637" spans="2:2" x14ac:dyDescent="0.25">
      <c r="B17637" s="10" t="str">
        <f t="shared" si="275"/>
        <v/>
      </c>
    </row>
    <row r="17638" spans="2:2" x14ac:dyDescent="0.25">
      <c r="B17638" s="10" t="str">
        <f t="shared" si="275"/>
        <v/>
      </c>
    </row>
    <row r="17639" spans="2:2" x14ac:dyDescent="0.25">
      <c r="B17639" s="10" t="str">
        <f t="shared" si="275"/>
        <v/>
      </c>
    </row>
    <row r="17640" spans="2:2" x14ac:dyDescent="0.25">
      <c r="B17640" s="10" t="str">
        <f t="shared" si="275"/>
        <v/>
      </c>
    </row>
    <row r="17641" spans="2:2" x14ac:dyDescent="0.25">
      <c r="B17641" s="10" t="str">
        <f t="shared" si="275"/>
        <v/>
      </c>
    </row>
    <row r="17642" spans="2:2" x14ac:dyDescent="0.25">
      <c r="B17642" s="10" t="str">
        <f t="shared" si="275"/>
        <v/>
      </c>
    </row>
    <row r="17643" spans="2:2" x14ac:dyDescent="0.25">
      <c r="B17643" s="10" t="str">
        <f t="shared" si="275"/>
        <v/>
      </c>
    </row>
    <row r="17644" spans="2:2" x14ac:dyDescent="0.25">
      <c r="B17644" s="10" t="str">
        <f t="shared" si="275"/>
        <v/>
      </c>
    </row>
    <row r="17645" spans="2:2" x14ac:dyDescent="0.25">
      <c r="B17645" s="10" t="str">
        <f t="shared" si="275"/>
        <v/>
      </c>
    </row>
    <row r="17646" spans="2:2" x14ac:dyDescent="0.25">
      <c r="B17646" s="10" t="str">
        <f t="shared" si="275"/>
        <v/>
      </c>
    </row>
    <row r="17647" spans="2:2" x14ac:dyDescent="0.25">
      <c r="B17647" s="10" t="str">
        <f t="shared" si="275"/>
        <v/>
      </c>
    </row>
    <row r="17648" spans="2:2" x14ac:dyDescent="0.25">
      <c r="B17648" s="10" t="str">
        <f t="shared" si="275"/>
        <v/>
      </c>
    </row>
    <row r="17649" spans="2:2" x14ac:dyDescent="0.25">
      <c r="B17649" s="10" t="str">
        <f t="shared" si="275"/>
        <v/>
      </c>
    </row>
    <row r="17650" spans="2:2" x14ac:dyDescent="0.25">
      <c r="B17650" s="10" t="str">
        <f t="shared" si="275"/>
        <v/>
      </c>
    </row>
    <row r="17651" spans="2:2" x14ac:dyDescent="0.25">
      <c r="B17651" s="10" t="str">
        <f t="shared" si="275"/>
        <v/>
      </c>
    </row>
    <row r="17652" spans="2:2" x14ac:dyDescent="0.25">
      <c r="B17652" s="10" t="str">
        <f t="shared" si="275"/>
        <v/>
      </c>
    </row>
    <row r="17653" spans="2:2" x14ac:dyDescent="0.25">
      <c r="B17653" s="10" t="str">
        <f t="shared" si="275"/>
        <v/>
      </c>
    </row>
    <row r="17654" spans="2:2" x14ac:dyDescent="0.25">
      <c r="B17654" s="10" t="str">
        <f t="shared" si="275"/>
        <v/>
      </c>
    </row>
    <row r="17655" spans="2:2" x14ac:dyDescent="0.25">
      <c r="B17655" s="10" t="str">
        <f t="shared" si="275"/>
        <v/>
      </c>
    </row>
    <row r="17656" spans="2:2" x14ac:dyDescent="0.25">
      <c r="B17656" s="10" t="str">
        <f t="shared" si="275"/>
        <v/>
      </c>
    </row>
    <row r="17657" spans="2:2" x14ac:dyDescent="0.25">
      <c r="B17657" s="10" t="str">
        <f t="shared" si="275"/>
        <v/>
      </c>
    </row>
    <row r="17658" spans="2:2" x14ac:dyDescent="0.25">
      <c r="B17658" s="10" t="str">
        <f t="shared" si="275"/>
        <v/>
      </c>
    </row>
    <row r="17659" spans="2:2" x14ac:dyDescent="0.25">
      <c r="B17659" s="10" t="str">
        <f t="shared" si="275"/>
        <v/>
      </c>
    </row>
    <row r="17660" spans="2:2" x14ac:dyDescent="0.25">
      <c r="B17660" s="10" t="str">
        <f t="shared" si="275"/>
        <v/>
      </c>
    </row>
    <row r="17661" spans="2:2" x14ac:dyDescent="0.25">
      <c r="B17661" s="10" t="str">
        <f t="shared" si="275"/>
        <v/>
      </c>
    </row>
    <row r="17662" spans="2:2" x14ac:dyDescent="0.25">
      <c r="B17662" s="10" t="str">
        <f t="shared" si="275"/>
        <v/>
      </c>
    </row>
    <row r="17663" spans="2:2" x14ac:dyDescent="0.25">
      <c r="B17663" s="10" t="str">
        <f t="shared" si="275"/>
        <v/>
      </c>
    </row>
    <row r="17664" spans="2:2" x14ac:dyDescent="0.25">
      <c r="B17664" s="10" t="str">
        <f t="shared" si="275"/>
        <v/>
      </c>
    </row>
    <row r="17665" spans="2:2" x14ac:dyDescent="0.25">
      <c r="B17665" s="10" t="str">
        <f t="shared" si="275"/>
        <v/>
      </c>
    </row>
    <row r="17666" spans="2:2" x14ac:dyDescent="0.25">
      <c r="B17666" s="10" t="str">
        <f t="shared" si="275"/>
        <v/>
      </c>
    </row>
    <row r="17667" spans="2:2" x14ac:dyDescent="0.25">
      <c r="B17667" s="10" t="str">
        <f t="shared" si="275"/>
        <v/>
      </c>
    </row>
    <row r="17668" spans="2:2" x14ac:dyDescent="0.25">
      <c r="B17668" s="10" t="str">
        <f t="shared" si="275"/>
        <v/>
      </c>
    </row>
    <row r="17669" spans="2:2" x14ac:dyDescent="0.25">
      <c r="B17669" s="10" t="str">
        <f t="shared" si="275"/>
        <v/>
      </c>
    </row>
    <row r="17670" spans="2:2" x14ac:dyDescent="0.25">
      <c r="B17670" s="10" t="str">
        <f t="shared" si="275"/>
        <v/>
      </c>
    </row>
    <row r="17671" spans="2:2" x14ac:dyDescent="0.25">
      <c r="B17671" s="10" t="str">
        <f t="shared" si="275"/>
        <v/>
      </c>
    </row>
    <row r="17672" spans="2:2" x14ac:dyDescent="0.25">
      <c r="B17672" s="10" t="str">
        <f t="shared" si="275"/>
        <v/>
      </c>
    </row>
    <row r="17673" spans="2:2" x14ac:dyDescent="0.25">
      <c r="B17673" s="10" t="str">
        <f t="shared" ref="B17673:B17736" si="276">IF(ISBLANK(A17673),"",IF(AND(A17673&gt;=DATE(YEAR(A17673),3,8+MOD(7-WEEKDAY(DATE(YEAR(A17673),3,8),1),7)),A17673&lt;DATE(YEAR(A17673),11,1+MOD(7-WEEKDAY(DATE(YEAR(A17673),11,1),1),7))),A17673-TIME(5,0,0),A17673-TIME(6,0,0)))</f>
        <v/>
      </c>
    </row>
    <row r="17674" spans="2:2" x14ac:dyDescent="0.25">
      <c r="B17674" s="10" t="str">
        <f t="shared" si="276"/>
        <v/>
      </c>
    </row>
    <row r="17675" spans="2:2" x14ac:dyDescent="0.25">
      <c r="B17675" s="10" t="str">
        <f t="shared" si="276"/>
        <v/>
      </c>
    </row>
    <row r="17676" spans="2:2" x14ac:dyDescent="0.25">
      <c r="B17676" s="10" t="str">
        <f t="shared" si="276"/>
        <v/>
      </c>
    </row>
    <row r="17677" spans="2:2" x14ac:dyDescent="0.25">
      <c r="B17677" s="10" t="str">
        <f t="shared" si="276"/>
        <v/>
      </c>
    </row>
    <row r="17678" spans="2:2" x14ac:dyDescent="0.25">
      <c r="B17678" s="10" t="str">
        <f t="shared" si="276"/>
        <v/>
      </c>
    </row>
    <row r="17679" spans="2:2" x14ac:dyDescent="0.25">
      <c r="B17679" s="10" t="str">
        <f t="shared" si="276"/>
        <v/>
      </c>
    </row>
    <row r="17680" spans="2:2" x14ac:dyDescent="0.25">
      <c r="B17680" s="10" t="str">
        <f t="shared" si="276"/>
        <v/>
      </c>
    </row>
    <row r="17681" spans="2:2" x14ac:dyDescent="0.25">
      <c r="B17681" s="10" t="str">
        <f t="shared" si="276"/>
        <v/>
      </c>
    </row>
    <row r="17682" spans="2:2" x14ac:dyDescent="0.25">
      <c r="B17682" s="10" t="str">
        <f t="shared" si="276"/>
        <v/>
      </c>
    </row>
    <row r="17683" spans="2:2" x14ac:dyDescent="0.25">
      <c r="B17683" s="10" t="str">
        <f t="shared" si="276"/>
        <v/>
      </c>
    </row>
    <row r="17684" spans="2:2" x14ac:dyDescent="0.25">
      <c r="B17684" s="10" t="str">
        <f t="shared" si="276"/>
        <v/>
      </c>
    </row>
    <row r="17685" spans="2:2" x14ac:dyDescent="0.25">
      <c r="B17685" s="10" t="str">
        <f t="shared" si="276"/>
        <v/>
      </c>
    </row>
    <row r="17686" spans="2:2" x14ac:dyDescent="0.25">
      <c r="B17686" s="10" t="str">
        <f t="shared" si="276"/>
        <v/>
      </c>
    </row>
    <row r="17687" spans="2:2" x14ac:dyDescent="0.25">
      <c r="B17687" s="10" t="str">
        <f t="shared" si="276"/>
        <v/>
      </c>
    </row>
    <row r="17688" spans="2:2" x14ac:dyDescent="0.25">
      <c r="B17688" s="10" t="str">
        <f t="shared" si="276"/>
        <v/>
      </c>
    </row>
    <row r="17689" spans="2:2" x14ac:dyDescent="0.25">
      <c r="B17689" s="10" t="str">
        <f t="shared" si="276"/>
        <v/>
      </c>
    </row>
    <row r="17690" spans="2:2" x14ac:dyDescent="0.25">
      <c r="B17690" s="10" t="str">
        <f t="shared" si="276"/>
        <v/>
      </c>
    </row>
    <row r="17691" spans="2:2" x14ac:dyDescent="0.25">
      <c r="B17691" s="10" t="str">
        <f t="shared" si="276"/>
        <v/>
      </c>
    </row>
    <row r="17692" spans="2:2" x14ac:dyDescent="0.25">
      <c r="B17692" s="10" t="str">
        <f t="shared" si="276"/>
        <v/>
      </c>
    </row>
    <row r="17693" spans="2:2" x14ac:dyDescent="0.25">
      <c r="B17693" s="10" t="str">
        <f t="shared" si="276"/>
        <v/>
      </c>
    </row>
    <row r="17694" spans="2:2" x14ac:dyDescent="0.25">
      <c r="B17694" s="10" t="str">
        <f t="shared" si="276"/>
        <v/>
      </c>
    </row>
    <row r="17695" spans="2:2" x14ac:dyDescent="0.25">
      <c r="B17695" s="10" t="str">
        <f t="shared" si="276"/>
        <v/>
      </c>
    </row>
    <row r="17696" spans="2:2" x14ac:dyDescent="0.25">
      <c r="B17696" s="10" t="str">
        <f t="shared" si="276"/>
        <v/>
      </c>
    </row>
    <row r="17697" spans="2:2" x14ac:dyDescent="0.25">
      <c r="B17697" s="10" t="str">
        <f t="shared" si="276"/>
        <v/>
      </c>
    </row>
    <row r="17698" spans="2:2" x14ac:dyDescent="0.25">
      <c r="B17698" s="10" t="str">
        <f t="shared" si="276"/>
        <v/>
      </c>
    </row>
    <row r="17699" spans="2:2" x14ac:dyDescent="0.25">
      <c r="B17699" s="10" t="str">
        <f t="shared" si="276"/>
        <v/>
      </c>
    </row>
    <row r="17700" spans="2:2" x14ac:dyDescent="0.25">
      <c r="B17700" s="10" t="str">
        <f t="shared" si="276"/>
        <v/>
      </c>
    </row>
    <row r="17701" spans="2:2" x14ac:dyDescent="0.25">
      <c r="B17701" s="10" t="str">
        <f t="shared" si="276"/>
        <v/>
      </c>
    </row>
    <row r="17702" spans="2:2" x14ac:dyDescent="0.25">
      <c r="B17702" s="10" t="str">
        <f t="shared" si="276"/>
        <v/>
      </c>
    </row>
    <row r="17703" spans="2:2" x14ac:dyDescent="0.25">
      <c r="B17703" s="10" t="str">
        <f t="shared" si="276"/>
        <v/>
      </c>
    </row>
    <row r="17704" spans="2:2" x14ac:dyDescent="0.25">
      <c r="B17704" s="10" t="str">
        <f t="shared" si="276"/>
        <v/>
      </c>
    </row>
    <row r="17705" spans="2:2" x14ac:dyDescent="0.25">
      <c r="B17705" s="10" t="str">
        <f t="shared" si="276"/>
        <v/>
      </c>
    </row>
    <row r="17706" spans="2:2" x14ac:dyDescent="0.25">
      <c r="B17706" s="10" t="str">
        <f t="shared" si="276"/>
        <v/>
      </c>
    </row>
    <row r="17707" spans="2:2" x14ac:dyDescent="0.25">
      <c r="B17707" s="10" t="str">
        <f t="shared" si="276"/>
        <v/>
      </c>
    </row>
    <row r="17708" spans="2:2" x14ac:dyDescent="0.25">
      <c r="B17708" s="10" t="str">
        <f t="shared" si="276"/>
        <v/>
      </c>
    </row>
    <row r="17709" spans="2:2" x14ac:dyDescent="0.25">
      <c r="B17709" s="10" t="str">
        <f t="shared" si="276"/>
        <v/>
      </c>
    </row>
    <row r="17710" spans="2:2" x14ac:dyDescent="0.25">
      <c r="B17710" s="10" t="str">
        <f t="shared" si="276"/>
        <v/>
      </c>
    </row>
    <row r="17711" spans="2:2" x14ac:dyDescent="0.25">
      <c r="B17711" s="10" t="str">
        <f t="shared" si="276"/>
        <v/>
      </c>
    </row>
    <row r="17712" spans="2:2" x14ac:dyDescent="0.25">
      <c r="B17712" s="10" t="str">
        <f t="shared" si="276"/>
        <v/>
      </c>
    </row>
    <row r="17713" spans="2:2" x14ac:dyDescent="0.25">
      <c r="B17713" s="10" t="str">
        <f t="shared" si="276"/>
        <v/>
      </c>
    </row>
    <row r="17714" spans="2:2" x14ac:dyDescent="0.25">
      <c r="B17714" s="10" t="str">
        <f t="shared" si="276"/>
        <v/>
      </c>
    </row>
    <row r="17715" spans="2:2" x14ac:dyDescent="0.25">
      <c r="B17715" s="10" t="str">
        <f t="shared" si="276"/>
        <v/>
      </c>
    </row>
    <row r="17716" spans="2:2" x14ac:dyDescent="0.25">
      <c r="B17716" s="10" t="str">
        <f t="shared" si="276"/>
        <v/>
      </c>
    </row>
    <row r="17717" spans="2:2" x14ac:dyDescent="0.25">
      <c r="B17717" s="10" t="str">
        <f t="shared" si="276"/>
        <v/>
      </c>
    </row>
    <row r="17718" spans="2:2" x14ac:dyDescent="0.25">
      <c r="B17718" s="10" t="str">
        <f t="shared" si="276"/>
        <v/>
      </c>
    </row>
    <row r="17719" spans="2:2" x14ac:dyDescent="0.25">
      <c r="B17719" s="10" t="str">
        <f t="shared" si="276"/>
        <v/>
      </c>
    </row>
    <row r="17720" spans="2:2" x14ac:dyDescent="0.25">
      <c r="B17720" s="10" t="str">
        <f t="shared" si="276"/>
        <v/>
      </c>
    </row>
    <row r="17721" spans="2:2" x14ac:dyDescent="0.25">
      <c r="B17721" s="10" t="str">
        <f t="shared" si="276"/>
        <v/>
      </c>
    </row>
    <row r="17722" spans="2:2" x14ac:dyDescent="0.25">
      <c r="B17722" s="10" t="str">
        <f t="shared" si="276"/>
        <v/>
      </c>
    </row>
    <row r="17723" spans="2:2" x14ac:dyDescent="0.25">
      <c r="B17723" s="10" t="str">
        <f t="shared" si="276"/>
        <v/>
      </c>
    </row>
    <row r="17724" spans="2:2" x14ac:dyDescent="0.25">
      <c r="B17724" s="10" t="str">
        <f t="shared" si="276"/>
        <v/>
      </c>
    </row>
    <row r="17725" spans="2:2" x14ac:dyDescent="0.25">
      <c r="B17725" s="10" t="str">
        <f t="shared" si="276"/>
        <v/>
      </c>
    </row>
    <row r="17726" spans="2:2" x14ac:dyDescent="0.25">
      <c r="B17726" s="10" t="str">
        <f t="shared" si="276"/>
        <v/>
      </c>
    </row>
    <row r="17727" spans="2:2" x14ac:dyDescent="0.25">
      <c r="B17727" s="10" t="str">
        <f t="shared" si="276"/>
        <v/>
      </c>
    </row>
    <row r="17728" spans="2:2" x14ac:dyDescent="0.25">
      <c r="B17728" s="10" t="str">
        <f t="shared" si="276"/>
        <v/>
      </c>
    </row>
    <row r="17729" spans="2:2" x14ac:dyDescent="0.25">
      <c r="B17729" s="10" t="str">
        <f t="shared" si="276"/>
        <v/>
      </c>
    </row>
    <row r="17730" spans="2:2" x14ac:dyDescent="0.25">
      <c r="B17730" s="10" t="str">
        <f t="shared" si="276"/>
        <v/>
      </c>
    </row>
    <row r="17731" spans="2:2" x14ac:dyDescent="0.25">
      <c r="B17731" s="10" t="str">
        <f t="shared" si="276"/>
        <v/>
      </c>
    </row>
    <row r="17732" spans="2:2" x14ac:dyDescent="0.25">
      <c r="B17732" s="10" t="str">
        <f t="shared" si="276"/>
        <v/>
      </c>
    </row>
    <row r="17733" spans="2:2" x14ac:dyDescent="0.25">
      <c r="B17733" s="10" t="str">
        <f t="shared" si="276"/>
        <v/>
      </c>
    </row>
    <row r="17734" spans="2:2" x14ac:dyDescent="0.25">
      <c r="B17734" s="10" t="str">
        <f t="shared" si="276"/>
        <v/>
      </c>
    </row>
    <row r="17735" spans="2:2" x14ac:dyDescent="0.25">
      <c r="B17735" s="10" t="str">
        <f t="shared" si="276"/>
        <v/>
      </c>
    </row>
    <row r="17736" spans="2:2" x14ac:dyDescent="0.25">
      <c r="B17736" s="10" t="str">
        <f t="shared" si="276"/>
        <v/>
      </c>
    </row>
    <row r="17737" spans="2:2" x14ac:dyDescent="0.25">
      <c r="B17737" s="10" t="str">
        <f t="shared" ref="B17737:B17800" si="277">IF(ISBLANK(A17737),"",IF(AND(A17737&gt;=DATE(YEAR(A17737),3,8+MOD(7-WEEKDAY(DATE(YEAR(A17737),3,8),1),7)),A17737&lt;DATE(YEAR(A17737),11,1+MOD(7-WEEKDAY(DATE(YEAR(A17737),11,1),1),7))),A17737-TIME(5,0,0),A17737-TIME(6,0,0)))</f>
        <v/>
      </c>
    </row>
    <row r="17738" spans="2:2" x14ac:dyDescent="0.25">
      <c r="B17738" s="10" t="str">
        <f t="shared" si="277"/>
        <v/>
      </c>
    </row>
    <row r="17739" spans="2:2" x14ac:dyDescent="0.25">
      <c r="B17739" s="10" t="str">
        <f t="shared" si="277"/>
        <v/>
      </c>
    </row>
    <row r="17740" spans="2:2" x14ac:dyDescent="0.25">
      <c r="B17740" s="10" t="str">
        <f t="shared" si="277"/>
        <v/>
      </c>
    </row>
    <row r="17741" spans="2:2" x14ac:dyDescent="0.25">
      <c r="B17741" s="10" t="str">
        <f t="shared" si="277"/>
        <v/>
      </c>
    </row>
    <row r="17742" spans="2:2" x14ac:dyDescent="0.25">
      <c r="B17742" s="10" t="str">
        <f t="shared" si="277"/>
        <v/>
      </c>
    </row>
    <row r="17743" spans="2:2" x14ac:dyDescent="0.25">
      <c r="B17743" s="10" t="str">
        <f t="shared" si="277"/>
        <v/>
      </c>
    </row>
    <row r="17744" spans="2:2" x14ac:dyDescent="0.25">
      <c r="B17744" s="10" t="str">
        <f t="shared" si="277"/>
        <v/>
      </c>
    </row>
    <row r="17745" spans="2:2" x14ac:dyDescent="0.25">
      <c r="B17745" s="10" t="str">
        <f t="shared" si="277"/>
        <v/>
      </c>
    </row>
    <row r="17746" spans="2:2" x14ac:dyDescent="0.25">
      <c r="B17746" s="10" t="str">
        <f t="shared" si="277"/>
        <v/>
      </c>
    </row>
    <row r="17747" spans="2:2" x14ac:dyDescent="0.25">
      <c r="B17747" s="10" t="str">
        <f t="shared" si="277"/>
        <v/>
      </c>
    </row>
    <row r="17748" spans="2:2" x14ac:dyDescent="0.25">
      <c r="B17748" s="10" t="str">
        <f t="shared" si="277"/>
        <v/>
      </c>
    </row>
    <row r="17749" spans="2:2" x14ac:dyDescent="0.25">
      <c r="B17749" s="10" t="str">
        <f t="shared" si="277"/>
        <v/>
      </c>
    </row>
    <row r="17750" spans="2:2" x14ac:dyDescent="0.25">
      <c r="B17750" s="10" t="str">
        <f t="shared" si="277"/>
        <v/>
      </c>
    </row>
    <row r="17751" spans="2:2" x14ac:dyDescent="0.25">
      <c r="B17751" s="10" t="str">
        <f t="shared" si="277"/>
        <v/>
      </c>
    </row>
    <row r="17752" spans="2:2" x14ac:dyDescent="0.25">
      <c r="B17752" s="10" t="str">
        <f t="shared" si="277"/>
        <v/>
      </c>
    </row>
    <row r="17753" spans="2:2" x14ac:dyDescent="0.25">
      <c r="B17753" s="10" t="str">
        <f t="shared" si="277"/>
        <v/>
      </c>
    </row>
    <row r="17754" spans="2:2" x14ac:dyDescent="0.25">
      <c r="B17754" s="10" t="str">
        <f t="shared" si="277"/>
        <v/>
      </c>
    </row>
    <row r="17755" spans="2:2" x14ac:dyDescent="0.25">
      <c r="B17755" s="10" t="str">
        <f t="shared" si="277"/>
        <v/>
      </c>
    </row>
    <row r="17756" spans="2:2" x14ac:dyDescent="0.25">
      <c r="B17756" s="10" t="str">
        <f t="shared" si="277"/>
        <v/>
      </c>
    </row>
    <row r="17757" spans="2:2" x14ac:dyDescent="0.25">
      <c r="B17757" s="10" t="str">
        <f t="shared" si="277"/>
        <v/>
      </c>
    </row>
    <row r="17758" spans="2:2" x14ac:dyDescent="0.25">
      <c r="B17758" s="10" t="str">
        <f t="shared" si="277"/>
        <v/>
      </c>
    </row>
    <row r="17759" spans="2:2" x14ac:dyDescent="0.25">
      <c r="B17759" s="10" t="str">
        <f t="shared" si="277"/>
        <v/>
      </c>
    </row>
    <row r="17760" spans="2:2" x14ac:dyDescent="0.25">
      <c r="B17760" s="10" t="str">
        <f t="shared" si="277"/>
        <v/>
      </c>
    </row>
    <row r="17761" spans="2:2" x14ac:dyDescent="0.25">
      <c r="B17761" s="10" t="str">
        <f t="shared" si="277"/>
        <v/>
      </c>
    </row>
    <row r="17762" spans="2:2" x14ac:dyDescent="0.25">
      <c r="B17762" s="10" t="str">
        <f t="shared" si="277"/>
        <v/>
      </c>
    </row>
    <row r="17763" spans="2:2" x14ac:dyDescent="0.25">
      <c r="B17763" s="10" t="str">
        <f t="shared" si="277"/>
        <v/>
      </c>
    </row>
    <row r="17764" spans="2:2" x14ac:dyDescent="0.25">
      <c r="B17764" s="10" t="str">
        <f t="shared" si="277"/>
        <v/>
      </c>
    </row>
    <row r="17765" spans="2:2" x14ac:dyDescent="0.25">
      <c r="B17765" s="10" t="str">
        <f t="shared" si="277"/>
        <v/>
      </c>
    </row>
    <row r="17766" spans="2:2" x14ac:dyDescent="0.25">
      <c r="B17766" s="10" t="str">
        <f t="shared" si="277"/>
        <v/>
      </c>
    </row>
    <row r="17767" spans="2:2" x14ac:dyDescent="0.25">
      <c r="B17767" s="10" t="str">
        <f t="shared" si="277"/>
        <v/>
      </c>
    </row>
    <row r="17768" spans="2:2" x14ac:dyDescent="0.25">
      <c r="B17768" s="10" t="str">
        <f t="shared" si="277"/>
        <v/>
      </c>
    </row>
    <row r="17769" spans="2:2" x14ac:dyDescent="0.25">
      <c r="B17769" s="10" t="str">
        <f t="shared" si="277"/>
        <v/>
      </c>
    </row>
    <row r="17770" spans="2:2" x14ac:dyDescent="0.25">
      <c r="B17770" s="10" t="str">
        <f t="shared" si="277"/>
        <v/>
      </c>
    </row>
    <row r="17771" spans="2:2" x14ac:dyDescent="0.25">
      <c r="B17771" s="10" t="str">
        <f t="shared" si="277"/>
        <v/>
      </c>
    </row>
    <row r="17772" spans="2:2" x14ac:dyDescent="0.25">
      <c r="B17772" s="10" t="str">
        <f t="shared" si="277"/>
        <v/>
      </c>
    </row>
    <row r="17773" spans="2:2" x14ac:dyDescent="0.25">
      <c r="B17773" s="10" t="str">
        <f t="shared" si="277"/>
        <v/>
      </c>
    </row>
    <row r="17774" spans="2:2" x14ac:dyDescent="0.25">
      <c r="B17774" s="10" t="str">
        <f t="shared" si="277"/>
        <v/>
      </c>
    </row>
    <row r="17775" spans="2:2" x14ac:dyDescent="0.25">
      <c r="B17775" s="10" t="str">
        <f t="shared" si="277"/>
        <v/>
      </c>
    </row>
    <row r="17776" spans="2:2" x14ac:dyDescent="0.25">
      <c r="B17776" s="10" t="str">
        <f t="shared" si="277"/>
        <v/>
      </c>
    </row>
    <row r="17777" spans="2:2" x14ac:dyDescent="0.25">
      <c r="B17777" s="10" t="str">
        <f t="shared" si="277"/>
        <v/>
      </c>
    </row>
    <row r="17778" spans="2:2" x14ac:dyDescent="0.25">
      <c r="B17778" s="10" t="str">
        <f t="shared" si="277"/>
        <v/>
      </c>
    </row>
    <row r="17779" spans="2:2" x14ac:dyDescent="0.25">
      <c r="B17779" s="10" t="str">
        <f t="shared" si="277"/>
        <v/>
      </c>
    </row>
    <row r="17780" spans="2:2" x14ac:dyDescent="0.25">
      <c r="B17780" s="10" t="str">
        <f t="shared" si="277"/>
        <v/>
      </c>
    </row>
    <row r="17781" spans="2:2" x14ac:dyDescent="0.25">
      <c r="B17781" s="10" t="str">
        <f t="shared" si="277"/>
        <v/>
      </c>
    </row>
    <row r="17782" spans="2:2" x14ac:dyDescent="0.25">
      <c r="B17782" s="10" t="str">
        <f t="shared" si="277"/>
        <v/>
      </c>
    </row>
    <row r="17783" spans="2:2" x14ac:dyDescent="0.25">
      <c r="B17783" s="10" t="str">
        <f t="shared" si="277"/>
        <v/>
      </c>
    </row>
    <row r="17784" spans="2:2" x14ac:dyDescent="0.25">
      <c r="B17784" s="10" t="str">
        <f t="shared" si="277"/>
        <v/>
      </c>
    </row>
    <row r="17785" spans="2:2" x14ac:dyDescent="0.25">
      <c r="B17785" s="10" t="str">
        <f t="shared" si="277"/>
        <v/>
      </c>
    </row>
    <row r="17786" spans="2:2" x14ac:dyDescent="0.25">
      <c r="B17786" s="10" t="str">
        <f t="shared" si="277"/>
        <v/>
      </c>
    </row>
    <row r="17787" spans="2:2" x14ac:dyDescent="0.25">
      <c r="B17787" s="10" t="str">
        <f t="shared" si="277"/>
        <v/>
      </c>
    </row>
    <row r="17788" spans="2:2" x14ac:dyDescent="0.25">
      <c r="B17788" s="10" t="str">
        <f t="shared" si="277"/>
        <v/>
      </c>
    </row>
    <row r="17789" spans="2:2" x14ac:dyDescent="0.25">
      <c r="B17789" s="10" t="str">
        <f t="shared" si="277"/>
        <v/>
      </c>
    </row>
    <row r="17790" spans="2:2" x14ac:dyDescent="0.25">
      <c r="B17790" s="10" t="str">
        <f t="shared" si="277"/>
        <v/>
      </c>
    </row>
    <row r="17791" spans="2:2" x14ac:dyDescent="0.25">
      <c r="B17791" s="10" t="str">
        <f t="shared" si="277"/>
        <v/>
      </c>
    </row>
    <row r="17792" spans="2:2" x14ac:dyDescent="0.25">
      <c r="B17792" s="10" t="str">
        <f t="shared" si="277"/>
        <v/>
      </c>
    </row>
    <row r="17793" spans="2:2" x14ac:dyDescent="0.25">
      <c r="B17793" s="10" t="str">
        <f t="shared" si="277"/>
        <v/>
      </c>
    </row>
    <row r="17794" spans="2:2" x14ac:dyDescent="0.25">
      <c r="B17794" s="10" t="str">
        <f t="shared" si="277"/>
        <v/>
      </c>
    </row>
    <row r="17795" spans="2:2" x14ac:dyDescent="0.25">
      <c r="B17795" s="10" t="str">
        <f t="shared" si="277"/>
        <v/>
      </c>
    </row>
    <row r="17796" spans="2:2" x14ac:dyDescent="0.25">
      <c r="B17796" s="10" t="str">
        <f t="shared" si="277"/>
        <v/>
      </c>
    </row>
    <row r="17797" spans="2:2" x14ac:dyDescent="0.25">
      <c r="B17797" s="10" t="str">
        <f t="shared" si="277"/>
        <v/>
      </c>
    </row>
    <row r="17798" spans="2:2" x14ac:dyDescent="0.25">
      <c r="B17798" s="10" t="str">
        <f t="shared" si="277"/>
        <v/>
      </c>
    </row>
    <row r="17799" spans="2:2" x14ac:dyDescent="0.25">
      <c r="B17799" s="10" t="str">
        <f t="shared" si="277"/>
        <v/>
      </c>
    </row>
    <row r="17800" spans="2:2" x14ac:dyDescent="0.25">
      <c r="B17800" s="10" t="str">
        <f t="shared" si="277"/>
        <v/>
      </c>
    </row>
    <row r="17801" spans="2:2" x14ac:dyDescent="0.25">
      <c r="B17801" s="10" t="str">
        <f t="shared" ref="B17801:B17864" si="278">IF(ISBLANK(A17801),"",IF(AND(A17801&gt;=DATE(YEAR(A17801),3,8+MOD(7-WEEKDAY(DATE(YEAR(A17801),3,8),1),7)),A17801&lt;DATE(YEAR(A17801),11,1+MOD(7-WEEKDAY(DATE(YEAR(A17801),11,1),1),7))),A17801-TIME(5,0,0),A17801-TIME(6,0,0)))</f>
        <v/>
      </c>
    </row>
    <row r="17802" spans="2:2" x14ac:dyDescent="0.25">
      <c r="B17802" s="10" t="str">
        <f t="shared" si="278"/>
        <v/>
      </c>
    </row>
    <row r="17803" spans="2:2" x14ac:dyDescent="0.25">
      <c r="B17803" s="10" t="str">
        <f t="shared" si="278"/>
        <v/>
      </c>
    </row>
    <row r="17804" spans="2:2" x14ac:dyDescent="0.25">
      <c r="B17804" s="10" t="str">
        <f t="shared" si="278"/>
        <v/>
      </c>
    </row>
    <row r="17805" spans="2:2" x14ac:dyDescent="0.25">
      <c r="B17805" s="10" t="str">
        <f t="shared" si="278"/>
        <v/>
      </c>
    </row>
    <row r="17806" spans="2:2" x14ac:dyDescent="0.25">
      <c r="B17806" s="10" t="str">
        <f t="shared" si="278"/>
        <v/>
      </c>
    </row>
    <row r="17807" spans="2:2" x14ac:dyDescent="0.25">
      <c r="B17807" s="10" t="str">
        <f t="shared" si="278"/>
        <v/>
      </c>
    </row>
    <row r="17808" spans="2:2" x14ac:dyDescent="0.25">
      <c r="B17808" s="10" t="str">
        <f t="shared" si="278"/>
        <v/>
      </c>
    </row>
    <row r="17809" spans="2:2" x14ac:dyDescent="0.25">
      <c r="B17809" s="10" t="str">
        <f t="shared" si="278"/>
        <v/>
      </c>
    </row>
    <row r="17810" spans="2:2" x14ac:dyDescent="0.25">
      <c r="B17810" s="10" t="str">
        <f t="shared" si="278"/>
        <v/>
      </c>
    </row>
    <row r="17811" spans="2:2" x14ac:dyDescent="0.25">
      <c r="B17811" s="10" t="str">
        <f t="shared" si="278"/>
        <v/>
      </c>
    </row>
    <row r="17812" spans="2:2" x14ac:dyDescent="0.25">
      <c r="B17812" s="10" t="str">
        <f t="shared" si="278"/>
        <v/>
      </c>
    </row>
    <row r="17813" spans="2:2" x14ac:dyDescent="0.25">
      <c r="B17813" s="10" t="str">
        <f t="shared" si="278"/>
        <v/>
      </c>
    </row>
    <row r="17814" spans="2:2" x14ac:dyDescent="0.25">
      <c r="B17814" s="10" t="str">
        <f t="shared" si="278"/>
        <v/>
      </c>
    </row>
    <row r="17815" spans="2:2" x14ac:dyDescent="0.25">
      <c r="B17815" s="10" t="str">
        <f t="shared" si="278"/>
        <v/>
      </c>
    </row>
    <row r="17816" spans="2:2" x14ac:dyDescent="0.25">
      <c r="B17816" s="10" t="str">
        <f t="shared" si="278"/>
        <v/>
      </c>
    </row>
    <row r="17817" spans="2:2" x14ac:dyDescent="0.25">
      <c r="B17817" s="10" t="str">
        <f t="shared" si="278"/>
        <v/>
      </c>
    </row>
    <row r="17818" spans="2:2" x14ac:dyDescent="0.25">
      <c r="B17818" s="10" t="str">
        <f t="shared" si="278"/>
        <v/>
      </c>
    </row>
    <row r="17819" spans="2:2" x14ac:dyDescent="0.25">
      <c r="B17819" s="10" t="str">
        <f t="shared" si="278"/>
        <v/>
      </c>
    </row>
    <row r="17820" spans="2:2" x14ac:dyDescent="0.25">
      <c r="B17820" s="10" t="str">
        <f t="shared" si="278"/>
        <v/>
      </c>
    </row>
    <row r="17821" spans="2:2" x14ac:dyDescent="0.25">
      <c r="B17821" s="10" t="str">
        <f t="shared" si="278"/>
        <v/>
      </c>
    </row>
    <row r="17822" spans="2:2" x14ac:dyDescent="0.25">
      <c r="B17822" s="10" t="str">
        <f t="shared" si="278"/>
        <v/>
      </c>
    </row>
    <row r="17823" spans="2:2" x14ac:dyDescent="0.25">
      <c r="B17823" s="10" t="str">
        <f t="shared" si="278"/>
        <v/>
      </c>
    </row>
    <row r="17824" spans="2:2" x14ac:dyDescent="0.25">
      <c r="B17824" s="10" t="str">
        <f t="shared" si="278"/>
        <v/>
      </c>
    </row>
    <row r="17825" spans="2:2" x14ac:dyDescent="0.25">
      <c r="B17825" s="10" t="str">
        <f t="shared" si="278"/>
        <v/>
      </c>
    </row>
    <row r="17826" spans="2:2" x14ac:dyDescent="0.25">
      <c r="B17826" s="10" t="str">
        <f t="shared" si="278"/>
        <v/>
      </c>
    </row>
    <row r="17827" spans="2:2" x14ac:dyDescent="0.25">
      <c r="B17827" s="10" t="str">
        <f t="shared" si="278"/>
        <v/>
      </c>
    </row>
    <row r="17828" spans="2:2" x14ac:dyDescent="0.25">
      <c r="B17828" s="10" t="str">
        <f t="shared" si="278"/>
        <v/>
      </c>
    </row>
    <row r="17829" spans="2:2" x14ac:dyDescent="0.25">
      <c r="B17829" s="10" t="str">
        <f t="shared" si="278"/>
        <v/>
      </c>
    </row>
    <row r="17830" spans="2:2" x14ac:dyDescent="0.25">
      <c r="B17830" s="10" t="str">
        <f t="shared" si="278"/>
        <v/>
      </c>
    </row>
    <row r="17831" spans="2:2" x14ac:dyDescent="0.25">
      <c r="B17831" s="10" t="str">
        <f t="shared" si="278"/>
        <v/>
      </c>
    </row>
    <row r="17832" spans="2:2" x14ac:dyDescent="0.25">
      <c r="B17832" s="10" t="str">
        <f t="shared" si="278"/>
        <v/>
      </c>
    </row>
    <row r="17833" spans="2:2" x14ac:dyDescent="0.25">
      <c r="B17833" s="10" t="str">
        <f t="shared" si="278"/>
        <v/>
      </c>
    </row>
    <row r="17834" spans="2:2" x14ac:dyDescent="0.25">
      <c r="B17834" s="10" t="str">
        <f t="shared" si="278"/>
        <v/>
      </c>
    </row>
    <row r="17835" spans="2:2" x14ac:dyDescent="0.25">
      <c r="B17835" s="10" t="str">
        <f t="shared" si="278"/>
        <v/>
      </c>
    </row>
    <row r="17836" spans="2:2" x14ac:dyDescent="0.25">
      <c r="B17836" s="10" t="str">
        <f t="shared" si="278"/>
        <v/>
      </c>
    </row>
    <row r="17837" spans="2:2" x14ac:dyDescent="0.25">
      <c r="B17837" s="10" t="str">
        <f t="shared" si="278"/>
        <v/>
      </c>
    </row>
    <row r="17838" spans="2:2" x14ac:dyDescent="0.25">
      <c r="B17838" s="10" t="str">
        <f t="shared" si="278"/>
        <v/>
      </c>
    </row>
    <row r="17839" spans="2:2" x14ac:dyDescent="0.25">
      <c r="B17839" s="10" t="str">
        <f t="shared" si="278"/>
        <v/>
      </c>
    </row>
    <row r="17840" spans="2:2" x14ac:dyDescent="0.25">
      <c r="B17840" s="10" t="str">
        <f t="shared" si="278"/>
        <v/>
      </c>
    </row>
    <row r="17841" spans="2:2" x14ac:dyDescent="0.25">
      <c r="B17841" s="10" t="str">
        <f t="shared" si="278"/>
        <v/>
      </c>
    </row>
    <row r="17842" spans="2:2" x14ac:dyDescent="0.25">
      <c r="B17842" s="10" t="str">
        <f t="shared" si="278"/>
        <v/>
      </c>
    </row>
    <row r="17843" spans="2:2" x14ac:dyDescent="0.25">
      <c r="B17843" s="10" t="str">
        <f t="shared" si="278"/>
        <v/>
      </c>
    </row>
    <row r="17844" spans="2:2" x14ac:dyDescent="0.25">
      <c r="B17844" s="10" t="str">
        <f t="shared" si="278"/>
        <v/>
      </c>
    </row>
    <row r="17845" spans="2:2" x14ac:dyDescent="0.25">
      <c r="B17845" s="10" t="str">
        <f t="shared" si="278"/>
        <v/>
      </c>
    </row>
    <row r="17846" spans="2:2" x14ac:dyDescent="0.25">
      <c r="B17846" s="10" t="str">
        <f t="shared" si="278"/>
        <v/>
      </c>
    </row>
    <row r="17847" spans="2:2" x14ac:dyDescent="0.25">
      <c r="B17847" s="10" t="str">
        <f t="shared" si="278"/>
        <v/>
      </c>
    </row>
    <row r="17848" spans="2:2" x14ac:dyDescent="0.25">
      <c r="B17848" s="10" t="str">
        <f t="shared" si="278"/>
        <v/>
      </c>
    </row>
    <row r="17849" spans="2:2" x14ac:dyDescent="0.25">
      <c r="B17849" s="10" t="str">
        <f t="shared" si="278"/>
        <v/>
      </c>
    </row>
    <row r="17850" spans="2:2" x14ac:dyDescent="0.25">
      <c r="B17850" s="10" t="str">
        <f t="shared" si="278"/>
        <v/>
      </c>
    </row>
    <row r="17851" spans="2:2" x14ac:dyDescent="0.25">
      <c r="B17851" s="10" t="str">
        <f t="shared" si="278"/>
        <v/>
      </c>
    </row>
    <row r="17852" spans="2:2" x14ac:dyDescent="0.25">
      <c r="B17852" s="10" t="str">
        <f t="shared" si="278"/>
        <v/>
      </c>
    </row>
    <row r="17853" spans="2:2" x14ac:dyDescent="0.25">
      <c r="B17853" s="10" t="str">
        <f t="shared" si="278"/>
        <v/>
      </c>
    </row>
    <row r="17854" spans="2:2" x14ac:dyDescent="0.25">
      <c r="B17854" s="10" t="str">
        <f t="shared" si="278"/>
        <v/>
      </c>
    </row>
    <row r="17855" spans="2:2" x14ac:dyDescent="0.25">
      <c r="B17855" s="10" t="str">
        <f t="shared" si="278"/>
        <v/>
      </c>
    </row>
    <row r="17856" spans="2:2" x14ac:dyDescent="0.25">
      <c r="B17856" s="10" t="str">
        <f t="shared" si="278"/>
        <v/>
      </c>
    </row>
    <row r="17857" spans="2:2" x14ac:dyDescent="0.25">
      <c r="B17857" s="10" t="str">
        <f t="shared" si="278"/>
        <v/>
      </c>
    </row>
    <row r="17858" spans="2:2" x14ac:dyDescent="0.25">
      <c r="B17858" s="10" t="str">
        <f t="shared" si="278"/>
        <v/>
      </c>
    </row>
    <row r="17859" spans="2:2" x14ac:dyDescent="0.25">
      <c r="B17859" s="10" t="str">
        <f t="shared" si="278"/>
        <v/>
      </c>
    </row>
    <row r="17860" spans="2:2" x14ac:dyDescent="0.25">
      <c r="B17860" s="10" t="str">
        <f t="shared" si="278"/>
        <v/>
      </c>
    </row>
    <row r="17861" spans="2:2" x14ac:dyDescent="0.25">
      <c r="B17861" s="10" t="str">
        <f t="shared" si="278"/>
        <v/>
      </c>
    </row>
    <row r="17862" spans="2:2" x14ac:dyDescent="0.25">
      <c r="B17862" s="10" t="str">
        <f t="shared" si="278"/>
        <v/>
      </c>
    </row>
    <row r="17863" spans="2:2" x14ac:dyDescent="0.25">
      <c r="B17863" s="10" t="str">
        <f t="shared" si="278"/>
        <v/>
      </c>
    </row>
    <row r="17864" spans="2:2" x14ac:dyDescent="0.25">
      <c r="B17864" s="10" t="str">
        <f t="shared" si="278"/>
        <v/>
      </c>
    </row>
    <row r="17865" spans="2:2" x14ac:dyDescent="0.25">
      <c r="B17865" s="10" t="str">
        <f t="shared" ref="B17865:B17928" si="279">IF(ISBLANK(A17865),"",IF(AND(A17865&gt;=DATE(YEAR(A17865),3,8+MOD(7-WEEKDAY(DATE(YEAR(A17865),3,8),1),7)),A17865&lt;DATE(YEAR(A17865),11,1+MOD(7-WEEKDAY(DATE(YEAR(A17865),11,1),1),7))),A17865-TIME(5,0,0),A17865-TIME(6,0,0)))</f>
        <v/>
      </c>
    </row>
    <row r="17866" spans="2:2" x14ac:dyDescent="0.25">
      <c r="B17866" s="10" t="str">
        <f t="shared" si="279"/>
        <v/>
      </c>
    </row>
    <row r="17867" spans="2:2" x14ac:dyDescent="0.25">
      <c r="B17867" s="10" t="str">
        <f t="shared" si="279"/>
        <v/>
      </c>
    </row>
    <row r="17868" spans="2:2" x14ac:dyDescent="0.25">
      <c r="B17868" s="10" t="str">
        <f t="shared" si="279"/>
        <v/>
      </c>
    </row>
    <row r="17869" spans="2:2" x14ac:dyDescent="0.25">
      <c r="B17869" s="10" t="str">
        <f t="shared" si="279"/>
        <v/>
      </c>
    </row>
    <row r="17870" spans="2:2" x14ac:dyDescent="0.25">
      <c r="B17870" s="10" t="str">
        <f t="shared" si="279"/>
        <v/>
      </c>
    </row>
    <row r="17871" spans="2:2" x14ac:dyDescent="0.25">
      <c r="B17871" s="10" t="str">
        <f t="shared" si="279"/>
        <v/>
      </c>
    </row>
    <row r="17872" spans="2:2" x14ac:dyDescent="0.25">
      <c r="B17872" s="10" t="str">
        <f t="shared" si="279"/>
        <v/>
      </c>
    </row>
    <row r="17873" spans="2:2" x14ac:dyDescent="0.25">
      <c r="B17873" s="10" t="str">
        <f t="shared" si="279"/>
        <v/>
      </c>
    </row>
    <row r="17874" spans="2:2" x14ac:dyDescent="0.25">
      <c r="B17874" s="10" t="str">
        <f t="shared" si="279"/>
        <v/>
      </c>
    </row>
    <row r="17875" spans="2:2" x14ac:dyDescent="0.25">
      <c r="B17875" s="10" t="str">
        <f t="shared" si="279"/>
        <v/>
      </c>
    </row>
    <row r="17876" spans="2:2" x14ac:dyDescent="0.25">
      <c r="B17876" s="10" t="str">
        <f t="shared" si="279"/>
        <v/>
      </c>
    </row>
    <row r="17877" spans="2:2" x14ac:dyDescent="0.25">
      <c r="B17877" s="10" t="str">
        <f t="shared" si="279"/>
        <v/>
      </c>
    </row>
    <row r="17878" spans="2:2" x14ac:dyDescent="0.25">
      <c r="B17878" s="10" t="str">
        <f t="shared" si="279"/>
        <v/>
      </c>
    </row>
    <row r="17879" spans="2:2" x14ac:dyDescent="0.25">
      <c r="B17879" s="10" t="str">
        <f t="shared" si="279"/>
        <v/>
      </c>
    </row>
    <row r="17880" spans="2:2" x14ac:dyDescent="0.25">
      <c r="B17880" s="10" t="str">
        <f t="shared" si="279"/>
        <v/>
      </c>
    </row>
    <row r="17881" spans="2:2" x14ac:dyDescent="0.25">
      <c r="B17881" s="10" t="str">
        <f t="shared" si="279"/>
        <v/>
      </c>
    </row>
    <row r="17882" spans="2:2" x14ac:dyDescent="0.25">
      <c r="B17882" s="10" t="str">
        <f t="shared" si="279"/>
        <v/>
      </c>
    </row>
    <row r="17883" spans="2:2" x14ac:dyDescent="0.25">
      <c r="B17883" s="10" t="str">
        <f t="shared" si="279"/>
        <v/>
      </c>
    </row>
    <row r="17884" spans="2:2" x14ac:dyDescent="0.25">
      <c r="B17884" s="10" t="str">
        <f t="shared" si="279"/>
        <v/>
      </c>
    </row>
    <row r="17885" spans="2:2" x14ac:dyDescent="0.25">
      <c r="B17885" s="10" t="str">
        <f t="shared" si="279"/>
        <v/>
      </c>
    </row>
    <row r="17886" spans="2:2" x14ac:dyDescent="0.25">
      <c r="B17886" s="10" t="str">
        <f t="shared" si="279"/>
        <v/>
      </c>
    </row>
    <row r="17887" spans="2:2" x14ac:dyDescent="0.25">
      <c r="B17887" s="10" t="str">
        <f t="shared" si="279"/>
        <v/>
      </c>
    </row>
    <row r="17888" spans="2:2" x14ac:dyDescent="0.25">
      <c r="B17888" s="10" t="str">
        <f t="shared" si="279"/>
        <v/>
      </c>
    </row>
    <row r="17889" spans="2:2" x14ac:dyDescent="0.25">
      <c r="B17889" s="10" t="str">
        <f t="shared" si="279"/>
        <v/>
      </c>
    </row>
    <row r="17890" spans="2:2" x14ac:dyDescent="0.25">
      <c r="B17890" s="10" t="str">
        <f t="shared" si="279"/>
        <v/>
      </c>
    </row>
    <row r="17891" spans="2:2" x14ac:dyDescent="0.25">
      <c r="B17891" s="10" t="str">
        <f t="shared" si="279"/>
        <v/>
      </c>
    </row>
    <row r="17892" spans="2:2" x14ac:dyDescent="0.25">
      <c r="B17892" s="10" t="str">
        <f t="shared" si="279"/>
        <v/>
      </c>
    </row>
    <row r="17893" spans="2:2" x14ac:dyDescent="0.25">
      <c r="B17893" s="10" t="str">
        <f t="shared" si="279"/>
        <v/>
      </c>
    </row>
    <row r="17894" spans="2:2" x14ac:dyDescent="0.25">
      <c r="B17894" s="10" t="str">
        <f t="shared" si="279"/>
        <v/>
      </c>
    </row>
    <row r="17895" spans="2:2" x14ac:dyDescent="0.25">
      <c r="B17895" s="10" t="str">
        <f t="shared" si="279"/>
        <v/>
      </c>
    </row>
    <row r="17896" spans="2:2" x14ac:dyDescent="0.25">
      <c r="B17896" s="10" t="str">
        <f t="shared" si="279"/>
        <v/>
      </c>
    </row>
    <row r="17897" spans="2:2" x14ac:dyDescent="0.25">
      <c r="B17897" s="10" t="str">
        <f t="shared" si="279"/>
        <v/>
      </c>
    </row>
    <row r="17898" spans="2:2" x14ac:dyDescent="0.25">
      <c r="B17898" s="10" t="str">
        <f t="shared" si="279"/>
        <v/>
      </c>
    </row>
    <row r="17899" spans="2:2" x14ac:dyDescent="0.25">
      <c r="B17899" s="10" t="str">
        <f t="shared" si="279"/>
        <v/>
      </c>
    </row>
    <row r="17900" spans="2:2" x14ac:dyDescent="0.25">
      <c r="B17900" s="10" t="str">
        <f t="shared" si="279"/>
        <v/>
      </c>
    </row>
    <row r="17901" spans="2:2" x14ac:dyDescent="0.25">
      <c r="B17901" s="10" t="str">
        <f t="shared" si="279"/>
        <v/>
      </c>
    </row>
    <row r="17902" spans="2:2" x14ac:dyDescent="0.25">
      <c r="B17902" s="10" t="str">
        <f t="shared" si="279"/>
        <v/>
      </c>
    </row>
    <row r="17903" spans="2:2" x14ac:dyDescent="0.25">
      <c r="B17903" s="10" t="str">
        <f t="shared" si="279"/>
        <v/>
      </c>
    </row>
    <row r="17904" spans="2:2" x14ac:dyDescent="0.25">
      <c r="B17904" s="10" t="str">
        <f t="shared" si="279"/>
        <v/>
      </c>
    </row>
    <row r="17905" spans="2:2" x14ac:dyDescent="0.25">
      <c r="B17905" s="10" t="str">
        <f t="shared" si="279"/>
        <v/>
      </c>
    </row>
    <row r="17906" spans="2:2" x14ac:dyDescent="0.25">
      <c r="B17906" s="10" t="str">
        <f t="shared" si="279"/>
        <v/>
      </c>
    </row>
    <row r="17907" spans="2:2" x14ac:dyDescent="0.25">
      <c r="B17907" s="10" t="str">
        <f t="shared" si="279"/>
        <v/>
      </c>
    </row>
    <row r="17908" spans="2:2" x14ac:dyDescent="0.25">
      <c r="B17908" s="10" t="str">
        <f t="shared" si="279"/>
        <v/>
      </c>
    </row>
    <row r="17909" spans="2:2" x14ac:dyDescent="0.25">
      <c r="B17909" s="10" t="str">
        <f t="shared" si="279"/>
        <v/>
      </c>
    </row>
    <row r="17910" spans="2:2" x14ac:dyDescent="0.25">
      <c r="B17910" s="10" t="str">
        <f t="shared" si="279"/>
        <v/>
      </c>
    </row>
    <row r="17911" spans="2:2" x14ac:dyDescent="0.25">
      <c r="B17911" s="10" t="str">
        <f t="shared" si="279"/>
        <v/>
      </c>
    </row>
    <row r="17912" spans="2:2" x14ac:dyDescent="0.25">
      <c r="B17912" s="10" t="str">
        <f t="shared" si="279"/>
        <v/>
      </c>
    </row>
    <row r="17913" spans="2:2" x14ac:dyDescent="0.25">
      <c r="B17913" s="10" t="str">
        <f t="shared" si="279"/>
        <v/>
      </c>
    </row>
    <row r="17914" spans="2:2" x14ac:dyDescent="0.25">
      <c r="B17914" s="10" t="str">
        <f t="shared" si="279"/>
        <v/>
      </c>
    </row>
    <row r="17915" spans="2:2" x14ac:dyDescent="0.25">
      <c r="B17915" s="10" t="str">
        <f t="shared" si="279"/>
        <v/>
      </c>
    </row>
    <row r="17916" spans="2:2" x14ac:dyDescent="0.25">
      <c r="B17916" s="10" t="str">
        <f t="shared" si="279"/>
        <v/>
      </c>
    </row>
    <row r="17917" spans="2:2" x14ac:dyDescent="0.25">
      <c r="B17917" s="10" t="str">
        <f t="shared" si="279"/>
        <v/>
      </c>
    </row>
    <row r="17918" spans="2:2" x14ac:dyDescent="0.25">
      <c r="B17918" s="10" t="str">
        <f t="shared" si="279"/>
        <v/>
      </c>
    </row>
    <row r="17919" spans="2:2" x14ac:dyDescent="0.25">
      <c r="B17919" s="10" t="str">
        <f t="shared" si="279"/>
        <v/>
      </c>
    </row>
    <row r="17920" spans="2:2" x14ac:dyDescent="0.25">
      <c r="B17920" s="10" t="str">
        <f t="shared" si="279"/>
        <v/>
      </c>
    </row>
    <row r="17921" spans="2:2" x14ac:dyDescent="0.25">
      <c r="B17921" s="10" t="str">
        <f t="shared" si="279"/>
        <v/>
      </c>
    </row>
    <row r="17922" spans="2:2" x14ac:dyDescent="0.25">
      <c r="B17922" s="10" t="str">
        <f t="shared" si="279"/>
        <v/>
      </c>
    </row>
    <row r="17923" spans="2:2" x14ac:dyDescent="0.25">
      <c r="B17923" s="10" t="str">
        <f t="shared" si="279"/>
        <v/>
      </c>
    </row>
    <row r="17924" spans="2:2" x14ac:dyDescent="0.25">
      <c r="B17924" s="10" t="str">
        <f t="shared" si="279"/>
        <v/>
      </c>
    </row>
    <row r="17925" spans="2:2" x14ac:dyDescent="0.25">
      <c r="B17925" s="10" t="str">
        <f t="shared" si="279"/>
        <v/>
      </c>
    </row>
    <row r="17926" spans="2:2" x14ac:dyDescent="0.25">
      <c r="B17926" s="10" t="str">
        <f t="shared" si="279"/>
        <v/>
      </c>
    </row>
    <row r="17927" spans="2:2" x14ac:dyDescent="0.25">
      <c r="B17927" s="10" t="str">
        <f t="shared" si="279"/>
        <v/>
      </c>
    </row>
    <row r="17928" spans="2:2" x14ac:dyDescent="0.25">
      <c r="B17928" s="10" t="str">
        <f t="shared" si="279"/>
        <v/>
      </c>
    </row>
    <row r="17929" spans="2:2" x14ac:dyDescent="0.25">
      <c r="B17929" s="10" t="str">
        <f t="shared" ref="B17929:B17992" si="280">IF(ISBLANK(A17929),"",IF(AND(A17929&gt;=DATE(YEAR(A17929),3,8+MOD(7-WEEKDAY(DATE(YEAR(A17929),3,8),1),7)),A17929&lt;DATE(YEAR(A17929),11,1+MOD(7-WEEKDAY(DATE(YEAR(A17929),11,1),1),7))),A17929-TIME(5,0,0),A17929-TIME(6,0,0)))</f>
        <v/>
      </c>
    </row>
    <row r="17930" spans="2:2" x14ac:dyDescent="0.25">
      <c r="B17930" s="10" t="str">
        <f t="shared" si="280"/>
        <v/>
      </c>
    </row>
    <row r="17931" spans="2:2" x14ac:dyDescent="0.25">
      <c r="B17931" s="10" t="str">
        <f t="shared" si="280"/>
        <v/>
      </c>
    </row>
    <row r="17932" spans="2:2" x14ac:dyDescent="0.25">
      <c r="B17932" s="10" t="str">
        <f t="shared" si="280"/>
        <v/>
      </c>
    </row>
    <row r="17933" spans="2:2" x14ac:dyDescent="0.25">
      <c r="B17933" s="10" t="str">
        <f t="shared" si="280"/>
        <v/>
      </c>
    </row>
    <row r="17934" spans="2:2" x14ac:dyDescent="0.25">
      <c r="B17934" s="10" t="str">
        <f t="shared" si="280"/>
        <v/>
      </c>
    </row>
    <row r="17935" spans="2:2" x14ac:dyDescent="0.25">
      <c r="B17935" s="10" t="str">
        <f t="shared" si="280"/>
        <v/>
      </c>
    </row>
    <row r="17936" spans="2:2" x14ac:dyDescent="0.25">
      <c r="B17936" s="10" t="str">
        <f t="shared" si="280"/>
        <v/>
      </c>
    </row>
    <row r="17937" spans="2:2" x14ac:dyDescent="0.25">
      <c r="B17937" s="10" t="str">
        <f t="shared" si="280"/>
        <v/>
      </c>
    </row>
    <row r="17938" spans="2:2" x14ac:dyDescent="0.25">
      <c r="B17938" s="10" t="str">
        <f t="shared" si="280"/>
        <v/>
      </c>
    </row>
    <row r="17939" spans="2:2" x14ac:dyDescent="0.25">
      <c r="B17939" s="10" t="str">
        <f t="shared" si="280"/>
        <v/>
      </c>
    </row>
    <row r="17940" spans="2:2" x14ac:dyDescent="0.25">
      <c r="B17940" s="10" t="str">
        <f t="shared" si="280"/>
        <v/>
      </c>
    </row>
    <row r="17941" spans="2:2" x14ac:dyDescent="0.25">
      <c r="B17941" s="10" t="str">
        <f t="shared" si="280"/>
        <v/>
      </c>
    </row>
    <row r="17942" spans="2:2" x14ac:dyDescent="0.25">
      <c r="B17942" s="10" t="str">
        <f t="shared" si="280"/>
        <v/>
      </c>
    </row>
    <row r="17943" spans="2:2" x14ac:dyDescent="0.25">
      <c r="B17943" s="10" t="str">
        <f t="shared" si="280"/>
        <v/>
      </c>
    </row>
    <row r="17944" spans="2:2" x14ac:dyDescent="0.25">
      <c r="B17944" s="10" t="str">
        <f t="shared" si="280"/>
        <v/>
      </c>
    </row>
    <row r="17945" spans="2:2" x14ac:dyDescent="0.25">
      <c r="B17945" s="10" t="str">
        <f t="shared" si="280"/>
        <v/>
      </c>
    </row>
    <row r="17946" spans="2:2" x14ac:dyDescent="0.25">
      <c r="B17946" s="10" t="str">
        <f t="shared" si="280"/>
        <v/>
      </c>
    </row>
    <row r="17947" spans="2:2" x14ac:dyDescent="0.25">
      <c r="B17947" s="10" t="str">
        <f t="shared" si="280"/>
        <v/>
      </c>
    </row>
    <row r="17948" spans="2:2" x14ac:dyDescent="0.25">
      <c r="B17948" s="10" t="str">
        <f t="shared" si="280"/>
        <v/>
      </c>
    </row>
    <row r="17949" spans="2:2" x14ac:dyDescent="0.25">
      <c r="B17949" s="10" t="str">
        <f t="shared" si="280"/>
        <v/>
      </c>
    </row>
    <row r="17950" spans="2:2" x14ac:dyDescent="0.25">
      <c r="B17950" s="10" t="str">
        <f t="shared" si="280"/>
        <v/>
      </c>
    </row>
    <row r="17951" spans="2:2" x14ac:dyDescent="0.25">
      <c r="B17951" s="10" t="str">
        <f t="shared" si="280"/>
        <v/>
      </c>
    </row>
    <row r="17952" spans="2:2" x14ac:dyDescent="0.25">
      <c r="B17952" s="10" t="str">
        <f t="shared" si="280"/>
        <v/>
      </c>
    </row>
    <row r="17953" spans="2:2" x14ac:dyDescent="0.25">
      <c r="B17953" s="10" t="str">
        <f t="shared" si="280"/>
        <v/>
      </c>
    </row>
    <row r="17954" spans="2:2" x14ac:dyDescent="0.25">
      <c r="B17954" s="10" t="str">
        <f t="shared" si="280"/>
        <v/>
      </c>
    </row>
    <row r="17955" spans="2:2" x14ac:dyDescent="0.25">
      <c r="B17955" s="10" t="str">
        <f t="shared" si="280"/>
        <v/>
      </c>
    </row>
    <row r="17956" spans="2:2" x14ac:dyDescent="0.25">
      <c r="B17956" s="10" t="str">
        <f t="shared" si="280"/>
        <v/>
      </c>
    </row>
    <row r="17957" spans="2:2" x14ac:dyDescent="0.25">
      <c r="B17957" s="10" t="str">
        <f t="shared" si="280"/>
        <v/>
      </c>
    </row>
    <row r="17958" spans="2:2" x14ac:dyDescent="0.25">
      <c r="B17958" s="10" t="str">
        <f t="shared" si="280"/>
        <v/>
      </c>
    </row>
    <row r="17959" spans="2:2" x14ac:dyDescent="0.25">
      <c r="B17959" s="10" t="str">
        <f t="shared" si="280"/>
        <v/>
      </c>
    </row>
    <row r="17960" spans="2:2" x14ac:dyDescent="0.25">
      <c r="B17960" s="10" t="str">
        <f t="shared" si="280"/>
        <v/>
      </c>
    </row>
    <row r="17961" spans="2:2" x14ac:dyDescent="0.25">
      <c r="B17961" s="10" t="str">
        <f t="shared" si="280"/>
        <v/>
      </c>
    </row>
    <row r="17962" spans="2:2" x14ac:dyDescent="0.25">
      <c r="B17962" s="10" t="str">
        <f t="shared" si="280"/>
        <v/>
      </c>
    </row>
    <row r="17963" spans="2:2" x14ac:dyDescent="0.25">
      <c r="B17963" s="10" t="str">
        <f t="shared" si="280"/>
        <v/>
      </c>
    </row>
    <row r="17964" spans="2:2" x14ac:dyDescent="0.25">
      <c r="B17964" s="10" t="str">
        <f t="shared" si="280"/>
        <v/>
      </c>
    </row>
    <row r="17965" spans="2:2" x14ac:dyDescent="0.25">
      <c r="B17965" s="10" t="str">
        <f t="shared" si="280"/>
        <v/>
      </c>
    </row>
    <row r="17966" spans="2:2" x14ac:dyDescent="0.25">
      <c r="B17966" s="10" t="str">
        <f t="shared" si="280"/>
        <v/>
      </c>
    </row>
    <row r="17967" spans="2:2" x14ac:dyDescent="0.25">
      <c r="B17967" s="10" t="str">
        <f t="shared" si="280"/>
        <v/>
      </c>
    </row>
    <row r="17968" spans="2:2" x14ac:dyDescent="0.25">
      <c r="B17968" s="10" t="str">
        <f t="shared" si="280"/>
        <v/>
      </c>
    </row>
    <row r="17969" spans="2:2" x14ac:dyDescent="0.25">
      <c r="B17969" s="10" t="str">
        <f t="shared" si="280"/>
        <v/>
      </c>
    </row>
    <row r="17970" spans="2:2" x14ac:dyDescent="0.25">
      <c r="B17970" s="10" t="str">
        <f t="shared" si="280"/>
        <v/>
      </c>
    </row>
    <row r="17971" spans="2:2" x14ac:dyDescent="0.25">
      <c r="B17971" s="10" t="str">
        <f t="shared" si="280"/>
        <v/>
      </c>
    </row>
    <row r="17972" spans="2:2" x14ac:dyDescent="0.25">
      <c r="B17972" s="10" t="str">
        <f t="shared" si="280"/>
        <v/>
      </c>
    </row>
    <row r="17973" spans="2:2" x14ac:dyDescent="0.25">
      <c r="B17973" s="10" t="str">
        <f t="shared" si="280"/>
        <v/>
      </c>
    </row>
    <row r="17974" spans="2:2" x14ac:dyDescent="0.25">
      <c r="B17974" s="10" t="str">
        <f t="shared" si="280"/>
        <v/>
      </c>
    </row>
    <row r="17975" spans="2:2" x14ac:dyDescent="0.25">
      <c r="B17975" s="10" t="str">
        <f t="shared" si="280"/>
        <v/>
      </c>
    </row>
    <row r="17976" spans="2:2" x14ac:dyDescent="0.25">
      <c r="B17976" s="10" t="str">
        <f t="shared" si="280"/>
        <v/>
      </c>
    </row>
    <row r="17977" spans="2:2" x14ac:dyDescent="0.25">
      <c r="B17977" s="10" t="str">
        <f t="shared" si="280"/>
        <v/>
      </c>
    </row>
    <row r="17978" spans="2:2" x14ac:dyDescent="0.25">
      <c r="B17978" s="10" t="str">
        <f t="shared" si="280"/>
        <v/>
      </c>
    </row>
    <row r="17979" spans="2:2" x14ac:dyDescent="0.25">
      <c r="B17979" s="10" t="str">
        <f t="shared" si="280"/>
        <v/>
      </c>
    </row>
    <row r="17980" spans="2:2" x14ac:dyDescent="0.25">
      <c r="B17980" s="10" t="str">
        <f t="shared" si="280"/>
        <v/>
      </c>
    </row>
    <row r="17981" spans="2:2" x14ac:dyDescent="0.25">
      <c r="B17981" s="10" t="str">
        <f t="shared" si="280"/>
        <v/>
      </c>
    </row>
    <row r="17982" spans="2:2" x14ac:dyDescent="0.25">
      <c r="B17982" s="10" t="str">
        <f t="shared" si="280"/>
        <v/>
      </c>
    </row>
    <row r="17983" spans="2:2" x14ac:dyDescent="0.25">
      <c r="B17983" s="10" t="str">
        <f t="shared" si="280"/>
        <v/>
      </c>
    </row>
    <row r="17984" spans="2:2" x14ac:dyDescent="0.25">
      <c r="B17984" s="10" t="str">
        <f t="shared" si="280"/>
        <v/>
      </c>
    </row>
    <row r="17985" spans="2:2" x14ac:dyDescent="0.25">
      <c r="B17985" s="10" t="str">
        <f t="shared" si="280"/>
        <v/>
      </c>
    </row>
    <row r="17986" spans="2:2" x14ac:dyDescent="0.25">
      <c r="B17986" s="10" t="str">
        <f t="shared" si="280"/>
        <v/>
      </c>
    </row>
    <row r="17987" spans="2:2" x14ac:dyDescent="0.25">
      <c r="B17987" s="10" t="str">
        <f t="shared" si="280"/>
        <v/>
      </c>
    </row>
    <row r="17988" spans="2:2" x14ac:dyDescent="0.25">
      <c r="B17988" s="10" t="str">
        <f t="shared" si="280"/>
        <v/>
      </c>
    </row>
    <row r="17989" spans="2:2" x14ac:dyDescent="0.25">
      <c r="B17989" s="10" t="str">
        <f t="shared" si="280"/>
        <v/>
      </c>
    </row>
    <row r="17990" spans="2:2" x14ac:dyDescent="0.25">
      <c r="B17990" s="10" t="str">
        <f t="shared" si="280"/>
        <v/>
      </c>
    </row>
    <row r="17991" spans="2:2" x14ac:dyDescent="0.25">
      <c r="B17991" s="10" t="str">
        <f t="shared" si="280"/>
        <v/>
      </c>
    </row>
    <row r="17992" spans="2:2" x14ac:dyDescent="0.25">
      <c r="B17992" s="10" t="str">
        <f t="shared" si="280"/>
        <v/>
      </c>
    </row>
    <row r="17993" spans="2:2" x14ac:dyDescent="0.25">
      <c r="B17993" s="10" t="str">
        <f t="shared" ref="B17993:B18056" si="281">IF(ISBLANK(A17993),"",IF(AND(A17993&gt;=DATE(YEAR(A17993),3,8+MOD(7-WEEKDAY(DATE(YEAR(A17993),3,8),1),7)),A17993&lt;DATE(YEAR(A17993),11,1+MOD(7-WEEKDAY(DATE(YEAR(A17993),11,1),1),7))),A17993-TIME(5,0,0),A17993-TIME(6,0,0)))</f>
        <v/>
      </c>
    </row>
    <row r="17994" spans="2:2" x14ac:dyDescent="0.25">
      <c r="B17994" s="10" t="str">
        <f t="shared" si="281"/>
        <v/>
      </c>
    </row>
    <row r="17995" spans="2:2" x14ac:dyDescent="0.25">
      <c r="B17995" s="10" t="str">
        <f t="shared" si="281"/>
        <v/>
      </c>
    </row>
    <row r="17996" spans="2:2" x14ac:dyDescent="0.25">
      <c r="B17996" s="10" t="str">
        <f t="shared" si="281"/>
        <v/>
      </c>
    </row>
    <row r="17997" spans="2:2" x14ac:dyDescent="0.25">
      <c r="B17997" s="10" t="str">
        <f t="shared" si="281"/>
        <v/>
      </c>
    </row>
    <row r="17998" spans="2:2" x14ac:dyDescent="0.25">
      <c r="B17998" s="10" t="str">
        <f t="shared" si="281"/>
        <v/>
      </c>
    </row>
    <row r="17999" spans="2:2" x14ac:dyDescent="0.25">
      <c r="B17999" s="10" t="str">
        <f t="shared" si="281"/>
        <v/>
      </c>
    </row>
    <row r="18000" spans="2:2" x14ac:dyDescent="0.25">
      <c r="B18000" s="10" t="str">
        <f t="shared" si="281"/>
        <v/>
      </c>
    </row>
    <row r="18001" spans="2:2" x14ac:dyDescent="0.25">
      <c r="B18001" s="10" t="str">
        <f t="shared" si="281"/>
        <v/>
      </c>
    </row>
    <row r="18002" spans="2:2" x14ac:dyDescent="0.25">
      <c r="B18002" s="10" t="str">
        <f t="shared" si="281"/>
        <v/>
      </c>
    </row>
    <row r="18003" spans="2:2" x14ac:dyDescent="0.25">
      <c r="B18003" s="10" t="str">
        <f t="shared" si="281"/>
        <v/>
      </c>
    </row>
    <row r="18004" spans="2:2" x14ac:dyDescent="0.25">
      <c r="B18004" s="10" t="str">
        <f t="shared" si="281"/>
        <v/>
      </c>
    </row>
    <row r="18005" spans="2:2" x14ac:dyDescent="0.25">
      <c r="B18005" s="10" t="str">
        <f t="shared" si="281"/>
        <v/>
      </c>
    </row>
    <row r="18006" spans="2:2" x14ac:dyDescent="0.25">
      <c r="B18006" s="10" t="str">
        <f t="shared" si="281"/>
        <v/>
      </c>
    </row>
    <row r="18007" spans="2:2" x14ac:dyDescent="0.25">
      <c r="B18007" s="10" t="str">
        <f t="shared" si="281"/>
        <v/>
      </c>
    </row>
    <row r="18008" spans="2:2" x14ac:dyDescent="0.25">
      <c r="B18008" s="10" t="str">
        <f t="shared" si="281"/>
        <v/>
      </c>
    </row>
    <row r="18009" spans="2:2" x14ac:dyDescent="0.25">
      <c r="B18009" s="10" t="str">
        <f t="shared" si="281"/>
        <v/>
      </c>
    </row>
    <row r="18010" spans="2:2" x14ac:dyDescent="0.25">
      <c r="B18010" s="10" t="str">
        <f t="shared" si="281"/>
        <v/>
      </c>
    </row>
    <row r="18011" spans="2:2" x14ac:dyDescent="0.25">
      <c r="B18011" s="10" t="str">
        <f t="shared" si="281"/>
        <v/>
      </c>
    </row>
    <row r="18012" spans="2:2" x14ac:dyDescent="0.25">
      <c r="B18012" s="10" t="str">
        <f t="shared" si="281"/>
        <v/>
      </c>
    </row>
    <row r="18013" spans="2:2" x14ac:dyDescent="0.25">
      <c r="B18013" s="10" t="str">
        <f t="shared" si="281"/>
        <v/>
      </c>
    </row>
    <row r="18014" spans="2:2" x14ac:dyDescent="0.25">
      <c r="B18014" s="10" t="str">
        <f t="shared" si="281"/>
        <v/>
      </c>
    </row>
    <row r="18015" spans="2:2" x14ac:dyDescent="0.25">
      <c r="B18015" s="10" t="str">
        <f t="shared" si="281"/>
        <v/>
      </c>
    </row>
    <row r="18016" spans="2:2" x14ac:dyDescent="0.25">
      <c r="B18016" s="10" t="str">
        <f t="shared" si="281"/>
        <v/>
      </c>
    </row>
    <row r="18017" spans="2:2" x14ac:dyDescent="0.25">
      <c r="B18017" s="10" t="str">
        <f t="shared" si="281"/>
        <v/>
      </c>
    </row>
    <row r="18018" spans="2:2" x14ac:dyDescent="0.25">
      <c r="B18018" s="10" t="str">
        <f t="shared" si="281"/>
        <v/>
      </c>
    </row>
    <row r="18019" spans="2:2" x14ac:dyDescent="0.25">
      <c r="B18019" s="10" t="str">
        <f t="shared" si="281"/>
        <v/>
      </c>
    </row>
    <row r="18020" spans="2:2" x14ac:dyDescent="0.25">
      <c r="B18020" s="10" t="str">
        <f t="shared" si="281"/>
        <v/>
      </c>
    </row>
    <row r="18021" spans="2:2" x14ac:dyDescent="0.25">
      <c r="B18021" s="10" t="str">
        <f t="shared" si="281"/>
        <v/>
      </c>
    </row>
    <row r="18022" spans="2:2" x14ac:dyDescent="0.25">
      <c r="B18022" s="10" t="str">
        <f t="shared" si="281"/>
        <v/>
      </c>
    </row>
    <row r="18023" spans="2:2" x14ac:dyDescent="0.25">
      <c r="B18023" s="10" t="str">
        <f t="shared" si="281"/>
        <v/>
      </c>
    </row>
    <row r="18024" spans="2:2" x14ac:dyDescent="0.25">
      <c r="B18024" s="10" t="str">
        <f t="shared" si="281"/>
        <v/>
      </c>
    </row>
    <row r="18025" spans="2:2" x14ac:dyDescent="0.25">
      <c r="B18025" s="10" t="str">
        <f t="shared" si="281"/>
        <v/>
      </c>
    </row>
    <row r="18026" spans="2:2" x14ac:dyDescent="0.25">
      <c r="B18026" s="10" t="str">
        <f t="shared" si="281"/>
        <v/>
      </c>
    </row>
    <row r="18027" spans="2:2" x14ac:dyDescent="0.25">
      <c r="B18027" s="10" t="str">
        <f t="shared" si="281"/>
        <v/>
      </c>
    </row>
    <row r="18028" spans="2:2" x14ac:dyDescent="0.25">
      <c r="B18028" s="10" t="str">
        <f t="shared" si="281"/>
        <v/>
      </c>
    </row>
    <row r="18029" spans="2:2" x14ac:dyDescent="0.25">
      <c r="B18029" s="10" t="str">
        <f t="shared" si="281"/>
        <v/>
      </c>
    </row>
    <row r="18030" spans="2:2" x14ac:dyDescent="0.25">
      <c r="B18030" s="10" t="str">
        <f t="shared" si="281"/>
        <v/>
      </c>
    </row>
    <row r="18031" spans="2:2" x14ac:dyDescent="0.25">
      <c r="B18031" s="10" t="str">
        <f t="shared" si="281"/>
        <v/>
      </c>
    </row>
    <row r="18032" spans="2:2" x14ac:dyDescent="0.25">
      <c r="B18032" s="10" t="str">
        <f t="shared" si="281"/>
        <v/>
      </c>
    </row>
    <row r="18033" spans="2:2" x14ac:dyDescent="0.25">
      <c r="B18033" s="10" t="str">
        <f t="shared" si="281"/>
        <v/>
      </c>
    </row>
    <row r="18034" spans="2:2" x14ac:dyDescent="0.25">
      <c r="B18034" s="10" t="str">
        <f t="shared" si="281"/>
        <v/>
      </c>
    </row>
    <row r="18035" spans="2:2" x14ac:dyDescent="0.25">
      <c r="B18035" s="10" t="str">
        <f t="shared" si="281"/>
        <v/>
      </c>
    </row>
    <row r="18036" spans="2:2" x14ac:dyDescent="0.25">
      <c r="B18036" s="10" t="str">
        <f t="shared" si="281"/>
        <v/>
      </c>
    </row>
    <row r="18037" spans="2:2" x14ac:dyDescent="0.25">
      <c r="B18037" s="10" t="str">
        <f t="shared" si="281"/>
        <v/>
      </c>
    </row>
    <row r="18038" spans="2:2" x14ac:dyDescent="0.25">
      <c r="B18038" s="10" t="str">
        <f t="shared" si="281"/>
        <v/>
      </c>
    </row>
    <row r="18039" spans="2:2" x14ac:dyDescent="0.25">
      <c r="B18039" s="10" t="str">
        <f t="shared" si="281"/>
        <v/>
      </c>
    </row>
    <row r="18040" spans="2:2" x14ac:dyDescent="0.25">
      <c r="B18040" s="10" t="str">
        <f t="shared" si="281"/>
        <v/>
      </c>
    </row>
    <row r="18041" spans="2:2" x14ac:dyDescent="0.25">
      <c r="B18041" s="10" t="str">
        <f t="shared" si="281"/>
        <v/>
      </c>
    </row>
    <row r="18042" spans="2:2" x14ac:dyDescent="0.25">
      <c r="B18042" s="10" t="str">
        <f t="shared" si="281"/>
        <v/>
      </c>
    </row>
    <row r="18043" spans="2:2" x14ac:dyDescent="0.25">
      <c r="B18043" s="10" t="str">
        <f t="shared" si="281"/>
        <v/>
      </c>
    </row>
    <row r="18044" spans="2:2" x14ac:dyDescent="0.25">
      <c r="B18044" s="10" t="str">
        <f t="shared" si="281"/>
        <v/>
      </c>
    </row>
    <row r="18045" spans="2:2" x14ac:dyDescent="0.25">
      <c r="B18045" s="10" t="str">
        <f t="shared" si="281"/>
        <v/>
      </c>
    </row>
    <row r="18046" spans="2:2" x14ac:dyDescent="0.25">
      <c r="B18046" s="10" t="str">
        <f t="shared" si="281"/>
        <v/>
      </c>
    </row>
    <row r="18047" spans="2:2" x14ac:dyDescent="0.25">
      <c r="B18047" s="10" t="str">
        <f t="shared" si="281"/>
        <v/>
      </c>
    </row>
    <row r="18048" spans="2:2" x14ac:dyDescent="0.25">
      <c r="B18048" s="10" t="str">
        <f t="shared" si="281"/>
        <v/>
      </c>
    </row>
    <row r="18049" spans="2:2" x14ac:dyDescent="0.25">
      <c r="B18049" s="10" t="str">
        <f t="shared" si="281"/>
        <v/>
      </c>
    </row>
    <row r="18050" spans="2:2" x14ac:dyDescent="0.25">
      <c r="B18050" s="10" t="str">
        <f t="shared" si="281"/>
        <v/>
      </c>
    </row>
    <row r="18051" spans="2:2" x14ac:dyDescent="0.25">
      <c r="B18051" s="10" t="str">
        <f t="shared" si="281"/>
        <v/>
      </c>
    </row>
    <row r="18052" spans="2:2" x14ac:dyDescent="0.25">
      <c r="B18052" s="10" t="str">
        <f t="shared" si="281"/>
        <v/>
      </c>
    </row>
    <row r="18053" spans="2:2" x14ac:dyDescent="0.25">
      <c r="B18053" s="10" t="str">
        <f t="shared" si="281"/>
        <v/>
      </c>
    </row>
    <row r="18054" spans="2:2" x14ac:dyDescent="0.25">
      <c r="B18054" s="10" t="str">
        <f t="shared" si="281"/>
        <v/>
      </c>
    </row>
    <row r="18055" spans="2:2" x14ac:dyDescent="0.25">
      <c r="B18055" s="10" t="str">
        <f t="shared" si="281"/>
        <v/>
      </c>
    </row>
    <row r="18056" spans="2:2" x14ac:dyDescent="0.25">
      <c r="B18056" s="10" t="str">
        <f t="shared" si="281"/>
        <v/>
      </c>
    </row>
    <row r="18057" spans="2:2" x14ac:dyDescent="0.25">
      <c r="B18057" s="10" t="str">
        <f t="shared" ref="B18057:B18120" si="282">IF(ISBLANK(A18057),"",IF(AND(A18057&gt;=DATE(YEAR(A18057),3,8+MOD(7-WEEKDAY(DATE(YEAR(A18057),3,8),1),7)),A18057&lt;DATE(YEAR(A18057),11,1+MOD(7-WEEKDAY(DATE(YEAR(A18057),11,1),1),7))),A18057-TIME(5,0,0),A18057-TIME(6,0,0)))</f>
        <v/>
      </c>
    </row>
    <row r="18058" spans="2:2" x14ac:dyDescent="0.25">
      <c r="B18058" s="10" t="str">
        <f t="shared" si="282"/>
        <v/>
      </c>
    </row>
    <row r="18059" spans="2:2" x14ac:dyDescent="0.25">
      <c r="B18059" s="10" t="str">
        <f t="shared" si="282"/>
        <v/>
      </c>
    </row>
    <row r="18060" spans="2:2" x14ac:dyDescent="0.25">
      <c r="B18060" s="10" t="str">
        <f t="shared" si="282"/>
        <v/>
      </c>
    </row>
    <row r="18061" spans="2:2" x14ac:dyDescent="0.25">
      <c r="B18061" s="10" t="str">
        <f t="shared" si="282"/>
        <v/>
      </c>
    </row>
    <row r="18062" spans="2:2" x14ac:dyDescent="0.25">
      <c r="B18062" s="10" t="str">
        <f t="shared" si="282"/>
        <v/>
      </c>
    </row>
    <row r="18063" spans="2:2" x14ac:dyDescent="0.25">
      <c r="B18063" s="10" t="str">
        <f t="shared" si="282"/>
        <v/>
      </c>
    </row>
    <row r="18064" spans="2:2" x14ac:dyDescent="0.25">
      <c r="B18064" s="10" t="str">
        <f t="shared" si="282"/>
        <v/>
      </c>
    </row>
    <row r="18065" spans="2:2" x14ac:dyDescent="0.25">
      <c r="B18065" s="10" t="str">
        <f t="shared" si="282"/>
        <v/>
      </c>
    </row>
    <row r="18066" spans="2:2" x14ac:dyDescent="0.25">
      <c r="B18066" s="10" t="str">
        <f t="shared" si="282"/>
        <v/>
      </c>
    </row>
    <row r="18067" spans="2:2" x14ac:dyDescent="0.25">
      <c r="B18067" s="10" t="str">
        <f t="shared" si="282"/>
        <v/>
      </c>
    </row>
    <row r="18068" spans="2:2" x14ac:dyDescent="0.25">
      <c r="B18068" s="10" t="str">
        <f t="shared" si="282"/>
        <v/>
      </c>
    </row>
    <row r="18069" spans="2:2" x14ac:dyDescent="0.25">
      <c r="B18069" s="10" t="str">
        <f t="shared" si="282"/>
        <v/>
      </c>
    </row>
    <row r="18070" spans="2:2" x14ac:dyDescent="0.25">
      <c r="B18070" s="10" t="str">
        <f t="shared" si="282"/>
        <v/>
      </c>
    </row>
    <row r="18071" spans="2:2" x14ac:dyDescent="0.25">
      <c r="B18071" s="10" t="str">
        <f t="shared" si="282"/>
        <v/>
      </c>
    </row>
    <row r="18072" spans="2:2" x14ac:dyDescent="0.25">
      <c r="B18072" s="10" t="str">
        <f t="shared" si="282"/>
        <v/>
      </c>
    </row>
    <row r="18073" spans="2:2" x14ac:dyDescent="0.25">
      <c r="B18073" s="10" t="str">
        <f t="shared" si="282"/>
        <v/>
      </c>
    </row>
    <row r="18074" spans="2:2" x14ac:dyDescent="0.25">
      <c r="B18074" s="10" t="str">
        <f t="shared" si="282"/>
        <v/>
      </c>
    </row>
    <row r="18075" spans="2:2" x14ac:dyDescent="0.25">
      <c r="B18075" s="10" t="str">
        <f t="shared" si="282"/>
        <v/>
      </c>
    </row>
    <row r="18076" spans="2:2" x14ac:dyDescent="0.25">
      <c r="B18076" s="10" t="str">
        <f t="shared" si="282"/>
        <v/>
      </c>
    </row>
    <row r="18077" spans="2:2" x14ac:dyDescent="0.25">
      <c r="B18077" s="10" t="str">
        <f t="shared" si="282"/>
        <v/>
      </c>
    </row>
    <row r="18078" spans="2:2" x14ac:dyDescent="0.25">
      <c r="B18078" s="10" t="str">
        <f t="shared" si="282"/>
        <v/>
      </c>
    </row>
    <row r="18079" spans="2:2" x14ac:dyDescent="0.25">
      <c r="B18079" s="10" t="str">
        <f t="shared" si="282"/>
        <v/>
      </c>
    </row>
    <row r="18080" spans="2:2" x14ac:dyDescent="0.25">
      <c r="B18080" s="10" t="str">
        <f t="shared" si="282"/>
        <v/>
      </c>
    </row>
    <row r="18081" spans="2:2" x14ac:dyDescent="0.25">
      <c r="B18081" s="10" t="str">
        <f t="shared" si="282"/>
        <v/>
      </c>
    </row>
    <row r="18082" spans="2:2" x14ac:dyDescent="0.25">
      <c r="B18082" s="10" t="str">
        <f t="shared" si="282"/>
        <v/>
      </c>
    </row>
    <row r="18083" spans="2:2" x14ac:dyDescent="0.25">
      <c r="B18083" s="10" t="str">
        <f t="shared" si="282"/>
        <v/>
      </c>
    </row>
    <row r="18084" spans="2:2" x14ac:dyDescent="0.25">
      <c r="B18084" s="10" t="str">
        <f t="shared" si="282"/>
        <v/>
      </c>
    </row>
    <row r="18085" spans="2:2" x14ac:dyDescent="0.25">
      <c r="B18085" s="10" t="str">
        <f t="shared" si="282"/>
        <v/>
      </c>
    </row>
    <row r="18086" spans="2:2" x14ac:dyDescent="0.25">
      <c r="B18086" s="10" t="str">
        <f t="shared" si="282"/>
        <v/>
      </c>
    </row>
    <row r="18087" spans="2:2" x14ac:dyDescent="0.25">
      <c r="B18087" s="10" t="str">
        <f t="shared" si="282"/>
        <v/>
      </c>
    </row>
    <row r="18088" spans="2:2" x14ac:dyDescent="0.25">
      <c r="B18088" s="10" t="str">
        <f t="shared" si="282"/>
        <v/>
      </c>
    </row>
    <row r="18089" spans="2:2" x14ac:dyDescent="0.25">
      <c r="B18089" s="10" t="str">
        <f t="shared" si="282"/>
        <v/>
      </c>
    </row>
    <row r="18090" spans="2:2" x14ac:dyDescent="0.25">
      <c r="B18090" s="10" t="str">
        <f t="shared" si="282"/>
        <v/>
      </c>
    </row>
    <row r="18091" spans="2:2" x14ac:dyDescent="0.25">
      <c r="B18091" s="10" t="str">
        <f t="shared" si="282"/>
        <v/>
      </c>
    </row>
    <row r="18092" spans="2:2" x14ac:dyDescent="0.25">
      <c r="B18092" s="10" t="str">
        <f t="shared" si="282"/>
        <v/>
      </c>
    </row>
    <row r="18093" spans="2:2" x14ac:dyDescent="0.25">
      <c r="B18093" s="10" t="str">
        <f t="shared" si="282"/>
        <v/>
      </c>
    </row>
    <row r="18094" spans="2:2" x14ac:dyDescent="0.25">
      <c r="B18094" s="10" t="str">
        <f t="shared" si="282"/>
        <v/>
      </c>
    </row>
    <row r="18095" spans="2:2" x14ac:dyDescent="0.25">
      <c r="B18095" s="10" t="str">
        <f t="shared" si="282"/>
        <v/>
      </c>
    </row>
    <row r="18096" spans="2:2" x14ac:dyDescent="0.25">
      <c r="B18096" s="10" t="str">
        <f t="shared" si="282"/>
        <v/>
      </c>
    </row>
    <row r="18097" spans="2:2" x14ac:dyDescent="0.25">
      <c r="B18097" s="10" t="str">
        <f t="shared" si="282"/>
        <v/>
      </c>
    </row>
    <row r="18098" spans="2:2" x14ac:dyDescent="0.25">
      <c r="B18098" s="10" t="str">
        <f t="shared" si="282"/>
        <v/>
      </c>
    </row>
    <row r="18099" spans="2:2" x14ac:dyDescent="0.25">
      <c r="B18099" s="10" t="str">
        <f t="shared" si="282"/>
        <v/>
      </c>
    </row>
    <row r="18100" spans="2:2" x14ac:dyDescent="0.25">
      <c r="B18100" s="10" t="str">
        <f t="shared" si="282"/>
        <v/>
      </c>
    </row>
    <row r="18101" spans="2:2" x14ac:dyDescent="0.25">
      <c r="B18101" s="10" t="str">
        <f t="shared" si="282"/>
        <v/>
      </c>
    </row>
    <row r="18102" spans="2:2" x14ac:dyDescent="0.25">
      <c r="B18102" s="10" t="str">
        <f t="shared" si="282"/>
        <v/>
      </c>
    </row>
    <row r="18103" spans="2:2" x14ac:dyDescent="0.25">
      <c r="B18103" s="10" t="str">
        <f t="shared" si="282"/>
        <v/>
      </c>
    </row>
    <row r="18104" spans="2:2" x14ac:dyDescent="0.25">
      <c r="B18104" s="10" t="str">
        <f t="shared" si="282"/>
        <v/>
      </c>
    </row>
    <row r="18105" spans="2:2" x14ac:dyDescent="0.25">
      <c r="B18105" s="10" t="str">
        <f t="shared" si="282"/>
        <v/>
      </c>
    </row>
    <row r="18106" spans="2:2" x14ac:dyDescent="0.25">
      <c r="B18106" s="10" t="str">
        <f t="shared" si="282"/>
        <v/>
      </c>
    </row>
    <row r="18107" spans="2:2" x14ac:dyDescent="0.25">
      <c r="B18107" s="10" t="str">
        <f t="shared" si="282"/>
        <v/>
      </c>
    </row>
    <row r="18108" spans="2:2" x14ac:dyDescent="0.25">
      <c r="B18108" s="10" t="str">
        <f t="shared" si="282"/>
        <v/>
      </c>
    </row>
    <row r="18109" spans="2:2" x14ac:dyDescent="0.25">
      <c r="B18109" s="10" t="str">
        <f t="shared" si="282"/>
        <v/>
      </c>
    </row>
    <row r="18110" spans="2:2" x14ac:dyDescent="0.25">
      <c r="B18110" s="10" t="str">
        <f t="shared" si="282"/>
        <v/>
      </c>
    </row>
    <row r="18111" spans="2:2" x14ac:dyDescent="0.25">
      <c r="B18111" s="10" t="str">
        <f t="shared" si="282"/>
        <v/>
      </c>
    </row>
    <row r="18112" spans="2:2" x14ac:dyDescent="0.25">
      <c r="B18112" s="10" t="str">
        <f t="shared" si="282"/>
        <v/>
      </c>
    </row>
    <row r="18113" spans="2:2" x14ac:dyDescent="0.25">
      <c r="B18113" s="10" t="str">
        <f t="shared" si="282"/>
        <v/>
      </c>
    </row>
    <row r="18114" spans="2:2" x14ac:dyDescent="0.25">
      <c r="B18114" s="10" t="str">
        <f t="shared" si="282"/>
        <v/>
      </c>
    </row>
    <row r="18115" spans="2:2" x14ac:dyDescent="0.25">
      <c r="B18115" s="10" t="str">
        <f t="shared" si="282"/>
        <v/>
      </c>
    </row>
    <row r="18116" spans="2:2" x14ac:dyDescent="0.25">
      <c r="B18116" s="10" t="str">
        <f t="shared" si="282"/>
        <v/>
      </c>
    </row>
    <row r="18117" spans="2:2" x14ac:dyDescent="0.25">
      <c r="B18117" s="10" t="str">
        <f t="shared" si="282"/>
        <v/>
      </c>
    </row>
    <row r="18118" spans="2:2" x14ac:dyDescent="0.25">
      <c r="B18118" s="10" t="str">
        <f t="shared" si="282"/>
        <v/>
      </c>
    </row>
    <row r="18119" spans="2:2" x14ac:dyDescent="0.25">
      <c r="B18119" s="10" t="str">
        <f t="shared" si="282"/>
        <v/>
      </c>
    </row>
    <row r="18120" spans="2:2" x14ac:dyDescent="0.25">
      <c r="B18120" s="10" t="str">
        <f t="shared" si="282"/>
        <v/>
      </c>
    </row>
    <row r="18121" spans="2:2" x14ac:dyDescent="0.25">
      <c r="B18121" s="10" t="str">
        <f t="shared" ref="B18121:B18184" si="283">IF(ISBLANK(A18121),"",IF(AND(A18121&gt;=DATE(YEAR(A18121),3,8+MOD(7-WEEKDAY(DATE(YEAR(A18121),3,8),1),7)),A18121&lt;DATE(YEAR(A18121),11,1+MOD(7-WEEKDAY(DATE(YEAR(A18121),11,1),1),7))),A18121-TIME(5,0,0),A18121-TIME(6,0,0)))</f>
        <v/>
      </c>
    </row>
    <row r="18122" spans="2:2" x14ac:dyDescent="0.25">
      <c r="B18122" s="10" t="str">
        <f t="shared" si="283"/>
        <v/>
      </c>
    </row>
    <row r="18123" spans="2:2" x14ac:dyDescent="0.25">
      <c r="B18123" s="10" t="str">
        <f t="shared" si="283"/>
        <v/>
      </c>
    </row>
    <row r="18124" spans="2:2" x14ac:dyDescent="0.25">
      <c r="B18124" s="10" t="str">
        <f t="shared" si="283"/>
        <v/>
      </c>
    </row>
    <row r="18125" spans="2:2" x14ac:dyDescent="0.25">
      <c r="B18125" s="10" t="str">
        <f t="shared" si="283"/>
        <v/>
      </c>
    </row>
    <row r="18126" spans="2:2" x14ac:dyDescent="0.25">
      <c r="B18126" s="10" t="str">
        <f t="shared" si="283"/>
        <v/>
      </c>
    </row>
    <row r="18127" spans="2:2" x14ac:dyDescent="0.25">
      <c r="B18127" s="10" t="str">
        <f t="shared" si="283"/>
        <v/>
      </c>
    </row>
    <row r="18128" spans="2:2" x14ac:dyDescent="0.25">
      <c r="B18128" s="10" t="str">
        <f t="shared" si="283"/>
        <v/>
      </c>
    </row>
    <row r="18129" spans="2:2" x14ac:dyDescent="0.25">
      <c r="B18129" s="10" t="str">
        <f t="shared" si="283"/>
        <v/>
      </c>
    </row>
    <row r="18130" spans="2:2" x14ac:dyDescent="0.25">
      <c r="B18130" s="10" t="str">
        <f t="shared" si="283"/>
        <v/>
      </c>
    </row>
    <row r="18131" spans="2:2" x14ac:dyDescent="0.25">
      <c r="B18131" s="10" t="str">
        <f t="shared" si="283"/>
        <v/>
      </c>
    </row>
    <row r="18132" spans="2:2" x14ac:dyDescent="0.25">
      <c r="B18132" s="10" t="str">
        <f t="shared" si="283"/>
        <v/>
      </c>
    </row>
    <row r="18133" spans="2:2" x14ac:dyDescent="0.25">
      <c r="B18133" s="10" t="str">
        <f t="shared" si="283"/>
        <v/>
      </c>
    </row>
    <row r="18134" spans="2:2" x14ac:dyDescent="0.25">
      <c r="B18134" s="10" t="str">
        <f t="shared" si="283"/>
        <v/>
      </c>
    </row>
    <row r="18135" spans="2:2" x14ac:dyDescent="0.25">
      <c r="B18135" s="10" t="str">
        <f t="shared" si="283"/>
        <v/>
      </c>
    </row>
    <row r="18136" spans="2:2" x14ac:dyDescent="0.25">
      <c r="B18136" s="10" t="str">
        <f t="shared" si="283"/>
        <v/>
      </c>
    </row>
    <row r="18137" spans="2:2" x14ac:dyDescent="0.25">
      <c r="B18137" s="10" t="str">
        <f t="shared" si="283"/>
        <v/>
      </c>
    </row>
    <row r="18138" spans="2:2" x14ac:dyDescent="0.25">
      <c r="B18138" s="10" t="str">
        <f t="shared" si="283"/>
        <v/>
      </c>
    </row>
    <row r="18139" spans="2:2" x14ac:dyDescent="0.25">
      <c r="B18139" s="10" t="str">
        <f t="shared" si="283"/>
        <v/>
      </c>
    </row>
    <row r="18140" spans="2:2" x14ac:dyDescent="0.25">
      <c r="B18140" s="10" t="str">
        <f t="shared" si="283"/>
        <v/>
      </c>
    </row>
    <row r="18141" spans="2:2" x14ac:dyDescent="0.25">
      <c r="B18141" s="10" t="str">
        <f t="shared" si="283"/>
        <v/>
      </c>
    </row>
    <row r="18142" spans="2:2" x14ac:dyDescent="0.25">
      <c r="B18142" s="10" t="str">
        <f t="shared" si="283"/>
        <v/>
      </c>
    </row>
    <row r="18143" spans="2:2" x14ac:dyDescent="0.25">
      <c r="B18143" s="10" t="str">
        <f t="shared" si="283"/>
        <v/>
      </c>
    </row>
    <row r="18144" spans="2:2" x14ac:dyDescent="0.25">
      <c r="B18144" s="10" t="str">
        <f t="shared" si="283"/>
        <v/>
      </c>
    </row>
    <row r="18145" spans="2:2" x14ac:dyDescent="0.25">
      <c r="B18145" s="10" t="str">
        <f t="shared" si="283"/>
        <v/>
      </c>
    </row>
    <row r="18146" spans="2:2" x14ac:dyDescent="0.25">
      <c r="B18146" s="10" t="str">
        <f t="shared" si="283"/>
        <v/>
      </c>
    </row>
    <row r="18147" spans="2:2" x14ac:dyDescent="0.25">
      <c r="B18147" s="10" t="str">
        <f t="shared" si="283"/>
        <v/>
      </c>
    </row>
    <row r="18148" spans="2:2" x14ac:dyDescent="0.25">
      <c r="B18148" s="10" t="str">
        <f t="shared" si="283"/>
        <v/>
      </c>
    </row>
    <row r="18149" spans="2:2" x14ac:dyDescent="0.25">
      <c r="B18149" s="10" t="str">
        <f t="shared" si="283"/>
        <v/>
      </c>
    </row>
    <row r="18150" spans="2:2" x14ac:dyDescent="0.25">
      <c r="B18150" s="10" t="str">
        <f t="shared" si="283"/>
        <v/>
      </c>
    </row>
    <row r="18151" spans="2:2" x14ac:dyDescent="0.25">
      <c r="B18151" s="10" t="str">
        <f t="shared" si="283"/>
        <v/>
      </c>
    </row>
    <row r="18152" spans="2:2" x14ac:dyDescent="0.25">
      <c r="B18152" s="10" t="str">
        <f t="shared" si="283"/>
        <v/>
      </c>
    </row>
    <row r="18153" spans="2:2" x14ac:dyDescent="0.25">
      <c r="B18153" s="10" t="str">
        <f t="shared" si="283"/>
        <v/>
      </c>
    </row>
    <row r="18154" spans="2:2" x14ac:dyDescent="0.25">
      <c r="B18154" s="10" t="str">
        <f t="shared" si="283"/>
        <v/>
      </c>
    </row>
    <row r="18155" spans="2:2" x14ac:dyDescent="0.25">
      <c r="B18155" s="10" t="str">
        <f t="shared" si="283"/>
        <v/>
      </c>
    </row>
    <row r="18156" spans="2:2" x14ac:dyDescent="0.25">
      <c r="B18156" s="10" t="str">
        <f t="shared" si="283"/>
        <v/>
      </c>
    </row>
    <row r="18157" spans="2:2" x14ac:dyDescent="0.25">
      <c r="B18157" s="10" t="str">
        <f t="shared" si="283"/>
        <v/>
      </c>
    </row>
    <row r="18158" spans="2:2" x14ac:dyDescent="0.25">
      <c r="B18158" s="10" t="str">
        <f t="shared" si="283"/>
        <v/>
      </c>
    </row>
    <row r="18159" spans="2:2" x14ac:dyDescent="0.25">
      <c r="B18159" s="10" t="str">
        <f t="shared" si="283"/>
        <v/>
      </c>
    </row>
    <row r="18160" spans="2:2" x14ac:dyDescent="0.25">
      <c r="B18160" s="10" t="str">
        <f t="shared" si="283"/>
        <v/>
      </c>
    </row>
    <row r="18161" spans="2:2" x14ac:dyDescent="0.25">
      <c r="B18161" s="10" t="str">
        <f t="shared" si="283"/>
        <v/>
      </c>
    </row>
    <row r="18162" spans="2:2" x14ac:dyDescent="0.25">
      <c r="B18162" s="10" t="str">
        <f t="shared" si="283"/>
        <v/>
      </c>
    </row>
    <row r="18163" spans="2:2" x14ac:dyDescent="0.25">
      <c r="B18163" s="10" t="str">
        <f t="shared" si="283"/>
        <v/>
      </c>
    </row>
    <row r="18164" spans="2:2" x14ac:dyDescent="0.25">
      <c r="B18164" s="10" t="str">
        <f t="shared" si="283"/>
        <v/>
      </c>
    </row>
    <row r="18165" spans="2:2" x14ac:dyDescent="0.25">
      <c r="B18165" s="10" t="str">
        <f t="shared" si="283"/>
        <v/>
      </c>
    </row>
    <row r="18166" spans="2:2" x14ac:dyDescent="0.25">
      <c r="B18166" s="10" t="str">
        <f t="shared" si="283"/>
        <v/>
      </c>
    </row>
    <row r="18167" spans="2:2" x14ac:dyDescent="0.25">
      <c r="B18167" s="10" t="str">
        <f t="shared" si="283"/>
        <v/>
      </c>
    </row>
    <row r="18168" spans="2:2" x14ac:dyDescent="0.25">
      <c r="B18168" s="10" t="str">
        <f t="shared" si="283"/>
        <v/>
      </c>
    </row>
    <row r="18169" spans="2:2" x14ac:dyDescent="0.25">
      <c r="B18169" s="10" t="str">
        <f t="shared" si="283"/>
        <v/>
      </c>
    </row>
    <row r="18170" spans="2:2" x14ac:dyDescent="0.25">
      <c r="B18170" s="10" t="str">
        <f t="shared" si="283"/>
        <v/>
      </c>
    </row>
    <row r="18171" spans="2:2" x14ac:dyDescent="0.25">
      <c r="B18171" s="10" t="str">
        <f t="shared" si="283"/>
        <v/>
      </c>
    </row>
    <row r="18172" spans="2:2" x14ac:dyDescent="0.25">
      <c r="B18172" s="10" t="str">
        <f t="shared" si="283"/>
        <v/>
      </c>
    </row>
    <row r="18173" spans="2:2" x14ac:dyDescent="0.25">
      <c r="B18173" s="10" t="str">
        <f t="shared" si="283"/>
        <v/>
      </c>
    </row>
    <row r="18174" spans="2:2" x14ac:dyDescent="0.25">
      <c r="B18174" s="10" t="str">
        <f t="shared" si="283"/>
        <v/>
      </c>
    </row>
    <row r="18175" spans="2:2" x14ac:dyDescent="0.25">
      <c r="B18175" s="10" t="str">
        <f t="shared" si="283"/>
        <v/>
      </c>
    </row>
    <row r="18176" spans="2:2" x14ac:dyDescent="0.25">
      <c r="B18176" s="10" t="str">
        <f t="shared" si="283"/>
        <v/>
      </c>
    </row>
    <row r="18177" spans="2:2" x14ac:dyDescent="0.25">
      <c r="B18177" s="10" t="str">
        <f t="shared" si="283"/>
        <v/>
      </c>
    </row>
    <row r="18178" spans="2:2" x14ac:dyDescent="0.25">
      <c r="B18178" s="10" t="str">
        <f t="shared" si="283"/>
        <v/>
      </c>
    </row>
    <row r="18179" spans="2:2" x14ac:dyDescent="0.25">
      <c r="B18179" s="10" t="str">
        <f t="shared" si="283"/>
        <v/>
      </c>
    </row>
    <row r="18180" spans="2:2" x14ac:dyDescent="0.25">
      <c r="B18180" s="10" t="str">
        <f t="shared" si="283"/>
        <v/>
      </c>
    </row>
    <row r="18181" spans="2:2" x14ac:dyDescent="0.25">
      <c r="B18181" s="10" t="str">
        <f t="shared" si="283"/>
        <v/>
      </c>
    </row>
    <row r="18182" spans="2:2" x14ac:dyDescent="0.25">
      <c r="B18182" s="10" t="str">
        <f t="shared" si="283"/>
        <v/>
      </c>
    </row>
    <row r="18183" spans="2:2" x14ac:dyDescent="0.25">
      <c r="B18183" s="10" t="str">
        <f t="shared" si="283"/>
        <v/>
      </c>
    </row>
    <row r="18184" spans="2:2" x14ac:dyDescent="0.25">
      <c r="B18184" s="10" t="str">
        <f t="shared" si="283"/>
        <v/>
      </c>
    </row>
    <row r="18185" spans="2:2" x14ac:dyDescent="0.25">
      <c r="B18185" s="10" t="str">
        <f t="shared" ref="B18185:B18248" si="284">IF(ISBLANK(A18185),"",IF(AND(A18185&gt;=DATE(YEAR(A18185),3,8+MOD(7-WEEKDAY(DATE(YEAR(A18185),3,8),1),7)),A18185&lt;DATE(YEAR(A18185),11,1+MOD(7-WEEKDAY(DATE(YEAR(A18185),11,1),1),7))),A18185-TIME(5,0,0),A18185-TIME(6,0,0)))</f>
        <v/>
      </c>
    </row>
    <row r="18186" spans="2:2" x14ac:dyDescent="0.25">
      <c r="B18186" s="10" t="str">
        <f t="shared" si="284"/>
        <v/>
      </c>
    </row>
    <row r="18187" spans="2:2" x14ac:dyDescent="0.25">
      <c r="B18187" s="10" t="str">
        <f t="shared" si="284"/>
        <v/>
      </c>
    </row>
    <row r="18188" spans="2:2" x14ac:dyDescent="0.25">
      <c r="B18188" s="10" t="str">
        <f t="shared" si="284"/>
        <v/>
      </c>
    </row>
    <row r="18189" spans="2:2" x14ac:dyDescent="0.25">
      <c r="B18189" s="10" t="str">
        <f t="shared" si="284"/>
        <v/>
      </c>
    </row>
    <row r="18190" spans="2:2" x14ac:dyDescent="0.25">
      <c r="B18190" s="10" t="str">
        <f t="shared" si="284"/>
        <v/>
      </c>
    </row>
    <row r="18191" spans="2:2" x14ac:dyDescent="0.25">
      <c r="B18191" s="10" t="str">
        <f t="shared" si="284"/>
        <v/>
      </c>
    </row>
    <row r="18192" spans="2:2" x14ac:dyDescent="0.25">
      <c r="B18192" s="10" t="str">
        <f t="shared" si="284"/>
        <v/>
      </c>
    </row>
    <row r="18193" spans="2:2" x14ac:dyDescent="0.25">
      <c r="B18193" s="10" t="str">
        <f t="shared" si="284"/>
        <v/>
      </c>
    </row>
    <row r="18194" spans="2:2" x14ac:dyDescent="0.25">
      <c r="B18194" s="10" t="str">
        <f t="shared" si="284"/>
        <v/>
      </c>
    </row>
    <row r="18195" spans="2:2" x14ac:dyDescent="0.25">
      <c r="B18195" s="10" t="str">
        <f t="shared" si="284"/>
        <v/>
      </c>
    </row>
    <row r="18196" spans="2:2" x14ac:dyDescent="0.25">
      <c r="B18196" s="10" t="str">
        <f t="shared" si="284"/>
        <v/>
      </c>
    </row>
    <row r="18197" spans="2:2" x14ac:dyDescent="0.25">
      <c r="B18197" s="10" t="str">
        <f t="shared" si="284"/>
        <v/>
      </c>
    </row>
    <row r="18198" spans="2:2" x14ac:dyDescent="0.25">
      <c r="B18198" s="10" t="str">
        <f t="shared" si="284"/>
        <v/>
      </c>
    </row>
    <row r="18199" spans="2:2" x14ac:dyDescent="0.25">
      <c r="B18199" s="10" t="str">
        <f t="shared" si="284"/>
        <v/>
      </c>
    </row>
    <row r="18200" spans="2:2" x14ac:dyDescent="0.25">
      <c r="B18200" s="10" t="str">
        <f t="shared" si="284"/>
        <v/>
      </c>
    </row>
    <row r="18201" spans="2:2" x14ac:dyDescent="0.25">
      <c r="B18201" s="10" t="str">
        <f t="shared" si="284"/>
        <v/>
      </c>
    </row>
    <row r="18202" spans="2:2" x14ac:dyDescent="0.25">
      <c r="B18202" s="10" t="str">
        <f t="shared" si="284"/>
        <v/>
      </c>
    </row>
    <row r="18203" spans="2:2" x14ac:dyDescent="0.25">
      <c r="B18203" s="10" t="str">
        <f t="shared" si="284"/>
        <v/>
      </c>
    </row>
    <row r="18204" spans="2:2" x14ac:dyDescent="0.25">
      <c r="B18204" s="10" t="str">
        <f t="shared" si="284"/>
        <v/>
      </c>
    </row>
    <row r="18205" spans="2:2" x14ac:dyDescent="0.25">
      <c r="B18205" s="10" t="str">
        <f t="shared" si="284"/>
        <v/>
      </c>
    </row>
    <row r="18206" spans="2:2" x14ac:dyDescent="0.25">
      <c r="B18206" s="10" t="str">
        <f t="shared" si="284"/>
        <v/>
      </c>
    </row>
    <row r="18207" spans="2:2" x14ac:dyDescent="0.25">
      <c r="B18207" s="10" t="str">
        <f t="shared" si="284"/>
        <v/>
      </c>
    </row>
    <row r="18208" spans="2:2" x14ac:dyDescent="0.25">
      <c r="B18208" s="10" t="str">
        <f t="shared" si="284"/>
        <v/>
      </c>
    </row>
    <row r="18209" spans="2:2" x14ac:dyDescent="0.25">
      <c r="B18209" s="10" t="str">
        <f t="shared" si="284"/>
        <v/>
      </c>
    </row>
    <row r="18210" spans="2:2" x14ac:dyDescent="0.25">
      <c r="B18210" s="10" t="str">
        <f t="shared" si="284"/>
        <v/>
      </c>
    </row>
    <row r="18211" spans="2:2" x14ac:dyDescent="0.25">
      <c r="B18211" s="10" t="str">
        <f t="shared" si="284"/>
        <v/>
      </c>
    </row>
    <row r="18212" spans="2:2" x14ac:dyDescent="0.25">
      <c r="B18212" s="10" t="str">
        <f t="shared" si="284"/>
        <v/>
      </c>
    </row>
    <row r="18213" spans="2:2" x14ac:dyDescent="0.25">
      <c r="B18213" s="10" t="str">
        <f t="shared" si="284"/>
        <v/>
      </c>
    </row>
    <row r="18214" spans="2:2" x14ac:dyDescent="0.25">
      <c r="B18214" s="10" t="str">
        <f t="shared" si="284"/>
        <v/>
      </c>
    </row>
    <row r="18215" spans="2:2" x14ac:dyDescent="0.25">
      <c r="B18215" s="10" t="str">
        <f t="shared" si="284"/>
        <v/>
      </c>
    </row>
    <row r="18216" spans="2:2" x14ac:dyDescent="0.25">
      <c r="B18216" s="10" t="str">
        <f t="shared" si="284"/>
        <v/>
      </c>
    </row>
    <row r="18217" spans="2:2" x14ac:dyDescent="0.25">
      <c r="B18217" s="10" t="str">
        <f t="shared" si="284"/>
        <v/>
      </c>
    </row>
    <row r="18218" spans="2:2" x14ac:dyDescent="0.25">
      <c r="B18218" s="10" t="str">
        <f t="shared" si="284"/>
        <v/>
      </c>
    </row>
    <row r="18219" spans="2:2" x14ac:dyDescent="0.25">
      <c r="B18219" s="10" t="str">
        <f t="shared" si="284"/>
        <v/>
      </c>
    </row>
    <row r="18220" spans="2:2" x14ac:dyDescent="0.25">
      <c r="B18220" s="10" t="str">
        <f t="shared" si="284"/>
        <v/>
      </c>
    </row>
    <row r="18221" spans="2:2" x14ac:dyDescent="0.25">
      <c r="B18221" s="10" t="str">
        <f t="shared" si="284"/>
        <v/>
      </c>
    </row>
    <row r="18222" spans="2:2" x14ac:dyDescent="0.25">
      <c r="B18222" s="10" t="str">
        <f t="shared" si="284"/>
        <v/>
      </c>
    </row>
    <row r="18223" spans="2:2" x14ac:dyDescent="0.25">
      <c r="B18223" s="10" t="str">
        <f t="shared" si="284"/>
        <v/>
      </c>
    </row>
    <row r="18224" spans="2:2" x14ac:dyDescent="0.25">
      <c r="B18224" s="10" t="str">
        <f t="shared" si="284"/>
        <v/>
      </c>
    </row>
    <row r="18225" spans="2:2" x14ac:dyDescent="0.25">
      <c r="B18225" s="10" t="str">
        <f t="shared" si="284"/>
        <v/>
      </c>
    </row>
    <row r="18226" spans="2:2" x14ac:dyDescent="0.25">
      <c r="B18226" s="10" t="str">
        <f t="shared" si="284"/>
        <v/>
      </c>
    </row>
    <row r="18227" spans="2:2" x14ac:dyDescent="0.25">
      <c r="B18227" s="10" t="str">
        <f t="shared" si="284"/>
        <v/>
      </c>
    </row>
    <row r="18228" spans="2:2" x14ac:dyDescent="0.25">
      <c r="B18228" s="10" t="str">
        <f t="shared" si="284"/>
        <v/>
      </c>
    </row>
    <row r="18229" spans="2:2" x14ac:dyDescent="0.25">
      <c r="B18229" s="10" t="str">
        <f t="shared" si="284"/>
        <v/>
      </c>
    </row>
    <row r="18230" spans="2:2" x14ac:dyDescent="0.25">
      <c r="B18230" s="10" t="str">
        <f t="shared" si="284"/>
        <v/>
      </c>
    </row>
    <row r="18231" spans="2:2" x14ac:dyDescent="0.25">
      <c r="B18231" s="10" t="str">
        <f t="shared" si="284"/>
        <v/>
      </c>
    </row>
    <row r="18232" spans="2:2" x14ac:dyDescent="0.25">
      <c r="B18232" s="10" t="str">
        <f t="shared" si="284"/>
        <v/>
      </c>
    </row>
    <row r="18233" spans="2:2" x14ac:dyDescent="0.25">
      <c r="B18233" s="10" t="str">
        <f t="shared" si="284"/>
        <v/>
      </c>
    </row>
    <row r="18234" spans="2:2" x14ac:dyDescent="0.25">
      <c r="B18234" s="10" t="str">
        <f t="shared" si="284"/>
        <v/>
      </c>
    </row>
    <row r="18235" spans="2:2" x14ac:dyDescent="0.25">
      <c r="B18235" s="10" t="str">
        <f t="shared" si="284"/>
        <v/>
      </c>
    </row>
    <row r="18236" spans="2:2" x14ac:dyDescent="0.25">
      <c r="B18236" s="10" t="str">
        <f t="shared" si="284"/>
        <v/>
      </c>
    </row>
    <row r="18237" spans="2:2" x14ac:dyDescent="0.25">
      <c r="B18237" s="10" t="str">
        <f t="shared" si="284"/>
        <v/>
      </c>
    </row>
    <row r="18238" spans="2:2" x14ac:dyDescent="0.25">
      <c r="B18238" s="10" t="str">
        <f t="shared" si="284"/>
        <v/>
      </c>
    </row>
    <row r="18239" spans="2:2" x14ac:dyDescent="0.25">
      <c r="B18239" s="10" t="str">
        <f t="shared" si="284"/>
        <v/>
      </c>
    </row>
    <row r="18240" spans="2:2" x14ac:dyDescent="0.25">
      <c r="B18240" s="10" t="str">
        <f t="shared" si="284"/>
        <v/>
      </c>
    </row>
    <row r="18241" spans="2:2" x14ac:dyDescent="0.25">
      <c r="B18241" s="10" t="str">
        <f t="shared" si="284"/>
        <v/>
      </c>
    </row>
    <row r="18242" spans="2:2" x14ac:dyDescent="0.25">
      <c r="B18242" s="10" t="str">
        <f t="shared" si="284"/>
        <v/>
      </c>
    </row>
    <row r="18243" spans="2:2" x14ac:dyDescent="0.25">
      <c r="B18243" s="10" t="str">
        <f t="shared" si="284"/>
        <v/>
      </c>
    </row>
    <row r="18244" spans="2:2" x14ac:dyDescent="0.25">
      <c r="B18244" s="10" t="str">
        <f t="shared" si="284"/>
        <v/>
      </c>
    </row>
    <row r="18245" spans="2:2" x14ac:dyDescent="0.25">
      <c r="B18245" s="10" t="str">
        <f t="shared" si="284"/>
        <v/>
      </c>
    </row>
    <row r="18246" spans="2:2" x14ac:dyDescent="0.25">
      <c r="B18246" s="10" t="str">
        <f t="shared" si="284"/>
        <v/>
      </c>
    </row>
    <row r="18247" spans="2:2" x14ac:dyDescent="0.25">
      <c r="B18247" s="10" t="str">
        <f t="shared" si="284"/>
        <v/>
      </c>
    </row>
    <row r="18248" spans="2:2" x14ac:dyDescent="0.25">
      <c r="B18248" s="10" t="str">
        <f t="shared" si="284"/>
        <v/>
      </c>
    </row>
    <row r="18249" spans="2:2" x14ac:dyDescent="0.25">
      <c r="B18249" s="10" t="str">
        <f t="shared" ref="B18249:B18312" si="285">IF(ISBLANK(A18249),"",IF(AND(A18249&gt;=DATE(YEAR(A18249),3,8+MOD(7-WEEKDAY(DATE(YEAR(A18249),3,8),1),7)),A18249&lt;DATE(YEAR(A18249),11,1+MOD(7-WEEKDAY(DATE(YEAR(A18249),11,1),1),7))),A18249-TIME(5,0,0),A18249-TIME(6,0,0)))</f>
        <v/>
      </c>
    </row>
    <row r="18250" spans="2:2" x14ac:dyDescent="0.25">
      <c r="B18250" s="10" t="str">
        <f t="shared" si="285"/>
        <v/>
      </c>
    </row>
    <row r="18251" spans="2:2" x14ac:dyDescent="0.25">
      <c r="B18251" s="10" t="str">
        <f t="shared" si="285"/>
        <v/>
      </c>
    </row>
    <row r="18252" spans="2:2" x14ac:dyDescent="0.25">
      <c r="B18252" s="10" t="str">
        <f t="shared" si="285"/>
        <v/>
      </c>
    </row>
    <row r="18253" spans="2:2" x14ac:dyDescent="0.25">
      <c r="B18253" s="10" t="str">
        <f t="shared" si="285"/>
        <v/>
      </c>
    </row>
    <row r="18254" spans="2:2" x14ac:dyDescent="0.25">
      <c r="B18254" s="10" t="str">
        <f t="shared" si="285"/>
        <v/>
      </c>
    </row>
    <row r="18255" spans="2:2" x14ac:dyDescent="0.25">
      <c r="B18255" s="10" t="str">
        <f t="shared" si="285"/>
        <v/>
      </c>
    </row>
    <row r="18256" spans="2:2" x14ac:dyDescent="0.25">
      <c r="B18256" s="10" t="str">
        <f t="shared" si="285"/>
        <v/>
      </c>
    </row>
    <row r="18257" spans="2:2" x14ac:dyDescent="0.25">
      <c r="B18257" s="10" t="str">
        <f t="shared" si="285"/>
        <v/>
      </c>
    </row>
    <row r="18258" spans="2:2" x14ac:dyDescent="0.25">
      <c r="B18258" s="10" t="str">
        <f t="shared" si="285"/>
        <v/>
      </c>
    </row>
    <row r="18259" spans="2:2" x14ac:dyDescent="0.25">
      <c r="B18259" s="10" t="str">
        <f t="shared" si="285"/>
        <v/>
      </c>
    </row>
    <row r="18260" spans="2:2" x14ac:dyDescent="0.25">
      <c r="B18260" s="10" t="str">
        <f t="shared" si="285"/>
        <v/>
      </c>
    </row>
    <row r="18261" spans="2:2" x14ac:dyDescent="0.25">
      <c r="B18261" s="10" t="str">
        <f t="shared" si="285"/>
        <v/>
      </c>
    </row>
    <row r="18262" spans="2:2" x14ac:dyDescent="0.25">
      <c r="B18262" s="10" t="str">
        <f t="shared" si="285"/>
        <v/>
      </c>
    </row>
    <row r="18263" spans="2:2" x14ac:dyDescent="0.25">
      <c r="B18263" s="10" t="str">
        <f t="shared" si="285"/>
        <v/>
      </c>
    </row>
    <row r="18264" spans="2:2" x14ac:dyDescent="0.25">
      <c r="B18264" s="10" t="str">
        <f t="shared" si="285"/>
        <v/>
      </c>
    </row>
    <row r="18265" spans="2:2" x14ac:dyDescent="0.25">
      <c r="B18265" s="10" t="str">
        <f t="shared" si="285"/>
        <v/>
      </c>
    </row>
    <row r="18266" spans="2:2" x14ac:dyDescent="0.25">
      <c r="B18266" s="10" t="str">
        <f t="shared" si="285"/>
        <v/>
      </c>
    </row>
    <row r="18267" spans="2:2" x14ac:dyDescent="0.25">
      <c r="B18267" s="10" t="str">
        <f t="shared" si="285"/>
        <v/>
      </c>
    </row>
    <row r="18268" spans="2:2" x14ac:dyDescent="0.25">
      <c r="B18268" s="10" t="str">
        <f t="shared" si="285"/>
        <v/>
      </c>
    </row>
    <row r="18269" spans="2:2" x14ac:dyDescent="0.25">
      <c r="B18269" s="10" t="str">
        <f t="shared" si="285"/>
        <v/>
      </c>
    </row>
    <row r="18270" spans="2:2" x14ac:dyDescent="0.25">
      <c r="B18270" s="10" t="str">
        <f t="shared" si="285"/>
        <v/>
      </c>
    </row>
    <row r="18271" spans="2:2" x14ac:dyDescent="0.25">
      <c r="B18271" s="10" t="str">
        <f t="shared" si="285"/>
        <v/>
      </c>
    </row>
    <row r="18272" spans="2:2" x14ac:dyDescent="0.25">
      <c r="B18272" s="10" t="str">
        <f t="shared" si="285"/>
        <v/>
      </c>
    </row>
    <row r="18273" spans="2:2" x14ac:dyDescent="0.25">
      <c r="B18273" s="10" t="str">
        <f t="shared" si="285"/>
        <v/>
      </c>
    </row>
    <row r="18274" spans="2:2" x14ac:dyDescent="0.25">
      <c r="B18274" s="10" t="str">
        <f t="shared" si="285"/>
        <v/>
      </c>
    </row>
    <row r="18275" spans="2:2" x14ac:dyDescent="0.25">
      <c r="B18275" s="10" t="str">
        <f t="shared" si="285"/>
        <v/>
      </c>
    </row>
    <row r="18276" spans="2:2" x14ac:dyDescent="0.25">
      <c r="B18276" s="10" t="str">
        <f t="shared" si="285"/>
        <v/>
      </c>
    </row>
    <row r="18277" spans="2:2" x14ac:dyDescent="0.25">
      <c r="B18277" s="10" t="str">
        <f t="shared" si="285"/>
        <v/>
      </c>
    </row>
    <row r="18278" spans="2:2" x14ac:dyDescent="0.25">
      <c r="B18278" s="10" t="str">
        <f t="shared" si="285"/>
        <v/>
      </c>
    </row>
    <row r="18279" spans="2:2" x14ac:dyDescent="0.25">
      <c r="B18279" s="10" t="str">
        <f t="shared" si="285"/>
        <v/>
      </c>
    </row>
    <row r="18280" spans="2:2" x14ac:dyDescent="0.25">
      <c r="B18280" s="10" t="str">
        <f t="shared" si="285"/>
        <v/>
      </c>
    </row>
    <row r="18281" spans="2:2" x14ac:dyDescent="0.25">
      <c r="B18281" s="10" t="str">
        <f t="shared" si="285"/>
        <v/>
      </c>
    </row>
    <row r="18282" spans="2:2" x14ac:dyDescent="0.25">
      <c r="B18282" s="10" t="str">
        <f t="shared" si="285"/>
        <v/>
      </c>
    </row>
    <row r="18283" spans="2:2" x14ac:dyDescent="0.25">
      <c r="B18283" s="10" t="str">
        <f t="shared" si="285"/>
        <v/>
      </c>
    </row>
    <row r="18284" spans="2:2" x14ac:dyDescent="0.25">
      <c r="B18284" s="10" t="str">
        <f t="shared" si="285"/>
        <v/>
      </c>
    </row>
    <row r="18285" spans="2:2" x14ac:dyDescent="0.25">
      <c r="B18285" s="10" t="str">
        <f t="shared" si="285"/>
        <v/>
      </c>
    </row>
    <row r="18286" spans="2:2" x14ac:dyDescent="0.25">
      <c r="B18286" s="10" t="str">
        <f t="shared" si="285"/>
        <v/>
      </c>
    </row>
    <row r="18287" spans="2:2" x14ac:dyDescent="0.25">
      <c r="B18287" s="10" t="str">
        <f t="shared" si="285"/>
        <v/>
      </c>
    </row>
    <row r="18288" spans="2:2" x14ac:dyDescent="0.25">
      <c r="B18288" s="10" t="str">
        <f t="shared" si="285"/>
        <v/>
      </c>
    </row>
    <row r="18289" spans="2:2" x14ac:dyDescent="0.25">
      <c r="B18289" s="10" t="str">
        <f t="shared" si="285"/>
        <v/>
      </c>
    </row>
    <row r="18290" spans="2:2" x14ac:dyDescent="0.25">
      <c r="B18290" s="10" t="str">
        <f t="shared" si="285"/>
        <v/>
      </c>
    </row>
    <row r="18291" spans="2:2" x14ac:dyDescent="0.25">
      <c r="B18291" s="10" t="str">
        <f t="shared" si="285"/>
        <v/>
      </c>
    </row>
    <row r="18292" spans="2:2" x14ac:dyDescent="0.25">
      <c r="B18292" s="10" t="str">
        <f t="shared" si="285"/>
        <v/>
      </c>
    </row>
    <row r="18293" spans="2:2" x14ac:dyDescent="0.25">
      <c r="B18293" s="10" t="str">
        <f t="shared" si="285"/>
        <v/>
      </c>
    </row>
    <row r="18294" spans="2:2" x14ac:dyDescent="0.25">
      <c r="B18294" s="10" t="str">
        <f t="shared" si="285"/>
        <v/>
      </c>
    </row>
    <row r="18295" spans="2:2" x14ac:dyDescent="0.25">
      <c r="B18295" s="10" t="str">
        <f t="shared" si="285"/>
        <v/>
      </c>
    </row>
    <row r="18296" spans="2:2" x14ac:dyDescent="0.25">
      <c r="B18296" s="10" t="str">
        <f t="shared" si="285"/>
        <v/>
      </c>
    </row>
    <row r="18297" spans="2:2" x14ac:dyDescent="0.25">
      <c r="B18297" s="10" t="str">
        <f t="shared" si="285"/>
        <v/>
      </c>
    </row>
    <row r="18298" spans="2:2" x14ac:dyDescent="0.25">
      <c r="B18298" s="10" t="str">
        <f t="shared" si="285"/>
        <v/>
      </c>
    </row>
    <row r="18299" spans="2:2" x14ac:dyDescent="0.25">
      <c r="B18299" s="10" t="str">
        <f t="shared" si="285"/>
        <v/>
      </c>
    </row>
    <row r="18300" spans="2:2" x14ac:dyDescent="0.25">
      <c r="B18300" s="10" t="str">
        <f t="shared" si="285"/>
        <v/>
      </c>
    </row>
    <row r="18301" spans="2:2" x14ac:dyDescent="0.25">
      <c r="B18301" s="10" t="str">
        <f t="shared" si="285"/>
        <v/>
      </c>
    </row>
    <row r="18302" spans="2:2" x14ac:dyDescent="0.25">
      <c r="B18302" s="10" t="str">
        <f t="shared" si="285"/>
        <v/>
      </c>
    </row>
    <row r="18303" spans="2:2" x14ac:dyDescent="0.25">
      <c r="B18303" s="10" t="str">
        <f t="shared" si="285"/>
        <v/>
      </c>
    </row>
    <row r="18304" spans="2:2" x14ac:dyDescent="0.25">
      <c r="B18304" s="10" t="str">
        <f t="shared" si="285"/>
        <v/>
      </c>
    </row>
    <row r="18305" spans="2:2" x14ac:dyDescent="0.25">
      <c r="B18305" s="10" t="str">
        <f t="shared" si="285"/>
        <v/>
      </c>
    </row>
    <row r="18306" spans="2:2" x14ac:dyDescent="0.25">
      <c r="B18306" s="10" t="str">
        <f t="shared" si="285"/>
        <v/>
      </c>
    </row>
    <row r="18307" spans="2:2" x14ac:dyDescent="0.25">
      <c r="B18307" s="10" t="str">
        <f t="shared" si="285"/>
        <v/>
      </c>
    </row>
    <row r="18308" spans="2:2" x14ac:dyDescent="0.25">
      <c r="B18308" s="10" t="str">
        <f t="shared" si="285"/>
        <v/>
      </c>
    </row>
    <row r="18309" spans="2:2" x14ac:dyDescent="0.25">
      <c r="B18309" s="10" t="str">
        <f t="shared" si="285"/>
        <v/>
      </c>
    </row>
    <row r="18310" spans="2:2" x14ac:dyDescent="0.25">
      <c r="B18310" s="10" t="str">
        <f t="shared" si="285"/>
        <v/>
      </c>
    </row>
    <row r="18311" spans="2:2" x14ac:dyDescent="0.25">
      <c r="B18311" s="10" t="str">
        <f t="shared" si="285"/>
        <v/>
      </c>
    </row>
    <row r="18312" spans="2:2" x14ac:dyDescent="0.25">
      <c r="B18312" s="10" t="str">
        <f t="shared" si="285"/>
        <v/>
      </c>
    </row>
    <row r="18313" spans="2:2" x14ac:dyDescent="0.25">
      <c r="B18313" s="10" t="str">
        <f t="shared" ref="B18313:B18376" si="286">IF(ISBLANK(A18313),"",IF(AND(A18313&gt;=DATE(YEAR(A18313),3,8+MOD(7-WEEKDAY(DATE(YEAR(A18313),3,8),1),7)),A18313&lt;DATE(YEAR(A18313),11,1+MOD(7-WEEKDAY(DATE(YEAR(A18313),11,1),1),7))),A18313-TIME(5,0,0),A18313-TIME(6,0,0)))</f>
        <v/>
      </c>
    </row>
    <row r="18314" spans="2:2" x14ac:dyDescent="0.25">
      <c r="B18314" s="10" t="str">
        <f t="shared" si="286"/>
        <v/>
      </c>
    </row>
    <row r="18315" spans="2:2" x14ac:dyDescent="0.25">
      <c r="B18315" s="10" t="str">
        <f t="shared" si="286"/>
        <v/>
      </c>
    </row>
    <row r="18316" spans="2:2" x14ac:dyDescent="0.25">
      <c r="B18316" s="10" t="str">
        <f t="shared" si="286"/>
        <v/>
      </c>
    </row>
    <row r="18317" spans="2:2" x14ac:dyDescent="0.25">
      <c r="B18317" s="10" t="str">
        <f t="shared" si="286"/>
        <v/>
      </c>
    </row>
    <row r="18318" spans="2:2" x14ac:dyDescent="0.25">
      <c r="B18318" s="10" t="str">
        <f t="shared" si="286"/>
        <v/>
      </c>
    </row>
    <row r="18319" spans="2:2" x14ac:dyDescent="0.25">
      <c r="B18319" s="10" t="str">
        <f t="shared" si="286"/>
        <v/>
      </c>
    </row>
    <row r="18320" spans="2:2" x14ac:dyDescent="0.25">
      <c r="B18320" s="10" t="str">
        <f t="shared" si="286"/>
        <v/>
      </c>
    </row>
    <row r="18321" spans="2:2" x14ac:dyDescent="0.25">
      <c r="B18321" s="10" t="str">
        <f t="shared" si="286"/>
        <v/>
      </c>
    </row>
    <row r="18322" spans="2:2" x14ac:dyDescent="0.25">
      <c r="B18322" s="10" t="str">
        <f t="shared" si="286"/>
        <v/>
      </c>
    </row>
    <row r="18323" spans="2:2" x14ac:dyDescent="0.25">
      <c r="B18323" s="10" t="str">
        <f t="shared" si="286"/>
        <v/>
      </c>
    </row>
    <row r="18324" spans="2:2" x14ac:dyDescent="0.25">
      <c r="B18324" s="10" t="str">
        <f t="shared" si="286"/>
        <v/>
      </c>
    </row>
    <row r="18325" spans="2:2" x14ac:dyDescent="0.25">
      <c r="B18325" s="10" t="str">
        <f t="shared" si="286"/>
        <v/>
      </c>
    </row>
    <row r="18326" spans="2:2" x14ac:dyDescent="0.25">
      <c r="B18326" s="10" t="str">
        <f t="shared" si="286"/>
        <v/>
      </c>
    </row>
    <row r="18327" spans="2:2" x14ac:dyDescent="0.25">
      <c r="B18327" s="10" t="str">
        <f t="shared" si="286"/>
        <v/>
      </c>
    </row>
    <row r="18328" spans="2:2" x14ac:dyDescent="0.25">
      <c r="B18328" s="10" t="str">
        <f t="shared" si="286"/>
        <v/>
      </c>
    </row>
    <row r="18329" spans="2:2" x14ac:dyDescent="0.25">
      <c r="B18329" s="10" t="str">
        <f t="shared" si="286"/>
        <v/>
      </c>
    </row>
    <row r="18330" spans="2:2" x14ac:dyDescent="0.25">
      <c r="B18330" s="10" t="str">
        <f t="shared" si="286"/>
        <v/>
      </c>
    </row>
    <row r="18331" spans="2:2" x14ac:dyDescent="0.25">
      <c r="B18331" s="10" t="str">
        <f t="shared" si="286"/>
        <v/>
      </c>
    </row>
    <row r="18332" spans="2:2" x14ac:dyDescent="0.25">
      <c r="B18332" s="10" t="str">
        <f t="shared" si="286"/>
        <v/>
      </c>
    </row>
    <row r="18333" spans="2:2" x14ac:dyDescent="0.25">
      <c r="B18333" s="10" t="str">
        <f t="shared" si="286"/>
        <v/>
      </c>
    </row>
    <row r="18334" spans="2:2" x14ac:dyDescent="0.25">
      <c r="B18334" s="10" t="str">
        <f t="shared" si="286"/>
        <v/>
      </c>
    </row>
    <row r="18335" spans="2:2" x14ac:dyDescent="0.25">
      <c r="B18335" s="10" t="str">
        <f t="shared" si="286"/>
        <v/>
      </c>
    </row>
    <row r="18336" spans="2:2" x14ac:dyDescent="0.25">
      <c r="B18336" s="10" t="str">
        <f t="shared" si="286"/>
        <v/>
      </c>
    </row>
    <row r="18337" spans="2:2" x14ac:dyDescent="0.25">
      <c r="B18337" s="10" t="str">
        <f t="shared" si="286"/>
        <v/>
      </c>
    </row>
    <row r="18338" spans="2:2" x14ac:dyDescent="0.25">
      <c r="B18338" s="10" t="str">
        <f t="shared" si="286"/>
        <v/>
      </c>
    </row>
    <row r="18339" spans="2:2" x14ac:dyDescent="0.25">
      <c r="B18339" s="10" t="str">
        <f t="shared" si="286"/>
        <v/>
      </c>
    </row>
    <row r="18340" spans="2:2" x14ac:dyDescent="0.25">
      <c r="B18340" s="10" t="str">
        <f t="shared" si="286"/>
        <v/>
      </c>
    </row>
    <row r="18341" spans="2:2" x14ac:dyDescent="0.25">
      <c r="B18341" s="10" t="str">
        <f t="shared" si="286"/>
        <v/>
      </c>
    </row>
    <row r="18342" spans="2:2" x14ac:dyDescent="0.25">
      <c r="B18342" s="10" t="str">
        <f t="shared" si="286"/>
        <v/>
      </c>
    </row>
    <row r="18343" spans="2:2" x14ac:dyDescent="0.25">
      <c r="B18343" s="10" t="str">
        <f t="shared" si="286"/>
        <v/>
      </c>
    </row>
    <row r="18344" spans="2:2" x14ac:dyDescent="0.25">
      <c r="B18344" s="10" t="str">
        <f t="shared" si="286"/>
        <v/>
      </c>
    </row>
    <row r="18345" spans="2:2" x14ac:dyDescent="0.25">
      <c r="B18345" s="10" t="str">
        <f t="shared" si="286"/>
        <v/>
      </c>
    </row>
    <row r="18346" spans="2:2" x14ac:dyDescent="0.25">
      <c r="B18346" s="10" t="str">
        <f t="shared" si="286"/>
        <v/>
      </c>
    </row>
    <row r="18347" spans="2:2" x14ac:dyDescent="0.25">
      <c r="B18347" s="10" t="str">
        <f t="shared" si="286"/>
        <v/>
      </c>
    </row>
    <row r="18348" spans="2:2" x14ac:dyDescent="0.25">
      <c r="B18348" s="10" t="str">
        <f t="shared" si="286"/>
        <v/>
      </c>
    </row>
    <row r="18349" spans="2:2" x14ac:dyDescent="0.25">
      <c r="B18349" s="10" t="str">
        <f t="shared" si="286"/>
        <v/>
      </c>
    </row>
    <row r="18350" spans="2:2" x14ac:dyDescent="0.25">
      <c r="B18350" s="10" t="str">
        <f t="shared" si="286"/>
        <v/>
      </c>
    </row>
    <row r="18351" spans="2:2" x14ac:dyDescent="0.25">
      <c r="B18351" s="10" t="str">
        <f t="shared" si="286"/>
        <v/>
      </c>
    </row>
    <row r="18352" spans="2:2" x14ac:dyDescent="0.25">
      <c r="B18352" s="10" t="str">
        <f t="shared" si="286"/>
        <v/>
      </c>
    </row>
    <row r="18353" spans="2:2" x14ac:dyDescent="0.25">
      <c r="B18353" s="10" t="str">
        <f t="shared" si="286"/>
        <v/>
      </c>
    </row>
    <row r="18354" spans="2:2" x14ac:dyDescent="0.25">
      <c r="B18354" s="10" t="str">
        <f t="shared" si="286"/>
        <v/>
      </c>
    </row>
    <row r="18355" spans="2:2" x14ac:dyDescent="0.25">
      <c r="B18355" s="10" t="str">
        <f t="shared" si="286"/>
        <v/>
      </c>
    </row>
    <row r="18356" spans="2:2" x14ac:dyDescent="0.25">
      <c r="B18356" s="10" t="str">
        <f t="shared" si="286"/>
        <v/>
      </c>
    </row>
    <row r="18357" spans="2:2" x14ac:dyDescent="0.25">
      <c r="B18357" s="10" t="str">
        <f t="shared" si="286"/>
        <v/>
      </c>
    </row>
    <row r="18358" spans="2:2" x14ac:dyDescent="0.25">
      <c r="B18358" s="10" t="str">
        <f t="shared" si="286"/>
        <v/>
      </c>
    </row>
    <row r="18359" spans="2:2" x14ac:dyDescent="0.25">
      <c r="B18359" s="10" t="str">
        <f t="shared" si="286"/>
        <v/>
      </c>
    </row>
    <row r="18360" spans="2:2" x14ac:dyDescent="0.25">
      <c r="B18360" s="10" t="str">
        <f t="shared" si="286"/>
        <v/>
      </c>
    </row>
    <row r="18361" spans="2:2" x14ac:dyDescent="0.25">
      <c r="B18361" s="10" t="str">
        <f t="shared" si="286"/>
        <v/>
      </c>
    </row>
    <row r="18362" spans="2:2" x14ac:dyDescent="0.25">
      <c r="B18362" s="10" t="str">
        <f t="shared" si="286"/>
        <v/>
      </c>
    </row>
    <row r="18363" spans="2:2" x14ac:dyDescent="0.25">
      <c r="B18363" s="10" t="str">
        <f t="shared" si="286"/>
        <v/>
      </c>
    </row>
    <row r="18364" spans="2:2" x14ac:dyDescent="0.25">
      <c r="B18364" s="10" t="str">
        <f t="shared" si="286"/>
        <v/>
      </c>
    </row>
    <row r="18365" spans="2:2" x14ac:dyDescent="0.25">
      <c r="B18365" s="10" t="str">
        <f t="shared" si="286"/>
        <v/>
      </c>
    </row>
    <row r="18366" spans="2:2" x14ac:dyDescent="0.25">
      <c r="B18366" s="10" t="str">
        <f t="shared" si="286"/>
        <v/>
      </c>
    </row>
    <row r="18367" spans="2:2" x14ac:dyDescent="0.25">
      <c r="B18367" s="10" t="str">
        <f t="shared" si="286"/>
        <v/>
      </c>
    </row>
    <row r="18368" spans="2:2" x14ac:dyDescent="0.25">
      <c r="B18368" s="10" t="str">
        <f t="shared" si="286"/>
        <v/>
      </c>
    </row>
    <row r="18369" spans="2:2" x14ac:dyDescent="0.25">
      <c r="B18369" s="10" t="str">
        <f t="shared" si="286"/>
        <v/>
      </c>
    </row>
    <row r="18370" spans="2:2" x14ac:dyDescent="0.25">
      <c r="B18370" s="10" t="str">
        <f t="shared" si="286"/>
        <v/>
      </c>
    </row>
    <row r="18371" spans="2:2" x14ac:dyDescent="0.25">
      <c r="B18371" s="10" t="str">
        <f t="shared" si="286"/>
        <v/>
      </c>
    </row>
    <row r="18372" spans="2:2" x14ac:dyDescent="0.25">
      <c r="B18372" s="10" t="str">
        <f t="shared" si="286"/>
        <v/>
      </c>
    </row>
    <row r="18373" spans="2:2" x14ac:dyDescent="0.25">
      <c r="B18373" s="10" t="str">
        <f t="shared" si="286"/>
        <v/>
      </c>
    </row>
    <row r="18374" spans="2:2" x14ac:dyDescent="0.25">
      <c r="B18374" s="10" t="str">
        <f t="shared" si="286"/>
        <v/>
      </c>
    </row>
    <row r="18375" spans="2:2" x14ac:dyDescent="0.25">
      <c r="B18375" s="10" t="str">
        <f t="shared" si="286"/>
        <v/>
      </c>
    </row>
    <row r="18376" spans="2:2" x14ac:dyDescent="0.25">
      <c r="B18376" s="10" t="str">
        <f t="shared" si="286"/>
        <v/>
      </c>
    </row>
    <row r="18377" spans="2:2" x14ac:dyDescent="0.25">
      <c r="B18377" s="10" t="str">
        <f t="shared" ref="B18377:B18440" si="287">IF(ISBLANK(A18377),"",IF(AND(A18377&gt;=DATE(YEAR(A18377),3,8+MOD(7-WEEKDAY(DATE(YEAR(A18377),3,8),1),7)),A18377&lt;DATE(YEAR(A18377),11,1+MOD(7-WEEKDAY(DATE(YEAR(A18377),11,1),1),7))),A18377-TIME(5,0,0),A18377-TIME(6,0,0)))</f>
        <v/>
      </c>
    </row>
    <row r="18378" spans="2:2" x14ac:dyDescent="0.25">
      <c r="B18378" s="10" t="str">
        <f t="shared" si="287"/>
        <v/>
      </c>
    </row>
    <row r="18379" spans="2:2" x14ac:dyDescent="0.25">
      <c r="B18379" s="10" t="str">
        <f t="shared" si="287"/>
        <v/>
      </c>
    </row>
    <row r="18380" spans="2:2" x14ac:dyDescent="0.25">
      <c r="B18380" s="10" t="str">
        <f t="shared" si="287"/>
        <v/>
      </c>
    </row>
    <row r="18381" spans="2:2" x14ac:dyDescent="0.25">
      <c r="B18381" s="10" t="str">
        <f t="shared" si="287"/>
        <v/>
      </c>
    </row>
    <row r="18382" spans="2:2" x14ac:dyDescent="0.25">
      <c r="B18382" s="10" t="str">
        <f t="shared" si="287"/>
        <v/>
      </c>
    </row>
    <row r="18383" spans="2:2" x14ac:dyDescent="0.25">
      <c r="B18383" s="10" t="str">
        <f t="shared" si="287"/>
        <v/>
      </c>
    </row>
    <row r="18384" spans="2:2" x14ac:dyDescent="0.25">
      <c r="B18384" s="10" t="str">
        <f t="shared" si="287"/>
        <v/>
      </c>
    </row>
    <row r="18385" spans="2:2" x14ac:dyDescent="0.25">
      <c r="B18385" s="10" t="str">
        <f t="shared" si="287"/>
        <v/>
      </c>
    </row>
    <row r="18386" spans="2:2" x14ac:dyDescent="0.25">
      <c r="B18386" s="10" t="str">
        <f t="shared" si="287"/>
        <v/>
      </c>
    </row>
    <row r="18387" spans="2:2" x14ac:dyDescent="0.25">
      <c r="B18387" s="10" t="str">
        <f t="shared" si="287"/>
        <v/>
      </c>
    </row>
    <row r="18388" spans="2:2" x14ac:dyDescent="0.25">
      <c r="B18388" s="10" t="str">
        <f t="shared" si="287"/>
        <v/>
      </c>
    </row>
    <row r="18389" spans="2:2" x14ac:dyDescent="0.25">
      <c r="B18389" s="10" t="str">
        <f t="shared" si="287"/>
        <v/>
      </c>
    </row>
    <row r="18390" spans="2:2" x14ac:dyDescent="0.25">
      <c r="B18390" s="10" t="str">
        <f t="shared" si="287"/>
        <v/>
      </c>
    </row>
    <row r="18391" spans="2:2" x14ac:dyDescent="0.25">
      <c r="B18391" s="10" t="str">
        <f t="shared" si="287"/>
        <v/>
      </c>
    </row>
    <row r="18392" spans="2:2" x14ac:dyDescent="0.25">
      <c r="B18392" s="10" t="str">
        <f t="shared" si="287"/>
        <v/>
      </c>
    </row>
    <row r="18393" spans="2:2" x14ac:dyDescent="0.25">
      <c r="B18393" s="10" t="str">
        <f t="shared" si="287"/>
        <v/>
      </c>
    </row>
    <row r="18394" spans="2:2" x14ac:dyDescent="0.25">
      <c r="B18394" s="10" t="str">
        <f t="shared" si="287"/>
        <v/>
      </c>
    </row>
    <row r="18395" spans="2:2" x14ac:dyDescent="0.25">
      <c r="B18395" s="10" t="str">
        <f t="shared" si="287"/>
        <v/>
      </c>
    </row>
    <row r="18396" spans="2:2" x14ac:dyDescent="0.25">
      <c r="B18396" s="10" t="str">
        <f t="shared" si="287"/>
        <v/>
      </c>
    </row>
    <row r="18397" spans="2:2" x14ac:dyDescent="0.25">
      <c r="B18397" s="10" t="str">
        <f t="shared" si="287"/>
        <v/>
      </c>
    </row>
    <row r="18398" spans="2:2" x14ac:dyDescent="0.25">
      <c r="B18398" s="10" t="str">
        <f t="shared" si="287"/>
        <v/>
      </c>
    </row>
    <row r="18399" spans="2:2" x14ac:dyDescent="0.25">
      <c r="B18399" s="10" t="str">
        <f t="shared" si="287"/>
        <v/>
      </c>
    </row>
    <row r="18400" spans="2:2" x14ac:dyDescent="0.25">
      <c r="B18400" s="10" t="str">
        <f t="shared" si="287"/>
        <v/>
      </c>
    </row>
    <row r="18401" spans="2:2" x14ac:dyDescent="0.25">
      <c r="B18401" s="10" t="str">
        <f t="shared" si="287"/>
        <v/>
      </c>
    </row>
    <row r="18402" spans="2:2" x14ac:dyDescent="0.25">
      <c r="B18402" s="10" t="str">
        <f t="shared" si="287"/>
        <v/>
      </c>
    </row>
    <row r="18403" spans="2:2" x14ac:dyDescent="0.25">
      <c r="B18403" s="10" t="str">
        <f t="shared" si="287"/>
        <v/>
      </c>
    </row>
    <row r="18404" spans="2:2" x14ac:dyDescent="0.25">
      <c r="B18404" s="10" t="str">
        <f t="shared" si="287"/>
        <v/>
      </c>
    </row>
    <row r="18405" spans="2:2" x14ac:dyDescent="0.25">
      <c r="B18405" s="10" t="str">
        <f t="shared" si="287"/>
        <v/>
      </c>
    </row>
    <row r="18406" spans="2:2" x14ac:dyDescent="0.25">
      <c r="B18406" s="10" t="str">
        <f t="shared" si="287"/>
        <v/>
      </c>
    </row>
    <row r="18407" spans="2:2" x14ac:dyDescent="0.25">
      <c r="B18407" s="10" t="str">
        <f t="shared" si="287"/>
        <v/>
      </c>
    </row>
    <row r="18408" spans="2:2" x14ac:dyDescent="0.25">
      <c r="B18408" s="10" t="str">
        <f t="shared" si="287"/>
        <v/>
      </c>
    </row>
    <row r="18409" spans="2:2" x14ac:dyDescent="0.25">
      <c r="B18409" s="10" t="str">
        <f t="shared" si="287"/>
        <v/>
      </c>
    </row>
    <row r="18410" spans="2:2" x14ac:dyDescent="0.25">
      <c r="B18410" s="10" t="str">
        <f t="shared" si="287"/>
        <v/>
      </c>
    </row>
    <row r="18411" spans="2:2" x14ac:dyDescent="0.25">
      <c r="B18411" s="10" t="str">
        <f t="shared" si="287"/>
        <v/>
      </c>
    </row>
    <row r="18412" spans="2:2" x14ac:dyDescent="0.25">
      <c r="B18412" s="10" t="str">
        <f t="shared" si="287"/>
        <v/>
      </c>
    </row>
    <row r="18413" spans="2:2" x14ac:dyDescent="0.25">
      <c r="B18413" s="10" t="str">
        <f t="shared" si="287"/>
        <v/>
      </c>
    </row>
    <row r="18414" spans="2:2" x14ac:dyDescent="0.25">
      <c r="B18414" s="10" t="str">
        <f t="shared" si="287"/>
        <v/>
      </c>
    </row>
    <row r="18415" spans="2:2" x14ac:dyDescent="0.25">
      <c r="B18415" s="10" t="str">
        <f t="shared" si="287"/>
        <v/>
      </c>
    </row>
    <row r="18416" spans="2:2" x14ac:dyDescent="0.25">
      <c r="B18416" s="10" t="str">
        <f t="shared" si="287"/>
        <v/>
      </c>
    </row>
    <row r="18417" spans="2:2" x14ac:dyDescent="0.25">
      <c r="B18417" s="10" t="str">
        <f t="shared" si="287"/>
        <v/>
      </c>
    </row>
    <row r="18418" spans="2:2" x14ac:dyDescent="0.25">
      <c r="B18418" s="10" t="str">
        <f t="shared" si="287"/>
        <v/>
      </c>
    </row>
    <row r="18419" spans="2:2" x14ac:dyDescent="0.25">
      <c r="B18419" s="10" t="str">
        <f t="shared" si="287"/>
        <v/>
      </c>
    </row>
    <row r="18420" spans="2:2" x14ac:dyDescent="0.25">
      <c r="B18420" s="10" t="str">
        <f t="shared" si="287"/>
        <v/>
      </c>
    </row>
    <row r="18421" spans="2:2" x14ac:dyDescent="0.25">
      <c r="B18421" s="10" t="str">
        <f t="shared" si="287"/>
        <v/>
      </c>
    </row>
    <row r="18422" spans="2:2" x14ac:dyDescent="0.25">
      <c r="B18422" s="10" t="str">
        <f t="shared" si="287"/>
        <v/>
      </c>
    </row>
    <row r="18423" spans="2:2" x14ac:dyDescent="0.25">
      <c r="B18423" s="10" t="str">
        <f t="shared" si="287"/>
        <v/>
      </c>
    </row>
    <row r="18424" spans="2:2" x14ac:dyDescent="0.25">
      <c r="B18424" s="10" t="str">
        <f t="shared" si="287"/>
        <v/>
      </c>
    </row>
    <row r="18425" spans="2:2" x14ac:dyDescent="0.25">
      <c r="B18425" s="10" t="str">
        <f t="shared" si="287"/>
        <v/>
      </c>
    </row>
    <row r="18426" spans="2:2" x14ac:dyDescent="0.25">
      <c r="B18426" s="10" t="str">
        <f t="shared" si="287"/>
        <v/>
      </c>
    </row>
    <row r="18427" spans="2:2" x14ac:dyDescent="0.25">
      <c r="B18427" s="10" t="str">
        <f t="shared" si="287"/>
        <v/>
      </c>
    </row>
    <row r="18428" spans="2:2" x14ac:dyDescent="0.25">
      <c r="B18428" s="10" t="str">
        <f t="shared" si="287"/>
        <v/>
      </c>
    </row>
    <row r="18429" spans="2:2" x14ac:dyDescent="0.25">
      <c r="B18429" s="10" t="str">
        <f t="shared" si="287"/>
        <v/>
      </c>
    </row>
    <row r="18430" spans="2:2" x14ac:dyDescent="0.25">
      <c r="B18430" s="10" t="str">
        <f t="shared" si="287"/>
        <v/>
      </c>
    </row>
    <row r="18431" spans="2:2" x14ac:dyDescent="0.25">
      <c r="B18431" s="10" t="str">
        <f t="shared" si="287"/>
        <v/>
      </c>
    </row>
    <row r="18432" spans="2:2" x14ac:dyDescent="0.25">
      <c r="B18432" s="10" t="str">
        <f t="shared" si="287"/>
        <v/>
      </c>
    </row>
    <row r="18433" spans="2:2" x14ac:dyDescent="0.25">
      <c r="B18433" s="10" t="str">
        <f t="shared" si="287"/>
        <v/>
      </c>
    </row>
    <row r="18434" spans="2:2" x14ac:dyDescent="0.25">
      <c r="B18434" s="10" t="str">
        <f t="shared" si="287"/>
        <v/>
      </c>
    </row>
    <row r="18435" spans="2:2" x14ac:dyDescent="0.25">
      <c r="B18435" s="10" t="str">
        <f t="shared" si="287"/>
        <v/>
      </c>
    </row>
    <row r="18436" spans="2:2" x14ac:dyDescent="0.25">
      <c r="B18436" s="10" t="str">
        <f t="shared" si="287"/>
        <v/>
      </c>
    </row>
    <row r="18437" spans="2:2" x14ac:dyDescent="0.25">
      <c r="B18437" s="10" t="str">
        <f t="shared" si="287"/>
        <v/>
      </c>
    </row>
    <row r="18438" spans="2:2" x14ac:dyDescent="0.25">
      <c r="B18438" s="10" t="str">
        <f t="shared" si="287"/>
        <v/>
      </c>
    </row>
    <row r="18439" spans="2:2" x14ac:dyDescent="0.25">
      <c r="B18439" s="10" t="str">
        <f t="shared" si="287"/>
        <v/>
      </c>
    </row>
    <row r="18440" spans="2:2" x14ac:dyDescent="0.25">
      <c r="B18440" s="10" t="str">
        <f t="shared" si="287"/>
        <v/>
      </c>
    </row>
    <row r="18441" spans="2:2" x14ac:dyDescent="0.25">
      <c r="B18441" s="10" t="str">
        <f t="shared" ref="B18441:B18504" si="288">IF(ISBLANK(A18441),"",IF(AND(A18441&gt;=DATE(YEAR(A18441),3,8+MOD(7-WEEKDAY(DATE(YEAR(A18441),3,8),1),7)),A18441&lt;DATE(YEAR(A18441),11,1+MOD(7-WEEKDAY(DATE(YEAR(A18441),11,1),1),7))),A18441-TIME(5,0,0),A18441-TIME(6,0,0)))</f>
        <v/>
      </c>
    </row>
    <row r="18442" spans="2:2" x14ac:dyDescent="0.25">
      <c r="B18442" s="10" t="str">
        <f t="shared" si="288"/>
        <v/>
      </c>
    </row>
    <row r="18443" spans="2:2" x14ac:dyDescent="0.25">
      <c r="B18443" s="10" t="str">
        <f t="shared" si="288"/>
        <v/>
      </c>
    </row>
    <row r="18444" spans="2:2" x14ac:dyDescent="0.25">
      <c r="B18444" s="10" t="str">
        <f t="shared" si="288"/>
        <v/>
      </c>
    </row>
    <row r="18445" spans="2:2" x14ac:dyDescent="0.25">
      <c r="B18445" s="10" t="str">
        <f t="shared" si="288"/>
        <v/>
      </c>
    </row>
    <row r="18446" spans="2:2" x14ac:dyDescent="0.25">
      <c r="B18446" s="10" t="str">
        <f t="shared" si="288"/>
        <v/>
      </c>
    </row>
    <row r="18447" spans="2:2" x14ac:dyDescent="0.25">
      <c r="B18447" s="10" t="str">
        <f t="shared" si="288"/>
        <v/>
      </c>
    </row>
    <row r="18448" spans="2:2" x14ac:dyDescent="0.25">
      <c r="B18448" s="10" t="str">
        <f t="shared" si="288"/>
        <v/>
      </c>
    </row>
    <row r="18449" spans="2:2" x14ac:dyDescent="0.25">
      <c r="B18449" s="10" t="str">
        <f t="shared" si="288"/>
        <v/>
      </c>
    </row>
    <row r="18450" spans="2:2" x14ac:dyDescent="0.25">
      <c r="B18450" s="10" t="str">
        <f t="shared" si="288"/>
        <v/>
      </c>
    </row>
    <row r="18451" spans="2:2" x14ac:dyDescent="0.25">
      <c r="B18451" s="10" t="str">
        <f t="shared" si="288"/>
        <v/>
      </c>
    </row>
    <row r="18452" spans="2:2" x14ac:dyDescent="0.25">
      <c r="B18452" s="10" t="str">
        <f t="shared" si="288"/>
        <v/>
      </c>
    </row>
    <row r="18453" spans="2:2" x14ac:dyDescent="0.25">
      <c r="B18453" s="10" t="str">
        <f t="shared" si="288"/>
        <v/>
      </c>
    </row>
    <row r="18454" spans="2:2" x14ac:dyDescent="0.25">
      <c r="B18454" s="10" t="str">
        <f t="shared" si="288"/>
        <v/>
      </c>
    </row>
    <row r="18455" spans="2:2" x14ac:dyDescent="0.25">
      <c r="B18455" s="10" t="str">
        <f t="shared" si="288"/>
        <v/>
      </c>
    </row>
    <row r="18456" spans="2:2" x14ac:dyDescent="0.25">
      <c r="B18456" s="10" t="str">
        <f t="shared" si="288"/>
        <v/>
      </c>
    </row>
    <row r="18457" spans="2:2" x14ac:dyDescent="0.25">
      <c r="B18457" s="10" t="str">
        <f t="shared" si="288"/>
        <v/>
      </c>
    </row>
    <row r="18458" spans="2:2" x14ac:dyDescent="0.25">
      <c r="B18458" s="10" t="str">
        <f t="shared" si="288"/>
        <v/>
      </c>
    </row>
    <row r="18459" spans="2:2" x14ac:dyDescent="0.25">
      <c r="B18459" s="10" t="str">
        <f t="shared" si="288"/>
        <v/>
      </c>
    </row>
    <row r="18460" spans="2:2" x14ac:dyDescent="0.25">
      <c r="B18460" s="10" t="str">
        <f t="shared" si="288"/>
        <v/>
      </c>
    </row>
    <row r="18461" spans="2:2" x14ac:dyDescent="0.25">
      <c r="B18461" s="10" t="str">
        <f t="shared" si="288"/>
        <v/>
      </c>
    </row>
    <row r="18462" spans="2:2" x14ac:dyDescent="0.25">
      <c r="B18462" s="10" t="str">
        <f t="shared" si="288"/>
        <v/>
      </c>
    </row>
    <row r="18463" spans="2:2" x14ac:dyDescent="0.25">
      <c r="B18463" s="10" t="str">
        <f t="shared" si="288"/>
        <v/>
      </c>
    </row>
    <row r="18464" spans="2:2" x14ac:dyDescent="0.25">
      <c r="B18464" s="10" t="str">
        <f t="shared" si="288"/>
        <v/>
      </c>
    </row>
    <row r="18465" spans="2:2" x14ac:dyDescent="0.25">
      <c r="B18465" s="10" t="str">
        <f t="shared" si="288"/>
        <v/>
      </c>
    </row>
    <row r="18466" spans="2:2" x14ac:dyDescent="0.25">
      <c r="B18466" s="10" t="str">
        <f t="shared" si="288"/>
        <v/>
      </c>
    </row>
    <row r="18467" spans="2:2" x14ac:dyDescent="0.25">
      <c r="B18467" s="10" t="str">
        <f t="shared" si="288"/>
        <v/>
      </c>
    </row>
    <row r="18468" spans="2:2" x14ac:dyDescent="0.25">
      <c r="B18468" s="10" t="str">
        <f t="shared" si="288"/>
        <v/>
      </c>
    </row>
    <row r="18469" spans="2:2" x14ac:dyDescent="0.25">
      <c r="B18469" s="10" t="str">
        <f t="shared" si="288"/>
        <v/>
      </c>
    </row>
    <row r="18470" spans="2:2" x14ac:dyDescent="0.25">
      <c r="B18470" s="10" t="str">
        <f t="shared" si="288"/>
        <v/>
      </c>
    </row>
    <row r="18471" spans="2:2" x14ac:dyDescent="0.25">
      <c r="B18471" s="10" t="str">
        <f t="shared" si="288"/>
        <v/>
      </c>
    </row>
    <row r="18472" spans="2:2" x14ac:dyDescent="0.25">
      <c r="B18472" s="10" t="str">
        <f t="shared" si="288"/>
        <v/>
      </c>
    </row>
    <row r="18473" spans="2:2" x14ac:dyDescent="0.25">
      <c r="B18473" s="10" t="str">
        <f t="shared" si="288"/>
        <v/>
      </c>
    </row>
    <row r="18474" spans="2:2" x14ac:dyDescent="0.25">
      <c r="B18474" s="10" t="str">
        <f t="shared" si="288"/>
        <v/>
      </c>
    </row>
    <row r="18475" spans="2:2" x14ac:dyDescent="0.25">
      <c r="B18475" s="10" t="str">
        <f t="shared" si="288"/>
        <v/>
      </c>
    </row>
    <row r="18476" spans="2:2" x14ac:dyDescent="0.25">
      <c r="B18476" s="10" t="str">
        <f t="shared" si="288"/>
        <v/>
      </c>
    </row>
    <row r="18477" spans="2:2" x14ac:dyDescent="0.25">
      <c r="B18477" s="10" t="str">
        <f t="shared" si="288"/>
        <v/>
      </c>
    </row>
    <row r="18478" spans="2:2" x14ac:dyDescent="0.25">
      <c r="B18478" s="10" t="str">
        <f t="shared" si="288"/>
        <v/>
      </c>
    </row>
    <row r="18479" spans="2:2" x14ac:dyDescent="0.25">
      <c r="B18479" s="10" t="str">
        <f t="shared" si="288"/>
        <v/>
      </c>
    </row>
    <row r="18480" spans="2:2" x14ac:dyDescent="0.25">
      <c r="B18480" s="10" t="str">
        <f t="shared" si="288"/>
        <v/>
      </c>
    </row>
    <row r="18481" spans="2:2" x14ac:dyDescent="0.25">
      <c r="B18481" s="10" t="str">
        <f t="shared" si="288"/>
        <v/>
      </c>
    </row>
    <row r="18482" spans="2:2" x14ac:dyDescent="0.25">
      <c r="B18482" s="10" t="str">
        <f t="shared" si="288"/>
        <v/>
      </c>
    </row>
    <row r="18483" spans="2:2" x14ac:dyDescent="0.25">
      <c r="B18483" s="10" t="str">
        <f t="shared" si="288"/>
        <v/>
      </c>
    </row>
    <row r="18484" spans="2:2" x14ac:dyDescent="0.25">
      <c r="B18484" s="10" t="str">
        <f t="shared" si="288"/>
        <v/>
      </c>
    </row>
    <row r="18485" spans="2:2" x14ac:dyDescent="0.25">
      <c r="B18485" s="10" t="str">
        <f t="shared" si="288"/>
        <v/>
      </c>
    </row>
    <row r="18486" spans="2:2" x14ac:dyDescent="0.25">
      <c r="B18486" s="10" t="str">
        <f t="shared" si="288"/>
        <v/>
      </c>
    </row>
    <row r="18487" spans="2:2" x14ac:dyDescent="0.25">
      <c r="B18487" s="10" t="str">
        <f t="shared" si="288"/>
        <v/>
      </c>
    </row>
    <row r="18488" spans="2:2" x14ac:dyDescent="0.25">
      <c r="B18488" s="10" t="str">
        <f t="shared" si="288"/>
        <v/>
      </c>
    </row>
    <row r="18489" spans="2:2" x14ac:dyDescent="0.25">
      <c r="B18489" s="10" t="str">
        <f t="shared" si="288"/>
        <v/>
      </c>
    </row>
    <row r="18490" spans="2:2" x14ac:dyDescent="0.25">
      <c r="B18490" s="10" t="str">
        <f t="shared" si="288"/>
        <v/>
      </c>
    </row>
    <row r="18491" spans="2:2" x14ac:dyDescent="0.25">
      <c r="B18491" s="10" t="str">
        <f t="shared" si="288"/>
        <v/>
      </c>
    </row>
    <row r="18492" spans="2:2" x14ac:dyDescent="0.25">
      <c r="B18492" s="10" t="str">
        <f t="shared" si="288"/>
        <v/>
      </c>
    </row>
    <row r="18493" spans="2:2" x14ac:dyDescent="0.25">
      <c r="B18493" s="10" t="str">
        <f t="shared" si="288"/>
        <v/>
      </c>
    </row>
    <row r="18494" spans="2:2" x14ac:dyDescent="0.25">
      <c r="B18494" s="10" t="str">
        <f t="shared" si="288"/>
        <v/>
      </c>
    </row>
    <row r="18495" spans="2:2" x14ac:dyDescent="0.25">
      <c r="B18495" s="10" t="str">
        <f t="shared" si="288"/>
        <v/>
      </c>
    </row>
    <row r="18496" spans="2:2" x14ac:dyDescent="0.25">
      <c r="B18496" s="10" t="str">
        <f t="shared" si="288"/>
        <v/>
      </c>
    </row>
    <row r="18497" spans="2:2" x14ac:dyDescent="0.25">
      <c r="B18497" s="10" t="str">
        <f t="shared" si="288"/>
        <v/>
      </c>
    </row>
    <row r="18498" spans="2:2" x14ac:dyDescent="0.25">
      <c r="B18498" s="10" t="str">
        <f t="shared" si="288"/>
        <v/>
      </c>
    </row>
    <row r="18499" spans="2:2" x14ac:dyDescent="0.25">
      <c r="B18499" s="10" t="str">
        <f t="shared" si="288"/>
        <v/>
      </c>
    </row>
    <row r="18500" spans="2:2" x14ac:dyDescent="0.25">
      <c r="B18500" s="10" t="str">
        <f t="shared" si="288"/>
        <v/>
      </c>
    </row>
    <row r="18501" spans="2:2" x14ac:dyDescent="0.25">
      <c r="B18501" s="10" t="str">
        <f t="shared" si="288"/>
        <v/>
      </c>
    </row>
    <row r="18502" spans="2:2" x14ac:dyDescent="0.25">
      <c r="B18502" s="10" t="str">
        <f t="shared" si="288"/>
        <v/>
      </c>
    </row>
    <row r="18503" spans="2:2" x14ac:dyDescent="0.25">
      <c r="B18503" s="10" t="str">
        <f t="shared" si="288"/>
        <v/>
      </c>
    </row>
    <row r="18504" spans="2:2" x14ac:dyDescent="0.25">
      <c r="B18504" s="10" t="str">
        <f t="shared" si="288"/>
        <v/>
      </c>
    </row>
    <row r="18505" spans="2:2" x14ac:dyDescent="0.25">
      <c r="B18505" s="10" t="str">
        <f t="shared" ref="B18505:B18568" si="289">IF(ISBLANK(A18505),"",IF(AND(A18505&gt;=DATE(YEAR(A18505),3,8+MOD(7-WEEKDAY(DATE(YEAR(A18505),3,8),1),7)),A18505&lt;DATE(YEAR(A18505),11,1+MOD(7-WEEKDAY(DATE(YEAR(A18505),11,1),1),7))),A18505-TIME(5,0,0),A18505-TIME(6,0,0)))</f>
        <v/>
      </c>
    </row>
    <row r="18506" spans="2:2" x14ac:dyDescent="0.25">
      <c r="B18506" s="10" t="str">
        <f t="shared" si="289"/>
        <v/>
      </c>
    </row>
    <row r="18507" spans="2:2" x14ac:dyDescent="0.25">
      <c r="B18507" s="10" t="str">
        <f t="shared" si="289"/>
        <v/>
      </c>
    </row>
    <row r="18508" spans="2:2" x14ac:dyDescent="0.25">
      <c r="B18508" s="10" t="str">
        <f t="shared" si="289"/>
        <v/>
      </c>
    </row>
    <row r="18509" spans="2:2" x14ac:dyDescent="0.25">
      <c r="B18509" s="10" t="str">
        <f t="shared" si="289"/>
        <v/>
      </c>
    </row>
    <row r="18510" spans="2:2" x14ac:dyDescent="0.25">
      <c r="B18510" s="10" t="str">
        <f t="shared" si="289"/>
        <v/>
      </c>
    </row>
    <row r="18511" spans="2:2" x14ac:dyDescent="0.25">
      <c r="B18511" s="10" t="str">
        <f t="shared" si="289"/>
        <v/>
      </c>
    </row>
    <row r="18512" spans="2:2" x14ac:dyDescent="0.25">
      <c r="B18512" s="10" t="str">
        <f t="shared" si="289"/>
        <v/>
      </c>
    </row>
    <row r="18513" spans="2:2" x14ac:dyDescent="0.25">
      <c r="B18513" s="10" t="str">
        <f t="shared" si="289"/>
        <v/>
      </c>
    </row>
    <row r="18514" spans="2:2" x14ac:dyDescent="0.25">
      <c r="B18514" s="10" t="str">
        <f t="shared" si="289"/>
        <v/>
      </c>
    </row>
    <row r="18515" spans="2:2" x14ac:dyDescent="0.25">
      <c r="B18515" s="10" t="str">
        <f t="shared" si="289"/>
        <v/>
      </c>
    </row>
    <row r="18516" spans="2:2" x14ac:dyDescent="0.25">
      <c r="B18516" s="10" t="str">
        <f t="shared" si="289"/>
        <v/>
      </c>
    </row>
    <row r="18517" spans="2:2" x14ac:dyDescent="0.25">
      <c r="B18517" s="10" t="str">
        <f t="shared" si="289"/>
        <v/>
      </c>
    </row>
    <row r="18518" spans="2:2" x14ac:dyDescent="0.25">
      <c r="B18518" s="10" t="str">
        <f t="shared" si="289"/>
        <v/>
      </c>
    </row>
    <row r="18519" spans="2:2" x14ac:dyDescent="0.25">
      <c r="B18519" s="10" t="str">
        <f t="shared" si="289"/>
        <v/>
      </c>
    </row>
    <row r="18520" spans="2:2" x14ac:dyDescent="0.25">
      <c r="B18520" s="10" t="str">
        <f t="shared" si="289"/>
        <v/>
      </c>
    </row>
    <row r="18521" spans="2:2" x14ac:dyDescent="0.25">
      <c r="B18521" s="10" t="str">
        <f t="shared" si="289"/>
        <v/>
      </c>
    </row>
    <row r="18522" spans="2:2" x14ac:dyDescent="0.25">
      <c r="B18522" s="10" t="str">
        <f t="shared" si="289"/>
        <v/>
      </c>
    </row>
    <row r="18523" spans="2:2" x14ac:dyDescent="0.25">
      <c r="B18523" s="10" t="str">
        <f t="shared" si="289"/>
        <v/>
      </c>
    </row>
    <row r="18524" spans="2:2" x14ac:dyDescent="0.25">
      <c r="B18524" s="10" t="str">
        <f t="shared" si="289"/>
        <v/>
      </c>
    </row>
    <row r="18525" spans="2:2" x14ac:dyDescent="0.25">
      <c r="B18525" s="10" t="str">
        <f t="shared" si="289"/>
        <v/>
      </c>
    </row>
    <row r="18526" spans="2:2" x14ac:dyDescent="0.25">
      <c r="B18526" s="10" t="str">
        <f t="shared" si="289"/>
        <v/>
      </c>
    </row>
    <row r="18527" spans="2:2" x14ac:dyDescent="0.25">
      <c r="B18527" s="10" t="str">
        <f t="shared" si="289"/>
        <v/>
      </c>
    </row>
    <row r="18528" spans="2:2" x14ac:dyDescent="0.25">
      <c r="B18528" s="10" t="str">
        <f t="shared" si="289"/>
        <v/>
      </c>
    </row>
    <row r="18529" spans="2:2" x14ac:dyDescent="0.25">
      <c r="B18529" s="10" t="str">
        <f t="shared" si="289"/>
        <v/>
      </c>
    </row>
    <row r="18530" spans="2:2" x14ac:dyDescent="0.25">
      <c r="B18530" s="10" t="str">
        <f t="shared" si="289"/>
        <v/>
      </c>
    </row>
    <row r="18531" spans="2:2" x14ac:dyDescent="0.25">
      <c r="B18531" s="10" t="str">
        <f t="shared" si="289"/>
        <v/>
      </c>
    </row>
    <row r="18532" spans="2:2" x14ac:dyDescent="0.25">
      <c r="B18532" s="10" t="str">
        <f t="shared" si="289"/>
        <v/>
      </c>
    </row>
    <row r="18533" spans="2:2" x14ac:dyDescent="0.25">
      <c r="B18533" s="10" t="str">
        <f t="shared" si="289"/>
        <v/>
      </c>
    </row>
    <row r="18534" spans="2:2" x14ac:dyDescent="0.25">
      <c r="B18534" s="10" t="str">
        <f t="shared" si="289"/>
        <v/>
      </c>
    </row>
    <row r="18535" spans="2:2" x14ac:dyDescent="0.25">
      <c r="B18535" s="10" t="str">
        <f t="shared" si="289"/>
        <v/>
      </c>
    </row>
    <row r="18536" spans="2:2" x14ac:dyDescent="0.25">
      <c r="B18536" s="10" t="str">
        <f t="shared" si="289"/>
        <v/>
      </c>
    </row>
    <row r="18537" spans="2:2" x14ac:dyDescent="0.25">
      <c r="B18537" s="10" t="str">
        <f t="shared" si="289"/>
        <v/>
      </c>
    </row>
    <row r="18538" spans="2:2" x14ac:dyDescent="0.25">
      <c r="B18538" s="10" t="str">
        <f t="shared" si="289"/>
        <v/>
      </c>
    </row>
    <row r="18539" spans="2:2" x14ac:dyDescent="0.25">
      <c r="B18539" s="10" t="str">
        <f t="shared" si="289"/>
        <v/>
      </c>
    </row>
    <row r="18540" spans="2:2" x14ac:dyDescent="0.25">
      <c r="B18540" s="10" t="str">
        <f t="shared" si="289"/>
        <v/>
      </c>
    </row>
    <row r="18541" spans="2:2" x14ac:dyDescent="0.25">
      <c r="B18541" s="10" t="str">
        <f t="shared" si="289"/>
        <v/>
      </c>
    </row>
    <row r="18542" spans="2:2" x14ac:dyDescent="0.25">
      <c r="B18542" s="10" t="str">
        <f t="shared" si="289"/>
        <v/>
      </c>
    </row>
    <row r="18543" spans="2:2" x14ac:dyDescent="0.25">
      <c r="B18543" s="10" t="str">
        <f t="shared" si="289"/>
        <v/>
      </c>
    </row>
    <row r="18544" spans="2:2" x14ac:dyDescent="0.25">
      <c r="B18544" s="10" t="str">
        <f t="shared" si="289"/>
        <v/>
      </c>
    </row>
    <row r="18545" spans="2:2" x14ac:dyDescent="0.25">
      <c r="B18545" s="10" t="str">
        <f t="shared" si="289"/>
        <v/>
      </c>
    </row>
    <row r="18546" spans="2:2" x14ac:dyDescent="0.25">
      <c r="B18546" s="10" t="str">
        <f t="shared" si="289"/>
        <v/>
      </c>
    </row>
    <row r="18547" spans="2:2" x14ac:dyDescent="0.25">
      <c r="B18547" s="10" t="str">
        <f t="shared" si="289"/>
        <v/>
      </c>
    </row>
    <row r="18548" spans="2:2" x14ac:dyDescent="0.25">
      <c r="B18548" s="10" t="str">
        <f t="shared" si="289"/>
        <v/>
      </c>
    </row>
    <row r="18549" spans="2:2" x14ac:dyDescent="0.25">
      <c r="B18549" s="10" t="str">
        <f t="shared" si="289"/>
        <v/>
      </c>
    </row>
    <row r="18550" spans="2:2" x14ac:dyDescent="0.25">
      <c r="B18550" s="10" t="str">
        <f t="shared" si="289"/>
        <v/>
      </c>
    </row>
    <row r="18551" spans="2:2" x14ac:dyDescent="0.25">
      <c r="B18551" s="10" t="str">
        <f t="shared" si="289"/>
        <v/>
      </c>
    </row>
    <row r="18552" spans="2:2" x14ac:dyDescent="0.25">
      <c r="B18552" s="10" t="str">
        <f t="shared" si="289"/>
        <v/>
      </c>
    </row>
    <row r="18553" spans="2:2" x14ac:dyDescent="0.25">
      <c r="B18553" s="10" t="str">
        <f t="shared" si="289"/>
        <v/>
      </c>
    </row>
    <row r="18554" spans="2:2" x14ac:dyDescent="0.25">
      <c r="B18554" s="10" t="str">
        <f t="shared" si="289"/>
        <v/>
      </c>
    </row>
    <row r="18555" spans="2:2" x14ac:dyDescent="0.25">
      <c r="B18555" s="10" t="str">
        <f t="shared" si="289"/>
        <v/>
      </c>
    </row>
    <row r="18556" spans="2:2" x14ac:dyDescent="0.25">
      <c r="B18556" s="10" t="str">
        <f t="shared" si="289"/>
        <v/>
      </c>
    </row>
    <row r="18557" spans="2:2" x14ac:dyDescent="0.25">
      <c r="B18557" s="10" t="str">
        <f t="shared" si="289"/>
        <v/>
      </c>
    </row>
    <row r="18558" spans="2:2" x14ac:dyDescent="0.25">
      <c r="B18558" s="10" t="str">
        <f t="shared" si="289"/>
        <v/>
      </c>
    </row>
    <row r="18559" spans="2:2" x14ac:dyDescent="0.25">
      <c r="B18559" s="10" t="str">
        <f t="shared" si="289"/>
        <v/>
      </c>
    </row>
    <row r="18560" spans="2:2" x14ac:dyDescent="0.25">
      <c r="B18560" s="10" t="str">
        <f t="shared" si="289"/>
        <v/>
      </c>
    </row>
    <row r="18561" spans="2:2" x14ac:dyDescent="0.25">
      <c r="B18561" s="10" t="str">
        <f t="shared" si="289"/>
        <v/>
      </c>
    </row>
    <row r="18562" spans="2:2" x14ac:dyDescent="0.25">
      <c r="B18562" s="10" t="str">
        <f t="shared" si="289"/>
        <v/>
      </c>
    </row>
    <row r="18563" spans="2:2" x14ac:dyDescent="0.25">
      <c r="B18563" s="10" t="str">
        <f t="shared" si="289"/>
        <v/>
      </c>
    </row>
    <row r="18564" spans="2:2" x14ac:dyDescent="0.25">
      <c r="B18564" s="10" t="str">
        <f t="shared" si="289"/>
        <v/>
      </c>
    </row>
    <row r="18565" spans="2:2" x14ac:dyDescent="0.25">
      <c r="B18565" s="10" t="str">
        <f t="shared" si="289"/>
        <v/>
      </c>
    </row>
    <row r="18566" spans="2:2" x14ac:dyDescent="0.25">
      <c r="B18566" s="10" t="str">
        <f t="shared" si="289"/>
        <v/>
      </c>
    </row>
    <row r="18567" spans="2:2" x14ac:dyDescent="0.25">
      <c r="B18567" s="10" t="str">
        <f t="shared" si="289"/>
        <v/>
      </c>
    </row>
    <row r="18568" spans="2:2" x14ac:dyDescent="0.25">
      <c r="B18568" s="10" t="str">
        <f t="shared" si="289"/>
        <v/>
      </c>
    </row>
    <row r="18569" spans="2:2" x14ac:dyDescent="0.25">
      <c r="B18569" s="10" t="str">
        <f t="shared" ref="B18569:B18632" si="290">IF(ISBLANK(A18569),"",IF(AND(A18569&gt;=DATE(YEAR(A18569),3,8+MOD(7-WEEKDAY(DATE(YEAR(A18569),3,8),1),7)),A18569&lt;DATE(YEAR(A18569),11,1+MOD(7-WEEKDAY(DATE(YEAR(A18569),11,1),1),7))),A18569-TIME(5,0,0),A18569-TIME(6,0,0)))</f>
        <v/>
      </c>
    </row>
    <row r="18570" spans="2:2" x14ac:dyDescent="0.25">
      <c r="B18570" s="10" t="str">
        <f t="shared" si="290"/>
        <v/>
      </c>
    </row>
    <row r="18571" spans="2:2" x14ac:dyDescent="0.25">
      <c r="B18571" s="10" t="str">
        <f t="shared" si="290"/>
        <v/>
      </c>
    </row>
    <row r="18572" spans="2:2" x14ac:dyDescent="0.25">
      <c r="B18572" s="10" t="str">
        <f t="shared" si="290"/>
        <v/>
      </c>
    </row>
    <row r="18573" spans="2:2" x14ac:dyDescent="0.25">
      <c r="B18573" s="10" t="str">
        <f t="shared" si="290"/>
        <v/>
      </c>
    </row>
    <row r="18574" spans="2:2" x14ac:dyDescent="0.25">
      <c r="B18574" s="10" t="str">
        <f t="shared" si="290"/>
        <v/>
      </c>
    </row>
    <row r="18575" spans="2:2" x14ac:dyDescent="0.25">
      <c r="B18575" s="10" t="str">
        <f t="shared" si="290"/>
        <v/>
      </c>
    </row>
    <row r="18576" spans="2:2" x14ac:dyDescent="0.25">
      <c r="B18576" s="10" t="str">
        <f t="shared" si="290"/>
        <v/>
      </c>
    </row>
    <row r="18577" spans="2:2" x14ac:dyDescent="0.25">
      <c r="B18577" s="10" t="str">
        <f t="shared" si="290"/>
        <v/>
      </c>
    </row>
    <row r="18578" spans="2:2" x14ac:dyDescent="0.25">
      <c r="B18578" s="10" t="str">
        <f t="shared" si="290"/>
        <v/>
      </c>
    </row>
    <row r="18579" spans="2:2" x14ac:dyDescent="0.25">
      <c r="B18579" s="10" t="str">
        <f t="shared" si="290"/>
        <v/>
      </c>
    </row>
    <row r="18580" spans="2:2" x14ac:dyDescent="0.25">
      <c r="B18580" s="10" t="str">
        <f t="shared" si="290"/>
        <v/>
      </c>
    </row>
    <row r="18581" spans="2:2" x14ac:dyDescent="0.25">
      <c r="B18581" s="10" t="str">
        <f t="shared" si="290"/>
        <v/>
      </c>
    </row>
    <row r="18582" spans="2:2" x14ac:dyDescent="0.25">
      <c r="B18582" s="10" t="str">
        <f t="shared" si="290"/>
        <v/>
      </c>
    </row>
    <row r="18583" spans="2:2" x14ac:dyDescent="0.25">
      <c r="B18583" s="10" t="str">
        <f t="shared" si="290"/>
        <v/>
      </c>
    </row>
    <row r="18584" spans="2:2" x14ac:dyDescent="0.25">
      <c r="B18584" s="10" t="str">
        <f t="shared" si="290"/>
        <v/>
      </c>
    </row>
    <row r="18585" spans="2:2" x14ac:dyDescent="0.25">
      <c r="B18585" s="10" t="str">
        <f t="shared" si="290"/>
        <v/>
      </c>
    </row>
    <row r="18586" spans="2:2" x14ac:dyDescent="0.25">
      <c r="B18586" s="10" t="str">
        <f t="shared" si="290"/>
        <v/>
      </c>
    </row>
    <row r="18587" spans="2:2" x14ac:dyDescent="0.25">
      <c r="B18587" s="10" t="str">
        <f t="shared" si="290"/>
        <v/>
      </c>
    </row>
    <row r="18588" spans="2:2" x14ac:dyDescent="0.25">
      <c r="B18588" s="10" t="str">
        <f t="shared" si="290"/>
        <v/>
      </c>
    </row>
    <row r="18589" spans="2:2" x14ac:dyDescent="0.25">
      <c r="B18589" s="10" t="str">
        <f t="shared" si="290"/>
        <v/>
      </c>
    </row>
    <row r="18590" spans="2:2" x14ac:dyDescent="0.25">
      <c r="B18590" s="10" t="str">
        <f t="shared" si="290"/>
        <v/>
      </c>
    </row>
    <row r="18591" spans="2:2" x14ac:dyDescent="0.25">
      <c r="B18591" s="10" t="str">
        <f t="shared" si="290"/>
        <v/>
      </c>
    </row>
    <row r="18592" spans="2:2" x14ac:dyDescent="0.25">
      <c r="B18592" s="10" t="str">
        <f t="shared" si="290"/>
        <v/>
      </c>
    </row>
    <row r="18593" spans="2:2" x14ac:dyDescent="0.25">
      <c r="B18593" s="10" t="str">
        <f t="shared" si="290"/>
        <v/>
      </c>
    </row>
    <row r="18594" spans="2:2" x14ac:dyDescent="0.25">
      <c r="B18594" s="10" t="str">
        <f t="shared" si="290"/>
        <v/>
      </c>
    </row>
    <row r="18595" spans="2:2" x14ac:dyDescent="0.25">
      <c r="B18595" s="10" t="str">
        <f t="shared" si="290"/>
        <v/>
      </c>
    </row>
    <row r="18596" spans="2:2" x14ac:dyDescent="0.25">
      <c r="B18596" s="10" t="str">
        <f t="shared" si="290"/>
        <v/>
      </c>
    </row>
    <row r="18597" spans="2:2" x14ac:dyDescent="0.25">
      <c r="B18597" s="10" t="str">
        <f t="shared" si="290"/>
        <v/>
      </c>
    </row>
    <row r="18598" spans="2:2" x14ac:dyDescent="0.25">
      <c r="B18598" s="10" t="str">
        <f t="shared" si="290"/>
        <v/>
      </c>
    </row>
    <row r="18599" spans="2:2" x14ac:dyDescent="0.25">
      <c r="B18599" s="10" t="str">
        <f t="shared" si="290"/>
        <v/>
      </c>
    </row>
    <row r="18600" spans="2:2" x14ac:dyDescent="0.25">
      <c r="B18600" s="10" t="str">
        <f t="shared" si="290"/>
        <v/>
      </c>
    </row>
    <row r="18601" spans="2:2" x14ac:dyDescent="0.25">
      <c r="B18601" s="10" t="str">
        <f t="shared" si="290"/>
        <v/>
      </c>
    </row>
    <row r="18602" spans="2:2" x14ac:dyDescent="0.25">
      <c r="B18602" s="10" t="str">
        <f t="shared" si="290"/>
        <v/>
      </c>
    </row>
    <row r="18603" spans="2:2" x14ac:dyDescent="0.25">
      <c r="B18603" s="10" t="str">
        <f t="shared" si="290"/>
        <v/>
      </c>
    </row>
    <row r="18604" spans="2:2" x14ac:dyDescent="0.25">
      <c r="B18604" s="10" t="str">
        <f t="shared" si="290"/>
        <v/>
      </c>
    </row>
    <row r="18605" spans="2:2" x14ac:dyDescent="0.25">
      <c r="B18605" s="10" t="str">
        <f t="shared" si="290"/>
        <v/>
      </c>
    </row>
    <row r="18606" spans="2:2" x14ac:dyDescent="0.25">
      <c r="B18606" s="10" t="str">
        <f t="shared" si="290"/>
        <v/>
      </c>
    </row>
    <row r="18607" spans="2:2" x14ac:dyDescent="0.25">
      <c r="B18607" s="10" t="str">
        <f t="shared" si="290"/>
        <v/>
      </c>
    </row>
    <row r="18608" spans="2:2" x14ac:dyDescent="0.25">
      <c r="B18608" s="10" t="str">
        <f t="shared" si="290"/>
        <v/>
      </c>
    </row>
    <row r="18609" spans="2:2" x14ac:dyDescent="0.25">
      <c r="B18609" s="10" t="str">
        <f t="shared" si="290"/>
        <v/>
      </c>
    </row>
    <row r="18610" spans="2:2" x14ac:dyDescent="0.25">
      <c r="B18610" s="10" t="str">
        <f t="shared" si="290"/>
        <v/>
      </c>
    </row>
    <row r="18611" spans="2:2" x14ac:dyDescent="0.25">
      <c r="B18611" s="10" t="str">
        <f t="shared" si="290"/>
        <v/>
      </c>
    </row>
    <row r="18612" spans="2:2" x14ac:dyDescent="0.25">
      <c r="B18612" s="10" t="str">
        <f t="shared" si="290"/>
        <v/>
      </c>
    </row>
    <row r="18613" spans="2:2" x14ac:dyDescent="0.25">
      <c r="B18613" s="10" t="str">
        <f t="shared" si="290"/>
        <v/>
      </c>
    </row>
    <row r="18614" spans="2:2" x14ac:dyDescent="0.25">
      <c r="B18614" s="10" t="str">
        <f t="shared" si="290"/>
        <v/>
      </c>
    </row>
    <row r="18615" spans="2:2" x14ac:dyDescent="0.25">
      <c r="B18615" s="10" t="str">
        <f t="shared" si="290"/>
        <v/>
      </c>
    </row>
    <row r="18616" spans="2:2" x14ac:dyDescent="0.25">
      <c r="B18616" s="10" t="str">
        <f t="shared" si="290"/>
        <v/>
      </c>
    </row>
    <row r="18617" spans="2:2" x14ac:dyDescent="0.25">
      <c r="B18617" s="10" t="str">
        <f t="shared" si="290"/>
        <v/>
      </c>
    </row>
    <row r="18618" spans="2:2" x14ac:dyDescent="0.25">
      <c r="B18618" s="10" t="str">
        <f t="shared" si="290"/>
        <v/>
      </c>
    </row>
    <row r="18619" spans="2:2" x14ac:dyDescent="0.25">
      <c r="B18619" s="10" t="str">
        <f t="shared" si="290"/>
        <v/>
      </c>
    </row>
    <row r="18620" spans="2:2" x14ac:dyDescent="0.25">
      <c r="B18620" s="10" t="str">
        <f t="shared" si="290"/>
        <v/>
      </c>
    </row>
    <row r="18621" spans="2:2" x14ac:dyDescent="0.25">
      <c r="B18621" s="10" t="str">
        <f t="shared" si="290"/>
        <v/>
      </c>
    </row>
    <row r="18622" spans="2:2" x14ac:dyDescent="0.25">
      <c r="B18622" s="10" t="str">
        <f t="shared" si="290"/>
        <v/>
      </c>
    </row>
    <row r="18623" spans="2:2" x14ac:dyDescent="0.25">
      <c r="B18623" s="10" t="str">
        <f t="shared" si="290"/>
        <v/>
      </c>
    </row>
    <row r="18624" spans="2:2" x14ac:dyDescent="0.25">
      <c r="B18624" s="10" t="str">
        <f t="shared" si="290"/>
        <v/>
      </c>
    </row>
    <row r="18625" spans="2:2" x14ac:dyDescent="0.25">
      <c r="B18625" s="10" t="str">
        <f t="shared" si="290"/>
        <v/>
      </c>
    </row>
    <row r="18626" spans="2:2" x14ac:dyDescent="0.25">
      <c r="B18626" s="10" t="str">
        <f t="shared" si="290"/>
        <v/>
      </c>
    </row>
    <row r="18627" spans="2:2" x14ac:dyDescent="0.25">
      <c r="B18627" s="10" t="str">
        <f t="shared" si="290"/>
        <v/>
      </c>
    </row>
    <row r="18628" spans="2:2" x14ac:dyDescent="0.25">
      <c r="B18628" s="10" t="str">
        <f t="shared" si="290"/>
        <v/>
      </c>
    </row>
    <row r="18629" spans="2:2" x14ac:dyDescent="0.25">
      <c r="B18629" s="10" t="str">
        <f t="shared" si="290"/>
        <v/>
      </c>
    </row>
    <row r="18630" spans="2:2" x14ac:dyDescent="0.25">
      <c r="B18630" s="10" t="str">
        <f t="shared" si="290"/>
        <v/>
      </c>
    </row>
    <row r="18631" spans="2:2" x14ac:dyDescent="0.25">
      <c r="B18631" s="10" t="str">
        <f t="shared" si="290"/>
        <v/>
      </c>
    </row>
    <row r="18632" spans="2:2" x14ac:dyDescent="0.25">
      <c r="B18632" s="10" t="str">
        <f t="shared" si="290"/>
        <v/>
      </c>
    </row>
    <row r="18633" spans="2:2" x14ac:dyDescent="0.25">
      <c r="B18633" s="10" t="str">
        <f t="shared" ref="B18633:B18696" si="291">IF(ISBLANK(A18633),"",IF(AND(A18633&gt;=DATE(YEAR(A18633),3,8+MOD(7-WEEKDAY(DATE(YEAR(A18633),3,8),1),7)),A18633&lt;DATE(YEAR(A18633),11,1+MOD(7-WEEKDAY(DATE(YEAR(A18633),11,1),1),7))),A18633-TIME(5,0,0),A18633-TIME(6,0,0)))</f>
        <v/>
      </c>
    </row>
    <row r="18634" spans="2:2" x14ac:dyDescent="0.25">
      <c r="B18634" s="10" t="str">
        <f t="shared" si="291"/>
        <v/>
      </c>
    </row>
    <row r="18635" spans="2:2" x14ac:dyDescent="0.25">
      <c r="B18635" s="10" t="str">
        <f t="shared" si="291"/>
        <v/>
      </c>
    </row>
    <row r="18636" spans="2:2" x14ac:dyDescent="0.25">
      <c r="B18636" s="10" t="str">
        <f t="shared" si="291"/>
        <v/>
      </c>
    </row>
    <row r="18637" spans="2:2" x14ac:dyDescent="0.25">
      <c r="B18637" s="10" t="str">
        <f t="shared" si="291"/>
        <v/>
      </c>
    </row>
    <row r="18638" spans="2:2" x14ac:dyDescent="0.25">
      <c r="B18638" s="10" t="str">
        <f t="shared" si="291"/>
        <v/>
      </c>
    </row>
    <row r="18639" spans="2:2" x14ac:dyDescent="0.25">
      <c r="B18639" s="10" t="str">
        <f t="shared" si="291"/>
        <v/>
      </c>
    </row>
    <row r="18640" spans="2:2" x14ac:dyDescent="0.25">
      <c r="B18640" s="10" t="str">
        <f t="shared" si="291"/>
        <v/>
      </c>
    </row>
    <row r="18641" spans="2:2" x14ac:dyDescent="0.25">
      <c r="B18641" s="10" t="str">
        <f t="shared" si="291"/>
        <v/>
      </c>
    </row>
    <row r="18642" spans="2:2" x14ac:dyDescent="0.25">
      <c r="B18642" s="10" t="str">
        <f t="shared" si="291"/>
        <v/>
      </c>
    </row>
    <row r="18643" spans="2:2" x14ac:dyDescent="0.25">
      <c r="B18643" s="10" t="str">
        <f t="shared" si="291"/>
        <v/>
      </c>
    </row>
    <row r="18644" spans="2:2" x14ac:dyDescent="0.25">
      <c r="B18644" s="10" t="str">
        <f t="shared" si="291"/>
        <v/>
      </c>
    </row>
    <row r="18645" spans="2:2" x14ac:dyDescent="0.25">
      <c r="B18645" s="10" t="str">
        <f t="shared" si="291"/>
        <v/>
      </c>
    </row>
    <row r="18646" spans="2:2" x14ac:dyDescent="0.25">
      <c r="B18646" s="10" t="str">
        <f t="shared" si="291"/>
        <v/>
      </c>
    </row>
    <row r="18647" spans="2:2" x14ac:dyDescent="0.25">
      <c r="B18647" s="10" t="str">
        <f t="shared" si="291"/>
        <v/>
      </c>
    </row>
    <row r="18648" spans="2:2" x14ac:dyDescent="0.25">
      <c r="B18648" s="10" t="str">
        <f t="shared" si="291"/>
        <v/>
      </c>
    </row>
    <row r="18649" spans="2:2" x14ac:dyDescent="0.25">
      <c r="B18649" s="10" t="str">
        <f t="shared" si="291"/>
        <v/>
      </c>
    </row>
    <row r="18650" spans="2:2" x14ac:dyDescent="0.25">
      <c r="B18650" s="10" t="str">
        <f t="shared" si="291"/>
        <v/>
      </c>
    </row>
    <row r="18651" spans="2:2" x14ac:dyDescent="0.25">
      <c r="B18651" s="10" t="str">
        <f t="shared" si="291"/>
        <v/>
      </c>
    </row>
    <row r="18652" spans="2:2" x14ac:dyDescent="0.25">
      <c r="B18652" s="10" t="str">
        <f t="shared" si="291"/>
        <v/>
      </c>
    </row>
    <row r="18653" spans="2:2" x14ac:dyDescent="0.25">
      <c r="B18653" s="10" t="str">
        <f t="shared" si="291"/>
        <v/>
      </c>
    </row>
    <row r="18654" spans="2:2" x14ac:dyDescent="0.25">
      <c r="B18654" s="10" t="str">
        <f t="shared" si="291"/>
        <v/>
      </c>
    </row>
    <row r="18655" spans="2:2" x14ac:dyDescent="0.25">
      <c r="B18655" s="10" t="str">
        <f t="shared" si="291"/>
        <v/>
      </c>
    </row>
    <row r="18656" spans="2:2" x14ac:dyDescent="0.25">
      <c r="B18656" s="10" t="str">
        <f t="shared" si="291"/>
        <v/>
      </c>
    </row>
    <row r="18657" spans="2:2" x14ac:dyDescent="0.25">
      <c r="B18657" s="10" t="str">
        <f t="shared" si="291"/>
        <v/>
      </c>
    </row>
    <row r="18658" spans="2:2" x14ac:dyDescent="0.25">
      <c r="B18658" s="10" t="str">
        <f t="shared" si="291"/>
        <v/>
      </c>
    </row>
    <row r="18659" spans="2:2" x14ac:dyDescent="0.25">
      <c r="B18659" s="10" t="str">
        <f t="shared" si="291"/>
        <v/>
      </c>
    </row>
    <row r="18660" spans="2:2" x14ac:dyDescent="0.25">
      <c r="B18660" s="10" t="str">
        <f t="shared" si="291"/>
        <v/>
      </c>
    </row>
    <row r="18661" spans="2:2" x14ac:dyDescent="0.25">
      <c r="B18661" s="10" t="str">
        <f t="shared" si="291"/>
        <v/>
      </c>
    </row>
    <row r="18662" spans="2:2" x14ac:dyDescent="0.25">
      <c r="B18662" s="10" t="str">
        <f t="shared" si="291"/>
        <v/>
      </c>
    </row>
    <row r="18663" spans="2:2" x14ac:dyDescent="0.25">
      <c r="B18663" s="10" t="str">
        <f t="shared" si="291"/>
        <v/>
      </c>
    </row>
    <row r="18664" spans="2:2" x14ac:dyDescent="0.25">
      <c r="B18664" s="10" t="str">
        <f t="shared" si="291"/>
        <v/>
      </c>
    </row>
    <row r="18665" spans="2:2" x14ac:dyDescent="0.25">
      <c r="B18665" s="10" t="str">
        <f t="shared" si="291"/>
        <v/>
      </c>
    </row>
    <row r="18666" spans="2:2" x14ac:dyDescent="0.25">
      <c r="B18666" s="10" t="str">
        <f t="shared" si="291"/>
        <v/>
      </c>
    </row>
    <row r="18667" spans="2:2" x14ac:dyDescent="0.25">
      <c r="B18667" s="10" t="str">
        <f t="shared" si="291"/>
        <v/>
      </c>
    </row>
    <row r="18668" spans="2:2" x14ac:dyDescent="0.25">
      <c r="B18668" s="10" t="str">
        <f t="shared" si="291"/>
        <v/>
      </c>
    </row>
    <row r="18669" spans="2:2" x14ac:dyDescent="0.25">
      <c r="B18669" s="10" t="str">
        <f t="shared" si="291"/>
        <v/>
      </c>
    </row>
    <row r="18670" spans="2:2" x14ac:dyDescent="0.25">
      <c r="B18670" s="10" t="str">
        <f t="shared" si="291"/>
        <v/>
      </c>
    </row>
    <row r="18671" spans="2:2" x14ac:dyDescent="0.25">
      <c r="B18671" s="10" t="str">
        <f t="shared" si="291"/>
        <v/>
      </c>
    </row>
    <row r="18672" spans="2:2" x14ac:dyDescent="0.25">
      <c r="B18672" s="10" t="str">
        <f t="shared" si="291"/>
        <v/>
      </c>
    </row>
    <row r="18673" spans="2:2" x14ac:dyDescent="0.25">
      <c r="B18673" s="10" t="str">
        <f t="shared" si="291"/>
        <v/>
      </c>
    </row>
    <row r="18674" spans="2:2" x14ac:dyDescent="0.25">
      <c r="B18674" s="10" t="str">
        <f t="shared" si="291"/>
        <v/>
      </c>
    </row>
    <row r="18675" spans="2:2" x14ac:dyDescent="0.25">
      <c r="B18675" s="10" t="str">
        <f t="shared" si="291"/>
        <v/>
      </c>
    </row>
    <row r="18676" spans="2:2" x14ac:dyDescent="0.25">
      <c r="B18676" s="10" t="str">
        <f t="shared" si="291"/>
        <v/>
      </c>
    </row>
    <row r="18677" spans="2:2" x14ac:dyDescent="0.25">
      <c r="B18677" s="10" t="str">
        <f t="shared" si="291"/>
        <v/>
      </c>
    </row>
    <row r="18678" spans="2:2" x14ac:dyDescent="0.25">
      <c r="B18678" s="10" t="str">
        <f t="shared" si="291"/>
        <v/>
      </c>
    </row>
    <row r="18679" spans="2:2" x14ac:dyDescent="0.25">
      <c r="B18679" s="10" t="str">
        <f t="shared" si="291"/>
        <v/>
      </c>
    </row>
    <row r="18680" spans="2:2" x14ac:dyDescent="0.25">
      <c r="B18680" s="10" t="str">
        <f t="shared" si="291"/>
        <v/>
      </c>
    </row>
    <row r="18681" spans="2:2" x14ac:dyDescent="0.25">
      <c r="B18681" s="10" t="str">
        <f t="shared" si="291"/>
        <v/>
      </c>
    </row>
    <row r="18682" spans="2:2" x14ac:dyDescent="0.25">
      <c r="B18682" s="10" t="str">
        <f t="shared" si="291"/>
        <v/>
      </c>
    </row>
    <row r="18683" spans="2:2" x14ac:dyDescent="0.25">
      <c r="B18683" s="10" t="str">
        <f t="shared" si="291"/>
        <v/>
      </c>
    </row>
    <row r="18684" spans="2:2" x14ac:dyDescent="0.25">
      <c r="B18684" s="10" t="str">
        <f t="shared" si="291"/>
        <v/>
      </c>
    </row>
    <row r="18685" spans="2:2" x14ac:dyDescent="0.25">
      <c r="B18685" s="10" t="str">
        <f t="shared" si="291"/>
        <v/>
      </c>
    </row>
    <row r="18686" spans="2:2" x14ac:dyDescent="0.25">
      <c r="B18686" s="10" t="str">
        <f t="shared" si="291"/>
        <v/>
      </c>
    </row>
    <row r="18687" spans="2:2" x14ac:dyDescent="0.25">
      <c r="B18687" s="10" t="str">
        <f t="shared" si="291"/>
        <v/>
      </c>
    </row>
    <row r="18688" spans="2:2" x14ac:dyDescent="0.25">
      <c r="B18688" s="10" t="str">
        <f t="shared" si="291"/>
        <v/>
      </c>
    </row>
    <row r="18689" spans="2:2" x14ac:dyDescent="0.25">
      <c r="B18689" s="10" t="str">
        <f t="shared" si="291"/>
        <v/>
      </c>
    </row>
    <row r="18690" spans="2:2" x14ac:dyDescent="0.25">
      <c r="B18690" s="10" t="str">
        <f t="shared" si="291"/>
        <v/>
      </c>
    </row>
    <row r="18691" spans="2:2" x14ac:dyDescent="0.25">
      <c r="B18691" s="10" t="str">
        <f t="shared" si="291"/>
        <v/>
      </c>
    </row>
    <row r="18692" spans="2:2" x14ac:dyDescent="0.25">
      <c r="B18692" s="10" t="str">
        <f t="shared" si="291"/>
        <v/>
      </c>
    </row>
    <row r="18693" spans="2:2" x14ac:dyDescent="0.25">
      <c r="B18693" s="10" t="str">
        <f t="shared" si="291"/>
        <v/>
      </c>
    </row>
    <row r="18694" spans="2:2" x14ac:dyDescent="0.25">
      <c r="B18694" s="10" t="str">
        <f t="shared" si="291"/>
        <v/>
      </c>
    </row>
    <row r="18695" spans="2:2" x14ac:dyDescent="0.25">
      <c r="B18695" s="10" t="str">
        <f t="shared" si="291"/>
        <v/>
      </c>
    </row>
    <row r="18696" spans="2:2" x14ac:dyDescent="0.25">
      <c r="B18696" s="10" t="str">
        <f t="shared" si="291"/>
        <v/>
      </c>
    </row>
    <row r="18697" spans="2:2" x14ac:dyDescent="0.25">
      <c r="B18697" s="10" t="str">
        <f t="shared" ref="B18697:B18760" si="292">IF(ISBLANK(A18697),"",IF(AND(A18697&gt;=DATE(YEAR(A18697),3,8+MOD(7-WEEKDAY(DATE(YEAR(A18697),3,8),1),7)),A18697&lt;DATE(YEAR(A18697),11,1+MOD(7-WEEKDAY(DATE(YEAR(A18697),11,1),1),7))),A18697-TIME(5,0,0),A18697-TIME(6,0,0)))</f>
        <v/>
      </c>
    </row>
    <row r="18698" spans="2:2" x14ac:dyDescent="0.25">
      <c r="B18698" s="10" t="str">
        <f t="shared" si="292"/>
        <v/>
      </c>
    </row>
    <row r="18699" spans="2:2" x14ac:dyDescent="0.25">
      <c r="B18699" s="10" t="str">
        <f t="shared" si="292"/>
        <v/>
      </c>
    </row>
    <row r="18700" spans="2:2" x14ac:dyDescent="0.25">
      <c r="B18700" s="10" t="str">
        <f t="shared" si="292"/>
        <v/>
      </c>
    </row>
    <row r="18701" spans="2:2" x14ac:dyDescent="0.25">
      <c r="B18701" s="10" t="str">
        <f t="shared" si="292"/>
        <v/>
      </c>
    </row>
    <row r="18702" spans="2:2" x14ac:dyDescent="0.25">
      <c r="B18702" s="10" t="str">
        <f t="shared" si="292"/>
        <v/>
      </c>
    </row>
    <row r="18703" spans="2:2" x14ac:dyDescent="0.25">
      <c r="B18703" s="10" t="str">
        <f t="shared" si="292"/>
        <v/>
      </c>
    </row>
    <row r="18704" spans="2:2" x14ac:dyDescent="0.25">
      <c r="B18704" s="10" t="str">
        <f t="shared" si="292"/>
        <v/>
      </c>
    </row>
    <row r="18705" spans="2:2" x14ac:dyDescent="0.25">
      <c r="B18705" s="10" t="str">
        <f t="shared" si="292"/>
        <v/>
      </c>
    </row>
    <row r="18706" spans="2:2" x14ac:dyDescent="0.25">
      <c r="B18706" s="10" t="str">
        <f t="shared" si="292"/>
        <v/>
      </c>
    </row>
    <row r="18707" spans="2:2" x14ac:dyDescent="0.25">
      <c r="B18707" s="10" t="str">
        <f t="shared" si="292"/>
        <v/>
      </c>
    </row>
    <row r="18708" spans="2:2" x14ac:dyDescent="0.25">
      <c r="B18708" s="10" t="str">
        <f t="shared" si="292"/>
        <v/>
      </c>
    </row>
    <row r="18709" spans="2:2" x14ac:dyDescent="0.25">
      <c r="B18709" s="10" t="str">
        <f t="shared" si="292"/>
        <v/>
      </c>
    </row>
    <row r="18710" spans="2:2" x14ac:dyDescent="0.25">
      <c r="B18710" s="10" t="str">
        <f t="shared" si="292"/>
        <v/>
      </c>
    </row>
    <row r="18711" spans="2:2" x14ac:dyDescent="0.25">
      <c r="B18711" s="10" t="str">
        <f t="shared" si="292"/>
        <v/>
      </c>
    </row>
    <row r="18712" spans="2:2" x14ac:dyDescent="0.25">
      <c r="B18712" s="10" t="str">
        <f t="shared" si="292"/>
        <v/>
      </c>
    </row>
    <row r="18713" spans="2:2" x14ac:dyDescent="0.25">
      <c r="B18713" s="10" t="str">
        <f t="shared" si="292"/>
        <v/>
      </c>
    </row>
    <row r="18714" spans="2:2" x14ac:dyDescent="0.25">
      <c r="B18714" s="10" t="str">
        <f t="shared" si="292"/>
        <v/>
      </c>
    </row>
    <row r="18715" spans="2:2" x14ac:dyDescent="0.25">
      <c r="B18715" s="10" t="str">
        <f t="shared" si="292"/>
        <v/>
      </c>
    </row>
    <row r="18716" spans="2:2" x14ac:dyDescent="0.25">
      <c r="B18716" s="10" t="str">
        <f t="shared" si="292"/>
        <v/>
      </c>
    </row>
    <row r="18717" spans="2:2" x14ac:dyDescent="0.25">
      <c r="B18717" s="10" t="str">
        <f t="shared" si="292"/>
        <v/>
      </c>
    </row>
    <row r="18718" spans="2:2" x14ac:dyDescent="0.25">
      <c r="B18718" s="10" t="str">
        <f t="shared" si="292"/>
        <v/>
      </c>
    </row>
    <row r="18719" spans="2:2" x14ac:dyDescent="0.25">
      <c r="B18719" s="10" t="str">
        <f t="shared" si="292"/>
        <v/>
      </c>
    </row>
    <row r="18720" spans="2:2" x14ac:dyDescent="0.25">
      <c r="B18720" s="10" t="str">
        <f t="shared" si="292"/>
        <v/>
      </c>
    </row>
    <row r="18721" spans="2:2" x14ac:dyDescent="0.25">
      <c r="B18721" s="10" t="str">
        <f t="shared" si="292"/>
        <v/>
      </c>
    </row>
    <row r="18722" spans="2:2" x14ac:dyDescent="0.25">
      <c r="B18722" s="10" t="str">
        <f t="shared" si="292"/>
        <v/>
      </c>
    </row>
    <row r="18723" spans="2:2" x14ac:dyDescent="0.25">
      <c r="B18723" s="10" t="str">
        <f t="shared" si="292"/>
        <v/>
      </c>
    </row>
    <row r="18724" spans="2:2" x14ac:dyDescent="0.25">
      <c r="B18724" s="10" t="str">
        <f t="shared" si="292"/>
        <v/>
      </c>
    </row>
    <row r="18725" spans="2:2" x14ac:dyDescent="0.25">
      <c r="B18725" s="10" t="str">
        <f t="shared" si="292"/>
        <v/>
      </c>
    </row>
    <row r="18726" spans="2:2" x14ac:dyDescent="0.25">
      <c r="B18726" s="10" t="str">
        <f t="shared" si="292"/>
        <v/>
      </c>
    </row>
    <row r="18727" spans="2:2" x14ac:dyDescent="0.25">
      <c r="B18727" s="10" t="str">
        <f t="shared" si="292"/>
        <v/>
      </c>
    </row>
    <row r="18728" spans="2:2" x14ac:dyDescent="0.25">
      <c r="B18728" s="10" t="str">
        <f t="shared" si="292"/>
        <v/>
      </c>
    </row>
    <row r="18729" spans="2:2" x14ac:dyDescent="0.25">
      <c r="B18729" s="10" t="str">
        <f t="shared" si="292"/>
        <v/>
      </c>
    </row>
    <row r="18730" spans="2:2" x14ac:dyDescent="0.25">
      <c r="B18730" s="10" t="str">
        <f t="shared" si="292"/>
        <v/>
      </c>
    </row>
    <row r="18731" spans="2:2" x14ac:dyDescent="0.25">
      <c r="B18731" s="10" t="str">
        <f t="shared" si="292"/>
        <v/>
      </c>
    </row>
    <row r="18732" spans="2:2" x14ac:dyDescent="0.25">
      <c r="B18732" s="10" t="str">
        <f t="shared" si="292"/>
        <v/>
      </c>
    </row>
    <row r="18733" spans="2:2" x14ac:dyDescent="0.25">
      <c r="B18733" s="10" t="str">
        <f t="shared" si="292"/>
        <v/>
      </c>
    </row>
    <row r="18734" spans="2:2" x14ac:dyDescent="0.25">
      <c r="B18734" s="10" t="str">
        <f t="shared" si="292"/>
        <v/>
      </c>
    </row>
    <row r="18735" spans="2:2" x14ac:dyDescent="0.25">
      <c r="B18735" s="10" t="str">
        <f t="shared" si="292"/>
        <v/>
      </c>
    </row>
    <row r="18736" spans="2:2" x14ac:dyDescent="0.25">
      <c r="B18736" s="10" t="str">
        <f t="shared" si="292"/>
        <v/>
      </c>
    </row>
    <row r="18737" spans="2:2" x14ac:dyDescent="0.25">
      <c r="B18737" s="10" t="str">
        <f t="shared" si="292"/>
        <v/>
      </c>
    </row>
    <row r="18738" spans="2:2" x14ac:dyDescent="0.25">
      <c r="B18738" s="10" t="str">
        <f t="shared" si="292"/>
        <v/>
      </c>
    </row>
    <row r="18739" spans="2:2" x14ac:dyDescent="0.25">
      <c r="B18739" s="10" t="str">
        <f t="shared" si="292"/>
        <v/>
      </c>
    </row>
    <row r="18740" spans="2:2" x14ac:dyDescent="0.25">
      <c r="B18740" s="10" t="str">
        <f t="shared" si="292"/>
        <v/>
      </c>
    </row>
    <row r="18741" spans="2:2" x14ac:dyDescent="0.25">
      <c r="B18741" s="10" t="str">
        <f t="shared" si="292"/>
        <v/>
      </c>
    </row>
    <row r="18742" spans="2:2" x14ac:dyDescent="0.25">
      <c r="B18742" s="10" t="str">
        <f t="shared" si="292"/>
        <v/>
      </c>
    </row>
    <row r="18743" spans="2:2" x14ac:dyDescent="0.25">
      <c r="B18743" s="10" t="str">
        <f t="shared" si="292"/>
        <v/>
      </c>
    </row>
    <row r="18744" spans="2:2" x14ac:dyDescent="0.25">
      <c r="B18744" s="10" t="str">
        <f t="shared" si="292"/>
        <v/>
      </c>
    </row>
    <row r="18745" spans="2:2" x14ac:dyDescent="0.25">
      <c r="B18745" s="10" t="str">
        <f t="shared" si="292"/>
        <v/>
      </c>
    </row>
    <row r="18746" spans="2:2" x14ac:dyDescent="0.25">
      <c r="B18746" s="10" t="str">
        <f t="shared" si="292"/>
        <v/>
      </c>
    </row>
    <row r="18747" spans="2:2" x14ac:dyDescent="0.25">
      <c r="B18747" s="10" t="str">
        <f t="shared" si="292"/>
        <v/>
      </c>
    </row>
    <row r="18748" spans="2:2" x14ac:dyDescent="0.25">
      <c r="B18748" s="10" t="str">
        <f t="shared" si="292"/>
        <v/>
      </c>
    </row>
    <row r="18749" spans="2:2" x14ac:dyDescent="0.25">
      <c r="B18749" s="10" t="str">
        <f t="shared" si="292"/>
        <v/>
      </c>
    </row>
    <row r="18750" spans="2:2" x14ac:dyDescent="0.25">
      <c r="B18750" s="10" t="str">
        <f t="shared" si="292"/>
        <v/>
      </c>
    </row>
    <row r="18751" spans="2:2" x14ac:dyDescent="0.25">
      <c r="B18751" s="10" t="str">
        <f t="shared" si="292"/>
        <v/>
      </c>
    </row>
    <row r="18752" spans="2:2" x14ac:dyDescent="0.25">
      <c r="B18752" s="10" t="str">
        <f t="shared" si="292"/>
        <v/>
      </c>
    </row>
    <row r="18753" spans="2:2" x14ac:dyDescent="0.25">
      <c r="B18753" s="10" t="str">
        <f t="shared" si="292"/>
        <v/>
      </c>
    </row>
    <row r="18754" spans="2:2" x14ac:dyDescent="0.25">
      <c r="B18754" s="10" t="str">
        <f t="shared" si="292"/>
        <v/>
      </c>
    </row>
    <row r="18755" spans="2:2" x14ac:dyDescent="0.25">
      <c r="B18755" s="10" t="str">
        <f t="shared" si="292"/>
        <v/>
      </c>
    </row>
    <row r="18756" spans="2:2" x14ac:dyDescent="0.25">
      <c r="B18756" s="10" t="str">
        <f t="shared" si="292"/>
        <v/>
      </c>
    </row>
    <row r="18757" spans="2:2" x14ac:dyDescent="0.25">
      <c r="B18757" s="10" t="str">
        <f t="shared" si="292"/>
        <v/>
      </c>
    </row>
    <row r="18758" spans="2:2" x14ac:dyDescent="0.25">
      <c r="B18758" s="10" t="str">
        <f t="shared" si="292"/>
        <v/>
      </c>
    </row>
    <row r="18759" spans="2:2" x14ac:dyDescent="0.25">
      <c r="B18759" s="10" t="str">
        <f t="shared" si="292"/>
        <v/>
      </c>
    </row>
    <row r="18760" spans="2:2" x14ac:dyDescent="0.25">
      <c r="B18760" s="10" t="str">
        <f t="shared" si="292"/>
        <v/>
      </c>
    </row>
    <row r="18761" spans="2:2" x14ac:dyDescent="0.25">
      <c r="B18761" s="10" t="str">
        <f t="shared" ref="B18761:B18824" si="293">IF(ISBLANK(A18761),"",IF(AND(A18761&gt;=DATE(YEAR(A18761),3,8+MOD(7-WEEKDAY(DATE(YEAR(A18761),3,8),1),7)),A18761&lt;DATE(YEAR(A18761),11,1+MOD(7-WEEKDAY(DATE(YEAR(A18761),11,1),1),7))),A18761-TIME(5,0,0),A18761-TIME(6,0,0)))</f>
        <v/>
      </c>
    </row>
    <row r="18762" spans="2:2" x14ac:dyDescent="0.25">
      <c r="B18762" s="10" t="str">
        <f t="shared" si="293"/>
        <v/>
      </c>
    </row>
    <row r="18763" spans="2:2" x14ac:dyDescent="0.25">
      <c r="B18763" s="10" t="str">
        <f t="shared" si="293"/>
        <v/>
      </c>
    </row>
    <row r="18764" spans="2:2" x14ac:dyDescent="0.25">
      <c r="B18764" s="10" t="str">
        <f t="shared" si="293"/>
        <v/>
      </c>
    </row>
    <row r="18765" spans="2:2" x14ac:dyDescent="0.25">
      <c r="B18765" s="10" t="str">
        <f t="shared" si="293"/>
        <v/>
      </c>
    </row>
    <row r="18766" spans="2:2" x14ac:dyDescent="0.25">
      <c r="B18766" s="10" t="str">
        <f t="shared" si="293"/>
        <v/>
      </c>
    </row>
    <row r="18767" spans="2:2" x14ac:dyDescent="0.25">
      <c r="B18767" s="10" t="str">
        <f t="shared" si="293"/>
        <v/>
      </c>
    </row>
    <row r="18768" spans="2:2" x14ac:dyDescent="0.25">
      <c r="B18768" s="10" t="str">
        <f t="shared" si="293"/>
        <v/>
      </c>
    </row>
    <row r="18769" spans="2:2" x14ac:dyDescent="0.25">
      <c r="B18769" s="10" t="str">
        <f t="shared" si="293"/>
        <v/>
      </c>
    </row>
    <row r="18770" spans="2:2" x14ac:dyDescent="0.25">
      <c r="B18770" s="10" t="str">
        <f t="shared" si="293"/>
        <v/>
      </c>
    </row>
    <row r="18771" spans="2:2" x14ac:dyDescent="0.25">
      <c r="B18771" s="10" t="str">
        <f t="shared" si="293"/>
        <v/>
      </c>
    </row>
    <row r="18772" spans="2:2" x14ac:dyDescent="0.25">
      <c r="B18772" s="10" t="str">
        <f t="shared" si="293"/>
        <v/>
      </c>
    </row>
    <row r="18773" spans="2:2" x14ac:dyDescent="0.25">
      <c r="B18773" s="10" t="str">
        <f t="shared" si="293"/>
        <v/>
      </c>
    </row>
    <row r="18774" spans="2:2" x14ac:dyDescent="0.25">
      <c r="B18774" s="10" t="str">
        <f t="shared" si="293"/>
        <v/>
      </c>
    </row>
    <row r="18775" spans="2:2" x14ac:dyDescent="0.25">
      <c r="B18775" s="10" t="str">
        <f t="shared" si="293"/>
        <v/>
      </c>
    </row>
    <row r="18776" spans="2:2" x14ac:dyDescent="0.25">
      <c r="B18776" s="10" t="str">
        <f t="shared" si="293"/>
        <v/>
      </c>
    </row>
    <row r="18777" spans="2:2" x14ac:dyDescent="0.25">
      <c r="B18777" s="10" t="str">
        <f t="shared" si="293"/>
        <v/>
      </c>
    </row>
    <row r="18778" spans="2:2" x14ac:dyDescent="0.25">
      <c r="B18778" s="10" t="str">
        <f t="shared" si="293"/>
        <v/>
      </c>
    </row>
    <row r="18779" spans="2:2" x14ac:dyDescent="0.25">
      <c r="B18779" s="10" t="str">
        <f t="shared" si="293"/>
        <v/>
      </c>
    </row>
    <row r="18780" spans="2:2" x14ac:dyDescent="0.25">
      <c r="B18780" s="10" t="str">
        <f t="shared" si="293"/>
        <v/>
      </c>
    </row>
    <row r="18781" spans="2:2" x14ac:dyDescent="0.25">
      <c r="B18781" s="10" t="str">
        <f t="shared" si="293"/>
        <v/>
      </c>
    </row>
    <row r="18782" spans="2:2" x14ac:dyDescent="0.25">
      <c r="B18782" s="10" t="str">
        <f t="shared" si="293"/>
        <v/>
      </c>
    </row>
    <row r="18783" spans="2:2" x14ac:dyDescent="0.25">
      <c r="B18783" s="10" t="str">
        <f t="shared" si="293"/>
        <v/>
      </c>
    </row>
    <row r="18784" spans="2:2" x14ac:dyDescent="0.25">
      <c r="B18784" s="10" t="str">
        <f t="shared" si="293"/>
        <v/>
      </c>
    </row>
    <row r="18785" spans="2:2" x14ac:dyDescent="0.25">
      <c r="B18785" s="10" t="str">
        <f t="shared" si="293"/>
        <v/>
      </c>
    </row>
    <row r="18786" spans="2:2" x14ac:dyDescent="0.25">
      <c r="B18786" s="10" t="str">
        <f t="shared" si="293"/>
        <v/>
      </c>
    </row>
    <row r="18787" spans="2:2" x14ac:dyDescent="0.25">
      <c r="B18787" s="10" t="str">
        <f t="shared" si="293"/>
        <v/>
      </c>
    </row>
    <row r="18788" spans="2:2" x14ac:dyDescent="0.25">
      <c r="B18788" s="10" t="str">
        <f t="shared" si="293"/>
        <v/>
      </c>
    </row>
    <row r="18789" spans="2:2" x14ac:dyDescent="0.25">
      <c r="B18789" s="10" t="str">
        <f t="shared" si="293"/>
        <v/>
      </c>
    </row>
    <row r="18790" spans="2:2" x14ac:dyDescent="0.25">
      <c r="B18790" s="10" t="str">
        <f t="shared" si="293"/>
        <v/>
      </c>
    </row>
    <row r="18791" spans="2:2" x14ac:dyDescent="0.25">
      <c r="B18791" s="10" t="str">
        <f t="shared" si="293"/>
        <v/>
      </c>
    </row>
    <row r="18792" spans="2:2" x14ac:dyDescent="0.25">
      <c r="B18792" s="10" t="str">
        <f t="shared" si="293"/>
        <v/>
      </c>
    </row>
    <row r="18793" spans="2:2" x14ac:dyDescent="0.25">
      <c r="B18793" s="10" t="str">
        <f t="shared" si="293"/>
        <v/>
      </c>
    </row>
    <row r="18794" spans="2:2" x14ac:dyDescent="0.25">
      <c r="B18794" s="10" t="str">
        <f t="shared" si="293"/>
        <v/>
      </c>
    </row>
    <row r="18795" spans="2:2" x14ac:dyDescent="0.25">
      <c r="B18795" s="10" t="str">
        <f t="shared" si="293"/>
        <v/>
      </c>
    </row>
    <row r="18796" spans="2:2" x14ac:dyDescent="0.25">
      <c r="B18796" s="10" t="str">
        <f t="shared" si="293"/>
        <v/>
      </c>
    </row>
    <row r="18797" spans="2:2" x14ac:dyDescent="0.25">
      <c r="B18797" s="10" t="str">
        <f t="shared" si="293"/>
        <v/>
      </c>
    </row>
    <row r="18798" spans="2:2" x14ac:dyDescent="0.25">
      <c r="B18798" s="10" t="str">
        <f t="shared" si="293"/>
        <v/>
      </c>
    </row>
    <row r="18799" spans="2:2" x14ac:dyDescent="0.25">
      <c r="B18799" s="10" t="str">
        <f t="shared" si="293"/>
        <v/>
      </c>
    </row>
    <row r="18800" spans="2:2" x14ac:dyDescent="0.25">
      <c r="B18800" s="10" t="str">
        <f t="shared" si="293"/>
        <v/>
      </c>
    </row>
    <row r="18801" spans="2:2" x14ac:dyDescent="0.25">
      <c r="B18801" s="10" t="str">
        <f t="shared" si="293"/>
        <v/>
      </c>
    </row>
    <row r="18802" spans="2:2" x14ac:dyDescent="0.25">
      <c r="B18802" s="10" t="str">
        <f t="shared" si="293"/>
        <v/>
      </c>
    </row>
    <row r="18803" spans="2:2" x14ac:dyDescent="0.25">
      <c r="B18803" s="10" t="str">
        <f t="shared" si="293"/>
        <v/>
      </c>
    </row>
    <row r="18804" spans="2:2" x14ac:dyDescent="0.25">
      <c r="B18804" s="10" t="str">
        <f t="shared" si="293"/>
        <v/>
      </c>
    </row>
    <row r="18805" spans="2:2" x14ac:dyDescent="0.25">
      <c r="B18805" s="10" t="str">
        <f t="shared" si="293"/>
        <v/>
      </c>
    </row>
    <row r="18806" spans="2:2" x14ac:dyDescent="0.25">
      <c r="B18806" s="10" t="str">
        <f t="shared" si="293"/>
        <v/>
      </c>
    </row>
    <row r="18807" spans="2:2" x14ac:dyDescent="0.25">
      <c r="B18807" s="10" t="str">
        <f t="shared" si="293"/>
        <v/>
      </c>
    </row>
    <row r="18808" spans="2:2" x14ac:dyDescent="0.25">
      <c r="B18808" s="10" t="str">
        <f t="shared" si="293"/>
        <v/>
      </c>
    </row>
    <row r="18809" spans="2:2" x14ac:dyDescent="0.25">
      <c r="B18809" s="10" t="str">
        <f t="shared" si="293"/>
        <v/>
      </c>
    </row>
    <row r="18810" spans="2:2" x14ac:dyDescent="0.25">
      <c r="B18810" s="10" t="str">
        <f t="shared" si="293"/>
        <v/>
      </c>
    </row>
    <row r="18811" spans="2:2" x14ac:dyDescent="0.25">
      <c r="B18811" s="10" t="str">
        <f t="shared" si="293"/>
        <v/>
      </c>
    </row>
    <row r="18812" spans="2:2" x14ac:dyDescent="0.25">
      <c r="B18812" s="10" t="str">
        <f t="shared" si="293"/>
        <v/>
      </c>
    </row>
    <row r="18813" spans="2:2" x14ac:dyDescent="0.25">
      <c r="B18813" s="10" t="str">
        <f t="shared" si="293"/>
        <v/>
      </c>
    </row>
    <row r="18814" spans="2:2" x14ac:dyDescent="0.25">
      <c r="B18814" s="10" t="str">
        <f t="shared" si="293"/>
        <v/>
      </c>
    </row>
    <row r="18815" spans="2:2" x14ac:dyDescent="0.25">
      <c r="B18815" s="10" t="str">
        <f t="shared" si="293"/>
        <v/>
      </c>
    </row>
    <row r="18816" spans="2:2" x14ac:dyDescent="0.25">
      <c r="B18816" s="10" t="str">
        <f t="shared" si="293"/>
        <v/>
      </c>
    </row>
    <row r="18817" spans="2:2" x14ac:dyDescent="0.25">
      <c r="B18817" s="10" t="str">
        <f t="shared" si="293"/>
        <v/>
      </c>
    </row>
    <row r="18818" spans="2:2" x14ac:dyDescent="0.25">
      <c r="B18818" s="10" t="str">
        <f t="shared" si="293"/>
        <v/>
      </c>
    </row>
    <row r="18819" spans="2:2" x14ac:dyDescent="0.25">
      <c r="B18819" s="10" t="str">
        <f t="shared" si="293"/>
        <v/>
      </c>
    </row>
    <row r="18820" spans="2:2" x14ac:dyDescent="0.25">
      <c r="B18820" s="10" t="str">
        <f t="shared" si="293"/>
        <v/>
      </c>
    </row>
    <row r="18821" spans="2:2" x14ac:dyDescent="0.25">
      <c r="B18821" s="10" t="str">
        <f t="shared" si="293"/>
        <v/>
      </c>
    </row>
    <row r="18822" spans="2:2" x14ac:dyDescent="0.25">
      <c r="B18822" s="10" t="str">
        <f t="shared" si="293"/>
        <v/>
      </c>
    </row>
    <row r="18823" spans="2:2" x14ac:dyDescent="0.25">
      <c r="B18823" s="10" t="str">
        <f t="shared" si="293"/>
        <v/>
      </c>
    </row>
    <row r="18824" spans="2:2" x14ac:dyDescent="0.25">
      <c r="B18824" s="10" t="str">
        <f t="shared" si="293"/>
        <v/>
      </c>
    </row>
    <row r="18825" spans="2:2" x14ac:dyDescent="0.25">
      <c r="B18825" s="10" t="str">
        <f t="shared" ref="B18825:B18888" si="294">IF(ISBLANK(A18825),"",IF(AND(A18825&gt;=DATE(YEAR(A18825),3,8+MOD(7-WEEKDAY(DATE(YEAR(A18825),3,8),1),7)),A18825&lt;DATE(YEAR(A18825),11,1+MOD(7-WEEKDAY(DATE(YEAR(A18825),11,1),1),7))),A18825-TIME(5,0,0),A18825-TIME(6,0,0)))</f>
        <v/>
      </c>
    </row>
    <row r="18826" spans="2:2" x14ac:dyDescent="0.25">
      <c r="B18826" s="10" t="str">
        <f t="shared" si="294"/>
        <v/>
      </c>
    </row>
    <row r="18827" spans="2:2" x14ac:dyDescent="0.25">
      <c r="B18827" s="10" t="str">
        <f t="shared" si="294"/>
        <v/>
      </c>
    </row>
    <row r="18828" spans="2:2" x14ac:dyDescent="0.25">
      <c r="B18828" s="10" t="str">
        <f t="shared" si="294"/>
        <v/>
      </c>
    </row>
    <row r="18829" spans="2:2" x14ac:dyDescent="0.25">
      <c r="B18829" s="10" t="str">
        <f t="shared" si="294"/>
        <v/>
      </c>
    </row>
    <row r="18830" spans="2:2" x14ac:dyDescent="0.25">
      <c r="B18830" s="10" t="str">
        <f t="shared" si="294"/>
        <v/>
      </c>
    </row>
    <row r="18831" spans="2:2" x14ac:dyDescent="0.25">
      <c r="B18831" s="10" t="str">
        <f t="shared" si="294"/>
        <v/>
      </c>
    </row>
    <row r="18832" spans="2:2" x14ac:dyDescent="0.25">
      <c r="B18832" s="10" t="str">
        <f t="shared" si="294"/>
        <v/>
      </c>
    </row>
    <row r="18833" spans="2:2" x14ac:dyDescent="0.25">
      <c r="B18833" s="10" t="str">
        <f t="shared" si="294"/>
        <v/>
      </c>
    </row>
    <row r="18834" spans="2:2" x14ac:dyDescent="0.25">
      <c r="B18834" s="10" t="str">
        <f t="shared" si="294"/>
        <v/>
      </c>
    </row>
    <row r="18835" spans="2:2" x14ac:dyDescent="0.25">
      <c r="B18835" s="10" t="str">
        <f t="shared" si="294"/>
        <v/>
      </c>
    </row>
    <row r="18836" spans="2:2" x14ac:dyDescent="0.25">
      <c r="B18836" s="10" t="str">
        <f t="shared" si="294"/>
        <v/>
      </c>
    </row>
    <row r="18837" spans="2:2" x14ac:dyDescent="0.25">
      <c r="B18837" s="10" t="str">
        <f t="shared" si="294"/>
        <v/>
      </c>
    </row>
    <row r="18838" spans="2:2" x14ac:dyDescent="0.25">
      <c r="B18838" s="10" t="str">
        <f t="shared" si="294"/>
        <v/>
      </c>
    </row>
    <row r="18839" spans="2:2" x14ac:dyDescent="0.25">
      <c r="B18839" s="10" t="str">
        <f t="shared" si="294"/>
        <v/>
      </c>
    </row>
    <row r="18840" spans="2:2" x14ac:dyDescent="0.25">
      <c r="B18840" s="10" t="str">
        <f t="shared" si="294"/>
        <v/>
      </c>
    </row>
    <row r="18841" spans="2:2" x14ac:dyDescent="0.25">
      <c r="B18841" s="10" t="str">
        <f t="shared" si="294"/>
        <v/>
      </c>
    </row>
    <row r="18842" spans="2:2" x14ac:dyDescent="0.25">
      <c r="B18842" s="10" t="str">
        <f t="shared" si="294"/>
        <v/>
      </c>
    </row>
    <row r="18843" spans="2:2" x14ac:dyDescent="0.25">
      <c r="B18843" s="10" t="str">
        <f t="shared" si="294"/>
        <v/>
      </c>
    </row>
    <row r="18844" spans="2:2" x14ac:dyDescent="0.25">
      <c r="B18844" s="10" t="str">
        <f t="shared" si="294"/>
        <v/>
      </c>
    </row>
    <row r="18845" spans="2:2" x14ac:dyDescent="0.25">
      <c r="B18845" s="10" t="str">
        <f t="shared" si="294"/>
        <v/>
      </c>
    </row>
    <row r="18846" spans="2:2" x14ac:dyDescent="0.25">
      <c r="B18846" s="10" t="str">
        <f t="shared" si="294"/>
        <v/>
      </c>
    </row>
    <row r="18847" spans="2:2" x14ac:dyDescent="0.25">
      <c r="B18847" s="10" t="str">
        <f t="shared" si="294"/>
        <v/>
      </c>
    </row>
    <row r="18848" spans="2:2" x14ac:dyDescent="0.25">
      <c r="B18848" s="10" t="str">
        <f t="shared" si="294"/>
        <v/>
      </c>
    </row>
    <row r="18849" spans="2:2" x14ac:dyDescent="0.25">
      <c r="B18849" s="10" t="str">
        <f t="shared" si="294"/>
        <v/>
      </c>
    </row>
    <row r="18850" spans="2:2" x14ac:dyDescent="0.25">
      <c r="B18850" s="10" t="str">
        <f t="shared" si="294"/>
        <v/>
      </c>
    </row>
    <row r="18851" spans="2:2" x14ac:dyDescent="0.25">
      <c r="B18851" s="10" t="str">
        <f t="shared" si="294"/>
        <v/>
      </c>
    </row>
    <row r="18852" spans="2:2" x14ac:dyDescent="0.25">
      <c r="B18852" s="10" t="str">
        <f t="shared" si="294"/>
        <v/>
      </c>
    </row>
    <row r="18853" spans="2:2" x14ac:dyDescent="0.25">
      <c r="B18853" s="10" t="str">
        <f t="shared" si="294"/>
        <v/>
      </c>
    </row>
    <row r="18854" spans="2:2" x14ac:dyDescent="0.25">
      <c r="B18854" s="10" t="str">
        <f t="shared" si="294"/>
        <v/>
      </c>
    </row>
    <row r="18855" spans="2:2" x14ac:dyDescent="0.25">
      <c r="B18855" s="10" t="str">
        <f t="shared" si="294"/>
        <v/>
      </c>
    </row>
    <row r="18856" spans="2:2" x14ac:dyDescent="0.25">
      <c r="B18856" s="10" t="str">
        <f t="shared" si="294"/>
        <v/>
      </c>
    </row>
    <row r="18857" spans="2:2" x14ac:dyDescent="0.25">
      <c r="B18857" s="10" t="str">
        <f t="shared" si="294"/>
        <v/>
      </c>
    </row>
    <row r="18858" spans="2:2" x14ac:dyDescent="0.25">
      <c r="B18858" s="10" t="str">
        <f t="shared" si="294"/>
        <v/>
      </c>
    </row>
    <row r="18859" spans="2:2" x14ac:dyDescent="0.25">
      <c r="B18859" s="10" t="str">
        <f t="shared" si="294"/>
        <v/>
      </c>
    </row>
    <row r="18860" spans="2:2" x14ac:dyDescent="0.25">
      <c r="B18860" s="10" t="str">
        <f t="shared" si="294"/>
        <v/>
      </c>
    </row>
    <row r="18861" spans="2:2" x14ac:dyDescent="0.25">
      <c r="B18861" s="10" t="str">
        <f t="shared" si="294"/>
        <v/>
      </c>
    </row>
    <row r="18862" spans="2:2" x14ac:dyDescent="0.25">
      <c r="B18862" s="10" t="str">
        <f t="shared" si="294"/>
        <v/>
      </c>
    </row>
    <row r="18863" spans="2:2" x14ac:dyDescent="0.25">
      <c r="B18863" s="10" t="str">
        <f t="shared" si="294"/>
        <v/>
      </c>
    </row>
    <row r="18864" spans="2:2" x14ac:dyDescent="0.25">
      <c r="B18864" s="10" t="str">
        <f t="shared" si="294"/>
        <v/>
      </c>
    </row>
    <row r="18865" spans="2:2" x14ac:dyDescent="0.25">
      <c r="B18865" s="10" t="str">
        <f t="shared" si="294"/>
        <v/>
      </c>
    </row>
    <row r="18866" spans="2:2" x14ac:dyDescent="0.25">
      <c r="B18866" s="10" t="str">
        <f t="shared" si="294"/>
        <v/>
      </c>
    </row>
    <row r="18867" spans="2:2" x14ac:dyDescent="0.25">
      <c r="B18867" s="10" t="str">
        <f t="shared" si="294"/>
        <v/>
      </c>
    </row>
    <row r="18868" spans="2:2" x14ac:dyDescent="0.25">
      <c r="B18868" s="10" t="str">
        <f t="shared" si="294"/>
        <v/>
      </c>
    </row>
    <row r="18869" spans="2:2" x14ac:dyDescent="0.25">
      <c r="B18869" s="10" t="str">
        <f t="shared" si="294"/>
        <v/>
      </c>
    </row>
    <row r="18870" spans="2:2" x14ac:dyDescent="0.25">
      <c r="B18870" s="10" t="str">
        <f t="shared" si="294"/>
        <v/>
      </c>
    </row>
    <row r="18871" spans="2:2" x14ac:dyDescent="0.25">
      <c r="B18871" s="10" t="str">
        <f t="shared" si="294"/>
        <v/>
      </c>
    </row>
    <row r="18872" spans="2:2" x14ac:dyDescent="0.25">
      <c r="B18872" s="10" t="str">
        <f t="shared" si="294"/>
        <v/>
      </c>
    </row>
    <row r="18873" spans="2:2" x14ac:dyDescent="0.25">
      <c r="B18873" s="10" t="str">
        <f t="shared" si="294"/>
        <v/>
      </c>
    </row>
    <row r="18874" spans="2:2" x14ac:dyDescent="0.25">
      <c r="B18874" s="10" t="str">
        <f t="shared" si="294"/>
        <v/>
      </c>
    </row>
    <row r="18875" spans="2:2" x14ac:dyDescent="0.25">
      <c r="B18875" s="10" t="str">
        <f t="shared" si="294"/>
        <v/>
      </c>
    </row>
    <row r="18876" spans="2:2" x14ac:dyDescent="0.25">
      <c r="B18876" s="10" t="str">
        <f t="shared" si="294"/>
        <v/>
      </c>
    </row>
    <row r="18877" spans="2:2" x14ac:dyDescent="0.25">
      <c r="B18877" s="10" t="str">
        <f t="shared" si="294"/>
        <v/>
      </c>
    </row>
    <row r="18878" spans="2:2" x14ac:dyDescent="0.25">
      <c r="B18878" s="10" t="str">
        <f t="shared" si="294"/>
        <v/>
      </c>
    </row>
    <row r="18879" spans="2:2" x14ac:dyDescent="0.25">
      <c r="B18879" s="10" t="str">
        <f t="shared" si="294"/>
        <v/>
      </c>
    </row>
    <row r="18880" spans="2:2" x14ac:dyDescent="0.25">
      <c r="B18880" s="10" t="str">
        <f t="shared" si="294"/>
        <v/>
      </c>
    </row>
    <row r="18881" spans="2:2" x14ac:dyDescent="0.25">
      <c r="B18881" s="10" t="str">
        <f t="shared" si="294"/>
        <v/>
      </c>
    </row>
    <row r="18882" spans="2:2" x14ac:dyDescent="0.25">
      <c r="B18882" s="10" t="str">
        <f t="shared" si="294"/>
        <v/>
      </c>
    </row>
    <row r="18883" spans="2:2" x14ac:dyDescent="0.25">
      <c r="B18883" s="10" t="str">
        <f t="shared" si="294"/>
        <v/>
      </c>
    </row>
    <row r="18884" spans="2:2" x14ac:dyDescent="0.25">
      <c r="B18884" s="10" t="str">
        <f t="shared" si="294"/>
        <v/>
      </c>
    </row>
    <row r="18885" spans="2:2" x14ac:dyDescent="0.25">
      <c r="B18885" s="10" t="str">
        <f t="shared" si="294"/>
        <v/>
      </c>
    </row>
    <row r="18886" spans="2:2" x14ac:dyDescent="0.25">
      <c r="B18886" s="10" t="str">
        <f t="shared" si="294"/>
        <v/>
      </c>
    </row>
    <row r="18887" spans="2:2" x14ac:dyDescent="0.25">
      <c r="B18887" s="10" t="str">
        <f t="shared" si="294"/>
        <v/>
      </c>
    </row>
    <row r="18888" spans="2:2" x14ac:dyDescent="0.25">
      <c r="B18888" s="10" t="str">
        <f t="shared" si="294"/>
        <v/>
      </c>
    </row>
    <row r="18889" spans="2:2" x14ac:dyDescent="0.25">
      <c r="B18889" s="10" t="str">
        <f t="shared" ref="B18889:B18952" si="295">IF(ISBLANK(A18889),"",IF(AND(A18889&gt;=DATE(YEAR(A18889),3,8+MOD(7-WEEKDAY(DATE(YEAR(A18889),3,8),1),7)),A18889&lt;DATE(YEAR(A18889),11,1+MOD(7-WEEKDAY(DATE(YEAR(A18889),11,1),1),7))),A18889-TIME(5,0,0),A18889-TIME(6,0,0)))</f>
        <v/>
      </c>
    </row>
    <row r="18890" spans="2:2" x14ac:dyDescent="0.25">
      <c r="B18890" s="10" t="str">
        <f t="shared" si="295"/>
        <v/>
      </c>
    </row>
    <row r="18891" spans="2:2" x14ac:dyDescent="0.25">
      <c r="B18891" s="10" t="str">
        <f t="shared" si="295"/>
        <v/>
      </c>
    </row>
    <row r="18892" spans="2:2" x14ac:dyDescent="0.25">
      <c r="B18892" s="10" t="str">
        <f t="shared" si="295"/>
        <v/>
      </c>
    </row>
    <row r="18893" spans="2:2" x14ac:dyDescent="0.25">
      <c r="B18893" s="10" t="str">
        <f t="shared" si="295"/>
        <v/>
      </c>
    </row>
    <row r="18894" spans="2:2" x14ac:dyDescent="0.25">
      <c r="B18894" s="10" t="str">
        <f t="shared" si="295"/>
        <v/>
      </c>
    </row>
    <row r="18895" spans="2:2" x14ac:dyDescent="0.25">
      <c r="B18895" s="10" t="str">
        <f t="shared" si="295"/>
        <v/>
      </c>
    </row>
    <row r="18896" spans="2:2" x14ac:dyDescent="0.25">
      <c r="B18896" s="10" t="str">
        <f t="shared" si="295"/>
        <v/>
      </c>
    </row>
    <row r="18897" spans="2:2" x14ac:dyDescent="0.25">
      <c r="B18897" s="10" t="str">
        <f t="shared" si="295"/>
        <v/>
      </c>
    </row>
    <row r="18898" spans="2:2" x14ac:dyDescent="0.25">
      <c r="B18898" s="10" t="str">
        <f t="shared" si="295"/>
        <v/>
      </c>
    </row>
    <row r="18899" spans="2:2" x14ac:dyDescent="0.25">
      <c r="B18899" s="10" t="str">
        <f t="shared" si="295"/>
        <v/>
      </c>
    </row>
    <row r="18900" spans="2:2" x14ac:dyDescent="0.25">
      <c r="B18900" s="10" t="str">
        <f t="shared" si="295"/>
        <v/>
      </c>
    </row>
    <row r="18901" spans="2:2" x14ac:dyDescent="0.25">
      <c r="B18901" s="10" t="str">
        <f t="shared" si="295"/>
        <v/>
      </c>
    </row>
    <row r="18902" spans="2:2" x14ac:dyDescent="0.25">
      <c r="B18902" s="10" t="str">
        <f t="shared" si="295"/>
        <v/>
      </c>
    </row>
    <row r="18903" spans="2:2" x14ac:dyDescent="0.25">
      <c r="B18903" s="10" t="str">
        <f t="shared" si="295"/>
        <v/>
      </c>
    </row>
    <row r="18904" spans="2:2" x14ac:dyDescent="0.25">
      <c r="B18904" s="10" t="str">
        <f t="shared" si="295"/>
        <v/>
      </c>
    </row>
    <row r="18905" spans="2:2" x14ac:dyDescent="0.25">
      <c r="B18905" s="10" t="str">
        <f t="shared" si="295"/>
        <v/>
      </c>
    </row>
    <row r="18906" spans="2:2" x14ac:dyDescent="0.25">
      <c r="B18906" s="10" t="str">
        <f t="shared" si="295"/>
        <v/>
      </c>
    </row>
    <row r="18907" spans="2:2" x14ac:dyDescent="0.25">
      <c r="B18907" s="10" t="str">
        <f t="shared" si="295"/>
        <v/>
      </c>
    </row>
    <row r="18908" spans="2:2" x14ac:dyDescent="0.25">
      <c r="B18908" s="10" t="str">
        <f t="shared" si="295"/>
        <v/>
      </c>
    </row>
    <row r="18909" spans="2:2" x14ac:dyDescent="0.25">
      <c r="B18909" s="10" t="str">
        <f t="shared" si="295"/>
        <v/>
      </c>
    </row>
    <row r="18910" spans="2:2" x14ac:dyDescent="0.25">
      <c r="B18910" s="10" t="str">
        <f t="shared" si="295"/>
        <v/>
      </c>
    </row>
    <row r="18911" spans="2:2" x14ac:dyDescent="0.25">
      <c r="B18911" s="10" t="str">
        <f t="shared" si="295"/>
        <v/>
      </c>
    </row>
    <row r="18912" spans="2:2" x14ac:dyDescent="0.25">
      <c r="B18912" s="10" t="str">
        <f t="shared" si="295"/>
        <v/>
      </c>
    </row>
    <row r="18913" spans="2:2" x14ac:dyDescent="0.25">
      <c r="B18913" s="10" t="str">
        <f t="shared" si="295"/>
        <v/>
      </c>
    </row>
    <row r="18914" spans="2:2" x14ac:dyDescent="0.25">
      <c r="B18914" s="10" t="str">
        <f t="shared" si="295"/>
        <v/>
      </c>
    </row>
    <row r="18915" spans="2:2" x14ac:dyDescent="0.25">
      <c r="B18915" s="10" t="str">
        <f t="shared" si="295"/>
        <v/>
      </c>
    </row>
    <row r="18916" spans="2:2" x14ac:dyDescent="0.25">
      <c r="B18916" s="10" t="str">
        <f t="shared" si="295"/>
        <v/>
      </c>
    </row>
    <row r="18917" spans="2:2" x14ac:dyDescent="0.25">
      <c r="B18917" s="10" t="str">
        <f t="shared" si="295"/>
        <v/>
      </c>
    </row>
    <row r="18918" spans="2:2" x14ac:dyDescent="0.25">
      <c r="B18918" s="10" t="str">
        <f t="shared" si="295"/>
        <v/>
      </c>
    </row>
    <row r="18919" spans="2:2" x14ac:dyDescent="0.25">
      <c r="B18919" s="10" t="str">
        <f t="shared" si="295"/>
        <v/>
      </c>
    </row>
    <row r="18920" spans="2:2" x14ac:dyDescent="0.25">
      <c r="B18920" s="10" t="str">
        <f t="shared" si="295"/>
        <v/>
      </c>
    </row>
    <row r="18921" spans="2:2" x14ac:dyDescent="0.25">
      <c r="B18921" s="10" t="str">
        <f t="shared" si="295"/>
        <v/>
      </c>
    </row>
    <row r="18922" spans="2:2" x14ac:dyDescent="0.25">
      <c r="B18922" s="10" t="str">
        <f t="shared" si="295"/>
        <v/>
      </c>
    </row>
    <row r="18923" spans="2:2" x14ac:dyDescent="0.25">
      <c r="B18923" s="10" t="str">
        <f t="shared" si="295"/>
        <v/>
      </c>
    </row>
    <row r="18924" spans="2:2" x14ac:dyDescent="0.25">
      <c r="B18924" s="10" t="str">
        <f t="shared" si="295"/>
        <v/>
      </c>
    </row>
    <row r="18925" spans="2:2" x14ac:dyDescent="0.25">
      <c r="B18925" s="10" t="str">
        <f t="shared" si="295"/>
        <v/>
      </c>
    </row>
    <row r="18926" spans="2:2" x14ac:dyDescent="0.25">
      <c r="B18926" s="10" t="str">
        <f t="shared" si="295"/>
        <v/>
      </c>
    </row>
    <row r="18927" spans="2:2" x14ac:dyDescent="0.25">
      <c r="B18927" s="10" t="str">
        <f t="shared" si="295"/>
        <v/>
      </c>
    </row>
    <row r="18928" spans="2:2" x14ac:dyDescent="0.25">
      <c r="B18928" s="10" t="str">
        <f t="shared" si="295"/>
        <v/>
      </c>
    </row>
    <row r="18929" spans="2:2" x14ac:dyDescent="0.25">
      <c r="B18929" s="10" t="str">
        <f t="shared" si="295"/>
        <v/>
      </c>
    </row>
    <row r="18930" spans="2:2" x14ac:dyDescent="0.25">
      <c r="B18930" s="10" t="str">
        <f t="shared" si="295"/>
        <v/>
      </c>
    </row>
    <row r="18931" spans="2:2" x14ac:dyDescent="0.25">
      <c r="B18931" s="10" t="str">
        <f t="shared" si="295"/>
        <v/>
      </c>
    </row>
    <row r="18932" spans="2:2" x14ac:dyDescent="0.25">
      <c r="B18932" s="10" t="str">
        <f t="shared" si="295"/>
        <v/>
      </c>
    </row>
    <row r="18933" spans="2:2" x14ac:dyDescent="0.25">
      <c r="B18933" s="10" t="str">
        <f t="shared" si="295"/>
        <v/>
      </c>
    </row>
    <row r="18934" spans="2:2" x14ac:dyDescent="0.25">
      <c r="B18934" s="10" t="str">
        <f t="shared" si="295"/>
        <v/>
      </c>
    </row>
    <row r="18935" spans="2:2" x14ac:dyDescent="0.25">
      <c r="B18935" s="10" t="str">
        <f t="shared" si="295"/>
        <v/>
      </c>
    </row>
    <row r="18936" spans="2:2" x14ac:dyDescent="0.25">
      <c r="B18936" s="10" t="str">
        <f t="shared" si="295"/>
        <v/>
      </c>
    </row>
    <row r="18937" spans="2:2" x14ac:dyDescent="0.25">
      <c r="B18937" s="10" t="str">
        <f t="shared" si="295"/>
        <v/>
      </c>
    </row>
    <row r="18938" spans="2:2" x14ac:dyDescent="0.25">
      <c r="B18938" s="10" t="str">
        <f t="shared" si="295"/>
        <v/>
      </c>
    </row>
    <row r="18939" spans="2:2" x14ac:dyDescent="0.25">
      <c r="B18939" s="10" t="str">
        <f t="shared" si="295"/>
        <v/>
      </c>
    </row>
    <row r="18940" spans="2:2" x14ac:dyDescent="0.25">
      <c r="B18940" s="10" t="str">
        <f t="shared" si="295"/>
        <v/>
      </c>
    </row>
    <row r="18941" spans="2:2" x14ac:dyDescent="0.25">
      <c r="B18941" s="10" t="str">
        <f t="shared" si="295"/>
        <v/>
      </c>
    </row>
    <row r="18942" spans="2:2" x14ac:dyDescent="0.25">
      <c r="B18942" s="10" t="str">
        <f t="shared" si="295"/>
        <v/>
      </c>
    </row>
    <row r="18943" spans="2:2" x14ac:dyDescent="0.25">
      <c r="B18943" s="10" t="str">
        <f t="shared" si="295"/>
        <v/>
      </c>
    </row>
    <row r="18944" spans="2:2" x14ac:dyDescent="0.25">
      <c r="B18944" s="10" t="str">
        <f t="shared" si="295"/>
        <v/>
      </c>
    </row>
    <row r="18945" spans="2:2" x14ac:dyDescent="0.25">
      <c r="B18945" s="10" t="str">
        <f t="shared" si="295"/>
        <v/>
      </c>
    </row>
    <row r="18946" spans="2:2" x14ac:dyDescent="0.25">
      <c r="B18946" s="10" t="str">
        <f t="shared" si="295"/>
        <v/>
      </c>
    </row>
    <row r="18947" spans="2:2" x14ac:dyDescent="0.25">
      <c r="B18947" s="10" t="str">
        <f t="shared" si="295"/>
        <v/>
      </c>
    </row>
    <row r="18948" spans="2:2" x14ac:dyDescent="0.25">
      <c r="B18948" s="10" t="str">
        <f t="shared" si="295"/>
        <v/>
      </c>
    </row>
    <row r="18949" spans="2:2" x14ac:dyDescent="0.25">
      <c r="B18949" s="10" t="str">
        <f t="shared" si="295"/>
        <v/>
      </c>
    </row>
    <row r="18950" spans="2:2" x14ac:dyDescent="0.25">
      <c r="B18950" s="10" t="str">
        <f t="shared" si="295"/>
        <v/>
      </c>
    </row>
    <row r="18951" spans="2:2" x14ac:dyDescent="0.25">
      <c r="B18951" s="10" t="str">
        <f t="shared" si="295"/>
        <v/>
      </c>
    </row>
    <row r="18952" spans="2:2" x14ac:dyDescent="0.25">
      <c r="B18952" s="10" t="str">
        <f t="shared" si="295"/>
        <v/>
      </c>
    </row>
    <row r="18953" spans="2:2" x14ac:dyDescent="0.25">
      <c r="B18953" s="10" t="str">
        <f t="shared" ref="B18953:B19016" si="296">IF(ISBLANK(A18953),"",IF(AND(A18953&gt;=DATE(YEAR(A18953),3,8+MOD(7-WEEKDAY(DATE(YEAR(A18953),3,8),1),7)),A18953&lt;DATE(YEAR(A18953),11,1+MOD(7-WEEKDAY(DATE(YEAR(A18953),11,1),1),7))),A18953-TIME(5,0,0),A18953-TIME(6,0,0)))</f>
        <v/>
      </c>
    </row>
    <row r="18954" spans="2:2" x14ac:dyDescent="0.25">
      <c r="B18954" s="10" t="str">
        <f t="shared" si="296"/>
        <v/>
      </c>
    </row>
    <row r="18955" spans="2:2" x14ac:dyDescent="0.25">
      <c r="B18955" s="10" t="str">
        <f t="shared" si="296"/>
        <v/>
      </c>
    </row>
    <row r="18956" spans="2:2" x14ac:dyDescent="0.25">
      <c r="B18956" s="10" t="str">
        <f t="shared" si="296"/>
        <v/>
      </c>
    </row>
    <row r="18957" spans="2:2" x14ac:dyDescent="0.25">
      <c r="B18957" s="10" t="str">
        <f t="shared" si="296"/>
        <v/>
      </c>
    </row>
    <row r="18958" spans="2:2" x14ac:dyDescent="0.25">
      <c r="B18958" s="10" t="str">
        <f t="shared" si="296"/>
        <v/>
      </c>
    </row>
    <row r="18959" spans="2:2" x14ac:dyDescent="0.25">
      <c r="B18959" s="10" t="str">
        <f t="shared" si="296"/>
        <v/>
      </c>
    </row>
    <row r="18960" spans="2:2" x14ac:dyDescent="0.25">
      <c r="B18960" s="10" t="str">
        <f t="shared" si="296"/>
        <v/>
      </c>
    </row>
    <row r="18961" spans="2:2" x14ac:dyDescent="0.25">
      <c r="B18961" s="10" t="str">
        <f t="shared" si="296"/>
        <v/>
      </c>
    </row>
    <row r="18962" spans="2:2" x14ac:dyDescent="0.25">
      <c r="B18962" s="10" t="str">
        <f t="shared" si="296"/>
        <v/>
      </c>
    </row>
    <row r="18963" spans="2:2" x14ac:dyDescent="0.25">
      <c r="B18963" s="10" t="str">
        <f t="shared" si="296"/>
        <v/>
      </c>
    </row>
    <row r="18964" spans="2:2" x14ac:dyDescent="0.25">
      <c r="B18964" s="10" t="str">
        <f t="shared" si="296"/>
        <v/>
      </c>
    </row>
    <row r="18965" spans="2:2" x14ac:dyDescent="0.25">
      <c r="B18965" s="10" t="str">
        <f t="shared" si="296"/>
        <v/>
      </c>
    </row>
    <row r="18966" spans="2:2" x14ac:dyDescent="0.25">
      <c r="B18966" s="10" t="str">
        <f t="shared" si="296"/>
        <v/>
      </c>
    </row>
    <row r="18967" spans="2:2" x14ac:dyDescent="0.25">
      <c r="B18967" s="10" t="str">
        <f t="shared" si="296"/>
        <v/>
      </c>
    </row>
    <row r="18968" spans="2:2" x14ac:dyDescent="0.25">
      <c r="B18968" s="10" t="str">
        <f t="shared" si="296"/>
        <v/>
      </c>
    </row>
    <row r="18969" spans="2:2" x14ac:dyDescent="0.25">
      <c r="B18969" s="10" t="str">
        <f t="shared" si="296"/>
        <v/>
      </c>
    </row>
    <row r="18970" spans="2:2" x14ac:dyDescent="0.25">
      <c r="B18970" s="10" t="str">
        <f t="shared" si="296"/>
        <v/>
      </c>
    </row>
    <row r="18971" spans="2:2" x14ac:dyDescent="0.25">
      <c r="B18971" s="10" t="str">
        <f t="shared" si="296"/>
        <v/>
      </c>
    </row>
    <row r="18972" spans="2:2" x14ac:dyDescent="0.25">
      <c r="B18972" s="10" t="str">
        <f t="shared" si="296"/>
        <v/>
      </c>
    </row>
    <row r="18973" spans="2:2" x14ac:dyDescent="0.25">
      <c r="B18973" s="10" t="str">
        <f t="shared" si="296"/>
        <v/>
      </c>
    </row>
    <row r="18974" spans="2:2" x14ac:dyDescent="0.25">
      <c r="B18974" s="10" t="str">
        <f t="shared" si="296"/>
        <v/>
      </c>
    </row>
    <row r="18975" spans="2:2" x14ac:dyDescent="0.25">
      <c r="B18975" s="10" t="str">
        <f t="shared" si="296"/>
        <v/>
      </c>
    </row>
    <row r="18976" spans="2:2" x14ac:dyDescent="0.25">
      <c r="B18976" s="10" t="str">
        <f t="shared" si="296"/>
        <v/>
      </c>
    </row>
    <row r="18977" spans="2:2" x14ac:dyDescent="0.25">
      <c r="B18977" s="10" t="str">
        <f t="shared" si="296"/>
        <v/>
      </c>
    </row>
    <row r="18978" spans="2:2" x14ac:dyDescent="0.25">
      <c r="B18978" s="10" t="str">
        <f t="shared" si="296"/>
        <v/>
      </c>
    </row>
    <row r="18979" spans="2:2" x14ac:dyDescent="0.25">
      <c r="B18979" s="10" t="str">
        <f t="shared" si="296"/>
        <v/>
      </c>
    </row>
    <row r="18980" spans="2:2" x14ac:dyDescent="0.25">
      <c r="B18980" s="10" t="str">
        <f t="shared" si="296"/>
        <v/>
      </c>
    </row>
    <row r="18981" spans="2:2" x14ac:dyDescent="0.25">
      <c r="B18981" s="10" t="str">
        <f t="shared" si="296"/>
        <v/>
      </c>
    </row>
    <row r="18982" spans="2:2" x14ac:dyDescent="0.25">
      <c r="B18982" s="10" t="str">
        <f t="shared" si="296"/>
        <v/>
      </c>
    </row>
    <row r="18983" spans="2:2" x14ac:dyDescent="0.25">
      <c r="B18983" s="10" t="str">
        <f t="shared" si="296"/>
        <v/>
      </c>
    </row>
    <row r="18984" spans="2:2" x14ac:dyDescent="0.25">
      <c r="B18984" s="10" t="str">
        <f t="shared" si="296"/>
        <v/>
      </c>
    </row>
    <row r="18985" spans="2:2" x14ac:dyDescent="0.25">
      <c r="B18985" s="10" t="str">
        <f t="shared" si="296"/>
        <v/>
      </c>
    </row>
    <row r="18986" spans="2:2" x14ac:dyDescent="0.25">
      <c r="B18986" s="10" t="str">
        <f t="shared" si="296"/>
        <v/>
      </c>
    </row>
    <row r="18987" spans="2:2" x14ac:dyDescent="0.25">
      <c r="B18987" s="10" t="str">
        <f t="shared" si="296"/>
        <v/>
      </c>
    </row>
    <row r="18988" spans="2:2" x14ac:dyDescent="0.25">
      <c r="B18988" s="10" t="str">
        <f t="shared" si="296"/>
        <v/>
      </c>
    </row>
    <row r="18989" spans="2:2" x14ac:dyDescent="0.25">
      <c r="B18989" s="10" t="str">
        <f t="shared" si="296"/>
        <v/>
      </c>
    </row>
    <row r="18990" spans="2:2" x14ac:dyDescent="0.25">
      <c r="B18990" s="10" t="str">
        <f t="shared" si="296"/>
        <v/>
      </c>
    </row>
    <row r="18991" spans="2:2" x14ac:dyDescent="0.25">
      <c r="B18991" s="10" t="str">
        <f t="shared" si="296"/>
        <v/>
      </c>
    </row>
    <row r="18992" spans="2:2" x14ac:dyDescent="0.25">
      <c r="B18992" s="10" t="str">
        <f t="shared" si="296"/>
        <v/>
      </c>
    </row>
    <row r="18993" spans="2:2" x14ac:dyDescent="0.25">
      <c r="B18993" s="10" t="str">
        <f t="shared" si="296"/>
        <v/>
      </c>
    </row>
    <row r="18994" spans="2:2" x14ac:dyDescent="0.25">
      <c r="B18994" s="10" t="str">
        <f t="shared" si="296"/>
        <v/>
      </c>
    </row>
    <row r="18995" spans="2:2" x14ac:dyDescent="0.25">
      <c r="B18995" s="10" t="str">
        <f t="shared" si="296"/>
        <v/>
      </c>
    </row>
    <row r="18996" spans="2:2" x14ac:dyDescent="0.25">
      <c r="B18996" s="10" t="str">
        <f t="shared" si="296"/>
        <v/>
      </c>
    </row>
    <row r="18997" spans="2:2" x14ac:dyDescent="0.25">
      <c r="B18997" s="10" t="str">
        <f t="shared" si="296"/>
        <v/>
      </c>
    </row>
    <row r="18998" spans="2:2" x14ac:dyDescent="0.25">
      <c r="B18998" s="10" t="str">
        <f t="shared" si="296"/>
        <v/>
      </c>
    </row>
    <row r="18999" spans="2:2" x14ac:dyDescent="0.25">
      <c r="B18999" s="10" t="str">
        <f t="shared" si="296"/>
        <v/>
      </c>
    </row>
    <row r="19000" spans="2:2" x14ac:dyDescent="0.25">
      <c r="B19000" s="10" t="str">
        <f t="shared" si="296"/>
        <v/>
      </c>
    </row>
    <row r="19001" spans="2:2" x14ac:dyDescent="0.25">
      <c r="B19001" s="10" t="str">
        <f t="shared" si="296"/>
        <v/>
      </c>
    </row>
    <row r="19002" spans="2:2" x14ac:dyDescent="0.25">
      <c r="B19002" s="10" t="str">
        <f t="shared" si="296"/>
        <v/>
      </c>
    </row>
    <row r="19003" spans="2:2" x14ac:dyDescent="0.25">
      <c r="B19003" s="10" t="str">
        <f t="shared" si="296"/>
        <v/>
      </c>
    </row>
    <row r="19004" spans="2:2" x14ac:dyDescent="0.25">
      <c r="B19004" s="10" t="str">
        <f t="shared" si="296"/>
        <v/>
      </c>
    </row>
    <row r="19005" spans="2:2" x14ac:dyDescent="0.25">
      <c r="B19005" s="10" t="str">
        <f t="shared" si="296"/>
        <v/>
      </c>
    </row>
    <row r="19006" spans="2:2" x14ac:dyDescent="0.25">
      <c r="B19006" s="10" t="str">
        <f t="shared" si="296"/>
        <v/>
      </c>
    </row>
    <row r="19007" spans="2:2" x14ac:dyDescent="0.25">
      <c r="B19007" s="10" t="str">
        <f t="shared" si="296"/>
        <v/>
      </c>
    </row>
    <row r="19008" spans="2:2" x14ac:dyDescent="0.25">
      <c r="B19008" s="10" t="str">
        <f t="shared" si="296"/>
        <v/>
      </c>
    </row>
    <row r="19009" spans="2:2" x14ac:dyDescent="0.25">
      <c r="B19009" s="10" t="str">
        <f t="shared" si="296"/>
        <v/>
      </c>
    </row>
    <row r="19010" spans="2:2" x14ac:dyDescent="0.25">
      <c r="B19010" s="10" t="str">
        <f t="shared" si="296"/>
        <v/>
      </c>
    </row>
    <row r="19011" spans="2:2" x14ac:dyDescent="0.25">
      <c r="B19011" s="10" t="str">
        <f t="shared" si="296"/>
        <v/>
      </c>
    </row>
    <row r="19012" spans="2:2" x14ac:dyDescent="0.25">
      <c r="B19012" s="10" t="str">
        <f t="shared" si="296"/>
        <v/>
      </c>
    </row>
    <row r="19013" spans="2:2" x14ac:dyDescent="0.25">
      <c r="B19013" s="10" t="str">
        <f t="shared" si="296"/>
        <v/>
      </c>
    </row>
    <row r="19014" spans="2:2" x14ac:dyDescent="0.25">
      <c r="B19014" s="10" t="str">
        <f t="shared" si="296"/>
        <v/>
      </c>
    </row>
    <row r="19015" spans="2:2" x14ac:dyDescent="0.25">
      <c r="B19015" s="10" t="str">
        <f t="shared" si="296"/>
        <v/>
      </c>
    </row>
    <row r="19016" spans="2:2" x14ac:dyDescent="0.25">
      <c r="B19016" s="10" t="str">
        <f t="shared" si="296"/>
        <v/>
      </c>
    </row>
    <row r="19017" spans="2:2" x14ac:dyDescent="0.25">
      <c r="B19017" s="10" t="str">
        <f t="shared" ref="B19017:B19080" si="297">IF(ISBLANK(A19017),"",IF(AND(A19017&gt;=DATE(YEAR(A19017),3,8+MOD(7-WEEKDAY(DATE(YEAR(A19017),3,8),1),7)),A19017&lt;DATE(YEAR(A19017),11,1+MOD(7-WEEKDAY(DATE(YEAR(A19017),11,1),1),7))),A19017-TIME(5,0,0),A19017-TIME(6,0,0)))</f>
        <v/>
      </c>
    </row>
    <row r="19018" spans="2:2" x14ac:dyDescent="0.25">
      <c r="B19018" s="10" t="str">
        <f t="shared" si="297"/>
        <v/>
      </c>
    </row>
    <row r="19019" spans="2:2" x14ac:dyDescent="0.25">
      <c r="B19019" s="10" t="str">
        <f t="shared" si="297"/>
        <v/>
      </c>
    </row>
    <row r="19020" spans="2:2" x14ac:dyDescent="0.25">
      <c r="B19020" s="10" t="str">
        <f t="shared" si="297"/>
        <v/>
      </c>
    </row>
    <row r="19021" spans="2:2" x14ac:dyDescent="0.25">
      <c r="B19021" s="10" t="str">
        <f t="shared" si="297"/>
        <v/>
      </c>
    </row>
    <row r="19022" spans="2:2" x14ac:dyDescent="0.25">
      <c r="B19022" s="10" t="str">
        <f t="shared" si="297"/>
        <v/>
      </c>
    </row>
    <row r="19023" spans="2:2" x14ac:dyDescent="0.25">
      <c r="B19023" s="10" t="str">
        <f t="shared" si="297"/>
        <v/>
      </c>
    </row>
    <row r="19024" spans="2:2" x14ac:dyDescent="0.25">
      <c r="B19024" s="10" t="str">
        <f t="shared" si="297"/>
        <v/>
      </c>
    </row>
    <row r="19025" spans="2:2" x14ac:dyDescent="0.25">
      <c r="B19025" s="10" t="str">
        <f t="shared" si="297"/>
        <v/>
      </c>
    </row>
    <row r="19026" spans="2:2" x14ac:dyDescent="0.25">
      <c r="B19026" s="10" t="str">
        <f t="shared" si="297"/>
        <v/>
      </c>
    </row>
    <row r="19027" spans="2:2" x14ac:dyDescent="0.25">
      <c r="B19027" s="10" t="str">
        <f t="shared" si="297"/>
        <v/>
      </c>
    </row>
    <row r="19028" spans="2:2" x14ac:dyDescent="0.25">
      <c r="B19028" s="10" t="str">
        <f t="shared" si="297"/>
        <v/>
      </c>
    </row>
    <row r="19029" spans="2:2" x14ac:dyDescent="0.25">
      <c r="B19029" s="10" t="str">
        <f t="shared" si="297"/>
        <v/>
      </c>
    </row>
    <row r="19030" spans="2:2" x14ac:dyDescent="0.25">
      <c r="B19030" s="10" t="str">
        <f t="shared" si="297"/>
        <v/>
      </c>
    </row>
    <row r="19031" spans="2:2" x14ac:dyDescent="0.25">
      <c r="B19031" s="10" t="str">
        <f t="shared" si="297"/>
        <v/>
      </c>
    </row>
    <row r="19032" spans="2:2" x14ac:dyDescent="0.25">
      <c r="B19032" s="10" t="str">
        <f t="shared" si="297"/>
        <v/>
      </c>
    </row>
    <row r="19033" spans="2:2" x14ac:dyDescent="0.25">
      <c r="B19033" s="10" t="str">
        <f t="shared" si="297"/>
        <v/>
      </c>
    </row>
    <row r="19034" spans="2:2" x14ac:dyDescent="0.25">
      <c r="B19034" s="10" t="str">
        <f t="shared" si="297"/>
        <v/>
      </c>
    </row>
    <row r="19035" spans="2:2" x14ac:dyDescent="0.25">
      <c r="B19035" s="10" t="str">
        <f t="shared" si="297"/>
        <v/>
      </c>
    </row>
    <row r="19036" spans="2:2" x14ac:dyDescent="0.25">
      <c r="B19036" s="10" t="str">
        <f t="shared" si="297"/>
        <v/>
      </c>
    </row>
    <row r="19037" spans="2:2" x14ac:dyDescent="0.25">
      <c r="B19037" s="10" t="str">
        <f t="shared" si="297"/>
        <v/>
      </c>
    </row>
    <row r="19038" spans="2:2" x14ac:dyDescent="0.25">
      <c r="B19038" s="10" t="str">
        <f t="shared" si="297"/>
        <v/>
      </c>
    </row>
    <row r="19039" spans="2:2" x14ac:dyDescent="0.25">
      <c r="B19039" s="10" t="str">
        <f t="shared" si="297"/>
        <v/>
      </c>
    </row>
    <row r="19040" spans="2:2" x14ac:dyDescent="0.25">
      <c r="B19040" s="10" t="str">
        <f t="shared" si="297"/>
        <v/>
      </c>
    </row>
    <row r="19041" spans="2:2" x14ac:dyDescent="0.25">
      <c r="B19041" s="10" t="str">
        <f t="shared" si="297"/>
        <v/>
      </c>
    </row>
    <row r="19042" spans="2:2" x14ac:dyDescent="0.25">
      <c r="B19042" s="10" t="str">
        <f t="shared" si="297"/>
        <v/>
      </c>
    </row>
    <row r="19043" spans="2:2" x14ac:dyDescent="0.25">
      <c r="B19043" s="10" t="str">
        <f t="shared" si="297"/>
        <v/>
      </c>
    </row>
    <row r="19044" spans="2:2" x14ac:dyDescent="0.25">
      <c r="B19044" s="10" t="str">
        <f t="shared" si="297"/>
        <v/>
      </c>
    </row>
    <row r="19045" spans="2:2" x14ac:dyDescent="0.25">
      <c r="B19045" s="10" t="str">
        <f t="shared" si="297"/>
        <v/>
      </c>
    </row>
    <row r="19046" spans="2:2" x14ac:dyDescent="0.25">
      <c r="B19046" s="10" t="str">
        <f t="shared" si="297"/>
        <v/>
      </c>
    </row>
    <row r="19047" spans="2:2" x14ac:dyDescent="0.25">
      <c r="B19047" s="10" t="str">
        <f t="shared" si="297"/>
        <v/>
      </c>
    </row>
    <row r="19048" spans="2:2" x14ac:dyDescent="0.25">
      <c r="B19048" s="10" t="str">
        <f t="shared" si="297"/>
        <v/>
      </c>
    </row>
    <row r="19049" spans="2:2" x14ac:dyDescent="0.25">
      <c r="B19049" s="10" t="str">
        <f t="shared" si="297"/>
        <v/>
      </c>
    </row>
    <row r="19050" spans="2:2" x14ac:dyDescent="0.25">
      <c r="B19050" s="10" t="str">
        <f t="shared" si="297"/>
        <v/>
      </c>
    </row>
    <row r="19051" spans="2:2" x14ac:dyDescent="0.25">
      <c r="B19051" s="10" t="str">
        <f t="shared" si="297"/>
        <v/>
      </c>
    </row>
    <row r="19052" spans="2:2" x14ac:dyDescent="0.25">
      <c r="B19052" s="10" t="str">
        <f t="shared" si="297"/>
        <v/>
      </c>
    </row>
    <row r="19053" spans="2:2" x14ac:dyDescent="0.25">
      <c r="B19053" s="10" t="str">
        <f t="shared" si="297"/>
        <v/>
      </c>
    </row>
    <row r="19054" spans="2:2" x14ac:dyDescent="0.25">
      <c r="B19054" s="10" t="str">
        <f t="shared" si="297"/>
        <v/>
      </c>
    </row>
    <row r="19055" spans="2:2" x14ac:dyDescent="0.25">
      <c r="B19055" s="10" t="str">
        <f t="shared" si="297"/>
        <v/>
      </c>
    </row>
    <row r="19056" spans="2:2" x14ac:dyDescent="0.25">
      <c r="B19056" s="10" t="str">
        <f t="shared" si="297"/>
        <v/>
      </c>
    </row>
    <row r="19057" spans="2:2" x14ac:dyDescent="0.25">
      <c r="B19057" s="10" t="str">
        <f t="shared" si="297"/>
        <v/>
      </c>
    </row>
    <row r="19058" spans="2:2" x14ac:dyDescent="0.25">
      <c r="B19058" s="10" t="str">
        <f t="shared" si="297"/>
        <v/>
      </c>
    </row>
    <row r="19059" spans="2:2" x14ac:dyDescent="0.25">
      <c r="B19059" s="10" t="str">
        <f t="shared" si="297"/>
        <v/>
      </c>
    </row>
    <row r="19060" spans="2:2" x14ac:dyDescent="0.25">
      <c r="B19060" s="10" t="str">
        <f t="shared" si="297"/>
        <v/>
      </c>
    </row>
    <row r="19061" spans="2:2" x14ac:dyDescent="0.25">
      <c r="B19061" s="10" t="str">
        <f t="shared" si="297"/>
        <v/>
      </c>
    </row>
    <row r="19062" spans="2:2" x14ac:dyDescent="0.25">
      <c r="B19062" s="10" t="str">
        <f t="shared" si="297"/>
        <v/>
      </c>
    </row>
    <row r="19063" spans="2:2" x14ac:dyDescent="0.25">
      <c r="B19063" s="10" t="str">
        <f t="shared" si="297"/>
        <v/>
      </c>
    </row>
    <row r="19064" spans="2:2" x14ac:dyDescent="0.25">
      <c r="B19064" s="10" t="str">
        <f t="shared" si="297"/>
        <v/>
      </c>
    </row>
    <row r="19065" spans="2:2" x14ac:dyDescent="0.25">
      <c r="B19065" s="10" t="str">
        <f t="shared" si="297"/>
        <v/>
      </c>
    </row>
    <row r="19066" spans="2:2" x14ac:dyDescent="0.25">
      <c r="B19066" s="10" t="str">
        <f t="shared" si="297"/>
        <v/>
      </c>
    </row>
    <row r="19067" spans="2:2" x14ac:dyDescent="0.25">
      <c r="B19067" s="10" t="str">
        <f t="shared" si="297"/>
        <v/>
      </c>
    </row>
    <row r="19068" spans="2:2" x14ac:dyDescent="0.25">
      <c r="B19068" s="10" t="str">
        <f t="shared" si="297"/>
        <v/>
      </c>
    </row>
    <row r="19069" spans="2:2" x14ac:dyDescent="0.25">
      <c r="B19069" s="10" t="str">
        <f t="shared" si="297"/>
        <v/>
      </c>
    </row>
    <row r="19070" spans="2:2" x14ac:dyDescent="0.25">
      <c r="B19070" s="10" t="str">
        <f t="shared" si="297"/>
        <v/>
      </c>
    </row>
    <row r="19071" spans="2:2" x14ac:dyDescent="0.25">
      <c r="B19071" s="10" t="str">
        <f t="shared" si="297"/>
        <v/>
      </c>
    </row>
    <row r="19072" spans="2:2" x14ac:dyDescent="0.25">
      <c r="B19072" s="10" t="str">
        <f t="shared" si="297"/>
        <v/>
      </c>
    </row>
    <row r="19073" spans="2:2" x14ac:dyDescent="0.25">
      <c r="B19073" s="10" t="str">
        <f t="shared" si="297"/>
        <v/>
      </c>
    </row>
    <row r="19074" spans="2:2" x14ac:dyDescent="0.25">
      <c r="B19074" s="10" t="str">
        <f t="shared" si="297"/>
        <v/>
      </c>
    </row>
    <row r="19075" spans="2:2" x14ac:dyDescent="0.25">
      <c r="B19075" s="10" t="str">
        <f t="shared" si="297"/>
        <v/>
      </c>
    </row>
    <row r="19076" spans="2:2" x14ac:dyDescent="0.25">
      <c r="B19076" s="10" t="str">
        <f t="shared" si="297"/>
        <v/>
      </c>
    </row>
    <row r="19077" spans="2:2" x14ac:dyDescent="0.25">
      <c r="B19077" s="10" t="str">
        <f t="shared" si="297"/>
        <v/>
      </c>
    </row>
    <row r="19078" spans="2:2" x14ac:dyDescent="0.25">
      <c r="B19078" s="10" t="str">
        <f t="shared" si="297"/>
        <v/>
      </c>
    </row>
    <row r="19079" spans="2:2" x14ac:dyDescent="0.25">
      <c r="B19079" s="10" t="str">
        <f t="shared" si="297"/>
        <v/>
      </c>
    </row>
    <row r="19080" spans="2:2" x14ac:dyDescent="0.25">
      <c r="B19080" s="10" t="str">
        <f t="shared" si="297"/>
        <v/>
      </c>
    </row>
    <row r="19081" spans="2:2" x14ac:dyDescent="0.25">
      <c r="B19081" s="10" t="str">
        <f t="shared" ref="B19081:B19144" si="298">IF(ISBLANK(A19081),"",IF(AND(A19081&gt;=DATE(YEAR(A19081),3,8+MOD(7-WEEKDAY(DATE(YEAR(A19081),3,8),1),7)),A19081&lt;DATE(YEAR(A19081),11,1+MOD(7-WEEKDAY(DATE(YEAR(A19081),11,1),1),7))),A19081-TIME(5,0,0),A19081-TIME(6,0,0)))</f>
        <v/>
      </c>
    </row>
    <row r="19082" spans="2:2" x14ac:dyDescent="0.25">
      <c r="B19082" s="10" t="str">
        <f t="shared" si="298"/>
        <v/>
      </c>
    </row>
    <row r="19083" spans="2:2" x14ac:dyDescent="0.25">
      <c r="B19083" s="10" t="str">
        <f t="shared" si="298"/>
        <v/>
      </c>
    </row>
    <row r="19084" spans="2:2" x14ac:dyDescent="0.25">
      <c r="B19084" s="10" t="str">
        <f t="shared" si="298"/>
        <v/>
      </c>
    </row>
    <row r="19085" spans="2:2" x14ac:dyDescent="0.25">
      <c r="B19085" s="10" t="str">
        <f t="shared" si="298"/>
        <v/>
      </c>
    </row>
    <row r="19086" spans="2:2" x14ac:dyDescent="0.25">
      <c r="B19086" s="10" t="str">
        <f t="shared" si="298"/>
        <v/>
      </c>
    </row>
    <row r="19087" spans="2:2" x14ac:dyDescent="0.25">
      <c r="B19087" s="10" t="str">
        <f t="shared" si="298"/>
        <v/>
      </c>
    </row>
    <row r="19088" spans="2:2" x14ac:dyDescent="0.25">
      <c r="B19088" s="10" t="str">
        <f t="shared" si="298"/>
        <v/>
      </c>
    </row>
    <row r="19089" spans="2:2" x14ac:dyDescent="0.25">
      <c r="B19089" s="10" t="str">
        <f t="shared" si="298"/>
        <v/>
      </c>
    </row>
    <row r="19090" spans="2:2" x14ac:dyDescent="0.25">
      <c r="B19090" s="10" t="str">
        <f t="shared" si="298"/>
        <v/>
      </c>
    </row>
    <row r="19091" spans="2:2" x14ac:dyDescent="0.25">
      <c r="B19091" s="10" t="str">
        <f t="shared" si="298"/>
        <v/>
      </c>
    </row>
    <row r="19092" spans="2:2" x14ac:dyDescent="0.25">
      <c r="B19092" s="10" t="str">
        <f t="shared" si="298"/>
        <v/>
      </c>
    </row>
    <row r="19093" spans="2:2" x14ac:dyDescent="0.25">
      <c r="B19093" s="10" t="str">
        <f t="shared" si="298"/>
        <v/>
      </c>
    </row>
    <row r="19094" spans="2:2" x14ac:dyDescent="0.25">
      <c r="B19094" s="10" t="str">
        <f t="shared" si="298"/>
        <v/>
      </c>
    </row>
    <row r="19095" spans="2:2" x14ac:dyDescent="0.25">
      <c r="B19095" s="10" t="str">
        <f t="shared" si="298"/>
        <v/>
      </c>
    </row>
    <row r="19096" spans="2:2" x14ac:dyDescent="0.25">
      <c r="B19096" s="10" t="str">
        <f t="shared" si="298"/>
        <v/>
      </c>
    </row>
    <row r="19097" spans="2:2" x14ac:dyDescent="0.25">
      <c r="B19097" s="10" t="str">
        <f t="shared" si="298"/>
        <v/>
      </c>
    </row>
    <row r="19098" spans="2:2" x14ac:dyDescent="0.25">
      <c r="B19098" s="10" t="str">
        <f t="shared" si="298"/>
        <v/>
      </c>
    </row>
    <row r="19099" spans="2:2" x14ac:dyDescent="0.25">
      <c r="B19099" s="10" t="str">
        <f t="shared" si="298"/>
        <v/>
      </c>
    </row>
    <row r="19100" spans="2:2" x14ac:dyDescent="0.25">
      <c r="B19100" s="10" t="str">
        <f t="shared" si="298"/>
        <v/>
      </c>
    </row>
    <row r="19101" spans="2:2" x14ac:dyDescent="0.25">
      <c r="B19101" s="10" t="str">
        <f t="shared" si="298"/>
        <v/>
      </c>
    </row>
    <row r="19102" spans="2:2" x14ac:dyDescent="0.25">
      <c r="B19102" s="10" t="str">
        <f t="shared" si="298"/>
        <v/>
      </c>
    </row>
    <row r="19103" spans="2:2" x14ac:dyDescent="0.25">
      <c r="B19103" s="10" t="str">
        <f t="shared" si="298"/>
        <v/>
      </c>
    </row>
    <row r="19104" spans="2:2" x14ac:dyDescent="0.25">
      <c r="B19104" s="10" t="str">
        <f t="shared" si="298"/>
        <v/>
      </c>
    </row>
    <row r="19105" spans="2:2" x14ac:dyDescent="0.25">
      <c r="B19105" s="10" t="str">
        <f t="shared" si="298"/>
        <v/>
      </c>
    </row>
    <row r="19106" spans="2:2" x14ac:dyDescent="0.25">
      <c r="B19106" s="10" t="str">
        <f t="shared" si="298"/>
        <v/>
      </c>
    </row>
    <row r="19107" spans="2:2" x14ac:dyDescent="0.25">
      <c r="B19107" s="10" t="str">
        <f t="shared" si="298"/>
        <v/>
      </c>
    </row>
    <row r="19108" spans="2:2" x14ac:dyDescent="0.25">
      <c r="B19108" s="10" t="str">
        <f t="shared" si="298"/>
        <v/>
      </c>
    </row>
    <row r="19109" spans="2:2" x14ac:dyDescent="0.25">
      <c r="B19109" s="10" t="str">
        <f t="shared" si="298"/>
        <v/>
      </c>
    </row>
    <row r="19110" spans="2:2" x14ac:dyDescent="0.25">
      <c r="B19110" s="10" t="str">
        <f t="shared" si="298"/>
        <v/>
      </c>
    </row>
    <row r="19111" spans="2:2" x14ac:dyDescent="0.25">
      <c r="B19111" s="10" t="str">
        <f t="shared" si="298"/>
        <v/>
      </c>
    </row>
    <row r="19112" spans="2:2" x14ac:dyDescent="0.25">
      <c r="B19112" s="10" t="str">
        <f t="shared" si="298"/>
        <v/>
      </c>
    </row>
    <row r="19113" spans="2:2" x14ac:dyDescent="0.25">
      <c r="B19113" s="10" t="str">
        <f t="shared" si="298"/>
        <v/>
      </c>
    </row>
    <row r="19114" spans="2:2" x14ac:dyDescent="0.25">
      <c r="B19114" s="10" t="str">
        <f t="shared" si="298"/>
        <v/>
      </c>
    </row>
    <row r="19115" spans="2:2" x14ac:dyDescent="0.25">
      <c r="B19115" s="10" t="str">
        <f t="shared" si="298"/>
        <v/>
      </c>
    </row>
    <row r="19116" spans="2:2" x14ac:dyDescent="0.25">
      <c r="B19116" s="10" t="str">
        <f t="shared" si="298"/>
        <v/>
      </c>
    </row>
    <row r="19117" spans="2:2" x14ac:dyDescent="0.25">
      <c r="B19117" s="10" t="str">
        <f t="shared" si="298"/>
        <v/>
      </c>
    </row>
    <row r="19118" spans="2:2" x14ac:dyDescent="0.25">
      <c r="B19118" s="10" t="str">
        <f t="shared" si="298"/>
        <v/>
      </c>
    </row>
    <row r="19119" spans="2:2" x14ac:dyDescent="0.25">
      <c r="B19119" s="10" t="str">
        <f t="shared" si="298"/>
        <v/>
      </c>
    </row>
    <row r="19120" spans="2:2" x14ac:dyDescent="0.25">
      <c r="B19120" s="10" t="str">
        <f t="shared" si="298"/>
        <v/>
      </c>
    </row>
    <row r="19121" spans="2:2" x14ac:dyDescent="0.25">
      <c r="B19121" s="10" t="str">
        <f t="shared" si="298"/>
        <v/>
      </c>
    </row>
    <row r="19122" spans="2:2" x14ac:dyDescent="0.25">
      <c r="B19122" s="10" t="str">
        <f t="shared" si="298"/>
        <v/>
      </c>
    </row>
    <row r="19123" spans="2:2" x14ac:dyDescent="0.25">
      <c r="B19123" s="10" t="str">
        <f t="shared" si="298"/>
        <v/>
      </c>
    </row>
    <row r="19124" spans="2:2" x14ac:dyDescent="0.25">
      <c r="B19124" s="10" t="str">
        <f t="shared" si="298"/>
        <v/>
      </c>
    </row>
    <row r="19125" spans="2:2" x14ac:dyDescent="0.25">
      <c r="B19125" s="10" t="str">
        <f t="shared" si="298"/>
        <v/>
      </c>
    </row>
    <row r="19126" spans="2:2" x14ac:dyDescent="0.25">
      <c r="B19126" s="10" t="str">
        <f t="shared" si="298"/>
        <v/>
      </c>
    </row>
    <row r="19127" spans="2:2" x14ac:dyDescent="0.25">
      <c r="B19127" s="10" t="str">
        <f t="shared" si="298"/>
        <v/>
      </c>
    </row>
    <row r="19128" spans="2:2" x14ac:dyDescent="0.25">
      <c r="B19128" s="10" t="str">
        <f t="shared" si="298"/>
        <v/>
      </c>
    </row>
    <row r="19129" spans="2:2" x14ac:dyDescent="0.25">
      <c r="B19129" s="10" t="str">
        <f t="shared" si="298"/>
        <v/>
      </c>
    </row>
    <row r="19130" spans="2:2" x14ac:dyDescent="0.25">
      <c r="B19130" s="10" t="str">
        <f t="shared" si="298"/>
        <v/>
      </c>
    </row>
    <row r="19131" spans="2:2" x14ac:dyDescent="0.25">
      <c r="B19131" s="10" t="str">
        <f t="shared" si="298"/>
        <v/>
      </c>
    </row>
    <row r="19132" spans="2:2" x14ac:dyDescent="0.25">
      <c r="B19132" s="10" t="str">
        <f t="shared" si="298"/>
        <v/>
      </c>
    </row>
    <row r="19133" spans="2:2" x14ac:dyDescent="0.25">
      <c r="B19133" s="10" t="str">
        <f t="shared" si="298"/>
        <v/>
      </c>
    </row>
    <row r="19134" spans="2:2" x14ac:dyDescent="0.25">
      <c r="B19134" s="10" t="str">
        <f t="shared" si="298"/>
        <v/>
      </c>
    </row>
    <row r="19135" spans="2:2" x14ac:dyDescent="0.25">
      <c r="B19135" s="10" t="str">
        <f t="shared" si="298"/>
        <v/>
      </c>
    </row>
    <row r="19136" spans="2:2" x14ac:dyDescent="0.25">
      <c r="B19136" s="10" t="str">
        <f t="shared" si="298"/>
        <v/>
      </c>
    </row>
    <row r="19137" spans="2:2" x14ac:dyDescent="0.25">
      <c r="B19137" s="10" t="str">
        <f t="shared" si="298"/>
        <v/>
      </c>
    </row>
    <row r="19138" spans="2:2" x14ac:dyDescent="0.25">
      <c r="B19138" s="10" t="str">
        <f t="shared" si="298"/>
        <v/>
      </c>
    </row>
    <row r="19139" spans="2:2" x14ac:dyDescent="0.25">
      <c r="B19139" s="10" t="str">
        <f t="shared" si="298"/>
        <v/>
      </c>
    </row>
    <row r="19140" spans="2:2" x14ac:dyDescent="0.25">
      <c r="B19140" s="10" t="str">
        <f t="shared" si="298"/>
        <v/>
      </c>
    </row>
    <row r="19141" spans="2:2" x14ac:dyDescent="0.25">
      <c r="B19141" s="10" t="str">
        <f t="shared" si="298"/>
        <v/>
      </c>
    </row>
    <row r="19142" spans="2:2" x14ac:dyDescent="0.25">
      <c r="B19142" s="10" t="str">
        <f t="shared" si="298"/>
        <v/>
      </c>
    </row>
    <row r="19143" spans="2:2" x14ac:dyDescent="0.25">
      <c r="B19143" s="10" t="str">
        <f t="shared" si="298"/>
        <v/>
      </c>
    </row>
    <row r="19144" spans="2:2" x14ac:dyDescent="0.25">
      <c r="B19144" s="10" t="str">
        <f t="shared" si="298"/>
        <v/>
      </c>
    </row>
    <row r="19145" spans="2:2" x14ac:dyDescent="0.25">
      <c r="B19145" s="10" t="str">
        <f t="shared" ref="B19145:B19208" si="299">IF(ISBLANK(A19145),"",IF(AND(A19145&gt;=DATE(YEAR(A19145),3,8+MOD(7-WEEKDAY(DATE(YEAR(A19145),3,8),1),7)),A19145&lt;DATE(YEAR(A19145),11,1+MOD(7-WEEKDAY(DATE(YEAR(A19145),11,1),1),7))),A19145-TIME(5,0,0),A19145-TIME(6,0,0)))</f>
        <v/>
      </c>
    </row>
    <row r="19146" spans="2:2" x14ac:dyDescent="0.25">
      <c r="B19146" s="10" t="str">
        <f t="shared" si="299"/>
        <v/>
      </c>
    </row>
    <row r="19147" spans="2:2" x14ac:dyDescent="0.25">
      <c r="B19147" s="10" t="str">
        <f t="shared" si="299"/>
        <v/>
      </c>
    </row>
    <row r="19148" spans="2:2" x14ac:dyDescent="0.25">
      <c r="B19148" s="10" t="str">
        <f t="shared" si="299"/>
        <v/>
      </c>
    </row>
    <row r="19149" spans="2:2" x14ac:dyDescent="0.25">
      <c r="B19149" s="10" t="str">
        <f t="shared" si="299"/>
        <v/>
      </c>
    </row>
    <row r="19150" spans="2:2" x14ac:dyDescent="0.25">
      <c r="B19150" s="10" t="str">
        <f t="shared" si="299"/>
        <v/>
      </c>
    </row>
    <row r="19151" spans="2:2" x14ac:dyDescent="0.25">
      <c r="B19151" s="10" t="str">
        <f t="shared" si="299"/>
        <v/>
      </c>
    </row>
    <row r="19152" spans="2:2" x14ac:dyDescent="0.25">
      <c r="B19152" s="10" t="str">
        <f t="shared" si="299"/>
        <v/>
      </c>
    </row>
    <row r="19153" spans="2:2" x14ac:dyDescent="0.25">
      <c r="B19153" s="10" t="str">
        <f t="shared" si="299"/>
        <v/>
      </c>
    </row>
    <row r="19154" spans="2:2" x14ac:dyDescent="0.25">
      <c r="B19154" s="10" t="str">
        <f t="shared" si="299"/>
        <v/>
      </c>
    </row>
    <row r="19155" spans="2:2" x14ac:dyDescent="0.25">
      <c r="B19155" s="10" t="str">
        <f t="shared" si="299"/>
        <v/>
      </c>
    </row>
    <row r="19156" spans="2:2" x14ac:dyDescent="0.25">
      <c r="B19156" s="10" t="str">
        <f t="shared" si="299"/>
        <v/>
      </c>
    </row>
    <row r="19157" spans="2:2" x14ac:dyDescent="0.25">
      <c r="B19157" s="10" t="str">
        <f t="shared" si="299"/>
        <v/>
      </c>
    </row>
    <row r="19158" spans="2:2" x14ac:dyDescent="0.25">
      <c r="B19158" s="10" t="str">
        <f t="shared" si="299"/>
        <v/>
      </c>
    </row>
    <row r="19159" spans="2:2" x14ac:dyDescent="0.25">
      <c r="B19159" s="10" t="str">
        <f t="shared" si="299"/>
        <v/>
      </c>
    </row>
    <row r="19160" spans="2:2" x14ac:dyDescent="0.25">
      <c r="B19160" s="10" t="str">
        <f t="shared" si="299"/>
        <v/>
      </c>
    </row>
    <row r="19161" spans="2:2" x14ac:dyDescent="0.25">
      <c r="B19161" s="10" t="str">
        <f t="shared" si="299"/>
        <v/>
      </c>
    </row>
    <row r="19162" spans="2:2" x14ac:dyDescent="0.25">
      <c r="B19162" s="10" t="str">
        <f t="shared" si="299"/>
        <v/>
      </c>
    </row>
    <row r="19163" spans="2:2" x14ac:dyDescent="0.25">
      <c r="B19163" s="10" t="str">
        <f t="shared" si="299"/>
        <v/>
      </c>
    </row>
    <row r="19164" spans="2:2" x14ac:dyDescent="0.25">
      <c r="B19164" s="10" t="str">
        <f t="shared" si="299"/>
        <v/>
      </c>
    </row>
    <row r="19165" spans="2:2" x14ac:dyDescent="0.25">
      <c r="B19165" s="10" t="str">
        <f t="shared" si="299"/>
        <v/>
      </c>
    </row>
    <row r="19166" spans="2:2" x14ac:dyDescent="0.25">
      <c r="B19166" s="10" t="str">
        <f t="shared" si="299"/>
        <v/>
      </c>
    </row>
    <row r="19167" spans="2:2" x14ac:dyDescent="0.25">
      <c r="B19167" s="10" t="str">
        <f t="shared" si="299"/>
        <v/>
      </c>
    </row>
    <row r="19168" spans="2:2" x14ac:dyDescent="0.25">
      <c r="B19168" s="10" t="str">
        <f t="shared" si="299"/>
        <v/>
      </c>
    </row>
    <row r="19169" spans="2:2" x14ac:dyDescent="0.25">
      <c r="B19169" s="10" t="str">
        <f t="shared" si="299"/>
        <v/>
      </c>
    </row>
    <row r="19170" spans="2:2" x14ac:dyDescent="0.25">
      <c r="B19170" s="10" t="str">
        <f t="shared" si="299"/>
        <v/>
      </c>
    </row>
    <row r="19171" spans="2:2" x14ac:dyDescent="0.25">
      <c r="B19171" s="10" t="str">
        <f t="shared" si="299"/>
        <v/>
      </c>
    </row>
    <row r="19172" spans="2:2" x14ac:dyDescent="0.25">
      <c r="B19172" s="10" t="str">
        <f t="shared" si="299"/>
        <v/>
      </c>
    </row>
    <row r="19173" spans="2:2" x14ac:dyDescent="0.25">
      <c r="B19173" s="10" t="str">
        <f t="shared" si="299"/>
        <v/>
      </c>
    </row>
    <row r="19174" spans="2:2" x14ac:dyDescent="0.25">
      <c r="B19174" s="10" t="str">
        <f t="shared" si="299"/>
        <v/>
      </c>
    </row>
    <row r="19175" spans="2:2" x14ac:dyDescent="0.25">
      <c r="B19175" s="10" t="str">
        <f t="shared" si="299"/>
        <v/>
      </c>
    </row>
    <row r="19176" spans="2:2" x14ac:dyDescent="0.25">
      <c r="B19176" s="10" t="str">
        <f t="shared" si="299"/>
        <v/>
      </c>
    </row>
    <row r="19177" spans="2:2" x14ac:dyDescent="0.25">
      <c r="B19177" s="10" t="str">
        <f t="shared" si="299"/>
        <v/>
      </c>
    </row>
    <row r="19178" spans="2:2" x14ac:dyDescent="0.25">
      <c r="B19178" s="10" t="str">
        <f t="shared" si="299"/>
        <v/>
      </c>
    </row>
    <row r="19179" spans="2:2" x14ac:dyDescent="0.25">
      <c r="B19179" s="10" t="str">
        <f t="shared" si="299"/>
        <v/>
      </c>
    </row>
    <row r="19180" spans="2:2" x14ac:dyDescent="0.25">
      <c r="B19180" s="10" t="str">
        <f t="shared" si="299"/>
        <v/>
      </c>
    </row>
    <row r="19181" spans="2:2" x14ac:dyDescent="0.25">
      <c r="B19181" s="10" t="str">
        <f t="shared" si="299"/>
        <v/>
      </c>
    </row>
    <row r="19182" spans="2:2" x14ac:dyDescent="0.25">
      <c r="B19182" s="10" t="str">
        <f t="shared" si="299"/>
        <v/>
      </c>
    </row>
    <row r="19183" spans="2:2" x14ac:dyDescent="0.25">
      <c r="B19183" s="10" t="str">
        <f t="shared" si="299"/>
        <v/>
      </c>
    </row>
    <row r="19184" spans="2:2" x14ac:dyDescent="0.25">
      <c r="B19184" s="10" t="str">
        <f t="shared" si="299"/>
        <v/>
      </c>
    </row>
    <row r="19185" spans="2:2" x14ac:dyDescent="0.25">
      <c r="B19185" s="10" t="str">
        <f t="shared" si="299"/>
        <v/>
      </c>
    </row>
    <row r="19186" spans="2:2" x14ac:dyDescent="0.25">
      <c r="B19186" s="10" t="str">
        <f t="shared" si="299"/>
        <v/>
      </c>
    </row>
    <row r="19187" spans="2:2" x14ac:dyDescent="0.25">
      <c r="B19187" s="10" t="str">
        <f t="shared" si="299"/>
        <v/>
      </c>
    </row>
    <row r="19188" spans="2:2" x14ac:dyDescent="0.25">
      <c r="B19188" s="10" t="str">
        <f t="shared" si="299"/>
        <v/>
      </c>
    </row>
    <row r="19189" spans="2:2" x14ac:dyDescent="0.25">
      <c r="B19189" s="10" t="str">
        <f t="shared" si="299"/>
        <v/>
      </c>
    </row>
    <row r="19190" spans="2:2" x14ac:dyDescent="0.25">
      <c r="B19190" s="10" t="str">
        <f t="shared" si="299"/>
        <v/>
      </c>
    </row>
    <row r="19191" spans="2:2" x14ac:dyDescent="0.25">
      <c r="B19191" s="10" t="str">
        <f t="shared" si="299"/>
        <v/>
      </c>
    </row>
    <row r="19192" spans="2:2" x14ac:dyDescent="0.25">
      <c r="B19192" s="10" t="str">
        <f t="shared" si="299"/>
        <v/>
      </c>
    </row>
    <row r="19193" spans="2:2" x14ac:dyDescent="0.25">
      <c r="B19193" s="10" t="str">
        <f t="shared" si="299"/>
        <v/>
      </c>
    </row>
    <row r="19194" spans="2:2" x14ac:dyDescent="0.25">
      <c r="B19194" s="10" t="str">
        <f t="shared" si="299"/>
        <v/>
      </c>
    </row>
    <row r="19195" spans="2:2" x14ac:dyDescent="0.25">
      <c r="B19195" s="10" t="str">
        <f t="shared" si="299"/>
        <v/>
      </c>
    </row>
    <row r="19196" spans="2:2" x14ac:dyDescent="0.25">
      <c r="B19196" s="10" t="str">
        <f t="shared" si="299"/>
        <v/>
      </c>
    </row>
    <row r="19197" spans="2:2" x14ac:dyDescent="0.25">
      <c r="B19197" s="10" t="str">
        <f t="shared" si="299"/>
        <v/>
      </c>
    </row>
    <row r="19198" spans="2:2" x14ac:dyDescent="0.25">
      <c r="B19198" s="10" t="str">
        <f t="shared" si="299"/>
        <v/>
      </c>
    </row>
    <row r="19199" spans="2:2" x14ac:dyDescent="0.25">
      <c r="B19199" s="10" t="str">
        <f t="shared" si="299"/>
        <v/>
      </c>
    </row>
    <row r="19200" spans="2:2" x14ac:dyDescent="0.25">
      <c r="B19200" s="10" t="str">
        <f t="shared" si="299"/>
        <v/>
      </c>
    </row>
    <row r="19201" spans="2:2" x14ac:dyDescent="0.25">
      <c r="B19201" s="10" t="str">
        <f t="shared" si="299"/>
        <v/>
      </c>
    </row>
    <row r="19202" spans="2:2" x14ac:dyDescent="0.25">
      <c r="B19202" s="10" t="str">
        <f t="shared" si="299"/>
        <v/>
      </c>
    </row>
    <row r="19203" spans="2:2" x14ac:dyDescent="0.25">
      <c r="B19203" s="10" t="str">
        <f t="shared" si="299"/>
        <v/>
      </c>
    </row>
    <row r="19204" spans="2:2" x14ac:dyDescent="0.25">
      <c r="B19204" s="10" t="str">
        <f t="shared" si="299"/>
        <v/>
      </c>
    </row>
    <row r="19205" spans="2:2" x14ac:dyDescent="0.25">
      <c r="B19205" s="10" t="str">
        <f t="shared" si="299"/>
        <v/>
      </c>
    </row>
    <row r="19206" spans="2:2" x14ac:dyDescent="0.25">
      <c r="B19206" s="10" t="str">
        <f t="shared" si="299"/>
        <v/>
      </c>
    </row>
    <row r="19207" spans="2:2" x14ac:dyDescent="0.25">
      <c r="B19207" s="10" t="str">
        <f t="shared" si="299"/>
        <v/>
      </c>
    </row>
    <row r="19208" spans="2:2" x14ac:dyDescent="0.25">
      <c r="B19208" s="10" t="str">
        <f t="shared" si="299"/>
        <v/>
      </c>
    </row>
    <row r="19209" spans="2:2" x14ac:dyDescent="0.25">
      <c r="B19209" s="10" t="str">
        <f t="shared" ref="B19209:B19272" si="300">IF(ISBLANK(A19209),"",IF(AND(A19209&gt;=DATE(YEAR(A19209),3,8+MOD(7-WEEKDAY(DATE(YEAR(A19209),3,8),1),7)),A19209&lt;DATE(YEAR(A19209),11,1+MOD(7-WEEKDAY(DATE(YEAR(A19209),11,1),1),7))),A19209-TIME(5,0,0),A19209-TIME(6,0,0)))</f>
        <v/>
      </c>
    </row>
    <row r="19210" spans="2:2" x14ac:dyDescent="0.25">
      <c r="B19210" s="10" t="str">
        <f t="shared" si="300"/>
        <v/>
      </c>
    </row>
    <row r="19211" spans="2:2" x14ac:dyDescent="0.25">
      <c r="B19211" s="10" t="str">
        <f t="shared" si="300"/>
        <v/>
      </c>
    </row>
    <row r="19212" spans="2:2" x14ac:dyDescent="0.25">
      <c r="B19212" s="10" t="str">
        <f t="shared" si="300"/>
        <v/>
      </c>
    </row>
    <row r="19213" spans="2:2" x14ac:dyDescent="0.25">
      <c r="B19213" s="10" t="str">
        <f t="shared" si="300"/>
        <v/>
      </c>
    </row>
    <row r="19214" spans="2:2" x14ac:dyDescent="0.25">
      <c r="B19214" s="10" t="str">
        <f t="shared" si="300"/>
        <v/>
      </c>
    </row>
    <row r="19215" spans="2:2" x14ac:dyDescent="0.25">
      <c r="B19215" s="10" t="str">
        <f t="shared" si="300"/>
        <v/>
      </c>
    </row>
    <row r="19216" spans="2:2" x14ac:dyDescent="0.25">
      <c r="B19216" s="10" t="str">
        <f t="shared" si="300"/>
        <v/>
      </c>
    </row>
    <row r="19217" spans="2:2" x14ac:dyDescent="0.25">
      <c r="B19217" s="10" t="str">
        <f t="shared" si="300"/>
        <v/>
      </c>
    </row>
    <row r="19218" spans="2:2" x14ac:dyDescent="0.25">
      <c r="B19218" s="10" t="str">
        <f t="shared" si="300"/>
        <v/>
      </c>
    </row>
    <row r="19219" spans="2:2" x14ac:dyDescent="0.25">
      <c r="B19219" s="10" t="str">
        <f t="shared" si="300"/>
        <v/>
      </c>
    </row>
    <row r="19220" spans="2:2" x14ac:dyDescent="0.25">
      <c r="B19220" s="10" t="str">
        <f t="shared" si="300"/>
        <v/>
      </c>
    </row>
    <row r="19221" spans="2:2" x14ac:dyDescent="0.25">
      <c r="B19221" s="10" t="str">
        <f t="shared" si="300"/>
        <v/>
      </c>
    </row>
    <row r="19222" spans="2:2" x14ac:dyDescent="0.25">
      <c r="B19222" s="10" t="str">
        <f t="shared" si="300"/>
        <v/>
      </c>
    </row>
    <row r="19223" spans="2:2" x14ac:dyDescent="0.25">
      <c r="B19223" s="10" t="str">
        <f t="shared" si="300"/>
        <v/>
      </c>
    </row>
    <row r="19224" spans="2:2" x14ac:dyDescent="0.25">
      <c r="B19224" s="10" t="str">
        <f t="shared" si="300"/>
        <v/>
      </c>
    </row>
    <row r="19225" spans="2:2" x14ac:dyDescent="0.25">
      <c r="B19225" s="10" t="str">
        <f t="shared" si="300"/>
        <v/>
      </c>
    </row>
    <row r="19226" spans="2:2" x14ac:dyDescent="0.25">
      <c r="B19226" s="10" t="str">
        <f t="shared" si="300"/>
        <v/>
      </c>
    </row>
    <row r="19227" spans="2:2" x14ac:dyDescent="0.25">
      <c r="B19227" s="10" t="str">
        <f t="shared" si="300"/>
        <v/>
      </c>
    </row>
    <row r="19228" spans="2:2" x14ac:dyDescent="0.25">
      <c r="B19228" s="10" t="str">
        <f t="shared" si="300"/>
        <v/>
      </c>
    </row>
    <row r="19229" spans="2:2" x14ac:dyDescent="0.25">
      <c r="B19229" s="10" t="str">
        <f t="shared" si="300"/>
        <v/>
      </c>
    </row>
    <row r="19230" spans="2:2" x14ac:dyDescent="0.25">
      <c r="B19230" s="10" t="str">
        <f t="shared" si="300"/>
        <v/>
      </c>
    </row>
    <row r="19231" spans="2:2" x14ac:dyDescent="0.25">
      <c r="B19231" s="10" t="str">
        <f t="shared" si="300"/>
        <v/>
      </c>
    </row>
    <row r="19232" spans="2:2" x14ac:dyDescent="0.25">
      <c r="B19232" s="10" t="str">
        <f t="shared" si="300"/>
        <v/>
      </c>
    </row>
    <row r="19233" spans="2:2" x14ac:dyDescent="0.25">
      <c r="B19233" s="10" t="str">
        <f t="shared" si="300"/>
        <v/>
      </c>
    </row>
    <row r="19234" spans="2:2" x14ac:dyDescent="0.25">
      <c r="B19234" s="10" t="str">
        <f t="shared" si="300"/>
        <v/>
      </c>
    </row>
    <row r="19235" spans="2:2" x14ac:dyDescent="0.25">
      <c r="B19235" s="10" t="str">
        <f t="shared" si="300"/>
        <v/>
      </c>
    </row>
    <row r="19236" spans="2:2" x14ac:dyDescent="0.25">
      <c r="B19236" s="10" t="str">
        <f t="shared" si="300"/>
        <v/>
      </c>
    </row>
    <row r="19237" spans="2:2" x14ac:dyDescent="0.25">
      <c r="B19237" s="10" t="str">
        <f t="shared" si="300"/>
        <v/>
      </c>
    </row>
    <row r="19238" spans="2:2" x14ac:dyDescent="0.25">
      <c r="B19238" s="10" t="str">
        <f t="shared" si="300"/>
        <v/>
      </c>
    </row>
    <row r="19239" spans="2:2" x14ac:dyDescent="0.25">
      <c r="B19239" s="10" t="str">
        <f t="shared" si="300"/>
        <v/>
      </c>
    </row>
    <row r="19240" spans="2:2" x14ac:dyDescent="0.25">
      <c r="B19240" s="10" t="str">
        <f t="shared" si="300"/>
        <v/>
      </c>
    </row>
    <row r="19241" spans="2:2" x14ac:dyDescent="0.25">
      <c r="B19241" s="10" t="str">
        <f t="shared" si="300"/>
        <v/>
      </c>
    </row>
    <row r="19242" spans="2:2" x14ac:dyDescent="0.25">
      <c r="B19242" s="10" t="str">
        <f t="shared" si="300"/>
        <v/>
      </c>
    </row>
    <row r="19243" spans="2:2" x14ac:dyDescent="0.25">
      <c r="B19243" s="10" t="str">
        <f t="shared" si="300"/>
        <v/>
      </c>
    </row>
    <row r="19244" spans="2:2" x14ac:dyDescent="0.25">
      <c r="B19244" s="10" t="str">
        <f t="shared" si="300"/>
        <v/>
      </c>
    </row>
    <row r="19245" spans="2:2" x14ac:dyDescent="0.25">
      <c r="B19245" s="10" t="str">
        <f t="shared" si="300"/>
        <v/>
      </c>
    </row>
    <row r="19246" spans="2:2" x14ac:dyDescent="0.25">
      <c r="B19246" s="10" t="str">
        <f t="shared" si="300"/>
        <v/>
      </c>
    </row>
    <row r="19247" spans="2:2" x14ac:dyDescent="0.25">
      <c r="B19247" s="10" t="str">
        <f t="shared" si="300"/>
        <v/>
      </c>
    </row>
    <row r="19248" spans="2:2" x14ac:dyDescent="0.25">
      <c r="B19248" s="10" t="str">
        <f t="shared" si="300"/>
        <v/>
      </c>
    </row>
    <row r="19249" spans="2:2" x14ac:dyDescent="0.25">
      <c r="B19249" s="10" t="str">
        <f t="shared" si="300"/>
        <v/>
      </c>
    </row>
    <row r="19250" spans="2:2" x14ac:dyDescent="0.25">
      <c r="B19250" s="10" t="str">
        <f t="shared" si="300"/>
        <v/>
      </c>
    </row>
    <row r="19251" spans="2:2" x14ac:dyDescent="0.25">
      <c r="B19251" s="10" t="str">
        <f t="shared" si="300"/>
        <v/>
      </c>
    </row>
    <row r="19252" spans="2:2" x14ac:dyDescent="0.25">
      <c r="B19252" s="10" t="str">
        <f t="shared" si="300"/>
        <v/>
      </c>
    </row>
    <row r="19253" spans="2:2" x14ac:dyDescent="0.25">
      <c r="B19253" s="10" t="str">
        <f t="shared" si="300"/>
        <v/>
      </c>
    </row>
    <row r="19254" spans="2:2" x14ac:dyDescent="0.25">
      <c r="B19254" s="10" t="str">
        <f t="shared" si="300"/>
        <v/>
      </c>
    </row>
    <row r="19255" spans="2:2" x14ac:dyDescent="0.25">
      <c r="B19255" s="10" t="str">
        <f t="shared" si="300"/>
        <v/>
      </c>
    </row>
    <row r="19256" spans="2:2" x14ac:dyDescent="0.25">
      <c r="B19256" s="10" t="str">
        <f t="shared" si="300"/>
        <v/>
      </c>
    </row>
    <row r="19257" spans="2:2" x14ac:dyDescent="0.25">
      <c r="B19257" s="10" t="str">
        <f t="shared" si="300"/>
        <v/>
      </c>
    </row>
    <row r="19258" spans="2:2" x14ac:dyDescent="0.25">
      <c r="B19258" s="10" t="str">
        <f t="shared" si="300"/>
        <v/>
      </c>
    </row>
    <row r="19259" spans="2:2" x14ac:dyDescent="0.25">
      <c r="B19259" s="10" t="str">
        <f t="shared" si="300"/>
        <v/>
      </c>
    </row>
    <row r="19260" spans="2:2" x14ac:dyDescent="0.25">
      <c r="B19260" s="10" t="str">
        <f t="shared" si="300"/>
        <v/>
      </c>
    </row>
    <row r="19261" spans="2:2" x14ac:dyDescent="0.25">
      <c r="B19261" s="10" t="str">
        <f t="shared" si="300"/>
        <v/>
      </c>
    </row>
    <row r="19262" spans="2:2" x14ac:dyDescent="0.25">
      <c r="B19262" s="10" t="str">
        <f t="shared" si="300"/>
        <v/>
      </c>
    </row>
    <row r="19263" spans="2:2" x14ac:dyDescent="0.25">
      <c r="B19263" s="10" t="str">
        <f t="shared" si="300"/>
        <v/>
      </c>
    </row>
    <row r="19264" spans="2:2" x14ac:dyDescent="0.25">
      <c r="B19264" s="10" t="str">
        <f t="shared" si="300"/>
        <v/>
      </c>
    </row>
    <row r="19265" spans="2:2" x14ac:dyDescent="0.25">
      <c r="B19265" s="10" t="str">
        <f t="shared" si="300"/>
        <v/>
      </c>
    </row>
    <row r="19266" spans="2:2" x14ac:dyDescent="0.25">
      <c r="B19266" s="10" t="str">
        <f t="shared" si="300"/>
        <v/>
      </c>
    </row>
    <row r="19267" spans="2:2" x14ac:dyDescent="0.25">
      <c r="B19267" s="10" t="str">
        <f t="shared" si="300"/>
        <v/>
      </c>
    </row>
    <row r="19268" spans="2:2" x14ac:dyDescent="0.25">
      <c r="B19268" s="10" t="str">
        <f t="shared" si="300"/>
        <v/>
      </c>
    </row>
    <row r="19269" spans="2:2" x14ac:dyDescent="0.25">
      <c r="B19269" s="10" t="str">
        <f t="shared" si="300"/>
        <v/>
      </c>
    </row>
    <row r="19270" spans="2:2" x14ac:dyDescent="0.25">
      <c r="B19270" s="10" t="str">
        <f t="shared" si="300"/>
        <v/>
      </c>
    </row>
    <row r="19271" spans="2:2" x14ac:dyDescent="0.25">
      <c r="B19271" s="10" t="str">
        <f t="shared" si="300"/>
        <v/>
      </c>
    </row>
    <row r="19272" spans="2:2" x14ac:dyDescent="0.25">
      <c r="B19272" s="10" t="str">
        <f t="shared" si="300"/>
        <v/>
      </c>
    </row>
    <row r="19273" spans="2:2" x14ac:dyDescent="0.25">
      <c r="B19273" s="10" t="str">
        <f t="shared" ref="B19273:B19336" si="301">IF(ISBLANK(A19273),"",IF(AND(A19273&gt;=DATE(YEAR(A19273),3,8+MOD(7-WEEKDAY(DATE(YEAR(A19273),3,8),1),7)),A19273&lt;DATE(YEAR(A19273),11,1+MOD(7-WEEKDAY(DATE(YEAR(A19273),11,1),1),7))),A19273-TIME(5,0,0),A19273-TIME(6,0,0)))</f>
        <v/>
      </c>
    </row>
    <row r="19274" spans="2:2" x14ac:dyDescent="0.25">
      <c r="B19274" s="10" t="str">
        <f t="shared" si="301"/>
        <v/>
      </c>
    </row>
    <row r="19275" spans="2:2" x14ac:dyDescent="0.25">
      <c r="B19275" s="10" t="str">
        <f t="shared" si="301"/>
        <v/>
      </c>
    </row>
    <row r="19276" spans="2:2" x14ac:dyDescent="0.25">
      <c r="B19276" s="10" t="str">
        <f t="shared" si="301"/>
        <v/>
      </c>
    </row>
    <row r="19277" spans="2:2" x14ac:dyDescent="0.25">
      <c r="B19277" s="10" t="str">
        <f t="shared" si="301"/>
        <v/>
      </c>
    </row>
    <row r="19278" spans="2:2" x14ac:dyDescent="0.25">
      <c r="B19278" s="10" t="str">
        <f t="shared" si="301"/>
        <v/>
      </c>
    </row>
    <row r="19279" spans="2:2" x14ac:dyDescent="0.25">
      <c r="B19279" s="10" t="str">
        <f t="shared" si="301"/>
        <v/>
      </c>
    </row>
    <row r="19280" spans="2:2" x14ac:dyDescent="0.25">
      <c r="B19280" s="10" t="str">
        <f t="shared" si="301"/>
        <v/>
      </c>
    </row>
    <row r="19281" spans="2:2" x14ac:dyDescent="0.25">
      <c r="B19281" s="10" t="str">
        <f t="shared" si="301"/>
        <v/>
      </c>
    </row>
    <row r="19282" spans="2:2" x14ac:dyDescent="0.25">
      <c r="B19282" s="10" t="str">
        <f t="shared" si="301"/>
        <v/>
      </c>
    </row>
    <row r="19283" spans="2:2" x14ac:dyDescent="0.25">
      <c r="B19283" s="10" t="str">
        <f t="shared" si="301"/>
        <v/>
      </c>
    </row>
    <row r="19284" spans="2:2" x14ac:dyDescent="0.25">
      <c r="B19284" s="10" t="str">
        <f t="shared" si="301"/>
        <v/>
      </c>
    </row>
    <row r="19285" spans="2:2" x14ac:dyDescent="0.25">
      <c r="B19285" s="10" t="str">
        <f t="shared" si="301"/>
        <v/>
      </c>
    </row>
    <row r="19286" spans="2:2" x14ac:dyDescent="0.25">
      <c r="B19286" s="10" t="str">
        <f t="shared" si="301"/>
        <v/>
      </c>
    </row>
    <row r="19287" spans="2:2" x14ac:dyDescent="0.25">
      <c r="B19287" s="10" t="str">
        <f t="shared" si="301"/>
        <v/>
      </c>
    </row>
    <row r="19288" spans="2:2" x14ac:dyDescent="0.25">
      <c r="B19288" s="10" t="str">
        <f t="shared" si="301"/>
        <v/>
      </c>
    </row>
    <row r="19289" spans="2:2" x14ac:dyDescent="0.25">
      <c r="B19289" s="10" t="str">
        <f t="shared" si="301"/>
        <v/>
      </c>
    </row>
    <row r="19290" spans="2:2" x14ac:dyDescent="0.25">
      <c r="B19290" s="10" t="str">
        <f t="shared" si="301"/>
        <v/>
      </c>
    </row>
    <row r="19291" spans="2:2" x14ac:dyDescent="0.25">
      <c r="B19291" s="10" t="str">
        <f t="shared" si="301"/>
        <v/>
      </c>
    </row>
    <row r="19292" spans="2:2" x14ac:dyDescent="0.25">
      <c r="B19292" s="10" t="str">
        <f t="shared" si="301"/>
        <v/>
      </c>
    </row>
    <row r="19293" spans="2:2" x14ac:dyDescent="0.25">
      <c r="B19293" s="10" t="str">
        <f t="shared" si="301"/>
        <v/>
      </c>
    </row>
    <row r="19294" spans="2:2" x14ac:dyDescent="0.25">
      <c r="B19294" s="10" t="str">
        <f t="shared" si="301"/>
        <v/>
      </c>
    </row>
    <row r="19295" spans="2:2" x14ac:dyDescent="0.25">
      <c r="B19295" s="10" t="str">
        <f t="shared" si="301"/>
        <v/>
      </c>
    </row>
    <row r="19296" spans="2:2" x14ac:dyDescent="0.25">
      <c r="B19296" s="10" t="str">
        <f t="shared" si="301"/>
        <v/>
      </c>
    </row>
    <row r="19297" spans="2:2" x14ac:dyDescent="0.25">
      <c r="B19297" s="10" t="str">
        <f t="shared" si="301"/>
        <v/>
      </c>
    </row>
    <row r="19298" spans="2:2" x14ac:dyDescent="0.25">
      <c r="B19298" s="10" t="str">
        <f t="shared" si="301"/>
        <v/>
      </c>
    </row>
    <row r="19299" spans="2:2" x14ac:dyDescent="0.25">
      <c r="B19299" s="10" t="str">
        <f t="shared" si="301"/>
        <v/>
      </c>
    </row>
    <row r="19300" spans="2:2" x14ac:dyDescent="0.25">
      <c r="B19300" s="10" t="str">
        <f t="shared" si="301"/>
        <v/>
      </c>
    </row>
    <row r="19301" spans="2:2" x14ac:dyDescent="0.25">
      <c r="B19301" s="10" t="str">
        <f t="shared" si="301"/>
        <v/>
      </c>
    </row>
    <row r="19302" spans="2:2" x14ac:dyDescent="0.25">
      <c r="B19302" s="10" t="str">
        <f t="shared" si="301"/>
        <v/>
      </c>
    </row>
    <row r="19303" spans="2:2" x14ac:dyDescent="0.25">
      <c r="B19303" s="10" t="str">
        <f t="shared" si="301"/>
        <v/>
      </c>
    </row>
    <row r="19304" spans="2:2" x14ac:dyDescent="0.25">
      <c r="B19304" s="10" t="str">
        <f t="shared" si="301"/>
        <v/>
      </c>
    </row>
    <row r="19305" spans="2:2" x14ac:dyDescent="0.25">
      <c r="B19305" s="10" t="str">
        <f t="shared" si="301"/>
        <v/>
      </c>
    </row>
    <row r="19306" spans="2:2" x14ac:dyDescent="0.25">
      <c r="B19306" s="10" t="str">
        <f t="shared" si="301"/>
        <v/>
      </c>
    </row>
    <row r="19307" spans="2:2" x14ac:dyDescent="0.25">
      <c r="B19307" s="10" t="str">
        <f t="shared" si="301"/>
        <v/>
      </c>
    </row>
    <row r="19308" spans="2:2" x14ac:dyDescent="0.25">
      <c r="B19308" s="10" t="str">
        <f t="shared" si="301"/>
        <v/>
      </c>
    </row>
    <row r="19309" spans="2:2" x14ac:dyDescent="0.25">
      <c r="B19309" s="10" t="str">
        <f t="shared" si="301"/>
        <v/>
      </c>
    </row>
    <row r="19310" spans="2:2" x14ac:dyDescent="0.25">
      <c r="B19310" s="10" t="str">
        <f t="shared" si="301"/>
        <v/>
      </c>
    </row>
    <row r="19311" spans="2:2" x14ac:dyDescent="0.25">
      <c r="B19311" s="10" t="str">
        <f t="shared" si="301"/>
        <v/>
      </c>
    </row>
    <row r="19312" spans="2:2" x14ac:dyDescent="0.25">
      <c r="B19312" s="10" t="str">
        <f t="shared" si="301"/>
        <v/>
      </c>
    </row>
    <row r="19313" spans="2:2" x14ac:dyDescent="0.25">
      <c r="B19313" s="10" t="str">
        <f t="shared" si="301"/>
        <v/>
      </c>
    </row>
    <row r="19314" spans="2:2" x14ac:dyDescent="0.25">
      <c r="B19314" s="10" t="str">
        <f t="shared" si="301"/>
        <v/>
      </c>
    </row>
    <row r="19315" spans="2:2" x14ac:dyDescent="0.25">
      <c r="B19315" s="10" t="str">
        <f t="shared" si="301"/>
        <v/>
      </c>
    </row>
    <row r="19316" spans="2:2" x14ac:dyDescent="0.25">
      <c r="B19316" s="10" t="str">
        <f t="shared" si="301"/>
        <v/>
      </c>
    </row>
    <row r="19317" spans="2:2" x14ac:dyDescent="0.25">
      <c r="B19317" s="10" t="str">
        <f t="shared" si="301"/>
        <v/>
      </c>
    </row>
    <row r="19318" spans="2:2" x14ac:dyDescent="0.25">
      <c r="B19318" s="10" t="str">
        <f t="shared" si="301"/>
        <v/>
      </c>
    </row>
    <row r="19319" spans="2:2" x14ac:dyDescent="0.25">
      <c r="B19319" s="10" t="str">
        <f t="shared" si="301"/>
        <v/>
      </c>
    </row>
    <row r="19320" spans="2:2" x14ac:dyDescent="0.25">
      <c r="B19320" s="10" t="str">
        <f t="shared" si="301"/>
        <v/>
      </c>
    </row>
    <row r="19321" spans="2:2" x14ac:dyDescent="0.25">
      <c r="B19321" s="10" t="str">
        <f t="shared" si="301"/>
        <v/>
      </c>
    </row>
    <row r="19322" spans="2:2" x14ac:dyDescent="0.25">
      <c r="B19322" s="10" t="str">
        <f t="shared" si="301"/>
        <v/>
      </c>
    </row>
    <row r="19323" spans="2:2" x14ac:dyDescent="0.25">
      <c r="B19323" s="10" t="str">
        <f t="shared" si="301"/>
        <v/>
      </c>
    </row>
    <row r="19324" spans="2:2" x14ac:dyDescent="0.25">
      <c r="B19324" s="10" t="str">
        <f t="shared" si="301"/>
        <v/>
      </c>
    </row>
    <row r="19325" spans="2:2" x14ac:dyDescent="0.25">
      <c r="B19325" s="10" t="str">
        <f t="shared" si="301"/>
        <v/>
      </c>
    </row>
    <row r="19326" spans="2:2" x14ac:dyDescent="0.25">
      <c r="B19326" s="10" t="str">
        <f t="shared" si="301"/>
        <v/>
      </c>
    </row>
    <row r="19327" spans="2:2" x14ac:dyDescent="0.25">
      <c r="B19327" s="10" t="str">
        <f t="shared" si="301"/>
        <v/>
      </c>
    </row>
    <row r="19328" spans="2:2" x14ac:dyDescent="0.25">
      <c r="B19328" s="10" t="str">
        <f t="shared" si="301"/>
        <v/>
      </c>
    </row>
    <row r="19329" spans="2:2" x14ac:dyDescent="0.25">
      <c r="B19329" s="10" t="str">
        <f t="shared" si="301"/>
        <v/>
      </c>
    </row>
    <row r="19330" spans="2:2" x14ac:dyDescent="0.25">
      <c r="B19330" s="10" t="str">
        <f t="shared" si="301"/>
        <v/>
      </c>
    </row>
    <row r="19331" spans="2:2" x14ac:dyDescent="0.25">
      <c r="B19331" s="10" t="str">
        <f t="shared" si="301"/>
        <v/>
      </c>
    </row>
    <row r="19332" spans="2:2" x14ac:dyDescent="0.25">
      <c r="B19332" s="10" t="str">
        <f t="shared" si="301"/>
        <v/>
      </c>
    </row>
    <row r="19333" spans="2:2" x14ac:dyDescent="0.25">
      <c r="B19333" s="10" t="str">
        <f t="shared" si="301"/>
        <v/>
      </c>
    </row>
    <row r="19334" spans="2:2" x14ac:dyDescent="0.25">
      <c r="B19334" s="10" t="str">
        <f t="shared" si="301"/>
        <v/>
      </c>
    </row>
    <row r="19335" spans="2:2" x14ac:dyDescent="0.25">
      <c r="B19335" s="10" t="str">
        <f t="shared" si="301"/>
        <v/>
      </c>
    </row>
    <row r="19336" spans="2:2" x14ac:dyDescent="0.25">
      <c r="B19336" s="10" t="str">
        <f t="shared" si="301"/>
        <v/>
      </c>
    </row>
    <row r="19337" spans="2:2" x14ac:dyDescent="0.25">
      <c r="B19337" s="10" t="str">
        <f t="shared" ref="B19337:B19400" si="302">IF(ISBLANK(A19337),"",IF(AND(A19337&gt;=DATE(YEAR(A19337),3,8+MOD(7-WEEKDAY(DATE(YEAR(A19337),3,8),1),7)),A19337&lt;DATE(YEAR(A19337),11,1+MOD(7-WEEKDAY(DATE(YEAR(A19337),11,1),1),7))),A19337-TIME(5,0,0),A19337-TIME(6,0,0)))</f>
        <v/>
      </c>
    </row>
    <row r="19338" spans="2:2" x14ac:dyDescent="0.25">
      <c r="B19338" s="10" t="str">
        <f t="shared" si="302"/>
        <v/>
      </c>
    </row>
    <row r="19339" spans="2:2" x14ac:dyDescent="0.25">
      <c r="B19339" s="10" t="str">
        <f t="shared" si="302"/>
        <v/>
      </c>
    </row>
    <row r="19340" spans="2:2" x14ac:dyDescent="0.25">
      <c r="B19340" s="10" t="str">
        <f t="shared" si="302"/>
        <v/>
      </c>
    </row>
    <row r="19341" spans="2:2" x14ac:dyDescent="0.25">
      <c r="B19341" s="10" t="str">
        <f t="shared" si="302"/>
        <v/>
      </c>
    </row>
    <row r="19342" spans="2:2" x14ac:dyDescent="0.25">
      <c r="B19342" s="10" t="str">
        <f t="shared" si="302"/>
        <v/>
      </c>
    </row>
    <row r="19343" spans="2:2" x14ac:dyDescent="0.25">
      <c r="B19343" s="10" t="str">
        <f t="shared" si="302"/>
        <v/>
      </c>
    </row>
    <row r="19344" spans="2:2" x14ac:dyDescent="0.25">
      <c r="B19344" s="10" t="str">
        <f t="shared" si="302"/>
        <v/>
      </c>
    </row>
    <row r="19345" spans="2:2" x14ac:dyDescent="0.25">
      <c r="B19345" s="10" t="str">
        <f t="shared" si="302"/>
        <v/>
      </c>
    </row>
    <row r="19346" spans="2:2" x14ac:dyDescent="0.25">
      <c r="B19346" s="10" t="str">
        <f t="shared" si="302"/>
        <v/>
      </c>
    </row>
    <row r="19347" spans="2:2" x14ac:dyDescent="0.25">
      <c r="B19347" s="10" t="str">
        <f t="shared" si="302"/>
        <v/>
      </c>
    </row>
    <row r="19348" spans="2:2" x14ac:dyDescent="0.25">
      <c r="B19348" s="10" t="str">
        <f t="shared" si="302"/>
        <v/>
      </c>
    </row>
    <row r="19349" spans="2:2" x14ac:dyDescent="0.25">
      <c r="B19349" s="10" t="str">
        <f t="shared" si="302"/>
        <v/>
      </c>
    </row>
    <row r="19350" spans="2:2" x14ac:dyDescent="0.25">
      <c r="B19350" s="10" t="str">
        <f t="shared" si="302"/>
        <v/>
      </c>
    </row>
    <row r="19351" spans="2:2" x14ac:dyDescent="0.25">
      <c r="B19351" s="10" t="str">
        <f t="shared" si="302"/>
        <v/>
      </c>
    </row>
    <row r="19352" spans="2:2" x14ac:dyDescent="0.25">
      <c r="B19352" s="10" t="str">
        <f t="shared" si="302"/>
        <v/>
      </c>
    </row>
    <row r="19353" spans="2:2" x14ac:dyDescent="0.25">
      <c r="B19353" s="10" t="str">
        <f t="shared" si="302"/>
        <v/>
      </c>
    </row>
    <row r="19354" spans="2:2" x14ac:dyDescent="0.25">
      <c r="B19354" s="10" t="str">
        <f t="shared" si="302"/>
        <v/>
      </c>
    </row>
    <row r="19355" spans="2:2" x14ac:dyDescent="0.25">
      <c r="B19355" s="10" t="str">
        <f t="shared" si="302"/>
        <v/>
      </c>
    </row>
    <row r="19356" spans="2:2" x14ac:dyDescent="0.25">
      <c r="B19356" s="10" t="str">
        <f t="shared" si="302"/>
        <v/>
      </c>
    </row>
    <row r="19357" spans="2:2" x14ac:dyDescent="0.25">
      <c r="B19357" s="10" t="str">
        <f t="shared" si="302"/>
        <v/>
      </c>
    </row>
    <row r="19358" spans="2:2" x14ac:dyDescent="0.25">
      <c r="B19358" s="10" t="str">
        <f t="shared" si="302"/>
        <v/>
      </c>
    </row>
    <row r="19359" spans="2:2" x14ac:dyDescent="0.25">
      <c r="B19359" s="10" t="str">
        <f t="shared" si="302"/>
        <v/>
      </c>
    </row>
    <row r="19360" spans="2:2" x14ac:dyDescent="0.25">
      <c r="B19360" s="10" t="str">
        <f t="shared" si="302"/>
        <v/>
      </c>
    </row>
    <row r="19361" spans="2:2" x14ac:dyDescent="0.25">
      <c r="B19361" s="10" t="str">
        <f t="shared" si="302"/>
        <v/>
      </c>
    </row>
    <row r="19362" spans="2:2" x14ac:dyDescent="0.25">
      <c r="B19362" s="10" t="str">
        <f t="shared" si="302"/>
        <v/>
      </c>
    </row>
    <row r="19363" spans="2:2" x14ac:dyDescent="0.25">
      <c r="B19363" s="10" t="str">
        <f t="shared" si="302"/>
        <v/>
      </c>
    </row>
    <row r="19364" spans="2:2" x14ac:dyDescent="0.25">
      <c r="B19364" s="10" t="str">
        <f t="shared" si="302"/>
        <v/>
      </c>
    </row>
    <row r="19365" spans="2:2" x14ac:dyDescent="0.25">
      <c r="B19365" s="10" t="str">
        <f t="shared" si="302"/>
        <v/>
      </c>
    </row>
    <row r="19366" spans="2:2" x14ac:dyDescent="0.25">
      <c r="B19366" s="10" t="str">
        <f t="shared" si="302"/>
        <v/>
      </c>
    </row>
    <row r="19367" spans="2:2" x14ac:dyDescent="0.25">
      <c r="B19367" s="10" t="str">
        <f t="shared" si="302"/>
        <v/>
      </c>
    </row>
    <row r="19368" spans="2:2" x14ac:dyDescent="0.25">
      <c r="B19368" s="10" t="str">
        <f t="shared" si="302"/>
        <v/>
      </c>
    </row>
    <row r="19369" spans="2:2" x14ac:dyDescent="0.25">
      <c r="B19369" s="10" t="str">
        <f t="shared" si="302"/>
        <v/>
      </c>
    </row>
    <row r="19370" spans="2:2" x14ac:dyDescent="0.25">
      <c r="B19370" s="10" t="str">
        <f t="shared" si="302"/>
        <v/>
      </c>
    </row>
    <row r="19371" spans="2:2" x14ac:dyDescent="0.25">
      <c r="B19371" s="10" t="str">
        <f t="shared" si="302"/>
        <v/>
      </c>
    </row>
    <row r="19372" spans="2:2" x14ac:dyDescent="0.25">
      <c r="B19372" s="10" t="str">
        <f t="shared" si="302"/>
        <v/>
      </c>
    </row>
    <row r="19373" spans="2:2" x14ac:dyDescent="0.25">
      <c r="B19373" s="10" t="str">
        <f t="shared" si="302"/>
        <v/>
      </c>
    </row>
    <row r="19374" spans="2:2" x14ac:dyDescent="0.25">
      <c r="B19374" s="10" t="str">
        <f t="shared" si="302"/>
        <v/>
      </c>
    </row>
    <row r="19375" spans="2:2" x14ac:dyDescent="0.25">
      <c r="B19375" s="10" t="str">
        <f t="shared" si="302"/>
        <v/>
      </c>
    </row>
    <row r="19376" spans="2:2" x14ac:dyDescent="0.25">
      <c r="B19376" s="10" t="str">
        <f t="shared" si="302"/>
        <v/>
      </c>
    </row>
    <row r="19377" spans="2:2" x14ac:dyDescent="0.25">
      <c r="B19377" s="10" t="str">
        <f t="shared" si="302"/>
        <v/>
      </c>
    </row>
    <row r="19378" spans="2:2" x14ac:dyDescent="0.25">
      <c r="B19378" s="10" t="str">
        <f t="shared" si="302"/>
        <v/>
      </c>
    </row>
    <row r="19379" spans="2:2" x14ac:dyDescent="0.25">
      <c r="B19379" s="10" t="str">
        <f t="shared" si="302"/>
        <v/>
      </c>
    </row>
    <row r="19380" spans="2:2" x14ac:dyDescent="0.25">
      <c r="B19380" s="10" t="str">
        <f t="shared" si="302"/>
        <v/>
      </c>
    </row>
    <row r="19381" spans="2:2" x14ac:dyDescent="0.25">
      <c r="B19381" s="10" t="str">
        <f t="shared" si="302"/>
        <v/>
      </c>
    </row>
    <row r="19382" spans="2:2" x14ac:dyDescent="0.25">
      <c r="B19382" s="10" t="str">
        <f t="shared" si="302"/>
        <v/>
      </c>
    </row>
    <row r="19383" spans="2:2" x14ac:dyDescent="0.25">
      <c r="B19383" s="10" t="str">
        <f t="shared" si="302"/>
        <v/>
      </c>
    </row>
    <row r="19384" spans="2:2" x14ac:dyDescent="0.25">
      <c r="B19384" s="10" t="str">
        <f t="shared" si="302"/>
        <v/>
      </c>
    </row>
    <row r="19385" spans="2:2" x14ac:dyDescent="0.25">
      <c r="B19385" s="10" t="str">
        <f t="shared" si="302"/>
        <v/>
      </c>
    </row>
    <row r="19386" spans="2:2" x14ac:dyDescent="0.25">
      <c r="B19386" s="10" t="str">
        <f t="shared" si="302"/>
        <v/>
      </c>
    </row>
    <row r="19387" spans="2:2" x14ac:dyDescent="0.25">
      <c r="B19387" s="10" t="str">
        <f t="shared" si="302"/>
        <v/>
      </c>
    </row>
    <row r="19388" spans="2:2" x14ac:dyDescent="0.25">
      <c r="B19388" s="10" t="str">
        <f t="shared" si="302"/>
        <v/>
      </c>
    </row>
    <row r="19389" spans="2:2" x14ac:dyDescent="0.25">
      <c r="B19389" s="10" t="str">
        <f t="shared" si="302"/>
        <v/>
      </c>
    </row>
    <row r="19390" spans="2:2" x14ac:dyDescent="0.25">
      <c r="B19390" s="10" t="str">
        <f t="shared" si="302"/>
        <v/>
      </c>
    </row>
    <row r="19391" spans="2:2" x14ac:dyDescent="0.25">
      <c r="B19391" s="10" t="str">
        <f t="shared" si="302"/>
        <v/>
      </c>
    </row>
    <row r="19392" spans="2:2" x14ac:dyDescent="0.25">
      <c r="B19392" s="10" t="str">
        <f t="shared" si="302"/>
        <v/>
      </c>
    </row>
    <row r="19393" spans="2:2" x14ac:dyDescent="0.25">
      <c r="B19393" s="10" t="str">
        <f t="shared" si="302"/>
        <v/>
      </c>
    </row>
    <row r="19394" spans="2:2" x14ac:dyDescent="0.25">
      <c r="B19394" s="10" t="str">
        <f t="shared" si="302"/>
        <v/>
      </c>
    </row>
    <row r="19395" spans="2:2" x14ac:dyDescent="0.25">
      <c r="B19395" s="10" t="str">
        <f t="shared" si="302"/>
        <v/>
      </c>
    </row>
    <row r="19396" spans="2:2" x14ac:dyDescent="0.25">
      <c r="B19396" s="10" t="str">
        <f t="shared" si="302"/>
        <v/>
      </c>
    </row>
    <row r="19397" spans="2:2" x14ac:dyDescent="0.25">
      <c r="B19397" s="10" t="str">
        <f t="shared" si="302"/>
        <v/>
      </c>
    </row>
    <row r="19398" spans="2:2" x14ac:dyDescent="0.25">
      <c r="B19398" s="10" t="str">
        <f t="shared" si="302"/>
        <v/>
      </c>
    </row>
    <row r="19399" spans="2:2" x14ac:dyDescent="0.25">
      <c r="B19399" s="10" t="str">
        <f t="shared" si="302"/>
        <v/>
      </c>
    </row>
    <row r="19400" spans="2:2" x14ac:dyDescent="0.25">
      <c r="B19400" s="10" t="str">
        <f t="shared" si="302"/>
        <v/>
      </c>
    </row>
    <row r="19401" spans="2:2" x14ac:dyDescent="0.25">
      <c r="B19401" s="10" t="str">
        <f t="shared" ref="B19401:B19464" si="303">IF(ISBLANK(A19401),"",IF(AND(A19401&gt;=DATE(YEAR(A19401),3,8+MOD(7-WEEKDAY(DATE(YEAR(A19401),3,8),1),7)),A19401&lt;DATE(YEAR(A19401),11,1+MOD(7-WEEKDAY(DATE(YEAR(A19401),11,1),1),7))),A19401-TIME(5,0,0),A19401-TIME(6,0,0)))</f>
        <v/>
      </c>
    </row>
    <row r="19402" spans="2:2" x14ac:dyDescent="0.25">
      <c r="B19402" s="10" t="str">
        <f t="shared" si="303"/>
        <v/>
      </c>
    </row>
    <row r="19403" spans="2:2" x14ac:dyDescent="0.25">
      <c r="B19403" s="10" t="str">
        <f t="shared" si="303"/>
        <v/>
      </c>
    </row>
    <row r="19404" spans="2:2" x14ac:dyDescent="0.25">
      <c r="B19404" s="10" t="str">
        <f t="shared" si="303"/>
        <v/>
      </c>
    </row>
    <row r="19405" spans="2:2" x14ac:dyDescent="0.25">
      <c r="B19405" s="10" t="str">
        <f t="shared" si="303"/>
        <v/>
      </c>
    </row>
    <row r="19406" spans="2:2" x14ac:dyDescent="0.25">
      <c r="B19406" s="10" t="str">
        <f t="shared" si="303"/>
        <v/>
      </c>
    </row>
    <row r="19407" spans="2:2" x14ac:dyDescent="0.25">
      <c r="B19407" s="10" t="str">
        <f t="shared" si="303"/>
        <v/>
      </c>
    </row>
    <row r="19408" spans="2:2" x14ac:dyDescent="0.25">
      <c r="B19408" s="10" t="str">
        <f t="shared" si="303"/>
        <v/>
      </c>
    </row>
    <row r="19409" spans="2:2" x14ac:dyDescent="0.25">
      <c r="B19409" s="10" t="str">
        <f t="shared" si="303"/>
        <v/>
      </c>
    </row>
    <row r="19410" spans="2:2" x14ac:dyDescent="0.25">
      <c r="B19410" s="10" t="str">
        <f t="shared" si="303"/>
        <v/>
      </c>
    </row>
    <row r="19411" spans="2:2" x14ac:dyDescent="0.25">
      <c r="B19411" s="10" t="str">
        <f t="shared" si="303"/>
        <v/>
      </c>
    </row>
    <row r="19412" spans="2:2" x14ac:dyDescent="0.25">
      <c r="B19412" s="10" t="str">
        <f t="shared" si="303"/>
        <v/>
      </c>
    </row>
    <row r="19413" spans="2:2" x14ac:dyDescent="0.25">
      <c r="B19413" s="10" t="str">
        <f t="shared" si="303"/>
        <v/>
      </c>
    </row>
    <row r="19414" spans="2:2" x14ac:dyDescent="0.25">
      <c r="B19414" s="10" t="str">
        <f t="shared" si="303"/>
        <v/>
      </c>
    </row>
    <row r="19415" spans="2:2" x14ac:dyDescent="0.25">
      <c r="B19415" s="10" t="str">
        <f t="shared" si="303"/>
        <v/>
      </c>
    </row>
    <row r="19416" spans="2:2" x14ac:dyDescent="0.25">
      <c r="B19416" s="10" t="str">
        <f t="shared" si="303"/>
        <v/>
      </c>
    </row>
    <row r="19417" spans="2:2" x14ac:dyDescent="0.25">
      <c r="B19417" s="10" t="str">
        <f t="shared" si="303"/>
        <v/>
      </c>
    </row>
    <row r="19418" spans="2:2" x14ac:dyDescent="0.25">
      <c r="B19418" s="10" t="str">
        <f t="shared" si="303"/>
        <v/>
      </c>
    </row>
    <row r="19419" spans="2:2" x14ac:dyDescent="0.25">
      <c r="B19419" s="10" t="str">
        <f t="shared" si="303"/>
        <v/>
      </c>
    </row>
    <row r="19420" spans="2:2" x14ac:dyDescent="0.25">
      <c r="B19420" s="10" t="str">
        <f t="shared" si="303"/>
        <v/>
      </c>
    </row>
    <row r="19421" spans="2:2" x14ac:dyDescent="0.25">
      <c r="B19421" s="10" t="str">
        <f t="shared" si="303"/>
        <v/>
      </c>
    </row>
    <row r="19422" spans="2:2" x14ac:dyDescent="0.25">
      <c r="B19422" s="10" t="str">
        <f t="shared" si="303"/>
        <v/>
      </c>
    </row>
    <row r="19423" spans="2:2" x14ac:dyDescent="0.25">
      <c r="B19423" s="10" t="str">
        <f t="shared" si="303"/>
        <v/>
      </c>
    </row>
    <row r="19424" spans="2:2" x14ac:dyDescent="0.25">
      <c r="B19424" s="10" t="str">
        <f t="shared" si="303"/>
        <v/>
      </c>
    </row>
    <row r="19425" spans="2:2" x14ac:dyDescent="0.25">
      <c r="B19425" s="10" t="str">
        <f t="shared" si="303"/>
        <v/>
      </c>
    </row>
    <row r="19426" spans="2:2" x14ac:dyDescent="0.25">
      <c r="B19426" s="10" t="str">
        <f t="shared" si="303"/>
        <v/>
      </c>
    </row>
    <row r="19427" spans="2:2" x14ac:dyDescent="0.25">
      <c r="B19427" s="10" t="str">
        <f t="shared" si="303"/>
        <v/>
      </c>
    </row>
    <row r="19428" spans="2:2" x14ac:dyDescent="0.25">
      <c r="B19428" s="10" t="str">
        <f t="shared" si="303"/>
        <v/>
      </c>
    </row>
    <row r="19429" spans="2:2" x14ac:dyDescent="0.25">
      <c r="B19429" s="10" t="str">
        <f t="shared" si="303"/>
        <v/>
      </c>
    </row>
    <row r="19430" spans="2:2" x14ac:dyDescent="0.25">
      <c r="B19430" s="10" t="str">
        <f t="shared" si="303"/>
        <v/>
      </c>
    </row>
    <row r="19431" spans="2:2" x14ac:dyDescent="0.25">
      <c r="B19431" s="10" t="str">
        <f t="shared" si="303"/>
        <v/>
      </c>
    </row>
    <row r="19432" spans="2:2" x14ac:dyDescent="0.25">
      <c r="B19432" s="10" t="str">
        <f t="shared" si="303"/>
        <v/>
      </c>
    </row>
    <row r="19433" spans="2:2" x14ac:dyDescent="0.25">
      <c r="B19433" s="10" t="str">
        <f t="shared" si="303"/>
        <v/>
      </c>
    </row>
    <row r="19434" spans="2:2" x14ac:dyDescent="0.25">
      <c r="B19434" s="10" t="str">
        <f t="shared" si="303"/>
        <v/>
      </c>
    </row>
    <row r="19435" spans="2:2" x14ac:dyDescent="0.25">
      <c r="B19435" s="10" t="str">
        <f t="shared" si="303"/>
        <v/>
      </c>
    </row>
    <row r="19436" spans="2:2" x14ac:dyDescent="0.25">
      <c r="B19436" s="10" t="str">
        <f t="shared" si="303"/>
        <v/>
      </c>
    </row>
    <row r="19437" spans="2:2" x14ac:dyDescent="0.25">
      <c r="B19437" s="10" t="str">
        <f t="shared" si="303"/>
        <v/>
      </c>
    </row>
    <row r="19438" spans="2:2" x14ac:dyDescent="0.25">
      <c r="B19438" s="10" t="str">
        <f t="shared" si="303"/>
        <v/>
      </c>
    </row>
    <row r="19439" spans="2:2" x14ac:dyDescent="0.25">
      <c r="B19439" s="10" t="str">
        <f t="shared" si="303"/>
        <v/>
      </c>
    </row>
    <row r="19440" spans="2:2" x14ac:dyDescent="0.25">
      <c r="B19440" s="10" t="str">
        <f t="shared" si="303"/>
        <v/>
      </c>
    </row>
    <row r="19441" spans="2:2" x14ac:dyDescent="0.25">
      <c r="B19441" s="10" t="str">
        <f t="shared" si="303"/>
        <v/>
      </c>
    </row>
    <row r="19442" spans="2:2" x14ac:dyDescent="0.25">
      <c r="B19442" s="10" t="str">
        <f t="shared" si="303"/>
        <v/>
      </c>
    </row>
    <row r="19443" spans="2:2" x14ac:dyDescent="0.25">
      <c r="B19443" s="10" t="str">
        <f t="shared" si="303"/>
        <v/>
      </c>
    </row>
    <row r="19444" spans="2:2" x14ac:dyDescent="0.25">
      <c r="B19444" s="10" t="str">
        <f t="shared" si="303"/>
        <v/>
      </c>
    </row>
    <row r="19445" spans="2:2" x14ac:dyDescent="0.25">
      <c r="B19445" s="10" t="str">
        <f t="shared" si="303"/>
        <v/>
      </c>
    </row>
    <row r="19446" spans="2:2" x14ac:dyDescent="0.25">
      <c r="B19446" s="10" t="str">
        <f t="shared" si="303"/>
        <v/>
      </c>
    </row>
    <row r="19447" spans="2:2" x14ac:dyDescent="0.25">
      <c r="B19447" s="10" t="str">
        <f t="shared" si="303"/>
        <v/>
      </c>
    </row>
    <row r="19448" spans="2:2" x14ac:dyDescent="0.25">
      <c r="B19448" s="10" t="str">
        <f t="shared" si="303"/>
        <v/>
      </c>
    </row>
    <row r="19449" spans="2:2" x14ac:dyDescent="0.25">
      <c r="B19449" s="10" t="str">
        <f t="shared" si="303"/>
        <v/>
      </c>
    </row>
    <row r="19450" spans="2:2" x14ac:dyDescent="0.25">
      <c r="B19450" s="10" t="str">
        <f t="shared" si="303"/>
        <v/>
      </c>
    </row>
    <row r="19451" spans="2:2" x14ac:dyDescent="0.25">
      <c r="B19451" s="10" t="str">
        <f t="shared" si="303"/>
        <v/>
      </c>
    </row>
    <row r="19452" spans="2:2" x14ac:dyDescent="0.25">
      <c r="B19452" s="10" t="str">
        <f t="shared" si="303"/>
        <v/>
      </c>
    </row>
    <row r="19453" spans="2:2" x14ac:dyDescent="0.25">
      <c r="B19453" s="10" t="str">
        <f t="shared" si="303"/>
        <v/>
      </c>
    </row>
    <row r="19454" spans="2:2" x14ac:dyDescent="0.25">
      <c r="B19454" s="10" t="str">
        <f t="shared" si="303"/>
        <v/>
      </c>
    </row>
    <row r="19455" spans="2:2" x14ac:dyDescent="0.25">
      <c r="B19455" s="10" t="str">
        <f t="shared" si="303"/>
        <v/>
      </c>
    </row>
    <row r="19456" spans="2:2" x14ac:dyDescent="0.25">
      <c r="B19456" s="10" t="str">
        <f t="shared" si="303"/>
        <v/>
      </c>
    </row>
    <row r="19457" spans="2:2" x14ac:dyDescent="0.25">
      <c r="B19457" s="10" t="str">
        <f t="shared" si="303"/>
        <v/>
      </c>
    </row>
    <row r="19458" spans="2:2" x14ac:dyDescent="0.25">
      <c r="B19458" s="10" t="str">
        <f t="shared" si="303"/>
        <v/>
      </c>
    </row>
    <row r="19459" spans="2:2" x14ac:dyDescent="0.25">
      <c r="B19459" s="10" t="str">
        <f t="shared" si="303"/>
        <v/>
      </c>
    </row>
    <row r="19460" spans="2:2" x14ac:dyDescent="0.25">
      <c r="B19460" s="10" t="str">
        <f t="shared" si="303"/>
        <v/>
      </c>
    </row>
    <row r="19461" spans="2:2" x14ac:dyDescent="0.25">
      <c r="B19461" s="10" t="str">
        <f t="shared" si="303"/>
        <v/>
      </c>
    </row>
    <row r="19462" spans="2:2" x14ac:dyDescent="0.25">
      <c r="B19462" s="10" t="str">
        <f t="shared" si="303"/>
        <v/>
      </c>
    </row>
    <row r="19463" spans="2:2" x14ac:dyDescent="0.25">
      <c r="B19463" s="10" t="str">
        <f t="shared" si="303"/>
        <v/>
      </c>
    </row>
    <row r="19464" spans="2:2" x14ac:dyDescent="0.25">
      <c r="B19464" s="10" t="str">
        <f t="shared" si="303"/>
        <v/>
      </c>
    </row>
    <row r="19465" spans="2:2" x14ac:dyDescent="0.25">
      <c r="B19465" s="10" t="str">
        <f t="shared" ref="B19465:B19528" si="304">IF(ISBLANK(A19465),"",IF(AND(A19465&gt;=DATE(YEAR(A19465),3,8+MOD(7-WEEKDAY(DATE(YEAR(A19465),3,8),1),7)),A19465&lt;DATE(YEAR(A19465),11,1+MOD(7-WEEKDAY(DATE(YEAR(A19465),11,1),1),7))),A19465-TIME(5,0,0),A19465-TIME(6,0,0)))</f>
        <v/>
      </c>
    </row>
    <row r="19466" spans="2:2" x14ac:dyDescent="0.25">
      <c r="B19466" s="10" t="str">
        <f t="shared" si="304"/>
        <v/>
      </c>
    </row>
    <row r="19467" spans="2:2" x14ac:dyDescent="0.25">
      <c r="B19467" s="10" t="str">
        <f t="shared" si="304"/>
        <v/>
      </c>
    </row>
    <row r="19468" spans="2:2" x14ac:dyDescent="0.25">
      <c r="B19468" s="10" t="str">
        <f t="shared" si="304"/>
        <v/>
      </c>
    </row>
    <row r="19469" spans="2:2" x14ac:dyDescent="0.25">
      <c r="B19469" s="10" t="str">
        <f t="shared" si="304"/>
        <v/>
      </c>
    </row>
    <row r="19470" spans="2:2" x14ac:dyDescent="0.25">
      <c r="B19470" s="10" t="str">
        <f t="shared" si="304"/>
        <v/>
      </c>
    </row>
    <row r="19471" spans="2:2" x14ac:dyDescent="0.25">
      <c r="B19471" s="10" t="str">
        <f t="shared" si="304"/>
        <v/>
      </c>
    </row>
    <row r="19472" spans="2:2" x14ac:dyDescent="0.25">
      <c r="B19472" s="10" t="str">
        <f t="shared" si="304"/>
        <v/>
      </c>
    </row>
    <row r="19473" spans="2:2" x14ac:dyDescent="0.25">
      <c r="B19473" s="10" t="str">
        <f t="shared" si="304"/>
        <v/>
      </c>
    </row>
    <row r="19474" spans="2:2" x14ac:dyDescent="0.25">
      <c r="B19474" s="10" t="str">
        <f t="shared" si="304"/>
        <v/>
      </c>
    </row>
    <row r="19475" spans="2:2" x14ac:dyDescent="0.25">
      <c r="B19475" s="10" t="str">
        <f t="shared" si="304"/>
        <v/>
      </c>
    </row>
    <row r="19476" spans="2:2" x14ac:dyDescent="0.25">
      <c r="B19476" s="10" t="str">
        <f t="shared" si="304"/>
        <v/>
      </c>
    </row>
    <row r="19477" spans="2:2" x14ac:dyDescent="0.25">
      <c r="B19477" s="10" t="str">
        <f t="shared" si="304"/>
        <v/>
      </c>
    </row>
    <row r="19478" spans="2:2" x14ac:dyDescent="0.25">
      <c r="B19478" s="10" t="str">
        <f t="shared" si="304"/>
        <v/>
      </c>
    </row>
    <row r="19479" spans="2:2" x14ac:dyDescent="0.25">
      <c r="B19479" s="10" t="str">
        <f t="shared" si="304"/>
        <v/>
      </c>
    </row>
    <row r="19480" spans="2:2" x14ac:dyDescent="0.25">
      <c r="B19480" s="10" t="str">
        <f t="shared" si="304"/>
        <v/>
      </c>
    </row>
    <row r="19481" spans="2:2" x14ac:dyDescent="0.25">
      <c r="B19481" s="10" t="str">
        <f t="shared" si="304"/>
        <v/>
      </c>
    </row>
    <row r="19482" spans="2:2" x14ac:dyDescent="0.25">
      <c r="B19482" s="10" t="str">
        <f t="shared" si="304"/>
        <v/>
      </c>
    </row>
    <row r="19483" spans="2:2" x14ac:dyDescent="0.25">
      <c r="B19483" s="10" t="str">
        <f t="shared" si="304"/>
        <v/>
      </c>
    </row>
    <row r="19484" spans="2:2" x14ac:dyDescent="0.25">
      <c r="B19484" s="10" t="str">
        <f t="shared" si="304"/>
        <v/>
      </c>
    </row>
    <row r="19485" spans="2:2" x14ac:dyDescent="0.25">
      <c r="B19485" s="10" t="str">
        <f t="shared" si="304"/>
        <v/>
      </c>
    </row>
    <row r="19486" spans="2:2" x14ac:dyDescent="0.25">
      <c r="B19486" s="10" t="str">
        <f t="shared" si="304"/>
        <v/>
      </c>
    </row>
    <row r="19487" spans="2:2" x14ac:dyDescent="0.25">
      <c r="B19487" s="10" t="str">
        <f t="shared" si="304"/>
        <v/>
      </c>
    </row>
    <row r="19488" spans="2:2" x14ac:dyDescent="0.25">
      <c r="B19488" s="10" t="str">
        <f t="shared" si="304"/>
        <v/>
      </c>
    </row>
    <row r="19489" spans="2:2" x14ac:dyDescent="0.25">
      <c r="B19489" s="10" t="str">
        <f t="shared" si="304"/>
        <v/>
      </c>
    </row>
    <row r="19490" spans="2:2" x14ac:dyDescent="0.25">
      <c r="B19490" s="10" t="str">
        <f t="shared" si="304"/>
        <v/>
      </c>
    </row>
    <row r="19491" spans="2:2" x14ac:dyDescent="0.25">
      <c r="B19491" s="10" t="str">
        <f t="shared" si="304"/>
        <v/>
      </c>
    </row>
    <row r="19492" spans="2:2" x14ac:dyDescent="0.25">
      <c r="B19492" s="10" t="str">
        <f t="shared" si="304"/>
        <v/>
      </c>
    </row>
    <row r="19493" spans="2:2" x14ac:dyDescent="0.25">
      <c r="B19493" s="10" t="str">
        <f t="shared" si="304"/>
        <v/>
      </c>
    </row>
    <row r="19494" spans="2:2" x14ac:dyDescent="0.25">
      <c r="B19494" s="10" t="str">
        <f t="shared" si="304"/>
        <v/>
      </c>
    </row>
    <row r="19495" spans="2:2" x14ac:dyDescent="0.25">
      <c r="B19495" s="10" t="str">
        <f t="shared" si="304"/>
        <v/>
      </c>
    </row>
    <row r="19496" spans="2:2" x14ac:dyDescent="0.25">
      <c r="B19496" s="10" t="str">
        <f t="shared" si="304"/>
        <v/>
      </c>
    </row>
    <row r="19497" spans="2:2" x14ac:dyDescent="0.25">
      <c r="B19497" s="10" t="str">
        <f t="shared" si="304"/>
        <v/>
      </c>
    </row>
    <row r="19498" spans="2:2" x14ac:dyDescent="0.25">
      <c r="B19498" s="10" t="str">
        <f t="shared" si="304"/>
        <v/>
      </c>
    </row>
    <row r="19499" spans="2:2" x14ac:dyDescent="0.25">
      <c r="B19499" s="10" t="str">
        <f t="shared" si="304"/>
        <v/>
      </c>
    </row>
    <row r="19500" spans="2:2" x14ac:dyDescent="0.25">
      <c r="B19500" s="10" t="str">
        <f t="shared" si="304"/>
        <v/>
      </c>
    </row>
    <row r="19501" spans="2:2" x14ac:dyDescent="0.25">
      <c r="B19501" s="10" t="str">
        <f t="shared" si="304"/>
        <v/>
      </c>
    </row>
    <row r="19502" spans="2:2" x14ac:dyDescent="0.25">
      <c r="B19502" s="10" t="str">
        <f t="shared" si="304"/>
        <v/>
      </c>
    </row>
    <row r="19503" spans="2:2" x14ac:dyDescent="0.25">
      <c r="B19503" s="10" t="str">
        <f t="shared" si="304"/>
        <v/>
      </c>
    </row>
    <row r="19504" spans="2:2" x14ac:dyDescent="0.25">
      <c r="B19504" s="10" t="str">
        <f t="shared" si="304"/>
        <v/>
      </c>
    </row>
    <row r="19505" spans="2:2" x14ac:dyDescent="0.25">
      <c r="B19505" s="10" t="str">
        <f t="shared" si="304"/>
        <v/>
      </c>
    </row>
    <row r="19506" spans="2:2" x14ac:dyDescent="0.25">
      <c r="B19506" s="10" t="str">
        <f t="shared" si="304"/>
        <v/>
      </c>
    </row>
    <row r="19507" spans="2:2" x14ac:dyDescent="0.25">
      <c r="B19507" s="10" t="str">
        <f t="shared" si="304"/>
        <v/>
      </c>
    </row>
    <row r="19508" spans="2:2" x14ac:dyDescent="0.25">
      <c r="B19508" s="10" t="str">
        <f t="shared" si="304"/>
        <v/>
      </c>
    </row>
    <row r="19509" spans="2:2" x14ac:dyDescent="0.25">
      <c r="B19509" s="10" t="str">
        <f t="shared" si="304"/>
        <v/>
      </c>
    </row>
    <row r="19510" spans="2:2" x14ac:dyDescent="0.25">
      <c r="B19510" s="10" t="str">
        <f t="shared" si="304"/>
        <v/>
      </c>
    </row>
    <row r="19511" spans="2:2" x14ac:dyDescent="0.25">
      <c r="B19511" s="10" t="str">
        <f t="shared" si="304"/>
        <v/>
      </c>
    </row>
    <row r="19512" spans="2:2" x14ac:dyDescent="0.25">
      <c r="B19512" s="10" t="str">
        <f t="shared" si="304"/>
        <v/>
      </c>
    </row>
    <row r="19513" spans="2:2" x14ac:dyDescent="0.25">
      <c r="B19513" s="10" t="str">
        <f t="shared" si="304"/>
        <v/>
      </c>
    </row>
    <row r="19514" spans="2:2" x14ac:dyDescent="0.25">
      <c r="B19514" s="10" t="str">
        <f t="shared" si="304"/>
        <v/>
      </c>
    </row>
    <row r="19515" spans="2:2" x14ac:dyDescent="0.25">
      <c r="B19515" s="10" t="str">
        <f t="shared" si="304"/>
        <v/>
      </c>
    </row>
    <row r="19516" spans="2:2" x14ac:dyDescent="0.25">
      <c r="B19516" s="10" t="str">
        <f t="shared" si="304"/>
        <v/>
      </c>
    </row>
    <row r="19517" spans="2:2" x14ac:dyDescent="0.25">
      <c r="B19517" s="10" t="str">
        <f t="shared" si="304"/>
        <v/>
      </c>
    </row>
    <row r="19518" spans="2:2" x14ac:dyDescent="0.25">
      <c r="B19518" s="10" t="str">
        <f t="shared" si="304"/>
        <v/>
      </c>
    </row>
    <row r="19519" spans="2:2" x14ac:dyDescent="0.25">
      <c r="B19519" s="10" t="str">
        <f t="shared" si="304"/>
        <v/>
      </c>
    </row>
    <row r="19520" spans="2:2" x14ac:dyDescent="0.25">
      <c r="B19520" s="10" t="str">
        <f t="shared" si="304"/>
        <v/>
      </c>
    </row>
    <row r="19521" spans="2:2" x14ac:dyDescent="0.25">
      <c r="B19521" s="10" t="str">
        <f t="shared" si="304"/>
        <v/>
      </c>
    </row>
    <row r="19522" spans="2:2" x14ac:dyDescent="0.25">
      <c r="B19522" s="10" t="str">
        <f t="shared" si="304"/>
        <v/>
      </c>
    </row>
    <row r="19523" spans="2:2" x14ac:dyDescent="0.25">
      <c r="B19523" s="10" t="str">
        <f t="shared" si="304"/>
        <v/>
      </c>
    </row>
    <row r="19524" spans="2:2" x14ac:dyDescent="0.25">
      <c r="B19524" s="10" t="str">
        <f t="shared" si="304"/>
        <v/>
      </c>
    </row>
    <row r="19525" spans="2:2" x14ac:dyDescent="0.25">
      <c r="B19525" s="10" t="str">
        <f t="shared" si="304"/>
        <v/>
      </c>
    </row>
    <row r="19526" spans="2:2" x14ac:dyDescent="0.25">
      <c r="B19526" s="10" t="str">
        <f t="shared" si="304"/>
        <v/>
      </c>
    </row>
    <row r="19527" spans="2:2" x14ac:dyDescent="0.25">
      <c r="B19527" s="10" t="str">
        <f t="shared" si="304"/>
        <v/>
      </c>
    </row>
    <row r="19528" spans="2:2" x14ac:dyDescent="0.25">
      <c r="B19528" s="10" t="str">
        <f t="shared" si="304"/>
        <v/>
      </c>
    </row>
    <row r="19529" spans="2:2" x14ac:dyDescent="0.25">
      <c r="B19529" s="10" t="str">
        <f t="shared" ref="B19529:B19592" si="305">IF(ISBLANK(A19529),"",IF(AND(A19529&gt;=DATE(YEAR(A19529),3,8+MOD(7-WEEKDAY(DATE(YEAR(A19529),3,8),1),7)),A19529&lt;DATE(YEAR(A19529),11,1+MOD(7-WEEKDAY(DATE(YEAR(A19529),11,1),1),7))),A19529-TIME(5,0,0),A19529-TIME(6,0,0)))</f>
        <v/>
      </c>
    </row>
    <row r="19530" spans="2:2" x14ac:dyDescent="0.25">
      <c r="B19530" s="10" t="str">
        <f t="shared" si="305"/>
        <v/>
      </c>
    </row>
    <row r="19531" spans="2:2" x14ac:dyDescent="0.25">
      <c r="B19531" s="10" t="str">
        <f t="shared" si="305"/>
        <v/>
      </c>
    </row>
    <row r="19532" spans="2:2" x14ac:dyDescent="0.25">
      <c r="B19532" s="10" t="str">
        <f t="shared" si="305"/>
        <v/>
      </c>
    </row>
    <row r="19533" spans="2:2" x14ac:dyDescent="0.25">
      <c r="B19533" s="10" t="str">
        <f t="shared" si="305"/>
        <v/>
      </c>
    </row>
    <row r="19534" spans="2:2" x14ac:dyDescent="0.25">
      <c r="B19534" s="10" t="str">
        <f t="shared" si="305"/>
        <v/>
      </c>
    </row>
    <row r="19535" spans="2:2" x14ac:dyDescent="0.25">
      <c r="B19535" s="10" t="str">
        <f t="shared" si="305"/>
        <v/>
      </c>
    </row>
    <row r="19536" spans="2:2" x14ac:dyDescent="0.25">
      <c r="B19536" s="10" t="str">
        <f t="shared" si="305"/>
        <v/>
      </c>
    </row>
    <row r="19537" spans="2:2" x14ac:dyDescent="0.25">
      <c r="B19537" s="10" t="str">
        <f t="shared" si="305"/>
        <v/>
      </c>
    </row>
    <row r="19538" spans="2:2" x14ac:dyDescent="0.25">
      <c r="B19538" s="10" t="str">
        <f t="shared" si="305"/>
        <v/>
      </c>
    </row>
    <row r="19539" spans="2:2" x14ac:dyDescent="0.25">
      <c r="B19539" s="10" t="str">
        <f t="shared" si="305"/>
        <v/>
      </c>
    </row>
    <row r="19540" spans="2:2" x14ac:dyDescent="0.25">
      <c r="B19540" s="10" t="str">
        <f t="shared" si="305"/>
        <v/>
      </c>
    </row>
    <row r="19541" spans="2:2" x14ac:dyDescent="0.25">
      <c r="B19541" s="10" t="str">
        <f t="shared" si="305"/>
        <v/>
      </c>
    </row>
    <row r="19542" spans="2:2" x14ac:dyDescent="0.25">
      <c r="B19542" s="10" t="str">
        <f t="shared" si="305"/>
        <v/>
      </c>
    </row>
    <row r="19543" spans="2:2" x14ac:dyDescent="0.25">
      <c r="B19543" s="10" t="str">
        <f t="shared" si="305"/>
        <v/>
      </c>
    </row>
    <row r="19544" spans="2:2" x14ac:dyDescent="0.25">
      <c r="B19544" s="10" t="str">
        <f t="shared" si="305"/>
        <v/>
      </c>
    </row>
    <row r="19545" spans="2:2" x14ac:dyDescent="0.25">
      <c r="B19545" s="10" t="str">
        <f t="shared" si="305"/>
        <v/>
      </c>
    </row>
    <row r="19546" spans="2:2" x14ac:dyDescent="0.25">
      <c r="B19546" s="10" t="str">
        <f t="shared" si="305"/>
        <v/>
      </c>
    </row>
    <row r="19547" spans="2:2" x14ac:dyDescent="0.25">
      <c r="B19547" s="10" t="str">
        <f t="shared" si="305"/>
        <v/>
      </c>
    </row>
    <row r="19548" spans="2:2" x14ac:dyDescent="0.25">
      <c r="B19548" s="10" t="str">
        <f t="shared" si="305"/>
        <v/>
      </c>
    </row>
    <row r="19549" spans="2:2" x14ac:dyDescent="0.25">
      <c r="B19549" s="10" t="str">
        <f t="shared" si="305"/>
        <v/>
      </c>
    </row>
    <row r="19550" spans="2:2" x14ac:dyDescent="0.25">
      <c r="B19550" s="10" t="str">
        <f t="shared" si="305"/>
        <v/>
      </c>
    </row>
    <row r="19551" spans="2:2" x14ac:dyDescent="0.25">
      <c r="B19551" s="10" t="str">
        <f t="shared" si="305"/>
        <v/>
      </c>
    </row>
    <row r="19552" spans="2:2" x14ac:dyDescent="0.25">
      <c r="B19552" s="10" t="str">
        <f t="shared" si="305"/>
        <v/>
      </c>
    </row>
    <row r="19553" spans="2:2" x14ac:dyDescent="0.25">
      <c r="B19553" s="10" t="str">
        <f t="shared" si="305"/>
        <v/>
      </c>
    </row>
    <row r="19554" spans="2:2" x14ac:dyDescent="0.25">
      <c r="B19554" s="10" t="str">
        <f t="shared" si="305"/>
        <v/>
      </c>
    </row>
    <row r="19555" spans="2:2" x14ac:dyDescent="0.25">
      <c r="B19555" s="10" t="str">
        <f t="shared" si="305"/>
        <v/>
      </c>
    </row>
    <row r="19556" spans="2:2" x14ac:dyDescent="0.25">
      <c r="B19556" s="10" t="str">
        <f t="shared" si="305"/>
        <v/>
      </c>
    </row>
    <row r="19557" spans="2:2" x14ac:dyDescent="0.25">
      <c r="B19557" s="10" t="str">
        <f t="shared" si="305"/>
        <v/>
      </c>
    </row>
    <row r="19558" spans="2:2" x14ac:dyDescent="0.25">
      <c r="B19558" s="10" t="str">
        <f t="shared" si="305"/>
        <v/>
      </c>
    </row>
    <row r="19559" spans="2:2" x14ac:dyDescent="0.25">
      <c r="B19559" s="10" t="str">
        <f t="shared" si="305"/>
        <v/>
      </c>
    </row>
    <row r="19560" spans="2:2" x14ac:dyDescent="0.25">
      <c r="B19560" s="10" t="str">
        <f t="shared" si="305"/>
        <v/>
      </c>
    </row>
    <row r="19561" spans="2:2" x14ac:dyDescent="0.25">
      <c r="B19561" s="10" t="str">
        <f t="shared" si="305"/>
        <v/>
      </c>
    </row>
    <row r="19562" spans="2:2" x14ac:dyDescent="0.25">
      <c r="B19562" s="10" t="str">
        <f t="shared" si="305"/>
        <v/>
      </c>
    </row>
    <row r="19563" spans="2:2" x14ac:dyDescent="0.25">
      <c r="B19563" s="10" t="str">
        <f t="shared" si="305"/>
        <v/>
      </c>
    </row>
    <row r="19564" spans="2:2" x14ac:dyDescent="0.25">
      <c r="B19564" s="10" t="str">
        <f t="shared" si="305"/>
        <v/>
      </c>
    </row>
    <row r="19565" spans="2:2" x14ac:dyDescent="0.25">
      <c r="B19565" s="10" t="str">
        <f t="shared" si="305"/>
        <v/>
      </c>
    </row>
    <row r="19566" spans="2:2" x14ac:dyDescent="0.25">
      <c r="B19566" s="10" t="str">
        <f t="shared" si="305"/>
        <v/>
      </c>
    </row>
    <row r="19567" spans="2:2" x14ac:dyDescent="0.25">
      <c r="B19567" s="10" t="str">
        <f t="shared" si="305"/>
        <v/>
      </c>
    </row>
    <row r="19568" spans="2:2" x14ac:dyDescent="0.25">
      <c r="B19568" s="10" t="str">
        <f t="shared" si="305"/>
        <v/>
      </c>
    </row>
    <row r="19569" spans="2:2" x14ac:dyDescent="0.25">
      <c r="B19569" s="10" t="str">
        <f t="shared" si="305"/>
        <v/>
      </c>
    </row>
    <row r="19570" spans="2:2" x14ac:dyDescent="0.25">
      <c r="B19570" s="10" t="str">
        <f t="shared" si="305"/>
        <v/>
      </c>
    </row>
    <row r="19571" spans="2:2" x14ac:dyDescent="0.25">
      <c r="B19571" s="10" t="str">
        <f t="shared" si="305"/>
        <v/>
      </c>
    </row>
    <row r="19572" spans="2:2" x14ac:dyDescent="0.25">
      <c r="B19572" s="10" t="str">
        <f t="shared" si="305"/>
        <v/>
      </c>
    </row>
    <row r="19573" spans="2:2" x14ac:dyDescent="0.25">
      <c r="B19573" s="10" t="str">
        <f t="shared" si="305"/>
        <v/>
      </c>
    </row>
    <row r="19574" spans="2:2" x14ac:dyDescent="0.25">
      <c r="B19574" s="10" t="str">
        <f t="shared" si="305"/>
        <v/>
      </c>
    </row>
    <row r="19575" spans="2:2" x14ac:dyDescent="0.25">
      <c r="B19575" s="10" t="str">
        <f t="shared" si="305"/>
        <v/>
      </c>
    </row>
    <row r="19576" spans="2:2" x14ac:dyDescent="0.25">
      <c r="B19576" s="10" t="str">
        <f t="shared" si="305"/>
        <v/>
      </c>
    </row>
    <row r="19577" spans="2:2" x14ac:dyDescent="0.25">
      <c r="B19577" s="10" t="str">
        <f t="shared" si="305"/>
        <v/>
      </c>
    </row>
    <row r="19578" spans="2:2" x14ac:dyDescent="0.25">
      <c r="B19578" s="10" t="str">
        <f t="shared" si="305"/>
        <v/>
      </c>
    </row>
    <row r="19579" spans="2:2" x14ac:dyDescent="0.25">
      <c r="B19579" s="10" t="str">
        <f t="shared" si="305"/>
        <v/>
      </c>
    </row>
    <row r="19580" spans="2:2" x14ac:dyDescent="0.25">
      <c r="B19580" s="10" t="str">
        <f t="shared" si="305"/>
        <v/>
      </c>
    </row>
    <row r="19581" spans="2:2" x14ac:dyDescent="0.25">
      <c r="B19581" s="10" t="str">
        <f t="shared" si="305"/>
        <v/>
      </c>
    </row>
    <row r="19582" spans="2:2" x14ac:dyDescent="0.25">
      <c r="B19582" s="10" t="str">
        <f t="shared" si="305"/>
        <v/>
      </c>
    </row>
    <row r="19583" spans="2:2" x14ac:dyDescent="0.25">
      <c r="B19583" s="10" t="str">
        <f t="shared" si="305"/>
        <v/>
      </c>
    </row>
    <row r="19584" spans="2:2" x14ac:dyDescent="0.25">
      <c r="B19584" s="10" t="str">
        <f t="shared" si="305"/>
        <v/>
      </c>
    </row>
    <row r="19585" spans="2:2" x14ac:dyDescent="0.25">
      <c r="B19585" s="10" t="str">
        <f t="shared" si="305"/>
        <v/>
      </c>
    </row>
    <row r="19586" spans="2:2" x14ac:dyDescent="0.25">
      <c r="B19586" s="10" t="str">
        <f t="shared" si="305"/>
        <v/>
      </c>
    </row>
    <row r="19587" spans="2:2" x14ac:dyDescent="0.25">
      <c r="B19587" s="10" t="str">
        <f t="shared" si="305"/>
        <v/>
      </c>
    </row>
    <row r="19588" spans="2:2" x14ac:dyDescent="0.25">
      <c r="B19588" s="10" t="str">
        <f t="shared" si="305"/>
        <v/>
      </c>
    </row>
    <row r="19589" spans="2:2" x14ac:dyDescent="0.25">
      <c r="B19589" s="10" t="str">
        <f t="shared" si="305"/>
        <v/>
      </c>
    </row>
    <row r="19590" spans="2:2" x14ac:dyDescent="0.25">
      <c r="B19590" s="10" t="str">
        <f t="shared" si="305"/>
        <v/>
      </c>
    </row>
    <row r="19591" spans="2:2" x14ac:dyDescent="0.25">
      <c r="B19591" s="10" t="str">
        <f t="shared" si="305"/>
        <v/>
      </c>
    </row>
    <row r="19592" spans="2:2" x14ac:dyDescent="0.25">
      <c r="B19592" s="10" t="str">
        <f t="shared" si="305"/>
        <v/>
      </c>
    </row>
    <row r="19593" spans="2:2" x14ac:dyDescent="0.25">
      <c r="B19593" s="10" t="str">
        <f t="shared" ref="B19593:B19656" si="306">IF(ISBLANK(A19593),"",IF(AND(A19593&gt;=DATE(YEAR(A19593),3,8+MOD(7-WEEKDAY(DATE(YEAR(A19593),3,8),1),7)),A19593&lt;DATE(YEAR(A19593),11,1+MOD(7-WEEKDAY(DATE(YEAR(A19593),11,1),1),7))),A19593-TIME(5,0,0),A19593-TIME(6,0,0)))</f>
        <v/>
      </c>
    </row>
    <row r="19594" spans="2:2" x14ac:dyDescent="0.25">
      <c r="B19594" s="10" t="str">
        <f t="shared" si="306"/>
        <v/>
      </c>
    </row>
    <row r="19595" spans="2:2" x14ac:dyDescent="0.25">
      <c r="B19595" s="10" t="str">
        <f t="shared" si="306"/>
        <v/>
      </c>
    </row>
    <row r="19596" spans="2:2" x14ac:dyDescent="0.25">
      <c r="B19596" s="10" t="str">
        <f t="shared" si="306"/>
        <v/>
      </c>
    </row>
    <row r="19597" spans="2:2" x14ac:dyDescent="0.25">
      <c r="B19597" s="10" t="str">
        <f t="shared" si="306"/>
        <v/>
      </c>
    </row>
    <row r="19598" spans="2:2" x14ac:dyDescent="0.25">
      <c r="B19598" s="10" t="str">
        <f t="shared" si="306"/>
        <v/>
      </c>
    </row>
    <row r="19599" spans="2:2" x14ac:dyDescent="0.25">
      <c r="B19599" s="10" t="str">
        <f t="shared" si="306"/>
        <v/>
      </c>
    </row>
    <row r="19600" spans="2:2" x14ac:dyDescent="0.25">
      <c r="B19600" s="10" t="str">
        <f t="shared" si="306"/>
        <v/>
      </c>
    </row>
    <row r="19601" spans="2:2" x14ac:dyDescent="0.25">
      <c r="B19601" s="10" t="str">
        <f t="shared" si="306"/>
        <v/>
      </c>
    </row>
    <row r="19602" spans="2:2" x14ac:dyDescent="0.25">
      <c r="B19602" s="10" t="str">
        <f t="shared" si="306"/>
        <v/>
      </c>
    </row>
    <row r="19603" spans="2:2" x14ac:dyDescent="0.25">
      <c r="B19603" s="10" t="str">
        <f t="shared" si="306"/>
        <v/>
      </c>
    </row>
    <row r="19604" spans="2:2" x14ac:dyDescent="0.25">
      <c r="B19604" s="10" t="str">
        <f t="shared" si="306"/>
        <v/>
      </c>
    </row>
    <row r="19605" spans="2:2" x14ac:dyDescent="0.25">
      <c r="B19605" s="10" t="str">
        <f t="shared" si="306"/>
        <v/>
      </c>
    </row>
    <row r="19606" spans="2:2" x14ac:dyDescent="0.25">
      <c r="B19606" s="10" t="str">
        <f t="shared" si="306"/>
        <v/>
      </c>
    </row>
    <row r="19607" spans="2:2" x14ac:dyDescent="0.25">
      <c r="B19607" s="10" t="str">
        <f t="shared" si="306"/>
        <v/>
      </c>
    </row>
    <row r="19608" spans="2:2" x14ac:dyDescent="0.25">
      <c r="B19608" s="10" t="str">
        <f t="shared" si="306"/>
        <v/>
      </c>
    </row>
    <row r="19609" spans="2:2" x14ac:dyDescent="0.25">
      <c r="B19609" s="10" t="str">
        <f t="shared" si="306"/>
        <v/>
      </c>
    </row>
    <row r="19610" spans="2:2" x14ac:dyDescent="0.25">
      <c r="B19610" s="10" t="str">
        <f t="shared" si="306"/>
        <v/>
      </c>
    </row>
    <row r="19611" spans="2:2" x14ac:dyDescent="0.25">
      <c r="B19611" s="10" t="str">
        <f t="shared" si="306"/>
        <v/>
      </c>
    </row>
    <row r="19612" spans="2:2" x14ac:dyDescent="0.25">
      <c r="B19612" s="10" t="str">
        <f t="shared" si="306"/>
        <v/>
      </c>
    </row>
    <row r="19613" spans="2:2" x14ac:dyDescent="0.25">
      <c r="B19613" s="10" t="str">
        <f t="shared" si="306"/>
        <v/>
      </c>
    </row>
    <row r="19614" spans="2:2" x14ac:dyDescent="0.25">
      <c r="B19614" s="10" t="str">
        <f t="shared" si="306"/>
        <v/>
      </c>
    </row>
    <row r="19615" spans="2:2" x14ac:dyDescent="0.25">
      <c r="B19615" s="10" t="str">
        <f t="shared" si="306"/>
        <v/>
      </c>
    </row>
    <row r="19616" spans="2:2" x14ac:dyDescent="0.25">
      <c r="B19616" s="10" t="str">
        <f t="shared" si="306"/>
        <v/>
      </c>
    </row>
    <row r="19617" spans="2:2" x14ac:dyDescent="0.25">
      <c r="B19617" s="10" t="str">
        <f t="shared" si="306"/>
        <v/>
      </c>
    </row>
    <row r="19618" spans="2:2" x14ac:dyDescent="0.25">
      <c r="B19618" s="10" t="str">
        <f t="shared" si="306"/>
        <v/>
      </c>
    </row>
    <row r="19619" spans="2:2" x14ac:dyDescent="0.25">
      <c r="B19619" s="10" t="str">
        <f t="shared" si="306"/>
        <v/>
      </c>
    </row>
    <row r="19620" spans="2:2" x14ac:dyDescent="0.25">
      <c r="B19620" s="10" t="str">
        <f t="shared" si="306"/>
        <v/>
      </c>
    </row>
    <row r="19621" spans="2:2" x14ac:dyDescent="0.25">
      <c r="B19621" s="10" t="str">
        <f t="shared" si="306"/>
        <v/>
      </c>
    </row>
    <row r="19622" spans="2:2" x14ac:dyDescent="0.25">
      <c r="B19622" s="10" t="str">
        <f t="shared" si="306"/>
        <v/>
      </c>
    </row>
    <row r="19623" spans="2:2" x14ac:dyDescent="0.25">
      <c r="B19623" s="10" t="str">
        <f t="shared" si="306"/>
        <v/>
      </c>
    </row>
    <row r="19624" spans="2:2" x14ac:dyDescent="0.25">
      <c r="B19624" s="10" t="str">
        <f t="shared" si="306"/>
        <v/>
      </c>
    </row>
    <row r="19625" spans="2:2" x14ac:dyDescent="0.25">
      <c r="B19625" s="10" t="str">
        <f t="shared" si="306"/>
        <v/>
      </c>
    </row>
    <row r="19626" spans="2:2" x14ac:dyDescent="0.25">
      <c r="B19626" s="10" t="str">
        <f t="shared" si="306"/>
        <v/>
      </c>
    </row>
    <row r="19627" spans="2:2" x14ac:dyDescent="0.25">
      <c r="B19627" s="10" t="str">
        <f t="shared" si="306"/>
        <v/>
      </c>
    </row>
    <row r="19628" spans="2:2" x14ac:dyDescent="0.25">
      <c r="B19628" s="10" t="str">
        <f t="shared" si="306"/>
        <v/>
      </c>
    </row>
    <row r="19629" spans="2:2" x14ac:dyDescent="0.25">
      <c r="B19629" s="10" t="str">
        <f t="shared" si="306"/>
        <v/>
      </c>
    </row>
    <row r="19630" spans="2:2" x14ac:dyDescent="0.25">
      <c r="B19630" s="10" t="str">
        <f t="shared" si="306"/>
        <v/>
      </c>
    </row>
    <row r="19631" spans="2:2" x14ac:dyDescent="0.25">
      <c r="B19631" s="10" t="str">
        <f t="shared" si="306"/>
        <v/>
      </c>
    </row>
    <row r="19632" spans="2:2" x14ac:dyDescent="0.25">
      <c r="B19632" s="10" t="str">
        <f t="shared" si="306"/>
        <v/>
      </c>
    </row>
    <row r="19633" spans="2:2" x14ac:dyDescent="0.25">
      <c r="B19633" s="10" t="str">
        <f t="shared" si="306"/>
        <v/>
      </c>
    </row>
    <row r="19634" spans="2:2" x14ac:dyDescent="0.25">
      <c r="B19634" s="10" t="str">
        <f t="shared" si="306"/>
        <v/>
      </c>
    </row>
    <row r="19635" spans="2:2" x14ac:dyDescent="0.25">
      <c r="B19635" s="10" t="str">
        <f t="shared" si="306"/>
        <v/>
      </c>
    </row>
    <row r="19636" spans="2:2" x14ac:dyDescent="0.25">
      <c r="B19636" s="10" t="str">
        <f t="shared" si="306"/>
        <v/>
      </c>
    </row>
    <row r="19637" spans="2:2" x14ac:dyDescent="0.25">
      <c r="B19637" s="10" t="str">
        <f t="shared" si="306"/>
        <v/>
      </c>
    </row>
    <row r="19638" spans="2:2" x14ac:dyDescent="0.25">
      <c r="B19638" s="10" t="str">
        <f t="shared" si="306"/>
        <v/>
      </c>
    </row>
    <row r="19639" spans="2:2" x14ac:dyDescent="0.25">
      <c r="B19639" s="10" t="str">
        <f t="shared" si="306"/>
        <v/>
      </c>
    </row>
    <row r="19640" spans="2:2" x14ac:dyDescent="0.25">
      <c r="B19640" s="10" t="str">
        <f t="shared" si="306"/>
        <v/>
      </c>
    </row>
    <row r="19641" spans="2:2" x14ac:dyDescent="0.25">
      <c r="B19641" s="10" t="str">
        <f t="shared" si="306"/>
        <v/>
      </c>
    </row>
    <row r="19642" spans="2:2" x14ac:dyDescent="0.25">
      <c r="B19642" s="10" t="str">
        <f t="shared" si="306"/>
        <v/>
      </c>
    </row>
    <row r="19643" spans="2:2" x14ac:dyDescent="0.25">
      <c r="B19643" s="10" t="str">
        <f t="shared" si="306"/>
        <v/>
      </c>
    </row>
    <row r="19644" spans="2:2" x14ac:dyDescent="0.25">
      <c r="B19644" s="10" t="str">
        <f t="shared" si="306"/>
        <v/>
      </c>
    </row>
    <row r="19645" spans="2:2" x14ac:dyDescent="0.25">
      <c r="B19645" s="10" t="str">
        <f t="shared" si="306"/>
        <v/>
      </c>
    </row>
    <row r="19646" spans="2:2" x14ac:dyDescent="0.25">
      <c r="B19646" s="10" t="str">
        <f t="shared" si="306"/>
        <v/>
      </c>
    </row>
    <row r="19647" spans="2:2" x14ac:dyDescent="0.25">
      <c r="B19647" s="10" t="str">
        <f t="shared" si="306"/>
        <v/>
      </c>
    </row>
    <row r="19648" spans="2:2" x14ac:dyDescent="0.25">
      <c r="B19648" s="10" t="str">
        <f t="shared" si="306"/>
        <v/>
      </c>
    </row>
    <row r="19649" spans="2:2" x14ac:dyDescent="0.25">
      <c r="B19649" s="10" t="str">
        <f t="shared" si="306"/>
        <v/>
      </c>
    </row>
    <row r="19650" spans="2:2" x14ac:dyDescent="0.25">
      <c r="B19650" s="10" t="str">
        <f t="shared" si="306"/>
        <v/>
      </c>
    </row>
    <row r="19651" spans="2:2" x14ac:dyDescent="0.25">
      <c r="B19651" s="10" t="str">
        <f t="shared" si="306"/>
        <v/>
      </c>
    </row>
    <row r="19652" spans="2:2" x14ac:dyDescent="0.25">
      <c r="B19652" s="10" t="str">
        <f t="shared" si="306"/>
        <v/>
      </c>
    </row>
    <row r="19653" spans="2:2" x14ac:dyDescent="0.25">
      <c r="B19653" s="10" t="str">
        <f t="shared" si="306"/>
        <v/>
      </c>
    </row>
    <row r="19654" spans="2:2" x14ac:dyDescent="0.25">
      <c r="B19654" s="10" t="str">
        <f t="shared" si="306"/>
        <v/>
      </c>
    </row>
    <row r="19655" spans="2:2" x14ac:dyDescent="0.25">
      <c r="B19655" s="10" t="str">
        <f t="shared" si="306"/>
        <v/>
      </c>
    </row>
    <row r="19656" spans="2:2" x14ac:dyDescent="0.25">
      <c r="B19656" s="10" t="str">
        <f t="shared" si="306"/>
        <v/>
      </c>
    </row>
    <row r="19657" spans="2:2" x14ac:dyDescent="0.25">
      <c r="B19657" s="10" t="str">
        <f t="shared" ref="B19657:B19720" si="307">IF(ISBLANK(A19657),"",IF(AND(A19657&gt;=DATE(YEAR(A19657),3,8+MOD(7-WEEKDAY(DATE(YEAR(A19657),3,8),1),7)),A19657&lt;DATE(YEAR(A19657),11,1+MOD(7-WEEKDAY(DATE(YEAR(A19657),11,1),1),7))),A19657-TIME(5,0,0),A19657-TIME(6,0,0)))</f>
        <v/>
      </c>
    </row>
    <row r="19658" spans="2:2" x14ac:dyDescent="0.25">
      <c r="B19658" s="10" t="str">
        <f t="shared" si="307"/>
        <v/>
      </c>
    </row>
    <row r="19659" spans="2:2" x14ac:dyDescent="0.25">
      <c r="B19659" s="10" t="str">
        <f t="shared" si="307"/>
        <v/>
      </c>
    </row>
    <row r="19660" spans="2:2" x14ac:dyDescent="0.25">
      <c r="B19660" s="10" t="str">
        <f t="shared" si="307"/>
        <v/>
      </c>
    </row>
    <row r="19661" spans="2:2" x14ac:dyDescent="0.25">
      <c r="B19661" s="10" t="str">
        <f t="shared" si="307"/>
        <v/>
      </c>
    </row>
    <row r="19662" spans="2:2" x14ac:dyDescent="0.25">
      <c r="B19662" s="10" t="str">
        <f t="shared" si="307"/>
        <v/>
      </c>
    </row>
    <row r="19663" spans="2:2" x14ac:dyDescent="0.25">
      <c r="B19663" s="10" t="str">
        <f t="shared" si="307"/>
        <v/>
      </c>
    </row>
    <row r="19664" spans="2:2" x14ac:dyDescent="0.25">
      <c r="B19664" s="10" t="str">
        <f t="shared" si="307"/>
        <v/>
      </c>
    </row>
    <row r="19665" spans="2:2" x14ac:dyDescent="0.25">
      <c r="B19665" s="10" t="str">
        <f t="shared" si="307"/>
        <v/>
      </c>
    </row>
    <row r="19666" spans="2:2" x14ac:dyDescent="0.25">
      <c r="B19666" s="10" t="str">
        <f t="shared" si="307"/>
        <v/>
      </c>
    </row>
    <row r="19667" spans="2:2" x14ac:dyDescent="0.25">
      <c r="B19667" s="10" t="str">
        <f t="shared" si="307"/>
        <v/>
      </c>
    </row>
    <row r="19668" spans="2:2" x14ac:dyDescent="0.25">
      <c r="B19668" s="10" t="str">
        <f t="shared" si="307"/>
        <v/>
      </c>
    </row>
    <row r="19669" spans="2:2" x14ac:dyDescent="0.25">
      <c r="B19669" s="10" t="str">
        <f t="shared" si="307"/>
        <v/>
      </c>
    </row>
    <row r="19670" spans="2:2" x14ac:dyDescent="0.25">
      <c r="B19670" s="10" t="str">
        <f t="shared" si="307"/>
        <v/>
      </c>
    </row>
    <row r="19671" spans="2:2" x14ac:dyDescent="0.25">
      <c r="B19671" s="10" t="str">
        <f t="shared" si="307"/>
        <v/>
      </c>
    </row>
    <row r="19672" spans="2:2" x14ac:dyDescent="0.25">
      <c r="B19672" s="10" t="str">
        <f t="shared" si="307"/>
        <v/>
      </c>
    </row>
    <row r="19673" spans="2:2" x14ac:dyDescent="0.25">
      <c r="B19673" s="10" t="str">
        <f t="shared" si="307"/>
        <v/>
      </c>
    </row>
    <row r="19674" spans="2:2" x14ac:dyDescent="0.25">
      <c r="B19674" s="10" t="str">
        <f t="shared" si="307"/>
        <v/>
      </c>
    </row>
    <row r="19675" spans="2:2" x14ac:dyDescent="0.25">
      <c r="B19675" s="10" t="str">
        <f t="shared" si="307"/>
        <v/>
      </c>
    </row>
    <row r="19676" spans="2:2" x14ac:dyDescent="0.25">
      <c r="B19676" s="10" t="str">
        <f t="shared" si="307"/>
        <v/>
      </c>
    </row>
    <row r="19677" spans="2:2" x14ac:dyDescent="0.25">
      <c r="B19677" s="10" t="str">
        <f t="shared" si="307"/>
        <v/>
      </c>
    </row>
    <row r="19678" spans="2:2" x14ac:dyDescent="0.25">
      <c r="B19678" s="10" t="str">
        <f t="shared" si="307"/>
        <v/>
      </c>
    </row>
    <row r="19679" spans="2:2" x14ac:dyDescent="0.25">
      <c r="B19679" s="10" t="str">
        <f t="shared" si="307"/>
        <v/>
      </c>
    </row>
    <row r="19680" spans="2:2" x14ac:dyDescent="0.25">
      <c r="B19680" s="10" t="str">
        <f t="shared" si="307"/>
        <v/>
      </c>
    </row>
    <row r="19681" spans="2:2" x14ac:dyDescent="0.25">
      <c r="B19681" s="10" t="str">
        <f t="shared" si="307"/>
        <v/>
      </c>
    </row>
    <row r="19682" spans="2:2" x14ac:dyDescent="0.25">
      <c r="B19682" s="10" t="str">
        <f t="shared" si="307"/>
        <v/>
      </c>
    </row>
    <row r="19683" spans="2:2" x14ac:dyDescent="0.25">
      <c r="B19683" s="10" t="str">
        <f t="shared" si="307"/>
        <v/>
      </c>
    </row>
    <row r="19684" spans="2:2" x14ac:dyDescent="0.25">
      <c r="B19684" s="10" t="str">
        <f t="shared" si="307"/>
        <v/>
      </c>
    </row>
    <row r="19685" spans="2:2" x14ac:dyDescent="0.25">
      <c r="B19685" s="10" t="str">
        <f t="shared" si="307"/>
        <v/>
      </c>
    </row>
    <row r="19686" spans="2:2" x14ac:dyDescent="0.25">
      <c r="B19686" s="10" t="str">
        <f t="shared" si="307"/>
        <v/>
      </c>
    </row>
    <row r="19687" spans="2:2" x14ac:dyDescent="0.25">
      <c r="B19687" s="10" t="str">
        <f t="shared" si="307"/>
        <v/>
      </c>
    </row>
    <row r="19688" spans="2:2" x14ac:dyDescent="0.25">
      <c r="B19688" s="10" t="str">
        <f t="shared" si="307"/>
        <v/>
      </c>
    </row>
    <row r="19689" spans="2:2" x14ac:dyDescent="0.25">
      <c r="B19689" s="10" t="str">
        <f t="shared" si="307"/>
        <v/>
      </c>
    </row>
    <row r="19690" spans="2:2" x14ac:dyDescent="0.25">
      <c r="B19690" s="10" t="str">
        <f t="shared" si="307"/>
        <v/>
      </c>
    </row>
    <row r="19691" spans="2:2" x14ac:dyDescent="0.25">
      <c r="B19691" s="10" t="str">
        <f t="shared" si="307"/>
        <v/>
      </c>
    </row>
    <row r="19692" spans="2:2" x14ac:dyDescent="0.25">
      <c r="B19692" s="10" t="str">
        <f t="shared" si="307"/>
        <v/>
      </c>
    </row>
    <row r="19693" spans="2:2" x14ac:dyDescent="0.25">
      <c r="B19693" s="10" t="str">
        <f t="shared" si="307"/>
        <v/>
      </c>
    </row>
    <row r="19694" spans="2:2" x14ac:dyDescent="0.25">
      <c r="B19694" s="10" t="str">
        <f t="shared" si="307"/>
        <v/>
      </c>
    </row>
    <row r="19695" spans="2:2" x14ac:dyDescent="0.25">
      <c r="B19695" s="10" t="str">
        <f t="shared" si="307"/>
        <v/>
      </c>
    </row>
    <row r="19696" spans="2:2" x14ac:dyDescent="0.25">
      <c r="B19696" s="10" t="str">
        <f t="shared" si="307"/>
        <v/>
      </c>
    </row>
    <row r="19697" spans="2:2" x14ac:dyDescent="0.25">
      <c r="B19697" s="10" t="str">
        <f t="shared" si="307"/>
        <v/>
      </c>
    </row>
    <row r="19698" spans="2:2" x14ac:dyDescent="0.25">
      <c r="B19698" s="10" t="str">
        <f t="shared" si="307"/>
        <v/>
      </c>
    </row>
    <row r="19699" spans="2:2" x14ac:dyDescent="0.25">
      <c r="B19699" s="10" t="str">
        <f t="shared" si="307"/>
        <v/>
      </c>
    </row>
    <row r="19700" spans="2:2" x14ac:dyDescent="0.25">
      <c r="B19700" s="10" t="str">
        <f t="shared" si="307"/>
        <v/>
      </c>
    </row>
    <row r="19701" spans="2:2" x14ac:dyDescent="0.25">
      <c r="B19701" s="10" t="str">
        <f t="shared" si="307"/>
        <v/>
      </c>
    </row>
    <row r="19702" spans="2:2" x14ac:dyDescent="0.25">
      <c r="B19702" s="10" t="str">
        <f t="shared" si="307"/>
        <v/>
      </c>
    </row>
    <row r="19703" spans="2:2" x14ac:dyDescent="0.25">
      <c r="B19703" s="10" t="str">
        <f t="shared" si="307"/>
        <v/>
      </c>
    </row>
    <row r="19704" spans="2:2" x14ac:dyDescent="0.25">
      <c r="B19704" s="10" t="str">
        <f t="shared" si="307"/>
        <v/>
      </c>
    </row>
    <row r="19705" spans="2:2" x14ac:dyDescent="0.25">
      <c r="B19705" s="10" t="str">
        <f t="shared" si="307"/>
        <v/>
      </c>
    </row>
    <row r="19706" spans="2:2" x14ac:dyDescent="0.25">
      <c r="B19706" s="10" t="str">
        <f t="shared" si="307"/>
        <v/>
      </c>
    </row>
    <row r="19707" spans="2:2" x14ac:dyDescent="0.25">
      <c r="B19707" s="10" t="str">
        <f t="shared" si="307"/>
        <v/>
      </c>
    </row>
    <row r="19708" spans="2:2" x14ac:dyDescent="0.25">
      <c r="B19708" s="10" t="str">
        <f t="shared" si="307"/>
        <v/>
      </c>
    </row>
    <row r="19709" spans="2:2" x14ac:dyDescent="0.25">
      <c r="B19709" s="10" t="str">
        <f t="shared" si="307"/>
        <v/>
      </c>
    </row>
    <row r="19710" spans="2:2" x14ac:dyDescent="0.25">
      <c r="B19710" s="10" t="str">
        <f t="shared" si="307"/>
        <v/>
      </c>
    </row>
    <row r="19711" spans="2:2" x14ac:dyDescent="0.25">
      <c r="B19711" s="10" t="str">
        <f t="shared" si="307"/>
        <v/>
      </c>
    </row>
    <row r="19712" spans="2:2" x14ac:dyDescent="0.25">
      <c r="B19712" s="10" t="str">
        <f t="shared" si="307"/>
        <v/>
      </c>
    </row>
    <row r="19713" spans="2:2" x14ac:dyDescent="0.25">
      <c r="B19713" s="10" t="str">
        <f t="shared" si="307"/>
        <v/>
      </c>
    </row>
    <row r="19714" spans="2:2" x14ac:dyDescent="0.25">
      <c r="B19714" s="10" t="str">
        <f t="shared" si="307"/>
        <v/>
      </c>
    </row>
    <row r="19715" spans="2:2" x14ac:dyDescent="0.25">
      <c r="B19715" s="10" t="str">
        <f t="shared" si="307"/>
        <v/>
      </c>
    </row>
    <row r="19716" spans="2:2" x14ac:dyDescent="0.25">
      <c r="B19716" s="10" t="str">
        <f t="shared" si="307"/>
        <v/>
      </c>
    </row>
    <row r="19717" spans="2:2" x14ac:dyDescent="0.25">
      <c r="B19717" s="10" t="str">
        <f t="shared" si="307"/>
        <v/>
      </c>
    </row>
    <row r="19718" spans="2:2" x14ac:dyDescent="0.25">
      <c r="B19718" s="10" t="str">
        <f t="shared" si="307"/>
        <v/>
      </c>
    </row>
    <row r="19719" spans="2:2" x14ac:dyDescent="0.25">
      <c r="B19719" s="10" t="str">
        <f t="shared" si="307"/>
        <v/>
      </c>
    </row>
    <row r="19720" spans="2:2" x14ac:dyDescent="0.25">
      <c r="B19720" s="10" t="str">
        <f t="shared" si="307"/>
        <v/>
      </c>
    </row>
    <row r="19721" spans="2:2" x14ac:dyDescent="0.25">
      <c r="B19721" s="10" t="str">
        <f t="shared" ref="B19721:B19784" si="308">IF(ISBLANK(A19721),"",IF(AND(A19721&gt;=DATE(YEAR(A19721),3,8+MOD(7-WEEKDAY(DATE(YEAR(A19721),3,8),1),7)),A19721&lt;DATE(YEAR(A19721),11,1+MOD(7-WEEKDAY(DATE(YEAR(A19721),11,1),1),7))),A19721-TIME(5,0,0),A19721-TIME(6,0,0)))</f>
        <v/>
      </c>
    </row>
    <row r="19722" spans="2:2" x14ac:dyDescent="0.25">
      <c r="B19722" s="10" t="str">
        <f t="shared" si="308"/>
        <v/>
      </c>
    </row>
    <row r="19723" spans="2:2" x14ac:dyDescent="0.25">
      <c r="B19723" s="10" t="str">
        <f t="shared" si="308"/>
        <v/>
      </c>
    </row>
    <row r="19724" spans="2:2" x14ac:dyDescent="0.25">
      <c r="B19724" s="10" t="str">
        <f t="shared" si="308"/>
        <v/>
      </c>
    </row>
    <row r="19725" spans="2:2" x14ac:dyDescent="0.25">
      <c r="B19725" s="10" t="str">
        <f t="shared" si="308"/>
        <v/>
      </c>
    </row>
    <row r="19726" spans="2:2" x14ac:dyDescent="0.25">
      <c r="B19726" s="10" t="str">
        <f t="shared" si="308"/>
        <v/>
      </c>
    </row>
    <row r="19727" spans="2:2" x14ac:dyDescent="0.25">
      <c r="B19727" s="10" t="str">
        <f t="shared" si="308"/>
        <v/>
      </c>
    </row>
    <row r="19728" spans="2:2" x14ac:dyDescent="0.25">
      <c r="B19728" s="10" t="str">
        <f t="shared" si="308"/>
        <v/>
      </c>
    </row>
    <row r="19729" spans="2:2" x14ac:dyDescent="0.25">
      <c r="B19729" s="10" t="str">
        <f t="shared" si="308"/>
        <v/>
      </c>
    </row>
    <row r="19730" spans="2:2" x14ac:dyDescent="0.25">
      <c r="B19730" s="10" t="str">
        <f t="shared" si="308"/>
        <v/>
      </c>
    </row>
    <row r="19731" spans="2:2" x14ac:dyDescent="0.25">
      <c r="B19731" s="10" t="str">
        <f t="shared" si="308"/>
        <v/>
      </c>
    </row>
    <row r="19732" spans="2:2" x14ac:dyDescent="0.25">
      <c r="B19732" s="10" t="str">
        <f t="shared" si="308"/>
        <v/>
      </c>
    </row>
    <row r="19733" spans="2:2" x14ac:dyDescent="0.25">
      <c r="B19733" s="10" t="str">
        <f t="shared" si="308"/>
        <v/>
      </c>
    </row>
    <row r="19734" spans="2:2" x14ac:dyDescent="0.25">
      <c r="B19734" s="10" t="str">
        <f t="shared" si="308"/>
        <v/>
      </c>
    </row>
    <row r="19735" spans="2:2" x14ac:dyDescent="0.25">
      <c r="B19735" s="10" t="str">
        <f t="shared" si="308"/>
        <v/>
      </c>
    </row>
    <row r="19736" spans="2:2" x14ac:dyDescent="0.25">
      <c r="B19736" s="10" t="str">
        <f t="shared" si="308"/>
        <v/>
      </c>
    </row>
    <row r="19737" spans="2:2" x14ac:dyDescent="0.25">
      <c r="B19737" s="10" t="str">
        <f t="shared" si="308"/>
        <v/>
      </c>
    </row>
    <row r="19738" spans="2:2" x14ac:dyDescent="0.25">
      <c r="B19738" s="10" t="str">
        <f t="shared" si="308"/>
        <v/>
      </c>
    </row>
    <row r="19739" spans="2:2" x14ac:dyDescent="0.25">
      <c r="B19739" s="10" t="str">
        <f t="shared" si="308"/>
        <v/>
      </c>
    </row>
    <row r="19740" spans="2:2" x14ac:dyDescent="0.25">
      <c r="B19740" s="10" t="str">
        <f t="shared" si="308"/>
        <v/>
      </c>
    </row>
    <row r="19741" spans="2:2" x14ac:dyDescent="0.25">
      <c r="B19741" s="10" t="str">
        <f t="shared" si="308"/>
        <v/>
      </c>
    </row>
    <row r="19742" spans="2:2" x14ac:dyDescent="0.25">
      <c r="B19742" s="10" t="str">
        <f t="shared" si="308"/>
        <v/>
      </c>
    </row>
    <row r="19743" spans="2:2" x14ac:dyDescent="0.25">
      <c r="B19743" s="10" t="str">
        <f t="shared" si="308"/>
        <v/>
      </c>
    </row>
    <row r="19744" spans="2:2" x14ac:dyDescent="0.25">
      <c r="B19744" s="10" t="str">
        <f t="shared" si="308"/>
        <v/>
      </c>
    </row>
    <row r="19745" spans="2:2" x14ac:dyDescent="0.25">
      <c r="B19745" s="10" t="str">
        <f t="shared" si="308"/>
        <v/>
      </c>
    </row>
    <row r="19746" spans="2:2" x14ac:dyDescent="0.25">
      <c r="B19746" s="10" t="str">
        <f t="shared" si="308"/>
        <v/>
      </c>
    </row>
    <row r="19747" spans="2:2" x14ac:dyDescent="0.25">
      <c r="B19747" s="10" t="str">
        <f t="shared" si="308"/>
        <v/>
      </c>
    </row>
    <row r="19748" spans="2:2" x14ac:dyDescent="0.25">
      <c r="B19748" s="10" t="str">
        <f t="shared" si="308"/>
        <v/>
      </c>
    </row>
    <row r="19749" spans="2:2" x14ac:dyDescent="0.25">
      <c r="B19749" s="10" t="str">
        <f t="shared" si="308"/>
        <v/>
      </c>
    </row>
    <row r="19750" spans="2:2" x14ac:dyDescent="0.25">
      <c r="B19750" s="10" t="str">
        <f t="shared" si="308"/>
        <v/>
      </c>
    </row>
    <row r="19751" spans="2:2" x14ac:dyDescent="0.25">
      <c r="B19751" s="10" t="str">
        <f t="shared" si="308"/>
        <v/>
      </c>
    </row>
    <row r="19752" spans="2:2" x14ac:dyDescent="0.25">
      <c r="B19752" s="10" t="str">
        <f t="shared" si="308"/>
        <v/>
      </c>
    </row>
    <row r="19753" spans="2:2" x14ac:dyDescent="0.25">
      <c r="B19753" s="10" t="str">
        <f t="shared" si="308"/>
        <v/>
      </c>
    </row>
    <row r="19754" spans="2:2" x14ac:dyDescent="0.25">
      <c r="B19754" s="10" t="str">
        <f t="shared" si="308"/>
        <v/>
      </c>
    </row>
    <row r="19755" spans="2:2" x14ac:dyDescent="0.25">
      <c r="B19755" s="10" t="str">
        <f t="shared" si="308"/>
        <v/>
      </c>
    </row>
    <row r="19756" spans="2:2" x14ac:dyDescent="0.25">
      <c r="B19756" s="10" t="str">
        <f t="shared" si="308"/>
        <v/>
      </c>
    </row>
    <row r="19757" spans="2:2" x14ac:dyDescent="0.25">
      <c r="B19757" s="10" t="str">
        <f t="shared" si="308"/>
        <v/>
      </c>
    </row>
    <row r="19758" spans="2:2" x14ac:dyDescent="0.25">
      <c r="B19758" s="10" t="str">
        <f t="shared" si="308"/>
        <v/>
      </c>
    </row>
    <row r="19759" spans="2:2" x14ac:dyDescent="0.25">
      <c r="B19759" s="10" t="str">
        <f t="shared" si="308"/>
        <v/>
      </c>
    </row>
    <row r="19760" spans="2:2" x14ac:dyDescent="0.25">
      <c r="B19760" s="10" t="str">
        <f t="shared" si="308"/>
        <v/>
      </c>
    </row>
    <row r="19761" spans="2:2" x14ac:dyDescent="0.25">
      <c r="B19761" s="10" t="str">
        <f t="shared" si="308"/>
        <v/>
      </c>
    </row>
    <row r="19762" spans="2:2" x14ac:dyDescent="0.25">
      <c r="B19762" s="10" t="str">
        <f t="shared" si="308"/>
        <v/>
      </c>
    </row>
    <row r="19763" spans="2:2" x14ac:dyDescent="0.25">
      <c r="B19763" s="10" t="str">
        <f t="shared" si="308"/>
        <v/>
      </c>
    </row>
    <row r="19764" spans="2:2" x14ac:dyDescent="0.25">
      <c r="B19764" s="10" t="str">
        <f t="shared" si="308"/>
        <v/>
      </c>
    </row>
    <row r="19765" spans="2:2" x14ac:dyDescent="0.25">
      <c r="B19765" s="10" t="str">
        <f t="shared" si="308"/>
        <v/>
      </c>
    </row>
    <row r="19766" spans="2:2" x14ac:dyDescent="0.25">
      <c r="B19766" s="10" t="str">
        <f t="shared" si="308"/>
        <v/>
      </c>
    </row>
    <row r="19767" spans="2:2" x14ac:dyDescent="0.25">
      <c r="B19767" s="10" t="str">
        <f t="shared" si="308"/>
        <v/>
      </c>
    </row>
    <row r="19768" spans="2:2" x14ac:dyDescent="0.25">
      <c r="B19768" s="10" t="str">
        <f t="shared" si="308"/>
        <v/>
      </c>
    </row>
    <row r="19769" spans="2:2" x14ac:dyDescent="0.25">
      <c r="B19769" s="10" t="str">
        <f t="shared" si="308"/>
        <v/>
      </c>
    </row>
    <row r="19770" spans="2:2" x14ac:dyDescent="0.25">
      <c r="B19770" s="10" t="str">
        <f t="shared" si="308"/>
        <v/>
      </c>
    </row>
    <row r="19771" spans="2:2" x14ac:dyDescent="0.25">
      <c r="B19771" s="10" t="str">
        <f t="shared" si="308"/>
        <v/>
      </c>
    </row>
    <row r="19772" spans="2:2" x14ac:dyDescent="0.25">
      <c r="B19772" s="10" t="str">
        <f t="shared" si="308"/>
        <v/>
      </c>
    </row>
    <row r="19773" spans="2:2" x14ac:dyDescent="0.25">
      <c r="B19773" s="10" t="str">
        <f t="shared" si="308"/>
        <v/>
      </c>
    </row>
    <row r="19774" spans="2:2" x14ac:dyDescent="0.25">
      <c r="B19774" s="10" t="str">
        <f t="shared" si="308"/>
        <v/>
      </c>
    </row>
    <row r="19775" spans="2:2" x14ac:dyDescent="0.25">
      <c r="B19775" s="10" t="str">
        <f t="shared" si="308"/>
        <v/>
      </c>
    </row>
    <row r="19776" spans="2:2" x14ac:dyDescent="0.25">
      <c r="B19776" s="10" t="str">
        <f t="shared" si="308"/>
        <v/>
      </c>
    </row>
    <row r="19777" spans="2:2" x14ac:dyDescent="0.25">
      <c r="B19777" s="10" t="str">
        <f t="shared" si="308"/>
        <v/>
      </c>
    </row>
    <row r="19778" spans="2:2" x14ac:dyDescent="0.25">
      <c r="B19778" s="10" t="str">
        <f t="shared" si="308"/>
        <v/>
      </c>
    </row>
    <row r="19779" spans="2:2" x14ac:dyDescent="0.25">
      <c r="B19779" s="10" t="str">
        <f t="shared" si="308"/>
        <v/>
      </c>
    </row>
    <row r="19780" spans="2:2" x14ac:dyDescent="0.25">
      <c r="B19780" s="10" t="str">
        <f t="shared" si="308"/>
        <v/>
      </c>
    </row>
    <row r="19781" spans="2:2" x14ac:dyDescent="0.25">
      <c r="B19781" s="10" t="str">
        <f t="shared" si="308"/>
        <v/>
      </c>
    </row>
    <row r="19782" spans="2:2" x14ac:dyDescent="0.25">
      <c r="B19782" s="10" t="str">
        <f t="shared" si="308"/>
        <v/>
      </c>
    </row>
    <row r="19783" spans="2:2" x14ac:dyDescent="0.25">
      <c r="B19783" s="10" t="str">
        <f t="shared" si="308"/>
        <v/>
      </c>
    </row>
    <row r="19784" spans="2:2" x14ac:dyDescent="0.25">
      <c r="B19784" s="10" t="str">
        <f t="shared" si="308"/>
        <v/>
      </c>
    </row>
    <row r="19785" spans="2:2" x14ac:dyDescent="0.25">
      <c r="B19785" s="10" t="str">
        <f t="shared" ref="B19785:B19848" si="309">IF(ISBLANK(A19785),"",IF(AND(A19785&gt;=DATE(YEAR(A19785),3,8+MOD(7-WEEKDAY(DATE(YEAR(A19785),3,8),1),7)),A19785&lt;DATE(YEAR(A19785),11,1+MOD(7-WEEKDAY(DATE(YEAR(A19785),11,1),1),7))),A19785-TIME(5,0,0),A19785-TIME(6,0,0)))</f>
        <v/>
      </c>
    </row>
    <row r="19786" spans="2:2" x14ac:dyDescent="0.25">
      <c r="B19786" s="10" t="str">
        <f t="shared" si="309"/>
        <v/>
      </c>
    </row>
    <row r="19787" spans="2:2" x14ac:dyDescent="0.25">
      <c r="B19787" s="10" t="str">
        <f t="shared" si="309"/>
        <v/>
      </c>
    </row>
    <row r="19788" spans="2:2" x14ac:dyDescent="0.25">
      <c r="B19788" s="10" t="str">
        <f t="shared" si="309"/>
        <v/>
      </c>
    </row>
    <row r="19789" spans="2:2" x14ac:dyDescent="0.25">
      <c r="B19789" s="10" t="str">
        <f t="shared" si="309"/>
        <v/>
      </c>
    </row>
    <row r="19790" spans="2:2" x14ac:dyDescent="0.25">
      <c r="B19790" s="10" t="str">
        <f t="shared" si="309"/>
        <v/>
      </c>
    </row>
    <row r="19791" spans="2:2" x14ac:dyDescent="0.25">
      <c r="B19791" s="10" t="str">
        <f t="shared" si="309"/>
        <v/>
      </c>
    </row>
    <row r="19792" spans="2:2" x14ac:dyDescent="0.25">
      <c r="B19792" s="10" t="str">
        <f t="shared" si="309"/>
        <v/>
      </c>
    </row>
    <row r="19793" spans="2:2" x14ac:dyDescent="0.25">
      <c r="B19793" s="10" t="str">
        <f t="shared" si="309"/>
        <v/>
      </c>
    </row>
    <row r="19794" spans="2:2" x14ac:dyDescent="0.25">
      <c r="B19794" s="10" t="str">
        <f t="shared" si="309"/>
        <v/>
      </c>
    </row>
    <row r="19795" spans="2:2" x14ac:dyDescent="0.25">
      <c r="B19795" s="10" t="str">
        <f t="shared" si="309"/>
        <v/>
      </c>
    </row>
    <row r="19796" spans="2:2" x14ac:dyDescent="0.25">
      <c r="B19796" s="10" t="str">
        <f t="shared" si="309"/>
        <v/>
      </c>
    </row>
    <row r="19797" spans="2:2" x14ac:dyDescent="0.25">
      <c r="B19797" s="10" t="str">
        <f t="shared" si="309"/>
        <v/>
      </c>
    </row>
    <row r="19798" spans="2:2" x14ac:dyDescent="0.25">
      <c r="B19798" s="10" t="str">
        <f t="shared" si="309"/>
        <v/>
      </c>
    </row>
    <row r="19799" spans="2:2" x14ac:dyDescent="0.25">
      <c r="B19799" s="10" t="str">
        <f t="shared" si="309"/>
        <v/>
      </c>
    </row>
    <row r="19800" spans="2:2" x14ac:dyDescent="0.25">
      <c r="B19800" s="10" t="str">
        <f t="shared" si="309"/>
        <v/>
      </c>
    </row>
    <row r="19801" spans="2:2" x14ac:dyDescent="0.25">
      <c r="B19801" s="10" t="str">
        <f t="shared" si="309"/>
        <v/>
      </c>
    </row>
    <row r="19802" spans="2:2" x14ac:dyDescent="0.25">
      <c r="B19802" s="10" t="str">
        <f t="shared" si="309"/>
        <v/>
      </c>
    </row>
    <row r="19803" spans="2:2" x14ac:dyDescent="0.25">
      <c r="B19803" s="10" t="str">
        <f t="shared" si="309"/>
        <v/>
      </c>
    </row>
    <row r="19804" spans="2:2" x14ac:dyDescent="0.25">
      <c r="B19804" s="10" t="str">
        <f t="shared" si="309"/>
        <v/>
      </c>
    </row>
    <row r="19805" spans="2:2" x14ac:dyDescent="0.25">
      <c r="B19805" s="10" t="str">
        <f t="shared" si="309"/>
        <v/>
      </c>
    </row>
    <row r="19806" spans="2:2" x14ac:dyDescent="0.25">
      <c r="B19806" s="10" t="str">
        <f t="shared" si="309"/>
        <v/>
      </c>
    </row>
    <row r="19807" spans="2:2" x14ac:dyDescent="0.25">
      <c r="B19807" s="10" t="str">
        <f t="shared" si="309"/>
        <v/>
      </c>
    </row>
    <row r="19808" spans="2:2" x14ac:dyDescent="0.25">
      <c r="B19808" s="10" t="str">
        <f t="shared" si="309"/>
        <v/>
      </c>
    </row>
    <row r="19809" spans="2:2" x14ac:dyDescent="0.25">
      <c r="B19809" s="10" t="str">
        <f t="shared" si="309"/>
        <v/>
      </c>
    </row>
    <row r="19810" spans="2:2" x14ac:dyDescent="0.25">
      <c r="B19810" s="10" t="str">
        <f t="shared" si="309"/>
        <v/>
      </c>
    </row>
    <row r="19811" spans="2:2" x14ac:dyDescent="0.25">
      <c r="B19811" s="10" t="str">
        <f t="shared" si="309"/>
        <v/>
      </c>
    </row>
    <row r="19812" spans="2:2" x14ac:dyDescent="0.25">
      <c r="B19812" s="10" t="str">
        <f t="shared" si="309"/>
        <v/>
      </c>
    </row>
    <row r="19813" spans="2:2" x14ac:dyDescent="0.25">
      <c r="B19813" s="10" t="str">
        <f t="shared" si="309"/>
        <v/>
      </c>
    </row>
    <row r="19814" spans="2:2" x14ac:dyDescent="0.25">
      <c r="B19814" s="10" t="str">
        <f t="shared" si="309"/>
        <v/>
      </c>
    </row>
    <row r="19815" spans="2:2" x14ac:dyDescent="0.25">
      <c r="B19815" s="10" t="str">
        <f t="shared" si="309"/>
        <v/>
      </c>
    </row>
    <row r="19816" spans="2:2" x14ac:dyDescent="0.25">
      <c r="B19816" s="10" t="str">
        <f t="shared" si="309"/>
        <v/>
      </c>
    </row>
    <row r="19817" spans="2:2" x14ac:dyDescent="0.25">
      <c r="B19817" s="10" t="str">
        <f t="shared" si="309"/>
        <v/>
      </c>
    </row>
    <row r="19818" spans="2:2" x14ac:dyDescent="0.25">
      <c r="B19818" s="10" t="str">
        <f t="shared" si="309"/>
        <v/>
      </c>
    </row>
    <row r="19819" spans="2:2" x14ac:dyDescent="0.25">
      <c r="B19819" s="10" t="str">
        <f t="shared" si="309"/>
        <v/>
      </c>
    </row>
    <row r="19820" spans="2:2" x14ac:dyDescent="0.25">
      <c r="B19820" s="10" t="str">
        <f t="shared" si="309"/>
        <v/>
      </c>
    </row>
    <row r="19821" spans="2:2" x14ac:dyDescent="0.25">
      <c r="B19821" s="10" t="str">
        <f t="shared" si="309"/>
        <v/>
      </c>
    </row>
    <row r="19822" spans="2:2" x14ac:dyDescent="0.25">
      <c r="B19822" s="10" t="str">
        <f t="shared" si="309"/>
        <v/>
      </c>
    </row>
    <row r="19823" spans="2:2" x14ac:dyDescent="0.25">
      <c r="B19823" s="10" t="str">
        <f t="shared" si="309"/>
        <v/>
      </c>
    </row>
    <row r="19824" spans="2:2" x14ac:dyDescent="0.25">
      <c r="B19824" s="10" t="str">
        <f t="shared" si="309"/>
        <v/>
      </c>
    </row>
    <row r="19825" spans="2:2" x14ac:dyDescent="0.25">
      <c r="B19825" s="10" t="str">
        <f t="shared" si="309"/>
        <v/>
      </c>
    </row>
    <row r="19826" spans="2:2" x14ac:dyDescent="0.25">
      <c r="B19826" s="10" t="str">
        <f t="shared" si="309"/>
        <v/>
      </c>
    </row>
    <row r="19827" spans="2:2" x14ac:dyDescent="0.25">
      <c r="B19827" s="10" t="str">
        <f t="shared" si="309"/>
        <v/>
      </c>
    </row>
    <row r="19828" spans="2:2" x14ac:dyDescent="0.25">
      <c r="B19828" s="10" t="str">
        <f t="shared" si="309"/>
        <v/>
      </c>
    </row>
    <row r="19829" spans="2:2" x14ac:dyDescent="0.25">
      <c r="B19829" s="10" t="str">
        <f t="shared" si="309"/>
        <v/>
      </c>
    </row>
    <row r="19830" spans="2:2" x14ac:dyDescent="0.25">
      <c r="B19830" s="10" t="str">
        <f t="shared" si="309"/>
        <v/>
      </c>
    </row>
    <row r="19831" spans="2:2" x14ac:dyDescent="0.25">
      <c r="B19831" s="10" t="str">
        <f t="shared" si="309"/>
        <v/>
      </c>
    </row>
    <row r="19832" spans="2:2" x14ac:dyDescent="0.25">
      <c r="B19832" s="10" t="str">
        <f t="shared" si="309"/>
        <v/>
      </c>
    </row>
    <row r="19833" spans="2:2" x14ac:dyDescent="0.25">
      <c r="B19833" s="10" t="str">
        <f t="shared" si="309"/>
        <v/>
      </c>
    </row>
    <row r="19834" spans="2:2" x14ac:dyDescent="0.25">
      <c r="B19834" s="10" t="str">
        <f t="shared" si="309"/>
        <v/>
      </c>
    </row>
    <row r="19835" spans="2:2" x14ac:dyDescent="0.25">
      <c r="B19835" s="10" t="str">
        <f t="shared" si="309"/>
        <v/>
      </c>
    </row>
    <row r="19836" spans="2:2" x14ac:dyDescent="0.25">
      <c r="B19836" s="10" t="str">
        <f t="shared" si="309"/>
        <v/>
      </c>
    </row>
    <row r="19837" spans="2:2" x14ac:dyDescent="0.25">
      <c r="B19837" s="10" t="str">
        <f t="shared" si="309"/>
        <v/>
      </c>
    </row>
    <row r="19838" spans="2:2" x14ac:dyDescent="0.25">
      <c r="B19838" s="10" t="str">
        <f t="shared" si="309"/>
        <v/>
      </c>
    </row>
    <row r="19839" spans="2:2" x14ac:dyDescent="0.25">
      <c r="B19839" s="10" t="str">
        <f t="shared" si="309"/>
        <v/>
      </c>
    </row>
    <row r="19840" spans="2:2" x14ac:dyDescent="0.25">
      <c r="B19840" s="10" t="str">
        <f t="shared" si="309"/>
        <v/>
      </c>
    </row>
    <row r="19841" spans="2:2" x14ac:dyDescent="0.25">
      <c r="B19841" s="10" t="str">
        <f t="shared" si="309"/>
        <v/>
      </c>
    </row>
    <row r="19842" spans="2:2" x14ac:dyDescent="0.25">
      <c r="B19842" s="10" t="str">
        <f t="shared" si="309"/>
        <v/>
      </c>
    </row>
    <row r="19843" spans="2:2" x14ac:dyDescent="0.25">
      <c r="B19843" s="10" t="str">
        <f t="shared" si="309"/>
        <v/>
      </c>
    </row>
    <row r="19844" spans="2:2" x14ac:dyDescent="0.25">
      <c r="B19844" s="10" t="str">
        <f t="shared" si="309"/>
        <v/>
      </c>
    </row>
    <row r="19845" spans="2:2" x14ac:dyDescent="0.25">
      <c r="B19845" s="10" t="str">
        <f t="shared" si="309"/>
        <v/>
      </c>
    </row>
    <row r="19846" spans="2:2" x14ac:dyDescent="0.25">
      <c r="B19846" s="10" t="str">
        <f t="shared" si="309"/>
        <v/>
      </c>
    </row>
    <row r="19847" spans="2:2" x14ac:dyDescent="0.25">
      <c r="B19847" s="10" t="str">
        <f t="shared" si="309"/>
        <v/>
      </c>
    </row>
    <row r="19848" spans="2:2" x14ac:dyDescent="0.25">
      <c r="B19848" s="10" t="str">
        <f t="shared" si="309"/>
        <v/>
      </c>
    </row>
    <row r="19849" spans="2:2" x14ac:dyDescent="0.25">
      <c r="B19849" s="10" t="str">
        <f t="shared" ref="B19849:B19912" si="310">IF(ISBLANK(A19849),"",IF(AND(A19849&gt;=DATE(YEAR(A19849),3,8+MOD(7-WEEKDAY(DATE(YEAR(A19849),3,8),1),7)),A19849&lt;DATE(YEAR(A19849),11,1+MOD(7-WEEKDAY(DATE(YEAR(A19849),11,1),1),7))),A19849-TIME(5,0,0),A19849-TIME(6,0,0)))</f>
        <v/>
      </c>
    </row>
    <row r="19850" spans="2:2" x14ac:dyDescent="0.25">
      <c r="B19850" s="10" t="str">
        <f t="shared" si="310"/>
        <v/>
      </c>
    </row>
    <row r="19851" spans="2:2" x14ac:dyDescent="0.25">
      <c r="B19851" s="10" t="str">
        <f t="shared" si="310"/>
        <v/>
      </c>
    </row>
    <row r="19852" spans="2:2" x14ac:dyDescent="0.25">
      <c r="B19852" s="10" t="str">
        <f t="shared" si="310"/>
        <v/>
      </c>
    </row>
    <row r="19853" spans="2:2" x14ac:dyDescent="0.25">
      <c r="B19853" s="10" t="str">
        <f t="shared" si="310"/>
        <v/>
      </c>
    </row>
    <row r="19854" spans="2:2" x14ac:dyDescent="0.25">
      <c r="B19854" s="10" t="str">
        <f t="shared" si="310"/>
        <v/>
      </c>
    </row>
    <row r="19855" spans="2:2" x14ac:dyDescent="0.25">
      <c r="B19855" s="10" t="str">
        <f t="shared" si="310"/>
        <v/>
      </c>
    </row>
    <row r="19856" spans="2:2" x14ac:dyDescent="0.25">
      <c r="B19856" s="10" t="str">
        <f t="shared" si="310"/>
        <v/>
      </c>
    </row>
    <row r="19857" spans="2:2" x14ac:dyDescent="0.25">
      <c r="B19857" s="10" t="str">
        <f t="shared" si="310"/>
        <v/>
      </c>
    </row>
    <row r="19858" spans="2:2" x14ac:dyDescent="0.25">
      <c r="B19858" s="10" t="str">
        <f t="shared" si="310"/>
        <v/>
      </c>
    </row>
    <row r="19859" spans="2:2" x14ac:dyDescent="0.25">
      <c r="B19859" s="10" t="str">
        <f t="shared" si="310"/>
        <v/>
      </c>
    </row>
    <row r="19860" spans="2:2" x14ac:dyDescent="0.25">
      <c r="B19860" s="10" t="str">
        <f t="shared" si="310"/>
        <v/>
      </c>
    </row>
    <row r="19861" spans="2:2" x14ac:dyDescent="0.25">
      <c r="B19861" s="10" t="str">
        <f t="shared" si="310"/>
        <v/>
      </c>
    </row>
    <row r="19862" spans="2:2" x14ac:dyDescent="0.25">
      <c r="B19862" s="10" t="str">
        <f t="shared" si="310"/>
        <v/>
      </c>
    </row>
    <row r="19863" spans="2:2" x14ac:dyDescent="0.25">
      <c r="B19863" s="10" t="str">
        <f t="shared" si="310"/>
        <v/>
      </c>
    </row>
    <row r="19864" spans="2:2" x14ac:dyDescent="0.25">
      <c r="B19864" s="10" t="str">
        <f t="shared" si="310"/>
        <v/>
      </c>
    </row>
    <row r="19865" spans="2:2" x14ac:dyDescent="0.25">
      <c r="B19865" s="10" t="str">
        <f t="shared" si="310"/>
        <v/>
      </c>
    </row>
    <row r="19866" spans="2:2" x14ac:dyDescent="0.25">
      <c r="B19866" s="10" t="str">
        <f t="shared" si="310"/>
        <v/>
      </c>
    </row>
    <row r="19867" spans="2:2" x14ac:dyDescent="0.25">
      <c r="B19867" s="10" t="str">
        <f t="shared" si="310"/>
        <v/>
      </c>
    </row>
    <row r="19868" spans="2:2" x14ac:dyDescent="0.25">
      <c r="B19868" s="10" t="str">
        <f t="shared" si="310"/>
        <v/>
      </c>
    </row>
    <row r="19869" spans="2:2" x14ac:dyDescent="0.25">
      <c r="B19869" s="10" t="str">
        <f t="shared" si="310"/>
        <v/>
      </c>
    </row>
    <row r="19870" spans="2:2" x14ac:dyDescent="0.25">
      <c r="B19870" s="10" t="str">
        <f t="shared" si="310"/>
        <v/>
      </c>
    </row>
    <row r="19871" spans="2:2" x14ac:dyDescent="0.25">
      <c r="B19871" s="10" t="str">
        <f t="shared" si="310"/>
        <v/>
      </c>
    </row>
    <row r="19872" spans="2:2" x14ac:dyDescent="0.25">
      <c r="B19872" s="10" t="str">
        <f t="shared" si="310"/>
        <v/>
      </c>
    </row>
    <row r="19873" spans="2:2" x14ac:dyDescent="0.25">
      <c r="B19873" s="10" t="str">
        <f t="shared" si="310"/>
        <v/>
      </c>
    </row>
    <row r="19874" spans="2:2" x14ac:dyDescent="0.25">
      <c r="B19874" s="10" t="str">
        <f t="shared" si="310"/>
        <v/>
      </c>
    </row>
    <row r="19875" spans="2:2" x14ac:dyDescent="0.25">
      <c r="B19875" s="10" t="str">
        <f t="shared" si="310"/>
        <v/>
      </c>
    </row>
    <row r="19876" spans="2:2" x14ac:dyDescent="0.25">
      <c r="B19876" s="10" t="str">
        <f t="shared" si="310"/>
        <v/>
      </c>
    </row>
    <row r="19877" spans="2:2" x14ac:dyDescent="0.25">
      <c r="B19877" s="10" t="str">
        <f t="shared" si="310"/>
        <v/>
      </c>
    </row>
    <row r="19878" spans="2:2" x14ac:dyDescent="0.25">
      <c r="B19878" s="10" t="str">
        <f t="shared" si="310"/>
        <v/>
      </c>
    </row>
    <row r="19879" spans="2:2" x14ac:dyDescent="0.25">
      <c r="B19879" s="10" t="str">
        <f t="shared" si="310"/>
        <v/>
      </c>
    </row>
    <row r="19880" spans="2:2" x14ac:dyDescent="0.25">
      <c r="B19880" s="10" t="str">
        <f t="shared" si="310"/>
        <v/>
      </c>
    </row>
    <row r="19881" spans="2:2" x14ac:dyDescent="0.25">
      <c r="B19881" s="10" t="str">
        <f t="shared" si="310"/>
        <v/>
      </c>
    </row>
    <row r="19882" spans="2:2" x14ac:dyDescent="0.25">
      <c r="B19882" s="10" t="str">
        <f t="shared" si="310"/>
        <v/>
      </c>
    </row>
    <row r="19883" spans="2:2" x14ac:dyDescent="0.25">
      <c r="B19883" s="10" t="str">
        <f t="shared" si="310"/>
        <v/>
      </c>
    </row>
    <row r="19884" spans="2:2" x14ac:dyDescent="0.25">
      <c r="B19884" s="10" t="str">
        <f t="shared" si="310"/>
        <v/>
      </c>
    </row>
    <row r="19885" spans="2:2" x14ac:dyDescent="0.25">
      <c r="B19885" s="10" t="str">
        <f t="shared" si="310"/>
        <v/>
      </c>
    </row>
    <row r="19886" spans="2:2" x14ac:dyDescent="0.25">
      <c r="B19886" s="10" t="str">
        <f t="shared" si="310"/>
        <v/>
      </c>
    </row>
    <row r="19887" spans="2:2" x14ac:dyDescent="0.25">
      <c r="B19887" s="10" t="str">
        <f t="shared" si="310"/>
        <v/>
      </c>
    </row>
    <row r="19888" spans="2:2" x14ac:dyDescent="0.25">
      <c r="B19888" s="10" t="str">
        <f t="shared" si="310"/>
        <v/>
      </c>
    </row>
    <row r="19889" spans="2:2" x14ac:dyDescent="0.25">
      <c r="B19889" s="10" t="str">
        <f t="shared" si="310"/>
        <v/>
      </c>
    </row>
    <row r="19890" spans="2:2" x14ac:dyDescent="0.25">
      <c r="B19890" s="10" t="str">
        <f t="shared" si="310"/>
        <v/>
      </c>
    </row>
    <row r="19891" spans="2:2" x14ac:dyDescent="0.25">
      <c r="B19891" s="10" t="str">
        <f t="shared" si="310"/>
        <v/>
      </c>
    </row>
    <row r="19892" spans="2:2" x14ac:dyDescent="0.25">
      <c r="B19892" s="10" t="str">
        <f t="shared" si="310"/>
        <v/>
      </c>
    </row>
    <row r="19893" spans="2:2" x14ac:dyDescent="0.25">
      <c r="B19893" s="10" t="str">
        <f t="shared" si="310"/>
        <v/>
      </c>
    </row>
    <row r="19894" spans="2:2" x14ac:dyDescent="0.25">
      <c r="B19894" s="10" t="str">
        <f t="shared" si="310"/>
        <v/>
      </c>
    </row>
    <row r="19895" spans="2:2" x14ac:dyDescent="0.25">
      <c r="B19895" s="10" t="str">
        <f t="shared" si="310"/>
        <v/>
      </c>
    </row>
    <row r="19896" spans="2:2" x14ac:dyDescent="0.25">
      <c r="B19896" s="10" t="str">
        <f t="shared" si="310"/>
        <v/>
      </c>
    </row>
    <row r="19897" spans="2:2" x14ac:dyDescent="0.25">
      <c r="B19897" s="10" t="str">
        <f t="shared" si="310"/>
        <v/>
      </c>
    </row>
    <row r="19898" spans="2:2" x14ac:dyDescent="0.25">
      <c r="B19898" s="10" t="str">
        <f t="shared" si="310"/>
        <v/>
      </c>
    </row>
    <row r="19899" spans="2:2" x14ac:dyDescent="0.25">
      <c r="B19899" s="10" t="str">
        <f t="shared" si="310"/>
        <v/>
      </c>
    </row>
    <row r="19900" spans="2:2" x14ac:dyDescent="0.25">
      <c r="B19900" s="10" t="str">
        <f t="shared" si="310"/>
        <v/>
      </c>
    </row>
    <row r="19901" spans="2:2" x14ac:dyDescent="0.25">
      <c r="B19901" s="10" t="str">
        <f t="shared" si="310"/>
        <v/>
      </c>
    </row>
    <row r="19902" spans="2:2" x14ac:dyDescent="0.25">
      <c r="B19902" s="10" t="str">
        <f t="shared" si="310"/>
        <v/>
      </c>
    </row>
    <row r="19903" spans="2:2" x14ac:dyDescent="0.25">
      <c r="B19903" s="10" t="str">
        <f t="shared" si="310"/>
        <v/>
      </c>
    </row>
    <row r="19904" spans="2:2" x14ac:dyDescent="0.25">
      <c r="B19904" s="10" t="str">
        <f t="shared" si="310"/>
        <v/>
      </c>
    </row>
    <row r="19905" spans="2:2" x14ac:dyDescent="0.25">
      <c r="B19905" s="10" t="str">
        <f t="shared" si="310"/>
        <v/>
      </c>
    </row>
    <row r="19906" spans="2:2" x14ac:dyDescent="0.25">
      <c r="B19906" s="10" t="str">
        <f t="shared" si="310"/>
        <v/>
      </c>
    </row>
    <row r="19907" spans="2:2" x14ac:dyDescent="0.25">
      <c r="B19907" s="10" t="str">
        <f t="shared" si="310"/>
        <v/>
      </c>
    </row>
    <row r="19908" spans="2:2" x14ac:dyDescent="0.25">
      <c r="B19908" s="10" t="str">
        <f t="shared" si="310"/>
        <v/>
      </c>
    </row>
    <row r="19909" spans="2:2" x14ac:dyDescent="0.25">
      <c r="B19909" s="10" t="str">
        <f t="shared" si="310"/>
        <v/>
      </c>
    </row>
    <row r="19910" spans="2:2" x14ac:dyDescent="0.25">
      <c r="B19910" s="10" t="str">
        <f t="shared" si="310"/>
        <v/>
      </c>
    </row>
    <row r="19911" spans="2:2" x14ac:dyDescent="0.25">
      <c r="B19911" s="10" t="str">
        <f t="shared" si="310"/>
        <v/>
      </c>
    </row>
    <row r="19912" spans="2:2" x14ac:dyDescent="0.25">
      <c r="B19912" s="10" t="str">
        <f t="shared" si="310"/>
        <v/>
      </c>
    </row>
    <row r="19913" spans="2:2" x14ac:dyDescent="0.25">
      <c r="B19913" s="10" t="str">
        <f t="shared" ref="B19913:B19976" si="311">IF(ISBLANK(A19913),"",IF(AND(A19913&gt;=DATE(YEAR(A19913),3,8+MOD(7-WEEKDAY(DATE(YEAR(A19913),3,8),1),7)),A19913&lt;DATE(YEAR(A19913),11,1+MOD(7-WEEKDAY(DATE(YEAR(A19913),11,1),1),7))),A19913-TIME(5,0,0),A19913-TIME(6,0,0)))</f>
        <v/>
      </c>
    </row>
    <row r="19914" spans="2:2" x14ac:dyDescent="0.25">
      <c r="B19914" s="10" t="str">
        <f t="shared" si="311"/>
        <v/>
      </c>
    </row>
    <row r="19915" spans="2:2" x14ac:dyDescent="0.25">
      <c r="B19915" s="10" t="str">
        <f t="shared" si="311"/>
        <v/>
      </c>
    </row>
    <row r="19916" spans="2:2" x14ac:dyDescent="0.25">
      <c r="B19916" s="10" t="str">
        <f t="shared" si="311"/>
        <v/>
      </c>
    </row>
    <row r="19917" spans="2:2" x14ac:dyDescent="0.25">
      <c r="B19917" s="10" t="str">
        <f t="shared" si="311"/>
        <v/>
      </c>
    </row>
    <row r="19918" spans="2:2" x14ac:dyDescent="0.25">
      <c r="B19918" s="10" t="str">
        <f t="shared" si="311"/>
        <v/>
      </c>
    </row>
    <row r="19919" spans="2:2" x14ac:dyDescent="0.25">
      <c r="B19919" s="10" t="str">
        <f t="shared" si="311"/>
        <v/>
      </c>
    </row>
    <row r="19920" spans="2:2" x14ac:dyDescent="0.25">
      <c r="B19920" s="10" t="str">
        <f t="shared" si="311"/>
        <v/>
      </c>
    </row>
    <row r="19921" spans="2:2" x14ac:dyDescent="0.25">
      <c r="B19921" s="10" t="str">
        <f t="shared" si="311"/>
        <v/>
      </c>
    </row>
    <row r="19922" spans="2:2" x14ac:dyDescent="0.25">
      <c r="B19922" s="10" t="str">
        <f t="shared" si="311"/>
        <v/>
      </c>
    </row>
    <row r="19923" spans="2:2" x14ac:dyDescent="0.25">
      <c r="B19923" s="10" t="str">
        <f t="shared" si="311"/>
        <v/>
      </c>
    </row>
    <row r="19924" spans="2:2" x14ac:dyDescent="0.25">
      <c r="B19924" s="10" t="str">
        <f t="shared" si="311"/>
        <v/>
      </c>
    </row>
    <row r="19925" spans="2:2" x14ac:dyDescent="0.25">
      <c r="B19925" s="10" t="str">
        <f t="shared" si="311"/>
        <v/>
      </c>
    </row>
    <row r="19926" spans="2:2" x14ac:dyDescent="0.25">
      <c r="B19926" s="10" t="str">
        <f t="shared" si="311"/>
        <v/>
      </c>
    </row>
    <row r="19927" spans="2:2" x14ac:dyDescent="0.25">
      <c r="B19927" s="10" t="str">
        <f t="shared" si="311"/>
        <v/>
      </c>
    </row>
    <row r="19928" spans="2:2" x14ac:dyDescent="0.25">
      <c r="B19928" s="10" t="str">
        <f t="shared" si="311"/>
        <v/>
      </c>
    </row>
    <row r="19929" spans="2:2" x14ac:dyDescent="0.25">
      <c r="B19929" s="10" t="str">
        <f t="shared" si="311"/>
        <v/>
      </c>
    </row>
    <row r="19930" spans="2:2" x14ac:dyDescent="0.25">
      <c r="B19930" s="10" t="str">
        <f t="shared" si="311"/>
        <v/>
      </c>
    </row>
    <row r="19931" spans="2:2" x14ac:dyDescent="0.25">
      <c r="B19931" s="10" t="str">
        <f t="shared" si="311"/>
        <v/>
      </c>
    </row>
    <row r="19932" spans="2:2" x14ac:dyDescent="0.25">
      <c r="B19932" s="10" t="str">
        <f t="shared" si="311"/>
        <v/>
      </c>
    </row>
    <row r="19933" spans="2:2" x14ac:dyDescent="0.25">
      <c r="B19933" s="10" t="str">
        <f t="shared" si="311"/>
        <v/>
      </c>
    </row>
    <row r="19934" spans="2:2" x14ac:dyDescent="0.25">
      <c r="B19934" s="10" t="str">
        <f t="shared" si="311"/>
        <v/>
      </c>
    </row>
    <row r="19935" spans="2:2" x14ac:dyDescent="0.25">
      <c r="B19935" s="10" t="str">
        <f t="shared" si="311"/>
        <v/>
      </c>
    </row>
    <row r="19936" spans="2:2" x14ac:dyDescent="0.25">
      <c r="B19936" s="10" t="str">
        <f t="shared" si="311"/>
        <v/>
      </c>
    </row>
    <row r="19937" spans="2:2" x14ac:dyDescent="0.25">
      <c r="B19937" s="10" t="str">
        <f t="shared" si="311"/>
        <v/>
      </c>
    </row>
    <row r="19938" spans="2:2" x14ac:dyDescent="0.25">
      <c r="B19938" s="10" t="str">
        <f t="shared" si="311"/>
        <v/>
      </c>
    </row>
    <row r="19939" spans="2:2" x14ac:dyDescent="0.25">
      <c r="B19939" s="10" t="str">
        <f t="shared" si="311"/>
        <v/>
      </c>
    </row>
    <row r="19940" spans="2:2" x14ac:dyDescent="0.25">
      <c r="B19940" s="10" t="str">
        <f t="shared" si="311"/>
        <v/>
      </c>
    </row>
    <row r="19941" spans="2:2" x14ac:dyDescent="0.25">
      <c r="B19941" s="10" t="str">
        <f t="shared" si="311"/>
        <v/>
      </c>
    </row>
    <row r="19942" spans="2:2" x14ac:dyDescent="0.25">
      <c r="B19942" s="10" t="str">
        <f t="shared" si="311"/>
        <v/>
      </c>
    </row>
    <row r="19943" spans="2:2" x14ac:dyDescent="0.25">
      <c r="B19943" s="10" t="str">
        <f t="shared" si="311"/>
        <v/>
      </c>
    </row>
    <row r="19944" spans="2:2" x14ac:dyDescent="0.25">
      <c r="B19944" s="10" t="str">
        <f t="shared" si="311"/>
        <v/>
      </c>
    </row>
    <row r="19945" spans="2:2" x14ac:dyDescent="0.25">
      <c r="B19945" s="10" t="str">
        <f t="shared" si="311"/>
        <v/>
      </c>
    </row>
    <row r="19946" spans="2:2" x14ac:dyDescent="0.25">
      <c r="B19946" s="10" t="str">
        <f t="shared" si="311"/>
        <v/>
      </c>
    </row>
    <row r="19947" spans="2:2" x14ac:dyDescent="0.25">
      <c r="B19947" s="10" t="str">
        <f t="shared" si="311"/>
        <v/>
      </c>
    </row>
    <row r="19948" spans="2:2" x14ac:dyDescent="0.25">
      <c r="B19948" s="10" t="str">
        <f t="shared" si="311"/>
        <v/>
      </c>
    </row>
    <row r="19949" spans="2:2" x14ac:dyDescent="0.25">
      <c r="B19949" s="10" t="str">
        <f t="shared" si="311"/>
        <v/>
      </c>
    </row>
    <row r="19950" spans="2:2" x14ac:dyDescent="0.25">
      <c r="B19950" s="10" t="str">
        <f t="shared" si="311"/>
        <v/>
      </c>
    </row>
    <row r="19951" spans="2:2" x14ac:dyDescent="0.25">
      <c r="B19951" s="10" t="str">
        <f t="shared" si="311"/>
        <v/>
      </c>
    </row>
    <row r="19952" spans="2:2" x14ac:dyDescent="0.25">
      <c r="B19952" s="10" t="str">
        <f t="shared" si="311"/>
        <v/>
      </c>
    </row>
    <row r="19953" spans="2:2" x14ac:dyDescent="0.25">
      <c r="B19953" s="10" t="str">
        <f t="shared" si="311"/>
        <v/>
      </c>
    </row>
    <row r="19954" spans="2:2" x14ac:dyDescent="0.25">
      <c r="B19954" s="10" t="str">
        <f t="shared" si="311"/>
        <v/>
      </c>
    </row>
    <row r="19955" spans="2:2" x14ac:dyDescent="0.25">
      <c r="B19955" s="10" t="str">
        <f t="shared" si="311"/>
        <v/>
      </c>
    </row>
    <row r="19956" spans="2:2" x14ac:dyDescent="0.25">
      <c r="B19956" s="10" t="str">
        <f t="shared" si="311"/>
        <v/>
      </c>
    </row>
    <row r="19957" spans="2:2" x14ac:dyDescent="0.25">
      <c r="B19957" s="10" t="str">
        <f t="shared" si="311"/>
        <v/>
      </c>
    </row>
    <row r="19958" spans="2:2" x14ac:dyDescent="0.25">
      <c r="B19958" s="10" t="str">
        <f t="shared" si="311"/>
        <v/>
      </c>
    </row>
    <row r="19959" spans="2:2" x14ac:dyDescent="0.25">
      <c r="B19959" s="10" t="str">
        <f t="shared" si="311"/>
        <v/>
      </c>
    </row>
    <row r="19960" spans="2:2" x14ac:dyDescent="0.25">
      <c r="B19960" s="10" t="str">
        <f t="shared" si="311"/>
        <v/>
      </c>
    </row>
    <row r="19961" spans="2:2" x14ac:dyDescent="0.25">
      <c r="B19961" s="10" t="str">
        <f t="shared" si="311"/>
        <v/>
      </c>
    </row>
    <row r="19962" spans="2:2" x14ac:dyDescent="0.25">
      <c r="B19962" s="10" t="str">
        <f t="shared" si="311"/>
        <v/>
      </c>
    </row>
    <row r="19963" spans="2:2" x14ac:dyDescent="0.25">
      <c r="B19963" s="10" t="str">
        <f t="shared" si="311"/>
        <v/>
      </c>
    </row>
    <row r="19964" spans="2:2" x14ac:dyDescent="0.25">
      <c r="B19964" s="10" t="str">
        <f t="shared" si="311"/>
        <v/>
      </c>
    </row>
    <row r="19965" spans="2:2" x14ac:dyDescent="0.25">
      <c r="B19965" s="10" t="str">
        <f t="shared" si="311"/>
        <v/>
      </c>
    </row>
    <row r="19966" spans="2:2" x14ac:dyDescent="0.25">
      <c r="B19966" s="10" t="str">
        <f t="shared" si="311"/>
        <v/>
      </c>
    </row>
    <row r="19967" spans="2:2" x14ac:dyDescent="0.25">
      <c r="B19967" s="10" t="str">
        <f t="shared" si="311"/>
        <v/>
      </c>
    </row>
    <row r="19968" spans="2:2" x14ac:dyDescent="0.25">
      <c r="B19968" s="10" t="str">
        <f t="shared" si="311"/>
        <v/>
      </c>
    </row>
    <row r="19969" spans="2:2" x14ac:dyDescent="0.25">
      <c r="B19969" s="10" t="str">
        <f t="shared" si="311"/>
        <v/>
      </c>
    </row>
    <row r="19970" spans="2:2" x14ac:dyDescent="0.25">
      <c r="B19970" s="10" t="str">
        <f t="shared" si="311"/>
        <v/>
      </c>
    </row>
    <row r="19971" spans="2:2" x14ac:dyDescent="0.25">
      <c r="B19971" s="10" t="str">
        <f t="shared" si="311"/>
        <v/>
      </c>
    </row>
    <row r="19972" spans="2:2" x14ac:dyDescent="0.25">
      <c r="B19972" s="10" t="str">
        <f t="shared" si="311"/>
        <v/>
      </c>
    </row>
    <row r="19973" spans="2:2" x14ac:dyDescent="0.25">
      <c r="B19973" s="10" t="str">
        <f t="shared" si="311"/>
        <v/>
      </c>
    </row>
    <row r="19974" spans="2:2" x14ac:dyDescent="0.25">
      <c r="B19974" s="10" t="str">
        <f t="shared" si="311"/>
        <v/>
      </c>
    </row>
    <row r="19975" spans="2:2" x14ac:dyDescent="0.25">
      <c r="B19975" s="10" t="str">
        <f t="shared" si="311"/>
        <v/>
      </c>
    </row>
    <row r="19976" spans="2:2" x14ac:dyDescent="0.25">
      <c r="B19976" s="10" t="str">
        <f t="shared" si="311"/>
        <v/>
      </c>
    </row>
    <row r="19977" spans="2:2" x14ac:dyDescent="0.25">
      <c r="B19977" s="10" t="str">
        <f t="shared" ref="B19977:B20040" si="312">IF(ISBLANK(A19977),"",IF(AND(A19977&gt;=DATE(YEAR(A19977),3,8+MOD(7-WEEKDAY(DATE(YEAR(A19977),3,8),1),7)),A19977&lt;DATE(YEAR(A19977),11,1+MOD(7-WEEKDAY(DATE(YEAR(A19977),11,1),1),7))),A19977-TIME(5,0,0),A19977-TIME(6,0,0)))</f>
        <v/>
      </c>
    </row>
    <row r="19978" spans="2:2" x14ac:dyDescent="0.25">
      <c r="B19978" s="10" t="str">
        <f t="shared" si="312"/>
        <v/>
      </c>
    </row>
    <row r="19979" spans="2:2" x14ac:dyDescent="0.25">
      <c r="B19979" s="10" t="str">
        <f t="shared" si="312"/>
        <v/>
      </c>
    </row>
    <row r="19980" spans="2:2" x14ac:dyDescent="0.25">
      <c r="B19980" s="10" t="str">
        <f t="shared" si="312"/>
        <v/>
      </c>
    </row>
    <row r="19981" spans="2:2" x14ac:dyDescent="0.25">
      <c r="B19981" s="10" t="str">
        <f t="shared" si="312"/>
        <v/>
      </c>
    </row>
    <row r="19982" spans="2:2" x14ac:dyDescent="0.25">
      <c r="B19982" s="10" t="str">
        <f t="shared" si="312"/>
        <v/>
      </c>
    </row>
    <row r="19983" spans="2:2" x14ac:dyDescent="0.25">
      <c r="B19983" s="10" t="str">
        <f t="shared" si="312"/>
        <v/>
      </c>
    </row>
    <row r="19984" spans="2:2" x14ac:dyDescent="0.25">
      <c r="B19984" s="10" t="str">
        <f t="shared" si="312"/>
        <v/>
      </c>
    </row>
    <row r="19985" spans="2:2" x14ac:dyDescent="0.25">
      <c r="B19985" s="10" t="str">
        <f t="shared" si="312"/>
        <v/>
      </c>
    </row>
    <row r="19986" spans="2:2" x14ac:dyDescent="0.25">
      <c r="B19986" s="10" t="str">
        <f t="shared" si="312"/>
        <v/>
      </c>
    </row>
    <row r="19987" spans="2:2" x14ac:dyDescent="0.25">
      <c r="B19987" s="10" t="str">
        <f t="shared" si="312"/>
        <v/>
      </c>
    </row>
    <row r="19988" spans="2:2" x14ac:dyDescent="0.25">
      <c r="B19988" s="10" t="str">
        <f t="shared" si="312"/>
        <v/>
      </c>
    </row>
    <row r="19989" spans="2:2" x14ac:dyDescent="0.25">
      <c r="B19989" s="10" t="str">
        <f t="shared" si="312"/>
        <v/>
      </c>
    </row>
    <row r="19990" spans="2:2" x14ac:dyDescent="0.25">
      <c r="B19990" s="10" t="str">
        <f t="shared" si="312"/>
        <v/>
      </c>
    </row>
    <row r="19991" spans="2:2" x14ac:dyDescent="0.25">
      <c r="B19991" s="10" t="str">
        <f t="shared" si="312"/>
        <v/>
      </c>
    </row>
    <row r="19992" spans="2:2" x14ac:dyDescent="0.25">
      <c r="B19992" s="10" t="str">
        <f t="shared" si="312"/>
        <v/>
      </c>
    </row>
    <row r="19993" spans="2:2" x14ac:dyDescent="0.25">
      <c r="B19993" s="10" t="str">
        <f t="shared" si="312"/>
        <v/>
      </c>
    </row>
    <row r="19994" spans="2:2" x14ac:dyDescent="0.25">
      <c r="B19994" s="10" t="str">
        <f t="shared" si="312"/>
        <v/>
      </c>
    </row>
    <row r="19995" spans="2:2" x14ac:dyDescent="0.25">
      <c r="B19995" s="10" t="str">
        <f t="shared" si="312"/>
        <v/>
      </c>
    </row>
    <row r="19996" spans="2:2" x14ac:dyDescent="0.25">
      <c r="B19996" s="10" t="str">
        <f t="shared" si="312"/>
        <v/>
      </c>
    </row>
    <row r="19997" spans="2:2" x14ac:dyDescent="0.25">
      <c r="B19997" s="10" t="str">
        <f t="shared" si="312"/>
        <v/>
      </c>
    </row>
    <row r="19998" spans="2:2" x14ac:dyDescent="0.25">
      <c r="B19998" s="10" t="str">
        <f t="shared" si="312"/>
        <v/>
      </c>
    </row>
    <row r="19999" spans="2:2" x14ac:dyDescent="0.25">
      <c r="B19999" s="10" t="str">
        <f t="shared" si="312"/>
        <v/>
      </c>
    </row>
    <row r="20000" spans="2:2" x14ac:dyDescent="0.25">
      <c r="B20000" s="10" t="str">
        <f t="shared" si="312"/>
        <v/>
      </c>
    </row>
    <row r="20001" spans="2:2" x14ac:dyDescent="0.25">
      <c r="B20001" s="10" t="str">
        <f t="shared" si="312"/>
        <v/>
      </c>
    </row>
    <row r="20002" spans="2:2" x14ac:dyDescent="0.25">
      <c r="B20002" s="10" t="str">
        <f t="shared" si="312"/>
        <v/>
      </c>
    </row>
    <row r="20003" spans="2:2" x14ac:dyDescent="0.25">
      <c r="B20003" s="10" t="str">
        <f t="shared" si="312"/>
        <v/>
      </c>
    </row>
    <row r="20004" spans="2:2" x14ac:dyDescent="0.25">
      <c r="B20004" s="10" t="str">
        <f t="shared" si="312"/>
        <v/>
      </c>
    </row>
    <row r="20005" spans="2:2" x14ac:dyDescent="0.25">
      <c r="B20005" s="10" t="str">
        <f t="shared" si="312"/>
        <v/>
      </c>
    </row>
    <row r="20006" spans="2:2" x14ac:dyDescent="0.25">
      <c r="B20006" s="10" t="str">
        <f t="shared" si="312"/>
        <v/>
      </c>
    </row>
    <row r="20007" spans="2:2" x14ac:dyDescent="0.25">
      <c r="B20007" s="10" t="str">
        <f t="shared" si="312"/>
        <v/>
      </c>
    </row>
    <row r="20008" spans="2:2" x14ac:dyDescent="0.25">
      <c r="B20008" s="10" t="str">
        <f t="shared" si="312"/>
        <v/>
      </c>
    </row>
    <row r="20009" spans="2:2" x14ac:dyDescent="0.25">
      <c r="B20009" s="10" t="str">
        <f t="shared" si="312"/>
        <v/>
      </c>
    </row>
    <row r="20010" spans="2:2" x14ac:dyDescent="0.25">
      <c r="B20010" s="10" t="str">
        <f t="shared" si="312"/>
        <v/>
      </c>
    </row>
    <row r="20011" spans="2:2" x14ac:dyDescent="0.25">
      <c r="B20011" s="10" t="str">
        <f t="shared" si="312"/>
        <v/>
      </c>
    </row>
    <row r="20012" spans="2:2" x14ac:dyDescent="0.25">
      <c r="B20012" s="10" t="str">
        <f t="shared" si="312"/>
        <v/>
      </c>
    </row>
    <row r="20013" spans="2:2" x14ac:dyDescent="0.25">
      <c r="B20013" s="10" t="str">
        <f t="shared" si="312"/>
        <v/>
      </c>
    </row>
    <row r="20014" spans="2:2" x14ac:dyDescent="0.25">
      <c r="B20014" s="10" t="str">
        <f t="shared" si="312"/>
        <v/>
      </c>
    </row>
    <row r="20015" spans="2:2" x14ac:dyDescent="0.25">
      <c r="B20015" s="10" t="str">
        <f t="shared" si="312"/>
        <v/>
      </c>
    </row>
    <row r="20016" spans="2:2" x14ac:dyDescent="0.25">
      <c r="B20016" s="10" t="str">
        <f t="shared" si="312"/>
        <v/>
      </c>
    </row>
    <row r="20017" spans="2:2" x14ac:dyDescent="0.25">
      <c r="B20017" s="10" t="str">
        <f t="shared" si="312"/>
        <v/>
      </c>
    </row>
    <row r="20018" spans="2:2" x14ac:dyDescent="0.25">
      <c r="B20018" s="10" t="str">
        <f t="shared" si="312"/>
        <v/>
      </c>
    </row>
    <row r="20019" spans="2:2" x14ac:dyDescent="0.25">
      <c r="B20019" s="10" t="str">
        <f t="shared" si="312"/>
        <v/>
      </c>
    </row>
    <row r="20020" spans="2:2" x14ac:dyDescent="0.25">
      <c r="B20020" s="10" t="str">
        <f t="shared" si="312"/>
        <v/>
      </c>
    </row>
    <row r="20021" spans="2:2" x14ac:dyDescent="0.25">
      <c r="B20021" s="10" t="str">
        <f t="shared" si="312"/>
        <v/>
      </c>
    </row>
    <row r="20022" spans="2:2" x14ac:dyDescent="0.25">
      <c r="B20022" s="10" t="str">
        <f t="shared" si="312"/>
        <v/>
      </c>
    </row>
    <row r="20023" spans="2:2" x14ac:dyDescent="0.25">
      <c r="B20023" s="10" t="str">
        <f t="shared" si="312"/>
        <v/>
      </c>
    </row>
    <row r="20024" spans="2:2" x14ac:dyDescent="0.25">
      <c r="B20024" s="10" t="str">
        <f t="shared" si="312"/>
        <v/>
      </c>
    </row>
    <row r="20025" spans="2:2" x14ac:dyDescent="0.25">
      <c r="B20025" s="10" t="str">
        <f t="shared" si="312"/>
        <v/>
      </c>
    </row>
    <row r="20026" spans="2:2" x14ac:dyDescent="0.25">
      <c r="B20026" s="10" t="str">
        <f t="shared" si="312"/>
        <v/>
      </c>
    </row>
    <row r="20027" spans="2:2" x14ac:dyDescent="0.25">
      <c r="B20027" s="10" t="str">
        <f t="shared" si="312"/>
        <v/>
      </c>
    </row>
    <row r="20028" spans="2:2" x14ac:dyDescent="0.25">
      <c r="B20028" s="10" t="str">
        <f t="shared" si="312"/>
        <v/>
      </c>
    </row>
    <row r="20029" spans="2:2" x14ac:dyDescent="0.25">
      <c r="B20029" s="10" t="str">
        <f t="shared" si="312"/>
        <v/>
      </c>
    </row>
    <row r="20030" spans="2:2" x14ac:dyDescent="0.25">
      <c r="B20030" s="10" t="str">
        <f t="shared" si="312"/>
        <v/>
      </c>
    </row>
    <row r="20031" spans="2:2" x14ac:dyDescent="0.25">
      <c r="B20031" s="10" t="str">
        <f t="shared" si="312"/>
        <v/>
      </c>
    </row>
    <row r="20032" spans="2:2" x14ac:dyDescent="0.25">
      <c r="B20032" s="10" t="str">
        <f t="shared" si="312"/>
        <v/>
      </c>
    </row>
    <row r="20033" spans="2:2" x14ac:dyDescent="0.25">
      <c r="B20033" s="10" t="str">
        <f t="shared" si="312"/>
        <v/>
      </c>
    </row>
    <row r="20034" spans="2:2" x14ac:dyDescent="0.25">
      <c r="B20034" s="10" t="str">
        <f t="shared" si="312"/>
        <v/>
      </c>
    </row>
    <row r="20035" spans="2:2" x14ac:dyDescent="0.25">
      <c r="B20035" s="10" t="str">
        <f t="shared" si="312"/>
        <v/>
      </c>
    </row>
    <row r="20036" spans="2:2" x14ac:dyDescent="0.25">
      <c r="B20036" s="10" t="str">
        <f t="shared" si="312"/>
        <v/>
      </c>
    </row>
    <row r="20037" spans="2:2" x14ac:dyDescent="0.25">
      <c r="B20037" s="10" t="str">
        <f t="shared" si="312"/>
        <v/>
      </c>
    </row>
    <row r="20038" spans="2:2" x14ac:dyDescent="0.25">
      <c r="B20038" s="10" t="str">
        <f t="shared" si="312"/>
        <v/>
      </c>
    </row>
    <row r="20039" spans="2:2" x14ac:dyDescent="0.25">
      <c r="B20039" s="10" t="str">
        <f t="shared" si="312"/>
        <v/>
      </c>
    </row>
    <row r="20040" spans="2:2" x14ac:dyDescent="0.25">
      <c r="B20040" s="10" t="str">
        <f t="shared" si="312"/>
        <v/>
      </c>
    </row>
    <row r="20041" spans="2:2" x14ac:dyDescent="0.25">
      <c r="B20041" s="10" t="str">
        <f t="shared" ref="B20041:B20104" si="313">IF(ISBLANK(A20041),"",IF(AND(A20041&gt;=DATE(YEAR(A20041),3,8+MOD(7-WEEKDAY(DATE(YEAR(A20041),3,8),1),7)),A20041&lt;DATE(YEAR(A20041),11,1+MOD(7-WEEKDAY(DATE(YEAR(A20041),11,1),1),7))),A20041-TIME(5,0,0),A20041-TIME(6,0,0)))</f>
        <v/>
      </c>
    </row>
    <row r="20042" spans="2:2" x14ac:dyDescent="0.25">
      <c r="B20042" s="10" t="str">
        <f t="shared" si="313"/>
        <v/>
      </c>
    </row>
    <row r="20043" spans="2:2" x14ac:dyDescent="0.25">
      <c r="B20043" s="10" t="str">
        <f t="shared" si="313"/>
        <v/>
      </c>
    </row>
    <row r="20044" spans="2:2" x14ac:dyDescent="0.25">
      <c r="B20044" s="10" t="str">
        <f t="shared" si="313"/>
        <v/>
      </c>
    </row>
    <row r="20045" spans="2:2" x14ac:dyDescent="0.25">
      <c r="B20045" s="10" t="str">
        <f t="shared" si="313"/>
        <v/>
      </c>
    </row>
    <row r="20046" spans="2:2" x14ac:dyDescent="0.25">
      <c r="B20046" s="10" t="str">
        <f t="shared" si="313"/>
        <v/>
      </c>
    </row>
    <row r="20047" spans="2:2" x14ac:dyDescent="0.25">
      <c r="B20047" s="10" t="str">
        <f t="shared" si="313"/>
        <v/>
      </c>
    </row>
    <row r="20048" spans="2:2" x14ac:dyDescent="0.25">
      <c r="B20048" s="10" t="str">
        <f t="shared" si="313"/>
        <v/>
      </c>
    </row>
    <row r="20049" spans="2:2" x14ac:dyDescent="0.25">
      <c r="B20049" s="10" t="str">
        <f t="shared" si="313"/>
        <v/>
      </c>
    </row>
    <row r="20050" spans="2:2" x14ac:dyDescent="0.25">
      <c r="B20050" s="10" t="str">
        <f t="shared" si="313"/>
        <v/>
      </c>
    </row>
    <row r="20051" spans="2:2" x14ac:dyDescent="0.25">
      <c r="B20051" s="10" t="str">
        <f t="shared" si="313"/>
        <v/>
      </c>
    </row>
    <row r="20052" spans="2:2" x14ac:dyDescent="0.25">
      <c r="B20052" s="10" t="str">
        <f t="shared" si="313"/>
        <v/>
      </c>
    </row>
    <row r="20053" spans="2:2" x14ac:dyDescent="0.25">
      <c r="B20053" s="10" t="str">
        <f t="shared" si="313"/>
        <v/>
      </c>
    </row>
    <row r="20054" spans="2:2" x14ac:dyDescent="0.25">
      <c r="B20054" s="10" t="str">
        <f t="shared" si="313"/>
        <v/>
      </c>
    </row>
    <row r="20055" spans="2:2" x14ac:dyDescent="0.25">
      <c r="B20055" s="10" t="str">
        <f t="shared" si="313"/>
        <v/>
      </c>
    </row>
    <row r="20056" spans="2:2" x14ac:dyDescent="0.25">
      <c r="B20056" s="10" t="str">
        <f t="shared" si="313"/>
        <v/>
      </c>
    </row>
    <row r="20057" spans="2:2" x14ac:dyDescent="0.25">
      <c r="B20057" s="10" t="str">
        <f t="shared" si="313"/>
        <v/>
      </c>
    </row>
    <row r="20058" spans="2:2" x14ac:dyDescent="0.25">
      <c r="B20058" s="10" t="str">
        <f t="shared" si="313"/>
        <v/>
      </c>
    </row>
    <row r="20059" spans="2:2" x14ac:dyDescent="0.25">
      <c r="B20059" s="10" t="str">
        <f t="shared" si="313"/>
        <v/>
      </c>
    </row>
    <row r="20060" spans="2:2" x14ac:dyDescent="0.25">
      <c r="B20060" s="10" t="str">
        <f t="shared" si="313"/>
        <v/>
      </c>
    </row>
    <row r="20061" spans="2:2" x14ac:dyDescent="0.25">
      <c r="B20061" s="10" t="str">
        <f t="shared" si="313"/>
        <v/>
      </c>
    </row>
    <row r="20062" spans="2:2" x14ac:dyDescent="0.25">
      <c r="B20062" s="10" t="str">
        <f t="shared" si="313"/>
        <v/>
      </c>
    </row>
    <row r="20063" spans="2:2" x14ac:dyDescent="0.25">
      <c r="B20063" s="10" t="str">
        <f t="shared" si="313"/>
        <v/>
      </c>
    </row>
    <row r="20064" spans="2:2" x14ac:dyDescent="0.25">
      <c r="B20064" s="10" t="str">
        <f t="shared" si="313"/>
        <v/>
      </c>
    </row>
    <row r="20065" spans="2:2" x14ac:dyDescent="0.25">
      <c r="B20065" s="10" t="str">
        <f t="shared" si="313"/>
        <v/>
      </c>
    </row>
    <row r="20066" spans="2:2" x14ac:dyDescent="0.25">
      <c r="B20066" s="10" t="str">
        <f t="shared" si="313"/>
        <v/>
      </c>
    </row>
    <row r="20067" spans="2:2" x14ac:dyDescent="0.25">
      <c r="B20067" s="10" t="str">
        <f t="shared" si="313"/>
        <v/>
      </c>
    </row>
    <row r="20068" spans="2:2" x14ac:dyDescent="0.25">
      <c r="B20068" s="10" t="str">
        <f t="shared" si="313"/>
        <v/>
      </c>
    </row>
    <row r="20069" spans="2:2" x14ac:dyDescent="0.25">
      <c r="B20069" s="10" t="str">
        <f t="shared" si="313"/>
        <v/>
      </c>
    </row>
    <row r="20070" spans="2:2" x14ac:dyDescent="0.25">
      <c r="B20070" s="10" t="str">
        <f t="shared" si="313"/>
        <v/>
      </c>
    </row>
    <row r="20071" spans="2:2" x14ac:dyDescent="0.25">
      <c r="B20071" s="10" t="str">
        <f t="shared" si="313"/>
        <v/>
      </c>
    </row>
    <row r="20072" spans="2:2" x14ac:dyDescent="0.25">
      <c r="B20072" s="10" t="str">
        <f t="shared" si="313"/>
        <v/>
      </c>
    </row>
    <row r="20073" spans="2:2" x14ac:dyDescent="0.25">
      <c r="B20073" s="10" t="str">
        <f t="shared" si="313"/>
        <v/>
      </c>
    </row>
    <row r="20074" spans="2:2" x14ac:dyDescent="0.25">
      <c r="B20074" s="10" t="str">
        <f t="shared" si="313"/>
        <v/>
      </c>
    </row>
    <row r="20075" spans="2:2" x14ac:dyDescent="0.25">
      <c r="B20075" s="10" t="str">
        <f t="shared" si="313"/>
        <v/>
      </c>
    </row>
    <row r="20076" spans="2:2" x14ac:dyDescent="0.25">
      <c r="B20076" s="10" t="str">
        <f t="shared" si="313"/>
        <v/>
      </c>
    </row>
    <row r="20077" spans="2:2" x14ac:dyDescent="0.25">
      <c r="B20077" s="10" t="str">
        <f t="shared" si="313"/>
        <v/>
      </c>
    </row>
    <row r="20078" spans="2:2" x14ac:dyDescent="0.25">
      <c r="B20078" s="10" t="str">
        <f t="shared" si="313"/>
        <v/>
      </c>
    </row>
    <row r="20079" spans="2:2" x14ac:dyDescent="0.25">
      <c r="B20079" s="10" t="str">
        <f t="shared" si="313"/>
        <v/>
      </c>
    </row>
    <row r="20080" spans="2:2" x14ac:dyDescent="0.25">
      <c r="B20080" s="10" t="str">
        <f t="shared" si="313"/>
        <v/>
      </c>
    </row>
    <row r="20081" spans="2:2" x14ac:dyDescent="0.25">
      <c r="B20081" s="10" t="str">
        <f t="shared" si="313"/>
        <v/>
      </c>
    </row>
    <row r="20082" spans="2:2" x14ac:dyDescent="0.25">
      <c r="B20082" s="10" t="str">
        <f t="shared" si="313"/>
        <v/>
      </c>
    </row>
    <row r="20083" spans="2:2" x14ac:dyDescent="0.25">
      <c r="B20083" s="10" t="str">
        <f t="shared" si="313"/>
        <v/>
      </c>
    </row>
    <row r="20084" spans="2:2" x14ac:dyDescent="0.25">
      <c r="B20084" s="10" t="str">
        <f t="shared" si="313"/>
        <v/>
      </c>
    </row>
    <row r="20085" spans="2:2" x14ac:dyDescent="0.25">
      <c r="B20085" s="10" t="str">
        <f t="shared" si="313"/>
        <v/>
      </c>
    </row>
    <row r="20086" spans="2:2" x14ac:dyDescent="0.25">
      <c r="B20086" s="10" t="str">
        <f t="shared" si="313"/>
        <v/>
      </c>
    </row>
    <row r="20087" spans="2:2" x14ac:dyDescent="0.25">
      <c r="B20087" s="10" t="str">
        <f t="shared" si="313"/>
        <v/>
      </c>
    </row>
    <row r="20088" spans="2:2" x14ac:dyDescent="0.25">
      <c r="B20088" s="10" t="str">
        <f t="shared" si="313"/>
        <v/>
      </c>
    </row>
    <row r="20089" spans="2:2" x14ac:dyDescent="0.25">
      <c r="B20089" s="10" t="str">
        <f t="shared" si="313"/>
        <v/>
      </c>
    </row>
    <row r="20090" spans="2:2" x14ac:dyDescent="0.25">
      <c r="B20090" s="10" t="str">
        <f t="shared" si="313"/>
        <v/>
      </c>
    </row>
    <row r="20091" spans="2:2" x14ac:dyDescent="0.25">
      <c r="B20091" s="10" t="str">
        <f t="shared" si="313"/>
        <v/>
      </c>
    </row>
    <row r="20092" spans="2:2" x14ac:dyDescent="0.25">
      <c r="B20092" s="10" t="str">
        <f t="shared" si="313"/>
        <v/>
      </c>
    </row>
    <row r="20093" spans="2:2" x14ac:dyDescent="0.25">
      <c r="B20093" s="10" t="str">
        <f t="shared" si="313"/>
        <v/>
      </c>
    </row>
    <row r="20094" spans="2:2" x14ac:dyDescent="0.25">
      <c r="B20094" s="10" t="str">
        <f t="shared" si="313"/>
        <v/>
      </c>
    </row>
    <row r="20095" spans="2:2" x14ac:dyDescent="0.25">
      <c r="B20095" s="10" t="str">
        <f t="shared" si="313"/>
        <v/>
      </c>
    </row>
    <row r="20096" spans="2:2" x14ac:dyDescent="0.25">
      <c r="B20096" s="10" t="str">
        <f t="shared" si="313"/>
        <v/>
      </c>
    </row>
    <row r="20097" spans="2:2" x14ac:dyDescent="0.25">
      <c r="B20097" s="10" t="str">
        <f t="shared" si="313"/>
        <v/>
      </c>
    </row>
    <row r="20098" spans="2:2" x14ac:dyDescent="0.25">
      <c r="B20098" s="10" t="str">
        <f t="shared" si="313"/>
        <v/>
      </c>
    </row>
    <row r="20099" spans="2:2" x14ac:dyDescent="0.25">
      <c r="B20099" s="10" t="str">
        <f t="shared" si="313"/>
        <v/>
      </c>
    </row>
    <row r="20100" spans="2:2" x14ac:dyDescent="0.25">
      <c r="B20100" s="10" t="str">
        <f t="shared" si="313"/>
        <v/>
      </c>
    </row>
    <row r="20101" spans="2:2" x14ac:dyDescent="0.25">
      <c r="B20101" s="10" t="str">
        <f t="shared" si="313"/>
        <v/>
      </c>
    </row>
    <row r="20102" spans="2:2" x14ac:dyDescent="0.25">
      <c r="B20102" s="10" t="str">
        <f t="shared" si="313"/>
        <v/>
      </c>
    </row>
    <row r="20103" spans="2:2" x14ac:dyDescent="0.25">
      <c r="B20103" s="10" t="str">
        <f t="shared" si="313"/>
        <v/>
      </c>
    </row>
    <row r="20104" spans="2:2" x14ac:dyDescent="0.25">
      <c r="B20104" s="10" t="str">
        <f t="shared" si="313"/>
        <v/>
      </c>
    </row>
    <row r="20105" spans="2:2" x14ac:dyDescent="0.25">
      <c r="B20105" s="10" t="str">
        <f t="shared" ref="B20105:B20168" si="314">IF(ISBLANK(A20105),"",IF(AND(A20105&gt;=DATE(YEAR(A20105),3,8+MOD(7-WEEKDAY(DATE(YEAR(A20105),3,8),1),7)),A20105&lt;DATE(YEAR(A20105),11,1+MOD(7-WEEKDAY(DATE(YEAR(A20105),11,1),1),7))),A20105-TIME(5,0,0),A20105-TIME(6,0,0)))</f>
        <v/>
      </c>
    </row>
    <row r="20106" spans="2:2" x14ac:dyDescent="0.25">
      <c r="B20106" s="10" t="str">
        <f t="shared" si="314"/>
        <v/>
      </c>
    </row>
    <row r="20107" spans="2:2" x14ac:dyDescent="0.25">
      <c r="B20107" s="10" t="str">
        <f t="shared" si="314"/>
        <v/>
      </c>
    </row>
    <row r="20108" spans="2:2" x14ac:dyDescent="0.25">
      <c r="B20108" s="10" t="str">
        <f t="shared" si="314"/>
        <v/>
      </c>
    </row>
    <row r="20109" spans="2:2" x14ac:dyDescent="0.25">
      <c r="B20109" s="10" t="str">
        <f t="shared" si="314"/>
        <v/>
      </c>
    </row>
    <row r="20110" spans="2:2" x14ac:dyDescent="0.25">
      <c r="B20110" s="10" t="str">
        <f t="shared" si="314"/>
        <v/>
      </c>
    </row>
    <row r="20111" spans="2:2" x14ac:dyDescent="0.25">
      <c r="B20111" s="10" t="str">
        <f t="shared" si="314"/>
        <v/>
      </c>
    </row>
    <row r="20112" spans="2:2" x14ac:dyDescent="0.25">
      <c r="B20112" s="10" t="str">
        <f t="shared" si="314"/>
        <v/>
      </c>
    </row>
    <row r="20113" spans="2:2" x14ac:dyDescent="0.25">
      <c r="B20113" s="10" t="str">
        <f t="shared" si="314"/>
        <v/>
      </c>
    </row>
    <row r="20114" spans="2:2" x14ac:dyDescent="0.25">
      <c r="B20114" s="10" t="str">
        <f t="shared" si="314"/>
        <v/>
      </c>
    </row>
    <row r="20115" spans="2:2" x14ac:dyDescent="0.25">
      <c r="B20115" s="10" t="str">
        <f t="shared" si="314"/>
        <v/>
      </c>
    </row>
    <row r="20116" spans="2:2" x14ac:dyDescent="0.25">
      <c r="B20116" s="10" t="str">
        <f t="shared" si="314"/>
        <v/>
      </c>
    </row>
    <row r="20117" spans="2:2" x14ac:dyDescent="0.25">
      <c r="B20117" s="10" t="str">
        <f t="shared" si="314"/>
        <v/>
      </c>
    </row>
    <row r="20118" spans="2:2" x14ac:dyDescent="0.25">
      <c r="B20118" s="10" t="str">
        <f t="shared" si="314"/>
        <v/>
      </c>
    </row>
    <row r="20119" spans="2:2" x14ac:dyDescent="0.25">
      <c r="B20119" s="10" t="str">
        <f t="shared" si="314"/>
        <v/>
      </c>
    </row>
    <row r="20120" spans="2:2" x14ac:dyDescent="0.25">
      <c r="B20120" s="10" t="str">
        <f t="shared" si="314"/>
        <v/>
      </c>
    </row>
    <row r="20121" spans="2:2" x14ac:dyDescent="0.25">
      <c r="B20121" s="10" t="str">
        <f t="shared" si="314"/>
        <v/>
      </c>
    </row>
    <row r="20122" spans="2:2" x14ac:dyDescent="0.25">
      <c r="B20122" s="10" t="str">
        <f t="shared" si="314"/>
        <v/>
      </c>
    </row>
    <row r="20123" spans="2:2" x14ac:dyDescent="0.25">
      <c r="B20123" s="10" t="str">
        <f t="shared" si="314"/>
        <v/>
      </c>
    </row>
    <row r="20124" spans="2:2" x14ac:dyDescent="0.25">
      <c r="B20124" s="10" t="str">
        <f t="shared" si="314"/>
        <v/>
      </c>
    </row>
    <row r="20125" spans="2:2" x14ac:dyDescent="0.25">
      <c r="B20125" s="10" t="str">
        <f t="shared" si="314"/>
        <v/>
      </c>
    </row>
    <row r="20126" spans="2:2" x14ac:dyDescent="0.25">
      <c r="B20126" s="10" t="str">
        <f t="shared" si="314"/>
        <v/>
      </c>
    </row>
    <row r="20127" spans="2:2" x14ac:dyDescent="0.25">
      <c r="B20127" s="10" t="str">
        <f t="shared" si="314"/>
        <v/>
      </c>
    </row>
    <row r="20128" spans="2:2" x14ac:dyDescent="0.25">
      <c r="B20128" s="10" t="str">
        <f t="shared" si="314"/>
        <v/>
      </c>
    </row>
    <row r="20129" spans="2:2" x14ac:dyDescent="0.25">
      <c r="B20129" s="10" t="str">
        <f t="shared" si="314"/>
        <v/>
      </c>
    </row>
    <row r="20130" spans="2:2" x14ac:dyDescent="0.25">
      <c r="B20130" s="10" t="str">
        <f t="shared" si="314"/>
        <v/>
      </c>
    </row>
    <row r="20131" spans="2:2" x14ac:dyDescent="0.25">
      <c r="B20131" s="10" t="str">
        <f t="shared" si="314"/>
        <v/>
      </c>
    </row>
    <row r="20132" spans="2:2" x14ac:dyDescent="0.25">
      <c r="B20132" s="10" t="str">
        <f t="shared" si="314"/>
        <v/>
      </c>
    </row>
    <row r="20133" spans="2:2" x14ac:dyDescent="0.25">
      <c r="B20133" s="10" t="str">
        <f t="shared" si="314"/>
        <v/>
      </c>
    </row>
    <row r="20134" spans="2:2" x14ac:dyDescent="0.25">
      <c r="B20134" s="10" t="str">
        <f t="shared" si="314"/>
        <v/>
      </c>
    </row>
    <row r="20135" spans="2:2" x14ac:dyDescent="0.25">
      <c r="B20135" s="10" t="str">
        <f t="shared" si="314"/>
        <v/>
      </c>
    </row>
    <row r="20136" spans="2:2" x14ac:dyDescent="0.25">
      <c r="B20136" s="10" t="str">
        <f t="shared" si="314"/>
        <v/>
      </c>
    </row>
    <row r="20137" spans="2:2" x14ac:dyDescent="0.25">
      <c r="B20137" s="10" t="str">
        <f t="shared" si="314"/>
        <v/>
      </c>
    </row>
    <row r="20138" spans="2:2" x14ac:dyDescent="0.25">
      <c r="B20138" s="10" t="str">
        <f t="shared" si="314"/>
        <v/>
      </c>
    </row>
    <row r="20139" spans="2:2" x14ac:dyDescent="0.25">
      <c r="B20139" s="10" t="str">
        <f t="shared" si="314"/>
        <v/>
      </c>
    </row>
    <row r="20140" spans="2:2" x14ac:dyDescent="0.25">
      <c r="B20140" s="10" t="str">
        <f t="shared" si="314"/>
        <v/>
      </c>
    </row>
    <row r="20141" spans="2:2" x14ac:dyDescent="0.25">
      <c r="B20141" s="10" t="str">
        <f t="shared" si="314"/>
        <v/>
      </c>
    </row>
    <row r="20142" spans="2:2" x14ac:dyDescent="0.25">
      <c r="B20142" s="10" t="str">
        <f t="shared" si="314"/>
        <v/>
      </c>
    </row>
    <row r="20143" spans="2:2" x14ac:dyDescent="0.25">
      <c r="B20143" s="10" t="str">
        <f t="shared" si="314"/>
        <v/>
      </c>
    </row>
    <row r="20144" spans="2:2" x14ac:dyDescent="0.25">
      <c r="B20144" s="10" t="str">
        <f t="shared" si="314"/>
        <v/>
      </c>
    </row>
    <row r="20145" spans="2:2" x14ac:dyDescent="0.25">
      <c r="B20145" s="10" t="str">
        <f t="shared" si="314"/>
        <v/>
      </c>
    </row>
    <row r="20146" spans="2:2" x14ac:dyDescent="0.25">
      <c r="B20146" s="10" t="str">
        <f t="shared" si="314"/>
        <v/>
      </c>
    </row>
    <row r="20147" spans="2:2" x14ac:dyDescent="0.25">
      <c r="B20147" s="10" t="str">
        <f t="shared" si="314"/>
        <v/>
      </c>
    </row>
    <row r="20148" spans="2:2" x14ac:dyDescent="0.25">
      <c r="B20148" s="10" t="str">
        <f t="shared" si="314"/>
        <v/>
      </c>
    </row>
    <row r="20149" spans="2:2" x14ac:dyDescent="0.25">
      <c r="B20149" s="10" t="str">
        <f t="shared" si="314"/>
        <v/>
      </c>
    </row>
    <row r="20150" spans="2:2" x14ac:dyDescent="0.25">
      <c r="B20150" s="10" t="str">
        <f t="shared" si="314"/>
        <v/>
      </c>
    </row>
    <row r="20151" spans="2:2" x14ac:dyDescent="0.25">
      <c r="B20151" s="10" t="str">
        <f t="shared" si="314"/>
        <v/>
      </c>
    </row>
    <row r="20152" spans="2:2" x14ac:dyDescent="0.25">
      <c r="B20152" s="10" t="str">
        <f t="shared" si="314"/>
        <v/>
      </c>
    </row>
    <row r="20153" spans="2:2" x14ac:dyDescent="0.25">
      <c r="B20153" s="10" t="str">
        <f t="shared" si="314"/>
        <v/>
      </c>
    </row>
    <row r="20154" spans="2:2" x14ac:dyDescent="0.25">
      <c r="B20154" s="10" t="str">
        <f t="shared" si="314"/>
        <v/>
      </c>
    </row>
    <row r="20155" spans="2:2" x14ac:dyDescent="0.25">
      <c r="B20155" s="10" t="str">
        <f t="shared" si="314"/>
        <v/>
      </c>
    </row>
    <row r="20156" spans="2:2" x14ac:dyDescent="0.25">
      <c r="B20156" s="10" t="str">
        <f t="shared" si="314"/>
        <v/>
      </c>
    </row>
    <row r="20157" spans="2:2" x14ac:dyDescent="0.25">
      <c r="B20157" s="10" t="str">
        <f t="shared" si="314"/>
        <v/>
      </c>
    </row>
    <row r="20158" spans="2:2" x14ac:dyDescent="0.25">
      <c r="B20158" s="10" t="str">
        <f t="shared" si="314"/>
        <v/>
      </c>
    </row>
    <row r="20159" spans="2:2" x14ac:dyDescent="0.25">
      <c r="B20159" s="10" t="str">
        <f t="shared" si="314"/>
        <v/>
      </c>
    </row>
    <row r="20160" spans="2:2" x14ac:dyDescent="0.25">
      <c r="B20160" s="10" t="str">
        <f t="shared" si="314"/>
        <v/>
      </c>
    </row>
    <row r="20161" spans="2:2" x14ac:dyDescent="0.25">
      <c r="B20161" s="10" t="str">
        <f t="shared" si="314"/>
        <v/>
      </c>
    </row>
    <row r="20162" spans="2:2" x14ac:dyDescent="0.25">
      <c r="B20162" s="10" t="str">
        <f t="shared" si="314"/>
        <v/>
      </c>
    </row>
    <row r="20163" spans="2:2" x14ac:dyDescent="0.25">
      <c r="B20163" s="10" t="str">
        <f t="shared" si="314"/>
        <v/>
      </c>
    </row>
    <row r="20164" spans="2:2" x14ac:dyDescent="0.25">
      <c r="B20164" s="10" t="str">
        <f t="shared" si="314"/>
        <v/>
      </c>
    </row>
    <row r="20165" spans="2:2" x14ac:dyDescent="0.25">
      <c r="B20165" s="10" t="str">
        <f t="shared" si="314"/>
        <v/>
      </c>
    </row>
    <row r="20166" spans="2:2" x14ac:dyDescent="0.25">
      <c r="B20166" s="10" t="str">
        <f t="shared" si="314"/>
        <v/>
      </c>
    </row>
    <row r="20167" spans="2:2" x14ac:dyDescent="0.25">
      <c r="B20167" s="10" t="str">
        <f t="shared" si="314"/>
        <v/>
      </c>
    </row>
    <row r="20168" spans="2:2" x14ac:dyDescent="0.25">
      <c r="B20168" s="10" t="str">
        <f t="shared" si="314"/>
        <v/>
      </c>
    </row>
    <row r="20169" spans="2:2" x14ac:dyDescent="0.25">
      <c r="B20169" s="10" t="str">
        <f t="shared" ref="B20169:B20232" si="315">IF(ISBLANK(A20169),"",IF(AND(A20169&gt;=DATE(YEAR(A20169),3,8+MOD(7-WEEKDAY(DATE(YEAR(A20169),3,8),1),7)),A20169&lt;DATE(YEAR(A20169),11,1+MOD(7-WEEKDAY(DATE(YEAR(A20169),11,1),1),7))),A20169-TIME(5,0,0),A20169-TIME(6,0,0)))</f>
        <v/>
      </c>
    </row>
    <row r="20170" spans="2:2" x14ac:dyDescent="0.25">
      <c r="B20170" s="10" t="str">
        <f t="shared" si="315"/>
        <v/>
      </c>
    </row>
    <row r="20171" spans="2:2" x14ac:dyDescent="0.25">
      <c r="B20171" s="10" t="str">
        <f t="shared" si="315"/>
        <v/>
      </c>
    </row>
    <row r="20172" spans="2:2" x14ac:dyDescent="0.25">
      <c r="B20172" s="10" t="str">
        <f t="shared" si="315"/>
        <v/>
      </c>
    </row>
    <row r="20173" spans="2:2" x14ac:dyDescent="0.25">
      <c r="B20173" s="10" t="str">
        <f t="shared" si="315"/>
        <v/>
      </c>
    </row>
    <row r="20174" spans="2:2" x14ac:dyDescent="0.25">
      <c r="B20174" s="10" t="str">
        <f t="shared" si="315"/>
        <v/>
      </c>
    </row>
    <row r="20175" spans="2:2" x14ac:dyDescent="0.25">
      <c r="B20175" s="10" t="str">
        <f t="shared" si="315"/>
        <v/>
      </c>
    </row>
    <row r="20176" spans="2:2" x14ac:dyDescent="0.25">
      <c r="B20176" s="10" t="str">
        <f t="shared" si="315"/>
        <v/>
      </c>
    </row>
    <row r="20177" spans="2:2" x14ac:dyDescent="0.25">
      <c r="B20177" s="10" t="str">
        <f t="shared" si="315"/>
        <v/>
      </c>
    </row>
    <row r="20178" spans="2:2" x14ac:dyDescent="0.25">
      <c r="B20178" s="10" t="str">
        <f t="shared" si="315"/>
        <v/>
      </c>
    </row>
    <row r="20179" spans="2:2" x14ac:dyDescent="0.25">
      <c r="B20179" s="10" t="str">
        <f t="shared" si="315"/>
        <v/>
      </c>
    </row>
    <row r="20180" spans="2:2" x14ac:dyDescent="0.25">
      <c r="B20180" s="10" t="str">
        <f t="shared" si="315"/>
        <v/>
      </c>
    </row>
    <row r="20181" spans="2:2" x14ac:dyDescent="0.25">
      <c r="B20181" s="10" t="str">
        <f t="shared" si="315"/>
        <v/>
      </c>
    </row>
    <row r="20182" spans="2:2" x14ac:dyDescent="0.25">
      <c r="B20182" s="10" t="str">
        <f t="shared" si="315"/>
        <v/>
      </c>
    </row>
    <row r="20183" spans="2:2" x14ac:dyDescent="0.25">
      <c r="B20183" s="10" t="str">
        <f t="shared" si="315"/>
        <v/>
      </c>
    </row>
    <row r="20184" spans="2:2" x14ac:dyDescent="0.25">
      <c r="B20184" s="10" t="str">
        <f t="shared" si="315"/>
        <v/>
      </c>
    </row>
    <row r="20185" spans="2:2" x14ac:dyDescent="0.25">
      <c r="B20185" s="10" t="str">
        <f t="shared" si="315"/>
        <v/>
      </c>
    </row>
    <row r="20186" spans="2:2" x14ac:dyDescent="0.25">
      <c r="B20186" s="10" t="str">
        <f t="shared" si="315"/>
        <v/>
      </c>
    </row>
    <row r="20187" spans="2:2" x14ac:dyDescent="0.25">
      <c r="B20187" s="10" t="str">
        <f t="shared" si="315"/>
        <v/>
      </c>
    </row>
    <row r="20188" spans="2:2" x14ac:dyDescent="0.25">
      <c r="B20188" s="10" t="str">
        <f t="shared" si="315"/>
        <v/>
      </c>
    </row>
    <row r="20189" spans="2:2" x14ac:dyDescent="0.25">
      <c r="B20189" s="10" t="str">
        <f t="shared" si="315"/>
        <v/>
      </c>
    </row>
    <row r="20190" spans="2:2" x14ac:dyDescent="0.25">
      <c r="B20190" s="10" t="str">
        <f t="shared" si="315"/>
        <v/>
      </c>
    </row>
    <row r="20191" spans="2:2" x14ac:dyDescent="0.25">
      <c r="B20191" s="10" t="str">
        <f t="shared" si="315"/>
        <v/>
      </c>
    </row>
    <row r="20192" spans="2:2" x14ac:dyDescent="0.25">
      <c r="B20192" s="10" t="str">
        <f t="shared" si="315"/>
        <v/>
      </c>
    </row>
    <row r="20193" spans="2:2" x14ac:dyDescent="0.25">
      <c r="B20193" s="10" t="str">
        <f t="shared" si="315"/>
        <v/>
      </c>
    </row>
    <row r="20194" spans="2:2" x14ac:dyDescent="0.25">
      <c r="B20194" s="10" t="str">
        <f t="shared" si="315"/>
        <v/>
      </c>
    </row>
    <row r="20195" spans="2:2" x14ac:dyDescent="0.25">
      <c r="B20195" s="10" t="str">
        <f t="shared" si="315"/>
        <v/>
      </c>
    </row>
    <row r="20196" spans="2:2" x14ac:dyDescent="0.25">
      <c r="B20196" s="10" t="str">
        <f t="shared" si="315"/>
        <v/>
      </c>
    </row>
    <row r="20197" spans="2:2" x14ac:dyDescent="0.25">
      <c r="B20197" s="10" t="str">
        <f t="shared" si="315"/>
        <v/>
      </c>
    </row>
    <row r="20198" spans="2:2" x14ac:dyDescent="0.25">
      <c r="B20198" s="10" t="str">
        <f t="shared" si="315"/>
        <v/>
      </c>
    </row>
    <row r="20199" spans="2:2" x14ac:dyDescent="0.25">
      <c r="B20199" s="10" t="str">
        <f t="shared" si="315"/>
        <v/>
      </c>
    </row>
    <row r="20200" spans="2:2" x14ac:dyDescent="0.25">
      <c r="B20200" s="10" t="str">
        <f t="shared" si="315"/>
        <v/>
      </c>
    </row>
    <row r="20201" spans="2:2" x14ac:dyDescent="0.25">
      <c r="B20201" s="10" t="str">
        <f t="shared" si="315"/>
        <v/>
      </c>
    </row>
    <row r="20202" spans="2:2" x14ac:dyDescent="0.25">
      <c r="B20202" s="10" t="str">
        <f t="shared" si="315"/>
        <v/>
      </c>
    </row>
    <row r="20203" spans="2:2" x14ac:dyDescent="0.25">
      <c r="B20203" s="10" t="str">
        <f t="shared" si="315"/>
        <v/>
      </c>
    </row>
    <row r="20204" spans="2:2" x14ac:dyDescent="0.25">
      <c r="B20204" s="10" t="str">
        <f t="shared" si="315"/>
        <v/>
      </c>
    </row>
    <row r="20205" spans="2:2" x14ac:dyDescent="0.25">
      <c r="B20205" s="10" t="str">
        <f t="shared" si="315"/>
        <v/>
      </c>
    </row>
    <row r="20206" spans="2:2" x14ac:dyDescent="0.25">
      <c r="B20206" s="10" t="str">
        <f t="shared" si="315"/>
        <v/>
      </c>
    </row>
    <row r="20207" spans="2:2" x14ac:dyDescent="0.25">
      <c r="B20207" s="10" t="str">
        <f t="shared" si="315"/>
        <v/>
      </c>
    </row>
    <row r="20208" spans="2:2" x14ac:dyDescent="0.25">
      <c r="B20208" s="10" t="str">
        <f t="shared" si="315"/>
        <v/>
      </c>
    </row>
    <row r="20209" spans="2:2" x14ac:dyDescent="0.25">
      <c r="B20209" s="10" t="str">
        <f t="shared" si="315"/>
        <v/>
      </c>
    </row>
    <row r="20210" spans="2:2" x14ac:dyDescent="0.25">
      <c r="B20210" s="10" t="str">
        <f t="shared" si="315"/>
        <v/>
      </c>
    </row>
    <row r="20211" spans="2:2" x14ac:dyDescent="0.25">
      <c r="B20211" s="10" t="str">
        <f t="shared" si="315"/>
        <v/>
      </c>
    </row>
    <row r="20212" spans="2:2" x14ac:dyDescent="0.25">
      <c r="B20212" s="10" t="str">
        <f t="shared" si="315"/>
        <v/>
      </c>
    </row>
    <row r="20213" spans="2:2" x14ac:dyDescent="0.25">
      <c r="B20213" s="10" t="str">
        <f t="shared" si="315"/>
        <v/>
      </c>
    </row>
    <row r="20214" spans="2:2" x14ac:dyDescent="0.25">
      <c r="B20214" s="10" t="str">
        <f t="shared" si="315"/>
        <v/>
      </c>
    </row>
    <row r="20215" spans="2:2" x14ac:dyDescent="0.25">
      <c r="B20215" s="10" t="str">
        <f t="shared" si="315"/>
        <v/>
      </c>
    </row>
    <row r="20216" spans="2:2" x14ac:dyDescent="0.25">
      <c r="B20216" s="10" t="str">
        <f t="shared" si="315"/>
        <v/>
      </c>
    </row>
    <row r="20217" spans="2:2" x14ac:dyDescent="0.25">
      <c r="B20217" s="10" t="str">
        <f t="shared" si="315"/>
        <v/>
      </c>
    </row>
    <row r="20218" spans="2:2" x14ac:dyDescent="0.25">
      <c r="B20218" s="10" t="str">
        <f t="shared" si="315"/>
        <v/>
      </c>
    </row>
    <row r="20219" spans="2:2" x14ac:dyDescent="0.25">
      <c r="B20219" s="10" t="str">
        <f t="shared" si="315"/>
        <v/>
      </c>
    </row>
    <row r="20220" spans="2:2" x14ac:dyDescent="0.25">
      <c r="B20220" s="10" t="str">
        <f t="shared" si="315"/>
        <v/>
      </c>
    </row>
    <row r="20221" spans="2:2" x14ac:dyDescent="0.25">
      <c r="B20221" s="10" t="str">
        <f t="shared" si="315"/>
        <v/>
      </c>
    </row>
    <row r="20222" spans="2:2" x14ac:dyDescent="0.25">
      <c r="B20222" s="10" t="str">
        <f t="shared" si="315"/>
        <v/>
      </c>
    </row>
    <row r="20223" spans="2:2" x14ac:dyDescent="0.25">
      <c r="B20223" s="10" t="str">
        <f t="shared" si="315"/>
        <v/>
      </c>
    </row>
    <row r="20224" spans="2:2" x14ac:dyDescent="0.25">
      <c r="B20224" s="10" t="str">
        <f t="shared" si="315"/>
        <v/>
      </c>
    </row>
    <row r="20225" spans="2:2" x14ac:dyDescent="0.25">
      <c r="B20225" s="10" t="str">
        <f t="shared" si="315"/>
        <v/>
      </c>
    </row>
    <row r="20226" spans="2:2" x14ac:dyDescent="0.25">
      <c r="B20226" s="10" t="str">
        <f t="shared" si="315"/>
        <v/>
      </c>
    </row>
    <row r="20227" spans="2:2" x14ac:dyDescent="0.25">
      <c r="B20227" s="10" t="str">
        <f t="shared" si="315"/>
        <v/>
      </c>
    </row>
    <row r="20228" spans="2:2" x14ac:dyDescent="0.25">
      <c r="B20228" s="10" t="str">
        <f t="shared" si="315"/>
        <v/>
      </c>
    </row>
    <row r="20229" spans="2:2" x14ac:dyDescent="0.25">
      <c r="B20229" s="10" t="str">
        <f t="shared" si="315"/>
        <v/>
      </c>
    </row>
    <row r="20230" spans="2:2" x14ac:dyDescent="0.25">
      <c r="B20230" s="10" t="str">
        <f t="shared" si="315"/>
        <v/>
      </c>
    </row>
    <row r="20231" spans="2:2" x14ac:dyDescent="0.25">
      <c r="B20231" s="10" t="str">
        <f t="shared" si="315"/>
        <v/>
      </c>
    </row>
    <row r="20232" spans="2:2" x14ac:dyDescent="0.25">
      <c r="B20232" s="10" t="str">
        <f t="shared" si="315"/>
        <v/>
      </c>
    </row>
    <row r="20233" spans="2:2" x14ac:dyDescent="0.25">
      <c r="B20233" s="10" t="str">
        <f t="shared" ref="B20233:B20296" si="316">IF(ISBLANK(A20233),"",IF(AND(A20233&gt;=DATE(YEAR(A20233),3,8+MOD(7-WEEKDAY(DATE(YEAR(A20233),3,8),1),7)),A20233&lt;DATE(YEAR(A20233),11,1+MOD(7-WEEKDAY(DATE(YEAR(A20233),11,1),1),7))),A20233-TIME(5,0,0),A20233-TIME(6,0,0)))</f>
        <v/>
      </c>
    </row>
    <row r="20234" spans="2:2" x14ac:dyDescent="0.25">
      <c r="B20234" s="10" t="str">
        <f t="shared" si="316"/>
        <v/>
      </c>
    </row>
    <row r="20235" spans="2:2" x14ac:dyDescent="0.25">
      <c r="B20235" s="10" t="str">
        <f t="shared" si="316"/>
        <v/>
      </c>
    </row>
    <row r="20236" spans="2:2" x14ac:dyDescent="0.25">
      <c r="B20236" s="10" t="str">
        <f t="shared" si="316"/>
        <v/>
      </c>
    </row>
    <row r="20237" spans="2:2" x14ac:dyDescent="0.25">
      <c r="B20237" s="10" t="str">
        <f t="shared" si="316"/>
        <v/>
      </c>
    </row>
    <row r="20238" spans="2:2" x14ac:dyDescent="0.25">
      <c r="B20238" s="10" t="str">
        <f t="shared" si="316"/>
        <v/>
      </c>
    </row>
    <row r="20239" spans="2:2" x14ac:dyDescent="0.25">
      <c r="B20239" s="10" t="str">
        <f t="shared" si="316"/>
        <v/>
      </c>
    </row>
    <row r="20240" spans="2:2" x14ac:dyDescent="0.25">
      <c r="B20240" s="10" t="str">
        <f t="shared" si="316"/>
        <v/>
      </c>
    </row>
    <row r="20241" spans="2:2" x14ac:dyDescent="0.25">
      <c r="B20241" s="10" t="str">
        <f t="shared" si="316"/>
        <v/>
      </c>
    </row>
    <row r="20242" spans="2:2" x14ac:dyDescent="0.25">
      <c r="B20242" s="10" t="str">
        <f t="shared" si="316"/>
        <v/>
      </c>
    </row>
    <row r="20243" spans="2:2" x14ac:dyDescent="0.25">
      <c r="B20243" s="10" t="str">
        <f t="shared" si="316"/>
        <v/>
      </c>
    </row>
    <row r="20244" spans="2:2" x14ac:dyDescent="0.25">
      <c r="B20244" s="10" t="str">
        <f t="shared" si="316"/>
        <v/>
      </c>
    </row>
    <row r="20245" spans="2:2" x14ac:dyDescent="0.25">
      <c r="B20245" s="10" t="str">
        <f t="shared" si="316"/>
        <v/>
      </c>
    </row>
    <row r="20246" spans="2:2" x14ac:dyDescent="0.25">
      <c r="B20246" s="10" t="str">
        <f t="shared" si="316"/>
        <v/>
      </c>
    </row>
    <row r="20247" spans="2:2" x14ac:dyDescent="0.25">
      <c r="B20247" s="10" t="str">
        <f t="shared" si="316"/>
        <v/>
      </c>
    </row>
    <row r="20248" spans="2:2" x14ac:dyDescent="0.25">
      <c r="B20248" s="10" t="str">
        <f t="shared" si="316"/>
        <v/>
      </c>
    </row>
    <row r="20249" spans="2:2" x14ac:dyDescent="0.25">
      <c r="B20249" s="10" t="str">
        <f t="shared" si="316"/>
        <v/>
      </c>
    </row>
    <row r="20250" spans="2:2" x14ac:dyDescent="0.25">
      <c r="B20250" s="10" t="str">
        <f t="shared" si="316"/>
        <v/>
      </c>
    </row>
    <row r="20251" spans="2:2" x14ac:dyDescent="0.25">
      <c r="B20251" s="10" t="str">
        <f t="shared" si="316"/>
        <v/>
      </c>
    </row>
    <row r="20252" spans="2:2" x14ac:dyDescent="0.25">
      <c r="B20252" s="10" t="str">
        <f t="shared" si="316"/>
        <v/>
      </c>
    </row>
    <row r="20253" spans="2:2" x14ac:dyDescent="0.25">
      <c r="B20253" s="10" t="str">
        <f t="shared" si="316"/>
        <v/>
      </c>
    </row>
    <row r="20254" spans="2:2" x14ac:dyDescent="0.25">
      <c r="B20254" s="10" t="str">
        <f t="shared" si="316"/>
        <v/>
      </c>
    </row>
    <row r="20255" spans="2:2" x14ac:dyDescent="0.25">
      <c r="B20255" s="10" t="str">
        <f t="shared" si="316"/>
        <v/>
      </c>
    </row>
    <row r="20256" spans="2:2" x14ac:dyDescent="0.25">
      <c r="B20256" s="10" t="str">
        <f t="shared" si="316"/>
        <v/>
      </c>
    </row>
    <row r="20257" spans="2:2" x14ac:dyDescent="0.25">
      <c r="B20257" s="10" t="str">
        <f t="shared" si="316"/>
        <v/>
      </c>
    </row>
    <row r="20258" spans="2:2" x14ac:dyDescent="0.25">
      <c r="B20258" s="10" t="str">
        <f t="shared" si="316"/>
        <v/>
      </c>
    </row>
    <row r="20259" spans="2:2" x14ac:dyDescent="0.25">
      <c r="B20259" s="10" t="str">
        <f t="shared" si="316"/>
        <v/>
      </c>
    </row>
    <row r="20260" spans="2:2" x14ac:dyDescent="0.25">
      <c r="B20260" s="10" t="str">
        <f t="shared" si="316"/>
        <v/>
      </c>
    </row>
    <row r="20261" spans="2:2" x14ac:dyDescent="0.25">
      <c r="B20261" s="10" t="str">
        <f t="shared" si="316"/>
        <v/>
      </c>
    </row>
    <row r="20262" spans="2:2" x14ac:dyDescent="0.25">
      <c r="B20262" s="10" t="str">
        <f t="shared" si="316"/>
        <v/>
      </c>
    </row>
    <row r="20263" spans="2:2" x14ac:dyDescent="0.25">
      <c r="B20263" s="10" t="str">
        <f t="shared" si="316"/>
        <v/>
      </c>
    </row>
    <row r="20264" spans="2:2" x14ac:dyDescent="0.25">
      <c r="B20264" s="10" t="str">
        <f t="shared" si="316"/>
        <v/>
      </c>
    </row>
    <row r="20265" spans="2:2" x14ac:dyDescent="0.25">
      <c r="B20265" s="10" t="str">
        <f t="shared" si="316"/>
        <v/>
      </c>
    </row>
    <row r="20266" spans="2:2" x14ac:dyDescent="0.25">
      <c r="B20266" s="10" t="str">
        <f t="shared" si="316"/>
        <v/>
      </c>
    </row>
    <row r="20267" spans="2:2" x14ac:dyDescent="0.25">
      <c r="B20267" s="10" t="str">
        <f t="shared" si="316"/>
        <v/>
      </c>
    </row>
    <row r="20268" spans="2:2" x14ac:dyDescent="0.25">
      <c r="B20268" s="10" t="str">
        <f t="shared" si="316"/>
        <v/>
      </c>
    </row>
    <row r="20269" spans="2:2" x14ac:dyDescent="0.25">
      <c r="B20269" s="10" t="str">
        <f t="shared" si="316"/>
        <v/>
      </c>
    </row>
    <row r="20270" spans="2:2" x14ac:dyDescent="0.25">
      <c r="B20270" s="10" t="str">
        <f t="shared" si="316"/>
        <v/>
      </c>
    </row>
    <row r="20271" spans="2:2" x14ac:dyDescent="0.25">
      <c r="B20271" s="10" t="str">
        <f t="shared" si="316"/>
        <v/>
      </c>
    </row>
    <row r="20272" spans="2:2" x14ac:dyDescent="0.25">
      <c r="B20272" s="10" t="str">
        <f t="shared" si="316"/>
        <v/>
      </c>
    </row>
    <row r="20273" spans="2:2" x14ac:dyDescent="0.25">
      <c r="B20273" s="10" t="str">
        <f t="shared" si="316"/>
        <v/>
      </c>
    </row>
    <row r="20274" spans="2:2" x14ac:dyDescent="0.25">
      <c r="B20274" s="10" t="str">
        <f t="shared" si="316"/>
        <v/>
      </c>
    </row>
    <row r="20275" spans="2:2" x14ac:dyDescent="0.25">
      <c r="B20275" s="10" t="str">
        <f t="shared" si="316"/>
        <v/>
      </c>
    </row>
    <row r="20276" spans="2:2" x14ac:dyDescent="0.25">
      <c r="B20276" s="10" t="str">
        <f t="shared" si="316"/>
        <v/>
      </c>
    </row>
    <row r="20277" spans="2:2" x14ac:dyDescent="0.25">
      <c r="B20277" s="10" t="str">
        <f t="shared" si="316"/>
        <v/>
      </c>
    </row>
    <row r="20278" spans="2:2" x14ac:dyDescent="0.25">
      <c r="B20278" s="10" t="str">
        <f t="shared" si="316"/>
        <v/>
      </c>
    </row>
    <row r="20279" spans="2:2" x14ac:dyDescent="0.25">
      <c r="B20279" s="10" t="str">
        <f t="shared" si="316"/>
        <v/>
      </c>
    </row>
    <row r="20280" spans="2:2" x14ac:dyDescent="0.25">
      <c r="B20280" s="10" t="str">
        <f t="shared" si="316"/>
        <v/>
      </c>
    </row>
    <row r="20281" spans="2:2" x14ac:dyDescent="0.25">
      <c r="B20281" s="10" t="str">
        <f t="shared" si="316"/>
        <v/>
      </c>
    </row>
    <row r="20282" spans="2:2" x14ac:dyDescent="0.25">
      <c r="B20282" s="10" t="str">
        <f t="shared" si="316"/>
        <v/>
      </c>
    </row>
    <row r="20283" spans="2:2" x14ac:dyDescent="0.25">
      <c r="B20283" s="10" t="str">
        <f t="shared" si="316"/>
        <v/>
      </c>
    </row>
    <row r="20284" spans="2:2" x14ac:dyDescent="0.25">
      <c r="B20284" s="10" t="str">
        <f t="shared" si="316"/>
        <v/>
      </c>
    </row>
    <row r="20285" spans="2:2" x14ac:dyDescent="0.25">
      <c r="B20285" s="10" t="str">
        <f t="shared" si="316"/>
        <v/>
      </c>
    </row>
    <row r="20286" spans="2:2" x14ac:dyDescent="0.25">
      <c r="B20286" s="10" t="str">
        <f t="shared" si="316"/>
        <v/>
      </c>
    </row>
    <row r="20287" spans="2:2" x14ac:dyDescent="0.25">
      <c r="B20287" s="10" t="str">
        <f t="shared" si="316"/>
        <v/>
      </c>
    </row>
    <row r="20288" spans="2:2" x14ac:dyDescent="0.25">
      <c r="B20288" s="10" t="str">
        <f t="shared" si="316"/>
        <v/>
      </c>
    </row>
    <row r="20289" spans="2:2" x14ac:dyDescent="0.25">
      <c r="B20289" s="10" t="str">
        <f t="shared" si="316"/>
        <v/>
      </c>
    </row>
    <row r="20290" spans="2:2" x14ac:dyDescent="0.25">
      <c r="B20290" s="10" t="str">
        <f t="shared" si="316"/>
        <v/>
      </c>
    </row>
    <row r="20291" spans="2:2" x14ac:dyDescent="0.25">
      <c r="B20291" s="10" t="str">
        <f t="shared" si="316"/>
        <v/>
      </c>
    </row>
    <row r="20292" spans="2:2" x14ac:dyDescent="0.25">
      <c r="B20292" s="10" t="str">
        <f t="shared" si="316"/>
        <v/>
      </c>
    </row>
    <row r="20293" spans="2:2" x14ac:dyDescent="0.25">
      <c r="B20293" s="10" t="str">
        <f t="shared" si="316"/>
        <v/>
      </c>
    </row>
    <row r="20294" spans="2:2" x14ac:dyDescent="0.25">
      <c r="B20294" s="10" t="str">
        <f t="shared" si="316"/>
        <v/>
      </c>
    </row>
    <row r="20295" spans="2:2" x14ac:dyDescent="0.25">
      <c r="B20295" s="10" t="str">
        <f t="shared" si="316"/>
        <v/>
      </c>
    </row>
    <row r="20296" spans="2:2" x14ac:dyDescent="0.25">
      <c r="B20296" s="10" t="str">
        <f t="shared" si="316"/>
        <v/>
      </c>
    </row>
    <row r="20297" spans="2:2" x14ac:dyDescent="0.25">
      <c r="B20297" s="10" t="str">
        <f t="shared" ref="B20297:B20360" si="317">IF(ISBLANK(A20297),"",IF(AND(A20297&gt;=DATE(YEAR(A20297),3,8+MOD(7-WEEKDAY(DATE(YEAR(A20297),3,8),1),7)),A20297&lt;DATE(YEAR(A20297),11,1+MOD(7-WEEKDAY(DATE(YEAR(A20297),11,1),1),7))),A20297-TIME(5,0,0),A20297-TIME(6,0,0)))</f>
        <v/>
      </c>
    </row>
    <row r="20298" spans="2:2" x14ac:dyDescent="0.25">
      <c r="B20298" s="10" t="str">
        <f t="shared" si="317"/>
        <v/>
      </c>
    </row>
    <row r="20299" spans="2:2" x14ac:dyDescent="0.25">
      <c r="B20299" s="10" t="str">
        <f t="shared" si="317"/>
        <v/>
      </c>
    </row>
    <row r="20300" spans="2:2" x14ac:dyDescent="0.25">
      <c r="B20300" s="10" t="str">
        <f t="shared" si="317"/>
        <v/>
      </c>
    </row>
    <row r="20301" spans="2:2" x14ac:dyDescent="0.25">
      <c r="B20301" s="10" t="str">
        <f t="shared" si="317"/>
        <v/>
      </c>
    </row>
    <row r="20302" spans="2:2" x14ac:dyDescent="0.25">
      <c r="B20302" s="10" t="str">
        <f t="shared" si="317"/>
        <v/>
      </c>
    </row>
    <row r="20303" spans="2:2" x14ac:dyDescent="0.25">
      <c r="B20303" s="10" t="str">
        <f t="shared" si="317"/>
        <v/>
      </c>
    </row>
    <row r="20304" spans="2:2" x14ac:dyDescent="0.25">
      <c r="B20304" s="10" t="str">
        <f t="shared" si="317"/>
        <v/>
      </c>
    </row>
    <row r="20305" spans="2:2" x14ac:dyDescent="0.25">
      <c r="B20305" s="10" t="str">
        <f t="shared" si="317"/>
        <v/>
      </c>
    </row>
    <row r="20306" spans="2:2" x14ac:dyDescent="0.25">
      <c r="B20306" s="10" t="str">
        <f t="shared" si="317"/>
        <v/>
      </c>
    </row>
    <row r="20307" spans="2:2" x14ac:dyDescent="0.25">
      <c r="B20307" s="10" t="str">
        <f t="shared" si="317"/>
        <v/>
      </c>
    </row>
    <row r="20308" spans="2:2" x14ac:dyDescent="0.25">
      <c r="B20308" s="10" t="str">
        <f t="shared" si="317"/>
        <v/>
      </c>
    </row>
    <row r="20309" spans="2:2" x14ac:dyDescent="0.25">
      <c r="B20309" s="10" t="str">
        <f t="shared" si="317"/>
        <v/>
      </c>
    </row>
    <row r="20310" spans="2:2" x14ac:dyDescent="0.25">
      <c r="B20310" s="10" t="str">
        <f t="shared" si="317"/>
        <v/>
      </c>
    </row>
    <row r="20311" spans="2:2" x14ac:dyDescent="0.25">
      <c r="B20311" s="10" t="str">
        <f t="shared" si="317"/>
        <v/>
      </c>
    </row>
    <row r="20312" spans="2:2" x14ac:dyDescent="0.25">
      <c r="B20312" s="10" t="str">
        <f t="shared" si="317"/>
        <v/>
      </c>
    </row>
    <row r="20313" spans="2:2" x14ac:dyDescent="0.25">
      <c r="B20313" s="10" t="str">
        <f t="shared" si="317"/>
        <v/>
      </c>
    </row>
    <row r="20314" spans="2:2" x14ac:dyDescent="0.25">
      <c r="B20314" s="10" t="str">
        <f t="shared" si="317"/>
        <v/>
      </c>
    </row>
    <row r="20315" spans="2:2" x14ac:dyDescent="0.25">
      <c r="B20315" s="10" t="str">
        <f t="shared" si="317"/>
        <v/>
      </c>
    </row>
    <row r="20316" spans="2:2" x14ac:dyDescent="0.25">
      <c r="B20316" s="10" t="str">
        <f t="shared" si="317"/>
        <v/>
      </c>
    </row>
    <row r="20317" spans="2:2" x14ac:dyDescent="0.25">
      <c r="B20317" s="10" t="str">
        <f t="shared" si="317"/>
        <v/>
      </c>
    </row>
    <row r="20318" spans="2:2" x14ac:dyDescent="0.25">
      <c r="B20318" s="10" t="str">
        <f t="shared" si="317"/>
        <v/>
      </c>
    </row>
    <row r="20319" spans="2:2" x14ac:dyDescent="0.25">
      <c r="B20319" s="10" t="str">
        <f t="shared" si="317"/>
        <v/>
      </c>
    </row>
    <row r="20320" spans="2:2" x14ac:dyDescent="0.25">
      <c r="B20320" s="10" t="str">
        <f t="shared" si="317"/>
        <v/>
      </c>
    </row>
    <row r="20321" spans="2:2" x14ac:dyDescent="0.25">
      <c r="B20321" s="10" t="str">
        <f t="shared" si="317"/>
        <v/>
      </c>
    </row>
    <row r="20322" spans="2:2" x14ac:dyDescent="0.25">
      <c r="B20322" s="10" t="str">
        <f t="shared" si="317"/>
        <v/>
      </c>
    </row>
    <row r="20323" spans="2:2" x14ac:dyDescent="0.25">
      <c r="B20323" s="10" t="str">
        <f t="shared" si="317"/>
        <v/>
      </c>
    </row>
    <row r="20324" spans="2:2" x14ac:dyDescent="0.25">
      <c r="B20324" s="10" t="str">
        <f t="shared" si="317"/>
        <v/>
      </c>
    </row>
    <row r="20325" spans="2:2" x14ac:dyDescent="0.25">
      <c r="B20325" s="10" t="str">
        <f t="shared" si="317"/>
        <v/>
      </c>
    </row>
    <row r="20326" spans="2:2" x14ac:dyDescent="0.25">
      <c r="B20326" s="10" t="str">
        <f t="shared" si="317"/>
        <v/>
      </c>
    </row>
    <row r="20327" spans="2:2" x14ac:dyDescent="0.25">
      <c r="B20327" s="10" t="str">
        <f t="shared" si="317"/>
        <v/>
      </c>
    </row>
    <row r="20328" spans="2:2" x14ac:dyDescent="0.25">
      <c r="B20328" s="10" t="str">
        <f t="shared" si="317"/>
        <v/>
      </c>
    </row>
    <row r="20329" spans="2:2" x14ac:dyDescent="0.25">
      <c r="B20329" s="10" t="str">
        <f t="shared" si="317"/>
        <v/>
      </c>
    </row>
    <row r="20330" spans="2:2" x14ac:dyDescent="0.25">
      <c r="B20330" s="10" t="str">
        <f t="shared" si="317"/>
        <v/>
      </c>
    </row>
    <row r="20331" spans="2:2" x14ac:dyDescent="0.25">
      <c r="B20331" s="10" t="str">
        <f t="shared" si="317"/>
        <v/>
      </c>
    </row>
    <row r="20332" spans="2:2" x14ac:dyDescent="0.25">
      <c r="B20332" s="10" t="str">
        <f t="shared" si="317"/>
        <v/>
      </c>
    </row>
    <row r="20333" spans="2:2" x14ac:dyDescent="0.25">
      <c r="B20333" s="10" t="str">
        <f t="shared" si="317"/>
        <v/>
      </c>
    </row>
    <row r="20334" spans="2:2" x14ac:dyDescent="0.25">
      <c r="B20334" s="10" t="str">
        <f t="shared" si="317"/>
        <v/>
      </c>
    </row>
    <row r="20335" spans="2:2" x14ac:dyDescent="0.25">
      <c r="B20335" s="10" t="str">
        <f t="shared" si="317"/>
        <v/>
      </c>
    </row>
    <row r="20336" spans="2:2" x14ac:dyDescent="0.25">
      <c r="B20336" s="10" t="str">
        <f t="shared" si="317"/>
        <v/>
      </c>
    </row>
    <row r="20337" spans="2:2" x14ac:dyDescent="0.25">
      <c r="B20337" s="10" t="str">
        <f t="shared" si="317"/>
        <v/>
      </c>
    </row>
    <row r="20338" spans="2:2" x14ac:dyDescent="0.25">
      <c r="B20338" s="10" t="str">
        <f t="shared" si="317"/>
        <v/>
      </c>
    </row>
    <row r="20339" spans="2:2" x14ac:dyDescent="0.25">
      <c r="B20339" s="10" t="str">
        <f t="shared" si="317"/>
        <v/>
      </c>
    </row>
    <row r="20340" spans="2:2" x14ac:dyDescent="0.25">
      <c r="B20340" s="10" t="str">
        <f t="shared" si="317"/>
        <v/>
      </c>
    </row>
    <row r="20341" spans="2:2" x14ac:dyDescent="0.25">
      <c r="B20341" s="10" t="str">
        <f t="shared" si="317"/>
        <v/>
      </c>
    </row>
    <row r="20342" spans="2:2" x14ac:dyDescent="0.25">
      <c r="B20342" s="10" t="str">
        <f t="shared" si="317"/>
        <v/>
      </c>
    </row>
    <row r="20343" spans="2:2" x14ac:dyDescent="0.25">
      <c r="B20343" s="10" t="str">
        <f t="shared" si="317"/>
        <v/>
      </c>
    </row>
    <row r="20344" spans="2:2" x14ac:dyDescent="0.25">
      <c r="B20344" s="10" t="str">
        <f t="shared" si="317"/>
        <v/>
      </c>
    </row>
    <row r="20345" spans="2:2" x14ac:dyDescent="0.25">
      <c r="B20345" s="10" t="str">
        <f t="shared" si="317"/>
        <v/>
      </c>
    </row>
    <row r="20346" spans="2:2" x14ac:dyDescent="0.25">
      <c r="B20346" s="10" t="str">
        <f t="shared" si="317"/>
        <v/>
      </c>
    </row>
    <row r="20347" spans="2:2" x14ac:dyDescent="0.25">
      <c r="B20347" s="10" t="str">
        <f t="shared" si="317"/>
        <v/>
      </c>
    </row>
    <row r="20348" spans="2:2" x14ac:dyDescent="0.25">
      <c r="B20348" s="10" t="str">
        <f t="shared" si="317"/>
        <v/>
      </c>
    </row>
    <row r="20349" spans="2:2" x14ac:dyDescent="0.25">
      <c r="B20349" s="10" t="str">
        <f t="shared" si="317"/>
        <v/>
      </c>
    </row>
    <row r="20350" spans="2:2" x14ac:dyDescent="0.25">
      <c r="B20350" s="10" t="str">
        <f t="shared" si="317"/>
        <v/>
      </c>
    </row>
    <row r="20351" spans="2:2" x14ac:dyDescent="0.25">
      <c r="B20351" s="10" t="str">
        <f t="shared" si="317"/>
        <v/>
      </c>
    </row>
    <row r="20352" spans="2:2" x14ac:dyDescent="0.25">
      <c r="B20352" s="10" t="str">
        <f t="shared" si="317"/>
        <v/>
      </c>
    </row>
    <row r="20353" spans="2:2" x14ac:dyDescent="0.25">
      <c r="B20353" s="10" t="str">
        <f t="shared" si="317"/>
        <v/>
      </c>
    </row>
    <row r="20354" spans="2:2" x14ac:dyDescent="0.25">
      <c r="B20354" s="10" t="str">
        <f t="shared" si="317"/>
        <v/>
      </c>
    </row>
    <row r="20355" spans="2:2" x14ac:dyDescent="0.25">
      <c r="B20355" s="10" t="str">
        <f t="shared" si="317"/>
        <v/>
      </c>
    </row>
    <row r="20356" spans="2:2" x14ac:dyDescent="0.25">
      <c r="B20356" s="10" t="str">
        <f t="shared" si="317"/>
        <v/>
      </c>
    </row>
    <row r="20357" spans="2:2" x14ac:dyDescent="0.25">
      <c r="B20357" s="10" t="str">
        <f t="shared" si="317"/>
        <v/>
      </c>
    </row>
    <row r="20358" spans="2:2" x14ac:dyDescent="0.25">
      <c r="B20358" s="10" t="str">
        <f t="shared" si="317"/>
        <v/>
      </c>
    </row>
    <row r="20359" spans="2:2" x14ac:dyDescent="0.25">
      <c r="B20359" s="10" t="str">
        <f t="shared" si="317"/>
        <v/>
      </c>
    </row>
    <row r="20360" spans="2:2" x14ac:dyDescent="0.25">
      <c r="B20360" s="10" t="str">
        <f t="shared" si="317"/>
        <v/>
      </c>
    </row>
    <row r="20361" spans="2:2" x14ac:dyDescent="0.25">
      <c r="B20361" s="10" t="str">
        <f t="shared" ref="B20361:B20424" si="318">IF(ISBLANK(A20361),"",IF(AND(A20361&gt;=DATE(YEAR(A20361),3,8+MOD(7-WEEKDAY(DATE(YEAR(A20361),3,8),1),7)),A20361&lt;DATE(YEAR(A20361),11,1+MOD(7-WEEKDAY(DATE(YEAR(A20361),11,1),1),7))),A20361-TIME(5,0,0),A20361-TIME(6,0,0)))</f>
        <v/>
      </c>
    </row>
    <row r="20362" spans="2:2" x14ac:dyDescent="0.25">
      <c r="B20362" s="10" t="str">
        <f t="shared" si="318"/>
        <v/>
      </c>
    </row>
    <row r="20363" spans="2:2" x14ac:dyDescent="0.25">
      <c r="B20363" s="10" t="str">
        <f t="shared" si="318"/>
        <v/>
      </c>
    </row>
    <row r="20364" spans="2:2" x14ac:dyDescent="0.25">
      <c r="B20364" s="10" t="str">
        <f t="shared" si="318"/>
        <v/>
      </c>
    </row>
    <row r="20365" spans="2:2" x14ac:dyDescent="0.25">
      <c r="B20365" s="10" t="str">
        <f t="shared" si="318"/>
        <v/>
      </c>
    </row>
    <row r="20366" spans="2:2" x14ac:dyDescent="0.25">
      <c r="B20366" s="10" t="str">
        <f t="shared" si="318"/>
        <v/>
      </c>
    </row>
    <row r="20367" spans="2:2" x14ac:dyDescent="0.25">
      <c r="B20367" s="10" t="str">
        <f t="shared" si="318"/>
        <v/>
      </c>
    </row>
    <row r="20368" spans="2:2" x14ac:dyDescent="0.25">
      <c r="B20368" s="10" t="str">
        <f t="shared" si="318"/>
        <v/>
      </c>
    </row>
    <row r="20369" spans="2:2" x14ac:dyDescent="0.25">
      <c r="B20369" s="10" t="str">
        <f t="shared" si="318"/>
        <v/>
      </c>
    </row>
    <row r="20370" spans="2:2" x14ac:dyDescent="0.25">
      <c r="B20370" s="10" t="str">
        <f t="shared" si="318"/>
        <v/>
      </c>
    </row>
    <row r="20371" spans="2:2" x14ac:dyDescent="0.25">
      <c r="B20371" s="10" t="str">
        <f t="shared" si="318"/>
        <v/>
      </c>
    </row>
    <row r="20372" spans="2:2" x14ac:dyDescent="0.25">
      <c r="B20372" s="10" t="str">
        <f t="shared" si="318"/>
        <v/>
      </c>
    </row>
    <row r="20373" spans="2:2" x14ac:dyDescent="0.25">
      <c r="B20373" s="10" t="str">
        <f t="shared" si="318"/>
        <v/>
      </c>
    </row>
    <row r="20374" spans="2:2" x14ac:dyDescent="0.25">
      <c r="B20374" s="10" t="str">
        <f t="shared" si="318"/>
        <v/>
      </c>
    </row>
    <row r="20375" spans="2:2" x14ac:dyDescent="0.25">
      <c r="B20375" s="10" t="str">
        <f t="shared" si="318"/>
        <v/>
      </c>
    </row>
    <row r="20376" spans="2:2" x14ac:dyDescent="0.25">
      <c r="B20376" s="10" t="str">
        <f t="shared" si="318"/>
        <v/>
      </c>
    </row>
    <row r="20377" spans="2:2" x14ac:dyDescent="0.25">
      <c r="B20377" s="10" t="str">
        <f t="shared" si="318"/>
        <v/>
      </c>
    </row>
    <row r="20378" spans="2:2" x14ac:dyDescent="0.25">
      <c r="B20378" s="10" t="str">
        <f t="shared" si="318"/>
        <v/>
      </c>
    </row>
    <row r="20379" spans="2:2" x14ac:dyDescent="0.25">
      <c r="B20379" s="10" t="str">
        <f t="shared" si="318"/>
        <v/>
      </c>
    </row>
    <row r="20380" spans="2:2" x14ac:dyDescent="0.25">
      <c r="B20380" s="10" t="str">
        <f t="shared" si="318"/>
        <v/>
      </c>
    </row>
    <row r="20381" spans="2:2" x14ac:dyDescent="0.25">
      <c r="B20381" s="10" t="str">
        <f t="shared" si="318"/>
        <v/>
      </c>
    </row>
    <row r="20382" spans="2:2" x14ac:dyDescent="0.25">
      <c r="B20382" s="10" t="str">
        <f t="shared" si="318"/>
        <v/>
      </c>
    </row>
    <row r="20383" spans="2:2" x14ac:dyDescent="0.25">
      <c r="B20383" s="10" t="str">
        <f t="shared" si="318"/>
        <v/>
      </c>
    </row>
    <row r="20384" spans="2:2" x14ac:dyDescent="0.25">
      <c r="B20384" s="10" t="str">
        <f t="shared" si="318"/>
        <v/>
      </c>
    </row>
    <row r="20385" spans="2:2" x14ac:dyDescent="0.25">
      <c r="B20385" s="10" t="str">
        <f t="shared" si="318"/>
        <v/>
      </c>
    </row>
    <row r="20386" spans="2:2" x14ac:dyDescent="0.25">
      <c r="B20386" s="10" t="str">
        <f t="shared" si="318"/>
        <v/>
      </c>
    </row>
    <row r="20387" spans="2:2" x14ac:dyDescent="0.25">
      <c r="B20387" s="10" t="str">
        <f t="shared" si="318"/>
        <v/>
      </c>
    </row>
    <row r="20388" spans="2:2" x14ac:dyDescent="0.25">
      <c r="B20388" s="10" t="str">
        <f t="shared" si="318"/>
        <v/>
      </c>
    </row>
    <row r="20389" spans="2:2" x14ac:dyDescent="0.25">
      <c r="B20389" s="10" t="str">
        <f t="shared" si="318"/>
        <v/>
      </c>
    </row>
    <row r="20390" spans="2:2" x14ac:dyDescent="0.25">
      <c r="B20390" s="10" t="str">
        <f t="shared" si="318"/>
        <v/>
      </c>
    </row>
    <row r="20391" spans="2:2" x14ac:dyDescent="0.25">
      <c r="B20391" s="10" t="str">
        <f t="shared" si="318"/>
        <v/>
      </c>
    </row>
    <row r="20392" spans="2:2" x14ac:dyDescent="0.25">
      <c r="B20392" s="10" t="str">
        <f t="shared" si="318"/>
        <v/>
      </c>
    </row>
    <row r="20393" spans="2:2" x14ac:dyDescent="0.25">
      <c r="B20393" s="10" t="str">
        <f t="shared" si="318"/>
        <v/>
      </c>
    </row>
    <row r="20394" spans="2:2" x14ac:dyDescent="0.25">
      <c r="B20394" s="10" t="str">
        <f t="shared" si="318"/>
        <v/>
      </c>
    </row>
    <row r="20395" spans="2:2" x14ac:dyDescent="0.25">
      <c r="B20395" s="10" t="str">
        <f t="shared" si="318"/>
        <v/>
      </c>
    </row>
    <row r="20396" spans="2:2" x14ac:dyDescent="0.25">
      <c r="B20396" s="10" t="str">
        <f t="shared" si="318"/>
        <v/>
      </c>
    </row>
    <row r="20397" spans="2:2" x14ac:dyDescent="0.25">
      <c r="B20397" s="10" t="str">
        <f t="shared" si="318"/>
        <v/>
      </c>
    </row>
    <row r="20398" spans="2:2" x14ac:dyDescent="0.25">
      <c r="B20398" s="10" t="str">
        <f t="shared" si="318"/>
        <v/>
      </c>
    </row>
    <row r="20399" spans="2:2" x14ac:dyDescent="0.25">
      <c r="B20399" s="10" t="str">
        <f t="shared" si="318"/>
        <v/>
      </c>
    </row>
    <row r="20400" spans="2:2" x14ac:dyDescent="0.25">
      <c r="B20400" s="10" t="str">
        <f t="shared" si="318"/>
        <v/>
      </c>
    </row>
    <row r="20401" spans="2:2" x14ac:dyDescent="0.25">
      <c r="B20401" s="10" t="str">
        <f t="shared" si="318"/>
        <v/>
      </c>
    </row>
    <row r="20402" spans="2:2" x14ac:dyDescent="0.25">
      <c r="B20402" s="10" t="str">
        <f t="shared" si="318"/>
        <v/>
      </c>
    </row>
    <row r="20403" spans="2:2" x14ac:dyDescent="0.25">
      <c r="B20403" s="10" t="str">
        <f t="shared" si="318"/>
        <v/>
      </c>
    </row>
    <row r="20404" spans="2:2" x14ac:dyDescent="0.25">
      <c r="B20404" s="10" t="str">
        <f t="shared" si="318"/>
        <v/>
      </c>
    </row>
    <row r="20405" spans="2:2" x14ac:dyDescent="0.25">
      <c r="B20405" s="10" t="str">
        <f t="shared" si="318"/>
        <v/>
      </c>
    </row>
    <row r="20406" spans="2:2" x14ac:dyDescent="0.25">
      <c r="B20406" s="10" t="str">
        <f t="shared" si="318"/>
        <v/>
      </c>
    </row>
    <row r="20407" spans="2:2" x14ac:dyDescent="0.25">
      <c r="B20407" s="10" t="str">
        <f t="shared" si="318"/>
        <v/>
      </c>
    </row>
    <row r="20408" spans="2:2" x14ac:dyDescent="0.25">
      <c r="B20408" s="10" t="str">
        <f t="shared" si="318"/>
        <v/>
      </c>
    </row>
    <row r="20409" spans="2:2" x14ac:dyDescent="0.25">
      <c r="B20409" s="10" t="str">
        <f t="shared" si="318"/>
        <v/>
      </c>
    </row>
    <row r="20410" spans="2:2" x14ac:dyDescent="0.25">
      <c r="B20410" s="10" t="str">
        <f t="shared" si="318"/>
        <v/>
      </c>
    </row>
    <row r="20411" spans="2:2" x14ac:dyDescent="0.25">
      <c r="B20411" s="10" t="str">
        <f t="shared" si="318"/>
        <v/>
      </c>
    </row>
    <row r="20412" spans="2:2" x14ac:dyDescent="0.25">
      <c r="B20412" s="10" t="str">
        <f t="shared" si="318"/>
        <v/>
      </c>
    </row>
    <row r="20413" spans="2:2" x14ac:dyDescent="0.25">
      <c r="B20413" s="10" t="str">
        <f t="shared" si="318"/>
        <v/>
      </c>
    </row>
    <row r="20414" spans="2:2" x14ac:dyDescent="0.25">
      <c r="B20414" s="10" t="str">
        <f t="shared" si="318"/>
        <v/>
      </c>
    </row>
    <row r="20415" spans="2:2" x14ac:dyDescent="0.25">
      <c r="B20415" s="10" t="str">
        <f t="shared" si="318"/>
        <v/>
      </c>
    </row>
    <row r="20416" spans="2:2" x14ac:dyDescent="0.25">
      <c r="B20416" s="10" t="str">
        <f t="shared" si="318"/>
        <v/>
      </c>
    </row>
    <row r="20417" spans="2:2" x14ac:dyDescent="0.25">
      <c r="B20417" s="10" t="str">
        <f t="shared" si="318"/>
        <v/>
      </c>
    </row>
    <row r="20418" spans="2:2" x14ac:dyDescent="0.25">
      <c r="B20418" s="10" t="str">
        <f t="shared" si="318"/>
        <v/>
      </c>
    </row>
    <row r="20419" spans="2:2" x14ac:dyDescent="0.25">
      <c r="B20419" s="10" t="str">
        <f t="shared" si="318"/>
        <v/>
      </c>
    </row>
    <row r="20420" spans="2:2" x14ac:dyDescent="0.25">
      <c r="B20420" s="10" t="str">
        <f t="shared" si="318"/>
        <v/>
      </c>
    </row>
    <row r="20421" spans="2:2" x14ac:dyDescent="0.25">
      <c r="B20421" s="10" t="str">
        <f t="shared" si="318"/>
        <v/>
      </c>
    </row>
    <row r="20422" spans="2:2" x14ac:dyDescent="0.25">
      <c r="B20422" s="10" t="str">
        <f t="shared" si="318"/>
        <v/>
      </c>
    </row>
    <row r="20423" spans="2:2" x14ac:dyDescent="0.25">
      <c r="B20423" s="10" t="str">
        <f t="shared" si="318"/>
        <v/>
      </c>
    </row>
    <row r="20424" spans="2:2" x14ac:dyDescent="0.25">
      <c r="B20424" s="10" t="str">
        <f t="shared" si="318"/>
        <v/>
      </c>
    </row>
    <row r="20425" spans="2:2" x14ac:dyDescent="0.25">
      <c r="B20425" s="10" t="str">
        <f t="shared" ref="B20425:B20488" si="319">IF(ISBLANK(A20425),"",IF(AND(A20425&gt;=DATE(YEAR(A20425),3,8+MOD(7-WEEKDAY(DATE(YEAR(A20425),3,8),1),7)),A20425&lt;DATE(YEAR(A20425),11,1+MOD(7-WEEKDAY(DATE(YEAR(A20425),11,1),1),7))),A20425-TIME(5,0,0),A20425-TIME(6,0,0)))</f>
        <v/>
      </c>
    </row>
    <row r="20426" spans="2:2" x14ac:dyDescent="0.25">
      <c r="B20426" s="10" t="str">
        <f t="shared" si="319"/>
        <v/>
      </c>
    </row>
    <row r="20427" spans="2:2" x14ac:dyDescent="0.25">
      <c r="B20427" s="10" t="str">
        <f t="shared" si="319"/>
        <v/>
      </c>
    </row>
    <row r="20428" spans="2:2" x14ac:dyDescent="0.25">
      <c r="B20428" s="10" t="str">
        <f t="shared" si="319"/>
        <v/>
      </c>
    </row>
    <row r="20429" spans="2:2" x14ac:dyDescent="0.25">
      <c r="B20429" s="10" t="str">
        <f t="shared" si="319"/>
        <v/>
      </c>
    </row>
    <row r="20430" spans="2:2" x14ac:dyDescent="0.25">
      <c r="B20430" s="10" t="str">
        <f t="shared" si="319"/>
        <v/>
      </c>
    </row>
    <row r="20431" spans="2:2" x14ac:dyDescent="0.25">
      <c r="B20431" s="10" t="str">
        <f t="shared" si="319"/>
        <v/>
      </c>
    </row>
    <row r="20432" spans="2:2" x14ac:dyDescent="0.25">
      <c r="B20432" s="10" t="str">
        <f t="shared" si="319"/>
        <v/>
      </c>
    </row>
    <row r="20433" spans="2:2" x14ac:dyDescent="0.25">
      <c r="B20433" s="10" t="str">
        <f t="shared" si="319"/>
        <v/>
      </c>
    </row>
    <row r="20434" spans="2:2" x14ac:dyDescent="0.25">
      <c r="B20434" s="10" t="str">
        <f t="shared" si="319"/>
        <v/>
      </c>
    </row>
    <row r="20435" spans="2:2" x14ac:dyDescent="0.25">
      <c r="B20435" s="10" t="str">
        <f t="shared" si="319"/>
        <v/>
      </c>
    </row>
    <row r="20436" spans="2:2" x14ac:dyDescent="0.25">
      <c r="B20436" s="10" t="str">
        <f t="shared" si="319"/>
        <v/>
      </c>
    </row>
    <row r="20437" spans="2:2" x14ac:dyDescent="0.25">
      <c r="B20437" s="10" t="str">
        <f t="shared" si="319"/>
        <v/>
      </c>
    </row>
    <row r="20438" spans="2:2" x14ac:dyDescent="0.25">
      <c r="B20438" s="10" t="str">
        <f t="shared" si="319"/>
        <v/>
      </c>
    </row>
    <row r="20439" spans="2:2" x14ac:dyDescent="0.25">
      <c r="B20439" s="10" t="str">
        <f t="shared" si="319"/>
        <v/>
      </c>
    </row>
    <row r="20440" spans="2:2" x14ac:dyDescent="0.25">
      <c r="B20440" s="10" t="str">
        <f t="shared" si="319"/>
        <v/>
      </c>
    </row>
    <row r="20441" spans="2:2" x14ac:dyDescent="0.25">
      <c r="B20441" s="10" t="str">
        <f t="shared" si="319"/>
        <v/>
      </c>
    </row>
    <row r="20442" spans="2:2" x14ac:dyDescent="0.25">
      <c r="B20442" s="10" t="str">
        <f t="shared" si="319"/>
        <v/>
      </c>
    </row>
    <row r="20443" spans="2:2" x14ac:dyDescent="0.25">
      <c r="B20443" s="10" t="str">
        <f t="shared" si="319"/>
        <v/>
      </c>
    </row>
    <row r="20444" spans="2:2" x14ac:dyDescent="0.25">
      <c r="B20444" s="10" t="str">
        <f t="shared" si="319"/>
        <v/>
      </c>
    </row>
    <row r="20445" spans="2:2" x14ac:dyDescent="0.25">
      <c r="B20445" s="10" t="str">
        <f t="shared" si="319"/>
        <v/>
      </c>
    </row>
    <row r="20446" spans="2:2" x14ac:dyDescent="0.25">
      <c r="B20446" s="10" t="str">
        <f t="shared" si="319"/>
        <v/>
      </c>
    </row>
    <row r="20447" spans="2:2" x14ac:dyDescent="0.25">
      <c r="B20447" s="10" t="str">
        <f t="shared" si="319"/>
        <v/>
      </c>
    </row>
    <row r="20448" spans="2:2" x14ac:dyDescent="0.25">
      <c r="B20448" s="10" t="str">
        <f t="shared" si="319"/>
        <v/>
      </c>
    </row>
    <row r="20449" spans="2:2" x14ac:dyDescent="0.25">
      <c r="B20449" s="10" t="str">
        <f t="shared" si="319"/>
        <v/>
      </c>
    </row>
    <row r="20450" spans="2:2" x14ac:dyDescent="0.25">
      <c r="B20450" s="10" t="str">
        <f t="shared" si="319"/>
        <v/>
      </c>
    </row>
    <row r="20451" spans="2:2" x14ac:dyDescent="0.25">
      <c r="B20451" s="10" t="str">
        <f t="shared" si="319"/>
        <v/>
      </c>
    </row>
    <row r="20452" spans="2:2" x14ac:dyDescent="0.25">
      <c r="B20452" s="10" t="str">
        <f t="shared" si="319"/>
        <v/>
      </c>
    </row>
    <row r="20453" spans="2:2" x14ac:dyDescent="0.25">
      <c r="B20453" s="10" t="str">
        <f t="shared" si="319"/>
        <v/>
      </c>
    </row>
    <row r="20454" spans="2:2" x14ac:dyDescent="0.25">
      <c r="B20454" s="10" t="str">
        <f t="shared" si="319"/>
        <v/>
      </c>
    </row>
    <row r="20455" spans="2:2" x14ac:dyDescent="0.25">
      <c r="B20455" s="10" t="str">
        <f t="shared" si="319"/>
        <v/>
      </c>
    </row>
    <row r="20456" spans="2:2" x14ac:dyDescent="0.25">
      <c r="B20456" s="10" t="str">
        <f t="shared" si="319"/>
        <v/>
      </c>
    </row>
    <row r="20457" spans="2:2" x14ac:dyDescent="0.25">
      <c r="B20457" s="10" t="str">
        <f t="shared" si="319"/>
        <v/>
      </c>
    </row>
    <row r="20458" spans="2:2" x14ac:dyDescent="0.25">
      <c r="B20458" s="10" t="str">
        <f t="shared" si="319"/>
        <v/>
      </c>
    </row>
    <row r="20459" spans="2:2" x14ac:dyDescent="0.25">
      <c r="B20459" s="10" t="str">
        <f t="shared" si="319"/>
        <v/>
      </c>
    </row>
    <row r="20460" spans="2:2" x14ac:dyDescent="0.25">
      <c r="B20460" s="10" t="str">
        <f t="shared" si="319"/>
        <v/>
      </c>
    </row>
    <row r="20461" spans="2:2" x14ac:dyDescent="0.25">
      <c r="B20461" s="10" t="str">
        <f t="shared" si="319"/>
        <v/>
      </c>
    </row>
    <row r="20462" spans="2:2" x14ac:dyDescent="0.25">
      <c r="B20462" s="10" t="str">
        <f t="shared" si="319"/>
        <v/>
      </c>
    </row>
    <row r="20463" spans="2:2" x14ac:dyDescent="0.25">
      <c r="B20463" s="10" t="str">
        <f t="shared" si="319"/>
        <v/>
      </c>
    </row>
    <row r="20464" spans="2:2" x14ac:dyDescent="0.25">
      <c r="B20464" s="10" t="str">
        <f t="shared" si="319"/>
        <v/>
      </c>
    </row>
    <row r="20465" spans="2:2" x14ac:dyDescent="0.25">
      <c r="B20465" s="10" t="str">
        <f t="shared" si="319"/>
        <v/>
      </c>
    </row>
    <row r="20466" spans="2:2" x14ac:dyDescent="0.25">
      <c r="B20466" s="10" t="str">
        <f t="shared" si="319"/>
        <v/>
      </c>
    </row>
    <row r="20467" spans="2:2" x14ac:dyDescent="0.25">
      <c r="B20467" s="10" t="str">
        <f t="shared" si="319"/>
        <v/>
      </c>
    </row>
    <row r="20468" spans="2:2" x14ac:dyDescent="0.25">
      <c r="B20468" s="10" t="str">
        <f t="shared" si="319"/>
        <v/>
      </c>
    </row>
    <row r="20469" spans="2:2" x14ac:dyDescent="0.25">
      <c r="B20469" s="10" t="str">
        <f t="shared" si="319"/>
        <v/>
      </c>
    </row>
    <row r="20470" spans="2:2" x14ac:dyDescent="0.25">
      <c r="B20470" s="10" t="str">
        <f t="shared" si="319"/>
        <v/>
      </c>
    </row>
    <row r="20471" spans="2:2" x14ac:dyDescent="0.25">
      <c r="B20471" s="10" t="str">
        <f t="shared" si="319"/>
        <v/>
      </c>
    </row>
    <row r="20472" spans="2:2" x14ac:dyDescent="0.25">
      <c r="B20472" s="10" t="str">
        <f t="shared" si="319"/>
        <v/>
      </c>
    </row>
    <row r="20473" spans="2:2" x14ac:dyDescent="0.25">
      <c r="B20473" s="10" t="str">
        <f t="shared" si="319"/>
        <v/>
      </c>
    </row>
    <row r="20474" spans="2:2" x14ac:dyDescent="0.25">
      <c r="B20474" s="10" t="str">
        <f t="shared" si="319"/>
        <v/>
      </c>
    </row>
    <row r="20475" spans="2:2" x14ac:dyDescent="0.25">
      <c r="B20475" s="10" t="str">
        <f t="shared" si="319"/>
        <v/>
      </c>
    </row>
    <row r="20476" spans="2:2" x14ac:dyDescent="0.25">
      <c r="B20476" s="10" t="str">
        <f t="shared" si="319"/>
        <v/>
      </c>
    </row>
    <row r="20477" spans="2:2" x14ac:dyDescent="0.25">
      <c r="B20477" s="10" t="str">
        <f t="shared" si="319"/>
        <v/>
      </c>
    </row>
    <row r="20478" spans="2:2" x14ac:dyDescent="0.25">
      <c r="B20478" s="10" t="str">
        <f t="shared" si="319"/>
        <v/>
      </c>
    </row>
    <row r="20479" spans="2:2" x14ac:dyDescent="0.25">
      <c r="B20479" s="10" t="str">
        <f t="shared" si="319"/>
        <v/>
      </c>
    </row>
    <row r="20480" spans="2:2" x14ac:dyDescent="0.25">
      <c r="B20480" s="10" t="str">
        <f t="shared" si="319"/>
        <v/>
      </c>
    </row>
    <row r="20481" spans="2:2" x14ac:dyDescent="0.25">
      <c r="B20481" s="10" t="str">
        <f t="shared" si="319"/>
        <v/>
      </c>
    </row>
    <row r="20482" spans="2:2" x14ac:dyDescent="0.25">
      <c r="B20482" s="10" t="str">
        <f t="shared" si="319"/>
        <v/>
      </c>
    </row>
    <row r="20483" spans="2:2" x14ac:dyDescent="0.25">
      <c r="B20483" s="10" t="str">
        <f t="shared" si="319"/>
        <v/>
      </c>
    </row>
    <row r="20484" spans="2:2" x14ac:dyDescent="0.25">
      <c r="B20484" s="10" t="str">
        <f t="shared" si="319"/>
        <v/>
      </c>
    </row>
    <row r="20485" spans="2:2" x14ac:dyDescent="0.25">
      <c r="B20485" s="10" t="str">
        <f t="shared" si="319"/>
        <v/>
      </c>
    </row>
    <row r="20486" spans="2:2" x14ac:dyDescent="0.25">
      <c r="B20486" s="10" t="str">
        <f t="shared" si="319"/>
        <v/>
      </c>
    </row>
    <row r="20487" spans="2:2" x14ac:dyDescent="0.25">
      <c r="B20487" s="10" t="str">
        <f t="shared" si="319"/>
        <v/>
      </c>
    </row>
    <row r="20488" spans="2:2" x14ac:dyDescent="0.25">
      <c r="B20488" s="10" t="str">
        <f t="shared" si="319"/>
        <v/>
      </c>
    </row>
    <row r="20489" spans="2:2" x14ac:dyDescent="0.25">
      <c r="B20489" s="10" t="str">
        <f t="shared" ref="B20489:B20552" si="320">IF(ISBLANK(A20489),"",IF(AND(A20489&gt;=DATE(YEAR(A20489),3,8+MOD(7-WEEKDAY(DATE(YEAR(A20489),3,8),1),7)),A20489&lt;DATE(YEAR(A20489),11,1+MOD(7-WEEKDAY(DATE(YEAR(A20489),11,1),1),7))),A20489-TIME(5,0,0),A20489-TIME(6,0,0)))</f>
        <v/>
      </c>
    </row>
    <row r="20490" spans="2:2" x14ac:dyDescent="0.25">
      <c r="B20490" s="10" t="str">
        <f t="shared" si="320"/>
        <v/>
      </c>
    </row>
    <row r="20491" spans="2:2" x14ac:dyDescent="0.25">
      <c r="B20491" s="10" t="str">
        <f t="shared" si="320"/>
        <v/>
      </c>
    </row>
    <row r="20492" spans="2:2" x14ac:dyDescent="0.25">
      <c r="B20492" s="10" t="str">
        <f t="shared" si="320"/>
        <v/>
      </c>
    </row>
    <row r="20493" spans="2:2" x14ac:dyDescent="0.25">
      <c r="B20493" s="10" t="str">
        <f t="shared" si="320"/>
        <v/>
      </c>
    </row>
    <row r="20494" spans="2:2" x14ac:dyDescent="0.25">
      <c r="B20494" s="10" t="str">
        <f t="shared" si="320"/>
        <v/>
      </c>
    </row>
    <row r="20495" spans="2:2" x14ac:dyDescent="0.25">
      <c r="B20495" s="10" t="str">
        <f t="shared" si="320"/>
        <v/>
      </c>
    </row>
    <row r="20496" spans="2:2" x14ac:dyDescent="0.25">
      <c r="B20496" s="10" t="str">
        <f t="shared" si="320"/>
        <v/>
      </c>
    </row>
    <row r="20497" spans="2:2" x14ac:dyDescent="0.25">
      <c r="B20497" s="10" t="str">
        <f t="shared" si="320"/>
        <v/>
      </c>
    </row>
    <row r="20498" spans="2:2" x14ac:dyDescent="0.25">
      <c r="B20498" s="10" t="str">
        <f t="shared" si="320"/>
        <v/>
      </c>
    </row>
    <row r="20499" spans="2:2" x14ac:dyDescent="0.25">
      <c r="B20499" s="10" t="str">
        <f t="shared" si="320"/>
        <v/>
      </c>
    </row>
    <row r="20500" spans="2:2" x14ac:dyDescent="0.25">
      <c r="B20500" s="10" t="str">
        <f t="shared" si="320"/>
        <v/>
      </c>
    </row>
    <row r="20501" spans="2:2" x14ac:dyDescent="0.25">
      <c r="B20501" s="10" t="str">
        <f t="shared" si="320"/>
        <v/>
      </c>
    </row>
    <row r="20502" spans="2:2" x14ac:dyDescent="0.25">
      <c r="B20502" s="10" t="str">
        <f t="shared" si="320"/>
        <v/>
      </c>
    </row>
    <row r="20503" spans="2:2" x14ac:dyDescent="0.25">
      <c r="B20503" s="10" t="str">
        <f t="shared" si="320"/>
        <v/>
      </c>
    </row>
    <row r="20504" spans="2:2" x14ac:dyDescent="0.25">
      <c r="B20504" s="10" t="str">
        <f t="shared" si="320"/>
        <v/>
      </c>
    </row>
    <row r="20505" spans="2:2" x14ac:dyDescent="0.25">
      <c r="B20505" s="10" t="str">
        <f t="shared" si="320"/>
        <v/>
      </c>
    </row>
    <row r="20506" spans="2:2" x14ac:dyDescent="0.25">
      <c r="B20506" s="10" t="str">
        <f t="shared" si="320"/>
        <v/>
      </c>
    </row>
    <row r="20507" spans="2:2" x14ac:dyDescent="0.25">
      <c r="B20507" s="10" t="str">
        <f t="shared" si="320"/>
        <v/>
      </c>
    </row>
    <row r="20508" spans="2:2" x14ac:dyDescent="0.25">
      <c r="B20508" s="10" t="str">
        <f t="shared" si="320"/>
        <v/>
      </c>
    </row>
    <row r="20509" spans="2:2" x14ac:dyDescent="0.25">
      <c r="B20509" s="10" t="str">
        <f t="shared" si="320"/>
        <v/>
      </c>
    </row>
    <row r="20510" spans="2:2" x14ac:dyDescent="0.25">
      <c r="B20510" s="10" t="str">
        <f t="shared" si="320"/>
        <v/>
      </c>
    </row>
    <row r="20511" spans="2:2" x14ac:dyDescent="0.25">
      <c r="B20511" s="10" t="str">
        <f t="shared" si="320"/>
        <v/>
      </c>
    </row>
    <row r="20512" spans="2:2" x14ac:dyDescent="0.25">
      <c r="B20512" s="10" t="str">
        <f t="shared" si="320"/>
        <v/>
      </c>
    </row>
    <row r="20513" spans="2:2" x14ac:dyDescent="0.25">
      <c r="B20513" s="10" t="str">
        <f t="shared" si="320"/>
        <v/>
      </c>
    </row>
    <row r="20514" spans="2:2" x14ac:dyDescent="0.25">
      <c r="B20514" s="10" t="str">
        <f t="shared" si="320"/>
        <v/>
      </c>
    </row>
    <row r="20515" spans="2:2" x14ac:dyDescent="0.25">
      <c r="B20515" s="10" t="str">
        <f t="shared" si="320"/>
        <v/>
      </c>
    </row>
    <row r="20516" spans="2:2" x14ac:dyDescent="0.25">
      <c r="B20516" s="10" t="str">
        <f t="shared" si="320"/>
        <v/>
      </c>
    </row>
    <row r="20517" spans="2:2" x14ac:dyDescent="0.25">
      <c r="B20517" s="10" t="str">
        <f t="shared" si="320"/>
        <v/>
      </c>
    </row>
    <row r="20518" spans="2:2" x14ac:dyDescent="0.25">
      <c r="B20518" s="10" t="str">
        <f t="shared" si="320"/>
        <v/>
      </c>
    </row>
    <row r="20519" spans="2:2" x14ac:dyDescent="0.25">
      <c r="B20519" s="10" t="str">
        <f t="shared" si="320"/>
        <v/>
      </c>
    </row>
    <row r="20520" spans="2:2" x14ac:dyDescent="0.25">
      <c r="B20520" s="10" t="str">
        <f t="shared" si="320"/>
        <v/>
      </c>
    </row>
    <row r="20521" spans="2:2" x14ac:dyDescent="0.25">
      <c r="B20521" s="10" t="str">
        <f t="shared" si="320"/>
        <v/>
      </c>
    </row>
    <row r="20522" spans="2:2" x14ac:dyDescent="0.25">
      <c r="B20522" s="10" t="str">
        <f t="shared" si="320"/>
        <v/>
      </c>
    </row>
    <row r="20523" spans="2:2" x14ac:dyDescent="0.25">
      <c r="B20523" s="10" t="str">
        <f t="shared" si="320"/>
        <v/>
      </c>
    </row>
    <row r="20524" spans="2:2" x14ac:dyDescent="0.25">
      <c r="B20524" s="10" t="str">
        <f t="shared" si="320"/>
        <v/>
      </c>
    </row>
    <row r="20525" spans="2:2" x14ac:dyDescent="0.25">
      <c r="B20525" s="10" t="str">
        <f t="shared" si="320"/>
        <v/>
      </c>
    </row>
    <row r="20526" spans="2:2" x14ac:dyDescent="0.25">
      <c r="B20526" s="10" t="str">
        <f t="shared" si="320"/>
        <v/>
      </c>
    </row>
    <row r="20527" spans="2:2" x14ac:dyDescent="0.25">
      <c r="B20527" s="10" t="str">
        <f t="shared" si="320"/>
        <v/>
      </c>
    </row>
    <row r="20528" spans="2:2" x14ac:dyDescent="0.25">
      <c r="B20528" s="10" t="str">
        <f t="shared" si="320"/>
        <v/>
      </c>
    </row>
    <row r="20529" spans="2:2" x14ac:dyDescent="0.25">
      <c r="B20529" s="10" t="str">
        <f t="shared" si="320"/>
        <v/>
      </c>
    </row>
    <row r="20530" spans="2:2" x14ac:dyDescent="0.25">
      <c r="B20530" s="10" t="str">
        <f t="shared" si="320"/>
        <v/>
      </c>
    </row>
    <row r="20531" spans="2:2" x14ac:dyDescent="0.25">
      <c r="B20531" s="10" t="str">
        <f t="shared" si="320"/>
        <v/>
      </c>
    </row>
    <row r="20532" spans="2:2" x14ac:dyDescent="0.25">
      <c r="B20532" s="10" t="str">
        <f t="shared" si="320"/>
        <v/>
      </c>
    </row>
    <row r="20533" spans="2:2" x14ac:dyDescent="0.25">
      <c r="B20533" s="10" t="str">
        <f t="shared" si="320"/>
        <v/>
      </c>
    </row>
    <row r="20534" spans="2:2" x14ac:dyDescent="0.25">
      <c r="B20534" s="10" t="str">
        <f t="shared" si="320"/>
        <v/>
      </c>
    </row>
    <row r="20535" spans="2:2" x14ac:dyDescent="0.25">
      <c r="B20535" s="10" t="str">
        <f t="shared" si="320"/>
        <v/>
      </c>
    </row>
    <row r="20536" spans="2:2" x14ac:dyDescent="0.25">
      <c r="B20536" s="10" t="str">
        <f t="shared" si="320"/>
        <v/>
      </c>
    </row>
    <row r="20537" spans="2:2" x14ac:dyDescent="0.25">
      <c r="B20537" s="10" t="str">
        <f t="shared" si="320"/>
        <v/>
      </c>
    </row>
    <row r="20538" spans="2:2" x14ac:dyDescent="0.25">
      <c r="B20538" s="10" t="str">
        <f t="shared" si="320"/>
        <v/>
      </c>
    </row>
    <row r="20539" spans="2:2" x14ac:dyDescent="0.25">
      <c r="B20539" s="10" t="str">
        <f t="shared" si="320"/>
        <v/>
      </c>
    </row>
    <row r="20540" spans="2:2" x14ac:dyDescent="0.25">
      <c r="B20540" s="10" t="str">
        <f t="shared" si="320"/>
        <v/>
      </c>
    </row>
    <row r="20541" spans="2:2" x14ac:dyDescent="0.25">
      <c r="B20541" s="10" t="str">
        <f t="shared" si="320"/>
        <v/>
      </c>
    </row>
    <row r="20542" spans="2:2" x14ac:dyDescent="0.25">
      <c r="B20542" s="10" t="str">
        <f t="shared" si="320"/>
        <v/>
      </c>
    </row>
    <row r="20543" spans="2:2" x14ac:dyDescent="0.25">
      <c r="B20543" s="10" t="str">
        <f t="shared" si="320"/>
        <v/>
      </c>
    </row>
    <row r="20544" spans="2:2" x14ac:dyDescent="0.25">
      <c r="B20544" s="10" t="str">
        <f t="shared" si="320"/>
        <v/>
      </c>
    </row>
    <row r="20545" spans="2:2" x14ac:dyDescent="0.25">
      <c r="B20545" s="10" t="str">
        <f t="shared" si="320"/>
        <v/>
      </c>
    </row>
    <row r="20546" spans="2:2" x14ac:dyDescent="0.25">
      <c r="B20546" s="10" t="str">
        <f t="shared" si="320"/>
        <v/>
      </c>
    </row>
    <row r="20547" spans="2:2" x14ac:dyDescent="0.25">
      <c r="B20547" s="10" t="str">
        <f t="shared" si="320"/>
        <v/>
      </c>
    </row>
    <row r="20548" spans="2:2" x14ac:dyDescent="0.25">
      <c r="B20548" s="10" t="str">
        <f t="shared" si="320"/>
        <v/>
      </c>
    </row>
    <row r="20549" spans="2:2" x14ac:dyDescent="0.25">
      <c r="B20549" s="10" t="str">
        <f t="shared" si="320"/>
        <v/>
      </c>
    </row>
    <row r="20550" spans="2:2" x14ac:dyDescent="0.25">
      <c r="B20550" s="10" t="str">
        <f t="shared" si="320"/>
        <v/>
      </c>
    </row>
    <row r="20551" spans="2:2" x14ac:dyDescent="0.25">
      <c r="B20551" s="10" t="str">
        <f t="shared" si="320"/>
        <v/>
      </c>
    </row>
    <row r="20552" spans="2:2" x14ac:dyDescent="0.25">
      <c r="B20552" s="10" t="str">
        <f t="shared" si="320"/>
        <v/>
      </c>
    </row>
    <row r="20553" spans="2:2" x14ac:dyDescent="0.25">
      <c r="B20553" s="10" t="str">
        <f t="shared" ref="B20553:B20616" si="321">IF(ISBLANK(A20553),"",IF(AND(A20553&gt;=DATE(YEAR(A20553),3,8+MOD(7-WEEKDAY(DATE(YEAR(A20553),3,8),1),7)),A20553&lt;DATE(YEAR(A20553),11,1+MOD(7-WEEKDAY(DATE(YEAR(A20553),11,1),1),7))),A20553-TIME(5,0,0),A20553-TIME(6,0,0)))</f>
        <v/>
      </c>
    </row>
    <row r="20554" spans="2:2" x14ac:dyDescent="0.25">
      <c r="B20554" s="10" t="str">
        <f t="shared" si="321"/>
        <v/>
      </c>
    </row>
    <row r="20555" spans="2:2" x14ac:dyDescent="0.25">
      <c r="B20555" s="10" t="str">
        <f t="shared" si="321"/>
        <v/>
      </c>
    </row>
    <row r="20556" spans="2:2" x14ac:dyDescent="0.25">
      <c r="B20556" s="10" t="str">
        <f t="shared" si="321"/>
        <v/>
      </c>
    </row>
    <row r="20557" spans="2:2" x14ac:dyDescent="0.25">
      <c r="B20557" s="10" t="str">
        <f t="shared" si="321"/>
        <v/>
      </c>
    </row>
    <row r="20558" spans="2:2" x14ac:dyDescent="0.25">
      <c r="B20558" s="10" t="str">
        <f t="shared" si="321"/>
        <v/>
      </c>
    </row>
    <row r="20559" spans="2:2" x14ac:dyDescent="0.25">
      <c r="B20559" s="10" t="str">
        <f t="shared" si="321"/>
        <v/>
      </c>
    </row>
    <row r="20560" spans="2:2" x14ac:dyDescent="0.25">
      <c r="B20560" s="10" t="str">
        <f t="shared" si="321"/>
        <v/>
      </c>
    </row>
    <row r="20561" spans="2:2" x14ac:dyDescent="0.25">
      <c r="B20561" s="10" t="str">
        <f t="shared" si="321"/>
        <v/>
      </c>
    </row>
    <row r="20562" spans="2:2" x14ac:dyDescent="0.25">
      <c r="B20562" s="10" t="str">
        <f t="shared" si="321"/>
        <v/>
      </c>
    </row>
    <row r="20563" spans="2:2" x14ac:dyDescent="0.25">
      <c r="B20563" s="10" t="str">
        <f t="shared" si="321"/>
        <v/>
      </c>
    </row>
    <row r="20564" spans="2:2" x14ac:dyDescent="0.25">
      <c r="B20564" s="10" t="str">
        <f t="shared" si="321"/>
        <v/>
      </c>
    </row>
    <row r="20565" spans="2:2" x14ac:dyDescent="0.25">
      <c r="B20565" s="10" t="str">
        <f t="shared" si="321"/>
        <v/>
      </c>
    </row>
    <row r="20566" spans="2:2" x14ac:dyDescent="0.25">
      <c r="B20566" s="10" t="str">
        <f t="shared" si="321"/>
        <v/>
      </c>
    </row>
    <row r="20567" spans="2:2" x14ac:dyDescent="0.25">
      <c r="B20567" s="10" t="str">
        <f t="shared" si="321"/>
        <v/>
      </c>
    </row>
    <row r="20568" spans="2:2" x14ac:dyDescent="0.25">
      <c r="B20568" s="10" t="str">
        <f t="shared" si="321"/>
        <v/>
      </c>
    </row>
    <row r="20569" spans="2:2" x14ac:dyDescent="0.25">
      <c r="B20569" s="10" t="str">
        <f t="shared" si="321"/>
        <v/>
      </c>
    </row>
    <row r="20570" spans="2:2" x14ac:dyDescent="0.25">
      <c r="B20570" s="10" t="str">
        <f t="shared" si="321"/>
        <v/>
      </c>
    </row>
    <row r="20571" spans="2:2" x14ac:dyDescent="0.25">
      <c r="B20571" s="10" t="str">
        <f t="shared" si="321"/>
        <v/>
      </c>
    </row>
    <row r="20572" spans="2:2" x14ac:dyDescent="0.25">
      <c r="B20572" s="10" t="str">
        <f t="shared" si="321"/>
        <v/>
      </c>
    </row>
    <row r="20573" spans="2:2" x14ac:dyDescent="0.25">
      <c r="B20573" s="10" t="str">
        <f t="shared" si="321"/>
        <v/>
      </c>
    </row>
    <row r="20574" spans="2:2" x14ac:dyDescent="0.25">
      <c r="B20574" s="10" t="str">
        <f t="shared" si="321"/>
        <v/>
      </c>
    </row>
    <row r="20575" spans="2:2" x14ac:dyDescent="0.25">
      <c r="B20575" s="10" t="str">
        <f t="shared" si="321"/>
        <v/>
      </c>
    </row>
    <row r="20576" spans="2:2" x14ac:dyDescent="0.25">
      <c r="B20576" s="10" t="str">
        <f t="shared" si="321"/>
        <v/>
      </c>
    </row>
    <row r="20577" spans="2:2" x14ac:dyDescent="0.25">
      <c r="B20577" s="10" t="str">
        <f t="shared" si="321"/>
        <v/>
      </c>
    </row>
    <row r="20578" spans="2:2" x14ac:dyDescent="0.25">
      <c r="B20578" s="10" t="str">
        <f t="shared" si="321"/>
        <v/>
      </c>
    </row>
    <row r="20579" spans="2:2" x14ac:dyDescent="0.25">
      <c r="B20579" s="10" t="str">
        <f t="shared" si="321"/>
        <v/>
      </c>
    </row>
    <row r="20580" spans="2:2" x14ac:dyDescent="0.25">
      <c r="B20580" s="10" t="str">
        <f t="shared" si="321"/>
        <v/>
      </c>
    </row>
    <row r="20581" spans="2:2" x14ac:dyDescent="0.25">
      <c r="B20581" s="10" t="str">
        <f t="shared" si="321"/>
        <v/>
      </c>
    </row>
    <row r="20582" spans="2:2" x14ac:dyDescent="0.25">
      <c r="B20582" s="10" t="str">
        <f t="shared" si="321"/>
        <v/>
      </c>
    </row>
    <row r="20583" spans="2:2" x14ac:dyDescent="0.25">
      <c r="B20583" s="10" t="str">
        <f t="shared" si="321"/>
        <v/>
      </c>
    </row>
    <row r="20584" spans="2:2" x14ac:dyDescent="0.25">
      <c r="B20584" s="10" t="str">
        <f t="shared" si="321"/>
        <v/>
      </c>
    </row>
    <row r="20585" spans="2:2" x14ac:dyDescent="0.25">
      <c r="B20585" s="10" t="str">
        <f t="shared" si="321"/>
        <v/>
      </c>
    </row>
    <row r="20586" spans="2:2" x14ac:dyDescent="0.25">
      <c r="B20586" s="10" t="str">
        <f t="shared" si="321"/>
        <v/>
      </c>
    </row>
    <row r="20587" spans="2:2" x14ac:dyDescent="0.25">
      <c r="B20587" s="10" t="str">
        <f t="shared" si="321"/>
        <v/>
      </c>
    </row>
    <row r="20588" spans="2:2" x14ac:dyDescent="0.25">
      <c r="B20588" s="10" t="str">
        <f t="shared" si="321"/>
        <v/>
      </c>
    </row>
    <row r="20589" spans="2:2" x14ac:dyDescent="0.25">
      <c r="B20589" s="10" t="str">
        <f t="shared" si="321"/>
        <v/>
      </c>
    </row>
    <row r="20590" spans="2:2" x14ac:dyDescent="0.25">
      <c r="B20590" s="10" t="str">
        <f t="shared" si="321"/>
        <v/>
      </c>
    </row>
    <row r="20591" spans="2:2" x14ac:dyDescent="0.25">
      <c r="B20591" s="10" t="str">
        <f t="shared" si="321"/>
        <v/>
      </c>
    </row>
    <row r="20592" spans="2:2" x14ac:dyDescent="0.25">
      <c r="B20592" s="10" t="str">
        <f t="shared" si="321"/>
        <v/>
      </c>
    </row>
    <row r="20593" spans="2:2" x14ac:dyDescent="0.25">
      <c r="B20593" s="10" t="str">
        <f t="shared" si="321"/>
        <v/>
      </c>
    </row>
    <row r="20594" spans="2:2" x14ac:dyDescent="0.25">
      <c r="B20594" s="10" t="str">
        <f t="shared" si="321"/>
        <v/>
      </c>
    </row>
    <row r="20595" spans="2:2" x14ac:dyDescent="0.25">
      <c r="B20595" s="10" t="str">
        <f t="shared" si="321"/>
        <v/>
      </c>
    </row>
    <row r="20596" spans="2:2" x14ac:dyDescent="0.25">
      <c r="B20596" s="10" t="str">
        <f t="shared" si="321"/>
        <v/>
      </c>
    </row>
    <row r="20597" spans="2:2" x14ac:dyDescent="0.25">
      <c r="B20597" s="10" t="str">
        <f t="shared" si="321"/>
        <v/>
      </c>
    </row>
    <row r="20598" spans="2:2" x14ac:dyDescent="0.25">
      <c r="B20598" s="10" t="str">
        <f t="shared" si="321"/>
        <v/>
      </c>
    </row>
    <row r="20599" spans="2:2" x14ac:dyDescent="0.25">
      <c r="B20599" s="10" t="str">
        <f t="shared" si="321"/>
        <v/>
      </c>
    </row>
    <row r="20600" spans="2:2" x14ac:dyDescent="0.25">
      <c r="B20600" s="10" t="str">
        <f t="shared" si="321"/>
        <v/>
      </c>
    </row>
    <row r="20601" spans="2:2" x14ac:dyDescent="0.25">
      <c r="B20601" s="10" t="str">
        <f t="shared" si="321"/>
        <v/>
      </c>
    </row>
    <row r="20602" spans="2:2" x14ac:dyDescent="0.25">
      <c r="B20602" s="10" t="str">
        <f t="shared" si="321"/>
        <v/>
      </c>
    </row>
    <row r="20603" spans="2:2" x14ac:dyDescent="0.25">
      <c r="B20603" s="10" t="str">
        <f t="shared" si="321"/>
        <v/>
      </c>
    </row>
    <row r="20604" spans="2:2" x14ac:dyDescent="0.25">
      <c r="B20604" s="10" t="str">
        <f t="shared" si="321"/>
        <v/>
      </c>
    </row>
    <row r="20605" spans="2:2" x14ac:dyDescent="0.25">
      <c r="B20605" s="10" t="str">
        <f t="shared" si="321"/>
        <v/>
      </c>
    </row>
    <row r="20606" spans="2:2" x14ac:dyDescent="0.25">
      <c r="B20606" s="10" t="str">
        <f t="shared" si="321"/>
        <v/>
      </c>
    </row>
    <row r="20607" spans="2:2" x14ac:dyDescent="0.25">
      <c r="B20607" s="10" t="str">
        <f t="shared" si="321"/>
        <v/>
      </c>
    </row>
    <row r="20608" spans="2:2" x14ac:dyDescent="0.25">
      <c r="B20608" s="10" t="str">
        <f t="shared" si="321"/>
        <v/>
      </c>
    </row>
    <row r="20609" spans="2:2" x14ac:dyDescent="0.25">
      <c r="B20609" s="10" t="str">
        <f t="shared" si="321"/>
        <v/>
      </c>
    </row>
    <row r="20610" spans="2:2" x14ac:dyDescent="0.25">
      <c r="B20610" s="10" t="str">
        <f t="shared" si="321"/>
        <v/>
      </c>
    </row>
    <row r="20611" spans="2:2" x14ac:dyDescent="0.25">
      <c r="B20611" s="10" t="str">
        <f t="shared" si="321"/>
        <v/>
      </c>
    </row>
    <row r="20612" spans="2:2" x14ac:dyDescent="0.25">
      <c r="B20612" s="10" t="str">
        <f t="shared" si="321"/>
        <v/>
      </c>
    </row>
    <row r="20613" spans="2:2" x14ac:dyDescent="0.25">
      <c r="B20613" s="10" t="str">
        <f t="shared" si="321"/>
        <v/>
      </c>
    </row>
    <row r="20614" spans="2:2" x14ac:dyDescent="0.25">
      <c r="B20614" s="10" t="str">
        <f t="shared" si="321"/>
        <v/>
      </c>
    </row>
    <row r="20615" spans="2:2" x14ac:dyDescent="0.25">
      <c r="B20615" s="10" t="str">
        <f t="shared" si="321"/>
        <v/>
      </c>
    </row>
    <row r="20616" spans="2:2" x14ac:dyDescent="0.25">
      <c r="B20616" s="10" t="str">
        <f t="shared" si="321"/>
        <v/>
      </c>
    </row>
    <row r="20617" spans="2:2" x14ac:dyDescent="0.25">
      <c r="B20617" s="10" t="str">
        <f t="shared" ref="B20617:B20680" si="322">IF(ISBLANK(A20617),"",IF(AND(A20617&gt;=DATE(YEAR(A20617),3,8+MOD(7-WEEKDAY(DATE(YEAR(A20617),3,8),1),7)),A20617&lt;DATE(YEAR(A20617),11,1+MOD(7-WEEKDAY(DATE(YEAR(A20617),11,1),1),7))),A20617-TIME(5,0,0),A20617-TIME(6,0,0)))</f>
        <v/>
      </c>
    </row>
    <row r="20618" spans="2:2" x14ac:dyDescent="0.25">
      <c r="B20618" s="10" t="str">
        <f t="shared" si="322"/>
        <v/>
      </c>
    </row>
    <row r="20619" spans="2:2" x14ac:dyDescent="0.25">
      <c r="B20619" s="10" t="str">
        <f t="shared" si="322"/>
        <v/>
      </c>
    </row>
    <row r="20620" spans="2:2" x14ac:dyDescent="0.25">
      <c r="B20620" s="10" t="str">
        <f t="shared" si="322"/>
        <v/>
      </c>
    </row>
    <row r="20621" spans="2:2" x14ac:dyDescent="0.25">
      <c r="B20621" s="10" t="str">
        <f t="shared" si="322"/>
        <v/>
      </c>
    </row>
    <row r="20622" spans="2:2" x14ac:dyDescent="0.25">
      <c r="B20622" s="10" t="str">
        <f t="shared" si="322"/>
        <v/>
      </c>
    </row>
    <row r="20623" spans="2:2" x14ac:dyDescent="0.25">
      <c r="B20623" s="10" t="str">
        <f t="shared" si="322"/>
        <v/>
      </c>
    </row>
    <row r="20624" spans="2:2" x14ac:dyDescent="0.25">
      <c r="B20624" s="10" t="str">
        <f t="shared" si="322"/>
        <v/>
      </c>
    </row>
    <row r="20625" spans="2:2" x14ac:dyDescent="0.25">
      <c r="B20625" s="10" t="str">
        <f t="shared" si="322"/>
        <v/>
      </c>
    </row>
    <row r="20626" spans="2:2" x14ac:dyDescent="0.25">
      <c r="B20626" s="10" t="str">
        <f t="shared" si="322"/>
        <v/>
      </c>
    </row>
    <row r="20627" spans="2:2" x14ac:dyDescent="0.25">
      <c r="B20627" s="10" t="str">
        <f t="shared" si="322"/>
        <v/>
      </c>
    </row>
    <row r="20628" spans="2:2" x14ac:dyDescent="0.25">
      <c r="B20628" s="10" t="str">
        <f t="shared" si="322"/>
        <v/>
      </c>
    </row>
    <row r="20629" spans="2:2" x14ac:dyDescent="0.25">
      <c r="B20629" s="10" t="str">
        <f t="shared" si="322"/>
        <v/>
      </c>
    </row>
    <row r="20630" spans="2:2" x14ac:dyDescent="0.25">
      <c r="B20630" s="10" t="str">
        <f t="shared" si="322"/>
        <v/>
      </c>
    </row>
    <row r="20631" spans="2:2" x14ac:dyDescent="0.25">
      <c r="B20631" s="10" t="str">
        <f t="shared" si="322"/>
        <v/>
      </c>
    </row>
    <row r="20632" spans="2:2" x14ac:dyDescent="0.25">
      <c r="B20632" s="10" t="str">
        <f t="shared" si="322"/>
        <v/>
      </c>
    </row>
    <row r="20633" spans="2:2" x14ac:dyDescent="0.25">
      <c r="B20633" s="10" t="str">
        <f t="shared" si="322"/>
        <v/>
      </c>
    </row>
    <row r="20634" spans="2:2" x14ac:dyDescent="0.25">
      <c r="B20634" s="10" t="str">
        <f t="shared" si="322"/>
        <v/>
      </c>
    </row>
    <row r="20635" spans="2:2" x14ac:dyDescent="0.25">
      <c r="B20635" s="10" t="str">
        <f t="shared" si="322"/>
        <v/>
      </c>
    </row>
    <row r="20636" spans="2:2" x14ac:dyDescent="0.25">
      <c r="B20636" s="10" t="str">
        <f t="shared" si="322"/>
        <v/>
      </c>
    </row>
    <row r="20637" spans="2:2" x14ac:dyDescent="0.25">
      <c r="B20637" s="10" t="str">
        <f t="shared" si="322"/>
        <v/>
      </c>
    </row>
    <row r="20638" spans="2:2" x14ac:dyDescent="0.25">
      <c r="B20638" s="10" t="str">
        <f t="shared" si="322"/>
        <v/>
      </c>
    </row>
    <row r="20639" spans="2:2" x14ac:dyDescent="0.25">
      <c r="B20639" s="10" t="str">
        <f t="shared" si="322"/>
        <v/>
      </c>
    </row>
    <row r="20640" spans="2:2" x14ac:dyDescent="0.25">
      <c r="B20640" s="10" t="str">
        <f t="shared" si="322"/>
        <v/>
      </c>
    </row>
    <row r="20641" spans="2:2" x14ac:dyDescent="0.25">
      <c r="B20641" s="10" t="str">
        <f t="shared" si="322"/>
        <v/>
      </c>
    </row>
    <row r="20642" spans="2:2" x14ac:dyDescent="0.25">
      <c r="B20642" s="10" t="str">
        <f t="shared" si="322"/>
        <v/>
      </c>
    </row>
    <row r="20643" spans="2:2" x14ac:dyDescent="0.25">
      <c r="B20643" s="10" t="str">
        <f t="shared" si="322"/>
        <v/>
      </c>
    </row>
    <row r="20644" spans="2:2" x14ac:dyDescent="0.25">
      <c r="B20644" s="10" t="str">
        <f t="shared" si="322"/>
        <v/>
      </c>
    </row>
    <row r="20645" spans="2:2" x14ac:dyDescent="0.25">
      <c r="B20645" s="10" t="str">
        <f t="shared" si="322"/>
        <v/>
      </c>
    </row>
    <row r="20646" spans="2:2" x14ac:dyDescent="0.25">
      <c r="B20646" s="10" t="str">
        <f t="shared" si="322"/>
        <v/>
      </c>
    </row>
    <row r="20647" spans="2:2" x14ac:dyDescent="0.25">
      <c r="B20647" s="10" t="str">
        <f t="shared" si="322"/>
        <v/>
      </c>
    </row>
    <row r="20648" spans="2:2" x14ac:dyDescent="0.25">
      <c r="B20648" s="10" t="str">
        <f t="shared" si="322"/>
        <v/>
      </c>
    </row>
    <row r="20649" spans="2:2" x14ac:dyDescent="0.25">
      <c r="B20649" s="10" t="str">
        <f t="shared" si="322"/>
        <v/>
      </c>
    </row>
    <row r="20650" spans="2:2" x14ac:dyDescent="0.25">
      <c r="B20650" s="10" t="str">
        <f t="shared" si="322"/>
        <v/>
      </c>
    </row>
    <row r="20651" spans="2:2" x14ac:dyDescent="0.25">
      <c r="B20651" s="10" t="str">
        <f t="shared" si="322"/>
        <v/>
      </c>
    </row>
    <row r="20652" spans="2:2" x14ac:dyDescent="0.25">
      <c r="B20652" s="10" t="str">
        <f t="shared" si="322"/>
        <v/>
      </c>
    </row>
    <row r="20653" spans="2:2" x14ac:dyDescent="0.25">
      <c r="B20653" s="10" t="str">
        <f t="shared" si="322"/>
        <v/>
      </c>
    </row>
    <row r="20654" spans="2:2" x14ac:dyDescent="0.25">
      <c r="B20654" s="10" t="str">
        <f t="shared" si="322"/>
        <v/>
      </c>
    </row>
    <row r="20655" spans="2:2" x14ac:dyDescent="0.25">
      <c r="B20655" s="10" t="str">
        <f t="shared" si="322"/>
        <v/>
      </c>
    </row>
    <row r="20656" spans="2:2" x14ac:dyDescent="0.25">
      <c r="B20656" s="10" t="str">
        <f t="shared" si="322"/>
        <v/>
      </c>
    </row>
    <row r="20657" spans="2:2" x14ac:dyDescent="0.25">
      <c r="B20657" s="10" t="str">
        <f t="shared" si="322"/>
        <v/>
      </c>
    </row>
    <row r="20658" spans="2:2" x14ac:dyDescent="0.25">
      <c r="B20658" s="10" t="str">
        <f t="shared" si="322"/>
        <v/>
      </c>
    </row>
    <row r="20659" spans="2:2" x14ac:dyDescent="0.25">
      <c r="B20659" s="10" t="str">
        <f t="shared" si="322"/>
        <v/>
      </c>
    </row>
    <row r="20660" spans="2:2" x14ac:dyDescent="0.25">
      <c r="B20660" s="10" t="str">
        <f t="shared" si="322"/>
        <v/>
      </c>
    </row>
    <row r="20661" spans="2:2" x14ac:dyDescent="0.25">
      <c r="B20661" s="10" t="str">
        <f t="shared" si="322"/>
        <v/>
      </c>
    </row>
    <row r="20662" spans="2:2" x14ac:dyDescent="0.25">
      <c r="B20662" s="10" t="str">
        <f t="shared" si="322"/>
        <v/>
      </c>
    </row>
    <row r="20663" spans="2:2" x14ac:dyDescent="0.25">
      <c r="B20663" s="10" t="str">
        <f t="shared" si="322"/>
        <v/>
      </c>
    </row>
    <row r="20664" spans="2:2" x14ac:dyDescent="0.25">
      <c r="B20664" s="10" t="str">
        <f t="shared" si="322"/>
        <v/>
      </c>
    </row>
    <row r="20665" spans="2:2" x14ac:dyDescent="0.25">
      <c r="B20665" s="10" t="str">
        <f t="shared" si="322"/>
        <v/>
      </c>
    </row>
    <row r="20666" spans="2:2" x14ac:dyDescent="0.25">
      <c r="B20666" s="10" t="str">
        <f t="shared" si="322"/>
        <v/>
      </c>
    </row>
    <row r="20667" spans="2:2" x14ac:dyDescent="0.25">
      <c r="B20667" s="10" t="str">
        <f t="shared" si="322"/>
        <v/>
      </c>
    </row>
    <row r="20668" spans="2:2" x14ac:dyDescent="0.25">
      <c r="B20668" s="10" t="str">
        <f t="shared" si="322"/>
        <v/>
      </c>
    </row>
    <row r="20669" spans="2:2" x14ac:dyDescent="0.25">
      <c r="B20669" s="10" t="str">
        <f t="shared" si="322"/>
        <v/>
      </c>
    </row>
    <row r="20670" spans="2:2" x14ac:dyDescent="0.25">
      <c r="B20670" s="10" t="str">
        <f t="shared" si="322"/>
        <v/>
      </c>
    </row>
    <row r="20671" spans="2:2" x14ac:dyDescent="0.25">
      <c r="B20671" s="10" t="str">
        <f t="shared" si="322"/>
        <v/>
      </c>
    </row>
    <row r="20672" spans="2:2" x14ac:dyDescent="0.25">
      <c r="B20672" s="10" t="str">
        <f t="shared" si="322"/>
        <v/>
      </c>
    </row>
    <row r="20673" spans="2:2" x14ac:dyDescent="0.25">
      <c r="B20673" s="10" t="str">
        <f t="shared" si="322"/>
        <v/>
      </c>
    </row>
    <row r="20674" spans="2:2" x14ac:dyDescent="0.25">
      <c r="B20674" s="10" t="str">
        <f t="shared" si="322"/>
        <v/>
      </c>
    </row>
    <row r="20675" spans="2:2" x14ac:dyDescent="0.25">
      <c r="B20675" s="10" t="str">
        <f t="shared" si="322"/>
        <v/>
      </c>
    </row>
    <row r="20676" spans="2:2" x14ac:dyDescent="0.25">
      <c r="B20676" s="10" t="str">
        <f t="shared" si="322"/>
        <v/>
      </c>
    </row>
    <row r="20677" spans="2:2" x14ac:dyDescent="0.25">
      <c r="B20677" s="10" t="str">
        <f t="shared" si="322"/>
        <v/>
      </c>
    </row>
    <row r="20678" spans="2:2" x14ac:dyDescent="0.25">
      <c r="B20678" s="10" t="str">
        <f t="shared" si="322"/>
        <v/>
      </c>
    </row>
    <row r="20679" spans="2:2" x14ac:dyDescent="0.25">
      <c r="B20679" s="10" t="str">
        <f t="shared" si="322"/>
        <v/>
      </c>
    </row>
    <row r="20680" spans="2:2" x14ac:dyDescent="0.25">
      <c r="B20680" s="10" t="str">
        <f t="shared" si="322"/>
        <v/>
      </c>
    </row>
    <row r="20681" spans="2:2" x14ac:dyDescent="0.25">
      <c r="B20681" s="10" t="str">
        <f t="shared" ref="B20681:B20744" si="323">IF(ISBLANK(A20681),"",IF(AND(A20681&gt;=DATE(YEAR(A20681),3,8+MOD(7-WEEKDAY(DATE(YEAR(A20681),3,8),1),7)),A20681&lt;DATE(YEAR(A20681),11,1+MOD(7-WEEKDAY(DATE(YEAR(A20681),11,1),1),7))),A20681-TIME(5,0,0),A20681-TIME(6,0,0)))</f>
        <v/>
      </c>
    </row>
    <row r="20682" spans="2:2" x14ac:dyDescent="0.25">
      <c r="B20682" s="10" t="str">
        <f t="shared" si="323"/>
        <v/>
      </c>
    </row>
    <row r="20683" spans="2:2" x14ac:dyDescent="0.25">
      <c r="B20683" s="10" t="str">
        <f t="shared" si="323"/>
        <v/>
      </c>
    </row>
    <row r="20684" spans="2:2" x14ac:dyDescent="0.25">
      <c r="B20684" s="10" t="str">
        <f t="shared" si="323"/>
        <v/>
      </c>
    </row>
    <row r="20685" spans="2:2" x14ac:dyDescent="0.25">
      <c r="B20685" s="10" t="str">
        <f t="shared" si="323"/>
        <v/>
      </c>
    </row>
    <row r="20686" spans="2:2" x14ac:dyDescent="0.25">
      <c r="B20686" s="10" t="str">
        <f t="shared" si="323"/>
        <v/>
      </c>
    </row>
    <row r="20687" spans="2:2" x14ac:dyDescent="0.25">
      <c r="B20687" s="10" t="str">
        <f t="shared" si="323"/>
        <v/>
      </c>
    </row>
    <row r="20688" spans="2:2" x14ac:dyDescent="0.25">
      <c r="B20688" s="10" t="str">
        <f t="shared" si="323"/>
        <v/>
      </c>
    </row>
    <row r="20689" spans="2:2" x14ac:dyDescent="0.25">
      <c r="B20689" s="10" t="str">
        <f t="shared" si="323"/>
        <v/>
      </c>
    </row>
    <row r="20690" spans="2:2" x14ac:dyDescent="0.25">
      <c r="B20690" s="10" t="str">
        <f t="shared" si="323"/>
        <v/>
      </c>
    </row>
    <row r="20691" spans="2:2" x14ac:dyDescent="0.25">
      <c r="B20691" s="10" t="str">
        <f t="shared" si="323"/>
        <v/>
      </c>
    </row>
    <row r="20692" spans="2:2" x14ac:dyDescent="0.25">
      <c r="B20692" s="10" t="str">
        <f t="shared" si="323"/>
        <v/>
      </c>
    </row>
    <row r="20693" spans="2:2" x14ac:dyDescent="0.25">
      <c r="B20693" s="10" t="str">
        <f t="shared" si="323"/>
        <v/>
      </c>
    </row>
    <row r="20694" spans="2:2" x14ac:dyDescent="0.25">
      <c r="B20694" s="10" t="str">
        <f t="shared" si="323"/>
        <v/>
      </c>
    </row>
    <row r="20695" spans="2:2" x14ac:dyDescent="0.25">
      <c r="B20695" s="10" t="str">
        <f t="shared" si="323"/>
        <v/>
      </c>
    </row>
    <row r="20696" spans="2:2" x14ac:dyDescent="0.25">
      <c r="B20696" s="10" t="str">
        <f t="shared" si="323"/>
        <v/>
      </c>
    </row>
    <row r="20697" spans="2:2" x14ac:dyDescent="0.25">
      <c r="B20697" s="10" t="str">
        <f t="shared" si="323"/>
        <v/>
      </c>
    </row>
    <row r="20698" spans="2:2" x14ac:dyDescent="0.25">
      <c r="B20698" s="10" t="str">
        <f t="shared" si="323"/>
        <v/>
      </c>
    </row>
    <row r="20699" spans="2:2" x14ac:dyDescent="0.25">
      <c r="B20699" s="10" t="str">
        <f t="shared" si="323"/>
        <v/>
      </c>
    </row>
    <row r="20700" spans="2:2" x14ac:dyDescent="0.25">
      <c r="B20700" s="10" t="str">
        <f t="shared" si="323"/>
        <v/>
      </c>
    </row>
    <row r="20701" spans="2:2" x14ac:dyDescent="0.25">
      <c r="B20701" s="10" t="str">
        <f t="shared" si="323"/>
        <v/>
      </c>
    </row>
    <row r="20702" spans="2:2" x14ac:dyDescent="0.25">
      <c r="B20702" s="10" t="str">
        <f t="shared" si="323"/>
        <v/>
      </c>
    </row>
    <row r="20703" spans="2:2" x14ac:dyDescent="0.25">
      <c r="B20703" s="10" t="str">
        <f t="shared" si="323"/>
        <v/>
      </c>
    </row>
    <row r="20704" spans="2:2" x14ac:dyDescent="0.25">
      <c r="B20704" s="10" t="str">
        <f t="shared" si="323"/>
        <v/>
      </c>
    </row>
    <row r="20705" spans="2:2" x14ac:dyDescent="0.25">
      <c r="B20705" s="10" t="str">
        <f t="shared" si="323"/>
        <v/>
      </c>
    </row>
    <row r="20706" spans="2:2" x14ac:dyDescent="0.25">
      <c r="B20706" s="10" t="str">
        <f t="shared" si="323"/>
        <v/>
      </c>
    </row>
    <row r="20707" spans="2:2" x14ac:dyDescent="0.25">
      <c r="B20707" s="10" t="str">
        <f t="shared" si="323"/>
        <v/>
      </c>
    </row>
    <row r="20708" spans="2:2" x14ac:dyDescent="0.25">
      <c r="B20708" s="10" t="str">
        <f t="shared" si="323"/>
        <v/>
      </c>
    </row>
    <row r="20709" spans="2:2" x14ac:dyDescent="0.25">
      <c r="B20709" s="10" t="str">
        <f t="shared" si="323"/>
        <v/>
      </c>
    </row>
    <row r="20710" spans="2:2" x14ac:dyDescent="0.25">
      <c r="B20710" s="10" t="str">
        <f t="shared" si="323"/>
        <v/>
      </c>
    </row>
    <row r="20711" spans="2:2" x14ac:dyDescent="0.25">
      <c r="B20711" s="10" t="str">
        <f t="shared" si="323"/>
        <v/>
      </c>
    </row>
    <row r="20712" spans="2:2" x14ac:dyDescent="0.25">
      <c r="B20712" s="10" t="str">
        <f t="shared" si="323"/>
        <v/>
      </c>
    </row>
    <row r="20713" spans="2:2" x14ac:dyDescent="0.25">
      <c r="B20713" s="10" t="str">
        <f t="shared" si="323"/>
        <v/>
      </c>
    </row>
    <row r="20714" spans="2:2" x14ac:dyDescent="0.25">
      <c r="B20714" s="10" t="str">
        <f t="shared" si="323"/>
        <v/>
      </c>
    </row>
    <row r="20715" spans="2:2" x14ac:dyDescent="0.25">
      <c r="B20715" s="10" t="str">
        <f t="shared" si="323"/>
        <v/>
      </c>
    </row>
    <row r="20716" spans="2:2" x14ac:dyDescent="0.25">
      <c r="B20716" s="10" t="str">
        <f t="shared" si="323"/>
        <v/>
      </c>
    </row>
    <row r="20717" spans="2:2" x14ac:dyDescent="0.25">
      <c r="B20717" s="10" t="str">
        <f t="shared" si="323"/>
        <v/>
      </c>
    </row>
    <row r="20718" spans="2:2" x14ac:dyDescent="0.25">
      <c r="B20718" s="10" t="str">
        <f t="shared" si="323"/>
        <v/>
      </c>
    </row>
    <row r="20719" spans="2:2" x14ac:dyDescent="0.25">
      <c r="B20719" s="10" t="str">
        <f t="shared" si="323"/>
        <v/>
      </c>
    </row>
    <row r="20720" spans="2:2" x14ac:dyDescent="0.25">
      <c r="B20720" s="10" t="str">
        <f t="shared" si="323"/>
        <v/>
      </c>
    </row>
    <row r="20721" spans="2:2" x14ac:dyDescent="0.25">
      <c r="B20721" s="10" t="str">
        <f t="shared" si="323"/>
        <v/>
      </c>
    </row>
    <row r="20722" spans="2:2" x14ac:dyDescent="0.25">
      <c r="B20722" s="10" t="str">
        <f t="shared" si="323"/>
        <v/>
      </c>
    </row>
    <row r="20723" spans="2:2" x14ac:dyDescent="0.25">
      <c r="B20723" s="10" t="str">
        <f t="shared" si="323"/>
        <v/>
      </c>
    </row>
    <row r="20724" spans="2:2" x14ac:dyDescent="0.25">
      <c r="B20724" s="10" t="str">
        <f t="shared" si="323"/>
        <v/>
      </c>
    </row>
    <row r="20725" spans="2:2" x14ac:dyDescent="0.25">
      <c r="B20725" s="10" t="str">
        <f t="shared" si="323"/>
        <v/>
      </c>
    </row>
    <row r="20726" spans="2:2" x14ac:dyDescent="0.25">
      <c r="B20726" s="10" t="str">
        <f t="shared" si="323"/>
        <v/>
      </c>
    </row>
    <row r="20727" spans="2:2" x14ac:dyDescent="0.25">
      <c r="B20727" s="10" t="str">
        <f t="shared" si="323"/>
        <v/>
      </c>
    </row>
    <row r="20728" spans="2:2" x14ac:dyDescent="0.25">
      <c r="B20728" s="10" t="str">
        <f t="shared" si="323"/>
        <v/>
      </c>
    </row>
    <row r="20729" spans="2:2" x14ac:dyDescent="0.25">
      <c r="B20729" s="10" t="str">
        <f t="shared" si="323"/>
        <v/>
      </c>
    </row>
    <row r="20730" spans="2:2" x14ac:dyDescent="0.25">
      <c r="B20730" s="10" t="str">
        <f t="shared" si="323"/>
        <v/>
      </c>
    </row>
    <row r="20731" spans="2:2" x14ac:dyDescent="0.25">
      <c r="B20731" s="10" t="str">
        <f t="shared" si="323"/>
        <v/>
      </c>
    </row>
    <row r="20732" spans="2:2" x14ac:dyDescent="0.25">
      <c r="B20732" s="10" t="str">
        <f t="shared" si="323"/>
        <v/>
      </c>
    </row>
    <row r="20733" spans="2:2" x14ac:dyDescent="0.25">
      <c r="B20733" s="10" t="str">
        <f t="shared" si="323"/>
        <v/>
      </c>
    </row>
    <row r="20734" spans="2:2" x14ac:dyDescent="0.25">
      <c r="B20734" s="10" t="str">
        <f t="shared" si="323"/>
        <v/>
      </c>
    </row>
    <row r="20735" spans="2:2" x14ac:dyDescent="0.25">
      <c r="B20735" s="10" t="str">
        <f t="shared" si="323"/>
        <v/>
      </c>
    </row>
    <row r="20736" spans="2:2" x14ac:dyDescent="0.25">
      <c r="B20736" s="10" t="str">
        <f t="shared" si="323"/>
        <v/>
      </c>
    </row>
    <row r="20737" spans="2:2" x14ac:dyDescent="0.25">
      <c r="B20737" s="10" t="str">
        <f t="shared" si="323"/>
        <v/>
      </c>
    </row>
    <row r="20738" spans="2:2" x14ac:dyDescent="0.25">
      <c r="B20738" s="10" t="str">
        <f t="shared" si="323"/>
        <v/>
      </c>
    </row>
    <row r="20739" spans="2:2" x14ac:dyDescent="0.25">
      <c r="B20739" s="10" t="str">
        <f t="shared" si="323"/>
        <v/>
      </c>
    </row>
    <row r="20740" spans="2:2" x14ac:dyDescent="0.25">
      <c r="B20740" s="10" t="str">
        <f t="shared" si="323"/>
        <v/>
      </c>
    </row>
    <row r="20741" spans="2:2" x14ac:dyDescent="0.25">
      <c r="B20741" s="10" t="str">
        <f t="shared" si="323"/>
        <v/>
      </c>
    </row>
    <row r="20742" spans="2:2" x14ac:dyDescent="0.25">
      <c r="B20742" s="10" t="str">
        <f t="shared" si="323"/>
        <v/>
      </c>
    </row>
    <row r="20743" spans="2:2" x14ac:dyDescent="0.25">
      <c r="B20743" s="10" t="str">
        <f t="shared" si="323"/>
        <v/>
      </c>
    </row>
    <row r="20744" spans="2:2" x14ac:dyDescent="0.25">
      <c r="B20744" s="10" t="str">
        <f t="shared" si="323"/>
        <v/>
      </c>
    </row>
    <row r="20745" spans="2:2" x14ac:dyDescent="0.25">
      <c r="B20745" s="10" t="str">
        <f t="shared" ref="B20745:B20808" si="324">IF(ISBLANK(A20745),"",IF(AND(A20745&gt;=DATE(YEAR(A20745),3,8+MOD(7-WEEKDAY(DATE(YEAR(A20745),3,8),1),7)),A20745&lt;DATE(YEAR(A20745),11,1+MOD(7-WEEKDAY(DATE(YEAR(A20745),11,1),1),7))),A20745-TIME(5,0,0),A20745-TIME(6,0,0)))</f>
        <v/>
      </c>
    </row>
    <row r="20746" spans="2:2" x14ac:dyDescent="0.25">
      <c r="B20746" s="10" t="str">
        <f t="shared" si="324"/>
        <v/>
      </c>
    </row>
    <row r="20747" spans="2:2" x14ac:dyDescent="0.25">
      <c r="B20747" s="10" t="str">
        <f t="shared" si="324"/>
        <v/>
      </c>
    </row>
    <row r="20748" spans="2:2" x14ac:dyDescent="0.25">
      <c r="B20748" s="10" t="str">
        <f t="shared" si="324"/>
        <v/>
      </c>
    </row>
    <row r="20749" spans="2:2" x14ac:dyDescent="0.25">
      <c r="B20749" s="10" t="str">
        <f t="shared" si="324"/>
        <v/>
      </c>
    </row>
    <row r="20750" spans="2:2" x14ac:dyDescent="0.25">
      <c r="B20750" s="10" t="str">
        <f t="shared" si="324"/>
        <v/>
      </c>
    </row>
    <row r="20751" spans="2:2" x14ac:dyDescent="0.25">
      <c r="B20751" s="10" t="str">
        <f t="shared" si="324"/>
        <v/>
      </c>
    </row>
    <row r="20752" spans="2:2" x14ac:dyDescent="0.25">
      <c r="B20752" s="10" t="str">
        <f t="shared" si="324"/>
        <v/>
      </c>
    </row>
    <row r="20753" spans="2:2" x14ac:dyDescent="0.25">
      <c r="B20753" s="10" t="str">
        <f t="shared" si="324"/>
        <v/>
      </c>
    </row>
    <row r="20754" spans="2:2" x14ac:dyDescent="0.25">
      <c r="B20754" s="10" t="str">
        <f t="shared" si="324"/>
        <v/>
      </c>
    </row>
    <row r="20755" spans="2:2" x14ac:dyDescent="0.25">
      <c r="B20755" s="10" t="str">
        <f t="shared" si="324"/>
        <v/>
      </c>
    </row>
    <row r="20756" spans="2:2" x14ac:dyDescent="0.25">
      <c r="B20756" s="10" t="str">
        <f t="shared" si="324"/>
        <v/>
      </c>
    </row>
    <row r="20757" spans="2:2" x14ac:dyDescent="0.25">
      <c r="B20757" s="10" t="str">
        <f t="shared" si="324"/>
        <v/>
      </c>
    </row>
    <row r="20758" spans="2:2" x14ac:dyDescent="0.25">
      <c r="B20758" s="10" t="str">
        <f t="shared" si="324"/>
        <v/>
      </c>
    </row>
    <row r="20759" spans="2:2" x14ac:dyDescent="0.25">
      <c r="B20759" s="10" t="str">
        <f t="shared" si="324"/>
        <v/>
      </c>
    </row>
    <row r="20760" spans="2:2" x14ac:dyDescent="0.25">
      <c r="B20760" s="10" t="str">
        <f t="shared" si="324"/>
        <v/>
      </c>
    </row>
    <row r="20761" spans="2:2" x14ac:dyDescent="0.25">
      <c r="B20761" s="10" t="str">
        <f t="shared" si="324"/>
        <v/>
      </c>
    </row>
    <row r="20762" spans="2:2" x14ac:dyDescent="0.25">
      <c r="B20762" s="10" t="str">
        <f t="shared" si="324"/>
        <v/>
      </c>
    </row>
    <row r="20763" spans="2:2" x14ac:dyDescent="0.25">
      <c r="B20763" s="10" t="str">
        <f t="shared" si="324"/>
        <v/>
      </c>
    </row>
    <row r="20764" spans="2:2" x14ac:dyDescent="0.25">
      <c r="B20764" s="10" t="str">
        <f t="shared" si="324"/>
        <v/>
      </c>
    </row>
    <row r="20765" spans="2:2" x14ac:dyDescent="0.25">
      <c r="B20765" s="10" t="str">
        <f t="shared" si="324"/>
        <v/>
      </c>
    </row>
    <row r="20766" spans="2:2" x14ac:dyDescent="0.25">
      <c r="B20766" s="10" t="str">
        <f t="shared" si="324"/>
        <v/>
      </c>
    </row>
    <row r="20767" spans="2:2" x14ac:dyDescent="0.25">
      <c r="B20767" s="10" t="str">
        <f t="shared" si="324"/>
        <v/>
      </c>
    </row>
    <row r="20768" spans="2:2" x14ac:dyDescent="0.25">
      <c r="B20768" s="10" t="str">
        <f t="shared" si="324"/>
        <v/>
      </c>
    </row>
    <row r="20769" spans="2:2" x14ac:dyDescent="0.25">
      <c r="B20769" s="10" t="str">
        <f t="shared" si="324"/>
        <v/>
      </c>
    </row>
    <row r="20770" spans="2:2" x14ac:dyDescent="0.25">
      <c r="B20770" s="10" t="str">
        <f t="shared" si="324"/>
        <v/>
      </c>
    </row>
    <row r="20771" spans="2:2" x14ac:dyDescent="0.25">
      <c r="B20771" s="10" t="str">
        <f t="shared" si="324"/>
        <v/>
      </c>
    </row>
    <row r="20772" spans="2:2" x14ac:dyDescent="0.25">
      <c r="B20772" s="10" t="str">
        <f t="shared" si="324"/>
        <v/>
      </c>
    </row>
    <row r="20773" spans="2:2" x14ac:dyDescent="0.25">
      <c r="B20773" s="10" t="str">
        <f t="shared" si="324"/>
        <v/>
      </c>
    </row>
    <row r="20774" spans="2:2" x14ac:dyDescent="0.25">
      <c r="B20774" s="10" t="str">
        <f t="shared" si="324"/>
        <v/>
      </c>
    </row>
    <row r="20775" spans="2:2" x14ac:dyDescent="0.25">
      <c r="B20775" s="10" t="str">
        <f t="shared" si="324"/>
        <v/>
      </c>
    </row>
    <row r="20776" spans="2:2" x14ac:dyDescent="0.25">
      <c r="B20776" s="10" t="str">
        <f t="shared" si="324"/>
        <v/>
      </c>
    </row>
    <row r="20777" spans="2:2" x14ac:dyDescent="0.25">
      <c r="B20777" s="10" t="str">
        <f t="shared" si="324"/>
        <v/>
      </c>
    </row>
    <row r="20778" spans="2:2" x14ac:dyDescent="0.25">
      <c r="B20778" s="10" t="str">
        <f t="shared" si="324"/>
        <v/>
      </c>
    </row>
    <row r="20779" spans="2:2" x14ac:dyDescent="0.25">
      <c r="B20779" s="10" t="str">
        <f t="shared" si="324"/>
        <v/>
      </c>
    </row>
    <row r="20780" spans="2:2" x14ac:dyDescent="0.25">
      <c r="B20780" s="10" t="str">
        <f t="shared" si="324"/>
        <v/>
      </c>
    </row>
    <row r="20781" spans="2:2" x14ac:dyDescent="0.25">
      <c r="B20781" s="10" t="str">
        <f t="shared" si="324"/>
        <v/>
      </c>
    </row>
    <row r="20782" spans="2:2" x14ac:dyDescent="0.25">
      <c r="B20782" s="10" t="str">
        <f t="shared" si="324"/>
        <v/>
      </c>
    </row>
    <row r="20783" spans="2:2" x14ac:dyDescent="0.25">
      <c r="B20783" s="10" t="str">
        <f t="shared" si="324"/>
        <v/>
      </c>
    </row>
    <row r="20784" spans="2:2" x14ac:dyDescent="0.25">
      <c r="B20784" s="10" t="str">
        <f t="shared" si="324"/>
        <v/>
      </c>
    </row>
    <row r="20785" spans="2:2" x14ac:dyDescent="0.25">
      <c r="B20785" s="10" t="str">
        <f t="shared" si="324"/>
        <v/>
      </c>
    </row>
    <row r="20786" spans="2:2" x14ac:dyDescent="0.25">
      <c r="B20786" s="10" t="str">
        <f t="shared" si="324"/>
        <v/>
      </c>
    </row>
    <row r="20787" spans="2:2" x14ac:dyDescent="0.25">
      <c r="B20787" s="10" t="str">
        <f t="shared" si="324"/>
        <v/>
      </c>
    </row>
    <row r="20788" spans="2:2" x14ac:dyDescent="0.25">
      <c r="B20788" s="10" t="str">
        <f t="shared" si="324"/>
        <v/>
      </c>
    </row>
    <row r="20789" spans="2:2" x14ac:dyDescent="0.25">
      <c r="B20789" s="10" t="str">
        <f t="shared" si="324"/>
        <v/>
      </c>
    </row>
    <row r="20790" spans="2:2" x14ac:dyDescent="0.25">
      <c r="B20790" s="10" t="str">
        <f t="shared" si="324"/>
        <v/>
      </c>
    </row>
    <row r="20791" spans="2:2" x14ac:dyDescent="0.25">
      <c r="B20791" s="10" t="str">
        <f t="shared" si="324"/>
        <v/>
      </c>
    </row>
    <row r="20792" spans="2:2" x14ac:dyDescent="0.25">
      <c r="B20792" s="10" t="str">
        <f t="shared" si="324"/>
        <v/>
      </c>
    </row>
    <row r="20793" spans="2:2" x14ac:dyDescent="0.25">
      <c r="B20793" s="10" t="str">
        <f t="shared" si="324"/>
        <v/>
      </c>
    </row>
    <row r="20794" spans="2:2" x14ac:dyDescent="0.25">
      <c r="B20794" s="10" t="str">
        <f t="shared" si="324"/>
        <v/>
      </c>
    </row>
    <row r="20795" spans="2:2" x14ac:dyDescent="0.25">
      <c r="B20795" s="10" t="str">
        <f t="shared" si="324"/>
        <v/>
      </c>
    </row>
    <row r="20796" spans="2:2" x14ac:dyDescent="0.25">
      <c r="B20796" s="10" t="str">
        <f t="shared" si="324"/>
        <v/>
      </c>
    </row>
    <row r="20797" spans="2:2" x14ac:dyDescent="0.25">
      <c r="B20797" s="10" t="str">
        <f t="shared" si="324"/>
        <v/>
      </c>
    </row>
    <row r="20798" spans="2:2" x14ac:dyDescent="0.25">
      <c r="B20798" s="10" t="str">
        <f t="shared" si="324"/>
        <v/>
      </c>
    </row>
    <row r="20799" spans="2:2" x14ac:dyDescent="0.25">
      <c r="B20799" s="10" t="str">
        <f t="shared" si="324"/>
        <v/>
      </c>
    </row>
    <row r="20800" spans="2:2" x14ac:dyDescent="0.25">
      <c r="B20800" s="10" t="str">
        <f t="shared" si="324"/>
        <v/>
      </c>
    </row>
    <row r="20801" spans="2:2" x14ac:dyDescent="0.25">
      <c r="B20801" s="10" t="str">
        <f t="shared" si="324"/>
        <v/>
      </c>
    </row>
    <row r="20802" spans="2:2" x14ac:dyDescent="0.25">
      <c r="B20802" s="10" t="str">
        <f t="shared" si="324"/>
        <v/>
      </c>
    </row>
    <row r="20803" spans="2:2" x14ac:dyDescent="0.25">
      <c r="B20803" s="10" t="str">
        <f t="shared" si="324"/>
        <v/>
      </c>
    </row>
    <row r="20804" spans="2:2" x14ac:dyDescent="0.25">
      <c r="B20804" s="10" t="str">
        <f t="shared" si="324"/>
        <v/>
      </c>
    </row>
    <row r="20805" spans="2:2" x14ac:dyDescent="0.25">
      <c r="B20805" s="10" t="str">
        <f t="shared" si="324"/>
        <v/>
      </c>
    </row>
    <row r="20806" spans="2:2" x14ac:dyDescent="0.25">
      <c r="B20806" s="10" t="str">
        <f t="shared" si="324"/>
        <v/>
      </c>
    </row>
    <row r="20807" spans="2:2" x14ac:dyDescent="0.25">
      <c r="B20807" s="10" t="str">
        <f t="shared" si="324"/>
        <v/>
      </c>
    </row>
    <row r="20808" spans="2:2" x14ac:dyDescent="0.25">
      <c r="B20808" s="10" t="str">
        <f t="shared" si="324"/>
        <v/>
      </c>
    </row>
    <row r="20809" spans="2:2" x14ac:dyDescent="0.25">
      <c r="B20809" s="10" t="str">
        <f t="shared" ref="B20809:B20872" si="325">IF(ISBLANK(A20809),"",IF(AND(A20809&gt;=DATE(YEAR(A20809),3,8+MOD(7-WEEKDAY(DATE(YEAR(A20809),3,8),1),7)),A20809&lt;DATE(YEAR(A20809),11,1+MOD(7-WEEKDAY(DATE(YEAR(A20809),11,1),1),7))),A20809-TIME(5,0,0),A20809-TIME(6,0,0)))</f>
        <v/>
      </c>
    </row>
    <row r="20810" spans="2:2" x14ac:dyDescent="0.25">
      <c r="B20810" s="10" t="str">
        <f t="shared" si="325"/>
        <v/>
      </c>
    </row>
    <row r="20811" spans="2:2" x14ac:dyDescent="0.25">
      <c r="B20811" s="10" t="str">
        <f t="shared" si="325"/>
        <v/>
      </c>
    </row>
    <row r="20812" spans="2:2" x14ac:dyDescent="0.25">
      <c r="B20812" s="10" t="str">
        <f t="shared" si="325"/>
        <v/>
      </c>
    </row>
    <row r="20813" spans="2:2" x14ac:dyDescent="0.25">
      <c r="B20813" s="10" t="str">
        <f t="shared" si="325"/>
        <v/>
      </c>
    </row>
    <row r="20814" spans="2:2" x14ac:dyDescent="0.25">
      <c r="B20814" s="10" t="str">
        <f t="shared" si="325"/>
        <v/>
      </c>
    </row>
    <row r="20815" spans="2:2" x14ac:dyDescent="0.25">
      <c r="B20815" s="10" t="str">
        <f t="shared" si="325"/>
        <v/>
      </c>
    </row>
    <row r="20816" spans="2:2" x14ac:dyDescent="0.25">
      <c r="B20816" s="10" t="str">
        <f t="shared" si="325"/>
        <v/>
      </c>
    </row>
    <row r="20817" spans="2:2" x14ac:dyDescent="0.25">
      <c r="B20817" s="10" t="str">
        <f t="shared" si="325"/>
        <v/>
      </c>
    </row>
    <row r="20818" spans="2:2" x14ac:dyDescent="0.25">
      <c r="B20818" s="10" t="str">
        <f t="shared" si="325"/>
        <v/>
      </c>
    </row>
    <row r="20819" spans="2:2" x14ac:dyDescent="0.25">
      <c r="B20819" s="10" t="str">
        <f t="shared" si="325"/>
        <v/>
      </c>
    </row>
    <row r="20820" spans="2:2" x14ac:dyDescent="0.25">
      <c r="B20820" s="10" t="str">
        <f t="shared" si="325"/>
        <v/>
      </c>
    </row>
    <row r="20821" spans="2:2" x14ac:dyDescent="0.25">
      <c r="B20821" s="10" t="str">
        <f t="shared" si="325"/>
        <v/>
      </c>
    </row>
    <row r="20822" spans="2:2" x14ac:dyDescent="0.25">
      <c r="B20822" s="10" t="str">
        <f t="shared" si="325"/>
        <v/>
      </c>
    </row>
    <row r="20823" spans="2:2" x14ac:dyDescent="0.25">
      <c r="B20823" s="10" t="str">
        <f t="shared" si="325"/>
        <v/>
      </c>
    </row>
    <row r="20824" spans="2:2" x14ac:dyDescent="0.25">
      <c r="B20824" s="10" t="str">
        <f t="shared" si="325"/>
        <v/>
      </c>
    </row>
    <row r="20825" spans="2:2" x14ac:dyDescent="0.25">
      <c r="B20825" s="10" t="str">
        <f t="shared" si="325"/>
        <v/>
      </c>
    </row>
    <row r="20826" spans="2:2" x14ac:dyDescent="0.25">
      <c r="B20826" s="10" t="str">
        <f t="shared" si="325"/>
        <v/>
      </c>
    </row>
    <row r="20827" spans="2:2" x14ac:dyDescent="0.25">
      <c r="B20827" s="10" t="str">
        <f t="shared" si="325"/>
        <v/>
      </c>
    </row>
    <row r="20828" spans="2:2" x14ac:dyDescent="0.25">
      <c r="B20828" s="10" t="str">
        <f t="shared" si="325"/>
        <v/>
      </c>
    </row>
    <row r="20829" spans="2:2" x14ac:dyDescent="0.25">
      <c r="B20829" s="10" t="str">
        <f t="shared" si="325"/>
        <v/>
      </c>
    </row>
    <row r="20830" spans="2:2" x14ac:dyDescent="0.25">
      <c r="B20830" s="10" t="str">
        <f t="shared" si="325"/>
        <v/>
      </c>
    </row>
    <row r="20831" spans="2:2" x14ac:dyDescent="0.25">
      <c r="B20831" s="10" t="str">
        <f t="shared" si="325"/>
        <v/>
      </c>
    </row>
    <row r="20832" spans="2:2" x14ac:dyDescent="0.25">
      <c r="B20832" s="10" t="str">
        <f t="shared" si="325"/>
        <v/>
      </c>
    </row>
    <row r="20833" spans="2:2" x14ac:dyDescent="0.25">
      <c r="B20833" s="10" t="str">
        <f t="shared" si="325"/>
        <v/>
      </c>
    </row>
    <row r="20834" spans="2:2" x14ac:dyDescent="0.25">
      <c r="B20834" s="10" t="str">
        <f t="shared" si="325"/>
        <v/>
      </c>
    </row>
    <row r="20835" spans="2:2" x14ac:dyDescent="0.25">
      <c r="B20835" s="10" t="str">
        <f t="shared" si="325"/>
        <v/>
      </c>
    </row>
    <row r="20836" spans="2:2" x14ac:dyDescent="0.25">
      <c r="B20836" s="10" t="str">
        <f t="shared" si="325"/>
        <v/>
      </c>
    </row>
    <row r="20837" spans="2:2" x14ac:dyDescent="0.25">
      <c r="B20837" s="10" t="str">
        <f t="shared" si="325"/>
        <v/>
      </c>
    </row>
    <row r="20838" spans="2:2" x14ac:dyDescent="0.25">
      <c r="B20838" s="10" t="str">
        <f t="shared" si="325"/>
        <v/>
      </c>
    </row>
    <row r="20839" spans="2:2" x14ac:dyDescent="0.25">
      <c r="B20839" s="10" t="str">
        <f t="shared" si="325"/>
        <v/>
      </c>
    </row>
    <row r="20840" spans="2:2" x14ac:dyDescent="0.25">
      <c r="B20840" s="10" t="str">
        <f t="shared" si="325"/>
        <v/>
      </c>
    </row>
    <row r="20841" spans="2:2" x14ac:dyDescent="0.25">
      <c r="B20841" s="10" t="str">
        <f t="shared" si="325"/>
        <v/>
      </c>
    </row>
    <row r="20842" spans="2:2" x14ac:dyDescent="0.25">
      <c r="B20842" s="10" t="str">
        <f t="shared" si="325"/>
        <v/>
      </c>
    </row>
    <row r="20843" spans="2:2" x14ac:dyDescent="0.25">
      <c r="B20843" s="10" t="str">
        <f t="shared" si="325"/>
        <v/>
      </c>
    </row>
    <row r="20844" spans="2:2" x14ac:dyDescent="0.25">
      <c r="B20844" s="10" t="str">
        <f t="shared" si="325"/>
        <v/>
      </c>
    </row>
    <row r="20845" spans="2:2" x14ac:dyDescent="0.25">
      <c r="B20845" s="10" t="str">
        <f t="shared" si="325"/>
        <v/>
      </c>
    </row>
    <row r="20846" spans="2:2" x14ac:dyDescent="0.25">
      <c r="B20846" s="10" t="str">
        <f t="shared" si="325"/>
        <v/>
      </c>
    </row>
    <row r="20847" spans="2:2" x14ac:dyDescent="0.25">
      <c r="B20847" s="10" t="str">
        <f t="shared" si="325"/>
        <v/>
      </c>
    </row>
    <row r="20848" spans="2:2" x14ac:dyDescent="0.25">
      <c r="B20848" s="10" t="str">
        <f t="shared" si="325"/>
        <v/>
      </c>
    </row>
    <row r="20849" spans="2:2" x14ac:dyDescent="0.25">
      <c r="B20849" s="10" t="str">
        <f t="shared" si="325"/>
        <v/>
      </c>
    </row>
    <row r="20850" spans="2:2" x14ac:dyDescent="0.25">
      <c r="B20850" s="10" t="str">
        <f t="shared" si="325"/>
        <v/>
      </c>
    </row>
    <row r="20851" spans="2:2" x14ac:dyDescent="0.25">
      <c r="B20851" s="10" t="str">
        <f t="shared" si="325"/>
        <v/>
      </c>
    </row>
    <row r="20852" spans="2:2" x14ac:dyDescent="0.25">
      <c r="B20852" s="10" t="str">
        <f t="shared" si="325"/>
        <v/>
      </c>
    </row>
    <row r="20853" spans="2:2" x14ac:dyDescent="0.25">
      <c r="B20853" s="10" t="str">
        <f t="shared" si="325"/>
        <v/>
      </c>
    </row>
    <row r="20854" spans="2:2" x14ac:dyDescent="0.25">
      <c r="B20854" s="10" t="str">
        <f t="shared" si="325"/>
        <v/>
      </c>
    </row>
    <row r="20855" spans="2:2" x14ac:dyDescent="0.25">
      <c r="B20855" s="10" t="str">
        <f t="shared" si="325"/>
        <v/>
      </c>
    </row>
    <row r="20856" spans="2:2" x14ac:dyDescent="0.25">
      <c r="B20856" s="10" t="str">
        <f t="shared" si="325"/>
        <v/>
      </c>
    </row>
    <row r="20857" spans="2:2" x14ac:dyDescent="0.25">
      <c r="B20857" s="10" t="str">
        <f t="shared" si="325"/>
        <v/>
      </c>
    </row>
    <row r="20858" spans="2:2" x14ac:dyDescent="0.25">
      <c r="B20858" s="10" t="str">
        <f t="shared" si="325"/>
        <v/>
      </c>
    </row>
    <row r="20859" spans="2:2" x14ac:dyDescent="0.25">
      <c r="B20859" s="10" t="str">
        <f t="shared" si="325"/>
        <v/>
      </c>
    </row>
    <row r="20860" spans="2:2" x14ac:dyDescent="0.25">
      <c r="B20860" s="10" t="str">
        <f t="shared" si="325"/>
        <v/>
      </c>
    </row>
    <row r="20861" spans="2:2" x14ac:dyDescent="0.25">
      <c r="B20861" s="10" t="str">
        <f t="shared" si="325"/>
        <v/>
      </c>
    </row>
    <row r="20862" spans="2:2" x14ac:dyDescent="0.25">
      <c r="B20862" s="10" t="str">
        <f t="shared" si="325"/>
        <v/>
      </c>
    </row>
    <row r="20863" spans="2:2" x14ac:dyDescent="0.25">
      <c r="B20863" s="10" t="str">
        <f t="shared" si="325"/>
        <v/>
      </c>
    </row>
    <row r="20864" spans="2:2" x14ac:dyDescent="0.25">
      <c r="B20864" s="10" t="str">
        <f t="shared" si="325"/>
        <v/>
      </c>
    </row>
    <row r="20865" spans="2:2" x14ac:dyDescent="0.25">
      <c r="B20865" s="10" t="str">
        <f t="shared" si="325"/>
        <v/>
      </c>
    </row>
    <row r="20866" spans="2:2" x14ac:dyDescent="0.25">
      <c r="B20866" s="10" t="str">
        <f t="shared" si="325"/>
        <v/>
      </c>
    </row>
    <row r="20867" spans="2:2" x14ac:dyDescent="0.25">
      <c r="B20867" s="10" t="str">
        <f t="shared" si="325"/>
        <v/>
      </c>
    </row>
    <row r="20868" spans="2:2" x14ac:dyDescent="0.25">
      <c r="B20868" s="10" t="str">
        <f t="shared" si="325"/>
        <v/>
      </c>
    </row>
    <row r="20869" spans="2:2" x14ac:dyDescent="0.25">
      <c r="B20869" s="10" t="str">
        <f t="shared" si="325"/>
        <v/>
      </c>
    </row>
    <row r="20870" spans="2:2" x14ac:dyDescent="0.25">
      <c r="B20870" s="10" t="str">
        <f t="shared" si="325"/>
        <v/>
      </c>
    </row>
    <row r="20871" spans="2:2" x14ac:dyDescent="0.25">
      <c r="B20871" s="10" t="str">
        <f t="shared" si="325"/>
        <v/>
      </c>
    </row>
    <row r="20872" spans="2:2" x14ac:dyDescent="0.25">
      <c r="B20872" s="10" t="str">
        <f t="shared" si="325"/>
        <v/>
      </c>
    </row>
    <row r="20873" spans="2:2" x14ac:dyDescent="0.25">
      <c r="B20873" s="10" t="str">
        <f t="shared" ref="B20873:B20936" si="326">IF(ISBLANK(A20873),"",IF(AND(A20873&gt;=DATE(YEAR(A20873),3,8+MOD(7-WEEKDAY(DATE(YEAR(A20873),3,8),1),7)),A20873&lt;DATE(YEAR(A20873),11,1+MOD(7-WEEKDAY(DATE(YEAR(A20873),11,1),1),7))),A20873-TIME(5,0,0),A20873-TIME(6,0,0)))</f>
        <v/>
      </c>
    </row>
    <row r="20874" spans="2:2" x14ac:dyDescent="0.25">
      <c r="B20874" s="10" t="str">
        <f t="shared" si="326"/>
        <v/>
      </c>
    </row>
    <row r="20875" spans="2:2" x14ac:dyDescent="0.25">
      <c r="B20875" s="10" t="str">
        <f t="shared" si="326"/>
        <v/>
      </c>
    </row>
    <row r="20876" spans="2:2" x14ac:dyDescent="0.25">
      <c r="B20876" s="10" t="str">
        <f t="shared" si="326"/>
        <v/>
      </c>
    </row>
    <row r="20877" spans="2:2" x14ac:dyDescent="0.25">
      <c r="B20877" s="10" t="str">
        <f t="shared" si="326"/>
        <v/>
      </c>
    </row>
    <row r="20878" spans="2:2" x14ac:dyDescent="0.25">
      <c r="B20878" s="10" t="str">
        <f t="shared" si="326"/>
        <v/>
      </c>
    </row>
    <row r="20879" spans="2:2" x14ac:dyDescent="0.25">
      <c r="B20879" s="10" t="str">
        <f t="shared" si="326"/>
        <v/>
      </c>
    </row>
    <row r="20880" spans="2:2" x14ac:dyDescent="0.25">
      <c r="B20880" s="10" t="str">
        <f t="shared" si="326"/>
        <v/>
      </c>
    </row>
    <row r="20881" spans="2:2" x14ac:dyDescent="0.25">
      <c r="B20881" s="10" t="str">
        <f t="shared" si="326"/>
        <v/>
      </c>
    </row>
    <row r="20882" spans="2:2" x14ac:dyDescent="0.25">
      <c r="B20882" s="10" t="str">
        <f t="shared" si="326"/>
        <v/>
      </c>
    </row>
    <row r="20883" spans="2:2" x14ac:dyDescent="0.25">
      <c r="B20883" s="10" t="str">
        <f t="shared" si="326"/>
        <v/>
      </c>
    </row>
    <row r="20884" spans="2:2" x14ac:dyDescent="0.25">
      <c r="B20884" s="10" t="str">
        <f t="shared" si="326"/>
        <v/>
      </c>
    </row>
    <row r="20885" spans="2:2" x14ac:dyDescent="0.25">
      <c r="B20885" s="10" t="str">
        <f t="shared" si="326"/>
        <v/>
      </c>
    </row>
    <row r="20886" spans="2:2" x14ac:dyDescent="0.25">
      <c r="B20886" s="10" t="str">
        <f t="shared" si="326"/>
        <v/>
      </c>
    </row>
    <row r="20887" spans="2:2" x14ac:dyDescent="0.25">
      <c r="B20887" s="10" t="str">
        <f t="shared" si="326"/>
        <v/>
      </c>
    </row>
    <row r="20888" spans="2:2" x14ac:dyDescent="0.25">
      <c r="B20888" s="10" t="str">
        <f t="shared" si="326"/>
        <v/>
      </c>
    </row>
    <row r="20889" spans="2:2" x14ac:dyDescent="0.25">
      <c r="B20889" s="10" t="str">
        <f t="shared" si="326"/>
        <v/>
      </c>
    </row>
    <row r="20890" spans="2:2" x14ac:dyDescent="0.25">
      <c r="B20890" s="10" t="str">
        <f t="shared" si="326"/>
        <v/>
      </c>
    </row>
    <row r="20891" spans="2:2" x14ac:dyDescent="0.25">
      <c r="B20891" s="10" t="str">
        <f t="shared" si="326"/>
        <v/>
      </c>
    </row>
    <row r="20892" spans="2:2" x14ac:dyDescent="0.25">
      <c r="B20892" s="10" t="str">
        <f t="shared" si="326"/>
        <v/>
      </c>
    </row>
    <row r="20893" spans="2:2" x14ac:dyDescent="0.25">
      <c r="B20893" s="10" t="str">
        <f t="shared" si="326"/>
        <v/>
      </c>
    </row>
    <row r="20894" spans="2:2" x14ac:dyDescent="0.25">
      <c r="B20894" s="10" t="str">
        <f t="shared" si="326"/>
        <v/>
      </c>
    </row>
    <row r="20895" spans="2:2" x14ac:dyDescent="0.25">
      <c r="B20895" s="10" t="str">
        <f t="shared" si="326"/>
        <v/>
      </c>
    </row>
    <row r="20896" spans="2:2" x14ac:dyDescent="0.25">
      <c r="B20896" s="10" t="str">
        <f t="shared" si="326"/>
        <v/>
      </c>
    </row>
    <row r="20897" spans="2:2" x14ac:dyDescent="0.25">
      <c r="B20897" s="10" t="str">
        <f t="shared" si="326"/>
        <v/>
      </c>
    </row>
    <row r="20898" spans="2:2" x14ac:dyDescent="0.25">
      <c r="B20898" s="10" t="str">
        <f t="shared" si="326"/>
        <v/>
      </c>
    </row>
    <row r="20899" spans="2:2" x14ac:dyDescent="0.25">
      <c r="B20899" s="10" t="str">
        <f t="shared" si="326"/>
        <v/>
      </c>
    </row>
    <row r="20900" spans="2:2" x14ac:dyDescent="0.25">
      <c r="B20900" s="10" t="str">
        <f t="shared" si="326"/>
        <v/>
      </c>
    </row>
    <row r="20901" spans="2:2" x14ac:dyDescent="0.25">
      <c r="B20901" s="10" t="str">
        <f t="shared" si="326"/>
        <v/>
      </c>
    </row>
    <row r="20902" spans="2:2" x14ac:dyDescent="0.25">
      <c r="B20902" s="10" t="str">
        <f t="shared" si="326"/>
        <v/>
      </c>
    </row>
    <row r="20903" spans="2:2" x14ac:dyDescent="0.25">
      <c r="B20903" s="10" t="str">
        <f t="shared" si="326"/>
        <v/>
      </c>
    </row>
    <row r="20904" spans="2:2" x14ac:dyDescent="0.25">
      <c r="B20904" s="10" t="str">
        <f t="shared" si="326"/>
        <v/>
      </c>
    </row>
    <row r="20905" spans="2:2" x14ac:dyDescent="0.25">
      <c r="B20905" s="10" t="str">
        <f t="shared" si="326"/>
        <v/>
      </c>
    </row>
    <row r="20906" spans="2:2" x14ac:dyDescent="0.25">
      <c r="B20906" s="10" t="str">
        <f t="shared" si="326"/>
        <v/>
      </c>
    </row>
    <row r="20907" spans="2:2" x14ac:dyDescent="0.25">
      <c r="B20907" s="10" t="str">
        <f t="shared" si="326"/>
        <v/>
      </c>
    </row>
    <row r="20908" spans="2:2" x14ac:dyDescent="0.25">
      <c r="B20908" s="10" t="str">
        <f t="shared" si="326"/>
        <v/>
      </c>
    </row>
    <row r="20909" spans="2:2" x14ac:dyDescent="0.25">
      <c r="B20909" s="10" t="str">
        <f t="shared" si="326"/>
        <v/>
      </c>
    </row>
    <row r="20910" spans="2:2" x14ac:dyDescent="0.25">
      <c r="B20910" s="10" t="str">
        <f t="shared" si="326"/>
        <v/>
      </c>
    </row>
    <row r="20911" spans="2:2" x14ac:dyDescent="0.25">
      <c r="B20911" s="10" t="str">
        <f t="shared" si="326"/>
        <v/>
      </c>
    </row>
    <row r="20912" spans="2:2" x14ac:dyDescent="0.25">
      <c r="B20912" s="10" t="str">
        <f t="shared" si="326"/>
        <v/>
      </c>
    </row>
    <row r="20913" spans="2:2" x14ac:dyDescent="0.25">
      <c r="B20913" s="10" t="str">
        <f t="shared" si="326"/>
        <v/>
      </c>
    </row>
    <row r="20914" spans="2:2" x14ac:dyDescent="0.25">
      <c r="B20914" s="10" t="str">
        <f t="shared" si="326"/>
        <v/>
      </c>
    </row>
    <row r="20915" spans="2:2" x14ac:dyDescent="0.25">
      <c r="B20915" s="10" t="str">
        <f t="shared" si="326"/>
        <v/>
      </c>
    </row>
    <row r="20916" spans="2:2" x14ac:dyDescent="0.25">
      <c r="B20916" s="10" t="str">
        <f t="shared" si="326"/>
        <v/>
      </c>
    </row>
    <row r="20917" spans="2:2" x14ac:dyDescent="0.25">
      <c r="B20917" s="10" t="str">
        <f t="shared" si="326"/>
        <v/>
      </c>
    </row>
    <row r="20918" spans="2:2" x14ac:dyDescent="0.25">
      <c r="B20918" s="10" t="str">
        <f t="shared" si="326"/>
        <v/>
      </c>
    </row>
    <row r="20919" spans="2:2" x14ac:dyDescent="0.25">
      <c r="B20919" s="10" t="str">
        <f t="shared" si="326"/>
        <v/>
      </c>
    </row>
    <row r="20920" spans="2:2" x14ac:dyDescent="0.25">
      <c r="B20920" s="10" t="str">
        <f t="shared" si="326"/>
        <v/>
      </c>
    </row>
    <row r="20921" spans="2:2" x14ac:dyDescent="0.25">
      <c r="B20921" s="10" t="str">
        <f t="shared" si="326"/>
        <v/>
      </c>
    </row>
    <row r="20922" spans="2:2" x14ac:dyDescent="0.25">
      <c r="B20922" s="10" t="str">
        <f t="shared" si="326"/>
        <v/>
      </c>
    </row>
    <row r="20923" spans="2:2" x14ac:dyDescent="0.25">
      <c r="B20923" s="10" t="str">
        <f t="shared" si="326"/>
        <v/>
      </c>
    </row>
    <row r="20924" spans="2:2" x14ac:dyDescent="0.25">
      <c r="B20924" s="10" t="str">
        <f t="shared" si="326"/>
        <v/>
      </c>
    </row>
    <row r="20925" spans="2:2" x14ac:dyDescent="0.25">
      <c r="B20925" s="10" t="str">
        <f t="shared" si="326"/>
        <v/>
      </c>
    </row>
    <row r="20926" spans="2:2" x14ac:dyDescent="0.25">
      <c r="B20926" s="10" t="str">
        <f t="shared" si="326"/>
        <v/>
      </c>
    </row>
    <row r="20927" spans="2:2" x14ac:dyDescent="0.25">
      <c r="B20927" s="10" t="str">
        <f t="shared" si="326"/>
        <v/>
      </c>
    </row>
    <row r="20928" spans="2:2" x14ac:dyDescent="0.25">
      <c r="B20928" s="10" t="str">
        <f t="shared" si="326"/>
        <v/>
      </c>
    </row>
    <row r="20929" spans="2:2" x14ac:dyDescent="0.25">
      <c r="B20929" s="10" t="str">
        <f t="shared" si="326"/>
        <v/>
      </c>
    </row>
    <row r="20930" spans="2:2" x14ac:dyDescent="0.25">
      <c r="B20930" s="10" t="str">
        <f t="shared" si="326"/>
        <v/>
      </c>
    </row>
    <row r="20931" spans="2:2" x14ac:dyDescent="0.25">
      <c r="B20931" s="10" t="str">
        <f t="shared" si="326"/>
        <v/>
      </c>
    </row>
    <row r="20932" spans="2:2" x14ac:dyDescent="0.25">
      <c r="B20932" s="10" t="str">
        <f t="shared" si="326"/>
        <v/>
      </c>
    </row>
    <row r="20933" spans="2:2" x14ac:dyDescent="0.25">
      <c r="B20933" s="10" t="str">
        <f t="shared" si="326"/>
        <v/>
      </c>
    </row>
    <row r="20934" spans="2:2" x14ac:dyDescent="0.25">
      <c r="B20934" s="10" t="str">
        <f t="shared" si="326"/>
        <v/>
      </c>
    </row>
    <row r="20935" spans="2:2" x14ac:dyDescent="0.25">
      <c r="B20935" s="10" t="str">
        <f t="shared" si="326"/>
        <v/>
      </c>
    </row>
    <row r="20936" spans="2:2" x14ac:dyDescent="0.25">
      <c r="B20936" s="10" t="str">
        <f t="shared" si="326"/>
        <v/>
      </c>
    </row>
    <row r="20937" spans="2:2" x14ac:dyDescent="0.25">
      <c r="B20937" s="10" t="str">
        <f t="shared" ref="B20937:B21000" si="327">IF(ISBLANK(A20937),"",IF(AND(A20937&gt;=DATE(YEAR(A20937),3,8+MOD(7-WEEKDAY(DATE(YEAR(A20937),3,8),1),7)),A20937&lt;DATE(YEAR(A20937),11,1+MOD(7-WEEKDAY(DATE(YEAR(A20937),11,1),1),7))),A20937-TIME(5,0,0),A20937-TIME(6,0,0)))</f>
        <v/>
      </c>
    </row>
    <row r="20938" spans="2:2" x14ac:dyDescent="0.25">
      <c r="B20938" s="10" t="str">
        <f t="shared" si="327"/>
        <v/>
      </c>
    </row>
    <row r="20939" spans="2:2" x14ac:dyDescent="0.25">
      <c r="B20939" s="10" t="str">
        <f t="shared" si="327"/>
        <v/>
      </c>
    </row>
    <row r="20940" spans="2:2" x14ac:dyDescent="0.25">
      <c r="B20940" s="10" t="str">
        <f t="shared" si="327"/>
        <v/>
      </c>
    </row>
    <row r="20941" spans="2:2" x14ac:dyDescent="0.25">
      <c r="B20941" s="10" t="str">
        <f t="shared" si="327"/>
        <v/>
      </c>
    </row>
    <row r="20942" spans="2:2" x14ac:dyDescent="0.25">
      <c r="B20942" s="10" t="str">
        <f t="shared" si="327"/>
        <v/>
      </c>
    </row>
    <row r="20943" spans="2:2" x14ac:dyDescent="0.25">
      <c r="B20943" s="10" t="str">
        <f t="shared" si="327"/>
        <v/>
      </c>
    </row>
    <row r="20944" spans="2:2" x14ac:dyDescent="0.25">
      <c r="B20944" s="10" t="str">
        <f t="shared" si="327"/>
        <v/>
      </c>
    </row>
    <row r="20945" spans="2:2" x14ac:dyDescent="0.25">
      <c r="B20945" s="10" t="str">
        <f t="shared" si="327"/>
        <v/>
      </c>
    </row>
    <row r="20946" spans="2:2" x14ac:dyDescent="0.25">
      <c r="B20946" s="10" t="str">
        <f t="shared" si="327"/>
        <v/>
      </c>
    </row>
    <row r="20947" spans="2:2" x14ac:dyDescent="0.25">
      <c r="B20947" s="10" t="str">
        <f t="shared" si="327"/>
        <v/>
      </c>
    </row>
    <row r="20948" spans="2:2" x14ac:dyDescent="0.25">
      <c r="B20948" s="10" t="str">
        <f t="shared" si="327"/>
        <v/>
      </c>
    </row>
    <row r="20949" spans="2:2" x14ac:dyDescent="0.25">
      <c r="B20949" s="10" t="str">
        <f t="shared" si="327"/>
        <v/>
      </c>
    </row>
    <row r="20950" spans="2:2" x14ac:dyDescent="0.25">
      <c r="B20950" s="10" t="str">
        <f t="shared" si="327"/>
        <v/>
      </c>
    </row>
    <row r="20951" spans="2:2" x14ac:dyDescent="0.25">
      <c r="B20951" s="10" t="str">
        <f t="shared" si="327"/>
        <v/>
      </c>
    </row>
    <row r="20952" spans="2:2" x14ac:dyDescent="0.25">
      <c r="B20952" s="10" t="str">
        <f t="shared" si="327"/>
        <v/>
      </c>
    </row>
    <row r="20953" spans="2:2" x14ac:dyDescent="0.25">
      <c r="B20953" s="10" t="str">
        <f t="shared" si="327"/>
        <v/>
      </c>
    </row>
    <row r="20954" spans="2:2" x14ac:dyDescent="0.25">
      <c r="B20954" s="10" t="str">
        <f t="shared" si="327"/>
        <v/>
      </c>
    </row>
    <row r="20955" spans="2:2" x14ac:dyDescent="0.25">
      <c r="B20955" s="10" t="str">
        <f t="shared" si="327"/>
        <v/>
      </c>
    </row>
    <row r="20956" spans="2:2" x14ac:dyDescent="0.25">
      <c r="B20956" s="10" t="str">
        <f t="shared" si="327"/>
        <v/>
      </c>
    </row>
    <row r="20957" spans="2:2" x14ac:dyDescent="0.25">
      <c r="B20957" s="10" t="str">
        <f t="shared" si="327"/>
        <v/>
      </c>
    </row>
    <row r="20958" spans="2:2" x14ac:dyDescent="0.25">
      <c r="B20958" s="10" t="str">
        <f t="shared" si="327"/>
        <v/>
      </c>
    </row>
    <row r="20959" spans="2:2" x14ac:dyDescent="0.25">
      <c r="B20959" s="10" t="str">
        <f t="shared" si="327"/>
        <v/>
      </c>
    </row>
    <row r="20960" spans="2:2" x14ac:dyDescent="0.25">
      <c r="B20960" s="10" t="str">
        <f t="shared" si="327"/>
        <v/>
      </c>
    </row>
    <row r="20961" spans="2:2" x14ac:dyDescent="0.25">
      <c r="B20961" s="10" t="str">
        <f t="shared" si="327"/>
        <v/>
      </c>
    </row>
    <row r="20962" spans="2:2" x14ac:dyDescent="0.25">
      <c r="B20962" s="10" t="str">
        <f t="shared" si="327"/>
        <v/>
      </c>
    </row>
    <row r="20963" spans="2:2" x14ac:dyDescent="0.25">
      <c r="B20963" s="10" t="str">
        <f t="shared" si="327"/>
        <v/>
      </c>
    </row>
    <row r="20964" spans="2:2" x14ac:dyDescent="0.25">
      <c r="B20964" s="10" t="str">
        <f t="shared" si="327"/>
        <v/>
      </c>
    </row>
    <row r="20965" spans="2:2" x14ac:dyDescent="0.25">
      <c r="B20965" s="10" t="str">
        <f t="shared" si="327"/>
        <v/>
      </c>
    </row>
    <row r="20966" spans="2:2" x14ac:dyDescent="0.25">
      <c r="B20966" s="10" t="str">
        <f t="shared" si="327"/>
        <v/>
      </c>
    </row>
    <row r="20967" spans="2:2" x14ac:dyDescent="0.25">
      <c r="B20967" s="10" t="str">
        <f t="shared" si="327"/>
        <v/>
      </c>
    </row>
    <row r="20968" spans="2:2" x14ac:dyDescent="0.25">
      <c r="B20968" s="10" t="str">
        <f t="shared" si="327"/>
        <v/>
      </c>
    </row>
    <row r="20969" spans="2:2" x14ac:dyDescent="0.25">
      <c r="B20969" s="10" t="str">
        <f t="shared" si="327"/>
        <v/>
      </c>
    </row>
    <row r="20970" spans="2:2" x14ac:dyDescent="0.25">
      <c r="B20970" s="10" t="str">
        <f t="shared" si="327"/>
        <v/>
      </c>
    </row>
    <row r="20971" spans="2:2" x14ac:dyDescent="0.25">
      <c r="B20971" s="10" t="str">
        <f t="shared" si="327"/>
        <v/>
      </c>
    </row>
    <row r="20972" spans="2:2" x14ac:dyDescent="0.25">
      <c r="B20972" s="10" t="str">
        <f t="shared" si="327"/>
        <v/>
      </c>
    </row>
    <row r="20973" spans="2:2" x14ac:dyDescent="0.25">
      <c r="B20973" s="10" t="str">
        <f t="shared" si="327"/>
        <v/>
      </c>
    </row>
    <row r="20974" spans="2:2" x14ac:dyDescent="0.25">
      <c r="B20974" s="10" t="str">
        <f t="shared" si="327"/>
        <v/>
      </c>
    </row>
    <row r="20975" spans="2:2" x14ac:dyDescent="0.25">
      <c r="B20975" s="10" t="str">
        <f t="shared" si="327"/>
        <v/>
      </c>
    </row>
    <row r="20976" spans="2:2" x14ac:dyDescent="0.25">
      <c r="B20976" s="10" t="str">
        <f t="shared" si="327"/>
        <v/>
      </c>
    </row>
    <row r="20977" spans="2:2" x14ac:dyDescent="0.25">
      <c r="B20977" s="10" t="str">
        <f t="shared" si="327"/>
        <v/>
      </c>
    </row>
    <row r="20978" spans="2:2" x14ac:dyDescent="0.25">
      <c r="B20978" s="10" t="str">
        <f t="shared" si="327"/>
        <v/>
      </c>
    </row>
    <row r="20979" spans="2:2" x14ac:dyDescent="0.25">
      <c r="B20979" s="10" t="str">
        <f t="shared" si="327"/>
        <v/>
      </c>
    </row>
    <row r="20980" spans="2:2" x14ac:dyDescent="0.25">
      <c r="B20980" s="10" t="str">
        <f t="shared" si="327"/>
        <v/>
      </c>
    </row>
    <row r="20981" spans="2:2" x14ac:dyDescent="0.25">
      <c r="B20981" s="10" t="str">
        <f t="shared" si="327"/>
        <v/>
      </c>
    </row>
    <row r="20982" spans="2:2" x14ac:dyDescent="0.25">
      <c r="B20982" s="10" t="str">
        <f t="shared" si="327"/>
        <v/>
      </c>
    </row>
    <row r="20983" spans="2:2" x14ac:dyDescent="0.25">
      <c r="B20983" s="10" t="str">
        <f t="shared" si="327"/>
        <v/>
      </c>
    </row>
    <row r="20984" spans="2:2" x14ac:dyDescent="0.25">
      <c r="B20984" s="10" t="str">
        <f t="shared" si="327"/>
        <v/>
      </c>
    </row>
    <row r="20985" spans="2:2" x14ac:dyDescent="0.25">
      <c r="B20985" s="10" t="str">
        <f t="shared" si="327"/>
        <v/>
      </c>
    </row>
    <row r="20986" spans="2:2" x14ac:dyDescent="0.25">
      <c r="B20986" s="10" t="str">
        <f t="shared" si="327"/>
        <v/>
      </c>
    </row>
    <row r="20987" spans="2:2" x14ac:dyDescent="0.25">
      <c r="B20987" s="10" t="str">
        <f t="shared" si="327"/>
        <v/>
      </c>
    </row>
    <row r="20988" spans="2:2" x14ac:dyDescent="0.25">
      <c r="B20988" s="10" t="str">
        <f t="shared" si="327"/>
        <v/>
      </c>
    </row>
    <row r="20989" spans="2:2" x14ac:dyDescent="0.25">
      <c r="B20989" s="10" t="str">
        <f t="shared" si="327"/>
        <v/>
      </c>
    </row>
    <row r="20990" spans="2:2" x14ac:dyDescent="0.25">
      <c r="B20990" s="10" t="str">
        <f t="shared" si="327"/>
        <v/>
      </c>
    </row>
    <row r="20991" spans="2:2" x14ac:dyDescent="0.25">
      <c r="B20991" s="10" t="str">
        <f t="shared" si="327"/>
        <v/>
      </c>
    </row>
    <row r="20992" spans="2:2" x14ac:dyDescent="0.25">
      <c r="B20992" s="10" t="str">
        <f t="shared" si="327"/>
        <v/>
      </c>
    </row>
    <row r="20993" spans="2:2" x14ac:dyDescent="0.25">
      <c r="B20993" s="10" t="str">
        <f t="shared" si="327"/>
        <v/>
      </c>
    </row>
    <row r="20994" spans="2:2" x14ac:dyDescent="0.25">
      <c r="B20994" s="10" t="str">
        <f t="shared" si="327"/>
        <v/>
      </c>
    </row>
    <row r="20995" spans="2:2" x14ac:dyDescent="0.25">
      <c r="B20995" s="10" t="str">
        <f t="shared" si="327"/>
        <v/>
      </c>
    </row>
    <row r="20996" spans="2:2" x14ac:dyDescent="0.25">
      <c r="B20996" s="10" t="str">
        <f t="shared" si="327"/>
        <v/>
      </c>
    </row>
    <row r="20997" spans="2:2" x14ac:dyDescent="0.25">
      <c r="B20997" s="10" t="str">
        <f t="shared" si="327"/>
        <v/>
      </c>
    </row>
    <row r="20998" spans="2:2" x14ac:dyDescent="0.25">
      <c r="B20998" s="10" t="str">
        <f t="shared" si="327"/>
        <v/>
      </c>
    </row>
    <row r="20999" spans="2:2" x14ac:dyDescent="0.25">
      <c r="B20999" s="10" t="str">
        <f t="shared" si="327"/>
        <v/>
      </c>
    </row>
    <row r="21000" spans="2:2" x14ac:dyDescent="0.25">
      <c r="B21000" s="10" t="str">
        <f t="shared" si="327"/>
        <v/>
      </c>
    </row>
    <row r="21001" spans="2:2" x14ac:dyDescent="0.25">
      <c r="B21001" s="10" t="str">
        <f t="shared" ref="B21001:B21064" si="328">IF(ISBLANK(A21001),"",IF(AND(A21001&gt;=DATE(YEAR(A21001),3,8+MOD(7-WEEKDAY(DATE(YEAR(A21001),3,8),1),7)),A21001&lt;DATE(YEAR(A21001),11,1+MOD(7-WEEKDAY(DATE(YEAR(A21001),11,1),1),7))),A21001-TIME(5,0,0),A21001-TIME(6,0,0)))</f>
        <v/>
      </c>
    </row>
    <row r="21002" spans="2:2" x14ac:dyDescent="0.25">
      <c r="B21002" s="10" t="str">
        <f t="shared" si="328"/>
        <v/>
      </c>
    </row>
    <row r="21003" spans="2:2" x14ac:dyDescent="0.25">
      <c r="B21003" s="10" t="str">
        <f t="shared" si="328"/>
        <v/>
      </c>
    </row>
    <row r="21004" spans="2:2" x14ac:dyDescent="0.25">
      <c r="B21004" s="10" t="str">
        <f t="shared" si="328"/>
        <v/>
      </c>
    </row>
    <row r="21005" spans="2:2" x14ac:dyDescent="0.25">
      <c r="B21005" s="10" t="str">
        <f t="shared" si="328"/>
        <v/>
      </c>
    </row>
    <row r="21006" spans="2:2" x14ac:dyDescent="0.25">
      <c r="B21006" s="10" t="str">
        <f t="shared" si="328"/>
        <v/>
      </c>
    </row>
    <row r="21007" spans="2:2" x14ac:dyDescent="0.25">
      <c r="B21007" s="10" t="str">
        <f t="shared" si="328"/>
        <v/>
      </c>
    </row>
    <row r="21008" spans="2:2" x14ac:dyDescent="0.25">
      <c r="B21008" s="10" t="str">
        <f t="shared" si="328"/>
        <v/>
      </c>
    </row>
    <row r="21009" spans="2:2" x14ac:dyDescent="0.25">
      <c r="B21009" s="10" t="str">
        <f t="shared" si="328"/>
        <v/>
      </c>
    </row>
    <row r="21010" spans="2:2" x14ac:dyDescent="0.25">
      <c r="B21010" s="10" t="str">
        <f t="shared" si="328"/>
        <v/>
      </c>
    </row>
    <row r="21011" spans="2:2" x14ac:dyDescent="0.25">
      <c r="B21011" s="10" t="str">
        <f t="shared" si="328"/>
        <v/>
      </c>
    </row>
    <row r="21012" spans="2:2" x14ac:dyDescent="0.25">
      <c r="B21012" s="10" t="str">
        <f t="shared" si="328"/>
        <v/>
      </c>
    </row>
    <row r="21013" spans="2:2" x14ac:dyDescent="0.25">
      <c r="B21013" s="10" t="str">
        <f t="shared" si="328"/>
        <v/>
      </c>
    </row>
    <row r="21014" spans="2:2" x14ac:dyDescent="0.25">
      <c r="B21014" s="10" t="str">
        <f t="shared" si="328"/>
        <v/>
      </c>
    </row>
    <row r="21015" spans="2:2" x14ac:dyDescent="0.25">
      <c r="B21015" s="10" t="str">
        <f t="shared" si="328"/>
        <v/>
      </c>
    </row>
    <row r="21016" spans="2:2" x14ac:dyDescent="0.25">
      <c r="B21016" s="10" t="str">
        <f t="shared" si="328"/>
        <v/>
      </c>
    </row>
    <row r="21017" spans="2:2" x14ac:dyDescent="0.25">
      <c r="B21017" s="10" t="str">
        <f t="shared" si="328"/>
        <v/>
      </c>
    </row>
    <row r="21018" spans="2:2" x14ac:dyDescent="0.25">
      <c r="B21018" s="10" t="str">
        <f t="shared" si="328"/>
        <v/>
      </c>
    </row>
    <row r="21019" spans="2:2" x14ac:dyDescent="0.25">
      <c r="B21019" s="10" t="str">
        <f t="shared" si="328"/>
        <v/>
      </c>
    </row>
    <row r="21020" spans="2:2" x14ac:dyDescent="0.25">
      <c r="B21020" s="10" t="str">
        <f t="shared" si="328"/>
        <v/>
      </c>
    </row>
    <row r="21021" spans="2:2" x14ac:dyDescent="0.25">
      <c r="B21021" s="10" t="str">
        <f t="shared" si="328"/>
        <v/>
      </c>
    </row>
    <row r="21022" spans="2:2" x14ac:dyDescent="0.25">
      <c r="B21022" s="10" t="str">
        <f t="shared" si="328"/>
        <v/>
      </c>
    </row>
    <row r="21023" spans="2:2" x14ac:dyDescent="0.25">
      <c r="B21023" s="10" t="str">
        <f t="shared" si="328"/>
        <v/>
      </c>
    </row>
    <row r="21024" spans="2:2" x14ac:dyDescent="0.25">
      <c r="B21024" s="10" t="str">
        <f t="shared" si="328"/>
        <v/>
      </c>
    </row>
    <row r="21025" spans="2:2" x14ac:dyDescent="0.25">
      <c r="B21025" s="10" t="str">
        <f t="shared" si="328"/>
        <v/>
      </c>
    </row>
    <row r="21026" spans="2:2" x14ac:dyDescent="0.25">
      <c r="B21026" s="10" t="str">
        <f t="shared" si="328"/>
        <v/>
      </c>
    </row>
    <row r="21027" spans="2:2" x14ac:dyDescent="0.25">
      <c r="B21027" s="10" t="str">
        <f t="shared" si="328"/>
        <v/>
      </c>
    </row>
    <row r="21028" spans="2:2" x14ac:dyDescent="0.25">
      <c r="B21028" s="10" t="str">
        <f t="shared" si="328"/>
        <v/>
      </c>
    </row>
    <row r="21029" spans="2:2" x14ac:dyDescent="0.25">
      <c r="B21029" s="10" t="str">
        <f t="shared" si="328"/>
        <v/>
      </c>
    </row>
    <row r="21030" spans="2:2" x14ac:dyDescent="0.25">
      <c r="B21030" s="10" t="str">
        <f t="shared" si="328"/>
        <v/>
      </c>
    </row>
    <row r="21031" spans="2:2" x14ac:dyDescent="0.25">
      <c r="B21031" s="10" t="str">
        <f t="shared" si="328"/>
        <v/>
      </c>
    </row>
    <row r="21032" spans="2:2" x14ac:dyDescent="0.25">
      <c r="B21032" s="10" t="str">
        <f t="shared" si="328"/>
        <v/>
      </c>
    </row>
    <row r="21033" spans="2:2" x14ac:dyDescent="0.25">
      <c r="B21033" s="10" t="str">
        <f t="shared" si="328"/>
        <v/>
      </c>
    </row>
    <row r="21034" spans="2:2" x14ac:dyDescent="0.25">
      <c r="B21034" s="10" t="str">
        <f t="shared" si="328"/>
        <v/>
      </c>
    </row>
    <row r="21035" spans="2:2" x14ac:dyDescent="0.25">
      <c r="B21035" s="10" t="str">
        <f t="shared" si="328"/>
        <v/>
      </c>
    </row>
    <row r="21036" spans="2:2" x14ac:dyDescent="0.25">
      <c r="B21036" s="10" t="str">
        <f t="shared" si="328"/>
        <v/>
      </c>
    </row>
    <row r="21037" spans="2:2" x14ac:dyDescent="0.25">
      <c r="B21037" s="10" t="str">
        <f t="shared" si="328"/>
        <v/>
      </c>
    </row>
    <row r="21038" spans="2:2" x14ac:dyDescent="0.25">
      <c r="B21038" s="10" t="str">
        <f t="shared" si="328"/>
        <v/>
      </c>
    </row>
    <row r="21039" spans="2:2" x14ac:dyDescent="0.25">
      <c r="B21039" s="10" t="str">
        <f t="shared" si="328"/>
        <v/>
      </c>
    </row>
    <row r="21040" spans="2:2" x14ac:dyDescent="0.25">
      <c r="B21040" s="10" t="str">
        <f t="shared" si="328"/>
        <v/>
      </c>
    </row>
    <row r="21041" spans="2:2" x14ac:dyDescent="0.25">
      <c r="B21041" s="10" t="str">
        <f t="shared" si="328"/>
        <v/>
      </c>
    </row>
    <row r="21042" spans="2:2" x14ac:dyDescent="0.25">
      <c r="B21042" s="10" t="str">
        <f t="shared" si="328"/>
        <v/>
      </c>
    </row>
    <row r="21043" spans="2:2" x14ac:dyDescent="0.25">
      <c r="B21043" s="10" t="str">
        <f t="shared" si="328"/>
        <v/>
      </c>
    </row>
    <row r="21044" spans="2:2" x14ac:dyDescent="0.25">
      <c r="B21044" s="10" t="str">
        <f t="shared" si="328"/>
        <v/>
      </c>
    </row>
    <row r="21045" spans="2:2" x14ac:dyDescent="0.25">
      <c r="B21045" s="10" t="str">
        <f t="shared" si="328"/>
        <v/>
      </c>
    </row>
    <row r="21046" spans="2:2" x14ac:dyDescent="0.25">
      <c r="B21046" s="10" t="str">
        <f t="shared" si="328"/>
        <v/>
      </c>
    </row>
    <row r="21047" spans="2:2" x14ac:dyDescent="0.25">
      <c r="B21047" s="10" t="str">
        <f t="shared" si="328"/>
        <v/>
      </c>
    </row>
    <row r="21048" spans="2:2" x14ac:dyDescent="0.25">
      <c r="B21048" s="10" t="str">
        <f t="shared" si="328"/>
        <v/>
      </c>
    </row>
    <row r="21049" spans="2:2" x14ac:dyDescent="0.25">
      <c r="B21049" s="10" t="str">
        <f t="shared" si="328"/>
        <v/>
      </c>
    </row>
    <row r="21050" spans="2:2" x14ac:dyDescent="0.25">
      <c r="B21050" s="10" t="str">
        <f t="shared" si="328"/>
        <v/>
      </c>
    </row>
    <row r="21051" spans="2:2" x14ac:dyDescent="0.25">
      <c r="B21051" s="10" t="str">
        <f t="shared" si="328"/>
        <v/>
      </c>
    </row>
    <row r="21052" spans="2:2" x14ac:dyDescent="0.25">
      <c r="B21052" s="10" t="str">
        <f t="shared" si="328"/>
        <v/>
      </c>
    </row>
    <row r="21053" spans="2:2" x14ac:dyDescent="0.25">
      <c r="B21053" s="10" t="str">
        <f t="shared" si="328"/>
        <v/>
      </c>
    </row>
    <row r="21054" spans="2:2" x14ac:dyDescent="0.25">
      <c r="B21054" s="10" t="str">
        <f t="shared" si="328"/>
        <v/>
      </c>
    </row>
    <row r="21055" spans="2:2" x14ac:dyDescent="0.25">
      <c r="B21055" s="10" t="str">
        <f t="shared" si="328"/>
        <v/>
      </c>
    </row>
    <row r="21056" spans="2:2" x14ac:dyDescent="0.25">
      <c r="B21056" s="10" t="str">
        <f t="shared" si="328"/>
        <v/>
      </c>
    </row>
    <row r="21057" spans="2:2" x14ac:dyDescent="0.25">
      <c r="B21057" s="10" t="str">
        <f t="shared" si="328"/>
        <v/>
      </c>
    </row>
    <row r="21058" spans="2:2" x14ac:dyDescent="0.25">
      <c r="B21058" s="10" t="str">
        <f t="shared" si="328"/>
        <v/>
      </c>
    </row>
    <row r="21059" spans="2:2" x14ac:dyDescent="0.25">
      <c r="B21059" s="10" t="str">
        <f t="shared" si="328"/>
        <v/>
      </c>
    </row>
    <row r="21060" spans="2:2" x14ac:dyDescent="0.25">
      <c r="B21060" s="10" t="str">
        <f t="shared" si="328"/>
        <v/>
      </c>
    </row>
    <row r="21061" spans="2:2" x14ac:dyDescent="0.25">
      <c r="B21061" s="10" t="str">
        <f t="shared" si="328"/>
        <v/>
      </c>
    </row>
    <row r="21062" spans="2:2" x14ac:dyDescent="0.25">
      <c r="B21062" s="10" t="str">
        <f t="shared" si="328"/>
        <v/>
      </c>
    </row>
    <row r="21063" spans="2:2" x14ac:dyDescent="0.25">
      <c r="B21063" s="10" t="str">
        <f t="shared" si="328"/>
        <v/>
      </c>
    </row>
    <row r="21064" spans="2:2" x14ac:dyDescent="0.25">
      <c r="B21064" s="10" t="str">
        <f t="shared" si="328"/>
        <v/>
      </c>
    </row>
    <row r="21065" spans="2:2" x14ac:dyDescent="0.25">
      <c r="B21065" s="10" t="str">
        <f t="shared" ref="B21065:B21128" si="329">IF(ISBLANK(A21065),"",IF(AND(A21065&gt;=DATE(YEAR(A21065),3,8+MOD(7-WEEKDAY(DATE(YEAR(A21065),3,8),1),7)),A21065&lt;DATE(YEAR(A21065),11,1+MOD(7-WEEKDAY(DATE(YEAR(A21065),11,1),1),7))),A21065-TIME(5,0,0),A21065-TIME(6,0,0)))</f>
        <v/>
      </c>
    </row>
    <row r="21066" spans="2:2" x14ac:dyDescent="0.25">
      <c r="B21066" s="10" t="str">
        <f t="shared" si="329"/>
        <v/>
      </c>
    </row>
    <row r="21067" spans="2:2" x14ac:dyDescent="0.25">
      <c r="B21067" s="10" t="str">
        <f t="shared" si="329"/>
        <v/>
      </c>
    </row>
    <row r="21068" spans="2:2" x14ac:dyDescent="0.25">
      <c r="B21068" s="10" t="str">
        <f t="shared" si="329"/>
        <v/>
      </c>
    </row>
    <row r="21069" spans="2:2" x14ac:dyDescent="0.25">
      <c r="B21069" s="10" t="str">
        <f t="shared" si="329"/>
        <v/>
      </c>
    </row>
    <row r="21070" spans="2:2" x14ac:dyDescent="0.25">
      <c r="B21070" s="10" t="str">
        <f t="shared" si="329"/>
        <v/>
      </c>
    </row>
    <row r="21071" spans="2:2" x14ac:dyDescent="0.25">
      <c r="B21071" s="10" t="str">
        <f t="shared" si="329"/>
        <v/>
      </c>
    </row>
    <row r="21072" spans="2:2" x14ac:dyDescent="0.25">
      <c r="B21072" s="10" t="str">
        <f t="shared" si="329"/>
        <v/>
      </c>
    </row>
    <row r="21073" spans="2:2" x14ac:dyDescent="0.25">
      <c r="B21073" s="10" t="str">
        <f t="shared" si="329"/>
        <v/>
      </c>
    </row>
    <row r="21074" spans="2:2" x14ac:dyDescent="0.25">
      <c r="B21074" s="10" t="str">
        <f t="shared" si="329"/>
        <v/>
      </c>
    </row>
    <row r="21075" spans="2:2" x14ac:dyDescent="0.25">
      <c r="B21075" s="10" t="str">
        <f t="shared" si="329"/>
        <v/>
      </c>
    </row>
    <row r="21076" spans="2:2" x14ac:dyDescent="0.25">
      <c r="B21076" s="10" t="str">
        <f t="shared" si="329"/>
        <v/>
      </c>
    </row>
    <row r="21077" spans="2:2" x14ac:dyDescent="0.25">
      <c r="B21077" s="10" t="str">
        <f t="shared" si="329"/>
        <v/>
      </c>
    </row>
    <row r="21078" spans="2:2" x14ac:dyDescent="0.25">
      <c r="B21078" s="10" t="str">
        <f t="shared" si="329"/>
        <v/>
      </c>
    </row>
    <row r="21079" spans="2:2" x14ac:dyDescent="0.25">
      <c r="B21079" s="10" t="str">
        <f t="shared" si="329"/>
        <v/>
      </c>
    </row>
    <row r="21080" spans="2:2" x14ac:dyDescent="0.25">
      <c r="B21080" s="10" t="str">
        <f t="shared" si="329"/>
        <v/>
      </c>
    </row>
    <row r="21081" spans="2:2" x14ac:dyDescent="0.25">
      <c r="B21081" s="10" t="str">
        <f t="shared" si="329"/>
        <v/>
      </c>
    </row>
    <row r="21082" spans="2:2" x14ac:dyDescent="0.25">
      <c r="B21082" s="10" t="str">
        <f t="shared" si="329"/>
        <v/>
      </c>
    </row>
    <row r="21083" spans="2:2" x14ac:dyDescent="0.25">
      <c r="B21083" s="10" t="str">
        <f t="shared" si="329"/>
        <v/>
      </c>
    </row>
    <row r="21084" spans="2:2" x14ac:dyDescent="0.25">
      <c r="B21084" s="10" t="str">
        <f t="shared" si="329"/>
        <v/>
      </c>
    </row>
    <row r="21085" spans="2:2" x14ac:dyDescent="0.25">
      <c r="B21085" s="10" t="str">
        <f t="shared" si="329"/>
        <v/>
      </c>
    </row>
    <row r="21086" spans="2:2" x14ac:dyDescent="0.25">
      <c r="B21086" s="10" t="str">
        <f t="shared" si="329"/>
        <v/>
      </c>
    </row>
    <row r="21087" spans="2:2" x14ac:dyDescent="0.25">
      <c r="B21087" s="10" t="str">
        <f t="shared" si="329"/>
        <v/>
      </c>
    </row>
    <row r="21088" spans="2:2" x14ac:dyDescent="0.25">
      <c r="B21088" s="10" t="str">
        <f t="shared" si="329"/>
        <v/>
      </c>
    </row>
    <row r="21089" spans="2:2" x14ac:dyDescent="0.25">
      <c r="B21089" s="10" t="str">
        <f t="shared" si="329"/>
        <v/>
      </c>
    </row>
    <row r="21090" spans="2:2" x14ac:dyDescent="0.25">
      <c r="B21090" s="10" t="str">
        <f t="shared" si="329"/>
        <v/>
      </c>
    </row>
    <row r="21091" spans="2:2" x14ac:dyDescent="0.25">
      <c r="B21091" s="10" t="str">
        <f t="shared" si="329"/>
        <v/>
      </c>
    </row>
    <row r="21092" spans="2:2" x14ac:dyDescent="0.25">
      <c r="B21092" s="10" t="str">
        <f t="shared" si="329"/>
        <v/>
      </c>
    </row>
    <row r="21093" spans="2:2" x14ac:dyDescent="0.25">
      <c r="B21093" s="10" t="str">
        <f t="shared" si="329"/>
        <v/>
      </c>
    </row>
    <row r="21094" spans="2:2" x14ac:dyDescent="0.25">
      <c r="B21094" s="10" t="str">
        <f t="shared" si="329"/>
        <v/>
      </c>
    </row>
    <row r="21095" spans="2:2" x14ac:dyDescent="0.25">
      <c r="B21095" s="10" t="str">
        <f t="shared" si="329"/>
        <v/>
      </c>
    </row>
    <row r="21096" spans="2:2" x14ac:dyDescent="0.25">
      <c r="B21096" s="10" t="str">
        <f t="shared" si="329"/>
        <v/>
      </c>
    </row>
    <row r="21097" spans="2:2" x14ac:dyDescent="0.25">
      <c r="B21097" s="10" t="str">
        <f t="shared" si="329"/>
        <v/>
      </c>
    </row>
    <row r="21098" spans="2:2" x14ac:dyDescent="0.25">
      <c r="B21098" s="10" t="str">
        <f t="shared" si="329"/>
        <v/>
      </c>
    </row>
    <row r="21099" spans="2:2" x14ac:dyDescent="0.25">
      <c r="B21099" s="10" t="str">
        <f t="shared" si="329"/>
        <v/>
      </c>
    </row>
    <row r="21100" spans="2:2" x14ac:dyDescent="0.25">
      <c r="B21100" s="10" t="str">
        <f t="shared" si="329"/>
        <v/>
      </c>
    </row>
    <row r="21101" spans="2:2" x14ac:dyDescent="0.25">
      <c r="B21101" s="10" t="str">
        <f t="shared" si="329"/>
        <v/>
      </c>
    </row>
    <row r="21102" spans="2:2" x14ac:dyDescent="0.25">
      <c r="B21102" s="10" t="str">
        <f t="shared" si="329"/>
        <v/>
      </c>
    </row>
    <row r="21103" spans="2:2" x14ac:dyDescent="0.25">
      <c r="B21103" s="10" t="str">
        <f t="shared" si="329"/>
        <v/>
      </c>
    </row>
    <row r="21104" spans="2:2" x14ac:dyDescent="0.25">
      <c r="B21104" s="10" t="str">
        <f t="shared" si="329"/>
        <v/>
      </c>
    </row>
    <row r="21105" spans="2:2" x14ac:dyDescent="0.25">
      <c r="B21105" s="10" t="str">
        <f t="shared" si="329"/>
        <v/>
      </c>
    </row>
    <row r="21106" spans="2:2" x14ac:dyDescent="0.25">
      <c r="B21106" s="10" t="str">
        <f t="shared" si="329"/>
        <v/>
      </c>
    </row>
    <row r="21107" spans="2:2" x14ac:dyDescent="0.25">
      <c r="B21107" s="10" t="str">
        <f t="shared" si="329"/>
        <v/>
      </c>
    </row>
    <row r="21108" spans="2:2" x14ac:dyDescent="0.25">
      <c r="B21108" s="10" t="str">
        <f t="shared" si="329"/>
        <v/>
      </c>
    </row>
    <row r="21109" spans="2:2" x14ac:dyDescent="0.25">
      <c r="B21109" s="10" t="str">
        <f t="shared" si="329"/>
        <v/>
      </c>
    </row>
    <row r="21110" spans="2:2" x14ac:dyDescent="0.25">
      <c r="B21110" s="10" t="str">
        <f t="shared" si="329"/>
        <v/>
      </c>
    </row>
    <row r="21111" spans="2:2" x14ac:dyDescent="0.25">
      <c r="B21111" s="10" t="str">
        <f t="shared" si="329"/>
        <v/>
      </c>
    </row>
    <row r="21112" spans="2:2" x14ac:dyDescent="0.25">
      <c r="B21112" s="10" t="str">
        <f t="shared" si="329"/>
        <v/>
      </c>
    </row>
    <row r="21113" spans="2:2" x14ac:dyDescent="0.25">
      <c r="B21113" s="10" t="str">
        <f t="shared" si="329"/>
        <v/>
      </c>
    </row>
    <row r="21114" spans="2:2" x14ac:dyDescent="0.25">
      <c r="B21114" s="10" t="str">
        <f t="shared" si="329"/>
        <v/>
      </c>
    </row>
    <row r="21115" spans="2:2" x14ac:dyDescent="0.25">
      <c r="B21115" s="10" t="str">
        <f t="shared" si="329"/>
        <v/>
      </c>
    </row>
    <row r="21116" spans="2:2" x14ac:dyDescent="0.25">
      <c r="B21116" s="10" t="str">
        <f t="shared" si="329"/>
        <v/>
      </c>
    </row>
    <row r="21117" spans="2:2" x14ac:dyDescent="0.25">
      <c r="B21117" s="10" t="str">
        <f t="shared" si="329"/>
        <v/>
      </c>
    </row>
    <row r="21118" spans="2:2" x14ac:dyDescent="0.25">
      <c r="B21118" s="10" t="str">
        <f t="shared" si="329"/>
        <v/>
      </c>
    </row>
    <row r="21119" spans="2:2" x14ac:dyDescent="0.25">
      <c r="B21119" s="10" t="str">
        <f t="shared" si="329"/>
        <v/>
      </c>
    </row>
    <row r="21120" spans="2:2" x14ac:dyDescent="0.25">
      <c r="B21120" s="10" t="str">
        <f t="shared" si="329"/>
        <v/>
      </c>
    </row>
    <row r="21121" spans="2:2" x14ac:dyDescent="0.25">
      <c r="B21121" s="10" t="str">
        <f t="shared" si="329"/>
        <v/>
      </c>
    </row>
    <row r="21122" spans="2:2" x14ac:dyDescent="0.25">
      <c r="B21122" s="10" t="str">
        <f t="shared" si="329"/>
        <v/>
      </c>
    </row>
    <row r="21123" spans="2:2" x14ac:dyDescent="0.25">
      <c r="B21123" s="10" t="str">
        <f t="shared" si="329"/>
        <v/>
      </c>
    </row>
    <row r="21124" spans="2:2" x14ac:dyDescent="0.25">
      <c r="B21124" s="10" t="str">
        <f t="shared" si="329"/>
        <v/>
      </c>
    </row>
    <row r="21125" spans="2:2" x14ac:dyDescent="0.25">
      <c r="B21125" s="10" t="str">
        <f t="shared" si="329"/>
        <v/>
      </c>
    </row>
    <row r="21126" spans="2:2" x14ac:dyDescent="0.25">
      <c r="B21126" s="10" t="str">
        <f t="shared" si="329"/>
        <v/>
      </c>
    </row>
    <row r="21127" spans="2:2" x14ac:dyDescent="0.25">
      <c r="B21127" s="10" t="str">
        <f t="shared" si="329"/>
        <v/>
      </c>
    </row>
    <row r="21128" spans="2:2" x14ac:dyDescent="0.25">
      <c r="B21128" s="10" t="str">
        <f t="shared" si="329"/>
        <v/>
      </c>
    </row>
    <row r="21129" spans="2:2" x14ac:dyDescent="0.25">
      <c r="B21129" s="10" t="str">
        <f t="shared" ref="B21129:B21192" si="330">IF(ISBLANK(A21129),"",IF(AND(A21129&gt;=DATE(YEAR(A21129),3,8+MOD(7-WEEKDAY(DATE(YEAR(A21129),3,8),1),7)),A21129&lt;DATE(YEAR(A21129),11,1+MOD(7-WEEKDAY(DATE(YEAR(A21129),11,1),1),7))),A21129-TIME(5,0,0),A21129-TIME(6,0,0)))</f>
        <v/>
      </c>
    </row>
    <row r="21130" spans="2:2" x14ac:dyDescent="0.25">
      <c r="B21130" s="10" t="str">
        <f t="shared" si="330"/>
        <v/>
      </c>
    </row>
    <row r="21131" spans="2:2" x14ac:dyDescent="0.25">
      <c r="B21131" s="10" t="str">
        <f t="shared" si="330"/>
        <v/>
      </c>
    </row>
    <row r="21132" spans="2:2" x14ac:dyDescent="0.25">
      <c r="B21132" s="10" t="str">
        <f t="shared" si="330"/>
        <v/>
      </c>
    </row>
    <row r="21133" spans="2:2" x14ac:dyDescent="0.25">
      <c r="B21133" s="10" t="str">
        <f t="shared" si="330"/>
        <v/>
      </c>
    </row>
    <row r="21134" spans="2:2" x14ac:dyDescent="0.25">
      <c r="B21134" s="10" t="str">
        <f t="shared" si="330"/>
        <v/>
      </c>
    </row>
    <row r="21135" spans="2:2" x14ac:dyDescent="0.25">
      <c r="B21135" s="10" t="str">
        <f t="shared" si="330"/>
        <v/>
      </c>
    </row>
    <row r="21136" spans="2:2" x14ac:dyDescent="0.25">
      <c r="B21136" s="10" t="str">
        <f t="shared" si="330"/>
        <v/>
      </c>
    </row>
    <row r="21137" spans="2:2" x14ac:dyDescent="0.25">
      <c r="B21137" s="10" t="str">
        <f t="shared" si="330"/>
        <v/>
      </c>
    </row>
    <row r="21138" spans="2:2" x14ac:dyDescent="0.25">
      <c r="B21138" s="10" t="str">
        <f t="shared" si="330"/>
        <v/>
      </c>
    </row>
    <row r="21139" spans="2:2" x14ac:dyDescent="0.25">
      <c r="B21139" s="10" t="str">
        <f t="shared" si="330"/>
        <v/>
      </c>
    </row>
    <row r="21140" spans="2:2" x14ac:dyDescent="0.25">
      <c r="B21140" s="10" t="str">
        <f t="shared" si="330"/>
        <v/>
      </c>
    </row>
    <row r="21141" spans="2:2" x14ac:dyDescent="0.25">
      <c r="B21141" s="10" t="str">
        <f t="shared" si="330"/>
        <v/>
      </c>
    </row>
    <row r="21142" spans="2:2" x14ac:dyDescent="0.25">
      <c r="B21142" s="10" t="str">
        <f t="shared" si="330"/>
        <v/>
      </c>
    </row>
    <row r="21143" spans="2:2" x14ac:dyDescent="0.25">
      <c r="B21143" s="10" t="str">
        <f t="shared" si="330"/>
        <v/>
      </c>
    </row>
    <row r="21144" spans="2:2" x14ac:dyDescent="0.25">
      <c r="B21144" s="10" t="str">
        <f t="shared" si="330"/>
        <v/>
      </c>
    </row>
    <row r="21145" spans="2:2" x14ac:dyDescent="0.25">
      <c r="B21145" s="10" t="str">
        <f t="shared" si="330"/>
        <v/>
      </c>
    </row>
    <row r="21146" spans="2:2" x14ac:dyDescent="0.25">
      <c r="B21146" s="10" t="str">
        <f t="shared" si="330"/>
        <v/>
      </c>
    </row>
    <row r="21147" spans="2:2" x14ac:dyDescent="0.25">
      <c r="B21147" s="10" t="str">
        <f t="shared" si="330"/>
        <v/>
      </c>
    </row>
    <row r="21148" spans="2:2" x14ac:dyDescent="0.25">
      <c r="B21148" s="10" t="str">
        <f t="shared" si="330"/>
        <v/>
      </c>
    </row>
    <row r="21149" spans="2:2" x14ac:dyDescent="0.25">
      <c r="B21149" s="10" t="str">
        <f t="shared" si="330"/>
        <v/>
      </c>
    </row>
    <row r="21150" spans="2:2" x14ac:dyDescent="0.25">
      <c r="B21150" s="10" t="str">
        <f t="shared" si="330"/>
        <v/>
      </c>
    </row>
    <row r="21151" spans="2:2" x14ac:dyDescent="0.25">
      <c r="B21151" s="10" t="str">
        <f t="shared" si="330"/>
        <v/>
      </c>
    </row>
    <row r="21152" spans="2:2" x14ac:dyDescent="0.25">
      <c r="B21152" s="10" t="str">
        <f t="shared" si="330"/>
        <v/>
      </c>
    </row>
    <row r="21153" spans="2:2" x14ac:dyDescent="0.25">
      <c r="B21153" s="10" t="str">
        <f t="shared" si="330"/>
        <v/>
      </c>
    </row>
    <row r="21154" spans="2:2" x14ac:dyDescent="0.25">
      <c r="B21154" s="10" t="str">
        <f t="shared" si="330"/>
        <v/>
      </c>
    </row>
    <row r="21155" spans="2:2" x14ac:dyDescent="0.25">
      <c r="B21155" s="10" t="str">
        <f t="shared" si="330"/>
        <v/>
      </c>
    </row>
    <row r="21156" spans="2:2" x14ac:dyDescent="0.25">
      <c r="B21156" s="10" t="str">
        <f t="shared" si="330"/>
        <v/>
      </c>
    </row>
    <row r="21157" spans="2:2" x14ac:dyDescent="0.25">
      <c r="B21157" s="10" t="str">
        <f t="shared" si="330"/>
        <v/>
      </c>
    </row>
    <row r="21158" spans="2:2" x14ac:dyDescent="0.25">
      <c r="B21158" s="10" t="str">
        <f t="shared" si="330"/>
        <v/>
      </c>
    </row>
    <row r="21159" spans="2:2" x14ac:dyDescent="0.25">
      <c r="B21159" s="10" t="str">
        <f t="shared" si="330"/>
        <v/>
      </c>
    </row>
    <row r="21160" spans="2:2" x14ac:dyDescent="0.25">
      <c r="B21160" s="10" t="str">
        <f t="shared" si="330"/>
        <v/>
      </c>
    </row>
    <row r="21161" spans="2:2" x14ac:dyDescent="0.25">
      <c r="B21161" s="10" t="str">
        <f t="shared" si="330"/>
        <v/>
      </c>
    </row>
    <row r="21162" spans="2:2" x14ac:dyDescent="0.25">
      <c r="B21162" s="10" t="str">
        <f t="shared" si="330"/>
        <v/>
      </c>
    </row>
    <row r="21163" spans="2:2" x14ac:dyDescent="0.25">
      <c r="B21163" s="10" t="str">
        <f t="shared" si="330"/>
        <v/>
      </c>
    </row>
    <row r="21164" spans="2:2" x14ac:dyDescent="0.25">
      <c r="B21164" s="10" t="str">
        <f t="shared" si="330"/>
        <v/>
      </c>
    </row>
    <row r="21165" spans="2:2" x14ac:dyDescent="0.25">
      <c r="B21165" s="10" t="str">
        <f t="shared" si="330"/>
        <v/>
      </c>
    </row>
    <row r="21166" spans="2:2" x14ac:dyDescent="0.25">
      <c r="B21166" s="10" t="str">
        <f t="shared" si="330"/>
        <v/>
      </c>
    </row>
    <row r="21167" spans="2:2" x14ac:dyDescent="0.25">
      <c r="B21167" s="10" t="str">
        <f t="shared" si="330"/>
        <v/>
      </c>
    </row>
    <row r="21168" spans="2:2" x14ac:dyDescent="0.25">
      <c r="B21168" s="10" t="str">
        <f t="shared" si="330"/>
        <v/>
      </c>
    </row>
    <row r="21169" spans="2:2" x14ac:dyDescent="0.25">
      <c r="B21169" s="10" t="str">
        <f t="shared" si="330"/>
        <v/>
      </c>
    </row>
    <row r="21170" spans="2:2" x14ac:dyDescent="0.25">
      <c r="B21170" s="10" t="str">
        <f t="shared" si="330"/>
        <v/>
      </c>
    </row>
    <row r="21171" spans="2:2" x14ac:dyDescent="0.25">
      <c r="B21171" s="10" t="str">
        <f t="shared" si="330"/>
        <v/>
      </c>
    </row>
    <row r="21172" spans="2:2" x14ac:dyDescent="0.25">
      <c r="B21172" s="10" t="str">
        <f t="shared" si="330"/>
        <v/>
      </c>
    </row>
    <row r="21173" spans="2:2" x14ac:dyDescent="0.25">
      <c r="B21173" s="10" t="str">
        <f t="shared" si="330"/>
        <v/>
      </c>
    </row>
    <row r="21174" spans="2:2" x14ac:dyDescent="0.25">
      <c r="B21174" s="10" t="str">
        <f t="shared" si="330"/>
        <v/>
      </c>
    </row>
    <row r="21175" spans="2:2" x14ac:dyDescent="0.25">
      <c r="B21175" s="10" t="str">
        <f t="shared" si="330"/>
        <v/>
      </c>
    </row>
    <row r="21176" spans="2:2" x14ac:dyDescent="0.25">
      <c r="B21176" s="10" t="str">
        <f t="shared" si="330"/>
        <v/>
      </c>
    </row>
    <row r="21177" spans="2:2" x14ac:dyDescent="0.25">
      <c r="B21177" s="10" t="str">
        <f t="shared" si="330"/>
        <v/>
      </c>
    </row>
    <row r="21178" spans="2:2" x14ac:dyDescent="0.25">
      <c r="B21178" s="10" t="str">
        <f t="shared" si="330"/>
        <v/>
      </c>
    </row>
    <row r="21179" spans="2:2" x14ac:dyDescent="0.25">
      <c r="B21179" s="10" t="str">
        <f t="shared" si="330"/>
        <v/>
      </c>
    </row>
    <row r="21180" spans="2:2" x14ac:dyDescent="0.25">
      <c r="B21180" s="10" t="str">
        <f t="shared" si="330"/>
        <v/>
      </c>
    </row>
    <row r="21181" spans="2:2" x14ac:dyDescent="0.25">
      <c r="B21181" s="10" t="str">
        <f t="shared" si="330"/>
        <v/>
      </c>
    </row>
    <row r="21182" spans="2:2" x14ac:dyDescent="0.25">
      <c r="B21182" s="10" t="str">
        <f t="shared" si="330"/>
        <v/>
      </c>
    </row>
    <row r="21183" spans="2:2" x14ac:dyDescent="0.25">
      <c r="B21183" s="10" t="str">
        <f t="shared" si="330"/>
        <v/>
      </c>
    </row>
    <row r="21184" spans="2:2" x14ac:dyDescent="0.25">
      <c r="B21184" s="10" t="str">
        <f t="shared" si="330"/>
        <v/>
      </c>
    </row>
    <row r="21185" spans="2:2" x14ac:dyDescent="0.25">
      <c r="B21185" s="10" t="str">
        <f t="shared" si="330"/>
        <v/>
      </c>
    </row>
    <row r="21186" spans="2:2" x14ac:dyDescent="0.25">
      <c r="B21186" s="10" t="str">
        <f t="shared" si="330"/>
        <v/>
      </c>
    </row>
    <row r="21187" spans="2:2" x14ac:dyDescent="0.25">
      <c r="B21187" s="10" t="str">
        <f t="shared" si="330"/>
        <v/>
      </c>
    </row>
    <row r="21188" spans="2:2" x14ac:dyDescent="0.25">
      <c r="B21188" s="10" t="str">
        <f t="shared" si="330"/>
        <v/>
      </c>
    </row>
    <row r="21189" spans="2:2" x14ac:dyDescent="0.25">
      <c r="B21189" s="10" t="str">
        <f t="shared" si="330"/>
        <v/>
      </c>
    </row>
    <row r="21190" spans="2:2" x14ac:dyDescent="0.25">
      <c r="B21190" s="10" t="str">
        <f t="shared" si="330"/>
        <v/>
      </c>
    </row>
    <row r="21191" spans="2:2" x14ac:dyDescent="0.25">
      <c r="B21191" s="10" t="str">
        <f t="shared" si="330"/>
        <v/>
      </c>
    </row>
    <row r="21192" spans="2:2" x14ac:dyDescent="0.25">
      <c r="B21192" s="10" t="str">
        <f t="shared" si="330"/>
        <v/>
      </c>
    </row>
    <row r="21193" spans="2:2" x14ac:dyDescent="0.25">
      <c r="B21193" s="10" t="str">
        <f t="shared" ref="B21193:B21256" si="331">IF(ISBLANK(A21193),"",IF(AND(A21193&gt;=DATE(YEAR(A21193),3,8+MOD(7-WEEKDAY(DATE(YEAR(A21193),3,8),1),7)),A21193&lt;DATE(YEAR(A21193),11,1+MOD(7-WEEKDAY(DATE(YEAR(A21193),11,1),1),7))),A21193-TIME(5,0,0),A21193-TIME(6,0,0)))</f>
        <v/>
      </c>
    </row>
    <row r="21194" spans="2:2" x14ac:dyDescent="0.25">
      <c r="B21194" s="10" t="str">
        <f t="shared" si="331"/>
        <v/>
      </c>
    </row>
    <row r="21195" spans="2:2" x14ac:dyDescent="0.25">
      <c r="B21195" s="10" t="str">
        <f t="shared" si="331"/>
        <v/>
      </c>
    </row>
    <row r="21196" spans="2:2" x14ac:dyDescent="0.25">
      <c r="B21196" s="10" t="str">
        <f t="shared" si="331"/>
        <v/>
      </c>
    </row>
    <row r="21197" spans="2:2" x14ac:dyDescent="0.25">
      <c r="B21197" s="10" t="str">
        <f t="shared" si="331"/>
        <v/>
      </c>
    </row>
    <row r="21198" spans="2:2" x14ac:dyDescent="0.25">
      <c r="B21198" s="10" t="str">
        <f t="shared" si="331"/>
        <v/>
      </c>
    </row>
    <row r="21199" spans="2:2" x14ac:dyDescent="0.25">
      <c r="B21199" s="10" t="str">
        <f t="shared" si="331"/>
        <v/>
      </c>
    </row>
    <row r="21200" spans="2:2" x14ac:dyDescent="0.25">
      <c r="B21200" s="10" t="str">
        <f t="shared" si="331"/>
        <v/>
      </c>
    </row>
    <row r="21201" spans="2:2" x14ac:dyDescent="0.25">
      <c r="B21201" s="10" t="str">
        <f t="shared" si="331"/>
        <v/>
      </c>
    </row>
    <row r="21202" spans="2:2" x14ac:dyDescent="0.25">
      <c r="B21202" s="10" t="str">
        <f t="shared" si="331"/>
        <v/>
      </c>
    </row>
    <row r="21203" spans="2:2" x14ac:dyDescent="0.25">
      <c r="B21203" s="10" t="str">
        <f t="shared" si="331"/>
        <v/>
      </c>
    </row>
    <row r="21204" spans="2:2" x14ac:dyDescent="0.25">
      <c r="B21204" s="10" t="str">
        <f t="shared" si="331"/>
        <v/>
      </c>
    </row>
    <row r="21205" spans="2:2" x14ac:dyDescent="0.25">
      <c r="B21205" s="10" t="str">
        <f t="shared" si="331"/>
        <v/>
      </c>
    </row>
    <row r="21206" spans="2:2" x14ac:dyDescent="0.25">
      <c r="B21206" s="10" t="str">
        <f t="shared" si="331"/>
        <v/>
      </c>
    </row>
    <row r="21207" spans="2:2" x14ac:dyDescent="0.25">
      <c r="B21207" s="10" t="str">
        <f t="shared" si="331"/>
        <v/>
      </c>
    </row>
    <row r="21208" spans="2:2" x14ac:dyDescent="0.25">
      <c r="B21208" s="10" t="str">
        <f t="shared" si="331"/>
        <v/>
      </c>
    </row>
    <row r="21209" spans="2:2" x14ac:dyDescent="0.25">
      <c r="B21209" s="10" t="str">
        <f t="shared" si="331"/>
        <v/>
      </c>
    </row>
    <row r="21210" spans="2:2" x14ac:dyDescent="0.25">
      <c r="B21210" s="10" t="str">
        <f t="shared" si="331"/>
        <v/>
      </c>
    </row>
    <row r="21211" spans="2:2" x14ac:dyDescent="0.25">
      <c r="B21211" s="10" t="str">
        <f t="shared" si="331"/>
        <v/>
      </c>
    </row>
    <row r="21212" spans="2:2" x14ac:dyDescent="0.25">
      <c r="B21212" s="10" t="str">
        <f t="shared" si="331"/>
        <v/>
      </c>
    </row>
    <row r="21213" spans="2:2" x14ac:dyDescent="0.25">
      <c r="B21213" s="10" t="str">
        <f t="shared" si="331"/>
        <v/>
      </c>
    </row>
    <row r="21214" spans="2:2" x14ac:dyDescent="0.25">
      <c r="B21214" s="10" t="str">
        <f t="shared" si="331"/>
        <v/>
      </c>
    </row>
    <row r="21215" spans="2:2" x14ac:dyDescent="0.25">
      <c r="B21215" s="10" t="str">
        <f t="shared" si="331"/>
        <v/>
      </c>
    </row>
    <row r="21216" spans="2:2" x14ac:dyDescent="0.25">
      <c r="B21216" s="10" t="str">
        <f t="shared" si="331"/>
        <v/>
      </c>
    </row>
    <row r="21217" spans="2:2" x14ac:dyDescent="0.25">
      <c r="B21217" s="10" t="str">
        <f t="shared" si="331"/>
        <v/>
      </c>
    </row>
    <row r="21218" spans="2:2" x14ac:dyDescent="0.25">
      <c r="B21218" s="10" t="str">
        <f t="shared" si="331"/>
        <v/>
      </c>
    </row>
    <row r="21219" spans="2:2" x14ac:dyDescent="0.25">
      <c r="B21219" s="10" t="str">
        <f t="shared" si="331"/>
        <v/>
      </c>
    </row>
    <row r="21220" spans="2:2" x14ac:dyDescent="0.25">
      <c r="B21220" s="10" t="str">
        <f t="shared" si="331"/>
        <v/>
      </c>
    </row>
    <row r="21221" spans="2:2" x14ac:dyDescent="0.25">
      <c r="B21221" s="10" t="str">
        <f t="shared" si="331"/>
        <v/>
      </c>
    </row>
    <row r="21222" spans="2:2" x14ac:dyDescent="0.25">
      <c r="B21222" s="10" t="str">
        <f t="shared" si="331"/>
        <v/>
      </c>
    </row>
    <row r="21223" spans="2:2" x14ac:dyDescent="0.25">
      <c r="B21223" s="10" t="str">
        <f t="shared" si="331"/>
        <v/>
      </c>
    </row>
    <row r="21224" spans="2:2" x14ac:dyDescent="0.25">
      <c r="B21224" s="10" t="str">
        <f t="shared" si="331"/>
        <v/>
      </c>
    </row>
    <row r="21225" spans="2:2" x14ac:dyDescent="0.25">
      <c r="B21225" s="10" t="str">
        <f t="shared" si="331"/>
        <v/>
      </c>
    </row>
    <row r="21226" spans="2:2" x14ac:dyDescent="0.25">
      <c r="B21226" s="10" t="str">
        <f t="shared" si="331"/>
        <v/>
      </c>
    </row>
    <row r="21227" spans="2:2" x14ac:dyDescent="0.25">
      <c r="B21227" s="10" t="str">
        <f t="shared" si="331"/>
        <v/>
      </c>
    </row>
    <row r="21228" spans="2:2" x14ac:dyDescent="0.25">
      <c r="B21228" s="10" t="str">
        <f t="shared" si="331"/>
        <v/>
      </c>
    </row>
    <row r="21229" spans="2:2" x14ac:dyDescent="0.25">
      <c r="B21229" s="10" t="str">
        <f t="shared" si="331"/>
        <v/>
      </c>
    </row>
    <row r="21230" spans="2:2" x14ac:dyDescent="0.25">
      <c r="B21230" s="10" t="str">
        <f t="shared" si="331"/>
        <v/>
      </c>
    </row>
    <row r="21231" spans="2:2" x14ac:dyDescent="0.25">
      <c r="B21231" s="10" t="str">
        <f t="shared" si="331"/>
        <v/>
      </c>
    </row>
    <row r="21232" spans="2:2" x14ac:dyDescent="0.25">
      <c r="B21232" s="10" t="str">
        <f t="shared" si="331"/>
        <v/>
      </c>
    </row>
    <row r="21233" spans="2:2" x14ac:dyDescent="0.25">
      <c r="B21233" s="10" t="str">
        <f t="shared" si="331"/>
        <v/>
      </c>
    </row>
    <row r="21234" spans="2:2" x14ac:dyDescent="0.25">
      <c r="B21234" s="10" t="str">
        <f t="shared" si="331"/>
        <v/>
      </c>
    </row>
    <row r="21235" spans="2:2" x14ac:dyDescent="0.25">
      <c r="B21235" s="10" t="str">
        <f t="shared" si="331"/>
        <v/>
      </c>
    </row>
    <row r="21236" spans="2:2" x14ac:dyDescent="0.25">
      <c r="B21236" s="10" t="str">
        <f t="shared" si="331"/>
        <v/>
      </c>
    </row>
    <row r="21237" spans="2:2" x14ac:dyDescent="0.25">
      <c r="B21237" s="10" t="str">
        <f t="shared" si="331"/>
        <v/>
      </c>
    </row>
    <row r="21238" spans="2:2" x14ac:dyDescent="0.25">
      <c r="B21238" s="10" t="str">
        <f t="shared" si="331"/>
        <v/>
      </c>
    </row>
    <row r="21239" spans="2:2" x14ac:dyDescent="0.25">
      <c r="B21239" s="10" t="str">
        <f t="shared" si="331"/>
        <v/>
      </c>
    </row>
    <row r="21240" spans="2:2" x14ac:dyDescent="0.25">
      <c r="B21240" s="10" t="str">
        <f t="shared" si="331"/>
        <v/>
      </c>
    </row>
    <row r="21241" spans="2:2" x14ac:dyDescent="0.25">
      <c r="B21241" s="10" t="str">
        <f t="shared" si="331"/>
        <v/>
      </c>
    </row>
    <row r="21242" spans="2:2" x14ac:dyDescent="0.25">
      <c r="B21242" s="10" t="str">
        <f t="shared" si="331"/>
        <v/>
      </c>
    </row>
    <row r="21243" spans="2:2" x14ac:dyDescent="0.25">
      <c r="B21243" s="10" t="str">
        <f t="shared" si="331"/>
        <v/>
      </c>
    </row>
    <row r="21244" spans="2:2" x14ac:dyDescent="0.25">
      <c r="B21244" s="10" t="str">
        <f t="shared" si="331"/>
        <v/>
      </c>
    </row>
    <row r="21245" spans="2:2" x14ac:dyDescent="0.25">
      <c r="B21245" s="10" t="str">
        <f t="shared" si="331"/>
        <v/>
      </c>
    </row>
    <row r="21246" spans="2:2" x14ac:dyDescent="0.25">
      <c r="B21246" s="10" t="str">
        <f t="shared" si="331"/>
        <v/>
      </c>
    </row>
    <row r="21247" spans="2:2" x14ac:dyDescent="0.25">
      <c r="B21247" s="10" t="str">
        <f t="shared" si="331"/>
        <v/>
      </c>
    </row>
    <row r="21248" spans="2:2" x14ac:dyDescent="0.25">
      <c r="B21248" s="10" t="str">
        <f t="shared" si="331"/>
        <v/>
      </c>
    </row>
    <row r="21249" spans="2:2" x14ac:dyDescent="0.25">
      <c r="B21249" s="10" t="str">
        <f t="shared" si="331"/>
        <v/>
      </c>
    </row>
    <row r="21250" spans="2:2" x14ac:dyDescent="0.25">
      <c r="B21250" s="10" t="str">
        <f t="shared" si="331"/>
        <v/>
      </c>
    </row>
    <row r="21251" spans="2:2" x14ac:dyDescent="0.25">
      <c r="B21251" s="10" t="str">
        <f t="shared" si="331"/>
        <v/>
      </c>
    </row>
    <row r="21252" spans="2:2" x14ac:dyDescent="0.25">
      <c r="B21252" s="10" t="str">
        <f t="shared" si="331"/>
        <v/>
      </c>
    </row>
    <row r="21253" spans="2:2" x14ac:dyDescent="0.25">
      <c r="B21253" s="10" t="str">
        <f t="shared" si="331"/>
        <v/>
      </c>
    </row>
    <row r="21254" spans="2:2" x14ac:dyDescent="0.25">
      <c r="B21254" s="10" t="str">
        <f t="shared" si="331"/>
        <v/>
      </c>
    </row>
    <row r="21255" spans="2:2" x14ac:dyDescent="0.25">
      <c r="B21255" s="10" t="str">
        <f t="shared" si="331"/>
        <v/>
      </c>
    </row>
    <row r="21256" spans="2:2" x14ac:dyDescent="0.25">
      <c r="B21256" s="10" t="str">
        <f t="shared" si="331"/>
        <v/>
      </c>
    </row>
    <row r="21257" spans="2:2" x14ac:dyDescent="0.25">
      <c r="B21257" s="10" t="str">
        <f t="shared" ref="B21257:B21320" si="332">IF(ISBLANK(A21257),"",IF(AND(A21257&gt;=DATE(YEAR(A21257),3,8+MOD(7-WEEKDAY(DATE(YEAR(A21257),3,8),1),7)),A21257&lt;DATE(YEAR(A21257),11,1+MOD(7-WEEKDAY(DATE(YEAR(A21257),11,1),1),7))),A21257-TIME(5,0,0),A21257-TIME(6,0,0)))</f>
        <v/>
      </c>
    </row>
    <row r="21258" spans="2:2" x14ac:dyDescent="0.25">
      <c r="B21258" s="10" t="str">
        <f t="shared" si="332"/>
        <v/>
      </c>
    </row>
    <row r="21259" spans="2:2" x14ac:dyDescent="0.25">
      <c r="B21259" s="10" t="str">
        <f t="shared" si="332"/>
        <v/>
      </c>
    </row>
    <row r="21260" spans="2:2" x14ac:dyDescent="0.25">
      <c r="B21260" s="10" t="str">
        <f t="shared" si="332"/>
        <v/>
      </c>
    </row>
    <row r="21261" spans="2:2" x14ac:dyDescent="0.25">
      <c r="B21261" s="10" t="str">
        <f t="shared" si="332"/>
        <v/>
      </c>
    </row>
    <row r="21262" spans="2:2" x14ac:dyDescent="0.25">
      <c r="B21262" s="10" t="str">
        <f t="shared" si="332"/>
        <v/>
      </c>
    </row>
    <row r="21263" spans="2:2" x14ac:dyDescent="0.25">
      <c r="B21263" s="10" t="str">
        <f t="shared" si="332"/>
        <v/>
      </c>
    </row>
    <row r="21264" spans="2:2" x14ac:dyDescent="0.25">
      <c r="B21264" s="10" t="str">
        <f t="shared" si="332"/>
        <v/>
      </c>
    </row>
    <row r="21265" spans="2:2" x14ac:dyDescent="0.25">
      <c r="B21265" s="10" t="str">
        <f t="shared" si="332"/>
        <v/>
      </c>
    </row>
    <row r="21266" spans="2:2" x14ac:dyDescent="0.25">
      <c r="B21266" s="10" t="str">
        <f t="shared" si="332"/>
        <v/>
      </c>
    </row>
    <row r="21267" spans="2:2" x14ac:dyDescent="0.25">
      <c r="B21267" s="10" t="str">
        <f t="shared" si="332"/>
        <v/>
      </c>
    </row>
    <row r="21268" spans="2:2" x14ac:dyDescent="0.25">
      <c r="B21268" s="10" t="str">
        <f t="shared" si="332"/>
        <v/>
      </c>
    </row>
    <row r="21269" spans="2:2" x14ac:dyDescent="0.25">
      <c r="B21269" s="10" t="str">
        <f t="shared" si="332"/>
        <v/>
      </c>
    </row>
    <row r="21270" spans="2:2" x14ac:dyDescent="0.25">
      <c r="B21270" s="10" t="str">
        <f t="shared" si="332"/>
        <v/>
      </c>
    </row>
    <row r="21271" spans="2:2" x14ac:dyDescent="0.25">
      <c r="B21271" s="10" t="str">
        <f t="shared" si="332"/>
        <v/>
      </c>
    </row>
    <row r="21272" spans="2:2" x14ac:dyDescent="0.25">
      <c r="B21272" s="10" t="str">
        <f t="shared" si="332"/>
        <v/>
      </c>
    </row>
    <row r="21273" spans="2:2" x14ac:dyDescent="0.25">
      <c r="B21273" s="10" t="str">
        <f t="shared" si="332"/>
        <v/>
      </c>
    </row>
    <row r="21274" spans="2:2" x14ac:dyDescent="0.25">
      <c r="B21274" s="10" t="str">
        <f t="shared" si="332"/>
        <v/>
      </c>
    </row>
    <row r="21275" spans="2:2" x14ac:dyDescent="0.25">
      <c r="B21275" s="10" t="str">
        <f t="shared" si="332"/>
        <v/>
      </c>
    </row>
    <row r="21276" spans="2:2" x14ac:dyDescent="0.25">
      <c r="B21276" s="10" t="str">
        <f t="shared" si="332"/>
        <v/>
      </c>
    </row>
    <row r="21277" spans="2:2" x14ac:dyDescent="0.25">
      <c r="B21277" s="10" t="str">
        <f t="shared" si="332"/>
        <v/>
      </c>
    </row>
    <row r="21278" spans="2:2" x14ac:dyDescent="0.25">
      <c r="B21278" s="10" t="str">
        <f t="shared" si="332"/>
        <v/>
      </c>
    </row>
    <row r="21279" spans="2:2" x14ac:dyDescent="0.25">
      <c r="B21279" s="10" t="str">
        <f t="shared" si="332"/>
        <v/>
      </c>
    </row>
    <row r="21280" spans="2:2" x14ac:dyDescent="0.25">
      <c r="B21280" s="10" t="str">
        <f t="shared" si="332"/>
        <v/>
      </c>
    </row>
    <row r="21281" spans="2:2" x14ac:dyDescent="0.25">
      <c r="B21281" s="10" t="str">
        <f t="shared" si="332"/>
        <v/>
      </c>
    </row>
    <row r="21282" spans="2:2" x14ac:dyDescent="0.25">
      <c r="B21282" s="10" t="str">
        <f t="shared" si="332"/>
        <v/>
      </c>
    </row>
    <row r="21283" spans="2:2" x14ac:dyDescent="0.25">
      <c r="B21283" s="10" t="str">
        <f t="shared" si="332"/>
        <v/>
      </c>
    </row>
    <row r="21284" spans="2:2" x14ac:dyDescent="0.25">
      <c r="B21284" s="10" t="str">
        <f t="shared" si="332"/>
        <v/>
      </c>
    </row>
    <row r="21285" spans="2:2" x14ac:dyDescent="0.25">
      <c r="B21285" s="10" t="str">
        <f t="shared" si="332"/>
        <v/>
      </c>
    </row>
    <row r="21286" spans="2:2" x14ac:dyDescent="0.25">
      <c r="B21286" s="10" t="str">
        <f t="shared" si="332"/>
        <v/>
      </c>
    </row>
    <row r="21287" spans="2:2" x14ac:dyDescent="0.25">
      <c r="B21287" s="10" t="str">
        <f t="shared" si="332"/>
        <v/>
      </c>
    </row>
    <row r="21288" spans="2:2" x14ac:dyDescent="0.25">
      <c r="B21288" s="10" t="str">
        <f t="shared" si="332"/>
        <v/>
      </c>
    </row>
    <row r="21289" spans="2:2" x14ac:dyDescent="0.25">
      <c r="B21289" s="10" t="str">
        <f t="shared" si="332"/>
        <v/>
      </c>
    </row>
    <row r="21290" spans="2:2" x14ac:dyDescent="0.25">
      <c r="B21290" s="10" t="str">
        <f t="shared" si="332"/>
        <v/>
      </c>
    </row>
    <row r="21291" spans="2:2" x14ac:dyDescent="0.25">
      <c r="B21291" s="10" t="str">
        <f t="shared" si="332"/>
        <v/>
      </c>
    </row>
    <row r="21292" spans="2:2" x14ac:dyDescent="0.25">
      <c r="B21292" s="10" t="str">
        <f t="shared" si="332"/>
        <v/>
      </c>
    </row>
    <row r="21293" spans="2:2" x14ac:dyDescent="0.25">
      <c r="B21293" s="10" t="str">
        <f t="shared" si="332"/>
        <v/>
      </c>
    </row>
    <row r="21294" spans="2:2" x14ac:dyDescent="0.25">
      <c r="B21294" s="10" t="str">
        <f t="shared" si="332"/>
        <v/>
      </c>
    </row>
    <row r="21295" spans="2:2" x14ac:dyDescent="0.25">
      <c r="B21295" s="10" t="str">
        <f t="shared" si="332"/>
        <v/>
      </c>
    </row>
    <row r="21296" spans="2:2" x14ac:dyDescent="0.25">
      <c r="B21296" s="10" t="str">
        <f t="shared" si="332"/>
        <v/>
      </c>
    </row>
    <row r="21297" spans="2:2" x14ac:dyDescent="0.25">
      <c r="B21297" s="10" t="str">
        <f t="shared" si="332"/>
        <v/>
      </c>
    </row>
    <row r="21298" spans="2:2" x14ac:dyDescent="0.25">
      <c r="B21298" s="10" t="str">
        <f t="shared" si="332"/>
        <v/>
      </c>
    </row>
    <row r="21299" spans="2:2" x14ac:dyDescent="0.25">
      <c r="B21299" s="10" t="str">
        <f t="shared" si="332"/>
        <v/>
      </c>
    </row>
    <row r="21300" spans="2:2" x14ac:dyDescent="0.25">
      <c r="B21300" s="10" t="str">
        <f t="shared" si="332"/>
        <v/>
      </c>
    </row>
    <row r="21301" spans="2:2" x14ac:dyDescent="0.25">
      <c r="B21301" s="10" t="str">
        <f t="shared" si="332"/>
        <v/>
      </c>
    </row>
    <row r="21302" spans="2:2" x14ac:dyDescent="0.25">
      <c r="B21302" s="10" t="str">
        <f t="shared" si="332"/>
        <v/>
      </c>
    </row>
    <row r="21303" spans="2:2" x14ac:dyDescent="0.25">
      <c r="B21303" s="10" t="str">
        <f t="shared" si="332"/>
        <v/>
      </c>
    </row>
    <row r="21304" spans="2:2" x14ac:dyDescent="0.25">
      <c r="B21304" s="10" t="str">
        <f t="shared" si="332"/>
        <v/>
      </c>
    </row>
    <row r="21305" spans="2:2" x14ac:dyDescent="0.25">
      <c r="B21305" s="10" t="str">
        <f t="shared" si="332"/>
        <v/>
      </c>
    </row>
    <row r="21306" spans="2:2" x14ac:dyDescent="0.25">
      <c r="B21306" s="10" t="str">
        <f t="shared" si="332"/>
        <v/>
      </c>
    </row>
    <row r="21307" spans="2:2" x14ac:dyDescent="0.25">
      <c r="B21307" s="10" t="str">
        <f t="shared" si="332"/>
        <v/>
      </c>
    </row>
    <row r="21308" spans="2:2" x14ac:dyDescent="0.25">
      <c r="B21308" s="10" t="str">
        <f t="shared" si="332"/>
        <v/>
      </c>
    </row>
    <row r="21309" spans="2:2" x14ac:dyDescent="0.25">
      <c r="B21309" s="10" t="str">
        <f t="shared" si="332"/>
        <v/>
      </c>
    </row>
    <row r="21310" spans="2:2" x14ac:dyDescent="0.25">
      <c r="B21310" s="10" t="str">
        <f t="shared" si="332"/>
        <v/>
      </c>
    </row>
    <row r="21311" spans="2:2" x14ac:dyDescent="0.25">
      <c r="B21311" s="10" t="str">
        <f t="shared" si="332"/>
        <v/>
      </c>
    </row>
    <row r="21312" spans="2:2" x14ac:dyDescent="0.25">
      <c r="B21312" s="10" t="str">
        <f t="shared" si="332"/>
        <v/>
      </c>
    </row>
    <row r="21313" spans="2:2" x14ac:dyDescent="0.25">
      <c r="B21313" s="10" t="str">
        <f t="shared" si="332"/>
        <v/>
      </c>
    </row>
    <row r="21314" spans="2:2" x14ac:dyDescent="0.25">
      <c r="B21314" s="10" t="str">
        <f t="shared" si="332"/>
        <v/>
      </c>
    </row>
    <row r="21315" spans="2:2" x14ac:dyDescent="0.25">
      <c r="B21315" s="10" t="str">
        <f t="shared" si="332"/>
        <v/>
      </c>
    </row>
    <row r="21316" spans="2:2" x14ac:dyDescent="0.25">
      <c r="B21316" s="10" t="str">
        <f t="shared" si="332"/>
        <v/>
      </c>
    </row>
    <row r="21317" spans="2:2" x14ac:dyDescent="0.25">
      <c r="B21317" s="10" t="str">
        <f t="shared" si="332"/>
        <v/>
      </c>
    </row>
    <row r="21318" spans="2:2" x14ac:dyDescent="0.25">
      <c r="B21318" s="10" t="str">
        <f t="shared" si="332"/>
        <v/>
      </c>
    </row>
    <row r="21319" spans="2:2" x14ac:dyDescent="0.25">
      <c r="B21319" s="10" t="str">
        <f t="shared" si="332"/>
        <v/>
      </c>
    </row>
    <row r="21320" spans="2:2" x14ac:dyDescent="0.25">
      <c r="B21320" s="10" t="str">
        <f t="shared" si="332"/>
        <v/>
      </c>
    </row>
    <row r="21321" spans="2:2" x14ac:dyDescent="0.25">
      <c r="B21321" s="10" t="str">
        <f t="shared" ref="B21321:B21384" si="333">IF(ISBLANK(A21321),"",IF(AND(A21321&gt;=DATE(YEAR(A21321),3,8+MOD(7-WEEKDAY(DATE(YEAR(A21321),3,8),1),7)),A21321&lt;DATE(YEAR(A21321),11,1+MOD(7-WEEKDAY(DATE(YEAR(A21321),11,1),1),7))),A21321-TIME(5,0,0),A21321-TIME(6,0,0)))</f>
        <v/>
      </c>
    </row>
    <row r="21322" spans="2:2" x14ac:dyDescent="0.25">
      <c r="B21322" s="10" t="str">
        <f t="shared" si="333"/>
        <v/>
      </c>
    </row>
    <row r="21323" spans="2:2" x14ac:dyDescent="0.25">
      <c r="B21323" s="10" t="str">
        <f t="shared" si="333"/>
        <v/>
      </c>
    </row>
    <row r="21324" spans="2:2" x14ac:dyDescent="0.25">
      <c r="B21324" s="10" t="str">
        <f t="shared" si="333"/>
        <v/>
      </c>
    </row>
    <row r="21325" spans="2:2" x14ac:dyDescent="0.25">
      <c r="B21325" s="10" t="str">
        <f t="shared" si="333"/>
        <v/>
      </c>
    </row>
    <row r="21326" spans="2:2" x14ac:dyDescent="0.25">
      <c r="B21326" s="10" t="str">
        <f t="shared" si="333"/>
        <v/>
      </c>
    </row>
    <row r="21327" spans="2:2" x14ac:dyDescent="0.25">
      <c r="B21327" s="10" t="str">
        <f t="shared" si="333"/>
        <v/>
      </c>
    </row>
    <row r="21328" spans="2:2" x14ac:dyDescent="0.25">
      <c r="B21328" s="10" t="str">
        <f t="shared" si="333"/>
        <v/>
      </c>
    </row>
    <row r="21329" spans="2:2" x14ac:dyDescent="0.25">
      <c r="B21329" s="10" t="str">
        <f t="shared" si="333"/>
        <v/>
      </c>
    </row>
    <row r="21330" spans="2:2" x14ac:dyDescent="0.25">
      <c r="B21330" s="10" t="str">
        <f t="shared" si="333"/>
        <v/>
      </c>
    </row>
    <row r="21331" spans="2:2" x14ac:dyDescent="0.25">
      <c r="B21331" s="10" t="str">
        <f t="shared" si="333"/>
        <v/>
      </c>
    </row>
    <row r="21332" spans="2:2" x14ac:dyDescent="0.25">
      <c r="B21332" s="10" t="str">
        <f t="shared" si="333"/>
        <v/>
      </c>
    </row>
    <row r="21333" spans="2:2" x14ac:dyDescent="0.25">
      <c r="B21333" s="10" t="str">
        <f t="shared" si="333"/>
        <v/>
      </c>
    </row>
    <row r="21334" spans="2:2" x14ac:dyDescent="0.25">
      <c r="B21334" s="10" t="str">
        <f t="shared" si="333"/>
        <v/>
      </c>
    </row>
    <row r="21335" spans="2:2" x14ac:dyDescent="0.25">
      <c r="B21335" s="10" t="str">
        <f t="shared" si="333"/>
        <v/>
      </c>
    </row>
    <row r="21336" spans="2:2" x14ac:dyDescent="0.25">
      <c r="B21336" s="10" t="str">
        <f t="shared" si="333"/>
        <v/>
      </c>
    </row>
    <row r="21337" spans="2:2" x14ac:dyDescent="0.25">
      <c r="B21337" s="10" t="str">
        <f t="shared" si="333"/>
        <v/>
      </c>
    </row>
    <row r="21338" spans="2:2" x14ac:dyDescent="0.25">
      <c r="B21338" s="10" t="str">
        <f t="shared" si="333"/>
        <v/>
      </c>
    </row>
    <row r="21339" spans="2:2" x14ac:dyDescent="0.25">
      <c r="B21339" s="10" t="str">
        <f t="shared" si="333"/>
        <v/>
      </c>
    </row>
    <row r="21340" spans="2:2" x14ac:dyDescent="0.25">
      <c r="B21340" s="10" t="str">
        <f t="shared" si="333"/>
        <v/>
      </c>
    </row>
    <row r="21341" spans="2:2" x14ac:dyDescent="0.25">
      <c r="B21341" s="10" t="str">
        <f t="shared" si="333"/>
        <v/>
      </c>
    </row>
    <row r="21342" spans="2:2" x14ac:dyDescent="0.25">
      <c r="B21342" s="10" t="str">
        <f t="shared" si="333"/>
        <v/>
      </c>
    </row>
    <row r="21343" spans="2:2" x14ac:dyDescent="0.25">
      <c r="B21343" s="10" t="str">
        <f t="shared" si="333"/>
        <v/>
      </c>
    </row>
    <row r="21344" spans="2:2" x14ac:dyDescent="0.25">
      <c r="B21344" s="10" t="str">
        <f t="shared" si="333"/>
        <v/>
      </c>
    </row>
    <row r="21345" spans="2:2" x14ac:dyDescent="0.25">
      <c r="B21345" s="10" t="str">
        <f t="shared" si="333"/>
        <v/>
      </c>
    </row>
    <row r="21346" spans="2:2" x14ac:dyDescent="0.25">
      <c r="B21346" s="10" t="str">
        <f t="shared" si="333"/>
        <v/>
      </c>
    </row>
    <row r="21347" spans="2:2" x14ac:dyDescent="0.25">
      <c r="B21347" s="10" t="str">
        <f t="shared" si="333"/>
        <v/>
      </c>
    </row>
    <row r="21348" spans="2:2" x14ac:dyDescent="0.25">
      <c r="B21348" s="10" t="str">
        <f t="shared" si="333"/>
        <v/>
      </c>
    </row>
    <row r="21349" spans="2:2" x14ac:dyDescent="0.25">
      <c r="B21349" s="10" t="str">
        <f t="shared" si="333"/>
        <v/>
      </c>
    </row>
    <row r="21350" spans="2:2" x14ac:dyDescent="0.25">
      <c r="B21350" s="10" t="str">
        <f t="shared" si="333"/>
        <v/>
      </c>
    </row>
    <row r="21351" spans="2:2" x14ac:dyDescent="0.25">
      <c r="B21351" s="10" t="str">
        <f t="shared" si="333"/>
        <v/>
      </c>
    </row>
    <row r="21352" spans="2:2" x14ac:dyDescent="0.25">
      <c r="B21352" s="10" t="str">
        <f t="shared" si="333"/>
        <v/>
      </c>
    </row>
    <row r="21353" spans="2:2" x14ac:dyDescent="0.25">
      <c r="B21353" s="10" t="str">
        <f t="shared" si="333"/>
        <v/>
      </c>
    </row>
    <row r="21354" spans="2:2" x14ac:dyDescent="0.25">
      <c r="B21354" s="10" t="str">
        <f t="shared" si="333"/>
        <v/>
      </c>
    </row>
    <row r="21355" spans="2:2" x14ac:dyDescent="0.25">
      <c r="B21355" s="10" t="str">
        <f t="shared" si="333"/>
        <v/>
      </c>
    </row>
    <row r="21356" spans="2:2" x14ac:dyDescent="0.25">
      <c r="B21356" s="10" t="str">
        <f t="shared" si="333"/>
        <v/>
      </c>
    </row>
    <row r="21357" spans="2:2" x14ac:dyDescent="0.25">
      <c r="B21357" s="10" t="str">
        <f t="shared" si="333"/>
        <v/>
      </c>
    </row>
    <row r="21358" spans="2:2" x14ac:dyDescent="0.25">
      <c r="B21358" s="10" t="str">
        <f t="shared" si="333"/>
        <v/>
      </c>
    </row>
    <row r="21359" spans="2:2" x14ac:dyDescent="0.25">
      <c r="B21359" s="10" t="str">
        <f t="shared" si="333"/>
        <v/>
      </c>
    </row>
    <row r="21360" spans="2:2" x14ac:dyDescent="0.25">
      <c r="B21360" s="10" t="str">
        <f t="shared" si="333"/>
        <v/>
      </c>
    </row>
    <row r="21361" spans="2:2" x14ac:dyDescent="0.25">
      <c r="B21361" s="10" t="str">
        <f t="shared" si="333"/>
        <v/>
      </c>
    </row>
    <row r="21362" spans="2:2" x14ac:dyDescent="0.25">
      <c r="B21362" s="10" t="str">
        <f t="shared" si="333"/>
        <v/>
      </c>
    </row>
    <row r="21363" spans="2:2" x14ac:dyDescent="0.25">
      <c r="B21363" s="10" t="str">
        <f t="shared" si="333"/>
        <v/>
      </c>
    </row>
    <row r="21364" spans="2:2" x14ac:dyDescent="0.25">
      <c r="B21364" s="10" t="str">
        <f t="shared" si="333"/>
        <v/>
      </c>
    </row>
    <row r="21365" spans="2:2" x14ac:dyDescent="0.25">
      <c r="B21365" s="10" t="str">
        <f t="shared" si="333"/>
        <v/>
      </c>
    </row>
    <row r="21366" spans="2:2" x14ac:dyDescent="0.25">
      <c r="B21366" s="10" t="str">
        <f t="shared" si="333"/>
        <v/>
      </c>
    </row>
    <row r="21367" spans="2:2" x14ac:dyDescent="0.25">
      <c r="B21367" s="10" t="str">
        <f t="shared" si="333"/>
        <v/>
      </c>
    </row>
    <row r="21368" spans="2:2" x14ac:dyDescent="0.25">
      <c r="B21368" s="10" t="str">
        <f t="shared" si="333"/>
        <v/>
      </c>
    </row>
    <row r="21369" spans="2:2" x14ac:dyDescent="0.25">
      <c r="B21369" s="10" t="str">
        <f t="shared" si="333"/>
        <v/>
      </c>
    </row>
    <row r="21370" spans="2:2" x14ac:dyDescent="0.25">
      <c r="B21370" s="10" t="str">
        <f t="shared" si="333"/>
        <v/>
      </c>
    </row>
    <row r="21371" spans="2:2" x14ac:dyDescent="0.25">
      <c r="B21371" s="10" t="str">
        <f t="shared" si="333"/>
        <v/>
      </c>
    </row>
    <row r="21372" spans="2:2" x14ac:dyDescent="0.25">
      <c r="B21372" s="10" t="str">
        <f t="shared" si="333"/>
        <v/>
      </c>
    </row>
    <row r="21373" spans="2:2" x14ac:dyDescent="0.25">
      <c r="B21373" s="10" t="str">
        <f t="shared" si="333"/>
        <v/>
      </c>
    </row>
    <row r="21374" spans="2:2" x14ac:dyDescent="0.25">
      <c r="B21374" s="10" t="str">
        <f t="shared" si="333"/>
        <v/>
      </c>
    </row>
    <row r="21375" spans="2:2" x14ac:dyDescent="0.25">
      <c r="B21375" s="10" t="str">
        <f t="shared" si="333"/>
        <v/>
      </c>
    </row>
    <row r="21376" spans="2:2" x14ac:dyDescent="0.25">
      <c r="B21376" s="10" t="str">
        <f t="shared" si="333"/>
        <v/>
      </c>
    </row>
    <row r="21377" spans="2:2" x14ac:dyDescent="0.25">
      <c r="B21377" s="10" t="str">
        <f t="shared" si="333"/>
        <v/>
      </c>
    </row>
    <row r="21378" spans="2:2" x14ac:dyDescent="0.25">
      <c r="B21378" s="10" t="str">
        <f t="shared" si="333"/>
        <v/>
      </c>
    </row>
    <row r="21379" spans="2:2" x14ac:dyDescent="0.25">
      <c r="B21379" s="10" t="str">
        <f t="shared" si="333"/>
        <v/>
      </c>
    </row>
    <row r="21380" spans="2:2" x14ac:dyDescent="0.25">
      <c r="B21380" s="10" t="str">
        <f t="shared" si="333"/>
        <v/>
      </c>
    </row>
    <row r="21381" spans="2:2" x14ac:dyDescent="0.25">
      <c r="B21381" s="10" t="str">
        <f t="shared" si="333"/>
        <v/>
      </c>
    </row>
    <row r="21382" spans="2:2" x14ac:dyDescent="0.25">
      <c r="B21382" s="10" t="str">
        <f t="shared" si="333"/>
        <v/>
      </c>
    </row>
    <row r="21383" spans="2:2" x14ac:dyDescent="0.25">
      <c r="B21383" s="10" t="str">
        <f t="shared" si="333"/>
        <v/>
      </c>
    </row>
    <row r="21384" spans="2:2" x14ac:dyDescent="0.25">
      <c r="B21384" s="10" t="str">
        <f t="shared" si="333"/>
        <v/>
      </c>
    </row>
    <row r="21385" spans="2:2" x14ac:dyDescent="0.25">
      <c r="B21385" s="10" t="str">
        <f t="shared" ref="B21385:B21448" si="334">IF(ISBLANK(A21385),"",IF(AND(A21385&gt;=DATE(YEAR(A21385),3,8+MOD(7-WEEKDAY(DATE(YEAR(A21385),3,8),1),7)),A21385&lt;DATE(YEAR(A21385),11,1+MOD(7-WEEKDAY(DATE(YEAR(A21385),11,1),1),7))),A21385-TIME(5,0,0),A21385-TIME(6,0,0)))</f>
        <v/>
      </c>
    </row>
    <row r="21386" spans="2:2" x14ac:dyDescent="0.25">
      <c r="B21386" s="10" t="str">
        <f t="shared" si="334"/>
        <v/>
      </c>
    </row>
    <row r="21387" spans="2:2" x14ac:dyDescent="0.25">
      <c r="B21387" s="10" t="str">
        <f t="shared" si="334"/>
        <v/>
      </c>
    </row>
    <row r="21388" spans="2:2" x14ac:dyDescent="0.25">
      <c r="B21388" s="10" t="str">
        <f t="shared" si="334"/>
        <v/>
      </c>
    </row>
    <row r="21389" spans="2:2" x14ac:dyDescent="0.25">
      <c r="B21389" s="10" t="str">
        <f t="shared" si="334"/>
        <v/>
      </c>
    </row>
    <row r="21390" spans="2:2" x14ac:dyDescent="0.25">
      <c r="B21390" s="10" t="str">
        <f t="shared" si="334"/>
        <v/>
      </c>
    </row>
    <row r="21391" spans="2:2" x14ac:dyDescent="0.25">
      <c r="B21391" s="10" t="str">
        <f t="shared" si="334"/>
        <v/>
      </c>
    </row>
    <row r="21392" spans="2:2" x14ac:dyDescent="0.25">
      <c r="B21392" s="10" t="str">
        <f t="shared" si="334"/>
        <v/>
      </c>
    </row>
    <row r="21393" spans="2:2" x14ac:dyDescent="0.25">
      <c r="B21393" s="10" t="str">
        <f t="shared" si="334"/>
        <v/>
      </c>
    </row>
    <row r="21394" spans="2:2" x14ac:dyDescent="0.25">
      <c r="B21394" s="10" t="str">
        <f t="shared" si="334"/>
        <v/>
      </c>
    </row>
    <row r="21395" spans="2:2" x14ac:dyDescent="0.25">
      <c r="B21395" s="10" t="str">
        <f t="shared" si="334"/>
        <v/>
      </c>
    </row>
    <row r="21396" spans="2:2" x14ac:dyDescent="0.25">
      <c r="B21396" s="10" t="str">
        <f t="shared" si="334"/>
        <v/>
      </c>
    </row>
    <row r="21397" spans="2:2" x14ac:dyDescent="0.25">
      <c r="B21397" s="10" t="str">
        <f t="shared" si="334"/>
        <v/>
      </c>
    </row>
    <row r="21398" spans="2:2" x14ac:dyDescent="0.25">
      <c r="B21398" s="10" t="str">
        <f t="shared" si="334"/>
        <v/>
      </c>
    </row>
    <row r="21399" spans="2:2" x14ac:dyDescent="0.25">
      <c r="B21399" s="10" t="str">
        <f t="shared" si="334"/>
        <v/>
      </c>
    </row>
    <row r="21400" spans="2:2" x14ac:dyDescent="0.25">
      <c r="B21400" s="10" t="str">
        <f t="shared" si="334"/>
        <v/>
      </c>
    </row>
    <row r="21401" spans="2:2" x14ac:dyDescent="0.25">
      <c r="B21401" s="10" t="str">
        <f t="shared" si="334"/>
        <v/>
      </c>
    </row>
    <row r="21402" spans="2:2" x14ac:dyDescent="0.25">
      <c r="B21402" s="10" t="str">
        <f t="shared" si="334"/>
        <v/>
      </c>
    </row>
    <row r="21403" spans="2:2" x14ac:dyDescent="0.25">
      <c r="B21403" s="10" t="str">
        <f t="shared" si="334"/>
        <v/>
      </c>
    </row>
    <row r="21404" spans="2:2" x14ac:dyDescent="0.25">
      <c r="B21404" s="10" t="str">
        <f t="shared" si="334"/>
        <v/>
      </c>
    </row>
    <row r="21405" spans="2:2" x14ac:dyDescent="0.25">
      <c r="B21405" s="10" t="str">
        <f t="shared" si="334"/>
        <v/>
      </c>
    </row>
    <row r="21406" spans="2:2" x14ac:dyDescent="0.25">
      <c r="B21406" s="10" t="str">
        <f t="shared" si="334"/>
        <v/>
      </c>
    </row>
    <row r="21407" spans="2:2" x14ac:dyDescent="0.25">
      <c r="B21407" s="10" t="str">
        <f t="shared" si="334"/>
        <v/>
      </c>
    </row>
    <row r="21408" spans="2:2" x14ac:dyDescent="0.25">
      <c r="B21408" s="10" t="str">
        <f t="shared" si="334"/>
        <v/>
      </c>
    </row>
    <row r="21409" spans="2:2" x14ac:dyDescent="0.25">
      <c r="B21409" s="10" t="str">
        <f t="shared" si="334"/>
        <v/>
      </c>
    </row>
    <row r="21410" spans="2:2" x14ac:dyDescent="0.25">
      <c r="B21410" s="10" t="str">
        <f t="shared" si="334"/>
        <v/>
      </c>
    </row>
    <row r="21411" spans="2:2" x14ac:dyDescent="0.25">
      <c r="B21411" s="10" t="str">
        <f t="shared" si="334"/>
        <v/>
      </c>
    </row>
    <row r="21412" spans="2:2" x14ac:dyDescent="0.25">
      <c r="B21412" s="10" t="str">
        <f t="shared" si="334"/>
        <v/>
      </c>
    </row>
    <row r="21413" spans="2:2" x14ac:dyDescent="0.25">
      <c r="B21413" s="10" t="str">
        <f t="shared" si="334"/>
        <v/>
      </c>
    </row>
    <row r="21414" spans="2:2" x14ac:dyDescent="0.25">
      <c r="B21414" s="10" t="str">
        <f t="shared" si="334"/>
        <v/>
      </c>
    </row>
    <row r="21415" spans="2:2" x14ac:dyDescent="0.25">
      <c r="B21415" s="10" t="str">
        <f t="shared" si="334"/>
        <v/>
      </c>
    </row>
    <row r="21416" spans="2:2" x14ac:dyDescent="0.25">
      <c r="B21416" s="10" t="str">
        <f t="shared" si="334"/>
        <v/>
      </c>
    </row>
    <row r="21417" spans="2:2" x14ac:dyDescent="0.25">
      <c r="B21417" s="10" t="str">
        <f t="shared" si="334"/>
        <v/>
      </c>
    </row>
    <row r="21418" spans="2:2" x14ac:dyDescent="0.25">
      <c r="B21418" s="10" t="str">
        <f t="shared" si="334"/>
        <v/>
      </c>
    </row>
    <row r="21419" spans="2:2" x14ac:dyDescent="0.25">
      <c r="B21419" s="10" t="str">
        <f t="shared" si="334"/>
        <v/>
      </c>
    </row>
    <row r="21420" spans="2:2" x14ac:dyDescent="0.25">
      <c r="B21420" s="10" t="str">
        <f t="shared" si="334"/>
        <v/>
      </c>
    </row>
    <row r="21421" spans="2:2" x14ac:dyDescent="0.25">
      <c r="B21421" s="10" t="str">
        <f t="shared" si="334"/>
        <v/>
      </c>
    </row>
    <row r="21422" spans="2:2" x14ac:dyDescent="0.25">
      <c r="B21422" s="10" t="str">
        <f t="shared" si="334"/>
        <v/>
      </c>
    </row>
    <row r="21423" spans="2:2" x14ac:dyDescent="0.25">
      <c r="B21423" s="10" t="str">
        <f t="shared" si="334"/>
        <v/>
      </c>
    </row>
    <row r="21424" spans="2:2" x14ac:dyDescent="0.25">
      <c r="B21424" s="10" t="str">
        <f t="shared" si="334"/>
        <v/>
      </c>
    </row>
    <row r="21425" spans="2:2" x14ac:dyDescent="0.25">
      <c r="B21425" s="10" t="str">
        <f t="shared" si="334"/>
        <v/>
      </c>
    </row>
    <row r="21426" spans="2:2" x14ac:dyDescent="0.25">
      <c r="B21426" s="10" t="str">
        <f t="shared" si="334"/>
        <v/>
      </c>
    </row>
    <row r="21427" spans="2:2" x14ac:dyDescent="0.25">
      <c r="B21427" s="10" t="str">
        <f t="shared" si="334"/>
        <v/>
      </c>
    </row>
    <row r="21428" spans="2:2" x14ac:dyDescent="0.25">
      <c r="B21428" s="10" t="str">
        <f t="shared" si="334"/>
        <v/>
      </c>
    </row>
    <row r="21429" spans="2:2" x14ac:dyDescent="0.25">
      <c r="B21429" s="10" t="str">
        <f t="shared" si="334"/>
        <v/>
      </c>
    </row>
    <row r="21430" spans="2:2" x14ac:dyDescent="0.25">
      <c r="B21430" s="10" t="str">
        <f t="shared" si="334"/>
        <v/>
      </c>
    </row>
    <row r="21431" spans="2:2" x14ac:dyDescent="0.25">
      <c r="B21431" s="10" t="str">
        <f t="shared" si="334"/>
        <v/>
      </c>
    </row>
    <row r="21432" spans="2:2" x14ac:dyDescent="0.25">
      <c r="B21432" s="10" t="str">
        <f t="shared" si="334"/>
        <v/>
      </c>
    </row>
    <row r="21433" spans="2:2" x14ac:dyDescent="0.25">
      <c r="B21433" s="10" t="str">
        <f t="shared" si="334"/>
        <v/>
      </c>
    </row>
    <row r="21434" spans="2:2" x14ac:dyDescent="0.25">
      <c r="B21434" s="10" t="str">
        <f t="shared" si="334"/>
        <v/>
      </c>
    </row>
    <row r="21435" spans="2:2" x14ac:dyDescent="0.25">
      <c r="B21435" s="10" t="str">
        <f t="shared" si="334"/>
        <v/>
      </c>
    </row>
    <row r="21436" spans="2:2" x14ac:dyDescent="0.25">
      <c r="B21436" s="10" t="str">
        <f t="shared" si="334"/>
        <v/>
      </c>
    </row>
    <row r="21437" spans="2:2" x14ac:dyDescent="0.25">
      <c r="B21437" s="10" t="str">
        <f t="shared" si="334"/>
        <v/>
      </c>
    </row>
    <row r="21438" spans="2:2" x14ac:dyDescent="0.25">
      <c r="B21438" s="10" t="str">
        <f t="shared" si="334"/>
        <v/>
      </c>
    </row>
    <row r="21439" spans="2:2" x14ac:dyDescent="0.25">
      <c r="B21439" s="10" t="str">
        <f t="shared" si="334"/>
        <v/>
      </c>
    </row>
    <row r="21440" spans="2:2" x14ac:dyDescent="0.25">
      <c r="B21440" s="10" t="str">
        <f t="shared" si="334"/>
        <v/>
      </c>
    </row>
    <row r="21441" spans="2:2" x14ac:dyDescent="0.25">
      <c r="B21441" s="10" t="str">
        <f t="shared" si="334"/>
        <v/>
      </c>
    </row>
    <row r="21442" spans="2:2" x14ac:dyDescent="0.25">
      <c r="B21442" s="10" t="str">
        <f t="shared" si="334"/>
        <v/>
      </c>
    </row>
    <row r="21443" spans="2:2" x14ac:dyDescent="0.25">
      <c r="B21443" s="10" t="str">
        <f t="shared" si="334"/>
        <v/>
      </c>
    </row>
    <row r="21444" spans="2:2" x14ac:dyDescent="0.25">
      <c r="B21444" s="10" t="str">
        <f t="shared" si="334"/>
        <v/>
      </c>
    </row>
    <row r="21445" spans="2:2" x14ac:dyDescent="0.25">
      <c r="B21445" s="10" t="str">
        <f t="shared" si="334"/>
        <v/>
      </c>
    </row>
    <row r="21446" spans="2:2" x14ac:dyDescent="0.25">
      <c r="B21446" s="10" t="str">
        <f t="shared" si="334"/>
        <v/>
      </c>
    </row>
    <row r="21447" spans="2:2" x14ac:dyDescent="0.25">
      <c r="B21447" s="10" t="str">
        <f t="shared" si="334"/>
        <v/>
      </c>
    </row>
    <row r="21448" spans="2:2" x14ac:dyDescent="0.25">
      <c r="B21448" s="10" t="str">
        <f t="shared" si="334"/>
        <v/>
      </c>
    </row>
    <row r="21449" spans="2:2" x14ac:dyDescent="0.25">
      <c r="B21449" s="10" t="str">
        <f t="shared" ref="B21449:B21512" si="335">IF(ISBLANK(A21449),"",IF(AND(A21449&gt;=DATE(YEAR(A21449),3,8+MOD(7-WEEKDAY(DATE(YEAR(A21449),3,8),1),7)),A21449&lt;DATE(YEAR(A21449),11,1+MOD(7-WEEKDAY(DATE(YEAR(A21449),11,1),1),7))),A21449-TIME(5,0,0),A21449-TIME(6,0,0)))</f>
        <v/>
      </c>
    </row>
    <row r="21450" spans="2:2" x14ac:dyDescent="0.25">
      <c r="B21450" s="10" t="str">
        <f t="shared" si="335"/>
        <v/>
      </c>
    </row>
    <row r="21451" spans="2:2" x14ac:dyDescent="0.25">
      <c r="B21451" s="10" t="str">
        <f t="shared" si="335"/>
        <v/>
      </c>
    </row>
    <row r="21452" spans="2:2" x14ac:dyDescent="0.25">
      <c r="B21452" s="10" t="str">
        <f t="shared" si="335"/>
        <v/>
      </c>
    </row>
    <row r="21453" spans="2:2" x14ac:dyDescent="0.25">
      <c r="B21453" s="10" t="str">
        <f t="shared" si="335"/>
        <v/>
      </c>
    </row>
    <row r="21454" spans="2:2" x14ac:dyDescent="0.25">
      <c r="B21454" s="10" t="str">
        <f t="shared" si="335"/>
        <v/>
      </c>
    </row>
    <row r="21455" spans="2:2" x14ac:dyDescent="0.25">
      <c r="B21455" s="10" t="str">
        <f t="shared" si="335"/>
        <v/>
      </c>
    </row>
    <row r="21456" spans="2:2" x14ac:dyDescent="0.25">
      <c r="B21456" s="10" t="str">
        <f t="shared" si="335"/>
        <v/>
      </c>
    </row>
    <row r="21457" spans="2:2" x14ac:dyDescent="0.25">
      <c r="B21457" s="10" t="str">
        <f t="shared" si="335"/>
        <v/>
      </c>
    </row>
    <row r="21458" spans="2:2" x14ac:dyDescent="0.25">
      <c r="B21458" s="10" t="str">
        <f t="shared" si="335"/>
        <v/>
      </c>
    </row>
    <row r="21459" spans="2:2" x14ac:dyDescent="0.25">
      <c r="B21459" s="10" t="str">
        <f t="shared" si="335"/>
        <v/>
      </c>
    </row>
    <row r="21460" spans="2:2" x14ac:dyDescent="0.25">
      <c r="B21460" s="10" t="str">
        <f t="shared" si="335"/>
        <v/>
      </c>
    </row>
    <row r="21461" spans="2:2" x14ac:dyDescent="0.25">
      <c r="B21461" s="10" t="str">
        <f t="shared" si="335"/>
        <v/>
      </c>
    </row>
    <row r="21462" spans="2:2" x14ac:dyDescent="0.25">
      <c r="B21462" s="10" t="str">
        <f t="shared" si="335"/>
        <v/>
      </c>
    </row>
    <row r="21463" spans="2:2" x14ac:dyDescent="0.25">
      <c r="B21463" s="10" t="str">
        <f t="shared" si="335"/>
        <v/>
      </c>
    </row>
    <row r="21464" spans="2:2" x14ac:dyDescent="0.25">
      <c r="B21464" s="10" t="str">
        <f t="shared" si="335"/>
        <v/>
      </c>
    </row>
    <row r="21465" spans="2:2" x14ac:dyDescent="0.25">
      <c r="B21465" s="10" t="str">
        <f t="shared" si="335"/>
        <v/>
      </c>
    </row>
    <row r="21466" spans="2:2" x14ac:dyDescent="0.25">
      <c r="B21466" s="10" t="str">
        <f t="shared" si="335"/>
        <v/>
      </c>
    </row>
    <row r="21467" spans="2:2" x14ac:dyDescent="0.25">
      <c r="B21467" s="10" t="str">
        <f t="shared" si="335"/>
        <v/>
      </c>
    </row>
    <row r="21468" spans="2:2" x14ac:dyDescent="0.25">
      <c r="B21468" s="10" t="str">
        <f t="shared" si="335"/>
        <v/>
      </c>
    </row>
    <row r="21469" spans="2:2" x14ac:dyDescent="0.25">
      <c r="B21469" s="10" t="str">
        <f t="shared" si="335"/>
        <v/>
      </c>
    </row>
    <row r="21470" spans="2:2" x14ac:dyDescent="0.25">
      <c r="B21470" s="10" t="str">
        <f t="shared" si="335"/>
        <v/>
      </c>
    </row>
    <row r="21471" spans="2:2" x14ac:dyDescent="0.25">
      <c r="B21471" s="10" t="str">
        <f t="shared" si="335"/>
        <v/>
      </c>
    </row>
    <row r="21472" spans="2:2" x14ac:dyDescent="0.25">
      <c r="B21472" s="10" t="str">
        <f t="shared" si="335"/>
        <v/>
      </c>
    </row>
    <row r="21473" spans="2:2" x14ac:dyDescent="0.25">
      <c r="B21473" s="10" t="str">
        <f t="shared" si="335"/>
        <v/>
      </c>
    </row>
    <row r="21474" spans="2:2" x14ac:dyDescent="0.25">
      <c r="B21474" s="10" t="str">
        <f t="shared" si="335"/>
        <v/>
      </c>
    </row>
    <row r="21475" spans="2:2" x14ac:dyDescent="0.25">
      <c r="B21475" s="10" t="str">
        <f t="shared" si="335"/>
        <v/>
      </c>
    </row>
    <row r="21476" spans="2:2" x14ac:dyDescent="0.25">
      <c r="B21476" s="10" t="str">
        <f t="shared" si="335"/>
        <v/>
      </c>
    </row>
    <row r="21477" spans="2:2" x14ac:dyDescent="0.25">
      <c r="B21477" s="10" t="str">
        <f t="shared" si="335"/>
        <v/>
      </c>
    </row>
    <row r="21478" spans="2:2" x14ac:dyDescent="0.25">
      <c r="B21478" s="10" t="str">
        <f t="shared" si="335"/>
        <v/>
      </c>
    </row>
    <row r="21479" spans="2:2" x14ac:dyDescent="0.25">
      <c r="B21479" s="10" t="str">
        <f t="shared" si="335"/>
        <v/>
      </c>
    </row>
    <row r="21480" spans="2:2" x14ac:dyDescent="0.25">
      <c r="B21480" s="10" t="str">
        <f t="shared" si="335"/>
        <v/>
      </c>
    </row>
    <row r="21481" spans="2:2" x14ac:dyDescent="0.25">
      <c r="B21481" s="10" t="str">
        <f t="shared" si="335"/>
        <v/>
      </c>
    </row>
    <row r="21482" spans="2:2" x14ac:dyDescent="0.25">
      <c r="B21482" s="10" t="str">
        <f t="shared" si="335"/>
        <v/>
      </c>
    </row>
    <row r="21483" spans="2:2" x14ac:dyDescent="0.25">
      <c r="B21483" s="10" t="str">
        <f t="shared" si="335"/>
        <v/>
      </c>
    </row>
    <row r="21484" spans="2:2" x14ac:dyDescent="0.25">
      <c r="B21484" s="10" t="str">
        <f t="shared" si="335"/>
        <v/>
      </c>
    </row>
    <row r="21485" spans="2:2" x14ac:dyDescent="0.25">
      <c r="B21485" s="10" t="str">
        <f t="shared" si="335"/>
        <v/>
      </c>
    </row>
    <row r="21486" spans="2:2" x14ac:dyDescent="0.25">
      <c r="B21486" s="10" t="str">
        <f t="shared" si="335"/>
        <v/>
      </c>
    </row>
    <row r="21487" spans="2:2" x14ac:dyDescent="0.25">
      <c r="B21487" s="10" t="str">
        <f t="shared" si="335"/>
        <v/>
      </c>
    </row>
    <row r="21488" spans="2:2" x14ac:dyDescent="0.25">
      <c r="B21488" s="10" t="str">
        <f t="shared" si="335"/>
        <v/>
      </c>
    </row>
    <row r="21489" spans="2:2" x14ac:dyDescent="0.25">
      <c r="B21489" s="10" t="str">
        <f t="shared" si="335"/>
        <v/>
      </c>
    </row>
    <row r="21490" spans="2:2" x14ac:dyDescent="0.25">
      <c r="B21490" s="10" t="str">
        <f t="shared" si="335"/>
        <v/>
      </c>
    </row>
    <row r="21491" spans="2:2" x14ac:dyDescent="0.25">
      <c r="B21491" s="10" t="str">
        <f t="shared" si="335"/>
        <v/>
      </c>
    </row>
    <row r="21492" spans="2:2" x14ac:dyDescent="0.25">
      <c r="B21492" s="10" t="str">
        <f t="shared" si="335"/>
        <v/>
      </c>
    </row>
    <row r="21493" spans="2:2" x14ac:dyDescent="0.25">
      <c r="B21493" s="10" t="str">
        <f t="shared" si="335"/>
        <v/>
      </c>
    </row>
    <row r="21494" spans="2:2" x14ac:dyDescent="0.25">
      <c r="B21494" s="10" t="str">
        <f t="shared" si="335"/>
        <v/>
      </c>
    </row>
    <row r="21495" spans="2:2" x14ac:dyDescent="0.25">
      <c r="B21495" s="10" t="str">
        <f t="shared" si="335"/>
        <v/>
      </c>
    </row>
    <row r="21496" spans="2:2" x14ac:dyDescent="0.25">
      <c r="B21496" s="10" t="str">
        <f t="shared" si="335"/>
        <v/>
      </c>
    </row>
    <row r="21497" spans="2:2" x14ac:dyDescent="0.25">
      <c r="B21497" s="10" t="str">
        <f t="shared" si="335"/>
        <v/>
      </c>
    </row>
    <row r="21498" spans="2:2" x14ac:dyDescent="0.25">
      <c r="B21498" s="10" t="str">
        <f t="shared" si="335"/>
        <v/>
      </c>
    </row>
    <row r="21499" spans="2:2" x14ac:dyDescent="0.25">
      <c r="B21499" s="10" t="str">
        <f t="shared" si="335"/>
        <v/>
      </c>
    </row>
    <row r="21500" spans="2:2" x14ac:dyDescent="0.25">
      <c r="B21500" s="10" t="str">
        <f t="shared" si="335"/>
        <v/>
      </c>
    </row>
    <row r="21501" spans="2:2" x14ac:dyDescent="0.25">
      <c r="B21501" s="10" t="str">
        <f t="shared" si="335"/>
        <v/>
      </c>
    </row>
    <row r="21502" spans="2:2" x14ac:dyDescent="0.25">
      <c r="B21502" s="10" t="str">
        <f t="shared" si="335"/>
        <v/>
      </c>
    </row>
    <row r="21503" spans="2:2" x14ac:dyDescent="0.25">
      <c r="B21503" s="10" t="str">
        <f t="shared" si="335"/>
        <v/>
      </c>
    </row>
    <row r="21504" spans="2:2" x14ac:dyDescent="0.25">
      <c r="B21504" s="10" t="str">
        <f t="shared" si="335"/>
        <v/>
      </c>
    </row>
    <row r="21505" spans="2:2" x14ac:dyDescent="0.25">
      <c r="B21505" s="10" t="str">
        <f t="shared" si="335"/>
        <v/>
      </c>
    </row>
    <row r="21506" spans="2:2" x14ac:dyDescent="0.25">
      <c r="B21506" s="10" t="str">
        <f t="shared" si="335"/>
        <v/>
      </c>
    </row>
    <row r="21507" spans="2:2" x14ac:dyDescent="0.25">
      <c r="B21507" s="10" t="str">
        <f t="shared" si="335"/>
        <v/>
      </c>
    </row>
    <row r="21508" spans="2:2" x14ac:dyDescent="0.25">
      <c r="B21508" s="10" t="str">
        <f t="shared" si="335"/>
        <v/>
      </c>
    </row>
    <row r="21509" spans="2:2" x14ac:dyDescent="0.25">
      <c r="B21509" s="10" t="str">
        <f t="shared" si="335"/>
        <v/>
      </c>
    </row>
    <row r="21510" spans="2:2" x14ac:dyDescent="0.25">
      <c r="B21510" s="10" t="str">
        <f t="shared" si="335"/>
        <v/>
      </c>
    </row>
    <row r="21511" spans="2:2" x14ac:dyDescent="0.25">
      <c r="B21511" s="10" t="str">
        <f t="shared" si="335"/>
        <v/>
      </c>
    </row>
    <row r="21512" spans="2:2" x14ac:dyDescent="0.25">
      <c r="B21512" s="10" t="str">
        <f t="shared" si="335"/>
        <v/>
      </c>
    </row>
    <row r="21513" spans="2:2" x14ac:dyDescent="0.25">
      <c r="B21513" s="10" t="str">
        <f t="shared" ref="B21513:B21576" si="336">IF(ISBLANK(A21513),"",IF(AND(A21513&gt;=DATE(YEAR(A21513),3,8+MOD(7-WEEKDAY(DATE(YEAR(A21513),3,8),1),7)),A21513&lt;DATE(YEAR(A21513),11,1+MOD(7-WEEKDAY(DATE(YEAR(A21513),11,1),1),7))),A21513-TIME(5,0,0),A21513-TIME(6,0,0)))</f>
        <v/>
      </c>
    </row>
    <row r="21514" spans="2:2" x14ac:dyDescent="0.25">
      <c r="B21514" s="10" t="str">
        <f t="shared" si="336"/>
        <v/>
      </c>
    </row>
    <row r="21515" spans="2:2" x14ac:dyDescent="0.25">
      <c r="B21515" s="10" t="str">
        <f t="shared" si="336"/>
        <v/>
      </c>
    </row>
    <row r="21516" spans="2:2" x14ac:dyDescent="0.25">
      <c r="B21516" s="10" t="str">
        <f t="shared" si="336"/>
        <v/>
      </c>
    </row>
    <row r="21517" spans="2:2" x14ac:dyDescent="0.25">
      <c r="B21517" s="10" t="str">
        <f t="shared" si="336"/>
        <v/>
      </c>
    </row>
    <row r="21518" spans="2:2" x14ac:dyDescent="0.25">
      <c r="B21518" s="10" t="str">
        <f t="shared" si="336"/>
        <v/>
      </c>
    </row>
    <row r="21519" spans="2:2" x14ac:dyDescent="0.25">
      <c r="B21519" s="10" t="str">
        <f t="shared" si="336"/>
        <v/>
      </c>
    </row>
    <row r="21520" spans="2:2" x14ac:dyDescent="0.25">
      <c r="B21520" s="10" t="str">
        <f t="shared" si="336"/>
        <v/>
      </c>
    </row>
    <row r="21521" spans="2:2" x14ac:dyDescent="0.25">
      <c r="B21521" s="10" t="str">
        <f t="shared" si="336"/>
        <v/>
      </c>
    </row>
    <row r="21522" spans="2:2" x14ac:dyDescent="0.25">
      <c r="B21522" s="10" t="str">
        <f t="shared" si="336"/>
        <v/>
      </c>
    </row>
    <row r="21523" spans="2:2" x14ac:dyDescent="0.25">
      <c r="B21523" s="10" t="str">
        <f t="shared" si="336"/>
        <v/>
      </c>
    </row>
    <row r="21524" spans="2:2" x14ac:dyDescent="0.25">
      <c r="B21524" s="10" t="str">
        <f t="shared" si="336"/>
        <v/>
      </c>
    </row>
    <row r="21525" spans="2:2" x14ac:dyDescent="0.25">
      <c r="B21525" s="10" t="str">
        <f t="shared" si="336"/>
        <v/>
      </c>
    </row>
    <row r="21526" spans="2:2" x14ac:dyDescent="0.25">
      <c r="B21526" s="10" t="str">
        <f t="shared" si="336"/>
        <v/>
      </c>
    </row>
    <row r="21527" spans="2:2" x14ac:dyDescent="0.25">
      <c r="B21527" s="10" t="str">
        <f t="shared" si="336"/>
        <v/>
      </c>
    </row>
    <row r="21528" spans="2:2" x14ac:dyDescent="0.25">
      <c r="B21528" s="10" t="str">
        <f t="shared" si="336"/>
        <v/>
      </c>
    </row>
    <row r="21529" spans="2:2" x14ac:dyDescent="0.25">
      <c r="B21529" s="10" t="str">
        <f t="shared" si="336"/>
        <v/>
      </c>
    </row>
    <row r="21530" spans="2:2" x14ac:dyDescent="0.25">
      <c r="B21530" s="10" t="str">
        <f t="shared" si="336"/>
        <v/>
      </c>
    </row>
    <row r="21531" spans="2:2" x14ac:dyDescent="0.25">
      <c r="B21531" s="10" t="str">
        <f t="shared" si="336"/>
        <v/>
      </c>
    </row>
    <row r="21532" spans="2:2" x14ac:dyDescent="0.25">
      <c r="B21532" s="10" t="str">
        <f t="shared" si="336"/>
        <v/>
      </c>
    </row>
    <row r="21533" spans="2:2" x14ac:dyDescent="0.25">
      <c r="B21533" s="10" t="str">
        <f t="shared" si="336"/>
        <v/>
      </c>
    </row>
    <row r="21534" spans="2:2" x14ac:dyDescent="0.25">
      <c r="B21534" s="10" t="str">
        <f t="shared" si="336"/>
        <v/>
      </c>
    </row>
    <row r="21535" spans="2:2" x14ac:dyDescent="0.25">
      <c r="B21535" s="10" t="str">
        <f t="shared" si="336"/>
        <v/>
      </c>
    </row>
    <row r="21536" spans="2:2" x14ac:dyDescent="0.25">
      <c r="B21536" s="10" t="str">
        <f t="shared" si="336"/>
        <v/>
      </c>
    </row>
    <row r="21537" spans="2:2" x14ac:dyDescent="0.25">
      <c r="B21537" s="10" t="str">
        <f t="shared" si="336"/>
        <v/>
      </c>
    </row>
    <row r="21538" spans="2:2" x14ac:dyDescent="0.25">
      <c r="B21538" s="10" t="str">
        <f t="shared" si="336"/>
        <v/>
      </c>
    </row>
    <row r="21539" spans="2:2" x14ac:dyDescent="0.25">
      <c r="B21539" s="10" t="str">
        <f t="shared" si="336"/>
        <v/>
      </c>
    </row>
    <row r="21540" spans="2:2" x14ac:dyDescent="0.25">
      <c r="B21540" s="10" t="str">
        <f t="shared" si="336"/>
        <v/>
      </c>
    </row>
    <row r="21541" spans="2:2" x14ac:dyDescent="0.25">
      <c r="B21541" s="10" t="str">
        <f t="shared" si="336"/>
        <v/>
      </c>
    </row>
    <row r="21542" spans="2:2" x14ac:dyDescent="0.25">
      <c r="B21542" s="10" t="str">
        <f t="shared" si="336"/>
        <v/>
      </c>
    </row>
    <row r="21543" spans="2:2" x14ac:dyDescent="0.25">
      <c r="B21543" s="10" t="str">
        <f t="shared" si="336"/>
        <v/>
      </c>
    </row>
    <row r="21544" spans="2:2" x14ac:dyDescent="0.25">
      <c r="B21544" s="10" t="str">
        <f t="shared" si="336"/>
        <v/>
      </c>
    </row>
    <row r="21545" spans="2:2" x14ac:dyDescent="0.25">
      <c r="B21545" s="10" t="str">
        <f t="shared" si="336"/>
        <v/>
      </c>
    </row>
    <row r="21546" spans="2:2" x14ac:dyDescent="0.25">
      <c r="B21546" s="10" t="str">
        <f t="shared" si="336"/>
        <v/>
      </c>
    </row>
    <row r="21547" spans="2:2" x14ac:dyDescent="0.25">
      <c r="B21547" s="10" t="str">
        <f t="shared" si="336"/>
        <v/>
      </c>
    </row>
    <row r="21548" spans="2:2" x14ac:dyDescent="0.25">
      <c r="B21548" s="10" t="str">
        <f t="shared" si="336"/>
        <v/>
      </c>
    </row>
    <row r="21549" spans="2:2" x14ac:dyDescent="0.25">
      <c r="B21549" s="10" t="str">
        <f t="shared" si="336"/>
        <v/>
      </c>
    </row>
    <row r="21550" spans="2:2" x14ac:dyDescent="0.25">
      <c r="B21550" s="10" t="str">
        <f t="shared" si="336"/>
        <v/>
      </c>
    </row>
    <row r="21551" spans="2:2" x14ac:dyDescent="0.25">
      <c r="B21551" s="10" t="str">
        <f t="shared" si="336"/>
        <v/>
      </c>
    </row>
    <row r="21552" spans="2:2" x14ac:dyDescent="0.25">
      <c r="B21552" s="10" t="str">
        <f t="shared" si="336"/>
        <v/>
      </c>
    </row>
    <row r="21553" spans="2:2" x14ac:dyDescent="0.25">
      <c r="B21553" s="10" t="str">
        <f t="shared" si="336"/>
        <v/>
      </c>
    </row>
    <row r="21554" spans="2:2" x14ac:dyDescent="0.25">
      <c r="B21554" s="10" t="str">
        <f t="shared" si="336"/>
        <v/>
      </c>
    </row>
    <row r="21555" spans="2:2" x14ac:dyDescent="0.25">
      <c r="B21555" s="10" t="str">
        <f t="shared" si="336"/>
        <v/>
      </c>
    </row>
    <row r="21556" spans="2:2" x14ac:dyDescent="0.25">
      <c r="B21556" s="10" t="str">
        <f t="shared" si="336"/>
        <v/>
      </c>
    </row>
    <row r="21557" spans="2:2" x14ac:dyDescent="0.25">
      <c r="B21557" s="10" t="str">
        <f t="shared" si="336"/>
        <v/>
      </c>
    </row>
    <row r="21558" spans="2:2" x14ac:dyDescent="0.25">
      <c r="B21558" s="10" t="str">
        <f t="shared" si="336"/>
        <v/>
      </c>
    </row>
    <row r="21559" spans="2:2" x14ac:dyDescent="0.25">
      <c r="B21559" s="10" t="str">
        <f t="shared" si="336"/>
        <v/>
      </c>
    </row>
    <row r="21560" spans="2:2" x14ac:dyDescent="0.25">
      <c r="B21560" s="10" t="str">
        <f t="shared" si="336"/>
        <v/>
      </c>
    </row>
    <row r="21561" spans="2:2" x14ac:dyDescent="0.25">
      <c r="B21561" s="10" t="str">
        <f t="shared" si="336"/>
        <v/>
      </c>
    </row>
    <row r="21562" spans="2:2" x14ac:dyDescent="0.25">
      <c r="B21562" s="10" t="str">
        <f t="shared" si="336"/>
        <v/>
      </c>
    </row>
    <row r="21563" spans="2:2" x14ac:dyDescent="0.25">
      <c r="B21563" s="10" t="str">
        <f t="shared" si="336"/>
        <v/>
      </c>
    </row>
    <row r="21564" spans="2:2" x14ac:dyDescent="0.25">
      <c r="B21564" s="10" t="str">
        <f t="shared" si="336"/>
        <v/>
      </c>
    </row>
    <row r="21565" spans="2:2" x14ac:dyDescent="0.25">
      <c r="B21565" s="10" t="str">
        <f t="shared" si="336"/>
        <v/>
      </c>
    </row>
    <row r="21566" spans="2:2" x14ac:dyDescent="0.25">
      <c r="B21566" s="10" t="str">
        <f t="shared" si="336"/>
        <v/>
      </c>
    </row>
    <row r="21567" spans="2:2" x14ac:dyDescent="0.25">
      <c r="B21567" s="10" t="str">
        <f t="shared" si="336"/>
        <v/>
      </c>
    </row>
    <row r="21568" spans="2:2" x14ac:dyDescent="0.25">
      <c r="B21568" s="10" t="str">
        <f t="shared" si="336"/>
        <v/>
      </c>
    </row>
    <row r="21569" spans="2:2" x14ac:dyDescent="0.25">
      <c r="B21569" s="10" t="str">
        <f t="shared" si="336"/>
        <v/>
      </c>
    </row>
    <row r="21570" spans="2:2" x14ac:dyDescent="0.25">
      <c r="B21570" s="10" t="str">
        <f t="shared" si="336"/>
        <v/>
      </c>
    </row>
    <row r="21571" spans="2:2" x14ac:dyDescent="0.25">
      <c r="B21571" s="10" t="str">
        <f t="shared" si="336"/>
        <v/>
      </c>
    </row>
    <row r="21572" spans="2:2" x14ac:dyDescent="0.25">
      <c r="B21572" s="10" t="str">
        <f t="shared" si="336"/>
        <v/>
      </c>
    </row>
    <row r="21573" spans="2:2" x14ac:dyDescent="0.25">
      <c r="B21573" s="10" t="str">
        <f t="shared" si="336"/>
        <v/>
      </c>
    </row>
    <row r="21574" spans="2:2" x14ac:dyDescent="0.25">
      <c r="B21574" s="10" t="str">
        <f t="shared" si="336"/>
        <v/>
      </c>
    </row>
    <row r="21575" spans="2:2" x14ac:dyDescent="0.25">
      <c r="B21575" s="10" t="str">
        <f t="shared" si="336"/>
        <v/>
      </c>
    </row>
    <row r="21576" spans="2:2" x14ac:dyDescent="0.25">
      <c r="B21576" s="10" t="str">
        <f t="shared" si="336"/>
        <v/>
      </c>
    </row>
    <row r="21577" spans="2:2" x14ac:dyDescent="0.25">
      <c r="B21577" s="10" t="str">
        <f t="shared" ref="B21577:B21640" si="337">IF(ISBLANK(A21577),"",IF(AND(A21577&gt;=DATE(YEAR(A21577),3,8+MOD(7-WEEKDAY(DATE(YEAR(A21577),3,8),1),7)),A21577&lt;DATE(YEAR(A21577),11,1+MOD(7-WEEKDAY(DATE(YEAR(A21577),11,1),1),7))),A21577-TIME(5,0,0),A21577-TIME(6,0,0)))</f>
        <v/>
      </c>
    </row>
    <row r="21578" spans="2:2" x14ac:dyDescent="0.25">
      <c r="B21578" s="10" t="str">
        <f t="shared" si="337"/>
        <v/>
      </c>
    </row>
    <row r="21579" spans="2:2" x14ac:dyDescent="0.25">
      <c r="B21579" s="10" t="str">
        <f t="shared" si="337"/>
        <v/>
      </c>
    </row>
    <row r="21580" spans="2:2" x14ac:dyDescent="0.25">
      <c r="B21580" s="10" t="str">
        <f t="shared" si="337"/>
        <v/>
      </c>
    </row>
    <row r="21581" spans="2:2" x14ac:dyDescent="0.25">
      <c r="B21581" s="10" t="str">
        <f t="shared" si="337"/>
        <v/>
      </c>
    </row>
    <row r="21582" spans="2:2" x14ac:dyDescent="0.25">
      <c r="B21582" s="10" t="str">
        <f t="shared" si="337"/>
        <v/>
      </c>
    </row>
    <row r="21583" spans="2:2" x14ac:dyDescent="0.25">
      <c r="B21583" s="10" t="str">
        <f t="shared" si="337"/>
        <v/>
      </c>
    </row>
    <row r="21584" spans="2:2" x14ac:dyDescent="0.25">
      <c r="B21584" s="10" t="str">
        <f t="shared" si="337"/>
        <v/>
      </c>
    </row>
    <row r="21585" spans="2:2" x14ac:dyDescent="0.25">
      <c r="B21585" s="10" t="str">
        <f t="shared" si="337"/>
        <v/>
      </c>
    </row>
    <row r="21586" spans="2:2" x14ac:dyDescent="0.25">
      <c r="B21586" s="10" t="str">
        <f t="shared" si="337"/>
        <v/>
      </c>
    </row>
    <row r="21587" spans="2:2" x14ac:dyDescent="0.25">
      <c r="B21587" s="10" t="str">
        <f t="shared" si="337"/>
        <v/>
      </c>
    </row>
    <row r="21588" spans="2:2" x14ac:dyDescent="0.25">
      <c r="B21588" s="10" t="str">
        <f t="shared" si="337"/>
        <v/>
      </c>
    </row>
    <row r="21589" spans="2:2" x14ac:dyDescent="0.25">
      <c r="B21589" s="10" t="str">
        <f t="shared" si="337"/>
        <v/>
      </c>
    </row>
    <row r="21590" spans="2:2" x14ac:dyDescent="0.25">
      <c r="B21590" s="10" t="str">
        <f t="shared" si="337"/>
        <v/>
      </c>
    </row>
    <row r="21591" spans="2:2" x14ac:dyDescent="0.25">
      <c r="B21591" s="10" t="str">
        <f t="shared" si="337"/>
        <v/>
      </c>
    </row>
    <row r="21592" spans="2:2" x14ac:dyDescent="0.25">
      <c r="B21592" s="10" t="str">
        <f t="shared" si="337"/>
        <v/>
      </c>
    </row>
    <row r="21593" spans="2:2" x14ac:dyDescent="0.25">
      <c r="B21593" s="10" t="str">
        <f t="shared" si="337"/>
        <v/>
      </c>
    </row>
    <row r="21594" spans="2:2" x14ac:dyDescent="0.25">
      <c r="B21594" s="10" t="str">
        <f t="shared" si="337"/>
        <v/>
      </c>
    </row>
    <row r="21595" spans="2:2" x14ac:dyDescent="0.25">
      <c r="B21595" s="10" t="str">
        <f t="shared" si="337"/>
        <v/>
      </c>
    </row>
    <row r="21596" spans="2:2" x14ac:dyDescent="0.25">
      <c r="B21596" s="10" t="str">
        <f t="shared" si="337"/>
        <v/>
      </c>
    </row>
    <row r="21597" spans="2:2" x14ac:dyDescent="0.25">
      <c r="B21597" s="10" t="str">
        <f t="shared" si="337"/>
        <v/>
      </c>
    </row>
    <row r="21598" spans="2:2" x14ac:dyDescent="0.25">
      <c r="B21598" s="10" t="str">
        <f t="shared" si="337"/>
        <v/>
      </c>
    </row>
    <row r="21599" spans="2:2" x14ac:dyDescent="0.25">
      <c r="B21599" s="10" t="str">
        <f t="shared" si="337"/>
        <v/>
      </c>
    </row>
    <row r="21600" spans="2:2" x14ac:dyDescent="0.25">
      <c r="B21600" s="10" t="str">
        <f t="shared" si="337"/>
        <v/>
      </c>
    </row>
    <row r="21601" spans="2:2" x14ac:dyDescent="0.25">
      <c r="B21601" s="10" t="str">
        <f t="shared" si="337"/>
        <v/>
      </c>
    </row>
    <row r="21602" spans="2:2" x14ac:dyDescent="0.25">
      <c r="B21602" s="10" t="str">
        <f t="shared" si="337"/>
        <v/>
      </c>
    </row>
    <row r="21603" spans="2:2" x14ac:dyDescent="0.25">
      <c r="B21603" s="10" t="str">
        <f t="shared" si="337"/>
        <v/>
      </c>
    </row>
    <row r="21604" spans="2:2" x14ac:dyDescent="0.25">
      <c r="B21604" s="10" t="str">
        <f t="shared" si="337"/>
        <v/>
      </c>
    </row>
    <row r="21605" spans="2:2" x14ac:dyDescent="0.25">
      <c r="B21605" s="10" t="str">
        <f t="shared" si="337"/>
        <v/>
      </c>
    </row>
    <row r="21606" spans="2:2" x14ac:dyDescent="0.25">
      <c r="B21606" s="10" t="str">
        <f t="shared" si="337"/>
        <v/>
      </c>
    </row>
    <row r="21607" spans="2:2" x14ac:dyDescent="0.25">
      <c r="B21607" s="10" t="str">
        <f t="shared" si="337"/>
        <v/>
      </c>
    </row>
    <row r="21608" spans="2:2" x14ac:dyDescent="0.25">
      <c r="B21608" s="10" t="str">
        <f t="shared" si="337"/>
        <v/>
      </c>
    </row>
    <row r="21609" spans="2:2" x14ac:dyDescent="0.25">
      <c r="B21609" s="10" t="str">
        <f t="shared" si="337"/>
        <v/>
      </c>
    </row>
    <row r="21610" spans="2:2" x14ac:dyDescent="0.25">
      <c r="B21610" s="10" t="str">
        <f t="shared" si="337"/>
        <v/>
      </c>
    </row>
    <row r="21611" spans="2:2" x14ac:dyDescent="0.25">
      <c r="B21611" s="10" t="str">
        <f t="shared" si="337"/>
        <v/>
      </c>
    </row>
    <row r="21612" spans="2:2" x14ac:dyDescent="0.25">
      <c r="B21612" s="10" t="str">
        <f t="shared" si="337"/>
        <v/>
      </c>
    </row>
    <row r="21613" spans="2:2" x14ac:dyDescent="0.25">
      <c r="B21613" s="10" t="str">
        <f t="shared" si="337"/>
        <v/>
      </c>
    </row>
    <row r="21614" spans="2:2" x14ac:dyDescent="0.25">
      <c r="B21614" s="10" t="str">
        <f t="shared" si="337"/>
        <v/>
      </c>
    </row>
    <row r="21615" spans="2:2" x14ac:dyDescent="0.25">
      <c r="B21615" s="10" t="str">
        <f t="shared" si="337"/>
        <v/>
      </c>
    </row>
    <row r="21616" spans="2:2" x14ac:dyDescent="0.25">
      <c r="B21616" s="10" t="str">
        <f t="shared" si="337"/>
        <v/>
      </c>
    </row>
    <row r="21617" spans="2:2" x14ac:dyDescent="0.25">
      <c r="B21617" s="10" t="str">
        <f t="shared" si="337"/>
        <v/>
      </c>
    </row>
    <row r="21618" spans="2:2" x14ac:dyDescent="0.25">
      <c r="B21618" s="10" t="str">
        <f t="shared" si="337"/>
        <v/>
      </c>
    </row>
    <row r="21619" spans="2:2" x14ac:dyDescent="0.25">
      <c r="B21619" s="10" t="str">
        <f t="shared" si="337"/>
        <v/>
      </c>
    </row>
    <row r="21620" spans="2:2" x14ac:dyDescent="0.25">
      <c r="B21620" s="10" t="str">
        <f t="shared" si="337"/>
        <v/>
      </c>
    </row>
    <row r="21621" spans="2:2" x14ac:dyDescent="0.25">
      <c r="B21621" s="10" t="str">
        <f t="shared" si="337"/>
        <v/>
      </c>
    </row>
    <row r="21622" spans="2:2" x14ac:dyDescent="0.25">
      <c r="B21622" s="10" t="str">
        <f t="shared" si="337"/>
        <v/>
      </c>
    </row>
    <row r="21623" spans="2:2" x14ac:dyDescent="0.25">
      <c r="B21623" s="10" t="str">
        <f t="shared" si="337"/>
        <v/>
      </c>
    </row>
    <row r="21624" spans="2:2" x14ac:dyDescent="0.25">
      <c r="B21624" s="10" t="str">
        <f t="shared" si="337"/>
        <v/>
      </c>
    </row>
    <row r="21625" spans="2:2" x14ac:dyDescent="0.25">
      <c r="B21625" s="10" t="str">
        <f t="shared" si="337"/>
        <v/>
      </c>
    </row>
    <row r="21626" spans="2:2" x14ac:dyDescent="0.25">
      <c r="B21626" s="10" t="str">
        <f t="shared" si="337"/>
        <v/>
      </c>
    </row>
    <row r="21627" spans="2:2" x14ac:dyDescent="0.25">
      <c r="B21627" s="10" t="str">
        <f t="shared" si="337"/>
        <v/>
      </c>
    </row>
    <row r="21628" spans="2:2" x14ac:dyDescent="0.25">
      <c r="B21628" s="10" t="str">
        <f t="shared" si="337"/>
        <v/>
      </c>
    </row>
    <row r="21629" spans="2:2" x14ac:dyDescent="0.25">
      <c r="B21629" s="10" t="str">
        <f t="shared" si="337"/>
        <v/>
      </c>
    </row>
    <row r="21630" spans="2:2" x14ac:dyDescent="0.25">
      <c r="B21630" s="10" t="str">
        <f t="shared" si="337"/>
        <v/>
      </c>
    </row>
    <row r="21631" spans="2:2" x14ac:dyDescent="0.25">
      <c r="B21631" s="10" t="str">
        <f t="shared" si="337"/>
        <v/>
      </c>
    </row>
    <row r="21632" spans="2:2" x14ac:dyDescent="0.25">
      <c r="B21632" s="10" t="str">
        <f t="shared" si="337"/>
        <v/>
      </c>
    </row>
    <row r="21633" spans="2:2" x14ac:dyDescent="0.25">
      <c r="B21633" s="10" t="str">
        <f t="shared" si="337"/>
        <v/>
      </c>
    </row>
    <row r="21634" spans="2:2" x14ac:dyDescent="0.25">
      <c r="B21634" s="10" t="str">
        <f t="shared" si="337"/>
        <v/>
      </c>
    </row>
    <row r="21635" spans="2:2" x14ac:dyDescent="0.25">
      <c r="B21635" s="10" t="str">
        <f t="shared" si="337"/>
        <v/>
      </c>
    </row>
    <row r="21636" spans="2:2" x14ac:dyDescent="0.25">
      <c r="B21636" s="10" t="str">
        <f t="shared" si="337"/>
        <v/>
      </c>
    </row>
    <row r="21637" spans="2:2" x14ac:dyDescent="0.25">
      <c r="B21637" s="10" t="str">
        <f t="shared" si="337"/>
        <v/>
      </c>
    </row>
    <row r="21638" spans="2:2" x14ac:dyDescent="0.25">
      <c r="B21638" s="10" t="str">
        <f t="shared" si="337"/>
        <v/>
      </c>
    </row>
    <row r="21639" spans="2:2" x14ac:dyDescent="0.25">
      <c r="B21639" s="10" t="str">
        <f t="shared" si="337"/>
        <v/>
      </c>
    </row>
    <row r="21640" spans="2:2" x14ac:dyDescent="0.25">
      <c r="B21640" s="10" t="str">
        <f t="shared" si="337"/>
        <v/>
      </c>
    </row>
    <row r="21641" spans="2:2" x14ac:dyDescent="0.25">
      <c r="B21641" s="10" t="str">
        <f t="shared" ref="B21641:B21704" si="338">IF(ISBLANK(A21641),"",IF(AND(A21641&gt;=DATE(YEAR(A21641),3,8+MOD(7-WEEKDAY(DATE(YEAR(A21641),3,8),1),7)),A21641&lt;DATE(YEAR(A21641),11,1+MOD(7-WEEKDAY(DATE(YEAR(A21641),11,1),1),7))),A21641-TIME(5,0,0),A21641-TIME(6,0,0)))</f>
        <v/>
      </c>
    </row>
    <row r="21642" spans="2:2" x14ac:dyDescent="0.25">
      <c r="B21642" s="10" t="str">
        <f t="shared" si="338"/>
        <v/>
      </c>
    </row>
    <row r="21643" spans="2:2" x14ac:dyDescent="0.25">
      <c r="B21643" s="10" t="str">
        <f t="shared" si="338"/>
        <v/>
      </c>
    </row>
    <row r="21644" spans="2:2" x14ac:dyDescent="0.25">
      <c r="B21644" s="10" t="str">
        <f t="shared" si="338"/>
        <v/>
      </c>
    </row>
    <row r="21645" spans="2:2" x14ac:dyDescent="0.25">
      <c r="B21645" s="10" t="str">
        <f t="shared" si="338"/>
        <v/>
      </c>
    </row>
    <row r="21646" spans="2:2" x14ac:dyDescent="0.25">
      <c r="B21646" s="10" t="str">
        <f t="shared" si="338"/>
        <v/>
      </c>
    </row>
    <row r="21647" spans="2:2" x14ac:dyDescent="0.25">
      <c r="B21647" s="10" t="str">
        <f t="shared" si="338"/>
        <v/>
      </c>
    </row>
    <row r="21648" spans="2:2" x14ac:dyDescent="0.25">
      <c r="B21648" s="10" t="str">
        <f t="shared" si="338"/>
        <v/>
      </c>
    </row>
    <row r="21649" spans="2:2" x14ac:dyDescent="0.25">
      <c r="B21649" s="10" t="str">
        <f t="shared" si="338"/>
        <v/>
      </c>
    </row>
    <row r="21650" spans="2:2" x14ac:dyDescent="0.25">
      <c r="B21650" s="10" t="str">
        <f t="shared" si="338"/>
        <v/>
      </c>
    </row>
    <row r="21651" spans="2:2" x14ac:dyDescent="0.25">
      <c r="B21651" s="10" t="str">
        <f t="shared" si="338"/>
        <v/>
      </c>
    </row>
    <row r="21652" spans="2:2" x14ac:dyDescent="0.25">
      <c r="B21652" s="10" t="str">
        <f t="shared" si="338"/>
        <v/>
      </c>
    </row>
    <row r="21653" spans="2:2" x14ac:dyDescent="0.25">
      <c r="B21653" s="10" t="str">
        <f t="shared" si="338"/>
        <v/>
      </c>
    </row>
    <row r="21654" spans="2:2" x14ac:dyDescent="0.25">
      <c r="B21654" s="10" t="str">
        <f t="shared" si="338"/>
        <v/>
      </c>
    </row>
    <row r="21655" spans="2:2" x14ac:dyDescent="0.25">
      <c r="B21655" s="10" t="str">
        <f t="shared" si="338"/>
        <v/>
      </c>
    </row>
    <row r="21656" spans="2:2" x14ac:dyDescent="0.25">
      <c r="B21656" s="10" t="str">
        <f t="shared" si="338"/>
        <v/>
      </c>
    </row>
    <row r="21657" spans="2:2" x14ac:dyDescent="0.25">
      <c r="B21657" s="10" t="str">
        <f t="shared" si="338"/>
        <v/>
      </c>
    </row>
    <row r="21658" spans="2:2" x14ac:dyDescent="0.25">
      <c r="B21658" s="10" t="str">
        <f t="shared" si="338"/>
        <v/>
      </c>
    </row>
    <row r="21659" spans="2:2" x14ac:dyDescent="0.25">
      <c r="B21659" s="10" t="str">
        <f t="shared" si="338"/>
        <v/>
      </c>
    </row>
    <row r="21660" spans="2:2" x14ac:dyDescent="0.25">
      <c r="B21660" s="10" t="str">
        <f t="shared" si="338"/>
        <v/>
      </c>
    </row>
    <row r="21661" spans="2:2" x14ac:dyDescent="0.25">
      <c r="B21661" s="10" t="str">
        <f t="shared" si="338"/>
        <v/>
      </c>
    </row>
    <row r="21662" spans="2:2" x14ac:dyDescent="0.25">
      <c r="B21662" s="10" t="str">
        <f t="shared" si="338"/>
        <v/>
      </c>
    </row>
    <row r="21663" spans="2:2" x14ac:dyDescent="0.25">
      <c r="B21663" s="10" t="str">
        <f t="shared" si="338"/>
        <v/>
      </c>
    </row>
    <row r="21664" spans="2:2" x14ac:dyDescent="0.25">
      <c r="B21664" s="10" t="str">
        <f t="shared" si="338"/>
        <v/>
      </c>
    </row>
    <row r="21665" spans="2:2" x14ac:dyDescent="0.25">
      <c r="B21665" s="10" t="str">
        <f t="shared" si="338"/>
        <v/>
      </c>
    </row>
    <row r="21666" spans="2:2" x14ac:dyDescent="0.25">
      <c r="B21666" s="10" t="str">
        <f t="shared" si="338"/>
        <v/>
      </c>
    </row>
    <row r="21667" spans="2:2" x14ac:dyDescent="0.25">
      <c r="B21667" s="10" t="str">
        <f t="shared" si="338"/>
        <v/>
      </c>
    </row>
    <row r="21668" spans="2:2" x14ac:dyDescent="0.25">
      <c r="B21668" s="10" t="str">
        <f t="shared" si="338"/>
        <v/>
      </c>
    </row>
    <row r="21669" spans="2:2" x14ac:dyDescent="0.25">
      <c r="B21669" s="10" t="str">
        <f t="shared" si="338"/>
        <v/>
      </c>
    </row>
    <row r="21670" spans="2:2" x14ac:dyDescent="0.25">
      <c r="B21670" s="10" t="str">
        <f t="shared" si="338"/>
        <v/>
      </c>
    </row>
    <row r="21671" spans="2:2" x14ac:dyDescent="0.25">
      <c r="B21671" s="10" t="str">
        <f t="shared" si="338"/>
        <v/>
      </c>
    </row>
    <row r="21672" spans="2:2" x14ac:dyDescent="0.25">
      <c r="B21672" s="10" t="str">
        <f t="shared" si="338"/>
        <v/>
      </c>
    </row>
    <row r="21673" spans="2:2" x14ac:dyDescent="0.25">
      <c r="B21673" s="10" t="str">
        <f t="shared" si="338"/>
        <v/>
      </c>
    </row>
    <row r="21674" spans="2:2" x14ac:dyDescent="0.25">
      <c r="B21674" s="10" t="str">
        <f t="shared" si="338"/>
        <v/>
      </c>
    </row>
    <row r="21675" spans="2:2" x14ac:dyDescent="0.25">
      <c r="B21675" s="10" t="str">
        <f t="shared" si="338"/>
        <v/>
      </c>
    </row>
    <row r="21676" spans="2:2" x14ac:dyDescent="0.25">
      <c r="B21676" s="10" t="str">
        <f t="shared" si="338"/>
        <v/>
      </c>
    </row>
    <row r="21677" spans="2:2" x14ac:dyDescent="0.25">
      <c r="B21677" s="10" t="str">
        <f t="shared" si="338"/>
        <v/>
      </c>
    </row>
    <row r="21678" spans="2:2" x14ac:dyDescent="0.25">
      <c r="B21678" s="10" t="str">
        <f t="shared" si="338"/>
        <v/>
      </c>
    </row>
    <row r="21679" spans="2:2" x14ac:dyDescent="0.25">
      <c r="B21679" s="10" t="str">
        <f t="shared" si="338"/>
        <v/>
      </c>
    </row>
    <row r="21680" spans="2:2" x14ac:dyDescent="0.25">
      <c r="B21680" s="10" t="str">
        <f t="shared" si="338"/>
        <v/>
      </c>
    </row>
    <row r="21681" spans="2:2" x14ac:dyDescent="0.25">
      <c r="B21681" s="10" t="str">
        <f t="shared" si="338"/>
        <v/>
      </c>
    </row>
    <row r="21682" spans="2:2" x14ac:dyDescent="0.25">
      <c r="B21682" s="10" t="str">
        <f t="shared" si="338"/>
        <v/>
      </c>
    </row>
    <row r="21683" spans="2:2" x14ac:dyDescent="0.25">
      <c r="B21683" s="10" t="str">
        <f t="shared" si="338"/>
        <v/>
      </c>
    </row>
    <row r="21684" spans="2:2" x14ac:dyDescent="0.25">
      <c r="B21684" s="10" t="str">
        <f t="shared" si="338"/>
        <v/>
      </c>
    </row>
    <row r="21685" spans="2:2" x14ac:dyDescent="0.25">
      <c r="B21685" s="10" t="str">
        <f t="shared" si="338"/>
        <v/>
      </c>
    </row>
    <row r="21686" spans="2:2" x14ac:dyDescent="0.25">
      <c r="B21686" s="10" t="str">
        <f t="shared" si="338"/>
        <v/>
      </c>
    </row>
    <row r="21687" spans="2:2" x14ac:dyDescent="0.25">
      <c r="B21687" s="10" t="str">
        <f t="shared" si="338"/>
        <v/>
      </c>
    </row>
    <row r="21688" spans="2:2" x14ac:dyDescent="0.25">
      <c r="B21688" s="10" t="str">
        <f t="shared" si="338"/>
        <v/>
      </c>
    </row>
    <row r="21689" spans="2:2" x14ac:dyDescent="0.25">
      <c r="B21689" s="10" t="str">
        <f t="shared" si="338"/>
        <v/>
      </c>
    </row>
    <row r="21690" spans="2:2" x14ac:dyDescent="0.25">
      <c r="B21690" s="10" t="str">
        <f t="shared" si="338"/>
        <v/>
      </c>
    </row>
    <row r="21691" spans="2:2" x14ac:dyDescent="0.25">
      <c r="B21691" s="10" t="str">
        <f t="shared" si="338"/>
        <v/>
      </c>
    </row>
    <row r="21692" spans="2:2" x14ac:dyDescent="0.25">
      <c r="B21692" s="10" t="str">
        <f t="shared" si="338"/>
        <v/>
      </c>
    </row>
    <row r="21693" spans="2:2" x14ac:dyDescent="0.25">
      <c r="B21693" s="10" t="str">
        <f t="shared" si="338"/>
        <v/>
      </c>
    </row>
    <row r="21694" spans="2:2" x14ac:dyDescent="0.25">
      <c r="B21694" s="10" t="str">
        <f t="shared" si="338"/>
        <v/>
      </c>
    </row>
    <row r="21695" spans="2:2" x14ac:dyDescent="0.25">
      <c r="B21695" s="10" t="str">
        <f t="shared" si="338"/>
        <v/>
      </c>
    </row>
    <row r="21696" spans="2:2" x14ac:dyDescent="0.25">
      <c r="B21696" s="10" t="str">
        <f t="shared" si="338"/>
        <v/>
      </c>
    </row>
    <row r="21697" spans="2:2" x14ac:dyDescent="0.25">
      <c r="B21697" s="10" t="str">
        <f t="shared" si="338"/>
        <v/>
      </c>
    </row>
    <row r="21698" spans="2:2" x14ac:dyDescent="0.25">
      <c r="B21698" s="10" t="str">
        <f t="shared" si="338"/>
        <v/>
      </c>
    </row>
    <row r="21699" spans="2:2" x14ac:dyDescent="0.25">
      <c r="B21699" s="10" t="str">
        <f t="shared" si="338"/>
        <v/>
      </c>
    </row>
    <row r="21700" spans="2:2" x14ac:dyDescent="0.25">
      <c r="B21700" s="10" t="str">
        <f t="shared" si="338"/>
        <v/>
      </c>
    </row>
    <row r="21701" spans="2:2" x14ac:dyDescent="0.25">
      <c r="B21701" s="10" t="str">
        <f t="shared" si="338"/>
        <v/>
      </c>
    </row>
    <row r="21702" spans="2:2" x14ac:dyDescent="0.25">
      <c r="B21702" s="10" t="str">
        <f t="shared" si="338"/>
        <v/>
      </c>
    </row>
    <row r="21703" spans="2:2" x14ac:dyDescent="0.25">
      <c r="B21703" s="10" t="str">
        <f t="shared" si="338"/>
        <v/>
      </c>
    </row>
    <row r="21704" spans="2:2" x14ac:dyDescent="0.25">
      <c r="B21704" s="10" t="str">
        <f t="shared" si="338"/>
        <v/>
      </c>
    </row>
    <row r="21705" spans="2:2" x14ac:dyDescent="0.25">
      <c r="B21705" s="10" t="str">
        <f t="shared" ref="B21705:B21768" si="339">IF(ISBLANK(A21705),"",IF(AND(A21705&gt;=DATE(YEAR(A21705),3,8+MOD(7-WEEKDAY(DATE(YEAR(A21705),3,8),1),7)),A21705&lt;DATE(YEAR(A21705),11,1+MOD(7-WEEKDAY(DATE(YEAR(A21705),11,1),1),7))),A21705-TIME(5,0,0),A21705-TIME(6,0,0)))</f>
        <v/>
      </c>
    </row>
    <row r="21706" spans="2:2" x14ac:dyDescent="0.25">
      <c r="B21706" s="10" t="str">
        <f t="shared" si="339"/>
        <v/>
      </c>
    </row>
    <row r="21707" spans="2:2" x14ac:dyDescent="0.25">
      <c r="B21707" s="10" t="str">
        <f t="shared" si="339"/>
        <v/>
      </c>
    </row>
    <row r="21708" spans="2:2" x14ac:dyDescent="0.25">
      <c r="B21708" s="10" t="str">
        <f t="shared" si="339"/>
        <v/>
      </c>
    </row>
    <row r="21709" spans="2:2" x14ac:dyDescent="0.25">
      <c r="B21709" s="10" t="str">
        <f t="shared" si="339"/>
        <v/>
      </c>
    </row>
    <row r="21710" spans="2:2" x14ac:dyDescent="0.25">
      <c r="B21710" s="10" t="str">
        <f t="shared" si="339"/>
        <v/>
      </c>
    </row>
    <row r="21711" spans="2:2" x14ac:dyDescent="0.25">
      <c r="B21711" s="10" t="str">
        <f t="shared" si="339"/>
        <v/>
      </c>
    </row>
    <row r="21712" spans="2:2" x14ac:dyDescent="0.25">
      <c r="B21712" s="10" t="str">
        <f t="shared" si="339"/>
        <v/>
      </c>
    </row>
    <row r="21713" spans="2:2" x14ac:dyDescent="0.25">
      <c r="B21713" s="10" t="str">
        <f t="shared" si="339"/>
        <v/>
      </c>
    </row>
    <row r="21714" spans="2:2" x14ac:dyDescent="0.25">
      <c r="B21714" s="10" t="str">
        <f t="shared" si="339"/>
        <v/>
      </c>
    </row>
    <row r="21715" spans="2:2" x14ac:dyDescent="0.25">
      <c r="B21715" s="10" t="str">
        <f t="shared" si="339"/>
        <v/>
      </c>
    </row>
    <row r="21716" spans="2:2" x14ac:dyDescent="0.25">
      <c r="B21716" s="10" t="str">
        <f t="shared" si="339"/>
        <v/>
      </c>
    </row>
    <row r="21717" spans="2:2" x14ac:dyDescent="0.25">
      <c r="B21717" s="10" t="str">
        <f t="shared" si="339"/>
        <v/>
      </c>
    </row>
    <row r="21718" spans="2:2" x14ac:dyDescent="0.25">
      <c r="B21718" s="10" t="str">
        <f t="shared" si="339"/>
        <v/>
      </c>
    </row>
    <row r="21719" spans="2:2" x14ac:dyDescent="0.25">
      <c r="B21719" s="10" t="str">
        <f t="shared" si="339"/>
        <v/>
      </c>
    </row>
    <row r="21720" spans="2:2" x14ac:dyDescent="0.25">
      <c r="B21720" s="10" t="str">
        <f t="shared" si="339"/>
        <v/>
      </c>
    </row>
    <row r="21721" spans="2:2" x14ac:dyDescent="0.25">
      <c r="B21721" s="10" t="str">
        <f t="shared" si="339"/>
        <v/>
      </c>
    </row>
    <row r="21722" spans="2:2" x14ac:dyDescent="0.25">
      <c r="B21722" s="10" t="str">
        <f t="shared" si="339"/>
        <v/>
      </c>
    </row>
    <row r="21723" spans="2:2" x14ac:dyDescent="0.25">
      <c r="B21723" s="10" t="str">
        <f t="shared" si="339"/>
        <v/>
      </c>
    </row>
    <row r="21724" spans="2:2" x14ac:dyDescent="0.25">
      <c r="B21724" s="10" t="str">
        <f t="shared" si="339"/>
        <v/>
      </c>
    </row>
    <row r="21725" spans="2:2" x14ac:dyDescent="0.25">
      <c r="B21725" s="10" t="str">
        <f t="shared" si="339"/>
        <v/>
      </c>
    </row>
    <row r="21726" spans="2:2" x14ac:dyDescent="0.25">
      <c r="B21726" s="10" t="str">
        <f t="shared" si="339"/>
        <v/>
      </c>
    </row>
    <row r="21727" spans="2:2" x14ac:dyDescent="0.25">
      <c r="B21727" s="10" t="str">
        <f t="shared" si="339"/>
        <v/>
      </c>
    </row>
    <row r="21728" spans="2:2" x14ac:dyDescent="0.25">
      <c r="B21728" s="10" t="str">
        <f t="shared" si="339"/>
        <v/>
      </c>
    </row>
    <row r="21729" spans="2:2" x14ac:dyDescent="0.25">
      <c r="B21729" s="10" t="str">
        <f t="shared" si="339"/>
        <v/>
      </c>
    </row>
    <row r="21730" spans="2:2" x14ac:dyDescent="0.25">
      <c r="B21730" s="10" t="str">
        <f t="shared" si="339"/>
        <v/>
      </c>
    </row>
    <row r="21731" spans="2:2" x14ac:dyDescent="0.25">
      <c r="B21731" s="10" t="str">
        <f t="shared" si="339"/>
        <v/>
      </c>
    </row>
    <row r="21732" spans="2:2" x14ac:dyDescent="0.25">
      <c r="B21732" s="10" t="str">
        <f t="shared" si="339"/>
        <v/>
      </c>
    </row>
    <row r="21733" spans="2:2" x14ac:dyDescent="0.25">
      <c r="B21733" s="10" t="str">
        <f t="shared" si="339"/>
        <v/>
      </c>
    </row>
    <row r="21734" spans="2:2" x14ac:dyDescent="0.25">
      <c r="B21734" s="10" t="str">
        <f t="shared" si="339"/>
        <v/>
      </c>
    </row>
    <row r="21735" spans="2:2" x14ac:dyDescent="0.25">
      <c r="B21735" s="10" t="str">
        <f t="shared" si="339"/>
        <v/>
      </c>
    </row>
    <row r="21736" spans="2:2" x14ac:dyDescent="0.25">
      <c r="B21736" s="10" t="str">
        <f t="shared" si="339"/>
        <v/>
      </c>
    </row>
    <row r="21737" spans="2:2" x14ac:dyDescent="0.25">
      <c r="B21737" s="10" t="str">
        <f t="shared" si="339"/>
        <v/>
      </c>
    </row>
    <row r="21738" spans="2:2" x14ac:dyDescent="0.25">
      <c r="B21738" s="10" t="str">
        <f t="shared" si="339"/>
        <v/>
      </c>
    </row>
    <row r="21739" spans="2:2" x14ac:dyDescent="0.25">
      <c r="B21739" s="10" t="str">
        <f t="shared" si="339"/>
        <v/>
      </c>
    </row>
    <row r="21740" spans="2:2" x14ac:dyDescent="0.25">
      <c r="B21740" s="10" t="str">
        <f t="shared" si="339"/>
        <v/>
      </c>
    </row>
    <row r="21741" spans="2:2" x14ac:dyDescent="0.25">
      <c r="B21741" s="10" t="str">
        <f t="shared" si="339"/>
        <v/>
      </c>
    </row>
    <row r="21742" spans="2:2" x14ac:dyDescent="0.25">
      <c r="B21742" s="10" t="str">
        <f t="shared" si="339"/>
        <v/>
      </c>
    </row>
    <row r="21743" spans="2:2" x14ac:dyDescent="0.25">
      <c r="B21743" s="10" t="str">
        <f t="shared" si="339"/>
        <v/>
      </c>
    </row>
    <row r="21744" spans="2:2" x14ac:dyDescent="0.25">
      <c r="B21744" s="10" t="str">
        <f t="shared" si="339"/>
        <v/>
      </c>
    </row>
    <row r="21745" spans="2:2" x14ac:dyDescent="0.25">
      <c r="B21745" s="10" t="str">
        <f t="shared" si="339"/>
        <v/>
      </c>
    </row>
    <row r="21746" spans="2:2" x14ac:dyDescent="0.25">
      <c r="B21746" s="10" t="str">
        <f t="shared" si="339"/>
        <v/>
      </c>
    </row>
    <row r="21747" spans="2:2" x14ac:dyDescent="0.25">
      <c r="B21747" s="10" t="str">
        <f t="shared" si="339"/>
        <v/>
      </c>
    </row>
    <row r="21748" spans="2:2" x14ac:dyDescent="0.25">
      <c r="B21748" s="10" t="str">
        <f t="shared" si="339"/>
        <v/>
      </c>
    </row>
    <row r="21749" spans="2:2" x14ac:dyDescent="0.25">
      <c r="B21749" s="10" t="str">
        <f t="shared" si="339"/>
        <v/>
      </c>
    </row>
    <row r="21750" spans="2:2" x14ac:dyDescent="0.25">
      <c r="B21750" s="10" t="str">
        <f t="shared" si="339"/>
        <v/>
      </c>
    </row>
    <row r="21751" spans="2:2" x14ac:dyDescent="0.25">
      <c r="B21751" s="10" t="str">
        <f t="shared" si="339"/>
        <v/>
      </c>
    </row>
    <row r="21752" spans="2:2" x14ac:dyDescent="0.25">
      <c r="B21752" s="10" t="str">
        <f t="shared" si="339"/>
        <v/>
      </c>
    </row>
    <row r="21753" spans="2:2" x14ac:dyDescent="0.25">
      <c r="B21753" s="10" t="str">
        <f t="shared" si="339"/>
        <v/>
      </c>
    </row>
    <row r="21754" spans="2:2" x14ac:dyDescent="0.25">
      <c r="B21754" s="10" t="str">
        <f t="shared" si="339"/>
        <v/>
      </c>
    </row>
    <row r="21755" spans="2:2" x14ac:dyDescent="0.25">
      <c r="B21755" s="10" t="str">
        <f t="shared" si="339"/>
        <v/>
      </c>
    </row>
    <row r="21756" spans="2:2" x14ac:dyDescent="0.25">
      <c r="B21756" s="10" t="str">
        <f t="shared" si="339"/>
        <v/>
      </c>
    </row>
    <row r="21757" spans="2:2" x14ac:dyDescent="0.25">
      <c r="B21757" s="10" t="str">
        <f t="shared" si="339"/>
        <v/>
      </c>
    </row>
    <row r="21758" spans="2:2" x14ac:dyDescent="0.25">
      <c r="B21758" s="10" t="str">
        <f t="shared" si="339"/>
        <v/>
      </c>
    </row>
    <row r="21759" spans="2:2" x14ac:dyDescent="0.25">
      <c r="B21759" s="10" t="str">
        <f t="shared" si="339"/>
        <v/>
      </c>
    </row>
    <row r="21760" spans="2:2" x14ac:dyDescent="0.25">
      <c r="B21760" s="10" t="str">
        <f t="shared" si="339"/>
        <v/>
      </c>
    </row>
    <row r="21761" spans="2:2" x14ac:dyDescent="0.25">
      <c r="B21761" s="10" t="str">
        <f t="shared" si="339"/>
        <v/>
      </c>
    </row>
    <row r="21762" spans="2:2" x14ac:dyDescent="0.25">
      <c r="B21762" s="10" t="str">
        <f t="shared" si="339"/>
        <v/>
      </c>
    </row>
    <row r="21763" spans="2:2" x14ac:dyDescent="0.25">
      <c r="B21763" s="10" t="str">
        <f t="shared" si="339"/>
        <v/>
      </c>
    </row>
    <row r="21764" spans="2:2" x14ac:dyDescent="0.25">
      <c r="B21764" s="10" t="str">
        <f t="shared" si="339"/>
        <v/>
      </c>
    </row>
    <row r="21765" spans="2:2" x14ac:dyDescent="0.25">
      <c r="B21765" s="10" t="str">
        <f t="shared" si="339"/>
        <v/>
      </c>
    </row>
    <row r="21766" spans="2:2" x14ac:dyDescent="0.25">
      <c r="B21766" s="10" t="str">
        <f t="shared" si="339"/>
        <v/>
      </c>
    </row>
    <row r="21767" spans="2:2" x14ac:dyDescent="0.25">
      <c r="B21767" s="10" t="str">
        <f t="shared" si="339"/>
        <v/>
      </c>
    </row>
    <row r="21768" spans="2:2" x14ac:dyDescent="0.25">
      <c r="B21768" s="10" t="str">
        <f t="shared" si="339"/>
        <v/>
      </c>
    </row>
    <row r="21769" spans="2:2" x14ac:dyDescent="0.25">
      <c r="B21769" s="10" t="str">
        <f t="shared" ref="B21769:B21832" si="340">IF(ISBLANK(A21769),"",IF(AND(A21769&gt;=DATE(YEAR(A21769),3,8+MOD(7-WEEKDAY(DATE(YEAR(A21769),3,8),1),7)),A21769&lt;DATE(YEAR(A21769),11,1+MOD(7-WEEKDAY(DATE(YEAR(A21769),11,1),1),7))),A21769-TIME(5,0,0),A21769-TIME(6,0,0)))</f>
        <v/>
      </c>
    </row>
    <row r="21770" spans="2:2" x14ac:dyDescent="0.25">
      <c r="B21770" s="10" t="str">
        <f t="shared" si="340"/>
        <v/>
      </c>
    </row>
    <row r="21771" spans="2:2" x14ac:dyDescent="0.25">
      <c r="B21771" s="10" t="str">
        <f t="shared" si="340"/>
        <v/>
      </c>
    </row>
    <row r="21772" spans="2:2" x14ac:dyDescent="0.25">
      <c r="B21772" s="10" t="str">
        <f t="shared" si="340"/>
        <v/>
      </c>
    </row>
    <row r="21773" spans="2:2" x14ac:dyDescent="0.25">
      <c r="B21773" s="10" t="str">
        <f t="shared" si="340"/>
        <v/>
      </c>
    </row>
    <row r="21774" spans="2:2" x14ac:dyDescent="0.25">
      <c r="B21774" s="10" t="str">
        <f t="shared" si="340"/>
        <v/>
      </c>
    </row>
    <row r="21775" spans="2:2" x14ac:dyDescent="0.25">
      <c r="B21775" s="10" t="str">
        <f t="shared" si="340"/>
        <v/>
      </c>
    </row>
    <row r="21776" spans="2:2" x14ac:dyDescent="0.25">
      <c r="B21776" s="10" t="str">
        <f t="shared" si="340"/>
        <v/>
      </c>
    </row>
    <row r="21777" spans="2:2" x14ac:dyDescent="0.25">
      <c r="B21777" s="10" t="str">
        <f t="shared" si="340"/>
        <v/>
      </c>
    </row>
    <row r="21778" spans="2:2" x14ac:dyDescent="0.25">
      <c r="B21778" s="10" t="str">
        <f t="shared" si="340"/>
        <v/>
      </c>
    </row>
    <row r="21779" spans="2:2" x14ac:dyDescent="0.25">
      <c r="B21779" s="10" t="str">
        <f t="shared" si="340"/>
        <v/>
      </c>
    </row>
    <row r="21780" spans="2:2" x14ac:dyDescent="0.25">
      <c r="B21780" s="10" t="str">
        <f t="shared" si="340"/>
        <v/>
      </c>
    </row>
    <row r="21781" spans="2:2" x14ac:dyDescent="0.25">
      <c r="B21781" s="10" t="str">
        <f t="shared" si="340"/>
        <v/>
      </c>
    </row>
    <row r="21782" spans="2:2" x14ac:dyDescent="0.25">
      <c r="B21782" s="10" t="str">
        <f t="shared" si="340"/>
        <v/>
      </c>
    </row>
    <row r="21783" spans="2:2" x14ac:dyDescent="0.25">
      <c r="B21783" s="10" t="str">
        <f t="shared" si="340"/>
        <v/>
      </c>
    </row>
    <row r="21784" spans="2:2" x14ac:dyDescent="0.25">
      <c r="B21784" s="10" t="str">
        <f t="shared" si="340"/>
        <v/>
      </c>
    </row>
    <row r="21785" spans="2:2" x14ac:dyDescent="0.25">
      <c r="B21785" s="10" t="str">
        <f t="shared" si="340"/>
        <v/>
      </c>
    </row>
    <row r="21786" spans="2:2" x14ac:dyDescent="0.25">
      <c r="B21786" s="10" t="str">
        <f t="shared" si="340"/>
        <v/>
      </c>
    </row>
    <row r="21787" spans="2:2" x14ac:dyDescent="0.25">
      <c r="B21787" s="10" t="str">
        <f t="shared" si="340"/>
        <v/>
      </c>
    </row>
    <row r="21788" spans="2:2" x14ac:dyDescent="0.25">
      <c r="B21788" s="10" t="str">
        <f t="shared" si="340"/>
        <v/>
      </c>
    </row>
    <row r="21789" spans="2:2" x14ac:dyDescent="0.25">
      <c r="B21789" s="10" t="str">
        <f t="shared" si="340"/>
        <v/>
      </c>
    </row>
    <row r="21790" spans="2:2" x14ac:dyDescent="0.25">
      <c r="B21790" s="10" t="str">
        <f t="shared" si="340"/>
        <v/>
      </c>
    </row>
    <row r="21791" spans="2:2" x14ac:dyDescent="0.25">
      <c r="B21791" s="10" t="str">
        <f t="shared" si="340"/>
        <v/>
      </c>
    </row>
    <row r="21792" spans="2:2" x14ac:dyDescent="0.25">
      <c r="B21792" s="10" t="str">
        <f t="shared" si="340"/>
        <v/>
      </c>
    </row>
    <row r="21793" spans="2:2" x14ac:dyDescent="0.25">
      <c r="B21793" s="10" t="str">
        <f t="shared" si="340"/>
        <v/>
      </c>
    </row>
    <row r="21794" spans="2:2" x14ac:dyDescent="0.25">
      <c r="B21794" s="10" t="str">
        <f t="shared" si="340"/>
        <v/>
      </c>
    </row>
    <row r="21795" spans="2:2" x14ac:dyDescent="0.25">
      <c r="B21795" s="10" t="str">
        <f t="shared" si="340"/>
        <v/>
      </c>
    </row>
    <row r="21796" spans="2:2" x14ac:dyDescent="0.25">
      <c r="B21796" s="10" t="str">
        <f t="shared" si="340"/>
        <v/>
      </c>
    </row>
    <row r="21797" spans="2:2" x14ac:dyDescent="0.25">
      <c r="B21797" s="10" t="str">
        <f t="shared" si="340"/>
        <v/>
      </c>
    </row>
    <row r="21798" spans="2:2" x14ac:dyDescent="0.25">
      <c r="B21798" s="10" t="str">
        <f t="shared" si="340"/>
        <v/>
      </c>
    </row>
    <row r="21799" spans="2:2" x14ac:dyDescent="0.25">
      <c r="B21799" s="10" t="str">
        <f t="shared" si="340"/>
        <v/>
      </c>
    </row>
    <row r="21800" spans="2:2" x14ac:dyDescent="0.25">
      <c r="B21800" s="10" t="str">
        <f t="shared" si="340"/>
        <v/>
      </c>
    </row>
    <row r="21801" spans="2:2" x14ac:dyDescent="0.25">
      <c r="B21801" s="10" t="str">
        <f t="shared" si="340"/>
        <v/>
      </c>
    </row>
    <row r="21802" spans="2:2" x14ac:dyDescent="0.25">
      <c r="B21802" s="10" t="str">
        <f t="shared" si="340"/>
        <v/>
      </c>
    </row>
    <row r="21803" spans="2:2" x14ac:dyDescent="0.25">
      <c r="B21803" s="10" t="str">
        <f t="shared" si="340"/>
        <v/>
      </c>
    </row>
    <row r="21804" spans="2:2" x14ac:dyDescent="0.25">
      <c r="B21804" s="10" t="str">
        <f t="shared" si="340"/>
        <v/>
      </c>
    </row>
    <row r="21805" spans="2:2" x14ac:dyDescent="0.25">
      <c r="B21805" s="10" t="str">
        <f t="shared" si="340"/>
        <v/>
      </c>
    </row>
    <row r="21806" spans="2:2" x14ac:dyDescent="0.25">
      <c r="B21806" s="10" t="str">
        <f t="shared" si="340"/>
        <v/>
      </c>
    </row>
    <row r="21807" spans="2:2" x14ac:dyDescent="0.25">
      <c r="B21807" s="10" t="str">
        <f t="shared" si="340"/>
        <v/>
      </c>
    </row>
    <row r="21808" spans="2:2" x14ac:dyDescent="0.25">
      <c r="B21808" s="10" t="str">
        <f t="shared" si="340"/>
        <v/>
      </c>
    </row>
    <row r="21809" spans="2:2" x14ac:dyDescent="0.25">
      <c r="B21809" s="10" t="str">
        <f t="shared" si="340"/>
        <v/>
      </c>
    </row>
    <row r="21810" spans="2:2" x14ac:dyDescent="0.25">
      <c r="B21810" s="10" t="str">
        <f t="shared" si="340"/>
        <v/>
      </c>
    </row>
    <row r="21811" spans="2:2" x14ac:dyDescent="0.25">
      <c r="B21811" s="10" t="str">
        <f t="shared" si="340"/>
        <v/>
      </c>
    </row>
    <row r="21812" spans="2:2" x14ac:dyDescent="0.25">
      <c r="B21812" s="10" t="str">
        <f t="shared" si="340"/>
        <v/>
      </c>
    </row>
    <row r="21813" spans="2:2" x14ac:dyDescent="0.25">
      <c r="B21813" s="10" t="str">
        <f t="shared" si="340"/>
        <v/>
      </c>
    </row>
    <row r="21814" spans="2:2" x14ac:dyDescent="0.25">
      <c r="B21814" s="10" t="str">
        <f t="shared" si="340"/>
        <v/>
      </c>
    </row>
    <row r="21815" spans="2:2" x14ac:dyDescent="0.25">
      <c r="B21815" s="10" t="str">
        <f t="shared" si="340"/>
        <v/>
      </c>
    </row>
    <row r="21816" spans="2:2" x14ac:dyDescent="0.25">
      <c r="B21816" s="10" t="str">
        <f t="shared" si="340"/>
        <v/>
      </c>
    </row>
    <row r="21817" spans="2:2" x14ac:dyDescent="0.25">
      <c r="B21817" s="10" t="str">
        <f t="shared" si="340"/>
        <v/>
      </c>
    </row>
    <row r="21818" spans="2:2" x14ac:dyDescent="0.25">
      <c r="B21818" s="10" t="str">
        <f t="shared" si="340"/>
        <v/>
      </c>
    </row>
    <row r="21819" spans="2:2" x14ac:dyDescent="0.25">
      <c r="B21819" s="10" t="str">
        <f t="shared" si="340"/>
        <v/>
      </c>
    </row>
    <row r="21820" spans="2:2" x14ac:dyDescent="0.25">
      <c r="B21820" s="10" t="str">
        <f t="shared" si="340"/>
        <v/>
      </c>
    </row>
    <row r="21821" spans="2:2" x14ac:dyDescent="0.25">
      <c r="B21821" s="10" t="str">
        <f t="shared" si="340"/>
        <v/>
      </c>
    </row>
    <row r="21822" spans="2:2" x14ac:dyDescent="0.25">
      <c r="B21822" s="10" t="str">
        <f t="shared" si="340"/>
        <v/>
      </c>
    </row>
    <row r="21823" spans="2:2" x14ac:dyDescent="0.25">
      <c r="B21823" s="10" t="str">
        <f t="shared" si="340"/>
        <v/>
      </c>
    </row>
    <row r="21824" spans="2:2" x14ac:dyDescent="0.25">
      <c r="B21824" s="10" t="str">
        <f t="shared" si="340"/>
        <v/>
      </c>
    </row>
    <row r="21825" spans="2:2" x14ac:dyDescent="0.25">
      <c r="B21825" s="10" t="str">
        <f t="shared" si="340"/>
        <v/>
      </c>
    </row>
    <row r="21826" spans="2:2" x14ac:dyDescent="0.25">
      <c r="B21826" s="10" t="str">
        <f t="shared" si="340"/>
        <v/>
      </c>
    </row>
    <row r="21827" spans="2:2" x14ac:dyDescent="0.25">
      <c r="B21827" s="10" t="str">
        <f t="shared" si="340"/>
        <v/>
      </c>
    </row>
    <row r="21828" spans="2:2" x14ac:dyDescent="0.25">
      <c r="B21828" s="10" t="str">
        <f t="shared" si="340"/>
        <v/>
      </c>
    </row>
    <row r="21829" spans="2:2" x14ac:dyDescent="0.25">
      <c r="B21829" s="10" t="str">
        <f t="shared" si="340"/>
        <v/>
      </c>
    </row>
    <row r="21830" spans="2:2" x14ac:dyDescent="0.25">
      <c r="B21830" s="10" t="str">
        <f t="shared" si="340"/>
        <v/>
      </c>
    </row>
    <row r="21831" spans="2:2" x14ac:dyDescent="0.25">
      <c r="B21831" s="10" t="str">
        <f t="shared" si="340"/>
        <v/>
      </c>
    </row>
    <row r="21832" spans="2:2" x14ac:dyDescent="0.25">
      <c r="B21832" s="10" t="str">
        <f t="shared" si="340"/>
        <v/>
      </c>
    </row>
    <row r="21833" spans="2:2" x14ac:dyDescent="0.25">
      <c r="B21833" s="10" t="str">
        <f t="shared" ref="B21833:B21896" si="341">IF(ISBLANK(A21833),"",IF(AND(A21833&gt;=DATE(YEAR(A21833),3,8+MOD(7-WEEKDAY(DATE(YEAR(A21833),3,8),1),7)),A21833&lt;DATE(YEAR(A21833),11,1+MOD(7-WEEKDAY(DATE(YEAR(A21833),11,1),1),7))),A21833-TIME(5,0,0),A21833-TIME(6,0,0)))</f>
        <v/>
      </c>
    </row>
    <row r="21834" spans="2:2" x14ac:dyDescent="0.25">
      <c r="B21834" s="10" t="str">
        <f t="shared" si="341"/>
        <v/>
      </c>
    </row>
    <row r="21835" spans="2:2" x14ac:dyDescent="0.25">
      <c r="B21835" s="10" t="str">
        <f t="shared" si="341"/>
        <v/>
      </c>
    </row>
    <row r="21836" spans="2:2" x14ac:dyDescent="0.25">
      <c r="B21836" s="10" t="str">
        <f t="shared" si="341"/>
        <v/>
      </c>
    </row>
    <row r="21837" spans="2:2" x14ac:dyDescent="0.25">
      <c r="B21837" s="10" t="str">
        <f t="shared" si="341"/>
        <v/>
      </c>
    </row>
    <row r="21838" spans="2:2" x14ac:dyDescent="0.25">
      <c r="B21838" s="10" t="str">
        <f t="shared" si="341"/>
        <v/>
      </c>
    </row>
    <row r="21839" spans="2:2" x14ac:dyDescent="0.25">
      <c r="B21839" s="10" t="str">
        <f t="shared" si="341"/>
        <v/>
      </c>
    </row>
    <row r="21840" spans="2:2" x14ac:dyDescent="0.25">
      <c r="B21840" s="10" t="str">
        <f t="shared" si="341"/>
        <v/>
      </c>
    </row>
    <row r="21841" spans="2:2" x14ac:dyDescent="0.25">
      <c r="B21841" s="10" t="str">
        <f t="shared" si="341"/>
        <v/>
      </c>
    </row>
    <row r="21842" spans="2:2" x14ac:dyDescent="0.25">
      <c r="B21842" s="10" t="str">
        <f t="shared" si="341"/>
        <v/>
      </c>
    </row>
    <row r="21843" spans="2:2" x14ac:dyDescent="0.25">
      <c r="B21843" s="10" t="str">
        <f t="shared" si="341"/>
        <v/>
      </c>
    </row>
    <row r="21844" spans="2:2" x14ac:dyDescent="0.25">
      <c r="B21844" s="10" t="str">
        <f t="shared" si="341"/>
        <v/>
      </c>
    </row>
    <row r="21845" spans="2:2" x14ac:dyDescent="0.25">
      <c r="B21845" s="10" t="str">
        <f t="shared" si="341"/>
        <v/>
      </c>
    </row>
    <row r="21846" spans="2:2" x14ac:dyDescent="0.25">
      <c r="B21846" s="10" t="str">
        <f t="shared" si="341"/>
        <v/>
      </c>
    </row>
    <row r="21847" spans="2:2" x14ac:dyDescent="0.25">
      <c r="B21847" s="10" t="str">
        <f t="shared" si="341"/>
        <v/>
      </c>
    </row>
    <row r="21848" spans="2:2" x14ac:dyDescent="0.25">
      <c r="B21848" s="10" t="str">
        <f t="shared" si="341"/>
        <v/>
      </c>
    </row>
    <row r="21849" spans="2:2" x14ac:dyDescent="0.25">
      <c r="B21849" s="10" t="str">
        <f t="shared" si="341"/>
        <v/>
      </c>
    </row>
    <row r="21850" spans="2:2" x14ac:dyDescent="0.25">
      <c r="B21850" s="10" t="str">
        <f t="shared" si="341"/>
        <v/>
      </c>
    </row>
    <row r="21851" spans="2:2" x14ac:dyDescent="0.25">
      <c r="B21851" s="10" t="str">
        <f t="shared" si="341"/>
        <v/>
      </c>
    </row>
    <row r="21852" spans="2:2" x14ac:dyDescent="0.25">
      <c r="B21852" s="10" t="str">
        <f t="shared" si="341"/>
        <v/>
      </c>
    </row>
    <row r="21853" spans="2:2" x14ac:dyDescent="0.25">
      <c r="B21853" s="10" t="str">
        <f t="shared" si="341"/>
        <v/>
      </c>
    </row>
    <row r="21854" spans="2:2" x14ac:dyDescent="0.25">
      <c r="B21854" s="10" t="str">
        <f t="shared" si="341"/>
        <v/>
      </c>
    </row>
    <row r="21855" spans="2:2" x14ac:dyDescent="0.25">
      <c r="B21855" s="10" t="str">
        <f t="shared" si="341"/>
        <v/>
      </c>
    </row>
    <row r="21856" spans="2:2" x14ac:dyDescent="0.25">
      <c r="B21856" s="10" t="str">
        <f t="shared" si="341"/>
        <v/>
      </c>
    </row>
    <row r="21857" spans="2:2" x14ac:dyDescent="0.25">
      <c r="B21857" s="10" t="str">
        <f t="shared" si="341"/>
        <v/>
      </c>
    </row>
    <row r="21858" spans="2:2" x14ac:dyDescent="0.25">
      <c r="B21858" s="10" t="str">
        <f t="shared" si="341"/>
        <v/>
      </c>
    </row>
    <row r="21859" spans="2:2" x14ac:dyDescent="0.25">
      <c r="B21859" s="10" t="str">
        <f t="shared" si="341"/>
        <v/>
      </c>
    </row>
    <row r="21860" spans="2:2" x14ac:dyDescent="0.25">
      <c r="B21860" s="10" t="str">
        <f t="shared" si="341"/>
        <v/>
      </c>
    </row>
    <row r="21861" spans="2:2" x14ac:dyDescent="0.25">
      <c r="B21861" s="10" t="str">
        <f t="shared" si="341"/>
        <v/>
      </c>
    </row>
    <row r="21862" spans="2:2" x14ac:dyDescent="0.25">
      <c r="B21862" s="10" t="str">
        <f t="shared" si="341"/>
        <v/>
      </c>
    </row>
    <row r="21863" spans="2:2" x14ac:dyDescent="0.25">
      <c r="B21863" s="10" t="str">
        <f t="shared" si="341"/>
        <v/>
      </c>
    </row>
    <row r="21864" spans="2:2" x14ac:dyDescent="0.25">
      <c r="B21864" s="10" t="str">
        <f t="shared" si="341"/>
        <v/>
      </c>
    </row>
    <row r="21865" spans="2:2" x14ac:dyDescent="0.25">
      <c r="B21865" s="10" t="str">
        <f t="shared" si="341"/>
        <v/>
      </c>
    </row>
    <row r="21866" spans="2:2" x14ac:dyDescent="0.25">
      <c r="B21866" s="10" t="str">
        <f t="shared" si="341"/>
        <v/>
      </c>
    </row>
    <row r="21867" spans="2:2" x14ac:dyDescent="0.25">
      <c r="B21867" s="10" t="str">
        <f t="shared" si="341"/>
        <v/>
      </c>
    </row>
    <row r="21868" spans="2:2" x14ac:dyDescent="0.25">
      <c r="B21868" s="10" t="str">
        <f t="shared" si="341"/>
        <v/>
      </c>
    </row>
    <row r="21869" spans="2:2" x14ac:dyDescent="0.25">
      <c r="B21869" s="10" t="str">
        <f t="shared" si="341"/>
        <v/>
      </c>
    </row>
    <row r="21870" spans="2:2" x14ac:dyDescent="0.25">
      <c r="B21870" s="10" t="str">
        <f t="shared" si="341"/>
        <v/>
      </c>
    </row>
    <row r="21871" spans="2:2" x14ac:dyDescent="0.25">
      <c r="B21871" s="10" t="str">
        <f t="shared" si="341"/>
        <v/>
      </c>
    </row>
    <row r="21872" spans="2:2" x14ac:dyDescent="0.25">
      <c r="B21872" s="10" t="str">
        <f t="shared" si="341"/>
        <v/>
      </c>
    </row>
    <row r="21873" spans="2:2" x14ac:dyDescent="0.25">
      <c r="B21873" s="10" t="str">
        <f t="shared" si="341"/>
        <v/>
      </c>
    </row>
    <row r="21874" spans="2:2" x14ac:dyDescent="0.25">
      <c r="B21874" s="10" t="str">
        <f t="shared" si="341"/>
        <v/>
      </c>
    </row>
    <row r="21875" spans="2:2" x14ac:dyDescent="0.25">
      <c r="B21875" s="10" t="str">
        <f t="shared" si="341"/>
        <v/>
      </c>
    </row>
    <row r="21876" spans="2:2" x14ac:dyDescent="0.25">
      <c r="B21876" s="10" t="str">
        <f t="shared" si="341"/>
        <v/>
      </c>
    </row>
    <row r="21877" spans="2:2" x14ac:dyDescent="0.25">
      <c r="B21877" s="10" t="str">
        <f t="shared" si="341"/>
        <v/>
      </c>
    </row>
    <row r="21878" spans="2:2" x14ac:dyDescent="0.25">
      <c r="B21878" s="10" t="str">
        <f t="shared" si="341"/>
        <v/>
      </c>
    </row>
    <row r="21879" spans="2:2" x14ac:dyDescent="0.25">
      <c r="B21879" s="10" t="str">
        <f t="shared" si="341"/>
        <v/>
      </c>
    </row>
    <row r="21880" spans="2:2" x14ac:dyDescent="0.25">
      <c r="B21880" s="10" t="str">
        <f t="shared" si="341"/>
        <v/>
      </c>
    </row>
    <row r="21881" spans="2:2" x14ac:dyDescent="0.25">
      <c r="B21881" s="10" t="str">
        <f t="shared" si="341"/>
        <v/>
      </c>
    </row>
    <row r="21882" spans="2:2" x14ac:dyDescent="0.25">
      <c r="B21882" s="10" t="str">
        <f t="shared" si="341"/>
        <v/>
      </c>
    </row>
    <row r="21883" spans="2:2" x14ac:dyDescent="0.25">
      <c r="B21883" s="10" t="str">
        <f t="shared" si="341"/>
        <v/>
      </c>
    </row>
    <row r="21884" spans="2:2" x14ac:dyDescent="0.25">
      <c r="B21884" s="10" t="str">
        <f t="shared" si="341"/>
        <v/>
      </c>
    </row>
    <row r="21885" spans="2:2" x14ac:dyDescent="0.25">
      <c r="B21885" s="10" t="str">
        <f t="shared" si="341"/>
        <v/>
      </c>
    </row>
    <row r="21886" spans="2:2" x14ac:dyDescent="0.25">
      <c r="B21886" s="10" t="str">
        <f t="shared" si="341"/>
        <v/>
      </c>
    </row>
    <row r="21887" spans="2:2" x14ac:dyDescent="0.25">
      <c r="B21887" s="10" t="str">
        <f t="shared" si="341"/>
        <v/>
      </c>
    </row>
    <row r="21888" spans="2:2" x14ac:dyDescent="0.25">
      <c r="B21888" s="10" t="str">
        <f t="shared" si="341"/>
        <v/>
      </c>
    </row>
    <row r="21889" spans="2:2" x14ac:dyDescent="0.25">
      <c r="B21889" s="10" t="str">
        <f t="shared" si="341"/>
        <v/>
      </c>
    </row>
    <row r="21890" spans="2:2" x14ac:dyDescent="0.25">
      <c r="B21890" s="10" t="str">
        <f t="shared" si="341"/>
        <v/>
      </c>
    </row>
    <row r="21891" spans="2:2" x14ac:dyDescent="0.25">
      <c r="B21891" s="10" t="str">
        <f t="shared" si="341"/>
        <v/>
      </c>
    </row>
    <row r="21892" spans="2:2" x14ac:dyDescent="0.25">
      <c r="B21892" s="10" t="str">
        <f t="shared" si="341"/>
        <v/>
      </c>
    </row>
    <row r="21893" spans="2:2" x14ac:dyDescent="0.25">
      <c r="B21893" s="10" t="str">
        <f t="shared" si="341"/>
        <v/>
      </c>
    </row>
    <row r="21894" spans="2:2" x14ac:dyDescent="0.25">
      <c r="B21894" s="10" t="str">
        <f t="shared" si="341"/>
        <v/>
      </c>
    </row>
    <row r="21895" spans="2:2" x14ac:dyDescent="0.25">
      <c r="B21895" s="10" t="str">
        <f t="shared" si="341"/>
        <v/>
      </c>
    </row>
    <row r="21896" spans="2:2" x14ac:dyDescent="0.25">
      <c r="B21896" s="10" t="str">
        <f t="shared" si="341"/>
        <v/>
      </c>
    </row>
    <row r="21897" spans="2:2" x14ac:dyDescent="0.25">
      <c r="B21897" s="10" t="str">
        <f t="shared" ref="B21897:B21960" si="342">IF(ISBLANK(A21897),"",IF(AND(A21897&gt;=DATE(YEAR(A21897),3,8+MOD(7-WEEKDAY(DATE(YEAR(A21897),3,8),1),7)),A21897&lt;DATE(YEAR(A21897),11,1+MOD(7-WEEKDAY(DATE(YEAR(A21897),11,1),1),7))),A21897-TIME(5,0,0),A21897-TIME(6,0,0)))</f>
        <v/>
      </c>
    </row>
    <row r="21898" spans="2:2" x14ac:dyDescent="0.25">
      <c r="B21898" s="10" t="str">
        <f t="shared" si="342"/>
        <v/>
      </c>
    </row>
    <row r="21899" spans="2:2" x14ac:dyDescent="0.25">
      <c r="B21899" s="10" t="str">
        <f t="shared" si="342"/>
        <v/>
      </c>
    </row>
    <row r="21900" spans="2:2" x14ac:dyDescent="0.25">
      <c r="B21900" s="10" t="str">
        <f t="shared" si="342"/>
        <v/>
      </c>
    </row>
    <row r="21901" spans="2:2" x14ac:dyDescent="0.25">
      <c r="B21901" s="10" t="str">
        <f t="shared" si="342"/>
        <v/>
      </c>
    </row>
    <row r="21902" spans="2:2" x14ac:dyDescent="0.25">
      <c r="B21902" s="10" t="str">
        <f t="shared" si="342"/>
        <v/>
      </c>
    </row>
    <row r="21903" spans="2:2" x14ac:dyDescent="0.25">
      <c r="B21903" s="10" t="str">
        <f t="shared" si="342"/>
        <v/>
      </c>
    </row>
    <row r="21904" spans="2:2" x14ac:dyDescent="0.25">
      <c r="B21904" s="10" t="str">
        <f t="shared" si="342"/>
        <v/>
      </c>
    </row>
    <row r="21905" spans="2:2" x14ac:dyDescent="0.25">
      <c r="B21905" s="10" t="str">
        <f t="shared" si="342"/>
        <v/>
      </c>
    </row>
    <row r="21906" spans="2:2" x14ac:dyDescent="0.25">
      <c r="B21906" s="10" t="str">
        <f t="shared" si="342"/>
        <v/>
      </c>
    </row>
    <row r="21907" spans="2:2" x14ac:dyDescent="0.25">
      <c r="B21907" s="10" t="str">
        <f t="shared" si="342"/>
        <v/>
      </c>
    </row>
    <row r="21908" spans="2:2" x14ac:dyDescent="0.25">
      <c r="B21908" s="10" t="str">
        <f t="shared" si="342"/>
        <v/>
      </c>
    </row>
    <row r="21909" spans="2:2" x14ac:dyDescent="0.25">
      <c r="B21909" s="10" t="str">
        <f t="shared" si="342"/>
        <v/>
      </c>
    </row>
    <row r="21910" spans="2:2" x14ac:dyDescent="0.25">
      <c r="B21910" s="10" t="str">
        <f t="shared" si="342"/>
        <v/>
      </c>
    </row>
    <row r="21911" spans="2:2" x14ac:dyDescent="0.25">
      <c r="B21911" s="10" t="str">
        <f t="shared" si="342"/>
        <v/>
      </c>
    </row>
    <row r="21912" spans="2:2" x14ac:dyDescent="0.25">
      <c r="B21912" s="10" t="str">
        <f t="shared" si="342"/>
        <v/>
      </c>
    </row>
    <row r="21913" spans="2:2" x14ac:dyDescent="0.25">
      <c r="B21913" s="10" t="str">
        <f t="shared" si="342"/>
        <v/>
      </c>
    </row>
    <row r="21914" spans="2:2" x14ac:dyDescent="0.25">
      <c r="B21914" s="10" t="str">
        <f t="shared" si="342"/>
        <v/>
      </c>
    </row>
    <row r="21915" spans="2:2" x14ac:dyDescent="0.25">
      <c r="B21915" s="10" t="str">
        <f t="shared" si="342"/>
        <v/>
      </c>
    </row>
    <row r="21916" spans="2:2" x14ac:dyDescent="0.25">
      <c r="B21916" s="10" t="str">
        <f t="shared" si="342"/>
        <v/>
      </c>
    </row>
    <row r="21917" spans="2:2" x14ac:dyDescent="0.25">
      <c r="B21917" s="10" t="str">
        <f t="shared" si="342"/>
        <v/>
      </c>
    </row>
    <row r="21918" spans="2:2" x14ac:dyDescent="0.25">
      <c r="B21918" s="10" t="str">
        <f t="shared" si="342"/>
        <v/>
      </c>
    </row>
    <row r="21919" spans="2:2" x14ac:dyDescent="0.25">
      <c r="B21919" s="10" t="str">
        <f t="shared" si="342"/>
        <v/>
      </c>
    </row>
    <row r="21920" spans="2:2" x14ac:dyDescent="0.25">
      <c r="B21920" s="10" t="str">
        <f t="shared" si="342"/>
        <v/>
      </c>
    </row>
    <row r="21921" spans="2:2" x14ac:dyDescent="0.25">
      <c r="B21921" s="10" t="str">
        <f t="shared" si="342"/>
        <v/>
      </c>
    </row>
    <row r="21922" spans="2:2" x14ac:dyDescent="0.25">
      <c r="B21922" s="10" t="str">
        <f t="shared" si="342"/>
        <v/>
      </c>
    </row>
    <row r="21923" spans="2:2" x14ac:dyDescent="0.25">
      <c r="B21923" s="10" t="str">
        <f t="shared" si="342"/>
        <v/>
      </c>
    </row>
    <row r="21924" spans="2:2" x14ac:dyDescent="0.25">
      <c r="B21924" s="10" t="str">
        <f t="shared" si="342"/>
        <v/>
      </c>
    </row>
    <row r="21925" spans="2:2" x14ac:dyDescent="0.25">
      <c r="B21925" s="10" t="str">
        <f t="shared" si="342"/>
        <v/>
      </c>
    </row>
    <row r="21926" spans="2:2" x14ac:dyDescent="0.25">
      <c r="B21926" s="10" t="str">
        <f t="shared" si="342"/>
        <v/>
      </c>
    </row>
    <row r="21927" spans="2:2" x14ac:dyDescent="0.25">
      <c r="B21927" s="10" t="str">
        <f t="shared" si="342"/>
        <v/>
      </c>
    </row>
    <row r="21928" spans="2:2" x14ac:dyDescent="0.25">
      <c r="B21928" s="10" t="str">
        <f t="shared" si="342"/>
        <v/>
      </c>
    </row>
    <row r="21929" spans="2:2" x14ac:dyDescent="0.25">
      <c r="B21929" s="10" t="str">
        <f t="shared" si="342"/>
        <v/>
      </c>
    </row>
    <row r="21930" spans="2:2" x14ac:dyDescent="0.25">
      <c r="B21930" s="10" t="str">
        <f t="shared" si="342"/>
        <v/>
      </c>
    </row>
    <row r="21931" spans="2:2" x14ac:dyDescent="0.25">
      <c r="B21931" s="10" t="str">
        <f t="shared" si="342"/>
        <v/>
      </c>
    </row>
    <row r="21932" spans="2:2" x14ac:dyDescent="0.25">
      <c r="B21932" s="10" t="str">
        <f t="shared" si="342"/>
        <v/>
      </c>
    </row>
    <row r="21933" spans="2:2" x14ac:dyDescent="0.25">
      <c r="B21933" s="10" t="str">
        <f t="shared" si="342"/>
        <v/>
      </c>
    </row>
    <row r="21934" spans="2:2" x14ac:dyDescent="0.25">
      <c r="B21934" s="10" t="str">
        <f t="shared" si="342"/>
        <v/>
      </c>
    </row>
    <row r="21935" spans="2:2" x14ac:dyDescent="0.25">
      <c r="B21935" s="10" t="str">
        <f t="shared" si="342"/>
        <v/>
      </c>
    </row>
    <row r="21936" spans="2:2" x14ac:dyDescent="0.25">
      <c r="B21936" s="10" t="str">
        <f t="shared" si="342"/>
        <v/>
      </c>
    </row>
    <row r="21937" spans="2:2" x14ac:dyDescent="0.25">
      <c r="B21937" s="10" t="str">
        <f t="shared" si="342"/>
        <v/>
      </c>
    </row>
    <row r="21938" spans="2:2" x14ac:dyDescent="0.25">
      <c r="B21938" s="10" t="str">
        <f t="shared" si="342"/>
        <v/>
      </c>
    </row>
    <row r="21939" spans="2:2" x14ac:dyDescent="0.25">
      <c r="B21939" s="10" t="str">
        <f t="shared" si="342"/>
        <v/>
      </c>
    </row>
    <row r="21940" spans="2:2" x14ac:dyDescent="0.25">
      <c r="B21940" s="10" t="str">
        <f t="shared" si="342"/>
        <v/>
      </c>
    </row>
    <row r="21941" spans="2:2" x14ac:dyDescent="0.25">
      <c r="B21941" s="10" t="str">
        <f t="shared" si="342"/>
        <v/>
      </c>
    </row>
    <row r="21942" spans="2:2" x14ac:dyDescent="0.25">
      <c r="B21942" s="10" t="str">
        <f t="shared" si="342"/>
        <v/>
      </c>
    </row>
    <row r="21943" spans="2:2" x14ac:dyDescent="0.25">
      <c r="B21943" s="10" t="str">
        <f t="shared" si="342"/>
        <v/>
      </c>
    </row>
    <row r="21944" spans="2:2" x14ac:dyDescent="0.25">
      <c r="B21944" s="10" t="str">
        <f t="shared" si="342"/>
        <v/>
      </c>
    </row>
    <row r="21945" spans="2:2" x14ac:dyDescent="0.25">
      <c r="B21945" s="10" t="str">
        <f t="shared" si="342"/>
        <v/>
      </c>
    </row>
    <row r="21946" spans="2:2" x14ac:dyDescent="0.25">
      <c r="B21946" s="10" t="str">
        <f t="shared" si="342"/>
        <v/>
      </c>
    </row>
    <row r="21947" spans="2:2" x14ac:dyDescent="0.25">
      <c r="B21947" s="10" t="str">
        <f t="shared" si="342"/>
        <v/>
      </c>
    </row>
    <row r="21948" spans="2:2" x14ac:dyDescent="0.25">
      <c r="B21948" s="10" t="str">
        <f t="shared" si="342"/>
        <v/>
      </c>
    </row>
    <row r="21949" spans="2:2" x14ac:dyDescent="0.25">
      <c r="B21949" s="10" t="str">
        <f t="shared" si="342"/>
        <v/>
      </c>
    </row>
    <row r="21950" spans="2:2" x14ac:dyDescent="0.25">
      <c r="B21950" s="10" t="str">
        <f t="shared" si="342"/>
        <v/>
      </c>
    </row>
    <row r="21951" spans="2:2" x14ac:dyDescent="0.25">
      <c r="B21951" s="10" t="str">
        <f t="shared" si="342"/>
        <v/>
      </c>
    </row>
    <row r="21952" spans="2:2" x14ac:dyDescent="0.25">
      <c r="B21952" s="10" t="str">
        <f t="shared" si="342"/>
        <v/>
      </c>
    </row>
    <row r="21953" spans="2:2" x14ac:dyDescent="0.25">
      <c r="B21953" s="10" t="str">
        <f t="shared" si="342"/>
        <v/>
      </c>
    </row>
    <row r="21954" spans="2:2" x14ac:dyDescent="0.25">
      <c r="B21954" s="10" t="str">
        <f t="shared" si="342"/>
        <v/>
      </c>
    </row>
    <row r="21955" spans="2:2" x14ac:dyDescent="0.25">
      <c r="B21955" s="10" t="str">
        <f t="shared" si="342"/>
        <v/>
      </c>
    </row>
    <row r="21956" spans="2:2" x14ac:dyDescent="0.25">
      <c r="B21956" s="10" t="str">
        <f t="shared" si="342"/>
        <v/>
      </c>
    </row>
    <row r="21957" spans="2:2" x14ac:dyDescent="0.25">
      <c r="B21957" s="10" t="str">
        <f t="shared" si="342"/>
        <v/>
      </c>
    </row>
    <row r="21958" spans="2:2" x14ac:dyDescent="0.25">
      <c r="B21958" s="10" t="str">
        <f t="shared" si="342"/>
        <v/>
      </c>
    </row>
    <row r="21959" spans="2:2" x14ac:dyDescent="0.25">
      <c r="B21959" s="10" t="str">
        <f t="shared" si="342"/>
        <v/>
      </c>
    </row>
    <row r="21960" spans="2:2" x14ac:dyDescent="0.25">
      <c r="B21960" s="10" t="str">
        <f t="shared" si="342"/>
        <v/>
      </c>
    </row>
    <row r="21961" spans="2:2" x14ac:dyDescent="0.25">
      <c r="B21961" s="10" t="str">
        <f t="shared" ref="B21961:B22024" si="343">IF(ISBLANK(A21961),"",IF(AND(A21961&gt;=DATE(YEAR(A21961),3,8+MOD(7-WEEKDAY(DATE(YEAR(A21961),3,8),1),7)),A21961&lt;DATE(YEAR(A21961),11,1+MOD(7-WEEKDAY(DATE(YEAR(A21961),11,1),1),7))),A21961-TIME(5,0,0),A21961-TIME(6,0,0)))</f>
        <v/>
      </c>
    </row>
    <row r="21962" spans="2:2" x14ac:dyDescent="0.25">
      <c r="B21962" s="10" t="str">
        <f t="shared" si="343"/>
        <v/>
      </c>
    </row>
    <row r="21963" spans="2:2" x14ac:dyDescent="0.25">
      <c r="B21963" s="10" t="str">
        <f t="shared" si="343"/>
        <v/>
      </c>
    </row>
    <row r="21964" spans="2:2" x14ac:dyDescent="0.25">
      <c r="B21964" s="10" t="str">
        <f t="shared" si="343"/>
        <v/>
      </c>
    </row>
    <row r="21965" spans="2:2" x14ac:dyDescent="0.25">
      <c r="B21965" s="10" t="str">
        <f t="shared" si="343"/>
        <v/>
      </c>
    </row>
    <row r="21966" spans="2:2" x14ac:dyDescent="0.25">
      <c r="B21966" s="10" t="str">
        <f t="shared" si="343"/>
        <v/>
      </c>
    </row>
    <row r="21967" spans="2:2" x14ac:dyDescent="0.25">
      <c r="B21967" s="10" t="str">
        <f t="shared" si="343"/>
        <v/>
      </c>
    </row>
    <row r="21968" spans="2:2" x14ac:dyDescent="0.25">
      <c r="B21968" s="10" t="str">
        <f t="shared" si="343"/>
        <v/>
      </c>
    </row>
    <row r="21969" spans="2:2" x14ac:dyDescent="0.25">
      <c r="B21969" s="10" t="str">
        <f t="shared" si="343"/>
        <v/>
      </c>
    </row>
    <row r="21970" spans="2:2" x14ac:dyDescent="0.25">
      <c r="B21970" s="10" t="str">
        <f t="shared" si="343"/>
        <v/>
      </c>
    </row>
    <row r="21971" spans="2:2" x14ac:dyDescent="0.25">
      <c r="B21971" s="10" t="str">
        <f t="shared" si="343"/>
        <v/>
      </c>
    </row>
    <row r="21972" spans="2:2" x14ac:dyDescent="0.25">
      <c r="B21972" s="10" t="str">
        <f t="shared" si="343"/>
        <v/>
      </c>
    </row>
    <row r="21973" spans="2:2" x14ac:dyDescent="0.25">
      <c r="B21973" s="10" t="str">
        <f t="shared" si="343"/>
        <v/>
      </c>
    </row>
    <row r="21974" spans="2:2" x14ac:dyDescent="0.25">
      <c r="B21974" s="10" t="str">
        <f t="shared" si="343"/>
        <v/>
      </c>
    </row>
    <row r="21975" spans="2:2" x14ac:dyDescent="0.25">
      <c r="B21975" s="10" t="str">
        <f t="shared" si="343"/>
        <v/>
      </c>
    </row>
    <row r="21976" spans="2:2" x14ac:dyDescent="0.25">
      <c r="B21976" s="10" t="str">
        <f t="shared" si="343"/>
        <v/>
      </c>
    </row>
    <row r="21977" spans="2:2" x14ac:dyDescent="0.25">
      <c r="B21977" s="10" t="str">
        <f t="shared" si="343"/>
        <v/>
      </c>
    </row>
    <row r="21978" spans="2:2" x14ac:dyDescent="0.25">
      <c r="B21978" s="10" t="str">
        <f t="shared" si="343"/>
        <v/>
      </c>
    </row>
    <row r="21979" spans="2:2" x14ac:dyDescent="0.25">
      <c r="B21979" s="10" t="str">
        <f t="shared" si="343"/>
        <v/>
      </c>
    </row>
    <row r="21980" spans="2:2" x14ac:dyDescent="0.25">
      <c r="B21980" s="10" t="str">
        <f t="shared" si="343"/>
        <v/>
      </c>
    </row>
    <row r="21981" spans="2:2" x14ac:dyDescent="0.25">
      <c r="B21981" s="10" t="str">
        <f t="shared" si="343"/>
        <v/>
      </c>
    </row>
    <row r="21982" spans="2:2" x14ac:dyDescent="0.25">
      <c r="B21982" s="10" t="str">
        <f t="shared" si="343"/>
        <v/>
      </c>
    </row>
    <row r="21983" spans="2:2" x14ac:dyDescent="0.25">
      <c r="B21983" s="10" t="str">
        <f t="shared" si="343"/>
        <v/>
      </c>
    </row>
    <row r="21984" spans="2:2" x14ac:dyDescent="0.25">
      <c r="B21984" s="10" t="str">
        <f t="shared" si="343"/>
        <v/>
      </c>
    </row>
    <row r="21985" spans="2:2" x14ac:dyDescent="0.25">
      <c r="B21985" s="10" t="str">
        <f t="shared" si="343"/>
        <v/>
      </c>
    </row>
    <row r="21986" spans="2:2" x14ac:dyDescent="0.25">
      <c r="B21986" s="10" t="str">
        <f t="shared" si="343"/>
        <v/>
      </c>
    </row>
    <row r="21987" spans="2:2" x14ac:dyDescent="0.25">
      <c r="B21987" s="10" t="str">
        <f t="shared" si="343"/>
        <v/>
      </c>
    </row>
    <row r="21988" spans="2:2" x14ac:dyDescent="0.25">
      <c r="B21988" s="10" t="str">
        <f t="shared" si="343"/>
        <v/>
      </c>
    </row>
    <row r="21989" spans="2:2" x14ac:dyDescent="0.25">
      <c r="B21989" s="10" t="str">
        <f t="shared" si="343"/>
        <v/>
      </c>
    </row>
    <row r="21990" spans="2:2" x14ac:dyDescent="0.25">
      <c r="B21990" s="10" t="str">
        <f t="shared" si="343"/>
        <v/>
      </c>
    </row>
    <row r="21991" spans="2:2" x14ac:dyDescent="0.25">
      <c r="B21991" s="10" t="str">
        <f t="shared" si="343"/>
        <v/>
      </c>
    </row>
    <row r="21992" spans="2:2" x14ac:dyDescent="0.25">
      <c r="B21992" s="10" t="str">
        <f t="shared" si="343"/>
        <v/>
      </c>
    </row>
    <row r="21993" spans="2:2" x14ac:dyDescent="0.25">
      <c r="B21993" s="10" t="str">
        <f t="shared" si="343"/>
        <v/>
      </c>
    </row>
    <row r="21994" spans="2:2" x14ac:dyDescent="0.25">
      <c r="B21994" s="10" t="str">
        <f t="shared" si="343"/>
        <v/>
      </c>
    </row>
    <row r="21995" spans="2:2" x14ac:dyDescent="0.25">
      <c r="B21995" s="10" t="str">
        <f t="shared" si="343"/>
        <v/>
      </c>
    </row>
    <row r="21996" spans="2:2" x14ac:dyDescent="0.25">
      <c r="B21996" s="10" t="str">
        <f t="shared" si="343"/>
        <v/>
      </c>
    </row>
    <row r="21997" spans="2:2" x14ac:dyDescent="0.25">
      <c r="B21997" s="10" t="str">
        <f t="shared" si="343"/>
        <v/>
      </c>
    </row>
    <row r="21998" spans="2:2" x14ac:dyDescent="0.25">
      <c r="B21998" s="10" t="str">
        <f t="shared" si="343"/>
        <v/>
      </c>
    </row>
    <row r="21999" spans="2:2" x14ac:dyDescent="0.25">
      <c r="B21999" s="10" t="str">
        <f t="shared" si="343"/>
        <v/>
      </c>
    </row>
    <row r="22000" spans="2:2" x14ac:dyDescent="0.25">
      <c r="B22000" s="10" t="str">
        <f t="shared" si="343"/>
        <v/>
      </c>
    </row>
    <row r="22001" spans="2:2" x14ac:dyDescent="0.25">
      <c r="B22001" s="10" t="str">
        <f t="shared" si="343"/>
        <v/>
      </c>
    </row>
    <row r="22002" spans="2:2" x14ac:dyDescent="0.25">
      <c r="B22002" s="10" t="str">
        <f t="shared" si="343"/>
        <v/>
      </c>
    </row>
    <row r="22003" spans="2:2" x14ac:dyDescent="0.25">
      <c r="B22003" s="10" t="str">
        <f t="shared" si="343"/>
        <v/>
      </c>
    </row>
    <row r="22004" spans="2:2" x14ac:dyDescent="0.25">
      <c r="B22004" s="10" t="str">
        <f t="shared" si="343"/>
        <v/>
      </c>
    </row>
    <row r="22005" spans="2:2" x14ac:dyDescent="0.25">
      <c r="B22005" s="10" t="str">
        <f t="shared" si="343"/>
        <v/>
      </c>
    </row>
    <row r="22006" spans="2:2" x14ac:dyDescent="0.25">
      <c r="B22006" s="10" t="str">
        <f t="shared" si="343"/>
        <v/>
      </c>
    </row>
    <row r="22007" spans="2:2" x14ac:dyDescent="0.25">
      <c r="B22007" s="10" t="str">
        <f t="shared" si="343"/>
        <v/>
      </c>
    </row>
    <row r="22008" spans="2:2" x14ac:dyDescent="0.25">
      <c r="B22008" s="10" t="str">
        <f t="shared" si="343"/>
        <v/>
      </c>
    </row>
    <row r="22009" spans="2:2" x14ac:dyDescent="0.25">
      <c r="B22009" s="10" t="str">
        <f t="shared" si="343"/>
        <v/>
      </c>
    </row>
    <row r="22010" spans="2:2" x14ac:dyDescent="0.25">
      <c r="B22010" s="10" t="str">
        <f t="shared" si="343"/>
        <v/>
      </c>
    </row>
    <row r="22011" spans="2:2" x14ac:dyDescent="0.25">
      <c r="B22011" s="10" t="str">
        <f t="shared" si="343"/>
        <v/>
      </c>
    </row>
    <row r="22012" spans="2:2" x14ac:dyDescent="0.25">
      <c r="B22012" s="10" t="str">
        <f t="shared" si="343"/>
        <v/>
      </c>
    </row>
    <row r="22013" spans="2:2" x14ac:dyDescent="0.25">
      <c r="B22013" s="10" t="str">
        <f t="shared" si="343"/>
        <v/>
      </c>
    </row>
    <row r="22014" spans="2:2" x14ac:dyDescent="0.25">
      <c r="B22014" s="10" t="str">
        <f t="shared" si="343"/>
        <v/>
      </c>
    </row>
    <row r="22015" spans="2:2" x14ac:dyDescent="0.25">
      <c r="B22015" s="10" t="str">
        <f t="shared" si="343"/>
        <v/>
      </c>
    </row>
    <row r="22016" spans="2:2" x14ac:dyDescent="0.25">
      <c r="B22016" s="10" t="str">
        <f t="shared" si="343"/>
        <v/>
      </c>
    </row>
    <row r="22017" spans="2:2" x14ac:dyDescent="0.25">
      <c r="B22017" s="10" t="str">
        <f t="shared" si="343"/>
        <v/>
      </c>
    </row>
    <row r="22018" spans="2:2" x14ac:dyDescent="0.25">
      <c r="B22018" s="10" t="str">
        <f t="shared" si="343"/>
        <v/>
      </c>
    </row>
    <row r="22019" spans="2:2" x14ac:dyDescent="0.25">
      <c r="B22019" s="10" t="str">
        <f t="shared" si="343"/>
        <v/>
      </c>
    </row>
    <row r="22020" spans="2:2" x14ac:dyDescent="0.25">
      <c r="B22020" s="10" t="str">
        <f t="shared" si="343"/>
        <v/>
      </c>
    </row>
    <row r="22021" spans="2:2" x14ac:dyDescent="0.25">
      <c r="B22021" s="10" t="str">
        <f t="shared" si="343"/>
        <v/>
      </c>
    </row>
    <row r="22022" spans="2:2" x14ac:dyDescent="0.25">
      <c r="B22022" s="10" t="str">
        <f t="shared" si="343"/>
        <v/>
      </c>
    </row>
    <row r="22023" spans="2:2" x14ac:dyDescent="0.25">
      <c r="B22023" s="10" t="str">
        <f t="shared" si="343"/>
        <v/>
      </c>
    </row>
    <row r="22024" spans="2:2" x14ac:dyDescent="0.25">
      <c r="B22024" s="10" t="str">
        <f t="shared" si="343"/>
        <v/>
      </c>
    </row>
    <row r="22025" spans="2:2" x14ac:dyDescent="0.25">
      <c r="B22025" s="10" t="str">
        <f t="shared" ref="B22025:B22088" si="344">IF(ISBLANK(A22025),"",IF(AND(A22025&gt;=DATE(YEAR(A22025),3,8+MOD(7-WEEKDAY(DATE(YEAR(A22025),3,8),1),7)),A22025&lt;DATE(YEAR(A22025),11,1+MOD(7-WEEKDAY(DATE(YEAR(A22025),11,1),1),7))),A22025-TIME(5,0,0),A22025-TIME(6,0,0)))</f>
        <v/>
      </c>
    </row>
    <row r="22026" spans="2:2" x14ac:dyDescent="0.25">
      <c r="B22026" s="10" t="str">
        <f t="shared" si="344"/>
        <v/>
      </c>
    </row>
    <row r="22027" spans="2:2" x14ac:dyDescent="0.25">
      <c r="B22027" s="10" t="str">
        <f t="shared" si="344"/>
        <v/>
      </c>
    </row>
    <row r="22028" spans="2:2" x14ac:dyDescent="0.25">
      <c r="B22028" s="10" t="str">
        <f t="shared" si="344"/>
        <v/>
      </c>
    </row>
    <row r="22029" spans="2:2" x14ac:dyDescent="0.25">
      <c r="B22029" s="10" t="str">
        <f t="shared" si="344"/>
        <v/>
      </c>
    </row>
    <row r="22030" spans="2:2" x14ac:dyDescent="0.25">
      <c r="B22030" s="10" t="str">
        <f t="shared" si="344"/>
        <v/>
      </c>
    </row>
    <row r="22031" spans="2:2" x14ac:dyDescent="0.25">
      <c r="B22031" s="10" t="str">
        <f t="shared" si="344"/>
        <v/>
      </c>
    </row>
    <row r="22032" spans="2:2" x14ac:dyDescent="0.25">
      <c r="B22032" s="10" t="str">
        <f t="shared" si="344"/>
        <v/>
      </c>
    </row>
    <row r="22033" spans="2:2" x14ac:dyDescent="0.25">
      <c r="B22033" s="10" t="str">
        <f t="shared" si="344"/>
        <v/>
      </c>
    </row>
    <row r="22034" spans="2:2" x14ac:dyDescent="0.25">
      <c r="B22034" s="10" t="str">
        <f t="shared" si="344"/>
        <v/>
      </c>
    </row>
    <row r="22035" spans="2:2" x14ac:dyDescent="0.25">
      <c r="B22035" s="10" t="str">
        <f t="shared" si="344"/>
        <v/>
      </c>
    </row>
    <row r="22036" spans="2:2" x14ac:dyDescent="0.25">
      <c r="B22036" s="10" t="str">
        <f t="shared" si="344"/>
        <v/>
      </c>
    </row>
    <row r="22037" spans="2:2" x14ac:dyDescent="0.25">
      <c r="B22037" s="10" t="str">
        <f t="shared" si="344"/>
        <v/>
      </c>
    </row>
    <row r="22038" spans="2:2" x14ac:dyDescent="0.25">
      <c r="B22038" s="10" t="str">
        <f t="shared" si="344"/>
        <v/>
      </c>
    </row>
    <row r="22039" spans="2:2" x14ac:dyDescent="0.25">
      <c r="B22039" s="10" t="str">
        <f t="shared" si="344"/>
        <v/>
      </c>
    </row>
    <row r="22040" spans="2:2" x14ac:dyDescent="0.25">
      <c r="B22040" s="10" t="str">
        <f t="shared" si="344"/>
        <v/>
      </c>
    </row>
    <row r="22041" spans="2:2" x14ac:dyDescent="0.25">
      <c r="B22041" s="10" t="str">
        <f t="shared" si="344"/>
        <v/>
      </c>
    </row>
    <row r="22042" spans="2:2" x14ac:dyDescent="0.25">
      <c r="B22042" s="10" t="str">
        <f t="shared" si="344"/>
        <v/>
      </c>
    </row>
    <row r="22043" spans="2:2" x14ac:dyDescent="0.25">
      <c r="B22043" s="10" t="str">
        <f t="shared" si="344"/>
        <v/>
      </c>
    </row>
    <row r="22044" spans="2:2" x14ac:dyDescent="0.25">
      <c r="B22044" s="10" t="str">
        <f t="shared" si="344"/>
        <v/>
      </c>
    </row>
    <row r="22045" spans="2:2" x14ac:dyDescent="0.25">
      <c r="B22045" s="10" t="str">
        <f t="shared" si="344"/>
        <v/>
      </c>
    </row>
    <row r="22046" spans="2:2" x14ac:dyDescent="0.25">
      <c r="B22046" s="10" t="str">
        <f t="shared" si="344"/>
        <v/>
      </c>
    </row>
    <row r="22047" spans="2:2" x14ac:dyDescent="0.25">
      <c r="B22047" s="10" t="str">
        <f t="shared" si="344"/>
        <v/>
      </c>
    </row>
    <row r="22048" spans="2:2" x14ac:dyDescent="0.25">
      <c r="B22048" s="10" t="str">
        <f t="shared" si="344"/>
        <v/>
      </c>
    </row>
    <row r="22049" spans="2:2" x14ac:dyDescent="0.25">
      <c r="B22049" s="10" t="str">
        <f t="shared" si="344"/>
        <v/>
      </c>
    </row>
    <row r="22050" spans="2:2" x14ac:dyDescent="0.25">
      <c r="B22050" s="10" t="str">
        <f t="shared" si="344"/>
        <v/>
      </c>
    </row>
    <row r="22051" spans="2:2" x14ac:dyDescent="0.25">
      <c r="B22051" s="10" t="str">
        <f t="shared" si="344"/>
        <v/>
      </c>
    </row>
    <row r="22052" spans="2:2" x14ac:dyDescent="0.25">
      <c r="B22052" s="10" t="str">
        <f t="shared" si="344"/>
        <v/>
      </c>
    </row>
    <row r="22053" spans="2:2" x14ac:dyDescent="0.25">
      <c r="B22053" s="10" t="str">
        <f t="shared" si="344"/>
        <v/>
      </c>
    </row>
    <row r="22054" spans="2:2" x14ac:dyDescent="0.25">
      <c r="B22054" s="10" t="str">
        <f t="shared" si="344"/>
        <v/>
      </c>
    </row>
    <row r="22055" spans="2:2" x14ac:dyDescent="0.25">
      <c r="B22055" s="10" t="str">
        <f t="shared" si="344"/>
        <v/>
      </c>
    </row>
    <row r="22056" spans="2:2" x14ac:dyDescent="0.25">
      <c r="B22056" s="10" t="str">
        <f t="shared" si="344"/>
        <v/>
      </c>
    </row>
    <row r="22057" spans="2:2" x14ac:dyDescent="0.25">
      <c r="B22057" s="10" t="str">
        <f t="shared" si="344"/>
        <v/>
      </c>
    </row>
    <row r="22058" spans="2:2" x14ac:dyDescent="0.25">
      <c r="B22058" s="10" t="str">
        <f t="shared" si="344"/>
        <v/>
      </c>
    </row>
    <row r="22059" spans="2:2" x14ac:dyDescent="0.25">
      <c r="B22059" s="10" t="str">
        <f t="shared" si="344"/>
        <v/>
      </c>
    </row>
    <row r="22060" spans="2:2" x14ac:dyDescent="0.25">
      <c r="B22060" s="10" t="str">
        <f t="shared" si="344"/>
        <v/>
      </c>
    </row>
    <row r="22061" spans="2:2" x14ac:dyDescent="0.25">
      <c r="B22061" s="10" t="str">
        <f t="shared" si="344"/>
        <v/>
      </c>
    </row>
    <row r="22062" spans="2:2" x14ac:dyDescent="0.25">
      <c r="B22062" s="10" t="str">
        <f t="shared" si="344"/>
        <v/>
      </c>
    </row>
    <row r="22063" spans="2:2" x14ac:dyDescent="0.25">
      <c r="B22063" s="10" t="str">
        <f t="shared" si="344"/>
        <v/>
      </c>
    </row>
    <row r="22064" spans="2:2" x14ac:dyDescent="0.25">
      <c r="B22064" s="10" t="str">
        <f t="shared" si="344"/>
        <v/>
      </c>
    </row>
    <row r="22065" spans="2:2" x14ac:dyDescent="0.25">
      <c r="B22065" s="10" t="str">
        <f t="shared" si="344"/>
        <v/>
      </c>
    </row>
    <row r="22066" spans="2:2" x14ac:dyDescent="0.25">
      <c r="B22066" s="10" t="str">
        <f t="shared" si="344"/>
        <v/>
      </c>
    </row>
    <row r="22067" spans="2:2" x14ac:dyDescent="0.25">
      <c r="B22067" s="10" t="str">
        <f t="shared" si="344"/>
        <v/>
      </c>
    </row>
    <row r="22068" spans="2:2" x14ac:dyDescent="0.25">
      <c r="B22068" s="10" t="str">
        <f t="shared" si="344"/>
        <v/>
      </c>
    </row>
    <row r="22069" spans="2:2" x14ac:dyDescent="0.25">
      <c r="B22069" s="10" t="str">
        <f t="shared" si="344"/>
        <v/>
      </c>
    </row>
    <row r="22070" spans="2:2" x14ac:dyDescent="0.25">
      <c r="B22070" s="10" t="str">
        <f t="shared" si="344"/>
        <v/>
      </c>
    </row>
    <row r="22071" spans="2:2" x14ac:dyDescent="0.25">
      <c r="B22071" s="10" t="str">
        <f t="shared" si="344"/>
        <v/>
      </c>
    </row>
    <row r="22072" spans="2:2" x14ac:dyDescent="0.25">
      <c r="B22072" s="10" t="str">
        <f t="shared" si="344"/>
        <v/>
      </c>
    </row>
    <row r="22073" spans="2:2" x14ac:dyDescent="0.25">
      <c r="B22073" s="10" t="str">
        <f t="shared" si="344"/>
        <v/>
      </c>
    </row>
    <row r="22074" spans="2:2" x14ac:dyDescent="0.25">
      <c r="B22074" s="10" t="str">
        <f t="shared" si="344"/>
        <v/>
      </c>
    </row>
    <row r="22075" spans="2:2" x14ac:dyDescent="0.25">
      <c r="B22075" s="10" t="str">
        <f t="shared" si="344"/>
        <v/>
      </c>
    </row>
    <row r="22076" spans="2:2" x14ac:dyDescent="0.25">
      <c r="B22076" s="10" t="str">
        <f t="shared" si="344"/>
        <v/>
      </c>
    </row>
    <row r="22077" spans="2:2" x14ac:dyDescent="0.25">
      <c r="B22077" s="10" t="str">
        <f t="shared" si="344"/>
        <v/>
      </c>
    </row>
    <row r="22078" spans="2:2" x14ac:dyDescent="0.25">
      <c r="B22078" s="10" t="str">
        <f t="shared" si="344"/>
        <v/>
      </c>
    </row>
    <row r="22079" spans="2:2" x14ac:dyDescent="0.25">
      <c r="B22079" s="10" t="str">
        <f t="shared" si="344"/>
        <v/>
      </c>
    </row>
    <row r="22080" spans="2:2" x14ac:dyDescent="0.25">
      <c r="B22080" s="10" t="str">
        <f t="shared" si="344"/>
        <v/>
      </c>
    </row>
    <row r="22081" spans="2:2" x14ac:dyDescent="0.25">
      <c r="B22081" s="10" t="str">
        <f t="shared" si="344"/>
        <v/>
      </c>
    </row>
    <row r="22082" spans="2:2" x14ac:dyDescent="0.25">
      <c r="B22082" s="10" t="str">
        <f t="shared" si="344"/>
        <v/>
      </c>
    </row>
    <row r="22083" spans="2:2" x14ac:dyDescent="0.25">
      <c r="B22083" s="10" t="str">
        <f t="shared" si="344"/>
        <v/>
      </c>
    </row>
    <row r="22084" spans="2:2" x14ac:dyDescent="0.25">
      <c r="B22084" s="10" t="str">
        <f t="shared" si="344"/>
        <v/>
      </c>
    </row>
    <row r="22085" spans="2:2" x14ac:dyDescent="0.25">
      <c r="B22085" s="10" t="str">
        <f t="shared" si="344"/>
        <v/>
      </c>
    </row>
    <row r="22086" spans="2:2" x14ac:dyDescent="0.25">
      <c r="B22086" s="10" t="str">
        <f t="shared" si="344"/>
        <v/>
      </c>
    </row>
    <row r="22087" spans="2:2" x14ac:dyDescent="0.25">
      <c r="B22087" s="10" t="str">
        <f t="shared" si="344"/>
        <v/>
      </c>
    </row>
    <row r="22088" spans="2:2" x14ac:dyDescent="0.25">
      <c r="B22088" s="10" t="str">
        <f t="shared" si="344"/>
        <v/>
      </c>
    </row>
    <row r="22089" spans="2:2" x14ac:dyDescent="0.25">
      <c r="B22089" s="10" t="str">
        <f t="shared" ref="B22089:B22152" si="345">IF(ISBLANK(A22089),"",IF(AND(A22089&gt;=DATE(YEAR(A22089),3,8+MOD(7-WEEKDAY(DATE(YEAR(A22089),3,8),1),7)),A22089&lt;DATE(YEAR(A22089),11,1+MOD(7-WEEKDAY(DATE(YEAR(A22089),11,1),1),7))),A22089-TIME(5,0,0),A22089-TIME(6,0,0)))</f>
        <v/>
      </c>
    </row>
    <row r="22090" spans="2:2" x14ac:dyDescent="0.25">
      <c r="B22090" s="10" t="str">
        <f t="shared" si="345"/>
        <v/>
      </c>
    </row>
    <row r="22091" spans="2:2" x14ac:dyDescent="0.25">
      <c r="B22091" s="10" t="str">
        <f t="shared" si="345"/>
        <v/>
      </c>
    </row>
    <row r="22092" spans="2:2" x14ac:dyDescent="0.25">
      <c r="B22092" s="10" t="str">
        <f t="shared" si="345"/>
        <v/>
      </c>
    </row>
    <row r="22093" spans="2:2" x14ac:dyDescent="0.25">
      <c r="B22093" s="10" t="str">
        <f t="shared" si="345"/>
        <v/>
      </c>
    </row>
    <row r="22094" spans="2:2" x14ac:dyDescent="0.25">
      <c r="B22094" s="10" t="str">
        <f t="shared" si="345"/>
        <v/>
      </c>
    </row>
    <row r="22095" spans="2:2" x14ac:dyDescent="0.25">
      <c r="B22095" s="10" t="str">
        <f t="shared" si="345"/>
        <v/>
      </c>
    </row>
    <row r="22096" spans="2:2" x14ac:dyDescent="0.25">
      <c r="B22096" s="10" t="str">
        <f t="shared" si="345"/>
        <v/>
      </c>
    </row>
    <row r="22097" spans="2:2" x14ac:dyDescent="0.25">
      <c r="B22097" s="10" t="str">
        <f t="shared" si="345"/>
        <v/>
      </c>
    </row>
    <row r="22098" spans="2:2" x14ac:dyDescent="0.25">
      <c r="B22098" s="10" t="str">
        <f t="shared" si="345"/>
        <v/>
      </c>
    </row>
    <row r="22099" spans="2:2" x14ac:dyDescent="0.25">
      <c r="B22099" s="10" t="str">
        <f t="shared" si="345"/>
        <v/>
      </c>
    </row>
    <row r="22100" spans="2:2" x14ac:dyDescent="0.25">
      <c r="B22100" s="10" t="str">
        <f t="shared" si="345"/>
        <v/>
      </c>
    </row>
    <row r="22101" spans="2:2" x14ac:dyDescent="0.25">
      <c r="B22101" s="10" t="str">
        <f t="shared" si="345"/>
        <v/>
      </c>
    </row>
    <row r="22102" spans="2:2" x14ac:dyDescent="0.25">
      <c r="B22102" s="10" t="str">
        <f t="shared" si="345"/>
        <v/>
      </c>
    </row>
    <row r="22103" spans="2:2" x14ac:dyDescent="0.25">
      <c r="B22103" s="10" t="str">
        <f t="shared" si="345"/>
        <v/>
      </c>
    </row>
    <row r="22104" spans="2:2" x14ac:dyDescent="0.25">
      <c r="B22104" s="10" t="str">
        <f t="shared" si="345"/>
        <v/>
      </c>
    </row>
    <row r="22105" spans="2:2" x14ac:dyDescent="0.25">
      <c r="B22105" s="10" t="str">
        <f t="shared" si="345"/>
        <v/>
      </c>
    </row>
    <row r="22106" spans="2:2" x14ac:dyDescent="0.25">
      <c r="B22106" s="10" t="str">
        <f t="shared" si="345"/>
        <v/>
      </c>
    </row>
    <row r="22107" spans="2:2" x14ac:dyDescent="0.25">
      <c r="B22107" s="10" t="str">
        <f t="shared" si="345"/>
        <v/>
      </c>
    </row>
    <row r="22108" spans="2:2" x14ac:dyDescent="0.25">
      <c r="B22108" s="10" t="str">
        <f t="shared" si="345"/>
        <v/>
      </c>
    </row>
    <row r="22109" spans="2:2" x14ac:dyDescent="0.25">
      <c r="B22109" s="10" t="str">
        <f t="shared" si="345"/>
        <v/>
      </c>
    </row>
    <row r="22110" spans="2:2" x14ac:dyDescent="0.25">
      <c r="B22110" s="10" t="str">
        <f t="shared" si="345"/>
        <v/>
      </c>
    </row>
    <row r="22111" spans="2:2" x14ac:dyDescent="0.25">
      <c r="B22111" s="10" t="str">
        <f t="shared" si="345"/>
        <v/>
      </c>
    </row>
    <row r="22112" spans="2:2" x14ac:dyDescent="0.25">
      <c r="B22112" s="10" t="str">
        <f t="shared" si="345"/>
        <v/>
      </c>
    </row>
    <row r="22113" spans="2:2" x14ac:dyDescent="0.25">
      <c r="B22113" s="10" t="str">
        <f t="shared" si="345"/>
        <v/>
      </c>
    </row>
    <row r="22114" spans="2:2" x14ac:dyDescent="0.25">
      <c r="B22114" s="10" t="str">
        <f t="shared" si="345"/>
        <v/>
      </c>
    </row>
    <row r="22115" spans="2:2" x14ac:dyDescent="0.25">
      <c r="B22115" s="10" t="str">
        <f t="shared" si="345"/>
        <v/>
      </c>
    </row>
    <row r="22116" spans="2:2" x14ac:dyDescent="0.25">
      <c r="B22116" s="10" t="str">
        <f t="shared" si="345"/>
        <v/>
      </c>
    </row>
    <row r="22117" spans="2:2" x14ac:dyDescent="0.25">
      <c r="B22117" s="10" t="str">
        <f t="shared" si="345"/>
        <v/>
      </c>
    </row>
    <row r="22118" spans="2:2" x14ac:dyDescent="0.25">
      <c r="B22118" s="10" t="str">
        <f t="shared" si="345"/>
        <v/>
      </c>
    </row>
    <row r="22119" spans="2:2" x14ac:dyDescent="0.25">
      <c r="B22119" s="10" t="str">
        <f t="shared" si="345"/>
        <v/>
      </c>
    </row>
    <row r="22120" spans="2:2" x14ac:dyDescent="0.25">
      <c r="B22120" s="10" t="str">
        <f t="shared" si="345"/>
        <v/>
      </c>
    </row>
    <row r="22121" spans="2:2" x14ac:dyDescent="0.25">
      <c r="B22121" s="10" t="str">
        <f t="shared" si="345"/>
        <v/>
      </c>
    </row>
    <row r="22122" spans="2:2" x14ac:dyDescent="0.25">
      <c r="B22122" s="10" t="str">
        <f t="shared" si="345"/>
        <v/>
      </c>
    </row>
    <row r="22123" spans="2:2" x14ac:dyDescent="0.25">
      <c r="B22123" s="10" t="str">
        <f t="shared" si="345"/>
        <v/>
      </c>
    </row>
    <row r="22124" spans="2:2" x14ac:dyDescent="0.25">
      <c r="B22124" s="10" t="str">
        <f t="shared" si="345"/>
        <v/>
      </c>
    </row>
    <row r="22125" spans="2:2" x14ac:dyDescent="0.25">
      <c r="B22125" s="10" t="str">
        <f t="shared" si="345"/>
        <v/>
      </c>
    </row>
    <row r="22126" spans="2:2" x14ac:dyDescent="0.25">
      <c r="B22126" s="10" t="str">
        <f t="shared" si="345"/>
        <v/>
      </c>
    </row>
    <row r="22127" spans="2:2" x14ac:dyDescent="0.25">
      <c r="B22127" s="10" t="str">
        <f t="shared" si="345"/>
        <v/>
      </c>
    </row>
    <row r="22128" spans="2:2" x14ac:dyDescent="0.25">
      <c r="B22128" s="10" t="str">
        <f t="shared" si="345"/>
        <v/>
      </c>
    </row>
    <row r="22129" spans="2:2" x14ac:dyDescent="0.25">
      <c r="B22129" s="10" t="str">
        <f t="shared" si="345"/>
        <v/>
      </c>
    </row>
    <row r="22130" spans="2:2" x14ac:dyDescent="0.25">
      <c r="B22130" s="10" t="str">
        <f t="shared" si="345"/>
        <v/>
      </c>
    </row>
    <row r="22131" spans="2:2" x14ac:dyDescent="0.25">
      <c r="B22131" s="10" t="str">
        <f t="shared" si="345"/>
        <v/>
      </c>
    </row>
    <row r="22132" spans="2:2" x14ac:dyDescent="0.25">
      <c r="B22132" s="10" t="str">
        <f t="shared" si="345"/>
        <v/>
      </c>
    </row>
    <row r="22133" spans="2:2" x14ac:dyDescent="0.25">
      <c r="B22133" s="10" t="str">
        <f t="shared" si="345"/>
        <v/>
      </c>
    </row>
    <row r="22134" spans="2:2" x14ac:dyDescent="0.25">
      <c r="B22134" s="10" t="str">
        <f t="shared" si="345"/>
        <v/>
      </c>
    </row>
    <row r="22135" spans="2:2" x14ac:dyDescent="0.25">
      <c r="B22135" s="10" t="str">
        <f t="shared" si="345"/>
        <v/>
      </c>
    </row>
    <row r="22136" spans="2:2" x14ac:dyDescent="0.25">
      <c r="B22136" s="10" t="str">
        <f t="shared" si="345"/>
        <v/>
      </c>
    </row>
    <row r="22137" spans="2:2" x14ac:dyDescent="0.25">
      <c r="B22137" s="10" t="str">
        <f t="shared" si="345"/>
        <v/>
      </c>
    </row>
    <row r="22138" spans="2:2" x14ac:dyDescent="0.25">
      <c r="B22138" s="10" t="str">
        <f t="shared" si="345"/>
        <v/>
      </c>
    </row>
    <row r="22139" spans="2:2" x14ac:dyDescent="0.25">
      <c r="B22139" s="10" t="str">
        <f t="shared" si="345"/>
        <v/>
      </c>
    </row>
    <row r="22140" spans="2:2" x14ac:dyDescent="0.25">
      <c r="B22140" s="10" t="str">
        <f t="shared" si="345"/>
        <v/>
      </c>
    </row>
    <row r="22141" spans="2:2" x14ac:dyDescent="0.25">
      <c r="B22141" s="10" t="str">
        <f t="shared" si="345"/>
        <v/>
      </c>
    </row>
    <row r="22142" spans="2:2" x14ac:dyDescent="0.25">
      <c r="B22142" s="10" t="str">
        <f t="shared" si="345"/>
        <v/>
      </c>
    </row>
    <row r="22143" spans="2:2" x14ac:dyDescent="0.25">
      <c r="B22143" s="10" t="str">
        <f t="shared" si="345"/>
        <v/>
      </c>
    </row>
    <row r="22144" spans="2:2" x14ac:dyDescent="0.25">
      <c r="B22144" s="10" t="str">
        <f t="shared" si="345"/>
        <v/>
      </c>
    </row>
    <row r="22145" spans="2:2" x14ac:dyDescent="0.25">
      <c r="B22145" s="10" t="str">
        <f t="shared" si="345"/>
        <v/>
      </c>
    </row>
    <row r="22146" spans="2:2" x14ac:dyDescent="0.25">
      <c r="B22146" s="10" t="str">
        <f t="shared" si="345"/>
        <v/>
      </c>
    </row>
    <row r="22147" spans="2:2" x14ac:dyDescent="0.25">
      <c r="B22147" s="10" t="str">
        <f t="shared" si="345"/>
        <v/>
      </c>
    </row>
    <row r="22148" spans="2:2" x14ac:dyDescent="0.25">
      <c r="B22148" s="10" t="str">
        <f t="shared" si="345"/>
        <v/>
      </c>
    </row>
    <row r="22149" spans="2:2" x14ac:dyDescent="0.25">
      <c r="B22149" s="10" t="str">
        <f t="shared" si="345"/>
        <v/>
      </c>
    </row>
    <row r="22150" spans="2:2" x14ac:dyDescent="0.25">
      <c r="B22150" s="10" t="str">
        <f t="shared" si="345"/>
        <v/>
      </c>
    </row>
    <row r="22151" spans="2:2" x14ac:dyDescent="0.25">
      <c r="B22151" s="10" t="str">
        <f t="shared" si="345"/>
        <v/>
      </c>
    </row>
    <row r="22152" spans="2:2" x14ac:dyDescent="0.25">
      <c r="B22152" s="10" t="str">
        <f t="shared" si="345"/>
        <v/>
      </c>
    </row>
    <row r="22153" spans="2:2" x14ac:dyDescent="0.25">
      <c r="B22153" s="10" t="str">
        <f t="shared" ref="B22153:B22216" si="346">IF(ISBLANK(A22153),"",IF(AND(A22153&gt;=DATE(YEAR(A22153),3,8+MOD(7-WEEKDAY(DATE(YEAR(A22153),3,8),1),7)),A22153&lt;DATE(YEAR(A22153),11,1+MOD(7-WEEKDAY(DATE(YEAR(A22153),11,1),1),7))),A22153-TIME(5,0,0),A22153-TIME(6,0,0)))</f>
        <v/>
      </c>
    </row>
    <row r="22154" spans="2:2" x14ac:dyDescent="0.25">
      <c r="B22154" s="10" t="str">
        <f t="shared" si="346"/>
        <v/>
      </c>
    </row>
    <row r="22155" spans="2:2" x14ac:dyDescent="0.25">
      <c r="B22155" s="10" t="str">
        <f t="shared" si="346"/>
        <v/>
      </c>
    </row>
    <row r="22156" spans="2:2" x14ac:dyDescent="0.25">
      <c r="B22156" s="10" t="str">
        <f t="shared" si="346"/>
        <v/>
      </c>
    </row>
    <row r="22157" spans="2:2" x14ac:dyDescent="0.25">
      <c r="B22157" s="10" t="str">
        <f t="shared" si="346"/>
        <v/>
      </c>
    </row>
    <row r="22158" spans="2:2" x14ac:dyDescent="0.25">
      <c r="B22158" s="10" t="str">
        <f t="shared" si="346"/>
        <v/>
      </c>
    </row>
    <row r="22159" spans="2:2" x14ac:dyDescent="0.25">
      <c r="B22159" s="10" t="str">
        <f t="shared" si="346"/>
        <v/>
      </c>
    </row>
    <row r="22160" spans="2:2" x14ac:dyDescent="0.25">
      <c r="B22160" s="10" t="str">
        <f t="shared" si="346"/>
        <v/>
      </c>
    </row>
    <row r="22161" spans="2:2" x14ac:dyDescent="0.25">
      <c r="B22161" s="10" t="str">
        <f t="shared" si="346"/>
        <v/>
      </c>
    </row>
    <row r="22162" spans="2:2" x14ac:dyDescent="0.25">
      <c r="B22162" s="10" t="str">
        <f t="shared" si="346"/>
        <v/>
      </c>
    </row>
    <row r="22163" spans="2:2" x14ac:dyDescent="0.25">
      <c r="B22163" s="10" t="str">
        <f t="shared" si="346"/>
        <v/>
      </c>
    </row>
    <row r="22164" spans="2:2" x14ac:dyDescent="0.25">
      <c r="B22164" s="10" t="str">
        <f t="shared" si="346"/>
        <v/>
      </c>
    </row>
    <row r="22165" spans="2:2" x14ac:dyDescent="0.25">
      <c r="B22165" s="10" t="str">
        <f t="shared" si="346"/>
        <v/>
      </c>
    </row>
    <row r="22166" spans="2:2" x14ac:dyDescent="0.25">
      <c r="B22166" s="10" t="str">
        <f t="shared" si="346"/>
        <v/>
      </c>
    </row>
    <row r="22167" spans="2:2" x14ac:dyDescent="0.25">
      <c r="B22167" s="10" t="str">
        <f t="shared" si="346"/>
        <v/>
      </c>
    </row>
    <row r="22168" spans="2:2" x14ac:dyDescent="0.25">
      <c r="B22168" s="10" t="str">
        <f t="shared" si="346"/>
        <v/>
      </c>
    </row>
    <row r="22169" spans="2:2" x14ac:dyDescent="0.25">
      <c r="B22169" s="10" t="str">
        <f t="shared" si="346"/>
        <v/>
      </c>
    </row>
    <row r="22170" spans="2:2" x14ac:dyDescent="0.25">
      <c r="B22170" s="10" t="str">
        <f t="shared" si="346"/>
        <v/>
      </c>
    </row>
    <row r="22171" spans="2:2" x14ac:dyDescent="0.25">
      <c r="B22171" s="10" t="str">
        <f t="shared" si="346"/>
        <v/>
      </c>
    </row>
    <row r="22172" spans="2:2" x14ac:dyDescent="0.25">
      <c r="B22172" s="10" t="str">
        <f t="shared" si="346"/>
        <v/>
      </c>
    </row>
    <row r="22173" spans="2:2" x14ac:dyDescent="0.25">
      <c r="B22173" s="10" t="str">
        <f t="shared" si="346"/>
        <v/>
      </c>
    </row>
    <row r="22174" spans="2:2" x14ac:dyDescent="0.25">
      <c r="B22174" s="10" t="str">
        <f t="shared" si="346"/>
        <v/>
      </c>
    </row>
    <row r="22175" spans="2:2" x14ac:dyDescent="0.25">
      <c r="B22175" s="10" t="str">
        <f t="shared" si="346"/>
        <v/>
      </c>
    </row>
    <row r="22176" spans="2:2" x14ac:dyDescent="0.25">
      <c r="B22176" s="10" t="str">
        <f t="shared" si="346"/>
        <v/>
      </c>
    </row>
    <row r="22177" spans="2:2" x14ac:dyDescent="0.25">
      <c r="B22177" s="10" t="str">
        <f t="shared" si="346"/>
        <v/>
      </c>
    </row>
    <row r="22178" spans="2:2" x14ac:dyDescent="0.25">
      <c r="B22178" s="10" t="str">
        <f t="shared" si="346"/>
        <v/>
      </c>
    </row>
    <row r="22179" spans="2:2" x14ac:dyDescent="0.25">
      <c r="B22179" s="10" t="str">
        <f t="shared" si="346"/>
        <v/>
      </c>
    </row>
    <row r="22180" spans="2:2" x14ac:dyDescent="0.25">
      <c r="B22180" s="10" t="str">
        <f t="shared" si="346"/>
        <v/>
      </c>
    </row>
    <row r="22181" spans="2:2" x14ac:dyDescent="0.25">
      <c r="B22181" s="10" t="str">
        <f t="shared" si="346"/>
        <v/>
      </c>
    </row>
    <row r="22182" spans="2:2" x14ac:dyDescent="0.25">
      <c r="B22182" s="10" t="str">
        <f t="shared" si="346"/>
        <v/>
      </c>
    </row>
    <row r="22183" spans="2:2" x14ac:dyDescent="0.25">
      <c r="B22183" s="10" t="str">
        <f t="shared" si="346"/>
        <v/>
      </c>
    </row>
    <row r="22184" spans="2:2" x14ac:dyDescent="0.25">
      <c r="B22184" s="10" t="str">
        <f t="shared" si="346"/>
        <v/>
      </c>
    </row>
    <row r="22185" spans="2:2" x14ac:dyDescent="0.25">
      <c r="B22185" s="10" t="str">
        <f t="shared" si="346"/>
        <v/>
      </c>
    </row>
    <row r="22186" spans="2:2" x14ac:dyDescent="0.25">
      <c r="B22186" s="10" t="str">
        <f t="shared" si="346"/>
        <v/>
      </c>
    </row>
    <row r="22187" spans="2:2" x14ac:dyDescent="0.25">
      <c r="B22187" s="10" t="str">
        <f t="shared" si="346"/>
        <v/>
      </c>
    </row>
    <row r="22188" spans="2:2" x14ac:dyDescent="0.25">
      <c r="B22188" s="10" t="str">
        <f t="shared" si="346"/>
        <v/>
      </c>
    </row>
    <row r="22189" spans="2:2" x14ac:dyDescent="0.25">
      <c r="B22189" s="10" t="str">
        <f t="shared" si="346"/>
        <v/>
      </c>
    </row>
    <row r="22190" spans="2:2" x14ac:dyDescent="0.25">
      <c r="B22190" s="10" t="str">
        <f t="shared" si="346"/>
        <v/>
      </c>
    </row>
    <row r="22191" spans="2:2" x14ac:dyDescent="0.25">
      <c r="B22191" s="10" t="str">
        <f t="shared" si="346"/>
        <v/>
      </c>
    </row>
    <row r="22192" spans="2:2" x14ac:dyDescent="0.25">
      <c r="B22192" s="10" t="str">
        <f t="shared" si="346"/>
        <v/>
      </c>
    </row>
    <row r="22193" spans="2:2" x14ac:dyDescent="0.25">
      <c r="B22193" s="10" t="str">
        <f t="shared" si="346"/>
        <v/>
      </c>
    </row>
    <row r="22194" spans="2:2" x14ac:dyDescent="0.25">
      <c r="B22194" s="10" t="str">
        <f t="shared" si="346"/>
        <v/>
      </c>
    </row>
    <row r="22195" spans="2:2" x14ac:dyDescent="0.25">
      <c r="B22195" s="10" t="str">
        <f t="shared" si="346"/>
        <v/>
      </c>
    </row>
    <row r="22196" spans="2:2" x14ac:dyDescent="0.25">
      <c r="B22196" s="10" t="str">
        <f t="shared" si="346"/>
        <v/>
      </c>
    </row>
    <row r="22197" spans="2:2" x14ac:dyDescent="0.25">
      <c r="B22197" s="10" t="str">
        <f t="shared" si="346"/>
        <v/>
      </c>
    </row>
    <row r="22198" spans="2:2" x14ac:dyDescent="0.25">
      <c r="B22198" s="10" t="str">
        <f t="shared" si="346"/>
        <v/>
      </c>
    </row>
    <row r="22199" spans="2:2" x14ac:dyDescent="0.25">
      <c r="B22199" s="10" t="str">
        <f t="shared" si="346"/>
        <v/>
      </c>
    </row>
    <row r="22200" spans="2:2" x14ac:dyDescent="0.25">
      <c r="B22200" s="10" t="str">
        <f t="shared" si="346"/>
        <v/>
      </c>
    </row>
    <row r="22201" spans="2:2" x14ac:dyDescent="0.25">
      <c r="B22201" s="10" t="str">
        <f t="shared" si="346"/>
        <v/>
      </c>
    </row>
    <row r="22202" spans="2:2" x14ac:dyDescent="0.25">
      <c r="B22202" s="10" t="str">
        <f t="shared" si="346"/>
        <v/>
      </c>
    </row>
    <row r="22203" spans="2:2" x14ac:dyDescent="0.25">
      <c r="B22203" s="10" t="str">
        <f t="shared" si="346"/>
        <v/>
      </c>
    </row>
    <row r="22204" spans="2:2" x14ac:dyDescent="0.25">
      <c r="B22204" s="10" t="str">
        <f t="shared" si="346"/>
        <v/>
      </c>
    </row>
    <row r="22205" spans="2:2" x14ac:dyDescent="0.25">
      <c r="B22205" s="10" t="str">
        <f t="shared" si="346"/>
        <v/>
      </c>
    </row>
    <row r="22206" spans="2:2" x14ac:dyDescent="0.25">
      <c r="B22206" s="10" t="str">
        <f t="shared" si="346"/>
        <v/>
      </c>
    </row>
    <row r="22207" spans="2:2" x14ac:dyDescent="0.25">
      <c r="B22207" s="10" t="str">
        <f t="shared" si="346"/>
        <v/>
      </c>
    </row>
    <row r="22208" spans="2:2" x14ac:dyDescent="0.25">
      <c r="B22208" s="10" t="str">
        <f t="shared" si="346"/>
        <v/>
      </c>
    </row>
    <row r="22209" spans="2:2" x14ac:dyDescent="0.25">
      <c r="B22209" s="10" t="str">
        <f t="shared" si="346"/>
        <v/>
      </c>
    </row>
    <row r="22210" spans="2:2" x14ac:dyDescent="0.25">
      <c r="B22210" s="10" t="str">
        <f t="shared" si="346"/>
        <v/>
      </c>
    </row>
    <row r="22211" spans="2:2" x14ac:dyDescent="0.25">
      <c r="B22211" s="10" t="str">
        <f t="shared" si="346"/>
        <v/>
      </c>
    </row>
    <row r="22212" spans="2:2" x14ac:dyDescent="0.25">
      <c r="B22212" s="10" t="str">
        <f t="shared" si="346"/>
        <v/>
      </c>
    </row>
    <row r="22213" spans="2:2" x14ac:dyDescent="0.25">
      <c r="B22213" s="10" t="str">
        <f t="shared" si="346"/>
        <v/>
      </c>
    </row>
    <row r="22214" spans="2:2" x14ac:dyDescent="0.25">
      <c r="B22214" s="10" t="str">
        <f t="shared" si="346"/>
        <v/>
      </c>
    </row>
    <row r="22215" spans="2:2" x14ac:dyDescent="0.25">
      <c r="B22215" s="10" t="str">
        <f t="shared" si="346"/>
        <v/>
      </c>
    </row>
    <row r="22216" spans="2:2" x14ac:dyDescent="0.25">
      <c r="B22216" s="10" t="str">
        <f t="shared" si="346"/>
        <v/>
      </c>
    </row>
    <row r="22217" spans="2:2" x14ac:dyDescent="0.25">
      <c r="B22217" s="10" t="str">
        <f t="shared" ref="B22217:B22280" si="347">IF(ISBLANK(A22217),"",IF(AND(A22217&gt;=DATE(YEAR(A22217),3,8+MOD(7-WEEKDAY(DATE(YEAR(A22217),3,8),1),7)),A22217&lt;DATE(YEAR(A22217),11,1+MOD(7-WEEKDAY(DATE(YEAR(A22217),11,1),1),7))),A22217-TIME(5,0,0),A22217-TIME(6,0,0)))</f>
        <v/>
      </c>
    </row>
    <row r="22218" spans="2:2" x14ac:dyDescent="0.25">
      <c r="B22218" s="10" t="str">
        <f t="shared" si="347"/>
        <v/>
      </c>
    </row>
    <row r="22219" spans="2:2" x14ac:dyDescent="0.25">
      <c r="B22219" s="10" t="str">
        <f t="shared" si="347"/>
        <v/>
      </c>
    </row>
    <row r="22220" spans="2:2" x14ac:dyDescent="0.25">
      <c r="B22220" s="10" t="str">
        <f t="shared" si="347"/>
        <v/>
      </c>
    </row>
    <row r="22221" spans="2:2" x14ac:dyDescent="0.25">
      <c r="B22221" s="10" t="str">
        <f t="shared" si="347"/>
        <v/>
      </c>
    </row>
    <row r="22222" spans="2:2" x14ac:dyDescent="0.25">
      <c r="B22222" s="10" t="str">
        <f t="shared" si="347"/>
        <v/>
      </c>
    </row>
    <row r="22223" spans="2:2" x14ac:dyDescent="0.25">
      <c r="B22223" s="10" t="str">
        <f t="shared" si="347"/>
        <v/>
      </c>
    </row>
    <row r="22224" spans="2:2" x14ac:dyDescent="0.25">
      <c r="B22224" s="10" t="str">
        <f t="shared" si="347"/>
        <v/>
      </c>
    </row>
    <row r="22225" spans="2:2" x14ac:dyDescent="0.25">
      <c r="B22225" s="10" t="str">
        <f t="shared" si="347"/>
        <v/>
      </c>
    </row>
    <row r="22226" spans="2:2" x14ac:dyDescent="0.25">
      <c r="B22226" s="10" t="str">
        <f t="shared" si="347"/>
        <v/>
      </c>
    </row>
    <row r="22227" spans="2:2" x14ac:dyDescent="0.25">
      <c r="B22227" s="10" t="str">
        <f t="shared" si="347"/>
        <v/>
      </c>
    </row>
    <row r="22228" spans="2:2" x14ac:dyDescent="0.25">
      <c r="B22228" s="10" t="str">
        <f t="shared" si="347"/>
        <v/>
      </c>
    </row>
    <row r="22229" spans="2:2" x14ac:dyDescent="0.25">
      <c r="B22229" s="10" t="str">
        <f t="shared" si="347"/>
        <v/>
      </c>
    </row>
    <row r="22230" spans="2:2" x14ac:dyDescent="0.25">
      <c r="B22230" s="10" t="str">
        <f t="shared" si="347"/>
        <v/>
      </c>
    </row>
    <row r="22231" spans="2:2" x14ac:dyDescent="0.25">
      <c r="B22231" s="10" t="str">
        <f t="shared" si="347"/>
        <v/>
      </c>
    </row>
    <row r="22232" spans="2:2" x14ac:dyDescent="0.25">
      <c r="B22232" s="10" t="str">
        <f t="shared" si="347"/>
        <v/>
      </c>
    </row>
    <row r="22233" spans="2:2" x14ac:dyDescent="0.25">
      <c r="B22233" s="10" t="str">
        <f t="shared" si="347"/>
        <v/>
      </c>
    </row>
    <row r="22234" spans="2:2" x14ac:dyDescent="0.25">
      <c r="B22234" s="10" t="str">
        <f t="shared" si="347"/>
        <v/>
      </c>
    </row>
    <row r="22235" spans="2:2" x14ac:dyDescent="0.25">
      <c r="B22235" s="10" t="str">
        <f t="shared" si="347"/>
        <v/>
      </c>
    </row>
    <row r="22236" spans="2:2" x14ac:dyDescent="0.25">
      <c r="B22236" s="10" t="str">
        <f t="shared" si="347"/>
        <v/>
      </c>
    </row>
    <row r="22237" spans="2:2" x14ac:dyDescent="0.25">
      <c r="B22237" s="10" t="str">
        <f t="shared" si="347"/>
        <v/>
      </c>
    </row>
    <row r="22238" spans="2:2" x14ac:dyDescent="0.25">
      <c r="B22238" s="10" t="str">
        <f t="shared" si="347"/>
        <v/>
      </c>
    </row>
    <row r="22239" spans="2:2" x14ac:dyDescent="0.25">
      <c r="B22239" s="10" t="str">
        <f t="shared" si="347"/>
        <v/>
      </c>
    </row>
    <row r="22240" spans="2:2" x14ac:dyDescent="0.25">
      <c r="B22240" s="10" t="str">
        <f t="shared" si="347"/>
        <v/>
      </c>
    </row>
    <row r="22241" spans="2:2" x14ac:dyDescent="0.25">
      <c r="B22241" s="10" t="str">
        <f t="shared" si="347"/>
        <v/>
      </c>
    </row>
    <row r="22242" spans="2:2" x14ac:dyDescent="0.25">
      <c r="B22242" s="10" t="str">
        <f t="shared" si="347"/>
        <v/>
      </c>
    </row>
    <row r="22243" spans="2:2" x14ac:dyDescent="0.25">
      <c r="B22243" s="10" t="str">
        <f t="shared" si="347"/>
        <v/>
      </c>
    </row>
    <row r="22244" spans="2:2" x14ac:dyDescent="0.25">
      <c r="B22244" s="10" t="str">
        <f t="shared" si="347"/>
        <v/>
      </c>
    </row>
    <row r="22245" spans="2:2" x14ac:dyDescent="0.25">
      <c r="B22245" s="10" t="str">
        <f t="shared" si="347"/>
        <v/>
      </c>
    </row>
    <row r="22246" spans="2:2" x14ac:dyDescent="0.25">
      <c r="B22246" s="10" t="str">
        <f t="shared" si="347"/>
        <v/>
      </c>
    </row>
    <row r="22247" spans="2:2" x14ac:dyDescent="0.25">
      <c r="B22247" s="10" t="str">
        <f t="shared" si="347"/>
        <v/>
      </c>
    </row>
    <row r="22248" spans="2:2" x14ac:dyDescent="0.25">
      <c r="B22248" s="10" t="str">
        <f t="shared" si="347"/>
        <v/>
      </c>
    </row>
    <row r="22249" spans="2:2" x14ac:dyDescent="0.25">
      <c r="B22249" s="10" t="str">
        <f t="shared" si="347"/>
        <v/>
      </c>
    </row>
    <row r="22250" spans="2:2" x14ac:dyDescent="0.25">
      <c r="B22250" s="10" t="str">
        <f t="shared" si="347"/>
        <v/>
      </c>
    </row>
    <row r="22251" spans="2:2" x14ac:dyDescent="0.25">
      <c r="B22251" s="10" t="str">
        <f t="shared" si="347"/>
        <v/>
      </c>
    </row>
    <row r="22252" spans="2:2" x14ac:dyDescent="0.25">
      <c r="B22252" s="10" t="str">
        <f t="shared" si="347"/>
        <v/>
      </c>
    </row>
    <row r="22253" spans="2:2" x14ac:dyDescent="0.25">
      <c r="B22253" s="10" t="str">
        <f t="shared" si="347"/>
        <v/>
      </c>
    </row>
    <row r="22254" spans="2:2" x14ac:dyDescent="0.25">
      <c r="B22254" s="10" t="str">
        <f t="shared" si="347"/>
        <v/>
      </c>
    </row>
    <row r="22255" spans="2:2" x14ac:dyDescent="0.25">
      <c r="B22255" s="10" t="str">
        <f t="shared" si="347"/>
        <v/>
      </c>
    </row>
    <row r="22256" spans="2:2" x14ac:dyDescent="0.25">
      <c r="B22256" s="10" t="str">
        <f t="shared" si="347"/>
        <v/>
      </c>
    </row>
    <row r="22257" spans="2:2" x14ac:dyDescent="0.25">
      <c r="B22257" s="10" t="str">
        <f t="shared" si="347"/>
        <v/>
      </c>
    </row>
    <row r="22258" spans="2:2" x14ac:dyDescent="0.25">
      <c r="B22258" s="10" t="str">
        <f t="shared" si="347"/>
        <v/>
      </c>
    </row>
    <row r="22259" spans="2:2" x14ac:dyDescent="0.25">
      <c r="B22259" s="10" t="str">
        <f t="shared" si="347"/>
        <v/>
      </c>
    </row>
    <row r="22260" spans="2:2" x14ac:dyDescent="0.25">
      <c r="B22260" s="10" t="str">
        <f t="shared" si="347"/>
        <v/>
      </c>
    </row>
    <row r="22261" spans="2:2" x14ac:dyDescent="0.25">
      <c r="B22261" s="10" t="str">
        <f t="shared" si="347"/>
        <v/>
      </c>
    </row>
    <row r="22262" spans="2:2" x14ac:dyDescent="0.25">
      <c r="B22262" s="10" t="str">
        <f t="shared" si="347"/>
        <v/>
      </c>
    </row>
    <row r="22263" spans="2:2" x14ac:dyDescent="0.25">
      <c r="B22263" s="10" t="str">
        <f t="shared" si="347"/>
        <v/>
      </c>
    </row>
    <row r="22264" spans="2:2" x14ac:dyDescent="0.25">
      <c r="B22264" s="10" t="str">
        <f t="shared" si="347"/>
        <v/>
      </c>
    </row>
    <row r="22265" spans="2:2" x14ac:dyDescent="0.25">
      <c r="B22265" s="10" t="str">
        <f t="shared" si="347"/>
        <v/>
      </c>
    </row>
    <row r="22266" spans="2:2" x14ac:dyDescent="0.25">
      <c r="B22266" s="10" t="str">
        <f t="shared" si="347"/>
        <v/>
      </c>
    </row>
    <row r="22267" spans="2:2" x14ac:dyDescent="0.25">
      <c r="B22267" s="10" t="str">
        <f t="shared" si="347"/>
        <v/>
      </c>
    </row>
    <row r="22268" spans="2:2" x14ac:dyDescent="0.25">
      <c r="B22268" s="10" t="str">
        <f t="shared" si="347"/>
        <v/>
      </c>
    </row>
    <row r="22269" spans="2:2" x14ac:dyDescent="0.25">
      <c r="B22269" s="10" t="str">
        <f t="shared" si="347"/>
        <v/>
      </c>
    </row>
    <row r="22270" spans="2:2" x14ac:dyDescent="0.25">
      <c r="B22270" s="10" t="str">
        <f t="shared" si="347"/>
        <v/>
      </c>
    </row>
    <row r="22271" spans="2:2" x14ac:dyDescent="0.25">
      <c r="B22271" s="10" t="str">
        <f t="shared" si="347"/>
        <v/>
      </c>
    </row>
    <row r="22272" spans="2:2" x14ac:dyDescent="0.25">
      <c r="B22272" s="10" t="str">
        <f t="shared" si="347"/>
        <v/>
      </c>
    </row>
    <row r="22273" spans="2:2" x14ac:dyDescent="0.25">
      <c r="B22273" s="10" t="str">
        <f t="shared" si="347"/>
        <v/>
      </c>
    </row>
    <row r="22274" spans="2:2" x14ac:dyDescent="0.25">
      <c r="B22274" s="10" t="str">
        <f t="shared" si="347"/>
        <v/>
      </c>
    </row>
    <row r="22275" spans="2:2" x14ac:dyDescent="0.25">
      <c r="B22275" s="10" t="str">
        <f t="shared" si="347"/>
        <v/>
      </c>
    </row>
    <row r="22276" spans="2:2" x14ac:dyDescent="0.25">
      <c r="B22276" s="10" t="str">
        <f t="shared" si="347"/>
        <v/>
      </c>
    </row>
    <row r="22277" spans="2:2" x14ac:dyDescent="0.25">
      <c r="B22277" s="10" t="str">
        <f t="shared" si="347"/>
        <v/>
      </c>
    </row>
    <row r="22278" spans="2:2" x14ac:dyDescent="0.25">
      <c r="B22278" s="10" t="str">
        <f t="shared" si="347"/>
        <v/>
      </c>
    </row>
    <row r="22279" spans="2:2" x14ac:dyDescent="0.25">
      <c r="B22279" s="10" t="str">
        <f t="shared" si="347"/>
        <v/>
      </c>
    </row>
    <row r="22280" spans="2:2" x14ac:dyDescent="0.25">
      <c r="B22280" s="10" t="str">
        <f t="shared" si="347"/>
        <v/>
      </c>
    </row>
    <row r="22281" spans="2:2" x14ac:dyDescent="0.25">
      <c r="B22281" s="10" t="str">
        <f t="shared" ref="B22281:B22344" si="348">IF(ISBLANK(A22281),"",IF(AND(A22281&gt;=DATE(YEAR(A22281),3,8+MOD(7-WEEKDAY(DATE(YEAR(A22281),3,8),1),7)),A22281&lt;DATE(YEAR(A22281),11,1+MOD(7-WEEKDAY(DATE(YEAR(A22281),11,1),1),7))),A22281-TIME(5,0,0),A22281-TIME(6,0,0)))</f>
        <v/>
      </c>
    </row>
    <row r="22282" spans="2:2" x14ac:dyDescent="0.25">
      <c r="B22282" s="10" t="str">
        <f t="shared" si="348"/>
        <v/>
      </c>
    </row>
    <row r="22283" spans="2:2" x14ac:dyDescent="0.25">
      <c r="B22283" s="10" t="str">
        <f t="shared" si="348"/>
        <v/>
      </c>
    </row>
    <row r="22284" spans="2:2" x14ac:dyDescent="0.25">
      <c r="B22284" s="10" t="str">
        <f t="shared" si="348"/>
        <v/>
      </c>
    </row>
    <row r="22285" spans="2:2" x14ac:dyDescent="0.25">
      <c r="B22285" s="10" t="str">
        <f t="shared" si="348"/>
        <v/>
      </c>
    </row>
    <row r="22286" spans="2:2" x14ac:dyDescent="0.25">
      <c r="B22286" s="10" t="str">
        <f t="shared" si="348"/>
        <v/>
      </c>
    </row>
    <row r="22287" spans="2:2" x14ac:dyDescent="0.25">
      <c r="B22287" s="10" t="str">
        <f t="shared" si="348"/>
        <v/>
      </c>
    </row>
    <row r="22288" spans="2:2" x14ac:dyDescent="0.25">
      <c r="B22288" s="10" t="str">
        <f t="shared" si="348"/>
        <v/>
      </c>
    </row>
    <row r="22289" spans="2:2" x14ac:dyDescent="0.25">
      <c r="B22289" s="10" t="str">
        <f t="shared" si="348"/>
        <v/>
      </c>
    </row>
    <row r="22290" spans="2:2" x14ac:dyDescent="0.25">
      <c r="B22290" s="10" t="str">
        <f t="shared" si="348"/>
        <v/>
      </c>
    </row>
    <row r="22291" spans="2:2" x14ac:dyDescent="0.25">
      <c r="B22291" s="10" t="str">
        <f t="shared" si="348"/>
        <v/>
      </c>
    </row>
    <row r="22292" spans="2:2" x14ac:dyDescent="0.25">
      <c r="B22292" s="10" t="str">
        <f t="shared" si="348"/>
        <v/>
      </c>
    </row>
    <row r="22293" spans="2:2" x14ac:dyDescent="0.25">
      <c r="B22293" s="10" t="str">
        <f t="shared" si="348"/>
        <v/>
      </c>
    </row>
    <row r="22294" spans="2:2" x14ac:dyDescent="0.25">
      <c r="B22294" s="10" t="str">
        <f t="shared" si="348"/>
        <v/>
      </c>
    </row>
    <row r="22295" spans="2:2" x14ac:dyDescent="0.25">
      <c r="B22295" s="10" t="str">
        <f t="shared" si="348"/>
        <v/>
      </c>
    </row>
    <row r="22296" spans="2:2" x14ac:dyDescent="0.25">
      <c r="B22296" s="10" t="str">
        <f t="shared" si="348"/>
        <v/>
      </c>
    </row>
    <row r="22297" spans="2:2" x14ac:dyDescent="0.25">
      <c r="B22297" s="10" t="str">
        <f t="shared" si="348"/>
        <v/>
      </c>
    </row>
    <row r="22298" spans="2:2" x14ac:dyDescent="0.25">
      <c r="B22298" s="10" t="str">
        <f t="shared" si="348"/>
        <v/>
      </c>
    </row>
    <row r="22299" spans="2:2" x14ac:dyDescent="0.25">
      <c r="B22299" s="10" t="str">
        <f t="shared" si="348"/>
        <v/>
      </c>
    </row>
    <row r="22300" spans="2:2" x14ac:dyDescent="0.25">
      <c r="B22300" s="10" t="str">
        <f t="shared" si="348"/>
        <v/>
      </c>
    </row>
    <row r="22301" spans="2:2" x14ac:dyDescent="0.25">
      <c r="B22301" s="10" t="str">
        <f t="shared" si="348"/>
        <v/>
      </c>
    </row>
    <row r="22302" spans="2:2" x14ac:dyDescent="0.25">
      <c r="B22302" s="10" t="str">
        <f t="shared" si="348"/>
        <v/>
      </c>
    </row>
    <row r="22303" spans="2:2" x14ac:dyDescent="0.25">
      <c r="B22303" s="10" t="str">
        <f t="shared" si="348"/>
        <v/>
      </c>
    </row>
    <row r="22304" spans="2:2" x14ac:dyDescent="0.25">
      <c r="B22304" s="10" t="str">
        <f t="shared" si="348"/>
        <v/>
      </c>
    </row>
    <row r="22305" spans="2:2" x14ac:dyDescent="0.25">
      <c r="B22305" s="10" t="str">
        <f t="shared" si="348"/>
        <v/>
      </c>
    </row>
    <row r="22306" spans="2:2" x14ac:dyDescent="0.25">
      <c r="B22306" s="10" t="str">
        <f t="shared" si="348"/>
        <v/>
      </c>
    </row>
    <row r="22307" spans="2:2" x14ac:dyDescent="0.25">
      <c r="B22307" s="10" t="str">
        <f t="shared" si="348"/>
        <v/>
      </c>
    </row>
    <row r="22308" spans="2:2" x14ac:dyDescent="0.25">
      <c r="B22308" s="10" t="str">
        <f t="shared" si="348"/>
        <v/>
      </c>
    </row>
    <row r="22309" spans="2:2" x14ac:dyDescent="0.25">
      <c r="B22309" s="10" t="str">
        <f t="shared" si="348"/>
        <v/>
      </c>
    </row>
    <row r="22310" spans="2:2" x14ac:dyDescent="0.25">
      <c r="B22310" s="10" t="str">
        <f t="shared" si="348"/>
        <v/>
      </c>
    </row>
    <row r="22311" spans="2:2" x14ac:dyDescent="0.25">
      <c r="B22311" s="10" t="str">
        <f t="shared" si="348"/>
        <v/>
      </c>
    </row>
    <row r="22312" spans="2:2" x14ac:dyDescent="0.25">
      <c r="B22312" s="10" t="str">
        <f t="shared" si="348"/>
        <v/>
      </c>
    </row>
    <row r="22313" spans="2:2" x14ac:dyDescent="0.25">
      <c r="B22313" s="10" t="str">
        <f t="shared" si="348"/>
        <v/>
      </c>
    </row>
    <row r="22314" spans="2:2" x14ac:dyDescent="0.25">
      <c r="B22314" s="10" t="str">
        <f t="shared" si="348"/>
        <v/>
      </c>
    </row>
    <row r="22315" spans="2:2" x14ac:dyDescent="0.25">
      <c r="B22315" s="10" t="str">
        <f t="shared" si="348"/>
        <v/>
      </c>
    </row>
    <row r="22316" spans="2:2" x14ac:dyDescent="0.25">
      <c r="B22316" s="10" t="str">
        <f t="shared" si="348"/>
        <v/>
      </c>
    </row>
    <row r="22317" spans="2:2" x14ac:dyDescent="0.25">
      <c r="B22317" s="10" t="str">
        <f t="shared" si="348"/>
        <v/>
      </c>
    </row>
    <row r="22318" spans="2:2" x14ac:dyDescent="0.25">
      <c r="B22318" s="10" t="str">
        <f t="shared" si="348"/>
        <v/>
      </c>
    </row>
    <row r="22319" spans="2:2" x14ac:dyDescent="0.25">
      <c r="B22319" s="10" t="str">
        <f t="shared" si="348"/>
        <v/>
      </c>
    </row>
    <row r="22320" spans="2:2" x14ac:dyDescent="0.25">
      <c r="B22320" s="10" t="str">
        <f t="shared" si="348"/>
        <v/>
      </c>
    </row>
    <row r="22321" spans="2:2" x14ac:dyDescent="0.25">
      <c r="B22321" s="10" t="str">
        <f t="shared" si="348"/>
        <v/>
      </c>
    </row>
    <row r="22322" spans="2:2" x14ac:dyDescent="0.25">
      <c r="B22322" s="10" t="str">
        <f t="shared" si="348"/>
        <v/>
      </c>
    </row>
    <row r="22323" spans="2:2" x14ac:dyDescent="0.25">
      <c r="B22323" s="10" t="str">
        <f t="shared" si="348"/>
        <v/>
      </c>
    </row>
    <row r="22324" spans="2:2" x14ac:dyDescent="0.25">
      <c r="B22324" s="10" t="str">
        <f t="shared" si="348"/>
        <v/>
      </c>
    </row>
    <row r="22325" spans="2:2" x14ac:dyDescent="0.25">
      <c r="B22325" s="10" t="str">
        <f t="shared" si="348"/>
        <v/>
      </c>
    </row>
    <row r="22326" spans="2:2" x14ac:dyDescent="0.25">
      <c r="B22326" s="10" t="str">
        <f t="shared" si="348"/>
        <v/>
      </c>
    </row>
    <row r="22327" spans="2:2" x14ac:dyDescent="0.25">
      <c r="B22327" s="10" t="str">
        <f t="shared" si="348"/>
        <v/>
      </c>
    </row>
    <row r="22328" spans="2:2" x14ac:dyDescent="0.25">
      <c r="B22328" s="10" t="str">
        <f t="shared" si="348"/>
        <v/>
      </c>
    </row>
    <row r="22329" spans="2:2" x14ac:dyDescent="0.25">
      <c r="B22329" s="10" t="str">
        <f t="shared" si="348"/>
        <v/>
      </c>
    </row>
    <row r="22330" spans="2:2" x14ac:dyDescent="0.25">
      <c r="B22330" s="10" t="str">
        <f t="shared" si="348"/>
        <v/>
      </c>
    </row>
    <row r="22331" spans="2:2" x14ac:dyDescent="0.25">
      <c r="B22331" s="10" t="str">
        <f t="shared" si="348"/>
        <v/>
      </c>
    </row>
    <row r="22332" spans="2:2" x14ac:dyDescent="0.25">
      <c r="B22332" s="10" t="str">
        <f t="shared" si="348"/>
        <v/>
      </c>
    </row>
    <row r="22333" spans="2:2" x14ac:dyDescent="0.25">
      <c r="B22333" s="10" t="str">
        <f t="shared" si="348"/>
        <v/>
      </c>
    </row>
    <row r="22334" spans="2:2" x14ac:dyDescent="0.25">
      <c r="B22334" s="10" t="str">
        <f t="shared" si="348"/>
        <v/>
      </c>
    </row>
    <row r="22335" spans="2:2" x14ac:dyDescent="0.25">
      <c r="B22335" s="10" t="str">
        <f t="shared" si="348"/>
        <v/>
      </c>
    </row>
    <row r="22336" spans="2:2" x14ac:dyDescent="0.25">
      <c r="B22336" s="10" t="str">
        <f t="shared" si="348"/>
        <v/>
      </c>
    </row>
    <row r="22337" spans="2:2" x14ac:dyDescent="0.25">
      <c r="B22337" s="10" t="str">
        <f t="shared" si="348"/>
        <v/>
      </c>
    </row>
    <row r="22338" spans="2:2" x14ac:dyDescent="0.25">
      <c r="B22338" s="10" t="str">
        <f t="shared" si="348"/>
        <v/>
      </c>
    </row>
    <row r="22339" spans="2:2" x14ac:dyDescent="0.25">
      <c r="B22339" s="10" t="str">
        <f t="shared" si="348"/>
        <v/>
      </c>
    </row>
    <row r="22340" spans="2:2" x14ac:dyDescent="0.25">
      <c r="B22340" s="10" t="str">
        <f t="shared" si="348"/>
        <v/>
      </c>
    </row>
    <row r="22341" spans="2:2" x14ac:dyDescent="0.25">
      <c r="B22341" s="10" t="str">
        <f t="shared" si="348"/>
        <v/>
      </c>
    </row>
    <row r="22342" spans="2:2" x14ac:dyDescent="0.25">
      <c r="B22342" s="10" t="str">
        <f t="shared" si="348"/>
        <v/>
      </c>
    </row>
    <row r="22343" spans="2:2" x14ac:dyDescent="0.25">
      <c r="B22343" s="10" t="str">
        <f t="shared" si="348"/>
        <v/>
      </c>
    </row>
    <row r="22344" spans="2:2" x14ac:dyDescent="0.25">
      <c r="B22344" s="10" t="str">
        <f t="shared" si="348"/>
        <v/>
      </c>
    </row>
    <row r="22345" spans="2:2" x14ac:dyDescent="0.25">
      <c r="B22345" s="10" t="str">
        <f t="shared" ref="B22345:B22408" si="349">IF(ISBLANK(A22345),"",IF(AND(A22345&gt;=DATE(YEAR(A22345),3,8+MOD(7-WEEKDAY(DATE(YEAR(A22345),3,8),1),7)),A22345&lt;DATE(YEAR(A22345),11,1+MOD(7-WEEKDAY(DATE(YEAR(A22345),11,1),1),7))),A22345-TIME(5,0,0),A22345-TIME(6,0,0)))</f>
        <v/>
      </c>
    </row>
    <row r="22346" spans="2:2" x14ac:dyDescent="0.25">
      <c r="B22346" s="10" t="str">
        <f t="shared" si="349"/>
        <v/>
      </c>
    </row>
    <row r="22347" spans="2:2" x14ac:dyDescent="0.25">
      <c r="B22347" s="10" t="str">
        <f t="shared" si="349"/>
        <v/>
      </c>
    </row>
    <row r="22348" spans="2:2" x14ac:dyDescent="0.25">
      <c r="B22348" s="10" t="str">
        <f t="shared" si="349"/>
        <v/>
      </c>
    </row>
    <row r="22349" spans="2:2" x14ac:dyDescent="0.25">
      <c r="B22349" s="10" t="str">
        <f t="shared" si="349"/>
        <v/>
      </c>
    </row>
    <row r="22350" spans="2:2" x14ac:dyDescent="0.25">
      <c r="B22350" s="10" t="str">
        <f t="shared" si="349"/>
        <v/>
      </c>
    </row>
    <row r="22351" spans="2:2" x14ac:dyDescent="0.25">
      <c r="B22351" s="10" t="str">
        <f t="shared" si="349"/>
        <v/>
      </c>
    </row>
    <row r="22352" spans="2:2" x14ac:dyDescent="0.25">
      <c r="B22352" s="10" t="str">
        <f t="shared" si="349"/>
        <v/>
      </c>
    </row>
    <row r="22353" spans="2:2" x14ac:dyDescent="0.25">
      <c r="B22353" s="10" t="str">
        <f t="shared" si="349"/>
        <v/>
      </c>
    </row>
    <row r="22354" spans="2:2" x14ac:dyDescent="0.25">
      <c r="B22354" s="10" t="str">
        <f t="shared" si="349"/>
        <v/>
      </c>
    </row>
    <row r="22355" spans="2:2" x14ac:dyDescent="0.25">
      <c r="B22355" s="10" t="str">
        <f t="shared" si="349"/>
        <v/>
      </c>
    </row>
    <row r="22356" spans="2:2" x14ac:dyDescent="0.25">
      <c r="B22356" s="10" t="str">
        <f t="shared" si="349"/>
        <v/>
      </c>
    </row>
    <row r="22357" spans="2:2" x14ac:dyDescent="0.25">
      <c r="B22357" s="10" t="str">
        <f t="shared" si="349"/>
        <v/>
      </c>
    </row>
    <row r="22358" spans="2:2" x14ac:dyDescent="0.25">
      <c r="B22358" s="10" t="str">
        <f t="shared" si="349"/>
        <v/>
      </c>
    </row>
    <row r="22359" spans="2:2" x14ac:dyDescent="0.25">
      <c r="B22359" s="10" t="str">
        <f t="shared" si="349"/>
        <v/>
      </c>
    </row>
    <row r="22360" spans="2:2" x14ac:dyDescent="0.25">
      <c r="B22360" s="10" t="str">
        <f t="shared" si="349"/>
        <v/>
      </c>
    </row>
    <row r="22361" spans="2:2" x14ac:dyDescent="0.25">
      <c r="B22361" s="10" t="str">
        <f t="shared" si="349"/>
        <v/>
      </c>
    </row>
    <row r="22362" spans="2:2" x14ac:dyDescent="0.25">
      <c r="B22362" s="10" t="str">
        <f t="shared" si="349"/>
        <v/>
      </c>
    </row>
    <row r="22363" spans="2:2" x14ac:dyDescent="0.25">
      <c r="B22363" s="10" t="str">
        <f t="shared" si="349"/>
        <v/>
      </c>
    </row>
    <row r="22364" spans="2:2" x14ac:dyDescent="0.25">
      <c r="B22364" s="10" t="str">
        <f t="shared" si="349"/>
        <v/>
      </c>
    </row>
    <row r="22365" spans="2:2" x14ac:dyDescent="0.25">
      <c r="B22365" s="10" t="str">
        <f t="shared" si="349"/>
        <v/>
      </c>
    </row>
    <row r="22366" spans="2:2" x14ac:dyDescent="0.25">
      <c r="B22366" s="10" t="str">
        <f t="shared" si="349"/>
        <v/>
      </c>
    </row>
    <row r="22367" spans="2:2" x14ac:dyDescent="0.25">
      <c r="B22367" s="10" t="str">
        <f t="shared" si="349"/>
        <v/>
      </c>
    </row>
    <row r="22368" spans="2:2" x14ac:dyDescent="0.25">
      <c r="B22368" s="10" t="str">
        <f t="shared" si="349"/>
        <v/>
      </c>
    </row>
    <row r="22369" spans="2:2" x14ac:dyDescent="0.25">
      <c r="B22369" s="10" t="str">
        <f t="shared" si="349"/>
        <v/>
      </c>
    </row>
    <row r="22370" spans="2:2" x14ac:dyDescent="0.25">
      <c r="B22370" s="10" t="str">
        <f t="shared" si="349"/>
        <v/>
      </c>
    </row>
    <row r="22371" spans="2:2" x14ac:dyDescent="0.25">
      <c r="B22371" s="10" t="str">
        <f t="shared" si="349"/>
        <v/>
      </c>
    </row>
    <row r="22372" spans="2:2" x14ac:dyDescent="0.25">
      <c r="B22372" s="10" t="str">
        <f t="shared" si="349"/>
        <v/>
      </c>
    </row>
    <row r="22373" spans="2:2" x14ac:dyDescent="0.25">
      <c r="B22373" s="10" t="str">
        <f t="shared" si="349"/>
        <v/>
      </c>
    </row>
    <row r="22374" spans="2:2" x14ac:dyDescent="0.25">
      <c r="B22374" s="10" t="str">
        <f t="shared" si="349"/>
        <v/>
      </c>
    </row>
    <row r="22375" spans="2:2" x14ac:dyDescent="0.25">
      <c r="B22375" s="10" t="str">
        <f t="shared" si="349"/>
        <v/>
      </c>
    </row>
    <row r="22376" spans="2:2" x14ac:dyDescent="0.25">
      <c r="B22376" s="10" t="str">
        <f t="shared" si="349"/>
        <v/>
      </c>
    </row>
    <row r="22377" spans="2:2" x14ac:dyDescent="0.25">
      <c r="B22377" s="10" t="str">
        <f t="shared" si="349"/>
        <v/>
      </c>
    </row>
    <row r="22378" spans="2:2" x14ac:dyDescent="0.25">
      <c r="B22378" s="10" t="str">
        <f t="shared" si="349"/>
        <v/>
      </c>
    </row>
    <row r="22379" spans="2:2" x14ac:dyDescent="0.25">
      <c r="B22379" s="10" t="str">
        <f t="shared" si="349"/>
        <v/>
      </c>
    </row>
    <row r="22380" spans="2:2" x14ac:dyDescent="0.25">
      <c r="B22380" s="10" t="str">
        <f t="shared" si="349"/>
        <v/>
      </c>
    </row>
    <row r="22381" spans="2:2" x14ac:dyDescent="0.25">
      <c r="B22381" s="10" t="str">
        <f t="shared" si="349"/>
        <v/>
      </c>
    </row>
    <row r="22382" spans="2:2" x14ac:dyDescent="0.25">
      <c r="B22382" s="10" t="str">
        <f t="shared" si="349"/>
        <v/>
      </c>
    </row>
    <row r="22383" spans="2:2" x14ac:dyDescent="0.25">
      <c r="B22383" s="10" t="str">
        <f t="shared" si="349"/>
        <v/>
      </c>
    </row>
    <row r="22384" spans="2:2" x14ac:dyDescent="0.25">
      <c r="B22384" s="10" t="str">
        <f t="shared" si="349"/>
        <v/>
      </c>
    </row>
    <row r="22385" spans="2:2" x14ac:dyDescent="0.25">
      <c r="B22385" s="10" t="str">
        <f t="shared" si="349"/>
        <v/>
      </c>
    </row>
    <row r="22386" spans="2:2" x14ac:dyDescent="0.25">
      <c r="B22386" s="10" t="str">
        <f t="shared" si="349"/>
        <v/>
      </c>
    </row>
    <row r="22387" spans="2:2" x14ac:dyDescent="0.25">
      <c r="B22387" s="10" t="str">
        <f t="shared" si="349"/>
        <v/>
      </c>
    </row>
    <row r="22388" spans="2:2" x14ac:dyDescent="0.25">
      <c r="B22388" s="10" t="str">
        <f t="shared" si="349"/>
        <v/>
      </c>
    </row>
    <row r="22389" spans="2:2" x14ac:dyDescent="0.25">
      <c r="B22389" s="10" t="str">
        <f t="shared" si="349"/>
        <v/>
      </c>
    </row>
    <row r="22390" spans="2:2" x14ac:dyDescent="0.25">
      <c r="B22390" s="10" t="str">
        <f t="shared" si="349"/>
        <v/>
      </c>
    </row>
    <row r="22391" spans="2:2" x14ac:dyDescent="0.25">
      <c r="B22391" s="10" t="str">
        <f t="shared" si="349"/>
        <v/>
      </c>
    </row>
    <row r="22392" spans="2:2" x14ac:dyDescent="0.25">
      <c r="B22392" s="10" t="str">
        <f t="shared" si="349"/>
        <v/>
      </c>
    </row>
    <row r="22393" spans="2:2" x14ac:dyDescent="0.25">
      <c r="B22393" s="10" t="str">
        <f t="shared" si="349"/>
        <v/>
      </c>
    </row>
    <row r="22394" spans="2:2" x14ac:dyDescent="0.25">
      <c r="B22394" s="10" t="str">
        <f t="shared" si="349"/>
        <v/>
      </c>
    </row>
    <row r="22395" spans="2:2" x14ac:dyDescent="0.25">
      <c r="B22395" s="10" t="str">
        <f t="shared" si="349"/>
        <v/>
      </c>
    </row>
    <row r="22396" spans="2:2" x14ac:dyDescent="0.25">
      <c r="B22396" s="10" t="str">
        <f t="shared" si="349"/>
        <v/>
      </c>
    </row>
    <row r="22397" spans="2:2" x14ac:dyDescent="0.25">
      <c r="B22397" s="10" t="str">
        <f t="shared" si="349"/>
        <v/>
      </c>
    </row>
    <row r="22398" spans="2:2" x14ac:dyDescent="0.25">
      <c r="B22398" s="10" t="str">
        <f t="shared" si="349"/>
        <v/>
      </c>
    </row>
    <row r="22399" spans="2:2" x14ac:dyDescent="0.25">
      <c r="B22399" s="10" t="str">
        <f t="shared" si="349"/>
        <v/>
      </c>
    </row>
    <row r="22400" spans="2:2" x14ac:dyDescent="0.25">
      <c r="B22400" s="10" t="str">
        <f t="shared" si="349"/>
        <v/>
      </c>
    </row>
    <row r="22401" spans="2:2" x14ac:dyDescent="0.25">
      <c r="B22401" s="10" t="str">
        <f t="shared" si="349"/>
        <v/>
      </c>
    </row>
    <row r="22402" spans="2:2" x14ac:dyDescent="0.25">
      <c r="B22402" s="10" t="str">
        <f t="shared" si="349"/>
        <v/>
      </c>
    </row>
    <row r="22403" spans="2:2" x14ac:dyDescent="0.25">
      <c r="B22403" s="10" t="str">
        <f t="shared" si="349"/>
        <v/>
      </c>
    </row>
    <row r="22404" spans="2:2" x14ac:dyDescent="0.25">
      <c r="B22404" s="10" t="str">
        <f t="shared" si="349"/>
        <v/>
      </c>
    </row>
    <row r="22405" spans="2:2" x14ac:dyDescent="0.25">
      <c r="B22405" s="10" t="str">
        <f t="shared" si="349"/>
        <v/>
      </c>
    </row>
    <row r="22406" spans="2:2" x14ac:dyDescent="0.25">
      <c r="B22406" s="10" t="str">
        <f t="shared" si="349"/>
        <v/>
      </c>
    </row>
    <row r="22407" spans="2:2" x14ac:dyDescent="0.25">
      <c r="B22407" s="10" t="str">
        <f t="shared" si="349"/>
        <v/>
      </c>
    </row>
    <row r="22408" spans="2:2" x14ac:dyDescent="0.25">
      <c r="B22408" s="10" t="str">
        <f t="shared" si="349"/>
        <v/>
      </c>
    </row>
    <row r="22409" spans="2:2" x14ac:dyDescent="0.25">
      <c r="B22409" s="10" t="str">
        <f t="shared" ref="B22409:B22472" si="350">IF(ISBLANK(A22409),"",IF(AND(A22409&gt;=DATE(YEAR(A22409),3,8+MOD(7-WEEKDAY(DATE(YEAR(A22409),3,8),1),7)),A22409&lt;DATE(YEAR(A22409),11,1+MOD(7-WEEKDAY(DATE(YEAR(A22409),11,1),1),7))),A22409-TIME(5,0,0),A22409-TIME(6,0,0)))</f>
        <v/>
      </c>
    </row>
    <row r="22410" spans="2:2" x14ac:dyDescent="0.25">
      <c r="B22410" s="10" t="str">
        <f t="shared" si="350"/>
        <v/>
      </c>
    </row>
    <row r="22411" spans="2:2" x14ac:dyDescent="0.25">
      <c r="B22411" s="10" t="str">
        <f t="shared" si="350"/>
        <v/>
      </c>
    </row>
    <row r="22412" spans="2:2" x14ac:dyDescent="0.25">
      <c r="B22412" s="10" t="str">
        <f t="shared" si="350"/>
        <v/>
      </c>
    </row>
    <row r="22413" spans="2:2" x14ac:dyDescent="0.25">
      <c r="B22413" s="10" t="str">
        <f t="shared" si="350"/>
        <v/>
      </c>
    </row>
    <row r="22414" spans="2:2" x14ac:dyDescent="0.25">
      <c r="B22414" s="10" t="str">
        <f t="shared" si="350"/>
        <v/>
      </c>
    </row>
    <row r="22415" spans="2:2" x14ac:dyDescent="0.25">
      <c r="B22415" s="10" t="str">
        <f t="shared" si="350"/>
        <v/>
      </c>
    </row>
    <row r="22416" spans="2:2" x14ac:dyDescent="0.25">
      <c r="B22416" s="10" t="str">
        <f t="shared" si="350"/>
        <v/>
      </c>
    </row>
    <row r="22417" spans="2:2" x14ac:dyDescent="0.25">
      <c r="B22417" s="10" t="str">
        <f t="shared" si="350"/>
        <v/>
      </c>
    </row>
    <row r="22418" spans="2:2" x14ac:dyDescent="0.25">
      <c r="B22418" s="10" t="str">
        <f t="shared" si="350"/>
        <v/>
      </c>
    </row>
    <row r="22419" spans="2:2" x14ac:dyDescent="0.25">
      <c r="B22419" s="10" t="str">
        <f t="shared" si="350"/>
        <v/>
      </c>
    </row>
    <row r="22420" spans="2:2" x14ac:dyDescent="0.25">
      <c r="B22420" s="10" t="str">
        <f t="shared" si="350"/>
        <v/>
      </c>
    </row>
    <row r="22421" spans="2:2" x14ac:dyDescent="0.25">
      <c r="B22421" s="10" t="str">
        <f t="shared" si="350"/>
        <v/>
      </c>
    </row>
    <row r="22422" spans="2:2" x14ac:dyDescent="0.25">
      <c r="B22422" s="10" t="str">
        <f t="shared" si="350"/>
        <v/>
      </c>
    </row>
    <row r="22423" spans="2:2" x14ac:dyDescent="0.25">
      <c r="B22423" s="10" t="str">
        <f t="shared" si="350"/>
        <v/>
      </c>
    </row>
    <row r="22424" spans="2:2" x14ac:dyDescent="0.25">
      <c r="B22424" s="10" t="str">
        <f t="shared" si="350"/>
        <v/>
      </c>
    </row>
    <row r="22425" spans="2:2" x14ac:dyDescent="0.25">
      <c r="B22425" s="10" t="str">
        <f t="shared" si="350"/>
        <v/>
      </c>
    </row>
    <row r="22426" spans="2:2" x14ac:dyDescent="0.25">
      <c r="B22426" s="10" t="str">
        <f t="shared" si="350"/>
        <v/>
      </c>
    </row>
    <row r="22427" spans="2:2" x14ac:dyDescent="0.25">
      <c r="B22427" s="10" t="str">
        <f t="shared" si="350"/>
        <v/>
      </c>
    </row>
    <row r="22428" spans="2:2" x14ac:dyDescent="0.25">
      <c r="B22428" s="10" t="str">
        <f t="shared" si="350"/>
        <v/>
      </c>
    </row>
    <row r="22429" spans="2:2" x14ac:dyDescent="0.25">
      <c r="B22429" s="10" t="str">
        <f t="shared" si="350"/>
        <v/>
      </c>
    </row>
    <row r="22430" spans="2:2" x14ac:dyDescent="0.25">
      <c r="B22430" s="10" t="str">
        <f t="shared" si="350"/>
        <v/>
      </c>
    </row>
    <row r="22431" spans="2:2" x14ac:dyDescent="0.25">
      <c r="B22431" s="10" t="str">
        <f t="shared" si="350"/>
        <v/>
      </c>
    </row>
    <row r="22432" spans="2:2" x14ac:dyDescent="0.25">
      <c r="B22432" s="10" t="str">
        <f t="shared" si="350"/>
        <v/>
      </c>
    </row>
    <row r="22433" spans="2:2" x14ac:dyDescent="0.25">
      <c r="B22433" s="10" t="str">
        <f t="shared" si="350"/>
        <v/>
      </c>
    </row>
    <row r="22434" spans="2:2" x14ac:dyDescent="0.25">
      <c r="B22434" s="10" t="str">
        <f t="shared" si="350"/>
        <v/>
      </c>
    </row>
    <row r="22435" spans="2:2" x14ac:dyDescent="0.25">
      <c r="B22435" s="10" t="str">
        <f t="shared" si="350"/>
        <v/>
      </c>
    </row>
    <row r="22436" spans="2:2" x14ac:dyDescent="0.25">
      <c r="B22436" s="10" t="str">
        <f t="shared" si="350"/>
        <v/>
      </c>
    </row>
    <row r="22437" spans="2:2" x14ac:dyDescent="0.25">
      <c r="B22437" s="10" t="str">
        <f t="shared" si="350"/>
        <v/>
      </c>
    </row>
    <row r="22438" spans="2:2" x14ac:dyDescent="0.25">
      <c r="B22438" s="10" t="str">
        <f t="shared" si="350"/>
        <v/>
      </c>
    </row>
    <row r="22439" spans="2:2" x14ac:dyDescent="0.25">
      <c r="B22439" s="10" t="str">
        <f t="shared" si="350"/>
        <v/>
      </c>
    </row>
    <row r="22440" spans="2:2" x14ac:dyDescent="0.25">
      <c r="B22440" s="10" t="str">
        <f t="shared" si="350"/>
        <v/>
      </c>
    </row>
    <row r="22441" spans="2:2" x14ac:dyDescent="0.25">
      <c r="B22441" s="10" t="str">
        <f t="shared" si="350"/>
        <v/>
      </c>
    </row>
    <row r="22442" spans="2:2" x14ac:dyDescent="0.25">
      <c r="B22442" s="10" t="str">
        <f t="shared" si="350"/>
        <v/>
      </c>
    </row>
    <row r="22443" spans="2:2" x14ac:dyDescent="0.25">
      <c r="B22443" s="10" t="str">
        <f t="shared" si="350"/>
        <v/>
      </c>
    </row>
    <row r="22444" spans="2:2" x14ac:dyDescent="0.25">
      <c r="B22444" s="10" t="str">
        <f t="shared" si="350"/>
        <v/>
      </c>
    </row>
    <row r="22445" spans="2:2" x14ac:dyDescent="0.25">
      <c r="B22445" s="10" t="str">
        <f t="shared" si="350"/>
        <v/>
      </c>
    </row>
    <row r="22446" spans="2:2" x14ac:dyDescent="0.25">
      <c r="B22446" s="10" t="str">
        <f t="shared" si="350"/>
        <v/>
      </c>
    </row>
    <row r="22447" spans="2:2" x14ac:dyDescent="0.25">
      <c r="B22447" s="10" t="str">
        <f t="shared" si="350"/>
        <v/>
      </c>
    </row>
    <row r="22448" spans="2:2" x14ac:dyDescent="0.25">
      <c r="B22448" s="10" t="str">
        <f t="shared" si="350"/>
        <v/>
      </c>
    </row>
    <row r="22449" spans="2:2" x14ac:dyDescent="0.25">
      <c r="B22449" s="10" t="str">
        <f t="shared" si="350"/>
        <v/>
      </c>
    </row>
    <row r="22450" spans="2:2" x14ac:dyDescent="0.25">
      <c r="B22450" s="10" t="str">
        <f t="shared" si="350"/>
        <v/>
      </c>
    </row>
    <row r="22451" spans="2:2" x14ac:dyDescent="0.25">
      <c r="B22451" s="10" t="str">
        <f t="shared" si="350"/>
        <v/>
      </c>
    </row>
    <row r="22452" spans="2:2" x14ac:dyDescent="0.25">
      <c r="B22452" s="10" t="str">
        <f t="shared" si="350"/>
        <v/>
      </c>
    </row>
    <row r="22453" spans="2:2" x14ac:dyDescent="0.25">
      <c r="B22453" s="10" t="str">
        <f t="shared" si="350"/>
        <v/>
      </c>
    </row>
    <row r="22454" spans="2:2" x14ac:dyDescent="0.25">
      <c r="B22454" s="10" t="str">
        <f t="shared" si="350"/>
        <v/>
      </c>
    </row>
    <row r="22455" spans="2:2" x14ac:dyDescent="0.25">
      <c r="B22455" s="10" t="str">
        <f t="shared" si="350"/>
        <v/>
      </c>
    </row>
    <row r="22456" spans="2:2" x14ac:dyDescent="0.25">
      <c r="B22456" s="10" t="str">
        <f t="shared" si="350"/>
        <v/>
      </c>
    </row>
    <row r="22457" spans="2:2" x14ac:dyDescent="0.25">
      <c r="B22457" s="10" t="str">
        <f t="shared" si="350"/>
        <v/>
      </c>
    </row>
    <row r="22458" spans="2:2" x14ac:dyDescent="0.25">
      <c r="B22458" s="10" t="str">
        <f t="shared" si="350"/>
        <v/>
      </c>
    </row>
    <row r="22459" spans="2:2" x14ac:dyDescent="0.25">
      <c r="B22459" s="10" t="str">
        <f t="shared" si="350"/>
        <v/>
      </c>
    </row>
    <row r="22460" spans="2:2" x14ac:dyDescent="0.25">
      <c r="B22460" s="10" t="str">
        <f t="shared" si="350"/>
        <v/>
      </c>
    </row>
    <row r="22461" spans="2:2" x14ac:dyDescent="0.25">
      <c r="B22461" s="10" t="str">
        <f t="shared" si="350"/>
        <v/>
      </c>
    </row>
    <row r="22462" spans="2:2" x14ac:dyDescent="0.25">
      <c r="B22462" s="10" t="str">
        <f t="shared" si="350"/>
        <v/>
      </c>
    </row>
    <row r="22463" spans="2:2" x14ac:dyDescent="0.25">
      <c r="B22463" s="10" t="str">
        <f t="shared" si="350"/>
        <v/>
      </c>
    </row>
    <row r="22464" spans="2:2" x14ac:dyDescent="0.25">
      <c r="B22464" s="10" t="str">
        <f t="shared" si="350"/>
        <v/>
      </c>
    </row>
    <row r="22465" spans="2:2" x14ac:dyDescent="0.25">
      <c r="B22465" s="10" t="str">
        <f t="shared" si="350"/>
        <v/>
      </c>
    </row>
    <row r="22466" spans="2:2" x14ac:dyDescent="0.25">
      <c r="B22466" s="10" t="str">
        <f t="shared" si="350"/>
        <v/>
      </c>
    </row>
    <row r="22467" spans="2:2" x14ac:dyDescent="0.25">
      <c r="B22467" s="10" t="str">
        <f t="shared" si="350"/>
        <v/>
      </c>
    </row>
    <row r="22468" spans="2:2" x14ac:dyDescent="0.25">
      <c r="B22468" s="10" t="str">
        <f t="shared" si="350"/>
        <v/>
      </c>
    </row>
    <row r="22469" spans="2:2" x14ac:dyDescent="0.25">
      <c r="B22469" s="10" t="str">
        <f t="shared" si="350"/>
        <v/>
      </c>
    </row>
    <row r="22470" spans="2:2" x14ac:dyDescent="0.25">
      <c r="B22470" s="10" t="str">
        <f t="shared" si="350"/>
        <v/>
      </c>
    </row>
    <row r="22471" spans="2:2" x14ac:dyDescent="0.25">
      <c r="B22471" s="10" t="str">
        <f t="shared" si="350"/>
        <v/>
      </c>
    </row>
    <row r="22472" spans="2:2" x14ac:dyDescent="0.25">
      <c r="B22472" s="10" t="str">
        <f t="shared" si="350"/>
        <v/>
      </c>
    </row>
    <row r="22473" spans="2:2" x14ac:dyDescent="0.25">
      <c r="B22473" s="10" t="str">
        <f t="shared" ref="B22473:B22536" si="351">IF(ISBLANK(A22473),"",IF(AND(A22473&gt;=DATE(YEAR(A22473),3,8+MOD(7-WEEKDAY(DATE(YEAR(A22473),3,8),1),7)),A22473&lt;DATE(YEAR(A22473),11,1+MOD(7-WEEKDAY(DATE(YEAR(A22473),11,1),1),7))),A22473-TIME(5,0,0),A22473-TIME(6,0,0)))</f>
        <v/>
      </c>
    </row>
    <row r="22474" spans="2:2" x14ac:dyDescent="0.25">
      <c r="B22474" s="10" t="str">
        <f t="shared" si="351"/>
        <v/>
      </c>
    </row>
    <row r="22475" spans="2:2" x14ac:dyDescent="0.25">
      <c r="B22475" s="10" t="str">
        <f t="shared" si="351"/>
        <v/>
      </c>
    </row>
    <row r="22476" spans="2:2" x14ac:dyDescent="0.25">
      <c r="B22476" s="10" t="str">
        <f t="shared" si="351"/>
        <v/>
      </c>
    </row>
    <row r="22477" spans="2:2" x14ac:dyDescent="0.25">
      <c r="B22477" s="10" t="str">
        <f t="shared" si="351"/>
        <v/>
      </c>
    </row>
    <row r="22478" spans="2:2" x14ac:dyDescent="0.25">
      <c r="B22478" s="10" t="str">
        <f t="shared" si="351"/>
        <v/>
      </c>
    </row>
    <row r="22479" spans="2:2" x14ac:dyDescent="0.25">
      <c r="B22479" s="10" t="str">
        <f t="shared" si="351"/>
        <v/>
      </c>
    </row>
    <row r="22480" spans="2:2" x14ac:dyDescent="0.25">
      <c r="B22480" s="10" t="str">
        <f t="shared" si="351"/>
        <v/>
      </c>
    </row>
    <row r="22481" spans="2:2" x14ac:dyDescent="0.25">
      <c r="B22481" s="10" t="str">
        <f t="shared" si="351"/>
        <v/>
      </c>
    </row>
    <row r="22482" spans="2:2" x14ac:dyDescent="0.25">
      <c r="B22482" s="10" t="str">
        <f t="shared" si="351"/>
        <v/>
      </c>
    </row>
    <row r="22483" spans="2:2" x14ac:dyDescent="0.25">
      <c r="B22483" s="10" t="str">
        <f t="shared" si="351"/>
        <v/>
      </c>
    </row>
    <row r="22484" spans="2:2" x14ac:dyDescent="0.25">
      <c r="B22484" s="10" t="str">
        <f t="shared" si="351"/>
        <v/>
      </c>
    </row>
    <row r="22485" spans="2:2" x14ac:dyDescent="0.25">
      <c r="B22485" s="10" t="str">
        <f t="shared" si="351"/>
        <v/>
      </c>
    </row>
    <row r="22486" spans="2:2" x14ac:dyDescent="0.25">
      <c r="B22486" s="10" t="str">
        <f t="shared" si="351"/>
        <v/>
      </c>
    </row>
    <row r="22487" spans="2:2" x14ac:dyDescent="0.25">
      <c r="B22487" s="10" t="str">
        <f t="shared" si="351"/>
        <v/>
      </c>
    </row>
    <row r="22488" spans="2:2" x14ac:dyDescent="0.25">
      <c r="B22488" s="10" t="str">
        <f t="shared" si="351"/>
        <v/>
      </c>
    </row>
    <row r="22489" spans="2:2" x14ac:dyDescent="0.25">
      <c r="B22489" s="10" t="str">
        <f t="shared" si="351"/>
        <v/>
      </c>
    </row>
    <row r="22490" spans="2:2" x14ac:dyDescent="0.25">
      <c r="B22490" s="10" t="str">
        <f t="shared" si="351"/>
        <v/>
      </c>
    </row>
    <row r="22491" spans="2:2" x14ac:dyDescent="0.25">
      <c r="B22491" s="10" t="str">
        <f t="shared" si="351"/>
        <v/>
      </c>
    </row>
    <row r="22492" spans="2:2" x14ac:dyDescent="0.25">
      <c r="B22492" s="10" t="str">
        <f t="shared" si="351"/>
        <v/>
      </c>
    </row>
    <row r="22493" spans="2:2" x14ac:dyDescent="0.25">
      <c r="B22493" s="10" t="str">
        <f t="shared" si="351"/>
        <v/>
      </c>
    </row>
    <row r="22494" spans="2:2" x14ac:dyDescent="0.25">
      <c r="B22494" s="10" t="str">
        <f t="shared" si="351"/>
        <v/>
      </c>
    </row>
    <row r="22495" spans="2:2" x14ac:dyDescent="0.25">
      <c r="B22495" s="10" t="str">
        <f t="shared" si="351"/>
        <v/>
      </c>
    </row>
    <row r="22496" spans="2:2" x14ac:dyDescent="0.25">
      <c r="B22496" s="10" t="str">
        <f t="shared" si="351"/>
        <v/>
      </c>
    </row>
    <row r="22497" spans="2:2" x14ac:dyDescent="0.25">
      <c r="B22497" s="10" t="str">
        <f t="shared" si="351"/>
        <v/>
      </c>
    </row>
    <row r="22498" spans="2:2" x14ac:dyDescent="0.25">
      <c r="B22498" s="10" t="str">
        <f t="shared" si="351"/>
        <v/>
      </c>
    </row>
    <row r="22499" spans="2:2" x14ac:dyDescent="0.25">
      <c r="B22499" s="10" t="str">
        <f t="shared" si="351"/>
        <v/>
      </c>
    </row>
    <row r="22500" spans="2:2" x14ac:dyDescent="0.25">
      <c r="B22500" s="10" t="str">
        <f t="shared" si="351"/>
        <v/>
      </c>
    </row>
    <row r="22501" spans="2:2" x14ac:dyDescent="0.25">
      <c r="B22501" s="10" t="str">
        <f t="shared" si="351"/>
        <v/>
      </c>
    </row>
    <row r="22502" spans="2:2" x14ac:dyDescent="0.25">
      <c r="B22502" s="10" t="str">
        <f t="shared" si="351"/>
        <v/>
      </c>
    </row>
    <row r="22503" spans="2:2" x14ac:dyDescent="0.25">
      <c r="B22503" s="10" t="str">
        <f t="shared" si="351"/>
        <v/>
      </c>
    </row>
    <row r="22504" spans="2:2" x14ac:dyDescent="0.25">
      <c r="B22504" s="10" t="str">
        <f t="shared" si="351"/>
        <v/>
      </c>
    </row>
    <row r="22505" spans="2:2" x14ac:dyDescent="0.25">
      <c r="B22505" s="10" t="str">
        <f t="shared" si="351"/>
        <v/>
      </c>
    </row>
    <row r="22506" spans="2:2" x14ac:dyDescent="0.25">
      <c r="B22506" s="10" t="str">
        <f t="shared" si="351"/>
        <v/>
      </c>
    </row>
    <row r="22507" spans="2:2" x14ac:dyDescent="0.25">
      <c r="B22507" s="10" t="str">
        <f t="shared" si="351"/>
        <v/>
      </c>
    </row>
    <row r="22508" spans="2:2" x14ac:dyDescent="0.25">
      <c r="B22508" s="10" t="str">
        <f t="shared" si="351"/>
        <v/>
      </c>
    </row>
    <row r="22509" spans="2:2" x14ac:dyDescent="0.25">
      <c r="B22509" s="10" t="str">
        <f t="shared" si="351"/>
        <v/>
      </c>
    </row>
    <row r="22510" spans="2:2" x14ac:dyDescent="0.25">
      <c r="B22510" s="10" t="str">
        <f t="shared" si="351"/>
        <v/>
      </c>
    </row>
    <row r="22511" spans="2:2" x14ac:dyDescent="0.25">
      <c r="B22511" s="10" t="str">
        <f t="shared" si="351"/>
        <v/>
      </c>
    </row>
    <row r="22512" spans="2:2" x14ac:dyDescent="0.25">
      <c r="B22512" s="10" t="str">
        <f t="shared" si="351"/>
        <v/>
      </c>
    </row>
    <row r="22513" spans="2:2" x14ac:dyDescent="0.25">
      <c r="B22513" s="10" t="str">
        <f t="shared" si="351"/>
        <v/>
      </c>
    </row>
    <row r="22514" spans="2:2" x14ac:dyDescent="0.25">
      <c r="B22514" s="10" t="str">
        <f t="shared" si="351"/>
        <v/>
      </c>
    </row>
    <row r="22515" spans="2:2" x14ac:dyDescent="0.25">
      <c r="B22515" s="10" t="str">
        <f t="shared" si="351"/>
        <v/>
      </c>
    </row>
    <row r="22516" spans="2:2" x14ac:dyDescent="0.25">
      <c r="B22516" s="10" t="str">
        <f t="shared" si="351"/>
        <v/>
      </c>
    </row>
    <row r="22517" spans="2:2" x14ac:dyDescent="0.25">
      <c r="B22517" s="10" t="str">
        <f t="shared" si="351"/>
        <v/>
      </c>
    </row>
    <row r="22518" spans="2:2" x14ac:dyDescent="0.25">
      <c r="B22518" s="10" t="str">
        <f t="shared" si="351"/>
        <v/>
      </c>
    </row>
    <row r="22519" spans="2:2" x14ac:dyDescent="0.25">
      <c r="B22519" s="10" t="str">
        <f t="shared" si="351"/>
        <v/>
      </c>
    </row>
    <row r="22520" spans="2:2" x14ac:dyDescent="0.25">
      <c r="B22520" s="10" t="str">
        <f t="shared" si="351"/>
        <v/>
      </c>
    </row>
    <row r="22521" spans="2:2" x14ac:dyDescent="0.25">
      <c r="B22521" s="10" t="str">
        <f t="shared" si="351"/>
        <v/>
      </c>
    </row>
    <row r="22522" spans="2:2" x14ac:dyDescent="0.25">
      <c r="B22522" s="10" t="str">
        <f t="shared" si="351"/>
        <v/>
      </c>
    </row>
    <row r="22523" spans="2:2" x14ac:dyDescent="0.25">
      <c r="B22523" s="10" t="str">
        <f t="shared" si="351"/>
        <v/>
      </c>
    </row>
    <row r="22524" spans="2:2" x14ac:dyDescent="0.25">
      <c r="B22524" s="10" t="str">
        <f t="shared" si="351"/>
        <v/>
      </c>
    </row>
    <row r="22525" spans="2:2" x14ac:dyDescent="0.25">
      <c r="B22525" s="10" t="str">
        <f t="shared" si="351"/>
        <v/>
      </c>
    </row>
    <row r="22526" spans="2:2" x14ac:dyDescent="0.25">
      <c r="B22526" s="10" t="str">
        <f t="shared" si="351"/>
        <v/>
      </c>
    </row>
    <row r="22527" spans="2:2" x14ac:dyDescent="0.25">
      <c r="B22527" s="10" t="str">
        <f t="shared" si="351"/>
        <v/>
      </c>
    </row>
    <row r="22528" spans="2:2" x14ac:dyDescent="0.25">
      <c r="B22528" s="10" t="str">
        <f t="shared" si="351"/>
        <v/>
      </c>
    </row>
    <row r="22529" spans="2:2" x14ac:dyDescent="0.25">
      <c r="B22529" s="10" t="str">
        <f t="shared" si="351"/>
        <v/>
      </c>
    </row>
    <row r="22530" spans="2:2" x14ac:dyDescent="0.25">
      <c r="B22530" s="10" t="str">
        <f t="shared" si="351"/>
        <v/>
      </c>
    </row>
    <row r="22531" spans="2:2" x14ac:dyDescent="0.25">
      <c r="B22531" s="10" t="str">
        <f t="shared" si="351"/>
        <v/>
      </c>
    </row>
    <row r="22532" spans="2:2" x14ac:dyDescent="0.25">
      <c r="B22532" s="10" t="str">
        <f t="shared" si="351"/>
        <v/>
      </c>
    </row>
    <row r="22533" spans="2:2" x14ac:dyDescent="0.25">
      <c r="B22533" s="10" t="str">
        <f t="shared" si="351"/>
        <v/>
      </c>
    </row>
    <row r="22534" spans="2:2" x14ac:dyDescent="0.25">
      <c r="B22534" s="10" t="str">
        <f t="shared" si="351"/>
        <v/>
      </c>
    </row>
    <row r="22535" spans="2:2" x14ac:dyDescent="0.25">
      <c r="B22535" s="10" t="str">
        <f t="shared" si="351"/>
        <v/>
      </c>
    </row>
    <row r="22536" spans="2:2" x14ac:dyDescent="0.25">
      <c r="B22536" s="10" t="str">
        <f t="shared" si="351"/>
        <v/>
      </c>
    </row>
    <row r="22537" spans="2:2" x14ac:dyDescent="0.25">
      <c r="B22537" s="10" t="str">
        <f t="shared" ref="B22537:B22600" si="352">IF(ISBLANK(A22537),"",IF(AND(A22537&gt;=DATE(YEAR(A22537),3,8+MOD(7-WEEKDAY(DATE(YEAR(A22537),3,8),1),7)),A22537&lt;DATE(YEAR(A22537),11,1+MOD(7-WEEKDAY(DATE(YEAR(A22537),11,1),1),7))),A22537-TIME(5,0,0),A22537-TIME(6,0,0)))</f>
        <v/>
      </c>
    </row>
    <row r="22538" spans="2:2" x14ac:dyDescent="0.25">
      <c r="B22538" s="10" t="str">
        <f t="shared" si="352"/>
        <v/>
      </c>
    </row>
    <row r="22539" spans="2:2" x14ac:dyDescent="0.25">
      <c r="B22539" s="10" t="str">
        <f t="shared" si="352"/>
        <v/>
      </c>
    </row>
    <row r="22540" spans="2:2" x14ac:dyDescent="0.25">
      <c r="B22540" s="10" t="str">
        <f t="shared" si="352"/>
        <v/>
      </c>
    </row>
    <row r="22541" spans="2:2" x14ac:dyDescent="0.25">
      <c r="B22541" s="10" t="str">
        <f t="shared" si="352"/>
        <v/>
      </c>
    </row>
    <row r="22542" spans="2:2" x14ac:dyDescent="0.25">
      <c r="B22542" s="10" t="str">
        <f t="shared" si="352"/>
        <v/>
      </c>
    </row>
    <row r="22543" spans="2:2" x14ac:dyDescent="0.25">
      <c r="B22543" s="10" t="str">
        <f t="shared" si="352"/>
        <v/>
      </c>
    </row>
    <row r="22544" spans="2:2" x14ac:dyDescent="0.25">
      <c r="B22544" s="10" t="str">
        <f t="shared" si="352"/>
        <v/>
      </c>
    </row>
    <row r="22545" spans="2:2" x14ac:dyDescent="0.25">
      <c r="B22545" s="10" t="str">
        <f t="shared" si="352"/>
        <v/>
      </c>
    </row>
    <row r="22546" spans="2:2" x14ac:dyDescent="0.25">
      <c r="B22546" s="10" t="str">
        <f t="shared" si="352"/>
        <v/>
      </c>
    </row>
    <row r="22547" spans="2:2" x14ac:dyDescent="0.25">
      <c r="B22547" s="10" t="str">
        <f t="shared" si="352"/>
        <v/>
      </c>
    </row>
    <row r="22548" spans="2:2" x14ac:dyDescent="0.25">
      <c r="B22548" s="10" t="str">
        <f t="shared" si="352"/>
        <v/>
      </c>
    </row>
    <row r="22549" spans="2:2" x14ac:dyDescent="0.25">
      <c r="B22549" s="10" t="str">
        <f t="shared" si="352"/>
        <v/>
      </c>
    </row>
    <row r="22550" spans="2:2" x14ac:dyDescent="0.25">
      <c r="B22550" s="10" t="str">
        <f t="shared" si="352"/>
        <v/>
      </c>
    </row>
    <row r="22551" spans="2:2" x14ac:dyDescent="0.25">
      <c r="B22551" s="10" t="str">
        <f t="shared" si="352"/>
        <v/>
      </c>
    </row>
    <row r="22552" spans="2:2" x14ac:dyDescent="0.25">
      <c r="B22552" s="10" t="str">
        <f t="shared" si="352"/>
        <v/>
      </c>
    </row>
    <row r="22553" spans="2:2" x14ac:dyDescent="0.25">
      <c r="B22553" s="10" t="str">
        <f t="shared" si="352"/>
        <v/>
      </c>
    </row>
    <row r="22554" spans="2:2" x14ac:dyDescent="0.25">
      <c r="B22554" s="10" t="str">
        <f t="shared" si="352"/>
        <v/>
      </c>
    </row>
    <row r="22555" spans="2:2" x14ac:dyDescent="0.25">
      <c r="B22555" s="10" t="str">
        <f t="shared" si="352"/>
        <v/>
      </c>
    </row>
    <row r="22556" spans="2:2" x14ac:dyDescent="0.25">
      <c r="B22556" s="10" t="str">
        <f t="shared" si="352"/>
        <v/>
      </c>
    </row>
    <row r="22557" spans="2:2" x14ac:dyDescent="0.25">
      <c r="B22557" s="10" t="str">
        <f t="shared" si="352"/>
        <v/>
      </c>
    </row>
    <row r="22558" spans="2:2" x14ac:dyDescent="0.25">
      <c r="B22558" s="10" t="str">
        <f t="shared" si="352"/>
        <v/>
      </c>
    </row>
    <row r="22559" spans="2:2" x14ac:dyDescent="0.25">
      <c r="B22559" s="10" t="str">
        <f t="shared" si="352"/>
        <v/>
      </c>
    </row>
    <row r="22560" spans="2:2" x14ac:dyDescent="0.25">
      <c r="B22560" s="10" t="str">
        <f t="shared" si="352"/>
        <v/>
      </c>
    </row>
    <row r="22561" spans="2:2" x14ac:dyDescent="0.25">
      <c r="B22561" s="10" t="str">
        <f t="shared" si="352"/>
        <v/>
      </c>
    </row>
    <row r="22562" spans="2:2" x14ac:dyDescent="0.25">
      <c r="B22562" s="10" t="str">
        <f t="shared" si="352"/>
        <v/>
      </c>
    </row>
    <row r="22563" spans="2:2" x14ac:dyDescent="0.25">
      <c r="B22563" s="10" t="str">
        <f t="shared" si="352"/>
        <v/>
      </c>
    </row>
    <row r="22564" spans="2:2" x14ac:dyDescent="0.25">
      <c r="B22564" s="10" t="str">
        <f t="shared" si="352"/>
        <v/>
      </c>
    </row>
    <row r="22565" spans="2:2" x14ac:dyDescent="0.25">
      <c r="B22565" s="10" t="str">
        <f t="shared" si="352"/>
        <v/>
      </c>
    </row>
    <row r="22566" spans="2:2" x14ac:dyDescent="0.25">
      <c r="B22566" s="10" t="str">
        <f t="shared" si="352"/>
        <v/>
      </c>
    </row>
    <row r="22567" spans="2:2" x14ac:dyDescent="0.25">
      <c r="B22567" s="10" t="str">
        <f t="shared" si="352"/>
        <v/>
      </c>
    </row>
    <row r="22568" spans="2:2" x14ac:dyDescent="0.25">
      <c r="B22568" s="10" t="str">
        <f t="shared" si="352"/>
        <v/>
      </c>
    </row>
    <row r="22569" spans="2:2" x14ac:dyDescent="0.25">
      <c r="B22569" s="10" t="str">
        <f t="shared" si="352"/>
        <v/>
      </c>
    </row>
    <row r="22570" spans="2:2" x14ac:dyDescent="0.25">
      <c r="B22570" s="10" t="str">
        <f t="shared" si="352"/>
        <v/>
      </c>
    </row>
    <row r="22571" spans="2:2" x14ac:dyDescent="0.25">
      <c r="B22571" s="10" t="str">
        <f t="shared" si="352"/>
        <v/>
      </c>
    </row>
    <row r="22572" spans="2:2" x14ac:dyDescent="0.25">
      <c r="B22572" s="10" t="str">
        <f t="shared" si="352"/>
        <v/>
      </c>
    </row>
    <row r="22573" spans="2:2" x14ac:dyDescent="0.25">
      <c r="B22573" s="10" t="str">
        <f t="shared" si="352"/>
        <v/>
      </c>
    </row>
    <row r="22574" spans="2:2" x14ac:dyDescent="0.25">
      <c r="B22574" s="10" t="str">
        <f t="shared" si="352"/>
        <v/>
      </c>
    </row>
    <row r="22575" spans="2:2" x14ac:dyDescent="0.25">
      <c r="B22575" s="10" t="str">
        <f t="shared" si="352"/>
        <v/>
      </c>
    </row>
    <row r="22576" spans="2:2" x14ac:dyDescent="0.25">
      <c r="B22576" s="10" t="str">
        <f t="shared" si="352"/>
        <v/>
      </c>
    </row>
    <row r="22577" spans="2:2" x14ac:dyDescent="0.25">
      <c r="B22577" s="10" t="str">
        <f t="shared" si="352"/>
        <v/>
      </c>
    </row>
    <row r="22578" spans="2:2" x14ac:dyDescent="0.25">
      <c r="B22578" s="10" t="str">
        <f t="shared" si="352"/>
        <v/>
      </c>
    </row>
    <row r="22579" spans="2:2" x14ac:dyDescent="0.25">
      <c r="B22579" s="10" t="str">
        <f t="shared" si="352"/>
        <v/>
      </c>
    </row>
    <row r="22580" spans="2:2" x14ac:dyDescent="0.25">
      <c r="B22580" s="10" t="str">
        <f t="shared" si="352"/>
        <v/>
      </c>
    </row>
    <row r="22581" spans="2:2" x14ac:dyDescent="0.25">
      <c r="B22581" s="10" t="str">
        <f t="shared" si="352"/>
        <v/>
      </c>
    </row>
    <row r="22582" spans="2:2" x14ac:dyDescent="0.25">
      <c r="B22582" s="10" t="str">
        <f t="shared" si="352"/>
        <v/>
      </c>
    </row>
    <row r="22583" spans="2:2" x14ac:dyDescent="0.25">
      <c r="B22583" s="10" t="str">
        <f t="shared" si="352"/>
        <v/>
      </c>
    </row>
    <row r="22584" spans="2:2" x14ac:dyDescent="0.25">
      <c r="B22584" s="10" t="str">
        <f t="shared" si="352"/>
        <v/>
      </c>
    </row>
    <row r="22585" spans="2:2" x14ac:dyDescent="0.25">
      <c r="B22585" s="10" t="str">
        <f t="shared" si="352"/>
        <v/>
      </c>
    </row>
    <row r="22586" spans="2:2" x14ac:dyDescent="0.25">
      <c r="B22586" s="10" t="str">
        <f t="shared" si="352"/>
        <v/>
      </c>
    </row>
    <row r="22587" spans="2:2" x14ac:dyDescent="0.25">
      <c r="B22587" s="10" t="str">
        <f t="shared" si="352"/>
        <v/>
      </c>
    </row>
    <row r="22588" spans="2:2" x14ac:dyDescent="0.25">
      <c r="B22588" s="10" t="str">
        <f t="shared" si="352"/>
        <v/>
      </c>
    </row>
    <row r="22589" spans="2:2" x14ac:dyDescent="0.25">
      <c r="B22589" s="10" t="str">
        <f t="shared" si="352"/>
        <v/>
      </c>
    </row>
    <row r="22590" spans="2:2" x14ac:dyDescent="0.25">
      <c r="B22590" s="10" t="str">
        <f t="shared" si="352"/>
        <v/>
      </c>
    </row>
    <row r="22591" spans="2:2" x14ac:dyDescent="0.25">
      <c r="B22591" s="10" t="str">
        <f t="shared" si="352"/>
        <v/>
      </c>
    </row>
    <row r="22592" spans="2:2" x14ac:dyDescent="0.25">
      <c r="B22592" s="10" t="str">
        <f t="shared" si="352"/>
        <v/>
      </c>
    </row>
    <row r="22593" spans="2:2" x14ac:dyDescent="0.25">
      <c r="B22593" s="10" t="str">
        <f t="shared" si="352"/>
        <v/>
      </c>
    </row>
    <row r="22594" spans="2:2" x14ac:dyDescent="0.25">
      <c r="B22594" s="10" t="str">
        <f t="shared" si="352"/>
        <v/>
      </c>
    </row>
    <row r="22595" spans="2:2" x14ac:dyDescent="0.25">
      <c r="B22595" s="10" t="str">
        <f t="shared" si="352"/>
        <v/>
      </c>
    </row>
    <row r="22596" spans="2:2" x14ac:dyDescent="0.25">
      <c r="B22596" s="10" t="str">
        <f t="shared" si="352"/>
        <v/>
      </c>
    </row>
    <row r="22597" spans="2:2" x14ac:dyDescent="0.25">
      <c r="B22597" s="10" t="str">
        <f t="shared" si="352"/>
        <v/>
      </c>
    </row>
    <row r="22598" spans="2:2" x14ac:dyDescent="0.25">
      <c r="B22598" s="10" t="str">
        <f t="shared" si="352"/>
        <v/>
      </c>
    </row>
    <row r="22599" spans="2:2" x14ac:dyDescent="0.25">
      <c r="B22599" s="10" t="str">
        <f t="shared" si="352"/>
        <v/>
      </c>
    </row>
    <row r="22600" spans="2:2" x14ac:dyDescent="0.25">
      <c r="B22600" s="10" t="str">
        <f t="shared" si="352"/>
        <v/>
      </c>
    </row>
    <row r="22601" spans="2:2" x14ac:dyDescent="0.25">
      <c r="B22601" s="10" t="str">
        <f t="shared" ref="B22601:B22664" si="353">IF(ISBLANK(A22601),"",IF(AND(A22601&gt;=DATE(YEAR(A22601),3,8+MOD(7-WEEKDAY(DATE(YEAR(A22601),3,8),1),7)),A22601&lt;DATE(YEAR(A22601),11,1+MOD(7-WEEKDAY(DATE(YEAR(A22601),11,1),1),7))),A22601-TIME(5,0,0),A22601-TIME(6,0,0)))</f>
        <v/>
      </c>
    </row>
    <row r="22602" spans="2:2" x14ac:dyDescent="0.25">
      <c r="B22602" s="10" t="str">
        <f t="shared" si="353"/>
        <v/>
      </c>
    </row>
    <row r="22603" spans="2:2" x14ac:dyDescent="0.25">
      <c r="B22603" s="10" t="str">
        <f t="shared" si="353"/>
        <v/>
      </c>
    </row>
    <row r="22604" spans="2:2" x14ac:dyDescent="0.25">
      <c r="B22604" s="10" t="str">
        <f t="shared" si="353"/>
        <v/>
      </c>
    </row>
    <row r="22605" spans="2:2" x14ac:dyDescent="0.25">
      <c r="B22605" s="10" t="str">
        <f t="shared" si="353"/>
        <v/>
      </c>
    </row>
    <row r="22606" spans="2:2" x14ac:dyDescent="0.25">
      <c r="B22606" s="10" t="str">
        <f t="shared" si="353"/>
        <v/>
      </c>
    </row>
    <row r="22607" spans="2:2" x14ac:dyDescent="0.25">
      <c r="B22607" s="10" t="str">
        <f t="shared" si="353"/>
        <v/>
      </c>
    </row>
    <row r="22608" spans="2:2" x14ac:dyDescent="0.25">
      <c r="B22608" s="10" t="str">
        <f t="shared" si="353"/>
        <v/>
      </c>
    </row>
    <row r="22609" spans="2:2" x14ac:dyDescent="0.25">
      <c r="B22609" s="10" t="str">
        <f t="shared" si="353"/>
        <v/>
      </c>
    </row>
    <row r="22610" spans="2:2" x14ac:dyDescent="0.25">
      <c r="B22610" s="10" t="str">
        <f t="shared" si="353"/>
        <v/>
      </c>
    </row>
    <row r="22611" spans="2:2" x14ac:dyDescent="0.25">
      <c r="B22611" s="10" t="str">
        <f t="shared" si="353"/>
        <v/>
      </c>
    </row>
    <row r="22612" spans="2:2" x14ac:dyDescent="0.25">
      <c r="B22612" s="10" t="str">
        <f t="shared" si="353"/>
        <v/>
      </c>
    </row>
    <row r="22613" spans="2:2" x14ac:dyDescent="0.25">
      <c r="B22613" s="10" t="str">
        <f t="shared" si="353"/>
        <v/>
      </c>
    </row>
    <row r="22614" spans="2:2" x14ac:dyDescent="0.25">
      <c r="B22614" s="10" t="str">
        <f t="shared" si="353"/>
        <v/>
      </c>
    </row>
    <row r="22615" spans="2:2" x14ac:dyDescent="0.25">
      <c r="B22615" s="10" t="str">
        <f t="shared" si="353"/>
        <v/>
      </c>
    </row>
    <row r="22616" spans="2:2" x14ac:dyDescent="0.25">
      <c r="B22616" s="10" t="str">
        <f t="shared" si="353"/>
        <v/>
      </c>
    </row>
    <row r="22617" spans="2:2" x14ac:dyDescent="0.25">
      <c r="B22617" s="10" t="str">
        <f t="shared" si="353"/>
        <v/>
      </c>
    </row>
    <row r="22618" spans="2:2" x14ac:dyDescent="0.25">
      <c r="B22618" s="10" t="str">
        <f t="shared" si="353"/>
        <v/>
      </c>
    </row>
    <row r="22619" spans="2:2" x14ac:dyDescent="0.25">
      <c r="B22619" s="10" t="str">
        <f t="shared" si="353"/>
        <v/>
      </c>
    </row>
    <row r="22620" spans="2:2" x14ac:dyDescent="0.25">
      <c r="B22620" s="10" t="str">
        <f t="shared" si="353"/>
        <v/>
      </c>
    </row>
    <row r="22621" spans="2:2" x14ac:dyDescent="0.25">
      <c r="B22621" s="10" t="str">
        <f t="shared" si="353"/>
        <v/>
      </c>
    </row>
    <row r="22622" spans="2:2" x14ac:dyDescent="0.25">
      <c r="B22622" s="10" t="str">
        <f t="shared" si="353"/>
        <v/>
      </c>
    </row>
    <row r="22623" spans="2:2" x14ac:dyDescent="0.25">
      <c r="B22623" s="10" t="str">
        <f t="shared" si="353"/>
        <v/>
      </c>
    </row>
    <row r="22624" spans="2:2" x14ac:dyDescent="0.25">
      <c r="B22624" s="10" t="str">
        <f t="shared" si="353"/>
        <v/>
      </c>
    </row>
    <row r="22625" spans="2:2" x14ac:dyDescent="0.25">
      <c r="B22625" s="10" t="str">
        <f t="shared" si="353"/>
        <v/>
      </c>
    </row>
    <row r="22626" spans="2:2" x14ac:dyDescent="0.25">
      <c r="B22626" s="10" t="str">
        <f t="shared" si="353"/>
        <v/>
      </c>
    </row>
    <row r="22627" spans="2:2" x14ac:dyDescent="0.25">
      <c r="B22627" s="10" t="str">
        <f t="shared" si="353"/>
        <v/>
      </c>
    </row>
    <row r="22628" spans="2:2" x14ac:dyDescent="0.25">
      <c r="B22628" s="10" t="str">
        <f t="shared" si="353"/>
        <v/>
      </c>
    </row>
    <row r="22629" spans="2:2" x14ac:dyDescent="0.25">
      <c r="B22629" s="10" t="str">
        <f t="shared" si="353"/>
        <v/>
      </c>
    </row>
    <row r="22630" spans="2:2" x14ac:dyDescent="0.25">
      <c r="B22630" s="10" t="str">
        <f t="shared" si="353"/>
        <v/>
      </c>
    </row>
    <row r="22631" spans="2:2" x14ac:dyDescent="0.25">
      <c r="B22631" s="10" t="str">
        <f t="shared" si="353"/>
        <v/>
      </c>
    </row>
    <row r="22632" spans="2:2" x14ac:dyDescent="0.25">
      <c r="B22632" s="10" t="str">
        <f t="shared" si="353"/>
        <v/>
      </c>
    </row>
    <row r="22633" spans="2:2" x14ac:dyDescent="0.25">
      <c r="B22633" s="10" t="str">
        <f t="shared" si="353"/>
        <v/>
      </c>
    </row>
    <row r="22634" spans="2:2" x14ac:dyDescent="0.25">
      <c r="B22634" s="10" t="str">
        <f t="shared" si="353"/>
        <v/>
      </c>
    </row>
    <row r="22635" spans="2:2" x14ac:dyDescent="0.25">
      <c r="B22635" s="10" t="str">
        <f t="shared" si="353"/>
        <v/>
      </c>
    </row>
    <row r="22636" spans="2:2" x14ac:dyDescent="0.25">
      <c r="B22636" s="10" t="str">
        <f t="shared" si="353"/>
        <v/>
      </c>
    </row>
    <row r="22637" spans="2:2" x14ac:dyDescent="0.25">
      <c r="B22637" s="10" t="str">
        <f t="shared" si="353"/>
        <v/>
      </c>
    </row>
    <row r="22638" spans="2:2" x14ac:dyDescent="0.25">
      <c r="B22638" s="10" t="str">
        <f t="shared" si="353"/>
        <v/>
      </c>
    </row>
    <row r="22639" spans="2:2" x14ac:dyDescent="0.25">
      <c r="B22639" s="10" t="str">
        <f t="shared" si="353"/>
        <v/>
      </c>
    </row>
    <row r="22640" spans="2:2" x14ac:dyDescent="0.25">
      <c r="B22640" s="10" t="str">
        <f t="shared" si="353"/>
        <v/>
      </c>
    </row>
    <row r="22641" spans="2:2" x14ac:dyDescent="0.25">
      <c r="B22641" s="10" t="str">
        <f t="shared" si="353"/>
        <v/>
      </c>
    </row>
    <row r="22642" spans="2:2" x14ac:dyDescent="0.25">
      <c r="B22642" s="10" t="str">
        <f t="shared" si="353"/>
        <v/>
      </c>
    </row>
    <row r="22643" spans="2:2" x14ac:dyDescent="0.25">
      <c r="B22643" s="10" t="str">
        <f t="shared" si="353"/>
        <v/>
      </c>
    </row>
    <row r="22644" spans="2:2" x14ac:dyDescent="0.25">
      <c r="B22644" s="10" t="str">
        <f t="shared" si="353"/>
        <v/>
      </c>
    </row>
    <row r="22645" spans="2:2" x14ac:dyDescent="0.25">
      <c r="B22645" s="10" t="str">
        <f t="shared" si="353"/>
        <v/>
      </c>
    </row>
    <row r="22646" spans="2:2" x14ac:dyDescent="0.25">
      <c r="B22646" s="10" t="str">
        <f t="shared" si="353"/>
        <v/>
      </c>
    </row>
    <row r="22647" spans="2:2" x14ac:dyDescent="0.25">
      <c r="B22647" s="10" t="str">
        <f t="shared" si="353"/>
        <v/>
      </c>
    </row>
    <row r="22648" spans="2:2" x14ac:dyDescent="0.25">
      <c r="B22648" s="10" t="str">
        <f t="shared" si="353"/>
        <v/>
      </c>
    </row>
    <row r="22649" spans="2:2" x14ac:dyDescent="0.25">
      <c r="B22649" s="10" t="str">
        <f t="shared" si="353"/>
        <v/>
      </c>
    </row>
    <row r="22650" spans="2:2" x14ac:dyDescent="0.25">
      <c r="B22650" s="10" t="str">
        <f t="shared" si="353"/>
        <v/>
      </c>
    </row>
    <row r="22651" spans="2:2" x14ac:dyDescent="0.25">
      <c r="B22651" s="10" t="str">
        <f t="shared" si="353"/>
        <v/>
      </c>
    </row>
    <row r="22652" spans="2:2" x14ac:dyDescent="0.25">
      <c r="B22652" s="10" t="str">
        <f t="shared" si="353"/>
        <v/>
      </c>
    </row>
    <row r="22653" spans="2:2" x14ac:dyDescent="0.25">
      <c r="B22653" s="10" t="str">
        <f t="shared" si="353"/>
        <v/>
      </c>
    </row>
    <row r="22654" spans="2:2" x14ac:dyDescent="0.25">
      <c r="B22654" s="10" t="str">
        <f t="shared" si="353"/>
        <v/>
      </c>
    </row>
    <row r="22655" spans="2:2" x14ac:dyDescent="0.25">
      <c r="B22655" s="10" t="str">
        <f t="shared" si="353"/>
        <v/>
      </c>
    </row>
    <row r="22656" spans="2:2" x14ac:dyDescent="0.25">
      <c r="B22656" s="10" t="str">
        <f t="shared" si="353"/>
        <v/>
      </c>
    </row>
    <row r="22657" spans="2:2" x14ac:dyDescent="0.25">
      <c r="B22657" s="10" t="str">
        <f t="shared" si="353"/>
        <v/>
      </c>
    </row>
    <row r="22658" spans="2:2" x14ac:dyDescent="0.25">
      <c r="B22658" s="10" t="str">
        <f t="shared" si="353"/>
        <v/>
      </c>
    </row>
    <row r="22659" spans="2:2" x14ac:dyDescent="0.25">
      <c r="B22659" s="10" t="str">
        <f t="shared" si="353"/>
        <v/>
      </c>
    </row>
    <row r="22660" spans="2:2" x14ac:dyDescent="0.25">
      <c r="B22660" s="10" t="str">
        <f t="shared" si="353"/>
        <v/>
      </c>
    </row>
    <row r="22661" spans="2:2" x14ac:dyDescent="0.25">
      <c r="B22661" s="10" t="str">
        <f t="shared" si="353"/>
        <v/>
      </c>
    </row>
    <row r="22662" spans="2:2" x14ac:dyDescent="0.25">
      <c r="B22662" s="10" t="str">
        <f t="shared" si="353"/>
        <v/>
      </c>
    </row>
    <row r="22663" spans="2:2" x14ac:dyDescent="0.25">
      <c r="B22663" s="10" t="str">
        <f t="shared" si="353"/>
        <v/>
      </c>
    </row>
    <row r="22664" spans="2:2" x14ac:dyDescent="0.25">
      <c r="B22664" s="10" t="str">
        <f t="shared" si="353"/>
        <v/>
      </c>
    </row>
    <row r="22665" spans="2:2" x14ac:dyDescent="0.25">
      <c r="B22665" s="10" t="str">
        <f t="shared" ref="B22665:B22728" si="354">IF(ISBLANK(A22665),"",IF(AND(A22665&gt;=DATE(YEAR(A22665),3,8+MOD(7-WEEKDAY(DATE(YEAR(A22665),3,8),1),7)),A22665&lt;DATE(YEAR(A22665),11,1+MOD(7-WEEKDAY(DATE(YEAR(A22665),11,1),1),7))),A22665-TIME(5,0,0),A22665-TIME(6,0,0)))</f>
        <v/>
      </c>
    </row>
    <row r="22666" spans="2:2" x14ac:dyDescent="0.25">
      <c r="B22666" s="10" t="str">
        <f t="shared" si="354"/>
        <v/>
      </c>
    </row>
    <row r="22667" spans="2:2" x14ac:dyDescent="0.25">
      <c r="B22667" s="10" t="str">
        <f t="shared" si="354"/>
        <v/>
      </c>
    </row>
    <row r="22668" spans="2:2" x14ac:dyDescent="0.25">
      <c r="B22668" s="10" t="str">
        <f t="shared" si="354"/>
        <v/>
      </c>
    </row>
    <row r="22669" spans="2:2" x14ac:dyDescent="0.25">
      <c r="B22669" s="10" t="str">
        <f t="shared" si="354"/>
        <v/>
      </c>
    </row>
    <row r="22670" spans="2:2" x14ac:dyDescent="0.25">
      <c r="B22670" s="10" t="str">
        <f t="shared" si="354"/>
        <v/>
      </c>
    </row>
    <row r="22671" spans="2:2" x14ac:dyDescent="0.25">
      <c r="B22671" s="10" t="str">
        <f t="shared" si="354"/>
        <v/>
      </c>
    </row>
    <row r="22672" spans="2:2" x14ac:dyDescent="0.25">
      <c r="B22672" s="10" t="str">
        <f t="shared" si="354"/>
        <v/>
      </c>
    </row>
    <row r="22673" spans="2:2" x14ac:dyDescent="0.25">
      <c r="B22673" s="10" t="str">
        <f t="shared" si="354"/>
        <v/>
      </c>
    </row>
    <row r="22674" spans="2:2" x14ac:dyDescent="0.25">
      <c r="B22674" s="10" t="str">
        <f t="shared" si="354"/>
        <v/>
      </c>
    </row>
    <row r="22675" spans="2:2" x14ac:dyDescent="0.25">
      <c r="B22675" s="10" t="str">
        <f t="shared" si="354"/>
        <v/>
      </c>
    </row>
    <row r="22676" spans="2:2" x14ac:dyDescent="0.25">
      <c r="B22676" s="10" t="str">
        <f t="shared" si="354"/>
        <v/>
      </c>
    </row>
    <row r="22677" spans="2:2" x14ac:dyDescent="0.25">
      <c r="B22677" s="10" t="str">
        <f t="shared" si="354"/>
        <v/>
      </c>
    </row>
    <row r="22678" spans="2:2" x14ac:dyDescent="0.25">
      <c r="B22678" s="10" t="str">
        <f t="shared" si="354"/>
        <v/>
      </c>
    </row>
    <row r="22679" spans="2:2" x14ac:dyDescent="0.25">
      <c r="B22679" s="10" t="str">
        <f t="shared" si="354"/>
        <v/>
      </c>
    </row>
    <row r="22680" spans="2:2" x14ac:dyDescent="0.25">
      <c r="B22680" s="10" t="str">
        <f t="shared" si="354"/>
        <v/>
      </c>
    </row>
    <row r="22681" spans="2:2" x14ac:dyDescent="0.25">
      <c r="B22681" s="10" t="str">
        <f t="shared" si="354"/>
        <v/>
      </c>
    </row>
    <row r="22682" spans="2:2" x14ac:dyDescent="0.25">
      <c r="B22682" s="10" t="str">
        <f t="shared" si="354"/>
        <v/>
      </c>
    </row>
    <row r="22683" spans="2:2" x14ac:dyDescent="0.25">
      <c r="B22683" s="10" t="str">
        <f t="shared" si="354"/>
        <v/>
      </c>
    </row>
    <row r="22684" spans="2:2" x14ac:dyDescent="0.25">
      <c r="B22684" s="10" t="str">
        <f t="shared" si="354"/>
        <v/>
      </c>
    </row>
    <row r="22685" spans="2:2" x14ac:dyDescent="0.25">
      <c r="B22685" s="10" t="str">
        <f t="shared" si="354"/>
        <v/>
      </c>
    </row>
    <row r="22686" spans="2:2" x14ac:dyDescent="0.25">
      <c r="B22686" s="10" t="str">
        <f t="shared" si="354"/>
        <v/>
      </c>
    </row>
    <row r="22687" spans="2:2" x14ac:dyDescent="0.25">
      <c r="B22687" s="10" t="str">
        <f t="shared" si="354"/>
        <v/>
      </c>
    </row>
    <row r="22688" spans="2:2" x14ac:dyDescent="0.25">
      <c r="B22688" s="10" t="str">
        <f t="shared" si="354"/>
        <v/>
      </c>
    </row>
    <row r="22689" spans="2:2" x14ac:dyDescent="0.25">
      <c r="B22689" s="10" t="str">
        <f t="shared" si="354"/>
        <v/>
      </c>
    </row>
    <row r="22690" spans="2:2" x14ac:dyDescent="0.25">
      <c r="B22690" s="10" t="str">
        <f t="shared" si="354"/>
        <v/>
      </c>
    </row>
    <row r="22691" spans="2:2" x14ac:dyDescent="0.25">
      <c r="B22691" s="10" t="str">
        <f t="shared" si="354"/>
        <v/>
      </c>
    </row>
    <row r="22692" spans="2:2" x14ac:dyDescent="0.25">
      <c r="B22692" s="10" t="str">
        <f t="shared" si="354"/>
        <v/>
      </c>
    </row>
    <row r="22693" spans="2:2" x14ac:dyDescent="0.25">
      <c r="B22693" s="10" t="str">
        <f t="shared" si="354"/>
        <v/>
      </c>
    </row>
    <row r="22694" spans="2:2" x14ac:dyDescent="0.25">
      <c r="B22694" s="10" t="str">
        <f t="shared" si="354"/>
        <v/>
      </c>
    </row>
    <row r="22695" spans="2:2" x14ac:dyDescent="0.25">
      <c r="B22695" s="10" t="str">
        <f t="shared" si="354"/>
        <v/>
      </c>
    </row>
    <row r="22696" spans="2:2" x14ac:dyDescent="0.25">
      <c r="B22696" s="10" t="str">
        <f t="shared" si="354"/>
        <v/>
      </c>
    </row>
    <row r="22697" spans="2:2" x14ac:dyDescent="0.25">
      <c r="B22697" s="10" t="str">
        <f t="shared" si="354"/>
        <v/>
      </c>
    </row>
    <row r="22698" spans="2:2" x14ac:dyDescent="0.25">
      <c r="B22698" s="10" t="str">
        <f t="shared" si="354"/>
        <v/>
      </c>
    </row>
    <row r="22699" spans="2:2" x14ac:dyDescent="0.25">
      <c r="B22699" s="10" t="str">
        <f t="shared" si="354"/>
        <v/>
      </c>
    </row>
    <row r="22700" spans="2:2" x14ac:dyDescent="0.25">
      <c r="B22700" s="10" t="str">
        <f t="shared" si="354"/>
        <v/>
      </c>
    </row>
    <row r="22701" spans="2:2" x14ac:dyDescent="0.25">
      <c r="B22701" s="10" t="str">
        <f t="shared" si="354"/>
        <v/>
      </c>
    </row>
    <row r="22702" spans="2:2" x14ac:dyDescent="0.25">
      <c r="B22702" s="10" t="str">
        <f t="shared" si="354"/>
        <v/>
      </c>
    </row>
    <row r="22703" spans="2:2" x14ac:dyDescent="0.25">
      <c r="B22703" s="10" t="str">
        <f t="shared" si="354"/>
        <v/>
      </c>
    </row>
    <row r="22704" spans="2:2" x14ac:dyDescent="0.25">
      <c r="B22704" s="10" t="str">
        <f t="shared" si="354"/>
        <v/>
      </c>
    </row>
    <row r="22705" spans="2:2" x14ac:dyDescent="0.25">
      <c r="B22705" s="10" t="str">
        <f t="shared" si="354"/>
        <v/>
      </c>
    </row>
    <row r="22706" spans="2:2" x14ac:dyDescent="0.25">
      <c r="B22706" s="10" t="str">
        <f t="shared" si="354"/>
        <v/>
      </c>
    </row>
    <row r="22707" spans="2:2" x14ac:dyDescent="0.25">
      <c r="B22707" s="10" t="str">
        <f t="shared" si="354"/>
        <v/>
      </c>
    </row>
    <row r="22708" spans="2:2" x14ac:dyDescent="0.25">
      <c r="B22708" s="10" t="str">
        <f t="shared" si="354"/>
        <v/>
      </c>
    </row>
    <row r="22709" spans="2:2" x14ac:dyDescent="0.25">
      <c r="B22709" s="10" t="str">
        <f t="shared" si="354"/>
        <v/>
      </c>
    </row>
    <row r="22710" spans="2:2" x14ac:dyDescent="0.25">
      <c r="B22710" s="10" t="str">
        <f t="shared" si="354"/>
        <v/>
      </c>
    </row>
    <row r="22711" spans="2:2" x14ac:dyDescent="0.25">
      <c r="B22711" s="10" t="str">
        <f t="shared" si="354"/>
        <v/>
      </c>
    </row>
    <row r="22712" spans="2:2" x14ac:dyDescent="0.25">
      <c r="B22712" s="10" t="str">
        <f t="shared" si="354"/>
        <v/>
      </c>
    </row>
    <row r="22713" spans="2:2" x14ac:dyDescent="0.25">
      <c r="B22713" s="10" t="str">
        <f t="shared" si="354"/>
        <v/>
      </c>
    </row>
    <row r="22714" spans="2:2" x14ac:dyDescent="0.25">
      <c r="B22714" s="10" t="str">
        <f t="shared" si="354"/>
        <v/>
      </c>
    </row>
    <row r="22715" spans="2:2" x14ac:dyDescent="0.25">
      <c r="B22715" s="10" t="str">
        <f t="shared" si="354"/>
        <v/>
      </c>
    </row>
    <row r="22716" spans="2:2" x14ac:dyDescent="0.25">
      <c r="B22716" s="10" t="str">
        <f t="shared" si="354"/>
        <v/>
      </c>
    </row>
    <row r="22717" spans="2:2" x14ac:dyDescent="0.25">
      <c r="B22717" s="10" t="str">
        <f t="shared" si="354"/>
        <v/>
      </c>
    </row>
    <row r="22718" spans="2:2" x14ac:dyDescent="0.25">
      <c r="B22718" s="10" t="str">
        <f t="shared" si="354"/>
        <v/>
      </c>
    </row>
    <row r="22719" spans="2:2" x14ac:dyDescent="0.25">
      <c r="B22719" s="10" t="str">
        <f t="shared" si="354"/>
        <v/>
      </c>
    </row>
    <row r="22720" spans="2:2" x14ac:dyDescent="0.25">
      <c r="B22720" s="10" t="str">
        <f t="shared" si="354"/>
        <v/>
      </c>
    </row>
    <row r="22721" spans="2:2" x14ac:dyDescent="0.25">
      <c r="B22721" s="10" t="str">
        <f t="shared" si="354"/>
        <v/>
      </c>
    </row>
    <row r="22722" spans="2:2" x14ac:dyDescent="0.25">
      <c r="B22722" s="10" t="str">
        <f t="shared" si="354"/>
        <v/>
      </c>
    </row>
    <row r="22723" spans="2:2" x14ac:dyDescent="0.25">
      <c r="B22723" s="10" t="str">
        <f t="shared" si="354"/>
        <v/>
      </c>
    </row>
    <row r="22724" spans="2:2" x14ac:dyDescent="0.25">
      <c r="B22724" s="10" t="str">
        <f t="shared" si="354"/>
        <v/>
      </c>
    </row>
    <row r="22725" spans="2:2" x14ac:dyDescent="0.25">
      <c r="B22725" s="10" t="str">
        <f t="shared" si="354"/>
        <v/>
      </c>
    </row>
    <row r="22726" spans="2:2" x14ac:dyDescent="0.25">
      <c r="B22726" s="10" t="str">
        <f t="shared" si="354"/>
        <v/>
      </c>
    </row>
    <row r="22727" spans="2:2" x14ac:dyDescent="0.25">
      <c r="B22727" s="10" t="str">
        <f t="shared" si="354"/>
        <v/>
      </c>
    </row>
    <row r="22728" spans="2:2" x14ac:dyDescent="0.25">
      <c r="B22728" s="10" t="str">
        <f t="shared" si="354"/>
        <v/>
      </c>
    </row>
    <row r="22729" spans="2:2" x14ac:dyDescent="0.25">
      <c r="B22729" s="10" t="str">
        <f t="shared" ref="B22729:B22792" si="355">IF(ISBLANK(A22729),"",IF(AND(A22729&gt;=DATE(YEAR(A22729),3,8+MOD(7-WEEKDAY(DATE(YEAR(A22729),3,8),1),7)),A22729&lt;DATE(YEAR(A22729),11,1+MOD(7-WEEKDAY(DATE(YEAR(A22729),11,1),1),7))),A22729-TIME(5,0,0),A22729-TIME(6,0,0)))</f>
        <v/>
      </c>
    </row>
    <row r="22730" spans="2:2" x14ac:dyDescent="0.25">
      <c r="B22730" s="10" t="str">
        <f t="shared" si="355"/>
        <v/>
      </c>
    </row>
    <row r="22731" spans="2:2" x14ac:dyDescent="0.25">
      <c r="B22731" s="10" t="str">
        <f t="shared" si="355"/>
        <v/>
      </c>
    </row>
    <row r="22732" spans="2:2" x14ac:dyDescent="0.25">
      <c r="B22732" s="10" t="str">
        <f t="shared" si="355"/>
        <v/>
      </c>
    </row>
    <row r="22733" spans="2:2" x14ac:dyDescent="0.25">
      <c r="B22733" s="10" t="str">
        <f t="shared" si="355"/>
        <v/>
      </c>
    </row>
    <row r="22734" spans="2:2" x14ac:dyDescent="0.25">
      <c r="B22734" s="10" t="str">
        <f t="shared" si="355"/>
        <v/>
      </c>
    </row>
    <row r="22735" spans="2:2" x14ac:dyDescent="0.25">
      <c r="B22735" s="10" t="str">
        <f t="shared" si="355"/>
        <v/>
      </c>
    </row>
    <row r="22736" spans="2:2" x14ac:dyDescent="0.25">
      <c r="B22736" s="10" t="str">
        <f t="shared" si="355"/>
        <v/>
      </c>
    </row>
    <row r="22737" spans="2:2" x14ac:dyDescent="0.25">
      <c r="B22737" s="10" t="str">
        <f t="shared" si="355"/>
        <v/>
      </c>
    </row>
    <row r="22738" spans="2:2" x14ac:dyDescent="0.25">
      <c r="B22738" s="10" t="str">
        <f t="shared" si="355"/>
        <v/>
      </c>
    </row>
    <row r="22739" spans="2:2" x14ac:dyDescent="0.25">
      <c r="B22739" s="10" t="str">
        <f t="shared" si="355"/>
        <v/>
      </c>
    </row>
    <row r="22740" spans="2:2" x14ac:dyDescent="0.25">
      <c r="B22740" s="10" t="str">
        <f t="shared" si="355"/>
        <v/>
      </c>
    </row>
    <row r="22741" spans="2:2" x14ac:dyDescent="0.25">
      <c r="B22741" s="10" t="str">
        <f t="shared" si="355"/>
        <v/>
      </c>
    </row>
    <row r="22742" spans="2:2" x14ac:dyDescent="0.25">
      <c r="B22742" s="10" t="str">
        <f t="shared" si="355"/>
        <v/>
      </c>
    </row>
    <row r="22743" spans="2:2" x14ac:dyDescent="0.25">
      <c r="B22743" s="10" t="str">
        <f t="shared" si="355"/>
        <v/>
      </c>
    </row>
    <row r="22744" spans="2:2" x14ac:dyDescent="0.25">
      <c r="B22744" s="10" t="str">
        <f t="shared" si="355"/>
        <v/>
      </c>
    </row>
    <row r="22745" spans="2:2" x14ac:dyDescent="0.25">
      <c r="B22745" s="10" t="str">
        <f t="shared" si="355"/>
        <v/>
      </c>
    </row>
    <row r="22746" spans="2:2" x14ac:dyDescent="0.25">
      <c r="B22746" s="10" t="str">
        <f t="shared" si="355"/>
        <v/>
      </c>
    </row>
    <row r="22747" spans="2:2" x14ac:dyDescent="0.25">
      <c r="B22747" s="10" t="str">
        <f t="shared" si="355"/>
        <v/>
      </c>
    </row>
    <row r="22748" spans="2:2" x14ac:dyDescent="0.25">
      <c r="B22748" s="10" t="str">
        <f t="shared" si="355"/>
        <v/>
      </c>
    </row>
    <row r="22749" spans="2:2" x14ac:dyDescent="0.25">
      <c r="B22749" s="10" t="str">
        <f t="shared" si="355"/>
        <v/>
      </c>
    </row>
    <row r="22750" spans="2:2" x14ac:dyDescent="0.25">
      <c r="B22750" s="10" t="str">
        <f t="shared" si="355"/>
        <v/>
      </c>
    </row>
    <row r="22751" spans="2:2" x14ac:dyDescent="0.25">
      <c r="B22751" s="10" t="str">
        <f t="shared" si="355"/>
        <v/>
      </c>
    </row>
    <row r="22752" spans="2:2" x14ac:dyDescent="0.25">
      <c r="B22752" s="10" t="str">
        <f t="shared" si="355"/>
        <v/>
      </c>
    </row>
    <row r="22753" spans="2:2" x14ac:dyDescent="0.25">
      <c r="B22753" s="10" t="str">
        <f t="shared" si="355"/>
        <v/>
      </c>
    </row>
    <row r="22754" spans="2:2" x14ac:dyDescent="0.25">
      <c r="B22754" s="10" t="str">
        <f t="shared" si="355"/>
        <v/>
      </c>
    </row>
    <row r="22755" spans="2:2" x14ac:dyDescent="0.25">
      <c r="B22755" s="10" t="str">
        <f t="shared" si="355"/>
        <v/>
      </c>
    </row>
    <row r="22756" spans="2:2" x14ac:dyDescent="0.25">
      <c r="B22756" s="10" t="str">
        <f t="shared" si="355"/>
        <v/>
      </c>
    </row>
    <row r="22757" spans="2:2" x14ac:dyDescent="0.25">
      <c r="B22757" s="10" t="str">
        <f t="shared" si="355"/>
        <v/>
      </c>
    </row>
    <row r="22758" spans="2:2" x14ac:dyDescent="0.25">
      <c r="B22758" s="10" t="str">
        <f t="shared" si="355"/>
        <v/>
      </c>
    </row>
    <row r="22759" spans="2:2" x14ac:dyDescent="0.25">
      <c r="B22759" s="10" t="str">
        <f t="shared" si="355"/>
        <v/>
      </c>
    </row>
    <row r="22760" spans="2:2" x14ac:dyDescent="0.25">
      <c r="B22760" s="10" t="str">
        <f t="shared" si="355"/>
        <v/>
      </c>
    </row>
    <row r="22761" spans="2:2" x14ac:dyDescent="0.25">
      <c r="B22761" s="10" t="str">
        <f t="shared" si="355"/>
        <v/>
      </c>
    </row>
    <row r="22762" spans="2:2" x14ac:dyDescent="0.25">
      <c r="B22762" s="10" t="str">
        <f t="shared" si="355"/>
        <v/>
      </c>
    </row>
    <row r="22763" spans="2:2" x14ac:dyDescent="0.25">
      <c r="B22763" s="10" t="str">
        <f t="shared" si="355"/>
        <v/>
      </c>
    </row>
    <row r="22764" spans="2:2" x14ac:dyDescent="0.25">
      <c r="B22764" s="10" t="str">
        <f t="shared" si="355"/>
        <v/>
      </c>
    </row>
    <row r="22765" spans="2:2" x14ac:dyDescent="0.25">
      <c r="B22765" s="10" t="str">
        <f t="shared" si="355"/>
        <v/>
      </c>
    </row>
    <row r="22766" spans="2:2" x14ac:dyDescent="0.25">
      <c r="B22766" s="10" t="str">
        <f t="shared" si="355"/>
        <v/>
      </c>
    </row>
    <row r="22767" spans="2:2" x14ac:dyDescent="0.25">
      <c r="B22767" s="10" t="str">
        <f t="shared" si="355"/>
        <v/>
      </c>
    </row>
    <row r="22768" spans="2:2" x14ac:dyDescent="0.25">
      <c r="B22768" s="10" t="str">
        <f t="shared" si="355"/>
        <v/>
      </c>
    </row>
    <row r="22769" spans="2:2" x14ac:dyDescent="0.25">
      <c r="B22769" s="10" t="str">
        <f t="shared" si="355"/>
        <v/>
      </c>
    </row>
    <row r="22770" spans="2:2" x14ac:dyDescent="0.25">
      <c r="B22770" s="10" t="str">
        <f t="shared" si="355"/>
        <v/>
      </c>
    </row>
    <row r="22771" spans="2:2" x14ac:dyDescent="0.25">
      <c r="B22771" s="10" t="str">
        <f t="shared" si="355"/>
        <v/>
      </c>
    </row>
    <row r="22772" spans="2:2" x14ac:dyDescent="0.25">
      <c r="B22772" s="10" t="str">
        <f t="shared" si="355"/>
        <v/>
      </c>
    </row>
    <row r="22773" spans="2:2" x14ac:dyDescent="0.25">
      <c r="B22773" s="10" t="str">
        <f t="shared" si="355"/>
        <v/>
      </c>
    </row>
    <row r="22774" spans="2:2" x14ac:dyDescent="0.25">
      <c r="B22774" s="10" t="str">
        <f t="shared" si="355"/>
        <v/>
      </c>
    </row>
    <row r="22775" spans="2:2" x14ac:dyDescent="0.25">
      <c r="B22775" s="10" t="str">
        <f t="shared" si="355"/>
        <v/>
      </c>
    </row>
    <row r="22776" spans="2:2" x14ac:dyDescent="0.25">
      <c r="B22776" s="10" t="str">
        <f t="shared" si="355"/>
        <v/>
      </c>
    </row>
    <row r="22777" spans="2:2" x14ac:dyDescent="0.25">
      <c r="B22777" s="10" t="str">
        <f t="shared" si="355"/>
        <v/>
      </c>
    </row>
    <row r="22778" spans="2:2" x14ac:dyDescent="0.25">
      <c r="B22778" s="10" t="str">
        <f t="shared" si="355"/>
        <v/>
      </c>
    </row>
    <row r="22779" spans="2:2" x14ac:dyDescent="0.25">
      <c r="B22779" s="10" t="str">
        <f t="shared" si="355"/>
        <v/>
      </c>
    </row>
    <row r="22780" spans="2:2" x14ac:dyDescent="0.25">
      <c r="B22780" s="10" t="str">
        <f t="shared" si="355"/>
        <v/>
      </c>
    </row>
    <row r="22781" spans="2:2" x14ac:dyDescent="0.25">
      <c r="B22781" s="10" t="str">
        <f t="shared" si="355"/>
        <v/>
      </c>
    </row>
    <row r="22782" spans="2:2" x14ac:dyDescent="0.25">
      <c r="B22782" s="10" t="str">
        <f t="shared" si="355"/>
        <v/>
      </c>
    </row>
    <row r="22783" spans="2:2" x14ac:dyDescent="0.25">
      <c r="B22783" s="10" t="str">
        <f t="shared" si="355"/>
        <v/>
      </c>
    </row>
    <row r="22784" spans="2:2" x14ac:dyDescent="0.25">
      <c r="B22784" s="10" t="str">
        <f t="shared" si="355"/>
        <v/>
      </c>
    </row>
    <row r="22785" spans="2:2" x14ac:dyDescent="0.25">
      <c r="B22785" s="10" t="str">
        <f t="shared" si="355"/>
        <v/>
      </c>
    </row>
    <row r="22786" spans="2:2" x14ac:dyDescent="0.25">
      <c r="B22786" s="10" t="str">
        <f t="shared" si="355"/>
        <v/>
      </c>
    </row>
    <row r="22787" spans="2:2" x14ac:dyDescent="0.25">
      <c r="B22787" s="10" t="str">
        <f t="shared" si="355"/>
        <v/>
      </c>
    </row>
    <row r="22788" spans="2:2" x14ac:dyDescent="0.25">
      <c r="B22788" s="10" t="str">
        <f t="shared" si="355"/>
        <v/>
      </c>
    </row>
    <row r="22789" spans="2:2" x14ac:dyDescent="0.25">
      <c r="B22789" s="10" t="str">
        <f t="shared" si="355"/>
        <v/>
      </c>
    </row>
    <row r="22790" spans="2:2" x14ac:dyDescent="0.25">
      <c r="B22790" s="10" t="str">
        <f t="shared" si="355"/>
        <v/>
      </c>
    </row>
    <row r="22791" spans="2:2" x14ac:dyDescent="0.25">
      <c r="B22791" s="10" t="str">
        <f t="shared" si="355"/>
        <v/>
      </c>
    </row>
    <row r="22792" spans="2:2" x14ac:dyDescent="0.25">
      <c r="B22792" s="10" t="str">
        <f t="shared" si="355"/>
        <v/>
      </c>
    </row>
    <row r="22793" spans="2:2" x14ac:dyDescent="0.25">
      <c r="B22793" s="10" t="str">
        <f t="shared" ref="B22793:B22856" si="356">IF(ISBLANK(A22793),"",IF(AND(A22793&gt;=DATE(YEAR(A22793),3,8+MOD(7-WEEKDAY(DATE(YEAR(A22793),3,8),1),7)),A22793&lt;DATE(YEAR(A22793),11,1+MOD(7-WEEKDAY(DATE(YEAR(A22793),11,1),1),7))),A22793-TIME(5,0,0),A22793-TIME(6,0,0)))</f>
        <v/>
      </c>
    </row>
    <row r="22794" spans="2:2" x14ac:dyDescent="0.25">
      <c r="B22794" s="10" t="str">
        <f t="shared" si="356"/>
        <v/>
      </c>
    </row>
    <row r="22795" spans="2:2" x14ac:dyDescent="0.25">
      <c r="B22795" s="10" t="str">
        <f t="shared" si="356"/>
        <v/>
      </c>
    </row>
    <row r="22796" spans="2:2" x14ac:dyDescent="0.25">
      <c r="B22796" s="10" t="str">
        <f t="shared" si="356"/>
        <v/>
      </c>
    </row>
    <row r="22797" spans="2:2" x14ac:dyDescent="0.25">
      <c r="B22797" s="10" t="str">
        <f t="shared" si="356"/>
        <v/>
      </c>
    </row>
    <row r="22798" spans="2:2" x14ac:dyDescent="0.25">
      <c r="B22798" s="10" t="str">
        <f t="shared" si="356"/>
        <v/>
      </c>
    </row>
    <row r="22799" spans="2:2" x14ac:dyDescent="0.25">
      <c r="B22799" s="10" t="str">
        <f t="shared" si="356"/>
        <v/>
      </c>
    </row>
    <row r="22800" spans="2:2" x14ac:dyDescent="0.25">
      <c r="B22800" s="10" t="str">
        <f t="shared" si="356"/>
        <v/>
      </c>
    </row>
    <row r="22801" spans="2:2" x14ac:dyDescent="0.25">
      <c r="B22801" s="10" t="str">
        <f t="shared" si="356"/>
        <v/>
      </c>
    </row>
    <row r="22802" spans="2:2" x14ac:dyDescent="0.25">
      <c r="B22802" s="10" t="str">
        <f t="shared" si="356"/>
        <v/>
      </c>
    </row>
    <row r="22803" spans="2:2" x14ac:dyDescent="0.25">
      <c r="B22803" s="10" t="str">
        <f t="shared" si="356"/>
        <v/>
      </c>
    </row>
    <row r="22804" spans="2:2" x14ac:dyDescent="0.25">
      <c r="B22804" s="10" t="str">
        <f t="shared" si="356"/>
        <v/>
      </c>
    </row>
    <row r="22805" spans="2:2" x14ac:dyDescent="0.25">
      <c r="B22805" s="10" t="str">
        <f t="shared" si="356"/>
        <v/>
      </c>
    </row>
    <row r="22806" spans="2:2" x14ac:dyDescent="0.25">
      <c r="B22806" s="10" t="str">
        <f t="shared" si="356"/>
        <v/>
      </c>
    </row>
    <row r="22807" spans="2:2" x14ac:dyDescent="0.25">
      <c r="B22807" s="10" t="str">
        <f t="shared" si="356"/>
        <v/>
      </c>
    </row>
    <row r="22808" spans="2:2" x14ac:dyDescent="0.25">
      <c r="B22808" s="10" t="str">
        <f t="shared" si="356"/>
        <v/>
      </c>
    </row>
    <row r="22809" spans="2:2" x14ac:dyDescent="0.25">
      <c r="B22809" s="10" t="str">
        <f t="shared" si="356"/>
        <v/>
      </c>
    </row>
    <row r="22810" spans="2:2" x14ac:dyDescent="0.25">
      <c r="B22810" s="10" t="str">
        <f t="shared" si="356"/>
        <v/>
      </c>
    </row>
    <row r="22811" spans="2:2" x14ac:dyDescent="0.25">
      <c r="B22811" s="10" t="str">
        <f t="shared" si="356"/>
        <v/>
      </c>
    </row>
    <row r="22812" spans="2:2" x14ac:dyDescent="0.25">
      <c r="B22812" s="10" t="str">
        <f t="shared" si="356"/>
        <v/>
      </c>
    </row>
    <row r="22813" spans="2:2" x14ac:dyDescent="0.25">
      <c r="B22813" s="10" t="str">
        <f t="shared" si="356"/>
        <v/>
      </c>
    </row>
    <row r="22814" spans="2:2" x14ac:dyDescent="0.25">
      <c r="B22814" s="10" t="str">
        <f t="shared" si="356"/>
        <v/>
      </c>
    </row>
    <row r="22815" spans="2:2" x14ac:dyDescent="0.25">
      <c r="B22815" s="10" t="str">
        <f t="shared" si="356"/>
        <v/>
      </c>
    </row>
    <row r="22816" spans="2:2" x14ac:dyDescent="0.25">
      <c r="B22816" s="10" t="str">
        <f t="shared" si="356"/>
        <v/>
      </c>
    </row>
    <row r="22817" spans="2:2" x14ac:dyDescent="0.25">
      <c r="B22817" s="10" t="str">
        <f t="shared" si="356"/>
        <v/>
      </c>
    </row>
    <row r="22818" spans="2:2" x14ac:dyDescent="0.25">
      <c r="B22818" s="10" t="str">
        <f t="shared" si="356"/>
        <v/>
      </c>
    </row>
    <row r="22819" spans="2:2" x14ac:dyDescent="0.25">
      <c r="B22819" s="10" t="str">
        <f t="shared" si="356"/>
        <v/>
      </c>
    </row>
    <row r="22820" spans="2:2" x14ac:dyDescent="0.25">
      <c r="B22820" s="10" t="str">
        <f t="shared" si="356"/>
        <v/>
      </c>
    </row>
    <row r="22821" spans="2:2" x14ac:dyDescent="0.25">
      <c r="B22821" s="10" t="str">
        <f t="shared" si="356"/>
        <v/>
      </c>
    </row>
    <row r="22822" spans="2:2" x14ac:dyDescent="0.25">
      <c r="B22822" s="10" t="str">
        <f t="shared" si="356"/>
        <v/>
      </c>
    </row>
    <row r="22823" spans="2:2" x14ac:dyDescent="0.25">
      <c r="B22823" s="10" t="str">
        <f t="shared" si="356"/>
        <v/>
      </c>
    </row>
    <row r="22824" spans="2:2" x14ac:dyDescent="0.25">
      <c r="B22824" s="10" t="str">
        <f t="shared" si="356"/>
        <v/>
      </c>
    </row>
    <row r="22825" spans="2:2" x14ac:dyDescent="0.25">
      <c r="B22825" s="10" t="str">
        <f t="shared" si="356"/>
        <v/>
      </c>
    </row>
    <row r="22826" spans="2:2" x14ac:dyDescent="0.25">
      <c r="B22826" s="10" t="str">
        <f t="shared" si="356"/>
        <v/>
      </c>
    </row>
    <row r="22827" spans="2:2" x14ac:dyDescent="0.25">
      <c r="B22827" s="10" t="str">
        <f t="shared" si="356"/>
        <v/>
      </c>
    </row>
    <row r="22828" spans="2:2" x14ac:dyDescent="0.25">
      <c r="B22828" s="10" t="str">
        <f t="shared" si="356"/>
        <v/>
      </c>
    </row>
    <row r="22829" spans="2:2" x14ac:dyDescent="0.25">
      <c r="B22829" s="10" t="str">
        <f t="shared" si="356"/>
        <v/>
      </c>
    </row>
    <row r="22830" spans="2:2" x14ac:dyDescent="0.25">
      <c r="B22830" s="10" t="str">
        <f t="shared" si="356"/>
        <v/>
      </c>
    </row>
    <row r="22831" spans="2:2" x14ac:dyDescent="0.25">
      <c r="B22831" s="10" t="str">
        <f t="shared" si="356"/>
        <v/>
      </c>
    </row>
    <row r="22832" spans="2:2" x14ac:dyDescent="0.25">
      <c r="B22832" s="10" t="str">
        <f t="shared" si="356"/>
        <v/>
      </c>
    </row>
    <row r="22833" spans="2:2" x14ac:dyDescent="0.25">
      <c r="B22833" s="10" t="str">
        <f t="shared" si="356"/>
        <v/>
      </c>
    </row>
    <row r="22834" spans="2:2" x14ac:dyDescent="0.25">
      <c r="B22834" s="10" t="str">
        <f t="shared" si="356"/>
        <v/>
      </c>
    </row>
    <row r="22835" spans="2:2" x14ac:dyDescent="0.25">
      <c r="B22835" s="10" t="str">
        <f t="shared" si="356"/>
        <v/>
      </c>
    </row>
    <row r="22836" spans="2:2" x14ac:dyDescent="0.25">
      <c r="B22836" s="10" t="str">
        <f t="shared" si="356"/>
        <v/>
      </c>
    </row>
    <row r="22837" spans="2:2" x14ac:dyDescent="0.25">
      <c r="B22837" s="10" t="str">
        <f t="shared" si="356"/>
        <v/>
      </c>
    </row>
    <row r="22838" spans="2:2" x14ac:dyDescent="0.25">
      <c r="B22838" s="10" t="str">
        <f t="shared" si="356"/>
        <v/>
      </c>
    </row>
    <row r="22839" spans="2:2" x14ac:dyDescent="0.25">
      <c r="B22839" s="10" t="str">
        <f t="shared" si="356"/>
        <v/>
      </c>
    </row>
    <row r="22840" spans="2:2" x14ac:dyDescent="0.25">
      <c r="B22840" s="10" t="str">
        <f t="shared" si="356"/>
        <v/>
      </c>
    </row>
    <row r="22841" spans="2:2" x14ac:dyDescent="0.25">
      <c r="B22841" s="10" t="str">
        <f t="shared" si="356"/>
        <v/>
      </c>
    </row>
    <row r="22842" spans="2:2" x14ac:dyDescent="0.25">
      <c r="B22842" s="10" t="str">
        <f t="shared" si="356"/>
        <v/>
      </c>
    </row>
    <row r="22843" spans="2:2" x14ac:dyDescent="0.25">
      <c r="B22843" s="10" t="str">
        <f t="shared" si="356"/>
        <v/>
      </c>
    </row>
    <row r="22844" spans="2:2" x14ac:dyDescent="0.25">
      <c r="B22844" s="10" t="str">
        <f t="shared" si="356"/>
        <v/>
      </c>
    </row>
    <row r="22845" spans="2:2" x14ac:dyDescent="0.25">
      <c r="B22845" s="10" t="str">
        <f t="shared" si="356"/>
        <v/>
      </c>
    </row>
    <row r="22846" spans="2:2" x14ac:dyDescent="0.25">
      <c r="B22846" s="10" t="str">
        <f t="shared" si="356"/>
        <v/>
      </c>
    </row>
    <row r="22847" spans="2:2" x14ac:dyDescent="0.25">
      <c r="B22847" s="10" t="str">
        <f t="shared" si="356"/>
        <v/>
      </c>
    </row>
    <row r="22848" spans="2:2" x14ac:dyDescent="0.25">
      <c r="B22848" s="10" t="str">
        <f t="shared" si="356"/>
        <v/>
      </c>
    </row>
    <row r="22849" spans="2:2" x14ac:dyDescent="0.25">
      <c r="B22849" s="10" t="str">
        <f t="shared" si="356"/>
        <v/>
      </c>
    </row>
    <row r="22850" spans="2:2" x14ac:dyDescent="0.25">
      <c r="B22850" s="10" t="str">
        <f t="shared" si="356"/>
        <v/>
      </c>
    </row>
    <row r="22851" spans="2:2" x14ac:dyDescent="0.25">
      <c r="B22851" s="10" t="str">
        <f t="shared" si="356"/>
        <v/>
      </c>
    </row>
    <row r="22852" spans="2:2" x14ac:dyDescent="0.25">
      <c r="B22852" s="10" t="str">
        <f t="shared" si="356"/>
        <v/>
      </c>
    </row>
    <row r="22853" spans="2:2" x14ac:dyDescent="0.25">
      <c r="B22853" s="10" t="str">
        <f t="shared" si="356"/>
        <v/>
      </c>
    </row>
    <row r="22854" spans="2:2" x14ac:dyDescent="0.25">
      <c r="B22854" s="10" t="str">
        <f t="shared" si="356"/>
        <v/>
      </c>
    </row>
    <row r="22855" spans="2:2" x14ac:dyDescent="0.25">
      <c r="B22855" s="10" t="str">
        <f t="shared" si="356"/>
        <v/>
      </c>
    </row>
    <row r="22856" spans="2:2" x14ac:dyDescent="0.25">
      <c r="B22856" s="10" t="str">
        <f t="shared" si="356"/>
        <v/>
      </c>
    </row>
    <row r="22857" spans="2:2" x14ac:dyDescent="0.25">
      <c r="B22857" s="10" t="str">
        <f t="shared" ref="B22857:B22920" si="357">IF(ISBLANK(A22857),"",IF(AND(A22857&gt;=DATE(YEAR(A22857),3,8+MOD(7-WEEKDAY(DATE(YEAR(A22857),3,8),1),7)),A22857&lt;DATE(YEAR(A22857),11,1+MOD(7-WEEKDAY(DATE(YEAR(A22857),11,1),1),7))),A22857-TIME(5,0,0),A22857-TIME(6,0,0)))</f>
        <v/>
      </c>
    </row>
    <row r="22858" spans="2:2" x14ac:dyDescent="0.25">
      <c r="B22858" s="10" t="str">
        <f t="shared" si="357"/>
        <v/>
      </c>
    </row>
    <row r="22859" spans="2:2" x14ac:dyDescent="0.25">
      <c r="B22859" s="10" t="str">
        <f t="shared" si="357"/>
        <v/>
      </c>
    </row>
    <row r="22860" spans="2:2" x14ac:dyDescent="0.25">
      <c r="B22860" s="10" t="str">
        <f t="shared" si="357"/>
        <v/>
      </c>
    </row>
    <row r="22861" spans="2:2" x14ac:dyDescent="0.25">
      <c r="B22861" s="10" t="str">
        <f t="shared" si="357"/>
        <v/>
      </c>
    </row>
    <row r="22862" spans="2:2" x14ac:dyDescent="0.25">
      <c r="B22862" s="10" t="str">
        <f t="shared" si="357"/>
        <v/>
      </c>
    </row>
    <row r="22863" spans="2:2" x14ac:dyDescent="0.25">
      <c r="B22863" s="10" t="str">
        <f t="shared" si="357"/>
        <v/>
      </c>
    </row>
    <row r="22864" spans="2:2" x14ac:dyDescent="0.25">
      <c r="B22864" s="10" t="str">
        <f t="shared" si="357"/>
        <v/>
      </c>
    </row>
    <row r="22865" spans="2:2" x14ac:dyDescent="0.25">
      <c r="B22865" s="10" t="str">
        <f t="shared" si="357"/>
        <v/>
      </c>
    </row>
    <row r="22866" spans="2:2" x14ac:dyDescent="0.25">
      <c r="B22866" s="10" t="str">
        <f t="shared" si="357"/>
        <v/>
      </c>
    </row>
    <row r="22867" spans="2:2" x14ac:dyDescent="0.25">
      <c r="B22867" s="10" t="str">
        <f t="shared" si="357"/>
        <v/>
      </c>
    </row>
    <row r="22868" spans="2:2" x14ac:dyDescent="0.25">
      <c r="B22868" s="10" t="str">
        <f t="shared" si="357"/>
        <v/>
      </c>
    </row>
    <row r="22869" spans="2:2" x14ac:dyDescent="0.25">
      <c r="B22869" s="10" t="str">
        <f t="shared" si="357"/>
        <v/>
      </c>
    </row>
    <row r="22870" spans="2:2" x14ac:dyDescent="0.25">
      <c r="B22870" s="10" t="str">
        <f t="shared" si="357"/>
        <v/>
      </c>
    </row>
    <row r="22871" spans="2:2" x14ac:dyDescent="0.25">
      <c r="B22871" s="10" t="str">
        <f t="shared" si="357"/>
        <v/>
      </c>
    </row>
    <row r="22872" spans="2:2" x14ac:dyDescent="0.25">
      <c r="B22872" s="10" t="str">
        <f t="shared" si="357"/>
        <v/>
      </c>
    </row>
    <row r="22873" spans="2:2" x14ac:dyDescent="0.25">
      <c r="B22873" s="10" t="str">
        <f t="shared" si="357"/>
        <v/>
      </c>
    </row>
    <row r="22874" spans="2:2" x14ac:dyDescent="0.25">
      <c r="B22874" s="10" t="str">
        <f t="shared" si="357"/>
        <v/>
      </c>
    </row>
    <row r="22875" spans="2:2" x14ac:dyDescent="0.25">
      <c r="B22875" s="10" t="str">
        <f t="shared" si="357"/>
        <v/>
      </c>
    </row>
    <row r="22876" spans="2:2" x14ac:dyDescent="0.25">
      <c r="B22876" s="10" t="str">
        <f t="shared" si="357"/>
        <v/>
      </c>
    </row>
    <row r="22877" spans="2:2" x14ac:dyDescent="0.25">
      <c r="B22877" s="10" t="str">
        <f t="shared" si="357"/>
        <v/>
      </c>
    </row>
    <row r="22878" spans="2:2" x14ac:dyDescent="0.25">
      <c r="B22878" s="10" t="str">
        <f t="shared" si="357"/>
        <v/>
      </c>
    </row>
    <row r="22879" spans="2:2" x14ac:dyDescent="0.25">
      <c r="B22879" s="10" t="str">
        <f t="shared" si="357"/>
        <v/>
      </c>
    </row>
    <row r="22880" spans="2:2" x14ac:dyDescent="0.25">
      <c r="B22880" s="10" t="str">
        <f t="shared" si="357"/>
        <v/>
      </c>
    </row>
    <row r="22881" spans="2:2" x14ac:dyDescent="0.25">
      <c r="B22881" s="10" t="str">
        <f t="shared" si="357"/>
        <v/>
      </c>
    </row>
    <row r="22882" spans="2:2" x14ac:dyDescent="0.25">
      <c r="B22882" s="10" t="str">
        <f t="shared" si="357"/>
        <v/>
      </c>
    </row>
    <row r="22883" spans="2:2" x14ac:dyDescent="0.25">
      <c r="B22883" s="10" t="str">
        <f t="shared" si="357"/>
        <v/>
      </c>
    </row>
    <row r="22884" spans="2:2" x14ac:dyDescent="0.25">
      <c r="B22884" s="10" t="str">
        <f t="shared" si="357"/>
        <v/>
      </c>
    </row>
    <row r="22885" spans="2:2" x14ac:dyDescent="0.25">
      <c r="B22885" s="10" t="str">
        <f t="shared" si="357"/>
        <v/>
      </c>
    </row>
    <row r="22886" spans="2:2" x14ac:dyDescent="0.25">
      <c r="B22886" s="10" t="str">
        <f t="shared" si="357"/>
        <v/>
      </c>
    </row>
    <row r="22887" spans="2:2" x14ac:dyDescent="0.25">
      <c r="B22887" s="10" t="str">
        <f t="shared" si="357"/>
        <v/>
      </c>
    </row>
    <row r="22888" spans="2:2" x14ac:dyDescent="0.25">
      <c r="B22888" s="10" t="str">
        <f t="shared" si="357"/>
        <v/>
      </c>
    </row>
    <row r="22889" spans="2:2" x14ac:dyDescent="0.25">
      <c r="B22889" s="10" t="str">
        <f t="shared" si="357"/>
        <v/>
      </c>
    </row>
    <row r="22890" spans="2:2" x14ac:dyDescent="0.25">
      <c r="B22890" s="10" t="str">
        <f t="shared" si="357"/>
        <v/>
      </c>
    </row>
    <row r="22891" spans="2:2" x14ac:dyDescent="0.25">
      <c r="B22891" s="10" t="str">
        <f t="shared" si="357"/>
        <v/>
      </c>
    </row>
    <row r="22892" spans="2:2" x14ac:dyDescent="0.25">
      <c r="B22892" s="10" t="str">
        <f t="shared" si="357"/>
        <v/>
      </c>
    </row>
    <row r="22893" spans="2:2" x14ac:dyDescent="0.25">
      <c r="B22893" s="10" t="str">
        <f t="shared" si="357"/>
        <v/>
      </c>
    </row>
    <row r="22894" spans="2:2" x14ac:dyDescent="0.25">
      <c r="B22894" s="10" t="str">
        <f t="shared" si="357"/>
        <v/>
      </c>
    </row>
    <row r="22895" spans="2:2" x14ac:dyDescent="0.25">
      <c r="B22895" s="10" t="str">
        <f t="shared" si="357"/>
        <v/>
      </c>
    </row>
    <row r="22896" spans="2:2" x14ac:dyDescent="0.25">
      <c r="B22896" s="10" t="str">
        <f t="shared" si="357"/>
        <v/>
      </c>
    </row>
    <row r="22897" spans="2:2" x14ac:dyDescent="0.25">
      <c r="B22897" s="10" t="str">
        <f t="shared" si="357"/>
        <v/>
      </c>
    </row>
    <row r="22898" spans="2:2" x14ac:dyDescent="0.25">
      <c r="B22898" s="10" t="str">
        <f t="shared" si="357"/>
        <v/>
      </c>
    </row>
    <row r="22899" spans="2:2" x14ac:dyDescent="0.25">
      <c r="B22899" s="10" t="str">
        <f t="shared" si="357"/>
        <v/>
      </c>
    </row>
    <row r="22900" spans="2:2" x14ac:dyDescent="0.25">
      <c r="B22900" s="10" t="str">
        <f t="shared" si="357"/>
        <v/>
      </c>
    </row>
    <row r="22901" spans="2:2" x14ac:dyDescent="0.25">
      <c r="B22901" s="10" t="str">
        <f t="shared" si="357"/>
        <v/>
      </c>
    </row>
    <row r="22902" spans="2:2" x14ac:dyDescent="0.25">
      <c r="B22902" s="10" t="str">
        <f t="shared" si="357"/>
        <v/>
      </c>
    </row>
    <row r="22903" spans="2:2" x14ac:dyDescent="0.25">
      <c r="B22903" s="10" t="str">
        <f t="shared" si="357"/>
        <v/>
      </c>
    </row>
    <row r="22904" spans="2:2" x14ac:dyDescent="0.25">
      <c r="B22904" s="10" t="str">
        <f t="shared" si="357"/>
        <v/>
      </c>
    </row>
    <row r="22905" spans="2:2" x14ac:dyDescent="0.25">
      <c r="B22905" s="10" t="str">
        <f t="shared" si="357"/>
        <v/>
      </c>
    </row>
    <row r="22906" spans="2:2" x14ac:dyDescent="0.25">
      <c r="B22906" s="10" t="str">
        <f t="shared" si="357"/>
        <v/>
      </c>
    </row>
    <row r="22907" spans="2:2" x14ac:dyDescent="0.25">
      <c r="B22907" s="10" t="str">
        <f t="shared" si="357"/>
        <v/>
      </c>
    </row>
    <row r="22908" spans="2:2" x14ac:dyDescent="0.25">
      <c r="B22908" s="10" t="str">
        <f t="shared" si="357"/>
        <v/>
      </c>
    </row>
    <row r="22909" spans="2:2" x14ac:dyDescent="0.25">
      <c r="B22909" s="10" t="str">
        <f t="shared" si="357"/>
        <v/>
      </c>
    </row>
    <row r="22910" spans="2:2" x14ac:dyDescent="0.25">
      <c r="B22910" s="10" t="str">
        <f t="shared" si="357"/>
        <v/>
      </c>
    </row>
    <row r="22911" spans="2:2" x14ac:dyDescent="0.25">
      <c r="B22911" s="10" t="str">
        <f t="shared" si="357"/>
        <v/>
      </c>
    </row>
    <row r="22912" spans="2:2" x14ac:dyDescent="0.25">
      <c r="B22912" s="10" t="str">
        <f t="shared" si="357"/>
        <v/>
      </c>
    </row>
    <row r="22913" spans="2:2" x14ac:dyDescent="0.25">
      <c r="B22913" s="10" t="str">
        <f t="shared" si="357"/>
        <v/>
      </c>
    </row>
    <row r="22914" spans="2:2" x14ac:dyDescent="0.25">
      <c r="B22914" s="10" t="str">
        <f t="shared" si="357"/>
        <v/>
      </c>
    </row>
    <row r="22915" spans="2:2" x14ac:dyDescent="0.25">
      <c r="B22915" s="10" t="str">
        <f t="shared" si="357"/>
        <v/>
      </c>
    </row>
    <row r="22916" spans="2:2" x14ac:dyDescent="0.25">
      <c r="B22916" s="10" t="str">
        <f t="shared" si="357"/>
        <v/>
      </c>
    </row>
    <row r="22917" spans="2:2" x14ac:dyDescent="0.25">
      <c r="B22917" s="10" t="str">
        <f t="shared" si="357"/>
        <v/>
      </c>
    </row>
    <row r="22918" spans="2:2" x14ac:dyDescent="0.25">
      <c r="B22918" s="10" t="str">
        <f t="shared" si="357"/>
        <v/>
      </c>
    </row>
    <row r="22919" spans="2:2" x14ac:dyDescent="0.25">
      <c r="B22919" s="10" t="str">
        <f t="shared" si="357"/>
        <v/>
      </c>
    </row>
    <row r="22920" spans="2:2" x14ac:dyDescent="0.25">
      <c r="B22920" s="10" t="str">
        <f t="shared" si="357"/>
        <v/>
      </c>
    </row>
    <row r="22921" spans="2:2" x14ac:dyDescent="0.25">
      <c r="B22921" s="10" t="str">
        <f t="shared" ref="B22921:B22984" si="358">IF(ISBLANK(A22921),"",IF(AND(A22921&gt;=DATE(YEAR(A22921),3,8+MOD(7-WEEKDAY(DATE(YEAR(A22921),3,8),1),7)),A22921&lt;DATE(YEAR(A22921),11,1+MOD(7-WEEKDAY(DATE(YEAR(A22921),11,1),1),7))),A22921-TIME(5,0,0),A22921-TIME(6,0,0)))</f>
        <v/>
      </c>
    </row>
    <row r="22922" spans="2:2" x14ac:dyDescent="0.25">
      <c r="B22922" s="10" t="str">
        <f t="shared" si="358"/>
        <v/>
      </c>
    </row>
    <row r="22923" spans="2:2" x14ac:dyDescent="0.25">
      <c r="B22923" s="10" t="str">
        <f t="shared" si="358"/>
        <v/>
      </c>
    </row>
    <row r="22924" spans="2:2" x14ac:dyDescent="0.25">
      <c r="B22924" s="10" t="str">
        <f t="shared" si="358"/>
        <v/>
      </c>
    </row>
    <row r="22925" spans="2:2" x14ac:dyDescent="0.25">
      <c r="B22925" s="10" t="str">
        <f t="shared" si="358"/>
        <v/>
      </c>
    </row>
    <row r="22926" spans="2:2" x14ac:dyDescent="0.25">
      <c r="B22926" s="10" t="str">
        <f t="shared" si="358"/>
        <v/>
      </c>
    </row>
    <row r="22927" spans="2:2" x14ac:dyDescent="0.25">
      <c r="B22927" s="10" t="str">
        <f t="shared" si="358"/>
        <v/>
      </c>
    </row>
    <row r="22928" spans="2:2" x14ac:dyDescent="0.25">
      <c r="B22928" s="10" t="str">
        <f t="shared" si="358"/>
        <v/>
      </c>
    </row>
    <row r="22929" spans="2:2" x14ac:dyDescent="0.25">
      <c r="B22929" s="10" t="str">
        <f t="shared" si="358"/>
        <v/>
      </c>
    </row>
    <row r="22930" spans="2:2" x14ac:dyDescent="0.25">
      <c r="B22930" s="10" t="str">
        <f t="shared" si="358"/>
        <v/>
      </c>
    </row>
    <row r="22931" spans="2:2" x14ac:dyDescent="0.25">
      <c r="B22931" s="10" t="str">
        <f t="shared" si="358"/>
        <v/>
      </c>
    </row>
    <row r="22932" spans="2:2" x14ac:dyDescent="0.25">
      <c r="B22932" s="10" t="str">
        <f t="shared" si="358"/>
        <v/>
      </c>
    </row>
    <row r="22933" spans="2:2" x14ac:dyDescent="0.25">
      <c r="B22933" s="10" t="str">
        <f t="shared" si="358"/>
        <v/>
      </c>
    </row>
    <row r="22934" spans="2:2" x14ac:dyDescent="0.25">
      <c r="B22934" s="10" t="str">
        <f t="shared" si="358"/>
        <v/>
      </c>
    </row>
    <row r="22935" spans="2:2" x14ac:dyDescent="0.25">
      <c r="B22935" s="10" t="str">
        <f t="shared" si="358"/>
        <v/>
      </c>
    </row>
    <row r="22936" spans="2:2" x14ac:dyDescent="0.25">
      <c r="B22936" s="10" t="str">
        <f t="shared" si="358"/>
        <v/>
      </c>
    </row>
    <row r="22937" spans="2:2" x14ac:dyDescent="0.25">
      <c r="B22937" s="10" t="str">
        <f t="shared" si="358"/>
        <v/>
      </c>
    </row>
    <row r="22938" spans="2:2" x14ac:dyDescent="0.25">
      <c r="B22938" s="10" t="str">
        <f t="shared" si="358"/>
        <v/>
      </c>
    </row>
    <row r="22939" spans="2:2" x14ac:dyDescent="0.25">
      <c r="B22939" s="10" t="str">
        <f t="shared" si="358"/>
        <v/>
      </c>
    </row>
    <row r="22940" spans="2:2" x14ac:dyDescent="0.25">
      <c r="B22940" s="10" t="str">
        <f t="shared" si="358"/>
        <v/>
      </c>
    </row>
    <row r="22941" spans="2:2" x14ac:dyDescent="0.25">
      <c r="B22941" s="10" t="str">
        <f t="shared" si="358"/>
        <v/>
      </c>
    </row>
    <row r="22942" spans="2:2" x14ac:dyDescent="0.25">
      <c r="B22942" s="10" t="str">
        <f t="shared" si="358"/>
        <v/>
      </c>
    </row>
    <row r="22943" spans="2:2" x14ac:dyDescent="0.25">
      <c r="B22943" s="10" t="str">
        <f t="shared" si="358"/>
        <v/>
      </c>
    </row>
    <row r="22944" spans="2:2" x14ac:dyDescent="0.25">
      <c r="B22944" s="10" t="str">
        <f t="shared" si="358"/>
        <v/>
      </c>
    </row>
    <row r="22945" spans="2:2" x14ac:dyDescent="0.25">
      <c r="B22945" s="10" t="str">
        <f t="shared" si="358"/>
        <v/>
      </c>
    </row>
    <row r="22946" spans="2:2" x14ac:dyDescent="0.25">
      <c r="B22946" s="10" t="str">
        <f t="shared" si="358"/>
        <v/>
      </c>
    </row>
    <row r="22947" spans="2:2" x14ac:dyDescent="0.25">
      <c r="B22947" s="10" t="str">
        <f t="shared" si="358"/>
        <v/>
      </c>
    </row>
    <row r="22948" spans="2:2" x14ac:dyDescent="0.25">
      <c r="B22948" s="10" t="str">
        <f t="shared" si="358"/>
        <v/>
      </c>
    </row>
    <row r="22949" spans="2:2" x14ac:dyDescent="0.25">
      <c r="B22949" s="10" t="str">
        <f t="shared" si="358"/>
        <v/>
      </c>
    </row>
    <row r="22950" spans="2:2" x14ac:dyDescent="0.25">
      <c r="B22950" s="10" t="str">
        <f t="shared" si="358"/>
        <v/>
      </c>
    </row>
    <row r="22951" spans="2:2" x14ac:dyDescent="0.25">
      <c r="B22951" s="10" t="str">
        <f t="shared" si="358"/>
        <v/>
      </c>
    </row>
    <row r="22952" spans="2:2" x14ac:dyDescent="0.25">
      <c r="B22952" s="10" t="str">
        <f t="shared" si="358"/>
        <v/>
      </c>
    </row>
    <row r="22953" spans="2:2" x14ac:dyDescent="0.25">
      <c r="B22953" s="10" t="str">
        <f t="shared" si="358"/>
        <v/>
      </c>
    </row>
    <row r="22954" spans="2:2" x14ac:dyDescent="0.25">
      <c r="B22954" s="10" t="str">
        <f t="shared" si="358"/>
        <v/>
      </c>
    </row>
    <row r="22955" spans="2:2" x14ac:dyDescent="0.25">
      <c r="B22955" s="10" t="str">
        <f t="shared" si="358"/>
        <v/>
      </c>
    </row>
    <row r="22956" spans="2:2" x14ac:dyDescent="0.25">
      <c r="B22956" s="10" t="str">
        <f t="shared" si="358"/>
        <v/>
      </c>
    </row>
    <row r="22957" spans="2:2" x14ac:dyDescent="0.25">
      <c r="B22957" s="10" t="str">
        <f t="shared" si="358"/>
        <v/>
      </c>
    </row>
    <row r="22958" spans="2:2" x14ac:dyDescent="0.25">
      <c r="B22958" s="10" t="str">
        <f t="shared" si="358"/>
        <v/>
      </c>
    </row>
    <row r="22959" spans="2:2" x14ac:dyDescent="0.25">
      <c r="B22959" s="10" t="str">
        <f t="shared" si="358"/>
        <v/>
      </c>
    </row>
    <row r="22960" spans="2:2" x14ac:dyDescent="0.25">
      <c r="B22960" s="10" t="str">
        <f t="shared" si="358"/>
        <v/>
      </c>
    </row>
    <row r="22961" spans="2:2" x14ac:dyDescent="0.25">
      <c r="B22961" s="10" t="str">
        <f t="shared" si="358"/>
        <v/>
      </c>
    </row>
    <row r="22962" spans="2:2" x14ac:dyDescent="0.25">
      <c r="B22962" s="10" t="str">
        <f t="shared" si="358"/>
        <v/>
      </c>
    </row>
    <row r="22963" spans="2:2" x14ac:dyDescent="0.25">
      <c r="B22963" s="10" t="str">
        <f t="shared" si="358"/>
        <v/>
      </c>
    </row>
    <row r="22964" spans="2:2" x14ac:dyDescent="0.25">
      <c r="B22964" s="10" t="str">
        <f t="shared" si="358"/>
        <v/>
      </c>
    </row>
    <row r="22965" spans="2:2" x14ac:dyDescent="0.25">
      <c r="B22965" s="10" t="str">
        <f t="shared" si="358"/>
        <v/>
      </c>
    </row>
    <row r="22966" spans="2:2" x14ac:dyDescent="0.25">
      <c r="B22966" s="10" t="str">
        <f t="shared" si="358"/>
        <v/>
      </c>
    </row>
    <row r="22967" spans="2:2" x14ac:dyDescent="0.25">
      <c r="B22967" s="10" t="str">
        <f t="shared" si="358"/>
        <v/>
      </c>
    </row>
    <row r="22968" spans="2:2" x14ac:dyDescent="0.25">
      <c r="B22968" s="10" t="str">
        <f t="shared" si="358"/>
        <v/>
      </c>
    </row>
    <row r="22969" spans="2:2" x14ac:dyDescent="0.25">
      <c r="B22969" s="10" t="str">
        <f t="shared" si="358"/>
        <v/>
      </c>
    </row>
    <row r="22970" spans="2:2" x14ac:dyDescent="0.25">
      <c r="B22970" s="10" t="str">
        <f t="shared" si="358"/>
        <v/>
      </c>
    </row>
    <row r="22971" spans="2:2" x14ac:dyDescent="0.25">
      <c r="B22971" s="10" t="str">
        <f t="shared" si="358"/>
        <v/>
      </c>
    </row>
    <row r="22972" spans="2:2" x14ac:dyDescent="0.25">
      <c r="B22972" s="10" t="str">
        <f t="shared" si="358"/>
        <v/>
      </c>
    </row>
    <row r="22973" spans="2:2" x14ac:dyDescent="0.25">
      <c r="B22973" s="10" t="str">
        <f t="shared" si="358"/>
        <v/>
      </c>
    </row>
    <row r="22974" spans="2:2" x14ac:dyDescent="0.25">
      <c r="B22974" s="10" t="str">
        <f t="shared" si="358"/>
        <v/>
      </c>
    </row>
    <row r="22975" spans="2:2" x14ac:dyDescent="0.25">
      <c r="B22975" s="10" t="str">
        <f t="shared" si="358"/>
        <v/>
      </c>
    </row>
    <row r="22976" spans="2:2" x14ac:dyDescent="0.25">
      <c r="B22976" s="10" t="str">
        <f t="shared" si="358"/>
        <v/>
      </c>
    </row>
    <row r="22977" spans="2:2" x14ac:dyDescent="0.25">
      <c r="B22977" s="10" t="str">
        <f t="shared" si="358"/>
        <v/>
      </c>
    </row>
    <row r="22978" spans="2:2" x14ac:dyDescent="0.25">
      <c r="B22978" s="10" t="str">
        <f t="shared" si="358"/>
        <v/>
      </c>
    </row>
    <row r="22979" spans="2:2" x14ac:dyDescent="0.25">
      <c r="B22979" s="10" t="str">
        <f t="shared" si="358"/>
        <v/>
      </c>
    </row>
    <row r="22980" spans="2:2" x14ac:dyDescent="0.25">
      <c r="B22980" s="10" t="str">
        <f t="shared" si="358"/>
        <v/>
      </c>
    </row>
    <row r="22981" spans="2:2" x14ac:dyDescent="0.25">
      <c r="B22981" s="10" t="str">
        <f t="shared" si="358"/>
        <v/>
      </c>
    </row>
    <row r="22982" spans="2:2" x14ac:dyDescent="0.25">
      <c r="B22982" s="10" t="str">
        <f t="shared" si="358"/>
        <v/>
      </c>
    </row>
    <row r="22983" spans="2:2" x14ac:dyDescent="0.25">
      <c r="B22983" s="10" t="str">
        <f t="shared" si="358"/>
        <v/>
      </c>
    </row>
    <row r="22984" spans="2:2" x14ac:dyDescent="0.25">
      <c r="B22984" s="10" t="str">
        <f t="shared" si="358"/>
        <v/>
      </c>
    </row>
    <row r="22985" spans="2:2" x14ac:dyDescent="0.25">
      <c r="B22985" s="10" t="str">
        <f t="shared" ref="B22985:B23048" si="359">IF(ISBLANK(A22985),"",IF(AND(A22985&gt;=DATE(YEAR(A22985),3,8+MOD(7-WEEKDAY(DATE(YEAR(A22985),3,8),1),7)),A22985&lt;DATE(YEAR(A22985),11,1+MOD(7-WEEKDAY(DATE(YEAR(A22985),11,1),1),7))),A22985-TIME(5,0,0),A22985-TIME(6,0,0)))</f>
        <v/>
      </c>
    </row>
    <row r="22986" spans="2:2" x14ac:dyDescent="0.25">
      <c r="B22986" s="10" t="str">
        <f t="shared" si="359"/>
        <v/>
      </c>
    </row>
    <row r="22987" spans="2:2" x14ac:dyDescent="0.25">
      <c r="B22987" s="10" t="str">
        <f t="shared" si="359"/>
        <v/>
      </c>
    </row>
    <row r="22988" spans="2:2" x14ac:dyDescent="0.25">
      <c r="B22988" s="10" t="str">
        <f t="shared" si="359"/>
        <v/>
      </c>
    </row>
    <row r="22989" spans="2:2" x14ac:dyDescent="0.25">
      <c r="B22989" s="10" t="str">
        <f t="shared" si="359"/>
        <v/>
      </c>
    </row>
    <row r="22990" spans="2:2" x14ac:dyDescent="0.25">
      <c r="B22990" s="10" t="str">
        <f t="shared" si="359"/>
        <v/>
      </c>
    </row>
    <row r="22991" spans="2:2" x14ac:dyDescent="0.25">
      <c r="B22991" s="10" t="str">
        <f t="shared" si="359"/>
        <v/>
      </c>
    </row>
    <row r="22992" spans="2:2" x14ac:dyDescent="0.25">
      <c r="B22992" s="10" t="str">
        <f t="shared" si="359"/>
        <v/>
      </c>
    </row>
    <row r="22993" spans="2:2" x14ac:dyDescent="0.25">
      <c r="B22993" s="10" t="str">
        <f t="shared" si="359"/>
        <v/>
      </c>
    </row>
    <row r="22994" spans="2:2" x14ac:dyDescent="0.25">
      <c r="B22994" s="10" t="str">
        <f t="shared" si="359"/>
        <v/>
      </c>
    </row>
    <row r="22995" spans="2:2" x14ac:dyDescent="0.25">
      <c r="B22995" s="10" t="str">
        <f t="shared" si="359"/>
        <v/>
      </c>
    </row>
    <row r="22996" spans="2:2" x14ac:dyDescent="0.25">
      <c r="B22996" s="10" t="str">
        <f t="shared" si="359"/>
        <v/>
      </c>
    </row>
    <row r="22997" spans="2:2" x14ac:dyDescent="0.25">
      <c r="B22997" s="10" t="str">
        <f t="shared" si="359"/>
        <v/>
      </c>
    </row>
    <row r="22998" spans="2:2" x14ac:dyDescent="0.25">
      <c r="B22998" s="10" t="str">
        <f t="shared" si="359"/>
        <v/>
      </c>
    </row>
    <row r="22999" spans="2:2" x14ac:dyDescent="0.25">
      <c r="B22999" s="10" t="str">
        <f t="shared" si="359"/>
        <v/>
      </c>
    </row>
    <row r="23000" spans="2:2" x14ac:dyDescent="0.25">
      <c r="B23000" s="10" t="str">
        <f t="shared" si="359"/>
        <v/>
      </c>
    </row>
    <row r="23001" spans="2:2" x14ac:dyDescent="0.25">
      <c r="B23001" s="10" t="str">
        <f t="shared" si="359"/>
        <v/>
      </c>
    </row>
    <row r="23002" spans="2:2" x14ac:dyDescent="0.25">
      <c r="B23002" s="10" t="str">
        <f t="shared" si="359"/>
        <v/>
      </c>
    </row>
    <row r="23003" spans="2:2" x14ac:dyDescent="0.25">
      <c r="B23003" s="10" t="str">
        <f t="shared" si="359"/>
        <v/>
      </c>
    </row>
    <row r="23004" spans="2:2" x14ac:dyDescent="0.25">
      <c r="B23004" s="10" t="str">
        <f t="shared" si="359"/>
        <v/>
      </c>
    </row>
    <row r="23005" spans="2:2" x14ac:dyDescent="0.25">
      <c r="B23005" s="10" t="str">
        <f t="shared" si="359"/>
        <v/>
      </c>
    </row>
    <row r="23006" spans="2:2" x14ac:dyDescent="0.25">
      <c r="B23006" s="10" t="str">
        <f t="shared" si="359"/>
        <v/>
      </c>
    </row>
    <row r="23007" spans="2:2" x14ac:dyDescent="0.25">
      <c r="B23007" s="10" t="str">
        <f t="shared" si="359"/>
        <v/>
      </c>
    </row>
    <row r="23008" spans="2:2" x14ac:dyDescent="0.25">
      <c r="B23008" s="10" t="str">
        <f t="shared" si="359"/>
        <v/>
      </c>
    </row>
    <row r="23009" spans="2:2" x14ac:dyDescent="0.25">
      <c r="B23009" s="10" t="str">
        <f t="shared" si="359"/>
        <v/>
      </c>
    </row>
    <row r="23010" spans="2:2" x14ac:dyDescent="0.25">
      <c r="B23010" s="10" t="str">
        <f t="shared" si="359"/>
        <v/>
      </c>
    </row>
    <row r="23011" spans="2:2" x14ac:dyDescent="0.25">
      <c r="B23011" s="10" t="str">
        <f t="shared" si="359"/>
        <v/>
      </c>
    </row>
    <row r="23012" spans="2:2" x14ac:dyDescent="0.25">
      <c r="B23012" s="10" t="str">
        <f t="shared" si="359"/>
        <v/>
      </c>
    </row>
    <row r="23013" spans="2:2" x14ac:dyDescent="0.25">
      <c r="B23013" s="10" t="str">
        <f t="shared" si="359"/>
        <v/>
      </c>
    </row>
    <row r="23014" spans="2:2" x14ac:dyDescent="0.25">
      <c r="B23014" s="10" t="str">
        <f t="shared" si="359"/>
        <v/>
      </c>
    </row>
    <row r="23015" spans="2:2" x14ac:dyDescent="0.25">
      <c r="B23015" s="10" t="str">
        <f t="shared" si="359"/>
        <v/>
      </c>
    </row>
    <row r="23016" spans="2:2" x14ac:dyDescent="0.25">
      <c r="B23016" s="10" t="str">
        <f t="shared" si="359"/>
        <v/>
      </c>
    </row>
    <row r="23017" spans="2:2" x14ac:dyDescent="0.25">
      <c r="B23017" s="10" t="str">
        <f t="shared" si="359"/>
        <v/>
      </c>
    </row>
    <row r="23018" spans="2:2" x14ac:dyDescent="0.25">
      <c r="B23018" s="10" t="str">
        <f t="shared" si="359"/>
        <v/>
      </c>
    </row>
    <row r="23019" spans="2:2" x14ac:dyDescent="0.25">
      <c r="B23019" s="10" t="str">
        <f t="shared" si="359"/>
        <v/>
      </c>
    </row>
    <row r="23020" spans="2:2" x14ac:dyDescent="0.25">
      <c r="B23020" s="10" t="str">
        <f t="shared" si="359"/>
        <v/>
      </c>
    </row>
    <row r="23021" spans="2:2" x14ac:dyDescent="0.25">
      <c r="B23021" s="10" t="str">
        <f t="shared" si="359"/>
        <v/>
      </c>
    </row>
    <row r="23022" spans="2:2" x14ac:dyDescent="0.25">
      <c r="B23022" s="10" t="str">
        <f t="shared" si="359"/>
        <v/>
      </c>
    </row>
    <row r="23023" spans="2:2" x14ac:dyDescent="0.25">
      <c r="B23023" s="10" t="str">
        <f t="shared" si="359"/>
        <v/>
      </c>
    </row>
    <row r="23024" spans="2:2" x14ac:dyDescent="0.25">
      <c r="B23024" s="10" t="str">
        <f t="shared" si="359"/>
        <v/>
      </c>
    </row>
    <row r="23025" spans="2:2" x14ac:dyDescent="0.25">
      <c r="B23025" s="10" t="str">
        <f t="shared" si="359"/>
        <v/>
      </c>
    </row>
    <row r="23026" spans="2:2" x14ac:dyDescent="0.25">
      <c r="B23026" s="10" t="str">
        <f t="shared" si="359"/>
        <v/>
      </c>
    </row>
    <row r="23027" spans="2:2" x14ac:dyDescent="0.25">
      <c r="B23027" s="10" t="str">
        <f t="shared" si="359"/>
        <v/>
      </c>
    </row>
    <row r="23028" spans="2:2" x14ac:dyDescent="0.25">
      <c r="B23028" s="10" t="str">
        <f t="shared" si="359"/>
        <v/>
      </c>
    </row>
    <row r="23029" spans="2:2" x14ac:dyDescent="0.25">
      <c r="B23029" s="10" t="str">
        <f t="shared" si="359"/>
        <v/>
      </c>
    </row>
    <row r="23030" spans="2:2" x14ac:dyDescent="0.25">
      <c r="B23030" s="10" t="str">
        <f t="shared" si="359"/>
        <v/>
      </c>
    </row>
    <row r="23031" spans="2:2" x14ac:dyDescent="0.25">
      <c r="B23031" s="10" t="str">
        <f t="shared" si="359"/>
        <v/>
      </c>
    </row>
    <row r="23032" spans="2:2" x14ac:dyDescent="0.25">
      <c r="B23032" s="10" t="str">
        <f t="shared" si="359"/>
        <v/>
      </c>
    </row>
    <row r="23033" spans="2:2" x14ac:dyDescent="0.25">
      <c r="B23033" s="10" t="str">
        <f t="shared" si="359"/>
        <v/>
      </c>
    </row>
    <row r="23034" spans="2:2" x14ac:dyDescent="0.25">
      <c r="B23034" s="10" t="str">
        <f t="shared" si="359"/>
        <v/>
      </c>
    </row>
    <row r="23035" spans="2:2" x14ac:dyDescent="0.25">
      <c r="B23035" s="10" t="str">
        <f t="shared" si="359"/>
        <v/>
      </c>
    </row>
    <row r="23036" spans="2:2" x14ac:dyDescent="0.25">
      <c r="B23036" s="10" t="str">
        <f t="shared" si="359"/>
        <v/>
      </c>
    </row>
    <row r="23037" spans="2:2" x14ac:dyDescent="0.25">
      <c r="B23037" s="10" t="str">
        <f t="shared" si="359"/>
        <v/>
      </c>
    </row>
    <row r="23038" spans="2:2" x14ac:dyDescent="0.25">
      <c r="B23038" s="10" t="str">
        <f t="shared" si="359"/>
        <v/>
      </c>
    </row>
    <row r="23039" spans="2:2" x14ac:dyDescent="0.25">
      <c r="B23039" s="10" t="str">
        <f t="shared" si="359"/>
        <v/>
      </c>
    </row>
    <row r="23040" spans="2:2" x14ac:dyDescent="0.25">
      <c r="B23040" s="10" t="str">
        <f t="shared" si="359"/>
        <v/>
      </c>
    </row>
    <row r="23041" spans="2:2" x14ac:dyDescent="0.25">
      <c r="B23041" s="10" t="str">
        <f t="shared" si="359"/>
        <v/>
      </c>
    </row>
    <row r="23042" spans="2:2" x14ac:dyDescent="0.25">
      <c r="B23042" s="10" t="str">
        <f t="shared" si="359"/>
        <v/>
      </c>
    </row>
    <row r="23043" spans="2:2" x14ac:dyDescent="0.25">
      <c r="B23043" s="10" t="str">
        <f t="shared" si="359"/>
        <v/>
      </c>
    </row>
    <row r="23044" spans="2:2" x14ac:dyDescent="0.25">
      <c r="B23044" s="10" t="str">
        <f t="shared" si="359"/>
        <v/>
      </c>
    </row>
    <row r="23045" spans="2:2" x14ac:dyDescent="0.25">
      <c r="B23045" s="10" t="str">
        <f t="shared" si="359"/>
        <v/>
      </c>
    </row>
    <row r="23046" spans="2:2" x14ac:dyDescent="0.25">
      <c r="B23046" s="10" t="str">
        <f t="shared" si="359"/>
        <v/>
      </c>
    </row>
    <row r="23047" spans="2:2" x14ac:dyDescent="0.25">
      <c r="B23047" s="10" t="str">
        <f t="shared" si="359"/>
        <v/>
      </c>
    </row>
    <row r="23048" spans="2:2" x14ac:dyDescent="0.25">
      <c r="B23048" s="10" t="str">
        <f t="shared" si="359"/>
        <v/>
      </c>
    </row>
    <row r="23049" spans="2:2" x14ac:dyDescent="0.25">
      <c r="B23049" s="10" t="str">
        <f t="shared" ref="B23049:B23112" si="360">IF(ISBLANK(A23049),"",IF(AND(A23049&gt;=DATE(YEAR(A23049),3,8+MOD(7-WEEKDAY(DATE(YEAR(A23049),3,8),1),7)),A23049&lt;DATE(YEAR(A23049),11,1+MOD(7-WEEKDAY(DATE(YEAR(A23049),11,1),1),7))),A23049-TIME(5,0,0),A23049-TIME(6,0,0)))</f>
        <v/>
      </c>
    </row>
    <row r="23050" spans="2:2" x14ac:dyDescent="0.25">
      <c r="B23050" s="10" t="str">
        <f t="shared" si="360"/>
        <v/>
      </c>
    </row>
    <row r="23051" spans="2:2" x14ac:dyDescent="0.25">
      <c r="B23051" s="10" t="str">
        <f t="shared" si="360"/>
        <v/>
      </c>
    </row>
    <row r="23052" spans="2:2" x14ac:dyDescent="0.25">
      <c r="B23052" s="10" t="str">
        <f t="shared" si="360"/>
        <v/>
      </c>
    </row>
    <row r="23053" spans="2:2" x14ac:dyDescent="0.25">
      <c r="B23053" s="10" t="str">
        <f t="shared" si="360"/>
        <v/>
      </c>
    </row>
    <row r="23054" spans="2:2" x14ac:dyDescent="0.25">
      <c r="B23054" s="10" t="str">
        <f t="shared" si="360"/>
        <v/>
      </c>
    </row>
    <row r="23055" spans="2:2" x14ac:dyDescent="0.25">
      <c r="B23055" s="10" t="str">
        <f t="shared" si="360"/>
        <v/>
      </c>
    </row>
    <row r="23056" spans="2:2" x14ac:dyDescent="0.25">
      <c r="B23056" s="10" t="str">
        <f t="shared" si="360"/>
        <v/>
      </c>
    </row>
    <row r="23057" spans="2:2" x14ac:dyDescent="0.25">
      <c r="B23057" s="10" t="str">
        <f t="shared" si="360"/>
        <v/>
      </c>
    </row>
    <row r="23058" spans="2:2" x14ac:dyDescent="0.25">
      <c r="B23058" s="10" t="str">
        <f t="shared" si="360"/>
        <v/>
      </c>
    </row>
    <row r="23059" spans="2:2" x14ac:dyDescent="0.25">
      <c r="B23059" s="10" t="str">
        <f t="shared" si="360"/>
        <v/>
      </c>
    </row>
    <row r="23060" spans="2:2" x14ac:dyDescent="0.25">
      <c r="B23060" s="10" t="str">
        <f t="shared" si="360"/>
        <v/>
      </c>
    </row>
    <row r="23061" spans="2:2" x14ac:dyDescent="0.25">
      <c r="B23061" s="10" t="str">
        <f t="shared" si="360"/>
        <v/>
      </c>
    </row>
    <row r="23062" spans="2:2" x14ac:dyDescent="0.25">
      <c r="B23062" s="10" t="str">
        <f t="shared" si="360"/>
        <v/>
      </c>
    </row>
    <row r="23063" spans="2:2" x14ac:dyDescent="0.25">
      <c r="B23063" s="10" t="str">
        <f t="shared" si="360"/>
        <v/>
      </c>
    </row>
    <row r="23064" spans="2:2" x14ac:dyDescent="0.25">
      <c r="B23064" s="10" t="str">
        <f t="shared" si="360"/>
        <v/>
      </c>
    </row>
    <row r="23065" spans="2:2" x14ac:dyDescent="0.25">
      <c r="B23065" s="10" t="str">
        <f t="shared" si="360"/>
        <v/>
      </c>
    </row>
    <row r="23066" spans="2:2" x14ac:dyDescent="0.25">
      <c r="B23066" s="10" t="str">
        <f t="shared" si="360"/>
        <v/>
      </c>
    </row>
    <row r="23067" spans="2:2" x14ac:dyDescent="0.25">
      <c r="B23067" s="10" t="str">
        <f t="shared" si="360"/>
        <v/>
      </c>
    </row>
    <row r="23068" spans="2:2" x14ac:dyDescent="0.25">
      <c r="B23068" s="10" t="str">
        <f t="shared" si="360"/>
        <v/>
      </c>
    </row>
    <row r="23069" spans="2:2" x14ac:dyDescent="0.25">
      <c r="B23069" s="10" t="str">
        <f t="shared" si="360"/>
        <v/>
      </c>
    </row>
    <row r="23070" spans="2:2" x14ac:dyDescent="0.25">
      <c r="B23070" s="10" t="str">
        <f t="shared" si="360"/>
        <v/>
      </c>
    </row>
    <row r="23071" spans="2:2" x14ac:dyDescent="0.25">
      <c r="B23071" s="10" t="str">
        <f t="shared" si="360"/>
        <v/>
      </c>
    </row>
    <row r="23072" spans="2:2" x14ac:dyDescent="0.25">
      <c r="B23072" s="10" t="str">
        <f t="shared" si="360"/>
        <v/>
      </c>
    </row>
    <row r="23073" spans="2:2" x14ac:dyDescent="0.25">
      <c r="B23073" s="10" t="str">
        <f t="shared" si="360"/>
        <v/>
      </c>
    </row>
    <row r="23074" spans="2:2" x14ac:dyDescent="0.25">
      <c r="B23074" s="10" t="str">
        <f t="shared" si="360"/>
        <v/>
      </c>
    </row>
    <row r="23075" spans="2:2" x14ac:dyDescent="0.25">
      <c r="B23075" s="10" t="str">
        <f t="shared" si="360"/>
        <v/>
      </c>
    </row>
    <row r="23076" spans="2:2" x14ac:dyDescent="0.25">
      <c r="B23076" s="10" t="str">
        <f t="shared" si="360"/>
        <v/>
      </c>
    </row>
    <row r="23077" spans="2:2" x14ac:dyDescent="0.25">
      <c r="B23077" s="10" t="str">
        <f t="shared" si="360"/>
        <v/>
      </c>
    </row>
    <row r="23078" spans="2:2" x14ac:dyDescent="0.25">
      <c r="B23078" s="10" t="str">
        <f t="shared" si="360"/>
        <v/>
      </c>
    </row>
    <row r="23079" spans="2:2" x14ac:dyDescent="0.25">
      <c r="B23079" s="10" t="str">
        <f t="shared" si="360"/>
        <v/>
      </c>
    </row>
    <row r="23080" spans="2:2" x14ac:dyDescent="0.25">
      <c r="B23080" s="10" t="str">
        <f t="shared" si="360"/>
        <v/>
      </c>
    </row>
    <row r="23081" spans="2:2" x14ac:dyDescent="0.25">
      <c r="B23081" s="10" t="str">
        <f t="shared" si="360"/>
        <v/>
      </c>
    </row>
    <row r="23082" spans="2:2" x14ac:dyDescent="0.25">
      <c r="B23082" s="10" t="str">
        <f t="shared" si="360"/>
        <v/>
      </c>
    </row>
    <row r="23083" spans="2:2" x14ac:dyDescent="0.25">
      <c r="B23083" s="10" t="str">
        <f t="shared" si="360"/>
        <v/>
      </c>
    </row>
    <row r="23084" spans="2:2" x14ac:dyDescent="0.25">
      <c r="B23084" s="10" t="str">
        <f t="shared" si="360"/>
        <v/>
      </c>
    </row>
    <row r="23085" spans="2:2" x14ac:dyDescent="0.25">
      <c r="B23085" s="10" t="str">
        <f t="shared" si="360"/>
        <v/>
      </c>
    </row>
    <row r="23086" spans="2:2" x14ac:dyDescent="0.25">
      <c r="B23086" s="10" t="str">
        <f t="shared" si="360"/>
        <v/>
      </c>
    </row>
    <row r="23087" spans="2:2" x14ac:dyDescent="0.25">
      <c r="B23087" s="10" t="str">
        <f t="shared" si="360"/>
        <v/>
      </c>
    </row>
    <row r="23088" spans="2:2" x14ac:dyDescent="0.25">
      <c r="B23088" s="10" t="str">
        <f t="shared" si="360"/>
        <v/>
      </c>
    </row>
    <row r="23089" spans="2:2" x14ac:dyDescent="0.25">
      <c r="B23089" s="10" t="str">
        <f t="shared" si="360"/>
        <v/>
      </c>
    </row>
    <row r="23090" spans="2:2" x14ac:dyDescent="0.25">
      <c r="B23090" s="10" t="str">
        <f t="shared" si="360"/>
        <v/>
      </c>
    </row>
    <row r="23091" spans="2:2" x14ac:dyDescent="0.25">
      <c r="B23091" s="10" t="str">
        <f t="shared" si="360"/>
        <v/>
      </c>
    </row>
    <row r="23092" spans="2:2" x14ac:dyDescent="0.25">
      <c r="B23092" s="10" t="str">
        <f t="shared" si="360"/>
        <v/>
      </c>
    </row>
    <row r="23093" spans="2:2" x14ac:dyDescent="0.25">
      <c r="B23093" s="10" t="str">
        <f t="shared" si="360"/>
        <v/>
      </c>
    </row>
    <row r="23094" spans="2:2" x14ac:dyDescent="0.25">
      <c r="B23094" s="10" t="str">
        <f t="shared" si="360"/>
        <v/>
      </c>
    </row>
    <row r="23095" spans="2:2" x14ac:dyDescent="0.25">
      <c r="B23095" s="10" t="str">
        <f t="shared" si="360"/>
        <v/>
      </c>
    </row>
    <row r="23096" spans="2:2" x14ac:dyDescent="0.25">
      <c r="B23096" s="10" t="str">
        <f t="shared" si="360"/>
        <v/>
      </c>
    </row>
    <row r="23097" spans="2:2" x14ac:dyDescent="0.25">
      <c r="B23097" s="10" t="str">
        <f t="shared" si="360"/>
        <v/>
      </c>
    </row>
    <row r="23098" spans="2:2" x14ac:dyDescent="0.25">
      <c r="B23098" s="10" t="str">
        <f t="shared" si="360"/>
        <v/>
      </c>
    </row>
    <row r="23099" spans="2:2" x14ac:dyDescent="0.25">
      <c r="B23099" s="10" t="str">
        <f t="shared" si="360"/>
        <v/>
      </c>
    </row>
    <row r="23100" spans="2:2" x14ac:dyDescent="0.25">
      <c r="B23100" s="10" t="str">
        <f t="shared" si="360"/>
        <v/>
      </c>
    </row>
    <row r="23101" spans="2:2" x14ac:dyDescent="0.25">
      <c r="B23101" s="10" t="str">
        <f t="shared" si="360"/>
        <v/>
      </c>
    </row>
    <row r="23102" spans="2:2" x14ac:dyDescent="0.25">
      <c r="B23102" s="10" t="str">
        <f t="shared" si="360"/>
        <v/>
      </c>
    </row>
    <row r="23103" spans="2:2" x14ac:dyDescent="0.25">
      <c r="B23103" s="10" t="str">
        <f t="shared" si="360"/>
        <v/>
      </c>
    </row>
    <row r="23104" spans="2:2" x14ac:dyDescent="0.25">
      <c r="B23104" s="10" t="str">
        <f t="shared" si="360"/>
        <v/>
      </c>
    </row>
    <row r="23105" spans="2:2" x14ac:dyDescent="0.25">
      <c r="B23105" s="10" t="str">
        <f t="shared" si="360"/>
        <v/>
      </c>
    </row>
    <row r="23106" spans="2:2" x14ac:dyDescent="0.25">
      <c r="B23106" s="10" t="str">
        <f t="shared" si="360"/>
        <v/>
      </c>
    </row>
    <row r="23107" spans="2:2" x14ac:dyDescent="0.25">
      <c r="B23107" s="10" t="str">
        <f t="shared" si="360"/>
        <v/>
      </c>
    </row>
    <row r="23108" spans="2:2" x14ac:dyDescent="0.25">
      <c r="B23108" s="10" t="str">
        <f t="shared" si="360"/>
        <v/>
      </c>
    </row>
    <row r="23109" spans="2:2" x14ac:dyDescent="0.25">
      <c r="B23109" s="10" t="str">
        <f t="shared" si="360"/>
        <v/>
      </c>
    </row>
    <row r="23110" spans="2:2" x14ac:dyDescent="0.25">
      <c r="B23110" s="10" t="str">
        <f t="shared" si="360"/>
        <v/>
      </c>
    </row>
    <row r="23111" spans="2:2" x14ac:dyDescent="0.25">
      <c r="B23111" s="10" t="str">
        <f t="shared" si="360"/>
        <v/>
      </c>
    </row>
    <row r="23112" spans="2:2" x14ac:dyDescent="0.25">
      <c r="B23112" s="10" t="str">
        <f t="shared" si="360"/>
        <v/>
      </c>
    </row>
    <row r="23113" spans="2:2" x14ac:dyDescent="0.25">
      <c r="B23113" s="10" t="str">
        <f t="shared" ref="B23113:B23176" si="361">IF(ISBLANK(A23113),"",IF(AND(A23113&gt;=DATE(YEAR(A23113),3,8+MOD(7-WEEKDAY(DATE(YEAR(A23113),3,8),1),7)),A23113&lt;DATE(YEAR(A23113),11,1+MOD(7-WEEKDAY(DATE(YEAR(A23113),11,1),1),7))),A23113-TIME(5,0,0),A23113-TIME(6,0,0)))</f>
        <v/>
      </c>
    </row>
    <row r="23114" spans="2:2" x14ac:dyDescent="0.25">
      <c r="B23114" s="10" t="str">
        <f t="shared" si="361"/>
        <v/>
      </c>
    </row>
    <row r="23115" spans="2:2" x14ac:dyDescent="0.25">
      <c r="B23115" s="10" t="str">
        <f t="shared" si="361"/>
        <v/>
      </c>
    </row>
    <row r="23116" spans="2:2" x14ac:dyDescent="0.25">
      <c r="B23116" s="10" t="str">
        <f t="shared" si="361"/>
        <v/>
      </c>
    </row>
    <row r="23117" spans="2:2" x14ac:dyDescent="0.25">
      <c r="B23117" s="10" t="str">
        <f t="shared" si="361"/>
        <v/>
      </c>
    </row>
    <row r="23118" spans="2:2" x14ac:dyDescent="0.25">
      <c r="B23118" s="10" t="str">
        <f t="shared" si="361"/>
        <v/>
      </c>
    </row>
    <row r="23119" spans="2:2" x14ac:dyDescent="0.25">
      <c r="B23119" s="10" t="str">
        <f t="shared" si="361"/>
        <v/>
      </c>
    </row>
    <row r="23120" spans="2:2" x14ac:dyDescent="0.25">
      <c r="B23120" s="10" t="str">
        <f t="shared" si="361"/>
        <v/>
      </c>
    </row>
    <row r="23121" spans="2:2" x14ac:dyDescent="0.25">
      <c r="B23121" s="10" t="str">
        <f t="shared" si="361"/>
        <v/>
      </c>
    </row>
    <row r="23122" spans="2:2" x14ac:dyDescent="0.25">
      <c r="B23122" s="10" t="str">
        <f t="shared" si="361"/>
        <v/>
      </c>
    </row>
    <row r="23123" spans="2:2" x14ac:dyDescent="0.25">
      <c r="B23123" s="10" t="str">
        <f t="shared" si="361"/>
        <v/>
      </c>
    </row>
    <row r="23124" spans="2:2" x14ac:dyDescent="0.25">
      <c r="B23124" s="10" t="str">
        <f t="shared" si="361"/>
        <v/>
      </c>
    </row>
    <row r="23125" spans="2:2" x14ac:dyDescent="0.25">
      <c r="B23125" s="10" t="str">
        <f t="shared" si="361"/>
        <v/>
      </c>
    </row>
    <row r="23126" spans="2:2" x14ac:dyDescent="0.25">
      <c r="B23126" s="10" t="str">
        <f t="shared" si="361"/>
        <v/>
      </c>
    </row>
    <row r="23127" spans="2:2" x14ac:dyDescent="0.25">
      <c r="B23127" s="10" t="str">
        <f t="shared" si="361"/>
        <v/>
      </c>
    </row>
    <row r="23128" spans="2:2" x14ac:dyDescent="0.25">
      <c r="B23128" s="10" t="str">
        <f t="shared" si="361"/>
        <v/>
      </c>
    </row>
    <row r="23129" spans="2:2" x14ac:dyDescent="0.25">
      <c r="B23129" s="10" t="str">
        <f t="shared" si="361"/>
        <v/>
      </c>
    </row>
    <row r="23130" spans="2:2" x14ac:dyDescent="0.25">
      <c r="B23130" s="10" t="str">
        <f t="shared" si="361"/>
        <v/>
      </c>
    </row>
    <row r="23131" spans="2:2" x14ac:dyDescent="0.25">
      <c r="B23131" s="10" t="str">
        <f t="shared" si="361"/>
        <v/>
      </c>
    </row>
    <row r="23132" spans="2:2" x14ac:dyDescent="0.25">
      <c r="B23132" s="10" t="str">
        <f t="shared" si="361"/>
        <v/>
      </c>
    </row>
    <row r="23133" spans="2:2" x14ac:dyDescent="0.25">
      <c r="B23133" s="10" t="str">
        <f t="shared" si="361"/>
        <v/>
      </c>
    </row>
    <row r="23134" spans="2:2" x14ac:dyDescent="0.25">
      <c r="B23134" s="10" t="str">
        <f t="shared" si="361"/>
        <v/>
      </c>
    </row>
    <row r="23135" spans="2:2" x14ac:dyDescent="0.25">
      <c r="B23135" s="10" t="str">
        <f t="shared" si="361"/>
        <v/>
      </c>
    </row>
    <row r="23136" spans="2:2" x14ac:dyDescent="0.25">
      <c r="B23136" s="10" t="str">
        <f t="shared" si="361"/>
        <v/>
      </c>
    </row>
    <row r="23137" spans="2:2" x14ac:dyDescent="0.25">
      <c r="B23137" s="10" t="str">
        <f t="shared" si="361"/>
        <v/>
      </c>
    </row>
    <row r="23138" spans="2:2" x14ac:dyDescent="0.25">
      <c r="B23138" s="10" t="str">
        <f t="shared" si="361"/>
        <v/>
      </c>
    </row>
    <row r="23139" spans="2:2" x14ac:dyDescent="0.25">
      <c r="B23139" s="10" t="str">
        <f t="shared" si="361"/>
        <v/>
      </c>
    </row>
    <row r="23140" spans="2:2" x14ac:dyDescent="0.25">
      <c r="B23140" s="10" t="str">
        <f t="shared" si="361"/>
        <v/>
      </c>
    </row>
    <row r="23141" spans="2:2" x14ac:dyDescent="0.25">
      <c r="B23141" s="10" t="str">
        <f t="shared" si="361"/>
        <v/>
      </c>
    </row>
    <row r="23142" spans="2:2" x14ac:dyDescent="0.25">
      <c r="B23142" s="10" t="str">
        <f t="shared" si="361"/>
        <v/>
      </c>
    </row>
    <row r="23143" spans="2:2" x14ac:dyDescent="0.25">
      <c r="B23143" s="10" t="str">
        <f t="shared" si="361"/>
        <v/>
      </c>
    </row>
    <row r="23144" spans="2:2" x14ac:dyDescent="0.25">
      <c r="B23144" s="10" t="str">
        <f t="shared" si="361"/>
        <v/>
      </c>
    </row>
    <row r="23145" spans="2:2" x14ac:dyDescent="0.25">
      <c r="B23145" s="10" t="str">
        <f t="shared" si="361"/>
        <v/>
      </c>
    </row>
    <row r="23146" spans="2:2" x14ac:dyDescent="0.25">
      <c r="B23146" s="10" t="str">
        <f t="shared" si="361"/>
        <v/>
      </c>
    </row>
    <row r="23147" spans="2:2" x14ac:dyDescent="0.25">
      <c r="B23147" s="10" t="str">
        <f t="shared" si="361"/>
        <v/>
      </c>
    </row>
    <row r="23148" spans="2:2" x14ac:dyDescent="0.25">
      <c r="B23148" s="10" t="str">
        <f t="shared" si="361"/>
        <v/>
      </c>
    </row>
    <row r="23149" spans="2:2" x14ac:dyDescent="0.25">
      <c r="B23149" s="10" t="str">
        <f t="shared" si="361"/>
        <v/>
      </c>
    </row>
    <row r="23150" spans="2:2" x14ac:dyDescent="0.25">
      <c r="B23150" s="10" t="str">
        <f t="shared" si="361"/>
        <v/>
      </c>
    </row>
    <row r="23151" spans="2:2" x14ac:dyDescent="0.25">
      <c r="B23151" s="10" t="str">
        <f t="shared" si="361"/>
        <v/>
      </c>
    </row>
    <row r="23152" spans="2:2" x14ac:dyDescent="0.25">
      <c r="B23152" s="10" t="str">
        <f t="shared" si="361"/>
        <v/>
      </c>
    </row>
    <row r="23153" spans="2:2" x14ac:dyDescent="0.25">
      <c r="B23153" s="10" t="str">
        <f t="shared" si="361"/>
        <v/>
      </c>
    </row>
    <row r="23154" spans="2:2" x14ac:dyDescent="0.25">
      <c r="B23154" s="10" t="str">
        <f t="shared" si="361"/>
        <v/>
      </c>
    </row>
    <row r="23155" spans="2:2" x14ac:dyDescent="0.25">
      <c r="B23155" s="10" t="str">
        <f t="shared" si="361"/>
        <v/>
      </c>
    </row>
    <row r="23156" spans="2:2" x14ac:dyDescent="0.25">
      <c r="B23156" s="10" t="str">
        <f t="shared" si="361"/>
        <v/>
      </c>
    </row>
    <row r="23157" spans="2:2" x14ac:dyDescent="0.25">
      <c r="B23157" s="10" t="str">
        <f t="shared" si="361"/>
        <v/>
      </c>
    </row>
    <row r="23158" spans="2:2" x14ac:dyDescent="0.25">
      <c r="B23158" s="10" t="str">
        <f t="shared" si="361"/>
        <v/>
      </c>
    </row>
    <row r="23159" spans="2:2" x14ac:dyDescent="0.25">
      <c r="B23159" s="10" t="str">
        <f t="shared" si="361"/>
        <v/>
      </c>
    </row>
    <row r="23160" spans="2:2" x14ac:dyDescent="0.25">
      <c r="B23160" s="10" t="str">
        <f t="shared" si="361"/>
        <v/>
      </c>
    </row>
    <row r="23161" spans="2:2" x14ac:dyDescent="0.25">
      <c r="B23161" s="10" t="str">
        <f t="shared" si="361"/>
        <v/>
      </c>
    </row>
    <row r="23162" spans="2:2" x14ac:dyDescent="0.25">
      <c r="B23162" s="10" t="str">
        <f t="shared" si="361"/>
        <v/>
      </c>
    </row>
    <row r="23163" spans="2:2" x14ac:dyDescent="0.25">
      <c r="B23163" s="10" t="str">
        <f t="shared" si="361"/>
        <v/>
      </c>
    </row>
    <row r="23164" spans="2:2" x14ac:dyDescent="0.25">
      <c r="B23164" s="10" t="str">
        <f t="shared" si="361"/>
        <v/>
      </c>
    </row>
    <row r="23165" spans="2:2" x14ac:dyDescent="0.25">
      <c r="B23165" s="10" t="str">
        <f t="shared" si="361"/>
        <v/>
      </c>
    </row>
    <row r="23166" spans="2:2" x14ac:dyDescent="0.25">
      <c r="B23166" s="10" t="str">
        <f t="shared" si="361"/>
        <v/>
      </c>
    </row>
    <row r="23167" spans="2:2" x14ac:dyDescent="0.25">
      <c r="B23167" s="10" t="str">
        <f t="shared" si="361"/>
        <v/>
      </c>
    </row>
    <row r="23168" spans="2:2" x14ac:dyDescent="0.25">
      <c r="B23168" s="10" t="str">
        <f t="shared" si="361"/>
        <v/>
      </c>
    </row>
    <row r="23169" spans="2:2" x14ac:dyDescent="0.25">
      <c r="B23169" s="10" t="str">
        <f t="shared" si="361"/>
        <v/>
      </c>
    </row>
    <row r="23170" spans="2:2" x14ac:dyDescent="0.25">
      <c r="B23170" s="10" t="str">
        <f t="shared" si="361"/>
        <v/>
      </c>
    </row>
    <row r="23171" spans="2:2" x14ac:dyDescent="0.25">
      <c r="B23171" s="10" t="str">
        <f t="shared" si="361"/>
        <v/>
      </c>
    </row>
    <row r="23172" spans="2:2" x14ac:dyDescent="0.25">
      <c r="B23172" s="10" t="str">
        <f t="shared" si="361"/>
        <v/>
      </c>
    </row>
    <row r="23173" spans="2:2" x14ac:dyDescent="0.25">
      <c r="B23173" s="10" t="str">
        <f t="shared" si="361"/>
        <v/>
      </c>
    </row>
    <row r="23174" spans="2:2" x14ac:dyDescent="0.25">
      <c r="B23174" s="10" t="str">
        <f t="shared" si="361"/>
        <v/>
      </c>
    </row>
    <row r="23175" spans="2:2" x14ac:dyDescent="0.25">
      <c r="B23175" s="10" t="str">
        <f t="shared" si="361"/>
        <v/>
      </c>
    </row>
    <row r="23176" spans="2:2" x14ac:dyDescent="0.25">
      <c r="B23176" s="10" t="str">
        <f t="shared" si="361"/>
        <v/>
      </c>
    </row>
    <row r="23177" spans="2:2" x14ac:dyDescent="0.25">
      <c r="B23177" s="10" t="str">
        <f t="shared" ref="B23177:B23240" si="362">IF(ISBLANK(A23177),"",IF(AND(A23177&gt;=DATE(YEAR(A23177),3,8+MOD(7-WEEKDAY(DATE(YEAR(A23177),3,8),1),7)),A23177&lt;DATE(YEAR(A23177),11,1+MOD(7-WEEKDAY(DATE(YEAR(A23177),11,1),1),7))),A23177-TIME(5,0,0),A23177-TIME(6,0,0)))</f>
        <v/>
      </c>
    </row>
    <row r="23178" spans="2:2" x14ac:dyDescent="0.25">
      <c r="B23178" s="10" t="str">
        <f t="shared" si="362"/>
        <v/>
      </c>
    </row>
    <row r="23179" spans="2:2" x14ac:dyDescent="0.25">
      <c r="B23179" s="10" t="str">
        <f t="shared" si="362"/>
        <v/>
      </c>
    </row>
    <row r="23180" spans="2:2" x14ac:dyDescent="0.25">
      <c r="B23180" s="10" t="str">
        <f t="shared" si="362"/>
        <v/>
      </c>
    </row>
    <row r="23181" spans="2:2" x14ac:dyDescent="0.25">
      <c r="B23181" s="10" t="str">
        <f t="shared" si="362"/>
        <v/>
      </c>
    </row>
    <row r="23182" spans="2:2" x14ac:dyDescent="0.25">
      <c r="B23182" s="10" t="str">
        <f t="shared" si="362"/>
        <v/>
      </c>
    </row>
    <row r="23183" spans="2:2" x14ac:dyDescent="0.25">
      <c r="B23183" s="10" t="str">
        <f t="shared" si="362"/>
        <v/>
      </c>
    </row>
    <row r="23184" spans="2:2" x14ac:dyDescent="0.25">
      <c r="B23184" s="10" t="str">
        <f t="shared" si="362"/>
        <v/>
      </c>
    </row>
    <row r="23185" spans="2:2" x14ac:dyDescent="0.25">
      <c r="B23185" s="10" t="str">
        <f t="shared" si="362"/>
        <v/>
      </c>
    </row>
    <row r="23186" spans="2:2" x14ac:dyDescent="0.25">
      <c r="B23186" s="10" t="str">
        <f t="shared" si="362"/>
        <v/>
      </c>
    </row>
    <row r="23187" spans="2:2" x14ac:dyDescent="0.25">
      <c r="B23187" s="10" t="str">
        <f t="shared" si="362"/>
        <v/>
      </c>
    </row>
    <row r="23188" spans="2:2" x14ac:dyDescent="0.25">
      <c r="B23188" s="10" t="str">
        <f t="shared" si="362"/>
        <v/>
      </c>
    </row>
    <row r="23189" spans="2:2" x14ac:dyDescent="0.25">
      <c r="B23189" s="10" t="str">
        <f t="shared" si="362"/>
        <v/>
      </c>
    </row>
    <row r="23190" spans="2:2" x14ac:dyDescent="0.25">
      <c r="B23190" s="10" t="str">
        <f t="shared" si="362"/>
        <v/>
      </c>
    </row>
    <row r="23191" spans="2:2" x14ac:dyDescent="0.25">
      <c r="B23191" s="10" t="str">
        <f t="shared" si="362"/>
        <v/>
      </c>
    </row>
    <row r="23192" spans="2:2" x14ac:dyDescent="0.25">
      <c r="B23192" s="10" t="str">
        <f t="shared" si="362"/>
        <v/>
      </c>
    </row>
    <row r="23193" spans="2:2" x14ac:dyDescent="0.25">
      <c r="B23193" s="10" t="str">
        <f t="shared" si="362"/>
        <v/>
      </c>
    </row>
    <row r="23194" spans="2:2" x14ac:dyDescent="0.25">
      <c r="B23194" s="10" t="str">
        <f t="shared" si="362"/>
        <v/>
      </c>
    </row>
    <row r="23195" spans="2:2" x14ac:dyDescent="0.25">
      <c r="B23195" s="10" t="str">
        <f t="shared" si="362"/>
        <v/>
      </c>
    </row>
    <row r="23196" spans="2:2" x14ac:dyDescent="0.25">
      <c r="B23196" s="10" t="str">
        <f t="shared" si="362"/>
        <v/>
      </c>
    </row>
    <row r="23197" spans="2:2" x14ac:dyDescent="0.25">
      <c r="B23197" s="10" t="str">
        <f t="shared" si="362"/>
        <v/>
      </c>
    </row>
    <row r="23198" spans="2:2" x14ac:dyDescent="0.25">
      <c r="B23198" s="10" t="str">
        <f t="shared" si="362"/>
        <v/>
      </c>
    </row>
    <row r="23199" spans="2:2" x14ac:dyDescent="0.25">
      <c r="B23199" s="10" t="str">
        <f t="shared" si="362"/>
        <v/>
      </c>
    </row>
    <row r="23200" spans="2:2" x14ac:dyDescent="0.25">
      <c r="B23200" s="10" t="str">
        <f t="shared" si="362"/>
        <v/>
      </c>
    </row>
    <row r="23201" spans="2:2" x14ac:dyDescent="0.25">
      <c r="B23201" s="10" t="str">
        <f t="shared" si="362"/>
        <v/>
      </c>
    </row>
    <row r="23202" spans="2:2" x14ac:dyDescent="0.25">
      <c r="B23202" s="10" t="str">
        <f t="shared" si="362"/>
        <v/>
      </c>
    </row>
    <row r="23203" spans="2:2" x14ac:dyDescent="0.25">
      <c r="B23203" s="10" t="str">
        <f t="shared" si="362"/>
        <v/>
      </c>
    </row>
    <row r="23204" spans="2:2" x14ac:dyDescent="0.25">
      <c r="B23204" s="10" t="str">
        <f t="shared" si="362"/>
        <v/>
      </c>
    </row>
    <row r="23205" spans="2:2" x14ac:dyDescent="0.25">
      <c r="B23205" s="10" t="str">
        <f t="shared" si="362"/>
        <v/>
      </c>
    </row>
    <row r="23206" spans="2:2" x14ac:dyDescent="0.25">
      <c r="B23206" s="10" t="str">
        <f t="shared" si="362"/>
        <v/>
      </c>
    </row>
    <row r="23207" spans="2:2" x14ac:dyDescent="0.25">
      <c r="B23207" s="10" t="str">
        <f t="shared" si="362"/>
        <v/>
      </c>
    </row>
    <row r="23208" spans="2:2" x14ac:dyDescent="0.25">
      <c r="B23208" s="10" t="str">
        <f t="shared" si="362"/>
        <v/>
      </c>
    </row>
    <row r="23209" spans="2:2" x14ac:dyDescent="0.25">
      <c r="B23209" s="10" t="str">
        <f t="shared" si="362"/>
        <v/>
      </c>
    </row>
    <row r="23210" spans="2:2" x14ac:dyDescent="0.25">
      <c r="B23210" s="10" t="str">
        <f t="shared" si="362"/>
        <v/>
      </c>
    </row>
    <row r="23211" spans="2:2" x14ac:dyDescent="0.25">
      <c r="B23211" s="10" t="str">
        <f t="shared" si="362"/>
        <v/>
      </c>
    </row>
    <row r="23212" spans="2:2" x14ac:dyDescent="0.25">
      <c r="B23212" s="10" t="str">
        <f t="shared" si="362"/>
        <v/>
      </c>
    </row>
    <row r="23213" spans="2:2" x14ac:dyDescent="0.25">
      <c r="B23213" s="10" t="str">
        <f t="shared" si="362"/>
        <v/>
      </c>
    </row>
    <row r="23214" spans="2:2" x14ac:dyDescent="0.25">
      <c r="B23214" s="10" t="str">
        <f t="shared" si="362"/>
        <v/>
      </c>
    </row>
    <row r="23215" spans="2:2" x14ac:dyDescent="0.25">
      <c r="B23215" s="10" t="str">
        <f t="shared" si="362"/>
        <v/>
      </c>
    </row>
    <row r="23216" spans="2:2" x14ac:dyDescent="0.25">
      <c r="B23216" s="10" t="str">
        <f t="shared" si="362"/>
        <v/>
      </c>
    </row>
    <row r="23217" spans="2:2" x14ac:dyDescent="0.25">
      <c r="B23217" s="10" t="str">
        <f t="shared" si="362"/>
        <v/>
      </c>
    </row>
    <row r="23218" spans="2:2" x14ac:dyDescent="0.25">
      <c r="B23218" s="10" t="str">
        <f t="shared" si="362"/>
        <v/>
      </c>
    </row>
    <row r="23219" spans="2:2" x14ac:dyDescent="0.25">
      <c r="B23219" s="10" t="str">
        <f t="shared" si="362"/>
        <v/>
      </c>
    </row>
    <row r="23220" spans="2:2" x14ac:dyDescent="0.25">
      <c r="B23220" s="10" t="str">
        <f t="shared" si="362"/>
        <v/>
      </c>
    </row>
    <row r="23221" spans="2:2" x14ac:dyDescent="0.25">
      <c r="B23221" s="10" t="str">
        <f t="shared" si="362"/>
        <v/>
      </c>
    </row>
    <row r="23222" spans="2:2" x14ac:dyDescent="0.25">
      <c r="B23222" s="10" t="str">
        <f t="shared" si="362"/>
        <v/>
      </c>
    </row>
    <row r="23223" spans="2:2" x14ac:dyDescent="0.25">
      <c r="B23223" s="10" t="str">
        <f t="shared" si="362"/>
        <v/>
      </c>
    </row>
    <row r="23224" spans="2:2" x14ac:dyDescent="0.25">
      <c r="B23224" s="10" t="str">
        <f t="shared" si="362"/>
        <v/>
      </c>
    </row>
    <row r="23225" spans="2:2" x14ac:dyDescent="0.25">
      <c r="B23225" s="10" t="str">
        <f t="shared" si="362"/>
        <v/>
      </c>
    </row>
    <row r="23226" spans="2:2" x14ac:dyDescent="0.25">
      <c r="B23226" s="10" t="str">
        <f t="shared" si="362"/>
        <v/>
      </c>
    </row>
    <row r="23227" spans="2:2" x14ac:dyDescent="0.25">
      <c r="B23227" s="10" t="str">
        <f t="shared" si="362"/>
        <v/>
      </c>
    </row>
    <row r="23228" spans="2:2" x14ac:dyDescent="0.25">
      <c r="B23228" s="10" t="str">
        <f t="shared" si="362"/>
        <v/>
      </c>
    </row>
    <row r="23229" spans="2:2" x14ac:dyDescent="0.25">
      <c r="B23229" s="10" t="str">
        <f t="shared" si="362"/>
        <v/>
      </c>
    </row>
    <row r="23230" spans="2:2" x14ac:dyDescent="0.25">
      <c r="B23230" s="10" t="str">
        <f t="shared" si="362"/>
        <v/>
      </c>
    </row>
    <row r="23231" spans="2:2" x14ac:dyDescent="0.25">
      <c r="B23231" s="10" t="str">
        <f t="shared" si="362"/>
        <v/>
      </c>
    </row>
    <row r="23232" spans="2:2" x14ac:dyDescent="0.25">
      <c r="B23232" s="10" t="str">
        <f t="shared" si="362"/>
        <v/>
      </c>
    </row>
    <row r="23233" spans="2:2" x14ac:dyDescent="0.25">
      <c r="B23233" s="10" t="str">
        <f t="shared" si="362"/>
        <v/>
      </c>
    </row>
    <row r="23234" spans="2:2" x14ac:dyDescent="0.25">
      <c r="B23234" s="10" t="str">
        <f t="shared" si="362"/>
        <v/>
      </c>
    </row>
    <row r="23235" spans="2:2" x14ac:dyDescent="0.25">
      <c r="B23235" s="10" t="str">
        <f t="shared" si="362"/>
        <v/>
      </c>
    </row>
    <row r="23236" spans="2:2" x14ac:dyDescent="0.25">
      <c r="B23236" s="10" t="str">
        <f t="shared" si="362"/>
        <v/>
      </c>
    </row>
    <row r="23237" spans="2:2" x14ac:dyDescent="0.25">
      <c r="B23237" s="10" t="str">
        <f t="shared" si="362"/>
        <v/>
      </c>
    </row>
    <row r="23238" spans="2:2" x14ac:dyDescent="0.25">
      <c r="B23238" s="10" t="str">
        <f t="shared" si="362"/>
        <v/>
      </c>
    </row>
    <row r="23239" spans="2:2" x14ac:dyDescent="0.25">
      <c r="B23239" s="10" t="str">
        <f t="shared" si="362"/>
        <v/>
      </c>
    </row>
    <row r="23240" spans="2:2" x14ac:dyDescent="0.25">
      <c r="B23240" s="10" t="str">
        <f t="shared" si="362"/>
        <v/>
      </c>
    </row>
    <row r="23241" spans="2:2" x14ac:dyDescent="0.25">
      <c r="B23241" s="10" t="str">
        <f t="shared" ref="B23241:B23304" si="363">IF(ISBLANK(A23241),"",IF(AND(A23241&gt;=DATE(YEAR(A23241),3,8+MOD(7-WEEKDAY(DATE(YEAR(A23241),3,8),1),7)),A23241&lt;DATE(YEAR(A23241),11,1+MOD(7-WEEKDAY(DATE(YEAR(A23241),11,1),1),7))),A23241-TIME(5,0,0),A23241-TIME(6,0,0)))</f>
        <v/>
      </c>
    </row>
    <row r="23242" spans="2:2" x14ac:dyDescent="0.25">
      <c r="B23242" s="10" t="str">
        <f t="shared" si="363"/>
        <v/>
      </c>
    </row>
    <row r="23243" spans="2:2" x14ac:dyDescent="0.25">
      <c r="B23243" s="10" t="str">
        <f t="shared" si="363"/>
        <v/>
      </c>
    </row>
    <row r="23244" spans="2:2" x14ac:dyDescent="0.25">
      <c r="B23244" s="10" t="str">
        <f t="shared" si="363"/>
        <v/>
      </c>
    </row>
    <row r="23245" spans="2:2" x14ac:dyDescent="0.25">
      <c r="B23245" s="10" t="str">
        <f t="shared" si="363"/>
        <v/>
      </c>
    </row>
    <row r="23246" spans="2:2" x14ac:dyDescent="0.25">
      <c r="B23246" s="10" t="str">
        <f t="shared" si="363"/>
        <v/>
      </c>
    </row>
    <row r="23247" spans="2:2" x14ac:dyDescent="0.25">
      <c r="B23247" s="10" t="str">
        <f t="shared" si="363"/>
        <v/>
      </c>
    </row>
    <row r="23248" spans="2:2" x14ac:dyDescent="0.25">
      <c r="B23248" s="10" t="str">
        <f t="shared" si="363"/>
        <v/>
      </c>
    </row>
    <row r="23249" spans="2:2" x14ac:dyDescent="0.25">
      <c r="B23249" s="10" t="str">
        <f t="shared" si="363"/>
        <v/>
      </c>
    </row>
    <row r="23250" spans="2:2" x14ac:dyDescent="0.25">
      <c r="B23250" s="10" t="str">
        <f t="shared" si="363"/>
        <v/>
      </c>
    </row>
    <row r="23251" spans="2:2" x14ac:dyDescent="0.25">
      <c r="B23251" s="10" t="str">
        <f t="shared" si="363"/>
        <v/>
      </c>
    </row>
    <row r="23252" spans="2:2" x14ac:dyDescent="0.25">
      <c r="B23252" s="10" t="str">
        <f t="shared" si="363"/>
        <v/>
      </c>
    </row>
    <row r="23253" spans="2:2" x14ac:dyDescent="0.25">
      <c r="B23253" s="10" t="str">
        <f t="shared" si="363"/>
        <v/>
      </c>
    </row>
    <row r="23254" spans="2:2" x14ac:dyDescent="0.25">
      <c r="B23254" s="10" t="str">
        <f t="shared" si="363"/>
        <v/>
      </c>
    </row>
    <row r="23255" spans="2:2" x14ac:dyDescent="0.25">
      <c r="B23255" s="10" t="str">
        <f t="shared" si="363"/>
        <v/>
      </c>
    </row>
    <row r="23256" spans="2:2" x14ac:dyDescent="0.25">
      <c r="B23256" s="10" t="str">
        <f t="shared" si="363"/>
        <v/>
      </c>
    </row>
    <row r="23257" spans="2:2" x14ac:dyDescent="0.25">
      <c r="B23257" s="10" t="str">
        <f t="shared" si="363"/>
        <v/>
      </c>
    </row>
    <row r="23258" spans="2:2" x14ac:dyDescent="0.25">
      <c r="B23258" s="10" t="str">
        <f t="shared" si="363"/>
        <v/>
      </c>
    </row>
    <row r="23259" spans="2:2" x14ac:dyDescent="0.25">
      <c r="B23259" s="10" t="str">
        <f t="shared" si="363"/>
        <v/>
      </c>
    </row>
    <row r="23260" spans="2:2" x14ac:dyDescent="0.25">
      <c r="B23260" s="10" t="str">
        <f t="shared" si="363"/>
        <v/>
      </c>
    </row>
    <row r="23261" spans="2:2" x14ac:dyDescent="0.25">
      <c r="B23261" s="10" t="str">
        <f t="shared" si="363"/>
        <v/>
      </c>
    </row>
    <row r="23262" spans="2:2" x14ac:dyDescent="0.25">
      <c r="B23262" s="10" t="str">
        <f t="shared" si="363"/>
        <v/>
      </c>
    </row>
    <row r="23263" spans="2:2" x14ac:dyDescent="0.25">
      <c r="B23263" s="10" t="str">
        <f t="shared" si="363"/>
        <v/>
      </c>
    </row>
    <row r="23264" spans="2:2" x14ac:dyDescent="0.25">
      <c r="B23264" s="10" t="str">
        <f t="shared" si="363"/>
        <v/>
      </c>
    </row>
    <row r="23265" spans="2:2" x14ac:dyDescent="0.25">
      <c r="B23265" s="10" t="str">
        <f t="shared" si="363"/>
        <v/>
      </c>
    </row>
    <row r="23266" spans="2:2" x14ac:dyDescent="0.25">
      <c r="B23266" s="10" t="str">
        <f t="shared" si="363"/>
        <v/>
      </c>
    </row>
    <row r="23267" spans="2:2" x14ac:dyDescent="0.25">
      <c r="B23267" s="10" t="str">
        <f t="shared" si="363"/>
        <v/>
      </c>
    </row>
    <row r="23268" spans="2:2" x14ac:dyDescent="0.25">
      <c r="B23268" s="10" t="str">
        <f t="shared" si="363"/>
        <v/>
      </c>
    </row>
    <row r="23269" spans="2:2" x14ac:dyDescent="0.25">
      <c r="B23269" s="10" t="str">
        <f t="shared" si="363"/>
        <v/>
      </c>
    </row>
    <row r="23270" spans="2:2" x14ac:dyDescent="0.25">
      <c r="B23270" s="10" t="str">
        <f t="shared" si="363"/>
        <v/>
      </c>
    </row>
    <row r="23271" spans="2:2" x14ac:dyDescent="0.25">
      <c r="B23271" s="10" t="str">
        <f t="shared" si="363"/>
        <v/>
      </c>
    </row>
    <row r="23272" spans="2:2" x14ac:dyDescent="0.25">
      <c r="B23272" s="10" t="str">
        <f t="shared" si="363"/>
        <v/>
      </c>
    </row>
    <row r="23273" spans="2:2" x14ac:dyDescent="0.25">
      <c r="B23273" s="10" t="str">
        <f t="shared" si="363"/>
        <v/>
      </c>
    </row>
    <row r="23274" spans="2:2" x14ac:dyDescent="0.25">
      <c r="B23274" s="10" t="str">
        <f t="shared" si="363"/>
        <v/>
      </c>
    </row>
    <row r="23275" spans="2:2" x14ac:dyDescent="0.25">
      <c r="B23275" s="10" t="str">
        <f t="shared" si="363"/>
        <v/>
      </c>
    </row>
    <row r="23276" spans="2:2" x14ac:dyDescent="0.25">
      <c r="B23276" s="10" t="str">
        <f t="shared" si="363"/>
        <v/>
      </c>
    </row>
    <row r="23277" spans="2:2" x14ac:dyDescent="0.25">
      <c r="B23277" s="10" t="str">
        <f t="shared" si="363"/>
        <v/>
      </c>
    </row>
    <row r="23278" spans="2:2" x14ac:dyDescent="0.25">
      <c r="B23278" s="10" t="str">
        <f t="shared" si="363"/>
        <v/>
      </c>
    </row>
    <row r="23279" spans="2:2" x14ac:dyDescent="0.25">
      <c r="B23279" s="10" t="str">
        <f t="shared" si="363"/>
        <v/>
      </c>
    </row>
    <row r="23280" spans="2:2" x14ac:dyDescent="0.25">
      <c r="B23280" s="10" t="str">
        <f t="shared" si="363"/>
        <v/>
      </c>
    </row>
    <row r="23281" spans="2:2" x14ac:dyDescent="0.25">
      <c r="B23281" s="10" t="str">
        <f t="shared" si="363"/>
        <v/>
      </c>
    </row>
    <row r="23282" spans="2:2" x14ac:dyDescent="0.25">
      <c r="B23282" s="10" t="str">
        <f t="shared" si="363"/>
        <v/>
      </c>
    </row>
    <row r="23283" spans="2:2" x14ac:dyDescent="0.25">
      <c r="B23283" s="10" t="str">
        <f t="shared" si="363"/>
        <v/>
      </c>
    </row>
    <row r="23284" spans="2:2" x14ac:dyDescent="0.25">
      <c r="B23284" s="10" t="str">
        <f t="shared" si="363"/>
        <v/>
      </c>
    </row>
    <row r="23285" spans="2:2" x14ac:dyDescent="0.25">
      <c r="B23285" s="10" t="str">
        <f t="shared" si="363"/>
        <v/>
      </c>
    </row>
    <row r="23286" spans="2:2" x14ac:dyDescent="0.25">
      <c r="B23286" s="10" t="str">
        <f t="shared" si="363"/>
        <v/>
      </c>
    </row>
    <row r="23287" spans="2:2" x14ac:dyDescent="0.25">
      <c r="B23287" s="10" t="str">
        <f t="shared" si="363"/>
        <v/>
      </c>
    </row>
    <row r="23288" spans="2:2" x14ac:dyDescent="0.25">
      <c r="B23288" s="10" t="str">
        <f t="shared" si="363"/>
        <v/>
      </c>
    </row>
    <row r="23289" spans="2:2" x14ac:dyDescent="0.25">
      <c r="B23289" s="10" t="str">
        <f t="shared" si="363"/>
        <v/>
      </c>
    </row>
    <row r="23290" spans="2:2" x14ac:dyDescent="0.25">
      <c r="B23290" s="10" t="str">
        <f t="shared" si="363"/>
        <v/>
      </c>
    </row>
    <row r="23291" spans="2:2" x14ac:dyDescent="0.25">
      <c r="B23291" s="10" t="str">
        <f t="shared" si="363"/>
        <v/>
      </c>
    </row>
    <row r="23292" spans="2:2" x14ac:dyDescent="0.25">
      <c r="B23292" s="10" t="str">
        <f t="shared" si="363"/>
        <v/>
      </c>
    </row>
    <row r="23293" spans="2:2" x14ac:dyDescent="0.25">
      <c r="B23293" s="10" t="str">
        <f t="shared" si="363"/>
        <v/>
      </c>
    </row>
    <row r="23294" spans="2:2" x14ac:dyDescent="0.25">
      <c r="B23294" s="10" t="str">
        <f t="shared" si="363"/>
        <v/>
      </c>
    </row>
    <row r="23295" spans="2:2" x14ac:dyDescent="0.25">
      <c r="B23295" s="10" t="str">
        <f t="shared" si="363"/>
        <v/>
      </c>
    </row>
    <row r="23296" spans="2:2" x14ac:dyDescent="0.25">
      <c r="B23296" s="10" t="str">
        <f t="shared" si="363"/>
        <v/>
      </c>
    </row>
    <row r="23297" spans="2:2" x14ac:dyDescent="0.25">
      <c r="B23297" s="10" t="str">
        <f t="shared" si="363"/>
        <v/>
      </c>
    </row>
    <row r="23298" spans="2:2" x14ac:dyDescent="0.25">
      <c r="B23298" s="10" t="str">
        <f t="shared" si="363"/>
        <v/>
      </c>
    </row>
    <row r="23299" spans="2:2" x14ac:dyDescent="0.25">
      <c r="B23299" s="10" t="str">
        <f t="shared" si="363"/>
        <v/>
      </c>
    </row>
    <row r="23300" spans="2:2" x14ac:dyDescent="0.25">
      <c r="B23300" s="10" t="str">
        <f t="shared" si="363"/>
        <v/>
      </c>
    </row>
    <row r="23301" spans="2:2" x14ac:dyDescent="0.25">
      <c r="B23301" s="10" t="str">
        <f t="shared" si="363"/>
        <v/>
      </c>
    </row>
    <row r="23302" spans="2:2" x14ac:dyDescent="0.25">
      <c r="B23302" s="10" t="str">
        <f t="shared" si="363"/>
        <v/>
      </c>
    </row>
    <row r="23303" spans="2:2" x14ac:dyDescent="0.25">
      <c r="B23303" s="10" t="str">
        <f t="shared" si="363"/>
        <v/>
      </c>
    </row>
    <row r="23304" spans="2:2" x14ac:dyDescent="0.25">
      <c r="B23304" s="10" t="str">
        <f t="shared" si="363"/>
        <v/>
      </c>
    </row>
    <row r="23305" spans="2:2" x14ac:dyDescent="0.25">
      <c r="B23305" s="10" t="str">
        <f t="shared" ref="B23305:B23368" si="364">IF(ISBLANK(A23305),"",IF(AND(A23305&gt;=DATE(YEAR(A23305),3,8+MOD(7-WEEKDAY(DATE(YEAR(A23305),3,8),1),7)),A23305&lt;DATE(YEAR(A23305),11,1+MOD(7-WEEKDAY(DATE(YEAR(A23305),11,1),1),7))),A23305-TIME(5,0,0),A23305-TIME(6,0,0)))</f>
        <v/>
      </c>
    </row>
    <row r="23306" spans="2:2" x14ac:dyDescent="0.25">
      <c r="B23306" s="10" t="str">
        <f t="shared" si="364"/>
        <v/>
      </c>
    </row>
    <row r="23307" spans="2:2" x14ac:dyDescent="0.25">
      <c r="B23307" s="10" t="str">
        <f t="shared" si="364"/>
        <v/>
      </c>
    </row>
    <row r="23308" spans="2:2" x14ac:dyDescent="0.25">
      <c r="B23308" s="10" t="str">
        <f t="shared" si="364"/>
        <v/>
      </c>
    </row>
    <row r="23309" spans="2:2" x14ac:dyDescent="0.25">
      <c r="B23309" s="10" t="str">
        <f t="shared" si="364"/>
        <v/>
      </c>
    </row>
    <row r="23310" spans="2:2" x14ac:dyDescent="0.25">
      <c r="B23310" s="10" t="str">
        <f t="shared" si="364"/>
        <v/>
      </c>
    </row>
    <row r="23311" spans="2:2" x14ac:dyDescent="0.25">
      <c r="B23311" s="10" t="str">
        <f t="shared" si="364"/>
        <v/>
      </c>
    </row>
    <row r="23312" spans="2:2" x14ac:dyDescent="0.25">
      <c r="B23312" s="10" t="str">
        <f t="shared" si="364"/>
        <v/>
      </c>
    </row>
    <row r="23313" spans="2:2" x14ac:dyDescent="0.25">
      <c r="B23313" s="10" t="str">
        <f t="shared" si="364"/>
        <v/>
      </c>
    </row>
    <row r="23314" spans="2:2" x14ac:dyDescent="0.25">
      <c r="B23314" s="10" t="str">
        <f t="shared" si="364"/>
        <v/>
      </c>
    </row>
    <row r="23315" spans="2:2" x14ac:dyDescent="0.25">
      <c r="B23315" s="10" t="str">
        <f t="shared" si="364"/>
        <v/>
      </c>
    </row>
    <row r="23316" spans="2:2" x14ac:dyDescent="0.25">
      <c r="B23316" s="10" t="str">
        <f t="shared" si="364"/>
        <v/>
      </c>
    </row>
    <row r="23317" spans="2:2" x14ac:dyDescent="0.25">
      <c r="B23317" s="10" t="str">
        <f t="shared" si="364"/>
        <v/>
      </c>
    </row>
    <row r="23318" spans="2:2" x14ac:dyDescent="0.25">
      <c r="B23318" s="10" t="str">
        <f t="shared" si="364"/>
        <v/>
      </c>
    </row>
    <row r="23319" spans="2:2" x14ac:dyDescent="0.25">
      <c r="B23319" s="10" t="str">
        <f t="shared" si="364"/>
        <v/>
      </c>
    </row>
    <row r="23320" spans="2:2" x14ac:dyDescent="0.25">
      <c r="B23320" s="10" t="str">
        <f t="shared" si="364"/>
        <v/>
      </c>
    </row>
    <row r="23321" spans="2:2" x14ac:dyDescent="0.25">
      <c r="B23321" s="10" t="str">
        <f t="shared" si="364"/>
        <v/>
      </c>
    </row>
    <row r="23322" spans="2:2" x14ac:dyDescent="0.25">
      <c r="B23322" s="10" t="str">
        <f t="shared" si="364"/>
        <v/>
      </c>
    </row>
    <row r="23323" spans="2:2" x14ac:dyDescent="0.25">
      <c r="B23323" s="10" t="str">
        <f t="shared" si="364"/>
        <v/>
      </c>
    </row>
    <row r="23324" spans="2:2" x14ac:dyDescent="0.25">
      <c r="B23324" s="10" t="str">
        <f t="shared" si="364"/>
        <v/>
      </c>
    </row>
    <row r="23325" spans="2:2" x14ac:dyDescent="0.25">
      <c r="B23325" s="10" t="str">
        <f t="shared" si="364"/>
        <v/>
      </c>
    </row>
    <row r="23326" spans="2:2" x14ac:dyDescent="0.25">
      <c r="B23326" s="10" t="str">
        <f t="shared" si="364"/>
        <v/>
      </c>
    </row>
    <row r="23327" spans="2:2" x14ac:dyDescent="0.25">
      <c r="B23327" s="10" t="str">
        <f t="shared" si="364"/>
        <v/>
      </c>
    </row>
    <row r="23328" spans="2:2" x14ac:dyDescent="0.25">
      <c r="B23328" s="10" t="str">
        <f t="shared" si="364"/>
        <v/>
      </c>
    </row>
    <row r="23329" spans="2:2" x14ac:dyDescent="0.25">
      <c r="B23329" s="10" t="str">
        <f t="shared" si="364"/>
        <v/>
      </c>
    </row>
    <row r="23330" spans="2:2" x14ac:dyDescent="0.25">
      <c r="B23330" s="10" t="str">
        <f t="shared" si="364"/>
        <v/>
      </c>
    </row>
    <row r="23331" spans="2:2" x14ac:dyDescent="0.25">
      <c r="B23331" s="10" t="str">
        <f t="shared" si="364"/>
        <v/>
      </c>
    </row>
    <row r="23332" spans="2:2" x14ac:dyDescent="0.25">
      <c r="B23332" s="10" t="str">
        <f t="shared" si="364"/>
        <v/>
      </c>
    </row>
    <row r="23333" spans="2:2" x14ac:dyDescent="0.25">
      <c r="B23333" s="10" t="str">
        <f t="shared" si="364"/>
        <v/>
      </c>
    </row>
    <row r="23334" spans="2:2" x14ac:dyDescent="0.25">
      <c r="B23334" s="10" t="str">
        <f t="shared" si="364"/>
        <v/>
      </c>
    </row>
    <row r="23335" spans="2:2" x14ac:dyDescent="0.25">
      <c r="B23335" s="10" t="str">
        <f t="shared" si="364"/>
        <v/>
      </c>
    </row>
    <row r="23336" spans="2:2" x14ac:dyDescent="0.25">
      <c r="B23336" s="10" t="str">
        <f t="shared" si="364"/>
        <v/>
      </c>
    </row>
    <row r="23337" spans="2:2" x14ac:dyDescent="0.25">
      <c r="B23337" s="10" t="str">
        <f t="shared" si="364"/>
        <v/>
      </c>
    </row>
    <row r="23338" spans="2:2" x14ac:dyDescent="0.25">
      <c r="B23338" s="10" t="str">
        <f t="shared" si="364"/>
        <v/>
      </c>
    </row>
    <row r="23339" spans="2:2" x14ac:dyDescent="0.25">
      <c r="B23339" s="10" t="str">
        <f t="shared" si="364"/>
        <v/>
      </c>
    </row>
    <row r="23340" spans="2:2" x14ac:dyDescent="0.25">
      <c r="B23340" s="10" t="str">
        <f t="shared" si="364"/>
        <v/>
      </c>
    </row>
    <row r="23341" spans="2:2" x14ac:dyDescent="0.25">
      <c r="B23341" s="10" t="str">
        <f t="shared" si="364"/>
        <v/>
      </c>
    </row>
    <row r="23342" spans="2:2" x14ac:dyDescent="0.25">
      <c r="B23342" s="10" t="str">
        <f t="shared" si="364"/>
        <v/>
      </c>
    </row>
    <row r="23343" spans="2:2" x14ac:dyDescent="0.25">
      <c r="B23343" s="10" t="str">
        <f t="shared" si="364"/>
        <v/>
      </c>
    </row>
    <row r="23344" spans="2:2" x14ac:dyDescent="0.25">
      <c r="B23344" s="10" t="str">
        <f t="shared" si="364"/>
        <v/>
      </c>
    </row>
    <row r="23345" spans="2:2" x14ac:dyDescent="0.25">
      <c r="B23345" s="10" t="str">
        <f t="shared" si="364"/>
        <v/>
      </c>
    </row>
    <row r="23346" spans="2:2" x14ac:dyDescent="0.25">
      <c r="B23346" s="10" t="str">
        <f t="shared" si="364"/>
        <v/>
      </c>
    </row>
    <row r="23347" spans="2:2" x14ac:dyDescent="0.25">
      <c r="B23347" s="10" t="str">
        <f t="shared" si="364"/>
        <v/>
      </c>
    </row>
    <row r="23348" spans="2:2" x14ac:dyDescent="0.25">
      <c r="B23348" s="10" t="str">
        <f t="shared" si="364"/>
        <v/>
      </c>
    </row>
    <row r="23349" spans="2:2" x14ac:dyDescent="0.25">
      <c r="B23349" s="10" t="str">
        <f t="shared" si="364"/>
        <v/>
      </c>
    </row>
    <row r="23350" spans="2:2" x14ac:dyDescent="0.25">
      <c r="B23350" s="10" t="str">
        <f t="shared" si="364"/>
        <v/>
      </c>
    </row>
    <row r="23351" spans="2:2" x14ac:dyDescent="0.25">
      <c r="B23351" s="10" t="str">
        <f t="shared" si="364"/>
        <v/>
      </c>
    </row>
    <row r="23352" spans="2:2" x14ac:dyDescent="0.25">
      <c r="B23352" s="10" t="str">
        <f t="shared" si="364"/>
        <v/>
      </c>
    </row>
    <row r="23353" spans="2:2" x14ac:dyDescent="0.25">
      <c r="B23353" s="10" t="str">
        <f t="shared" si="364"/>
        <v/>
      </c>
    </row>
    <row r="23354" spans="2:2" x14ac:dyDescent="0.25">
      <c r="B23354" s="10" t="str">
        <f t="shared" si="364"/>
        <v/>
      </c>
    </row>
    <row r="23355" spans="2:2" x14ac:dyDescent="0.25">
      <c r="B23355" s="10" t="str">
        <f t="shared" si="364"/>
        <v/>
      </c>
    </row>
    <row r="23356" spans="2:2" x14ac:dyDescent="0.25">
      <c r="B23356" s="10" t="str">
        <f t="shared" si="364"/>
        <v/>
      </c>
    </row>
    <row r="23357" spans="2:2" x14ac:dyDescent="0.25">
      <c r="B23357" s="10" t="str">
        <f t="shared" si="364"/>
        <v/>
      </c>
    </row>
    <row r="23358" spans="2:2" x14ac:dyDescent="0.25">
      <c r="B23358" s="10" t="str">
        <f t="shared" si="364"/>
        <v/>
      </c>
    </row>
    <row r="23359" spans="2:2" x14ac:dyDescent="0.25">
      <c r="B23359" s="10" t="str">
        <f t="shared" si="364"/>
        <v/>
      </c>
    </row>
    <row r="23360" spans="2:2" x14ac:dyDescent="0.25">
      <c r="B23360" s="10" t="str">
        <f t="shared" si="364"/>
        <v/>
      </c>
    </row>
    <row r="23361" spans="2:2" x14ac:dyDescent="0.25">
      <c r="B23361" s="10" t="str">
        <f t="shared" si="364"/>
        <v/>
      </c>
    </row>
    <row r="23362" spans="2:2" x14ac:dyDescent="0.25">
      <c r="B23362" s="10" t="str">
        <f t="shared" si="364"/>
        <v/>
      </c>
    </row>
    <row r="23363" spans="2:2" x14ac:dyDescent="0.25">
      <c r="B23363" s="10" t="str">
        <f t="shared" si="364"/>
        <v/>
      </c>
    </row>
    <row r="23364" spans="2:2" x14ac:dyDescent="0.25">
      <c r="B23364" s="10" t="str">
        <f t="shared" si="364"/>
        <v/>
      </c>
    </row>
    <row r="23365" spans="2:2" x14ac:dyDescent="0.25">
      <c r="B23365" s="10" t="str">
        <f t="shared" si="364"/>
        <v/>
      </c>
    </row>
    <row r="23366" spans="2:2" x14ac:dyDescent="0.25">
      <c r="B23366" s="10" t="str">
        <f t="shared" si="364"/>
        <v/>
      </c>
    </row>
    <row r="23367" spans="2:2" x14ac:dyDescent="0.25">
      <c r="B23367" s="10" t="str">
        <f t="shared" si="364"/>
        <v/>
      </c>
    </row>
    <row r="23368" spans="2:2" x14ac:dyDescent="0.25">
      <c r="B23368" s="10" t="str">
        <f t="shared" si="364"/>
        <v/>
      </c>
    </row>
    <row r="23369" spans="2:2" x14ac:dyDescent="0.25">
      <c r="B23369" s="10" t="str">
        <f t="shared" ref="B23369:B23432" si="365">IF(ISBLANK(A23369),"",IF(AND(A23369&gt;=DATE(YEAR(A23369),3,8+MOD(7-WEEKDAY(DATE(YEAR(A23369),3,8),1),7)),A23369&lt;DATE(YEAR(A23369),11,1+MOD(7-WEEKDAY(DATE(YEAR(A23369),11,1),1),7))),A23369-TIME(5,0,0),A23369-TIME(6,0,0)))</f>
        <v/>
      </c>
    </row>
    <row r="23370" spans="2:2" x14ac:dyDescent="0.25">
      <c r="B23370" s="10" t="str">
        <f t="shared" si="365"/>
        <v/>
      </c>
    </row>
    <row r="23371" spans="2:2" x14ac:dyDescent="0.25">
      <c r="B23371" s="10" t="str">
        <f t="shared" si="365"/>
        <v/>
      </c>
    </row>
    <row r="23372" spans="2:2" x14ac:dyDescent="0.25">
      <c r="B23372" s="10" t="str">
        <f t="shared" si="365"/>
        <v/>
      </c>
    </row>
    <row r="23373" spans="2:2" x14ac:dyDescent="0.25">
      <c r="B23373" s="10" t="str">
        <f t="shared" si="365"/>
        <v/>
      </c>
    </row>
    <row r="23374" spans="2:2" x14ac:dyDescent="0.25">
      <c r="B23374" s="10" t="str">
        <f t="shared" si="365"/>
        <v/>
      </c>
    </row>
    <row r="23375" spans="2:2" x14ac:dyDescent="0.25">
      <c r="B23375" s="10" t="str">
        <f t="shared" si="365"/>
        <v/>
      </c>
    </row>
    <row r="23376" spans="2:2" x14ac:dyDescent="0.25">
      <c r="B23376" s="10" t="str">
        <f t="shared" si="365"/>
        <v/>
      </c>
    </row>
    <row r="23377" spans="2:2" x14ac:dyDescent="0.25">
      <c r="B23377" s="10" t="str">
        <f t="shared" si="365"/>
        <v/>
      </c>
    </row>
    <row r="23378" spans="2:2" x14ac:dyDescent="0.25">
      <c r="B23378" s="10" t="str">
        <f t="shared" si="365"/>
        <v/>
      </c>
    </row>
    <row r="23379" spans="2:2" x14ac:dyDescent="0.25">
      <c r="B23379" s="10" t="str">
        <f t="shared" si="365"/>
        <v/>
      </c>
    </row>
    <row r="23380" spans="2:2" x14ac:dyDescent="0.25">
      <c r="B23380" s="10" t="str">
        <f t="shared" si="365"/>
        <v/>
      </c>
    </row>
    <row r="23381" spans="2:2" x14ac:dyDescent="0.25">
      <c r="B23381" s="10" t="str">
        <f t="shared" si="365"/>
        <v/>
      </c>
    </row>
    <row r="23382" spans="2:2" x14ac:dyDescent="0.25">
      <c r="B23382" s="10" t="str">
        <f t="shared" si="365"/>
        <v/>
      </c>
    </row>
    <row r="23383" spans="2:2" x14ac:dyDescent="0.25">
      <c r="B23383" s="10" t="str">
        <f t="shared" si="365"/>
        <v/>
      </c>
    </row>
    <row r="23384" spans="2:2" x14ac:dyDescent="0.25">
      <c r="B23384" s="10" t="str">
        <f t="shared" si="365"/>
        <v/>
      </c>
    </row>
    <row r="23385" spans="2:2" x14ac:dyDescent="0.25">
      <c r="B23385" s="10" t="str">
        <f t="shared" si="365"/>
        <v/>
      </c>
    </row>
    <row r="23386" spans="2:2" x14ac:dyDescent="0.25">
      <c r="B23386" s="10" t="str">
        <f t="shared" si="365"/>
        <v/>
      </c>
    </row>
    <row r="23387" spans="2:2" x14ac:dyDescent="0.25">
      <c r="B23387" s="10" t="str">
        <f t="shared" si="365"/>
        <v/>
      </c>
    </row>
    <row r="23388" spans="2:2" x14ac:dyDescent="0.25">
      <c r="B23388" s="10" t="str">
        <f t="shared" si="365"/>
        <v/>
      </c>
    </row>
    <row r="23389" spans="2:2" x14ac:dyDescent="0.25">
      <c r="B23389" s="10" t="str">
        <f t="shared" si="365"/>
        <v/>
      </c>
    </row>
    <row r="23390" spans="2:2" x14ac:dyDescent="0.25">
      <c r="B23390" s="10" t="str">
        <f t="shared" si="365"/>
        <v/>
      </c>
    </row>
    <row r="23391" spans="2:2" x14ac:dyDescent="0.25">
      <c r="B23391" s="10" t="str">
        <f t="shared" si="365"/>
        <v/>
      </c>
    </row>
    <row r="23392" spans="2:2" x14ac:dyDescent="0.25">
      <c r="B23392" s="10" t="str">
        <f t="shared" si="365"/>
        <v/>
      </c>
    </row>
    <row r="23393" spans="2:2" x14ac:dyDescent="0.25">
      <c r="B23393" s="10" t="str">
        <f t="shared" si="365"/>
        <v/>
      </c>
    </row>
    <row r="23394" spans="2:2" x14ac:dyDescent="0.25">
      <c r="B23394" s="10" t="str">
        <f t="shared" si="365"/>
        <v/>
      </c>
    </row>
    <row r="23395" spans="2:2" x14ac:dyDescent="0.25">
      <c r="B23395" s="10" t="str">
        <f t="shared" si="365"/>
        <v/>
      </c>
    </row>
    <row r="23396" spans="2:2" x14ac:dyDescent="0.25">
      <c r="B23396" s="10" t="str">
        <f t="shared" si="365"/>
        <v/>
      </c>
    </row>
    <row r="23397" spans="2:2" x14ac:dyDescent="0.25">
      <c r="B23397" s="10" t="str">
        <f t="shared" si="365"/>
        <v/>
      </c>
    </row>
    <row r="23398" spans="2:2" x14ac:dyDescent="0.25">
      <c r="B23398" s="10" t="str">
        <f t="shared" si="365"/>
        <v/>
      </c>
    </row>
    <row r="23399" spans="2:2" x14ac:dyDescent="0.25">
      <c r="B23399" s="10" t="str">
        <f t="shared" si="365"/>
        <v/>
      </c>
    </row>
    <row r="23400" spans="2:2" x14ac:dyDescent="0.25">
      <c r="B23400" s="10" t="str">
        <f t="shared" si="365"/>
        <v/>
      </c>
    </row>
    <row r="23401" spans="2:2" x14ac:dyDescent="0.25">
      <c r="B23401" s="10" t="str">
        <f t="shared" si="365"/>
        <v/>
      </c>
    </row>
    <row r="23402" spans="2:2" x14ac:dyDescent="0.25">
      <c r="B23402" s="10" t="str">
        <f t="shared" si="365"/>
        <v/>
      </c>
    </row>
    <row r="23403" spans="2:2" x14ac:dyDescent="0.25">
      <c r="B23403" s="10" t="str">
        <f t="shared" si="365"/>
        <v/>
      </c>
    </row>
    <row r="23404" spans="2:2" x14ac:dyDescent="0.25">
      <c r="B23404" s="10" t="str">
        <f t="shared" si="365"/>
        <v/>
      </c>
    </row>
    <row r="23405" spans="2:2" x14ac:dyDescent="0.25">
      <c r="B23405" s="10" t="str">
        <f t="shared" si="365"/>
        <v/>
      </c>
    </row>
    <row r="23406" spans="2:2" x14ac:dyDescent="0.25">
      <c r="B23406" s="10" t="str">
        <f t="shared" si="365"/>
        <v/>
      </c>
    </row>
    <row r="23407" spans="2:2" x14ac:dyDescent="0.25">
      <c r="B23407" s="10" t="str">
        <f t="shared" si="365"/>
        <v/>
      </c>
    </row>
    <row r="23408" spans="2:2" x14ac:dyDescent="0.25">
      <c r="B23408" s="10" t="str">
        <f t="shared" si="365"/>
        <v/>
      </c>
    </row>
    <row r="23409" spans="2:2" x14ac:dyDescent="0.25">
      <c r="B23409" s="10" t="str">
        <f t="shared" si="365"/>
        <v/>
      </c>
    </row>
    <row r="23410" spans="2:2" x14ac:dyDescent="0.25">
      <c r="B23410" s="10" t="str">
        <f t="shared" si="365"/>
        <v/>
      </c>
    </row>
    <row r="23411" spans="2:2" x14ac:dyDescent="0.25">
      <c r="B23411" s="10" t="str">
        <f t="shared" si="365"/>
        <v/>
      </c>
    </row>
    <row r="23412" spans="2:2" x14ac:dyDescent="0.25">
      <c r="B23412" s="10" t="str">
        <f t="shared" si="365"/>
        <v/>
      </c>
    </row>
    <row r="23413" spans="2:2" x14ac:dyDescent="0.25">
      <c r="B23413" s="10" t="str">
        <f t="shared" si="365"/>
        <v/>
      </c>
    </row>
    <row r="23414" spans="2:2" x14ac:dyDescent="0.25">
      <c r="B23414" s="10" t="str">
        <f t="shared" si="365"/>
        <v/>
      </c>
    </row>
    <row r="23415" spans="2:2" x14ac:dyDescent="0.25">
      <c r="B23415" s="10" t="str">
        <f t="shared" si="365"/>
        <v/>
      </c>
    </row>
    <row r="23416" spans="2:2" x14ac:dyDescent="0.25">
      <c r="B23416" s="10" t="str">
        <f t="shared" si="365"/>
        <v/>
      </c>
    </row>
    <row r="23417" spans="2:2" x14ac:dyDescent="0.25">
      <c r="B23417" s="10" t="str">
        <f t="shared" si="365"/>
        <v/>
      </c>
    </row>
    <row r="23418" spans="2:2" x14ac:dyDescent="0.25">
      <c r="B23418" s="10" t="str">
        <f t="shared" si="365"/>
        <v/>
      </c>
    </row>
    <row r="23419" spans="2:2" x14ac:dyDescent="0.25">
      <c r="B23419" s="10" t="str">
        <f t="shared" si="365"/>
        <v/>
      </c>
    </row>
    <row r="23420" spans="2:2" x14ac:dyDescent="0.25">
      <c r="B23420" s="10" t="str">
        <f t="shared" si="365"/>
        <v/>
      </c>
    </row>
    <row r="23421" spans="2:2" x14ac:dyDescent="0.25">
      <c r="B23421" s="10" t="str">
        <f t="shared" si="365"/>
        <v/>
      </c>
    </row>
    <row r="23422" spans="2:2" x14ac:dyDescent="0.25">
      <c r="B23422" s="10" t="str">
        <f t="shared" si="365"/>
        <v/>
      </c>
    </row>
    <row r="23423" spans="2:2" x14ac:dyDescent="0.25">
      <c r="B23423" s="10" t="str">
        <f t="shared" si="365"/>
        <v/>
      </c>
    </row>
    <row r="23424" spans="2:2" x14ac:dyDescent="0.25">
      <c r="B23424" s="10" t="str">
        <f t="shared" si="365"/>
        <v/>
      </c>
    </row>
    <row r="23425" spans="2:2" x14ac:dyDescent="0.25">
      <c r="B23425" s="10" t="str">
        <f t="shared" si="365"/>
        <v/>
      </c>
    </row>
    <row r="23426" spans="2:2" x14ac:dyDescent="0.25">
      <c r="B23426" s="10" t="str">
        <f t="shared" si="365"/>
        <v/>
      </c>
    </row>
    <row r="23427" spans="2:2" x14ac:dyDescent="0.25">
      <c r="B23427" s="10" t="str">
        <f t="shared" si="365"/>
        <v/>
      </c>
    </row>
    <row r="23428" spans="2:2" x14ac:dyDescent="0.25">
      <c r="B23428" s="10" t="str">
        <f t="shared" si="365"/>
        <v/>
      </c>
    </row>
    <row r="23429" spans="2:2" x14ac:dyDescent="0.25">
      <c r="B23429" s="10" t="str">
        <f t="shared" si="365"/>
        <v/>
      </c>
    </row>
    <row r="23430" spans="2:2" x14ac:dyDescent="0.25">
      <c r="B23430" s="10" t="str">
        <f t="shared" si="365"/>
        <v/>
      </c>
    </row>
    <row r="23431" spans="2:2" x14ac:dyDescent="0.25">
      <c r="B23431" s="10" t="str">
        <f t="shared" si="365"/>
        <v/>
      </c>
    </row>
    <row r="23432" spans="2:2" x14ac:dyDescent="0.25">
      <c r="B23432" s="10" t="str">
        <f t="shared" si="365"/>
        <v/>
      </c>
    </row>
    <row r="23433" spans="2:2" x14ac:dyDescent="0.25">
      <c r="B23433" s="10" t="str">
        <f t="shared" ref="B23433:B23496" si="366">IF(ISBLANK(A23433),"",IF(AND(A23433&gt;=DATE(YEAR(A23433),3,8+MOD(7-WEEKDAY(DATE(YEAR(A23433),3,8),1),7)),A23433&lt;DATE(YEAR(A23433),11,1+MOD(7-WEEKDAY(DATE(YEAR(A23433),11,1),1),7))),A23433-TIME(5,0,0),A23433-TIME(6,0,0)))</f>
        <v/>
      </c>
    </row>
    <row r="23434" spans="2:2" x14ac:dyDescent="0.25">
      <c r="B23434" s="10" t="str">
        <f t="shared" si="366"/>
        <v/>
      </c>
    </row>
    <row r="23435" spans="2:2" x14ac:dyDescent="0.25">
      <c r="B23435" s="10" t="str">
        <f t="shared" si="366"/>
        <v/>
      </c>
    </row>
    <row r="23436" spans="2:2" x14ac:dyDescent="0.25">
      <c r="B23436" s="10" t="str">
        <f t="shared" si="366"/>
        <v/>
      </c>
    </row>
    <row r="23437" spans="2:2" x14ac:dyDescent="0.25">
      <c r="B23437" s="10" t="str">
        <f t="shared" si="366"/>
        <v/>
      </c>
    </row>
    <row r="23438" spans="2:2" x14ac:dyDescent="0.25">
      <c r="B23438" s="10" t="str">
        <f t="shared" si="366"/>
        <v/>
      </c>
    </row>
    <row r="23439" spans="2:2" x14ac:dyDescent="0.25">
      <c r="B23439" s="10" t="str">
        <f t="shared" si="366"/>
        <v/>
      </c>
    </row>
    <row r="23440" spans="2:2" x14ac:dyDescent="0.25">
      <c r="B23440" s="10" t="str">
        <f t="shared" si="366"/>
        <v/>
      </c>
    </row>
    <row r="23441" spans="2:2" x14ac:dyDescent="0.25">
      <c r="B23441" s="10" t="str">
        <f t="shared" si="366"/>
        <v/>
      </c>
    </row>
    <row r="23442" spans="2:2" x14ac:dyDescent="0.25">
      <c r="B23442" s="10" t="str">
        <f t="shared" si="366"/>
        <v/>
      </c>
    </row>
    <row r="23443" spans="2:2" x14ac:dyDescent="0.25">
      <c r="B23443" s="10" t="str">
        <f t="shared" si="366"/>
        <v/>
      </c>
    </row>
    <row r="23444" spans="2:2" x14ac:dyDescent="0.25">
      <c r="B23444" s="10" t="str">
        <f t="shared" si="366"/>
        <v/>
      </c>
    </row>
    <row r="23445" spans="2:2" x14ac:dyDescent="0.25">
      <c r="B23445" s="10" t="str">
        <f t="shared" si="366"/>
        <v/>
      </c>
    </row>
    <row r="23446" spans="2:2" x14ac:dyDescent="0.25">
      <c r="B23446" s="10" t="str">
        <f t="shared" si="366"/>
        <v/>
      </c>
    </row>
    <row r="23447" spans="2:2" x14ac:dyDescent="0.25">
      <c r="B23447" s="10" t="str">
        <f t="shared" si="366"/>
        <v/>
      </c>
    </row>
    <row r="23448" spans="2:2" x14ac:dyDescent="0.25">
      <c r="B23448" s="10" t="str">
        <f t="shared" si="366"/>
        <v/>
      </c>
    </row>
    <row r="23449" spans="2:2" x14ac:dyDescent="0.25">
      <c r="B23449" s="10" t="str">
        <f t="shared" si="366"/>
        <v/>
      </c>
    </row>
    <row r="23450" spans="2:2" x14ac:dyDescent="0.25">
      <c r="B23450" s="10" t="str">
        <f t="shared" si="366"/>
        <v/>
      </c>
    </row>
    <row r="23451" spans="2:2" x14ac:dyDescent="0.25">
      <c r="B23451" s="10" t="str">
        <f t="shared" si="366"/>
        <v/>
      </c>
    </row>
    <row r="23452" spans="2:2" x14ac:dyDescent="0.25">
      <c r="B23452" s="10" t="str">
        <f t="shared" si="366"/>
        <v/>
      </c>
    </row>
    <row r="23453" spans="2:2" x14ac:dyDescent="0.25">
      <c r="B23453" s="10" t="str">
        <f t="shared" si="366"/>
        <v/>
      </c>
    </row>
    <row r="23454" spans="2:2" x14ac:dyDescent="0.25">
      <c r="B23454" s="10" t="str">
        <f t="shared" si="366"/>
        <v/>
      </c>
    </row>
    <row r="23455" spans="2:2" x14ac:dyDescent="0.25">
      <c r="B23455" s="10" t="str">
        <f t="shared" si="366"/>
        <v/>
      </c>
    </row>
    <row r="23456" spans="2:2" x14ac:dyDescent="0.25">
      <c r="B23456" s="10" t="str">
        <f t="shared" si="366"/>
        <v/>
      </c>
    </row>
    <row r="23457" spans="2:2" x14ac:dyDescent="0.25">
      <c r="B23457" s="10" t="str">
        <f t="shared" si="366"/>
        <v/>
      </c>
    </row>
    <row r="23458" spans="2:2" x14ac:dyDescent="0.25">
      <c r="B23458" s="10" t="str">
        <f t="shared" si="366"/>
        <v/>
      </c>
    </row>
    <row r="23459" spans="2:2" x14ac:dyDescent="0.25">
      <c r="B23459" s="10" t="str">
        <f t="shared" si="366"/>
        <v/>
      </c>
    </row>
    <row r="23460" spans="2:2" x14ac:dyDescent="0.25">
      <c r="B23460" s="10" t="str">
        <f t="shared" si="366"/>
        <v/>
      </c>
    </row>
    <row r="23461" spans="2:2" x14ac:dyDescent="0.25">
      <c r="B23461" s="10" t="str">
        <f t="shared" si="366"/>
        <v/>
      </c>
    </row>
    <row r="23462" spans="2:2" x14ac:dyDescent="0.25">
      <c r="B23462" s="10" t="str">
        <f t="shared" si="366"/>
        <v/>
      </c>
    </row>
    <row r="23463" spans="2:2" x14ac:dyDescent="0.25">
      <c r="B23463" s="10" t="str">
        <f t="shared" si="366"/>
        <v/>
      </c>
    </row>
    <row r="23464" spans="2:2" x14ac:dyDescent="0.25">
      <c r="B23464" s="10" t="str">
        <f t="shared" si="366"/>
        <v/>
      </c>
    </row>
    <row r="23465" spans="2:2" x14ac:dyDescent="0.25">
      <c r="B23465" s="10" t="str">
        <f t="shared" si="366"/>
        <v/>
      </c>
    </row>
    <row r="23466" spans="2:2" x14ac:dyDescent="0.25">
      <c r="B23466" s="10" t="str">
        <f t="shared" si="366"/>
        <v/>
      </c>
    </row>
    <row r="23467" spans="2:2" x14ac:dyDescent="0.25">
      <c r="B23467" s="10" t="str">
        <f t="shared" si="366"/>
        <v/>
      </c>
    </row>
    <row r="23468" spans="2:2" x14ac:dyDescent="0.25">
      <c r="B23468" s="10" t="str">
        <f t="shared" si="366"/>
        <v/>
      </c>
    </row>
    <row r="23469" spans="2:2" x14ac:dyDescent="0.25">
      <c r="B23469" s="10" t="str">
        <f t="shared" si="366"/>
        <v/>
      </c>
    </row>
    <row r="23470" spans="2:2" x14ac:dyDescent="0.25">
      <c r="B23470" s="10" t="str">
        <f t="shared" si="366"/>
        <v/>
      </c>
    </row>
    <row r="23471" spans="2:2" x14ac:dyDescent="0.25">
      <c r="B23471" s="10" t="str">
        <f t="shared" si="366"/>
        <v/>
      </c>
    </row>
    <row r="23472" spans="2:2" x14ac:dyDescent="0.25">
      <c r="B23472" s="10" t="str">
        <f t="shared" si="366"/>
        <v/>
      </c>
    </row>
    <row r="23473" spans="2:2" x14ac:dyDescent="0.25">
      <c r="B23473" s="10" t="str">
        <f t="shared" si="366"/>
        <v/>
      </c>
    </row>
    <row r="23474" spans="2:2" x14ac:dyDescent="0.25">
      <c r="B23474" s="10" t="str">
        <f t="shared" si="366"/>
        <v/>
      </c>
    </row>
    <row r="23475" spans="2:2" x14ac:dyDescent="0.25">
      <c r="B23475" s="10" t="str">
        <f t="shared" si="366"/>
        <v/>
      </c>
    </row>
    <row r="23476" spans="2:2" x14ac:dyDescent="0.25">
      <c r="B23476" s="10" t="str">
        <f t="shared" si="366"/>
        <v/>
      </c>
    </row>
    <row r="23477" spans="2:2" x14ac:dyDescent="0.25">
      <c r="B23477" s="10" t="str">
        <f t="shared" si="366"/>
        <v/>
      </c>
    </row>
    <row r="23478" spans="2:2" x14ac:dyDescent="0.25">
      <c r="B23478" s="10" t="str">
        <f t="shared" si="366"/>
        <v/>
      </c>
    </row>
    <row r="23479" spans="2:2" x14ac:dyDescent="0.25">
      <c r="B23479" s="10" t="str">
        <f t="shared" si="366"/>
        <v/>
      </c>
    </row>
    <row r="23480" spans="2:2" x14ac:dyDescent="0.25">
      <c r="B23480" s="10" t="str">
        <f t="shared" si="366"/>
        <v/>
      </c>
    </row>
    <row r="23481" spans="2:2" x14ac:dyDescent="0.25">
      <c r="B23481" s="10" t="str">
        <f t="shared" si="366"/>
        <v/>
      </c>
    </row>
    <row r="23482" spans="2:2" x14ac:dyDescent="0.25">
      <c r="B23482" s="10" t="str">
        <f t="shared" si="366"/>
        <v/>
      </c>
    </row>
    <row r="23483" spans="2:2" x14ac:dyDescent="0.25">
      <c r="B23483" s="10" t="str">
        <f t="shared" si="366"/>
        <v/>
      </c>
    </row>
    <row r="23484" spans="2:2" x14ac:dyDescent="0.25">
      <c r="B23484" s="10" t="str">
        <f t="shared" si="366"/>
        <v/>
      </c>
    </row>
    <row r="23485" spans="2:2" x14ac:dyDescent="0.25">
      <c r="B23485" s="10" t="str">
        <f t="shared" si="366"/>
        <v/>
      </c>
    </row>
    <row r="23486" spans="2:2" x14ac:dyDescent="0.25">
      <c r="B23486" s="10" t="str">
        <f t="shared" si="366"/>
        <v/>
      </c>
    </row>
    <row r="23487" spans="2:2" x14ac:dyDescent="0.25">
      <c r="B23487" s="10" t="str">
        <f t="shared" si="366"/>
        <v/>
      </c>
    </row>
    <row r="23488" spans="2:2" x14ac:dyDescent="0.25">
      <c r="B23488" s="10" t="str">
        <f t="shared" si="366"/>
        <v/>
      </c>
    </row>
    <row r="23489" spans="2:2" x14ac:dyDescent="0.25">
      <c r="B23489" s="10" t="str">
        <f t="shared" si="366"/>
        <v/>
      </c>
    </row>
    <row r="23490" spans="2:2" x14ac:dyDescent="0.25">
      <c r="B23490" s="10" t="str">
        <f t="shared" si="366"/>
        <v/>
      </c>
    </row>
    <row r="23491" spans="2:2" x14ac:dyDescent="0.25">
      <c r="B23491" s="10" t="str">
        <f t="shared" si="366"/>
        <v/>
      </c>
    </row>
    <row r="23492" spans="2:2" x14ac:dyDescent="0.25">
      <c r="B23492" s="10" t="str">
        <f t="shared" si="366"/>
        <v/>
      </c>
    </row>
    <row r="23493" spans="2:2" x14ac:dyDescent="0.25">
      <c r="B23493" s="10" t="str">
        <f t="shared" si="366"/>
        <v/>
      </c>
    </row>
    <row r="23494" spans="2:2" x14ac:dyDescent="0.25">
      <c r="B23494" s="10" t="str">
        <f t="shared" si="366"/>
        <v/>
      </c>
    </row>
    <row r="23495" spans="2:2" x14ac:dyDescent="0.25">
      <c r="B23495" s="10" t="str">
        <f t="shared" si="366"/>
        <v/>
      </c>
    </row>
    <row r="23496" spans="2:2" x14ac:dyDescent="0.25">
      <c r="B23496" s="10" t="str">
        <f t="shared" si="366"/>
        <v/>
      </c>
    </row>
    <row r="23497" spans="2:2" x14ac:dyDescent="0.25">
      <c r="B23497" s="10" t="str">
        <f t="shared" ref="B23497:B23560" si="367">IF(ISBLANK(A23497),"",IF(AND(A23497&gt;=DATE(YEAR(A23497),3,8+MOD(7-WEEKDAY(DATE(YEAR(A23497),3,8),1),7)),A23497&lt;DATE(YEAR(A23497),11,1+MOD(7-WEEKDAY(DATE(YEAR(A23497),11,1),1),7))),A23497-TIME(5,0,0),A23497-TIME(6,0,0)))</f>
        <v/>
      </c>
    </row>
    <row r="23498" spans="2:2" x14ac:dyDescent="0.25">
      <c r="B23498" s="10" t="str">
        <f t="shared" si="367"/>
        <v/>
      </c>
    </row>
    <row r="23499" spans="2:2" x14ac:dyDescent="0.25">
      <c r="B23499" s="10" t="str">
        <f t="shared" si="367"/>
        <v/>
      </c>
    </row>
    <row r="23500" spans="2:2" x14ac:dyDescent="0.25">
      <c r="B23500" s="10" t="str">
        <f t="shared" si="367"/>
        <v/>
      </c>
    </row>
    <row r="23501" spans="2:2" x14ac:dyDescent="0.25">
      <c r="B23501" s="10" t="str">
        <f t="shared" si="367"/>
        <v/>
      </c>
    </row>
    <row r="23502" spans="2:2" x14ac:dyDescent="0.25">
      <c r="B23502" s="10" t="str">
        <f t="shared" si="367"/>
        <v/>
      </c>
    </row>
    <row r="23503" spans="2:2" x14ac:dyDescent="0.25">
      <c r="B23503" s="10" t="str">
        <f t="shared" si="367"/>
        <v/>
      </c>
    </row>
    <row r="23504" spans="2:2" x14ac:dyDescent="0.25">
      <c r="B23504" s="10" t="str">
        <f t="shared" si="367"/>
        <v/>
      </c>
    </row>
    <row r="23505" spans="2:2" x14ac:dyDescent="0.25">
      <c r="B23505" s="10" t="str">
        <f t="shared" si="367"/>
        <v/>
      </c>
    </row>
    <row r="23506" spans="2:2" x14ac:dyDescent="0.25">
      <c r="B23506" s="10" t="str">
        <f t="shared" si="367"/>
        <v/>
      </c>
    </row>
    <row r="23507" spans="2:2" x14ac:dyDescent="0.25">
      <c r="B23507" s="10" t="str">
        <f t="shared" si="367"/>
        <v/>
      </c>
    </row>
    <row r="23508" spans="2:2" x14ac:dyDescent="0.25">
      <c r="B23508" s="10" t="str">
        <f t="shared" si="367"/>
        <v/>
      </c>
    </row>
    <row r="23509" spans="2:2" x14ac:dyDescent="0.25">
      <c r="B23509" s="10" t="str">
        <f t="shared" si="367"/>
        <v/>
      </c>
    </row>
    <row r="23510" spans="2:2" x14ac:dyDescent="0.25">
      <c r="B23510" s="10" t="str">
        <f t="shared" si="367"/>
        <v/>
      </c>
    </row>
    <row r="23511" spans="2:2" x14ac:dyDescent="0.25">
      <c r="B23511" s="10" t="str">
        <f t="shared" si="367"/>
        <v/>
      </c>
    </row>
    <row r="23512" spans="2:2" x14ac:dyDescent="0.25">
      <c r="B23512" s="10" t="str">
        <f t="shared" si="367"/>
        <v/>
      </c>
    </row>
    <row r="23513" spans="2:2" x14ac:dyDescent="0.25">
      <c r="B23513" s="10" t="str">
        <f t="shared" si="367"/>
        <v/>
      </c>
    </row>
    <row r="23514" spans="2:2" x14ac:dyDescent="0.25">
      <c r="B23514" s="10" t="str">
        <f t="shared" si="367"/>
        <v/>
      </c>
    </row>
    <row r="23515" spans="2:2" x14ac:dyDescent="0.25">
      <c r="B23515" s="10" t="str">
        <f t="shared" si="367"/>
        <v/>
      </c>
    </row>
    <row r="23516" spans="2:2" x14ac:dyDescent="0.25">
      <c r="B23516" s="10" t="str">
        <f t="shared" si="367"/>
        <v/>
      </c>
    </row>
    <row r="23517" spans="2:2" x14ac:dyDescent="0.25">
      <c r="B23517" s="10" t="str">
        <f t="shared" si="367"/>
        <v/>
      </c>
    </row>
    <row r="23518" spans="2:2" x14ac:dyDescent="0.25">
      <c r="B23518" s="10" t="str">
        <f t="shared" si="367"/>
        <v/>
      </c>
    </row>
    <row r="23519" spans="2:2" x14ac:dyDescent="0.25">
      <c r="B23519" s="10" t="str">
        <f t="shared" si="367"/>
        <v/>
      </c>
    </row>
    <row r="23520" spans="2:2" x14ac:dyDescent="0.25">
      <c r="B23520" s="10" t="str">
        <f t="shared" si="367"/>
        <v/>
      </c>
    </row>
    <row r="23521" spans="2:2" x14ac:dyDescent="0.25">
      <c r="B23521" s="10" t="str">
        <f t="shared" si="367"/>
        <v/>
      </c>
    </row>
    <row r="23522" spans="2:2" x14ac:dyDescent="0.25">
      <c r="B23522" s="10" t="str">
        <f t="shared" si="367"/>
        <v/>
      </c>
    </row>
    <row r="23523" spans="2:2" x14ac:dyDescent="0.25">
      <c r="B23523" s="10" t="str">
        <f t="shared" si="367"/>
        <v/>
      </c>
    </row>
    <row r="23524" spans="2:2" x14ac:dyDescent="0.25">
      <c r="B23524" s="10" t="str">
        <f t="shared" si="367"/>
        <v/>
      </c>
    </row>
    <row r="23525" spans="2:2" x14ac:dyDescent="0.25">
      <c r="B23525" s="10" t="str">
        <f t="shared" si="367"/>
        <v/>
      </c>
    </row>
    <row r="23526" spans="2:2" x14ac:dyDescent="0.25">
      <c r="B23526" s="10" t="str">
        <f t="shared" si="367"/>
        <v/>
      </c>
    </row>
    <row r="23527" spans="2:2" x14ac:dyDescent="0.25">
      <c r="B23527" s="10" t="str">
        <f t="shared" si="367"/>
        <v/>
      </c>
    </row>
    <row r="23528" spans="2:2" x14ac:dyDescent="0.25">
      <c r="B23528" s="10" t="str">
        <f t="shared" si="367"/>
        <v/>
      </c>
    </row>
    <row r="23529" spans="2:2" x14ac:dyDescent="0.25">
      <c r="B23529" s="10" t="str">
        <f t="shared" si="367"/>
        <v/>
      </c>
    </row>
    <row r="23530" spans="2:2" x14ac:dyDescent="0.25">
      <c r="B23530" s="10" t="str">
        <f t="shared" si="367"/>
        <v/>
      </c>
    </row>
    <row r="23531" spans="2:2" x14ac:dyDescent="0.25">
      <c r="B23531" s="10" t="str">
        <f t="shared" si="367"/>
        <v/>
      </c>
    </row>
    <row r="23532" spans="2:2" x14ac:dyDescent="0.25">
      <c r="B23532" s="10" t="str">
        <f t="shared" si="367"/>
        <v/>
      </c>
    </row>
    <row r="23533" spans="2:2" x14ac:dyDescent="0.25">
      <c r="B23533" s="10" t="str">
        <f t="shared" si="367"/>
        <v/>
      </c>
    </row>
    <row r="23534" spans="2:2" x14ac:dyDescent="0.25">
      <c r="B23534" s="10" t="str">
        <f t="shared" si="367"/>
        <v/>
      </c>
    </row>
    <row r="23535" spans="2:2" x14ac:dyDescent="0.25">
      <c r="B23535" s="10" t="str">
        <f t="shared" si="367"/>
        <v/>
      </c>
    </row>
    <row r="23536" spans="2:2" x14ac:dyDescent="0.25">
      <c r="B23536" s="10" t="str">
        <f t="shared" si="367"/>
        <v/>
      </c>
    </row>
    <row r="23537" spans="2:2" x14ac:dyDescent="0.25">
      <c r="B23537" s="10" t="str">
        <f t="shared" si="367"/>
        <v/>
      </c>
    </row>
    <row r="23538" spans="2:2" x14ac:dyDescent="0.25">
      <c r="B23538" s="10" t="str">
        <f t="shared" si="367"/>
        <v/>
      </c>
    </row>
    <row r="23539" spans="2:2" x14ac:dyDescent="0.25">
      <c r="B23539" s="10" t="str">
        <f t="shared" si="367"/>
        <v/>
      </c>
    </row>
    <row r="23540" spans="2:2" x14ac:dyDescent="0.25">
      <c r="B23540" s="10" t="str">
        <f t="shared" si="367"/>
        <v/>
      </c>
    </row>
    <row r="23541" spans="2:2" x14ac:dyDescent="0.25">
      <c r="B23541" s="10" t="str">
        <f t="shared" si="367"/>
        <v/>
      </c>
    </row>
    <row r="23542" spans="2:2" x14ac:dyDescent="0.25">
      <c r="B23542" s="10" t="str">
        <f t="shared" si="367"/>
        <v/>
      </c>
    </row>
    <row r="23543" spans="2:2" x14ac:dyDescent="0.25">
      <c r="B23543" s="10" t="str">
        <f t="shared" si="367"/>
        <v/>
      </c>
    </row>
    <row r="23544" spans="2:2" x14ac:dyDescent="0.25">
      <c r="B23544" s="10" t="str">
        <f t="shared" si="367"/>
        <v/>
      </c>
    </row>
    <row r="23545" spans="2:2" x14ac:dyDescent="0.25">
      <c r="B23545" s="10" t="str">
        <f t="shared" si="367"/>
        <v/>
      </c>
    </row>
    <row r="23546" spans="2:2" x14ac:dyDescent="0.25">
      <c r="B23546" s="10" t="str">
        <f t="shared" si="367"/>
        <v/>
      </c>
    </row>
    <row r="23547" spans="2:2" x14ac:dyDescent="0.25">
      <c r="B23547" s="10" t="str">
        <f t="shared" si="367"/>
        <v/>
      </c>
    </row>
    <row r="23548" spans="2:2" x14ac:dyDescent="0.25">
      <c r="B23548" s="10" t="str">
        <f t="shared" si="367"/>
        <v/>
      </c>
    </row>
    <row r="23549" spans="2:2" x14ac:dyDescent="0.25">
      <c r="B23549" s="10" t="str">
        <f t="shared" si="367"/>
        <v/>
      </c>
    </row>
    <row r="23550" spans="2:2" x14ac:dyDescent="0.25">
      <c r="B23550" s="10" t="str">
        <f t="shared" si="367"/>
        <v/>
      </c>
    </row>
    <row r="23551" spans="2:2" x14ac:dyDescent="0.25">
      <c r="B23551" s="10" t="str">
        <f t="shared" si="367"/>
        <v/>
      </c>
    </row>
    <row r="23552" spans="2:2" x14ac:dyDescent="0.25">
      <c r="B23552" s="10" t="str">
        <f t="shared" si="367"/>
        <v/>
      </c>
    </row>
    <row r="23553" spans="2:2" x14ac:dyDescent="0.25">
      <c r="B23553" s="10" t="str">
        <f t="shared" si="367"/>
        <v/>
      </c>
    </row>
    <row r="23554" spans="2:2" x14ac:dyDescent="0.25">
      <c r="B23554" s="10" t="str">
        <f t="shared" si="367"/>
        <v/>
      </c>
    </row>
    <row r="23555" spans="2:2" x14ac:dyDescent="0.25">
      <c r="B23555" s="10" t="str">
        <f t="shared" si="367"/>
        <v/>
      </c>
    </row>
    <row r="23556" spans="2:2" x14ac:dyDescent="0.25">
      <c r="B23556" s="10" t="str">
        <f t="shared" si="367"/>
        <v/>
      </c>
    </row>
    <row r="23557" spans="2:2" x14ac:dyDescent="0.25">
      <c r="B23557" s="10" t="str">
        <f t="shared" si="367"/>
        <v/>
      </c>
    </row>
    <row r="23558" spans="2:2" x14ac:dyDescent="0.25">
      <c r="B23558" s="10" t="str">
        <f t="shared" si="367"/>
        <v/>
      </c>
    </row>
    <row r="23559" spans="2:2" x14ac:dyDescent="0.25">
      <c r="B23559" s="10" t="str">
        <f t="shared" si="367"/>
        <v/>
      </c>
    </row>
    <row r="23560" spans="2:2" x14ac:dyDescent="0.25">
      <c r="B23560" s="10" t="str">
        <f t="shared" si="367"/>
        <v/>
      </c>
    </row>
    <row r="23561" spans="2:2" x14ac:dyDescent="0.25">
      <c r="B23561" s="10" t="str">
        <f t="shared" ref="B23561:B23624" si="368">IF(ISBLANK(A23561),"",IF(AND(A23561&gt;=DATE(YEAR(A23561),3,8+MOD(7-WEEKDAY(DATE(YEAR(A23561),3,8),1),7)),A23561&lt;DATE(YEAR(A23561),11,1+MOD(7-WEEKDAY(DATE(YEAR(A23561),11,1),1),7))),A23561-TIME(5,0,0),A23561-TIME(6,0,0)))</f>
        <v/>
      </c>
    </row>
    <row r="23562" spans="2:2" x14ac:dyDescent="0.25">
      <c r="B23562" s="10" t="str">
        <f t="shared" si="368"/>
        <v/>
      </c>
    </row>
    <row r="23563" spans="2:2" x14ac:dyDescent="0.25">
      <c r="B23563" s="10" t="str">
        <f t="shared" si="368"/>
        <v/>
      </c>
    </row>
    <row r="23564" spans="2:2" x14ac:dyDescent="0.25">
      <c r="B23564" s="10" t="str">
        <f t="shared" si="368"/>
        <v/>
      </c>
    </row>
    <row r="23565" spans="2:2" x14ac:dyDescent="0.25">
      <c r="B23565" s="10" t="str">
        <f t="shared" si="368"/>
        <v/>
      </c>
    </row>
    <row r="23566" spans="2:2" x14ac:dyDescent="0.25">
      <c r="B23566" s="10" t="str">
        <f t="shared" si="368"/>
        <v/>
      </c>
    </row>
    <row r="23567" spans="2:2" x14ac:dyDescent="0.25">
      <c r="B23567" s="10" t="str">
        <f t="shared" si="368"/>
        <v/>
      </c>
    </row>
    <row r="23568" spans="2:2" x14ac:dyDescent="0.25">
      <c r="B23568" s="10" t="str">
        <f t="shared" si="368"/>
        <v/>
      </c>
    </row>
    <row r="23569" spans="2:2" x14ac:dyDescent="0.25">
      <c r="B23569" s="10" t="str">
        <f t="shared" si="368"/>
        <v/>
      </c>
    </row>
    <row r="23570" spans="2:2" x14ac:dyDescent="0.25">
      <c r="B23570" s="10" t="str">
        <f t="shared" si="368"/>
        <v/>
      </c>
    </row>
    <row r="23571" spans="2:2" x14ac:dyDescent="0.25">
      <c r="B23571" s="10" t="str">
        <f t="shared" si="368"/>
        <v/>
      </c>
    </row>
    <row r="23572" spans="2:2" x14ac:dyDescent="0.25">
      <c r="B23572" s="10" t="str">
        <f t="shared" si="368"/>
        <v/>
      </c>
    </row>
    <row r="23573" spans="2:2" x14ac:dyDescent="0.25">
      <c r="B23573" s="10" t="str">
        <f t="shared" si="368"/>
        <v/>
      </c>
    </row>
    <row r="23574" spans="2:2" x14ac:dyDescent="0.25">
      <c r="B23574" s="10" t="str">
        <f t="shared" si="368"/>
        <v/>
      </c>
    </row>
    <row r="23575" spans="2:2" x14ac:dyDescent="0.25">
      <c r="B23575" s="10" t="str">
        <f t="shared" si="368"/>
        <v/>
      </c>
    </row>
    <row r="23576" spans="2:2" x14ac:dyDescent="0.25">
      <c r="B23576" s="10" t="str">
        <f t="shared" si="368"/>
        <v/>
      </c>
    </row>
    <row r="23577" spans="2:2" x14ac:dyDescent="0.25">
      <c r="B23577" s="10" t="str">
        <f t="shared" si="368"/>
        <v/>
      </c>
    </row>
    <row r="23578" spans="2:2" x14ac:dyDescent="0.25">
      <c r="B23578" s="10" t="str">
        <f t="shared" si="368"/>
        <v/>
      </c>
    </row>
    <row r="23579" spans="2:2" x14ac:dyDescent="0.25">
      <c r="B23579" s="10" t="str">
        <f t="shared" si="368"/>
        <v/>
      </c>
    </row>
    <row r="23580" spans="2:2" x14ac:dyDescent="0.25">
      <c r="B23580" s="10" t="str">
        <f t="shared" si="368"/>
        <v/>
      </c>
    </row>
    <row r="23581" spans="2:2" x14ac:dyDescent="0.25">
      <c r="B23581" s="10" t="str">
        <f t="shared" si="368"/>
        <v/>
      </c>
    </row>
    <row r="23582" spans="2:2" x14ac:dyDescent="0.25">
      <c r="B23582" s="10" t="str">
        <f t="shared" si="368"/>
        <v/>
      </c>
    </row>
    <row r="23583" spans="2:2" x14ac:dyDescent="0.25">
      <c r="B23583" s="10" t="str">
        <f t="shared" si="368"/>
        <v/>
      </c>
    </row>
    <row r="23584" spans="2:2" x14ac:dyDescent="0.25">
      <c r="B23584" s="10" t="str">
        <f t="shared" si="368"/>
        <v/>
      </c>
    </row>
    <row r="23585" spans="2:2" x14ac:dyDescent="0.25">
      <c r="B23585" s="10" t="str">
        <f t="shared" si="368"/>
        <v/>
      </c>
    </row>
    <row r="23586" spans="2:2" x14ac:dyDescent="0.25">
      <c r="B23586" s="10" t="str">
        <f t="shared" si="368"/>
        <v/>
      </c>
    </row>
    <row r="23587" spans="2:2" x14ac:dyDescent="0.25">
      <c r="B23587" s="10" t="str">
        <f t="shared" si="368"/>
        <v/>
      </c>
    </row>
    <row r="23588" spans="2:2" x14ac:dyDescent="0.25">
      <c r="B23588" s="10" t="str">
        <f t="shared" si="368"/>
        <v/>
      </c>
    </row>
    <row r="23589" spans="2:2" x14ac:dyDescent="0.25">
      <c r="B23589" s="10" t="str">
        <f t="shared" si="368"/>
        <v/>
      </c>
    </row>
    <row r="23590" spans="2:2" x14ac:dyDescent="0.25">
      <c r="B23590" s="10" t="str">
        <f t="shared" si="368"/>
        <v/>
      </c>
    </row>
    <row r="23591" spans="2:2" x14ac:dyDescent="0.25">
      <c r="B23591" s="10" t="str">
        <f t="shared" si="368"/>
        <v/>
      </c>
    </row>
    <row r="23592" spans="2:2" x14ac:dyDescent="0.25">
      <c r="B23592" s="10" t="str">
        <f t="shared" si="368"/>
        <v/>
      </c>
    </row>
    <row r="23593" spans="2:2" x14ac:dyDescent="0.25">
      <c r="B23593" s="10" t="str">
        <f t="shared" si="368"/>
        <v/>
      </c>
    </row>
    <row r="23594" spans="2:2" x14ac:dyDescent="0.25">
      <c r="B23594" s="10" t="str">
        <f t="shared" si="368"/>
        <v/>
      </c>
    </row>
    <row r="23595" spans="2:2" x14ac:dyDescent="0.25">
      <c r="B23595" s="10" t="str">
        <f t="shared" si="368"/>
        <v/>
      </c>
    </row>
    <row r="23596" spans="2:2" x14ac:dyDescent="0.25">
      <c r="B23596" s="10" t="str">
        <f t="shared" si="368"/>
        <v/>
      </c>
    </row>
    <row r="23597" spans="2:2" x14ac:dyDescent="0.25">
      <c r="B23597" s="10" t="str">
        <f t="shared" si="368"/>
        <v/>
      </c>
    </row>
    <row r="23598" spans="2:2" x14ac:dyDescent="0.25">
      <c r="B23598" s="10" t="str">
        <f t="shared" si="368"/>
        <v/>
      </c>
    </row>
    <row r="23599" spans="2:2" x14ac:dyDescent="0.25">
      <c r="B23599" s="10" t="str">
        <f t="shared" si="368"/>
        <v/>
      </c>
    </row>
    <row r="23600" spans="2:2" x14ac:dyDescent="0.25">
      <c r="B23600" s="10" t="str">
        <f t="shared" si="368"/>
        <v/>
      </c>
    </row>
    <row r="23601" spans="2:2" x14ac:dyDescent="0.25">
      <c r="B23601" s="10" t="str">
        <f t="shared" si="368"/>
        <v/>
      </c>
    </row>
    <row r="23602" spans="2:2" x14ac:dyDescent="0.25">
      <c r="B23602" s="10" t="str">
        <f t="shared" si="368"/>
        <v/>
      </c>
    </row>
    <row r="23603" spans="2:2" x14ac:dyDescent="0.25">
      <c r="B23603" s="10" t="str">
        <f t="shared" si="368"/>
        <v/>
      </c>
    </row>
    <row r="23604" spans="2:2" x14ac:dyDescent="0.25">
      <c r="B23604" s="10" t="str">
        <f t="shared" si="368"/>
        <v/>
      </c>
    </row>
    <row r="23605" spans="2:2" x14ac:dyDescent="0.25">
      <c r="B23605" s="10" t="str">
        <f t="shared" si="368"/>
        <v/>
      </c>
    </row>
    <row r="23606" spans="2:2" x14ac:dyDescent="0.25">
      <c r="B23606" s="10" t="str">
        <f t="shared" si="368"/>
        <v/>
      </c>
    </row>
    <row r="23607" spans="2:2" x14ac:dyDescent="0.25">
      <c r="B23607" s="10" t="str">
        <f t="shared" si="368"/>
        <v/>
      </c>
    </row>
    <row r="23608" spans="2:2" x14ac:dyDescent="0.25">
      <c r="B23608" s="10" t="str">
        <f t="shared" si="368"/>
        <v/>
      </c>
    </row>
    <row r="23609" spans="2:2" x14ac:dyDescent="0.25">
      <c r="B23609" s="10" t="str">
        <f t="shared" si="368"/>
        <v/>
      </c>
    </row>
    <row r="23610" spans="2:2" x14ac:dyDescent="0.25">
      <c r="B23610" s="10" t="str">
        <f t="shared" si="368"/>
        <v/>
      </c>
    </row>
    <row r="23611" spans="2:2" x14ac:dyDescent="0.25">
      <c r="B23611" s="10" t="str">
        <f t="shared" si="368"/>
        <v/>
      </c>
    </row>
    <row r="23612" spans="2:2" x14ac:dyDescent="0.25">
      <c r="B23612" s="10" t="str">
        <f t="shared" si="368"/>
        <v/>
      </c>
    </row>
    <row r="23613" spans="2:2" x14ac:dyDescent="0.25">
      <c r="B23613" s="10" t="str">
        <f t="shared" si="368"/>
        <v/>
      </c>
    </row>
    <row r="23614" spans="2:2" x14ac:dyDescent="0.25">
      <c r="B23614" s="10" t="str">
        <f t="shared" si="368"/>
        <v/>
      </c>
    </row>
    <row r="23615" spans="2:2" x14ac:dyDescent="0.25">
      <c r="B23615" s="10" t="str">
        <f t="shared" si="368"/>
        <v/>
      </c>
    </row>
    <row r="23616" spans="2:2" x14ac:dyDescent="0.25">
      <c r="B23616" s="10" t="str">
        <f t="shared" si="368"/>
        <v/>
      </c>
    </row>
    <row r="23617" spans="2:2" x14ac:dyDescent="0.25">
      <c r="B23617" s="10" t="str">
        <f t="shared" si="368"/>
        <v/>
      </c>
    </row>
    <row r="23618" spans="2:2" x14ac:dyDescent="0.25">
      <c r="B23618" s="10" t="str">
        <f t="shared" si="368"/>
        <v/>
      </c>
    </row>
    <row r="23619" spans="2:2" x14ac:dyDescent="0.25">
      <c r="B23619" s="10" t="str">
        <f t="shared" si="368"/>
        <v/>
      </c>
    </row>
    <row r="23620" spans="2:2" x14ac:dyDescent="0.25">
      <c r="B23620" s="10" t="str">
        <f t="shared" si="368"/>
        <v/>
      </c>
    </row>
    <row r="23621" spans="2:2" x14ac:dyDescent="0.25">
      <c r="B23621" s="10" t="str">
        <f t="shared" si="368"/>
        <v/>
      </c>
    </row>
    <row r="23622" spans="2:2" x14ac:dyDescent="0.25">
      <c r="B23622" s="10" t="str">
        <f t="shared" si="368"/>
        <v/>
      </c>
    </row>
    <row r="23623" spans="2:2" x14ac:dyDescent="0.25">
      <c r="B23623" s="10" t="str">
        <f t="shared" si="368"/>
        <v/>
      </c>
    </row>
    <row r="23624" spans="2:2" x14ac:dyDescent="0.25">
      <c r="B23624" s="10" t="str">
        <f t="shared" si="368"/>
        <v/>
      </c>
    </row>
    <row r="23625" spans="2:2" x14ac:dyDescent="0.25">
      <c r="B23625" s="10" t="str">
        <f t="shared" ref="B23625:B23688" si="369">IF(ISBLANK(A23625),"",IF(AND(A23625&gt;=DATE(YEAR(A23625),3,8+MOD(7-WEEKDAY(DATE(YEAR(A23625),3,8),1),7)),A23625&lt;DATE(YEAR(A23625),11,1+MOD(7-WEEKDAY(DATE(YEAR(A23625),11,1),1),7))),A23625-TIME(5,0,0),A23625-TIME(6,0,0)))</f>
        <v/>
      </c>
    </row>
    <row r="23626" spans="2:2" x14ac:dyDescent="0.25">
      <c r="B23626" s="10" t="str">
        <f t="shared" si="369"/>
        <v/>
      </c>
    </row>
    <row r="23627" spans="2:2" x14ac:dyDescent="0.25">
      <c r="B23627" s="10" t="str">
        <f t="shared" si="369"/>
        <v/>
      </c>
    </row>
    <row r="23628" spans="2:2" x14ac:dyDescent="0.25">
      <c r="B23628" s="10" t="str">
        <f t="shared" si="369"/>
        <v/>
      </c>
    </row>
    <row r="23629" spans="2:2" x14ac:dyDescent="0.25">
      <c r="B23629" s="10" t="str">
        <f t="shared" si="369"/>
        <v/>
      </c>
    </row>
    <row r="23630" spans="2:2" x14ac:dyDescent="0.25">
      <c r="B23630" s="10" t="str">
        <f t="shared" si="369"/>
        <v/>
      </c>
    </row>
    <row r="23631" spans="2:2" x14ac:dyDescent="0.25">
      <c r="B23631" s="10" t="str">
        <f t="shared" si="369"/>
        <v/>
      </c>
    </row>
    <row r="23632" spans="2:2" x14ac:dyDescent="0.25">
      <c r="B23632" s="10" t="str">
        <f t="shared" si="369"/>
        <v/>
      </c>
    </row>
    <row r="23633" spans="2:2" x14ac:dyDescent="0.25">
      <c r="B23633" s="10" t="str">
        <f t="shared" si="369"/>
        <v/>
      </c>
    </row>
    <row r="23634" spans="2:2" x14ac:dyDescent="0.25">
      <c r="B23634" s="10" t="str">
        <f t="shared" si="369"/>
        <v/>
      </c>
    </row>
    <row r="23635" spans="2:2" x14ac:dyDescent="0.25">
      <c r="B23635" s="10" t="str">
        <f t="shared" si="369"/>
        <v/>
      </c>
    </row>
    <row r="23636" spans="2:2" x14ac:dyDescent="0.25">
      <c r="B23636" s="10" t="str">
        <f t="shared" si="369"/>
        <v/>
      </c>
    </row>
    <row r="23637" spans="2:2" x14ac:dyDescent="0.25">
      <c r="B23637" s="10" t="str">
        <f t="shared" si="369"/>
        <v/>
      </c>
    </row>
    <row r="23638" spans="2:2" x14ac:dyDescent="0.25">
      <c r="B23638" s="10" t="str">
        <f t="shared" si="369"/>
        <v/>
      </c>
    </row>
    <row r="23639" spans="2:2" x14ac:dyDescent="0.25">
      <c r="B23639" s="10" t="str">
        <f t="shared" si="369"/>
        <v/>
      </c>
    </row>
    <row r="23640" spans="2:2" x14ac:dyDescent="0.25">
      <c r="B23640" s="10" t="str">
        <f t="shared" si="369"/>
        <v/>
      </c>
    </row>
    <row r="23641" spans="2:2" x14ac:dyDescent="0.25">
      <c r="B23641" s="10" t="str">
        <f t="shared" si="369"/>
        <v/>
      </c>
    </row>
    <row r="23642" spans="2:2" x14ac:dyDescent="0.25">
      <c r="B23642" s="10" t="str">
        <f t="shared" si="369"/>
        <v/>
      </c>
    </row>
    <row r="23643" spans="2:2" x14ac:dyDescent="0.25">
      <c r="B23643" s="10" t="str">
        <f t="shared" si="369"/>
        <v/>
      </c>
    </row>
    <row r="23644" spans="2:2" x14ac:dyDescent="0.25">
      <c r="B23644" s="10" t="str">
        <f t="shared" si="369"/>
        <v/>
      </c>
    </row>
    <row r="23645" spans="2:2" x14ac:dyDescent="0.25">
      <c r="B23645" s="10" t="str">
        <f t="shared" si="369"/>
        <v/>
      </c>
    </row>
    <row r="23646" spans="2:2" x14ac:dyDescent="0.25">
      <c r="B23646" s="10" t="str">
        <f t="shared" si="369"/>
        <v/>
      </c>
    </row>
    <row r="23647" spans="2:2" x14ac:dyDescent="0.25">
      <c r="B23647" s="10" t="str">
        <f t="shared" si="369"/>
        <v/>
      </c>
    </row>
    <row r="23648" spans="2:2" x14ac:dyDescent="0.25">
      <c r="B23648" s="10" t="str">
        <f t="shared" si="369"/>
        <v/>
      </c>
    </row>
    <row r="23649" spans="2:2" x14ac:dyDescent="0.25">
      <c r="B23649" s="10" t="str">
        <f t="shared" si="369"/>
        <v/>
      </c>
    </row>
    <row r="23650" spans="2:2" x14ac:dyDescent="0.25">
      <c r="B23650" s="10" t="str">
        <f t="shared" si="369"/>
        <v/>
      </c>
    </row>
    <row r="23651" spans="2:2" x14ac:dyDescent="0.25">
      <c r="B23651" s="10" t="str">
        <f t="shared" si="369"/>
        <v/>
      </c>
    </row>
    <row r="23652" spans="2:2" x14ac:dyDescent="0.25">
      <c r="B23652" s="10" t="str">
        <f t="shared" si="369"/>
        <v/>
      </c>
    </row>
    <row r="23653" spans="2:2" x14ac:dyDescent="0.25">
      <c r="B23653" s="10" t="str">
        <f t="shared" si="369"/>
        <v/>
      </c>
    </row>
    <row r="23654" spans="2:2" x14ac:dyDescent="0.25">
      <c r="B23654" s="10" t="str">
        <f t="shared" si="369"/>
        <v/>
      </c>
    </row>
    <row r="23655" spans="2:2" x14ac:dyDescent="0.25">
      <c r="B23655" s="10" t="str">
        <f t="shared" si="369"/>
        <v/>
      </c>
    </row>
    <row r="23656" spans="2:2" x14ac:dyDescent="0.25">
      <c r="B23656" s="10" t="str">
        <f t="shared" si="369"/>
        <v/>
      </c>
    </row>
    <row r="23657" spans="2:2" x14ac:dyDescent="0.25">
      <c r="B23657" s="10" t="str">
        <f t="shared" si="369"/>
        <v/>
      </c>
    </row>
    <row r="23658" spans="2:2" x14ac:dyDescent="0.25">
      <c r="B23658" s="10" t="str">
        <f t="shared" si="369"/>
        <v/>
      </c>
    </row>
    <row r="23659" spans="2:2" x14ac:dyDescent="0.25">
      <c r="B23659" s="10" t="str">
        <f t="shared" si="369"/>
        <v/>
      </c>
    </row>
    <row r="23660" spans="2:2" x14ac:dyDescent="0.25">
      <c r="B23660" s="10" t="str">
        <f t="shared" si="369"/>
        <v/>
      </c>
    </row>
    <row r="23661" spans="2:2" x14ac:dyDescent="0.25">
      <c r="B23661" s="10" t="str">
        <f t="shared" si="369"/>
        <v/>
      </c>
    </row>
    <row r="23662" spans="2:2" x14ac:dyDescent="0.25">
      <c r="B23662" s="10" t="str">
        <f t="shared" si="369"/>
        <v/>
      </c>
    </row>
    <row r="23663" spans="2:2" x14ac:dyDescent="0.25">
      <c r="B23663" s="10" t="str">
        <f t="shared" si="369"/>
        <v/>
      </c>
    </row>
    <row r="23664" spans="2:2" x14ac:dyDescent="0.25">
      <c r="B23664" s="10" t="str">
        <f t="shared" si="369"/>
        <v/>
      </c>
    </row>
    <row r="23665" spans="2:2" x14ac:dyDescent="0.25">
      <c r="B23665" s="10" t="str">
        <f t="shared" si="369"/>
        <v/>
      </c>
    </row>
    <row r="23666" spans="2:2" x14ac:dyDescent="0.25">
      <c r="B23666" s="10" t="str">
        <f t="shared" si="369"/>
        <v/>
      </c>
    </row>
    <row r="23667" spans="2:2" x14ac:dyDescent="0.25">
      <c r="B23667" s="10" t="str">
        <f t="shared" si="369"/>
        <v/>
      </c>
    </row>
    <row r="23668" spans="2:2" x14ac:dyDescent="0.25">
      <c r="B23668" s="10" t="str">
        <f t="shared" si="369"/>
        <v/>
      </c>
    </row>
    <row r="23669" spans="2:2" x14ac:dyDescent="0.25">
      <c r="B23669" s="10" t="str">
        <f t="shared" si="369"/>
        <v/>
      </c>
    </row>
    <row r="23670" spans="2:2" x14ac:dyDescent="0.25">
      <c r="B23670" s="10" t="str">
        <f t="shared" si="369"/>
        <v/>
      </c>
    </row>
    <row r="23671" spans="2:2" x14ac:dyDescent="0.25">
      <c r="B23671" s="10" t="str">
        <f t="shared" si="369"/>
        <v/>
      </c>
    </row>
    <row r="23672" spans="2:2" x14ac:dyDescent="0.25">
      <c r="B23672" s="10" t="str">
        <f t="shared" si="369"/>
        <v/>
      </c>
    </row>
    <row r="23673" spans="2:2" x14ac:dyDescent="0.25">
      <c r="B23673" s="10" t="str">
        <f t="shared" si="369"/>
        <v/>
      </c>
    </row>
    <row r="23674" spans="2:2" x14ac:dyDescent="0.25">
      <c r="B23674" s="10" t="str">
        <f t="shared" si="369"/>
        <v/>
      </c>
    </row>
    <row r="23675" spans="2:2" x14ac:dyDescent="0.25">
      <c r="B23675" s="10" t="str">
        <f t="shared" si="369"/>
        <v/>
      </c>
    </row>
    <row r="23676" spans="2:2" x14ac:dyDescent="0.25">
      <c r="B23676" s="10" t="str">
        <f t="shared" si="369"/>
        <v/>
      </c>
    </row>
    <row r="23677" spans="2:2" x14ac:dyDescent="0.25">
      <c r="B23677" s="10" t="str">
        <f t="shared" si="369"/>
        <v/>
      </c>
    </row>
    <row r="23678" spans="2:2" x14ac:dyDescent="0.25">
      <c r="B23678" s="10" t="str">
        <f t="shared" si="369"/>
        <v/>
      </c>
    </row>
    <row r="23679" spans="2:2" x14ac:dyDescent="0.25">
      <c r="B23679" s="10" t="str">
        <f t="shared" si="369"/>
        <v/>
      </c>
    </row>
    <row r="23680" spans="2:2" x14ac:dyDescent="0.25">
      <c r="B23680" s="10" t="str">
        <f t="shared" si="369"/>
        <v/>
      </c>
    </row>
    <row r="23681" spans="2:2" x14ac:dyDescent="0.25">
      <c r="B23681" s="10" t="str">
        <f t="shared" si="369"/>
        <v/>
      </c>
    </row>
    <row r="23682" spans="2:2" x14ac:dyDescent="0.25">
      <c r="B23682" s="10" t="str">
        <f t="shared" si="369"/>
        <v/>
      </c>
    </row>
    <row r="23683" spans="2:2" x14ac:dyDescent="0.25">
      <c r="B23683" s="10" t="str">
        <f t="shared" si="369"/>
        <v/>
      </c>
    </row>
    <row r="23684" spans="2:2" x14ac:dyDescent="0.25">
      <c r="B23684" s="10" t="str">
        <f t="shared" si="369"/>
        <v/>
      </c>
    </row>
    <row r="23685" spans="2:2" x14ac:dyDescent="0.25">
      <c r="B23685" s="10" t="str">
        <f t="shared" si="369"/>
        <v/>
      </c>
    </row>
    <row r="23686" spans="2:2" x14ac:dyDescent="0.25">
      <c r="B23686" s="10" t="str">
        <f t="shared" si="369"/>
        <v/>
      </c>
    </row>
    <row r="23687" spans="2:2" x14ac:dyDescent="0.25">
      <c r="B23687" s="10" t="str">
        <f t="shared" si="369"/>
        <v/>
      </c>
    </row>
    <row r="23688" spans="2:2" x14ac:dyDescent="0.25">
      <c r="B23688" s="10" t="str">
        <f t="shared" si="369"/>
        <v/>
      </c>
    </row>
    <row r="23689" spans="2:2" x14ac:dyDescent="0.25">
      <c r="B23689" s="10" t="str">
        <f t="shared" ref="B23689:B23752" si="370">IF(ISBLANK(A23689),"",IF(AND(A23689&gt;=DATE(YEAR(A23689),3,8+MOD(7-WEEKDAY(DATE(YEAR(A23689),3,8),1),7)),A23689&lt;DATE(YEAR(A23689),11,1+MOD(7-WEEKDAY(DATE(YEAR(A23689),11,1),1),7))),A23689-TIME(5,0,0),A23689-TIME(6,0,0)))</f>
        <v/>
      </c>
    </row>
    <row r="23690" spans="2:2" x14ac:dyDescent="0.25">
      <c r="B23690" s="10" t="str">
        <f t="shared" si="370"/>
        <v/>
      </c>
    </row>
    <row r="23691" spans="2:2" x14ac:dyDescent="0.25">
      <c r="B23691" s="10" t="str">
        <f t="shared" si="370"/>
        <v/>
      </c>
    </row>
    <row r="23692" spans="2:2" x14ac:dyDescent="0.25">
      <c r="B23692" s="10" t="str">
        <f t="shared" si="370"/>
        <v/>
      </c>
    </row>
    <row r="23693" spans="2:2" x14ac:dyDescent="0.25">
      <c r="B23693" s="10" t="str">
        <f t="shared" si="370"/>
        <v/>
      </c>
    </row>
    <row r="23694" spans="2:2" x14ac:dyDescent="0.25">
      <c r="B23694" s="10" t="str">
        <f t="shared" si="370"/>
        <v/>
      </c>
    </row>
    <row r="23695" spans="2:2" x14ac:dyDescent="0.25">
      <c r="B23695" s="10" t="str">
        <f t="shared" si="370"/>
        <v/>
      </c>
    </row>
    <row r="23696" spans="2:2" x14ac:dyDescent="0.25">
      <c r="B23696" s="10" t="str">
        <f t="shared" si="370"/>
        <v/>
      </c>
    </row>
    <row r="23697" spans="2:2" x14ac:dyDescent="0.25">
      <c r="B23697" s="10" t="str">
        <f t="shared" si="370"/>
        <v/>
      </c>
    </row>
    <row r="23698" spans="2:2" x14ac:dyDescent="0.25">
      <c r="B23698" s="10" t="str">
        <f t="shared" si="370"/>
        <v/>
      </c>
    </row>
    <row r="23699" spans="2:2" x14ac:dyDescent="0.25">
      <c r="B23699" s="10" t="str">
        <f t="shared" si="370"/>
        <v/>
      </c>
    </row>
    <row r="23700" spans="2:2" x14ac:dyDescent="0.25">
      <c r="B23700" s="10" t="str">
        <f t="shared" si="370"/>
        <v/>
      </c>
    </row>
    <row r="23701" spans="2:2" x14ac:dyDescent="0.25">
      <c r="B23701" s="10" t="str">
        <f t="shared" si="370"/>
        <v/>
      </c>
    </row>
    <row r="23702" spans="2:2" x14ac:dyDescent="0.25">
      <c r="B23702" s="10" t="str">
        <f t="shared" si="370"/>
        <v/>
      </c>
    </row>
    <row r="23703" spans="2:2" x14ac:dyDescent="0.25">
      <c r="B23703" s="10" t="str">
        <f t="shared" si="370"/>
        <v/>
      </c>
    </row>
    <row r="23704" spans="2:2" x14ac:dyDescent="0.25">
      <c r="B23704" s="10" t="str">
        <f t="shared" si="370"/>
        <v/>
      </c>
    </row>
    <row r="23705" spans="2:2" x14ac:dyDescent="0.25">
      <c r="B23705" s="10" t="str">
        <f t="shared" si="370"/>
        <v/>
      </c>
    </row>
    <row r="23706" spans="2:2" x14ac:dyDescent="0.25">
      <c r="B23706" s="10" t="str">
        <f t="shared" si="370"/>
        <v/>
      </c>
    </row>
    <row r="23707" spans="2:2" x14ac:dyDescent="0.25">
      <c r="B23707" s="10" t="str">
        <f t="shared" si="370"/>
        <v/>
      </c>
    </row>
    <row r="23708" spans="2:2" x14ac:dyDescent="0.25">
      <c r="B23708" s="10" t="str">
        <f t="shared" si="370"/>
        <v/>
      </c>
    </row>
    <row r="23709" spans="2:2" x14ac:dyDescent="0.25">
      <c r="B23709" s="10" t="str">
        <f t="shared" si="370"/>
        <v/>
      </c>
    </row>
    <row r="23710" spans="2:2" x14ac:dyDescent="0.25">
      <c r="B23710" s="10" t="str">
        <f t="shared" si="370"/>
        <v/>
      </c>
    </row>
    <row r="23711" spans="2:2" x14ac:dyDescent="0.25">
      <c r="B23711" s="10" t="str">
        <f t="shared" si="370"/>
        <v/>
      </c>
    </row>
    <row r="23712" spans="2:2" x14ac:dyDescent="0.25">
      <c r="B23712" s="10" t="str">
        <f t="shared" si="370"/>
        <v/>
      </c>
    </row>
    <row r="23713" spans="2:2" x14ac:dyDescent="0.25">
      <c r="B23713" s="10" t="str">
        <f t="shared" si="370"/>
        <v/>
      </c>
    </row>
    <row r="23714" spans="2:2" x14ac:dyDescent="0.25">
      <c r="B23714" s="10" t="str">
        <f t="shared" si="370"/>
        <v/>
      </c>
    </row>
    <row r="23715" spans="2:2" x14ac:dyDescent="0.25">
      <c r="B23715" s="10" t="str">
        <f t="shared" si="370"/>
        <v/>
      </c>
    </row>
    <row r="23716" spans="2:2" x14ac:dyDescent="0.25">
      <c r="B23716" s="10" t="str">
        <f t="shared" si="370"/>
        <v/>
      </c>
    </row>
    <row r="23717" spans="2:2" x14ac:dyDescent="0.25">
      <c r="B23717" s="10" t="str">
        <f t="shared" si="370"/>
        <v/>
      </c>
    </row>
    <row r="23718" spans="2:2" x14ac:dyDescent="0.25">
      <c r="B23718" s="10" t="str">
        <f t="shared" si="370"/>
        <v/>
      </c>
    </row>
    <row r="23719" spans="2:2" x14ac:dyDescent="0.25">
      <c r="B23719" s="10" t="str">
        <f t="shared" si="370"/>
        <v/>
      </c>
    </row>
    <row r="23720" spans="2:2" x14ac:dyDescent="0.25">
      <c r="B23720" s="10" t="str">
        <f t="shared" si="370"/>
        <v/>
      </c>
    </row>
    <row r="23721" spans="2:2" x14ac:dyDescent="0.25">
      <c r="B23721" s="10" t="str">
        <f t="shared" si="370"/>
        <v/>
      </c>
    </row>
    <row r="23722" spans="2:2" x14ac:dyDescent="0.25">
      <c r="B23722" s="10" t="str">
        <f t="shared" si="370"/>
        <v/>
      </c>
    </row>
    <row r="23723" spans="2:2" x14ac:dyDescent="0.25">
      <c r="B23723" s="10" t="str">
        <f t="shared" si="370"/>
        <v/>
      </c>
    </row>
    <row r="23724" spans="2:2" x14ac:dyDescent="0.25">
      <c r="B23724" s="10" t="str">
        <f t="shared" si="370"/>
        <v/>
      </c>
    </row>
    <row r="23725" spans="2:2" x14ac:dyDescent="0.25">
      <c r="B23725" s="10" t="str">
        <f t="shared" si="370"/>
        <v/>
      </c>
    </row>
    <row r="23726" spans="2:2" x14ac:dyDescent="0.25">
      <c r="B23726" s="10" t="str">
        <f t="shared" si="370"/>
        <v/>
      </c>
    </row>
    <row r="23727" spans="2:2" x14ac:dyDescent="0.25">
      <c r="B23727" s="10" t="str">
        <f t="shared" si="370"/>
        <v/>
      </c>
    </row>
    <row r="23728" spans="2:2" x14ac:dyDescent="0.25">
      <c r="B23728" s="10" t="str">
        <f t="shared" si="370"/>
        <v/>
      </c>
    </row>
    <row r="23729" spans="2:2" x14ac:dyDescent="0.25">
      <c r="B23729" s="10" t="str">
        <f t="shared" si="370"/>
        <v/>
      </c>
    </row>
    <row r="23730" spans="2:2" x14ac:dyDescent="0.25">
      <c r="B23730" s="10" t="str">
        <f t="shared" si="370"/>
        <v/>
      </c>
    </row>
    <row r="23731" spans="2:2" x14ac:dyDescent="0.25">
      <c r="B23731" s="10" t="str">
        <f t="shared" si="370"/>
        <v/>
      </c>
    </row>
    <row r="23732" spans="2:2" x14ac:dyDescent="0.25">
      <c r="B23732" s="10" t="str">
        <f t="shared" si="370"/>
        <v/>
      </c>
    </row>
    <row r="23733" spans="2:2" x14ac:dyDescent="0.25">
      <c r="B23733" s="10" t="str">
        <f t="shared" si="370"/>
        <v/>
      </c>
    </row>
    <row r="23734" spans="2:2" x14ac:dyDescent="0.25">
      <c r="B23734" s="10" t="str">
        <f t="shared" si="370"/>
        <v/>
      </c>
    </row>
    <row r="23735" spans="2:2" x14ac:dyDescent="0.25">
      <c r="B23735" s="10" t="str">
        <f t="shared" si="370"/>
        <v/>
      </c>
    </row>
    <row r="23736" spans="2:2" x14ac:dyDescent="0.25">
      <c r="B23736" s="10" t="str">
        <f t="shared" si="370"/>
        <v/>
      </c>
    </row>
    <row r="23737" spans="2:2" x14ac:dyDescent="0.25">
      <c r="B23737" s="10" t="str">
        <f t="shared" si="370"/>
        <v/>
      </c>
    </row>
    <row r="23738" spans="2:2" x14ac:dyDescent="0.25">
      <c r="B23738" s="10" t="str">
        <f t="shared" si="370"/>
        <v/>
      </c>
    </row>
    <row r="23739" spans="2:2" x14ac:dyDescent="0.25">
      <c r="B23739" s="10" t="str">
        <f t="shared" si="370"/>
        <v/>
      </c>
    </row>
    <row r="23740" spans="2:2" x14ac:dyDescent="0.25">
      <c r="B23740" s="10" t="str">
        <f t="shared" si="370"/>
        <v/>
      </c>
    </row>
    <row r="23741" spans="2:2" x14ac:dyDescent="0.25">
      <c r="B23741" s="10" t="str">
        <f t="shared" si="370"/>
        <v/>
      </c>
    </row>
    <row r="23742" spans="2:2" x14ac:dyDescent="0.25">
      <c r="B23742" s="10" t="str">
        <f t="shared" si="370"/>
        <v/>
      </c>
    </row>
    <row r="23743" spans="2:2" x14ac:dyDescent="0.25">
      <c r="B23743" s="10" t="str">
        <f t="shared" si="370"/>
        <v/>
      </c>
    </row>
    <row r="23744" spans="2:2" x14ac:dyDescent="0.25">
      <c r="B23744" s="10" t="str">
        <f t="shared" si="370"/>
        <v/>
      </c>
    </row>
    <row r="23745" spans="2:2" x14ac:dyDescent="0.25">
      <c r="B23745" s="10" t="str">
        <f t="shared" si="370"/>
        <v/>
      </c>
    </row>
    <row r="23746" spans="2:2" x14ac:dyDescent="0.25">
      <c r="B23746" s="10" t="str">
        <f t="shared" si="370"/>
        <v/>
      </c>
    </row>
    <row r="23747" spans="2:2" x14ac:dyDescent="0.25">
      <c r="B23747" s="10" t="str">
        <f t="shared" si="370"/>
        <v/>
      </c>
    </row>
    <row r="23748" spans="2:2" x14ac:dyDescent="0.25">
      <c r="B23748" s="10" t="str">
        <f t="shared" si="370"/>
        <v/>
      </c>
    </row>
    <row r="23749" spans="2:2" x14ac:dyDescent="0.25">
      <c r="B23749" s="10" t="str">
        <f t="shared" si="370"/>
        <v/>
      </c>
    </row>
    <row r="23750" spans="2:2" x14ac:dyDescent="0.25">
      <c r="B23750" s="10" t="str">
        <f t="shared" si="370"/>
        <v/>
      </c>
    </row>
    <row r="23751" spans="2:2" x14ac:dyDescent="0.25">
      <c r="B23751" s="10" t="str">
        <f t="shared" si="370"/>
        <v/>
      </c>
    </row>
    <row r="23752" spans="2:2" x14ac:dyDescent="0.25">
      <c r="B23752" s="10" t="str">
        <f t="shared" si="370"/>
        <v/>
      </c>
    </row>
    <row r="23753" spans="2:2" x14ac:dyDescent="0.25">
      <c r="B23753" s="10" t="str">
        <f t="shared" ref="B23753:B23816" si="371">IF(ISBLANK(A23753),"",IF(AND(A23753&gt;=DATE(YEAR(A23753),3,8+MOD(7-WEEKDAY(DATE(YEAR(A23753),3,8),1),7)),A23753&lt;DATE(YEAR(A23753),11,1+MOD(7-WEEKDAY(DATE(YEAR(A23753),11,1),1),7))),A23753-TIME(5,0,0),A23753-TIME(6,0,0)))</f>
        <v/>
      </c>
    </row>
    <row r="23754" spans="2:2" x14ac:dyDescent="0.25">
      <c r="B23754" s="10" t="str">
        <f t="shared" si="371"/>
        <v/>
      </c>
    </row>
    <row r="23755" spans="2:2" x14ac:dyDescent="0.25">
      <c r="B23755" s="10" t="str">
        <f t="shared" si="371"/>
        <v/>
      </c>
    </row>
    <row r="23756" spans="2:2" x14ac:dyDescent="0.25">
      <c r="B23756" s="10" t="str">
        <f t="shared" si="371"/>
        <v/>
      </c>
    </row>
    <row r="23757" spans="2:2" x14ac:dyDescent="0.25">
      <c r="B23757" s="10" t="str">
        <f t="shared" si="371"/>
        <v/>
      </c>
    </row>
    <row r="23758" spans="2:2" x14ac:dyDescent="0.25">
      <c r="B23758" s="10" t="str">
        <f t="shared" si="371"/>
        <v/>
      </c>
    </row>
    <row r="23759" spans="2:2" x14ac:dyDescent="0.25">
      <c r="B23759" s="10" t="str">
        <f t="shared" si="371"/>
        <v/>
      </c>
    </row>
    <row r="23760" spans="2:2" x14ac:dyDescent="0.25">
      <c r="B23760" s="10" t="str">
        <f t="shared" si="371"/>
        <v/>
      </c>
    </row>
    <row r="23761" spans="2:2" x14ac:dyDescent="0.25">
      <c r="B23761" s="10" t="str">
        <f t="shared" si="371"/>
        <v/>
      </c>
    </row>
    <row r="23762" spans="2:2" x14ac:dyDescent="0.25">
      <c r="B23762" s="10" t="str">
        <f t="shared" si="371"/>
        <v/>
      </c>
    </row>
    <row r="23763" spans="2:2" x14ac:dyDescent="0.25">
      <c r="B23763" s="10" t="str">
        <f t="shared" si="371"/>
        <v/>
      </c>
    </row>
    <row r="23764" spans="2:2" x14ac:dyDescent="0.25">
      <c r="B23764" s="10" t="str">
        <f t="shared" si="371"/>
        <v/>
      </c>
    </row>
    <row r="23765" spans="2:2" x14ac:dyDescent="0.25">
      <c r="B23765" s="10" t="str">
        <f t="shared" si="371"/>
        <v/>
      </c>
    </row>
    <row r="23766" spans="2:2" x14ac:dyDescent="0.25">
      <c r="B23766" s="10" t="str">
        <f t="shared" si="371"/>
        <v/>
      </c>
    </row>
    <row r="23767" spans="2:2" x14ac:dyDescent="0.25">
      <c r="B23767" s="10" t="str">
        <f t="shared" si="371"/>
        <v/>
      </c>
    </row>
    <row r="23768" spans="2:2" x14ac:dyDescent="0.25">
      <c r="B23768" s="10" t="str">
        <f t="shared" si="371"/>
        <v/>
      </c>
    </row>
    <row r="23769" spans="2:2" x14ac:dyDescent="0.25">
      <c r="B23769" s="10" t="str">
        <f t="shared" si="371"/>
        <v/>
      </c>
    </row>
    <row r="23770" spans="2:2" x14ac:dyDescent="0.25">
      <c r="B23770" s="10" t="str">
        <f t="shared" si="371"/>
        <v/>
      </c>
    </row>
    <row r="23771" spans="2:2" x14ac:dyDescent="0.25">
      <c r="B23771" s="10" t="str">
        <f t="shared" si="371"/>
        <v/>
      </c>
    </row>
    <row r="23772" spans="2:2" x14ac:dyDescent="0.25">
      <c r="B23772" s="10" t="str">
        <f t="shared" si="371"/>
        <v/>
      </c>
    </row>
    <row r="23773" spans="2:2" x14ac:dyDescent="0.25">
      <c r="B23773" s="10" t="str">
        <f t="shared" si="371"/>
        <v/>
      </c>
    </row>
    <row r="23774" spans="2:2" x14ac:dyDescent="0.25">
      <c r="B23774" s="10" t="str">
        <f t="shared" si="371"/>
        <v/>
      </c>
    </row>
    <row r="23775" spans="2:2" x14ac:dyDescent="0.25">
      <c r="B23775" s="10" t="str">
        <f t="shared" si="371"/>
        <v/>
      </c>
    </row>
    <row r="23776" spans="2:2" x14ac:dyDescent="0.25">
      <c r="B23776" s="10" t="str">
        <f t="shared" si="371"/>
        <v/>
      </c>
    </row>
    <row r="23777" spans="2:2" x14ac:dyDescent="0.25">
      <c r="B23777" s="10" t="str">
        <f t="shared" si="371"/>
        <v/>
      </c>
    </row>
    <row r="23778" spans="2:2" x14ac:dyDescent="0.25">
      <c r="B23778" s="10" t="str">
        <f t="shared" si="371"/>
        <v/>
      </c>
    </row>
    <row r="23779" spans="2:2" x14ac:dyDescent="0.25">
      <c r="B23779" s="10" t="str">
        <f t="shared" si="371"/>
        <v/>
      </c>
    </row>
    <row r="23780" spans="2:2" x14ac:dyDescent="0.25">
      <c r="B23780" s="10" t="str">
        <f t="shared" si="371"/>
        <v/>
      </c>
    </row>
    <row r="23781" spans="2:2" x14ac:dyDescent="0.25">
      <c r="B23781" s="10" t="str">
        <f t="shared" si="371"/>
        <v/>
      </c>
    </row>
    <row r="23782" spans="2:2" x14ac:dyDescent="0.25">
      <c r="B23782" s="10" t="str">
        <f t="shared" si="371"/>
        <v/>
      </c>
    </row>
    <row r="23783" spans="2:2" x14ac:dyDescent="0.25">
      <c r="B23783" s="10" t="str">
        <f t="shared" si="371"/>
        <v/>
      </c>
    </row>
    <row r="23784" spans="2:2" x14ac:dyDescent="0.25">
      <c r="B23784" s="10" t="str">
        <f t="shared" si="371"/>
        <v/>
      </c>
    </row>
    <row r="23785" spans="2:2" x14ac:dyDescent="0.25">
      <c r="B23785" s="10" t="str">
        <f t="shared" si="371"/>
        <v/>
      </c>
    </row>
    <row r="23786" spans="2:2" x14ac:dyDescent="0.25">
      <c r="B23786" s="10" t="str">
        <f t="shared" si="371"/>
        <v/>
      </c>
    </row>
    <row r="23787" spans="2:2" x14ac:dyDescent="0.25">
      <c r="B23787" s="10" t="str">
        <f t="shared" si="371"/>
        <v/>
      </c>
    </row>
    <row r="23788" spans="2:2" x14ac:dyDescent="0.25">
      <c r="B23788" s="10" t="str">
        <f t="shared" si="371"/>
        <v/>
      </c>
    </row>
    <row r="23789" spans="2:2" x14ac:dyDescent="0.25">
      <c r="B23789" s="10" t="str">
        <f t="shared" si="371"/>
        <v/>
      </c>
    </row>
    <row r="23790" spans="2:2" x14ac:dyDescent="0.25">
      <c r="B23790" s="10" t="str">
        <f t="shared" si="371"/>
        <v/>
      </c>
    </row>
    <row r="23791" spans="2:2" x14ac:dyDescent="0.25">
      <c r="B23791" s="10" t="str">
        <f t="shared" si="371"/>
        <v/>
      </c>
    </row>
    <row r="23792" spans="2:2" x14ac:dyDescent="0.25">
      <c r="B23792" s="10" t="str">
        <f t="shared" si="371"/>
        <v/>
      </c>
    </row>
    <row r="23793" spans="2:2" x14ac:dyDescent="0.25">
      <c r="B23793" s="10" t="str">
        <f t="shared" si="371"/>
        <v/>
      </c>
    </row>
    <row r="23794" spans="2:2" x14ac:dyDescent="0.25">
      <c r="B23794" s="10" t="str">
        <f t="shared" si="371"/>
        <v/>
      </c>
    </row>
    <row r="23795" spans="2:2" x14ac:dyDescent="0.25">
      <c r="B23795" s="10" t="str">
        <f t="shared" si="371"/>
        <v/>
      </c>
    </row>
    <row r="23796" spans="2:2" x14ac:dyDescent="0.25">
      <c r="B23796" s="10" t="str">
        <f t="shared" si="371"/>
        <v/>
      </c>
    </row>
    <row r="23797" spans="2:2" x14ac:dyDescent="0.25">
      <c r="B23797" s="10" t="str">
        <f t="shared" si="371"/>
        <v/>
      </c>
    </row>
    <row r="23798" spans="2:2" x14ac:dyDescent="0.25">
      <c r="B23798" s="10" t="str">
        <f t="shared" si="371"/>
        <v/>
      </c>
    </row>
    <row r="23799" spans="2:2" x14ac:dyDescent="0.25">
      <c r="B23799" s="10" t="str">
        <f t="shared" si="371"/>
        <v/>
      </c>
    </row>
    <row r="23800" spans="2:2" x14ac:dyDescent="0.25">
      <c r="B23800" s="10" t="str">
        <f t="shared" si="371"/>
        <v/>
      </c>
    </row>
    <row r="23801" spans="2:2" x14ac:dyDescent="0.25">
      <c r="B23801" s="10" t="str">
        <f t="shared" si="371"/>
        <v/>
      </c>
    </row>
    <row r="23802" spans="2:2" x14ac:dyDescent="0.25">
      <c r="B23802" s="10" t="str">
        <f t="shared" si="371"/>
        <v/>
      </c>
    </row>
    <row r="23803" spans="2:2" x14ac:dyDescent="0.25">
      <c r="B23803" s="10" t="str">
        <f t="shared" si="371"/>
        <v/>
      </c>
    </row>
    <row r="23804" spans="2:2" x14ac:dyDescent="0.25">
      <c r="B23804" s="10" t="str">
        <f t="shared" si="371"/>
        <v/>
      </c>
    </row>
    <row r="23805" spans="2:2" x14ac:dyDescent="0.25">
      <c r="B23805" s="10" t="str">
        <f t="shared" si="371"/>
        <v/>
      </c>
    </row>
    <row r="23806" spans="2:2" x14ac:dyDescent="0.25">
      <c r="B23806" s="10" t="str">
        <f t="shared" si="371"/>
        <v/>
      </c>
    </row>
    <row r="23807" spans="2:2" x14ac:dyDescent="0.25">
      <c r="B23807" s="10" t="str">
        <f t="shared" si="371"/>
        <v/>
      </c>
    </row>
    <row r="23808" spans="2:2" x14ac:dyDescent="0.25">
      <c r="B23808" s="10" t="str">
        <f t="shared" si="371"/>
        <v/>
      </c>
    </row>
    <row r="23809" spans="2:2" x14ac:dyDescent="0.25">
      <c r="B23809" s="10" t="str">
        <f t="shared" si="371"/>
        <v/>
      </c>
    </row>
    <row r="23810" spans="2:2" x14ac:dyDescent="0.25">
      <c r="B23810" s="10" t="str">
        <f t="shared" si="371"/>
        <v/>
      </c>
    </row>
    <row r="23811" spans="2:2" x14ac:dyDescent="0.25">
      <c r="B23811" s="10" t="str">
        <f t="shared" si="371"/>
        <v/>
      </c>
    </row>
    <row r="23812" spans="2:2" x14ac:dyDescent="0.25">
      <c r="B23812" s="10" t="str">
        <f t="shared" si="371"/>
        <v/>
      </c>
    </row>
    <row r="23813" spans="2:2" x14ac:dyDescent="0.25">
      <c r="B23813" s="10" t="str">
        <f t="shared" si="371"/>
        <v/>
      </c>
    </row>
    <row r="23814" spans="2:2" x14ac:dyDescent="0.25">
      <c r="B23814" s="10" t="str">
        <f t="shared" si="371"/>
        <v/>
      </c>
    </row>
    <row r="23815" spans="2:2" x14ac:dyDescent="0.25">
      <c r="B23815" s="10" t="str">
        <f t="shared" si="371"/>
        <v/>
      </c>
    </row>
    <row r="23816" spans="2:2" x14ac:dyDescent="0.25">
      <c r="B23816" s="10" t="str">
        <f t="shared" si="371"/>
        <v/>
      </c>
    </row>
    <row r="23817" spans="2:2" x14ac:dyDescent="0.25">
      <c r="B23817" s="10" t="str">
        <f t="shared" ref="B23817:B23880" si="372">IF(ISBLANK(A23817),"",IF(AND(A23817&gt;=DATE(YEAR(A23817),3,8+MOD(7-WEEKDAY(DATE(YEAR(A23817),3,8),1),7)),A23817&lt;DATE(YEAR(A23817),11,1+MOD(7-WEEKDAY(DATE(YEAR(A23817),11,1),1),7))),A23817-TIME(5,0,0),A23817-TIME(6,0,0)))</f>
        <v/>
      </c>
    </row>
    <row r="23818" spans="2:2" x14ac:dyDescent="0.25">
      <c r="B23818" s="10" t="str">
        <f t="shared" si="372"/>
        <v/>
      </c>
    </row>
    <row r="23819" spans="2:2" x14ac:dyDescent="0.25">
      <c r="B23819" s="10" t="str">
        <f t="shared" si="372"/>
        <v/>
      </c>
    </row>
    <row r="23820" spans="2:2" x14ac:dyDescent="0.25">
      <c r="B23820" s="10" t="str">
        <f t="shared" si="372"/>
        <v/>
      </c>
    </row>
    <row r="23821" spans="2:2" x14ac:dyDescent="0.25">
      <c r="B23821" s="10" t="str">
        <f t="shared" si="372"/>
        <v/>
      </c>
    </row>
    <row r="23822" spans="2:2" x14ac:dyDescent="0.25">
      <c r="B23822" s="10" t="str">
        <f t="shared" si="372"/>
        <v/>
      </c>
    </row>
    <row r="23823" spans="2:2" x14ac:dyDescent="0.25">
      <c r="B23823" s="10" t="str">
        <f t="shared" si="372"/>
        <v/>
      </c>
    </row>
    <row r="23824" spans="2:2" x14ac:dyDescent="0.25">
      <c r="B23824" s="10" t="str">
        <f t="shared" si="372"/>
        <v/>
      </c>
    </row>
    <row r="23825" spans="2:2" x14ac:dyDescent="0.25">
      <c r="B23825" s="10" t="str">
        <f t="shared" si="372"/>
        <v/>
      </c>
    </row>
    <row r="23826" spans="2:2" x14ac:dyDescent="0.25">
      <c r="B23826" s="10" t="str">
        <f t="shared" si="372"/>
        <v/>
      </c>
    </row>
    <row r="23827" spans="2:2" x14ac:dyDescent="0.25">
      <c r="B23827" s="10" t="str">
        <f t="shared" si="372"/>
        <v/>
      </c>
    </row>
    <row r="23828" spans="2:2" x14ac:dyDescent="0.25">
      <c r="B23828" s="10" t="str">
        <f t="shared" si="372"/>
        <v/>
      </c>
    </row>
    <row r="23829" spans="2:2" x14ac:dyDescent="0.25">
      <c r="B23829" s="10" t="str">
        <f t="shared" si="372"/>
        <v/>
      </c>
    </row>
    <row r="23830" spans="2:2" x14ac:dyDescent="0.25">
      <c r="B23830" s="10" t="str">
        <f t="shared" si="372"/>
        <v/>
      </c>
    </row>
    <row r="23831" spans="2:2" x14ac:dyDescent="0.25">
      <c r="B23831" s="10" t="str">
        <f t="shared" si="372"/>
        <v/>
      </c>
    </row>
    <row r="23832" spans="2:2" x14ac:dyDescent="0.25">
      <c r="B23832" s="10" t="str">
        <f t="shared" si="372"/>
        <v/>
      </c>
    </row>
    <row r="23833" spans="2:2" x14ac:dyDescent="0.25">
      <c r="B23833" s="10" t="str">
        <f t="shared" si="372"/>
        <v/>
      </c>
    </row>
    <row r="23834" spans="2:2" x14ac:dyDescent="0.25">
      <c r="B23834" s="10" t="str">
        <f t="shared" si="372"/>
        <v/>
      </c>
    </row>
    <row r="23835" spans="2:2" x14ac:dyDescent="0.25">
      <c r="B23835" s="10" t="str">
        <f t="shared" si="372"/>
        <v/>
      </c>
    </row>
    <row r="23836" spans="2:2" x14ac:dyDescent="0.25">
      <c r="B23836" s="10" t="str">
        <f t="shared" si="372"/>
        <v/>
      </c>
    </row>
    <row r="23837" spans="2:2" x14ac:dyDescent="0.25">
      <c r="B23837" s="10" t="str">
        <f t="shared" si="372"/>
        <v/>
      </c>
    </row>
    <row r="23838" spans="2:2" x14ac:dyDescent="0.25">
      <c r="B23838" s="10" t="str">
        <f t="shared" si="372"/>
        <v/>
      </c>
    </row>
    <row r="23839" spans="2:2" x14ac:dyDescent="0.25">
      <c r="B23839" s="10" t="str">
        <f t="shared" si="372"/>
        <v/>
      </c>
    </row>
    <row r="23840" spans="2:2" x14ac:dyDescent="0.25">
      <c r="B23840" s="10" t="str">
        <f t="shared" si="372"/>
        <v/>
      </c>
    </row>
    <row r="23841" spans="2:2" x14ac:dyDescent="0.25">
      <c r="B23841" s="10" t="str">
        <f t="shared" si="372"/>
        <v/>
      </c>
    </row>
    <row r="23842" spans="2:2" x14ac:dyDescent="0.25">
      <c r="B23842" s="10" t="str">
        <f t="shared" si="372"/>
        <v/>
      </c>
    </row>
    <row r="23843" spans="2:2" x14ac:dyDescent="0.25">
      <c r="B23843" s="10" t="str">
        <f t="shared" si="372"/>
        <v/>
      </c>
    </row>
    <row r="23844" spans="2:2" x14ac:dyDescent="0.25">
      <c r="B23844" s="10" t="str">
        <f t="shared" si="372"/>
        <v/>
      </c>
    </row>
    <row r="23845" spans="2:2" x14ac:dyDescent="0.25">
      <c r="B23845" s="10" t="str">
        <f t="shared" si="372"/>
        <v/>
      </c>
    </row>
    <row r="23846" spans="2:2" x14ac:dyDescent="0.25">
      <c r="B23846" s="10" t="str">
        <f t="shared" si="372"/>
        <v/>
      </c>
    </row>
    <row r="23847" spans="2:2" x14ac:dyDescent="0.25">
      <c r="B23847" s="10" t="str">
        <f t="shared" si="372"/>
        <v/>
      </c>
    </row>
    <row r="23848" spans="2:2" x14ac:dyDescent="0.25">
      <c r="B23848" s="10" t="str">
        <f t="shared" si="372"/>
        <v/>
      </c>
    </row>
    <row r="23849" spans="2:2" x14ac:dyDescent="0.25">
      <c r="B23849" s="10" t="str">
        <f t="shared" si="372"/>
        <v/>
      </c>
    </row>
    <row r="23850" spans="2:2" x14ac:dyDescent="0.25">
      <c r="B23850" s="10" t="str">
        <f t="shared" si="372"/>
        <v/>
      </c>
    </row>
    <row r="23851" spans="2:2" x14ac:dyDescent="0.25">
      <c r="B23851" s="10" t="str">
        <f t="shared" si="372"/>
        <v/>
      </c>
    </row>
    <row r="23852" spans="2:2" x14ac:dyDescent="0.25">
      <c r="B23852" s="10" t="str">
        <f t="shared" si="372"/>
        <v/>
      </c>
    </row>
    <row r="23853" spans="2:2" x14ac:dyDescent="0.25">
      <c r="B23853" s="10" t="str">
        <f t="shared" si="372"/>
        <v/>
      </c>
    </row>
    <row r="23854" spans="2:2" x14ac:dyDescent="0.25">
      <c r="B23854" s="10" t="str">
        <f t="shared" si="372"/>
        <v/>
      </c>
    </row>
    <row r="23855" spans="2:2" x14ac:dyDescent="0.25">
      <c r="B23855" s="10" t="str">
        <f t="shared" si="372"/>
        <v/>
      </c>
    </row>
    <row r="23856" spans="2:2" x14ac:dyDescent="0.25">
      <c r="B23856" s="10" t="str">
        <f t="shared" si="372"/>
        <v/>
      </c>
    </row>
    <row r="23857" spans="2:2" x14ac:dyDescent="0.25">
      <c r="B23857" s="10" t="str">
        <f t="shared" si="372"/>
        <v/>
      </c>
    </row>
    <row r="23858" spans="2:2" x14ac:dyDescent="0.25">
      <c r="B23858" s="10" t="str">
        <f t="shared" si="372"/>
        <v/>
      </c>
    </row>
    <row r="23859" spans="2:2" x14ac:dyDescent="0.25">
      <c r="B23859" s="10" t="str">
        <f t="shared" si="372"/>
        <v/>
      </c>
    </row>
    <row r="23860" spans="2:2" x14ac:dyDescent="0.25">
      <c r="B23860" s="10" t="str">
        <f t="shared" si="372"/>
        <v/>
      </c>
    </row>
    <row r="23861" spans="2:2" x14ac:dyDescent="0.25">
      <c r="B23861" s="10" t="str">
        <f t="shared" si="372"/>
        <v/>
      </c>
    </row>
    <row r="23862" spans="2:2" x14ac:dyDescent="0.25">
      <c r="B23862" s="10" t="str">
        <f t="shared" si="372"/>
        <v/>
      </c>
    </row>
    <row r="23863" spans="2:2" x14ac:dyDescent="0.25">
      <c r="B23863" s="10" t="str">
        <f t="shared" si="372"/>
        <v/>
      </c>
    </row>
    <row r="23864" spans="2:2" x14ac:dyDescent="0.25">
      <c r="B23864" s="10" t="str">
        <f t="shared" si="372"/>
        <v/>
      </c>
    </row>
    <row r="23865" spans="2:2" x14ac:dyDescent="0.25">
      <c r="B23865" s="10" t="str">
        <f t="shared" si="372"/>
        <v/>
      </c>
    </row>
    <row r="23866" spans="2:2" x14ac:dyDescent="0.25">
      <c r="B23866" s="10" t="str">
        <f t="shared" si="372"/>
        <v/>
      </c>
    </row>
    <row r="23867" spans="2:2" x14ac:dyDescent="0.25">
      <c r="B23867" s="10" t="str">
        <f t="shared" si="372"/>
        <v/>
      </c>
    </row>
    <row r="23868" spans="2:2" x14ac:dyDescent="0.25">
      <c r="B23868" s="10" t="str">
        <f t="shared" si="372"/>
        <v/>
      </c>
    </row>
    <row r="23869" spans="2:2" x14ac:dyDescent="0.25">
      <c r="B23869" s="10" t="str">
        <f t="shared" si="372"/>
        <v/>
      </c>
    </row>
    <row r="23870" spans="2:2" x14ac:dyDescent="0.25">
      <c r="B23870" s="10" t="str">
        <f t="shared" si="372"/>
        <v/>
      </c>
    </row>
    <row r="23871" spans="2:2" x14ac:dyDescent="0.25">
      <c r="B23871" s="10" t="str">
        <f t="shared" si="372"/>
        <v/>
      </c>
    </row>
    <row r="23872" spans="2:2" x14ac:dyDescent="0.25">
      <c r="B23872" s="10" t="str">
        <f t="shared" si="372"/>
        <v/>
      </c>
    </row>
    <row r="23873" spans="2:2" x14ac:dyDescent="0.25">
      <c r="B23873" s="10" t="str">
        <f t="shared" si="372"/>
        <v/>
      </c>
    </row>
    <row r="23874" spans="2:2" x14ac:dyDescent="0.25">
      <c r="B23874" s="10" t="str">
        <f t="shared" si="372"/>
        <v/>
      </c>
    </row>
    <row r="23875" spans="2:2" x14ac:dyDescent="0.25">
      <c r="B23875" s="10" t="str">
        <f t="shared" si="372"/>
        <v/>
      </c>
    </row>
    <row r="23876" spans="2:2" x14ac:dyDescent="0.25">
      <c r="B23876" s="10" t="str">
        <f t="shared" si="372"/>
        <v/>
      </c>
    </row>
    <row r="23877" spans="2:2" x14ac:dyDescent="0.25">
      <c r="B23877" s="10" t="str">
        <f t="shared" si="372"/>
        <v/>
      </c>
    </row>
    <row r="23878" spans="2:2" x14ac:dyDescent="0.25">
      <c r="B23878" s="10" t="str">
        <f t="shared" si="372"/>
        <v/>
      </c>
    </row>
    <row r="23879" spans="2:2" x14ac:dyDescent="0.25">
      <c r="B23879" s="10" t="str">
        <f t="shared" si="372"/>
        <v/>
      </c>
    </row>
    <row r="23880" spans="2:2" x14ac:dyDescent="0.25">
      <c r="B23880" s="10" t="str">
        <f t="shared" si="372"/>
        <v/>
      </c>
    </row>
    <row r="23881" spans="2:2" x14ac:dyDescent="0.25">
      <c r="B23881" s="10" t="str">
        <f t="shared" ref="B23881:B23944" si="373">IF(ISBLANK(A23881),"",IF(AND(A23881&gt;=DATE(YEAR(A23881),3,8+MOD(7-WEEKDAY(DATE(YEAR(A23881),3,8),1),7)),A23881&lt;DATE(YEAR(A23881),11,1+MOD(7-WEEKDAY(DATE(YEAR(A23881),11,1),1),7))),A23881-TIME(5,0,0),A23881-TIME(6,0,0)))</f>
        <v/>
      </c>
    </row>
    <row r="23882" spans="2:2" x14ac:dyDescent="0.25">
      <c r="B23882" s="10" t="str">
        <f t="shared" si="373"/>
        <v/>
      </c>
    </row>
    <row r="23883" spans="2:2" x14ac:dyDescent="0.25">
      <c r="B23883" s="10" t="str">
        <f t="shared" si="373"/>
        <v/>
      </c>
    </row>
    <row r="23884" spans="2:2" x14ac:dyDescent="0.25">
      <c r="B23884" s="10" t="str">
        <f t="shared" si="373"/>
        <v/>
      </c>
    </row>
    <row r="23885" spans="2:2" x14ac:dyDescent="0.25">
      <c r="B23885" s="10" t="str">
        <f t="shared" si="373"/>
        <v/>
      </c>
    </row>
    <row r="23886" spans="2:2" x14ac:dyDescent="0.25">
      <c r="B23886" s="10" t="str">
        <f t="shared" si="373"/>
        <v/>
      </c>
    </row>
    <row r="23887" spans="2:2" x14ac:dyDescent="0.25">
      <c r="B23887" s="10" t="str">
        <f t="shared" si="373"/>
        <v/>
      </c>
    </row>
    <row r="23888" spans="2:2" x14ac:dyDescent="0.25">
      <c r="B23888" s="10" t="str">
        <f t="shared" si="373"/>
        <v/>
      </c>
    </row>
    <row r="23889" spans="2:2" x14ac:dyDescent="0.25">
      <c r="B23889" s="10" t="str">
        <f t="shared" si="373"/>
        <v/>
      </c>
    </row>
    <row r="23890" spans="2:2" x14ac:dyDescent="0.25">
      <c r="B23890" s="10" t="str">
        <f t="shared" si="373"/>
        <v/>
      </c>
    </row>
    <row r="23891" spans="2:2" x14ac:dyDescent="0.25">
      <c r="B23891" s="10" t="str">
        <f t="shared" si="373"/>
        <v/>
      </c>
    </row>
    <row r="23892" spans="2:2" x14ac:dyDescent="0.25">
      <c r="B23892" s="10" t="str">
        <f t="shared" si="373"/>
        <v/>
      </c>
    </row>
    <row r="23893" spans="2:2" x14ac:dyDescent="0.25">
      <c r="B23893" s="10" t="str">
        <f t="shared" si="373"/>
        <v/>
      </c>
    </row>
    <row r="23894" spans="2:2" x14ac:dyDescent="0.25">
      <c r="B23894" s="10" t="str">
        <f t="shared" si="373"/>
        <v/>
      </c>
    </row>
    <row r="23895" spans="2:2" x14ac:dyDescent="0.25">
      <c r="B23895" s="10" t="str">
        <f t="shared" si="373"/>
        <v/>
      </c>
    </row>
    <row r="23896" spans="2:2" x14ac:dyDescent="0.25">
      <c r="B23896" s="10" t="str">
        <f t="shared" si="373"/>
        <v/>
      </c>
    </row>
    <row r="23897" spans="2:2" x14ac:dyDescent="0.25">
      <c r="B23897" s="10" t="str">
        <f t="shared" si="373"/>
        <v/>
      </c>
    </row>
    <row r="23898" spans="2:2" x14ac:dyDescent="0.25">
      <c r="B23898" s="10" t="str">
        <f t="shared" si="373"/>
        <v/>
      </c>
    </row>
    <row r="23899" spans="2:2" x14ac:dyDescent="0.25">
      <c r="B23899" s="10" t="str">
        <f t="shared" si="373"/>
        <v/>
      </c>
    </row>
    <row r="23900" spans="2:2" x14ac:dyDescent="0.25">
      <c r="B23900" s="10" t="str">
        <f t="shared" si="373"/>
        <v/>
      </c>
    </row>
    <row r="23901" spans="2:2" x14ac:dyDescent="0.25">
      <c r="B23901" s="10" t="str">
        <f t="shared" si="373"/>
        <v/>
      </c>
    </row>
    <row r="23902" spans="2:2" x14ac:dyDescent="0.25">
      <c r="B23902" s="10" t="str">
        <f t="shared" si="373"/>
        <v/>
      </c>
    </row>
    <row r="23903" spans="2:2" x14ac:dyDescent="0.25">
      <c r="B23903" s="10" t="str">
        <f t="shared" si="373"/>
        <v/>
      </c>
    </row>
    <row r="23904" spans="2:2" x14ac:dyDescent="0.25">
      <c r="B23904" s="10" t="str">
        <f t="shared" si="373"/>
        <v/>
      </c>
    </row>
    <row r="23905" spans="2:2" x14ac:dyDescent="0.25">
      <c r="B23905" s="10" t="str">
        <f t="shared" si="373"/>
        <v/>
      </c>
    </row>
    <row r="23906" spans="2:2" x14ac:dyDescent="0.25">
      <c r="B23906" s="10" t="str">
        <f t="shared" si="373"/>
        <v/>
      </c>
    </row>
    <row r="23907" spans="2:2" x14ac:dyDescent="0.25">
      <c r="B23907" s="10" t="str">
        <f t="shared" si="373"/>
        <v/>
      </c>
    </row>
    <row r="23908" spans="2:2" x14ac:dyDescent="0.25">
      <c r="B23908" s="10" t="str">
        <f t="shared" si="373"/>
        <v/>
      </c>
    </row>
    <row r="23909" spans="2:2" x14ac:dyDescent="0.25">
      <c r="B23909" s="10" t="str">
        <f t="shared" si="373"/>
        <v/>
      </c>
    </row>
    <row r="23910" spans="2:2" x14ac:dyDescent="0.25">
      <c r="B23910" s="10" t="str">
        <f t="shared" si="373"/>
        <v/>
      </c>
    </row>
    <row r="23911" spans="2:2" x14ac:dyDescent="0.25">
      <c r="B23911" s="10" t="str">
        <f t="shared" si="373"/>
        <v/>
      </c>
    </row>
    <row r="23912" spans="2:2" x14ac:dyDescent="0.25">
      <c r="B23912" s="10" t="str">
        <f t="shared" si="373"/>
        <v/>
      </c>
    </row>
    <row r="23913" spans="2:2" x14ac:dyDescent="0.25">
      <c r="B23913" s="10" t="str">
        <f t="shared" si="373"/>
        <v/>
      </c>
    </row>
    <row r="23914" spans="2:2" x14ac:dyDescent="0.25">
      <c r="B23914" s="10" t="str">
        <f t="shared" si="373"/>
        <v/>
      </c>
    </row>
    <row r="23915" spans="2:2" x14ac:dyDescent="0.25">
      <c r="B23915" s="10" t="str">
        <f t="shared" si="373"/>
        <v/>
      </c>
    </row>
    <row r="23916" spans="2:2" x14ac:dyDescent="0.25">
      <c r="B23916" s="10" t="str">
        <f t="shared" si="373"/>
        <v/>
      </c>
    </row>
    <row r="23917" spans="2:2" x14ac:dyDescent="0.25">
      <c r="B23917" s="10" t="str">
        <f t="shared" si="373"/>
        <v/>
      </c>
    </row>
    <row r="23918" spans="2:2" x14ac:dyDescent="0.25">
      <c r="B23918" s="10" t="str">
        <f t="shared" si="373"/>
        <v/>
      </c>
    </row>
    <row r="23919" spans="2:2" x14ac:dyDescent="0.25">
      <c r="B23919" s="10" t="str">
        <f t="shared" si="373"/>
        <v/>
      </c>
    </row>
    <row r="23920" spans="2:2" x14ac:dyDescent="0.25">
      <c r="B23920" s="10" t="str">
        <f t="shared" si="373"/>
        <v/>
      </c>
    </row>
    <row r="23921" spans="2:2" x14ac:dyDescent="0.25">
      <c r="B23921" s="10" t="str">
        <f t="shared" si="373"/>
        <v/>
      </c>
    </row>
    <row r="23922" spans="2:2" x14ac:dyDescent="0.25">
      <c r="B23922" s="10" t="str">
        <f t="shared" si="373"/>
        <v/>
      </c>
    </row>
    <row r="23923" spans="2:2" x14ac:dyDescent="0.25">
      <c r="B23923" s="10" t="str">
        <f t="shared" si="373"/>
        <v/>
      </c>
    </row>
    <row r="23924" spans="2:2" x14ac:dyDescent="0.25">
      <c r="B23924" s="10" t="str">
        <f t="shared" si="373"/>
        <v/>
      </c>
    </row>
    <row r="23925" spans="2:2" x14ac:dyDescent="0.25">
      <c r="B23925" s="10" t="str">
        <f t="shared" si="373"/>
        <v/>
      </c>
    </row>
    <row r="23926" spans="2:2" x14ac:dyDescent="0.25">
      <c r="B23926" s="10" t="str">
        <f t="shared" si="373"/>
        <v/>
      </c>
    </row>
    <row r="23927" spans="2:2" x14ac:dyDescent="0.25">
      <c r="B23927" s="10" t="str">
        <f t="shared" si="373"/>
        <v/>
      </c>
    </row>
    <row r="23928" spans="2:2" x14ac:dyDescent="0.25">
      <c r="B23928" s="10" t="str">
        <f t="shared" si="373"/>
        <v/>
      </c>
    </row>
    <row r="23929" spans="2:2" x14ac:dyDescent="0.25">
      <c r="B23929" s="10" t="str">
        <f t="shared" si="373"/>
        <v/>
      </c>
    </row>
    <row r="23930" spans="2:2" x14ac:dyDescent="0.25">
      <c r="B23930" s="10" t="str">
        <f t="shared" si="373"/>
        <v/>
      </c>
    </row>
    <row r="23931" spans="2:2" x14ac:dyDescent="0.25">
      <c r="B23931" s="10" t="str">
        <f t="shared" si="373"/>
        <v/>
      </c>
    </row>
    <row r="23932" spans="2:2" x14ac:dyDescent="0.25">
      <c r="B23932" s="10" t="str">
        <f t="shared" si="373"/>
        <v/>
      </c>
    </row>
    <row r="23933" spans="2:2" x14ac:dyDescent="0.25">
      <c r="B23933" s="10" t="str">
        <f t="shared" si="373"/>
        <v/>
      </c>
    </row>
    <row r="23934" spans="2:2" x14ac:dyDescent="0.25">
      <c r="B23934" s="10" t="str">
        <f t="shared" si="373"/>
        <v/>
      </c>
    </row>
    <row r="23935" spans="2:2" x14ac:dyDescent="0.25">
      <c r="B23935" s="10" t="str">
        <f t="shared" si="373"/>
        <v/>
      </c>
    </row>
    <row r="23936" spans="2:2" x14ac:dyDescent="0.25">
      <c r="B23936" s="10" t="str">
        <f t="shared" si="373"/>
        <v/>
      </c>
    </row>
    <row r="23937" spans="2:2" x14ac:dyDescent="0.25">
      <c r="B23937" s="10" t="str">
        <f t="shared" si="373"/>
        <v/>
      </c>
    </row>
    <row r="23938" spans="2:2" x14ac:dyDescent="0.25">
      <c r="B23938" s="10" t="str">
        <f t="shared" si="373"/>
        <v/>
      </c>
    </row>
    <row r="23939" spans="2:2" x14ac:dyDescent="0.25">
      <c r="B23939" s="10" t="str">
        <f t="shared" si="373"/>
        <v/>
      </c>
    </row>
    <row r="23940" spans="2:2" x14ac:dyDescent="0.25">
      <c r="B23940" s="10" t="str">
        <f t="shared" si="373"/>
        <v/>
      </c>
    </row>
    <row r="23941" spans="2:2" x14ac:dyDescent="0.25">
      <c r="B23941" s="10" t="str">
        <f t="shared" si="373"/>
        <v/>
      </c>
    </row>
    <row r="23942" spans="2:2" x14ac:dyDescent="0.25">
      <c r="B23942" s="10" t="str">
        <f t="shared" si="373"/>
        <v/>
      </c>
    </row>
    <row r="23943" spans="2:2" x14ac:dyDescent="0.25">
      <c r="B23943" s="10" t="str">
        <f t="shared" si="373"/>
        <v/>
      </c>
    </row>
    <row r="23944" spans="2:2" x14ac:dyDescent="0.25">
      <c r="B23944" s="10" t="str">
        <f t="shared" si="373"/>
        <v/>
      </c>
    </row>
    <row r="23945" spans="2:2" x14ac:dyDescent="0.25">
      <c r="B23945" s="10" t="str">
        <f t="shared" ref="B23945:B24008" si="374">IF(ISBLANK(A23945),"",IF(AND(A23945&gt;=DATE(YEAR(A23945),3,8+MOD(7-WEEKDAY(DATE(YEAR(A23945),3,8),1),7)),A23945&lt;DATE(YEAR(A23945),11,1+MOD(7-WEEKDAY(DATE(YEAR(A23945),11,1),1),7))),A23945-TIME(5,0,0),A23945-TIME(6,0,0)))</f>
        <v/>
      </c>
    </row>
    <row r="23946" spans="2:2" x14ac:dyDescent="0.25">
      <c r="B23946" s="10" t="str">
        <f t="shared" si="374"/>
        <v/>
      </c>
    </row>
    <row r="23947" spans="2:2" x14ac:dyDescent="0.25">
      <c r="B23947" s="10" t="str">
        <f t="shared" si="374"/>
        <v/>
      </c>
    </row>
    <row r="23948" spans="2:2" x14ac:dyDescent="0.25">
      <c r="B23948" s="10" t="str">
        <f t="shared" si="374"/>
        <v/>
      </c>
    </row>
    <row r="23949" spans="2:2" x14ac:dyDescent="0.25">
      <c r="B23949" s="10" t="str">
        <f t="shared" si="374"/>
        <v/>
      </c>
    </row>
    <row r="23950" spans="2:2" x14ac:dyDescent="0.25">
      <c r="B23950" s="10" t="str">
        <f t="shared" si="374"/>
        <v/>
      </c>
    </row>
    <row r="23951" spans="2:2" x14ac:dyDescent="0.25">
      <c r="B23951" s="10" t="str">
        <f t="shared" si="374"/>
        <v/>
      </c>
    </row>
    <row r="23952" spans="2:2" x14ac:dyDescent="0.25">
      <c r="B23952" s="10" t="str">
        <f t="shared" si="374"/>
        <v/>
      </c>
    </row>
    <row r="23953" spans="2:2" x14ac:dyDescent="0.25">
      <c r="B23953" s="10" t="str">
        <f t="shared" si="374"/>
        <v/>
      </c>
    </row>
    <row r="23954" spans="2:2" x14ac:dyDescent="0.25">
      <c r="B23954" s="10" t="str">
        <f t="shared" si="374"/>
        <v/>
      </c>
    </row>
    <row r="23955" spans="2:2" x14ac:dyDescent="0.25">
      <c r="B23955" s="10" t="str">
        <f t="shared" si="374"/>
        <v/>
      </c>
    </row>
    <row r="23956" spans="2:2" x14ac:dyDescent="0.25">
      <c r="B23956" s="10" t="str">
        <f t="shared" si="374"/>
        <v/>
      </c>
    </row>
    <row r="23957" spans="2:2" x14ac:dyDescent="0.25">
      <c r="B23957" s="10" t="str">
        <f t="shared" si="374"/>
        <v/>
      </c>
    </row>
    <row r="23958" spans="2:2" x14ac:dyDescent="0.25">
      <c r="B23958" s="10" t="str">
        <f t="shared" si="374"/>
        <v/>
      </c>
    </row>
    <row r="23959" spans="2:2" x14ac:dyDescent="0.25">
      <c r="B23959" s="10" t="str">
        <f t="shared" si="374"/>
        <v/>
      </c>
    </row>
    <row r="23960" spans="2:2" x14ac:dyDescent="0.25">
      <c r="B23960" s="10" t="str">
        <f t="shared" si="374"/>
        <v/>
      </c>
    </row>
    <row r="23961" spans="2:2" x14ac:dyDescent="0.25">
      <c r="B23961" s="10" t="str">
        <f t="shared" si="374"/>
        <v/>
      </c>
    </row>
    <row r="23962" spans="2:2" x14ac:dyDescent="0.25">
      <c r="B23962" s="10" t="str">
        <f t="shared" si="374"/>
        <v/>
      </c>
    </row>
    <row r="23963" spans="2:2" x14ac:dyDescent="0.25">
      <c r="B23963" s="10" t="str">
        <f t="shared" si="374"/>
        <v/>
      </c>
    </row>
    <row r="23964" spans="2:2" x14ac:dyDescent="0.25">
      <c r="B23964" s="10" t="str">
        <f t="shared" si="374"/>
        <v/>
      </c>
    </row>
    <row r="23965" spans="2:2" x14ac:dyDescent="0.25">
      <c r="B23965" s="10" t="str">
        <f t="shared" si="374"/>
        <v/>
      </c>
    </row>
    <row r="23966" spans="2:2" x14ac:dyDescent="0.25">
      <c r="B23966" s="10" t="str">
        <f t="shared" si="374"/>
        <v/>
      </c>
    </row>
    <row r="23967" spans="2:2" x14ac:dyDescent="0.25">
      <c r="B23967" s="10" t="str">
        <f t="shared" si="374"/>
        <v/>
      </c>
    </row>
    <row r="23968" spans="2:2" x14ac:dyDescent="0.25">
      <c r="B23968" s="10" t="str">
        <f t="shared" si="374"/>
        <v/>
      </c>
    </row>
    <row r="23969" spans="2:2" x14ac:dyDescent="0.25">
      <c r="B23969" s="10" t="str">
        <f t="shared" si="374"/>
        <v/>
      </c>
    </row>
    <row r="23970" spans="2:2" x14ac:dyDescent="0.25">
      <c r="B23970" s="10" t="str">
        <f t="shared" si="374"/>
        <v/>
      </c>
    </row>
    <row r="23971" spans="2:2" x14ac:dyDescent="0.25">
      <c r="B23971" s="10" t="str">
        <f t="shared" si="374"/>
        <v/>
      </c>
    </row>
    <row r="23972" spans="2:2" x14ac:dyDescent="0.25">
      <c r="B23972" s="10" t="str">
        <f t="shared" si="374"/>
        <v/>
      </c>
    </row>
    <row r="23973" spans="2:2" x14ac:dyDescent="0.25">
      <c r="B23973" s="10" t="str">
        <f t="shared" si="374"/>
        <v/>
      </c>
    </row>
    <row r="23974" spans="2:2" x14ac:dyDescent="0.25">
      <c r="B23974" s="10" t="str">
        <f t="shared" si="374"/>
        <v/>
      </c>
    </row>
    <row r="23975" spans="2:2" x14ac:dyDescent="0.25">
      <c r="B23975" s="10" t="str">
        <f t="shared" si="374"/>
        <v/>
      </c>
    </row>
    <row r="23976" spans="2:2" x14ac:dyDescent="0.25">
      <c r="B23976" s="10" t="str">
        <f t="shared" si="374"/>
        <v/>
      </c>
    </row>
    <row r="23977" spans="2:2" x14ac:dyDescent="0.25">
      <c r="B23977" s="10" t="str">
        <f t="shared" si="374"/>
        <v/>
      </c>
    </row>
    <row r="23978" spans="2:2" x14ac:dyDescent="0.25">
      <c r="B23978" s="10" t="str">
        <f t="shared" si="374"/>
        <v/>
      </c>
    </row>
    <row r="23979" spans="2:2" x14ac:dyDescent="0.25">
      <c r="B23979" s="10" t="str">
        <f t="shared" si="374"/>
        <v/>
      </c>
    </row>
    <row r="23980" spans="2:2" x14ac:dyDescent="0.25">
      <c r="B23980" s="10" t="str">
        <f t="shared" si="374"/>
        <v/>
      </c>
    </row>
    <row r="23981" spans="2:2" x14ac:dyDescent="0.25">
      <c r="B23981" s="10" t="str">
        <f t="shared" si="374"/>
        <v/>
      </c>
    </row>
    <row r="23982" spans="2:2" x14ac:dyDescent="0.25">
      <c r="B23982" s="10" t="str">
        <f t="shared" si="374"/>
        <v/>
      </c>
    </row>
    <row r="23983" spans="2:2" x14ac:dyDescent="0.25">
      <c r="B23983" s="10" t="str">
        <f t="shared" si="374"/>
        <v/>
      </c>
    </row>
    <row r="23984" spans="2:2" x14ac:dyDescent="0.25">
      <c r="B23984" s="10" t="str">
        <f t="shared" si="374"/>
        <v/>
      </c>
    </row>
    <row r="23985" spans="2:2" x14ac:dyDescent="0.25">
      <c r="B23985" s="10" t="str">
        <f t="shared" si="374"/>
        <v/>
      </c>
    </row>
    <row r="23986" spans="2:2" x14ac:dyDescent="0.25">
      <c r="B23986" s="10" t="str">
        <f t="shared" si="374"/>
        <v/>
      </c>
    </row>
    <row r="23987" spans="2:2" x14ac:dyDescent="0.25">
      <c r="B23987" s="10" t="str">
        <f t="shared" si="374"/>
        <v/>
      </c>
    </row>
    <row r="23988" spans="2:2" x14ac:dyDescent="0.25">
      <c r="B23988" s="10" t="str">
        <f t="shared" si="374"/>
        <v/>
      </c>
    </row>
    <row r="23989" spans="2:2" x14ac:dyDescent="0.25">
      <c r="B23989" s="10" t="str">
        <f t="shared" si="374"/>
        <v/>
      </c>
    </row>
    <row r="23990" spans="2:2" x14ac:dyDescent="0.25">
      <c r="B23990" s="10" t="str">
        <f t="shared" si="374"/>
        <v/>
      </c>
    </row>
    <row r="23991" spans="2:2" x14ac:dyDescent="0.25">
      <c r="B23991" s="10" t="str">
        <f t="shared" si="374"/>
        <v/>
      </c>
    </row>
    <row r="23992" spans="2:2" x14ac:dyDescent="0.25">
      <c r="B23992" s="10" t="str">
        <f t="shared" si="374"/>
        <v/>
      </c>
    </row>
    <row r="23993" spans="2:2" x14ac:dyDescent="0.25">
      <c r="B23993" s="10" t="str">
        <f t="shared" si="374"/>
        <v/>
      </c>
    </row>
    <row r="23994" spans="2:2" x14ac:dyDescent="0.25">
      <c r="B23994" s="10" t="str">
        <f t="shared" si="374"/>
        <v/>
      </c>
    </row>
    <row r="23995" spans="2:2" x14ac:dyDescent="0.25">
      <c r="B23995" s="10" t="str">
        <f t="shared" si="374"/>
        <v/>
      </c>
    </row>
    <row r="23996" spans="2:2" x14ac:dyDescent="0.25">
      <c r="B23996" s="10" t="str">
        <f t="shared" si="374"/>
        <v/>
      </c>
    </row>
    <row r="23997" spans="2:2" x14ac:dyDescent="0.25">
      <c r="B23997" s="10" t="str">
        <f t="shared" si="374"/>
        <v/>
      </c>
    </row>
    <row r="23998" spans="2:2" x14ac:dyDescent="0.25">
      <c r="B23998" s="10" t="str">
        <f t="shared" si="374"/>
        <v/>
      </c>
    </row>
    <row r="23999" spans="2:2" x14ac:dyDescent="0.25">
      <c r="B23999" s="10" t="str">
        <f t="shared" si="374"/>
        <v/>
      </c>
    </row>
    <row r="24000" spans="2:2" x14ac:dyDescent="0.25">
      <c r="B24000" s="10" t="str">
        <f t="shared" si="374"/>
        <v/>
      </c>
    </row>
    <row r="24001" spans="2:2" x14ac:dyDescent="0.25">
      <c r="B24001" s="10" t="str">
        <f t="shared" si="374"/>
        <v/>
      </c>
    </row>
    <row r="24002" spans="2:2" x14ac:dyDescent="0.25">
      <c r="B24002" s="10" t="str">
        <f t="shared" si="374"/>
        <v/>
      </c>
    </row>
    <row r="24003" spans="2:2" x14ac:dyDescent="0.25">
      <c r="B24003" s="10" t="str">
        <f t="shared" si="374"/>
        <v/>
      </c>
    </row>
    <row r="24004" spans="2:2" x14ac:dyDescent="0.25">
      <c r="B24004" s="10" t="str">
        <f t="shared" si="374"/>
        <v/>
      </c>
    </row>
    <row r="24005" spans="2:2" x14ac:dyDescent="0.25">
      <c r="B24005" s="10" t="str">
        <f t="shared" si="374"/>
        <v/>
      </c>
    </row>
    <row r="24006" spans="2:2" x14ac:dyDescent="0.25">
      <c r="B24006" s="10" t="str">
        <f t="shared" si="374"/>
        <v/>
      </c>
    </row>
    <row r="24007" spans="2:2" x14ac:dyDescent="0.25">
      <c r="B24007" s="10" t="str">
        <f t="shared" si="374"/>
        <v/>
      </c>
    </row>
    <row r="24008" spans="2:2" x14ac:dyDescent="0.25">
      <c r="B24008" s="10" t="str">
        <f t="shared" si="374"/>
        <v/>
      </c>
    </row>
    <row r="24009" spans="2:2" x14ac:dyDescent="0.25">
      <c r="B24009" s="10" t="str">
        <f t="shared" ref="B24009:B24072" si="375">IF(ISBLANK(A24009),"",IF(AND(A24009&gt;=DATE(YEAR(A24009),3,8+MOD(7-WEEKDAY(DATE(YEAR(A24009),3,8),1),7)),A24009&lt;DATE(YEAR(A24009),11,1+MOD(7-WEEKDAY(DATE(YEAR(A24009),11,1),1),7))),A24009-TIME(5,0,0),A24009-TIME(6,0,0)))</f>
        <v/>
      </c>
    </row>
    <row r="24010" spans="2:2" x14ac:dyDescent="0.25">
      <c r="B24010" s="10" t="str">
        <f t="shared" si="375"/>
        <v/>
      </c>
    </row>
    <row r="24011" spans="2:2" x14ac:dyDescent="0.25">
      <c r="B24011" s="10" t="str">
        <f t="shared" si="375"/>
        <v/>
      </c>
    </row>
    <row r="24012" spans="2:2" x14ac:dyDescent="0.25">
      <c r="B24012" s="10" t="str">
        <f t="shared" si="375"/>
        <v/>
      </c>
    </row>
    <row r="24013" spans="2:2" x14ac:dyDescent="0.25">
      <c r="B24013" s="10" t="str">
        <f t="shared" si="375"/>
        <v/>
      </c>
    </row>
    <row r="24014" spans="2:2" x14ac:dyDescent="0.25">
      <c r="B24014" s="10" t="str">
        <f t="shared" si="375"/>
        <v/>
      </c>
    </row>
    <row r="24015" spans="2:2" x14ac:dyDescent="0.25">
      <c r="B24015" s="10" t="str">
        <f t="shared" si="375"/>
        <v/>
      </c>
    </row>
    <row r="24016" spans="2:2" x14ac:dyDescent="0.25">
      <c r="B24016" s="10" t="str">
        <f t="shared" si="375"/>
        <v/>
      </c>
    </row>
    <row r="24017" spans="2:2" x14ac:dyDescent="0.25">
      <c r="B24017" s="10" t="str">
        <f t="shared" si="375"/>
        <v/>
      </c>
    </row>
    <row r="24018" spans="2:2" x14ac:dyDescent="0.25">
      <c r="B24018" s="10" t="str">
        <f t="shared" si="375"/>
        <v/>
      </c>
    </row>
    <row r="24019" spans="2:2" x14ac:dyDescent="0.25">
      <c r="B24019" s="10" t="str">
        <f t="shared" si="375"/>
        <v/>
      </c>
    </row>
    <row r="24020" spans="2:2" x14ac:dyDescent="0.25">
      <c r="B24020" s="10" t="str">
        <f t="shared" si="375"/>
        <v/>
      </c>
    </row>
    <row r="24021" spans="2:2" x14ac:dyDescent="0.25">
      <c r="B24021" s="10" t="str">
        <f t="shared" si="375"/>
        <v/>
      </c>
    </row>
    <row r="24022" spans="2:2" x14ac:dyDescent="0.25">
      <c r="B24022" s="10" t="str">
        <f t="shared" si="375"/>
        <v/>
      </c>
    </row>
    <row r="24023" spans="2:2" x14ac:dyDescent="0.25">
      <c r="B24023" s="10" t="str">
        <f t="shared" si="375"/>
        <v/>
      </c>
    </row>
    <row r="24024" spans="2:2" x14ac:dyDescent="0.25">
      <c r="B24024" s="10" t="str">
        <f t="shared" si="375"/>
        <v/>
      </c>
    </row>
    <row r="24025" spans="2:2" x14ac:dyDescent="0.25">
      <c r="B24025" s="10" t="str">
        <f t="shared" si="375"/>
        <v/>
      </c>
    </row>
    <row r="24026" spans="2:2" x14ac:dyDescent="0.25">
      <c r="B24026" s="10" t="str">
        <f t="shared" si="375"/>
        <v/>
      </c>
    </row>
    <row r="24027" spans="2:2" x14ac:dyDescent="0.25">
      <c r="B24027" s="10" t="str">
        <f t="shared" si="375"/>
        <v/>
      </c>
    </row>
    <row r="24028" spans="2:2" x14ac:dyDescent="0.25">
      <c r="B24028" s="10" t="str">
        <f t="shared" si="375"/>
        <v/>
      </c>
    </row>
    <row r="24029" spans="2:2" x14ac:dyDescent="0.25">
      <c r="B24029" s="10" t="str">
        <f t="shared" si="375"/>
        <v/>
      </c>
    </row>
    <row r="24030" spans="2:2" x14ac:dyDescent="0.25">
      <c r="B24030" s="10" t="str">
        <f t="shared" si="375"/>
        <v/>
      </c>
    </row>
    <row r="24031" spans="2:2" x14ac:dyDescent="0.25">
      <c r="B24031" s="10" t="str">
        <f t="shared" si="375"/>
        <v/>
      </c>
    </row>
    <row r="24032" spans="2:2" x14ac:dyDescent="0.25">
      <c r="B24032" s="10" t="str">
        <f t="shared" si="375"/>
        <v/>
      </c>
    </row>
    <row r="24033" spans="2:2" x14ac:dyDescent="0.25">
      <c r="B24033" s="10" t="str">
        <f t="shared" si="375"/>
        <v/>
      </c>
    </row>
    <row r="24034" spans="2:2" x14ac:dyDescent="0.25">
      <c r="B24034" s="10" t="str">
        <f t="shared" si="375"/>
        <v/>
      </c>
    </row>
    <row r="24035" spans="2:2" x14ac:dyDescent="0.25">
      <c r="B24035" s="10" t="str">
        <f t="shared" si="375"/>
        <v/>
      </c>
    </row>
    <row r="24036" spans="2:2" x14ac:dyDescent="0.25">
      <c r="B24036" s="10" t="str">
        <f t="shared" si="375"/>
        <v/>
      </c>
    </row>
    <row r="24037" spans="2:2" x14ac:dyDescent="0.25">
      <c r="B24037" s="10" t="str">
        <f t="shared" si="375"/>
        <v/>
      </c>
    </row>
    <row r="24038" spans="2:2" x14ac:dyDescent="0.25">
      <c r="B24038" s="10" t="str">
        <f t="shared" si="375"/>
        <v/>
      </c>
    </row>
    <row r="24039" spans="2:2" x14ac:dyDescent="0.25">
      <c r="B24039" s="10" t="str">
        <f t="shared" si="375"/>
        <v/>
      </c>
    </row>
    <row r="24040" spans="2:2" x14ac:dyDescent="0.25">
      <c r="B24040" s="10" t="str">
        <f t="shared" si="375"/>
        <v/>
      </c>
    </row>
    <row r="24041" spans="2:2" x14ac:dyDescent="0.25">
      <c r="B24041" s="10" t="str">
        <f t="shared" si="375"/>
        <v/>
      </c>
    </row>
    <row r="24042" spans="2:2" x14ac:dyDescent="0.25">
      <c r="B24042" s="10" t="str">
        <f t="shared" si="375"/>
        <v/>
      </c>
    </row>
    <row r="24043" spans="2:2" x14ac:dyDescent="0.25">
      <c r="B24043" s="10" t="str">
        <f t="shared" si="375"/>
        <v/>
      </c>
    </row>
    <row r="24044" spans="2:2" x14ac:dyDescent="0.25">
      <c r="B24044" s="10" t="str">
        <f t="shared" si="375"/>
        <v/>
      </c>
    </row>
    <row r="24045" spans="2:2" x14ac:dyDescent="0.25">
      <c r="B24045" s="10" t="str">
        <f t="shared" si="375"/>
        <v/>
      </c>
    </row>
    <row r="24046" spans="2:2" x14ac:dyDescent="0.25">
      <c r="B24046" s="10" t="str">
        <f t="shared" si="375"/>
        <v/>
      </c>
    </row>
    <row r="24047" spans="2:2" x14ac:dyDescent="0.25">
      <c r="B24047" s="10" t="str">
        <f t="shared" si="375"/>
        <v/>
      </c>
    </row>
    <row r="24048" spans="2:2" x14ac:dyDescent="0.25">
      <c r="B24048" s="10" t="str">
        <f t="shared" si="375"/>
        <v/>
      </c>
    </row>
    <row r="24049" spans="2:2" x14ac:dyDescent="0.25">
      <c r="B24049" s="10" t="str">
        <f t="shared" si="375"/>
        <v/>
      </c>
    </row>
    <row r="24050" spans="2:2" x14ac:dyDescent="0.25">
      <c r="B24050" s="10" t="str">
        <f t="shared" si="375"/>
        <v/>
      </c>
    </row>
    <row r="24051" spans="2:2" x14ac:dyDescent="0.25">
      <c r="B24051" s="10" t="str">
        <f t="shared" si="375"/>
        <v/>
      </c>
    </row>
    <row r="24052" spans="2:2" x14ac:dyDescent="0.25">
      <c r="B24052" s="10" t="str">
        <f t="shared" si="375"/>
        <v/>
      </c>
    </row>
    <row r="24053" spans="2:2" x14ac:dyDescent="0.25">
      <c r="B24053" s="10" t="str">
        <f t="shared" si="375"/>
        <v/>
      </c>
    </row>
    <row r="24054" spans="2:2" x14ac:dyDescent="0.25">
      <c r="B24054" s="10" t="str">
        <f t="shared" si="375"/>
        <v/>
      </c>
    </row>
    <row r="24055" spans="2:2" x14ac:dyDescent="0.25">
      <c r="B24055" s="10" t="str">
        <f t="shared" si="375"/>
        <v/>
      </c>
    </row>
    <row r="24056" spans="2:2" x14ac:dyDescent="0.25">
      <c r="B24056" s="10" t="str">
        <f t="shared" si="375"/>
        <v/>
      </c>
    </row>
    <row r="24057" spans="2:2" x14ac:dyDescent="0.25">
      <c r="B24057" s="10" t="str">
        <f t="shared" si="375"/>
        <v/>
      </c>
    </row>
    <row r="24058" spans="2:2" x14ac:dyDescent="0.25">
      <c r="B24058" s="10" t="str">
        <f t="shared" si="375"/>
        <v/>
      </c>
    </row>
    <row r="24059" spans="2:2" x14ac:dyDescent="0.25">
      <c r="B24059" s="10" t="str">
        <f t="shared" si="375"/>
        <v/>
      </c>
    </row>
    <row r="24060" spans="2:2" x14ac:dyDescent="0.25">
      <c r="B24060" s="10" t="str">
        <f t="shared" si="375"/>
        <v/>
      </c>
    </row>
    <row r="24061" spans="2:2" x14ac:dyDescent="0.25">
      <c r="B24061" s="10" t="str">
        <f t="shared" si="375"/>
        <v/>
      </c>
    </row>
    <row r="24062" spans="2:2" x14ac:dyDescent="0.25">
      <c r="B24062" s="10" t="str">
        <f t="shared" si="375"/>
        <v/>
      </c>
    </row>
    <row r="24063" spans="2:2" x14ac:dyDescent="0.25">
      <c r="B24063" s="10" t="str">
        <f t="shared" si="375"/>
        <v/>
      </c>
    </row>
    <row r="24064" spans="2:2" x14ac:dyDescent="0.25">
      <c r="B24064" s="10" t="str">
        <f t="shared" si="375"/>
        <v/>
      </c>
    </row>
    <row r="24065" spans="2:2" x14ac:dyDescent="0.25">
      <c r="B24065" s="10" t="str">
        <f t="shared" si="375"/>
        <v/>
      </c>
    </row>
    <row r="24066" spans="2:2" x14ac:dyDescent="0.25">
      <c r="B24066" s="10" t="str">
        <f t="shared" si="375"/>
        <v/>
      </c>
    </row>
    <row r="24067" spans="2:2" x14ac:dyDescent="0.25">
      <c r="B24067" s="10" t="str">
        <f t="shared" si="375"/>
        <v/>
      </c>
    </row>
    <row r="24068" spans="2:2" x14ac:dyDescent="0.25">
      <c r="B24068" s="10" t="str">
        <f t="shared" si="375"/>
        <v/>
      </c>
    </row>
    <row r="24069" spans="2:2" x14ac:dyDescent="0.25">
      <c r="B24069" s="10" t="str">
        <f t="shared" si="375"/>
        <v/>
      </c>
    </row>
    <row r="24070" spans="2:2" x14ac:dyDescent="0.25">
      <c r="B24070" s="10" t="str">
        <f t="shared" si="375"/>
        <v/>
      </c>
    </row>
    <row r="24071" spans="2:2" x14ac:dyDescent="0.25">
      <c r="B24071" s="10" t="str">
        <f t="shared" si="375"/>
        <v/>
      </c>
    </row>
    <row r="24072" spans="2:2" x14ac:dyDescent="0.25">
      <c r="B24072" s="10" t="str">
        <f t="shared" si="375"/>
        <v/>
      </c>
    </row>
    <row r="24073" spans="2:2" x14ac:dyDescent="0.25">
      <c r="B24073" s="10" t="str">
        <f t="shared" ref="B24073:B24136" si="376">IF(ISBLANK(A24073),"",IF(AND(A24073&gt;=DATE(YEAR(A24073),3,8+MOD(7-WEEKDAY(DATE(YEAR(A24073),3,8),1),7)),A24073&lt;DATE(YEAR(A24073),11,1+MOD(7-WEEKDAY(DATE(YEAR(A24073),11,1),1),7))),A24073-TIME(5,0,0),A24073-TIME(6,0,0)))</f>
        <v/>
      </c>
    </row>
    <row r="24074" spans="2:2" x14ac:dyDescent="0.25">
      <c r="B24074" s="10" t="str">
        <f t="shared" si="376"/>
        <v/>
      </c>
    </row>
    <row r="24075" spans="2:2" x14ac:dyDescent="0.25">
      <c r="B24075" s="10" t="str">
        <f t="shared" si="376"/>
        <v/>
      </c>
    </row>
    <row r="24076" spans="2:2" x14ac:dyDescent="0.25">
      <c r="B24076" s="10" t="str">
        <f t="shared" si="376"/>
        <v/>
      </c>
    </row>
    <row r="24077" spans="2:2" x14ac:dyDescent="0.25">
      <c r="B24077" s="10" t="str">
        <f t="shared" si="376"/>
        <v/>
      </c>
    </row>
    <row r="24078" spans="2:2" x14ac:dyDescent="0.25">
      <c r="B24078" s="10" t="str">
        <f t="shared" si="376"/>
        <v/>
      </c>
    </row>
    <row r="24079" spans="2:2" x14ac:dyDescent="0.25">
      <c r="B24079" s="10" t="str">
        <f t="shared" si="376"/>
        <v/>
      </c>
    </row>
    <row r="24080" spans="2:2" x14ac:dyDescent="0.25">
      <c r="B24080" s="10" t="str">
        <f t="shared" si="376"/>
        <v/>
      </c>
    </row>
    <row r="24081" spans="2:2" x14ac:dyDescent="0.25">
      <c r="B24081" s="10" t="str">
        <f t="shared" si="376"/>
        <v/>
      </c>
    </row>
    <row r="24082" spans="2:2" x14ac:dyDescent="0.25">
      <c r="B24082" s="10" t="str">
        <f t="shared" si="376"/>
        <v/>
      </c>
    </row>
    <row r="24083" spans="2:2" x14ac:dyDescent="0.25">
      <c r="B24083" s="10" t="str">
        <f t="shared" si="376"/>
        <v/>
      </c>
    </row>
    <row r="24084" spans="2:2" x14ac:dyDescent="0.25">
      <c r="B24084" s="10" t="str">
        <f t="shared" si="376"/>
        <v/>
      </c>
    </row>
    <row r="24085" spans="2:2" x14ac:dyDescent="0.25">
      <c r="B24085" s="10" t="str">
        <f t="shared" si="376"/>
        <v/>
      </c>
    </row>
    <row r="24086" spans="2:2" x14ac:dyDescent="0.25">
      <c r="B24086" s="10" t="str">
        <f t="shared" si="376"/>
        <v/>
      </c>
    </row>
    <row r="24087" spans="2:2" x14ac:dyDescent="0.25">
      <c r="B24087" s="10" t="str">
        <f t="shared" si="376"/>
        <v/>
      </c>
    </row>
    <row r="24088" spans="2:2" x14ac:dyDescent="0.25">
      <c r="B24088" s="10" t="str">
        <f t="shared" si="376"/>
        <v/>
      </c>
    </row>
    <row r="24089" spans="2:2" x14ac:dyDescent="0.25">
      <c r="B24089" s="10" t="str">
        <f t="shared" si="376"/>
        <v/>
      </c>
    </row>
    <row r="24090" spans="2:2" x14ac:dyDescent="0.25">
      <c r="B24090" s="10" t="str">
        <f t="shared" si="376"/>
        <v/>
      </c>
    </row>
    <row r="24091" spans="2:2" x14ac:dyDescent="0.25">
      <c r="B24091" s="10" t="str">
        <f t="shared" si="376"/>
        <v/>
      </c>
    </row>
    <row r="24092" spans="2:2" x14ac:dyDescent="0.25">
      <c r="B24092" s="10" t="str">
        <f t="shared" si="376"/>
        <v/>
      </c>
    </row>
    <row r="24093" spans="2:2" x14ac:dyDescent="0.25">
      <c r="B24093" s="10" t="str">
        <f t="shared" si="376"/>
        <v/>
      </c>
    </row>
    <row r="24094" spans="2:2" x14ac:dyDescent="0.25">
      <c r="B24094" s="10" t="str">
        <f t="shared" si="376"/>
        <v/>
      </c>
    </row>
    <row r="24095" spans="2:2" x14ac:dyDescent="0.25">
      <c r="B24095" s="10" t="str">
        <f t="shared" si="376"/>
        <v/>
      </c>
    </row>
    <row r="24096" spans="2:2" x14ac:dyDescent="0.25">
      <c r="B24096" s="10" t="str">
        <f t="shared" si="376"/>
        <v/>
      </c>
    </row>
    <row r="24097" spans="2:2" x14ac:dyDescent="0.25">
      <c r="B24097" s="10" t="str">
        <f t="shared" si="376"/>
        <v/>
      </c>
    </row>
    <row r="24098" spans="2:2" x14ac:dyDescent="0.25">
      <c r="B24098" s="10" t="str">
        <f t="shared" si="376"/>
        <v/>
      </c>
    </row>
    <row r="24099" spans="2:2" x14ac:dyDescent="0.25">
      <c r="B24099" s="10" t="str">
        <f t="shared" si="376"/>
        <v/>
      </c>
    </row>
    <row r="24100" spans="2:2" x14ac:dyDescent="0.25">
      <c r="B24100" s="10" t="str">
        <f t="shared" si="376"/>
        <v/>
      </c>
    </row>
    <row r="24101" spans="2:2" x14ac:dyDescent="0.25">
      <c r="B24101" s="10" t="str">
        <f t="shared" si="376"/>
        <v/>
      </c>
    </row>
    <row r="24102" spans="2:2" x14ac:dyDescent="0.25">
      <c r="B24102" s="10" t="str">
        <f t="shared" si="376"/>
        <v/>
      </c>
    </row>
    <row r="24103" spans="2:2" x14ac:dyDescent="0.25">
      <c r="B24103" s="10" t="str">
        <f t="shared" si="376"/>
        <v/>
      </c>
    </row>
    <row r="24104" spans="2:2" x14ac:dyDescent="0.25">
      <c r="B24104" s="10" t="str">
        <f t="shared" si="376"/>
        <v/>
      </c>
    </row>
    <row r="24105" spans="2:2" x14ac:dyDescent="0.25">
      <c r="B24105" s="10" t="str">
        <f t="shared" si="376"/>
        <v/>
      </c>
    </row>
    <row r="24106" spans="2:2" x14ac:dyDescent="0.25">
      <c r="B24106" s="10" t="str">
        <f t="shared" si="376"/>
        <v/>
      </c>
    </row>
    <row r="24107" spans="2:2" x14ac:dyDescent="0.25">
      <c r="B24107" s="10" t="str">
        <f t="shared" si="376"/>
        <v/>
      </c>
    </row>
    <row r="24108" spans="2:2" x14ac:dyDescent="0.25">
      <c r="B24108" s="10" t="str">
        <f t="shared" si="376"/>
        <v/>
      </c>
    </row>
    <row r="24109" spans="2:2" x14ac:dyDescent="0.25">
      <c r="B24109" s="10" t="str">
        <f t="shared" si="376"/>
        <v/>
      </c>
    </row>
    <row r="24110" spans="2:2" x14ac:dyDescent="0.25">
      <c r="B24110" s="10" t="str">
        <f t="shared" si="376"/>
        <v/>
      </c>
    </row>
    <row r="24111" spans="2:2" x14ac:dyDescent="0.25">
      <c r="B24111" s="10" t="str">
        <f t="shared" si="376"/>
        <v/>
      </c>
    </row>
    <row r="24112" spans="2:2" x14ac:dyDescent="0.25">
      <c r="B24112" s="10" t="str">
        <f t="shared" si="376"/>
        <v/>
      </c>
    </row>
    <row r="24113" spans="2:2" x14ac:dyDescent="0.25">
      <c r="B24113" s="10" t="str">
        <f t="shared" si="376"/>
        <v/>
      </c>
    </row>
    <row r="24114" spans="2:2" x14ac:dyDescent="0.25">
      <c r="B24114" s="10" t="str">
        <f t="shared" si="376"/>
        <v/>
      </c>
    </row>
    <row r="24115" spans="2:2" x14ac:dyDescent="0.25">
      <c r="B24115" s="10" t="str">
        <f t="shared" si="376"/>
        <v/>
      </c>
    </row>
    <row r="24116" spans="2:2" x14ac:dyDescent="0.25">
      <c r="B24116" s="10" t="str">
        <f t="shared" si="376"/>
        <v/>
      </c>
    </row>
    <row r="24117" spans="2:2" x14ac:dyDescent="0.25">
      <c r="B24117" s="10" t="str">
        <f t="shared" si="376"/>
        <v/>
      </c>
    </row>
    <row r="24118" spans="2:2" x14ac:dyDescent="0.25">
      <c r="B24118" s="10" t="str">
        <f t="shared" si="376"/>
        <v/>
      </c>
    </row>
    <row r="24119" spans="2:2" x14ac:dyDescent="0.25">
      <c r="B24119" s="10" t="str">
        <f t="shared" si="376"/>
        <v/>
      </c>
    </row>
    <row r="24120" spans="2:2" x14ac:dyDescent="0.25">
      <c r="B24120" s="10" t="str">
        <f t="shared" si="376"/>
        <v/>
      </c>
    </row>
    <row r="24121" spans="2:2" x14ac:dyDescent="0.25">
      <c r="B24121" s="10" t="str">
        <f t="shared" si="376"/>
        <v/>
      </c>
    </row>
    <row r="24122" spans="2:2" x14ac:dyDescent="0.25">
      <c r="B24122" s="10" t="str">
        <f t="shared" si="376"/>
        <v/>
      </c>
    </row>
    <row r="24123" spans="2:2" x14ac:dyDescent="0.25">
      <c r="B24123" s="10" t="str">
        <f t="shared" si="376"/>
        <v/>
      </c>
    </row>
    <row r="24124" spans="2:2" x14ac:dyDescent="0.25">
      <c r="B24124" s="10" t="str">
        <f t="shared" si="376"/>
        <v/>
      </c>
    </row>
    <row r="24125" spans="2:2" x14ac:dyDescent="0.25">
      <c r="B24125" s="10" t="str">
        <f t="shared" si="376"/>
        <v/>
      </c>
    </row>
    <row r="24126" spans="2:2" x14ac:dyDescent="0.25">
      <c r="B24126" s="10" t="str">
        <f t="shared" si="376"/>
        <v/>
      </c>
    </row>
    <row r="24127" spans="2:2" x14ac:dyDescent="0.25">
      <c r="B24127" s="10" t="str">
        <f t="shared" si="376"/>
        <v/>
      </c>
    </row>
    <row r="24128" spans="2:2" x14ac:dyDescent="0.25">
      <c r="B24128" s="10" t="str">
        <f t="shared" si="376"/>
        <v/>
      </c>
    </row>
    <row r="24129" spans="2:2" x14ac:dyDescent="0.25">
      <c r="B24129" s="10" t="str">
        <f t="shared" si="376"/>
        <v/>
      </c>
    </row>
    <row r="24130" spans="2:2" x14ac:dyDescent="0.25">
      <c r="B24130" s="10" t="str">
        <f t="shared" si="376"/>
        <v/>
      </c>
    </row>
    <row r="24131" spans="2:2" x14ac:dyDescent="0.25">
      <c r="B24131" s="10" t="str">
        <f t="shared" si="376"/>
        <v/>
      </c>
    </row>
    <row r="24132" spans="2:2" x14ac:dyDescent="0.25">
      <c r="B24132" s="10" t="str">
        <f t="shared" si="376"/>
        <v/>
      </c>
    </row>
    <row r="24133" spans="2:2" x14ac:dyDescent="0.25">
      <c r="B24133" s="10" t="str">
        <f t="shared" si="376"/>
        <v/>
      </c>
    </row>
    <row r="24134" spans="2:2" x14ac:dyDescent="0.25">
      <c r="B24134" s="10" t="str">
        <f t="shared" si="376"/>
        <v/>
      </c>
    </row>
    <row r="24135" spans="2:2" x14ac:dyDescent="0.25">
      <c r="B24135" s="10" t="str">
        <f t="shared" si="376"/>
        <v/>
      </c>
    </row>
    <row r="24136" spans="2:2" x14ac:dyDescent="0.25">
      <c r="B24136" s="10" t="str">
        <f t="shared" si="376"/>
        <v/>
      </c>
    </row>
    <row r="24137" spans="2:2" x14ac:dyDescent="0.25">
      <c r="B24137" s="10" t="str">
        <f t="shared" ref="B24137:B24200" si="377">IF(ISBLANK(A24137),"",IF(AND(A24137&gt;=DATE(YEAR(A24137),3,8+MOD(7-WEEKDAY(DATE(YEAR(A24137),3,8),1),7)),A24137&lt;DATE(YEAR(A24137),11,1+MOD(7-WEEKDAY(DATE(YEAR(A24137),11,1),1),7))),A24137-TIME(5,0,0),A24137-TIME(6,0,0)))</f>
        <v/>
      </c>
    </row>
    <row r="24138" spans="2:2" x14ac:dyDescent="0.25">
      <c r="B24138" s="10" t="str">
        <f t="shared" si="377"/>
        <v/>
      </c>
    </row>
    <row r="24139" spans="2:2" x14ac:dyDescent="0.25">
      <c r="B24139" s="10" t="str">
        <f t="shared" si="377"/>
        <v/>
      </c>
    </row>
    <row r="24140" spans="2:2" x14ac:dyDescent="0.25">
      <c r="B24140" s="10" t="str">
        <f t="shared" si="377"/>
        <v/>
      </c>
    </row>
    <row r="24141" spans="2:2" x14ac:dyDescent="0.25">
      <c r="B24141" s="10" t="str">
        <f t="shared" si="377"/>
        <v/>
      </c>
    </row>
    <row r="24142" spans="2:2" x14ac:dyDescent="0.25">
      <c r="B24142" s="10" t="str">
        <f t="shared" si="377"/>
        <v/>
      </c>
    </row>
    <row r="24143" spans="2:2" x14ac:dyDescent="0.25">
      <c r="B24143" s="10" t="str">
        <f t="shared" si="377"/>
        <v/>
      </c>
    </row>
    <row r="24144" spans="2:2" x14ac:dyDescent="0.25">
      <c r="B24144" s="10" t="str">
        <f t="shared" si="377"/>
        <v/>
      </c>
    </row>
    <row r="24145" spans="2:2" x14ac:dyDescent="0.25">
      <c r="B24145" s="10" t="str">
        <f t="shared" si="377"/>
        <v/>
      </c>
    </row>
    <row r="24146" spans="2:2" x14ac:dyDescent="0.25">
      <c r="B24146" s="10" t="str">
        <f t="shared" si="377"/>
        <v/>
      </c>
    </row>
    <row r="24147" spans="2:2" x14ac:dyDescent="0.25">
      <c r="B24147" s="10" t="str">
        <f t="shared" si="377"/>
        <v/>
      </c>
    </row>
    <row r="24148" spans="2:2" x14ac:dyDescent="0.25">
      <c r="B24148" s="10" t="str">
        <f t="shared" si="377"/>
        <v/>
      </c>
    </row>
    <row r="24149" spans="2:2" x14ac:dyDescent="0.25">
      <c r="B24149" s="10" t="str">
        <f t="shared" si="377"/>
        <v/>
      </c>
    </row>
    <row r="24150" spans="2:2" x14ac:dyDescent="0.25">
      <c r="B24150" s="10" t="str">
        <f t="shared" si="377"/>
        <v/>
      </c>
    </row>
    <row r="24151" spans="2:2" x14ac:dyDescent="0.25">
      <c r="B24151" s="10" t="str">
        <f t="shared" si="377"/>
        <v/>
      </c>
    </row>
    <row r="24152" spans="2:2" x14ac:dyDescent="0.25">
      <c r="B24152" s="10" t="str">
        <f t="shared" si="377"/>
        <v/>
      </c>
    </row>
    <row r="24153" spans="2:2" x14ac:dyDescent="0.25">
      <c r="B24153" s="10" t="str">
        <f t="shared" si="377"/>
        <v/>
      </c>
    </row>
    <row r="24154" spans="2:2" x14ac:dyDescent="0.25">
      <c r="B24154" s="10" t="str">
        <f t="shared" si="377"/>
        <v/>
      </c>
    </row>
    <row r="24155" spans="2:2" x14ac:dyDescent="0.25">
      <c r="B24155" s="10" t="str">
        <f t="shared" si="377"/>
        <v/>
      </c>
    </row>
    <row r="24156" spans="2:2" x14ac:dyDescent="0.25">
      <c r="B24156" s="10" t="str">
        <f t="shared" si="377"/>
        <v/>
      </c>
    </row>
    <row r="24157" spans="2:2" x14ac:dyDescent="0.25">
      <c r="B24157" s="10" t="str">
        <f t="shared" si="377"/>
        <v/>
      </c>
    </row>
    <row r="24158" spans="2:2" x14ac:dyDescent="0.25">
      <c r="B24158" s="10" t="str">
        <f t="shared" si="377"/>
        <v/>
      </c>
    </row>
    <row r="24159" spans="2:2" x14ac:dyDescent="0.25">
      <c r="B24159" s="10" t="str">
        <f t="shared" si="377"/>
        <v/>
      </c>
    </row>
    <row r="24160" spans="2:2" x14ac:dyDescent="0.25">
      <c r="B24160" s="10" t="str">
        <f t="shared" si="377"/>
        <v/>
      </c>
    </row>
    <row r="24161" spans="2:2" x14ac:dyDescent="0.25">
      <c r="B24161" s="10" t="str">
        <f t="shared" si="377"/>
        <v/>
      </c>
    </row>
    <row r="24162" spans="2:2" x14ac:dyDescent="0.25">
      <c r="B24162" s="10" t="str">
        <f t="shared" si="377"/>
        <v/>
      </c>
    </row>
    <row r="24163" spans="2:2" x14ac:dyDescent="0.25">
      <c r="B24163" s="10" t="str">
        <f t="shared" si="377"/>
        <v/>
      </c>
    </row>
    <row r="24164" spans="2:2" x14ac:dyDescent="0.25">
      <c r="B24164" s="10" t="str">
        <f t="shared" si="377"/>
        <v/>
      </c>
    </row>
    <row r="24165" spans="2:2" x14ac:dyDescent="0.25">
      <c r="B24165" s="10" t="str">
        <f t="shared" si="377"/>
        <v/>
      </c>
    </row>
    <row r="24166" spans="2:2" x14ac:dyDescent="0.25">
      <c r="B24166" s="10" t="str">
        <f t="shared" si="377"/>
        <v/>
      </c>
    </row>
    <row r="24167" spans="2:2" x14ac:dyDescent="0.25">
      <c r="B24167" s="10" t="str">
        <f t="shared" si="377"/>
        <v/>
      </c>
    </row>
    <row r="24168" spans="2:2" x14ac:dyDescent="0.25">
      <c r="B24168" s="10" t="str">
        <f t="shared" si="377"/>
        <v/>
      </c>
    </row>
    <row r="24169" spans="2:2" x14ac:dyDescent="0.25">
      <c r="B24169" s="10" t="str">
        <f t="shared" si="377"/>
        <v/>
      </c>
    </row>
    <row r="24170" spans="2:2" x14ac:dyDescent="0.25">
      <c r="B24170" s="10" t="str">
        <f t="shared" si="377"/>
        <v/>
      </c>
    </row>
    <row r="24171" spans="2:2" x14ac:dyDescent="0.25">
      <c r="B24171" s="10" t="str">
        <f t="shared" si="377"/>
        <v/>
      </c>
    </row>
    <row r="24172" spans="2:2" x14ac:dyDescent="0.25">
      <c r="B24172" s="10" t="str">
        <f t="shared" si="377"/>
        <v/>
      </c>
    </row>
    <row r="24173" spans="2:2" x14ac:dyDescent="0.25">
      <c r="B24173" s="10" t="str">
        <f t="shared" si="377"/>
        <v/>
      </c>
    </row>
    <row r="24174" spans="2:2" x14ac:dyDescent="0.25">
      <c r="B24174" s="10" t="str">
        <f t="shared" si="377"/>
        <v/>
      </c>
    </row>
    <row r="24175" spans="2:2" x14ac:dyDescent="0.25">
      <c r="B24175" s="10" t="str">
        <f t="shared" si="377"/>
        <v/>
      </c>
    </row>
    <row r="24176" spans="2:2" x14ac:dyDescent="0.25">
      <c r="B24176" s="10" t="str">
        <f t="shared" si="377"/>
        <v/>
      </c>
    </row>
    <row r="24177" spans="2:2" x14ac:dyDescent="0.25">
      <c r="B24177" s="10" t="str">
        <f t="shared" si="377"/>
        <v/>
      </c>
    </row>
    <row r="24178" spans="2:2" x14ac:dyDescent="0.25">
      <c r="B24178" s="10" t="str">
        <f t="shared" si="377"/>
        <v/>
      </c>
    </row>
    <row r="24179" spans="2:2" x14ac:dyDescent="0.25">
      <c r="B24179" s="10" t="str">
        <f t="shared" si="377"/>
        <v/>
      </c>
    </row>
    <row r="24180" spans="2:2" x14ac:dyDescent="0.25">
      <c r="B24180" s="10" t="str">
        <f t="shared" si="377"/>
        <v/>
      </c>
    </row>
    <row r="24181" spans="2:2" x14ac:dyDescent="0.25">
      <c r="B24181" s="10" t="str">
        <f t="shared" si="377"/>
        <v/>
      </c>
    </row>
    <row r="24182" spans="2:2" x14ac:dyDescent="0.25">
      <c r="B24182" s="10" t="str">
        <f t="shared" si="377"/>
        <v/>
      </c>
    </row>
    <row r="24183" spans="2:2" x14ac:dyDescent="0.25">
      <c r="B24183" s="10" t="str">
        <f t="shared" si="377"/>
        <v/>
      </c>
    </row>
    <row r="24184" spans="2:2" x14ac:dyDescent="0.25">
      <c r="B24184" s="10" t="str">
        <f t="shared" si="377"/>
        <v/>
      </c>
    </row>
    <row r="24185" spans="2:2" x14ac:dyDescent="0.25">
      <c r="B24185" s="10" t="str">
        <f t="shared" si="377"/>
        <v/>
      </c>
    </row>
    <row r="24186" spans="2:2" x14ac:dyDescent="0.25">
      <c r="B24186" s="10" t="str">
        <f t="shared" si="377"/>
        <v/>
      </c>
    </row>
    <row r="24187" spans="2:2" x14ac:dyDescent="0.25">
      <c r="B24187" s="10" t="str">
        <f t="shared" si="377"/>
        <v/>
      </c>
    </row>
    <row r="24188" spans="2:2" x14ac:dyDescent="0.25">
      <c r="B24188" s="10" t="str">
        <f t="shared" si="377"/>
        <v/>
      </c>
    </row>
    <row r="24189" spans="2:2" x14ac:dyDescent="0.25">
      <c r="B24189" s="10" t="str">
        <f t="shared" si="377"/>
        <v/>
      </c>
    </row>
    <row r="24190" spans="2:2" x14ac:dyDescent="0.25">
      <c r="B24190" s="10" t="str">
        <f t="shared" si="377"/>
        <v/>
      </c>
    </row>
    <row r="24191" spans="2:2" x14ac:dyDescent="0.25">
      <c r="B24191" s="10" t="str">
        <f t="shared" si="377"/>
        <v/>
      </c>
    </row>
    <row r="24192" spans="2:2" x14ac:dyDescent="0.25">
      <c r="B24192" s="10" t="str">
        <f t="shared" si="377"/>
        <v/>
      </c>
    </row>
    <row r="24193" spans="2:2" x14ac:dyDescent="0.25">
      <c r="B24193" s="10" t="str">
        <f t="shared" si="377"/>
        <v/>
      </c>
    </row>
    <row r="24194" spans="2:2" x14ac:dyDescent="0.25">
      <c r="B24194" s="10" t="str">
        <f t="shared" si="377"/>
        <v/>
      </c>
    </row>
    <row r="24195" spans="2:2" x14ac:dyDescent="0.25">
      <c r="B24195" s="10" t="str">
        <f t="shared" si="377"/>
        <v/>
      </c>
    </row>
    <row r="24196" spans="2:2" x14ac:dyDescent="0.25">
      <c r="B24196" s="10" t="str">
        <f t="shared" si="377"/>
        <v/>
      </c>
    </row>
    <row r="24197" spans="2:2" x14ac:dyDescent="0.25">
      <c r="B24197" s="10" t="str">
        <f t="shared" si="377"/>
        <v/>
      </c>
    </row>
    <row r="24198" spans="2:2" x14ac:dyDescent="0.25">
      <c r="B24198" s="10" t="str">
        <f t="shared" si="377"/>
        <v/>
      </c>
    </row>
    <row r="24199" spans="2:2" x14ac:dyDescent="0.25">
      <c r="B24199" s="10" t="str">
        <f t="shared" si="377"/>
        <v/>
      </c>
    </row>
    <row r="24200" spans="2:2" x14ac:dyDescent="0.25">
      <c r="B24200" s="10" t="str">
        <f t="shared" si="377"/>
        <v/>
      </c>
    </row>
    <row r="24201" spans="2:2" x14ac:dyDescent="0.25">
      <c r="B24201" s="10" t="str">
        <f t="shared" ref="B24201:B24264" si="378">IF(ISBLANK(A24201),"",IF(AND(A24201&gt;=DATE(YEAR(A24201),3,8+MOD(7-WEEKDAY(DATE(YEAR(A24201),3,8),1),7)),A24201&lt;DATE(YEAR(A24201),11,1+MOD(7-WEEKDAY(DATE(YEAR(A24201),11,1),1),7))),A24201-TIME(5,0,0),A24201-TIME(6,0,0)))</f>
        <v/>
      </c>
    </row>
    <row r="24202" spans="2:2" x14ac:dyDescent="0.25">
      <c r="B24202" s="10" t="str">
        <f t="shared" si="378"/>
        <v/>
      </c>
    </row>
    <row r="24203" spans="2:2" x14ac:dyDescent="0.25">
      <c r="B24203" s="10" t="str">
        <f t="shared" si="378"/>
        <v/>
      </c>
    </row>
    <row r="24204" spans="2:2" x14ac:dyDescent="0.25">
      <c r="B24204" s="10" t="str">
        <f t="shared" si="378"/>
        <v/>
      </c>
    </row>
    <row r="24205" spans="2:2" x14ac:dyDescent="0.25">
      <c r="B24205" s="10" t="str">
        <f t="shared" si="378"/>
        <v/>
      </c>
    </row>
    <row r="24206" spans="2:2" x14ac:dyDescent="0.25">
      <c r="B24206" s="10" t="str">
        <f t="shared" si="378"/>
        <v/>
      </c>
    </row>
    <row r="24207" spans="2:2" x14ac:dyDescent="0.25">
      <c r="B24207" s="10" t="str">
        <f t="shared" si="378"/>
        <v/>
      </c>
    </row>
    <row r="24208" spans="2:2" x14ac:dyDescent="0.25">
      <c r="B24208" s="10" t="str">
        <f t="shared" si="378"/>
        <v/>
      </c>
    </row>
    <row r="24209" spans="2:2" x14ac:dyDescent="0.25">
      <c r="B24209" s="10" t="str">
        <f t="shared" si="378"/>
        <v/>
      </c>
    </row>
    <row r="24210" spans="2:2" x14ac:dyDescent="0.25">
      <c r="B24210" s="10" t="str">
        <f t="shared" si="378"/>
        <v/>
      </c>
    </row>
    <row r="24211" spans="2:2" x14ac:dyDescent="0.25">
      <c r="B24211" s="10" t="str">
        <f t="shared" si="378"/>
        <v/>
      </c>
    </row>
    <row r="24212" spans="2:2" x14ac:dyDescent="0.25">
      <c r="B24212" s="10" t="str">
        <f t="shared" si="378"/>
        <v/>
      </c>
    </row>
    <row r="24213" spans="2:2" x14ac:dyDescent="0.25">
      <c r="B24213" s="10" t="str">
        <f t="shared" si="378"/>
        <v/>
      </c>
    </row>
    <row r="24214" spans="2:2" x14ac:dyDescent="0.25">
      <c r="B24214" s="10" t="str">
        <f t="shared" si="378"/>
        <v/>
      </c>
    </row>
    <row r="24215" spans="2:2" x14ac:dyDescent="0.25">
      <c r="B24215" s="10" t="str">
        <f t="shared" si="378"/>
        <v/>
      </c>
    </row>
    <row r="24216" spans="2:2" x14ac:dyDescent="0.25">
      <c r="B24216" s="10" t="str">
        <f t="shared" si="378"/>
        <v/>
      </c>
    </row>
    <row r="24217" spans="2:2" x14ac:dyDescent="0.25">
      <c r="B24217" s="10" t="str">
        <f t="shared" si="378"/>
        <v/>
      </c>
    </row>
    <row r="24218" spans="2:2" x14ac:dyDescent="0.25">
      <c r="B24218" s="10" t="str">
        <f t="shared" si="378"/>
        <v/>
      </c>
    </row>
    <row r="24219" spans="2:2" x14ac:dyDescent="0.25">
      <c r="B24219" s="10" t="str">
        <f t="shared" si="378"/>
        <v/>
      </c>
    </row>
    <row r="24220" spans="2:2" x14ac:dyDescent="0.25">
      <c r="B24220" s="10" t="str">
        <f t="shared" si="378"/>
        <v/>
      </c>
    </row>
    <row r="24221" spans="2:2" x14ac:dyDescent="0.25">
      <c r="B24221" s="10" t="str">
        <f t="shared" si="378"/>
        <v/>
      </c>
    </row>
    <row r="24222" spans="2:2" x14ac:dyDescent="0.25">
      <c r="B24222" s="10" t="str">
        <f t="shared" si="378"/>
        <v/>
      </c>
    </row>
    <row r="24223" spans="2:2" x14ac:dyDescent="0.25">
      <c r="B24223" s="10" t="str">
        <f t="shared" si="378"/>
        <v/>
      </c>
    </row>
    <row r="24224" spans="2:2" x14ac:dyDescent="0.25">
      <c r="B24224" s="10" t="str">
        <f t="shared" si="378"/>
        <v/>
      </c>
    </row>
    <row r="24225" spans="2:2" x14ac:dyDescent="0.25">
      <c r="B24225" s="10" t="str">
        <f t="shared" si="378"/>
        <v/>
      </c>
    </row>
    <row r="24226" spans="2:2" x14ac:dyDescent="0.25">
      <c r="B24226" s="10" t="str">
        <f t="shared" si="378"/>
        <v/>
      </c>
    </row>
    <row r="24227" spans="2:2" x14ac:dyDescent="0.25">
      <c r="B24227" s="10" t="str">
        <f t="shared" si="378"/>
        <v/>
      </c>
    </row>
    <row r="24228" spans="2:2" x14ac:dyDescent="0.25">
      <c r="B24228" s="10" t="str">
        <f t="shared" si="378"/>
        <v/>
      </c>
    </row>
    <row r="24229" spans="2:2" x14ac:dyDescent="0.25">
      <c r="B24229" s="10" t="str">
        <f t="shared" si="378"/>
        <v/>
      </c>
    </row>
    <row r="24230" spans="2:2" x14ac:dyDescent="0.25">
      <c r="B24230" s="10" t="str">
        <f t="shared" si="378"/>
        <v/>
      </c>
    </row>
    <row r="24231" spans="2:2" x14ac:dyDescent="0.25">
      <c r="B24231" s="10" t="str">
        <f t="shared" si="378"/>
        <v/>
      </c>
    </row>
    <row r="24232" spans="2:2" x14ac:dyDescent="0.25">
      <c r="B24232" s="10" t="str">
        <f t="shared" si="378"/>
        <v/>
      </c>
    </row>
    <row r="24233" spans="2:2" x14ac:dyDescent="0.25">
      <c r="B24233" s="10" t="str">
        <f t="shared" si="378"/>
        <v/>
      </c>
    </row>
    <row r="24234" spans="2:2" x14ac:dyDescent="0.25">
      <c r="B24234" s="10" t="str">
        <f t="shared" si="378"/>
        <v/>
      </c>
    </row>
    <row r="24235" spans="2:2" x14ac:dyDescent="0.25">
      <c r="B24235" s="10" t="str">
        <f t="shared" si="378"/>
        <v/>
      </c>
    </row>
    <row r="24236" spans="2:2" x14ac:dyDescent="0.25">
      <c r="B24236" s="10" t="str">
        <f t="shared" si="378"/>
        <v/>
      </c>
    </row>
    <row r="24237" spans="2:2" x14ac:dyDescent="0.25">
      <c r="B24237" s="10" t="str">
        <f t="shared" si="378"/>
        <v/>
      </c>
    </row>
    <row r="24238" spans="2:2" x14ac:dyDescent="0.25">
      <c r="B24238" s="10" t="str">
        <f t="shared" si="378"/>
        <v/>
      </c>
    </row>
    <row r="24239" spans="2:2" x14ac:dyDescent="0.25">
      <c r="B24239" s="10" t="str">
        <f t="shared" si="378"/>
        <v/>
      </c>
    </row>
    <row r="24240" spans="2:2" x14ac:dyDescent="0.25">
      <c r="B24240" s="10" t="str">
        <f t="shared" si="378"/>
        <v/>
      </c>
    </row>
    <row r="24241" spans="2:2" x14ac:dyDescent="0.25">
      <c r="B24241" s="10" t="str">
        <f t="shared" si="378"/>
        <v/>
      </c>
    </row>
    <row r="24242" spans="2:2" x14ac:dyDescent="0.25">
      <c r="B24242" s="10" t="str">
        <f t="shared" si="378"/>
        <v/>
      </c>
    </row>
    <row r="24243" spans="2:2" x14ac:dyDescent="0.25">
      <c r="B24243" s="10" t="str">
        <f t="shared" si="378"/>
        <v/>
      </c>
    </row>
    <row r="24244" spans="2:2" x14ac:dyDescent="0.25">
      <c r="B24244" s="10" t="str">
        <f t="shared" si="378"/>
        <v/>
      </c>
    </row>
    <row r="24245" spans="2:2" x14ac:dyDescent="0.25">
      <c r="B24245" s="10" t="str">
        <f t="shared" si="378"/>
        <v/>
      </c>
    </row>
    <row r="24246" spans="2:2" x14ac:dyDescent="0.25">
      <c r="B24246" s="10" t="str">
        <f t="shared" si="378"/>
        <v/>
      </c>
    </row>
    <row r="24247" spans="2:2" x14ac:dyDescent="0.25">
      <c r="B24247" s="10" t="str">
        <f t="shared" si="378"/>
        <v/>
      </c>
    </row>
    <row r="24248" spans="2:2" x14ac:dyDescent="0.25">
      <c r="B24248" s="10" t="str">
        <f t="shared" si="378"/>
        <v/>
      </c>
    </row>
    <row r="24249" spans="2:2" x14ac:dyDescent="0.25">
      <c r="B24249" s="10" t="str">
        <f t="shared" si="378"/>
        <v/>
      </c>
    </row>
    <row r="24250" spans="2:2" x14ac:dyDescent="0.25">
      <c r="B24250" s="10" t="str">
        <f t="shared" si="378"/>
        <v/>
      </c>
    </row>
    <row r="24251" spans="2:2" x14ac:dyDescent="0.25">
      <c r="B24251" s="10" t="str">
        <f t="shared" si="378"/>
        <v/>
      </c>
    </row>
    <row r="24252" spans="2:2" x14ac:dyDescent="0.25">
      <c r="B24252" s="10" t="str">
        <f t="shared" si="378"/>
        <v/>
      </c>
    </row>
    <row r="24253" spans="2:2" x14ac:dyDescent="0.25">
      <c r="B24253" s="10" t="str">
        <f t="shared" si="378"/>
        <v/>
      </c>
    </row>
    <row r="24254" spans="2:2" x14ac:dyDescent="0.25">
      <c r="B24254" s="10" t="str">
        <f t="shared" si="378"/>
        <v/>
      </c>
    </row>
    <row r="24255" spans="2:2" x14ac:dyDescent="0.25">
      <c r="B24255" s="10" t="str">
        <f t="shared" si="378"/>
        <v/>
      </c>
    </row>
    <row r="24256" spans="2:2" x14ac:dyDescent="0.25">
      <c r="B24256" s="10" t="str">
        <f t="shared" si="378"/>
        <v/>
      </c>
    </row>
    <row r="24257" spans="2:2" x14ac:dyDescent="0.25">
      <c r="B24257" s="10" t="str">
        <f t="shared" si="378"/>
        <v/>
      </c>
    </row>
    <row r="24258" spans="2:2" x14ac:dyDescent="0.25">
      <c r="B24258" s="10" t="str">
        <f t="shared" si="378"/>
        <v/>
      </c>
    </row>
    <row r="24259" spans="2:2" x14ac:dyDescent="0.25">
      <c r="B24259" s="10" t="str">
        <f t="shared" si="378"/>
        <v/>
      </c>
    </row>
    <row r="24260" spans="2:2" x14ac:dyDescent="0.25">
      <c r="B24260" s="10" t="str">
        <f t="shared" si="378"/>
        <v/>
      </c>
    </row>
    <row r="24261" spans="2:2" x14ac:dyDescent="0.25">
      <c r="B24261" s="10" t="str">
        <f t="shared" si="378"/>
        <v/>
      </c>
    </row>
    <row r="24262" spans="2:2" x14ac:dyDescent="0.25">
      <c r="B24262" s="10" t="str">
        <f t="shared" si="378"/>
        <v/>
      </c>
    </row>
    <row r="24263" spans="2:2" x14ac:dyDescent="0.25">
      <c r="B24263" s="10" t="str">
        <f t="shared" si="378"/>
        <v/>
      </c>
    </row>
    <row r="24264" spans="2:2" x14ac:dyDescent="0.25">
      <c r="B24264" s="10" t="str">
        <f t="shared" si="378"/>
        <v/>
      </c>
    </row>
    <row r="24265" spans="2:2" x14ac:dyDescent="0.25">
      <c r="B24265" s="10" t="str">
        <f t="shared" ref="B24265:B24328" si="379">IF(ISBLANK(A24265),"",IF(AND(A24265&gt;=DATE(YEAR(A24265),3,8+MOD(7-WEEKDAY(DATE(YEAR(A24265),3,8),1),7)),A24265&lt;DATE(YEAR(A24265),11,1+MOD(7-WEEKDAY(DATE(YEAR(A24265),11,1),1),7))),A24265-TIME(5,0,0),A24265-TIME(6,0,0)))</f>
        <v/>
      </c>
    </row>
    <row r="24266" spans="2:2" x14ac:dyDescent="0.25">
      <c r="B24266" s="10" t="str">
        <f t="shared" si="379"/>
        <v/>
      </c>
    </row>
    <row r="24267" spans="2:2" x14ac:dyDescent="0.25">
      <c r="B24267" s="10" t="str">
        <f t="shared" si="379"/>
        <v/>
      </c>
    </row>
    <row r="24268" spans="2:2" x14ac:dyDescent="0.25">
      <c r="B24268" s="10" t="str">
        <f t="shared" si="379"/>
        <v/>
      </c>
    </row>
    <row r="24269" spans="2:2" x14ac:dyDescent="0.25">
      <c r="B24269" s="10" t="str">
        <f t="shared" si="379"/>
        <v/>
      </c>
    </row>
    <row r="24270" spans="2:2" x14ac:dyDescent="0.25">
      <c r="B24270" s="10" t="str">
        <f t="shared" si="379"/>
        <v/>
      </c>
    </row>
    <row r="24271" spans="2:2" x14ac:dyDescent="0.25">
      <c r="B24271" s="10" t="str">
        <f t="shared" si="379"/>
        <v/>
      </c>
    </row>
    <row r="24272" spans="2:2" x14ac:dyDescent="0.25">
      <c r="B24272" s="10" t="str">
        <f t="shared" si="379"/>
        <v/>
      </c>
    </row>
    <row r="24273" spans="2:2" x14ac:dyDescent="0.25">
      <c r="B24273" s="10" t="str">
        <f t="shared" si="379"/>
        <v/>
      </c>
    </row>
    <row r="24274" spans="2:2" x14ac:dyDescent="0.25">
      <c r="B24274" s="10" t="str">
        <f t="shared" si="379"/>
        <v/>
      </c>
    </row>
    <row r="24275" spans="2:2" x14ac:dyDescent="0.25">
      <c r="B24275" s="10" t="str">
        <f t="shared" si="379"/>
        <v/>
      </c>
    </row>
    <row r="24276" spans="2:2" x14ac:dyDescent="0.25">
      <c r="B24276" s="10" t="str">
        <f t="shared" si="379"/>
        <v/>
      </c>
    </row>
    <row r="24277" spans="2:2" x14ac:dyDescent="0.25">
      <c r="B24277" s="10" t="str">
        <f t="shared" si="379"/>
        <v/>
      </c>
    </row>
    <row r="24278" spans="2:2" x14ac:dyDescent="0.25">
      <c r="B24278" s="10" t="str">
        <f t="shared" si="379"/>
        <v/>
      </c>
    </row>
    <row r="24279" spans="2:2" x14ac:dyDescent="0.25">
      <c r="B24279" s="10" t="str">
        <f t="shared" si="379"/>
        <v/>
      </c>
    </row>
    <row r="24280" spans="2:2" x14ac:dyDescent="0.25">
      <c r="B24280" s="10" t="str">
        <f t="shared" si="379"/>
        <v/>
      </c>
    </row>
    <row r="24281" spans="2:2" x14ac:dyDescent="0.25">
      <c r="B24281" s="10" t="str">
        <f t="shared" si="379"/>
        <v/>
      </c>
    </row>
    <row r="24282" spans="2:2" x14ac:dyDescent="0.25">
      <c r="B24282" s="10" t="str">
        <f t="shared" si="379"/>
        <v/>
      </c>
    </row>
    <row r="24283" spans="2:2" x14ac:dyDescent="0.25">
      <c r="B24283" s="10" t="str">
        <f t="shared" si="379"/>
        <v/>
      </c>
    </row>
    <row r="24284" spans="2:2" x14ac:dyDescent="0.25">
      <c r="B24284" s="10" t="str">
        <f t="shared" si="379"/>
        <v/>
      </c>
    </row>
    <row r="24285" spans="2:2" x14ac:dyDescent="0.25">
      <c r="B24285" s="10" t="str">
        <f t="shared" si="379"/>
        <v/>
      </c>
    </row>
    <row r="24286" spans="2:2" x14ac:dyDescent="0.25">
      <c r="B24286" s="10" t="str">
        <f t="shared" si="379"/>
        <v/>
      </c>
    </row>
    <row r="24287" spans="2:2" x14ac:dyDescent="0.25">
      <c r="B24287" s="10" t="str">
        <f t="shared" si="379"/>
        <v/>
      </c>
    </row>
    <row r="24288" spans="2:2" x14ac:dyDescent="0.25">
      <c r="B24288" s="10" t="str">
        <f t="shared" si="379"/>
        <v/>
      </c>
    </row>
    <row r="24289" spans="2:2" x14ac:dyDescent="0.25">
      <c r="B24289" s="10" t="str">
        <f t="shared" si="379"/>
        <v/>
      </c>
    </row>
    <row r="24290" spans="2:2" x14ac:dyDescent="0.25">
      <c r="B24290" s="10" t="str">
        <f t="shared" si="379"/>
        <v/>
      </c>
    </row>
    <row r="24291" spans="2:2" x14ac:dyDescent="0.25">
      <c r="B24291" s="10" t="str">
        <f t="shared" si="379"/>
        <v/>
      </c>
    </row>
    <row r="24292" spans="2:2" x14ac:dyDescent="0.25">
      <c r="B24292" s="10" t="str">
        <f t="shared" si="379"/>
        <v/>
      </c>
    </row>
    <row r="24293" spans="2:2" x14ac:dyDescent="0.25">
      <c r="B24293" s="10" t="str">
        <f t="shared" si="379"/>
        <v/>
      </c>
    </row>
    <row r="24294" spans="2:2" x14ac:dyDescent="0.25">
      <c r="B24294" s="10" t="str">
        <f t="shared" si="379"/>
        <v/>
      </c>
    </row>
    <row r="24295" spans="2:2" x14ac:dyDescent="0.25">
      <c r="B24295" s="10" t="str">
        <f t="shared" si="379"/>
        <v/>
      </c>
    </row>
    <row r="24296" spans="2:2" x14ac:dyDescent="0.25">
      <c r="B24296" s="10" t="str">
        <f t="shared" si="379"/>
        <v/>
      </c>
    </row>
    <row r="24297" spans="2:2" x14ac:dyDescent="0.25">
      <c r="B24297" s="10" t="str">
        <f t="shared" si="379"/>
        <v/>
      </c>
    </row>
    <row r="24298" spans="2:2" x14ac:dyDescent="0.25">
      <c r="B24298" s="10" t="str">
        <f t="shared" si="379"/>
        <v/>
      </c>
    </row>
    <row r="24299" spans="2:2" x14ac:dyDescent="0.25">
      <c r="B24299" s="10" t="str">
        <f t="shared" si="379"/>
        <v/>
      </c>
    </row>
    <row r="24300" spans="2:2" x14ac:dyDescent="0.25">
      <c r="B24300" s="10" t="str">
        <f t="shared" si="379"/>
        <v/>
      </c>
    </row>
    <row r="24301" spans="2:2" x14ac:dyDescent="0.25">
      <c r="B24301" s="10" t="str">
        <f t="shared" si="379"/>
        <v/>
      </c>
    </row>
    <row r="24302" spans="2:2" x14ac:dyDescent="0.25">
      <c r="B24302" s="10" t="str">
        <f t="shared" si="379"/>
        <v/>
      </c>
    </row>
    <row r="24303" spans="2:2" x14ac:dyDescent="0.25">
      <c r="B24303" s="10" t="str">
        <f t="shared" si="379"/>
        <v/>
      </c>
    </row>
    <row r="24304" spans="2:2" x14ac:dyDescent="0.25">
      <c r="B24304" s="10" t="str">
        <f t="shared" si="379"/>
        <v/>
      </c>
    </row>
    <row r="24305" spans="2:2" x14ac:dyDescent="0.25">
      <c r="B24305" s="10" t="str">
        <f t="shared" si="379"/>
        <v/>
      </c>
    </row>
    <row r="24306" spans="2:2" x14ac:dyDescent="0.25">
      <c r="B24306" s="10" t="str">
        <f t="shared" si="379"/>
        <v/>
      </c>
    </row>
    <row r="24307" spans="2:2" x14ac:dyDescent="0.25">
      <c r="B24307" s="10" t="str">
        <f t="shared" si="379"/>
        <v/>
      </c>
    </row>
    <row r="24308" spans="2:2" x14ac:dyDescent="0.25">
      <c r="B24308" s="10" t="str">
        <f t="shared" si="379"/>
        <v/>
      </c>
    </row>
    <row r="24309" spans="2:2" x14ac:dyDescent="0.25">
      <c r="B24309" s="10" t="str">
        <f t="shared" si="379"/>
        <v/>
      </c>
    </row>
    <row r="24310" spans="2:2" x14ac:dyDescent="0.25">
      <c r="B24310" s="10" t="str">
        <f t="shared" si="379"/>
        <v/>
      </c>
    </row>
    <row r="24311" spans="2:2" x14ac:dyDescent="0.25">
      <c r="B24311" s="10" t="str">
        <f t="shared" si="379"/>
        <v/>
      </c>
    </row>
    <row r="24312" spans="2:2" x14ac:dyDescent="0.25">
      <c r="B24312" s="10" t="str">
        <f t="shared" si="379"/>
        <v/>
      </c>
    </row>
    <row r="24313" spans="2:2" x14ac:dyDescent="0.25">
      <c r="B24313" s="10" t="str">
        <f t="shared" si="379"/>
        <v/>
      </c>
    </row>
    <row r="24314" spans="2:2" x14ac:dyDescent="0.25">
      <c r="B24314" s="10" t="str">
        <f t="shared" si="379"/>
        <v/>
      </c>
    </row>
    <row r="24315" spans="2:2" x14ac:dyDescent="0.25">
      <c r="B24315" s="10" t="str">
        <f t="shared" si="379"/>
        <v/>
      </c>
    </row>
    <row r="24316" spans="2:2" x14ac:dyDescent="0.25">
      <c r="B24316" s="10" t="str">
        <f t="shared" si="379"/>
        <v/>
      </c>
    </row>
    <row r="24317" spans="2:2" x14ac:dyDescent="0.25">
      <c r="B24317" s="10" t="str">
        <f t="shared" si="379"/>
        <v/>
      </c>
    </row>
    <row r="24318" spans="2:2" x14ac:dyDescent="0.25">
      <c r="B24318" s="10" t="str">
        <f t="shared" si="379"/>
        <v/>
      </c>
    </row>
    <row r="24319" spans="2:2" x14ac:dyDescent="0.25">
      <c r="B24319" s="10" t="str">
        <f t="shared" si="379"/>
        <v/>
      </c>
    </row>
    <row r="24320" spans="2:2" x14ac:dyDescent="0.25">
      <c r="B24320" s="10" t="str">
        <f t="shared" si="379"/>
        <v/>
      </c>
    </row>
    <row r="24321" spans="2:2" x14ac:dyDescent="0.25">
      <c r="B24321" s="10" t="str">
        <f t="shared" si="379"/>
        <v/>
      </c>
    </row>
    <row r="24322" spans="2:2" x14ac:dyDescent="0.25">
      <c r="B24322" s="10" t="str">
        <f t="shared" si="379"/>
        <v/>
      </c>
    </row>
    <row r="24323" spans="2:2" x14ac:dyDescent="0.25">
      <c r="B24323" s="10" t="str">
        <f t="shared" si="379"/>
        <v/>
      </c>
    </row>
    <row r="24324" spans="2:2" x14ac:dyDescent="0.25">
      <c r="B24324" s="10" t="str">
        <f t="shared" si="379"/>
        <v/>
      </c>
    </row>
    <row r="24325" spans="2:2" x14ac:dyDescent="0.25">
      <c r="B24325" s="10" t="str">
        <f t="shared" si="379"/>
        <v/>
      </c>
    </row>
    <row r="24326" spans="2:2" x14ac:dyDescent="0.25">
      <c r="B24326" s="10" t="str">
        <f t="shared" si="379"/>
        <v/>
      </c>
    </row>
    <row r="24327" spans="2:2" x14ac:dyDescent="0.25">
      <c r="B24327" s="10" t="str">
        <f t="shared" si="379"/>
        <v/>
      </c>
    </row>
    <row r="24328" spans="2:2" x14ac:dyDescent="0.25">
      <c r="B24328" s="10" t="str">
        <f t="shared" si="379"/>
        <v/>
      </c>
    </row>
    <row r="24329" spans="2:2" x14ac:dyDescent="0.25">
      <c r="B24329" s="10" t="str">
        <f t="shared" ref="B24329:B24392" si="380">IF(ISBLANK(A24329),"",IF(AND(A24329&gt;=DATE(YEAR(A24329),3,8+MOD(7-WEEKDAY(DATE(YEAR(A24329),3,8),1),7)),A24329&lt;DATE(YEAR(A24329),11,1+MOD(7-WEEKDAY(DATE(YEAR(A24329),11,1),1),7))),A24329-TIME(5,0,0),A24329-TIME(6,0,0)))</f>
        <v/>
      </c>
    </row>
    <row r="24330" spans="2:2" x14ac:dyDescent="0.25">
      <c r="B24330" s="10" t="str">
        <f t="shared" si="380"/>
        <v/>
      </c>
    </row>
    <row r="24331" spans="2:2" x14ac:dyDescent="0.25">
      <c r="B24331" s="10" t="str">
        <f t="shared" si="380"/>
        <v/>
      </c>
    </row>
    <row r="24332" spans="2:2" x14ac:dyDescent="0.25">
      <c r="B24332" s="10" t="str">
        <f t="shared" si="380"/>
        <v/>
      </c>
    </row>
    <row r="24333" spans="2:2" x14ac:dyDescent="0.25">
      <c r="B24333" s="10" t="str">
        <f t="shared" si="380"/>
        <v/>
      </c>
    </row>
    <row r="24334" spans="2:2" x14ac:dyDescent="0.25">
      <c r="B24334" s="10" t="str">
        <f t="shared" si="380"/>
        <v/>
      </c>
    </row>
    <row r="24335" spans="2:2" x14ac:dyDescent="0.25">
      <c r="B24335" s="10" t="str">
        <f t="shared" si="380"/>
        <v/>
      </c>
    </row>
    <row r="24336" spans="2:2" x14ac:dyDescent="0.25">
      <c r="B24336" s="10" t="str">
        <f t="shared" si="380"/>
        <v/>
      </c>
    </row>
    <row r="24337" spans="2:2" x14ac:dyDescent="0.25">
      <c r="B24337" s="10" t="str">
        <f t="shared" si="380"/>
        <v/>
      </c>
    </row>
    <row r="24338" spans="2:2" x14ac:dyDescent="0.25">
      <c r="B24338" s="10" t="str">
        <f t="shared" si="380"/>
        <v/>
      </c>
    </row>
    <row r="24339" spans="2:2" x14ac:dyDescent="0.25">
      <c r="B24339" s="10" t="str">
        <f t="shared" si="380"/>
        <v/>
      </c>
    </row>
    <row r="24340" spans="2:2" x14ac:dyDescent="0.25">
      <c r="B24340" s="10" t="str">
        <f t="shared" si="380"/>
        <v/>
      </c>
    </row>
    <row r="24341" spans="2:2" x14ac:dyDescent="0.25">
      <c r="B24341" s="10" t="str">
        <f t="shared" si="380"/>
        <v/>
      </c>
    </row>
    <row r="24342" spans="2:2" x14ac:dyDescent="0.25">
      <c r="B24342" s="10" t="str">
        <f t="shared" si="380"/>
        <v/>
      </c>
    </row>
    <row r="24343" spans="2:2" x14ac:dyDescent="0.25">
      <c r="B24343" s="10" t="str">
        <f t="shared" si="380"/>
        <v/>
      </c>
    </row>
    <row r="24344" spans="2:2" x14ac:dyDescent="0.25">
      <c r="B24344" s="10" t="str">
        <f t="shared" si="380"/>
        <v/>
      </c>
    </row>
    <row r="24345" spans="2:2" x14ac:dyDescent="0.25">
      <c r="B24345" s="10" t="str">
        <f t="shared" si="380"/>
        <v/>
      </c>
    </row>
    <row r="24346" spans="2:2" x14ac:dyDescent="0.25">
      <c r="B24346" s="10" t="str">
        <f t="shared" si="380"/>
        <v/>
      </c>
    </row>
    <row r="24347" spans="2:2" x14ac:dyDescent="0.25">
      <c r="B24347" s="10" t="str">
        <f t="shared" si="380"/>
        <v/>
      </c>
    </row>
    <row r="24348" spans="2:2" x14ac:dyDescent="0.25">
      <c r="B24348" s="10" t="str">
        <f t="shared" si="380"/>
        <v/>
      </c>
    </row>
    <row r="24349" spans="2:2" x14ac:dyDescent="0.25">
      <c r="B24349" s="10" t="str">
        <f t="shared" si="380"/>
        <v/>
      </c>
    </row>
    <row r="24350" spans="2:2" x14ac:dyDescent="0.25">
      <c r="B24350" s="10" t="str">
        <f t="shared" si="380"/>
        <v/>
      </c>
    </row>
    <row r="24351" spans="2:2" x14ac:dyDescent="0.25">
      <c r="B24351" s="10" t="str">
        <f t="shared" si="380"/>
        <v/>
      </c>
    </row>
    <row r="24352" spans="2:2" x14ac:dyDescent="0.25">
      <c r="B24352" s="10" t="str">
        <f t="shared" si="380"/>
        <v/>
      </c>
    </row>
    <row r="24353" spans="2:2" x14ac:dyDescent="0.25">
      <c r="B24353" s="10" t="str">
        <f t="shared" si="380"/>
        <v/>
      </c>
    </row>
    <row r="24354" spans="2:2" x14ac:dyDescent="0.25">
      <c r="B24354" s="10" t="str">
        <f t="shared" si="380"/>
        <v/>
      </c>
    </row>
    <row r="24355" spans="2:2" x14ac:dyDescent="0.25">
      <c r="B24355" s="10" t="str">
        <f t="shared" si="380"/>
        <v/>
      </c>
    </row>
    <row r="24356" spans="2:2" x14ac:dyDescent="0.25">
      <c r="B24356" s="10" t="str">
        <f t="shared" si="380"/>
        <v/>
      </c>
    </row>
    <row r="24357" spans="2:2" x14ac:dyDescent="0.25">
      <c r="B24357" s="10" t="str">
        <f t="shared" si="380"/>
        <v/>
      </c>
    </row>
    <row r="24358" spans="2:2" x14ac:dyDescent="0.25">
      <c r="B24358" s="10" t="str">
        <f t="shared" si="380"/>
        <v/>
      </c>
    </row>
    <row r="24359" spans="2:2" x14ac:dyDescent="0.25">
      <c r="B24359" s="10" t="str">
        <f t="shared" si="380"/>
        <v/>
      </c>
    </row>
    <row r="24360" spans="2:2" x14ac:dyDescent="0.25">
      <c r="B24360" s="10" t="str">
        <f t="shared" si="380"/>
        <v/>
      </c>
    </row>
    <row r="24361" spans="2:2" x14ac:dyDescent="0.25">
      <c r="B24361" s="10" t="str">
        <f t="shared" si="380"/>
        <v/>
      </c>
    </row>
    <row r="24362" spans="2:2" x14ac:dyDescent="0.25">
      <c r="B24362" s="10" t="str">
        <f t="shared" si="380"/>
        <v/>
      </c>
    </row>
    <row r="24363" spans="2:2" x14ac:dyDescent="0.25">
      <c r="B24363" s="10" t="str">
        <f t="shared" si="380"/>
        <v/>
      </c>
    </row>
    <row r="24364" spans="2:2" x14ac:dyDescent="0.25">
      <c r="B24364" s="10" t="str">
        <f t="shared" si="380"/>
        <v/>
      </c>
    </row>
    <row r="24365" spans="2:2" x14ac:dyDescent="0.25">
      <c r="B24365" s="10" t="str">
        <f t="shared" si="380"/>
        <v/>
      </c>
    </row>
    <row r="24366" spans="2:2" x14ac:dyDescent="0.25">
      <c r="B24366" s="10" t="str">
        <f t="shared" si="380"/>
        <v/>
      </c>
    </row>
    <row r="24367" spans="2:2" x14ac:dyDescent="0.25">
      <c r="B24367" s="10" t="str">
        <f t="shared" si="380"/>
        <v/>
      </c>
    </row>
    <row r="24368" spans="2:2" x14ac:dyDescent="0.25">
      <c r="B24368" s="10" t="str">
        <f t="shared" si="380"/>
        <v/>
      </c>
    </row>
    <row r="24369" spans="2:2" x14ac:dyDescent="0.25">
      <c r="B24369" s="10" t="str">
        <f t="shared" si="380"/>
        <v/>
      </c>
    </row>
    <row r="24370" spans="2:2" x14ac:dyDescent="0.25">
      <c r="B24370" s="10" t="str">
        <f t="shared" si="380"/>
        <v/>
      </c>
    </row>
    <row r="24371" spans="2:2" x14ac:dyDescent="0.25">
      <c r="B24371" s="10" t="str">
        <f t="shared" si="380"/>
        <v/>
      </c>
    </row>
    <row r="24372" spans="2:2" x14ac:dyDescent="0.25">
      <c r="B24372" s="10" t="str">
        <f t="shared" si="380"/>
        <v/>
      </c>
    </row>
    <row r="24373" spans="2:2" x14ac:dyDescent="0.25">
      <c r="B24373" s="10" t="str">
        <f t="shared" si="380"/>
        <v/>
      </c>
    </row>
    <row r="24374" spans="2:2" x14ac:dyDescent="0.25">
      <c r="B24374" s="10" t="str">
        <f t="shared" si="380"/>
        <v/>
      </c>
    </row>
    <row r="24375" spans="2:2" x14ac:dyDescent="0.25">
      <c r="B24375" s="10" t="str">
        <f t="shared" si="380"/>
        <v/>
      </c>
    </row>
    <row r="24376" spans="2:2" x14ac:dyDescent="0.25">
      <c r="B24376" s="10" t="str">
        <f t="shared" si="380"/>
        <v/>
      </c>
    </row>
    <row r="24377" spans="2:2" x14ac:dyDescent="0.25">
      <c r="B24377" s="10" t="str">
        <f t="shared" si="380"/>
        <v/>
      </c>
    </row>
    <row r="24378" spans="2:2" x14ac:dyDescent="0.25">
      <c r="B24378" s="10" t="str">
        <f t="shared" si="380"/>
        <v/>
      </c>
    </row>
    <row r="24379" spans="2:2" x14ac:dyDescent="0.25">
      <c r="B24379" s="10" t="str">
        <f t="shared" si="380"/>
        <v/>
      </c>
    </row>
    <row r="24380" spans="2:2" x14ac:dyDescent="0.25">
      <c r="B24380" s="10" t="str">
        <f t="shared" si="380"/>
        <v/>
      </c>
    </row>
    <row r="24381" spans="2:2" x14ac:dyDescent="0.25">
      <c r="B24381" s="10" t="str">
        <f t="shared" si="380"/>
        <v/>
      </c>
    </row>
    <row r="24382" spans="2:2" x14ac:dyDescent="0.25">
      <c r="B24382" s="10" t="str">
        <f t="shared" si="380"/>
        <v/>
      </c>
    </row>
    <row r="24383" spans="2:2" x14ac:dyDescent="0.25">
      <c r="B24383" s="10" t="str">
        <f t="shared" si="380"/>
        <v/>
      </c>
    </row>
    <row r="24384" spans="2:2" x14ac:dyDescent="0.25">
      <c r="B24384" s="10" t="str">
        <f t="shared" si="380"/>
        <v/>
      </c>
    </row>
    <row r="24385" spans="2:2" x14ac:dyDescent="0.25">
      <c r="B24385" s="10" t="str">
        <f t="shared" si="380"/>
        <v/>
      </c>
    </row>
    <row r="24386" spans="2:2" x14ac:dyDescent="0.25">
      <c r="B24386" s="10" t="str">
        <f t="shared" si="380"/>
        <v/>
      </c>
    </row>
    <row r="24387" spans="2:2" x14ac:dyDescent="0.25">
      <c r="B24387" s="10" t="str">
        <f t="shared" si="380"/>
        <v/>
      </c>
    </row>
    <row r="24388" spans="2:2" x14ac:dyDescent="0.25">
      <c r="B24388" s="10" t="str">
        <f t="shared" si="380"/>
        <v/>
      </c>
    </row>
    <row r="24389" spans="2:2" x14ac:dyDescent="0.25">
      <c r="B24389" s="10" t="str">
        <f t="shared" si="380"/>
        <v/>
      </c>
    </row>
    <row r="24390" spans="2:2" x14ac:dyDescent="0.25">
      <c r="B24390" s="10" t="str">
        <f t="shared" si="380"/>
        <v/>
      </c>
    </row>
    <row r="24391" spans="2:2" x14ac:dyDescent="0.25">
      <c r="B24391" s="10" t="str">
        <f t="shared" si="380"/>
        <v/>
      </c>
    </row>
    <row r="24392" spans="2:2" x14ac:dyDescent="0.25">
      <c r="B24392" s="10" t="str">
        <f t="shared" si="380"/>
        <v/>
      </c>
    </row>
    <row r="24393" spans="2:2" x14ac:dyDescent="0.25">
      <c r="B24393" s="10" t="str">
        <f t="shared" ref="B24393:B24456" si="381">IF(ISBLANK(A24393),"",IF(AND(A24393&gt;=DATE(YEAR(A24393),3,8+MOD(7-WEEKDAY(DATE(YEAR(A24393),3,8),1),7)),A24393&lt;DATE(YEAR(A24393),11,1+MOD(7-WEEKDAY(DATE(YEAR(A24393),11,1),1),7))),A24393-TIME(5,0,0),A24393-TIME(6,0,0)))</f>
        <v/>
      </c>
    </row>
    <row r="24394" spans="2:2" x14ac:dyDescent="0.25">
      <c r="B24394" s="10" t="str">
        <f t="shared" si="381"/>
        <v/>
      </c>
    </row>
    <row r="24395" spans="2:2" x14ac:dyDescent="0.25">
      <c r="B24395" s="10" t="str">
        <f t="shared" si="381"/>
        <v/>
      </c>
    </row>
    <row r="24396" spans="2:2" x14ac:dyDescent="0.25">
      <c r="B24396" s="10" t="str">
        <f t="shared" si="381"/>
        <v/>
      </c>
    </row>
    <row r="24397" spans="2:2" x14ac:dyDescent="0.25">
      <c r="B24397" s="10" t="str">
        <f t="shared" si="381"/>
        <v/>
      </c>
    </row>
    <row r="24398" spans="2:2" x14ac:dyDescent="0.25">
      <c r="B24398" s="10" t="str">
        <f t="shared" si="381"/>
        <v/>
      </c>
    </row>
    <row r="24399" spans="2:2" x14ac:dyDescent="0.25">
      <c r="B24399" s="10" t="str">
        <f t="shared" si="381"/>
        <v/>
      </c>
    </row>
    <row r="24400" spans="2:2" x14ac:dyDescent="0.25">
      <c r="B24400" s="10" t="str">
        <f t="shared" si="381"/>
        <v/>
      </c>
    </row>
    <row r="24401" spans="2:2" x14ac:dyDescent="0.25">
      <c r="B24401" s="10" t="str">
        <f t="shared" si="381"/>
        <v/>
      </c>
    </row>
    <row r="24402" spans="2:2" x14ac:dyDescent="0.25">
      <c r="B24402" s="10" t="str">
        <f t="shared" si="381"/>
        <v/>
      </c>
    </row>
    <row r="24403" spans="2:2" x14ac:dyDescent="0.25">
      <c r="B24403" s="10" t="str">
        <f t="shared" si="381"/>
        <v/>
      </c>
    </row>
    <row r="24404" spans="2:2" x14ac:dyDescent="0.25">
      <c r="B24404" s="10" t="str">
        <f t="shared" si="381"/>
        <v/>
      </c>
    </row>
    <row r="24405" spans="2:2" x14ac:dyDescent="0.25">
      <c r="B24405" s="10" t="str">
        <f t="shared" si="381"/>
        <v/>
      </c>
    </row>
    <row r="24406" spans="2:2" x14ac:dyDescent="0.25">
      <c r="B24406" s="10" t="str">
        <f t="shared" si="381"/>
        <v/>
      </c>
    </row>
    <row r="24407" spans="2:2" x14ac:dyDescent="0.25">
      <c r="B24407" s="10" t="str">
        <f t="shared" si="381"/>
        <v/>
      </c>
    </row>
    <row r="24408" spans="2:2" x14ac:dyDescent="0.25">
      <c r="B24408" s="10" t="str">
        <f t="shared" si="381"/>
        <v/>
      </c>
    </row>
    <row r="24409" spans="2:2" x14ac:dyDescent="0.25">
      <c r="B24409" s="10" t="str">
        <f t="shared" si="381"/>
        <v/>
      </c>
    </row>
    <row r="24410" spans="2:2" x14ac:dyDescent="0.25">
      <c r="B24410" s="10" t="str">
        <f t="shared" si="381"/>
        <v/>
      </c>
    </row>
    <row r="24411" spans="2:2" x14ac:dyDescent="0.25">
      <c r="B24411" s="10" t="str">
        <f t="shared" si="381"/>
        <v/>
      </c>
    </row>
    <row r="24412" spans="2:2" x14ac:dyDescent="0.25">
      <c r="B24412" s="10" t="str">
        <f t="shared" si="381"/>
        <v/>
      </c>
    </row>
    <row r="24413" spans="2:2" x14ac:dyDescent="0.25">
      <c r="B24413" s="10" t="str">
        <f t="shared" si="381"/>
        <v/>
      </c>
    </row>
    <row r="24414" spans="2:2" x14ac:dyDescent="0.25">
      <c r="B24414" s="10" t="str">
        <f t="shared" si="381"/>
        <v/>
      </c>
    </row>
    <row r="24415" spans="2:2" x14ac:dyDescent="0.25">
      <c r="B24415" s="10" t="str">
        <f t="shared" si="381"/>
        <v/>
      </c>
    </row>
    <row r="24416" spans="2:2" x14ac:dyDescent="0.25">
      <c r="B24416" s="10" t="str">
        <f t="shared" si="381"/>
        <v/>
      </c>
    </row>
    <row r="24417" spans="2:2" x14ac:dyDescent="0.25">
      <c r="B24417" s="10" t="str">
        <f t="shared" si="381"/>
        <v/>
      </c>
    </row>
    <row r="24418" spans="2:2" x14ac:dyDescent="0.25">
      <c r="B24418" s="10" t="str">
        <f t="shared" si="381"/>
        <v/>
      </c>
    </row>
    <row r="24419" spans="2:2" x14ac:dyDescent="0.25">
      <c r="B24419" s="10" t="str">
        <f t="shared" si="381"/>
        <v/>
      </c>
    </row>
    <row r="24420" spans="2:2" x14ac:dyDescent="0.25">
      <c r="B24420" s="10" t="str">
        <f t="shared" si="381"/>
        <v/>
      </c>
    </row>
    <row r="24421" spans="2:2" x14ac:dyDescent="0.25">
      <c r="B24421" s="10" t="str">
        <f t="shared" si="381"/>
        <v/>
      </c>
    </row>
    <row r="24422" spans="2:2" x14ac:dyDescent="0.25">
      <c r="B24422" s="10" t="str">
        <f t="shared" si="381"/>
        <v/>
      </c>
    </row>
    <row r="24423" spans="2:2" x14ac:dyDescent="0.25">
      <c r="B24423" s="10" t="str">
        <f t="shared" si="381"/>
        <v/>
      </c>
    </row>
    <row r="24424" spans="2:2" x14ac:dyDescent="0.25">
      <c r="B24424" s="10" t="str">
        <f t="shared" si="381"/>
        <v/>
      </c>
    </row>
    <row r="24425" spans="2:2" x14ac:dyDescent="0.25">
      <c r="B24425" s="10" t="str">
        <f t="shared" si="381"/>
        <v/>
      </c>
    </row>
    <row r="24426" spans="2:2" x14ac:dyDescent="0.25">
      <c r="B24426" s="10" t="str">
        <f t="shared" si="381"/>
        <v/>
      </c>
    </row>
    <row r="24427" spans="2:2" x14ac:dyDescent="0.25">
      <c r="B24427" s="10" t="str">
        <f t="shared" si="381"/>
        <v/>
      </c>
    </row>
    <row r="24428" spans="2:2" x14ac:dyDescent="0.25">
      <c r="B24428" s="10" t="str">
        <f t="shared" si="381"/>
        <v/>
      </c>
    </row>
    <row r="24429" spans="2:2" x14ac:dyDescent="0.25">
      <c r="B24429" s="10" t="str">
        <f t="shared" si="381"/>
        <v/>
      </c>
    </row>
    <row r="24430" spans="2:2" x14ac:dyDescent="0.25">
      <c r="B24430" s="10" t="str">
        <f t="shared" si="381"/>
        <v/>
      </c>
    </row>
    <row r="24431" spans="2:2" x14ac:dyDescent="0.25">
      <c r="B24431" s="10" t="str">
        <f t="shared" si="381"/>
        <v/>
      </c>
    </row>
    <row r="24432" spans="2:2" x14ac:dyDescent="0.25">
      <c r="B24432" s="10" t="str">
        <f t="shared" si="381"/>
        <v/>
      </c>
    </row>
    <row r="24433" spans="2:2" x14ac:dyDescent="0.25">
      <c r="B24433" s="10" t="str">
        <f t="shared" si="381"/>
        <v/>
      </c>
    </row>
    <row r="24434" spans="2:2" x14ac:dyDescent="0.25">
      <c r="B24434" s="10" t="str">
        <f t="shared" si="381"/>
        <v/>
      </c>
    </row>
    <row r="24435" spans="2:2" x14ac:dyDescent="0.25">
      <c r="B24435" s="10" t="str">
        <f t="shared" si="381"/>
        <v/>
      </c>
    </row>
    <row r="24436" spans="2:2" x14ac:dyDescent="0.25">
      <c r="B24436" s="10" t="str">
        <f t="shared" si="381"/>
        <v/>
      </c>
    </row>
    <row r="24437" spans="2:2" x14ac:dyDescent="0.25">
      <c r="B24437" s="10" t="str">
        <f t="shared" si="381"/>
        <v/>
      </c>
    </row>
    <row r="24438" spans="2:2" x14ac:dyDescent="0.25">
      <c r="B24438" s="10" t="str">
        <f t="shared" si="381"/>
        <v/>
      </c>
    </row>
    <row r="24439" spans="2:2" x14ac:dyDescent="0.25">
      <c r="B24439" s="10" t="str">
        <f t="shared" si="381"/>
        <v/>
      </c>
    </row>
    <row r="24440" spans="2:2" x14ac:dyDescent="0.25">
      <c r="B24440" s="10" t="str">
        <f t="shared" si="381"/>
        <v/>
      </c>
    </row>
    <row r="24441" spans="2:2" x14ac:dyDescent="0.25">
      <c r="B24441" s="10" t="str">
        <f t="shared" si="381"/>
        <v/>
      </c>
    </row>
    <row r="24442" spans="2:2" x14ac:dyDescent="0.25">
      <c r="B24442" s="10" t="str">
        <f t="shared" si="381"/>
        <v/>
      </c>
    </row>
    <row r="24443" spans="2:2" x14ac:dyDescent="0.25">
      <c r="B24443" s="10" t="str">
        <f t="shared" si="381"/>
        <v/>
      </c>
    </row>
    <row r="24444" spans="2:2" x14ac:dyDescent="0.25">
      <c r="B24444" s="10" t="str">
        <f t="shared" si="381"/>
        <v/>
      </c>
    </row>
    <row r="24445" spans="2:2" x14ac:dyDescent="0.25">
      <c r="B24445" s="10" t="str">
        <f t="shared" si="381"/>
        <v/>
      </c>
    </row>
    <row r="24446" spans="2:2" x14ac:dyDescent="0.25">
      <c r="B24446" s="10" t="str">
        <f t="shared" si="381"/>
        <v/>
      </c>
    </row>
    <row r="24447" spans="2:2" x14ac:dyDescent="0.25">
      <c r="B24447" s="10" t="str">
        <f t="shared" si="381"/>
        <v/>
      </c>
    </row>
    <row r="24448" spans="2:2" x14ac:dyDescent="0.25">
      <c r="B24448" s="10" t="str">
        <f t="shared" si="381"/>
        <v/>
      </c>
    </row>
    <row r="24449" spans="2:2" x14ac:dyDescent="0.25">
      <c r="B24449" s="10" t="str">
        <f t="shared" si="381"/>
        <v/>
      </c>
    </row>
    <row r="24450" spans="2:2" x14ac:dyDescent="0.25">
      <c r="B24450" s="10" t="str">
        <f t="shared" si="381"/>
        <v/>
      </c>
    </row>
    <row r="24451" spans="2:2" x14ac:dyDescent="0.25">
      <c r="B24451" s="10" t="str">
        <f t="shared" si="381"/>
        <v/>
      </c>
    </row>
    <row r="24452" spans="2:2" x14ac:dyDescent="0.25">
      <c r="B24452" s="10" t="str">
        <f t="shared" si="381"/>
        <v/>
      </c>
    </row>
    <row r="24453" spans="2:2" x14ac:dyDescent="0.25">
      <c r="B24453" s="10" t="str">
        <f t="shared" si="381"/>
        <v/>
      </c>
    </row>
    <row r="24454" spans="2:2" x14ac:dyDescent="0.25">
      <c r="B24454" s="10" t="str">
        <f t="shared" si="381"/>
        <v/>
      </c>
    </row>
    <row r="24455" spans="2:2" x14ac:dyDescent="0.25">
      <c r="B24455" s="10" t="str">
        <f t="shared" si="381"/>
        <v/>
      </c>
    </row>
    <row r="24456" spans="2:2" x14ac:dyDescent="0.25">
      <c r="B24456" s="10" t="str">
        <f t="shared" si="381"/>
        <v/>
      </c>
    </row>
    <row r="24457" spans="2:2" x14ac:dyDescent="0.25">
      <c r="B24457" s="10" t="str">
        <f t="shared" ref="B24457:B24520" si="382">IF(ISBLANK(A24457),"",IF(AND(A24457&gt;=DATE(YEAR(A24457),3,8+MOD(7-WEEKDAY(DATE(YEAR(A24457),3,8),1),7)),A24457&lt;DATE(YEAR(A24457),11,1+MOD(7-WEEKDAY(DATE(YEAR(A24457),11,1),1),7))),A24457-TIME(5,0,0),A24457-TIME(6,0,0)))</f>
        <v/>
      </c>
    </row>
    <row r="24458" spans="2:2" x14ac:dyDescent="0.25">
      <c r="B24458" s="10" t="str">
        <f t="shared" si="382"/>
        <v/>
      </c>
    </row>
    <row r="24459" spans="2:2" x14ac:dyDescent="0.25">
      <c r="B24459" s="10" t="str">
        <f t="shared" si="382"/>
        <v/>
      </c>
    </row>
    <row r="24460" spans="2:2" x14ac:dyDescent="0.25">
      <c r="B24460" s="10" t="str">
        <f t="shared" si="382"/>
        <v/>
      </c>
    </row>
    <row r="24461" spans="2:2" x14ac:dyDescent="0.25">
      <c r="B24461" s="10" t="str">
        <f t="shared" si="382"/>
        <v/>
      </c>
    </row>
    <row r="24462" spans="2:2" x14ac:dyDescent="0.25">
      <c r="B24462" s="10" t="str">
        <f t="shared" si="382"/>
        <v/>
      </c>
    </row>
    <row r="24463" spans="2:2" x14ac:dyDescent="0.25">
      <c r="B24463" s="10" t="str">
        <f t="shared" si="382"/>
        <v/>
      </c>
    </row>
    <row r="24464" spans="2:2" x14ac:dyDescent="0.25">
      <c r="B24464" s="10" t="str">
        <f t="shared" si="382"/>
        <v/>
      </c>
    </row>
    <row r="24465" spans="2:2" x14ac:dyDescent="0.25">
      <c r="B24465" s="10" t="str">
        <f t="shared" si="382"/>
        <v/>
      </c>
    </row>
    <row r="24466" spans="2:2" x14ac:dyDescent="0.25">
      <c r="B24466" s="10" t="str">
        <f t="shared" si="382"/>
        <v/>
      </c>
    </row>
    <row r="24467" spans="2:2" x14ac:dyDescent="0.25">
      <c r="B24467" s="10" t="str">
        <f t="shared" si="382"/>
        <v/>
      </c>
    </row>
    <row r="24468" spans="2:2" x14ac:dyDescent="0.25">
      <c r="B24468" s="10" t="str">
        <f t="shared" si="382"/>
        <v/>
      </c>
    </row>
    <row r="24469" spans="2:2" x14ac:dyDescent="0.25">
      <c r="B24469" s="10" t="str">
        <f t="shared" si="382"/>
        <v/>
      </c>
    </row>
    <row r="24470" spans="2:2" x14ac:dyDescent="0.25">
      <c r="B24470" s="10" t="str">
        <f t="shared" si="382"/>
        <v/>
      </c>
    </row>
    <row r="24471" spans="2:2" x14ac:dyDescent="0.25">
      <c r="B24471" s="10" t="str">
        <f t="shared" si="382"/>
        <v/>
      </c>
    </row>
    <row r="24472" spans="2:2" x14ac:dyDescent="0.25">
      <c r="B24472" s="10" t="str">
        <f t="shared" si="382"/>
        <v/>
      </c>
    </row>
    <row r="24473" spans="2:2" x14ac:dyDescent="0.25">
      <c r="B24473" s="10" t="str">
        <f t="shared" si="382"/>
        <v/>
      </c>
    </row>
    <row r="24474" spans="2:2" x14ac:dyDescent="0.25">
      <c r="B24474" s="10" t="str">
        <f t="shared" si="382"/>
        <v/>
      </c>
    </row>
    <row r="24475" spans="2:2" x14ac:dyDescent="0.25">
      <c r="B24475" s="10" t="str">
        <f t="shared" si="382"/>
        <v/>
      </c>
    </row>
    <row r="24476" spans="2:2" x14ac:dyDescent="0.25">
      <c r="B24476" s="10" t="str">
        <f t="shared" si="382"/>
        <v/>
      </c>
    </row>
    <row r="24477" spans="2:2" x14ac:dyDescent="0.25">
      <c r="B24477" s="10" t="str">
        <f t="shared" si="382"/>
        <v/>
      </c>
    </row>
    <row r="24478" spans="2:2" x14ac:dyDescent="0.25">
      <c r="B24478" s="10" t="str">
        <f t="shared" si="382"/>
        <v/>
      </c>
    </row>
    <row r="24479" spans="2:2" x14ac:dyDescent="0.25">
      <c r="B24479" s="10" t="str">
        <f t="shared" si="382"/>
        <v/>
      </c>
    </row>
    <row r="24480" spans="2:2" x14ac:dyDescent="0.25">
      <c r="B24480" s="10" t="str">
        <f t="shared" si="382"/>
        <v/>
      </c>
    </row>
    <row r="24481" spans="2:2" x14ac:dyDescent="0.25">
      <c r="B24481" s="10" t="str">
        <f t="shared" si="382"/>
        <v/>
      </c>
    </row>
    <row r="24482" spans="2:2" x14ac:dyDescent="0.25">
      <c r="B24482" s="10" t="str">
        <f t="shared" si="382"/>
        <v/>
      </c>
    </row>
    <row r="24483" spans="2:2" x14ac:dyDescent="0.25">
      <c r="B24483" s="10" t="str">
        <f t="shared" si="382"/>
        <v/>
      </c>
    </row>
    <row r="24484" spans="2:2" x14ac:dyDescent="0.25">
      <c r="B24484" s="10" t="str">
        <f t="shared" si="382"/>
        <v/>
      </c>
    </row>
    <row r="24485" spans="2:2" x14ac:dyDescent="0.25">
      <c r="B24485" s="10" t="str">
        <f t="shared" si="382"/>
        <v/>
      </c>
    </row>
    <row r="24486" spans="2:2" x14ac:dyDescent="0.25">
      <c r="B24486" s="10" t="str">
        <f t="shared" si="382"/>
        <v/>
      </c>
    </row>
    <row r="24487" spans="2:2" x14ac:dyDescent="0.25">
      <c r="B24487" s="10" t="str">
        <f t="shared" si="382"/>
        <v/>
      </c>
    </row>
    <row r="24488" spans="2:2" x14ac:dyDescent="0.25">
      <c r="B24488" s="10" t="str">
        <f t="shared" si="382"/>
        <v/>
      </c>
    </row>
    <row r="24489" spans="2:2" x14ac:dyDescent="0.25">
      <c r="B24489" s="10" t="str">
        <f t="shared" si="382"/>
        <v/>
      </c>
    </row>
    <row r="24490" spans="2:2" x14ac:dyDescent="0.25">
      <c r="B24490" s="10" t="str">
        <f t="shared" si="382"/>
        <v/>
      </c>
    </row>
    <row r="24491" spans="2:2" x14ac:dyDescent="0.25">
      <c r="B24491" s="10" t="str">
        <f t="shared" si="382"/>
        <v/>
      </c>
    </row>
    <row r="24492" spans="2:2" x14ac:dyDescent="0.25">
      <c r="B24492" s="10" t="str">
        <f t="shared" si="382"/>
        <v/>
      </c>
    </row>
    <row r="24493" spans="2:2" x14ac:dyDescent="0.25">
      <c r="B24493" s="10" t="str">
        <f t="shared" si="382"/>
        <v/>
      </c>
    </row>
    <row r="24494" spans="2:2" x14ac:dyDescent="0.25">
      <c r="B24494" s="10" t="str">
        <f t="shared" si="382"/>
        <v/>
      </c>
    </row>
    <row r="24495" spans="2:2" x14ac:dyDescent="0.25">
      <c r="B24495" s="10" t="str">
        <f t="shared" si="382"/>
        <v/>
      </c>
    </row>
    <row r="24496" spans="2:2" x14ac:dyDescent="0.25">
      <c r="B24496" s="10" t="str">
        <f t="shared" si="382"/>
        <v/>
      </c>
    </row>
    <row r="24497" spans="2:2" x14ac:dyDescent="0.25">
      <c r="B24497" s="10" t="str">
        <f t="shared" si="382"/>
        <v/>
      </c>
    </row>
    <row r="24498" spans="2:2" x14ac:dyDescent="0.25">
      <c r="B24498" s="10" t="str">
        <f t="shared" si="382"/>
        <v/>
      </c>
    </row>
    <row r="24499" spans="2:2" x14ac:dyDescent="0.25">
      <c r="B24499" s="10" t="str">
        <f t="shared" si="382"/>
        <v/>
      </c>
    </row>
    <row r="24500" spans="2:2" x14ac:dyDescent="0.25">
      <c r="B24500" s="10" t="str">
        <f t="shared" si="382"/>
        <v/>
      </c>
    </row>
    <row r="24501" spans="2:2" x14ac:dyDescent="0.25">
      <c r="B24501" s="10" t="str">
        <f t="shared" si="382"/>
        <v/>
      </c>
    </row>
    <row r="24502" spans="2:2" x14ac:dyDescent="0.25">
      <c r="B24502" s="10" t="str">
        <f t="shared" si="382"/>
        <v/>
      </c>
    </row>
    <row r="24503" spans="2:2" x14ac:dyDescent="0.25">
      <c r="B24503" s="10" t="str">
        <f t="shared" si="382"/>
        <v/>
      </c>
    </row>
    <row r="24504" spans="2:2" x14ac:dyDescent="0.25">
      <c r="B24504" s="10" t="str">
        <f t="shared" si="382"/>
        <v/>
      </c>
    </row>
    <row r="24505" spans="2:2" x14ac:dyDescent="0.25">
      <c r="B24505" s="10" t="str">
        <f t="shared" si="382"/>
        <v/>
      </c>
    </row>
    <row r="24506" spans="2:2" x14ac:dyDescent="0.25">
      <c r="B24506" s="10" t="str">
        <f t="shared" si="382"/>
        <v/>
      </c>
    </row>
    <row r="24507" spans="2:2" x14ac:dyDescent="0.25">
      <c r="B24507" s="10" t="str">
        <f t="shared" si="382"/>
        <v/>
      </c>
    </row>
    <row r="24508" spans="2:2" x14ac:dyDescent="0.25">
      <c r="B24508" s="10" t="str">
        <f t="shared" si="382"/>
        <v/>
      </c>
    </row>
    <row r="24509" spans="2:2" x14ac:dyDescent="0.25">
      <c r="B24509" s="10" t="str">
        <f t="shared" si="382"/>
        <v/>
      </c>
    </row>
    <row r="24510" spans="2:2" x14ac:dyDescent="0.25">
      <c r="B24510" s="10" t="str">
        <f t="shared" si="382"/>
        <v/>
      </c>
    </row>
    <row r="24511" spans="2:2" x14ac:dyDescent="0.25">
      <c r="B24511" s="10" t="str">
        <f t="shared" si="382"/>
        <v/>
      </c>
    </row>
    <row r="24512" spans="2:2" x14ac:dyDescent="0.25">
      <c r="B24512" s="10" t="str">
        <f t="shared" si="382"/>
        <v/>
      </c>
    </row>
    <row r="24513" spans="2:2" x14ac:dyDescent="0.25">
      <c r="B24513" s="10" t="str">
        <f t="shared" si="382"/>
        <v/>
      </c>
    </row>
    <row r="24514" spans="2:2" x14ac:dyDescent="0.25">
      <c r="B24514" s="10" t="str">
        <f t="shared" si="382"/>
        <v/>
      </c>
    </row>
    <row r="24515" spans="2:2" x14ac:dyDescent="0.25">
      <c r="B24515" s="10" t="str">
        <f t="shared" si="382"/>
        <v/>
      </c>
    </row>
    <row r="24516" spans="2:2" x14ac:dyDescent="0.25">
      <c r="B24516" s="10" t="str">
        <f t="shared" si="382"/>
        <v/>
      </c>
    </row>
    <row r="24517" spans="2:2" x14ac:dyDescent="0.25">
      <c r="B24517" s="10" t="str">
        <f t="shared" si="382"/>
        <v/>
      </c>
    </row>
    <row r="24518" spans="2:2" x14ac:dyDescent="0.25">
      <c r="B24518" s="10" t="str">
        <f t="shared" si="382"/>
        <v/>
      </c>
    </row>
    <row r="24519" spans="2:2" x14ac:dyDescent="0.25">
      <c r="B24519" s="10" t="str">
        <f t="shared" si="382"/>
        <v/>
      </c>
    </row>
    <row r="24520" spans="2:2" x14ac:dyDescent="0.25">
      <c r="B24520" s="10" t="str">
        <f t="shared" si="382"/>
        <v/>
      </c>
    </row>
    <row r="24521" spans="2:2" x14ac:dyDescent="0.25">
      <c r="B24521" s="10" t="str">
        <f t="shared" ref="B24521:B24584" si="383">IF(ISBLANK(A24521),"",IF(AND(A24521&gt;=DATE(YEAR(A24521),3,8+MOD(7-WEEKDAY(DATE(YEAR(A24521),3,8),1),7)),A24521&lt;DATE(YEAR(A24521),11,1+MOD(7-WEEKDAY(DATE(YEAR(A24521),11,1),1),7))),A24521-TIME(5,0,0),A24521-TIME(6,0,0)))</f>
        <v/>
      </c>
    </row>
    <row r="24522" spans="2:2" x14ac:dyDescent="0.25">
      <c r="B24522" s="10" t="str">
        <f t="shared" si="383"/>
        <v/>
      </c>
    </row>
    <row r="24523" spans="2:2" x14ac:dyDescent="0.25">
      <c r="B24523" s="10" t="str">
        <f t="shared" si="383"/>
        <v/>
      </c>
    </row>
    <row r="24524" spans="2:2" x14ac:dyDescent="0.25">
      <c r="B24524" s="10" t="str">
        <f t="shared" si="383"/>
        <v/>
      </c>
    </row>
    <row r="24525" spans="2:2" x14ac:dyDescent="0.25">
      <c r="B24525" s="10" t="str">
        <f t="shared" si="383"/>
        <v/>
      </c>
    </row>
    <row r="24526" spans="2:2" x14ac:dyDescent="0.25">
      <c r="B24526" s="10" t="str">
        <f t="shared" si="383"/>
        <v/>
      </c>
    </row>
    <row r="24527" spans="2:2" x14ac:dyDescent="0.25">
      <c r="B24527" s="10" t="str">
        <f t="shared" si="383"/>
        <v/>
      </c>
    </row>
    <row r="24528" spans="2:2" x14ac:dyDescent="0.25">
      <c r="B24528" s="10" t="str">
        <f t="shared" si="383"/>
        <v/>
      </c>
    </row>
    <row r="24529" spans="2:2" x14ac:dyDescent="0.25">
      <c r="B24529" s="10" t="str">
        <f t="shared" si="383"/>
        <v/>
      </c>
    </row>
    <row r="24530" spans="2:2" x14ac:dyDescent="0.25">
      <c r="B24530" s="10" t="str">
        <f t="shared" si="383"/>
        <v/>
      </c>
    </row>
    <row r="24531" spans="2:2" x14ac:dyDescent="0.25">
      <c r="B24531" s="10" t="str">
        <f t="shared" si="383"/>
        <v/>
      </c>
    </row>
    <row r="24532" spans="2:2" x14ac:dyDescent="0.25">
      <c r="B24532" s="10" t="str">
        <f t="shared" si="383"/>
        <v/>
      </c>
    </row>
    <row r="24533" spans="2:2" x14ac:dyDescent="0.25">
      <c r="B24533" s="10" t="str">
        <f t="shared" si="383"/>
        <v/>
      </c>
    </row>
    <row r="24534" spans="2:2" x14ac:dyDescent="0.25">
      <c r="B24534" s="10" t="str">
        <f t="shared" si="383"/>
        <v/>
      </c>
    </row>
    <row r="24535" spans="2:2" x14ac:dyDescent="0.25">
      <c r="B24535" s="10" t="str">
        <f t="shared" si="383"/>
        <v/>
      </c>
    </row>
    <row r="24536" spans="2:2" x14ac:dyDescent="0.25">
      <c r="B24536" s="10" t="str">
        <f t="shared" si="383"/>
        <v/>
      </c>
    </row>
    <row r="24537" spans="2:2" x14ac:dyDescent="0.25">
      <c r="B24537" s="10" t="str">
        <f t="shared" si="383"/>
        <v/>
      </c>
    </row>
    <row r="24538" spans="2:2" x14ac:dyDescent="0.25">
      <c r="B24538" s="10" t="str">
        <f t="shared" si="383"/>
        <v/>
      </c>
    </row>
    <row r="24539" spans="2:2" x14ac:dyDescent="0.25">
      <c r="B24539" s="10" t="str">
        <f t="shared" si="383"/>
        <v/>
      </c>
    </row>
    <row r="24540" spans="2:2" x14ac:dyDescent="0.25">
      <c r="B24540" s="10" t="str">
        <f t="shared" si="383"/>
        <v/>
      </c>
    </row>
    <row r="24541" spans="2:2" x14ac:dyDescent="0.25">
      <c r="B24541" s="10" t="str">
        <f t="shared" si="383"/>
        <v/>
      </c>
    </row>
    <row r="24542" spans="2:2" x14ac:dyDescent="0.25">
      <c r="B24542" s="10" t="str">
        <f t="shared" si="383"/>
        <v/>
      </c>
    </row>
    <row r="24543" spans="2:2" x14ac:dyDescent="0.25">
      <c r="B24543" s="10" t="str">
        <f t="shared" si="383"/>
        <v/>
      </c>
    </row>
    <row r="24544" spans="2:2" x14ac:dyDescent="0.25">
      <c r="B24544" s="10" t="str">
        <f t="shared" si="383"/>
        <v/>
      </c>
    </row>
    <row r="24545" spans="2:2" x14ac:dyDescent="0.25">
      <c r="B24545" s="10" t="str">
        <f t="shared" si="383"/>
        <v/>
      </c>
    </row>
    <row r="24546" spans="2:2" x14ac:dyDescent="0.25">
      <c r="B24546" s="10" t="str">
        <f t="shared" si="383"/>
        <v/>
      </c>
    </row>
    <row r="24547" spans="2:2" x14ac:dyDescent="0.25">
      <c r="B24547" s="10" t="str">
        <f t="shared" si="383"/>
        <v/>
      </c>
    </row>
    <row r="24548" spans="2:2" x14ac:dyDescent="0.25">
      <c r="B24548" s="10" t="str">
        <f t="shared" si="383"/>
        <v/>
      </c>
    </row>
    <row r="24549" spans="2:2" x14ac:dyDescent="0.25">
      <c r="B24549" s="10" t="str">
        <f t="shared" si="383"/>
        <v/>
      </c>
    </row>
    <row r="24550" spans="2:2" x14ac:dyDescent="0.25">
      <c r="B24550" s="10" t="str">
        <f t="shared" si="383"/>
        <v/>
      </c>
    </row>
    <row r="24551" spans="2:2" x14ac:dyDescent="0.25">
      <c r="B24551" s="10" t="str">
        <f t="shared" si="383"/>
        <v/>
      </c>
    </row>
    <row r="24552" spans="2:2" x14ac:dyDescent="0.25">
      <c r="B24552" s="10" t="str">
        <f t="shared" si="383"/>
        <v/>
      </c>
    </row>
    <row r="24553" spans="2:2" x14ac:dyDescent="0.25">
      <c r="B24553" s="10" t="str">
        <f t="shared" si="383"/>
        <v/>
      </c>
    </row>
    <row r="24554" spans="2:2" x14ac:dyDescent="0.25">
      <c r="B24554" s="10" t="str">
        <f t="shared" si="383"/>
        <v/>
      </c>
    </row>
    <row r="24555" spans="2:2" x14ac:dyDescent="0.25">
      <c r="B24555" s="10" t="str">
        <f t="shared" si="383"/>
        <v/>
      </c>
    </row>
    <row r="24556" spans="2:2" x14ac:dyDescent="0.25">
      <c r="B24556" s="10" t="str">
        <f t="shared" si="383"/>
        <v/>
      </c>
    </row>
    <row r="24557" spans="2:2" x14ac:dyDescent="0.25">
      <c r="B24557" s="10" t="str">
        <f t="shared" si="383"/>
        <v/>
      </c>
    </row>
    <row r="24558" spans="2:2" x14ac:dyDescent="0.25">
      <c r="B24558" s="10" t="str">
        <f t="shared" si="383"/>
        <v/>
      </c>
    </row>
    <row r="24559" spans="2:2" x14ac:dyDescent="0.25">
      <c r="B24559" s="10" t="str">
        <f t="shared" si="383"/>
        <v/>
      </c>
    </row>
    <row r="24560" spans="2:2" x14ac:dyDescent="0.25">
      <c r="B24560" s="10" t="str">
        <f t="shared" si="383"/>
        <v/>
      </c>
    </row>
    <row r="24561" spans="2:2" x14ac:dyDescent="0.25">
      <c r="B24561" s="10" t="str">
        <f t="shared" si="383"/>
        <v/>
      </c>
    </row>
    <row r="24562" spans="2:2" x14ac:dyDescent="0.25">
      <c r="B24562" s="10" t="str">
        <f t="shared" si="383"/>
        <v/>
      </c>
    </row>
    <row r="24563" spans="2:2" x14ac:dyDescent="0.25">
      <c r="B24563" s="10" t="str">
        <f t="shared" si="383"/>
        <v/>
      </c>
    </row>
    <row r="24564" spans="2:2" x14ac:dyDescent="0.25">
      <c r="B24564" s="10" t="str">
        <f t="shared" si="383"/>
        <v/>
      </c>
    </row>
    <row r="24565" spans="2:2" x14ac:dyDescent="0.25">
      <c r="B24565" s="10" t="str">
        <f t="shared" si="383"/>
        <v/>
      </c>
    </row>
    <row r="24566" spans="2:2" x14ac:dyDescent="0.25">
      <c r="B24566" s="10" t="str">
        <f t="shared" si="383"/>
        <v/>
      </c>
    </row>
    <row r="24567" spans="2:2" x14ac:dyDescent="0.25">
      <c r="B24567" s="10" t="str">
        <f t="shared" si="383"/>
        <v/>
      </c>
    </row>
    <row r="24568" spans="2:2" x14ac:dyDescent="0.25">
      <c r="B24568" s="10" t="str">
        <f t="shared" si="383"/>
        <v/>
      </c>
    </row>
    <row r="24569" spans="2:2" x14ac:dyDescent="0.25">
      <c r="B24569" s="10" t="str">
        <f t="shared" si="383"/>
        <v/>
      </c>
    </row>
    <row r="24570" spans="2:2" x14ac:dyDescent="0.25">
      <c r="B24570" s="10" t="str">
        <f t="shared" si="383"/>
        <v/>
      </c>
    </row>
    <row r="24571" spans="2:2" x14ac:dyDescent="0.25">
      <c r="B24571" s="10" t="str">
        <f t="shared" si="383"/>
        <v/>
      </c>
    </row>
    <row r="24572" spans="2:2" x14ac:dyDescent="0.25">
      <c r="B24572" s="10" t="str">
        <f t="shared" si="383"/>
        <v/>
      </c>
    </row>
    <row r="24573" spans="2:2" x14ac:dyDescent="0.25">
      <c r="B24573" s="10" t="str">
        <f t="shared" si="383"/>
        <v/>
      </c>
    </row>
    <row r="24574" spans="2:2" x14ac:dyDescent="0.25">
      <c r="B24574" s="10" t="str">
        <f t="shared" si="383"/>
        <v/>
      </c>
    </row>
    <row r="24575" spans="2:2" x14ac:dyDescent="0.25">
      <c r="B24575" s="10" t="str">
        <f t="shared" si="383"/>
        <v/>
      </c>
    </row>
    <row r="24576" spans="2:2" x14ac:dyDescent="0.25">
      <c r="B24576" s="10" t="str">
        <f t="shared" si="383"/>
        <v/>
      </c>
    </row>
    <row r="24577" spans="2:2" x14ac:dyDescent="0.25">
      <c r="B24577" s="10" t="str">
        <f t="shared" si="383"/>
        <v/>
      </c>
    </row>
    <row r="24578" spans="2:2" x14ac:dyDescent="0.25">
      <c r="B24578" s="10" t="str">
        <f t="shared" si="383"/>
        <v/>
      </c>
    </row>
    <row r="24579" spans="2:2" x14ac:dyDescent="0.25">
      <c r="B24579" s="10" t="str">
        <f t="shared" si="383"/>
        <v/>
      </c>
    </row>
    <row r="24580" spans="2:2" x14ac:dyDescent="0.25">
      <c r="B24580" s="10" t="str">
        <f t="shared" si="383"/>
        <v/>
      </c>
    </row>
    <row r="24581" spans="2:2" x14ac:dyDescent="0.25">
      <c r="B24581" s="10" t="str">
        <f t="shared" si="383"/>
        <v/>
      </c>
    </row>
    <row r="24582" spans="2:2" x14ac:dyDescent="0.25">
      <c r="B24582" s="10" t="str">
        <f t="shared" si="383"/>
        <v/>
      </c>
    </row>
    <row r="24583" spans="2:2" x14ac:dyDescent="0.25">
      <c r="B24583" s="10" t="str">
        <f t="shared" si="383"/>
        <v/>
      </c>
    </row>
    <row r="24584" spans="2:2" x14ac:dyDescent="0.25">
      <c r="B24584" s="10" t="str">
        <f t="shared" si="383"/>
        <v/>
      </c>
    </row>
    <row r="24585" spans="2:2" x14ac:dyDescent="0.25">
      <c r="B24585" s="10" t="str">
        <f t="shared" ref="B24585:B24648" si="384">IF(ISBLANK(A24585),"",IF(AND(A24585&gt;=DATE(YEAR(A24585),3,8+MOD(7-WEEKDAY(DATE(YEAR(A24585),3,8),1),7)),A24585&lt;DATE(YEAR(A24585),11,1+MOD(7-WEEKDAY(DATE(YEAR(A24585),11,1),1),7))),A24585-TIME(5,0,0),A24585-TIME(6,0,0)))</f>
        <v/>
      </c>
    </row>
    <row r="24586" spans="2:2" x14ac:dyDescent="0.25">
      <c r="B24586" s="10" t="str">
        <f t="shared" si="384"/>
        <v/>
      </c>
    </row>
    <row r="24587" spans="2:2" x14ac:dyDescent="0.25">
      <c r="B24587" s="10" t="str">
        <f t="shared" si="384"/>
        <v/>
      </c>
    </row>
    <row r="24588" spans="2:2" x14ac:dyDescent="0.25">
      <c r="B24588" s="10" t="str">
        <f t="shared" si="384"/>
        <v/>
      </c>
    </row>
    <row r="24589" spans="2:2" x14ac:dyDescent="0.25">
      <c r="B24589" s="10" t="str">
        <f t="shared" si="384"/>
        <v/>
      </c>
    </row>
    <row r="24590" spans="2:2" x14ac:dyDescent="0.25">
      <c r="B24590" s="10" t="str">
        <f t="shared" si="384"/>
        <v/>
      </c>
    </row>
    <row r="24591" spans="2:2" x14ac:dyDescent="0.25">
      <c r="B24591" s="10" t="str">
        <f t="shared" si="384"/>
        <v/>
      </c>
    </row>
    <row r="24592" spans="2:2" x14ac:dyDescent="0.25">
      <c r="B24592" s="10" t="str">
        <f t="shared" si="384"/>
        <v/>
      </c>
    </row>
    <row r="24593" spans="2:2" x14ac:dyDescent="0.25">
      <c r="B24593" s="10" t="str">
        <f t="shared" si="384"/>
        <v/>
      </c>
    </row>
    <row r="24594" spans="2:2" x14ac:dyDescent="0.25">
      <c r="B24594" s="10" t="str">
        <f t="shared" si="384"/>
        <v/>
      </c>
    </row>
    <row r="24595" spans="2:2" x14ac:dyDescent="0.25">
      <c r="B24595" s="10" t="str">
        <f t="shared" si="384"/>
        <v/>
      </c>
    </row>
    <row r="24596" spans="2:2" x14ac:dyDescent="0.25">
      <c r="B24596" s="10" t="str">
        <f t="shared" si="384"/>
        <v/>
      </c>
    </row>
    <row r="24597" spans="2:2" x14ac:dyDescent="0.25">
      <c r="B24597" s="10" t="str">
        <f t="shared" si="384"/>
        <v/>
      </c>
    </row>
    <row r="24598" spans="2:2" x14ac:dyDescent="0.25">
      <c r="B24598" s="10" t="str">
        <f t="shared" si="384"/>
        <v/>
      </c>
    </row>
    <row r="24599" spans="2:2" x14ac:dyDescent="0.25">
      <c r="B24599" s="10" t="str">
        <f t="shared" si="384"/>
        <v/>
      </c>
    </row>
    <row r="24600" spans="2:2" x14ac:dyDescent="0.25">
      <c r="B24600" s="10" t="str">
        <f t="shared" si="384"/>
        <v/>
      </c>
    </row>
    <row r="24601" spans="2:2" x14ac:dyDescent="0.25">
      <c r="B24601" s="10" t="str">
        <f t="shared" si="384"/>
        <v/>
      </c>
    </row>
    <row r="24602" spans="2:2" x14ac:dyDescent="0.25">
      <c r="B24602" s="10" t="str">
        <f t="shared" si="384"/>
        <v/>
      </c>
    </row>
    <row r="24603" spans="2:2" x14ac:dyDescent="0.25">
      <c r="B24603" s="10" t="str">
        <f t="shared" si="384"/>
        <v/>
      </c>
    </row>
    <row r="24604" spans="2:2" x14ac:dyDescent="0.25">
      <c r="B24604" s="10" t="str">
        <f t="shared" si="384"/>
        <v/>
      </c>
    </row>
    <row r="24605" spans="2:2" x14ac:dyDescent="0.25">
      <c r="B24605" s="10" t="str">
        <f t="shared" si="384"/>
        <v/>
      </c>
    </row>
    <row r="24606" spans="2:2" x14ac:dyDescent="0.25">
      <c r="B24606" s="10" t="str">
        <f t="shared" si="384"/>
        <v/>
      </c>
    </row>
    <row r="24607" spans="2:2" x14ac:dyDescent="0.25">
      <c r="B24607" s="10" t="str">
        <f t="shared" si="384"/>
        <v/>
      </c>
    </row>
    <row r="24608" spans="2:2" x14ac:dyDescent="0.25">
      <c r="B24608" s="10" t="str">
        <f t="shared" si="384"/>
        <v/>
      </c>
    </row>
    <row r="24609" spans="2:2" x14ac:dyDescent="0.25">
      <c r="B24609" s="10" t="str">
        <f t="shared" si="384"/>
        <v/>
      </c>
    </row>
    <row r="24610" spans="2:2" x14ac:dyDescent="0.25">
      <c r="B24610" s="10" t="str">
        <f t="shared" si="384"/>
        <v/>
      </c>
    </row>
    <row r="24611" spans="2:2" x14ac:dyDescent="0.25">
      <c r="B24611" s="10" t="str">
        <f t="shared" si="384"/>
        <v/>
      </c>
    </row>
    <row r="24612" spans="2:2" x14ac:dyDescent="0.25">
      <c r="B24612" s="10" t="str">
        <f t="shared" si="384"/>
        <v/>
      </c>
    </row>
    <row r="24613" spans="2:2" x14ac:dyDescent="0.25">
      <c r="B24613" s="10" t="str">
        <f t="shared" si="384"/>
        <v/>
      </c>
    </row>
    <row r="24614" spans="2:2" x14ac:dyDescent="0.25">
      <c r="B24614" s="10" t="str">
        <f t="shared" si="384"/>
        <v/>
      </c>
    </row>
    <row r="24615" spans="2:2" x14ac:dyDescent="0.25">
      <c r="B24615" s="10" t="str">
        <f t="shared" si="384"/>
        <v/>
      </c>
    </row>
    <row r="24616" spans="2:2" x14ac:dyDescent="0.25">
      <c r="B24616" s="10" t="str">
        <f t="shared" si="384"/>
        <v/>
      </c>
    </row>
    <row r="24617" spans="2:2" x14ac:dyDescent="0.25">
      <c r="B24617" s="10" t="str">
        <f t="shared" si="384"/>
        <v/>
      </c>
    </row>
    <row r="24618" spans="2:2" x14ac:dyDescent="0.25">
      <c r="B24618" s="10" t="str">
        <f t="shared" si="384"/>
        <v/>
      </c>
    </row>
    <row r="24619" spans="2:2" x14ac:dyDescent="0.25">
      <c r="B24619" s="10" t="str">
        <f t="shared" si="384"/>
        <v/>
      </c>
    </row>
    <row r="24620" spans="2:2" x14ac:dyDescent="0.25">
      <c r="B24620" s="10" t="str">
        <f t="shared" si="384"/>
        <v/>
      </c>
    </row>
    <row r="24621" spans="2:2" x14ac:dyDescent="0.25">
      <c r="B24621" s="10" t="str">
        <f t="shared" si="384"/>
        <v/>
      </c>
    </row>
    <row r="24622" spans="2:2" x14ac:dyDescent="0.25">
      <c r="B24622" s="10" t="str">
        <f t="shared" si="384"/>
        <v/>
      </c>
    </row>
    <row r="24623" spans="2:2" x14ac:dyDescent="0.25">
      <c r="B24623" s="10" t="str">
        <f t="shared" si="384"/>
        <v/>
      </c>
    </row>
    <row r="24624" spans="2:2" x14ac:dyDescent="0.25">
      <c r="B24624" s="10" t="str">
        <f t="shared" si="384"/>
        <v/>
      </c>
    </row>
    <row r="24625" spans="2:2" x14ac:dyDescent="0.25">
      <c r="B24625" s="10" t="str">
        <f t="shared" si="384"/>
        <v/>
      </c>
    </row>
    <row r="24626" spans="2:2" x14ac:dyDescent="0.25">
      <c r="B24626" s="10" t="str">
        <f t="shared" si="384"/>
        <v/>
      </c>
    </row>
    <row r="24627" spans="2:2" x14ac:dyDescent="0.25">
      <c r="B24627" s="10" t="str">
        <f t="shared" si="384"/>
        <v/>
      </c>
    </row>
    <row r="24628" spans="2:2" x14ac:dyDescent="0.25">
      <c r="B24628" s="10" t="str">
        <f t="shared" si="384"/>
        <v/>
      </c>
    </row>
    <row r="24629" spans="2:2" x14ac:dyDescent="0.25">
      <c r="B24629" s="10" t="str">
        <f t="shared" si="384"/>
        <v/>
      </c>
    </row>
    <row r="24630" spans="2:2" x14ac:dyDescent="0.25">
      <c r="B24630" s="10" t="str">
        <f t="shared" si="384"/>
        <v/>
      </c>
    </row>
    <row r="24631" spans="2:2" x14ac:dyDescent="0.25">
      <c r="B24631" s="10" t="str">
        <f t="shared" si="384"/>
        <v/>
      </c>
    </row>
    <row r="24632" spans="2:2" x14ac:dyDescent="0.25">
      <c r="B24632" s="10" t="str">
        <f t="shared" si="384"/>
        <v/>
      </c>
    </row>
    <row r="24633" spans="2:2" x14ac:dyDescent="0.25">
      <c r="B24633" s="10" t="str">
        <f t="shared" si="384"/>
        <v/>
      </c>
    </row>
    <row r="24634" spans="2:2" x14ac:dyDescent="0.25">
      <c r="B24634" s="10" t="str">
        <f t="shared" si="384"/>
        <v/>
      </c>
    </row>
    <row r="24635" spans="2:2" x14ac:dyDescent="0.25">
      <c r="B24635" s="10" t="str">
        <f t="shared" si="384"/>
        <v/>
      </c>
    </row>
    <row r="24636" spans="2:2" x14ac:dyDescent="0.25">
      <c r="B24636" s="10" t="str">
        <f t="shared" si="384"/>
        <v/>
      </c>
    </row>
    <row r="24637" spans="2:2" x14ac:dyDescent="0.25">
      <c r="B24637" s="10" t="str">
        <f t="shared" si="384"/>
        <v/>
      </c>
    </row>
    <row r="24638" spans="2:2" x14ac:dyDescent="0.25">
      <c r="B24638" s="10" t="str">
        <f t="shared" si="384"/>
        <v/>
      </c>
    </row>
    <row r="24639" spans="2:2" x14ac:dyDescent="0.25">
      <c r="B24639" s="10" t="str">
        <f t="shared" si="384"/>
        <v/>
      </c>
    </row>
    <row r="24640" spans="2:2" x14ac:dyDescent="0.25">
      <c r="B24640" s="10" t="str">
        <f t="shared" si="384"/>
        <v/>
      </c>
    </row>
    <row r="24641" spans="2:2" x14ac:dyDescent="0.25">
      <c r="B24641" s="10" t="str">
        <f t="shared" si="384"/>
        <v/>
      </c>
    </row>
    <row r="24642" spans="2:2" x14ac:dyDescent="0.25">
      <c r="B24642" s="10" t="str">
        <f t="shared" si="384"/>
        <v/>
      </c>
    </row>
    <row r="24643" spans="2:2" x14ac:dyDescent="0.25">
      <c r="B24643" s="10" t="str">
        <f t="shared" si="384"/>
        <v/>
      </c>
    </row>
    <row r="24644" spans="2:2" x14ac:dyDescent="0.25">
      <c r="B24644" s="10" t="str">
        <f t="shared" si="384"/>
        <v/>
      </c>
    </row>
    <row r="24645" spans="2:2" x14ac:dyDescent="0.25">
      <c r="B24645" s="10" t="str">
        <f t="shared" si="384"/>
        <v/>
      </c>
    </row>
    <row r="24646" spans="2:2" x14ac:dyDescent="0.25">
      <c r="B24646" s="10" t="str">
        <f t="shared" si="384"/>
        <v/>
      </c>
    </row>
    <row r="24647" spans="2:2" x14ac:dyDescent="0.25">
      <c r="B24647" s="10" t="str">
        <f t="shared" si="384"/>
        <v/>
      </c>
    </row>
    <row r="24648" spans="2:2" x14ac:dyDescent="0.25">
      <c r="B24648" s="10" t="str">
        <f t="shared" si="384"/>
        <v/>
      </c>
    </row>
    <row r="24649" spans="2:2" x14ac:dyDescent="0.25">
      <c r="B24649" s="10" t="str">
        <f t="shared" ref="B24649:B24712" si="385">IF(ISBLANK(A24649),"",IF(AND(A24649&gt;=DATE(YEAR(A24649),3,8+MOD(7-WEEKDAY(DATE(YEAR(A24649),3,8),1),7)),A24649&lt;DATE(YEAR(A24649),11,1+MOD(7-WEEKDAY(DATE(YEAR(A24649),11,1),1),7))),A24649-TIME(5,0,0),A24649-TIME(6,0,0)))</f>
        <v/>
      </c>
    </row>
    <row r="24650" spans="2:2" x14ac:dyDescent="0.25">
      <c r="B24650" s="10" t="str">
        <f t="shared" si="385"/>
        <v/>
      </c>
    </row>
    <row r="24651" spans="2:2" x14ac:dyDescent="0.25">
      <c r="B24651" s="10" t="str">
        <f t="shared" si="385"/>
        <v/>
      </c>
    </row>
    <row r="24652" spans="2:2" x14ac:dyDescent="0.25">
      <c r="B24652" s="10" t="str">
        <f t="shared" si="385"/>
        <v/>
      </c>
    </row>
    <row r="24653" spans="2:2" x14ac:dyDescent="0.25">
      <c r="B24653" s="10" t="str">
        <f t="shared" si="385"/>
        <v/>
      </c>
    </row>
    <row r="24654" spans="2:2" x14ac:dyDescent="0.25">
      <c r="B24654" s="10" t="str">
        <f t="shared" si="385"/>
        <v/>
      </c>
    </row>
    <row r="24655" spans="2:2" x14ac:dyDescent="0.25">
      <c r="B24655" s="10" t="str">
        <f t="shared" si="385"/>
        <v/>
      </c>
    </row>
    <row r="24656" spans="2:2" x14ac:dyDescent="0.25">
      <c r="B24656" s="10" t="str">
        <f t="shared" si="385"/>
        <v/>
      </c>
    </row>
    <row r="24657" spans="2:2" x14ac:dyDescent="0.25">
      <c r="B24657" s="10" t="str">
        <f t="shared" si="385"/>
        <v/>
      </c>
    </row>
    <row r="24658" spans="2:2" x14ac:dyDescent="0.25">
      <c r="B24658" s="10" t="str">
        <f t="shared" si="385"/>
        <v/>
      </c>
    </row>
    <row r="24659" spans="2:2" x14ac:dyDescent="0.25">
      <c r="B24659" s="10" t="str">
        <f t="shared" si="385"/>
        <v/>
      </c>
    </row>
    <row r="24660" spans="2:2" x14ac:dyDescent="0.25">
      <c r="B24660" s="10" t="str">
        <f t="shared" si="385"/>
        <v/>
      </c>
    </row>
    <row r="24661" spans="2:2" x14ac:dyDescent="0.25">
      <c r="B24661" s="10" t="str">
        <f t="shared" si="385"/>
        <v/>
      </c>
    </row>
    <row r="24662" spans="2:2" x14ac:dyDescent="0.25">
      <c r="B24662" s="10" t="str">
        <f t="shared" si="385"/>
        <v/>
      </c>
    </row>
    <row r="24663" spans="2:2" x14ac:dyDescent="0.25">
      <c r="B24663" s="10" t="str">
        <f t="shared" si="385"/>
        <v/>
      </c>
    </row>
    <row r="24664" spans="2:2" x14ac:dyDescent="0.25">
      <c r="B24664" s="10" t="str">
        <f t="shared" si="385"/>
        <v/>
      </c>
    </row>
    <row r="24665" spans="2:2" x14ac:dyDescent="0.25">
      <c r="B24665" s="10" t="str">
        <f t="shared" si="385"/>
        <v/>
      </c>
    </row>
    <row r="24666" spans="2:2" x14ac:dyDescent="0.25">
      <c r="B24666" s="10" t="str">
        <f t="shared" si="385"/>
        <v/>
      </c>
    </row>
    <row r="24667" spans="2:2" x14ac:dyDescent="0.25">
      <c r="B24667" s="10" t="str">
        <f t="shared" si="385"/>
        <v/>
      </c>
    </row>
    <row r="24668" spans="2:2" x14ac:dyDescent="0.25">
      <c r="B24668" s="10" t="str">
        <f t="shared" si="385"/>
        <v/>
      </c>
    </row>
    <row r="24669" spans="2:2" x14ac:dyDescent="0.25">
      <c r="B24669" s="10" t="str">
        <f t="shared" si="385"/>
        <v/>
      </c>
    </row>
    <row r="24670" spans="2:2" x14ac:dyDescent="0.25">
      <c r="B24670" s="10" t="str">
        <f t="shared" si="385"/>
        <v/>
      </c>
    </row>
    <row r="24671" spans="2:2" x14ac:dyDescent="0.25">
      <c r="B24671" s="10" t="str">
        <f t="shared" si="385"/>
        <v/>
      </c>
    </row>
    <row r="24672" spans="2:2" x14ac:dyDescent="0.25">
      <c r="B24672" s="10" t="str">
        <f t="shared" si="385"/>
        <v/>
      </c>
    </row>
    <row r="24673" spans="2:2" x14ac:dyDescent="0.25">
      <c r="B24673" s="10" t="str">
        <f t="shared" si="385"/>
        <v/>
      </c>
    </row>
    <row r="24674" spans="2:2" x14ac:dyDescent="0.25">
      <c r="B24674" s="10" t="str">
        <f t="shared" si="385"/>
        <v/>
      </c>
    </row>
    <row r="24675" spans="2:2" x14ac:dyDescent="0.25">
      <c r="B24675" s="10" t="str">
        <f t="shared" si="385"/>
        <v/>
      </c>
    </row>
    <row r="24676" spans="2:2" x14ac:dyDescent="0.25">
      <c r="B24676" s="10" t="str">
        <f t="shared" si="385"/>
        <v/>
      </c>
    </row>
    <row r="24677" spans="2:2" x14ac:dyDescent="0.25">
      <c r="B24677" s="10" t="str">
        <f t="shared" si="385"/>
        <v/>
      </c>
    </row>
    <row r="24678" spans="2:2" x14ac:dyDescent="0.25">
      <c r="B24678" s="10" t="str">
        <f t="shared" si="385"/>
        <v/>
      </c>
    </row>
    <row r="24679" spans="2:2" x14ac:dyDescent="0.25">
      <c r="B24679" s="10" t="str">
        <f t="shared" si="385"/>
        <v/>
      </c>
    </row>
    <row r="24680" spans="2:2" x14ac:dyDescent="0.25">
      <c r="B24680" s="10" t="str">
        <f t="shared" si="385"/>
        <v/>
      </c>
    </row>
    <row r="24681" spans="2:2" x14ac:dyDescent="0.25">
      <c r="B24681" s="10" t="str">
        <f t="shared" si="385"/>
        <v/>
      </c>
    </row>
    <row r="24682" spans="2:2" x14ac:dyDescent="0.25">
      <c r="B24682" s="10" t="str">
        <f t="shared" si="385"/>
        <v/>
      </c>
    </row>
    <row r="24683" spans="2:2" x14ac:dyDescent="0.25">
      <c r="B24683" s="10" t="str">
        <f t="shared" si="385"/>
        <v/>
      </c>
    </row>
    <row r="24684" spans="2:2" x14ac:dyDescent="0.25">
      <c r="B24684" s="10" t="str">
        <f t="shared" si="385"/>
        <v/>
      </c>
    </row>
    <row r="24685" spans="2:2" x14ac:dyDescent="0.25">
      <c r="B24685" s="10" t="str">
        <f t="shared" si="385"/>
        <v/>
      </c>
    </row>
    <row r="24686" spans="2:2" x14ac:dyDescent="0.25">
      <c r="B24686" s="10" t="str">
        <f t="shared" si="385"/>
        <v/>
      </c>
    </row>
    <row r="24687" spans="2:2" x14ac:dyDescent="0.25">
      <c r="B24687" s="10" t="str">
        <f t="shared" si="385"/>
        <v/>
      </c>
    </row>
    <row r="24688" spans="2:2" x14ac:dyDescent="0.25">
      <c r="B24688" s="10" t="str">
        <f t="shared" si="385"/>
        <v/>
      </c>
    </row>
    <row r="24689" spans="2:2" x14ac:dyDescent="0.25">
      <c r="B24689" s="10" t="str">
        <f t="shared" si="385"/>
        <v/>
      </c>
    </row>
    <row r="24690" spans="2:2" x14ac:dyDescent="0.25">
      <c r="B24690" s="10" t="str">
        <f t="shared" si="385"/>
        <v/>
      </c>
    </row>
    <row r="24691" spans="2:2" x14ac:dyDescent="0.25">
      <c r="B24691" s="10" t="str">
        <f t="shared" si="385"/>
        <v/>
      </c>
    </row>
    <row r="24692" spans="2:2" x14ac:dyDescent="0.25">
      <c r="B24692" s="10" t="str">
        <f t="shared" si="385"/>
        <v/>
      </c>
    </row>
    <row r="24693" spans="2:2" x14ac:dyDescent="0.25">
      <c r="B24693" s="10" t="str">
        <f t="shared" si="385"/>
        <v/>
      </c>
    </row>
    <row r="24694" spans="2:2" x14ac:dyDescent="0.25">
      <c r="B24694" s="10" t="str">
        <f t="shared" si="385"/>
        <v/>
      </c>
    </row>
    <row r="24695" spans="2:2" x14ac:dyDescent="0.25">
      <c r="B24695" s="10" t="str">
        <f t="shared" si="385"/>
        <v/>
      </c>
    </row>
    <row r="24696" spans="2:2" x14ac:dyDescent="0.25">
      <c r="B24696" s="10" t="str">
        <f t="shared" si="385"/>
        <v/>
      </c>
    </row>
    <row r="24697" spans="2:2" x14ac:dyDescent="0.25">
      <c r="B24697" s="10" t="str">
        <f t="shared" si="385"/>
        <v/>
      </c>
    </row>
    <row r="24698" spans="2:2" x14ac:dyDescent="0.25">
      <c r="B24698" s="10" t="str">
        <f t="shared" si="385"/>
        <v/>
      </c>
    </row>
    <row r="24699" spans="2:2" x14ac:dyDescent="0.25">
      <c r="B24699" s="10" t="str">
        <f t="shared" si="385"/>
        <v/>
      </c>
    </row>
    <row r="24700" spans="2:2" x14ac:dyDescent="0.25">
      <c r="B24700" s="10" t="str">
        <f t="shared" si="385"/>
        <v/>
      </c>
    </row>
    <row r="24701" spans="2:2" x14ac:dyDescent="0.25">
      <c r="B24701" s="10" t="str">
        <f t="shared" si="385"/>
        <v/>
      </c>
    </row>
    <row r="24702" spans="2:2" x14ac:dyDescent="0.25">
      <c r="B24702" s="10" t="str">
        <f t="shared" si="385"/>
        <v/>
      </c>
    </row>
    <row r="24703" spans="2:2" x14ac:dyDescent="0.25">
      <c r="B24703" s="10" t="str">
        <f t="shared" si="385"/>
        <v/>
      </c>
    </row>
    <row r="24704" spans="2:2" x14ac:dyDescent="0.25">
      <c r="B24704" s="10" t="str">
        <f t="shared" si="385"/>
        <v/>
      </c>
    </row>
    <row r="24705" spans="2:2" x14ac:dyDescent="0.25">
      <c r="B24705" s="10" t="str">
        <f t="shared" si="385"/>
        <v/>
      </c>
    </row>
    <row r="24706" spans="2:2" x14ac:dyDescent="0.25">
      <c r="B24706" s="10" t="str">
        <f t="shared" si="385"/>
        <v/>
      </c>
    </row>
    <row r="24707" spans="2:2" x14ac:dyDescent="0.25">
      <c r="B24707" s="10" t="str">
        <f t="shared" si="385"/>
        <v/>
      </c>
    </row>
    <row r="24708" spans="2:2" x14ac:dyDescent="0.25">
      <c r="B24708" s="10" t="str">
        <f t="shared" si="385"/>
        <v/>
      </c>
    </row>
    <row r="24709" spans="2:2" x14ac:dyDescent="0.25">
      <c r="B24709" s="10" t="str">
        <f t="shared" si="385"/>
        <v/>
      </c>
    </row>
    <row r="24710" spans="2:2" x14ac:dyDescent="0.25">
      <c r="B24710" s="10" t="str">
        <f t="shared" si="385"/>
        <v/>
      </c>
    </row>
    <row r="24711" spans="2:2" x14ac:dyDescent="0.25">
      <c r="B24711" s="10" t="str">
        <f t="shared" si="385"/>
        <v/>
      </c>
    </row>
    <row r="24712" spans="2:2" x14ac:dyDescent="0.25">
      <c r="B24712" s="10" t="str">
        <f t="shared" si="385"/>
        <v/>
      </c>
    </row>
    <row r="24713" spans="2:2" x14ac:dyDescent="0.25">
      <c r="B24713" s="10" t="str">
        <f t="shared" ref="B24713:B24776" si="386">IF(ISBLANK(A24713),"",IF(AND(A24713&gt;=DATE(YEAR(A24713),3,8+MOD(7-WEEKDAY(DATE(YEAR(A24713),3,8),1),7)),A24713&lt;DATE(YEAR(A24713),11,1+MOD(7-WEEKDAY(DATE(YEAR(A24713),11,1),1),7))),A24713-TIME(5,0,0),A24713-TIME(6,0,0)))</f>
        <v/>
      </c>
    </row>
    <row r="24714" spans="2:2" x14ac:dyDescent="0.25">
      <c r="B24714" s="10" t="str">
        <f t="shared" si="386"/>
        <v/>
      </c>
    </row>
    <row r="24715" spans="2:2" x14ac:dyDescent="0.25">
      <c r="B24715" s="10" t="str">
        <f t="shared" si="386"/>
        <v/>
      </c>
    </row>
    <row r="24716" spans="2:2" x14ac:dyDescent="0.25">
      <c r="B24716" s="10" t="str">
        <f t="shared" si="386"/>
        <v/>
      </c>
    </row>
    <row r="24717" spans="2:2" x14ac:dyDescent="0.25">
      <c r="B24717" s="10" t="str">
        <f t="shared" si="386"/>
        <v/>
      </c>
    </row>
    <row r="24718" spans="2:2" x14ac:dyDescent="0.25">
      <c r="B24718" s="10" t="str">
        <f t="shared" si="386"/>
        <v/>
      </c>
    </row>
    <row r="24719" spans="2:2" x14ac:dyDescent="0.25">
      <c r="B24719" s="10" t="str">
        <f t="shared" si="386"/>
        <v/>
      </c>
    </row>
    <row r="24720" spans="2:2" x14ac:dyDescent="0.25">
      <c r="B24720" s="10" t="str">
        <f t="shared" si="386"/>
        <v/>
      </c>
    </row>
    <row r="24721" spans="2:2" x14ac:dyDescent="0.25">
      <c r="B24721" s="10" t="str">
        <f t="shared" si="386"/>
        <v/>
      </c>
    </row>
    <row r="24722" spans="2:2" x14ac:dyDescent="0.25">
      <c r="B24722" s="10" t="str">
        <f t="shared" si="386"/>
        <v/>
      </c>
    </row>
    <row r="24723" spans="2:2" x14ac:dyDescent="0.25">
      <c r="B24723" s="10" t="str">
        <f t="shared" si="386"/>
        <v/>
      </c>
    </row>
    <row r="24724" spans="2:2" x14ac:dyDescent="0.25">
      <c r="B24724" s="10" t="str">
        <f t="shared" si="386"/>
        <v/>
      </c>
    </row>
    <row r="24725" spans="2:2" x14ac:dyDescent="0.25">
      <c r="B24725" s="10" t="str">
        <f t="shared" si="386"/>
        <v/>
      </c>
    </row>
    <row r="24726" spans="2:2" x14ac:dyDescent="0.25">
      <c r="B24726" s="10" t="str">
        <f t="shared" si="386"/>
        <v/>
      </c>
    </row>
    <row r="24727" spans="2:2" x14ac:dyDescent="0.25">
      <c r="B24727" s="10" t="str">
        <f t="shared" si="386"/>
        <v/>
      </c>
    </row>
    <row r="24728" spans="2:2" x14ac:dyDescent="0.25">
      <c r="B24728" s="10" t="str">
        <f t="shared" si="386"/>
        <v/>
      </c>
    </row>
    <row r="24729" spans="2:2" x14ac:dyDescent="0.25">
      <c r="B24729" s="10" t="str">
        <f t="shared" si="386"/>
        <v/>
      </c>
    </row>
    <row r="24730" spans="2:2" x14ac:dyDescent="0.25">
      <c r="B24730" s="10" t="str">
        <f t="shared" si="386"/>
        <v/>
      </c>
    </row>
    <row r="24731" spans="2:2" x14ac:dyDescent="0.25">
      <c r="B24731" s="10" t="str">
        <f t="shared" si="386"/>
        <v/>
      </c>
    </row>
    <row r="24732" spans="2:2" x14ac:dyDescent="0.25">
      <c r="B24732" s="10" t="str">
        <f t="shared" si="386"/>
        <v/>
      </c>
    </row>
    <row r="24733" spans="2:2" x14ac:dyDescent="0.25">
      <c r="B24733" s="10" t="str">
        <f t="shared" si="386"/>
        <v/>
      </c>
    </row>
    <row r="24734" spans="2:2" x14ac:dyDescent="0.25">
      <c r="B24734" s="10" t="str">
        <f t="shared" si="386"/>
        <v/>
      </c>
    </row>
    <row r="24735" spans="2:2" x14ac:dyDescent="0.25">
      <c r="B24735" s="10" t="str">
        <f t="shared" si="386"/>
        <v/>
      </c>
    </row>
    <row r="24736" spans="2:2" x14ac:dyDescent="0.25">
      <c r="B24736" s="10" t="str">
        <f t="shared" si="386"/>
        <v/>
      </c>
    </row>
    <row r="24737" spans="2:2" x14ac:dyDescent="0.25">
      <c r="B24737" s="10" t="str">
        <f t="shared" si="386"/>
        <v/>
      </c>
    </row>
    <row r="24738" spans="2:2" x14ac:dyDescent="0.25">
      <c r="B24738" s="10" t="str">
        <f t="shared" si="386"/>
        <v/>
      </c>
    </row>
    <row r="24739" spans="2:2" x14ac:dyDescent="0.25">
      <c r="B24739" s="10" t="str">
        <f t="shared" si="386"/>
        <v/>
      </c>
    </row>
    <row r="24740" spans="2:2" x14ac:dyDescent="0.25">
      <c r="B24740" s="10" t="str">
        <f t="shared" si="386"/>
        <v/>
      </c>
    </row>
    <row r="24741" spans="2:2" x14ac:dyDescent="0.25">
      <c r="B24741" s="10" t="str">
        <f t="shared" si="386"/>
        <v/>
      </c>
    </row>
    <row r="24742" spans="2:2" x14ac:dyDescent="0.25">
      <c r="B24742" s="10" t="str">
        <f t="shared" si="386"/>
        <v/>
      </c>
    </row>
    <row r="24743" spans="2:2" x14ac:dyDescent="0.25">
      <c r="B24743" s="10" t="str">
        <f t="shared" si="386"/>
        <v/>
      </c>
    </row>
    <row r="24744" spans="2:2" x14ac:dyDescent="0.25">
      <c r="B24744" s="10" t="str">
        <f t="shared" si="386"/>
        <v/>
      </c>
    </row>
    <row r="24745" spans="2:2" x14ac:dyDescent="0.25">
      <c r="B24745" s="10" t="str">
        <f t="shared" si="386"/>
        <v/>
      </c>
    </row>
    <row r="24746" spans="2:2" x14ac:dyDescent="0.25">
      <c r="B24746" s="10" t="str">
        <f t="shared" si="386"/>
        <v/>
      </c>
    </row>
    <row r="24747" spans="2:2" x14ac:dyDescent="0.25">
      <c r="B24747" s="10" t="str">
        <f t="shared" si="386"/>
        <v/>
      </c>
    </row>
    <row r="24748" spans="2:2" x14ac:dyDescent="0.25">
      <c r="B24748" s="10" t="str">
        <f t="shared" si="386"/>
        <v/>
      </c>
    </row>
    <row r="24749" spans="2:2" x14ac:dyDescent="0.25">
      <c r="B24749" s="10" t="str">
        <f t="shared" si="386"/>
        <v/>
      </c>
    </row>
    <row r="24750" spans="2:2" x14ac:dyDescent="0.25">
      <c r="B24750" s="10" t="str">
        <f t="shared" si="386"/>
        <v/>
      </c>
    </row>
    <row r="24751" spans="2:2" x14ac:dyDescent="0.25">
      <c r="B24751" s="10" t="str">
        <f t="shared" si="386"/>
        <v/>
      </c>
    </row>
    <row r="24752" spans="2:2" x14ac:dyDescent="0.25">
      <c r="B24752" s="10" t="str">
        <f t="shared" si="386"/>
        <v/>
      </c>
    </row>
    <row r="24753" spans="2:2" x14ac:dyDescent="0.25">
      <c r="B24753" s="10" t="str">
        <f t="shared" si="386"/>
        <v/>
      </c>
    </row>
    <row r="24754" spans="2:2" x14ac:dyDescent="0.25">
      <c r="B24754" s="10" t="str">
        <f t="shared" si="386"/>
        <v/>
      </c>
    </row>
    <row r="24755" spans="2:2" x14ac:dyDescent="0.25">
      <c r="B24755" s="10" t="str">
        <f t="shared" si="386"/>
        <v/>
      </c>
    </row>
    <row r="24756" spans="2:2" x14ac:dyDescent="0.25">
      <c r="B24756" s="10" t="str">
        <f t="shared" si="386"/>
        <v/>
      </c>
    </row>
    <row r="24757" spans="2:2" x14ac:dyDescent="0.25">
      <c r="B24757" s="10" t="str">
        <f t="shared" si="386"/>
        <v/>
      </c>
    </row>
    <row r="24758" spans="2:2" x14ac:dyDescent="0.25">
      <c r="B24758" s="10" t="str">
        <f t="shared" si="386"/>
        <v/>
      </c>
    </row>
    <row r="24759" spans="2:2" x14ac:dyDescent="0.25">
      <c r="B24759" s="10" t="str">
        <f t="shared" si="386"/>
        <v/>
      </c>
    </row>
    <row r="24760" spans="2:2" x14ac:dyDescent="0.25">
      <c r="B24760" s="10" t="str">
        <f t="shared" si="386"/>
        <v/>
      </c>
    </row>
    <row r="24761" spans="2:2" x14ac:dyDescent="0.25">
      <c r="B24761" s="10" t="str">
        <f t="shared" si="386"/>
        <v/>
      </c>
    </row>
    <row r="24762" spans="2:2" x14ac:dyDescent="0.25">
      <c r="B24762" s="10" t="str">
        <f t="shared" si="386"/>
        <v/>
      </c>
    </row>
    <row r="24763" spans="2:2" x14ac:dyDescent="0.25">
      <c r="B24763" s="10" t="str">
        <f t="shared" si="386"/>
        <v/>
      </c>
    </row>
    <row r="24764" spans="2:2" x14ac:dyDescent="0.25">
      <c r="B24764" s="10" t="str">
        <f t="shared" si="386"/>
        <v/>
      </c>
    </row>
    <row r="24765" spans="2:2" x14ac:dyDescent="0.25">
      <c r="B24765" s="10" t="str">
        <f t="shared" si="386"/>
        <v/>
      </c>
    </row>
    <row r="24766" spans="2:2" x14ac:dyDescent="0.25">
      <c r="B24766" s="10" t="str">
        <f t="shared" si="386"/>
        <v/>
      </c>
    </row>
    <row r="24767" spans="2:2" x14ac:dyDescent="0.25">
      <c r="B24767" s="10" t="str">
        <f t="shared" si="386"/>
        <v/>
      </c>
    </row>
    <row r="24768" spans="2:2" x14ac:dyDescent="0.25">
      <c r="B24768" s="10" t="str">
        <f t="shared" si="386"/>
        <v/>
      </c>
    </row>
    <row r="24769" spans="2:2" x14ac:dyDescent="0.25">
      <c r="B24769" s="10" t="str">
        <f t="shared" si="386"/>
        <v/>
      </c>
    </row>
    <row r="24770" spans="2:2" x14ac:dyDescent="0.25">
      <c r="B24770" s="10" t="str">
        <f t="shared" si="386"/>
        <v/>
      </c>
    </row>
    <row r="24771" spans="2:2" x14ac:dyDescent="0.25">
      <c r="B24771" s="10" t="str">
        <f t="shared" si="386"/>
        <v/>
      </c>
    </row>
    <row r="24772" spans="2:2" x14ac:dyDescent="0.25">
      <c r="B24772" s="10" t="str">
        <f t="shared" si="386"/>
        <v/>
      </c>
    </row>
    <row r="24773" spans="2:2" x14ac:dyDescent="0.25">
      <c r="B24773" s="10" t="str">
        <f t="shared" si="386"/>
        <v/>
      </c>
    </row>
    <row r="24774" spans="2:2" x14ac:dyDescent="0.25">
      <c r="B24774" s="10" t="str">
        <f t="shared" si="386"/>
        <v/>
      </c>
    </row>
    <row r="24775" spans="2:2" x14ac:dyDescent="0.25">
      <c r="B24775" s="10" t="str">
        <f t="shared" si="386"/>
        <v/>
      </c>
    </row>
    <row r="24776" spans="2:2" x14ac:dyDescent="0.25">
      <c r="B24776" s="10" t="str">
        <f t="shared" si="386"/>
        <v/>
      </c>
    </row>
    <row r="24777" spans="2:2" x14ac:dyDescent="0.25">
      <c r="B24777" s="10" t="str">
        <f t="shared" ref="B24777:B24840" si="387">IF(ISBLANK(A24777),"",IF(AND(A24777&gt;=DATE(YEAR(A24777),3,8+MOD(7-WEEKDAY(DATE(YEAR(A24777),3,8),1),7)),A24777&lt;DATE(YEAR(A24777),11,1+MOD(7-WEEKDAY(DATE(YEAR(A24777),11,1),1),7))),A24777-TIME(5,0,0),A24777-TIME(6,0,0)))</f>
        <v/>
      </c>
    </row>
    <row r="24778" spans="2:2" x14ac:dyDescent="0.25">
      <c r="B24778" s="10" t="str">
        <f t="shared" si="387"/>
        <v/>
      </c>
    </row>
    <row r="24779" spans="2:2" x14ac:dyDescent="0.25">
      <c r="B24779" s="10" t="str">
        <f t="shared" si="387"/>
        <v/>
      </c>
    </row>
    <row r="24780" spans="2:2" x14ac:dyDescent="0.25">
      <c r="B24780" s="10" t="str">
        <f t="shared" si="387"/>
        <v/>
      </c>
    </row>
    <row r="24781" spans="2:2" x14ac:dyDescent="0.25">
      <c r="B24781" s="10" t="str">
        <f t="shared" si="387"/>
        <v/>
      </c>
    </row>
    <row r="24782" spans="2:2" x14ac:dyDescent="0.25">
      <c r="B24782" s="10" t="str">
        <f t="shared" si="387"/>
        <v/>
      </c>
    </row>
    <row r="24783" spans="2:2" x14ac:dyDescent="0.25">
      <c r="B24783" s="10" t="str">
        <f t="shared" si="387"/>
        <v/>
      </c>
    </row>
    <row r="24784" spans="2:2" x14ac:dyDescent="0.25">
      <c r="B24784" s="10" t="str">
        <f t="shared" si="387"/>
        <v/>
      </c>
    </row>
    <row r="24785" spans="2:2" x14ac:dyDescent="0.25">
      <c r="B24785" s="10" t="str">
        <f t="shared" si="387"/>
        <v/>
      </c>
    </row>
    <row r="24786" spans="2:2" x14ac:dyDescent="0.25">
      <c r="B24786" s="10" t="str">
        <f t="shared" si="387"/>
        <v/>
      </c>
    </row>
    <row r="24787" spans="2:2" x14ac:dyDescent="0.25">
      <c r="B24787" s="10" t="str">
        <f t="shared" si="387"/>
        <v/>
      </c>
    </row>
    <row r="24788" spans="2:2" x14ac:dyDescent="0.25">
      <c r="B24788" s="10" t="str">
        <f t="shared" si="387"/>
        <v/>
      </c>
    </row>
    <row r="24789" spans="2:2" x14ac:dyDescent="0.25">
      <c r="B24789" s="10" t="str">
        <f t="shared" si="387"/>
        <v/>
      </c>
    </row>
    <row r="24790" spans="2:2" x14ac:dyDescent="0.25">
      <c r="B24790" s="10" t="str">
        <f t="shared" si="387"/>
        <v/>
      </c>
    </row>
    <row r="24791" spans="2:2" x14ac:dyDescent="0.25">
      <c r="B24791" s="10" t="str">
        <f t="shared" si="387"/>
        <v/>
      </c>
    </row>
    <row r="24792" spans="2:2" x14ac:dyDescent="0.25">
      <c r="B24792" s="10" t="str">
        <f t="shared" si="387"/>
        <v/>
      </c>
    </row>
    <row r="24793" spans="2:2" x14ac:dyDescent="0.25">
      <c r="B24793" s="10" t="str">
        <f t="shared" si="387"/>
        <v/>
      </c>
    </row>
    <row r="24794" spans="2:2" x14ac:dyDescent="0.25">
      <c r="B24794" s="10" t="str">
        <f t="shared" si="387"/>
        <v/>
      </c>
    </row>
    <row r="24795" spans="2:2" x14ac:dyDescent="0.25">
      <c r="B24795" s="10" t="str">
        <f t="shared" si="387"/>
        <v/>
      </c>
    </row>
    <row r="24796" spans="2:2" x14ac:dyDescent="0.25">
      <c r="B24796" s="10" t="str">
        <f t="shared" si="387"/>
        <v/>
      </c>
    </row>
    <row r="24797" spans="2:2" x14ac:dyDescent="0.25">
      <c r="B24797" s="10" t="str">
        <f t="shared" si="387"/>
        <v/>
      </c>
    </row>
    <row r="24798" spans="2:2" x14ac:dyDescent="0.25">
      <c r="B24798" s="10" t="str">
        <f t="shared" si="387"/>
        <v/>
      </c>
    </row>
    <row r="24799" spans="2:2" x14ac:dyDescent="0.25">
      <c r="B24799" s="10" t="str">
        <f t="shared" si="387"/>
        <v/>
      </c>
    </row>
    <row r="24800" spans="2:2" x14ac:dyDescent="0.25">
      <c r="B24800" s="10" t="str">
        <f t="shared" si="387"/>
        <v/>
      </c>
    </row>
    <row r="24801" spans="2:2" x14ac:dyDescent="0.25">
      <c r="B24801" s="10" t="str">
        <f t="shared" si="387"/>
        <v/>
      </c>
    </row>
    <row r="24802" spans="2:2" x14ac:dyDescent="0.25">
      <c r="B24802" s="10" t="str">
        <f t="shared" si="387"/>
        <v/>
      </c>
    </row>
    <row r="24803" spans="2:2" x14ac:dyDescent="0.25">
      <c r="B24803" s="10" t="str">
        <f t="shared" si="387"/>
        <v/>
      </c>
    </row>
    <row r="24804" spans="2:2" x14ac:dyDescent="0.25">
      <c r="B24804" s="10" t="str">
        <f t="shared" si="387"/>
        <v/>
      </c>
    </row>
    <row r="24805" spans="2:2" x14ac:dyDescent="0.25">
      <c r="B24805" s="10" t="str">
        <f t="shared" si="387"/>
        <v/>
      </c>
    </row>
    <row r="24806" spans="2:2" x14ac:dyDescent="0.25">
      <c r="B24806" s="10" t="str">
        <f t="shared" si="387"/>
        <v/>
      </c>
    </row>
    <row r="24807" spans="2:2" x14ac:dyDescent="0.25">
      <c r="B24807" s="10" t="str">
        <f t="shared" si="387"/>
        <v/>
      </c>
    </row>
    <row r="24808" spans="2:2" x14ac:dyDescent="0.25">
      <c r="B24808" s="10" t="str">
        <f t="shared" si="387"/>
        <v/>
      </c>
    </row>
    <row r="24809" spans="2:2" x14ac:dyDescent="0.25">
      <c r="B24809" s="10" t="str">
        <f t="shared" si="387"/>
        <v/>
      </c>
    </row>
    <row r="24810" spans="2:2" x14ac:dyDescent="0.25">
      <c r="B24810" s="10" t="str">
        <f t="shared" si="387"/>
        <v/>
      </c>
    </row>
    <row r="24811" spans="2:2" x14ac:dyDescent="0.25">
      <c r="B24811" s="10" t="str">
        <f t="shared" si="387"/>
        <v/>
      </c>
    </row>
    <row r="24812" spans="2:2" x14ac:dyDescent="0.25">
      <c r="B24812" s="10" t="str">
        <f t="shared" si="387"/>
        <v/>
      </c>
    </row>
    <row r="24813" spans="2:2" x14ac:dyDescent="0.25">
      <c r="B24813" s="10" t="str">
        <f t="shared" si="387"/>
        <v/>
      </c>
    </row>
    <row r="24814" spans="2:2" x14ac:dyDescent="0.25">
      <c r="B24814" s="10" t="str">
        <f t="shared" si="387"/>
        <v/>
      </c>
    </row>
    <row r="24815" spans="2:2" x14ac:dyDescent="0.25">
      <c r="B24815" s="10" t="str">
        <f t="shared" si="387"/>
        <v/>
      </c>
    </row>
    <row r="24816" spans="2:2" x14ac:dyDescent="0.25">
      <c r="B24816" s="10" t="str">
        <f t="shared" si="387"/>
        <v/>
      </c>
    </row>
    <row r="24817" spans="2:2" x14ac:dyDescent="0.25">
      <c r="B24817" s="10" t="str">
        <f t="shared" si="387"/>
        <v/>
      </c>
    </row>
    <row r="24818" spans="2:2" x14ac:dyDescent="0.25">
      <c r="B24818" s="10" t="str">
        <f t="shared" si="387"/>
        <v/>
      </c>
    </row>
    <row r="24819" spans="2:2" x14ac:dyDescent="0.25">
      <c r="B24819" s="10" t="str">
        <f t="shared" si="387"/>
        <v/>
      </c>
    </row>
    <row r="24820" spans="2:2" x14ac:dyDescent="0.25">
      <c r="B24820" s="10" t="str">
        <f t="shared" si="387"/>
        <v/>
      </c>
    </row>
    <row r="24821" spans="2:2" x14ac:dyDescent="0.25">
      <c r="B24821" s="10" t="str">
        <f t="shared" si="387"/>
        <v/>
      </c>
    </row>
    <row r="24822" spans="2:2" x14ac:dyDescent="0.25">
      <c r="B24822" s="10" t="str">
        <f t="shared" si="387"/>
        <v/>
      </c>
    </row>
    <row r="24823" spans="2:2" x14ac:dyDescent="0.25">
      <c r="B24823" s="10" t="str">
        <f t="shared" si="387"/>
        <v/>
      </c>
    </row>
    <row r="24824" spans="2:2" x14ac:dyDescent="0.25">
      <c r="B24824" s="10" t="str">
        <f t="shared" si="387"/>
        <v/>
      </c>
    </row>
    <row r="24825" spans="2:2" x14ac:dyDescent="0.25">
      <c r="B24825" s="10" t="str">
        <f t="shared" si="387"/>
        <v/>
      </c>
    </row>
    <row r="24826" spans="2:2" x14ac:dyDescent="0.25">
      <c r="B24826" s="10" t="str">
        <f t="shared" si="387"/>
        <v/>
      </c>
    </row>
    <row r="24827" spans="2:2" x14ac:dyDescent="0.25">
      <c r="B24827" s="10" t="str">
        <f t="shared" si="387"/>
        <v/>
      </c>
    </row>
    <row r="24828" spans="2:2" x14ac:dyDescent="0.25">
      <c r="B24828" s="10" t="str">
        <f t="shared" si="387"/>
        <v/>
      </c>
    </row>
    <row r="24829" spans="2:2" x14ac:dyDescent="0.25">
      <c r="B24829" s="10" t="str">
        <f t="shared" si="387"/>
        <v/>
      </c>
    </row>
    <row r="24830" spans="2:2" x14ac:dyDescent="0.25">
      <c r="B24830" s="10" t="str">
        <f t="shared" si="387"/>
        <v/>
      </c>
    </row>
    <row r="24831" spans="2:2" x14ac:dyDescent="0.25">
      <c r="B24831" s="10" t="str">
        <f t="shared" si="387"/>
        <v/>
      </c>
    </row>
    <row r="24832" spans="2:2" x14ac:dyDescent="0.25">
      <c r="B24832" s="10" t="str">
        <f t="shared" si="387"/>
        <v/>
      </c>
    </row>
    <row r="24833" spans="2:2" x14ac:dyDescent="0.25">
      <c r="B24833" s="10" t="str">
        <f t="shared" si="387"/>
        <v/>
      </c>
    </row>
    <row r="24834" spans="2:2" x14ac:dyDescent="0.25">
      <c r="B24834" s="10" t="str">
        <f t="shared" si="387"/>
        <v/>
      </c>
    </row>
    <row r="24835" spans="2:2" x14ac:dyDescent="0.25">
      <c r="B24835" s="10" t="str">
        <f t="shared" si="387"/>
        <v/>
      </c>
    </row>
    <row r="24836" spans="2:2" x14ac:dyDescent="0.25">
      <c r="B24836" s="10" t="str">
        <f t="shared" si="387"/>
        <v/>
      </c>
    </row>
    <row r="24837" spans="2:2" x14ac:dyDescent="0.25">
      <c r="B24837" s="10" t="str">
        <f t="shared" si="387"/>
        <v/>
      </c>
    </row>
    <row r="24838" spans="2:2" x14ac:dyDescent="0.25">
      <c r="B24838" s="10" t="str">
        <f t="shared" si="387"/>
        <v/>
      </c>
    </row>
    <row r="24839" spans="2:2" x14ac:dyDescent="0.25">
      <c r="B24839" s="10" t="str">
        <f t="shared" si="387"/>
        <v/>
      </c>
    </row>
    <row r="24840" spans="2:2" x14ac:dyDescent="0.25">
      <c r="B24840" s="10" t="str">
        <f t="shared" si="387"/>
        <v/>
      </c>
    </row>
    <row r="24841" spans="2:2" x14ac:dyDescent="0.25">
      <c r="B24841" s="10" t="str">
        <f t="shared" ref="B24841:B24904" si="388">IF(ISBLANK(A24841),"",IF(AND(A24841&gt;=DATE(YEAR(A24841),3,8+MOD(7-WEEKDAY(DATE(YEAR(A24841),3,8),1),7)),A24841&lt;DATE(YEAR(A24841),11,1+MOD(7-WEEKDAY(DATE(YEAR(A24841),11,1),1),7))),A24841-TIME(5,0,0),A24841-TIME(6,0,0)))</f>
        <v/>
      </c>
    </row>
    <row r="24842" spans="2:2" x14ac:dyDescent="0.25">
      <c r="B24842" s="10" t="str">
        <f t="shared" si="388"/>
        <v/>
      </c>
    </row>
    <row r="24843" spans="2:2" x14ac:dyDescent="0.25">
      <c r="B24843" s="10" t="str">
        <f t="shared" si="388"/>
        <v/>
      </c>
    </row>
    <row r="24844" spans="2:2" x14ac:dyDescent="0.25">
      <c r="B24844" s="10" t="str">
        <f t="shared" si="388"/>
        <v/>
      </c>
    </row>
    <row r="24845" spans="2:2" x14ac:dyDescent="0.25">
      <c r="B24845" s="10" t="str">
        <f t="shared" si="388"/>
        <v/>
      </c>
    </row>
    <row r="24846" spans="2:2" x14ac:dyDescent="0.25">
      <c r="B24846" s="10" t="str">
        <f t="shared" si="388"/>
        <v/>
      </c>
    </row>
    <row r="24847" spans="2:2" x14ac:dyDescent="0.25">
      <c r="B24847" s="10" t="str">
        <f t="shared" si="388"/>
        <v/>
      </c>
    </row>
    <row r="24848" spans="2:2" x14ac:dyDescent="0.25">
      <c r="B24848" s="10" t="str">
        <f t="shared" si="388"/>
        <v/>
      </c>
    </row>
    <row r="24849" spans="2:2" x14ac:dyDescent="0.25">
      <c r="B24849" s="10" t="str">
        <f t="shared" si="388"/>
        <v/>
      </c>
    </row>
    <row r="24850" spans="2:2" x14ac:dyDescent="0.25">
      <c r="B24850" s="10" t="str">
        <f t="shared" si="388"/>
        <v/>
      </c>
    </row>
    <row r="24851" spans="2:2" x14ac:dyDescent="0.25">
      <c r="B24851" s="10" t="str">
        <f t="shared" si="388"/>
        <v/>
      </c>
    </row>
    <row r="24852" spans="2:2" x14ac:dyDescent="0.25">
      <c r="B24852" s="10" t="str">
        <f t="shared" si="388"/>
        <v/>
      </c>
    </row>
    <row r="24853" spans="2:2" x14ac:dyDescent="0.25">
      <c r="B24853" s="10" t="str">
        <f t="shared" si="388"/>
        <v/>
      </c>
    </row>
    <row r="24854" spans="2:2" x14ac:dyDescent="0.25">
      <c r="B24854" s="10" t="str">
        <f t="shared" si="388"/>
        <v/>
      </c>
    </row>
    <row r="24855" spans="2:2" x14ac:dyDescent="0.25">
      <c r="B24855" s="10" t="str">
        <f t="shared" si="388"/>
        <v/>
      </c>
    </row>
    <row r="24856" spans="2:2" x14ac:dyDescent="0.25">
      <c r="B24856" s="10" t="str">
        <f t="shared" si="388"/>
        <v/>
      </c>
    </row>
    <row r="24857" spans="2:2" x14ac:dyDescent="0.25">
      <c r="B24857" s="10" t="str">
        <f t="shared" si="388"/>
        <v/>
      </c>
    </row>
    <row r="24858" spans="2:2" x14ac:dyDescent="0.25">
      <c r="B24858" s="10" t="str">
        <f t="shared" si="388"/>
        <v/>
      </c>
    </row>
    <row r="24859" spans="2:2" x14ac:dyDescent="0.25">
      <c r="B24859" s="10" t="str">
        <f t="shared" si="388"/>
        <v/>
      </c>
    </row>
    <row r="24860" spans="2:2" x14ac:dyDescent="0.25">
      <c r="B24860" s="10" t="str">
        <f t="shared" si="388"/>
        <v/>
      </c>
    </row>
    <row r="24861" spans="2:2" x14ac:dyDescent="0.25">
      <c r="B24861" s="10" t="str">
        <f t="shared" si="388"/>
        <v/>
      </c>
    </row>
    <row r="24862" spans="2:2" x14ac:dyDescent="0.25">
      <c r="B24862" s="10" t="str">
        <f t="shared" si="388"/>
        <v/>
      </c>
    </row>
    <row r="24863" spans="2:2" x14ac:dyDescent="0.25">
      <c r="B24863" s="10" t="str">
        <f t="shared" si="388"/>
        <v/>
      </c>
    </row>
    <row r="24864" spans="2:2" x14ac:dyDescent="0.25">
      <c r="B24864" s="10" t="str">
        <f t="shared" si="388"/>
        <v/>
      </c>
    </row>
    <row r="24865" spans="2:2" x14ac:dyDescent="0.25">
      <c r="B24865" s="10" t="str">
        <f t="shared" si="388"/>
        <v/>
      </c>
    </row>
    <row r="24866" spans="2:2" x14ac:dyDescent="0.25">
      <c r="B24866" s="10" t="str">
        <f t="shared" si="388"/>
        <v/>
      </c>
    </row>
    <row r="24867" spans="2:2" x14ac:dyDescent="0.25">
      <c r="B24867" s="10" t="str">
        <f t="shared" si="388"/>
        <v/>
      </c>
    </row>
    <row r="24868" spans="2:2" x14ac:dyDescent="0.25">
      <c r="B24868" s="10" t="str">
        <f t="shared" si="388"/>
        <v/>
      </c>
    </row>
    <row r="24869" spans="2:2" x14ac:dyDescent="0.25">
      <c r="B24869" s="10" t="str">
        <f t="shared" si="388"/>
        <v/>
      </c>
    </row>
    <row r="24870" spans="2:2" x14ac:dyDescent="0.25">
      <c r="B24870" s="10" t="str">
        <f t="shared" si="388"/>
        <v/>
      </c>
    </row>
    <row r="24871" spans="2:2" x14ac:dyDescent="0.25">
      <c r="B24871" s="10" t="str">
        <f t="shared" si="388"/>
        <v/>
      </c>
    </row>
    <row r="24872" spans="2:2" x14ac:dyDescent="0.25">
      <c r="B24872" s="10" t="str">
        <f t="shared" si="388"/>
        <v/>
      </c>
    </row>
    <row r="24873" spans="2:2" x14ac:dyDescent="0.25">
      <c r="B24873" s="10" t="str">
        <f t="shared" si="388"/>
        <v/>
      </c>
    </row>
    <row r="24874" spans="2:2" x14ac:dyDescent="0.25">
      <c r="B24874" s="10" t="str">
        <f t="shared" si="388"/>
        <v/>
      </c>
    </row>
    <row r="24875" spans="2:2" x14ac:dyDescent="0.25">
      <c r="B24875" s="10" t="str">
        <f t="shared" si="388"/>
        <v/>
      </c>
    </row>
    <row r="24876" spans="2:2" x14ac:dyDescent="0.25">
      <c r="B24876" s="10" t="str">
        <f t="shared" si="388"/>
        <v/>
      </c>
    </row>
    <row r="24877" spans="2:2" x14ac:dyDescent="0.25">
      <c r="B24877" s="10" t="str">
        <f t="shared" si="388"/>
        <v/>
      </c>
    </row>
    <row r="24878" spans="2:2" x14ac:dyDescent="0.25">
      <c r="B24878" s="10" t="str">
        <f t="shared" si="388"/>
        <v/>
      </c>
    </row>
    <row r="24879" spans="2:2" x14ac:dyDescent="0.25">
      <c r="B24879" s="10" t="str">
        <f t="shared" si="388"/>
        <v/>
      </c>
    </row>
    <row r="24880" spans="2:2" x14ac:dyDescent="0.25">
      <c r="B24880" s="10" t="str">
        <f t="shared" si="388"/>
        <v/>
      </c>
    </row>
    <row r="24881" spans="2:2" x14ac:dyDescent="0.25">
      <c r="B24881" s="10" t="str">
        <f t="shared" si="388"/>
        <v/>
      </c>
    </row>
    <row r="24882" spans="2:2" x14ac:dyDescent="0.25">
      <c r="B24882" s="10" t="str">
        <f t="shared" si="388"/>
        <v/>
      </c>
    </row>
    <row r="24883" spans="2:2" x14ac:dyDescent="0.25">
      <c r="B24883" s="10" t="str">
        <f t="shared" si="388"/>
        <v/>
      </c>
    </row>
    <row r="24884" spans="2:2" x14ac:dyDescent="0.25">
      <c r="B24884" s="10" t="str">
        <f t="shared" si="388"/>
        <v/>
      </c>
    </row>
    <row r="24885" spans="2:2" x14ac:dyDescent="0.25">
      <c r="B24885" s="10" t="str">
        <f t="shared" si="388"/>
        <v/>
      </c>
    </row>
    <row r="24886" spans="2:2" x14ac:dyDescent="0.25">
      <c r="B24886" s="10" t="str">
        <f t="shared" si="388"/>
        <v/>
      </c>
    </row>
    <row r="24887" spans="2:2" x14ac:dyDescent="0.25">
      <c r="B24887" s="10" t="str">
        <f t="shared" si="388"/>
        <v/>
      </c>
    </row>
    <row r="24888" spans="2:2" x14ac:dyDescent="0.25">
      <c r="B24888" s="10" t="str">
        <f t="shared" si="388"/>
        <v/>
      </c>
    </row>
    <row r="24889" spans="2:2" x14ac:dyDescent="0.25">
      <c r="B24889" s="10" t="str">
        <f t="shared" si="388"/>
        <v/>
      </c>
    </row>
    <row r="24890" spans="2:2" x14ac:dyDescent="0.25">
      <c r="B24890" s="10" t="str">
        <f t="shared" si="388"/>
        <v/>
      </c>
    </row>
    <row r="24891" spans="2:2" x14ac:dyDescent="0.25">
      <c r="B24891" s="10" t="str">
        <f t="shared" si="388"/>
        <v/>
      </c>
    </row>
    <row r="24892" spans="2:2" x14ac:dyDescent="0.25">
      <c r="B24892" s="10" t="str">
        <f t="shared" si="388"/>
        <v/>
      </c>
    </row>
    <row r="24893" spans="2:2" x14ac:dyDescent="0.25">
      <c r="B24893" s="10" t="str">
        <f t="shared" si="388"/>
        <v/>
      </c>
    </row>
    <row r="24894" spans="2:2" x14ac:dyDescent="0.25">
      <c r="B24894" s="10" t="str">
        <f t="shared" si="388"/>
        <v/>
      </c>
    </row>
    <row r="24895" spans="2:2" x14ac:dyDescent="0.25">
      <c r="B24895" s="10" t="str">
        <f t="shared" si="388"/>
        <v/>
      </c>
    </row>
    <row r="24896" spans="2:2" x14ac:dyDescent="0.25">
      <c r="B24896" s="10" t="str">
        <f t="shared" si="388"/>
        <v/>
      </c>
    </row>
    <row r="24897" spans="2:2" x14ac:dyDescent="0.25">
      <c r="B24897" s="10" t="str">
        <f t="shared" si="388"/>
        <v/>
      </c>
    </row>
    <row r="24898" spans="2:2" x14ac:dyDescent="0.25">
      <c r="B24898" s="10" t="str">
        <f t="shared" si="388"/>
        <v/>
      </c>
    </row>
    <row r="24899" spans="2:2" x14ac:dyDescent="0.25">
      <c r="B24899" s="10" t="str">
        <f t="shared" si="388"/>
        <v/>
      </c>
    </row>
    <row r="24900" spans="2:2" x14ac:dyDescent="0.25">
      <c r="B24900" s="10" t="str">
        <f t="shared" si="388"/>
        <v/>
      </c>
    </row>
    <row r="24901" spans="2:2" x14ac:dyDescent="0.25">
      <c r="B24901" s="10" t="str">
        <f t="shared" si="388"/>
        <v/>
      </c>
    </row>
    <row r="24902" spans="2:2" x14ac:dyDescent="0.25">
      <c r="B24902" s="10" t="str">
        <f t="shared" si="388"/>
        <v/>
      </c>
    </row>
    <row r="24903" spans="2:2" x14ac:dyDescent="0.25">
      <c r="B24903" s="10" t="str">
        <f t="shared" si="388"/>
        <v/>
      </c>
    </row>
    <row r="24904" spans="2:2" x14ac:dyDescent="0.25">
      <c r="B24904" s="10" t="str">
        <f t="shared" si="388"/>
        <v/>
      </c>
    </row>
    <row r="24905" spans="2:2" x14ac:dyDescent="0.25">
      <c r="B24905" s="10" t="str">
        <f t="shared" ref="B24905:B24968" si="389">IF(ISBLANK(A24905),"",IF(AND(A24905&gt;=DATE(YEAR(A24905),3,8+MOD(7-WEEKDAY(DATE(YEAR(A24905),3,8),1),7)),A24905&lt;DATE(YEAR(A24905),11,1+MOD(7-WEEKDAY(DATE(YEAR(A24905),11,1),1),7))),A24905-TIME(5,0,0),A24905-TIME(6,0,0)))</f>
        <v/>
      </c>
    </row>
    <row r="24906" spans="2:2" x14ac:dyDescent="0.25">
      <c r="B24906" s="10" t="str">
        <f t="shared" si="389"/>
        <v/>
      </c>
    </row>
    <row r="24907" spans="2:2" x14ac:dyDescent="0.25">
      <c r="B24907" s="10" t="str">
        <f t="shared" si="389"/>
        <v/>
      </c>
    </row>
    <row r="24908" spans="2:2" x14ac:dyDescent="0.25">
      <c r="B24908" s="10" t="str">
        <f t="shared" si="389"/>
        <v/>
      </c>
    </row>
    <row r="24909" spans="2:2" x14ac:dyDescent="0.25">
      <c r="B24909" s="10" t="str">
        <f t="shared" si="389"/>
        <v/>
      </c>
    </row>
    <row r="24910" spans="2:2" x14ac:dyDescent="0.25">
      <c r="B24910" s="10" t="str">
        <f t="shared" si="389"/>
        <v/>
      </c>
    </row>
    <row r="24911" spans="2:2" x14ac:dyDescent="0.25">
      <c r="B24911" s="10" t="str">
        <f t="shared" si="389"/>
        <v/>
      </c>
    </row>
    <row r="24912" spans="2:2" x14ac:dyDescent="0.25">
      <c r="B24912" s="10" t="str">
        <f t="shared" si="389"/>
        <v/>
      </c>
    </row>
    <row r="24913" spans="2:2" x14ac:dyDescent="0.25">
      <c r="B24913" s="10" t="str">
        <f t="shared" si="389"/>
        <v/>
      </c>
    </row>
    <row r="24914" spans="2:2" x14ac:dyDescent="0.25">
      <c r="B24914" s="10" t="str">
        <f t="shared" si="389"/>
        <v/>
      </c>
    </row>
    <row r="24915" spans="2:2" x14ac:dyDescent="0.25">
      <c r="B24915" s="10" t="str">
        <f t="shared" si="389"/>
        <v/>
      </c>
    </row>
    <row r="24916" spans="2:2" x14ac:dyDescent="0.25">
      <c r="B24916" s="10" t="str">
        <f t="shared" si="389"/>
        <v/>
      </c>
    </row>
    <row r="24917" spans="2:2" x14ac:dyDescent="0.25">
      <c r="B24917" s="10" t="str">
        <f t="shared" si="389"/>
        <v/>
      </c>
    </row>
    <row r="24918" spans="2:2" x14ac:dyDescent="0.25">
      <c r="B24918" s="10" t="str">
        <f t="shared" si="389"/>
        <v/>
      </c>
    </row>
    <row r="24919" spans="2:2" x14ac:dyDescent="0.25">
      <c r="B24919" s="10" t="str">
        <f t="shared" si="389"/>
        <v/>
      </c>
    </row>
    <row r="24920" spans="2:2" x14ac:dyDescent="0.25">
      <c r="B24920" s="10" t="str">
        <f t="shared" si="389"/>
        <v/>
      </c>
    </row>
    <row r="24921" spans="2:2" x14ac:dyDescent="0.25">
      <c r="B24921" s="10" t="str">
        <f t="shared" si="389"/>
        <v/>
      </c>
    </row>
    <row r="24922" spans="2:2" x14ac:dyDescent="0.25">
      <c r="B24922" s="10" t="str">
        <f t="shared" si="389"/>
        <v/>
      </c>
    </row>
    <row r="24923" spans="2:2" x14ac:dyDescent="0.25">
      <c r="B24923" s="10" t="str">
        <f t="shared" si="389"/>
        <v/>
      </c>
    </row>
    <row r="24924" spans="2:2" x14ac:dyDescent="0.25">
      <c r="B24924" s="10" t="str">
        <f t="shared" si="389"/>
        <v/>
      </c>
    </row>
    <row r="24925" spans="2:2" x14ac:dyDescent="0.25">
      <c r="B24925" s="10" t="str">
        <f t="shared" si="389"/>
        <v/>
      </c>
    </row>
    <row r="24926" spans="2:2" x14ac:dyDescent="0.25">
      <c r="B24926" s="10" t="str">
        <f t="shared" si="389"/>
        <v/>
      </c>
    </row>
    <row r="24927" spans="2:2" x14ac:dyDescent="0.25">
      <c r="B24927" s="10" t="str">
        <f t="shared" si="389"/>
        <v/>
      </c>
    </row>
    <row r="24928" spans="2:2" x14ac:dyDescent="0.25">
      <c r="B24928" s="10" t="str">
        <f t="shared" si="389"/>
        <v/>
      </c>
    </row>
    <row r="24929" spans="2:2" x14ac:dyDescent="0.25">
      <c r="B24929" s="10" t="str">
        <f t="shared" si="389"/>
        <v/>
      </c>
    </row>
    <row r="24930" spans="2:2" x14ac:dyDescent="0.25">
      <c r="B24930" s="10" t="str">
        <f t="shared" si="389"/>
        <v/>
      </c>
    </row>
    <row r="24931" spans="2:2" x14ac:dyDescent="0.25">
      <c r="B24931" s="10" t="str">
        <f t="shared" si="389"/>
        <v/>
      </c>
    </row>
    <row r="24932" spans="2:2" x14ac:dyDescent="0.25">
      <c r="B24932" s="10" t="str">
        <f t="shared" si="389"/>
        <v/>
      </c>
    </row>
    <row r="24933" spans="2:2" x14ac:dyDescent="0.25">
      <c r="B24933" s="10" t="str">
        <f t="shared" si="389"/>
        <v/>
      </c>
    </row>
    <row r="24934" spans="2:2" x14ac:dyDescent="0.25">
      <c r="B24934" s="10" t="str">
        <f t="shared" si="389"/>
        <v/>
      </c>
    </row>
    <row r="24935" spans="2:2" x14ac:dyDescent="0.25">
      <c r="B24935" s="10" t="str">
        <f t="shared" si="389"/>
        <v/>
      </c>
    </row>
    <row r="24936" spans="2:2" x14ac:dyDescent="0.25">
      <c r="B24936" s="10" t="str">
        <f t="shared" si="389"/>
        <v/>
      </c>
    </row>
    <row r="24937" spans="2:2" x14ac:dyDescent="0.25">
      <c r="B24937" s="10" t="str">
        <f t="shared" si="389"/>
        <v/>
      </c>
    </row>
    <row r="24938" spans="2:2" x14ac:dyDescent="0.25">
      <c r="B24938" s="10" t="str">
        <f t="shared" si="389"/>
        <v/>
      </c>
    </row>
    <row r="24939" spans="2:2" x14ac:dyDescent="0.25">
      <c r="B24939" s="10" t="str">
        <f t="shared" si="389"/>
        <v/>
      </c>
    </row>
    <row r="24940" spans="2:2" x14ac:dyDescent="0.25">
      <c r="B24940" s="10" t="str">
        <f t="shared" si="389"/>
        <v/>
      </c>
    </row>
    <row r="24941" spans="2:2" x14ac:dyDescent="0.25">
      <c r="B24941" s="10" t="str">
        <f t="shared" si="389"/>
        <v/>
      </c>
    </row>
    <row r="24942" spans="2:2" x14ac:dyDescent="0.25">
      <c r="B24942" s="10" t="str">
        <f t="shared" si="389"/>
        <v/>
      </c>
    </row>
    <row r="24943" spans="2:2" x14ac:dyDescent="0.25">
      <c r="B24943" s="10" t="str">
        <f t="shared" si="389"/>
        <v/>
      </c>
    </row>
    <row r="24944" spans="2:2" x14ac:dyDescent="0.25">
      <c r="B24944" s="10" t="str">
        <f t="shared" si="389"/>
        <v/>
      </c>
    </row>
    <row r="24945" spans="2:2" x14ac:dyDescent="0.25">
      <c r="B24945" s="10" t="str">
        <f t="shared" si="389"/>
        <v/>
      </c>
    </row>
    <row r="24946" spans="2:2" x14ac:dyDescent="0.25">
      <c r="B24946" s="10" t="str">
        <f t="shared" si="389"/>
        <v/>
      </c>
    </row>
    <row r="24947" spans="2:2" x14ac:dyDescent="0.25">
      <c r="B24947" s="10" t="str">
        <f t="shared" si="389"/>
        <v/>
      </c>
    </row>
    <row r="24948" spans="2:2" x14ac:dyDescent="0.25">
      <c r="B24948" s="10" t="str">
        <f t="shared" si="389"/>
        <v/>
      </c>
    </row>
    <row r="24949" spans="2:2" x14ac:dyDescent="0.25">
      <c r="B24949" s="10" t="str">
        <f t="shared" si="389"/>
        <v/>
      </c>
    </row>
    <row r="24950" spans="2:2" x14ac:dyDescent="0.25">
      <c r="B24950" s="10" t="str">
        <f t="shared" si="389"/>
        <v/>
      </c>
    </row>
    <row r="24951" spans="2:2" x14ac:dyDescent="0.25">
      <c r="B24951" s="10" t="str">
        <f t="shared" si="389"/>
        <v/>
      </c>
    </row>
    <row r="24952" spans="2:2" x14ac:dyDescent="0.25">
      <c r="B24952" s="10" t="str">
        <f t="shared" si="389"/>
        <v/>
      </c>
    </row>
    <row r="24953" spans="2:2" x14ac:dyDescent="0.25">
      <c r="B24953" s="10" t="str">
        <f t="shared" si="389"/>
        <v/>
      </c>
    </row>
    <row r="24954" spans="2:2" x14ac:dyDescent="0.25">
      <c r="B24954" s="10" t="str">
        <f t="shared" si="389"/>
        <v/>
      </c>
    </row>
    <row r="24955" spans="2:2" x14ac:dyDescent="0.25">
      <c r="B24955" s="10" t="str">
        <f t="shared" si="389"/>
        <v/>
      </c>
    </row>
    <row r="24956" spans="2:2" x14ac:dyDescent="0.25">
      <c r="B24956" s="10" t="str">
        <f t="shared" si="389"/>
        <v/>
      </c>
    </row>
    <row r="24957" spans="2:2" x14ac:dyDescent="0.25">
      <c r="B24957" s="10" t="str">
        <f t="shared" si="389"/>
        <v/>
      </c>
    </row>
    <row r="24958" spans="2:2" x14ac:dyDescent="0.25">
      <c r="B24958" s="10" t="str">
        <f t="shared" si="389"/>
        <v/>
      </c>
    </row>
    <row r="24959" spans="2:2" x14ac:dyDescent="0.25">
      <c r="B24959" s="10" t="str">
        <f t="shared" si="389"/>
        <v/>
      </c>
    </row>
    <row r="24960" spans="2:2" x14ac:dyDescent="0.25">
      <c r="B24960" s="10" t="str">
        <f t="shared" si="389"/>
        <v/>
      </c>
    </row>
    <row r="24961" spans="2:2" x14ac:dyDescent="0.25">
      <c r="B24961" s="10" t="str">
        <f t="shared" si="389"/>
        <v/>
      </c>
    </row>
    <row r="24962" spans="2:2" x14ac:dyDescent="0.25">
      <c r="B24962" s="10" t="str">
        <f t="shared" si="389"/>
        <v/>
      </c>
    </row>
    <row r="24963" spans="2:2" x14ac:dyDescent="0.25">
      <c r="B24963" s="10" t="str">
        <f t="shared" si="389"/>
        <v/>
      </c>
    </row>
    <row r="24964" spans="2:2" x14ac:dyDescent="0.25">
      <c r="B24964" s="10" t="str">
        <f t="shared" si="389"/>
        <v/>
      </c>
    </row>
    <row r="24965" spans="2:2" x14ac:dyDescent="0.25">
      <c r="B24965" s="10" t="str">
        <f t="shared" si="389"/>
        <v/>
      </c>
    </row>
    <row r="24966" spans="2:2" x14ac:dyDescent="0.25">
      <c r="B24966" s="10" t="str">
        <f t="shared" si="389"/>
        <v/>
      </c>
    </row>
    <row r="24967" spans="2:2" x14ac:dyDescent="0.25">
      <c r="B24967" s="10" t="str">
        <f t="shared" si="389"/>
        <v/>
      </c>
    </row>
    <row r="24968" spans="2:2" x14ac:dyDescent="0.25">
      <c r="B24968" s="10" t="str">
        <f t="shared" si="389"/>
        <v/>
      </c>
    </row>
    <row r="24969" spans="2:2" x14ac:dyDescent="0.25">
      <c r="B24969" s="10" t="str">
        <f t="shared" ref="B24969:B25032" si="390">IF(ISBLANK(A24969),"",IF(AND(A24969&gt;=DATE(YEAR(A24969),3,8+MOD(7-WEEKDAY(DATE(YEAR(A24969),3,8),1),7)),A24969&lt;DATE(YEAR(A24969),11,1+MOD(7-WEEKDAY(DATE(YEAR(A24969),11,1),1),7))),A24969-TIME(5,0,0),A24969-TIME(6,0,0)))</f>
        <v/>
      </c>
    </row>
    <row r="24970" spans="2:2" x14ac:dyDescent="0.25">
      <c r="B24970" s="10" t="str">
        <f t="shared" si="390"/>
        <v/>
      </c>
    </row>
    <row r="24971" spans="2:2" x14ac:dyDescent="0.25">
      <c r="B24971" s="10" t="str">
        <f t="shared" si="390"/>
        <v/>
      </c>
    </row>
    <row r="24972" spans="2:2" x14ac:dyDescent="0.25">
      <c r="B24972" s="10" t="str">
        <f t="shared" si="390"/>
        <v/>
      </c>
    </row>
    <row r="24973" spans="2:2" x14ac:dyDescent="0.25">
      <c r="B24973" s="10" t="str">
        <f t="shared" si="390"/>
        <v/>
      </c>
    </row>
    <row r="24974" spans="2:2" x14ac:dyDescent="0.25">
      <c r="B24974" s="10" t="str">
        <f t="shared" si="390"/>
        <v/>
      </c>
    </row>
    <row r="24975" spans="2:2" x14ac:dyDescent="0.25">
      <c r="B24975" s="10" t="str">
        <f t="shared" si="390"/>
        <v/>
      </c>
    </row>
    <row r="24976" spans="2:2" x14ac:dyDescent="0.25">
      <c r="B24976" s="10" t="str">
        <f t="shared" si="390"/>
        <v/>
      </c>
    </row>
    <row r="24977" spans="2:2" x14ac:dyDescent="0.25">
      <c r="B24977" s="10" t="str">
        <f t="shared" si="390"/>
        <v/>
      </c>
    </row>
    <row r="24978" spans="2:2" x14ac:dyDescent="0.25">
      <c r="B24978" s="10" t="str">
        <f t="shared" si="390"/>
        <v/>
      </c>
    </row>
    <row r="24979" spans="2:2" x14ac:dyDescent="0.25">
      <c r="B24979" s="10" t="str">
        <f t="shared" si="390"/>
        <v/>
      </c>
    </row>
    <row r="24980" spans="2:2" x14ac:dyDescent="0.25">
      <c r="B24980" s="10" t="str">
        <f t="shared" si="390"/>
        <v/>
      </c>
    </row>
    <row r="24981" spans="2:2" x14ac:dyDescent="0.25">
      <c r="B24981" s="10" t="str">
        <f t="shared" si="390"/>
        <v/>
      </c>
    </row>
    <row r="24982" spans="2:2" x14ac:dyDescent="0.25">
      <c r="B24982" s="10" t="str">
        <f t="shared" si="390"/>
        <v/>
      </c>
    </row>
    <row r="24983" spans="2:2" x14ac:dyDescent="0.25">
      <c r="B24983" s="10" t="str">
        <f t="shared" si="390"/>
        <v/>
      </c>
    </row>
    <row r="24984" spans="2:2" x14ac:dyDescent="0.25">
      <c r="B24984" s="10" t="str">
        <f t="shared" si="390"/>
        <v/>
      </c>
    </row>
    <row r="24985" spans="2:2" x14ac:dyDescent="0.25">
      <c r="B24985" s="10" t="str">
        <f t="shared" si="390"/>
        <v/>
      </c>
    </row>
    <row r="24986" spans="2:2" x14ac:dyDescent="0.25">
      <c r="B24986" s="10" t="str">
        <f t="shared" si="390"/>
        <v/>
      </c>
    </row>
    <row r="24987" spans="2:2" x14ac:dyDescent="0.25">
      <c r="B24987" s="10" t="str">
        <f t="shared" si="390"/>
        <v/>
      </c>
    </row>
    <row r="24988" spans="2:2" x14ac:dyDescent="0.25">
      <c r="B24988" s="10" t="str">
        <f t="shared" si="390"/>
        <v/>
      </c>
    </row>
    <row r="24989" spans="2:2" x14ac:dyDescent="0.25">
      <c r="B24989" s="10" t="str">
        <f t="shared" si="390"/>
        <v/>
      </c>
    </row>
    <row r="24990" spans="2:2" x14ac:dyDescent="0.25">
      <c r="B24990" s="10" t="str">
        <f t="shared" si="390"/>
        <v/>
      </c>
    </row>
    <row r="24991" spans="2:2" x14ac:dyDescent="0.25">
      <c r="B24991" s="10" t="str">
        <f t="shared" si="390"/>
        <v/>
      </c>
    </row>
    <row r="24992" spans="2:2" x14ac:dyDescent="0.25">
      <c r="B24992" s="10" t="str">
        <f t="shared" si="390"/>
        <v/>
      </c>
    </row>
    <row r="24993" spans="2:2" x14ac:dyDescent="0.25">
      <c r="B24993" s="10" t="str">
        <f t="shared" si="390"/>
        <v/>
      </c>
    </row>
    <row r="24994" spans="2:2" x14ac:dyDescent="0.25">
      <c r="B24994" s="10" t="str">
        <f t="shared" si="390"/>
        <v/>
      </c>
    </row>
    <row r="24995" spans="2:2" x14ac:dyDescent="0.25">
      <c r="B24995" s="10" t="str">
        <f t="shared" si="390"/>
        <v/>
      </c>
    </row>
    <row r="24996" spans="2:2" x14ac:dyDescent="0.25">
      <c r="B24996" s="10" t="str">
        <f t="shared" si="390"/>
        <v/>
      </c>
    </row>
    <row r="24997" spans="2:2" x14ac:dyDescent="0.25">
      <c r="B24997" s="10" t="str">
        <f t="shared" si="390"/>
        <v/>
      </c>
    </row>
    <row r="24998" spans="2:2" x14ac:dyDescent="0.25">
      <c r="B24998" s="10" t="str">
        <f t="shared" si="390"/>
        <v/>
      </c>
    </row>
    <row r="24999" spans="2:2" x14ac:dyDescent="0.25">
      <c r="B24999" s="10" t="str">
        <f t="shared" si="390"/>
        <v/>
      </c>
    </row>
    <row r="25000" spans="2:2" x14ac:dyDescent="0.25">
      <c r="B25000" s="10" t="str">
        <f t="shared" si="390"/>
        <v/>
      </c>
    </row>
    <row r="25001" spans="2:2" x14ac:dyDescent="0.25">
      <c r="B25001" s="10" t="str">
        <f t="shared" si="390"/>
        <v/>
      </c>
    </row>
    <row r="25002" spans="2:2" x14ac:dyDescent="0.25">
      <c r="B25002" s="10" t="str">
        <f t="shared" si="390"/>
        <v/>
      </c>
    </row>
    <row r="25003" spans="2:2" x14ac:dyDescent="0.25">
      <c r="B25003" s="10" t="str">
        <f t="shared" si="390"/>
        <v/>
      </c>
    </row>
    <row r="25004" spans="2:2" x14ac:dyDescent="0.25">
      <c r="B25004" s="10" t="str">
        <f t="shared" si="390"/>
        <v/>
      </c>
    </row>
    <row r="25005" spans="2:2" x14ac:dyDescent="0.25">
      <c r="B25005" s="10" t="str">
        <f t="shared" si="390"/>
        <v/>
      </c>
    </row>
    <row r="25006" spans="2:2" x14ac:dyDescent="0.25">
      <c r="B25006" s="10" t="str">
        <f t="shared" si="390"/>
        <v/>
      </c>
    </row>
    <row r="25007" spans="2:2" x14ac:dyDescent="0.25">
      <c r="B25007" s="10" t="str">
        <f t="shared" si="390"/>
        <v/>
      </c>
    </row>
    <row r="25008" spans="2:2" x14ac:dyDescent="0.25">
      <c r="B25008" s="10" t="str">
        <f t="shared" si="390"/>
        <v/>
      </c>
    </row>
    <row r="25009" spans="2:2" x14ac:dyDescent="0.25">
      <c r="B25009" s="10" t="str">
        <f t="shared" si="390"/>
        <v/>
      </c>
    </row>
    <row r="25010" spans="2:2" x14ac:dyDescent="0.25">
      <c r="B25010" s="10" t="str">
        <f t="shared" si="390"/>
        <v/>
      </c>
    </row>
    <row r="25011" spans="2:2" x14ac:dyDescent="0.25">
      <c r="B25011" s="10" t="str">
        <f t="shared" si="390"/>
        <v/>
      </c>
    </row>
    <row r="25012" spans="2:2" x14ac:dyDescent="0.25">
      <c r="B25012" s="10" t="str">
        <f t="shared" si="390"/>
        <v/>
      </c>
    </row>
    <row r="25013" spans="2:2" x14ac:dyDescent="0.25">
      <c r="B25013" s="10" t="str">
        <f t="shared" si="390"/>
        <v/>
      </c>
    </row>
    <row r="25014" spans="2:2" x14ac:dyDescent="0.25">
      <c r="B25014" s="10" t="str">
        <f t="shared" si="390"/>
        <v/>
      </c>
    </row>
    <row r="25015" spans="2:2" x14ac:dyDescent="0.25">
      <c r="B25015" s="10" t="str">
        <f t="shared" si="390"/>
        <v/>
      </c>
    </row>
    <row r="25016" spans="2:2" x14ac:dyDescent="0.25">
      <c r="B25016" s="10" t="str">
        <f t="shared" si="390"/>
        <v/>
      </c>
    </row>
    <row r="25017" spans="2:2" x14ac:dyDescent="0.25">
      <c r="B25017" s="10" t="str">
        <f t="shared" si="390"/>
        <v/>
      </c>
    </row>
    <row r="25018" spans="2:2" x14ac:dyDescent="0.25">
      <c r="B25018" s="10" t="str">
        <f t="shared" si="390"/>
        <v/>
      </c>
    </row>
    <row r="25019" spans="2:2" x14ac:dyDescent="0.25">
      <c r="B25019" s="10" t="str">
        <f t="shared" si="390"/>
        <v/>
      </c>
    </row>
    <row r="25020" spans="2:2" x14ac:dyDescent="0.25">
      <c r="B25020" s="10" t="str">
        <f t="shared" si="390"/>
        <v/>
      </c>
    </row>
    <row r="25021" spans="2:2" x14ac:dyDescent="0.25">
      <c r="B25021" s="10" t="str">
        <f t="shared" si="390"/>
        <v/>
      </c>
    </row>
    <row r="25022" spans="2:2" x14ac:dyDescent="0.25">
      <c r="B25022" s="10" t="str">
        <f t="shared" si="390"/>
        <v/>
      </c>
    </row>
    <row r="25023" spans="2:2" x14ac:dyDescent="0.25">
      <c r="B25023" s="10" t="str">
        <f t="shared" si="390"/>
        <v/>
      </c>
    </row>
    <row r="25024" spans="2:2" x14ac:dyDescent="0.25">
      <c r="B25024" s="10" t="str">
        <f t="shared" si="390"/>
        <v/>
      </c>
    </row>
    <row r="25025" spans="2:2" x14ac:dyDescent="0.25">
      <c r="B25025" s="10" t="str">
        <f t="shared" si="390"/>
        <v/>
      </c>
    </row>
    <row r="25026" spans="2:2" x14ac:dyDescent="0.25">
      <c r="B25026" s="10" t="str">
        <f t="shared" si="390"/>
        <v/>
      </c>
    </row>
    <row r="25027" spans="2:2" x14ac:dyDescent="0.25">
      <c r="B25027" s="10" t="str">
        <f t="shared" si="390"/>
        <v/>
      </c>
    </row>
    <row r="25028" spans="2:2" x14ac:dyDescent="0.25">
      <c r="B25028" s="10" t="str">
        <f t="shared" si="390"/>
        <v/>
      </c>
    </row>
    <row r="25029" spans="2:2" x14ac:dyDescent="0.25">
      <c r="B25029" s="10" t="str">
        <f t="shared" si="390"/>
        <v/>
      </c>
    </row>
    <row r="25030" spans="2:2" x14ac:dyDescent="0.25">
      <c r="B25030" s="10" t="str">
        <f t="shared" si="390"/>
        <v/>
      </c>
    </row>
    <row r="25031" spans="2:2" x14ac:dyDescent="0.25">
      <c r="B25031" s="10" t="str">
        <f t="shared" si="390"/>
        <v/>
      </c>
    </row>
    <row r="25032" spans="2:2" x14ac:dyDescent="0.25">
      <c r="B25032" s="10" t="str">
        <f t="shared" si="390"/>
        <v/>
      </c>
    </row>
    <row r="25033" spans="2:2" x14ac:dyDescent="0.25">
      <c r="B25033" s="10" t="str">
        <f t="shared" ref="B25033:B25096" si="391">IF(ISBLANK(A25033),"",IF(AND(A25033&gt;=DATE(YEAR(A25033),3,8+MOD(7-WEEKDAY(DATE(YEAR(A25033),3,8),1),7)),A25033&lt;DATE(YEAR(A25033),11,1+MOD(7-WEEKDAY(DATE(YEAR(A25033),11,1),1),7))),A25033-TIME(5,0,0),A25033-TIME(6,0,0)))</f>
        <v/>
      </c>
    </row>
    <row r="25034" spans="2:2" x14ac:dyDescent="0.25">
      <c r="B25034" s="10" t="str">
        <f t="shared" si="391"/>
        <v/>
      </c>
    </row>
    <row r="25035" spans="2:2" x14ac:dyDescent="0.25">
      <c r="B25035" s="10" t="str">
        <f t="shared" si="391"/>
        <v/>
      </c>
    </row>
    <row r="25036" spans="2:2" x14ac:dyDescent="0.25">
      <c r="B25036" s="10" t="str">
        <f t="shared" si="391"/>
        <v/>
      </c>
    </row>
    <row r="25037" spans="2:2" x14ac:dyDescent="0.25">
      <c r="B25037" s="10" t="str">
        <f t="shared" si="391"/>
        <v/>
      </c>
    </row>
    <row r="25038" spans="2:2" x14ac:dyDescent="0.25">
      <c r="B25038" s="10" t="str">
        <f t="shared" si="391"/>
        <v/>
      </c>
    </row>
    <row r="25039" spans="2:2" x14ac:dyDescent="0.25">
      <c r="B25039" s="10" t="str">
        <f t="shared" si="391"/>
        <v/>
      </c>
    </row>
    <row r="25040" spans="2:2" x14ac:dyDescent="0.25">
      <c r="B25040" s="10" t="str">
        <f t="shared" si="391"/>
        <v/>
      </c>
    </row>
    <row r="25041" spans="2:2" x14ac:dyDescent="0.25">
      <c r="B25041" s="10" t="str">
        <f t="shared" si="391"/>
        <v/>
      </c>
    </row>
    <row r="25042" spans="2:2" x14ac:dyDescent="0.25">
      <c r="B25042" s="10" t="str">
        <f t="shared" si="391"/>
        <v/>
      </c>
    </row>
    <row r="25043" spans="2:2" x14ac:dyDescent="0.25">
      <c r="B25043" s="10" t="str">
        <f t="shared" si="391"/>
        <v/>
      </c>
    </row>
    <row r="25044" spans="2:2" x14ac:dyDescent="0.25">
      <c r="B25044" s="10" t="str">
        <f t="shared" si="391"/>
        <v/>
      </c>
    </row>
    <row r="25045" spans="2:2" x14ac:dyDescent="0.25">
      <c r="B25045" s="10" t="str">
        <f t="shared" si="391"/>
        <v/>
      </c>
    </row>
    <row r="25046" spans="2:2" x14ac:dyDescent="0.25">
      <c r="B25046" s="10" t="str">
        <f t="shared" si="391"/>
        <v/>
      </c>
    </row>
    <row r="25047" spans="2:2" x14ac:dyDescent="0.25">
      <c r="B25047" s="10" t="str">
        <f t="shared" si="391"/>
        <v/>
      </c>
    </row>
    <row r="25048" spans="2:2" x14ac:dyDescent="0.25">
      <c r="B25048" s="10" t="str">
        <f t="shared" si="391"/>
        <v/>
      </c>
    </row>
    <row r="25049" spans="2:2" x14ac:dyDescent="0.25">
      <c r="B25049" s="10" t="str">
        <f t="shared" si="391"/>
        <v/>
      </c>
    </row>
    <row r="25050" spans="2:2" x14ac:dyDescent="0.25">
      <c r="B25050" s="10" t="str">
        <f t="shared" si="391"/>
        <v/>
      </c>
    </row>
    <row r="25051" spans="2:2" x14ac:dyDescent="0.25">
      <c r="B25051" s="10" t="str">
        <f t="shared" si="391"/>
        <v/>
      </c>
    </row>
    <row r="25052" spans="2:2" x14ac:dyDescent="0.25">
      <c r="B25052" s="10" t="str">
        <f t="shared" si="391"/>
        <v/>
      </c>
    </row>
    <row r="25053" spans="2:2" x14ac:dyDescent="0.25">
      <c r="B25053" s="10" t="str">
        <f t="shared" si="391"/>
        <v/>
      </c>
    </row>
    <row r="25054" spans="2:2" x14ac:dyDescent="0.25">
      <c r="B25054" s="10" t="str">
        <f t="shared" si="391"/>
        <v/>
      </c>
    </row>
    <row r="25055" spans="2:2" x14ac:dyDescent="0.25">
      <c r="B25055" s="10" t="str">
        <f t="shared" si="391"/>
        <v/>
      </c>
    </row>
    <row r="25056" spans="2:2" x14ac:dyDescent="0.25">
      <c r="B25056" s="10" t="str">
        <f t="shared" si="391"/>
        <v/>
      </c>
    </row>
    <row r="25057" spans="2:2" x14ac:dyDescent="0.25">
      <c r="B25057" s="10" t="str">
        <f t="shared" si="391"/>
        <v/>
      </c>
    </row>
    <row r="25058" spans="2:2" x14ac:dyDescent="0.25">
      <c r="B25058" s="10" t="str">
        <f t="shared" si="391"/>
        <v/>
      </c>
    </row>
    <row r="25059" spans="2:2" x14ac:dyDescent="0.25">
      <c r="B25059" s="10" t="str">
        <f t="shared" si="391"/>
        <v/>
      </c>
    </row>
    <row r="25060" spans="2:2" x14ac:dyDescent="0.25">
      <c r="B25060" s="10" t="str">
        <f t="shared" si="391"/>
        <v/>
      </c>
    </row>
    <row r="25061" spans="2:2" x14ac:dyDescent="0.25">
      <c r="B25061" s="10" t="str">
        <f t="shared" si="391"/>
        <v/>
      </c>
    </row>
    <row r="25062" spans="2:2" x14ac:dyDescent="0.25">
      <c r="B25062" s="10" t="str">
        <f t="shared" si="391"/>
        <v/>
      </c>
    </row>
    <row r="25063" spans="2:2" x14ac:dyDescent="0.25">
      <c r="B25063" s="10" t="str">
        <f t="shared" si="391"/>
        <v/>
      </c>
    </row>
    <row r="25064" spans="2:2" x14ac:dyDescent="0.25">
      <c r="B25064" s="10" t="str">
        <f t="shared" si="391"/>
        <v/>
      </c>
    </row>
    <row r="25065" spans="2:2" x14ac:dyDescent="0.25">
      <c r="B25065" s="10" t="str">
        <f t="shared" si="391"/>
        <v/>
      </c>
    </row>
    <row r="25066" spans="2:2" x14ac:dyDescent="0.25">
      <c r="B25066" s="10" t="str">
        <f t="shared" si="391"/>
        <v/>
      </c>
    </row>
    <row r="25067" spans="2:2" x14ac:dyDescent="0.25">
      <c r="B25067" s="10" t="str">
        <f t="shared" si="391"/>
        <v/>
      </c>
    </row>
    <row r="25068" spans="2:2" x14ac:dyDescent="0.25">
      <c r="B25068" s="10" t="str">
        <f t="shared" si="391"/>
        <v/>
      </c>
    </row>
    <row r="25069" spans="2:2" x14ac:dyDescent="0.25">
      <c r="B25069" s="10" t="str">
        <f t="shared" si="391"/>
        <v/>
      </c>
    </row>
    <row r="25070" spans="2:2" x14ac:dyDescent="0.25">
      <c r="B25070" s="10" t="str">
        <f t="shared" si="391"/>
        <v/>
      </c>
    </row>
    <row r="25071" spans="2:2" x14ac:dyDescent="0.25">
      <c r="B25071" s="10" t="str">
        <f t="shared" si="391"/>
        <v/>
      </c>
    </row>
    <row r="25072" spans="2:2" x14ac:dyDescent="0.25">
      <c r="B25072" s="10" t="str">
        <f t="shared" si="391"/>
        <v/>
      </c>
    </row>
    <row r="25073" spans="2:2" x14ac:dyDescent="0.25">
      <c r="B25073" s="10" t="str">
        <f t="shared" si="391"/>
        <v/>
      </c>
    </row>
    <row r="25074" spans="2:2" x14ac:dyDescent="0.25">
      <c r="B25074" s="10" t="str">
        <f t="shared" si="391"/>
        <v/>
      </c>
    </row>
    <row r="25075" spans="2:2" x14ac:dyDescent="0.25">
      <c r="B25075" s="10" t="str">
        <f t="shared" si="391"/>
        <v/>
      </c>
    </row>
    <row r="25076" spans="2:2" x14ac:dyDescent="0.25">
      <c r="B25076" s="10" t="str">
        <f t="shared" si="391"/>
        <v/>
      </c>
    </row>
    <row r="25077" spans="2:2" x14ac:dyDescent="0.25">
      <c r="B25077" s="10" t="str">
        <f t="shared" si="391"/>
        <v/>
      </c>
    </row>
    <row r="25078" spans="2:2" x14ac:dyDescent="0.25">
      <c r="B25078" s="10" t="str">
        <f t="shared" si="391"/>
        <v/>
      </c>
    </row>
    <row r="25079" spans="2:2" x14ac:dyDescent="0.25">
      <c r="B25079" s="10" t="str">
        <f t="shared" si="391"/>
        <v/>
      </c>
    </row>
    <row r="25080" spans="2:2" x14ac:dyDescent="0.25">
      <c r="B25080" s="10" t="str">
        <f t="shared" si="391"/>
        <v/>
      </c>
    </row>
    <row r="25081" spans="2:2" x14ac:dyDescent="0.25">
      <c r="B25081" s="10" t="str">
        <f t="shared" si="391"/>
        <v/>
      </c>
    </row>
    <row r="25082" spans="2:2" x14ac:dyDescent="0.25">
      <c r="B25082" s="10" t="str">
        <f t="shared" si="391"/>
        <v/>
      </c>
    </row>
    <row r="25083" spans="2:2" x14ac:dyDescent="0.25">
      <c r="B25083" s="10" t="str">
        <f t="shared" si="391"/>
        <v/>
      </c>
    </row>
    <row r="25084" spans="2:2" x14ac:dyDescent="0.25">
      <c r="B25084" s="10" t="str">
        <f t="shared" si="391"/>
        <v/>
      </c>
    </row>
    <row r="25085" spans="2:2" x14ac:dyDescent="0.25">
      <c r="B25085" s="10" t="str">
        <f t="shared" si="391"/>
        <v/>
      </c>
    </row>
    <row r="25086" spans="2:2" x14ac:dyDescent="0.25">
      <c r="B25086" s="10" t="str">
        <f t="shared" si="391"/>
        <v/>
      </c>
    </row>
    <row r="25087" spans="2:2" x14ac:dyDescent="0.25">
      <c r="B25087" s="10" t="str">
        <f t="shared" si="391"/>
        <v/>
      </c>
    </row>
    <row r="25088" spans="2:2" x14ac:dyDescent="0.25">
      <c r="B25088" s="10" t="str">
        <f t="shared" si="391"/>
        <v/>
      </c>
    </row>
    <row r="25089" spans="2:2" x14ac:dyDescent="0.25">
      <c r="B25089" s="10" t="str">
        <f t="shared" si="391"/>
        <v/>
      </c>
    </row>
    <row r="25090" spans="2:2" x14ac:dyDescent="0.25">
      <c r="B25090" s="10" t="str">
        <f t="shared" si="391"/>
        <v/>
      </c>
    </row>
    <row r="25091" spans="2:2" x14ac:dyDescent="0.25">
      <c r="B25091" s="10" t="str">
        <f t="shared" si="391"/>
        <v/>
      </c>
    </row>
    <row r="25092" spans="2:2" x14ac:dyDescent="0.25">
      <c r="B25092" s="10" t="str">
        <f t="shared" si="391"/>
        <v/>
      </c>
    </row>
    <row r="25093" spans="2:2" x14ac:dyDescent="0.25">
      <c r="B25093" s="10" t="str">
        <f t="shared" si="391"/>
        <v/>
      </c>
    </row>
    <row r="25094" spans="2:2" x14ac:dyDescent="0.25">
      <c r="B25094" s="10" t="str">
        <f t="shared" si="391"/>
        <v/>
      </c>
    </row>
    <row r="25095" spans="2:2" x14ac:dyDescent="0.25">
      <c r="B25095" s="10" t="str">
        <f t="shared" si="391"/>
        <v/>
      </c>
    </row>
    <row r="25096" spans="2:2" x14ac:dyDescent="0.25">
      <c r="B25096" s="10" t="str">
        <f t="shared" si="391"/>
        <v/>
      </c>
    </row>
    <row r="25097" spans="2:2" x14ac:dyDescent="0.25">
      <c r="B25097" s="10" t="str">
        <f t="shared" ref="B25097:B25160" si="392">IF(ISBLANK(A25097),"",IF(AND(A25097&gt;=DATE(YEAR(A25097),3,8+MOD(7-WEEKDAY(DATE(YEAR(A25097),3,8),1),7)),A25097&lt;DATE(YEAR(A25097),11,1+MOD(7-WEEKDAY(DATE(YEAR(A25097),11,1),1),7))),A25097-TIME(5,0,0),A25097-TIME(6,0,0)))</f>
        <v/>
      </c>
    </row>
    <row r="25098" spans="2:2" x14ac:dyDescent="0.25">
      <c r="B25098" s="10" t="str">
        <f t="shared" si="392"/>
        <v/>
      </c>
    </row>
    <row r="25099" spans="2:2" x14ac:dyDescent="0.25">
      <c r="B25099" s="10" t="str">
        <f t="shared" si="392"/>
        <v/>
      </c>
    </row>
    <row r="25100" spans="2:2" x14ac:dyDescent="0.25">
      <c r="B25100" s="10" t="str">
        <f t="shared" si="392"/>
        <v/>
      </c>
    </row>
    <row r="25101" spans="2:2" x14ac:dyDescent="0.25">
      <c r="B25101" s="10" t="str">
        <f t="shared" si="392"/>
        <v/>
      </c>
    </row>
    <row r="25102" spans="2:2" x14ac:dyDescent="0.25">
      <c r="B25102" s="10" t="str">
        <f t="shared" si="392"/>
        <v/>
      </c>
    </row>
    <row r="25103" spans="2:2" x14ac:dyDescent="0.25">
      <c r="B25103" s="10" t="str">
        <f t="shared" si="392"/>
        <v/>
      </c>
    </row>
    <row r="25104" spans="2:2" x14ac:dyDescent="0.25">
      <c r="B25104" s="10" t="str">
        <f t="shared" si="392"/>
        <v/>
      </c>
    </row>
    <row r="25105" spans="2:2" x14ac:dyDescent="0.25">
      <c r="B25105" s="10" t="str">
        <f t="shared" si="392"/>
        <v/>
      </c>
    </row>
    <row r="25106" spans="2:2" x14ac:dyDescent="0.25">
      <c r="B25106" s="10" t="str">
        <f t="shared" si="392"/>
        <v/>
      </c>
    </row>
    <row r="25107" spans="2:2" x14ac:dyDescent="0.25">
      <c r="B25107" s="10" t="str">
        <f t="shared" si="392"/>
        <v/>
      </c>
    </row>
    <row r="25108" spans="2:2" x14ac:dyDescent="0.25">
      <c r="B25108" s="10" t="str">
        <f t="shared" si="392"/>
        <v/>
      </c>
    </row>
    <row r="25109" spans="2:2" x14ac:dyDescent="0.25">
      <c r="B25109" s="10" t="str">
        <f t="shared" si="392"/>
        <v/>
      </c>
    </row>
    <row r="25110" spans="2:2" x14ac:dyDescent="0.25">
      <c r="B25110" s="10" t="str">
        <f t="shared" si="392"/>
        <v/>
      </c>
    </row>
    <row r="25111" spans="2:2" x14ac:dyDescent="0.25">
      <c r="B25111" s="10" t="str">
        <f t="shared" si="392"/>
        <v/>
      </c>
    </row>
    <row r="25112" spans="2:2" x14ac:dyDescent="0.25">
      <c r="B25112" s="10" t="str">
        <f t="shared" si="392"/>
        <v/>
      </c>
    </row>
    <row r="25113" spans="2:2" x14ac:dyDescent="0.25">
      <c r="B25113" s="10" t="str">
        <f t="shared" si="392"/>
        <v/>
      </c>
    </row>
    <row r="25114" spans="2:2" x14ac:dyDescent="0.25">
      <c r="B25114" s="10" t="str">
        <f t="shared" si="392"/>
        <v/>
      </c>
    </row>
    <row r="25115" spans="2:2" x14ac:dyDescent="0.25">
      <c r="B25115" s="10" t="str">
        <f t="shared" si="392"/>
        <v/>
      </c>
    </row>
    <row r="25116" spans="2:2" x14ac:dyDescent="0.25">
      <c r="B25116" s="10" t="str">
        <f t="shared" si="392"/>
        <v/>
      </c>
    </row>
    <row r="25117" spans="2:2" x14ac:dyDescent="0.25">
      <c r="B25117" s="10" t="str">
        <f t="shared" si="392"/>
        <v/>
      </c>
    </row>
    <row r="25118" spans="2:2" x14ac:dyDescent="0.25">
      <c r="B25118" s="10" t="str">
        <f t="shared" si="392"/>
        <v/>
      </c>
    </row>
    <row r="25119" spans="2:2" x14ac:dyDescent="0.25">
      <c r="B25119" s="10" t="str">
        <f t="shared" si="392"/>
        <v/>
      </c>
    </row>
    <row r="25120" spans="2:2" x14ac:dyDescent="0.25">
      <c r="B25120" s="10" t="str">
        <f t="shared" si="392"/>
        <v/>
      </c>
    </row>
    <row r="25121" spans="2:2" x14ac:dyDescent="0.25">
      <c r="B25121" s="10" t="str">
        <f t="shared" si="392"/>
        <v/>
      </c>
    </row>
    <row r="25122" spans="2:2" x14ac:dyDescent="0.25">
      <c r="B25122" s="10" t="str">
        <f t="shared" si="392"/>
        <v/>
      </c>
    </row>
    <row r="25123" spans="2:2" x14ac:dyDescent="0.25">
      <c r="B25123" s="10" t="str">
        <f t="shared" si="392"/>
        <v/>
      </c>
    </row>
    <row r="25124" spans="2:2" x14ac:dyDescent="0.25">
      <c r="B25124" s="10" t="str">
        <f t="shared" si="392"/>
        <v/>
      </c>
    </row>
    <row r="25125" spans="2:2" x14ac:dyDescent="0.25">
      <c r="B25125" s="10" t="str">
        <f t="shared" si="392"/>
        <v/>
      </c>
    </row>
    <row r="25126" spans="2:2" x14ac:dyDescent="0.25">
      <c r="B25126" s="10" t="str">
        <f t="shared" si="392"/>
        <v/>
      </c>
    </row>
    <row r="25127" spans="2:2" x14ac:dyDescent="0.25">
      <c r="B25127" s="10" t="str">
        <f t="shared" si="392"/>
        <v/>
      </c>
    </row>
    <row r="25128" spans="2:2" x14ac:dyDescent="0.25">
      <c r="B25128" s="10" t="str">
        <f t="shared" si="392"/>
        <v/>
      </c>
    </row>
    <row r="25129" spans="2:2" x14ac:dyDescent="0.25">
      <c r="B25129" s="10" t="str">
        <f t="shared" si="392"/>
        <v/>
      </c>
    </row>
    <row r="25130" spans="2:2" x14ac:dyDescent="0.25">
      <c r="B25130" s="10" t="str">
        <f t="shared" si="392"/>
        <v/>
      </c>
    </row>
    <row r="25131" spans="2:2" x14ac:dyDescent="0.25">
      <c r="B25131" s="10" t="str">
        <f t="shared" si="392"/>
        <v/>
      </c>
    </row>
    <row r="25132" spans="2:2" x14ac:dyDescent="0.25">
      <c r="B25132" s="10" t="str">
        <f t="shared" si="392"/>
        <v/>
      </c>
    </row>
    <row r="25133" spans="2:2" x14ac:dyDescent="0.25">
      <c r="B25133" s="10" t="str">
        <f t="shared" si="392"/>
        <v/>
      </c>
    </row>
    <row r="25134" spans="2:2" x14ac:dyDescent="0.25">
      <c r="B25134" s="10" t="str">
        <f t="shared" si="392"/>
        <v/>
      </c>
    </row>
    <row r="25135" spans="2:2" x14ac:dyDescent="0.25">
      <c r="B25135" s="10" t="str">
        <f t="shared" si="392"/>
        <v/>
      </c>
    </row>
    <row r="25136" spans="2:2" x14ac:dyDescent="0.25">
      <c r="B25136" s="10" t="str">
        <f t="shared" si="392"/>
        <v/>
      </c>
    </row>
    <row r="25137" spans="2:2" x14ac:dyDescent="0.25">
      <c r="B25137" s="10" t="str">
        <f t="shared" si="392"/>
        <v/>
      </c>
    </row>
    <row r="25138" spans="2:2" x14ac:dyDescent="0.25">
      <c r="B25138" s="10" t="str">
        <f t="shared" si="392"/>
        <v/>
      </c>
    </row>
    <row r="25139" spans="2:2" x14ac:dyDescent="0.25">
      <c r="B25139" s="10" t="str">
        <f t="shared" si="392"/>
        <v/>
      </c>
    </row>
    <row r="25140" spans="2:2" x14ac:dyDescent="0.25">
      <c r="B25140" s="10" t="str">
        <f t="shared" si="392"/>
        <v/>
      </c>
    </row>
    <row r="25141" spans="2:2" x14ac:dyDescent="0.25">
      <c r="B25141" s="10" t="str">
        <f t="shared" si="392"/>
        <v/>
      </c>
    </row>
    <row r="25142" spans="2:2" x14ac:dyDescent="0.25">
      <c r="B25142" s="10" t="str">
        <f t="shared" si="392"/>
        <v/>
      </c>
    </row>
    <row r="25143" spans="2:2" x14ac:dyDescent="0.25">
      <c r="B25143" s="10" t="str">
        <f t="shared" si="392"/>
        <v/>
      </c>
    </row>
    <row r="25144" spans="2:2" x14ac:dyDescent="0.25">
      <c r="B25144" s="10" t="str">
        <f t="shared" si="392"/>
        <v/>
      </c>
    </row>
    <row r="25145" spans="2:2" x14ac:dyDescent="0.25">
      <c r="B25145" s="10" t="str">
        <f t="shared" si="392"/>
        <v/>
      </c>
    </row>
    <row r="25146" spans="2:2" x14ac:dyDescent="0.25">
      <c r="B25146" s="10" t="str">
        <f t="shared" si="392"/>
        <v/>
      </c>
    </row>
    <row r="25147" spans="2:2" x14ac:dyDescent="0.25">
      <c r="B25147" s="10" t="str">
        <f t="shared" si="392"/>
        <v/>
      </c>
    </row>
    <row r="25148" spans="2:2" x14ac:dyDescent="0.25">
      <c r="B25148" s="10" t="str">
        <f t="shared" si="392"/>
        <v/>
      </c>
    </row>
    <row r="25149" spans="2:2" x14ac:dyDescent="0.25">
      <c r="B25149" s="10" t="str">
        <f t="shared" si="392"/>
        <v/>
      </c>
    </row>
    <row r="25150" spans="2:2" x14ac:dyDescent="0.25">
      <c r="B25150" s="10" t="str">
        <f t="shared" si="392"/>
        <v/>
      </c>
    </row>
    <row r="25151" spans="2:2" x14ac:dyDescent="0.25">
      <c r="B25151" s="10" t="str">
        <f t="shared" si="392"/>
        <v/>
      </c>
    </row>
    <row r="25152" spans="2:2" x14ac:dyDescent="0.25">
      <c r="B25152" s="10" t="str">
        <f t="shared" si="392"/>
        <v/>
      </c>
    </row>
    <row r="25153" spans="2:2" x14ac:dyDescent="0.25">
      <c r="B25153" s="10" t="str">
        <f t="shared" si="392"/>
        <v/>
      </c>
    </row>
    <row r="25154" spans="2:2" x14ac:dyDescent="0.25">
      <c r="B25154" s="10" t="str">
        <f t="shared" si="392"/>
        <v/>
      </c>
    </row>
    <row r="25155" spans="2:2" x14ac:dyDescent="0.25">
      <c r="B25155" s="10" t="str">
        <f t="shared" si="392"/>
        <v/>
      </c>
    </row>
    <row r="25156" spans="2:2" x14ac:dyDescent="0.25">
      <c r="B25156" s="10" t="str">
        <f t="shared" si="392"/>
        <v/>
      </c>
    </row>
    <row r="25157" spans="2:2" x14ac:dyDescent="0.25">
      <c r="B25157" s="10" t="str">
        <f t="shared" si="392"/>
        <v/>
      </c>
    </row>
    <row r="25158" spans="2:2" x14ac:dyDescent="0.25">
      <c r="B25158" s="10" t="str">
        <f t="shared" si="392"/>
        <v/>
      </c>
    </row>
    <row r="25159" spans="2:2" x14ac:dyDescent="0.25">
      <c r="B25159" s="10" t="str">
        <f t="shared" si="392"/>
        <v/>
      </c>
    </row>
    <row r="25160" spans="2:2" x14ac:dyDescent="0.25">
      <c r="B25160" s="10" t="str">
        <f t="shared" si="392"/>
        <v/>
      </c>
    </row>
    <row r="25161" spans="2:2" x14ac:dyDescent="0.25">
      <c r="B25161" s="10" t="str">
        <f t="shared" ref="B25161:B25224" si="393">IF(ISBLANK(A25161),"",IF(AND(A25161&gt;=DATE(YEAR(A25161),3,8+MOD(7-WEEKDAY(DATE(YEAR(A25161),3,8),1),7)),A25161&lt;DATE(YEAR(A25161),11,1+MOD(7-WEEKDAY(DATE(YEAR(A25161),11,1),1),7))),A25161-TIME(5,0,0),A25161-TIME(6,0,0)))</f>
        <v/>
      </c>
    </row>
    <row r="25162" spans="2:2" x14ac:dyDescent="0.25">
      <c r="B25162" s="10" t="str">
        <f t="shared" si="393"/>
        <v/>
      </c>
    </row>
    <row r="25163" spans="2:2" x14ac:dyDescent="0.25">
      <c r="B25163" s="10" t="str">
        <f t="shared" si="393"/>
        <v/>
      </c>
    </row>
    <row r="25164" spans="2:2" x14ac:dyDescent="0.25">
      <c r="B25164" s="10" t="str">
        <f t="shared" si="393"/>
        <v/>
      </c>
    </row>
    <row r="25165" spans="2:2" x14ac:dyDescent="0.25">
      <c r="B25165" s="10" t="str">
        <f t="shared" si="393"/>
        <v/>
      </c>
    </row>
    <row r="25166" spans="2:2" x14ac:dyDescent="0.25">
      <c r="B25166" s="10" t="str">
        <f t="shared" si="393"/>
        <v/>
      </c>
    </row>
    <row r="25167" spans="2:2" x14ac:dyDescent="0.25">
      <c r="B25167" s="10" t="str">
        <f t="shared" si="393"/>
        <v/>
      </c>
    </row>
    <row r="25168" spans="2:2" x14ac:dyDescent="0.25">
      <c r="B25168" s="10" t="str">
        <f t="shared" si="393"/>
        <v/>
      </c>
    </row>
    <row r="25169" spans="2:2" x14ac:dyDescent="0.25">
      <c r="B25169" s="10" t="str">
        <f t="shared" si="393"/>
        <v/>
      </c>
    </row>
    <row r="25170" spans="2:2" x14ac:dyDescent="0.25">
      <c r="B25170" s="10" t="str">
        <f t="shared" si="393"/>
        <v/>
      </c>
    </row>
    <row r="25171" spans="2:2" x14ac:dyDescent="0.25">
      <c r="B25171" s="10" t="str">
        <f t="shared" si="393"/>
        <v/>
      </c>
    </row>
    <row r="25172" spans="2:2" x14ac:dyDescent="0.25">
      <c r="B25172" s="10" t="str">
        <f t="shared" si="393"/>
        <v/>
      </c>
    </row>
    <row r="25173" spans="2:2" x14ac:dyDescent="0.25">
      <c r="B25173" s="10" t="str">
        <f t="shared" si="393"/>
        <v/>
      </c>
    </row>
    <row r="25174" spans="2:2" x14ac:dyDescent="0.25">
      <c r="B25174" s="10" t="str">
        <f t="shared" si="393"/>
        <v/>
      </c>
    </row>
    <row r="25175" spans="2:2" x14ac:dyDescent="0.25">
      <c r="B25175" s="10" t="str">
        <f t="shared" si="393"/>
        <v/>
      </c>
    </row>
    <row r="25176" spans="2:2" x14ac:dyDescent="0.25">
      <c r="B25176" s="10" t="str">
        <f t="shared" si="393"/>
        <v/>
      </c>
    </row>
    <row r="25177" spans="2:2" x14ac:dyDescent="0.25">
      <c r="B25177" s="10" t="str">
        <f t="shared" si="393"/>
        <v/>
      </c>
    </row>
    <row r="25178" spans="2:2" x14ac:dyDescent="0.25">
      <c r="B25178" s="10" t="str">
        <f t="shared" si="393"/>
        <v/>
      </c>
    </row>
    <row r="25179" spans="2:2" x14ac:dyDescent="0.25">
      <c r="B25179" s="10" t="str">
        <f t="shared" si="393"/>
        <v/>
      </c>
    </row>
    <row r="25180" spans="2:2" x14ac:dyDescent="0.25">
      <c r="B25180" s="10" t="str">
        <f t="shared" si="393"/>
        <v/>
      </c>
    </row>
    <row r="25181" spans="2:2" x14ac:dyDescent="0.25">
      <c r="B25181" s="10" t="str">
        <f t="shared" si="393"/>
        <v/>
      </c>
    </row>
    <row r="25182" spans="2:2" x14ac:dyDescent="0.25">
      <c r="B25182" s="10" t="str">
        <f t="shared" si="393"/>
        <v/>
      </c>
    </row>
    <row r="25183" spans="2:2" x14ac:dyDescent="0.25">
      <c r="B25183" s="10" t="str">
        <f t="shared" si="393"/>
        <v/>
      </c>
    </row>
    <row r="25184" spans="2:2" x14ac:dyDescent="0.25">
      <c r="B25184" s="10" t="str">
        <f t="shared" si="393"/>
        <v/>
      </c>
    </row>
    <row r="25185" spans="2:2" x14ac:dyDescent="0.25">
      <c r="B25185" s="10" t="str">
        <f t="shared" si="393"/>
        <v/>
      </c>
    </row>
    <row r="25186" spans="2:2" x14ac:dyDescent="0.25">
      <c r="B25186" s="10" t="str">
        <f t="shared" si="393"/>
        <v/>
      </c>
    </row>
    <row r="25187" spans="2:2" x14ac:dyDescent="0.25">
      <c r="B25187" s="10" t="str">
        <f t="shared" si="393"/>
        <v/>
      </c>
    </row>
    <row r="25188" spans="2:2" x14ac:dyDescent="0.25">
      <c r="B25188" s="10" t="str">
        <f t="shared" si="393"/>
        <v/>
      </c>
    </row>
    <row r="25189" spans="2:2" x14ac:dyDescent="0.25">
      <c r="B25189" s="10" t="str">
        <f t="shared" si="393"/>
        <v/>
      </c>
    </row>
    <row r="25190" spans="2:2" x14ac:dyDescent="0.25">
      <c r="B25190" s="10" t="str">
        <f t="shared" si="393"/>
        <v/>
      </c>
    </row>
    <row r="25191" spans="2:2" x14ac:dyDescent="0.25">
      <c r="B25191" s="10" t="str">
        <f t="shared" si="393"/>
        <v/>
      </c>
    </row>
    <row r="25192" spans="2:2" x14ac:dyDescent="0.25">
      <c r="B25192" s="10" t="str">
        <f t="shared" si="393"/>
        <v/>
      </c>
    </row>
    <row r="25193" spans="2:2" x14ac:dyDescent="0.25">
      <c r="B25193" s="10" t="str">
        <f t="shared" si="393"/>
        <v/>
      </c>
    </row>
    <row r="25194" spans="2:2" x14ac:dyDescent="0.25">
      <c r="B25194" s="10" t="str">
        <f t="shared" si="393"/>
        <v/>
      </c>
    </row>
    <row r="25195" spans="2:2" x14ac:dyDescent="0.25">
      <c r="B25195" s="10" t="str">
        <f t="shared" si="393"/>
        <v/>
      </c>
    </row>
    <row r="25196" spans="2:2" x14ac:dyDescent="0.25">
      <c r="B25196" s="10" t="str">
        <f t="shared" si="393"/>
        <v/>
      </c>
    </row>
    <row r="25197" spans="2:2" x14ac:dyDescent="0.25">
      <c r="B25197" s="10" t="str">
        <f t="shared" si="393"/>
        <v/>
      </c>
    </row>
    <row r="25198" spans="2:2" x14ac:dyDescent="0.25">
      <c r="B25198" s="10" t="str">
        <f t="shared" si="393"/>
        <v/>
      </c>
    </row>
    <row r="25199" spans="2:2" x14ac:dyDescent="0.25">
      <c r="B25199" s="10" t="str">
        <f t="shared" si="393"/>
        <v/>
      </c>
    </row>
    <row r="25200" spans="2:2" x14ac:dyDescent="0.25">
      <c r="B25200" s="10" t="str">
        <f t="shared" si="393"/>
        <v/>
      </c>
    </row>
    <row r="25201" spans="2:2" x14ac:dyDescent="0.25">
      <c r="B25201" s="10" t="str">
        <f t="shared" si="393"/>
        <v/>
      </c>
    </row>
    <row r="25202" spans="2:2" x14ac:dyDescent="0.25">
      <c r="B25202" s="10" t="str">
        <f t="shared" si="393"/>
        <v/>
      </c>
    </row>
    <row r="25203" spans="2:2" x14ac:dyDescent="0.25">
      <c r="B25203" s="10" t="str">
        <f t="shared" si="393"/>
        <v/>
      </c>
    </row>
    <row r="25204" spans="2:2" x14ac:dyDescent="0.25">
      <c r="B25204" s="10" t="str">
        <f t="shared" si="393"/>
        <v/>
      </c>
    </row>
    <row r="25205" spans="2:2" x14ac:dyDescent="0.25">
      <c r="B25205" s="10" t="str">
        <f t="shared" si="393"/>
        <v/>
      </c>
    </row>
    <row r="25206" spans="2:2" x14ac:dyDescent="0.25">
      <c r="B25206" s="10" t="str">
        <f t="shared" si="393"/>
        <v/>
      </c>
    </row>
    <row r="25207" spans="2:2" x14ac:dyDescent="0.25">
      <c r="B25207" s="10" t="str">
        <f t="shared" si="393"/>
        <v/>
      </c>
    </row>
    <row r="25208" spans="2:2" x14ac:dyDescent="0.25">
      <c r="B25208" s="10" t="str">
        <f t="shared" si="393"/>
        <v/>
      </c>
    </row>
    <row r="25209" spans="2:2" x14ac:dyDescent="0.25">
      <c r="B25209" s="10" t="str">
        <f t="shared" si="393"/>
        <v/>
      </c>
    </row>
    <row r="25210" spans="2:2" x14ac:dyDescent="0.25">
      <c r="B25210" s="10" t="str">
        <f t="shared" si="393"/>
        <v/>
      </c>
    </row>
    <row r="25211" spans="2:2" x14ac:dyDescent="0.25">
      <c r="B25211" s="10" t="str">
        <f t="shared" si="393"/>
        <v/>
      </c>
    </row>
    <row r="25212" spans="2:2" x14ac:dyDescent="0.25">
      <c r="B25212" s="10" t="str">
        <f t="shared" si="393"/>
        <v/>
      </c>
    </row>
    <row r="25213" spans="2:2" x14ac:dyDescent="0.25">
      <c r="B25213" s="10" t="str">
        <f t="shared" si="393"/>
        <v/>
      </c>
    </row>
    <row r="25214" spans="2:2" x14ac:dyDescent="0.25">
      <c r="B25214" s="10" t="str">
        <f t="shared" si="393"/>
        <v/>
      </c>
    </row>
    <row r="25215" spans="2:2" x14ac:dyDescent="0.25">
      <c r="B25215" s="10" t="str">
        <f t="shared" si="393"/>
        <v/>
      </c>
    </row>
    <row r="25216" spans="2:2" x14ac:dyDescent="0.25">
      <c r="B25216" s="10" t="str">
        <f t="shared" si="393"/>
        <v/>
      </c>
    </row>
    <row r="25217" spans="2:2" x14ac:dyDescent="0.25">
      <c r="B25217" s="10" t="str">
        <f t="shared" si="393"/>
        <v/>
      </c>
    </row>
    <row r="25218" spans="2:2" x14ac:dyDescent="0.25">
      <c r="B25218" s="10" t="str">
        <f t="shared" si="393"/>
        <v/>
      </c>
    </row>
    <row r="25219" spans="2:2" x14ac:dyDescent="0.25">
      <c r="B25219" s="10" t="str">
        <f t="shared" si="393"/>
        <v/>
      </c>
    </row>
    <row r="25220" spans="2:2" x14ac:dyDescent="0.25">
      <c r="B25220" s="10" t="str">
        <f t="shared" si="393"/>
        <v/>
      </c>
    </row>
    <row r="25221" spans="2:2" x14ac:dyDescent="0.25">
      <c r="B25221" s="10" t="str">
        <f t="shared" si="393"/>
        <v/>
      </c>
    </row>
    <row r="25222" spans="2:2" x14ac:dyDescent="0.25">
      <c r="B25222" s="10" t="str">
        <f t="shared" si="393"/>
        <v/>
      </c>
    </row>
    <row r="25223" spans="2:2" x14ac:dyDescent="0.25">
      <c r="B25223" s="10" t="str">
        <f t="shared" si="393"/>
        <v/>
      </c>
    </row>
    <row r="25224" spans="2:2" x14ac:dyDescent="0.25">
      <c r="B25224" s="10" t="str">
        <f t="shared" si="393"/>
        <v/>
      </c>
    </row>
    <row r="25225" spans="2:2" x14ac:dyDescent="0.25">
      <c r="B25225" s="10" t="str">
        <f t="shared" ref="B25225:B25288" si="394">IF(ISBLANK(A25225),"",IF(AND(A25225&gt;=DATE(YEAR(A25225),3,8+MOD(7-WEEKDAY(DATE(YEAR(A25225),3,8),1),7)),A25225&lt;DATE(YEAR(A25225),11,1+MOD(7-WEEKDAY(DATE(YEAR(A25225),11,1),1),7))),A25225-TIME(5,0,0),A25225-TIME(6,0,0)))</f>
        <v/>
      </c>
    </row>
    <row r="25226" spans="2:2" x14ac:dyDescent="0.25">
      <c r="B25226" s="10" t="str">
        <f t="shared" si="394"/>
        <v/>
      </c>
    </row>
    <row r="25227" spans="2:2" x14ac:dyDescent="0.25">
      <c r="B25227" s="10" t="str">
        <f t="shared" si="394"/>
        <v/>
      </c>
    </row>
    <row r="25228" spans="2:2" x14ac:dyDescent="0.25">
      <c r="B25228" s="10" t="str">
        <f t="shared" si="394"/>
        <v/>
      </c>
    </row>
    <row r="25229" spans="2:2" x14ac:dyDescent="0.25">
      <c r="B25229" s="10" t="str">
        <f t="shared" si="394"/>
        <v/>
      </c>
    </row>
    <row r="25230" spans="2:2" x14ac:dyDescent="0.25">
      <c r="B25230" s="10" t="str">
        <f t="shared" si="394"/>
        <v/>
      </c>
    </row>
    <row r="25231" spans="2:2" x14ac:dyDescent="0.25">
      <c r="B25231" s="10" t="str">
        <f t="shared" si="394"/>
        <v/>
      </c>
    </row>
    <row r="25232" spans="2:2" x14ac:dyDescent="0.25">
      <c r="B25232" s="10" t="str">
        <f t="shared" si="394"/>
        <v/>
      </c>
    </row>
    <row r="25233" spans="2:2" x14ac:dyDescent="0.25">
      <c r="B25233" s="10" t="str">
        <f t="shared" si="394"/>
        <v/>
      </c>
    </row>
    <row r="25234" spans="2:2" x14ac:dyDescent="0.25">
      <c r="B25234" s="10" t="str">
        <f t="shared" si="394"/>
        <v/>
      </c>
    </row>
    <row r="25235" spans="2:2" x14ac:dyDescent="0.25">
      <c r="B25235" s="10" t="str">
        <f t="shared" si="394"/>
        <v/>
      </c>
    </row>
    <row r="25236" spans="2:2" x14ac:dyDescent="0.25">
      <c r="B25236" s="10" t="str">
        <f t="shared" si="394"/>
        <v/>
      </c>
    </row>
    <row r="25237" spans="2:2" x14ac:dyDescent="0.25">
      <c r="B25237" s="10" t="str">
        <f t="shared" si="394"/>
        <v/>
      </c>
    </row>
    <row r="25238" spans="2:2" x14ac:dyDescent="0.25">
      <c r="B25238" s="10" t="str">
        <f t="shared" si="394"/>
        <v/>
      </c>
    </row>
    <row r="25239" spans="2:2" x14ac:dyDescent="0.25">
      <c r="B25239" s="10" t="str">
        <f t="shared" si="394"/>
        <v/>
      </c>
    </row>
    <row r="25240" spans="2:2" x14ac:dyDescent="0.25">
      <c r="B25240" s="10" t="str">
        <f t="shared" si="394"/>
        <v/>
      </c>
    </row>
    <row r="25241" spans="2:2" x14ac:dyDescent="0.25">
      <c r="B25241" s="10" t="str">
        <f t="shared" si="394"/>
        <v/>
      </c>
    </row>
    <row r="25242" spans="2:2" x14ac:dyDescent="0.25">
      <c r="B25242" s="10" t="str">
        <f t="shared" si="394"/>
        <v/>
      </c>
    </row>
    <row r="25243" spans="2:2" x14ac:dyDescent="0.25">
      <c r="B25243" s="10" t="str">
        <f t="shared" si="394"/>
        <v/>
      </c>
    </row>
    <row r="25244" spans="2:2" x14ac:dyDescent="0.25">
      <c r="B25244" s="10" t="str">
        <f t="shared" si="394"/>
        <v/>
      </c>
    </row>
    <row r="25245" spans="2:2" x14ac:dyDescent="0.25">
      <c r="B25245" s="10" t="str">
        <f t="shared" si="394"/>
        <v/>
      </c>
    </row>
    <row r="25246" spans="2:2" x14ac:dyDescent="0.25">
      <c r="B25246" s="10" t="str">
        <f t="shared" si="394"/>
        <v/>
      </c>
    </row>
    <row r="25247" spans="2:2" x14ac:dyDescent="0.25">
      <c r="B25247" s="10" t="str">
        <f t="shared" si="394"/>
        <v/>
      </c>
    </row>
    <row r="25248" spans="2:2" x14ac:dyDescent="0.25">
      <c r="B25248" s="10" t="str">
        <f t="shared" si="394"/>
        <v/>
      </c>
    </row>
    <row r="25249" spans="2:2" x14ac:dyDescent="0.25">
      <c r="B25249" s="10" t="str">
        <f t="shared" si="394"/>
        <v/>
      </c>
    </row>
    <row r="25250" spans="2:2" x14ac:dyDescent="0.25">
      <c r="B25250" s="10" t="str">
        <f t="shared" si="394"/>
        <v/>
      </c>
    </row>
    <row r="25251" spans="2:2" x14ac:dyDescent="0.25">
      <c r="B25251" s="10" t="str">
        <f t="shared" si="394"/>
        <v/>
      </c>
    </row>
    <row r="25252" spans="2:2" x14ac:dyDescent="0.25">
      <c r="B25252" s="10" t="str">
        <f t="shared" si="394"/>
        <v/>
      </c>
    </row>
    <row r="25253" spans="2:2" x14ac:dyDescent="0.25">
      <c r="B25253" s="10" t="str">
        <f t="shared" si="394"/>
        <v/>
      </c>
    </row>
    <row r="25254" spans="2:2" x14ac:dyDescent="0.25">
      <c r="B25254" s="10" t="str">
        <f t="shared" si="394"/>
        <v/>
      </c>
    </row>
    <row r="25255" spans="2:2" x14ac:dyDescent="0.25">
      <c r="B25255" s="10" t="str">
        <f t="shared" si="394"/>
        <v/>
      </c>
    </row>
    <row r="25256" spans="2:2" x14ac:dyDescent="0.25">
      <c r="B25256" s="10" t="str">
        <f t="shared" si="394"/>
        <v/>
      </c>
    </row>
    <row r="25257" spans="2:2" x14ac:dyDescent="0.25">
      <c r="B25257" s="10" t="str">
        <f t="shared" si="394"/>
        <v/>
      </c>
    </row>
    <row r="25258" spans="2:2" x14ac:dyDescent="0.25">
      <c r="B25258" s="10" t="str">
        <f t="shared" si="394"/>
        <v/>
      </c>
    </row>
    <row r="25259" spans="2:2" x14ac:dyDescent="0.25">
      <c r="B25259" s="10" t="str">
        <f t="shared" si="394"/>
        <v/>
      </c>
    </row>
    <row r="25260" spans="2:2" x14ac:dyDescent="0.25">
      <c r="B25260" s="10" t="str">
        <f t="shared" si="394"/>
        <v/>
      </c>
    </row>
    <row r="25261" spans="2:2" x14ac:dyDescent="0.25">
      <c r="B25261" s="10" t="str">
        <f t="shared" si="394"/>
        <v/>
      </c>
    </row>
    <row r="25262" spans="2:2" x14ac:dyDescent="0.25">
      <c r="B25262" s="10" t="str">
        <f t="shared" si="394"/>
        <v/>
      </c>
    </row>
    <row r="25263" spans="2:2" x14ac:dyDescent="0.25">
      <c r="B25263" s="10" t="str">
        <f t="shared" si="394"/>
        <v/>
      </c>
    </row>
    <row r="25264" spans="2:2" x14ac:dyDescent="0.25">
      <c r="B25264" s="10" t="str">
        <f t="shared" si="394"/>
        <v/>
      </c>
    </row>
    <row r="25265" spans="2:2" x14ac:dyDescent="0.25">
      <c r="B25265" s="10" t="str">
        <f t="shared" si="394"/>
        <v/>
      </c>
    </row>
    <row r="25266" spans="2:2" x14ac:dyDescent="0.25">
      <c r="B25266" s="10" t="str">
        <f t="shared" si="394"/>
        <v/>
      </c>
    </row>
    <row r="25267" spans="2:2" x14ac:dyDescent="0.25">
      <c r="B25267" s="10" t="str">
        <f t="shared" si="394"/>
        <v/>
      </c>
    </row>
    <row r="25268" spans="2:2" x14ac:dyDescent="0.25">
      <c r="B25268" s="10" t="str">
        <f t="shared" si="394"/>
        <v/>
      </c>
    </row>
    <row r="25269" spans="2:2" x14ac:dyDescent="0.25">
      <c r="B25269" s="10" t="str">
        <f t="shared" si="394"/>
        <v/>
      </c>
    </row>
    <row r="25270" spans="2:2" x14ac:dyDescent="0.25">
      <c r="B25270" s="10" t="str">
        <f t="shared" si="394"/>
        <v/>
      </c>
    </row>
    <row r="25271" spans="2:2" x14ac:dyDescent="0.25">
      <c r="B25271" s="10" t="str">
        <f t="shared" si="394"/>
        <v/>
      </c>
    </row>
    <row r="25272" spans="2:2" x14ac:dyDescent="0.25">
      <c r="B25272" s="10" t="str">
        <f t="shared" si="394"/>
        <v/>
      </c>
    </row>
    <row r="25273" spans="2:2" x14ac:dyDescent="0.25">
      <c r="B25273" s="10" t="str">
        <f t="shared" si="394"/>
        <v/>
      </c>
    </row>
    <row r="25274" spans="2:2" x14ac:dyDescent="0.25">
      <c r="B25274" s="10" t="str">
        <f t="shared" si="394"/>
        <v/>
      </c>
    </row>
    <row r="25275" spans="2:2" x14ac:dyDescent="0.25">
      <c r="B25275" s="10" t="str">
        <f t="shared" si="394"/>
        <v/>
      </c>
    </row>
    <row r="25276" spans="2:2" x14ac:dyDescent="0.25">
      <c r="B25276" s="10" t="str">
        <f t="shared" si="394"/>
        <v/>
      </c>
    </row>
    <row r="25277" spans="2:2" x14ac:dyDescent="0.25">
      <c r="B25277" s="10" t="str">
        <f t="shared" si="394"/>
        <v/>
      </c>
    </row>
    <row r="25278" spans="2:2" x14ac:dyDescent="0.25">
      <c r="B25278" s="10" t="str">
        <f t="shared" si="394"/>
        <v/>
      </c>
    </row>
    <row r="25279" spans="2:2" x14ac:dyDescent="0.25">
      <c r="B25279" s="10" t="str">
        <f t="shared" si="394"/>
        <v/>
      </c>
    </row>
    <row r="25280" spans="2:2" x14ac:dyDescent="0.25">
      <c r="B25280" s="10" t="str">
        <f t="shared" si="394"/>
        <v/>
      </c>
    </row>
    <row r="25281" spans="2:2" x14ac:dyDescent="0.25">
      <c r="B25281" s="10" t="str">
        <f t="shared" si="394"/>
        <v/>
      </c>
    </row>
    <row r="25282" spans="2:2" x14ac:dyDescent="0.25">
      <c r="B25282" s="10" t="str">
        <f t="shared" si="394"/>
        <v/>
      </c>
    </row>
    <row r="25283" spans="2:2" x14ac:dyDescent="0.25">
      <c r="B25283" s="10" t="str">
        <f t="shared" si="394"/>
        <v/>
      </c>
    </row>
    <row r="25284" spans="2:2" x14ac:dyDescent="0.25">
      <c r="B25284" s="10" t="str">
        <f t="shared" si="394"/>
        <v/>
      </c>
    </row>
    <row r="25285" spans="2:2" x14ac:dyDescent="0.25">
      <c r="B25285" s="10" t="str">
        <f t="shared" si="394"/>
        <v/>
      </c>
    </row>
    <row r="25286" spans="2:2" x14ac:dyDescent="0.25">
      <c r="B25286" s="10" t="str">
        <f t="shared" si="394"/>
        <v/>
      </c>
    </row>
    <row r="25287" spans="2:2" x14ac:dyDescent="0.25">
      <c r="B25287" s="10" t="str">
        <f t="shared" si="394"/>
        <v/>
      </c>
    </row>
    <row r="25288" spans="2:2" x14ac:dyDescent="0.25">
      <c r="B25288" s="10" t="str">
        <f t="shared" si="394"/>
        <v/>
      </c>
    </row>
    <row r="25289" spans="2:2" x14ac:dyDescent="0.25">
      <c r="B25289" s="10" t="str">
        <f t="shared" ref="B25289:B25352" si="395">IF(ISBLANK(A25289),"",IF(AND(A25289&gt;=DATE(YEAR(A25289),3,8+MOD(7-WEEKDAY(DATE(YEAR(A25289),3,8),1),7)),A25289&lt;DATE(YEAR(A25289),11,1+MOD(7-WEEKDAY(DATE(YEAR(A25289),11,1),1),7))),A25289-TIME(5,0,0),A25289-TIME(6,0,0)))</f>
        <v/>
      </c>
    </row>
    <row r="25290" spans="2:2" x14ac:dyDescent="0.25">
      <c r="B25290" s="10" t="str">
        <f t="shared" si="395"/>
        <v/>
      </c>
    </row>
    <row r="25291" spans="2:2" x14ac:dyDescent="0.25">
      <c r="B25291" s="10" t="str">
        <f t="shared" si="395"/>
        <v/>
      </c>
    </row>
    <row r="25292" spans="2:2" x14ac:dyDescent="0.25">
      <c r="B25292" s="10" t="str">
        <f t="shared" si="395"/>
        <v/>
      </c>
    </row>
    <row r="25293" spans="2:2" x14ac:dyDescent="0.25">
      <c r="B25293" s="10" t="str">
        <f t="shared" si="395"/>
        <v/>
      </c>
    </row>
    <row r="25294" spans="2:2" x14ac:dyDescent="0.25">
      <c r="B25294" s="10" t="str">
        <f t="shared" si="395"/>
        <v/>
      </c>
    </row>
    <row r="25295" spans="2:2" x14ac:dyDescent="0.25">
      <c r="B25295" s="10" t="str">
        <f t="shared" si="395"/>
        <v/>
      </c>
    </row>
    <row r="25296" spans="2:2" x14ac:dyDescent="0.25">
      <c r="B25296" s="10" t="str">
        <f t="shared" si="395"/>
        <v/>
      </c>
    </row>
    <row r="25297" spans="2:2" x14ac:dyDescent="0.25">
      <c r="B25297" s="10" t="str">
        <f t="shared" si="395"/>
        <v/>
      </c>
    </row>
    <row r="25298" spans="2:2" x14ac:dyDescent="0.25">
      <c r="B25298" s="10" t="str">
        <f t="shared" si="395"/>
        <v/>
      </c>
    </row>
    <row r="25299" spans="2:2" x14ac:dyDescent="0.25">
      <c r="B25299" s="10" t="str">
        <f t="shared" si="395"/>
        <v/>
      </c>
    </row>
    <row r="25300" spans="2:2" x14ac:dyDescent="0.25">
      <c r="B25300" s="10" t="str">
        <f t="shared" si="395"/>
        <v/>
      </c>
    </row>
    <row r="25301" spans="2:2" x14ac:dyDescent="0.25">
      <c r="B25301" s="10" t="str">
        <f t="shared" si="395"/>
        <v/>
      </c>
    </row>
    <row r="25302" spans="2:2" x14ac:dyDescent="0.25">
      <c r="B25302" s="10" t="str">
        <f t="shared" si="395"/>
        <v/>
      </c>
    </row>
    <row r="25303" spans="2:2" x14ac:dyDescent="0.25">
      <c r="B25303" s="10" t="str">
        <f t="shared" si="395"/>
        <v/>
      </c>
    </row>
    <row r="25304" spans="2:2" x14ac:dyDescent="0.25">
      <c r="B25304" s="10" t="str">
        <f t="shared" si="395"/>
        <v/>
      </c>
    </row>
    <row r="25305" spans="2:2" x14ac:dyDescent="0.25">
      <c r="B25305" s="10" t="str">
        <f t="shared" si="395"/>
        <v/>
      </c>
    </row>
    <row r="25306" spans="2:2" x14ac:dyDescent="0.25">
      <c r="B25306" s="10" t="str">
        <f t="shared" si="395"/>
        <v/>
      </c>
    </row>
    <row r="25307" spans="2:2" x14ac:dyDescent="0.25">
      <c r="B25307" s="10" t="str">
        <f t="shared" si="395"/>
        <v/>
      </c>
    </row>
    <row r="25308" spans="2:2" x14ac:dyDescent="0.25">
      <c r="B25308" s="10" t="str">
        <f t="shared" si="395"/>
        <v/>
      </c>
    </row>
    <row r="25309" spans="2:2" x14ac:dyDescent="0.25">
      <c r="B25309" s="10" t="str">
        <f t="shared" si="395"/>
        <v/>
      </c>
    </row>
    <row r="25310" spans="2:2" x14ac:dyDescent="0.25">
      <c r="B25310" s="10" t="str">
        <f t="shared" si="395"/>
        <v/>
      </c>
    </row>
    <row r="25311" spans="2:2" x14ac:dyDescent="0.25">
      <c r="B25311" s="10" t="str">
        <f t="shared" si="395"/>
        <v/>
      </c>
    </row>
    <row r="25312" spans="2:2" x14ac:dyDescent="0.25">
      <c r="B25312" s="10" t="str">
        <f t="shared" si="395"/>
        <v/>
      </c>
    </row>
    <row r="25313" spans="2:2" x14ac:dyDescent="0.25">
      <c r="B25313" s="10" t="str">
        <f t="shared" si="395"/>
        <v/>
      </c>
    </row>
    <row r="25314" spans="2:2" x14ac:dyDescent="0.25">
      <c r="B25314" s="10" t="str">
        <f t="shared" si="395"/>
        <v/>
      </c>
    </row>
    <row r="25315" spans="2:2" x14ac:dyDescent="0.25">
      <c r="B25315" s="10" t="str">
        <f t="shared" si="395"/>
        <v/>
      </c>
    </row>
    <row r="25316" spans="2:2" x14ac:dyDescent="0.25">
      <c r="B25316" s="10" t="str">
        <f t="shared" si="395"/>
        <v/>
      </c>
    </row>
    <row r="25317" spans="2:2" x14ac:dyDescent="0.25">
      <c r="B25317" s="10" t="str">
        <f t="shared" si="395"/>
        <v/>
      </c>
    </row>
    <row r="25318" spans="2:2" x14ac:dyDescent="0.25">
      <c r="B25318" s="10" t="str">
        <f t="shared" si="395"/>
        <v/>
      </c>
    </row>
    <row r="25319" spans="2:2" x14ac:dyDescent="0.25">
      <c r="B25319" s="10" t="str">
        <f t="shared" si="395"/>
        <v/>
      </c>
    </row>
    <row r="25320" spans="2:2" x14ac:dyDescent="0.25">
      <c r="B25320" s="10" t="str">
        <f t="shared" si="395"/>
        <v/>
      </c>
    </row>
    <row r="25321" spans="2:2" x14ac:dyDescent="0.25">
      <c r="B25321" s="10" t="str">
        <f t="shared" si="395"/>
        <v/>
      </c>
    </row>
    <row r="25322" spans="2:2" x14ac:dyDescent="0.25">
      <c r="B25322" s="10" t="str">
        <f t="shared" si="395"/>
        <v/>
      </c>
    </row>
    <row r="25323" spans="2:2" x14ac:dyDescent="0.25">
      <c r="B25323" s="10" t="str">
        <f t="shared" si="395"/>
        <v/>
      </c>
    </row>
    <row r="25324" spans="2:2" x14ac:dyDescent="0.25">
      <c r="B25324" s="10" t="str">
        <f t="shared" si="395"/>
        <v/>
      </c>
    </row>
    <row r="25325" spans="2:2" x14ac:dyDescent="0.25">
      <c r="B25325" s="10" t="str">
        <f t="shared" si="395"/>
        <v/>
      </c>
    </row>
    <row r="25326" spans="2:2" x14ac:dyDescent="0.25">
      <c r="B25326" s="10" t="str">
        <f t="shared" si="395"/>
        <v/>
      </c>
    </row>
    <row r="25327" spans="2:2" x14ac:dyDescent="0.25">
      <c r="B25327" s="10" t="str">
        <f t="shared" si="395"/>
        <v/>
      </c>
    </row>
    <row r="25328" spans="2:2" x14ac:dyDescent="0.25">
      <c r="B25328" s="10" t="str">
        <f t="shared" si="395"/>
        <v/>
      </c>
    </row>
    <row r="25329" spans="2:2" x14ac:dyDescent="0.25">
      <c r="B25329" s="10" t="str">
        <f t="shared" si="395"/>
        <v/>
      </c>
    </row>
    <row r="25330" spans="2:2" x14ac:dyDescent="0.25">
      <c r="B25330" s="10" t="str">
        <f t="shared" si="395"/>
        <v/>
      </c>
    </row>
    <row r="25331" spans="2:2" x14ac:dyDescent="0.25">
      <c r="B25331" s="10" t="str">
        <f t="shared" si="395"/>
        <v/>
      </c>
    </row>
    <row r="25332" spans="2:2" x14ac:dyDescent="0.25">
      <c r="B25332" s="10" t="str">
        <f t="shared" si="395"/>
        <v/>
      </c>
    </row>
    <row r="25333" spans="2:2" x14ac:dyDescent="0.25">
      <c r="B25333" s="10" t="str">
        <f t="shared" si="395"/>
        <v/>
      </c>
    </row>
    <row r="25334" spans="2:2" x14ac:dyDescent="0.25">
      <c r="B25334" s="10" t="str">
        <f t="shared" si="395"/>
        <v/>
      </c>
    </row>
    <row r="25335" spans="2:2" x14ac:dyDescent="0.25">
      <c r="B25335" s="10" t="str">
        <f t="shared" si="395"/>
        <v/>
      </c>
    </row>
    <row r="25336" spans="2:2" x14ac:dyDescent="0.25">
      <c r="B25336" s="10" t="str">
        <f t="shared" si="395"/>
        <v/>
      </c>
    </row>
    <row r="25337" spans="2:2" x14ac:dyDescent="0.25">
      <c r="B25337" s="10" t="str">
        <f t="shared" si="395"/>
        <v/>
      </c>
    </row>
    <row r="25338" spans="2:2" x14ac:dyDescent="0.25">
      <c r="B25338" s="10" t="str">
        <f t="shared" si="395"/>
        <v/>
      </c>
    </row>
    <row r="25339" spans="2:2" x14ac:dyDescent="0.25">
      <c r="B25339" s="10" t="str">
        <f t="shared" si="395"/>
        <v/>
      </c>
    </row>
    <row r="25340" spans="2:2" x14ac:dyDescent="0.25">
      <c r="B25340" s="10" t="str">
        <f t="shared" si="395"/>
        <v/>
      </c>
    </row>
    <row r="25341" spans="2:2" x14ac:dyDescent="0.25">
      <c r="B25341" s="10" t="str">
        <f t="shared" si="395"/>
        <v/>
      </c>
    </row>
    <row r="25342" spans="2:2" x14ac:dyDescent="0.25">
      <c r="B25342" s="10" t="str">
        <f t="shared" si="395"/>
        <v/>
      </c>
    </row>
    <row r="25343" spans="2:2" x14ac:dyDescent="0.25">
      <c r="B25343" s="10" t="str">
        <f t="shared" si="395"/>
        <v/>
      </c>
    </row>
    <row r="25344" spans="2:2" x14ac:dyDescent="0.25">
      <c r="B25344" s="10" t="str">
        <f t="shared" si="395"/>
        <v/>
      </c>
    </row>
    <row r="25345" spans="2:2" x14ac:dyDescent="0.25">
      <c r="B25345" s="10" t="str">
        <f t="shared" si="395"/>
        <v/>
      </c>
    </row>
    <row r="25346" spans="2:2" x14ac:dyDescent="0.25">
      <c r="B25346" s="10" t="str">
        <f t="shared" si="395"/>
        <v/>
      </c>
    </row>
    <row r="25347" spans="2:2" x14ac:dyDescent="0.25">
      <c r="B25347" s="10" t="str">
        <f t="shared" si="395"/>
        <v/>
      </c>
    </row>
    <row r="25348" spans="2:2" x14ac:dyDescent="0.25">
      <c r="B25348" s="10" t="str">
        <f t="shared" si="395"/>
        <v/>
      </c>
    </row>
    <row r="25349" spans="2:2" x14ac:dyDescent="0.25">
      <c r="B25349" s="10" t="str">
        <f t="shared" si="395"/>
        <v/>
      </c>
    </row>
    <row r="25350" spans="2:2" x14ac:dyDescent="0.25">
      <c r="B25350" s="10" t="str">
        <f t="shared" si="395"/>
        <v/>
      </c>
    </row>
    <row r="25351" spans="2:2" x14ac:dyDescent="0.25">
      <c r="B25351" s="10" t="str">
        <f t="shared" si="395"/>
        <v/>
      </c>
    </row>
    <row r="25352" spans="2:2" x14ac:dyDescent="0.25">
      <c r="B25352" s="10" t="str">
        <f t="shared" si="395"/>
        <v/>
      </c>
    </row>
    <row r="25353" spans="2:2" x14ac:dyDescent="0.25">
      <c r="B25353" s="10" t="str">
        <f t="shared" ref="B25353:B25416" si="396">IF(ISBLANK(A25353),"",IF(AND(A25353&gt;=DATE(YEAR(A25353),3,8+MOD(7-WEEKDAY(DATE(YEAR(A25353),3,8),1),7)),A25353&lt;DATE(YEAR(A25353),11,1+MOD(7-WEEKDAY(DATE(YEAR(A25353),11,1),1),7))),A25353-TIME(5,0,0),A25353-TIME(6,0,0)))</f>
        <v/>
      </c>
    </row>
    <row r="25354" spans="2:2" x14ac:dyDescent="0.25">
      <c r="B25354" s="10" t="str">
        <f t="shared" si="396"/>
        <v/>
      </c>
    </row>
    <row r="25355" spans="2:2" x14ac:dyDescent="0.25">
      <c r="B25355" s="10" t="str">
        <f t="shared" si="396"/>
        <v/>
      </c>
    </row>
    <row r="25356" spans="2:2" x14ac:dyDescent="0.25">
      <c r="B25356" s="10" t="str">
        <f t="shared" si="396"/>
        <v/>
      </c>
    </row>
    <row r="25357" spans="2:2" x14ac:dyDescent="0.25">
      <c r="B25357" s="10" t="str">
        <f t="shared" si="396"/>
        <v/>
      </c>
    </row>
    <row r="25358" spans="2:2" x14ac:dyDescent="0.25">
      <c r="B25358" s="10" t="str">
        <f t="shared" si="396"/>
        <v/>
      </c>
    </row>
    <row r="25359" spans="2:2" x14ac:dyDescent="0.25">
      <c r="B25359" s="10" t="str">
        <f t="shared" si="396"/>
        <v/>
      </c>
    </row>
    <row r="25360" spans="2:2" x14ac:dyDescent="0.25">
      <c r="B25360" s="10" t="str">
        <f t="shared" si="396"/>
        <v/>
      </c>
    </row>
    <row r="25361" spans="2:2" x14ac:dyDescent="0.25">
      <c r="B25361" s="10" t="str">
        <f t="shared" si="396"/>
        <v/>
      </c>
    </row>
    <row r="25362" spans="2:2" x14ac:dyDescent="0.25">
      <c r="B25362" s="10" t="str">
        <f t="shared" si="396"/>
        <v/>
      </c>
    </row>
    <row r="25363" spans="2:2" x14ac:dyDescent="0.25">
      <c r="B25363" s="10" t="str">
        <f t="shared" si="396"/>
        <v/>
      </c>
    </row>
    <row r="25364" spans="2:2" x14ac:dyDescent="0.25">
      <c r="B25364" s="10" t="str">
        <f t="shared" si="396"/>
        <v/>
      </c>
    </row>
    <row r="25365" spans="2:2" x14ac:dyDescent="0.25">
      <c r="B25365" s="10" t="str">
        <f t="shared" si="396"/>
        <v/>
      </c>
    </row>
    <row r="25366" spans="2:2" x14ac:dyDescent="0.25">
      <c r="B25366" s="10" t="str">
        <f t="shared" si="396"/>
        <v/>
      </c>
    </row>
    <row r="25367" spans="2:2" x14ac:dyDescent="0.25">
      <c r="B25367" s="10" t="str">
        <f t="shared" si="396"/>
        <v/>
      </c>
    </row>
    <row r="25368" spans="2:2" x14ac:dyDescent="0.25">
      <c r="B25368" s="10" t="str">
        <f t="shared" si="396"/>
        <v/>
      </c>
    </row>
    <row r="25369" spans="2:2" x14ac:dyDescent="0.25">
      <c r="B25369" s="10" t="str">
        <f t="shared" si="396"/>
        <v/>
      </c>
    </row>
    <row r="25370" spans="2:2" x14ac:dyDescent="0.25">
      <c r="B25370" s="10" t="str">
        <f t="shared" si="396"/>
        <v/>
      </c>
    </row>
    <row r="25371" spans="2:2" x14ac:dyDescent="0.25">
      <c r="B25371" s="10" t="str">
        <f t="shared" si="396"/>
        <v/>
      </c>
    </row>
    <row r="25372" spans="2:2" x14ac:dyDescent="0.25">
      <c r="B25372" s="10" t="str">
        <f t="shared" si="396"/>
        <v/>
      </c>
    </row>
    <row r="25373" spans="2:2" x14ac:dyDescent="0.25">
      <c r="B25373" s="10" t="str">
        <f t="shared" si="396"/>
        <v/>
      </c>
    </row>
    <row r="25374" spans="2:2" x14ac:dyDescent="0.25">
      <c r="B25374" s="10" t="str">
        <f t="shared" si="396"/>
        <v/>
      </c>
    </row>
    <row r="25375" spans="2:2" x14ac:dyDescent="0.25">
      <c r="B25375" s="10" t="str">
        <f t="shared" si="396"/>
        <v/>
      </c>
    </row>
    <row r="25376" spans="2:2" x14ac:dyDescent="0.25">
      <c r="B25376" s="10" t="str">
        <f t="shared" si="396"/>
        <v/>
      </c>
    </row>
    <row r="25377" spans="2:2" x14ac:dyDescent="0.25">
      <c r="B25377" s="10" t="str">
        <f t="shared" si="396"/>
        <v/>
      </c>
    </row>
    <row r="25378" spans="2:2" x14ac:dyDescent="0.25">
      <c r="B25378" s="10" t="str">
        <f t="shared" si="396"/>
        <v/>
      </c>
    </row>
    <row r="25379" spans="2:2" x14ac:dyDescent="0.25">
      <c r="B25379" s="10" t="str">
        <f t="shared" si="396"/>
        <v/>
      </c>
    </row>
    <row r="25380" spans="2:2" x14ac:dyDescent="0.25">
      <c r="B25380" s="10" t="str">
        <f t="shared" si="396"/>
        <v/>
      </c>
    </row>
    <row r="25381" spans="2:2" x14ac:dyDescent="0.25">
      <c r="B25381" s="10" t="str">
        <f t="shared" si="396"/>
        <v/>
      </c>
    </row>
    <row r="25382" spans="2:2" x14ac:dyDescent="0.25">
      <c r="B25382" s="10" t="str">
        <f t="shared" si="396"/>
        <v/>
      </c>
    </row>
    <row r="25383" spans="2:2" x14ac:dyDescent="0.25">
      <c r="B25383" s="10" t="str">
        <f t="shared" si="396"/>
        <v/>
      </c>
    </row>
    <row r="25384" spans="2:2" x14ac:dyDescent="0.25">
      <c r="B25384" s="10" t="str">
        <f t="shared" si="396"/>
        <v/>
      </c>
    </row>
    <row r="25385" spans="2:2" x14ac:dyDescent="0.25">
      <c r="B25385" s="10" t="str">
        <f t="shared" si="396"/>
        <v/>
      </c>
    </row>
    <row r="25386" spans="2:2" x14ac:dyDescent="0.25">
      <c r="B25386" s="10" t="str">
        <f t="shared" si="396"/>
        <v/>
      </c>
    </row>
    <row r="25387" spans="2:2" x14ac:dyDescent="0.25">
      <c r="B25387" s="10" t="str">
        <f t="shared" si="396"/>
        <v/>
      </c>
    </row>
    <row r="25388" spans="2:2" x14ac:dyDescent="0.25">
      <c r="B25388" s="10" t="str">
        <f t="shared" si="396"/>
        <v/>
      </c>
    </row>
    <row r="25389" spans="2:2" x14ac:dyDescent="0.25">
      <c r="B25389" s="10" t="str">
        <f t="shared" si="396"/>
        <v/>
      </c>
    </row>
    <row r="25390" spans="2:2" x14ac:dyDescent="0.25">
      <c r="B25390" s="10" t="str">
        <f t="shared" si="396"/>
        <v/>
      </c>
    </row>
    <row r="25391" spans="2:2" x14ac:dyDescent="0.25">
      <c r="B25391" s="10" t="str">
        <f t="shared" si="396"/>
        <v/>
      </c>
    </row>
    <row r="25392" spans="2:2" x14ac:dyDescent="0.25">
      <c r="B25392" s="10" t="str">
        <f t="shared" si="396"/>
        <v/>
      </c>
    </row>
    <row r="25393" spans="2:2" x14ac:dyDescent="0.25">
      <c r="B25393" s="10" t="str">
        <f t="shared" si="396"/>
        <v/>
      </c>
    </row>
    <row r="25394" spans="2:2" x14ac:dyDescent="0.25">
      <c r="B25394" s="10" t="str">
        <f t="shared" si="396"/>
        <v/>
      </c>
    </row>
    <row r="25395" spans="2:2" x14ac:dyDescent="0.25">
      <c r="B25395" s="10" t="str">
        <f t="shared" si="396"/>
        <v/>
      </c>
    </row>
    <row r="25396" spans="2:2" x14ac:dyDescent="0.25">
      <c r="B25396" s="10" t="str">
        <f t="shared" si="396"/>
        <v/>
      </c>
    </row>
    <row r="25397" spans="2:2" x14ac:dyDescent="0.25">
      <c r="B25397" s="10" t="str">
        <f t="shared" si="396"/>
        <v/>
      </c>
    </row>
    <row r="25398" spans="2:2" x14ac:dyDescent="0.25">
      <c r="B25398" s="10" t="str">
        <f t="shared" si="396"/>
        <v/>
      </c>
    </row>
    <row r="25399" spans="2:2" x14ac:dyDescent="0.25">
      <c r="B25399" s="10" t="str">
        <f t="shared" si="396"/>
        <v/>
      </c>
    </row>
    <row r="25400" spans="2:2" x14ac:dyDescent="0.25">
      <c r="B25400" s="10" t="str">
        <f t="shared" si="396"/>
        <v/>
      </c>
    </row>
    <row r="25401" spans="2:2" x14ac:dyDescent="0.25">
      <c r="B25401" s="10" t="str">
        <f t="shared" si="396"/>
        <v/>
      </c>
    </row>
    <row r="25402" spans="2:2" x14ac:dyDescent="0.25">
      <c r="B25402" s="10" t="str">
        <f t="shared" si="396"/>
        <v/>
      </c>
    </row>
    <row r="25403" spans="2:2" x14ac:dyDescent="0.25">
      <c r="B25403" s="10" t="str">
        <f t="shared" si="396"/>
        <v/>
      </c>
    </row>
    <row r="25404" spans="2:2" x14ac:dyDescent="0.25">
      <c r="B25404" s="10" t="str">
        <f t="shared" si="396"/>
        <v/>
      </c>
    </row>
    <row r="25405" spans="2:2" x14ac:dyDescent="0.25">
      <c r="B25405" s="10" t="str">
        <f t="shared" si="396"/>
        <v/>
      </c>
    </row>
    <row r="25406" spans="2:2" x14ac:dyDescent="0.25">
      <c r="B25406" s="10" t="str">
        <f t="shared" si="396"/>
        <v/>
      </c>
    </row>
    <row r="25407" spans="2:2" x14ac:dyDescent="0.25">
      <c r="B25407" s="10" t="str">
        <f t="shared" si="396"/>
        <v/>
      </c>
    </row>
    <row r="25408" spans="2:2" x14ac:dyDescent="0.25">
      <c r="B25408" s="10" t="str">
        <f t="shared" si="396"/>
        <v/>
      </c>
    </row>
    <row r="25409" spans="2:2" x14ac:dyDescent="0.25">
      <c r="B25409" s="10" t="str">
        <f t="shared" si="396"/>
        <v/>
      </c>
    </row>
    <row r="25410" spans="2:2" x14ac:dyDescent="0.25">
      <c r="B25410" s="10" t="str">
        <f t="shared" si="396"/>
        <v/>
      </c>
    </row>
    <row r="25411" spans="2:2" x14ac:dyDescent="0.25">
      <c r="B25411" s="10" t="str">
        <f t="shared" si="396"/>
        <v/>
      </c>
    </row>
    <row r="25412" spans="2:2" x14ac:dyDescent="0.25">
      <c r="B25412" s="10" t="str">
        <f t="shared" si="396"/>
        <v/>
      </c>
    </row>
    <row r="25413" spans="2:2" x14ac:dyDescent="0.25">
      <c r="B25413" s="10" t="str">
        <f t="shared" si="396"/>
        <v/>
      </c>
    </row>
    <row r="25414" spans="2:2" x14ac:dyDescent="0.25">
      <c r="B25414" s="10" t="str">
        <f t="shared" si="396"/>
        <v/>
      </c>
    </row>
    <row r="25415" spans="2:2" x14ac:dyDescent="0.25">
      <c r="B25415" s="10" t="str">
        <f t="shared" si="396"/>
        <v/>
      </c>
    </row>
    <row r="25416" spans="2:2" x14ac:dyDescent="0.25">
      <c r="B25416" s="10" t="str">
        <f t="shared" si="396"/>
        <v/>
      </c>
    </row>
    <row r="25417" spans="2:2" x14ac:dyDescent="0.25">
      <c r="B25417" s="10" t="str">
        <f t="shared" ref="B25417:B25480" si="397">IF(ISBLANK(A25417),"",IF(AND(A25417&gt;=DATE(YEAR(A25417),3,8+MOD(7-WEEKDAY(DATE(YEAR(A25417),3,8),1),7)),A25417&lt;DATE(YEAR(A25417),11,1+MOD(7-WEEKDAY(DATE(YEAR(A25417),11,1),1),7))),A25417-TIME(5,0,0),A25417-TIME(6,0,0)))</f>
        <v/>
      </c>
    </row>
    <row r="25418" spans="2:2" x14ac:dyDescent="0.25">
      <c r="B25418" s="10" t="str">
        <f t="shared" si="397"/>
        <v/>
      </c>
    </row>
    <row r="25419" spans="2:2" x14ac:dyDescent="0.25">
      <c r="B25419" s="10" t="str">
        <f t="shared" si="397"/>
        <v/>
      </c>
    </row>
    <row r="25420" spans="2:2" x14ac:dyDescent="0.25">
      <c r="B25420" s="10" t="str">
        <f t="shared" si="397"/>
        <v/>
      </c>
    </row>
    <row r="25421" spans="2:2" x14ac:dyDescent="0.25">
      <c r="B25421" s="10" t="str">
        <f t="shared" si="397"/>
        <v/>
      </c>
    </row>
    <row r="25422" spans="2:2" x14ac:dyDescent="0.25">
      <c r="B25422" s="10" t="str">
        <f t="shared" si="397"/>
        <v/>
      </c>
    </row>
    <row r="25423" spans="2:2" x14ac:dyDescent="0.25">
      <c r="B25423" s="10" t="str">
        <f t="shared" si="397"/>
        <v/>
      </c>
    </row>
    <row r="25424" spans="2:2" x14ac:dyDescent="0.25">
      <c r="B25424" s="10" t="str">
        <f t="shared" si="397"/>
        <v/>
      </c>
    </row>
    <row r="25425" spans="2:2" x14ac:dyDescent="0.25">
      <c r="B25425" s="10" t="str">
        <f t="shared" si="397"/>
        <v/>
      </c>
    </row>
    <row r="25426" spans="2:2" x14ac:dyDescent="0.25">
      <c r="B25426" s="10" t="str">
        <f t="shared" si="397"/>
        <v/>
      </c>
    </row>
    <row r="25427" spans="2:2" x14ac:dyDescent="0.25">
      <c r="B25427" s="10" t="str">
        <f t="shared" si="397"/>
        <v/>
      </c>
    </row>
    <row r="25428" spans="2:2" x14ac:dyDescent="0.25">
      <c r="B25428" s="10" t="str">
        <f t="shared" si="397"/>
        <v/>
      </c>
    </row>
    <row r="25429" spans="2:2" x14ac:dyDescent="0.25">
      <c r="B25429" s="10" t="str">
        <f t="shared" si="397"/>
        <v/>
      </c>
    </row>
    <row r="25430" spans="2:2" x14ac:dyDescent="0.25">
      <c r="B25430" s="10" t="str">
        <f t="shared" si="397"/>
        <v/>
      </c>
    </row>
    <row r="25431" spans="2:2" x14ac:dyDescent="0.25">
      <c r="B25431" s="10" t="str">
        <f t="shared" si="397"/>
        <v/>
      </c>
    </row>
    <row r="25432" spans="2:2" x14ac:dyDescent="0.25">
      <c r="B25432" s="10" t="str">
        <f t="shared" si="397"/>
        <v/>
      </c>
    </row>
    <row r="25433" spans="2:2" x14ac:dyDescent="0.25">
      <c r="B25433" s="10" t="str">
        <f t="shared" si="397"/>
        <v/>
      </c>
    </row>
    <row r="25434" spans="2:2" x14ac:dyDescent="0.25">
      <c r="B25434" s="10" t="str">
        <f t="shared" si="397"/>
        <v/>
      </c>
    </row>
    <row r="25435" spans="2:2" x14ac:dyDescent="0.25">
      <c r="B25435" s="10" t="str">
        <f t="shared" si="397"/>
        <v/>
      </c>
    </row>
    <row r="25436" spans="2:2" x14ac:dyDescent="0.25">
      <c r="B25436" s="10" t="str">
        <f t="shared" si="397"/>
        <v/>
      </c>
    </row>
    <row r="25437" spans="2:2" x14ac:dyDescent="0.25">
      <c r="B25437" s="10" t="str">
        <f t="shared" si="397"/>
        <v/>
      </c>
    </row>
    <row r="25438" spans="2:2" x14ac:dyDescent="0.25">
      <c r="B25438" s="10" t="str">
        <f t="shared" si="397"/>
        <v/>
      </c>
    </row>
    <row r="25439" spans="2:2" x14ac:dyDescent="0.25">
      <c r="B25439" s="10" t="str">
        <f t="shared" si="397"/>
        <v/>
      </c>
    </row>
    <row r="25440" spans="2:2" x14ac:dyDescent="0.25">
      <c r="B25440" s="10" t="str">
        <f t="shared" si="397"/>
        <v/>
      </c>
    </row>
    <row r="25441" spans="2:2" x14ac:dyDescent="0.25">
      <c r="B25441" s="10" t="str">
        <f t="shared" si="397"/>
        <v/>
      </c>
    </row>
    <row r="25442" spans="2:2" x14ac:dyDescent="0.25">
      <c r="B25442" s="10" t="str">
        <f t="shared" si="397"/>
        <v/>
      </c>
    </row>
    <row r="25443" spans="2:2" x14ac:dyDescent="0.25">
      <c r="B25443" s="10" t="str">
        <f t="shared" si="397"/>
        <v/>
      </c>
    </row>
    <row r="25444" spans="2:2" x14ac:dyDescent="0.25">
      <c r="B25444" s="10" t="str">
        <f t="shared" si="397"/>
        <v/>
      </c>
    </row>
    <row r="25445" spans="2:2" x14ac:dyDescent="0.25">
      <c r="B25445" s="10" t="str">
        <f t="shared" si="397"/>
        <v/>
      </c>
    </row>
    <row r="25446" spans="2:2" x14ac:dyDescent="0.25">
      <c r="B25446" s="10" t="str">
        <f t="shared" si="397"/>
        <v/>
      </c>
    </row>
    <row r="25447" spans="2:2" x14ac:dyDescent="0.25">
      <c r="B25447" s="10" t="str">
        <f t="shared" si="397"/>
        <v/>
      </c>
    </row>
    <row r="25448" spans="2:2" x14ac:dyDescent="0.25">
      <c r="B25448" s="10" t="str">
        <f t="shared" si="397"/>
        <v/>
      </c>
    </row>
    <row r="25449" spans="2:2" x14ac:dyDescent="0.25">
      <c r="B25449" s="10" t="str">
        <f t="shared" si="397"/>
        <v/>
      </c>
    </row>
    <row r="25450" spans="2:2" x14ac:dyDescent="0.25">
      <c r="B25450" s="10" t="str">
        <f t="shared" si="397"/>
        <v/>
      </c>
    </row>
    <row r="25451" spans="2:2" x14ac:dyDescent="0.25">
      <c r="B25451" s="10" t="str">
        <f t="shared" si="397"/>
        <v/>
      </c>
    </row>
    <row r="25452" spans="2:2" x14ac:dyDescent="0.25">
      <c r="B25452" s="10" t="str">
        <f t="shared" si="397"/>
        <v/>
      </c>
    </row>
    <row r="25453" spans="2:2" x14ac:dyDescent="0.25">
      <c r="B25453" s="10" t="str">
        <f t="shared" si="397"/>
        <v/>
      </c>
    </row>
    <row r="25454" spans="2:2" x14ac:dyDescent="0.25">
      <c r="B25454" s="10" t="str">
        <f t="shared" si="397"/>
        <v/>
      </c>
    </row>
    <row r="25455" spans="2:2" x14ac:dyDescent="0.25">
      <c r="B25455" s="10" t="str">
        <f t="shared" si="397"/>
        <v/>
      </c>
    </row>
    <row r="25456" spans="2:2" x14ac:dyDescent="0.25">
      <c r="B25456" s="10" t="str">
        <f t="shared" si="397"/>
        <v/>
      </c>
    </row>
    <row r="25457" spans="2:2" x14ac:dyDescent="0.25">
      <c r="B25457" s="10" t="str">
        <f t="shared" si="397"/>
        <v/>
      </c>
    </row>
    <row r="25458" spans="2:2" x14ac:dyDescent="0.25">
      <c r="B25458" s="10" t="str">
        <f t="shared" si="397"/>
        <v/>
      </c>
    </row>
    <row r="25459" spans="2:2" x14ac:dyDescent="0.25">
      <c r="B25459" s="10" t="str">
        <f t="shared" si="397"/>
        <v/>
      </c>
    </row>
    <row r="25460" spans="2:2" x14ac:dyDescent="0.25">
      <c r="B25460" s="10" t="str">
        <f t="shared" si="397"/>
        <v/>
      </c>
    </row>
    <row r="25461" spans="2:2" x14ac:dyDescent="0.25">
      <c r="B25461" s="10" t="str">
        <f t="shared" si="397"/>
        <v/>
      </c>
    </row>
    <row r="25462" spans="2:2" x14ac:dyDescent="0.25">
      <c r="B25462" s="10" t="str">
        <f t="shared" si="397"/>
        <v/>
      </c>
    </row>
    <row r="25463" spans="2:2" x14ac:dyDescent="0.25">
      <c r="B25463" s="10" t="str">
        <f t="shared" si="397"/>
        <v/>
      </c>
    </row>
    <row r="25464" spans="2:2" x14ac:dyDescent="0.25">
      <c r="B25464" s="10" t="str">
        <f t="shared" si="397"/>
        <v/>
      </c>
    </row>
    <row r="25465" spans="2:2" x14ac:dyDescent="0.25">
      <c r="B25465" s="10" t="str">
        <f t="shared" si="397"/>
        <v/>
      </c>
    </row>
    <row r="25466" spans="2:2" x14ac:dyDescent="0.25">
      <c r="B25466" s="10" t="str">
        <f t="shared" si="397"/>
        <v/>
      </c>
    </row>
    <row r="25467" spans="2:2" x14ac:dyDescent="0.25">
      <c r="B25467" s="10" t="str">
        <f t="shared" si="397"/>
        <v/>
      </c>
    </row>
    <row r="25468" spans="2:2" x14ac:dyDescent="0.25">
      <c r="B25468" s="10" t="str">
        <f t="shared" si="397"/>
        <v/>
      </c>
    </row>
    <row r="25469" spans="2:2" x14ac:dyDescent="0.25">
      <c r="B25469" s="10" t="str">
        <f t="shared" si="397"/>
        <v/>
      </c>
    </row>
    <row r="25470" spans="2:2" x14ac:dyDescent="0.25">
      <c r="B25470" s="10" t="str">
        <f t="shared" si="397"/>
        <v/>
      </c>
    </row>
    <row r="25471" spans="2:2" x14ac:dyDescent="0.25">
      <c r="B25471" s="10" t="str">
        <f t="shared" si="397"/>
        <v/>
      </c>
    </row>
    <row r="25472" spans="2:2" x14ac:dyDescent="0.25">
      <c r="B25472" s="10" t="str">
        <f t="shared" si="397"/>
        <v/>
      </c>
    </row>
    <row r="25473" spans="2:2" x14ac:dyDescent="0.25">
      <c r="B25473" s="10" t="str">
        <f t="shared" si="397"/>
        <v/>
      </c>
    </row>
    <row r="25474" spans="2:2" x14ac:dyDescent="0.25">
      <c r="B25474" s="10" t="str">
        <f t="shared" si="397"/>
        <v/>
      </c>
    </row>
    <row r="25475" spans="2:2" x14ac:dyDescent="0.25">
      <c r="B25475" s="10" t="str">
        <f t="shared" si="397"/>
        <v/>
      </c>
    </row>
    <row r="25476" spans="2:2" x14ac:dyDescent="0.25">
      <c r="B25476" s="10" t="str">
        <f t="shared" si="397"/>
        <v/>
      </c>
    </row>
    <row r="25477" spans="2:2" x14ac:dyDescent="0.25">
      <c r="B25477" s="10" t="str">
        <f t="shared" si="397"/>
        <v/>
      </c>
    </row>
    <row r="25478" spans="2:2" x14ac:dyDescent="0.25">
      <c r="B25478" s="10" t="str">
        <f t="shared" si="397"/>
        <v/>
      </c>
    </row>
    <row r="25479" spans="2:2" x14ac:dyDescent="0.25">
      <c r="B25479" s="10" t="str">
        <f t="shared" si="397"/>
        <v/>
      </c>
    </row>
    <row r="25480" spans="2:2" x14ac:dyDescent="0.25">
      <c r="B25480" s="10" t="str">
        <f t="shared" si="397"/>
        <v/>
      </c>
    </row>
    <row r="25481" spans="2:2" x14ac:dyDescent="0.25">
      <c r="B25481" s="10" t="str">
        <f t="shared" ref="B25481:B25544" si="398">IF(ISBLANK(A25481),"",IF(AND(A25481&gt;=DATE(YEAR(A25481),3,8+MOD(7-WEEKDAY(DATE(YEAR(A25481),3,8),1),7)),A25481&lt;DATE(YEAR(A25481),11,1+MOD(7-WEEKDAY(DATE(YEAR(A25481),11,1),1),7))),A25481-TIME(5,0,0),A25481-TIME(6,0,0)))</f>
        <v/>
      </c>
    </row>
    <row r="25482" spans="2:2" x14ac:dyDescent="0.25">
      <c r="B25482" s="10" t="str">
        <f t="shared" si="398"/>
        <v/>
      </c>
    </row>
    <row r="25483" spans="2:2" x14ac:dyDescent="0.25">
      <c r="B25483" s="10" t="str">
        <f t="shared" si="398"/>
        <v/>
      </c>
    </row>
    <row r="25484" spans="2:2" x14ac:dyDescent="0.25">
      <c r="B25484" s="10" t="str">
        <f t="shared" si="398"/>
        <v/>
      </c>
    </row>
    <row r="25485" spans="2:2" x14ac:dyDescent="0.25">
      <c r="B25485" s="10" t="str">
        <f t="shared" si="398"/>
        <v/>
      </c>
    </row>
    <row r="25486" spans="2:2" x14ac:dyDescent="0.25">
      <c r="B25486" s="10" t="str">
        <f t="shared" si="398"/>
        <v/>
      </c>
    </row>
    <row r="25487" spans="2:2" x14ac:dyDescent="0.25">
      <c r="B25487" s="10" t="str">
        <f t="shared" si="398"/>
        <v/>
      </c>
    </row>
    <row r="25488" spans="2:2" x14ac:dyDescent="0.25">
      <c r="B25488" s="10" t="str">
        <f t="shared" si="398"/>
        <v/>
      </c>
    </row>
    <row r="25489" spans="2:2" x14ac:dyDescent="0.25">
      <c r="B25489" s="10" t="str">
        <f t="shared" si="398"/>
        <v/>
      </c>
    </row>
    <row r="25490" spans="2:2" x14ac:dyDescent="0.25">
      <c r="B25490" s="10" t="str">
        <f t="shared" si="398"/>
        <v/>
      </c>
    </row>
    <row r="25491" spans="2:2" x14ac:dyDescent="0.25">
      <c r="B25491" s="10" t="str">
        <f t="shared" si="398"/>
        <v/>
      </c>
    </row>
    <row r="25492" spans="2:2" x14ac:dyDescent="0.25">
      <c r="B25492" s="10" t="str">
        <f t="shared" si="398"/>
        <v/>
      </c>
    </row>
    <row r="25493" spans="2:2" x14ac:dyDescent="0.25">
      <c r="B25493" s="10" t="str">
        <f t="shared" si="398"/>
        <v/>
      </c>
    </row>
    <row r="25494" spans="2:2" x14ac:dyDescent="0.25">
      <c r="B25494" s="10" t="str">
        <f t="shared" si="398"/>
        <v/>
      </c>
    </row>
    <row r="25495" spans="2:2" x14ac:dyDescent="0.25">
      <c r="B25495" s="10" t="str">
        <f t="shared" si="398"/>
        <v/>
      </c>
    </row>
    <row r="25496" spans="2:2" x14ac:dyDescent="0.25">
      <c r="B25496" s="10" t="str">
        <f t="shared" si="398"/>
        <v/>
      </c>
    </row>
    <row r="25497" spans="2:2" x14ac:dyDescent="0.25">
      <c r="B25497" s="10" t="str">
        <f t="shared" si="398"/>
        <v/>
      </c>
    </row>
    <row r="25498" spans="2:2" x14ac:dyDescent="0.25">
      <c r="B25498" s="10" t="str">
        <f t="shared" si="398"/>
        <v/>
      </c>
    </row>
    <row r="25499" spans="2:2" x14ac:dyDescent="0.25">
      <c r="B25499" s="10" t="str">
        <f t="shared" si="398"/>
        <v/>
      </c>
    </row>
    <row r="25500" spans="2:2" x14ac:dyDescent="0.25">
      <c r="B25500" s="10" t="str">
        <f t="shared" si="398"/>
        <v/>
      </c>
    </row>
    <row r="25501" spans="2:2" x14ac:dyDescent="0.25">
      <c r="B25501" s="10" t="str">
        <f t="shared" si="398"/>
        <v/>
      </c>
    </row>
    <row r="25502" spans="2:2" x14ac:dyDescent="0.25">
      <c r="B25502" s="10" t="str">
        <f t="shared" si="398"/>
        <v/>
      </c>
    </row>
    <row r="25503" spans="2:2" x14ac:dyDescent="0.25">
      <c r="B25503" s="10" t="str">
        <f t="shared" si="398"/>
        <v/>
      </c>
    </row>
    <row r="25504" spans="2:2" x14ac:dyDescent="0.25">
      <c r="B25504" s="10" t="str">
        <f t="shared" si="398"/>
        <v/>
      </c>
    </row>
    <row r="25505" spans="2:2" x14ac:dyDescent="0.25">
      <c r="B25505" s="10" t="str">
        <f t="shared" si="398"/>
        <v/>
      </c>
    </row>
    <row r="25506" spans="2:2" x14ac:dyDescent="0.25">
      <c r="B25506" s="10" t="str">
        <f t="shared" si="398"/>
        <v/>
      </c>
    </row>
    <row r="25507" spans="2:2" x14ac:dyDescent="0.25">
      <c r="B25507" s="10" t="str">
        <f t="shared" si="398"/>
        <v/>
      </c>
    </row>
    <row r="25508" spans="2:2" x14ac:dyDescent="0.25">
      <c r="B25508" s="10" t="str">
        <f t="shared" si="398"/>
        <v/>
      </c>
    </row>
    <row r="25509" spans="2:2" x14ac:dyDescent="0.25">
      <c r="B25509" s="10" t="str">
        <f t="shared" si="398"/>
        <v/>
      </c>
    </row>
    <row r="25510" spans="2:2" x14ac:dyDescent="0.25">
      <c r="B25510" s="10" t="str">
        <f t="shared" si="398"/>
        <v/>
      </c>
    </row>
    <row r="25511" spans="2:2" x14ac:dyDescent="0.25">
      <c r="B25511" s="10" t="str">
        <f t="shared" si="398"/>
        <v/>
      </c>
    </row>
    <row r="25512" spans="2:2" x14ac:dyDescent="0.25">
      <c r="B25512" s="10" t="str">
        <f t="shared" si="398"/>
        <v/>
      </c>
    </row>
    <row r="25513" spans="2:2" x14ac:dyDescent="0.25">
      <c r="B25513" s="10" t="str">
        <f t="shared" si="398"/>
        <v/>
      </c>
    </row>
    <row r="25514" spans="2:2" x14ac:dyDescent="0.25">
      <c r="B25514" s="10" t="str">
        <f t="shared" si="398"/>
        <v/>
      </c>
    </row>
    <row r="25515" spans="2:2" x14ac:dyDescent="0.25">
      <c r="B25515" s="10" t="str">
        <f t="shared" si="398"/>
        <v/>
      </c>
    </row>
    <row r="25516" spans="2:2" x14ac:dyDescent="0.25">
      <c r="B25516" s="10" t="str">
        <f t="shared" si="398"/>
        <v/>
      </c>
    </row>
    <row r="25517" spans="2:2" x14ac:dyDescent="0.25">
      <c r="B25517" s="10" t="str">
        <f t="shared" si="398"/>
        <v/>
      </c>
    </row>
    <row r="25518" spans="2:2" x14ac:dyDescent="0.25">
      <c r="B25518" s="10" t="str">
        <f t="shared" si="398"/>
        <v/>
      </c>
    </row>
    <row r="25519" spans="2:2" x14ac:dyDescent="0.25">
      <c r="B25519" s="10" t="str">
        <f t="shared" si="398"/>
        <v/>
      </c>
    </row>
    <row r="25520" spans="2:2" x14ac:dyDescent="0.25">
      <c r="B25520" s="10" t="str">
        <f t="shared" si="398"/>
        <v/>
      </c>
    </row>
    <row r="25521" spans="2:2" x14ac:dyDescent="0.25">
      <c r="B25521" s="10" t="str">
        <f t="shared" si="398"/>
        <v/>
      </c>
    </row>
    <row r="25522" spans="2:2" x14ac:dyDescent="0.25">
      <c r="B25522" s="10" t="str">
        <f t="shared" si="398"/>
        <v/>
      </c>
    </row>
    <row r="25523" spans="2:2" x14ac:dyDescent="0.25">
      <c r="B25523" s="10" t="str">
        <f t="shared" si="398"/>
        <v/>
      </c>
    </row>
    <row r="25524" spans="2:2" x14ac:dyDescent="0.25">
      <c r="B25524" s="10" t="str">
        <f t="shared" si="398"/>
        <v/>
      </c>
    </row>
    <row r="25525" spans="2:2" x14ac:dyDescent="0.25">
      <c r="B25525" s="10" t="str">
        <f t="shared" si="398"/>
        <v/>
      </c>
    </row>
    <row r="25526" spans="2:2" x14ac:dyDescent="0.25">
      <c r="B25526" s="10" t="str">
        <f t="shared" si="398"/>
        <v/>
      </c>
    </row>
    <row r="25527" spans="2:2" x14ac:dyDescent="0.25">
      <c r="B25527" s="10" t="str">
        <f t="shared" si="398"/>
        <v/>
      </c>
    </row>
    <row r="25528" spans="2:2" x14ac:dyDescent="0.25">
      <c r="B25528" s="10" t="str">
        <f t="shared" si="398"/>
        <v/>
      </c>
    </row>
    <row r="25529" spans="2:2" x14ac:dyDescent="0.25">
      <c r="B25529" s="10" t="str">
        <f t="shared" si="398"/>
        <v/>
      </c>
    </row>
    <row r="25530" spans="2:2" x14ac:dyDescent="0.25">
      <c r="B25530" s="10" t="str">
        <f t="shared" si="398"/>
        <v/>
      </c>
    </row>
    <row r="25531" spans="2:2" x14ac:dyDescent="0.25">
      <c r="B25531" s="10" t="str">
        <f t="shared" si="398"/>
        <v/>
      </c>
    </row>
    <row r="25532" spans="2:2" x14ac:dyDescent="0.25">
      <c r="B25532" s="10" t="str">
        <f t="shared" si="398"/>
        <v/>
      </c>
    </row>
    <row r="25533" spans="2:2" x14ac:dyDescent="0.25">
      <c r="B25533" s="10" t="str">
        <f t="shared" si="398"/>
        <v/>
      </c>
    </row>
    <row r="25534" spans="2:2" x14ac:dyDescent="0.25">
      <c r="B25534" s="10" t="str">
        <f t="shared" si="398"/>
        <v/>
      </c>
    </row>
    <row r="25535" spans="2:2" x14ac:dyDescent="0.25">
      <c r="B25535" s="10" t="str">
        <f t="shared" si="398"/>
        <v/>
      </c>
    </row>
    <row r="25536" spans="2:2" x14ac:dyDescent="0.25">
      <c r="B25536" s="10" t="str">
        <f t="shared" si="398"/>
        <v/>
      </c>
    </row>
    <row r="25537" spans="2:2" x14ac:dyDescent="0.25">
      <c r="B25537" s="10" t="str">
        <f t="shared" si="398"/>
        <v/>
      </c>
    </row>
    <row r="25538" spans="2:2" x14ac:dyDescent="0.25">
      <c r="B25538" s="10" t="str">
        <f t="shared" si="398"/>
        <v/>
      </c>
    </row>
    <row r="25539" spans="2:2" x14ac:dyDescent="0.25">
      <c r="B25539" s="10" t="str">
        <f t="shared" si="398"/>
        <v/>
      </c>
    </row>
    <row r="25540" spans="2:2" x14ac:dyDescent="0.25">
      <c r="B25540" s="10" t="str">
        <f t="shared" si="398"/>
        <v/>
      </c>
    </row>
    <row r="25541" spans="2:2" x14ac:dyDescent="0.25">
      <c r="B25541" s="10" t="str">
        <f t="shared" si="398"/>
        <v/>
      </c>
    </row>
    <row r="25542" spans="2:2" x14ac:dyDescent="0.25">
      <c r="B25542" s="10" t="str">
        <f t="shared" si="398"/>
        <v/>
      </c>
    </row>
    <row r="25543" spans="2:2" x14ac:dyDescent="0.25">
      <c r="B25543" s="10" t="str">
        <f t="shared" si="398"/>
        <v/>
      </c>
    </row>
    <row r="25544" spans="2:2" x14ac:dyDescent="0.25">
      <c r="B25544" s="10" t="str">
        <f t="shared" si="398"/>
        <v/>
      </c>
    </row>
    <row r="25545" spans="2:2" x14ac:dyDescent="0.25">
      <c r="B25545" s="10" t="str">
        <f t="shared" ref="B25545:B25608" si="399">IF(ISBLANK(A25545),"",IF(AND(A25545&gt;=DATE(YEAR(A25545),3,8+MOD(7-WEEKDAY(DATE(YEAR(A25545),3,8),1),7)),A25545&lt;DATE(YEAR(A25545),11,1+MOD(7-WEEKDAY(DATE(YEAR(A25545),11,1),1),7))),A25545-TIME(5,0,0),A25545-TIME(6,0,0)))</f>
        <v/>
      </c>
    </row>
    <row r="25546" spans="2:2" x14ac:dyDescent="0.25">
      <c r="B25546" s="10" t="str">
        <f t="shared" si="399"/>
        <v/>
      </c>
    </row>
    <row r="25547" spans="2:2" x14ac:dyDescent="0.25">
      <c r="B25547" s="10" t="str">
        <f t="shared" si="399"/>
        <v/>
      </c>
    </row>
    <row r="25548" spans="2:2" x14ac:dyDescent="0.25">
      <c r="B25548" s="10" t="str">
        <f t="shared" si="399"/>
        <v/>
      </c>
    </row>
    <row r="25549" spans="2:2" x14ac:dyDescent="0.25">
      <c r="B25549" s="10" t="str">
        <f t="shared" si="399"/>
        <v/>
      </c>
    </row>
    <row r="25550" spans="2:2" x14ac:dyDescent="0.25">
      <c r="B25550" s="10" t="str">
        <f t="shared" si="399"/>
        <v/>
      </c>
    </row>
    <row r="25551" spans="2:2" x14ac:dyDescent="0.25">
      <c r="B25551" s="10" t="str">
        <f t="shared" si="399"/>
        <v/>
      </c>
    </row>
    <row r="25552" spans="2:2" x14ac:dyDescent="0.25">
      <c r="B25552" s="10" t="str">
        <f t="shared" si="399"/>
        <v/>
      </c>
    </row>
    <row r="25553" spans="2:2" x14ac:dyDescent="0.25">
      <c r="B25553" s="10" t="str">
        <f t="shared" si="399"/>
        <v/>
      </c>
    </row>
    <row r="25554" spans="2:2" x14ac:dyDescent="0.25">
      <c r="B25554" s="10" t="str">
        <f t="shared" si="399"/>
        <v/>
      </c>
    </row>
    <row r="25555" spans="2:2" x14ac:dyDescent="0.25">
      <c r="B25555" s="10" t="str">
        <f t="shared" si="399"/>
        <v/>
      </c>
    </row>
    <row r="25556" spans="2:2" x14ac:dyDescent="0.25">
      <c r="B25556" s="10" t="str">
        <f t="shared" si="399"/>
        <v/>
      </c>
    </row>
    <row r="25557" spans="2:2" x14ac:dyDescent="0.25">
      <c r="B25557" s="10" t="str">
        <f t="shared" si="399"/>
        <v/>
      </c>
    </row>
    <row r="25558" spans="2:2" x14ac:dyDescent="0.25">
      <c r="B25558" s="10" t="str">
        <f t="shared" si="399"/>
        <v/>
      </c>
    </row>
    <row r="25559" spans="2:2" x14ac:dyDescent="0.25">
      <c r="B25559" s="10" t="str">
        <f t="shared" si="399"/>
        <v/>
      </c>
    </row>
    <row r="25560" spans="2:2" x14ac:dyDescent="0.25">
      <c r="B25560" s="10" t="str">
        <f t="shared" si="399"/>
        <v/>
      </c>
    </row>
    <row r="25561" spans="2:2" x14ac:dyDescent="0.25">
      <c r="B25561" s="10" t="str">
        <f t="shared" si="399"/>
        <v/>
      </c>
    </row>
    <row r="25562" spans="2:2" x14ac:dyDescent="0.25">
      <c r="B25562" s="10" t="str">
        <f t="shared" si="399"/>
        <v/>
      </c>
    </row>
    <row r="25563" spans="2:2" x14ac:dyDescent="0.25">
      <c r="B25563" s="10" t="str">
        <f t="shared" si="399"/>
        <v/>
      </c>
    </row>
    <row r="25564" spans="2:2" x14ac:dyDescent="0.25">
      <c r="B25564" s="10" t="str">
        <f t="shared" si="399"/>
        <v/>
      </c>
    </row>
    <row r="25565" spans="2:2" x14ac:dyDescent="0.25">
      <c r="B25565" s="10" t="str">
        <f t="shared" si="399"/>
        <v/>
      </c>
    </row>
    <row r="25566" spans="2:2" x14ac:dyDescent="0.25">
      <c r="B25566" s="10" t="str">
        <f t="shared" si="399"/>
        <v/>
      </c>
    </row>
    <row r="25567" spans="2:2" x14ac:dyDescent="0.25">
      <c r="B25567" s="10" t="str">
        <f t="shared" si="399"/>
        <v/>
      </c>
    </row>
    <row r="25568" spans="2:2" x14ac:dyDescent="0.25">
      <c r="B25568" s="10" t="str">
        <f t="shared" si="399"/>
        <v/>
      </c>
    </row>
    <row r="25569" spans="2:2" x14ac:dyDescent="0.25">
      <c r="B25569" s="10" t="str">
        <f t="shared" si="399"/>
        <v/>
      </c>
    </row>
    <row r="25570" spans="2:2" x14ac:dyDescent="0.25">
      <c r="B25570" s="10" t="str">
        <f t="shared" si="399"/>
        <v/>
      </c>
    </row>
    <row r="25571" spans="2:2" x14ac:dyDescent="0.25">
      <c r="B25571" s="10" t="str">
        <f t="shared" si="399"/>
        <v/>
      </c>
    </row>
    <row r="25572" spans="2:2" x14ac:dyDescent="0.25">
      <c r="B25572" s="10" t="str">
        <f t="shared" si="399"/>
        <v/>
      </c>
    </row>
    <row r="25573" spans="2:2" x14ac:dyDescent="0.25">
      <c r="B25573" s="10" t="str">
        <f t="shared" si="399"/>
        <v/>
      </c>
    </row>
    <row r="25574" spans="2:2" x14ac:dyDescent="0.25">
      <c r="B25574" s="10" t="str">
        <f t="shared" si="399"/>
        <v/>
      </c>
    </row>
    <row r="25575" spans="2:2" x14ac:dyDescent="0.25">
      <c r="B25575" s="10" t="str">
        <f t="shared" si="399"/>
        <v/>
      </c>
    </row>
    <row r="25576" spans="2:2" x14ac:dyDescent="0.25">
      <c r="B25576" s="10" t="str">
        <f t="shared" si="399"/>
        <v/>
      </c>
    </row>
    <row r="25577" spans="2:2" x14ac:dyDescent="0.25">
      <c r="B25577" s="10" t="str">
        <f t="shared" si="399"/>
        <v/>
      </c>
    </row>
    <row r="25578" spans="2:2" x14ac:dyDescent="0.25">
      <c r="B25578" s="10" t="str">
        <f t="shared" si="399"/>
        <v/>
      </c>
    </row>
    <row r="25579" spans="2:2" x14ac:dyDescent="0.25">
      <c r="B25579" s="10" t="str">
        <f t="shared" si="399"/>
        <v/>
      </c>
    </row>
    <row r="25580" spans="2:2" x14ac:dyDescent="0.25">
      <c r="B25580" s="10" t="str">
        <f t="shared" si="399"/>
        <v/>
      </c>
    </row>
    <row r="25581" spans="2:2" x14ac:dyDescent="0.25">
      <c r="B25581" s="10" t="str">
        <f t="shared" si="399"/>
        <v/>
      </c>
    </row>
    <row r="25582" spans="2:2" x14ac:dyDescent="0.25">
      <c r="B25582" s="10" t="str">
        <f t="shared" si="399"/>
        <v/>
      </c>
    </row>
    <row r="25583" spans="2:2" x14ac:dyDescent="0.25">
      <c r="B25583" s="10" t="str">
        <f t="shared" si="399"/>
        <v/>
      </c>
    </row>
    <row r="25584" spans="2:2" x14ac:dyDescent="0.25">
      <c r="B25584" s="10" t="str">
        <f t="shared" si="399"/>
        <v/>
      </c>
    </row>
    <row r="25585" spans="2:2" x14ac:dyDescent="0.25">
      <c r="B25585" s="10" t="str">
        <f t="shared" si="399"/>
        <v/>
      </c>
    </row>
    <row r="25586" spans="2:2" x14ac:dyDescent="0.25">
      <c r="B25586" s="10" t="str">
        <f t="shared" si="399"/>
        <v/>
      </c>
    </row>
    <row r="25587" spans="2:2" x14ac:dyDescent="0.25">
      <c r="B25587" s="10" t="str">
        <f t="shared" si="399"/>
        <v/>
      </c>
    </row>
    <row r="25588" spans="2:2" x14ac:dyDescent="0.25">
      <c r="B25588" s="10" t="str">
        <f t="shared" si="399"/>
        <v/>
      </c>
    </row>
    <row r="25589" spans="2:2" x14ac:dyDescent="0.25">
      <c r="B25589" s="10" t="str">
        <f t="shared" si="399"/>
        <v/>
      </c>
    </row>
    <row r="25590" spans="2:2" x14ac:dyDescent="0.25">
      <c r="B25590" s="10" t="str">
        <f t="shared" si="399"/>
        <v/>
      </c>
    </row>
    <row r="25591" spans="2:2" x14ac:dyDescent="0.25">
      <c r="B25591" s="10" t="str">
        <f t="shared" si="399"/>
        <v/>
      </c>
    </row>
    <row r="25592" spans="2:2" x14ac:dyDescent="0.25">
      <c r="B25592" s="10" t="str">
        <f t="shared" si="399"/>
        <v/>
      </c>
    </row>
    <row r="25593" spans="2:2" x14ac:dyDescent="0.25">
      <c r="B25593" s="10" t="str">
        <f t="shared" si="399"/>
        <v/>
      </c>
    </row>
    <row r="25594" spans="2:2" x14ac:dyDescent="0.25">
      <c r="B25594" s="10" t="str">
        <f t="shared" si="399"/>
        <v/>
      </c>
    </row>
    <row r="25595" spans="2:2" x14ac:dyDescent="0.25">
      <c r="B25595" s="10" t="str">
        <f t="shared" si="399"/>
        <v/>
      </c>
    </row>
    <row r="25596" spans="2:2" x14ac:dyDescent="0.25">
      <c r="B25596" s="10" t="str">
        <f t="shared" si="399"/>
        <v/>
      </c>
    </row>
    <row r="25597" spans="2:2" x14ac:dyDescent="0.25">
      <c r="B25597" s="10" t="str">
        <f t="shared" si="399"/>
        <v/>
      </c>
    </row>
    <row r="25598" spans="2:2" x14ac:dyDescent="0.25">
      <c r="B25598" s="10" t="str">
        <f t="shared" si="399"/>
        <v/>
      </c>
    </row>
    <row r="25599" spans="2:2" x14ac:dyDescent="0.25">
      <c r="B25599" s="10" t="str">
        <f t="shared" si="399"/>
        <v/>
      </c>
    </row>
    <row r="25600" spans="2:2" x14ac:dyDescent="0.25">
      <c r="B25600" s="10" t="str">
        <f t="shared" si="399"/>
        <v/>
      </c>
    </row>
    <row r="25601" spans="2:2" x14ac:dyDescent="0.25">
      <c r="B25601" s="10" t="str">
        <f t="shared" si="399"/>
        <v/>
      </c>
    </row>
    <row r="25602" spans="2:2" x14ac:dyDescent="0.25">
      <c r="B25602" s="10" t="str">
        <f t="shared" si="399"/>
        <v/>
      </c>
    </row>
    <row r="25603" spans="2:2" x14ac:dyDescent="0.25">
      <c r="B25603" s="10" t="str">
        <f t="shared" si="399"/>
        <v/>
      </c>
    </row>
    <row r="25604" spans="2:2" x14ac:dyDescent="0.25">
      <c r="B25604" s="10" t="str">
        <f t="shared" si="399"/>
        <v/>
      </c>
    </row>
    <row r="25605" spans="2:2" x14ac:dyDescent="0.25">
      <c r="B25605" s="10" t="str">
        <f t="shared" si="399"/>
        <v/>
      </c>
    </row>
    <row r="25606" spans="2:2" x14ac:dyDescent="0.25">
      <c r="B25606" s="10" t="str">
        <f t="shared" si="399"/>
        <v/>
      </c>
    </row>
    <row r="25607" spans="2:2" x14ac:dyDescent="0.25">
      <c r="B25607" s="10" t="str">
        <f t="shared" si="399"/>
        <v/>
      </c>
    </row>
    <row r="25608" spans="2:2" x14ac:dyDescent="0.25">
      <c r="B25608" s="10" t="str">
        <f t="shared" si="399"/>
        <v/>
      </c>
    </row>
    <row r="25609" spans="2:2" x14ac:dyDescent="0.25">
      <c r="B25609" s="10" t="str">
        <f t="shared" ref="B25609:B25672" si="400">IF(ISBLANK(A25609),"",IF(AND(A25609&gt;=DATE(YEAR(A25609),3,8+MOD(7-WEEKDAY(DATE(YEAR(A25609),3,8),1),7)),A25609&lt;DATE(YEAR(A25609),11,1+MOD(7-WEEKDAY(DATE(YEAR(A25609),11,1),1),7))),A25609-TIME(5,0,0),A25609-TIME(6,0,0)))</f>
        <v/>
      </c>
    </row>
    <row r="25610" spans="2:2" x14ac:dyDescent="0.25">
      <c r="B25610" s="10" t="str">
        <f t="shared" si="400"/>
        <v/>
      </c>
    </row>
    <row r="25611" spans="2:2" x14ac:dyDescent="0.25">
      <c r="B25611" s="10" t="str">
        <f t="shared" si="400"/>
        <v/>
      </c>
    </row>
    <row r="25612" spans="2:2" x14ac:dyDescent="0.25">
      <c r="B25612" s="10" t="str">
        <f t="shared" si="400"/>
        <v/>
      </c>
    </row>
    <row r="25613" spans="2:2" x14ac:dyDescent="0.25">
      <c r="B25613" s="10" t="str">
        <f t="shared" si="400"/>
        <v/>
      </c>
    </row>
    <row r="25614" spans="2:2" x14ac:dyDescent="0.25">
      <c r="B25614" s="10" t="str">
        <f t="shared" si="400"/>
        <v/>
      </c>
    </row>
    <row r="25615" spans="2:2" x14ac:dyDescent="0.25">
      <c r="B25615" s="10" t="str">
        <f t="shared" si="400"/>
        <v/>
      </c>
    </row>
    <row r="25616" spans="2:2" x14ac:dyDescent="0.25">
      <c r="B25616" s="10" t="str">
        <f t="shared" si="400"/>
        <v/>
      </c>
    </row>
    <row r="25617" spans="2:2" x14ac:dyDescent="0.25">
      <c r="B25617" s="10" t="str">
        <f t="shared" si="400"/>
        <v/>
      </c>
    </row>
    <row r="25618" spans="2:2" x14ac:dyDescent="0.25">
      <c r="B25618" s="10" t="str">
        <f t="shared" si="400"/>
        <v/>
      </c>
    </row>
    <row r="25619" spans="2:2" x14ac:dyDescent="0.25">
      <c r="B25619" s="10" t="str">
        <f t="shared" si="400"/>
        <v/>
      </c>
    </row>
    <row r="25620" spans="2:2" x14ac:dyDescent="0.25">
      <c r="B25620" s="10" t="str">
        <f t="shared" si="400"/>
        <v/>
      </c>
    </row>
    <row r="25621" spans="2:2" x14ac:dyDescent="0.25">
      <c r="B25621" s="10" t="str">
        <f t="shared" si="400"/>
        <v/>
      </c>
    </row>
    <row r="25622" spans="2:2" x14ac:dyDescent="0.25">
      <c r="B25622" s="10" t="str">
        <f t="shared" si="400"/>
        <v/>
      </c>
    </row>
    <row r="25623" spans="2:2" x14ac:dyDescent="0.25">
      <c r="B25623" s="10" t="str">
        <f t="shared" si="400"/>
        <v/>
      </c>
    </row>
    <row r="25624" spans="2:2" x14ac:dyDescent="0.25">
      <c r="B25624" s="10" t="str">
        <f t="shared" si="400"/>
        <v/>
      </c>
    </row>
    <row r="25625" spans="2:2" x14ac:dyDescent="0.25">
      <c r="B25625" s="10" t="str">
        <f t="shared" si="400"/>
        <v/>
      </c>
    </row>
    <row r="25626" spans="2:2" x14ac:dyDescent="0.25">
      <c r="B25626" s="10" t="str">
        <f t="shared" si="400"/>
        <v/>
      </c>
    </row>
    <row r="25627" spans="2:2" x14ac:dyDescent="0.25">
      <c r="B25627" s="10" t="str">
        <f t="shared" si="400"/>
        <v/>
      </c>
    </row>
    <row r="25628" spans="2:2" x14ac:dyDescent="0.25">
      <c r="B25628" s="10" t="str">
        <f t="shared" si="400"/>
        <v/>
      </c>
    </row>
    <row r="25629" spans="2:2" x14ac:dyDescent="0.25">
      <c r="B25629" s="10" t="str">
        <f t="shared" si="400"/>
        <v/>
      </c>
    </row>
    <row r="25630" spans="2:2" x14ac:dyDescent="0.25">
      <c r="B25630" s="10" t="str">
        <f t="shared" si="400"/>
        <v/>
      </c>
    </row>
    <row r="25631" spans="2:2" x14ac:dyDescent="0.25">
      <c r="B25631" s="10" t="str">
        <f t="shared" si="400"/>
        <v/>
      </c>
    </row>
    <row r="25632" spans="2:2" x14ac:dyDescent="0.25">
      <c r="B25632" s="10" t="str">
        <f t="shared" si="400"/>
        <v/>
      </c>
    </row>
    <row r="25633" spans="2:2" x14ac:dyDescent="0.25">
      <c r="B25633" s="10" t="str">
        <f t="shared" si="400"/>
        <v/>
      </c>
    </row>
    <row r="25634" spans="2:2" x14ac:dyDescent="0.25">
      <c r="B25634" s="10" t="str">
        <f t="shared" si="400"/>
        <v/>
      </c>
    </row>
    <row r="25635" spans="2:2" x14ac:dyDescent="0.25">
      <c r="B25635" s="10" t="str">
        <f t="shared" si="400"/>
        <v/>
      </c>
    </row>
    <row r="25636" spans="2:2" x14ac:dyDescent="0.25">
      <c r="B25636" s="10" t="str">
        <f t="shared" si="400"/>
        <v/>
      </c>
    </row>
    <row r="25637" spans="2:2" x14ac:dyDescent="0.25">
      <c r="B25637" s="10" t="str">
        <f t="shared" si="400"/>
        <v/>
      </c>
    </row>
    <row r="25638" spans="2:2" x14ac:dyDescent="0.25">
      <c r="B25638" s="10" t="str">
        <f t="shared" si="400"/>
        <v/>
      </c>
    </row>
    <row r="25639" spans="2:2" x14ac:dyDescent="0.25">
      <c r="B25639" s="10" t="str">
        <f t="shared" si="400"/>
        <v/>
      </c>
    </row>
    <row r="25640" spans="2:2" x14ac:dyDescent="0.25">
      <c r="B25640" s="10" t="str">
        <f t="shared" si="400"/>
        <v/>
      </c>
    </row>
    <row r="25641" spans="2:2" x14ac:dyDescent="0.25">
      <c r="B25641" s="10" t="str">
        <f t="shared" si="400"/>
        <v/>
      </c>
    </row>
    <row r="25642" spans="2:2" x14ac:dyDescent="0.25">
      <c r="B25642" s="10" t="str">
        <f t="shared" si="400"/>
        <v/>
      </c>
    </row>
    <row r="25643" spans="2:2" x14ac:dyDescent="0.25">
      <c r="B25643" s="10" t="str">
        <f t="shared" si="400"/>
        <v/>
      </c>
    </row>
    <row r="25644" spans="2:2" x14ac:dyDescent="0.25">
      <c r="B25644" s="10" t="str">
        <f t="shared" si="400"/>
        <v/>
      </c>
    </row>
    <row r="25645" spans="2:2" x14ac:dyDescent="0.25">
      <c r="B25645" s="10" t="str">
        <f t="shared" si="400"/>
        <v/>
      </c>
    </row>
    <row r="25646" spans="2:2" x14ac:dyDescent="0.25">
      <c r="B25646" s="10" t="str">
        <f t="shared" si="400"/>
        <v/>
      </c>
    </row>
    <row r="25647" spans="2:2" x14ac:dyDescent="0.25">
      <c r="B25647" s="10" t="str">
        <f t="shared" si="400"/>
        <v/>
      </c>
    </row>
    <row r="25648" spans="2:2" x14ac:dyDescent="0.25">
      <c r="B25648" s="10" t="str">
        <f t="shared" si="400"/>
        <v/>
      </c>
    </row>
    <row r="25649" spans="2:2" x14ac:dyDescent="0.25">
      <c r="B25649" s="10" t="str">
        <f t="shared" si="400"/>
        <v/>
      </c>
    </row>
    <row r="25650" spans="2:2" x14ac:dyDescent="0.25">
      <c r="B25650" s="10" t="str">
        <f t="shared" si="400"/>
        <v/>
      </c>
    </row>
    <row r="25651" spans="2:2" x14ac:dyDescent="0.25">
      <c r="B25651" s="10" t="str">
        <f t="shared" si="400"/>
        <v/>
      </c>
    </row>
    <row r="25652" spans="2:2" x14ac:dyDescent="0.25">
      <c r="B25652" s="10" t="str">
        <f t="shared" si="400"/>
        <v/>
      </c>
    </row>
    <row r="25653" spans="2:2" x14ac:dyDescent="0.25">
      <c r="B25653" s="10" t="str">
        <f t="shared" si="400"/>
        <v/>
      </c>
    </row>
    <row r="25654" spans="2:2" x14ac:dyDescent="0.25">
      <c r="B25654" s="10" t="str">
        <f t="shared" si="400"/>
        <v/>
      </c>
    </row>
    <row r="25655" spans="2:2" x14ac:dyDescent="0.25">
      <c r="B25655" s="10" t="str">
        <f t="shared" si="400"/>
        <v/>
      </c>
    </row>
    <row r="25656" spans="2:2" x14ac:dyDescent="0.25">
      <c r="B25656" s="10" t="str">
        <f t="shared" si="400"/>
        <v/>
      </c>
    </row>
    <row r="25657" spans="2:2" x14ac:dyDescent="0.25">
      <c r="B25657" s="10" t="str">
        <f t="shared" si="400"/>
        <v/>
      </c>
    </row>
    <row r="25658" spans="2:2" x14ac:dyDescent="0.25">
      <c r="B25658" s="10" t="str">
        <f t="shared" si="400"/>
        <v/>
      </c>
    </row>
    <row r="25659" spans="2:2" x14ac:dyDescent="0.25">
      <c r="B25659" s="10" t="str">
        <f t="shared" si="400"/>
        <v/>
      </c>
    </row>
    <row r="25660" spans="2:2" x14ac:dyDescent="0.25">
      <c r="B25660" s="10" t="str">
        <f t="shared" si="400"/>
        <v/>
      </c>
    </row>
    <row r="25661" spans="2:2" x14ac:dyDescent="0.25">
      <c r="B25661" s="10" t="str">
        <f t="shared" si="400"/>
        <v/>
      </c>
    </row>
    <row r="25662" spans="2:2" x14ac:dyDescent="0.25">
      <c r="B25662" s="10" t="str">
        <f t="shared" si="400"/>
        <v/>
      </c>
    </row>
    <row r="25663" spans="2:2" x14ac:dyDescent="0.25">
      <c r="B25663" s="10" t="str">
        <f t="shared" si="400"/>
        <v/>
      </c>
    </row>
    <row r="25664" spans="2:2" x14ac:dyDescent="0.25">
      <c r="B25664" s="10" t="str">
        <f t="shared" si="400"/>
        <v/>
      </c>
    </row>
    <row r="25665" spans="2:2" x14ac:dyDescent="0.25">
      <c r="B25665" s="10" t="str">
        <f t="shared" si="400"/>
        <v/>
      </c>
    </row>
    <row r="25666" spans="2:2" x14ac:dyDescent="0.25">
      <c r="B25666" s="10" t="str">
        <f t="shared" si="400"/>
        <v/>
      </c>
    </row>
    <row r="25667" spans="2:2" x14ac:dyDescent="0.25">
      <c r="B25667" s="10" t="str">
        <f t="shared" si="400"/>
        <v/>
      </c>
    </row>
    <row r="25668" spans="2:2" x14ac:dyDescent="0.25">
      <c r="B25668" s="10" t="str">
        <f t="shared" si="400"/>
        <v/>
      </c>
    </row>
    <row r="25669" spans="2:2" x14ac:dyDescent="0.25">
      <c r="B25669" s="10" t="str">
        <f t="shared" si="400"/>
        <v/>
      </c>
    </row>
    <row r="25670" spans="2:2" x14ac:dyDescent="0.25">
      <c r="B25670" s="10" t="str">
        <f t="shared" si="400"/>
        <v/>
      </c>
    </row>
    <row r="25671" spans="2:2" x14ac:dyDescent="0.25">
      <c r="B25671" s="10" t="str">
        <f t="shared" si="400"/>
        <v/>
      </c>
    </row>
    <row r="25672" spans="2:2" x14ac:dyDescent="0.25">
      <c r="B25672" s="10" t="str">
        <f t="shared" si="400"/>
        <v/>
      </c>
    </row>
    <row r="25673" spans="2:2" x14ac:dyDescent="0.25">
      <c r="B25673" s="10" t="str">
        <f t="shared" ref="B25673:B25736" si="401">IF(ISBLANK(A25673),"",IF(AND(A25673&gt;=DATE(YEAR(A25673),3,8+MOD(7-WEEKDAY(DATE(YEAR(A25673),3,8),1),7)),A25673&lt;DATE(YEAR(A25673),11,1+MOD(7-WEEKDAY(DATE(YEAR(A25673),11,1),1),7))),A25673-TIME(5,0,0),A25673-TIME(6,0,0)))</f>
        <v/>
      </c>
    </row>
    <row r="25674" spans="2:2" x14ac:dyDescent="0.25">
      <c r="B25674" s="10" t="str">
        <f t="shared" si="401"/>
        <v/>
      </c>
    </row>
    <row r="25675" spans="2:2" x14ac:dyDescent="0.25">
      <c r="B25675" s="10" t="str">
        <f t="shared" si="401"/>
        <v/>
      </c>
    </row>
    <row r="25676" spans="2:2" x14ac:dyDescent="0.25">
      <c r="B25676" s="10" t="str">
        <f t="shared" si="401"/>
        <v/>
      </c>
    </row>
    <row r="25677" spans="2:2" x14ac:dyDescent="0.25">
      <c r="B25677" s="10" t="str">
        <f t="shared" si="401"/>
        <v/>
      </c>
    </row>
    <row r="25678" spans="2:2" x14ac:dyDescent="0.25">
      <c r="B25678" s="10" t="str">
        <f t="shared" si="401"/>
        <v/>
      </c>
    </row>
    <row r="25679" spans="2:2" x14ac:dyDescent="0.25">
      <c r="B25679" s="10" t="str">
        <f t="shared" si="401"/>
        <v/>
      </c>
    </row>
    <row r="25680" spans="2:2" x14ac:dyDescent="0.25">
      <c r="B25680" s="10" t="str">
        <f t="shared" si="401"/>
        <v/>
      </c>
    </row>
    <row r="25681" spans="2:2" x14ac:dyDescent="0.25">
      <c r="B25681" s="10" t="str">
        <f t="shared" si="401"/>
        <v/>
      </c>
    </row>
    <row r="25682" spans="2:2" x14ac:dyDescent="0.25">
      <c r="B25682" s="10" t="str">
        <f t="shared" si="401"/>
        <v/>
      </c>
    </row>
    <row r="25683" spans="2:2" x14ac:dyDescent="0.25">
      <c r="B25683" s="10" t="str">
        <f t="shared" si="401"/>
        <v/>
      </c>
    </row>
    <row r="25684" spans="2:2" x14ac:dyDescent="0.25">
      <c r="B25684" s="10" t="str">
        <f t="shared" si="401"/>
        <v/>
      </c>
    </row>
    <row r="25685" spans="2:2" x14ac:dyDescent="0.25">
      <c r="B25685" s="10" t="str">
        <f t="shared" si="401"/>
        <v/>
      </c>
    </row>
    <row r="25686" spans="2:2" x14ac:dyDescent="0.25">
      <c r="B25686" s="10" t="str">
        <f t="shared" si="401"/>
        <v/>
      </c>
    </row>
    <row r="25687" spans="2:2" x14ac:dyDescent="0.25">
      <c r="B25687" s="10" t="str">
        <f t="shared" si="401"/>
        <v/>
      </c>
    </row>
    <row r="25688" spans="2:2" x14ac:dyDescent="0.25">
      <c r="B25688" s="10" t="str">
        <f t="shared" si="401"/>
        <v/>
      </c>
    </row>
    <row r="25689" spans="2:2" x14ac:dyDescent="0.25">
      <c r="B25689" s="10" t="str">
        <f t="shared" si="401"/>
        <v/>
      </c>
    </row>
    <row r="25690" spans="2:2" x14ac:dyDescent="0.25">
      <c r="B25690" s="10" t="str">
        <f t="shared" si="401"/>
        <v/>
      </c>
    </row>
    <row r="25691" spans="2:2" x14ac:dyDescent="0.25">
      <c r="B25691" s="10" t="str">
        <f t="shared" si="401"/>
        <v/>
      </c>
    </row>
    <row r="25692" spans="2:2" x14ac:dyDescent="0.25">
      <c r="B25692" s="10" t="str">
        <f t="shared" si="401"/>
        <v/>
      </c>
    </row>
    <row r="25693" spans="2:2" x14ac:dyDescent="0.25">
      <c r="B25693" s="10" t="str">
        <f t="shared" si="401"/>
        <v/>
      </c>
    </row>
    <row r="25694" spans="2:2" x14ac:dyDescent="0.25">
      <c r="B25694" s="10" t="str">
        <f t="shared" si="401"/>
        <v/>
      </c>
    </row>
    <row r="25695" spans="2:2" x14ac:dyDescent="0.25">
      <c r="B25695" s="10" t="str">
        <f t="shared" si="401"/>
        <v/>
      </c>
    </row>
    <row r="25696" spans="2:2" x14ac:dyDescent="0.25">
      <c r="B25696" s="10" t="str">
        <f t="shared" si="401"/>
        <v/>
      </c>
    </row>
    <row r="25697" spans="2:2" x14ac:dyDescent="0.25">
      <c r="B25697" s="10" t="str">
        <f t="shared" si="401"/>
        <v/>
      </c>
    </row>
    <row r="25698" spans="2:2" x14ac:dyDescent="0.25">
      <c r="B25698" s="10" t="str">
        <f t="shared" si="401"/>
        <v/>
      </c>
    </row>
    <row r="25699" spans="2:2" x14ac:dyDescent="0.25">
      <c r="B25699" s="10" t="str">
        <f t="shared" si="401"/>
        <v/>
      </c>
    </row>
    <row r="25700" spans="2:2" x14ac:dyDescent="0.25">
      <c r="B25700" s="10" t="str">
        <f t="shared" si="401"/>
        <v/>
      </c>
    </row>
    <row r="25701" spans="2:2" x14ac:dyDescent="0.25">
      <c r="B25701" s="10" t="str">
        <f t="shared" si="401"/>
        <v/>
      </c>
    </row>
    <row r="25702" spans="2:2" x14ac:dyDescent="0.25">
      <c r="B25702" s="10" t="str">
        <f t="shared" si="401"/>
        <v/>
      </c>
    </row>
    <row r="25703" spans="2:2" x14ac:dyDescent="0.25">
      <c r="B25703" s="10" t="str">
        <f t="shared" si="401"/>
        <v/>
      </c>
    </row>
    <row r="25704" spans="2:2" x14ac:dyDescent="0.25">
      <c r="B25704" s="10" t="str">
        <f t="shared" si="401"/>
        <v/>
      </c>
    </row>
    <row r="25705" spans="2:2" x14ac:dyDescent="0.25">
      <c r="B25705" s="10" t="str">
        <f t="shared" si="401"/>
        <v/>
      </c>
    </row>
    <row r="25706" spans="2:2" x14ac:dyDescent="0.25">
      <c r="B25706" s="10" t="str">
        <f t="shared" si="401"/>
        <v/>
      </c>
    </row>
    <row r="25707" spans="2:2" x14ac:dyDescent="0.25">
      <c r="B25707" s="10" t="str">
        <f t="shared" si="401"/>
        <v/>
      </c>
    </row>
    <row r="25708" spans="2:2" x14ac:dyDescent="0.25">
      <c r="B25708" s="10" t="str">
        <f t="shared" si="401"/>
        <v/>
      </c>
    </row>
    <row r="25709" spans="2:2" x14ac:dyDescent="0.25">
      <c r="B25709" s="10" t="str">
        <f t="shared" si="401"/>
        <v/>
      </c>
    </row>
    <row r="25710" spans="2:2" x14ac:dyDescent="0.25">
      <c r="B25710" s="10" t="str">
        <f t="shared" si="401"/>
        <v/>
      </c>
    </row>
    <row r="25711" spans="2:2" x14ac:dyDescent="0.25">
      <c r="B25711" s="10" t="str">
        <f t="shared" si="401"/>
        <v/>
      </c>
    </row>
    <row r="25712" spans="2:2" x14ac:dyDescent="0.25">
      <c r="B25712" s="10" t="str">
        <f t="shared" si="401"/>
        <v/>
      </c>
    </row>
    <row r="25713" spans="2:2" x14ac:dyDescent="0.25">
      <c r="B25713" s="10" t="str">
        <f t="shared" si="401"/>
        <v/>
      </c>
    </row>
    <row r="25714" spans="2:2" x14ac:dyDescent="0.25">
      <c r="B25714" s="10" t="str">
        <f t="shared" si="401"/>
        <v/>
      </c>
    </row>
    <row r="25715" spans="2:2" x14ac:dyDescent="0.25">
      <c r="B25715" s="10" t="str">
        <f t="shared" si="401"/>
        <v/>
      </c>
    </row>
    <row r="25716" spans="2:2" x14ac:dyDescent="0.25">
      <c r="B25716" s="10" t="str">
        <f t="shared" si="401"/>
        <v/>
      </c>
    </row>
    <row r="25717" spans="2:2" x14ac:dyDescent="0.25">
      <c r="B25717" s="10" t="str">
        <f t="shared" si="401"/>
        <v/>
      </c>
    </row>
    <row r="25718" spans="2:2" x14ac:dyDescent="0.25">
      <c r="B25718" s="10" t="str">
        <f t="shared" si="401"/>
        <v/>
      </c>
    </row>
    <row r="25719" spans="2:2" x14ac:dyDescent="0.25">
      <c r="B25719" s="10" t="str">
        <f t="shared" si="401"/>
        <v/>
      </c>
    </row>
    <row r="25720" spans="2:2" x14ac:dyDescent="0.25">
      <c r="B25720" s="10" t="str">
        <f t="shared" si="401"/>
        <v/>
      </c>
    </row>
    <row r="25721" spans="2:2" x14ac:dyDescent="0.25">
      <c r="B25721" s="10" t="str">
        <f t="shared" si="401"/>
        <v/>
      </c>
    </row>
    <row r="25722" spans="2:2" x14ac:dyDescent="0.25">
      <c r="B25722" s="10" t="str">
        <f t="shared" si="401"/>
        <v/>
      </c>
    </row>
    <row r="25723" spans="2:2" x14ac:dyDescent="0.25">
      <c r="B25723" s="10" t="str">
        <f t="shared" si="401"/>
        <v/>
      </c>
    </row>
    <row r="25724" spans="2:2" x14ac:dyDescent="0.25">
      <c r="B25724" s="10" t="str">
        <f t="shared" si="401"/>
        <v/>
      </c>
    </row>
    <row r="25725" spans="2:2" x14ac:dyDescent="0.25">
      <c r="B25725" s="10" t="str">
        <f t="shared" si="401"/>
        <v/>
      </c>
    </row>
    <row r="25726" spans="2:2" x14ac:dyDescent="0.25">
      <c r="B25726" s="10" t="str">
        <f t="shared" si="401"/>
        <v/>
      </c>
    </row>
    <row r="25727" spans="2:2" x14ac:dyDescent="0.25">
      <c r="B25727" s="10" t="str">
        <f t="shared" si="401"/>
        <v/>
      </c>
    </row>
    <row r="25728" spans="2:2" x14ac:dyDescent="0.25">
      <c r="B25728" s="10" t="str">
        <f t="shared" si="401"/>
        <v/>
      </c>
    </row>
    <row r="25729" spans="2:2" x14ac:dyDescent="0.25">
      <c r="B25729" s="10" t="str">
        <f t="shared" si="401"/>
        <v/>
      </c>
    </row>
    <row r="25730" spans="2:2" x14ac:dyDescent="0.25">
      <c r="B25730" s="10" t="str">
        <f t="shared" si="401"/>
        <v/>
      </c>
    </row>
    <row r="25731" spans="2:2" x14ac:dyDescent="0.25">
      <c r="B25731" s="10" t="str">
        <f t="shared" si="401"/>
        <v/>
      </c>
    </row>
    <row r="25732" spans="2:2" x14ac:dyDescent="0.25">
      <c r="B25732" s="10" t="str">
        <f t="shared" si="401"/>
        <v/>
      </c>
    </row>
    <row r="25733" spans="2:2" x14ac:dyDescent="0.25">
      <c r="B25733" s="10" t="str">
        <f t="shared" si="401"/>
        <v/>
      </c>
    </row>
    <row r="25734" spans="2:2" x14ac:dyDescent="0.25">
      <c r="B25734" s="10" t="str">
        <f t="shared" si="401"/>
        <v/>
      </c>
    </row>
    <row r="25735" spans="2:2" x14ac:dyDescent="0.25">
      <c r="B25735" s="10" t="str">
        <f t="shared" si="401"/>
        <v/>
      </c>
    </row>
    <row r="25736" spans="2:2" x14ac:dyDescent="0.25">
      <c r="B25736" s="10" t="str">
        <f t="shared" si="401"/>
        <v/>
      </c>
    </row>
    <row r="25737" spans="2:2" x14ac:dyDescent="0.25">
      <c r="B25737" s="10" t="str">
        <f t="shared" ref="B25737:B25800" si="402">IF(ISBLANK(A25737),"",IF(AND(A25737&gt;=DATE(YEAR(A25737),3,8+MOD(7-WEEKDAY(DATE(YEAR(A25737),3,8),1),7)),A25737&lt;DATE(YEAR(A25737),11,1+MOD(7-WEEKDAY(DATE(YEAR(A25737),11,1),1),7))),A25737-TIME(5,0,0),A25737-TIME(6,0,0)))</f>
        <v/>
      </c>
    </row>
    <row r="25738" spans="2:2" x14ac:dyDescent="0.25">
      <c r="B25738" s="10" t="str">
        <f t="shared" si="402"/>
        <v/>
      </c>
    </row>
    <row r="25739" spans="2:2" x14ac:dyDescent="0.25">
      <c r="B25739" s="10" t="str">
        <f t="shared" si="402"/>
        <v/>
      </c>
    </row>
    <row r="25740" spans="2:2" x14ac:dyDescent="0.25">
      <c r="B25740" s="10" t="str">
        <f t="shared" si="402"/>
        <v/>
      </c>
    </row>
    <row r="25741" spans="2:2" x14ac:dyDescent="0.25">
      <c r="B25741" s="10" t="str">
        <f t="shared" si="402"/>
        <v/>
      </c>
    </row>
    <row r="25742" spans="2:2" x14ac:dyDescent="0.25">
      <c r="B25742" s="10" t="str">
        <f t="shared" si="402"/>
        <v/>
      </c>
    </row>
    <row r="25743" spans="2:2" x14ac:dyDescent="0.25">
      <c r="B25743" s="10" t="str">
        <f t="shared" si="402"/>
        <v/>
      </c>
    </row>
    <row r="25744" spans="2:2" x14ac:dyDescent="0.25">
      <c r="B25744" s="10" t="str">
        <f t="shared" si="402"/>
        <v/>
      </c>
    </row>
    <row r="25745" spans="2:2" x14ac:dyDescent="0.25">
      <c r="B25745" s="10" t="str">
        <f t="shared" si="402"/>
        <v/>
      </c>
    </row>
    <row r="25746" spans="2:2" x14ac:dyDescent="0.25">
      <c r="B25746" s="10" t="str">
        <f t="shared" si="402"/>
        <v/>
      </c>
    </row>
    <row r="25747" spans="2:2" x14ac:dyDescent="0.25">
      <c r="B25747" s="10" t="str">
        <f t="shared" si="402"/>
        <v/>
      </c>
    </row>
    <row r="25748" spans="2:2" x14ac:dyDescent="0.25">
      <c r="B25748" s="10" t="str">
        <f t="shared" si="402"/>
        <v/>
      </c>
    </row>
    <row r="25749" spans="2:2" x14ac:dyDescent="0.25">
      <c r="B25749" s="10" t="str">
        <f t="shared" si="402"/>
        <v/>
      </c>
    </row>
    <row r="25750" spans="2:2" x14ac:dyDescent="0.25">
      <c r="B25750" s="10" t="str">
        <f t="shared" si="402"/>
        <v/>
      </c>
    </row>
    <row r="25751" spans="2:2" x14ac:dyDescent="0.25">
      <c r="B25751" s="10" t="str">
        <f t="shared" si="402"/>
        <v/>
      </c>
    </row>
    <row r="25752" spans="2:2" x14ac:dyDescent="0.25">
      <c r="B25752" s="10" t="str">
        <f t="shared" si="402"/>
        <v/>
      </c>
    </row>
    <row r="25753" spans="2:2" x14ac:dyDescent="0.25">
      <c r="B25753" s="10" t="str">
        <f t="shared" si="402"/>
        <v/>
      </c>
    </row>
    <row r="25754" spans="2:2" x14ac:dyDescent="0.25">
      <c r="B25754" s="10" t="str">
        <f t="shared" si="402"/>
        <v/>
      </c>
    </row>
    <row r="25755" spans="2:2" x14ac:dyDescent="0.25">
      <c r="B25755" s="10" t="str">
        <f t="shared" si="402"/>
        <v/>
      </c>
    </row>
    <row r="25756" spans="2:2" x14ac:dyDescent="0.25">
      <c r="B25756" s="10" t="str">
        <f t="shared" si="402"/>
        <v/>
      </c>
    </row>
    <row r="25757" spans="2:2" x14ac:dyDescent="0.25">
      <c r="B25757" s="10" t="str">
        <f t="shared" si="402"/>
        <v/>
      </c>
    </row>
    <row r="25758" spans="2:2" x14ac:dyDescent="0.25">
      <c r="B25758" s="10" t="str">
        <f t="shared" si="402"/>
        <v/>
      </c>
    </row>
    <row r="25759" spans="2:2" x14ac:dyDescent="0.25">
      <c r="B25759" s="10" t="str">
        <f t="shared" si="402"/>
        <v/>
      </c>
    </row>
    <row r="25760" spans="2:2" x14ac:dyDescent="0.25">
      <c r="B25760" s="10" t="str">
        <f t="shared" si="402"/>
        <v/>
      </c>
    </row>
    <row r="25761" spans="2:2" x14ac:dyDescent="0.25">
      <c r="B25761" s="10" t="str">
        <f t="shared" si="402"/>
        <v/>
      </c>
    </row>
    <row r="25762" spans="2:2" x14ac:dyDescent="0.25">
      <c r="B25762" s="10" t="str">
        <f t="shared" si="402"/>
        <v/>
      </c>
    </row>
    <row r="25763" spans="2:2" x14ac:dyDescent="0.25">
      <c r="B25763" s="10" t="str">
        <f t="shared" si="402"/>
        <v/>
      </c>
    </row>
    <row r="25764" spans="2:2" x14ac:dyDescent="0.25">
      <c r="B25764" s="10" t="str">
        <f t="shared" si="402"/>
        <v/>
      </c>
    </row>
    <row r="25765" spans="2:2" x14ac:dyDescent="0.25">
      <c r="B25765" s="10" t="str">
        <f t="shared" si="402"/>
        <v/>
      </c>
    </row>
    <row r="25766" spans="2:2" x14ac:dyDescent="0.25">
      <c r="B25766" s="10" t="str">
        <f t="shared" si="402"/>
        <v/>
      </c>
    </row>
    <row r="25767" spans="2:2" x14ac:dyDescent="0.25">
      <c r="B25767" s="10" t="str">
        <f t="shared" si="402"/>
        <v/>
      </c>
    </row>
    <row r="25768" spans="2:2" x14ac:dyDescent="0.25">
      <c r="B25768" s="10" t="str">
        <f t="shared" si="402"/>
        <v/>
      </c>
    </row>
    <row r="25769" spans="2:2" x14ac:dyDescent="0.25">
      <c r="B25769" s="10" t="str">
        <f t="shared" si="402"/>
        <v/>
      </c>
    </row>
    <row r="25770" spans="2:2" x14ac:dyDescent="0.25">
      <c r="B25770" s="10" t="str">
        <f t="shared" si="402"/>
        <v/>
      </c>
    </row>
    <row r="25771" spans="2:2" x14ac:dyDescent="0.25">
      <c r="B25771" s="10" t="str">
        <f t="shared" si="402"/>
        <v/>
      </c>
    </row>
    <row r="25772" spans="2:2" x14ac:dyDescent="0.25">
      <c r="B25772" s="10" t="str">
        <f t="shared" si="402"/>
        <v/>
      </c>
    </row>
    <row r="25773" spans="2:2" x14ac:dyDescent="0.25">
      <c r="B25773" s="10" t="str">
        <f t="shared" si="402"/>
        <v/>
      </c>
    </row>
    <row r="25774" spans="2:2" x14ac:dyDescent="0.25">
      <c r="B25774" s="10" t="str">
        <f t="shared" si="402"/>
        <v/>
      </c>
    </row>
    <row r="25775" spans="2:2" x14ac:dyDescent="0.25">
      <c r="B25775" s="10" t="str">
        <f t="shared" si="402"/>
        <v/>
      </c>
    </row>
    <row r="25776" spans="2:2" x14ac:dyDescent="0.25">
      <c r="B25776" s="10" t="str">
        <f t="shared" si="402"/>
        <v/>
      </c>
    </row>
    <row r="25777" spans="2:2" x14ac:dyDescent="0.25">
      <c r="B25777" s="10" t="str">
        <f t="shared" si="402"/>
        <v/>
      </c>
    </row>
    <row r="25778" spans="2:2" x14ac:dyDescent="0.25">
      <c r="B25778" s="10" t="str">
        <f t="shared" si="402"/>
        <v/>
      </c>
    </row>
    <row r="25779" spans="2:2" x14ac:dyDescent="0.25">
      <c r="B25779" s="10" t="str">
        <f t="shared" si="402"/>
        <v/>
      </c>
    </row>
    <row r="25780" spans="2:2" x14ac:dyDescent="0.25">
      <c r="B25780" s="10" t="str">
        <f t="shared" si="402"/>
        <v/>
      </c>
    </row>
    <row r="25781" spans="2:2" x14ac:dyDescent="0.25">
      <c r="B25781" s="10" t="str">
        <f t="shared" si="402"/>
        <v/>
      </c>
    </row>
    <row r="25782" spans="2:2" x14ac:dyDescent="0.25">
      <c r="B25782" s="10" t="str">
        <f t="shared" si="402"/>
        <v/>
      </c>
    </row>
    <row r="25783" spans="2:2" x14ac:dyDescent="0.25">
      <c r="B25783" s="10" t="str">
        <f t="shared" si="402"/>
        <v/>
      </c>
    </row>
    <row r="25784" spans="2:2" x14ac:dyDescent="0.25">
      <c r="B25784" s="10" t="str">
        <f t="shared" si="402"/>
        <v/>
      </c>
    </row>
    <row r="25785" spans="2:2" x14ac:dyDescent="0.25">
      <c r="B25785" s="10" t="str">
        <f t="shared" si="402"/>
        <v/>
      </c>
    </row>
    <row r="25786" spans="2:2" x14ac:dyDescent="0.25">
      <c r="B25786" s="10" t="str">
        <f t="shared" si="402"/>
        <v/>
      </c>
    </row>
    <row r="25787" spans="2:2" x14ac:dyDescent="0.25">
      <c r="B25787" s="10" t="str">
        <f t="shared" si="402"/>
        <v/>
      </c>
    </row>
    <row r="25788" spans="2:2" x14ac:dyDescent="0.25">
      <c r="B25788" s="10" t="str">
        <f t="shared" si="402"/>
        <v/>
      </c>
    </row>
    <row r="25789" spans="2:2" x14ac:dyDescent="0.25">
      <c r="B25789" s="10" t="str">
        <f t="shared" si="402"/>
        <v/>
      </c>
    </row>
    <row r="25790" spans="2:2" x14ac:dyDescent="0.25">
      <c r="B25790" s="10" t="str">
        <f t="shared" si="402"/>
        <v/>
      </c>
    </row>
    <row r="25791" spans="2:2" x14ac:dyDescent="0.25">
      <c r="B25791" s="10" t="str">
        <f t="shared" si="402"/>
        <v/>
      </c>
    </row>
    <row r="25792" spans="2:2" x14ac:dyDescent="0.25">
      <c r="B25792" s="10" t="str">
        <f t="shared" si="402"/>
        <v/>
      </c>
    </row>
    <row r="25793" spans="2:2" x14ac:dyDescent="0.25">
      <c r="B25793" s="10" t="str">
        <f t="shared" si="402"/>
        <v/>
      </c>
    </row>
    <row r="25794" spans="2:2" x14ac:dyDescent="0.25">
      <c r="B25794" s="10" t="str">
        <f t="shared" si="402"/>
        <v/>
      </c>
    </row>
    <row r="25795" spans="2:2" x14ac:dyDescent="0.25">
      <c r="B25795" s="10" t="str">
        <f t="shared" si="402"/>
        <v/>
      </c>
    </row>
    <row r="25796" spans="2:2" x14ac:dyDescent="0.25">
      <c r="B25796" s="10" t="str">
        <f t="shared" si="402"/>
        <v/>
      </c>
    </row>
    <row r="25797" spans="2:2" x14ac:dyDescent="0.25">
      <c r="B25797" s="10" t="str">
        <f t="shared" si="402"/>
        <v/>
      </c>
    </row>
    <row r="25798" spans="2:2" x14ac:dyDescent="0.25">
      <c r="B25798" s="10" t="str">
        <f t="shared" si="402"/>
        <v/>
      </c>
    </row>
    <row r="25799" spans="2:2" x14ac:dyDescent="0.25">
      <c r="B25799" s="10" t="str">
        <f t="shared" si="402"/>
        <v/>
      </c>
    </row>
    <row r="25800" spans="2:2" x14ac:dyDescent="0.25">
      <c r="B25800" s="10" t="str">
        <f t="shared" si="402"/>
        <v/>
      </c>
    </row>
    <row r="25801" spans="2:2" x14ac:dyDescent="0.25">
      <c r="B25801" s="10" t="str">
        <f t="shared" ref="B25801:B25864" si="403">IF(ISBLANK(A25801),"",IF(AND(A25801&gt;=DATE(YEAR(A25801),3,8+MOD(7-WEEKDAY(DATE(YEAR(A25801),3,8),1),7)),A25801&lt;DATE(YEAR(A25801),11,1+MOD(7-WEEKDAY(DATE(YEAR(A25801),11,1),1),7))),A25801-TIME(5,0,0),A25801-TIME(6,0,0)))</f>
        <v/>
      </c>
    </row>
    <row r="25802" spans="2:2" x14ac:dyDescent="0.25">
      <c r="B25802" s="10" t="str">
        <f t="shared" si="403"/>
        <v/>
      </c>
    </row>
    <row r="25803" spans="2:2" x14ac:dyDescent="0.25">
      <c r="B25803" s="10" t="str">
        <f t="shared" si="403"/>
        <v/>
      </c>
    </row>
    <row r="25804" spans="2:2" x14ac:dyDescent="0.25">
      <c r="B25804" s="10" t="str">
        <f t="shared" si="403"/>
        <v/>
      </c>
    </row>
    <row r="25805" spans="2:2" x14ac:dyDescent="0.25">
      <c r="B25805" s="10" t="str">
        <f t="shared" si="403"/>
        <v/>
      </c>
    </row>
    <row r="25806" spans="2:2" x14ac:dyDescent="0.25">
      <c r="B25806" s="10" t="str">
        <f t="shared" si="403"/>
        <v/>
      </c>
    </row>
    <row r="25807" spans="2:2" x14ac:dyDescent="0.25">
      <c r="B25807" s="10" t="str">
        <f t="shared" si="403"/>
        <v/>
      </c>
    </row>
    <row r="25808" spans="2:2" x14ac:dyDescent="0.25">
      <c r="B25808" s="10" t="str">
        <f t="shared" si="403"/>
        <v/>
      </c>
    </row>
    <row r="25809" spans="2:2" x14ac:dyDescent="0.25">
      <c r="B25809" s="10" t="str">
        <f t="shared" si="403"/>
        <v/>
      </c>
    </row>
    <row r="25810" spans="2:2" x14ac:dyDescent="0.25">
      <c r="B25810" s="10" t="str">
        <f t="shared" si="403"/>
        <v/>
      </c>
    </row>
    <row r="25811" spans="2:2" x14ac:dyDescent="0.25">
      <c r="B25811" s="10" t="str">
        <f t="shared" si="403"/>
        <v/>
      </c>
    </row>
    <row r="25812" spans="2:2" x14ac:dyDescent="0.25">
      <c r="B25812" s="10" t="str">
        <f t="shared" si="403"/>
        <v/>
      </c>
    </row>
    <row r="25813" spans="2:2" x14ac:dyDescent="0.25">
      <c r="B25813" s="10" t="str">
        <f t="shared" si="403"/>
        <v/>
      </c>
    </row>
    <row r="25814" spans="2:2" x14ac:dyDescent="0.25">
      <c r="B25814" s="10" t="str">
        <f t="shared" si="403"/>
        <v/>
      </c>
    </row>
    <row r="25815" spans="2:2" x14ac:dyDescent="0.25">
      <c r="B25815" s="10" t="str">
        <f t="shared" si="403"/>
        <v/>
      </c>
    </row>
    <row r="25816" spans="2:2" x14ac:dyDescent="0.25">
      <c r="B25816" s="10" t="str">
        <f t="shared" si="403"/>
        <v/>
      </c>
    </row>
    <row r="25817" spans="2:2" x14ac:dyDescent="0.25">
      <c r="B25817" s="10" t="str">
        <f t="shared" si="403"/>
        <v/>
      </c>
    </row>
    <row r="25818" spans="2:2" x14ac:dyDescent="0.25">
      <c r="B25818" s="10" t="str">
        <f t="shared" si="403"/>
        <v/>
      </c>
    </row>
    <row r="25819" spans="2:2" x14ac:dyDescent="0.25">
      <c r="B25819" s="10" t="str">
        <f t="shared" si="403"/>
        <v/>
      </c>
    </row>
    <row r="25820" spans="2:2" x14ac:dyDescent="0.25">
      <c r="B25820" s="10" t="str">
        <f t="shared" si="403"/>
        <v/>
      </c>
    </row>
    <row r="25821" spans="2:2" x14ac:dyDescent="0.25">
      <c r="B25821" s="10" t="str">
        <f t="shared" si="403"/>
        <v/>
      </c>
    </row>
    <row r="25822" spans="2:2" x14ac:dyDescent="0.25">
      <c r="B25822" s="10" t="str">
        <f t="shared" si="403"/>
        <v/>
      </c>
    </row>
    <row r="25823" spans="2:2" x14ac:dyDescent="0.25">
      <c r="B25823" s="10" t="str">
        <f t="shared" si="403"/>
        <v/>
      </c>
    </row>
    <row r="25824" spans="2:2" x14ac:dyDescent="0.25">
      <c r="B25824" s="10" t="str">
        <f t="shared" si="403"/>
        <v/>
      </c>
    </row>
    <row r="25825" spans="2:2" x14ac:dyDescent="0.25">
      <c r="B25825" s="10" t="str">
        <f t="shared" si="403"/>
        <v/>
      </c>
    </row>
    <row r="25826" spans="2:2" x14ac:dyDescent="0.25">
      <c r="B25826" s="10" t="str">
        <f t="shared" si="403"/>
        <v/>
      </c>
    </row>
    <row r="25827" spans="2:2" x14ac:dyDescent="0.25">
      <c r="B25827" s="10" t="str">
        <f t="shared" si="403"/>
        <v/>
      </c>
    </row>
    <row r="25828" spans="2:2" x14ac:dyDescent="0.25">
      <c r="B25828" s="10" t="str">
        <f t="shared" si="403"/>
        <v/>
      </c>
    </row>
    <row r="25829" spans="2:2" x14ac:dyDescent="0.25">
      <c r="B25829" s="10" t="str">
        <f t="shared" si="403"/>
        <v/>
      </c>
    </row>
    <row r="25830" spans="2:2" x14ac:dyDescent="0.25">
      <c r="B25830" s="10" t="str">
        <f t="shared" si="403"/>
        <v/>
      </c>
    </row>
    <row r="25831" spans="2:2" x14ac:dyDescent="0.25">
      <c r="B25831" s="10" t="str">
        <f t="shared" si="403"/>
        <v/>
      </c>
    </row>
    <row r="25832" spans="2:2" x14ac:dyDescent="0.25">
      <c r="B25832" s="10" t="str">
        <f t="shared" si="403"/>
        <v/>
      </c>
    </row>
    <row r="25833" spans="2:2" x14ac:dyDescent="0.25">
      <c r="B25833" s="10" t="str">
        <f t="shared" si="403"/>
        <v/>
      </c>
    </row>
    <row r="25834" spans="2:2" x14ac:dyDescent="0.25">
      <c r="B25834" s="10" t="str">
        <f t="shared" si="403"/>
        <v/>
      </c>
    </row>
    <row r="25835" spans="2:2" x14ac:dyDescent="0.25">
      <c r="B25835" s="10" t="str">
        <f t="shared" si="403"/>
        <v/>
      </c>
    </row>
    <row r="25836" spans="2:2" x14ac:dyDescent="0.25">
      <c r="B25836" s="10" t="str">
        <f t="shared" si="403"/>
        <v/>
      </c>
    </row>
    <row r="25837" spans="2:2" x14ac:dyDescent="0.25">
      <c r="B25837" s="10" t="str">
        <f t="shared" si="403"/>
        <v/>
      </c>
    </row>
    <row r="25838" spans="2:2" x14ac:dyDescent="0.25">
      <c r="B25838" s="10" t="str">
        <f t="shared" si="403"/>
        <v/>
      </c>
    </row>
    <row r="25839" spans="2:2" x14ac:dyDescent="0.25">
      <c r="B25839" s="10" t="str">
        <f t="shared" si="403"/>
        <v/>
      </c>
    </row>
    <row r="25840" spans="2:2" x14ac:dyDescent="0.25">
      <c r="B25840" s="10" t="str">
        <f t="shared" si="403"/>
        <v/>
      </c>
    </row>
    <row r="25841" spans="2:2" x14ac:dyDescent="0.25">
      <c r="B25841" s="10" t="str">
        <f t="shared" si="403"/>
        <v/>
      </c>
    </row>
    <row r="25842" spans="2:2" x14ac:dyDescent="0.25">
      <c r="B25842" s="10" t="str">
        <f t="shared" si="403"/>
        <v/>
      </c>
    </row>
    <row r="25843" spans="2:2" x14ac:dyDescent="0.25">
      <c r="B25843" s="10" t="str">
        <f t="shared" si="403"/>
        <v/>
      </c>
    </row>
    <row r="25844" spans="2:2" x14ac:dyDescent="0.25">
      <c r="B25844" s="10" t="str">
        <f t="shared" si="403"/>
        <v/>
      </c>
    </row>
    <row r="25845" spans="2:2" x14ac:dyDescent="0.25">
      <c r="B25845" s="10" t="str">
        <f t="shared" si="403"/>
        <v/>
      </c>
    </row>
    <row r="25846" spans="2:2" x14ac:dyDescent="0.25">
      <c r="B25846" s="10" t="str">
        <f t="shared" si="403"/>
        <v/>
      </c>
    </row>
    <row r="25847" spans="2:2" x14ac:dyDescent="0.25">
      <c r="B25847" s="10" t="str">
        <f t="shared" si="403"/>
        <v/>
      </c>
    </row>
    <row r="25848" spans="2:2" x14ac:dyDescent="0.25">
      <c r="B25848" s="10" t="str">
        <f t="shared" si="403"/>
        <v/>
      </c>
    </row>
    <row r="25849" spans="2:2" x14ac:dyDescent="0.25">
      <c r="B25849" s="10" t="str">
        <f t="shared" si="403"/>
        <v/>
      </c>
    </row>
    <row r="25850" spans="2:2" x14ac:dyDescent="0.25">
      <c r="B25850" s="10" t="str">
        <f t="shared" si="403"/>
        <v/>
      </c>
    </row>
    <row r="25851" spans="2:2" x14ac:dyDescent="0.25">
      <c r="B25851" s="10" t="str">
        <f t="shared" si="403"/>
        <v/>
      </c>
    </row>
    <row r="25852" spans="2:2" x14ac:dyDescent="0.25">
      <c r="B25852" s="10" t="str">
        <f t="shared" si="403"/>
        <v/>
      </c>
    </row>
    <row r="25853" spans="2:2" x14ac:dyDescent="0.25">
      <c r="B25853" s="10" t="str">
        <f t="shared" si="403"/>
        <v/>
      </c>
    </row>
    <row r="25854" spans="2:2" x14ac:dyDescent="0.25">
      <c r="B25854" s="10" t="str">
        <f t="shared" si="403"/>
        <v/>
      </c>
    </row>
    <row r="25855" spans="2:2" x14ac:dyDescent="0.25">
      <c r="B25855" s="10" t="str">
        <f t="shared" si="403"/>
        <v/>
      </c>
    </row>
    <row r="25856" spans="2:2" x14ac:dyDescent="0.25">
      <c r="B25856" s="10" t="str">
        <f t="shared" si="403"/>
        <v/>
      </c>
    </row>
    <row r="25857" spans="2:2" x14ac:dyDescent="0.25">
      <c r="B25857" s="10" t="str">
        <f t="shared" si="403"/>
        <v/>
      </c>
    </row>
    <row r="25858" spans="2:2" x14ac:dyDescent="0.25">
      <c r="B25858" s="10" t="str">
        <f t="shared" si="403"/>
        <v/>
      </c>
    </row>
    <row r="25859" spans="2:2" x14ac:dyDescent="0.25">
      <c r="B25859" s="10" t="str">
        <f t="shared" si="403"/>
        <v/>
      </c>
    </row>
    <row r="25860" spans="2:2" x14ac:dyDescent="0.25">
      <c r="B25860" s="10" t="str">
        <f t="shared" si="403"/>
        <v/>
      </c>
    </row>
    <row r="25861" spans="2:2" x14ac:dyDescent="0.25">
      <c r="B25861" s="10" t="str">
        <f t="shared" si="403"/>
        <v/>
      </c>
    </row>
    <row r="25862" spans="2:2" x14ac:dyDescent="0.25">
      <c r="B25862" s="10" t="str">
        <f t="shared" si="403"/>
        <v/>
      </c>
    </row>
    <row r="25863" spans="2:2" x14ac:dyDescent="0.25">
      <c r="B25863" s="10" t="str">
        <f t="shared" si="403"/>
        <v/>
      </c>
    </row>
    <row r="25864" spans="2:2" x14ac:dyDescent="0.25">
      <c r="B25864" s="10" t="str">
        <f t="shared" si="403"/>
        <v/>
      </c>
    </row>
    <row r="25865" spans="2:2" x14ac:dyDescent="0.25">
      <c r="B25865" s="10" t="str">
        <f t="shared" ref="B25865:B25928" si="404">IF(ISBLANK(A25865),"",IF(AND(A25865&gt;=DATE(YEAR(A25865),3,8+MOD(7-WEEKDAY(DATE(YEAR(A25865),3,8),1),7)),A25865&lt;DATE(YEAR(A25865),11,1+MOD(7-WEEKDAY(DATE(YEAR(A25865),11,1),1),7))),A25865-TIME(5,0,0),A25865-TIME(6,0,0)))</f>
        <v/>
      </c>
    </row>
    <row r="25866" spans="2:2" x14ac:dyDescent="0.25">
      <c r="B25866" s="10" t="str">
        <f t="shared" si="404"/>
        <v/>
      </c>
    </row>
    <row r="25867" spans="2:2" x14ac:dyDescent="0.25">
      <c r="B25867" s="10" t="str">
        <f t="shared" si="404"/>
        <v/>
      </c>
    </row>
    <row r="25868" spans="2:2" x14ac:dyDescent="0.25">
      <c r="B25868" s="10" t="str">
        <f t="shared" si="404"/>
        <v/>
      </c>
    </row>
    <row r="25869" spans="2:2" x14ac:dyDescent="0.25">
      <c r="B25869" s="10" t="str">
        <f t="shared" si="404"/>
        <v/>
      </c>
    </row>
    <row r="25870" spans="2:2" x14ac:dyDescent="0.25">
      <c r="B25870" s="10" t="str">
        <f t="shared" si="404"/>
        <v/>
      </c>
    </row>
    <row r="25871" spans="2:2" x14ac:dyDescent="0.25">
      <c r="B25871" s="10" t="str">
        <f t="shared" si="404"/>
        <v/>
      </c>
    </row>
    <row r="25872" spans="2:2" x14ac:dyDescent="0.25">
      <c r="B25872" s="10" t="str">
        <f t="shared" si="404"/>
        <v/>
      </c>
    </row>
    <row r="25873" spans="2:2" x14ac:dyDescent="0.25">
      <c r="B25873" s="10" t="str">
        <f t="shared" si="404"/>
        <v/>
      </c>
    </row>
    <row r="25874" spans="2:2" x14ac:dyDescent="0.25">
      <c r="B25874" s="10" t="str">
        <f t="shared" si="404"/>
        <v/>
      </c>
    </row>
    <row r="25875" spans="2:2" x14ac:dyDescent="0.25">
      <c r="B25875" s="10" t="str">
        <f t="shared" si="404"/>
        <v/>
      </c>
    </row>
    <row r="25876" spans="2:2" x14ac:dyDescent="0.25">
      <c r="B25876" s="10" t="str">
        <f t="shared" si="404"/>
        <v/>
      </c>
    </row>
    <row r="25877" spans="2:2" x14ac:dyDescent="0.25">
      <c r="B25877" s="10" t="str">
        <f t="shared" si="404"/>
        <v/>
      </c>
    </row>
    <row r="25878" spans="2:2" x14ac:dyDescent="0.25">
      <c r="B25878" s="10" t="str">
        <f t="shared" si="404"/>
        <v/>
      </c>
    </row>
    <row r="25879" spans="2:2" x14ac:dyDescent="0.25">
      <c r="B25879" s="10" t="str">
        <f t="shared" si="404"/>
        <v/>
      </c>
    </row>
    <row r="25880" spans="2:2" x14ac:dyDescent="0.25">
      <c r="B25880" s="10" t="str">
        <f t="shared" si="404"/>
        <v/>
      </c>
    </row>
    <row r="25881" spans="2:2" x14ac:dyDescent="0.25">
      <c r="B25881" s="10" t="str">
        <f t="shared" si="404"/>
        <v/>
      </c>
    </row>
    <row r="25882" spans="2:2" x14ac:dyDescent="0.25">
      <c r="B25882" s="10" t="str">
        <f t="shared" si="404"/>
        <v/>
      </c>
    </row>
    <row r="25883" spans="2:2" x14ac:dyDescent="0.25">
      <c r="B25883" s="10" t="str">
        <f t="shared" si="404"/>
        <v/>
      </c>
    </row>
    <row r="25884" spans="2:2" x14ac:dyDescent="0.25">
      <c r="B25884" s="10" t="str">
        <f t="shared" si="404"/>
        <v/>
      </c>
    </row>
    <row r="25885" spans="2:2" x14ac:dyDescent="0.25">
      <c r="B25885" s="10" t="str">
        <f t="shared" si="404"/>
        <v/>
      </c>
    </row>
    <row r="25886" spans="2:2" x14ac:dyDescent="0.25">
      <c r="B25886" s="10" t="str">
        <f t="shared" si="404"/>
        <v/>
      </c>
    </row>
    <row r="25887" spans="2:2" x14ac:dyDescent="0.25">
      <c r="B25887" s="10" t="str">
        <f t="shared" si="404"/>
        <v/>
      </c>
    </row>
    <row r="25888" spans="2:2" x14ac:dyDescent="0.25">
      <c r="B25888" s="10" t="str">
        <f t="shared" si="404"/>
        <v/>
      </c>
    </row>
    <row r="25889" spans="2:2" x14ac:dyDescent="0.25">
      <c r="B25889" s="10" t="str">
        <f t="shared" si="404"/>
        <v/>
      </c>
    </row>
    <row r="25890" spans="2:2" x14ac:dyDescent="0.25">
      <c r="B25890" s="10" t="str">
        <f t="shared" si="404"/>
        <v/>
      </c>
    </row>
    <row r="25891" spans="2:2" x14ac:dyDescent="0.25">
      <c r="B25891" s="10" t="str">
        <f t="shared" si="404"/>
        <v/>
      </c>
    </row>
    <row r="25892" spans="2:2" x14ac:dyDescent="0.25">
      <c r="B25892" s="10" t="str">
        <f t="shared" si="404"/>
        <v/>
      </c>
    </row>
    <row r="25893" spans="2:2" x14ac:dyDescent="0.25">
      <c r="B25893" s="10" t="str">
        <f t="shared" si="404"/>
        <v/>
      </c>
    </row>
    <row r="25894" spans="2:2" x14ac:dyDescent="0.25">
      <c r="B25894" s="10" t="str">
        <f t="shared" si="404"/>
        <v/>
      </c>
    </row>
    <row r="25895" spans="2:2" x14ac:dyDescent="0.25">
      <c r="B25895" s="10" t="str">
        <f t="shared" si="404"/>
        <v/>
      </c>
    </row>
    <row r="25896" spans="2:2" x14ac:dyDescent="0.25">
      <c r="B25896" s="10" t="str">
        <f t="shared" si="404"/>
        <v/>
      </c>
    </row>
    <row r="25897" spans="2:2" x14ac:dyDescent="0.25">
      <c r="B25897" s="10" t="str">
        <f t="shared" si="404"/>
        <v/>
      </c>
    </row>
    <row r="25898" spans="2:2" x14ac:dyDescent="0.25">
      <c r="B25898" s="10" t="str">
        <f t="shared" si="404"/>
        <v/>
      </c>
    </row>
    <row r="25899" spans="2:2" x14ac:dyDescent="0.25">
      <c r="B25899" s="10" t="str">
        <f t="shared" si="404"/>
        <v/>
      </c>
    </row>
    <row r="25900" spans="2:2" x14ac:dyDescent="0.25">
      <c r="B25900" s="10" t="str">
        <f t="shared" si="404"/>
        <v/>
      </c>
    </row>
    <row r="25901" spans="2:2" x14ac:dyDescent="0.25">
      <c r="B25901" s="10" t="str">
        <f t="shared" si="404"/>
        <v/>
      </c>
    </row>
    <row r="25902" spans="2:2" x14ac:dyDescent="0.25">
      <c r="B25902" s="10" t="str">
        <f t="shared" si="404"/>
        <v/>
      </c>
    </row>
    <row r="25903" spans="2:2" x14ac:dyDescent="0.25">
      <c r="B25903" s="10" t="str">
        <f t="shared" si="404"/>
        <v/>
      </c>
    </row>
    <row r="25904" spans="2:2" x14ac:dyDescent="0.25">
      <c r="B25904" s="10" t="str">
        <f t="shared" si="404"/>
        <v/>
      </c>
    </row>
    <row r="25905" spans="2:2" x14ac:dyDescent="0.25">
      <c r="B25905" s="10" t="str">
        <f t="shared" si="404"/>
        <v/>
      </c>
    </row>
    <row r="25906" spans="2:2" x14ac:dyDescent="0.25">
      <c r="B25906" s="10" t="str">
        <f t="shared" si="404"/>
        <v/>
      </c>
    </row>
    <row r="25907" spans="2:2" x14ac:dyDescent="0.25">
      <c r="B25907" s="10" t="str">
        <f t="shared" si="404"/>
        <v/>
      </c>
    </row>
    <row r="25908" spans="2:2" x14ac:dyDescent="0.25">
      <c r="B25908" s="10" t="str">
        <f t="shared" si="404"/>
        <v/>
      </c>
    </row>
    <row r="25909" spans="2:2" x14ac:dyDescent="0.25">
      <c r="B25909" s="10" t="str">
        <f t="shared" si="404"/>
        <v/>
      </c>
    </row>
    <row r="25910" spans="2:2" x14ac:dyDescent="0.25">
      <c r="B25910" s="10" t="str">
        <f t="shared" si="404"/>
        <v/>
      </c>
    </row>
    <row r="25911" spans="2:2" x14ac:dyDescent="0.25">
      <c r="B25911" s="10" t="str">
        <f t="shared" si="404"/>
        <v/>
      </c>
    </row>
    <row r="25912" spans="2:2" x14ac:dyDescent="0.25">
      <c r="B25912" s="10" t="str">
        <f t="shared" si="404"/>
        <v/>
      </c>
    </row>
    <row r="25913" spans="2:2" x14ac:dyDescent="0.25">
      <c r="B25913" s="10" t="str">
        <f t="shared" si="404"/>
        <v/>
      </c>
    </row>
    <row r="25914" spans="2:2" x14ac:dyDescent="0.25">
      <c r="B25914" s="10" t="str">
        <f t="shared" si="404"/>
        <v/>
      </c>
    </row>
    <row r="25915" spans="2:2" x14ac:dyDescent="0.25">
      <c r="B25915" s="10" t="str">
        <f t="shared" si="404"/>
        <v/>
      </c>
    </row>
    <row r="25916" spans="2:2" x14ac:dyDescent="0.25">
      <c r="B25916" s="10" t="str">
        <f t="shared" si="404"/>
        <v/>
      </c>
    </row>
    <row r="25917" spans="2:2" x14ac:dyDescent="0.25">
      <c r="B25917" s="10" t="str">
        <f t="shared" si="404"/>
        <v/>
      </c>
    </row>
    <row r="25918" spans="2:2" x14ac:dyDescent="0.25">
      <c r="B25918" s="10" t="str">
        <f t="shared" si="404"/>
        <v/>
      </c>
    </row>
    <row r="25919" spans="2:2" x14ac:dyDescent="0.25">
      <c r="B25919" s="10" t="str">
        <f t="shared" si="404"/>
        <v/>
      </c>
    </row>
    <row r="25920" spans="2:2" x14ac:dyDescent="0.25">
      <c r="B25920" s="10" t="str">
        <f t="shared" si="404"/>
        <v/>
      </c>
    </row>
    <row r="25921" spans="2:2" x14ac:dyDescent="0.25">
      <c r="B25921" s="10" t="str">
        <f t="shared" si="404"/>
        <v/>
      </c>
    </row>
    <row r="25922" spans="2:2" x14ac:dyDescent="0.25">
      <c r="B25922" s="10" t="str">
        <f t="shared" si="404"/>
        <v/>
      </c>
    </row>
    <row r="25923" spans="2:2" x14ac:dyDescent="0.25">
      <c r="B25923" s="10" t="str">
        <f t="shared" si="404"/>
        <v/>
      </c>
    </row>
    <row r="25924" spans="2:2" x14ac:dyDescent="0.25">
      <c r="B25924" s="10" t="str">
        <f t="shared" si="404"/>
        <v/>
      </c>
    </row>
    <row r="25925" spans="2:2" x14ac:dyDescent="0.25">
      <c r="B25925" s="10" t="str">
        <f t="shared" si="404"/>
        <v/>
      </c>
    </row>
    <row r="25926" spans="2:2" x14ac:dyDescent="0.25">
      <c r="B25926" s="10" t="str">
        <f t="shared" si="404"/>
        <v/>
      </c>
    </row>
    <row r="25927" spans="2:2" x14ac:dyDescent="0.25">
      <c r="B25927" s="10" t="str">
        <f t="shared" si="404"/>
        <v/>
      </c>
    </row>
    <row r="25928" spans="2:2" x14ac:dyDescent="0.25">
      <c r="B25928" s="10" t="str">
        <f t="shared" si="404"/>
        <v/>
      </c>
    </row>
    <row r="25929" spans="2:2" x14ac:dyDescent="0.25">
      <c r="B25929" s="10" t="str">
        <f t="shared" ref="B25929:B25992" si="405">IF(ISBLANK(A25929),"",IF(AND(A25929&gt;=DATE(YEAR(A25929),3,8+MOD(7-WEEKDAY(DATE(YEAR(A25929),3,8),1),7)),A25929&lt;DATE(YEAR(A25929),11,1+MOD(7-WEEKDAY(DATE(YEAR(A25929),11,1),1),7))),A25929-TIME(5,0,0),A25929-TIME(6,0,0)))</f>
        <v/>
      </c>
    </row>
    <row r="25930" spans="2:2" x14ac:dyDescent="0.25">
      <c r="B25930" s="10" t="str">
        <f t="shared" si="405"/>
        <v/>
      </c>
    </row>
    <row r="25931" spans="2:2" x14ac:dyDescent="0.25">
      <c r="B25931" s="10" t="str">
        <f t="shared" si="405"/>
        <v/>
      </c>
    </row>
    <row r="25932" spans="2:2" x14ac:dyDescent="0.25">
      <c r="B25932" s="10" t="str">
        <f t="shared" si="405"/>
        <v/>
      </c>
    </row>
    <row r="25933" spans="2:2" x14ac:dyDescent="0.25">
      <c r="B25933" s="10" t="str">
        <f t="shared" si="405"/>
        <v/>
      </c>
    </row>
    <row r="25934" spans="2:2" x14ac:dyDescent="0.25">
      <c r="B25934" s="10" t="str">
        <f t="shared" si="405"/>
        <v/>
      </c>
    </row>
    <row r="25935" spans="2:2" x14ac:dyDescent="0.25">
      <c r="B25935" s="10" t="str">
        <f t="shared" si="405"/>
        <v/>
      </c>
    </row>
    <row r="25936" spans="2:2" x14ac:dyDescent="0.25">
      <c r="B25936" s="10" t="str">
        <f t="shared" si="405"/>
        <v/>
      </c>
    </row>
    <row r="25937" spans="2:2" x14ac:dyDescent="0.25">
      <c r="B25937" s="10" t="str">
        <f t="shared" si="405"/>
        <v/>
      </c>
    </row>
    <row r="25938" spans="2:2" x14ac:dyDescent="0.25">
      <c r="B25938" s="10" t="str">
        <f t="shared" si="405"/>
        <v/>
      </c>
    </row>
    <row r="25939" spans="2:2" x14ac:dyDescent="0.25">
      <c r="B25939" s="10" t="str">
        <f t="shared" si="405"/>
        <v/>
      </c>
    </row>
    <row r="25940" spans="2:2" x14ac:dyDescent="0.25">
      <c r="B25940" s="10" t="str">
        <f t="shared" si="405"/>
        <v/>
      </c>
    </row>
    <row r="25941" spans="2:2" x14ac:dyDescent="0.25">
      <c r="B25941" s="10" t="str">
        <f t="shared" si="405"/>
        <v/>
      </c>
    </row>
    <row r="25942" spans="2:2" x14ac:dyDescent="0.25">
      <c r="B25942" s="10" t="str">
        <f t="shared" si="405"/>
        <v/>
      </c>
    </row>
    <row r="25943" spans="2:2" x14ac:dyDescent="0.25">
      <c r="B25943" s="10" t="str">
        <f t="shared" si="405"/>
        <v/>
      </c>
    </row>
    <row r="25944" spans="2:2" x14ac:dyDescent="0.25">
      <c r="B25944" s="10" t="str">
        <f t="shared" si="405"/>
        <v/>
      </c>
    </row>
    <row r="25945" spans="2:2" x14ac:dyDescent="0.25">
      <c r="B25945" s="10" t="str">
        <f t="shared" si="405"/>
        <v/>
      </c>
    </row>
    <row r="25946" spans="2:2" x14ac:dyDescent="0.25">
      <c r="B25946" s="10" t="str">
        <f t="shared" si="405"/>
        <v/>
      </c>
    </row>
    <row r="25947" spans="2:2" x14ac:dyDescent="0.25">
      <c r="B25947" s="10" t="str">
        <f t="shared" si="405"/>
        <v/>
      </c>
    </row>
    <row r="25948" spans="2:2" x14ac:dyDescent="0.25">
      <c r="B25948" s="10" t="str">
        <f t="shared" si="405"/>
        <v/>
      </c>
    </row>
    <row r="25949" spans="2:2" x14ac:dyDescent="0.25">
      <c r="B25949" s="10" t="str">
        <f t="shared" si="405"/>
        <v/>
      </c>
    </row>
    <row r="25950" spans="2:2" x14ac:dyDescent="0.25">
      <c r="B25950" s="10" t="str">
        <f t="shared" si="405"/>
        <v/>
      </c>
    </row>
    <row r="25951" spans="2:2" x14ac:dyDescent="0.25">
      <c r="B25951" s="10" t="str">
        <f t="shared" si="405"/>
        <v/>
      </c>
    </row>
    <row r="25952" spans="2:2" x14ac:dyDescent="0.25">
      <c r="B25952" s="10" t="str">
        <f t="shared" si="405"/>
        <v/>
      </c>
    </row>
    <row r="25953" spans="2:2" x14ac:dyDescent="0.25">
      <c r="B25953" s="10" t="str">
        <f t="shared" si="405"/>
        <v/>
      </c>
    </row>
    <row r="25954" spans="2:2" x14ac:dyDescent="0.25">
      <c r="B25954" s="10" t="str">
        <f t="shared" si="405"/>
        <v/>
      </c>
    </row>
    <row r="25955" spans="2:2" x14ac:dyDescent="0.25">
      <c r="B25955" s="10" t="str">
        <f t="shared" si="405"/>
        <v/>
      </c>
    </row>
    <row r="25956" spans="2:2" x14ac:dyDescent="0.25">
      <c r="B25956" s="10" t="str">
        <f t="shared" si="405"/>
        <v/>
      </c>
    </row>
    <row r="25957" spans="2:2" x14ac:dyDescent="0.25">
      <c r="B25957" s="10" t="str">
        <f t="shared" si="405"/>
        <v/>
      </c>
    </row>
    <row r="25958" spans="2:2" x14ac:dyDescent="0.25">
      <c r="B25958" s="10" t="str">
        <f t="shared" si="405"/>
        <v/>
      </c>
    </row>
    <row r="25959" spans="2:2" x14ac:dyDescent="0.25">
      <c r="B25959" s="10" t="str">
        <f t="shared" si="405"/>
        <v/>
      </c>
    </row>
    <row r="25960" spans="2:2" x14ac:dyDescent="0.25">
      <c r="B25960" s="10" t="str">
        <f t="shared" si="405"/>
        <v/>
      </c>
    </row>
    <row r="25961" spans="2:2" x14ac:dyDescent="0.25">
      <c r="B25961" s="10" t="str">
        <f t="shared" si="405"/>
        <v/>
      </c>
    </row>
    <row r="25962" spans="2:2" x14ac:dyDescent="0.25">
      <c r="B25962" s="10" t="str">
        <f t="shared" si="405"/>
        <v/>
      </c>
    </row>
    <row r="25963" spans="2:2" x14ac:dyDescent="0.25">
      <c r="B25963" s="10" t="str">
        <f t="shared" si="405"/>
        <v/>
      </c>
    </row>
    <row r="25964" spans="2:2" x14ac:dyDescent="0.25">
      <c r="B25964" s="10" t="str">
        <f t="shared" si="405"/>
        <v/>
      </c>
    </row>
    <row r="25965" spans="2:2" x14ac:dyDescent="0.25">
      <c r="B25965" s="10" t="str">
        <f t="shared" si="405"/>
        <v/>
      </c>
    </row>
    <row r="25966" spans="2:2" x14ac:dyDescent="0.25">
      <c r="B25966" s="10" t="str">
        <f t="shared" si="405"/>
        <v/>
      </c>
    </row>
    <row r="25967" spans="2:2" x14ac:dyDescent="0.25">
      <c r="B25967" s="10" t="str">
        <f t="shared" si="405"/>
        <v/>
      </c>
    </row>
    <row r="25968" spans="2:2" x14ac:dyDescent="0.25">
      <c r="B25968" s="10" t="str">
        <f t="shared" si="405"/>
        <v/>
      </c>
    </row>
    <row r="25969" spans="2:2" x14ac:dyDescent="0.25">
      <c r="B25969" s="10" t="str">
        <f t="shared" si="405"/>
        <v/>
      </c>
    </row>
    <row r="25970" spans="2:2" x14ac:dyDescent="0.25">
      <c r="B25970" s="10" t="str">
        <f t="shared" si="405"/>
        <v/>
      </c>
    </row>
    <row r="25971" spans="2:2" x14ac:dyDescent="0.25">
      <c r="B25971" s="10" t="str">
        <f t="shared" si="405"/>
        <v/>
      </c>
    </row>
    <row r="25972" spans="2:2" x14ac:dyDescent="0.25">
      <c r="B25972" s="10" t="str">
        <f t="shared" si="405"/>
        <v/>
      </c>
    </row>
    <row r="25973" spans="2:2" x14ac:dyDescent="0.25">
      <c r="B25973" s="10" t="str">
        <f t="shared" si="405"/>
        <v/>
      </c>
    </row>
    <row r="25974" spans="2:2" x14ac:dyDescent="0.25">
      <c r="B25974" s="10" t="str">
        <f t="shared" si="405"/>
        <v/>
      </c>
    </row>
    <row r="25975" spans="2:2" x14ac:dyDescent="0.25">
      <c r="B25975" s="10" t="str">
        <f t="shared" si="405"/>
        <v/>
      </c>
    </row>
    <row r="25976" spans="2:2" x14ac:dyDescent="0.25">
      <c r="B25976" s="10" t="str">
        <f t="shared" si="405"/>
        <v/>
      </c>
    </row>
    <row r="25977" spans="2:2" x14ac:dyDescent="0.25">
      <c r="B25977" s="10" t="str">
        <f t="shared" si="405"/>
        <v/>
      </c>
    </row>
    <row r="25978" spans="2:2" x14ac:dyDescent="0.25">
      <c r="B25978" s="10" t="str">
        <f t="shared" si="405"/>
        <v/>
      </c>
    </row>
    <row r="25979" spans="2:2" x14ac:dyDescent="0.25">
      <c r="B25979" s="10" t="str">
        <f t="shared" si="405"/>
        <v/>
      </c>
    </row>
    <row r="25980" spans="2:2" x14ac:dyDescent="0.25">
      <c r="B25980" s="10" t="str">
        <f t="shared" si="405"/>
        <v/>
      </c>
    </row>
    <row r="25981" spans="2:2" x14ac:dyDescent="0.25">
      <c r="B25981" s="10" t="str">
        <f t="shared" si="405"/>
        <v/>
      </c>
    </row>
    <row r="25982" spans="2:2" x14ac:dyDescent="0.25">
      <c r="B25982" s="10" t="str">
        <f t="shared" si="405"/>
        <v/>
      </c>
    </row>
    <row r="25983" spans="2:2" x14ac:dyDescent="0.25">
      <c r="B25983" s="10" t="str">
        <f t="shared" si="405"/>
        <v/>
      </c>
    </row>
    <row r="25984" spans="2:2" x14ac:dyDescent="0.25">
      <c r="B25984" s="10" t="str">
        <f t="shared" si="405"/>
        <v/>
      </c>
    </row>
    <row r="25985" spans="2:2" x14ac:dyDescent="0.25">
      <c r="B25985" s="10" t="str">
        <f t="shared" si="405"/>
        <v/>
      </c>
    </row>
    <row r="25986" spans="2:2" x14ac:dyDescent="0.25">
      <c r="B25986" s="10" t="str">
        <f t="shared" si="405"/>
        <v/>
      </c>
    </row>
    <row r="25987" spans="2:2" x14ac:dyDescent="0.25">
      <c r="B25987" s="10" t="str">
        <f t="shared" si="405"/>
        <v/>
      </c>
    </row>
    <row r="25988" spans="2:2" x14ac:dyDescent="0.25">
      <c r="B25988" s="10" t="str">
        <f t="shared" si="405"/>
        <v/>
      </c>
    </row>
    <row r="25989" spans="2:2" x14ac:dyDescent="0.25">
      <c r="B25989" s="10" t="str">
        <f t="shared" si="405"/>
        <v/>
      </c>
    </row>
    <row r="25990" spans="2:2" x14ac:dyDescent="0.25">
      <c r="B25990" s="10" t="str">
        <f t="shared" si="405"/>
        <v/>
      </c>
    </row>
    <row r="25991" spans="2:2" x14ac:dyDescent="0.25">
      <c r="B25991" s="10" t="str">
        <f t="shared" si="405"/>
        <v/>
      </c>
    </row>
    <row r="25992" spans="2:2" x14ac:dyDescent="0.25">
      <c r="B25992" s="10" t="str">
        <f t="shared" si="405"/>
        <v/>
      </c>
    </row>
    <row r="25993" spans="2:2" x14ac:dyDescent="0.25">
      <c r="B25993" s="10" t="str">
        <f t="shared" ref="B25993:B26056" si="406">IF(ISBLANK(A25993),"",IF(AND(A25993&gt;=DATE(YEAR(A25993),3,8+MOD(7-WEEKDAY(DATE(YEAR(A25993),3,8),1),7)),A25993&lt;DATE(YEAR(A25993),11,1+MOD(7-WEEKDAY(DATE(YEAR(A25993),11,1),1),7))),A25993-TIME(5,0,0),A25993-TIME(6,0,0)))</f>
        <v/>
      </c>
    </row>
    <row r="25994" spans="2:2" x14ac:dyDescent="0.25">
      <c r="B25994" s="10" t="str">
        <f t="shared" si="406"/>
        <v/>
      </c>
    </row>
    <row r="25995" spans="2:2" x14ac:dyDescent="0.25">
      <c r="B25995" s="10" t="str">
        <f t="shared" si="406"/>
        <v/>
      </c>
    </row>
    <row r="25996" spans="2:2" x14ac:dyDescent="0.25">
      <c r="B25996" s="10" t="str">
        <f t="shared" si="406"/>
        <v/>
      </c>
    </row>
    <row r="25997" spans="2:2" x14ac:dyDescent="0.25">
      <c r="B25997" s="10" t="str">
        <f t="shared" si="406"/>
        <v/>
      </c>
    </row>
    <row r="25998" spans="2:2" x14ac:dyDescent="0.25">
      <c r="B25998" s="10" t="str">
        <f t="shared" si="406"/>
        <v/>
      </c>
    </row>
    <row r="25999" spans="2:2" x14ac:dyDescent="0.25">
      <c r="B25999" s="10" t="str">
        <f t="shared" si="406"/>
        <v/>
      </c>
    </row>
    <row r="26000" spans="2:2" x14ac:dyDescent="0.25">
      <c r="B26000" s="10" t="str">
        <f t="shared" si="406"/>
        <v/>
      </c>
    </row>
    <row r="26001" spans="2:2" x14ac:dyDescent="0.25">
      <c r="B26001" s="10" t="str">
        <f t="shared" si="406"/>
        <v/>
      </c>
    </row>
    <row r="26002" spans="2:2" x14ac:dyDescent="0.25">
      <c r="B26002" s="10" t="str">
        <f t="shared" si="406"/>
        <v/>
      </c>
    </row>
    <row r="26003" spans="2:2" x14ac:dyDescent="0.25">
      <c r="B26003" s="10" t="str">
        <f t="shared" si="406"/>
        <v/>
      </c>
    </row>
    <row r="26004" spans="2:2" x14ac:dyDescent="0.25">
      <c r="B26004" s="10" t="str">
        <f t="shared" si="406"/>
        <v/>
      </c>
    </row>
    <row r="26005" spans="2:2" x14ac:dyDescent="0.25">
      <c r="B26005" s="10" t="str">
        <f t="shared" si="406"/>
        <v/>
      </c>
    </row>
    <row r="26006" spans="2:2" x14ac:dyDescent="0.25">
      <c r="B26006" s="10" t="str">
        <f t="shared" si="406"/>
        <v/>
      </c>
    </row>
    <row r="26007" spans="2:2" x14ac:dyDescent="0.25">
      <c r="B26007" s="10" t="str">
        <f t="shared" si="406"/>
        <v/>
      </c>
    </row>
    <row r="26008" spans="2:2" x14ac:dyDescent="0.25">
      <c r="B26008" s="10" t="str">
        <f t="shared" si="406"/>
        <v/>
      </c>
    </row>
    <row r="26009" spans="2:2" x14ac:dyDescent="0.25">
      <c r="B26009" s="10" t="str">
        <f t="shared" si="406"/>
        <v/>
      </c>
    </row>
    <row r="26010" spans="2:2" x14ac:dyDescent="0.25">
      <c r="B26010" s="10" t="str">
        <f t="shared" si="406"/>
        <v/>
      </c>
    </row>
    <row r="26011" spans="2:2" x14ac:dyDescent="0.25">
      <c r="B26011" s="10" t="str">
        <f t="shared" si="406"/>
        <v/>
      </c>
    </row>
    <row r="26012" spans="2:2" x14ac:dyDescent="0.25">
      <c r="B26012" s="10" t="str">
        <f t="shared" si="406"/>
        <v/>
      </c>
    </row>
    <row r="26013" spans="2:2" x14ac:dyDescent="0.25">
      <c r="B26013" s="10" t="str">
        <f t="shared" si="406"/>
        <v/>
      </c>
    </row>
    <row r="26014" spans="2:2" x14ac:dyDescent="0.25">
      <c r="B26014" s="10" t="str">
        <f t="shared" si="406"/>
        <v/>
      </c>
    </row>
    <row r="26015" spans="2:2" x14ac:dyDescent="0.25">
      <c r="B26015" s="10" t="str">
        <f t="shared" si="406"/>
        <v/>
      </c>
    </row>
    <row r="26016" spans="2:2" x14ac:dyDescent="0.25">
      <c r="B26016" s="10" t="str">
        <f t="shared" si="406"/>
        <v/>
      </c>
    </row>
    <row r="26017" spans="2:2" x14ac:dyDescent="0.25">
      <c r="B26017" s="10" t="str">
        <f t="shared" si="406"/>
        <v/>
      </c>
    </row>
    <row r="26018" spans="2:2" x14ac:dyDescent="0.25">
      <c r="B26018" s="10" t="str">
        <f t="shared" si="406"/>
        <v/>
      </c>
    </row>
    <row r="26019" spans="2:2" x14ac:dyDescent="0.25">
      <c r="B26019" s="10" t="str">
        <f t="shared" si="406"/>
        <v/>
      </c>
    </row>
    <row r="26020" spans="2:2" x14ac:dyDescent="0.25">
      <c r="B26020" s="10" t="str">
        <f t="shared" si="406"/>
        <v/>
      </c>
    </row>
    <row r="26021" spans="2:2" x14ac:dyDescent="0.25">
      <c r="B26021" s="10" t="str">
        <f t="shared" si="406"/>
        <v/>
      </c>
    </row>
    <row r="26022" spans="2:2" x14ac:dyDescent="0.25">
      <c r="B26022" s="10" t="str">
        <f t="shared" si="406"/>
        <v/>
      </c>
    </row>
    <row r="26023" spans="2:2" x14ac:dyDescent="0.25">
      <c r="B26023" s="10" t="str">
        <f t="shared" si="406"/>
        <v/>
      </c>
    </row>
    <row r="26024" spans="2:2" x14ac:dyDescent="0.25">
      <c r="B26024" s="10" t="str">
        <f t="shared" si="406"/>
        <v/>
      </c>
    </row>
    <row r="26025" spans="2:2" x14ac:dyDescent="0.25">
      <c r="B26025" s="10" t="str">
        <f t="shared" si="406"/>
        <v/>
      </c>
    </row>
    <row r="26026" spans="2:2" x14ac:dyDescent="0.25">
      <c r="B26026" s="10" t="str">
        <f t="shared" si="406"/>
        <v/>
      </c>
    </row>
    <row r="26027" spans="2:2" x14ac:dyDescent="0.25">
      <c r="B26027" s="10" t="str">
        <f t="shared" si="406"/>
        <v/>
      </c>
    </row>
    <row r="26028" spans="2:2" x14ac:dyDescent="0.25">
      <c r="B26028" s="10" t="str">
        <f t="shared" si="406"/>
        <v/>
      </c>
    </row>
    <row r="26029" spans="2:2" x14ac:dyDescent="0.25">
      <c r="B26029" s="10" t="str">
        <f t="shared" si="406"/>
        <v/>
      </c>
    </row>
    <row r="26030" spans="2:2" x14ac:dyDescent="0.25">
      <c r="B26030" s="10" t="str">
        <f t="shared" si="406"/>
        <v/>
      </c>
    </row>
    <row r="26031" spans="2:2" x14ac:dyDescent="0.25">
      <c r="B26031" s="10" t="str">
        <f t="shared" si="406"/>
        <v/>
      </c>
    </row>
    <row r="26032" spans="2:2" x14ac:dyDescent="0.25">
      <c r="B26032" s="10" t="str">
        <f t="shared" si="406"/>
        <v/>
      </c>
    </row>
    <row r="26033" spans="2:2" x14ac:dyDescent="0.25">
      <c r="B26033" s="10" t="str">
        <f t="shared" si="406"/>
        <v/>
      </c>
    </row>
    <row r="26034" spans="2:2" x14ac:dyDescent="0.25">
      <c r="B26034" s="10" t="str">
        <f t="shared" si="406"/>
        <v/>
      </c>
    </row>
    <row r="26035" spans="2:2" x14ac:dyDescent="0.25">
      <c r="B26035" s="10" t="str">
        <f t="shared" si="406"/>
        <v/>
      </c>
    </row>
    <row r="26036" spans="2:2" x14ac:dyDescent="0.25">
      <c r="B26036" s="10" t="str">
        <f t="shared" si="406"/>
        <v/>
      </c>
    </row>
    <row r="26037" spans="2:2" x14ac:dyDescent="0.25">
      <c r="B26037" s="10" t="str">
        <f t="shared" si="406"/>
        <v/>
      </c>
    </row>
    <row r="26038" spans="2:2" x14ac:dyDescent="0.25">
      <c r="B26038" s="10" t="str">
        <f t="shared" si="406"/>
        <v/>
      </c>
    </row>
    <row r="26039" spans="2:2" x14ac:dyDescent="0.25">
      <c r="B26039" s="10" t="str">
        <f t="shared" si="406"/>
        <v/>
      </c>
    </row>
    <row r="26040" spans="2:2" x14ac:dyDescent="0.25">
      <c r="B26040" s="10" t="str">
        <f t="shared" si="406"/>
        <v/>
      </c>
    </row>
    <row r="26041" spans="2:2" x14ac:dyDescent="0.25">
      <c r="B26041" s="10" t="str">
        <f t="shared" si="406"/>
        <v/>
      </c>
    </row>
    <row r="26042" spans="2:2" x14ac:dyDescent="0.25">
      <c r="B26042" s="10" t="str">
        <f t="shared" si="406"/>
        <v/>
      </c>
    </row>
    <row r="26043" spans="2:2" x14ac:dyDescent="0.25">
      <c r="B26043" s="10" t="str">
        <f t="shared" si="406"/>
        <v/>
      </c>
    </row>
    <row r="26044" spans="2:2" x14ac:dyDescent="0.25">
      <c r="B26044" s="10" t="str">
        <f t="shared" si="406"/>
        <v/>
      </c>
    </row>
    <row r="26045" spans="2:2" x14ac:dyDescent="0.25">
      <c r="B26045" s="10" t="str">
        <f t="shared" si="406"/>
        <v/>
      </c>
    </row>
    <row r="26046" spans="2:2" x14ac:dyDescent="0.25">
      <c r="B26046" s="10" t="str">
        <f t="shared" si="406"/>
        <v/>
      </c>
    </row>
    <row r="26047" spans="2:2" x14ac:dyDescent="0.25">
      <c r="B26047" s="10" t="str">
        <f t="shared" si="406"/>
        <v/>
      </c>
    </row>
    <row r="26048" spans="2:2" x14ac:dyDescent="0.25">
      <c r="B26048" s="10" t="str">
        <f t="shared" si="406"/>
        <v/>
      </c>
    </row>
    <row r="26049" spans="2:2" x14ac:dyDescent="0.25">
      <c r="B26049" s="10" t="str">
        <f t="shared" si="406"/>
        <v/>
      </c>
    </row>
    <row r="26050" spans="2:2" x14ac:dyDescent="0.25">
      <c r="B26050" s="10" t="str">
        <f t="shared" si="406"/>
        <v/>
      </c>
    </row>
    <row r="26051" spans="2:2" x14ac:dyDescent="0.25">
      <c r="B26051" s="10" t="str">
        <f t="shared" si="406"/>
        <v/>
      </c>
    </row>
    <row r="26052" spans="2:2" x14ac:dyDescent="0.25">
      <c r="B26052" s="10" t="str">
        <f t="shared" si="406"/>
        <v/>
      </c>
    </row>
    <row r="26053" spans="2:2" x14ac:dyDescent="0.25">
      <c r="B26053" s="10" t="str">
        <f t="shared" si="406"/>
        <v/>
      </c>
    </row>
    <row r="26054" spans="2:2" x14ac:dyDescent="0.25">
      <c r="B26054" s="10" t="str">
        <f t="shared" si="406"/>
        <v/>
      </c>
    </row>
    <row r="26055" spans="2:2" x14ac:dyDescent="0.25">
      <c r="B26055" s="10" t="str">
        <f t="shared" si="406"/>
        <v/>
      </c>
    </row>
    <row r="26056" spans="2:2" x14ac:dyDescent="0.25">
      <c r="B26056" s="10" t="str">
        <f t="shared" si="406"/>
        <v/>
      </c>
    </row>
    <row r="26057" spans="2:2" x14ac:dyDescent="0.25">
      <c r="B26057" s="10" t="str">
        <f t="shared" ref="B26057:B26120" si="407">IF(ISBLANK(A26057),"",IF(AND(A26057&gt;=DATE(YEAR(A26057),3,8+MOD(7-WEEKDAY(DATE(YEAR(A26057),3,8),1),7)),A26057&lt;DATE(YEAR(A26057),11,1+MOD(7-WEEKDAY(DATE(YEAR(A26057),11,1),1),7))),A26057-TIME(5,0,0),A26057-TIME(6,0,0)))</f>
        <v/>
      </c>
    </row>
    <row r="26058" spans="2:2" x14ac:dyDescent="0.25">
      <c r="B26058" s="10" t="str">
        <f t="shared" si="407"/>
        <v/>
      </c>
    </row>
    <row r="26059" spans="2:2" x14ac:dyDescent="0.25">
      <c r="B26059" s="10" t="str">
        <f t="shared" si="407"/>
        <v/>
      </c>
    </row>
    <row r="26060" spans="2:2" x14ac:dyDescent="0.25">
      <c r="B26060" s="10" t="str">
        <f t="shared" si="407"/>
        <v/>
      </c>
    </row>
    <row r="26061" spans="2:2" x14ac:dyDescent="0.25">
      <c r="B26061" s="10" t="str">
        <f t="shared" si="407"/>
        <v/>
      </c>
    </row>
    <row r="26062" spans="2:2" x14ac:dyDescent="0.25">
      <c r="B26062" s="10" t="str">
        <f t="shared" si="407"/>
        <v/>
      </c>
    </row>
    <row r="26063" spans="2:2" x14ac:dyDescent="0.25">
      <c r="B26063" s="10" t="str">
        <f t="shared" si="407"/>
        <v/>
      </c>
    </row>
    <row r="26064" spans="2:2" x14ac:dyDescent="0.25">
      <c r="B26064" s="10" t="str">
        <f t="shared" si="407"/>
        <v/>
      </c>
    </row>
    <row r="26065" spans="2:2" x14ac:dyDescent="0.25">
      <c r="B26065" s="10" t="str">
        <f t="shared" si="407"/>
        <v/>
      </c>
    </row>
    <row r="26066" spans="2:2" x14ac:dyDescent="0.25">
      <c r="B26066" s="10" t="str">
        <f t="shared" si="407"/>
        <v/>
      </c>
    </row>
    <row r="26067" spans="2:2" x14ac:dyDescent="0.25">
      <c r="B26067" s="10" t="str">
        <f t="shared" si="407"/>
        <v/>
      </c>
    </row>
    <row r="26068" spans="2:2" x14ac:dyDescent="0.25">
      <c r="B26068" s="10" t="str">
        <f t="shared" si="407"/>
        <v/>
      </c>
    </row>
    <row r="26069" spans="2:2" x14ac:dyDescent="0.25">
      <c r="B26069" s="10" t="str">
        <f t="shared" si="407"/>
        <v/>
      </c>
    </row>
    <row r="26070" spans="2:2" x14ac:dyDescent="0.25">
      <c r="B26070" s="10" t="str">
        <f t="shared" si="407"/>
        <v/>
      </c>
    </row>
    <row r="26071" spans="2:2" x14ac:dyDescent="0.25">
      <c r="B26071" s="10" t="str">
        <f t="shared" si="407"/>
        <v/>
      </c>
    </row>
    <row r="26072" spans="2:2" x14ac:dyDescent="0.25">
      <c r="B26072" s="10" t="str">
        <f t="shared" si="407"/>
        <v/>
      </c>
    </row>
    <row r="26073" spans="2:2" x14ac:dyDescent="0.25">
      <c r="B26073" s="10" t="str">
        <f t="shared" si="407"/>
        <v/>
      </c>
    </row>
    <row r="26074" spans="2:2" x14ac:dyDescent="0.25">
      <c r="B26074" s="10" t="str">
        <f t="shared" si="407"/>
        <v/>
      </c>
    </row>
    <row r="26075" spans="2:2" x14ac:dyDescent="0.25">
      <c r="B26075" s="10" t="str">
        <f t="shared" si="407"/>
        <v/>
      </c>
    </row>
    <row r="26076" spans="2:2" x14ac:dyDescent="0.25">
      <c r="B26076" s="10" t="str">
        <f t="shared" si="407"/>
        <v/>
      </c>
    </row>
    <row r="26077" spans="2:2" x14ac:dyDescent="0.25">
      <c r="B26077" s="10" t="str">
        <f t="shared" si="407"/>
        <v/>
      </c>
    </row>
    <row r="26078" spans="2:2" x14ac:dyDescent="0.25">
      <c r="B26078" s="10" t="str">
        <f t="shared" si="407"/>
        <v/>
      </c>
    </row>
    <row r="26079" spans="2:2" x14ac:dyDescent="0.25">
      <c r="B26079" s="10" t="str">
        <f t="shared" si="407"/>
        <v/>
      </c>
    </row>
    <row r="26080" spans="2:2" x14ac:dyDescent="0.25">
      <c r="B26080" s="10" t="str">
        <f t="shared" si="407"/>
        <v/>
      </c>
    </row>
    <row r="26081" spans="2:2" x14ac:dyDescent="0.25">
      <c r="B26081" s="10" t="str">
        <f t="shared" si="407"/>
        <v/>
      </c>
    </row>
    <row r="26082" spans="2:2" x14ac:dyDescent="0.25">
      <c r="B26082" s="10" t="str">
        <f t="shared" si="407"/>
        <v/>
      </c>
    </row>
    <row r="26083" spans="2:2" x14ac:dyDescent="0.25">
      <c r="B26083" s="10" t="str">
        <f t="shared" si="407"/>
        <v/>
      </c>
    </row>
    <row r="26084" spans="2:2" x14ac:dyDescent="0.25">
      <c r="B26084" s="10" t="str">
        <f t="shared" si="407"/>
        <v/>
      </c>
    </row>
    <row r="26085" spans="2:2" x14ac:dyDescent="0.25">
      <c r="B26085" s="10" t="str">
        <f t="shared" si="407"/>
        <v/>
      </c>
    </row>
    <row r="26086" spans="2:2" x14ac:dyDescent="0.25">
      <c r="B26086" s="10" t="str">
        <f t="shared" si="407"/>
        <v/>
      </c>
    </row>
    <row r="26087" spans="2:2" x14ac:dyDescent="0.25">
      <c r="B26087" s="10" t="str">
        <f t="shared" si="407"/>
        <v/>
      </c>
    </row>
    <row r="26088" spans="2:2" x14ac:dyDescent="0.25">
      <c r="B26088" s="10" t="str">
        <f t="shared" si="407"/>
        <v/>
      </c>
    </row>
    <row r="26089" spans="2:2" x14ac:dyDescent="0.25">
      <c r="B26089" s="10" t="str">
        <f t="shared" si="407"/>
        <v/>
      </c>
    </row>
    <row r="26090" spans="2:2" x14ac:dyDescent="0.25">
      <c r="B26090" s="10" t="str">
        <f t="shared" si="407"/>
        <v/>
      </c>
    </row>
    <row r="26091" spans="2:2" x14ac:dyDescent="0.25">
      <c r="B26091" s="10" t="str">
        <f t="shared" si="407"/>
        <v/>
      </c>
    </row>
    <row r="26092" spans="2:2" x14ac:dyDescent="0.25">
      <c r="B26092" s="10" t="str">
        <f t="shared" si="407"/>
        <v/>
      </c>
    </row>
    <row r="26093" spans="2:2" x14ac:dyDescent="0.25">
      <c r="B26093" s="10" t="str">
        <f t="shared" si="407"/>
        <v/>
      </c>
    </row>
    <row r="26094" spans="2:2" x14ac:dyDescent="0.25">
      <c r="B26094" s="10" t="str">
        <f t="shared" si="407"/>
        <v/>
      </c>
    </row>
    <row r="26095" spans="2:2" x14ac:dyDescent="0.25">
      <c r="B26095" s="10" t="str">
        <f t="shared" si="407"/>
        <v/>
      </c>
    </row>
    <row r="26096" spans="2:2" x14ac:dyDescent="0.25">
      <c r="B26096" s="10" t="str">
        <f t="shared" si="407"/>
        <v/>
      </c>
    </row>
    <row r="26097" spans="2:2" x14ac:dyDescent="0.25">
      <c r="B26097" s="10" t="str">
        <f t="shared" si="407"/>
        <v/>
      </c>
    </row>
    <row r="26098" spans="2:2" x14ac:dyDescent="0.25">
      <c r="B26098" s="10" t="str">
        <f t="shared" si="407"/>
        <v/>
      </c>
    </row>
    <row r="26099" spans="2:2" x14ac:dyDescent="0.25">
      <c r="B26099" s="10" t="str">
        <f t="shared" si="407"/>
        <v/>
      </c>
    </row>
    <row r="26100" spans="2:2" x14ac:dyDescent="0.25">
      <c r="B26100" s="10" t="str">
        <f t="shared" si="407"/>
        <v/>
      </c>
    </row>
    <row r="26101" spans="2:2" x14ac:dyDescent="0.25">
      <c r="B26101" s="10" t="str">
        <f t="shared" si="407"/>
        <v/>
      </c>
    </row>
    <row r="26102" spans="2:2" x14ac:dyDescent="0.25">
      <c r="B26102" s="10" t="str">
        <f t="shared" si="407"/>
        <v/>
      </c>
    </row>
    <row r="26103" spans="2:2" x14ac:dyDescent="0.25">
      <c r="B26103" s="10" t="str">
        <f t="shared" si="407"/>
        <v/>
      </c>
    </row>
    <row r="26104" spans="2:2" x14ac:dyDescent="0.25">
      <c r="B26104" s="10" t="str">
        <f t="shared" si="407"/>
        <v/>
      </c>
    </row>
    <row r="26105" spans="2:2" x14ac:dyDescent="0.25">
      <c r="B26105" s="10" t="str">
        <f t="shared" si="407"/>
        <v/>
      </c>
    </row>
    <row r="26106" spans="2:2" x14ac:dyDescent="0.25">
      <c r="B26106" s="10" t="str">
        <f t="shared" si="407"/>
        <v/>
      </c>
    </row>
    <row r="26107" spans="2:2" x14ac:dyDescent="0.25">
      <c r="B26107" s="10" t="str">
        <f t="shared" si="407"/>
        <v/>
      </c>
    </row>
    <row r="26108" spans="2:2" x14ac:dyDescent="0.25">
      <c r="B26108" s="10" t="str">
        <f t="shared" si="407"/>
        <v/>
      </c>
    </row>
    <row r="26109" spans="2:2" x14ac:dyDescent="0.25">
      <c r="B26109" s="10" t="str">
        <f t="shared" si="407"/>
        <v/>
      </c>
    </row>
    <row r="26110" spans="2:2" x14ac:dyDescent="0.25">
      <c r="B26110" s="10" t="str">
        <f t="shared" si="407"/>
        <v/>
      </c>
    </row>
    <row r="26111" spans="2:2" x14ac:dyDescent="0.25">
      <c r="B26111" s="10" t="str">
        <f t="shared" si="407"/>
        <v/>
      </c>
    </row>
    <row r="26112" spans="2:2" x14ac:dyDescent="0.25">
      <c r="B26112" s="10" t="str">
        <f t="shared" si="407"/>
        <v/>
      </c>
    </row>
    <row r="26113" spans="2:2" x14ac:dyDescent="0.25">
      <c r="B26113" s="10" t="str">
        <f t="shared" si="407"/>
        <v/>
      </c>
    </row>
    <row r="26114" spans="2:2" x14ac:dyDescent="0.25">
      <c r="B26114" s="10" t="str">
        <f t="shared" si="407"/>
        <v/>
      </c>
    </row>
    <row r="26115" spans="2:2" x14ac:dyDescent="0.25">
      <c r="B26115" s="10" t="str">
        <f t="shared" si="407"/>
        <v/>
      </c>
    </row>
    <row r="26116" spans="2:2" x14ac:dyDescent="0.25">
      <c r="B26116" s="10" t="str">
        <f t="shared" si="407"/>
        <v/>
      </c>
    </row>
    <row r="26117" spans="2:2" x14ac:dyDescent="0.25">
      <c r="B26117" s="10" t="str">
        <f t="shared" si="407"/>
        <v/>
      </c>
    </row>
    <row r="26118" spans="2:2" x14ac:dyDescent="0.25">
      <c r="B26118" s="10" t="str">
        <f t="shared" si="407"/>
        <v/>
      </c>
    </row>
    <row r="26119" spans="2:2" x14ac:dyDescent="0.25">
      <c r="B26119" s="10" t="str">
        <f t="shared" si="407"/>
        <v/>
      </c>
    </row>
    <row r="26120" spans="2:2" x14ac:dyDescent="0.25">
      <c r="B26120" s="10" t="str">
        <f t="shared" si="407"/>
        <v/>
      </c>
    </row>
    <row r="26121" spans="2:2" x14ac:dyDescent="0.25">
      <c r="B26121" s="10" t="str">
        <f t="shared" ref="B26121:B26184" si="408">IF(ISBLANK(A26121),"",IF(AND(A26121&gt;=DATE(YEAR(A26121),3,8+MOD(7-WEEKDAY(DATE(YEAR(A26121),3,8),1),7)),A26121&lt;DATE(YEAR(A26121),11,1+MOD(7-WEEKDAY(DATE(YEAR(A26121),11,1),1),7))),A26121-TIME(5,0,0),A26121-TIME(6,0,0)))</f>
        <v/>
      </c>
    </row>
    <row r="26122" spans="2:2" x14ac:dyDescent="0.25">
      <c r="B26122" s="10" t="str">
        <f t="shared" si="408"/>
        <v/>
      </c>
    </row>
    <row r="26123" spans="2:2" x14ac:dyDescent="0.25">
      <c r="B26123" s="10" t="str">
        <f t="shared" si="408"/>
        <v/>
      </c>
    </row>
    <row r="26124" spans="2:2" x14ac:dyDescent="0.25">
      <c r="B26124" s="10" t="str">
        <f t="shared" si="408"/>
        <v/>
      </c>
    </row>
    <row r="26125" spans="2:2" x14ac:dyDescent="0.25">
      <c r="B26125" s="10" t="str">
        <f t="shared" si="408"/>
        <v/>
      </c>
    </row>
    <row r="26126" spans="2:2" x14ac:dyDescent="0.25">
      <c r="B26126" s="10" t="str">
        <f t="shared" si="408"/>
        <v/>
      </c>
    </row>
    <row r="26127" spans="2:2" x14ac:dyDescent="0.25">
      <c r="B26127" s="10" t="str">
        <f t="shared" si="408"/>
        <v/>
      </c>
    </row>
    <row r="26128" spans="2:2" x14ac:dyDescent="0.25">
      <c r="B26128" s="10" t="str">
        <f t="shared" si="408"/>
        <v/>
      </c>
    </row>
    <row r="26129" spans="2:2" x14ac:dyDescent="0.25">
      <c r="B26129" s="10" t="str">
        <f t="shared" si="408"/>
        <v/>
      </c>
    </row>
    <row r="26130" spans="2:2" x14ac:dyDescent="0.25">
      <c r="B26130" s="10" t="str">
        <f t="shared" si="408"/>
        <v/>
      </c>
    </row>
    <row r="26131" spans="2:2" x14ac:dyDescent="0.25">
      <c r="B26131" s="10" t="str">
        <f t="shared" si="408"/>
        <v/>
      </c>
    </row>
    <row r="26132" spans="2:2" x14ac:dyDescent="0.25">
      <c r="B26132" s="10" t="str">
        <f t="shared" si="408"/>
        <v/>
      </c>
    </row>
    <row r="26133" spans="2:2" x14ac:dyDescent="0.25">
      <c r="B26133" s="10" t="str">
        <f t="shared" si="408"/>
        <v/>
      </c>
    </row>
    <row r="26134" spans="2:2" x14ac:dyDescent="0.25">
      <c r="B26134" s="10" t="str">
        <f t="shared" si="408"/>
        <v/>
      </c>
    </row>
    <row r="26135" spans="2:2" x14ac:dyDescent="0.25">
      <c r="B26135" s="10" t="str">
        <f t="shared" si="408"/>
        <v/>
      </c>
    </row>
    <row r="26136" spans="2:2" x14ac:dyDescent="0.25">
      <c r="B26136" s="10" t="str">
        <f t="shared" si="408"/>
        <v/>
      </c>
    </row>
    <row r="26137" spans="2:2" x14ac:dyDescent="0.25">
      <c r="B26137" s="10" t="str">
        <f t="shared" si="408"/>
        <v/>
      </c>
    </row>
    <row r="26138" spans="2:2" x14ac:dyDescent="0.25">
      <c r="B26138" s="10" t="str">
        <f t="shared" si="408"/>
        <v/>
      </c>
    </row>
    <row r="26139" spans="2:2" x14ac:dyDescent="0.25">
      <c r="B26139" s="10" t="str">
        <f t="shared" si="408"/>
        <v/>
      </c>
    </row>
    <row r="26140" spans="2:2" x14ac:dyDescent="0.25">
      <c r="B26140" s="10" t="str">
        <f t="shared" si="408"/>
        <v/>
      </c>
    </row>
    <row r="26141" spans="2:2" x14ac:dyDescent="0.25">
      <c r="B26141" s="10" t="str">
        <f t="shared" si="408"/>
        <v/>
      </c>
    </row>
    <row r="26142" spans="2:2" x14ac:dyDescent="0.25">
      <c r="B26142" s="10" t="str">
        <f t="shared" si="408"/>
        <v/>
      </c>
    </row>
    <row r="26143" spans="2:2" x14ac:dyDescent="0.25">
      <c r="B26143" s="10" t="str">
        <f t="shared" si="408"/>
        <v/>
      </c>
    </row>
    <row r="26144" spans="2:2" x14ac:dyDescent="0.25">
      <c r="B26144" s="10" t="str">
        <f t="shared" si="408"/>
        <v/>
      </c>
    </row>
    <row r="26145" spans="2:2" x14ac:dyDescent="0.25">
      <c r="B26145" s="10" t="str">
        <f t="shared" si="408"/>
        <v/>
      </c>
    </row>
    <row r="26146" spans="2:2" x14ac:dyDescent="0.25">
      <c r="B26146" s="10" t="str">
        <f t="shared" si="408"/>
        <v/>
      </c>
    </row>
    <row r="26147" spans="2:2" x14ac:dyDescent="0.25">
      <c r="B26147" s="10" t="str">
        <f t="shared" si="408"/>
        <v/>
      </c>
    </row>
    <row r="26148" spans="2:2" x14ac:dyDescent="0.25">
      <c r="B26148" s="10" t="str">
        <f t="shared" si="408"/>
        <v/>
      </c>
    </row>
    <row r="26149" spans="2:2" x14ac:dyDescent="0.25">
      <c r="B26149" s="10" t="str">
        <f t="shared" si="408"/>
        <v/>
      </c>
    </row>
    <row r="26150" spans="2:2" x14ac:dyDescent="0.25">
      <c r="B26150" s="10" t="str">
        <f t="shared" si="408"/>
        <v/>
      </c>
    </row>
    <row r="26151" spans="2:2" x14ac:dyDescent="0.25">
      <c r="B26151" s="10" t="str">
        <f t="shared" si="408"/>
        <v/>
      </c>
    </row>
    <row r="26152" spans="2:2" x14ac:dyDescent="0.25">
      <c r="B26152" s="10" t="str">
        <f t="shared" si="408"/>
        <v/>
      </c>
    </row>
    <row r="26153" spans="2:2" x14ac:dyDescent="0.25">
      <c r="B26153" s="10" t="str">
        <f t="shared" si="408"/>
        <v/>
      </c>
    </row>
    <row r="26154" spans="2:2" x14ac:dyDescent="0.25">
      <c r="B26154" s="10" t="str">
        <f t="shared" si="408"/>
        <v/>
      </c>
    </row>
    <row r="26155" spans="2:2" x14ac:dyDescent="0.25">
      <c r="B26155" s="10" t="str">
        <f t="shared" si="408"/>
        <v/>
      </c>
    </row>
    <row r="26156" spans="2:2" x14ac:dyDescent="0.25">
      <c r="B26156" s="10" t="str">
        <f t="shared" si="408"/>
        <v/>
      </c>
    </row>
    <row r="26157" spans="2:2" x14ac:dyDescent="0.25">
      <c r="B26157" s="10" t="str">
        <f t="shared" si="408"/>
        <v/>
      </c>
    </row>
    <row r="26158" spans="2:2" x14ac:dyDescent="0.25">
      <c r="B26158" s="10" t="str">
        <f t="shared" si="408"/>
        <v/>
      </c>
    </row>
    <row r="26159" spans="2:2" x14ac:dyDescent="0.25">
      <c r="B26159" s="10" t="str">
        <f t="shared" si="408"/>
        <v/>
      </c>
    </row>
    <row r="26160" spans="2:2" x14ac:dyDescent="0.25">
      <c r="B26160" s="10" t="str">
        <f t="shared" si="408"/>
        <v/>
      </c>
    </row>
    <row r="26161" spans="2:2" x14ac:dyDescent="0.25">
      <c r="B26161" s="10" t="str">
        <f t="shared" si="408"/>
        <v/>
      </c>
    </row>
    <row r="26162" spans="2:2" x14ac:dyDescent="0.25">
      <c r="B26162" s="10" t="str">
        <f t="shared" si="408"/>
        <v/>
      </c>
    </row>
    <row r="26163" spans="2:2" x14ac:dyDescent="0.25">
      <c r="B26163" s="10" t="str">
        <f t="shared" si="408"/>
        <v/>
      </c>
    </row>
    <row r="26164" spans="2:2" x14ac:dyDescent="0.25">
      <c r="B26164" s="10" t="str">
        <f t="shared" si="408"/>
        <v/>
      </c>
    </row>
    <row r="26165" spans="2:2" x14ac:dyDescent="0.25">
      <c r="B26165" s="10" t="str">
        <f t="shared" si="408"/>
        <v/>
      </c>
    </row>
    <row r="26166" spans="2:2" x14ac:dyDescent="0.25">
      <c r="B26166" s="10" t="str">
        <f t="shared" si="408"/>
        <v/>
      </c>
    </row>
    <row r="26167" spans="2:2" x14ac:dyDescent="0.25">
      <c r="B26167" s="10" t="str">
        <f t="shared" si="408"/>
        <v/>
      </c>
    </row>
    <row r="26168" spans="2:2" x14ac:dyDescent="0.25">
      <c r="B26168" s="10" t="str">
        <f t="shared" si="408"/>
        <v/>
      </c>
    </row>
    <row r="26169" spans="2:2" x14ac:dyDescent="0.25">
      <c r="B26169" s="10" t="str">
        <f t="shared" si="408"/>
        <v/>
      </c>
    </row>
    <row r="26170" spans="2:2" x14ac:dyDescent="0.25">
      <c r="B26170" s="10" t="str">
        <f t="shared" si="408"/>
        <v/>
      </c>
    </row>
    <row r="26171" spans="2:2" x14ac:dyDescent="0.25">
      <c r="B26171" s="10" t="str">
        <f t="shared" si="408"/>
        <v/>
      </c>
    </row>
    <row r="26172" spans="2:2" x14ac:dyDescent="0.25">
      <c r="B26172" s="10" t="str">
        <f t="shared" si="408"/>
        <v/>
      </c>
    </row>
    <row r="26173" spans="2:2" x14ac:dyDescent="0.25">
      <c r="B26173" s="10" t="str">
        <f t="shared" si="408"/>
        <v/>
      </c>
    </row>
    <row r="26174" spans="2:2" x14ac:dyDescent="0.25">
      <c r="B26174" s="10" t="str">
        <f t="shared" si="408"/>
        <v/>
      </c>
    </row>
    <row r="26175" spans="2:2" x14ac:dyDescent="0.25">
      <c r="B26175" s="10" t="str">
        <f t="shared" si="408"/>
        <v/>
      </c>
    </row>
    <row r="26176" spans="2:2" x14ac:dyDescent="0.25">
      <c r="B26176" s="10" t="str">
        <f t="shared" si="408"/>
        <v/>
      </c>
    </row>
    <row r="26177" spans="2:2" x14ac:dyDescent="0.25">
      <c r="B26177" s="10" t="str">
        <f t="shared" si="408"/>
        <v/>
      </c>
    </row>
    <row r="26178" spans="2:2" x14ac:dyDescent="0.25">
      <c r="B26178" s="10" t="str">
        <f t="shared" si="408"/>
        <v/>
      </c>
    </row>
    <row r="26179" spans="2:2" x14ac:dyDescent="0.25">
      <c r="B26179" s="10" t="str">
        <f t="shared" si="408"/>
        <v/>
      </c>
    </row>
    <row r="26180" spans="2:2" x14ac:dyDescent="0.25">
      <c r="B26180" s="10" t="str">
        <f t="shared" si="408"/>
        <v/>
      </c>
    </row>
    <row r="26181" spans="2:2" x14ac:dyDescent="0.25">
      <c r="B26181" s="10" t="str">
        <f t="shared" si="408"/>
        <v/>
      </c>
    </row>
    <row r="26182" spans="2:2" x14ac:dyDescent="0.25">
      <c r="B26182" s="10" t="str">
        <f t="shared" si="408"/>
        <v/>
      </c>
    </row>
    <row r="26183" spans="2:2" x14ac:dyDescent="0.25">
      <c r="B26183" s="10" t="str">
        <f t="shared" si="408"/>
        <v/>
      </c>
    </row>
    <row r="26184" spans="2:2" x14ac:dyDescent="0.25">
      <c r="B26184" s="10" t="str">
        <f t="shared" si="408"/>
        <v/>
      </c>
    </row>
    <row r="26185" spans="2:2" x14ac:dyDescent="0.25">
      <c r="B26185" s="10" t="str">
        <f t="shared" ref="B26185:B26248" si="409">IF(ISBLANK(A26185),"",IF(AND(A26185&gt;=DATE(YEAR(A26185),3,8+MOD(7-WEEKDAY(DATE(YEAR(A26185),3,8),1),7)),A26185&lt;DATE(YEAR(A26185),11,1+MOD(7-WEEKDAY(DATE(YEAR(A26185),11,1),1),7))),A26185-TIME(5,0,0),A26185-TIME(6,0,0)))</f>
        <v/>
      </c>
    </row>
    <row r="26186" spans="2:2" x14ac:dyDescent="0.25">
      <c r="B26186" s="10" t="str">
        <f t="shared" si="409"/>
        <v/>
      </c>
    </row>
    <row r="26187" spans="2:2" x14ac:dyDescent="0.25">
      <c r="B26187" s="10" t="str">
        <f t="shared" si="409"/>
        <v/>
      </c>
    </row>
    <row r="26188" spans="2:2" x14ac:dyDescent="0.25">
      <c r="B26188" s="10" t="str">
        <f t="shared" si="409"/>
        <v/>
      </c>
    </row>
    <row r="26189" spans="2:2" x14ac:dyDescent="0.25">
      <c r="B26189" s="10" t="str">
        <f t="shared" si="409"/>
        <v/>
      </c>
    </row>
    <row r="26190" spans="2:2" x14ac:dyDescent="0.25">
      <c r="B26190" s="10" t="str">
        <f t="shared" si="409"/>
        <v/>
      </c>
    </row>
    <row r="26191" spans="2:2" x14ac:dyDescent="0.25">
      <c r="B26191" s="10" t="str">
        <f t="shared" si="409"/>
        <v/>
      </c>
    </row>
    <row r="26192" spans="2:2" x14ac:dyDescent="0.25">
      <c r="B26192" s="10" t="str">
        <f t="shared" si="409"/>
        <v/>
      </c>
    </row>
    <row r="26193" spans="2:2" x14ac:dyDescent="0.25">
      <c r="B26193" s="10" t="str">
        <f t="shared" si="409"/>
        <v/>
      </c>
    </row>
    <row r="26194" spans="2:2" x14ac:dyDescent="0.25">
      <c r="B26194" s="10" t="str">
        <f t="shared" si="409"/>
        <v/>
      </c>
    </row>
    <row r="26195" spans="2:2" x14ac:dyDescent="0.25">
      <c r="B26195" s="10" t="str">
        <f t="shared" si="409"/>
        <v/>
      </c>
    </row>
    <row r="26196" spans="2:2" x14ac:dyDescent="0.25">
      <c r="B26196" s="10" t="str">
        <f t="shared" si="409"/>
        <v/>
      </c>
    </row>
    <row r="26197" spans="2:2" x14ac:dyDescent="0.25">
      <c r="B26197" s="10" t="str">
        <f t="shared" si="409"/>
        <v/>
      </c>
    </row>
    <row r="26198" spans="2:2" x14ac:dyDescent="0.25">
      <c r="B26198" s="10" t="str">
        <f t="shared" si="409"/>
        <v/>
      </c>
    </row>
    <row r="26199" spans="2:2" x14ac:dyDescent="0.25">
      <c r="B26199" s="10" t="str">
        <f t="shared" si="409"/>
        <v/>
      </c>
    </row>
    <row r="26200" spans="2:2" x14ac:dyDescent="0.25">
      <c r="B26200" s="10" t="str">
        <f t="shared" si="409"/>
        <v/>
      </c>
    </row>
    <row r="26201" spans="2:2" x14ac:dyDescent="0.25">
      <c r="B26201" s="10" t="str">
        <f t="shared" si="409"/>
        <v/>
      </c>
    </row>
    <row r="26202" spans="2:2" x14ac:dyDescent="0.25">
      <c r="B26202" s="10" t="str">
        <f t="shared" si="409"/>
        <v/>
      </c>
    </row>
    <row r="26203" spans="2:2" x14ac:dyDescent="0.25">
      <c r="B26203" s="10" t="str">
        <f t="shared" si="409"/>
        <v/>
      </c>
    </row>
    <row r="26204" spans="2:2" x14ac:dyDescent="0.25">
      <c r="B26204" s="10" t="str">
        <f t="shared" si="409"/>
        <v/>
      </c>
    </row>
    <row r="26205" spans="2:2" x14ac:dyDescent="0.25">
      <c r="B26205" s="10" t="str">
        <f t="shared" si="409"/>
        <v/>
      </c>
    </row>
    <row r="26206" spans="2:2" x14ac:dyDescent="0.25">
      <c r="B26206" s="10" t="str">
        <f t="shared" si="409"/>
        <v/>
      </c>
    </row>
    <row r="26207" spans="2:2" x14ac:dyDescent="0.25">
      <c r="B26207" s="10" t="str">
        <f t="shared" si="409"/>
        <v/>
      </c>
    </row>
    <row r="26208" spans="2:2" x14ac:dyDescent="0.25">
      <c r="B26208" s="10" t="str">
        <f t="shared" si="409"/>
        <v/>
      </c>
    </row>
    <row r="26209" spans="2:2" x14ac:dyDescent="0.25">
      <c r="B26209" s="10" t="str">
        <f t="shared" si="409"/>
        <v/>
      </c>
    </row>
    <row r="26210" spans="2:2" x14ac:dyDescent="0.25">
      <c r="B26210" s="10" t="str">
        <f t="shared" si="409"/>
        <v/>
      </c>
    </row>
    <row r="26211" spans="2:2" x14ac:dyDescent="0.25">
      <c r="B26211" s="10" t="str">
        <f t="shared" si="409"/>
        <v/>
      </c>
    </row>
    <row r="26212" spans="2:2" x14ac:dyDescent="0.25">
      <c r="B26212" s="10" t="str">
        <f t="shared" si="409"/>
        <v/>
      </c>
    </row>
    <row r="26213" spans="2:2" x14ac:dyDescent="0.25">
      <c r="B26213" s="10" t="str">
        <f t="shared" si="409"/>
        <v/>
      </c>
    </row>
    <row r="26214" spans="2:2" x14ac:dyDescent="0.25">
      <c r="B26214" s="10" t="str">
        <f t="shared" si="409"/>
        <v/>
      </c>
    </row>
    <row r="26215" spans="2:2" x14ac:dyDescent="0.25">
      <c r="B26215" s="10" t="str">
        <f t="shared" si="409"/>
        <v/>
      </c>
    </row>
    <row r="26216" spans="2:2" x14ac:dyDescent="0.25">
      <c r="B26216" s="10" t="str">
        <f t="shared" si="409"/>
        <v/>
      </c>
    </row>
    <row r="26217" spans="2:2" x14ac:dyDescent="0.25">
      <c r="B26217" s="10" t="str">
        <f t="shared" si="409"/>
        <v/>
      </c>
    </row>
    <row r="26218" spans="2:2" x14ac:dyDescent="0.25">
      <c r="B26218" s="10" t="str">
        <f t="shared" si="409"/>
        <v/>
      </c>
    </row>
    <row r="26219" spans="2:2" x14ac:dyDescent="0.25">
      <c r="B26219" s="10" t="str">
        <f t="shared" si="409"/>
        <v/>
      </c>
    </row>
    <row r="26220" spans="2:2" x14ac:dyDescent="0.25">
      <c r="B26220" s="10" t="str">
        <f t="shared" si="409"/>
        <v/>
      </c>
    </row>
    <row r="26221" spans="2:2" x14ac:dyDescent="0.25">
      <c r="B26221" s="10" t="str">
        <f t="shared" si="409"/>
        <v/>
      </c>
    </row>
    <row r="26222" spans="2:2" x14ac:dyDescent="0.25">
      <c r="B26222" s="10" t="str">
        <f t="shared" si="409"/>
        <v/>
      </c>
    </row>
    <row r="26223" spans="2:2" x14ac:dyDescent="0.25">
      <c r="B26223" s="10" t="str">
        <f t="shared" si="409"/>
        <v/>
      </c>
    </row>
    <row r="26224" spans="2:2" x14ac:dyDescent="0.25">
      <c r="B26224" s="10" t="str">
        <f t="shared" si="409"/>
        <v/>
      </c>
    </row>
    <row r="26225" spans="2:2" x14ac:dyDescent="0.25">
      <c r="B26225" s="10" t="str">
        <f t="shared" si="409"/>
        <v/>
      </c>
    </row>
    <row r="26226" spans="2:2" x14ac:dyDescent="0.25">
      <c r="B26226" s="10" t="str">
        <f t="shared" si="409"/>
        <v/>
      </c>
    </row>
    <row r="26227" spans="2:2" x14ac:dyDescent="0.25">
      <c r="B26227" s="10" t="str">
        <f t="shared" si="409"/>
        <v/>
      </c>
    </row>
    <row r="26228" spans="2:2" x14ac:dyDescent="0.25">
      <c r="B26228" s="10" t="str">
        <f t="shared" si="409"/>
        <v/>
      </c>
    </row>
    <row r="26229" spans="2:2" x14ac:dyDescent="0.25">
      <c r="B26229" s="10" t="str">
        <f t="shared" si="409"/>
        <v/>
      </c>
    </row>
    <row r="26230" spans="2:2" x14ac:dyDescent="0.25">
      <c r="B26230" s="10" t="str">
        <f t="shared" si="409"/>
        <v/>
      </c>
    </row>
    <row r="26231" spans="2:2" x14ac:dyDescent="0.25">
      <c r="B26231" s="10" t="str">
        <f t="shared" si="409"/>
        <v/>
      </c>
    </row>
    <row r="26232" spans="2:2" x14ac:dyDescent="0.25">
      <c r="B26232" s="10" t="str">
        <f t="shared" si="409"/>
        <v/>
      </c>
    </row>
    <row r="26233" spans="2:2" x14ac:dyDescent="0.25">
      <c r="B26233" s="10" t="str">
        <f t="shared" si="409"/>
        <v/>
      </c>
    </row>
    <row r="26234" spans="2:2" x14ac:dyDescent="0.25">
      <c r="B26234" s="10" t="str">
        <f t="shared" si="409"/>
        <v/>
      </c>
    </row>
    <row r="26235" spans="2:2" x14ac:dyDescent="0.25">
      <c r="B26235" s="10" t="str">
        <f t="shared" si="409"/>
        <v/>
      </c>
    </row>
    <row r="26236" spans="2:2" x14ac:dyDescent="0.25">
      <c r="B26236" s="10" t="str">
        <f t="shared" si="409"/>
        <v/>
      </c>
    </row>
    <row r="26237" spans="2:2" x14ac:dyDescent="0.25">
      <c r="B26237" s="10" t="str">
        <f t="shared" si="409"/>
        <v/>
      </c>
    </row>
    <row r="26238" spans="2:2" x14ac:dyDescent="0.25">
      <c r="B26238" s="10" t="str">
        <f t="shared" si="409"/>
        <v/>
      </c>
    </row>
    <row r="26239" spans="2:2" x14ac:dyDescent="0.25">
      <c r="B26239" s="10" t="str">
        <f t="shared" si="409"/>
        <v/>
      </c>
    </row>
    <row r="26240" spans="2:2" x14ac:dyDescent="0.25">
      <c r="B26240" s="10" t="str">
        <f t="shared" si="409"/>
        <v/>
      </c>
    </row>
    <row r="26241" spans="2:2" x14ac:dyDescent="0.25">
      <c r="B26241" s="10" t="str">
        <f t="shared" si="409"/>
        <v/>
      </c>
    </row>
    <row r="26242" spans="2:2" x14ac:dyDescent="0.25">
      <c r="B26242" s="10" t="str">
        <f t="shared" si="409"/>
        <v/>
      </c>
    </row>
    <row r="26243" spans="2:2" x14ac:dyDescent="0.25">
      <c r="B26243" s="10" t="str">
        <f t="shared" si="409"/>
        <v/>
      </c>
    </row>
    <row r="26244" spans="2:2" x14ac:dyDescent="0.25">
      <c r="B26244" s="10" t="str">
        <f t="shared" si="409"/>
        <v/>
      </c>
    </row>
    <row r="26245" spans="2:2" x14ac:dyDescent="0.25">
      <c r="B26245" s="10" t="str">
        <f t="shared" si="409"/>
        <v/>
      </c>
    </row>
    <row r="26246" spans="2:2" x14ac:dyDescent="0.25">
      <c r="B26246" s="10" t="str">
        <f t="shared" si="409"/>
        <v/>
      </c>
    </row>
    <row r="26247" spans="2:2" x14ac:dyDescent="0.25">
      <c r="B26247" s="10" t="str">
        <f t="shared" si="409"/>
        <v/>
      </c>
    </row>
    <row r="26248" spans="2:2" x14ac:dyDescent="0.25">
      <c r="B26248" s="10" t="str">
        <f t="shared" si="409"/>
        <v/>
      </c>
    </row>
    <row r="26249" spans="2:2" x14ac:dyDescent="0.25">
      <c r="B26249" s="10" t="str">
        <f t="shared" ref="B26249:B26312" si="410">IF(ISBLANK(A26249),"",IF(AND(A26249&gt;=DATE(YEAR(A26249),3,8+MOD(7-WEEKDAY(DATE(YEAR(A26249),3,8),1),7)),A26249&lt;DATE(YEAR(A26249),11,1+MOD(7-WEEKDAY(DATE(YEAR(A26249),11,1),1),7))),A26249-TIME(5,0,0),A26249-TIME(6,0,0)))</f>
        <v/>
      </c>
    </row>
    <row r="26250" spans="2:2" x14ac:dyDescent="0.25">
      <c r="B26250" s="10" t="str">
        <f t="shared" si="410"/>
        <v/>
      </c>
    </row>
    <row r="26251" spans="2:2" x14ac:dyDescent="0.25">
      <c r="B26251" s="10" t="str">
        <f t="shared" si="410"/>
        <v/>
      </c>
    </row>
    <row r="26252" spans="2:2" x14ac:dyDescent="0.25">
      <c r="B26252" s="10" t="str">
        <f t="shared" si="410"/>
        <v/>
      </c>
    </row>
    <row r="26253" spans="2:2" x14ac:dyDescent="0.25">
      <c r="B26253" s="10" t="str">
        <f t="shared" si="410"/>
        <v/>
      </c>
    </row>
    <row r="26254" spans="2:2" x14ac:dyDescent="0.25">
      <c r="B26254" s="10" t="str">
        <f t="shared" si="410"/>
        <v/>
      </c>
    </row>
    <row r="26255" spans="2:2" x14ac:dyDescent="0.25">
      <c r="B26255" s="10" t="str">
        <f t="shared" si="410"/>
        <v/>
      </c>
    </row>
    <row r="26256" spans="2:2" x14ac:dyDescent="0.25">
      <c r="B26256" s="10" t="str">
        <f t="shared" si="410"/>
        <v/>
      </c>
    </row>
    <row r="26257" spans="2:2" x14ac:dyDescent="0.25">
      <c r="B26257" s="10" t="str">
        <f t="shared" si="410"/>
        <v/>
      </c>
    </row>
    <row r="26258" spans="2:2" x14ac:dyDescent="0.25">
      <c r="B26258" s="10" t="str">
        <f t="shared" si="410"/>
        <v/>
      </c>
    </row>
    <row r="26259" spans="2:2" x14ac:dyDescent="0.25">
      <c r="B26259" s="10" t="str">
        <f t="shared" si="410"/>
        <v/>
      </c>
    </row>
    <row r="26260" spans="2:2" x14ac:dyDescent="0.25">
      <c r="B26260" s="10" t="str">
        <f t="shared" si="410"/>
        <v/>
      </c>
    </row>
    <row r="26261" spans="2:2" x14ac:dyDescent="0.25">
      <c r="B26261" s="10" t="str">
        <f t="shared" si="410"/>
        <v/>
      </c>
    </row>
    <row r="26262" spans="2:2" x14ac:dyDescent="0.25">
      <c r="B26262" s="10" t="str">
        <f t="shared" si="410"/>
        <v/>
      </c>
    </row>
    <row r="26263" spans="2:2" x14ac:dyDescent="0.25">
      <c r="B26263" s="10" t="str">
        <f t="shared" si="410"/>
        <v/>
      </c>
    </row>
    <row r="26264" spans="2:2" x14ac:dyDescent="0.25">
      <c r="B26264" s="10" t="str">
        <f t="shared" si="410"/>
        <v/>
      </c>
    </row>
    <row r="26265" spans="2:2" x14ac:dyDescent="0.25">
      <c r="B26265" s="10" t="str">
        <f t="shared" si="410"/>
        <v/>
      </c>
    </row>
    <row r="26266" spans="2:2" x14ac:dyDescent="0.25">
      <c r="B26266" s="10" t="str">
        <f t="shared" si="410"/>
        <v/>
      </c>
    </row>
    <row r="26267" spans="2:2" x14ac:dyDescent="0.25">
      <c r="B26267" s="10" t="str">
        <f t="shared" si="410"/>
        <v/>
      </c>
    </row>
    <row r="26268" spans="2:2" x14ac:dyDescent="0.25">
      <c r="B26268" s="10" t="str">
        <f t="shared" si="410"/>
        <v/>
      </c>
    </row>
    <row r="26269" spans="2:2" x14ac:dyDescent="0.25">
      <c r="B26269" s="10" t="str">
        <f t="shared" si="410"/>
        <v/>
      </c>
    </row>
    <row r="26270" spans="2:2" x14ac:dyDescent="0.25">
      <c r="B26270" s="10" t="str">
        <f t="shared" si="410"/>
        <v/>
      </c>
    </row>
    <row r="26271" spans="2:2" x14ac:dyDescent="0.25">
      <c r="B26271" s="10" t="str">
        <f t="shared" si="410"/>
        <v/>
      </c>
    </row>
    <row r="26272" spans="2:2" x14ac:dyDescent="0.25">
      <c r="B26272" s="10" t="str">
        <f t="shared" si="410"/>
        <v/>
      </c>
    </row>
    <row r="26273" spans="2:2" x14ac:dyDescent="0.25">
      <c r="B26273" s="10" t="str">
        <f t="shared" si="410"/>
        <v/>
      </c>
    </row>
    <row r="26274" spans="2:2" x14ac:dyDescent="0.25">
      <c r="B26274" s="10" t="str">
        <f t="shared" si="410"/>
        <v/>
      </c>
    </row>
    <row r="26275" spans="2:2" x14ac:dyDescent="0.25">
      <c r="B26275" s="10" t="str">
        <f t="shared" si="410"/>
        <v/>
      </c>
    </row>
    <row r="26276" spans="2:2" x14ac:dyDescent="0.25">
      <c r="B26276" s="10" t="str">
        <f t="shared" si="410"/>
        <v/>
      </c>
    </row>
    <row r="26277" spans="2:2" x14ac:dyDescent="0.25">
      <c r="B26277" s="10" t="str">
        <f t="shared" si="410"/>
        <v/>
      </c>
    </row>
    <row r="26278" spans="2:2" x14ac:dyDescent="0.25">
      <c r="B26278" s="10" t="str">
        <f t="shared" si="410"/>
        <v/>
      </c>
    </row>
    <row r="26279" spans="2:2" x14ac:dyDescent="0.25">
      <c r="B26279" s="10" t="str">
        <f t="shared" si="410"/>
        <v/>
      </c>
    </row>
    <row r="26280" spans="2:2" x14ac:dyDescent="0.25">
      <c r="B26280" s="10" t="str">
        <f t="shared" si="410"/>
        <v/>
      </c>
    </row>
    <row r="26281" spans="2:2" x14ac:dyDescent="0.25">
      <c r="B26281" s="10" t="str">
        <f t="shared" si="410"/>
        <v/>
      </c>
    </row>
    <row r="26282" spans="2:2" x14ac:dyDescent="0.25">
      <c r="B26282" s="10" t="str">
        <f t="shared" si="410"/>
        <v/>
      </c>
    </row>
    <row r="26283" spans="2:2" x14ac:dyDescent="0.25">
      <c r="B26283" s="10" t="str">
        <f t="shared" si="410"/>
        <v/>
      </c>
    </row>
    <row r="26284" spans="2:2" x14ac:dyDescent="0.25">
      <c r="B26284" s="10" t="str">
        <f t="shared" si="410"/>
        <v/>
      </c>
    </row>
    <row r="26285" spans="2:2" x14ac:dyDescent="0.25">
      <c r="B26285" s="10" t="str">
        <f t="shared" si="410"/>
        <v/>
      </c>
    </row>
    <row r="26286" spans="2:2" x14ac:dyDescent="0.25">
      <c r="B26286" s="10" t="str">
        <f t="shared" si="410"/>
        <v/>
      </c>
    </row>
    <row r="26287" spans="2:2" x14ac:dyDescent="0.25">
      <c r="B26287" s="10" t="str">
        <f t="shared" si="410"/>
        <v/>
      </c>
    </row>
    <row r="26288" spans="2:2" x14ac:dyDescent="0.25">
      <c r="B26288" s="10" t="str">
        <f t="shared" si="410"/>
        <v/>
      </c>
    </row>
    <row r="26289" spans="2:2" x14ac:dyDescent="0.25">
      <c r="B26289" s="10" t="str">
        <f t="shared" si="410"/>
        <v/>
      </c>
    </row>
    <row r="26290" spans="2:2" x14ac:dyDescent="0.25">
      <c r="B26290" s="10" t="str">
        <f t="shared" si="410"/>
        <v/>
      </c>
    </row>
    <row r="26291" spans="2:2" x14ac:dyDescent="0.25">
      <c r="B26291" s="10" t="str">
        <f t="shared" si="410"/>
        <v/>
      </c>
    </row>
    <row r="26292" spans="2:2" x14ac:dyDescent="0.25">
      <c r="B26292" s="10" t="str">
        <f t="shared" si="410"/>
        <v/>
      </c>
    </row>
    <row r="26293" spans="2:2" x14ac:dyDescent="0.25">
      <c r="B26293" s="10" t="str">
        <f t="shared" si="410"/>
        <v/>
      </c>
    </row>
    <row r="26294" spans="2:2" x14ac:dyDescent="0.25">
      <c r="B26294" s="10" t="str">
        <f t="shared" si="410"/>
        <v/>
      </c>
    </row>
    <row r="26295" spans="2:2" x14ac:dyDescent="0.25">
      <c r="B26295" s="10" t="str">
        <f t="shared" si="410"/>
        <v/>
      </c>
    </row>
    <row r="26296" spans="2:2" x14ac:dyDescent="0.25">
      <c r="B26296" s="10" t="str">
        <f t="shared" si="410"/>
        <v/>
      </c>
    </row>
    <row r="26297" spans="2:2" x14ac:dyDescent="0.25">
      <c r="B26297" s="10" t="str">
        <f t="shared" si="410"/>
        <v/>
      </c>
    </row>
    <row r="26298" spans="2:2" x14ac:dyDescent="0.25">
      <c r="B26298" s="10" t="str">
        <f t="shared" si="410"/>
        <v/>
      </c>
    </row>
    <row r="26299" spans="2:2" x14ac:dyDescent="0.25">
      <c r="B26299" s="10" t="str">
        <f t="shared" si="410"/>
        <v/>
      </c>
    </row>
    <row r="26300" spans="2:2" x14ac:dyDescent="0.25">
      <c r="B26300" s="10" t="str">
        <f t="shared" si="410"/>
        <v/>
      </c>
    </row>
    <row r="26301" spans="2:2" x14ac:dyDescent="0.25">
      <c r="B26301" s="10" t="str">
        <f t="shared" si="410"/>
        <v/>
      </c>
    </row>
    <row r="26302" spans="2:2" x14ac:dyDescent="0.25">
      <c r="B26302" s="10" t="str">
        <f t="shared" si="410"/>
        <v/>
      </c>
    </row>
    <row r="26303" spans="2:2" x14ac:dyDescent="0.25">
      <c r="B26303" s="10" t="str">
        <f t="shared" si="410"/>
        <v/>
      </c>
    </row>
    <row r="26304" spans="2:2" x14ac:dyDescent="0.25">
      <c r="B26304" s="10" t="str">
        <f t="shared" si="410"/>
        <v/>
      </c>
    </row>
    <row r="26305" spans="2:2" x14ac:dyDescent="0.25">
      <c r="B26305" s="10" t="str">
        <f t="shared" si="410"/>
        <v/>
      </c>
    </row>
    <row r="26306" spans="2:2" x14ac:dyDescent="0.25">
      <c r="B26306" s="10" t="str">
        <f t="shared" si="410"/>
        <v/>
      </c>
    </row>
    <row r="26307" spans="2:2" x14ac:dyDescent="0.25">
      <c r="B26307" s="10" t="str">
        <f t="shared" si="410"/>
        <v/>
      </c>
    </row>
    <row r="26308" spans="2:2" x14ac:dyDescent="0.25">
      <c r="B26308" s="10" t="str">
        <f t="shared" si="410"/>
        <v/>
      </c>
    </row>
    <row r="26309" spans="2:2" x14ac:dyDescent="0.25">
      <c r="B26309" s="10" t="str">
        <f t="shared" si="410"/>
        <v/>
      </c>
    </row>
    <row r="26310" spans="2:2" x14ac:dyDescent="0.25">
      <c r="B26310" s="10" t="str">
        <f t="shared" si="410"/>
        <v/>
      </c>
    </row>
    <row r="26311" spans="2:2" x14ac:dyDescent="0.25">
      <c r="B26311" s="10" t="str">
        <f t="shared" si="410"/>
        <v/>
      </c>
    </row>
    <row r="26312" spans="2:2" x14ac:dyDescent="0.25">
      <c r="B26312" s="10" t="str">
        <f t="shared" si="410"/>
        <v/>
      </c>
    </row>
    <row r="26313" spans="2:2" x14ac:dyDescent="0.25">
      <c r="B26313" s="10" t="str">
        <f t="shared" ref="B26313:B26376" si="411">IF(ISBLANK(A26313),"",IF(AND(A26313&gt;=DATE(YEAR(A26313),3,8+MOD(7-WEEKDAY(DATE(YEAR(A26313),3,8),1),7)),A26313&lt;DATE(YEAR(A26313),11,1+MOD(7-WEEKDAY(DATE(YEAR(A26313),11,1),1),7))),A26313-TIME(5,0,0),A26313-TIME(6,0,0)))</f>
        <v/>
      </c>
    </row>
    <row r="26314" spans="2:2" x14ac:dyDescent="0.25">
      <c r="B26314" s="10" t="str">
        <f t="shared" si="411"/>
        <v/>
      </c>
    </row>
    <row r="26315" spans="2:2" x14ac:dyDescent="0.25">
      <c r="B26315" s="10" t="str">
        <f t="shared" si="411"/>
        <v/>
      </c>
    </row>
    <row r="26316" spans="2:2" x14ac:dyDescent="0.25">
      <c r="B26316" s="10" t="str">
        <f t="shared" si="411"/>
        <v/>
      </c>
    </row>
    <row r="26317" spans="2:2" x14ac:dyDescent="0.25">
      <c r="B26317" s="10" t="str">
        <f t="shared" si="411"/>
        <v/>
      </c>
    </row>
    <row r="26318" spans="2:2" x14ac:dyDescent="0.25">
      <c r="B26318" s="10" t="str">
        <f t="shared" si="411"/>
        <v/>
      </c>
    </row>
    <row r="26319" spans="2:2" x14ac:dyDescent="0.25">
      <c r="B26319" s="10" t="str">
        <f t="shared" si="411"/>
        <v/>
      </c>
    </row>
    <row r="26320" spans="2:2" x14ac:dyDescent="0.25">
      <c r="B26320" s="10" t="str">
        <f t="shared" si="411"/>
        <v/>
      </c>
    </row>
    <row r="26321" spans="2:2" x14ac:dyDescent="0.25">
      <c r="B26321" s="10" t="str">
        <f t="shared" si="411"/>
        <v/>
      </c>
    </row>
    <row r="26322" spans="2:2" x14ac:dyDescent="0.25">
      <c r="B26322" s="10" t="str">
        <f t="shared" si="411"/>
        <v/>
      </c>
    </row>
    <row r="26323" spans="2:2" x14ac:dyDescent="0.25">
      <c r="B26323" s="10" t="str">
        <f t="shared" si="411"/>
        <v/>
      </c>
    </row>
    <row r="26324" spans="2:2" x14ac:dyDescent="0.25">
      <c r="B26324" s="10" t="str">
        <f t="shared" si="411"/>
        <v/>
      </c>
    </row>
    <row r="26325" spans="2:2" x14ac:dyDescent="0.25">
      <c r="B26325" s="10" t="str">
        <f t="shared" si="411"/>
        <v/>
      </c>
    </row>
    <row r="26326" spans="2:2" x14ac:dyDescent="0.25">
      <c r="B26326" s="10" t="str">
        <f t="shared" si="411"/>
        <v/>
      </c>
    </row>
    <row r="26327" spans="2:2" x14ac:dyDescent="0.25">
      <c r="B26327" s="10" t="str">
        <f t="shared" si="411"/>
        <v/>
      </c>
    </row>
    <row r="26328" spans="2:2" x14ac:dyDescent="0.25">
      <c r="B26328" s="10" t="str">
        <f t="shared" si="411"/>
        <v/>
      </c>
    </row>
    <row r="26329" spans="2:2" x14ac:dyDescent="0.25">
      <c r="B26329" s="10" t="str">
        <f t="shared" si="411"/>
        <v/>
      </c>
    </row>
    <row r="26330" spans="2:2" x14ac:dyDescent="0.25">
      <c r="B26330" s="10" t="str">
        <f t="shared" si="411"/>
        <v/>
      </c>
    </row>
    <row r="26331" spans="2:2" x14ac:dyDescent="0.25">
      <c r="B26331" s="10" t="str">
        <f t="shared" si="411"/>
        <v/>
      </c>
    </row>
    <row r="26332" spans="2:2" x14ac:dyDescent="0.25">
      <c r="B26332" s="10" t="str">
        <f t="shared" si="411"/>
        <v/>
      </c>
    </row>
    <row r="26333" spans="2:2" x14ac:dyDescent="0.25">
      <c r="B26333" s="10" t="str">
        <f t="shared" si="411"/>
        <v/>
      </c>
    </row>
    <row r="26334" spans="2:2" x14ac:dyDescent="0.25">
      <c r="B26334" s="10" t="str">
        <f t="shared" si="411"/>
        <v/>
      </c>
    </row>
    <row r="26335" spans="2:2" x14ac:dyDescent="0.25">
      <c r="B26335" s="10" t="str">
        <f t="shared" si="411"/>
        <v/>
      </c>
    </row>
    <row r="26336" spans="2:2" x14ac:dyDescent="0.25">
      <c r="B26336" s="10" t="str">
        <f t="shared" si="411"/>
        <v/>
      </c>
    </row>
    <row r="26337" spans="2:2" x14ac:dyDescent="0.25">
      <c r="B26337" s="10" t="str">
        <f t="shared" si="411"/>
        <v/>
      </c>
    </row>
    <row r="26338" spans="2:2" x14ac:dyDescent="0.25">
      <c r="B26338" s="10" t="str">
        <f t="shared" si="411"/>
        <v/>
      </c>
    </row>
    <row r="26339" spans="2:2" x14ac:dyDescent="0.25">
      <c r="B26339" s="10" t="str">
        <f t="shared" si="411"/>
        <v/>
      </c>
    </row>
    <row r="26340" spans="2:2" x14ac:dyDescent="0.25">
      <c r="B26340" s="10" t="str">
        <f t="shared" si="411"/>
        <v/>
      </c>
    </row>
    <row r="26341" spans="2:2" x14ac:dyDescent="0.25">
      <c r="B26341" s="10" t="str">
        <f t="shared" si="411"/>
        <v/>
      </c>
    </row>
    <row r="26342" spans="2:2" x14ac:dyDescent="0.25">
      <c r="B26342" s="10" t="str">
        <f t="shared" si="411"/>
        <v/>
      </c>
    </row>
    <row r="26343" spans="2:2" x14ac:dyDescent="0.25">
      <c r="B26343" s="10" t="str">
        <f t="shared" si="411"/>
        <v/>
      </c>
    </row>
    <row r="26344" spans="2:2" x14ac:dyDescent="0.25">
      <c r="B26344" s="10" t="str">
        <f t="shared" si="411"/>
        <v/>
      </c>
    </row>
    <row r="26345" spans="2:2" x14ac:dyDescent="0.25">
      <c r="B26345" s="10" t="str">
        <f t="shared" si="411"/>
        <v/>
      </c>
    </row>
    <row r="26346" spans="2:2" x14ac:dyDescent="0.25">
      <c r="B26346" s="10" t="str">
        <f t="shared" si="411"/>
        <v/>
      </c>
    </row>
    <row r="26347" spans="2:2" x14ac:dyDescent="0.25">
      <c r="B26347" s="10" t="str">
        <f t="shared" si="411"/>
        <v/>
      </c>
    </row>
    <row r="26348" spans="2:2" x14ac:dyDescent="0.25">
      <c r="B26348" s="10" t="str">
        <f t="shared" si="411"/>
        <v/>
      </c>
    </row>
    <row r="26349" spans="2:2" x14ac:dyDescent="0.25">
      <c r="B26349" s="10" t="str">
        <f t="shared" si="411"/>
        <v/>
      </c>
    </row>
    <row r="26350" spans="2:2" x14ac:dyDescent="0.25">
      <c r="B26350" s="10" t="str">
        <f t="shared" si="411"/>
        <v/>
      </c>
    </row>
    <row r="26351" spans="2:2" x14ac:dyDescent="0.25">
      <c r="B26351" s="10" t="str">
        <f t="shared" si="411"/>
        <v/>
      </c>
    </row>
    <row r="26352" spans="2:2" x14ac:dyDescent="0.25">
      <c r="B26352" s="10" t="str">
        <f t="shared" si="411"/>
        <v/>
      </c>
    </row>
    <row r="26353" spans="2:2" x14ac:dyDescent="0.25">
      <c r="B26353" s="10" t="str">
        <f t="shared" si="411"/>
        <v/>
      </c>
    </row>
    <row r="26354" spans="2:2" x14ac:dyDescent="0.25">
      <c r="B26354" s="10" t="str">
        <f t="shared" si="411"/>
        <v/>
      </c>
    </row>
    <row r="26355" spans="2:2" x14ac:dyDescent="0.25">
      <c r="B26355" s="10" t="str">
        <f t="shared" si="411"/>
        <v/>
      </c>
    </row>
    <row r="26356" spans="2:2" x14ac:dyDescent="0.25">
      <c r="B26356" s="10" t="str">
        <f t="shared" si="411"/>
        <v/>
      </c>
    </row>
    <row r="26357" spans="2:2" x14ac:dyDescent="0.25">
      <c r="B26357" s="10" t="str">
        <f t="shared" si="411"/>
        <v/>
      </c>
    </row>
    <row r="26358" spans="2:2" x14ac:dyDescent="0.25">
      <c r="B26358" s="10" t="str">
        <f t="shared" si="411"/>
        <v/>
      </c>
    </row>
    <row r="26359" spans="2:2" x14ac:dyDescent="0.25">
      <c r="B26359" s="10" t="str">
        <f t="shared" si="411"/>
        <v/>
      </c>
    </row>
    <row r="26360" spans="2:2" x14ac:dyDescent="0.25">
      <c r="B26360" s="10" t="str">
        <f t="shared" si="411"/>
        <v/>
      </c>
    </row>
    <row r="26361" spans="2:2" x14ac:dyDescent="0.25">
      <c r="B26361" s="10" t="str">
        <f t="shared" si="411"/>
        <v/>
      </c>
    </row>
    <row r="26362" spans="2:2" x14ac:dyDescent="0.25">
      <c r="B26362" s="10" t="str">
        <f t="shared" si="411"/>
        <v/>
      </c>
    </row>
    <row r="26363" spans="2:2" x14ac:dyDescent="0.25">
      <c r="B26363" s="10" t="str">
        <f t="shared" si="411"/>
        <v/>
      </c>
    </row>
    <row r="26364" spans="2:2" x14ac:dyDescent="0.25">
      <c r="B26364" s="10" t="str">
        <f t="shared" si="411"/>
        <v/>
      </c>
    </row>
    <row r="26365" spans="2:2" x14ac:dyDescent="0.25">
      <c r="B26365" s="10" t="str">
        <f t="shared" si="411"/>
        <v/>
      </c>
    </row>
    <row r="26366" spans="2:2" x14ac:dyDescent="0.25">
      <c r="B26366" s="10" t="str">
        <f t="shared" si="411"/>
        <v/>
      </c>
    </row>
    <row r="26367" spans="2:2" x14ac:dyDescent="0.25">
      <c r="B26367" s="10" t="str">
        <f t="shared" si="411"/>
        <v/>
      </c>
    </row>
    <row r="26368" spans="2:2" x14ac:dyDescent="0.25">
      <c r="B26368" s="10" t="str">
        <f t="shared" si="411"/>
        <v/>
      </c>
    </row>
    <row r="26369" spans="2:2" x14ac:dyDescent="0.25">
      <c r="B26369" s="10" t="str">
        <f t="shared" si="411"/>
        <v/>
      </c>
    </row>
    <row r="26370" spans="2:2" x14ac:dyDescent="0.25">
      <c r="B26370" s="10" t="str">
        <f t="shared" si="411"/>
        <v/>
      </c>
    </row>
    <row r="26371" spans="2:2" x14ac:dyDescent="0.25">
      <c r="B26371" s="10" t="str">
        <f t="shared" si="411"/>
        <v/>
      </c>
    </row>
    <row r="26372" spans="2:2" x14ac:dyDescent="0.25">
      <c r="B26372" s="10" t="str">
        <f t="shared" si="411"/>
        <v/>
      </c>
    </row>
    <row r="26373" spans="2:2" x14ac:dyDescent="0.25">
      <c r="B26373" s="10" t="str">
        <f t="shared" si="411"/>
        <v/>
      </c>
    </row>
    <row r="26374" spans="2:2" x14ac:dyDescent="0.25">
      <c r="B26374" s="10" t="str">
        <f t="shared" si="411"/>
        <v/>
      </c>
    </row>
    <row r="26375" spans="2:2" x14ac:dyDescent="0.25">
      <c r="B26375" s="10" t="str">
        <f t="shared" si="411"/>
        <v/>
      </c>
    </row>
    <row r="26376" spans="2:2" x14ac:dyDescent="0.25">
      <c r="B26376" s="10" t="str">
        <f t="shared" si="411"/>
        <v/>
      </c>
    </row>
    <row r="26377" spans="2:2" x14ac:dyDescent="0.25">
      <c r="B26377" s="10" t="str">
        <f t="shared" ref="B26377:B26440" si="412">IF(ISBLANK(A26377),"",IF(AND(A26377&gt;=DATE(YEAR(A26377),3,8+MOD(7-WEEKDAY(DATE(YEAR(A26377),3,8),1),7)),A26377&lt;DATE(YEAR(A26377),11,1+MOD(7-WEEKDAY(DATE(YEAR(A26377),11,1),1),7))),A26377-TIME(5,0,0),A26377-TIME(6,0,0)))</f>
        <v/>
      </c>
    </row>
    <row r="26378" spans="2:2" x14ac:dyDescent="0.25">
      <c r="B26378" s="10" t="str">
        <f t="shared" si="412"/>
        <v/>
      </c>
    </row>
    <row r="26379" spans="2:2" x14ac:dyDescent="0.25">
      <c r="B26379" s="10" t="str">
        <f t="shared" si="412"/>
        <v/>
      </c>
    </row>
    <row r="26380" spans="2:2" x14ac:dyDescent="0.25">
      <c r="B26380" s="10" t="str">
        <f t="shared" si="412"/>
        <v/>
      </c>
    </row>
    <row r="26381" spans="2:2" x14ac:dyDescent="0.25">
      <c r="B26381" s="10" t="str">
        <f t="shared" si="412"/>
        <v/>
      </c>
    </row>
    <row r="26382" spans="2:2" x14ac:dyDescent="0.25">
      <c r="B26382" s="10" t="str">
        <f t="shared" si="412"/>
        <v/>
      </c>
    </row>
    <row r="26383" spans="2:2" x14ac:dyDescent="0.25">
      <c r="B26383" s="10" t="str">
        <f t="shared" si="412"/>
        <v/>
      </c>
    </row>
    <row r="26384" spans="2:2" x14ac:dyDescent="0.25">
      <c r="B26384" s="10" t="str">
        <f t="shared" si="412"/>
        <v/>
      </c>
    </row>
    <row r="26385" spans="2:2" x14ac:dyDescent="0.25">
      <c r="B26385" s="10" t="str">
        <f t="shared" si="412"/>
        <v/>
      </c>
    </row>
    <row r="26386" spans="2:2" x14ac:dyDescent="0.25">
      <c r="B26386" s="10" t="str">
        <f t="shared" si="412"/>
        <v/>
      </c>
    </row>
    <row r="26387" spans="2:2" x14ac:dyDescent="0.25">
      <c r="B26387" s="10" t="str">
        <f t="shared" si="412"/>
        <v/>
      </c>
    </row>
    <row r="26388" spans="2:2" x14ac:dyDescent="0.25">
      <c r="B26388" s="10" t="str">
        <f t="shared" si="412"/>
        <v/>
      </c>
    </row>
    <row r="26389" spans="2:2" x14ac:dyDescent="0.25">
      <c r="B26389" s="10" t="str">
        <f t="shared" si="412"/>
        <v/>
      </c>
    </row>
    <row r="26390" spans="2:2" x14ac:dyDescent="0.25">
      <c r="B26390" s="10" t="str">
        <f t="shared" si="412"/>
        <v/>
      </c>
    </row>
    <row r="26391" spans="2:2" x14ac:dyDescent="0.25">
      <c r="B26391" s="10" t="str">
        <f t="shared" si="412"/>
        <v/>
      </c>
    </row>
    <row r="26392" spans="2:2" x14ac:dyDescent="0.25">
      <c r="B26392" s="10" t="str">
        <f t="shared" si="412"/>
        <v/>
      </c>
    </row>
    <row r="26393" spans="2:2" x14ac:dyDescent="0.25">
      <c r="B26393" s="10" t="str">
        <f t="shared" si="412"/>
        <v/>
      </c>
    </row>
    <row r="26394" spans="2:2" x14ac:dyDescent="0.25">
      <c r="B26394" s="10" t="str">
        <f t="shared" si="412"/>
        <v/>
      </c>
    </row>
    <row r="26395" spans="2:2" x14ac:dyDescent="0.25">
      <c r="B26395" s="10" t="str">
        <f t="shared" si="412"/>
        <v/>
      </c>
    </row>
    <row r="26396" spans="2:2" x14ac:dyDescent="0.25">
      <c r="B26396" s="10" t="str">
        <f t="shared" si="412"/>
        <v/>
      </c>
    </row>
    <row r="26397" spans="2:2" x14ac:dyDescent="0.25">
      <c r="B26397" s="10" t="str">
        <f t="shared" si="412"/>
        <v/>
      </c>
    </row>
    <row r="26398" spans="2:2" x14ac:dyDescent="0.25">
      <c r="B26398" s="10" t="str">
        <f t="shared" si="412"/>
        <v/>
      </c>
    </row>
    <row r="26399" spans="2:2" x14ac:dyDescent="0.25">
      <c r="B26399" s="10" t="str">
        <f t="shared" si="412"/>
        <v/>
      </c>
    </row>
    <row r="26400" spans="2:2" x14ac:dyDescent="0.25">
      <c r="B26400" s="10" t="str">
        <f t="shared" si="412"/>
        <v/>
      </c>
    </row>
    <row r="26401" spans="2:2" x14ac:dyDescent="0.25">
      <c r="B26401" s="10" t="str">
        <f t="shared" si="412"/>
        <v/>
      </c>
    </row>
    <row r="26402" spans="2:2" x14ac:dyDescent="0.25">
      <c r="B26402" s="10" t="str">
        <f t="shared" si="412"/>
        <v/>
      </c>
    </row>
    <row r="26403" spans="2:2" x14ac:dyDescent="0.25">
      <c r="B26403" s="10" t="str">
        <f t="shared" si="412"/>
        <v/>
      </c>
    </row>
    <row r="26404" spans="2:2" x14ac:dyDescent="0.25">
      <c r="B26404" s="10" t="str">
        <f t="shared" si="412"/>
        <v/>
      </c>
    </row>
    <row r="26405" spans="2:2" x14ac:dyDescent="0.25">
      <c r="B26405" s="10" t="str">
        <f t="shared" si="412"/>
        <v/>
      </c>
    </row>
    <row r="26406" spans="2:2" x14ac:dyDescent="0.25">
      <c r="B26406" s="10" t="str">
        <f t="shared" si="412"/>
        <v/>
      </c>
    </row>
    <row r="26407" spans="2:2" x14ac:dyDescent="0.25">
      <c r="B26407" s="10" t="str">
        <f t="shared" si="412"/>
        <v/>
      </c>
    </row>
    <row r="26408" spans="2:2" x14ac:dyDescent="0.25">
      <c r="B26408" s="10" t="str">
        <f t="shared" si="412"/>
        <v/>
      </c>
    </row>
    <row r="26409" spans="2:2" x14ac:dyDescent="0.25">
      <c r="B26409" s="10" t="str">
        <f t="shared" si="412"/>
        <v/>
      </c>
    </row>
    <row r="26410" spans="2:2" x14ac:dyDescent="0.25">
      <c r="B26410" s="10" t="str">
        <f t="shared" si="412"/>
        <v/>
      </c>
    </row>
    <row r="26411" spans="2:2" x14ac:dyDescent="0.25">
      <c r="B26411" s="10" t="str">
        <f t="shared" si="412"/>
        <v/>
      </c>
    </row>
    <row r="26412" spans="2:2" x14ac:dyDescent="0.25">
      <c r="B26412" s="10" t="str">
        <f t="shared" si="412"/>
        <v/>
      </c>
    </row>
    <row r="26413" spans="2:2" x14ac:dyDescent="0.25">
      <c r="B26413" s="10" t="str">
        <f t="shared" si="412"/>
        <v/>
      </c>
    </row>
    <row r="26414" spans="2:2" x14ac:dyDescent="0.25">
      <c r="B26414" s="10" t="str">
        <f t="shared" si="412"/>
        <v/>
      </c>
    </row>
    <row r="26415" spans="2:2" x14ac:dyDescent="0.25">
      <c r="B26415" s="10" t="str">
        <f t="shared" si="412"/>
        <v/>
      </c>
    </row>
    <row r="26416" spans="2:2" x14ac:dyDescent="0.25">
      <c r="B26416" s="10" t="str">
        <f t="shared" si="412"/>
        <v/>
      </c>
    </row>
    <row r="26417" spans="2:2" x14ac:dyDescent="0.25">
      <c r="B26417" s="10" t="str">
        <f t="shared" si="412"/>
        <v/>
      </c>
    </row>
    <row r="26418" spans="2:2" x14ac:dyDescent="0.25">
      <c r="B26418" s="10" t="str">
        <f t="shared" si="412"/>
        <v/>
      </c>
    </row>
    <row r="26419" spans="2:2" x14ac:dyDescent="0.25">
      <c r="B26419" s="10" t="str">
        <f t="shared" si="412"/>
        <v/>
      </c>
    </row>
    <row r="26420" spans="2:2" x14ac:dyDescent="0.25">
      <c r="B26420" s="10" t="str">
        <f t="shared" si="412"/>
        <v/>
      </c>
    </row>
    <row r="26421" spans="2:2" x14ac:dyDescent="0.25">
      <c r="B26421" s="10" t="str">
        <f t="shared" si="412"/>
        <v/>
      </c>
    </row>
    <row r="26422" spans="2:2" x14ac:dyDescent="0.25">
      <c r="B26422" s="10" t="str">
        <f t="shared" si="412"/>
        <v/>
      </c>
    </row>
    <row r="26423" spans="2:2" x14ac:dyDescent="0.25">
      <c r="B26423" s="10" t="str">
        <f t="shared" si="412"/>
        <v/>
      </c>
    </row>
    <row r="26424" spans="2:2" x14ac:dyDescent="0.25">
      <c r="B26424" s="10" t="str">
        <f t="shared" si="412"/>
        <v/>
      </c>
    </row>
    <row r="26425" spans="2:2" x14ac:dyDescent="0.25">
      <c r="B26425" s="10" t="str">
        <f t="shared" si="412"/>
        <v/>
      </c>
    </row>
    <row r="26426" spans="2:2" x14ac:dyDescent="0.25">
      <c r="B26426" s="10" t="str">
        <f t="shared" si="412"/>
        <v/>
      </c>
    </row>
    <row r="26427" spans="2:2" x14ac:dyDescent="0.25">
      <c r="B26427" s="10" t="str">
        <f t="shared" si="412"/>
        <v/>
      </c>
    </row>
    <row r="26428" spans="2:2" x14ac:dyDescent="0.25">
      <c r="B26428" s="10" t="str">
        <f t="shared" si="412"/>
        <v/>
      </c>
    </row>
    <row r="26429" spans="2:2" x14ac:dyDescent="0.25">
      <c r="B26429" s="10" t="str">
        <f t="shared" si="412"/>
        <v/>
      </c>
    </row>
    <row r="26430" spans="2:2" x14ac:dyDescent="0.25">
      <c r="B26430" s="10" t="str">
        <f t="shared" si="412"/>
        <v/>
      </c>
    </row>
    <row r="26431" spans="2:2" x14ac:dyDescent="0.25">
      <c r="B26431" s="10" t="str">
        <f t="shared" si="412"/>
        <v/>
      </c>
    </row>
    <row r="26432" spans="2:2" x14ac:dyDescent="0.25">
      <c r="B26432" s="10" t="str">
        <f t="shared" si="412"/>
        <v/>
      </c>
    </row>
    <row r="26433" spans="2:2" x14ac:dyDescent="0.25">
      <c r="B26433" s="10" t="str">
        <f t="shared" si="412"/>
        <v/>
      </c>
    </row>
    <row r="26434" spans="2:2" x14ac:dyDescent="0.25">
      <c r="B26434" s="10" t="str">
        <f t="shared" si="412"/>
        <v/>
      </c>
    </row>
    <row r="26435" spans="2:2" x14ac:dyDescent="0.25">
      <c r="B26435" s="10" t="str">
        <f t="shared" si="412"/>
        <v/>
      </c>
    </row>
    <row r="26436" spans="2:2" x14ac:dyDescent="0.25">
      <c r="B26436" s="10" t="str">
        <f t="shared" si="412"/>
        <v/>
      </c>
    </row>
    <row r="26437" spans="2:2" x14ac:dyDescent="0.25">
      <c r="B26437" s="10" t="str">
        <f t="shared" si="412"/>
        <v/>
      </c>
    </row>
    <row r="26438" spans="2:2" x14ac:dyDescent="0.25">
      <c r="B26438" s="10" t="str">
        <f t="shared" si="412"/>
        <v/>
      </c>
    </row>
    <row r="26439" spans="2:2" x14ac:dyDescent="0.25">
      <c r="B26439" s="10" t="str">
        <f t="shared" si="412"/>
        <v/>
      </c>
    </row>
    <row r="26440" spans="2:2" x14ac:dyDescent="0.25">
      <c r="B26440" s="10" t="str">
        <f t="shared" si="412"/>
        <v/>
      </c>
    </row>
    <row r="26441" spans="2:2" x14ac:dyDescent="0.25">
      <c r="B26441" s="10" t="str">
        <f t="shared" ref="B26441:B26504" si="413">IF(ISBLANK(A26441),"",IF(AND(A26441&gt;=DATE(YEAR(A26441),3,8+MOD(7-WEEKDAY(DATE(YEAR(A26441),3,8),1),7)),A26441&lt;DATE(YEAR(A26441),11,1+MOD(7-WEEKDAY(DATE(YEAR(A26441),11,1),1),7))),A26441-TIME(5,0,0),A26441-TIME(6,0,0)))</f>
        <v/>
      </c>
    </row>
    <row r="26442" spans="2:2" x14ac:dyDescent="0.25">
      <c r="B26442" s="10" t="str">
        <f t="shared" si="413"/>
        <v/>
      </c>
    </row>
    <row r="26443" spans="2:2" x14ac:dyDescent="0.25">
      <c r="B26443" s="10" t="str">
        <f t="shared" si="413"/>
        <v/>
      </c>
    </row>
    <row r="26444" spans="2:2" x14ac:dyDescent="0.25">
      <c r="B26444" s="10" t="str">
        <f t="shared" si="413"/>
        <v/>
      </c>
    </row>
    <row r="26445" spans="2:2" x14ac:dyDescent="0.25">
      <c r="B26445" s="10" t="str">
        <f t="shared" si="413"/>
        <v/>
      </c>
    </row>
    <row r="26446" spans="2:2" x14ac:dyDescent="0.25">
      <c r="B26446" s="10" t="str">
        <f t="shared" si="413"/>
        <v/>
      </c>
    </row>
    <row r="26447" spans="2:2" x14ac:dyDescent="0.25">
      <c r="B26447" s="10" t="str">
        <f t="shared" si="413"/>
        <v/>
      </c>
    </row>
    <row r="26448" spans="2:2" x14ac:dyDescent="0.25">
      <c r="B26448" s="10" t="str">
        <f t="shared" si="413"/>
        <v/>
      </c>
    </row>
    <row r="26449" spans="2:2" x14ac:dyDescent="0.25">
      <c r="B26449" s="10" t="str">
        <f t="shared" si="413"/>
        <v/>
      </c>
    </row>
    <row r="26450" spans="2:2" x14ac:dyDescent="0.25">
      <c r="B26450" s="10" t="str">
        <f t="shared" si="413"/>
        <v/>
      </c>
    </row>
    <row r="26451" spans="2:2" x14ac:dyDescent="0.25">
      <c r="B26451" s="10" t="str">
        <f t="shared" si="413"/>
        <v/>
      </c>
    </row>
    <row r="26452" spans="2:2" x14ac:dyDescent="0.25">
      <c r="B26452" s="10" t="str">
        <f t="shared" si="413"/>
        <v/>
      </c>
    </row>
    <row r="26453" spans="2:2" x14ac:dyDescent="0.25">
      <c r="B26453" s="10" t="str">
        <f t="shared" si="413"/>
        <v/>
      </c>
    </row>
    <row r="26454" spans="2:2" x14ac:dyDescent="0.25">
      <c r="B26454" s="10" t="str">
        <f t="shared" si="413"/>
        <v/>
      </c>
    </row>
    <row r="26455" spans="2:2" x14ac:dyDescent="0.25">
      <c r="B26455" s="10" t="str">
        <f t="shared" si="413"/>
        <v/>
      </c>
    </row>
    <row r="26456" spans="2:2" x14ac:dyDescent="0.25">
      <c r="B26456" s="10" t="str">
        <f t="shared" si="413"/>
        <v/>
      </c>
    </row>
    <row r="26457" spans="2:2" x14ac:dyDescent="0.25">
      <c r="B26457" s="10" t="str">
        <f t="shared" si="413"/>
        <v/>
      </c>
    </row>
    <row r="26458" spans="2:2" x14ac:dyDescent="0.25">
      <c r="B26458" s="10" t="str">
        <f t="shared" si="413"/>
        <v/>
      </c>
    </row>
    <row r="26459" spans="2:2" x14ac:dyDescent="0.25">
      <c r="B26459" s="10" t="str">
        <f t="shared" si="413"/>
        <v/>
      </c>
    </row>
    <row r="26460" spans="2:2" x14ac:dyDescent="0.25">
      <c r="B26460" s="10" t="str">
        <f t="shared" si="413"/>
        <v/>
      </c>
    </row>
    <row r="26461" spans="2:2" x14ac:dyDescent="0.25">
      <c r="B26461" s="10" t="str">
        <f t="shared" si="413"/>
        <v/>
      </c>
    </row>
    <row r="26462" spans="2:2" x14ac:dyDescent="0.25">
      <c r="B26462" s="10" t="str">
        <f t="shared" si="413"/>
        <v/>
      </c>
    </row>
    <row r="26463" spans="2:2" x14ac:dyDescent="0.25">
      <c r="B26463" s="10" t="str">
        <f t="shared" si="413"/>
        <v/>
      </c>
    </row>
    <row r="26464" spans="2:2" x14ac:dyDescent="0.25">
      <c r="B26464" s="10" t="str">
        <f t="shared" si="413"/>
        <v/>
      </c>
    </row>
    <row r="26465" spans="2:2" x14ac:dyDescent="0.25">
      <c r="B26465" s="10" t="str">
        <f t="shared" si="413"/>
        <v/>
      </c>
    </row>
    <row r="26466" spans="2:2" x14ac:dyDescent="0.25">
      <c r="B26466" s="10" t="str">
        <f t="shared" si="413"/>
        <v/>
      </c>
    </row>
    <row r="26467" spans="2:2" x14ac:dyDescent="0.25">
      <c r="B26467" s="10" t="str">
        <f t="shared" si="413"/>
        <v/>
      </c>
    </row>
    <row r="26468" spans="2:2" x14ac:dyDescent="0.25">
      <c r="B26468" s="10" t="str">
        <f t="shared" si="413"/>
        <v/>
      </c>
    </row>
    <row r="26469" spans="2:2" x14ac:dyDescent="0.25">
      <c r="B26469" s="10" t="str">
        <f t="shared" si="413"/>
        <v/>
      </c>
    </row>
    <row r="26470" spans="2:2" x14ac:dyDescent="0.25">
      <c r="B26470" s="10" t="str">
        <f t="shared" si="413"/>
        <v/>
      </c>
    </row>
    <row r="26471" spans="2:2" x14ac:dyDescent="0.25">
      <c r="B26471" s="10" t="str">
        <f t="shared" si="413"/>
        <v/>
      </c>
    </row>
    <row r="26472" spans="2:2" x14ac:dyDescent="0.25">
      <c r="B26472" s="10" t="str">
        <f t="shared" si="413"/>
        <v/>
      </c>
    </row>
    <row r="26473" spans="2:2" x14ac:dyDescent="0.25">
      <c r="B26473" s="10" t="str">
        <f t="shared" si="413"/>
        <v/>
      </c>
    </row>
    <row r="26474" spans="2:2" x14ac:dyDescent="0.25">
      <c r="B26474" s="10" t="str">
        <f t="shared" si="413"/>
        <v/>
      </c>
    </row>
    <row r="26475" spans="2:2" x14ac:dyDescent="0.25">
      <c r="B26475" s="10" t="str">
        <f t="shared" si="413"/>
        <v/>
      </c>
    </row>
    <row r="26476" spans="2:2" x14ac:dyDescent="0.25">
      <c r="B26476" s="10" t="str">
        <f t="shared" si="413"/>
        <v/>
      </c>
    </row>
    <row r="26477" spans="2:2" x14ac:dyDescent="0.25">
      <c r="B26477" s="10" t="str">
        <f t="shared" si="413"/>
        <v/>
      </c>
    </row>
    <row r="26478" spans="2:2" x14ac:dyDescent="0.25">
      <c r="B26478" s="10" t="str">
        <f t="shared" si="413"/>
        <v/>
      </c>
    </row>
    <row r="26479" spans="2:2" x14ac:dyDescent="0.25">
      <c r="B26479" s="10" t="str">
        <f t="shared" si="413"/>
        <v/>
      </c>
    </row>
    <row r="26480" spans="2:2" x14ac:dyDescent="0.25">
      <c r="B26480" s="10" t="str">
        <f t="shared" si="413"/>
        <v/>
      </c>
    </row>
    <row r="26481" spans="2:2" x14ac:dyDescent="0.25">
      <c r="B26481" s="10" t="str">
        <f t="shared" si="413"/>
        <v/>
      </c>
    </row>
    <row r="26482" spans="2:2" x14ac:dyDescent="0.25">
      <c r="B26482" s="10" t="str">
        <f t="shared" si="413"/>
        <v/>
      </c>
    </row>
    <row r="26483" spans="2:2" x14ac:dyDescent="0.25">
      <c r="B26483" s="10" t="str">
        <f t="shared" si="413"/>
        <v/>
      </c>
    </row>
    <row r="26484" spans="2:2" x14ac:dyDescent="0.25">
      <c r="B26484" s="10" t="str">
        <f t="shared" si="413"/>
        <v/>
      </c>
    </row>
    <row r="26485" spans="2:2" x14ac:dyDescent="0.25">
      <c r="B26485" s="10" t="str">
        <f t="shared" si="413"/>
        <v/>
      </c>
    </row>
    <row r="26486" spans="2:2" x14ac:dyDescent="0.25">
      <c r="B26486" s="10" t="str">
        <f t="shared" si="413"/>
        <v/>
      </c>
    </row>
    <row r="26487" spans="2:2" x14ac:dyDescent="0.25">
      <c r="B26487" s="10" t="str">
        <f t="shared" si="413"/>
        <v/>
      </c>
    </row>
    <row r="26488" spans="2:2" x14ac:dyDescent="0.25">
      <c r="B26488" s="10" t="str">
        <f t="shared" si="413"/>
        <v/>
      </c>
    </row>
    <row r="26489" spans="2:2" x14ac:dyDescent="0.25">
      <c r="B26489" s="10" t="str">
        <f t="shared" si="413"/>
        <v/>
      </c>
    </row>
    <row r="26490" spans="2:2" x14ac:dyDescent="0.25">
      <c r="B26490" s="10" t="str">
        <f t="shared" si="413"/>
        <v/>
      </c>
    </row>
    <row r="26491" spans="2:2" x14ac:dyDescent="0.25">
      <c r="B26491" s="10" t="str">
        <f t="shared" si="413"/>
        <v/>
      </c>
    </row>
    <row r="26492" spans="2:2" x14ac:dyDescent="0.25">
      <c r="B26492" s="10" t="str">
        <f t="shared" si="413"/>
        <v/>
      </c>
    </row>
    <row r="26493" spans="2:2" x14ac:dyDescent="0.25">
      <c r="B26493" s="10" t="str">
        <f t="shared" si="413"/>
        <v/>
      </c>
    </row>
    <row r="26494" spans="2:2" x14ac:dyDescent="0.25">
      <c r="B26494" s="10" t="str">
        <f t="shared" si="413"/>
        <v/>
      </c>
    </row>
    <row r="26495" spans="2:2" x14ac:dyDescent="0.25">
      <c r="B26495" s="10" t="str">
        <f t="shared" si="413"/>
        <v/>
      </c>
    </row>
    <row r="26496" spans="2:2" x14ac:dyDescent="0.25">
      <c r="B26496" s="10" t="str">
        <f t="shared" si="413"/>
        <v/>
      </c>
    </row>
    <row r="26497" spans="2:2" x14ac:dyDescent="0.25">
      <c r="B26497" s="10" t="str">
        <f t="shared" si="413"/>
        <v/>
      </c>
    </row>
    <row r="26498" spans="2:2" x14ac:dyDescent="0.25">
      <c r="B26498" s="10" t="str">
        <f t="shared" si="413"/>
        <v/>
      </c>
    </row>
    <row r="26499" spans="2:2" x14ac:dyDescent="0.25">
      <c r="B26499" s="10" t="str">
        <f t="shared" si="413"/>
        <v/>
      </c>
    </row>
    <row r="26500" spans="2:2" x14ac:dyDescent="0.25">
      <c r="B26500" s="10" t="str">
        <f t="shared" si="413"/>
        <v/>
      </c>
    </row>
    <row r="26501" spans="2:2" x14ac:dyDescent="0.25">
      <c r="B26501" s="10" t="str">
        <f t="shared" si="413"/>
        <v/>
      </c>
    </row>
    <row r="26502" spans="2:2" x14ac:dyDescent="0.25">
      <c r="B26502" s="10" t="str">
        <f t="shared" si="413"/>
        <v/>
      </c>
    </row>
    <row r="26503" spans="2:2" x14ac:dyDescent="0.25">
      <c r="B26503" s="10" t="str">
        <f t="shared" si="413"/>
        <v/>
      </c>
    </row>
    <row r="26504" spans="2:2" x14ac:dyDescent="0.25">
      <c r="B26504" s="10" t="str">
        <f t="shared" si="413"/>
        <v/>
      </c>
    </row>
    <row r="26505" spans="2:2" x14ac:dyDescent="0.25">
      <c r="B26505" s="10" t="str">
        <f t="shared" ref="B26505:B26568" si="414">IF(ISBLANK(A26505),"",IF(AND(A26505&gt;=DATE(YEAR(A26505),3,8+MOD(7-WEEKDAY(DATE(YEAR(A26505),3,8),1),7)),A26505&lt;DATE(YEAR(A26505),11,1+MOD(7-WEEKDAY(DATE(YEAR(A26505),11,1),1),7))),A26505-TIME(5,0,0),A26505-TIME(6,0,0)))</f>
        <v/>
      </c>
    </row>
    <row r="26506" spans="2:2" x14ac:dyDescent="0.25">
      <c r="B26506" s="10" t="str">
        <f t="shared" si="414"/>
        <v/>
      </c>
    </row>
    <row r="26507" spans="2:2" x14ac:dyDescent="0.25">
      <c r="B26507" s="10" t="str">
        <f t="shared" si="414"/>
        <v/>
      </c>
    </row>
    <row r="26508" spans="2:2" x14ac:dyDescent="0.25">
      <c r="B26508" s="10" t="str">
        <f t="shared" si="414"/>
        <v/>
      </c>
    </row>
    <row r="26509" spans="2:2" x14ac:dyDescent="0.25">
      <c r="B26509" s="10" t="str">
        <f t="shared" si="414"/>
        <v/>
      </c>
    </row>
    <row r="26510" spans="2:2" x14ac:dyDescent="0.25">
      <c r="B26510" s="10" t="str">
        <f t="shared" si="414"/>
        <v/>
      </c>
    </row>
    <row r="26511" spans="2:2" x14ac:dyDescent="0.25">
      <c r="B26511" s="10" t="str">
        <f t="shared" si="414"/>
        <v/>
      </c>
    </row>
    <row r="26512" spans="2:2" x14ac:dyDescent="0.25">
      <c r="B26512" s="10" t="str">
        <f t="shared" si="414"/>
        <v/>
      </c>
    </row>
    <row r="26513" spans="2:2" x14ac:dyDescent="0.25">
      <c r="B26513" s="10" t="str">
        <f t="shared" si="414"/>
        <v/>
      </c>
    </row>
    <row r="26514" spans="2:2" x14ac:dyDescent="0.25">
      <c r="B26514" s="10" t="str">
        <f t="shared" si="414"/>
        <v/>
      </c>
    </row>
    <row r="26515" spans="2:2" x14ac:dyDescent="0.25">
      <c r="B26515" s="10" t="str">
        <f t="shared" si="414"/>
        <v/>
      </c>
    </row>
    <row r="26516" spans="2:2" x14ac:dyDescent="0.25">
      <c r="B26516" s="10" t="str">
        <f t="shared" si="414"/>
        <v/>
      </c>
    </row>
    <row r="26517" spans="2:2" x14ac:dyDescent="0.25">
      <c r="B26517" s="10" t="str">
        <f t="shared" si="414"/>
        <v/>
      </c>
    </row>
    <row r="26518" spans="2:2" x14ac:dyDescent="0.25">
      <c r="B26518" s="10" t="str">
        <f t="shared" si="414"/>
        <v/>
      </c>
    </row>
    <row r="26519" spans="2:2" x14ac:dyDescent="0.25">
      <c r="B26519" s="10" t="str">
        <f t="shared" si="414"/>
        <v/>
      </c>
    </row>
    <row r="26520" spans="2:2" x14ac:dyDescent="0.25">
      <c r="B26520" s="10" t="str">
        <f t="shared" si="414"/>
        <v/>
      </c>
    </row>
    <row r="26521" spans="2:2" x14ac:dyDescent="0.25">
      <c r="B26521" s="10" t="str">
        <f t="shared" si="414"/>
        <v/>
      </c>
    </row>
    <row r="26522" spans="2:2" x14ac:dyDescent="0.25">
      <c r="B26522" s="10" t="str">
        <f t="shared" si="414"/>
        <v/>
      </c>
    </row>
    <row r="26523" spans="2:2" x14ac:dyDescent="0.25">
      <c r="B26523" s="10" t="str">
        <f t="shared" si="414"/>
        <v/>
      </c>
    </row>
    <row r="26524" spans="2:2" x14ac:dyDescent="0.25">
      <c r="B26524" s="10" t="str">
        <f t="shared" si="414"/>
        <v/>
      </c>
    </row>
    <row r="26525" spans="2:2" x14ac:dyDescent="0.25">
      <c r="B26525" s="10" t="str">
        <f t="shared" si="414"/>
        <v/>
      </c>
    </row>
    <row r="26526" spans="2:2" x14ac:dyDescent="0.25">
      <c r="B26526" s="10" t="str">
        <f t="shared" si="414"/>
        <v/>
      </c>
    </row>
    <row r="26527" spans="2:2" x14ac:dyDescent="0.25">
      <c r="B26527" s="10" t="str">
        <f t="shared" si="414"/>
        <v/>
      </c>
    </row>
    <row r="26528" spans="2:2" x14ac:dyDescent="0.25">
      <c r="B26528" s="10" t="str">
        <f t="shared" si="414"/>
        <v/>
      </c>
    </row>
    <row r="26529" spans="2:2" x14ac:dyDescent="0.25">
      <c r="B26529" s="10" t="str">
        <f t="shared" si="414"/>
        <v/>
      </c>
    </row>
    <row r="26530" spans="2:2" x14ac:dyDescent="0.25">
      <c r="B26530" s="10" t="str">
        <f t="shared" si="414"/>
        <v/>
      </c>
    </row>
    <row r="26531" spans="2:2" x14ac:dyDescent="0.25">
      <c r="B26531" s="10" t="str">
        <f t="shared" si="414"/>
        <v/>
      </c>
    </row>
    <row r="26532" spans="2:2" x14ac:dyDescent="0.25">
      <c r="B26532" s="10" t="str">
        <f t="shared" si="414"/>
        <v/>
      </c>
    </row>
    <row r="26533" spans="2:2" x14ac:dyDescent="0.25">
      <c r="B26533" s="10" t="str">
        <f t="shared" si="414"/>
        <v/>
      </c>
    </row>
    <row r="26534" spans="2:2" x14ac:dyDescent="0.25">
      <c r="B26534" s="10" t="str">
        <f t="shared" si="414"/>
        <v/>
      </c>
    </row>
    <row r="26535" spans="2:2" x14ac:dyDescent="0.25">
      <c r="B26535" s="10" t="str">
        <f t="shared" si="414"/>
        <v/>
      </c>
    </row>
    <row r="26536" spans="2:2" x14ac:dyDescent="0.25">
      <c r="B26536" s="10" t="str">
        <f t="shared" si="414"/>
        <v/>
      </c>
    </row>
    <row r="26537" spans="2:2" x14ac:dyDescent="0.25">
      <c r="B26537" s="10" t="str">
        <f t="shared" si="414"/>
        <v/>
      </c>
    </row>
    <row r="26538" spans="2:2" x14ac:dyDescent="0.25">
      <c r="B26538" s="10" t="str">
        <f t="shared" si="414"/>
        <v/>
      </c>
    </row>
    <row r="26539" spans="2:2" x14ac:dyDescent="0.25">
      <c r="B26539" s="10" t="str">
        <f t="shared" si="414"/>
        <v/>
      </c>
    </row>
    <row r="26540" spans="2:2" x14ac:dyDescent="0.25">
      <c r="B26540" s="10" t="str">
        <f t="shared" si="414"/>
        <v/>
      </c>
    </row>
    <row r="26541" spans="2:2" x14ac:dyDescent="0.25">
      <c r="B26541" s="10" t="str">
        <f t="shared" si="414"/>
        <v/>
      </c>
    </row>
    <row r="26542" spans="2:2" x14ac:dyDescent="0.25">
      <c r="B26542" s="10" t="str">
        <f t="shared" si="414"/>
        <v/>
      </c>
    </row>
    <row r="26543" spans="2:2" x14ac:dyDescent="0.25">
      <c r="B26543" s="10" t="str">
        <f t="shared" si="414"/>
        <v/>
      </c>
    </row>
    <row r="26544" spans="2:2" x14ac:dyDescent="0.25">
      <c r="B26544" s="10" t="str">
        <f t="shared" si="414"/>
        <v/>
      </c>
    </row>
    <row r="26545" spans="2:2" x14ac:dyDescent="0.25">
      <c r="B26545" s="10" t="str">
        <f t="shared" si="414"/>
        <v/>
      </c>
    </row>
    <row r="26546" spans="2:2" x14ac:dyDescent="0.25">
      <c r="B26546" s="10" t="str">
        <f t="shared" si="414"/>
        <v/>
      </c>
    </row>
    <row r="26547" spans="2:2" x14ac:dyDescent="0.25">
      <c r="B26547" s="10" t="str">
        <f t="shared" si="414"/>
        <v/>
      </c>
    </row>
    <row r="26548" spans="2:2" x14ac:dyDescent="0.25">
      <c r="B26548" s="10" t="str">
        <f t="shared" si="414"/>
        <v/>
      </c>
    </row>
    <row r="26549" spans="2:2" x14ac:dyDescent="0.25">
      <c r="B26549" s="10" t="str">
        <f t="shared" si="414"/>
        <v/>
      </c>
    </row>
    <row r="26550" spans="2:2" x14ac:dyDescent="0.25">
      <c r="B26550" s="10" t="str">
        <f t="shared" si="414"/>
        <v/>
      </c>
    </row>
    <row r="26551" spans="2:2" x14ac:dyDescent="0.25">
      <c r="B26551" s="10" t="str">
        <f t="shared" si="414"/>
        <v/>
      </c>
    </row>
    <row r="26552" spans="2:2" x14ac:dyDescent="0.25">
      <c r="B26552" s="10" t="str">
        <f t="shared" si="414"/>
        <v/>
      </c>
    </row>
    <row r="26553" spans="2:2" x14ac:dyDescent="0.25">
      <c r="B26553" s="10" t="str">
        <f t="shared" si="414"/>
        <v/>
      </c>
    </row>
    <row r="26554" spans="2:2" x14ac:dyDescent="0.25">
      <c r="B26554" s="10" t="str">
        <f t="shared" si="414"/>
        <v/>
      </c>
    </row>
    <row r="26555" spans="2:2" x14ac:dyDescent="0.25">
      <c r="B26555" s="10" t="str">
        <f t="shared" si="414"/>
        <v/>
      </c>
    </row>
    <row r="26556" spans="2:2" x14ac:dyDescent="0.25">
      <c r="B26556" s="10" t="str">
        <f t="shared" si="414"/>
        <v/>
      </c>
    </row>
    <row r="26557" spans="2:2" x14ac:dyDescent="0.25">
      <c r="B26557" s="10" t="str">
        <f t="shared" si="414"/>
        <v/>
      </c>
    </row>
    <row r="26558" spans="2:2" x14ac:dyDescent="0.25">
      <c r="B26558" s="10" t="str">
        <f t="shared" si="414"/>
        <v/>
      </c>
    </row>
    <row r="26559" spans="2:2" x14ac:dyDescent="0.25">
      <c r="B26559" s="10" t="str">
        <f t="shared" si="414"/>
        <v/>
      </c>
    </row>
    <row r="26560" spans="2:2" x14ac:dyDescent="0.25">
      <c r="B26560" s="10" t="str">
        <f t="shared" si="414"/>
        <v/>
      </c>
    </row>
    <row r="26561" spans="2:2" x14ac:dyDescent="0.25">
      <c r="B26561" s="10" t="str">
        <f t="shared" si="414"/>
        <v/>
      </c>
    </row>
    <row r="26562" spans="2:2" x14ac:dyDescent="0.25">
      <c r="B26562" s="10" t="str">
        <f t="shared" si="414"/>
        <v/>
      </c>
    </row>
    <row r="26563" spans="2:2" x14ac:dyDescent="0.25">
      <c r="B26563" s="10" t="str">
        <f t="shared" si="414"/>
        <v/>
      </c>
    </row>
    <row r="26564" spans="2:2" x14ac:dyDescent="0.25">
      <c r="B26564" s="10" t="str">
        <f t="shared" si="414"/>
        <v/>
      </c>
    </row>
    <row r="26565" spans="2:2" x14ac:dyDescent="0.25">
      <c r="B26565" s="10" t="str">
        <f t="shared" si="414"/>
        <v/>
      </c>
    </row>
    <row r="26566" spans="2:2" x14ac:dyDescent="0.25">
      <c r="B26566" s="10" t="str">
        <f t="shared" si="414"/>
        <v/>
      </c>
    </row>
    <row r="26567" spans="2:2" x14ac:dyDescent="0.25">
      <c r="B26567" s="10" t="str">
        <f t="shared" si="414"/>
        <v/>
      </c>
    </row>
    <row r="26568" spans="2:2" x14ac:dyDescent="0.25">
      <c r="B26568" s="10" t="str">
        <f t="shared" si="414"/>
        <v/>
      </c>
    </row>
    <row r="26569" spans="2:2" x14ac:dyDescent="0.25">
      <c r="B26569" s="10" t="str">
        <f t="shared" ref="B26569:B26632" si="415">IF(ISBLANK(A26569),"",IF(AND(A26569&gt;=DATE(YEAR(A26569),3,8+MOD(7-WEEKDAY(DATE(YEAR(A26569),3,8),1),7)),A26569&lt;DATE(YEAR(A26569),11,1+MOD(7-WEEKDAY(DATE(YEAR(A26569),11,1),1),7))),A26569-TIME(5,0,0),A26569-TIME(6,0,0)))</f>
        <v/>
      </c>
    </row>
    <row r="26570" spans="2:2" x14ac:dyDescent="0.25">
      <c r="B26570" s="10" t="str">
        <f t="shared" si="415"/>
        <v/>
      </c>
    </row>
    <row r="26571" spans="2:2" x14ac:dyDescent="0.25">
      <c r="B26571" s="10" t="str">
        <f t="shared" si="415"/>
        <v/>
      </c>
    </row>
    <row r="26572" spans="2:2" x14ac:dyDescent="0.25">
      <c r="B26572" s="10" t="str">
        <f t="shared" si="415"/>
        <v/>
      </c>
    </row>
    <row r="26573" spans="2:2" x14ac:dyDescent="0.25">
      <c r="B26573" s="10" t="str">
        <f t="shared" si="415"/>
        <v/>
      </c>
    </row>
    <row r="26574" spans="2:2" x14ac:dyDescent="0.25">
      <c r="B26574" s="10" t="str">
        <f t="shared" si="415"/>
        <v/>
      </c>
    </row>
    <row r="26575" spans="2:2" x14ac:dyDescent="0.25">
      <c r="B26575" s="10" t="str">
        <f t="shared" si="415"/>
        <v/>
      </c>
    </row>
    <row r="26576" spans="2:2" x14ac:dyDescent="0.25">
      <c r="B26576" s="10" t="str">
        <f t="shared" si="415"/>
        <v/>
      </c>
    </row>
    <row r="26577" spans="2:2" x14ac:dyDescent="0.25">
      <c r="B26577" s="10" t="str">
        <f t="shared" si="415"/>
        <v/>
      </c>
    </row>
    <row r="26578" spans="2:2" x14ac:dyDescent="0.25">
      <c r="B26578" s="10" t="str">
        <f t="shared" si="415"/>
        <v/>
      </c>
    </row>
    <row r="26579" spans="2:2" x14ac:dyDescent="0.25">
      <c r="B26579" s="10" t="str">
        <f t="shared" si="415"/>
        <v/>
      </c>
    </row>
    <row r="26580" spans="2:2" x14ac:dyDescent="0.25">
      <c r="B26580" s="10" t="str">
        <f t="shared" si="415"/>
        <v/>
      </c>
    </row>
    <row r="26581" spans="2:2" x14ac:dyDescent="0.25">
      <c r="B26581" s="10" t="str">
        <f t="shared" si="415"/>
        <v/>
      </c>
    </row>
    <row r="26582" spans="2:2" x14ac:dyDescent="0.25">
      <c r="B26582" s="10" t="str">
        <f t="shared" si="415"/>
        <v/>
      </c>
    </row>
    <row r="26583" spans="2:2" x14ac:dyDescent="0.25">
      <c r="B26583" s="10" t="str">
        <f t="shared" si="415"/>
        <v/>
      </c>
    </row>
    <row r="26584" spans="2:2" x14ac:dyDescent="0.25">
      <c r="B26584" s="10" t="str">
        <f t="shared" si="415"/>
        <v/>
      </c>
    </row>
    <row r="26585" spans="2:2" x14ac:dyDescent="0.25">
      <c r="B26585" s="10" t="str">
        <f t="shared" si="415"/>
        <v/>
      </c>
    </row>
    <row r="26586" spans="2:2" x14ac:dyDescent="0.25">
      <c r="B26586" s="10" t="str">
        <f t="shared" si="415"/>
        <v/>
      </c>
    </row>
    <row r="26587" spans="2:2" x14ac:dyDescent="0.25">
      <c r="B26587" s="10" t="str">
        <f t="shared" si="415"/>
        <v/>
      </c>
    </row>
    <row r="26588" spans="2:2" x14ac:dyDescent="0.25">
      <c r="B26588" s="10" t="str">
        <f t="shared" si="415"/>
        <v/>
      </c>
    </row>
    <row r="26589" spans="2:2" x14ac:dyDescent="0.25">
      <c r="B26589" s="10" t="str">
        <f t="shared" si="415"/>
        <v/>
      </c>
    </row>
    <row r="26590" spans="2:2" x14ac:dyDescent="0.25">
      <c r="B26590" s="10" t="str">
        <f t="shared" si="415"/>
        <v/>
      </c>
    </row>
    <row r="26591" spans="2:2" x14ac:dyDescent="0.25">
      <c r="B26591" s="10" t="str">
        <f t="shared" si="415"/>
        <v/>
      </c>
    </row>
    <row r="26592" spans="2:2" x14ac:dyDescent="0.25">
      <c r="B26592" s="10" t="str">
        <f t="shared" si="415"/>
        <v/>
      </c>
    </row>
    <row r="26593" spans="2:2" x14ac:dyDescent="0.25">
      <c r="B26593" s="10" t="str">
        <f t="shared" si="415"/>
        <v/>
      </c>
    </row>
    <row r="26594" spans="2:2" x14ac:dyDescent="0.25">
      <c r="B26594" s="10" t="str">
        <f t="shared" si="415"/>
        <v/>
      </c>
    </row>
    <row r="26595" spans="2:2" x14ac:dyDescent="0.25">
      <c r="B26595" s="10" t="str">
        <f t="shared" si="415"/>
        <v/>
      </c>
    </row>
    <row r="26596" spans="2:2" x14ac:dyDescent="0.25">
      <c r="B26596" s="10" t="str">
        <f t="shared" si="415"/>
        <v/>
      </c>
    </row>
    <row r="26597" spans="2:2" x14ac:dyDescent="0.25">
      <c r="B26597" s="10" t="str">
        <f t="shared" si="415"/>
        <v/>
      </c>
    </row>
    <row r="26598" spans="2:2" x14ac:dyDescent="0.25">
      <c r="B26598" s="10" t="str">
        <f t="shared" si="415"/>
        <v/>
      </c>
    </row>
    <row r="26599" spans="2:2" x14ac:dyDescent="0.25">
      <c r="B26599" s="10" t="str">
        <f t="shared" si="415"/>
        <v/>
      </c>
    </row>
    <row r="26600" spans="2:2" x14ac:dyDescent="0.25">
      <c r="B26600" s="10" t="str">
        <f t="shared" si="415"/>
        <v/>
      </c>
    </row>
    <row r="26601" spans="2:2" x14ac:dyDescent="0.25">
      <c r="B26601" s="10" t="str">
        <f t="shared" si="415"/>
        <v/>
      </c>
    </row>
    <row r="26602" spans="2:2" x14ac:dyDescent="0.25">
      <c r="B26602" s="10" t="str">
        <f t="shared" si="415"/>
        <v/>
      </c>
    </row>
    <row r="26603" spans="2:2" x14ac:dyDescent="0.25">
      <c r="B26603" s="10" t="str">
        <f t="shared" si="415"/>
        <v/>
      </c>
    </row>
    <row r="26604" spans="2:2" x14ac:dyDescent="0.25">
      <c r="B26604" s="10" t="str">
        <f t="shared" si="415"/>
        <v/>
      </c>
    </row>
    <row r="26605" spans="2:2" x14ac:dyDescent="0.25">
      <c r="B26605" s="10" t="str">
        <f t="shared" si="415"/>
        <v/>
      </c>
    </row>
    <row r="26606" spans="2:2" x14ac:dyDescent="0.25">
      <c r="B26606" s="10" t="str">
        <f t="shared" si="415"/>
        <v/>
      </c>
    </row>
    <row r="26607" spans="2:2" x14ac:dyDescent="0.25">
      <c r="B26607" s="10" t="str">
        <f t="shared" si="415"/>
        <v/>
      </c>
    </row>
    <row r="26608" spans="2:2" x14ac:dyDescent="0.25">
      <c r="B26608" s="10" t="str">
        <f t="shared" si="415"/>
        <v/>
      </c>
    </row>
    <row r="26609" spans="2:2" x14ac:dyDescent="0.25">
      <c r="B26609" s="10" t="str">
        <f t="shared" si="415"/>
        <v/>
      </c>
    </row>
    <row r="26610" spans="2:2" x14ac:dyDescent="0.25">
      <c r="B26610" s="10" t="str">
        <f t="shared" si="415"/>
        <v/>
      </c>
    </row>
    <row r="26611" spans="2:2" x14ac:dyDescent="0.25">
      <c r="B26611" s="10" t="str">
        <f t="shared" si="415"/>
        <v/>
      </c>
    </row>
    <row r="26612" spans="2:2" x14ac:dyDescent="0.25">
      <c r="B26612" s="10" t="str">
        <f t="shared" si="415"/>
        <v/>
      </c>
    </row>
    <row r="26613" spans="2:2" x14ac:dyDescent="0.25">
      <c r="B26613" s="10" t="str">
        <f t="shared" si="415"/>
        <v/>
      </c>
    </row>
    <row r="26614" spans="2:2" x14ac:dyDescent="0.25">
      <c r="B26614" s="10" t="str">
        <f t="shared" si="415"/>
        <v/>
      </c>
    </row>
    <row r="26615" spans="2:2" x14ac:dyDescent="0.25">
      <c r="B26615" s="10" t="str">
        <f t="shared" si="415"/>
        <v/>
      </c>
    </row>
    <row r="26616" spans="2:2" x14ac:dyDescent="0.25">
      <c r="B26616" s="10" t="str">
        <f t="shared" si="415"/>
        <v/>
      </c>
    </row>
    <row r="26617" spans="2:2" x14ac:dyDescent="0.25">
      <c r="B26617" s="10" t="str">
        <f t="shared" si="415"/>
        <v/>
      </c>
    </row>
    <row r="26618" spans="2:2" x14ac:dyDescent="0.25">
      <c r="B26618" s="10" t="str">
        <f t="shared" si="415"/>
        <v/>
      </c>
    </row>
    <row r="26619" spans="2:2" x14ac:dyDescent="0.25">
      <c r="B26619" s="10" t="str">
        <f t="shared" si="415"/>
        <v/>
      </c>
    </row>
    <row r="26620" spans="2:2" x14ac:dyDescent="0.25">
      <c r="B26620" s="10" t="str">
        <f t="shared" si="415"/>
        <v/>
      </c>
    </row>
    <row r="26621" spans="2:2" x14ac:dyDescent="0.25">
      <c r="B26621" s="10" t="str">
        <f t="shared" si="415"/>
        <v/>
      </c>
    </row>
    <row r="26622" spans="2:2" x14ac:dyDescent="0.25">
      <c r="B26622" s="10" t="str">
        <f t="shared" si="415"/>
        <v/>
      </c>
    </row>
    <row r="26623" spans="2:2" x14ac:dyDescent="0.25">
      <c r="B26623" s="10" t="str">
        <f t="shared" si="415"/>
        <v/>
      </c>
    </row>
    <row r="26624" spans="2:2" x14ac:dyDescent="0.25">
      <c r="B26624" s="10" t="str">
        <f t="shared" si="415"/>
        <v/>
      </c>
    </row>
    <row r="26625" spans="2:2" x14ac:dyDescent="0.25">
      <c r="B26625" s="10" t="str">
        <f t="shared" si="415"/>
        <v/>
      </c>
    </row>
    <row r="26626" spans="2:2" x14ac:dyDescent="0.25">
      <c r="B26626" s="10" t="str">
        <f t="shared" si="415"/>
        <v/>
      </c>
    </row>
    <row r="26627" spans="2:2" x14ac:dyDescent="0.25">
      <c r="B26627" s="10" t="str">
        <f t="shared" si="415"/>
        <v/>
      </c>
    </row>
    <row r="26628" spans="2:2" x14ac:dyDescent="0.25">
      <c r="B26628" s="10" t="str">
        <f t="shared" si="415"/>
        <v/>
      </c>
    </row>
    <row r="26629" spans="2:2" x14ac:dyDescent="0.25">
      <c r="B26629" s="10" t="str">
        <f t="shared" si="415"/>
        <v/>
      </c>
    </row>
    <row r="26630" spans="2:2" x14ac:dyDescent="0.25">
      <c r="B26630" s="10" t="str">
        <f t="shared" si="415"/>
        <v/>
      </c>
    </row>
    <row r="26631" spans="2:2" x14ac:dyDescent="0.25">
      <c r="B26631" s="10" t="str">
        <f t="shared" si="415"/>
        <v/>
      </c>
    </row>
    <row r="26632" spans="2:2" x14ac:dyDescent="0.25">
      <c r="B26632" s="10" t="str">
        <f t="shared" si="415"/>
        <v/>
      </c>
    </row>
    <row r="26633" spans="2:2" x14ac:dyDescent="0.25">
      <c r="B26633" s="10" t="str">
        <f t="shared" ref="B26633:B26696" si="416">IF(ISBLANK(A26633),"",IF(AND(A26633&gt;=DATE(YEAR(A26633),3,8+MOD(7-WEEKDAY(DATE(YEAR(A26633),3,8),1),7)),A26633&lt;DATE(YEAR(A26633),11,1+MOD(7-WEEKDAY(DATE(YEAR(A26633),11,1),1),7))),A26633-TIME(5,0,0),A26633-TIME(6,0,0)))</f>
        <v/>
      </c>
    </row>
    <row r="26634" spans="2:2" x14ac:dyDescent="0.25">
      <c r="B26634" s="10" t="str">
        <f t="shared" si="416"/>
        <v/>
      </c>
    </row>
    <row r="26635" spans="2:2" x14ac:dyDescent="0.25">
      <c r="B26635" s="10" t="str">
        <f t="shared" si="416"/>
        <v/>
      </c>
    </row>
    <row r="26636" spans="2:2" x14ac:dyDescent="0.25">
      <c r="B26636" s="10" t="str">
        <f t="shared" si="416"/>
        <v/>
      </c>
    </row>
    <row r="26637" spans="2:2" x14ac:dyDescent="0.25">
      <c r="B26637" s="10" t="str">
        <f t="shared" si="416"/>
        <v/>
      </c>
    </row>
    <row r="26638" spans="2:2" x14ac:dyDescent="0.25">
      <c r="B26638" s="10" t="str">
        <f t="shared" si="416"/>
        <v/>
      </c>
    </row>
    <row r="26639" spans="2:2" x14ac:dyDescent="0.25">
      <c r="B26639" s="10" t="str">
        <f t="shared" si="416"/>
        <v/>
      </c>
    </row>
    <row r="26640" spans="2:2" x14ac:dyDescent="0.25">
      <c r="B26640" s="10" t="str">
        <f t="shared" si="416"/>
        <v/>
      </c>
    </row>
    <row r="26641" spans="2:2" x14ac:dyDescent="0.25">
      <c r="B26641" s="10" t="str">
        <f t="shared" si="416"/>
        <v/>
      </c>
    </row>
    <row r="26642" spans="2:2" x14ac:dyDescent="0.25">
      <c r="B26642" s="10" t="str">
        <f t="shared" si="416"/>
        <v/>
      </c>
    </row>
    <row r="26643" spans="2:2" x14ac:dyDescent="0.25">
      <c r="B26643" s="10" t="str">
        <f t="shared" si="416"/>
        <v/>
      </c>
    </row>
    <row r="26644" spans="2:2" x14ac:dyDescent="0.25">
      <c r="B26644" s="10" t="str">
        <f t="shared" si="416"/>
        <v/>
      </c>
    </row>
    <row r="26645" spans="2:2" x14ac:dyDescent="0.25">
      <c r="B26645" s="10" t="str">
        <f t="shared" si="416"/>
        <v/>
      </c>
    </row>
    <row r="26646" spans="2:2" x14ac:dyDescent="0.25">
      <c r="B26646" s="10" t="str">
        <f t="shared" si="416"/>
        <v/>
      </c>
    </row>
    <row r="26647" spans="2:2" x14ac:dyDescent="0.25">
      <c r="B26647" s="10" t="str">
        <f t="shared" si="416"/>
        <v/>
      </c>
    </row>
    <row r="26648" spans="2:2" x14ac:dyDescent="0.25">
      <c r="B26648" s="10" t="str">
        <f t="shared" si="416"/>
        <v/>
      </c>
    </row>
    <row r="26649" spans="2:2" x14ac:dyDescent="0.25">
      <c r="B26649" s="10" t="str">
        <f t="shared" si="416"/>
        <v/>
      </c>
    </row>
    <row r="26650" spans="2:2" x14ac:dyDescent="0.25">
      <c r="B26650" s="10" t="str">
        <f t="shared" si="416"/>
        <v/>
      </c>
    </row>
    <row r="26651" spans="2:2" x14ac:dyDescent="0.25">
      <c r="B26651" s="10" t="str">
        <f t="shared" si="416"/>
        <v/>
      </c>
    </row>
    <row r="26652" spans="2:2" x14ac:dyDescent="0.25">
      <c r="B26652" s="10" t="str">
        <f t="shared" si="416"/>
        <v/>
      </c>
    </row>
    <row r="26653" spans="2:2" x14ac:dyDescent="0.25">
      <c r="B26653" s="10" t="str">
        <f t="shared" si="416"/>
        <v/>
      </c>
    </row>
    <row r="26654" spans="2:2" x14ac:dyDescent="0.25">
      <c r="B26654" s="10" t="str">
        <f t="shared" si="416"/>
        <v/>
      </c>
    </row>
    <row r="26655" spans="2:2" x14ac:dyDescent="0.25">
      <c r="B26655" s="10" t="str">
        <f t="shared" si="416"/>
        <v/>
      </c>
    </row>
    <row r="26656" spans="2:2" x14ac:dyDescent="0.25">
      <c r="B26656" s="10" t="str">
        <f t="shared" si="416"/>
        <v/>
      </c>
    </row>
    <row r="26657" spans="2:2" x14ac:dyDescent="0.25">
      <c r="B26657" s="10" t="str">
        <f t="shared" si="416"/>
        <v/>
      </c>
    </row>
    <row r="26658" spans="2:2" x14ac:dyDescent="0.25">
      <c r="B26658" s="10" t="str">
        <f t="shared" si="416"/>
        <v/>
      </c>
    </row>
    <row r="26659" spans="2:2" x14ac:dyDescent="0.25">
      <c r="B26659" s="10" t="str">
        <f t="shared" si="416"/>
        <v/>
      </c>
    </row>
    <row r="26660" spans="2:2" x14ac:dyDescent="0.25">
      <c r="B26660" s="10" t="str">
        <f t="shared" si="416"/>
        <v/>
      </c>
    </row>
    <row r="26661" spans="2:2" x14ac:dyDescent="0.25">
      <c r="B26661" s="10" t="str">
        <f t="shared" si="416"/>
        <v/>
      </c>
    </row>
    <row r="26662" spans="2:2" x14ac:dyDescent="0.25">
      <c r="B26662" s="10" t="str">
        <f t="shared" si="416"/>
        <v/>
      </c>
    </row>
    <row r="26663" spans="2:2" x14ac:dyDescent="0.25">
      <c r="B26663" s="10" t="str">
        <f t="shared" si="416"/>
        <v/>
      </c>
    </row>
    <row r="26664" spans="2:2" x14ac:dyDescent="0.25">
      <c r="B26664" s="10" t="str">
        <f t="shared" si="416"/>
        <v/>
      </c>
    </row>
    <row r="26665" spans="2:2" x14ac:dyDescent="0.25">
      <c r="B26665" s="10" t="str">
        <f t="shared" si="416"/>
        <v/>
      </c>
    </row>
    <row r="26666" spans="2:2" x14ac:dyDescent="0.25">
      <c r="B26666" s="10" t="str">
        <f t="shared" si="416"/>
        <v/>
      </c>
    </row>
    <row r="26667" spans="2:2" x14ac:dyDescent="0.25">
      <c r="B26667" s="10" t="str">
        <f t="shared" si="416"/>
        <v/>
      </c>
    </row>
    <row r="26668" spans="2:2" x14ac:dyDescent="0.25">
      <c r="B26668" s="10" t="str">
        <f t="shared" si="416"/>
        <v/>
      </c>
    </row>
    <row r="26669" spans="2:2" x14ac:dyDescent="0.25">
      <c r="B26669" s="10" t="str">
        <f t="shared" si="416"/>
        <v/>
      </c>
    </row>
    <row r="26670" spans="2:2" x14ac:dyDescent="0.25">
      <c r="B26670" s="10" t="str">
        <f t="shared" si="416"/>
        <v/>
      </c>
    </row>
    <row r="26671" spans="2:2" x14ac:dyDescent="0.25">
      <c r="B26671" s="10" t="str">
        <f t="shared" si="416"/>
        <v/>
      </c>
    </row>
    <row r="26672" spans="2:2" x14ac:dyDescent="0.25">
      <c r="B26672" s="10" t="str">
        <f t="shared" si="416"/>
        <v/>
      </c>
    </row>
    <row r="26673" spans="2:2" x14ac:dyDescent="0.25">
      <c r="B26673" s="10" t="str">
        <f t="shared" si="416"/>
        <v/>
      </c>
    </row>
    <row r="26674" spans="2:2" x14ac:dyDescent="0.25">
      <c r="B26674" s="10" t="str">
        <f t="shared" si="416"/>
        <v/>
      </c>
    </row>
    <row r="26675" spans="2:2" x14ac:dyDescent="0.25">
      <c r="B26675" s="10" t="str">
        <f t="shared" si="416"/>
        <v/>
      </c>
    </row>
    <row r="26676" spans="2:2" x14ac:dyDescent="0.25">
      <c r="B26676" s="10" t="str">
        <f t="shared" si="416"/>
        <v/>
      </c>
    </row>
    <row r="26677" spans="2:2" x14ac:dyDescent="0.25">
      <c r="B26677" s="10" t="str">
        <f t="shared" si="416"/>
        <v/>
      </c>
    </row>
    <row r="26678" spans="2:2" x14ac:dyDescent="0.25">
      <c r="B26678" s="10" t="str">
        <f t="shared" si="416"/>
        <v/>
      </c>
    </row>
    <row r="26679" spans="2:2" x14ac:dyDescent="0.25">
      <c r="B26679" s="10" t="str">
        <f t="shared" si="416"/>
        <v/>
      </c>
    </row>
    <row r="26680" spans="2:2" x14ac:dyDescent="0.25">
      <c r="B26680" s="10" t="str">
        <f t="shared" si="416"/>
        <v/>
      </c>
    </row>
    <row r="26681" spans="2:2" x14ac:dyDescent="0.25">
      <c r="B26681" s="10" t="str">
        <f t="shared" si="416"/>
        <v/>
      </c>
    </row>
    <row r="26682" spans="2:2" x14ac:dyDescent="0.25">
      <c r="B26682" s="10" t="str">
        <f t="shared" si="416"/>
        <v/>
      </c>
    </row>
    <row r="26683" spans="2:2" x14ac:dyDescent="0.25">
      <c r="B26683" s="10" t="str">
        <f t="shared" si="416"/>
        <v/>
      </c>
    </row>
    <row r="26684" spans="2:2" x14ac:dyDescent="0.25">
      <c r="B26684" s="10" t="str">
        <f t="shared" si="416"/>
        <v/>
      </c>
    </row>
    <row r="26685" spans="2:2" x14ac:dyDescent="0.25">
      <c r="B26685" s="10" t="str">
        <f t="shared" si="416"/>
        <v/>
      </c>
    </row>
    <row r="26686" spans="2:2" x14ac:dyDescent="0.25">
      <c r="B26686" s="10" t="str">
        <f t="shared" si="416"/>
        <v/>
      </c>
    </row>
    <row r="26687" spans="2:2" x14ac:dyDescent="0.25">
      <c r="B26687" s="10" t="str">
        <f t="shared" si="416"/>
        <v/>
      </c>
    </row>
    <row r="26688" spans="2:2" x14ac:dyDescent="0.25">
      <c r="B26688" s="10" t="str">
        <f t="shared" si="416"/>
        <v/>
      </c>
    </row>
    <row r="26689" spans="2:2" x14ac:dyDescent="0.25">
      <c r="B26689" s="10" t="str">
        <f t="shared" si="416"/>
        <v/>
      </c>
    </row>
    <row r="26690" spans="2:2" x14ac:dyDescent="0.25">
      <c r="B26690" s="10" t="str">
        <f t="shared" si="416"/>
        <v/>
      </c>
    </row>
    <row r="26691" spans="2:2" x14ac:dyDescent="0.25">
      <c r="B26691" s="10" t="str">
        <f t="shared" si="416"/>
        <v/>
      </c>
    </row>
    <row r="26692" spans="2:2" x14ac:dyDescent="0.25">
      <c r="B26692" s="10" t="str">
        <f t="shared" si="416"/>
        <v/>
      </c>
    </row>
    <row r="26693" spans="2:2" x14ac:dyDescent="0.25">
      <c r="B26693" s="10" t="str">
        <f t="shared" si="416"/>
        <v/>
      </c>
    </row>
    <row r="26694" spans="2:2" x14ac:dyDescent="0.25">
      <c r="B26694" s="10" t="str">
        <f t="shared" si="416"/>
        <v/>
      </c>
    </row>
    <row r="26695" spans="2:2" x14ac:dyDescent="0.25">
      <c r="B26695" s="10" t="str">
        <f t="shared" si="416"/>
        <v/>
      </c>
    </row>
    <row r="26696" spans="2:2" x14ac:dyDescent="0.25">
      <c r="B26696" s="10" t="str">
        <f t="shared" si="416"/>
        <v/>
      </c>
    </row>
    <row r="26697" spans="2:2" x14ac:dyDescent="0.25">
      <c r="B26697" s="10" t="str">
        <f t="shared" ref="B26697:B26760" si="417">IF(ISBLANK(A26697),"",IF(AND(A26697&gt;=DATE(YEAR(A26697),3,8+MOD(7-WEEKDAY(DATE(YEAR(A26697),3,8),1),7)),A26697&lt;DATE(YEAR(A26697),11,1+MOD(7-WEEKDAY(DATE(YEAR(A26697),11,1),1),7))),A26697-TIME(5,0,0),A26697-TIME(6,0,0)))</f>
        <v/>
      </c>
    </row>
    <row r="26698" spans="2:2" x14ac:dyDescent="0.25">
      <c r="B26698" s="10" t="str">
        <f t="shared" si="417"/>
        <v/>
      </c>
    </row>
    <row r="26699" spans="2:2" x14ac:dyDescent="0.25">
      <c r="B26699" s="10" t="str">
        <f t="shared" si="417"/>
        <v/>
      </c>
    </row>
    <row r="26700" spans="2:2" x14ac:dyDescent="0.25">
      <c r="B26700" s="10" t="str">
        <f t="shared" si="417"/>
        <v/>
      </c>
    </row>
    <row r="26701" spans="2:2" x14ac:dyDescent="0.25">
      <c r="B26701" s="10" t="str">
        <f t="shared" si="417"/>
        <v/>
      </c>
    </row>
    <row r="26702" spans="2:2" x14ac:dyDescent="0.25">
      <c r="B26702" s="10" t="str">
        <f t="shared" si="417"/>
        <v/>
      </c>
    </row>
    <row r="26703" spans="2:2" x14ac:dyDescent="0.25">
      <c r="B26703" s="10" t="str">
        <f t="shared" si="417"/>
        <v/>
      </c>
    </row>
    <row r="26704" spans="2:2" x14ac:dyDescent="0.25">
      <c r="B26704" s="10" t="str">
        <f t="shared" si="417"/>
        <v/>
      </c>
    </row>
    <row r="26705" spans="2:2" x14ac:dyDescent="0.25">
      <c r="B26705" s="10" t="str">
        <f t="shared" si="417"/>
        <v/>
      </c>
    </row>
    <row r="26706" spans="2:2" x14ac:dyDescent="0.25">
      <c r="B26706" s="10" t="str">
        <f t="shared" si="417"/>
        <v/>
      </c>
    </row>
    <row r="26707" spans="2:2" x14ac:dyDescent="0.25">
      <c r="B26707" s="10" t="str">
        <f t="shared" si="417"/>
        <v/>
      </c>
    </row>
    <row r="26708" spans="2:2" x14ac:dyDescent="0.25">
      <c r="B26708" s="10" t="str">
        <f t="shared" si="417"/>
        <v/>
      </c>
    </row>
    <row r="26709" spans="2:2" x14ac:dyDescent="0.25">
      <c r="B26709" s="10" t="str">
        <f t="shared" si="417"/>
        <v/>
      </c>
    </row>
    <row r="26710" spans="2:2" x14ac:dyDescent="0.25">
      <c r="B26710" s="10" t="str">
        <f t="shared" si="417"/>
        <v/>
      </c>
    </row>
    <row r="26711" spans="2:2" x14ac:dyDescent="0.25">
      <c r="B26711" s="10" t="str">
        <f t="shared" si="417"/>
        <v/>
      </c>
    </row>
    <row r="26712" spans="2:2" x14ac:dyDescent="0.25">
      <c r="B26712" s="10" t="str">
        <f t="shared" si="417"/>
        <v/>
      </c>
    </row>
    <row r="26713" spans="2:2" x14ac:dyDescent="0.25">
      <c r="B26713" s="10" t="str">
        <f t="shared" si="417"/>
        <v/>
      </c>
    </row>
    <row r="26714" spans="2:2" x14ac:dyDescent="0.25">
      <c r="B26714" s="10" t="str">
        <f t="shared" si="417"/>
        <v/>
      </c>
    </row>
    <row r="26715" spans="2:2" x14ac:dyDescent="0.25">
      <c r="B26715" s="10" t="str">
        <f t="shared" si="417"/>
        <v/>
      </c>
    </row>
    <row r="26716" spans="2:2" x14ac:dyDescent="0.25">
      <c r="B26716" s="10" t="str">
        <f t="shared" si="417"/>
        <v/>
      </c>
    </row>
    <row r="26717" spans="2:2" x14ac:dyDescent="0.25">
      <c r="B26717" s="10" t="str">
        <f t="shared" si="417"/>
        <v/>
      </c>
    </row>
    <row r="26718" spans="2:2" x14ac:dyDescent="0.25">
      <c r="B26718" s="10" t="str">
        <f t="shared" si="417"/>
        <v/>
      </c>
    </row>
    <row r="26719" spans="2:2" x14ac:dyDescent="0.25">
      <c r="B26719" s="10" t="str">
        <f t="shared" si="417"/>
        <v/>
      </c>
    </row>
    <row r="26720" spans="2:2" x14ac:dyDescent="0.25">
      <c r="B26720" s="10" t="str">
        <f t="shared" si="417"/>
        <v/>
      </c>
    </row>
    <row r="26721" spans="2:2" x14ac:dyDescent="0.25">
      <c r="B26721" s="10" t="str">
        <f t="shared" si="417"/>
        <v/>
      </c>
    </row>
    <row r="26722" spans="2:2" x14ac:dyDescent="0.25">
      <c r="B26722" s="10" t="str">
        <f t="shared" si="417"/>
        <v/>
      </c>
    </row>
    <row r="26723" spans="2:2" x14ac:dyDescent="0.25">
      <c r="B26723" s="10" t="str">
        <f t="shared" si="417"/>
        <v/>
      </c>
    </row>
    <row r="26724" spans="2:2" x14ac:dyDescent="0.25">
      <c r="B26724" s="10" t="str">
        <f t="shared" si="417"/>
        <v/>
      </c>
    </row>
    <row r="26725" spans="2:2" x14ac:dyDescent="0.25">
      <c r="B26725" s="10" t="str">
        <f t="shared" si="417"/>
        <v/>
      </c>
    </row>
    <row r="26726" spans="2:2" x14ac:dyDescent="0.25">
      <c r="B26726" s="10" t="str">
        <f t="shared" si="417"/>
        <v/>
      </c>
    </row>
    <row r="26727" spans="2:2" x14ac:dyDescent="0.25">
      <c r="B26727" s="10" t="str">
        <f t="shared" si="417"/>
        <v/>
      </c>
    </row>
    <row r="26728" spans="2:2" x14ac:dyDescent="0.25">
      <c r="B26728" s="10" t="str">
        <f t="shared" si="417"/>
        <v/>
      </c>
    </row>
    <row r="26729" spans="2:2" x14ac:dyDescent="0.25">
      <c r="B26729" s="10" t="str">
        <f t="shared" si="417"/>
        <v/>
      </c>
    </row>
    <row r="26730" spans="2:2" x14ac:dyDescent="0.25">
      <c r="B26730" s="10" t="str">
        <f t="shared" si="417"/>
        <v/>
      </c>
    </row>
    <row r="26731" spans="2:2" x14ac:dyDescent="0.25">
      <c r="B26731" s="10" t="str">
        <f t="shared" si="417"/>
        <v/>
      </c>
    </row>
    <row r="26732" spans="2:2" x14ac:dyDescent="0.25">
      <c r="B26732" s="10" t="str">
        <f t="shared" si="417"/>
        <v/>
      </c>
    </row>
    <row r="26733" spans="2:2" x14ac:dyDescent="0.25">
      <c r="B26733" s="10" t="str">
        <f t="shared" si="417"/>
        <v/>
      </c>
    </row>
    <row r="26734" spans="2:2" x14ac:dyDescent="0.25">
      <c r="B26734" s="10" t="str">
        <f t="shared" si="417"/>
        <v/>
      </c>
    </row>
    <row r="26735" spans="2:2" x14ac:dyDescent="0.25">
      <c r="B26735" s="10" t="str">
        <f t="shared" si="417"/>
        <v/>
      </c>
    </row>
    <row r="26736" spans="2:2" x14ac:dyDescent="0.25">
      <c r="B26736" s="10" t="str">
        <f t="shared" si="417"/>
        <v/>
      </c>
    </row>
    <row r="26737" spans="2:2" x14ac:dyDescent="0.25">
      <c r="B26737" s="10" t="str">
        <f t="shared" si="417"/>
        <v/>
      </c>
    </row>
    <row r="26738" spans="2:2" x14ac:dyDescent="0.25">
      <c r="B26738" s="10" t="str">
        <f t="shared" si="417"/>
        <v/>
      </c>
    </row>
    <row r="26739" spans="2:2" x14ac:dyDescent="0.25">
      <c r="B26739" s="10" t="str">
        <f t="shared" si="417"/>
        <v/>
      </c>
    </row>
    <row r="26740" spans="2:2" x14ac:dyDescent="0.25">
      <c r="B26740" s="10" t="str">
        <f t="shared" si="417"/>
        <v/>
      </c>
    </row>
    <row r="26741" spans="2:2" x14ac:dyDescent="0.25">
      <c r="B26741" s="10" t="str">
        <f t="shared" si="417"/>
        <v/>
      </c>
    </row>
    <row r="26742" spans="2:2" x14ac:dyDescent="0.25">
      <c r="B26742" s="10" t="str">
        <f t="shared" si="417"/>
        <v/>
      </c>
    </row>
    <row r="26743" spans="2:2" x14ac:dyDescent="0.25">
      <c r="B26743" s="10" t="str">
        <f t="shared" si="417"/>
        <v/>
      </c>
    </row>
    <row r="26744" spans="2:2" x14ac:dyDescent="0.25">
      <c r="B26744" s="10" t="str">
        <f t="shared" si="417"/>
        <v/>
      </c>
    </row>
    <row r="26745" spans="2:2" x14ac:dyDescent="0.25">
      <c r="B26745" s="10" t="str">
        <f t="shared" si="417"/>
        <v/>
      </c>
    </row>
    <row r="26746" spans="2:2" x14ac:dyDescent="0.25">
      <c r="B26746" s="10" t="str">
        <f t="shared" si="417"/>
        <v/>
      </c>
    </row>
    <row r="26747" spans="2:2" x14ac:dyDescent="0.25">
      <c r="B26747" s="10" t="str">
        <f t="shared" si="417"/>
        <v/>
      </c>
    </row>
    <row r="26748" spans="2:2" x14ac:dyDescent="0.25">
      <c r="B26748" s="10" t="str">
        <f t="shared" si="417"/>
        <v/>
      </c>
    </row>
    <row r="26749" spans="2:2" x14ac:dyDescent="0.25">
      <c r="B26749" s="10" t="str">
        <f t="shared" si="417"/>
        <v/>
      </c>
    </row>
    <row r="26750" spans="2:2" x14ac:dyDescent="0.25">
      <c r="B26750" s="10" t="str">
        <f t="shared" si="417"/>
        <v/>
      </c>
    </row>
    <row r="26751" spans="2:2" x14ac:dyDescent="0.25">
      <c r="B26751" s="10" t="str">
        <f t="shared" si="417"/>
        <v/>
      </c>
    </row>
    <row r="26752" spans="2:2" x14ac:dyDescent="0.25">
      <c r="B26752" s="10" t="str">
        <f t="shared" si="417"/>
        <v/>
      </c>
    </row>
    <row r="26753" spans="2:2" x14ac:dyDescent="0.25">
      <c r="B26753" s="10" t="str">
        <f t="shared" si="417"/>
        <v/>
      </c>
    </row>
    <row r="26754" spans="2:2" x14ac:dyDescent="0.25">
      <c r="B26754" s="10" t="str">
        <f t="shared" si="417"/>
        <v/>
      </c>
    </row>
    <row r="26755" spans="2:2" x14ac:dyDescent="0.25">
      <c r="B26755" s="10" t="str">
        <f t="shared" si="417"/>
        <v/>
      </c>
    </row>
    <row r="26756" spans="2:2" x14ac:dyDescent="0.25">
      <c r="B26756" s="10" t="str">
        <f t="shared" si="417"/>
        <v/>
      </c>
    </row>
    <row r="26757" spans="2:2" x14ac:dyDescent="0.25">
      <c r="B26757" s="10" t="str">
        <f t="shared" si="417"/>
        <v/>
      </c>
    </row>
    <row r="26758" spans="2:2" x14ac:dyDescent="0.25">
      <c r="B26758" s="10" t="str">
        <f t="shared" si="417"/>
        <v/>
      </c>
    </row>
    <row r="26759" spans="2:2" x14ac:dyDescent="0.25">
      <c r="B26759" s="10" t="str">
        <f t="shared" si="417"/>
        <v/>
      </c>
    </row>
    <row r="26760" spans="2:2" x14ac:dyDescent="0.25">
      <c r="B26760" s="10" t="str">
        <f t="shared" si="417"/>
        <v/>
      </c>
    </row>
    <row r="26761" spans="2:2" x14ac:dyDescent="0.25">
      <c r="B26761" s="10" t="str">
        <f t="shared" ref="B26761:B26824" si="418">IF(ISBLANK(A26761),"",IF(AND(A26761&gt;=DATE(YEAR(A26761),3,8+MOD(7-WEEKDAY(DATE(YEAR(A26761),3,8),1),7)),A26761&lt;DATE(YEAR(A26761),11,1+MOD(7-WEEKDAY(DATE(YEAR(A26761),11,1),1),7))),A26761-TIME(5,0,0),A26761-TIME(6,0,0)))</f>
        <v/>
      </c>
    </row>
    <row r="26762" spans="2:2" x14ac:dyDescent="0.25">
      <c r="B26762" s="10" t="str">
        <f t="shared" si="418"/>
        <v/>
      </c>
    </row>
    <row r="26763" spans="2:2" x14ac:dyDescent="0.25">
      <c r="B26763" s="10" t="str">
        <f t="shared" si="418"/>
        <v/>
      </c>
    </row>
    <row r="26764" spans="2:2" x14ac:dyDescent="0.25">
      <c r="B26764" s="10" t="str">
        <f t="shared" si="418"/>
        <v/>
      </c>
    </row>
    <row r="26765" spans="2:2" x14ac:dyDescent="0.25">
      <c r="B26765" s="10" t="str">
        <f t="shared" si="418"/>
        <v/>
      </c>
    </row>
    <row r="26766" spans="2:2" x14ac:dyDescent="0.25">
      <c r="B26766" s="10" t="str">
        <f t="shared" si="418"/>
        <v/>
      </c>
    </row>
    <row r="26767" spans="2:2" x14ac:dyDescent="0.25">
      <c r="B26767" s="10" t="str">
        <f t="shared" si="418"/>
        <v/>
      </c>
    </row>
    <row r="26768" spans="2:2" x14ac:dyDescent="0.25">
      <c r="B26768" s="10" t="str">
        <f t="shared" si="418"/>
        <v/>
      </c>
    </row>
    <row r="26769" spans="2:2" x14ac:dyDescent="0.25">
      <c r="B26769" s="10" t="str">
        <f t="shared" si="418"/>
        <v/>
      </c>
    </row>
    <row r="26770" spans="2:2" x14ac:dyDescent="0.25">
      <c r="B26770" s="10" t="str">
        <f t="shared" si="418"/>
        <v/>
      </c>
    </row>
    <row r="26771" spans="2:2" x14ac:dyDescent="0.25">
      <c r="B26771" s="10" t="str">
        <f t="shared" si="418"/>
        <v/>
      </c>
    </row>
    <row r="26772" spans="2:2" x14ac:dyDescent="0.25">
      <c r="B26772" s="10" t="str">
        <f t="shared" si="418"/>
        <v/>
      </c>
    </row>
    <row r="26773" spans="2:2" x14ac:dyDescent="0.25">
      <c r="B26773" s="10" t="str">
        <f t="shared" si="418"/>
        <v/>
      </c>
    </row>
    <row r="26774" spans="2:2" x14ac:dyDescent="0.25">
      <c r="B26774" s="10" t="str">
        <f t="shared" si="418"/>
        <v/>
      </c>
    </row>
    <row r="26775" spans="2:2" x14ac:dyDescent="0.25">
      <c r="B26775" s="10" t="str">
        <f t="shared" si="418"/>
        <v/>
      </c>
    </row>
    <row r="26776" spans="2:2" x14ac:dyDescent="0.25">
      <c r="B26776" s="10" t="str">
        <f t="shared" si="418"/>
        <v/>
      </c>
    </row>
    <row r="26777" spans="2:2" x14ac:dyDescent="0.25">
      <c r="B26777" s="10" t="str">
        <f t="shared" si="418"/>
        <v/>
      </c>
    </row>
    <row r="26778" spans="2:2" x14ac:dyDescent="0.25">
      <c r="B26778" s="10" t="str">
        <f t="shared" si="418"/>
        <v/>
      </c>
    </row>
    <row r="26779" spans="2:2" x14ac:dyDescent="0.25">
      <c r="B26779" s="10" t="str">
        <f t="shared" si="418"/>
        <v/>
      </c>
    </row>
    <row r="26780" spans="2:2" x14ac:dyDescent="0.25">
      <c r="B26780" s="10" t="str">
        <f t="shared" si="418"/>
        <v/>
      </c>
    </row>
    <row r="26781" spans="2:2" x14ac:dyDescent="0.25">
      <c r="B26781" s="10" t="str">
        <f t="shared" si="418"/>
        <v/>
      </c>
    </row>
    <row r="26782" spans="2:2" x14ac:dyDescent="0.25">
      <c r="B26782" s="10" t="str">
        <f t="shared" si="418"/>
        <v/>
      </c>
    </row>
    <row r="26783" spans="2:2" x14ac:dyDescent="0.25">
      <c r="B26783" s="10" t="str">
        <f t="shared" si="418"/>
        <v/>
      </c>
    </row>
    <row r="26784" spans="2:2" x14ac:dyDescent="0.25">
      <c r="B26784" s="10" t="str">
        <f t="shared" si="418"/>
        <v/>
      </c>
    </row>
    <row r="26785" spans="2:2" x14ac:dyDescent="0.25">
      <c r="B26785" s="10" t="str">
        <f t="shared" si="418"/>
        <v/>
      </c>
    </row>
    <row r="26786" spans="2:2" x14ac:dyDescent="0.25">
      <c r="B26786" s="10" t="str">
        <f t="shared" si="418"/>
        <v/>
      </c>
    </row>
    <row r="26787" spans="2:2" x14ac:dyDescent="0.25">
      <c r="B26787" s="10" t="str">
        <f t="shared" si="418"/>
        <v/>
      </c>
    </row>
    <row r="26788" spans="2:2" x14ac:dyDescent="0.25">
      <c r="B26788" s="10" t="str">
        <f t="shared" si="418"/>
        <v/>
      </c>
    </row>
    <row r="26789" spans="2:2" x14ac:dyDescent="0.25">
      <c r="B26789" s="10" t="str">
        <f t="shared" si="418"/>
        <v/>
      </c>
    </row>
    <row r="26790" spans="2:2" x14ac:dyDescent="0.25">
      <c r="B26790" s="10" t="str">
        <f t="shared" si="418"/>
        <v/>
      </c>
    </row>
    <row r="26791" spans="2:2" x14ac:dyDescent="0.25">
      <c r="B26791" s="10" t="str">
        <f t="shared" si="418"/>
        <v/>
      </c>
    </row>
    <row r="26792" spans="2:2" x14ac:dyDescent="0.25">
      <c r="B26792" s="10" t="str">
        <f t="shared" si="418"/>
        <v/>
      </c>
    </row>
    <row r="26793" spans="2:2" x14ac:dyDescent="0.25">
      <c r="B26793" s="10" t="str">
        <f t="shared" si="418"/>
        <v/>
      </c>
    </row>
    <row r="26794" spans="2:2" x14ac:dyDescent="0.25">
      <c r="B26794" s="10" t="str">
        <f t="shared" si="418"/>
        <v/>
      </c>
    </row>
    <row r="26795" spans="2:2" x14ac:dyDescent="0.25">
      <c r="B26795" s="10" t="str">
        <f t="shared" si="418"/>
        <v/>
      </c>
    </row>
    <row r="26796" spans="2:2" x14ac:dyDescent="0.25">
      <c r="B26796" s="10" t="str">
        <f t="shared" si="418"/>
        <v/>
      </c>
    </row>
    <row r="26797" spans="2:2" x14ac:dyDescent="0.25">
      <c r="B26797" s="10" t="str">
        <f t="shared" si="418"/>
        <v/>
      </c>
    </row>
    <row r="26798" spans="2:2" x14ac:dyDescent="0.25">
      <c r="B26798" s="10" t="str">
        <f t="shared" si="418"/>
        <v/>
      </c>
    </row>
    <row r="26799" spans="2:2" x14ac:dyDescent="0.25">
      <c r="B26799" s="10" t="str">
        <f t="shared" si="418"/>
        <v/>
      </c>
    </row>
    <row r="26800" spans="2:2" x14ac:dyDescent="0.25">
      <c r="B26800" s="10" t="str">
        <f t="shared" si="418"/>
        <v/>
      </c>
    </row>
    <row r="26801" spans="2:2" x14ac:dyDescent="0.25">
      <c r="B26801" s="10" t="str">
        <f t="shared" si="418"/>
        <v/>
      </c>
    </row>
    <row r="26802" spans="2:2" x14ac:dyDescent="0.25">
      <c r="B26802" s="10" t="str">
        <f t="shared" si="418"/>
        <v/>
      </c>
    </row>
    <row r="26803" spans="2:2" x14ac:dyDescent="0.25">
      <c r="B26803" s="10" t="str">
        <f t="shared" si="418"/>
        <v/>
      </c>
    </row>
    <row r="26804" spans="2:2" x14ac:dyDescent="0.25">
      <c r="B26804" s="10" t="str">
        <f t="shared" si="418"/>
        <v/>
      </c>
    </row>
    <row r="26805" spans="2:2" x14ac:dyDescent="0.25">
      <c r="B26805" s="10" t="str">
        <f t="shared" si="418"/>
        <v/>
      </c>
    </row>
    <row r="26806" spans="2:2" x14ac:dyDescent="0.25">
      <c r="B26806" s="10" t="str">
        <f t="shared" si="418"/>
        <v/>
      </c>
    </row>
    <row r="26807" spans="2:2" x14ac:dyDescent="0.25">
      <c r="B26807" s="10" t="str">
        <f t="shared" si="418"/>
        <v/>
      </c>
    </row>
    <row r="26808" spans="2:2" x14ac:dyDescent="0.25">
      <c r="B26808" s="10" t="str">
        <f t="shared" si="418"/>
        <v/>
      </c>
    </row>
    <row r="26809" spans="2:2" x14ac:dyDescent="0.25">
      <c r="B26809" s="10" t="str">
        <f t="shared" si="418"/>
        <v/>
      </c>
    </row>
    <row r="26810" spans="2:2" x14ac:dyDescent="0.25">
      <c r="B26810" s="10" t="str">
        <f t="shared" si="418"/>
        <v/>
      </c>
    </row>
    <row r="26811" spans="2:2" x14ac:dyDescent="0.25">
      <c r="B26811" s="10" t="str">
        <f t="shared" si="418"/>
        <v/>
      </c>
    </row>
    <row r="26812" spans="2:2" x14ac:dyDescent="0.25">
      <c r="B26812" s="10" t="str">
        <f t="shared" si="418"/>
        <v/>
      </c>
    </row>
    <row r="26813" spans="2:2" x14ac:dyDescent="0.25">
      <c r="B26813" s="10" t="str">
        <f t="shared" si="418"/>
        <v/>
      </c>
    </row>
    <row r="26814" spans="2:2" x14ac:dyDescent="0.25">
      <c r="B26814" s="10" t="str">
        <f t="shared" si="418"/>
        <v/>
      </c>
    </row>
    <row r="26815" spans="2:2" x14ac:dyDescent="0.25">
      <c r="B26815" s="10" t="str">
        <f t="shared" si="418"/>
        <v/>
      </c>
    </row>
    <row r="26816" spans="2:2" x14ac:dyDescent="0.25">
      <c r="B26816" s="10" t="str">
        <f t="shared" si="418"/>
        <v/>
      </c>
    </row>
    <row r="26817" spans="2:2" x14ac:dyDescent="0.25">
      <c r="B26817" s="10" t="str">
        <f t="shared" si="418"/>
        <v/>
      </c>
    </row>
    <row r="26818" spans="2:2" x14ac:dyDescent="0.25">
      <c r="B26818" s="10" t="str">
        <f t="shared" si="418"/>
        <v/>
      </c>
    </row>
    <row r="26819" spans="2:2" x14ac:dyDescent="0.25">
      <c r="B26819" s="10" t="str">
        <f t="shared" si="418"/>
        <v/>
      </c>
    </row>
    <row r="26820" spans="2:2" x14ac:dyDescent="0.25">
      <c r="B26820" s="10" t="str">
        <f t="shared" si="418"/>
        <v/>
      </c>
    </row>
    <row r="26821" spans="2:2" x14ac:dyDescent="0.25">
      <c r="B26821" s="10" t="str">
        <f t="shared" si="418"/>
        <v/>
      </c>
    </row>
    <row r="26822" spans="2:2" x14ac:dyDescent="0.25">
      <c r="B26822" s="10" t="str">
        <f t="shared" si="418"/>
        <v/>
      </c>
    </row>
    <row r="26823" spans="2:2" x14ac:dyDescent="0.25">
      <c r="B26823" s="10" t="str">
        <f t="shared" si="418"/>
        <v/>
      </c>
    </row>
    <row r="26824" spans="2:2" x14ac:dyDescent="0.25">
      <c r="B26824" s="10" t="str">
        <f t="shared" si="418"/>
        <v/>
      </c>
    </row>
    <row r="26825" spans="2:2" x14ac:dyDescent="0.25">
      <c r="B26825" s="10" t="str">
        <f t="shared" ref="B26825:B26888" si="419">IF(ISBLANK(A26825),"",IF(AND(A26825&gt;=DATE(YEAR(A26825),3,8+MOD(7-WEEKDAY(DATE(YEAR(A26825),3,8),1),7)),A26825&lt;DATE(YEAR(A26825),11,1+MOD(7-WEEKDAY(DATE(YEAR(A26825),11,1),1),7))),A26825-TIME(5,0,0),A26825-TIME(6,0,0)))</f>
        <v/>
      </c>
    </row>
    <row r="26826" spans="2:2" x14ac:dyDescent="0.25">
      <c r="B26826" s="10" t="str">
        <f t="shared" si="419"/>
        <v/>
      </c>
    </row>
    <row r="26827" spans="2:2" x14ac:dyDescent="0.25">
      <c r="B26827" s="10" t="str">
        <f t="shared" si="419"/>
        <v/>
      </c>
    </row>
    <row r="26828" spans="2:2" x14ac:dyDescent="0.25">
      <c r="B26828" s="10" t="str">
        <f t="shared" si="419"/>
        <v/>
      </c>
    </row>
    <row r="26829" spans="2:2" x14ac:dyDescent="0.25">
      <c r="B26829" s="10" t="str">
        <f t="shared" si="419"/>
        <v/>
      </c>
    </row>
    <row r="26830" spans="2:2" x14ac:dyDescent="0.25">
      <c r="B26830" s="10" t="str">
        <f t="shared" si="419"/>
        <v/>
      </c>
    </row>
    <row r="26831" spans="2:2" x14ac:dyDescent="0.25">
      <c r="B26831" s="10" t="str">
        <f t="shared" si="419"/>
        <v/>
      </c>
    </row>
    <row r="26832" spans="2:2" x14ac:dyDescent="0.25">
      <c r="B26832" s="10" t="str">
        <f t="shared" si="419"/>
        <v/>
      </c>
    </row>
    <row r="26833" spans="2:2" x14ac:dyDescent="0.25">
      <c r="B26833" s="10" t="str">
        <f t="shared" si="419"/>
        <v/>
      </c>
    </row>
    <row r="26834" spans="2:2" x14ac:dyDescent="0.25">
      <c r="B26834" s="10" t="str">
        <f t="shared" si="419"/>
        <v/>
      </c>
    </row>
    <row r="26835" spans="2:2" x14ac:dyDescent="0.25">
      <c r="B26835" s="10" t="str">
        <f t="shared" si="419"/>
        <v/>
      </c>
    </row>
    <row r="26836" spans="2:2" x14ac:dyDescent="0.25">
      <c r="B26836" s="10" t="str">
        <f t="shared" si="419"/>
        <v/>
      </c>
    </row>
    <row r="26837" spans="2:2" x14ac:dyDescent="0.25">
      <c r="B26837" s="10" t="str">
        <f t="shared" si="419"/>
        <v/>
      </c>
    </row>
    <row r="26838" spans="2:2" x14ac:dyDescent="0.25">
      <c r="B26838" s="10" t="str">
        <f t="shared" si="419"/>
        <v/>
      </c>
    </row>
    <row r="26839" spans="2:2" x14ac:dyDescent="0.25">
      <c r="B26839" s="10" t="str">
        <f t="shared" si="419"/>
        <v/>
      </c>
    </row>
    <row r="26840" spans="2:2" x14ac:dyDescent="0.25">
      <c r="B26840" s="10" t="str">
        <f t="shared" si="419"/>
        <v/>
      </c>
    </row>
    <row r="26841" spans="2:2" x14ac:dyDescent="0.25">
      <c r="B26841" s="10" t="str">
        <f t="shared" si="419"/>
        <v/>
      </c>
    </row>
    <row r="26842" spans="2:2" x14ac:dyDescent="0.25">
      <c r="B26842" s="10" t="str">
        <f t="shared" si="419"/>
        <v/>
      </c>
    </row>
    <row r="26843" spans="2:2" x14ac:dyDescent="0.25">
      <c r="B26843" s="10" t="str">
        <f t="shared" si="419"/>
        <v/>
      </c>
    </row>
    <row r="26844" spans="2:2" x14ac:dyDescent="0.25">
      <c r="B26844" s="10" t="str">
        <f t="shared" si="419"/>
        <v/>
      </c>
    </row>
    <row r="26845" spans="2:2" x14ac:dyDescent="0.25">
      <c r="B26845" s="10" t="str">
        <f t="shared" si="419"/>
        <v/>
      </c>
    </row>
    <row r="26846" spans="2:2" x14ac:dyDescent="0.25">
      <c r="B26846" s="10" t="str">
        <f t="shared" si="419"/>
        <v/>
      </c>
    </row>
    <row r="26847" spans="2:2" x14ac:dyDescent="0.25">
      <c r="B26847" s="10" t="str">
        <f t="shared" si="419"/>
        <v/>
      </c>
    </row>
    <row r="26848" spans="2:2" x14ac:dyDescent="0.25">
      <c r="B26848" s="10" t="str">
        <f t="shared" si="419"/>
        <v/>
      </c>
    </row>
    <row r="26849" spans="2:2" x14ac:dyDescent="0.25">
      <c r="B26849" s="10" t="str">
        <f t="shared" si="419"/>
        <v/>
      </c>
    </row>
    <row r="26850" spans="2:2" x14ac:dyDescent="0.25">
      <c r="B26850" s="10" t="str">
        <f t="shared" si="419"/>
        <v/>
      </c>
    </row>
    <row r="26851" spans="2:2" x14ac:dyDescent="0.25">
      <c r="B26851" s="10" t="str">
        <f t="shared" si="419"/>
        <v/>
      </c>
    </row>
    <row r="26852" spans="2:2" x14ac:dyDescent="0.25">
      <c r="B26852" s="10" t="str">
        <f t="shared" si="419"/>
        <v/>
      </c>
    </row>
    <row r="26853" spans="2:2" x14ac:dyDescent="0.25">
      <c r="B26853" s="10" t="str">
        <f t="shared" si="419"/>
        <v/>
      </c>
    </row>
    <row r="26854" spans="2:2" x14ac:dyDescent="0.25">
      <c r="B26854" s="10" t="str">
        <f t="shared" si="419"/>
        <v/>
      </c>
    </row>
    <row r="26855" spans="2:2" x14ac:dyDescent="0.25">
      <c r="B26855" s="10" t="str">
        <f t="shared" si="419"/>
        <v/>
      </c>
    </row>
    <row r="26856" spans="2:2" x14ac:dyDescent="0.25">
      <c r="B26856" s="10" t="str">
        <f t="shared" si="419"/>
        <v/>
      </c>
    </row>
    <row r="26857" spans="2:2" x14ac:dyDescent="0.25">
      <c r="B26857" s="10" t="str">
        <f t="shared" si="419"/>
        <v/>
      </c>
    </row>
    <row r="26858" spans="2:2" x14ac:dyDescent="0.25">
      <c r="B26858" s="10" t="str">
        <f t="shared" si="419"/>
        <v/>
      </c>
    </row>
    <row r="26859" spans="2:2" x14ac:dyDescent="0.25">
      <c r="B26859" s="10" t="str">
        <f t="shared" si="419"/>
        <v/>
      </c>
    </row>
    <row r="26860" spans="2:2" x14ac:dyDescent="0.25">
      <c r="B26860" s="10" t="str">
        <f t="shared" si="419"/>
        <v/>
      </c>
    </row>
    <row r="26861" spans="2:2" x14ac:dyDescent="0.25">
      <c r="B26861" s="10" t="str">
        <f t="shared" si="419"/>
        <v/>
      </c>
    </row>
    <row r="26862" spans="2:2" x14ac:dyDescent="0.25">
      <c r="B26862" s="10" t="str">
        <f t="shared" si="419"/>
        <v/>
      </c>
    </row>
    <row r="26863" spans="2:2" x14ac:dyDescent="0.25">
      <c r="B26863" s="10" t="str">
        <f t="shared" si="419"/>
        <v/>
      </c>
    </row>
    <row r="26864" spans="2:2" x14ac:dyDescent="0.25">
      <c r="B26864" s="10" t="str">
        <f t="shared" si="419"/>
        <v/>
      </c>
    </row>
    <row r="26865" spans="2:2" x14ac:dyDescent="0.25">
      <c r="B26865" s="10" t="str">
        <f t="shared" si="419"/>
        <v/>
      </c>
    </row>
    <row r="26866" spans="2:2" x14ac:dyDescent="0.25">
      <c r="B26866" s="10" t="str">
        <f t="shared" si="419"/>
        <v/>
      </c>
    </row>
    <row r="26867" spans="2:2" x14ac:dyDescent="0.25">
      <c r="B26867" s="10" t="str">
        <f t="shared" si="419"/>
        <v/>
      </c>
    </row>
    <row r="26868" spans="2:2" x14ac:dyDescent="0.25">
      <c r="B26868" s="10" t="str">
        <f t="shared" si="419"/>
        <v/>
      </c>
    </row>
    <row r="26869" spans="2:2" x14ac:dyDescent="0.25">
      <c r="B26869" s="10" t="str">
        <f t="shared" si="419"/>
        <v/>
      </c>
    </row>
    <row r="26870" spans="2:2" x14ac:dyDescent="0.25">
      <c r="B26870" s="10" t="str">
        <f t="shared" si="419"/>
        <v/>
      </c>
    </row>
    <row r="26871" spans="2:2" x14ac:dyDescent="0.25">
      <c r="B26871" s="10" t="str">
        <f t="shared" si="419"/>
        <v/>
      </c>
    </row>
    <row r="26872" spans="2:2" x14ac:dyDescent="0.25">
      <c r="B26872" s="10" t="str">
        <f t="shared" si="419"/>
        <v/>
      </c>
    </row>
    <row r="26873" spans="2:2" x14ac:dyDescent="0.25">
      <c r="B26873" s="10" t="str">
        <f t="shared" si="419"/>
        <v/>
      </c>
    </row>
    <row r="26874" spans="2:2" x14ac:dyDescent="0.25">
      <c r="B26874" s="10" t="str">
        <f t="shared" si="419"/>
        <v/>
      </c>
    </row>
    <row r="26875" spans="2:2" x14ac:dyDescent="0.25">
      <c r="B26875" s="10" t="str">
        <f t="shared" si="419"/>
        <v/>
      </c>
    </row>
    <row r="26876" spans="2:2" x14ac:dyDescent="0.25">
      <c r="B26876" s="10" t="str">
        <f t="shared" si="419"/>
        <v/>
      </c>
    </row>
    <row r="26877" spans="2:2" x14ac:dyDescent="0.25">
      <c r="B26877" s="10" t="str">
        <f t="shared" si="419"/>
        <v/>
      </c>
    </row>
    <row r="26878" spans="2:2" x14ac:dyDescent="0.25">
      <c r="B26878" s="10" t="str">
        <f t="shared" si="419"/>
        <v/>
      </c>
    </row>
    <row r="26879" spans="2:2" x14ac:dyDescent="0.25">
      <c r="B26879" s="10" t="str">
        <f t="shared" si="419"/>
        <v/>
      </c>
    </row>
    <row r="26880" spans="2:2" x14ac:dyDescent="0.25">
      <c r="B26880" s="10" t="str">
        <f t="shared" si="419"/>
        <v/>
      </c>
    </row>
    <row r="26881" spans="2:2" x14ac:dyDescent="0.25">
      <c r="B26881" s="10" t="str">
        <f t="shared" si="419"/>
        <v/>
      </c>
    </row>
    <row r="26882" spans="2:2" x14ac:dyDescent="0.25">
      <c r="B26882" s="10" t="str">
        <f t="shared" si="419"/>
        <v/>
      </c>
    </row>
    <row r="26883" spans="2:2" x14ac:dyDescent="0.25">
      <c r="B26883" s="10" t="str">
        <f t="shared" si="419"/>
        <v/>
      </c>
    </row>
    <row r="26884" spans="2:2" x14ac:dyDescent="0.25">
      <c r="B26884" s="10" t="str">
        <f t="shared" si="419"/>
        <v/>
      </c>
    </row>
    <row r="26885" spans="2:2" x14ac:dyDescent="0.25">
      <c r="B26885" s="10" t="str">
        <f t="shared" si="419"/>
        <v/>
      </c>
    </row>
    <row r="26886" spans="2:2" x14ac:dyDescent="0.25">
      <c r="B26886" s="10" t="str">
        <f t="shared" si="419"/>
        <v/>
      </c>
    </row>
    <row r="26887" spans="2:2" x14ac:dyDescent="0.25">
      <c r="B26887" s="10" t="str">
        <f t="shared" si="419"/>
        <v/>
      </c>
    </row>
    <row r="26888" spans="2:2" x14ac:dyDescent="0.25">
      <c r="B26888" s="10" t="str">
        <f t="shared" si="419"/>
        <v/>
      </c>
    </row>
    <row r="26889" spans="2:2" x14ac:dyDescent="0.25">
      <c r="B26889" s="10" t="str">
        <f t="shared" ref="B26889:B26952" si="420">IF(ISBLANK(A26889),"",IF(AND(A26889&gt;=DATE(YEAR(A26889),3,8+MOD(7-WEEKDAY(DATE(YEAR(A26889),3,8),1),7)),A26889&lt;DATE(YEAR(A26889),11,1+MOD(7-WEEKDAY(DATE(YEAR(A26889),11,1),1),7))),A26889-TIME(5,0,0),A26889-TIME(6,0,0)))</f>
        <v/>
      </c>
    </row>
    <row r="26890" spans="2:2" x14ac:dyDescent="0.25">
      <c r="B26890" s="10" t="str">
        <f t="shared" si="420"/>
        <v/>
      </c>
    </row>
    <row r="26891" spans="2:2" x14ac:dyDescent="0.25">
      <c r="B26891" s="10" t="str">
        <f t="shared" si="420"/>
        <v/>
      </c>
    </row>
    <row r="26892" spans="2:2" x14ac:dyDescent="0.25">
      <c r="B26892" s="10" t="str">
        <f t="shared" si="420"/>
        <v/>
      </c>
    </row>
    <row r="26893" spans="2:2" x14ac:dyDescent="0.25">
      <c r="B26893" s="10" t="str">
        <f t="shared" si="420"/>
        <v/>
      </c>
    </row>
    <row r="26894" spans="2:2" x14ac:dyDescent="0.25">
      <c r="B26894" s="10" t="str">
        <f t="shared" si="420"/>
        <v/>
      </c>
    </row>
    <row r="26895" spans="2:2" x14ac:dyDescent="0.25">
      <c r="B26895" s="10" t="str">
        <f t="shared" si="420"/>
        <v/>
      </c>
    </row>
    <row r="26896" spans="2:2" x14ac:dyDescent="0.25">
      <c r="B26896" s="10" t="str">
        <f t="shared" si="420"/>
        <v/>
      </c>
    </row>
    <row r="26897" spans="2:2" x14ac:dyDescent="0.25">
      <c r="B26897" s="10" t="str">
        <f t="shared" si="420"/>
        <v/>
      </c>
    </row>
    <row r="26898" spans="2:2" x14ac:dyDescent="0.25">
      <c r="B26898" s="10" t="str">
        <f t="shared" si="420"/>
        <v/>
      </c>
    </row>
    <row r="26899" spans="2:2" x14ac:dyDescent="0.25">
      <c r="B26899" s="10" t="str">
        <f t="shared" si="420"/>
        <v/>
      </c>
    </row>
    <row r="26900" spans="2:2" x14ac:dyDescent="0.25">
      <c r="B26900" s="10" t="str">
        <f t="shared" si="420"/>
        <v/>
      </c>
    </row>
    <row r="26901" spans="2:2" x14ac:dyDescent="0.25">
      <c r="B26901" s="10" t="str">
        <f t="shared" si="420"/>
        <v/>
      </c>
    </row>
    <row r="26902" spans="2:2" x14ac:dyDescent="0.25">
      <c r="B26902" s="10" t="str">
        <f t="shared" si="420"/>
        <v/>
      </c>
    </row>
    <row r="26903" spans="2:2" x14ac:dyDescent="0.25">
      <c r="B26903" s="10" t="str">
        <f t="shared" si="420"/>
        <v/>
      </c>
    </row>
    <row r="26904" spans="2:2" x14ac:dyDescent="0.25">
      <c r="B26904" s="10" t="str">
        <f t="shared" si="420"/>
        <v/>
      </c>
    </row>
    <row r="26905" spans="2:2" x14ac:dyDescent="0.25">
      <c r="B26905" s="10" t="str">
        <f t="shared" si="420"/>
        <v/>
      </c>
    </row>
    <row r="26906" spans="2:2" x14ac:dyDescent="0.25">
      <c r="B26906" s="10" t="str">
        <f t="shared" si="420"/>
        <v/>
      </c>
    </row>
    <row r="26907" spans="2:2" x14ac:dyDescent="0.25">
      <c r="B26907" s="10" t="str">
        <f t="shared" si="420"/>
        <v/>
      </c>
    </row>
    <row r="26908" spans="2:2" x14ac:dyDescent="0.25">
      <c r="B26908" s="10" t="str">
        <f t="shared" si="420"/>
        <v/>
      </c>
    </row>
    <row r="26909" spans="2:2" x14ac:dyDescent="0.25">
      <c r="B26909" s="10" t="str">
        <f t="shared" si="420"/>
        <v/>
      </c>
    </row>
    <row r="26910" spans="2:2" x14ac:dyDescent="0.25">
      <c r="B26910" s="10" t="str">
        <f t="shared" si="420"/>
        <v/>
      </c>
    </row>
    <row r="26911" spans="2:2" x14ac:dyDescent="0.25">
      <c r="B26911" s="10" t="str">
        <f t="shared" si="420"/>
        <v/>
      </c>
    </row>
    <row r="26912" spans="2:2" x14ac:dyDescent="0.25">
      <c r="B26912" s="10" t="str">
        <f t="shared" si="420"/>
        <v/>
      </c>
    </row>
    <row r="26913" spans="2:2" x14ac:dyDescent="0.25">
      <c r="B26913" s="10" t="str">
        <f t="shared" si="420"/>
        <v/>
      </c>
    </row>
    <row r="26914" spans="2:2" x14ac:dyDescent="0.25">
      <c r="B26914" s="10" t="str">
        <f t="shared" si="420"/>
        <v/>
      </c>
    </row>
    <row r="26915" spans="2:2" x14ac:dyDescent="0.25">
      <c r="B26915" s="10" t="str">
        <f t="shared" si="420"/>
        <v/>
      </c>
    </row>
    <row r="26916" spans="2:2" x14ac:dyDescent="0.25">
      <c r="B26916" s="10" t="str">
        <f t="shared" si="420"/>
        <v/>
      </c>
    </row>
    <row r="26917" spans="2:2" x14ac:dyDescent="0.25">
      <c r="B26917" s="10" t="str">
        <f t="shared" si="420"/>
        <v/>
      </c>
    </row>
    <row r="26918" spans="2:2" x14ac:dyDescent="0.25">
      <c r="B26918" s="10" t="str">
        <f t="shared" si="420"/>
        <v/>
      </c>
    </row>
    <row r="26919" spans="2:2" x14ac:dyDescent="0.25">
      <c r="B26919" s="10" t="str">
        <f t="shared" si="420"/>
        <v/>
      </c>
    </row>
    <row r="26920" spans="2:2" x14ac:dyDescent="0.25">
      <c r="B26920" s="10" t="str">
        <f t="shared" si="420"/>
        <v/>
      </c>
    </row>
    <row r="26921" spans="2:2" x14ac:dyDescent="0.25">
      <c r="B26921" s="10" t="str">
        <f t="shared" si="420"/>
        <v/>
      </c>
    </row>
    <row r="26922" spans="2:2" x14ac:dyDescent="0.25">
      <c r="B26922" s="10" t="str">
        <f t="shared" si="420"/>
        <v/>
      </c>
    </row>
    <row r="26923" spans="2:2" x14ac:dyDescent="0.25">
      <c r="B26923" s="10" t="str">
        <f t="shared" si="420"/>
        <v/>
      </c>
    </row>
    <row r="26924" spans="2:2" x14ac:dyDescent="0.25">
      <c r="B26924" s="10" t="str">
        <f t="shared" si="420"/>
        <v/>
      </c>
    </row>
    <row r="26925" spans="2:2" x14ac:dyDescent="0.25">
      <c r="B26925" s="10" t="str">
        <f t="shared" si="420"/>
        <v/>
      </c>
    </row>
    <row r="26926" spans="2:2" x14ac:dyDescent="0.25">
      <c r="B26926" s="10" t="str">
        <f t="shared" si="420"/>
        <v/>
      </c>
    </row>
    <row r="26927" spans="2:2" x14ac:dyDescent="0.25">
      <c r="B26927" s="10" t="str">
        <f t="shared" si="420"/>
        <v/>
      </c>
    </row>
    <row r="26928" spans="2:2" x14ac:dyDescent="0.25">
      <c r="B26928" s="10" t="str">
        <f t="shared" si="420"/>
        <v/>
      </c>
    </row>
    <row r="26929" spans="2:2" x14ac:dyDescent="0.25">
      <c r="B26929" s="10" t="str">
        <f t="shared" si="420"/>
        <v/>
      </c>
    </row>
    <row r="26930" spans="2:2" x14ac:dyDescent="0.25">
      <c r="B26930" s="10" t="str">
        <f t="shared" si="420"/>
        <v/>
      </c>
    </row>
    <row r="26931" spans="2:2" x14ac:dyDescent="0.25">
      <c r="B26931" s="10" t="str">
        <f t="shared" si="420"/>
        <v/>
      </c>
    </row>
    <row r="26932" spans="2:2" x14ac:dyDescent="0.25">
      <c r="B26932" s="10" t="str">
        <f t="shared" si="420"/>
        <v/>
      </c>
    </row>
    <row r="26933" spans="2:2" x14ac:dyDescent="0.25">
      <c r="B26933" s="10" t="str">
        <f t="shared" si="420"/>
        <v/>
      </c>
    </row>
    <row r="26934" spans="2:2" x14ac:dyDescent="0.25">
      <c r="B26934" s="10" t="str">
        <f t="shared" si="420"/>
        <v/>
      </c>
    </row>
    <row r="26935" spans="2:2" x14ac:dyDescent="0.25">
      <c r="B26935" s="10" t="str">
        <f t="shared" si="420"/>
        <v/>
      </c>
    </row>
    <row r="26936" spans="2:2" x14ac:dyDescent="0.25">
      <c r="B26936" s="10" t="str">
        <f t="shared" si="420"/>
        <v/>
      </c>
    </row>
    <row r="26937" spans="2:2" x14ac:dyDescent="0.25">
      <c r="B26937" s="10" t="str">
        <f t="shared" si="420"/>
        <v/>
      </c>
    </row>
    <row r="26938" spans="2:2" x14ac:dyDescent="0.25">
      <c r="B26938" s="10" t="str">
        <f t="shared" si="420"/>
        <v/>
      </c>
    </row>
    <row r="26939" spans="2:2" x14ac:dyDescent="0.25">
      <c r="B26939" s="10" t="str">
        <f t="shared" si="420"/>
        <v/>
      </c>
    </row>
    <row r="26940" spans="2:2" x14ac:dyDescent="0.25">
      <c r="B26940" s="10" t="str">
        <f t="shared" si="420"/>
        <v/>
      </c>
    </row>
    <row r="26941" spans="2:2" x14ac:dyDescent="0.25">
      <c r="B26941" s="10" t="str">
        <f t="shared" si="420"/>
        <v/>
      </c>
    </row>
    <row r="26942" spans="2:2" x14ac:dyDescent="0.25">
      <c r="B26942" s="10" t="str">
        <f t="shared" si="420"/>
        <v/>
      </c>
    </row>
    <row r="26943" spans="2:2" x14ac:dyDescent="0.25">
      <c r="B26943" s="10" t="str">
        <f t="shared" si="420"/>
        <v/>
      </c>
    </row>
    <row r="26944" spans="2:2" x14ac:dyDescent="0.25">
      <c r="B26944" s="10" t="str">
        <f t="shared" si="420"/>
        <v/>
      </c>
    </row>
    <row r="26945" spans="2:2" x14ac:dyDescent="0.25">
      <c r="B26945" s="10" t="str">
        <f t="shared" si="420"/>
        <v/>
      </c>
    </row>
    <row r="26946" spans="2:2" x14ac:dyDescent="0.25">
      <c r="B26946" s="10" t="str">
        <f t="shared" si="420"/>
        <v/>
      </c>
    </row>
    <row r="26947" spans="2:2" x14ac:dyDescent="0.25">
      <c r="B26947" s="10" t="str">
        <f t="shared" si="420"/>
        <v/>
      </c>
    </row>
    <row r="26948" spans="2:2" x14ac:dyDescent="0.25">
      <c r="B26948" s="10" t="str">
        <f t="shared" si="420"/>
        <v/>
      </c>
    </row>
    <row r="26949" spans="2:2" x14ac:dyDescent="0.25">
      <c r="B26949" s="10" t="str">
        <f t="shared" si="420"/>
        <v/>
      </c>
    </row>
    <row r="26950" spans="2:2" x14ac:dyDescent="0.25">
      <c r="B26950" s="10" t="str">
        <f t="shared" si="420"/>
        <v/>
      </c>
    </row>
    <row r="26951" spans="2:2" x14ac:dyDescent="0.25">
      <c r="B26951" s="10" t="str">
        <f t="shared" si="420"/>
        <v/>
      </c>
    </row>
    <row r="26952" spans="2:2" x14ac:dyDescent="0.25">
      <c r="B26952" s="10" t="str">
        <f t="shared" si="420"/>
        <v/>
      </c>
    </row>
    <row r="26953" spans="2:2" x14ac:dyDescent="0.25">
      <c r="B26953" s="10" t="str">
        <f t="shared" ref="B26953:B27016" si="421">IF(ISBLANK(A26953),"",IF(AND(A26953&gt;=DATE(YEAR(A26953),3,8+MOD(7-WEEKDAY(DATE(YEAR(A26953),3,8),1),7)),A26953&lt;DATE(YEAR(A26953),11,1+MOD(7-WEEKDAY(DATE(YEAR(A26953),11,1),1),7))),A26953-TIME(5,0,0),A26953-TIME(6,0,0)))</f>
        <v/>
      </c>
    </row>
    <row r="26954" spans="2:2" x14ac:dyDescent="0.25">
      <c r="B26954" s="10" t="str">
        <f t="shared" si="421"/>
        <v/>
      </c>
    </row>
    <row r="26955" spans="2:2" x14ac:dyDescent="0.25">
      <c r="B26955" s="10" t="str">
        <f t="shared" si="421"/>
        <v/>
      </c>
    </row>
    <row r="26956" spans="2:2" x14ac:dyDescent="0.25">
      <c r="B26956" s="10" t="str">
        <f t="shared" si="421"/>
        <v/>
      </c>
    </row>
    <row r="26957" spans="2:2" x14ac:dyDescent="0.25">
      <c r="B26957" s="10" t="str">
        <f t="shared" si="421"/>
        <v/>
      </c>
    </row>
    <row r="26958" spans="2:2" x14ac:dyDescent="0.25">
      <c r="B26958" s="10" t="str">
        <f t="shared" si="421"/>
        <v/>
      </c>
    </row>
    <row r="26959" spans="2:2" x14ac:dyDescent="0.25">
      <c r="B26959" s="10" t="str">
        <f t="shared" si="421"/>
        <v/>
      </c>
    </row>
    <row r="26960" spans="2:2" x14ac:dyDescent="0.25">
      <c r="B26960" s="10" t="str">
        <f t="shared" si="421"/>
        <v/>
      </c>
    </row>
    <row r="26961" spans="2:2" x14ac:dyDescent="0.25">
      <c r="B26961" s="10" t="str">
        <f t="shared" si="421"/>
        <v/>
      </c>
    </row>
    <row r="26962" spans="2:2" x14ac:dyDescent="0.25">
      <c r="B26962" s="10" t="str">
        <f t="shared" si="421"/>
        <v/>
      </c>
    </row>
    <row r="26963" spans="2:2" x14ac:dyDescent="0.25">
      <c r="B26963" s="10" t="str">
        <f t="shared" si="421"/>
        <v/>
      </c>
    </row>
    <row r="26964" spans="2:2" x14ac:dyDescent="0.25">
      <c r="B26964" s="10" t="str">
        <f t="shared" si="421"/>
        <v/>
      </c>
    </row>
    <row r="26965" spans="2:2" x14ac:dyDescent="0.25">
      <c r="B26965" s="10" t="str">
        <f t="shared" si="421"/>
        <v/>
      </c>
    </row>
    <row r="26966" spans="2:2" x14ac:dyDescent="0.25">
      <c r="B26966" s="10" t="str">
        <f t="shared" si="421"/>
        <v/>
      </c>
    </row>
    <row r="26967" spans="2:2" x14ac:dyDescent="0.25">
      <c r="B26967" s="10" t="str">
        <f t="shared" si="421"/>
        <v/>
      </c>
    </row>
    <row r="26968" spans="2:2" x14ac:dyDescent="0.25">
      <c r="B26968" s="10" t="str">
        <f t="shared" si="421"/>
        <v/>
      </c>
    </row>
    <row r="26969" spans="2:2" x14ac:dyDescent="0.25">
      <c r="B26969" s="10" t="str">
        <f t="shared" si="421"/>
        <v/>
      </c>
    </row>
    <row r="26970" spans="2:2" x14ac:dyDescent="0.25">
      <c r="B26970" s="10" t="str">
        <f t="shared" si="421"/>
        <v/>
      </c>
    </row>
    <row r="26971" spans="2:2" x14ac:dyDescent="0.25">
      <c r="B26971" s="10" t="str">
        <f t="shared" si="421"/>
        <v/>
      </c>
    </row>
    <row r="26972" spans="2:2" x14ac:dyDescent="0.25">
      <c r="B26972" s="10" t="str">
        <f t="shared" si="421"/>
        <v/>
      </c>
    </row>
    <row r="26973" spans="2:2" x14ac:dyDescent="0.25">
      <c r="B26973" s="10" t="str">
        <f t="shared" si="421"/>
        <v/>
      </c>
    </row>
    <row r="26974" spans="2:2" x14ac:dyDescent="0.25">
      <c r="B26974" s="10" t="str">
        <f t="shared" si="421"/>
        <v/>
      </c>
    </row>
    <row r="26975" spans="2:2" x14ac:dyDescent="0.25">
      <c r="B26975" s="10" t="str">
        <f t="shared" si="421"/>
        <v/>
      </c>
    </row>
    <row r="26976" spans="2:2" x14ac:dyDescent="0.25">
      <c r="B26976" s="10" t="str">
        <f t="shared" si="421"/>
        <v/>
      </c>
    </row>
    <row r="26977" spans="2:2" x14ac:dyDescent="0.25">
      <c r="B26977" s="10" t="str">
        <f t="shared" si="421"/>
        <v/>
      </c>
    </row>
    <row r="26978" spans="2:2" x14ac:dyDescent="0.25">
      <c r="B26978" s="10" t="str">
        <f t="shared" si="421"/>
        <v/>
      </c>
    </row>
    <row r="26979" spans="2:2" x14ac:dyDescent="0.25">
      <c r="B26979" s="10" t="str">
        <f t="shared" si="421"/>
        <v/>
      </c>
    </row>
    <row r="26980" spans="2:2" x14ac:dyDescent="0.25">
      <c r="B26980" s="10" t="str">
        <f t="shared" si="421"/>
        <v/>
      </c>
    </row>
    <row r="26981" spans="2:2" x14ac:dyDescent="0.25">
      <c r="B26981" s="10" t="str">
        <f t="shared" si="421"/>
        <v/>
      </c>
    </row>
    <row r="26982" spans="2:2" x14ac:dyDescent="0.25">
      <c r="B26982" s="10" t="str">
        <f t="shared" si="421"/>
        <v/>
      </c>
    </row>
    <row r="26983" spans="2:2" x14ac:dyDescent="0.25">
      <c r="B26983" s="10" t="str">
        <f t="shared" si="421"/>
        <v/>
      </c>
    </row>
    <row r="26984" spans="2:2" x14ac:dyDescent="0.25">
      <c r="B26984" s="10" t="str">
        <f t="shared" si="421"/>
        <v/>
      </c>
    </row>
    <row r="26985" spans="2:2" x14ac:dyDescent="0.25">
      <c r="B26985" s="10" t="str">
        <f t="shared" si="421"/>
        <v/>
      </c>
    </row>
    <row r="26986" spans="2:2" x14ac:dyDescent="0.25">
      <c r="B26986" s="10" t="str">
        <f t="shared" si="421"/>
        <v/>
      </c>
    </row>
    <row r="26987" spans="2:2" x14ac:dyDescent="0.25">
      <c r="B26987" s="10" t="str">
        <f t="shared" si="421"/>
        <v/>
      </c>
    </row>
    <row r="26988" spans="2:2" x14ac:dyDescent="0.25">
      <c r="B26988" s="10" t="str">
        <f t="shared" si="421"/>
        <v/>
      </c>
    </row>
    <row r="26989" spans="2:2" x14ac:dyDescent="0.25">
      <c r="B26989" s="10" t="str">
        <f t="shared" si="421"/>
        <v/>
      </c>
    </row>
    <row r="26990" spans="2:2" x14ac:dyDescent="0.25">
      <c r="B26990" s="10" t="str">
        <f t="shared" si="421"/>
        <v/>
      </c>
    </row>
    <row r="26991" spans="2:2" x14ac:dyDescent="0.25">
      <c r="B26991" s="10" t="str">
        <f t="shared" si="421"/>
        <v/>
      </c>
    </row>
    <row r="26992" spans="2:2" x14ac:dyDescent="0.25">
      <c r="B26992" s="10" t="str">
        <f t="shared" si="421"/>
        <v/>
      </c>
    </row>
    <row r="26993" spans="2:2" x14ac:dyDescent="0.25">
      <c r="B26993" s="10" t="str">
        <f t="shared" si="421"/>
        <v/>
      </c>
    </row>
    <row r="26994" spans="2:2" x14ac:dyDescent="0.25">
      <c r="B26994" s="10" t="str">
        <f t="shared" si="421"/>
        <v/>
      </c>
    </row>
    <row r="26995" spans="2:2" x14ac:dyDescent="0.25">
      <c r="B26995" s="10" t="str">
        <f t="shared" si="421"/>
        <v/>
      </c>
    </row>
    <row r="26996" spans="2:2" x14ac:dyDescent="0.25">
      <c r="B26996" s="10" t="str">
        <f t="shared" si="421"/>
        <v/>
      </c>
    </row>
    <row r="26997" spans="2:2" x14ac:dyDescent="0.25">
      <c r="B26997" s="10" t="str">
        <f t="shared" si="421"/>
        <v/>
      </c>
    </row>
    <row r="26998" spans="2:2" x14ac:dyDescent="0.25">
      <c r="B26998" s="10" t="str">
        <f t="shared" si="421"/>
        <v/>
      </c>
    </row>
    <row r="26999" spans="2:2" x14ac:dyDescent="0.25">
      <c r="B26999" s="10" t="str">
        <f t="shared" si="421"/>
        <v/>
      </c>
    </row>
    <row r="27000" spans="2:2" x14ac:dyDescent="0.25">
      <c r="B27000" s="10" t="str">
        <f t="shared" si="421"/>
        <v/>
      </c>
    </row>
    <row r="27001" spans="2:2" x14ac:dyDescent="0.25">
      <c r="B27001" s="10" t="str">
        <f t="shared" si="421"/>
        <v/>
      </c>
    </row>
    <row r="27002" spans="2:2" x14ac:dyDescent="0.25">
      <c r="B27002" s="10" t="str">
        <f t="shared" si="421"/>
        <v/>
      </c>
    </row>
    <row r="27003" spans="2:2" x14ac:dyDescent="0.25">
      <c r="B27003" s="10" t="str">
        <f t="shared" si="421"/>
        <v/>
      </c>
    </row>
    <row r="27004" spans="2:2" x14ac:dyDescent="0.25">
      <c r="B27004" s="10" t="str">
        <f t="shared" si="421"/>
        <v/>
      </c>
    </row>
    <row r="27005" spans="2:2" x14ac:dyDescent="0.25">
      <c r="B27005" s="10" t="str">
        <f t="shared" si="421"/>
        <v/>
      </c>
    </row>
    <row r="27006" spans="2:2" x14ac:dyDescent="0.25">
      <c r="B27006" s="10" t="str">
        <f t="shared" si="421"/>
        <v/>
      </c>
    </row>
    <row r="27007" spans="2:2" x14ac:dyDescent="0.25">
      <c r="B27007" s="10" t="str">
        <f t="shared" si="421"/>
        <v/>
      </c>
    </row>
    <row r="27008" spans="2:2" x14ac:dyDescent="0.25">
      <c r="B27008" s="10" t="str">
        <f t="shared" si="421"/>
        <v/>
      </c>
    </row>
    <row r="27009" spans="2:2" x14ac:dyDescent="0.25">
      <c r="B27009" s="10" t="str">
        <f t="shared" si="421"/>
        <v/>
      </c>
    </row>
    <row r="27010" spans="2:2" x14ac:dyDescent="0.25">
      <c r="B27010" s="10" t="str">
        <f t="shared" si="421"/>
        <v/>
      </c>
    </row>
    <row r="27011" spans="2:2" x14ac:dyDescent="0.25">
      <c r="B27011" s="10" t="str">
        <f t="shared" si="421"/>
        <v/>
      </c>
    </row>
    <row r="27012" spans="2:2" x14ac:dyDescent="0.25">
      <c r="B27012" s="10" t="str">
        <f t="shared" si="421"/>
        <v/>
      </c>
    </row>
    <row r="27013" spans="2:2" x14ac:dyDescent="0.25">
      <c r="B27013" s="10" t="str">
        <f t="shared" si="421"/>
        <v/>
      </c>
    </row>
    <row r="27014" spans="2:2" x14ac:dyDescent="0.25">
      <c r="B27014" s="10" t="str">
        <f t="shared" si="421"/>
        <v/>
      </c>
    </row>
    <row r="27015" spans="2:2" x14ac:dyDescent="0.25">
      <c r="B27015" s="10" t="str">
        <f t="shared" si="421"/>
        <v/>
      </c>
    </row>
    <row r="27016" spans="2:2" x14ac:dyDescent="0.25">
      <c r="B27016" s="10" t="str">
        <f t="shared" si="421"/>
        <v/>
      </c>
    </row>
    <row r="27017" spans="2:2" x14ac:dyDescent="0.25">
      <c r="B27017" s="10" t="str">
        <f t="shared" ref="B27017:B27080" si="422">IF(ISBLANK(A27017),"",IF(AND(A27017&gt;=DATE(YEAR(A27017),3,8+MOD(7-WEEKDAY(DATE(YEAR(A27017),3,8),1),7)),A27017&lt;DATE(YEAR(A27017),11,1+MOD(7-WEEKDAY(DATE(YEAR(A27017),11,1),1),7))),A27017-TIME(5,0,0),A27017-TIME(6,0,0)))</f>
        <v/>
      </c>
    </row>
    <row r="27018" spans="2:2" x14ac:dyDescent="0.25">
      <c r="B27018" s="10" t="str">
        <f t="shared" si="422"/>
        <v/>
      </c>
    </row>
    <row r="27019" spans="2:2" x14ac:dyDescent="0.25">
      <c r="B27019" s="10" t="str">
        <f t="shared" si="422"/>
        <v/>
      </c>
    </row>
    <row r="27020" spans="2:2" x14ac:dyDescent="0.25">
      <c r="B27020" s="10" t="str">
        <f t="shared" si="422"/>
        <v/>
      </c>
    </row>
    <row r="27021" spans="2:2" x14ac:dyDescent="0.25">
      <c r="B27021" s="10" t="str">
        <f t="shared" si="422"/>
        <v/>
      </c>
    </row>
    <row r="27022" spans="2:2" x14ac:dyDescent="0.25">
      <c r="B27022" s="10" t="str">
        <f t="shared" si="422"/>
        <v/>
      </c>
    </row>
    <row r="27023" spans="2:2" x14ac:dyDescent="0.25">
      <c r="B27023" s="10" t="str">
        <f t="shared" si="422"/>
        <v/>
      </c>
    </row>
    <row r="27024" spans="2:2" x14ac:dyDescent="0.25">
      <c r="B27024" s="10" t="str">
        <f t="shared" si="422"/>
        <v/>
      </c>
    </row>
    <row r="27025" spans="2:2" x14ac:dyDescent="0.25">
      <c r="B27025" s="10" t="str">
        <f t="shared" si="422"/>
        <v/>
      </c>
    </row>
    <row r="27026" spans="2:2" x14ac:dyDescent="0.25">
      <c r="B27026" s="10" t="str">
        <f t="shared" si="422"/>
        <v/>
      </c>
    </row>
    <row r="27027" spans="2:2" x14ac:dyDescent="0.25">
      <c r="B27027" s="10" t="str">
        <f t="shared" si="422"/>
        <v/>
      </c>
    </row>
    <row r="27028" spans="2:2" x14ac:dyDescent="0.25">
      <c r="B27028" s="10" t="str">
        <f t="shared" si="422"/>
        <v/>
      </c>
    </row>
    <row r="27029" spans="2:2" x14ac:dyDescent="0.25">
      <c r="B27029" s="10" t="str">
        <f t="shared" si="422"/>
        <v/>
      </c>
    </row>
    <row r="27030" spans="2:2" x14ac:dyDescent="0.25">
      <c r="B27030" s="10" t="str">
        <f t="shared" si="422"/>
        <v/>
      </c>
    </row>
    <row r="27031" spans="2:2" x14ac:dyDescent="0.25">
      <c r="B27031" s="10" t="str">
        <f t="shared" si="422"/>
        <v/>
      </c>
    </row>
    <row r="27032" spans="2:2" x14ac:dyDescent="0.25">
      <c r="B27032" s="10" t="str">
        <f t="shared" si="422"/>
        <v/>
      </c>
    </row>
    <row r="27033" spans="2:2" x14ac:dyDescent="0.25">
      <c r="B27033" s="10" t="str">
        <f t="shared" si="422"/>
        <v/>
      </c>
    </row>
    <row r="27034" spans="2:2" x14ac:dyDescent="0.25">
      <c r="B27034" s="10" t="str">
        <f t="shared" si="422"/>
        <v/>
      </c>
    </row>
    <row r="27035" spans="2:2" x14ac:dyDescent="0.25">
      <c r="B27035" s="10" t="str">
        <f t="shared" si="422"/>
        <v/>
      </c>
    </row>
    <row r="27036" spans="2:2" x14ac:dyDescent="0.25">
      <c r="B27036" s="10" t="str">
        <f t="shared" si="422"/>
        <v/>
      </c>
    </row>
    <row r="27037" spans="2:2" x14ac:dyDescent="0.25">
      <c r="B27037" s="10" t="str">
        <f t="shared" si="422"/>
        <v/>
      </c>
    </row>
    <row r="27038" spans="2:2" x14ac:dyDescent="0.25">
      <c r="B27038" s="10" t="str">
        <f t="shared" si="422"/>
        <v/>
      </c>
    </row>
    <row r="27039" spans="2:2" x14ac:dyDescent="0.25">
      <c r="B27039" s="10" t="str">
        <f t="shared" si="422"/>
        <v/>
      </c>
    </row>
    <row r="27040" spans="2:2" x14ac:dyDescent="0.25">
      <c r="B27040" s="10" t="str">
        <f t="shared" si="422"/>
        <v/>
      </c>
    </row>
    <row r="27041" spans="2:2" x14ac:dyDescent="0.25">
      <c r="B27041" s="10" t="str">
        <f t="shared" si="422"/>
        <v/>
      </c>
    </row>
    <row r="27042" spans="2:2" x14ac:dyDescent="0.25">
      <c r="B27042" s="10" t="str">
        <f t="shared" si="422"/>
        <v/>
      </c>
    </row>
    <row r="27043" spans="2:2" x14ac:dyDescent="0.25">
      <c r="B27043" s="10" t="str">
        <f t="shared" si="422"/>
        <v/>
      </c>
    </row>
    <row r="27044" spans="2:2" x14ac:dyDescent="0.25">
      <c r="B27044" s="10" t="str">
        <f t="shared" si="422"/>
        <v/>
      </c>
    </row>
    <row r="27045" spans="2:2" x14ac:dyDescent="0.25">
      <c r="B27045" s="10" t="str">
        <f t="shared" si="422"/>
        <v/>
      </c>
    </row>
    <row r="27046" spans="2:2" x14ac:dyDescent="0.25">
      <c r="B27046" s="10" t="str">
        <f t="shared" si="422"/>
        <v/>
      </c>
    </row>
    <row r="27047" spans="2:2" x14ac:dyDescent="0.25">
      <c r="B27047" s="10" t="str">
        <f t="shared" si="422"/>
        <v/>
      </c>
    </row>
    <row r="27048" spans="2:2" x14ac:dyDescent="0.25">
      <c r="B27048" s="10" t="str">
        <f t="shared" si="422"/>
        <v/>
      </c>
    </row>
    <row r="27049" spans="2:2" x14ac:dyDescent="0.25">
      <c r="B27049" s="10" t="str">
        <f t="shared" si="422"/>
        <v/>
      </c>
    </row>
    <row r="27050" spans="2:2" x14ac:dyDescent="0.25">
      <c r="B27050" s="10" t="str">
        <f t="shared" si="422"/>
        <v/>
      </c>
    </row>
    <row r="27051" spans="2:2" x14ac:dyDescent="0.25">
      <c r="B27051" s="10" t="str">
        <f t="shared" si="422"/>
        <v/>
      </c>
    </row>
    <row r="27052" spans="2:2" x14ac:dyDescent="0.25">
      <c r="B27052" s="10" t="str">
        <f t="shared" si="422"/>
        <v/>
      </c>
    </row>
    <row r="27053" spans="2:2" x14ac:dyDescent="0.25">
      <c r="B27053" s="10" t="str">
        <f t="shared" si="422"/>
        <v/>
      </c>
    </row>
    <row r="27054" spans="2:2" x14ac:dyDescent="0.25">
      <c r="B27054" s="10" t="str">
        <f t="shared" si="422"/>
        <v/>
      </c>
    </row>
    <row r="27055" spans="2:2" x14ac:dyDescent="0.25">
      <c r="B27055" s="10" t="str">
        <f t="shared" si="422"/>
        <v/>
      </c>
    </row>
    <row r="27056" spans="2:2" x14ac:dyDescent="0.25">
      <c r="B27056" s="10" t="str">
        <f t="shared" si="422"/>
        <v/>
      </c>
    </row>
    <row r="27057" spans="2:2" x14ac:dyDescent="0.25">
      <c r="B27057" s="10" t="str">
        <f t="shared" si="422"/>
        <v/>
      </c>
    </row>
    <row r="27058" spans="2:2" x14ac:dyDescent="0.25">
      <c r="B27058" s="10" t="str">
        <f t="shared" si="422"/>
        <v/>
      </c>
    </row>
    <row r="27059" spans="2:2" x14ac:dyDescent="0.25">
      <c r="B27059" s="10" t="str">
        <f t="shared" si="422"/>
        <v/>
      </c>
    </row>
    <row r="27060" spans="2:2" x14ac:dyDescent="0.25">
      <c r="B27060" s="10" t="str">
        <f t="shared" si="422"/>
        <v/>
      </c>
    </row>
    <row r="27061" spans="2:2" x14ac:dyDescent="0.25">
      <c r="B27061" s="10" t="str">
        <f t="shared" si="422"/>
        <v/>
      </c>
    </row>
    <row r="27062" spans="2:2" x14ac:dyDescent="0.25">
      <c r="B27062" s="10" t="str">
        <f t="shared" si="422"/>
        <v/>
      </c>
    </row>
    <row r="27063" spans="2:2" x14ac:dyDescent="0.25">
      <c r="B27063" s="10" t="str">
        <f t="shared" si="422"/>
        <v/>
      </c>
    </row>
    <row r="27064" spans="2:2" x14ac:dyDescent="0.25">
      <c r="B27064" s="10" t="str">
        <f t="shared" si="422"/>
        <v/>
      </c>
    </row>
    <row r="27065" spans="2:2" x14ac:dyDescent="0.25">
      <c r="B27065" s="10" t="str">
        <f t="shared" si="422"/>
        <v/>
      </c>
    </row>
    <row r="27066" spans="2:2" x14ac:dyDescent="0.25">
      <c r="B27066" s="10" t="str">
        <f t="shared" si="422"/>
        <v/>
      </c>
    </row>
    <row r="27067" spans="2:2" x14ac:dyDescent="0.25">
      <c r="B27067" s="10" t="str">
        <f t="shared" si="422"/>
        <v/>
      </c>
    </row>
    <row r="27068" spans="2:2" x14ac:dyDescent="0.25">
      <c r="B27068" s="10" t="str">
        <f t="shared" si="422"/>
        <v/>
      </c>
    </row>
    <row r="27069" spans="2:2" x14ac:dyDescent="0.25">
      <c r="B27069" s="10" t="str">
        <f t="shared" si="422"/>
        <v/>
      </c>
    </row>
    <row r="27070" spans="2:2" x14ac:dyDescent="0.25">
      <c r="B27070" s="10" t="str">
        <f t="shared" si="422"/>
        <v/>
      </c>
    </row>
    <row r="27071" spans="2:2" x14ac:dyDescent="0.25">
      <c r="B27071" s="10" t="str">
        <f t="shared" si="422"/>
        <v/>
      </c>
    </row>
    <row r="27072" spans="2:2" x14ac:dyDescent="0.25">
      <c r="B27072" s="10" t="str">
        <f t="shared" si="422"/>
        <v/>
      </c>
    </row>
    <row r="27073" spans="2:2" x14ac:dyDescent="0.25">
      <c r="B27073" s="10" t="str">
        <f t="shared" si="422"/>
        <v/>
      </c>
    </row>
    <row r="27074" spans="2:2" x14ac:dyDescent="0.25">
      <c r="B27074" s="10" t="str">
        <f t="shared" si="422"/>
        <v/>
      </c>
    </row>
    <row r="27075" spans="2:2" x14ac:dyDescent="0.25">
      <c r="B27075" s="10" t="str">
        <f t="shared" si="422"/>
        <v/>
      </c>
    </row>
    <row r="27076" spans="2:2" x14ac:dyDescent="0.25">
      <c r="B27076" s="10" t="str">
        <f t="shared" si="422"/>
        <v/>
      </c>
    </row>
    <row r="27077" spans="2:2" x14ac:dyDescent="0.25">
      <c r="B27077" s="10" t="str">
        <f t="shared" si="422"/>
        <v/>
      </c>
    </row>
    <row r="27078" spans="2:2" x14ac:dyDescent="0.25">
      <c r="B27078" s="10" t="str">
        <f t="shared" si="422"/>
        <v/>
      </c>
    </row>
    <row r="27079" spans="2:2" x14ac:dyDescent="0.25">
      <c r="B27079" s="10" t="str">
        <f t="shared" si="422"/>
        <v/>
      </c>
    </row>
    <row r="27080" spans="2:2" x14ac:dyDescent="0.25">
      <c r="B27080" s="10" t="str">
        <f t="shared" si="422"/>
        <v/>
      </c>
    </row>
    <row r="27081" spans="2:2" x14ac:dyDescent="0.25">
      <c r="B27081" s="10" t="str">
        <f t="shared" ref="B27081:B27144" si="423">IF(ISBLANK(A27081),"",IF(AND(A27081&gt;=DATE(YEAR(A27081),3,8+MOD(7-WEEKDAY(DATE(YEAR(A27081),3,8),1),7)),A27081&lt;DATE(YEAR(A27081),11,1+MOD(7-WEEKDAY(DATE(YEAR(A27081),11,1),1),7))),A27081-TIME(5,0,0),A27081-TIME(6,0,0)))</f>
        <v/>
      </c>
    </row>
    <row r="27082" spans="2:2" x14ac:dyDescent="0.25">
      <c r="B27082" s="10" t="str">
        <f t="shared" si="423"/>
        <v/>
      </c>
    </row>
    <row r="27083" spans="2:2" x14ac:dyDescent="0.25">
      <c r="B27083" s="10" t="str">
        <f t="shared" si="423"/>
        <v/>
      </c>
    </row>
    <row r="27084" spans="2:2" x14ac:dyDescent="0.25">
      <c r="B27084" s="10" t="str">
        <f t="shared" si="423"/>
        <v/>
      </c>
    </row>
    <row r="27085" spans="2:2" x14ac:dyDescent="0.25">
      <c r="B27085" s="10" t="str">
        <f t="shared" si="423"/>
        <v/>
      </c>
    </row>
    <row r="27086" spans="2:2" x14ac:dyDescent="0.25">
      <c r="B27086" s="10" t="str">
        <f t="shared" si="423"/>
        <v/>
      </c>
    </row>
    <row r="27087" spans="2:2" x14ac:dyDescent="0.25">
      <c r="B27087" s="10" t="str">
        <f t="shared" si="423"/>
        <v/>
      </c>
    </row>
    <row r="27088" spans="2:2" x14ac:dyDescent="0.25">
      <c r="B27088" s="10" t="str">
        <f t="shared" si="423"/>
        <v/>
      </c>
    </row>
    <row r="27089" spans="2:2" x14ac:dyDescent="0.25">
      <c r="B27089" s="10" t="str">
        <f t="shared" si="423"/>
        <v/>
      </c>
    </row>
    <row r="27090" spans="2:2" x14ac:dyDescent="0.25">
      <c r="B27090" s="10" t="str">
        <f t="shared" si="423"/>
        <v/>
      </c>
    </row>
    <row r="27091" spans="2:2" x14ac:dyDescent="0.25">
      <c r="B27091" s="10" t="str">
        <f t="shared" si="423"/>
        <v/>
      </c>
    </row>
    <row r="27092" spans="2:2" x14ac:dyDescent="0.25">
      <c r="B27092" s="10" t="str">
        <f t="shared" si="423"/>
        <v/>
      </c>
    </row>
    <row r="27093" spans="2:2" x14ac:dyDescent="0.25">
      <c r="B27093" s="10" t="str">
        <f t="shared" si="423"/>
        <v/>
      </c>
    </row>
    <row r="27094" spans="2:2" x14ac:dyDescent="0.25">
      <c r="B27094" s="10" t="str">
        <f t="shared" si="423"/>
        <v/>
      </c>
    </row>
    <row r="27095" spans="2:2" x14ac:dyDescent="0.25">
      <c r="B27095" s="10" t="str">
        <f t="shared" si="423"/>
        <v/>
      </c>
    </row>
    <row r="27096" spans="2:2" x14ac:dyDescent="0.25">
      <c r="B27096" s="10" t="str">
        <f t="shared" si="423"/>
        <v/>
      </c>
    </row>
    <row r="27097" spans="2:2" x14ac:dyDescent="0.25">
      <c r="B27097" s="10" t="str">
        <f t="shared" si="423"/>
        <v/>
      </c>
    </row>
    <row r="27098" spans="2:2" x14ac:dyDescent="0.25">
      <c r="B27098" s="10" t="str">
        <f t="shared" si="423"/>
        <v/>
      </c>
    </row>
    <row r="27099" spans="2:2" x14ac:dyDescent="0.25">
      <c r="B27099" s="10" t="str">
        <f t="shared" si="423"/>
        <v/>
      </c>
    </row>
    <row r="27100" spans="2:2" x14ac:dyDescent="0.25">
      <c r="B27100" s="10" t="str">
        <f t="shared" si="423"/>
        <v/>
      </c>
    </row>
    <row r="27101" spans="2:2" x14ac:dyDescent="0.25">
      <c r="B27101" s="10" t="str">
        <f t="shared" si="423"/>
        <v/>
      </c>
    </row>
    <row r="27102" spans="2:2" x14ac:dyDescent="0.25">
      <c r="B27102" s="10" t="str">
        <f t="shared" si="423"/>
        <v/>
      </c>
    </row>
    <row r="27103" spans="2:2" x14ac:dyDescent="0.25">
      <c r="B27103" s="10" t="str">
        <f t="shared" si="423"/>
        <v/>
      </c>
    </row>
    <row r="27104" spans="2:2" x14ac:dyDescent="0.25">
      <c r="B27104" s="10" t="str">
        <f t="shared" si="423"/>
        <v/>
      </c>
    </row>
    <row r="27105" spans="2:2" x14ac:dyDescent="0.25">
      <c r="B27105" s="10" t="str">
        <f t="shared" si="423"/>
        <v/>
      </c>
    </row>
    <row r="27106" spans="2:2" x14ac:dyDescent="0.25">
      <c r="B27106" s="10" t="str">
        <f t="shared" si="423"/>
        <v/>
      </c>
    </row>
    <row r="27107" spans="2:2" x14ac:dyDescent="0.25">
      <c r="B27107" s="10" t="str">
        <f t="shared" si="423"/>
        <v/>
      </c>
    </row>
    <row r="27108" spans="2:2" x14ac:dyDescent="0.25">
      <c r="B27108" s="10" t="str">
        <f t="shared" si="423"/>
        <v/>
      </c>
    </row>
    <row r="27109" spans="2:2" x14ac:dyDescent="0.25">
      <c r="B27109" s="10" t="str">
        <f t="shared" si="423"/>
        <v/>
      </c>
    </row>
    <row r="27110" spans="2:2" x14ac:dyDescent="0.25">
      <c r="B27110" s="10" t="str">
        <f t="shared" si="423"/>
        <v/>
      </c>
    </row>
    <row r="27111" spans="2:2" x14ac:dyDescent="0.25">
      <c r="B27111" s="10" t="str">
        <f t="shared" si="423"/>
        <v/>
      </c>
    </row>
    <row r="27112" spans="2:2" x14ac:dyDescent="0.25">
      <c r="B27112" s="10" t="str">
        <f t="shared" si="423"/>
        <v/>
      </c>
    </row>
    <row r="27113" spans="2:2" x14ac:dyDescent="0.25">
      <c r="B27113" s="10" t="str">
        <f t="shared" si="423"/>
        <v/>
      </c>
    </row>
    <row r="27114" spans="2:2" x14ac:dyDescent="0.25">
      <c r="B27114" s="10" t="str">
        <f t="shared" si="423"/>
        <v/>
      </c>
    </row>
    <row r="27115" spans="2:2" x14ac:dyDescent="0.25">
      <c r="B27115" s="10" t="str">
        <f t="shared" si="423"/>
        <v/>
      </c>
    </row>
    <row r="27116" spans="2:2" x14ac:dyDescent="0.25">
      <c r="B27116" s="10" t="str">
        <f t="shared" si="423"/>
        <v/>
      </c>
    </row>
    <row r="27117" spans="2:2" x14ac:dyDescent="0.25">
      <c r="B27117" s="10" t="str">
        <f t="shared" si="423"/>
        <v/>
      </c>
    </row>
    <row r="27118" spans="2:2" x14ac:dyDescent="0.25">
      <c r="B27118" s="10" t="str">
        <f t="shared" si="423"/>
        <v/>
      </c>
    </row>
    <row r="27119" spans="2:2" x14ac:dyDescent="0.25">
      <c r="B27119" s="10" t="str">
        <f t="shared" si="423"/>
        <v/>
      </c>
    </row>
    <row r="27120" spans="2:2" x14ac:dyDescent="0.25">
      <c r="B27120" s="10" t="str">
        <f t="shared" si="423"/>
        <v/>
      </c>
    </row>
    <row r="27121" spans="2:2" x14ac:dyDescent="0.25">
      <c r="B27121" s="10" t="str">
        <f t="shared" si="423"/>
        <v/>
      </c>
    </row>
    <row r="27122" spans="2:2" x14ac:dyDescent="0.25">
      <c r="B27122" s="10" t="str">
        <f t="shared" si="423"/>
        <v/>
      </c>
    </row>
    <row r="27123" spans="2:2" x14ac:dyDescent="0.25">
      <c r="B27123" s="10" t="str">
        <f t="shared" si="423"/>
        <v/>
      </c>
    </row>
    <row r="27124" spans="2:2" x14ac:dyDescent="0.25">
      <c r="B27124" s="10" t="str">
        <f t="shared" si="423"/>
        <v/>
      </c>
    </row>
    <row r="27125" spans="2:2" x14ac:dyDescent="0.25">
      <c r="B27125" s="10" t="str">
        <f t="shared" si="423"/>
        <v/>
      </c>
    </row>
    <row r="27126" spans="2:2" x14ac:dyDescent="0.25">
      <c r="B27126" s="10" t="str">
        <f t="shared" si="423"/>
        <v/>
      </c>
    </row>
    <row r="27127" spans="2:2" x14ac:dyDescent="0.25">
      <c r="B27127" s="10" t="str">
        <f t="shared" si="423"/>
        <v/>
      </c>
    </row>
    <row r="27128" spans="2:2" x14ac:dyDescent="0.25">
      <c r="B27128" s="10" t="str">
        <f t="shared" si="423"/>
        <v/>
      </c>
    </row>
    <row r="27129" spans="2:2" x14ac:dyDescent="0.25">
      <c r="B27129" s="10" t="str">
        <f t="shared" si="423"/>
        <v/>
      </c>
    </row>
    <row r="27130" spans="2:2" x14ac:dyDescent="0.25">
      <c r="B27130" s="10" t="str">
        <f t="shared" si="423"/>
        <v/>
      </c>
    </row>
    <row r="27131" spans="2:2" x14ac:dyDescent="0.25">
      <c r="B27131" s="10" t="str">
        <f t="shared" si="423"/>
        <v/>
      </c>
    </row>
    <row r="27132" spans="2:2" x14ac:dyDescent="0.25">
      <c r="B27132" s="10" t="str">
        <f t="shared" si="423"/>
        <v/>
      </c>
    </row>
    <row r="27133" spans="2:2" x14ac:dyDescent="0.25">
      <c r="B27133" s="10" t="str">
        <f t="shared" si="423"/>
        <v/>
      </c>
    </row>
    <row r="27134" spans="2:2" x14ac:dyDescent="0.25">
      <c r="B27134" s="10" t="str">
        <f t="shared" si="423"/>
        <v/>
      </c>
    </row>
    <row r="27135" spans="2:2" x14ac:dyDescent="0.25">
      <c r="B27135" s="10" t="str">
        <f t="shared" si="423"/>
        <v/>
      </c>
    </row>
    <row r="27136" spans="2:2" x14ac:dyDescent="0.25">
      <c r="B27136" s="10" t="str">
        <f t="shared" si="423"/>
        <v/>
      </c>
    </row>
    <row r="27137" spans="2:2" x14ac:dyDescent="0.25">
      <c r="B27137" s="10" t="str">
        <f t="shared" si="423"/>
        <v/>
      </c>
    </row>
    <row r="27138" spans="2:2" x14ac:dyDescent="0.25">
      <c r="B27138" s="10" t="str">
        <f t="shared" si="423"/>
        <v/>
      </c>
    </row>
    <row r="27139" spans="2:2" x14ac:dyDescent="0.25">
      <c r="B27139" s="10" t="str">
        <f t="shared" si="423"/>
        <v/>
      </c>
    </row>
    <row r="27140" spans="2:2" x14ac:dyDescent="0.25">
      <c r="B27140" s="10" t="str">
        <f t="shared" si="423"/>
        <v/>
      </c>
    </row>
    <row r="27141" spans="2:2" x14ac:dyDescent="0.25">
      <c r="B27141" s="10" t="str">
        <f t="shared" si="423"/>
        <v/>
      </c>
    </row>
    <row r="27142" spans="2:2" x14ac:dyDescent="0.25">
      <c r="B27142" s="10" t="str">
        <f t="shared" si="423"/>
        <v/>
      </c>
    </row>
    <row r="27143" spans="2:2" x14ac:dyDescent="0.25">
      <c r="B27143" s="10" t="str">
        <f t="shared" si="423"/>
        <v/>
      </c>
    </row>
    <row r="27144" spans="2:2" x14ac:dyDescent="0.25">
      <c r="B27144" s="10" t="str">
        <f t="shared" si="423"/>
        <v/>
      </c>
    </row>
    <row r="27145" spans="2:2" x14ac:dyDescent="0.25">
      <c r="B27145" s="10" t="str">
        <f t="shared" ref="B27145:B27208" si="424">IF(ISBLANK(A27145),"",IF(AND(A27145&gt;=DATE(YEAR(A27145),3,8+MOD(7-WEEKDAY(DATE(YEAR(A27145),3,8),1),7)),A27145&lt;DATE(YEAR(A27145),11,1+MOD(7-WEEKDAY(DATE(YEAR(A27145),11,1),1),7))),A27145-TIME(5,0,0),A27145-TIME(6,0,0)))</f>
        <v/>
      </c>
    </row>
    <row r="27146" spans="2:2" x14ac:dyDescent="0.25">
      <c r="B27146" s="10" t="str">
        <f t="shared" si="424"/>
        <v/>
      </c>
    </row>
    <row r="27147" spans="2:2" x14ac:dyDescent="0.25">
      <c r="B27147" s="10" t="str">
        <f t="shared" si="424"/>
        <v/>
      </c>
    </row>
    <row r="27148" spans="2:2" x14ac:dyDescent="0.25">
      <c r="B27148" s="10" t="str">
        <f t="shared" si="424"/>
        <v/>
      </c>
    </row>
    <row r="27149" spans="2:2" x14ac:dyDescent="0.25">
      <c r="B27149" s="10" t="str">
        <f t="shared" si="424"/>
        <v/>
      </c>
    </row>
    <row r="27150" spans="2:2" x14ac:dyDescent="0.25">
      <c r="B27150" s="10" t="str">
        <f t="shared" si="424"/>
        <v/>
      </c>
    </row>
    <row r="27151" spans="2:2" x14ac:dyDescent="0.25">
      <c r="B27151" s="10" t="str">
        <f t="shared" si="424"/>
        <v/>
      </c>
    </row>
    <row r="27152" spans="2:2" x14ac:dyDescent="0.25">
      <c r="B27152" s="10" t="str">
        <f t="shared" si="424"/>
        <v/>
      </c>
    </row>
    <row r="27153" spans="2:2" x14ac:dyDescent="0.25">
      <c r="B27153" s="10" t="str">
        <f t="shared" si="424"/>
        <v/>
      </c>
    </row>
    <row r="27154" spans="2:2" x14ac:dyDescent="0.25">
      <c r="B27154" s="10" t="str">
        <f t="shared" si="424"/>
        <v/>
      </c>
    </row>
    <row r="27155" spans="2:2" x14ac:dyDescent="0.25">
      <c r="B27155" s="10" t="str">
        <f t="shared" si="424"/>
        <v/>
      </c>
    </row>
    <row r="27156" spans="2:2" x14ac:dyDescent="0.25">
      <c r="B27156" s="10" t="str">
        <f t="shared" si="424"/>
        <v/>
      </c>
    </row>
    <row r="27157" spans="2:2" x14ac:dyDescent="0.25">
      <c r="B27157" s="10" t="str">
        <f t="shared" si="424"/>
        <v/>
      </c>
    </row>
    <row r="27158" spans="2:2" x14ac:dyDescent="0.25">
      <c r="B27158" s="10" t="str">
        <f t="shared" si="424"/>
        <v/>
      </c>
    </row>
    <row r="27159" spans="2:2" x14ac:dyDescent="0.25">
      <c r="B27159" s="10" t="str">
        <f t="shared" si="424"/>
        <v/>
      </c>
    </row>
    <row r="27160" spans="2:2" x14ac:dyDescent="0.25">
      <c r="B27160" s="10" t="str">
        <f t="shared" si="424"/>
        <v/>
      </c>
    </row>
    <row r="27161" spans="2:2" x14ac:dyDescent="0.25">
      <c r="B27161" s="10" t="str">
        <f t="shared" si="424"/>
        <v/>
      </c>
    </row>
    <row r="27162" spans="2:2" x14ac:dyDescent="0.25">
      <c r="B27162" s="10" t="str">
        <f t="shared" si="424"/>
        <v/>
      </c>
    </row>
    <row r="27163" spans="2:2" x14ac:dyDescent="0.25">
      <c r="B27163" s="10" t="str">
        <f t="shared" si="424"/>
        <v/>
      </c>
    </row>
    <row r="27164" spans="2:2" x14ac:dyDescent="0.25">
      <c r="B27164" s="10" t="str">
        <f t="shared" si="424"/>
        <v/>
      </c>
    </row>
    <row r="27165" spans="2:2" x14ac:dyDescent="0.25">
      <c r="B27165" s="10" t="str">
        <f t="shared" si="424"/>
        <v/>
      </c>
    </row>
    <row r="27166" spans="2:2" x14ac:dyDescent="0.25">
      <c r="B27166" s="10" t="str">
        <f t="shared" si="424"/>
        <v/>
      </c>
    </row>
    <row r="27167" spans="2:2" x14ac:dyDescent="0.25">
      <c r="B27167" s="10" t="str">
        <f t="shared" si="424"/>
        <v/>
      </c>
    </row>
    <row r="27168" spans="2:2" x14ac:dyDescent="0.25">
      <c r="B27168" s="10" t="str">
        <f t="shared" si="424"/>
        <v/>
      </c>
    </row>
    <row r="27169" spans="2:2" x14ac:dyDescent="0.25">
      <c r="B27169" s="10" t="str">
        <f t="shared" si="424"/>
        <v/>
      </c>
    </row>
    <row r="27170" spans="2:2" x14ac:dyDescent="0.25">
      <c r="B27170" s="10" t="str">
        <f t="shared" si="424"/>
        <v/>
      </c>
    </row>
    <row r="27171" spans="2:2" x14ac:dyDescent="0.25">
      <c r="B27171" s="10" t="str">
        <f t="shared" si="424"/>
        <v/>
      </c>
    </row>
    <row r="27172" spans="2:2" x14ac:dyDescent="0.25">
      <c r="B27172" s="10" t="str">
        <f t="shared" si="424"/>
        <v/>
      </c>
    </row>
    <row r="27173" spans="2:2" x14ac:dyDescent="0.25">
      <c r="B27173" s="10" t="str">
        <f t="shared" si="424"/>
        <v/>
      </c>
    </row>
    <row r="27174" spans="2:2" x14ac:dyDescent="0.25">
      <c r="B27174" s="10" t="str">
        <f t="shared" si="424"/>
        <v/>
      </c>
    </row>
    <row r="27175" spans="2:2" x14ac:dyDescent="0.25">
      <c r="B27175" s="10" t="str">
        <f t="shared" si="424"/>
        <v/>
      </c>
    </row>
    <row r="27176" spans="2:2" x14ac:dyDescent="0.25">
      <c r="B27176" s="10" t="str">
        <f t="shared" si="424"/>
        <v/>
      </c>
    </row>
    <row r="27177" spans="2:2" x14ac:dyDescent="0.25">
      <c r="B27177" s="10" t="str">
        <f t="shared" si="424"/>
        <v/>
      </c>
    </row>
    <row r="27178" spans="2:2" x14ac:dyDescent="0.25">
      <c r="B27178" s="10" t="str">
        <f t="shared" si="424"/>
        <v/>
      </c>
    </row>
    <row r="27179" spans="2:2" x14ac:dyDescent="0.25">
      <c r="B27179" s="10" t="str">
        <f t="shared" si="424"/>
        <v/>
      </c>
    </row>
    <row r="27180" spans="2:2" x14ac:dyDescent="0.25">
      <c r="B27180" s="10" t="str">
        <f t="shared" si="424"/>
        <v/>
      </c>
    </row>
    <row r="27181" spans="2:2" x14ac:dyDescent="0.25">
      <c r="B27181" s="10" t="str">
        <f t="shared" si="424"/>
        <v/>
      </c>
    </row>
    <row r="27182" spans="2:2" x14ac:dyDescent="0.25">
      <c r="B27182" s="10" t="str">
        <f t="shared" si="424"/>
        <v/>
      </c>
    </row>
    <row r="27183" spans="2:2" x14ac:dyDescent="0.25">
      <c r="B27183" s="10" t="str">
        <f t="shared" si="424"/>
        <v/>
      </c>
    </row>
    <row r="27184" spans="2:2" x14ac:dyDescent="0.25">
      <c r="B27184" s="10" t="str">
        <f t="shared" si="424"/>
        <v/>
      </c>
    </row>
    <row r="27185" spans="2:2" x14ac:dyDescent="0.25">
      <c r="B27185" s="10" t="str">
        <f t="shared" si="424"/>
        <v/>
      </c>
    </row>
    <row r="27186" spans="2:2" x14ac:dyDescent="0.25">
      <c r="B27186" s="10" t="str">
        <f t="shared" si="424"/>
        <v/>
      </c>
    </row>
    <row r="27187" spans="2:2" x14ac:dyDescent="0.25">
      <c r="B27187" s="10" t="str">
        <f t="shared" si="424"/>
        <v/>
      </c>
    </row>
    <row r="27188" spans="2:2" x14ac:dyDescent="0.25">
      <c r="B27188" s="10" t="str">
        <f t="shared" si="424"/>
        <v/>
      </c>
    </row>
    <row r="27189" spans="2:2" x14ac:dyDescent="0.25">
      <c r="B27189" s="10" t="str">
        <f t="shared" si="424"/>
        <v/>
      </c>
    </row>
    <row r="27190" spans="2:2" x14ac:dyDescent="0.25">
      <c r="B27190" s="10" t="str">
        <f t="shared" si="424"/>
        <v/>
      </c>
    </row>
    <row r="27191" spans="2:2" x14ac:dyDescent="0.25">
      <c r="B27191" s="10" t="str">
        <f t="shared" si="424"/>
        <v/>
      </c>
    </row>
    <row r="27192" spans="2:2" x14ac:dyDescent="0.25">
      <c r="B27192" s="10" t="str">
        <f t="shared" si="424"/>
        <v/>
      </c>
    </row>
    <row r="27193" spans="2:2" x14ac:dyDescent="0.25">
      <c r="B27193" s="10" t="str">
        <f t="shared" si="424"/>
        <v/>
      </c>
    </row>
    <row r="27194" spans="2:2" x14ac:dyDescent="0.25">
      <c r="B27194" s="10" t="str">
        <f t="shared" si="424"/>
        <v/>
      </c>
    </row>
    <row r="27195" spans="2:2" x14ac:dyDescent="0.25">
      <c r="B27195" s="10" t="str">
        <f t="shared" si="424"/>
        <v/>
      </c>
    </row>
    <row r="27196" spans="2:2" x14ac:dyDescent="0.25">
      <c r="B27196" s="10" t="str">
        <f t="shared" si="424"/>
        <v/>
      </c>
    </row>
    <row r="27197" spans="2:2" x14ac:dyDescent="0.25">
      <c r="B27197" s="10" t="str">
        <f t="shared" si="424"/>
        <v/>
      </c>
    </row>
    <row r="27198" spans="2:2" x14ac:dyDescent="0.25">
      <c r="B27198" s="10" t="str">
        <f t="shared" si="424"/>
        <v/>
      </c>
    </row>
    <row r="27199" spans="2:2" x14ac:dyDescent="0.25">
      <c r="B27199" s="10" t="str">
        <f t="shared" si="424"/>
        <v/>
      </c>
    </row>
    <row r="27200" spans="2:2" x14ac:dyDescent="0.25">
      <c r="B27200" s="10" t="str">
        <f t="shared" si="424"/>
        <v/>
      </c>
    </row>
    <row r="27201" spans="2:2" x14ac:dyDescent="0.25">
      <c r="B27201" s="10" t="str">
        <f t="shared" si="424"/>
        <v/>
      </c>
    </row>
    <row r="27202" spans="2:2" x14ac:dyDescent="0.25">
      <c r="B27202" s="10" t="str">
        <f t="shared" si="424"/>
        <v/>
      </c>
    </row>
    <row r="27203" spans="2:2" x14ac:dyDescent="0.25">
      <c r="B27203" s="10" t="str">
        <f t="shared" si="424"/>
        <v/>
      </c>
    </row>
    <row r="27204" spans="2:2" x14ac:dyDescent="0.25">
      <c r="B27204" s="10" t="str">
        <f t="shared" si="424"/>
        <v/>
      </c>
    </row>
    <row r="27205" spans="2:2" x14ac:dyDescent="0.25">
      <c r="B27205" s="10" t="str">
        <f t="shared" si="424"/>
        <v/>
      </c>
    </row>
    <row r="27206" spans="2:2" x14ac:dyDescent="0.25">
      <c r="B27206" s="10" t="str">
        <f t="shared" si="424"/>
        <v/>
      </c>
    </row>
    <row r="27207" spans="2:2" x14ac:dyDescent="0.25">
      <c r="B27207" s="10" t="str">
        <f t="shared" si="424"/>
        <v/>
      </c>
    </row>
    <row r="27208" spans="2:2" x14ac:dyDescent="0.25">
      <c r="B27208" s="10" t="str">
        <f t="shared" si="424"/>
        <v/>
      </c>
    </row>
    <row r="27209" spans="2:2" x14ac:dyDescent="0.25">
      <c r="B27209" s="10" t="str">
        <f t="shared" ref="B27209:B27272" si="425">IF(ISBLANK(A27209),"",IF(AND(A27209&gt;=DATE(YEAR(A27209),3,8+MOD(7-WEEKDAY(DATE(YEAR(A27209),3,8),1),7)),A27209&lt;DATE(YEAR(A27209),11,1+MOD(7-WEEKDAY(DATE(YEAR(A27209),11,1),1),7))),A27209-TIME(5,0,0),A27209-TIME(6,0,0)))</f>
        <v/>
      </c>
    </row>
    <row r="27210" spans="2:2" x14ac:dyDescent="0.25">
      <c r="B27210" s="10" t="str">
        <f t="shared" si="425"/>
        <v/>
      </c>
    </row>
    <row r="27211" spans="2:2" x14ac:dyDescent="0.25">
      <c r="B27211" s="10" t="str">
        <f t="shared" si="425"/>
        <v/>
      </c>
    </row>
    <row r="27212" spans="2:2" x14ac:dyDescent="0.25">
      <c r="B27212" s="10" t="str">
        <f t="shared" si="425"/>
        <v/>
      </c>
    </row>
    <row r="27213" spans="2:2" x14ac:dyDescent="0.25">
      <c r="B27213" s="10" t="str">
        <f t="shared" si="425"/>
        <v/>
      </c>
    </row>
    <row r="27214" spans="2:2" x14ac:dyDescent="0.25">
      <c r="B27214" s="10" t="str">
        <f t="shared" si="425"/>
        <v/>
      </c>
    </row>
    <row r="27215" spans="2:2" x14ac:dyDescent="0.25">
      <c r="B27215" s="10" t="str">
        <f t="shared" si="425"/>
        <v/>
      </c>
    </row>
    <row r="27216" spans="2:2" x14ac:dyDescent="0.25">
      <c r="B27216" s="10" t="str">
        <f t="shared" si="425"/>
        <v/>
      </c>
    </row>
    <row r="27217" spans="2:2" x14ac:dyDescent="0.25">
      <c r="B27217" s="10" t="str">
        <f t="shared" si="425"/>
        <v/>
      </c>
    </row>
    <row r="27218" spans="2:2" x14ac:dyDescent="0.25">
      <c r="B27218" s="10" t="str">
        <f t="shared" si="425"/>
        <v/>
      </c>
    </row>
    <row r="27219" spans="2:2" x14ac:dyDescent="0.25">
      <c r="B27219" s="10" t="str">
        <f t="shared" si="425"/>
        <v/>
      </c>
    </row>
    <row r="27220" spans="2:2" x14ac:dyDescent="0.25">
      <c r="B27220" s="10" t="str">
        <f t="shared" si="425"/>
        <v/>
      </c>
    </row>
    <row r="27221" spans="2:2" x14ac:dyDescent="0.25">
      <c r="B27221" s="10" t="str">
        <f t="shared" si="425"/>
        <v/>
      </c>
    </row>
    <row r="27222" spans="2:2" x14ac:dyDescent="0.25">
      <c r="B27222" s="10" t="str">
        <f t="shared" si="425"/>
        <v/>
      </c>
    </row>
    <row r="27223" spans="2:2" x14ac:dyDescent="0.25">
      <c r="B27223" s="10" t="str">
        <f t="shared" si="425"/>
        <v/>
      </c>
    </row>
    <row r="27224" spans="2:2" x14ac:dyDescent="0.25">
      <c r="B27224" s="10" t="str">
        <f t="shared" si="425"/>
        <v/>
      </c>
    </row>
    <row r="27225" spans="2:2" x14ac:dyDescent="0.25">
      <c r="B27225" s="10" t="str">
        <f t="shared" si="425"/>
        <v/>
      </c>
    </row>
    <row r="27226" spans="2:2" x14ac:dyDescent="0.25">
      <c r="B27226" s="10" t="str">
        <f t="shared" si="425"/>
        <v/>
      </c>
    </row>
    <row r="27227" spans="2:2" x14ac:dyDescent="0.25">
      <c r="B27227" s="10" t="str">
        <f t="shared" si="425"/>
        <v/>
      </c>
    </row>
    <row r="27228" spans="2:2" x14ac:dyDescent="0.25">
      <c r="B27228" s="10" t="str">
        <f t="shared" si="425"/>
        <v/>
      </c>
    </row>
    <row r="27229" spans="2:2" x14ac:dyDescent="0.25">
      <c r="B27229" s="10" t="str">
        <f t="shared" si="425"/>
        <v/>
      </c>
    </row>
    <row r="27230" spans="2:2" x14ac:dyDescent="0.25">
      <c r="B27230" s="10" t="str">
        <f t="shared" si="425"/>
        <v/>
      </c>
    </row>
    <row r="27231" spans="2:2" x14ac:dyDescent="0.25">
      <c r="B27231" s="10" t="str">
        <f t="shared" si="425"/>
        <v/>
      </c>
    </row>
    <row r="27232" spans="2:2" x14ac:dyDescent="0.25">
      <c r="B27232" s="10" t="str">
        <f t="shared" si="425"/>
        <v/>
      </c>
    </row>
    <row r="27233" spans="2:2" x14ac:dyDescent="0.25">
      <c r="B27233" s="10" t="str">
        <f t="shared" si="425"/>
        <v/>
      </c>
    </row>
    <row r="27234" spans="2:2" x14ac:dyDescent="0.25">
      <c r="B27234" s="10" t="str">
        <f t="shared" si="425"/>
        <v/>
      </c>
    </row>
    <row r="27235" spans="2:2" x14ac:dyDescent="0.25">
      <c r="B27235" s="10" t="str">
        <f t="shared" si="425"/>
        <v/>
      </c>
    </row>
    <row r="27236" spans="2:2" x14ac:dyDescent="0.25">
      <c r="B27236" s="10" t="str">
        <f t="shared" si="425"/>
        <v/>
      </c>
    </row>
    <row r="27237" spans="2:2" x14ac:dyDescent="0.25">
      <c r="B27237" s="10" t="str">
        <f t="shared" si="425"/>
        <v/>
      </c>
    </row>
    <row r="27238" spans="2:2" x14ac:dyDescent="0.25">
      <c r="B27238" s="10" t="str">
        <f t="shared" si="425"/>
        <v/>
      </c>
    </row>
    <row r="27239" spans="2:2" x14ac:dyDescent="0.25">
      <c r="B27239" s="10" t="str">
        <f t="shared" si="425"/>
        <v/>
      </c>
    </row>
    <row r="27240" spans="2:2" x14ac:dyDescent="0.25">
      <c r="B27240" s="10" t="str">
        <f t="shared" si="425"/>
        <v/>
      </c>
    </row>
    <row r="27241" spans="2:2" x14ac:dyDescent="0.25">
      <c r="B27241" s="10" t="str">
        <f t="shared" si="425"/>
        <v/>
      </c>
    </row>
    <row r="27242" spans="2:2" x14ac:dyDescent="0.25">
      <c r="B27242" s="10" t="str">
        <f t="shared" si="425"/>
        <v/>
      </c>
    </row>
    <row r="27243" spans="2:2" x14ac:dyDescent="0.25">
      <c r="B27243" s="10" t="str">
        <f t="shared" si="425"/>
        <v/>
      </c>
    </row>
    <row r="27244" spans="2:2" x14ac:dyDescent="0.25">
      <c r="B27244" s="10" t="str">
        <f t="shared" si="425"/>
        <v/>
      </c>
    </row>
    <row r="27245" spans="2:2" x14ac:dyDescent="0.25">
      <c r="B27245" s="10" t="str">
        <f t="shared" si="425"/>
        <v/>
      </c>
    </row>
    <row r="27246" spans="2:2" x14ac:dyDescent="0.25">
      <c r="B27246" s="10" t="str">
        <f t="shared" si="425"/>
        <v/>
      </c>
    </row>
    <row r="27247" spans="2:2" x14ac:dyDescent="0.25">
      <c r="B27247" s="10" t="str">
        <f t="shared" si="425"/>
        <v/>
      </c>
    </row>
    <row r="27248" spans="2:2" x14ac:dyDescent="0.25">
      <c r="B27248" s="10" t="str">
        <f t="shared" si="425"/>
        <v/>
      </c>
    </row>
    <row r="27249" spans="2:2" x14ac:dyDescent="0.25">
      <c r="B27249" s="10" t="str">
        <f t="shared" si="425"/>
        <v/>
      </c>
    </row>
    <row r="27250" spans="2:2" x14ac:dyDescent="0.25">
      <c r="B27250" s="10" t="str">
        <f t="shared" si="425"/>
        <v/>
      </c>
    </row>
    <row r="27251" spans="2:2" x14ac:dyDescent="0.25">
      <c r="B27251" s="10" t="str">
        <f t="shared" si="425"/>
        <v/>
      </c>
    </row>
    <row r="27252" spans="2:2" x14ac:dyDescent="0.25">
      <c r="B27252" s="10" t="str">
        <f t="shared" si="425"/>
        <v/>
      </c>
    </row>
    <row r="27253" spans="2:2" x14ac:dyDescent="0.25">
      <c r="B27253" s="10" t="str">
        <f t="shared" si="425"/>
        <v/>
      </c>
    </row>
    <row r="27254" spans="2:2" x14ac:dyDescent="0.25">
      <c r="B27254" s="10" t="str">
        <f t="shared" si="425"/>
        <v/>
      </c>
    </row>
    <row r="27255" spans="2:2" x14ac:dyDescent="0.25">
      <c r="B27255" s="10" t="str">
        <f t="shared" si="425"/>
        <v/>
      </c>
    </row>
    <row r="27256" spans="2:2" x14ac:dyDescent="0.25">
      <c r="B27256" s="10" t="str">
        <f t="shared" si="425"/>
        <v/>
      </c>
    </row>
    <row r="27257" spans="2:2" x14ac:dyDescent="0.25">
      <c r="B27257" s="10" t="str">
        <f t="shared" si="425"/>
        <v/>
      </c>
    </row>
    <row r="27258" spans="2:2" x14ac:dyDescent="0.25">
      <c r="B27258" s="10" t="str">
        <f t="shared" si="425"/>
        <v/>
      </c>
    </row>
    <row r="27259" spans="2:2" x14ac:dyDescent="0.25">
      <c r="B27259" s="10" t="str">
        <f t="shared" si="425"/>
        <v/>
      </c>
    </row>
    <row r="27260" spans="2:2" x14ac:dyDescent="0.25">
      <c r="B27260" s="10" t="str">
        <f t="shared" si="425"/>
        <v/>
      </c>
    </row>
    <row r="27261" spans="2:2" x14ac:dyDescent="0.25">
      <c r="B27261" s="10" t="str">
        <f t="shared" si="425"/>
        <v/>
      </c>
    </row>
    <row r="27262" spans="2:2" x14ac:dyDescent="0.25">
      <c r="B27262" s="10" t="str">
        <f t="shared" si="425"/>
        <v/>
      </c>
    </row>
    <row r="27263" spans="2:2" x14ac:dyDescent="0.25">
      <c r="B27263" s="10" t="str">
        <f t="shared" si="425"/>
        <v/>
      </c>
    </row>
    <row r="27264" spans="2:2" x14ac:dyDescent="0.25">
      <c r="B27264" s="10" t="str">
        <f t="shared" si="425"/>
        <v/>
      </c>
    </row>
    <row r="27265" spans="2:2" x14ac:dyDescent="0.25">
      <c r="B27265" s="10" t="str">
        <f t="shared" si="425"/>
        <v/>
      </c>
    </row>
    <row r="27266" spans="2:2" x14ac:dyDescent="0.25">
      <c r="B27266" s="10" t="str">
        <f t="shared" si="425"/>
        <v/>
      </c>
    </row>
    <row r="27267" spans="2:2" x14ac:dyDescent="0.25">
      <c r="B27267" s="10" t="str">
        <f t="shared" si="425"/>
        <v/>
      </c>
    </row>
    <row r="27268" spans="2:2" x14ac:dyDescent="0.25">
      <c r="B27268" s="10" t="str">
        <f t="shared" si="425"/>
        <v/>
      </c>
    </row>
    <row r="27269" spans="2:2" x14ac:dyDescent="0.25">
      <c r="B27269" s="10" t="str">
        <f t="shared" si="425"/>
        <v/>
      </c>
    </row>
    <row r="27270" spans="2:2" x14ac:dyDescent="0.25">
      <c r="B27270" s="10" t="str">
        <f t="shared" si="425"/>
        <v/>
      </c>
    </row>
    <row r="27271" spans="2:2" x14ac:dyDescent="0.25">
      <c r="B27271" s="10" t="str">
        <f t="shared" si="425"/>
        <v/>
      </c>
    </row>
    <row r="27272" spans="2:2" x14ac:dyDescent="0.25">
      <c r="B27272" s="10" t="str">
        <f t="shared" si="425"/>
        <v/>
      </c>
    </row>
    <row r="27273" spans="2:2" x14ac:dyDescent="0.25">
      <c r="B27273" s="10" t="str">
        <f t="shared" ref="B27273:B27336" si="426">IF(ISBLANK(A27273),"",IF(AND(A27273&gt;=DATE(YEAR(A27273),3,8+MOD(7-WEEKDAY(DATE(YEAR(A27273),3,8),1),7)),A27273&lt;DATE(YEAR(A27273),11,1+MOD(7-WEEKDAY(DATE(YEAR(A27273),11,1),1),7))),A27273-TIME(5,0,0),A27273-TIME(6,0,0)))</f>
        <v/>
      </c>
    </row>
    <row r="27274" spans="2:2" x14ac:dyDescent="0.25">
      <c r="B27274" s="10" t="str">
        <f t="shared" si="426"/>
        <v/>
      </c>
    </row>
    <row r="27275" spans="2:2" x14ac:dyDescent="0.25">
      <c r="B27275" s="10" t="str">
        <f t="shared" si="426"/>
        <v/>
      </c>
    </row>
    <row r="27276" spans="2:2" x14ac:dyDescent="0.25">
      <c r="B27276" s="10" t="str">
        <f t="shared" si="426"/>
        <v/>
      </c>
    </row>
    <row r="27277" spans="2:2" x14ac:dyDescent="0.25">
      <c r="B27277" s="10" t="str">
        <f t="shared" si="426"/>
        <v/>
      </c>
    </row>
    <row r="27278" spans="2:2" x14ac:dyDescent="0.25">
      <c r="B27278" s="10" t="str">
        <f t="shared" si="426"/>
        <v/>
      </c>
    </row>
    <row r="27279" spans="2:2" x14ac:dyDescent="0.25">
      <c r="B27279" s="10" t="str">
        <f t="shared" si="426"/>
        <v/>
      </c>
    </row>
    <row r="27280" spans="2:2" x14ac:dyDescent="0.25">
      <c r="B27280" s="10" t="str">
        <f t="shared" si="426"/>
        <v/>
      </c>
    </row>
    <row r="27281" spans="2:2" x14ac:dyDescent="0.25">
      <c r="B27281" s="10" t="str">
        <f t="shared" si="426"/>
        <v/>
      </c>
    </row>
    <row r="27282" spans="2:2" x14ac:dyDescent="0.25">
      <c r="B27282" s="10" t="str">
        <f t="shared" si="426"/>
        <v/>
      </c>
    </row>
    <row r="27283" spans="2:2" x14ac:dyDescent="0.25">
      <c r="B27283" s="10" t="str">
        <f t="shared" si="426"/>
        <v/>
      </c>
    </row>
    <row r="27284" spans="2:2" x14ac:dyDescent="0.25">
      <c r="B27284" s="10" t="str">
        <f t="shared" si="426"/>
        <v/>
      </c>
    </row>
    <row r="27285" spans="2:2" x14ac:dyDescent="0.25">
      <c r="B27285" s="10" t="str">
        <f t="shared" si="426"/>
        <v/>
      </c>
    </row>
    <row r="27286" spans="2:2" x14ac:dyDescent="0.25">
      <c r="B27286" s="10" t="str">
        <f t="shared" si="426"/>
        <v/>
      </c>
    </row>
    <row r="27287" spans="2:2" x14ac:dyDescent="0.25">
      <c r="B27287" s="10" t="str">
        <f t="shared" si="426"/>
        <v/>
      </c>
    </row>
    <row r="27288" spans="2:2" x14ac:dyDescent="0.25">
      <c r="B27288" s="10" t="str">
        <f t="shared" si="426"/>
        <v/>
      </c>
    </row>
    <row r="27289" spans="2:2" x14ac:dyDescent="0.25">
      <c r="B27289" s="10" t="str">
        <f t="shared" si="426"/>
        <v/>
      </c>
    </row>
    <row r="27290" spans="2:2" x14ac:dyDescent="0.25">
      <c r="B27290" s="10" t="str">
        <f t="shared" si="426"/>
        <v/>
      </c>
    </row>
    <row r="27291" spans="2:2" x14ac:dyDescent="0.25">
      <c r="B27291" s="10" t="str">
        <f t="shared" si="426"/>
        <v/>
      </c>
    </row>
    <row r="27292" spans="2:2" x14ac:dyDescent="0.25">
      <c r="B27292" s="10" t="str">
        <f t="shared" si="426"/>
        <v/>
      </c>
    </row>
    <row r="27293" spans="2:2" x14ac:dyDescent="0.25">
      <c r="B27293" s="10" t="str">
        <f t="shared" si="426"/>
        <v/>
      </c>
    </row>
    <row r="27294" spans="2:2" x14ac:dyDescent="0.25">
      <c r="B27294" s="10" t="str">
        <f t="shared" si="426"/>
        <v/>
      </c>
    </row>
    <row r="27295" spans="2:2" x14ac:dyDescent="0.25">
      <c r="B27295" s="10" t="str">
        <f t="shared" si="426"/>
        <v/>
      </c>
    </row>
    <row r="27296" spans="2:2" x14ac:dyDescent="0.25">
      <c r="B27296" s="10" t="str">
        <f t="shared" si="426"/>
        <v/>
      </c>
    </row>
    <row r="27297" spans="2:2" x14ac:dyDescent="0.25">
      <c r="B27297" s="10" t="str">
        <f t="shared" si="426"/>
        <v/>
      </c>
    </row>
    <row r="27298" spans="2:2" x14ac:dyDescent="0.25">
      <c r="B27298" s="10" t="str">
        <f t="shared" si="426"/>
        <v/>
      </c>
    </row>
    <row r="27299" spans="2:2" x14ac:dyDescent="0.25">
      <c r="B27299" s="10" t="str">
        <f t="shared" si="426"/>
        <v/>
      </c>
    </row>
    <row r="27300" spans="2:2" x14ac:dyDescent="0.25">
      <c r="B27300" s="10" t="str">
        <f t="shared" si="426"/>
        <v/>
      </c>
    </row>
    <row r="27301" spans="2:2" x14ac:dyDescent="0.25">
      <c r="B27301" s="10" t="str">
        <f t="shared" si="426"/>
        <v/>
      </c>
    </row>
    <row r="27302" spans="2:2" x14ac:dyDescent="0.25">
      <c r="B27302" s="10" t="str">
        <f t="shared" si="426"/>
        <v/>
      </c>
    </row>
    <row r="27303" spans="2:2" x14ac:dyDescent="0.25">
      <c r="B27303" s="10" t="str">
        <f t="shared" si="426"/>
        <v/>
      </c>
    </row>
    <row r="27304" spans="2:2" x14ac:dyDescent="0.25">
      <c r="B27304" s="10" t="str">
        <f t="shared" si="426"/>
        <v/>
      </c>
    </row>
    <row r="27305" spans="2:2" x14ac:dyDescent="0.25">
      <c r="B27305" s="10" t="str">
        <f t="shared" si="426"/>
        <v/>
      </c>
    </row>
    <row r="27306" spans="2:2" x14ac:dyDescent="0.25">
      <c r="B27306" s="10" t="str">
        <f t="shared" si="426"/>
        <v/>
      </c>
    </row>
    <row r="27307" spans="2:2" x14ac:dyDescent="0.25">
      <c r="B27307" s="10" t="str">
        <f t="shared" si="426"/>
        <v/>
      </c>
    </row>
    <row r="27308" spans="2:2" x14ac:dyDescent="0.25">
      <c r="B27308" s="10" t="str">
        <f t="shared" si="426"/>
        <v/>
      </c>
    </row>
    <row r="27309" spans="2:2" x14ac:dyDescent="0.25">
      <c r="B27309" s="10" t="str">
        <f t="shared" si="426"/>
        <v/>
      </c>
    </row>
    <row r="27310" spans="2:2" x14ac:dyDescent="0.25">
      <c r="B27310" s="10" t="str">
        <f t="shared" si="426"/>
        <v/>
      </c>
    </row>
    <row r="27311" spans="2:2" x14ac:dyDescent="0.25">
      <c r="B27311" s="10" t="str">
        <f t="shared" si="426"/>
        <v/>
      </c>
    </row>
    <row r="27312" spans="2:2" x14ac:dyDescent="0.25">
      <c r="B27312" s="10" t="str">
        <f t="shared" si="426"/>
        <v/>
      </c>
    </row>
    <row r="27313" spans="2:2" x14ac:dyDescent="0.25">
      <c r="B27313" s="10" t="str">
        <f t="shared" si="426"/>
        <v/>
      </c>
    </row>
    <row r="27314" spans="2:2" x14ac:dyDescent="0.25">
      <c r="B27314" s="10" t="str">
        <f t="shared" si="426"/>
        <v/>
      </c>
    </row>
    <row r="27315" spans="2:2" x14ac:dyDescent="0.25">
      <c r="B27315" s="10" t="str">
        <f t="shared" si="426"/>
        <v/>
      </c>
    </row>
    <row r="27316" spans="2:2" x14ac:dyDescent="0.25">
      <c r="B27316" s="10" t="str">
        <f t="shared" si="426"/>
        <v/>
      </c>
    </row>
    <row r="27317" spans="2:2" x14ac:dyDescent="0.25">
      <c r="B27317" s="10" t="str">
        <f t="shared" si="426"/>
        <v/>
      </c>
    </row>
    <row r="27318" spans="2:2" x14ac:dyDescent="0.25">
      <c r="B27318" s="10" t="str">
        <f t="shared" si="426"/>
        <v/>
      </c>
    </row>
    <row r="27319" spans="2:2" x14ac:dyDescent="0.25">
      <c r="B27319" s="10" t="str">
        <f t="shared" si="426"/>
        <v/>
      </c>
    </row>
    <row r="27320" spans="2:2" x14ac:dyDescent="0.25">
      <c r="B27320" s="10" t="str">
        <f t="shared" si="426"/>
        <v/>
      </c>
    </row>
    <row r="27321" spans="2:2" x14ac:dyDescent="0.25">
      <c r="B27321" s="10" t="str">
        <f t="shared" si="426"/>
        <v/>
      </c>
    </row>
    <row r="27322" spans="2:2" x14ac:dyDescent="0.25">
      <c r="B27322" s="10" t="str">
        <f t="shared" si="426"/>
        <v/>
      </c>
    </row>
    <row r="27323" spans="2:2" x14ac:dyDescent="0.25">
      <c r="B27323" s="10" t="str">
        <f t="shared" si="426"/>
        <v/>
      </c>
    </row>
    <row r="27324" spans="2:2" x14ac:dyDescent="0.25">
      <c r="B27324" s="10" t="str">
        <f t="shared" si="426"/>
        <v/>
      </c>
    </row>
    <row r="27325" spans="2:2" x14ac:dyDescent="0.25">
      <c r="B27325" s="10" t="str">
        <f t="shared" si="426"/>
        <v/>
      </c>
    </row>
    <row r="27326" spans="2:2" x14ac:dyDescent="0.25">
      <c r="B27326" s="10" t="str">
        <f t="shared" si="426"/>
        <v/>
      </c>
    </row>
    <row r="27327" spans="2:2" x14ac:dyDescent="0.25">
      <c r="B27327" s="10" t="str">
        <f t="shared" si="426"/>
        <v/>
      </c>
    </row>
    <row r="27328" spans="2:2" x14ac:dyDescent="0.25">
      <c r="B27328" s="10" t="str">
        <f t="shared" si="426"/>
        <v/>
      </c>
    </row>
    <row r="27329" spans="2:2" x14ac:dyDescent="0.25">
      <c r="B27329" s="10" t="str">
        <f t="shared" si="426"/>
        <v/>
      </c>
    </row>
    <row r="27330" spans="2:2" x14ac:dyDescent="0.25">
      <c r="B27330" s="10" t="str">
        <f t="shared" si="426"/>
        <v/>
      </c>
    </row>
    <row r="27331" spans="2:2" x14ac:dyDescent="0.25">
      <c r="B27331" s="10" t="str">
        <f t="shared" si="426"/>
        <v/>
      </c>
    </row>
    <row r="27332" spans="2:2" x14ac:dyDescent="0.25">
      <c r="B27332" s="10" t="str">
        <f t="shared" si="426"/>
        <v/>
      </c>
    </row>
    <row r="27333" spans="2:2" x14ac:dyDescent="0.25">
      <c r="B27333" s="10" t="str">
        <f t="shared" si="426"/>
        <v/>
      </c>
    </row>
    <row r="27334" spans="2:2" x14ac:dyDescent="0.25">
      <c r="B27334" s="10" t="str">
        <f t="shared" si="426"/>
        <v/>
      </c>
    </row>
    <row r="27335" spans="2:2" x14ac:dyDescent="0.25">
      <c r="B27335" s="10" t="str">
        <f t="shared" si="426"/>
        <v/>
      </c>
    </row>
    <row r="27336" spans="2:2" x14ac:dyDescent="0.25">
      <c r="B27336" s="10" t="str">
        <f t="shared" si="426"/>
        <v/>
      </c>
    </row>
    <row r="27337" spans="2:2" x14ac:dyDescent="0.25">
      <c r="B27337" s="10" t="str">
        <f t="shared" ref="B27337:B27400" si="427">IF(ISBLANK(A27337),"",IF(AND(A27337&gt;=DATE(YEAR(A27337),3,8+MOD(7-WEEKDAY(DATE(YEAR(A27337),3,8),1),7)),A27337&lt;DATE(YEAR(A27337),11,1+MOD(7-WEEKDAY(DATE(YEAR(A27337),11,1),1),7))),A27337-TIME(5,0,0),A27337-TIME(6,0,0)))</f>
        <v/>
      </c>
    </row>
    <row r="27338" spans="2:2" x14ac:dyDescent="0.25">
      <c r="B27338" s="10" t="str">
        <f t="shared" si="427"/>
        <v/>
      </c>
    </row>
    <row r="27339" spans="2:2" x14ac:dyDescent="0.25">
      <c r="B27339" s="10" t="str">
        <f t="shared" si="427"/>
        <v/>
      </c>
    </row>
    <row r="27340" spans="2:2" x14ac:dyDescent="0.25">
      <c r="B27340" s="10" t="str">
        <f t="shared" si="427"/>
        <v/>
      </c>
    </row>
    <row r="27341" spans="2:2" x14ac:dyDescent="0.25">
      <c r="B27341" s="10" t="str">
        <f t="shared" si="427"/>
        <v/>
      </c>
    </row>
    <row r="27342" spans="2:2" x14ac:dyDescent="0.25">
      <c r="B27342" s="10" t="str">
        <f t="shared" si="427"/>
        <v/>
      </c>
    </row>
    <row r="27343" spans="2:2" x14ac:dyDescent="0.25">
      <c r="B27343" s="10" t="str">
        <f t="shared" si="427"/>
        <v/>
      </c>
    </row>
    <row r="27344" spans="2:2" x14ac:dyDescent="0.25">
      <c r="B27344" s="10" t="str">
        <f t="shared" si="427"/>
        <v/>
      </c>
    </row>
    <row r="27345" spans="2:2" x14ac:dyDescent="0.25">
      <c r="B27345" s="10" t="str">
        <f t="shared" si="427"/>
        <v/>
      </c>
    </row>
    <row r="27346" spans="2:2" x14ac:dyDescent="0.25">
      <c r="B27346" s="10" t="str">
        <f t="shared" si="427"/>
        <v/>
      </c>
    </row>
    <row r="27347" spans="2:2" x14ac:dyDescent="0.25">
      <c r="B27347" s="10" t="str">
        <f t="shared" si="427"/>
        <v/>
      </c>
    </row>
    <row r="27348" spans="2:2" x14ac:dyDescent="0.25">
      <c r="B27348" s="10" t="str">
        <f t="shared" si="427"/>
        <v/>
      </c>
    </row>
    <row r="27349" spans="2:2" x14ac:dyDescent="0.25">
      <c r="B27349" s="10" t="str">
        <f t="shared" si="427"/>
        <v/>
      </c>
    </row>
    <row r="27350" spans="2:2" x14ac:dyDescent="0.25">
      <c r="B27350" s="10" t="str">
        <f t="shared" si="427"/>
        <v/>
      </c>
    </row>
    <row r="27351" spans="2:2" x14ac:dyDescent="0.25">
      <c r="B27351" s="10" t="str">
        <f t="shared" si="427"/>
        <v/>
      </c>
    </row>
    <row r="27352" spans="2:2" x14ac:dyDescent="0.25">
      <c r="B27352" s="10" t="str">
        <f t="shared" si="427"/>
        <v/>
      </c>
    </row>
    <row r="27353" spans="2:2" x14ac:dyDescent="0.25">
      <c r="B27353" s="10" t="str">
        <f t="shared" si="427"/>
        <v/>
      </c>
    </row>
    <row r="27354" spans="2:2" x14ac:dyDescent="0.25">
      <c r="B27354" s="10" t="str">
        <f t="shared" si="427"/>
        <v/>
      </c>
    </row>
    <row r="27355" spans="2:2" x14ac:dyDescent="0.25">
      <c r="B27355" s="10" t="str">
        <f t="shared" si="427"/>
        <v/>
      </c>
    </row>
    <row r="27356" spans="2:2" x14ac:dyDescent="0.25">
      <c r="B27356" s="10" t="str">
        <f t="shared" si="427"/>
        <v/>
      </c>
    </row>
    <row r="27357" spans="2:2" x14ac:dyDescent="0.25">
      <c r="B27357" s="10" t="str">
        <f t="shared" si="427"/>
        <v/>
      </c>
    </row>
    <row r="27358" spans="2:2" x14ac:dyDescent="0.25">
      <c r="B27358" s="10" t="str">
        <f t="shared" si="427"/>
        <v/>
      </c>
    </row>
    <row r="27359" spans="2:2" x14ac:dyDescent="0.25">
      <c r="B27359" s="10" t="str">
        <f t="shared" si="427"/>
        <v/>
      </c>
    </row>
    <row r="27360" spans="2:2" x14ac:dyDescent="0.25">
      <c r="B27360" s="10" t="str">
        <f t="shared" si="427"/>
        <v/>
      </c>
    </row>
    <row r="27361" spans="2:2" x14ac:dyDescent="0.25">
      <c r="B27361" s="10" t="str">
        <f t="shared" si="427"/>
        <v/>
      </c>
    </row>
    <row r="27362" spans="2:2" x14ac:dyDescent="0.25">
      <c r="B27362" s="10" t="str">
        <f t="shared" si="427"/>
        <v/>
      </c>
    </row>
    <row r="27363" spans="2:2" x14ac:dyDescent="0.25">
      <c r="B27363" s="10" t="str">
        <f t="shared" si="427"/>
        <v/>
      </c>
    </row>
    <row r="27364" spans="2:2" x14ac:dyDescent="0.25">
      <c r="B27364" s="10" t="str">
        <f t="shared" si="427"/>
        <v/>
      </c>
    </row>
    <row r="27365" spans="2:2" x14ac:dyDescent="0.25">
      <c r="B27365" s="10" t="str">
        <f t="shared" si="427"/>
        <v/>
      </c>
    </row>
    <row r="27366" spans="2:2" x14ac:dyDescent="0.25">
      <c r="B27366" s="10" t="str">
        <f t="shared" si="427"/>
        <v/>
      </c>
    </row>
    <row r="27367" spans="2:2" x14ac:dyDescent="0.25">
      <c r="B27367" s="10" t="str">
        <f t="shared" si="427"/>
        <v/>
      </c>
    </row>
    <row r="27368" spans="2:2" x14ac:dyDescent="0.25">
      <c r="B27368" s="10" t="str">
        <f t="shared" si="427"/>
        <v/>
      </c>
    </row>
    <row r="27369" spans="2:2" x14ac:dyDescent="0.25">
      <c r="B27369" s="10" t="str">
        <f t="shared" si="427"/>
        <v/>
      </c>
    </row>
    <row r="27370" spans="2:2" x14ac:dyDescent="0.25">
      <c r="B27370" s="10" t="str">
        <f t="shared" si="427"/>
        <v/>
      </c>
    </row>
    <row r="27371" spans="2:2" x14ac:dyDescent="0.25">
      <c r="B27371" s="10" t="str">
        <f t="shared" si="427"/>
        <v/>
      </c>
    </row>
    <row r="27372" spans="2:2" x14ac:dyDescent="0.25">
      <c r="B27372" s="10" t="str">
        <f t="shared" si="427"/>
        <v/>
      </c>
    </row>
    <row r="27373" spans="2:2" x14ac:dyDescent="0.25">
      <c r="B27373" s="10" t="str">
        <f t="shared" si="427"/>
        <v/>
      </c>
    </row>
    <row r="27374" spans="2:2" x14ac:dyDescent="0.25">
      <c r="B27374" s="10" t="str">
        <f t="shared" si="427"/>
        <v/>
      </c>
    </row>
    <row r="27375" spans="2:2" x14ac:dyDescent="0.25">
      <c r="B27375" s="10" t="str">
        <f t="shared" si="427"/>
        <v/>
      </c>
    </row>
    <row r="27376" spans="2:2" x14ac:dyDescent="0.25">
      <c r="B27376" s="10" t="str">
        <f t="shared" si="427"/>
        <v/>
      </c>
    </row>
    <row r="27377" spans="2:2" x14ac:dyDescent="0.25">
      <c r="B27377" s="10" t="str">
        <f t="shared" si="427"/>
        <v/>
      </c>
    </row>
    <row r="27378" spans="2:2" x14ac:dyDescent="0.25">
      <c r="B27378" s="10" t="str">
        <f t="shared" si="427"/>
        <v/>
      </c>
    </row>
    <row r="27379" spans="2:2" x14ac:dyDescent="0.25">
      <c r="B27379" s="10" t="str">
        <f t="shared" si="427"/>
        <v/>
      </c>
    </row>
    <row r="27380" spans="2:2" x14ac:dyDescent="0.25">
      <c r="B27380" s="10" t="str">
        <f t="shared" si="427"/>
        <v/>
      </c>
    </row>
    <row r="27381" spans="2:2" x14ac:dyDescent="0.25">
      <c r="B27381" s="10" t="str">
        <f t="shared" si="427"/>
        <v/>
      </c>
    </row>
    <row r="27382" spans="2:2" x14ac:dyDescent="0.25">
      <c r="B27382" s="10" t="str">
        <f t="shared" si="427"/>
        <v/>
      </c>
    </row>
    <row r="27383" spans="2:2" x14ac:dyDescent="0.25">
      <c r="B27383" s="10" t="str">
        <f t="shared" si="427"/>
        <v/>
      </c>
    </row>
    <row r="27384" spans="2:2" x14ac:dyDescent="0.25">
      <c r="B27384" s="10" t="str">
        <f t="shared" si="427"/>
        <v/>
      </c>
    </row>
    <row r="27385" spans="2:2" x14ac:dyDescent="0.25">
      <c r="B27385" s="10" t="str">
        <f t="shared" si="427"/>
        <v/>
      </c>
    </row>
    <row r="27386" spans="2:2" x14ac:dyDescent="0.25">
      <c r="B27386" s="10" t="str">
        <f t="shared" si="427"/>
        <v/>
      </c>
    </row>
    <row r="27387" spans="2:2" x14ac:dyDescent="0.25">
      <c r="B27387" s="10" t="str">
        <f t="shared" si="427"/>
        <v/>
      </c>
    </row>
    <row r="27388" spans="2:2" x14ac:dyDescent="0.25">
      <c r="B27388" s="10" t="str">
        <f t="shared" si="427"/>
        <v/>
      </c>
    </row>
    <row r="27389" spans="2:2" x14ac:dyDescent="0.25">
      <c r="B27389" s="10" t="str">
        <f t="shared" si="427"/>
        <v/>
      </c>
    </row>
    <row r="27390" spans="2:2" x14ac:dyDescent="0.25">
      <c r="B27390" s="10" t="str">
        <f t="shared" si="427"/>
        <v/>
      </c>
    </row>
    <row r="27391" spans="2:2" x14ac:dyDescent="0.25">
      <c r="B27391" s="10" t="str">
        <f t="shared" si="427"/>
        <v/>
      </c>
    </row>
    <row r="27392" spans="2:2" x14ac:dyDescent="0.25">
      <c r="B27392" s="10" t="str">
        <f t="shared" si="427"/>
        <v/>
      </c>
    </row>
    <row r="27393" spans="2:2" x14ac:dyDescent="0.25">
      <c r="B27393" s="10" t="str">
        <f t="shared" si="427"/>
        <v/>
      </c>
    </row>
    <row r="27394" spans="2:2" x14ac:dyDescent="0.25">
      <c r="B27394" s="10" t="str">
        <f t="shared" si="427"/>
        <v/>
      </c>
    </row>
    <row r="27395" spans="2:2" x14ac:dyDescent="0.25">
      <c r="B27395" s="10" t="str">
        <f t="shared" si="427"/>
        <v/>
      </c>
    </row>
    <row r="27396" spans="2:2" x14ac:dyDescent="0.25">
      <c r="B27396" s="10" t="str">
        <f t="shared" si="427"/>
        <v/>
      </c>
    </row>
    <row r="27397" spans="2:2" x14ac:dyDescent="0.25">
      <c r="B27397" s="10" t="str">
        <f t="shared" si="427"/>
        <v/>
      </c>
    </row>
    <row r="27398" spans="2:2" x14ac:dyDescent="0.25">
      <c r="B27398" s="10" t="str">
        <f t="shared" si="427"/>
        <v/>
      </c>
    </row>
    <row r="27399" spans="2:2" x14ac:dyDescent="0.25">
      <c r="B27399" s="10" t="str">
        <f t="shared" si="427"/>
        <v/>
      </c>
    </row>
    <row r="27400" spans="2:2" x14ac:dyDescent="0.25">
      <c r="B27400" s="10" t="str">
        <f t="shared" si="427"/>
        <v/>
      </c>
    </row>
    <row r="27401" spans="2:2" x14ac:dyDescent="0.25">
      <c r="B27401" s="10" t="str">
        <f t="shared" ref="B27401:B27464" si="428">IF(ISBLANK(A27401),"",IF(AND(A27401&gt;=DATE(YEAR(A27401),3,8+MOD(7-WEEKDAY(DATE(YEAR(A27401),3,8),1),7)),A27401&lt;DATE(YEAR(A27401),11,1+MOD(7-WEEKDAY(DATE(YEAR(A27401),11,1),1),7))),A27401-TIME(5,0,0),A27401-TIME(6,0,0)))</f>
        <v/>
      </c>
    </row>
    <row r="27402" spans="2:2" x14ac:dyDescent="0.25">
      <c r="B27402" s="10" t="str">
        <f t="shared" si="428"/>
        <v/>
      </c>
    </row>
    <row r="27403" spans="2:2" x14ac:dyDescent="0.25">
      <c r="B27403" s="10" t="str">
        <f t="shared" si="428"/>
        <v/>
      </c>
    </row>
    <row r="27404" spans="2:2" x14ac:dyDescent="0.25">
      <c r="B27404" s="10" t="str">
        <f t="shared" si="428"/>
        <v/>
      </c>
    </row>
    <row r="27405" spans="2:2" x14ac:dyDescent="0.25">
      <c r="B27405" s="10" t="str">
        <f t="shared" si="428"/>
        <v/>
      </c>
    </row>
    <row r="27406" spans="2:2" x14ac:dyDescent="0.25">
      <c r="B27406" s="10" t="str">
        <f t="shared" si="428"/>
        <v/>
      </c>
    </row>
    <row r="27407" spans="2:2" x14ac:dyDescent="0.25">
      <c r="B27407" s="10" t="str">
        <f t="shared" si="428"/>
        <v/>
      </c>
    </row>
    <row r="27408" spans="2:2" x14ac:dyDescent="0.25">
      <c r="B27408" s="10" t="str">
        <f t="shared" si="428"/>
        <v/>
      </c>
    </row>
    <row r="27409" spans="2:2" x14ac:dyDescent="0.25">
      <c r="B27409" s="10" t="str">
        <f t="shared" si="428"/>
        <v/>
      </c>
    </row>
    <row r="27410" spans="2:2" x14ac:dyDescent="0.25">
      <c r="B27410" s="10" t="str">
        <f t="shared" si="428"/>
        <v/>
      </c>
    </row>
    <row r="27411" spans="2:2" x14ac:dyDescent="0.25">
      <c r="B27411" s="10" t="str">
        <f t="shared" si="428"/>
        <v/>
      </c>
    </row>
    <row r="27412" spans="2:2" x14ac:dyDescent="0.25">
      <c r="B27412" s="10" t="str">
        <f t="shared" si="428"/>
        <v/>
      </c>
    </row>
    <row r="27413" spans="2:2" x14ac:dyDescent="0.25">
      <c r="B27413" s="10" t="str">
        <f t="shared" si="428"/>
        <v/>
      </c>
    </row>
    <row r="27414" spans="2:2" x14ac:dyDescent="0.25">
      <c r="B27414" s="10" t="str">
        <f t="shared" si="428"/>
        <v/>
      </c>
    </row>
    <row r="27415" spans="2:2" x14ac:dyDescent="0.25">
      <c r="B27415" s="10" t="str">
        <f t="shared" si="428"/>
        <v/>
      </c>
    </row>
    <row r="27416" spans="2:2" x14ac:dyDescent="0.25">
      <c r="B27416" s="10" t="str">
        <f t="shared" si="428"/>
        <v/>
      </c>
    </row>
    <row r="27417" spans="2:2" x14ac:dyDescent="0.25">
      <c r="B27417" s="10" t="str">
        <f t="shared" si="428"/>
        <v/>
      </c>
    </row>
    <row r="27418" spans="2:2" x14ac:dyDescent="0.25">
      <c r="B27418" s="10" t="str">
        <f t="shared" si="428"/>
        <v/>
      </c>
    </row>
    <row r="27419" spans="2:2" x14ac:dyDescent="0.25">
      <c r="B27419" s="10" t="str">
        <f t="shared" si="428"/>
        <v/>
      </c>
    </row>
    <row r="27420" spans="2:2" x14ac:dyDescent="0.25">
      <c r="B27420" s="10" t="str">
        <f t="shared" si="428"/>
        <v/>
      </c>
    </row>
    <row r="27421" spans="2:2" x14ac:dyDescent="0.25">
      <c r="B27421" s="10" t="str">
        <f t="shared" si="428"/>
        <v/>
      </c>
    </row>
    <row r="27422" spans="2:2" x14ac:dyDescent="0.25">
      <c r="B27422" s="10" t="str">
        <f t="shared" si="428"/>
        <v/>
      </c>
    </row>
    <row r="27423" spans="2:2" x14ac:dyDescent="0.25">
      <c r="B27423" s="10" t="str">
        <f t="shared" si="428"/>
        <v/>
      </c>
    </row>
    <row r="27424" spans="2:2" x14ac:dyDescent="0.25">
      <c r="B27424" s="10" t="str">
        <f t="shared" si="428"/>
        <v/>
      </c>
    </row>
    <row r="27425" spans="2:2" x14ac:dyDescent="0.25">
      <c r="B27425" s="10" t="str">
        <f t="shared" si="428"/>
        <v/>
      </c>
    </row>
    <row r="27426" spans="2:2" x14ac:dyDescent="0.25">
      <c r="B27426" s="10" t="str">
        <f t="shared" si="428"/>
        <v/>
      </c>
    </row>
    <row r="27427" spans="2:2" x14ac:dyDescent="0.25">
      <c r="B27427" s="10" t="str">
        <f t="shared" si="428"/>
        <v/>
      </c>
    </row>
    <row r="27428" spans="2:2" x14ac:dyDescent="0.25">
      <c r="B27428" s="10" t="str">
        <f t="shared" si="428"/>
        <v/>
      </c>
    </row>
    <row r="27429" spans="2:2" x14ac:dyDescent="0.25">
      <c r="B27429" s="10" t="str">
        <f t="shared" si="428"/>
        <v/>
      </c>
    </row>
    <row r="27430" spans="2:2" x14ac:dyDescent="0.25">
      <c r="B27430" s="10" t="str">
        <f t="shared" si="428"/>
        <v/>
      </c>
    </row>
    <row r="27431" spans="2:2" x14ac:dyDescent="0.25">
      <c r="B27431" s="10" t="str">
        <f t="shared" si="428"/>
        <v/>
      </c>
    </row>
    <row r="27432" spans="2:2" x14ac:dyDescent="0.25">
      <c r="B27432" s="10" t="str">
        <f t="shared" si="428"/>
        <v/>
      </c>
    </row>
    <row r="27433" spans="2:2" x14ac:dyDescent="0.25">
      <c r="B27433" s="10" t="str">
        <f t="shared" si="428"/>
        <v/>
      </c>
    </row>
    <row r="27434" spans="2:2" x14ac:dyDescent="0.25">
      <c r="B27434" s="10" t="str">
        <f t="shared" si="428"/>
        <v/>
      </c>
    </row>
    <row r="27435" spans="2:2" x14ac:dyDescent="0.25">
      <c r="B27435" s="10" t="str">
        <f t="shared" si="428"/>
        <v/>
      </c>
    </row>
    <row r="27436" spans="2:2" x14ac:dyDescent="0.25">
      <c r="B27436" s="10" t="str">
        <f t="shared" si="428"/>
        <v/>
      </c>
    </row>
    <row r="27437" spans="2:2" x14ac:dyDescent="0.25">
      <c r="B27437" s="10" t="str">
        <f t="shared" si="428"/>
        <v/>
      </c>
    </row>
    <row r="27438" spans="2:2" x14ac:dyDescent="0.25">
      <c r="B27438" s="10" t="str">
        <f t="shared" si="428"/>
        <v/>
      </c>
    </row>
    <row r="27439" spans="2:2" x14ac:dyDescent="0.25">
      <c r="B27439" s="10" t="str">
        <f t="shared" si="428"/>
        <v/>
      </c>
    </row>
    <row r="27440" spans="2:2" x14ac:dyDescent="0.25">
      <c r="B27440" s="10" t="str">
        <f t="shared" si="428"/>
        <v/>
      </c>
    </row>
    <row r="27441" spans="2:2" x14ac:dyDescent="0.25">
      <c r="B27441" s="10" t="str">
        <f t="shared" si="428"/>
        <v/>
      </c>
    </row>
    <row r="27442" spans="2:2" x14ac:dyDescent="0.25">
      <c r="B27442" s="10" t="str">
        <f t="shared" si="428"/>
        <v/>
      </c>
    </row>
    <row r="27443" spans="2:2" x14ac:dyDescent="0.25">
      <c r="B27443" s="10" t="str">
        <f t="shared" si="428"/>
        <v/>
      </c>
    </row>
    <row r="27444" spans="2:2" x14ac:dyDescent="0.25">
      <c r="B27444" s="10" t="str">
        <f t="shared" si="428"/>
        <v/>
      </c>
    </row>
    <row r="27445" spans="2:2" x14ac:dyDescent="0.25">
      <c r="B27445" s="10" t="str">
        <f t="shared" si="428"/>
        <v/>
      </c>
    </row>
    <row r="27446" spans="2:2" x14ac:dyDescent="0.25">
      <c r="B27446" s="10" t="str">
        <f t="shared" si="428"/>
        <v/>
      </c>
    </row>
    <row r="27447" spans="2:2" x14ac:dyDescent="0.25">
      <c r="B27447" s="10" t="str">
        <f t="shared" si="428"/>
        <v/>
      </c>
    </row>
    <row r="27448" spans="2:2" x14ac:dyDescent="0.25">
      <c r="B27448" s="10" t="str">
        <f t="shared" si="428"/>
        <v/>
      </c>
    </row>
    <row r="27449" spans="2:2" x14ac:dyDescent="0.25">
      <c r="B27449" s="10" t="str">
        <f t="shared" si="428"/>
        <v/>
      </c>
    </row>
    <row r="27450" spans="2:2" x14ac:dyDescent="0.25">
      <c r="B27450" s="10" t="str">
        <f t="shared" si="428"/>
        <v/>
      </c>
    </row>
    <row r="27451" spans="2:2" x14ac:dyDescent="0.25">
      <c r="B27451" s="10" t="str">
        <f t="shared" si="428"/>
        <v/>
      </c>
    </row>
    <row r="27452" spans="2:2" x14ac:dyDescent="0.25">
      <c r="B27452" s="10" t="str">
        <f t="shared" si="428"/>
        <v/>
      </c>
    </row>
    <row r="27453" spans="2:2" x14ac:dyDescent="0.25">
      <c r="B27453" s="10" t="str">
        <f t="shared" si="428"/>
        <v/>
      </c>
    </row>
    <row r="27454" spans="2:2" x14ac:dyDescent="0.25">
      <c r="B27454" s="10" t="str">
        <f t="shared" si="428"/>
        <v/>
      </c>
    </row>
    <row r="27455" spans="2:2" x14ac:dyDescent="0.25">
      <c r="B27455" s="10" t="str">
        <f t="shared" si="428"/>
        <v/>
      </c>
    </row>
    <row r="27456" spans="2:2" x14ac:dyDescent="0.25">
      <c r="B27456" s="10" t="str">
        <f t="shared" si="428"/>
        <v/>
      </c>
    </row>
    <row r="27457" spans="2:2" x14ac:dyDescent="0.25">
      <c r="B27457" s="10" t="str">
        <f t="shared" si="428"/>
        <v/>
      </c>
    </row>
    <row r="27458" spans="2:2" x14ac:dyDescent="0.25">
      <c r="B27458" s="10" t="str">
        <f t="shared" si="428"/>
        <v/>
      </c>
    </row>
    <row r="27459" spans="2:2" x14ac:dyDescent="0.25">
      <c r="B27459" s="10" t="str">
        <f t="shared" si="428"/>
        <v/>
      </c>
    </row>
    <row r="27460" spans="2:2" x14ac:dyDescent="0.25">
      <c r="B27460" s="10" t="str">
        <f t="shared" si="428"/>
        <v/>
      </c>
    </row>
    <row r="27461" spans="2:2" x14ac:dyDescent="0.25">
      <c r="B27461" s="10" t="str">
        <f t="shared" si="428"/>
        <v/>
      </c>
    </row>
    <row r="27462" spans="2:2" x14ac:dyDescent="0.25">
      <c r="B27462" s="10" t="str">
        <f t="shared" si="428"/>
        <v/>
      </c>
    </row>
    <row r="27463" spans="2:2" x14ac:dyDescent="0.25">
      <c r="B27463" s="10" t="str">
        <f t="shared" si="428"/>
        <v/>
      </c>
    </row>
    <row r="27464" spans="2:2" x14ac:dyDescent="0.25">
      <c r="B27464" s="10" t="str">
        <f t="shared" si="428"/>
        <v/>
      </c>
    </row>
    <row r="27465" spans="2:2" x14ac:dyDescent="0.25">
      <c r="B27465" s="10" t="str">
        <f t="shared" ref="B27465:B27528" si="429">IF(ISBLANK(A27465),"",IF(AND(A27465&gt;=DATE(YEAR(A27465),3,8+MOD(7-WEEKDAY(DATE(YEAR(A27465),3,8),1),7)),A27465&lt;DATE(YEAR(A27465),11,1+MOD(7-WEEKDAY(DATE(YEAR(A27465),11,1),1),7))),A27465-TIME(5,0,0),A27465-TIME(6,0,0)))</f>
        <v/>
      </c>
    </row>
    <row r="27466" spans="2:2" x14ac:dyDescent="0.25">
      <c r="B27466" s="10" t="str">
        <f t="shared" si="429"/>
        <v/>
      </c>
    </row>
    <row r="27467" spans="2:2" x14ac:dyDescent="0.25">
      <c r="B27467" s="10" t="str">
        <f t="shared" si="429"/>
        <v/>
      </c>
    </row>
    <row r="27468" spans="2:2" x14ac:dyDescent="0.25">
      <c r="B27468" s="10" t="str">
        <f t="shared" si="429"/>
        <v/>
      </c>
    </row>
    <row r="27469" spans="2:2" x14ac:dyDescent="0.25">
      <c r="B27469" s="10" t="str">
        <f t="shared" si="429"/>
        <v/>
      </c>
    </row>
    <row r="27470" spans="2:2" x14ac:dyDescent="0.25">
      <c r="B27470" s="10" t="str">
        <f t="shared" si="429"/>
        <v/>
      </c>
    </row>
    <row r="27471" spans="2:2" x14ac:dyDescent="0.25">
      <c r="B27471" s="10" t="str">
        <f t="shared" si="429"/>
        <v/>
      </c>
    </row>
    <row r="27472" spans="2:2" x14ac:dyDescent="0.25">
      <c r="B27472" s="10" t="str">
        <f t="shared" si="429"/>
        <v/>
      </c>
    </row>
    <row r="27473" spans="2:2" x14ac:dyDescent="0.25">
      <c r="B27473" s="10" t="str">
        <f t="shared" si="429"/>
        <v/>
      </c>
    </row>
    <row r="27474" spans="2:2" x14ac:dyDescent="0.25">
      <c r="B27474" s="10" t="str">
        <f t="shared" si="429"/>
        <v/>
      </c>
    </row>
    <row r="27475" spans="2:2" x14ac:dyDescent="0.25">
      <c r="B27475" s="10" t="str">
        <f t="shared" si="429"/>
        <v/>
      </c>
    </row>
    <row r="27476" spans="2:2" x14ac:dyDescent="0.25">
      <c r="B27476" s="10" t="str">
        <f t="shared" si="429"/>
        <v/>
      </c>
    </row>
    <row r="27477" spans="2:2" x14ac:dyDescent="0.25">
      <c r="B27477" s="10" t="str">
        <f t="shared" si="429"/>
        <v/>
      </c>
    </row>
    <row r="27478" spans="2:2" x14ac:dyDescent="0.25">
      <c r="B27478" s="10" t="str">
        <f t="shared" si="429"/>
        <v/>
      </c>
    </row>
    <row r="27479" spans="2:2" x14ac:dyDescent="0.25">
      <c r="B27479" s="10" t="str">
        <f t="shared" si="429"/>
        <v/>
      </c>
    </row>
    <row r="27480" spans="2:2" x14ac:dyDescent="0.25">
      <c r="B27480" s="10" t="str">
        <f t="shared" si="429"/>
        <v/>
      </c>
    </row>
    <row r="27481" spans="2:2" x14ac:dyDescent="0.25">
      <c r="B27481" s="10" t="str">
        <f t="shared" si="429"/>
        <v/>
      </c>
    </row>
    <row r="27482" spans="2:2" x14ac:dyDescent="0.25">
      <c r="B27482" s="10" t="str">
        <f t="shared" si="429"/>
        <v/>
      </c>
    </row>
    <row r="27483" spans="2:2" x14ac:dyDescent="0.25">
      <c r="B27483" s="10" t="str">
        <f t="shared" si="429"/>
        <v/>
      </c>
    </row>
    <row r="27484" spans="2:2" x14ac:dyDescent="0.25">
      <c r="B27484" s="10" t="str">
        <f t="shared" si="429"/>
        <v/>
      </c>
    </row>
    <row r="27485" spans="2:2" x14ac:dyDescent="0.25">
      <c r="B27485" s="10" t="str">
        <f t="shared" si="429"/>
        <v/>
      </c>
    </row>
    <row r="27486" spans="2:2" x14ac:dyDescent="0.25">
      <c r="B27486" s="10" t="str">
        <f t="shared" si="429"/>
        <v/>
      </c>
    </row>
    <row r="27487" spans="2:2" x14ac:dyDescent="0.25">
      <c r="B27487" s="10" t="str">
        <f t="shared" si="429"/>
        <v/>
      </c>
    </row>
    <row r="27488" spans="2:2" x14ac:dyDescent="0.25">
      <c r="B27488" s="10" t="str">
        <f t="shared" si="429"/>
        <v/>
      </c>
    </row>
    <row r="27489" spans="2:2" x14ac:dyDescent="0.25">
      <c r="B27489" s="10" t="str">
        <f t="shared" si="429"/>
        <v/>
      </c>
    </row>
    <row r="27490" spans="2:2" x14ac:dyDescent="0.25">
      <c r="B27490" s="10" t="str">
        <f t="shared" si="429"/>
        <v/>
      </c>
    </row>
    <row r="27491" spans="2:2" x14ac:dyDescent="0.25">
      <c r="B27491" s="10" t="str">
        <f t="shared" si="429"/>
        <v/>
      </c>
    </row>
    <row r="27492" spans="2:2" x14ac:dyDescent="0.25">
      <c r="B27492" s="10" t="str">
        <f t="shared" si="429"/>
        <v/>
      </c>
    </row>
    <row r="27493" spans="2:2" x14ac:dyDescent="0.25">
      <c r="B27493" s="10" t="str">
        <f t="shared" si="429"/>
        <v/>
      </c>
    </row>
    <row r="27494" spans="2:2" x14ac:dyDescent="0.25">
      <c r="B27494" s="10" t="str">
        <f t="shared" si="429"/>
        <v/>
      </c>
    </row>
    <row r="27495" spans="2:2" x14ac:dyDescent="0.25">
      <c r="B27495" s="10" t="str">
        <f t="shared" si="429"/>
        <v/>
      </c>
    </row>
    <row r="27496" spans="2:2" x14ac:dyDescent="0.25">
      <c r="B27496" s="10" t="str">
        <f t="shared" si="429"/>
        <v/>
      </c>
    </row>
    <row r="27497" spans="2:2" x14ac:dyDescent="0.25">
      <c r="B27497" s="10" t="str">
        <f t="shared" si="429"/>
        <v/>
      </c>
    </row>
    <row r="27498" spans="2:2" x14ac:dyDescent="0.25">
      <c r="B27498" s="10" t="str">
        <f t="shared" si="429"/>
        <v/>
      </c>
    </row>
    <row r="27499" spans="2:2" x14ac:dyDescent="0.25">
      <c r="B27499" s="10" t="str">
        <f t="shared" si="429"/>
        <v/>
      </c>
    </row>
    <row r="27500" spans="2:2" x14ac:dyDescent="0.25">
      <c r="B27500" s="10" t="str">
        <f t="shared" si="429"/>
        <v/>
      </c>
    </row>
    <row r="27501" spans="2:2" x14ac:dyDescent="0.25">
      <c r="B27501" s="10" t="str">
        <f t="shared" si="429"/>
        <v/>
      </c>
    </row>
    <row r="27502" spans="2:2" x14ac:dyDescent="0.25">
      <c r="B27502" s="10" t="str">
        <f t="shared" si="429"/>
        <v/>
      </c>
    </row>
    <row r="27503" spans="2:2" x14ac:dyDescent="0.25">
      <c r="B27503" s="10" t="str">
        <f t="shared" si="429"/>
        <v/>
      </c>
    </row>
    <row r="27504" spans="2:2" x14ac:dyDescent="0.25">
      <c r="B27504" s="10" t="str">
        <f t="shared" si="429"/>
        <v/>
      </c>
    </row>
    <row r="27505" spans="2:2" x14ac:dyDescent="0.25">
      <c r="B27505" s="10" t="str">
        <f t="shared" si="429"/>
        <v/>
      </c>
    </row>
    <row r="27506" spans="2:2" x14ac:dyDescent="0.25">
      <c r="B27506" s="10" t="str">
        <f t="shared" si="429"/>
        <v/>
      </c>
    </row>
    <row r="27507" spans="2:2" x14ac:dyDescent="0.25">
      <c r="B27507" s="10" t="str">
        <f t="shared" si="429"/>
        <v/>
      </c>
    </row>
    <row r="27508" spans="2:2" x14ac:dyDescent="0.25">
      <c r="B27508" s="10" t="str">
        <f t="shared" si="429"/>
        <v/>
      </c>
    </row>
    <row r="27509" spans="2:2" x14ac:dyDescent="0.25">
      <c r="B27509" s="10" t="str">
        <f t="shared" si="429"/>
        <v/>
      </c>
    </row>
    <row r="27510" spans="2:2" x14ac:dyDescent="0.25">
      <c r="B27510" s="10" t="str">
        <f t="shared" si="429"/>
        <v/>
      </c>
    </row>
    <row r="27511" spans="2:2" x14ac:dyDescent="0.25">
      <c r="B27511" s="10" t="str">
        <f t="shared" si="429"/>
        <v/>
      </c>
    </row>
    <row r="27512" spans="2:2" x14ac:dyDescent="0.25">
      <c r="B27512" s="10" t="str">
        <f t="shared" si="429"/>
        <v/>
      </c>
    </row>
    <row r="27513" spans="2:2" x14ac:dyDescent="0.25">
      <c r="B27513" s="10" t="str">
        <f t="shared" si="429"/>
        <v/>
      </c>
    </row>
    <row r="27514" spans="2:2" x14ac:dyDescent="0.25">
      <c r="B27514" s="10" t="str">
        <f t="shared" si="429"/>
        <v/>
      </c>
    </row>
    <row r="27515" spans="2:2" x14ac:dyDescent="0.25">
      <c r="B27515" s="10" t="str">
        <f t="shared" si="429"/>
        <v/>
      </c>
    </row>
    <row r="27516" spans="2:2" x14ac:dyDescent="0.25">
      <c r="B27516" s="10" t="str">
        <f t="shared" si="429"/>
        <v/>
      </c>
    </row>
    <row r="27517" spans="2:2" x14ac:dyDescent="0.25">
      <c r="B27517" s="10" t="str">
        <f t="shared" si="429"/>
        <v/>
      </c>
    </row>
    <row r="27518" spans="2:2" x14ac:dyDescent="0.25">
      <c r="B27518" s="10" t="str">
        <f t="shared" si="429"/>
        <v/>
      </c>
    </row>
    <row r="27519" spans="2:2" x14ac:dyDescent="0.25">
      <c r="B27519" s="10" t="str">
        <f t="shared" si="429"/>
        <v/>
      </c>
    </row>
    <row r="27520" spans="2:2" x14ac:dyDescent="0.25">
      <c r="B27520" s="10" t="str">
        <f t="shared" si="429"/>
        <v/>
      </c>
    </row>
    <row r="27521" spans="2:2" x14ac:dyDescent="0.25">
      <c r="B27521" s="10" t="str">
        <f t="shared" si="429"/>
        <v/>
      </c>
    </row>
    <row r="27522" spans="2:2" x14ac:dyDescent="0.25">
      <c r="B27522" s="10" t="str">
        <f t="shared" si="429"/>
        <v/>
      </c>
    </row>
    <row r="27523" spans="2:2" x14ac:dyDescent="0.25">
      <c r="B27523" s="10" t="str">
        <f t="shared" si="429"/>
        <v/>
      </c>
    </row>
    <row r="27524" spans="2:2" x14ac:dyDescent="0.25">
      <c r="B27524" s="10" t="str">
        <f t="shared" si="429"/>
        <v/>
      </c>
    </row>
    <row r="27525" spans="2:2" x14ac:dyDescent="0.25">
      <c r="B27525" s="10" t="str">
        <f t="shared" si="429"/>
        <v/>
      </c>
    </row>
    <row r="27526" spans="2:2" x14ac:dyDescent="0.25">
      <c r="B27526" s="10" t="str">
        <f t="shared" si="429"/>
        <v/>
      </c>
    </row>
    <row r="27527" spans="2:2" x14ac:dyDescent="0.25">
      <c r="B27527" s="10" t="str">
        <f t="shared" si="429"/>
        <v/>
      </c>
    </row>
    <row r="27528" spans="2:2" x14ac:dyDescent="0.25">
      <c r="B27528" s="10" t="str">
        <f t="shared" si="429"/>
        <v/>
      </c>
    </row>
    <row r="27529" spans="2:2" x14ac:dyDescent="0.25">
      <c r="B27529" s="10" t="str">
        <f t="shared" ref="B27529:B27592" si="430">IF(ISBLANK(A27529),"",IF(AND(A27529&gt;=DATE(YEAR(A27529),3,8+MOD(7-WEEKDAY(DATE(YEAR(A27529),3,8),1),7)),A27529&lt;DATE(YEAR(A27529),11,1+MOD(7-WEEKDAY(DATE(YEAR(A27529),11,1),1),7))),A27529-TIME(5,0,0),A27529-TIME(6,0,0)))</f>
        <v/>
      </c>
    </row>
    <row r="27530" spans="2:2" x14ac:dyDescent="0.25">
      <c r="B27530" s="10" t="str">
        <f t="shared" si="430"/>
        <v/>
      </c>
    </row>
    <row r="27531" spans="2:2" x14ac:dyDescent="0.25">
      <c r="B27531" s="10" t="str">
        <f t="shared" si="430"/>
        <v/>
      </c>
    </row>
    <row r="27532" spans="2:2" x14ac:dyDescent="0.25">
      <c r="B27532" s="10" t="str">
        <f t="shared" si="430"/>
        <v/>
      </c>
    </row>
    <row r="27533" spans="2:2" x14ac:dyDescent="0.25">
      <c r="B27533" s="10" t="str">
        <f t="shared" si="430"/>
        <v/>
      </c>
    </row>
    <row r="27534" spans="2:2" x14ac:dyDescent="0.25">
      <c r="B27534" s="10" t="str">
        <f t="shared" si="430"/>
        <v/>
      </c>
    </row>
    <row r="27535" spans="2:2" x14ac:dyDescent="0.25">
      <c r="B27535" s="10" t="str">
        <f t="shared" si="430"/>
        <v/>
      </c>
    </row>
    <row r="27536" spans="2:2" x14ac:dyDescent="0.25">
      <c r="B27536" s="10" t="str">
        <f t="shared" si="430"/>
        <v/>
      </c>
    </row>
    <row r="27537" spans="2:2" x14ac:dyDescent="0.25">
      <c r="B27537" s="10" t="str">
        <f t="shared" si="430"/>
        <v/>
      </c>
    </row>
    <row r="27538" spans="2:2" x14ac:dyDescent="0.25">
      <c r="B27538" s="10" t="str">
        <f t="shared" si="430"/>
        <v/>
      </c>
    </row>
    <row r="27539" spans="2:2" x14ac:dyDescent="0.25">
      <c r="B27539" s="10" t="str">
        <f t="shared" si="430"/>
        <v/>
      </c>
    </row>
    <row r="27540" spans="2:2" x14ac:dyDescent="0.25">
      <c r="B27540" s="10" t="str">
        <f t="shared" si="430"/>
        <v/>
      </c>
    </row>
    <row r="27541" spans="2:2" x14ac:dyDescent="0.25">
      <c r="B27541" s="10" t="str">
        <f t="shared" si="430"/>
        <v/>
      </c>
    </row>
    <row r="27542" spans="2:2" x14ac:dyDescent="0.25">
      <c r="B27542" s="10" t="str">
        <f t="shared" si="430"/>
        <v/>
      </c>
    </row>
    <row r="27543" spans="2:2" x14ac:dyDescent="0.25">
      <c r="B27543" s="10" t="str">
        <f t="shared" si="430"/>
        <v/>
      </c>
    </row>
    <row r="27544" spans="2:2" x14ac:dyDescent="0.25">
      <c r="B27544" s="10" t="str">
        <f t="shared" si="430"/>
        <v/>
      </c>
    </row>
    <row r="27545" spans="2:2" x14ac:dyDescent="0.25">
      <c r="B27545" s="10" t="str">
        <f t="shared" si="430"/>
        <v/>
      </c>
    </row>
    <row r="27546" spans="2:2" x14ac:dyDescent="0.25">
      <c r="B27546" s="10" t="str">
        <f t="shared" si="430"/>
        <v/>
      </c>
    </row>
    <row r="27547" spans="2:2" x14ac:dyDescent="0.25">
      <c r="B27547" s="10" t="str">
        <f t="shared" si="430"/>
        <v/>
      </c>
    </row>
    <row r="27548" spans="2:2" x14ac:dyDescent="0.25">
      <c r="B27548" s="10" t="str">
        <f t="shared" si="430"/>
        <v/>
      </c>
    </row>
    <row r="27549" spans="2:2" x14ac:dyDescent="0.25">
      <c r="B27549" s="10" t="str">
        <f t="shared" si="430"/>
        <v/>
      </c>
    </row>
    <row r="27550" spans="2:2" x14ac:dyDescent="0.25">
      <c r="B27550" s="10" t="str">
        <f t="shared" si="430"/>
        <v/>
      </c>
    </row>
    <row r="27551" spans="2:2" x14ac:dyDescent="0.25">
      <c r="B27551" s="10" t="str">
        <f t="shared" si="430"/>
        <v/>
      </c>
    </row>
    <row r="27552" spans="2:2" x14ac:dyDescent="0.25">
      <c r="B27552" s="10" t="str">
        <f t="shared" si="430"/>
        <v/>
      </c>
    </row>
    <row r="27553" spans="2:2" x14ac:dyDescent="0.25">
      <c r="B27553" s="10" t="str">
        <f t="shared" si="430"/>
        <v/>
      </c>
    </row>
    <row r="27554" spans="2:2" x14ac:dyDescent="0.25">
      <c r="B27554" s="10" t="str">
        <f t="shared" si="430"/>
        <v/>
      </c>
    </row>
    <row r="27555" spans="2:2" x14ac:dyDescent="0.25">
      <c r="B27555" s="10" t="str">
        <f t="shared" si="430"/>
        <v/>
      </c>
    </row>
    <row r="27556" spans="2:2" x14ac:dyDescent="0.25">
      <c r="B27556" s="10" t="str">
        <f t="shared" si="430"/>
        <v/>
      </c>
    </row>
    <row r="27557" spans="2:2" x14ac:dyDescent="0.25">
      <c r="B27557" s="10" t="str">
        <f t="shared" si="430"/>
        <v/>
      </c>
    </row>
    <row r="27558" spans="2:2" x14ac:dyDescent="0.25">
      <c r="B27558" s="10" t="str">
        <f t="shared" si="430"/>
        <v/>
      </c>
    </row>
    <row r="27559" spans="2:2" x14ac:dyDescent="0.25">
      <c r="B27559" s="10" t="str">
        <f t="shared" si="430"/>
        <v/>
      </c>
    </row>
    <row r="27560" spans="2:2" x14ac:dyDescent="0.25">
      <c r="B27560" s="10" t="str">
        <f t="shared" si="430"/>
        <v/>
      </c>
    </row>
    <row r="27561" spans="2:2" x14ac:dyDescent="0.25">
      <c r="B27561" s="10" t="str">
        <f t="shared" si="430"/>
        <v/>
      </c>
    </row>
    <row r="27562" spans="2:2" x14ac:dyDescent="0.25">
      <c r="B27562" s="10" t="str">
        <f t="shared" si="430"/>
        <v/>
      </c>
    </row>
    <row r="27563" spans="2:2" x14ac:dyDescent="0.25">
      <c r="B27563" s="10" t="str">
        <f t="shared" si="430"/>
        <v/>
      </c>
    </row>
    <row r="27564" spans="2:2" x14ac:dyDescent="0.25">
      <c r="B27564" s="10" t="str">
        <f t="shared" si="430"/>
        <v/>
      </c>
    </row>
    <row r="27565" spans="2:2" x14ac:dyDescent="0.25">
      <c r="B27565" s="10" t="str">
        <f t="shared" si="430"/>
        <v/>
      </c>
    </row>
    <row r="27566" spans="2:2" x14ac:dyDescent="0.25">
      <c r="B27566" s="10" t="str">
        <f t="shared" si="430"/>
        <v/>
      </c>
    </row>
    <row r="27567" spans="2:2" x14ac:dyDescent="0.25">
      <c r="B27567" s="10" t="str">
        <f t="shared" si="430"/>
        <v/>
      </c>
    </row>
    <row r="27568" spans="2:2" x14ac:dyDescent="0.25">
      <c r="B27568" s="10" t="str">
        <f t="shared" si="430"/>
        <v/>
      </c>
    </row>
    <row r="27569" spans="2:2" x14ac:dyDescent="0.25">
      <c r="B27569" s="10" t="str">
        <f t="shared" si="430"/>
        <v/>
      </c>
    </row>
    <row r="27570" spans="2:2" x14ac:dyDescent="0.25">
      <c r="B27570" s="10" t="str">
        <f t="shared" si="430"/>
        <v/>
      </c>
    </row>
    <row r="27571" spans="2:2" x14ac:dyDescent="0.25">
      <c r="B27571" s="10" t="str">
        <f t="shared" si="430"/>
        <v/>
      </c>
    </row>
    <row r="27572" spans="2:2" x14ac:dyDescent="0.25">
      <c r="B27572" s="10" t="str">
        <f t="shared" si="430"/>
        <v/>
      </c>
    </row>
    <row r="27573" spans="2:2" x14ac:dyDescent="0.25">
      <c r="B27573" s="10" t="str">
        <f t="shared" si="430"/>
        <v/>
      </c>
    </row>
    <row r="27574" spans="2:2" x14ac:dyDescent="0.25">
      <c r="B27574" s="10" t="str">
        <f t="shared" si="430"/>
        <v/>
      </c>
    </row>
    <row r="27575" spans="2:2" x14ac:dyDescent="0.25">
      <c r="B27575" s="10" t="str">
        <f t="shared" si="430"/>
        <v/>
      </c>
    </row>
    <row r="27576" spans="2:2" x14ac:dyDescent="0.25">
      <c r="B27576" s="10" t="str">
        <f t="shared" si="430"/>
        <v/>
      </c>
    </row>
    <row r="27577" spans="2:2" x14ac:dyDescent="0.25">
      <c r="B27577" s="10" t="str">
        <f t="shared" si="430"/>
        <v/>
      </c>
    </row>
    <row r="27578" spans="2:2" x14ac:dyDescent="0.25">
      <c r="B27578" s="10" t="str">
        <f t="shared" si="430"/>
        <v/>
      </c>
    </row>
    <row r="27579" spans="2:2" x14ac:dyDescent="0.25">
      <c r="B27579" s="10" t="str">
        <f t="shared" si="430"/>
        <v/>
      </c>
    </row>
    <row r="27580" spans="2:2" x14ac:dyDescent="0.25">
      <c r="B27580" s="10" t="str">
        <f t="shared" si="430"/>
        <v/>
      </c>
    </row>
    <row r="27581" spans="2:2" x14ac:dyDescent="0.25">
      <c r="B27581" s="10" t="str">
        <f t="shared" si="430"/>
        <v/>
      </c>
    </row>
    <row r="27582" spans="2:2" x14ac:dyDescent="0.25">
      <c r="B27582" s="10" t="str">
        <f t="shared" si="430"/>
        <v/>
      </c>
    </row>
    <row r="27583" spans="2:2" x14ac:dyDescent="0.25">
      <c r="B27583" s="10" t="str">
        <f t="shared" si="430"/>
        <v/>
      </c>
    </row>
    <row r="27584" spans="2:2" x14ac:dyDescent="0.25">
      <c r="B27584" s="10" t="str">
        <f t="shared" si="430"/>
        <v/>
      </c>
    </row>
    <row r="27585" spans="2:2" x14ac:dyDescent="0.25">
      <c r="B27585" s="10" t="str">
        <f t="shared" si="430"/>
        <v/>
      </c>
    </row>
    <row r="27586" spans="2:2" x14ac:dyDescent="0.25">
      <c r="B27586" s="10" t="str">
        <f t="shared" si="430"/>
        <v/>
      </c>
    </row>
    <row r="27587" spans="2:2" x14ac:dyDescent="0.25">
      <c r="B27587" s="10" t="str">
        <f t="shared" si="430"/>
        <v/>
      </c>
    </row>
    <row r="27588" spans="2:2" x14ac:dyDescent="0.25">
      <c r="B27588" s="10" t="str">
        <f t="shared" si="430"/>
        <v/>
      </c>
    </row>
    <row r="27589" spans="2:2" x14ac:dyDescent="0.25">
      <c r="B27589" s="10" t="str">
        <f t="shared" si="430"/>
        <v/>
      </c>
    </row>
    <row r="27590" spans="2:2" x14ac:dyDescent="0.25">
      <c r="B27590" s="10" t="str">
        <f t="shared" si="430"/>
        <v/>
      </c>
    </row>
    <row r="27591" spans="2:2" x14ac:dyDescent="0.25">
      <c r="B27591" s="10" t="str">
        <f t="shared" si="430"/>
        <v/>
      </c>
    </row>
    <row r="27592" spans="2:2" x14ac:dyDescent="0.25">
      <c r="B27592" s="10" t="str">
        <f t="shared" si="430"/>
        <v/>
      </c>
    </row>
    <row r="27593" spans="2:2" x14ac:dyDescent="0.25">
      <c r="B27593" s="10" t="str">
        <f t="shared" ref="B27593:B27656" si="431">IF(ISBLANK(A27593),"",IF(AND(A27593&gt;=DATE(YEAR(A27593),3,8+MOD(7-WEEKDAY(DATE(YEAR(A27593),3,8),1),7)),A27593&lt;DATE(YEAR(A27593),11,1+MOD(7-WEEKDAY(DATE(YEAR(A27593),11,1),1),7))),A27593-TIME(5,0,0),A27593-TIME(6,0,0)))</f>
        <v/>
      </c>
    </row>
    <row r="27594" spans="2:2" x14ac:dyDescent="0.25">
      <c r="B27594" s="10" t="str">
        <f t="shared" si="431"/>
        <v/>
      </c>
    </row>
    <row r="27595" spans="2:2" x14ac:dyDescent="0.25">
      <c r="B27595" s="10" t="str">
        <f t="shared" si="431"/>
        <v/>
      </c>
    </row>
    <row r="27596" spans="2:2" x14ac:dyDescent="0.25">
      <c r="B27596" s="10" t="str">
        <f t="shared" si="431"/>
        <v/>
      </c>
    </row>
    <row r="27597" spans="2:2" x14ac:dyDescent="0.25">
      <c r="B27597" s="10" t="str">
        <f t="shared" si="431"/>
        <v/>
      </c>
    </row>
    <row r="27598" spans="2:2" x14ac:dyDescent="0.25">
      <c r="B27598" s="10" t="str">
        <f t="shared" si="431"/>
        <v/>
      </c>
    </row>
    <row r="27599" spans="2:2" x14ac:dyDescent="0.25">
      <c r="B27599" s="10" t="str">
        <f t="shared" si="431"/>
        <v/>
      </c>
    </row>
    <row r="27600" spans="2:2" x14ac:dyDescent="0.25">
      <c r="B27600" s="10" t="str">
        <f t="shared" si="431"/>
        <v/>
      </c>
    </row>
    <row r="27601" spans="2:2" x14ac:dyDescent="0.25">
      <c r="B27601" s="10" t="str">
        <f t="shared" si="431"/>
        <v/>
      </c>
    </row>
    <row r="27602" spans="2:2" x14ac:dyDescent="0.25">
      <c r="B27602" s="10" t="str">
        <f t="shared" si="431"/>
        <v/>
      </c>
    </row>
    <row r="27603" spans="2:2" x14ac:dyDescent="0.25">
      <c r="B27603" s="10" t="str">
        <f t="shared" si="431"/>
        <v/>
      </c>
    </row>
    <row r="27604" spans="2:2" x14ac:dyDescent="0.25">
      <c r="B27604" s="10" t="str">
        <f t="shared" si="431"/>
        <v/>
      </c>
    </row>
    <row r="27605" spans="2:2" x14ac:dyDescent="0.25">
      <c r="B27605" s="10" t="str">
        <f t="shared" si="431"/>
        <v/>
      </c>
    </row>
    <row r="27606" spans="2:2" x14ac:dyDescent="0.25">
      <c r="B27606" s="10" t="str">
        <f t="shared" si="431"/>
        <v/>
      </c>
    </row>
    <row r="27607" spans="2:2" x14ac:dyDescent="0.25">
      <c r="B27607" s="10" t="str">
        <f t="shared" si="431"/>
        <v/>
      </c>
    </row>
    <row r="27608" spans="2:2" x14ac:dyDescent="0.25">
      <c r="B27608" s="10" t="str">
        <f t="shared" si="431"/>
        <v/>
      </c>
    </row>
    <row r="27609" spans="2:2" x14ac:dyDescent="0.25">
      <c r="B27609" s="10" t="str">
        <f t="shared" si="431"/>
        <v/>
      </c>
    </row>
    <row r="27610" spans="2:2" x14ac:dyDescent="0.25">
      <c r="B27610" s="10" t="str">
        <f t="shared" si="431"/>
        <v/>
      </c>
    </row>
    <row r="27611" spans="2:2" x14ac:dyDescent="0.25">
      <c r="B27611" s="10" t="str">
        <f t="shared" si="431"/>
        <v/>
      </c>
    </row>
    <row r="27612" spans="2:2" x14ac:dyDescent="0.25">
      <c r="B27612" s="10" t="str">
        <f t="shared" si="431"/>
        <v/>
      </c>
    </row>
    <row r="27613" spans="2:2" x14ac:dyDescent="0.25">
      <c r="B27613" s="10" t="str">
        <f t="shared" si="431"/>
        <v/>
      </c>
    </row>
    <row r="27614" spans="2:2" x14ac:dyDescent="0.25">
      <c r="B27614" s="10" t="str">
        <f t="shared" si="431"/>
        <v/>
      </c>
    </row>
    <row r="27615" spans="2:2" x14ac:dyDescent="0.25">
      <c r="B27615" s="10" t="str">
        <f t="shared" si="431"/>
        <v/>
      </c>
    </row>
    <row r="27616" spans="2:2" x14ac:dyDescent="0.25">
      <c r="B27616" s="10" t="str">
        <f t="shared" si="431"/>
        <v/>
      </c>
    </row>
    <row r="27617" spans="2:2" x14ac:dyDescent="0.25">
      <c r="B27617" s="10" t="str">
        <f t="shared" si="431"/>
        <v/>
      </c>
    </row>
    <row r="27618" spans="2:2" x14ac:dyDescent="0.25">
      <c r="B27618" s="10" t="str">
        <f t="shared" si="431"/>
        <v/>
      </c>
    </row>
    <row r="27619" spans="2:2" x14ac:dyDescent="0.25">
      <c r="B27619" s="10" t="str">
        <f t="shared" si="431"/>
        <v/>
      </c>
    </row>
    <row r="27620" spans="2:2" x14ac:dyDescent="0.25">
      <c r="B27620" s="10" t="str">
        <f t="shared" si="431"/>
        <v/>
      </c>
    </row>
    <row r="27621" spans="2:2" x14ac:dyDescent="0.25">
      <c r="B27621" s="10" t="str">
        <f t="shared" si="431"/>
        <v/>
      </c>
    </row>
    <row r="27622" spans="2:2" x14ac:dyDescent="0.25">
      <c r="B27622" s="10" t="str">
        <f t="shared" si="431"/>
        <v/>
      </c>
    </row>
    <row r="27623" spans="2:2" x14ac:dyDescent="0.25">
      <c r="B27623" s="10" t="str">
        <f t="shared" si="431"/>
        <v/>
      </c>
    </row>
    <row r="27624" spans="2:2" x14ac:dyDescent="0.25">
      <c r="B27624" s="10" t="str">
        <f t="shared" si="431"/>
        <v/>
      </c>
    </row>
    <row r="27625" spans="2:2" x14ac:dyDescent="0.25">
      <c r="B27625" s="10" t="str">
        <f t="shared" si="431"/>
        <v/>
      </c>
    </row>
    <row r="27626" spans="2:2" x14ac:dyDescent="0.25">
      <c r="B27626" s="10" t="str">
        <f t="shared" si="431"/>
        <v/>
      </c>
    </row>
    <row r="27627" spans="2:2" x14ac:dyDescent="0.25">
      <c r="B27627" s="10" t="str">
        <f t="shared" si="431"/>
        <v/>
      </c>
    </row>
    <row r="27628" spans="2:2" x14ac:dyDescent="0.25">
      <c r="B27628" s="10" t="str">
        <f t="shared" si="431"/>
        <v/>
      </c>
    </row>
    <row r="27629" spans="2:2" x14ac:dyDescent="0.25">
      <c r="B27629" s="10" t="str">
        <f t="shared" si="431"/>
        <v/>
      </c>
    </row>
    <row r="27630" spans="2:2" x14ac:dyDescent="0.25">
      <c r="B27630" s="10" t="str">
        <f t="shared" si="431"/>
        <v/>
      </c>
    </row>
    <row r="27631" spans="2:2" x14ac:dyDescent="0.25">
      <c r="B27631" s="10" t="str">
        <f t="shared" si="431"/>
        <v/>
      </c>
    </row>
    <row r="27632" spans="2:2" x14ac:dyDescent="0.25">
      <c r="B27632" s="10" t="str">
        <f t="shared" si="431"/>
        <v/>
      </c>
    </row>
    <row r="27633" spans="2:2" x14ac:dyDescent="0.25">
      <c r="B27633" s="10" t="str">
        <f t="shared" si="431"/>
        <v/>
      </c>
    </row>
    <row r="27634" spans="2:2" x14ac:dyDescent="0.25">
      <c r="B27634" s="10" t="str">
        <f t="shared" si="431"/>
        <v/>
      </c>
    </row>
    <row r="27635" spans="2:2" x14ac:dyDescent="0.25">
      <c r="B27635" s="10" t="str">
        <f t="shared" si="431"/>
        <v/>
      </c>
    </row>
    <row r="27636" spans="2:2" x14ac:dyDescent="0.25">
      <c r="B27636" s="10" t="str">
        <f t="shared" si="431"/>
        <v/>
      </c>
    </row>
    <row r="27637" spans="2:2" x14ac:dyDescent="0.25">
      <c r="B27637" s="10" t="str">
        <f t="shared" si="431"/>
        <v/>
      </c>
    </row>
    <row r="27638" spans="2:2" x14ac:dyDescent="0.25">
      <c r="B27638" s="10" t="str">
        <f t="shared" si="431"/>
        <v/>
      </c>
    </row>
    <row r="27639" spans="2:2" x14ac:dyDescent="0.25">
      <c r="B27639" s="10" t="str">
        <f t="shared" si="431"/>
        <v/>
      </c>
    </row>
    <row r="27640" spans="2:2" x14ac:dyDescent="0.25">
      <c r="B27640" s="10" t="str">
        <f t="shared" si="431"/>
        <v/>
      </c>
    </row>
    <row r="27641" spans="2:2" x14ac:dyDescent="0.25">
      <c r="B27641" s="10" t="str">
        <f t="shared" si="431"/>
        <v/>
      </c>
    </row>
    <row r="27642" spans="2:2" x14ac:dyDescent="0.25">
      <c r="B27642" s="10" t="str">
        <f t="shared" si="431"/>
        <v/>
      </c>
    </row>
    <row r="27643" spans="2:2" x14ac:dyDescent="0.25">
      <c r="B27643" s="10" t="str">
        <f t="shared" si="431"/>
        <v/>
      </c>
    </row>
    <row r="27644" spans="2:2" x14ac:dyDescent="0.25">
      <c r="B27644" s="10" t="str">
        <f t="shared" si="431"/>
        <v/>
      </c>
    </row>
    <row r="27645" spans="2:2" x14ac:dyDescent="0.25">
      <c r="B27645" s="10" t="str">
        <f t="shared" si="431"/>
        <v/>
      </c>
    </row>
    <row r="27646" spans="2:2" x14ac:dyDescent="0.25">
      <c r="B27646" s="10" t="str">
        <f t="shared" si="431"/>
        <v/>
      </c>
    </row>
    <row r="27647" spans="2:2" x14ac:dyDescent="0.25">
      <c r="B27647" s="10" t="str">
        <f t="shared" si="431"/>
        <v/>
      </c>
    </row>
    <row r="27648" spans="2:2" x14ac:dyDescent="0.25">
      <c r="B27648" s="10" t="str">
        <f t="shared" si="431"/>
        <v/>
      </c>
    </row>
    <row r="27649" spans="2:2" x14ac:dyDescent="0.25">
      <c r="B27649" s="10" t="str">
        <f t="shared" si="431"/>
        <v/>
      </c>
    </row>
    <row r="27650" spans="2:2" x14ac:dyDescent="0.25">
      <c r="B27650" s="10" t="str">
        <f t="shared" si="431"/>
        <v/>
      </c>
    </row>
    <row r="27651" spans="2:2" x14ac:dyDescent="0.25">
      <c r="B27651" s="10" t="str">
        <f t="shared" si="431"/>
        <v/>
      </c>
    </row>
    <row r="27652" spans="2:2" x14ac:dyDescent="0.25">
      <c r="B27652" s="10" t="str">
        <f t="shared" si="431"/>
        <v/>
      </c>
    </row>
    <row r="27653" spans="2:2" x14ac:dyDescent="0.25">
      <c r="B27653" s="10" t="str">
        <f t="shared" si="431"/>
        <v/>
      </c>
    </row>
    <row r="27654" spans="2:2" x14ac:dyDescent="0.25">
      <c r="B27654" s="10" t="str">
        <f t="shared" si="431"/>
        <v/>
      </c>
    </row>
    <row r="27655" spans="2:2" x14ac:dyDescent="0.25">
      <c r="B27655" s="10" t="str">
        <f t="shared" si="431"/>
        <v/>
      </c>
    </row>
    <row r="27656" spans="2:2" x14ac:dyDescent="0.25">
      <c r="B27656" s="10" t="str">
        <f t="shared" si="431"/>
        <v/>
      </c>
    </row>
    <row r="27657" spans="2:2" x14ac:dyDescent="0.25">
      <c r="B27657" s="10" t="str">
        <f t="shared" ref="B27657:B27720" si="432">IF(ISBLANK(A27657),"",IF(AND(A27657&gt;=DATE(YEAR(A27657),3,8+MOD(7-WEEKDAY(DATE(YEAR(A27657),3,8),1),7)),A27657&lt;DATE(YEAR(A27657),11,1+MOD(7-WEEKDAY(DATE(YEAR(A27657),11,1),1),7))),A27657-TIME(5,0,0),A27657-TIME(6,0,0)))</f>
        <v/>
      </c>
    </row>
    <row r="27658" spans="2:2" x14ac:dyDescent="0.25">
      <c r="B27658" s="10" t="str">
        <f t="shared" si="432"/>
        <v/>
      </c>
    </row>
    <row r="27659" spans="2:2" x14ac:dyDescent="0.25">
      <c r="B27659" s="10" t="str">
        <f t="shared" si="432"/>
        <v/>
      </c>
    </row>
    <row r="27660" spans="2:2" x14ac:dyDescent="0.25">
      <c r="B27660" s="10" t="str">
        <f t="shared" si="432"/>
        <v/>
      </c>
    </row>
    <row r="27661" spans="2:2" x14ac:dyDescent="0.25">
      <c r="B27661" s="10" t="str">
        <f t="shared" si="432"/>
        <v/>
      </c>
    </row>
    <row r="27662" spans="2:2" x14ac:dyDescent="0.25">
      <c r="B27662" s="10" t="str">
        <f t="shared" si="432"/>
        <v/>
      </c>
    </row>
    <row r="27663" spans="2:2" x14ac:dyDescent="0.25">
      <c r="B27663" s="10" t="str">
        <f t="shared" si="432"/>
        <v/>
      </c>
    </row>
    <row r="27664" spans="2:2" x14ac:dyDescent="0.25">
      <c r="B27664" s="10" t="str">
        <f t="shared" si="432"/>
        <v/>
      </c>
    </row>
    <row r="27665" spans="2:2" x14ac:dyDescent="0.25">
      <c r="B27665" s="10" t="str">
        <f t="shared" si="432"/>
        <v/>
      </c>
    </row>
    <row r="27666" spans="2:2" x14ac:dyDescent="0.25">
      <c r="B27666" s="10" t="str">
        <f t="shared" si="432"/>
        <v/>
      </c>
    </row>
    <row r="27667" spans="2:2" x14ac:dyDescent="0.25">
      <c r="B27667" s="10" t="str">
        <f t="shared" si="432"/>
        <v/>
      </c>
    </row>
    <row r="27668" spans="2:2" x14ac:dyDescent="0.25">
      <c r="B27668" s="10" t="str">
        <f t="shared" si="432"/>
        <v/>
      </c>
    </row>
    <row r="27669" spans="2:2" x14ac:dyDescent="0.25">
      <c r="B27669" s="10" t="str">
        <f t="shared" si="432"/>
        <v/>
      </c>
    </row>
    <row r="27670" spans="2:2" x14ac:dyDescent="0.25">
      <c r="B27670" s="10" t="str">
        <f t="shared" si="432"/>
        <v/>
      </c>
    </row>
    <row r="27671" spans="2:2" x14ac:dyDescent="0.25">
      <c r="B27671" s="10" t="str">
        <f t="shared" si="432"/>
        <v/>
      </c>
    </row>
    <row r="27672" spans="2:2" x14ac:dyDescent="0.25">
      <c r="B27672" s="10" t="str">
        <f t="shared" si="432"/>
        <v/>
      </c>
    </row>
    <row r="27673" spans="2:2" x14ac:dyDescent="0.25">
      <c r="B27673" s="10" t="str">
        <f t="shared" si="432"/>
        <v/>
      </c>
    </row>
    <row r="27674" spans="2:2" x14ac:dyDescent="0.25">
      <c r="B27674" s="10" t="str">
        <f t="shared" si="432"/>
        <v/>
      </c>
    </row>
    <row r="27675" spans="2:2" x14ac:dyDescent="0.25">
      <c r="B27675" s="10" t="str">
        <f t="shared" si="432"/>
        <v/>
      </c>
    </row>
    <row r="27676" spans="2:2" x14ac:dyDescent="0.25">
      <c r="B27676" s="10" t="str">
        <f t="shared" si="432"/>
        <v/>
      </c>
    </row>
    <row r="27677" spans="2:2" x14ac:dyDescent="0.25">
      <c r="B27677" s="10" t="str">
        <f t="shared" si="432"/>
        <v/>
      </c>
    </row>
    <row r="27678" spans="2:2" x14ac:dyDescent="0.25">
      <c r="B27678" s="10" t="str">
        <f t="shared" si="432"/>
        <v/>
      </c>
    </row>
    <row r="27679" spans="2:2" x14ac:dyDescent="0.25">
      <c r="B27679" s="10" t="str">
        <f t="shared" si="432"/>
        <v/>
      </c>
    </row>
    <row r="27680" spans="2:2" x14ac:dyDescent="0.25">
      <c r="B27680" s="10" t="str">
        <f t="shared" si="432"/>
        <v/>
      </c>
    </row>
    <row r="27681" spans="2:2" x14ac:dyDescent="0.25">
      <c r="B27681" s="10" t="str">
        <f t="shared" si="432"/>
        <v/>
      </c>
    </row>
    <row r="27682" spans="2:2" x14ac:dyDescent="0.25">
      <c r="B27682" s="10" t="str">
        <f t="shared" si="432"/>
        <v/>
      </c>
    </row>
    <row r="27683" spans="2:2" x14ac:dyDescent="0.25">
      <c r="B27683" s="10" t="str">
        <f t="shared" si="432"/>
        <v/>
      </c>
    </row>
    <row r="27684" spans="2:2" x14ac:dyDescent="0.25">
      <c r="B27684" s="10" t="str">
        <f t="shared" si="432"/>
        <v/>
      </c>
    </row>
    <row r="27685" spans="2:2" x14ac:dyDescent="0.25">
      <c r="B27685" s="10" t="str">
        <f t="shared" si="432"/>
        <v/>
      </c>
    </row>
    <row r="27686" spans="2:2" x14ac:dyDescent="0.25">
      <c r="B27686" s="10" t="str">
        <f t="shared" si="432"/>
        <v/>
      </c>
    </row>
    <row r="27687" spans="2:2" x14ac:dyDescent="0.25">
      <c r="B27687" s="10" t="str">
        <f t="shared" si="432"/>
        <v/>
      </c>
    </row>
    <row r="27688" spans="2:2" x14ac:dyDescent="0.25">
      <c r="B27688" s="10" t="str">
        <f t="shared" si="432"/>
        <v/>
      </c>
    </row>
    <row r="27689" spans="2:2" x14ac:dyDescent="0.25">
      <c r="B27689" s="10" t="str">
        <f t="shared" si="432"/>
        <v/>
      </c>
    </row>
    <row r="27690" spans="2:2" x14ac:dyDescent="0.25">
      <c r="B27690" s="10" t="str">
        <f t="shared" si="432"/>
        <v/>
      </c>
    </row>
    <row r="27691" spans="2:2" x14ac:dyDescent="0.25">
      <c r="B27691" s="10" t="str">
        <f t="shared" si="432"/>
        <v/>
      </c>
    </row>
    <row r="27692" spans="2:2" x14ac:dyDescent="0.25">
      <c r="B27692" s="10" t="str">
        <f t="shared" si="432"/>
        <v/>
      </c>
    </row>
    <row r="27693" spans="2:2" x14ac:dyDescent="0.25">
      <c r="B27693" s="10" t="str">
        <f t="shared" si="432"/>
        <v/>
      </c>
    </row>
    <row r="27694" spans="2:2" x14ac:dyDescent="0.25">
      <c r="B27694" s="10" t="str">
        <f t="shared" si="432"/>
        <v/>
      </c>
    </row>
    <row r="27695" spans="2:2" x14ac:dyDescent="0.25">
      <c r="B27695" s="10" t="str">
        <f t="shared" si="432"/>
        <v/>
      </c>
    </row>
    <row r="27696" spans="2:2" x14ac:dyDescent="0.25">
      <c r="B27696" s="10" t="str">
        <f t="shared" si="432"/>
        <v/>
      </c>
    </row>
    <row r="27697" spans="2:2" x14ac:dyDescent="0.25">
      <c r="B27697" s="10" t="str">
        <f t="shared" si="432"/>
        <v/>
      </c>
    </row>
    <row r="27698" spans="2:2" x14ac:dyDescent="0.25">
      <c r="B27698" s="10" t="str">
        <f t="shared" si="432"/>
        <v/>
      </c>
    </row>
    <row r="27699" spans="2:2" x14ac:dyDescent="0.25">
      <c r="B27699" s="10" t="str">
        <f t="shared" si="432"/>
        <v/>
      </c>
    </row>
    <row r="27700" spans="2:2" x14ac:dyDescent="0.25">
      <c r="B27700" s="10" t="str">
        <f t="shared" si="432"/>
        <v/>
      </c>
    </row>
    <row r="27701" spans="2:2" x14ac:dyDescent="0.25">
      <c r="B27701" s="10" t="str">
        <f t="shared" si="432"/>
        <v/>
      </c>
    </row>
    <row r="27702" spans="2:2" x14ac:dyDescent="0.25">
      <c r="B27702" s="10" t="str">
        <f t="shared" si="432"/>
        <v/>
      </c>
    </row>
    <row r="27703" spans="2:2" x14ac:dyDescent="0.25">
      <c r="B27703" s="10" t="str">
        <f t="shared" si="432"/>
        <v/>
      </c>
    </row>
    <row r="27704" spans="2:2" x14ac:dyDescent="0.25">
      <c r="B27704" s="10" t="str">
        <f t="shared" si="432"/>
        <v/>
      </c>
    </row>
    <row r="27705" spans="2:2" x14ac:dyDescent="0.25">
      <c r="B27705" s="10" t="str">
        <f t="shared" si="432"/>
        <v/>
      </c>
    </row>
    <row r="27706" spans="2:2" x14ac:dyDescent="0.25">
      <c r="B27706" s="10" t="str">
        <f t="shared" si="432"/>
        <v/>
      </c>
    </row>
    <row r="27707" spans="2:2" x14ac:dyDescent="0.25">
      <c r="B27707" s="10" t="str">
        <f t="shared" si="432"/>
        <v/>
      </c>
    </row>
    <row r="27708" spans="2:2" x14ac:dyDescent="0.25">
      <c r="B27708" s="10" t="str">
        <f t="shared" si="432"/>
        <v/>
      </c>
    </row>
    <row r="27709" spans="2:2" x14ac:dyDescent="0.25">
      <c r="B27709" s="10" t="str">
        <f t="shared" si="432"/>
        <v/>
      </c>
    </row>
    <row r="27710" spans="2:2" x14ac:dyDescent="0.25">
      <c r="B27710" s="10" t="str">
        <f t="shared" si="432"/>
        <v/>
      </c>
    </row>
    <row r="27711" spans="2:2" x14ac:dyDescent="0.25">
      <c r="B27711" s="10" t="str">
        <f t="shared" si="432"/>
        <v/>
      </c>
    </row>
    <row r="27712" spans="2:2" x14ac:dyDescent="0.25">
      <c r="B27712" s="10" t="str">
        <f t="shared" si="432"/>
        <v/>
      </c>
    </row>
    <row r="27713" spans="2:2" x14ac:dyDescent="0.25">
      <c r="B27713" s="10" t="str">
        <f t="shared" si="432"/>
        <v/>
      </c>
    </row>
    <row r="27714" spans="2:2" x14ac:dyDescent="0.25">
      <c r="B27714" s="10" t="str">
        <f t="shared" si="432"/>
        <v/>
      </c>
    </row>
    <row r="27715" spans="2:2" x14ac:dyDescent="0.25">
      <c r="B27715" s="10" t="str">
        <f t="shared" si="432"/>
        <v/>
      </c>
    </row>
    <row r="27716" spans="2:2" x14ac:dyDescent="0.25">
      <c r="B27716" s="10" t="str">
        <f t="shared" si="432"/>
        <v/>
      </c>
    </row>
    <row r="27717" spans="2:2" x14ac:dyDescent="0.25">
      <c r="B27717" s="10" t="str">
        <f t="shared" si="432"/>
        <v/>
      </c>
    </row>
    <row r="27718" spans="2:2" x14ac:dyDescent="0.25">
      <c r="B27718" s="10" t="str">
        <f t="shared" si="432"/>
        <v/>
      </c>
    </row>
    <row r="27719" spans="2:2" x14ac:dyDescent="0.25">
      <c r="B27719" s="10" t="str">
        <f t="shared" si="432"/>
        <v/>
      </c>
    </row>
    <row r="27720" spans="2:2" x14ac:dyDescent="0.25">
      <c r="B27720" s="10" t="str">
        <f t="shared" si="432"/>
        <v/>
      </c>
    </row>
    <row r="27721" spans="2:2" x14ac:dyDescent="0.25">
      <c r="B27721" s="10" t="str">
        <f t="shared" ref="B27721:B27784" si="433">IF(ISBLANK(A27721),"",IF(AND(A27721&gt;=DATE(YEAR(A27721),3,8+MOD(7-WEEKDAY(DATE(YEAR(A27721),3,8),1),7)),A27721&lt;DATE(YEAR(A27721),11,1+MOD(7-WEEKDAY(DATE(YEAR(A27721),11,1),1),7))),A27721-TIME(5,0,0),A27721-TIME(6,0,0)))</f>
        <v/>
      </c>
    </row>
    <row r="27722" spans="2:2" x14ac:dyDescent="0.25">
      <c r="B27722" s="10" t="str">
        <f t="shared" si="433"/>
        <v/>
      </c>
    </row>
    <row r="27723" spans="2:2" x14ac:dyDescent="0.25">
      <c r="B27723" s="10" t="str">
        <f t="shared" si="433"/>
        <v/>
      </c>
    </row>
    <row r="27724" spans="2:2" x14ac:dyDescent="0.25">
      <c r="B27724" s="10" t="str">
        <f t="shared" si="433"/>
        <v/>
      </c>
    </row>
    <row r="27725" spans="2:2" x14ac:dyDescent="0.25">
      <c r="B27725" s="10" t="str">
        <f t="shared" si="433"/>
        <v/>
      </c>
    </row>
    <row r="27726" spans="2:2" x14ac:dyDescent="0.25">
      <c r="B27726" s="10" t="str">
        <f t="shared" si="433"/>
        <v/>
      </c>
    </row>
    <row r="27727" spans="2:2" x14ac:dyDescent="0.25">
      <c r="B27727" s="10" t="str">
        <f t="shared" si="433"/>
        <v/>
      </c>
    </row>
    <row r="27728" spans="2:2" x14ac:dyDescent="0.25">
      <c r="B27728" s="10" t="str">
        <f t="shared" si="433"/>
        <v/>
      </c>
    </row>
    <row r="27729" spans="2:2" x14ac:dyDescent="0.25">
      <c r="B27729" s="10" t="str">
        <f t="shared" si="433"/>
        <v/>
      </c>
    </row>
    <row r="27730" spans="2:2" x14ac:dyDescent="0.25">
      <c r="B27730" s="10" t="str">
        <f t="shared" si="433"/>
        <v/>
      </c>
    </row>
    <row r="27731" spans="2:2" x14ac:dyDescent="0.25">
      <c r="B27731" s="10" t="str">
        <f t="shared" si="433"/>
        <v/>
      </c>
    </row>
    <row r="27732" spans="2:2" x14ac:dyDescent="0.25">
      <c r="B27732" s="10" t="str">
        <f t="shared" si="433"/>
        <v/>
      </c>
    </row>
    <row r="27733" spans="2:2" x14ac:dyDescent="0.25">
      <c r="B27733" s="10" t="str">
        <f t="shared" si="433"/>
        <v/>
      </c>
    </row>
    <row r="27734" spans="2:2" x14ac:dyDescent="0.25">
      <c r="B27734" s="10" t="str">
        <f t="shared" si="433"/>
        <v/>
      </c>
    </row>
    <row r="27735" spans="2:2" x14ac:dyDescent="0.25">
      <c r="B27735" s="10" t="str">
        <f t="shared" si="433"/>
        <v/>
      </c>
    </row>
    <row r="27736" spans="2:2" x14ac:dyDescent="0.25">
      <c r="B27736" s="10" t="str">
        <f t="shared" si="433"/>
        <v/>
      </c>
    </row>
    <row r="27737" spans="2:2" x14ac:dyDescent="0.25">
      <c r="B27737" s="10" t="str">
        <f t="shared" si="433"/>
        <v/>
      </c>
    </row>
    <row r="27738" spans="2:2" x14ac:dyDescent="0.25">
      <c r="B27738" s="10" t="str">
        <f t="shared" si="433"/>
        <v/>
      </c>
    </row>
    <row r="27739" spans="2:2" x14ac:dyDescent="0.25">
      <c r="B27739" s="10" t="str">
        <f t="shared" si="433"/>
        <v/>
      </c>
    </row>
    <row r="27740" spans="2:2" x14ac:dyDescent="0.25">
      <c r="B27740" s="10" t="str">
        <f t="shared" si="433"/>
        <v/>
      </c>
    </row>
    <row r="27741" spans="2:2" x14ac:dyDescent="0.25">
      <c r="B27741" s="10" t="str">
        <f t="shared" si="433"/>
        <v/>
      </c>
    </row>
    <row r="27742" spans="2:2" x14ac:dyDescent="0.25">
      <c r="B27742" s="10" t="str">
        <f t="shared" si="433"/>
        <v/>
      </c>
    </row>
    <row r="27743" spans="2:2" x14ac:dyDescent="0.25">
      <c r="B27743" s="10" t="str">
        <f t="shared" si="433"/>
        <v/>
      </c>
    </row>
    <row r="27744" spans="2:2" x14ac:dyDescent="0.25">
      <c r="B27744" s="10" t="str">
        <f t="shared" si="433"/>
        <v/>
      </c>
    </row>
    <row r="27745" spans="2:2" x14ac:dyDescent="0.25">
      <c r="B27745" s="10" t="str">
        <f t="shared" si="433"/>
        <v/>
      </c>
    </row>
    <row r="27746" spans="2:2" x14ac:dyDescent="0.25">
      <c r="B27746" s="10" t="str">
        <f t="shared" si="433"/>
        <v/>
      </c>
    </row>
    <row r="27747" spans="2:2" x14ac:dyDescent="0.25">
      <c r="B27747" s="10" t="str">
        <f t="shared" si="433"/>
        <v/>
      </c>
    </row>
    <row r="27748" spans="2:2" x14ac:dyDescent="0.25">
      <c r="B27748" s="10" t="str">
        <f t="shared" si="433"/>
        <v/>
      </c>
    </row>
    <row r="27749" spans="2:2" x14ac:dyDescent="0.25">
      <c r="B27749" s="10" t="str">
        <f t="shared" si="433"/>
        <v/>
      </c>
    </row>
    <row r="27750" spans="2:2" x14ac:dyDescent="0.25">
      <c r="B27750" s="10" t="str">
        <f t="shared" si="433"/>
        <v/>
      </c>
    </row>
    <row r="27751" spans="2:2" x14ac:dyDescent="0.25">
      <c r="B27751" s="10" t="str">
        <f t="shared" si="433"/>
        <v/>
      </c>
    </row>
    <row r="27752" spans="2:2" x14ac:dyDescent="0.25">
      <c r="B27752" s="10" t="str">
        <f t="shared" si="433"/>
        <v/>
      </c>
    </row>
    <row r="27753" spans="2:2" x14ac:dyDescent="0.25">
      <c r="B27753" s="10" t="str">
        <f t="shared" si="433"/>
        <v/>
      </c>
    </row>
    <row r="27754" spans="2:2" x14ac:dyDescent="0.25">
      <c r="B27754" s="10" t="str">
        <f t="shared" si="433"/>
        <v/>
      </c>
    </row>
    <row r="27755" spans="2:2" x14ac:dyDescent="0.25">
      <c r="B27755" s="10" t="str">
        <f t="shared" si="433"/>
        <v/>
      </c>
    </row>
    <row r="27756" spans="2:2" x14ac:dyDescent="0.25">
      <c r="B27756" s="10" t="str">
        <f t="shared" si="433"/>
        <v/>
      </c>
    </row>
    <row r="27757" spans="2:2" x14ac:dyDescent="0.25">
      <c r="B27757" s="10" t="str">
        <f t="shared" si="433"/>
        <v/>
      </c>
    </row>
    <row r="27758" spans="2:2" x14ac:dyDescent="0.25">
      <c r="B27758" s="10" t="str">
        <f t="shared" si="433"/>
        <v/>
      </c>
    </row>
    <row r="27759" spans="2:2" x14ac:dyDescent="0.25">
      <c r="B27759" s="10" t="str">
        <f t="shared" si="433"/>
        <v/>
      </c>
    </row>
    <row r="27760" spans="2:2" x14ac:dyDescent="0.25">
      <c r="B27760" s="10" t="str">
        <f t="shared" si="433"/>
        <v/>
      </c>
    </row>
    <row r="27761" spans="2:2" x14ac:dyDescent="0.25">
      <c r="B27761" s="10" t="str">
        <f t="shared" si="433"/>
        <v/>
      </c>
    </row>
    <row r="27762" spans="2:2" x14ac:dyDescent="0.25">
      <c r="B27762" s="10" t="str">
        <f t="shared" si="433"/>
        <v/>
      </c>
    </row>
    <row r="27763" spans="2:2" x14ac:dyDescent="0.25">
      <c r="B27763" s="10" t="str">
        <f t="shared" si="433"/>
        <v/>
      </c>
    </row>
    <row r="27764" spans="2:2" x14ac:dyDescent="0.25">
      <c r="B27764" s="10" t="str">
        <f t="shared" si="433"/>
        <v/>
      </c>
    </row>
    <row r="27765" spans="2:2" x14ac:dyDescent="0.25">
      <c r="B27765" s="10" t="str">
        <f t="shared" si="433"/>
        <v/>
      </c>
    </row>
    <row r="27766" spans="2:2" x14ac:dyDescent="0.25">
      <c r="B27766" s="10" t="str">
        <f t="shared" si="433"/>
        <v/>
      </c>
    </row>
    <row r="27767" spans="2:2" x14ac:dyDescent="0.25">
      <c r="B27767" s="10" t="str">
        <f t="shared" si="433"/>
        <v/>
      </c>
    </row>
    <row r="27768" spans="2:2" x14ac:dyDescent="0.25">
      <c r="B27768" s="10" t="str">
        <f t="shared" si="433"/>
        <v/>
      </c>
    </row>
    <row r="27769" spans="2:2" x14ac:dyDescent="0.25">
      <c r="B27769" s="10" t="str">
        <f t="shared" si="433"/>
        <v/>
      </c>
    </row>
    <row r="27770" spans="2:2" x14ac:dyDescent="0.25">
      <c r="B27770" s="10" t="str">
        <f t="shared" si="433"/>
        <v/>
      </c>
    </row>
    <row r="27771" spans="2:2" x14ac:dyDescent="0.25">
      <c r="B27771" s="10" t="str">
        <f t="shared" si="433"/>
        <v/>
      </c>
    </row>
    <row r="27772" spans="2:2" x14ac:dyDescent="0.25">
      <c r="B27772" s="10" t="str">
        <f t="shared" si="433"/>
        <v/>
      </c>
    </row>
    <row r="27773" spans="2:2" x14ac:dyDescent="0.25">
      <c r="B27773" s="10" t="str">
        <f t="shared" si="433"/>
        <v/>
      </c>
    </row>
    <row r="27774" spans="2:2" x14ac:dyDescent="0.25">
      <c r="B27774" s="10" t="str">
        <f t="shared" si="433"/>
        <v/>
      </c>
    </row>
    <row r="27775" spans="2:2" x14ac:dyDescent="0.25">
      <c r="B27775" s="10" t="str">
        <f t="shared" si="433"/>
        <v/>
      </c>
    </row>
    <row r="27776" spans="2:2" x14ac:dyDescent="0.25">
      <c r="B27776" s="10" t="str">
        <f t="shared" si="433"/>
        <v/>
      </c>
    </row>
    <row r="27777" spans="2:2" x14ac:dyDescent="0.25">
      <c r="B27777" s="10" t="str">
        <f t="shared" si="433"/>
        <v/>
      </c>
    </row>
    <row r="27778" spans="2:2" x14ac:dyDescent="0.25">
      <c r="B27778" s="10" t="str">
        <f t="shared" si="433"/>
        <v/>
      </c>
    </row>
    <row r="27779" spans="2:2" x14ac:dyDescent="0.25">
      <c r="B27779" s="10" t="str">
        <f t="shared" si="433"/>
        <v/>
      </c>
    </row>
    <row r="27780" spans="2:2" x14ac:dyDescent="0.25">
      <c r="B27780" s="10" t="str">
        <f t="shared" si="433"/>
        <v/>
      </c>
    </row>
    <row r="27781" spans="2:2" x14ac:dyDescent="0.25">
      <c r="B27781" s="10" t="str">
        <f t="shared" si="433"/>
        <v/>
      </c>
    </row>
    <row r="27782" spans="2:2" x14ac:dyDescent="0.25">
      <c r="B27782" s="10" t="str">
        <f t="shared" si="433"/>
        <v/>
      </c>
    </row>
    <row r="27783" spans="2:2" x14ac:dyDescent="0.25">
      <c r="B27783" s="10" t="str">
        <f t="shared" si="433"/>
        <v/>
      </c>
    </row>
    <row r="27784" spans="2:2" x14ac:dyDescent="0.25">
      <c r="B27784" s="10" t="str">
        <f t="shared" si="433"/>
        <v/>
      </c>
    </row>
    <row r="27785" spans="2:2" x14ac:dyDescent="0.25">
      <c r="B27785" s="10" t="str">
        <f t="shared" ref="B27785:B27848" si="434">IF(ISBLANK(A27785),"",IF(AND(A27785&gt;=DATE(YEAR(A27785),3,8+MOD(7-WEEKDAY(DATE(YEAR(A27785),3,8),1),7)),A27785&lt;DATE(YEAR(A27785),11,1+MOD(7-WEEKDAY(DATE(YEAR(A27785),11,1),1),7))),A27785-TIME(5,0,0),A27785-TIME(6,0,0)))</f>
        <v/>
      </c>
    </row>
    <row r="27786" spans="2:2" x14ac:dyDescent="0.25">
      <c r="B27786" s="10" t="str">
        <f t="shared" si="434"/>
        <v/>
      </c>
    </row>
    <row r="27787" spans="2:2" x14ac:dyDescent="0.25">
      <c r="B27787" s="10" t="str">
        <f t="shared" si="434"/>
        <v/>
      </c>
    </row>
    <row r="27788" spans="2:2" x14ac:dyDescent="0.25">
      <c r="B27788" s="10" t="str">
        <f t="shared" si="434"/>
        <v/>
      </c>
    </row>
    <row r="27789" spans="2:2" x14ac:dyDescent="0.25">
      <c r="B27789" s="10" t="str">
        <f t="shared" si="434"/>
        <v/>
      </c>
    </row>
    <row r="27790" spans="2:2" x14ac:dyDescent="0.25">
      <c r="B27790" s="10" t="str">
        <f t="shared" si="434"/>
        <v/>
      </c>
    </row>
    <row r="27791" spans="2:2" x14ac:dyDescent="0.25">
      <c r="B27791" s="10" t="str">
        <f t="shared" si="434"/>
        <v/>
      </c>
    </row>
    <row r="27792" spans="2:2" x14ac:dyDescent="0.25">
      <c r="B27792" s="10" t="str">
        <f t="shared" si="434"/>
        <v/>
      </c>
    </row>
    <row r="27793" spans="2:2" x14ac:dyDescent="0.25">
      <c r="B27793" s="10" t="str">
        <f t="shared" si="434"/>
        <v/>
      </c>
    </row>
    <row r="27794" spans="2:2" x14ac:dyDescent="0.25">
      <c r="B27794" s="10" t="str">
        <f t="shared" si="434"/>
        <v/>
      </c>
    </row>
    <row r="27795" spans="2:2" x14ac:dyDescent="0.25">
      <c r="B27795" s="10" t="str">
        <f t="shared" si="434"/>
        <v/>
      </c>
    </row>
    <row r="27796" spans="2:2" x14ac:dyDescent="0.25">
      <c r="B27796" s="10" t="str">
        <f t="shared" si="434"/>
        <v/>
      </c>
    </row>
    <row r="27797" spans="2:2" x14ac:dyDescent="0.25">
      <c r="B27797" s="10" t="str">
        <f t="shared" si="434"/>
        <v/>
      </c>
    </row>
    <row r="27798" spans="2:2" x14ac:dyDescent="0.25">
      <c r="B27798" s="10" t="str">
        <f t="shared" si="434"/>
        <v/>
      </c>
    </row>
    <row r="27799" spans="2:2" x14ac:dyDescent="0.25">
      <c r="B27799" s="10" t="str">
        <f t="shared" si="434"/>
        <v/>
      </c>
    </row>
    <row r="27800" spans="2:2" x14ac:dyDescent="0.25">
      <c r="B27800" s="10" t="str">
        <f t="shared" si="434"/>
        <v/>
      </c>
    </row>
    <row r="27801" spans="2:2" x14ac:dyDescent="0.25">
      <c r="B27801" s="10" t="str">
        <f t="shared" si="434"/>
        <v/>
      </c>
    </row>
    <row r="27802" spans="2:2" x14ac:dyDescent="0.25">
      <c r="B27802" s="10" t="str">
        <f t="shared" si="434"/>
        <v/>
      </c>
    </row>
    <row r="27803" spans="2:2" x14ac:dyDescent="0.25">
      <c r="B27803" s="10" t="str">
        <f t="shared" si="434"/>
        <v/>
      </c>
    </row>
    <row r="27804" spans="2:2" x14ac:dyDescent="0.25">
      <c r="B27804" s="10" t="str">
        <f t="shared" si="434"/>
        <v/>
      </c>
    </row>
    <row r="27805" spans="2:2" x14ac:dyDescent="0.25">
      <c r="B27805" s="10" t="str">
        <f t="shared" si="434"/>
        <v/>
      </c>
    </row>
    <row r="27806" spans="2:2" x14ac:dyDescent="0.25">
      <c r="B27806" s="10" t="str">
        <f t="shared" si="434"/>
        <v/>
      </c>
    </row>
    <row r="27807" spans="2:2" x14ac:dyDescent="0.25">
      <c r="B27807" s="10" t="str">
        <f t="shared" si="434"/>
        <v/>
      </c>
    </row>
    <row r="27808" spans="2:2" x14ac:dyDescent="0.25">
      <c r="B27808" s="10" t="str">
        <f t="shared" si="434"/>
        <v/>
      </c>
    </row>
    <row r="27809" spans="2:2" x14ac:dyDescent="0.25">
      <c r="B27809" s="10" t="str">
        <f t="shared" si="434"/>
        <v/>
      </c>
    </row>
    <row r="27810" spans="2:2" x14ac:dyDescent="0.25">
      <c r="B27810" s="10" t="str">
        <f t="shared" si="434"/>
        <v/>
      </c>
    </row>
    <row r="27811" spans="2:2" x14ac:dyDescent="0.25">
      <c r="B27811" s="10" t="str">
        <f t="shared" si="434"/>
        <v/>
      </c>
    </row>
    <row r="27812" spans="2:2" x14ac:dyDescent="0.25">
      <c r="B27812" s="10" t="str">
        <f t="shared" si="434"/>
        <v/>
      </c>
    </row>
    <row r="27813" spans="2:2" x14ac:dyDescent="0.25">
      <c r="B27813" s="10" t="str">
        <f t="shared" si="434"/>
        <v/>
      </c>
    </row>
    <row r="27814" spans="2:2" x14ac:dyDescent="0.25">
      <c r="B27814" s="10" t="str">
        <f t="shared" si="434"/>
        <v/>
      </c>
    </row>
    <row r="27815" spans="2:2" x14ac:dyDescent="0.25">
      <c r="B27815" s="10" t="str">
        <f t="shared" si="434"/>
        <v/>
      </c>
    </row>
    <row r="27816" spans="2:2" x14ac:dyDescent="0.25">
      <c r="B27816" s="10" t="str">
        <f t="shared" si="434"/>
        <v/>
      </c>
    </row>
    <row r="27817" spans="2:2" x14ac:dyDescent="0.25">
      <c r="B27817" s="10" t="str">
        <f t="shared" si="434"/>
        <v/>
      </c>
    </row>
    <row r="27818" spans="2:2" x14ac:dyDescent="0.25">
      <c r="B27818" s="10" t="str">
        <f t="shared" si="434"/>
        <v/>
      </c>
    </row>
    <row r="27819" spans="2:2" x14ac:dyDescent="0.25">
      <c r="B27819" s="10" t="str">
        <f t="shared" si="434"/>
        <v/>
      </c>
    </row>
    <row r="27820" spans="2:2" x14ac:dyDescent="0.25">
      <c r="B27820" s="10" t="str">
        <f t="shared" si="434"/>
        <v/>
      </c>
    </row>
    <row r="27821" spans="2:2" x14ac:dyDescent="0.25">
      <c r="B27821" s="10" t="str">
        <f t="shared" si="434"/>
        <v/>
      </c>
    </row>
    <row r="27822" spans="2:2" x14ac:dyDescent="0.25">
      <c r="B27822" s="10" t="str">
        <f t="shared" si="434"/>
        <v/>
      </c>
    </row>
    <row r="27823" spans="2:2" x14ac:dyDescent="0.25">
      <c r="B27823" s="10" t="str">
        <f t="shared" si="434"/>
        <v/>
      </c>
    </row>
    <row r="27824" spans="2:2" x14ac:dyDescent="0.25">
      <c r="B27824" s="10" t="str">
        <f t="shared" si="434"/>
        <v/>
      </c>
    </row>
    <row r="27825" spans="2:2" x14ac:dyDescent="0.25">
      <c r="B27825" s="10" t="str">
        <f t="shared" si="434"/>
        <v/>
      </c>
    </row>
    <row r="27826" spans="2:2" x14ac:dyDescent="0.25">
      <c r="B27826" s="10" t="str">
        <f t="shared" si="434"/>
        <v/>
      </c>
    </row>
    <row r="27827" spans="2:2" x14ac:dyDescent="0.25">
      <c r="B27827" s="10" t="str">
        <f t="shared" si="434"/>
        <v/>
      </c>
    </row>
    <row r="27828" spans="2:2" x14ac:dyDescent="0.25">
      <c r="B27828" s="10" t="str">
        <f t="shared" si="434"/>
        <v/>
      </c>
    </row>
    <row r="27829" spans="2:2" x14ac:dyDescent="0.25">
      <c r="B27829" s="10" t="str">
        <f t="shared" si="434"/>
        <v/>
      </c>
    </row>
    <row r="27830" spans="2:2" x14ac:dyDescent="0.25">
      <c r="B27830" s="10" t="str">
        <f t="shared" si="434"/>
        <v/>
      </c>
    </row>
    <row r="27831" spans="2:2" x14ac:dyDescent="0.25">
      <c r="B27831" s="10" t="str">
        <f t="shared" si="434"/>
        <v/>
      </c>
    </row>
    <row r="27832" spans="2:2" x14ac:dyDescent="0.25">
      <c r="B27832" s="10" t="str">
        <f t="shared" si="434"/>
        <v/>
      </c>
    </row>
    <row r="27833" spans="2:2" x14ac:dyDescent="0.25">
      <c r="B27833" s="10" t="str">
        <f t="shared" si="434"/>
        <v/>
      </c>
    </row>
    <row r="27834" spans="2:2" x14ac:dyDescent="0.25">
      <c r="B27834" s="10" t="str">
        <f t="shared" si="434"/>
        <v/>
      </c>
    </row>
    <row r="27835" spans="2:2" x14ac:dyDescent="0.25">
      <c r="B27835" s="10" t="str">
        <f t="shared" si="434"/>
        <v/>
      </c>
    </row>
    <row r="27836" spans="2:2" x14ac:dyDescent="0.25">
      <c r="B27836" s="10" t="str">
        <f t="shared" si="434"/>
        <v/>
      </c>
    </row>
    <row r="27837" spans="2:2" x14ac:dyDescent="0.25">
      <c r="B27837" s="10" t="str">
        <f t="shared" si="434"/>
        <v/>
      </c>
    </row>
    <row r="27838" spans="2:2" x14ac:dyDescent="0.25">
      <c r="B27838" s="10" t="str">
        <f t="shared" si="434"/>
        <v/>
      </c>
    </row>
    <row r="27839" spans="2:2" x14ac:dyDescent="0.25">
      <c r="B27839" s="10" t="str">
        <f t="shared" si="434"/>
        <v/>
      </c>
    </row>
    <row r="27840" spans="2:2" x14ac:dyDescent="0.25">
      <c r="B27840" s="10" t="str">
        <f t="shared" si="434"/>
        <v/>
      </c>
    </row>
    <row r="27841" spans="2:2" x14ac:dyDescent="0.25">
      <c r="B27841" s="10" t="str">
        <f t="shared" si="434"/>
        <v/>
      </c>
    </row>
    <row r="27842" spans="2:2" x14ac:dyDescent="0.25">
      <c r="B27842" s="10" t="str">
        <f t="shared" si="434"/>
        <v/>
      </c>
    </row>
    <row r="27843" spans="2:2" x14ac:dyDescent="0.25">
      <c r="B27843" s="10" t="str">
        <f t="shared" si="434"/>
        <v/>
      </c>
    </row>
    <row r="27844" spans="2:2" x14ac:dyDescent="0.25">
      <c r="B27844" s="10" t="str">
        <f t="shared" si="434"/>
        <v/>
      </c>
    </row>
    <row r="27845" spans="2:2" x14ac:dyDescent="0.25">
      <c r="B27845" s="10" t="str">
        <f t="shared" si="434"/>
        <v/>
      </c>
    </row>
    <row r="27846" spans="2:2" x14ac:dyDescent="0.25">
      <c r="B27846" s="10" t="str">
        <f t="shared" si="434"/>
        <v/>
      </c>
    </row>
    <row r="27847" spans="2:2" x14ac:dyDescent="0.25">
      <c r="B27847" s="10" t="str">
        <f t="shared" si="434"/>
        <v/>
      </c>
    </row>
    <row r="27848" spans="2:2" x14ac:dyDescent="0.25">
      <c r="B27848" s="10" t="str">
        <f t="shared" si="434"/>
        <v/>
      </c>
    </row>
    <row r="27849" spans="2:2" x14ac:dyDescent="0.25">
      <c r="B27849" s="10" t="str">
        <f t="shared" ref="B27849:B27912" si="435">IF(ISBLANK(A27849),"",IF(AND(A27849&gt;=DATE(YEAR(A27849),3,8+MOD(7-WEEKDAY(DATE(YEAR(A27849),3,8),1),7)),A27849&lt;DATE(YEAR(A27849),11,1+MOD(7-WEEKDAY(DATE(YEAR(A27849),11,1),1),7))),A27849-TIME(5,0,0),A27849-TIME(6,0,0)))</f>
        <v/>
      </c>
    </row>
    <row r="27850" spans="2:2" x14ac:dyDescent="0.25">
      <c r="B27850" s="10" t="str">
        <f t="shared" si="435"/>
        <v/>
      </c>
    </row>
    <row r="27851" spans="2:2" x14ac:dyDescent="0.25">
      <c r="B27851" s="10" t="str">
        <f t="shared" si="435"/>
        <v/>
      </c>
    </row>
    <row r="27852" spans="2:2" x14ac:dyDescent="0.25">
      <c r="B27852" s="10" t="str">
        <f t="shared" si="435"/>
        <v/>
      </c>
    </row>
    <row r="27853" spans="2:2" x14ac:dyDescent="0.25">
      <c r="B27853" s="10" t="str">
        <f t="shared" si="435"/>
        <v/>
      </c>
    </row>
    <row r="27854" spans="2:2" x14ac:dyDescent="0.25">
      <c r="B27854" s="10" t="str">
        <f t="shared" si="435"/>
        <v/>
      </c>
    </row>
    <row r="27855" spans="2:2" x14ac:dyDescent="0.25">
      <c r="B27855" s="10" t="str">
        <f t="shared" si="435"/>
        <v/>
      </c>
    </row>
    <row r="27856" spans="2:2" x14ac:dyDescent="0.25">
      <c r="B27856" s="10" t="str">
        <f t="shared" si="435"/>
        <v/>
      </c>
    </row>
    <row r="27857" spans="2:2" x14ac:dyDescent="0.25">
      <c r="B27857" s="10" t="str">
        <f t="shared" si="435"/>
        <v/>
      </c>
    </row>
    <row r="27858" spans="2:2" x14ac:dyDescent="0.25">
      <c r="B27858" s="10" t="str">
        <f t="shared" si="435"/>
        <v/>
      </c>
    </row>
    <row r="27859" spans="2:2" x14ac:dyDescent="0.25">
      <c r="B27859" s="10" t="str">
        <f t="shared" si="435"/>
        <v/>
      </c>
    </row>
    <row r="27860" spans="2:2" x14ac:dyDescent="0.25">
      <c r="B27860" s="10" t="str">
        <f t="shared" si="435"/>
        <v/>
      </c>
    </row>
    <row r="27861" spans="2:2" x14ac:dyDescent="0.25">
      <c r="B27861" s="10" t="str">
        <f t="shared" si="435"/>
        <v/>
      </c>
    </row>
    <row r="27862" spans="2:2" x14ac:dyDescent="0.25">
      <c r="B27862" s="10" t="str">
        <f t="shared" si="435"/>
        <v/>
      </c>
    </row>
    <row r="27863" spans="2:2" x14ac:dyDescent="0.25">
      <c r="B27863" s="10" t="str">
        <f t="shared" si="435"/>
        <v/>
      </c>
    </row>
    <row r="27864" spans="2:2" x14ac:dyDescent="0.25">
      <c r="B27864" s="10" t="str">
        <f t="shared" si="435"/>
        <v/>
      </c>
    </row>
    <row r="27865" spans="2:2" x14ac:dyDescent="0.25">
      <c r="B27865" s="10" t="str">
        <f t="shared" si="435"/>
        <v/>
      </c>
    </row>
    <row r="27866" spans="2:2" x14ac:dyDescent="0.25">
      <c r="B27866" s="10" t="str">
        <f t="shared" si="435"/>
        <v/>
      </c>
    </row>
    <row r="27867" spans="2:2" x14ac:dyDescent="0.25">
      <c r="B27867" s="10" t="str">
        <f t="shared" si="435"/>
        <v/>
      </c>
    </row>
    <row r="27868" spans="2:2" x14ac:dyDescent="0.25">
      <c r="B27868" s="10" t="str">
        <f t="shared" si="435"/>
        <v/>
      </c>
    </row>
    <row r="27869" spans="2:2" x14ac:dyDescent="0.25">
      <c r="B27869" s="10" t="str">
        <f t="shared" si="435"/>
        <v/>
      </c>
    </row>
    <row r="27870" spans="2:2" x14ac:dyDescent="0.25">
      <c r="B27870" s="10" t="str">
        <f t="shared" si="435"/>
        <v/>
      </c>
    </row>
    <row r="27871" spans="2:2" x14ac:dyDescent="0.25">
      <c r="B27871" s="10" t="str">
        <f t="shared" si="435"/>
        <v/>
      </c>
    </row>
    <row r="27872" spans="2:2" x14ac:dyDescent="0.25">
      <c r="B27872" s="10" t="str">
        <f t="shared" si="435"/>
        <v/>
      </c>
    </row>
    <row r="27873" spans="2:2" x14ac:dyDescent="0.25">
      <c r="B27873" s="10" t="str">
        <f t="shared" si="435"/>
        <v/>
      </c>
    </row>
    <row r="27874" spans="2:2" x14ac:dyDescent="0.25">
      <c r="B27874" s="10" t="str">
        <f t="shared" si="435"/>
        <v/>
      </c>
    </row>
    <row r="27875" spans="2:2" x14ac:dyDescent="0.25">
      <c r="B27875" s="10" t="str">
        <f t="shared" si="435"/>
        <v/>
      </c>
    </row>
    <row r="27876" spans="2:2" x14ac:dyDescent="0.25">
      <c r="B27876" s="10" t="str">
        <f t="shared" si="435"/>
        <v/>
      </c>
    </row>
    <row r="27877" spans="2:2" x14ac:dyDescent="0.25">
      <c r="B27877" s="10" t="str">
        <f t="shared" si="435"/>
        <v/>
      </c>
    </row>
    <row r="27878" spans="2:2" x14ac:dyDescent="0.25">
      <c r="B27878" s="10" t="str">
        <f t="shared" si="435"/>
        <v/>
      </c>
    </row>
    <row r="27879" spans="2:2" x14ac:dyDescent="0.25">
      <c r="B27879" s="10" t="str">
        <f t="shared" si="435"/>
        <v/>
      </c>
    </row>
    <row r="27880" spans="2:2" x14ac:dyDescent="0.25">
      <c r="B27880" s="10" t="str">
        <f t="shared" si="435"/>
        <v/>
      </c>
    </row>
    <row r="27881" spans="2:2" x14ac:dyDescent="0.25">
      <c r="B27881" s="10" t="str">
        <f t="shared" si="435"/>
        <v/>
      </c>
    </row>
    <row r="27882" spans="2:2" x14ac:dyDescent="0.25">
      <c r="B27882" s="10" t="str">
        <f t="shared" si="435"/>
        <v/>
      </c>
    </row>
    <row r="27883" spans="2:2" x14ac:dyDescent="0.25">
      <c r="B27883" s="10" t="str">
        <f t="shared" si="435"/>
        <v/>
      </c>
    </row>
    <row r="27884" spans="2:2" x14ac:dyDescent="0.25">
      <c r="B27884" s="10" t="str">
        <f t="shared" si="435"/>
        <v/>
      </c>
    </row>
    <row r="27885" spans="2:2" x14ac:dyDescent="0.25">
      <c r="B27885" s="10" t="str">
        <f t="shared" si="435"/>
        <v/>
      </c>
    </row>
    <row r="27886" spans="2:2" x14ac:dyDescent="0.25">
      <c r="B27886" s="10" t="str">
        <f t="shared" si="435"/>
        <v/>
      </c>
    </row>
    <row r="27887" spans="2:2" x14ac:dyDescent="0.25">
      <c r="B27887" s="10" t="str">
        <f t="shared" si="435"/>
        <v/>
      </c>
    </row>
    <row r="27888" spans="2:2" x14ac:dyDescent="0.25">
      <c r="B27888" s="10" t="str">
        <f t="shared" si="435"/>
        <v/>
      </c>
    </row>
    <row r="27889" spans="2:2" x14ac:dyDescent="0.25">
      <c r="B27889" s="10" t="str">
        <f t="shared" si="435"/>
        <v/>
      </c>
    </row>
    <row r="27890" spans="2:2" x14ac:dyDescent="0.25">
      <c r="B27890" s="10" t="str">
        <f t="shared" si="435"/>
        <v/>
      </c>
    </row>
    <row r="27891" spans="2:2" x14ac:dyDescent="0.25">
      <c r="B27891" s="10" t="str">
        <f t="shared" si="435"/>
        <v/>
      </c>
    </row>
    <row r="27892" spans="2:2" x14ac:dyDescent="0.25">
      <c r="B27892" s="10" t="str">
        <f t="shared" si="435"/>
        <v/>
      </c>
    </row>
    <row r="27893" spans="2:2" x14ac:dyDescent="0.25">
      <c r="B27893" s="10" t="str">
        <f t="shared" si="435"/>
        <v/>
      </c>
    </row>
    <row r="27894" spans="2:2" x14ac:dyDescent="0.25">
      <c r="B27894" s="10" t="str">
        <f t="shared" si="435"/>
        <v/>
      </c>
    </row>
    <row r="27895" spans="2:2" x14ac:dyDescent="0.25">
      <c r="B27895" s="10" t="str">
        <f t="shared" si="435"/>
        <v/>
      </c>
    </row>
    <row r="27896" spans="2:2" x14ac:dyDescent="0.25">
      <c r="B27896" s="10" t="str">
        <f t="shared" si="435"/>
        <v/>
      </c>
    </row>
    <row r="27897" spans="2:2" x14ac:dyDescent="0.25">
      <c r="B27897" s="10" t="str">
        <f t="shared" si="435"/>
        <v/>
      </c>
    </row>
    <row r="27898" spans="2:2" x14ac:dyDescent="0.25">
      <c r="B27898" s="10" t="str">
        <f t="shared" si="435"/>
        <v/>
      </c>
    </row>
    <row r="27899" spans="2:2" x14ac:dyDescent="0.25">
      <c r="B27899" s="10" t="str">
        <f t="shared" si="435"/>
        <v/>
      </c>
    </row>
    <row r="27900" spans="2:2" x14ac:dyDescent="0.25">
      <c r="B27900" s="10" t="str">
        <f t="shared" si="435"/>
        <v/>
      </c>
    </row>
    <row r="27901" spans="2:2" x14ac:dyDescent="0.25">
      <c r="B27901" s="10" t="str">
        <f t="shared" si="435"/>
        <v/>
      </c>
    </row>
    <row r="27902" spans="2:2" x14ac:dyDescent="0.25">
      <c r="B27902" s="10" t="str">
        <f t="shared" si="435"/>
        <v/>
      </c>
    </row>
    <row r="27903" spans="2:2" x14ac:dyDescent="0.25">
      <c r="B27903" s="10" t="str">
        <f t="shared" si="435"/>
        <v/>
      </c>
    </row>
    <row r="27904" spans="2:2" x14ac:dyDescent="0.25">
      <c r="B27904" s="10" t="str">
        <f t="shared" si="435"/>
        <v/>
      </c>
    </row>
    <row r="27905" spans="2:2" x14ac:dyDescent="0.25">
      <c r="B27905" s="10" t="str">
        <f t="shared" si="435"/>
        <v/>
      </c>
    </row>
    <row r="27906" spans="2:2" x14ac:dyDescent="0.25">
      <c r="B27906" s="10" t="str">
        <f t="shared" si="435"/>
        <v/>
      </c>
    </row>
    <row r="27907" spans="2:2" x14ac:dyDescent="0.25">
      <c r="B27907" s="10" t="str">
        <f t="shared" si="435"/>
        <v/>
      </c>
    </row>
    <row r="27908" spans="2:2" x14ac:dyDescent="0.25">
      <c r="B27908" s="10" t="str">
        <f t="shared" si="435"/>
        <v/>
      </c>
    </row>
    <row r="27909" spans="2:2" x14ac:dyDescent="0.25">
      <c r="B27909" s="10" t="str">
        <f t="shared" si="435"/>
        <v/>
      </c>
    </row>
    <row r="27910" spans="2:2" x14ac:dyDescent="0.25">
      <c r="B27910" s="10" t="str">
        <f t="shared" si="435"/>
        <v/>
      </c>
    </row>
    <row r="27911" spans="2:2" x14ac:dyDescent="0.25">
      <c r="B27911" s="10" t="str">
        <f t="shared" si="435"/>
        <v/>
      </c>
    </row>
    <row r="27912" spans="2:2" x14ac:dyDescent="0.25">
      <c r="B27912" s="10" t="str">
        <f t="shared" si="435"/>
        <v/>
      </c>
    </row>
    <row r="27913" spans="2:2" x14ac:dyDescent="0.25">
      <c r="B27913" s="10" t="str">
        <f t="shared" ref="B27913:B27976" si="436">IF(ISBLANK(A27913),"",IF(AND(A27913&gt;=DATE(YEAR(A27913),3,8+MOD(7-WEEKDAY(DATE(YEAR(A27913),3,8),1),7)),A27913&lt;DATE(YEAR(A27913),11,1+MOD(7-WEEKDAY(DATE(YEAR(A27913),11,1),1),7))),A27913-TIME(5,0,0),A27913-TIME(6,0,0)))</f>
        <v/>
      </c>
    </row>
    <row r="27914" spans="2:2" x14ac:dyDescent="0.25">
      <c r="B27914" s="10" t="str">
        <f t="shared" si="436"/>
        <v/>
      </c>
    </row>
    <row r="27915" spans="2:2" x14ac:dyDescent="0.25">
      <c r="B27915" s="10" t="str">
        <f t="shared" si="436"/>
        <v/>
      </c>
    </row>
    <row r="27916" spans="2:2" x14ac:dyDescent="0.25">
      <c r="B27916" s="10" t="str">
        <f t="shared" si="436"/>
        <v/>
      </c>
    </row>
    <row r="27917" spans="2:2" x14ac:dyDescent="0.25">
      <c r="B27917" s="10" t="str">
        <f t="shared" si="436"/>
        <v/>
      </c>
    </row>
    <row r="27918" spans="2:2" x14ac:dyDescent="0.25">
      <c r="B27918" s="10" t="str">
        <f t="shared" si="436"/>
        <v/>
      </c>
    </row>
    <row r="27919" spans="2:2" x14ac:dyDescent="0.25">
      <c r="B27919" s="10" t="str">
        <f t="shared" si="436"/>
        <v/>
      </c>
    </row>
    <row r="27920" spans="2:2" x14ac:dyDescent="0.25">
      <c r="B27920" s="10" t="str">
        <f t="shared" si="436"/>
        <v/>
      </c>
    </row>
    <row r="27921" spans="2:2" x14ac:dyDescent="0.25">
      <c r="B27921" s="10" t="str">
        <f t="shared" si="436"/>
        <v/>
      </c>
    </row>
    <row r="27922" spans="2:2" x14ac:dyDescent="0.25">
      <c r="B27922" s="10" t="str">
        <f t="shared" si="436"/>
        <v/>
      </c>
    </row>
    <row r="27923" spans="2:2" x14ac:dyDescent="0.25">
      <c r="B27923" s="10" t="str">
        <f t="shared" si="436"/>
        <v/>
      </c>
    </row>
    <row r="27924" spans="2:2" x14ac:dyDescent="0.25">
      <c r="B27924" s="10" t="str">
        <f t="shared" si="436"/>
        <v/>
      </c>
    </row>
    <row r="27925" spans="2:2" x14ac:dyDescent="0.25">
      <c r="B27925" s="10" t="str">
        <f t="shared" si="436"/>
        <v/>
      </c>
    </row>
    <row r="27926" spans="2:2" x14ac:dyDescent="0.25">
      <c r="B27926" s="10" t="str">
        <f t="shared" si="436"/>
        <v/>
      </c>
    </row>
    <row r="27927" spans="2:2" x14ac:dyDescent="0.25">
      <c r="B27927" s="10" t="str">
        <f t="shared" si="436"/>
        <v/>
      </c>
    </row>
    <row r="27928" spans="2:2" x14ac:dyDescent="0.25">
      <c r="B27928" s="10" t="str">
        <f t="shared" si="436"/>
        <v/>
      </c>
    </row>
    <row r="27929" spans="2:2" x14ac:dyDescent="0.25">
      <c r="B27929" s="10" t="str">
        <f t="shared" si="436"/>
        <v/>
      </c>
    </row>
    <row r="27930" spans="2:2" x14ac:dyDescent="0.25">
      <c r="B27930" s="10" t="str">
        <f t="shared" si="436"/>
        <v/>
      </c>
    </row>
    <row r="27931" spans="2:2" x14ac:dyDescent="0.25">
      <c r="B27931" s="10" t="str">
        <f t="shared" si="436"/>
        <v/>
      </c>
    </row>
    <row r="27932" spans="2:2" x14ac:dyDescent="0.25">
      <c r="B27932" s="10" t="str">
        <f t="shared" si="436"/>
        <v/>
      </c>
    </row>
    <row r="27933" spans="2:2" x14ac:dyDescent="0.25">
      <c r="B27933" s="10" t="str">
        <f t="shared" si="436"/>
        <v/>
      </c>
    </row>
    <row r="27934" spans="2:2" x14ac:dyDescent="0.25">
      <c r="B27934" s="10" t="str">
        <f t="shared" si="436"/>
        <v/>
      </c>
    </row>
    <row r="27935" spans="2:2" x14ac:dyDescent="0.25">
      <c r="B27935" s="10" t="str">
        <f t="shared" si="436"/>
        <v/>
      </c>
    </row>
    <row r="27936" spans="2:2" x14ac:dyDescent="0.25">
      <c r="B27936" s="10" t="str">
        <f t="shared" si="436"/>
        <v/>
      </c>
    </row>
    <row r="27937" spans="2:2" x14ac:dyDescent="0.25">
      <c r="B27937" s="10" t="str">
        <f t="shared" si="436"/>
        <v/>
      </c>
    </row>
    <row r="27938" spans="2:2" x14ac:dyDescent="0.25">
      <c r="B27938" s="10" t="str">
        <f t="shared" si="436"/>
        <v/>
      </c>
    </row>
    <row r="27939" spans="2:2" x14ac:dyDescent="0.25">
      <c r="B27939" s="10" t="str">
        <f t="shared" si="436"/>
        <v/>
      </c>
    </row>
    <row r="27940" spans="2:2" x14ac:dyDescent="0.25">
      <c r="B27940" s="10" t="str">
        <f t="shared" si="436"/>
        <v/>
      </c>
    </row>
    <row r="27941" spans="2:2" x14ac:dyDescent="0.25">
      <c r="B27941" s="10" t="str">
        <f t="shared" si="436"/>
        <v/>
      </c>
    </row>
    <row r="27942" spans="2:2" x14ac:dyDescent="0.25">
      <c r="B27942" s="10" t="str">
        <f t="shared" si="436"/>
        <v/>
      </c>
    </row>
    <row r="27943" spans="2:2" x14ac:dyDescent="0.25">
      <c r="B27943" s="10" t="str">
        <f t="shared" si="436"/>
        <v/>
      </c>
    </row>
    <row r="27944" spans="2:2" x14ac:dyDescent="0.25">
      <c r="B27944" s="10" t="str">
        <f t="shared" si="436"/>
        <v/>
      </c>
    </row>
    <row r="27945" spans="2:2" x14ac:dyDescent="0.25">
      <c r="B27945" s="10" t="str">
        <f t="shared" si="436"/>
        <v/>
      </c>
    </row>
    <row r="27946" spans="2:2" x14ac:dyDescent="0.25">
      <c r="B27946" s="10" t="str">
        <f t="shared" si="436"/>
        <v/>
      </c>
    </row>
    <row r="27947" spans="2:2" x14ac:dyDescent="0.25">
      <c r="B27947" s="10" t="str">
        <f t="shared" si="436"/>
        <v/>
      </c>
    </row>
    <row r="27948" spans="2:2" x14ac:dyDescent="0.25">
      <c r="B27948" s="10" t="str">
        <f t="shared" si="436"/>
        <v/>
      </c>
    </row>
    <row r="27949" spans="2:2" x14ac:dyDescent="0.25">
      <c r="B27949" s="10" t="str">
        <f t="shared" si="436"/>
        <v/>
      </c>
    </row>
    <row r="27950" spans="2:2" x14ac:dyDescent="0.25">
      <c r="B27950" s="10" t="str">
        <f t="shared" si="436"/>
        <v/>
      </c>
    </row>
    <row r="27951" spans="2:2" x14ac:dyDescent="0.25">
      <c r="B27951" s="10" t="str">
        <f t="shared" si="436"/>
        <v/>
      </c>
    </row>
    <row r="27952" spans="2:2" x14ac:dyDescent="0.25">
      <c r="B27952" s="10" t="str">
        <f t="shared" si="436"/>
        <v/>
      </c>
    </row>
    <row r="27953" spans="2:2" x14ac:dyDescent="0.25">
      <c r="B27953" s="10" t="str">
        <f t="shared" si="436"/>
        <v/>
      </c>
    </row>
    <row r="27954" spans="2:2" x14ac:dyDescent="0.25">
      <c r="B27954" s="10" t="str">
        <f t="shared" si="436"/>
        <v/>
      </c>
    </row>
    <row r="27955" spans="2:2" x14ac:dyDescent="0.25">
      <c r="B27955" s="10" t="str">
        <f t="shared" si="436"/>
        <v/>
      </c>
    </row>
    <row r="27956" spans="2:2" x14ac:dyDescent="0.25">
      <c r="B27956" s="10" t="str">
        <f t="shared" si="436"/>
        <v/>
      </c>
    </row>
    <row r="27957" spans="2:2" x14ac:dyDescent="0.25">
      <c r="B27957" s="10" t="str">
        <f t="shared" si="436"/>
        <v/>
      </c>
    </row>
    <row r="27958" spans="2:2" x14ac:dyDescent="0.25">
      <c r="B27958" s="10" t="str">
        <f t="shared" si="436"/>
        <v/>
      </c>
    </row>
    <row r="27959" spans="2:2" x14ac:dyDescent="0.25">
      <c r="B27959" s="10" t="str">
        <f t="shared" si="436"/>
        <v/>
      </c>
    </row>
    <row r="27960" spans="2:2" x14ac:dyDescent="0.25">
      <c r="B27960" s="10" t="str">
        <f t="shared" si="436"/>
        <v/>
      </c>
    </row>
    <row r="27961" spans="2:2" x14ac:dyDescent="0.25">
      <c r="B27961" s="10" t="str">
        <f t="shared" si="436"/>
        <v/>
      </c>
    </row>
    <row r="27962" spans="2:2" x14ac:dyDescent="0.25">
      <c r="B27962" s="10" t="str">
        <f t="shared" si="436"/>
        <v/>
      </c>
    </row>
    <row r="27963" spans="2:2" x14ac:dyDescent="0.25">
      <c r="B27963" s="10" t="str">
        <f t="shared" si="436"/>
        <v/>
      </c>
    </row>
    <row r="27964" spans="2:2" x14ac:dyDescent="0.25">
      <c r="B27964" s="10" t="str">
        <f t="shared" si="436"/>
        <v/>
      </c>
    </row>
    <row r="27965" spans="2:2" x14ac:dyDescent="0.25">
      <c r="B27965" s="10" t="str">
        <f t="shared" si="436"/>
        <v/>
      </c>
    </row>
    <row r="27966" spans="2:2" x14ac:dyDescent="0.25">
      <c r="B27966" s="10" t="str">
        <f t="shared" si="436"/>
        <v/>
      </c>
    </row>
    <row r="27967" spans="2:2" x14ac:dyDescent="0.25">
      <c r="B27967" s="10" t="str">
        <f t="shared" si="436"/>
        <v/>
      </c>
    </row>
    <row r="27968" spans="2:2" x14ac:dyDescent="0.25">
      <c r="B27968" s="10" t="str">
        <f t="shared" si="436"/>
        <v/>
      </c>
    </row>
    <row r="27969" spans="2:2" x14ac:dyDescent="0.25">
      <c r="B27969" s="10" t="str">
        <f t="shared" si="436"/>
        <v/>
      </c>
    </row>
    <row r="27970" spans="2:2" x14ac:dyDescent="0.25">
      <c r="B27970" s="10" t="str">
        <f t="shared" si="436"/>
        <v/>
      </c>
    </row>
    <row r="27971" spans="2:2" x14ac:dyDescent="0.25">
      <c r="B27971" s="10" t="str">
        <f t="shared" si="436"/>
        <v/>
      </c>
    </row>
    <row r="27972" spans="2:2" x14ac:dyDescent="0.25">
      <c r="B27972" s="10" t="str">
        <f t="shared" si="436"/>
        <v/>
      </c>
    </row>
    <row r="27973" spans="2:2" x14ac:dyDescent="0.25">
      <c r="B27973" s="10" t="str">
        <f t="shared" si="436"/>
        <v/>
      </c>
    </row>
    <row r="27974" spans="2:2" x14ac:dyDescent="0.25">
      <c r="B27974" s="10" t="str">
        <f t="shared" si="436"/>
        <v/>
      </c>
    </row>
    <row r="27975" spans="2:2" x14ac:dyDescent="0.25">
      <c r="B27975" s="10" t="str">
        <f t="shared" si="436"/>
        <v/>
      </c>
    </row>
    <row r="27976" spans="2:2" x14ac:dyDescent="0.25">
      <c r="B27976" s="10" t="str">
        <f t="shared" si="436"/>
        <v/>
      </c>
    </row>
    <row r="27977" spans="2:2" x14ac:dyDescent="0.25">
      <c r="B27977" s="10" t="str">
        <f t="shared" ref="B27977:B28040" si="437">IF(ISBLANK(A27977),"",IF(AND(A27977&gt;=DATE(YEAR(A27977),3,8+MOD(7-WEEKDAY(DATE(YEAR(A27977),3,8),1),7)),A27977&lt;DATE(YEAR(A27977),11,1+MOD(7-WEEKDAY(DATE(YEAR(A27977),11,1),1),7))),A27977-TIME(5,0,0),A27977-TIME(6,0,0)))</f>
        <v/>
      </c>
    </row>
    <row r="27978" spans="2:2" x14ac:dyDescent="0.25">
      <c r="B27978" s="10" t="str">
        <f t="shared" si="437"/>
        <v/>
      </c>
    </row>
    <row r="27979" spans="2:2" x14ac:dyDescent="0.25">
      <c r="B27979" s="10" t="str">
        <f t="shared" si="437"/>
        <v/>
      </c>
    </row>
    <row r="27980" spans="2:2" x14ac:dyDescent="0.25">
      <c r="B27980" s="10" t="str">
        <f t="shared" si="437"/>
        <v/>
      </c>
    </row>
    <row r="27981" spans="2:2" x14ac:dyDescent="0.25">
      <c r="B27981" s="10" t="str">
        <f t="shared" si="437"/>
        <v/>
      </c>
    </row>
    <row r="27982" spans="2:2" x14ac:dyDescent="0.25">
      <c r="B27982" s="10" t="str">
        <f t="shared" si="437"/>
        <v/>
      </c>
    </row>
    <row r="27983" spans="2:2" x14ac:dyDescent="0.25">
      <c r="B27983" s="10" t="str">
        <f t="shared" si="437"/>
        <v/>
      </c>
    </row>
    <row r="27984" spans="2:2" x14ac:dyDescent="0.25">
      <c r="B27984" s="10" t="str">
        <f t="shared" si="437"/>
        <v/>
      </c>
    </row>
    <row r="27985" spans="2:2" x14ac:dyDescent="0.25">
      <c r="B27985" s="10" t="str">
        <f t="shared" si="437"/>
        <v/>
      </c>
    </row>
    <row r="27986" spans="2:2" x14ac:dyDescent="0.25">
      <c r="B27986" s="10" t="str">
        <f t="shared" si="437"/>
        <v/>
      </c>
    </row>
    <row r="27987" spans="2:2" x14ac:dyDescent="0.25">
      <c r="B27987" s="10" t="str">
        <f t="shared" si="437"/>
        <v/>
      </c>
    </row>
    <row r="27988" spans="2:2" x14ac:dyDescent="0.25">
      <c r="B27988" s="10" t="str">
        <f t="shared" si="437"/>
        <v/>
      </c>
    </row>
    <row r="27989" spans="2:2" x14ac:dyDescent="0.25">
      <c r="B27989" s="10" t="str">
        <f t="shared" si="437"/>
        <v/>
      </c>
    </row>
    <row r="27990" spans="2:2" x14ac:dyDescent="0.25">
      <c r="B27990" s="10" t="str">
        <f t="shared" si="437"/>
        <v/>
      </c>
    </row>
    <row r="27991" spans="2:2" x14ac:dyDescent="0.25">
      <c r="B27991" s="10" t="str">
        <f t="shared" si="437"/>
        <v/>
      </c>
    </row>
    <row r="27992" spans="2:2" x14ac:dyDescent="0.25">
      <c r="B27992" s="10" t="str">
        <f t="shared" si="437"/>
        <v/>
      </c>
    </row>
    <row r="27993" spans="2:2" x14ac:dyDescent="0.25">
      <c r="B27993" s="10" t="str">
        <f t="shared" si="437"/>
        <v/>
      </c>
    </row>
    <row r="27994" spans="2:2" x14ac:dyDescent="0.25">
      <c r="B27994" s="10" t="str">
        <f t="shared" si="437"/>
        <v/>
      </c>
    </row>
    <row r="27995" spans="2:2" x14ac:dyDescent="0.25">
      <c r="B27995" s="10" t="str">
        <f t="shared" si="437"/>
        <v/>
      </c>
    </row>
    <row r="27996" spans="2:2" x14ac:dyDescent="0.25">
      <c r="B27996" s="10" t="str">
        <f t="shared" si="437"/>
        <v/>
      </c>
    </row>
    <row r="27997" spans="2:2" x14ac:dyDescent="0.25">
      <c r="B27997" s="10" t="str">
        <f t="shared" si="437"/>
        <v/>
      </c>
    </row>
    <row r="27998" spans="2:2" x14ac:dyDescent="0.25">
      <c r="B27998" s="10" t="str">
        <f t="shared" si="437"/>
        <v/>
      </c>
    </row>
    <row r="27999" spans="2:2" x14ac:dyDescent="0.25">
      <c r="B27999" s="10" t="str">
        <f t="shared" si="437"/>
        <v/>
      </c>
    </row>
    <row r="28000" spans="2:2" x14ac:dyDescent="0.25">
      <c r="B28000" s="10" t="str">
        <f t="shared" si="437"/>
        <v/>
      </c>
    </row>
    <row r="28001" spans="2:2" x14ac:dyDescent="0.25">
      <c r="B28001" s="10" t="str">
        <f t="shared" si="437"/>
        <v/>
      </c>
    </row>
    <row r="28002" spans="2:2" x14ac:dyDescent="0.25">
      <c r="B28002" s="10" t="str">
        <f t="shared" si="437"/>
        <v/>
      </c>
    </row>
    <row r="28003" spans="2:2" x14ac:dyDescent="0.25">
      <c r="B28003" s="10" t="str">
        <f t="shared" si="437"/>
        <v/>
      </c>
    </row>
    <row r="28004" spans="2:2" x14ac:dyDescent="0.25">
      <c r="B28004" s="10" t="str">
        <f t="shared" si="437"/>
        <v/>
      </c>
    </row>
    <row r="28005" spans="2:2" x14ac:dyDescent="0.25">
      <c r="B28005" s="10" t="str">
        <f t="shared" si="437"/>
        <v/>
      </c>
    </row>
    <row r="28006" spans="2:2" x14ac:dyDescent="0.25">
      <c r="B28006" s="10" t="str">
        <f t="shared" si="437"/>
        <v/>
      </c>
    </row>
    <row r="28007" spans="2:2" x14ac:dyDescent="0.25">
      <c r="B28007" s="10" t="str">
        <f t="shared" si="437"/>
        <v/>
      </c>
    </row>
    <row r="28008" spans="2:2" x14ac:dyDescent="0.25">
      <c r="B28008" s="10" t="str">
        <f t="shared" si="437"/>
        <v/>
      </c>
    </row>
    <row r="28009" spans="2:2" x14ac:dyDescent="0.25">
      <c r="B28009" s="10" t="str">
        <f t="shared" si="437"/>
        <v/>
      </c>
    </row>
    <row r="28010" spans="2:2" x14ac:dyDescent="0.25">
      <c r="B28010" s="10" t="str">
        <f t="shared" si="437"/>
        <v/>
      </c>
    </row>
    <row r="28011" spans="2:2" x14ac:dyDescent="0.25">
      <c r="B28011" s="10" t="str">
        <f t="shared" si="437"/>
        <v/>
      </c>
    </row>
    <row r="28012" spans="2:2" x14ac:dyDescent="0.25">
      <c r="B28012" s="10" t="str">
        <f t="shared" si="437"/>
        <v/>
      </c>
    </row>
    <row r="28013" spans="2:2" x14ac:dyDescent="0.25">
      <c r="B28013" s="10" t="str">
        <f t="shared" si="437"/>
        <v/>
      </c>
    </row>
    <row r="28014" spans="2:2" x14ac:dyDescent="0.25">
      <c r="B28014" s="10" t="str">
        <f t="shared" si="437"/>
        <v/>
      </c>
    </row>
    <row r="28015" spans="2:2" x14ac:dyDescent="0.25">
      <c r="B28015" s="10" t="str">
        <f t="shared" si="437"/>
        <v/>
      </c>
    </row>
    <row r="28016" spans="2:2" x14ac:dyDescent="0.25">
      <c r="B28016" s="10" t="str">
        <f t="shared" si="437"/>
        <v/>
      </c>
    </row>
    <row r="28017" spans="2:2" x14ac:dyDescent="0.25">
      <c r="B28017" s="10" t="str">
        <f t="shared" si="437"/>
        <v/>
      </c>
    </row>
    <row r="28018" spans="2:2" x14ac:dyDescent="0.25">
      <c r="B28018" s="10" t="str">
        <f t="shared" si="437"/>
        <v/>
      </c>
    </row>
    <row r="28019" spans="2:2" x14ac:dyDescent="0.25">
      <c r="B28019" s="10" t="str">
        <f t="shared" si="437"/>
        <v/>
      </c>
    </row>
    <row r="28020" spans="2:2" x14ac:dyDescent="0.25">
      <c r="B28020" s="10" t="str">
        <f t="shared" si="437"/>
        <v/>
      </c>
    </row>
    <row r="28021" spans="2:2" x14ac:dyDescent="0.25">
      <c r="B28021" s="10" t="str">
        <f t="shared" si="437"/>
        <v/>
      </c>
    </row>
    <row r="28022" spans="2:2" x14ac:dyDescent="0.25">
      <c r="B28022" s="10" t="str">
        <f t="shared" si="437"/>
        <v/>
      </c>
    </row>
    <row r="28023" spans="2:2" x14ac:dyDescent="0.25">
      <c r="B28023" s="10" t="str">
        <f t="shared" si="437"/>
        <v/>
      </c>
    </row>
    <row r="28024" spans="2:2" x14ac:dyDescent="0.25">
      <c r="B28024" s="10" t="str">
        <f t="shared" si="437"/>
        <v/>
      </c>
    </row>
    <row r="28025" spans="2:2" x14ac:dyDescent="0.25">
      <c r="B28025" s="10" t="str">
        <f t="shared" si="437"/>
        <v/>
      </c>
    </row>
    <row r="28026" spans="2:2" x14ac:dyDescent="0.25">
      <c r="B28026" s="10" t="str">
        <f t="shared" si="437"/>
        <v/>
      </c>
    </row>
    <row r="28027" spans="2:2" x14ac:dyDescent="0.25">
      <c r="B28027" s="10" t="str">
        <f t="shared" si="437"/>
        <v/>
      </c>
    </row>
    <row r="28028" spans="2:2" x14ac:dyDescent="0.25">
      <c r="B28028" s="10" t="str">
        <f t="shared" si="437"/>
        <v/>
      </c>
    </row>
    <row r="28029" spans="2:2" x14ac:dyDescent="0.25">
      <c r="B28029" s="10" t="str">
        <f t="shared" si="437"/>
        <v/>
      </c>
    </row>
    <row r="28030" spans="2:2" x14ac:dyDescent="0.25">
      <c r="B28030" s="10" t="str">
        <f t="shared" si="437"/>
        <v/>
      </c>
    </row>
    <row r="28031" spans="2:2" x14ac:dyDescent="0.25">
      <c r="B28031" s="10" t="str">
        <f t="shared" si="437"/>
        <v/>
      </c>
    </row>
    <row r="28032" spans="2:2" x14ac:dyDescent="0.25">
      <c r="B28032" s="10" t="str">
        <f t="shared" si="437"/>
        <v/>
      </c>
    </row>
    <row r="28033" spans="2:2" x14ac:dyDescent="0.25">
      <c r="B28033" s="10" t="str">
        <f t="shared" si="437"/>
        <v/>
      </c>
    </row>
    <row r="28034" spans="2:2" x14ac:dyDescent="0.25">
      <c r="B28034" s="10" t="str">
        <f t="shared" si="437"/>
        <v/>
      </c>
    </row>
    <row r="28035" spans="2:2" x14ac:dyDescent="0.25">
      <c r="B28035" s="10" t="str">
        <f t="shared" si="437"/>
        <v/>
      </c>
    </row>
    <row r="28036" spans="2:2" x14ac:dyDescent="0.25">
      <c r="B28036" s="10" t="str">
        <f t="shared" si="437"/>
        <v/>
      </c>
    </row>
    <row r="28037" spans="2:2" x14ac:dyDescent="0.25">
      <c r="B28037" s="10" t="str">
        <f t="shared" si="437"/>
        <v/>
      </c>
    </row>
    <row r="28038" spans="2:2" x14ac:dyDescent="0.25">
      <c r="B28038" s="10" t="str">
        <f t="shared" si="437"/>
        <v/>
      </c>
    </row>
    <row r="28039" spans="2:2" x14ac:dyDescent="0.25">
      <c r="B28039" s="10" t="str">
        <f t="shared" si="437"/>
        <v/>
      </c>
    </row>
    <row r="28040" spans="2:2" x14ac:dyDescent="0.25">
      <c r="B28040" s="10" t="str">
        <f t="shared" si="437"/>
        <v/>
      </c>
    </row>
    <row r="28041" spans="2:2" x14ac:dyDescent="0.25">
      <c r="B28041" s="10" t="str">
        <f t="shared" ref="B28041:B28104" si="438">IF(ISBLANK(A28041),"",IF(AND(A28041&gt;=DATE(YEAR(A28041),3,8+MOD(7-WEEKDAY(DATE(YEAR(A28041),3,8),1),7)),A28041&lt;DATE(YEAR(A28041),11,1+MOD(7-WEEKDAY(DATE(YEAR(A28041),11,1),1),7))),A28041-TIME(5,0,0),A28041-TIME(6,0,0)))</f>
        <v/>
      </c>
    </row>
    <row r="28042" spans="2:2" x14ac:dyDescent="0.25">
      <c r="B28042" s="10" t="str">
        <f t="shared" si="438"/>
        <v/>
      </c>
    </row>
    <row r="28043" spans="2:2" x14ac:dyDescent="0.25">
      <c r="B28043" s="10" t="str">
        <f t="shared" si="438"/>
        <v/>
      </c>
    </row>
    <row r="28044" spans="2:2" x14ac:dyDescent="0.25">
      <c r="B28044" s="10" t="str">
        <f t="shared" si="438"/>
        <v/>
      </c>
    </row>
    <row r="28045" spans="2:2" x14ac:dyDescent="0.25">
      <c r="B28045" s="10" t="str">
        <f t="shared" si="438"/>
        <v/>
      </c>
    </row>
    <row r="28046" spans="2:2" x14ac:dyDescent="0.25">
      <c r="B28046" s="10" t="str">
        <f t="shared" si="438"/>
        <v/>
      </c>
    </row>
    <row r="28047" spans="2:2" x14ac:dyDescent="0.25">
      <c r="B28047" s="10" t="str">
        <f t="shared" si="438"/>
        <v/>
      </c>
    </row>
    <row r="28048" spans="2:2" x14ac:dyDescent="0.25">
      <c r="B28048" s="10" t="str">
        <f t="shared" si="438"/>
        <v/>
      </c>
    </row>
    <row r="28049" spans="2:2" x14ac:dyDescent="0.25">
      <c r="B28049" s="10" t="str">
        <f t="shared" si="438"/>
        <v/>
      </c>
    </row>
    <row r="28050" spans="2:2" x14ac:dyDescent="0.25">
      <c r="B28050" s="10" t="str">
        <f t="shared" si="438"/>
        <v/>
      </c>
    </row>
    <row r="28051" spans="2:2" x14ac:dyDescent="0.25">
      <c r="B28051" s="10" t="str">
        <f t="shared" si="438"/>
        <v/>
      </c>
    </row>
    <row r="28052" spans="2:2" x14ac:dyDescent="0.25">
      <c r="B28052" s="10" t="str">
        <f t="shared" si="438"/>
        <v/>
      </c>
    </row>
    <row r="28053" spans="2:2" x14ac:dyDescent="0.25">
      <c r="B28053" s="10" t="str">
        <f t="shared" si="438"/>
        <v/>
      </c>
    </row>
    <row r="28054" spans="2:2" x14ac:dyDescent="0.25">
      <c r="B28054" s="10" t="str">
        <f t="shared" si="438"/>
        <v/>
      </c>
    </row>
    <row r="28055" spans="2:2" x14ac:dyDescent="0.25">
      <c r="B28055" s="10" t="str">
        <f t="shared" si="438"/>
        <v/>
      </c>
    </row>
    <row r="28056" spans="2:2" x14ac:dyDescent="0.25">
      <c r="B28056" s="10" t="str">
        <f t="shared" si="438"/>
        <v/>
      </c>
    </row>
    <row r="28057" spans="2:2" x14ac:dyDescent="0.25">
      <c r="B28057" s="10" t="str">
        <f t="shared" si="438"/>
        <v/>
      </c>
    </row>
    <row r="28058" spans="2:2" x14ac:dyDescent="0.25">
      <c r="B28058" s="10" t="str">
        <f t="shared" si="438"/>
        <v/>
      </c>
    </row>
    <row r="28059" spans="2:2" x14ac:dyDescent="0.25">
      <c r="B28059" s="10" t="str">
        <f t="shared" si="438"/>
        <v/>
      </c>
    </row>
    <row r="28060" spans="2:2" x14ac:dyDescent="0.25">
      <c r="B28060" s="10" t="str">
        <f t="shared" si="438"/>
        <v/>
      </c>
    </row>
    <row r="28061" spans="2:2" x14ac:dyDescent="0.25">
      <c r="B28061" s="10" t="str">
        <f t="shared" si="438"/>
        <v/>
      </c>
    </row>
    <row r="28062" spans="2:2" x14ac:dyDescent="0.25">
      <c r="B28062" s="10" t="str">
        <f t="shared" si="438"/>
        <v/>
      </c>
    </row>
    <row r="28063" spans="2:2" x14ac:dyDescent="0.25">
      <c r="B28063" s="10" t="str">
        <f t="shared" si="438"/>
        <v/>
      </c>
    </row>
    <row r="28064" spans="2:2" x14ac:dyDescent="0.25">
      <c r="B28064" s="10" t="str">
        <f t="shared" si="438"/>
        <v/>
      </c>
    </row>
    <row r="28065" spans="2:2" x14ac:dyDescent="0.25">
      <c r="B28065" s="10" t="str">
        <f t="shared" si="438"/>
        <v/>
      </c>
    </row>
    <row r="28066" spans="2:2" x14ac:dyDescent="0.25">
      <c r="B28066" s="10" t="str">
        <f t="shared" si="438"/>
        <v/>
      </c>
    </row>
    <row r="28067" spans="2:2" x14ac:dyDescent="0.25">
      <c r="B28067" s="10" t="str">
        <f t="shared" si="438"/>
        <v/>
      </c>
    </row>
    <row r="28068" spans="2:2" x14ac:dyDescent="0.25">
      <c r="B28068" s="10" t="str">
        <f t="shared" si="438"/>
        <v/>
      </c>
    </row>
    <row r="28069" spans="2:2" x14ac:dyDescent="0.25">
      <c r="B28069" s="10" t="str">
        <f t="shared" si="438"/>
        <v/>
      </c>
    </row>
    <row r="28070" spans="2:2" x14ac:dyDescent="0.25">
      <c r="B28070" s="10" t="str">
        <f t="shared" si="438"/>
        <v/>
      </c>
    </row>
    <row r="28071" spans="2:2" x14ac:dyDescent="0.25">
      <c r="B28071" s="10" t="str">
        <f t="shared" si="438"/>
        <v/>
      </c>
    </row>
    <row r="28072" spans="2:2" x14ac:dyDescent="0.25">
      <c r="B28072" s="10" t="str">
        <f t="shared" si="438"/>
        <v/>
      </c>
    </row>
    <row r="28073" spans="2:2" x14ac:dyDescent="0.25">
      <c r="B28073" s="10" t="str">
        <f t="shared" si="438"/>
        <v/>
      </c>
    </row>
    <row r="28074" spans="2:2" x14ac:dyDescent="0.25">
      <c r="B28074" s="10" t="str">
        <f t="shared" si="438"/>
        <v/>
      </c>
    </row>
    <row r="28075" spans="2:2" x14ac:dyDescent="0.25">
      <c r="B28075" s="10" t="str">
        <f t="shared" si="438"/>
        <v/>
      </c>
    </row>
    <row r="28076" spans="2:2" x14ac:dyDescent="0.25">
      <c r="B28076" s="10" t="str">
        <f t="shared" si="438"/>
        <v/>
      </c>
    </row>
    <row r="28077" spans="2:2" x14ac:dyDescent="0.25">
      <c r="B28077" s="10" t="str">
        <f t="shared" si="438"/>
        <v/>
      </c>
    </row>
    <row r="28078" spans="2:2" x14ac:dyDescent="0.25">
      <c r="B28078" s="10" t="str">
        <f t="shared" si="438"/>
        <v/>
      </c>
    </row>
    <row r="28079" spans="2:2" x14ac:dyDescent="0.25">
      <c r="B28079" s="10" t="str">
        <f t="shared" si="438"/>
        <v/>
      </c>
    </row>
    <row r="28080" spans="2:2" x14ac:dyDescent="0.25">
      <c r="B28080" s="10" t="str">
        <f t="shared" si="438"/>
        <v/>
      </c>
    </row>
    <row r="28081" spans="2:2" x14ac:dyDescent="0.25">
      <c r="B28081" s="10" t="str">
        <f t="shared" si="438"/>
        <v/>
      </c>
    </row>
    <row r="28082" spans="2:2" x14ac:dyDescent="0.25">
      <c r="B28082" s="10" t="str">
        <f t="shared" si="438"/>
        <v/>
      </c>
    </row>
    <row r="28083" spans="2:2" x14ac:dyDescent="0.25">
      <c r="B28083" s="10" t="str">
        <f t="shared" si="438"/>
        <v/>
      </c>
    </row>
    <row r="28084" spans="2:2" x14ac:dyDescent="0.25">
      <c r="B28084" s="10" t="str">
        <f t="shared" si="438"/>
        <v/>
      </c>
    </row>
    <row r="28085" spans="2:2" x14ac:dyDescent="0.25">
      <c r="B28085" s="10" t="str">
        <f t="shared" si="438"/>
        <v/>
      </c>
    </row>
    <row r="28086" spans="2:2" x14ac:dyDescent="0.25">
      <c r="B28086" s="10" t="str">
        <f t="shared" si="438"/>
        <v/>
      </c>
    </row>
    <row r="28087" spans="2:2" x14ac:dyDescent="0.25">
      <c r="B28087" s="10" t="str">
        <f t="shared" si="438"/>
        <v/>
      </c>
    </row>
    <row r="28088" spans="2:2" x14ac:dyDescent="0.25">
      <c r="B28088" s="10" t="str">
        <f t="shared" si="438"/>
        <v/>
      </c>
    </row>
    <row r="28089" spans="2:2" x14ac:dyDescent="0.25">
      <c r="B28089" s="10" t="str">
        <f t="shared" si="438"/>
        <v/>
      </c>
    </row>
    <row r="28090" spans="2:2" x14ac:dyDescent="0.25">
      <c r="B28090" s="10" t="str">
        <f t="shared" si="438"/>
        <v/>
      </c>
    </row>
    <row r="28091" spans="2:2" x14ac:dyDescent="0.25">
      <c r="B28091" s="10" t="str">
        <f t="shared" si="438"/>
        <v/>
      </c>
    </row>
    <row r="28092" spans="2:2" x14ac:dyDescent="0.25">
      <c r="B28092" s="10" t="str">
        <f t="shared" si="438"/>
        <v/>
      </c>
    </row>
    <row r="28093" spans="2:2" x14ac:dyDescent="0.25">
      <c r="B28093" s="10" t="str">
        <f t="shared" si="438"/>
        <v/>
      </c>
    </row>
    <row r="28094" spans="2:2" x14ac:dyDescent="0.25">
      <c r="B28094" s="10" t="str">
        <f t="shared" si="438"/>
        <v/>
      </c>
    </row>
    <row r="28095" spans="2:2" x14ac:dyDescent="0.25">
      <c r="B28095" s="10" t="str">
        <f t="shared" si="438"/>
        <v/>
      </c>
    </row>
    <row r="28096" spans="2:2" x14ac:dyDescent="0.25">
      <c r="B28096" s="10" t="str">
        <f t="shared" si="438"/>
        <v/>
      </c>
    </row>
    <row r="28097" spans="2:2" x14ac:dyDescent="0.25">
      <c r="B28097" s="10" t="str">
        <f t="shared" si="438"/>
        <v/>
      </c>
    </row>
    <row r="28098" spans="2:2" x14ac:dyDescent="0.25">
      <c r="B28098" s="10" t="str">
        <f t="shared" si="438"/>
        <v/>
      </c>
    </row>
    <row r="28099" spans="2:2" x14ac:dyDescent="0.25">
      <c r="B28099" s="10" t="str">
        <f t="shared" si="438"/>
        <v/>
      </c>
    </row>
    <row r="28100" spans="2:2" x14ac:dyDescent="0.25">
      <c r="B28100" s="10" t="str">
        <f t="shared" si="438"/>
        <v/>
      </c>
    </row>
    <row r="28101" spans="2:2" x14ac:dyDescent="0.25">
      <c r="B28101" s="10" t="str">
        <f t="shared" si="438"/>
        <v/>
      </c>
    </row>
    <row r="28102" spans="2:2" x14ac:dyDescent="0.25">
      <c r="B28102" s="10" t="str">
        <f t="shared" si="438"/>
        <v/>
      </c>
    </row>
    <row r="28103" spans="2:2" x14ac:dyDescent="0.25">
      <c r="B28103" s="10" t="str">
        <f t="shared" si="438"/>
        <v/>
      </c>
    </row>
    <row r="28104" spans="2:2" x14ac:dyDescent="0.25">
      <c r="B28104" s="10" t="str">
        <f t="shared" si="438"/>
        <v/>
      </c>
    </row>
    <row r="28105" spans="2:2" x14ac:dyDescent="0.25">
      <c r="B28105" s="10" t="str">
        <f t="shared" ref="B28105:B28168" si="439">IF(ISBLANK(A28105),"",IF(AND(A28105&gt;=DATE(YEAR(A28105),3,8+MOD(7-WEEKDAY(DATE(YEAR(A28105),3,8),1),7)),A28105&lt;DATE(YEAR(A28105),11,1+MOD(7-WEEKDAY(DATE(YEAR(A28105),11,1),1),7))),A28105-TIME(5,0,0),A28105-TIME(6,0,0)))</f>
        <v/>
      </c>
    </row>
    <row r="28106" spans="2:2" x14ac:dyDescent="0.25">
      <c r="B28106" s="10" t="str">
        <f t="shared" si="439"/>
        <v/>
      </c>
    </row>
    <row r="28107" spans="2:2" x14ac:dyDescent="0.25">
      <c r="B28107" s="10" t="str">
        <f t="shared" si="439"/>
        <v/>
      </c>
    </row>
    <row r="28108" spans="2:2" x14ac:dyDescent="0.25">
      <c r="B28108" s="10" t="str">
        <f t="shared" si="439"/>
        <v/>
      </c>
    </row>
    <row r="28109" spans="2:2" x14ac:dyDescent="0.25">
      <c r="B28109" s="10" t="str">
        <f t="shared" si="439"/>
        <v/>
      </c>
    </row>
    <row r="28110" spans="2:2" x14ac:dyDescent="0.25">
      <c r="B28110" s="10" t="str">
        <f t="shared" si="439"/>
        <v/>
      </c>
    </row>
    <row r="28111" spans="2:2" x14ac:dyDescent="0.25">
      <c r="B28111" s="10" t="str">
        <f t="shared" si="439"/>
        <v/>
      </c>
    </row>
    <row r="28112" spans="2:2" x14ac:dyDescent="0.25">
      <c r="B28112" s="10" t="str">
        <f t="shared" si="439"/>
        <v/>
      </c>
    </row>
    <row r="28113" spans="2:2" x14ac:dyDescent="0.25">
      <c r="B28113" s="10" t="str">
        <f t="shared" si="439"/>
        <v/>
      </c>
    </row>
    <row r="28114" spans="2:2" x14ac:dyDescent="0.25">
      <c r="B28114" s="10" t="str">
        <f t="shared" si="439"/>
        <v/>
      </c>
    </row>
    <row r="28115" spans="2:2" x14ac:dyDescent="0.25">
      <c r="B28115" s="10" t="str">
        <f t="shared" si="439"/>
        <v/>
      </c>
    </row>
    <row r="28116" spans="2:2" x14ac:dyDescent="0.25">
      <c r="B28116" s="10" t="str">
        <f t="shared" si="439"/>
        <v/>
      </c>
    </row>
    <row r="28117" spans="2:2" x14ac:dyDescent="0.25">
      <c r="B28117" s="10" t="str">
        <f t="shared" si="439"/>
        <v/>
      </c>
    </row>
    <row r="28118" spans="2:2" x14ac:dyDescent="0.25">
      <c r="B28118" s="10" t="str">
        <f t="shared" si="439"/>
        <v/>
      </c>
    </row>
    <row r="28119" spans="2:2" x14ac:dyDescent="0.25">
      <c r="B28119" s="10" t="str">
        <f t="shared" si="439"/>
        <v/>
      </c>
    </row>
    <row r="28120" spans="2:2" x14ac:dyDescent="0.25">
      <c r="B28120" s="10" t="str">
        <f t="shared" si="439"/>
        <v/>
      </c>
    </row>
    <row r="28121" spans="2:2" x14ac:dyDescent="0.25">
      <c r="B28121" s="10" t="str">
        <f t="shared" si="439"/>
        <v/>
      </c>
    </row>
    <row r="28122" spans="2:2" x14ac:dyDescent="0.25">
      <c r="B28122" s="10" t="str">
        <f t="shared" si="439"/>
        <v/>
      </c>
    </row>
    <row r="28123" spans="2:2" x14ac:dyDescent="0.25">
      <c r="B28123" s="10" t="str">
        <f t="shared" si="439"/>
        <v/>
      </c>
    </row>
    <row r="28124" spans="2:2" x14ac:dyDescent="0.25">
      <c r="B28124" s="10" t="str">
        <f t="shared" si="439"/>
        <v/>
      </c>
    </row>
    <row r="28125" spans="2:2" x14ac:dyDescent="0.25">
      <c r="B28125" s="10" t="str">
        <f t="shared" si="439"/>
        <v/>
      </c>
    </row>
    <row r="28126" spans="2:2" x14ac:dyDescent="0.25">
      <c r="B28126" s="10" t="str">
        <f t="shared" si="439"/>
        <v/>
      </c>
    </row>
    <row r="28127" spans="2:2" x14ac:dyDescent="0.25">
      <c r="B28127" s="10" t="str">
        <f t="shared" si="439"/>
        <v/>
      </c>
    </row>
    <row r="28128" spans="2:2" x14ac:dyDescent="0.25">
      <c r="B28128" s="10" t="str">
        <f t="shared" si="439"/>
        <v/>
      </c>
    </row>
    <row r="28129" spans="2:2" x14ac:dyDescent="0.25">
      <c r="B28129" s="10" t="str">
        <f t="shared" si="439"/>
        <v/>
      </c>
    </row>
    <row r="28130" spans="2:2" x14ac:dyDescent="0.25">
      <c r="B28130" s="10" t="str">
        <f t="shared" si="439"/>
        <v/>
      </c>
    </row>
    <row r="28131" spans="2:2" x14ac:dyDescent="0.25">
      <c r="B28131" s="10" t="str">
        <f t="shared" si="439"/>
        <v/>
      </c>
    </row>
    <row r="28132" spans="2:2" x14ac:dyDescent="0.25">
      <c r="B28132" s="10" t="str">
        <f t="shared" si="439"/>
        <v/>
      </c>
    </row>
    <row r="28133" spans="2:2" x14ac:dyDescent="0.25">
      <c r="B28133" s="10" t="str">
        <f t="shared" si="439"/>
        <v/>
      </c>
    </row>
    <row r="28134" spans="2:2" x14ac:dyDescent="0.25">
      <c r="B28134" s="10" t="str">
        <f t="shared" si="439"/>
        <v/>
      </c>
    </row>
    <row r="28135" spans="2:2" x14ac:dyDescent="0.25">
      <c r="B28135" s="10" t="str">
        <f t="shared" si="439"/>
        <v/>
      </c>
    </row>
    <row r="28136" spans="2:2" x14ac:dyDescent="0.25">
      <c r="B28136" s="10" t="str">
        <f t="shared" si="439"/>
        <v/>
      </c>
    </row>
    <row r="28137" spans="2:2" x14ac:dyDescent="0.25">
      <c r="B28137" s="10" t="str">
        <f t="shared" si="439"/>
        <v/>
      </c>
    </row>
    <row r="28138" spans="2:2" x14ac:dyDescent="0.25">
      <c r="B28138" s="10" t="str">
        <f t="shared" si="439"/>
        <v/>
      </c>
    </row>
    <row r="28139" spans="2:2" x14ac:dyDescent="0.25">
      <c r="B28139" s="10" t="str">
        <f t="shared" si="439"/>
        <v/>
      </c>
    </row>
    <row r="28140" spans="2:2" x14ac:dyDescent="0.25">
      <c r="B28140" s="10" t="str">
        <f t="shared" si="439"/>
        <v/>
      </c>
    </row>
    <row r="28141" spans="2:2" x14ac:dyDescent="0.25">
      <c r="B28141" s="10" t="str">
        <f t="shared" si="439"/>
        <v/>
      </c>
    </row>
    <row r="28142" spans="2:2" x14ac:dyDescent="0.25">
      <c r="B28142" s="10" t="str">
        <f t="shared" si="439"/>
        <v/>
      </c>
    </row>
    <row r="28143" spans="2:2" x14ac:dyDescent="0.25">
      <c r="B28143" s="10" t="str">
        <f t="shared" si="439"/>
        <v/>
      </c>
    </row>
    <row r="28144" spans="2:2" x14ac:dyDescent="0.25">
      <c r="B28144" s="10" t="str">
        <f t="shared" si="439"/>
        <v/>
      </c>
    </row>
    <row r="28145" spans="2:2" x14ac:dyDescent="0.25">
      <c r="B28145" s="10" t="str">
        <f t="shared" si="439"/>
        <v/>
      </c>
    </row>
    <row r="28146" spans="2:2" x14ac:dyDescent="0.25">
      <c r="B28146" s="10" t="str">
        <f t="shared" si="439"/>
        <v/>
      </c>
    </row>
    <row r="28147" spans="2:2" x14ac:dyDescent="0.25">
      <c r="B28147" s="10" t="str">
        <f t="shared" si="439"/>
        <v/>
      </c>
    </row>
    <row r="28148" spans="2:2" x14ac:dyDescent="0.25">
      <c r="B28148" s="10" t="str">
        <f t="shared" si="439"/>
        <v/>
      </c>
    </row>
    <row r="28149" spans="2:2" x14ac:dyDescent="0.25">
      <c r="B28149" s="10" t="str">
        <f t="shared" si="439"/>
        <v/>
      </c>
    </row>
    <row r="28150" spans="2:2" x14ac:dyDescent="0.25">
      <c r="B28150" s="10" t="str">
        <f t="shared" si="439"/>
        <v/>
      </c>
    </row>
    <row r="28151" spans="2:2" x14ac:dyDescent="0.25">
      <c r="B28151" s="10" t="str">
        <f t="shared" si="439"/>
        <v/>
      </c>
    </row>
    <row r="28152" spans="2:2" x14ac:dyDescent="0.25">
      <c r="B28152" s="10" t="str">
        <f t="shared" si="439"/>
        <v/>
      </c>
    </row>
    <row r="28153" spans="2:2" x14ac:dyDescent="0.25">
      <c r="B28153" s="10" t="str">
        <f t="shared" si="439"/>
        <v/>
      </c>
    </row>
    <row r="28154" spans="2:2" x14ac:dyDescent="0.25">
      <c r="B28154" s="10" t="str">
        <f t="shared" si="439"/>
        <v/>
      </c>
    </row>
    <row r="28155" spans="2:2" x14ac:dyDescent="0.25">
      <c r="B28155" s="10" t="str">
        <f t="shared" si="439"/>
        <v/>
      </c>
    </row>
    <row r="28156" spans="2:2" x14ac:dyDescent="0.25">
      <c r="B28156" s="10" t="str">
        <f t="shared" si="439"/>
        <v/>
      </c>
    </row>
    <row r="28157" spans="2:2" x14ac:dyDescent="0.25">
      <c r="B28157" s="10" t="str">
        <f t="shared" si="439"/>
        <v/>
      </c>
    </row>
    <row r="28158" spans="2:2" x14ac:dyDescent="0.25">
      <c r="B28158" s="10" t="str">
        <f t="shared" si="439"/>
        <v/>
      </c>
    </row>
    <row r="28159" spans="2:2" x14ac:dyDescent="0.25">
      <c r="B28159" s="10" t="str">
        <f t="shared" si="439"/>
        <v/>
      </c>
    </row>
    <row r="28160" spans="2:2" x14ac:dyDescent="0.25">
      <c r="B28160" s="10" t="str">
        <f t="shared" si="439"/>
        <v/>
      </c>
    </row>
    <row r="28161" spans="2:2" x14ac:dyDescent="0.25">
      <c r="B28161" s="10" t="str">
        <f t="shared" si="439"/>
        <v/>
      </c>
    </row>
    <row r="28162" spans="2:2" x14ac:dyDescent="0.25">
      <c r="B28162" s="10" t="str">
        <f t="shared" si="439"/>
        <v/>
      </c>
    </row>
    <row r="28163" spans="2:2" x14ac:dyDescent="0.25">
      <c r="B28163" s="10" t="str">
        <f t="shared" si="439"/>
        <v/>
      </c>
    </row>
    <row r="28164" spans="2:2" x14ac:dyDescent="0.25">
      <c r="B28164" s="10" t="str">
        <f t="shared" si="439"/>
        <v/>
      </c>
    </row>
    <row r="28165" spans="2:2" x14ac:dyDescent="0.25">
      <c r="B28165" s="10" t="str">
        <f t="shared" si="439"/>
        <v/>
      </c>
    </row>
    <row r="28166" spans="2:2" x14ac:dyDescent="0.25">
      <c r="B28166" s="10" t="str">
        <f t="shared" si="439"/>
        <v/>
      </c>
    </row>
    <row r="28167" spans="2:2" x14ac:dyDescent="0.25">
      <c r="B28167" s="10" t="str">
        <f t="shared" si="439"/>
        <v/>
      </c>
    </row>
    <row r="28168" spans="2:2" x14ac:dyDescent="0.25">
      <c r="B28168" s="10" t="str">
        <f t="shared" si="439"/>
        <v/>
      </c>
    </row>
    <row r="28169" spans="2:2" x14ac:dyDescent="0.25">
      <c r="B28169" s="10" t="str">
        <f t="shared" ref="B28169:B28232" si="440">IF(ISBLANK(A28169),"",IF(AND(A28169&gt;=DATE(YEAR(A28169),3,8+MOD(7-WEEKDAY(DATE(YEAR(A28169),3,8),1),7)),A28169&lt;DATE(YEAR(A28169),11,1+MOD(7-WEEKDAY(DATE(YEAR(A28169),11,1),1),7))),A28169-TIME(5,0,0),A28169-TIME(6,0,0)))</f>
        <v/>
      </c>
    </row>
    <row r="28170" spans="2:2" x14ac:dyDescent="0.25">
      <c r="B28170" s="10" t="str">
        <f t="shared" si="440"/>
        <v/>
      </c>
    </row>
    <row r="28171" spans="2:2" x14ac:dyDescent="0.25">
      <c r="B28171" s="10" t="str">
        <f t="shared" si="440"/>
        <v/>
      </c>
    </row>
    <row r="28172" spans="2:2" x14ac:dyDescent="0.25">
      <c r="B28172" s="10" t="str">
        <f t="shared" si="440"/>
        <v/>
      </c>
    </row>
    <row r="28173" spans="2:2" x14ac:dyDescent="0.25">
      <c r="B28173" s="10" t="str">
        <f t="shared" si="440"/>
        <v/>
      </c>
    </row>
    <row r="28174" spans="2:2" x14ac:dyDescent="0.25">
      <c r="B28174" s="10" t="str">
        <f t="shared" si="440"/>
        <v/>
      </c>
    </row>
    <row r="28175" spans="2:2" x14ac:dyDescent="0.25">
      <c r="B28175" s="10" t="str">
        <f t="shared" si="440"/>
        <v/>
      </c>
    </row>
    <row r="28176" spans="2:2" x14ac:dyDescent="0.25">
      <c r="B28176" s="10" t="str">
        <f t="shared" si="440"/>
        <v/>
      </c>
    </row>
    <row r="28177" spans="2:2" x14ac:dyDescent="0.25">
      <c r="B28177" s="10" t="str">
        <f t="shared" si="440"/>
        <v/>
      </c>
    </row>
    <row r="28178" spans="2:2" x14ac:dyDescent="0.25">
      <c r="B28178" s="10" t="str">
        <f t="shared" si="440"/>
        <v/>
      </c>
    </row>
    <row r="28179" spans="2:2" x14ac:dyDescent="0.25">
      <c r="B28179" s="10" t="str">
        <f t="shared" si="440"/>
        <v/>
      </c>
    </row>
    <row r="28180" spans="2:2" x14ac:dyDescent="0.25">
      <c r="B28180" s="10" t="str">
        <f t="shared" si="440"/>
        <v/>
      </c>
    </row>
    <row r="28181" spans="2:2" x14ac:dyDescent="0.25">
      <c r="B28181" s="10" t="str">
        <f t="shared" si="440"/>
        <v/>
      </c>
    </row>
    <row r="28182" spans="2:2" x14ac:dyDescent="0.25">
      <c r="B28182" s="10" t="str">
        <f t="shared" si="440"/>
        <v/>
      </c>
    </row>
    <row r="28183" spans="2:2" x14ac:dyDescent="0.25">
      <c r="B28183" s="10" t="str">
        <f t="shared" si="440"/>
        <v/>
      </c>
    </row>
    <row r="28184" spans="2:2" x14ac:dyDescent="0.25">
      <c r="B28184" s="10" t="str">
        <f t="shared" si="440"/>
        <v/>
      </c>
    </row>
    <row r="28185" spans="2:2" x14ac:dyDescent="0.25">
      <c r="B28185" s="10" t="str">
        <f t="shared" si="440"/>
        <v/>
      </c>
    </row>
    <row r="28186" spans="2:2" x14ac:dyDescent="0.25">
      <c r="B28186" s="10" t="str">
        <f t="shared" si="440"/>
        <v/>
      </c>
    </row>
    <row r="28187" spans="2:2" x14ac:dyDescent="0.25">
      <c r="B28187" s="10" t="str">
        <f t="shared" si="440"/>
        <v/>
      </c>
    </row>
    <row r="28188" spans="2:2" x14ac:dyDescent="0.25">
      <c r="B28188" s="10" t="str">
        <f t="shared" si="440"/>
        <v/>
      </c>
    </row>
    <row r="28189" spans="2:2" x14ac:dyDescent="0.25">
      <c r="B28189" s="10" t="str">
        <f t="shared" si="440"/>
        <v/>
      </c>
    </row>
    <row r="28190" spans="2:2" x14ac:dyDescent="0.25">
      <c r="B28190" s="10" t="str">
        <f t="shared" si="440"/>
        <v/>
      </c>
    </row>
    <row r="28191" spans="2:2" x14ac:dyDescent="0.25">
      <c r="B28191" s="10" t="str">
        <f t="shared" si="440"/>
        <v/>
      </c>
    </row>
    <row r="28192" spans="2:2" x14ac:dyDescent="0.25">
      <c r="B28192" s="10" t="str">
        <f t="shared" si="440"/>
        <v/>
      </c>
    </row>
    <row r="28193" spans="2:2" x14ac:dyDescent="0.25">
      <c r="B28193" s="10" t="str">
        <f t="shared" si="440"/>
        <v/>
      </c>
    </row>
    <row r="28194" spans="2:2" x14ac:dyDescent="0.25">
      <c r="B28194" s="10" t="str">
        <f t="shared" si="440"/>
        <v/>
      </c>
    </row>
    <row r="28195" spans="2:2" x14ac:dyDescent="0.25">
      <c r="B28195" s="10" t="str">
        <f t="shared" si="440"/>
        <v/>
      </c>
    </row>
    <row r="28196" spans="2:2" x14ac:dyDescent="0.25">
      <c r="B28196" s="10" t="str">
        <f t="shared" si="440"/>
        <v/>
      </c>
    </row>
    <row r="28197" spans="2:2" x14ac:dyDescent="0.25">
      <c r="B28197" s="10" t="str">
        <f t="shared" si="440"/>
        <v/>
      </c>
    </row>
    <row r="28198" spans="2:2" x14ac:dyDescent="0.25">
      <c r="B28198" s="10" t="str">
        <f t="shared" si="440"/>
        <v/>
      </c>
    </row>
    <row r="28199" spans="2:2" x14ac:dyDescent="0.25">
      <c r="B28199" s="10" t="str">
        <f t="shared" si="440"/>
        <v/>
      </c>
    </row>
    <row r="28200" spans="2:2" x14ac:dyDescent="0.25">
      <c r="B28200" s="10" t="str">
        <f t="shared" si="440"/>
        <v/>
      </c>
    </row>
    <row r="28201" spans="2:2" x14ac:dyDescent="0.25">
      <c r="B28201" s="10" t="str">
        <f t="shared" si="440"/>
        <v/>
      </c>
    </row>
    <row r="28202" spans="2:2" x14ac:dyDescent="0.25">
      <c r="B28202" s="10" t="str">
        <f t="shared" si="440"/>
        <v/>
      </c>
    </row>
    <row r="28203" spans="2:2" x14ac:dyDescent="0.25">
      <c r="B28203" s="10" t="str">
        <f t="shared" si="440"/>
        <v/>
      </c>
    </row>
    <row r="28204" spans="2:2" x14ac:dyDescent="0.25">
      <c r="B28204" s="10" t="str">
        <f t="shared" si="440"/>
        <v/>
      </c>
    </row>
    <row r="28205" spans="2:2" x14ac:dyDescent="0.25">
      <c r="B28205" s="10" t="str">
        <f t="shared" si="440"/>
        <v/>
      </c>
    </row>
    <row r="28206" spans="2:2" x14ac:dyDescent="0.25">
      <c r="B28206" s="10" t="str">
        <f t="shared" si="440"/>
        <v/>
      </c>
    </row>
    <row r="28207" spans="2:2" x14ac:dyDescent="0.25">
      <c r="B28207" s="10" t="str">
        <f t="shared" si="440"/>
        <v/>
      </c>
    </row>
    <row r="28208" spans="2:2" x14ac:dyDescent="0.25">
      <c r="B28208" s="10" t="str">
        <f t="shared" si="440"/>
        <v/>
      </c>
    </row>
    <row r="28209" spans="2:2" x14ac:dyDescent="0.25">
      <c r="B28209" s="10" t="str">
        <f t="shared" si="440"/>
        <v/>
      </c>
    </row>
    <row r="28210" spans="2:2" x14ac:dyDescent="0.25">
      <c r="B28210" s="10" t="str">
        <f t="shared" si="440"/>
        <v/>
      </c>
    </row>
    <row r="28211" spans="2:2" x14ac:dyDescent="0.25">
      <c r="B28211" s="10" t="str">
        <f t="shared" si="440"/>
        <v/>
      </c>
    </row>
    <row r="28212" spans="2:2" x14ac:dyDescent="0.25">
      <c r="B28212" s="10" t="str">
        <f t="shared" si="440"/>
        <v/>
      </c>
    </row>
    <row r="28213" spans="2:2" x14ac:dyDescent="0.25">
      <c r="B28213" s="10" t="str">
        <f t="shared" si="440"/>
        <v/>
      </c>
    </row>
    <row r="28214" spans="2:2" x14ac:dyDescent="0.25">
      <c r="B28214" s="10" t="str">
        <f t="shared" si="440"/>
        <v/>
      </c>
    </row>
    <row r="28215" spans="2:2" x14ac:dyDescent="0.25">
      <c r="B28215" s="10" t="str">
        <f t="shared" si="440"/>
        <v/>
      </c>
    </row>
    <row r="28216" spans="2:2" x14ac:dyDescent="0.25">
      <c r="B28216" s="10" t="str">
        <f t="shared" si="440"/>
        <v/>
      </c>
    </row>
    <row r="28217" spans="2:2" x14ac:dyDescent="0.25">
      <c r="B28217" s="10" t="str">
        <f t="shared" si="440"/>
        <v/>
      </c>
    </row>
    <row r="28218" spans="2:2" x14ac:dyDescent="0.25">
      <c r="B28218" s="10" t="str">
        <f t="shared" si="440"/>
        <v/>
      </c>
    </row>
    <row r="28219" spans="2:2" x14ac:dyDescent="0.25">
      <c r="B28219" s="10" t="str">
        <f t="shared" si="440"/>
        <v/>
      </c>
    </row>
    <row r="28220" spans="2:2" x14ac:dyDescent="0.25">
      <c r="B28220" s="10" t="str">
        <f t="shared" si="440"/>
        <v/>
      </c>
    </row>
    <row r="28221" spans="2:2" x14ac:dyDescent="0.25">
      <c r="B28221" s="10" t="str">
        <f t="shared" si="440"/>
        <v/>
      </c>
    </row>
    <row r="28222" spans="2:2" x14ac:dyDescent="0.25">
      <c r="B28222" s="10" t="str">
        <f t="shared" si="440"/>
        <v/>
      </c>
    </row>
    <row r="28223" spans="2:2" x14ac:dyDescent="0.25">
      <c r="B28223" s="10" t="str">
        <f t="shared" si="440"/>
        <v/>
      </c>
    </row>
    <row r="28224" spans="2:2" x14ac:dyDescent="0.25">
      <c r="B28224" s="10" t="str">
        <f t="shared" si="440"/>
        <v/>
      </c>
    </row>
    <row r="28225" spans="2:2" x14ac:dyDescent="0.25">
      <c r="B28225" s="10" t="str">
        <f t="shared" si="440"/>
        <v/>
      </c>
    </row>
    <row r="28226" spans="2:2" x14ac:dyDescent="0.25">
      <c r="B28226" s="10" t="str">
        <f t="shared" si="440"/>
        <v/>
      </c>
    </row>
    <row r="28227" spans="2:2" x14ac:dyDescent="0.25">
      <c r="B28227" s="10" t="str">
        <f t="shared" si="440"/>
        <v/>
      </c>
    </row>
    <row r="28228" spans="2:2" x14ac:dyDescent="0.25">
      <c r="B28228" s="10" t="str">
        <f t="shared" si="440"/>
        <v/>
      </c>
    </row>
    <row r="28229" spans="2:2" x14ac:dyDescent="0.25">
      <c r="B28229" s="10" t="str">
        <f t="shared" si="440"/>
        <v/>
      </c>
    </row>
    <row r="28230" spans="2:2" x14ac:dyDescent="0.25">
      <c r="B28230" s="10" t="str">
        <f t="shared" si="440"/>
        <v/>
      </c>
    </row>
    <row r="28231" spans="2:2" x14ac:dyDescent="0.25">
      <c r="B28231" s="10" t="str">
        <f t="shared" si="440"/>
        <v/>
      </c>
    </row>
    <row r="28232" spans="2:2" x14ac:dyDescent="0.25">
      <c r="B28232" s="10" t="str">
        <f t="shared" si="440"/>
        <v/>
      </c>
    </row>
    <row r="28233" spans="2:2" x14ac:dyDescent="0.25">
      <c r="B28233" s="10" t="str">
        <f t="shared" ref="B28233:B28296" si="441">IF(ISBLANK(A28233),"",IF(AND(A28233&gt;=DATE(YEAR(A28233),3,8+MOD(7-WEEKDAY(DATE(YEAR(A28233),3,8),1),7)),A28233&lt;DATE(YEAR(A28233),11,1+MOD(7-WEEKDAY(DATE(YEAR(A28233),11,1),1),7))),A28233-TIME(5,0,0),A28233-TIME(6,0,0)))</f>
        <v/>
      </c>
    </row>
    <row r="28234" spans="2:2" x14ac:dyDescent="0.25">
      <c r="B28234" s="10" t="str">
        <f t="shared" si="441"/>
        <v/>
      </c>
    </row>
    <row r="28235" spans="2:2" x14ac:dyDescent="0.25">
      <c r="B28235" s="10" t="str">
        <f t="shared" si="441"/>
        <v/>
      </c>
    </row>
    <row r="28236" spans="2:2" x14ac:dyDescent="0.25">
      <c r="B28236" s="10" t="str">
        <f t="shared" si="441"/>
        <v/>
      </c>
    </row>
    <row r="28237" spans="2:2" x14ac:dyDescent="0.25">
      <c r="B28237" s="10" t="str">
        <f t="shared" si="441"/>
        <v/>
      </c>
    </row>
    <row r="28238" spans="2:2" x14ac:dyDescent="0.25">
      <c r="B28238" s="10" t="str">
        <f t="shared" si="441"/>
        <v/>
      </c>
    </row>
    <row r="28239" spans="2:2" x14ac:dyDescent="0.25">
      <c r="B28239" s="10" t="str">
        <f t="shared" si="441"/>
        <v/>
      </c>
    </row>
    <row r="28240" spans="2:2" x14ac:dyDescent="0.25">
      <c r="B28240" s="10" t="str">
        <f t="shared" si="441"/>
        <v/>
      </c>
    </row>
    <row r="28241" spans="2:2" x14ac:dyDescent="0.25">
      <c r="B28241" s="10" t="str">
        <f t="shared" si="441"/>
        <v/>
      </c>
    </row>
    <row r="28242" spans="2:2" x14ac:dyDescent="0.25">
      <c r="B28242" s="10" t="str">
        <f t="shared" si="441"/>
        <v/>
      </c>
    </row>
    <row r="28243" spans="2:2" x14ac:dyDescent="0.25">
      <c r="B28243" s="10" t="str">
        <f t="shared" si="441"/>
        <v/>
      </c>
    </row>
    <row r="28244" spans="2:2" x14ac:dyDescent="0.25">
      <c r="B28244" s="10" t="str">
        <f t="shared" si="441"/>
        <v/>
      </c>
    </row>
    <row r="28245" spans="2:2" x14ac:dyDescent="0.25">
      <c r="B28245" s="10" t="str">
        <f t="shared" si="441"/>
        <v/>
      </c>
    </row>
    <row r="28246" spans="2:2" x14ac:dyDescent="0.25">
      <c r="B28246" s="10" t="str">
        <f t="shared" si="441"/>
        <v/>
      </c>
    </row>
    <row r="28247" spans="2:2" x14ac:dyDescent="0.25">
      <c r="B28247" s="10" t="str">
        <f t="shared" si="441"/>
        <v/>
      </c>
    </row>
    <row r="28248" spans="2:2" x14ac:dyDescent="0.25">
      <c r="B28248" s="10" t="str">
        <f t="shared" si="441"/>
        <v/>
      </c>
    </row>
    <row r="28249" spans="2:2" x14ac:dyDescent="0.25">
      <c r="B28249" s="10" t="str">
        <f t="shared" si="441"/>
        <v/>
      </c>
    </row>
    <row r="28250" spans="2:2" x14ac:dyDescent="0.25">
      <c r="B28250" s="10" t="str">
        <f t="shared" si="441"/>
        <v/>
      </c>
    </row>
    <row r="28251" spans="2:2" x14ac:dyDescent="0.25">
      <c r="B28251" s="10" t="str">
        <f t="shared" si="441"/>
        <v/>
      </c>
    </row>
    <row r="28252" spans="2:2" x14ac:dyDescent="0.25">
      <c r="B28252" s="10" t="str">
        <f t="shared" si="441"/>
        <v/>
      </c>
    </row>
    <row r="28253" spans="2:2" x14ac:dyDescent="0.25">
      <c r="B28253" s="10" t="str">
        <f t="shared" si="441"/>
        <v/>
      </c>
    </row>
    <row r="28254" spans="2:2" x14ac:dyDescent="0.25">
      <c r="B28254" s="10" t="str">
        <f t="shared" si="441"/>
        <v/>
      </c>
    </row>
    <row r="28255" spans="2:2" x14ac:dyDescent="0.25">
      <c r="B28255" s="10" t="str">
        <f t="shared" si="441"/>
        <v/>
      </c>
    </row>
    <row r="28256" spans="2:2" x14ac:dyDescent="0.25">
      <c r="B28256" s="10" t="str">
        <f t="shared" si="441"/>
        <v/>
      </c>
    </row>
    <row r="28257" spans="2:2" x14ac:dyDescent="0.25">
      <c r="B28257" s="10" t="str">
        <f t="shared" si="441"/>
        <v/>
      </c>
    </row>
    <row r="28258" spans="2:2" x14ac:dyDescent="0.25">
      <c r="B28258" s="10" t="str">
        <f t="shared" si="441"/>
        <v/>
      </c>
    </row>
    <row r="28259" spans="2:2" x14ac:dyDescent="0.25">
      <c r="B28259" s="10" t="str">
        <f t="shared" si="441"/>
        <v/>
      </c>
    </row>
    <row r="28260" spans="2:2" x14ac:dyDescent="0.25">
      <c r="B28260" s="10" t="str">
        <f t="shared" si="441"/>
        <v/>
      </c>
    </row>
    <row r="28261" spans="2:2" x14ac:dyDescent="0.25">
      <c r="B28261" s="10" t="str">
        <f t="shared" si="441"/>
        <v/>
      </c>
    </row>
    <row r="28262" spans="2:2" x14ac:dyDescent="0.25">
      <c r="B28262" s="10" t="str">
        <f t="shared" si="441"/>
        <v/>
      </c>
    </row>
    <row r="28263" spans="2:2" x14ac:dyDescent="0.25">
      <c r="B28263" s="10" t="str">
        <f t="shared" si="441"/>
        <v/>
      </c>
    </row>
    <row r="28264" spans="2:2" x14ac:dyDescent="0.25">
      <c r="B28264" s="10" t="str">
        <f t="shared" si="441"/>
        <v/>
      </c>
    </row>
    <row r="28265" spans="2:2" x14ac:dyDescent="0.25">
      <c r="B28265" s="10" t="str">
        <f t="shared" si="441"/>
        <v/>
      </c>
    </row>
    <row r="28266" spans="2:2" x14ac:dyDescent="0.25">
      <c r="B28266" s="10" t="str">
        <f t="shared" si="441"/>
        <v/>
      </c>
    </row>
    <row r="28267" spans="2:2" x14ac:dyDescent="0.25">
      <c r="B28267" s="10" t="str">
        <f t="shared" si="441"/>
        <v/>
      </c>
    </row>
    <row r="28268" spans="2:2" x14ac:dyDescent="0.25">
      <c r="B28268" s="10" t="str">
        <f t="shared" si="441"/>
        <v/>
      </c>
    </row>
    <row r="28269" spans="2:2" x14ac:dyDescent="0.25">
      <c r="B28269" s="10" t="str">
        <f t="shared" si="441"/>
        <v/>
      </c>
    </row>
    <row r="28270" spans="2:2" x14ac:dyDescent="0.25">
      <c r="B28270" s="10" t="str">
        <f t="shared" si="441"/>
        <v/>
      </c>
    </row>
    <row r="28271" spans="2:2" x14ac:dyDescent="0.25">
      <c r="B28271" s="10" t="str">
        <f t="shared" si="441"/>
        <v/>
      </c>
    </row>
    <row r="28272" spans="2:2" x14ac:dyDescent="0.25">
      <c r="B28272" s="10" t="str">
        <f t="shared" si="441"/>
        <v/>
      </c>
    </row>
    <row r="28273" spans="2:2" x14ac:dyDescent="0.25">
      <c r="B28273" s="10" t="str">
        <f t="shared" si="441"/>
        <v/>
      </c>
    </row>
    <row r="28274" spans="2:2" x14ac:dyDescent="0.25">
      <c r="B28274" s="10" t="str">
        <f t="shared" si="441"/>
        <v/>
      </c>
    </row>
    <row r="28275" spans="2:2" x14ac:dyDescent="0.25">
      <c r="B28275" s="10" t="str">
        <f t="shared" si="441"/>
        <v/>
      </c>
    </row>
    <row r="28276" spans="2:2" x14ac:dyDescent="0.25">
      <c r="B28276" s="10" t="str">
        <f t="shared" si="441"/>
        <v/>
      </c>
    </row>
    <row r="28277" spans="2:2" x14ac:dyDescent="0.25">
      <c r="B28277" s="10" t="str">
        <f t="shared" si="441"/>
        <v/>
      </c>
    </row>
    <row r="28278" spans="2:2" x14ac:dyDescent="0.25">
      <c r="B28278" s="10" t="str">
        <f t="shared" si="441"/>
        <v/>
      </c>
    </row>
    <row r="28279" spans="2:2" x14ac:dyDescent="0.25">
      <c r="B28279" s="10" t="str">
        <f t="shared" si="441"/>
        <v/>
      </c>
    </row>
    <row r="28280" spans="2:2" x14ac:dyDescent="0.25">
      <c r="B28280" s="10" t="str">
        <f t="shared" si="441"/>
        <v/>
      </c>
    </row>
    <row r="28281" spans="2:2" x14ac:dyDescent="0.25">
      <c r="B28281" s="10" t="str">
        <f t="shared" si="441"/>
        <v/>
      </c>
    </row>
    <row r="28282" spans="2:2" x14ac:dyDescent="0.25">
      <c r="B28282" s="10" t="str">
        <f t="shared" si="441"/>
        <v/>
      </c>
    </row>
    <row r="28283" spans="2:2" x14ac:dyDescent="0.25">
      <c r="B28283" s="10" t="str">
        <f t="shared" si="441"/>
        <v/>
      </c>
    </row>
    <row r="28284" spans="2:2" x14ac:dyDescent="0.25">
      <c r="B28284" s="10" t="str">
        <f t="shared" si="441"/>
        <v/>
      </c>
    </row>
    <row r="28285" spans="2:2" x14ac:dyDescent="0.25">
      <c r="B28285" s="10" t="str">
        <f t="shared" si="441"/>
        <v/>
      </c>
    </row>
    <row r="28286" spans="2:2" x14ac:dyDescent="0.25">
      <c r="B28286" s="10" t="str">
        <f t="shared" si="441"/>
        <v/>
      </c>
    </row>
    <row r="28287" spans="2:2" x14ac:dyDescent="0.25">
      <c r="B28287" s="10" t="str">
        <f t="shared" si="441"/>
        <v/>
      </c>
    </row>
    <row r="28288" spans="2:2" x14ac:dyDescent="0.25">
      <c r="B28288" s="10" t="str">
        <f t="shared" si="441"/>
        <v/>
      </c>
    </row>
    <row r="28289" spans="2:2" x14ac:dyDescent="0.25">
      <c r="B28289" s="10" t="str">
        <f t="shared" si="441"/>
        <v/>
      </c>
    </row>
    <row r="28290" spans="2:2" x14ac:dyDescent="0.25">
      <c r="B28290" s="10" t="str">
        <f t="shared" si="441"/>
        <v/>
      </c>
    </row>
    <row r="28291" spans="2:2" x14ac:dyDescent="0.25">
      <c r="B28291" s="10" t="str">
        <f t="shared" si="441"/>
        <v/>
      </c>
    </row>
    <row r="28292" spans="2:2" x14ac:dyDescent="0.25">
      <c r="B28292" s="10" t="str">
        <f t="shared" si="441"/>
        <v/>
      </c>
    </row>
    <row r="28293" spans="2:2" x14ac:dyDescent="0.25">
      <c r="B28293" s="10" t="str">
        <f t="shared" si="441"/>
        <v/>
      </c>
    </row>
    <row r="28294" spans="2:2" x14ac:dyDescent="0.25">
      <c r="B28294" s="10" t="str">
        <f t="shared" si="441"/>
        <v/>
      </c>
    </row>
    <row r="28295" spans="2:2" x14ac:dyDescent="0.25">
      <c r="B28295" s="10" t="str">
        <f t="shared" si="441"/>
        <v/>
      </c>
    </row>
    <row r="28296" spans="2:2" x14ac:dyDescent="0.25">
      <c r="B28296" s="10" t="str">
        <f t="shared" si="441"/>
        <v/>
      </c>
    </row>
    <row r="28297" spans="2:2" x14ac:dyDescent="0.25">
      <c r="B28297" s="10" t="str">
        <f t="shared" ref="B28297:B28360" si="442">IF(ISBLANK(A28297),"",IF(AND(A28297&gt;=DATE(YEAR(A28297),3,8+MOD(7-WEEKDAY(DATE(YEAR(A28297),3,8),1),7)),A28297&lt;DATE(YEAR(A28297),11,1+MOD(7-WEEKDAY(DATE(YEAR(A28297),11,1),1),7))),A28297-TIME(5,0,0),A28297-TIME(6,0,0)))</f>
        <v/>
      </c>
    </row>
    <row r="28298" spans="2:2" x14ac:dyDescent="0.25">
      <c r="B28298" s="10" t="str">
        <f t="shared" si="442"/>
        <v/>
      </c>
    </row>
    <row r="28299" spans="2:2" x14ac:dyDescent="0.25">
      <c r="B28299" s="10" t="str">
        <f t="shared" si="442"/>
        <v/>
      </c>
    </row>
    <row r="28300" spans="2:2" x14ac:dyDescent="0.25">
      <c r="B28300" s="10" t="str">
        <f t="shared" si="442"/>
        <v/>
      </c>
    </row>
    <row r="28301" spans="2:2" x14ac:dyDescent="0.25">
      <c r="B28301" s="10" t="str">
        <f t="shared" si="442"/>
        <v/>
      </c>
    </row>
    <row r="28302" spans="2:2" x14ac:dyDescent="0.25">
      <c r="B28302" s="10" t="str">
        <f t="shared" si="442"/>
        <v/>
      </c>
    </row>
    <row r="28303" spans="2:2" x14ac:dyDescent="0.25">
      <c r="B28303" s="10" t="str">
        <f t="shared" si="442"/>
        <v/>
      </c>
    </row>
    <row r="28304" spans="2:2" x14ac:dyDescent="0.25">
      <c r="B28304" s="10" t="str">
        <f t="shared" si="442"/>
        <v/>
      </c>
    </row>
    <row r="28305" spans="2:2" x14ac:dyDescent="0.25">
      <c r="B28305" s="10" t="str">
        <f t="shared" si="442"/>
        <v/>
      </c>
    </row>
    <row r="28306" spans="2:2" x14ac:dyDescent="0.25">
      <c r="B28306" s="10" t="str">
        <f t="shared" si="442"/>
        <v/>
      </c>
    </row>
    <row r="28307" spans="2:2" x14ac:dyDescent="0.25">
      <c r="B28307" s="10" t="str">
        <f t="shared" si="442"/>
        <v/>
      </c>
    </row>
    <row r="28308" spans="2:2" x14ac:dyDescent="0.25">
      <c r="B28308" s="10" t="str">
        <f t="shared" si="442"/>
        <v/>
      </c>
    </row>
    <row r="28309" spans="2:2" x14ac:dyDescent="0.25">
      <c r="B28309" s="10" t="str">
        <f t="shared" si="442"/>
        <v/>
      </c>
    </row>
    <row r="28310" spans="2:2" x14ac:dyDescent="0.25">
      <c r="B28310" s="10" t="str">
        <f t="shared" si="442"/>
        <v/>
      </c>
    </row>
    <row r="28311" spans="2:2" x14ac:dyDescent="0.25">
      <c r="B28311" s="10" t="str">
        <f t="shared" si="442"/>
        <v/>
      </c>
    </row>
    <row r="28312" spans="2:2" x14ac:dyDescent="0.25">
      <c r="B28312" s="10" t="str">
        <f t="shared" si="442"/>
        <v/>
      </c>
    </row>
    <row r="28313" spans="2:2" x14ac:dyDescent="0.25">
      <c r="B28313" s="10" t="str">
        <f t="shared" si="442"/>
        <v/>
      </c>
    </row>
    <row r="28314" spans="2:2" x14ac:dyDescent="0.25">
      <c r="B28314" s="10" t="str">
        <f t="shared" si="442"/>
        <v/>
      </c>
    </row>
    <row r="28315" spans="2:2" x14ac:dyDescent="0.25">
      <c r="B28315" s="10" t="str">
        <f t="shared" si="442"/>
        <v/>
      </c>
    </row>
    <row r="28316" spans="2:2" x14ac:dyDescent="0.25">
      <c r="B28316" s="10" t="str">
        <f t="shared" si="442"/>
        <v/>
      </c>
    </row>
    <row r="28317" spans="2:2" x14ac:dyDescent="0.25">
      <c r="B28317" s="10" t="str">
        <f t="shared" si="442"/>
        <v/>
      </c>
    </row>
    <row r="28318" spans="2:2" x14ac:dyDescent="0.25">
      <c r="B28318" s="10" t="str">
        <f t="shared" si="442"/>
        <v/>
      </c>
    </row>
    <row r="28319" spans="2:2" x14ac:dyDescent="0.25">
      <c r="B28319" s="10" t="str">
        <f t="shared" si="442"/>
        <v/>
      </c>
    </row>
    <row r="28320" spans="2:2" x14ac:dyDescent="0.25">
      <c r="B28320" s="10" t="str">
        <f t="shared" si="442"/>
        <v/>
      </c>
    </row>
    <row r="28321" spans="2:2" x14ac:dyDescent="0.25">
      <c r="B28321" s="10" t="str">
        <f t="shared" si="442"/>
        <v/>
      </c>
    </row>
    <row r="28322" spans="2:2" x14ac:dyDescent="0.25">
      <c r="B28322" s="10" t="str">
        <f t="shared" si="442"/>
        <v/>
      </c>
    </row>
    <row r="28323" spans="2:2" x14ac:dyDescent="0.25">
      <c r="B28323" s="10" t="str">
        <f t="shared" si="442"/>
        <v/>
      </c>
    </row>
    <row r="28324" spans="2:2" x14ac:dyDescent="0.25">
      <c r="B28324" s="10" t="str">
        <f t="shared" si="442"/>
        <v/>
      </c>
    </row>
    <row r="28325" spans="2:2" x14ac:dyDescent="0.25">
      <c r="B28325" s="10" t="str">
        <f t="shared" si="442"/>
        <v/>
      </c>
    </row>
    <row r="28326" spans="2:2" x14ac:dyDescent="0.25">
      <c r="B28326" s="10" t="str">
        <f t="shared" si="442"/>
        <v/>
      </c>
    </row>
    <row r="28327" spans="2:2" x14ac:dyDescent="0.25">
      <c r="B28327" s="10" t="str">
        <f t="shared" si="442"/>
        <v/>
      </c>
    </row>
    <row r="28328" spans="2:2" x14ac:dyDescent="0.25">
      <c r="B28328" s="10" t="str">
        <f t="shared" si="442"/>
        <v/>
      </c>
    </row>
    <row r="28329" spans="2:2" x14ac:dyDescent="0.25">
      <c r="B28329" s="10" t="str">
        <f t="shared" si="442"/>
        <v/>
      </c>
    </row>
    <row r="28330" spans="2:2" x14ac:dyDescent="0.25">
      <c r="B28330" s="10" t="str">
        <f t="shared" si="442"/>
        <v/>
      </c>
    </row>
    <row r="28331" spans="2:2" x14ac:dyDescent="0.25">
      <c r="B28331" s="10" t="str">
        <f t="shared" si="442"/>
        <v/>
      </c>
    </row>
    <row r="28332" spans="2:2" x14ac:dyDescent="0.25">
      <c r="B28332" s="10" t="str">
        <f t="shared" si="442"/>
        <v/>
      </c>
    </row>
    <row r="28333" spans="2:2" x14ac:dyDescent="0.25">
      <c r="B28333" s="10" t="str">
        <f t="shared" si="442"/>
        <v/>
      </c>
    </row>
    <row r="28334" spans="2:2" x14ac:dyDescent="0.25">
      <c r="B28334" s="10" t="str">
        <f t="shared" si="442"/>
        <v/>
      </c>
    </row>
    <row r="28335" spans="2:2" x14ac:dyDescent="0.25">
      <c r="B28335" s="10" t="str">
        <f t="shared" si="442"/>
        <v/>
      </c>
    </row>
    <row r="28336" spans="2:2" x14ac:dyDescent="0.25">
      <c r="B28336" s="10" t="str">
        <f t="shared" si="442"/>
        <v/>
      </c>
    </row>
    <row r="28337" spans="2:2" x14ac:dyDescent="0.25">
      <c r="B28337" s="10" t="str">
        <f t="shared" si="442"/>
        <v/>
      </c>
    </row>
    <row r="28338" spans="2:2" x14ac:dyDescent="0.25">
      <c r="B28338" s="10" t="str">
        <f t="shared" si="442"/>
        <v/>
      </c>
    </row>
    <row r="28339" spans="2:2" x14ac:dyDescent="0.25">
      <c r="B28339" s="10" t="str">
        <f t="shared" si="442"/>
        <v/>
      </c>
    </row>
    <row r="28340" spans="2:2" x14ac:dyDescent="0.25">
      <c r="B28340" s="10" t="str">
        <f t="shared" si="442"/>
        <v/>
      </c>
    </row>
    <row r="28341" spans="2:2" x14ac:dyDescent="0.25">
      <c r="B28341" s="10" t="str">
        <f t="shared" si="442"/>
        <v/>
      </c>
    </row>
    <row r="28342" spans="2:2" x14ac:dyDescent="0.25">
      <c r="B28342" s="10" t="str">
        <f t="shared" si="442"/>
        <v/>
      </c>
    </row>
    <row r="28343" spans="2:2" x14ac:dyDescent="0.25">
      <c r="B28343" s="10" t="str">
        <f t="shared" si="442"/>
        <v/>
      </c>
    </row>
    <row r="28344" spans="2:2" x14ac:dyDescent="0.25">
      <c r="B28344" s="10" t="str">
        <f t="shared" si="442"/>
        <v/>
      </c>
    </row>
    <row r="28345" spans="2:2" x14ac:dyDescent="0.25">
      <c r="B28345" s="10" t="str">
        <f t="shared" si="442"/>
        <v/>
      </c>
    </row>
    <row r="28346" spans="2:2" x14ac:dyDescent="0.25">
      <c r="B28346" s="10" t="str">
        <f t="shared" si="442"/>
        <v/>
      </c>
    </row>
    <row r="28347" spans="2:2" x14ac:dyDescent="0.25">
      <c r="B28347" s="10" t="str">
        <f t="shared" si="442"/>
        <v/>
      </c>
    </row>
    <row r="28348" spans="2:2" x14ac:dyDescent="0.25">
      <c r="B28348" s="10" t="str">
        <f t="shared" si="442"/>
        <v/>
      </c>
    </row>
    <row r="28349" spans="2:2" x14ac:dyDescent="0.25">
      <c r="B28349" s="10" t="str">
        <f t="shared" si="442"/>
        <v/>
      </c>
    </row>
    <row r="28350" spans="2:2" x14ac:dyDescent="0.25">
      <c r="B28350" s="10" t="str">
        <f t="shared" si="442"/>
        <v/>
      </c>
    </row>
    <row r="28351" spans="2:2" x14ac:dyDescent="0.25">
      <c r="B28351" s="10" t="str">
        <f t="shared" si="442"/>
        <v/>
      </c>
    </row>
    <row r="28352" spans="2:2" x14ac:dyDescent="0.25">
      <c r="B28352" s="10" t="str">
        <f t="shared" si="442"/>
        <v/>
      </c>
    </row>
    <row r="28353" spans="2:2" x14ac:dyDescent="0.25">
      <c r="B28353" s="10" t="str">
        <f t="shared" si="442"/>
        <v/>
      </c>
    </row>
    <row r="28354" spans="2:2" x14ac:dyDescent="0.25">
      <c r="B28354" s="10" t="str">
        <f t="shared" si="442"/>
        <v/>
      </c>
    </row>
    <row r="28355" spans="2:2" x14ac:dyDescent="0.25">
      <c r="B28355" s="10" t="str">
        <f t="shared" si="442"/>
        <v/>
      </c>
    </row>
    <row r="28356" spans="2:2" x14ac:dyDescent="0.25">
      <c r="B28356" s="10" t="str">
        <f t="shared" si="442"/>
        <v/>
      </c>
    </row>
    <row r="28357" spans="2:2" x14ac:dyDescent="0.25">
      <c r="B28357" s="10" t="str">
        <f t="shared" si="442"/>
        <v/>
      </c>
    </row>
    <row r="28358" spans="2:2" x14ac:dyDescent="0.25">
      <c r="B28358" s="10" t="str">
        <f t="shared" si="442"/>
        <v/>
      </c>
    </row>
    <row r="28359" spans="2:2" x14ac:dyDescent="0.25">
      <c r="B28359" s="10" t="str">
        <f t="shared" si="442"/>
        <v/>
      </c>
    </row>
    <row r="28360" spans="2:2" x14ac:dyDescent="0.25">
      <c r="B28360" s="10" t="str">
        <f t="shared" si="442"/>
        <v/>
      </c>
    </row>
    <row r="28361" spans="2:2" x14ac:dyDescent="0.25">
      <c r="B28361" s="10" t="str">
        <f t="shared" ref="B28361:B28424" si="443">IF(ISBLANK(A28361),"",IF(AND(A28361&gt;=DATE(YEAR(A28361),3,8+MOD(7-WEEKDAY(DATE(YEAR(A28361),3,8),1),7)),A28361&lt;DATE(YEAR(A28361),11,1+MOD(7-WEEKDAY(DATE(YEAR(A28361),11,1),1),7))),A28361-TIME(5,0,0),A28361-TIME(6,0,0)))</f>
        <v/>
      </c>
    </row>
    <row r="28362" spans="2:2" x14ac:dyDescent="0.25">
      <c r="B28362" s="10" t="str">
        <f t="shared" si="443"/>
        <v/>
      </c>
    </row>
    <row r="28363" spans="2:2" x14ac:dyDescent="0.25">
      <c r="B28363" s="10" t="str">
        <f t="shared" si="443"/>
        <v/>
      </c>
    </row>
    <row r="28364" spans="2:2" x14ac:dyDescent="0.25">
      <c r="B28364" s="10" t="str">
        <f t="shared" si="443"/>
        <v/>
      </c>
    </row>
    <row r="28365" spans="2:2" x14ac:dyDescent="0.25">
      <c r="B28365" s="10" t="str">
        <f t="shared" si="443"/>
        <v/>
      </c>
    </row>
    <row r="28366" spans="2:2" x14ac:dyDescent="0.25">
      <c r="B28366" s="10" t="str">
        <f t="shared" si="443"/>
        <v/>
      </c>
    </row>
    <row r="28367" spans="2:2" x14ac:dyDescent="0.25">
      <c r="B28367" s="10" t="str">
        <f t="shared" si="443"/>
        <v/>
      </c>
    </row>
    <row r="28368" spans="2:2" x14ac:dyDescent="0.25">
      <c r="B28368" s="10" t="str">
        <f t="shared" si="443"/>
        <v/>
      </c>
    </row>
    <row r="28369" spans="2:2" x14ac:dyDescent="0.25">
      <c r="B28369" s="10" t="str">
        <f t="shared" si="443"/>
        <v/>
      </c>
    </row>
    <row r="28370" spans="2:2" x14ac:dyDescent="0.25">
      <c r="B28370" s="10" t="str">
        <f t="shared" si="443"/>
        <v/>
      </c>
    </row>
    <row r="28371" spans="2:2" x14ac:dyDescent="0.25">
      <c r="B28371" s="10" t="str">
        <f t="shared" si="443"/>
        <v/>
      </c>
    </row>
    <row r="28372" spans="2:2" x14ac:dyDescent="0.25">
      <c r="B28372" s="10" t="str">
        <f t="shared" si="443"/>
        <v/>
      </c>
    </row>
    <row r="28373" spans="2:2" x14ac:dyDescent="0.25">
      <c r="B28373" s="10" t="str">
        <f t="shared" si="443"/>
        <v/>
      </c>
    </row>
    <row r="28374" spans="2:2" x14ac:dyDescent="0.25">
      <c r="B28374" s="10" t="str">
        <f t="shared" si="443"/>
        <v/>
      </c>
    </row>
    <row r="28375" spans="2:2" x14ac:dyDescent="0.25">
      <c r="B28375" s="10" t="str">
        <f t="shared" si="443"/>
        <v/>
      </c>
    </row>
    <row r="28376" spans="2:2" x14ac:dyDescent="0.25">
      <c r="B28376" s="10" t="str">
        <f t="shared" si="443"/>
        <v/>
      </c>
    </row>
    <row r="28377" spans="2:2" x14ac:dyDescent="0.25">
      <c r="B28377" s="10" t="str">
        <f t="shared" si="443"/>
        <v/>
      </c>
    </row>
    <row r="28378" spans="2:2" x14ac:dyDescent="0.25">
      <c r="B28378" s="10" t="str">
        <f t="shared" si="443"/>
        <v/>
      </c>
    </row>
    <row r="28379" spans="2:2" x14ac:dyDescent="0.25">
      <c r="B28379" s="10" t="str">
        <f t="shared" si="443"/>
        <v/>
      </c>
    </row>
    <row r="28380" spans="2:2" x14ac:dyDescent="0.25">
      <c r="B28380" s="10" t="str">
        <f t="shared" si="443"/>
        <v/>
      </c>
    </row>
    <row r="28381" spans="2:2" x14ac:dyDescent="0.25">
      <c r="B28381" s="10" t="str">
        <f t="shared" si="443"/>
        <v/>
      </c>
    </row>
    <row r="28382" spans="2:2" x14ac:dyDescent="0.25">
      <c r="B28382" s="10" t="str">
        <f t="shared" si="443"/>
        <v/>
      </c>
    </row>
    <row r="28383" spans="2:2" x14ac:dyDescent="0.25">
      <c r="B28383" s="10" t="str">
        <f t="shared" si="443"/>
        <v/>
      </c>
    </row>
    <row r="28384" spans="2:2" x14ac:dyDescent="0.25">
      <c r="B28384" s="10" t="str">
        <f t="shared" si="443"/>
        <v/>
      </c>
    </row>
    <row r="28385" spans="2:2" x14ac:dyDescent="0.25">
      <c r="B28385" s="10" t="str">
        <f t="shared" si="443"/>
        <v/>
      </c>
    </row>
    <row r="28386" spans="2:2" x14ac:dyDescent="0.25">
      <c r="B28386" s="10" t="str">
        <f t="shared" si="443"/>
        <v/>
      </c>
    </row>
    <row r="28387" spans="2:2" x14ac:dyDescent="0.25">
      <c r="B28387" s="10" t="str">
        <f t="shared" si="443"/>
        <v/>
      </c>
    </row>
    <row r="28388" spans="2:2" x14ac:dyDescent="0.25">
      <c r="B28388" s="10" t="str">
        <f t="shared" si="443"/>
        <v/>
      </c>
    </row>
    <row r="28389" spans="2:2" x14ac:dyDescent="0.25">
      <c r="B28389" s="10" t="str">
        <f t="shared" si="443"/>
        <v/>
      </c>
    </row>
    <row r="28390" spans="2:2" x14ac:dyDescent="0.25">
      <c r="B28390" s="10" t="str">
        <f t="shared" si="443"/>
        <v/>
      </c>
    </row>
    <row r="28391" spans="2:2" x14ac:dyDescent="0.25">
      <c r="B28391" s="10" t="str">
        <f t="shared" si="443"/>
        <v/>
      </c>
    </row>
    <row r="28392" spans="2:2" x14ac:dyDescent="0.25">
      <c r="B28392" s="10" t="str">
        <f t="shared" si="443"/>
        <v/>
      </c>
    </row>
    <row r="28393" spans="2:2" x14ac:dyDescent="0.25">
      <c r="B28393" s="10" t="str">
        <f t="shared" si="443"/>
        <v/>
      </c>
    </row>
    <row r="28394" spans="2:2" x14ac:dyDescent="0.25">
      <c r="B28394" s="10" t="str">
        <f t="shared" si="443"/>
        <v/>
      </c>
    </row>
    <row r="28395" spans="2:2" x14ac:dyDescent="0.25">
      <c r="B28395" s="10" t="str">
        <f t="shared" si="443"/>
        <v/>
      </c>
    </row>
    <row r="28396" spans="2:2" x14ac:dyDescent="0.25">
      <c r="B28396" s="10" t="str">
        <f t="shared" si="443"/>
        <v/>
      </c>
    </row>
    <row r="28397" spans="2:2" x14ac:dyDescent="0.25">
      <c r="B28397" s="10" t="str">
        <f t="shared" si="443"/>
        <v/>
      </c>
    </row>
    <row r="28398" spans="2:2" x14ac:dyDescent="0.25">
      <c r="B28398" s="10" t="str">
        <f t="shared" si="443"/>
        <v/>
      </c>
    </row>
    <row r="28399" spans="2:2" x14ac:dyDescent="0.25">
      <c r="B28399" s="10" t="str">
        <f t="shared" si="443"/>
        <v/>
      </c>
    </row>
    <row r="28400" spans="2:2" x14ac:dyDescent="0.25">
      <c r="B28400" s="10" t="str">
        <f t="shared" si="443"/>
        <v/>
      </c>
    </row>
    <row r="28401" spans="2:2" x14ac:dyDescent="0.25">
      <c r="B28401" s="10" t="str">
        <f t="shared" si="443"/>
        <v/>
      </c>
    </row>
    <row r="28402" spans="2:2" x14ac:dyDescent="0.25">
      <c r="B28402" s="10" t="str">
        <f t="shared" si="443"/>
        <v/>
      </c>
    </row>
    <row r="28403" spans="2:2" x14ac:dyDescent="0.25">
      <c r="B28403" s="10" t="str">
        <f t="shared" si="443"/>
        <v/>
      </c>
    </row>
    <row r="28404" spans="2:2" x14ac:dyDescent="0.25">
      <c r="B28404" s="10" t="str">
        <f t="shared" si="443"/>
        <v/>
      </c>
    </row>
    <row r="28405" spans="2:2" x14ac:dyDescent="0.25">
      <c r="B28405" s="10" t="str">
        <f t="shared" si="443"/>
        <v/>
      </c>
    </row>
    <row r="28406" spans="2:2" x14ac:dyDescent="0.25">
      <c r="B28406" s="10" t="str">
        <f t="shared" si="443"/>
        <v/>
      </c>
    </row>
    <row r="28407" spans="2:2" x14ac:dyDescent="0.25">
      <c r="B28407" s="10" t="str">
        <f t="shared" si="443"/>
        <v/>
      </c>
    </row>
    <row r="28408" spans="2:2" x14ac:dyDescent="0.25">
      <c r="B28408" s="10" t="str">
        <f t="shared" si="443"/>
        <v/>
      </c>
    </row>
    <row r="28409" spans="2:2" x14ac:dyDescent="0.25">
      <c r="B28409" s="10" t="str">
        <f t="shared" si="443"/>
        <v/>
      </c>
    </row>
    <row r="28410" spans="2:2" x14ac:dyDescent="0.25">
      <c r="B28410" s="10" t="str">
        <f t="shared" si="443"/>
        <v/>
      </c>
    </row>
    <row r="28411" spans="2:2" x14ac:dyDescent="0.25">
      <c r="B28411" s="10" t="str">
        <f t="shared" si="443"/>
        <v/>
      </c>
    </row>
    <row r="28412" spans="2:2" x14ac:dyDescent="0.25">
      <c r="B28412" s="10" t="str">
        <f t="shared" si="443"/>
        <v/>
      </c>
    </row>
    <row r="28413" spans="2:2" x14ac:dyDescent="0.25">
      <c r="B28413" s="10" t="str">
        <f t="shared" si="443"/>
        <v/>
      </c>
    </row>
    <row r="28414" spans="2:2" x14ac:dyDescent="0.25">
      <c r="B28414" s="10" t="str">
        <f t="shared" si="443"/>
        <v/>
      </c>
    </row>
    <row r="28415" spans="2:2" x14ac:dyDescent="0.25">
      <c r="B28415" s="10" t="str">
        <f t="shared" si="443"/>
        <v/>
      </c>
    </row>
    <row r="28416" spans="2:2" x14ac:dyDescent="0.25">
      <c r="B28416" s="10" t="str">
        <f t="shared" si="443"/>
        <v/>
      </c>
    </row>
    <row r="28417" spans="2:2" x14ac:dyDescent="0.25">
      <c r="B28417" s="10" t="str">
        <f t="shared" si="443"/>
        <v/>
      </c>
    </row>
    <row r="28418" spans="2:2" x14ac:dyDescent="0.25">
      <c r="B28418" s="10" t="str">
        <f t="shared" si="443"/>
        <v/>
      </c>
    </row>
    <row r="28419" spans="2:2" x14ac:dyDescent="0.25">
      <c r="B28419" s="10" t="str">
        <f t="shared" si="443"/>
        <v/>
      </c>
    </row>
    <row r="28420" spans="2:2" x14ac:dyDescent="0.25">
      <c r="B28420" s="10" t="str">
        <f t="shared" si="443"/>
        <v/>
      </c>
    </row>
    <row r="28421" spans="2:2" x14ac:dyDescent="0.25">
      <c r="B28421" s="10" t="str">
        <f t="shared" si="443"/>
        <v/>
      </c>
    </row>
    <row r="28422" spans="2:2" x14ac:dyDescent="0.25">
      <c r="B28422" s="10" t="str">
        <f t="shared" si="443"/>
        <v/>
      </c>
    </row>
    <row r="28423" spans="2:2" x14ac:dyDescent="0.25">
      <c r="B28423" s="10" t="str">
        <f t="shared" si="443"/>
        <v/>
      </c>
    </row>
    <row r="28424" spans="2:2" x14ac:dyDescent="0.25">
      <c r="B28424" s="10" t="str">
        <f t="shared" si="443"/>
        <v/>
      </c>
    </row>
    <row r="28425" spans="2:2" x14ac:dyDescent="0.25">
      <c r="B28425" s="10" t="str">
        <f t="shared" ref="B28425:B28488" si="444">IF(ISBLANK(A28425),"",IF(AND(A28425&gt;=DATE(YEAR(A28425),3,8+MOD(7-WEEKDAY(DATE(YEAR(A28425),3,8),1),7)),A28425&lt;DATE(YEAR(A28425),11,1+MOD(7-WEEKDAY(DATE(YEAR(A28425),11,1),1),7))),A28425-TIME(5,0,0),A28425-TIME(6,0,0)))</f>
        <v/>
      </c>
    </row>
    <row r="28426" spans="2:2" x14ac:dyDescent="0.25">
      <c r="B28426" s="10" t="str">
        <f t="shared" si="444"/>
        <v/>
      </c>
    </row>
    <row r="28427" spans="2:2" x14ac:dyDescent="0.25">
      <c r="B28427" s="10" t="str">
        <f t="shared" si="444"/>
        <v/>
      </c>
    </row>
    <row r="28428" spans="2:2" x14ac:dyDescent="0.25">
      <c r="B28428" s="10" t="str">
        <f t="shared" si="444"/>
        <v/>
      </c>
    </row>
    <row r="28429" spans="2:2" x14ac:dyDescent="0.25">
      <c r="B28429" s="10" t="str">
        <f t="shared" si="444"/>
        <v/>
      </c>
    </row>
    <row r="28430" spans="2:2" x14ac:dyDescent="0.25">
      <c r="B28430" s="10" t="str">
        <f t="shared" si="444"/>
        <v/>
      </c>
    </row>
    <row r="28431" spans="2:2" x14ac:dyDescent="0.25">
      <c r="B28431" s="10" t="str">
        <f t="shared" si="444"/>
        <v/>
      </c>
    </row>
    <row r="28432" spans="2:2" x14ac:dyDescent="0.25">
      <c r="B28432" s="10" t="str">
        <f t="shared" si="444"/>
        <v/>
      </c>
    </row>
    <row r="28433" spans="2:2" x14ac:dyDescent="0.25">
      <c r="B28433" s="10" t="str">
        <f t="shared" si="444"/>
        <v/>
      </c>
    </row>
    <row r="28434" spans="2:2" x14ac:dyDescent="0.25">
      <c r="B28434" s="10" t="str">
        <f t="shared" si="444"/>
        <v/>
      </c>
    </row>
    <row r="28435" spans="2:2" x14ac:dyDescent="0.25">
      <c r="B28435" s="10" t="str">
        <f t="shared" si="444"/>
        <v/>
      </c>
    </row>
    <row r="28436" spans="2:2" x14ac:dyDescent="0.25">
      <c r="B28436" s="10" t="str">
        <f t="shared" si="444"/>
        <v/>
      </c>
    </row>
    <row r="28437" spans="2:2" x14ac:dyDescent="0.25">
      <c r="B28437" s="10" t="str">
        <f t="shared" si="444"/>
        <v/>
      </c>
    </row>
    <row r="28438" spans="2:2" x14ac:dyDescent="0.25">
      <c r="B28438" s="10" t="str">
        <f t="shared" si="444"/>
        <v/>
      </c>
    </row>
    <row r="28439" spans="2:2" x14ac:dyDescent="0.25">
      <c r="B28439" s="10" t="str">
        <f t="shared" si="444"/>
        <v/>
      </c>
    </row>
    <row r="28440" spans="2:2" x14ac:dyDescent="0.25">
      <c r="B28440" s="10" t="str">
        <f t="shared" si="444"/>
        <v/>
      </c>
    </row>
    <row r="28441" spans="2:2" x14ac:dyDescent="0.25">
      <c r="B28441" s="10" t="str">
        <f t="shared" si="444"/>
        <v/>
      </c>
    </row>
    <row r="28442" spans="2:2" x14ac:dyDescent="0.25">
      <c r="B28442" s="10" t="str">
        <f t="shared" si="444"/>
        <v/>
      </c>
    </row>
    <row r="28443" spans="2:2" x14ac:dyDescent="0.25">
      <c r="B28443" s="10" t="str">
        <f t="shared" si="444"/>
        <v/>
      </c>
    </row>
    <row r="28444" spans="2:2" x14ac:dyDescent="0.25">
      <c r="B28444" s="10" t="str">
        <f t="shared" si="444"/>
        <v/>
      </c>
    </row>
    <row r="28445" spans="2:2" x14ac:dyDescent="0.25">
      <c r="B28445" s="10" t="str">
        <f t="shared" si="444"/>
        <v/>
      </c>
    </row>
    <row r="28446" spans="2:2" x14ac:dyDescent="0.25">
      <c r="B28446" s="10" t="str">
        <f t="shared" si="444"/>
        <v/>
      </c>
    </row>
    <row r="28447" spans="2:2" x14ac:dyDescent="0.25">
      <c r="B28447" s="10" t="str">
        <f t="shared" si="444"/>
        <v/>
      </c>
    </row>
    <row r="28448" spans="2:2" x14ac:dyDescent="0.25">
      <c r="B28448" s="10" t="str">
        <f t="shared" si="444"/>
        <v/>
      </c>
    </row>
    <row r="28449" spans="2:2" x14ac:dyDescent="0.25">
      <c r="B28449" s="10" t="str">
        <f t="shared" si="444"/>
        <v/>
      </c>
    </row>
    <row r="28450" spans="2:2" x14ac:dyDescent="0.25">
      <c r="B28450" s="10" t="str">
        <f t="shared" si="444"/>
        <v/>
      </c>
    </row>
    <row r="28451" spans="2:2" x14ac:dyDescent="0.25">
      <c r="B28451" s="10" t="str">
        <f t="shared" si="444"/>
        <v/>
      </c>
    </row>
    <row r="28452" spans="2:2" x14ac:dyDescent="0.25">
      <c r="B28452" s="10" t="str">
        <f t="shared" si="444"/>
        <v/>
      </c>
    </row>
    <row r="28453" spans="2:2" x14ac:dyDescent="0.25">
      <c r="B28453" s="10" t="str">
        <f t="shared" si="444"/>
        <v/>
      </c>
    </row>
    <row r="28454" spans="2:2" x14ac:dyDescent="0.25">
      <c r="B28454" s="10" t="str">
        <f t="shared" si="444"/>
        <v/>
      </c>
    </row>
    <row r="28455" spans="2:2" x14ac:dyDescent="0.25">
      <c r="B28455" s="10" t="str">
        <f t="shared" si="444"/>
        <v/>
      </c>
    </row>
    <row r="28456" spans="2:2" x14ac:dyDescent="0.25">
      <c r="B28456" s="10" t="str">
        <f t="shared" si="444"/>
        <v/>
      </c>
    </row>
    <row r="28457" spans="2:2" x14ac:dyDescent="0.25">
      <c r="B28457" s="10" t="str">
        <f t="shared" si="444"/>
        <v/>
      </c>
    </row>
    <row r="28458" spans="2:2" x14ac:dyDescent="0.25">
      <c r="B28458" s="10" t="str">
        <f t="shared" si="444"/>
        <v/>
      </c>
    </row>
    <row r="28459" spans="2:2" x14ac:dyDescent="0.25">
      <c r="B28459" s="10" t="str">
        <f t="shared" si="444"/>
        <v/>
      </c>
    </row>
    <row r="28460" spans="2:2" x14ac:dyDescent="0.25">
      <c r="B28460" s="10" t="str">
        <f t="shared" si="444"/>
        <v/>
      </c>
    </row>
    <row r="28461" spans="2:2" x14ac:dyDescent="0.25">
      <c r="B28461" s="10" t="str">
        <f t="shared" si="444"/>
        <v/>
      </c>
    </row>
    <row r="28462" spans="2:2" x14ac:dyDescent="0.25">
      <c r="B28462" s="10" t="str">
        <f t="shared" si="444"/>
        <v/>
      </c>
    </row>
    <row r="28463" spans="2:2" x14ac:dyDescent="0.25">
      <c r="B28463" s="10" t="str">
        <f t="shared" si="444"/>
        <v/>
      </c>
    </row>
    <row r="28464" spans="2:2" x14ac:dyDescent="0.25">
      <c r="B28464" s="10" t="str">
        <f t="shared" si="444"/>
        <v/>
      </c>
    </row>
    <row r="28465" spans="2:2" x14ac:dyDescent="0.25">
      <c r="B28465" s="10" t="str">
        <f t="shared" si="444"/>
        <v/>
      </c>
    </row>
    <row r="28466" spans="2:2" x14ac:dyDescent="0.25">
      <c r="B28466" s="10" t="str">
        <f t="shared" si="444"/>
        <v/>
      </c>
    </row>
    <row r="28467" spans="2:2" x14ac:dyDescent="0.25">
      <c r="B28467" s="10" t="str">
        <f t="shared" si="444"/>
        <v/>
      </c>
    </row>
    <row r="28468" spans="2:2" x14ac:dyDescent="0.25">
      <c r="B28468" s="10" t="str">
        <f t="shared" si="444"/>
        <v/>
      </c>
    </row>
    <row r="28469" spans="2:2" x14ac:dyDescent="0.25">
      <c r="B28469" s="10" t="str">
        <f t="shared" si="444"/>
        <v/>
      </c>
    </row>
    <row r="28470" spans="2:2" x14ac:dyDescent="0.25">
      <c r="B28470" s="10" t="str">
        <f t="shared" si="444"/>
        <v/>
      </c>
    </row>
    <row r="28471" spans="2:2" x14ac:dyDescent="0.25">
      <c r="B28471" s="10" t="str">
        <f t="shared" si="444"/>
        <v/>
      </c>
    </row>
    <row r="28472" spans="2:2" x14ac:dyDescent="0.25">
      <c r="B28472" s="10" t="str">
        <f t="shared" si="444"/>
        <v/>
      </c>
    </row>
    <row r="28473" spans="2:2" x14ac:dyDescent="0.25">
      <c r="B28473" s="10" t="str">
        <f t="shared" si="444"/>
        <v/>
      </c>
    </row>
    <row r="28474" spans="2:2" x14ac:dyDescent="0.25">
      <c r="B28474" s="10" t="str">
        <f t="shared" si="444"/>
        <v/>
      </c>
    </row>
    <row r="28475" spans="2:2" x14ac:dyDescent="0.25">
      <c r="B28475" s="10" t="str">
        <f t="shared" si="444"/>
        <v/>
      </c>
    </row>
    <row r="28476" spans="2:2" x14ac:dyDescent="0.25">
      <c r="B28476" s="10" t="str">
        <f t="shared" si="444"/>
        <v/>
      </c>
    </row>
    <row r="28477" spans="2:2" x14ac:dyDescent="0.25">
      <c r="B28477" s="10" t="str">
        <f t="shared" si="444"/>
        <v/>
      </c>
    </row>
    <row r="28478" spans="2:2" x14ac:dyDescent="0.25">
      <c r="B28478" s="10" t="str">
        <f t="shared" si="444"/>
        <v/>
      </c>
    </row>
    <row r="28479" spans="2:2" x14ac:dyDescent="0.25">
      <c r="B28479" s="10" t="str">
        <f t="shared" si="444"/>
        <v/>
      </c>
    </row>
    <row r="28480" spans="2:2" x14ac:dyDescent="0.25">
      <c r="B28480" s="10" t="str">
        <f t="shared" si="444"/>
        <v/>
      </c>
    </row>
    <row r="28481" spans="2:2" x14ac:dyDescent="0.25">
      <c r="B28481" s="10" t="str">
        <f t="shared" si="444"/>
        <v/>
      </c>
    </row>
    <row r="28482" spans="2:2" x14ac:dyDescent="0.25">
      <c r="B28482" s="10" t="str">
        <f t="shared" si="444"/>
        <v/>
      </c>
    </row>
    <row r="28483" spans="2:2" x14ac:dyDescent="0.25">
      <c r="B28483" s="10" t="str">
        <f t="shared" si="444"/>
        <v/>
      </c>
    </row>
    <row r="28484" spans="2:2" x14ac:dyDescent="0.25">
      <c r="B28484" s="10" t="str">
        <f t="shared" si="444"/>
        <v/>
      </c>
    </row>
    <row r="28485" spans="2:2" x14ac:dyDescent="0.25">
      <c r="B28485" s="10" t="str">
        <f t="shared" si="444"/>
        <v/>
      </c>
    </row>
    <row r="28486" spans="2:2" x14ac:dyDescent="0.25">
      <c r="B28486" s="10" t="str">
        <f t="shared" si="444"/>
        <v/>
      </c>
    </row>
    <row r="28487" spans="2:2" x14ac:dyDescent="0.25">
      <c r="B28487" s="10" t="str">
        <f t="shared" si="444"/>
        <v/>
      </c>
    </row>
    <row r="28488" spans="2:2" x14ac:dyDescent="0.25">
      <c r="B28488" s="10" t="str">
        <f t="shared" si="444"/>
        <v/>
      </c>
    </row>
    <row r="28489" spans="2:2" x14ac:dyDescent="0.25">
      <c r="B28489" s="10" t="str">
        <f t="shared" ref="B28489:B28552" si="445">IF(ISBLANK(A28489),"",IF(AND(A28489&gt;=DATE(YEAR(A28489),3,8+MOD(7-WEEKDAY(DATE(YEAR(A28489),3,8),1),7)),A28489&lt;DATE(YEAR(A28489),11,1+MOD(7-WEEKDAY(DATE(YEAR(A28489),11,1),1),7))),A28489-TIME(5,0,0),A28489-TIME(6,0,0)))</f>
        <v/>
      </c>
    </row>
    <row r="28490" spans="2:2" x14ac:dyDescent="0.25">
      <c r="B28490" s="10" t="str">
        <f t="shared" si="445"/>
        <v/>
      </c>
    </row>
    <row r="28491" spans="2:2" x14ac:dyDescent="0.25">
      <c r="B28491" s="10" t="str">
        <f t="shared" si="445"/>
        <v/>
      </c>
    </row>
    <row r="28492" spans="2:2" x14ac:dyDescent="0.25">
      <c r="B28492" s="10" t="str">
        <f t="shared" si="445"/>
        <v/>
      </c>
    </row>
    <row r="28493" spans="2:2" x14ac:dyDescent="0.25">
      <c r="B28493" s="10" t="str">
        <f t="shared" si="445"/>
        <v/>
      </c>
    </row>
    <row r="28494" spans="2:2" x14ac:dyDescent="0.25">
      <c r="B28494" s="10" t="str">
        <f t="shared" si="445"/>
        <v/>
      </c>
    </row>
    <row r="28495" spans="2:2" x14ac:dyDescent="0.25">
      <c r="B28495" s="10" t="str">
        <f t="shared" si="445"/>
        <v/>
      </c>
    </row>
    <row r="28496" spans="2:2" x14ac:dyDescent="0.25">
      <c r="B28496" s="10" t="str">
        <f t="shared" si="445"/>
        <v/>
      </c>
    </row>
    <row r="28497" spans="2:2" x14ac:dyDescent="0.25">
      <c r="B28497" s="10" t="str">
        <f t="shared" si="445"/>
        <v/>
      </c>
    </row>
    <row r="28498" spans="2:2" x14ac:dyDescent="0.25">
      <c r="B28498" s="10" t="str">
        <f t="shared" si="445"/>
        <v/>
      </c>
    </row>
    <row r="28499" spans="2:2" x14ac:dyDescent="0.25">
      <c r="B28499" s="10" t="str">
        <f t="shared" si="445"/>
        <v/>
      </c>
    </row>
    <row r="28500" spans="2:2" x14ac:dyDescent="0.25">
      <c r="B28500" s="10" t="str">
        <f t="shared" si="445"/>
        <v/>
      </c>
    </row>
    <row r="28501" spans="2:2" x14ac:dyDescent="0.25">
      <c r="B28501" s="10" t="str">
        <f t="shared" si="445"/>
        <v/>
      </c>
    </row>
    <row r="28502" spans="2:2" x14ac:dyDescent="0.25">
      <c r="B28502" s="10" t="str">
        <f t="shared" si="445"/>
        <v/>
      </c>
    </row>
    <row r="28503" spans="2:2" x14ac:dyDescent="0.25">
      <c r="B28503" s="10" t="str">
        <f t="shared" si="445"/>
        <v/>
      </c>
    </row>
    <row r="28504" spans="2:2" x14ac:dyDescent="0.25">
      <c r="B28504" s="10" t="str">
        <f t="shared" si="445"/>
        <v/>
      </c>
    </row>
    <row r="28505" spans="2:2" x14ac:dyDescent="0.25">
      <c r="B28505" s="10" t="str">
        <f t="shared" si="445"/>
        <v/>
      </c>
    </row>
    <row r="28506" spans="2:2" x14ac:dyDescent="0.25">
      <c r="B28506" s="10" t="str">
        <f t="shared" si="445"/>
        <v/>
      </c>
    </row>
    <row r="28507" spans="2:2" x14ac:dyDescent="0.25">
      <c r="B28507" s="10" t="str">
        <f t="shared" si="445"/>
        <v/>
      </c>
    </row>
    <row r="28508" spans="2:2" x14ac:dyDescent="0.25">
      <c r="B28508" s="10" t="str">
        <f t="shared" si="445"/>
        <v/>
      </c>
    </row>
    <row r="28509" spans="2:2" x14ac:dyDescent="0.25">
      <c r="B28509" s="10" t="str">
        <f t="shared" si="445"/>
        <v/>
      </c>
    </row>
    <row r="28510" spans="2:2" x14ac:dyDescent="0.25">
      <c r="B28510" s="10" t="str">
        <f t="shared" si="445"/>
        <v/>
      </c>
    </row>
    <row r="28511" spans="2:2" x14ac:dyDescent="0.25">
      <c r="B28511" s="10" t="str">
        <f t="shared" si="445"/>
        <v/>
      </c>
    </row>
    <row r="28512" spans="2:2" x14ac:dyDescent="0.25">
      <c r="B28512" s="10" t="str">
        <f t="shared" si="445"/>
        <v/>
      </c>
    </row>
    <row r="28513" spans="2:2" x14ac:dyDescent="0.25">
      <c r="B28513" s="10" t="str">
        <f t="shared" si="445"/>
        <v/>
      </c>
    </row>
    <row r="28514" spans="2:2" x14ac:dyDescent="0.25">
      <c r="B28514" s="10" t="str">
        <f t="shared" si="445"/>
        <v/>
      </c>
    </row>
    <row r="28515" spans="2:2" x14ac:dyDescent="0.25">
      <c r="B28515" s="10" t="str">
        <f t="shared" si="445"/>
        <v/>
      </c>
    </row>
    <row r="28516" spans="2:2" x14ac:dyDescent="0.25">
      <c r="B28516" s="10" t="str">
        <f t="shared" si="445"/>
        <v/>
      </c>
    </row>
    <row r="28517" spans="2:2" x14ac:dyDescent="0.25">
      <c r="B28517" s="10" t="str">
        <f t="shared" si="445"/>
        <v/>
      </c>
    </row>
    <row r="28518" spans="2:2" x14ac:dyDescent="0.25">
      <c r="B28518" s="10" t="str">
        <f t="shared" si="445"/>
        <v/>
      </c>
    </row>
    <row r="28519" spans="2:2" x14ac:dyDescent="0.25">
      <c r="B28519" s="10" t="str">
        <f t="shared" si="445"/>
        <v/>
      </c>
    </row>
    <row r="28520" spans="2:2" x14ac:dyDescent="0.25">
      <c r="B28520" s="10" t="str">
        <f t="shared" si="445"/>
        <v/>
      </c>
    </row>
    <row r="28521" spans="2:2" x14ac:dyDescent="0.25">
      <c r="B28521" s="10" t="str">
        <f t="shared" si="445"/>
        <v/>
      </c>
    </row>
    <row r="28522" spans="2:2" x14ac:dyDescent="0.25">
      <c r="B28522" s="10" t="str">
        <f t="shared" si="445"/>
        <v/>
      </c>
    </row>
    <row r="28523" spans="2:2" x14ac:dyDescent="0.25">
      <c r="B28523" s="10" t="str">
        <f t="shared" si="445"/>
        <v/>
      </c>
    </row>
    <row r="28524" spans="2:2" x14ac:dyDescent="0.25">
      <c r="B28524" s="10" t="str">
        <f t="shared" si="445"/>
        <v/>
      </c>
    </row>
    <row r="28525" spans="2:2" x14ac:dyDescent="0.25">
      <c r="B28525" s="10" t="str">
        <f t="shared" si="445"/>
        <v/>
      </c>
    </row>
    <row r="28526" spans="2:2" x14ac:dyDescent="0.25">
      <c r="B28526" s="10" t="str">
        <f t="shared" si="445"/>
        <v/>
      </c>
    </row>
    <row r="28527" spans="2:2" x14ac:dyDescent="0.25">
      <c r="B28527" s="10" t="str">
        <f t="shared" si="445"/>
        <v/>
      </c>
    </row>
    <row r="28528" spans="2:2" x14ac:dyDescent="0.25">
      <c r="B28528" s="10" t="str">
        <f t="shared" si="445"/>
        <v/>
      </c>
    </row>
    <row r="28529" spans="2:2" x14ac:dyDescent="0.25">
      <c r="B28529" s="10" t="str">
        <f t="shared" si="445"/>
        <v/>
      </c>
    </row>
    <row r="28530" spans="2:2" x14ac:dyDescent="0.25">
      <c r="B28530" s="10" t="str">
        <f t="shared" si="445"/>
        <v/>
      </c>
    </row>
    <row r="28531" spans="2:2" x14ac:dyDescent="0.25">
      <c r="B28531" s="10" t="str">
        <f t="shared" si="445"/>
        <v/>
      </c>
    </row>
    <row r="28532" spans="2:2" x14ac:dyDescent="0.25">
      <c r="B28532" s="10" t="str">
        <f t="shared" si="445"/>
        <v/>
      </c>
    </row>
    <row r="28533" spans="2:2" x14ac:dyDescent="0.25">
      <c r="B28533" s="10" t="str">
        <f t="shared" si="445"/>
        <v/>
      </c>
    </row>
    <row r="28534" spans="2:2" x14ac:dyDescent="0.25">
      <c r="B28534" s="10" t="str">
        <f t="shared" si="445"/>
        <v/>
      </c>
    </row>
    <row r="28535" spans="2:2" x14ac:dyDescent="0.25">
      <c r="B28535" s="10" t="str">
        <f t="shared" si="445"/>
        <v/>
      </c>
    </row>
    <row r="28536" spans="2:2" x14ac:dyDescent="0.25">
      <c r="B28536" s="10" t="str">
        <f t="shared" si="445"/>
        <v/>
      </c>
    </row>
    <row r="28537" spans="2:2" x14ac:dyDescent="0.25">
      <c r="B28537" s="10" t="str">
        <f t="shared" si="445"/>
        <v/>
      </c>
    </row>
    <row r="28538" spans="2:2" x14ac:dyDescent="0.25">
      <c r="B28538" s="10" t="str">
        <f t="shared" si="445"/>
        <v/>
      </c>
    </row>
    <row r="28539" spans="2:2" x14ac:dyDescent="0.25">
      <c r="B28539" s="10" t="str">
        <f t="shared" si="445"/>
        <v/>
      </c>
    </row>
    <row r="28540" spans="2:2" x14ac:dyDescent="0.25">
      <c r="B28540" s="10" t="str">
        <f t="shared" si="445"/>
        <v/>
      </c>
    </row>
    <row r="28541" spans="2:2" x14ac:dyDescent="0.25">
      <c r="B28541" s="10" t="str">
        <f t="shared" si="445"/>
        <v/>
      </c>
    </row>
    <row r="28542" spans="2:2" x14ac:dyDescent="0.25">
      <c r="B28542" s="10" t="str">
        <f t="shared" si="445"/>
        <v/>
      </c>
    </row>
    <row r="28543" spans="2:2" x14ac:dyDescent="0.25">
      <c r="B28543" s="10" t="str">
        <f t="shared" si="445"/>
        <v/>
      </c>
    </row>
    <row r="28544" spans="2:2" x14ac:dyDescent="0.25">
      <c r="B28544" s="10" t="str">
        <f t="shared" si="445"/>
        <v/>
      </c>
    </row>
    <row r="28545" spans="2:2" x14ac:dyDescent="0.25">
      <c r="B28545" s="10" t="str">
        <f t="shared" si="445"/>
        <v/>
      </c>
    </row>
    <row r="28546" spans="2:2" x14ac:dyDescent="0.25">
      <c r="B28546" s="10" t="str">
        <f t="shared" si="445"/>
        <v/>
      </c>
    </row>
    <row r="28547" spans="2:2" x14ac:dyDescent="0.25">
      <c r="B28547" s="10" t="str">
        <f t="shared" si="445"/>
        <v/>
      </c>
    </row>
    <row r="28548" spans="2:2" x14ac:dyDescent="0.25">
      <c r="B28548" s="10" t="str">
        <f t="shared" si="445"/>
        <v/>
      </c>
    </row>
    <row r="28549" spans="2:2" x14ac:dyDescent="0.25">
      <c r="B28549" s="10" t="str">
        <f t="shared" si="445"/>
        <v/>
      </c>
    </row>
    <row r="28550" spans="2:2" x14ac:dyDescent="0.25">
      <c r="B28550" s="10" t="str">
        <f t="shared" si="445"/>
        <v/>
      </c>
    </row>
    <row r="28551" spans="2:2" x14ac:dyDescent="0.25">
      <c r="B28551" s="10" t="str">
        <f t="shared" si="445"/>
        <v/>
      </c>
    </row>
    <row r="28552" spans="2:2" x14ac:dyDescent="0.25">
      <c r="B28552" s="10" t="str">
        <f t="shared" si="445"/>
        <v/>
      </c>
    </row>
    <row r="28553" spans="2:2" x14ac:dyDescent="0.25">
      <c r="B28553" s="10" t="str">
        <f t="shared" ref="B28553:B28616" si="446">IF(ISBLANK(A28553),"",IF(AND(A28553&gt;=DATE(YEAR(A28553),3,8+MOD(7-WEEKDAY(DATE(YEAR(A28553),3,8),1),7)),A28553&lt;DATE(YEAR(A28553),11,1+MOD(7-WEEKDAY(DATE(YEAR(A28553),11,1),1),7))),A28553-TIME(5,0,0),A28553-TIME(6,0,0)))</f>
        <v/>
      </c>
    </row>
    <row r="28554" spans="2:2" x14ac:dyDescent="0.25">
      <c r="B28554" s="10" t="str">
        <f t="shared" si="446"/>
        <v/>
      </c>
    </row>
    <row r="28555" spans="2:2" x14ac:dyDescent="0.25">
      <c r="B28555" s="10" t="str">
        <f t="shared" si="446"/>
        <v/>
      </c>
    </row>
    <row r="28556" spans="2:2" x14ac:dyDescent="0.25">
      <c r="B28556" s="10" t="str">
        <f t="shared" si="446"/>
        <v/>
      </c>
    </row>
    <row r="28557" spans="2:2" x14ac:dyDescent="0.25">
      <c r="B28557" s="10" t="str">
        <f t="shared" si="446"/>
        <v/>
      </c>
    </row>
    <row r="28558" spans="2:2" x14ac:dyDescent="0.25">
      <c r="B28558" s="10" t="str">
        <f t="shared" si="446"/>
        <v/>
      </c>
    </row>
    <row r="28559" spans="2:2" x14ac:dyDescent="0.25">
      <c r="B28559" s="10" t="str">
        <f t="shared" si="446"/>
        <v/>
      </c>
    </row>
    <row r="28560" spans="2:2" x14ac:dyDescent="0.25">
      <c r="B28560" s="10" t="str">
        <f t="shared" si="446"/>
        <v/>
      </c>
    </row>
    <row r="28561" spans="2:2" x14ac:dyDescent="0.25">
      <c r="B28561" s="10" t="str">
        <f t="shared" si="446"/>
        <v/>
      </c>
    </row>
    <row r="28562" spans="2:2" x14ac:dyDescent="0.25">
      <c r="B28562" s="10" t="str">
        <f t="shared" si="446"/>
        <v/>
      </c>
    </row>
    <row r="28563" spans="2:2" x14ac:dyDescent="0.25">
      <c r="B28563" s="10" t="str">
        <f t="shared" si="446"/>
        <v/>
      </c>
    </row>
    <row r="28564" spans="2:2" x14ac:dyDescent="0.25">
      <c r="B28564" s="10" t="str">
        <f t="shared" si="446"/>
        <v/>
      </c>
    </row>
    <row r="28565" spans="2:2" x14ac:dyDescent="0.25">
      <c r="B28565" s="10" t="str">
        <f t="shared" si="446"/>
        <v/>
      </c>
    </row>
    <row r="28566" spans="2:2" x14ac:dyDescent="0.25">
      <c r="B28566" s="10" t="str">
        <f t="shared" si="446"/>
        <v/>
      </c>
    </row>
    <row r="28567" spans="2:2" x14ac:dyDescent="0.25">
      <c r="B28567" s="10" t="str">
        <f t="shared" si="446"/>
        <v/>
      </c>
    </row>
    <row r="28568" spans="2:2" x14ac:dyDescent="0.25">
      <c r="B28568" s="10" t="str">
        <f t="shared" si="446"/>
        <v/>
      </c>
    </row>
    <row r="28569" spans="2:2" x14ac:dyDescent="0.25">
      <c r="B28569" s="10" t="str">
        <f t="shared" si="446"/>
        <v/>
      </c>
    </row>
    <row r="28570" spans="2:2" x14ac:dyDescent="0.25">
      <c r="B28570" s="10" t="str">
        <f t="shared" si="446"/>
        <v/>
      </c>
    </row>
    <row r="28571" spans="2:2" x14ac:dyDescent="0.25">
      <c r="B28571" s="10" t="str">
        <f t="shared" si="446"/>
        <v/>
      </c>
    </row>
    <row r="28572" spans="2:2" x14ac:dyDescent="0.25">
      <c r="B28572" s="10" t="str">
        <f t="shared" si="446"/>
        <v/>
      </c>
    </row>
    <row r="28573" spans="2:2" x14ac:dyDescent="0.25">
      <c r="B28573" s="10" t="str">
        <f t="shared" si="446"/>
        <v/>
      </c>
    </row>
    <row r="28574" spans="2:2" x14ac:dyDescent="0.25">
      <c r="B28574" s="10" t="str">
        <f t="shared" si="446"/>
        <v/>
      </c>
    </row>
    <row r="28575" spans="2:2" x14ac:dyDescent="0.25">
      <c r="B28575" s="10" t="str">
        <f t="shared" si="446"/>
        <v/>
      </c>
    </row>
    <row r="28576" spans="2:2" x14ac:dyDescent="0.25">
      <c r="B28576" s="10" t="str">
        <f t="shared" si="446"/>
        <v/>
      </c>
    </row>
    <row r="28577" spans="2:2" x14ac:dyDescent="0.25">
      <c r="B28577" s="10" t="str">
        <f t="shared" si="446"/>
        <v/>
      </c>
    </row>
    <row r="28578" spans="2:2" x14ac:dyDescent="0.25">
      <c r="B28578" s="10" t="str">
        <f t="shared" si="446"/>
        <v/>
      </c>
    </row>
    <row r="28579" spans="2:2" x14ac:dyDescent="0.25">
      <c r="B28579" s="10" t="str">
        <f t="shared" si="446"/>
        <v/>
      </c>
    </row>
    <row r="28580" spans="2:2" x14ac:dyDescent="0.25">
      <c r="B28580" s="10" t="str">
        <f t="shared" si="446"/>
        <v/>
      </c>
    </row>
    <row r="28581" spans="2:2" x14ac:dyDescent="0.25">
      <c r="B28581" s="10" t="str">
        <f t="shared" si="446"/>
        <v/>
      </c>
    </row>
    <row r="28582" spans="2:2" x14ac:dyDescent="0.25">
      <c r="B28582" s="10" t="str">
        <f t="shared" si="446"/>
        <v/>
      </c>
    </row>
    <row r="28583" spans="2:2" x14ac:dyDescent="0.25">
      <c r="B28583" s="10" t="str">
        <f t="shared" si="446"/>
        <v/>
      </c>
    </row>
    <row r="28584" spans="2:2" x14ac:dyDescent="0.25">
      <c r="B28584" s="10" t="str">
        <f t="shared" si="446"/>
        <v/>
      </c>
    </row>
    <row r="28585" spans="2:2" x14ac:dyDescent="0.25">
      <c r="B28585" s="10" t="str">
        <f t="shared" si="446"/>
        <v/>
      </c>
    </row>
    <row r="28586" spans="2:2" x14ac:dyDescent="0.25">
      <c r="B28586" s="10" t="str">
        <f t="shared" si="446"/>
        <v/>
      </c>
    </row>
    <row r="28587" spans="2:2" x14ac:dyDescent="0.25">
      <c r="B28587" s="10" t="str">
        <f t="shared" si="446"/>
        <v/>
      </c>
    </row>
    <row r="28588" spans="2:2" x14ac:dyDescent="0.25">
      <c r="B28588" s="10" t="str">
        <f t="shared" si="446"/>
        <v/>
      </c>
    </row>
    <row r="28589" spans="2:2" x14ac:dyDescent="0.25">
      <c r="B28589" s="10" t="str">
        <f t="shared" si="446"/>
        <v/>
      </c>
    </row>
    <row r="28590" spans="2:2" x14ac:dyDescent="0.25">
      <c r="B28590" s="10" t="str">
        <f t="shared" si="446"/>
        <v/>
      </c>
    </row>
    <row r="28591" spans="2:2" x14ac:dyDescent="0.25">
      <c r="B28591" s="10" t="str">
        <f t="shared" si="446"/>
        <v/>
      </c>
    </row>
    <row r="28592" spans="2:2" x14ac:dyDescent="0.25">
      <c r="B28592" s="10" t="str">
        <f t="shared" si="446"/>
        <v/>
      </c>
    </row>
    <row r="28593" spans="2:2" x14ac:dyDescent="0.25">
      <c r="B28593" s="10" t="str">
        <f t="shared" si="446"/>
        <v/>
      </c>
    </row>
    <row r="28594" spans="2:2" x14ac:dyDescent="0.25">
      <c r="B28594" s="10" t="str">
        <f t="shared" si="446"/>
        <v/>
      </c>
    </row>
    <row r="28595" spans="2:2" x14ac:dyDescent="0.25">
      <c r="B28595" s="10" t="str">
        <f t="shared" si="446"/>
        <v/>
      </c>
    </row>
    <row r="28596" spans="2:2" x14ac:dyDescent="0.25">
      <c r="B28596" s="10" t="str">
        <f t="shared" si="446"/>
        <v/>
      </c>
    </row>
    <row r="28597" spans="2:2" x14ac:dyDescent="0.25">
      <c r="B28597" s="10" t="str">
        <f t="shared" si="446"/>
        <v/>
      </c>
    </row>
    <row r="28598" spans="2:2" x14ac:dyDescent="0.25">
      <c r="B28598" s="10" t="str">
        <f t="shared" si="446"/>
        <v/>
      </c>
    </row>
    <row r="28599" spans="2:2" x14ac:dyDescent="0.25">
      <c r="B28599" s="10" t="str">
        <f t="shared" si="446"/>
        <v/>
      </c>
    </row>
    <row r="28600" spans="2:2" x14ac:dyDescent="0.25">
      <c r="B28600" s="10" t="str">
        <f t="shared" si="446"/>
        <v/>
      </c>
    </row>
    <row r="28601" spans="2:2" x14ac:dyDescent="0.25">
      <c r="B28601" s="10" t="str">
        <f t="shared" si="446"/>
        <v/>
      </c>
    </row>
    <row r="28602" spans="2:2" x14ac:dyDescent="0.25">
      <c r="B28602" s="10" t="str">
        <f t="shared" si="446"/>
        <v/>
      </c>
    </row>
    <row r="28603" spans="2:2" x14ac:dyDescent="0.25">
      <c r="B28603" s="10" t="str">
        <f t="shared" si="446"/>
        <v/>
      </c>
    </row>
    <row r="28604" spans="2:2" x14ac:dyDescent="0.25">
      <c r="B28604" s="10" t="str">
        <f t="shared" si="446"/>
        <v/>
      </c>
    </row>
    <row r="28605" spans="2:2" x14ac:dyDescent="0.25">
      <c r="B28605" s="10" t="str">
        <f t="shared" si="446"/>
        <v/>
      </c>
    </row>
    <row r="28606" spans="2:2" x14ac:dyDescent="0.25">
      <c r="B28606" s="10" t="str">
        <f t="shared" si="446"/>
        <v/>
      </c>
    </row>
    <row r="28607" spans="2:2" x14ac:dyDescent="0.25">
      <c r="B28607" s="10" t="str">
        <f t="shared" si="446"/>
        <v/>
      </c>
    </row>
    <row r="28608" spans="2:2" x14ac:dyDescent="0.25">
      <c r="B28608" s="10" t="str">
        <f t="shared" si="446"/>
        <v/>
      </c>
    </row>
    <row r="28609" spans="2:2" x14ac:dyDescent="0.25">
      <c r="B28609" s="10" t="str">
        <f t="shared" si="446"/>
        <v/>
      </c>
    </row>
    <row r="28610" spans="2:2" x14ac:dyDescent="0.25">
      <c r="B28610" s="10" t="str">
        <f t="shared" si="446"/>
        <v/>
      </c>
    </row>
    <row r="28611" spans="2:2" x14ac:dyDescent="0.25">
      <c r="B28611" s="10" t="str">
        <f t="shared" si="446"/>
        <v/>
      </c>
    </row>
    <row r="28612" spans="2:2" x14ac:dyDescent="0.25">
      <c r="B28612" s="10" t="str">
        <f t="shared" si="446"/>
        <v/>
      </c>
    </row>
    <row r="28613" spans="2:2" x14ac:dyDescent="0.25">
      <c r="B28613" s="10" t="str">
        <f t="shared" si="446"/>
        <v/>
      </c>
    </row>
    <row r="28614" spans="2:2" x14ac:dyDescent="0.25">
      <c r="B28614" s="10" t="str">
        <f t="shared" si="446"/>
        <v/>
      </c>
    </row>
    <row r="28615" spans="2:2" x14ac:dyDescent="0.25">
      <c r="B28615" s="10" t="str">
        <f t="shared" si="446"/>
        <v/>
      </c>
    </row>
    <row r="28616" spans="2:2" x14ac:dyDescent="0.25">
      <c r="B28616" s="10" t="str">
        <f t="shared" si="446"/>
        <v/>
      </c>
    </row>
    <row r="28617" spans="2:2" x14ac:dyDescent="0.25">
      <c r="B28617" s="10" t="str">
        <f t="shared" ref="B28617:B28680" si="447">IF(ISBLANK(A28617),"",IF(AND(A28617&gt;=DATE(YEAR(A28617),3,8+MOD(7-WEEKDAY(DATE(YEAR(A28617),3,8),1),7)),A28617&lt;DATE(YEAR(A28617),11,1+MOD(7-WEEKDAY(DATE(YEAR(A28617),11,1),1),7))),A28617-TIME(5,0,0),A28617-TIME(6,0,0)))</f>
        <v/>
      </c>
    </row>
    <row r="28618" spans="2:2" x14ac:dyDescent="0.25">
      <c r="B28618" s="10" t="str">
        <f t="shared" si="447"/>
        <v/>
      </c>
    </row>
    <row r="28619" spans="2:2" x14ac:dyDescent="0.25">
      <c r="B28619" s="10" t="str">
        <f t="shared" si="447"/>
        <v/>
      </c>
    </row>
    <row r="28620" spans="2:2" x14ac:dyDescent="0.25">
      <c r="B28620" s="10" t="str">
        <f t="shared" si="447"/>
        <v/>
      </c>
    </row>
    <row r="28621" spans="2:2" x14ac:dyDescent="0.25">
      <c r="B28621" s="10" t="str">
        <f t="shared" si="447"/>
        <v/>
      </c>
    </row>
    <row r="28622" spans="2:2" x14ac:dyDescent="0.25">
      <c r="B28622" s="10" t="str">
        <f t="shared" si="447"/>
        <v/>
      </c>
    </row>
    <row r="28623" spans="2:2" x14ac:dyDescent="0.25">
      <c r="B28623" s="10" t="str">
        <f t="shared" si="447"/>
        <v/>
      </c>
    </row>
    <row r="28624" spans="2:2" x14ac:dyDescent="0.25">
      <c r="B28624" s="10" t="str">
        <f t="shared" si="447"/>
        <v/>
      </c>
    </row>
    <row r="28625" spans="2:2" x14ac:dyDescent="0.25">
      <c r="B28625" s="10" t="str">
        <f t="shared" si="447"/>
        <v/>
      </c>
    </row>
    <row r="28626" spans="2:2" x14ac:dyDescent="0.25">
      <c r="B28626" s="10" t="str">
        <f t="shared" si="447"/>
        <v/>
      </c>
    </row>
    <row r="28627" spans="2:2" x14ac:dyDescent="0.25">
      <c r="B28627" s="10" t="str">
        <f t="shared" si="447"/>
        <v/>
      </c>
    </row>
    <row r="28628" spans="2:2" x14ac:dyDescent="0.25">
      <c r="B28628" s="10" t="str">
        <f t="shared" si="447"/>
        <v/>
      </c>
    </row>
    <row r="28629" spans="2:2" x14ac:dyDescent="0.25">
      <c r="B28629" s="10" t="str">
        <f t="shared" si="447"/>
        <v/>
      </c>
    </row>
    <row r="28630" spans="2:2" x14ac:dyDescent="0.25">
      <c r="B28630" s="10" t="str">
        <f t="shared" si="447"/>
        <v/>
      </c>
    </row>
    <row r="28631" spans="2:2" x14ac:dyDescent="0.25">
      <c r="B28631" s="10" t="str">
        <f t="shared" si="447"/>
        <v/>
      </c>
    </row>
    <row r="28632" spans="2:2" x14ac:dyDescent="0.25">
      <c r="B28632" s="10" t="str">
        <f t="shared" si="447"/>
        <v/>
      </c>
    </row>
    <row r="28633" spans="2:2" x14ac:dyDescent="0.25">
      <c r="B28633" s="10" t="str">
        <f t="shared" si="447"/>
        <v/>
      </c>
    </row>
    <row r="28634" spans="2:2" x14ac:dyDescent="0.25">
      <c r="B28634" s="10" t="str">
        <f t="shared" si="447"/>
        <v/>
      </c>
    </row>
    <row r="28635" spans="2:2" x14ac:dyDescent="0.25">
      <c r="B28635" s="10" t="str">
        <f t="shared" si="447"/>
        <v/>
      </c>
    </row>
    <row r="28636" spans="2:2" x14ac:dyDescent="0.25">
      <c r="B28636" s="10" t="str">
        <f t="shared" si="447"/>
        <v/>
      </c>
    </row>
    <row r="28637" spans="2:2" x14ac:dyDescent="0.25">
      <c r="B28637" s="10" t="str">
        <f t="shared" si="447"/>
        <v/>
      </c>
    </row>
    <row r="28638" spans="2:2" x14ac:dyDescent="0.25">
      <c r="B28638" s="10" t="str">
        <f t="shared" si="447"/>
        <v/>
      </c>
    </row>
    <row r="28639" spans="2:2" x14ac:dyDescent="0.25">
      <c r="B28639" s="10" t="str">
        <f t="shared" si="447"/>
        <v/>
      </c>
    </row>
    <row r="28640" spans="2:2" x14ac:dyDescent="0.25">
      <c r="B28640" s="10" t="str">
        <f t="shared" si="447"/>
        <v/>
      </c>
    </row>
    <row r="28641" spans="2:2" x14ac:dyDescent="0.25">
      <c r="B28641" s="10" t="str">
        <f t="shared" si="447"/>
        <v/>
      </c>
    </row>
    <row r="28642" spans="2:2" x14ac:dyDescent="0.25">
      <c r="B28642" s="10" t="str">
        <f t="shared" si="447"/>
        <v/>
      </c>
    </row>
    <row r="28643" spans="2:2" x14ac:dyDescent="0.25">
      <c r="B28643" s="10" t="str">
        <f t="shared" si="447"/>
        <v/>
      </c>
    </row>
    <row r="28644" spans="2:2" x14ac:dyDescent="0.25">
      <c r="B28644" s="10" t="str">
        <f t="shared" si="447"/>
        <v/>
      </c>
    </row>
    <row r="28645" spans="2:2" x14ac:dyDescent="0.25">
      <c r="B28645" s="10" t="str">
        <f t="shared" si="447"/>
        <v/>
      </c>
    </row>
    <row r="28646" spans="2:2" x14ac:dyDescent="0.25">
      <c r="B28646" s="10" t="str">
        <f t="shared" si="447"/>
        <v/>
      </c>
    </row>
    <row r="28647" spans="2:2" x14ac:dyDescent="0.25">
      <c r="B28647" s="10" t="str">
        <f t="shared" si="447"/>
        <v/>
      </c>
    </row>
    <row r="28648" spans="2:2" x14ac:dyDescent="0.25">
      <c r="B28648" s="10" t="str">
        <f t="shared" si="447"/>
        <v/>
      </c>
    </row>
    <row r="28649" spans="2:2" x14ac:dyDescent="0.25">
      <c r="B28649" s="10" t="str">
        <f t="shared" si="447"/>
        <v/>
      </c>
    </row>
    <row r="28650" spans="2:2" x14ac:dyDescent="0.25">
      <c r="B28650" s="10" t="str">
        <f t="shared" si="447"/>
        <v/>
      </c>
    </row>
    <row r="28651" spans="2:2" x14ac:dyDescent="0.25">
      <c r="B28651" s="10" t="str">
        <f t="shared" si="447"/>
        <v/>
      </c>
    </row>
    <row r="28652" spans="2:2" x14ac:dyDescent="0.25">
      <c r="B28652" s="10" t="str">
        <f t="shared" si="447"/>
        <v/>
      </c>
    </row>
    <row r="28653" spans="2:2" x14ac:dyDescent="0.25">
      <c r="B28653" s="10" t="str">
        <f t="shared" si="447"/>
        <v/>
      </c>
    </row>
    <row r="28654" spans="2:2" x14ac:dyDescent="0.25">
      <c r="B28654" s="10" t="str">
        <f t="shared" si="447"/>
        <v/>
      </c>
    </row>
    <row r="28655" spans="2:2" x14ac:dyDescent="0.25">
      <c r="B28655" s="10" t="str">
        <f t="shared" si="447"/>
        <v/>
      </c>
    </row>
    <row r="28656" spans="2:2" x14ac:dyDescent="0.25">
      <c r="B28656" s="10" t="str">
        <f t="shared" si="447"/>
        <v/>
      </c>
    </row>
    <row r="28657" spans="2:2" x14ac:dyDescent="0.25">
      <c r="B28657" s="10" t="str">
        <f t="shared" si="447"/>
        <v/>
      </c>
    </row>
    <row r="28658" spans="2:2" x14ac:dyDescent="0.25">
      <c r="B28658" s="10" t="str">
        <f t="shared" si="447"/>
        <v/>
      </c>
    </row>
    <row r="28659" spans="2:2" x14ac:dyDescent="0.25">
      <c r="B28659" s="10" t="str">
        <f t="shared" si="447"/>
        <v/>
      </c>
    </row>
    <row r="28660" spans="2:2" x14ac:dyDescent="0.25">
      <c r="B28660" s="10" t="str">
        <f t="shared" si="447"/>
        <v/>
      </c>
    </row>
    <row r="28661" spans="2:2" x14ac:dyDescent="0.25">
      <c r="B28661" s="10" t="str">
        <f t="shared" si="447"/>
        <v/>
      </c>
    </row>
    <row r="28662" spans="2:2" x14ac:dyDescent="0.25">
      <c r="B28662" s="10" t="str">
        <f t="shared" si="447"/>
        <v/>
      </c>
    </row>
    <row r="28663" spans="2:2" x14ac:dyDescent="0.25">
      <c r="B28663" s="10" t="str">
        <f t="shared" si="447"/>
        <v/>
      </c>
    </row>
    <row r="28664" spans="2:2" x14ac:dyDescent="0.25">
      <c r="B28664" s="10" t="str">
        <f t="shared" si="447"/>
        <v/>
      </c>
    </row>
    <row r="28665" spans="2:2" x14ac:dyDescent="0.25">
      <c r="B28665" s="10" t="str">
        <f t="shared" si="447"/>
        <v/>
      </c>
    </row>
    <row r="28666" spans="2:2" x14ac:dyDescent="0.25">
      <c r="B28666" s="10" t="str">
        <f t="shared" si="447"/>
        <v/>
      </c>
    </row>
    <row r="28667" spans="2:2" x14ac:dyDescent="0.25">
      <c r="B28667" s="10" t="str">
        <f t="shared" si="447"/>
        <v/>
      </c>
    </row>
    <row r="28668" spans="2:2" x14ac:dyDescent="0.25">
      <c r="B28668" s="10" t="str">
        <f t="shared" si="447"/>
        <v/>
      </c>
    </row>
    <row r="28669" spans="2:2" x14ac:dyDescent="0.25">
      <c r="B28669" s="10" t="str">
        <f t="shared" si="447"/>
        <v/>
      </c>
    </row>
    <row r="28670" spans="2:2" x14ac:dyDescent="0.25">
      <c r="B28670" s="10" t="str">
        <f t="shared" si="447"/>
        <v/>
      </c>
    </row>
    <row r="28671" spans="2:2" x14ac:dyDescent="0.25">
      <c r="B28671" s="10" t="str">
        <f t="shared" si="447"/>
        <v/>
      </c>
    </row>
    <row r="28672" spans="2:2" x14ac:dyDescent="0.25">
      <c r="B28672" s="10" t="str">
        <f t="shared" si="447"/>
        <v/>
      </c>
    </row>
    <row r="28673" spans="2:2" x14ac:dyDescent="0.25">
      <c r="B28673" s="10" t="str">
        <f t="shared" si="447"/>
        <v/>
      </c>
    </row>
    <row r="28674" spans="2:2" x14ac:dyDescent="0.25">
      <c r="B28674" s="10" t="str">
        <f t="shared" si="447"/>
        <v/>
      </c>
    </row>
    <row r="28675" spans="2:2" x14ac:dyDescent="0.25">
      <c r="B28675" s="10" t="str">
        <f t="shared" si="447"/>
        <v/>
      </c>
    </row>
    <row r="28676" spans="2:2" x14ac:dyDescent="0.25">
      <c r="B28676" s="10" t="str">
        <f t="shared" si="447"/>
        <v/>
      </c>
    </row>
    <row r="28677" spans="2:2" x14ac:dyDescent="0.25">
      <c r="B28677" s="10" t="str">
        <f t="shared" si="447"/>
        <v/>
      </c>
    </row>
    <row r="28678" spans="2:2" x14ac:dyDescent="0.25">
      <c r="B28678" s="10" t="str">
        <f t="shared" si="447"/>
        <v/>
      </c>
    </row>
    <row r="28679" spans="2:2" x14ac:dyDescent="0.25">
      <c r="B28679" s="10" t="str">
        <f t="shared" si="447"/>
        <v/>
      </c>
    </row>
    <row r="28680" spans="2:2" x14ac:dyDescent="0.25">
      <c r="B28680" s="10" t="str">
        <f t="shared" si="447"/>
        <v/>
      </c>
    </row>
    <row r="28681" spans="2:2" x14ac:dyDescent="0.25">
      <c r="B28681" s="10" t="str">
        <f t="shared" ref="B28681:B28744" si="448">IF(ISBLANK(A28681),"",IF(AND(A28681&gt;=DATE(YEAR(A28681),3,8+MOD(7-WEEKDAY(DATE(YEAR(A28681),3,8),1),7)),A28681&lt;DATE(YEAR(A28681),11,1+MOD(7-WEEKDAY(DATE(YEAR(A28681),11,1),1),7))),A28681-TIME(5,0,0),A28681-TIME(6,0,0)))</f>
        <v/>
      </c>
    </row>
    <row r="28682" spans="2:2" x14ac:dyDescent="0.25">
      <c r="B28682" s="10" t="str">
        <f t="shared" si="448"/>
        <v/>
      </c>
    </row>
    <row r="28683" spans="2:2" x14ac:dyDescent="0.25">
      <c r="B28683" s="10" t="str">
        <f t="shared" si="448"/>
        <v/>
      </c>
    </row>
    <row r="28684" spans="2:2" x14ac:dyDescent="0.25">
      <c r="B28684" s="10" t="str">
        <f t="shared" si="448"/>
        <v/>
      </c>
    </row>
    <row r="28685" spans="2:2" x14ac:dyDescent="0.25">
      <c r="B28685" s="10" t="str">
        <f t="shared" si="448"/>
        <v/>
      </c>
    </row>
    <row r="28686" spans="2:2" x14ac:dyDescent="0.25">
      <c r="B28686" s="10" t="str">
        <f t="shared" si="448"/>
        <v/>
      </c>
    </row>
    <row r="28687" spans="2:2" x14ac:dyDescent="0.25">
      <c r="B28687" s="10" t="str">
        <f t="shared" si="448"/>
        <v/>
      </c>
    </row>
    <row r="28688" spans="2:2" x14ac:dyDescent="0.25">
      <c r="B28688" s="10" t="str">
        <f t="shared" si="448"/>
        <v/>
      </c>
    </row>
    <row r="28689" spans="2:2" x14ac:dyDescent="0.25">
      <c r="B28689" s="10" t="str">
        <f t="shared" si="448"/>
        <v/>
      </c>
    </row>
    <row r="28690" spans="2:2" x14ac:dyDescent="0.25">
      <c r="B28690" s="10" t="str">
        <f t="shared" si="448"/>
        <v/>
      </c>
    </row>
    <row r="28691" spans="2:2" x14ac:dyDescent="0.25">
      <c r="B28691" s="10" t="str">
        <f t="shared" si="448"/>
        <v/>
      </c>
    </row>
    <row r="28692" spans="2:2" x14ac:dyDescent="0.25">
      <c r="B28692" s="10" t="str">
        <f t="shared" si="448"/>
        <v/>
      </c>
    </row>
    <row r="28693" spans="2:2" x14ac:dyDescent="0.25">
      <c r="B28693" s="10" t="str">
        <f t="shared" si="448"/>
        <v/>
      </c>
    </row>
    <row r="28694" spans="2:2" x14ac:dyDescent="0.25">
      <c r="B28694" s="10" t="str">
        <f t="shared" si="448"/>
        <v/>
      </c>
    </row>
    <row r="28695" spans="2:2" x14ac:dyDescent="0.25">
      <c r="B28695" s="10" t="str">
        <f t="shared" si="448"/>
        <v/>
      </c>
    </row>
    <row r="28696" spans="2:2" x14ac:dyDescent="0.25">
      <c r="B28696" s="10" t="str">
        <f t="shared" si="448"/>
        <v/>
      </c>
    </row>
    <row r="28697" spans="2:2" x14ac:dyDescent="0.25">
      <c r="B28697" s="10" t="str">
        <f t="shared" si="448"/>
        <v/>
      </c>
    </row>
    <row r="28698" spans="2:2" x14ac:dyDescent="0.25">
      <c r="B28698" s="10" t="str">
        <f t="shared" si="448"/>
        <v/>
      </c>
    </row>
    <row r="28699" spans="2:2" x14ac:dyDescent="0.25">
      <c r="B28699" s="10" t="str">
        <f t="shared" si="448"/>
        <v/>
      </c>
    </row>
    <row r="28700" spans="2:2" x14ac:dyDescent="0.25">
      <c r="B28700" s="10" t="str">
        <f t="shared" si="448"/>
        <v/>
      </c>
    </row>
    <row r="28701" spans="2:2" x14ac:dyDescent="0.25">
      <c r="B28701" s="10" t="str">
        <f t="shared" si="448"/>
        <v/>
      </c>
    </row>
    <row r="28702" spans="2:2" x14ac:dyDescent="0.25">
      <c r="B28702" s="10" t="str">
        <f t="shared" si="448"/>
        <v/>
      </c>
    </row>
    <row r="28703" spans="2:2" x14ac:dyDescent="0.25">
      <c r="B28703" s="10" t="str">
        <f t="shared" si="448"/>
        <v/>
      </c>
    </row>
    <row r="28704" spans="2:2" x14ac:dyDescent="0.25">
      <c r="B28704" s="10" t="str">
        <f t="shared" si="448"/>
        <v/>
      </c>
    </row>
    <row r="28705" spans="2:2" x14ac:dyDescent="0.25">
      <c r="B28705" s="10" t="str">
        <f t="shared" si="448"/>
        <v/>
      </c>
    </row>
    <row r="28706" spans="2:2" x14ac:dyDescent="0.25">
      <c r="B28706" s="10" t="str">
        <f t="shared" si="448"/>
        <v/>
      </c>
    </row>
    <row r="28707" spans="2:2" x14ac:dyDescent="0.25">
      <c r="B28707" s="10" t="str">
        <f t="shared" si="448"/>
        <v/>
      </c>
    </row>
    <row r="28708" spans="2:2" x14ac:dyDescent="0.25">
      <c r="B28708" s="10" t="str">
        <f t="shared" si="448"/>
        <v/>
      </c>
    </row>
    <row r="28709" spans="2:2" x14ac:dyDescent="0.25">
      <c r="B28709" s="10" t="str">
        <f t="shared" si="448"/>
        <v/>
      </c>
    </row>
    <row r="28710" spans="2:2" x14ac:dyDescent="0.25">
      <c r="B28710" s="10" t="str">
        <f t="shared" si="448"/>
        <v/>
      </c>
    </row>
    <row r="28711" spans="2:2" x14ac:dyDescent="0.25">
      <c r="B28711" s="10" t="str">
        <f t="shared" si="448"/>
        <v/>
      </c>
    </row>
    <row r="28712" spans="2:2" x14ac:dyDescent="0.25">
      <c r="B28712" s="10" t="str">
        <f t="shared" si="448"/>
        <v/>
      </c>
    </row>
    <row r="28713" spans="2:2" x14ac:dyDescent="0.25">
      <c r="B28713" s="10" t="str">
        <f t="shared" si="448"/>
        <v/>
      </c>
    </row>
    <row r="28714" spans="2:2" x14ac:dyDescent="0.25">
      <c r="B28714" s="10" t="str">
        <f t="shared" si="448"/>
        <v/>
      </c>
    </row>
    <row r="28715" spans="2:2" x14ac:dyDescent="0.25">
      <c r="B28715" s="10" t="str">
        <f t="shared" si="448"/>
        <v/>
      </c>
    </row>
    <row r="28716" spans="2:2" x14ac:dyDescent="0.25">
      <c r="B28716" s="10" t="str">
        <f t="shared" si="448"/>
        <v/>
      </c>
    </row>
    <row r="28717" spans="2:2" x14ac:dyDescent="0.25">
      <c r="B28717" s="10" t="str">
        <f t="shared" si="448"/>
        <v/>
      </c>
    </row>
    <row r="28718" spans="2:2" x14ac:dyDescent="0.25">
      <c r="B28718" s="10" t="str">
        <f t="shared" si="448"/>
        <v/>
      </c>
    </row>
    <row r="28719" spans="2:2" x14ac:dyDescent="0.25">
      <c r="B28719" s="10" t="str">
        <f t="shared" si="448"/>
        <v/>
      </c>
    </row>
    <row r="28720" spans="2:2" x14ac:dyDescent="0.25">
      <c r="B28720" s="10" t="str">
        <f t="shared" si="448"/>
        <v/>
      </c>
    </row>
    <row r="28721" spans="2:2" x14ac:dyDescent="0.25">
      <c r="B28721" s="10" t="str">
        <f t="shared" si="448"/>
        <v/>
      </c>
    </row>
    <row r="28722" spans="2:2" x14ac:dyDescent="0.25">
      <c r="B28722" s="10" t="str">
        <f t="shared" si="448"/>
        <v/>
      </c>
    </row>
    <row r="28723" spans="2:2" x14ac:dyDescent="0.25">
      <c r="B28723" s="10" t="str">
        <f t="shared" si="448"/>
        <v/>
      </c>
    </row>
    <row r="28724" spans="2:2" x14ac:dyDescent="0.25">
      <c r="B28724" s="10" t="str">
        <f t="shared" si="448"/>
        <v/>
      </c>
    </row>
    <row r="28725" spans="2:2" x14ac:dyDescent="0.25">
      <c r="B28725" s="10" t="str">
        <f t="shared" si="448"/>
        <v/>
      </c>
    </row>
    <row r="28726" spans="2:2" x14ac:dyDescent="0.25">
      <c r="B28726" s="10" t="str">
        <f t="shared" si="448"/>
        <v/>
      </c>
    </row>
    <row r="28727" spans="2:2" x14ac:dyDescent="0.25">
      <c r="B28727" s="10" t="str">
        <f t="shared" si="448"/>
        <v/>
      </c>
    </row>
    <row r="28728" spans="2:2" x14ac:dyDescent="0.25">
      <c r="B28728" s="10" t="str">
        <f t="shared" si="448"/>
        <v/>
      </c>
    </row>
    <row r="28729" spans="2:2" x14ac:dyDescent="0.25">
      <c r="B28729" s="10" t="str">
        <f t="shared" si="448"/>
        <v/>
      </c>
    </row>
    <row r="28730" spans="2:2" x14ac:dyDescent="0.25">
      <c r="B28730" s="10" t="str">
        <f t="shared" si="448"/>
        <v/>
      </c>
    </row>
    <row r="28731" spans="2:2" x14ac:dyDescent="0.25">
      <c r="B28731" s="10" t="str">
        <f t="shared" si="448"/>
        <v/>
      </c>
    </row>
    <row r="28732" spans="2:2" x14ac:dyDescent="0.25">
      <c r="B28732" s="10" t="str">
        <f t="shared" si="448"/>
        <v/>
      </c>
    </row>
    <row r="28733" spans="2:2" x14ac:dyDescent="0.25">
      <c r="B28733" s="10" t="str">
        <f t="shared" si="448"/>
        <v/>
      </c>
    </row>
    <row r="28734" spans="2:2" x14ac:dyDescent="0.25">
      <c r="B28734" s="10" t="str">
        <f t="shared" si="448"/>
        <v/>
      </c>
    </row>
    <row r="28735" spans="2:2" x14ac:dyDescent="0.25">
      <c r="B28735" s="10" t="str">
        <f t="shared" si="448"/>
        <v/>
      </c>
    </row>
    <row r="28736" spans="2:2" x14ac:dyDescent="0.25">
      <c r="B28736" s="10" t="str">
        <f t="shared" si="448"/>
        <v/>
      </c>
    </row>
    <row r="28737" spans="2:2" x14ac:dyDescent="0.25">
      <c r="B28737" s="10" t="str">
        <f t="shared" si="448"/>
        <v/>
      </c>
    </row>
    <row r="28738" spans="2:2" x14ac:dyDescent="0.25">
      <c r="B28738" s="10" t="str">
        <f t="shared" si="448"/>
        <v/>
      </c>
    </row>
    <row r="28739" spans="2:2" x14ac:dyDescent="0.25">
      <c r="B28739" s="10" t="str">
        <f t="shared" si="448"/>
        <v/>
      </c>
    </row>
    <row r="28740" spans="2:2" x14ac:dyDescent="0.25">
      <c r="B28740" s="10" t="str">
        <f t="shared" si="448"/>
        <v/>
      </c>
    </row>
    <row r="28741" spans="2:2" x14ac:dyDescent="0.25">
      <c r="B28741" s="10" t="str">
        <f t="shared" si="448"/>
        <v/>
      </c>
    </row>
    <row r="28742" spans="2:2" x14ac:dyDescent="0.25">
      <c r="B28742" s="10" t="str">
        <f t="shared" si="448"/>
        <v/>
      </c>
    </row>
    <row r="28743" spans="2:2" x14ac:dyDescent="0.25">
      <c r="B28743" s="10" t="str">
        <f t="shared" si="448"/>
        <v/>
      </c>
    </row>
    <row r="28744" spans="2:2" x14ac:dyDescent="0.25">
      <c r="B28744" s="10" t="str">
        <f t="shared" si="448"/>
        <v/>
      </c>
    </row>
    <row r="28745" spans="2:2" x14ac:dyDescent="0.25">
      <c r="B28745" s="10" t="str">
        <f t="shared" ref="B28745:B28808" si="449">IF(ISBLANK(A28745),"",IF(AND(A28745&gt;=DATE(YEAR(A28745),3,8+MOD(7-WEEKDAY(DATE(YEAR(A28745),3,8),1),7)),A28745&lt;DATE(YEAR(A28745),11,1+MOD(7-WEEKDAY(DATE(YEAR(A28745),11,1),1),7))),A28745-TIME(5,0,0),A28745-TIME(6,0,0)))</f>
        <v/>
      </c>
    </row>
    <row r="28746" spans="2:2" x14ac:dyDescent="0.25">
      <c r="B28746" s="10" t="str">
        <f t="shared" si="449"/>
        <v/>
      </c>
    </row>
    <row r="28747" spans="2:2" x14ac:dyDescent="0.25">
      <c r="B28747" s="10" t="str">
        <f t="shared" si="449"/>
        <v/>
      </c>
    </row>
    <row r="28748" spans="2:2" x14ac:dyDescent="0.25">
      <c r="B28748" s="10" t="str">
        <f t="shared" si="449"/>
        <v/>
      </c>
    </row>
    <row r="28749" spans="2:2" x14ac:dyDescent="0.25">
      <c r="B28749" s="10" t="str">
        <f t="shared" si="449"/>
        <v/>
      </c>
    </row>
    <row r="28750" spans="2:2" x14ac:dyDescent="0.25">
      <c r="B28750" s="10" t="str">
        <f t="shared" si="449"/>
        <v/>
      </c>
    </row>
    <row r="28751" spans="2:2" x14ac:dyDescent="0.25">
      <c r="B28751" s="10" t="str">
        <f t="shared" si="449"/>
        <v/>
      </c>
    </row>
    <row r="28752" spans="2:2" x14ac:dyDescent="0.25">
      <c r="B28752" s="10" t="str">
        <f t="shared" si="449"/>
        <v/>
      </c>
    </row>
    <row r="28753" spans="2:2" x14ac:dyDescent="0.25">
      <c r="B28753" s="10" t="str">
        <f t="shared" si="449"/>
        <v/>
      </c>
    </row>
    <row r="28754" spans="2:2" x14ac:dyDescent="0.25">
      <c r="B28754" s="10" t="str">
        <f t="shared" si="449"/>
        <v/>
      </c>
    </row>
    <row r="28755" spans="2:2" x14ac:dyDescent="0.25">
      <c r="B28755" s="10" t="str">
        <f t="shared" si="449"/>
        <v/>
      </c>
    </row>
    <row r="28756" spans="2:2" x14ac:dyDescent="0.25">
      <c r="B28756" s="10" t="str">
        <f t="shared" si="449"/>
        <v/>
      </c>
    </row>
    <row r="28757" spans="2:2" x14ac:dyDescent="0.25">
      <c r="B28757" s="10" t="str">
        <f t="shared" si="449"/>
        <v/>
      </c>
    </row>
    <row r="28758" spans="2:2" x14ac:dyDescent="0.25">
      <c r="B28758" s="10" t="str">
        <f t="shared" si="449"/>
        <v/>
      </c>
    </row>
    <row r="28759" spans="2:2" x14ac:dyDescent="0.25">
      <c r="B28759" s="10" t="str">
        <f t="shared" si="449"/>
        <v/>
      </c>
    </row>
    <row r="28760" spans="2:2" x14ac:dyDescent="0.25">
      <c r="B28760" s="10" t="str">
        <f t="shared" si="449"/>
        <v/>
      </c>
    </row>
    <row r="28761" spans="2:2" x14ac:dyDescent="0.25">
      <c r="B28761" s="10" t="str">
        <f t="shared" si="449"/>
        <v/>
      </c>
    </row>
    <row r="28762" spans="2:2" x14ac:dyDescent="0.25">
      <c r="B28762" s="10" t="str">
        <f t="shared" si="449"/>
        <v/>
      </c>
    </row>
    <row r="28763" spans="2:2" x14ac:dyDescent="0.25">
      <c r="B28763" s="10" t="str">
        <f t="shared" si="449"/>
        <v/>
      </c>
    </row>
    <row r="28764" spans="2:2" x14ac:dyDescent="0.25">
      <c r="B28764" s="10" t="str">
        <f t="shared" si="449"/>
        <v/>
      </c>
    </row>
    <row r="28765" spans="2:2" x14ac:dyDescent="0.25">
      <c r="B28765" s="10" t="str">
        <f t="shared" si="449"/>
        <v/>
      </c>
    </row>
    <row r="28766" spans="2:2" x14ac:dyDescent="0.25">
      <c r="B28766" s="10" t="str">
        <f t="shared" si="449"/>
        <v/>
      </c>
    </row>
    <row r="28767" spans="2:2" x14ac:dyDescent="0.25">
      <c r="B28767" s="10" t="str">
        <f t="shared" si="449"/>
        <v/>
      </c>
    </row>
    <row r="28768" spans="2:2" x14ac:dyDescent="0.25">
      <c r="B28768" s="10" t="str">
        <f t="shared" si="449"/>
        <v/>
      </c>
    </row>
    <row r="28769" spans="2:2" x14ac:dyDescent="0.25">
      <c r="B28769" s="10" t="str">
        <f t="shared" si="449"/>
        <v/>
      </c>
    </row>
    <row r="28770" spans="2:2" x14ac:dyDescent="0.25">
      <c r="B28770" s="10" t="str">
        <f t="shared" si="449"/>
        <v/>
      </c>
    </row>
    <row r="28771" spans="2:2" x14ac:dyDescent="0.25">
      <c r="B28771" s="10" t="str">
        <f t="shared" si="449"/>
        <v/>
      </c>
    </row>
    <row r="28772" spans="2:2" x14ac:dyDescent="0.25">
      <c r="B28772" s="10" t="str">
        <f t="shared" si="449"/>
        <v/>
      </c>
    </row>
    <row r="28773" spans="2:2" x14ac:dyDescent="0.25">
      <c r="B28773" s="10" t="str">
        <f t="shared" si="449"/>
        <v/>
      </c>
    </row>
    <row r="28774" spans="2:2" x14ac:dyDescent="0.25">
      <c r="B28774" s="10" t="str">
        <f t="shared" si="449"/>
        <v/>
      </c>
    </row>
    <row r="28775" spans="2:2" x14ac:dyDescent="0.25">
      <c r="B28775" s="10" t="str">
        <f t="shared" si="449"/>
        <v/>
      </c>
    </row>
    <row r="28776" spans="2:2" x14ac:dyDescent="0.25">
      <c r="B28776" s="10" t="str">
        <f t="shared" si="449"/>
        <v/>
      </c>
    </row>
    <row r="28777" spans="2:2" x14ac:dyDescent="0.25">
      <c r="B28777" s="10" t="str">
        <f t="shared" si="449"/>
        <v/>
      </c>
    </row>
    <row r="28778" spans="2:2" x14ac:dyDescent="0.25">
      <c r="B28778" s="10" t="str">
        <f t="shared" si="449"/>
        <v/>
      </c>
    </row>
    <row r="28779" spans="2:2" x14ac:dyDescent="0.25">
      <c r="B28779" s="10" t="str">
        <f t="shared" si="449"/>
        <v/>
      </c>
    </row>
    <row r="28780" spans="2:2" x14ac:dyDescent="0.25">
      <c r="B28780" s="10" t="str">
        <f t="shared" si="449"/>
        <v/>
      </c>
    </row>
    <row r="28781" spans="2:2" x14ac:dyDescent="0.25">
      <c r="B28781" s="10" t="str">
        <f t="shared" si="449"/>
        <v/>
      </c>
    </row>
    <row r="28782" spans="2:2" x14ac:dyDescent="0.25">
      <c r="B28782" s="10" t="str">
        <f t="shared" si="449"/>
        <v/>
      </c>
    </row>
    <row r="28783" spans="2:2" x14ac:dyDescent="0.25">
      <c r="B28783" s="10" t="str">
        <f t="shared" si="449"/>
        <v/>
      </c>
    </row>
    <row r="28784" spans="2:2" x14ac:dyDescent="0.25">
      <c r="B28784" s="10" t="str">
        <f t="shared" si="449"/>
        <v/>
      </c>
    </row>
    <row r="28785" spans="2:2" x14ac:dyDescent="0.25">
      <c r="B28785" s="10" t="str">
        <f t="shared" si="449"/>
        <v/>
      </c>
    </row>
    <row r="28786" spans="2:2" x14ac:dyDescent="0.25">
      <c r="B28786" s="10" t="str">
        <f t="shared" si="449"/>
        <v/>
      </c>
    </row>
    <row r="28787" spans="2:2" x14ac:dyDescent="0.25">
      <c r="B28787" s="10" t="str">
        <f t="shared" si="449"/>
        <v/>
      </c>
    </row>
    <row r="28788" spans="2:2" x14ac:dyDescent="0.25">
      <c r="B28788" s="10" t="str">
        <f t="shared" si="449"/>
        <v/>
      </c>
    </row>
    <row r="28789" spans="2:2" x14ac:dyDescent="0.25">
      <c r="B28789" s="10" t="str">
        <f t="shared" si="449"/>
        <v/>
      </c>
    </row>
    <row r="28790" spans="2:2" x14ac:dyDescent="0.25">
      <c r="B28790" s="10" t="str">
        <f t="shared" si="449"/>
        <v/>
      </c>
    </row>
    <row r="28791" spans="2:2" x14ac:dyDescent="0.25">
      <c r="B28791" s="10" t="str">
        <f t="shared" si="449"/>
        <v/>
      </c>
    </row>
    <row r="28792" spans="2:2" x14ac:dyDescent="0.25">
      <c r="B28792" s="10" t="str">
        <f t="shared" si="449"/>
        <v/>
      </c>
    </row>
    <row r="28793" spans="2:2" x14ac:dyDescent="0.25">
      <c r="B28793" s="10" t="str">
        <f t="shared" si="449"/>
        <v/>
      </c>
    </row>
    <row r="28794" spans="2:2" x14ac:dyDescent="0.25">
      <c r="B28794" s="10" t="str">
        <f t="shared" si="449"/>
        <v/>
      </c>
    </row>
    <row r="28795" spans="2:2" x14ac:dyDescent="0.25">
      <c r="B28795" s="10" t="str">
        <f t="shared" si="449"/>
        <v/>
      </c>
    </row>
    <row r="28796" spans="2:2" x14ac:dyDescent="0.25">
      <c r="B28796" s="10" t="str">
        <f t="shared" si="449"/>
        <v/>
      </c>
    </row>
    <row r="28797" spans="2:2" x14ac:dyDescent="0.25">
      <c r="B28797" s="10" t="str">
        <f t="shared" si="449"/>
        <v/>
      </c>
    </row>
    <row r="28798" spans="2:2" x14ac:dyDescent="0.25">
      <c r="B28798" s="10" t="str">
        <f t="shared" si="449"/>
        <v/>
      </c>
    </row>
    <row r="28799" spans="2:2" x14ac:dyDescent="0.25">
      <c r="B28799" s="10" t="str">
        <f t="shared" si="449"/>
        <v/>
      </c>
    </row>
    <row r="28800" spans="2:2" x14ac:dyDescent="0.25">
      <c r="B28800" s="10" t="str">
        <f t="shared" si="449"/>
        <v/>
      </c>
    </row>
    <row r="28801" spans="2:2" x14ac:dyDescent="0.25">
      <c r="B28801" s="10" t="str">
        <f t="shared" si="449"/>
        <v/>
      </c>
    </row>
    <row r="28802" spans="2:2" x14ac:dyDescent="0.25">
      <c r="B28802" s="10" t="str">
        <f t="shared" si="449"/>
        <v/>
      </c>
    </row>
    <row r="28803" spans="2:2" x14ac:dyDescent="0.25">
      <c r="B28803" s="10" t="str">
        <f t="shared" si="449"/>
        <v/>
      </c>
    </row>
    <row r="28804" spans="2:2" x14ac:dyDescent="0.25">
      <c r="B28804" s="10" t="str">
        <f t="shared" si="449"/>
        <v/>
      </c>
    </row>
    <row r="28805" spans="2:2" x14ac:dyDescent="0.25">
      <c r="B28805" s="10" t="str">
        <f t="shared" si="449"/>
        <v/>
      </c>
    </row>
    <row r="28806" spans="2:2" x14ac:dyDescent="0.25">
      <c r="B28806" s="10" t="str">
        <f t="shared" si="449"/>
        <v/>
      </c>
    </row>
    <row r="28807" spans="2:2" x14ac:dyDescent="0.25">
      <c r="B28807" s="10" t="str">
        <f t="shared" si="449"/>
        <v/>
      </c>
    </row>
    <row r="28808" spans="2:2" x14ac:dyDescent="0.25">
      <c r="B28808" s="10" t="str">
        <f t="shared" si="449"/>
        <v/>
      </c>
    </row>
    <row r="28809" spans="2:2" x14ac:dyDescent="0.25">
      <c r="B28809" s="10" t="str">
        <f t="shared" ref="B28809:B28872" si="450">IF(ISBLANK(A28809),"",IF(AND(A28809&gt;=DATE(YEAR(A28809),3,8+MOD(7-WEEKDAY(DATE(YEAR(A28809),3,8),1),7)),A28809&lt;DATE(YEAR(A28809),11,1+MOD(7-WEEKDAY(DATE(YEAR(A28809),11,1),1),7))),A28809-TIME(5,0,0),A28809-TIME(6,0,0)))</f>
        <v/>
      </c>
    </row>
    <row r="28810" spans="2:2" x14ac:dyDescent="0.25">
      <c r="B28810" s="10" t="str">
        <f t="shared" si="450"/>
        <v/>
      </c>
    </row>
    <row r="28811" spans="2:2" x14ac:dyDescent="0.25">
      <c r="B28811" s="10" t="str">
        <f t="shared" si="450"/>
        <v/>
      </c>
    </row>
    <row r="28812" spans="2:2" x14ac:dyDescent="0.25">
      <c r="B28812" s="10" t="str">
        <f t="shared" si="450"/>
        <v/>
      </c>
    </row>
    <row r="28813" spans="2:2" x14ac:dyDescent="0.25">
      <c r="B28813" s="10" t="str">
        <f t="shared" si="450"/>
        <v/>
      </c>
    </row>
    <row r="28814" spans="2:2" x14ac:dyDescent="0.25">
      <c r="B28814" s="10" t="str">
        <f t="shared" si="450"/>
        <v/>
      </c>
    </row>
    <row r="28815" spans="2:2" x14ac:dyDescent="0.25">
      <c r="B28815" s="10" t="str">
        <f t="shared" si="450"/>
        <v/>
      </c>
    </row>
    <row r="28816" spans="2:2" x14ac:dyDescent="0.25">
      <c r="B28816" s="10" t="str">
        <f t="shared" si="450"/>
        <v/>
      </c>
    </row>
    <row r="28817" spans="2:2" x14ac:dyDescent="0.25">
      <c r="B28817" s="10" t="str">
        <f t="shared" si="450"/>
        <v/>
      </c>
    </row>
    <row r="28818" spans="2:2" x14ac:dyDescent="0.25">
      <c r="B28818" s="10" t="str">
        <f t="shared" si="450"/>
        <v/>
      </c>
    </row>
    <row r="28819" spans="2:2" x14ac:dyDescent="0.25">
      <c r="B28819" s="10" t="str">
        <f t="shared" si="450"/>
        <v/>
      </c>
    </row>
    <row r="28820" spans="2:2" x14ac:dyDescent="0.25">
      <c r="B28820" s="10" t="str">
        <f t="shared" si="450"/>
        <v/>
      </c>
    </row>
    <row r="28821" spans="2:2" x14ac:dyDescent="0.25">
      <c r="B28821" s="10" t="str">
        <f t="shared" si="450"/>
        <v/>
      </c>
    </row>
    <row r="28822" spans="2:2" x14ac:dyDescent="0.25">
      <c r="B28822" s="10" t="str">
        <f t="shared" si="450"/>
        <v/>
      </c>
    </row>
    <row r="28823" spans="2:2" x14ac:dyDescent="0.25">
      <c r="B28823" s="10" t="str">
        <f t="shared" si="450"/>
        <v/>
      </c>
    </row>
    <row r="28824" spans="2:2" x14ac:dyDescent="0.25">
      <c r="B28824" s="10" t="str">
        <f t="shared" si="450"/>
        <v/>
      </c>
    </row>
    <row r="28825" spans="2:2" x14ac:dyDescent="0.25">
      <c r="B28825" s="10" t="str">
        <f t="shared" si="450"/>
        <v/>
      </c>
    </row>
    <row r="28826" spans="2:2" x14ac:dyDescent="0.25">
      <c r="B28826" s="10" t="str">
        <f t="shared" si="450"/>
        <v/>
      </c>
    </row>
    <row r="28827" spans="2:2" x14ac:dyDescent="0.25">
      <c r="B28827" s="10" t="str">
        <f t="shared" si="450"/>
        <v/>
      </c>
    </row>
    <row r="28828" spans="2:2" x14ac:dyDescent="0.25">
      <c r="B28828" s="10" t="str">
        <f t="shared" si="450"/>
        <v/>
      </c>
    </row>
    <row r="28829" spans="2:2" x14ac:dyDescent="0.25">
      <c r="B28829" s="10" t="str">
        <f t="shared" si="450"/>
        <v/>
      </c>
    </row>
    <row r="28830" spans="2:2" x14ac:dyDescent="0.25">
      <c r="B28830" s="10" t="str">
        <f t="shared" si="450"/>
        <v/>
      </c>
    </row>
    <row r="28831" spans="2:2" x14ac:dyDescent="0.25">
      <c r="B28831" s="10" t="str">
        <f t="shared" si="450"/>
        <v/>
      </c>
    </row>
    <row r="28832" spans="2:2" x14ac:dyDescent="0.25">
      <c r="B28832" s="10" t="str">
        <f t="shared" si="450"/>
        <v/>
      </c>
    </row>
    <row r="28833" spans="2:2" x14ac:dyDescent="0.25">
      <c r="B28833" s="10" t="str">
        <f t="shared" si="450"/>
        <v/>
      </c>
    </row>
    <row r="28834" spans="2:2" x14ac:dyDescent="0.25">
      <c r="B28834" s="10" t="str">
        <f t="shared" si="450"/>
        <v/>
      </c>
    </row>
    <row r="28835" spans="2:2" x14ac:dyDescent="0.25">
      <c r="B28835" s="10" t="str">
        <f t="shared" si="450"/>
        <v/>
      </c>
    </row>
    <row r="28836" spans="2:2" x14ac:dyDescent="0.25">
      <c r="B28836" s="10" t="str">
        <f t="shared" si="450"/>
        <v/>
      </c>
    </row>
    <row r="28837" spans="2:2" x14ac:dyDescent="0.25">
      <c r="B28837" s="10" t="str">
        <f t="shared" si="450"/>
        <v/>
      </c>
    </row>
    <row r="28838" spans="2:2" x14ac:dyDescent="0.25">
      <c r="B28838" s="10" t="str">
        <f t="shared" si="450"/>
        <v/>
      </c>
    </row>
    <row r="28839" spans="2:2" x14ac:dyDescent="0.25">
      <c r="B28839" s="10" t="str">
        <f t="shared" si="450"/>
        <v/>
      </c>
    </row>
    <row r="28840" spans="2:2" x14ac:dyDescent="0.25">
      <c r="B28840" s="10" t="str">
        <f t="shared" si="450"/>
        <v/>
      </c>
    </row>
    <row r="28841" spans="2:2" x14ac:dyDescent="0.25">
      <c r="B28841" s="10" t="str">
        <f t="shared" si="450"/>
        <v/>
      </c>
    </row>
    <row r="28842" spans="2:2" x14ac:dyDescent="0.25">
      <c r="B28842" s="10" t="str">
        <f t="shared" si="450"/>
        <v/>
      </c>
    </row>
    <row r="28843" spans="2:2" x14ac:dyDescent="0.25">
      <c r="B28843" s="10" t="str">
        <f t="shared" si="450"/>
        <v/>
      </c>
    </row>
    <row r="28844" spans="2:2" x14ac:dyDescent="0.25">
      <c r="B28844" s="10" t="str">
        <f t="shared" si="450"/>
        <v/>
      </c>
    </row>
    <row r="28845" spans="2:2" x14ac:dyDescent="0.25">
      <c r="B28845" s="10" t="str">
        <f t="shared" si="450"/>
        <v/>
      </c>
    </row>
    <row r="28846" spans="2:2" x14ac:dyDescent="0.25">
      <c r="B28846" s="10" t="str">
        <f t="shared" si="450"/>
        <v/>
      </c>
    </row>
    <row r="28847" spans="2:2" x14ac:dyDescent="0.25">
      <c r="B28847" s="10" t="str">
        <f t="shared" si="450"/>
        <v/>
      </c>
    </row>
    <row r="28848" spans="2:2" x14ac:dyDescent="0.25">
      <c r="B28848" s="10" t="str">
        <f t="shared" si="450"/>
        <v/>
      </c>
    </row>
    <row r="28849" spans="2:2" x14ac:dyDescent="0.25">
      <c r="B28849" s="10" t="str">
        <f t="shared" si="450"/>
        <v/>
      </c>
    </row>
    <row r="28850" spans="2:2" x14ac:dyDescent="0.25">
      <c r="B28850" s="10" t="str">
        <f t="shared" si="450"/>
        <v/>
      </c>
    </row>
    <row r="28851" spans="2:2" x14ac:dyDescent="0.25">
      <c r="B28851" s="10" t="str">
        <f t="shared" si="450"/>
        <v/>
      </c>
    </row>
    <row r="28852" spans="2:2" x14ac:dyDescent="0.25">
      <c r="B28852" s="10" t="str">
        <f t="shared" si="450"/>
        <v/>
      </c>
    </row>
    <row r="28853" spans="2:2" x14ac:dyDescent="0.25">
      <c r="B28853" s="10" t="str">
        <f t="shared" si="450"/>
        <v/>
      </c>
    </row>
    <row r="28854" spans="2:2" x14ac:dyDescent="0.25">
      <c r="B28854" s="10" t="str">
        <f t="shared" si="450"/>
        <v/>
      </c>
    </row>
    <row r="28855" spans="2:2" x14ac:dyDescent="0.25">
      <c r="B28855" s="10" t="str">
        <f t="shared" si="450"/>
        <v/>
      </c>
    </row>
    <row r="28856" spans="2:2" x14ac:dyDescent="0.25">
      <c r="B28856" s="10" t="str">
        <f t="shared" si="450"/>
        <v/>
      </c>
    </row>
    <row r="28857" spans="2:2" x14ac:dyDescent="0.25">
      <c r="B28857" s="10" t="str">
        <f t="shared" si="450"/>
        <v/>
      </c>
    </row>
    <row r="28858" spans="2:2" x14ac:dyDescent="0.25">
      <c r="B28858" s="10" t="str">
        <f t="shared" si="450"/>
        <v/>
      </c>
    </row>
    <row r="28859" spans="2:2" x14ac:dyDescent="0.25">
      <c r="B28859" s="10" t="str">
        <f t="shared" si="450"/>
        <v/>
      </c>
    </row>
    <row r="28860" spans="2:2" x14ac:dyDescent="0.25">
      <c r="B28860" s="10" t="str">
        <f t="shared" si="450"/>
        <v/>
      </c>
    </row>
    <row r="28861" spans="2:2" x14ac:dyDescent="0.25">
      <c r="B28861" s="10" t="str">
        <f t="shared" si="450"/>
        <v/>
      </c>
    </row>
    <row r="28862" spans="2:2" x14ac:dyDescent="0.25">
      <c r="B28862" s="10" t="str">
        <f t="shared" si="450"/>
        <v/>
      </c>
    </row>
    <row r="28863" spans="2:2" x14ac:dyDescent="0.25">
      <c r="B28863" s="10" t="str">
        <f t="shared" si="450"/>
        <v/>
      </c>
    </row>
    <row r="28864" spans="2:2" x14ac:dyDescent="0.25">
      <c r="B28864" s="10" t="str">
        <f t="shared" si="450"/>
        <v/>
      </c>
    </row>
    <row r="28865" spans="2:2" x14ac:dyDescent="0.25">
      <c r="B28865" s="10" t="str">
        <f t="shared" si="450"/>
        <v/>
      </c>
    </row>
    <row r="28866" spans="2:2" x14ac:dyDescent="0.25">
      <c r="B28866" s="10" t="str">
        <f t="shared" si="450"/>
        <v/>
      </c>
    </row>
    <row r="28867" spans="2:2" x14ac:dyDescent="0.25">
      <c r="B28867" s="10" t="str">
        <f t="shared" si="450"/>
        <v/>
      </c>
    </row>
    <row r="28868" spans="2:2" x14ac:dyDescent="0.25">
      <c r="B28868" s="10" t="str">
        <f t="shared" si="450"/>
        <v/>
      </c>
    </row>
    <row r="28869" spans="2:2" x14ac:dyDescent="0.25">
      <c r="B28869" s="10" t="str">
        <f t="shared" si="450"/>
        <v/>
      </c>
    </row>
    <row r="28870" spans="2:2" x14ac:dyDescent="0.25">
      <c r="B28870" s="10" t="str">
        <f t="shared" si="450"/>
        <v/>
      </c>
    </row>
    <row r="28871" spans="2:2" x14ac:dyDescent="0.25">
      <c r="B28871" s="10" t="str">
        <f t="shared" si="450"/>
        <v/>
      </c>
    </row>
    <row r="28872" spans="2:2" x14ac:dyDescent="0.25">
      <c r="B28872" s="10" t="str">
        <f t="shared" si="450"/>
        <v/>
      </c>
    </row>
    <row r="28873" spans="2:2" x14ac:dyDescent="0.25">
      <c r="B28873" s="10" t="str">
        <f t="shared" ref="B28873:B28936" si="451">IF(ISBLANK(A28873),"",IF(AND(A28873&gt;=DATE(YEAR(A28873),3,8+MOD(7-WEEKDAY(DATE(YEAR(A28873),3,8),1),7)),A28873&lt;DATE(YEAR(A28873),11,1+MOD(7-WEEKDAY(DATE(YEAR(A28873),11,1),1),7))),A28873-TIME(5,0,0),A28873-TIME(6,0,0)))</f>
        <v/>
      </c>
    </row>
    <row r="28874" spans="2:2" x14ac:dyDescent="0.25">
      <c r="B28874" s="10" t="str">
        <f t="shared" si="451"/>
        <v/>
      </c>
    </row>
    <row r="28875" spans="2:2" x14ac:dyDescent="0.25">
      <c r="B28875" s="10" t="str">
        <f t="shared" si="451"/>
        <v/>
      </c>
    </row>
    <row r="28876" spans="2:2" x14ac:dyDescent="0.25">
      <c r="B28876" s="10" t="str">
        <f t="shared" si="451"/>
        <v/>
      </c>
    </row>
    <row r="28877" spans="2:2" x14ac:dyDescent="0.25">
      <c r="B28877" s="10" t="str">
        <f t="shared" si="451"/>
        <v/>
      </c>
    </row>
    <row r="28878" spans="2:2" x14ac:dyDescent="0.25">
      <c r="B28878" s="10" t="str">
        <f t="shared" si="451"/>
        <v/>
      </c>
    </row>
    <row r="28879" spans="2:2" x14ac:dyDescent="0.25">
      <c r="B28879" s="10" t="str">
        <f t="shared" si="451"/>
        <v/>
      </c>
    </row>
    <row r="28880" spans="2:2" x14ac:dyDescent="0.25">
      <c r="B28880" s="10" t="str">
        <f t="shared" si="451"/>
        <v/>
      </c>
    </row>
    <row r="28881" spans="2:2" x14ac:dyDescent="0.25">
      <c r="B28881" s="10" t="str">
        <f t="shared" si="451"/>
        <v/>
      </c>
    </row>
    <row r="28882" spans="2:2" x14ac:dyDescent="0.25">
      <c r="B28882" s="10" t="str">
        <f t="shared" si="451"/>
        <v/>
      </c>
    </row>
    <row r="28883" spans="2:2" x14ac:dyDescent="0.25">
      <c r="B28883" s="10" t="str">
        <f t="shared" si="451"/>
        <v/>
      </c>
    </row>
    <row r="28884" spans="2:2" x14ac:dyDescent="0.25">
      <c r="B28884" s="10" t="str">
        <f t="shared" si="451"/>
        <v/>
      </c>
    </row>
    <row r="28885" spans="2:2" x14ac:dyDescent="0.25">
      <c r="B28885" s="10" t="str">
        <f t="shared" si="451"/>
        <v/>
      </c>
    </row>
    <row r="28886" spans="2:2" x14ac:dyDescent="0.25">
      <c r="B28886" s="10" t="str">
        <f t="shared" si="451"/>
        <v/>
      </c>
    </row>
    <row r="28887" spans="2:2" x14ac:dyDescent="0.25">
      <c r="B28887" s="10" t="str">
        <f t="shared" si="451"/>
        <v/>
      </c>
    </row>
    <row r="28888" spans="2:2" x14ac:dyDescent="0.25">
      <c r="B28888" s="10" t="str">
        <f t="shared" si="451"/>
        <v/>
      </c>
    </row>
    <row r="28889" spans="2:2" x14ac:dyDescent="0.25">
      <c r="B28889" s="10" t="str">
        <f t="shared" si="451"/>
        <v/>
      </c>
    </row>
    <row r="28890" spans="2:2" x14ac:dyDescent="0.25">
      <c r="B28890" s="10" t="str">
        <f t="shared" si="451"/>
        <v/>
      </c>
    </row>
    <row r="28891" spans="2:2" x14ac:dyDescent="0.25">
      <c r="B28891" s="10" t="str">
        <f t="shared" si="451"/>
        <v/>
      </c>
    </row>
    <row r="28892" spans="2:2" x14ac:dyDescent="0.25">
      <c r="B28892" s="10" t="str">
        <f t="shared" si="451"/>
        <v/>
      </c>
    </row>
    <row r="28893" spans="2:2" x14ac:dyDescent="0.25">
      <c r="B28893" s="10" t="str">
        <f t="shared" si="451"/>
        <v/>
      </c>
    </row>
    <row r="28894" spans="2:2" x14ac:dyDescent="0.25">
      <c r="B28894" s="10" t="str">
        <f t="shared" si="451"/>
        <v/>
      </c>
    </row>
    <row r="28895" spans="2:2" x14ac:dyDescent="0.25">
      <c r="B28895" s="10" t="str">
        <f t="shared" si="451"/>
        <v/>
      </c>
    </row>
    <row r="28896" spans="2:2" x14ac:dyDescent="0.25">
      <c r="B28896" s="10" t="str">
        <f t="shared" si="451"/>
        <v/>
      </c>
    </row>
    <row r="28897" spans="2:2" x14ac:dyDescent="0.25">
      <c r="B28897" s="10" t="str">
        <f t="shared" si="451"/>
        <v/>
      </c>
    </row>
    <row r="28898" spans="2:2" x14ac:dyDescent="0.25">
      <c r="B28898" s="10" t="str">
        <f t="shared" si="451"/>
        <v/>
      </c>
    </row>
    <row r="28899" spans="2:2" x14ac:dyDescent="0.25">
      <c r="B28899" s="10" t="str">
        <f t="shared" si="451"/>
        <v/>
      </c>
    </row>
    <row r="28900" spans="2:2" x14ac:dyDescent="0.25">
      <c r="B28900" s="10" t="str">
        <f t="shared" si="451"/>
        <v/>
      </c>
    </row>
    <row r="28901" spans="2:2" x14ac:dyDescent="0.25">
      <c r="B28901" s="10" t="str">
        <f t="shared" si="451"/>
        <v/>
      </c>
    </row>
    <row r="28902" spans="2:2" x14ac:dyDescent="0.25">
      <c r="B28902" s="10" t="str">
        <f t="shared" si="451"/>
        <v/>
      </c>
    </row>
    <row r="28903" spans="2:2" x14ac:dyDescent="0.25">
      <c r="B28903" s="10" t="str">
        <f t="shared" si="451"/>
        <v/>
      </c>
    </row>
    <row r="28904" spans="2:2" x14ac:dyDescent="0.25">
      <c r="B28904" s="10" t="str">
        <f t="shared" si="451"/>
        <v/>
      </c>
    </row>
    <row r="28905" spans="2:2" x14ac:dyDescent="0.25">
      <c r="B28905" s="10" t="str">
        <f t="shared" si="451"/>
        <v/>
      </c>
    </row>
    <row r="28906" spans="2:2" x14ac:dyDescent="0.25">
      <c r="B28906" s="10" t="str">
        <f t="shared" si="451"/>
        <v/>
      </c>
    </row>
    <row r="28907" spans="2:2" x14ac:dyDescent="0.25">
      <c r="B28907" s="10" t="str">
        <f t="shared" si="451"/>
        <v/>
      </c>
    </row>
    <row r="28908" spans="2:2" x14ac:dyDescent="0.25">
      <c r="B28908" s="10" t="str">
        <f t="shared" si="451"/>
        <v/>
      </c>
    </row>
    <row r="28909" spans="2:2" x14ac:dyDescent="0.25">
      <c r="B28909" s="10" t="str">
        <f t="shared" si="451"/>
        <v/>
      </c>
    </row>
    <row r="28910" spans="2:2" x14ac:dyDescent="0.25">
      <c r="B28910" s="10" t="str">
        <f t="shared" si="451"/>
        <v/>
      </c>
    </row>
    <row r="28911" spans="2:2" x14ac:dyDescent="0.25">
      <c r="B28911" s="10" t="str">
        <f t="shared" si="451"/>
        <v/>
      </c>
    </row>
    <row r="28912" spans="2:2" x14ac:dyDescent="0.25">
      <c r="B28912" s="10" t="str">
        <f t="shared" si="451"/>
        <v/>
      </c>
    </row>
    <row r="28913" spans="2:2" x14ac:dyDescent="0.25">
      <c r="B28913" s="10" t="str">
        <f t="shared" si="451"/>
        <v/>
      </c>
    </row>
    <row r="28914" spans="2:2" x14ac:dyDescent="0.25">
      <c r="B28914" s="10" t="str">
        <f t="shared" si="451"/>
        <v/>
      </c>
    </row>
    <row r="28915" spans="2:2" x14ac:dyDescent="0.25">
      <c r="B28915" s="10" t="str">
        <f t="shared" si="451"/>
        <v/>
      </c>
    </row>
    <row r="28916" spans="2:2" x14ac:dyDescent="0.25">
      <c r="B28916" s="10" t="str">
        <f t="shared" si="451"/>
        <v/>
      </c>
    </row>
    <row r="28917" spans="2:2" x14ac:dyDescent="0.25">
      <c r="B28917" s="10" t="str">
        <f t="shared" si="451"/>
        <v/>
      </c>
    </row>
    <row r="28918" spans="2:2" x14ac:dyDescent="0.25">
      <c r="B28918" s="10" t="str">
        <f t="shared" si="451"/>
        <v/>
      </c>
    </row>
    <row r="28919" spans="2:2" x14ac:dyDescent="0.25">
      <c r="B28919" s="10" t="str">
        <f t="shared" si="451"/>
        <v/>
      </c>
    </row>
    <row r="28920" spans="2:2" x14ac:dyDescent="0.25">
      <c r="B28920" s="10" t="str">
        <f t="shared" si="451"/>
        <v/>
      </c>
    </row>
    <row r="28921" spans="2:2" x14ac:dyDescent="0.25">
      <c r="B28921" s="10" t="str">
        <f t="shared" si="451"/>
        <v/>
      </c>
    </row>
    <row r="28922" spans="2:2" x14ac:dyDescent="0.25">
      <c r="B28922" s="10" t="str">
        <f t="shared" si="451"/>
        <v/>
      </c>
    </row>
    <row r="28923" spans="2:2" x14ac:dyDescent="0.25">
      <c r="B28923" s="10" t="str">
        <f t="shared" si="451"/>
        <v/>
      </c>
    </row>
    <row r="28924" spans="2:2" x14ac:dyDescent="0.25">
      <c r="B28924" s="10" t="str">
        <f t="shared" si="451"/>
        <v/>
      </c>
    </row>
    <row r="28925" spans="2:2" x14ac:dyDescent="0.25">
      <c r="B28925" s="10" t="str">
        <f t="shared" si="451"/>
        <v/>
      </c>
    </row>
    <row r="28926" spans="2:2" x14ac:dyDescent="0.25">
      <c r="B28926" s="10" t="str">
        <f t="shared" si="451"/>
        <v/>
      </c>
    </row>
    <row r="28927" spans="2:2" x14ac:dyDescent="0.25">
      <c r="B28927" s="10" t="str">
        <f t="shared" si="451"/>
        <v/>
      </c>
    </row>
    <row r="28928" spans="2:2" x14ac:dyDescent="0.25">
      <c r="B28928" s="10" t="str">
        <f t="shared" si="451"/>
        <v/>
      </c>
    </row>
    <row r="28929" spans="2:2" x14ac:dyDescent="0.25">
      <c r="B28929" s="10" t="str">
        <f t="shared" si="451"/>
        <v/>
      </c>
    </row>
    <row r="28930" spans="2:2" x14ac:dyDescent="0.25">
      <c r="B28930" s="10" t="str">
        <f t="shared" si="451"/>
        <v/>
      </c>
    </row>
    <row r="28931" spans="2:2" x14ac:dyDescent="0.25">
      <c r="B28931" s="10" t="str">
        <f t="shared" si="451"/>
        <v/>
      </c>
    </row>
    <row r="28932" spans="2:2" x14ac:dyDescent="0.25">
      <c r="B28932" s="10" t="str">
        <f t="shared" si="451"/>
        <v/>
      </c>
    </row>
    <row r="28933" spans="2:2" x14ac:dyDescent="0.25">
      <c r="B28933" s="10" t="str">
        <f t="shared" si="451"/>
        <v/>
      </c>
    </row>
    <row r="28934" spans="2:2" x14ac:dyDescent="0.25">
      <c r="B28934" s="10" t="str">
        <f t="shared" si="451"/>
        <v/>
      </c>
    </row>
    <row r="28935" spans="2:2" x14ac:dyDescent="0.25">
      <c r="B28935" s="10" t="str">
        <f t="shared" si="451"/>
        <v/>
      </c>
    </row>
    <row r="28936" spans="2:2" x14ac:dyDescent="0.25">
      <c r="B28936" s="10" t="str">
        <f t="shared" si="451"/>
        <v/>
      </c>
    </row>
    <row r="28937" spans="2:2" x14ac:dyDescent="0.25">
      <c r="B28937" s="10" t="str">
        <f t="shared" ref="B28937:B29000" si="452">IF(ISBLANK(A28937),"",IF(AND(A28937&gt;=DATE(YEAR(A28937),3,8+MOD(7-WEEKDAY(DATE(YEAR(A28937),3,8),1),7)),A28937&lt;DATE(YEAR(A28937),11,1+MOD(7-WEEKDAY(DATE(YEAR(A28937),11,1),1),7))),A28937-TIME(5,0,0),A28937-TIME(6,0,0)))</f>
        <v/>
      </c>
    </row>
    <row r="28938" spans="2:2" x14ac:dyDescent="0.25">
      <c r="B28938" s="10" t="str">
        <f t="shared" si="452"/>
        <v/>
      </c>
    </row>
    <row r="28939" spans="2:2" x14ac:dyDescent="0.25">
      <c r="B28939" s="10" t="str">
        <f t="shared" si="452"/>
        <v/>
      </c>
    </row>
    <row r="28940" spans="2:2" x14ac:dyDescent="0.25">
      <c r="B28940" s="10" t="str">
        <f t="shared" si="452"/>
        <v/>
      </c>
    </row>
    <row r="28941" spans="2:2" x14ac:dyDescent="0.25">
      <c r="B28941" s="10" t="str">
        <f t="shared" si="452"/>
        <v/>
      </c>
    </row>
    <row r="28942" spans="2:2" x14ac:dyDescent="0.25">
      <c r="B28942" s="10" t="str">
        <f t="shared" si="452"/>
        <v/>
      </c>
    </row>
    <row r="28943" spans="2:2" x14ac:dyDescent="0.25">
      <c r="B28943" s="10" t="str">
        <f t="shared" si="452"/>
        <v/>
      </c>
    </row>
    <row r="28944" spans="2:2" x14ac:dyDescent="0.25">
      <c r="B28944" s="10" t="str">
        <f t="shared" si="452"/>
        <v/>
      </c>
    </row>
    <row r="28945" spans="2:2" x14ac:dyDescent="0.25">
      <c r="B28945" s="10" t="str">
        <f t="shared" si="452"/>
        <v/>
      </c>
    </row>
    <row r="28946" spans="2:2" x14ac:dyDescent="0.25">
      <c r="B28946" s="10" t="str">
        <f t="shared" si="452"/>
        <v/>
      </c>
    </row>
    <row r="28947" spans="2:2" x14ac:dyDescent="0.25">
      <c r="B28947" s="10" t="str">
        <f t="shared" si="452"/>
        <v/>
      </c>
    </row>
    <row r="28948" spans="2:2" x14ac:dyDescent="0.25">
      <c r="B28948" s="10" t="str">
        <f t="shared" si="452"/>
        <v/>
      </c>
    </row>
    <row r="28949" spans="2:2" x14ac:dyDescent="0.25">
      <c r="B28949" s="10" t="str">
        <f t="shared" si="452"/>
        <v/>
      </c>
    </row>
    <row r="28950" spans="2:2" x14ac:dyDescent="0.25">
      <c r="B28950" s="10" t="str">
        <f t="shared" si="452"/>
        <v/>
      </c>
    </row>
    <row r="28951" spans="2:2" x14ac:dyDescent="0.25">
      <c r="B28951" s="10" t="str">
        <f t="shared" si="452"/>
        <v/>
      </c>
    </row>
    <row r="28952" spans="2:2" x14ac:dyDescent="0.25">
      <c r="B28952" s="10" t="str">
        <f t="shared" si="452"/>
        <v/>
      </c>
    </row>
    <row r="28953" spans="2:2" x14ac:dyDescent="0.25">
      <c r="B28953" s="10" t="str">
        <f t="shared" si="452"/>
        <v/>
      </c>
    </row>
    <row r="28954" spans="2:2" x14ac:dyDescent="0.25">
      <c r="B28954" s="10" t="str">
        <f t="shared" si="452"/>
        <v/>
      </c>
    </row>
    <row r="28955" spans="2:2" x14ac:dyDescent="0.25">
      <c r="B28955" s="10" t="str">
        <f t="shared" si="452"/>
        <v/>
      </c>
    </row>
    <row r="28956" spans="2:2" x14ac:dyDescent="0.25">
      <c r="B28956" s="10" t="str">
        <f t="shared" si="452"/>
        <v/>
      </c>
    </row>
    <row r="28957" spans="2:2" x14ac:dyDescent="0.25">
      <c r="B28957" s="10" t="str">
        <f t="shared" si="452"/>
        <v/>
      </c>
    </row>
    <row r="28958" spans="2:2" x14ac:dyDescent="0.25">
      <c r="B28958" s="10" t="str">
        <f t="shared" si="452"/>
        <v/>
      </c>
    </row>
    <row r="28959" spans="2:2" x14ac:dyDescent="0.25">
      <c r="B28959" s="10" t="str">
        <f t="shared" si="452"/>
        <v/>
      </c>
    </row>
    <row r="28960" spans="2:2" x14ac:dyDescent="0.25">
      <c r="B28960" s="10" t="str">
        <f t="shared" si="452"/>
        <v/>
      </c>
    </row>
    <row r="28961" spans="2:2" x14ac:dyDescent="0.25">
      <c r="B28961" s="10" t="str">
        <f t="shared" si="452"/>
        <v/>
      </c>
    </row>
    <row r="28962" spans="2:2" x14ac:dyDescent="0.25">
      <c r="B28962" s="10" t="str">
        <f t="shared" si="452"/>
        <v/>
      </c>
    </row>
    <row r="28963" spans="2:2" x14ac:dyDescent="0.25">
      <c r="B28963" s="10" t="str">
        <f t="shared" si="452"/>
        <v/>
      </c>
    </row>
    <row r="28964" spans="2:2" x14ac:dyDescent="0.25">
      <c r="B28964" s="10" t="str">
        <f t="shared" si="452"/>
        <v/>
      </c>
    </row>
    <row r="28965" spans="2:2" x14ac:dyDescent="0.25">
      <c r="B28965" s="10" t="str">
        <f t="shared" si="452"/>
        <v/>
      </c>
    </row>
    <row r="28966" spans="2:2" x14ac:dyDescent="0.25">
      <c r="B28966" s="10" t="str">
        <f t="shared" si="452"/>
        <v/>
      </c>
    </row>
    <row r="28967" spans="2:2" x14ac:dyDescent="0.25">
      <c r="B28967" s="10" t="str">
        <f t="shared" si="452"/>
        <v/>
      </c>
    </row>
    <row r="28968" spans="2:2" x14ac:dyDescent="0.25">
      <c r="B28968" s="10" t="str">
        <f t="shared" si="452"/>
        <v/>
      </c>
    </row>
    <row r="28969" spans="2:2" x14ac:dyDescent="0.25">
      <c r="B28969" s="10" t="str">
        <f t="shared" si="452"/>
        <v/>
      </c>
    </row>
    <row r="28970" spans="2:2" x14ac:dyDescent="0.25">
      <c r="B28970" s="10" t="str">
        <f t="shared" si="452"/>
        <v/>
      </c>
    </row>
    <row r="28971" spans="2:2" x14ac:dyDescent="0.25">
      <c r="B28971" s="10" t="str">
        <f t="shared" si="452"/>
        <v/>
      </c>
    </row>
    <row r="28972" spans="2:2" x14ac:dyDescent="0.25">
      <c r="B28972" s="10" t="str">
        <f t="shared" si="452"/>
        <v/>
      </c>
    </row>
    <row r="28973" spans="2:2" x14ac:dyDescent="0.25">
      <c r="B28973" s="10" t="str">
        <f t="shared" si="452"/>
        <v/>
      </c>
    </row>
    <row r="28974" spans="2:2" x14ac:dyDescent="0.25">
      <c r="B28974" s="10" t="str">
        <f t="shared" si="452"/>
        <v/>
      </c>
    </row>
    <row r="28975" spans="2:2" x14ac:dyDescent="0.25">
      <c r="B28975" s="10" t="str">
        <f t="shared" si="452"/>
        <v/>
      </c>
    </row>
    <row r="28976" spans="2:2" x14ac:dyDescent="0.25">
      <c r="B28976" s="10" t="str">
        <f t="shared" si="452"/>
        <v/>
      </c>
    </row>
    <row r="28977" spans="2:2" x14ac:dyDescent="0.25">
      <c r="B28977" s="10" t="str">
        <f t="shared" si="452"/>
        <v/>
      </c>
    </row>
    <row r="28978" spans="2:2" x14ac:dyDescent="0.25">
      <c r="B28978" s="10" t="str">
        <f t="shared" si="452"/>
        <v/>
      </c>
    </row>
    <row r="28979" spans="2:2" x14ac:dyDescent="0.25">
      <c r="B28979" s="10" t="str">
        <f t="shared" si="452"/>
        <v/>
      </c>
    </row>
    <row r="28980" spans="2:2" x14ac:dyDescent="0.25">
      <c r="B28980" s="10" t="str">
        <f t="shared" si="452"/>
        <v/>
      </c>
    </row>
    <row r="28981" spans="2:2" x14ac:dyDescent="0.25">
      <c r="B28981" s="10" t="str">
        <f t="shared" si="452"/>
        <v/>
      </c>
    </row>
    <row r="28982" spans="2:2" x14ac:dyDescent="0.25">
      <c r="B28982" s="10" t="str">
        <f t="shared" si="452"/>
        <v/>
      </c>
    </row>
    <row r="28983" spans="2:2" x14ac:dyDescent="0.25">
      <c r="B28983" s="10" t="str">
        <f t="shared" si="452"/>
        <v/>
      </c>
    </row>
    <row r="28984" spans="2:2" x14ac:dyDescent="0.25">
      <c r="B28984" s="10" t="str">
        <f t="shared" si="452"/>
        <v/>
      </c>
    </row>
    <row r="28985" spans="2:2" x14ac:dyDescent="0.25">
      <c r="B28985" s="10" t="str">
        <f t="shared" si="452"/>
        <v/>
      </c>
    </row>
    <row r="28986" spans="2:2" x14ac:dyDescent="0.25">
      <c r="B28986" s="10" t="str">
        <f t="shared" si="452"/>
        <v/>
      </c>
    </row>
    <row r="28987" spans="2:2" x14ac:dyDescent="0.25">
      <c r="B28987" s="10" t="str">
        <f t="shared" si="452"/>
        <v/>
      </c>
    </row>
    <row r="28988" spans="2:2" x14ac:dyDescent="0.25">
      <c r="B28988" s="10" t="str">
        <f t="shared" si="452"/>
        <v/>
      </c>
    </row>
    <row r="28989" spans="2:2" x14ac:dyDescent="0.25">
      <c r="B28989" s="10" t="str">
        <f t="shared" si="452"/>
        <v/>
      </c>
    </row>
    <row r="28990" spans="2:2" x14ac:dyDescent="0.25">
      <c r="B28990" s="10" t="str">
        <f t="shared" si="452"/>
        <v/>
      </c>
    </row>
    <row r="28991" spans="2:2" x14ac:dyDescent="0.25">
      <c r="B28991" s="10" t="str">
        <f t="shared" si="452"/>
        <v/>
      </c>
    </row>
    <row r="28992" spans="2:2" x14ac:dyDescent="0.25">
      <c r="B28992" s="10" t="str">
        <f t="shared" si="452"/>
        <v/>
      </c>
    </row>
    <row r="28993" spans="2:2" x14ac:dyDescent="0.25">
      <c r="B28993" s="10" t="str">
        <f t="shared" si="452"/>
        <v/>
      </c>
    </row>
    <row r="28994" spans="2:2" x14ac:dyDescent="0.25">
      <c r="B28994" s="10" t="str">
        <f t="shared" si="452"/>
        <v/>
      </c>
    </row>
    <row r="28995" spans="2:2" x14ac:dyDescent="0.25">
      <c r="B28995" s="10" t="str">
        <f t="shared" si="452"/>
        <v/>
      </c>
    </row>
    <row r="28996" spans="2:2" x14ac:dyDescent="0.25">
      <c r="B28996" s="10" t="str">
        <f t="shared" si="452"/>
        <v/>
      </c>
    </row>
    <row r="28997" spans="2:2" x14ac:dyDescent="0.25">
      <c r="B28997" s="10" t="str">
        <f t="shared" si="452"/>
        <v/>
      </c>
    </row>
    <row r="28998" spans="2:2" x14ac:dyDescent="0.25">
      <c r="B28998" s="10" t="str">
        <f t="shared" si="452"/>
        <v/>
      </c>
    </row>
    <row r="28999" spans="2:2" x14ac:dyDescent="0.25">
      <c r="B28999" s="10" t="str">
        <f t="shared" si="452"/>
        <v/>
      </c>
    </row>
    <row r="29000" spans="2:2" x14ac:dyDescent="0.25">
      <c r="B29000" s="10" t="str">
        <f t="shared" si="452"/>
        <v/>
      </c>
    </row>
    <row r="29001" spans="2:2" x14ac:dyDescent="0.25">
      <c r="B29001" s="10" t="str">
        <f t="shared" ref="B29001:B29064" si="453">IF(ISBLANK(A29001),"",IF(AND(A29001&gt;=DATE(YEAR(A29001),3,8+MOD(7-WEEKDAY(DATE(YEAR(A29001),3,8),1),7)),A29001&lt;DATE(YEAR(A29001),11,1+MOD(7-WEEKDAY(DATE(YEAR(A29001),11,1),1),7))),A29001-TIME(5,0,0),A29001-TIME(6,0,0)))</f>
        <v/>
      </c>
    </row>
    <row r="29002" spans="2:2" x14ac:dyDescent="0.25">
      <c r="B29002" s="10" t="str">
        <f t="shared" si="453"/>
        <v/>
      </c>
    </row>
    <row r="29003" spans="2:2" x14ac:dyDescent="0.25">
      <c r="B29003" s="10" t="str">
        <f t="shared" si="453"/>
        <v/>
      </c>
    </row>
    <row r="29004" spans="2:2" x14ac:dyDescent="0.25">
      <c r="B29004" s="10" t="str">
        <f t="shared" si="453"/>
        <v/>
      </c>
    </row>
    <row r="29005" spans="2:2" x14ac:dyDescent="0.25">
      <c r="B29005" s="10" t="str">
        <f t="shared" si="453"/>
        <v/>
      </c>
    </row>
    <row r="29006" spans="2:2" x14ac:dyDescent="0.25">
      <c r="B29006" s="10" t="str">
        <f t="shared" si="453"/>
        <v/>
      </c>
    </row>
    <row r="29007" spans="2:2" x14ac:dyDescent="0.25">
      <c r="B29007" s="10" t="str">
        <f t="shared" si="453"/>
        <v/>
      </c>
    </row>
    <row r="29008" spans="2:2" x14ac:dyDescent="0.25">
      <c r="B29008" s="10" t="str">
        <f t="shared" si="453"/>
        <v/>
      </c>
    </row>
    <row r="29009" spans="2:2" x14ac:dyDescent="0.25">
      <c r="B29009" s="10" t="str">
        <f t="shared" si="453"/>
        <v/>
      </c>
    </row>
    <row r="29010" spans="2:2" x14ac:dyDescent="0.25">
      <c r="B29010" s="10" t="str">
        <f t="shared" si="453"/>
        <v/>
      </c>
    </row>
    <row r="29011" spans="2:2" x14ac:dyDescent="0.25">
      <c r="B29011" s="10" t="str">
        <f t="shared" si="453"/>
        <v/>
      </c>
    </row>
    <row r="29012" spans="2:2" x14ac:dyDescent="0.25">
      <c r="B29012" s="10" t="str">
        <f t="shared" si="453"/>
        <v/>
      </c>
    </row>
    <row r="29013" spans="2:2" x14ac:dyDescent="0.25">
      <c r="B29013" s="10" t="str">
        <f t="shared" si="453"/>
        <v/>
      </c>
    </row>
    <row r="29014" spans="2:2" x14ac:dyDescent="0.25">
      <c r="B29014" s="10" t="str">
        <f t="shared" si="453"/>
        <v/>
      </c>
    </row>
    <row r="29015" spans="2:2" x14ac:dyDescent="0.25">
      <c r="B29015" s="10" t="str">
        <f t="shared" si="453"/>
        <v/>
      </c>
    </row>
    <row r="29016" spans="2:2" x14ac:dyDescent="0.25">
      <c r="B29016" s="10" t="str">
        <f t="shared" si="453"/>
        <v/>
      </c>
    </row>
    <row r="29017" spans="2:2" x14ac:dyDescent="0.25">
      <c r="B29017" s="10" t="str">
        <f t="shared" si="453"/>
        <v/>
      </c>
    </row>
    <row r="29018" spans="2:2" x14ac:dyDescent="0.25">
      <c r="B29018" s="10" t="str">
        <f t="shared" si="453"/>
        <v/>
      </c>
    </row>
    <row r="29019" spans="2:2" x14ac:dyDescent="0.25">
      <c r="B29019" s="10" t="str">
        <f t="shared" si="453"/>
        <v/>
      </c>
    </row>
    <row r="29020" spans="2:2" x14ac:dyDescent="0.25">
      <c r="B29020" s="10" t="str">
        <f t="shared" si="453"/>
        <v/>
      </c>
    </row>
    <row r="29021" spans="2:2" x14ac:dyDescent="0.25">
      <c r="B29021" s="10" t="str">
        <f t="shared" si="453"/>
        <v/>
      </c>
    </row>
    <row r="29022" spans="2:2" x14ac:dyDescent="0.25">
      <c r="B29022" s="10" t="str">
        <f t="shared" si="453"/>
        <v/>
      </c>
    </row>
    <row r="29023" spans="2:2" x14ac:dyDescent="0.25">
      <c r="B29023" s="10" t="str">
        <f t="shared" si="453"/>
        <v/>
      </c>
    </row>
    <row r="29024" spans="2:2" x14ac:dyDescent="0.25">
      <c r="B29024" s="10" t="str">
        <f t="shared" si="453"/>
        <v/>
      </c>
    </row>
    <row r="29025" spans="2:2" x14ac:dyDescent="0.25">
      <c r="B29025" s="10" t="str">
        <f t="shared" si="453"/>
        <v/>
      </c>
    </row>
    <row r="29026" spans="2:2" x14ac:dyDescent="0.25">
      <c r="B29026" s="10" t="str">
        <f t="shared" si="453"/>
        <v/>
      </c>
    </row>
    <row r="29027" spans="2:2" x14ac:dyDescent="0.25">
      <c r="B29027" s="10" t="str">
        <f t="shared" si="453"/>
        <v/>
      </c>
    </row>
    <row r="29028" spans="2:2" x14ac:dyDescent="0.25">
      <c r="B29028" s="10" t="str">
        <f t="shared" si="453"/>
        <v/>
      </c>
    </row>
    <row r="29029" spans="2:2" x14ac:dyDescent="0.25">
      <c r="B29029" s="10" t="str">
        <f t="shared" si="453"/>
        <v/>
      </c>
    </row>
    <row r="29030" spans="2:2" x14ac:dyDescent="0.25">
      <c r="B29030" s="10" t="str">
        <f t="shared" si="453"/>
        <v/>
      </c>
    </row>
    <row r="29031" spans="2:2" x14ac:dyDescent="0.25">
      <c r="B29031" s="10" t="str">
        <f t="shared" si="453"/>
        <v/>
      </c>
    </row>
    <row r="29032" spans="2:2" x14ac:dyDescent="0.25">
      <c r="B29032" s="10" t="str">
        <f t="shared" si="453"/>
        <v/>
      </c>
    </row>
    <row r="29033" spans="2:2" x14ac:dyDescent="0.25">
      <c r="B29033" s="10" t="str">
        <f t="shared" si="453"/>
        <v/>
      </c>
    </row>
    <row r="29034" spans="2:2" x14ac:dyDescent="0.25">
      <c r="B29034" s="10" t="str">
        <f t="shared" si="453"/>
        <v/>
      </c>
    </row>
    <row r="29035" spans="2:2" x14ac:dyDescent="0.25">
      <c r="B29035" s="10" t="str">
        <f t="shared" si="453"/>
        <v/>
      </c>
    </row>
    <row r="29036" spans="2:2" x14ac:dyDescent="0.25">
      <c r="B29036" s="10" t="str">
        <f t="shared" si="453"/>
        <v/>
      </c>
    </row>
    <row r="29037" spans="2:2" x14ac:dyDescent="0.25">
      <c r="B29037" s="10" t="str">
        <f t="shared" si="453"/>
        <v/>
      </c>
    </row>
    <row r="29038" spans="2:2" x14ac:dyDescent="0.25">
      <c r="B29038" s="10" t="str">
        <f t="shared" si="453"/>
        <v/>
      </c>
    </row>
    <row r="29039" spans="2:2" x14ac:dyDescent="0.25">
      <c r="B29039" s="10" t="str">
        <f t="shared" si="453"/>
        <v/>
      </c>
    </row>
    <row r="29040" spans="2:2" x14ac:dyDescent="0.25">
      <c r="B29040" s="10" t="str">
        <f t="shared" si="453"/>
        <v/>
      </c>
    </row>
    <row r="29041" spans="2:2" x14ac:dyDescent="0.25">
      <c r="B29041" s="10" t="str">
        <f t="shared" si="453"/>
        <v/>
      </c>
    </row>
    <row r="29042" spans="2:2" x14ac:dyDescent="0.25">
      <c r="B29042" s="10" t="str">
        <f t="shared" si="453"/>
        <v/>
      </c>
    </row>
    <row r="29043" spans="2:2" x14ac:dyDescent="0.25">
      <c r="B29043" s="10" t="str">
        <f t="shared" si="453"/>
        <v/>
      </c>
    </row>
    <row r="29044" spans="2:2" x14ac:dyDescent="0.25">
      <c r="B29044" s="10" t="str">
        <f t="shared" si="453"/>
        <v/>
      </c>
    </row>
    <row r="29045" spans="2:2" x14ac:dyDescent="0.25">
      <c r="B29045" s="10" t="str">
        <f t="shared" si="453"/>
        <v/>
      </c>
    </row>
    <row r="29046" spans="2:2" x14ac:dyDescent="0.25">
      <c r="B29046" s="10" t="str">
        <f t="shared" si="453"/>
        <v/>
      </c>
    </row>
    <row r="29047" spans="2:2" x14ac:dyDescent="0.25">
      <c r="B29047" s="10" t="str">
        <f t="shared" si="453"/>
        <v/>
      </c>
    </row>
    <row r="29048" spans="2:2" x14ac:dyDescent="0.25">
      <c r="B29048" s="10" t="str">
        <f t="shared" si="453"/>
        <v/>
      </c>
    </row>
    <row r="29049" spans="2:2" x14ac:dyDescent="0.25">
      <c r="B29049" s="10" t="str">
        <f t="shared" si="453"/>
        <v/>
      </c>
    </row>
    <row r="29050" spans="2:2" x14ac:dyDescent="0.25">
      <c r="B29050" s="10" t="str">
        <f t="shared" si="453"/>
        <v/>
      </c>
    </row>
    <row r="29051" spans="2:2" x14ac:dyDescent="0.25">
      <c r="B29051" s="10" t="str">
        <f t="shared" si="453"/>
        <v/>
      </c>
    </row>
    <row r="29052" spans="2:2" x14ac:dyDescent="0.25">
      <c r="B29052" s="10" t="str">
        <f t="shared" si="453"/>
        <v/>
      </c>
    </row>
    <row r="29053" spans="2:2" x14ac:dyDescent="0.25">
      <c r="B29053" s="10" t="str">
        <f t="shared" si="453"/>
        <v/>
      </c>
    </row>
    <row r="29054" spans="2:2" x14ac:dyDescent="0.25">
      <c r="B29054" s="10" t="str">
        <f t="shared" si="453"/>
        <v/>
      </c>
    </row>
    <row r="29055" spans="2:2" x14ac:dyDescent="0.25">
      <c r="B29055" s="10" t="str">
        <f t="shared" si="453"/>
        <v/>
      </c>
    </row>
    <row r="29056" spans="2:2" x14ac:dyDescent="0.25">
      <c r="B29056" s="10" t="str">
        <f t="shared" si="453"/>
        <v/>
      </c>
    </row>
    <row r="29057" spans="2:2" x14ac:dyDescent="0.25">
      <c r="B29057" s="10" t="str">
        <f t="shared" si="453"/>
        <v/>
      </c>
    </row>
    <row r="29058" spans="2:2" x14ac:dyDescent="0.25">
      <c r="B29058" s="10" t="str">
        <f t="shared" si="453"/>
        <v/>
      </c>
    </row>
    <row r="29059" spans="2:2" x14ac:dyDescent="0.25">
      <c r="B29059" s="10" t="str">
        <f t="shared" si="453"/>
        <v/>
      </c>
    </row>
    <row r="29060" spans="2:2" x14ac:dyDescent="0.25">
      <c r="B29060" s="10" t="str">
        <f t="shared" si="453"/>
        <v/>
      </c>
    </row>
    <row r="29061" spans="2:2" x14ac:dyDescent="0.25">
      <c r="B29061" s="10" t="str">
        <f t="shared" si="453"/>
        <v/>
      </c>
    </row>
    <row r="29062" spans="2:2" x14ac:dyDescent="0.25">
      <c r="B29062" s="10" t="str">
        <f t="shared" si="453"/>
        <v/>
      </c>
    </row>
    <row r="29063" spans="2:2" x14ac:dyDescent="0.25">
      <c r="B29063" s="10" t="str">
        <f t="shared" si="453"/>
        <v/>
      </c>
    </row>
    <row r="29064" spans="2:2" x14ac:dyDescent="0.25">
      <c r="B29064" s="10" t="str">
        <f t="shared" si="453"/>
        <v/>
      </c>
    </row>
    <row r="29065" spans="2:2" x14ac:dyDescent="0.25">
      <c r="B29065" s="10" t="str">
        <f t="shared" ref="B29065:B29128" si="454">IF(ISBLANK(A29065),"",IF(AND(A29065&gt;=DATE(YEAR(A29065),3,8+MOD(7-WEEKDAY(DATE(YEAR(A29065),3,8),1),7)),A29065&lt;DATE(YEAR(A29065),11,1+MOD(7-WEEKDAY(DATE(YEAR(A29065),11,1),1),7))),A29065-TIME(5,0,0),A29065-TIME(6,0,0)))</f>
        <v/>
      </c>
    </row>
    <row r="29066" spans="2:2" x14ac:dyDescent="0.25">
      <c r="B29066" s="10" t="str">
        <f t="shared" si="454"/>
        <v/>
      </c>
    </row>
    <row r="29067" spans="2:2" x14ac:dyDescent="0.25">
      <c r="B29067" s="10" t="str">
        <f t="shared" si="454"/>
        <v/>
      </c>
    </row>
    <row r="29068" spans="2:2" x14ac:dyDescent="0.25">
      <c r="B29068" s="10" t="str">
        <f t="shared" si="454"/>
        <v/>
      </c>
    </row>
    <row r="29069" spans="2:2" x14ac:dyDescent="0.25">
      <c r="B29069" s="10" t="str">
        <f t="shared" si="454"/>
        <v/>
      </c>
    </row>
    <row r="29070" spans="2:2" x14ac:dyDescent="0.25">
      <c r="B29070" s="10" t="str">
        <f t="shared" si="454"/>
        <v/>
      </c>
    </row>
    <row r="29071" spans="2:2" x14ac:dyDescent="0.25">
      <c r="B29071" s="10" t="str">
        <f t="shared" si="454"/>
        <v/>
      </c>
    </row>
    <row r="29072" spans="2:2" x14ac:dyDescent="0.25">
      <c r="B29072" s="10" t="str">
        <f t="shared" si="454"/>
        <v/>
      </c>
    </row>
    <row r="29073" spans="2:2" x14ac:dyDescent="0.25">
      <c r="B29073" s="10" t="str">
        <f t="shared" si="454"/>
        <v/>
      </c>
    </row>
    <row r="29074" spans="2:2" x14ac:dyDescent="0.25">
      <c r="B29074" s="10" t="str">
        <f t="shared" si="454"/>
        <v/>
      </c>
    </row>
    <row r="29075" spans="2:2" x14ac:dyDescent="0.25">
      <c r="B29075" s="10" t="str">
        <f t="shared" si="454"/>
        <v/>
      </c>
    </row>
    <row r="29076" spans="2:2" x14ac:dyDescent="0.25">
      <c r="B29076" s="10" t="str">
        <f t="shared" si="454"/>
        <v/>
      </c>
    </row>
    <row r="29077" spans="2:2" x14ac:dyDescent="0.25">
      <c r="B29077" s="10" t="str">
        <f t="shared" si="454"/>
        <v/>
      </c>
    </row>
    <row r="29078" spans="2:2" x14ac:dyDescent="0.25">
      <c r="B29078" s="10" t="str">
        <f t="shared" si="454"/>
        <v/>
      </c>
    </row>
    <row r="29079" spans="2:2" x14ac:dyDescent="0.25">
      <c r="B29079" s="10" t="str">
        <f t="shared" si="454"/>
        <v/>
      </c>
    </row>
    <row r="29080" spans="2:2" x14ac:dyDescent="0.25">
      <c r="B29080" s="10" t="str">
        <f t="shared" si="454"/>
        <v/>
      </c>
    </row>
    <row r="29081" spans="2:2" x14ac:dyDescent="0.25">
      <c r="B29081" s="10" t="str">
        <f t="shared" si="454"/>
        <v/>
      </c>
    </row>
    <row r="29082" spans="2:2" x14ac:dyDescent="0.25">
      <c r="B29082" s="10" t="str">
        <f t="shared" si="454"/>
        <v/>
      </c>
    </row>
    <row r="29083" spans="2:2" x14ac:dyDescent="0.25">
      <c r="B29083" s="10" t="str">
        <f t="shared" si="454"/>
        <v/>
      </c>
    </row>
    <row r="29084" spans="2:2" x14ac:dyDescent="0.25">
      <c r="B29084" s="10" t="str">
        <f t="shared" si="454"/>
        <v/>
      </c>
    </row>
    <row r="29085" spans="2:2" x14ac:dyDescent="0.25">
      <c r="B29085" s="10" t="str">
        <f t="shared" si="454"/>
        <v/>
      </c>
    </row>
    <row r="29086" spans="2:2" x14ac:dyDescent="0.25">
      <c r="B29086" s="10" t="str">
        <f t="shared" si="454"/>
        <v/>
      </c>
    </row>
    <row r="29087" spans="2:2" x14ac:dyDescent="0.25">
      <c r="B29087" s="10" t="str">
        <f t="shared" si="454"/>
        <v/>
      </c>
    </row>
    <row r="29088" spans="2:2" x14ac:dyDescent="0.25">
      <c r="B29088" s="10" t="str">
        <f t="shared" si="454"/>
        <v/>
      </c>
    </row>
    <row r="29089" spans="2:2" x14ac:dyDescent="0.25">
      <c r="B29089" s="10" t="str">
        <f t="shared" si="454"/>
        <v/>
      </c>
    </row>
    <row r="29090" spans="2:2" x14ac:dyDescent="0.25">
      <c r="B29090" s="10" t="str">
        <f t="shared" si="454"/>
        <v/>
      </c>
    </row>
    <row r="29091" spans="2:2" x14ac:dyDescent="0.25">
      <c r="B29091" s="10" t="str">
        <f t="shared" si="454"/>
        <v/>
      </c>
    </row>
    <row r="29092" spans="2:2" x14ac:dyDescent="0.25">
      <c r="B29092" s="10" t="str">
        <f t="shared" si="454"/>
        <v/>
      </c>
    </row>
    <row r="29093" spans="2:2" x14ac:dyDescent="0.25">
      <c r="B29093" s="10" t="str">
        <f t="shared" si="454"/>
        <v/>
      </c>
    </row>
    <row r="29094" spans="2:2" x14ac:dyDescent="0.25">
      <c r="B29094" s="10" t="str">
        <f t="shared" si="454"/>
        <v/>
      </c>
    </row>
    <row r="29095" spans="2:2" x14ac:dyDescent="0.25">
      <c r="B29095" s="10" t="str">
        <f t="shared" si="454"/>
        <v/>
      </c>
    </row>
    <row r="29096" spans="2:2" x14ac:dyDescent="0.25">
      <c r="B29096" s="10" t="str">
        <f t="shared" si="454"/>
        <v/>
      </c>
    </row>
    <row r="29097" spans="2:2" x14ac:dyDescent="0.25">
      <c r="B29097" s="10" t="str">
        <f t="shared" si="454"/>
        <v/>
      </c>
    </row>
    <row r="29098" spans="2:2" x14ac:dyDescent="0.25">
      <c r="B29098" s="10" t="str">
        <f t="shared" si="454"/>
        <v/>
      </c>
    </row>
    <row r="29099" spans="2:2" x14ac:dyDescent="0.25">
      <c r="B29099" s="10" t="str">
        <f t="shared" si="454"/>
        <v/>
      </c>
    </row>
    <row r="29100" spans="2:2" x14ac:dyDescent="0.25">
      <c r="B29100" s="10" t="str">
        <f t="shared" si="454"/>
        <v/>
      </c>
    </row>
    <row r="29101" spans="2:2" x14ac:dyDescent="0.25">
      <c r="B29101" s="10" t="str">
        <f t="shared" si="454"/>
        <v/>
      </c>
    </row>
    <row r="29102" spans="2:2" x14ac:dyDescent="0.25">
      <c r="B29102" s="10" t="str">
        <f t="shared" si="454"/>
        <v/>
      </c>
    </row>
    <row r="29103" spans="2:2" x14ac:dyDescent="0.25">
      <c r="B29103" s="10" t="str">
        <f t="shared" si="454"/>
        <v/>
      </c>
    </row>
    <row r="29104" spans="2:2" x14ac:dyDescent="0.25">
      <c r="B29104" s="10" t="str">
        <f t="shared" si="454"/>
        <v/>
      </c>
    </row>
    <row r="29105" spans="2:2" x14ac:dyDescent="0.25">
      <c r="B29105" s="10" t="str">
        <f t="shared" si="454"/>
        <v/>
      </c>
    </row>
    <row r="29106" spans="2:2" x14ac:dyDescent="0.25">
      <c r="B29106" s="10" t="str">
        <f t="shared" si="454"/>
        <v/>
      </c>
    </row>
    <row r="29107" spans="2:2" x14ac:dyDescent="0.25">
      <c r="B29107" s="10" t="str">
        <f t="shared" si="454"/>
        <v/>
      </c>
    </row>
    <row r="29108" spans="2:2" x14ac:dyDescent="0.25">
      <c r="B29108" s="10" t="str">
        <f t="shared" si="454"/>
        <v/>
      </c>
    </row>
    <row r="29109" spans="2:2" x14ac:dyDescent="0.25">
      <c r="B29109" s="10" t="str">
        <f t="shared" si="454"/>
        <v/>
      </c>
    </row>
    <row r="29110" spans="2:2" x14ac:dyDescent="0.25">
      <c r="B29110" s="10" t="str">
        <f t="shared" si="454"/>
        <v/>
      </c>
    </row>
    <row r="29111" spans="2:2" x14ac:dyDescent="0.25">
      <c r="B29111" s="10" t="str">
        <f t="shared" si="454"/>
        <v/>
      </c>
    </row>
    <row r="29112" spans="2:2" x14ac:dyDescent="0.25">
      <c r="B29112" s="10" t="str">
        <f t="shared" si="454"/>
        <v/>
      </c>
    </row>
    <row r="29113" spans="2:2" x14ac:dyDescent="0.25">
      <c r="B29113" s="10" t="str">
        <f t="shared" si="454"/>
        <v/>
      </c>
    </row>
    <row r="29114" spans="2:2" x14ac:dyDescent="0.25">
      <c r="B29114" s="10" t="str">
        <f t="shared" si="454"/>
        <v/>
      </c>
    </row>
    <row r="29115" spans="2:2" x14ac:dyDescent="0.25">
      <c r="B29115" s="10" t="str">
        <f t="shared" si="454"/>
        <v/>
      </c>
    </row>
    <row r="29116" spans="2:2" x14ac:dyDescent="0.25">
      <c r="B29116" s="10" t="str">
        <f t="shared" si="454"/>
        <v/>
      </c>
    </row>
    <row r="29117" spans="2:2" x14ac:dyDescent="0.25">
      <c r="B29117" s="10" t="str">
        <f t="shared" si="454"/>
        <v/>
      </c>
    </row>
    <row r="29118" spans="2:2" x14ac:dyDescent="0.25">
      <c r="B29118" s="10" t="str">
        <f t="shared" si="454"/>
        <v/>
      </c>
    </row>
    <row r="29119" spans="2:2" x14ac:dyDescent="0.25">
      <c r="B29119" s="10" t="str">
        <f t="shared" si="454"/>
        <v/>
      </c>
    </row>
    <row r="29120" spans="2:2" x14ac:dyDescent="0.25">
      <c r="B29120" s="10" t="str">
        <f t="shared" si="454"/>
        <v/>
      </c>
    </row>
    <row r="29121" spans="2:2" x14ac:dyDescent="0.25">
      <c r="B29121" s="10" t="str">
        <f t="shared" si="454"/>
        <v/>
      </c>
    </row>
    <row r="29122" spans="2:2" x14ac:dyDescent="0.25">
      <c r="B29122" s="10" t="str">
        <f t="shared" si="454"/>
        <v/>
      </c>
    </row>
    <row r="29123" spans="2:2" x14ac:dyDescent="0.25">
      <c r="B29123" s="10" t="str">
        <f t="shared" si="454"/>
        <v/>
      </c>
    </row>
    <row r="29124" spans="2:2" x14ac:dyDescent="0.25">
      <c r="B29124" s="10" t="str">
        <f t="shared" si="454"/>
        <v/>
      </c>
    </row>
    <row r="29125" spans="2:2" x14ac:dyDescent="0.25">
      <c r="B29125" s="10" t="str">
        <f t="shared" si="454"/>
        <v/>
      </c>
    </row>
    <row r="29126" spans="2:2" x14ac:dyDescent="0.25">
      <c r="B29126" s="10" t="str">
        <f t="shared" si="454"/>
        <v/>
      </c>
    </row>
    <row r="29127" spans="2:2" x14ac:dyDescent="0.25">
      <c r="B29127" s="10" t="str">
        <f t="shared" si="454"/>
        <v/>
      </c>
    </row>
    <row r="29128" spans="2:2" x14ac:dyDescent="0.25">
      <c r="B29128" s="10" t="str">
        <f t="shared" si="454"/>
        <v/>
      </c>
    </row>
    <row r="29129" spans="2:2" x14ac:dyDescent="0.25">
      <c r="B29129" s="10" t="str">
        <f t="shared" ref="B29129:B29192" si="455">IF(ISBLANK(A29129),"",IF(AND(A29129&gt;=DATE(YEAR(A29129),3,8+MOD(7-WEEKDAY(DATE(YEAR(A29129),3,8),1),7)),A29129&lt;DATE(YEAR(A29129),11,1+MOD(7-WEEKDAY(DATE(YEAR(A29129),11,1),1),7))),A29129-TIME(5,0,0),A29129-TIME(6,0,0)))</f>
        <v/>
      </c>
    </row>
    <row r="29130" spans="2:2" x14ac:dyDescent="0.25">
      <c r="B29130" s="10" t="str">
        <f t="shared" si="455"/>
        <v/>
      </c>
    </row>
    <row r="29131" spans="2:2" x14ac:dyDescent="0.25">
      <c r="B29131" s="10" t="str">
        <f t="shared" si="455"/>
        <v/>
      </c>
    </row>
    <row r="29132" spans="2:2" x14ac:dyDescent="0.25">
      <c r="B29132" s="10" t="str">
        <f t="shared" si="455"/>
        <v/>
      </c>
    </row>
    <row r="29133" spans="2:2" x14ac:dyDescent="0.25">
      <c r="B29133" s="10" t="str">
        <f t="shared" si="455"/>
        <v/>
      </c>
    </row>
    <row r="29134" spans="2:2" x14ac:dyDescent="0.25">
      <c r="B29134" s="10" t="str">
        <f t="shared" si="455"/>
        <v/>
      </c>
    </row>
    <row r="29135" spans="2:2" x14ac:dyDescent="0.25">
      <c r="B29135" s="10" t="str">
        <f t="shared" si="455"/>
        <v/>
      </c>
    </row>
    <row r="29136" spans="2:2" x14ac:dyDescent="0.25">
      <c r="B29136" s="10" t="str">
        <f t="shared" si="455"/>
        <v/>
      </c>
    </row>
    <row r="29137" spans="2:2" x14ac:dyDescent="0.25">
      <c r="B29137" s="10" t="str">
        <f t="shared" si="455"/>
        <v/>
      </c>
    </row>
    <row r="29138" spans="2:2" x14ac:dyDescent="0.25">
      <c r="B29138" s="10" t="str">
        <f t="shared" si="455"/>
        <v/>
      </c>
    </row>
    <row r="29139" spans="2:2" x14ac:dyDescent="0.25">
      <c r="B29139" s="10" t="str">
        <f t="shared" si="455"/>
        <v/>
      </c>
    </row>
    <row r="29140" spans="2:2" x14ac:dyDescent="0.25">
      <c r="B29140" s="10" t="str">
        <f t="shared" si="455"/>
        <v/>
      </c>
    </row>
    <row r="29141" spans="2:2" x14ac:dyDescent="0.25">
      <c r="B29141" s="10" t="str">
        <f t="shared" si="455"/>
        <v/>
      </c>
    </row>
    <row r="29142" spans="2:2" x14ac:dyDescent="0.25">
      <c r="B29142" s="10" t="str">
        <f t="shared" si="455"/>
        <v/>
      </c>
    </row>
    <row r="29143" spans="2:2" x14ac:dyDescent="0.25">
      <c r="B29143" s="10" t="str">
        <f t="shared" si="455"/>
        <v/>
      </c>
    </row>
    <row r="29144" spans="2:2" x14ac:dyDescent="0.25">
      <c r="B29144" s="10" t="str">
        <f t="shared" si="455"/>
        <v/>
      </c>
    </row>
    <row r="29145" spans="2:2" x14ac:dyDescent="0.25">
      <c r="B29145" s="10" t="str">
        <f t="shared" si="455"/>
        <v/>
      </c>
    </row>
    <row r="29146" spans="2:2" x14ac:dyDescent="0.25">
      <c r="B29146" s="10" t="str">
        <f t="shared" si="455"/>
        <v/>
      </c>
    </row>
    <row r="29147" spans="2:2" x14ac:dyDescent="0.25">
      <c r="B29147" s="10" t="str">
        <f t="shared" si="455"/>
        <v/>
      </c>
    </row>
    <row r="29148" spans="2:2" x14ac:dyDescent="0.25">
      <c r="B29148" s="10" t="str">
        <f t="shared" si="455"/>
        <v/>
      </c>
    </row>
    <row r="29149" spans="2:2" x14ac:dyDescent="0.25">
      <c r="B29149" s="10" t="str">
        <f t="shared" si="455"/>
        <v/>
      </c>
    </row>
    <row r="29150" spans="2:2" x14ac:dyDescent="0.25">
      <c r="B29150" s="10" t="str">
        <f t="shared" si="455"/>
        <v/>
      </c>
    </row>
    <row r="29151" spans="2:2" x14ac:dyDescent="0.25">
      <c r="B29151" s="10" t="str">
        <f t="shared" si="455"/>
        <v/>
      </c>
    </row>
    <row r="29152" spans="2:2" x14ac:dyDescent="0.25">
      <c r="B29152" s="10" t="str">
        <f t="shared" si="455"/>
        <v/>
      </c>
    </row>
    <row r="29153" spans="2:2" x14ac:dyDescent="0.25">
      <c r="B29153" s="10" t="str">
        <f t="shared" si="455"/>
        <v/>
      </c>
    </row>
    <row r="29154" spans="2:2" x14ac:dyDescent="0.25">
      <c r="B29154" s="10" t="str">
        <f t="shared" si="455"/>
        <v/>
      </c>
    </row>
    <row r="29155" spans="2:2" x14ac:dyDescent="0.25">
      <c r="B29155" s="10" t="str">
        <f t="shared" si="455"/>
        <v/>
      </c>
    </row>
    <row r="29156" spans="2:2" x14ac:dyDescent="0.25">
      <c r="B29156" s="10" t="str">
        <f t="shared" si="455"/>
        <v/>
      </c>
    </row>
    <row r="29157" spans="2:2" x14ac:dyDescent="0.25">
      <c r="B29157" s="10" t="str">
        <f t="shared" si="455"/>
        <v/>
      </c>
    </row>
    <row r="29158" spans="2:2" x14ac:dyDescent="0.25">
      <c r="B29158" s="10" t="str">
        <f t="shared" si="455"/>
        <v/>
      </c>
    </row>
    <row r="29159" spans="2:2" x14ac:dyDescent="0.25">
      <c r="B29159" s="10" t="str">
        <f t="shared" si="455"/>
        <v/>
      </c>
    </row>
    <row r="29160" spans="2:2" x14ac:dyDescent="0.25">
      <c r="B29160" s="10" t="str">
        <f t="shared" si="455"/>
        <v/>
      </c>
    </row>
    <row r="29161" spans="2:2" x14ac:dyDescent="0.25">
      <c r="B29161" s="10" t="str">
        <f t="shared" si="455"/>
        <v/>
      </c>
    </row>
    <row r="29162" spans="2:2" x14ac:dyDescent="0.25">
      <c r="B29162" s="10" t="str">
        <f t="shared" si="455"/>
        <v/>
      </c>
    </row>
    <row r="29163" spans="2:2" x14ac:dyDescent="0.25">
      <c r="B29163" s="10" t="str">
        <f t="shared" si="455"/>
        <v/>
      </c>
    </row>
    <row r="29164" spans="2:2" x14ac:dyDescent="0.25">
      <c r="B29164" s="10" t="str">
        <f t="shared" si="455"/>
        <v/>
      </c>
    </row>
    <row r="29165" spans="2:2" x14ac:dyDescent="0.25">
      <c r="B29165" s="10" t="str">
        <f t="shared" si="455"/>
        <v/>
      </c>
    </row>
    <row r="29166" spans="2:2" x14ac:dyDescent="0.25">
      <c r="B29166" s="10" t="str">
        <f t="shared" si="455"/>
        <v/>
      </c>
    </row>
    <row r="29167" spans="2:2" x14ac:dyDescent="0.25">
      <c r="B29167" s="10" t="str">
        <f t="shared" si="455"/>
        <v/>
      </c>
    </row>
    <row r="29168" spans="2:2" x14ac:dyDescent="0.25">
      <c r="B29168" s="10" t="str">
        <f t="shared" si="455"/>
        <v/>
      </c>
    </row>
    <row r="29169" spans="2:2" x14ac:dyDescent="0.25">
      <c r="B29169" s="10" t="str">
        <f t="shared" si="455"/>
        <v/>
      </c>
    </row>
    <row r="29170" spans="2:2" x14ac:dyDescent="0.25">
      <c r="B29170" s="10" t="str">
        <f t="shared" si="455"/>
        <v/>
      </c>
    </row>
    <row r="29171" spans="2:2" x14ac:dyDescent="0.25">
      <c r="B29171" s="10" t="str">
        <f t="shared" si="455"/>
        <v/>
      </c>
    </row>
    <row r="29172" spans="2:2" x14ac:dyDescent="0.25">
      <c r="B29172" s="10" t="str">
        <f t="shared" si="455"/>
        <v/>
      </c>
    </row>
    <row r="29173" spans="2:2" x14ac:dyDescent="0.25">
      <c r="B29173" s="10" t="str">
        <f t="shared" si="455"/>
        <v/>
      </c>
    </row>
    <row r="29174" spans="2:2" x14ac:dyDescent="0.25">
      <c r="B29174" s="10" t="str">
        <f t="shared" si="455"/>
        <v/>
      </c>
    </row>
    <row r="29175" spans="2:2" x14ac:dyDescent="0.25">
      <c r="B29175" s="10" t="str">
        <f t="shared" si="455"/>
        <v/>
      </c>
    </row>
    <row r="29176" spans="2:2" x14ac:dyDescent="0.25">
      <c r="B29176" s="10" t="str">
        <f t="shared" si="455"/>
        <v/>
      </c>
    </row>
    <row r="29177" spans="2:2" x14ac:dyDescent="0.25">
      <c r="B29177" s="10" t="str">
        <f t="shared" si="455"/>
        <v/>
      </c>
    </row>
    <row r="29178" spans="2:2" x14ac:dyDescent="0.25">
      <c r="B29178" s="10" t="str">
        <f t="shared" si="455"/>
        <v/>
      </c>
    </row>
    <row r="29179" spans="2:2" x14ac:dyDescent="0.25">
      <c r="B29179" s="10" t="str">
        <f t="shared" si="455"/>
        <v/>
      </c>
    </row>
    <row r="29180" spans="2:2" x14ac:dyDescent="0.25">
      <c r="B29180" s="10" t="str">
        <f t="shared" si="455"/>
        <v/>
      </c>
    </row>
    <row r="29181" spans="2:2" x14ac:dyDescent="0.25">
      <c r="B29181" s="10" t="str">
        <f t="shared" si="455"/>
        <v/>
      </c>
    </row>
    <row r="29182" spans="2:2" x14ac:dyDescent="0.25">
      <c r="B29182" s="10" t="str">
        <f t="shared" si="455"/>
        <v/>
      </c>
    </row>
    <row r="29183" spans="2:2" x14ac:dyDescent="0.25">
      <c r="B29183" s="10" t="str">
        <f t="shared" si="455"/>
        <v/>
      </c>
    </row>
    <row r="29184" spans="2:2" x14ac:dyDescent="0.25">
      <c r="B29184" s="10" t="str">
        <f t="shared" si="455"/>
        <v/>
      </c>
    </row>
    <row r="29185" spans="2:2" x14ac:dyDescent="0.25">
      <c r="B29185" s="10" t="str">
        <f t="shared" si="455"/>
        <v/>
      </c>
    </row>
    <row r="29186" spans="2:2" x14ac:dyDescent="0.25">
      <c r="B29186" s="10" t="str">
        <f t="shared" si="455"/>
        <v/>
      </c>
    </row>
    <row r="29187" spans="2:2" x14ac:dyDescent="0.25">
      <c r="B29187" s="10" t="str">
        <f t="shared" si="455"/>
        <v/>
      </c>
    </row>
    <row r="29188" spans="2:2" x14ac:dyDescent="0.25">
      <c r="B29188" s="10" t="str">
        <f t="shared" si="455"/>
        <v/>
      </c>
    </row>
    <row r="29189" spans="2:2" x14ac:dyDescent="0.25">
      <c r="B29189" s="10" t="str">
        <f t="shared" si="455"/>
        <v/>
      </c>
    </row>
    <row r="29190" spans="2:2" x14ac:dyDescent="0.25">
      <c r="B29190" s="10" t="str">
        <f t="shared" si="455"/>
        <v/>
      </c>
    </row>
    <row r="29191" spans="2:2" x14ac:dyDescent="0.25">
      <c r="B29191" s="10" t="str">
        <f t="shared" si="455"/>
        <v/>
      </c>
    </row>
    <row r="29192" spans="2:2" x14ac:dyDescent="0.25">
      <c r="B29192" s="10" t="str">
        <f t="shared" si="455"/>
        <v/>
      </c>
    </row>
    <row r="29193" spans="2:2" x14ac:dyDescent="0.25">
      <c r="B29193" s="10" t="str">
        <f t="shared" ref="B29193:B29256" si="456">IF(ISBLANK(A29193),"",IF(AND(A29193&gt;=DATE(YEAR(A29193),3,8+MOD(7-WEEKDAY(DATE(YEAR(A29193),3,8),1),7)),A29193&lt;DATE(YEAR(A29193),11,1+MOD(7-WEEKDAY(DATE(YEAR(A29193),11,1),1),7))),A29193-TIME(5,0,0),A29193-TIME(6,0,0)))</f>
        <v/>
      </c>
    </row>
    <row r="29194" spans="2:2" x14ac:dyDescent="0.25">
      <c r="B29194" s="10" t="str">
        <f t="shared" si="456"/>
        <v/>
      </c>
    </row>
    <row r="29195" spans="2:2" x14ac:dyDescent="0.25">
      <c r="B29195" s="10" t="str">
        <f t="shared" si="456"/>
        <v/>
      </c>
    </row>
    <row r="29196" spans="2:2" x14ac:dyDescent="0.25">
      <c r="B29196" s="10" t="str">
        <f t="shared" si="456"/>
        <v/>
      </c>
    </row>
    <row r="29197" spans="2:2" x14ac:dyDescent="0.25">
      <c r="B29197" s="10" t="str">
        <f t="shared" si="456"/>
        <v/>
      </c>
    </row>
    <row r="29198" spans="2:2" x14ac:dyDescent="0.25">
      <c r="B29198" s="10" t="str">
        <f t="shared" si="456"/>
        <v/>
      </c>
    </row>
    <row r="29199" spans="2:2" x14ac:dyDescent="0.25">
      <c r="B29199" s="10" t="str">
        <f t="shared" si="456"/>
        <v/>
      </c>
    </row>
    <row r="29200" spans="2:2" x14ac:dyDescent="0.25">
      <c r="B29200" s="10" t="str">
        <f t="shared" si="456"/>
        <v/>
      </c>
    </row>
    <row r="29201" spans="2:2" x14ac:dyDescent="0.25">
      <c r="B29201" s="10" t="str">
        <f t="shared" si="456"/>
        <v/>
      </c>
    </row>
    <row r="29202" spans="2:2" x14ac:dyDescent="0.25">
      <c r="B29202" s="10" t="str">
        <f t="shared" si="456"/>
        <v/>
      </c>
    </row>
    <row r="29203" spans="2:2" x14ac:dyDescent="0.25">
      <c r="B29203" s="10" t="str">
        <f t="shared" si="456"/>
        <v/>
      </c>
    </row>
    <row r="29204" spans="2:2" x14ac:dyDescent="0.25">
      <c r="B29204" s="10" t="str">
        <f t="shared" si="456"/>
        <v/>
      </c>
    </row>
    <row r="29205" spans="2:2" x14ac:dyDescent="0.25">
      <c r="B29205" s="10" t="str">
        <f t="shared" si="456"/>
        <v/>
      </c>
    </row>
    <row r="29206" spans="2:2" x14ac:dyDescent="0.25">
      <c r="B29206" s="10" t="str">
        <f t="shared" si="456"/>
        <v/>
      </c>
    </row>
    <row r="29207" spans="2:2" x14ac:dyDescent="0.25">
      <c r="B29207" s="10" t="str">
        <f t="shared" si="456"/>
        <v/>
      </c>
    </row>
    <row r="29208" spans="2:2" x14ac:dyDescent="0.25">
      <c r="B29208" s="10" t="str">
        <f t="shared" si="456"/>
        <v/>
      </c>
    </row>
    <row r="29209" spans="2:2" x14ac:dyDescent="0.25">
      <c r="B29209" s="10" t="str">
        <f t="shared" si="456"/>
        <v/>
      </c>
    </row>
    <row r="29210" spans="2:2" x14ac:dyDescent="0.25">
      <c r="B29210" s="10" t="str">
        <f t="shared" si="456"/>
        <v/>
      </c>
    </row>
    <row r="29211" spans="2:2" x14ac:dyDescent="0.25">
      <c r="B29211" s="10" t="str">
        <f t="shared" si="456"/>
        <v/>
      </c>
    </row>
    <row r="29212" spans="2:2" x14ac:dyDescent="0.25">
      <c r="B29212" s="10" t="str">
        <f t="shared" si="456"/>
        <v/>
      </c>
    </row>
    <row r="29213" spans="2:2" x14ac:dyDescent="0.25">
      <c r="B29213" s="10" t="str">
        <f t="shared" si="456"/>
        <v/>
      </c>
    </row>
    <row r="29214" spans="2:2" x14ac:dyDescent="0.25">
      <c r="B29214" s="10" t="str">
        <f t="shared" si="456"/>
        <v/>
      </c>
    </row>
    <row r="29215" spans="2:2" x14ac:dyDescent="0.25">
      <c r="B29215" s="10" t="str">
        <f t="shared" si="456"/>
        <v/>
      </c>
    </row>
    <row r="29216" spans="2:2" x14ac:dyDescent="0.25">
      <c r="B29216" s="10" t="str">
        <f t="shared" si="456"/>
        <v/>
      </c>
    </row>
    <row r="29217" spans="2:2" x14ac:dyDescent="0.25">
      <c r="B29217" s="10" t="str">
        <f t="shared" si="456"/>
        <v/>
      </c>
    </row>
    <row r="29218" spans="2:2" x14ac:dyDescent="0.25">
      <c r="B29218" s="10" t="str">
        <f t="shared" si="456"/>
        <v/>
      </c>
    </row>
    <row r="29219" spans="2:2" x14ac:dyDescent="0.25">
      <c r="B29219" s="10" t="str">
        <f t="shared" si="456"/>
        <v/>
      </c>
    </row>
    <row r="29220" spans="2:2" x14ac:dyDescent="0.25">
      <c r="B29220" s="10" t="str">
        <f t="shared" si="456"/>
        <v/>
      </c>
    </row>
    <row r="29221" spans="2:2" x14ac:dyDescent="0.25">
      <c r="B29221" s="10" t="str">
        <f t="shared" si="456"/>
        <v/>
      </c>
    </row>
    <row r="29222" spans="2:2" x14ac:dyDescent="0.25">
      <c r="B29222" s="10" t="str">
        <f t="shared" si="456"/>
        <v/>
      </c>
    </row>
    <row r="29223" spans="2:2" x14ac:dyDescent="0.25">
      <c r="B29223" s="10" t="str">
        <f t="shared" si="456"/>
        <v/>
      </c>
    </row>
    <row r="29224" spans="2:2" x14ac:dyDescent="0.25">
      <c r="B29224" s="10" t="str">
        <f t="shared" si="456"/>
        <v/>
      </c>
    </row>
    <row r="29225" spans="2:2" x14ac:dyDescent="0.25">
      <c r="B29225" s="10" t="str">
        <f t="shared" si="456"/>
        <v/>
      </c>
    </row>
    <row r="29226" spans="2:2" x14ac:dyDescent="0.25">
      <c r="B29226" s="10" t="str">
        <f t="shared" si="456"/>
        <v/>
      </c>
    </row>
    <row r="29227" spans="2:2" x14ac:dyDescent="0.25">
      <c r="B29227" s="10" t="str">
        <f t="shared" si="456"/>
        <v/>
      </c>
    </row>
    <row r="29228" spans="2:2" x14ac:dyDescent="0.25">
      <c r="B29228" s="10" t="str">
        <f t="shared" si="456"/>
        <v/>
      </c>
    </row>
    <row r="29229" spans="2:2" x14ac:dyDescent="0.25">
      <c r="B29229" s="10" t="str">
        <f t="shared" si="456"/>
        <v/>
      </c>
    </row>
    <row r="29230" spans="2:2" x14ac:dyDescent="0.25">
      <c r="B29230" s="10" t="str">
        <f t="shared" si="456"/>
        <v/>
      </c>
    </row>
    <row r="29231" spans="2:2" x14ac:dyDescent="0.25">
      <c r="B29231" s="10" t="str">
        <f t="shared" si="456"/>
        <v/>
      </c>
    </row>
    <row r="29232" spans="2:2" x14ac:dyDescent="0.25">
      <c r="B29232" s="10" t="str">
        <f t="shared" si="456"/>
        <v/>
      </c>
    </row>
    <row r="29233" spans="2:2" x14ac:dyDescent="0.25">
      <c r="B29233" s="10" t="str">
        <f t="shared" si="456"/>
        <v/>
      </c>
    </row>
    <row r="29234" spans="2:2" x14ac:dyDescent="0.25">
      <c r="B29234" s="10" t="str">
        <f t="shared" si="456"/>
        <v/>
      </c>
    </row>
    <row r="29235" spans="2:2" x14ac:dyDescent="0.25">
      <c r="B29235" s="10" t="str">
        <f t="shared" si="456"/>
        <v/>
      </c>
    </row>
    <row r="29236" spans="2:2" x14ac:dyDescent="0.25">
      <c r="B29236" s="10" t="str">
        <f t="shared" si="456"/>
        <v/>
      </c>
    </row>
    <row r="29237" spans="2:2" x14ac:dyDescent="0.25">
      <c r="B29237" s="10" t="str">
        <f t="shared" si="456"/>
        <v/>
      </c>
    </row>
    <row r="29238" spans="2:2" x14ac:dyDescent="0.25">
      <c r="B29238" s="10" t="str">
        <f t="shared" si="456"/>
        <v/>
      </c>
    </row>
    <row r="29239" spans="2:2" x14ac:dyDescent="0.25">
      <c r="B29239" s="10" t="str">
        <f t="shared" si="456"/>
        <v/>
      </c>
    </row>
    <row r="29240" spans="2:2" x14ac:dyDescent="0.25">
      <c r="B29240" s="10" t="str">
        <f t="shared" si="456"/>
        <v/>
      </c>
    </row>
    <row r="29241" spans="2:2" x14ac:dyDescent="0.25">
      <c r="B29241" s="10" t="str">
        <f t="shared" si="456"/>
        <v/>
      </c>
    </row>
    <row r="29242" spans="2:2" x14ac:dyDescent="0.25">
      <c r="B29242" s="10" t="str">
        <f t="shared" si="456"/>
        <v/>
      </c>
    </row>
    <row r="29243" spans="2:2" x14ac:dyDescent="0.25">
      <c r="B29243" s="10" t="str">
        <f t="shared" si="456"/>
        <v/>
      </c>
    </row>
    <row r="29244" spans="2:2" x14ac:dyDescent="0.25">
      <c r="B29244" s="10" t="str">
        <f t="shared" si="456"/>
        <v/>
      </c>
    </row>
    <row r="29245" spans="2:2" x14ac:dyDescent="0.25">
      <c r="B29245" s="10" t="str">
        <f t="shared" si="456"/>
        <v/>
      </c>
    </row>
    <row r="29246" spans="2:2" x14ac:dyDescent="0.25">
      <c r="B29246" s="10" t="str">
        <f t="shared" si="456"/>
        <v/>
      </c>
    </row>
    <row r="29247" spans="2:2" x14ac:dyDescent="0.25">
      <c r="B29247" s="10" t="str">
        <f t="shared" si="456"/>
        <v/>
      </c>
    </row>
    <row r="29248" spans="2:2" x14ac:dyDescent="0.25">
      <c r="B29248" s="10" t="str">
        <f t="shared" si="456"/>
        <v/>
      </c>
    </row>
    <row r="29249" spans="2:2" x14ac:dyDescent="0.25">
      <c r="B29249" s="10" t="str">
        <f t="shared" si="456"/>
        <v/>
      </c>
    </row>
    <row r="29250" spans="2:2" x14ac:dyDescent="0.25">
      <c r="B29250" s="10" t="str">
        <f t="shared" si="456"/>
        <v/>
      </c>
    </row>
    <row r="29251" spans="2:2" x14ac:dyDescent="0.25">
      <c r="B29251" s="10" t="str">
        <f t="shared" si="456"/>
        <v/>
      </c>
    </row>
    <row r="29252" spans="2:2" x14ac:dyDescent="0.25">
      <c r="B29252" s="10" t="str">
        <f t="shared" si="456"/>
        <v/>
      </c>
    </row>
    <row r="29253" spans="2:2" x14ac:dyDescent="0.25">
      <c r="B29253" s="10" t="str">
        <f t="shared" si="456"/>
        <v/>
      </c>
    </row>
    <row r="29254" spans="2:2" x14ac:dyDescent="0.25">
      <c r="B29254" s="10" t="str">
        <f t="shared" si="456"/>
        <v/>
      </c>
    </row>
    <row r="29255" spans="2:2" x14ac:dyDescent="0.25">
      <c r="B29255" s="10" t="str">
        <f t="shared" si="456"/>
        <v/>
      </c>
    </row>
    <row r="29256" spans="2:2" x14ac:dyDescent="0.25">
      <c r="B29256" s="10" t="str">
        <f t="shared" si="456"/>
        <v/>
      </c>
    </row>
    <row r="29257" spans="2:2" x14ac:dyDescent="0.25">
      <c r="B29257" s="10" t="str">
        <f t="shared" ref="B29257:B29320" si="457">IF(ISBLANK(A29257),"",IF(AND(A29257&gt;=DATE(YEAR(A29257),3,8+MOD(7-WEEKDAY(DATE(YEAR(A29257),3,8),1),7)),A29257&lt;DATE(YEAR(A29257),11,1+MOD(7-WEEKDAY(DATE(YEAR(A29257),11,1),1),7))),A29257-TIME(5,0,0),A29257-TIME(6,0,0)))</f>
        <v/>
      </c>
    </row>
    <row r="29258" spans="2:2" x14ac:dyDescent="0.25">
      <c r="B29258" s="10" t="str">
        <f t="shared" si="457"/>
        <v/>
      </c>
    </row>
    <row r="29259" spans="2:2" x14ac:dyDescent="0.25">
      <c r="B29259" s="10" t="str">
        <f t="shared" si="457"/>
        <v/>
      </c>
    </row>
    <row r="29260" spans="2:2" x14ac:dyDescent="0.25">
      <c r="B29260" s="10" t="str">
        <f t="shared" si="457"/>
        <v/>
      </c>
    </row>
    <row r="29261" spans="2:2" x14ac:dyDescent="0.25">
      <c r="B29261" s="10" t="str">
        <f t="shared" si="457"/>
        <v/>
      </c>
    </row>
    <row r="29262" spans="2:2" x14ac:dyDescent="0.25">
      <c r="B29262" s="10" t="str">
        <f t="shared" si="457"/>
        <v/>
      </c>
    </row>
    <row r="29263" spans="2:2" x14ac:dyDescent="0.25">
      <c r="B29263" s="10" t="str">
        <f t="shared" si="457"/>
        <v/>
      </c>
    </row>
    <row r="29264" spans="2:2" x14ac:dyDescent="0.25">
      <c r="B29264" s="10" t="str">
        <f t="shared" si="457"/>
        <v/>
      </c>
    </row>
    <row r="29265" spans="2:2" x14ac:dyDescent="0.25">
      <c r="B29265" s="10" t="str">
        <f t="shared" si="457"/>
        <v/>
      </c>
    </row>
    <row r="29266" spans="2:2" x14ac:dyDescent="0.25">
      <c r="B29266" s="10" t="str">
        <f t="shared" si="457"/>
        <v/>
      </c>
    </row>
    <row r="29267" spans="2:2" x14ac:dyDescent="0.25">
      <c r="B29267" s="10" t="str">
        <f t="shared" si="457"/>
        <v/>
      </c>
    </row>
    <row r="29268" spans="2:2" x14ac:dyDescent="0.25">
      <c r="B29268" s="10" t="str">
        <f t="shared" si="457"/>
        <v/>
      </c>
    </row>
    <row r="29269" spans="2:2" x14ac:dyDescent="0.25">
      <c r="B29269" s="10" t="str">
        <f t="shared" si="457"/>
        <v/>
      </c>
    </row>
    <row r="29270" spans="2:2" x14ac:dyDescent="0.25">
      <c r="B29270" s="10" t="str">
        <f t="shared" si="457"/>
        <v/>
      </c>
    </row>
    <row r="29271" spans="2:2" x14ac:dyDescent="0.25">
      <c r="B29271" s="10" t="str">
        <f t="shared" si="457"/>
        <v/>
      </c>
    </row>
    <row r="29272" spans="2:2" x14ac:dyDescent="0.25">
      <c r="B29272" s="10" t="str">
        <f t="shared" si="457"/>
        <v/>
      </c>
    </row>
    <row r="29273" spans="2:2" x14ac:dyDescent="0.25">
      <c r="B29273" s="10" t="str">
        <f t="shared" si="457"/>
        <v/>
      </c>
    </row>
    <row r="29274" spans="2:2" x14ac:dyDescent="0.25">
      <c r="B29274" s="10" t="str">
        <f t="shared" si="457"/>
        <v/>
      </c>
    </row>
    <row r="29275" spans="2:2" x14ac:dyDescent="0.25">
      <c r="B29275" s="10" t="str">
        <f t="shared" si="457"/>
        <v/>
      </c>
    </row>
    <row r="29276" spans="2:2" x14ac:dyDescent="0.25">
      <c r="B29276" s="10" t="str">
        <f t="shared" si="457"/>
        <v/>
      </c>
    </row>
    <row r="29277" spans="2:2" x14ac:dyDescent="0.25">
      <c r="B29277" s="10" t="str">
        <f t="shared" si="457"/>
        <v/>
      </c>
    </row>
    <row r="29278" spans="2:2" x14ac:dyDescent="0.25">
      <c r="B29278" s="10" t="str">
        <f t="shared" si="457"/>
        <v/>
      </c>
    </row>
    <row r="29279" spans="2:2" x14ac:dyDescent="0.25">
      <c r="B29279" s="10" t="str">
        <f t="shared" si="457"/>
        <v/>
      </c>
    </row>
    <row r="29280" spans="2:2" x14ac:dyDescent="0.25">
      <c r="B29280" s="10" t="str">
        <f t="shared" si="457"/>
        <v/>
      </c>
    </row>
    <row r="29281" spans="2:2" x14ac:dyDescent="0.25">
      <c r="B29281" s="10" t="str">
        <f t="shared" si="457"/>
        <v/>
      </c>
    </row>
    <row r="29282" spans="2:2" x14ac:dyDescent="0.25">
      <c r="B29282" s="10" t="str">
        <f t="shared" si="457"/>
        <v/>
      </c>
    </row>
    <row r="29283" spans="2:2" x14ac:dyDescent="0.25">
      <c r="B29283" s="10" t="str">
        <f t="shared" si="457"/>
        <v/>
      </c>
    </row>
    <row r="29284" spans="2:2" x14ac:dyDescent="0.25">
      <c r="B29284" s="10" t="str">
        <f t="shared" si="457"/>
        <v/>
      </c>
    </row>
    <row r="29285" spans="2:2" x14ac:dyDescent="0.25">
      <c r="B29285" s="10" t="str">
        <f t="shared" si="457"/>
        <v/>
      </c>
    </row>
    <row r="29286" spans="2:2" x14ac:dyDescent="0.25">
      <c r="B29286" s="10" t="str">
        <f t="shared" si="457"/>
        <v/>
      </c>
    </row>
    <row r="29287" spans="2:2" x14ac:dyDescent="0.25">
      <c r="B29287" s="10" t="str">
        <f t="shared" si="457"/>
        <v/>
      </c>
    </row>
    <row r="29288" spans="2:2" x14ac:dyDescent="0.25">
      <c r="B29288" s="10" t="str">
        <f t="shared" si="457"/>
        <v/>
      </c>
    </row>
    <row r="29289" spans="2:2" x14ac:dyDescent="0.25">
      <c r="B29289" s="10" t="str">
        <f t="shared" si="457"/>
        <v/>
      </c>
    </row>
    <row r="29290" spans="2:2" x14ac:dyDescent="0.25">
      <c r="B29290" s="10" t="str">
        <f t="shared" si="457"/>
        <v/>
      </c>
    </row>
    <row r="29291" spans="2:2" x14ac:dyDescent="0.25">
      <c r="B29291" s="10" t="str">
        <f t="shared" si="457"/>
        <v/>
      </c>
    </row>
    <row r="29292" spans="2:2" x14ac:dyDescent="0.25">
      <c r="B29292" s="10" t="str">
        <f t="shared" si="457"/>
        <v/>
      </c>
    </row>
    <row r="29293" spans="2:2" x14ac:dyDescent="0.25">
      <c r="B29293" s="10" t="str">
        <f t="shared" si="457"/>
        <v/>
      </c>
    </row>
    <row r="29294" spans="2:2" x14ac:dyDescent="0.25">
      <c r="B29294" s="10" t="str">
        <f t="shared" si="457"/>
        <v/>
      </c>
    </row>
    <row r="29295" spans="2:2" x14ac:dyDescent="0.25">
      <c r="B29295" s="10" t="str">
        <f t="shared" si="457"/>
        <v/>
      </c>
    </row>
    <row r="29296" spans="2:2" x14ac:dyDescent="0.25">
      <c r="B29296" s="10" t="str">
        <f t="shared" si="457"/>
        <v/>
      </c>
    </row>
    <row r="29297" spans="2:2" x14ac:dyDescent="0.25">
      <c r="B29297" s="10" t="str">
        <f t="shared" si="457"/>
        <v/>
      </c>
    </row>
    <row r="29298" spans="2:2" x14ac:dyDescent="0.25">
      <c r="B29298" s="10" t="str">
        <f t="shared" si="457"/>
        <v/>
      </c>
    </row>
    <row r="29299" spans="2:2" x14ac:dyDescent="0.25">
      <c r="B29299" s="10" t="str">
        <f t="shared" si="457"/>
        <v/>
      </c>
    </row>
    <row r="29300" spans="2:2" x14ac:dyDescent="0.25">
      <c r="B29300" s="10" t="str">
        <f t="shared" si="457"/>
        <v/>
      </c>
    </row>
    <row r="29301" spans="2:2" x14ac:dyDescent="0.25">
      <c r="B29301" s="10" t="str">
        <f t="shared" si="457"/>
        <v/>
      </c>
    </row>
    <row r="29302" spans="2:2" x14ac:dyDescent="0.25">
      <c r="B29302" s="10" t="str">
        <f t="shared" si="457"/>
        <v/>
      </c>
    </row>
    <row r="29303" spans="2:2" x14ac:dyDescent="0.25">
      <c r="B29303" s="10" t="str">
        <f t="shared" si="457"/>
        <v/>
      </c>
    </row>
    <row r="29304" spans="2:2" x14ac:dyDescent="0.25">
      <c r="B29304" s="10" t="str">
        <f t="shared" si="457"/>
        <v/>
      </c>
    </row>
    <row r="29305" spans="2:2" x14ac:dyDescent="0.25">
      <c r="B29305" s="10" t="str">
        <f t="shared" si="457"/>
        <v/>
      </c>
    </row>
    <row r="29306" spans="2:2" x14ac:dyDescent="0.25">
      <c r="B29306" s="10" t="str">
        <f t="shared" si="457"/>
        <v/>
      </c>
    </row>
    <row r="29307" spans="2:2" x14ac:dyDescent="0.25">
      <c r="B29307" s="10" t="str">
        <f t="shared" si="457"/>
        <v/>
      </c>
    </row>
    <row r="29308" spans="2:2" x14ac:dyDescent="0.25">
      <c r="B29308" s="10" t="str">
        <f t="shared" si="457"/>
        <v/>
      </c>
    </row>
    <row r="29309" spans="2:2" x14ac:dyDescent="0.25">
      <c r="B29309" s="10" t="str">
        <f t="shared" si="457"/>
        <v/>
      </c>
    </row>
    <row r="29310" spans="2:2" x14ac:dyDescent="0.25">
      <c r="B29310" s="10" t="str">
        <f t="shared" si="457"/>
        <v/>
      </c>
    </row>
    <row r="29311" spans="2:2" x14ac:dyDescent="0.25">
      <c r="B29311" s="10" t="str">
        <f t="shared" si="457"/>
        <v/>
      </c>
    </row>
    <row r="29312" spans="2:2" x14ac:dyDescent="0.25">
      <c r="B29312" s="10" t="str">
        <f t="shared" si="457"/>
        <v/>
      </c>
    </row>
    <row r="29313" spans="2:2" x14ac:dyDescent="0.25">
      <c r="B29313" s="10" t="str">
        <f t="shared" si="457"/>
        <v/>
      </c>
    </row>
    <row r="29314" spans="2:2" x14ac:dyDescent="0.25">
      <c r="B29314" s="10" t="str">
        <f t="shared" si="457"/>
        <v/>
      </c>
    </row>
    <row r="29315" spans="2:2" x14ac:dyDescent="0.25">
      <c r="B29315" s="10" t="str">
        <f t="shared" si="457"/>
        <v/>
      </c>
    </row>
    <row r="29316" spans="2:2" x14ac:dyDescent="0.25">
      <c r="B29316" s="10" t="str">
        <f t="shared" si="457"/>
        <v/>
      </c>
    </row>
    <row r="29317" spans="2:2" x14ac:dyDescent="0.25">
      <c r="B29317" s="10" t="str">
        <f t="shared" si="457"/>
        <v/>
      </c>
    </row>
    <row r="29318" spans="2:2" x14ac:dyDescent="0.25">
      <c r="B29318" s="10" t="str">
        <f t="shared" si="457"/>
        <v/>
      </c>
    </row>
    <row r="29319" spans="2:2" x14ac:dyDescent="0.25">
      <c r="B29319" s="10" t="str">
        <f t="shared" si="457"/>
        <v/>
      </c>
    </row>
    <row r="29320" spans="2:2" x14ac:dyDescent="0.25">
      <c r="B29320" s="10" t="str">
        <f t="shared" si="457"/>
        <v/>
      </c>
    </row>
    <row r="29321" spans="2:2" x14ac:dyDescent="0.25">
      <c r="B29321" s="10" t="str">
        <f t="shared" ref="B29321:B29384" si="458">IF(ISBLANK(A29321),"",IF(AND(A29321&gt;=DATE(YEAR(A29321),3,8+MOD(7-WEEKDAY(DATE(YEAR(A29321),3,8),1),7)),A29321&lt;DATE(YEAR(A29321),11,1+MOD(7-WEEKDAY(DATE(YEAR(A29321),11,1),1),7))),A29321-TIME(5,0,0),A29321-TIME(6,0,0)))</f>
        <v/>
      </c>
    </row>
    <row r="29322" spans="2:2" x14ac:dyDescent="0.25">
      <c r="B29322" s="10" t="str">
        <f t="shared" si="458"/>
        <v/>
      </c>
    </row>
    <row r="29323" spans="2:2" x14ac:dyDescent="0.25">
      <c r="B29323" s="10" t="str">
        <f t="shared" si="458"/>
        <v/>
      </c>
    </row>
    <row r="29324" spans="2:2" x14ac:dyDescent="0.25">
      <c r="B29324" s="10" t="str">
        <f t="shared" si="458"/>
        <v/>
      </c>
    </row>
    <row r="29325" spans="2:2" x14ac:dyDescent="0.25">
      <c r="B29325" s="10" t="str">
        <f t="shared" si="458"/>
        <v/>
      </c>
    </row>
    <row r="29326" spans="2:2" x14ac:dyDescent="0.25">
      <c r="B29326" s="10" t="str">
        <f t="shared" si="458"/>
        <v/>
      </c>
    </row>
    <row r="29327" spans="2:2" x14ac:dyDescent="0.25">
      <c r="B29327" s="10" t="str">
        <f t="shared" si="458"/>
        <v/>
      </c>
    </row>
    <row r="29328" spans="2:2" x14ac:dyDescent="0.25">
      <c r="B29328" s="10" t="str">
        <f t="shared" si="458"/>
        <v/>
      </c>
    </row>
    <row r="29329" spans="2:2" x14ac:dyDescent="0.25">
      <c r="B29329" s="10" t="str">
        <f t="shared" si="458"/>
        <v/>
      </c>
    </row>
    <row r="29330" spans="2:2" x14ac:dyDescent="0.25">
      <c r="B29330" s="10" t="str">
        <f t="shared" si="458"/>
        <v/>
      </c>
    </row>
    <row r="29331" spans="2:2" x14ac:dyDescent="0.25">
      <c r="B29331" s="10" t="str">
        <f t="shared" si="458"/>
        <v/>
      </c>
    </row>
    <row r="29332" spans="2:2" x14ac:dyDescent="0.25">
      <c r="B29332" s="10" t="str">
        <f t="shared" si="458"/>
        <v/>
      </c>
    </row>
    <row r="29333" spans="2:2" x14ac:dyDescent="0.25">
      <c r="B29333" s="10" t="str">
        <f t="shared" si="458"/>
        <v/>
      </c>
    </row>
    <row r="29334" spans="2:2" x14ac:dyDescent="0.25">
      <c r="B29334" s="10" t="str">
        <f t="shared" si="458"/>
        <v/>
      </c>
    </row>
    <row r="29335" spans="2:2" x14ac:dyDescent="0.25">
      <c r="B29335" s="10" t="str">
        <f t="shared" si="458"/>
        <v/>
      </c>
    </row>
    <row r="29336" spans="2:2" x14ac:dyDescent="0.25">
      <c r="B29336" s="10" t="str">
        <f t="shared" si="458"/>
        <v/>
      </c>
    </row>
    <row r="29337" spans="2:2" x14ac:dyDescent="0.25">
      <c r="B29337" s="10" t="str">
        <f t="shared" si="458"/>
        <v/>
      </c>
    </row>
    <row r="29338" spans="2:2" x14ac:dyDescent="0.25">
      <c r="B29338" s="10" t="str">
        <f t="shared" si="458"/>
        <v/>
      </c>
    </row>
    <row r="29339" spans="2:2" x14ac:dyDescent="0.25">
      <c r="B29339" s="10" t="str">
        <f t="shared" si="458"/>
        <v/>
      </c>
    </row>
    <row r="29340" spans="2:2" x14ac:dyDescent="0.25">
      <c r="B29340" s="10" t="str">
        <f t="shared" si="458"/>
        <v/>
      </c>
    </row>
    <row r="29341" spans="2:2" x14ac:dyDescent="0.25">
      <c r="B29341" s="10" t="str">
        <f t="shared" si="458"/>
        <v/>
      </c>
    </row>
    <row r="29342" spans="2:2" x14ac:dyDescent="0.25">
      <c r="B29342" s="10" t="str">
        <f t="shared" si="458"/>
        <v/>
      </c>
    </row>
    <row r="29343" spans="2:2" x14ac:dyDescent="0.25">
      <c r="B29343" s="10" t="str">
        <f t="shared" si="458"/>
        <v/>
      </c>
    </row>
    <row r="29344" spans="2:2" x14ac:dyDescent="0.25">
      <c r="B29344" s="10" t="str">
        <f t="shared" si="458"/>
        <v/>
      </c>
    </row>
    <row r="29345" spans="2:2" x14ac:dyDescent="0.25">
      <c r="B29345" s="10" t="str">
        <f t="shared" si="458"/>
        <v/>
      </c>
    </row>
    <row r="29346" spans="2:2" x14ac:dyDescent="0.25">
      <c r="B29346" s="10" t="str">
        <f t="shared" si="458"/>
        <v/>
      </c>
    </row>
    <row r="29347" spans="2:2" x14ac:dyDescent="0.25">
      <c r="B29347" s="10" t="str">
        <f t="shared" si="458"/>
        <v/>
      </c>
    </row>
    <row r="29348" spans="2:2" x14ac:dyDescent="0.25">
      <c r="B29348" s="10" t="str">
        <f t="shared" si="458"/>
        <v/>
      </c>
    </row>
    <row r="29349" spans="2:2" x14ac:dyDescent="0.25">
      <c r="B29349" s="10" t="str">
        <f t="shared" si="458"/>
        <v/>
      </c>
    </row>
    <row r="29350" spans="2:2" x14ac:dyDescent="0.25">
      <c r="B29350" s="10" t="str">
        <f t="shared" si="458"/>
        <v/>
      </c>
    </row>
    <row r="29351" spans="2:2" x14ac:dyDescent="0.25">
      <c r="B29351" s="10" t="str">
        <f t="shared" si="458"/>
        <v/>
      </c>
    </row>
    <row r="29352" spans="2:2" x14ac:dyDescent="0.25">
      <c r="B29352" s="10" t="str">
        <f t="shared" si="458"/>
        <v/>
      </c>
    </row>
    <row r="29353" spans="2:2" x14ac:dyDescent="0.25">
      <c r="B29353" s="10" t="str">
        <f t="shared" si="458"/>
        <v/>
      </c>
    </row>
    <row r="29354" spans="2:2" x14ac:dyDescent="0.25">
      <c r="B29354" s="10" t="str">
        <f t="shared" si="458"/>
        <v/>
      </c>
    </row>
    <row r="29355" spans="2:2" x14ac:dyDescent="0.25">
      <c r="B29355" s="10" t="str">
        <f t="shared" si="458"/>
        <v/>
      </c>
    </row>
    <row r="29356" spans="2:2" x14ac:dyDescent="0.25">
      <c r="B29356" s="10" t="str">
        <f t="shared" si="458"/>
        <v/>
      </c>
    </row>
    <row r="29357" spans="2:2" x14ac:dyDescent="0.25">
      <c r="B29357" s="10" t="str">
        <f t="shared" si="458"/>
        <v/>
      </c>
    </row>
    <row r="29358" spans="2:2" x14ac:dyDescent="0.25">
      <c r="B29358" s="10" t="str">
        <f t="shared" si="458"/>
        <v/>
      </c>
    </row>
    <row r="29359" spans="2:2" x14ac:dyDescent="0.25">
      <c r="B29359" s="10" t="str">
        <f t="shared" si="458"/>
        <v/>
      </c>
    </row>
    <row r="29360" spans="2:2" x14ac:dyDescent="0.25">
      <c r="B29360" s="10" t="str">
        <f t="shared" si="458"/>
        <v/>
      </c>
    </row>
    <row r="29361" spans="2:2" x14ac:dyDescent="0.25">
      <c r="B29361" s="10" t="str">
        <f t="shared" si="458"/>
        <v/>
      </c>
    </row>
    <row r="29362" spans="2:2" x14ac:dyDescent="0.25">
      <c r="B29362" s="10" t="str">
        <f t="shared" si="458"/>
        <v/>
      </c>
    </row>
    <row r="29363" spans="2:2" x14ac:dyDescent="0.25">
      <c r="B29363" s="10" t="str">
        <f t="shared" si="458"/>
        <v/>
      </c>
    </row>
    <row r="29364" spans="2:2" x14ac:dyDescent="0.25">
      <c r="B29364" s="10" t="str">
        <f t="shared" si="458"/>
        <v/>
      </c>
    </row>
    <row r="29365" spans="2:2" x14ac:dyDescent="0.25">
      <c r="B29365" s="10" t="str">
        <f t="shared" si="458"/>
        <v/>
      </c>
    </row>
    <row r="29366" spans="2:2" x14ac:dyDescent="0.25">
      <c r="B29366" s="10" t="str">
        <f t="shared" si="458"/>
        <v/>
      </c>
    </row>
    <row r="29367" spans="2:2" x14ac:dyDescent="0.25">
      <c r="B29367" s="10" t="str">
        <f t="shared" si="458"/>
        <v/>
      </c>
    </row>
    <row r="29368" spans="2:2" x14ac:dyDescent="0.25">
      <c r="B29368" s="10" t="str">
        <f t="shared" si="458"/>
        <v/>
      </c>
    </row>
    <row r="29369" spans="2:2" x14ac:dyDescent="0.25">
      <c r="B29369" s="10" t="str">
        <f t="shared" si="458"/>
        <v/>
      </c>
    </row>
    <row r="29370" spans="2:2" x14ac:dyDescent="0.25">
      <c r="B29370" s="10" t="str">
        <f t="shared" si="458"/>
        <v/>
      </c>
    </row>
    <row r="29371" spans="2:2" x14ac:dyDescent="0.25">
      <c r="B29371" s="10" t="str">
        <f t="shared" si="458"/>
        <v/>
      </c>
    </row>
    <row r="29372" spans="2:2" x14ac:dyDescent="0.25">
      <c r="B29372" s="10" t="str">
        <f t="shared" si="458"/>
        <v/>
      </c>
    </row>
    <row r="29373" spans="2:2" x14ac:dyDescent="0.25">
      <c r="B29373" s="10" t="str">
        <f t="shared" si="458"/>
        <v/>
      </c>
    </row>
    <row r="29374" spans="2:2" x14ac:dyDescent="0.25">
      <c r="B29374" s="10" t="str">
        <f t="shared" si="458"/>
        <v/>
      </c>
    </row>
    <row r="29375" spans="2:2" x14ac:dyDescent="0.25">
      <c r="B29375" s="10" t="str">
        <f t="shared" si="458"/>
        <v/>
      </c>
    </row>
    <row r="29376" spans="2:2" x14ac:dyDescent="0.25">
      <c r="B29376" s="10" t="str">
        <f t="shared" si="458"/>
        <v/>
      </c>
    </row>
    <row r="29377" spans="2:2" x14ac:dyDescent="0.25">
      <c r="B29377" s="10" t="str">
        <f t="shared" si="458"/>
        <v/>
      </c>
    </row>
    <row r="29378" spans="2:2" x14ac:dyDescent="0.25">
      <c r="B29378" s="10" t="str">
        <f t="shared" si="458"/>
        <v/>
      </c>
    </row>
    <row r="29379" spans="2:2" x14ac:dyDescent="0.25">
      <c r="B29379" s="10" t="str">
        <f t="shared" si="458"/>
        <v/>
      </c>
    </row>
    <row r="29380" spans="2:2" x14ac:dyDescent="0.25">
      <c r="B29380" s="10" t="str">
        <f t="shared" si="458"/>
        <v/>
      </c>
    </row>
    <row r="29381" spans="2:2" x14ac:dyDescent="0.25">
      <c r="B29381" s="10" t="str">
        <f t="shared" si="458"/>
        <v/>
      </c>
    </row>
    <row r="29382" spans="2:2" x14ac:dyDescent="0.25">
      <c r="B29382" s="10" t="str">
        <f t="shared" si="458"/>
        <v/>
      </c>
    </row>
    <row r="29383" spans="2:2" x14ac:dyDescent="0.25">
      <c r="B29383" s="10" t="str">
        <f t="shared" si="458"/>
        <v/>
      </c>
    </row>
    <row r="29384" spans="2:2" x14ac:dyDescent="0.25">
      <c r="B29384" s="10" t="str">
        <f t="shared" si="458"/>
        <v/>
      </c>
    </row>
    <row r="29385" spans="2:2" x14ac:dyDescent="0.25">
      <c r="B29385" s="10" t="str">
        <f t="shared" ref="B29385:B29448" si="459">IF(ISBLANK(A29385),"",IF(AND(A29385&gt;=DATE(YEAR(A29385),3,8+MOD(7-WEEKDAY(DATE(YEAR(A29385),3,8),1),7)),A29385&lt;DATE(YEAR(A29385),11,1+MOD(7-WEEKDAY(DATE(YEAR(A29385),11,1),1),7))),A29385-TIME(5,0,0),A29385-TIME(6,0,0)))</f>
        <v/>
      </c>
    </row>
    <row r="29386" spans="2:2" x14ac:dyDescent="0.25">
      <c r="B29386" s="10" t="str">
        <f t="shared" si="459"/>
        <v/>
      </c>
    </row>
    <row r="29387" spans="2:2" x14ac:dyDescent="0.25">
      <c r="B29387" s="10" t="str">
        <f t="shared" si="459"/>
        <v/>
      </c>
    </row>
    <row r="29388" spans="2:2" x14ac:dyDescent="0.25">
      <c r="B29388" s="10" t="str">
        <f t="shared" si="459"/>
        <v/>
      </c>
    </row>
    <row r="29389" spans="2:2" x14ac:dyDescent="0.25">
      <c r="B29389" s="10" t="str">
        <f t="shared" si="459"/>
        <v/>
      </c>
    </row>
    <row r="29390" spans="2:2" x14ac:dyDescent="0.25">
      <c r="B29390" s="10" t="str">
        <f t="shared" si="459"/>
        <v/>
      </c>
    </row>
    <row r="29391" spans="2:2" x14ac:dyDescent="0.25">
      <c r="B29391" s="10" t="str">
        <f t="shared" si="459"/>
        <v/>
      </c>
    </row>
    <row r="29392" spans="2:2" x14ac:dyDescent="0.25">
      <c r="B29392" s="10" t="str">
        <f t="shared" si="459"/>
        <v/>
      </c>
    </row>
    <row r="29393" spans="2:2" x14ac:dyDescent="0.25">
      <c r="B29393" s="10" t="str">
        <f t="shared" si="459"/>
        <v/>
      </c>
    </row>
    <row r="29394" spans="2:2" x14ac:dyDescent="0.25">
      <c r="B29394" s="10" t="str">
        <f t="shared" si="459"/>
        <v/>
      </c>
    </row>
    <row r="29395" spans="2:2" x14ac:dyDescent="0.25">
      <c r="B29395" s="10" t="str">
        <f t="shared" si="459"/>
        <v/>
      </c>
    </row>
    <row r="29396" spans="2:2" x14ac:dyDescent="0.25">
      <c r="B29396" s="10" t="str">
        <f t="shared" si="459"/>
        <v/>
      </c>
    </row>
    <row r="29397" spans="2:2" x14ac:dyDescent="0.25">
      <c r="B29397" s="10" t="str">
        <f t="shared" si="459"/>
        <v/>
      </c>
    </row>
    <row r="29398" spans="2:2" x14ac:dyDescent="0.25">
      <c r="B29398" s="10" t="str">
        <f t="shared" si="459"/>
        <v/>
      </c>
    </row>
    <row r="29399" spans="2:2" x14ac:dyDescent="0.25">
      <c r="B29399" s="10" t="str">
        <f t="shared" si="459"/>
        <v/>
      </c>
    </row>
    <row r="29400" spans="2:2" x14ac:dyDescent="0.25">
      <c r="B29400" s="10" t="str">
        <f t="shared" si="459"/>
        <v/>
      </c>
    </row>
    <row r="29401" spans="2:2" x14ac:dyDescent="0.25">
      <c r="B29401" s="10" t="str">
        <f t="shared" si="459"/>
        <v/>
      </c>
    </row>
    <row r="29402" spans="2:2" x14ac:dyDescent="0.25">
      <c r="B29402" s="10" t="str">
        <f t="shared" si="459"/>
        <v/>
      </c>
    </row>
    <row r="29403" spans="2:2" x14ac:dyDescent="0.25">
      <c r="B29403" s="10" t="str">
        <f t="shared" si="459"/>
        <v/>
      </c>
    </row>
    <row r="29404" spans="2:2" x14ac:dyDescent="0.25">
      <c r="B29404" s="10" t="str">
        <f t="shared" si="459"/>
        <v/>
      </c>
    </row>
    <row r="29405" spans="2:2" x14ac:dyDescent="0.25">
      <c r="B29405" s="10" t="str">
        <f t="shared" si="459"/>
        <v/>
      </c>
    </row>
    <row r="29406" spans="2:2" x14ac:dyDescent="0.25">
      <c r="B29406" s="10" t="str">
        <f t="shared" si="459"/>
        <v/>
      </c>
    </row>
    <row r="29407" spans="2:2" x14ac:dyDescent="0.25">
      <c r="B29407" s="10" t="str">
        <f t="shared" si="459"/>
        <v/>
      </c>
    </row>
    <row r="29408" spans="2:2" x14ac:dyDescent="0.25">
      <c r="B29408" s="10" t="str">
        <f t="shared" si="459"/>
        <v/>
      </c>
    </row>
    <row r="29409" spans="2:2" x14ac:dyDescent="0.25">
      <c r="B29409" s="10" t="str">
        <f t="shared" si="459"/>
        <v/>
      </c>
    </row>
    <row r="29410" spans="2:2" x14ac:dyDescent="0.25">
      <c r="B29410" s="10" t="str">
        <f t="shared" si="459"/>
        <v/>
      </c>
    </row>
    <row r="29411" spans="2:2" x14ac:dyDescent="0.25">
      <c r="B29411" s="10" t="str">
        <f t="shared" si="459"/>
        <v/>
      </c>
    </row>
    <row r="29412" spans="2:2" x14ac:dyDescent="0.25">
      <c r="B29412" s="10" t="str">
        <f t="shared" si="459"/>
        <v/>
      </c>
    </row>
    <row r="29413" spans="2:2" x14ac:dyDescent="0.25">
      <c r="B29413" s="10" t="str">
        <f t="shared" si="459"/>
        <v/>
      </c>
    </row>
    <row r="29414" spans="2:2" x14ac:dyDescent="0.25">
      <c r="B29414" s="10" t="str">
        <f t="shared" si="459"/>
        <v/>
      </c>
    </row>
    <row r="29415" spans="2:2" x14ac:dyDescent="0.25">
      <c r="B29415" s="10" t="str">
        <f t="shared" si="459"/>
        <v/>
      </c>
    </row>
    <row r="29416" spans="2:2" x14ac:dyDescent="0.25">
      <c r="B29416" s="10" t="str">
        <f t="shared" si="459"/>
        <v/>
      </c>
    </row>
    <row r="29417" spans="2:2" x14ac:dyDescent="0.25">
      <c r="B29417" s="10" t="str">
        <f t="shared" si="459"/>
        <v/>
      </c>
    </row>
    <row r="29418" spans="2:2" x14ac:dyDescent="0.25">
      <c r="B29418" s="10" t="str">
        <f t="shared" si="459"/>
        <v/>
      </c>
    </row>
    <row r="29419" spans="2:2" x14ac:dyDescent="0.25">
      <c r="B29419" s="10" t="str">
        <f t="shared" si="459"/>
        <v/>
      </c>
    </row>
    <row r="29420" spans="2:2" x14ac:dyDescent="0.25">
      <c r="B29420" s="10" t="str">
        <f t="shared" si="459"/>
        <v/>
      </c>
    </row>
    <row r="29421" spans="2:2" x14ac:dyDescent="0.25">
      <c r="B29421" s="10" t="str">
        <f t="shared" si="459"/>
        <v/>
      </c>
    </row>
    <row r="29422" spans="2:2" x14ac:dyDescent="0.25">
      <c r="B29422" s="10" t="str">
        <f t="shared" si="459"/>
        <v/>
      </c>
    </row>
    <row r="29423" spans="2:2" x14ac:dyDescent="0.25">
      <c r="B29423" s="10" t="str">
        <f t="shared" si="459"/>
        <v/>
      </c>
    </row>
    <row r="29424" spans="2:2" x14ac:dyDescent="0.25">
      <c r="B29424" s="10" t="str">
        <f t="shared" si="459"/>
        <v/>
      </c>
    </row>
    <row r="29425" spans="2:2" x14ac:dyDescent="0.25">
      <c r="B29425" s="10" t="str">
        <f t="shared" si="459"/>
        <v/>
      </c>
    </row>
    <row r="29426" spans="2:2" x14ac:dyDescent="0.25">
      <c r="B29426" s="10" t="str">
        <f t="shared" si="459"/>
        <v/>
      </c>
    </row>
    <row r="29427" spans="2:2" x14ac:dyDescent="0.25">
      <c r="B29427" s="10" t="str">
        <f t="shared" si="459"/>
        <v/>
      </c>
    </row>
    <row r="29428" spans="2:2" x14ac:dyDescent="0.25">
      <c r="B29428" s="10" t="str">
        <f t="shared" si="459"/>
        <v/>
      </c>
    </row>
    <row r="29429" spans="2:2" x14ac:dyDescent="0.25">
      <c r="B29429" s="10" t="str">
        <f t="shared" si="459"/>
        <v/>
      </c>
    </row>
    <row r="29430" spans="2:2" x14ac:dyDescent="0.25">
      <c r="B29430" s="10" t="str">
        <f t="shared" si="459"/>
        <v/>
      </c>
    </row>
    <row r="29431" spans="2:2" x14ac:dyDescent="0.25">
      <c r="B29431" s="10" t="str">
        <f t="shared" si="459"/>
        <v/>
      </c>
    </row>
    <row r="29432" spans="2:2" x14ac:dyDescent="0.25">
      <c r="B29432" s="10" t="str">
        <f t="shared" si="459"/>
        <v/>
      </c>
    </row>
    <row r="29433" spans="2:2" x14ac:dyDescent="0.25">
      <c r="B29433" s="10" t="str">
        <f t="shared" si="459"/>
        <v/>
      </c>
    </row>
    <row r="29434" spans="2:2" x14ac:dyDescent="0.25">
      <c r="B29434" s="10" t="str">
        <f t="shared" si="459"/>
        <v/>
      </c>
    </row>
    <row r="29435" spans="2:2" x14ac:dyDescent="0.25">
      <c r="B29435" s="10" t="str">
        <f t="shared" si="459"/>
        <v/>
      </c>
    </row>
    <row r="29436" spans="2:2" x14ac:dyDescent="0.25">
      <c r="B29436" s="10" t="str">
        <f t="shared" si="459"/>
        <v/>
      </c>
    </row>
    <row r="29437" spans="2:2" x14ac:dyDescent="0.25">
      <c r="B29437" s="10" t="str">
        <f t="shared" si="459"/>
        <v/>
      </c>
    </row>
    <row r="29438" spans="2:2" x14ac:dyDescent="0.25">
      <c r="B29438" s="10" t="str">
        <f t="shared" si="459"/>
        <v/>
      </c>
    </row>
    <row r="29439" spans="2:2" x14ac:dyDescent="0.25">
      <c r="B29439" s="10" t="str">
        <f t="shared" si="459"/>
        <v/>
      </c>
    </row>
    <row r="29440" spans="2:2" x14ac:dyDescent="0.25">
      <c r="B29440" s="10" t="str">
        <f t="shared" si="459"/>
        <v/>
      </c>
    </row>
    <row r="29441" spans="2:2" x14ac:dyDescent="0.25">
      <c r="B29441" s="10" t="str">
        <f t="shared" si="459"/>
        <v/>
      </c>
    </row>
    <row r="29442" spans="2:2" x14ac:dyDescent="0.25">
      <c r="B29442" s="10" t="str">
        <f t="shared" si="459"/>
        <v/>
      </c>
    </row>
    <row r="29443" spans="2:2" x14ac:dyDescent="0.25">
      <c r="B29443" s="10" t="str">
        <f t="shared" si="459"/>
        <v/>
      </c>
    </row>
    <row r="29444" spans="2:2" x14ac:dyDescent="0.25">
      <c r="B29444" s="10" t="str">
        <f t="shared" si="459"/>
        <v/>
      </c>
    </row>
    <row r="29445" spans="2:2" x14ac:dyDescent="0.25">
      <c r="B29445" s="10" t="str">
        <f t="shared" si="459"/>
        <v/>
      </c>
    </row>
    <row r="29446" spans="2:2" x14ac:dyDescent="0.25">
      <c r="B29446" s="10" t="str">
        <f t="shared" si="459"/>
        <v/>
      </c>
    </row>
    <row r="29447" spans="2:2" x14ac:dyDescent="0.25">
      <c r="B29447" s="10" t="str">
        <f t="shared" si="459"/>
        <v/>
      </c>
    </row>
    <row r="29448" spans="2:2" x14ac:dyDescent="0.25">
      <c r="B29448" s="10" t="str">
        <f t="shared" si="459"/>
        <v/>
      </c>
    </row>
    <row r="29449" spans="2:2" x14ac:dyDescent="0.25">
      <c r="B29449" s="10" t="str">
        <f t="shared" ref="B29449:B29512" si="460">IF(ISBLANK(A29449),"",IF(AND(A29449&gt;=DATE(YEAR(A29449),3,8+MOD(7-WEEKDAY(DATE(YEAR(A29449),3,8),1),7)),A29449&lt;DATE(YEAR(A29449),11,1+MOD(7-WEEKDAY(DATE(YEAR(A29449),11,1),1),7))),A29449-TIME(5,0,0),A29449-TIME(6,0,0)))</f>
        <v/>
      </c>
    </row>
    <row r="29450" spans="2:2" x14ac:dyDescent="0.25">
      <c r="B29450" s="10" t="str">
        <f t="shared" si="460"/>
        <v/>
      </c>
    </row>
    <row r="29451" spans="2:2" x14ac:dyDescent="0.25">
      <c r="B29451" s="10" t="str">
        <f t="shared" si="460"/>
        <v/>
      </c>
    </row>
    <row r="29452" spans="2:2" x14ac:dyDescent="0.25">
      <c r="B29452" s="10" t="str">
        <f t="shared" si="460"/>
        <v/>
      </c>
    </row>
    <row r="29453" spans="2:2" x14ac:dyDescent="0.25">
      <c r="B29453" s="10" t="str">
        <f t="shared" si="460"/>
        <v/>
      </c>
    </row>
    <row r="29454" spans="2:2" x14ac:dyDescent="0.25">
      <c r="B29454" s="10" t="str">
        <f t="shared" si="460"/>
        <v/>
      </c>
    </row>
    <row r="29455" spans="2:2" x14ac:dyDescent="0.25">
      <c r="B29455" s="10" t="str">
        <f t="shared" si="460"/>
        <v/>
      </c>
    </row>
    <row r="29456" spans="2:2" x14ac:dyDescent="0.25">
      <c r="B29456" s="10" t="str">
        <f t="shared" si="460"/>
        <v/>
      </c>
    </row>
    <row r="29457" spans="2:2" x14ac:dyDescent="0.25">
      <c r="B29457" s="10" t="str">
        <f t="shared" si="460"/>
        <v/>
      </c>
    </row>
    <row r="29458" spans="2:2" x14ac:dyDescent="0.25">
      <c r="B29458" s="10" t="str">
        <f t="shared" si="460"/>
        <v/>
      </c>
    </row>
    <row r="29459" spans="2:2" x14ac:dyDescent="0.25">
      <c r="B29459" s="10" t="str">
        <f t="shared" si="460"/>
        <v/>
      </c>
    </row>
    <row r="29460" spans="2:2" x14ac:dyDescent="0.25">
      <c r="B29460" s="10" t="str">
        <f t="shared" si="460"/>
        <v/>
      </c>
    </row>
    <row r="29461" spans="2:2" x14ac:dyDescent="0.25">
      <c r="B29461" s="10" t="str">
        <f t="shared" si="460"/>
        <v/>
      </c>
    </row>
    <row r="29462" spans="2:2" x14ac:dyDescent="0.25">
      <c r="B29462" s="10" t="str">
        <f t="shared" si="460"/>
        <v/>
      </c>
    </row>
    <row r="29463" spans="2:2" x14ac:dyDescent="0.25">
      <c r="B29463" s="10" t="str">
        <f t="shared" si="460"/>
        <v/>
      </c>
    </row>
    <row r="29464" spans="2:2" x14ac:dyDescent="0.25">
      <c r="B29464" s="10" t="str">
        <f t="shared" si="460"/>
        <v/>
      </c>
    </row>
    <row r="29465" spans="2:2" x14ac:dyDescent="0.25">
      <c r="B29465" s="10" t="str">
        <f t="shared" si="460"/>
        <v/>
      </c>
    </row>
    <row r="29466" spans="2:2" x14ac:dyDescent="0.25">
      <c r="B29466" s="10" t="str">
        <f t="shared" si="460"/>
        <v/>
      </c>
    </row>
    <row r="29467" spans="2:2" x14ac:dyDescent="0.25">
      <c r="B29467" s="10" t="str">
        <f t="shared" si="460"/>
        <v/>
      </c>
    </row>
    <row r="29468" spans="2:2" x14ac:dyDescent="0.25">
      <c r="B29468" s="10" t="str">
        <f t="shared" si="460"/>
        <v/>
      </c>
    </row>
    <row r="29469" spans="2:2" x14ac:dyDescent="0.25">
      <c r="B29469" s="10" t="str">
        <f t="shared" si="460"/>
        <v/>
      </c>
    </row>
    <row r="29470" spans="2:2" x14ac:dyDescent="0.25">
      <c r="B29470" s="10" t="str">
        <f t="shared" si="460"/>
        <v/>
      </c>
    </row>
    <row r="29471" spans="2:2" x14ac:dyDescent="0.25">
      <c r="B29471" s="10" t="str">
        <f t="shared" si="460"/>
        <v/>
      </c>
    </row>
    <row r="29472" spans="2:2" x14ac:dyDescent="0.25">
      <c r="B29472" s="10" t="str">
        <f t="shared" si="460"/>
        <v/>
      </c>
    </row>
    <row r="29473" spans="2:2" x14ac:dyDescent="0.25">
      <c r="B29473" s="10" t="str">
        <f t="shared" si="460"/>
        <v/>
      </c>
    </row>
    <row r="29474" spans="2:2" x14ac:dyDescent="0.25">
      <c r="B29474" s="10" t="str">
        <f t="shared" si="460"/>
        <v/>
      </c>
    </row>
    <row r="29475" spans="2:2" x14ac:dyDescent="0.25">
      <c r="B29475" s="10" t="str">
        <f t="shared" si="460"/>
        <v/>
      </c>
    </row>
    <row r="29476" spans="2:2" x14ac:dyDescent="0.25">
      <c r="B29476" s="10" t="str">
        <f t="shared" si="460"/>
        <v/>
      </c>
    </row>
    <row r="29477" spans="2:2" x14ac:dyDescent="0.25">
      <c r="B29477" s="10" t="str">
        <f t="shared" si="460"/>
        <v/>
      </c>
    </row>
    <row r="29478" spans="2:2" x14ac:dyDescent="0.25">
      <c r="B29478" s="10" t="str">
        <f t="shared" si="460"/>
        <v/>
      </c>
    </row>
    <row r="29479" spans="2:2" x14ac:dyDescent="0.25">
      <c r="B29479" s="10" t="str">
        <f t="shared" si="460"/>
        <v/>
      </c>
    </row>
    <row r="29480" spans="2:2" x14ac:dyDescent="0.25">
      <c r="B29480" s="10" t="str">
        <f t="shared" si="460"/>
        <v/>
      </c>
    </row>
    <row r="29481" spans="2:2" x14ac:dyDescent="0.25">
      <c r="B29481" s="10" t="str">
        <f t="shared" si="460"/>
        <v/>
      </c>
    </row>
    <row r="29482" spans="2:2" x14ac:dyDescent="0.25">
      <c r="B29482" s="10" t="str">
        <f t="shared" si="460"/>
        <v/>
      </c>
    </row>
    <row r="29483" spans="2:2" x14ac:dyDescent="0.25">
      <c r="B29483" s="10" t="str">
        <f t="shared" si="460"/>
        <v/>
      </c>
    </row>
    <row r="29484" spans="2:2" x14ac:dyDescent="0.25">
      <c r="B29484" s="10" t="str">
        <f t="shared" si="460"/>
        <v/>
      </c>
    </row>
    <row r="29485" spans="2:2" x14ac:dyDescent="0.25">
      <c r="B29485" s="10" t="str">
        <f t="shared" si="460"/>
        <v/>
      </c>
    </row>
    <row r="29486" spans="2:2" x14ac:dyDescent="0.25">
      <c r="B29486" s="10" t="str">
        <f t="shared" si="460"/>
        <v/>
      </c>
    </row>
    <row r="29487" spans="2:2" x14ac:dyDescent="0.25">
      <c r="B29487" s="10" t="str">
        <f t="shared" si="460"/>
        <v/>
      </c>
    </row>
    <row r="29488" spans="2:2" x14ac:dyDescent="0.25">
      <c r="B29488" s="10" t="str">
        <f t="shared" si="460"/>
        <v/>
      </c>
    </row>
    <row r="29489" spans="2:2" x14ac:dyDescent="0.25">
      <c r="B29489" s="10" t="str">
        <f t="shared" si="460"/>
        <v/>
      </c>
    </row>
    <row r="29490" spans="2:2" x14ac:dyDescent="0.25">
      <c r="B29490" s="10" t="str">
        <f t="shared" si="460"/>
        <v/>
      </c>
    </row>
    <row r="29491" spans="2:2" x14ac:dyDescent="0.25">
      <c r="B29491" s="10" t="str">
        <f t="shared" si="460"/>
        <v/>
      </c>
    </row>
    <row r="29492" spans="2:2" x14ac:dyDescent="0.25">
      <c r="B29492" s="10" t="str">
        <f t="shared" si="460"/>
        <v/>
      </c>
    </row>
    <row r="29493" spans="2:2" x14ac:dyDescent="0.25">
      <c r="B29493" s="10" t="str">
        <f t="shared" si="460"/>
        <v/>
      </c>
    </row>
    <row r="29494" spans="2:2" x14ac:dyDescent="0.25">
      <c r="B29494" s="10" t="str">
        <f t="shared" si="460"/>
        <v/>
      </c>
    </row>
    <row r="29495" spans="2:2" x14ac:dyDescent="0.25">
      <c r="B29495" s="10" t="str">
        <f t="shared" si="460"/>
        <v/>
      </c>
    </row>
    <row r="29496" spans="2:2" x14ac:dyDescent="0.25">
      <c r="B29496" s="10" t="str">
        <f t="shared" si="460"/>
        <v/>
      </c>
    </row>
    <row r="29497" spans="2:2" x14ac:dyDescent="0.25">
      <c r="B29497" s="10" t="str">
        <f t="shared" si="460"/>
        <v/>
      </c>
    </row>
    <row r="29498" spans="2:2" x14ac:dyDescent="0.25">
      <c r="B29498" s="10" t="str">
        <f t="shared" si="460"/>
        <v/>
      </c>
    </row>
    <row r="29499" spans="2:2" x14ac:dyDescent="0.25">
      <c r="B29499" s="10" t="str">
        <f t="shared" si="460"/>
        <v/>
      </c>
    </row>
    <row r="29500" spans="2:2" x14ac:dyDescent="0.25">
      <c r="B29500" s="10" t="str">
        <f t="shared" si="460"/>
        <v/>
      </c>
    </row>
    <row r="29501" spans="2:2" x14ac:dyDescent="0.25">
      <c r="B29501" s="10" t="str">
        <f t="shared" si="460"/>
        <v/>
      </c>
    </row>
    <row r="29502" spans="2:2" x14ac:dyDescent="0.25">
      <c r="B29502" s="10" t="str">
        <f t="shared" si="460"/>
        <v/>
      </c>
    </row>
    <row r="29503" spans="2:2" x14ac:dyDescent="0.25">
      <c r="B29503" s="10" t="str">
        <f t="shared" si="460"/>
        <v/>
      </c>
    </row>
    <row r="29504" spans="2:2" x14ac:dyDescent="0.25">
      <c r="B29504" s="10" t="str">
        <f t="shared" si="460"/>
        <v/>
      </c>
    </row>
    <row r="29505" spans="2:2" x14ac:dyDescent="0.25">
      <c r="B29505" s="10" t="str">
        <f t="shared" si="460"/>
        <v/>
      </c>
    </row>
    <row r="29506" spans="2:2" x14ac:dyDescent="0.25">
      <c r="B29506" s="10" t="str">
        <f t="shared" si="460"/>
        <v/>
      </c>
    </row>
    <row r="29507" spans="2:2" x14ac:dyDescent="0.25">
      <c r="B29507" s="10" t="str">
        <f t="shared" si="460"/>
        <v/>
      </c>
    </row>
    <row r="29508" spans="2:2" x14ac:dyDescent="0.25">
      <c r="B29508" s="10" t="str">
        <f t="shared" si="460"/>
        <v/>
      </c>
    </row>
    <row r="29509" spans="2:2" x14ac:dyDescent="0.25">
      <c r="B29509" s="10" t="str">
        <f t="shared" si="460"/>
        <v/>
      </c>
    </row>
    <row r="29510" spans="2:2" x14ac:dyDescent="0.25">
      <c r="B29510" s="10" t="str">
        <f t="shared" si="460"/>
        <v/>
      </c>
    </row>
    <row r="29511" spans="2:2" x14ac:dyDescent="0.25">
      <c r="B29511" s="10" t="str">
        <f t="shared" si="460"/>
        <v/>
      </c>
    </row>
    <row r="29512" spans="2:2" x14ac:dyDescent="0.25">
      <c r="B29512" s="10" t="str">
        <f t="shared" si="460"/>
        <v/>
      </c>
    </row>
    <row r="29513" spans="2:2" x14ac:dyDescent="0.25">
      <c r="B29513" s="10" t="str">
        <f t="shared" ref="B29513:B29576" si="461">IF(ISBLANK(A29513),"",IF(AND(A29513&gt;=DATE(YEAR(A29513),3,8+MOD(7-WEEKDAY(DATE(YEAR(A29513),3,8),1),7)),A29513&lt;DATE(YEAR(A29513),11,1+MOD(7-WEEKDAY(DATE(YEAR(A29513),11,1),1),7))),A29513-TIME(5,0,0),A29513-TIME(6,0,0)))</f>
        <v/>
      </c>
    </row>
    <row r="29514" spans="2:2" x14ac:dyDescent="0.25">
      <c r="B29514" s="10" t="str">
        <f t="shared" si="461"/>
        <v/>
      </c>
    </row>
    <row r="29515" spans="2:2" x14ac:dyDescent="0.25">
      <c r="B29515" s="10" t="str">
        <f t="shared" si="461"/>
        <v/>
      </c>
    </row>
    <row r="29516" spans="2:2" x14ac:dyDescent="0.25">
      <c r="B29516" s="10" t="str">
        <f t="shared" si="461"/>
        <v/>
      </c>
    </row>
    <row r="29517" spans="2:2" x14ac:dyDescent="0.25">
      <c r="B29517" s="10" t="str">
        <f t="shared" si="461"/>
        <v/>
      </c>
    </row>
    <row r="29518" spans="2:2" x14ac:dyDescent="0.25">
      <c r="B29518" s="10" t="str">
        <f t="shared" si="461"/>
        <v/>
      </c>
    </row>
    <row r="29519" spans="2:2" x14ac:dyDescent="0.25">
      <c r="B29519" s="10" t="str">
        <f t="shared" si="461"/>
        <v/>
      </c>
    </row>
    <row r="29520" spans="2:2" x14ac:dyDescent="0.25">
      <c r="B29520" s="10" t="str">
        <f t="shared" si="461"/>
        <v/>
      </c>
    </row>
    <row r="29521" spans="2:2" x14ac:dyDescent="0.25">
      <c r="B29521" s="10" t="str">
        <f t="shared" si="461"/>
        <v/>
      </c>
    </row>
    <row r="29522" spans="2:2" x14ac:dyDescent="0.25">
      <c r="B29522" s="10" t="str">
        <f t="shared" si="461"/>
        <v/>
      </c>
    </row>
    <row r="29523" spans="2:2" x14ac:dyDescent="0.25">
      <c r="B29523" s="10" t="str">
        <f t="shared" si="461"/>
        <v/>
      </c>
    </row>
    <row r="29524" spans="2:2" x14ac:dyDescent="0.25">
      <c r="B29524" s="10" t="str">
        <f t="shared" si="461"/>
        <v/>
      </c>
    </row>
    <row r="29525" spans="2:2" x14ac:dyDescent="0.25">
      <c r="B29525" s="10" t="str">
        <f t="shared" si="461"/>
        <v/>
      </c>
    </row>
    <row r="29526" spans="2:2" x14ac:dyDescent="0.25">
      <c r="B29526" s="10" t="str">
        <f t="shared" si="461"/>
        <v/>
      </c>
    </row>
    <row r="29527" spans="2:2" x14ac:dyDescent="0.25">
      <c r="B29527" s="10" t="str">
        <f t="shared" si="461"/>
        <v/>
      </c>
    </row>
    <row r="29528" spans="2:2" x14ac:dyDescent="0.25">
      <c r="B29528" s="10" t="str">
        <f t="shared" si="461"/>
        <v/>
      </c>
    </row>
    <row r="29529" spans="2:2" x14ac:dyDescent="0.25">
      <c r="B29529" s="10" t="str">
        <f t="shared" si="461"/>
        <v/>
      </c>
    </row>
    <row r="29530" spans="2:2" x14ac:dyDescent="0.25">
      <c r="B29530" s="10" t="str">
        <f t="shared" si="461"/>
        <v/>
      </c>
    </row>
    <row r="29531" spans="2:2" x14ac:dyDescent="0.25">
      <c r="B29531" s="10" t="str">
        <f t="shared" si="461"/>
        <v/>
      </c>
    </row>
    <row r="29532" spans="2:2" x14ac:dyDescent="0.25">
      <c r="B29532" s="10" t="str">
        <f t="shared" si="461"/>
        <v/>
      </c>
    </row>
    <row r="29533" spans="2:2" x14ac:dyDescent="0.25">
      <c r="B29533" s="10" t="str">
        <f t="shared" si="461"/>
        <v/>
      </c>
    </row>
    <row r="29534" spans="2:2" x14ac:dyDescent="0.25">
      <c r="B29534" s="10" t="str">
        <f t="shared" si="461"/>
        <v/>
      </c>
    </row>
    <row r="29535" spans="2:2" x14ac:dyDescent="0.25">
      <c r="B29535" s="10" t="str">
        <f t="shared" si="461"/>
        <v/>
      </c>
    </row>
    <row r="29536" spans="2:2" x14ac:dyDescent="0.25">
      <c r="B29536" s="10" t="str">
        <f t="shared" si="461"/>
        <v/>
      </c>
    </row>
    <row r="29537" spans="2:2" x14ac:dyDescent="0.25">
      <c r="B29537" s="10" t="str">
        <f t="shared" si="461"/>
        <v/>
      </c>
    </row>
    <row r="29538" spans="2:2" x14ac:dyDescent="0.25">
      <c r="B29538" s="10" t="str">
        <f t="shared" si="461"/>
        <v/>
      </c>
    </row>
    <row r="29539" spans="2:2" x14ac:dyDescent="0.25">
      <c r="B29539" s="10" t="str">
        <f t="shared" si="461"/>
        <v/>
      </c>
    </row>
    <row r="29540" spans="2:2" x14ac:dyDescent="0.25">
      <c r="B29540" s="10" t="str">
        <f t="shared" si="461"/>
        <v/>
      </c>
    </row>
    <row r="29541" spans="2:2" x14ac:dyDescent="0.25">
      <c r="B29541" s="10" t="str">
        <f t="shared" si="461"/>
        <v/>
      </c>
    </row>
    <row r="29542" spans="2:2" x14ac:dyDescent="0.25">
      <c r="B29542" s="10" t="str">
        <f t="shared" si="461"/>
        <v/>
      </c>
    </row>
    <row r="29543" spans="2:2" x14ac:dyDescent="0.25">
      <c r="B29543" s="10" t="str">
        <f t="shared" si="461"/>
        <v/>
      </c>
    </row>
    <row r="29544" spans="2:2" x14ac:dyDescent="0.25">
      <c r="B29544" s="10" t="str">
        <f t="shared" si="461"/>
        <v/>
      </c>
    </row>
    <row r="29545" spans="2:2" x14ac:dyDescent="0.25">
      <c r="B29545" s="10" t="str">
        <f t="shared" si="461"/>
        <v/>
      </c>
    </row>
    <row r="29546" spans="2:2" x14ac:dyDescent="0.25">
      <c r="B29546" s="10" t="str">
        <f t="shared" si="461"/>
        <v/>
      </c>
    </row>
    <row r="29547" spans="2:2" x14ac:dyDescent="0.25">
      <c r="B29547" s="10" t="str">
        <f t="shared" si="461"/>
        <v/>
      </c>
    </row>
    <row r="29548" spans="2:2" x14ac:dyDescent="0.25">
      <c r="B29548" s="10" t="str">
        <f t="shared" si="461"/>
        <v/>
      </c>
    </row>
    <row r="29549" spans="2:2" x14ac:dyDescent="0.25">
      <c r="B29549" s="10" t="str">
        <f t="shared" si="461"/>
        <v/>
      </c>
    </row>
    <row r="29550" spans="2:2" x14ac:dyDescent="0.25">
      <c r="B29550" s="10" t="str">
        <f t="shared" si="461"/>
        <v/>
      </c>
    </row>
    <row r="29551" spans="2:2" x14ac:dyDescent="0.25">
      <c r="B29551" s="10" t="str">
        <f t="shared" si="461"/>
        <v/>
      </c>
    </row>
    <row r="29552" spans="2:2" x14ac:dyDescent="0.25">
      <c r="B29552" s="10" t="str">
        <f t="shared" si="461"/>
        <v/>
      </c>
    </row>
    <row r="29553" spans="2:2" x14ac:dyDescent="0.25">
      <c r="B29553" s="10" t="str">
        <f t="shared" si="461"/>
        <v/>
      </c>
    </row>
    <row r="29554" spans="2:2" x14ac:dyDescent="0.25">
      <c r="B29554" s="10" t="str">
        <f t="shared" si="461"/>
        <v/>
      </c>
    </row>
    <row r="29555" spans="2:2" x14ac:dyDescent="0.25">
      <c r="B29555" s="10" t="str">
        <f t="shared" si="461"/>
        <v/>
      </c>
    </row>
    <row r="29556" spans="2:2" x14ac:dyDescent="0.25">
      <c r="B29556" s="10" t="str">
        <f t="shared" si="461"/>
        <v/>
      </c>
    </row>
    <row r="29557" spans="2:2" x14ac:dyDescent="0.25">
      <c r="B29557" s="10" t="str">
        <f t="shared" si="461"/>
        <v/>
      </c>
    </row>
    <row r="29558" spans="2:2" x14ac:dyDescent="0.25">
      <c r="B29558" s="10" t="str">
        <f t="shared" si="461"/>
        <v/>
      </c>
    </row>
    <row r="29559" spans="2:2" x14ac:dyDescent="0.25">
      <c r="B29559" s="10" t="str">
        <f t="shared" si="461"/>
        <v/>
      </c>
    </row>
    <row r="29560" spans="2:2" x14ac:dyDescent="0.25">
      <c r="B29560" s="10" t="str">
        <f t="shared" si="461"/>
        <v/>
      </c>
    </row>
    <row r="29561" spans="2:2" x14ac:dyDescent="0.25">
      <c r="B29561" s="10" t="str">
        <f t="shared" si="461"/>
        <v/>
      </c>
    </row>
    <row r="29562" spans="2:2" x14ac:dyDescent="0.25">
      <c r="B29562" s="10" t="str">
        <f t="shared" si="461"/>
        <v/>
      </c>
    </row>
    <row r="29563" spans="2:2" x14ac:dyDescent="0.25">
      <c r="B29563" s="10" t="str">
        <f t="shared" si="461"/>
        <v/>
      </c>
    </row>
    <row r="29564" spans="2:2" x14ac:dyDescent="0.25">
      <c r="B29564" s="10" t="str">
        <f t="shared" si="461"/>
        <v/>
      </c>
    </row>
    <row r="29565" spans="2:2" x14ac:dyDescent="0.25">
      <c r="B29565" s="10" t="str">
        <f t="shared" si="461"/>
        <v/>
      </c>
    </row>
    <row r="29566" spans="2:2" x14ac:dyDescent="0.25">
      <c r="B29566" s="10" t="str">
        <f t="shared" si="461"/>
        <v/>
      </c>
    </row>
    <row r="29567" spans="2:2" x14ac:dyDescent="0.25">
      <c r="B29567" s="10" t="str">
        <f t="shared" si="461"/>
        <v/>
      </c>
    </row>
    <row r="29568" spans="2:2" x14ac:dyDescent="0.25">
      <c r="B29568" s="10" t="str">
        <f t="shared" si="461"/>
        <v/>
      </c>
    </row>
    <row r="29569" spans="2:2" x14ac:dyDescent="0.25">
      <c r="B29569" s="10" t="str">
        <f t="shared" si="461"/>
        <v/>
      </c>
    </row>
    <row r="29570" spans="2:2" x14ac:dyDescent="0.25">
      <c r="B29570" s="10" t="str">
        <f t="shared" si="461"/>
        <v/>
      </c>
    </row>
    <row r="29571" spans="2:2" x14ac:dyDescent="0.25">
      <c r="B29571" s="10" t="str">
        <f t="shared" si="461"/>
        <v/>
      </c>
    </row>
    <row r="29572" spans="2:2" x14ac:dyDescent="0.25">
      <c r="B29572" s="10" t="str">
        <f t="shared" si="461"/>
        <v/>
      </c>
    </row>
    <row r="29573" spans="2:2" x14ac:dyDescent="0.25">
      <c r="B29573" s="10" t="str">
        <f t="shared" si="461"/>
        <v/>
      </c>
    </row>
    <row r="29574" spans="2:2" x14ac:dyDescent="0.25">
      <c r="B29574" s="10" t="str">
        <f t="shared" si="461"/>
        <v/>
      </c>
    </row>
    <row r="29575" spans="2:2" x14ac:dyDescent="0.25">
      <c r="B29575" s="10" t="str">
        <f t="shared" si="461"/>
        <v/>
      </c>
    </row>
    <row r="29576" spans="2:2" x14ac:dyDescent="0.25">
      <c r="B29576" s="10" t="str">
        <f t="shared" si="461"/>
        <v/>
      </c>
    </row>
    <row r="29577" spans="2:2" x14ac:dyDescent="0.25">
      <c r="B29577" s="10" t="str">
        <f t="shared" ref="B29577:B2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Descent="0.25">
      <c r="B29579" s="10" t="str">
        <f t="shared" si="462"/>
        <v/>
      </c>
    </row>
    <row r="29580" spans="2:2" x14ac:dyDescent="0.25">
      <c r="B29580" s="10" t="str">
        <f t="shared" si="462"/>
        <v/>
      </c>
    </row>
    <row r="29581" spans="2:2" x14ac:dyDescent="0.25">
      <c r="B29581" s="10" t="str">
        <f t="shared" si="462"/>
        <v/>
      </c>
    </row>
    <row r="29582" spans="2:2" x14ac:dyDescent="0.25">
      <c r="B29582" s="10" t="str">
        <f t="shared" si="462"/>
        <v/>
      </c>
    </row>
    <row r="29583" spans="2:2" x14ac:dyDescent="0.25">
      <c r="B29583" s="10" t="str">
        <f t="shared" si="462"/>
        <v/>
      </c>
    </row>
    <row r="29584" spans="2:2" x14ac:dyDescent="0.25">
      <c r="B29584" s="10" t="str">
        <f t="shared" si="462"/>
        <v/>
      </c>
    </row>
    <row r="29585" spans="2:2" x14ac:dyDescent="0.25">
      <c r="B29585" s="10" t="str">
        <f t="shared" si="462"/>
        <v/>
      </c>
    </row>
    <row r="29586" spans="2:2" x14ac:dyDescent="0.25">
      <c r="B29586" s="10" t="str">
        <f t="shared" si="462"/>
        <v/>
      </c>
    </row>
    <row r="29587" spans="2:2" x14ac:dyDescent="0.25">
      <c r="B29587" s="10" t="str">
        <f t="shared" si="462"/>
        <v/>
      </c>
    </row>
    <row r="29588" spans="2:2" x14ac:dyDescent="0.25">
      <c r="B29588" s="10" t="str">
        <f t="shared" si="462"/>
        <v/>
      </c>
    </row>
    <row r="29589" spans="2:2" x14ac:dyDescent="0.25">
      <c r="B29589" s="10" t="str">
        <f t="shared" si="462"/>
        <v/>
      </c>
    </row>
    <row r="29590" spans="2:2" x14ac:dyDescent="0.25">
      <c r="B29590" s="10" t="str">
        <f t="shared" si="462"/>
        <v/>
      </c>
    </row>
    <row r="29591" spans="2:2" x14ac:dyDescent="0.25">
      <c r="B29591" s="10" t="str">
        <f t="shared" si="462"/>
        <v/>
      </c>
    </row>
    <row r="29592" spans="2:2" x14ac:dyDescent="0.25">
      <c r="B29592" s="10" t="str">
        <f t="shared" si="462"/>
        <v/>
      </c>
    </row>
    <row r="29593" spans="2:2" x14ac:dyDescent="0.25">
      <c r="B29593" s="10" t="str">
        <f t="shared" si="462"/>
        <v/>
      </c>
    </row>
    <row r="29594" spans="2:2" x14ac:dyDescent="0.25">
      <c r="B29594" s="10" t="str">
        <f t="shared" si="462"/>
        <v/>
      </c>
    </row>
    <row r="29595" spans="2:2" x14ac:dyDescent="0.25">
      <c r="B29595" s="10" t="str">
        <f t="shared" si="462"/>
        <v/>
      </c>
    </row>
    <row r="29596" spans="2:2" x14ac:dyDescent="0.25">
      <c r="B29596" s="10" t="str">
        <f t="shared" si="462"/>
        <v/>
      </c>
    </row>
    <row r="29597" spans="2:2" x14ac:dyDescent="0.25">
      <c r="B29597" s="10" t="str">
        <f t="shared" si="462"/>
        <v/>
      </c>
    </row>
    <row r="29598" spans="2:2" x14ac:dyDescent="0.25">
      <c r="B29598" s="10" t="str">
        <f t="shared" si="462"/>
        <v/>
      </c>
    </row>
    <row r="29599" spans="2:2" x14ac:dyDescent="0.25">
      <c r="B29599" s="10" t="str">
        <f t="shared" si="462"/>
        <v/>
      </c>
    </row>
    <row r="29600" spans="2:2" x14ac:dyDescent="0.25">
      <c r="B29600" s="10" t="str">
        <f t="shared" si="462"/>
        <v/>
      </c>
    </row>
    <row r="29601" spans="2:2" x14ac:dyDescent="0.25">
      <c r="B29601" s="10" t="str">
        <f t="shared" si="462"/>
        <v/>
      </c>
    </row>
    <row r="29602" spans="2:2" x14ac:dyDescent="0.25">
      <c r="B29602" s="10" t="str">
        <f t="shared" si="462"/>
        <v/>
      </c>
    </row>
    <row r="29603" spans="2:2" x14ac:dyDescent="0.25">
      <c r="B29603" s="10" t="str">
        <f t="shared" si="462"/>
        <v/>
      </c>
    </row>
    <row r="29604" spans="2:2" x14ac:dyDescent="0.25">
      <c r="B29604" s="10" t="str">
        <f t="shared" si="462"/>
        <v/>
      </c>
    </row>
    <row r="29605" spans="2:2" x14ac:dyDescent="0.25">
      <c r="B29605" s="10" t="str">
        <f t="shared" si="462"/>
        <v/>
      </c>
    </row>
    <row r="29606" spans="2:2" x14ac:dyDescent="0.25">
      <c r="B29606" s="10" t="str">
        <f t="shared" si="462"/>
        <v/>
      </c>
    </row>
    <row r="29607" spans="2:2" x14ac:dyDescent="0.25">
      <c r="B29607" s="10" t="str">
        <f t="shared" si="462"/>
        <v/>
      </c>
    </row>
    <row r="29608" spans="2:2" x14ac:dyDescent="0.25">
      <c r="B29608" s="10" t="str">
        <f t="shared" si="462"/>
        <v/>
      </c>
    </row>
    <row r="29609" spans="2:2" x14ac:dyDescent="0.25">
      <c r="B29609" s="10" t="str">
        <f t="shared" si="462"/>
        <v/>
      </c>
    </row>
    <row r="29610" spans="2:2" x14ac:dyDescent="0.25">
      <c r="B29610" s="10" t="str">
        <f t="shared" si="462"/>
        <v/>
      </c>
    </row>
    <row r="29611" spans="2:2" x14ac:dyDescent="0.25">
      <c r="B29611" s="10" t="str">
        <f t="shared" si="462"/>
        <v/>
      </c>
    </row>
    <row r="29612" spans="2:2" x14ac:dyDescent="0.25">
      <c r="B29612" s="10" t="str">
        <f t="shared" si="462"/>
        <v/>
      </c>
    </row>
    <row r="29613" spans="2:2" x14ac:dyDescent="0.25">
      <c r="B29613" s="10" t="str">
        <f t="shared" si="462"/>
        <v/>
      </c>
    </row>
    <row r="29614" spans="2:2" x14ac:dyDescent="0.25">
      <c r="B29614" s="10" t="str">
        <f t="shared" si="462"/>
        <v/>
      </c>
    </row>
    <row r="29615" spans="2:2" x14ac:dyDescent="0.25">
      <c r="B29615" s="10" t="str">
        <f t="shared" si="462"/>
        <v/>
      </c>
    </row>
    <row r="29616" spans="2:2" x14ac:dyDescent="0.25">
      <c r="B29616" s="10" t="str">
        <f t="shared" si="462"/>
        <v/>
      </c>
    </row>
    <row r="29617" spans="2:2" x14ac:dyDescent="0.25">
      <c r="B29617" s="10" t="str">
        <f t="shared" si="462"/>
        <v/>
      </c>
    </row>
    <row r="29618" spans="2:2" x14ac:dyDescent="0.25">
      <c r="B29618" s="10" t="str">
        <f t="shared" si="462"/>
        <v/>
      </c>
    </row>
    <row r="29619" spans="2:2" x14ac:dyDescent="0.25">
      <c r="B29619" s="10" t="str">
        <f t="shared" si="462"/>
        <v/>
      </c>
    </row>
    <row r="29620" spans="2:2" x14ac:dyDescent="0.25">
      <c r="B29620" s="10" t="str">
        <f t="shared" si="462"/>
        <v/>
      </c>
    </row>
    <row r="29621" spans="2:2" x14ac:dyDescent="0.25">
      <c r="B29621" s="10" t="str">
        <f t="shared" si="462"/>
        <v/>
      </c>
    </row>
    <row r="29622" spans="2:2" x14ac:dyDescent="0.25">
      <c r="B29622" s="10" t="str">
        <f t="shared" si="462"/>
        <v/>
      </c>
    </row>
    <row r="29623" spans="2:2" x14ac:dyDescent="0.25">
      <c r="B29623" s="10" t="str">
        <f t="shared" si="462"/>
        <v/>
      </c>
    </row>
    <row r="29624" spans="2:2" x14ac:dyDescent="0.25">
      <c r="B29624" s="10" t="str">
        <f t="shared" si="462"/>
        <v/>
      </c>
    </row>
    <row r="29625" spans="2:2" x14ac:dyDescent="0.25">
      <c r="B29625" s="10" t="str">
        <f t="shared" si="462"/>
        <v/>
      </c>
    </row>
    <row r="29626" spans="2:2" x14ac:dyDescent="0.25">
      <c r="B29626" s="10" t="str">
        <f t="shared" si="462"/>
        <v/>
      </c>
    </row>
    <row r="29627" spans="2:2" x14ac:dyDescent="0.25">
      <c r="B29627" s="10" t="str">
        <f t="shared" si="462"/>
        <v/>
      </c>
    </row>
    <row r="29628" spans="2:2" x14ac:dyDescent="0.25">
      <c r="B29628" s="10" t="str">
        <f t="shared" si="462"/>
        <v/>
      </c>
    </row>
    <row r="29629" spans="2:2" x14ac:dyDescent="0.25">
      <c r="B29629" s="10" t="str">
        <f t="shared" si="462"/>
        <v/>
      </c>
    </row>
    <row r="29630" spans="2:2" x14ac:dyDescent="0.25">
      <c r="B29630" s="10" t="str">
        <f t="shared" si="462"/>
        <v/>
      </c>
    </row>
    <row r="29631" spans="2:2" x14ac:dyDescent="0.25">
      <c r="B29631" s="10" t="str">
        <f t="shared" si="462"/>
        <v/>
      </c>
    </row>
    <row r="29632" spans="2:2" x14ac:dyDescent="0.25">
      <c r="B29632" s="10" t="str">
        <f t="shared" si="462"/>
        <v/>
      </c>
    </row>
    <row r="29633" spans="2:2" x14ac:dyDescent="0.25">
      <c r="B29633" s="10" t="str">
        <f t="shared" si="462"/>
        <v/>
      </c>
    </row>
    <row r="29634" spans="2:2" x14ac:dyDescent="0.25">
      <c r="B29634" s="10" t="str">
        <f t="shared" si="462"/>
        <v/>
      </c>
    </row>
    <row r="29635" spans="2:2" x14ac:dyDescent="0.25">
      <c r="B29635" s="10" t="str">
        <f t="shared" si="462"/>
        <v/>
      </c>
    </row>
    <row r="29636" spans="2:2" x14ac:dyDescent="0.25">
      <c r="B29636" s="10" t="str">
        <f t="shared" si="462"/>
        <v/>
      </c>
    </row>
    <row r="29637" spans="2:2" x14ac:dyDescent="0.25">
      <c r="B29637" s="10" t="str">
        <f t="shared" si="462"/>
        <v/>
      </c>
    </row>
    <row r="29638" spans="2:2" x14ac:dyDescent="0.25">
      <c r="B29638" s="10" t="str">
        <f t="shared" si="462"/>
        <v/>
      </c>
    </row>
    <row r="29639" spans="2:2" x14ac:dyDescent="0.25">
      <c r="B29639" s="10" t="str">
        <f t="shared" si="462"/>
        <v/>
      </c>
    </row>
    <row r="29640" spans="2:2" x14ac:dyDescent="0.25">
      <c r="B29640" s="10" t="str">
        <f t="shared" si="462"/>
        <v/>
      </c>
    </row>
    <row r="29641" spans="2:2" x14ac:dyDescent="0.25">
      <c r="B29641" s="10" t="str">
        <f t="shared" ref="B29641:B29704" si="463">IF(ISBLANK(A29641),"",IF(AND(A29641&gt;=DATE(YEAR(A29641),3,8+MOD(7-WEEKDAY(DATE(YEAR(A29641),3,8),1),7)),A29641&lt;DATE(YEAR(A29641),11,1+MOD(7-WEEKDAY(DATE(YEAR(A29641),11,1),1),7))),A29641-TIME(5,0,0),A29641-TIME(6,0,0)))</f>
        <v/>
      </c>
    </row>
    <row r="29642" spans="2:2" x14ac:dyDescent="0.25">
      <c r="B29642" s="10" t="str">
        <f t="shared" si="463"/>
        <v/>
      </c>
    </row>
    <row r="29643" spans="2:2" x14ac:dyDescent="0.25">
      <c r="B29643" s="10" t="str">
        <f t="shared" si="463"/>
        <v/>
      </c>
    </row>
    <row r="29644" spans="2:2" x14ac:dyDescent="0.25">
      <c r="B29644" s="10" t="str">
        <f t="shared" si="463"/>
        <v/>
      </c>
    </row>
    <row r="29645" spans="2:2" x14ac:dyDescent="0.25">
      <c r="B29645" s="10" t="str">
        <f t="shared" si="463"/>
        <v/>
      </c>
    </row>
    <row r="29646" spans="2:2" x14ac:dyDescent="0.25">
      <c r="B29646" s="10" t="str">
        <f t="shared" si="463"/>
        <v/>
      </c>
    </row>
    <row r="29647" spans="2:2" x14ac:dyDescent="0.25">
      <c r="B29647" s="10" t="str">
        <f t="shared" si="463"/>
        <v/>
      </c>
    </row>
    <row r="29648" spans="2:2" x14ac:dyDescent="0.25">
      <c r="B29648" s="10" t="str">
        <f t="shared" si="463"/>
        <v/>
      </c>
    </row>
    <row r="29649" spans="2:2" x14ac:dyDescent="0.25">
      <c r="B29649" s="10" t="str">
        <f t="shared" si="463"/>
        <v/>
      </c>
    </row>
    <row r="29650" spans="2:2" x14ac:dyDescent="0.25">
      <c r="B29650" s="10" t="str">
        <f t="shared" si="463"/>
        <v/>
      </c>
    </row>
    <row r="29651" spans="2:2" x14ac:dyDescent="0.25">
      <c r="B29651" s="10" t="str">
        <f t="shared" si="463"/>
        <v/>
      </c>
    </row>
    <row r="29652" spans="2:2" x14ac:dyDescent="0.25">
      <c r="B29652" s="10" t="str">
        <f t="shared" si="463"/>
        <v/>
      </c>
    </row>
    <row r="29653" spans="2:2" x14ac:dyDescent="0.25">
      <c r="B29653" s="10" t="str">
        <f t="shared" si="463"/>
        <v/>
      </c>
    </row>
    <row r="29654" spans="2:2" x14ac:dyDescent="0.25">
      <c r="B29654" s="10" t="str">
        <f t="shared" si="463"/>
        <v/>
      </c>
    </row>
    <row r="29655" spans="2:2" x14ac:dyDescent="0.25">
      <c r="B29655" s="10" t="str">
        <f t="shared" si="463"/>
        <v/>
      </c>
    </row>
    <row r="29656" spans="2:2" x14ac:dyDescent="0.25">
      <c r="B29656" s="10" t="str">
        <f t="shared" si="463"/>
        <v/>
      </c>
    </row>
    <row r="29657" spans="2:2" x14ac:dyDescent="0.25">
      <c r="B29657" s="10" t="str">
        <f t="shared" si="463"/>
        <v/>
      </c>
    </row>
    <row r="29658" spans="2:2" x14ac:dyDescent="0.25">
      <c r="B29658" s="10" t="str">
        <f t="shared" si="463"/>
        <v/>
      </c>
    </row>
    <row r="29659" spans="2:2" x14ac:dyDescent="0.25">
      <c r="B29659" s="10" t="str">
        <f t="shared" si="463"/>
        <v/>
      </c>
    </row>
    <row r="29660" spans="2:2" x14ac:dyDescent="0.25">
      <c r="B29660" s="10" t="str">
        <f t="shared" si="463"/>
        <v/>
      </c>
    </row>
    <row r="29661" spans="2:2" x14ac:dyDescent="0.25">
      <c r="B29661" s="10" t="str">
        <f t="shared" si="463"/>
        <v/>
      </c>
    </row>
    <row r="29662" spans="2:2" x14ac:dyDescent="0.25">
      <c r="B29662" s="10" t="str">
        <f t="shared" si="463"/>
        <v/>
      </c>
    </row>
    <row r="29663" spans="2:2" x14ac:dyDescent="0.25">
      <c r="B29663" s="10" t="str">
        <f t="shared" si="463"/>
        <v/>
      </c>
    </row>
    <row r="29664" spans="2:2" x14ac:dyDescent="0.25">
      <c r="B29664" s="10" t="str">
        <f t="shared" si="463"/>
        <v/>
      </c>
    </row>
    <row r="29665" spans="2:2" x14ac:dyDescent="0.25">
      <c r="B29665" s="10" t="str">
        <f t="shared" si="463"/>
        <v/>
      </c>
    </row>
    <row r="29666" spans="2:2" x14ac:dyDescent="0.25">
      <c r="B29666" s="10" t="str">
        <f t="shared" si="463"/>
        <v/>
      </c>
    </row>
    <row r="29667" spans="2:2" x14ac:dyDescent="0.25">
      <c r="B29667" s="10" t="str">
        <f t="shared" si="463"/>
        <v/>
      </c>
    </row>
    <row r="29668" spans="2:2" x14ac:dyDescent="0.25">
      <c r="B29668" s="10" t="str">
        <f t="shared" si="463"/>
        <v/>
      </c>
    </row>
    <row r="29669" spans="2:2" x14ac:dyDescent="0.25">
      <c r="B29669" s="10" t="str">
        <f t="shared" si="463"/>
        <v/>
      </c>
    </row>
    <row r="29670" spans="2:2" x14ac:dyDescent="0.25">
      <c r="B29670" s="10" t="str">
        <f t="shared" si="463"/>
        <v/>
      </c>
    </row>
    <row r="29671" spans="2:2" x14ac:dyDescent="0.25">
      <c r="B29671" s="10" t="str">
        <f t="shared" si="463"/>
        <v/>
      </c>
    </row>
    <row r="29672" spans="2:2" x14ac:dyDescent="0.25">
      <c r="B29672" s="10" t="str">
        <f t="shared" si="463"/>
        <v/>
      </c>
    </row>
    <row r="29673" spans="2:2" x14ac:dyDescent="0.25">
      <c r="B29673" s="10" t="str">
        <f t="shared" si="463"/>
        <v/>
      </c>
    </row>
    <row r="29674" spans="2:2" x14ac:dyDescent="0.25">
      <c r="B29674" s="10" t="str">
        <f t="shared" si="463"/>
        <v/>
      </c>
    </row>
    <row r="29675" spans="2:2" x14ac:dyDescent="0.25">
      <c r="B29675" s="10" t="str">
        <f t="shared" si="463"/>
        <v/>
      </c>
    </row>
    <row r="29676" spans="2:2" x14ac:dyDescent="0.25">
      <c r="B29676" s="10" t="str">
        <f t="shared" si="463"/>
        <v/>
      </c>
    </row>
    <row r="29677" spans="2:2" x14ac:dyDescent="0.25">
      <c r="B29677" s="10" t="str">
        <f t="shared" si="463"/>
        <v/>
      </c>
    </row>
    <row r="29678" spans="2:2" x14ac:dyDescent="0.25">
      <c r="B29678" s="10" t="str">
        <f t="shared" si="463"/>
        <v/>
      </c>
    </row>
    <row r="29679" spans="2:2" x14ac:dyDescent="0.25">
      <c r="B29679" s="10" t="str">
        <f t="shared" si="463"/>
        <v/>
      </c>
    </row>
    <row r="29680" spans="2:2" x14ac:dyDescent="0.25">
      <c r="B29680" s="10" t="str">
        <f t="shared" si="463"/>
        <v/>
      </c>
    </row>
    <row r="29681" spans="2:2" x14ac:dyDescent="0.25">
      <c r="B29681" s="10" t="str">
        <f t="shared" si="463"/>
        <v/>
      </c>
    </row>
    <row r="29682" spans="2:2" x14ac:dyDescent="0.25">
      <c r="B29682" s="10" t="str">
        <f t="shared" si="463"/>
        <v/>
      </c>
    </row>
    <row r="29683" spans="2:2" x14ac:dyDescent="0.25">
      <c r="B29683" s="10" t="str">
        <f t="shared" si="463"/>
        <v/>
      </c>
    </row>
    <row r="29684" spans="2:2" x14ac:dyDescent="0.25">
      <c r="B29684" s="10" t="str">
        <f t="shared" si="463"/>
        <v/>
      </c>
    </row>
    <row r="29685" spans="2:2" x14ac:dyDescent="0.25">
      <c r="B29685" s="10" t="str">
        <f t="shared" si="463"/>
        <v/>
      </c>
    </row>
    <row r="29686" spans="2:2" x14ac:dyDescent="0.25">
      <c r="B29686" s="10" t="str">
        <f t="shared" si="463"/>
        <v/>
      </c>
    </row>
    <row r="29687" spans="2:2" x14ac:dyDescent="0.25">
      <c r="B29687" s="10" t="str">
        <f t="shared" si="463"/>
        <v/>
      </c>
    </row>
    <row r="29688" spans="2:2" x14ac:dyDescent="0.25">
      <c r="B29688" s="10" t="str">
        <f t="shared" si="463"/>
        <v/>
      </c>
    </row>
    <row r="29689" spans="2:2" x14ac:dyDescent="0.25">
      <c r="B29689" s="10" t="str">
        <f t="shared" si="463"/>
        <v/>
      </c>
    </row>
    <row r="29690" spans="2:2" x14ac:dyDescent="0.25">
      <c r="B29690" s="10" t="str">
        <f t="shared" si="463"/>
        <v/>
      </c>
    </row>
    <row r="29691" spans="2:2" x14ac:dyDescent="0.25">
      <c r="B29691" s="10" t="str">
        <f t="shared" si="463"/>
        <v/>
      </c>
    </row>
    <row r="29692" spans="2:2" x14ac:dyDescent="0.25">
      <c r="B29692" s="10" t="str">
        <f t="shared" si="463"/>
        <v/>
      </c>
    </row>
    <row r="29693" spans="2:2" x14ac:dyDescent="0.25">
      <c r="B29693" s="10" t="str">
        <f t="shared" si="463"/>
        <v/>
      </c>
    </row>
    <row r="29694" spans="2:2" x14ac:dyDescent="0.25">
      <c r="B29694" s="10" t="str">
        <f t="shared" si="463"/>
        <v/>
      </c>
    </row>
    <row r="29695" spans="2:2" x14ac:dyDescent="0.25">
      <c r="B29695" s="10" t="str">
        <f t="shared" si="463"/>
        <v/>
      </c>
    </row>
    <row r="29696" spans="2:2" x14ac:dyDescent="0.25">
      <c r="B29696" s="10" t="str">
        <f t="shared" si="463"/>
        <v/>
      </c>
    </row>
    <row r="29697" spans="2:2" x14ac:dyDescent="0.25">
      <c r="B29697" s="10" t="str">
        <f t="shared" si="463"/>
        <v/>
      </c>
    </row>
    <row r="29698" spans="2:2" x14ac:dyDescent="0.25">
      <c r="B29698" s="10" t="str">
        <f t="shared" si="463"/>
        <v/>
      </c>
    </row>
    <row r="29699" spans="2:2" x14ac:dyDescent="0.25">
      <c r="B29699" s="10" t="str">
        <f t="shared" si="463"/>
        <v/>
      </c>
    </row>
    <row r="29700" spans="2:2" x14ac:dyDescent="0.25">
      <c r="B29700" s="10" t="str">
        <f t="shared" si="463"/>
        <v/>
      </c>
    </row>
    <row r="29701" spans="2:2" x14ac:dyDescent="0.25">
      <c r="B29701" s="10" t="str">
        <f t="shared" si="463"/>
        <v/>
      </c>
    </row>
    <row r="29702" spans="2:2" x14ac:dyDescent="0.25">
      <c r="B29702" s="10" t="str">
        <f t="shared" si="463"/>
        <v/>
      </c>
    </row>
    <row r="29703" spans="2:2" x14ac:dyDescent="0.25">
      <c r="B29703" s="10" t="str">
        <f t="shared" si="463"/>
        <v/>
      </c>
    </row>
    <row r="29704" spans="2:2" x14ac:dyDescent="0.25">
      <c r="B29704" s="10" t="str">
        <f t="shared" si="463"/>
        <v/>
      </c>
    </row>
    <row r="29705" spans="2:2" x14ac:dyDescent="0.25">
      <c r="B29705" s="10" t="str">
        <f t="shared" ref="B29705:B29768" si="464">IF(ISBLANK(A29705),"",IF(AND(A29705&gt;=DATE(YEAR(A29705),3,8+MOD(7-WEEKDAY(DATE(YEAR(A29705),3,8),1),7)),A29705&lt;DATE(YEAR(A29705),11,1+MOD(7-WEEKDAY(DATE(YEAR(A29705),11,1),1),7))),A29705-TIME(5,0,0),A29705-TIME(6,0,0)))</f>
        <v/>
      </c>
    </row>
    <row r="29706" spans="2:2" x14ac:dyDescent="0.25">
      <c r="B29706" s="10" t="str">
        <f t="shared" si="464"/>
        <v/>
      </c>
    </row>
    <row r="29707" spans="2:2" x14ac:dyDescent="0.25">
      <c r="B29707" s="10" t="str">
        <f t="shared" si="464"/>
        <v/>
      </c>
    </row>
    <row r="29708" spans="2:2" x14ac:dyDescent="0.25">
      <c r="B29708" s="10" t="str">
        <f t="shared" si="464"/>
        <v/>
      </c>
    </row>
    <row r="29709" spans="2:2" x14ac:dyDescent="0.25">
      <c r="B29709" s="10" t="str">
        <f t="shared" si="464"/>
        <v/>
      </c>
    </row>
    <row r="29710" spans="2:2" x14ac:dyDescent="0.25">
      <c r="B29710" s="10" t="str">
        <f t="shared" si="464"/>
        <v/>
      </c>
    </row>
    <row r="29711" spans="2:2" x14ac:dyDescent="0.25">
      <c r="B29711" s="10" t="str">
        <f t="shared" si="464"/>
        <v/>
      </c>
    </row>
    <row r="29712" spans="2:2" x14ac:dyDescent="0.25">
      <c r="B29712" s="10" t="str">
        <f t="shared" si="464"/>
        <v/>
      </c>
    </row>
    <row r="29713" spans="2:2" x14ac:dyDescent="0.25">
      <c r="B29713" s="10" t="str">
        <f t="shared" si="464"/>
        <v/>
      </c>
    </row>
    <row r="29714" spans="2:2" x14ac:dyDescent="0.25">
      <c r="B29714" s="10" t="str">
        <f t="shared" si="464"/>
        <v/>
      </c>
    </row>
    <row r="29715" spans="2:2" x14ac:dyDescent="0.25">
      <c r="B29715" s="10" t="str">
        <f t="shared" si="464"/>
        <v/>
      </c>
    </row>
    <row r="29716" spans="2:2" x14ac:dyDescent="0.25">
      <c r="B29716" s="10" t="str">
        <f t="shared" si="464"/>
        <v/>
      </c>
    </row>
    <row r="29717" spans="2:2" x14ac:dyDescent="0.25">
      <c r="B29717" s="10" t="str">
        <f t="shared" si="464"/>
        <v/>
      </c>
    </row>
    <row r="29718" spans="2:2" x14ac:dyDescent="0.25">
      <c r="B29718" s="10" t="str">
        <f t="shared" si="464"/>
        <v/>
      </c>
    </row>
    <row r="29719" spans="2:2" x14ac:dyDescent="0.25">
      <c r="B29719" s="10" t="str">
        <f t="shared" si="464"/>
        <v/>
      </c>
    </row>
    <row r="29720" spans="2:2" x14ac:dyDescent="0.25">
      <c r="B29720" s="10" t="str">
        <f t="shared" si="464"/>
        <v/>
      </c>
    </row>
    <row r="29721" spans="2:2" x14ac:dyDescent="0.25">
      <c r="B29721" s="10" t="str">
        <f t="shared" si="464"/>
        <v/>
      </c>
    </row>
    <row r="29722" spans="2:2" x14ac:dyDescent="0.25">
      <c r="B29722" s="10" t="str">
        <f t="shared" si="464"/>
        <v/>
      </c>
    </row>
    <row r="29723" spans="2:2" x14ac:dyDescent="0.25">
      <c r="B29723" s="10" t="str">
        <f t="shared" si="464"/>
        <v/>
      </c>
    </row>
    <row r="29724" spans="2:2" x14ac:dyDescent="0.25">
      <c r="B29724" s="10" t="str">
        <f t="shared" si="464"/>
        <v/>
      </c>
    </row>
    <row r="29725" spans="2:2" x14ac:dyDescent="0.25">
      <c r="B29725" s="10" t="str">
        <f t="shared" si="464"/>
        <v/>
      </c>
    </row>
    <row r="29726" spans="2:2" x14ac:dyDescent="0.25">
      <c r="B29726" s="10" t="str">
        <f t="shared" si="464"/>
        <v/>
      </c>
    </row>
    <row r="29727" spans="2:2" x14ac:dyDescent="0.25">
      <c r="B29727" s="10" t="str">
        <f t="shared" si="464"/>
        <v/>
      </c>
    </row>
    <row r="29728" spans="2:2" x14ac:dyDescent="0.25">
      <c r="B29728" s="10" t="str">
        <f t="shared" si="464"/>
        <v/>
      </c>
    </row>
    <row r="29729" spans="2:2" x14ac:dyDescent="0.25">
      <c r="B29729" s="10" t="str">
        <f t="shared" si="464"/>
        <v/>
      </c>
    </row>
    <row r="29730" spans="2:2" x14ac:dyDescent="0.25">
      <c r="B29730" s="10" t="str">
        <f t="shared" si="464"/>
        <v/>
      </c>
    </row>
    <row r="29731" spans="2:2" x14ac:dyDescent="0.25">
      <c r="B29731" s="10" t="str">
        <f t="shared" si="464"/>
        <v/>
      </c>
    </row>
    <row r="29732" spans="2:2" x14ac:dyDescent="0.25">
      <c r="B29732" s="10" t="str">
        <f t="shared" si="464"/>
        <v/>
      </c>
    </row>
    <row r="29733" spans="2:2" x14ac:dyDescent="0.25">
      <c r="B29733" s="10" t="str">
        <f t="shared" si="464"/>
        <v/>
      </c>
    </row>
    <row r="29734" spans="2:2" x14ac:dyDescent="0.25">
      <c r="B29734" s="10" t="str">
        <f t="shared" si="464"/>
        <v/>
      </c>
    </row>
    <row r="29735" spans="2:2" x14ac:dyDescent="0.25">
      <c r="B29735" s="10" t="str">
        <f t="shared" si="464"/>
        <v/>
      </c>
    </row>
    <row r="29736" spans="2:2" x14ac:dyDescent="0.25">
      <c r="B29736" s="10" t="str">
        <f t="shared" si="464"/>
        <v/>
      </c>
    </row>
    <row r="29737" spans="2:2" x14ac:dyDescent="0.25">
      <c r="B29737" s="10" t="str">
        <f t="shared" si="464"/>
        <v/>
      </c>
    </row>
    <row r="29738" spans="2:2" x14ac:dyDescent="0.25">
      <c r="B29738" s="10" t="str">
        <f t="shared" si="464"/>
        <v/>
      </c>
    </row>
    <row r="29739" spans="2:2" x14ac:dyDescent="0.25">
      <c r="B29739" s="10" t="str">
        <f t="shared" si="464"/>
        <v/>
      </c>
    </row>
    <row r="29740" spans="2:2" x14ac:dyDescent="0.25">
      <c r="B29740" s="10" t="str">
        <f t="shared" si="464"/>
        <v/>
      </c>
    </row>
    <row r="29741" spans="2:2" x14ac:dyDescent="0.25">
      <c r="B29741" s="10" t="str">
        <f t="shared" si="464"/>
        <v/>
      </c>
    </row>
    <row r="29742" spans="2:2" x14ac:dyDescent="0.25">
      <c r="B29742" s="10" t="str">
        <f t="shared" si="464"/>
        <v/>
      </c>
    </row>
    <row r="29743" spans="2:2" x14ac:dyDescent="0.25">
      <c r="B29743" s="10" t="str">
        <f t="shared" si="464"/>
        <v/>
      </c>
    </row>
    <row r="29744" spans="2:2" x14ac:dyDescent="0.25">
      <c r="B29744" s="10" t="str">
        <f t="shared" si="464"/>
        <v/>
      </c>
    </row>
    <row r="29745" spans="2:2" x14ac:dyDescent="0.25">
      <c r="B29745" s="10" t="str">
        <f t="shared" si="464"/>
        <v/>
      </c>
    </row>
    <row r="29746" spans="2:2" x14ac:dyDescent="0.25">
      <c r="B29746" s="10" t="str">
        <f t="shared" si="464"/>
        <v/>
      </c>
    </row>
    <row r="29747" spans="2:2" x14ac:dyDescent="0.25">
      <c r="B29747" s="10" t="str">
        <f t="shared" si="464"/>
        <v/>
      </c>
    </row>
    <row r="29748" spans="2:2" x14ac:dyDescent="0.25">
      <c r="B29748" s="10" t="str">
        <f t="shared" si="464"/>
        <v/>
      </c>
    </row>
    <row r="29749" spans="2:2" x14ac:dyDescent="0.25">
      <c r="B29749" s="10" t="str">
        <f t="shared" si="464"/>
        <v/>
      </c>
    </row>
    <row r="29750" spans="2:2" x14ac:dyDescent="0.25">
      <c r="B29750" s="10" t="str">
        <f t="shared" si="464"/>
        <v/>
      </c>
    </row>
    <row r="29751" spans="2:2" x14ac:dyDescent="0.25">
      <c r="B29751" s="10" t="str">
        <f t="shared" si="464"/>
        <v/>
      </c>
    </row>
    <row r="29752" spans="2:2" x14ac:dyDescent="0.25">
      <c r="B29752" s="10" t="str">
        <f t="shared" si="464"/>
        <v/>
      </c>
    </row>
    <row r="29753" spans="2:2" x14ac:dyDescent="0.25">
      <c r="B29753" s="10" t="str">
        <f t="shared" si="464"/>
        <v/>
      </c>
    </row>
    <row r="29754" spans="2:2" x14ac:dyDescent="0.25">
      <c r="B29754" s="10" t="str">
        <f t="shared" si="464"/>
        <v/>
      </c>
    </row>
    <row r="29755" spans="2:2" x14ac:dyDescent="0.25">
      <c r="B29755" s="10" t="str">
        <f t="shared" si="464"/>
        <v/>
      </c>
    </row>
    <row r="29756" spans="2:2" x14ac:dyDescent="0.25">
      <c r="B29756" s="10" t="str">
        <f t="shared" si="464"/>
        <v/>
      </c>
    </row>
    <row r="29757" spans="2:2" x14ac:dyDescent="0.25">
      <c r="B29757" s="10" t="str">
        <f t="shared" si="464"/>
        <v/>
      </c>
    </row>
    <row r="29758" spans="2:2" x14ac:dyDescent="0.25">
      <c r="B29758" s="10" t="str">
        <f t="shared" si="464"/>
        <v/>
      </c>
    </row>
    <row r="29759" spans="2:2" x14ac:dyDescent="0.25">
      <c r="B29759" s="10" t="str">
        <f t="shared" si="464"/>
        <v/>
      </c>
    </row>
    <row r="29760" spans="2:2" x14ac:dyDescent="0.25">
      <c r="B29760" s="10" t="str">
        <f t="shared" si="464"/>
        <v/>
      </c>
    </row>
    <row r="29761" spans="2:2" x14ac:dyDescent="0.25">
      <c r="B29761" s="10" t="str">
        <f t="shared" si="464"/>
        <v/>
      </c>
    </row>
    <row r="29762" spans="2:2" x14ac:dyDescent="0.25">
      <c r="B29762" s="10" t="str">
        <f t="shared" si="464"/>
        <v/>
      </c>
    </row>
    <row r="29763" spans="2:2" x14ac:dyDescent="0.25">
      <c r="B29763" s="10" t="str">
        <f t="shared" si="464"/>
        <v/>
      </c>
    </row>
    <row r="29764" spans="2:2" x14ac:dyDescent="0.25">
      <c r="B29764" s="10" t="str">
        <f t="shared" si="464"/>
        <v/>
      </c>
    </row>
    <row r="29765" spans="2:2" x14ac:dyDescent="0.25">
      <c r="B29765" s="10" t="str">
        <f t="shared" si="464"/>
        <v/>
      </c>
    </row>
    <row r="29766" spans="2:2" x14ac:dyDescent="0.25">
      <c r="B29766" s="10" t="str">
        <f t="shared" si="464"/>
        <v/>
      </c>
    </row>
    <row r="29767" spans="2:2" x14ac:dyDescent="0.25">
      <c r="B29767" s="10" t="str">
        <f t="shared" si="464"/>
        <v/>
      </c>
    </row>
    <row r="29768" spans="2:2" x14ac:dyDescent="0.25">
      <c r="B29768" s="10" t="str">
        <f t="shared" si="464"/>
        <v/>
      </c>
    </row>
    <row r="29769" spans="2:2" x14ac:dyDescent="0.25">
      <c r="B29769" s="10" t="str">
        <f t="shared" ref="B29769:B29832" si="465">IF(ISBLANK(A29769),"",IF(AND(A29769&gt;=DATE(YEAR(A29769),3,8+MOD(7-WEEKDAY(DATE(YEAR(A29769),3,8),1),7)),A29769&lt;DATE(YEAR(A29769),11,1+MOD(7-WEEKDAY(DATE(YEAR(A29769),11,1),1),7))),A29769-TIME(5,0,0),A29769-TIME(6,0,0)))</f>
        <v/>
      </c>
    </row>
    <row r="29770" spans="2:2" x14ac:dyDescent="0.25">
      <c r="B29770" s="10" t="str">
        <f t="shared" si="465"/>
        <v/>
      </c>
    </row>
    <row r="29771" spans="2:2" x14ac:dyDescent="0.25">
      <c r="B29771" s="10" t="str">
        <f t="shared" si="465"/>
        <v/>
      </c>
    </row>
    <row r="29772" spans="2:2" x14ac:dyDescent="0.25">
      <c r="B29772" s="10" t="str">
        <f t="shared" si="465"/>
        <v/>
      </c>
    </row>
    <row r="29773" spans="2:2" x14ac:dyDescent="0.25">
      <c r="B29773" s="10" t="str">
        <f t="shared" si="465"/>
        <v/>
      </c>
    </row>
    <row r="29774" spans="2:2" x14ac:dyDescent="0.25">
      <c r="B29774" s="10" t="str">
        <f t="shared" si="465"/>
        <v/>
      </c>
    </row>
    <row r="29775" spans="2:2" x14ac:dyDescent="0.25">
      <c r="B29775" s="10" t="str">
        <f t="shared" si="465"/>
        <v/>
      </c>
    </row>
    <row r="29776" spans="2:2" x14ac:dyDescent="0.25">
      <c r="B29776" s="10" t="str">
        <f t="shared" si="465"/>
        <v/>
      </c>
    </row>
    <row r="29777" spans="2:2" x14ac:dyDescent="0.25">
      <c r="B29777" s="10" t="str">
        <f t="shared" si="465"/>
        <v/>
      </c>
    </row>
    <row r="29778" spans="2:2" x14ac:dyDescent="0.25">
      <c r="B29778" s="10" t="str">
        <f t="shared" si="465"/>
        <v/>
      </c>
    </row>
    <row r="29779" spans="2:2" x14ac:dyDescent="0.25">
      <c r="B29779" s="10" t="str">
        <f t="shared" si="465"/>
        <v/>
      </c>
    </row>
    <row r="29780" spans="2:2" x14ac:dyDescent="0.25">
      <c r="B29780" s="10" t="str">
        <f t="shared" si="465"/>
        <v/>
      </c>
    </row>
    <row r="29781" spans="2:2" x14ac:dyDescent="0.25">
      <c r="B29781" s="10" t="str">
        <f t="shared" si="465"/>
        <v/>
      </c>
    </row>
    <row r="29782" spans="2:2" x14ac:dyDescent="0.25">
      <c r="B29782" s="10" t="str">
        <f t="shared" si="465"/>
        <v/>
      </c>
    </row>
    <row r="29783" spans="2:2" x14ac:dyDescent="0.25">
      <c r="B29783" s="10" t="str">
        <f t="shared" si="465"/>
        <v/>
      </c>
    </row>
    <row r="29784" spans="2:2" x14ac:dyDescent="0.25">
      <c r="B29784" s="10" t="str">
        <f t="shared" si="465"/>
        <v/>
      </c>
    </row>
    <row r="29785" spans="2:2" x14ac:dyDescent="0.25">
      <c r="B29785" s="10" t="str">
        <f t="shared" si="465"/>
        <v/>
      </c>
    </row>
    <row r="29786" spans="2:2" x14ac:dyDescent="0.25">
      <c r="B29786" s="10" t="str">
        <f t="shared" si="465"/>
        <v/>
      </c>
    </row>
    <row r="29787" spans="2:2" x14ac:dyDescent="0.25">
      <c r="B29787" s="10" t="str">
        <f t="shared" si="465"/>
        <v/>
      </c>
    </row>
    <row r="29788" spans="2:2" x14ac:dyDescent="0.25">
      <c r="B29788" s="10" t="str">
        <f t="shared" si="465"/>
        <v/>
      </c>
    </row>
    <row r="29789" spans="2:2" x14ac:dyDescent="0.25">
      <c r="B29789" s="10" t="str">
        <f t="shared" si="465"/>
        <v/>
      </c>
    </row>
    <row r="29790" spans="2:2" x14ac:dyDescent="0.25">
      <c r="B29790" s="10" t="str">
        <f t="shared" si="465"/>
        <v/>
      </c>
    </row>
    <row r="29791" spans="2:2" x14ac:dyDescent="0.25">
      <c r="B29791" s="10" t="str">
        <f t="shared" si="465"/>
        <v/>
      </c>
    </row>
    <row r="29792" spans="2:2" x14ac:dyDescent="0.25">
      <c r="B29792" s="10" t="str">
        <f t="shared" si="465"/>
        <v/>
      </c>
    </row>
    <row r="29793" spans="2:2" x14ac:dyDescent="0.25">
      <c r="B29793" s="10" t="str">
        <f t="shared" si="465"/>
        <v/>
      </c>
    </row>
    <row r="29794" spans="2:2" x14ac:dyDescent="0.25">
      <c r="B29794" s="10" t="str">
        <f t="shared" si="465"/>
        <v/>
      </c>
    </row>
    <row r="29795" spans="2:2" x14ac:dyDescent="0.25">
      <c r="B29795" s="10" t="str">
        <f t="shared" si="465"/>
        <v/>
      </c>
    </row>
    <row r="29796" spans="2:2" x14ac:dyDescent="0.25">
      <c r="B29796" s="10" t="str">
        <f t="shared" si="465"/>
        <v/>
      </c>
    </row>
    <row r="29797" spans="2:2" x14ac:dyDescent="0.25">
      <c r="B29797" s="10" t="str">
        <f t="shared" si="465"/>
        <v/>
      </c>
    </row>
    <row r="29798" spans="2:2" x14ac:dyDescent="0.25">
      <c r="B29798" s="10" t="str">
        <f t="shared" si="465"/>
        <v/>
      </c>
    </row>
    <row r="29799" spans="2:2" x14ac:dyDescent="0.25">
      <c r="B29799" s="10" t="str">
        <f t="shared" si="465"/>
        <v/>
      </c>
    </row>
    <row r="29800" spans="2:2" x14ac:dyDescent="0.25">
      <c r="B29800" s="10" t="str">
        <f t="shared" si="465"/>
        <v/>
      </c>
    </row>
    <row r="29801" spans="2:2" x14ac:dyDescent="0.25">
      <c r="B29801" s="10" t="str">
        <f t="shared" si="465"/>
        <v/>
      </c>
    </row>
    <row r="29802" spans="2:2" x14ac:dyDescent="0.25">
      <c r="B29802" s="10" t="str">
        <f t="shared" si="465"/>
        <v/>
      </c>
    </row>
    <row r="29803" spans="2:2" x14ac:dyDescent="0.25">
      <c r="B29803" s="10" t="str">
        <f t="shared" si="465"/>
        <v/>
      </c>
    </row>
    <row r="29804" spans="2:2" x14ac:dyDescent="0.25">
      <c r="B29804" s="10" t="str">
        <f t="shared" si="465"/>
        <v/>
      </c>
    </row>
    <row r="29805" spans="2:2" x14ac:dyDescent="0.25">
      <c r="B29805" s="10" t="str">
        <f t="shared" si="465"/>
        <v/>
      </c>
    </row>
    <row r="29806" spans="2:2" x14ac:dyDescent="0.25">
      <c r="B29806" s="10" t="str">
        <f t="shared" si="465"/>
        <v/>
      </c>
    </row>
    <row r="29807" spans="2:2" x14ac:dyDescent="0.25">
      <c r="B29807" s="10" t="str">
        <f t="shared" si="465"/>
        <v/>
      </c>
    </row>
    <row r="29808" spans="2:2" x14ac:dyDescent="0.25">
      <c r="B29808" s="10" t="str">
        <f t="shared" si="465"/>
        <v/>
      </c>
    </row>
    <row r="29809" spans="2:2" x14ac:dyDescent="0.25">
      <c r="B29809" s="10" t="str">
        <f t="shared" si="465"/>
        <v/>
      </c>
    </row>
    <row r="29810" spans="2:2" x14ac:dyDescent="0.25">
      <c r="B29810" s="10" t="str">
        <f t="shared" si="465"/>
        <v/>
      </c>
    </row>
    <row r="29811" spans="2:2" x14ac:dyDescent="0.25">
      <c r="B29811" s="10" t="str">
        <f t="shared" si="465"/>
        <v/>
      </c>
    </row>
    <row r="29812" spans="2:2" x14ac:dyDescent="0.25">
      <c r="B29812" s="10" t="str">
        <f t="shared" si="465"/>
        <v/>
      </c>
    </row>
    <row r="29813" spans="2:2" x14ac:dyDescent="0.25">
      <c r="B29813" s="10" t="str">
        <f t="shared" si="465"/>
        <v/>
      </c>
    </row>
    <row r="29814" spans="2:2" x14ac:dyDescent="0.25">
      <c r="B29814" s="10" t="str">
        <f t="shared" si="465"/>
        <v/>
      </c>
    </row>
    <row r="29815" spans="2:2" x14ac:dyDescent="0.25">
      <c r="B29815" s="10" t="str">
        <f t="shared" si="465"/>
        <v/>
      </c>
    </row>
    <row r="29816" spans="2:2" x14ac:dyDescent="0.25">
      <c r="B29816" s="10" t="str">
        <f t="shared" si="465"/>
        <v/>
      </c>
    </row>
    <row r="29817" spans="2:2" x14ac:dyDescent="0.25">
      <c r="B29817" s="10" t="str">
        <f t="shared" si="465"/>
        <v/>
      </c>
    </row>
    <row r="29818" spans="2:2" x14ac:dyDescent="0.25">
      <c r="B29818" s="10" t="str">
        <f t="shared" si="465"/>
        <v/>
      </c>
    </row>
    <row r="29819" spans="2:2" x14ac:dyDescent="0.25">
      <c r="B29819" s="10" t="str">
        <f t="shared" si="465"/>
        <v/>
      </c>
    </row>
    <row r="29820" spans="2:2" x14ac:dyDescent="0.25">
      <c r="B29820" s="10" t="str">
        <f t="shared" si="465"/>
        <v/>
      </c>
    </row>
    <row r="29821" spans="2:2" x14ac:dyDescent="0.25">
      <c r="B29821" s="10" t="str">
        <f t="shared" si="465"/>
        <v/>
      </c>
    </row>
    <row r="29822" spans="2:2" x14ac:dyDescent="0.25">
      <c r="B29822" s="10" t="str">
        <f t="shared" si="465"/>
        <v/>
      </c>
    </row>
    <row r="29823" spans="2:2" x14ac:dyDescent="0.25">
      <c r="B29823" s="10" t="str">
        <f t="shared" si="465"/>
        <v/>
      </c>
    </row>
    <row r="29824" spans="2:2" x14ac:dyDescent="0.25">
      <c r="B29824" s="10" t="str">
        <f t="shared" si="465"/>
        <v/>
      </c>
    </row>
    <row r="29825" spans="2:2" x14ac:dyDescent="0.25">
      <c r="B29825" s="10" t="str">
        <f t="shared" si="465"/>
        <v/>
      </c>
    </row>
    <row r="29826" spans="2:2" x14ac:dyDescent="0.25">
      <c r="B29826" s="10" t="str">
        <f t="shared" si="465"/>
        <v/>
      </c>
    </row>
    <row r="29827" spans="2:2" x14ac:dyDescent="0.25">
      <c r="B29827" s="10" t="str">
        <f t="shared" si="465"/>
        <v/>
      </c>
    </row>
    <row r="29828" spans="2:2" x14ac:dyDescent="0.25">
      <c r="B29828" s="10" t="str">
        <f t="shared" si="465"/>
        <v/>
      </c>
    </row>
    <row r="29829" spans="2:2" x14ac:dyDescent="0.25">
      <c r="B29829" s="10" t="str">
        <f t="shared" si="465"/>
        <v/>
      </c>
    </row>
    <row r="29830" spans="2:2" x14ac:dyDescent="0.25">
      <c r="B29830" s="10" t="str">
        <f t="shared" si="465"/>
        <v/>
      </c>
    </row>
    <row r="29831" spans="2:2" x14ac:dyDescent="0.25">
      <c r="B29831" s="10" t="str">
        <f t="shared" si="465"/>
        <v/>
      </c>
    </row>
    <row r="29832" spans="2:2" x14ac:dyDescent="0.25">
      <c r="B29832" s="10" t="str">
        <f t="shared" si="465"/>
        <v/>
      </c>
    </row>
    <row r="29833" spans="2:2" x14ac:dyDescent="0.25">
      <c r="B29833" s="10" t="str">
        <f t="shared" ref="B29833:B29896" si="466">IF(ISBLANK(A29833),"",IF(AND(A29833&gt;=DATE(YEAR(A29833),3,8+MOD(7-WEEKDAY(DATE(YEAR(A29833),3,8),1),7)),A29833&lt;DATE(YEAR(A29833),11,1+MOD(7-WEEKDAY(DATE(YEAR(A29833),11,1),1),7))),A29833-TIME(5,0,0),A29833-TIME(6,0,0)))</f>
        <v/>
      </c>
    </row>
    <row r="29834" spans="2:2" x14ac:dyDescent="0.25">
      <c r="B29834" s="10" t="str">
        <f t="shared" si="466"/>
        <v/>
      </c>
    </row>
    <row r="29835" spans="2:2" x14ac:dyDescent="0.25">
      <c r="B29835" s="10" t="str">
        <f t="shared" si="466"/>
        <v/>
      </c>
    </row>
    <row r="29836" spans="2:2" x14ac:dyDescent="0.25">
      <c r="B29836" s="10" t="str">
        <f t="shared" si="466"/>
        <v/>
      </c>
    </row>
    <row r="29837" spans="2:2" x14ac:dyDescent="0.25">
      <c r="B29837" s="10" t="str">
        <f t="shared" si="466"/>
        <v/>
      </c>
    </row>
    <row r="29838" spans="2:2" x14ac:dyDescent="0.25">
      <c r="B29838" s="10" t="str">
        <f t="shared" si="466"/>
        <v/>
      </c>
    </row>
    <row r="29839" spans="2:2" x14ac:dyDescent="0.25">
      <c r="B29839" s="10" t="str">
        <f t="shared" si="466"/>
        <v/>
      </c>
    </row>
    <row r="29840" spans="2:2" x14ac:dyDescent="0.25">
      <c r="B29840" s="10" t="str">
        <f t="shared" si="466"/>
        <v/>
      </c>
    </row>
    <row r="29841" spans="2:2" x14ac:dyDescent="0.25">
      <c r="B29841" s="10" t="str">
        <f t="shared" si="466"/>
        <v/>
      </c>
    </row>
    <row r="29842" spans="2:2" x14ac:dyDescent="0.25">
      <c r="B29842" s="10" t="str">
        <f t="shared" si="466"/>
        <v/>
      </c>
    </row>
    <row r="29843" spans="2:2" x14ac:dyDescent="0.25">
      <c r="B29843" s="10" t="str">
        <f t="shared" si="466"/>
        <v/>
      </c>
    </row>
    <row r="29844" spans="2:2" x14ac:dyDescent="0.25">
      <c r="B29844" s="10" t="str">
        <f t="shared" si="466"/>
        <v/>
      </c>
    </row>
    <row r="29845" spans="2:2" x14ac:dyDescent="0.25">
      <c r="B29845" s="10" t="str">
        <f t="shared" si="466"/>
        <v/>
      </c>
    </row>
    <row r="29846" spans="2:2" x14ac:dyDescent="0.25">
      <c r="B29846" s="10" t="str">
        <f t="shared" si="466"/>
        <v/>
      </c>
    </row>
    <row r="29847" spans="2:2" x14ac:dyDescent="0.25">
      <c r="B29847" s="10" t="str">
        <f t="shared" si="466"/>
        <v/>
      </c>
    </row>
    <row r="29848" spans="2:2" x14ac:dyDescent="0.25">
      <c r="B29848" s="10" t="str">
        <f t="shared" si="466"/>
        <v/>
      </c>
    </row>
    <row r="29849" spans="2:2" x14ac:dyDescent="0.25">
      <c r="B29849" s="10" t="str">
        <f t="shared" si="466"/>
        <v/>
      </c>
    </row>
    <row r="29850" spans="2:2" x14ac:dyDescent="0.25">
      <c r="B29850" s="10" t="str">
        <f t="shared" si="466"/>
        <v/>
      </c>
    </row>
    <row r="29851" spans="2:2" x14ac:dyDescent="0.25">
      <c r="B29851" s="10" t="str">
        <f t="shared" si="466"/>
        <v/>
      </c>
    </row>
    <row r="29852" spans="2:2" x14ac:dyDescent="0.25">
      <c r="B29852" s="10" t="str">
        <f t="shared" si="466"/>
        <v/>
      </c>
    </row>
    <row r="29853" spans="2:2" x14ac:dyDescent="0.25">
      <c r="B29853" s="10" t="str">
        <f t="shared" si="466"/>
        <v/>
      </c>
    </row>
    <row r="29854" spans="2:2" x14ac:dyDescent="0.25">
      <c r="B29854" s="10" t="str">
        <f t="shared" si="466"/>
        <v/>
      </c>
    </row>
    <row r="29855" spans="2:2" x14ac:dyDescent="0.25">
      <c r="B29855" s="10" t="str">
        <f t="shared" si="466"/>
        <v/>
      </c>
    </row>
    <row r="29856" spans="2:2" x14ac:dyDescent="0.25">
      <c r="B29856" s="10" t="str">
        <f t="shared" si="466"/>
        <v/>
      </c>
    </row>
    <row r="29857" spans="2:2" x14ac:dyDescent="0.25">
      <c r="B29857" s="10" t="str">
        <f t="shared" si="466"/>
        <v/>
      </c>
    </row>
    <row r="29858" spans="2:2" x14ac:dyDescent="0.25">
      <c r="B29858" s="10" t="str">
        <f t="shared" si="466"/>
        <v/>
      </c>
    </row>
    <row r="29859" spans="2:2" x14ac:dyDescent="0.25">
      <c r="B29859" s="10" t="str">
        <f t="shared" si="466"/>
        <v/>
      </c>
    </row>
    <row r="29860" spans="2:2" x14ac:dyDescent="0.25">
      <c r="B29860" s="10" t="str">
        <f t="shared" si="466"/>
        <v/>
      </c>
    </row>
    <row r="29861" spans="2:2" x14ac:dyDescent="0.25">
      <c r="B29861" s="10" t="str">
        <f t="shared" si="466"/>
        <v/>
      </c>
    </row>
    <row r="29862" spans="2:2" x14ac:dyDescent="0.25">
      <c r="B29862" s="10" t="str">
        <f t="shared" si="466"/>
        <v/>
      </c>
    </row>
    <row r="29863" spans="2:2" x14ac:dyDescent="0.25">
      <c r="B29863" s="10" t="str">
        <f t="shared" si="466"/>
        <v/>
      </c>
    </row>
    <row r="29864" spans="2:2" x14ac:dyDescent="0.25">
      <c r="B29864" s="10" t="str">
        <f t="shared" si="466"/>
        <v/>
      </c>
    </row>
    <row r="29865" spans="2:2" x14ac:dyDescent="0.25">
      <c r="B29865" s="10" t="str">
        <f t="shared" si="466"/>
        <v/>
      </c>
    </row>
    <row r="29866" spans="2:2" x14ac:dyDescent="0.25">
      <c r="B29866" s="10" t="str">
        <f t="shared" si="466"/>
        <v/>
      </c>
    </row>
    <row r="29867" spans="2:2" x14ac:dyDescent="0.25">
      <c r="B29867" s="10" t="str">
        <f t="shared" si="466"/>
        <v/>
      </c>
    </row>
    <row r="29868" spans="2:2" x14ac:dyDescent="0.25">
      <c r="B29868" s="10" t="str">
        <f t="shared" si="466"/>
        <v/>
      </c>
    </row>
    <row r="29869" spans="2:2" x14ac:dyDescent="0.25">
      <c r="B29869" s="10" t="str">
        <f t="shared" si="466"/>
        <v/>
      </c>
    </row>
    <row r="29870" spans="2:2" x14ac:dyDescent="0.25">
      <c r="B29870" s="10" t="str">
        <f t="shared" si="466"/>
        <v/>
      </c>
    </row>
    <row r="29871" spans="2:2" x14ac:dyDescent="0.25">
      <c r="B29871" s="10" t="str">
        <f t="shared" si="466"/>
        <v/>
      </c>
    </row>
    <row r="29872" spans="2:2" x14ac:dyDescent="0.25">
      <c r="B29872" s="10" t="str">
        <f t="shared" si="466"/>
        <v/>
      </c>
    </row>
    <row r="29873" spans="2:2" x14ac:dyDescent="0.25">
      <c r="B29873" s="10" t="str">
        <f t="shared" si="466"/>
        <v/>
      </c>
    </row>
    <row r="29874" spans="2:2" x14ac:dyDescent="0.25">
      <c r="B29874" s="10" t="str">
        <f t="shared" si="466"/>
        <v/>
      </c>
    </row>
    <row r="29875" spans="2:2" x14ac:dyDescent="0.25">
      <c r="B29875" s="10" t="str">
        <f t="shared" si="466"/>
        <v/>
      </c>
    </row>
    <row r="29876" spans="2:2" x14ac:dyDescent="0.25">
      <c r="B29876" s="10" t="str">
        <f t="shared" si="466"/>
        <v/>
      </c>
    </row>
    <row r="29877" spans="2:2" x14ac:dyDescent="0.25">
      <c r="B29877" s="10" t="str">
        <f t="shared" si="466"/>
        <v/>
      </c>
    </row>
    <row r="29878" spans="2:2" x14ac:dyDescent="0.25">
      <c r="B29878" s="10" t="str">
        <f t="shared" si="466"/>
        <v/>
      </c>
    </row>
    <row r="29879" spans="2:2" x14ac:dyDescent="0.25">
      <c r="B29879" s="10" t="str">
        <f t="shared" si="466"/>
        <v/>
      </c>
    </row>
    <row r="29880" spans="2:2" x14ac:dyDescent="0.25">
      <c r="B29880" s="10" t="str">
        <f t="shared" si="466"/>
        <v/>
      </c>
    </row>
    <row r="29881" spans="2:2" x14ac:dyDescent="0.25">
      <c r="B29881" s="10" t="str">
        <f t="shared" si="466"/>
        <v/>
      </c>
    </row>
    <row r="29882" spans="2:2" x14ac:dyDescent="0.25">
      <c r="B29882" s="10" t="str">
        <f t="shared" si="466"/>
        <v/>
      </c>
    </row>
    <row r="29883" spans="2:2" x14ac:dyDescent="0.25">
      <c r="B29883" s="10" t="str">
        <f t="shared" si="466"/>
        <v/>
      </c>
    </row>
    <row r="29884" spans="2:2" x14ac:dyDescent="0.25">
      <c r="B29884" s="10" t="str">
        <f t="shared" si="466"/>
        <v/>
      </c>
    </row>
    <row r="29885" spans="2:2" x14ac:dyDescent="0.25">
      <c r="B29885" s="10" t="str">
        <f t="shared" si="466"/>
        <v/>
      </c>
    </row>
    <row r="29886" spans="2:2" x14ac:dyDescent="0.25">
      <c r="B29886" s="10" t="str">
        <f t="shared" si="466"/>
        <v/>
      </c>
    </row>
    <row r="29887" spans="2:2" x14ac:dyDescent="0.25">
      <c r="B29887" s="10" t="str">
        <f t="shared" si="466"/>
        <v/>
      </c>
    </row>
    <row r="29888" spans="2:2" x14ac:dyDescent="0.25">
      <c r="B29888" s="10" t="str">
        <f t="shared" si="466"/>
        <v/>
      </c>
    </row>
    <row r="29889" spans="2:2" x14ac:dyDescent="0.25">
      <c r="B29889" s="10" t="str">
        <f t="shared" si="466"/>
        <v/>
      </c>
    </row>
    <row r="29890" spans="2:2" x14ac:dyDescent="0.25">
      <c r="B29890" s="10" t="str">
        <f t="shared" si="466"/>
        <v/>
      </c>
    </row>
    <row r="29891" spans="2:2" x14ac:dyDescent="0.25">
      <c r="B29891" s="10" t="str">
        <f t="shared" si="466"/>
        <v/>
      </c>
    </row>
    <row r="29892" spans="2:2" x14ac:dyDescent="0.25">
      <c r="B29892" s="10" t="str">
        <f t="shared" si="466"/>
        <v/>
      </c>
    </row>
    <row r="29893" spans="2:2" x14ac:dyDescent="0.25">
      <c r="B29893" s="10" t="str">
        <f t="shared" si="466"/>
        <v/>
      </c>
    </row>
    <row r="29894" spans="2:2" x14ac:dyDescent="0.25">
      <c r="B29894" s="10" t="str">
        <f t="shared" si="466"/>
        <v/>
      </c>
    </row>
    <row r="29895" spans="2:2" x14ac:dyDescent="0.25">
      <c r="B29895" s="10" t="str">
        <f t="shared" si="466"/>
        <v/>
      </c>
    </row>
    <row r="29896" spans="2:2" x14ac:dyDescent="0.25">
      <c r="B29896" s="10" t="str">
        <f t="shared" si="466"/>
        <v/>
      </c>
    </row>
    <row r="29897" spans="2:2" x14ac:dyDescent="0.25">
      <c r="B29897" s="10" t="str">
        <f t="shared" ref="B29897:B29960" si="467">IF(ISBLANK(A29897),"",IF(AND(A29897&gt;=DATE(YEAR(A29897),3,8+MOD(7-WEEKDAY(DATE(YEAR(A29897),3,8),1),7)),A29897&lt;DATE(YEAR(A29897),11,1+MOD(7-WEEKDAY(DATE(YEAR(A29897),11,1),1),7))),A29897-TIME(5,0,0),A29897-TIME(6,0,0)))</f>
        <v/>
      </c>
    </row>
    <row r="29898" spans="2:2" x14ac:dyDescent="0.25">
      <c r="B29898" s="10" t="str">
        <f t="shared" si="467"/>
        <v/>
      </c>
    </row>
    <row r="29899" spans="2:2" x14ac:dyDescent="0.25">
      <c r="B29899" s="10" t="str">
        <f t="shared" si="467"/>
        <v/>
      </c>
    </row>
    <row r="29900" spans="2:2" x14ac:dyDescent="0.25">
      <c r="B29900" s="10" t="str">
        <f t="shared" si="467"/>
        <v/>
      </c>
    </row>
    <row r="29901" spans="2:2" x14ac:dyDescent="0.25">
      <c r="B29901" s="10" t="str">
        <f t="shared" si="467"/>
        <v/>
      </c>
    </row>
    <row r="29902" spans="2:2" x14ac:dyDescent="0.25">
      <c r="B29902" s="10" t="str">
        <f t="shared" si="467"/>
        <v/>
      </c>
    </row>
    <row r="29903" spans="2:2" x14ac:dyDescent="0.25">
      <c r="B29903" s="10" t="str">
        <f t="shared" si="467"/>
        <v/>
      </c>
    </row>
    <row r="29904" spans="2:2" x14ac:dyDescent="0.25">
      <c r="B29904" s="10" t="str">
        <f t="shared" si="467"/>
        <v/>
      </c>
    </row>
    <row r="29905" spans="2:2" x14ac:dyDescent="0.25">
      <c r="B29905" s="10" t="str">
        <f t="shared" si="467"/>
        <v/>
      </c>
    </row>
    <row r="29906" spans="2:2" x14ac:dyDescent="0.25">
      <c r="B29906" s="10" t="str">
        <f t="shared" si="467"/>
        <v/>
      </c>
    </row>
    <row r="29907" spans="2:2" x14ac:dyDescent="0.25">
      <c r="B29907" s="10" t="str">
        <f t="shared" si="467"/>
        <v/>
      </c>
    </row>
    <row r="29908" spans="2:2" x14ac:dyDescent="0.25">
      <c r="B29908" s="10" t="str">
        <f t="shared" si="467"/>
        <v/>
      </c>
    </row>
    <row r="29909" spans="2:2" x14ac:dyDescent="0.25">
      <c r="B29909" s="10" t="str">
        <f t="shared" si="467"/>
        <v/>
      </c>
    </row>
    <row r="29910" spans="2:2" x14ac:dyDescent="0.25">
      <c r="B29910" s="10" t="str">
        <f t="shared" si="467"/>
        <v/>
      </c>
    </row>
    <row r="29911" spans="2:2" x14ac:dyDescent="0.25">
      <c r="B29911" s="10" t="str">
        <f t="shared" si="467"/>
        <v/>
      </c>
    </row>
    <row r="29912" spans="2:2" x14ac:dyDescent="0.25">
      <c r="B29912" s="10" t="str">
        <f t="shared" si="467"/>
        <v/>
      </c>
    </row>
    <row r="29913" spans="2:2" x14ac:dyDescent="0.25">
      <c r="B29913" s="10" t="str">
        <f t="shared" si="467"/>
        <v/>
      </c>
    </row>
    <row r="29914" spans="2:2" x14ac:dyDescent="0.25">
      <c r="B29914" s="10" t="str">
        <f t="shared" si="467"/>
        <v/>
      </c>
    </row>
    <row r="29915" spans="2:2" x14ac:dyDescent="0.25">
      <c r="B29915" s="10" t="str">
        <f t="shared" si="467"/>
        <v/>
      </c>
    </row>
    <row r="29916" spans="2:2" x14ac:dyDescent="0.25">
      <c r="B29916" s="10" t="str">
        <f t="shared" si="467"/>
        <v/>
      </c>
    </row>
    <row r="29917" spans="2:2" x14ac:dyDescent="0.25">
      <c r="B29917" s="10" t="str">
        <f t="shared" si="467"/>
        <v/>
      </c>
    </row>
    <row r="29918" spans="2:2" x14ac:dyDescent="0.25">
      <c r="B29918" s="10" t="str">
        <f t="shared" si="467"/>
        <v/>
      </c>
    </row>
    <row r="29919" spans="2:2" x14ac:dyDescent="0.25">
      <c r="B29919" s="10" t="str">
        <f t="shared" si="467"/>
        <v/>
      </c>
    </row>
    <row r="29920" spans="2:2" x14ac:dyDescent="0.25">
      <c r="B29920" s="10" t="str">
        <f t="shared" si="467"/>
        <v/>
      </c>
    </row>
    <row r="29921" spans="2:2" x14ac:dyDescent="0.25">
      <c r="B29921" s="10" t="str">
        <f t="shared" si="467"/>
        <v/>
      </c>
    </row>
    <row r="29922" spans="2:2" x14ac:dyDescent="0.25">
      <c r="B29922" s="10" t="str">
        <f t="shared" si="467"/>
        <v/>
      </c>
    </row>
    <row r="29923" spans="2:2" x14ac:dyDescent="0.25">
      <c r="B29923" s="10" t="str">
        <f t="shared" si="467"/>
        <v/>
      </c>
    </row>
    <row r="29924" spans="2:2" x14ac:dyDescent="0.25">
      <c r="B29924" s="10" t="str">
        <f t="shared" si="467"/>
        <v/>
      </c>
    </row>
    <row r="29925" spans="2:2" x14ac:dyDescent="0.25">
      <c r="B29925" s="10" t="str">
        <f t="shared" si="467"/>
        <v/>
      </c>
    </row>
    <row r="29926" spans="2:2" x14ac:dyDescent="0.25">
      <c r="B29926" s="10" t="str">
        <f t="shared" si="467"/>
        <v/>
      </c>
    </row>
    <row r="29927" spans="2:2" x14ac:dyDescent="0.25">
      <c r="B29927" s="10" t="str">
        <f t="shared" si="467"/>
        <v/>
      </c>
    </row>
    <row r="29928" spans="2:2" x14ac:dyDescent="0.25">
      <c r="B29928" s="10" t="str">
        <f t="shared" si="467"/>
        <v/>
      </c>
    </row>
    <row r="29929" spans="2:2" x14ac:dyDescent="0.25">
      <c r="B29929" s="10" t="str">
        <f t="shared" si="467"/>
        <v/>
      </c>
    </row>
    <row r="29930" spans="2:2" x14ac:dyDescent="0.25">
      <c r="B29930" s="10" t="str">
        <f t="shared" si="467"/>
        <v/>
      </c>
    </row>
    <row r="29931" spans="2:2" x14ac:dyDescent="0.25">
      <c r="B29931" s="10" t="str">
        <f t="shared" si="467"/>
        <v/>
      </c>
    </row>
    <row r="29932" spans="2:2" x14ac:dyDescent="0.25">
      <c r="B29932" s="10" t="str">
        <f t="shared" si="467"/>
        <v/>
      </c>
    </row>
    <row r="29933" spans="2:2" x14ac:dyDescent="0.25">
      <c r="B29933" s="10" t="str">
        <f t="shared" si="467"/>
        <v/>
      </c>
    </row>
    <row r="29934" spans="2:2" x14ac:dyDescent="0.25">
      <c r="B29934" s="10" t="str">
        <f t="shared" si="467"/>
        <v/>
      </c>
    </row>
    <row r="29935" spans="2:2" x14ac:dyDescent="0.25">
      <c r="B29935" s="10" t="str">
        <f t="shared" si="467"/>
        <v/>
      </c>
    </row>
    <row r="29936" spans="2:2" x14ac:dyDescent="0.25">
      <c r="B29936" s="10" t="str">
        <f t="shared" si="467"/>
        <v/>
      </c>
    </row>
    <row r="29937" spans="2:2" x14ac:dyDescent="0.25">
      <c r="B29937" s="10" t="str">
        <f t="shared" si="467"/>
        <v/>
      </c>
    </row>
    <row r="29938" spans="2:2" x14ac:dyDescent="0.25">
      <c r="B29938" s="10" t="str">
        <f t="shared" si="467"/>
        <v/>
      </c>
    </row>
    <row r="29939" spans="2:2" x14ac:dyDescent="0.25">
      <c r="B29939" s="10" t="str">
        <f t="shared" si="467"/>
        <v/>
      </c>
    </row>
    <row r="29940" spans="2:2" x14ac:dyDescent="0.25">
      <c r="B29940" s="10" t="str">
        <f t="shared" si="467"/>
        <v/>
      </c>
    </row>
    <row r="29941" spans="2:2" x14ac:dyDescent="0.25">
      <c r="B29941" s="10" t="str">
        <f t="shared" si="467"/>
        <v/>
      </c>
    </row>
    <row r="29942" spans="2:2" x14ac:dyDescent="0.25">
      <c r="B29942" s="10" t="str">
        <f t="shared" si="467"/>
        <v/>
      </c>
    </row>
    <row r="29943" spans="2:2" x14ac:dyDescent="0.25">
      <c r="B29943" s="10" t="str">
        <f t="shared" si="467"/>
        <v/>
      </c>
    </row>
    <row r="29944" spans="2:2" x14ac:dyDescent="0.25">
      <c r="B29944" s="10" t="str">
        <f t="shared" si="467"/>
        <v/>
      </c>
    </row>
    <row r="29945" spans="2:2" x14ac:dyDescent="0.25">
      <c r="B29945" s="10" t="str">
        <f t="shared" si="467"/>
        <v/>
      </c>
    </row>
    <row r="29946" spans="2:2" x14ac:dyDescent="0.25">
      <c r="B29946" s="10" t="str">
        <f t="shared" si="467"/>
        <v/>
      </c>
    </row>
    <row r="29947" spans="2:2" x14ac:dyDescent="0.25">
      <c r="B29947" s="10" t="str">
        <f t="shared" si="467"/>
        <v/>
      </c>
    </row>
    <row r="29948" spans="2:2" x14ac:dyDescent="0.25">
      <c r="B29948" s="10" t="str">
        <f t="shared" si="467"/>
        <v/>
      </c>
    </row>
    <row r="29949" spans="2:2" x14ac:dyDescent="0.25">
      <c r="B29949" s="10" t="str">
        <f t="shared" si="467"/>
        <v/>
      </c>
    </row>
    <row r="29950" spans="2:2" x14ac:dyDescent="0.25">
      <c r="B29950" s="10" t="str">
        <f t="shared" si="467"/>
        <v/>
      </c>
    </row>
    <row r="29951" spans="2:2" x14ac:dyDescent="0.25">
      <c r="B29951" s="10" t="str">
        <f t="shared" si="467"/>
        <v/>
      </c>
    </row>
    <row r="29952" spans="2:2" x14ac:dyDescent="0.25">
      <c r="B29952" s="10" t="str">
        <f t="shared" si="467"/>
        <v/>
      </c>
    </row>
    <row r="29953" spans="2:2" x14ac:dyDescent="0.25">
      <c r="B29953" s="10" t="str">
        <f t="shared" si="467"/>
        <v/>
      </c>
    </row>
    <row r="29954" spans="2:2" x14ac:dyDescent="0.25">
      <c r="B29954" s="10" t="str">
        <f t="shared" si="467"/>
        <v/>
      </c>
    </row>
    <row r="29955" spans="2:2" x14ac:dyDescent="0.25">
      <c r="B29955" s="10" t="str">
        <f t="shared" si="467"/>
        <v/>
      </c>
    </row>
    <row r="29956" spans="2:2" x14ac:dyDescent="0.25">
      <c r="B29956" s="10" t="str">
        <f t="shared" si="467"/>
        <v/>
      </c>
    </row>
    <row r="29957" spans="2:2" x14ac:dyDescent="0.25">
      <c r="B29957" s="10" t="str">
        <f t="shared" si="467"/>
        <v/>
      </c>
    </row>
    <row r="29958" spans="2:2" x14ac:dyDescent="0.25">
      <c r="B29958" s="10" t="str">
        <f t="shared" si="467"/>
        <v/>
      </c>
    </row>
    <row r="29959" spans="2:2" x14ac:dyDescent="0.25">
      <c r="B29959" s="10" t="str">
        <f t="shared" si="467"/>
        <v/>
      </c>
    </row>
    <row r="29960" spans="2:2" x14ac:dyDescent="0.25">
      <c r="B29960" s="10" t="str">
        <f t="shared" si="467"/>
        <v/>
      </c>
    </row>
    <row r="29961" spans="2:2" x14ac:dyDescent="0.25">
      <c r="B29961" s="10" t="str">
        <f t="shared" ref="B29961:B30000" si="468">IF(ISBLANK(A29961),"",IF(AND(A29961&gt;=DATE(YEAR(A29961),3,8+MOD(7-WEEKDAY(DATE(YEAR(A29961),3,8),1),7)),A29961&lt;DATE(YEAR(A29961),11,1+MOD(7-WEEKDAY(DATE(YEAR(A29961),11,1),1),7))),A29961-TIME(5,0,0),A29961-TIME(6,0,0)))</f>
        <v/>
      </c>
    </row>
    <row r="29962" spans="2:2" x14ac:dyDescent="0.25">
      <c r="B29962" s="10" t="str">
        <f t="shared" si="468"/>
        <v/>
      </c>
    </row>
    <row r="29963" spans="2:2" x14ac:dyDescent="0.25">
      <c r="B29963" s="10" t="str">
        <f t="shared" si="468"/>
        <v/>
      </c>
    </row>
    <row r="29964" spans="2:2" x14ac:dyDescent="0.25">
      <c r="B29964" s="10" t="str">
        <f t="shared" si="468"/>
        <v/>
      </c>
    </row>
    <row r="29965" spans="2:2" x14ac:dyDescent="0.25">
      <c r="B29965" s="10" t="str">
        <f t="shared" si="468"/>
        <v/>
      </c>
    </row>
    <row r="29966" spans="2:2" x14ac:dyDescent="0.25">
      <c r="B29966" s="10" t="str">
        <f t="shared" si="468"/>
        <v/>
      </c>
    </row>
    <row r="29967" spans="2:2" x14ac:dyDescent="0.25">
      <c r="B29967" s="10" t="str">
        <f t="shared" si="468"/>
        <v/>
      </c>
    </row>
    <row r="29968" spans="2:2" x14ac:dyDescent="0.25">
      <c r="B29968" s="10" t="str">
        <f t="shared" si="468"/>
        <v/>
      </c>
    </row>
    <row r="29969" spans="2:2" x14ac:dyDescent="0.25">
      <c r="B29969" s="10" t="str">
        <f t="shared" si="468"/>
        <v/>
      </c>
    </row>
    <row r="29970" spans="2:2" x14ac:dyDescent="0.25">
      <c r="B29970" s="10" t="str">
        <f t="shared" si="468"/>
        <v/>
      </c>
    </row>
    <row r="29971" spans="2:2" x14ac:dyDescent="0.25">
      <c r="B29971" s="10" t="str">
        <f t="shared" si="468"/>
        <v/>
      </c>
    </row>
    <row r="29972" spans="2:2" x14ac:dyDescent="0.25">
      <c r="B29972" s="10" t="str">
        <f t="shared" si="468"/>
        <v/>
      </c>
    </row>
    <row r="29973" spans="2:2" x14ac:dyDescent="0.25">
      <c r="B29973" s="10" t="str">
        <f t="shared" si="468"/>
        <v/>
      </c>
    </row>
    <row r="29974" spans="2:2" x14ac:dyDescent="0.25">
      <c r="B29974" s="10" t="str">
        <f t="shared" si="468"/>
        <v/>
      </c>
    </row>
    <row r="29975" spans="2:2" x14ac:dyDescent="0.25">
      <c r="B29975" s="10" t="str">
        <f t="shared" si="468"/>
        <v/>
      </c>
    </row>
    <row r="29976" spans="2:2" x14ac:dyDescent="0.25">
      <c r="B29976" s="10" t="str">
        <f t="shared" si="468"/>
        <v/>
      </c>
    </row>
    <row r="29977" spans="2:2" x14ac:dyDescent="0.25">
      <c r="B29977" s="10" t="str">
        <f t="shared" si="468"/>
        <v/>
      </c>
    </row>
    <row r="29978" spans="2:2" x14ac:dyDescent="0.25">
      <c r="B29978" s="10" t="str">
        <f t="shared" si="468"/>
        <v/>
      </c>
    </row>
    <row r="29979" spans="2:2" x14ac:dyDescent="0.25">
      <c r="B29979" s="10" t="str">
        <f t="shared" si="468"/>
        <v/>
      </c>
    </row>
    <row r="29980" spans="2:2" x14ac:dyDescent="0.25">
      <c r="B29980" s="10" t="str">
        <f t="shared" si="468"/>
        <v/>
      </c>
    </row>
    <row r="29981" spans="2:2" x14ac:dyDescent="0.25">
      <c r="B29981" s="10" t="str">
        <f t="shared" si="468"/>
        <v/>
      </c>
    </row>
    <row r="29982" spans="2:2" x14ac:dyDescent="0.25">
      <c r="B29982" s="10" t="str">
        <f t="shared" si="468"/>
        <v/>
      </c>
    </row>
    <row r="29983" spans="2:2" x14ac:dyDescent="0.25">
      <c r="B29983" s="10" t="str">
        <f t="shared" si="468"/>
        <v/>
      </c>
    </row>
    <row r="29984" spans="2:2" x14ac:dyDescent="0.25">
      <c r="B29984" s="10" t="str">
        <f t="shared" si="468"/>
        <v/>
      </c>
    </row>
    <row r="29985" spans="2:2" x14ac:dyDescent="0.25">
      <c r="B29985" s="10" t="str">
        <f t="shared" si="468"/>
        <v/>
      </c>
    </row>
    <row r="29986" spans="2:2" x14ac:dyDescent="0.25">
      <c r="B29986" s="10" t="str">
        <f t="shared" si="468"/>
        <v/>
      </c>
    </row>
    <row r="29987" spans="2:2" x14ac:dyDescent="0.25">
      <c r="B29987" s="10" t="str">
        <f t="shared" si="468"/>
        <v/>
      </c>
    </row>
    <row r="29988" spans="2:2" x14ac:dyDescent="0.25">
      <c r="B29988" s="10" t="str">
        <f t="shared" si="468"/>
        <v/>
      </c>
    </row>
    <row r="29989" spans="2:2" x14ac:dyDescent="0.25">
      <c r="B29989" s="10" t="str">
        <f t="shared" si="468"/>
        <v/>
      </c>
    </row>
    <row r="29990" spans="2:2" x14ac:dyDescent="0.25">
      <c r="B29990" s="10" t="str">
        <f t="shared" si="468"/>
        <v/>
      </c>
    </row>
    <row r="29991" spans="2:2" x14ac:dyDescent="0.25">
      <c r="B29991" s="10" t="str">
        <f t="shared" si="468"/>
        <v/>
      </c>
    </row>
    <row r="29992" spans="2:2" x14ac:dyDescent="0.25">
      <c r="B29992" s="10" t="str">
        <f t="shared" si="468"/>
        <v/>
      </c>
    </row>
    <row r="29993" spans="2:2" x14ac:dyDescent="0.25">
      <c r="B29993" s="10" t="str">
        <f t="shared" si="468"/>
        <v/>
      </c>
    </row>
    <row r="29994" spans="2:2" x14ac:dyDescent="0.25">
      <c r="B29994" s="10" t="str">
        <f t="shared" si="468"/>
        <v/>
      </c>
    </row>
    <row r="29995" spans="2:2" x14ac:dyDescent="0.25">
      <c r="B29995" s="10" t="str">
        <f t="shared" si="468"/>
        <v/>
      </c>
    </row>
    <row r="29996" spans="2:2" x14ac:dyDescent="0.25">
      <c r="B29996" s="10" t="str">
        <f t="shared" si="468"/>
        <v/>
      </c>
    </row>
    <row r="29997" spans="2:2" x14ac:dyDescent="0.25">
      <c r="B29997" s="10" t="str">
        <f t="shared" si="468"/>
        <v/>
      </c>
    </row>
    <row r="29998" spans="2:2" x14ac:dyDescent="0.25">
      <c r="B29998" s="10" t="str">
        <f t="shared" si="468"/>
        <v/>
      </c>
    </row>
    <row r="29999" spans="2:2" x14ac:dyDescent="0.25">
      <c r="B29999" s="10" t="str">
        <f t="shared" si="468"/>
        <v/>
      </c>
    </row>
    <row r="30000" spans="2:2" x14ac:dyDescent="0.25">
      <c r="B30000" s="10" t="str">
        <f t="shared" si="468"/>
        <v/>
      </c>
    </row>
    <row r="30001" spans="2:2" x14ac:dyDescent="0.25">
      <c r="B30001" s="10"/>
    </row>
    <row r="30002" spans="2:2" x14ac:dyDescent="0.25">
      <c r="B30002" s="10"/>
    </row>
    <row r="30003" spans="2:2" x14ac:dyDescent="0.25">
      <c r="B30003" s="10"/>
    </row>
    <row r="30004" spans="2:2" x14ac:dyDescent="0.25">
      <c r="B30004" s="10"/>
    </row>
    <row r="30005" spans="2:2" x14ac:dyDescent="0.25">
      <c r="B30005" s="10"/>
    </row>
    <row r="30006" spans="2:2" x14ac:dyDescent="0.25">
      <c r="B30006" s="10"/>
    </row>
    <row r="30007" spans="2:2" x14ac:dyDescent="0.25">
      <c r="B30007" s="10"/>
    </row>
    <row r="30008" spans="2:2" x14ac:dyDescent="0.25">
      <c r="B30008" s="10"/>
    </row>
    <row r="30009" spans="2:2" x14ac:dyDescent="0.25">
      <c r="B30009" s="10"/>
    </row>
    <row r="30010" spans="2:2" x14ac:dyDescent="0.25">
      <c r="B30010" s="10"/>
    </row>
    <row r="30011" spans="2:2" x14ac:dyDescent="0.25">
      <c r="B30011" s="10"/>
    </row>
    <row r="30012" spans="2:2" x14ac:dyDescent="0.25">
      <c r="B30012" s="10"/>
    </row>
    <row r="30013" spans="2:2" x14ac:dyDescent="0.25">
      <c r="B30013" s="10"/>
    </row>
    <row r="30014" spans="2:2" x14ac:dyDescent="0.25">
      <c r="B30014" s="10"/>
    </row>
    <row r="30015" spans="2:2" x14ac:dyDescent="0.25">
      <c r="B30015" s="10"/>
    </row>
    <row r="30016" spans="2:2" x14ac:dyDescent="0.25">
      <c r="B30016" s="10"/>
    </row>
    <row r="30017" spans="2:2" x14ac:dyDescent="0.25">
      <c r="B30017" s="10"/>
    </row>
    <row r="30018" spans="2:2" x14ac:dyDescent="0.25">
      <c r="B30018" s="10"/>
    </row>
    <row r="30019" spans="2:2" x14ac:dyDescent="0.25">
      <c r="B30019" s="10"/>
    </row>
    <row r="30020" spans="2:2" x14ac:dyDescent="0.25">
      <c r="B30020" s="10"/>
    </row>
    <row r="30021" spans="2:2" x14ac:dyDescent="0.25">
      <c r="B30021" s="10"/>
    </row>
    <row r="30022" spans="2:2" x14ac:dyDescent="0.25">
      <c r="B30022" s="10"/>
    </row>
    <row r="30023" spans="2:2" x14ac:dyDescent="0.25">
      <c r="B30023" s="10"/>
    </row>
    <row r="30024" spans="2:2" x14ac:dyDescent="0.25">
      <c r="B30024" s="10"/>
    </row>
    <row r="30025" spans="2:2" x14ac:dyDescent="0.25">
      <c r="B30025" s="10"/>
    </row>
    <row r="30026" spans="2:2" x14ac:dyDescent="0.25">
      <c r="B30026" s="10"/>
    </row>
    <row r="30027" spans="2:2" x14ac:dyDescent="0.25">
      <c r="B30027" s="10"/>
    </row>
    <row r="30028" spans="2:2" x14ac:dyDescent="0.25">
      <c r="B30028" s="10"/>
    </row>
    <row r="30029" spans="2:2" x14ac:dyDescent="0.25">
      <c r="B30029" s="10"/>
    </row>
    <row r="30030" spans="2:2" x14ac:dyDescent="0.25">
      <c r="B30030" s="10"/>
    </row>
    <row r="30031" spans="2:2" x14ac:dyDescent="0.25">
      <c r="B30031" s="10"/>
    </row>
    <row r="30032" spans="2:2" x14ac:dyDescent="0.25">
      <c r="B30032" s="10"/>
    </row>
    <row r="30033" spans="2:2" x14ac:dyDescent="0.25">
      <c r="B30033" s="10"/>
    </row>
    <row r="30034" spans="2:2" x14ac:dyDescent="0.25">
      <c r="B30034" s="10"/>
    </row>
    <row r="30035" spans="2:2" x14ac:dyDescent="0.25">
      <c r="B30035" s="10"/>
    </row>
    <row r="30036" spans="2:2" x14ac:dyDescent="0.25">
      <c r="B30036" s="10"/>
    </row>
    <row r="30037" spans="2:2" x14ac:dyDescent="0.25">
      <c r="B30037" s="10"/>
    </row>
    <row r="30038" spans="2:2" x14ac:dyDescent="0.25">
      <c r="B30038" s="10"/>
    </row>
    <row r="30039" spans="2:2" x14ac:dyDescent="0.25">
      <c r="B30039" s="10"/>
    </row>
    <row r="30040" spans="2:2" x14ac:dyDescent="0.25">
      <c r="B30040" s="10"/>
    </row>
    <row r="30041" spans="2:2" x14ac:dyDescent="0.25">
      <c r="B30041" s="10"/>
    </row>
    <row r="30042" spans="2:2" x14ac:dyDescent="0.25">
      <c r="B30042" s="10"/>
    </row>
    <row r="30043" spans="2:2" x14ac:dyDescent="0.25">
      <c r="B30043" s="10"/>
    </row>
    <row r="30044" spans="2:2" x14ac:dyDescent="0.25">
      <c r="B30044" s="10"/>
    </row>
    <row r="30045" spans="2:2" x14ac:dyDescent="0.25">
      <c r="B30045" s="10"/>
    </row>
    <row r="30046" spans="2:2" x14ac:dyDescent="0.25">
      <c r="B30046" s="10"/>
    </row>
    <row r="30047" spans="2:2" x14ac:dyDescent="0.25">
      <c r="B30047" s="10"/>
    </row>
    <row r="30048" spans="2:2" x14ac:dyDescent="0.25">
      <c r="B30048" s="10"/>
    </row>
    <row r="30049" spans="2:2" x14ac:dyDescent="0.25">
      <c r="B30049" s="10"/>
    </row>
    <row r="30050" spans="2:2" x14ac:dyDescent="0.25">
      <c r="B30050" s="10"/>
    </row>
    <row r="30051" spans="2:2" x14ac:dyDescent="0.25">
      <c r="B30051" s="10"/>
    </row>
    <row r="30052" spans="2:2" x14ac:dyDescent="0.25">
      <c r="B30052" s="10"/>
    </row>
    <row r="30053" spans="2:2" x14ac:dyDescent="0.25">
      <c r="B30053" s="10"/>
    </row>
    <row r="30054" spans="2:2" x14ac:dyDescent="0.25">
      <c r="B30054" s="10"/>
    </row>
    <row r="30055" spans="2:2" x14ac:dyDescent="0.25">
      <c r="B30055" s="10"/>
    </row>
    <row r="30056" spans="2:2" x14ac:dyDescent="0.25">
      <c r="B30056" s="10"/>
    </row>
    <row r="30057" spans="2:2" x14ac:dyDescent="0.25">
      <c r="B30057" s="10"/>
    </row>
    <row r="30058" spans="2:2" x14ac:dyDescent="0.25">
      <c r="B30058" s="10"/>
    </row>
    <row r="30059" spans="2:2" x14ac:dyDescent="0.25">
      <c r="B30059" s="10"/>
    </row>
    <row r="30060" spans="2:2" x14ac:dyDescent="0.25">
      <c r="B30060" s="10"/>
    </row>
    <row r="30061" spans="2:2" x14ac:dyDescent="0.25">
      <c r="B30061" s="10"/>
    </row>
    <row r="30062" spans="2:2" x14ac:dyDescent="0.25">
      <c r="B30062" s="10"/>
    </row>
    <row r="30063" spans="2:2" x14ac:dyDescent="0.25">
      <c r="B30063" s="10"/>
    </row>
    <row r="30064" spans="2:2" x14ac:dyDescent="0.25">
      <c r="B30064" s="10"/>
    </row>
    <row r="30065" spans="2:2" x14ac:dyDescent="0.25">
      <c r="B30065" s="10"/>
    </row>
    <row r="30066" spans="2:2" x14ac:dyDescent="0.25">
      <c r="B30066" s="10"/>
    </row>
    <row r="30067" spans="2:2" x14ac:dyDescent="0.25">
      <c r="B30067" s="10"/>
    </row>
    <row r="30068" spans="2:2" x14ac:dyDescent="0.25">
      <c r="B30068" s="10"/>
    </row>
    <row r="30069" spans="2:2" x14ac:dyDescent="0.25">
      <c r="B30069" s="10"/>
    </row>
    <row r="30070" spans="2:2" x14ac:dyDescent="0.25">
      <c r="B30070" s="10"/>
    </row>
    <row r="30071" spans="2:2" x14ac:dyDescent="0.25">
      <c r="B30071" s="10"/>
    </row>
    <row r="30072" spans="2:2" x14ac:dyDescent="0.25">
      <c r="B30072" s="10"/>
    </row>
    <row r="30073" spans="2:2" x14ac:dyDescent="0.25">
      <c r="B30073" s="10"/>
    </row>
    <row r="30074" spans="2:2" x14ac:dyDescent="0.25">
      <c r="B30074" s="10"/>
    </row>
    <row r="30075" spans="2:2" x14ac:dyDescent="0.25">
      <c r="B30075" s="10"/>
    </row>
    <row r="30076" spans="2:2" x14ac:dyDescent="0.25">
      <c r="B30076" s="10"/>
    </row>
    <row r="30077" spans="2:2" x14ac:dyDescent="0.25">
      <c r="B30077" s="10"/>
    </row>
    <row r="30078" spans="2:2" x14ac:dyDescent="0.25">
      <c r="B30078" s="10"/>
    </row>
    <row r="30079" spans="2:2" x14ac:dyDescent="0.25">
      <c r="B30079" s="10"/>
    </row>
    <row r="30080" spans="2:2" x14ac:dyDescent="0.25">
      <c r="B30080" s="10"/>
    </row>
    <row r="30081" spans="2:2" x14ac:dyDescent="0.25">
      <c r="B30081" s="10"/>
    </row>
    <row r="30082" spans="2:2" x14ac:dyDescent="0.25">
      <c r="B30082" s="10"/>
    </row>
    <row r="30083" spans="2:2" x14ac:dyDescent="0.25">
      <c r="B30083" s="10"/>
    </row>
    <row r="30084" spans="2:2" x14ac:dyDescent="0.25">
      <c r="B30084" s="10"/>
    </row>
    <row r="30085" spans="2:2" x14ac:dyDescent="0.25">
      <c r="B30085" s="10"/>
    </row>
    <row r="30086" spans="2:2" x14ac:dyDescent="0.25">
      <c r="B30086" s="10"/>
    </row>
    <row r="30087" spans="2:2" x14ac:dyDescent="0.25">
      <c r="B30087" s="10"/>
    </row>
    <row r="30088" spans="2:2" x14ac:dyDescent="0.25">
      <c r="B30088" s="10"/>
    </row>
    <row r="30089" spans="2:2" x14ac:dyDescent="0.25">
      <c r="B30089" s="10"/>
    </row>
    <row r="30090" spans="2:2" x14ac:dyDescent="0.25">
      <c r="B30090" s="10"/>
    </row>
    <row r="30091" spans="2:2" x14ac:dyDescent="0.25">
      <c r="B30091" s="10"/>
    </row>
    <row r="30092" spans="2:2" x14ac:dyDescent="0.25">
      <c r="B30092" s="10"/>
    </row>
    <row r="30093" spans="2:2" x14ac:dyDescent="0.25">
      <c r="B30093" s="10"/>
    </row>
    <row r="30094" spans="2:2" x14ac:dyDescent="0.25">
      <c r="B30094" s="10"/>
    </row>
    <row r="30095" spans="2:2" x14ac:dyDescent="0.25">
      <c r="B30095" s="10"/>
    </row>
    <row r="30096" spans="2:2" x14ac:dyDescent="0.25">
      <c r="B30096" s="10"/>
    </row>
    <row r="30097" spans="2:2" x14ac:dyDescent="0.25">
      <c r="B30097" s="10"/>
    </row>
    <row r="30098" spans="2:2" x14ac:dyDescent="0.25">
      <c r="B30098" s="10"/>
    </row>
    <row r="30099" spans="2:2" x14ac:dyDescent="0.25">
      <c r="B30099" s="10"/>
    </row>
    <row r="30100" spans="2:2" x14ac:dyDescent="0.25">
      <c r="B30100" s="10"/>
    </row>
    <row r="30101" spans="2:2" x14ac:dyDescent="0.25">
      <c r="B30101" s="10"/>
    </row>
    <row r="30102" spans="2:2" x14ac:dyDescent="0.25">
      <c r="B30102" s="10"/>
    </row>
    <row r="30103" spans="2:2" x14ac:dyDescent="0.25">
      <c r="B30103" s="10"/>
    </row>
    <row r="30104" spans="2:2" x14ac:dyDescent="0.25">
      <c r="B30104" s="10"/>
    </row>
    <row r="30105" spans="2:2" x14ac:dyDescent="0.25">
      <c r="B30105" s="10"/>
    </row>
    <row r="30106" spans="2:2" x14ac:dyDescent="0.25">
      <c r="B30106" s="10"/>
    </row>
    <row r="30107" spans="2:2" x14ac:dyDescent="0.25">
      <c r="B30107" s="10"/>
    </row>
    <row r="30108" spans="2:2" x14ac:dyDescent="0.25">
      <c r="B30108" s="10"/>
    </row>
    <row r="30109" spans="2:2" x14ac:dyDescent="0.25">
      <c r="B30109" s="10"/>
    </row>
    <row r="30110" spans="2:2" x14ac:dyDescent="0.25">
      <c r="B30110" s="10"/>
    </row>
    <row r="30111" spans="2:2" x14ac:dyDescent="0.25">
      <c r="B30111" s="10"/>
    </row>
    <row r="30112" spans="2:2" x14ac:dyDescent="0.25">
      <c r="B30112" s="10"/>
    </row>
    <row r="30113" spans="2:2" x14ac:dyDescent="0.25">
      <c r="B30113" s="10"/>
    </row>
    <row r="30114" spans="2:2" x14ac:dyDescent="0.25">
      <c r="B30114" s="10"/>
    </row>
    <row r="30115" spans="2:2" x14ac:dyDescent="0.25">
      <c r="B30115" s="10"/>
    </row>
    <row r="30116" spans="2:2" x14ac:dyDescent="0.25">
      <c r="B30116" s="10"/>
    </row>
    <row r="30117" spans="2:2" x14ac:dyDescent="0.25">
      <c r="B30117" s="10"/>
    </row>
    <row r="30118" spans="2:2" x14ac:dyDescent="0.25">
      <c r="B30118" s="10"/>
    </row>
    <row r="30119" spans="2:2" x14ac:dyDescent="0.25">
      <c r="B30119" s="10"/>
    </row>
    <row r="30120" spans="2:2" x14ac:dyDescent="0.25">
      <c r="B30120" s="10"/>
    </row>
    <row r="30121" spans="2:2" x14ac:dyDescent="0.25">
      <c r="B30121" s="10"/>
    </row>
    <row r="30122" spans="2:2" x14ac:dyDescent="0.25">
      <c r="B30122" s="10"/>
    </row>
    <row r="30123" spans="2:2" x14ac:dyDescent="0.25">
      <c r="B30123" s="10"/>
    </row>
    <row r="30124" spans="2:2" x14ac:dyDescent="0.25">
      <c r="B30124" s="10"/>
    </row>
    <row r="30125" spans="2:2" x14ac:dyDescent="0.25">
      <c r="B30125" s="10"/>
    </row>
    <row r="30126" spans="2:2" x14ac:dyDescent="0.25">
      <c r="B30126" s="10"/>
    </row>
    <row r="30127" spans="2:2" x14ac:dyDescent="0.25">
      <c r="B30127" s="10"/>
    </row>
    <row r="30128" spans="2:2" x14ac:dyDescent="0.25">
      <c r="B30128" s="10"/>
    </row>
    <row r="30129" spans="2:2" x14ac:dyDescent="0.25">
      <c r="B30129" s="10"/>
    </row>
    <row r="30130" spans="2:2" x14ac:dyDescent="0.25">
      <c r="B30130" s="10"/>
    </row>
    <row r="30131" spans="2:2" x14ac:dyDescent="0.25">
      <c r="B30131" s="10"/>
    </row>
    <row r="30132" spans="2:2" x14ac:dyDescent="0.25">
      <c r="B30132" s="10"/>
    </row>
    <row r="30133" spans="2:2" x14ac:dyDescent="0.25">
      <c r="B30133" s="10"/>
    </row>
    <row r="30134" spans="2:2" x14ac:dyDescent="0.25">
      <c r="B30134" s="10"/>
    </row>
    <row r="30135" spans="2:2" x14ac:dyDescent="0.25">
      <c r="B30135" s="10"/>
    </row>
    <row r="30136" spans="2:2" x14ac:dyDescent="0.25">
      <c r="B30136" s="10"/>
    </row>
    <row r="30137" spans="2:2" x14ac:dyDescent="0.25">
      <c r="B30137" s="10"/>
    </row>
    <row r="30138" spans="2:2" x14ac:dyDescent="0.25">
      <c r="B30138" s="10"/>
    </row>
    <row r="30139" spans="2:2" x14ac:dyDescent="0.25">
      <c r="B30139" s="10"/>
    </row>
    <row r="30140" spans="2:2" x14ac:dyDescent="0.25">
      <c r="B30140" s="10"/>
    </row>
    <row r="30141" spans="2:2" x14ac:dyDescent="0.25">
      <c r="B30141" s="10"/>
    </row>
    <row r="30142" spans="2:2" x14ac:dyDescent="0.25">
      <c r="B30142" s="10"/>
    </row>
    <row r="30143" spans="2:2" x14ac:dyDescent="0.25">
      <c r="B30143" s="10"/>
    </row>
    <row r="30144" spans="2:2" x14ac:dyDescent="0.25">
      <c r="B30144" s="10"/>
    </row>
    <row r="30145" spans="2:2" x14ac:dyDescent="0.25">
      <c r="B30145" s="10"/>
    </row>
    <row r="30146" spans="2:2" x14ac:dyDescent="0.25">
      <c r="B30146" s="10"/>
    </row>
    <row r="30147" spans="2:2" x14ac:dyDescent="0.25">
      <c r="B30147" s="10"/>
    </row>
    <row r="30148" spans="2:2" x14ac:dyDescent="0.25">
      <c r="B30148" s="10"/>
    </row>
    <row r="30149" spans="2:2" x14ac:dyDescent="0.25">
      <c r="B30149" s="10"/>
    </row>
    <row r="30150" spans="2:2" x14ac:dyDescent="0.25">
      <c r="B30150" s="10"/>
    </row>
    <row r="30151" spans="2:2" x14ac:dyDescent="0.25">
      <c r="B30151" s="10"/>
    </row>
    <row r="30152" spans="2:2" x14ac:dyDescent="0.25">
      <c r="B30152" s="10"/>
    </row>
    <row r="30153" spans="2:2" x14ac:dyDescent="0.25">
      <c r="B30153" s="10"/>
    </row>
    <row r="30154" spans="2:2" x14ac:dyDescent="0.25">
      <c r="B30154" s="10"/>
    </row>
    <row r="30155" spans="2:2" x14ac:dyDescent="0.25">
      <c r="B30155" s="10"/>
    </row>
    <row r="30156" spans="2:2" x14ac:dyDescent="0.25">
      <c r="B30156" s="10"/>
    </row>
    <row r="30157" spans="2:2" x14ac:dyDescent="0.25">
      <c r="B30157" s="10"/>
    </row>
    <row r="30158" spans="2:2" x14ac:dyDescent="0.25">
      <c r="B30158" s="10"/>
    </row>
    <row r="30159" spans="2:2" x14ac:dyDescent="0.25">
      <c r="B30159" s="10"/>
    </row>
    <row r="30160" spans="2:2" x14ac:dyDescent="0.25">
      <c r="B30160" s="10"/>
    </row>
    <row r="30161" spans="2:2" x14ac:dyDescent="0.25">
      <c r="B30161" s="10"/>
    </row>
    <row r="30162" spans="2:2" x14ac:dyDescent="0.25">
      <c r="B30162" s="10"/>
    </row>
    <row r="30163" spans="2:2" x14ac:dyDescent="0.25">
      <c r="B30163" s="10"/>
    </row>
    <row r="30164" spans="2:2" x14ac:dyDescent="0.25">
      <c r="B30164" s="10"/>
    </row>
    <row r="30165" spans="2:2" x14ac:dyDescent="0.25">
      <c r="B30165" s="10"/>
    </row>
    <row r="30166" spans="2:2" x14ac:dyDescent="0.25">
      <c r="B30166" s="10"/>
    </row>
    <row r="30167" spans="2:2" x14ac:dyDescent="0.25">
      <c r="B30167" s="10"/>
    </row>
    <row r="30168" spans="2:2" x14ac:dyDescent="0.25">
      <c r="B30168" s="10"/>
    </row>
    <row r="30169" spans="2:2" x14ac:dyDescent="0.25">
      <c r="B30169" s="10"/>
    </row>
    <row r="30170" spans="2:2" x14ac:dyDescent="0.25">
      <c r="B30170" s="10"/>
    </row>
    <row r="30171" spans="2:2" x14ac:dyDescent="0.25">
      <c r="B30171" s="10"/>
    </row>
    <row r="30172" spans="2:2" x14ac:dyDescent="0.25">
      <c r="B30172" s="10"/>
    </row>
    <row r="30173" spans="2:2" x14ac:dyDescent="0.25">
      <c r="B30173" s="10"/>
    </row>
    <row r="30174" spans="2:2" x14ac:dyDescent="0.25">
      <c r="B30174" s="10"/>
    </row>
    <row r="30175" spans="2:2" x14ac:dyDescent="0.25">
      <c r="B30175" s="10"/>
    </row>
    <row r="30176" spans="2:2" x14ac:dyDescent="0.25">
      <c r="B30176" s="10"/>
    </row>
    <row r="30177" spans="2:2" x14ac:dyDescent="0.25">
      <c r="B30177" s="10"/>
    </row>
    <row r="30178" spans="2:2" x14ac:dyDescent="0.25">
      <c r="B30178" s="10"/>
    </row>
    <row r="30179" spans="2:2" x14ac:dyDescent="0.25">
      <c r="B30179" s="10"/>
    </row>
    <row r="30180" spans="2:2" x14ac:dyDescent="0.25">
      <c r="B30180" s="10"/>
    </row>
    <row r="30181" spans="2:2" x14ac:dyDescent="0.25">
      <c r="B30181" s="10"/>
    </row>
    <row r="30182" spans="2:2" x14ac:dyDescent="0.25">
      <c r="B30182" s="10"/>
    </row>
    <row r="30183" spans="2:2" x14ac:dyDescent="0.25">
      <c r="B30183" s="10"/>
    </row>
    <row r="30184" spans="2:2" x14ac:dyDescent="0.25">
      <c r="B30184" s="10"/>
    </row>
    <row r="30185" spans="2:2" x14ac:dyDescent="0.25">
      <c r="B30185" s="10"/>
    </row>
    <row r="30186" spans="2:2" x14ac:dyDescent="0.25">
      <c r="B30186" s="10"/>
    </row>
    <row r="30187" spans="2:2" x14ac:dyDescent="0.25">
      <c r="B30187" s="10"/>
    </row>
    <row r="30188" spans="2:2" x14ac:dyDescent="0.25">
      <c r="B30188" s="10"/>
    </row>
    <row r="30189" spans="2:2" x14ac:dyDescent="0.25">
      <c r="B30189" s="10"/>
    </row>
    <row r="30190" spans="2:2" x14ac:dyDescent="0.25">
      <c r="B30190" s="10"/>
    </row>
    <row r="30191" spans="2:2" x14ac:dyDescent="0.25">
      <c r="B30191" s="10"/>
    </row>
    <row r="30192" spans="2:2" x14ac:dyDescent="0.25">
      <c r="B30192" s="10"/>
    </row>
    <row r="30193" spans="2:2" x14ac:dyDescent="0.25">
      <c r="B30193" s="10"/>
    </row>
    <row r="30194" spans="2:2" x14ac:dyDescent="0.25">
      <c r="B30194" s="10"/>
    </row>
    <row r="30195" spans="2:2" x14ac:dyDescent="0.25">
      <c r="B30195" s="10"/>
    </row>
    <row r="30196" spans="2:2" x14ac:dyDescent="0.25">
      <c r="B30196" s="10"/>
    </row>
    <row r="30197" spans="2:2" x14ac:dyDescent="0.25">
      <c r="B30197" s="10"/>
    </row>
    <row r="30198" spans="2:2" x14ac:dyDescent="0.25">
      <c r="B30198" s="10"/>
    </row>
    <row r="30199" spans="2:2" x14ac:dyDescent="0.25">
      <c r="B30199" s="10"/>
    </row>
    <row r="30200" spans="2:2" x14ac:dyDescent="0.25">
      <c r="B30200" s="10"/>
    </row>
    <row r="30201" spans="2:2" x14ac:dyDescent="0.25">
      <c r="B30201" s="10"/>
    </row>
    <row r="30202" spans="2:2" x14ac:dyDescent="0.25">
      <c r="B30202" s="10"/>
    </row>
    <row r="30203" spans="2:2" x14ac:dyDescent="0.25">
      <c r="B30203" s="10"/>
    </row>
    <row r="30204" spans="2:2" x14ac:dyDescent="0.25">
      <c r="B30204" s="10"/>
    </row>
    <row r="30205" spans="2:2" x14ac:dyDescent="0.25">
      <c r="B30205" s="10"/>
    </row>
    <row r="30206" spans="2:2" x14ac:dyDescent="0.25">
      <c r="B30206" s="10"/>
    </row>
    <row r="30207" spans="2:2" x14ac:dyDescent="0.25">
      <c r="B30207" s="10"/>
    </row>
    <row r="30208" spans="2:2" x14ac:dyDescent="0.25">
      <c r="B30208" s="10"/>
    </row>
    <row r="30209" spans="2:2" x14ac:dyDescent="0.25">
      <c r="B30209" s="10"/>
    </row>
    <row r="30210" spans="2:2" x14ac:dyDescent="0.25">
      <c r="B30210" s="10"/>
    </row>
    <row r="30211" spans="2:2" x14ac:dyDescent="0.25">
      <c r="B30211" s="10"/>
    </row>
    <row r="30212" spans="2:2" x14ac:dyDescent="0.25">
      <c r="B30212" s="10"/>
    </row>
    <row r="30213" spans="2:2" x14ac:dyDescent="0.25">
      <c r="B30213" s="10"/>
    </row>
    <row r="30214" spans="2:2" x14ac:dyDescent="0.25">
      <c r="B30214" s="10"/>
    </row>
    <row r="30215" spans="2:2" x14ac:dyDescent="0.25">
      <c r="B30215" s="10"/>
    </row>
    <row r="30216" spans="2:2" x14ac:dyDescent="0.25">
      <c r="B30216" s="10"/>
    </row>
    <row r="30217" spans="2:2" x14ac:dyDescent="0.25">
      <c r="B30217" s="10"/>
    </row>
    <row r="30218" spans="2:2" x14ac:dyDescent="0.25">
      <c r="B30218" s="10"/>
    </row>
    <row r="30219" spans="2:2" x14ac:dyDescent="0.25">
      <c r="B30219" s="10"/>
    </row>
    <row r="30220" spans="2:2" x14ac:dyDescent="0.25">
      <c r="B30220" s="10"/>
    </row>
    <row r="30221" spans="2:2" x14ac:dyDescent="0.25">
      <c r="B30221" s="10"/>
    </row>
    <row r="30222" spans="2:2" x14ac:dyDescent="0.25">
      <c r="B30222" s="10"/>
    </row>
    <row r="30223" spans="2:2" x14ac:dyDescent="0.25">
      <c r="B30223" s="10"/>
    </row>
    <row r="30224" spans="2:2" x14ac:dyDescent="0.25">
      <c r="B30224" s="10"/>
    </row>
    <row r="30225" spans="2:2" x14ac:dyDescent="0.25">
      <c r="B30225" s="10"/>
    </row>
    <row r="30226" spans="2:2" x14ac:dyDescent="0.25">
      <c r="B30226" s="10"/>
    </row>
    <row r="30227" spans="2:2" x14ac:dyDescent="0.25">
      <c r="B30227" s="10"/>
    </row>
    <row r="30228" spans="2:2" x14ac:dyDescent="0.25">
      <c r="B30228" s="10"/>
    </row>
    <row r="30229" spans="2:2" x14ac:dyDescent="0.25">
      <c r="B30229" s="10"/>
    </row>
    <row r="30230" spans="2:2" x14ac:dyDescent="0.25">
      <c r="B30230" s="10"/>
    </row>
    <row r="30231" spans="2:2" x14ac:dyDescent="0.25">
      <c r="B30231" s="10"/>
    </row>
    <row r="30232" spans="2:2" x14ac:dyDescent="0.25">
      <c r="B30232" s="10"/>
    </row>
    <row r="30233" spans="2:2" x14ac:dyDescent="0.25">
      <c r="B30233" s="10"/>
    </row>
    <row r="30234" spans="2:2" x14ac:dyDescent="0.25">
      <c r="B30234" s="10"/>
    </row>
    <row r="30235" spans="2:2" x14ac:dyDescent="0.25">
      <c r="B30235" s="10"/>
    </row>
    <row r="30236" spans="2:2" x14ac:dyDescent="0.25">
      <c r="B30236" s="10"/>
    </row>
    <row r="30237" spans="2:2" x14ac:dyDescent="0.25">
      <c r="B30237" s="10"/>
    </row>
    <row r="30238" spans="2:2" x14ac:dyDescent="0.25">
      <c r="B30238" s="10"/>
    </row>
    <row r="30239" spans="2:2" x14ac:dyDescent="0.25">
      <c r="B30239" s="10"/>
    </row>
    <row r="30240" spans="2:2" x14ac:dyDescent="0.25">
      <c r="B30240" s="10"/>
    </row>
    <row r="30241" spans="2:2" x14ac:dyDescent="0.25">
      <c r="B30241" s="10"/>
    </row>
    <row r="30242" spans="2:2" x14ac:dyDescent="0.25">
      <c r="B30242" s="10"/>
    </row>
    <row r="30243" spans="2:2" x14ac:dyDescent="0.25">
      <c r="B30243" s="10"/>
    </row>
    <row r="30244" spans="2:2" x14ac:dyDescent="0.25">
      <c r="B30244" s="10"/>
    </row>
    <row r="30245" spans="2:2" x14ac:dyDescent="0.25">
      <c r="B30245" s="10"/>
    </row>
    <row r="30246" spans="2:2" x14ac:dyDescent="0.25">
      <c r="B30246" s="10"/>
    </row>
    <row r="30247" spans="2:2" x14ac:dyDescent="0.25">
      <c r="B30247" s="10"/>
    </row>
    <row r="30248" spans="2:2" x14ac:dyDescent="0.25">
      <c r="B30248" s="10"/>
    </row>
    <row r="30249" spans="2:2" x14ac:dyDescent="0.25">
      <c r="B30249" s="10"/>
    </row>
    <row r="30250" spans="2:2" x14ac:dyDescent="0.25">
      <c r="B30250" s="10"/>
    </row>
    <row r="30251" spans="2:2" x14ac:dyDescent="0.25">
      <c r="B30251" s="10"/>
    </row>
    <row r="30252" spans="2:2" x14ac:dyDescent="0.25">
      <c r="B30252" s="10"/>
    </row>
    <row r="30253" spans="2:2" x14ac:dyDescent="0.25">
      <c r="B30253" s="10"/>
    </row>
    <row r="30254" spans="2:2" x14ac:dyDescent="0.25">
      <c r="B30254" s="10"/>
    </row>
    <row r="30255" spans="2:2" x14ac:dyDescent="0.25">
      <c r="B30255" s="10"/>
    </row>
    <row r="30256" spans="2:2" x14ac:dyDescent="0.25">
      <c r="B30256" s="10"/>
    </row>
    <row r="30257" spans="2:2" x14ac:dyDescent="0.25">
      <c r="B30257" s="10"/>
    </row>
    <row r="30258" spans="2:2" x14ac:dyDescent="0.25">
      <c r="B30258" s="10"/>
    </row>
    <row r="30259" spans="2:2" x14ac:dyDescent="0.25">
      <c r="B30259" s="10"/>
    </row>
    <row r="30260" spans="2:2" x14ac:dyDescent="0.25">
      <c r="B30260" s="10"/>
    </row>
    <row r="30261" spans="2:2" x14ac:dyDescent="0.25">
      <c r="B30261" s="10"/>
    </row>
    <row r="30262" spans="2:2" x14ac:dyDescent="0.25">
      <c r="B30262" s="10"/>
    </row>
    <row r="30263" spans="2:2" x14ac:dyDescent="0.25">
      <c r="B30263" s="10"/>
    </row>
    <row r="30264" spans="2:2" x14ac:dyDescent="0.25">
      <c r="B30264" s="10"/>
    </row>
    <row r="30265" spans="2:2" x14ac:dyDescent="0.25">
      <c r="B30265" s="10"/>
    </row>
    <row r="30266" spans="2:2" x14ac:dyDescent="0.25">
      <c r="B30266" s="10"/>
    </row>
    <row r="30267" spans="2:2" x14ac:dyDescent="0.25">
      <c r="B30267" s="10"/>
    </row>
    <row r="30268" spans="2:2" x14ac:dyDescent="0.25">
      <c r="B30268" s="10"/>
    </row>
    <row r="30269" spans="2:2" x14ac:dyDescent="0.25">
      <c r="B30269" s="10"/>
    </row>
    <row r="30270" spans="2:2" x14ac:dyDescent="0.25">
      <c r="B30270" s="10"/>
    </row>
    <row r="30271" spans="2:2" x14ac:dyDescent="0.25">
      <c r="B30271" s="10"/>
    </row>
    <row r="30272" spans="2:2" x14ac:dyDescent="0.25">
      <c r="B30272" s="10"/>
    </row>
    <row r="30273" spans="2:2" x14ac:dyDescent="0.25">
      <c r="B30273" s="10"/>
    </row>
    <row r="30274" spans="2:2" x14ac:dyDescent="0.25">
      <c r="B30274" s="10"/>
    </row>
    <row r="30275" spans="2:2" x14ac:dyDescent="0.25">
      <c r="B30275" s="10"/>
    </row>
    <row r="30276" spans="2:2" x14ac:dyDescent="0.25">
      <c r="B30276" s="10"/>
    </row>
    <row r="30277" spans="2:2" x14ac:dyDescent="0.25">
      <c r="B30277" s="10"/>
    </row>
    <row r="30278" spans="2:2" x14ac:dyDescent="0.25">
      <c r="B30278" s="10"/>
    </row>
    <row r="30279" spans="2:2" x14ac:dyDescent="0.25">
      <c r="B30279" s="10"/>
    </row>
    <row r="30280" spans="2:2" x14ac:dyDescent="0.25">
      <c r="B30280" s="10"/>
    </row>
    <row r="30281" spans="2:2" x14ac:dyDescent="0.25">
      <c r="B30281" s="10"/>
    </row>
    <row r="30282" spans="2:2" x14ac:dyDescent="0.25">
      <c r="B30282" s="10"/>
    </row>
    <row r="30283" spans="2:2" x14ac:dyDescent="0.25">
      <c r="B30283" s="10"/>
    </row>
    <row r="30284" spans="2:2" x14ac:dyDescent="0.25">
      <c r="B30284" s="10"/>
    </row>
    <row r="30285" spans="2:2" x14ac:dyDescent="0.25">
      <c r="B30285" s="10"/>
    </row>
    <row r="30286" spans="2:2" x14ac:dyDescent="0.25">
      <c r="B30286" s="10"/>
    </row>
    <row r="30287" spans="2:2" x14ac:dyDescent="0.25">
      <c r="B30287" s="10"/>
    </row>
    <row r="30288" spans="2:2" x14ac:dyDescent="0.25">
      <c r="B30288" s="10"/>
    </row>
    <row r="30289" spans="2:2" x14ac:dyDescent="0.25">
      <c r="B30289" s="10"/>
    </row>
    <row r="30290" spans="2:2" x14ac:dyDescent="0.25">
      <c r="B30290" s="10"/>
    </row>
    <row r="30291" spans="2:2" x14ac:dyDescent="0.25">
      <c r="B30291" s="10"/>
    </row>
    <row r="30292" spans="2:2" x14ac:dyDescent="0.25">
      <c r="B30292" s="10"/>
    </row>
    <row r="30293" spans="2:2" x14ac:dyDescent="0.25">
      <c r="B30293" s="10"/>
    </row>
    <row r="30294" spans="2:2" x14ac:dyDescent="0.25">
      <c r="B30294" s="10"/>
    </row>
    <row r="30295" spans="2:2" x14ac:dyDescent="0.25">
      <c r="B30295" s="10"/>
    </row>
    <row r="30296" spans="2:2" x14ac:dyDescent="0.25">
      <c r="B30296" s="10"/>
    </row>
    <row r="30297" spans="2:2" x14ac:dyDescent="0.25">
      <c r="B30297" s="10"/>
    </row>
    <row r="30298" spans="2:2" x14ac:dyDescent="0.25">
      <c r="B30298" s="10"/>
    </row>
    <row r="30299" spans="2:2" x14ac:dyDescent="0.25">
      <c r="B30299" s="10"/>
    </row>
    <row r="30300" spans="2:2" x14ac:dyDescent="0.25">
      <c r="B30300" s="10"/>
    </row>
    <row r="30301" spans="2:2" x14ac:dyDescent="0.25">
      <c r="B30301" s="10"/>
    </row>
    <row r="30302" spans="2:2" x14ac:dyDescent="0.25">
      <c r="B30302" s="10"/>
    </row>
    <row r="30303" spans="2:2" x14ac:dyDescent="0.25">
      <c r="B30303" s="10"/>
    </row>
    <row r="30304" spans="2:2" x14ac:dyDescent="0.25">
      <c r="B30304" s="10"/>
    </row>
    <row r="30305" spans="2:2" x14ac:dyDescent="0.25">
      <c r="B30305" s="10"/>
    </row>
    <row r="30306" spans="2:2" x14ac:dyDescent="0.25">
      <c r="B30306" s="10"/>
    </row>
    <row r="30307" spans="2:2" x14ac:dyDescent="0.25">
      <c r="B30307" s="10"/>
    </row>
    <row r="30308" spans="2:2" x14ac:dyDescent="0.25">
      <c r="B30308" s="10"/>
    </row>
    <row r="30309" spans="2:2" x14ac:dyDescent="0.25">
      <c r="B30309" s="10"/>
    </row>
    <row r="30310" spans="2:2" x14ac:dyDescent="0.25">
      <c r="B30310" s="10"/>
    </row>
    <row r="30311" spans="2:2" x14ac:dyDescent="0.25">
      <c r="B30311" s="10"/>
    </row>
    <row r="30312" spans="2:2" x14ac:dyDescent="0.25">
      <c r="B30312" s="10"/>
    </row>
    <row r="30313" spans="2:2" x14ac:dyDescent="0.25">
      <c r="B30313" s="10"/>
    </row>
    <row r="30314" spans="2:2" x14ac:dyDescent="0.25">
      <c r="B30314" s="10"/>
    </row>
    <row r="30315" spans="2:2" x14ac:dyDescent="0.25">
      <c r="B30315" s="10"/>
    </row>
    <row r="30316" spans="2:2" x14ac:dyDescent="0.25">
      <c r="B30316" s="10"/>
    </row>
    <row r="30317" spans="2:2" x14ac:dyDescent="0.25">
      <c r="B30317" s="10"/>
    </row>
    <row r="30318" spans="2:2" x14ac:dyDescent="0.25">
      <c r="B30318" s="10"/>
    </row>
    <row r="30319" spans="2:2" x14ac:dyDescent="0.25">
      <c r="B30319" s="10"/>
    </row>
    <row r="30320" spans="2:2" x14ac:dyDescent="0.25">
      <c r="B30320" s="10"/>
    </row>
    <row r="30321" spans="2:2" x14ac:dyDescent="0.25">
      <c r="B30321" s="10"/>
    </row>
    <row r="30322" spans="2:2" x14ac:dyDescent="0.25">
      <c r="B30322" s="10"/>
    </row>
    <row r="30323" spans="2:2" x14ac:dyDescent="0.25">
      <c r="B30323" s="10"/>
    </row>
    <row r="30324" spans="2:2" x14ac:dyDescent="0.25">
      <c r="B30324" s="10"/>
    </row>
    <row r="30325" spans="2:2" x14ac:dyDescent="0.25">
      <c r="B30325" s="10"/>
    </row>
    <row r="30326" spans="2:2" x14ac:dyDescent="0.25">
      <c r="B30326" s="10"/>
    </row>
    <row r="30327" spans="2:2" x14ac:dyDescent="0.25">
      <c r="B30327" s="10"/>
    </row>
    <row r="30328" spans="2:2" x14ac:dyDescent="0.25">
      <c r="B30328" s="10"/>
    </row>
    <row r="30329" spans="2:2" x14ac:dyDescent="0.25">
      <c r="B30329" s="10"/>
    </row>
    <row r="30330" spans="2:2" x14ac:dyDescent="0.25">
      <c r="B30330" s="10"/>
    </row>
    <row r="30331" spans="2:2" x14ac:dyDescent="0.25">
      <c r="B30331" s="10"/>
    </row>
    <row r="30332" spans="2:2" x14ac:dyDescent="0.25">
      <c r="B30332" s="10"/>
    </row>
    <row r="30333" spans="2:2" x14ac:dyDescent="0.25">
      <c r="B30333" s="10"/>
    </row>
    <row r="30334" spans="2:2" x14ac:dyDescent="0.25">
      <c r="B30334" s="10"/>
    </row>
    <row r="30335" spans="2:2" x14ac:dyDescent="0.25">
      <c r="B30335" s="10"/>
    </row>
    <row r="30336" spans="2:2" x14ac:dyDescent="0.25">
      <c r="B30336" s="10"/>
    </row>
    <row r="30337" spans="2:2" x14ac:dyDescent="0.25">
      <c r="B30337" s="10"/>
    </row>
    <row r="30338" spans="2:2" x14ac:dyDescent="0.25">
      <c r="B30338" s="10"/>
    </row>
    <row r="30339" spans="2:2" x14ac:dyDescent="0.25">
      <c r="B30339" s="10"/>
    </row>
    <row r="30340" spans="2:2" x14ac:dyDescent="0.25">
      <c r="B30340" s="10"/>
    </row>
    <row r="30341" spans="2:2" x14ac:dyDescent="0.25">
      <c r="B30341" s="10"/>
    </row>
    <row r="30342" spans="2:2" x14ac:dyDescent="0.25">
      <c r="B30342" s="10"/>
    </row>
    <row r="30343" spans="2:2" x14ac:dyDescent="0.25">
      <c r="B30343" s="10"/>
    </row>
    <row r="30344" spans="2:2" x14ac:dyDescent="0.25">
      <c r="B30344" s="10"/>
    </row>
    <row r="30345" spans="2:2" x14ac:dyDescent="0.25">
      <c r="B30345" s="10"/>
    </row>
    <row r="30346" spans="2:2" x14ac:dyDescent="0.25">
      <c r="B30346" s="10"/>
    </row>
    <row r="30347" spans="2:2" x14ac:dyDescent="0.25">
      <c r="B30347" s="10"/>
    </row>
    <row r="30348" spans="2:2" x14ac:dyDescent="0.25">
      <c r="B30348" s="10"/>
    </row>
    <row r="30349" spans="2:2" x14ac:dyDescent="0.25">
      <c r="B30349" s="10"/>
    </row>
    <row r="30350" spans="2:2" x14ac:dyDescent="0.25">
      <c r="B30350" s="10"/>
    </row>
    <row r="30351" spans="2:2" x14ac:dyDescent="0.25">
      <c r="B30351" s="10"/>
    </row>
    <row r="30352" spans="2:2" x14ac:dyDescent="0.25">
      <c r="B30352" s="10"/>
    </row>
    <row r="30353" spans="2:2" x14ac:dyDescent="0.25">
      <c r="B30353" s="10"/>
    </row>
    <row r="30354" spans="2:2" x14ac:dyDescent="0.25">
      <c r="B30354" s="10"/>
    </row>
    <row r="30355" spans="2:2" x14ac:dyDescent="0.25">
      <c r="B30355" s="10"/>
    </row>
    <row r="30356" spans="2:2" x14ac:dyDescent="0.25">
      <c r="B30356" s="10"/>
    </row>
    <row r="30357" spans="2:2" x14ac:dyDescent="0.25">
      <c r="B30357" s="10"/>
    </row>
    <row r="30358" spans="2:2" x14ac:dyDescent="0.25">
      <c r="B30358" s="10"/>
    </row>
    <row r="30359" spans="2:2" x14ac:dyDescent="0.25">
      <c r="B30359" s="10"/>
    </row>
    <row r="30360" spans="2:2" x14ac:dyDescent="0.25">
      <c r="B30360" s="10"/>
    </row>
    <row r="30361" spans="2:2" x14ac:dyDescent="0.25">
      <c r="B30361" s="10"/>
    </row>
    <row r="30362" spans="2:2" x14ac:dyDescent="0.25">
      <c r="B30362" s="10"/>
    </row>
    <row r="30363" spans="2:2" x14ac:dyDescent="0.25">
      <c r="B30363" s="10"/>
    </row>
    <row r="30364" spans="2:2" x14ac:dyDescent="0.25">
      <c r="B30364" s="10"/>
    </row>
    <row r="30365" spans="2:2" x14ac:dyDescent="0.25">
      <c r="B30365" s="10"/>
    </row>
    <row r="30366" spans="2:2" x14ac:dyDescent="0.25">
      <c r="B30366" s="10"/>
    </row>
    <row r="30367" spans="2:2" x14ac:dyDescent="0.25">
      <c r="B30367" s="10"/>
    </row>
    <row r="30368" spans="2:2" x14ac:dyDescent="0.25">
      <c r="B30368" s="10"/>
    </row>
    <row r="30369" spans="2:2" x14ac:dyDescent="0.25">
      <c r="B30369" s="10"/>
    </row>
    <row r="30370" spans="2:2" x14ac:dyDescent="0.25">
      <c r="B30370" s="10"/>
    </row>
    <row r="30371" spans="2:2" x14ac:dyDescent="0.25">
      <c r="B30371" s="10"/>
    </row>
    <row r="30372" spans="2:2" x14ac:dyDescent="0.25">
      <c r="B30372" s="10"/>
    </row>
    <row r="30373" spans="2:2" x14ac:dyDescent="0.25">
      <c r="B30373" s="10"/>
    </row>
    <row r="30374" spans="2:2" x14ac:dyDescent="0.25">
      <c r="B30374" s="10"/>
    </row>
    <row r="30375" spans="2:2" x14ac:dyDescent="0.25">
      <c r="B30375" s="10"/>
    </row>
    <row r="30376" spans="2:2" x14ac:dyDescent="0.25">
      <c r="B30376" s="10"/>
    </row>
    <row r="30377" spans="2:2" x14ac:dyDescent="0.25">
      <c r="B30377" s="10"/>
    </row>
    <row r="30378" spans="2:2" x14ac:dyDescent="0.25">
      <c r="B30378" s="10"/>
    </row>
    <row r="30379" spans="2:2" x14ac:dyDescent="0.25">
      <c r="B30379" s="10"/>
    </row>
    <row r="30380" spans="2:2" x14ac:dyDescent="0.25">
      <c r="B30380" s="10"/>
    </row>
    <row r="30381" spans="2:2" x14ac:dyDescent="0.25">
      <c r="B30381" s="10"/>
    </row>
    <row r="30382" spans="2:2" x14ac:dyDescent="0.25">
      <c r="B30382" s="10"/>
    </row>
    <row r="30383" spans="2:2" x14ac:dyDescent="0.25">
      <c r="B30383" s="10"/>
    </row>
    <row r="30384" spans="2:2" x14ac:dyDescent="0.25">
      <c r="B30384" s="10"/>
    </row>
    <row r="30385" spans="2:2" x14ac:dyDescent="0.25">
      <c r="B30385" s="10"/>
    </row>
    <row r="30386" spans="2:2" x14ac:dyDescent="0.25">
      <c r="B30386" s="10"/>
    </row>
    <row r="30387" spans="2:2" x14ac:dyDescent="0.25">
      <c r="B30387" s="10"/>
    </row>
    <row r="30388" spans="2:2" x14ac:dyDescent="0.25">
      <c r="B30388" s="10"/>
    </row>
    <row r="30389" spans="2:2" x14ac:dyDescent="0.25">
      <c r="B30389" s="10"/>
    </row>
    <row r="30390" spans="2:2" x14ac:dyDescent="0.25">
      <c r="B30390" s="10"/>
    </row>
    <row r="30391" spans="2:2" x14ac:dyDescent="0.25">
      <c r="B30391" s="10"/>
    </row>
    <row r="30392" spans="2:2" x14ac:dyDescent="0.25">
      <c r="B30392" s="10"/>
    </row>
    <row r="30393" spans="2:2" x14ac:dyDescent="0.25">
      <c r="B30393" s="10"/>
    </row>
    <row r="30394" spans="2:2" x14ac:dyDescent="0.25">
      <c r="B30394" s="10"/>
    </row>
    <row r="30395" spans="2:2" x14ac:dyDescent="0.25">
      <c r="B30395" s="10"/>
    </row>
    <row r="30396" spans="2:2" x14ac:dyDescent="0.25">
      <c r="B30396" s="10"/>
    </row>
    <row r="30397" spans="2:2" x14ac:dyDescent="0.25">
      <c r="B30397" s="10"/>
    </row>
    <row r="30398" spans="2:2" x14ac:dyDescent="0.25">
      <c r="B30398" s="10"/>
    </row>
    <row r="30399" spans="2:2" x14ac:dyDescent="0.25">
      <c r="B30399" s="10"/>
    </row>
    <row r="30400" spans="2:2" x14ac:dyDescent="0.25">
      <c r="B30400" s="10"/>
    </row>
    <row r="30401" spans="2:2" x14ac:dyDescent="0.25">
      <c r="B30401" s="10"/>
    </row>
    <row r="30402" spans="2:2" x14ac:dyDescent="0.25">
      <c r="B30402" s="10"/>
    </row>
    <row r="30403" spans="2:2" x14ac:dyDescent="0.25">
      <c r="B30403" s="10"/>
    </row>
    <row r="30404" spans="2:2" x14ac:dyDescent="0.25">
      <c r="B30404" s="10"/>
    </row>
    <row r="30405" spans="2:2" x14ac:dyDescent="0.25">
      <c r="B30405" s="10"/>
    </row>
    <row r="30406" spans="2:2" x14ac:dyDescent="0.25">
      <c r="B30406" s="10"/>
    </row>
    <row r="30407" spans="2:2" x14ac:dyDescent="0.25">
      <c r="B30407" s="10"/>
    </row>
    <row r="30408" spans="2:2" x14ac:dyDescent="0.25">
      <c r="B30408" s="10"/>
    </row>
    <row r="30409" spans="2:2" x14ac:dyDescent="0.25">
      <c r="B30409" s="10"/>
    </row>
    <row r="30410" spans="2:2" x14ac:dyDescent="0.25">
      <c r="B30410" s="10"/>
    </row>
    <row r="30411" spans="2:2" x14ac:dyDescent="0.25">
      <c r="B30411" s="10"/>
    </row>
    <row r="30412" spans="2:2" x14ac:dyDescent="0.25">
      <c r="B30412" s="10"/>
    </row>
    <row r="30413" spans="2:2" x14ac:dyDescent="0.25">
      <c r="B30413" s="10"/>
    </row>
    <row r="30414" spans="2:2" x14ac:dyDescent="0.25">
      <c r="B30414" s="10"/>
    </row>
    <row r="30415" spans="2:2" x14ac:dyDescent="0.25">
      <c r="B30415" s="10"/>
    </row>
    <row r="30416" spans="2:2" x14ac:dyDescent="0.25">
      <c r="B30416" s="10"/>
    </row>
    <row r="30417" spans="2:2" x14ac:dyDescent="0.25">
      <c r="B30417" s="10"/>
    </row>
    <row r="30418" spans="2:2" x14ac:dyDescent="0.25">
      <c r="B30418" s="10"/>
    </row>
    <row r="30419" spans="2:2" x14ac:dyDescent="0.25">
      <c r="B30419" s="10"/>
    </row>
    <row r="30420" spans="2:2" x14ac:dyDescent="0.25">
      <c r="B30420" s="10"/>
    </row>
    <row r="30421" spans="2:2" x14ac:dyDescent="0.25">
      <c r="B30421" s="10"/>
    </row>
    <row r="30422" spans="2:2" x14ac:dyDescent="0.25">
      <c r="B30422" s="10"/>
    </row>
    <row r="30423" spans="2:2" x14ac:dyDescent="0.25">
      <c r="B30423" s="10"/>
    </row>
    <row r="30424" spans="2:2" x14ac:dyDescent="0.25">
      <c r="B30424" s="10"/>
    </row>
    <row r="30425" spans="2:2" x14ac:dyDescent="0.25">
      <c r="B30425" s="10"/>
    </row>
    <row r="30426" spans="2:2" x14ac:dyDescent="0.25">
      <c r="B30426" s="10"/>
    </row>
    <row r="30427" spans="2:2" x14ac:dyDescent="0.25">
      <c r="B30427" s="10"/>
    </row>
    <row r="30428" spans="2:2" x14ac:dyDescent="0.25">
      <c r="B30428" s="10"/>
    </row>
    <row r="30429" spans="2:2" x14ac:dyDescent="0.25">
      <c r="B30429" s="10"/>
    </row>
    <row r="30430" spans="2:2" x14ac:dyDescent="0.25">
      <c r="B30430" s="10"/>
    </row>
    <row r="30431" spans="2:2" x14ac:dyDescent="0.25">
      <c r="B30431" s="10"/>
    </row>
    <row r="30432" spans="2:2" x14ac:dyDescent="0.25">
      <c r="B30432" s="10"/>
    </row>
    <row r="30433" spans="2:2" x14ac:dyDescent="0.25">
      <c r="B30433" s="10"/>
    </row>
    <row r="30434" spans="2:2" x14ac:dyDescent="0.25">
      <c r="B30434" s="10"/>
    </row>
    <row r="30435" spans="2:2" x14ac:dyDescent="0.25">
      <c r="B30435" s="10"/>
    </row>
    <row r="30436" spans="2:2" x14ac:dyDescent="0.25">
      <c r="B30436" s="10"/>
    </row>
    <row r="30437" spans="2:2" x14ac:dyDescent="0.25">
      <c r="B30437" s="10"/>
    </row>
    <row r="30438" spans="2:2" x14ac:dyDescent="0.25">
      <c r="B30438" s="10"/>
    </row>
    <row r="30439" spans="2:2" x14ac:dyDescent="0.25">
      <c r="B30439" s="10"/>
    </row>
    <row r="30440" spans="2:2" x14ac:dyDescent="0.25">
      <c r="B30440" s="10"/>
    </row>
    <row r="30441" spans="2:2" x14ac:dyDescent="0.25">
      <c r="B30441" s="10"/>
    </row>
    <row r="30442" spans="2:2" x14ac:dyDescent="0.25">
      <c r="B30442" s="10"/>
    </row>
    <row r="30443" spans="2:2" x14ac:dyDescent="0.25">
      <c r="B30443" s="10"/>
    </row>
    <row r="30444" spans="2:2" x14ac:dyDescent="0.25">
      <c r="B30444" s="10"/>
    </row>
    <row r="30445" spans="2:2" x14ac:dyDescent="0.25">
      <c r="B30445" s="10"/>
    </row>
    <row r="30446" spans="2:2" x14ac:dyDescent="0.25">
      <c r="B30446" s="10"/>
    </row>
    <row r="30447" spans="2:2" x14ac:dyDescent="0.25">
      <c r="B30447" s="10"/>
    </row>
    <row r="30448" spans="2:2" x14ac:dyDescent="0.25">
      <c r="B30448" s="10"/>
    </row>
    <row r="30449" spans="2:2" x14ac:dyDescent="0.25">
      <c r="B30449" s="10"/>
    </row>
  </sheetData>
  <sheetProtection algorithmName="SHA-512" hashValue="Go2MdXaMJEccQOrSmx9OzgHgu0IYjKHHIok1G8Sok8HfUEjE2F5S7DNdS2V+8z3f6PXCru+DUrVEhSpwYA9YKg==" saltValue="5h3c28rNcoJZnoWr4Vb98A==" spinCount="100000" sheet="1" selectLockedCells="1"/>
  <mergeCells count="14">
    <mergeCell ref="BQ6:CD6"/>
    <mergeCell ref="CG6:CT6"/>
    <mergeCell ref="A3:AF3"/>
    <mergeCell ref="A6:B6"/>
    <mergeCell ref="AY6:BN6"/>
    <mergeCell ref="S6:AH6"/>
    <mergeCell ref="C6:R6"/>
    <mergeCell ref="AK6:AX6"/>
    <mergeCell ref="R4:AF4"/>
    <mergeCell ref="A5:F5"/>
    <mergeCell ref="G5:Q5"/>
    <mergeCell ref="R5:AF5"/>
    <mergeCell ref="G4:Q4"/>
    <mergeCell ref="A4:F4"/>
  </mergeCells>
  <pageMargins left="0.75" right="0.75" top="1" bottom="1" header="0.5" footer="0.5"/>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218D-B3DC-4249-88DD-2D766F143DA6}">
  <sheetPr>
    <tabColor theme="5" tint="0.39997558519241921"/>
  </sheetPr>
  <dimension ref="A1:NV30000"/>
  <sheetViews>
    <sheetView zoomScaleNormal="100" workbookViewId="0">
      <selection activeCell="C9" sqref="C9"/>
    </sheetView>
  </sheetViews>
  <sheetFormatPr defaultRowHeight="15" x14ac:dyDescent="0.25"/>
  <cols>
    <col min="1" max="1" width="28.140625" style="9" bestFit="1" customWidth="1"/>
    <col min="2" max="2" width="24.42578125" style="2" customWidth="1"/>
    <col min="3" max="3" width="14.42578125" style="2" bestFit="1" customWidth="1"/>
    <col min="4" max="18" width="9.140625" style="2"/>
    <col min="19" max="19" width="14.42578125" style="2" bestFit="1" customWidth="1"/>
    <col min="20" max="34" width="9.140625" style="2"/>
    <col min="35" max="35" width="14.42578125" style="2" bestFit="1" customWidth="1"/>
    <col min="36" max="50" width="9.140625" style="2"/>
    <col min="51" max="51" width="14.42578125" style="2" bestFit="1" customWidth="1"/>
    <col min="52" max="66" width="9.140625" style="2"/>
    <col min="67" max="67" width="14.42578125" style="2" bestFit="1" customWidth="1"/>
    <col min="68" max="82" width="9.140625" style="2"/>
    <col min="83" max="83" width="14.42578125" style="2" bestFit="1" customWidth="1"/>
    <col min="84" max="98" width="9.140625" style="2"/>
    <col min="99" max="99" width="14.42578125" style="2" bestFit="1" customWidth="1"/>
    <col min="100" max="114" width="9.140625" style="2"/>
    <col min="115" max="115" width="14.42578125" style="2" bestFit="1" customWidth="1"/>
    <col min="116" max="130" width="9.140625" style="2"/>
    <col min="131" max="131" width="14.42578125" style="2" bestFit="1" customWidth="1"/>
    <col min="132" max="146" width="9.140625" style="2"/>
    <col min="147" max="147" width="14.42578125" style="2" bestFit="1" customWidth="1"/>
    <col min="148" max="162" width="9.140625" style="2"/>
    <col min="163" max="163" width="14.42578125" style="2" bestFit="1" customWidth="1"/>
    <col min="164" max="178" width="9.140625" style="2"/>
    <col min="179" max="179" width="14.42578125" style="2" bestFit="1" customWidth="1"/>
    <col min="180" max="194" width="9.140625" style="2"/>
    <col min="195" max="195" width="14.42578125" style="2" bestFit="1" customWidth="1"/>
    <col min="196" max="210" width="9.140625" style="2"/>
    <col min="211" max="211" width="14.42578125" style="2" bestFit="1" customWidth="1"/>
    <col min="212" max="226" width="9.140625" style="2"/>
    <col min="227" max="227" width="14.42578125" style="2" bestFit="1" customWidth="1"/>
    <col min="228" max="242" width="9.140625" style="2"/>
    <col min="243" max="243" width="14.42578125" style="2" bestFit="1" customWidth="1"/>
    <col min="244" max="258" width="9.140625" style="2"/>
    <col min="259" max="259" width="14.42578125" style="2" bestFit="1" customWidth="1"/>
    <col min="260" max="274" width="9.140625" style="2"/>
    <col min="275" max="275" width="14.42578125" style="2" bestFit="1" customWidth="1"/>
    <col min="276" max="290" width="9.140625" style="2"/>
    <col min="291" max="291" width="14.42578125" style="2" bestFit="1" customWidth="1"/>
    <col min="292" max="306" width="9.140625" style="2"/>
    <col min="307" max="307" width="14.42578125" style="2" bestFit="1" customWidth="1"/>
    <col min="308" max="322" width="9.140625" style="2"/>
    <col min="323" max="323" width="14.42578125" style="2" bestFit="1" customWidth="1"/>
    <col min="324" max="338" width="9.140625" style="2"/>
    <col min="339" max="339" width="14.42578125" style="2" bestFit="1" customWidth="1"/>
    <col min="340" max="354" width="9.140625" style="2"/>
    <col min="355" max="355" width="14.42578125" style="2" bestFit="1" customWidth="1"/>
    <col min="356" max="370" width="9.140625" style="2"/>
    <col min="371" max="371" width="14.42578125" style="2" bestFit="1" customWidth="1"/>
    <col min="372" max="16384" width="9.140625" style="2"/>
  </cols>
  <sheetData>
    <row r="1" spans="1:386" ht="16.5" thickBot="1" x14ac:dyDescent="0.3">
      <c r="A1" s="4" t="s">
        <v>16</v>
      </c>
      <c r="B1" s="4" t="s">
        <v>65</v>
      </c>
      <c r="C1" s="1"/>
      <c r="D1" s="3"/>
      <c r="E1" s="3"/>
      <c r="G1" s="5"/>
    </row>
    <row r="2" spans="1:386" ht="16.5" thickBot="1" x14ac:dyDescent="0.3">
      <c r="A2" s="2"/>
      <c r="G2" s="5"/>
    </row>
    <row r="3" spans="1:386" ht="27" thickBot="1" x14ac:dyDescent="0.3">
      <c r="A3" s="34" t="s">
        <v>17</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6"/>
    </row>
    <row r="4" spans="1:386" ht="21.75" customHeight="1" thickBot="1" x14ac:dyDescent="0.3">
      <c r="A4" s="70" t="s">
        <v>72</v>
      </c>
      <c r="B4" s="70"/>
      <c r="C4" s="70"/>
      <c r="D4" s="70"/>
      <c r="E4" s="70"/>
      <c r="F4" s="71"/>
      <c r="G4" s="72" t="s">
        <v>18</v>
      </c>
      <c r="H4" s="72"/>
      <c r="I4" s="72"/>
      <c r="J4" s="72"/>
      <c r="K4" s="72"/>
      <c r="L4" s="72"/>
      <c r="M4" s="72"/>
      <c r="N4" s="72"/>
      <c r="O4" s="72"/>
      <c r="P4" s="72"/>
      <c r="Q4" s="73"/>
      <c r="R4" s="42" t="s">
        <v>19</v>
      </c>
      <c r="S4" s="43"/>
      <c r="T4" s="43"/>
      <c r="U4" s="43"/>
      <c r="V4" s="43"/>
      <c r="W4" s="43"/>
      <c r="X4" s="43"/>
      <c r="Y4" s="43"/>
      <c r="Z4" s="43"/>
      <c r="AA4" s="43"/>
      <c r="AB4" s="43"/>
      <c r="AC4" s="43"/>
      <c r="AD4" s="44"/>
    </row>
    <row r="5" spans="1:386" ht="304.5" customHeight="1" thickBot="1" x14ac:dyDescent="0.3">
      <c r="A5" s="74" t="s">
        <v>73</v>
      </c>
      <c r="B5" s="75"/>
      <c r="C5" s="64"/>
      <c r="D5" s="64"/>
      <c r="E5" s="64"/>
      <c r="F5" s="65"/>
      <c r="G5" s="47" t="s">
        <v>69</v>
      </c>
      <c r="H5" s="48"/>
      <c r="I5" s="48"/>
      <c r="J5" s="48"/>
      <c r="K5" s="48"/>
      <c r="L5" s="48"/>
      <c r="M5" s="48"/>
      <c r="N5" s="48"/>
      <c r="O5" s="48"/>
      <c r="P5" s="48"/>
      <c r="Q5" s="49"/>
      <c r="R5" s="47" t="s">
        <v>70</v>
      </c>
      <c r="S5" s="64"/>
      <c r="T5" s="64"/>
      <c r="U5" s="64"/>
      <c r="V5" s="64"/>
      <c r="W5" s="64"/>
      <c r="X5" s="64"/>
      <c r="Y5" s="64"/>
      <c r="Z5" s="64"/>
      <c r="AA5" s="64"/>
      <c r="AB5" s="64"/>
      <c r="AC5" s="64"/>
      <c r="AD5" s="65"/>
    </row>
    <row r="6" spans="1:386" s="12" customFormat="1" x14ac:dyDescent="0.25">
      <c r="A6" s="76" t="s">
        <v>58</v>
      </c>
      <c r="B6" s="77"/>
      <c r="C6" s="66" t="s">
        <v>66</v>
      </c>
      <c r="D6" s="67"/>
      <c r="E6" s="67"/>
      <c r="F6" s="6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8"/>
      <c r="BO6" s="56" t="s">
        <v>38</v>
      </c>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8"/>
      <c r="EA6" s="56" t="s">
        <v>39</v>
      </c>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8"/>
      <c r="GM6" s="56" t="s">
        <v>40</v>
      </c>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8"/>
      <c r="IY6" s="56" t="s">
        <v>46</v>
      </c>
      <c r="IZ6" s="57"/>
      <c r="JA6" s="57"/>
      <c r="JB6" s="57"/>
      <c r="JC6" s="57"/>
      <c r="JD6" s="57"/>
      <c r="JE6" s="57"/>
      <c r="JF6" s="57"/>
      <c r="JG6" s="57"/>
      <c r="JH6" s="57"/>
      <c r="JI6" s="57"/>
      <c r="JJ6" s="57"/>
      <c r="JK6" s="57"/>
      <c r="JL6" s="57"/>
      <c r="JM6" s="57"/>
      <c r="JN6" s="57"/>
      <c r="JO6" s="57"/>
      <c r="JP6" s="57"/>
      <c r="JQ6" s="57"/>
      <c r="JR6" s="57"/>
      <c r="JS6" s="57"/>
      <c r="JT6" s="57"/>
      <c r="JU6" s="57"/>
      <c r="JV6" s="57"/>
      <c r="JW6" s="57"/>
      <c r="JX6" s="57"/>
      <c r="JY6" s="57"/>
      <c r="JZ6" s="57"/>
      <c r="KA6" s="57"/>
      <c r="KB6" s="57"/>
      <c r="KC6" s="57"/>
      <c r="KD6" s="57"/>
      <c r="KE6" s="57"/>
      <c r="KF6" s="57"/>
      <c r="KG6" s="57"/>
      <c r="KH6" s="57"/>
      <c r="KI6" s="57"/>
      <c r="KJ6" s="57"/>
      <c r="KK6" s="57"/>
      <c r="KL6" s="57"/>
      <c r="KM6" s="57"/>
      <c r="KN6" s="57"/>
      <c r="KO6" s="57"/>
      <c r="KP6" s="57"/>
      <c r="KQ6" s="57"/>
      <c r="KR6" s="57"/>
      <c r="KS6" s="57"/>
      <c r="KT6" s="57"/>
      <c r="KU6" s="57"/>
      <c r="KV6" s="57"/>
      <c r="KW6" s="57"/>
      <c r="KX6" s="57"/>
      <c r="KY6" s="57"/>
      <c r="KZ6" s="57"/>
      <c r="LA6" s="57"/>
      <c r="LB6" s="57"/>
      <c r="LC6" s="57"/>
      <c r="LD6" s="57"/>
      <c r="LE6" s="57"/>
      <c r="LF6" s="57"/>
      <c r="LG6" s="57"/>
      <c r="LH6" s="57"/>
      <c r="LI6" s="57"/>
      <c r="LJ6" s="58"/>
      <c r="LK6" s="56" t="s">
        <v>51</v>
      </c>
      <c r="LL6" s="57"/>
      <c r="LM6" s="57"/>
      <c r="LN6" s="57"/>
      <c r="LO6" s="57"/>
      <c r="LP6" s="57"/>
      <c r="LQ6" s="57"/>
      <c r="LR6" s="57"/>
      <c r="LS6" s="57"/>
      <c r="LT6" s="57"/>
      <c r="LU6" s="57"/>
      <c r="LV6" s="57"/>
      <c r="LW6" s="57"/>
      <c r="LX6" s="57"/>
      <c r="LY6" s="57"/>
      <c r="LZ6" s="57"/>
      <c r="MA6" s="57"/>
      <c r="MB6" s="57"/>
      <c r="MC6" s="57"/>
      <c r="MD6" s="57"/>
      <c r="ME6" s="57"/>
      <c r="MF6" s="57"/>
      <c r="MG6" s="57"/>
      <c r="MH6" s="57"/>
      <c r="MI6" s="57"/>
      <c r="MJ6" s="57"/>
      <c r="MK6" s="57"/>
      <c r="ML6" s="57"/>
      <c r="MM6" s="57"/>
      <c r="MN6" s="57"/>
      <c r="MO6" s="57"/>
      <c r="MP6" s="57"/>
      <c r="MQ6" s="57"/>
      <c r="MR6" s="57"/>
      <c r="MS6" s="57"/>
      <c r="MT6" s="57"/>
      <c r="MU6" s="57"/>
      <c r="MV6" s="57"/>
      <c r="MW6" s="57"/>
      <c r="MX6" s="57"/>
      <c r="MY6" s="57"/>
      <c r="MZ6" s="57"/>
      <c r="NA6" s="57"/>
      <c r="NB6" s="57"/>
      <c r="NC6" s="57"/>
      <c r="ND6" s="57"/>
      <c r="NE6" s="57"/>
      <c r="NF6" s="57"/>
      <c r="NG6" s="57"/>
      <c r="NH6" s="57"/>
      <c r="NI6" s="57"/>
      <c r="NJ6" s="57"/>
      <c r="NK6" s="57"/>
      <c r="NL6" s="57"/>
      <c r="NM6" s="57"/>
      <c r="NN6" s="57"/>
      <c r="NO6" s="57"/>
      <c r="NP6" s="57"/>
      <c r="NQ6" s="57"/>
      <c r="NR6" s="57"/>
      <c r="NS6" s="57"/>
      <c r="NT6" s="57"/>
      <c r="NU6" s="57"/>
      <c r="NV6" s="58"/>
    </row>
    <row r="7" spans="1:386" x14ac:dyDescent="0.25">
      <c r="A7" s="79"/>
      <c r="B7" s="80"/>
      <c r="C7" s="59" t="s">
        <v>68</v>
      </c>
      <c r="D7" s="54"/>
      <c r="E7" s="54"/>
      <c r="F7" s="54"/>
      <c r="G7" s="54"/>
      <c r="H7" s="54"/>
      <c r="I7" s="54"/>
      <c r="J7" s="54"/>
      <c r="K7" s="54"/>
      <c r="L7" s="54"/>
      <c r="M7" s="54"/>
      <c r="N7" s="54"/>
      <c r="O7" s="54"/>
      <c r="P7" s="54"/>
      <c r="Q7" s="54"/>
      <c r="R7" s="60"/>
      <c r="S7" s="62" t="s">
        <v>25</v>
      </c>
      <c r="T7" s="62"/>
      <c r="U7" s="62"/>
      <c r="V7" s="62"/>
      <c r="W7" s="62"/>
      <c r="X7" s="62"/>
      <c r="Y7" s="62"/>
      <c r="Z7" s="62"/>
      <c r="AA7" s="62"/>
      <c r="AB7" s="62"/>
      <c r="AC7" s="62"/>
      <c r="AD7" s="62"/>
      <c r="AE7" s="62"/>
      <c r="AF7" s="62"/>
      <c r="AG7" s="62"/>
      <c r="AH7" s="63"/>
      <c r="AI7" s="53" t="s">
        <v>26</v>
      </c>
      <c r="AJ7" s="54"/>
      <c r="AK7" s="54"/>
      <c r="AL7" s="54"/>
      <c r="AM7" s="54"/>
      <c r="AN7" s="54"/>
      <c r="AO7" s="54"/>
      <c r="AP7" s="54"/>
      <c r="AQ7" s="54"/>
      <c r="AR7" s="54"/>
      <c r="AS7" s="54"/>
      <c r="AT7" s="54"/>
      <c r="AU7" s="54"/>
      <c r="AV7" s="54"/>
      <c r="AW7" s="54"/>
      <c r="AX7" s="60"/>
      <c r="AY7" s="53" t="s">
        <v>27</v>
      </c>
      <c r="AZ7" s="54"/>
      <c r="BA7" s="54"/>
      <c r="BB7" s="54"/>
      <c r="BC7" s="54"/>
      <c r="BD7" s="54"/>
      <c r="BE7" s="54"/>
      <c r="BF7" s="54"/>
      <c r="BG7" s="54"/>
      <c r="BH7" s="54"/>
      <c r="BI7" s="54"/>
      <c r="BJ7" s="54"/>
      <c r="BK7" s="54"/>
      <c r="BL7" s="54"/>
      <c r="BM7" s="54"/>
      <c r="BN7" s="55"/>
      <c r="BO7" s="59" t="s">
        <v>28</v>
      </c>
      <c r="BP7" s="54"/>
      <c r="BQ7" s="54"/>
      <c r="BR7" s="54"/>
      <c r="BS7" s="54"/>
      <c r="BT7" s="54"/>
      <c r="BU7" s="54"/>
      <c r="BV7" s="54"/>
      <c r="BW7" s="54"/>
      <c r="BX7" s="54"/>
      <c r="BY7" s="54"/>
      <c r="BZ7" s="54"/>
      <c r="CA7" s="54"/>
      <c r="CB7" s="54"/>
      <c r="CC7" s="54"/>
      <c r="CD7" s="60"/>
      <c r="CE7" s="61" t="s">
        <v>29</v>
      </c>
      <c r="CF7" s="62"/>
      <c r="CG7" s="62"/>
      <c r="CH7" s="62"/>
      <c r="CI7" s="62"/>
      <c r="CJ7" s="62"/>
      <c r="CK7" s="62"/>
      <c r="CL7" s="62"/>
      <c r="CM7" s="62"/>
      <c r="CN7" s="62"/>
      <c r="CO7" s="62"/>
      <c r="CP7" s="62"/>
      <c r="CQ7" s="62"/>
      <c r="CR7" s="62"/>
      <c r="CS7" s="62"/>
      <c r="CT7" s="63"/>
      <c r="CU7" s="53" t="s">
        <v>30</v>
      </c>
      <c r="CV7" s="54"/>
      <c r="CW7" s="54"/>
      <c r="CX7" s="54"/>
      <c r="CY7" s="54"/>
      <c r="CZ7" s="54"/>
      <c r="DA7" s="54"/>
      <c r="DB7" s="54"/>
      <c r="DC7" s="54"/>
      <c r="DD7" s="54"/>
      <c r="DE7" s="54"/>
      <c r="DF7" s="54"/>
      <c r="DG7" s="54"/>
      <c r="DH7" s="54"/>
      <c r="DI7" s="54"/>
      <c r="DJ7" s="60"/>
      <c r="DK7" s="53" t="s">
        <v>31</v>
      </c>
      <c r="DL7" s="54"/>
      <c r="DM7" s="54"/>
      <c r="DN7" s="54"/>
      <c r="DO7" s="54"/>
      <c r="DP7" s="54"/>
      <c r="DQ7" s="54"/>
      <c r="DR7" s="54"/>
      <c r="DS7" s="54"/>
      <c r="DT7" s="54"/>
      <c r="DU7" s="54"/>
      <c r="DV7" s="54"/>
      <c r="DW7" s="54"/>
      <c r="DX7" s="54"/>
      <c r="DY7" s="54"/>
      <c r="DZ7" s="55"/>
      <c r="EA7" s="59" t="s">
        <v>32</v>
      </c>
      <c r="EB7" s="54"/>
      <c r="EC7" s="54"/>
      <c r="ED7" s="54"/>
      <c r="EE7" s="54"/>
      <c r="EF7" s="54"/>
      <c r="EG7" s="54"/>
      <c r="EH7" s="54"/>
      <c r="EI7" s="54"/>
      <c r="EJ7" s="54"/>
      <c r="EK7" s="54"/>
      <c r="EL7" s="54"/>
      <c r="EM7" s="54"/>
      <c r="EN7" s="54"/>
      <c r="EO7" s="54"/>
      <c r="EP7" s="60"/>
      <c r="EQ7" s="61" t="s">
        <v>33</v>
      </c>
      <c r="ER7" s="62"/>
      <c r="ES7" s="62"/>
      <c r="ET7" s="62"/>
      <c r="EU7" s="62"/>
      <c r="EV7" s="62"/>
      <c r="EW7" s="62"/>
      <c r="EX7" s="62"/>
      <c r="EY7" s="62"/>
      <c r="EZ7" s="62"/>
      <c r="FA7" s="62"/>
      <c r="FB7" s="62"/>
      <c r="FC7" s="62"/>
      <c r="FD7" s="62"/>
      <c r="FE7" s="62"/>
      <c r="FF7" s="63"/>
      <c r="FG7" s="53" t="s">
        <v>34</v>
      </c>
      <c r="FH7" s="54"/>
      <c r="FI7" s="54"/>
      <c r="FJ7" s="54"/>
      <c r="FK7" s="54"/>
      <c r="FL7" s="54"/>
      <c r="FM7" s="54"/>
      <c r="FN7" s="54"/>
      <c r="FO7" s="54"/>
      <c r="FP7" s="54"/>
      <c r="FQ7" s="54"/>
      <c r="FR7" s="54"/>
      <c r="FS7" s="54"/>
      <c r="FT7" s="54"/>
      <c r="FU7" s="54"/>
      <c r="FV7" s="60"/>
      <c r="FW7" s="53" t="s">
        <v>35</v>
      </c>
      <c r="FX7" s="54"/>
      <c r="FY7" s="54"/>
      <c r="FZ7" s="54"/>
      <c r="GA7" s="54"/>
      <c r="GB7" s="54"/>
      <c r="GC7" s="54"/>
      <c r="GD7" s="54"/>
      <c r="GE7" s="54"/>
      <c r="GF7" s="54"/>
      <c r="GG7" s="54"/>
      <c r="GH7" s="54"/>
      <c r="GI7" s="54"/>
      <c r="GJ7" s="54"/>
      <c r="GK7" s="54"/>
      <c r="GL7" s="55"/>
      <c r="GM7" s="59" t="s">
        <v>42</v>
      </c>
      <c r="GN7" s="54"/>
      <c r="GO7" s="54"/>
      <c r="GP7" s="54"/>
      <c r="GQ7" s="54"/>
      <c r="GR7" s="54"/>
      <c r="GS7" s="54"/>
      <c r="GT7" s="54"/>
      <c r="GU7" s="54"/>
      <c r="GV7" s="54"/>
      <c r="GW7" s="54"/>
      <c r="GX7" s="54"/>
      <c r="GY7" s="54"/>
      <c r="GZ7" s="54"/>
      <c r="HA7" s="54"/>
      <c r="HB7" s="60"/>
      <c r="HC7" s="61" t="s">
        <v>43</v>
      </c>
      <c r="HD7" s="62"/>
      <c r="HE7" s="62"/>
      <c r="HF7" s="62"/>
      <c r="HG7" s="62"/>
      <c r="HH7" s="62"/>
      <c r="HI7" s="62"/>
      <c r="HJ7" s="62"/>
      <c r="HK7" s="62"/>
      <c r="HL7" s="62"/>
      <c r="HM7" s="62"/>
      <c r="HN7" s="62"/>
      <c r="HO7" s="62"/>
      <c r="HP7" s="62"/>
      <c r="HQ7" s="62"/>
      <c r="HR7" s="63"/>
      <c r="HS7" s="53" t="s">
        <v>44</v>
      </c>
      <c r="HT7" s="54"/>
      <c r="HU7" s="54"/>
      <c r="HV7" s="54"/>
      <c r="HW7" s="54"/>
      <c r="HX7" s="54"/>
      <c r="HY7" s="54"/>
      <c r="HZ7" s="54"/>
      <c r="IA7" s="54"/>
      <c r="IB7" s="54"/>
      <c r="IC7" s="54"/>
      <c r="ID7" s="54"/>
      <c r="IE7" s="54"/>
      <c r="IF7" s="54"/>
      <c r="IG7" s="54"/>
      <c r="IH7" s="60"/>
      <c r="II7" s="53" t="s">
        <v>45</v>
      </c>
      <c r="IJ7" s="54"/>
      <c r="IK7" s="54"/>
      <c r="IL7" s="54"/>
      <c r="IM7" s="54"/>
      <c r="IN7" s="54"/>
      <c r="IO7" s="54"/>
      <c r="IP7" s="54"/>
      <c r="IQ7" s="54"/>
      <c r="IR7" s="54"/>
      <c r="IS7" s="54"/>
      <c r="IT7" s="54"/>
      <c r="IU7" s="54"/>
      <c r="IV7" s="54"/>
      <c r="IW7" s="54"/>
      <c r="IX7" s="55"/>
      <c r="IY7" s="59" t="s">
        <v>47</v>
      </c>
      <c r="IZ7" s="54"/>
      <c r="JA7" s="54"/>
      <c r="JB7" s="54"/>
      <c r="JC7" s="54"/>
      <c r="JD7" s="54"/>
      <c r="JE7" s="54"/>
      <c r="JF7" s="54"/>
      <c r="JG7" s="54"/>
      <c r="JH7" s="54"/>
      <c r="JI7" s="54"/>
      <c r="JJ7" s="54"/>
      <c r="JK7" s="54"/>
      <c r="JL7" s="54"/>
      <c r="JM7" s="54"/>
      <c r="JN7" s="60"/>
      <c r="JO7" s="61" t="s">
        <v>48</v>
      </c>
      <c r="JP7" s="62"/>
      <c r="JQ7" s="62"/>
      <c r="JR7" s="62"/>
      <c r="JS7" s="62"/>
      <c r="JT7" s="62"/>
      <c r="JU7" s="62"/>
      <c r="JV7" s="62"/>
      <c r="JW7" s="62"/>
      <c r="JX7" s="62"/>
      <c r="JY7" s="62"/>
      <c r="JZ7" s="62"/>
      <c r="KA7" s="62"/>
      <c r="KB7" s="62"/>
      <c r="KC7" s="62"/>
      <c r="KD7" s="63"/>
      <c r="KE7" s="53" t="s">
        <v>49</v>
      </c>
      <c r="KF7" s="54"/>
      <c r="KG7" s="54"/>
      <c r="KH7" s="54"/>
      <c r="KI7" s="54"/>
      <c r="KJ7" s="54"/>
      <c r="KK7" s="54"/>
      <c r="KL7" s="54"/>
      <c r="KM7" s="54"/>
      <c r="KN7" s="54"/>
      <c r="KO7" s="54"/>
      <c r="KP7" s="54"/>
      <c r="KQ7" s="54"/>
      <c r="KR7" s="54"/>
      <c r="KS7" s="54"/>
      <c r="KT7" s="60"/>
      <c r="KU7" s="53" t="s">
        <v>50</v>
      </c>
      <c r="KV7" s="54"/>
      <c r="KW7" s="54"/>
      <c r="KX7" s="54"/>
      <c r="KY7" s="54"/>
      <c r="KZ7" s="54"/>
      <c r="LA7" s="54"/>
      <c r="LB7" s="54"/>
      <c r="LC7" s="54"/>
      <c r="LD7" s="54"/>
      <c r="LE7" s="54"/>
      <c r="LF7" s="54"/>
      <c r="LG7" s="54"/>
      <c r="LH7" s="54"/>
      <c r="LI7" s="54"/>
      <c r="LJ7" s="55"/>
      <c r="LK7" s="59" t="s">
        <v>52</v>
      </c>
      <c r="LL7" s="54"/>
      <c r="LM7" s="54"/>
      <c r="LN7" s="54"/>
      <c r="LO7" s="54"/>
      <c r="LP7" s="54"/>
      <c r="LQ7" s="54"/>
      <c r="LR7" s="54"/>
      <c r="LS7" s="54"/>
      <c r="LT7" s="54"/>
      <c r="LU7" s="54"/>
      <c r="LV7" s="54"/>
      <c r="LW7" s="54"/>
      <c r="LX7" s="54"/>
      <c r="LY7" s="54"/>
      <c r="LZ7" s="60"/>
      <c r="MA7" s="61" t="s">
        <v>53</v>
      </c>
      <c r="MB7" s="62"/>
      <c r="MC7" s="62"/>
      <c r="MD7" s="62"/>
      <c r="ME7" s="62"/>
      <c r="MF7" s="62"/>
      <c r="MG7" s="62"/>
      <c r="MH7" s="62"/>
      <c r="MI7" s="62"/>
      <c r="MJ7" s="62"/>
      <c r="MK7" s="62"/>
      <c r="ML7" s="62"/>
      <c r="MM7" s="62"/>
      <c r="MN7" s="62"/>
      <c r="MO7" s="62"/>
      <c r="MP7" s="63"/>
      <c r="MQ7" s="53" t="s">
        <v>54</v>
      </c>
      <c r="MR7" s="54"/>
      <c r="MS7" s="54"/>
      <c r="MT7" s="54"/>
      <c r="MU7" s="54"/>
      <c r="MV7" s="54"/>
      <c r="MW7" s="54"/>
      <c r="MX7" s="54"/>
      <c r="MY7" s="54"/>
      <c r="MZ7" s="54"/>
      <c r="NA7" s="54"/>
      <c r="NB7" s="54"/>
      <c r="NC7" s="54"/>
      <c r="ND7" s="54"/>
      <c r="NE7" s="54"/>
      <c r="NF7" s="60"/>
      <c r="NG7" s="53" t="s">
        <v>55</v>
      </c>
      <c r="NH7" s="54"/>
      <c r="NI7" s="54"/>
      <c r="NJ7" s="54"/>
      <c r="NK7" s="54"/>
      <c r="NL7" s="54"/>
      <c r="NM7" s="54"/>
      <c r="NN7" s="54"/>
      <c r="NO7" s="54"/>
      <c r="NP7" s="54"/>
      <c r="NQ7" s="54"/>
      <c r="NR7" s="54"/>
      <c r="NS7" s="54"/>
      <c r="NT7" s="54"/>
      <c r="NU7" s="54"/>
      <c r="NV7" s="55"/>
    </row>
    <row r="8" spans="1:386" x14ac:dyDescent="0.25">
      <c r="A8" s="78" t="s">
        <v>24</v>
      </c>
      <c r="B8" s="20" t="s">
        <v>59</v>
      </c>
      <c r="C8" s="26" t="s">
        <v>22</v>
      </c>
      <c r="D8" s="27" t="s">
        <v>23</v>
      </c>
      <c r="E8" s="23" t="s">
        <v>0</v>
      </c>
      <c r="F8" s="23" t="s">
        <v>1</v>
      </c>
      <c r="G8" s="23" t="s">
        <v>2</v>
      </c>
      <c r="H8" s="23" t="s">
        <v>3</v>
      </c>
      <c r="I8" s="23" t="s">
        <v>4</v>
      </c>
      <c r="J8" s="23" t="s">
        <v>5</v>
      </c>
      <c r="K8" s="23" t="s">
        <v>6</v>
      </c>
      <c r="L8" s="23" t="s">
        <v>7</v>
      </c>
      <c r="M8" s="23" t="s">
        <v>8</v>
      </c>
      <c r="N8" s="23" t="s">
        <v>9</v>
      </c>
      <c r="O8" s="23" t="s">
        <v>10</v>
      </c>
      <c r="P8" s="23" t="s">
        <v>11</v>
      </c>
      <c r="Q8" s="23" t="s">
        <v>12</v>
      </c>
      <c r="R8" s="28" t="s">
        <v>13</v>
      </c>
      <c r="S8" s="27" t="s">
        <v>22</v>
      </c>
      <c r="T8" s="27" t="s">
        <v>23</v>
      </c>
      <c r="U8" s="23" t="s">
        <v>0</v>
      </c>
      <c r="V8" s="23" t="s">
        <v>1</v>
      </c>
      <c r="W8" s="23" t="s">
        <v>2</v>
      </c>
      <c r="X8" s="23" t="s">
        <v>3</v>
      </c>
      <c r="Y8" s="23" t="s">
        <v>4</v>
      </c>
      <c r="Z8" s="23" t="s">
        <v>5</v>
      </c>
      <c r="AA8" s="23" t="s">
        <v>6</v>
      </c>
      <c r="AB8" s="23" t="s">
        <v>7</v>
      </c>
      <c r="AC8" s="23" t="s">
        <v>8</v>
      </c>
      <c r="AD8" s="23" t="s">
        <v>9</v>
      </c>
      <c r="AE8" s="23" t="s">
        <v>10</v>
      </c>
      <c r="AF8" s="23" t="s">
        <v>11</v>
      </c>
      <c r="AG8" s="23" t="s">
        <v>12</v>
      </c>
      <c r="AH8" s="28" t="s">
        <v>13</v>
      </c>
      <c r="AI8" s="27" t="s">
        <v>22</v>
      </c>
      <c r="AJ8" s="27" t="s">
        <v>23</v>
      </c>
      <c r="AK8" s="23" t="s">
        <v>0</v>
      </c>
      <c r="AL8" s="23" t="s">
        <v>1</v>
      </c>
      <c r="AM8" s="23" t="s">
        <v>2</v>
      </c>
      <c r="AN8" s="23" t="s">
        <v>3</v>
      </c>
      <c r="AO8" s="23" t="s">
        <v>4</v>
      </c>
      <c r="AP8" s="23" t="s">
        <v>5</v>
      </c>
      <c r="AQ8" s="23" t="s">
        <v>6</v>
      </c>
      <c r="AR8" s="23" t="s">
        <v>7</v>
      </c>
      <c r="AS8" s="23" t="s">
        <v>8</v>
      </c>
      <c r="AT8" s="23" t="s">
        <v>9</v>
      </c>
      <c r="AU8" s="23" t="s">
        <v>10</v>
      </c>
      <c r="AV8" s="23" t="s">
        <v>11</v>
      </c>
      <c r="AW8" s="23" t="s">
        <v>12</v>
      </c>
      <c r="AX8" s="28" t="s">
        <v>13</v>
      </c>
      <c r="AY8" s="27" t="s">
        <v>22</v>
      </c>
      <c r="AZ8" s="27" t="s">
        <v>23</v>
      </c>
      <c r="BA8" s="23" t="s">
        <v>0</v>
      </c>
      <c r="BB8" s="23" t="s">
        <v>1</v>
      </c>
      <c r="BC8" s="23" t="s">
        <v>2</v>
      </c>
      <c r="BD8" s="23" t="s">
        <v>3</v>
      </c>
      <c r="BE8" s="23" t="s">
        <v>4</v>
      </c>
      <c r="BF8" s="23" t="s">
        <v>5</v>
      </c>
      <c r="BG8" s="23" t="s">
        <v>6</v>
      </c>
      <c r="BH8" s="23" t="s">
        <v>7</v>
      </c>
      <c r="BI8" s="23" t="s">
        <v>8</v>
      </c>
      <c r="BJ8" s="23" t="s">
        <v>9</v>
      </c>
      <c r="BK8" s="23" t="s">
        <v>10</v>
      </c>
      <c r="BL8" s="23" t="s">
        <v>11</v>
      </c>
      <c r="BM8" s="23" t="s">
        <v>12</v>
      </c>
      <c r="BN8" s="24" t="s">
        <v>13</v>
      </c>
      <c r="BO8" s="27" t="s">
        <v>22</v>
      </c>
      <c r="BP8" s="27" t="s">
        <v>23</v>
      </c>
      <c r="BQ8" s="23" t="s">
        <v>0</v>
      </c>
      <c r="BR8" s="23" t="s">
        <v>1</v>
      </c>
      <c r="BS8" s="23" t="s">
        <v>2</v>
      </c>
      <c r="BT8" s="23" t="s">
        <v>3</v>
      </c>
      <c r="BU8" s="23" t="s">
        <v>4</v>
      </c>
      <c r="BV8" s="23" t="s">
        <v>5</v>
      </c>
      <c r="BW8" s="23" t="s">
        <v>6</v>
      </c>
      <c r="BX8" s="23" t="s">
        <v>7</v>
      </c>
      <c r="BY8" s="23" t="s">
        <v>8</v>
      </c>
      <c r="BZ8" s="23" t="s">
        <v>9</v>
      </c>
      <c r="CA8" s="23" t="s">
        <v>10</v>
      </c>
      <c r="CB8" s="23" t="s">
        <v>11</v>
      </c>
      <c r="CC8" s="23" t="s">
        <v>12</v>
      </c>
      <c r="CD8" s="28" t="s">
        <v>13</v>
      </c>
      <c r="CE8" s="27" t="s">
        <v>22</v>
      </c>
      <c r="CF8" s="27" t="s">
        <v>23</v>
      </c>
      <c r="CG8" s="23" t="s">
        <v>0</v>
      </c>
      <c r="CH8" s="23" t="s">
        <v>1</v>
      </c>
      <c r="CI8" s="23" t="s">
        <v>2</v>
      </c>
      <c r="CJ8" s="23" t="s">
        <v>3</v>
      </c>
      <c r="CK8" s="23" t="s">
        <v>4</v>
      </c>
      <c r="CL8" s="23" t="s">
        <v>5</v>
      </c>
      <c r="CM8" s="23" t="s">
        <v>6</v>
      </c>
      <c r="CN8" s="23" t="s">
        <v>7</v>
      </c>
      <c r="CO8" s="23" t="s">
        <v>8</v>
      </c>
      <c r="CP8" s="23" t="s">
        <v>9</v>
      </c>
      <c r="CQ8" s="23" t="s">
        <v>10</v>
      </c>
      <c r="CR8" s="23" t="s">
        <v>11</v>
      </c>
      <c r="CS8" s="23" t="s">
        <v>12</v>
      </c>
      <c r="CT8" s="28" t="s">
        <v>13</v>
      </c>
      <c r="CU8" s="27" t="s">
        <v>22</v>
      </c>
      <c r="CV8" s="27" t="s">
        <v>23</v>
      </c>
      <c r="CW8" s="23" t="s">
        <v>0</v>
      </c>
      <c r="CX8" s="23" t="s">
        <v>1</v>
      </c>
      <c r="CY8" s="23" t="s">
        <v>2</v>
      </c>
      <c r="CZ8" s="23" t="s">
        <v>3</v>
      </c>
      <c r="DA8" s="23" t="s">
        <v>4</v>
      </c>
      <c r="DB8" s="23" t="s">
        <v>5</v>
      </c>
      <c r="DC8" s="23" t="s">
        <v>6</v>
      </c>
      <c r="DD8" s="23" t="s">
        <v>7</v>
      </c>
      <c r="DE8" s="23" t="s">
        <v>8</v>
      </c>
      <c r="DF8" s="23" t="s">
        <v>9</v>
      </c>
      <c r="DG8" s="23" t="s">
        <v>10</v>
      </c>
      <c r="DH8" s="23" t="s">
        <v>11</v>
      </c>
      <c r="DI8" s="23" t="s">
        <v>12</v>
      </c>
      <c r="DJ8" s="28" t="s">
        <v>13</v>
      </c>
      <c r="DK8" s="27" t="s">
        <v>22</v>
      </c>
      <c r="DL8" s="27" t="s">
        <v>23</v>
      </c>
      <c r="DM8" s="23" t="s">
        <v>0</v>
      </c>
      <c r="DN8" s="23" t="s">
        <v>1</v>
      </c>
      <c r="DO8" s="23" t="s">
        <v>2</v>
      </c>
      <c r="DP8" s="23" t="s">
        <v>3</v>
      </c>
      <c r="DQ8" s="23" t="s">
        <v>4</v>
      </c>
      <c r="DR8" s="23" t="s">
        <v>5</v>
      </c>
      <c r="DS8" s="23" t="s">
        <v>6</v>
      </c>
      <c r="DT8" s="23" t="s">
        <v>7</v>
      </c>
      <c r="DU8" s="23" t="s">
        <v>8</v>
      </c>
      <c r="DV8" s="23" t="s">
        <v>9</v>
      </c>
      <c r="DW8" s="23" t="s">
        <v>10</v>
      </c>
      <c r="DX8" s="23" t="s">
        <v>11</v>
      </c>
      <c r="DY8" s="23" t="s">
        <v>12</v>
      </c>
      <c r="DZ8" s="24" t="s">
        <v>13</v>
      </c>
      <c r="EA8" s="27" t="s">
        <v>22</v>
      </c>
      <c r="EB8" s="27" t="s">
        <v>23</v>
      </c>
      <c r="EC8" s="23" t="s">
        <v>0</v>
      </c>
      <c r="ED8" s="23" t="s">
        <v>1</v>
      </c>
      <c r="EE8" s="23" t="s">
        <v>2</v>
      </c>
      <c r="EF8" s="23" t="s">
        <v>3</v>
      </c>
      <c r="EG8" s="23" t="s">
        <v>4</v>
      </c>
      <c r="EH8" s="23" t="s">
        <v>5</v>
      </c>
      <c r="EI8" s="23" t="s">
        <v>6</v>
      </c>
      <c r="EJ8" s="23" t="s">
        <v>7</v>
      </c>
      <c r="EK8" s="23" t="s">
        <v>8</v>
      </c>
      <c r="EL8" s="23" t="s">
        <v>9</v>
      </c>
      <c r="EM8" s="23" t="s">
        <v>10</v>
      </c>
      <c r="EN8" s="23" t="s">
        <v>11</v>
      </c>
      <c r="EO8" s="23" t="s">
        <v>12</v>
      </c>
      <c r="EP8" s="28" t="s">
        <v>13</v>
      </c>
      <c r="EQ8" s="27" t="s">
        <v>22</v>
      </c>
      <c r="ER8" s="27" t="s">
        <v>23</v>
      </c>
      <c r="ES8" s="23" t="s">
        <v>0</v>
      </c>
      <c r="ET8" s="23" t="s">
        <v>1</v>
      </c>
      <c r="EU8" s="23" t="s">
        <v>2</v>
      </c>
      <c r="EV8" s="23" t="s">
        <v>3</v>
      </c>
      <c r="EW8" s="23" t="s">
        <v>4</v>
      </c>
      <c r="EX8" s="23" t="s">
        <v>5</v>
      </c>
      <c r="EY8" s="23" t="s">
        <v>6</v>
      </c>
      <c r="EZ8" s="23" t="s">
        <v>7</v>
      </c>
      <c r="FA8" s="23" t="s">
        <v>8</v>
      </c>
      <c r="FB8" s="23" t="s">
        <v>9</v>
      </c>
      <c r="FC8" s="23" t="s">
        <v>10</v>
      </c>
      <c r="FD8" s="23" t="s">
        <v>11</v>
      </c>
      <c r="FE8" s="23" t="s">
        <v>12</v>
      </c>
      <c r="FF8" s="28" t="s">
        <v>13</v>
      </c>
      <c r="FG8" s="27" t="s">
        <v>22</v>
      </c>
      <c r="FH8" s="27" t="s">
        <v>23</v>
      </c>
      <c r="FI8" s="23" t="s">
        <v>0</v>
      </c>
      <c r="FJ8" s="23" t="s">
        <v>1</v>
      </c>
      <c r="FK8" s="23" t="s">
        <v>2</v>
      </c>
      <c r="FL8" s="23" t="s">
        <v>3</v>
      </c>
      <c r="FM8" s="23" t="s">
        <v>4</v>
      </c>
      <c r="FN8" s="23" t="s">
        <v>5</v>
      </c>
      <c r="FO8" s="23" t="s">
        <v>6</v>
      </c>
      <c r="FP8" s="23" t="s">
        <v>7</v>
      </c>
      <c r="FQ8" s="23" t="s">
        <v>8</v>
      </c>
      <c r="FR8" s="23" t="s">
        <v>9</v>
      </c>
      <c r="FS8" s="23" t="s">
        <v>10</v>
      </c>
      <c r="FT8" s="23" t="s">
        <v>11</v>
      </c>
      <c r="FU8" s="23" t="s">
        <v>12</v>
      </c>
      <c r="FV8" s="28" t="s">
        <v>13</v>
      </c>
      <c r="FW8" s="27" t="s">
        <v>22</v>
      </c>
      <c r="FX8" s="27" t="s">
        <v>23</v>
      </c>
      <c r="FY8" s="23" t="s">
        <v>0</v>
      </c>
      <c r="FZ8" s="23" t="s">
        <v>1</v>
      </c>
      <c r="GA8" s="23" t="s">
        <v>2</v>
      </c>
      <c r="GB8" s="23" t="s">
        <v>3</v>
      </c>
      <c r="GC8" s="23" t="s">
        <v>4</v>
      </c>
      <c r="GD8" s="23" t="s">
        <v>5</v>
      </c>
      <c r="GE8" s="23" t="s">
        <v>6</v>
      </c>
      <c r="GF8" s="23" t="s">
        <v>7</v>
      </c>
      <c r="GG8" s="23" t="s">
        <v>8</v>
      </c>
      <c r="GH8" s="23" t="s">
        <v>9</v>
      </c>
      <c r="GI8" s="23" t="s">
        <v>10</v>
      </c>
      <c r="GJ8" s="23" t="s">
        <v>11</v>
      </c>
      <c r="GK8" s="23" t="s">
        <v>12</v>
      </c>
      <c r="GL8" s="24" t="s">
        <v>13</v>
      </c>
      <c r="GM8" s="27" t="s">
        <v>22</v>
      </c>
      <c r="GN8" s="27" t="s">
        <v>23</v>
      </c>
      <c r="GO8" s="23" t="s">
        <v>0</v>
      </c>
      <c r="GP8" s="23" t="s">
        <v>1</v>
      </c>
      <c r="GQ8" s="23" t="s">
        <v>2</v>
      </c>
      <c r="GR8" s="23" t="s">
        <v>3</v>
      </c>
      <c r="GS8" s="23" t="s">
        <v>4</v>
      </c>
      <c r="GT8" s="23" t="s">
        <v>5</v>
      </c>
      <c r="GU8" s="23" t="s">
        <v>6</v>
      </c>
      <c r="GV8" s="23" t="s">
        <v>7</v>
      </c>
      <c r="GW8" s="23" t="s">
        <v>8</v>
      </c>
      <c r="GX8" s="23" t="s">
        <v>9</v>
      </c>
      <c r="GY8" s="23" t="s">
        <v>10</v>
      </c>
      <c r="GZ8" s="23" t="s">
        <v>11</v>
      </c>
      <c r="HA8" s="23" t="s">
        <v>12</v>
      </c>
      <c r="HB8" s="28" t="s">
        <v>13</v>
      </c>
      <c r="HC8" s="27" t="s">
        <v>22</v>
      </c>
      <c r="HD8" s="27" t="s">
        <v>23</v>
      </c>
      <c r="HE8" s="23" t="s">
        <v>0</v>
      </c>
      <c r="HF8" s="23" t="s">
        <v>1</v>
      </c>
      <c r="HG8" s="23" t="s">
        <v>2</v>
      </c>
      <c r="HH8" s="23" t="s">
        <v>3</v>
      </c>
      <c r="HI8" s="23" t="s">
        <v>4</v>
      </c>
      <c r="HJ8" s="23" t="s">
        <v>5</v>
      </c>
      <c r="HK8" s="23" t="s">
        <v>6</v>
      </c>
      <c r="HL8" s="23" t="s">
        <v>7</v>
      </c>
      <c r="HM8" s="23" t="s">
        <v>8</v>
      </c>
      <c r="HN8" s="23" t="s">
        <v>9</v>
      </c>
      <c r="HO8" s="23" t="s">
        <v>10</v>
      </c>
      <c r="HP8" s="23" t="s">
        <v>11</v>
      </c>
      <c r="HQ8" s="23" t="s">
        <v>12</v>
      </c>
      <c r="HR8" s="28" t="s">
        <v>13</v>
      </c>
      <c r="HS8" s="27" t="s">
        <v>22</v>
      </c>
      <c r="HT8" s="27" t="s">
        <v>23</v>
      </c>
      <c r="HU8" s="23" t="s">
        <v>0</v>
      </c>
      <c r="HV8" s="23" t="s">
        <v>1</v>
      </c>
      <c r="HW8" s="23" t="s">
        <v>2</v>
      </c>
      <c r="HX8" s="23" t="s">
        <v>3</v>
      </c>
      <c r="HY8" s="23" t="s">
        <v>4</v>
      </c>
      <c r="HZ8" s="23" t="s">
        <v>5</v>
      </c>
      <c r="IA8" s="23" t="s">
        <v>6</v>
      </c>
      <c r="IB8" s="23" t="s">
        <v>7</v>
      </c>
      <c r="IC8" s="23" t="s">
        <v>8</v>
      </c>
      <c r="ID8" s="23" t="s">
        <v>9</v>
      </c>
      <c r="IE8" s="23" t="s">
        <v>10</v>
      </c>
      <c r="IF8" s="23" t="s">
        <v>11</v>
      </c>
      <c r="IG8" s="23" t="s">
        <v>12</v>
      </c>
      <c r="IH8" s="28" t="s">
        <v>13</v>
      </c>
      <c r="II8" s="27" t="s">
        <v>22</v>
      </c>
      <c r="IJ8" s="27" t="s">
        <v>23</v>
      </c>
      <c r="IK8" s="23" t="s">
        <v>0</v>
      </c>
      <c r="IL8" s="23" t="s">
        <v>1</v>
      </c>
      <c r="IM8" s="23" t="s">
        <v>2</v>
      </c>
      <c r="IN8" s="23" t="s">
        <v>3</v>
      </c>
      <c r="IO8" s="23" t="s">
        <v>4</v>
      </c>
      <c r="IP8" s="23" t="s">
        <v>5</v>
      </c>
      <c r="IQ8" s="23" t="s">
        <v>6</v>
      </c>
      <c r="IR8" s="23" t="s">
        <v>7</v>
      </c>
      <c r="IS8" s="23" t="s">
        <v>8</v>
      </c>
      <c r="IT8" s="23" t="s">
        <v>9</v>
      </c>
      <c r="IU8" s="23" t="s">
        <v>10</v>
      </c>
      <c r="IV8" s="23" t="s">
        <v>11</v>
      </c>
      <c r="IW8" s="23" t="s">
        <v>12</v>
      </c>
      <c r="IX8" s="24" t="s">
        <v>13</v>
      </c>
      <c r="IY8" s="27" t="s">
        <v>22</v>
      </c>
      <c r="IZ8" s="27" t="s">
        <v>23</v>
      </c>
      <c r="JA8" s="23" t="s">
        <v>0</v>
      </c>
      <c r="JB8" s="23" t="s">
        <v>1</v>
      </c>
      <c r="JC8" s="23" t="s">
        <v>2</v>
      </c>
      <c r="JD8" s="23" t="s">
        <v>3</v>
      </c>
      <c r="JE8" s="23" t="s">
        <v>4</v>
      </c>
      <c r="JF8" s="23" t="s">
        <v>5</v>
      </c>
      <c r="JG8" s="23" t="s">
        <v>6</v>
      </c>
      <c r="JH8" s="23" t="s">
        <v>7</v>
      </c>
      <c r="JI8" s="23" t="s">
        <v>8</v>
      </c>
      <c r="JJ8" s="23" t="s">
        <v>9</v>
      </c>
      <c r="JK8" s="23" t="s">
        <v>10</v>
      </c>
      <c r="JL8" s="23" t="s">
        <v>11</v>
      </c>
      <c r="JM8" s="23" t="s">
        <v>12</v>
      </c>
      <c r="JN8" s="28" t="s">
        <v>13</v>
      </c>
      <c r="JO8" s="27" t="s">
        <v>22</v>
      </c>
      <c r="JP8" s="27" t="s">
        <v>23</v>
      </c>
      <c r="JQ8" s="23" t="s">
        <v>0</v>
      </c>
      <c r="JR8" s="23" t="s">
        <v>1</v>
      </c>
      <c r="JS8" s="23" t="s">
        <v>2</v>
      </c>
      <c r="JT8" s="23" t="s">
        <v>3</v>
      </c>
      <c r="JU8" s="23" t="s">
        <v>4</v>
      </c>
      <c r="JV8" s="23" t="s">
        <v>5</v>
      </c>
      <c r="JW8" s="23" t="s">
        <v>6</v>
      </c>
      <c r="JX8" s="23" t="s">
        <v>7</v>
      </c>
      <c r="JY8" s="23" t="s">
        <v>8</v>
      </c>
      <c r="JZ8" s="23" t="s">
        <v>9</v>
      </c>
      <c r="KA8" s="23" t="s">
        <v>10</v>
      </c>
      <c r="KB8" s="23" t="s">
        <v>11</v>
      </c>
      <c r="KC8" s="23" t="s">
        <v>12</v>
      </c>
      <c r="KD8" s="28" t="s">
        <v>13</v>
      </c>
      <c r="KE8" s="27" t="s">
        <v>22</v>
      </c>
      <c r="KF8" s="27" t="s">
        <v>23</v>
      </c>
      <c r="KG8" s="23" t="s">
        <v>0</v>
      </c>
      <c r="KH8" s="23" t="s">
        <v>1</v>
      </c>
      <c r="KI8" s="23" t="s">
        <v>2</v>
      </c>
      <c r="KJ8" s="23" t="s">
        <v>3</v>
      </c>
      <c r="KK8" s="23" t="s">
        <v>4</v>
      </c>
      <c r="KL8" s="23" t="s">
        <v>5</v>
      </c>
      <c r="KM8" s="23" t="s">
        <v>6</v>
      </c>
      <c r="KN8" s="23" t="s">
        <v>7</v>
      </c>
      <c r="KO8" s="23" t="s">
        <v>8</v>
      </c>
      <c r="KP8" s="23" t="s">
        <v>9</v>
      </c>
      <c r="KQ8" s="23" t="s">
        <v>10</v>
      </c>
      <c r="KR8" s="23" t="s">
        <v>11</v>
      </c>
      <c r="KS8" s="23" t="s">
        <v>12</v>
      </c>
      <c r="KT8" s="28" t="s">
        <v>13</v>
      </c>
      <c r="KU8" s="27" t="s">
        <v>22</v>
      </c>
      <c r="KV8" s="27" t="s">
        <v>23</v>
      </c>
      <c r="KW8" s="23" t="s">
        <v>0</v>
      </c>
      <c r="KX8" s="23" t="s">
        <v>1</v>
      </c>
      <c r="KY8" s="23" t="s">
        <v>2</v>
      </c>
      <c r="KZ8" s="23" t="s">
        <v>3</v>
      </c>
      <c r="LA8" s="23" t="s">
        <v>4</v>
      </c>
      <c r="LB8" s="23" t="s">
        <v>5</v>
      </c>
      <c r="LC8" s="23" t="s">
        <v>6</v>
      </c>
      <c r="LD8" s="23" t="s">
        <v>7</v>
      </c>
      <c r="LE8" s="23" t="s">
        <v>8</v>
      </c>
      <c r="LF8" s="23" t="s">
        <v>9</v>
      </c>
      <c r="LG8" s="23" t="s">
        <v>10</v>
      </c>
      <c r="LH8" s="23" t="s">
        <v>11</v>
      </c>
      <c r="LI8" s="23" t="s">
        <v>12</v>
      </c>
      <c r="LJ8" s="24" t="s">
        <v>13</v>
      </c>
      <c r="LK8" s="27" t="s">
        <v>22</v>
      </c>
      <c r="LL8" s="27" t="s">
        <v>23</v>
      </c>
      <c r="LM8" s="23" t="s">
        <v>0</v>
      </c>
      <c r="LN8" s="23" t="s">
        <v>1</v>
      </c>
      <c r="LO8" s="23" t="s">
        <v>2</v>
      </c>
      <c r="LP8" s="23" t="s">
        <v>3</v>
      </c>
      <c r="LQ8" s="23" t="s">
        <v>4</v>
      </c>
      <c r="LR8" s="23" t="s">
        <v>5</v>
      </c>
      <c r="LS8" s="23" t="s">
        <v>6</v>
      </c>
      <c r="LT8" s="23" t="s">
        <v>7</v>
      </c>
      <c r="LU8" s="23" t="s">
        <v>8</v>
      </c>
      <c r="LV8" s="23" t="s">
        <v>9</v>
      </c>
      <c r="LW8" s="23" t="s">
        <v>10</v>
      </c>
      <c r="LX8" s="23" t="s">
        <v>11</v>
      </c>
      <c r="LY8" s="23" t="s">
        <v>12</v>
      </c>
      <c r="LZ8" s="28" t="s">
        <v>13</v>
      </c>
      <c r="MA8" s="27" t="s">
        <v>22</v>
      </c>
      <c r="MB8" s="27" t="s">
        <v>23</v>
      </c>
      <c r="MC8" s="23" t="s">
        <v>0</v>
      </c>
      <c r="MD8" s="23" t="s">
        <v>1</v>
      </c>
      <c r="ME8" s="23" t="s">
        <v>2</v>
      </c>
      <c r="MF8" s="23" t="s">
        <v>3</v>
      </c>
      <c r="MG8" s="23" t="s">
        <v>4</v>
      </c>
      <c r="MH8" s="23" t="s">
        <v>5</v>
      </c>
      <c r="MI8" s="23" t="s">
        <v>6</v>
      </c>
      <c r="MJ8" s="23" t="s">
        <v>7</v>
      </c>
      <c r="MK8" s="23" t="s">
        <v>8</v>
      </c>
      <c r="ML8" s="23" t="s">
        <v>9</v>
      </c>
      <c r="MM8" s="23" t="s">
        <v>10</v>
      </c>
      <c r="MN8" s="23" t="s">
        <v>11</v>
      </c>
      <c r="MO8" s="23" t="s">
        <v>12</v>
      </c>
      <c r="MP8" s="28" t="s">
        <v>13</v>
      </c>
      <c r="MQ8" s="27" t="s">
        <v>22</v>
      </c>
      <c r="MR8" s="27" t="s">
        <v>23</v>
      </c>
      <c r="MS8" s="23" t="s">
        <v>0</v>
      </c>
      <c r="MT8" s="23" t="s">
        <v>1</v>
      </c>
      <c r="MU8" s="23" t="s">
        <v>2</v>
      </c>
      <c r="MV8" s="23" t="s">
        <v>3</v>
      </c>
      <c r="MW8" s="23" t="s">
        <v>4</v>
      </c>
      <c r="MX8" s="23" t="s">
        <v>5</v>
      </c>
      <c r="MY8" s="23" t="s">
        <v>6</v>
      </c>
      <c r="MZ8" s="23" t="s">
        <v>7</v>
      </c>
      <c r="NA8" s="23" t="s">
        <v>8</v>
      </c>
      <c r="NB8" s="23" t="s">
        <v>9</v>
      </c>
      <c r="NC8" s="23" t="s">
        <v>10</v>
      </c>
      <c r="ND8" s="23" t="s">
        <v>11</v>
      </c>
      <c r="NE8" s="23" t="s">
        <v>12</v>
      </c>
      <c r="NF8" s="28" t="s">
        <v>13</v>
      </c>
      <c r="NG8" s="27" t="s">
        <v>22</v>
      </c>
      <c r="NH8" s="27" t="s">
        <v>23</v>
      </c>
      <c r="NI8" s="23" t="s">
        <v>0</v>
      </c>
      <c r="NJ8" s="23" t="s">
        <v>1</v>
      </c>
      <c r="NK8" s="23" t="s">
        <v>2</v>
      </c>
      <c r="NL8" s="23" t="s">
        <v>3</v>
      </c>
      <c r="NM8" s="23" t="s">
        <v>4</v>
      </c>
      <c r="NN8" s="23" t="s">
        <v>5</v>
      </c>
      <c r="NO8" s="23" t="s">
        <v>6</v>
      </c>
      <c r="NP8" s="23" t="s">
        <v>7</v>
      </c>
      <c r="NQ8" s="23" t="s">
        <v>8</v>
      </c>
      <c r="NR8" s="23" t="s">
        <v>9</v>
      </c>
      <c r="NS8" s="23" t="s">
        <v>10</v>
      </c>
      <c r="NT8" s="23" t="s">
        <v>11</v>
      </c>
      <c r="NU8" s="23" t="s">
        <v>12</v>
      </c>
      <c r="NV8" s="24" t="s">
        <v>13</v>
      </c>
    </row>
    <row r="9" spans="1:386" x14ac:dyDescent="0.25">
      <c r="B9" s="10" t="str">
        <f>IF(ISBLANK(A9),"",IF(AND(A9&gt;=DATE(YEAR(A9),3,8+MOD(7-WEEKDAY(DATE(YEAR(A9),3,8),1),7)),A9&lt;DATE(YEAR(A9),11,1+MOD(7-WEEKDAY(DATE(YEAR(A9),11,1),1),7))),A9-TIME(5,0,0),A9-TIME(6,0,0)))</f>
        <v/>
      </c>
      <c r="C9" s="13"/>
      <c r="R9" s="14"/>
      <c r="AH9" s="14"/>
      <c r="AX9" s="14"/>
      <c r="BN9" s="11"/>
      <c r="CD9" s="14"/>
      <c r="CT9" s="14"/>
      <c r="DJ9" s="14"/>
      <c r="DZ9" s="11"/>
      <c r="EP9" s="14"/>
      <c r="FF9" s="14"/>
      <c r="FV9" s="14"/>
      <c r="GL9" s="11"/>
      <c r="HB9" s="14"/>
      <c r="HR9" s="14"/>
      <c r="IH9" s="14"/>
      <c r="IX9" s="11"/>
      <c r="JN9" s="14"/>
      <c r="KD9" s="14"/>
      <c r="KT9" s="14"/>
      <c r="LJ9" s="11"/>
      <c r="LZ9" s="14"/>
      <c r="MP9" s="14"/>
      <c r="NF9" s="14"/>
      <c r="NV9" s="11"/>
    </row>
    <row r="10" spans="1:386" x14ac:dyDescent="0.25">
      <c r="B10" s="10" t="str">
        <f t="shared" ref="B10:B73" si="0">IF(ISBLANK(A10),"",IF(AND(A10&gt;=DATE(YEAR(A10),3,8+MOD(7-WEEKDAY(DATE(YEAR(A10),3,8),1),7)),A10&lt;DATE(YEAR(A10),11,1+MOD(7-WEEKDAY(DATE(YEAR(A10),11,1),1),7))),A10-TIME(5,0,0),A10-TIME(6,0,0)))</f>
        <v/>
      </c>
      <c r="C10" s="13"/>
      <c r="R10" s="14"/>
      <c r="AH10" s="14"/>
      <c r="AX10" s="14"/>
      <c r="BN10" s="11"/>
      <c r="CD10" s="14"/>
      <c r="CT10" s="14"/>
      <c r="DJ10" s="14"/>
      <c r="DZ10" s="11"/>
      <c r="EP10" s="14"/>
      <c r="FF10" s="14"/>
      <c r="FV10" s="14"/>
      <c r="GL10" s="11"/>
      <c r="HB10" s="14"/>
      <c r="HR10" s="14"/>
      <c r="IH10" s="14"/>
      <c r="IX10" s="11"/>
      <c r="JN10" s="14"/>
      <c r="KD10" s="14"/>
      <c r="KT10" s="14"/>
      <c r="LJ10" s="11"/>
      <c r="LZ10" s="14"/>
      <c r="MP10" s="14"/>
      <c r="NF10" s="14"/>
      <c r="NV10" s="11"/>
    </row>
    <row r="11" spans="1:386" x14ac:dyDescent="0.25">
      <c r="B11" s="10" t="str">
        <f t="shared" si="0"/>
        <v/>
      </c>
      <c r="C11" s="13"/>
      <c r="R11" s="14"/>
      <c r="AH11" s="14"/>
      <c r="AX11" s="14"/>
      <c r="BN11" s="11"/>
      <c r="CD11" s="14"/>
      <c r="CT11" s="14"/>
      <c r="DJ11" s="14"/>
      <c r="DZ11" s="11"/>
      <c r="EP11" s="14"/>
      <c r="FF11" s="14"/>
      <c r="FV11" s="14"/>
      <c r="GL11" s="11"/>
      <c r="HB11" s="14"/>
      <c r="HR11" s="14"/>
      <c r="IH11" s="14"/>
      <c r="IX11" s="11"/>
      <c r="JN11" s="14"/>
      <c r="KD11" s="14"/>
      <c r="KT11" s="14"/>
      <c r="LJ11" s="11"/>
      <c r="LZ11" s="14"/>
      <c r="MP11" s="14"/>
      <c r="NF11" s="14"/>
      <c r="NV11" s="11"/>
    </row>
    <row r="12" spans="1:386" x14ac:dyDescent="0.25">
      <c r="B12" s="10" t="str">
        <f t="shared" si="0"/>
        <v/>
      </c>
      <c r="C12" s="13"/>
      <c r="R12" s="14"/>
      <c r="AH12" s="14"/>
      <c r="AX12" s="14"/>
      <c r="BN12" s="11"/>
      <c r="CD12" s="14"/>
      <c r="CT12" s="14"/>
      <c r="DJ12" s="14"/>
      <c r="DZ12" s="11"/>
      <c r="EP12" s="14"/>
      <c r="FF12" s="14"/>
      <c r="FV12" s="14"/>
      <c r="GL12" s="11"/>
      <c r="HB12" s="14"/>
      <c r="HR12" s="14"/>
      <c r="IH12" s="14"/>
      <c r="IX12" s="11"/>
      <c r="JN12" s="14"/>
      <c r="KD12" s="14"/>
      <c r="KT12" s="14"/>
      <c r="LJ12" s="11"/>
      <c r="LZ12" s="14"/>
      <c r="MP12" s="14"/>
      <c r="NF12" s="14"/>
      <c r="NV12" s="11"/>
    </row>
    <row r="13" spans="1:386" x14ac:dyDescent="0.25">
      <c r="B13" s="10" t="str">
        <f t="shared" si="0"/>
        <v/>
      </c>
      <c r="C13" s="13"/>
      <c r="R13" s="14"/>
      <c r="AH13" s="14"/>
      <c r="AX13" s="14"/>
      <c r="BN13" s="11"/>
      <c r="CD13" s="14"/>
      <c r="CT13" s="14"/>
      <c r="DJ13" s="14"/>
      <c r="DZ13" s="11"/>
      <c r="EP13" s="14"/>
      <c r="FF13" s="14"/>
      <c r="FV13" s="14"/>
      <c r="GL13" s="11"/>
      <c r="HB13" s="14"/>
      <c r="HR13" s="14"/>
      <c r="IH13" s="14"/>
      <c r="IX13" s="11"/>
      <c r="JN13" s="14"/>
      <c r="KD13" s="14"/>
      <c r="KT13" s="14"/>
      <c r="LJ13" s="11"/>
      <c r="LZ13" s="14"/>
      <c r="MP13" s="14"/>
      <c r="NF13" s="14"/>
      <c r="NV13" s="11"/>
    </row>
    <row r="14" spans="1:386" x14ac:dyDescent="0.25">
      <c r="B14" s="10" t="str">
        <f t="shared" si="0"/>
        <v/>
      </c>
      <c r="C14" s="13"/>
      <c r="R14" s="14"/>
      <c r="AH14" s="14"/>
      <c r="AX14" s="14"/>
      <c r="BN14" s="11"/>
      <c r="CD14" s="14"/>
      <c r="CT14" s="14"/>
      <c r="DJ14" s="14"/>
      <c r="DZ14" s="11"/>
      <c r="EP14" s="14"/>
      <c r="FF14" s="14"/>
      <c r="FV14" s="14"/>
      <c r="GL14" s="11"/>
      <c r="HB14" s="14"/>
      <c r="HR14" s="14"/>
      <c r="IH14" s="14"/>
      <c r="IX14" s="11"/>
      <c r="JN14" s="14"/>
      <c r="KD14" s="14"/>
      <c r="KT14" s="14"/>
      <c r="LJ14" s="11"/>
      <c r="LZ14" s="14"/>
      <c r="MP14" s="14"/>
      <c r="NF14" s="14"/>
      <c r="NV14" s="11"/>
    </row>
    <row r="15" spans="1:386" x14ac:dyDescent="0.25">
      <c r="B15" s="10" t="str">
        <f t="shared" si="0"/>
        <v/>
      </c>
      <c r="C15" s="13"/>
      <c r="R15" s="14"/>
      <c r="AH15" s="14"/>
      <c r="AX15" s="14"/>
      <c r="BN15" s="11"/>
      <c r="CD15" s="14"/>
      <c r="CT15" s="14"/>
      <c r="DJ15" s="14"/>
      <c r="DZ15" s="11"/>
      <c r="EP15" s="14"/>
      <c r="FF15" s="14"/>
      <c r="FV15" s="14"/>
      <c r="GL15" s="11"/>
      <c r="HB15" s="14"/>
      <c r="HR15" s="14"/>
      <c r="IH15" s="14"/>
      <c r="IX15" s="11"/>
      <c r="JN15" s="14"/>
      <c r="KD15" s="14"/>
      <c r="KT15" s="14"/>
      <c r="LJ15" s="11"/>
      <c r="LZ15" s="14"/>
      <c r="MP15" s="14"/>
      <c r="NF15" s="14"/>
      <c r="NV15" s="11"/>
    </row>
    <row r="16" spans="1:386" x14ac:dyDescent="0.25">
      <c r="B16" s="10" t="str">
        <f t="shared" si="0"/>
        <v/>
      </c>
      <c r="C16" s="13"/>
      <c r="R16" s="14"/>
      <c r="AH16" s="14"/>
      <c r="AX16" s="14"/>
      <c r="BN16" s="11"/>
      <c r="CD16" s="14"/>
      <c r="CT16" s="14"/>
      <c r="DJ16" s="14"/>
      <c r="DZ16" s="11"/>
      <c r="EP16" s="14"/>
      <c r="FF16" s="14"/>
      <c r="FV16" s="14"/>
      <c r="GL16" s="11"/>
      <c r="HB16" s="14"/>
      <c r="HR16" s="14"/>
      <c r="IH16" s="14"/>
      <c r="IX16" s="11"/>
      <c r="JN16" s="14"/>
      <c r="KD16" s="14"/>
      <c r="KT16" s="14"/>
      <c r="LJ16" s="11"/>
      <c r="LZ16" s="14"/>
      <c r="MP16" s="14"/>
      <c r="NF16" s="14"/>
      <c r="NV16" s="11"/>
    </row>
    <row r="17" spans="2:386" x14ac:dyDescent="0.25">
      <c r="B17" s="10" t="str">
        <f t="shared" si="0"/>
        <v/>
      </c>
      <c r="C17" s="13"/>
      <c r="R17" s="14"/>
      <c r="AH17" s="14"/>
      <c r="AX17" s="14"/>
      <c r="BN17" s="11"/>
      <c r="CD17" s="14"/>
      <c r="CT17" s="14"/>
      <c r="DJ17" s="14"/>
      <c r="DZ17" s="11"/>
      <c r="EP17" s="14"/>
      <c r="FF17" s="14"/>
      <c r="FV17" s="14"/>
      <c r="GL17" s="11"/>
      <c r="HB17" s="14"/>
      <c r="HR17" s="14"/>
      <c r="IH17" s="14"/>
      <c r="IX17" s="11"/>
      <c r="JN17" s="14"/>
      <c r="KD17" s="14"/>
      <c r="KT17" s="14"/>
      <c r="LJ17" s="11"/>
      <c r="LZ17" s="14"/>
      <c r="MP17" s="14"/>
      <c r="NF17" s="14"/>
      <c r="NV17" s="11"/>
    </row>
    <row r="18" spans="2:386" x14ac:dyDescent="0.25">
      <c r="B18" s="10" t="str">
        <f t="shared" si="0"/>
        <v/>
      </c>
      <c r="C18" s="13"/>
      <c r="R18" s="14"/>
      <c r="AH18" s="14"/>
      <c r="AX18" s="14"/>
      <c r="BN18" s="11"/>
      <c r="CD18" s="14"/>
      <c r="CT18" s="14"/>
      <c r="DJ18" s="14"/>
      <c r="DZ18" s="11"/>
      <c r="EP18" s="14"/>
      <c r="FF18" s="14"/>
      <c r="FV18" s="14"/>
      <c r="GL18" s="11"/>
      <c r="HB18" s="14"/>
      <c r="HR18" s="14"/>
      <c r="IH18" s="14"/>
      <c r="IX18" s="11"/>
      <c r="JN18" s="14"/>
      <c r="KD18" s="14"/>
      <c r="KT18" s="14"/>
      <c r="LJ18" s="11"/>
      <c r="LZ18" s="14"/>
      <c r="MP18" s="14"/>
      <c r="NF18" s="14"/>
      <c r="NV18" s="11"/>
    </row>
    <row r="19" spans="2:386" x14ac:dyDescent="0.25">
      <c r="B19" s="10" t="str">
        <f t="shared" si="0"/>
        <v/>
      </c>
      <c r="C19" s="13"/>
      <c r="R19" s="14"/>
      <c r="AH19" s="14"/>
      <c r="AX19" s="14"/>
      <c r="BN19" s="11"/>
      <c r="CD19" s="14"/>
      <c r="CT19" s="14"/>
      <c r="DJ19" s="14"/>
      <c r="DZ19" s="11"/>
      <c r="EP19" s="14"/>
      <c r="FF19" s="14"/>
      <c r="FV19" s="14"/>
      <c r="GL19" s="11"/>
      <c r="HB19" s="14"/>
      <c r="HR19" s="14"/>
      <c r="IH19" s="14"/>
      <c r="IX19" s="11"/>
      <c r="JN19" s="14"/>
      <c r="KD19" s="14"/>
      <c r="KT19" s="14"/>
      <c r="LJ19" s="11"/>
      <c r="LZ19" s="14"/>
      <c r="MP19" s="14"/>
      <c r="NF19" s="14"/>
      <c r="NV19" s="11"/>
    </row>
    <row r="20" spans="2:386" x14ac:dyDescent="0.25">
      <c r="B20" s="10" t="str">
        <f t="shared" si="0"/>
        <v/>
      </c>
      <c r="C20" s="13"/>
      <c r="R20" s="14"/>
      <c r="AH20" s="14"/>
      <c r="AX20" s="14"/>
      <c r="BN20" s="11"/>
      <c r="CD20" s="14"/>
      <c r="CT20" s="14"/>
      <c r="DJ20" s="14"/>
      <c r="DZ20" s="11"/>
      <c r="EP20" s="14"/>
      <c r="FF20" s="14"/>
      <c r="FV20" s="14"/>
      <c r="GL20" s="11"/>
      <c r="HB20" s="14"/>
      <c r="HR20" s="14"/>
      <c r="IH20" s="14"/>
      <c r="IX20" s="11"/>
      <c r="JN20" s="14"/>
      <c r="KD20" s="14"/>
      <c r="KT20" s="14"/>
      <c r="LJ20" s="11"/>
      <c r="LZ20" s="14"/>
      <c r="MP20" s="14"/>
      <c r="NF20" s="14"/>
      <c r="NV20" s="11"/>
    </row>
    <row r="21" spans="2:386" x14ac:dyDescent="0.25">
      <c r="B21" s="10" t="str">
        <f t="shared" si="0"/>
        <v/>
      </c>
      <c r="C21" s="13"/>
      <c r="R21" s="14"/>
      <c r="AH21" s="14"/>
      <c r="AX21" s="14"/>
      <c r="BN21" s="11"/>
      <c r="CD21" s="14"/>
      <c r="CT21" s="14"/>
      <c r="DJ21" s="14"/>
      <c r="DZ21" s="11"/>
      <c r="EP21" s="14"/>
      <c r="FF21" s="14"/>
      <c r="FV21" s="14"/>
      <c r="GL21" s="11"/>
      <c r="HB21" s="14"/>
      <c r="HR21" s="14"/>
      <c r="IH21" s="14"/>
      <c r="IX21" s="11"/>
      <c r="JN21" s="14"/>
      <c r="KD21" s="14"/>
      <c r="KT21" s="14"/>
      <c r="LJ21" s="11"/>
      <c r="LZ21" s="14"/>
      <c r="MP21" s="14"/>
      <c r="NF21" s="14"/>
      <c r="NV21" s="11"/>
    </row>
    <row r="22" spans="2:386" x14ac:dyDescent="0.25">
      <c r="B22" s="10" t="str">
        <f t="shared" si="0"/>
        <v/>
      </c>
      <c r="C22" s="13"/>
      <c r="R22" s="14"/>
      <c r="AH22" s="14"/>
      <c r="AX22" s="14"/>
      <c r="BN22" s="11"/>
      <c r="CD22" s="14"/>
      <c r="CT22" s="14"/>
      <c r="DJ22" s="14"/>
      <c r="DZ22" s="11"/>
      <c r="EP22" s="14"/>
      <c r="FF22" s="14"/>
      <c r="FV22" s="14"/>
      <c r="GL22" s="11"/>
      <c r="HB22" s="14"/>
      <c r="HR22" s="14"/>
      <c r="IH22" s="14"/>
      <c r="IX22" s="11"/>
      <c r="JN22" s="14"/>
      <c r="KD22" s="14"/>
      <c r="KT22" s="14"/>
      <c r="LJ22" s="11"/>
      <c r="LZ22" s="14"/>
      <c r="MP22" s="14"/>
      <c r="NF22" s="14"/>
      <c r="NV22" s="11"/>
    </row>
    <row r="23" spans="2:386" x14ac:dyDescent="0.25">
      <c r="B23" s="10" t="str">
        <f t="shared" si="0"/>
        <v/>
      </c>
      <c r="C23" s="13"/>
      <c r="R23" s="14"/>
      <c r="AH23" s="14"/>
      <c r="AX23" s="14"/>
      <c r="BN23" s="11"/>
      <c r="CD23" s="14"/>
      <c r="CT23" s="14"/>
      <c r="DJ23" s="14"/>
      <c r="DZ23" s="11"/>
      <c r="EP23" s="14"/>
      <c r="FF23" s="14"/>
      <c r="FV23" s="14"/>
      <c r="GL23" s="11"/>
      <c r="HB23" s="14"/>
      <c r="HR23" s="14"/>
      <c r="IH23" s="14"/>
      <c r="IX23" s="11"/>
      <c r="JN23" s="14"/>
      <c r="KD23" s="14"/>
      <c r="KT23" s="14"/>
      <c r="LJ23" s="11"/>
      <c r="LZ23" s="14"/>
      <c r="MP23" s="14"/>
      <c r="NF23" s="14"/>
      <c r="NV23" s="11"/>
    </row>
    <row r="24" spans="2:386" x14ac:dyDescent="0.25">
      <c r="B24" s="10" t="str">
        <f t="shared" si="0"/>
        <v/>
      </c>
      <c r="C24" s="13"/>
      <c r="R24" s="14"/>
      <c r="AH24" s="14"/>
      <c r="AX24" s="14"/>
      <c r="BN24" s="11"/>
      <c r="CD24" s="14"/>
      <c r="CT24" s="14"/>
      <c r="DJ24" s="14"/>
      <c r="DZ24" s="11"/>
      <c r="EP24" s="14"/>
      <c r="FF24" s="14"/>
      <c r="FV24" s="14"/>
      <c r="GL24" s="11"/>
      <c r="HB24" s="14"/>
      <c r="HR24" s="14"/>
      <c r="IH24" s="14"/>
      <c r="IX24" s="11"/>
      <c r="JN24" s="14"/>
      <c r="KD24" s="14"/>
      <c r="KT24" s="14"/>
      <c r="LJ24" s="11"/>
      <c r="LZ24" s="14"/>
      <c r="MP24" s="14"/>
      <c r="NF24" s="14"/>
      <c r="NV24" s="11"/>
    </row>
    <row r="25" spans="2:386" x14ac:dyDescent="0.25">
      <c r="B25" s="10" t="str">
        <f t="shared" si="0"/>
        <v/>
      </c>
      <c r="C25" s="13"/>
      <c r="R25" s="14"/>
      <c r="AH25" s="14"/>
      <c r="AX25" s="14"/>
      <c r="BN25" s="11"/>
      <c r="CD25" s="14"/>
      <c r="CT25" s="14"/>
      <c r="DJ25" s="14"/>
      <c r="DZ25" s="11"/>
      <c r="EP25" s="14"/>
      <c r="FF25" s="14"/>
      <c r="FV25" s="14"/>
      <c r="GL25" s="11"/>
      <c r="HB25" s="14"/>
      <c r="HR25" s="14"/>
      <c r="IH25" s="14"/>
      <c r="IX25" s="11"/>
      <c r="JN25" s="14"/>
      <c r="KD25" s="14"/>
      <c r="KT25" s="14"/>
      <c r="LJ25" s="11"/>
      <c r="LZ25" s="14"/>
      <c r="MP25" s="14"/>
      <c r="NF25" s="14"/>
      <c r="NV25" s="11"/>
    </row>
    <row r="26" spans="2:386" x14ac:dyDescent="0.25">
      <c r="B26" s="10" t="str">
        <f t="shared" si="0"/>
        <v/>
      </c>
      <c r="C26" s="13"/>
      <c r="R26" s="14"/>
      <c r="AH26" s="14"/>
      <c r="AX26" s="14"/>
      <c r="BN26" s="11"/>
      <c r="CD26" s="14"/>
      <c r="CT26" s="14"/>
      <c r="DJ26" s="14"/>
      <c r="DZ26" s="11"/>
      <c r="EP26" s="14"/>
      <c r="FF26" s="14"/>
      <c r="FV26" s="14"/>
      <c r="GL26" s="11"/>
      <c r="HB26" s="14"/>
      <c r="HR26" s="14"/>
      <c r="IH26" s="14"/>
      <c r="IX26" s="11"/>
      <c r="JN26" s="14"/>
      <c r="KD26" s="14"/>
      <c r="KT26" s="14"/>
      <c r="LJ26" s="11"/>
      <c r="LZ26" s="14"/>
      <c r="MP26" s="14"/>
      <c r="NF26" s="14"/>
      <c r="NV26" s="11"/>
    </row>
    <row r="27" spans="2:386" x14ac:dyDescent="0.25">
      <c r="B27" s="10" t="str">
        <f t="shared" si="0"/>
        <v/>
      </c>
      <c r="C27" s="13"/>
      <c r="R27" s="14"/>
      <c r="AH27" s="14"/>
      <c r="AX27" s="14"/>
      <c r="BN27" s="11"/>
      <c r="CD27" s="14"/>
      <c r="CT27" s="14"/>
      <c r="DJ27" s="14"/>
      <c r="DZ27" s="11"/>
      <c r="EP27" s="14"/>
      <c r="FF27" s="14"/>
      <c r="FV27" s="14"/>
      <c r="GL27" s="11"/>
      <c r="HB27" s="14"/>
      <c r="HR27" s="14"/>
      <c r="IH27" s="14"/>
      <c r="IX27" s="11"/>
      <c r="JN27" s="14"/>
      <c r="KD27" s="14"/>
      <c r="KT27" s="14"/>
      <c r="LJ27" s="11"/>
      <c r="LZ27" s="14"/>
      <c r="MP27" s="14"/>
      <c r="NF27" s="14"/>
      <c r="NV27" s="11"/>
    </row>
    <row r="28" spans="2:386" x14ac:dyDescent="0.25">
      <c r="B28" s="10" t="str">
        <f t="shared" si="0"/>
        <v/>
      </c>
      <c r="C28" s="13"/>
      <c r="R28" s="14"/>
      <c r="AH28" s="14"/>
      <c r="AX28" s="14"/>
      <c r="BN28" s="11"/>
      <c r="CD28" s="14"/>
      <c r="CT28" s="14"/>
      <c r="DJ28" s="14"/>
      <c r="DZ28" s="11"/>
      <c r="EP28" s="14"/>
      <c r="FF28" s="14"/>
      <c r="FV28" s="14"/>
      <c r="GL28" s="11"/>
      <c r="HB28" s="14"/>
      <c r="HR28" s="14"/>
      <c r="IH28" s="14"/>
      <c r="IX28" s="11"/>
      <c r="JN28" s="14"/>
      <c r="KD28" s="14"/>
      <c r="KT28" s="14"/>
      <c r="LJ28" s="11"/>
      <c r="LZ28" s="14"/>
      <c r="MP28" s="14"/>
      <c r="NF28" s="14"/>
      <c r="NV28" s="11"/>
    </row>
    <row r="29" spans="2:386" x14ac:dyDescent="0.25">
      <c r="B29" s="10" t="str">
        <f t="shared" si="0"/>
        <v/>
      </c>
      <c r="C29" s="13"/>
      <c r="R29" s="14"/>
      <c r="AH29" s="14"/>
      <c r="AX29" s="14"/>
      <c r="BN29" s="11"/>
      <c r="CD29" s="14"/>
      <c r="CT29" s="14"/>
      <c r="DJ29" s="14"/>
      <c r="DZ29" s="11"/>
      <c r="EP29" s="14"/>
      <c r="FF29" s="14"/>
      <c r="FV29" s="14"/>
      <c r="GL29" s="11"/>
      <c r="HB29" s="14"/>
      <c r="HR29" s="14"/>
      <c r="IH29" s="14"/>
      <c r="IX29" s="11"/>
      <c r="JN29" s="14"/>
      <c r="KD29" s="14"/>
      <c r="KT29" s="14"/>
      <c r="LJ29" s="11"/>
      <c r="LZ29" s="14"/>
      <c r="MP29" s="14"/>
      <c r="NF29" s="14"/>
      <c r="NV29" s="11"/>
    </row>
    <row r="30" spans="2:386" x14ac:dyDescent="0.25">
      <c r="B30" s="10" t="str">
        <f t="shared" si="0"/>
        <v/>
      </c>
      <c r="C30" s="13"/>
      <c r="R30" s="14"/>
      <c r="AH30" s="14"/>
      <c r="AX30" s="14"/>
      <c r="BN30" s="11"/>
      <c r="CD30" s="14"/>
      <c r="CT30" s="14"/>
      <c r="DJ30" s="14"/>
      <c r="DZ30" s="11"/>
      <c r="EP30" s="14"/>
      <c r="FF30" s="14"/>
      <c r="FV30" s="14"/>
      <c r="GL30" s="11"/>
      <c r="HB30" s="14"/>
      <c r="HR30" s="14"/>
      <c r="IH30" s="14"/>
      <c r="IX30" s="11"/>
      <c r="JN30" s="14"/>
      <c r="KD30" s="14"/>
      <c r="KT30" s="14"/>
      <c r="LJ30" s="11"/>
      <c r="LZ30" s="14"/>
      <c r="MP30" s="14"/>
      <c r="NF30" s="14"/>
      <c r="NV30" s="11"/>
    </row>
    <row r="31" spans="2:386" x14ac:dyDescent="0.25">
      <c r="B31" s="10" t="str">
        <f t="shared" si="0"/>
        <v/>
      </c>
      <c r="C31" s="13"/>
      <c r="R31" s="14"/>
      <c r="AH31" s="14"/>
      <c r="AX31" s="14"/>
      <c r="BN31" s="11"/>
      <c r="CD31" s="14"/>
      <c r="CT31" s="14"/>
      <c r="DJ31" s="14"/>
      <c r="DZ31" s="11"/>
      <c r="EP31" s="14"/>
      <c r="FF31" s="14"/>
      <c r="FV31" s="14"/>
      <c r="GL31" s="11"/>
      <c r="HB31" s="14"/>
      <c r="HR31" s="14"/>
      <c r="IH31" s="14"/>
      <c r="IX31" s="11"/>
      <c r="JN31" s="14"/>
      <c r="KD31" s="14"/>
      <c r="KT31" s="14"/>
      <c r="LJ31" s="11"/>
      <c r="LZ31" s="14"/>
      <c r="MP31" s="14"/>
      <c r="NF31" s="14"/>
      <c r="NV31" s="11"/>
    </row>
    <row r="32" spans="2:386" x14ac:dyDescent="0.25">
      <c r="B32" s="10" t="str">
        <f t="shared" si="0"/>
        <v/>
      </c>
      <c r="C32" s="13"/>
      <c r="R32" s="14"/>
      <c r="AH32" s="14"/>
      <c r="AX32" s="14"/>
      <c r="BN32" s="11"/>
      <c r="CD32" s="14"/>
      <c r="CT32" s="14"/>
      <c r="DJ32" s="14"/>
      <c r="DZ32" s="11"/>
      <c r="EP32" s="14"/>
      <c r="FF32" s="14"/>
      <c r="FV32" s="14"/>
      <c r="GL32" s="11"/>
      <c r="HB32" s="14"/>
      <c r="HR32" s="14"/>
      <c r="IH32" s="14"/>
      <c r="IX32" s="11"/>
      <c r="JN32" s="14"/>
      <c r="KD32" s="14"/>
      <c r="KT32" s="14"/>
      <c r="LJ32" s="11"/>
      <c r="LZ32" s="14"/>
      <c r="MP32" s="14"/>
      <c r="NF32" s="14"/>
      <c r="NV32" s="11"/>
    </row>
    <row r="33" spans="2:386" x14ac:dyDescent="0.25">
      <c r="B33" s="10" t="str">
        <f t="shared" si="0"/>
        <v/>
      </c>
      <c r="C33" s="13"/>
      <c r="R33" s="14"/>
      <c r="AH33" s="14"/>
      <c r="AX33" s="14"/>
      <c r="BN33" s="11"/>
      <c r="CD33" s="14"/>
      <c r="CT33" s="14"/>
      <c r="DJ33" s="14"/>
      <c r="DZ33" s="11"/>
      <c r="EP33" s="14"/>
      <c r="FF33" s="14"/>
      <c r="FV33" s="14"/>
      <c r="GL33" s="11"/>
      <c r="HB33" s="14"/>
      <c r="HR33" s="14"/>
      <c r="IH33" s="14"/>
      <c r="IX33" s="11"/>
      <c r="JN33" s="14"/>
      <c r="KD33" s="14"/>
      <c r="KT33" s="14"/>
      <c r="LJ33" s="11"/>
      <c r="LZ33" s="14"/>
      <c r="MP33" s="14"/>
      <c r="NF33" s="14"/>
      <c r="NV33" s="11"/>
    </row>
    <row r="34" spans="2:386" x14ac:dyDescent="0.25">
      <c r="B34" s="10" t="str">
        <f t="shared" si="0"/>
        <v/>
      </c>
      <c r="C34" s="13"/>
      <c r="R34" s="14"/>
      <c r="AH34" s="14"/>
      <c r="AX34" s="14"/>
      <c r="BN34" s="11"/>
      <c r="CD34" s="14"/>
      <c r="CT34" s="14"/>
      <c r="DJ34" s="14"/>
      <c r="DZ34" s="11"/>
      <c r="EP34" s="14"/>
      <c r="FF34" s="14"/>
      <c r="FV34" s="14"/>
      <c r="GL34" s="11"/>
      <c r="HB34" s="14"/>
      <c r="HR34" s="14"/>
      <c r="IH34" s="14"/>
      <c r="IX34" s="11"/>
      <c r="JN34" s="14"/>
      <c r="KD34" s="14"/>
      <c r="KT34" s="14"/>
      <c r="LJ34" s="11"/>
      <c r="LZ34" s="14"/>
      <c r="MP34" s="14"/>
      <c r="NF34" s="14"/>
      <c r="NV34" s="11"/>
    </row>
    <row r="35" spans="2:386" x14ac:dyDescent="0.25">
      <c r="B35" s="10" t="str">
        <f t="shared" si="0"/>
        <v/>
      </c>
      <c r="C35" s="13"/>
      <c r="R35" s="14"/>
      <c r="AH35" s="14"/>
      <c r="AX35" s="14"/>
      <c r="BN35" s="11"/>
      <c r="CD35" s="14"/>
      <c r="CT35" s="14"/>
      <c r="DJ35" s="14"/>
      <c r="DZ35" s="11"/>
      <c r="EP35" s="14"/>
      <c r="FF35" s="14"/>
      <c r="FV35" s="14"/>
      <c r="GL35" s="11"/>
      <c r="HB35" s="14"/>
      <c r="HR35" s="14"/>
      <c r="IH35" s="14"/>
      <c r="IX35" s="11"/>
      <c r="JN35" s="14"/>
      <c r="KD35" s="14"/>
      <c r="KT35" s="14"/>
      <c r="LJ35" s="11"/>
      <c r="LZ35" s="14"/>
      <c r="MP35" s="14"/>
      <c r="NF35" s="14"/>
      <c r="NV35" s="11"/>
    </row>
    <row r="36" spans="2:386" x14ac:dyDescent="0.25">
      <c r="B36" s="10" t="str">
        <f t="shared" si="0"/>
        <v/>
      </c>
      <c r="C36" s="13"/>
      <c r="R36" s="14"/>
      <c r="AH36" s="14"/>
      <c r="AX36" s="14"/>
      <c r="BN36" s="11"/>
      <c r="CD36" s="14"/>
      <c r="CT36" s="14"/>
      <c r="DJ36" s="14"/>
      <c r="DZ36" s="11"/>
      <c r="EP36" s="14"/>
      <c r="FF36" s="14"/>
      <c r="FV36" s="14"/>
      <c r="GL36" s="11"/>
      <c r="HB36" s="14"/>
      <c r="HR36" s="14"/>
      <c r="IH36" s="14"/>
      <c r="IX36" s="11"/>
      <c r="JN36" s="14"/>
      <c r="KD36" s="14"/>
      <c r="KT36" s="14"/>
      <c r="LJ36" s="11"/>
      <c r="LZ36" s="14"/>
      <c r="MP36" s="14"/>
      <c r="NF36" s="14"/>
      <c r="NV36" s="11"/>
    </row>
    <row r="37" spans="2:386" x14ac:dyDescent="0.25">
      <c r="B37" s="10" t="str">
        <f t="shared" si="0"/>
        <v/>
      </c>
      <c r="C37" s="13"/>
      <c r="R37" s="14"/>
      <c r="AH37" s="14"/>
      <c r="AX37" s="14"/>
      <c r="BN37" s="11"/>
      <c r="CD37" s="14"/>
      <c r="CT37" s="14"/>
      <c r="DJ37" s="14"/>
      <c r="DZ37" s="11"/>
      <c r="EP37" s="14"/>
      <c r="FF37" s="14"/>
      <c r="FV37" s="14"/>
      <c r="GL37" s="11"/>
      <c r="HB37" s="14"/>
      <c r="HR37" s="14"/>
      <c r="IH37" s="14"/>
      <c r="IX37" s="11"/>
      <c r="JN37" s="14"/>
      <c r="KD37" s="14"/>
      <c r="KT37" s="14"/>
      <c r="LJ37" s="11"/>
      <c r="LZ37" s="14"/>
      <c r="MP37" s="14"/>
      <c r="NF37" s="14"/>
      <c r="NV37" s="11"/>
    </row>
    <row r="38" spans="2:386" x14ac:dyDescent="0.25">
      <c r="B38" s="10" t="str">
        <f t="shared" si="0"/>
        <v/>
      </c>
      <c r="C38" s="13"/>
      <c r="R38" s="14"/>
      <c r="AH38" s="14"/>
      <c r="AX38" s="14"/>
      <c r="BN38" s="11"/>
      <c r="CD38" s="14"/>
      <c r="CT38" s="14"/>
      <c r="DJ38" s="14"/>
      <c r="DZ38" s="11"/>
      <c r="EP38" s="14"/>
      <c r="FF38" s="14"/>
      <c r="FV38" s="14"/>
      <c r="GL38" s="11"/>
      <c r="HB38" s="14"/>
      <c r="HR38" s="14"/>
      <c r="IH38" s="14"/>
      <c r="IX38" s="11"/>
      <c r="JN38" s="14"/>
      <c r="KD38" s="14"/>
      <c r="KT38" s="14"/>
      <c r="LJ38" s="11"/>
      <c r="LZ38" s="14"/>
      <c r="MP38" s="14"/>
      <c r="NF38" s="14"/>
      <c r="NV38" s="11"/>
    </row>
    <row r="39" spans="2:386" x14ac:dyDescent="0.25">
      <c r="B39" s="10" t="str">
        <f t="shared" si="0"/>
        <v/>
      </c>
      <c r="C39" s="13"/>
      <c r="R39" s="14"/>
      <c r="AH39" s="14"/>
      <c r="AX39" s="14"/>
      <c r="BN39" s="11"/>
      <c r="CD39" s="14"/>
      <c r="CT39" s="14"/>
      <c r="DJ39" s="14"/>
      <c r="DZ39" s="11"/>
      <c r="EP39" s="14"/>
      <c r="FF39" s="14"/>
      <c r="FV39" s="14"/>
      <c r="GL39" s="11"/>
      <c r="HB39" s="14"/>
      <c r="HR39" s="14"/>
      <c r="IH39" s="14"/>
      <c r="IX39" s="11"/>
      <c r="JN39" s="14"/>
      <c r="KD39" s="14"/>
      <c r="KT39" s="14"/>
      <c r="LJ39" s="11"/>
      <c r="LZ39" s="14"/>
      <c r="MP39" s="14"/>
      <c r="NF39" s="14"/>
      <c r="NV39" s="11"/>
    </row>
    <row r="40" spans="2:386" x14ac:dyDescent="0.25">
      <c r="B40" s="10" t="str">
        <f t="shared" si="0"/>
        <v/>
      </c>
      <c r="C40" s="13"/>
      <c r="R40" s="14"/>
      <c r="AH40" s="14"/>
      <c r="AX40" s="14"/>
      <c r="BN40" s="11"/>
      <c r="CD40" s="14"/>
      <c r="CT40" s="14"/>
      <c r="DJ40" s="14"/>
      <c r="DZ40" s="11"/>
      <c r="EP40" s="14"/>
      <c r="FF40" s="14"/>
      <c r="FV40" s="14"/>
      <c r="GL40" s="11"/>
      <c r="HB40" s="14"/>
      <c r="HR40" s="14"/>
      <c r="IH40" s="14"/>
      <c r="IX40" s="11"/>
      <c r="JN40" s="14"/>
      <c r="KD40" s="14"/>
      <c r="KT40" s="14"/>
      <c r="LJ40" s="11"/>
      <c r="LZ40" s="14"/>
      <c r="MP40" s="14"/>
      <c r="NF40" s="14"/>
      <c r="NV40" s="11"/>
    </row>
    <row r="41" spans="2:386" x14ac:dyDescent="0.25">
      <c r="B41" s="10" t="str">
        <f t="shared" si="0"/>
        <v/>
      </c>
      <c r="C41" s="13"/>
      <c r="R41" s="14"/>
      <c r="AH41" s="14"/>
      <c r="AX41" s="14"/>
      <c r="BN41" s="11"/>
      <c r="CD41" s="14"/>
      <c r="CT41" s="14"/>
      <c r="DJ41" s="14"/>
      <c r="DZ41" s="11"/>
      <c r="EP41" s="14"/>
      <c r="FF41" s="14"/>
      <c r="FV41" s="14"/>
      <c r="GL41" s="11"/>
      <c r="HB41" s="14"/>
      <c r="HR41" s="14"/>
      <c r="IH41" s="14"/>
      <c r="IX41" s="11"/>
      <c r="JN41" s="14"/>
      <c r="KD41" s="14"/>
      <c r="KT41" s="14"/>
      <c r="LJ41" s="11"/>
      <c r="LZ41" s="14"/>
      <c r="MP41" s="14"/>
      <c r="NF41" s="14"/>
      <c r="NV41" s="11"/>
    </row>
    <row r="42" spans="2:386" x14ac:dyDescent="0.25">
      <c r="B42" s="10" t="str">
        <f t="shared" si="0"/>
        <v/>
      </c>
      <c r="C42" s="13"/>
      <c r="R42" s="14"/>
      <c r="AH42" s="14"/>
      <c r="AX42" s="14"/>
      <c r="BN42" s="11"/>
      <c r="CD42" s="14"/>
      <c r="CT42" s="14"/>
      <c r="DJ42" s="14"/>
      <c r="DZ42" s="11"/>
      <c r="EP42" s="14"/>
      <c r="FF42" s="14"/>
      <c r="FV42" s="14"/>
      <c r="GL42" s="11"/>
      <c r="HB42" s="14"/>
      <c r="HR42" s="14"/>
      <c r="IH42" s="14"/>
      <c r="IX42" s="11"/>
      <c r="JN42" s="14"/>
      <c r="KD42" s="14"/>
      <c r="KT42" s="14"/>
      <c r="LJ42" s="11"/>
      <c r="LZ42" s="14"/>
      <c r="MP42" s="14"/>
      <c r="NF42" s="14"/>
      <c r="NV42" s="11"/>
    </row>
    <row r="43" spans="2:386" x14ac:dyDescent="0.25">
      <c r="B43" s="10" t="str">
        <f t="shared" si="0"/>
        <v/>
      </c>
      <c r="C43" s="13"/>
      <c r="R43" s="14"/>
      <c r="AH43" s="14"/>
      <c r="AX43" s="14"/>
      <c r="BN43" s="11"/>
      <c r="CD43" s="14"/>
      <c r="CT43" s="14"/>
      <c r="DJ43" s="14"/>
      <c r="DZ43" s="11"/>
      <c r="EP43" s="14"/>
      <c r="FF43" s="14"/>
      <c r="FV43" s="14"/>
      <c r="GL43" s="11"/>
      <c r="HB43" s="14"/>
      <c r="HR43" s="14"/>
      <c r="IH43" s="14"/>
      <c r="IX43" s="11"/>
      <c r="JN43" s="14"/>
      <c r="KD43" s="14"/>
      <c r="KT43" s="14"/>
      <c r="LJ43" s="11"/>
      <c r="LZ43" s="14"/>
      <c r="MP43" s="14"/>
      <c r="NF43" s="14"/>
      <c r="NV43" s="11"/>
    </row>
    <row r="44" spans="2:386" x14ac:dyDescent="0.25">
      <c r="B44" s="10" t="str">
        <f t="shared" si="0"/>
        <v/>
      </c>
      <c r="C44" s="13"/>
      <c r="R44" s="14"/>
      <c r="AH44" s="14"/>
      <c r="AX44" s="14"/>
      <c r="BN44" s="11"/>
      <c r="CD44" s="14"/>
      <c r="CT44" s="14"/>
      <c r="DJ44" s="14"/>
      <c r="DZ44" s="11"/>
      <c r="EP44" s="14"/>
      <c r="FF44" s="14"/>
      <c r="FV44" s="14"/>
      <c r="GL44" s="11"/>
      <c r="HB44" s="14"/>
      <c r="HR44" s="14"/>
      <c r="IH44" s="14"/>
      <c r="IX44" s="11"/>
      <c r="JN44" s="14"/>
      <c r="KD44" s="14"/>
      <c r="KT44" s="14"/>
      <c r="LJ44" s="11"/>
      <c r="LZ44" s="14"/>
      <c r="MP44" s="14"/>
      <c r="NF44" s="14"/>
      <c r="NV44" s="11"/>
    </row>
    <row r="45" spans="2:386" x14ac:dyDescent="0.25">
      <c r="B45" s="10" t="str">
        <f t="shared" si="0"/>
        <v/>
      </c>
      <c r="C45" s="13"/>
      <c r="R45" s="14"/>
      <c r="AH45" s="14"/>
      <c r="AX45" s="14"/>
      <c r="BN45" s="11"/>
      <c r="CD45" s="14"/>
      <c r="CT45" s="14"/>
      <c r="DJ45" s="14"/>
      <c r="DZ45" s="11"/>
      <c r="EP45" s="14"/>
      <c r="FF45" s="14"/>
      <c r="FV45" s="14"/>
      <c r="GL45" s="11"/>
      <c r="HB45" s="14"/>
      <c r="HR45" s="14"/>
      <c r="IH45" s="14"/>
      <c r="IX45" s="11"/>
      <c r="JN45" s="14"/>
      <c r="KD45" s="14"/>
      <c r="KT45" s="14"/>
      <c r="LJ45" s="11"/>
      <c r="LZ45" s="14"/>
      <c r="MP45" s="14"/>
      <c r="NF45" s="14"/>
      <c r="NV45" s="11"/>
    </row>
    <row r="46" spans="2:386" x14ac:dyDescent="0.25">
      <c r="B46" s="10" t="str">
        <f t="shared" si="0"/>
        <v/>
      </c>
      <c r="C46" s="13"/>
      <c r="R46" s="14"/>
      <c r="AH46" s="14"/>
      <c r="AX46" s="14"/>
      <c r="BN46" s="11"/>
      <c r="CD46" s="14"/>
      <c r="CT46" s="14"/>
      <c r="DJ46" s="14"/>
      <c r="DZ46" s="11"/>
      <c r="EP46" s="14"/>
      <c r="FF46" s="14"/>
      <c r="FV46" s="14"/>
      <c r="GL46" s="11"/>
      <c r="HB46" s="14"/>
      <c r="HR46" s="14"/>
      <c r="IH46" s="14"/>
      <c r="IX46" s="11"/>
      <c r="JN46" s="14"/>
      <c r="KD46" s="14"/>
      <c r="KT46" s="14"/>
      <c r="LJ46" s="11"/>
      <c r="LZ46" s="14"/>
      <c r="MP46" s="14"/>
      <c r="NF46" s="14"/>
      <c r="NV46" s="11"/>
    </row>
    <row r="47" spans="2:386" x14ac:dyDescent="0.25">
      <c r="B47" s="10" t="str">
        <f t="shared" si="0"/>
        <v/>
      </c>
      <c r="C47" s="13"/>
      <c r="R47" s="14"/>
      <c r="AH47" s="14"/>
      <c r="AX47" s="14"/>
      <c r="BN47" s="11"/>
      <c r="CD47" s="14"/>
      <c r="CT47" s="14"/>
      <c r="DJ47" s="14"/>
      <c r="DZ47" s="11"/>
      <c r="EP47" s="14"/>
      <c r="FF47" s="14"/>
      <c r="FV47" s="14"/>
      <c r="GL47" s="11"/>
      <c r="HB47" s="14"/>
      <c r="HR47" s="14"/>
      <c r="IH47" s="14"/>
      <c r="IX47" s="11"/>
      <c r="JN47" s="14"/>
      <c r="KD47" s="14"/>
      <c r="KT47" s="14"/>
      <c r="LJ47" s="11"/>
      <c r="LZ47" s="14"/>
      <c r="MP47" s="14"/>
      <c r="NF47" s="14"/>
      <c r="NV47" s="11"/>
    </row>
    <row r="48" spans="2:386" x14ac:dyDescent="0.25">
      <c r="B48" s="10" t="str">
        <f t="shared" si="0"/>
        <v/>
      </c>
      <c r="C48" s="13"/>
      <c r="R48" s="14"/>
      <c r="AH48" s="14"/>
      <c r="AX48" s="14"/>
      <c r="BN48" s="11"/>
      <c r="CD48" s="14"/>
      <c r="CT48" s="14"/>
      <c r="DJ48" s="14"/>
      <c r="DZ48" s="11"/>
      <c r="EP48" s="14"/>
      <c r="FF48" s="14"/>
      <c r="FV48" s="14"/>
      <c r="GL48" s="11"/>
      <c r="HB48" s="14"/>
      <c r="HR48" s="14"/>
      <c r="IH48" s="14"/>
      <c r="IX48" s="11"/>
      <c r="JN48" s="14"/>
      <c r="KD48" s="14"/>
      <c r="KT48" s="14"/>
      <c r="LJ48" s="11"/>
      <c r="LZ48" s="14"/>
      <c r="MP48" s="14"/>
      <c r="NF48" s="14"/>
      <c r="NV48" s="11"/>
    </row>
    <row r="49" spans="2:386" x14ac:dyDescent="0.25">
      <c r="B49" s="10" t="str">
        <f t="shared" si="0"/>
        <v/>
      </c>
      <c r="C49" s="13"/>
      <c r="R49" s="14"/>
      <c r="AH49" s="14"/>
      <c r="AX49" s="14"/>
      <c r="BN49" s="11"/>
      <c r="CD49" s="14"/>
      <c r="CT49" s="14"/>
      <c r="DJ49" s="14"/>
      <c r="DZ49" s="11"/>
      <c r="EP49" s="14"/>
      <c r="FF49" s="14"/>
      <c r="FV49" s="14"/>
      <c r="GL49" s="11"/>
      <c r="HB49" s="14"/>
      <c r="HR49" s="14"/>
      <c r="IH49" s="14"/>
      <c r="IX49" s="11"/>
      <c r="JN49" s="14"/>
      <c r="KD49" s="14"/>
      <c r="KT49" s="14"/>
      <c r="LJ49" s="11"/>
      <c r="LZ49" s="14"/>
      <c r="MP49" s="14"/>
      <c r="NF49" s="14"/>
      <c r="NV49" s="11"/>
    </row>
    <row r="50" spans="2:386" x14ac:dyDescent="0.25">
      <c r="B50" s="10" t="str">
        <f t="shared" si="0"/>
        <v/>
      </c>
      <c r="C50" s="13"/>
      <c r="R50" s="14"/>
      <c r="AH50" s="14"/>
      <c r="AX50" s="14"/>
      <c r="BN50" s="11"/>
      <c r="CD50" s="14"/>
      <c r="CT50" s="14"/>
      <c r="DJ50" s="14"/>
      <c r="DZ50" s="11"/>
      <c r="EP50" s="14"/>
      <c r="FF50" s="14"/>
      <c r="FV50" s="14"/>
      <c r="GL50" s="11"/>
      <c r="HB50" s="14"/>
      <c r="HR50" s="14"/>
      <c r="IH50" s="14"/>
      <c r="IX50" s="11"/>
      <c r="JN50" s="14"/>
      <c r="KD50" s="14"/>
      <c r="KT50" s="14"/>
      <c r="LJ50" s="11"/>
      <c r="LZ50" s="14"/>
      <c r="MP50" s="14"/>
      <c r="NF50" s="14"/>
      <c r="NV50" s="11"/>
    </row>
    <row r="51" spans="2:386" x14ac:dyDescent="0.25">
      <c r="B51" s="10" t="str">
        <f t="shared" si="0"/>
        <v/>
      </c>
      <c r="C51" s="13"/>
      <c r="R51" s="14"/>
      <c r="AH51" s="14"/>
      <c r="AX51" s="14"/>
      <c r="BN51" s="11"/>
      <c r="CD51" s="14"/>
      <c r="CT51" s="14"/>
      <c r="DJ51" s="14"/>
      <c r="DZ51" s="11"/>
      <c r="EP51" s="14"/>
      <c r="FF51" s="14"/>
      <c r="FV51" s="14"/>
      <c r="GL51" s="11"/>
      <c r="HB51" s="14"/>
      <c r="HR51" s="14"/>
      <c r="IH51" s="14"/>
      <c r="IX51" s="11"/>
      <c r="JN51" s="14"/>
      <c r="KD51" s="14"/>
      <c r="KT51" s="14"/>
      <c r="LJ51" s="11"/>
      <c r="LZ51" s="14"/>
      <c r="MP51" s="14"/>
      <c r="NF51" s="14"/>
      <c r="NV51" s="11"/>
    </row>
    <row r="52" spans="2:386" x14ac:dyDescent="0.25">
      <c r="B52" s="10" t="str">
        <f t="shared" si="0"/>
        <v/>
      </c>
      <c r="C52" s="13"/>
      <c r="R52" s="14"/>
      <c r="AH52" s="14"/>
      <c r="AX52" s="14"/>
      <c r="BN52" s="11"/>
      <c r="CD52" s="14"/>
      <c r="CT52" s="14"/>
      <c r="DJ52" s="14"/>
      <c r="DZ52" s="11"/>
      <c r="EP52" s="14"/>
      <c r="FF52" s="14"/>
      <c r="FV52" s="14"/>
      <c r="GL52" s="11"/>
      <c r="HB52" s="14"/>
      <c r="HR52" s="14"/>
      <c r="IH52" s="14"/>
      <c r="IX52" s="11"/>
      <c r="JN52" s="14"/>
      <c r="KD52" s="14"/>
      <c r="KT52" s="14"/>
      <c r="LJ52" s="11"/>
      <c r="LZ52" s="14"/>
      <c r="MP52" s="14"/>
      <c r="NF52" s="14"/>
      <c r="NV52" s="11"/>
    </row>
    <row r="53" spans="2:386" x14ac:dyDescent="0.25">
      <c r="B53" s="10" t="str">
        <f t="shared" si="0"/>
        <v/>
      </c>
      <c r="C53" s="13"/>
      <c r="R53" s="14"/>
      <c r="AH53" s="14"/>
      <c r="AX53" s="14"/>
      <c r="BN53" s="11"/>
      <c r="CD53" s="14"/>
      <c r="CT53" s="14"/>
      <c r="DJ53" s="14"/>
      <c r="DZ53" s="11"/>
      <c r="EP53" s="14"/>
      <c r="FF53" s="14"/>
      <c r="FV53" s="14"/>
      <c r="GL53" s="11"/>
      <c r="HB53" s="14"/>
      <c r="HR53" s="14"/>
      <c r="IH53" s="14"/>
      <c r="IX53" s="11"/>
      <c r="JN53" s="14"/>
      <c r="KD53" s="14"/>
      <c r="KT53" s="14"/>
      <c r="LJ53" s="11"/>
      <c r="LZ53" s="14"/>
      <c r="MP53" s="14"/>
      <c r="NF53" s="14"/>
      <c r="NV53" s="11"/>
    </row>
    <row r="54" spans="2:386" x14ac:dyDescent="0.25">
      <c r="B54" s="10" t="str">
        <f t="shared" si="0"/>
        <v/>
      </c>
      <c r="C54" s="13"/>
      <c r="R54" s="14"/>
      <c r="AH54" s="14"/>
      <c r="AX54" s="14"/>
      <c r="BN54" s="11"/>
      <c r="CD54" s="14"/>
      <c r="CT54" s="14"/>
      <c r="DJ54" s="14"/>
      <c r="DZ54" s="11"/>
      <c r="EP54" s="14"/>
      <c r="FF54" s="14"/>
      <c r="FV54" s="14"/>
      <c r="GL54" s="11"/>
      <c r="HB54" s="14"/>
      <c r="HR54" s="14"/>
      <c r="IH54" s="14"/>
      <c r="IX54" s="11"/>
      <c r="JN54" s="14"/>
      <c r="KD54" s="14"/>
      <c r="KT54" s="14"/>
      <c r="LJ54" s="11"/>
      <c r="LZ54" s="14"/>
      <c r="MP54" s="14"/>
      <c r="NF54" s="14"/>
      <c r="NV54" s="11"/>
    </row>
    <row r="55" spans="2:386" x14ac:dyDescent="0.25">
      <c r="B55" s="10" t="str">
        <f t="shared" si="0"/>
        <v/>
      </c>
      <c r="C55" s="13"/>
      <c r="R55" s="14"/>
      <c r="AH55" s="14"/>
      <c r="AX55" s="14"/>
      <c r="BN55" s="11"/>
      <c r="CD55" s="14"/>
      <c r="CT55" s="14"/>
      <c r="DJ55" s="14"/>
      <c r="DZ55" s="11"/>
      <c r="EP55" s="14"/>
      <c r="FF55" s="14"/>
      <c r="FV55" s="14"/>
      <c r="GL55" s="11"/>
      <c r="HB55" s="14"/>
      <c r="HR55" s="14"/>
      <c r="IH55" s="14"/>
      <c r="IX55" s="11"/>
      <c r="JN55" s="14"/>
      <c r="KD55" s="14"/>
      <c r="KT55" s="14"/>
      <c r="LJ55" s="11"/>
      <c r="LZ55" s="14"/>
      <c r="MP55" s="14"/>
      <c r="NF55" s="14"/>
      <c r="NV55" s="11"/>
    </row>
    <row r="56" spans="2:386" x14ac:dyDescent="0.25">
      <c r="B56" s="10" t="str">
        <f t="shared" si="0"/>
        <v/>
      </c>
      <c r="C56" s="13"/>
      <c r="R56" s="14"/>
      <c r="AH56" s="14"/>
      <c r="AX56" s="14"/>
      <c r="BN56" s="11"/>
      <c r="CD56" s="14"/>
      <c r="CT56" s="14"/>
      <c r="DJ56" s="14"/>
      <c r="DZ56" s="11"/>
      <c r="EP56" s="14"/>
      <c r="FF56" s="14"/>
      <c r="FV56" s="14"/>
      <c r="GL56" s="11"/>
      <c r="HB56" s="14"/>
      <c r="HR56" s="14"/>
      <c r="IH56" s="14"/>
      <c r="IX56" s="11"/>
      <c r="JN56" s="14"/>
      <c r="KD56" s="14"/>
      <c r="KT56" s="14"/>
      <c r="LJ56" s="11"/>
      <c r="LZ56" s="14"/>
      <c r="MP56" s="14"/>
      <c r="NF56" s="14"/>
      <c r="NV56" s="11"/>
    </row>
    <row r="57" spans="2:386" x14ac:dyDescent="0.25">
      <c r="B57" s="10" t="str">
        <f t="shared" si="0"/>
        <v/>
      </c>
      <c r="C57" s="13"/>
      <c r="R57" s="14"/>
      <c r="AH57" s="14"/>
      <c r="AX57" s="14"/>
      <c r="BN57" s="11"/>
      <c r="CD57" s="14"/>
      <c r="CT57" s="14"/>
      <c r="DJ57" s="14"/>
      <c r="DZ57" s="11"/>
      <c r="EP57" s="14"/>
      <c r="FF57" s="14"/>
      <c r="FV57" s="14"/>
      <c r="GL57" s="11"/>
      <c r="HB57" s="14"/>
      <c r="HR57" s="14"/>
      <c r="IH57" s="14"/>
      <c r="IX57" s="11"/>
      <c r="JN57" s="14"/>
      <c r="KD57" s="14"/>
      <c r="KT57" s="14"/>
      <c r="LJ57" s="11"/>
      <c r="LZ57" s="14"/>
      <c r="MP57" s="14"/>
      <c r="NF57" s="14"/>
      <c r="NV57" s="11"/>
    </row>
    <row r="58" spans="2:386" x14ac:dyDescent="0.25">
      <c r="B58" s="10" t="str">
        <f t="shared" si="0"/>
        <v/>
      </c>
      <c r="C58" s="13"/>
      <c r="R58" s="14"/>
      <c r="AH58" s="14"/>
      <c r="AX58" s="14"/>
      <c r="BN58" s="11"/>
      <c r="CD58" s="14"/>
      <c r="CT58" s="14"/>
      <c r="DJ58" s="14"/>
      <c r="DZ58" s="11"/>
      <c r="EP58" s="14"/>
      <c r="FF58" s="14"/>
      <c r="FV58" s="14"/>
      <c r="GL58" s="11"/>
      <c r="HB58" s="14"/>
      <c r="HR58" s="14"/>
      <c r="IH58" s="14"/>
      <c r="IX58" s="11"/>
      <c r="JN58" s="14"/>
      <c r="KD58" s="14"/>
      <c r="KT58" s="14"/>
      <c r="LJ58" s="11"/>
      <c r="LZ58" s="14"/>
      <c r="MP58" s="14"/>
      <c r="NF58" s="14"/>
      <c r="NV58" s="11"/>
    </row>
    <row r="59" spans="2:386" x14ac:dyDescent="0.25">
      <c r="B59" s="10" t="str">
        <f t="shared" si="0"/>
        <v/>
      </c>
      <c r="C59" s="13"/>
      <c r="R59" s="14"/>
      <c r="AH59" s="14"/>
      <c r="AX59" s="14"/>
      <c r="BN59" s="11"/>
      <c r="CD59" s="14"/>
      <c r="CT59" s="14"/>
      <c r="DJ59" s="14"/>
      <c r="DZ59" s="11"/>
      <c r="EP59" s="14"/>
      <c r="FF59" s="14"/>
      <c r="FV59" s="14"/>
      <c r="GL59" s="11"/>
      <c r="HB59" s="14"/>
      <c r="HR59" s="14"/>
      <c r="IH59" s="14"/>
      <c r="IX59" s="11"/>
      <c r="JN59" s="14"/>
      <c r="KD59" s="14"/>
      <c r="KT59" s="14"/>
      <c r="LJ59" s="11"/>
      <c r="LZ59" s="14"/>
      <c r="MP59" s="14"/>
      <c r="NF59" s="14"/>
      <c r="NV59" s="11"/>
    </row>
    <row r="60" spans="2:386" x14ac:dyDescent="0.25">
      <c r="B60" s="10" t="str">
        <f t="shared" si="0"/>
        <v/>
      </c>
      <c r="C60" s="13"/>
      <c r="R60" s="14"/>
      <c r="AH60" s="14"/>
      <c r="AX60" s="14"/>
      <c r="BN60" s="11"/>
      <c r="CD60" s="14"/>
      <c r="CT60" s="14"/>
      <c r="DJ60" s="14"/>
      <c r="DZ60" s="11"/>
      <c r="EP60" s="14"/>
      <c r="FF60" s="14"/>
      <c r="FV60" s="14"/>
      <c r="GL60" s="11"/>
      <c r="HB60" s="14"/>
      <c r="HR60" s="14"/>
      <c r="IH60" s="14"/>
      <c r="IX60" s="11"/>
      <c r="JN60" s="14"/>
      <c r="KD60" s="14"/>
      <c r="KT60" s="14"/>
      <c r="LJ60" s="11"/>
      <c r="LZ60" s="14"/>
      <c r="MP60" s="14"/>
      <c r="NF60" s="14"/>
      <c r="NV60" s="11"/>
    </row>
    <row r="61" spans="2:386" x14ac:dyDescent="0.25">
      <c r="B61" s="10" t="str">
        <f t="shared" si="0"/>
        <v/>
      </c>
      <c r="C61" s="13"/>
      <c r="R61" s="14"/>
      <c r="AH61" s="14"/>
      <c r="AX61" s="14"/>
      <c r="BN61" s="11"/>
      <c r="CD61" s="14"/>
      <c r="CT61" s="14"/>
      <c r="DJ61" s="14"/>
      <c r="DZ61" s="11"/>
      <c r="EP61" s="14"/>
      <c r="FF61" s="14"/>
      <c r="FV61" s="14"/>
      <c r="GL61" s="11"/>
      <c r="HB61" s="14"/>
      <c r="HR61" s="14"/>
      <c r="IH61" s="14"/>
      <c r="IX61" s="11"/>
      <c r="JN61" s="14"/>
      <c r="KD61" s="14"/>
      <c r="KT61" s="14"/>
      <c r="LJ61" s="11"/>
      <c r="LZ61" s="14"/>
      <c r="MP61" s="14"/>
      <c r="NF61" s="14"/>
      <c r="NV61" s="11"/>
    </row>
    <row r="62" spans="2:386" x14ac:dyDescent="0.25">
      <c r="B62" s="10" t="str">
        <f t="shared" si="0"/>
        <v/>
      </c>
      <c r="C62" s="13"/>
      <c r="R62" s="14"/>
      <c r="AH62" s="14"/>
      <c r="AX62" s="14"/>
      <c r="BN62" s="11"/>
      <c r="CD62" s="14"/>
      <c r="CT62" s="14"/>
      <c r="DJ62" s="14"/>
      <c r="DZ62" s="11"/>
      <c r="EP62" s="14"/>
      <c r="FF62" s="14"/>
      <c r="FV62" s="14"/>
      <c r="GL62" s="11"/>
      <c r="HB62" s="14"/>
      <c r="HR62" s="14"/>
      <c r="IH62" s="14"/>
      <c r="IX62" s="11"/>
      <c r="JN62" s="14"/>
      <c r="KD62" s="14"/>
      <c r="KT62" s="14"/>
      <c r="LJ62" s="11"/>
      <c r="LZ62" s="14"/>
      <c r="MP62" s="14"/>
      <c r="NF62" s="14"/>
      <c r="NV62" s="11"/>
    </row>
    <row r="63" spans="2:386" x14ac:dyDescent="0.25">
      <c r="B63" s="10" t="str">
        <f t="shared" si="0"/>
        <v/>
      </c>
      <c r="C63" s="13"/>
      <c r="R63" s="14"/>
      <c r="AH63" s="14"/>
      <c r="AX63" s="14"/>
      <c r="BN63" s="11"/>
      <c r="CD63" s="14"/>
      <c r="CT63" s="14"/>
      <c r="DJ63" s="14"/>
      <c r="DZ63" s="11"/>
      <c r="EP63" s="14"/>
      <c r="FF63" s="14"/>
      <c r="FV63" s="14"/>
      <c r="GL63" s="11"/>
      <c r="HB63" s="14"/>
      <c r="HR63" s="14"/>
      <c r="IH63" s="14"/>
      <c r="IX63" s="11"/>
      <c r="JN63" s="14"/>
      <c r="KD63" s="14"/>
      <c r="KT63" s="14"/>
      <c r="LJ63" s="11"/>
      <c r="LZ63" s="14"/>
      <c r="MP63" s="14"/>
      <c r="NF63" s="14"/>
      <c r="NV63" s="11"/>
    </row>
    <row r="64" spans="2:386" x14ac:dyDescent="0.25">
      <c r="B64" s="10" t="str">
        <f t="shared" si="0"/>
        <v/>
      </c>
      <c r="C64" s="13"/>
      <c r="R64" s="14"/>
      <c r="AH64" s="14"/>
      <c r="AX64" s="14"/>
      <c r="BN64" s="11"/>
      <c r="CD64" s="14"/>
      <c r="CT64" s="14"/>
      <c r="DJ64" s="14"/>
      <c r="DZ64" s="11"/>
      <c r="EP64" s="14"/>
      <c r="FF64" s="14"/>
      <c r="FV64" s="14"/>
      <c r="GL64" s="11"/>
      <c r="HB64" s="14"/>
      <c r="HR64" s="14"/>
      <c r="IH64" s="14"/>
      <c r="IX64" s="11"/>
      <c r="JN64" s="14"/>
      <c r="KD64" s="14"/>
      <c r="KT64" s="14"/>
      <c r="LJ64" s="11"/>
      <c r="LZ64" s="14"/>
      <c r="MP64" s="14"/>
      <c r="NF64" s="14"/>
      <c r="NV64" s="11"/>
    </row>
    <row r="65" spans="2:386" x14ac:dyDescent="0.25">
      <c r="B65" s="10" t="str">
        <f t="shared" si="0"/>
        <v/>
      </c>
      <c r="C65" s="13"/>
      <c r="R65" s="14"/>
      <c r="AH65" s="14"/>
      <c r="AX65" s="14"/>
      <c r="BN65" s="11"/>
      <c r="CD65" s="14"/>
      <c r="CT65" s="14"/>
      <c r="DJ65" s="14"/>
      <c r="DZ65" s="11"/>
      <c r="EP65" s="14"/>
      <c r="FF65" s="14"/>
      <c r="FV65" s="14"/>
      <c r="GL65" s="11"/>
      <c r="HB65" s="14"/>
      <c r="HR65" s="14"/>
      <c r="IH65" s="14"/>
      <c r="IX65" s="11"/>
      <c r="JN65" s="14"/>
      <c r="KD65" s="14"/>
      <c r="KT65" s="14"/>
      <c r="LJ65" s="11"/>
      <c r="LZ65" s="14"/>
      <c r="MP65" s="14"/>
      <c r="NF65" s="14"/>
      <c r="NV65" s="11"/>
    </row>
    <row r="66" spans="2:386" x14ac:dyDescent="0.25">
      <c r="B66" s="10" t="str">
        <f t="shared" si="0"/>
        <v/>
      </c>
      <c r="C66" s="13"/>
      <c r="R66" s="14"/>
      <c r="AH66" s="14"/>
      <c r="AX66" s="14"/>
      <c r="BN66" s="11"/>
      <c r="CD66" s="14"/>
      <c r="CT66" s="14"/>
      <c r="DJ66" s="14"/>
      <c r="DZ66" s="11"/>
      <c r="EP66" s="14"/>
      <c r="FF66" s="14"/>
      <c r="FV66" s="14"/>
      <c r="GL66" s="11"/>
      <c r="HB66" s="14"/>
      <c r="HR66" s="14"/>
      <c r="IH66" s="14"/>
      <c r="IX66" s="11"/>
      <c r="JN66" s="14"/>
      <c r="KD66" s="14"/>
      <c r="KT66" s="14"/>
      <c r="LJ66" s="11"/>
      <c r="LZ66" s="14"/>
      <c r="MP66" s="14"/>
      <c r="NF66" s="14"/>
      <c r="NV66" s="11"/>
    </row>
    <row r="67" spans="2:386" x14ac:dyDescent="0.25">
      <c r="B67" s="10" t="str">
        <f t="shared" si="0"/>
        <v/>
      </c>
      <c r="C67" s="13"/>
      <c r="R67" s="14"/>
      <c r="AH67" s="14"/>
      <c r="AX67" s="14"/>
      <c r="BN67" s="11"/>
      <c r="CD67" s="14"/>
      <c r="CT67" s="14"/>
      <c r="DJ67" s="14"/>
      <c r="DZ67" s="11"/>
      <c r="EP67" s="14"/>
      <c r="FF67" s="14"/>
      <c r="FV67" s="14"/>
      <c r="GL67" s="11"/>
      <c r="HB67" s="14"/>
      <c r="HR67" s="14"/>
      <c r="IH67" s="14"/>
      <c r="IX67" s="11"/>
      <c r="JN67" s="14"/>
      <c r="KD67" s="14"/>
      <c r="KT67" s="14"/>
      <c r="LJ67" s="11"/>
      <c r="LZ67" s="14"/>
      <c r="MP67" s="14"/>
      <c r="NF67" s="14"/>
      <c r="NV67" s="11"/>
    </row>
    <row r="68" spans="2:386" x14ac:dyDescent="0.25">
      <c r="B68" s="10" t="str">
        <f t="shared" si="0"/>
        <v/>
      </c>
      <c r="C68" s="13"/>
      <c r="R68" s="14"/>
      <c r="AH68" s="14"/>
      <c r="AX68" s="14"/>
      <c r="BN68" s="11"/>
      <c r="CD68" s="14"/>
      <c r="CT68" s="14"/>
      <c r="DJ68" s="14"/>
      <c r="DZ68" s="11"/>
      <c r="EP68" s="14"/>
      <c r="FF68" s="14"/>
      <c r="FV68" s="14"/>
      <c r="GL68" s="11"/>
      <c r="HB68" s="14"/>
      <c r="HR68" s="14"/>
      <c r="IH68" s="14"/>
      <c r="IX68" s="11"/>
      <c r="JN68" s="14"/>
      <c r="KD68" s="14"/>
      <c r="KT68" s="14"/>
      <c r="LJ68" s="11"/>
      <c r="LZ68" s="14"/>
      <c r="MP68" s="14"/>
      <c r="NF68" s="14"/>
      <c r="NV68" s="11"/>
    </row>
    <row r="69" spans="2:386" x14ac:dyDescent="0.25">
      <c r="B69" s="10" t="str">
        <f t="shared" si="0"/>
        <v/>
      </c>
      <c r="C69" s="13"/>
      <c r="R69" s="14"/>
      <c r="AH69" s="14"/>
      <c r="AX69" s="14"/>
      <c r="BN69" s="11"/>
      <c r="CD69" s="14"/>
      <c r="CT69" s="14"/>
      <c r="DJ69" s="14"/>
      <c r="DZ69" s="11"/>
      <c r="EP69" s="14"/>
      <c r="FF69" s="14"/>
      <c r="FV69" s="14"/>
      <c r="GL69" s="11"/>
      <c r="HB69" s="14"/>
      <c r="HR69" s="14"/>
      <c r="IH69" s="14"/>
      <c r="IX69" s="11"/>
      <c r="JN69" s="14"/>
      <c r="KD69" s="14"/>
      <c r="KT69" s="14"/>
      <c r="LJ69" s="11"/>
      <c r="LZ69" s="14"/>
      <c r="MP69" s="14"/>
      <c r="NF69" s="14"/>
      <c r="NV69" s="11"/>
    </row>
    <row r="70" spans="2:386" x14ac:dyDescent="0.25">
      <c r="B70" s="10" t="str">
        <f t="shared" si="0"/>
        <v/>
      </c>
      <c r="C70" s="13"/>
      <c r="R70" s="14"/>
      <c r="AH70" s="14"/>
      <c r="AX70" s="14"/>
      <c r="BN70" s="11"/>
      <c r="CD70" s="14"/>
      <c r="CT70" s="14"/>
      <c r="DJ70" s="14"/>
      <c r="DZ70" s="11"/>
      <c r="EP70" s="14"/>
      <c r="FF70" s="14"/>
      <c r="FV70" s="14"/>
      <c r="GL70" s="11"/>
      <c r="HB70" s="14"/>
      <c r="HR70" s="14"/>
      <c r="IH70" s="14"/>
      <c r="IX70" s="11"/>
      <c r="JN70" s="14"/>
      <c r="KD70" s="14"/>
      <c r="KT70" s="14"/>
      <c r="LJ70" s="11"/>
      <c r="LZ70" s="14"/>
      <c r="MP70" s="14"/>
      <c r="NF70" s="14"/>
      <c r="NV70" s="11"/>
    </row>
    <row r="71" spans="2:386" x14ac:dyDescent="0.25">
      <c r="B71" s="10" t="str">
        <f t="shared" si="0"/>
        <v/>
      </c>
      <c r="C71" s="13"/>
      <c r="R71" s="14"/>
      <c r="AH71" s="14"/>
      <c r="AX71" s="14"/>
      <c r="BN71" s="11"/>
      <c r="CD71" s="14"/>
      <c r="CT71" s="14"/>
      <c r="DJ71" s="14"/>
      <c r="DZ71" s="11"/>
      <c r="EP71" s="14"/>
      <c r="FF71" s="14"/>
      <c r="FV71" s="14"/>
      <c r="GL71" s="11"/>
      <c r="HB71" s="14"/>
      <c r="HR71" s="14"/>
      <c r="IH71" s="14"/>
      <c r="IX71" s="11"/>
      <c r="JN71" s="14"/>
      <c r="KD71" s="14"/>
      <c r="KT71" s="14"/>
      <c r="LJ71" s="11"/>
      <c r="LZ71" s="14"/>
      <c r="MP71" s="14"/>
      <c r="NF71" s="14"/>
      <c r="NV71" s="11"/>
    </row>
    <row r="72" spans="2:386" x14ac:dyDescent="0.25">
      <c r="B72" s="10" t="str">
        <f t="shared" si="0"/>
        <v/>
      </c>
      <c r="C72" s="13"/>
      <c r="R72" s="14"/>
      <c r="AH72" s="14"/>
      <c r="AX72" s="14"/>
      <c r="BN72" s="11"/>
      <c r="CD72" s="14"/>
      <c r="CT72" s="14"/>
      <c r="DJ72" s="14"/>
      <c r="DZ72" s="11"/>
      <c r="EP72" s="14"/>
      <c r="FF72" s="14"/>
      <c r="FV72" s="14"/>
      <c r="GL72" s="11"/>
      <c r="HB72" s="14"/>
      <c r="HR72" s="14"/>
      <c r="IH72" s="14"/>
      <c r="IX72" s="11"/>
      <c r="JN72" s="14"/>
      <c r="KD72" s="14"/>
      <c r="KT72" s="14"/>
      <c r="LJ72" s="11"/>
      <c r="LZ72" s="14"/>
      <c r="MP72" s="14"/>
      <c r="NF72" s="14"/>
      <c r="NV72" s="11"/>
    </row>
    <row r="73" spans="2:386" x14ac:dyDescent="0.25">
      <c r="B73" s="10" t="str">
        <f t="shared" si="0"/>
        <v/>
      </c>
      <c r="C73" s="13"/>
      <c r="R73" s="14"/>
      <c r="AH73" s="14"/>
      <c r="AX73" s="14"/>
      <c r="BN73" s="11"/>
      <c r="CD73" s="14"/>
      <c r="CT73" s="14"/>
      <c r="DJ73" s="14"/>
      <c r="DZ73" s="11"/>
      <c r="EP73" s="14"/>
      <c r="FF73" s="14"/>
      <c r="FV73" s="14"/>
      <c r="GL73" s="11"/>
      <c r="HB73" s="14"/>
      <c r="HR73" s="14"/>
      <c r="IH73" s="14"/>
      <c r="IX73" s="11"/>
      <c r="JN73" s="14"/>
      <c r="KD73" s="14"/>
      <c r="KT73" s="14"/>
      <c r="LJ73" s="11"/>
      <c r="LZ73" s="14"/>
      <c r="MP73" s="14"/>
      <c r="NF73" s="14"/>
      <c r="NV73" s="11"/>
    </row>
    <row r="74" spans="2:386" x14ac:dyDescent="0.25">
      <c r="B74" s="10" t="str">
        <f t="shared" ref="B74:B137" si="1">IF(ISBLANK(A74),"",IF(AND(A74&gt;=DATE(YEAR(A74),3,8+MOD(7-WEEKDAY(DATE(YEAR(A74),3,8),1),7)),A74&lt;DATE(YEAR(A74),11,1+MOD(7-WEEKDAY(DATE(YEAR(A74),11,1),1),7))),A74-TIME(5,0,0),A74-TIME(6,0,0)))</f>
        <v/>
      </c>
      <c r="C74" s="13"/>
      <c r="R74" s="14"/>
      <c r="AH74" s="14"/>
      <c r="AX74" s="14"/>
      <c r="BN74" s="11"/>
      <c r="CD74" s="14"/>
      <c r="CT74" s="14"/>
      <c r="DJ74" s="14"/>
      <c r="DZ74" s="11"/>
      <c r="EP74" s="14"/>
      <c r="FF74" s="14"/>
      <c r="FV74" s="14"/>
      <c r="GL74" s="11"/>
      <c r="HB74" s="14"/>
      <c r="HR74" s="14"/>
      <c r="IH74" s="14"/>
      <c r="IX74" s="11"/>
      <c r="JN74" s="14"/>
      <c r="KD74" s="14"/>
      <c r="KT74" s="14"/>
      <c r="LJ74" s="11"/>
      <c r="LZ74" s="14"/>
      <c r="MP74" s="14"/>
      <c r="NF74" s="14"/>
      <c r="NV74" s="11"/>
    </row>
    <row r="75" spans="2:386" x14ac:dyDescent="0.25">
      <c r="B75" s="10" t="str">
        <f t="shared" si="1"/>
        <v/>
      </c>
      <c r="C75" s="13"/>
      <c r="R75" s="14"/>
      <c r="AH75" s="14"/>
      <c r="AX75" s="14"/>
      <c r="BN75" s="11"/>
      <c r="CD75" s="14"/>
      <c r="CT75" s="14"/>
      <c r="DJ75" s="14"/>
      <c r="DZ75" s="11"/>
      <c r="EP75" s="14"/>
      <c r="FF75" s="14"/>
      <c r="FV75" s="14"/>
      <c r="GL75" s="11"/>
      <c r="HB75" s="14"/>
      <c r="HR75" s="14"/>
      <c r="IH75" s="14"/>
      <c r="IX75" s="11"/>
      <c r="JN75" s="14"/>
      <c r="KD75" s="14"/>
      <c r="KT75" s="14"/>
      <c r="LJ75" s="11"/>
      <c r="LZ75" s="14"/>
      <c r="MP75" s="14"/>
      <c r="NF75" s="14"/>
      <c r="NV75" s="11"/>
    </row>
    <row r="76" spans="2:386" x14ac:dyDescent="0.25">
      <c r="B76" s="10" t="str">
        <f t="shared" si="1"/>
        <v/>
      </c>
      <c r="C76" s="13"/>
      <c r="R76" s="14"/>
      <c r="AH76" s="14"/>
      <c r="AX76" s="14"/>
      <c r="BN76" s="11"/>
      <c r="CD76" s="14"/>
      <c r="CT76" s="14"/>
      <c r="DJ76" s="14"/>
      <c r="DZ76" s="11"/>
      <c r="EP76" s="14"/>
      <c r="FF76" s="14"/>
      <c r="FV76" s="14"/>
      <c r="GL76" s="11"/>
      <c r="HB76" s="14"/>
      <c r="HR76" s="14"/>
      <c r="IH76" s="14"/>
      <c r="IX76" s="11"/>
      <c r="JN76" s="14"/>
      <c r="KD76" s="14"/>
      <c r="KT76" s="14"/>
      <c r="LJ76" s="11"/>
      <c r="LZ76" s="14"/>
      <c r="MP76" s="14"/>
      <c r="NF76" s="14"/>
      <c r="NV76" s="11"/>
    </row>
    <row r="77" spans="2:386" x14ac:dyDescent="0.25">
      <c r="B77" s="10" t="str">
        <f t="shared" si="1"/>
        <v/>
      </c>
      <c r="C77" s="13"/>
      <c r="R77" s="14"/>
      <c r="AH77" s="14"/>
      <c r="AX77" s="14"/>
      <c r="BN77" s="11"/>
      <c r="CD77" s="14"/>
      <c r="CT77" s="14"/>
      <c r="DJ77" s="14"/>
      <c r="DZ77" s="11"/>
      <c r="EP77" s="14"/>
      <c r="FF77" s="14"/>
      <c r="FV77" s="14"/>
      <c r="GL77" s="11"/>
      <c r="HB77" s="14"/>
      <c r="HR77" s="14"/>
      <c r="IH77" s="14"/>
      <c r="IX77" s="11"/>
      <c r="JN77" s="14"/>
      <c r="KD77" s="14"/>
      <c r="KT77" s="14"/>
      <c r="LJ77" s="11"/>
      <c r="LZ77" s="14"/>
      <c r="MP77" s="14"/>
      <c r="NF77" s="14"/>
      <c r="NV77" s="11"/>
    </row>
    <row r="78" spans="2:386" x14ac:dyDescent="0.25">
      <c r="B78" s="10" t="str">
        <f t="shared" si="1"/>
        <v/>
      </c>
      <c r="C78" s="13"/>
      <c r="R78" s="14"/>
      <c r="AH78" s="14"/>
      <c r="AX78" s="14"/>
      <c r="BN78" s="11"/>
      <c r="CD78" s="14"/>
      <c r="CT78" s="14"/>
      <c r="DJ78" s="14"/>
      <c r="DZ78" s="11"/>
      <c r="EP78" s="14"/>
      <c r="FF78" s="14"/>
      <c r="FV78" s="14"/>
      <c r="GL78" s="11"/>
      <c r="HB78" s="14"/>
      <c r="HR78" s="14"/>
      <c r="IH78" s="14"/>
      <c r="IX78" s="11"/>
      <c r="JN78" s="14"/>
      <c r="KD78" s="14"/>
      <c r="KT78" s="14"/>
      <c r="LJ78" s="11"/>
      <c r="LZ78" s="14"/>
      <c r="MP78" s="14"/>
      <c r="NF78" s="14"/>
      <c r="NV78" s="11"/>
    </row>
    <row r="79" spans="2:386" x14ac:dyDescent="0.25">
      <c r="B79" s="10" t="str">
        <f t="shared" si="1"/>
        <v/>
      </c>
      <c r="C79" s="13"/>
      <c r="R79" s="14"/>
      <c r="AH79" s="14"/>
      <c r="AX79" s="14"/>
      <c r="BN79" s="11"/>
      <c r="CD79" s="14"/>
      <c r="CT79" s="14"/>
      <c r="DJ79" s="14"/>
      <c r="DZ79" s="11"/>
      <c r="EP79" s="14"/>
      <c r="FF79" s="14"/>
      <c r="FV79" s="14"/>
      <c r="GL79" s="11"/>
      <c r="HB79" s="14"/>
      <c r="HR79" s="14"/>
      <c r="IH79" s="14"/>
      <c r="IX79" s="11"/>
      <c r="JN79" s="14"/>
      <c r="KD79" s="14"/>
      <c r="KT79" s="14"/>
      <c r="LJ79" s="11"/>
      <c r="LZ79" s="14"/>
      <c r="MP79" s="14"/>
      <c r="NF79" s="14"/>
      <c r="NV79" s="11"/>
    </row>
    <row r="80" spans="2:386" x14ac:dyDescent="0.25">
      <c r="B80" s="10" t="str">
        <f t="shared" si="1"/>
        <v/>
      </c>
      <c r="C80" s="13"/>
      <c r="R80" s="14"/>
      <c r="AH80" s="14"/>
      <c r="AX80" s="14"/>
      <c r="BN80" s="11"/>
      <c r="CD80" s="14"/>
      <c r="CT80" s="14"/>
      <c r="DJ80" s="14"/>
      <c r="DZ80" s="11"/>
      <c r="EP80" s="14"/>
      <c r="FF80" s="14"/>
      <c r="FV80" s="14"/>
      <c r="GL80" s="11"/>
      <c r="HB80" s="14"/>
      <c r="HR80" s="14"/>
      <c r="IH80" s="14"/>
      <c r="IX80" s="11"/>
      <c r="JN80" s="14"/>
      <c r="KD80" s="14"/>
      <c r="KT80" s="14"/>
      <c r="LJ80" s="11"/>
      <c r="LZ80" s="14"/>
      <c r="MP80" s="14"/>
      <c r="NF80" s="14"/>
      <c r="NV80" s="11"/>
    </row>
    <row r="81" spans="2:386" x14ac:dyDescent="0.25">
      <c r="B81" s="10" t="str">
        <f t="shared" si="1"/>
        <v/>
      </c>
      <c r="C81" s="13"/>
      <c r="R81" s="14"/>
      <c r="AH81" s="14"/>
      <c r="AX81" s="14"/>
      <c r="BN81" s="11"/>
      <c r="CD81" s="14"/>
      <c r="CT81" s="14"/>
      <c r="DJ81" s="14"/>
      <c r="DZ81" s="11"/>
      <c r="EP81" s="14"/>
      <c r="FF81" s="14"/>
      <c r="FV81" s="14"/>
      <c r="GL81" s="11"/>
      <c r="HB81" s="14"/>
      <c r="HR81" s="14"/>
      <c r="IH81" s="14"/>
      <c r="IX81" s="11"/>
      <c r="JN81" s="14"/>
      <c r="KD81" s="14"/>
      <c r="KT81" s="14"/>
      <c r="LJ81" s="11"/>
      <c r="LZ81" s="14"/>
      <c r="MP81" s="14"/>
      <c r="NF81" s="14"/>
      <c r="NV81" s="11"/>
    </row>
    <row r="82" spans="2:386" x14ac:dyDescent="0.25">
      <c r="B82" s="10" t="str">
        <f t="shared" si="1"/>
        <v/>
      </c>
      <c r="C82" s="13"/>
      <c r="R82" s="14"/>
      <c r="AH82" s="14"/>
      <c r="AX82" s="14"/>
      <c r="BN82" s="11"/>
      <c r="CD82" s="14"/>
      <c r="CT82" s="14"/>
      <c r="DJ82" s="14"/>
      <c r="DZ82" s="11"/>
      <c r="EP82" s="14"/>
      <c r="FF82" s="14"/>
      <c r="FV82" s="14"/>
      <c r="GL82" s="11"/>
      <c r="HB82" s="14"/>
      <c r="HR82" s="14"/>
      <c r="IH82" s="14"/>
      <c r="IX82" s="11"/>
      <c r="JN82" s="14"/>
      <c r="KD82" s="14"/>
      <c r="KT82" s="14"/>
      <c r="LJ82" s="11"/>
      <c r="LZ82" s="14"/>
      <c r="MP82" s="14"/>
      <c r="NF82" s="14"/>
      <c r="NV82" s="11"/>
    </row>
    <row r="83" spans="2:386" x14ac:dyDescent="0.25">
      <c r="B83" s="10" t="str">
        <f t="shared" si="1"/>
        <v/>
      </c>
      <c r="C83" s="13"/>
      <c r="R83" s="14"/>
      <c r="AH83" s="14"/>
      <c r="AX83" s="14"/>
      <c r="BN83" s="11"/>
      <c r="CD83" s="14"/>
      <c r="CT83" s="14"/>
      <c r="DJ83" s="14"/>
      <c r="DZ83" s="11"/>
      <c r="EP83" s="14"/>
      <c r="FF83" s="14"/>
      <c r="FV83" s="14"/>
      <c r="GL83" s="11"/>
      <c r="HB83" s="14"/>
      <c r="HR83" s="14"/>
      <c r="IH83" s="14"/>
      <c r="IX83" s="11"/>
      <c r="JN83" s="14"/>
      <c r="KD83" s="14"/>
      <c r="KT83" s="14"/>
      <c r="LJ83" s="11"/>
      <c r="LZ83" s="14"/>
      <c r="MP83" s="14"/>
      <c r="NF83" s="14"/>
      <c r="NV83" s="11"/>
    </row>
    <row r="84" spans="2:386" x14ac:dyDescent="0.25">
      <c r="B84" s="10" t="str">
        <f t="shared" si="1"/>
        <v/>
      </c>
      <c r="C84" s="13"/>
      <c r="R84" s="14"/>
      <c r="AH84" s="14"/>
      <c r="AX84" s="14"/>
      <c r="BN84" s="11"/>
      <c r="CD84" s="14"/>
      <c r="CT84" s="14"/>
      <c r="DJ84" s="14"/>
      <c r="DZ84" s="11"/>
      <c r="EP84" s="14"/>
      <c r="FF84" s="14"/>
      <c r="FV84" s="14"/>
      <c r="GL84" s="11"/>
      <c r="HB84" s="14"/>
      <c r="HR84" s="14"/>
      <c r="IH84" s="14"/>
      <c r="IX84" s="11"/>
      <c r="JN84" s="14"/>
      <c r="KD84" s="14"/>
      <c r="KT84" s="14"/>
      <c r="LJ84" s="11"/>
      <c r="LZ84" s="14"/>
      <c r="MP84" s="14"/>
      <c r="NF84" s="14"/>
      <c r="NV84" s="11"/>
    </row>
    <row r="85" spans="2:386" x14ac:dyDescent="0.25">
      <c r="B85" s="10" t="str">
        <f t="shared" si="1"/>
        <v/>
      </c>
      <c r="C85" s="13"/>
      <c r="R85" s="14"/>
      <c r="AH85" s="14"/>
      <c r="AX85" s="14"/>
      <c r="BN85" s="11"/>
      <c r="CD85" s="14"/>
      <c r="CT85" s="14"/>
      <c r="DJ85" s="14"/>
      <c r="DZ85" s="11"/>
      <c r="EP85" s="14"/>
      <c r="FF85" s="14"/>
      <c r="FV85" s="14"/>
      <c r="GL85" s="11"/>
      <c r="HB85" s="14"/>
      <c r="HR85" s="14"/>
      <c r="IH85" s="14"/>
      <c r="IX85" s="11"/>
      <c r="JN85" s="14"/>
      <c r="KD85" s="14"/>
      <c r="KT85" s="14"/>
      <c r="LJ85" s="11"/>
      <c r="LZ85" s="14"/>
      <c r="MP85" s="14"/>
      <c r="NF85" s="14"/>
      <c r="NV85" s="11"/>
    </row>
    <row r="86" spans="2:386" x14ac:dyDescent="0.25">
      <c r="B86" s="10" t="str">
        <f t="shared" si="1"/>
        <v/>
      </c>
      <c r="C86" s="13"/>
      <c r="R86" s="14"/>
      <c r="AH86" s="14"/>
      <c r="AX86" s="14"/>
      <c r="BN86" s="11"/>
      <c r="CD86" s="14"/>
      <c r="CT86" s="14"/>
      <c r="DJ86" s="14"/>
      <c r="DZ86" s="11"/>
      <c r="EP86" s="14"/>
      <c r="FF86" s="14"/>
      <c r="FV86" s="14"/>
      <c r="GL86" s="11"/>
      <c r="HB86" s="14"/>
      <c r="HR86" s="14"/>
      <c r="IH86" s="14"/>
      <c r="IX86" s="11"/>
      <c r="JN86" s="14"/>
      <c r="KD86" s="14"/>
      <c r="KT86" s="14"/>
      <c r="LJ86" s="11"/>
      <c r="LZ86" s="14"/>
      <c r="MP86" s="14"/>
      <c r="NF86" s="14"/>
      <c r="NV86" s="11"/>
    </row>
    <row r="87" spans="2:386" x14ac:dyDescent="0.25">
      <c r="B87" s="10" t="str">
        <f t="shared" si="1"/>
        <v/>
      </c>
      <c r="C87" s="13"/>
      <c r="R87" s="14"/>
      <c r="AH87" s="14"/>
      <c r="AX87" s="14"/>
      <c r="BN87" s="11"/>
      <c r="CD87" s="14"/>
      <c r="CT87" s="14"/>
      <c r="DJ87" s="14"/>
      <c r="DZ87" s="11"/>
      <c r="EP87" s="14"/>
      <c r="FF87" s="14"/>
      <c r="FV87" s="14"/>
      <c r="GL87" s="11"/>
      <c r="HB87" s="14"/>
      <c r="HR87" s="14"/>
      <c r="IH87" s="14"/>
      <c r="IX87" s="11"/>
      <c r="JN87" s="14"/>
      <c r="KD87" s="14"/>
      <c r="KT87" s="14"/>
      <c r="LJ87" s="11"/>
      <c r="LZ87" s="14"/>
      <c r="MP87" s="14"/>
      <c r="NF87" s="14"/>
      <c r="NV87" s="11"/>
    </row>
    <row r="88" spans="2:386" x14ac:dyDescent="0.25">
      <c r="B88" s="10" t="str">
        <f t="shared" si="1"/>
        <v/>
      </c>
      <c r="C88" s="13"/>
      <c r="R88" s="14"/>
      <c r="AH88" s="14"/>
      <c r="AX88" s="14"/>
      <c r="BN88" s="11"/>
      <c r="CD88" s="14"/>
      <c r="CT88" s="14"/>
      <c r="DJ88" s="14"/>
      <c r="DZ88" s="11"/>
      <c r="EP88" s="14"/>
      <c r="FF88" s="14"/>
      <c r="FV88" s="14"/>
      <c r="GL88" s="11"/>
      <c r="HB88" s="14"/>
      <c r="HR88" s="14"/>
      <c r="IH88" s="14"/>
      <c r="IX88" s="11"/>
      <c r="JN88" s="14"/>
      <c r="KD88" s="14"/>
      <c r="KT88" s="14"/>
      <c r="LJ88" s="11"/>
      <c r="LZ88" s="14"/>
      <c r="MP88" s="14"/>
      <c r="NF88" s="14"/>
      <c r="NV88" s="11"/>
    </row>
    <row r="89" spans="2:386" x14ac:dyDescent="0.25">
      <c r="B89" s="10" t="str">
        <f t="shared" si="1"/>
        <v/>
      </c>
      <c r="C89" s="13"/>
      <c r="R89" s="14"/>
      <c r="AH89" s="14"/>
      <c r="AX89" s="14"/>
      <c r="BN89" s="11"/>
      <c r="CD89" s="14"/>
      <c r="CT89" s="14"/>
      <c r="DJ89" s="14"/>
      <c r="DZ89" s="11"/>
      <c r="EP89" s="14"/>
      <c r="FF89" s="14"/>
      <c r="FV89" s="14"/>
      <c r="GL89" s="11"/>
      <c r="HB89" s="14"/>
      <c r="HR89" s="14"/>
      <c r="IH89" s="14"/>
      <c r="IX89" s="11"/>
      <c r="JN89" s="14"/>
      <c r="KD89" s="14"/>
      <c r="KT89" s="14"/>
      <c r="LJ89" s="11"/>
      <c r="LZ89" s="14"/>
      <c r="MP89" s="14"/>
      <c r="NF89" s="14"/>
      <c r="NV89" s="11"/>
    </row>
    <row r="90" spans="2:386" x14ac:dyDescent="0.25">
      <c r="B90" s="10" t="str">
        <f t="shared" si="1"/>
        <v/>
      </c>
      <c r="C90" s="13"/>
      <c r="R90" s="14"/>
      <c r="AH90" s="14"/>
      <c r="AX90" s="14"/>
      <c r="BN90" s="11"/>
      <c r="CD90" s="14"/>
      <c r="CT90" s="14"/>
      <c r="DJ90" s="14"/>
      <c r="DZ90" s="11"/>
      <c r="EP90" s="14"/>
      <c r="FF90" s="14"/>
      <c r="FV90" s="14"/>
      <c r="GL90" s="11"/>
      <c r="HB90" s="14"/>
      <c r="HR90" s="14"/>
      <c r="IH90" s="14"/>
      <c r="IX90" s="11"/>
      <c r="JN90" s="14"/>
      <c r="KD90" s="14"/>
      <c r="KT90" s="14"/>
      <c r="LJ90" s="11"/>
      <c r="LZ90" s="14"/>
      <c r="MP90" s="14"/>
      <c r="NF90" s="14"/>
      <c r="NV90" s="11"/>
    </row>
    <row r="91" spans="2:386" x14ac:dyDescent="0.25">
      <c r="B91" s="10" t="str">
        <f t="shared" si="1"/>
        <v/>
      </c>
      <c r="C91" s="13"/>
      <c r="R91" s="14"/>
      <c r="AH91" s="14"/>
      <c r="AX91" s="14"/>
      <c r="BN91" s="11"/>
      <c r="CD91" s="14"/>
      <c r="CT91" s="14"/>
      <c r="DJ91" s="14"/>
      <c r="DZ91" s="11"/>
      <c r="EP91" s="14"/>
      <c r="FF91" s="14"/>
      <c r="FV91" s="14"/>
      <c r="GL91" s="11"/>
      <c r="HB91" s="14"/>
      <c r="HR91" s="14"/>
      <c r="IH91" s="14"/>
      <c r="IX91" s="11"/>
      <c r="JN91" s="14"/>
      <c r="KD91" s="14"/>
      <c r="KT91" s="14"/>
      <c r="LJ91" s="11"/>
      <c r="LZ91" s="14"/>
      <c r="MP91" s="14"/>
      <c r="NF91" s="14"/>
      <c r="NV91" s="11"/>
    </row>
    <row r="92" spans="2:386" x14ac:dyDescent="0.25">
      <c r="B92" s="10" t="str">
        <f t="shared" si="1"/>
        <v/>
      </c>
      <c r="C92" s="13"/>
      <c r="R92" s="14"/>
      <c r="AH92" s="14"/>
      <c r="AX92" s="14"/>
      <c r="BN92" s="11"/>
      <c r="CD92" s="14"/>
      <c r="CT92" s="14"/>
      <c r="DJ92" s="14"/>
      <c r="DZ92" s="11"/>
      <c r="EP92" s="14"/>
      <c r="FF92" s="14"/>
      <c r="FV92" s="14"/>
      <c r="GL92" s="11"/>
      <c r="HB92" s="14"/>
      <c r="HR92" s="14"/>
      <c r="IH92" s="14"/>
      <c r="IX92" s="11"/>
      <c r="JN92" s="14"/>
      <c r="KD92" s="14"/>
      <c r="KT92" s="14"/>
      <c r="LJ92" s="11"/>
      <c r="LZ92" s="14"/>
      <c r="MP92" s="14"/>
      <c r="NF92" s="14"/>
      <c r="NV92" s="11"/>
    </row>
    <row r="93" spans="2:386" x14ac:dyDescent="0.25">
      <c r="B93" s="10" t="str">
        <f t="shared" si="1"/>
        <v/>
      </c>
      <c r="C93" s="13"/>
      <c r="R93" s="14"/>
      <c r="AH93" s="14"/>
      <c r="AX93" s="14"/>
      <c r="BN93" s="11"/>
      <c r="CD93" s="14"/>
      <c r="CT93" s="14"/>
      <c r="DJ93" s="14"/>
      <c r="DZ93" s="11"/>
      <c r="EP93" s="14"/>
      <c r="FF93" s="14"/>
      <c r="FV93" s="14"/>
      <c r="GL93" s="11"/>
      <c r="HB93" s="14"/>
      <c r="HR93" s="14"/>
      <c r="IH93" s="14"/>
      <c r="IX93" s="11"/>
      <c r="JN93" s="14"/>
      <c r="KD93" s="14"/>
      <c r="KT93" s="14"/>
      <c r="LJ93" s="11"/>
      <c r="LZ93" s="14"/>
      <c r="MP93" s="14"/>
      <c r="NF93" s="14"/>
      <c r="NV93" s="11"/>
    </row>
    <row r="94" spans="2:386" x14ac:dyDescent="0.25">
      <c r="B94" s="10" t="str">
        <f t="shared" si="1"/>
        <v/>
      </c>
      <c r="C94" s="13"/>
      <c r="R94" s="14"/>
      <c r="AH94" s="14"/>
      <c r="AX94" s="14"/>
      <c r="BN94" s="11"/>
      <c r="CD94" s="14"/>
      <c r="CT94" s="14"/>
      <c r="DJ94" s="14"/>
      <c r="DZ94" s="11"/>
      <c r="EP94" s="14"/>
      <c r="FF94" s="14"/>
      <c r="FV94" s="14"/>
      <c r="GL94" s="11"/>
      <c r="HB94" s="14"/>
      <c r="HR94" s="14"/>
      <c r="IH94" s="14"/>
      <c r="IX94" s="11"/>
      <c r="JN94" s="14"/>
      <c r="KD94" s="14"/>
      <c r="KT94" s="14"/>
      <c r="LJ94" s="11"/>
      <c r="LZ94" s="14"/>
      <c r="MP94" s="14"/>
      <c r="NF94" s="14"/>
      <c r="NV94" s="11"/>
    </row>
    <row r="95" spans="2:386" x14ac:dyDescent="0.25">
      <c r="B95" s="10" t="str">
        <f t="shared" si="1"/>
        <v/>
      </c>
      <c r="C95" s="13"/>
      <c r="R95" s="14"/>
      <c r="AH95" s="14"/>
      <c r="AX95" s="14"/>
      <c r="BN95" s="11"/>
      <c r="CD95" s="14"/>
      <c r="CT95" s="14"/>
      <c r="DJ95" s="14"/>
      <c r="DZ95" s="11"/>
      <c r="EP95" s="14"/>
      <c r="FF95" s="14"/>
      <c r="FV95" s="14"/>
      <c r="GL95" s="11"/>
      <c r="HB95" s="14"/>
      <c r="HR95" s="14"/>
      <c r="IH95" s="14"/>
      <c r="IX95" s="11"/>
      <c r="JN95" s="14"/>
      <c r="KD95" s="14"/>
      <c r="KT95" s="14"/>
      <c r="LJ95" s="11"/>
      <c r="LZ95" s="14"/>
      <c r="MP95" s="14"/>
      <c r="NF95" s="14"/>
      <c r="NV95" s="11"/>
    </row>
    <row r="96" spans="2:386" x14ac:dyDescent="0.25">
      <c r="B96" s="10" t="str">
        <f t="shared" si="1"/>
        <v/>
      </c>
      <c r="C96" s="13"/>
      <c r="R96" s="14"/>
      <c r="AH96" s="14"/>
      <c r="AX96" s="14"/>
      <c r="BN96" s="11"/>
      <c r="CD96" s="14"/>
      <c r="CT96" s="14"/>
      <c r="DJ96" s="14"/>
      <c r="DZ96" s="11"/>
      <c r="EP96" s="14"/>
      <c r="FF96" s="14"/>
      <c r="FV96" s="14"/>
      <c r="GL96" s="11"/>
      <c r="HB96" s="14"/>
      <c r="HR96" s="14"/>
      <c r="IH96" s="14"/>
      <c r="IX96" s="11"/>
      <c r="JN96" s="14"/>
      <c r="KD96" s="14"/>
      <c r="KT96" s="14"/>
      <c r="LJ96" s="11"/>
      <c r="LZ96" s="14"/>
      <c r="MP96" s="14"/>
      <c r="NF96" s="14"/>
      <c r="NV96" s="11"/>
    </row>
    <row r="97" spans="2:386" x14ac:dyDescent="0.25">
      <c r="B97" s="10" t="str">
        <f t="shared" si="1"/>
        <v/>
      </c>
      <c r="C97" s="13"/>
      <c r="R97" s="14"/>
      <c r="AH97" s="14"/>
      <c r="AX97" s="14"/>
      <c r="BN97" s="11"/>
      <c r="CD97" s="14"/>
      <c r="CT97" s="14"/>
      <c r="DJ97" s="14"/>
      <c r="DZ97" s="11"/>
      <c r="EP97" s="14"/>
      <c r="FF97" s="14"/>
      <c r="FV97" s="14"/>
      <c r="GL97" s="11"/>
      <c r="HB97" s="14"/>
      <c r="HR97" s="14"/>
      <c r="IH97" s="14"/>
      <c r="IX97" s="11"/>
      <c r="JN97" s="14"/>
      <c r="KD97" s="14"/>
      <c r="KT97" s="14"/>
      <c r="LJ97" s="11"/>
      <c r="LZ97" s="14"/>
      <c r="MP97" s="14"/>
      <c r="NF97" s="14"/>
      <c r="NV97" s="11"/>
    </row>
    <row r="98" spans="2:386" x14ac:dyDescent="0.25">
      <c r="B98" s="10" t="str">
        <f t="shared" si="1"/>
        <v/>
      </c>
      <c r="C98" s="13"/>
      <c r="R98" s="14"/>
      <c r="AH98" s="14"/>
      <c r="AX98" s="14"/>
      <c r="BN98" s="11"/>
      <c r="CD98" s="14"/>
      <c r="CT98" s="14"/>
      <c r="DJ98" s="14"/>
      <c r="DZ98" s="11"/>
      <c r="EP98" s="14"/>
      <c r="FF98" s="14"/>
      <c r="FV98" s="14"/>
      <c r="GL98" s="11"/>
      <c r="HB98" s="14"/>
      <c r="HR98" s="14"/>
      <c r="IH98" s="14"/>
      <c r="IX98" s="11"/>
      <c r="JN98" s="14"/>
      <c r="KD98" s="14"/>
      <c r="KT98" s="14"/>
      <c r="LJ98" s="11"/>
      <c r="LZ98" s="14"/>
      <c r="MP98" s="14"/>
      <c r="NF98" s="14"/>
      <c r="NV98" s="11"/>
    </row>
    <row r="99" spans="2:386" x14ac:dyDescent="0.25">
      <c r="B99" s="10" t="str">
        <f t="shared" si="1"/>
        <v/>
      </c>
      <c r="C99" s="13"/>
      <c r="R99" s="14"/>
      <c r="AH99" s="14"/>
      <c r="AX99" s="14"/>
      <c r="BN99" s="11"/>
      <c r="CD99" s="14"/>
      <c r="CT99" s="14"/>
      <c r="DJ99" s="14"/>
      <c r="DZ99" s="11"/>
      <c r="EP99" s="14"/>
      <c r="FF99" s="14"/>
      <c r="FV99" s="14"/>
      <c r="GL99" s="11"/>
      <c r="HB99" s="14"/>
      <c r="HR99" s="14"/>
      <c r="IH99" s="14"/>
      <c r="IX99" s="11"/>
      <c r="JN99" s="14"/>
      <c r="KD99" s="14"/>
      <c r="KT99" s="14"/>
      <c r="LJ99" s="11"/>
      <c r="LZ99" s="14"/>
      <c r="MP99" s="14"/>
      <c r="NF99" s="14"/>
      <c r="NV99" s="11"/>
    </row>
    <row r="100" spans="2:386" x14ac:dyDescent="0.25">
      <c r="B100" s="10" t="str">
        <f t="shared" si="1"/>
        <v/>
      </c>
      <c r="C100" s="13"/>
      <c r="R100" s="14"/>
      <c r="AH100" s="14"/>
      <c r="AX100" s="14"/>
      <c r="BN100" s="11"/>
      <c r="CD100" s="14"/>
      <c r="CT100" s="14"/>
      <c r="DJ100" s="14"/>
      <c r="DZ100" s="11"/>
      <c r="EP100" s="14"/>
      <c r="FF100" s="14"/>
      <c r="FV100" s="14"/>
      <c r="GL100" s="11"/>
      <c r="HB100" s="14"/>
      <c r="HR100" s="14"/>
      <c r="IH100" s="14"/>
      <c r="IX100" s="11"/>
      <c r="JN100" s="14"/>
      <c r="KD100" s="14"/>
      <c r="KT100" s="14"/>
      <c r="LJ100" s="11"/>
      <c r="LZ100" s="14"/>
      <c r="MP100" s="14"/>
      <c r="NF100" s="14"/>
      <c r="NV100" s="11"/>
    </row>
    <row r="101" spans="2:386" x14ac:dyDescent="0.25">
      <c r="B101" s="10" t="str">
        <f t="shared" si="1"/>
        <v/>
      </c>
      <c r="C101" s="13"/>
      <c r="R101" s="14"/>
      <c r="AH101" s="14"/>
      <c r="AX101" s="14"/>
      <c r="BN101" s="11"/>
      <c r="CD101" s="14"/>
      <c r="CT101" s="14"/>
      <c r="DJ101" s="14"/>
      <c r="DZ101" s="11"/>
      <c r="EP101" s="14"/>
      <c r="FF101" s="14"/>
      <c r="FV101" s="14"/>
      <c r="GL101" s="11"/>
      <c r="HB101" s="14"/>
      <c r="HR101" s="14"/>
      <c r="IH101" s="14"/>
      <c r="IX101" s="11"/>
      <c r="JN101" s="14"/>
      <c r="KD101" s="14"/>
      <c r="KT101" s="14"/>
      <c r="LJ101" s="11"/>
      <c r="LZ101" s="14"/>
      <c r="MP101" s="14"/>
      <c r="NF101" s="14"/>
      <c r="NV101" s="11"/>
    </row>
    <row r="102" spans="2:386" x14ac:dyDescent="0.25">
      <c r="B102" s="10" t="str">
        <f t="shared" si="1"/>
        <v/>
      </c>
      <c r="C102" s="13"/>
      <c r="R102" s="14"/>
      <c r="AH102" s="14"/>
      <c r="AX102" s="14"/>
      <c r="BN102" s="11"/>
      <c r="CD102" s="14"/>
      <c r="CT102" s="14"/>
      <c r="DJ102" s="14"/>
      <c r="DZ102" s="11"/>
      <c r="EP102" s="14"/>
      <c r="FF102" s="14"/>
      <c r="FV102" s="14"/>
      <c r="GL102" s="11"/>
      <c r="HB102" s="14"/>
      <c r="HR102" s="14"/>
      <c r="IH102" s="14"/>
      <c r="IX102" s="11"/>
      <c r="JN102" s="14"/>
      <c r="KD102" s="14"/>
      <c r="KT102" s="14"/>
      <c r="LJ102" s="11"/>
      <c r="LZ102" s="14"/>
      <c r="MP102" s="14"/>
      <c r="NF102" s="14"/>
      <c r="NV102" s="11"/>
    </row>
    <row r="103" spans="2:386" x14ac:dyDescent="0.25">
      <c r="B103" s="10" t="str">
        <f t="shared" si="1"/>
        <v/>
      </c>
      <c r="C103" s="13"/>
      <c r="R103" s="14"/>
      <c r="AH103" s="14"/>
      <c r="AX103" s="14"/>
      <c r="BN103" s="11"/>
      <c r="CD103" s="14"/>
      <c r="CT103" s="14"/>
      <c r="DJ103" s="14"/>
      <c r="DZ103" s="11"/>
      <c r="EP103" s="14"/>
      <c r="FF103" s="14"/>
      <c r="FV103" s="14"/>
      <c r="GL103" s="11"/>
      <c r="HB103" s="14"/>
      <c r="HR103" s="14"/>
      <c r="IH103" s="14"/>
      <c r="IX103" s="11"/>
      <c r="JN103" s="14"/>
      <c r="KD103" s="14"/>
      <c r="KT103" s="14"/>
      <c r="LJ103" s="11"/>
      <c r="LZ103" s="14"/>
      <c r="MP103" s="14"/>
      <c r="NF103" s="14"/>
      <c r="NV103" s="11"/>
    </row>
    <row r="104" spans="2:386" x14ac:dyDescent="0.25">
      <c r="B104" s="10" t="str">
        <f t="shared" si="1"/>
        <v/>
      </c>
      <c r="C104" s="13"/>
      <c r="R104" s="14"/>
      <c r="AH104" s="14"/>
      <c r="AX104" s="14"/>
      <c r="BN104" s="11"/>
      <c r="CD104" s="14"/>
      <c r="CT104" s="14"/>
      <c r="DJ104" s="14"/>
      <c r="DZ104" s="11"/>
      <c r="EP104" s="14"/>
      <c r="FF104" s="14"/>
      <c r="FV104" s="14"/>
      <c r="GL104" s="11"/>
      <c r="HB104" s="14"/>
      <c r="HR104" s="14"/>
      <c r="IH104" s="14"/>
      <c r="IX104" s="11"/>
      <c r="JN104" s="14"/>
      <c r="KD104" s="14"/>
      <c r="KT104" s="14"/>
      <c r="LJ104" s="11"/>
      <c r="LZ104" s="14"/>
      <c r="MP104" s="14"/>
      <c r="NF104" s="14"/>
      <c r="NV104" s="11"/>
    </row>
    <row r="105" spans="2:386" x14ac:dyDescent="0.25">
      <c r="B105" s="10" t="str">
        <f t="shared" si="1"/>
        <v/>
      </c>
      <c r="C105" s="13"/>
      <c r="R105" s="14"/>
      <c r="AH105" s="14"/>
      <c r="AX105" s="14"/>
      <c r="BN105" s="11"/>
      <c r="CD105" s="14"/>
      <c r="CT105" s="14"/>
      <c r="DJ105" s="14"/>
      <c r="DZ105" s="11"/>
      <c r="EP105" s="14"/>
      <c r="FF105" s="14"/>
      <c r="FV105" s="14"/>
      <c r="GL105" s="11"/>
      <c r="HB105" s="14"/>
      <c r="HR105" s="14"/>
      <c r="IH105" s="14"/>
      <c r="IX105" s="11"/>
      <c r="JN105" s="14"/>
      <c r="KD105" s="14"/>
      <c r="KT105" s="14"/>
      <c r="LJ105" s="11"/>
      <c r="LZ105" s="14"/>
      <c r="MP105" s="14"/>
      <c r="NF105" s="14"/>
      <c r="NV105" s="11"/>
    </row>
    <row r="106" spans="2:386" x14ac:dyDescent="0.25">
      <c r="B106" s="10" t="str">
        <f t="shared" si="1"/>
        <v/>
      </c>
      <c r="C106" s="13"/>
      <c r="R106" s="14"/>
      <c r="AH106" s="14"/>
      <c r="AX106" s="14"/>
      <c r="BN106" s="11"/>
      <c r="CD106" s="14"/>
      <c r="CT106" s="14"/>
      <c r="DJ106" s="14"/>
      <c r="DZ106" s="11"/>
      <c r="EP106" s="14"/>
      <c r="FF106" s="14"/>
      <c r="FV106" s="14"/>
      <c r="GL106" s="11"/>
      <c r="HB106" s="14"/>
      <c r="HR106" s="14"/>
      <c r="IH106" s="14"/>
      <c r="IX106" s="11"/>
      <c r="JN106" s="14"/>
      <c r="KD106" s="14"/>
      <c r="KT106" s="14"/>
      <c r="LJ106" s="11"/>
      <c r="LZ106" s="14"/>
      <c r="MP106" s="14"/>
      <c r="NF106" s="14"/>
      <c r="NV106" s="11"/>
    </row>
    <row r="107" spans="2:386" x14ac:dyDescent="0.25">
      <c r="B107" s="10" t="str">
        <f t="shared" si="1"/>
        <v/>
      </c>
      <c r="C107" s="13"/>
      <c r="R107" s="14"/>
      <c r="AH107" s="14"/>
      <c r="AX107" s="14"/>
      <c r="BN107" s="11"/>
      <c r="CD107" s="14"/>
      <c r="CT107" s="14"/>
      <c r="DJ107" s="14"/>
      <c r="DZ107" s="11"/>
      <c r="EP107" s="14"/>
      <c r="FF107" s="14"/>
      <c r="FV107" s="14"/>
      <c r="GL107" s="11"/>
      <c r="HB107" s="14"/>
      <c r="HR107" s="14"/>
      <c r="IH107" s="14"/>
      <c r="IX107" s="11"/>
      <c r="JN107" s="14"/>
      <c r="KD107" s="14"/>
      <c r="KT107" s="14"/>
      <c r="LJ107" s="11"/>
      <c r="LZ107" s="14"/>
      <c r="MP107" s="14"/>
      <c r="NF107" s="14"/>
      <c r="NV107" s="11"/>
    </row>
    <row r="108" spans="2:386" x14ac:dyDescent="0.25">
      <c r="B108" s="10" t="str">
        <f t="shared" si="1"/>
        <v/>
      </c>
      <c r="C108" s="13"/>
      <c r="R108" s="14"/>
      <c r="AH108" s="14"/>
      <c r="AX108" s="14"/>
      <c r="BN108" s="11"/>
      <c r="CD108" s="14"/>
      <c r="CT108" s="14"/>
      <c r="DJ108" s="14"/>
      <c r="DZ108" s="11"/>
      <c r="EP108" s="14"/>
      <c r="FF108" s="14"/>
      <c r="FV108" s="14"/>
      <c r="GL108" s="11"/>
      <c r="HB108" s="14"/>
      <c r="HR108" s="14"/>
      <c r="IH108" s="14"/>
      <c r="IX108" s="11"/>
      <c r="JN108" s="14"/>
      <c r="KD108" s="14"/>
      <c r="KT108" s="14"/>
      <c r="LJ108" s="11"/>
      <c r="LZ108" s="14"/>
      <c r="MP108" s="14"/>
      <c r="NF108" s="14"/>
      <c r="NV108" s="11"/>
    </row>
    <row r="109" spans="2:386" x14ac:dyDescent="0.25">
      <c r="B109" s="10" t="str">
        <f t="shared" si="1"/>
        <v/>
      </c>
      <c r="C109" s="13"/>
      <c r="R109" s="14"/>
      <c r="AH109" s="14"/>
      <c r="AX109" s="14"/>
      <c r="BN109" s="11"/>
      <c r="CD109" s="14"/>
      <c r="CT109" s="14"/>
      <c r="DJ109" s="14"/>
      <c r="DZ109" s="11"/>
      <c r="EP109" s="14"/>
      <c r="FF109" s="14"/>
      <c r="FV109" s="14"/>
      <c r="GL109" s="11"/>
      <c r="HB109" s="14"/>
      <c r="HR109" s="14"/>
      <c r="IH109" s="14"/>
      <c r="IX109" s="11"/>
      <c r="JN109" s="14"/>
      <c r="KD109" s="14"/>
      <c r="KT109" s="14"/>
      <c r="LJ109" s="11"/>
      <c r="LZ109" s="14"/>
      <c r="MP109" s="14"/>
      <c r="NF109" s="14"/>
      <c r="NV109" s="11"/>
    </row>
    <row r="110" spans="2:386" x14ac:dyDescent="0.25">
      <c r="B110" s="10" t="str">
        <f t="shared" si="1"/>
        <v/>
      </c>
      <c r="C110" s="13"/>
      <c r="R110" s="14"/>
      <c r="AH110" s="14"/>
      <c r="AX110" s="14"/>
      <c r="BN110" s="11"/>
      <c r="CD110" s="14"/>
      <c r="CT110" s="14"/>
      <c r="DJ110" s="14"/>
      <c r="DZ110" s="11"/>
      <c r="EP110" s="14"/>
      <c r="FF110" s="14"/>
      <c r="FV110" s="14"/>
      <c r="GL110" s="11"/>
      <c r="HB110" s="14"/>
      <c r="HR110" s="14"/>
      <c r="IH110" s="14"/>
      <c r="IX110" s="11"/>
      <c r="JN110" s="14"/>
      <c r="KD110" s="14"/>
      <c r="KT110" s="14"/>
      <c r="LJ110" s="11"/>
      <c r="LZ110" s="14"/>
      <c r="MP110" s="14"/>
      <c r="NF110" s="14"/>
      <c r="NV110" s="11"/>
    </row>
    <row r="111" spans="2:386" x14ac:dyDescent="0.25">
      <c r="B111" s="10" t="str">
        <f t="shared" si="1"/>
        <v/>
      </c>
      <c r="C111" s="13"/>
      <c r="R111" s="14"/>
      <c r="AH111" s="14"/>
      <c r="AX111" s="14"/>
      <c r="BN111" s="11"/>
      <c r="CD111" s="14"/>
      <c r="CT111" s="14"/>
      <c r="DJ111" s="14"/>
      <c r="DZ111" s="11"/>
      <c r="EP111" s="14"/>
      <c r="FF111" s="14"/>
      <c r="FV111" s="14"/>
      <c r="GL111" s="11"/>
      <c r="HB111" s="14"/>
      <c r="HR111" s="14"/>
      <c r="IH111" s="14"/>
      <c r="IX111" s="11"/>
      <c r="JN111" s="14"/>
      <c r="KD111" s="14"/>
      <c r="KT111" s="14"/>
      <c r="LJ111" s="11"/>
      <c r="LZ111" s="14"/>
      <c r="MP111" s="14"/>
      <c r="NF111" s="14"/>
      <c r="NV111" s="11"/>
    </row>
    <row r="112" spans="2:386" x14ac:dyDescent="0.25">
      <c r="B112" s="10" t="str">
        <f t="shared" si="1"/>
        <v/>
      </c>
      <c r="C112" s="13"/>
      <c r="R112" s="14"/>
      <c r="AH112" s="14"/>
      <c r="AX112" s="14"/>
      <c r="BN112" s="11"/>
      <c r="CD112" s="14"/>
      <c r="CT112" s="14"/>
      <c r="DJ112" s="14"/>
      <c r="DZ112" s="11"/>
      <c r="EP112" s="14"/>
      <c r="FF112" s="14"/>
      <c r="FV112" s="14"/>
      <c r="GL112" s="11"/>
      <c r="HB112" s="14"/>
      <c r="HR112" s="14"/>
      <c r="IH112" s="14"/>
      <c r="IX112" s="11"/>
      <c r="JN112" s="14"/>
      <c r="KD112" s="14"/>
      <c r="KT112" s="14"/>
      <c r="LJ112" s="11"/>
      <c r="LZ112" s="14"/>
      <c r="MP112" s="14"/>
      <c r="NF112" s="14"/>
      <c r="NV112" s="11"/>
    </row>
    <row r="113" spans="2:386" x14ac:dyDescent="0.25">
      <c r="B113" s="10" t="str">
        <f t="shared" si="1"/>
        <v/>
      </c>
      <c r="C113" s="13"/>
      <c r="R113" s="14"/>
      <c r="AH113" s="14"/>
      <c r="AX113" s="14"/>
      <c r="BN113" s="11"/>
      <c r="CD113" s="14"/>
      <c r="CT113" s="14"/>
      <c r="DJ113" s="14"/>
      <c r="DZ113" s="11"/>
      <c r="EP113" s="14"/>
      <c r="FF113" s="14"/>
      <c r="FV113" s="14"/>
      <c r="GL113" s="11"/>
      <c r="HB113" s="14"/>
      <c r="HR113" s="14"/>
      <c r="IH113" s="14"/>
      <c r="IX113" s="11"/>
      <c r="JN113" s="14"/>
      <c r="KD113" s="14"/>
      <c r="KT113" s="14"/>
      <c r="LJ113" s="11"/>
      <c r="LZ113" s="14"/>
      <c r="MP113" s="14"/>
      <c r="NF113" s="14"/>
      <c r="NV113" s="11"/>
    </row>
    <row r="114" spans="2:386" x14ac:dyDescent="0.25">
      <c r="B114" s="10" t="str">
        <f t="shared" si="1"/>
        <v/>
      </c>
      <c r="C114" s="13"/>
      <c r="R114" s="14"/>
      <c r="AH114" s="14"/>
      <c r="AX114" s="14"/>
      <c r="BN114" s="11"/>
      <c r="CD114" s="14"/>
      <c r="CT114" s="14"/>
      <c r="DJ114" s="14"/>
      <c r="DZ114" s="11"/>
      <c r="EP114" s="14"/>
      <c r="FF114" s="14"/>
      <c r="FV114" s="14"/>
      <c r="GL114" s="11"/>
      <c r="HB114" s="14"/>
      <c r="HR114" s="14"/>
      <c r="IH114" s="14"/>
      <c r="IX114" s="11"/>
      <c r="JN114" s="14"/>
      <c r="KD114" s="14"/>
      <c r="KT114" s="14"/>
      <c r="LJ114" s="11"/>
      <c r="LZ114" s="14"/>
      <c r="MP114" s="14"/>
      <c r="NF114" s="14"/>
      <c r="NV114" s="11"/>
    </row>
    <row r="115" spans="2:386" x14ac:dyDescent="0.25">
      <c r="B115" s="10" t="str">
        <f t="shared" si="1"/>
        <v/>
      </c>
      <c r="C115" s="13"/>
      <c r="R115" s="14"/>
      <c r="AH115" s="14"/>
      <c r="AX115" s="14"/>
      <c r="BN115" s="11"/>
      <c r="CD115" s="14"/>
      <c r="CT115" s="14"/>
      <c r="DJ115" s="14"/>
      <c r="DZ115" s="11"/>
      <c r="EP115" s="14"/>
      <c r="FF115" s="14"/>
      <c r="FV115" s="14"/>
      <c r="GL115" s="11"/>
      <c r="HB115" s="14"/>
      <c r="HR115" s="14"/>
      <c r="IH115" s="14"/>
      <c r="IX115" s="11"/>
      <c r="JN115" s="14"/>
      <c r="KD115" s="14"/>
      <c r="KT115" s="14"/>
      <c r="LJ115" s="11"/>
      <c r="LZ115" s="14"/>
      <c r="MP115" s="14"/>
      <c r="NF115" s="14"/>
      <c r="NV115" s="11"/>
    </row>
    <row r="116" spans="2:386" x14ac:dyDescent="0.25">
      <c r="B116" s="10" t="str">
        <f t="shared" si="1"/>
        <v/>
      </c>
      <c r="C116" s="13"/>
      <c r="R116" s="14"/>
      <c r="AH116" s="14"/>
      <c r="AX116" s="14"/>
      <c r="BN116" s="11"/>
      <c r="CD116" s="14"/>
      <c r="CT116" s="14"/>
      <c r="DJ116" s="14"/>
      <c r="DZ116" s="11"/>
      <c r="EP116" s="14"/>
      <c r="FF116" s="14"/>
      <c r="FV116" s="14"/>
      <c r="GL116" s="11"/>
      <c r="HB116" s="14"/>
      <c r="HR116" s="14"/>
      <c r="IH116" s="14"/>
      <c r="IX116" s="11"/>
      <c r="JN116" s="14"/>
      <c r="KD116" s="14"/>
      <c r="KT116" s="14"/>
      <c r="LJ116" s="11"/>
      <c r="LZ116" s="14"/>
      <c r="MP116" s="14"/>
      <c r="NF116" s="14"/>
      <c r="NV116" s="11"/>
    </row>
    <row r="117" spans="2:386" x14ac:dyDescent="0.25">
      <c r="B117" s="10" t="str">
        <f t="shared" si="1"/>
        <v/>
      </c>
      <c r="C117" s="13"/>
      <c r="R117" s="14"/>
      <c r="AH117" s="14"/>
      <c r="AX117" s="14"/>
      <c r="BN117" s="11"/>
      <c r="CD117" s="14"/>
      <c r="CT117" s="14"/>
      <c r="DJ117" s="14"/>
      <c r="DZ117" s="11"/>
      <c r="EP117" s="14"/>
      <c r="FF117" s="14"/>
      <c r="FV117" s="14"/>
      <c r="GL117" s="11"/>
      <c r="HB117" s="14"/>
      <c r="HR117" s="14"/>
      <c r="IH117" s="14"/>
      <c r="IX117" s="11"/>
      <c r="JN117" s="14"/>
      <c r="KD117" s="14"/>
      <c r="KT117" s="14"/>
      <c r="LJ117" s="11"/>
      <c r="LZ117" s="14"/>
      <c r="MP117" s="14"/>
      <c r="NF117" s="14"/>
      <c r="NV117" s="11"/>
    </row>
    <row r="118" spans="2:386" x14ac:dyDescent="0.25">
      <c r="B118" s="10" t="str">
        <f t="shared" si="1"/>
        <v/>
      </c>
      <c r="C118" s="13"/>
      <c r="R118" s="14"/>
      <c r="AH118" s="14"/>
      <c r="AX118" s="14"/>
      <c r="BN118" s="11"/>
      <c r="CD118" s="14"/>
      <c r="CT118" s="14"/>
      <c r="DJ118" s="14"/>
      <c r="DZ118" s="11"/>
      <c r="EP118" s="14"/>
      <c r="FF118" s="14"/>
      <c r="FV118" s="14"/>
      <c r="GL118" s="11"/>
      <c r="HB118" s="14"/>
      <c r="HR118" s="14"/>
      <c r="IH118" s="14"/>
      <c r="IX118" s="11"/>
      <c r="JN118" s="14"/>
      <c r="KD118" s="14"/>
      <c r="KT118" s="14"/>
      <c r="LJ118" s="11"/>
      <c r="LZ118" s="14"/>
      <c r="MP118" s="14"/>
      <c r="NF118" s="14"/>
      <c r="NV118" s="11"/>
    </row>
    <row r="119" spans="2:386" x14ac:dyDescent="0.25">
      <c r="B119" s="10" t="str">
        <f t="shared" si="1"/>
        <v/>
      </c>
      <c r="C119" s="13"/>
      <c r="R119" s="14"/>
      <c r="AH119" s="14"/>
      <c r="AX119" s="14"/>
      <c r="BN119" s="11"/>
      <c r="CD119" s="14"/>
      <c r="CT119" s="14"/>
      <c r="DJ119" s="14"/>
      <c r="DZ119" s="11"/>
      <c r="EP119" s="14"/>
      <c r="FF119" s="14"/>
      <c r="FV119" s="14"/>
      <c r="GL119" s="11"/>
      <c r="HB119" s="14"/>
      <c r="HR119" s="14"/>
      <c r="IH119" s="14"/>
      <c r="IX119" s="11"/>
      <c r="JN119" s="14"/>
      <c r="KD119" s="14"/>
      <c r="KT119" s="14"/>
      <c r="LJ119" s="11"/>
      <c r="LZ119" s="14"/>
      <c r="MP119" s="14"/>
      <c r="NF119" s="14"/>
      <c r="NV119" s="11"/>
    </row>
    <row r="120" spans="2:386" x14ac:dyDescent="0.25">
      <c r="B120" s="10" t="str">
        <f t="shared" si="1"/>
        <v/>
      </c>
      <c r="C120" s="13"/>
      <c r="R120" s="14"/>
      <c r="AH120" s="14"/>
      <c r="AX120" s="14"/>
      <c r="BN120" s="11"/>
      <c r="CD120" s="14"/>
      <c r="CT120" s="14"/>
      <c r="DJ120" s="14"/>
      <c r="DZ120" s="11"/>
      <c r="EP120" s="14"/>
      <c r="FF120" s="14"/>
      <c r="FV120" s="14"/>
      <c r="GL120" s="11"/>
      <c r="HB120" s="14"/>
      <c r="HR120" s="14"/>
      <c r="IH120" s="14"/>
      <c r="IX120" s="11"/>
      <c r="JN120" s="14"/>
      <c r="KD120" s="14"/>
      <c r="KT120" s="14"/>
      <c r="LJ120" s="11"/>
      <c r="LZ120" s="14"/>
      <c r="MP120" s="14"/>
      <c r="NF120" s="14"/>
      <c r="NV120" s="11"/>
    </row>
    <row r="121" spans="2:386" x14ac:dyDescent="0.25">
      <c r="B121" s="10" t="str">
        <f t="shared" si="1"/>
        <v/>
      </c>
      <c r="C121" s="13"/>
      <c r="R121" s="14"/>
      <c r="AH121" s="14"/>
      <c r="AX121" s="14"/>
      <c r="BN121" s="11"/>
      <c r="CD121" s="14"/>
      <c r="CT121" s="14"/>
      <c r="DJ121" s="14"/>
      <c r="DZ121" s="11"/>
      <c r="EP121" s="14"/>
      <c r="FF121" s="14"/>
      <c r="FV121" s="14"/>
      <c r="GL121" s="11"/>
      <c r="HB121" s="14"/>
      <c r="HR121" s="14"/>
      <c r="IH121" s="14"/>
      <c r="IX121" s="11"/>
      <c r="JN121" s="14"/>
      <c r="KD121" s="14"/>
      <c r="KT121" s="14"/>
      <c r="LJ121" s="11"/>
      <c r="LZ121" s="14"/>
      <c r="MP121" s="14"/>
      <c r="NF121" s="14"/>
      <c r="NV121" s="11"/>
    </row>
    <row r="122" spans="2:386" x14ac:dyDescent="0.25">
      <c r="B122" s="10" t="str">
        <f t="shared" si="1"/>
        <v/>
      </c>
      <c r="C122" s="13"/>
      <c r="R122" s="14"/>
      <c r="AH122" s="14"/>
      <c r="AX122" s="14"/>
      <c r="BN122" s="11"/>
      <c r="CD122" s="14"/>
      <c r="CT122" s="14"/>
      <c r="DJ122" s="14"/>
      <c r="DZ122" s="11"/>
      <c r="EP122" s="14"/>
      <c r="FF122" s="14"/>
      <c r="FV122" s="14"/>
      <c r="GL122" s="11"/>
      <c r="HB122" s="14"/>
      <c r="HR122" s="14"/>
      <c r="IH122" s="14"/>
      <c r="IX122" s="11"/>
      <c r="JN122" s="14"/>
      <c r="KD122" s="14"/>
      <c r="KT122" s="14"/>
      <c r="LJ122" s="11"/>
      <c r="LZ122" s="14"/>
      <c r="MP122" s="14"/>
      <c r="NF122" s="14"/>
      <c r="NV122" s="11"/>
    </row>
    <row r="123" spans="2:386" x14ac:dyDescent="0.25">
      <c r="B123" s="10" t="str">
        <f t="shared" si="1"/>
        <v/>
      </c>
      <c r="C123" s="13"/>
      <c r="R123" s="14"/>
      <c r="AH123" s="14"/>
      <c r="AX123" s="14"/>
      <c r="BN123" s="11"/>
      <c r="CD123" s="14"/>
      <c r="CT123" s="14"/>
      <c r="DJ123" s="14"/>
      <c r="DZ123" s="11"/>
      <c r="EP123" s="14"/>
      <c r="FF123" s="14"/>
      <c r="FV123" s="14"/>
      <c r="GL123" s="11"/>
      <c r="HB123" s="14"/>
      <c r="HR123" s="14"/>
      <c r="IH123" s="14"/>
      <c r="IX123" s="11"/>
      <c r="JN123" s="14"/>
      <c r="KD123" s="14"/>
      <c r="KT123" s="14"/>
      <c r="LJ123" s="11"/>
      <c r="LZ123" s="14"/>
      <c r="MP123" s="14"/>
      <c r="NF123" s="14"/>
      <c r="NV123" s="11"/>
    </row>
    <row r="124" spans="2:386" x14ac:dyDescent="0.25">
      <c r="B124" s="10" t="str">
        <f t="shared" si="1"/>
        <v/>
      </c>
      <c r="C124" s="13"/>
      <c r="R124" s="14"/>
      <c r="AH124" s="14"/>
      <c r="AX124" s="14"/>
      <c r="BN124" s="11"/>
      <c r="CD124" s="14"/>
      <c r="CT124" s="14"/>
      <c r="DJ124" s="14"/>
      <c r="DZ124" s="11"/>
      <c r="EP124" s="14"/>
      <c r="FF124" s="14"/>
      <c r="FV124" s="14"/>
      <c r="GL124" s="11"/>
      <c r="HB124" s="14"/>
      <c r="HR124" s="14"/>
      <c r="IH124" s="14"/>
      <c r="IX124" s="11"/>
      <c r="JN124" s="14"/>
      <c r="KD124" s="14"/>
      <c r="KT124" s="14"/>
      <c r="LJ124" s="11"/>
      <c r="LZ124" s="14"/>
      <c r="MP124" s="14"/>
      <c r="NF124" s="14"/>
      <c r="NV124" s="11"/>
    </row>
    <row r="125" spans="2:386" x14ac:dyDescent="0.25">
      <c r="B125" s="10" t="str">
        <f t="shared" si="1"/>
        <v/>
      </c>
      <c r="C125" s="13"/>
      <c r="R125" s="14"/>
      <c r="AH125" s="14"/>
      <c r="AX125" s="14"/>
      <c r="BN125" s="11"/>
      <c r="CD125" s="14"/>
      <c r="CT125" s="14"/>
      <c r="DJ125" s="14"/>
      <c r="DZ125" s="11"/>
      <c r="EP125" s="14"/>
      <c r="FF125" s="14"/>
      <c r="FV125" s="14"/>
      <c r="GL125" s="11"/>
      <c r="HB125" s="14"/>
      <c r="HR125" s="14"/>
      <c r="IH125" s="14"/>
      <c r="IX125" s="11"/>
      <c r="JN125" s="14"/>
      <c r="KD125" s="14"/>
      <c r="KT125" s="14"/>
      <c r="LJ125" s="11"/>
      <c r="LZ125" s="14"/>
      <c r="MP125" s="14"/>
      <c r="NF125" s="14"/>
      <c r="NV125" s="11"/>
    </row>
    <row r="126" spans="2:386" x14ac:dyDescent="0.25">
      <c r="B126" s="10" t="str">
        <f t="shared" si="1"/>
        <v/>
      </c>
      <c r="C126" s="13"/>
      <c r="R126" s="14"/>
      <c r="AH126" s="14"/>
      <c r="AX126" s="14"/>
      <c r="BN126" s="11"/>
      <c r="CD126" s="14"/>
      <c r="CT126" s="14"/>
      <c r="DJ126" s="14"/>
      <c r="DZ126" s="11"/>
      <c r="EP126" s="14"/>
      <c r="FF126" s="14"/>
      <c r="FV126" s="14"/>
      <c r="GL126" s="11"/>
      <c r="HB126" s="14"/>
      <c r="HR126" s="14"/>
      <c r="IH126" s="14"/>
      <c r="IX126" s="11"/>
      <c r="JN126" s="14"/>
      <c r="KD126" s="14"/>
      <c r="KT126" s="14"/>
      <c r="LJ126" s="11"/>
      <c r="LZ126" s="14"/>
      <c r="MP126" s="14"/>
      <c r="NF126" s="14"/>
      <c r="NV126" s="11"/>
    </row>
    <row r="127" spans="2:386" x14ac:dyDescent="0.25">
      <c r="B127" s="10" t="str">
        <f t="shared" si="1"/>
        <v/>
      </c>
      <c r="C127" s="13"/>
      <c r="R127" s="14"/>
      <c r="AH127" s="14"/>
      <c r="AX127" s="14"/>
      <c r="BN127" s="11"/>
      <c r="CD127" s="14"/>
      <c r="CT127" s="14"/>
      <c r="DJ127" s="14"/>
      <c r="DZ127" s="11"/>
      <c r="EP127" s="14"/>
      <c r="FF127" s="14"/>
      <c r="FV127" s="14"/>
      <c r="GL127" s="11"/>
      <c r="HB127" s="14"/>
      <c r="HR127" s="14"/>
      <c r="IH127" s="14"/>
      <c r="IX127" s="11"/>
      <c r="JN127" s="14"/>
      <c r="KD127" s="14"/>
      <c r="KT127" s="14"/>
      <c r="LJ127" s="11"/>
      <c r="LZ127" s="14"/>
      <c r="MP127" s="14"/>
      <c r="NF127" s="14"/>
      <c r="NV127" s="11"/>
    </row>
    <row r="128" spans="2:386" x14ac:dyDescent="0.25">
      <c r="B128" s="10" t="str">
        <f t="shared" si="1"/>
        <v/>
      </c>
      <c r="C128" s="13"/>
      <c r="R128" s="14"/>
      <c r="AH128" s="14"/>
      <c r="AX128" s="14"/>
      <c r="BN128" s="11"/>
      <c r="CD128" s="14"/>
      <c r="CT128" s="14"/>
      <c r="DJ128" s="14"/>
      <c r="DZ128" s="11"/>
      <c r="EP128" s="14"/>
      <c r="FF128" s="14"/>
      <c r="FV128" s="14"/>
      <c r="GL128" s="11"/>
      <c r="HB128" s="14"/>
      <c r="HR128" s="14"/>
      <c r="IH128" s="14"/>
      <c r="IX128" s="11"/>
      <c r="JN128" s="14"/>
      <c r="KD128" s="14"/>
      <c r="KT128" s="14"/>
      <c r="LJ128" s="11"/>
      <c r="LZ128" s="14"/>
      <c r="MP128" s="14"/>
      <c r="NF128" s="14"/>
      <c r="NV128" s="11"/>
    </row>
    <row r="129" spans="2:386" x14ac:dyDescent="0.25">
      <c r="B129" s="10" t="str">
        <f t="shared" si="1"/>
        <v/>
      </c>
      <c r="C129" s="13"/>
      <c r="R129" s="14"/>
      <c r="AH129" s="14"/>
      <c r="AX129" s="14"/>
      <c r="BN129" s="11"/>
      <c r="CD129" s="14"/>
      <c r="CT129" s="14"/>
      <c r="DJ129" s="14"/>
      <c r="DZ129" s="11"/>
      <c r="EP129" s="14"/>
      <c r="FF129" s="14"/>
      <c r="FV129" s="14"/>
      <c r="GL129" s="11"/>
      <c r="HB129" s="14"/>
      <c r="HR129" s="14"/>
      <c r="IH129" s="14"/>
      <c r="IX129" s="11"/>
      <c r="JN129" s="14"/>
      <c r="KD129" s="14"/>
      <c r="KT129" s="14"/>
      <c r="LJ129" s="11"/>
      <c r="LZ129" s="14"/>
      <c r="MP129" s="14"/>
      <c r="NF129" s="14"/>
      <c r="NV129" s="11"/>
    </row>
    <row r="130" spans="2:386" x14ac:dyDescent="0.25">
      <c r="B130" s="10" t="str">
        <f t="shared" si="1"/>
        <v/>
      </c>
      <c r="C130" s="13"/>
      <c r="R130" s="14"/>
      <c r="AH130" s="14"/>
      <c r="AX130" s="14"/>
      <c r="BN130" s="11"/>
      <c r="CD130" s="14"/>
      <c r="CT130" s="14"/>
      <c r="DJ130" s="14"/>
      <c r="DZ130" s="11"/>
      <c r="EP130" s="14"/>
      <c r="FF130" s="14"/>
      <c r="FV130" s="14"/>
      <c r="GL130" s="11"/>
      <c r="HB130" s="14"/>
      <c r="HR130" s="14"/>
      <c r="IH130" s="14"/>
      <c r="IX130" s="11"/>
      <c r="JN130" s="14"/>
      <c r="KD130" s="14"/>
      <c r="KT130" s="14"/>
      <c r="LJ130" s="11"/>
      <c r="LZ130" s="14"/>
      <c r="MP130" s="14"/>
      <c r="NF130" s="14"/>
      <c r="NV130" s="11"/>
    </row>
    <row r="131" spans="2:386" x14ac:dyDescent="0.25">
      <c r="B131" s="10" t="str">
        <f t="shared" si="1"/>
        <v/>
      </c>
      <c r="C131" s="13"/>
      <c r="R131" s="14"/>
      <c r="AH131" s="14"/>
      <c r="AX131" s="14"/>
      <c r="BN131" s="11"/>
      <c r="CD131" s="14"/>
      <c r="CT131" s="14"/>
      <c r="DJ131" s="14"/>
      <c r="DZ131" s="11"/>
      <c r="EP131" s="14"/>
      <c r="FF131" s="14"/>
      <c r="FV131" s="14"/>
      <c r="GL131" s="11"/>
      <c r="HB131" s="14"/>
      <c r="HR131" s="14"/>
      <c r="IH131" s="14"/>
      <c r="IX131" s="11"/>
      <c r="JN131" s="14"/>
      <c r="KD131" s="14"/>
      <c r="KT131" s="14"/>
      <c r="LJ131" s="11"/>
      <c r="LZ131" s="14"/>
      <c r="MP131" s="14"/>
      <c r="NF131" s="14"/>
      <c r="NV131" s="11"/>
    </row>
    <row r="132" spans="2:386" x14ac:dyDescent="0.25">
      <c r="B132" s="10" t="str">
        <f t="shared" si="1"/>
        <v/>
      </c>
      <c r="C132" s="13"/>
      <c r="R132" s="14"/>
      <c r="AH132" s="14"/>
      <c r="AX132" s="14"/>
      <c r="BN132" s="11"/>
      <c r="CD132" s="14"/>
      <c r="CT132" s="14"/>
      <c r="DJ132" s="14"/>
      <c r="DZ132" s="11"/>
      <c r="EP132" s="14"/>
      <c r="FF132" s="14"/>
      <c r="FV132" s="14"/>
      <c r="GL132" s="11"/>
      <c r="HB132" s="14"/>
      <c r="HR132" s="14"/>
      <c r="IH132" s="14"/>
      <c r="IX132" s="11"/>
      <c r="JN132" s="14"/>
      <c r="KD132" s="14"/>
      <c r="KT132" s="14"/>
      <c r="LJ132" s="11"/>
      <c r="LZ132" s="14"/>
      <c r="MP132" s="14"/>
      <c r="NF132" s="14"/>
      <c r="NV132" s="11"/>
    </row>
    <row r="133" spans="2:386" x14ac:dyDescent="0.25">
      <c r="B133" s="10" t="str">
        <f t="shared" si="1"/>
        <v/>
      </c>
      <c r="C133" s="13"/>
      <c r="R133" s="14"/>
      <c r="AH133" s="14"/>
      <c r="AX133" s="14"/>
      <c r="BN133" s="11"/>
      <c r="CD133" s="14"/>
      <c r="CT133" s="14"/>
      <c r="DJ133" s="14"/>
      <c r="DZ133" s="11"/>
      <c r="EP133" s="14"/>
      <c r="FF133" s="14"/>
      <c r="FV133" s="14"/>
      <c r="GL133" s="11"/>
      <c r="HB133" s="14"/>
      <c r="HR133" s="14"/>
      <c r="IH133" s="14"/>
      <c r="IX133" s="11"/>
      <c r="JN133" s="14"/>
      <c r="KD133" s="14"/>
      <c r="KT133" s="14"/>
      <c r="LJ133" s="11"/>
      <c r="LZ133" s="14"/>
      <c r="MP133" s="14"/>
      <c r="NF133" s="14"/>
      <c r="NV133" s="11"/>
    </row>
    <row r="134" spans="2:386" x14ac:dyDescent="0.25">
      <c r="B134" s="10" t="str">
        <f t="shared" si="1"/>
        <v/>
      </c>
      <c r="C134" s="13"/>
      <c r="R134" s="14"/>
      <c r="AH134" s="14"/>
      <c r="AX134" s="14"/>
      <c r="BN134" s="11"/>
      <c r="CD134" s="14"/>
      <c r="CT134" s="14"/>
      <c r="DJ134" s="14"/>
      <c r="DZ134" s="11"/>
      <c r="EP134" s="14"/>
      <c r="FF134" s="14"/>
      <c r="FV134" s="14"/>
      <c r="GL134" s="11"/>
      <c r="HB134" s="14"/>
      <c r="HR134" s="14"/>
      <c r="IH134" s="14"/>
      <c r="IX134" s="11"/>
      <c r="JN134" s="14"/>
      <c r="KD134" s="14"/>
      <c r="KT134" s="14"/>
      <c r="LJ134" s="11"/>
      <c r="LZ134" s="14"/>
      <c r="MP134" s="14"/>
      <c r="NF134" s="14"/>
      <c r="NV134" s="11"/>
    </row>
    <row r="135" spans="2:386" x14ac:dyDescent="0.25">
      <c r="B135" s="10" t="str">
        <f t="shared" si="1"/>
        <v/>
      </c>
      <c r="C135" s="13"/>
      <c r="R135" s="14"/>
      <c r="AH135" s="14"/>
      <c r="AX135" s="14"/>
      <c r="BN135" s="11"/>
      <c r="CD135" s="14"/>
      <c r="CT135" s="14"/>
      <c r="DJ135" s="14"/>
      <c r="DZ135" s="11"/>
      <c r="EP135" s="14"/>
      <c r="FF135" s="14"/>
      <c r="FV135" s="14"/>
      <c r="GL135" s="11"/>
      <c r="HB135" s="14"/>
      <c r="HR135" s="14"/>
      <c r="IH135" s="14"/>
      <c r="IX135" s="11"/>
      <c r="JN135" s="14"/>
      <c r="KD135" s="14"/>
      <c r="KT135" s="14"/>
      <c r="LJ135" s="11"/>
      <c r="LZ135" s="14"/>
      <c r="MP135" s="14"/>
      <c r="NF135" s="14"/>
      <c r="NV135" s="11"/>
    </row>
    <row r="136" spans="2:386" x14ac:dyDescent="0.25">
      <c r="B136" s="10" t="str">
        <f t="shared" si="1"/>
        <v/>
      </c>
      <c r="C136" s="13"/>
      <c r="R136" s="14"/>
      <c r="AH136" s="14"/>
      <c r="AX136" s="14"/>
      <c r="BN136" s="11"/>
      <c r="CD136" s="14"/>
      <c r="CT136" s="14"/>
      <c r="DJ136" s="14"/>
      <c r="DZ136" s="11"/>
      <c r="EP136" s="14"/>
      <c r="FF136" s="14"/>
      <c r="FV136" s="14"/>
      <c r="GL136" s="11"/>
      <c r="HB136" s="14"/>
      <c r="HR136" s="14"/>
      <c r="IH136" s="14"/>
      <c r="IX136" s="11"/>
      <c r="JN136" s="14"/>
      <c r="KD136" s="14"/>
      <c r="KT136" s="14"/>
      <c r="LJ136" s="11"/>
      <c r="LZ136" s="14"/>
      <c r="MP136" s="14"/>
      <c r="NF136" s="14"/>
      <c r="NV136" s="11"/>
    </row>
    <row r="137" spans="2:386" x14ac:dyDescent="0.25">
      <c r="B137" s="10" t="str">
        <f t="shared" si="1"/>
        <v/>
      </c>
      <c r="C137" s="13"/>
      <c r="R137" s="14"/>
      <c r="AH137" s="14"/>
      <c r="AX137" s="14"/>
      <c r="BN137" s="11"/>
      <c r="CD137" s="14"/>
      <c r="CT137" s="14"/>
      <c r="DJ137" s="14"/>
      <c r="DZ137" s="11"/>
      <c r="EP137" s="14"/>
      <c r="FF137" s="14"/>
      <c r="FV137" s="14"/>
      <c r="GL137" s="11"/>
      <c r="HB137" s="14"/>
      <c r="HR137" s="14"/>
      <c r="IH137" s="14"/>
      <c r="IX137" s="11"/>
      <c r="JN137" s="14"/>
      <c r="KD137" s="14"/>
      <c r="KT137" s="14"/>
      <c r="LJ137" s="11"/>
      <c r="LZ137" s="14"/>
      <c r="MP137" s="14"/>
      <c r="NF137" s="14"/>
      <c r="NV137" s="11"/>
    </row>
    <row r="138" spans="2:386" x14ac:dyDescent="0.25">
      <c r="B138" s="10" t="str">
        <f t="shared" ref="B138:B201" si="2">IF(ISBLANK(A138),"",IF(AND(A138&gt;=DATE(YEAR(A138),3,8+MOD(7-WEEKDAY(DATE(YEAR(A138),3,8),1),7)),A138&lt;DATE(YEAR(A138),11,1+MOD(7-WEEKDAY(DATE(YEAR(A138),11,1),1),7))),A138-TIME(5,0,0),A138-TIME(6,0,0)))</f>
        <v/>
      </c>
      <c r="C138" s="13"/>
      <c r="R138" s="14"/>
      <c r="AH138" s="14"/>
      <c r="AX138" s="14"/>
      <c r="BN138" s="11"/>
      <c r="CD138" s="14"/>
      <c r="CT138" s="14"/>
      <c r="DJ138" s="14"/>
      <c r="DZ138" s="11"/>
      <c r="EP138" s="14"/>
      <c r="FF138" s="14"/>
      <c r="FV138" s="14"/>
      <c r="GL138" s="11"/>
      <c r="HB138" s="14"/>
      <c r="HR138" s="14"/>
      <c r="IH138" s="14"/>
      <c r="IX138" s="11"/>
      <c r="JN138" s="14"/>
      <c r="KD138" s="14"/>
      <c r="KT138" s="14"/>
      <c r="LJ138" s="11"/>
      <c r="LZ138" s="14"/>
      <c r="MP138" s="14"/>
      <c r="NF138" s="14"/>
      <c r="NV138" s="11"/>
    </row>
    <row r="139" spans="2:386" x14ac:dyDescent="0.25">
      <c r="B139" s="10" t="str">
        <f t="shared" si="2"/>
        <v/>
      </c>
      <c r="C139" s="13"/>
      <c r="R139" s="14"/>
      <c r="AH139" s="14"/>
      <c r="AX139" s="14"/>
      <c r="BN139" s="11"/>
      <c r="CD139" s="14"/>
      <c r="CT139" s="14"/>
      <c r="DJ139" s="14"/>
      <c r="DZ139" s="11"/>
      <c r="EP139" s="14"/>
      <c r="FF139" s="14"/>
      <c r="FV139" s="14"/>
      <c r="GL139" s="11"/>
      <c r="HB139" s="14"/>
      <c r="HR139" s="14"/>
      <c r="IH139" s="14"/>
      <c r="IX139" s="11"/>
      <c r="JN139" s="14"/>
      <c r="KD139" s="14"/>
      <c r="KT139" s="14"/>
      <c r="LJ139" s="11"/>
      <c r="LZ139" s="14"/>
      <c r="MP139" s="14"/>
      <c r="NF139" s="14"/>
      <c r="NV139" s="11"/>
    </row>
    <row r="140" spans="2:386" x14ac:dyDescent="0.25">
      <c r="B140" s="10" t="str">
        <f t="shared" si="2"/>
        <v/>
      </c>
      <c r="C140" s="13"/>
      <c r="R140" s="14"/>
      <c r="AH140" s="14"/>
      <c r="AX140" s="14"/>
      <c r="BN140" s="11"/>
      <c r="CD140" s="14"/>
      <c r="CT140" s="14"/>
      <c r="DJ140" s="14"/>
      <c r="DZ140" s="11"/>
      <c r="EP140" s="14"/>
      <c r="FF140" s="14"/>
      <c r="FV140" s="14"/>
      <c r="GL140" s="11"/>
      <c r="HB140" s="14"/>
      <c r="HR140" s="14"/>
      <c r="IH140" s="14"/>
      <c r="IX140" s="11"/>
      <c r="JN140" s="14"/>
      <c r="KD140" s="14"/>
      <c r="KT140" s="14"/>
      <c r="LJ140" s="11"/>
      <c r="LZ140" s="14"/>
      <c r="MP140" s="14"/>
      <c r="NF140" s="14"/>
      <c r="NV140" s="11"/>
    </row>
    <row r="141" spans="2:386" x14ac:dyDescent="0.25">
      <c r="B141" s="10" t="str">
        <f t="shared" si="2"/>
        <v/>
      </c>
      <c r="C141" s="13"/>
      <c r="R141" s="14"/>
      <c r="AH141" s="14"/>
      <c r="AX141" s="14"/>
      <c r="BN141" s="11"/>
      <c r="CD141" s="14"/>
      <c r="CT141" s="14"/>
      <c r="DJ141" s="14"/>
      <c r="DZ141" s="11"/>
      <c r="EP141" s="14"/>
      <c r="FF141" s="14"/>
      <c r="FV141" s="14"/>
      <c r="GL141" s="11"/>
      <c r="HB141" s="14"/>
      <c r="HR141" s="14"/>
      <c r="IH141" s="14"/>
      <c r="IX141" s="11"/>
      <c r="JN141" s="14"/>
      <c r="KD141" s="14"/>
      <c r="KT141" s="14"/>
      <c r="LJ141" s="11"/>
      <c r="LZ141" s="14"/>
      <c r="MP141" s="14"/>
      <c r="NF141" s="14"/>
      <c r="NV141" s="11"/>
    </row>
    <row r="142" spans="2:386" x14ac:dyDescent="0.25">
      <c r="B142" s="10" t="str">
        <f t="shared" si="2"/>
        <v/>
      </c>
      <c r="C142" s="13"/>
      <c r="R142" s="14"/>
      <c r="AH142" s="14"/>
      <c r="AX142" s="14"/>
      <c r="BN142" s="11"/>
      <c r="CD142" s="14"/>
      <c r="CT142" s="14"/>
      <c r="DJ142" s="14"/>
      <c r="DZ142" s="11"/>
      <c r="EP142" s="14"/>
      <c r="FF142" s="14"/>
      <c r="FV142" s="14"/>
      <c r="GL142" s="11"/>
      <c r="HB142" s="14"/>
      <c r="HR142" s="14"/>
      <c r="IH142" s="14"/>
      <c r="IX142" s="11"/>
      <c r="JN142" s="14"/>
      <c r="KD142" s="14"/>
      <c r="KT142" s="14"/>
      <c r="LJ142" s="11"/>
      <c r="LZ142" s="14"/>
      <c r="MP142" s="14"/>
      <c r="NF142" s="14"/>
      <c r="NV142" s="11"/>
    </row>
    <row r="143" spans="2:386" x14ac:dyDescent="0.25">
      <c r="B143" s="10" t="str">
        <f t="shared" si="2"/>
        <v/>
      </c>
      <c r="C143" s="13"/>
      <c r="R143" s="14"/>
      <c r="AH143" s="14"/>
      <c r="AX143" s="14"/>
      <c r="BN143" s="11"/>
      <c r="CD143" s="14"/>
      <c r="CT143" s="14"/>
      <c r="DJ143" s="14"/>
      <c r="DZ143" s="11"/>
      <c r="EP143" s="14"/>
      <c r="FF143" s="14"/>
      <c r="FV143" s="14"/>
      <c r="GL143" s="11"/>
      <c r="HB143" s="14"/>
      <c r="HR143" s="14"/>
      <c r="IH143" s="14"/>
      <c r="IX143" s="11"/>
      <c r="JN143" s="14"/>
      <c r="KD143" s="14"/>
      <c r="KT143" s="14"/>
      <c r="LJ143" s="11"/>
      <c r="LZ143" s="14"/>
      <c r="MP143" s="14"/>
      <c r="NF143" s="14"/>
      <c r="NV143" s="11"/>
    </row>
    <row r="144" spans="2:386" x14ac:dyDescent="0.25">
      <c r="B144" s="10" t="str">
        <f t="shared" si="2"/>
        <v/>
      </c>
      <c r="C144" s="13"/>
      <c r="R144" s="14"/>
      <c r="AH144" s="14"/>
      <c r="AX144" s="14"/>
      <c r="BN144" s="11"/>
      <c r="CD144" s="14"/>
      <c r="CT144" s="14"/>
      <c r="DJ144" s="14"/>
      <c r="DZ144" s="11"/>
      <c r="EP144" s="14"/>
      <c r="FF144" s="14"/>
      <c r="FV144" s="14"/>
      <c r="GL144" s="11"/>
      <c r="HB144" s="14"/>
      <c r="HR144" s="14"/>
      <c r="IH144" s="14"/>
      <c r="IX144" s="11"/>
      <c r="JN144" s="14"/>
      <c r="KD144" s="14"/>
      <c r="KT144" s="14"/>
      <c r="LJ144" s="11"/>
      <c r="LZ144" s="14"/>
      <c r="MP144" s="14"/>
      <c r="NF144" s="14"/>
      <c r="NV144" s="11"/>
    </row>
    <row r="145" spans="2:386" x14ac:dyDescent="0.25">
      <c r="B145" s="10" t="str">
        <f t="shared" si="2"/>
        <v/>
      </c>
      <c r="C145" s="13"/>
      <c r="R145" s="14"/>
      <c r="AH145" s="14"/>
      <c r="AX145" s="14"/>
      <c r="BN145" s="11"/>
      <c r="CD145" s="14"/>
      <c r="CT145" s="14"/>
      <c r="DJ145" s="14"/>
      <c r="DZ145" s="11"/>
      <c r="EP145" s="14"/>
      <c r="FF145" s="14"/>
      <c r="FV145" s="14"/>
      <c r="GL145" s="11"/>
      <c r="HB145" s="14"/>
      <c r="HR145" s="14"/>
      <c r="IH145" s="14"/>
      <c r="IX145" s="11"/>
      <c r="JN145" s="14"/>
      <c r="KD145" s="14"/>
      <c r="KT145" s="14"/>
      <c r="LJ145" s="11"/>
      <c r="LZ145" s="14"/>
      <c r="MP145" s="14"/>
      <c r="NF145" s="14"/>
      <c r="NV145" s="11"/>
    </row>
    <row r="146" spans="2:386" x14ac:dyDescent="0.25">
      <c r="B146" s="10" t="str">
        <f t="shared" si="2"/>
        <v/>
      </c>
      <c r="C146" s="13"/>
      <c r="R146" s="14"/>
      <c r="AH146" s="14"/>
      <c r="AX146" s="14"/>
      <c r="BN146" s="11"/>
      <c r="CD146" s="14"/>
      <c r="CT146" s="14"/>
      <c r="DJ146" s="14"/>
      <c r="DZ146" s="11"/>
      <c r="EP146" s="14"/>
      <c r="FF146" s="14"/>
      <c r="FV146" s="14"/>
      <c r="GL146" s="11"/>
      <c r="HB146" s="14"/>
      <c r="HR146" s="14"/>
      <c r="IH146" s="14"/>
      <c r="IX146" s="11"/>
      <c r="JN146" s="14"/>
      <c r="KD146" s="14"/>
      <c r="KT146" s="14"/>
      <c r="LJ146" s="11"/>
      <c r="LZ146" s="14"/>
      <c r="MP146" s="14"/>
      <c r="NF146" s="14"/>
      <c r="NV146" s="11"/>
    </row>
    <row r="147" spans="2:386" x14ac:dyDescent="0.25">
      <c r="B147" s="10" t="str">
        <f t="shared" si="2"/>
        <v/>
      </c>
      <c r="C147" s="13"/>
      <c r="R147" s="14"/>
      <c r="AH147" s="14"/>
      <c r="AX147" s="14"/>
      <c r="BN147" s="11"/>
      <c r="CD147" s="14"/>
      <c r="CT147" s="14"/>
      <c r="DJ147" s="14"/>
      <c r="DZ147" s="11"/>
      <c r="EP147" s="14"/>
      <c r="FF147" s="14"/>
      <c r="FV147" s="14"/>
      <c r="GL147" s="11"/>
      <c r="HB147" s="14"/>
      <c r="HR147" s="14"/>
      <c r="IH147" s="14"/>
      <c r="IX147" s="11"/>
      <c r="JN147" s="14"/>
      <c r="KD147" s="14"/>
      <c r="KT147" s="14"/>
      <c r="LJ147" s="11"/>
      <c r="LZ147" s="14"/>
      <c r="MP147" s="14"/>
      <c r="NF147" s="14"/>
      <c r="NV147" s="11"/>
    </row>
    <row r="148" spans="2:386" x14ac:dyDescent="0.25">
      <c r="B148" s="10" t="str">
        <f t="shared" si="2"/>
        <v/>
      </c>
      <c r="C148" s="13"/>
      <c r="R148" s="14"/>
      <c r="AH148" s="14"/>
      <c r="AX148" s="14"/>
      <c r="BN148" s="11"/>
      <c r="CD148" s="14"/>
      <c r="CT148" s="14"/>
      <c r="DJ148" s="14"/>
      <c r="DZ148" s="11"/>
      <c r="EP148" s="14"/>
      <c r="FF148" s="14"/>
      <c r="FV148" s="14"/>
      <c r="GL148" s="11"/>
      <c r="HB148" s="14"/>
      <c r="HR148" s="14"/>
      <c r="IH148" s="14"/>
      <c r="IX148" s="11"/>
      <c r="JN148" s="14"/>
      <c r="KD148" s="14"/>
      <c r="KT148" s="14"/>
      <c r="LJ148" s="11"/>
      <c r="LZ148" s="14"/>
      <c r="MP148" s="14"/>
      <c r="NF148" s="14"/>
      <c r="NV148" s="11"/>
    </row>
    <row r="149" spans="2:386" x14ac:dyDescent="0.25">
      <c r="B149" s="10" t="str">
        <f t="shared" si="2"/>
        <v/>
      </c>
      <c r="C149" s="13"/>
      <c r="R149" s="14"/>
      <c r="AH149" s="14"/>
      <c r="AX149" s="14"/>
      <c r="BN149" s="11"/>
      <c r="CD149" s="14"/>
      <c r="CT149" s="14"/>
      <c r="DJ149" s="14"/>
      <c r="DZ149" s="11"/>
      <c r="EP149" s="14"/>
      <c r="FF149" s="14"/>
      <c r="FV149" s="14"/>
      <c r="GL149" s="11"/>
      <c r="HB149" s="14"/>
      <c r="HR149" s="14"/>
      <c r="IH149" s="14"/>
      <c r="IX149" s="11"/>
      <c r="JN149" s="14"/>
      <c r="KD149" s="14"/>
      <c r="KT149" s="14"/>
      <c r="LJ149" s="11"/>
      <c r="LZ149" s="14"/>
      <c r="MP149" s="14"/>
      <c r="NF149" s="14"/>
      <c r="NV149" s="11"/>
    </row>
    <row r="150" spans="2:386" x14ac:dyDescent="0.25">
      <c r="B150" s="10" t="str">
        <f t="shared" si="2"/>
        <v/>
      </c>
      <c r="C150" s="13"/>
      <c r="R150" s="14"/>
      <c r="AH150" s="14"/>
      <c r="AX150" s="14"/>
      <c r="BN150" s="11"/>
      <c r="CD150" s="14"/>
      <c r="CT150" s="14"/>
      <c r="DJ150" s="14"/>
      <c r="DZ150" s="11"/>
      <c r="EP150" s="14"/>
      <c r="FF150" s="14"/>
      <c r="FV150" s="14"/>
      <c r="GL150" s="11"/>
      <c r="HB150" s="14"/>
      <c r="HR150" s="14"/>
      <c r="IH150" s="14"/>
      <c r="IX150" s="11"/>
      <c r="JN150" s="14"/>
      <c r="KD150" s="14"/>
      <c r="KT150" s="14"/>
      <c r="LJ150" s="11"/>
      <c r="LZ150" s="14"/>
      <c r="MP150" s="14"/>
      <c r="NF150" s="14"/>
      <c r="NV150" s="11"/>
    </row>
    <row r="151" spans="2:386" x14ac:dyDescent="0.25">
      <c r="B151" s="10" t="str">
        <f t="shared" si="2"/>
        <v/>
      </c>
      <c r="C151" s="13"/>
      <c r="R151" s="14"/>
      <c r="AH151" s="14"/>
      <c r="AX151" s="14"/>
      <c r="BN151" s="11"/>
      <c r="CD151" s="14"/>
      <c r="CT151" s="14"/>
      <c r="DJ151" s="14"/>
      <c r="DZ151" s="11"/>
      <c r="EP151" s="14"/>
      <c r="FF151" s="14"/>
      <c r="FV151" s="14"/>
      <c r="GL151" s="11"/>
      <c r="HB151" s="14"/>
      <c r="HR151" s="14"/>
      <c r="IH151" s="14"/>
      <c r="IX151" s="11"/>
      <c r="JN151" s="14"/>
      <c r="KD151" s="14"/>
      <c r="KT151" s="14"/>
      <c r="LJ151" s="11"/>
      <c r="LZ151" s="14"/>
      <c r="MP151" s="14"/>
      <c r="NF151" s="14"/>
      <c r="NV151" s="11"/>
    </row>
    <row r="152" spans="2:386" x14ac:dyDescent="0.25">
      <c r="B152" s="10" t="str">
        <f t="shared" si="2"/>
        <v/>
      </c>
      <c r="C152" s="13"/>
      <c r="R152" s="14"/>
      <c r="AH152" s="14"/>
      <c r="AX152" s="14"/>
      <c r="BN152" s="11"/>
      <c r="CD152" s="14"/>
      <c r="CT152" s="14"/>
      <c r="DJ152" s="14"/>
      <c r="DZ152" s="11"/>
      <c r="EP152" s="14"/>
      <c r="FF152" s="14"/>
      <c r="FV152" s="14"/>
      <c r="GL152" s="11"/>
      <c r="HB152" s="14"/>
      <c r="HR152" s="14"/>
      <c r="IH152" s="14"/>
      <c r="IX152" s="11"/>
      <c r="JN152" s="14"/>
      <c r="KD152" s="14"/>
      <c r="KT152" s="14"/>
      <c r="LJ152" s="11"/>
      <c r="LZ152" s="14"/>
      <c r="MP152" s="14"/>
      <c r="NF152" s="14"/>
      <c r="NV152" s="11"/>
    </row>
    <row r="153" spans="2:386" x14ac:dyDescent="0.25">
      <c r="B153" s="10" t="str">
        <f t="shared" si="2"/>
        <v/>
      </c>
      <c r="C153" s="13"/>
      <c r="R153" s="14"/>
      <c r="AH153" s="14"/>
      <c r="AX153" s="14"/>
      <c r="BN153" s="11"/>
      <c r="CD153" s="14"/>
      <c r="CT153" s="14"/>
      <c r="DJ153" s="14"/>
      <c r="DZ153" s="11"/>
      <c r="EP153" s="14"/>
      <c r="FF153" s="14"/>
      <c r="FV153" s="14"/>
      <c r="GL153" s="11"/>
      <c r="HB153" s="14"/>
      <c r="HR153" s="14"/>
      <c r="IH153" s="14"/>
      <c r="IX153" s="11"/>
      <c r="JN153" s="14"/>
      <c r="KD153" s="14"/>
      <c r="KT153" s="14"/>
      <c r="LJ153" s="11"/>
      <c r="LZ153" s="14"/>
      <c r="MP153" s="14"/>
      <c r="NF153" s="14"/>
      <c r="NV153" s="11"/>
    </row>
    <row r="154" spans="2:386" x14ac:dyDescent="0.25">
      <c r="B154" s="10" t="str">
        <f t="shared" si="2"/>
        <v/>
      </c>
      <c r="C154" s="13"/>
      <c r="R154" s="14"/>
      <c r="AH154" s="14"/>
      <c r="AX154" s="14"/>
      <c r="BN154" s="11"/>
      <c r="CD154" s="14"/>
      <c r="CT154" s="14"/>
      <c r="DJ154" s="14"/>
      <c r="DZ154" s="11"/>
      <c r="EP154" s="14"/>
      <c r="FF154" s="14"/>
      <c r="FV154" s="14"/>
      <c r="GL154" s="11"/>
      <c r="HB154" s="14"/>
      <c r="HR154" s="14"/>
      <c r="IH154" s="14"/>
      <c r="IX154" s="11"/>
      <c r="JN154" s="14"/>
      <c r="KD154" s="14"/>
      <c r="KT154" s="14"/>
      <c r="LJ154" s="11"/>
      <c r="LZ154" s="14"/>
      <c r="MP154" s="14"/>
      <c r="NF154" s="14"/>
      <c r="NV154" s="11"/>
    </row>
    <row r="155" spans="2:386" x14ac:dyDescent="0.25">
      <c r="B155" s="10" t="str">
        <f t="shared" si="2"/>
        <v/>
      </c>
      <c r="C155" s="13"/>
      <c r="R155" s="14"/>
      <c r="AH155" s="14"/>
      <c r="AX155" s="14"/>
      <c r="BN155" s="11"/>
      <c r="CD155" s="14"/>
      <c r="CT155" s="14"/>
      <c r="DJ155" s="14"/>
      <c r="DZ155" s="11"/>
      <c r="EP155" s="14"/>
      <c r="FF155" s="14"/>
      <c r="FV155" s="14"/>
      <c r="GL155" s="11"/>
      <c r="HB155" s="14"/>
      <c r="HR155" s="14"/>
      <c r="IH155" s="14"/>
      <c r="IX155" s="11"/>
      <c r="JN155" s="14"/>
      <c r="KD155" s="14"/>
      <c r="KT155" s="14"/>
      <c r="LJ155" s="11"/>
      <c r="LZ155" s="14"/>
      <c r="MP155" s="14"/>
      <c r="NF155" s="14"/>
      <c r="NV155" s="11"/>
    </row>
    <row r="156" spans="2:386" x14ac:dyDescent="0.25">
      <c r="B156" s="10" t="str">
        <f t="shared" si="2"/>
        <v/>
      </c>
      <c r="C156" s="13"/>
      <c r="R156" s="14"/>
      <c r="AH156" s="14"/>
      <c r="AX156" s="14"/>
      <c r="BN156" s="11"/>
      <c r="CD156" s="14"/>
      <c r="CT156" s="14"/>
      <c r="DJ156" s="14"/>
      <c r="DZ156" s="11"/>
      <c r="EP156" s="14"/>
      <c r="FF156" s="14"/>
      <c r="FV156" s="14"/>
      <c r="GL156" s="11"/>
      <c r="HB156" s="14"/>
      <c r="HR156" s="14"/>
      <c r="IH156" s="14"/>
      <c r="IX156" s="11"/>
      <c r="JN156" s="14"/>
      <c r="KD156" s="14"/>
      <c r="KT156" s="14"/>
      <c r="LJ156" s="11"/>
      <c r="LZ156" s="14"/>
      <c r="MP156" s="14"/>
      <c r="NF156" s="14"/>
      <c r="NV156" s="11"/>
    </row>
    <row r="157" spans="2:386" x14ac:dyDescent="0.25">
      <c r="B157" s="10" t="str">
        <f t="shared" si="2"/>
        <v/>
      </c>
      <c r="C157" s="13"/>
      <c r="R157" s="14"/>
      <c r="AH157" s="14"/>
      <c r="AX157" s="14"/>
      <c r="BN157" s="11"/>
      <c r="CD157" s="14"/>
      <c r="CT157" s="14"/>
      <c r="DJ157" s="14"/>
      <c r="DZ157" s="11"/>
      <c r="EP157" s="14"/>
      <c r="FF157" s="14"/>
      <c r="FV157" s="14"/>
      <c r="GL157" s="11"/>
      <c r="HB157" s="14"/>
      <c r="HR157" s="14"/>
      <c r="IH157" s="14"/>
      <c r="IX157" s="11"/>
      <c r="JN157" s="14"/>
      <c r="KD157" s="14"/>
      <c r="KT157" s="14"/>
      <c r="LJ157" s="11"/>
      <c r="LZ157" s="14"/>
      <c r="MP157" s="14"/>
      <c r="NF157" s="14"/>
      <c r="NV157" s="11"/>
    </row>
    <row r="158" spans="2:386" x14ac:dyDescent="0.25">
      <c r="B158" s="10" t="str">
        <f t="shared" si="2"/>
        <v/>
      </c>
      <c r="C158" s="13"/>
      <c r="R158" s="14"/>
      <c r="AH158" s="14"/>
      <c r="AX158" s="14"/>
      <c r="BN158" s="11"/>
      <c r="CD158" s="14"/>
      <c r="CT158" s="14"/>
      <c r="DJ158" s="14"/>
      <c r="DZ158" s="11"/>
      <c r="EP158" s="14"/>
      <c r="FF158" s="14"/>
      <c r="FV158" s="14"/>
      <c r="GL158" s="11"/>
      <c r="HB158" s="14"/>
      <c r="HR158" s="14"/>
      <c r="IH158" s="14"/>
      <c r="IX158" s="11"/>
      <c r="JN158" s="14"/>
      <c r="KD158" s="14"/>
      <c r="KT158" s="14"/>
      <c r="LJ158" s="11"/>
      <c r="LZ158" s="14"/>
      <c r="MP158" s="14"/>
      <c r="NF158" s="14"/>
      <c r="NV158" s="11"/>
    </row>
    <row r="159" spans="2:386" x14ac:dyDescent="0.25">
      <c r="B159" s="10" t="str">
        <f t="shared" si="2"/>
        <v/>
      </c>
      <c r="C159" s="13"/>
      <c r="R159" s="14"/>
      <c r="AH159" s="14"/>
      <c r="AX159" s="14"/>
      <c r="BN159" s="11"/>
      <c r="CD159" s="14"/>
      <c r="CT159" s="14"/>
      <c r="DJ159" s="14"/>
      <c r="DZ159" s="11"/>
      <c r="EP159" s="14"/>
      <c r="FF159" s="14"/>
      <c r="FV159" s="14"/>
      <c r="GL159" s="11"/>
      <c r="HB159" s="14"/>
      <c r="HR159" s="14"/>
      <c r="IH159" s="14"/>
      <c r="IX159" s="11"/>
      <c r="JN159" s="14"/>
      <c r="KD159" s="14"/>
      <c r="KT159" s="14"/>
      <c r="LJ159" s="11"/>
      <c r="LZ159" s="14"/>
      <c r="MP159" s="14"/>
      <c r="NF159" s="14"/>
      <c r="NV159" s="11"/>
    </row>
    <row r="160" spans="2:386" x14ac:dyDescent="0.25">
      <c r="B160" s="10" t="str">
        <f t="shared" si="2"/>
        <v/>
      </c>
      <c r="C160" s="13"/>
      <c r="R160" s="14"/>
      <c r="AH160" s="14"/>
      <c r="AX160" s="14"/>
      <c r="BN160" s="11"/>
      <c r="CD160" s="14"/>
      <c r="CT160" s="14"/>
      <c r="DJ160" s="14"/>
      <c r="DZ160" s="11"/>
      <c r="EP160" s="14"/>
      <c r="FF160" s="14"/>
      <c r="FV160" s="14"/>
      <c r="GL160" s="11"/>
      <c r="HB160" s="14"/>
      <c r="HR160" s="14"/>
      <c r="IH160" s="14"/>
      <c r="IX160" s="11"/>
      <c r="JN160" s="14"/>
      <c r="KD160" s="14"/>
      <c r="KT160" s="14"/>
      <c r="LJ160" s="11"/>
      <c r="LZ160" s="14"/>
      <c r="MP160" s="14"/>
      <c r="NF160" s="14"/>
      <c r="NV160" s="11"/>
    </row>
    <row r="161" spans="2:386" x14ac:dyDescent="0.25">
      <c r="B161" s="10" t="str">
        <f t="shared" si="2"/>
        <v/>
      </c>
      <c r="C161" s="13"/>
      <c r="R161" s="14"/>
      <c r="AH161" s="14"/>
      <c r="AX161" s="14"/>
      <c r="BN161" s="11"/>
      <c r="CD161" s="14"/>
      <c r="CT161" s="14"/>
      <c r="DJ161" s="14"/>
      <c r="DZ161" s="11"/>
      <c r="EP161" s="14"/>
      <c r="FF161" s="14"/>
      <c r="FV161" s="14"/>
      <c r="GL161" s="11"/>
      <c r="HB161" s="14"/>
      <c r="HR161" s="14"/>
      <c r="IH161" s="14"/>
      <c r="IX161" s="11"/>
      <c r="JN161" s="14"/>
      <c r="KD161" s="14"/>
      <c r="KT161" s="14"/>
      <c r="LJ161" s="11"/>
      <c r="LZ161" s="14"/>
      <c r="MP161" s="14"/>
      <c r="NF161" s="14"/>
      <c r="NV161" s="11"/>
    </row>
    <row r="162" spans="2:386" x14ac:dyDescent="0.25">
      <c r="B162" s="10" t="str">
        <f t="shared" si="2"/>
        <v/>
      </c>
      <c r="C162" s="13"/>
      <c r="R162" s="14"/>
      <c r="AH162" s="14"/>
      <c r="AX162" s="14"/>
      <c r="BN162" s="11"/>
      <c r="CD162" s="14"/>
      <c r="CT162" s="14"/>
      <c r="DJ162" s="14"/>
      <c r="DZ162" s="11"/>
      <c r="EP162" s="14"/>
      <c r="FF162" s="14"/>
      <c r="FV162" s="14"/>
      <c r="GL162" s="11"/>
      <c r="HB162" s="14"/>
      <c r="HR162" s="14"/>
      <c r="IH162" s="14"/>
      <c r="IX162" s="11"/>
      <c r="JN162" s="14"/>
      <c r="KD162" s="14"/>
      <c r="KT162" s="14"/>
      <c r="LJ162" s="11"/>
      <c r="LZ162" s="14"/>
      <c r="MP162" s="14"/>
      <c r="NF162" s="14"/>
      <c r="NV162" s="11"/>
    </row>
    <row r="163" spans="2:386" x14ac:dyDescent="0.25">
      <c r="B163" s="10" t="str">
        <f t="shared" si="2"/>
        <v/>
      </c>
      <c r="C163" s="13"/>
      <c r="R163" s="14"/>
      <c r="AH163" s="14"/>
      <c r="AX163" s="14"/>
      <c r="BN163" s="11"/>
      <c r="CD163" s="14"/>
      <c r="CT163" s="14"/>
      <c r="DJ163" s="14"/>
      <c r="DZ163" s="11"/>
      <c r="EP163" s="14"/>
      <c r="FF163" s="14"/>
      <c r="FV163" s="14"/>
      <c r="GL163" s="11"/>
      <c r="HB163" s="14"/>
      <c r="HR163" s="14"/>
      <c r="IH163" s="14"/>
      <c r="IX163" s="11"/>
      <c r="JN163" s="14"/>
      <c r="KD163" s="14"/>
      <c r="KT163" s="14"/>
      <c r="LJ163" s="11"/>
      <c r="LZ163" s="14"/>
      <c r="MP163" s="14"/>
      <c r="NF163" s="14"/>
      <c r="NV163" s="11"/>
    </row>
    <row r="164" spans="2:386" x14ac:dyDescent="0.25">
      <c r="B164" s="10" t="str">
        <f t="shared" si="2"/>
        <v/>
      </c>
      <c r="C164" s="13"/>
      <c r="R164" s="14"/>
      <c r="AH164" s="14"/>
      <c r="AX164" s="14"/>
      <c r="BN164" s="11"/>
      <c r="CD164" s="14"/>
      <c r="CT164" s="14"/>
      <c r="DJ164" s="14"/>
      <c r="DZ164" s="11"/>
      <c r="EP164" s="14"/>
      <c r="FF164" s="14"/>
      <c r="FV164" s="14"/>
      <c r="GL164" s="11"/>
      <c r="HB164" s="14"/>
      <c r="HR164" s="14"/>
      <c r="IH164" s="14"/>
      <c r="IX164" s="11"/>
      <c r="JN164" s="14"/>
      <c r="KD164" s="14"/>
      <c r="KT164" s="14"/>
      <c r="LJ164" s="11"/>
      <c r="LZ164" s="14"/>
      <c r="MP164" s="14"/>
      <c r="NF164" s="14"/>
      <c r="NV164" s="11"/>
    </row>
    <row r="165" spans="2:386" x14ac:dyDescent="0.25">
      <c r="B165" s="10" t="str">
        <f t="shared" si="2"/>
        <v/>
      </c>
      <c r="C165" s="13"/>
      <c r="R165" s="14"/>
      <c r="AH165" s="14"/>
      <c r="AX165" s="14"/>
      <c r="BN165" s="11"/>
      <c r="CD165" s="14"/>
      <c r="CT165" s="14"/>
      <c r="DJ165" s="14"/>
      <c r="DZ165" s="11"/>
      <c r="EP165" s="14"/>
      <c r="FF165" s="14"/>
      <c r="FV165" s="14"/>
      <c r="GL165" s="11"/>
      <c r="HB165" s="14"/>
      <c r="HR165" s="14"/>
      <c r="IH165" s="14"/>
      <c r="IX165" s="11"/>
      <c r="JN165" s="14"/>
      <c r="KD165" s="14"/>
      <c r="KT165" s="14"/>
      <c r="LJ165" s="11"/>
      <c r="LZ165" s="14"/>
      <c r="MP165" s="14"/>
      <c r="NF165" s="14"/>
      <c r="NV165" s="11"/>
    </row>
    <row r="166" spans="2:386" x14ac:dyDescent="0.25">
      <c r="B166" s="10" t="str">
        <f t="shared" si="2"/>
        <v/>
      </c>
      <c r="C166" s="13"/>
      <c r="R166" s="14"/>
      <c r="AH166" s="14"/>
      <c r="AX166" s="14"/>
      <c r="BN166" s="11"/>
      <c r="CD166" s="14"/>
      <c r="CT166" s="14"/>
      <c r="DJ166" s="14"/>
      <c r="DZ166" s="11"/>
      <c r="EP166" s="14"/>
      <c r="FF166" s="14"/>
      <c r="FV166" s="14"/>
      <c r="GL166" s="11"/>
      <c r="HB166" s="14"/>
      <c r="HR166" s="14"/>
      <c r="IH166" s="14"/>
      <c r="IX166" s="11"/>
      <c r="JN166" s="14"/>
      <c r="KD166" s="14"/>
      <c r="KT166" s="14"/>
      <c r="LJ166" s="11"/>
      <c r="LZ166" s="14"/>
      <c r="MP166" s="14"/>
      <c r="NF166" s="14"/>
      <c r="NV166" s="11"/>
    </row>
    <row r="167" spans="2:386" x14ac:dyDescent="0.25">
      <c r="B167" s="10" t="str">
        <f t="shared" si="2"/>
        <v/>
      </c>
      <c r="C167" s="13"/>
      <c r="R167" s="14"/>
      <c r="AH167" s="14"/>
      <c r="AX167" s="14"/>
      <c r="BN167" s="11"/>
      <c r="CD167" s="14"/>
      <c r="CT167" s="14"/>
      <c r="DJ167" s="14"/>
      <c r="DZ167" s="11"/>
      <c r="EP167" s="14"/>
      <c r="FF167" s="14"/>
      <c r="FV167" s="14"/>
      <c r="GL167" s="11"/>
      <c r="HB167" s="14"/>
      <c r="HR167" s="14"/>
      <c r="IH167" s="14"/>
      <c r="IX167" s="11"/>
      <c r="JN167" s="14"/>
      <c r="KD167" s="14"/>
      <c r="KT167" s="14"/>
      <c r="LJ167" s="11"/>
      <c r="LZ167" s="14"/>
      <c r="MP167" s="14"/>
      <c r="NF167" s="14"/>
      <c r="NV167" s="11"/>
    </row>
    <row r="168" spans="2:386" x14ac:dyDescent="0.25">
      <c r="B168" s="10" t="str">
        <f t="shared" si="2"/>
        <v/>
      </c>
      <c r="C168" s="13"/>
      <c r="R168" s="14"/>
      <c r="AH168" s="14"/>
      <c r="AX168" s="14"/>
      <c r="BN168" s="11"/>
      <c r="CD168" s="14"/>
      <c r="CT168" s="14"/>
      <c r="DJ168" s="14"/>
      <c r="DZ168" s="11"/>
      <c r="EP168" s="14"/>
      <c r="FF168" s="14"/>
      <c r="FV168" s="14"/>
      <c r="GL168" s="11"/>
      <c r="HB168" s="14"/>
      <c r="HR168" s="14"/>
      <c r="IH168" s="14"/>
      <c r="IX168" s="11"/>
      <c r="JN168" s="14"/>
      <c r="KD168" s="14"/>
      <c r="KT168" s="14"/>
      <c r="LJ168" s="11"/>
      <c r="LZ168" s="14"/>
      <c r="MP168" s="14"/>
      <c r="NF168" s="14"/>
      <c r="NV168" s="11"/>
    </row>
    <row r="169" spans="2:386" x14ac:dyDescent="0.25">
      <c r="B169" s="10" t="str">
        <f t="shared" si="2"/>
        <v/>
      </c>
      <c r="C169" s="13"/>
      <c r="R169" s="14"/>
      <c r="AH169" s="14"/>
      <c r="AX169" s="14"/>
      <c r="BN169" s="11"/>
      <c r="CD169" s="14"/>
      <c r="CT169" s="14"/>
      <c r="DJ169" s="14"/>
      <c r="DZ169" s="11"/>
      <c r="EP169" s="14"/>
      <c r="FF169" s="14"/>
      <c r="FV169" s="14"/>
      <c r="GL169" s="11"/>
      <c r="HB169" s="14"/>
      <c r="HR169" s="14"/>
      <c r="IH169" s="14"/>
      <c r="IX169" s="11"/>
      <c r="JN169" s="14"/>
      <c r="KD169" s="14"/>
      <c r="KT169" s="14"/>
      <c r="LJ169" s="11"/>
      <c r="LZ169" s="14"/>
      <c r="MP169" s="14"/>
      <c r="NF169" s="14"/>
      <c r="NV169" s="11"/>
    </row>
    <row r="170" spans="2:386" x14ac:dyDescent="0.25">
      <c r="B170" s="10" t="str">
        <f t="shared" si="2"/>
        <v/>
      </c>
      <c r="C170" s="13"/>
      <c r="R170" s="14"/>
      <c r="AH170" s="14"/>
      <c r="AX170" s="14"/>
      <c r="BN170" s="11"/>
      <c r="CD170" s="14"/>
      <c r="CT170" s="14"/>
      <c r="DJ170" s="14"/>
      <c r="DZ170" s="11"/>
      <c r="EP170" s="14"/>
      <c r="FF170" s="14"/>
      <c r="FV170" s="14"/>
      <c r="GL170" s="11"/>
      <c r="HB170" s="14"/>
      <c r="HR170" s="14"/>
      <c r="IH170" s="14"/>
      <c r="IX170" s="11"/>
      <c r="JN170" s="14"/>
      <c r="KD170" s="14"/>
      <c r="KT170" s="14"/>
      <c r="LJ170" s="11"/>
      <c r="LZ170" s="14"/>
      <c r="MP170" s="14"/>
      <c r="NF170" s="14"/>
      <c r="NV170" s="11"/>
    </row>
    <row r="171" spans="2:386" x14ac:dyDescent="0.25">
      <c r="B171" s="10" t="str">
        <f t="shared" si="2"/>
        <v/>
      </c>
      <c r="C171" s="13"/>
      <c r="R171" s="14"/>
      <c r="AH171" s="14"/>
      <c r="AX171" s="14"/>
      <c r="BN171" s="11"/>
      <c r="CD171" s="14"/>
      <c r="CT171" s="14"/>
      <c r="DJ171" s="14"/>
      <c r="DZ171" s="11"/>
      <c r="EP171" s="14"/>
      <c r="FF171" s="14"/>
      <c r="FV171" s="14"/>
      <c r="GL171" s="11"/>
      <c r="HB171" s="14"/>
      <c r="HR171" s="14"/>
      <c r="IH171" s="14"/>
      <c r="IX171" s="11"/>
      <c r="JN171" s="14"/>
      <c r="KD171" s="14"/>
      <c r="KT171" s="14"/>
      <c r="LJ171" s="11"/>
      <c r="LZ171" s="14"/>
      <c r="MP171" s="14"/>
      <c r="NF171" s="14"/>
      <c r="NV171" s="11"/>
    </row>
    <row r="172" spans="2:386" x14ac:dyDescent="0.25">
      <c r="B172" s="10" t="str">
        <f t="shared" si="2"/>
        <v/>
      </c>
      <c r="C172" s="13"/>
      <c r="R172" s="14"/>
      <c r="AH172" s="14"/>
      <c r="AX172" s="14"/>
      <c r="BN172" s="11"/>
      <c r="CD172" s="14"/>
      <c r="CT172" s="14"/>
      <c r="DJ172" s="14"/>
      <c r="DZ172" s="11"/>
      <c r="EP172" s="14"/>
      <c r="FF172" s="14"/>
      <c r="FV172" s="14"/>
      <c r="GL172" s="11"/>
      <c r="HB172" s="14"/>
      <c r="HR172" s="14"/>
      <c r="IH172" s="14"/>
      <c r="IX172" s="11"/>
      <c r="JN172" s="14"/>
      <c r="KD172" s="14"/>
      <c r="KT172" s="14"/>
      <c r="LJ172" s="11"/>
      <c r="LZ172" s="14"/>
      <c r="MP172" s="14"/>
      <c r="NF172" s="14"/>
      <c r="NV172" s="11"/>
    </row>
    <row r="173" spans="2:386" x14ac:dyDescent="0.25">
      <c r="B173" s="10" t="str">
        <f t="shared" si="2"/>
        <v/>
      </c>
      <c r="C173" s="13"/>
      <c r="R173" s="14"/>
      <c r="AH173" s="14"/>
      <c r="AX173" s="14"/>
      <c r="BN173" s="11"/>
      <c r="CD173" s="14"/>
      <c r="CT173" s="14"/>
      <c r="DJ173" s="14"/>
      <c r="DZ173" s="11"/>
      <c r="EP173" s="14"/>
      <c r="FF173" s="14"/>
      <c r="FV173" s="14"/>
      <c r="GL173" s="11"/>
      <c r="HB173" s="14"/>
      <c r="HR173" s="14"/>
      <c r="IH173" s="14"/>
      <c r="IX173" s="11"/>
      <c r="JN173" s="14"/>
      <c r="KD173" s="14"/>
      <c r="KT173" s="14"/>
      <c r="LJ173" s="11"/>
      <c r="LZ173" s="14"/>
      <c r="MP173" s="14"/>
      <c r="NF173" s="14"/>
      <c r="NV173" s="11"/>
    </row>
    <row r="174" spans="2:386" x14ac:dyDescent="0.25">
      <c r="B174" s="10" t="str">
        <f t="shared" si="2"/>
        <v/>
      </c>
      <c r="C174" s="13"/>
      <c r="R174" s="14"/>
      <c r="AH174" s="14"/>
      <c r="AX174" s="14"/>
      <c r="BN174" s="11"/>
      <c r="CD174" s="14"/>
      <c r="CT174" s="14"/>
      <c r="DJ174" s="14"/>
      <c r="DZ174" s="11"/>
      <c r="EP174" s="14"/>
      <c r="FF174" s="14"/>
      <c r="FV174" s="14"/>
      <c r="GL174" s="11"/>
      <c r="HB174" s="14"/>
      <c r="HR174" s="14"/>
      <c r="IH174" s="14"/>
      <c r="IX174" s="11"/>
      <c r="JN174" s="14"/>
      <c r="KD174" s="14"/>
      <c r="KT174" s="14"/>
      <c r="LJ174" s="11"/>
      <c r="LZ174" s="14"/>
      <c r="MP174" s="14"/>
      <c r="NF174" s="14"/>
      <c r="NV174" s="11"/>
    </row>
    <row r="175" spans="2:386" x14ac:dyDescent="0.25">
      <c r="B175" s="10" t="str">
        <f t="shared" si="2"/>
        <v/>
      </c>
      <c r="C175" s="13"/>
      <c r="R175" s="14"/>
      <c r="AH175" s="14"/>
      <c r="AX175" s="14"/>
      <c r="BN175" s="11"/>
      <c r="CD175" s="14"/>
      <c r="CT175" s="14"/>
      <c r="DJ175" s="14"/>
      <c r="DZ175" s="11"/>
      <c r="EP175" s="14"/>
      <c r="FF175" s="14"/>
      <c r="FV175" s="14"/>
      <c r="GL175" s="11"/>
      <c r="HB175" s="14"/>
      <c r="HR175" s="14"/>
      <c r="IH175" s="14"/>
      <c r="IX175" s="11"/>
      <c r="JN175" s="14"/>
      <c r="KD175" s="14"/>
      <c r="KT175" s="14"/>
      <c r="LJ175" s="11"/>
      <c r="LZ175" s="14"/>
      <c r="MP175" s="14"/>
      <c r="NF175" s="14"/>
      <c r="NV175" s="11"/>
    </row>
    <row r="176" spans="2:386" x14ac:dyDescent="0.25">
      <c r="B176" s="10" t="str">
        <f t="shared" si="2"/>
        <v/>
      </c>
      <c r="C176" s="13"/>
      <c r="R176" s="14"/>
      <c r="AH176" s="14"/>
      <c r="AX176" s="14"/>
      <c r="BN176" s="11"/>
      <c r="CD176" s="14"/>
      <c r="CT176" s="14"/>
      <c r="DJ176" s="14"/>
      <c r="DZ176" s="11"/>
      <c r="EP176" s="14"/>
      <c r="FF176" s="14"/>
      <c r="FV176" s="14"/>
      <c r="GL176" s="11"/>
      <c r="HB176" s="14"/>
      <c r="HR176" s="14"/>
      <c r="IH176" s="14"/>
      <c r="IX176" s="11"/>
      <c r="JN176" s="14"/>
      <c r="KD176" s="14"/>
      <c r="KT176" s="14"/>
      <c r="LJ176" s="11"/>
      <c r="LZ176" s="14"/>
      <c r="MP176" s="14"/>
      <c r="NF176" s="14"/>
      <c r="NV176" s="11"/>
    </row>
    <row r="177" spans="2:386" x14ac:dyDescent="0.25">
      <c r="B177" s="10" t="str">
        <f t="shared" si="2"/>
        <v/>
      </c>
      <c r="C177" s="13"/>
      <c r="R177" s="14"/>
      <c r="AH177" s="14"/>
      <c r="AX177" s="14"/>
      <c r="BN177" s="11"/>
      <c r="CD177" s="14"/>
      <c r="CT177" s="14"/>
      <c r="DJ177" s="14"/>
      <c r="DZ177" s="11"/>
      <c r="EP177" s="14"/>
      <c r="FF177" s="14"/>
      <c r="FV177" s="14"/>
      <c r="GL177" s="11"/>
      <c r="HB177" s="14"/>
      <c r="HR177" s="14"/>
      <c r="IH177" s="14"/>
      <c r="IX177" s="11"/>
      <c r="JN177" s="14"/>
      <c r="KD177" s="14"/>
      <c r="KT177" s="14"/>
      <c r="LJ177" s="11"/>
      <c r="LZ177" s="14"/>
      <c r="MP177" s="14"/>
      <c r="NF177" s="14"/>
      <c r="NV177" s="11"/>
    </row>
    <row r="178" spans="2:386" x14ac:dyDescent="0.25">
      <c r="B178" s="10" t="str">
        <f t="shared" si="2"/>
        <v/>
      </c>
      <c r="C178" s="13"/>
      <c r="R178" s="14"/>
      <c r="AH178" s="14"/>
      <c r="AX178" s="14"/>
      <c r="BN178" s="11"/>
      <c r="CD178" s="14"/>
      <c r="CT178" s="14"/>
      <c r="DJ178" s="14"/>
      <c r="DZ178" s="11"/>
      <c r="EP178" s="14"/>
      <c r="FF178" s="14"/>
      <c r="FV178" s="14"/>
      <c r="GL178" s="11"/>
      <c r="HB178" s="14"/>
      <c r="HR178" s="14"/>
      <c r="IH178" s="14"/>
      <c r="IX178" s="11"/>
      <c r="JN178" s="14"/>
      <c r="KD178" s="14"/>
      <c r="KT178" s="14"/>
      <c r="LJ178" s="11"/>
      <c r="LZ178" s="14"/>
      <c r="MP178" s="14"/>
      <c r="NF178" s="14"/>
      <c r="NV178" s="11"/>
    </row>
    <row r="179" spans="2:386" x14ac:dyDescent="0.25">
      <c r="B179" s="10" t="str">
        <f t="shared" si="2"/>
        <v/>
      </c>
      <c r="C179" s="13"/>
      <c r="R179" s="14"/>
      <c r="AH179" s="14"/>
      <c r="AX179" s="14"/>
      <c r="BN179" s="11"/>
      <c r="CD179" s="14"/>
      <c r="CT179" s="14"/>
      <c r="DJ179" s="14"/>
      <c r="DZ179" s="11"/>
      <c r="EP179" s="14"/>
      <c r="FF179" s="14"/>
      <c r="FV179" s="14"/>
      <c r="GL179" s="11"/>
      <c r="HB179" s="14"/>
      <c r="HR179" s="14"/>
      <c r="IH179" s="14"/>
      <c r="IX179" s="11"/>
      <c r="JN179" s="14"/>
      <c r="KD179" s="14"/>
      <c r="KT179" s="14"/>
      <c r="LJ179" s="11"/>
      <c r="LZ179" s="14"/>
      <c r="MP179" s="14"/>
      <c r="NF179" s="14"/>
      <c r="NV179" s="11"/>
    </row>
    <row r="180" spans="2:386" x14ac:dyDescent="0.25">
      <c r="B180" s="10" t="str">
        <f t="shared" si="2"/>
        <v/>
      </c>
      <c r="C180" s="13"/>
      <c r="R180" s="14"/>
      <c r="AH180" s="14"/>
      <c r="AX180" s="14"/>
      <c r="BN180" s="11"/>
      <c r="CD180" s="14"/>
      <c r="CT180" s="14"/>
      <c r="DJ180" s="14"/>
      <c r="DZ180" s="11"/>
      <c r="EP180" s="14"/>
      <c r="FF180" s="14"/>
      <c r="FV180" s="14"/>
      <c r="GL180" s="11"/>
      <c r="HB180" s="14"/>
      <c r="HR180" s="14"/>
      <c r="IH180" s="14"/>
      <c r="IX180" s="11"/>
      <c r="JN180" s="14"/>
      <c r="KD180" s="14"/>
      <c r="KT180" s="14"/>
      <c r="LJ180" s="11"/>
      <c r="LZ180" s="14"/>
      <c r="MP180" s="14"/>
      <c r="NF180" s="14"/>
      <c r="NV180" s="11"/>
    </row>
    <row r="181" spans="2:386" x14ac:dyDescent="0.25">
      <c r="B181" s="10" t="str">
        <f t="shared" si="2"/>
        <v/>
      </c>
      <c r="C181" s="13"/>
      <c r="R181" s="14"/>
      <c r="AH181" s="14"/>
      <c r="AX181" s="14"/>
      <c r="BN181" s="11"/>
      <c r="CD181" s="14"/>
      <c r="CT181" s="14"/>
      <c r="DJ181" s="14"/>
      <c r="DZ181" s="11"/>
      <c r="EP181" s="14"/>
      <c r="FF181" s="14"/>
      <c r="FV181" s="14"/>
      <c r="GL181" s="11"/>
      <c r="HB181" s="14"/>
      <c r="HR181" s="14"/>
      <c r="IH181" s="14"/>
      <c r="IX181" s="11"/>
      <c r="JN181" s="14"/>
      <c r="KD181" s="14"/>
      <c r="KT181" s="14"/>
      <c r="LJ181" s="11"/>
      <c r="LZ181" s="14"/>
      <c r="MP181" s="14"/>
      <c r="NF181" s="14"/>
      <c r="NV181" s="11"/>
    </row>
    <row r="182" spans="2:386" x14ac:dyDescent="0.25">
      <c r="B182" s="10" t="str">
        <f t="shared" si="2"/>
        <v/>
      </c>
      <c r="C182" s="13"/>
      <c r="R182" s="14"/>
      <c r="AH182" s="14"/>
      <c r="AX182" s="14"/>
      <c r="BN182" s="11"/>
      <c r="CD182" s="14"/>
      <c r="CT182" s="14"/>
      <c r="DJ182" s="14"/>
      <c r="DZ182" s="11"/>
      <c r="EP182" s="14"/>
      <c r="FF182" s="14"/>
      <c r="FV182" s="14"/>
      <c r="GL182" s="11"/>
      <c r="HB182" s="14"/>
      <c r="HR182" s="14"/>
      <c r="IH182" s="14"/>
      <c r="IX182" s="11"/>
      <c r="JN182" s="14"/>
      <c r="KD182" s="14"/>
      <c r="KT182" s="14"/>
      <c r="LJ182" s="11"/>
      <c r="LZ182" s="14"/>
      <c r="MP182" s="14"/>
      <c r="NF182" s="14"/>
      <c r="NV182" s="11"/>
    </row>
    <row r="183" spans="2:386" x14ac:dyDescent="0.25">
      <c r="B183" s="10" t="str">
        <f t="shared" si="2"/>
        <v/>
      </c>
      <c r="C183" s="13"/>
      <c r="R183" s="14"/>
      <c r="AH183" s="14"/>
      <c r="AX183" s="14"/>
      <c r="BN183" s="11"/>
      <c r="CD183" s="14"/>
      <c r="CT183" s="14"/>
      <c r="DJ183" s="14"/>
      <c r="DZ183" s="11"/>
      <c r="EP183" s="14"/>
      <c r="FF183" s="14"/>
      <c r="FV183" s="14"/>
      <c r="GL183" s="11"/>
      <c r="HB183" s="14"/>
      <c r="HR183" s="14"/>
      <c r="IH183" s="14"/>
      <c r="IX183" s="11"/>
      <c r="JN183" s="14"/>
      <c r="KD183" s="14"/>
      <c r="KT183" s="14"/>
      <c r="LJ183" s="11"/>
      <c r="LZ183" s="14"/>
      <c r="MP183" s="14"/>
      <c r="NF183" s="14"/>
      <c r="NV183" s="11"/>
    </row>
    <row r="184" spans="2:386" x14ac:dyDescent="0.25">
      <c r="B184" s="10" t="str">
        <f t="shared" si="2"/>
        <v/>
      </c>
      <c r="C184" s="13"/>
      <c r="R184" s="14"/>
      <c r="AH184" s="14"/>
      <c r="AX184" s="14"/>
      <c r="BN184" s="11"/>
      <c r="CD184" s="14"/>
      <c r="CT184" s="14"/>
      <c r="DJ184" s="14"/>
      <c r="DZ184" s="11"/>
      <c r="EP184" s="14"/>
      <c r="FF184" s="14"/>
      <c r="FV184" s="14"/>
      <c r="GL184" s="11"/>
      <c r="HB184" s="14"/>
      <c r="HR184" s="14"/>
      <c r="IH184" s="14"/>
      <c r="IX184" s="11"/>
      <c r="JN184" s="14"/>
      <c r="KD184" s="14"/>
      <c r="KT184" s="14"/>
      <c r="LJ184" s="11"/>
      <c r="LZ184" s="14"/>
      <c r="MP184" s="14"/>
      <c r="NF184" s="14"/>
      <c r="NV184" s="11"/>
    </row>
    <row r="185" spans="2:386" x14ac:dyDescent="0.25">
      <c r="B185" s="10" t="str">
        <f t="shared" si="2"/>
        <v/>
      </c>
      <c r="C185" s="13"/>
      <c r="R185" s="14"/>
      <c r="AH185" s="14"/>
      <c r="AX185" s="14"/>
      <c r="BN185" s="11"/>
      <c r="CD185" s="14"/>
      <c r="CT185" s="14"/>
      <c r="DJ185" s="14"/>
      <c r="DZ185" s="11"/>
      <c r="EP185" s="14"/>
      <c r="FF185" s="14"/>
      <c r="FV185" s="14"/>
      <c r="GL185" s="11"/>
      <c r="HB185" s="14"/>
      <c r="HR185" s="14"/>
      <c r="IH185" s="14"/>
      <c r="IX185" s="11"/>
      <c r="JN185" s="14"/>
      <c r="KD185" s="14"/>
      <c r="KT185" s="14"/>
      <c r="LJ185" s="11"/>
      <c r="LZ185" s="14"/>
      <c r="MP185" s="14"/>
      <c r="NF185" s="14"/>
      <c r="NV185" s="11"/>
    </row>
    <row r="186" spans="2:386" x14ac:dyDescent="0.25">
      <c r="B186" s="10" t="str">
        <f t="shared" si="2"/>
        <v/>
      </c>
      <c r="C186" s="13"/>
      <c r="R186" s="14"/>
      <c r="AH186" s="14"/>
      <c r="AX186" s="14"/>
      <c r="BN186" s="11"/>
      <c r="CD186" s="14"/>
      <c r="CT186" s="14"/>
      <c r="DJ186" s="14"/>
      <c r="DZ186" s="11"/>
      <c r="EP186" s="14"/>
      <c r="FF186" s="14"/>
      <c r="FV186" s="14"/>
      <c r="GL186" s="11"/>
      <c r="HB186" s="14"/>
      <c r="HR186" s="14"/>
      <c r="IH186" s="14"/>
      <c r="IX186" s="11"/>
      <c r="JN186" s="14"/>
      <c r="KD186" s="14"/>
      <c r="KT186" s="14"/>
      <c r="LJ186" s="11"/>
      <c r="LZ186" s="14"/>
      <c r="MP186" s="14"/>
      <c r="NF186" s="14"/>
      <c r="NV186" s="11"/>
    </row>
    <row r="187" spans="2:386" x14ac:dyDescent="0.25">
      <c r="B187" s="10" t="str">
        <f t="shared" si="2"/>
        <v/>
      </c>
      <c r="C187" s="13"/>
      <c r="R187" s="14"/>
      <c r="AH187" s="14"/>
      <c r="AX187" s="14"/>
      <c r="BN187" s="11"/>
      <c r="CD187" s="14"/>
      <c r="CT187" s="14"/>
      <c r="DJ187" s="14"/>
      <c r="DZ187" s="11"/>
      <c r="EP187" s="14"/>
      <c r="FF187" s="14"/>
      <c r="FV187" s="14"/>
      <c r="GL187" s="11"/>
      <c r="HB187" s="14"/>
      <c r="HR187" s="14"/>
      <c r="IH187" s="14"/>
      <c r="IX187" s="11"/>
      <c r="JN187" s="14"/>
      <c r="KD187" s="14"/>
      <c r="KT187" s="14"/>
      <c r="LJ187" s="11"/>
      <c r="LZ187" s="14"/>
      <c r="MP187" s="14"/>
      <c r="NF187" s="14"/>
      <c r="NV187" s="11"/>
    </row>
    <row r="188" spans="2:386" x14ac:dyDescent="0.25">
      <c r="B188" s="10" t="str">
        <f t="shared" si="2"/>
        <v/>
      </c>
      <c r="C188" s="13"/>
      <c r="R188" s="14"/>
      <c r="AH188" s="14"/>
      <c r="AX188" s="14"/>
      <c r="BN188" s="11"/>
      <c r="CD188" s="14"/>
      <c r="CT188" s="14"/>
      <c r="DJ188" s="14"/>
      <c r="DZ188" s="11"/>
      <c r="EP188" s="14"/>
      <c r="FF188" s="14"/>
      <c r="FV188" s="14"/>
      <c r="GL188" s="11"/>
      <c r="HB188" s="14"/>
      <c r="HR188" s="14"/>
      <c r="IH188" s="14"/>
      <c r="IX188" s="11"/>
      <c r="JN188" s="14"/>
      <c r="KD188" s="14"/>
      <c r="KT188" s="14"/>
      <c r="LJ188" s="11"/>
      <c r="LZ188" s="14"/>
      <c r="MP188" s="14"/>
      <c r="NF188" s="14"/>
      <c r="NV188" s="11"/>
    </row>
    <row r="189" spans="2:386" x14ac:dyDescent="0.25">
      <c r="B189" s="10" t="str">
        <f t="shared" si="2"/>
        <v/>
      </c>
      <c r="C189" s="13"/>
      <c r="R189" s="14"/>
      <c r="AH189" s="14"/>
      <c r="AX189" s="14"/>
      <c r="BN189" s="11"/>
      <c r="CD189" s="14"/>
      <c r="CT189" s="14"/>
      <c r="DJ189" s="14"/>
      <c r="DZ189" s="11"/>
      <c r="EP189" s="14"/>
      <c r="FF189" s="14"/>
      <c r="FV189" s="14"/>
      <c r="GL189" s="11"/>
      <c r="HB189" s="14"/>
      <c r="HR189" s="14"/>
      <c r="IH189" s="14"/>
      <c r="IX189" s="11"/>
      <c r="JN189" s="14"/>
      <c r="KD189" s="14"/>
      <c r="KT189" s="14"/>
      <c r="LJ189" s="11"/>
      <c r="LZ189" s="14"/>
      <c r="MP189" s="14"/>
      <c r="NF189" s="14"/>
      <c r="NV189" s="11"/>
    </row>
    <row r="190" spans="2:386" x14ac:dyDescent="0.25">
      <c r="B190" s="10" t="str">
        <f t="shared" si="2"/>
        <v/>
      </c>
      <c r="C190" s="13"/>
      <c r="R190" s="14"/>
      <c r="AH190" s="14"/>
      <c r="AX190" s="14"/>
      <c r="BN190" s="11"/>
      <c r="CD190" s="14"/>
      <c r="CT190" s="14"/>
      <c r="DJ190" s="14"/>
      <c r="DZ190" s="11"/>
      <c r="EP190" s="14"/>
      <c r="FF190" s="14"/>
      <c r="FV190" s="14"/>
      <c r="GL190" s="11"/>
      <c r="HB190" s="14"/>
      <c r="HR190" s="14"/>
      <c r="IH190" s="14"/>
      <c r="IX190" s="11"/>
      <c r="JN190" s="14"/>
      <c r="KD190" s="14"/>
      <c r="KT190" s="14"/>
      <c r="LJ190" s="11"/>
      <c r="LZ190" s="14"/>
      <c r="MP190" s="14"/>
      <c r="NF190" s="14"/>
      <c r="NV190" s="11"/>
    </row>
    <row r="191" spans="2:386" x14ac:dyDescent="0.25">
      <c r="B191" s="10" t="str">
        <f t="shared" si="2"/>
        <v/>
      </c>
      <c r="C191" s="13"/>
      <c r="R191" s="14"/>
      <c r="AH191" s="14"/>
      <c r="AX191" s="14"/>
      <c r="BN191" s="11"/>
      <c r="CD191" s="14"/>
      <c r="CT191" s="14"/>
      <c r="DJ191" s="14"/>
      <c r="DZ191" s="11"/>
      <c r="EP191" s="14"/>
      <c r="FF191" s="14"/>
      <c r="FV191" s="14"/>
      <c r="GL191" s="11"/>
      <c r="HB191" s="14"/>
      <c r="HR191" s="14"/>
      <c r="IH191" s="14"/>
      <c r="IX191" s="11"/>
      <c r="JN191" s="14"/>
      <c r="KD191" s="14"/>
      <c r="KT191" s="14"/>
      <c r="LJ191" s="11"/>
      <c r="LZ191" s="14"/>
      <c r="MP191" s="14"/>
      <c r="NF191" s="14"/>
      <c r="NV191" s="11"/>
    </row>
    <row r="192" spans="2:386" x14ac:dyDescent="0.25">
      <c r="B192" s="10" t="str">
        <f t="shared" si="2"/>
        <v/>
      </c>
      <c r="C192" s="13"/>
      <c r="R192" s="14"/>
      <c r="AH192" s="14"/>
      <c r="AX192" s="14"/>
      <c r="BN192" s="11"/>
      <c r="CD192" s="14"/>
      <c r="CT192" s="14"/>
      <c r="DJ192" s="14"/>
      <c r="DZ192" s="11"/>
      <c r="EP192" s="14"/>
      <c r="FF192" s="14"/>
      <c r="FV192" s="14"/>
      <c r="GL192" s="11"/>
      <c r="HB192" s="14"/>
      <c r="HR192" s="14"/>
      <c r="IH192" s="14"/>
      <c r="IX192" s="11"/>
      <c r="JN192" s="14"/>
      <c r="KD192" s="14"/>
      <c r="KT192" s="14"/>
      <c r="LJ192" s="11"/>
      <c r="LZ192" s="14"/>
      <c r="MP192" s="14"/>
      <c r="NF192" s="14"/>
      <c r="NV192" s="11"/>
    </row>
    <row r="193" spans="2:386" x14ac:dyDescent="0.25">
      <c r="B193" s="10" t="str">
        <f t="shared" si="2"/>
        <v/>
      </c>
      <c r="C193" s="13"/>
      <c r="R193" s="14"/>
      <c r="AH193" s="14"/>
      <c r="AX193" s="14"/>
      <c r="BN193" s="11"/>
      <c r="CD193" s="14"/>
      <c r="CT193" s="14"/>
      <c r="DJ193" s="14"/>
      <c r="DZ193" s="11"/>
      <c r="EP193" s="14"/>
      <c r="FF193" s="14"/>
      <c r="FV193" s="14"/>
      <c r="GL193" s="11"/>
      <c r="HB193" s="14"/>
      <c r="HR193" s="14"/>
      <c r="IH193" s="14"/>
      <c r="IX193" s="11"/>
      <c r="JN193" s="14"/>
      <c r="KD193" s="14"/>
      <c r="KT193" s="14"/>
      <c r="LJ193" s="11"/>
      <c r="LZ193" s="14"/>
      <c r="MP193" s="14"/>
      <c r="NF193" s="14"/>
      <c r="NV193" s="11"/>
    </row>
    <row r="194" spans="2:386" x14ac:dyDescent="0.25">
      <c r="B194" s="10" t="str">
        <f t="shared" si="2"/>
        <v/>
      </c>
      <c r="C194" s="13"/>
      <c r="R194" s="14"/>
      <c r="AH194" s="14"/>
      <c r="AX194" s="14"/>
      <c r="BN194" s="11"/>
      <c r="CD194" s="14"/>
      <c r="CT194" s="14"/>
      <c r="DJ194" s="14"/>
      <c r="DZ194" s="11"/>
      <c r="EP194" s="14"/>
      <c r="FF194" s="14"/>
      <c r="FV194" s="14"/>
      <c r="GL194" s="11"/>
      <c r="HB194" s="14"/>
      <c r="HR194" s="14"/>
      <c r="IH194" s="14"/>
      <c r="IX194" s="11"/>
      <c r="JN194" s="14"/>
      <c r="KD194" s="14"/>
      <c r="KT194" s="14"/>
      <c r="LJ194" s="11"/>
      <c r="LZ194" s="14"/>
      <c r="MP194" s="14"/>
      <c r="NF194" s="14"/>
      <c r="NV194" s="11"/>
    </row>
    <row r="195" spans="2:386" x14ac:dyDescent="0.25">
      <c r="B195" s="10" t="str">
        <f t="shared" si="2"/>
        <v/>
      </c>
      <c r="C195" s="13"/>
      <c r="R195" s="14"/>
      <c r="AH195" s="14"/>
      <c r="AX195" s="14"/>
      <c r="BN195" s="11"/>
      <c r="CD195" s="14"/>
      <c r="CT195" s="14"/>
      <c r="DJ195" s="14"/>
      <c r="DZ195" s="11"/>
      <c r="EP195" s="14"/>
      <c r="FF195" s="14"/>
      <c r="FV195" s="14"/>
      <c r="GL195" s="11"/>
      <c r="HB195" s="14"/>
      <c r="HR195" s="14"/>
      <c r="IH195" s="14"/>
      <c r="IX195" s="11"/>
      <c r="JN195" s="14"/>
      <c r="KD195" s="14"/>
      <c r="KT195" s="14"/>
      <c r="LJ195" s="11"/>
      <c r="LZ195" s="14"/>
      <c r="MP195" s="14"/>
      <c r="NF195" s="14"/>
      <c r="NV195" s="11"/>
    </row>
    <row r="196" spans="2:386" x14ac:dyDescent="0.25">
      <c r="B196" s="10" t="str">
        <f t="shared" si="2"/>
        <v/>
      </c>
      <c r="C196" s="13"/>
      <c r="R196" s="14"/>
      <c r="AH196" s="14"/>
      <c r="AX196" s="14"/>
      <c r="BN196" s="11"/>
      <c r="CD196" s="14"/>
      <c r="CT196" s="14"/>
      <c r="DJ196" s="14"/>
      <c r="DZ196" s="11"/>
      <c r="EP196" s="14"/>
      <c r="FF196" s="14"/>
      <c r="FV196" s="14"/>
      <c r="GL196" s="11"/>
      <c r="HB196" s="14"/>
      <c r="HR196" s="14"/>
      <c r="IH196" s="14"/>
      <c r="IX196" s="11"/>
      <c r="JN196" s="14"/>
      <c r="KD196" s="14"/>
      <c r="KT196" s="14"/>
      <c r="LJ196" s="11"/>
      <c r="LZ196" s="14"/>
      <c r="MP196" s="14"/>
      <c r="NF196" s="14"/>
      <c r="NV196" s="11"/>
    </row>
    <row r="197" spans="2:386" x14ac:dyDescent="0.25">
      <c r="B197" s="10" t="str">
        <f t="shared" si="2"/>
        <v/>
      </c>
      <c r="C197" s="13"/>
      <c r="R197" s="14"/>
      <c r="AH197" s="14"/>
      <c r="AX197" s="14"/>
      <c r="BN197" s="11"/>
      <c r="CD197" s="14"/>
      <c r="CT197" s="14"/>
      <c r="DJ197" s="14"/>
      <c r="DZ197" s="11"/>
      <c r="EP197" s="14"/>
      <c r="FF197" s="14"/>
      <c r="FV197" s="14"/>
      <c r="GL197" s="11"/>
      <c r="HB197" s="14"/>
      <c r="HR197" s="14"/>
      <c r="IH197" s="14"/>
      <c r="IX197" s="11"/>
      <c r="JN197" s="14"/>
      <c r="KD197" s="14"/>
      <c r="KT197" s="14"/>
      <c r="LJ197" s="11"/>
      <c r="LZ197" s="14"/>
      <c r="MP197" s="14"/>
      <c r="NF197" s="14"/>
      <c r="NV197" s="11"/>
    </row>
    <row r="198" spans="2:386" x14ac:dyDescent="0.25">
      <c r="B198" s="10" t="str">
        <f t="shared" si="2"/>
        <v/>
      </c>
      <c r="C198" s="13"/>
      <c r="R198" s="14"/>
      <c r="AH198" s="14"/>
      <c r="AX198" s="14"/>
      <c r="BN198" s="11"/>
      <c r="CD198" s="14"/>
      <c r="CT198" s="14"/>
      <c r="DJ198" s="14"/>
      <c r="DZ198" s="11"/>
      <c r="EP198" s="14"/>
      <c r="FF198" s="14"/>
      <c r="FV198" s="14"/>
      <c r="GL198" s="11"/>
      <c r="HB198" s="14"/>
      <c r="HR198" s="14"/>
      <c r="IH198" s="14"/>
      <c r="IX198" s="11"/>
      <c r="JN198" s="14"/>
      <c r="KD198" s="14"/>
      <c r="KT198" s="14"/>
      <c r="LJ198" s="11"/>
      <c r="LZ198" s="14"/>
      <c r="MP198" s="14"/>
      <c r="NF198" s="14"/>
      <c r="NV198" s="11"/>
    </row>
    <row r="199" spans="2:386" x14ac:dyDescent="0.25">
      <c r="B199" s="10" t="str">
        <f t="shared" si="2"/>
        <v/>
      </c>
      <c r="C199" s="13"/>
      <c r="R199" s="14"/>
      <c r="AH199" s="14"/>
      <c r="AX199" s="14"/>
      <c r="BN199" s="11"/>
      <c r="CD199" s="14"/>
      <c r="CT199" s="14"/>
      <c r="DJ199" s="14"/>
      <c r="DZ199" s="11"/>
      <c r="EP199" s="14"/>
      <c r="FF199" s="14"/>
      <c r="FV199" s="14"/>
      <c r="GL199" s="11"/>
      <c r="HB199" s="14"/>
      <c r="HR199" s="14"/>
      <c r="IH199" s="14"/>
      <c r="IX199" s="11"/>
      <c r="JN199" s="14"/>
      <c r="KD199" s="14"/>
      <c r="KT199" s="14"/>
      <c r="LJ199" s="11"/>
      <c r="LZ199" s="14"/>
      <c r="MP199" s="14"/>
      <c r="NF199" s="14"/>
      <c r="NV199" s="11"/>
    </row>
    <row r="200" spans="2:386" x14ac:dyDescent="0.25">
      <c r="B200" s="10" t="str">
        <f t="shared" si="2"/>
        <v/>
      </c>
      <c r="C200" s="13"/>
      <c r="R200" s="14"/>
      <c r="AH200" s="14"/>
      <c r="AX200" s="14"/>
      <c r="BN200" s="11"/>
      <c r="CD200" s="14"/>
      <c r="CT200" s="14"/>
      <c r="DJ200" s="14"/>
      <c r="DZ200" s="11"/>
      <c r="EP200" s="14"/>
      <c r="FF200" s="14"/>
      <c r="FV200" s="14"/>
      <c r="GL200" s="11"/>
      <c r="HB200" s="14"/>
      <c r="HR200" s="14"/>
      <c r="IH200" s="14"/>
      <c r="IX200" s="11"/>
      <c r="JN200" s="14"/>
      <c r="KD200" s="14"/>
      <c r="KT200" s="14"/>
      <c r="LJ200" s="11"/>
      <c r="LZ200" s="14"/>
      <c r="MP200" s="14"/>
      <c r="NF200" s="14"/>
      <c r="NV200" s="11"/>
    </row>
    <row r="201" spans="2:386" x14ac:dyDescent="0.25">
      <c r="B201" s="10" t="str">
        <f t="shared" si="2"/>
        <v/>
      </c>
      <c r="C201" s="13"/>
      <c r="R201" s="14"/>
      <c r="AH201" s="14"/>
      <c r="AX201" s="14"/>
      <c r="BN201" s="11"/>
      <c r="CD201" s="14"/>
      <c r="CT201" s="14"/>
      <c r="DJ201" s="14"/>
      <c r="DZ201" s="11"/>
      <c r="EP201" s="14"/>
      <c r="FF201" s="14"/>
      <c r="FV201" s="14"/>
      <c r="GL201" s="11"/>
      <c r="HB201" s="14"/>
      <c r="HR201" s="14"/>
      <c r="IH201" s="14"/>
      <c r="IX201" s="11"/>
      <c r="JN201" s="14"/>
      <c r="KD201" s="14"/>
      <c r="KT201" s="14"/>
      <c r="LJ201" s="11"/>
      <c r="LZ201" s="14"/>
      <c r="MP201" s="14"/>
      <c r="NF201" s="14"/>
      <c r="NV201" s="11"/>
    </row>
    <row r="202" spans="2:386" x14ac:dyDescent="0.25">
      <c r="B202" s="10" t="str">
        <f t="shared" ref="B202:B265" si="3">IF(ISBLANK(A202),"",IF(AND(A202&gt;=DATE(YEAR(A202),3,8+MOD(7-WEEKDAY(DATE(YEAR(A202),3,8),1),7)),A202&lt;DATE(YEAR(A202),11,1+MOD(7-WEEKDAY(DATE(YEAR(A202),11,1),1),7))),A202-TIME(5,0,0),A202-TIME(6,0,0)))</f>
        <v/>
      </c>
      <c r="C202" s="13"/>
      <c r="R202" s="14"/>
      <c r="AH202" s="14"/>
      <c r="AX202" s="14"/>
      <c r="BN202" s="11"/>
      <c r="CD202" s="14"/>
      <c r="CT202" s="14"/>
      <c r="DJ202" s="14"/>
      <c r="DZ202" s="11"/>
      <c r="EP202" s="14"/>
      <c r="FF202" s="14"/>
      <c r="FV202" s="14"/>
      <c r="GL202" s="11"/>
      <c r="HB202" s="14"/>
      <c r="HR202" s="14"/>
      <c r="IH202" s="14"/>
      <c r="IX202" s="11"/>
      <c r="JN202" s="14"/>
      <c r="KD202" s="14"/>
      <c r="KT202" s="14"/>
      <c r="LJ202" s="11"/>
      <c r="LZ202" s="14"/>
      <c r="MP202" s="14"/>
      <c r="NF202" s="14"/>
      <c r="NV202" s="11"/>
    </row>
    <row r="203" spans="2:386" x14ac:dyDescent="0.25">
      <c r="B203" s="10" t="str">
        <f t="shared" si="3"/>
        <v/>
      </c>
      <c r="C203" s="13"/>
      <c r="R203" s="14"/>
      <c r="AH203" s="14"/>
      <c r="AX203" s="14"/>
      <c r="BN203" s="11"/>
      <c r="CD203" s="14"/>
      <c r="CT203" s="14"/>
      <c r="DJ203" s="14"/>
      <c r="DZ203" s="11"/>
      <c r="EP203" s="14"/>
      <c r="FF203" s="14"/>
      <c r="FV203" s="14"/>
      <c r="GL203" s="11"/>
      <c r="HB203" s="14"/>
      <c r="HR203" s="14"/>
      <c r="IH203" s="14"/>
      <c r="IX203" s="11"/>
      <c r="JN203" s="14"/>
      <c r="KD203" s="14"/>
      <c r="KT203" s="14"/>
      <c r="LJ203" s="11"/>
      <c r="LZ203" s="14"/>
      <c r="MP203" s="14"/>
      <c r="NF203" s="14"/>
      <c r="NV203" s="11"/>
    </row>
    <row r="204" spans="2:386" x14ac:dyDescent="0.25">
      <c r="B204" s="10" t="str">
        <f t="shared" si="3"/>
        <v/>
      </c>
      <c r="C204" s="13"/>
      <c r="R204" s="14"/>
      <c r="AH204" s="14"/>
      <c r="AX204" s="14"/>
      <c r="BN204" s="11"/>
      <c r="CD204" s="14"/>
      <c r="CT204" s="14"/>
      <c r="DJ204" s="14"/>
      <c r="DZ204" s="11"/>
      <c r="EP204" s="14"/>
      <c r="FF204" s="14"/>
      <c r="FV204" s="14"/>
      <c r="GL204" s="11"/>
      <c r="HB204" s="14"/>
      <c r="HR204" s="14"/>
      <c r="IH204" s="14"/>
      <c r="IX204" s="11"/>
      <c r="JN204" s="14"/>
      <c r="KD204" s="14"/>
      <c r="KT204" s="14"/>
      <c r="LJ204" s="11"/>
      <c r="LZ204" s="14"/>
      <c r="MP204" s="14"/>
      <c r="NF204" s="14"/>
      <c r="NV204" s="11"/>
    </row>
    <row r="205" spans="2:386" x14ac:dyDescent="0.25">
      <c r="B205" s="10" t="str">
        <f t="shared" si="3"/>
        <v/>
      </c>
      <c r="C205" s="13"/>
      <c r="R205" s="14"/>
      <c r="AH205" s="14"/>
      <c r="AX205" s="14"/>
      <c r="BN205" s="11"/>
      <c r="CD205" s="14"/>
      <c r="CT205" s="14"/>
      <c r="DJ205" s="14"/>
      <c r="DZ205" s="11"/>
      <c r="EP205" s="14"/>
      <c r="FF205" s="14"/>
      <c r="FV205" s="14"/>
      <c r="GL205" s="11"/>
      <c r="HB205" s="14"/>
      <c r="HR205" s="14"/>
      <c r="IH205" s="14"/>
      <c r="IX205" s="11"/>
      <c r="JN205" s="14"/>
      <c r="KD205" s="14"/>
      <c r="KT205" s="14"/>
      <c r="LJ205" s="11"/>
      <c r="LZ205" s="14"/>
      <c r="MP205" s="14"/>
      <c r="NF205" s="14"/>
      <c r="NV205" s="11"/>
    </row>
    <row r="206" spans="2:386" x14ac:dyDescent="0.25">
      <c r="B206" s="10" t="str">
        <f t="shared" si="3"/>
        <v/>
      </c>
      <c r="C206" s="13"/>
      <c r="R206" s="14"/>
      <c r="AH206" s="14"/>
      <c r="AX206" s="14"/>
      <c r="BN206" s="11"/>
      <c r="CD206" s="14"/>
      <c r="CT206" s="14"/>
      <c r="DJ206" s="14"/>
      <c r="DZ206" s="11"/>
      <c r="EP206" s="14"/>
      <c r="FF206" s="14"/>
      <c r="FV206" s="14"/>
      <c r="GL206" s="11"/>
      <c r="HB206" s="14"/>
      <c r="HR206" s="14"/>
      <c r="IH206" s="14"/>
      <c r="IX206" s="11"/>
      <c r="JN206" s="14"/>
      <c r="KD206" s="14"/>
      <c r="KT206" s="14"/>
      <c r="LJ206" s="11"/>
      <c r="LZ206" s="14"/>
      <c r="MP206" s="14"/>
      <c r="NF206" s="14"/>
      <c r="NV206" s="11"/>
    </row>
    <row r="207" spans="2:386" x14ac:dyDescent="0.25">
      <c r="B207" s="10" t="str">
        <f t="shared" si="3"/>
        <v/>
      </c>
      <c r="C207" s="13"/>
      <c r="R207" s="14"/>
      <c r="AH207" s="14"/>
      <c r="AX207" s="14"/>
      <c r="BN207" s="11"/>
      <c r="CD207" s="14"/>
      <c r="CT207" s="14"/>
      <c r="DJ207" s="14"/>
      <c r="DZ207" s="11"/>
      <c r="EP207" s="14"/>
      <c r="FF207" s="14"/>
      <c r="FV207" s="14"/>
      <c r="GL207" s="11"/>
      <c r="HB207" s="14"/>
      <c r="HR207" s="14"/>
      <c r="IH207" s="14"/>
      <c r="IX207" s="11"/>
      <c r="JN207" s="14"/>
      <c r="KD207" s="14"/>
      <c r="KT207" s="14"/>
      <c r="LJ207" s="11"/>
      <c r="LZ207" s="14"/>
      <c r="MP207" s="14"/>
      <c r="NF207" s="14"/>
      <c r="NV207" s="11"/>
    </row>
    <row r="208" spans="2:386" x14ac:dyDescent="0.25">
      <c r="B208" s="10" t="str">
        <f t="shared" si="3"/>
        <v/>
      </c>
      <c r="C208" s="13"/>
      <c r="R208" s="14"/>
      <c r="AH208" s="14"/>
      <c r="AX208" s="14"/>
      <c r="BN208" s="11"/>
      <c r="CD208" s="14"/>
      <c r="CT208" s="14"/>
      <c r="DJ208" s="14"/>
      <c r="DZ208" s="11"/>
      <c r="EP208" s="14"/>
      <c r="FF208" s="14"/>
      <c r="FV208" s="14"/>
      <c r="GL208" s="11"/>
      <c r="HB208" s="14"/>
      <c r="HR208" s="14"/>
      <c r="IH208" s="14"/>
      <c r="IX208" s="11"/>
      <c r="JN208" s="14"/>
      <c r="KD208" s="14"/>
      <c r="KT208" s="14"/>
      <c r="LJ208" s="11"/>
      <c r="LZ208" s="14"/>
      <c r="MP208" s="14"/>
      <c r="NF208" s="14"/>
      <c r="NV208" s="11"/>
    </row>
    <row r="209" spans="2:386" x14ac:dyDescent="0.25">
      <c r="B209" s="10" t="str">
        <f t="shared" si="3"/>
        <v/>
      </c>
      <c r="C209" s="13"/>
      <c r="R209" s="14"/>
      <c r="AH209" s="14"/>
      <c r="AX209" s="14"/>
      <c r="BN209" s="11"/>
      <c r="CD209" s="14"/>
      <c r="CT209" s="14"/>
      <c r="DJ209" s="14"/>
      <c r="DZ209" s="11"/>
      <c r="EP209" s="14"/>
      <c r="FF209" s="14"/>
      <c r="FV209" s="14"/>
      <c r="GL209" s="11"/>
      <c r="HB209" s="14"/>
      <c r="HR209" s="14"/>
      <c r="IH209" s="14"/>
      <c r="IX209" s="11"/>
      <c r="JN209" s="14"/>
      <c r="KD209" s="14"/>
      <c r="KT209" s="14"/>
      <c r="LJ209" s="11"/>
      <c r="LZ209" s="14"/>
      <c r="MP209" s="14"/>
      <c r="NF209" s="14"/>
      <c r="NV209" s="11"/>
    </row>
    <row r="210" spans="2:386" x14ac:dyDescent="0.25">
      <c r="B210" s="10" t="str">
        <f t="shared" si="3"/>
        <v/>
      </c>
      <c r="C210" s="13"/>
      <c r="R210" s="14"/>
      <c r="AH210" s="14"/>
      <c r="AX210" s="14"/>
      <c r="BN210" s="11"/>
      <c r="CD210" s="14"/>
      <c r="CT210" s="14"/>
      <c r="DJ210" s="14"/>
      <c r="DZ210" s="11"/>
      <c r="EP210" s="14"/>
      <c r="FF210" s="14"/>
      <c r="FV210" s="14"/>
      <c r="GL210" s="11"/>
      <c r="HB210" s="14"/>
      <c r="HR210" s="14"/>
      <c r="IH210" s="14"/>
      <c r="IX210" s="11"/>
      <c r="JN210" s="14"/>
      <c r="KD210" s="14"/>
      <c r="KT210" s="14"/>
      <c r="LJ210" s="11"/>
      <c r="LZ210" s="14"/>
      <c r="MP210" s="14"/>
      <c r="NF210" s="14"/>
      <c r="NV210" s="11"/>
    </row>
    <row r="211" spans="2:386" x14ac:dyDescent="0.25">
      <c r="B211" s="10" t="str">
        <f t="shared" si="3"/>
        <v/>
      </c>
      <c r="C211" s="13"/>
      <c r="R211" s="14"/>
      <c r="AH211" s="14"/>
      <c r="AX211" s="14"/>
      <c r="BN211" s="11"/>
      <c r="CD211" s="14"/>
      <c r="CT211" s="14"/>
      <c r="DJ211" s="14"/>
      <c r="DZ211" s="11"/>
      <c r="EP211" s="14"/>
      <c r="FF211" s="14"/>
      <c r="FV211" s="14"/>
      <c r="GL211" s="11"/>
      <c r="HB211" s="14"/>
      <c r="HR211" s="14"/>
      <c r="IH211" s="14"/>
      <c r="IX211" s="11"/>
      <c r="JN211" s="14"/>
      <c r="KD211" s="14"/>
      <c r="KT211" s="14"/>
      <c r="LJ211" s="11"/>
      <c r="LZ211" s="14"/>
      <c r="MP211" s="14"/>
      <c r="NF211" s="14"/>
      <c r="NV211" s="11"/>
    </row>
    <row r="212" spans="2:386" x14ac:dyDescent="0.25">
      <c r="B212" s="10" t="str">
        <f t="shared" si="3"/>
        <v/>
      </c>
      <c r="C212" s="13"/>
      <c r="R212" s="14"/>
      <c r="AH212" s="14"/>
      <c r="AX212" s="14"/>
      <c r="BN212" s="11"/>
      <c r="CD212" s="14"/>
      <c r="CT212" s="14"/>
      <c r="DJ212" s="14"/>
      <c r="DZ212" s="11"/>
      <c r="EP212" s="14"/>
      <c r="FF212" s="14"/>
      <c r="FV212" s="14"/>
      <c r="GL212" s="11"/>
      <c r="HB212" s="14"/>
      <c r="HR212" s="14"/>
      <c r="IH212" s="14"/>
      <c r="IX212" s="11"/>
      <c r="JN212" s="14"/>
      <c r="KD212" s="14"/>
      <c r="KT212" s="14"/>
      <c r="LJ212" s="11"/>
      <c r="LZ212" s="14"/>
      <c r="MP212" s="14"/>
      <c r="NF212" s="14"/>
      <c r="NV212" s="11"/>
    </row>
    <row r="213" spans="2:386" x14ac:dyDescent="0.25">
      <c r="B213" s="10" t="str">
        <f t="shared" si="3"/>
        <v/>
      </c>
      <c r="C213" s="13"/>
      <c r="R213" s="14"/>
      <c r="AH213" s="14"/>
      <c r="AX213" s="14"/>
      <c r="BN213" s="11"/>
      <c r="CD213" s="14"/>
      <c r="CT213" s="14"/>
      <c r="DJ213" s="14"/>
      <c r="DZ213" s="11"/>
      <c r="EP213" s="14"/>
      <c r="FF213" s="14"/>
      <c r="FV213" s="14"/>
      <c r="GL213" s="11"/>
      <c r="HB213" s="14"/>
      <c r="HR213" s="14"/>
      <c r="IH213" s="14"/>
      <c r="IX213" s="11"/>
      <c r="JN213" s="14"/>
      <c r="KD213" s="14"/>
      <c r="KT213" s="14"/>
      <c r="LJ213" s="11"/>
      <c r="LZ213" s="14"/>
      <c r="MP213" s="14"/>
      <c r="NF213" s="14"/>
      <c r="NV213" s="11"/>
    </row>
    <row r="214" spans="2:386" x14ac:dyDescent="0.25">
      <c r="B214" s="10" t="str">
        <f t="shared" si="3"/>
        <v/>
      </c>
      <c r="C214" s="13"/>
      <c r="R214" s="14"/>
      <c r="AH214" s="14"/>
      <c r="AX214" s="14"/>
      <c r="BN214" s="11"/>
      <c r="CD214" s="14"/>
      <c r="CT214" s="14"/>
      <c r="DJ214" s="14"/>
      <c r="DZ214" s="11"/>
      <c r="EP214" s="14"/>
      <c r="FF214" s="14"/>
      <c r="FV214" s="14"/>
      <c r="GL214" s="11"/>
      <c r="HB214" s="14"/>
      <c r="HR214" s="14"/>
      <c r="IH214" s="14"/>
      <c r="IX214" s="11"/>
      <c r="JN214" s="14"/>
      <c r="KD214" s="14"/>
      <c r="KT214" s="14"/>
      <c r="LJ214" s="11"/>
      <c r="LZ214" s="14"/>
      <c r="MP214" s="14"/>
      <c r="NF214" s="14"/>
      <c r="NV214" s="11"/>
    </row>
    <row r="215" spans="2:386" x14ac:dyDescent="0.25">
      <c r="B215" s="10" t="str">
        <f t="shared" si="3"/>
        <v/>
      </c>
      <c r="C215" s="13"/>
      <c r="R215" s="14"/>
      <c r="AH215" s="14"/>
      <c r="AX215" s="14"/>
      <c r="BN215" s="11"/>
      <c r="CD215" s="14"/>
      <c r="CT215" s="14"/>
      <c r="DJ215" s="14"/>
      <c r="DZ215" s="11"/>
      <c r="EP215" s="14"/>
      <c r="FF215" s="14"/>
      <c r="FV215" s="14"/>
      <c r="GL215" s="11"/>
      <c r="HB215" s="14"/>
      <c r="HR215" s="14"/>
      <c r="IH215" s="14"/>
      <c r="IX215" s="11"/>
      <c r="JN215" s="14"/>
      <c r="KD215" s="14"/>
      <c r="KT215" s="14"/>
      <c r="LJ215" s="11"/>
      <c r="LZ215" s="14"/>
      <c r="MP215" s="14"/>
      <c r="NF215" s="14"/>
      <c r="NV215" s="11"/>
    </row>
    <row r="216" spans="2:386" x14ac:dyDescent="0.25">
      <c r="B216" s="10" t="str">
        <f t="shared" si="3"/>
        <v/>
      </c>
      <c r="C216" s="13"/>
      <c r="R216" s="14"/>
      <c r="AH216" s="14"/>
      <c r="AX216" s="14"/>
      <c r="BN216" s="11"/>
      <c r="CD216" s="14"/>
      <c r="CT216" s="14"/>
      <c r="DJ216" s="14"/>
      <c r="DZ216" s="11"/>
      <c r="EP216" s="14"/>
      <c r="FF216" s="14"/>
      <c r="FV216" s="14"/>
      <c r="GL216" s="11"/>
      <c r="HB216" s="14"/>
      <c r="HR216" s="14"/>
      <c r="IH216" s="14"/>
      <c r="IX216" s="11"/>
      <c r="JN216" s="14"/>
      <c r="KD216" s="14"/>
      <c r="KT216" s="14"/>
      <c r="LJ216" s="11"/>
      <c r="LZ216" s="14"/>
      <c r="MP216" s="14"/>
      <c r="NF216" s="14"/>
      <c r="NV216" s="11"/>
    </row>
    <row r="217" spans="2:386" x14ac:dyDescent="0.25">
      <c r="B217" s="10" t="str">
        <f t="shared" si="3"/>
        <v/>
      </c>
      <c r="C217" s="13"/>
      <c r="R217" s="14"/>
      <c r="AH217" s="14"/>
      <c r="AX217" s="14"/>
      <c r="BN217" s="11"/>
      <c r="CD217" s="14"/>
      <c r="CT217" s="14"/>
      <c r="DJ217" s="14"/>
      <c r="DZ217" s="11"/>
      <c r="EP217" s="14"/>
      <c r="FF217" s="14"/>
      <c r="FV217" s="14"/>
      <c r="GL217" s="11"/>
      <c r="HB217" s="14"/>
      <c r="HR217" s="14"/>
      <c r="IH217" s="14"/>
      <c r="IX217" s="11"/>
      <c r="JN217" s="14"/>
      <c r="KD217" s="14"/>
      <c r="KT217" s="14"/>
      <c r="LJ217" s="11"/>
      <c r="LZ217" s="14"/>
      <c r="MP217" s="14"/>
      <c r="NF217" s="14"/>
      <c r="NV217" s="11"/>
    </row>
    <row r="218" spans="2:386" x14ac:dyDescent="0.25">
      <c r="B218" s="10" t="str">
        <f t="shared" si="3"/>
        <v/>
      </c>
      <c r="C218" s="13"/>
      <c r="R218" s="14"/>
      <c r="AH218" s="14"/>
      <c r="AX218" s="14"/>
      <c r="BN218" s="11"/>
      <c r="CD218" s="14"/>
      <c r="CT218" s="14"/>
      <c r="DJ218" s="14"/>
      <c r="DZ218" s="11"/>
      <c r="EP218" s="14"/>
      <c r="FF218" s="14"/>
      <c r="FV218" s="14"/>
      <c r="GL218" s="11"/>
      <c r="HB218" s="14"/>
      <c r="HR218" s="14"/>
      <c r="IH218" s="14"/>
      <c r="IX218" s="11"/>
      <c r="JN218" s="14"/>
      <c r="KD218" s="14"/>
      <c r="KT218" s="14"/>
      <c r="LJ218" s="11"/>
      <c r="LZ218" s="14"/>
      <c r="MP218" s="14"/>
      <c r="NF218" s="14"/>
      <c r="NV218" s="11"/>
    </row>
    <row r="219" spans="2:386" x14ac:dyDescent="0.25">
      <c r="B219" s="10" t="str">
        <f t="shared" si="3"/>
        <v/>
      </c>
      <c r="C219" s="13"/>
      <c r="R219" s="14"/>
      <c r="AH219" s="14"/>
      <c r="AX219" s="14"/>
      <c r="BN219" s="11"/>
      <c r="CD219" s="14"/>
      <c r="CT219" s="14"/>
      <c r="DJ219" s="14"/>
      <c r="DZ219" s="11"/>
      <c r="EP219" s="14"/>
      <c r="FF219" s="14"/>
      <c r="FV219" s="14"/>
      <c r="GL219" s="11"/>
      <c r="HB219" s="14"/>
      <c r="HR219" s="14"/>
      <c r="IH219" s="14"/>
      <c r="IX219" s="11"/>
      <c r="JN219" s="14"/>
      <c r="KD219" s="14"/>
      <c r="KT219" s="14"/>
      <c r="LJ219" s="11"/>
      <c r="LZ219" s="14"/>
      <c r="MP219" s="14"/>
      <c r="NF219" s="14"/>
      <c r="NV219" s="11"/>
    </row>
    <row r="220" spans="2:386" x14ac:dyDescent="0.25">
      <c r="B220" s="10" t="str">
        <f t="shared" si="3"/>
        <v/>
      </c>
      <c r="C220" s="13"/>
      <c r="R220" s="14"/>
      <c r="AH220" s="14"/>
      <c r="AX220" s="14"/>
      <c r="BN220" s="11"/>
      <c r="CD220" s="14"/>
      <c r="CT220" s="14"/>
      <c r="DJ220" s="14"/>
      <c r="DZ220" s="11"/>
      <c r="EP220" s="14"/>
      <c r="FF220" s="14"/>
      <c r="FV220" s="14"/>
      <c r="GL220" s="11"/>
      <c r="HB220" s="14"/>
      <c r="HR220" s="14"/>
      <c r="IH220" s="14"/>
      <c r="IX220" s="11"/>
      <c r="JN220" s="14"/>
      <c r="KD220" s="14"/>
      <c r="KT220" s="14"/>
      <c r="LJ220" s="11"/>
      <c r="LZ220" s="14"/>
      <c r="MP220" s="14"/>
      <c r="NF220" s="14"/>
      <c r="NV220" s="11"/>
    </row>
    <row r="221" spans="2:386" x14ac:dyDescent="0.25">
      <c r="B221" s="10" t="str">
        <f t="shared" si="3"/>
        <v/>
      </c>
      <c r="C221" s="13"/>
      <c r="R221" s="14"/>
      <c r="AH221" s="14"/>
      <c r="AX221" s="14"/>
      <c r="BN221" s="11"/>
      <c r="CD221" s="14"/>
      <c r="CT221" s="14"/>
      <c r="DJ221" s="14"/>
      <c r="DZ221" s="11"/>
      <c r="EP221" s="14"/>
      <c r="FF221" s="14"/>
      <c r="FV221" s="14"/>
      <c r="GL221" s="11"/>
      <c r="HB221" s="14"/>
      <c r="HR221" s="14"/>
      <c r="IH221" s="14"/>
      <c r="IX221" s="11"/>
      <c r="JN221" s="14"/>
      <c r="KD221" s="14"/>
      <c r="KT221" s="14"/>
      <c r="LJ221" s="11"/>
      <c r="LZ221" s="14"/>
      <c r="MP221" s="14"/>
      <c r="NF221" s="14"/>
      <c r="NV221" s="11"/>
    </row>
    <row r="222" spans="2:386" x14ac:dyDescent="0.25">
      <c r="B222" s="10" t="str">
        <f t="shared" si="3"/>
        <v/>
      </c>
      <c r="C222" s="13"/>
      <c r="R222" s="14"/>
      <c r="AH222" s="14"/>
      <c r="AX222" s="14"/>
      <c r="BN222" s="11"/>
      <c r="CD222" s="14"/>
      <c r="CT222" s="14"/>
      <c r="DJ222" s="14"/>
      <c r="DZ222" s="11"/>
      <c r="EP222" s="14"/>
      <c r="FF222" s="14"/>
      <c r="FV222" s="14"/>
      <c r="GL222" s="11"/>
      <c r="HB222" s="14"/>
      <c r="HR222" s="14"/>
      <c r="IH222" s="14"/>
      <c r="IX222" s="11"/>
      <c r="JN222" s="14"/>
      <c r="KD222" s="14"/>
      <c r="KT222" s="14"/>
      <c r="LJ222" s="11"/>
      <c r="LZ222" s="14"/>
      <c r="MP222" s="14"/>
      <c r="NF222" s="14"/>
      <c r="NV222" s="11"/>
    </row>
    <row r="223" spans="2:386" x14ac:dyDescent="0.25">
      <c r="B223" s="10" t="str">
        <f t="shared" si="3"/>
        <v/>
      </c>
      <c r="C223" s="13"/>
      <c r="R223" s="14"/>
      <c r="AH223" s="14"/>
      <c r="AX223" s="14"/>
      <c r="BN223" s="11"/>
      <c r="CD223" s="14"/>
      <c r="CT223" s="14"/>
      <c r="DJ223" s="14"/>
      <c r="DZ223" s="11"/>
      <c r="EP223" s="14"/>
      <c r="FF223" s="14"/>
      <c r="FV223" s="14"/>
      <c r="GL223" s="11"/>
      <c r="HB223" s="14"/>
      <c r="HR223" s="14"/>
      <c r="IH223" s="14"/>
      <c r="IX223" s="11"/>
      <c r="JN223" s="14"/>
      <c r="KD223" s="14"/>
      <c r="KT223" s="14"/>
      <c r="LJ223" s="11"/>
      <c r="LZ223" s="14"/>
      <c r="MP223" s="14"/>
      <c r="NF223" s="14"/>
      <c r="NV223" s="11"/>
    </row>
    <row r="224" spans="2:386" x14ac:dyDescent="0.25">
      <c r="B224" s="10" t="str">
        <f t="shared" si="3"/>
        <v/>
      </c>
      <c r="C224" s="13"/>
      <c r="R224" s="14"/>
      <c r="AH224" s="14"/>
      <c r="AX224" s="14"/>
      <c r="BN224" s="11"/>
      <c r="CD224" s="14"/>
      <c r="CT224" s="14"/>
      <c r="DJ224" s="14"/>
      <c r="DZ224" s="11"/>
      <c r="EP224" s="14"/>
      <c r="FF224" s="14"/>
      <c r="FV224" s="14"/>
      <c r="GL224" s="11"/>
      <c r="HB224" s="14"/>
      <c r="HR224" s="14"/>
      <c r="IH224" s="14"/>
      <c r="IX224" s="11"/>
      <c r="JN224" s="14"/>
      <c r="KD224" s="14"/>
      <c r="KT224" s="14"/>
      <c r="LJ224" s="11"/>
      <c r="LZ224" s="14"/>
      <c r="MP224" s="14"/>
      <c r="NF224" s="14"/>
      <c r="NV224" s="11"/>
    </row>
    <row r="225" spans="2:386" x14ac:dyDescent="0.25">
      <c r="B225" s="10" t="str">
        <f t="shared" si="3"/>
        <v/>
      </c>
      <c r="C225" s="13"/>
      <c r="R225" s="14"/>
      <c r="AH225" s="14"/>
      <c r="AX225" s="14"/>
      <c r="BN225" s="11"/>
      <c r="CD225" s="14"/>
      <c r="CT225" s="14"/>
      <c r="DJ225" s="14"/>
      <c r="DZ225" s="11"/>
      <c r="EP225" s="14"/>
      <c r="FF225" s="14"/>
      <c r="FV225" s="14"/>
      <c r="GL225" s="11"/>
      <c r="HB225" s="14"/>
      <c r="HR225" s="14"/>
      <c r="IH225" s="14"/>
      <c r="IX225" s="11"/>
      <c r="JN225" s="14"/>
      <c r="KD225" s="14"/>
      <c r="KT225" s="14"/>
      <c r="LJ225" s="11"/>
      <c r="LZ225" s="14"/>
      <c r="MP225" s="14"/>
      <c r="NF225" s="14"/>
      <c r="NV225" s="11"/>
    </row>
    <row r="226" spans="2:386" x14ac:dyDescent="0.25">
      <c r="B226" s="10" t="str">
        <f t="shared" si="3"/>
        <v/>
      </c>
      <c r="C226" s="13"/>
      <c r="R226" s="14"/>
      <c r="AH226" s="14"/>
      <c r="AX226" s="14"/>
      <c r="BN226" s="11"/>
      <c r="CD226" s="14"/>
      <c r="CT226" s="14"/>
      <c r="DJ226" s="14"/>
      <c r="DZ226" s="11"/>
      <c r="EP226" s="14"/>
      <c r="FF226" s="14"/>
      <c r="FV226" s="14"/>
      <c r="GL226" s="11"/>
      <c r="HB226" s="14"/>
      <c r="HR226" s="14"/>
      <c r="IH226" s="14"/>
      <c r="IX226" s="11"/>
      <c r="JN226" s="14"/>
      <c r="KD226" s="14"/>
      <c r="KT226" s="14"/>
      <c r="LJ226" s="11"/>
      <c r="LZ226" s="14"/>
      <c r="MP226" s="14"/>
      <c r="NF226" s="14"/>
      <c r="NV226" s="11"/>
    </row>
    <row r="227" spans="2:386" x14ac:dyDescent="0.25">
      <c r="B227" s="10" t="str">
        <f t="shared" si="3"/>
        <v/>
      </c>
      <c r="C227" s="13"/>
      <c r="R227" s="14"/>
      <c r="AH227" s="14"/>
      <c r="AX227" s="14"/>
      <c r="BN227" s="11"/>
      <c r="CD227" s="14"/>
      <c r="CT227" s="14"/>
      <c r="DJ227" s="14"/>
      <c r="DZ227" s="11"/>
      <c r="EP227" s="14"/>
      <c r="FF227" s="14"/>
      <c r="FV227" s="14"/>
      <c r="GL227" s="11"/>
      <c r="HB227" s="14"/>
      <c r="HR227" s="14"/>
      <c r="IH227" s="14"/>
      <c r="IX227" s="11"/>
      <c r="JN227" s="14"/>
      <c r="KD227" s="14"/>
      <c r="KT227" s="14"/>
      <c r="LJ227" s="11"/>
      <c r="LZ227" s="14"/>
      <c r="MP227" s="14"/>
      <c r="NF227" s="14"/>
      <c r="NV227" s="11"/>
    </row>
    <row r="228" spans="2:386" x14ac:dyDescent="0.25">
      <c r="B228" s="10" t="str">
        <f t="shared" si="3"/>
        <v/>
      </c>
      <c r="C228" s="13"/>
      <c r="R228" s="14"/>
      <c r="AH228" s="14"/>
      <c r="AX228" s="14"/>
      <c r="BN228" s="11"/>
      <c r="CD228" s="14"/>
      <c r="CT228" s="14"/>
      <c r="DJ228" s="14"/>
      <c r="DZ228" s="11"/>
      <c r="EP228" s="14"/>
      <c r="FF228" s="14"/>
      <c r="FV228" s="14"/>
      <c r="GL228" s="11"/>
      <c r="HB228" s="14"/>
      <c r="HR228" s="14"/>
      <c r="IH228" s="14"/>
      <c r="IX228" s="11"/>
      <c r="JN228" s="14"/>
      <c r="KD228" s="14"/>
      <c r="KT228" s="14"/>
      <c r="LJ228" s="11"/>
      <c r="LZ228" s="14"/>
      <c r="MP228" s="14"/>
      <c r="NF228" s="14"/>
      <c r="NV228" s="11"/>
    </row>
    <row r="229" spans="2:386" x14ac:dyDescent="0.25">
      <c r="B229" s="10" t="str">
        <f t="shared" si="3"/>
        <v/>
      </c>
      <c r="C229" s="13"/>
      <c r="R229" s="14"/>
      <c r="AH229" s="14"/>
      <c r="AX229" s="14"/>
      <c r="BN229" s="11"/>
      <c r="CD229" s="14"/>
      <c r="CT229" s="14"/>
      <c r="DJ229" s="14"/>
      <c r="DZ229" s="11"/>
      <c r="EP229" s="14"/>
      <c r="FF229" s="14"/>
      <c r="FV229" s="14"/>
      <c r="GL229" s="11"/>
      <c r="HB229" s="14"/>
      <c r="HR229" s="14"/>
      <c r="IH229" s="14"/>
      <c r="IX229" s="11"/>
      <c r="JN229" s="14"/>
      <c r="KD229" s="14"/>
      <c r="KT229" s="14"/>
      <c r="LJ229" s="11"/>
      <c r="LZ229" s="14"/>
      <c r="MP229" s="14"/>
      <c r="NF229" s="14"/>
      <c r="NV229" s="11"/>
    </row>
    <row r="230" spans="2:386" x14ac:dyDescent="0.25">
      <c r="B230" s="10" t="str">
        <f t="shared" si="3"/>
        <v/>
      </c>
      <c r="C230" s="13"/>
      <c r="R230" s="14"/>
      <c r="AH230" s="14"/>
      <c r="AX230" s="14"/>
      <c r="BN230" s="11"/>
      <c r="CD230" s="14"/>
      <c r="CT230" s="14"/>
      <c r="DJ230" s="14"/>
      <c r="DZ230" s="11"/>
      <c r="EP230" s="14"/>
      <c r="FF230" s="14"/>
      <c r="FV230" s="14"/>
      <c r="GL230" s="11"/>
      <c r="HB230" s="14"/>
      <c r="HR230" s="14"/>
      <c r="IH230" s="14"/>
      <c r="IX230" s="11"/>
      <c r="JN230" s="14"/>
      <c r="KD230" s="14"/>
      <c r="KT230" s="14"/>
      <c r="LJ230" s="11"/>
      <c r="LZ230" s="14"/>
      <c r="MP230" s="14"/>
      <c r="NF230" s="14"/>
      <c r="NV230" s="11"/>
    </row>
    <row r="231" spans="2:386" x14ac:dyDescent="0.25">
      <c r="B231" s="10" t="str">
        <f t="shared" si="3"/>
        <v/>
      </c>
      <c r="C231" s="13"/>
      <c r="R231" s="14"/>
      <c r="AH231" s="14"/>
      <c r="AX231" s="14"/>
      <c r="BN231" s="11"/>
      <c r="CD231" s="14"/>
      <c r="CT231" s="14"/>
      <c r="DJ231" s="14"/>
      <c r="DZ231" s="11"/>
      <c r="EP231" s="14"/>
      <c r="FF231" s="14"/>
      <c r="FV231" s="14"/>
      <c r="GL231" s="11"/>
      <c r="HB231" s="14"/>
      <c r="HR231" s="14"/>
      <c r="IH231" s="14"/>
      <c r="IX231" s="11"/>
      <c r="JN231" s="14"/>
      <c r="KD231" s="14"/>
      <c r="KT231" s="14"/>
      <c r="LJ231" s="11"/>
      <c r="LZ231" s="14"/>
      <c r="MP231" s="14"/>
      <c r="NF231" s="14"/>
      <c r="NV231" s="11"/>
    </row>
    <row r="232" spans="2:386" x14ac:dyDescent="0.25">
      <c r="B232" s="10" t="str">
        <f t="shared" si="3"/>
        <v/>
      </c>
      <c r="C232" s="13"/>
      <c r="R232" s="14"/>
      <c r="AH232" s="14"/>
      <c r="AX232" s="14"/>
      <c r="BN232" s="11"/>
      <c r="CD232" s="14"/>
      <c r="CT232" s="14"/>
      <c r="DJ232" s="14"/>
      <c r="DZ232" s="11"/>
      <c r="EP232" s="14"/>
      <c r="FF232" s="14"/>
      <c r="FV232" s="14"/>
      <c r="GL232" s="11"/>
      <c r="HB232" s="14"/>
      <c r="HR232" s="14"/>
      <c r="IH232" s="14"/>
      <c r="IX232" s="11"/>
      <c r="JN232" s="14"/>
      <c r="KD232" s="14"/>
      <c r="KT232" s="14"/>
      <c r="LJ232" s="11"/>
      <c r="LZ232" s="14"/>
      <c r="MP232" s="14"/>
      <c r="NF232" s="14"/>
      <c r="NV232" s="11"/>
    </row>
    <row r="233" spans="2:386" x14ac:dyDescent="0.25">
      <c r="B233" s="10" t="str">
        <f t="shared" si="3"/>
        <v/>
      </c>
      <c r="C233" s="13"/>
      <c r="R233" s="14"/>
      <c r="AH233" s="14"/>
      <c r="AX233" s="14"/>
      <c r="BN233" s="11"/>
      <c r="CD233" s="14"/>
      <c r="CT233" s="14"/>
      <c r="DJ233" s="14"/>
      <c r="DZ233" s="11"/>
      <c r="EP233" s="14"/>
      <c r="FF233" s="14"/>
      <c r="FV233" s="14"/>
      <c r="GL233" s="11"/>
      <c r="HB233" s="14"/>
      <c r="HR233" s="14"/>
      <c r="IH233" s="14"/>
      <c r="IX233" s="11"/>
      <c r="JN233" s="14"/>
      <c r="KD233" s="14"/>
      <c r="KT233" s="14"/>
      <c r="LJ233" s="11"/>
      <c r="LZ233" s="14"/>
      <c r="MP233" s="14"/>
      <c r="NF233" s="14"/>
      <c r="NV233" s="11"/>
    </row>
    <row r="234" spans="2:386" x14ac:dyDescent="0.25">
      <c r="B234" s="10" t="str">
        <f t="shared" si="3"/>
        <v/>
      </c>
      <c r="C234" s="13"/>
      <c r="R234" s="14"/>
      <c r="AH234" s="14"/>
      <c r="AX234" s="14"/>
      <c r="BN234" s="11"/>
      <c r="CD234" s="14"/>
      <c r="CT234" s="14"/>
      <c r="DJ234" s="14"/>
      <c r="DZ234" s="11"/>
      <c r="EP234" s="14"/>
      <c r="FF234" s="14"/>
      <c r="FV234" s="14"/>
      <c r="GL234" s="11"/>
      <c r="HB234" s="14"/>
      <c r="HR234" s="14"/>
      <c r="IH234" s="14"/>
      <c r="IX234" s="11"/>
      <c r="JN234" s="14"/>
      <c r="KD234" s="14"/>
      <c r="KT234" s="14"/>
      <c r="LJ234" s="11"/>
      <c r="LZ234" s="14"/>
      <c r="MP234" s="14"/>
      <c r="NF234" s="14"/>
      <c r="NV234" s="11"/>
    </row>
    <row r="235" spans="2:386" x14ac:dyDescent="0.25">
      <c r="B235" s="10" t="str">
        <f t="shared" si="3"/>
        <v/>
      </c>
      <c r="C235" s="13"/>
      <c r="R235" s="14"/>
      <c r="AH235" s="14"/>
      <c r="AX235" s="14"/>
      <c r="BN235" s="11"/>
      <c r="CD235" s="14"/>
      <c r="CT235" s="14"/>
      <c r="DJ235" s="14"/>
      <c r="DZ235" s="11"/>
      <c r="EP235" s="14"/>
      <c r="FF235" s="14"/>
      <c r="FV235" s="14"/>
      <c r="GL235" s="11"/>
      <c r="HB235" s="14"/>
      <c r="HR235" s="14"/>
      <c r="IH235" s="14"/>
      <c r="IX235" s="11"/>
      <c r="JN235" s="14"/>
      <c r="KD235" s="14"/>
      <c r="KT235" s="14"/>
      <c r="LJ235" s="11"/>
      <c r="LZ235" s="14"/>
      <c r="MP235" s="14"/>
      <c r="NF235" s="14"/>
      <c r="NV235" s="11"/>
    </row>
    <row r="236" spans="2:386" x14ac:dyDescent="0.25">
      <c r="B236" s="10" t="str">
        <f t="shared" si="3"/>
        <v/>
      </c>
      <c r="C236" s="13"/>
      <c r="R236" s="14"/>
      <c r="AH236" s="14"/>
      <c r="AX236" s="14"/>
      <c r="BN236" s="11"/>
      <c r="CD236" s="14"/>
      <c r="CT236" s="14"/>
      <c r="DJ236" s="14"/>
      <c r="DZ236" s="11"/>
      <c r="EP236" s="14"/>
      <c r="FF236" s="14"/>
      <c r="FV236" s="14"/>
      <c r="GL236" s="11"/>
      <c r="HB236" s="14"/>
      <c r="HR236" s="14"/>
      <c r="IH236" s="14"/>
      <c r="IX236" s="11"/>
      <c r="JN236" s="14"/>
      <c r="KD236" s="14"/>
      <c r="KT236" s="14"/>
      <c r="LJ236" s="11"/>
      <c r="LZ236" s="14"/>
      <c r="MP236" s="14"/>
      <c r="NF236" s="14"/>
      <c r="NV236" s="11"/>
    </row>
    <row r="237" spans="2:386" x14ac:dyDescent="0.25">
      <c r="B237" s="10" t="str">
        <f t="shared" si="3"/>
        <v/>
      </c>
      <c r="C237" s="13"/>
      <c r="R237" s="14"/>
      <c r="AH237" s="14"/>
      <c r="AX237" s="14"/>
      <c r="BN237" s="11"/>
      <c r="CD237" s="14"/>
      <c r="CT237" s="14"/>
      <c r="DJ237" s="14"/>
      <c r="DZ237" s="11"/>
      <c r="EP237" s="14"/>
      <c r="FF237" s="14"/>
      <c r="FV237" s="14"/>
      <c r="GL237" s="11"/>
      <c r="HB237" s="14"/>
      <c r="HR237" s="14"/>
      <c r="IH237" s="14"/>
      <c r="IX237" s="11"/>
      <c r="JN237" s="14"/>
      <c r="KD237" s="14"/>
      <c r="KT237" s="14"/>
      <c r="LJ237" s="11"/>
      <c r="LZ237" s="14"/>
      <c r="MP237" s="14"/>
      <c r="NF237" s="14"/>
      <c r="NV237" s="11"/>
    </row>
    <row r="238" spans="2:386" x14ac:dyDescent="0.25">
      <c r="B238" s="10" t="str">
        <f t="shared" si="3"/>
        <v/>
      </c>
      <c r="C238" s="13"/>
      <c r="R238" s="14"/>
      <c r="AH238" s="14"/>
      <c r="AX238" s="14"/>
      <c r="BN238" s="11"/>
      <c r="CD238" s="14"/>
      <c r="CT238" s="14"/>
      <c r="DJ238" s="14"/>
      <c r="DZ238" s="11"/>
      <c r="EP238" s="14"/>
      <c r="FF238" s="14"/>
      <c r="FV238" s="14"/>
      <c r="GL238" s="11"/>
      <c r="HB238" s="14"/>
      <c r="HR238" s="14"/>
      <c r="IH238" s="14"/>
      <c r="IX238" s="11"/>
      <c r="JN238" s="14"/>
      <c r="KD238" s="14"/>
      <c r="KT238" s="14"/>
      <c r="LJ238" s="11"/>
      <c r="LZ238" s="14"/>
      <c r="MP238" s="14"/>
      <c r="NF238" s="14"/>
      <c r="NV238" s="11"/>
    </row>
    <row r="239" spans="2:386" x14ac:dyDescent="0.25">
      <c r="B239" s="10" t="str">
        <f t="shared" si="3"/>
        <v/>
      </c>
      <c r="C239" s="13"/>
      <c r="R239" s="14"/>
      <c r="AH239" s="14"/>
      <c r="AX239" s="14"/>
      <c r="BN239" s="11"/>
      <c r="CD239" s="14"/>
      <c r="CT239" s="14"/>
      <c r="DJ239" s="14"/>
      <c r="DZ239" s="11"/>
      <c r="EP239" s="14"/>
      <c r="FF239" s="14"/>
      <c r="FV239" s="14"/>
      <c r="GL239" s="11"/>
      <c r="HB239" s="14"/>
      <c r="HR239" s="14"/>
      <c r="IH239" s="14"/>
      <c r="IX239" s="11"/>
      <c r="JN239" s="14"/>
      <c r="KD239" s="14"/>
      <c r="KT239" s="14"/>
      <c r="LJ239" s="11"/>
      <c r="LZ239" s="14"/>
      <c r="MP239" s="14"/>
      <c r="NF239" s="14"/>
      <c r="NV239" s="11"/>
    </row>
    <row r="240" spans="2:386" x14ac:dyDescent="0.25">
      <c r="B240" s="10" t="str">
        <f t="shared" si="3"/>
        <v/>
      </c>
      <c r="C240" s="13"/>
      <c r="R240" s="14"/>
      <c r="AH240" s="14"/>
      <c r="AX240" s="14"/>
      <c r="BN240" s="11"/>
      <c r="CD240" s="14"/>
      <c r="CT240" s="14"/>
      <c r="DJ240" s="14"/>
      <c r="DZ240" s="11"/>
      <c r="EP240" s="14"/>
      <c r="FF240" s="14"/>
      <c r="FV240" s="14"/>
      <c r="GL240" s="11"/>
      <c r="HB240" s="14"/>
      <c r="HR240" s="14"/>
      <c r="IH240" s="14"/>
      <c r="IX240" s="11"/>
      <c r="JN240" s="14"/>
      <c r="KD240" s="14"/>
      <c r="KT240" s="14"/>
      <c r="LJ240" s="11"/>
      <c r="LZ240" s="14"/>
      <c r="MP240" s="14"/>
      <c r="NF240" s="14"/>
      <c r="NV240" s="11"/>
    </row>
    <row r="241" spans="2:386" x14ac:dyDescent="0.25">
      <c r="B241" s="10" t="str">
        <f t="shared" si="3"/>
        <v/>
      </c>
      <c r="C241" s="13"/>
      <c r="R241" s="14"/>
      <c r="AH241" s="14"/>
      <c r="AX241" s="14"/>
      <c r="BN241" s="11"/>
      <c r="CD241" s="14"/>
      <c r="CT241" s="14"/>
      <c r="DJ241" s="14"/>
      <c r="DZ241" s="11"/>
      <c r="EP241" s="14"/>
      <c r="FF241" s="14"/>
      <c r="FV241" s="14"/>
      <c r="GL241" s="11"/>
      <c r="HB241" s="14"/>
      <c r="HR241" s="14"/>
      <c r="IH241" s="14"/>
      <c r="IX241" s="11"/>
      <c r="JN241" s="14"/>
      <c r="KD241" s="14"/>
      <c r="KT241" s="14"/>
      <c r="LJ241" s="11"/>
      <c r="LZ241" s="14"/>
      <c r="MP241" s="14"/>
      <c r="NF241" s="14"/>
      <c r="NV241" s="11"/>
    </row>
    <row r="242" spans="2:386" x14ac:dyDescent="0.25">
      <c r="B242" s="10" t="str">
        <f t="shared" si="3"/>
        <v/>
      </c>
      <c r="C242" s="13"/>
      <c r="R242" s="14"/>
      <c r="AH242" s="14"/>
      <c r="AX242" s="14"/>
      <c r="BN242" s="11"/>
      <c r="CD242" s="14"/>
      <c r="CT242" s="14"/>
      <c r="DJ242" s="14"/>
      <c r="DZ242" s="11"/>
      <c r="EP242" s="14"/>
      <c r="FF242" s="14"/>
      <c r="FV242" s="14"/>
      <c r="GL242" s="11"/>
      <c r="HB242" s="14"/>
      <c r="HR242" s="14"/>
      <c r="IH242" s="14"/>
      <c r="IX242" s="11"/>
      <c r="JN242" s="14"/>
      <c r="KD242" s="14"/>
      <c r="KT242" s="14"/>
      <c r="LJ242" s="11"/>
      <c r="LZ242" s="14"/>
      <c r="MP242" s="14"/>
      <c r="NF242" s="14"/>
      <c r="NV242" s="11"/>
    </row>
    <row r="243" spans="2:386" x14ac:dyDescent="0.25">
      <c r="B243" s="10" t="str">
        <f t="shared" si="3"/>
        <v/>
      </c>
      <c r="C243" s="13"/>
      <c r="R243" s="14"/>
      <c r="AH243" s="14"/>
      <c r="AX243" s="14"/>
      <c r="BN243" s="11"/>
      <c r="CD243" s="14"/>
      <c r="CT243" s="14"/>
      <c r="DJ243" s="14"/>
      <c r="DZ243" s="11"/>
      <c r="EP243" s="14"/>
      <c r="FF243" s="14"/>
      <c r="FV243" s="14"/>
      <c r="GL243" s="11"/>
      <c r="HB243" s="14"/>
      <c r="HR243" s="14"/>
      <c r="IH243" s="14"/>
      <c r="IX243" s="11"/>
      <c r="JN243" s="14"/>
      <c r="KD243" s="14"/>
      <c r="KT243" s="14"/>
      <c r="LJ243" s="11"/>
      <c r="LZ243" s="14"/>
      <c r="MP243" s="14"/>
      <c r="NF243" s="14"/>
      <c r="NV243" s="11"/>
    </row>
    <row r="244" spans="2:386" x14ac:dyDescent="0.25">
      <c r="B244" s="10" t="str">
        <f t="shared" si="3"/>
        <v/>
      </c>
      <c r="C244" s="13"/>
      <c r="R244" s="14"/>
      <c r="AH244" s="14"/>
      <c r="AX244" s="14"/>
      <c r="BN244" s="11"/>
      <c r="CD244" s="14"/>
      <c r="CT244" s="14"/>
      <c r="DJ244" s="14"/>
      <c r="DZ244" s="11"/>
      <c r="EP244" s="14"/>
      <c r="FF244" s="14"/>
      <c r="FV244" s="14"/>
      <c r="GL244" s="11"/>
      <c r="HB244" s="14"/>
      <c r="HR244" s="14"/>
      <c r="IH244" s="14"/>
      <c r="IX244" s="11"/>
      <c r="JN244" s="14"/>
      <c r="KD244" s="14"/>
      <c r="KT244" s="14"/>
      <c r="LJ244" s="11"/>
      <c r="LZ244" s="14"/>
      <c r="MP244" s="14"/>
      <c r="NF244" s="14"/>
      <c r="NV244" s="11"/>
    </row>
    <row r="245" spans="2:386" x14ac:dyDescent="0.25">
      <c r="B245" s="10" t="str">
        <f t="shared" si="3"/>
        <v/>
      </c>
      <c r="C245" s="13"/>
      <c r="R245" s="14"/>
      <c r="AH245" s="14"/>
      <c r="AX245" s="14"/>
      <c r="BN245" s="11"/>
      <c r="CD245" s="14"/>
      <c r="CT245" s="14"/>
      <c r="DJ245" s="14"/>
      <c r="DZ245" s="11"/>
      <c r="EP245" s="14"/>
      <c r="FF245" s="14"/>
      <c r="FV245" s="14"/>
      <c r="GL245" s="11"/>
      <c r="HB245" s="14"/>
      <c r="HR245" s="14"/>
      <c r="IH245" s="14"/>
      <c r="IX245" s="11"/>
      <c r="JN245" s="14"/>
      <c r="KD245" s="14"/>
      <c r="KT245" s="14"/>
      <c r="LJ245" s="11"/>
      <c r="LZ245" s="14"/>
      <c r="MP245" s="14"/>
      <c r="NF245" s="14"/>
      <c r="NV245" s="11"/>
    </row>
    <row r="246" spans="2:386" x14ac:dyDescent="0.25">
      <c r="B246" s="10" t="str">
        <f t="shared" si="3"/>
        <v/>
      </c>
      <c r="C246" s="13"/>
      <c r="R246" s="14"/>
      <c r="AH246" s="14"/>
      <c r="AX246" s="14"/>
      <c r="BN246" s="11"/>
      <c r="CD246" s="14"/>
      <c r="CT246" s="14"/>
      <c r="DJ246" s="14"/>
      <c r="DZ246" s="11"/>
      <c r="EP246" s="14"/>
      <c r="FF246" s="14"/>
      <c r="FV246" s="14"/>
      <c r="GL246" s="11"/>
      <c r="HB246" s="14"/>
      <c r="HR246" s="14"/>
      <c r="IH246" s="14"/>
      <c r="IX246" s="11"/>
      <c r="JN246" s="14"/>
      <c r="KD246" s="14"/>
      <c r="KT246" s="14"/>
      <c r="LJ246" s="11"/>
      <c r="LZ246" s="14"/>
      <c r="MP246" s="14"/>
      <c r="NF246" s="14"/>
      <c r="NV246" s="11"/>
    </row>
    <row r="247" spans="2:386" x14ac:dyDescent="0.25">
      <c r="B247" s="10" t="str">
        <f t="shared" si="3"/>
        <v/>
      </c>
      <c r="C247" s="13"/>
      <c r="R247" s="14"/>
      <c r="AH247" s="14"/>
      <c r="AX247" s="14"/>
      <c r="BN247" s="11"/>
      <c r="CD247" s="14"/>
      <c r="CT247" s="14"/>
      <c r="DJ247" s="14"/>
      <c r="DZ247" s="11"/>
      <c r="EP247" s="14"/>
      <c r="FF247" s="14"/>
      <c r="FV247" s="14"/>
      <c r="GL247" s="11"/>
      <c r="HB247" s="14"/>
      <c r="HR247" s="14"/>
      <c r="IH247" s="14"/>
      <c r="IX247" s="11"/>
      <c r="JN247" s="14"/>
      <c r="KD247" s="14"/>
      <c r="KT247" s="14"/>
      <c r="LJ247" s="11"/>
      <c r="LZ247" s="14"/>
      <c r="MP247" s="14"/>
      <c r="NF247" s="14"/>
      <c r="NV247" s="11"/>
    </row>
    <row r="248" spans="2:386" x14ac:dyDescent="0.25">
      <c r="B248" s="10" t="str">
        <f t="shared" si="3"/>
        <v/>
      </c>
      <c r="C248" s="13"/>
      <c r="R248" s="14"/>
      <c r="AH248" s="14"/>
      <c r="AX248" s="14"/>
      <c r="BN248" s="11"/>
      <c r="CD248" s="14"/>
      <c r="CT248" s="14"/>
      <c r="DJ248" s="14"/>
      <c r="DZ248" s="11"/>
      <c r="EP248" s="14"/>
      <c r="FF248" s="14"/>
      <c r="FV248" s="14"/>
      <c r="GL248" s="11"/>
      <c r="HB248" s="14"/>
      <c r="HR248" s="14"/>
      <c r="IH248" s="14"/>
      <c r="IX248" s="11"/>
      <c r="JN248" s="14"/>
      <c r="KD248" s="14"/>
      <c r="KT248" s="14"/>
      <c r="LJ248" s="11"/>
      <c r="LZ248" s="14"/>
      <c r="MP248" s="14"/>
      <c r="NF248" s="14"/>
      <c r="NV248" s="11"/>
    </row>
    <row r="249" spans="2:386" x14ac:dyDescent="0.25">
      <c r="B249" s="10" t="str">
        <f t="shared" si="3"/>
        <v/>
      </c>
      <c r="C249" s="13"/>
      <c r="R249" s="14"/>
      <c r="AH249" s="14"/>
      <c r="AX249" s="14"/>
      <c r="BN249" s="11"/>
      <c r="CD249" s="14"/>
      <c r="CT249" s="14"/>
      <c r="DJ249" s="14"/>
      <c r="DZ249" s="11"/>
      <c r="EP249" s="14"/>
      <c r="FF249" s="14"/>
      <c r="FV249" s="14"/>
      <c r="GL249" s="11"/>
      <c r="HB249" s="14"/>
      <c r="HR249" s="14"/>
      <c r="IH249" s="14"/>
      <c r="IX249" s="11"/>
      <c r="JN249" s="14"/>
      <c r="KD249" s="14"/>
      <c r="KT249" s="14"/>
      <c r="LJ249" s="11"/>
      <c r="LZ249" s="14"/>
      <c r="MP249" s="14"/>
      <c r="NF249" s="14"/>
      <c r="NV249" s="11"/>
    </row>
    <row r="250" spans="2:386" x14ac:dyDescent="0.25">
      <c r="B250" s="10" t="str">
        <f t="shared" si="3"/>
        <v/>
      </c>
      <c r="C250" s="13"/>
      <c r="R250" s="14"/>
      <c r="AH250" s="14"/>
      <c r="AX250" s="14"/>
      <c r="BN250" s="11"/>
      <c r="CD250" s="14"/>
      <c r="CT250" s="14"/>
      <c r="DJ250" s="14"/>
      <c r="DZ250" s="11"/>
      <c r="EP250" s="14"/>
      <c r="FF250" s="14"/>
      <c r="FV250" s="14"/>
      <c r="GL250" s="11"/>
      <c r="HB250" s="14"/>
      <c r="HR250" s="14"/>
      <c r="IH250" s="14"/>
      <c r="IX250" s="11"/>
      <c r="JN250" s="14"/>
      <c r="KD250" s="14"/>
      <c r="KT250" s="14"/>
      <c r="LJ250" s="11"/>
      <c r="LZ250" s="14"/>
      <c r="MP250" s="14"/>
      <c r="NF250" s="14"/>
      <c r="NV250" s="11"/>
    </row>
    <row r="251" spans="2:386" x14ac:dyDescent="0.25">
      <c r="B251" s="10" t="str">
        <f t="shared" si="3"/>
        <v/>
      </c>
      <c r="C251" s="13"/>
      <c r="R251" s="14"/>
      <c r="AH251" s="14"/>
      <c r="AX251" s="14"/>
      <c r="BN251" s="11"/>
      <c r="CD251" s="14"/>
      <c r="CT251" s="14"/>
      <c r="DJ251" s="14"/>
      <c r="DZ251" s="11"/>
      <c r="EP251" s="14"/>
      <c r="FF251" s="14"/>
      <c r="FV251" s="14"/>
      <c r="GL251" s="11"/>
      <c r="HB251" s="14"/>
      <c r="HR251" s="14"/>
      <c r="IH251" s="14"/>
      <c r="IX251" s="11"/>
      <c r="JN251" s="14"/>
      <c r="KD251" s="14"/>
      <c r="KT251" s="14"/>
      <c r="LJ251" s="11"/>
      <c r="LZ251" s="14"/>
      <c r="MP251" s="14"/>
      <c r="NF251" s="14"/>
      <c r="NV251" s="11"/>
    </row>
    <row r="252" spans="2:386" x14ac:dyDescent="0.25">
      <c r="B252" s="10" t="str">
        <f t="shared" si="3"/>
        <v/>
      </c>
      <c r="C252" s="13"/>
      <c r="R252" s="14"/>
      <c r="AH252" s="14"/>
      <c r="AX252" s="14"/>
      <c r="BN252" s="11"/>
      <c r="CD252" s="14"/>
      <c r="CT252" s="14"/>
      <c r="DJ252" s="14"/>
      <c r="DZ252" s="11"/>
      <c r="EP252" s="14"/>
      <c r="FF252" s="14"/>
      <c r="FV252" s="14"/>
      <c r="GL252" s="11"/>
      <c r="HB252" s="14"/>
      <c r="HR252" s="14"/>
      <c r="IH252" s="14"/>
      <c r="IX252" s="11"/>
      <c r="JN252" s="14"/>
      <c r="KD252" s="14"/>
      <c r="KT252" s="14"/>
      <c r="LJ252" s="11"/>
      <c r="LZ252" s="14"/>
      <c r="MP252" s="14"/>
      <c r="NF252" s="14"/>
      <c r="NV252" s="11"/>
    </row>
    <row r="253" spans="2:386" x14ac:dyDescent="0.25">
      <c r="B253" s="10" t="str">
        <f t="shared" si="3"/>
        <v/>
      </c>
      <c r="C253" s="13"/>
      <c r="R253" s="14"/>
      <c r="AH253" s="14"/>
      <c r="AX253" s="14"/>
      <c r="BN253" s="11"/>
      <c r="CD253" s="14"/>
      <c r="CT253" s="14"/>
      <c r="DJ253" s="14"/>
      <c r="DZ253" s="11"/>
      <c r="EP253" s="14"/>
      <c r="FF253" s="14"/>
      <c r="FV253" s="14"/>
      <c r="GL253" s="11"/>
      <c r="HB253" s="14"/>
      <c r="HR253" s="14"/>
      <c r="IH253" s="14"/>
      <c r="IX253" s="11"/>
      <c r="JN253" s="14"/>
      <c r="KD253" s="14"/>
      <c r="KT253" s="14"/>
      <c r="LJ253" s="11"/>
      <c r="LZ253" s="14"/>
      <c r="MP253" s="14"/>
      <c r="NF253" s="14"/>
      <c r="NV253" s="11"/>
    </row>
    <row r="254" spans="2:386" x14ac:dyDescent="0.25">
      <c r="B254" s="10" t="str">
        <f t="shared" si="3"/>
        <v/>
      </c>
      <c r="C254" s="13"/>
      <c r="R254" s="14"/>
      <c r="AH254" s="14"/>
      <c r="AX254" s="14"/>
      <c r="BN254" s="11"/>
      <c r="CD254" s="14"/>
      <c r="CT254" s="14"/>
      <c r="DJ254" s="14"/>
      <c r="DZ254" s="11"/>
      <c r="EP254" s="14"/>
      <c r="FF254" s="14"/>
      <c r="FV254" s="14"/>
      <c r="GL254" s="11"/>
      <c r="HB254" s="14"/>
      <c r="HR254" s="14"/>
      <c r="IH254" s="14"/>
      <c r="IX254" s="11"/>
      <c r="JN254" s="14"/>
      <c r="KD254" s="14"/>
      <c r="KT254" s="14"/>
      <c r="LJ254" s="11"/>
      <c r="LZ254" s="14"/>
      <c r="MP254" s="14"/>
      <c r="NF254" s="14"/>
      <c r="NV254" s="11"/>
    </row>
    <row r="255" spans="2:386" x14ac:dyDescent="0.25">
      <c r="B255" s="10" t="str">
        <f t="shared" si="3"/>
        <v/>
      </c>
      <c r="C255" s="13"/>
      <c r="R255" s="14"/>
      <c r="AH255" s="14"/>
      <c r="AX255" s="14"/>
      <c r="BN255" s="11"/>
      <c r="CD255" s="14"/>
      <c r="CT255" s="14"/>
      <c r="DJ255" s="14"/>
      <c r="DZ255" s="11"/>
      <c r="EP255" s="14"/>
      <c r="FF255" s="14"/>
      <c r="FV255" s="14"/>
      <c r="GL255" s="11"/>
      <c r="HB255" s="14"/>
      <c r="HR255" s="14"/>
      <c r="IH255" s="14"/>
      <c r="IX255" s="11"/>
      <c r="JN255" s="14"/>
      <c r="KD255" s="14"/>
      <c r="KT255" s="14"/>
      <c r="LJ255" s="11"/>
      <c r="LZ255" s="14"/>
      <c r="MP255" s="14"/>
      <c r="NF255" s="14"/>
      <c r="NV255" s="11"/>
    </row>
    <row r="256" spans="2:386" x14ac:dyDescent="0.25">
      <c r="B256" s="10" t="str">
        <f t="shared" si="3"/>
        <v/>
      </c>
      <c r="C256" s="13"/>
      <c r="R256" s="14"/>
      <c r="AH256" s="14"/>
      <c r="AX256" s="14"/>
      <c r="BN256" s="11"/>
      <c r="CD256" s="14"/>
      <c r="CT256" s="14"/>
      <c r="DJ256" s="14"/>
      <c r="DZ256" s="11"/>
      <c r="EP256" s="14"/>
      <c r="FF256" s="14"/>
      <c r="FV256" s="14"/>
      <c r="GL256" s="11"/>
      <c r="HB256" s="14"/>
      <c r="HR256" s="14"/>
      <c r="IH256" s="14"/>
      <c r="IX256" s="11"/>
      <c r="JN256" s="14"/>
      <c r="KD256" s="14"/>
      <c r="KT256" s="14"/>
      <c r="LJ256" s="11"/>
      <c r="LZ256" s="14"/>
      <c r="MP256" s="14"/>
      <c r="NF256" s="14"/>
      <c r="NV256" s="11"/>
    </row>
    <row r="257" spans="2:386" x14ac:dyDescent="0.25">
      <c r="B257" s="10" t="str">
        <f t="shared" si="3"/>
        <v/>
      </c>
      <c r="C257" s="13"/>
      <c r="R257" s="14"/>
      <c r="AH257" s="14"/>
      <c r="AX257" s="14"/>
      <c r="BN257" s="11"/>
      <c r="CD257" s="14"/>
      <c r="CT257" s="14"/>
      <c r="DJ257" s="14"/>
      <c r="DZ257" s="11"/>
      <c r="EP257" s="14"/>
      <c r="FF257" s="14"/>
      <c r="FV257" s="14"/>
      <c r="GL257" s="11"/>
      <c r="HB257" s="14"/>
      <c r="HR257" s="14"/>
      <c r="IH257" s="14"/>
      <c r="IX257" s="11"/>
      <c r="JN257" s="14"/>
      <c r="KD257" s="14"/>
      <c r="KT257" s="14"/>
      <c r="LJ257" s="11"/>
      <c r="LZ257" s="14"/>
      <c r="MP257" s="14"/>
      <c r="NF257" s="14"/>
      <c r="NV257" s="11"/>
    </row>
    <row r="258" spans="2:386" x14ac:dyDescent="0.25">
      <c r="B258" s="10" t="str">
        <f t="shared" si="3"/>
        <v/>
      </c>
      <c r="C258" s="13"/>
      <c r="R258" s="14"/>
      <c r="AH258" s="14"/>
      <c r="AX258" s="14"/>
      <c r="BN258" s="11"/>
      <c r="CD258" s="14"/>
      <c r="CT258" s="14"/>
      <c r="DJ258" s="14"/>
      <c r="DZ258" s="11"/>
      <c r="EP258" s="14"/>
      <c r="FF258" s="14"/>
      <c r="FV258" s="14"/>
      <c r="GL258" s="11"/>
      <c r="HB258" s="14"/>
      <c r="HR258" s="14"/>
      <c r="IH258" s="14"/>
      <c r="IX258" s="11"/>
      <c r="JN258" s="14"/>
      <c r="KD258" s="14"/>
      <c r="KT258" s="14"/>
      <c r="LJ258" s="11"/>
      <c r="LZ258" s="14"/>
      <c r="MP258" s="14"/>
      <c r="NF258" s="14"/>
      <c r="NV258" s="11"/>
    </row>
    <row r="259" spans="2:386" x14ac:dyDescent="0.25">
      <c r="B259" s="10" t="str">
        <f t="shared" si="3"/>
        <v/>
      </c>
      <c r="C259" s="13"/>
      <c r="R259" s="14"/>
      <c r="AH259" s="14"/>
      <c r="AX259" s="14"/>
      <c r="BN259" s="11"/>
      <c r="CD259" s="14"/>
      <c r="CT259" s="14"/>
      <c r="DJ259" s="14"/>
      <c r="DZ259" s="11"/>
      <c r="EP259" s="14"/>
      <c r="FF259" s="14"/>
      <c r="FV259" s="14"/>
      <c r="GL259" s="11"/>
      <c r="HB259" s="14"/>
      <c r="HR259" s="14"/>
      <c r="IH259" s="14"/>
      <c r="IX259" s="11"/>
      <c r="JN259" s="14"/>
      <c r="KD259" s="14"/>
      <c r="KT259" s="14"/>
      <c r="LJ259" s="11"/>
      <c r="LZ259" s="14"/>
      <c r="MP259" s="14"/>
      <c r="NF259" s="14"/>
      <c r="NV259" s="11"/>
    </row>
    <row r="260" spans="2:386" x14ac:dyDescent="0.25">
      <c r="B260" s="10" t="str">
        <f t="shared" si="3"/>
        <v/>
      </c>
      <c r="C260" s="13"/>
      <c r="R260" s="14"/>
      <c r="AH260" s="14"/>
      <c r="AX260" s="14"/>
      <c r="BN260" s="11"/>
      <c r="CD260" s="14"/>
      <c r="CT260" s="14"/>
      <c r="DJ260" s="14"/>
      <c r="DZ260" s="11"/>
      <c r="EP260" s="14"/>
      <c r="FF260" s="14"/>
      <c r="FV260" s="14"/>
      <c r="GL260" s="11"/>
      <c r="HB260" s="14"/>
      <c r="HR260" s="14"/>
      <c r="IH260" s="14"/>
      <c r="IX260" s="11"/>
      <c r="JN260" s="14"/>
      <c r="KD260" s="14"/>
      <c r="KT260" s="14"/>
      <c r="LJ260" s="11"/>
      <c r="LZ260" s="14"/>
      <c r="MP260" s="14"/>
      <c r="NF260" s="14"/>
      <c r="NV260" s="11"/>
    </row>
    <row r="261" spans="2:386" x14ac:dyDescent="0.25">
      <c r="B261" s="10" t="str">
        <f t="shared" si="3"/>
        <v/>
      </c>
      <c r="C261" s="13"/>
      <c r="R261" s="14"/>
      <c r="AH261" s="14"/>
      <c r="AX261" s="14"/>
      <c r="BN261" s="11"/>
      <c r="CD261" s="14"/>
      <c r="CT261" s="14"/>
      <c r="DJ261" s="14"/>
      <c r="DZ261" s="11"/>
      <c r="EP261" s="14"/>
      <c r="FF261" s="14"/>
      <c r="FV261" s="14"/>
      <c r="GL261" s="11"/>
      <c r="HB261" s="14"/>
      <c r="HR261" s="14"/>
      <c r="IH261" s="14"/>
      <c r="IX261" s="11"/>
      <c r="JN261" s="14"/>
      <c r="KD261" s="14"/>
      <c r="KT261" s="14"/>
      <c r="LJ261" s="11"/>
      <c r="LZ261" s="14"/>
      <c r="MP261" s="14"/>
      <c r="NF261" s="14"/>
      <c r="NV261" s="11"/>
    </row>
    <row r="262" spans="2:386" x14ac:dyDescent="0.25">
      <c r="B262" s="10" t="str">
        <f t="shared" si="3"/>
        <v/>
      </c>
      <c r="C262" s="13"/>
      <c r="R262" s="14"/>
      <c r="AH262" s="14"/>
      <c r="AX262" s="14"/>
      <c r="BN262" s="11"/>
      <c r="CD262" s="14"/>
      <c r="CT262" s="14"/>
      <c r="DJ262" s="14"/>
      <c r="DZ262" s="11"/>
      <c r="EP262" s="14"/>
      <c r="FF262" s="14"/>
      <c r="FV262" s="14"/>
      <c r="GL262" s="11"/>
      <c r="HB262" s="14"/>
      <c r="HR262" s="14"/>
      <c r="IH262" s="14"/>
      <c r="IX262" s="11"/>
      <c r="JN262" s="14"/>
      <c r="KD262" s="14"/>
      <c r="KT262" s="14"/>
      <c r="LJ262" s="11"/>
      <c r="LZ262" s="14"/>
      <c r="MP262" s="14"/>
      <c r="NF262" s="14"/>
      <c r="NV262" s="11"/>
    </row>
    <row r="263" spans="2:386" x14ac:dyDescent="0.25">
      <c r="B263" s="10" t="str">
        <f t="shared" si="3"/>
        <v/>
      </c>
      <c r="C263" s="13"/>
      <c r="R263" s="14"/>
      <c r="AH263" s="14"/>
      <c r="AX263" s="14"/>
      <c r="BN263" s="11"/>
      <c r="CD263" s="14"/>
      <c r="CT263" s="14"/>
      <c r="DJ263" s="14"/>
      <c r="DZ263" s="11"/>
      <c r="EP263" s="14"/>
      <c r="FF263" s="14"/>
      <c r="FV263" s="14"/>
      <c r="GL263" s="11"/>
      <c r="HB263" s="14"/>
      <c r="HR263" s="14"/>
      <c r="IH263" s="14"/>
      <c r="IX263" s="11"/>
      <c r="JN263" s="14"/>
      <c r="KD263" s="14"/>
      <c r="KT263" s="14"/>
      <c r="LJ263" s="11"/>
      <c r="LZ263" s="14"/>
      <c r="MP263" s="14"/>
      <c r="NF263" s="14"/>
      <c r="NV263" s="11"/>
    </row>
    <row r="264" spans="2:386" x14ac:dyDescent="0.25">
      <c r="B264" s="10" t="str">
        <f t="shared" si="3"/>
        <v/>
      </c>
      <c r="C264" s="13"/>
      <c r="R264" s="14"/>
      <c r="AH264" s="14"/>
      <c r="AX264" s="14"/>
      <c r="BN264" s="11"/>
      <c r="CD264" s="14"/>
      <c r="CT264" s="14"/>
      <c r="DJ264" s="14"/>
      <c r="DZ264" s="11"/>
      <c r="EP264" s="14"/>
      <c r="FF264" s="14"/>
      <c r="FV264" s="14"/>
      <c r="GL264" s="11"/>
      <c r="HB264" s="14"/>
      <c r="HR264" s="14"/>
      <c r="IH264" s="14"/>
      <c r="IX264" s="11"/>
      <c r="JN264" s="14"/>
      <c r="KD264" s="14"/>
      <c r="KT264" s="14"/>
      <c r="LJ264" s="11"/>
      <c r="LZ264" s="14"/>
      <c r="MP264" s="14"/>
      <c r="NF264" s="14"/>
      <c r="NV264" s="11"/>
    </row>
    <row r="265" spans="2:386" x14ac:dyDescent="0.25">
      <c r="B265" s="10" t="str">
        <f t="shared" si="3"/>
        <v/>
      </c>
      <c r="C265" s="13"/>
      <c r="R265" s="14"/>
      <c r="AH265" s="14"/>
      <c r="AX265" s="14"/>
      <c r="BN265" s="11"/>
      <c r="CD265" s="14"/>
      <c r="CT265" s="14"/>
      <c r="DJ265" s="14"/>
      <c r="DZ265" s="11"/>
      <c r="EP265" s="14"/>
      <c r="FF265" s="14"/>
      <c r="FV265" s="14"/>
      <c r="GL265" s="11"/>
      <c r="HB265" s="14"/>
      <c r="HR265" s="14"/>
      <c r="IH265" s="14"/>
      <c r="IX265" s="11"/>
      <c r="JN265" s="14"/>
      <c r="KD265" s="14"/>
      <c r="KT265" s="14"/>
      <c r="LJ265" s="11"/>
      <c r="LZ265" s="14"/>
      <c r="MP265" s="14"/>
      <c r="NF265" s="14"/>
      <c r="NV265" s="11"/>
    </row>
    <row r="266" spans="2:386" x14ac:dyDescent="0.25">
      <c r="B266" s="10" t="str">
        <f t="shared" ref="B266:B329" si="4">IF(ISBLANK(A266),"",IF(AND(A266&gt;=DATE(YEAR(A266),3,8+MOD(7-WEEKDAY(DATE(YEAR(A266),3,8),1),7)),A266&lt;DATE(YEAR(A266),11,1+MOD(7-WEEKDAY(DATE(YEAR(A266),11,1),1),7))),A266-TIME(5,0,0),A266-TIME(6,0,0)))</f>
        <v/>
      </c>
      <c r="C266" s="13"/>
      <c r="R266" s="14"/>
      <c r="AH266" s="14"/>
      <c r="AX266" s="14"/>
      <c r="BN266" s="11"/>
      <c r="CD266" s="14"/>
      <c r="CT266" s="14"/>
      <c r="DJ266" s="14"/>
      <c r="DZ266" s="11"/>
      <c r="EP266" s="14"/>
      <c r="FF266" s="14"/>
      <c r="FV266" s="14"/>
      <c r="GL266" s="11"/>
      <c r="HB266" s="14"/>
      <c r="HR266" s="14"/>
      <c r="IH266" s="14"/>
      <c r="IX266" s="11"/>
      <c r="JN266" s="14"/>
      <c r="KD266" s="14"/>
      <c r="KT266" s="14"/>
      <c r="LJ266" s="11"/>
      <c r="LZ266" s="14"/>
      <c r="MP266" s="14"/>
      <c r="NF266" s="14"/>
      <c r="NV266" s="11"/>
    </row>
    <row r="267" spans="2:386" x14ac:dyDescent="0.25">
      <c r="B267" s="10" t="str">
        <f t="shared" si="4"/>
        <v/>
      </c>
      <c r="C267" s="13"/>
      <c r="R267" s="14"/>
      <c r="AH267" s="14"/>
      <c r="AX267" s="14"/>
      <c r="BN267" s="11"/>
      <c r="CD267" s="14"/>
      <c r="CT267" s="14"/>
      <c r="DJ267" s="14"/>
      <c r="DZ267" s="11"/>
      <c r="EP267" s="14"/>
      <c r="FF267" s="14"/>
      <c r="FV267" s="14"/>
      <c r="GL267" s="11"/>
      <c r="HB267" s="14"/>
      <c r="HR267" s="14"/>
      <c r="IH267" s="14"/>
      <c r="IX267" s="11"/>
      <c r="JN267" s="14"/>
      <c r="KD267" s="14"/>
      <c r="KT267" s="14"/>
      <c r="LJ267" s="11"/>
      <c r="LZ267" s="14"/>
      <c r="MP267" s="14"/>
      <c r="NF267" s="14"/>
      <c r="NV267" s="11"/>
    </row>
    <row r="268" spans="2:386" x14ac:dyDescent="0.25">
      <c r="B268" s="10" t="str">
        <f t="shared" si="4"/>
        <v/>
      </c>
      <c r="C268" s="13"/>
      <c r="R268" s="14"/>
      <c r="AH268" s="14"/>
      <c r="AX268" s="14"/>
      <c r="BN268" s="11"/>
      <c r="CD268" s="14"/>
      <c r="CT268" s="14"/>
      <c r="DJ268" s="14"/>
      <c r="DZ268" s="11"/>
      <c r="EP268" s="14"/>
      <c r="FF268" s="14"/>
      <c r="FV268" s="14"/>
      <c r="GL268" s="11"/>
      <c r="HB268" s="14"/>
      <c r="HR268" s="14"/>
      <c r="IH268" s="14"/>
      <c r="IX268" s="11"/>
      <c r="JN268" s="14"/>
      <c r="KD268" s="14"/>
      <c r="KT268" s="14"/>
      <c r="LJ268" s="11"/>
      <c r="LZ268" s="14"/>
      <c r="MP268" s="14"/>
      <c r="NF268" s="14"/>
      <c r="NV268" s="11"/>
    </row>
    <row r="269" spans="2:386" x14ac:dyDescent="0.25">
      <c r="B269" s="10" t="str">
        <f t="shared" si="4"/>
        <v/>
      </c>
      <c r="C269" s="13"/>
      <c r="R269" s="14"/>
      <c r="AH269" s="14"/>
      <c r="AX269" s="14"/>
      <c r="BN269" s="11"/>
      <c r="CD269" s="14"/>
      <c r="CT269" s="14"/>
      <c r="DJ269" s="14"/>
      <c r="DZ269" s="11"/>
      <c r="EP269" s="14"/>
      <c r="FF269" s="14"/>
      <c r="FV269" s="14"/>
      <c r="GL269" s="11"/>
      <c r="HB269" s="14"/>
      <c r="HR269" s="14"/>
      <c r="IH269" s="14"/>
      <c r="IX269" s="11"/>
      <c r="JN269" s="14"/>
      <c r="KD269" s="14"/>
      <c r="KT269" s="14"/>
      <c r="LJ269" s="11"/>
      <c r="LZ269" s="14"/>
      <c r="MP269" s="14"/>
      <c r="NF269" s="14"/>
      <c r="NV269" s="11"/>
    </row>
    <row r="270" spans="2:386" x14ac:dyDescent="0.25">
      <c r="B270" s="10" t="str">
        <f t="shared" si="4"/>
        <v/>
      </c>
      <c r="C270" s="13"/>
      <c r="R270" s="14"/>
      <c r="AH270" s="14"/>
      <c r="AX270" s="14"/>
      <c r="BN270" s="11"/>
      <c r="CD270" s="14"/>
      <c r="CT270" s="14"/>
      <c r="DJ270" s="14"/>
      <c r="DZ270" s="11"/>
      <c r="EP270" s="14"/>
      <c r="FF270" s="14"/>
      <c r="FV270" s="14"/>
      <c r="GL270" s="11"/>
      <c r="HB270" s="14"/>
      <c r="HR270" s="14"/>
      <c r="IH270" s="14"/>
      <c r="IX270" s="11"/>
      <c r="JN270" s="14"/>
      <c r="KD270" s="14"/>
      <c r="KT270" s="14"/>
      <c r="LJ270" s="11"/>
      <c r="LZ270" s="14"/>
      <c r="MP270" s="14"/>
      <c r="NF270" s="14"/>
      <c r="NV270" s="11"/>
    </row>
    <row r="271" spans="2:386" x14ac:dyDescent="0.25">
      <c r="B271" s="10" t="str">
        <f t="shared" si="4"/>
        <v/>
      </c>
      <c r="C271" s="13"/>
      <c r="R271" s="14"/>
      <c r="AH271" s="14"/>
      <c r="AX271" s="14"/>
      <c r="BN271" s="11"/>
      <c r="CD271" s="14"/>
      <c r="CT271" s="14"/>
      <c r="DJ271" s="14"/>
      <c r="DZ271" s="11"/>
      <c r="EP271" s="14"/>
      <c r="FF271" s="14"/>
      <c r="FV271" s="14"/>
      <c r="GL271" s="11"/>
      <c r="HB271" s="14"/>
      <c r="HR271" s="14"/>
      <c r="IH271" s="14"/>
      <c r="IX271" s="11"/>
      <c r="JN271" s="14"/>
      <c r="KD271" s="14"/>
      <c r="KT271" s="14"/>
      <c r="LJ271" s="11"/>
      <c r="LZ271" s="14"/>
      <c r="MP271" s="14"/>
      <c r="NF271" s="14"/>
      <c r="NV271" s="11"/>
    </row>
    <row r="272" spans="2:386" x14ac:dyDescent="0.25">
      <c r="B272" s="10" t="str">
        <f t="shared" si="4"/>
        <v/>
      </c>
      <c r="C272" s="13"/>
      <c r="R272" s="14"/>
      <c r="AH272" s="14"/>
      <c r="AX272" s="14"/>
      <c r="BN272" s="11"/>
      <c r="CD272" s="14"/>
      <c r="CT272" s="14"/>
      <c r="DJ272" s="14"/>
      <c r="DZ272" s="11"/>
      <c r="EP272" s="14"/>
      <c r="FF272" s="14"/>
      <c r="FV272" s="14"/>
      <c r="GL272" s="11"/>
      <c r="HB272" s="14"/>
      <c r="HR272" s="14"/>
      <c r="IH272" s="14"/>
      <c r="IX272" s="11"/>
      <c r="JN272" s="14"/>
      <c r="KD272" s="14"/>
      <c r="KT272" s="14"/>
      <c r="LJ272" s="11"/>
      <c r="LZ272" s="14"/>
      <c r="MP272" s="14"/>
      <c r="NF272" s="14"/>
      <c r="NV272" s="11"/>
    </row>
    <row r="273" spans="2:386" x14ac:dyDescent="0.25">
      <c r="B273" s="10" t="str">
        <f t="shared" si="4"/>
        <v/>
      </c>
      <c r="C273" s="13"/>
      <c r="R273" s="14"/>
      <c r="AH273" s="14"/>
      <c r="AX273" s="14"/>
      <c r="BN273" s="11"/>
      <c r="CD273" s="14"/>
      <c r="CT273" s="14"/>
      <c r="DJ273" s="14"/>
      <c r="DZ273" s="11"/>
      <c r="EP273" s="14"/>
      <c r="FF273" s="14"/>
      <c r="FV273" s="14"/>
      <c r="GL273" s="11"/>
      <c r="HB273" s="14"/>
      <c r="HR273" s="14"/>
      <c r="IH273" s="14"/>
      <c r="IX273" s="11"/>
      <c r="JN273" s="14"/>
      <c r="KD273" s="14"/>
      <c r="KT273" s="14"/>
      <c r="LJ273" s="11"/>
      <c r="LZ273" s="14"/>
      <c r="MP273" s="14"/>
      <c r="NF273" s="14"/>
      <c r="NV273" s="11"/>
    </row>
    <row r="274" spans="2:386" x14ac:dyDescent="0.25">
      <c r="B274" s="10" t="str">
        <f t="shared" si="4"/>
        <v/>
      </c>
      <c r="C274" s="13"/>
      <c r="R274" s="14"/>
      <c r="AH274" s="14"/>
      <c r="AX274" s="14"/>
      <c r="BN274" s="11"/>
      <c r="CD274" s="14"/>
      <c r="CT274" s="14"/>
      <c r="DJ274" s="14"/>
      <c r="DZ274" s="11"/>
      <c r="EP274" s="14"/>
      <c r="FF274" s="14"/>
      <c r="FV274" s="14"/>
      <c r="GL274" s="11"/>
      <c r="HB274" s="14"/>
      <c r="HR274" s="14"/>
      <c r="IH274" s="14"/>
      <c r="IX274" s="11"/>
      <c r="JN274" s="14"/>
      <c r="KD274" s="14"/>
      <c r="KT274" s="14"/>
      <c r="LJ274" s="11"/>
      <c r="LZ274" s="14"/>
      <c r="MP274" s="14"/>
      <c r="NF274" s="14"/>
      <c r="NV274" s="11"/>
    </row>
    <row r="275" spans="2:386" x14ac:dyDescent="0.25">
      <c r="B275" s="10" t="str">
        <f t="shared" si="4"/>
        <v/>
      </c>
      <c r="C275" s="13"/>
      <c r="R275" s="14"/>
      <c r="AH275" s="14"/>
      <c r="AX275" s="14"/>
      <c r="BN275" s="11"/>
      <c r="CD275" s="14"/>
      <c r="CT275" s="14"/>
      <c r="DJ275" s="14"/>
      <c r="DZ275" s="11"/>
      <c r="EP275" s="14"/>
      <c r="FF275" s="14"/>
      <c r="FV275" s="14"/>
      <c r="GL275" s="11"/>
      <c r="HB275" s="14"/>
      <c r="HR275" s="14"/>
      <c r="IH275" s="14"/>
      <c r="IX275" s="11"/>
      <c r="JN275" s="14"/>
      <c r="KD275" s="14"/>
      <c r="KT275" s="14"/>
      <c r="LJ275" s="11"/>
      <c r="LZ275" s="14"/>
      <c r="MP275" s="14"/>
      <c r="NF275" s="14"/>
      <c r="NV275" s="11"/>
    </row>
    <row r="276" spans="2:386" x14ac:dyDescent="0.25">
      <c r="B276" s="10" t="str">
        <f t="shared" si="4"/>
        <v/>
      </c>
      <c r="C276" s="13"/>
      <c r="R276" s="14"/>
      <c r="AH276" s="14"/>
      <c r="AX276" s="14"/>
      <c r="BN276" s="11"/>
      <c r="CD276" s="14"/>
      <c r="CT276" s="14"/>
      <c r="DJ276" s="14"/>
      <c r="DZ276" s="11"/>
      <c r="EP276" s="14"/>
      <c r="FF276" s="14"/>
      <c r="FV276" s="14"/>
      <c r="GL276" s="11"/>
      <c r="HB276" s="14"/>
      <c r="HR276" s="14"/>
      <c r="IH276" s="14"/>
      <c r="IX276" s="11"/>
      <c r="JN276" s="14"/>
      <c r="KD276" s="14"/>
      <c r="KT276" s="14"/>
      <c r="LJ276" s="11"/>
      <c r="LZ276" s="14"/>
      <c r="MP276" s="14"/>
      <c r="NF276" s="14"/>
      <c r="NV276" s="11"/>
    </row>
    <row r="277" spans="2:386" x14ac:dyDescent="0.25">
      <c r="B277" s="10" t="str">
        <f t="shared" si="4"/>
        <v/>
      </c>
      <c r="C277" s="13"/>
      <c r="R277" s="14"/>
      <c r="AH277" s="14"/>
      <c r="AX277" s="14"/>
      <c r="BN277" s="11"/>
      <c r="CD277" s="14"/>
      <c r="CT277" s="14"/>
      <c r="DJ277" s="14"/>
      <c r="DZ277" s="11"/>
      <c r="EP277" s="14"/>
      <c r="FF277" s="14"/>
      <c r="FV277" s="14"/>
      <c r="GL277" s="11"/>
      <c r="HB277" s="14"/>
      <c r="HR277" s="14"/>
      <c r="IH277" s="14"/>
      <c r="IX277" s="11"/>
      <c r="JN277" s="14"/>
      <c r="KD277" s="14"/>
      <c r="KT277" s="14"/>
      <c r="LJ277" s="11"/>
      <c r="LZ277" s="14"/>
      <c r="MP277" s="14"/>
      <c r="NF277" s="14"/>
      <c r="NV277" s="11"/>
    </row>
    <row r="278" spans="2:386" x14ac:dyDescent="0.25">
      <c r="B278" s="10" t="str">
        <f t="shared" si="4"/>
        <v/>
      </c>
      <c r="C278" s="13"/>
      <c r="R278" s="14"/>
      <c r="AH278" s="14"/>
      <c r="AX278" s="14"/>
      <c r="BN278" s="11"/>
      <c r="CD278" s="14"/>
      <c r="CT278" s="14"/>
      <c r="DJ278" s="14"/>
      <c r="DZ278" s="11"/>
      <c r="EP278" s="14"/>
      <c r="FF278" s="14"/>
      <c r="FV278" s="14"/>
      <c r="GL278" s="11"/>
      <c r="HB278" s="14"/>
      <c r="HR278" s="14"/>
      <c r="IH278" s="14"/>
      <c r="IX278" s="11"/>
      <c r="JN278" s="14"/>
      <c r="KD278" s="14"/>
      <c r="KT278" s="14"/>
      <c r="LJ278" s="11"/>
      <c r="LZ278" s="14"/>
      <c r="MP278" s="14"/>
      <c r="NF278" s="14"/>
      <c r="NV278" s="11"/>
    </row>
    <row r="279" spans="2:386" x14ac:dyDescent="0.25">
      <c r="B279" s="10" t="str">
        <f t="shared" si="4"/>
        <v/>
      </c>
      <c r="C279" s="13"/>
      <c r="R279" s="14"/>
      <c r="AH279" s="14"/>
      <c r="AX279" s="14"/>
      <c r="BN279" s="11"/>
      <c r="CD279" s="14"/>
      <c r="CT279" s="14"/>
      <c r="DJ279" s="14"/>
      <c r="DZ279" s="11"/>
      <c r="EP279" s="14"/>
      <c r="FF279" s="14"/>
      <c r="FV279" s="14"/>
      <c r="GL279" s="11"/>
      <c r="HB279" s="14"/>
      <c r="HR279" s="14"/>
      <c r="IH279" s="14"/>
      <c r="IX279" s="11"/>
      <c r="JN279" s="14"/>
      <c r="KD279" s="14"/>
      <c r="KT279" s="14"/>
      <c r="LJ279" s="11"/>
      <c r="LZ279" s="14"/>
      <c r="MP279" s="14"/>
      <c r="NF279" s="14"/>
      <c r="NV279" s="11"/>
    </row>
    <row r="280" spans="2:386" x14ac:dyDescent="0.25">
      <c r="B280" s="10" t="str">
        <f t="shared" si="4"/>
        <v/>
      </c>
      <c r="C280" s="13"/>
      <c r="R280" s="14"/>
      <c r="AH280" s="14"/>
      <c r="AX280" s="14"/>
      <c r="BN280" s="11"/>
      <c r="CD280" s="14"/>
      <c r="CT280" s="14"/>
      <c r="DJ280" s="14"/>
      <c r="DZ280" s="11"/>
      <c r="EP280" s="14"/>
      <c r="FF280" s="14"/>
      <c r="FV280" s="14"/>
      <c r="GL280" s="11"/>
      <c r="HB280" s="14"/>
      <c r="HR280" s="14"/>
      <c r="IH280" s="14"/>
      <c r="IX280" s="11"/>
      <c r="JN280" s="14"/>
      <c r="KD280" s="14"/>
      <c r="KT280" s="14"/>
      <c r="LJ280" s="11"/>
      <c r="LZ280" s="14"/>
      <c r="MP280" s="14"/>
      <c r="NF280" s="14"/>
      <c r="NV280" s="11"/>
    </row>
    <row r="281" spans="2:386" x14ac:dyDescent="0.25">
      <c r="B281" s="10" t="str">
        <f t="shared" si="4"/>
        <v/>
      </c>
      <c r="C281" s="13"/>
      <c r="R281" s="14"/>
      <c r="AH281" s="14"/>
      <c r="AX281" s="14"/>
      <c r="BN281" s="11"/>
      <c r="CD281" s="14"/>
      <c r="CT281" s="14"/>
      <c r="DJ281" s="14"/>
      <c r="DZ281" s="11"/>
      <c r="EP281" s="14"/>
      <c r="FF281" s="14"/>
      <c r="FV281" s="14"/>
      <c r="GL281" s="11"/>
      <c r="HB281" s="14"/>
      <c r="HR281" s="14"/>
      <c r="IH281" s="14"/>
      <c r="IX281" s="11"/>
      <c r="JN281" s="14"/>
      <c r="KD281" s="14"/>
      <c r="KT281" s="14"/>
      <c r="LJ281" s="11"/>
      <c r="LZ281" s="14"/>
      <c r="MP281" s="14"/>
      <c r="NF281" s="14"/>
      <c r="NV281" s="11"/>
    </row>
    <row r="282" spans="2:386" x14ac:dyDescent="0.25">
      <c r="B282" s="10" t="str">
        <f t="shared" si="4"/>
        <v/>
      </c>
      <c r="C282" s="13"/>
      <c r="R282" s="14"/>
      <c r="AH282" s="14"/>
      <c r="AX282" s="14"/>
      <c r="BN282" s="11"/>
      <c r="CD282" s="14"/>
      <c r="CT282" s="14"/>
      <c r="DJ282" s="14"/>
      <c r="DZ282" s="11"/>
      <c r="EP282" s="14"/>
      <c r="FF282" s="14"/>
      <c r="FV282" s="14"/>
      <c r="GL282" s="11"/>
      <c r="HB282" s="14"/>
      <c r="HR282" s="14"/>
      <c r="IH282" s="14"/>
      <c r="IX282" s="11"/>
      <c r="JN282" s="14"/>
      <c r="KD282" s="14"/>
      <c r="KT282" s="14"/>
      <c r="LJ282" s="11"/>
      <c r="LZ282" s="14"/>
      <c r="MP282" s="14"/>
      <c r="NF282" s="14"/>
      <c r="NV282" s="11"/>
    </row>
    <row r="283" spans="2:386" x14ac:dyDescent="0.25">
      <c r="B283" s="10" t="str">
        <f t="shared" si="4"/>
        <v/>
      </c>
      <c r="C283" s="13"/>
      <c r="R283" s="14"/>
      <c r="AH283" s="14"/>
      <c r="AX283" s="14"/>
      <c r="BN283" s="11"/>
      <c r="CD283" s="14"/>
      <c r="CT283" s="14"/>
      <c r="DJ283" s="14"/>
      <c r="DZ283" s="11"/>
      <c r="EP283" s="14"/>
      <c r="FF283" s="14"/>
      <c r="FV283" s="14"/>
      <c r="GL283" s="11"/>
      <c r="HB283" s="14"/>
      <c r="HR283" s="14"/>
      <c r="IH283" s="14"/>
      <c r="IX283" s="11"/>
      <c r="JN283" s="14"/>
      <c r="KD283" s="14"/>
      <c r="KT283" s="14"/>
      <c r="LJ283" s="11"/>
      <c r="LZ283" s="14"/>
      <c r="MP283" s="14"/>
      <c r="NF283" s="14"/>
      <c r="NV283" s="11"/>
    </row>
    <row r="284" spans="2:386" x14ac:dyDescent="0.25">
      <c r="B284" s="10" t="str">
        <f t="shared" si="4"/>
        <v/>
      </c>
      <c r="C284" s="13"/>
      <c r="R284" s="14"/>
      <c r="AH284" s="14"/>
      <c r="AX284" s="14"/>
      <c r="BN284" s="11"/>
      <c r="CD284" s="14"/>
      <c r="CT284" s="14"/>
      <c r="DJ284" s="14"/>
      <c r="DZ284" s="11"/>
      <c r="EP284" s="14"/>
      <c r="FF284" s="14"/>
      <c r="FV284" s="14"/>
      <c r="GL284" s="11"/>
      <c r="HB284" s="14"/>
      <c r="HR284" s="14"/>
      <c r="IH284" s="14"/>
      <c r="IX284" s="11"/>
      <c r="JN284" s="14"/>
      <c r="KD284" s="14"/>
      <c r="KT284" s="14"/>
      <c r="LJ284" s="11"/>
      <c r="LZ284" s="14"/>
      <c r="MP284" s="14"/>
      <c r="NF284" s="14"/>
      <c r="NV284" s="11"/>
    </row>
    <row r="285" spans="2:386" x14ac:dyDescent="0.25">
      <c r="B285" s="10" t="str">
        <f t="shared" si="4"/>
        <v/>
      </c>
      <c r="C285" s="13"/>
      <c r="R285" s="14"/>
      <c r="AH285" s="14"/>
      <c r="AX285" s="14"/>
      <c r="BN285" s="11"/>
      <c r="CD285" s="14"/>
      <c r="CT285" s="14"/>
      <c r="DJ285" s="14"/>
      <c r="DZ285" s="11"/>
      <c r="EP285" s="14"/>
      <c r="FF285" s="14"/>
      <c r="FV285" s="14"/>
      <c r="GL285" s="11"/>
      <c r="HB285" s="14"/>
      <c r="HR285" s="14"/>
      <c r="IH285" s="14"/>
      <c r="IX285" s="11"/>
      <c r="JN285" s="14"/>
      <c r="KD285" s="14"/>
      <c r="KT285" s="14"/>
      <c r="LJ285" s="11"/>
      <c r="LZ285" s="14"/>
      <c r="MP285" s="14"/>
      <c r="NF285" s="14"/>
      <c r="NV285" s="11"/>
    </row>
    <row r="286" spans="2:386" x14ac:dyDescent="0.25">
      <c r="B286" s="10" t="str">
        <f t="shared" si="4"/>
        <v/>
      </c>
      <c r="C286" s="13"/>
      <c r="R286" s="14"/>
      <c r="AH286" s="14"/>
      <c r="AX286" s="14"/>
      <c r="BN286" s="11"/>
      <c r="CD286" s="14"/>
      <c r="CT286" s="14"/>
      <c r="DJ286" s="14"/>
      <c r="DZ286" s="11"/>
      <c r="EP286" s="14"/>
      <c r="FF286" s="14"/>
      <c r="FV286" s="14"/>
      <c r="GL286" s="11"/>
      <c r="HB286" s="14"/>
      <c r="HR286" s="14"/>
      <c r="IH286" s="14"/>
      <c r="IX286" s="11"/>
      <c r="JN286" s="14"/>
      <c r="KD286" s="14"/>
      <c r="KT286" s="14"/>
      <c r="LJ286" s="11"/>
      <c r="LZ286" s="14"/>
      <c r="MP286" s="14"/>
      <c r="NF286" s="14"/>
      <c r="NV286" s="11"/>
    </row>
    <row r="287" spans="2:386" x14ac:dyDescent="0.25">
      <c r="B287" s="10" t="str">
        <f t="shared" si="4"/>
        <v/>
      </c>
      <c r="C287" s="13"/>
      <c r="R287" s="14"/>
      <c r="AH287" s="14"/>
      <c r="AX287" s="14"/>
      <c r="BN287" s="11"/>
      <c r="CD287" s="14"/>
      <c r="CT287" s="14"/>
      <c r="DJ287" s="14"/>
      <c r="DZ287" s="11"/>
      <c r="EP287" s="14"/>
      <c r="FF287" s="14"/>
      <c r="FV287" s="14"/>
      <c r="GL287" s="11"/>
      <c r="HB287" s="14"/>
      <c r="HR287" s="14"/>
      <c r="IH287" s="14"/>
      <c r="IX287" s="11"/>
      <c r="JN287" s="14"/>
      <c r="KD287" s="14"/>
      <c r="KT287" s="14"/>
      <c r="LJ287" s="11"/>
      <c r="LZ287" s="14"/>
      <c r="MP287" s="14"/>
      <c r="NF287" s="14"/>
      <c r="NV287" s="11"/>
    </row>
    <row r="288" spans="2:386" x14ac:dyDescent="0.25">
      <c r="B288" s="10" t="str">
        <f t="shared" si="4"/>
        <v/>
      </c>
      <c r="C288" s="13"/>
      <c r="R288" s="14"/>
      <c r="AH288" s="14"/>
      <c r="AX288" s="14"/>
      <c r="BN288" s="11"/>
      <c r="CD288" s="14"/>
      <c r="CT288" s="14"/>
      <c r="DJ288" s="14"/>
      <c r="DZ288" s="11"/>
      <c r="EP288" s="14"/>
      <c r="FF288" s="14"/>
      <c r="FV288" s="14"/>
      <c r="GL288" s="11"/>
      <c r="HB288" s="14"/>
      <c r="HR288" s="14"/>
      <c r="IH288" s="14"/>
      <c r="IX288" s="11"/>
      <c r="JN288" s="14"/>
      <c r="KD288" s="14"/>
      <c r="KT288" s="14"/>
      <c r="LJ288" s="11"/>
      <c r="LZ288" s="14"/>
      <c r="MP288" s="14"/>
      <c r="NF288" s="14"/>
      <c r="NV288" s="11"/>
    </row>
    <row r="289" spans="2:386" x14ac:dyDescent="0.25">
      <c r="B289" s="10" t="str">
        <f t="shared" si="4"/>
        <v/>
      </c>
      <c r="C289" s="13"/>
      <c r="R289" s="14"/>
      <c r="AH289" s="14"/>
      <c r="AX289" s="14"/>
      <c r="BN289" s="11"/>
      <c r="CD289" s="14"/>
      <c r="CT289" s="14"/>
      <c r="DJ289" s="14"/>
      <c r="DZ289" s="11"/>
      <c r="EP289" s="14"/>
      <c r="FF289" s="14"/>
      <c r="FV289" s="14"/>
      <c r="GL289" s="11"/>
      <c r="HB289" s="14"/>
      <c r="HR289" s="14"/>
      <c r="IH289" s="14"/>
      <c r="IX289" s="11"/>
      <c r="JN289" s="14"/>
      <c r="KD289" s="14"/>
      <c r="KT289" s="14"/>
      <c r="LJ289" s="11"/>
      <c r="LZ289" s="14"/>
      <c r="MP289" s="14"/>
      <c r="NF289" s="14"/>
      <c r="NV289" s="11"/>
    </row>
    <row r="290" spans="2:386" x14ac:dyDescent="0.25">
      <c r="B290" s="10" t="str">
        <f t="shared" si="4"/>
        <v/>
      </c>
      <c r="C290" s="13"/>
      <c r="R290" s="14"/>
      <c r="AH290" s="14"/>
      <c r="AX290" s="14"/>
      <c r="BN290" s="11"/>
      <c r="CD290" s="14"/>
      <c r="CT290" s="14"/>
      <c r="DJ290" s="14"/>
      <c r="DZ290" s="11"/>
      <c r="EP290" s="14"/>
      <c r="FF290" s="14"/>
      <c r="FV290" s="14"/>
      <c r="GL290" s="11"/>
      <c r="HB290" s="14"/>
      <c r="HR290" s="14"/>
      <c r="IH290" s="14"/>
      <c r="IX290" s="11"/>
      <c r="JN290" s="14"/>
      <c r="KD290" s="14"/>
      <c r="KT290" s="14"/>
      <c r="LJ290" s="11"/>
      <c r="LZ290" s="14"/>
      <c r="MP290" s="14"/>
      <c r="NF290" s="14"/>
      <c r="NV290" s="11"/>
    </row>
    <row r="291" spans="2:386" x14ac:dyDescent="0.25">
      <c r="B291" s="10" t="str">
        <f t="shared" si="4"/>
        <v/>
      </c>
      <c r="C291" s="13"/>
      <c r="R291" s="14"/>
      <c r="AH291" s="14"/>
      <c r="AX291" s="14"/>
      <c r="BN291" s="11"/>
      <c r="CD291" s="14"/>
      <c r="CT291" s="14"/>
      <c r="DJ291" s="14"/>
      <c r="DZ291" s="11"/>
      <c r="EP291" s="14"/>
      <c r="FF291" s="14"/>
      <c r="FV291" s="14"/>
      <c r="GL291" s="11"/>
      <c r="HB291" s="14"/>
      <c r="HR291" s="14"/>
      <c r="IH291" s="14"/>
      <c r="IX291" s="11"/>
      <c r="JN291" s="14"/>
      <c r="KD291" s="14"/>
      <c r="KT291" s="14"/>
      <c r="LJ291" s="11"/>
      <c r="LZ291" s="14"/>
      <c r="MP291" s="14"/>
      <c r="NF291" s="14"/>
      <c r="NV291" s="11"/>
    </row>
    <row r="292" spans="2:386" x14ac:dyDescent="0.25">
      <c r="B292" s="10" t="str">
        <f t="shared" si="4"/>
        <v/>
      </c>
      <c r="C292" s="13"/>
      <c r="R292" s="14"/>
      <c r="AH292" s="14"/>
      <c r="AX292" s="14"/>
      <c r="BN292" s="11"/>
      <c r="CD292" s="14"/>
      <c r="CT292" s="14"/>
      <c r="DJ292" s="14"/>
      <c r="DZ292" s="11"/>
      <c r="EP292" s="14"/>
      <c r="FF292" s="14"/>
      <c r="FV292" s="14"/>
      <c r="GL292" s="11"/>
      <c r="HB292" s="14"/>
      <c r="HR292" s="14"/>
      <c r="IH292" s="14"/>
      <c r="IX292" s="11"/>
      <c r="JN292" s="14"/>
      <c r="KD292" s="14"/>
      <c r="KT292" s="14"/>
      <c r="LJ292" s="11"/>
      <c r="LZ292" s="14"/>
      <c r="MP292" s="14"/>
      <c r="NF292" s="14"/>
      <c r="NV292" s="11"/>
    </row>
    <row r="293" spans="2:386" x14ac:dyDescent="0.25">
      <c r="B293" s="10" t="str">
        <f t="shared" si="4"/>
        <v/>
      </c>
      <c r="C293" s="13"/>
      <c r="R293" s="14"/>
      <c r="AH293" s="14"/>
      <c r="AX293" s="14"/>
      <c r="BN293" s="11"/>
      <c r="CD293" s="14"/>
      <c r="CT293" s="14"/>
      <c r="DJ293" s="14"/>
      <c r="DZ293" s="11"/>
      <c r="EP293" s="14"/>
      <c r="FF293" s="14"/>
      <c r="FV293" s="14"/>
      <c r="GL293" s="11"/>
      <c r="HB293" s="14"/>
      <c r="HR293" s="14"/>
      <c r="IH293" s="14"/>
      <c r="IX293" s="11"/>
      <c r="JN293" s="14"/>
      <c r="KD293" s="14"/>
      <c r="KT293" s="14"/>
      <c r="LJ293" s="11"/>
      <c r="LZ293" s="14"/>
      <c r="MP293" s="14"/>
      <c r="NF293" s="14"/>
      <c r="NV293" s="11"/>
    </row>
    <row r="294" spans="2:386" x14ac:dyDescent="0.25">
      <c r="B294" s="10" t="str">
        <f t="shared" si="4"/>
        <v/>
      </c>
      <c r="C294" s="13"/>
      <c r="R294" s="14"/>
      <c r="AH294" s="14"/>
      <c r="AX294" s="14"/>
      <c r="BN294" s="11"/>
      <c r="CD294" s="14"/>
      <c r="CT294" s="14"/>
      <c r="DJ294" s="14"/>
      <c r="DZ294" s="11"/>
      <c r="EP294" s="14"/>
      <c r="FF294" s="14"/>
      <c r="FV294" s="14"/>
      <c r="GL294" s="11"/>
      <c r="HB294" s="14"/>
      <c r="HR294" s="14"/>
      <c r="IH294" s="14"/>
      <c r="IX294" s="11"/>
      <c r="JN294" s="14"/>
      <c r="KD294" s="14"/>
      <c r="KT294" s="14"/>
      <c r="LJ294" s="11"/>
      <c r="LZ294" s="14"/>
      <c r="MP294" s="14"/>
      <c r="NF294" s="14"/>
      <c r="NV294" s="11"/>
    </row>
    <row r="295" spans="2:386" x14ac:dyDescent="0.25">
      <c r="B295" s="10" t="str">
        <f t="shared" si="4"/>
        <v/>
      </c>
      <c r="C295" s="13"/>
      <c r="R295" s="14"/>
      <c r="AH295" s="14"/>
      <c r="AX295" s="14"/>
      <c r="BN295" s="11"/>
      <c r="CD295" s="14"/>
      <c r="CT295" s="14"/>
      <c r="DJ295" s="14"/>
      <c r="DZ295" s="11"/>
      <c r="EP295" s="14"/>
      <c r="FF295" s="14"/>
      <c r="FV295" s="14"/>
      <c r="GL295" s="11"/>
      <c r="HB295" s="14"/>
      <c r="HR295" s="14"/>
      <c r="IH295" s="14"/>
      <c r="IX295" s="11"/>
      <c r="JN295" s="14"/>
      <c r="KD295" s="14"/>
      <c r="KT295" s="14"/>
      <c r="LJ295" s="11"/>
      <c r="LZ295" s="14"/>
      <c r="MP295" s="14"/>
      <c r="NF295" s="14"/>
      <c r="NV295" s="11"/>
    </row>
    <row r="296" spans="2:386" x14ac:dyDescent="0.25">
      <c r="B296" s="10" t="str">
        <f t="shared" si="4"/>
        <v/>
      </c>
      <c r="C296" s="13"/>
      <c r="R296" s="14"/>
      <c r="AH296" s="14"/>
      <c r="AX296" s="14"/>
      <c r="BN296" s="11"/>
      <c r="CD296" s="14"/>
      <c r="CT296" s="14"/>
      <c r="DJ296" s="14"/>
      <c r="DZ296" s="11"/>
      <c r="EP296" s="14"/>
      <c r="FF296" s="14"/>
      <c r="FV296" s="14"/>
      <c r="GL296" s="11"/>
      <c r="HB296" s="14"/>
      <c r="HR296" s="14"/>
      <c r="IH296" s="14"/>
      <c r="IX296" s="11"/>
      <c r="JN296" s="14"/>
      <c r="KD296" s="14"/>
      <c r="KT296" s="14"/>
      <c r="LJ296" s="11"/>
      <c r="LZ296" s="14"/>
      <c r="MP296" s="14"/>
      <c r="NF296" s="14"/>
      <c r="NV296" s="11"/>
    </row>
    <row r="297" spans="2:386" x14ac:dyDescent="0.25">
      <c r="B297" s="10" t="str">
        <f t="shared" si="4"/>
        <v/>
      </c>
      <c r="C297" s="13"/>
      <c r="R297" s="14"/>
      <c r="AH297" s="14"/>
      <c r="AX297" s="14"/>
      <c r="BN297" s="11"/>
      <c r="CD297" s="14"/>
      <c r="CT297" s="14"/>
      <c r="DJ297" s="14"/>
      <c r="DZ297" s="11"/>
      <c r="EP297" s="14"/>
      <c r="FF297" s="14"/>
      <c r="FV297" s="14"/>
      <c r="GL297" s="11"/>
      <c r="HB297" s="14"/>
      <c r="HR297" s="14"/>
      <c r="IH297" s="14"/>
      <c r="IX297" s="11"/>
      <c r="JN297" s="14"/>
      <c r="KD297" s="14"/>
      <c r="KT297" s="14"/>
      <c r="LJ297" s="11"/>
      <c r="LZ297" s="14"/>
      <c r="MP297" s="14"/>
      <c r="NF297" s="14"/>
      <c r="NV297" s="11"/>
    </row>
    <row r="298" spans="2:386" x14ac:dyDescent="0.25">
      <c r="B298" s="10" t="str">
        <f t="shared" si="4"/>
        <v/>
      </c>
      <c r="C298" s="13"/>
      <c r="R298" s="14"/>
      <c r="AH298" s="14"/>
      <c r="AX298" s="14"/>
      <c r="BN298" s="11"/>
      <c r="CD298" s="14"/>
      <c r="CT298" s="14"/>
      <c r="DJ298" s="14"/>
      <c r="DZ298" s="11"/>
      <c r="EP298" s="14"/>
      <c r="FF298" s="14"/>
      <c r="FV298" s="14"/>
      <c r="GL298" s="11"/>
      <c r="HB298" s="14"/>
      <c r="HR298" s="14"/>
      <c r="IH298" s="14"/>
      <c r="IX298" s="11"/>
      <c r="JN298" s="14"/>
      <c r="KD298" s="14"/>
      <c r="KT298" s="14"/>
      <c r="LJ298" s="11"/>
      <c r="LZ298" s="14"/>
      <c r="MP298" s="14"/>
      <c r="NF298" s="14"/>
      <c r="NV298" s="11"/>
    </row>
    <row r="299" spans="2:386" x14ac:dyDescent="0.25">
      <c r="B299" s="10" t="str">
        <f t="shared" si="4"/>
        <v/>
      </c>
      <c r="C299" s="13"/>
      <c r="R299" s="14"/>
      <c r="AH299" s="14"/>
      <c r="AX299" s="14"/>
      <c r="BN299" s="11"/>
      <c r="CD299" s="14"/>
      <c r="CT299" s="14"/>
      <c r="DJ299" s="14"/>
      <c r="DZ299" s="11"/>
      <c r="EP299" s="14"/>
      <c r="FF299" s="14"/>
      <c r="FV299" s="14"/>
      <c r="GL299" s="11"/>
      <c r="HB299" s="14"/>
      <c r="HR299" s="14"/>
      <c r="IH299" s="14"/>
      <c r="IX299" s="11"/>
      <c r="JN299" s="14"/>
      <c r="KD299" s="14"/>
      <c r="KT299" s="14"/>
      <c r="LJ299" s="11"/>
      <c r="LZ299" s="14"/>
      <c r="MP299" s="14"/>
      <c r="NF299" s="14"/>
      <c r="NV299" s="11"/>
    </row>
    <row r="300" spans="2:386" x14ac:dyDescent="0.25">
      <c r="B300" s="10" t="str">
        <f t="shared" si="4"/>
        <v/>
      </c>
      <c r="C300" s="13"/>
      <c r="R300" s="14"/>
      <c r="AH300" s="14"/>
      <c r="AX300" s="14"/>
      <c r="BN300" s="11"/>
      <c r="CD300" s="14"/>
      <c r="CT300" s="14"/>
      <c r="DJ300" s="14"/>
      <c r="DZ300" s="11"/>
      <c r="EP300" s="14"/>
      <c r="FF300" s="14"/>
      <c r="FV300" s="14"/>
      <c r="GL300" s="11"/>
      <c r="HB300" s="14"/>
      <c r="HR300" s="14"/>
      <c r="IH300" s="14"/>
      <c r="IX300" s="11"/>
      <c r="JN300" s="14"/>
      <c r="KD300" s="14"/>
      <c r="KT300" s="14"/>
      <c r="LJ300" s="11"/>
      <c r="LZ300" s="14"/>
      <c r="MP300" s="14"/>
      <c r="NF300" s="14"/>
      <c r="NV300" s="11"/>
    </row>
    <row r="301" spans="2:386" x14ac:dyDescent="0.25">
      <c r="B301" s="10" t="str">
        <f t="shared" si="4"/>
        <v/>
      </c>
      <c r="C301" s="13"/>
      <c r="R301" s="14"/>
      <c r="AH301" s="14"/>
      <c r="AX301" s="14"/>
      <c r="BN301" s="11"/>
      <c r="CD301" s="14"/>
      <c r="CT301" s="14"/>
      <c r="DJ301" s="14"/>
      <c r="DZ301" s="11"/>
      <c r="EP301" s="14"/>
      <c r="FF301" s="14"/>
      <c r="FV301" s="14"/>
      <c r="GL301" s="11"/>
      <c r="HB301" s="14"/>
      <c r="HR301" s="14"/>
      <c r="IH301" s="14"/>
      <c r="IX301" s="11"/>
      <c r="JN301" s="14"/>
      <c r="KD301" s="14"/>
      <c r="KT301" s="14"/>
      <c r="LJ301" s="11"/>
      <c r="LZ301" s="14"/>
      <c r="MP301" s="14"/>
      <c r="NF301" s="14"/>
      <c r="NV301" s="11"/>
    </row>
    <row r="302" spans="2:386" x14ac:dyDescent="0.25">
      <c r="B302" s="10" t="str">
        <f t="shared" si="4"/>
        <v/>
      </c>
      <c r="C302" s="13"/>
      <c r="R302" s="14"/>
      <c r="AH302" s="14"/>
      <c r="AX302" s="14"/>
      <c r="BN302" s="11"/>
      <c r="CD302" s="14"/>
      <c r="CT302" s="14"/>
      <c r="DJ302" s="14"/>
      <c r="DZ302" s="11"/>
      <c r="EP302" s="14"/>
      <c r="FF302" s="14"/>
      <c r="FV302" s="14"/>
      <c r="GL302" s="11"/>
      <c r="HB302" s="14"/>
      <c r="HR302" s="14"/>
      <c r="IH302" s="14"/>
      <c r="IX302" s="11"/>
      <c r="JN302" s="14"/>
      <c r="KD302" s="14"/>
      <c r="KT302" s="14"/>
      <c r="LJ302" s="11"/>
      <c r="LZ302" s="14"/>
      <c r="MP302" s="14"/>
      <c r="NF302" s="14"/>
      <c r="NV302" s="11"/>
    </row>
    <row r="303" spans="2:386" x14ac:dyDescent="0.25">
      <c r="B303" s="10" t="str">
        <f t="shared" si="4"/>
        <v/>
      </c>
      <c r="C303" s="13"/>
      <c r="R303" s="14"/>
      <c r="AH303" s="14"/>
      <c r="AX303" s="14"/>
      <c r="BN303" s="11"/>
      <c r="CD303" s="14"/>
      <c r="CT303" s="14"/>
      <c r="DJ303" s="14"/>
      <c r="DZ303" s="11"/>
      <c r="EP303" s="14"/>
      <c r="FF303" s="14"/>
      <c r="FV303" s="14"/>
      <c r="GL303" s="11"/>
      <c r="HB303" s="14"/>
      <c r="HR303" s="14"/>
      <c r="IH303" s="14"/>
      <c r="IX303" s="11"/>
      <c r="JN303" s="14"/>
      <c r="KD303" s="14"/>
      <c r="KT303" s="14"/>
      <c r="LJ303" s="11"/>
      <c r="LZ303" s="14"/>
      <c r="MP303" s="14"/>
      <c r="NF303" s="14"/>
      <c r="NV303" s="11"/>
    </row>
    <row r="304" spans="2:386" x14ac:dyDescent="0.25">
      <c r="B304" s="10" t="str">
        <f t="shared" si="4"/>
        <v/>
      </c>
      <c r="C304" s="13"/>
      <c r="R304" s="14"/>
      <c r="AH304" s="14"/>
      <c r="AX304" s="14"/>
      <c r="BN304" s="11"/>
      <c r="CD304" s="14"/>
      <c r="CT304" s="14"/>
      <c r="DJ304" s="14"/>
      <c r="DZ304" s="11"/>
      <c r="EP304" s="14"/>
      <c r="FF304" s="14"/>
      <c r="FV304" s="14"/>
      <c r="GL304" s="11"/>
      <c r="HB304" s="14"/>
      <c r="HR304" s="14"/>
      <c r="IH304" s="14"/>
      <c r="IX304" s="11"/>
      <c r="JN304" s="14"/>
      <c r="KD304" s="14"/>
      <c r="KT304" s="14"/>
      <c r="LJ304" s="11"/>
      <c r="LZ304" s="14"/>
      <c r="MP304" s="14"/>
      <c r="NF304" s="14"/>
      <c r="NV304" s="11"/>
    </row>
    <row r="305" spans="2:386" x14ac:dyDescent="0.25">
      <c r="B305" s="10" t="str">
        <f t="shared" si="4"/>
        <v/>
      </c>
      <c r="C305" s="13"/>
      <c r="R305" s="14"/>
      <c r="AH305" s="14"/>
      <c r="AX305" s="14"/>
      <c r="BN305" s="11"/>
      <c r="CD305" s="14"/>
      <c r="CT305" s="14"/>
      <c r="DJ305" s="14"/>
      <c r="DZ305" s="11"/>
      <c r="EP305" s="14"/>
      <c r="FF305" s="14"/>
      <c r="FV305" s="14"/>
      <c r="GL305" s="11"/>
      <c r="HB305" s="14"/>
      <c r="HR305" s="14"/>
      <c r="IH305" s="14"/>
      <c r="IX305" s="11"/>
      <c r="JN305" s="14"/>
      <c r="KD305" s="14"/>
      <c r="KT305" s="14"/>
      <c r="LJ305" s="11"/>
      <c r="LZ305" s="14"/>
      <c r="MP305" s="14"/>
      <c r="NF305" s="14"/>
      <c r="NV305" s="11"/>
    </row>
    <row r="306" spans="2:386" x14ac:dyDescent="0.25">
      <c r="B306" s="10" t="str">
        <f t="shared" si="4"/>
        <v/>
      </c>
      <c r="C306" s="13"/>
      <c r="R306" s="14"/>
      <c r="AH306" s="14"/>
      <c r="AX306" s="14"/>
      <c r="BN306" s="11"/>
      <c r="CD306" s="14"/>
      <c r="CT306" s="14"/>
      <c r="DJ306" s="14"/>
      <c r="DZ306" s="11"/>
      <c r="EP306" s="14"/>
      <c r="FF306" s="14"/>
      <c r="FV306" s="14"/>
      <c r="GL306" s="11"/>
      <c r="HB306" s="14"/>
      <c r="HR306" s="14"/>
      <c r="IH306" s="14"/>
      <c r="IX306" s="11"/>
      <c r="JN306" s="14"/>
      <c r="KD306" s="14"/>
      <c r="KT306" s="14"/>
      <c r="LJ306" s="11"/>
      <c r="LZ306" s="14"/>
      <c r="MP306" s="14"/>
      <c r="NF306" s="14"/>
      <c r="NV306" s="11"/>
    </row>
    <row r="307" spans="2:386" x14ac:dyDescent="0.25">
      <c r="B307" s="10" t="str">
        <f t="shared" si="4"/>
        <v/>
      </c>
      <c r="C307" s="13"/>
      <c r="R307" s="14"/>
      <c r="AH307" s="14"/>
      <c r="AX307" s="14"/>
      <c r="BN307" s="11"/>
      <c r="CD307" s="14"/>
      <c r="CT307" s="14"/>
      <c r="DJ307" s="14"/>
      <c r="DZ307" s="11"/>
      <c r="EP307" s="14"/>
      <c r="FF307" s="14"/>
      <c r="FV307" s="14"/>
      <c r="GL307" s="11"/>
      <c r="HB307" s="14"/>
      <c r="HR307" s="14"/>
      <c r="IH307" s="14"/>
      <c r="IX307" s="11"/>
      <c r="JN307" s="14"/>
      <c r="KD307" s="14"/>
      <c r="KT307" s="14"/>
      <c r="LJ307" s="11"/>
      <c r="LZ307" s="14"/>
      <c r="MP307" s="14"/>
      <c r="NF307" s="14"/>
      <c r="NV307" s="11"/>
    </row>
    <row r="308" spans="2:386" x14ac:dyDescent="0.25">
      <c r="B308" s="10" t="str">
        <f t="shared" si="4"/>
        <v/>
      </c>
      <c r="C308" s="13"/>
      <c r="R308" s="14"/>
      <c r="AH308" s="14"/>
      <c r="AX308" s="14"/>
      <c r="BN308" s="11"/>
      <c r="CD308" s="14"/>
      <c r="CT308" s="14"/>
      <c r="DJ308" s="14"/>
      <c r="DZ308" s="11"/>
      <c r="EP308" s="14"/>
      <c r="FF308" s="14"/>
      <c r="FV308" s="14"/>
      <c r="GL308" s="11"/>
      <c r="HB308" s="14"/>
      <c r="HR308" s="14"/>
      <c r="IH308" s="14"/>
      <c r="IX308" s="11"/>
      <c r="JN308" s="14"/>
      <c r="KD308" s="14"/>
      <c r="KT308" s="14"/>
      <c r="LJ308" s="11"/>
      <c r="LZ308" s="14"/>
      <c r="MP308" s="14"/>
      <c r="NF308" s="14"/>
      <c r="NV308" s="11"/>
    </row>
    <row r="309" spans="2:386" x14ac:dyDescent="0.25">
      <c r="B309" s="10" t="str">
        <f t="shared" si="4"/>
        <v/>
      </c>
      <c r="C309" s="13"/>
      <c r="R309" s="14"/>
      <c r="AH309" s="14"/>
      <c r="AX309" s="14"/>
      <c r="BN309" s="11"/>
      <c r="CD309" s="14"/>
      <c r="CT309" s="14"/>
      <c r="DJ309" s="14"/>
      <c r="DZ309" s="11"/>
      <c r="EP309" s="14"/>
      <c r="FF309" s="14"/>
      <c r="FV309" s="14"/>
      <c r="GL309" s="11"/>
      <c r="HB309" s="14"/>
      <c r="HR309" s="14"/>
      <c r="IH309" s="14"/>
      <c r="IX309" s="11"/>
      <c r="JN309" s="14"/>
      <c r="KD309" s="14"/>
      <c r="KT309" s="14"/>
      <c r="LJ309" s="11"/>
      <c r="LZ309" s="14"/>
      <c r="MP309" s="14"/>
      <c r="NF309" s="14"/>
      <c r="NV309" s="11"/>
    </row>
    <row r="310" spans="2:386" x14ac:dyDescent="0.25">
      <c r="B310" s="10" t="str">
        <f t="shared" si="4"/>
        <v/>
      </c>
      <c r="C310" s="13"/>
      <c r="R310" s="14"/>
      <c r="AH310" s="14"/>
      <c r="AX310" s="14"/>
      <c r="BN310" s="11"/>
      <c r="CD310" s="14"/>
      <c r="CT310" s="14"/>
      <c r="DJ310" s="14"/>
      <c r="DZ310" s="11"/>
      <c r="EP310" s="14"/>
      <c r="FF310" s="14"/>
      <c r="FV310" s="14"/>
      <c r="GL310" s="11"/>
      <c r="HB310" s="14"/>
      <c r="HR310" s="14"/>
      <c r="IH310" s="14"/>
      <c r="IX310" s="11"/>
      <c r="JN310" s="14"/>
      <c r="KD310" s="14"/>
      <c r="KT310" s="14"/>
      <c r="LJ310" s="11"/>
      <c r="LZ310" s="14"/>
      <c r="MP310" s="14"/>
      <c r="NF310" s="14"/>
      <c r="NV310" s="11"/>
    </row>
    <row r="311" spans="2:386" x14ac:dyDescent="0.25">
      <c r="B311" s="10" t="str">
        <f t="shared" si="4"/>
        <v/>
      </c>
      <c r="C311" s="13"/>
      <c r="R311" s="14"/>
      <c r="AH311" s="14"/>
      <c r="AX311" s="14"/>
      <c r="BN311" s="11"/>
      <c r="CD311" s="14"/>
      <c r="CT311" s="14"/>
      <c r="DJ311" s="14"/>
      <c r="DZ311" s="11"/>
      <c r="EP311" s="14"/>
      <c r="FF311" s="14"/>
      <c r="FV311" s="14"/>
      <c r="GL311" s="11"/>
      <c r="HB311" s="14"/>
      <c r="HR311" s="14"/>
      <c r="IH311" s="14"/>
      <c r="IX311" s="11"/>
      <c r="JN311" s="14"/>
      <c r="KD311" s="14"/>
      <c r="KT311" s="14"/>
      <c r="LJ311" s="11"/>
      <c r="LZ311" s="14"/>
      <c r="MP311" s="14"/>
      <c r="NF311" s="14"/>
      <c r="NV311" s="11"/>
    </row>
    <row r="312" spans="2:386" x14ac:dyDescent="0.25">
      <c r="B312" s="10" t="str">
        <f t="shared" si="4"/>
        <v/>
      </c>
      <c r="C312" s="13"/>
      <c r="R312" s="14"/>
      <c r="AH312" s="14"/>
      <c r="AX312" s="14"/>
      <c r="BN312" s="11"/>
      <c r="CD312" s="14"/>
      <c r="CT312" s="14"/>
      <c r="DJ312" s="14"/>
      <c r="DZ312" s="11"/>
      <c r="EP312" s="14"/>
      <c r="FF312" s="14"/>
      <c r="FV312" s="14"/>
      <c r="GL312" s="11"/>
      <c r="HB312" s="14"/>
      <c r="HR312" s="14"/>
      <c r="IH312" s="14"/>
      <c r="IX312" s="11"/>
      <c r="JN312" s="14"/>
      <c r="KD312" s="14"/>
      <c r="KT312" s="14"/>
      <c r="LJ312" s="11"/>
      <c r="LZ312" s="14"/>
      <c r="MP312" s="14"/>
      <c r="NF312" s="14"/>
      <c r="NV312" s="11"/>
    </row>
    <row r="313" spans="2:386" x14ac:dyDescent="0.25">
      <c r="B313" s="10" t="str">
        <f t="shared" si="4"/>
        <v/>
      </c>
      <c r="C313" s="13"/>
      <c r="R313" s="14"/>
      <c r="AH313" s="14"/>
      <c r="AX313" s="14"/>
      <c r="BN313" s="11"/>
      <c r="CD313" s="14"/>
      <c r="CT313" s="14"/>
      <c r="DJ313" s="14"/>
      <c r="DZ313" s="11"/>
      <c r="EP313" s="14"/>
      <c r="FF313" s="14"/>
      <c r="FV313" s="14"/>
      <c r="GL313" s="11"/>
      <c r="HB313" s="14"/>
      <c r="HR313" s="14"/>
      <c r="IH313" s="14"/>
      <c r="IX313" s="11"/>
      <c r="JN313" s="14"/>
      <c r="KD313" s="14"/>
      <c r="KT313" s="14"/>
      <c r="LJ313" s="11"/>
      <c r="LZ313" s="14"/>
      <c r="MP313" s="14"/>
      <c r="NF313" s="14"/>
      <c r="NV313" s="11"/>
    </row>
    <row r="314" spans="2:386" x14ac:dyDescent="0.25">
      <c r="B314" s="10" t="str">
        <f t="shared" si="4"/>
        <v/>
      </c>
      <c r="C314" s="13"/>
      <c r="R314" s="14"/>
      <c r="AH314" s="14"/>
      <c r="AX314" s="14"/>
      <c r="BN314" s="11"/>
      <c r="CD314" s="14"/>
      <c r="CT314" s="14"/>
      <c r="DJ314" s="14"/>
      <c r="DZ314" s="11"/>
      <c r="EP314" s="14"/>
      <c r="FF314" s="14"/>
      <c r="FV314" s="14"/>
      <c r="GL314" s="11"/>
      <c r="HB314" s="14"/>
      <c r="HR314" s="14"/>
      <c r="IH314" s="14"/>
      <c r="IX314" s="11"/>
      <c r="JN314" s="14"/>
      <c r="KD314" s="14"/>
      <c r="KT314" s="14"/>
      <c r="LJ314" s="11"/>
      <c r="LZ314" s="14"/>
      <c r="MP314" s="14"/>
      <c r="NF314" s="14"/>
      <c r="NV314" s="11"/>
    </row>
    <row r="315" spans="2:386" x14ac:dyDescent="0.25">
      <c r="B315" s="10" t="str">
        <f t="shared" si="4"/>
        <v/>
      </c>
      <c r="C315" s="13"/>
      <c r="R315" s="14"/>
      <c r="AH315" s="14"/>
      <c r="AX315" s="14"/>
      <c r="BN315" s="11"/>
      <c r="CD315" s="14"/>
      <c r="CT315" s="14"/>
      <c r="DJ315" s="14"/>
      <c r="DZ315" s="11"/>
      <c r="EP315" s="14"/>
      <c r="FF315" s="14"/>
      <c r="FV315" s="14"/>
      <c r="GL315" s="11"/>
      <c r="HB315" s="14"/>
      <c r="HR315" s="14"/>
      <c r="IH315" s="14"/>
      <c r="IX315" s="11"/>
      <c r="JN315" s="14"/>
      <c r="KD315" s="14"/>
      <c r="KT315" s="14"/>
      <c r="LJ315" s="11"/>
      <c r="LZ315" s="14"/>
      <c r="MP315" s="14"/>
      <c r="NF315" s="14"/>
      <c r="NV315" s="11"/>
    </row>
    <row r="316" spans="2:386" x14ac:dyDescent="0.25">
      <c r="B316" s="10" t="str">
        <f t="shared" si="4"/>
        <v/>
      </c>
      <c r="C316" s="13"/>
      <c r="R316" s="14"/>
      <c r="AH316" s="14"/>
      <c r="AX316" s="14"/>
      <c r="BN316" s="11"/>
      <c r="CD316" s="14"/>
      <c r="CT316" s="14"/>
      <c r="DJ316" s="14"/>
      <c r="DZ316" s="11"/>
      <c r="EP316" s="14"/>
      <c r="FF316" s="14"/>
      <c r="FV316" s="14"/>
      <c r="GL316" s="11"/>
      <c r="HB316" s="14"/>
      <c r="HR316" s="14"/>
      <c r="IH316" s="14"/>
      <c r="IX316" s="11"/>
      <c r="JN316" s="14"/>
      <c r="KD316" s="14"/>
      <c r="KT316" s="14"/>
      <c r="LJ316" s="11"/>
      <c r="LZ316" s="14"/>
      <c r="MP316" s="14"/>
      <c r="NF316" s="14"/>
      <c r="NV316" s="11"/>
    </row>
    <row r="317" spans="2:386" x14ac:dyDescent="0.25">
      <c r="B317" s="10" t="str">
        <f t="shared" si="4"/>
        <v/>
      </c>
      <c r="C317" s="13"/>
      <c r="R317" s="14"/>
      <c r="AH317" s="14"/>
      <c r="AX317" s="14"/>
      <c r="BN317" s="11"/>
      <c r="CD317" s="14"/>
      <c r="CT317" s="14"/>
      <c r="DJ317" s="14"/>
      <c r="DZ317" s="11"/>
      <c r="EP317" s="14"/>
      <c r="FF317" s="14"/>
      <c r="FV317" s="14"/>
      <c r="GL317" s="11"/>
      <c r="HB317" s="14"/>
      <c r="HR317" s="14"/>
      <c r="IH317" s="14"/>
      <c r="IX317" s="11"/>
      <c r="JN317" s="14"/>
      <c r="KD317" s="14"/>
      <c r="KT317" s="14"/>
      <c r="LJ317" s="11"/>
      <c r="LZ317" s="14"/>
      <c r="MP317" s="14"/>
      <c r="NF317" s="14"/>
      <c r="NV317" s="11"/>
    </row>
    <row r="318" spans="2:386" x14ac:dyDescent="0.25">
      <c r="B318" s="10" t="str">
        <f t="shared" si="4"/>
        <v/>
      </c>
      <c r="C318" s="13"/>
      <c r="R318" s="14"/>
      <c r="AH318" s="14"/>
      <c r="AX318" s="14"/>
      <c r="BN318" s="11"/>
      <c r="CD318" s="14"/>
      <c r="CT318" s="14"/>
      <c r="DJ318" s="14"/>
      <c r="DZ318" s="11"/>
      <c r="EP318" s="14"/>
      <c r="FF318" s="14"/>
      <c r="FV318" s="14"/>
      <c r="GL318" s="11"/>
      <c r="HB318" s="14"/>
      <c r="HR318" s="14"/>
      <c r="IH318" s="14"/>
      <c r="IX318" s="11"/>
      <c r="JN318" s="14"/>
      <c r="KD318" s="14"/>
      <c r="KT318" s="14"/>
      <c r="LJ318" s="11"/>
      <c r="LZ318" s="14"/>
      <c r="MP318" s="14"/>
      <c r="NF318" s="14"/>
      <c r="NV318" s="11"/>
    </row>
    <row r="319" spans="2:386" x14ac:dyDescent="0.25">
      <c r="B319" s="10" t="str">
        <f t="shared" si="4"/>
        <v/>
      </c>
      <c r="C319" s="13"/>
      <c r="R319" s="14"/>
      <c r="AH319" s="14"/>
      <c r="AX319" s="14"/>
      <c r="BN319" s="11"/>
      <c r="CD319" s="14"/>
      <c r="CT319" s="14"/>
      <c r="DJ319" s="14"/>
      <c r="DZ319" s="11"/>
      <c r="EP319" s="14"/>
      <c r="FF319" s="14"/>
      <c r="FV319" s="14"/>
      <c r="GL319" s="11"/>
      <c r="HB319" s="14"/>
      <c r="HR319" s="14"/>
      <c r="IH319" s="14"/>
      <c r="IX319" s="11"/>
      <c r="JN319" s="14"/>
      <c r="KD319" s="14"/>
      <c r="KT319" s="14"/>
      <c r="LJ319" s="11"/>
      <c r="LZ319" s="14"/>
      <c r="MP319" s="14"/>
      <c r="NF319" s="14"/>
      <c r="NV319" s="11"/>
    </row>
    <row r="320" spans="2:386" x14ac:dyDescent="0.25">
      <c r="B320" s="10" t="str">
        <f t="shared" si="4"/>
        <v/>
      </c>
      <c r="C320" s="13"/>
      <c r="R320" s="14"/>
      <c r="AH320" s="14"/>
      <c r="AX320" s="14"/>
      <c r="BN320" s="11"/>
      <c r="CD320" s="14"/>
      <c r="CT320" s="14"/>
      <c r="DJ320" s="14"/>
      <c r="DZ320" s="11"/>
      <c r="EP320" s="14"/>
      <c r="FF320" s="14"/>
      <c r="FV320" s="14"/>
      <c r="GL320" s="11"/>
      <c r="HB320" s="14"/>
      <c r="HR320" s="14"/>
      <c r="IH320" s="14"/>
      <c r="IX320" s="11"/>
      <c r="JN320" s="14"/>
      <c r="KD320" s="14"/>
      <c r="KT320" s="14"/>
      <c r="LJ320" s="11"/>
      <c r="LZ320" s="14"/>
      <c r="MP320" s="14"/>
      <c r="NF320" s="14"/>
      <c r="NV320" s="11"/>
    </row>
    <row r="321" spans="2:386" x14ac:dyDescent="0.25">
      <c r="B321" s="10" t="str">
        <f t="shared" si="4"/>
        <v/>
      </c>
      <c r="C321" s="13"/>
      <c r="R321" s="14"/>
      <c r="AH321" s="14"/>
      <c r="AX321" s="14"/>
      <c r="BN321" s="11"/>
      <c r="CD321" s="14"/>
      <c r="CT321" s="14"/>
      <c r="DJ321" s="14"/>
      <c r="DZ321" s="11"/>
      <c r="EP321" s="14"/>
      <c r="FF321" s="14"/>
      <c r="FV321" s="14"/>
      <c r="GL321" s="11"/>
      <c r="HB321" s="14"/>
      <c r="HR321" s="14"/>
      <c r="IH321" s="14"/>
      <c r="IX321" s="11"/>
      <c r="JN321" s="14"/>
      <c r="KD321" s="14"/>
      <c r="KT321" s="14"/>
      <c r="LJ321" s="11"/>
      <c r="LZ321" s="14"/>
      <c r="MP321" s="14"/>
      <c r="NF321" s="14"/>
      <c r="NV321" s="11"/>
    </row>
    <row r="322" spans="2:386" x14ac:dyDescent="0.25">
      <c r="B322" s="10" t="str">
        <f t="shared" si="4"/>
        <v/>
      </c>
      <c r="C322" s="13"/>
      <c r="R322" s="14"/>
      <c r="AH322" s="14"/>
      <c r="AX322" s="14"/>
      <c r="BN322" s="11"/>
      <c r="CD322" s="14"/>
      <c r="CT322" s="14"/>
      <c r="DJ322" s="14"/>
      <c r="DZ322" s="11"/>
      <c r="EP322" s="14"/>
      <c r="FF322" s="14"/>
      <c r="FV322" s="14"/>
      <c r="GL322" s="11"/>
      <c r="HB322" s="14"/>
      <c r="HR322" s="14"/>
      <c r="IH322" s="14"/>
      <c r="IX322" s="11"/>
      <c r="JN322" s="14"/>
      <c r="KD322" s="14"/>
      <c r="KT322" s="14"/>
      <c r="LJ322" s="11"/>
      <c r="LZ322" s="14"/>
      <c r="MP322" s="14"/>
      <c r="NF322" s="14"/>
      <c r="NV322" s="11"/>
    </row>
    <row r="323" spans="2:386" x14ac:dyDescent="0.25">
      <c r="B323" s="10" t="str">
        <f t="shared" si="4"/>
        <v/>
      </c>
      <c r="C323" s="13"/>
      <c r="R323" s="14"/>
      <c r="AH323" s="14"/>
      <c r="AX323" s="14"/>
      <c r="BN323" s="11"/>
      <c r="CD323" s="14"/>
      <c r="CT323" s="14"/>
      <c r="DJ323" s="14"/>
      <c r="DZ323" s="11"/>
      <c r="EP323" s="14"/>
      <c r="FF323" s="14"/>
      <c r="FV323" s="14"/>
      <c r="GL323" s="11"/>
      <c r="HB323" s="14"/>
      <c r="HR323" s="14"/>
      <c r="IH323" s="14"/>
      <c r="IX323" s="11"/>
      <c r="JN323" s="14"/>
      <c r="KD323" s="14"/>
      <c r="KT323" s="14"/>
      <c r="LJ323" s="11"/>
      <c r="LZ323" s="14"/>
      <c r="MP323" s="14"/>
      <c r="NF323" s="14"/>
      <c r="NV323" s="11"/>
    </row>
    <row r="324" spans="2:386" x14ac:dyDescent="0.25">
      <c r="B324" s="10" t="str">
        <f t="shared" si="4"/>
        <v/>
      </c>
      <c r="C324" s="13"/>
      <c r="R324" s="14"/>
      <c r="AH324" s="14"/>
      <c r="AX324" s="14"/>
      <c r="BN324" s="11"/>
      <c r="CD324" s="14"/>
      <c r="CT324" s="14"/>
      <c r="DJ324" s="14"/>
      <c r="DZ324" s="11"/>
      <c r="EP324" s="14"/>
      <c r="FF324" s="14"/>
      <c r="FV324" s="14"/>
      <c r="GL324" s="11"/>
      <c r="HB324" s="14"/>
      <c r="HR324" s="14"/>
      <c r="IH324" s="14"/>
      <c r="IX324" s="11"/>
      <c r="JN324" s="14"/>
      <c r="KD324" s="14"/>
      <c r="KT324" s="14"/>
      <c r="LJ324" s="11"/>
      <c r="LZ324" s="14"/>
      <c r="MP324" s="14"/>
      <c r="NF324" s="14"/>
      <c r="NV324" s="11"/>
    </row>
    <row r="325" spans="2:386" x14ac:dyDescent="0.25">
      <c r="B325" s="10" t="str">
        <f t="shared" si="4"/>
        <v/>
      </c>
      <c r="C325" s="13"/>
      <c r="R325" s="14"/>
      <c r="AH325" s="14"/>
      <c r="AX325" s="14"/>
      <c r="BN325" s="11"/>
      <c r="CD325" s="14"/>
      <c r="CT325" s="14"/>
      <c r="DJ325" s="14"/>
      <c r="DZ325" s="11"/>
      <c r="EP325" s="14"/>
      <c r="FF325" s="14"/>
      <c r="FV325" s="14"/>
      <c r="GL325" s="11"/>
      <c r="HB325" s="14"/>
      <c r="HR325" s="14"/>
      <c r="IH325" s="14"/>
      <c r="IX325" s="11"/>
      <c r="JN325" s="14"/>
      <c r="KD325" s="14"/>
      <c r="KT325" s="14"/>
      <c r="LJ325" s="11"/>
      <c r="LZ325" s="14"/>
      <c r="MP325" s="14"/>
      <c r="NF325" s="14"/>
      <c r="NV325" s="11"/>
    </row>
    <row r="326" spans="2:386" x14ac:dyDescent="0.25">
      <c r="B326" s="10" t="str">
        <f t="shared" si="4"/>
        <v/>
      </c>
      <c r="C326" s="13"/>
      <c r="R326" s="14"/>
      <c r="AH326" s="14"/>
      <c r="AX326" s="14"/>
      <c r="BN326" s="11"/>
      <c r="CD326" s="14"/>
      <c r="CT326" s="14"/>
      <c r="DJ326" s="14"/>
      <c r="DZ326" s="11"/>
      <c r="EP326" s="14"/>
      <c r="FF326" s="14"/>
      <c r="FV326" s="14"/>
      <c r="GL326" s="11"/>
      <c r="HB326" s="14"/>
      <c r="HR326" s="14"/>
      <c r="IH326" s="14"/>
      <c r="IX326" s="11"/>
      <c r="JN326" s="14"/>
      <c r="KD326" s="14"/>
      <c r="KT326" s="14"/>
      <c r="LJ326" s="11"/>
      <c r="LZ326" s="14"/>
      <c r="MP326" s="14"/>
      <c r="NF326" s="14"/>
      <c r="NV326" s="11"/>
    </row>
    <row r="327" spans="2:386" x14ac:dyDescent="0.25">
      <c r="B327" s="10" t="str">
        <f t="shared" si="4"/>
        <v/>
      </c>
      <c r="C327" s="13"/>
      <c r="R327" s="14"/>
      <c r="AH327" s="14"/>
      <c r="AX327" s="14"/>
      <c r="BN327" s="11"/>
      <c r="CD327" s="14"/>
      <c r="CT327" s="14"/>
      <c r="DJ327" s="14"/>
      <c r="DZ327" s="11"/>
      <c r="EP327" s="14"/>
      <c r="FF327" s="14"/>
      <c r="FV327" s="14"/>
      <c r="GL327" s="11"/>
      <c r="HB327" s="14"/>
      <c r="HR327" s="14"/>
      <c r="IH327" s="14"/>
      <c r="IX327" s="11"/>
      <c r="JN327" s="14"/>
      <c r="KD327" s="14"/>
      <c r="KT327" s="14"/>
      <c r="LJ327" s="11"/>
      <c r="LZ327" s="14"/>
      <c r="MP327" s="14"/>
      <c r="NF327" s="14"/>
      <c r="NV327" s="11"/>
    </row>
    <row r="328" spans="2:386" x14ac:dyDescent="0.25">
      <c r="B328" s="10" t="str">
        <f t="shared" si="4"/>
        <v/>
      </c>
      <c r="C328" s="13"/>
      <c r="R328" s="14"/>
      <c r="AH328" s="14"/>
      <c r="AX328" s="14"/>
      <c r="BN328" s="11"/>
      <c r="CD328" s="14"/>
      <c r="CT328" s="14"/>
      <c r="DJ328" s="14"/>
      <c r="DZ328" s="11"/>
      <c r="EP328" s="14"/>
      <c r="FF328" s="14"/>
      <c r="FV328" s="14"/>
      <c r="GL328" s="11"/>
      <c r="HB328" s="14"/>
      <c r="HR328" s="14"/>
      <c r="IH328" s="14"/>
      <c r="IX328" s="11"/>
      <c r="JN328" s="14"/>
      <c r="KD328" s="14"/>
      <c r="KT328" s="14"/>
      <c r="LJ328" s="11"/>
      <c r="LZ328" s="14"/>
      <c r="MP328" s="14"/>
      <c r="NF328" s="14"/>
      <c r="NV328" s="11"/>
    </row>
    <row r="329" spans="2:386" x14ac:dyDescent="0.25">
      <c r="B329" s="10" t="str">
        <f t="shared" si="4"/>
        <v/>
      </c>
      <c r="C329" s="13"/>
      <c r="R329" s="14"/>
      <c r="AH329" s="14"/>
      <c r="AX329" s="14"/>
      <c r="BN329" s="11"/>
      <c r="CD329" s="14"/>
      <c r="CT329" s="14"/>
      <c r="DJ329" s="14"/>
      <c r="DZ329" s="11"/>
      <c r="EP329" s="14"/>
      <c r="FF329" s="14"/>
      <c r="FV329" s="14"/>
      <c r="GL329" s="11"/>
      <c r="HB329" s="14"/>
      <c r="HR329" s="14"/>
      <c r="IH329" s="14"/>
      <c r="IX329" s="11"/>
      <c r="JN329" s="14"/>
      <c r="KD329" s="14"/>
      <c r="KT329" s="14"/>
      <c r="LJ329" s="11"/>
      <c r="LZ329" s="14"/>
      <c r="MP329" s="14"/>
      <c r="NF329" s="14"/>
      <c r="NV329" s="11"/>
    </row>
    <row r="330" spans="2:386" x14ac:dyDescent="0.25">
      <c r="B330" s="10" t="str">
        <f t="shared" ref="B330:B393" si="5">IF(ISBLANK(A330),"",IF(AND(A330&gt;=DATE(YEAR(A330),3,8+MOD(7-WEEKDAY(DATE(YEAR(A330),3,8),1),7)),A330&lt;DATE(YEAR(A330),11,1+MOD(7-WEEKDAY(DATE(YEAR(A330),11,1),1),7))),A330-TIME(5,0,0),A330-TIME(6,0,0)))</f>
        <v/>
      </c>
      <c r="C330" s="13"/>
      <c r="R330" s="14"/>
      <c r="AH330" s="14"/>
      <c r="AX330" s="14"/>
      <c r="BN330" s="11"/>
      <c r="CD330" s="14"/>
      <c r="CT330" s="14"/>
      <c r="DJ330" s="14"/>
      <c r="DZ330" s="11"/>
      <c r="EP330" s="14"/>
      <c r="FF330" s="14"/>
      <c r="FV330" s="14"/>
      <c r="GL330" s="11"/>
      <c r="HB330" s="14"/>
      <c r="HR330" s="14"/>
      <c r="IH330" s="14"/>
      <c r="IX330" s="11"/>
      <c r="JN330" s="14"/>
      <c r="KD330" s="14"/>
      <c r="KT330" s="14"/>
      <c r="LJ330" s="11"/>
      <c r="LZ330" s="14"/>
      <c r="MP330" s="14"/>
      <c r="NF330" s="14"/>
      <c r="NV330" s="11"/>
    </row>
    <row r="331" spans="2:386" x14ac:dyDescent="0.25">
      <c r="B331" s="10" t="str">
        <f t="shared" si="5"/>
        <v/>
      </c>
      <c r="C331" s="13"/>
      <c r="R331" s="14"/>
      <c r="AH331" s="14"/>
      <c r="AX331" s="14"/>
      <c r="BN331" s="11"/>
      <c r="CD331" s="14"/>
      <c r="CT331" s="14"/>
      <c r="DJ331" s="14"/>
      <c r="DZ331" s="11"/>
      <c r="EP331" s="14"/>
      <c r="FF331" s="14"/>
      <c r="FV331" s="14"/>
      <c r="GL331" s="11"/>
      <c r="HB331" s="14"/>
      <c r="HR331" s="14"/>
      <c r="IH331" s="14"/>
      <c r="IX331" s="11"/>
      <c r="JN331" s="14"/>
      <c r="KD331" s="14"/>
      <c r="KT331" s="14"/>
      <c r="LJ331" s="11"/>
      <c r="LZ331" s="14"/>
      <c r="MP331" s="14"/>
      <c r="NF331" s="14"/>
      <c r="NV331" s="11"/>
    </row>
    <row r="332" spans="2:386" x14ac:dyDescent="0.25">
      <c r="B332" s="10" t="str">
        <f t="shared" si="5"/>
        <v/>
      </c>
      <c r="C332" s="13"/>
      <c r="R332" s="14"/>
      <c r="AH332" s="14"/>
      <c r="AX332" s="14"/>
      <c r="BN332" s="11"/>
      <c r="CD332" s="14"/>
      <c r="CT332" s="14"/>
      <c r="DJ332" s="14"/>
      <c r="DZ332" s="11"/>
      <c r="EP332" s="14"/>
      <c r="FF332" s="14"/>
      <c r="FV332" s="14"/>
      <c r="GL332" s="11"/>
      <c r="HB332" s="14"/>
      <c r="HR332" s="14"/>
      <c r="IH332" s="14"/>
      <c r="IX332" s="11"/>
      <c r="JN332" s="14"/>
      <c r="KD332" s="14"/>
      <c r="KT332" s="14"/>
      <c r="LJ332" s="11"/>
      <c r="LZ332" s="14"/>
      <c r="MP332" s="14"/>
      <c r="NF332" s="14"/>
      <c r="NV332" s="11"/>
    </row>
    <row r="333" spans="2:386" x14ac:dyDescent="0.25">
      <c r="B333" s="10" t="str">
        <f t="shared" si="5"/>
        <v/>
      </c>
      <c r="C333" s="13"/>
      <c r="R333" s="14"/>
      <c r="AH333" s="14"/>
      <c r="AX333" s="14"/>
      <c r="BN333" s="11"/>
      <c r="CD333" s="14"/>
      <c r="CT333" s="14"/>
      <c r="DJ333" s="14"/>
      <c r="DZ333" s="11"/>
      <c r="EP333" s="14"/>
      <c r="FF333" s="14"/>
      <c r="FV333" s="14"/>
      <c r="GL333" s="11"/>
      <c r="HB333" s="14"/>
      <c r="HR333" s="14"/>
      <c r="IH333" s="14"/>
      <c r="IX333" s="11"/>
      <c r="JN333" s="14"/>
      <c r="KD333" s="14"/>
      <c r="KT333" s="14"/>
      <c r="LJ333" s="11"/>
      <c r="LZ333" s="14"/>
      <c r="MP333" s="14"/>
      <c r="NF333" s="14"/>
      <c r="NV333" s="11"/>
    </row>
    <row r="334" spans="2:386" x14ac:dyDescent="0.25">
      <c r="B334" s="10" t="str">
        <f t="shared" si="5"/>
        <v/>
      </c>
      <c r="C334" s="13"/>
      <c r="R334" s="14"/>
      <c r="AH334" s="14"/>
      <c r="AX334" s="14"/>
      <c r="BN334" s="11"/>
      <c r="CD334" s="14"/>
      <c r="CT334" s="14"/>
      <c r="DJ334" s="14"/>
      <c r="DZ334" s="11"/>
      <c r="EP334" s="14"/>
      <c r="FF334" s="14"/>
      <c r="FV334" s="14"/>
      <c r="GL334" s="11"/>
      <c r="HB334" s="14"/>
      <c r="HR334" s="14"/>
      <c r="IH334" s="14"/>
      <c r="IX334" s="11"/>
      <c r="JN334" s="14"/>
      <c r="KD334" s="14"/>
      <c r="KT334" s="14"/>
      <c r="LJ334" s="11"/>
      <c r="LZ334" s="14"/>
      <c r="MP334" s="14"/>
      <c r="NF334" s="14"/>
      <c r="NV334" s="11"/>
    </row>
    <row r="335" spans="2:386" x14ac:dyDescent="0.25">
      <c r="B335" s="10" t="str">
        <f t="shared" si="5"/>
        <v/>
      </c>
      <c r="C335" s="13"/>
      <c r="R335" s="14"/>
      <c r="AH335" s="14"/>
      <c r="AX335" s="14"/>
      <c r="BN335" s="11"/>
      <c r="CD335" s="14"/>
      <c r="CT335" s="14"/>
      <c r="DJ335" s="14"/>
      <c r="DZ335" s="11"/>
      <c r="EP335" s="14"/>
      <c r="FF335" s="14"/>
      <c r="FV335" s="14"/>
      <c r="GL335" s="11"/>
      <c r="HB335" s="14"/>
      <c r="HR335" s="14"/>
      <c r="IH335" s="14"/>
      <c r="IX335" s="11"/>
      <c r="JN335" s="14"/>
      <c r="KD335" s="14"/>
      <c r="KT335" s="14"/>
      <c r="LJ335" s="11"/>
      <c r="LZ335" s="14"/>
      <c r="MP335" s="14"/>
      <c r="NF335" s="14"/>
      <c r="NV335" s="11"/>
    </row>
    <row r="336" spans="2:386" x14ac:dyDescent="0.25">
      <c r="B336" s="10" t="str">
        <f t="shared" si="5"/>
        <v/>
      </c>
      <c r="C336" s="13"/>
      <c r="R336" s="14"/>
      <c r="AH336" s="14"/>
      <c r="AX336" s="14"/>
      <c r="BN336" s="11"/>
      <c r="CD336" s="14"/>
      <c r="CT336" s="14"/>
      <c r="DJ336" s="14"/>
      <c r="DZ336" s="11"/>
      <c r="EP336" s="14"/>
      <c r="FF336" s="14"/>
      <c r="FV336" s="14"/>
      <c r="GL336" s="11"/>
      <c r="HB336" s="14"/>
      <c r="HR336" s="14"/>
      <c r="IH336" s="14"/>
      <c r="IX336" s="11"/>
      <c r="JN336" s="14"/>
      <c r="KD336" s="14"/>
      <c r="KT336" s="14"/>
      <c r="LJ336" s="11"/>
      <c r="LZ336" s="14"/>
      <c r="MP336" s="14"/>
      <c r="NF336" s="14"/>
      <c r="NV336" s="11"/>
    </row>
    <row r="337" spans="2:386" x14ac:dyDescent="0.25">
      <c r="B337" s="10" t="str">
        <f t="shared" si="5"/>
        <v/>
      </c>
      <c r="C337" s="13"/>
      <c r="R337" s="14"/>
      <c r="AH337" s="14"/>
      <c r="AX337" s="14"/>
      <c r="BN337" s="11"/>
      <c r="CD337" s="14"/>
      <c r="CT337" s="14"/>
      <c r="DJ337" s="14"/>
      <c r="DZ337" s="11"/>
      <c r="EP337" s="14"/>
      <c r="FF337" s="14"/>
      <c r="FV337" s="14"/>
      <c r="GL337" s="11"/>
      <c r="HB337" s="14"/>
      <c r="HR337" s="14"/>
      <c r="IH337" s="14"/>
      <c r="IX337" s="11"/>
      <c r="JN337" s="14"/>
      <c r="KD337" s="14"/>
      <c r="KT337" s="14"/>
      <c r="LJ337" s="11"/>
      <c r="LZ337" s="14"/>
      <c r="MP337" s="14"/>
      <c r="NF337" s="14"/>
      <c r="NV337" s="11"/>
    </row>
    <row r="338" spans="2:386" x14ac:dyDescent="0.25">
      <c r="B338" s="10" t="str">
        <f t="shared" si="5"/>
        <v/>
      </c>
      <c r="C338" s="13"/>
      <c r="R338" s="14"/>
      <c r="AH338" s="14"/>
      <c r="AX338" s="14"/>
      <c r="BN338" s="11"/>
      <c r="CD338" s="14"/>
      <c r="CT338" s="14"/>
      <c r="DJ338" s="14"/>
      <c r="DZ338" s="11"/>
      <c r="EP338" s="14"/>
      <c r="FF338" s="14"/>
      <c r="FV338" s="14"/>
      <c r="GL338" s="11"/>
      <c r="HB338" s="14"/>
      <c r="HR338" s="14"/>
      <c r="IH338" s="14"/>
      <c r="IX338" s="11"/>
      <c r="JN338" s="14"/>
      <c r="KD338" s="14"/>
      <c r="KT338" s="14"/>
      <c r="LJ338" s="11"/>
      <c r="LZ338" s="14"/>
      <c r="MP338" s="14"/>
      <c r="NF338" s="14"/>
      <c r="NV338" s="11"/>
    </row>
    <row r="339" spans="2:386" x14ac:dyDescent="0.25">
      <c r="B339" s="10" t="str">
        <f t="shared" si="5"/>
        <v/>
      </c>
      <c r="C339" s="13"/>
      <c r="R339" s="14"/>
      <c r="AH339" s="14"/>
      <c r="AX339" s="14"/>
      <c r="BN339" s="11"/>
      <c r="CD339" s="14"/>
      <c r="CT339" s="14"/>
      <c r="DJ339" s="14"/>
      <c r="DZ339" s="11"/>
      <c r="EP339" s="14"/>
      <c r="FF339" s="14"/>
      <c r="FV339" s="14"/>
      <c r="GL339" s="11"/>
      <c r="HB339" s="14"/>
      <c r="HR339" s="14"/>
      <c r="IH339" s="14"/>
      <c r="IX339" s="11"/>
      <c r="JN339" s="14"/>
      <c r="KD339" s="14"/>
      <c r="KT339" s="14"/>
      <c r="LJ339" s="11"/>
      <c r="LZ339" s="14"/>
      <c r="MP339" s="14"/>
      <c r="NF339" s="14"/>
      <c r="NV339" s="11"/>
    </row>
    <row r="340" spans="2:386" x14ac:dyDescent="0.25">
      <c r="B340" s="10" t="str">
        <f t="shared" si="5"/>
        <v/>
      </c>
      <c r="C340" s="13"/>
      <c r="R340" s="14"/>
      <c r="AH340" s="14"/>
      <c r="AX340" s="14"/>
      <c r="BN340" s="11"/>
      <c r="CD340" s="14"/>
      <c r="CT340" s="14"/>
      <c r="DJ340" s="14"/>
      <c r="DZ340" s="11"/>
      <c r="EP340" s="14"/>
      <c r="FF340" s="14"/>
      <c r="FV340" s="14"/>
      <c r="GL340" s="11"/>
      <c r="HB340" s="14"/>
      <c r="HR340" s="14"/>
      <c r="IH340" s="14"/>
      <c r="IX340" s="11"/>
      <c r="JN340" s="14"/>
      <c r="KD340" s="14"/>
      <c r="KT340" s="14"/>
      <c r="LJ340" s="11"/>
      <c r="LZ340" s="14"/>
      <c r="MP340" s="14"/>
      <c r="NF340" s="14"/>
      <c r="NV340" s="11"/>
    </row>
    <row r="341" spans="2:386" x14ac:dyDescent="0.25">
      <c r="B341" s="10" t="str">
        <f t="shared" si="5"/>
        <v/>
      </c>
      <c r="C341" s="13"/>
      <c r="R341" s="14"/>
      <c r="AH341" s="14"/>
      <c r="AX341" s="14"/>
      <c r="BN341" s="11"/>
      <c r="CD341" s="14"/>
      <c r="CT341" s="14"/>
      <c r="DJ341" s="14"/>
      <c r="DZ341" s="11"/>
      <c r="EP341" s="14"/>
      <c r="FF341" s="14"/>
      <c r="FV341" s="14"/>
      <c r="GL341" s="11"/>
      <c r="HB341" s="14"/>
      <c r="HR341" s="14"/>
      <c r="IH341" s="14"/>
      <c r="IX341" s="11"/>
      <c r="JN341" s="14"/>
      <c r="KD341" s="14"/>
      <c r="KT341" s="14"/>
      <c r="LJ341" s="11"/>
      <c r="LZ341" s="14"/>
      <c r="MP341" s="14"/>
      <c r="NF341" s="14"/>
      <c r="NV341" s="11"/>
    </row>
    <row r="342" spans="2:386" x14ac:dyDescent="0.25">
      <c r="B342" s="10" t="str">
        <f t="shared" si="5"/>
        <v/>
      </c>
      <c r="C342" s="13"/>
      <c r="R342" s="14"/>
      <c r="AH342" s="14"/>
      <c r="AX342" s="14"/>
      <c r="BN342" s="11"/>
      <c r="CD342" s="14"/>
      <c r="CT342" s="14"/>
      <c r="DJ342" s="14"/>
      <c r="DZ342" s="11"/>
      <c r="EP342" s="14"/>
      <c r="FF342" s="14"/>
      <c r="FV342" s="14"/>
      <c r="GL342" s="11"/>
      <c r="HB342" s="14"/>
      <c r="HR342" s="14"/>
      <c r="IH342" s="14"/>
      <c r="IX342" s="11"/>
      <c r="JN342" s="14"/>
      <c r="KD342" s="14"/>
      <c r="KT342" s="14"/>
      <c r="LJ342" s="11"/>
      <c r="LZ342" s="14"/>
      <c r="MP342" s="14"/>
      <c r="NF342" s="14"/>
      <c r="NV342" s="11"/>
    </row>
    <row r="343" spans="2:386" x14ac:dyDescent="0.25">
      <c r="B343" s="10" t="str">
        <f t="shared" si="5"/>
        <v/>
      </c>
      <c r="C343" s="13"/>
      <c r="R343" s="14"/>
      <c r="AH343" s="14"/>
      <c r="AX343" s="14"/>
      <c r="BN343" s="11"/>
      <c r="CD343" s="14"/>
      <c r="CT343" s="14"/>
      <c r="DJ343" s="14"/>
      <c r="DZ343" s="11"/>
      <c r="EP343" s="14"/>
      <c r="FF343" s="14"/>
      <c r="FV343" s="14"/>
      <c r="GL343" s="11"/>
      <c r="HB343" s="14"/>
      <c r="HR343" s="14"/>
      <c r="IH343" s="14"/>
      <c r="IX343" s="11"/>
      <c r="JN343" s="14"/>
      <c r="KD343" s="14"/>
      <c r="KT343" s="14"/>
      <c r="LJ343" s="11"/>
      <c r="LZ343" s="14"/>
      <c r="MP343" s="14"/>
      <c r="NF343" s="14"/>
      <c r="NV343" s="11"/>
    </row>
    <row r="344" spans="2:386" x14ac:dyDescent="0.25">
      <c r="B344" s="10" t="str">
        <f t="shared" si="5"/>
        <v/>
      </c>
      <c r="C344" s="13"/>
      <c r="R344" s="14"/>
      <c r="AH344" s="14"/>
      <c r="AX344" s="14"/>
      <c r="BN344" s="11"/>
      <c r="CD344" s="14"/>
      <c r="CT344" s="14"/>
      <c r="DJ344" s="14"/>
      <c r="DZ344" s="11"/>
      <c r="EP344" s="14"/>
      <c r="FF344" s="14"/>
      <c r="FV344" s="14"/>
      <c r="GL344" s="11"/>
      <c r="HB344" s="14"/>
      <c r="HR344" s="14"/>
      <c r="IH344" s="14"/>
      <c r="IX344" s="11"/>
      <c r="JN344" s="14"/>
      <c r="KD344" s="14"/>
      <c r="KT344" s="14"/>
      <c r="LJ344" s="11"/>
      <c r="LZ344" s="14"/>
      <c r="MP344" s="14"/>
      <c r="NF344" s="14"/>
      <c r="NV344" s="11"/>
    </row>
    <row r="345" spans="2:386" x14ac:dyDescent="0.25">
      <c r="B345" s="10" t="str">
        <f t="shared" si="5"/>
        <v/>
      </c>
      <c r="C345" s="13"/>
      <c r="R345" s="14"/>
      <c r="AH345" s="14"/>
      <c r="AX345" s="14"/>
      <c r="BN345" s="11"/>
      <c r="CD345" s="14"/>
      <c r="CT345" s="14"/>
      <c r="DJ345" s="14"/>
      <c r="DZ345" s="11"/>
      <c r="EP345" s="14"/>
      <c r="FF345" s="14"/>
      <c r="FV345" s="14"/>
      <c r="GL345" s="11"/>
      <c r="HB345" s="14"/>
      <c r="HR345" s="14"/>
      <c r="IH345" s="14"/>
      <c r="IX345" s="11"/>
      <c r="JN345" s="14"/>
      <c r="KD345" s="14"/>
      <c r="KT345" s="14"/>
      <c r="LJ345" s="11"/>
      <c r="LZ345" s="14"/>
      <c r="MP345" s="14"/>
      <c r="NF345" s="14"/>
      <c r="NV345" s="11"/>
    </row>
    <row r="346" spans="2:386" x14ac:dyDescent="0.25">
      <c r="B346" s="10" t="str">
        <f t="shared" si="5"/>
        <v/>
      </c>
      <c r="C346" s="13"/>
      <c r="R346" s="14"/>
      <c r="AH346" s="14"/>
      <c r="AX346" s="14"/>
      <c r="BN346" s="11"/>
      <c r="CD346" s="14"/>
      <c r="CT346" s="14"/>
      <c r="DJ346" s="14"/>
      <c r="DZ346" s="11"/>
      <c r="EP346" s="14"/>
      <c r="FF346" s="14"/>
      <c r="FV346" s="14"/>
      <c r="GL346" s="11"/>
      <c r="HB346" s="14"/>
      <c r="HR346" s="14"/>
      <c r="IH346" s="14"/>
      <c r="IX346" s="11"/>
      <c r="JN346" s="14"/>
      <c r="KD346" s="14"/>
      <c r="KT346" s="14"/>
      <c r="LJ346" s="11"/>
      <c r="LZ346" s="14"/>
      <c r="MP346" s="14"/>
      <c r="NF346" s="14"/>
      <c r="NV346" s="11"/>
    </row>
    <row r="347" spans="2:386" x14ac:dyDescent="0.25">
      <c r="B347" s="10" t="str">
        <f t="shared" si="5"/>
        <v/>
      </c>
      <c r="C347" s="13"/>
      <c r="R347" s="14"/>
      <c r="AH347" s="14"/>
      <c r="AX347" s="14"/>
      <c r="BN347" s="11"/>
      <c r="CD347" s="14"/>
      <c r="CT347" s="14"/>
      <c r="DJ347" s="14"/>
      <c r="DZ347" s="11"/>
      <c r="EP347" s="14"/>
      <c r="FF347" s="14"/>
      <c r="FV347" s="14"/>
      <c r="GL347" s="11"/>
      <c r="HB347" s="14"/>
      <c r="HR347" s="14"/>
      <c r="IH347" s="14"/>
      <c r="IX347" s="11"/>
      <c r="JN347" s="14"/>
      <c r="KD347" s="14"/>
      <c r="KT347" s="14"/>
      <c r="LJ347" s="11"/>
      <c r="LZ347" s="14"/>
      <c r="MP347" s="14"/>
      <c r="NF347" s="14"/>
      <c r="NV347" s="11"/>
    </row>
    <row r="348" spans="2:386" x14ac:dyDescent="0.25">
      <c r="B348" s="10" t="str">
        <f t="shared" si="5"/>
        <v/>
      </c>
      <c r="C348" s="13"/>
      <c r="R348" s="14"/>
      <c r="AH348" s="14"/>
      <c r="AX348" s="14"/>
      <c r="BN348" s="11"/>
      <c r="CD348" s="14"/>
      <c r="CT348" s="14"/>
      <c r="DJ348" s="14"/>
      <c r="DZ348" s="11"/>
      <c r="EP348" s="14"/>
      <c r="FF348" s="14"/>
      <c r="FV348" s="14"/>
      <c r="GL348" s="11"/>
      <c r="HB348" s="14"/>
      <c r="HR348" s="14"/>
      <c r="IH348" s="14"/>
      <c r="IX348" s="11"/>
      <c r="JN348" s="14"/>
      <c r="KD348" s="14"/>
      <c r="KT348" s="14"/>
      <c r="LJ348" s="11"/>
      <c r="LZ348" s="14"/>
      <c r="MP348" s="14"/>
      <c r="NF348" s="14"/>
      <c r="NV348" s="11"/>
    </row>
    <row r="349" spans="2:386" x14ac:dyDescent="0.25">
      <c r="B349" s="10" t="str">
        <f t="shared" si="5"/>
        <v/>
      </c>
      <c r="C349" s="13"/>
      <c r="R349" s="14"/>
      <c r="AH349" s="14"/>
      <c r="AX349" s="14"/>
      <c r="BN349" s="11"/>
      <c r="CD349" s="14"/>
      <c r="CT349" s="14"/>
      <c r="DJ349" s="14"/>
      <c r="DZ349" s="11"/>
      <c r="EP349" s="14"/>
      <c r="FF349" s="14"/>
      <c r="FV349" s="14"/>
      <c r="GL349" s="11"/>
      <c r="HB349" s="14"/>
      <c r="HR349" s="14"/>
      <c r="IH349" s="14"/>
      <c r="IX349" s="11"/>
      <c r="JN349" s="14"/>
      <c r="KD349" s="14"/>
      <c r="KT349" s="14"/>
      <c r="LJ349" s="11"/>
      <c r="LZ349" s="14"/>
      <c r="MP349" s="14"/>
      <c r="NF349" s="14"/>
      <c r="NV349" s="11"/>
    </row>
    <row r="350" spans="2:386" x14ac:dyDescent="0.25">
      <c r="B350" s="10" t="str">
        <f t="shared" si="5"/>
        <v/>
      </c>
      <c r="C350" s="13"/>
      <c r="R350" s="14"/>
      <c r="AH350" s="14"/>
      <c r="AX350" s="14"/>
      <c r="BN350" s="11"/>
      <c r="CD350" s="14"/>
      <c r="CT350" s="14"/>
      <c r="DJ350" s="14"/>
      <c r="DZ350" s="11"/>
      <c r="EP350" s="14"/>
      <c r="FF350" s="14"/>
      <c r="FV350" s="14"/>
      <c r="GL350" s="11"/>
      <c r="HB350" s="14"/>
      <c r="HR350" s="14"/>
      <c r="IH350" s="14"/>
      <c r="IX350" s="11"/>
      <c r="JN350" s="14"/>
      <c r="KD350" s="14"/>
      <c r="KT350" s="14"/>
      <c r="LJ350" s="11"/>
      <c r="LZ350" s="14"/>
      <c r="MP350" s="14"/>
      <c r="NF350" s="14"/>
      <c r="NV350" s="11"/>
    </row>
    <row r="351" spans="2:386" x14ac:dyDescent="0.25">
      <c r="B351" s="10" t="str">
        <f t="shared" si="5"/>
        <v/>
      </c>
      <c r="C351" s="13"/>
      <c r="R351" s="14"/>
      <c r="AH351" s="14"/>
      <c r="AX351" s="14"/>
      <c r="BN351" s="11"/>
      <c r="CD351" s="14"/>
      <c r="CT351" s="14"/>
      <c r="DJ351" s="14"/>
      <c r="DZ351" s="11"/>
      <c r="EP351" s="14"/>
      <c r="FF351" s="14"/>
      <c r="FV351" s="14"/>
      <c r="GL351" s="11"/>
      <c r="HB351" s="14"/>
      <c r="HR351" s="14"/>
      <c r="IH351" s="14"/>
      <c r="IX351" s="11"/>
      <c r="JN351" s="14"/>
      <c r="KD351" s="14"/>
      <c r="KT351" s="14"/>
      <c r="LJ351" s="11"/>
      <c r="LZ351" s="14"/>
      <c r="MP351" s="14"/>
      <c r="NF351" s="14"/>
      <c r="NV351" s="11"/>
    </row>
    <row r="352" spans="2:386" x14ac:dyDescent="0.25">
      <c r="B352" s="10" t="str">
        <f t="shared" si="5"/>
        <v/>
      </c>
      <c r="C352" s="13"/>
      <c r="R352" s="14"/>
      <c r="AH352" s="14"/>
      <c r="AX352" s="14"/>
      <c r="BN352" s="11"/>
      <c r="CD352" s="14"/>
      <c r="CT352" s="14"/>
      <c r="DJ352" s="14"/>
      <c r="DZ352" s="11"/>
      <c r="EP352" s="14"/>
      <c r="FF352" s="14"/>
      <c r="FV352" s="14"/>
      <c r="GL352" s="11"/>
      <c r="HB352" s="14"/>
      <c r="HR352" s="14"/>
      <c r="IH352" s="14"/>
      <c r="IX352" s="11"/>
      <c r="JN352" s="14"/>
      <c r="KD352" s="14"/>
      <c r="KT352" s="14"/>
      <c r="LJ352" s="11"/>
      <c r="LZ352" s="14"/>
      <c r="MP352" s="14"/>
      <c r="NF352" s="14"/>
      <c r="NV352" s="11"/>
    </row>
    <row r="353" spans="2:386" x14ac:dyDescent="0.25">
      <c r="B353" s="10" t="str">
        <f t="shared" si="5"/>
        <v/>
      </c>
      <c r="C353" s="13"/>
      <c r="R353" s="14"/>
      <c r="AH353" s="14"/>
      <c r="AX353" s="14"/>
      <c r="BN353" s="11"/>
      <c r="CD353" s="14"/>
      <c r="CT353" s="14"/>
      <c r="DJ353" s="14"/>
      <c r="DZ353" s="11"/>
      <c r="EP353" s="14"/>
      <c r="FF353" s="14"/>
      <c r="FV353" s="14"/>
      <c r="GL353" s="11"/>
      <c r="HB353" s="14"/>
      <c r="HR353" s="14"/>
      <c r="IH353" s="14"/>
      <c r="IX353" s="11"/>
      <c r="JN353" s="14"/>
      <c r="KD353" s="14"/>
      <c r="KT353" s="14"/>
      <c r="LJ353" s="11"/>
      <c r="LZ353" s="14"/>
      <c r="MP353" s="14"/>
      <c r="NF353" s="14"/>
      <c r="NV353" s="11"/>
    </row>
    <row r="354" spans="2:386" x14ac:dyDescent="0.25">
      <c r="B354" s="10" t="str">
        <f t="shared" si="5"/>
        <v/>
      </c>
      <c r="C354" s="13"/>
      <c r="R354" s="14"/>
      <c r="AH354" s="14"/>
      <c r="AX354" s="14"/>
      <c r="BN354" s="11"/>
      <c r="CD354" s="14"/>
      <c r="CT354" s="14"/>
      <c r="DJ354" s="14"/>
      <c r="DZ354" s="11"/>
      <c r="EP354" s="14"/>
      <c r="FF354" s="14"/>
      <c r="FV354" s="14"/>
      <c r="GL354" s="11"/>
      <c r="HB354" s="14"/>
      <c r="HR354" s="14"/>
      <c r="IH354" s="14"/>
      <c r="IX354" s="11"/>
      <c r="JN354" s="14"/>
      <c r="KD354" s="14"/>
      <c r="KT354" s="14"/>
      <c r="LJ354" s="11"/>
      <c r="LZ354" s="14"/>
      <c r="MP354" s="14"/>
      <c r="NF354" s="14"/>
      <c r="NV354" s="11"/>
    </row>
    <row r="355" spans="2:386" x14ac:dyDescent="0.25">
      <c r="B355" s="10" t="str">
        <f t="shared" si="5"/>
        <v/>
      </c>
      <c r="C355" s="13"/>
      <c r="R355" s="14"/>
      <c r="AH355" s="14"/>
      <c r="AX355" s="14"/>
      <c r="BN355" s="11"/>
      <c r="CD355" s="14"/>
      <c r="CT355" s="14"/>
      <c r="DJ355" s="14"/>
      <c r="DZ355" s="11"/>
      <c r="EP355" s="14"/>
      <c r="FF355" s="14"/>
      <c r="FV355" s="14"/>
      <c r="GL355" s="11"/>
      <c r="HB355" s="14"/>
      <c r="HR355" s="14"/>
      <c r="IH355" s="14"/>
      <c r="IX355" s="11"/>
      <c r="JN355" s="14"/>
      <c r="KD355" s="14"/>
      <c r="KT355" s="14"/>
      <c r="LJ355" s="11"/>
      <c r="LZ355" s="14"/>
      <c r="MP355" s="14"/>
      <c r="NF355" s="14"/>
      <c r="NV355" s="11"/>
    </row>
    <row r="356" spans="2:386" x14ac:dyDescent="0.25">
      <c r="B356" s="10" t="str">
        <f t="shared" si="5"/>
        <v/>
      </c>
      <c r="C356" s="13"/>
      <c r="R356" s="14"/>
      <c r="AH356" s="14"/>
      <c r="AX356" s="14"/>
      <c r="BN356" s="11"/>
      <c r="CD356" s="14"/>
      <c r="CT356" s="14"/>
      <c r="DJ356" s="14"/>
      <c r="DZ356" s="11"/>
      <c r="EP356" s="14"/>
      <c r="FF356" s="14"/>
      <c r="FV356" s="14"/>
      <c r="GL356" s="11"/>
      <c r="HB356" s="14"/>
      <c r="HR356" s="14"/>
      <c r="IH356" s="14"/>
      <c r="IX356" s="11"/>
      <c r="JN356" s="14"/>
      <c r="KD356" s="14"/>
      <c r="KT356" s="14"/>
      <c r="LJ356" s="11"/>
      <c r="LZ356" s="14"/>
      <c r="MP356" s="14"/>
      <c r="NF356" s="14"/>
      <c r="NV356" s="11"/>
    </row>
    <row r="357" spans="2:386" x14ac:dyDescent="0.25">
      <c r="B357" s="10" t="str">
        <f t="shared" si="5"/>
        <v/>
      </c>
      <c r="C357" s="13"/>
      <c r="R357" s="14"/>
      <c r="AH357" s="14"/>
      <c r="AX357" s="14"/>
      <c r="BN357" s="11"/>
      <c r="CD357" s="14"/>
      <c r="CT357" s="14"/>
      <c r="DJ357" s="14"/>
      <c r="DZ357" s="11"/>
      <c r="EP357" s="14"/>
      <c r="FF357" s="14"/>
      <c r="FV357" s="14"/>
      <c r="GL357" s="11"/>
      <c r="HB357" s="14"/>
      <c r="HR357" s="14"/>
      <c r="IH357" s="14"/>
      <c r="IX357" s="11"/>
      <c r="JN357" s="14"/>
      <c r="KD357" s="14"/>
      <c r="KT357" s="14"/>
      <c r="LJ357" s="11"/>
      <c r="LZ357" s="14"/>
      <c r="MP357" s="14"/>
      <c r="NF357" s="14"/>
      <c r="NV357" s="11"/>
    </row>
    <row r="358" spans="2:386" x14ac:dyDescent="0.25">
      <c r="B358" s="10" t="str">
        <f t="shared" si="5"/>
        <v/>
      </c>
      <c r="C358" s="13"/>
      <c r="R358" s="14"/>
      <c r="AH358" s="14"/>
      <c r="AX358" s="14"/>
      <c r="BN358" s="11"/>
      <c r="CD358" s="14"/>
      <c r="CT358" s="14"/>
      <c r="DJ358" s="14"/>
      <c r="DZ358" s="11"/>
      <c r="EP358" s="14"/>
      <c r="FF358" s="14"/>
      <c r="FV358" s="14"/>
      <c r="GL358" s="11"/>
      <c r="HB358" s="14"/>
      <c r="HR358" s="14"/>
      <c r="IH358" s="14"/>
      <c r="IX358" s="11"/>
      <c r="JN358" s="14"/>
      <c r="KD358" s="14"/>
      <c r="KT358" s="14"/>
      <c r="LJ358" s="11"/>
      <c r="LZ358" s="14"/>
      <c r="MP358" s="14"/>
      <c r="NF358" s="14"/>
      <c r="NV358" s="11"/>
    </row>
    <row r="359" spans="2:386" x14ac:dyDescent="0.25">
      <c r="B359" s="10" t="str">
        <f t="shared" si="5"/>
        <v/>
      </c>
      <c r="C359" s="13"/>
      <c r="R359" s="14"/>
      <c r="AH359" s="14"/>
      <c r="AX359" s="14"/>
      <c r="BN359" s="11"/>
      <c r="CD359" s="14"/>
      <c r="CT359" s="14"/>
      <c r="DJ359" s="14"/>
      <c r="DZ359" s="11"/>
      <c r="EP359" s="14"/>
      <c r="FF359" s="14"/>
      <c r="FV359" s="14"/>
      <c r="GL359" s="11"/>
      <c r="HB359" s="14"/>
      <c r="HR359" s="14"/>
      <c r="IH359" s="14"/>
      <c r="IX359" s="11"/>
      <c r="JN359" s="14"/>
      <c r="KD359" s="14"/>
      <c r="KT359" s="14"/>
      <c r="LJ359" s="11"/>
      <c r="LZ359" s="14"/>
      <c r="MP359" s="14"/>
      <c r="NF359" s="14"/>
      <c r="NV359" s="11"/>
    </row>
    <row r="360" spans="2:386" x14ac:dyDescent="0.25">
      <c r="B360" s="10" t="str">
        <f t="shared" si="5"/>
        <v/>
      </c>
      <c r="C360" s="13"/>
      <c r="R360" s="14"/>
      <c r="AH360" s="14"/>
      <c r="AX360" s="14"/>
      <c r="BN360" s="11"/>
      <c r="CD360" s="14"/>
      <c r="CT360" s="14"/>
      <c r="DJ360" s="14"/>
      <c r="DZ360" s="11"/>
      <c r="EP360" s="14"/>
      <c r="FF360" s="14"/>
      <c r="FV360" s="14"/>
      <c r="GL360" s="11"/>
      <c r="HB360" s="14"/>
      <c r="HR360" s="14"/>
      <c r="IH360" s="14"/>
      <c r="IX360" s="11"/>
      <c r="JN360" s="14"/>
      <c r="KD360" s="14"/>
      <c r="KT360" s="14"/>
      <c r="LJ360" s="11"/>
      <c r="LZ360" s="14"/>
      <c r="MP360" s="14"/>
      <c r="NF360" s="14"/>
      <c r="NV360" s="11"/>
    </row>
    <row r="361" spans="2:386" x14ac:dyDescent="0.25">
      <c r="B361" s="10" t="str">
        <f t="shared" si="5"/>
        <v/>
      </c>
      <c r="C361" s="13"/>
      <c r="R361" s="14"/>
      <c r="AH361" s="14"/>
      <c r="AX361" s="14"/>
      <c r="BN361" s="11"/>
      <c r="CD361" s="14"/>
      <c r="CT361" s="14"/>
      <c r="DJ361" s="14"/>
      <c r="DZ361" s="11"/>
      <c r="EP361" s="14"/>
      <c r="FF361" s="14"/>
      <c r="FV361" s="14"/>
      <c r="GL361" s="11"/>
      <c r="HB361" s="14"/>
      <c r="HR361" s="14"/>
      <c r="IH361" s="14"/>
      <c r="IX361" s="11"/>
      <c r="JN361" s="14"/>
      <c r="KD361" s="14"/>
      <c r="KT361" s="14"/>
      <c r="LJ361" s="11"/>
      <c r="LZ361" s="14"/>
      <c r="MP361" s="14"/>
      <c r="NF361" s="14"/>
      <c r="NV361" s="11"/>
    </row>
    <row r="362" spans="2:386" x14ac:dyDescent="0.25">
      <c r="B362" s="10" t="str">
        <f t="shared" si="5"/>
        <v/>
      </c>
      <c r="C362" s="13"/>
      <c r="R362" s="14"/>
      <c r="AH362" s="14"/>
      <c r="AX362" s="14"/>
      <c r="BN362" s="11"/>
      <c r="CD362" s="14"/>
      <c r="CT362" s="14"/>
      <c r="DJ362" s="14"/>
      <c r="DZ362" s="11"/>
      <c r="EP362" s="14"/>
      <c r="FF362" s="14"/>
      <c r="FV362" s="14"/>
      <c r="GL362" s="11"/>
      <c r="HB362" s="14"/>
      <c r="HR362" s="14"/>
      <c r="IH362" s="14"/>
      <c r="IX362" s="11"/>
      <c r="JN362" s="14"/>
      <c r="KD362" s="14"/>
      <c r="KT362" s="14"/>
      <c r="LJ362" s="11"/>
      <c r="LZ362" s="14"/>
      <c r="MP362" s="14"/>
      <c r="NF362" s="14"/>
      <c r="NV362" s="11"/>
    </row>
    <row r="363" spans="2:386" x14ac:dyDescent="0.25">
      <c r="B363" s="10" t="str">
        <f t="shared" si="5"/>
        <v/>
      </c>
      <c r="C363" s="13"/>
      <c r="R363" s="14"/>
      <c r="AH363" s="14"/>
      <c r="AX363" s="14"/>
      <c r="BN363" s="11"/>
      <c r="CD363" s="14"/>
      <c r="CT363" s="14"/>
      <c r="DJ363" s="14"/>
      <c r="DZ363" s="11"/>
      <c r="EP363" s="14"/>
      <c r="FF363" s="14"/>
      <c r="FV363" s="14"/>
      <c r="GL363" s="11"/>
      <c r="HB363" s="14"/>
      <c r="HR363" s="14"/>
      <c r="IH363" s="14"/>
      <c r="IX363" s="11"/>
      <c r="JN363" s="14"/>
      <c r="KD363" s="14"/>
      <c r="KT363" s="14"/>
      <c r="LJ363" s="11"/>
      <c r="LZ363" s="14"/>
      <c r="MP363" s="14"/>
      <c r="NF363" s="14"/>
      <c r="NV363" s="11"/>
    </row>
    <row r="364" spans="2:386" x14ac:dyDescent="0.25">
      <c r="B364" s="10" t="str">
        <f t="shared" si="5"/>
        <v/>
      </c>
      <c r="C364" s="13"/>
      <c r="R364" s="14"/>
      <c r="AH364" s="14"/>
      <c r="AX364" s="14"/>
      <c r="BN364" s="11"/>
      <c r="CD364" s="14"/>
      <c r="CT364" s="14"/>
      <c r="DJ364" s="14"/>
      <c r="DZ364" s="11"/>
      <c r="EP364" s="14"/>
      <c r="FF364" s="14"/>
      <c r="FV364" s="14"/>
      <c r="GL364" s="11"/>
      <c r="HB364" s="14"/>
      <c r="HR364" s="14"/>
      <c r="IH364" s="14"/>
      <c r="IX364" s="11"/>
      <c r="JN364" s="14"/>
      <c r="KD364" s="14"/>
      <c r="KT364" s="14"/>
      <c r="LJ364" s="11"/>
      <c r="LZ364" s="14"/>
      <c r="MP364" s="14"/>
      <c r="NF364" s="14"/>
      <c r="NV364" s="11"/>
    </row>
    <row r="365" spans="2:386" x14ac:dyDescent="0.25">
      <c r="B365" s="10" t="str">
        <f t="shared" si="5"/>
        <v/>
      </c>
      <c r="C365" s="13"/>
      <c r="R365" s="14"/>
      <c r="AH365" s="14"/>
      <c r="AX365" s="14"/>
      <c r="BN365" s="11"/>
      <c r="CD365" s="14"/>
      <c r="CT365" s="14"/>
      <c r="DJ365" s="14"/>
      <c r="DZ365" s="11"/>
      <c r="EP365" s="14"/>
      <c r="FF365" s="14"/>
      <c r="FV365" s="14"/>
      <c r="GL365" s="11"/>
      <c r="HB365" s="14"/>
      <c r="HR365" s="14"/>
      <c r="IH365" s="14"/>
      <c r="IX365" s="11"/>
      <c r="JN365" s="14"/>
      <c r="KD365" s="14"/>
      <c r="KT365" s="14"/>
      <c r="LJ365" s="11"/>
      <c r="LZ365" s="14"/>
      <c r="MP365" s="14"/>
      <c r="NF365" s="14"/>
      <c r="NV365" s="11"/>
    </row>
    <row r="366" spans="2:386" x14ac:dyDescent="0.25">
      <c r="B366" s="10" t="str">
        <f t="shared" si="5"/>
        <v/>
      </c>
      <c r="C366" s="13"/>
      <c r="R366" s="14"/>
      <c r="AH366" s="14"/>
      <c r="AX366" s="14"/>
      <c r="BN366" s="11"/>
      <c r="CD366" s="14"/>
      <c r="CT366" s="14"/>
      <c r="DJ366" s="14"/>
      <c r="DZ366" s="11"/>
      <c r="EP366" s="14"/>
      <c r="FF366" s="14"/>
      <c r="FV366" s="14"/>
      <c r="GL366" s="11"/>
      <c r="HB366" s="14"/>
      <c r="HR366" s="14"/>
      <c r="IH366" s="14"/>
      <c r="IX366" s="11"/>
      <c r="JN366" s="14"/>
      <c r="KD366" s="14"/>
      <c r="KT366" s="14"/>
      <c r="LJ366" s="11"/>
      <c r="LZ366" s="14"/>
      <c r="MP366" s="14"/>
      <c r="NF366" s="14"/>
      <c r="NV366" s="11"/>
    </row>
    <row r="367" spans="2:386" x14ac:dyDescent="0.25">
      <c r="B367" s="10" t="str">
        <f t="shared" si="5"/>
        <v/>
      </c>
      <c r="C367" s="13"/>
      <c r="R367" s="14"/>
      <c r="AH367" s="14"/>
      <c r="AX367" s="14"/>
      <c r="BN367" s="11"/>
      <c r="CD367" s="14"/>
      <c r="CT367" s="14"/>
      <c r="DJ367" s="14"/>
      <c r="DZ367" s="11"/>
      <c r="EP367" s="14"/>
      <c r="FF367" s="14"/>
      <c r="FV367" s="14"/>
      <c r="GL367" s="11"/>
      <c r="HB367" s="14"/>
      <c r="HR367" s="14"/>
      <c r="IH367" s="14"/>
      <c r="IX367" s="11"/>
      <c r="JN367" s="14"/>
      <c r="KD367" s="14"/>
      <c r="KT367" s="14"/>
      <c r="LJ367" s="11"/>
      <c r="LZ367" s="14"/>
      <c r="MP367" s="14"/>
      <c r="NF367" s="14"/>
      <c r="NV367" s="11"/>
    </row>
    <row r="368" spans="2:386" x14ac:dyDescent="0.25">
      <c r="B368" s="10" t="str">
        <f t="shared" si="5"/>
        <v/>
      </c>
      <c r="C368" s="13"/>
      <c r="R368" s="14"/>
      <c r="AH368" s="14"/>
      <c r="AX368" s="14"/>
      <c r="BN368" s="11"/>
      <c r="CD368" s="14"/>
      <c r="CT368" s="14"/>
      <c r="DJ368" s="14"/>
      <c r="DZ368" s="11"/>
      <c r="EP368" s="14"/>
      <c r="FF368" s="14"/>
      <c r="FV368" s="14"/>
      <c r="GL368" s="11"/>
      <c r="HB368" s="14"/>
      <c r="HR368" s="14"/>
      <c r="IH368" s="14"/>
      <c r="IX368" s="11"/>
      <c r="JN368" s="14"/>
      <c r="KD368" s="14"/>
      <c r="KT368" s="14"/>
      <c r="LJ368" s="11"/>
      <c r="LZ368" s="14"/>
      <c r="MP368" s="14"/>
      <c r="NF368" s="14"/>
      <c r="NV368" s="11"/>
    </row>
    <row r="369" spans="2:386" x14ac:dyDescent="0.25">
      <c r="B369" s="10" t="str">
        <f t="shared" si="5"/>
        <v/>
      </c>
      <c r="C369" s="13"/>
      <c r="R369" s="14"/>
      <c r="AH369" s="14"/>
      <c r="AX369" s="14"/>
      <c r="BN369" s="11"/>
      <c r="CD369" s="14"/>
      <c r="CT369" s="14"/>
      <c r="DJ369" s="14"/>
      <c r="DZ369" s="11"/>
      <c r="EP369" s="14"/>
      <c r="FF369" s="14"/>
      <c r="FV369" s="14"/>
      <c r="GL369" s="11"/>
      <c r="HB369" s="14"/>
      <c r="HR369" s="14"/>
      <c r="IH369" s="14"/>
      <c r="IX369" s="11"/>
      <c r="JN369" s="14"/>
      <c r="KD369" s="14"/>
      <c r="KT369" s="14"/>
      <c r="LJ369" s="11"/>
      <c r="LZ369" s="14"/>
      <c r="MP369" s="14"/>
      <c r="NF369" s="14"/>
      <c r="NV369" s="11"/>
    </row>
    <row r="370" spans="2:386" x14ac:dyDescent="0.25">
      <c r="B370" s="10" t="str">
        <f t="shared" si="5"/>
        <v/>
      </c>
      <c r="C370" s="13"/>
      <c r="R370" s="14"/>
      <c r="AH370" s="14"/>
      <c r="AX370" s="14"/>
      <c r="BN370" s="11"/>
      <c r="CD370" s="14"/>
      <c r="CT370" s="14"/>
      <c r="DJ370" s="14"/>
      <c r="DZ370" s="11"/>
      <c r="EP370" s="14"/>
      <c r="FF370" s="14"/>
      <c r="FV370" s="14"/>
      <c r="GL370" s="11"/>
      <c r="HB370" s="14"/>
      <c r="HR370" s="14"/>
      <c r="IH370" s="14"/>
      <c r="IX370" s="11"/>
      <c r="JN370" s="14"/>
      <c r="KD370" s="14"/>
      <c r="KT370" s="14"/>
      <c r="LJ370" s="11"/>
      <c r="LZ370" s="14"/>
      <c r="MP370" s="14"/>
      <c r="NF370" s="14"/>
      <c r="NV370" s="11"/>
    </row>
    <row r="371" spans="2:386" x14ac:dyDescent="0.25">
      <c r="B371" s="10" t="str">
        <f t="shared" si="5"/>
        <v/>
      </c>
      <c r="C371" s="13"/>
      <c r="R371" s="14"/>
      <c r="AH371" s="14"/>
      <c r="AX371" s="14"/>
      <c r="BN371" s="11"/>
      <c r="CD371" s="14"/>
      <c r="CT371" s="14"/>
      <c r="DJ371" s="14"/>
      <c r="DZ371" s="11"/>
      <c r="EP371" s="14"/>
      <c r="FF371" s="14"/>
      <c r="FV371" s="14"/>
      <c r="GL371" s="11"/>
      <c r="HB371" s="14"/>
      <c r="HR371" s="14"/>
      <c r="IH371" s="14"/>
      <c r="IX371" s="11"/>
      <c r="JN371" s="14"/>
      <c r="KD371" s="14"/>
      <c r="KT371" s="14"/>
      <c r="LJ371" s="11"/>
      <c r="LZ371" s="14"/>
      <c r="MP371" s="14"/>
      <c r="NF371" s="14"/>
      <c r="NV371" s="11"/>
    </row>
    <row r="372" spans="2:386" x14ac:dyDescent="0.25">
      <c r="B372" s="10" t="str">
        <f t="shared" si="5"/>
        <v/>
      </c>
      <c r="C372" s="13"/>
      <c r="R372" s="14"/>
      <c r="AH372" s="14"/>
      <c r="AX372" s="14"/>
      <c r="BN372" s="11"/>
      <c r="CD372" s="14"/>
      <c r="CT372" s="14"/>
      <c r="DJ372" s="14"/>
      <c r="DZ372" s="11"/>
      <c r="EP372" s="14"/>
      <c r="FF372" s="14"/>
      <c r="FV372" s="14"/>
      <c r="GL372" s="11"/>
      <c r="HB372" s="14"/>
      <c r="HR372" s="14"/>
      <c r="IH372" s="14"/>
      <c r="IX372" s="11"/>
      <c r="JN372" s="14"/>
      <c r="KD372" s="14"/>
      <c r="KT372" s="14"/>
      <c r="LJ372" s="11"/>
      <c r="LZ372" s="14"/>
      <c r="MP372" s="14"/>
      <c r="NF372" s="14"/>
      <c r="NV372" s="11"/>
    </row>
    <row r="373" spans="2:386" x14ac:dyDescent="0.25">
      <c r="B373" s="10" t="str">
        <f t="shared" si="5"/>
        <v/>
      </c>
      <c r="C373" s="13"/>
      <c r="R373" s="14"/>
      <c r="AH373" s="14"/>
      <c r="AX373" s="14"/>
      <c r="BN373" s="11"/>
      <c r="CD373" s="14"/>
      <c r="CT373" s="14"/>
      <c r="DJ373" s="14"/>
      <c r="DZ373" s="11"/>
      <c r="EP373" s="14"/>
      <c r="FF373" s="14"/>
      <c r="FV373" s="14"/>
      <c r="GL373" s="11"/>
      <c r="HB373" s="14"/>
      <c r="HR373" s="14"/>
      <c r="IH373" s="14"/>
      <c r="IX373" s="11"/>
      <c r="JN373" s="14"/>
      <c r="KD373" s="14"/>
      <c r="KT373" s="14"/>
      <c r="LJ373" s="11"/>
      <c r="LZ373" s="14"/>
      <c r="MP373" s="14"/>
      <c r="NF373" s="14"/>
      <c r="NV373" s="11"/>
    </row>
    <row r="374" spans="2:386" x14ac:dyDescent="0.25">
      <c r="B374" s="10" t="str">
        <f t="shared" si="5"/>
        <v/>
      </c>
      <c r="C374" s="13"/>
      <c r="R374" s="14"/>
      <c r="AH374" s="14"/>
      <c r="AX374" s="14"/>
      <c r="BN374" s="11"/>
      <c r="CD374" s="14"/>
      <c r="CT374" s="14"/>
      <c r="DJ374" s="14"/>
      <c r="DZ374" s="11"/>
      <c r="EP374" s="14"/>
      <c r="FF374" s="14"/>
      <c r="FV374" s="14"/>
      <c r="GL374" s="11"/>
      <c r="HB374" s="14"/>
      <c r="HR374" s="14"/>
      <c r="IH374" s="14"/>
      <c r="IX374" s="11"/>
      <c r="JN374" s="14"/>
      <c r="KD374" s="14"/>
      <c r="KT374" s="14"/>
      <c r="LJ374" s="11"/>
      <c r="LZ374" s="14"/>
      <c r="MP374" s="14"/>
      <c r="NF374" s="14"/>
      <c r="NV374" s="11"/>
    </row>
    <row r="375" spans="2:386" x14ac:dyDescent="0.25">
      <c r="B375" s="10" t="str">
        <f t="shared" si="5"/>
        <v/>
      </c>
      <c r="C375" s="13"/>
      <c r="R375" s="14"/>
      <c r="AH375" s="14"/>
      <c r="AX375" s="14"/>
      <c r="BN375" s="11"/>
      <c r="CD375" s="14"/>
      <c r="CT375" s="14"/>
      <c r="DJ375" s="14"/>
      <c r="DZ375" s="11"/>
      <c r="EP375" s="14"/>
      <c r="FF375" s="14"/>
      <c r="FV375" s="14"/>
      <c r="GL375" s="11"/>
      <c r="HB375" s="14"/>
      <c r="HR375" s="14"/>
      <c r="IH375" s="14"/>
      <c r="IX375" s="11"/>
      <c r="JN375" s="14"/>
      <c r="KD375" s="14"/>
      <c r="KT375" s="14"/>
      <c r="LJ375" s="11"/>
      <c r="LZ375" s="14"/>
      <c r="MP375" s="14"/>
      <c r="NF375" s="14"/>
      <c r="NV375" s="11"/>
    </row>
    <row r="376" spans="2:386" x14ac:dyDescent="0.25">
      <c r="B376" s="10" t="str">
        <f t="shared" si="5"/>
        <v/>
      </c>
      <c r="C376" s="13"/>
      <c r="R376" s="14"/>
      <c r="AH376" s="14"/>
      <c r="AX376" s="14"/>
      <c r="BN376" s="11"/>
      <c r="CD376" s="14"/>
      <c r="CT376" s="14"/>
      <c r="DJ376" s="14"/>
      <c r="DZ376" s="11"/>
      <c r="EP376" s="14"/>
      <c r="FF376" s="14"/>
      <c r="FV376" s="14"/>
      <c r="GL376" s="11"/>
      <c r="HB376" s="14"/>
      <c r="HR376" s="14"/>
      <c r="IH376" s="14"/>
      <c r="IX376" s="11"/>
      <c r="JN376" s="14"/>
      <c r="KD376" s="14"/>
      <c r="KT376" s="14"/>
      <c r="LJ376" s="11"/>
      <c r="LZ376" s="14"/>
      <c r="MP376" s="14"/>
      <c r="NF376" s="14"/>
      <c r="NV376" s="11"/>
    </row>
    <row r="377" spans="2:386" x14ac:dyDescent="0.25">
      <c r="B377" s="10" t="str">
        <f t="shared" si="5"/>
        <v/>
      </c>
      <c r="C377" s="13"/>
      <c r="R377" s="14"/>
      <c r="AH377" s="14"/>
      <c r="AX377" s="14"/>
      <c r="BN377" s="11"/>
      <c r="CD377" s="14"/>
      <c r="CT377" s="14"/>
      <c r="DJ377" s="14"/>
      <c r="DZ377" s="11"/>
      <c r="EP377" s="14"/>
      <c r="FF377" s="14"/>
      <c r="FV377" s="14"/>
      <c r="GL377" s="11"/>
      <c r="HB377" s="14"/>
      <c r="HR377" s="14"/>
      <c r="IH377" s="14"/>
      <c r="IX377" s="11"/>
      <c r="JN377" s="14"/>
      <c r="KD377" s="14"/>
      <c r="KT377" s="14"/>
      <c r="LJ377" s="11"/>
      <c r="LZ377" s="14"/>
      <c r="MP377" s="14"/>
      <c r="NF377" s="14"/>
      <c r="NV377" s="11"/>
    </row>
    <row r="378" spans="2:386" x14ac:dyDescent="0.25">
      <c r="B378" s="10" t="str">
        <f t="shared" si="5"/>
        <v/>
      </c>
      <c r="C378" s="13"/>
      <c r="R378" s="14"/>
      <c r="AH378" s="14"/>
      <c r="AX378" s="14"/>
      <c r="BN378" s="11"/>
      <c r="CD378" s="14"/>
      <c r="CT378" s="14"/>
      <c r="DJ378" s="14"/>
      <c r="DZ378" s="11"/>
      <c r="EP378" s="14"/>
      <c r="FF378" s="14"/>
      <c r="FV378" s="14"/>
      <c r="GL378" s="11"/>
      <c r="HB378" s="14"/>
      <c r="HR378" s="14"/>
      <c r="IH378" s="14"/>
      <c r="IX378" s="11"/>
      <c r="JN378" s="14"/>
      <c r="KD378" s="14"/>
      <c r="KT378" s="14"/>
      <c r="LJ378" s="11"/>
      <c r="LZ378" s="14"/>
      <c r="MP378" s="14"/>
      <c r="NF378" s="14"/>
      <c r="NV378" s="11"/>
    </row>
    <row r="379" spans="2:386" x14ac:dyDescent="0.25">
      <c r="B379" s="10" t="str">
        <f t="shared" si="5"/>
        <v/>
      </c>
      <c r="C379" s="13"/>
      <c r="R379" s="14"/>
      <c r="AH379" s="14"/>
      <c r="AX379" s="14"/>
      <c r="BN379" s="11"/>
      <c r="CD379" s="14"/>
      <c r="CT379" s="14"/>
      <c r="DJ379" s="14"/>
      <c r="DZ379" s="11"/>
      <c r="EP379" s="14"/>
      <c r="FF379" s="14"/>
      <c r="FV379" s="14"/>
      <c r="GL379" s="11"/>
      <c r="HB379" s="14"/>
      <c r="HR379" s="14"/>
      <c r="IH379" s="14"/>
      <c r="IX379" s="11"/>
      <c r="JN379" s="14"/>
      <c r="KD379" s="14"/>
      <c r="KT379" s="14"/>
      <c r="LJ379" s="11"/>
      <c r="LZ379" s="14"/>
      <c r="MP379" s="14"/>
      <c r="NF379" s="14"/>
      <c r="NV379" s="11"/>
    </row>
    <row r="380" spans="2:386" x14ac:dyDescent="0.25">
      <c r="B380" s="10" t="str">
        <f t="shared" si="5"/>
        <v/>
      </c>
      <c r="C380" s="13"/>
      <c r="R380" s="14"/>
      <c r="AH380" s="14"/>
      <c r="AX380" s="14"/>
      <c r="BN380" s="11"/>
      <c r="CD380" s="14"/>
      <c r="CT380" s="14"/>
      <c r="DJ380" s="14"/>
      <c r="DZ380" s="11"/>
      <c r="EP380" s="14"/>
      <c r="FF380" s="14"/>
      <c r="FV380" s="14"/>
      <c r="GL380" s="11"/>
      <c r="HB380" s="14"/>
      <c r="HR380" s="14"/>
      <c r="IH380" s="14"/>
      <c r="IX380" s="11"/>
      <c r="JN380" s="14"/>
      <c r="KD380" s="14"/>
      <c r="KT380" s="14"/>
      <c r="LJ380" s="11"/>
      <c r="LZ380" s="14"/>
      <c r="MP380" s="14"/>
      <c r="NF380" s="14"/>
      <c r="NV380" s="11"/>
    </row>
    <row r="381" spans="2:386" x14ac:dyDescent="0.25">
      <c r="B381" s="10" t="str">
        <f t="shared" si="5"/>
        <v/>
      </c>
      <c r="C381" s="13"/>
      <c r="R381" s="14"/>
      <c r="AH381" s="14"/>
      <c r="AX381" s="14"/>
      <c r="BN381" s="11"/>
      <c r="CD381" s="14"/>
      <c r="CT381" s="14"/>
      <c r="DJ381" s="14"/>
      <c r="DZ381" s="11"/>
      <c r="EP381" s="14"/>
      <c r="FF381" s="14"/>
      <c r="FV381" s="14"/>
      <c r="GL381" s="11"/>
      <c r="HB381" s="14"/>
      <c r="HR381" s="14"/>
      <c r="IH381" s="14"/>
      <c r="IX381" s="11"/>
      <c r="JN381" s="14"/>
      <c r="KD381" s="14"/>
      <c r="KT381" s="14"/>
      <c r="LJ381" s="11"/>
      <c r="LZ381" s="14"/>
      <c r="MP381" s="14"/>
      <c r="NF381" s="14"/>
      <c r="NV381" s="11"/>
    </row>
    <row r="382" spans="2:386" x14ac:dyDescent="0.25">
      <c r="B382" s="10" t="str">
        <f t="shared" si="5"/>
        <v/>
      </c>
      <c r="C382" s="13"/>
      <c r="R382" s="14"/>
      <c r="AH382" s="14"/>
      <c r="AX382" s="14"/>
      <c r="BN382" s="11"/>
      <c r="CD382" s="14"/>
      <c r="CT382" s="14"/>
      <c r="DJ382" s="14"/>
      <c r="DZ382" s="11"/>
      <c r="EP382" s="14"/>
      <c r="FF382" s="14"/>
      <c r="FV382" s="14"/>
      <c r="GL382" s="11"/>
      <c r="HB382" s="14"/>
      <c r="HR382" s="14"/>
      <c r="IH382" s="14"/>
      <c r="IX382" s="11"/>
      <c r="JN382" s="14"/>
      <c r="KD382" s="14"/>
      <c r="KT382" s="14"/>
      <c r="LJ382" s="11"/>
      <c r="LZ382" s="14"/>
      <c r="MP382" s="14"/>
      <c r="NF382" s="14"/>
      <c r="NV382" s="11"/>
    </row>
    <row r="383" spans="2:386" x14ac:dyDescent="0.25">
      <c r="B383" s="10" t="str">
        <f t="shared" si="5"/>
        <v/>
      </c>
      <c r="C383" s="13"/>
      <c r="R383" s="14"/>
      <c r="AH383" s="14"/>
      <c r="AX383" s="14"/>
      <c r="BN383" s="11"/>
      <c r="CD383" s="14"/>
      <c r="CT383" s="14"/>
      <c r="DJ383" s="14"/>
      <c r="DZ383" s="11"/>
      <c r="EP383" s="14"/>
      <c r="FF383" s="14"/>
      <c r="FV383" s="14"/>
      <c r="GL383" s="11"/>
      <c r="HB383" s="14"/>
      <c r="HR383" s="14"/>
      <c r="IH383" s="14"/>
      <c r="IX383" s="11"/>
      <c r="JN383" s="14"/>
      <c r="KD383" s="14"/>
      <c r="KT383" s="14"/>
      <c r="LJ383" s="11"/>
      <c r="LZ383" s="14"/>
      <c r="MP383" s="14"/>
      <c r="NF383" s="14"/>
      <c r="NV383" s="11"/>
    </row>
    <row r="384" spans="2:386" x14ac:dyDescent="0.25">
      <c r="B384" s="10" t="str">
        <f t="shared" si="5"/>
        <v/>
      </c>
      <c r="C384" s="13"/>
      <c r="R384" s="14"/>
      <c r="AH384" s="14"/>
      <c r="AX384" s="14"/>
      <c r="BN384" s="11"/>
      <c r="CD384" s="14"/>
      <c r="CT384" s="14"/>
      <c r="DJ384" s="14"/>
      <c r="DZ384" s="11"/>
      <c r="EP384" s="14"/>
      <c r="FF384" s="14"/>
      <c r="FV384" s="14"/>
      <c r="GL384" s="11"/>
      <c r="HB384" s="14"/>
      <c r="HR384" s="14"/>
      <c r="IH384" s="14"/>
      <c r="IX384" s="11"/>
      <c r="JN384" s="14"/>
      <c r="KD384" s="14"/>
      <c r="KT384" s="14"/>
      <c r="LJ384" s="11"/>
      <c r="LZ384" s="14"/>
      <c r="MP384" s="14"/>
      <c r="NF384" s="14"/>
      <c r="NV384" s="11"/>
    </row>
    <row r="385" spans="2:386" x14ac:dyDescent="0.25">
      <c r="B385" s="10" t="str">
        <f t="shared" si="5"/>
        <v/>
      </c>
      <c r="C385" s="13"/>
      <c r="R385" s="14"/>
      <c r="AH385" s="14"/>
      <c r="AX385" s="14"/>
      <c r="BN385" s="11"/>
      <c r="CD385" s="14"/>
      <c r="CT385" s="14"/>
      <c r="DJ385" s="14"/>
      <c r="DZ385" s="11"/>
      <c r="EP385" s="14"/>
      <c r="FF385" s="14"/>
      <c r="FV385" s="14"/>
      <c r="GL385" s="11"/>
      <c r="HB385" s="14"/>
      <c r="HR385" s="14"/>
      <c r="IH385" s="14"/>
      <c r="IX385" s="11"/>
      <c r="JN385" s="14"/>
      <c r="KD385" s="14"/>
      <c r="KT385" s="14"/>
      <c r="LJ385" s="11"/>
      <c r="LZ385" s="14"/>
      <c r="MP385" s="14"/>
      <c r="NF385" s="14"/>
      <c r="NV385" s="11"/>
    </row>
    <row r="386" spans="2:386" x14ac:dyDescent="0.25">
      <c r="B386" s="10" t="str">
        <f t="shared" si="5"/>
        <v/>
      </c>
      <c r="C386" s="13"/>
      <c r="R386" s="14"/>
      <c r="AH386" s="14"/>
      <c r="AX386" s="14"/>
      <c r="BN386" s="11"/>
      <c r="CD386" s="14"/>
      <c r="CT386" s="14"/>
      <c r="DJ386" s="14"/>
      <c r="DZ386" s="11"/>
      <c r="EP386" s="14"/>
      <c r="FF386" s="14"/>
      <c r="FV386" s="14"/>
      <c r="GL386" s="11"/>
      <c r="HB386" s="14"/>
      <c r="HR386" s="14"/>
      <c r="IH386" s="14"/>
      <c r="IX386" s="11"/>
      <c r="JN386" s="14"/>
      <c r="KD386" s="14"/>
      <c r="KT386" s="14"/>
      <c r="LJ386" s="11"/>
      <c r="LZ386" s="14"/>
      <c r="MP386" s="14"/>
      <c r="NF386" s="14"/>
      <c r="NV386" s="11"/>
    </row>
    <row r="387" spans="2:386" x14ac:dyDescent="0.25">
      <c r="B387" s="10" t="str">
        <f t="shared" si="5"/>
        <v/>
      </c>
      <c r="C387" s="13"/>
      <c r="R387" s="14"/>
      <c r="AH387" s="14"/>
      <c r="AX387" s="14"/>
      <c r="BN387" s="11"/>
      <c r="CD387" s="14"/>
      <c r="CT387" s="14"/>
      <c r="DJ387" s="14"/>
      <c r="DZ387" s="11"/>
      <c r="EP387" s="14"/>
      <c r="FF387" s="14"/>
      <c r="FV387" s="14"/>
      <c r="GL387" s="11"/>
      <c r="HB387" s="14"/>
      <c r="HR387" s="14"/>
      <c r="IH387" s="14"/>
      <c r="IX387" s="11"/>
      <c r="JN387" s="14"/>
      <c r="KD387" s="14"/>
      <c r="KT387" s="14"/>
      <c r="LJ387" s="11"/>
      <c r="LZ387" s="14"/>
      <c r="MP387" s="14"/>
      <c r="NF387" s="14"/>
      <c r="NV387" s="11"/>
    </row>
    <row r="388" spans="2:386" x14ac:dyDescent="0.25">
      <c r="B388" s="10" t="str">
        <f t="shared" si="5"/>
        <v/>
      </c>
      <c r="C388" s="13"/>
      <c r="R388" s="14"/>
      <c r="AH388" s="14"/>
      <c r="AX388" s="14"/>
      <c r="BN388" s="11"/>
      <c r="CD388" s="14"/>
      <c r="CT388" s="14"/>
      <c r="DJ388" s="14"/>
      <c r="DZ388" s="11"/>
      <c r="EP388" s="14"/>
      <c r="FF388" s="14"/>
      <c r="FV388" s="14"/>
      <c r="GL388" s="11"/>
      <c r="HB388" s="14"/>
      <c r="HR388" s="14"/>
      <c r="IH388" s="14"/>
      <c r="IX388" s="11"/>
      <c r="JN388" s="14"/>
      <c r="KD388" s="14"/>
      <c r="KT388" s="14"/>
      <c r="LJ388" s="11"/>
      <c r="LZ388" s="14"/>
      <c r="MP388" s="14"/>
      <c r="NF388" s="14"/>
      <c r="NV388" s="11"/>
    </row>
    <row r="389" spans="2:386" x14ac:dyDescent="0.25">
      <c r="B389" s="10" t="str">
        <f t="shared" si="5"/>
        <v/>
      </c>
      <c r="C389" s="13"/>
      <c r="R389" s="14"/>
      <c r="AH389" s="14"/>
      <c r="AX389" s="14"/>
      <c r="BN389" s="11"/>
      <c r="CD389" s="14"/>
      <c r="CT389" s="14"/>
      <c r="DJ389" s="14"/>
      <c r="DZ389" s="11"/>
      <c r="EP389" s="14"/>
      <c r="FF389" s="14"/>
      <c r="FV389" s="14"/>
      <c r="GL389" s="11"/>
      <c r="HB389" s="14"/>
      <c r="HR389" s="14"/>
      <c r="IH389" s="14"/>
      <c r="IX389" s="11"/>
      <c r="JN389" s="14"/>
      <c r="KD389" s="14"/>
      <c r="KT389" s="14"/>
      <c r="LJ389" s="11"/>
      <c r="LZ389" s="14"/>
      <c r="MP389" s="14"/>
      <c r="NF389" s="14"/>
      <c r="NV389" s="11"/>
    </row>
    <row r="390" spans="2:386" x14ac:dyDescent="0.25">
      <c r="B390" s="10" t="str">
        <f t="shared" si="5"/>
        <v/>
      </c>
      <c r="C390" s="13"/>
      <c r="R390" s="14"/>
      <c r="AH390" s="14"/>
      <c r="AX390" s="14"/>
      <c r="BN390" s="11"/>
      <c r="CD390" s="14"/>
      <c r="CT390" s="14"/>
      <c r="DJ390" s="14"/>
      <c r="DZ390" s="11"/>
      <c r="EP390" s="14"/>
      <c r="FF390" s="14"/>
      <c r="FV390" s="14"/>
      <c r="GL390" s="11"/>
      <c r="HB390" s="14"/>
      <c r="HR390" s="14"/>
      <c r="IH390" s="14"/>
      <c r="IX390" s="11"/>
      <c r="JN390" s="14"/>
      <c r="KD390" s="14"/>
      <c r="KT390" s="14"/>
      <c r="LJ390" s="11"/>
      <c r="LZ390" s="14"/>
      <c r="MP390" s="14"/>
      <c r="NF390" s="14"/>
      <c r="NV390" s="11"/>
    </row>
    <row r="391" spans="2:386" x14ac:dyDescent="0.25">
      <c r="B391" s="10" t="str">
        <f t="shared" si="5"/>
        <v/>
      </c>
      <c r="C391" s="13"/>
      <c r="R391" s="14"/>
      <c r="AH391" s="14"/>
      <c r="AX391" s="14"/>
      <c r="BN391" s="11"/>
      <c r="CD391" s="14"/>
      <c r="CT391" s="14"/>
      <c r="DJ391" s="14"/>
      <c r="DZ391" s="11"/>
      <c r="EP391" s="14"/>
      <c r="FF391" s="14"/>
      <c r="FV391" s="14"/>
      <c r="GL391" s="11"/>
      <c r="HB391" s="14"/>
      <c r="HR391" s="14"/>
      <c r="IH391" s="14"/>
      <c r="IX391" s="11"/>
      <c r="JN391" s="14"/>
      <c r="KD391" s="14"/>
      <c r="KT391" s="14"/>
      <c r="LJ391" s="11"/>
      <c r="LZ391" s="14"/>
      <c r="MP391" s="14"/>
      <c r="NF391" s="14"/>
      <c r="NV391" s="11"/>
    </row>
    <row r="392" spans="2:386" x14ac:dyDescent="0.25">
      <c r="B392" s="10" t="str">
        <f t="shared" si="5"/>
        <v/>
      </c>
      <c r="C392" s="13"/>
      <c r="R392" s="14"/>
      <c r="AH392" s="14"/>
      <c r="AX392" s="14"/>
      <c r="BN392" s="11"/>
      <c r="CD392" s="14"/>
      <c r="CT392" s="14"/>
      <c r="DJ392" s="14"/>
      <c r="DZ392" s="11"/>
      <c r="EP392" s="14"/>
      <c r="FF392" s="14"/>
      <c r="FV392" s="14"/>
      <c r="GL392" s="11"/>
      <c r="HB392" s="14"/>
      <c r="HR392" s="14"/>
      <c r="IH392" s="14"/>
      <c r="IX392" s="11"/>
      <c r="JN392" s="14"/>
      <c r="KD392" s="14"/>
      <c r="KT392" s="14"/>
      <c r="LJ392" s="11"/>
      <c r="LZ392" s="14"/>
      <c r="MP392" s="14"/>
      <c r="NF392" s="14"/>
      <c r="NV392" s="11"/>
    </row>
    <row r="393" spans="2:386" x14ac:dyDescent="0.25">
      <c r="B393" s="10" t="str">
        <f t="shared" si="5"/>
        <v/>
      </c>
      <c r="C393" s="13"/>
      <c r="R393" s="14"/>
      <c r="AH393" s="14"/>
      <c r="AX393" s="14"/>
      <c r="BN393" s="11"/>
      <c r="CD393" s="14"/>
      <c r="CT393" s="14"/>
      <c r="DJ393" s="14"/>
      <c r="DZ393" s="11"/>
      <c r="EP393" s="14"/>
      <c r="FF393" s="14"/>
      <c r="FV393" s="14"/>
      <c r="GL393" s="11"/>
      <c r="HB393" s="14"/>
      <c r="HR393" s="14"/>
      <c r="IH393" s="14"/>
      <c r="IX393" s="11"/>
      <c r="JN393" s="14"/>
      <c r="KD393" s="14"/>
      <c r="KT393" s="14"/>
      <c r="LJ393" s="11"/>
      <c r="LZ393" s="14"/>
      <c r="MP393" s="14"/>
      <c r="NF393" s="14"/>
      <c r="NV393" s="11"/>
    </row>
    <row r="394" spans="2:386" x14ac:dyDescent="0.25">
      <c r="B394" s="10" t="str">
        <f t="shared" ref="B394:B457" si="6">IF(ISBLANK(A394),"",IF(AND(A394&gt;=DATE(YEAR(A394),3,8+MOD(7-WEEKDAY(DATE(YEAR(A394),3,8),1),7)),A394&lt;DATE(YEAR(A394),11,1+MOD(7-WEEKDAY(DATE(YEAR(A394),11,1),1),7))),A394-TIME(5,0,0),A394-TIME(6,0,0)))</f>
        <v/>
      </c>
      <c r="C394" s="13"/>
      <c r="R394" s="14"/>
      <c r="AH394" s="14"/>
      <c r="AX394" s="14"/>
      <c r="BN394" s="11"/>
      <c r="CD394" s="14"/>
      <c r="CT394" s="14"/>
      <c r="DJ394" s="14"/>
      <c r="DZ394" s="11"/>
      <c r="EP394" s="14"/>
      <c r="FF394" s="14"/>
      <c r="FV394" s="14"/>
      <c r="GL394" s="11"/>
      <c r="HB394" s="14"/>
      <c r="HR394" s="14"/>
      <c r="IH394" s="14"/>
      <c r="IX394" s="11"/>
      <c r="JN394" s="14"/>
      <c r="KD394" s="14"/>
      <c r="KT394" s="14"/>
      <c r="LJ394" s="11"/>
      <c r="LZ394" s="14"/>
      <c r="MP394" s="14"/>
      <c r="NF394" s="14"/>
      <c r="NV394" s="11"/>
    </row>
    <row r="395" spans="2:386" x14ac:dyDescent="0.25">
      <c r="B395" s="10" t="str">
        <f t="shared" si="6"/>
        <v/>
      </c>
      <c r="C395" s="13"/>
      <c r="R395" s="14"/>
      <c r="AH395" s="14"/>
      <c r="AX395" s="14"/>
      <c r="BN395" s="11"/>
      <c r="CD395" s="14"/>
      <c r="CT395" s="14"/>
      <c r="DJ395" s="14"/>
      <c r="DZ395" s="11"/>
      <c r="EP395" s="14"/>
      <c r="FF395" s="14"/>
      <c r="FV395" s="14"/>
      <c r="GL395" s="11"/>
      <c r="HB395" s="14"/>
      <c r="HR395" s="14"/>
      <c r="IH395" s="14"/>
      <c r="IX395" s="11"/>
      <c r="JN395" s="14"/>
      <c r="KD395" s="14"/>
      <c r="KT395" s="14"/>
      <c r="LJ395" s="11"/>
      <c r="LZ395" s="14"/>
      <c r="MP395" s="14"/>
      <c r="NF395" s="14"/>
      <c r="NV395" s="11"/>
    </row>
    <row r="396" spans="2:386" x14ac:dyDescent="0.25">
      <c r="B396" s="10" t="str">
        <f t="shared" si="6"/>
        <v/>
      </c>
      <c r="C396" s="13"/>
      <c r="R396" s="14"/>
      <c r="AH396" s="14"/>
      <c r="AX396" s="14"/>
      <c r="BN396" s="11"/>
      <c r="CD396" s="14"/>
      <c r="CT396" s="14"/>
      <c r="DJ396" s="14"/>
      <c r="DZ396" s="11"/>
      <c r="EP396" s="14"/>
      <c r="FF396" s="14"/>
      <c r="FV396" s="14"/>
      <c r="GL396" s="11"/>
      <c r="HB396" s="14"/>
      <c r="HR396" s="14"/>
      <c r="IH396" s="14"/>
      <c r="IX396" s="11"/>
      <c r="JN396" s="14"/>
      <c r="KD396" s="14"/>
      <c r="KT396" s="14"/>
      <c r="LJ396" s="11"/>
      <c r="LZ396" s="14"/>
      <c r="MP396" s="14"/>
      <c r="NF396" s="14"/>
      <c r="NV396" s="11"/>
    </row>
    <row r="397" spans="2:386" x14ac:dyDescent="0.25">
      <c r="B397" s="10" t="str">
        <f t="shared" si="6"/>
        <v/>
      </c>
      <c r="C397" s="13"/>
      <c r="R397" s="14"/>
      <c r="AH397" s="14"/>
      <c r="AX397" s="14"/>
      <c r="BN397" s="11"/>
      <c r="CD397" s="14"/>
      <c r="CT397" s="14"/>
      <c r="DJ397" s="14"/>
      <c r="DZ397" s="11"/>
      <c r="EP397" s="14"/>
      <c r="FF397" s="14"/>
      <c r="FV397" s="14"/>
      <c r="GL397" s="11"/>
      <c r="HB397" s="14"/>
      <c r="HR397" s="14"/>
      <c r="IH397" s="14"/>
      <c r="IX397" s="11"/>
      <c r="JN397" s="14"/>
      <c r="KD397" s="14"/>
      <c r="KT397" s="14"/>
      <c r="LJ397" s="11"/>
      <c r="LZ397" s="14"/>
      <c r="MP397" s="14"/>
      <c r="NF397" s="14"/>
      <c r="NV397" s="11"/>
    </row>
    <row r="398" spans="2:386" x14ac:dyDescent="0.25">
      <c r="B398" s="10" t="str">
        <f t="shared" si="6"/>
        <v/>
      </c>
      <c r="C398" s="13"/>
      <c r="R398" s="14"/>
      <c r="AH398" s="14"/>
      <c r="AX398" s="14"/>
      <c r="BN398" s="11"/>
      <c r="CD398" s="14"/>
      <c r="CT398" s="14"/>
      <c r="DJ398" s="14"/>
      <c r="DZ398" s="11"/>
      <c r="EP398" s="14"/>
      <c r="FF398" s="14"/>
      <c r="FV398" s="14"/>
      <c r="GL398" s="11"/>
      <c r="HB398" s="14"/>
      <c r="HR398" s="14"/>
      <c r="IH398" s="14"/>
      <c r="IX398" s="11"/>
      <c r="JN398" s="14"/>
      <c r="KD398" s="14"/>
      <c r="KT398" s="14"/>
      <c r="LJ398" s="11"/>
      <c r="LZ398" s="14"/>
      <c r="MP398" s="14"/>
      <c r="NF398" s="14"/>
      <c r="NV398" s="11"/>
    </row>
    <row r="399" spans="2:386" x14ac:dyDescent="0.25">
      <c r="B399" s="10" t="str">
        <f t="shared" si="6"/>
        <v/>
      </c>
      <c r="C399" s="13"/>
      <c r="R399" s="14"/>
      <c r="AH399" s="14"/>
      <c r="AX399" s="14"/>
      <c r="BN399" s="11"/>
      <c r="CD399" s="14"/>
      <c r="CT399" s="14"/>
      <c r="DJ399" s="14"/>
      <c r="DZ399" s="11"/>
      <c r="EP399" s="14"/>
      <c r="FF399" s="14"/>
      <c r="FV399" s="14"/>
      <c r="GL399" s="11"/>
      <c r="HB399" s="14"/>
      <c r="HR399" s="14"/>
      <c r="IH399" s="14"/>
      <c r="IX399" s="11"/>
      <c r="JN399" s="14"/>
      <c r="KD399" s="14"/>
      <c r="KT399" s="14"/>
      <c r="LJ399" s="11"/>
      <c r="LZ399" s="14"/>
      <c r="MP399" s="14"/>
      <c r="NF399" s="14"/>
      <c r="NV399" s="11"/>
    </row>
    <row r="400" spans="2:386" x14ac:dyDescent="0.25">
      <c r="B400" s="10" t="str">
        <f t="shared" si="6"/>
        <v/>
      </c>
      <c r="C400" s="13"/>
      <c r="R400" s="14"/>
      <c r="AH400" s="14"/>
      <c r="AX400" s="14"/>
      <c r="BN400" s="11"/>
      <c r="CD400" s="14"/>
      <c r="CT400" s="14"/>
      <c r="DJ400" s="14"/>
      <c r="DZ400" s="11"/>
      <c r="EP400" s="14"/>
      <c r="FF400" s="14"/>
      <c r="FV400" s="14"/>
      <c r="GL400" s="11"/>
      <c r="HB400" s="14"/>
      <c r="HR400" s="14"/>
      <c r="IH400" s="14"/>
      <c r="IX400" s="11"/>
      <c r="JN400" s="14"/>
      <c r="KD400" s="14"/>
      <c r="KT400" s="14"/>
      <c r="LJ400" s="11"/>
      <c r="LZ400" s="14"/>
      <c r="MP400" s="14"/>
      <c r="NF400" s="14"/>
      <c r="NV400" s="11"/>
    </row>
    <row r="401" spans="2:386" x14ac:dyDescent="0.25">
      <c r="B401" s="10" t="str">
        <f t="shared" si="6"/>
        <v/>
      </c>
      <c r="C401" s="13"/>
      <c r="R401" s="14"/>
      <c r="AH401" s="14"/>
      <c r="AX401" s="14"/>
      <c r="BN401" s="11"/>
      <c r="CD401" s="14"/>
      <c r="CT401" s="14"/>
      <c r="DJ401" s="14"/>
      <c r="DZ401" s="11"/>
      <c r="EP401" s="14"/>
      <c r="FF401" s="14"/>
      <c r="FV401" s="14"/>
      <c r="GL401" s="11"/>
      <c r="HB401" s="14"/>
      <c r="HR401" s="14"/>
      <c r="IH401" s="14"/>
      <c r="IX401" s="11"/>
      <c r="JN401" s="14"/>
      <c r="KD401" s="14"/>
      <c r="KT401" s="14"/>
      <c r="LJ401" s="11"/>
      <c r="LZ401" s="14"/>
      <c r="MP401" s="14"/>
      <c r="NF401" s="14"/>
      <c r="NV401" s="11"/>
    </row>
    <row r="402" spans="2:386" x14ac:dyDescent="0.25">
      <c r="B402" s="10" t="str">
        <f t="shared" si="6"/>
        <v/>
      </c>
      <c r="C402" s="13"/>
      <c r="R402" s="14"/>
      <c r="AH402" s="14"/>
      <c r="AX402" s="14"/>
      <c r="BN402" s="11"/>
      <c r="CD402" s="14"/>
      <c r="CT402" s="14"/>
      <c r="DJ402" s="14"/>
      <c r="DZ402" s="11"/>
      <c r="EP402" s="14"/>
      <c r="FF402" s="14"/>
      <c r="FV402" s="14"/>
      <c r="GL402" s="11"/>
      <c r="HB402" s="14"/>
      <c r="HR402" s="14"/>
      <c r="IH402" s="14"/>
      <c r="IX402" s="11"/>
      <c r="JN402" s="14"/>
      <c r="KD402" s="14"/>
      <c r="KT402" s="14"/>
      <c r="LJ402" s="11"/>
      <c r="LZ402" s="14"/>
      <c r="MP402" s="14"/>
      <c r="NF402" s="14"/>
      <c r="NV402" s="11"/>
    </row>
    <row r="403" spans="2:386" x14ac:dyDescent="0.25">
      <c r="B403" s="10" t="str">
        <f t="shared" si="6"/>
        <v/>
      </c>
      <c r="C403" s="13"/>
      <c r="R403" s="14"/>
      <c r="AH403" s="14"/>
      <c r="AX403" s="14"/>
      <c r="BN403" s="11"/>
      <c r="CD403" s="14"/>
      <c r="CT403" s="14"/>
      <c r="DJ403" s="14"/>
      <c r="DZ403" s="11"/>
      <c r="EP403" s="14"/>
      <c r="FF403" s="14"/>
      <c r="FV403" s="14"/>
      <c r="GL403" s="11"/>
      <c r="HB403" s="14"/>
      <c r="HR403" s="14"/>
      <c r="IH403" s="14"/>
      <c r="IX403" s="11"/>
      <c r="JN403" s="14"/>
      <c r="KD403" s="14"/>
      <c r="KT403" s="14"/>
      <c r="LJ403" s="11"/>
      <c r="LZ403" s="14"/>
      <c r="MP403" s="14"/>
      <c r="NF403" s="14"/>
      <c r="NV403" s="11"/>
    </row>
    <row r="404" spans="2:386" x14ac:dyDescent="0.25">
      <c r="B404" s="10" t="str">
        <f t="shared" si="6"/>
        <v/>
      </c>
      <c r="C404" s="13"/>
      <c r="R404" s="14"/>
      <c r="AH404" s="14"/>
      <c r="AX404" s="14"/>
      <c r="BN404" s="11"/>
      <c r="CD404" s="14"/>
      <c r="CT404" s="14"/>
      <c r="DJ404" s="14"/>
      <c r="DZ404" s="11"/>
      <c r="EP404" s="14"/>
      <c r="FF404" s="14"/>
      <c r="FV404" s="14"/>
      <c r="GL404" s="11"/>
      <c r="HB404" s="14"/>
      <c r="HR404" s="14"/>
      <c r="IH404" s="14"/>
      <c r="IX404" s="11"/>
      <c r="JN404" s="14"/>
      <c r="KD404" s="14"/>
      <c r="KT404" s="14"/>
      <c r="LJ404" s="11"/>
      <c r="LZ404" s="14"/>
      <c r="MP404" s="14"/>
      <c r="NF404" s="14"/>
      <c r="NV404" s="11"/>
    </row>
    <row r="405" spans="2:386" x14ac:dyDescent="0.25">
      <c r="B405" s="10" t="str">
        <f t="shared" si="6"/>
        <v/>
      </c>
      <c r="C405" s="13"/>
      <c r="R405" s="14"/>
      <c r="AH405" s="14"/>
      <c r="AX405" s="14"/>
      <c r="BN405" s="11"/>
      <c r="CD405" s="14"/>
      <c r="CT405" s="14"/>
      <c r="DJ405" s="14"/>
      <c r="DZ405" s="11"/>
      <c r="EP405" s="14"/>
      <c r="FF405" s="14"/>
      <c r="FV405" s="14"/>
      <c r="GL405" s="11"/>
      <c r="HB405" s="14"/>
      <c r="HR405" s="14"/>
      <c r="IH405" s="14"/>
      <c r="IX405" s="11"/>
      <c r="JN405" s="14"/>
      <c r="KD405" s="14"/>
      <c r="KT405" s="14"/>
      <c r="LJ405" s="11"/>
      <c r="LZ405" s="14"/>
      <c r="MP405" s="14"/>
      <c r="NF405" s="14"/>
      <c r="NV405" s="11"/>
    </row>
    <row r="406" spans="2:386" x14ac:dyDescent="0.25">
      <c r="B406" s="10" t="str">
        <f t="shared" si="6"/>
        <v/>
      </c>
      <c r="C406" s="13"/>
      <c r="R406" s="14"/>
      <c r="AH406" s="14"/>
      <c r="AX406" s="14"/>
      <c r="BN406" s="11"/>
      <c r="CD406" s="14"/>
      <c r="CT406" s="14"/>
      <c r="DJ406" s="14"/>
      <c r="DZ406" s="11"/>
      <c r="EP406" s="14"/>
      <c r="FF406" s="14"/>
      <c r="FV406" s="14"/>
      <c r="GL406" s="11"/>
      <c r="HB406" s="14"/>
      <c r="HR406" s="14"/>
      <c r="IH406" s="14"/>
      <c r="IX406" s="11"/>
      <c r="JN406" s="14"/>
      <c r="KD406" s="14"/>
      <c r="KT406" s="14"/>
      <c r="LJ406" s="11"/>
      <c r="LZ406" s="14"/>
      <c r="MP406" s="14"/>
      <c r="NF406" s="14"/>
      <c r="NV406" s="11"/>
    </row>
    <row r="407" spans="2:386" x14ac:dyDescent="0.25">
      <c r="B407" s="10" t="str">
        <f t="shared" si="6"/>
        <v/>
      </c>
      <c r="C407" s="13"/>
      <c r="R407" s="14"/>
      <c r="AH407" s="14"/>
      <c r="AX407" s="14"/>
      <c r="BN407" s="11"/>
      <c r="CD407" s="14"/>
      <c r="CT407" s="14"/>
      <c r="DJ407" s="14"/>
      <c r="DZ407" s="11"/>
      <c r="EP407" s="14"/>
      <c r="FF407" s="14"/>
      <c r="FV407" s="14"/>
      <c r="GL407" s="11"/>
      <c r="HB407" s="14"/>
      <c r="HR407" s="14"/>
      <c r="IH407" s="14"/>
      <c r="IX407" s="11"/>
      <c r="JN407" s="14"/>
      <c r="KD407" s="14"/>
      <c r="KT407" s="14"/>
      <c r="LJ407" s="11"/>
      <c r="LZ407" s="14"/>
      <c r="MP407" s="14"/>
      <c r="NF407" s="14"/>
      <c r="NV407" s="11"/>
    </row>
    <row r="408" spans="2:386" x14ac:dyDescent="0.25">
      <c r="B408" s="10" t="str">
        <f t="shared" si="6"/>
        <v/>
      </c>
      <c r="C408" s="13"/>
      <c r="R408" s="14"/>
      <c r="AH408" s="14"/>
      <c r="AX408" s="14"/>
      <c r="BN408" s="11"/>
      <c r="CD408" s="14"/>
      <c r="CT408" s="14"/>
      <c r="DJ408" s="14"/>
      <c r="DZ408" s="11"/>
      <c r="EP408" s="14"/>
      <c r="FF408" s="14"/>
      <c r="FV408" s="14"/>
      <c r="GL408" s="11"/>
      <c r="HB408" s="14"/>
      <c r="HR408" s="14"/>
      <c r="IH408" s="14"/>
      <c r="IX408" s="11"/>
      <c r="JN408" s="14"/>
      <c r="KD408" s="14"/>
      <c r="KT408" s="14"/>
      <c r="LJ408" s="11"/>
      <c r="LZ408" s="14"/>
      <c r="MP408" s="14"/>
      <c r="NF408" s="14"/>
      <c r="NV408" s="11"/>
    </row>
    <row r="409" spans="2:386" x14ac:dyDescent="0.25">
      <c r="B409" s="10" t="str">
        <f t="shared" si="6"/>
        <v/>
      </c>
      <c r="C409" s="13"/>
      <c r="R409" s="14"/>
      <c r="AH409" s="14"/>
      <c r="AX409" s="14"/>
      <c r="BN409" s="11"/>
      <c r="CD409" s="14"/>
      <c r="CT409" s="14"/>
      <c r="DJ409" s="14"/>
      <c r="DZ409" s="11"/>
      <c r="EP409" s="14"/>
      <c r="FF409" s="14"/>
      <c r="FV409" s="14"/>
      <c r="GL409" s="11"/>
      <c r="HB409" s="14"/>
      <c r="HR409" s="14"/>
      <c r="IH409" s="14"/>
      <c r="IX409" s="11"/>
      <c r="JN409" s="14"/>
      <c r="KD409" s="14"/>
      <c r="KT409" s="14"/>
      <c r="LJ409" s="11"/>
      <c r="LZ409" s="14"/>
      <c r="MP409" s="14"/>
      <c r="NF409" s="14"/>
      <c r="NV409" s="11"/>
    </row>
    <row r="410" spans="2:386" x14ac:dyDescent="0.25">
      <c r="B410" s="10" t="str">
        <f t="shared" si="6"/>
        <v/>
      </c>
      <c r="C410" s="13"/>
      <c r="R410" s="14"/>
      <c r="AH410" s="14"/>
      <c r="AX410" s="14"/>
      <c r="BN410" s="11"/>
      <c r="CD410" s="14"/>
      <c r="CT410" s="14"/>
      <c r="DJ410" s="14"/>
      <c r="DZ410" s="11"/>
      <c r="EP410" s="14"/>
      <c r="FF410" s="14"/>
      <c r="FV410" s="14"/>
      <c r="GL410" s="11"/>
      <c r="HB410" s="14"/>
      <c r="HR410" s="14"/>
      <c r="IH410" s="14"/>
      <c r="IX410" s="11"/>
      <c r="JN410" s="14"/>
      <c r="KD410" s="14"/>
      <c r="KT410" s="14"/>
      <c r="LJ410" s="11"/>
      <c r="LZ410" s="14"/>
      <c r="MP410" s="14"/>
      <c r="NF410" s="14"/>
      <c r="NV410" s="11"/>
    </row>
    <row r="411" spans="2:386" x14ac:dyDescent="0.25">
      <c r="B411" s="10" t="str">
        <f t="shared" si="6"/>
        <v/>
      </c>
      <c r="C411" s="13"/>
      <c r="R411" s="14"/>
      <c r="AH411" s="14"/>
      <c r="AX411" s="14"/>
      <c r="BN411" s="11"/>
      <c r="CD411" s="14"/>
      <c r="CT411" s="14"/>
      <c r="DJ411" s="14"/>
      <c r="DZ411" s="11"/>
      <c r="EP411" s="14"/>
      <c r="FF411" s="14"/>
      <c r="FV411" s="14"/>
      <c r="GL411" s="11"/>
      <c r="HB411" s="14"/>
      <c r="HR411" s="14"/>
      <c r="IH411" s="14"/>
      <c r="IX411" s="11"/>
      <c r="JN411" s="14"/>
      <c r="KD411" s="14"/>
      <c r="KT411" s="14"/>
      <c r="LJ411" s="11"/>
      <c r="LZ411" s="14"/>
      <c r="MP411" s="14"/>
      <c r="NF411" s="14"/>
      <c r="NV411" s="11"/>
    </row>
    <row r="412" spans="2:386" x14ac:dyDescent="0.25">
      <c r="B412" s="10" t="str">
        <f t="shared" si="6"/>
        <v/>
      </c>
      <c r="C412" s="13"/>
      <c r="R412" s="14"/>
      <c r="AH412" s="14"/>
      <c r="AX412" s="14"/>
      <c r="BN412" s="11"/>
      <c r="CD412" s="14"/>
      <c r="CT412" s="14"/>
      <c r="DJ412" s="14"/>
      <c r="DZ412" s="11"/>
      <c r="EP412" s="14"/>
      <c r="FF412" s="14"/>
      <c r="FV412" s="14"/>
      <c r="GL412" s="11"/>
      <c r="HB412" s="14"/>
      <c r="HR412" s="14"/>
      <c r="IH412" s="14"/>
      <c r="IX412" s="11"/>
      <c r="JN412" s="14"/>
      <c r="KD412" s="14"/>
      <c r="KT412" s="14"/>
      <c r="LJ412" s="11"/>
      <c r="LZ412" s="14"/>
      <c r="MP412" s="14"/>
      <c r="NF412" s="14"/>
      <c r="NV412" s="11"/>
    </row>
    <row r="413" spans="2:386" x14ac:dyDescent="0.25">
      <c r="B413" s="10" t="str">
        <f t="shared" si="6"/>
        <v/>
      </c>
      <c r="C413" s="13"/>
      <c r="R413" s="14"/>
      <c r="AH413" s="14"/>
      <c r="AX413" s="14"/>
      <c r="BN413" s="11"/>
      <c r="CD413" s="14"/>
      <c r="CT413" s="14"/>
      <c r="DJ413" s="14"/>
      <c r="DZ413" s="11"/>
      <c r="EP413" s="14"/>
      <c r="FF413" s="14"/>
      <c r="FV413" s="14"/>
      <c r="GL413" s="11"/>
      <c r="HB413" s="14"/>
      <c r="HR413" s="14"/>
      <c r="IH413" s="14"/>
      <c r="IX413" s="11"/>
      <c r="JN413" s="14"/>
      <c r="KD413" s="14"/>
      <c r="KT413" s="14"/>
      <c r="LJ413" s="11"/>
      <c r="LZ413" s="14"/>
      <c r="MP413" s="14"/>
      <c r="NF413" s="14"/>
      <c r="NV413" s="11"/>
    </row>
    <row r="414" spans="2:386" x14ac:dyDescent="0.25">
      <c r="B414" s="10" t="str">
        <f t="shared" si="6"/>
        <v/>
      </c>
      <c r="C414" s="13"/>
      <c r="R414" s="14"/>
      <c r="AH414" s="14"/>
      <c r="AX414" s="14"/>
      <c r="BN414" s="11"/>
      <c r="CD414" s="14"/>
      <c r="CT414" s="14"/>
      <c r="DJ414" s="14"/>
      <c r="DZ414" s="11"/>
      <c r="EP414" s="14"/>
      <c r="FF414" s="14"/>
      <c r="FV414" s="14"/>
      <c r="GL414" s="11"/>
      <c r="HB414" s="14"/>
      <c r="HR414" s="14"/>
      <c r="IH414" s="14"/>
      <c r="IX414" s="11"/>
      <c r="JN414" s="14"/>
      <c r="KD414" s="14"/>
      <c r="KT414" s="14"/>
      <c r="LJ414" s="11"/>
      <c r="LZ414" s="14"/>
      <c r="MP414" s="14"/>
      <c r="NF414" s="14"/>
      <c r="NV414" s="11"/>
    </row>
    <row r="415" spans="2:386" x14ac:dyDescent="0.25">
      <c r="B415" s="10" t="str">
        <f t="shared" si="6"/>
        <v/>
      </c>
      <c r="C415" s="13"/>
      <c r="R415" s="14"/>
      <c r="AH415" s="14"/>
      <c r="AX415" s="14"/>
      <c r="BN415" s="11"/>
      <c r="CD415" s="14"/>
      <c r="CT415" s="14"/>
      <c r="DJ415" s="14"/>
      <c r="DZ415" s="11"/>
      <c r="EP415" s="14"/>
      <c r="FF415" s="14"/>
      <c r="FV415" s="14"/>
      <c r="GL415" s="11"/>
      <c r="HB415" s="14"/>
      <c r="HR415" s="14"/>
      <c r="IH415" s="14"/>
      <c r="IX415" s="11"/>
      <c r="JN415" s="14"/>
      <c r="KD415" s="14"/>
      <c r="KT415" s="14"/>
      <c r="LJ415" s="11"/>
      <c r="LZ415" s="14"/>
      <c r="MP415" s="14"/>
      <c r="NF415" s="14"/>
      <c r="NV415" s="11"/>
    </row>
    <row r="416" spans="2:386" x14ac:dyDescent="0.25">
      <c r="B416" s="10" t="str">
        <f t="shared" si="6"/>
        <v/>
      </c>
      <c r="C416" s="13"/>
      <c r="R416" s="14"/>
      <c r="AH416" s="14"/>
      <c r="AX416" s="14"/>
      <c r="BN416" s="11"/>
      <c r="CD416" s="14"/>
      <c r="CT416" s="14"/>
      <c r="DJ416" s="14"/>
      <c r="DZ416" s="11"/>
      <c r="EP416" s="14"/>
      <c r="FF416" s="14"/>
      <c r="FV416" s="14"/>
      <c r="GL416" s="11"/>
      <c r="HB416" s="14"/>
      <c r="HR416" s="14"/>
      <c r="IH416" s="14"/>
      <c r="IX416" s="11"/>
      <c r="JN416" s="14"/>
      <c r="KD416" s="14"/>
      <c r="KT416" s="14"/>
      <c r="LJ416" s="11"/>
      <c r="LZ416" s="14"/>
      <c r="MP416" s="14"/>
      <c r="NF416" s="14"/>
      <c r="NV416" s="11"/>
    </row>
    <row r="417" spans="2:386" x14ac:dyDescent="0.25">
      <c r="B417" s="10" t="str">
        <f t="shared" si="6"/>
        <v/>
      </c>
      <c r="C417" s="13"/>
      <c r="R417" s="14"/>
      <c r="AH417" s="14"/>
      <c r="AX417" s="14"/>
      <c r="BN417" s="11"/>
      <c r="CD417" s="14"/>
      <c r="CT417" s="14"/>
      <c r="DJ417" s="14"/>
      <c r="DZ417" s="11"/>
      <c r="EP417" s="14"/>
      <c r="FF417" s="14"/>
      <c r="FV417" s="14"/>
      <c r="GL417" s="11"/>
      <c r="HB417" s="14"/>
      <c r="HR417" s="14"/>
      <c r="IH417" s="14"/>
      <c r="IX417" s="11"/>
      <c r="JN417" s="14"/>
      <c r="KD417" s="14"/>
      <c r="KT417" s="14"/>
      <c r="LJ417" s="11"/>
      <c r="LZ417" s="14"/>
      <c r="MP417" s="14"/>
      <c r="NF417" s="14"/>
      <c r="NV417" s="11"/>
    </row>
    <row r="418" spans="2:386" x14ac:dyDescent="0.25">
      <c r="B418" s="10" t="str">
        <f t="shared" si="6"/>
        <v/>
      </c>
      <c r="C418" s="13"/>
      <c r="R418" s="14"/>
      <c r="AH418" s="14"/>
      <c r="AX418" s="14"/>
      <c r="BN418" s="11"/>
      <c r="CD418" s="14"/>
      <c r="CT418" s="14"/>
      <c r="DJ418" s="14"/>
      <c r="DZ418" s="11"/>
      <c r="EP418" s="14"/>
      <c r="FF418" s="14"/>
      <c r="FV418" s="14"/>
      <c r="GL418" s="11"/>
      <c r="HB418" s="14"/>
      <c r="HR418" s="14"/>
      <c r="IH418" s="14"/>
      <c r="IX418" s="11"/>
      <c r="JN418" s="14"/>
      <c r="KD418" s="14"/>
      <c r="KT418" s="14"/>
      <c r="LJ418" s="11"/>
      <c r="LZ418" s="14"/>
      <c r="MP418" s="14"/>
      <c r="NF418" s="14"/>
      <c r="NV418" s="11"/>
    </row>
    <row r="419" spans="2:386" x14ac:dyDescent="0.25">
      <c r="B419" s="10" t="str">
        <f t="shared" si="6"/>
        <v/>
      </c>
      <c r="C419" s="13"/>
      <c r="R419" s="14"/>
      <c r="AH419" s="14"/>
      <c r="AX419" s="14"/>
      <c r="BN419" s="11"/>
      <c r="CD419" s="14"/>
      <c r="CT419" s="14"/>
      <c r="DJ419" s="14"/>
      <c r="DZ419" s="11"/>
      <c r="EP419" s="14"/>
      <c r="FF419" s="14"/>
      <c r="FV419" s="14"/>
      <c r="GL419" s="11"/>
      <c r="HB419" s="14"/>
      <c r="HR419" s="14"/>
      <c r="IH419" s="14"/>
      <c r="IX419" s="11"/>
      <c r="JN419" s="14"/>
      <c r="KD419" s="14"/>
      <c r="KT419" s="14"/>
      <c r="LJ419" s="11"/>
      <c r="LZ419" s="14"/>
      <c r="MP419" s="14"/>
      <c r="NF419" s="14"/>
      <c r="NV419" s="11"/>
    </row>
    <row r="420" spans="2:386" x14ac:dyDescent="0.25">
      <c r="B420" s="10" t="str">
        <f t="shared" si="6"/>
        <v/>
      </c>
      <c r="C420" s="13"/>
      <c r="R420" s="14"/>
      <c r="AH420" s="14"/>
      <c r="AX420" s="14"/>
      <c r="BN420" s="11"/>
      <c r="CD420" s="14"/>
      <c r="CT420" s="14"/>
      <c r="DJ420" s="14"/>
      <c r="DZ420" s="11"/>
      <c r="EP420" s="14"/>
      <c r="FF420" s="14"/>
      <c r="FV420" s="14"/>
      <c r="GL420" s="11"/>
      <c r="HB420" s="14"/>
      <c r="HR420" s="14"/>
      <c r="IH420" s="14"/>
      <c r="IX420" s="11"/>
      <c r="JN420" s="14"/>
      <c r="KD420" s="14"/>
      <c r="KT420" s="14"/>
      <c r="LJ420" s="11"/>
      <c r="LZ420" s="14"/>
      <c r="MP420" s="14"/>
      <c r="NF420" s="14"/>
      <c r="NV420" s="11"/>
    </row>
    <row r="421" spans="2:386" x14ac:dyDescent="0.25">
      <c r="B421" s="10" t="str">
        <f t="shared" si="6"/>
        <v/>
      </c>
      <c r="C421" s="13"/>
      <c r="R421" s="14"/>
      <c r="AH421" s="14"/>
      <c r="AX421" s="14"/>
      <c r="BN421" s="11"/>
      <c r="CD421" s="14"/>
      <c r="CT421" s="14"/>
      <c r="DJ421" s="14"/>
      <c r="DZ421" s="11"/>
      <c r="EP421" s="14"/>
      <c r="FF421" s="14"/>
      <c r="FV421" s="14"/>
      <c r="GL421" s="11"/>
      <c r="HB421" s="14"/>
      <c r="HR421" s="14"/>
      <c r="IH421" s="14"/>
      <c r="IX421" s="11"/>
      <c r="JN421" s="14"/>
      <c r="KD421" s="14"/>
      <c r="KT421" s="14"/>
      <c r="LJ421" s="11"/>
      <c r="LZ421" s="14"/>
      <c r="MP421" s="14"/>
      <c r="NF421" s="14"/>
      <c r="NV421" s="11"/>
    </row>
    <row r="422" spans="2:386" x14ac:dyDescent="0.25">
      <c r="B422" s="10" t="str">
        <f t="shared" si="6"/>
        <v/>
      </c>
      <c r="C422" s="13"/>
      <c r="R422" s="14"/>
      <c r="AH422" s="14"/>
      <c r="AX422" s="14"/>
      <c r="BN422" s="11"/>
      <c r="CD422" s="14"/>
      <c r="CT422" s="14"/>
      <c r="DJ422" s="14"/>
      <c r="DZ422" s="11"/>
      <c r="EP422" s="14"/>
      <c r="FF422" s="14"/>
      <c r="FV422" s="14"/>
      <c r="GL422" s="11"/>
      <c r="HB422" s="14"/>
      <c r="HR422" s="14"/>
      <c r="IH422" s="14"/>
      <c r="IX422" s="11"/>
      <c r="JN422" s="14"/>
      <c r="KD422" s="14"/>
      <c r="KT422" s="14"/>
      <c r="LJ422" s="11"/>
      <c r="LZ422" s="14"/>
      <c r="MP422" s="14"/>
      <c r="NF422" s="14"/>
      <c r="NV422" s="11"/>
    </row>
    <row r="423" spans="2:386" x14ac:dyDescent="0.25">
      <c r="B423" s="10" t="str">
        <f t="shared" si="6"/>
        <v/>
      </c>
      <c r="C423" s="13"/>
      <c r="R423" s="14"/>
      <c r="AH423" s="14"/>
      <c r="AX423" s="14"/>
      <c r="BN423" s="11"/>
      <c r="CD423" s="14"/>
      <c r="CT423" s="14"/>
      <c r="DJ423" s="14"/>
      <c r="DZ423" s="11"/>
      <c r="EP423" s="14"/>
      <c r="FF423" s="14"/>
      <c r="FV423" s="14"/>
      <c r="GL423" s="11"/>
      <c r="HB423" s="14"/>
      <c r="HR423" s="14"/>
      <c r="IH423" s="14"/>
      <c r="IX423" s="11"/>
      <c r="JN423" s="14"/>
      <c r="KD423" s="14"/>
      <c r="KT423" s="14"/>
      <c r="LJ423" s="11"/>
      <c r="LZ423" s="14"/>
      <c r="MP423" s="14"/>
      <c r="NF423" s="14"/>
      <c r="NV423" s="11"/>
    </row>
    <row r="424" spans="2:386" x14ac:dyDescent="0.25">
      <c r="B424" s="10" t="str">
        <f t="shared" si="6"/>
        <v/>
      </c>
      <c r="C424" s="13"/>
      <c r="R424" s="14"/>
      <c r="AH424" s="14"/>
      <c r="AX424" s="14"/>
      <c r="BN424" s="11"/>
      <c r="CD424" s="14"/>
      <c r="CT424" s="14"/>
      <c r="DJ424" s="14"/>
      <c r="DZ424" s="11"/>
      <c r="EP424" s="14"/>
      <c r="FF424" s="14"/>
      <c r="FV424" s="14"/>
      <c r="GL424" s="11"/>
      <c r="HB424" s="14"/>
      <c r="HR424" s="14"/>
      <c r="IH424" s="14"/>
      <c r="IX424" s="11"/>
      <c r="JN424" s="14"/>
      <c r="KD424" s="14"/>
      <c r="KT424" s="14"/>
      <c r="LJ424" s="11"/>
      <c r="LZ424" s="14"/>
      <c r="MP424" s="14"/>
      <c r="NF424" s="14"/>
      <c r="NV424" s="11"/>
    </row>
    <row r="425" spans="2:386" x14ac:dyDescent="0.25">
      <c r="B425" s="10" t="str">
        <f t="shared" si="6"/>
        <v/>
      </c>
      <c r="C425" s="13"/>
      <c r="R425" s="14"/>
      <c r="AH425" s="14"/>
      <c r="AX425" s="14"/>
      <c r="BN425" s="11"/>
      <c r="CD425" s="14"/>
      <c r="CT425" s="14"/>
      <c r="DJ425" s="14"/>
      <c r="DZ425" s="11"/>
      <c r="EP425" s="14"/>
      <c r="FF425" s="14"/>
      <c r="FV425" s="14"/>
      <c r="GL425" s="11"/>
      <c r="HB425" s="14"/>
      <c r="HR425" s="14"/>
      <c r="IH425" s="14"/>
      <c r="IX425" s="11"/>
      <c r="JN425" s="14"/>
      <c r="KD425" s="14"/>
      <c r="KT425" s="14"/>
      <c r="LJ425" s="11"/>
      <c r="LZ425" s="14"/>
      <c r="MP425" s="14"/>
      <c r="NF425" s="14"/>
      <c r="NV425" s="11"/>
    </row>
    <row r="426" spans="2:386" x14ac:dyDescent="0.25">
      <c r="B426" s="10" t="str">
        <f t="shared" si="6"/>
        <v/>
      </c>
      <c r="C426" s="13"/>
      <c r="R426" s="14"/>
      <c r="AH426" s="14"/>
      <c r="AX426" s="14"/>
      <c r="BN426" s="11"/>
      <c r="CD426" s="14"/>
      <c r="CT426" s="14"/>
      <c r="DJ426" s="14"/>
      <c r="DZ426" s="11"/>
      <c r="EP426" s="14"/>
      <c r="FF426" s="14"/>
      <c r="FV426" s="14"/>
      <c r="GL426" s="11"/>
      <c r="HB426" s="14"/>
      <c r="HR426" s="14"/>
      <c r="IH426" s="14"/>
      <c r="IX426" s="11"/>
      <c r="JN426" s="14"/>
      <c r="KD426" s="14"/>
      <c r="KT426" s="14"/>
      <c r="LJ426" s="11"/>
      <c r="LZ426" s="14"/>
      <c r="MP426" s="14"/>
      <c r="NF426" s="14"/>
      <c r="NV426" s="11"/>
    </row>
    <row r="427" spans="2:386" x14ac:dyDescent="0.25">
      <c r="B427" s="10" t="str">
        <f t="shared" si="6"/>
        <v/>
      </c>
      <c r="C427" s="13"/>
      <c r="R427" s="14"/>
      <c r="AH427" s="14"/>
      <c r="AX427" s="14"/>
      <c r="BN427" s="11"/>
      <c r="CD427" s="14"/>
      <c r="CT427" s="14"/>
      <c r="DJ427" s="14"/>
      <c r="DZ427" s="11"/>
      <c r="EP427" s="14"/>
      <c r="FF427" s="14"/>
      <c r="FV427" s="14"/>
      <c r="GL427" s="11"/>
      <c r="HB427" s="14"/>
      <c r="HR427" s="14"/>
      <c r="IH427" s="14"/>
      <c r="IX427" s="11"/>
      <c r="JN427" s="14"/>
      <c r="KD427" s="14"/>
      <c r="KT427" s="14"/>
      <c r="LJ427" s="11"/>
      <c r="LZ427" s="14"/>
      <c r="MP427" s="14"/>
      <c r="NF427" s="14"/>
      <c r="NV427" s="11"/>
    </row>
    <row r="428" spans="2:386" x14ac:dyDescent="0.25">
      <c r="B428" s="10" t="str">
        <f t="shared" si="6"/>
        <v/>
      </c>
      <c r="C428" s="13"/>
      <c r="R428" s="14"/>
      <c r="AH428" s="14"/>
      <c r="AX428" s="14"/>
      <c r="BN428" s="11"/>
      <c r="CD428" s="14"/>
      <c r="CT428" s="14"/>
      <c r="DJ428" s="14"/>
      <c r="DZ428" s="11"/>
      <c r="EP428" s="14"/>
      <c r="FF428" s="14"/>
      <c r="FV428" s="14"/>
      <c r="GL428" s="11"/>
      <c r="HB428" s="14"/>
      <c r="HR428" s="14"/>
      <c r="IH428" s="14"/>
      <c r="IX428" s="11"/>
      <c r="JN428" s="14"/>
      <c r="KD428" s="14"/>
      <c r="KT428" s="14"/>
      <c r="LJ428" s="11"/>
      <c r="LZ428" s="14"/>
      <c r="MP428" s="14"/>
      <c r="NF428" s="14"/>
      <c r="NV428" s="11"/>
    </row>
    <row r="429" spans="2:386" x14ac:dyDescent="0.25">
      <c r="B429" s="10" t="str">
        <f t="shared" si="6"/>
        <v/>
      </c>
      <c r="C429" s="13"/>
      <c r="R429" s="14"/>
      <c r="AH429" s="14"/>
      <c r="AX429" s="14"/>
      <c r="BN429" s="11"/>
      <c r="CD429" s="14"/>
      <c r="CT429" s="14"/>
      <c r="DJ429" s="14"/>
      <c r="DZ429" s="11"/>
      <c r="EP429" s="14"/>
      <c r="FF429" s="14"/>
      <c r="FV429" s="14"/>
      <c r="GL429" s="11"/>
      <c r="HB429" s="14"/>
      <c r="HR429" s="14"/>
      <c r="IH429" s="14"/>
      <c r="IX429" s="11"/>
      <c r="JN429" s="14"/>
      <c r="KD429" s="14"/>
      <c r="KT429" s="14"/>
      <c r="LJ429" s="11"/>
      <c r="LZ429" s="14"/>
      <c r="MP429" s="14"/>
      <c r="NF429" s="14"/>
      <c r="NV429" s="11"/>
    </row>
    <row r="430" spans="2:386" x14ac:dyDescent="0.25">
      <c r="B430" s="10" t="str">
        <f t="shared" si="6"/>
        <v/>
      </c>
      <c r="C430" s="13"/>
      <c r="R430" s="14"/>
      <c r="AH430" s="14"/>
      <c r="AX430" s="14"/>
      <c r="BN430" s="11"/>
      <c r="CD430" s="14"/>
      <c r="CT430" s="14"/>
      <c r="DJ430" s="14"/>
      <c r="DZ430" s="11"/>
      <c r="EP430" s="14"/>
      <c r="FF430" s="14"/>
      <c r="FV430" s="14"/>
      <c r="GL430" s="11"/>
      <c r="HB430" s="14"/>
      <c r="HR430" s="14"/>
      <c r="IH430" s="14"/>
      <c r="IX430" s="11"/>
      <c r="JN430" s="14"/>
      <c r="KD430" s="14"/>
      <c r="KT430" s="14"/>
      <c r="LJ430" s="11"/>
      <c r="LZ430" s="14"/>
      <c r="MP430" s="14"/>
      <c r="NF430" s="14"/>
      <c r="NV430" s="11"/>
    </row>
    <row r="431" spans="2:386" x14ac:dyDescent="0.25">
      <c r="B431" s="10" t="str">
        <f t="shared" si="6"/>
        <v/>
      </c>
      <c r="C431" s="13"/>
      <c r="R431" s="14"/>
      <c r="AH431" s="14"/>
      <c r="AX431" s="14"/>
      <c r="BN431" s="11"/>
      <c r="CD431" s="14"/>
      <c r="CT431" s="14"/>
      <c r="DJ431" s="14"/>
      <c r="DZ431" s="11"/>
      <c r="EP431" s="14"/>
      <c r="FF431" s="14"/>
      <c r="FV431" s="14"/>
      <c r="GL431" s="11"/>
      <c r="HB431" s="14"/>
      <c r="HR431" s="14"/>
      <c r="IH431" s="14"/>
      <c r="IX431" s="11"/>
      <c r="JN431" s="14"/>
      <c r="KD431" s="14"/>
      <c r="KT431" s="14"/>
      <c r="LJ431" s="11"/>
      <c r="LZ431" s="14"/>
      <c r="MP431" s="14"/>
      <c r="NF431" s="14"/>
      <c r="NV431" s="11"/>
    </row>
    <row r="432" spans="2:386" x14ac:dyDescent="0.25">
      <c r="B432" s="10" t="str">
        <f t="shared" si="6"/>
        <v/>
      </c>
      <c r="C432" s="13"/>
      <c r="R432" s="14"/>
      <c r="AH432" s="14"/>
      <c r="AX432" s="14"/>
      <c r="BN432" s="11"/>
      <c r="CD432" s="14"/>
      <c r="CT432" s="14"/>
      <c r="DJ432" s="14"/>
      <c r="DZ432" s="11"/>
      <c r="EP432" s="14"/>
      <c r="FF432" s="14"/>
      <c r="FV432" s="14"/>
      <c r="GL432" s="11"/>
      <c r="HB432" s="14"/>
      <c r="HR432" s="14"/>
      <c r="IH432" s="14"/>
      <c r="IX432" s="11"/>
      <c r="JN432" s="14"/>
      <c r="KD432" s="14"/>
      <c r="KT432" s="14"/>
      <c r="LJ432" s="11"/>
      <c r="LZ432" s="14"/>
      <c r="MP432" s="14"/>
      <c r="NF432" s="14"/>
      <c r="NV432" s="11"/>
    </row>
    <row r="433" spans="2:386" x14ac:dyDescent="0.25">
      <c r="B433" s="10" t="str">
        <f t="shared" si="6"/>
        <v/>
      </c>
      <c r="C433" s="13"/>
      <c r="R433" s="14"/>
      <c r="AH433" s="14"/>
      <c r="AX433" s="14"/>
      <c r="BN433" s="11"/>
      <c r="CD433" s="14"/>
      <c r="CT433" s="14"/>
      <c r="DJ433" s="14"/>
      <c r="DZ433" s="11"/>
      <c r="EP433" s="14"/>
      <c r="FF433" s="14"/>
      <c r="FV433" s="14"/>
      <c r="GL433" s="11"/>
      <c r="HB433" s="14"/>
      <c r="HR433" s="14"/>
      <c r="IH433" s="14"/>
      <c r="IX433" s="11"/>
      <c r="JN433" s="14"/>
      <c r="KD433" s="14"/>
      <c r="KT433" s="14"/>
      <c r="LJ433" s="11"/>
      <c r="LZ433" s="14"/>
      <c r="MP433" s="14"/>
      <c r="NF433" s="14"/>
      <c r="NV433" s="11"/>
    </row>
    <row r="434" spans="2:386" x14ac:dyDescent="0.25">
      <c r="B434" s="10" t="str">
        <f t="shared" si="6"/>
        <v/>
      </c>
      <c r="C434" s="13"/>
      <c r="R434" s="14"/>
      <c r="AH434" s="14"/>
      <c r="AX434" s="14"/>
      <c r="BN434" s="11"/>
      <c r="CD434" s="14"/>
      <c r="CT434" s="14"/>
      <c r="DJ434" s="14"/>
      <c r="DZ434" s="11"/>
      <c r="EP434" s="14"/>
      <c r="FF434" s="14"/>
      <c r="FV434" s="14"/>
      <c r="GL434" s="11"/>
      <c r="HB434" s="14"/>
      <c r="HR434" s="14"/>
      <c r="IH434" s="14"/>
      <c r="IX434" s="11"/>
      <c r="JN434" s="14"/>
      <c r="KD434" s="14"/>
      <c r="KT434" s="14"/>
      <c r="LJ434" s="11"/>
      <c r="LZ434" s="14"/>
      <c r="MP434" s="14"/>
      <c r="NF434" s="14"/>
      <c r="NV434" s="11"/>
    </row>
    <row r="435" spans="2:386" x14ac:dyDescent="0.25">
      <c r="B435" s="10" t="str">
        <f t="shared" si="6"/>
        <v/>
      </c>
      <c r="C435" s="13"/>
      <c r="R435" s="14"/>
      <c r="AH435" s="14"/>
      <c r="AX435" s="14"/>
      <c r="BN435" s="11"/>
      <c r="CD435" s="14"/>
      <c r="CT435" s="14"/>
      <c r="DJ435" s="14"/>
      <c r="DZ435" s="11"/>
      <c r="EP435" s="14"/>
      <c r="FF435" s="14"/>
      <c r="FV435" s="14"/>
      <c r="GL435" s="11"/>
      <c r="HB435" s="14"/>
      <c r="HR435" s="14"/>
      <c r="IH435" s="14"/>
      <c r="IX435" s="11"/>
      <c r="JN435" s="14"/>
      <c r="KD435" s="14"/>
      <c r="KT435" s="14"/>
      <c r="LJ435" s="11"/>
      <c r="LZ435" s="14"/>
      <c r="MP435" s="14"/>
      <c r="NF435" s="14"/>
      <c r="NV435" s="11"/>
    </row>
    <row r="436" spans="2:386" x14ac:dyDescent="0.25">
      <c r="B436" s="10" t="str">
        <f t="shared" si="6"/>
        <v/>
      </c>
      <c r="C436" s="13"/>
      <c r="R436" s="14"/>
      <c r="AH436" s="14"/>
      <c r="AX436" s="14"/>
      <c r="BN436" s="11"/>
      <c r="CD436" s="14"/>
      <c r="CT436" s="14"/>
      <c r="DJ436" s="14"/>
      <c r="DZ436" s="11"/>
      <c r="EP436" s="14"/>
      <c r="FF436" s="14"/>
      <c r="FV436" s="14"/>
      <c r="GL436" s="11"/>
      <c r="HB436" s="14"/>
      <c r="HR436" s="14"/>
      <c r="IH436" s="14"/>
      <c r="IX436" s="11"/>
      <c r="JN436" s="14"/>
      <c r="KD436" s="14"/>
      <c r="KT436" s="14"/>
      <c r="LJ436" s="11"/>
      <c r="LZ436" s="14"/>
      <c r="MP436" s="14"/>
      <c r="NF436" s="14"/>
      <c r="NV436" s="11"/>
    </row>
    <row r="437" spans="2:386" x14ac:dyDescent="0.25">
      <c r="B437" s="10" t="str">
        <f t="shared" si="6"/>
        <v/>
      </c>
      <c r="C437" s="13"/>
      <c r="R437" s="14"/>
      <c r="AH437" s="14"/>
      <c r="AX437" s="14"/>
      <c r="BN437" s="11"/>
      <c r="CD437" s="14"/>
      <c r="CT437" s="14"/>
      <c r="DJ437" s="14"/>
      <c r="DZ437" s="11"/>
      <c r="EP437" s="14"/>
      <c r="FF437" s="14"/>
      <c r="FV437" s="14"/>
      <c r="GL437" s="11"/>
      <c r="HB437" s="14"/>
      <c r="HR437" s="14"/>
      <c r="IH437" s="14"/>
      <c r="IX437" s="11"/>
      <c r="JN437" s="14"/>
      <c r="KD437" s="14"/>
      <c r="KT437" s="14"/>
      <c r="LJ437" s="11"/>
      <c r="LZ437" s="14"/>
      <c r="MP437" s="14"/>
      <c r="NF437" s="14"/>
      <c r="NV437" s="11"/>
    </row>
    <row r="438" spans="2:386" x14ac:dyDescent="0.25">
      <c r="B438" s="10" t="str">
        <f t="shared" si="6"/>
        <v/>
      </c>
      <c r="C438" s="13"/>
      <c r="R438" s="14"/>
      <c r="AH438" s="14"/>
      <c r="AX438" s="14"/>
      <c r="BN438" s="11"/>
      <c r="CD438" s="14"/>
      <c r="CT438" s="14"/>
      <c r="DJ438" s="14"/>
      <c r="DZ438" s="11"/>
      <c r="EP438" s="14"/>
      <c r="FF438" s="14"/>
      <c r="FV438" s="14"/>
      <c r="GL438" s="11"/>
      <c r="HB438" s="14"/>
      <c r="HR438" s="14"/>
      <c r="IH438" s="14"/>
      <c r="IX438" s="11"/>
      <c r="JN438" s="14"/>
      <c r="KD438" s="14"/>
      <c r="KT438" s="14"/>
      <c r="LJ438" s="11"/>
      <c r="LZ438" s="14"/>
      <c r="MP438" s="14"/>
      <c r="NF438" s="14"/>
      <c r="NV438" s="11"/>
    </row>
    <row r="439" spans="2:386" x14ac:dyDescent="0.25">
      <c r="B439" s="10" t="str">
        <f t="shared" si="6"/>
        <v/>
      </c>
      <c r="C439" s="13"/>
      <c r="R439" s="14"/>
      <c r="AH439" s="14"/>
      <c r="AX439" s="14"/>
      <c r="BN439" s="11"/>
      <c r="CD439" s="14"/>
      <c r="CT439" s="14"/>
      <c r="DJ439" s="14"/>
      <c r="DZ439" s="11"/>
      <c r="EP439" s="14"/>
      <c r="FF439" s="14"/>
      <c r="FV439" s="14"/>
      <c r="GL439" s="11"/>
      <c r="HB439" s="14"/>
      <c r="HR439" s="14"/>
      <c r="IH439" s="14"/>
      <c r="IX439" s="11"/>
      <c r="JN439" s="14"/>
      <c r="KD439" s="14"/>
      <c r="KT439" s="14"/>
      <c r="LJ439" s="11"/>
      <c r="LZ439" s="14"/>
      <c r="MP439" s="14"/>
      <c r="NF439" s="14"/>
      <c r="NV439" s="11"/>
    </row>
    <row r="440" spans="2:386" x14ac:dyDescent="0.25">
      <c r="B440" s="10" t="str">
        <f t="shared" si="6"/>
        <v/>
      </c>
      <c r="C440" s="13"/>
      <c r="R440" s="14"/>
      <c r="AH440" s="14"/>
      <c r="AX440" s="14"/>
      <c r="BN440" s="11"/>
      <c r="CD440" s="14"/>
      <c r="CT440" s="14"/>
      <c r="DJ440" s="14"/>
      <c r="DZ440" s="11"/>
      <c r="EP440" s="14"/>
      <c r="FF440" s="14"/>
      <c r="FV440" s="14"/>
      <c r="GL440" s="11"/>
      <c r="HB440" s="14"/>
      <c r="HR440" s="14"/>
      <c r="IH440" s="14"/>
      <c r="IX440" s="11"/>
      <c r="JN440" s="14"/>
      <c r="KD440" s="14"/>
      <c r="KT440" s="14"/>
      <c r="LJ440" s="11"/>
      <c r="LZ440" s="14"/>
      <c r="MP440" s="14"/>
      <c r="NF440" s="14"/>
      <c r="NV440" s="11"/>
    </row>
    <row r="441" spans="2:386" x14ac:dyDescent="0.25">
      <c r="B441" s="10" t="str">
        <f t="shared" si="6"/>
        <v/>
      </c>
      <c r="C441" s="13"/>
      <c r="R441" s="14"/>
      <c r="AH441" s="14"/>
      <c r="AX441" s="14"/>
      <c r="BN441" s="11"/>
      <c r="CD441" s="14"/>
      <c r="CT441" s="14"/>
      <c r="DJ441" s="14"/>
      <c r="DZ441" s="11"/>
      <c r="EP441" s="14"/>
      <c r="FF441" s="14"/>
      <c r="FV441" s="14"/>
      <c r="GL441" s="11"/>
      <c r="HB441" s="14"/>
      <c r="HR441" s="14"/>
      <c r="IH441" s="14"/>
      <c r="IX441" s="11"/>
      <c r="JN441" s="14"/>
      <c r="KD441" s="14"/>
      <c r="KT441" s="14"/>
      <c r="LJ441" s="11"/>
      <c r="LZ441" s="14"/>
      <c r="MP441" s="14"/>
      <c r="NF441" s="14"/>
      <c r="NV441" s="11"/>
    </row>
    <row r="442" spans="2:386" x14ac:dyDescent="0.25">
      <c r="B442" s="10" t="str">
        <f t="shared" si="6"/>
        <v/>
      </c>
      <c r="C442" s="13"/>
      <c r="R442" s="14"/>
      <c r="AH442" s="14"/>
      <c r="AX442" s="14"/>
      <c r="BN442" s="11"/>
      <c r="CD442" s="14"/>
      <c r="CT442" s="14"/>
      <c r="DJ442" s="14"/>
      <c r="DZ442" s="11"/>
      <c r="EP442" s="14"/>
      <c r="FF442" s="14"/>
      <c r="FV442" s="14"/>
      <c r="GL442" s="11"/>
      <c r="HB442" s="14"/>
      <c r="HR442" s="14"/>
      <c r="IH442" s="14"/>
      <c r="IX442" s="11"/>
      <c r="JN442" s="14"/>
      <c r="KD442" s="14"/>
      <c r="KT442" s="14"/>
      <c r="LJ442" s="11"/>
      <c r="LZ442" s="14"/>
      <c r="MP442" s="14"/>
      <c r="NF442" s="14"/>
      <c r="NV442" s="11"/>
    </row>
    <row r="443" spans="2:386" x14ac:dyDescent="0.25">
      <c r="B443" s="10" t="str">
        <f t="shared" si="6"/>
        <v/>
      </c>
      <c r="C443" s="13"/>
      <c r="R443" s="14"/>
      <c r="AH443" s="14"/>
      <c r="AX443" s="14"/>
      <c r="BN443" s="11"/>
      <c r="CD443" s="14"/>
      <c r="CT443" s="14"/>
      <c r="DJ443" s="14"/>
      <c r="DZ443" s="11"/>
      <c r="EP443" s="14"/>
      <c r="FF443" s="14"/>
      <c r="FV443" s="14"/>
      <c r="GL443" s="11"/>
      <c r="HB443" s="14"/>
      <c r="HR443" s="14"/>
      <c r="IH443" s="14"/>
      <c r="IX443" s="11"/>
      <c r="JN443" s="14"/>
      <c r="KD443" s="14"/>
      <c r="KT443" s="14"/>
      <c r="LJ443" s="11"/>
      <c r="LZ443" s="14"/>
      <c r="MP443" s="14"/>
      <c r="NF443" s="14"/>
      <c r="NV443" s="11"/>
    </row>
    <row r="444" spans="2:386" x14ac:dyDescent="0.25">
      <c r="B444" s="10" t="str">
        <f t="shared" si="6"/>
        <v/>
      </c>
      <c r="C444" s="13"/>
      <c r="R444" s="14"/>
      <c r="AH444" s="14"/>
      <c r="AX444" s="14"/>
      <c r="BN444" s="11"/>
      <c r="CD444" s="14"/>
      <c r="CT444" s="14"/>
      <c r="DJ444" s="14"/>
      <c r="DZ444" s="11"/>
      <c r="EP444" s="14"/>
      <c r="FF444" s="14"/>
      <c r="FV444" s="14"/>
      <c r="GL444" s="11"/>
      <c r="HB444" s="14"/>
      <c r="HR444" s="14"/>
      <c r="IH444" s="14"/>
      <c r="IX444" s="11"/>
      <c r="JN444" s="14"/>
      <c r="KD444" s="14"/>
      <c r="KT444" s="14"/>
      <c r="LJ444" s="11"/>
      <c r="LZ444" s="14"/>
      <c r="MP444" s="14"/>
      <c r="NF444" s="14"/>
      <c r="NV444" s="11"/>
    </row>
    <row r="445" spans="2:386" x14ac:dyDescent="0.25">
      <c r="B445" s="10" t="str">
        <f t="shared" si="6"/>
        <v/>
      </c>
      <c r="C445" s="13"/>
      <c r="R445" s="14"/>
      <c r="AH445" s="14"/>
      <c r="AX445" s="14"/>
      <c r="BN445" s="11"/>
      <c r="CD445" s="14"/>
      <c r="CT445" s="14"/>
      <c r="DJ445" s="14"/>
      <c r="DZ445" s="11"/>
      <c r="EP445" s="14"/>
      <c r="FF445" s="14"/>
      <c r="FV445" s="14"/>
      <c r="GL445" s="11"/>
      <c r="HB445" s="14"/>
      <c r="HR445" s="14"/>
      <c r="IH445" s="14"/>
      <c r="IX445" s="11"/>
      <c r="JN445" s="14"/>
      <c r="KD445" s="14"/>
      <c r="KT445" s="14"/>
      <c r="LJ445" s="11"/>
      <c r="LZ445" s="14"/>
      <c r="MP445" s="14"/>
      <c r="NF445" s="14"/>
      <c r="NV445" s="11"/>
    </row>
    <row r="446" spans="2:386" x14ac:dyDescent="0.25">
      <c r="B446" s="10" t="str">
        <f t="shared" si="6"/>
        <v/>
      </c>
      <c r="C446" s="13"/>
      <c r="R446" s="14"/>
      <c r="AH446" s="14"/>
      <c r="AX446" s="14"/>
      <c r="BN446" s="11"/>
      <c r="CD446" s="14"/>
      <c r="CT446" s="14"/>
      <c r="DJ446" s="14"/>
      <c r="DZ446" s="11"/>
      <c r="EP446" s="14"/>
      <c r="FF446" s="14"/>
      <c r="FV446" s="14"/>
      <c r="GL446" s="11"/>
      <c r="HB446" s="14"/>
      <c r="HR446" s="14"/>
      <c r="IH446" s="14"/>
      <c r="IX446" s="11"/>
      <c r="JN446" s="14"/>
      <c r="KD446" s="14"/>
      <c r="KT446" s="14"/>
      <c r="LJ446" s="11"/>
      <c r="LZ446" s="14"/>
      <c r="MP446" s="14"/>
      <c r="NF446" s="14"/>
      <c r="NV446" s="11"/>
    </row>
    <row r="447" spans="2:386" x14ac:dyDescent="0.25">
      <c r="B447" s="10" t="str">
        <f t="shared" si="6"/>
        <v/>
      </c>
      <c r="C447" s="13"/>
      <c r="R447" s="14"/>
      <c r="AH447" s="14"/>
      <c r="AX447" s="14"/>
      <c r="BN447" s="11"/>
      <c r="CD447" s="14"/>
      <c r="CT447" s="14"/>
      <c r="DJ447" s="14"/>
      <c r="DZ447" s="11"/>
      <c r="EP447" s="14"/>
      <c r="FF447" s="14"/>
      <c r="FV447" s="14"/>
      <c r="GL447" s="11"/>
      <c r="HB447" s="14"/>
      <c r="HR447" s="14"/>
      <c r="IH447" s="14"/>
      <c r="IX447" s="11"/>
      <c r="JN447" s="14"/>
      <c r="KD447" s="14"/>
      <c r="KT447" s="14"/>
      <c r="LJ447" s="11"/>
      <c r="LZ447" s="14"/>
      <c r="MP447" s="14"/>
      <c r="NF447" s="14"/>
      <c r="NV447" s="11"/>
    </row>
    <row r="448" spans="2:386" x14ac:dyDescent="0.25">
      <c r="B448" s="10" t="str">
        <f t="shared" si="6"/>
        <v/>
      </c>
      <c r="C448" s="13"/>
      <c r="R448" s="14"/>
      <c r="AH448" s="14"/>
      <c r="AX448" s="14"/>
      <c r="BN448" s="11"/>
      <c r="CD448" s="14"/>
      <c r="CT448" s="14"/>
      <c r="DJ448" s="14"/>
      <c r="DZ448" s="11"/>
      <c r="EP448" s="14"/>
      <c r="FF448" s="14"/>
      <c r="FV448" s="14"/>
      <c r="GL448" s="11"/>
      <c r="HB448" s="14"/>
      <c r="HR448" s="14"/>
      <c r="IH448" s="14"/>
      <c r="IX448" s="11"/>
      <c r="JN448" s="14"/>
      <c r="KD448" s="14"/>
      <c r="KT448" s="14"/>
      <c r="LJ448" s="11"/>
      <c r="LZ448" s="14"/>
      <c r="MP448" s="14"/>
      <c r="NF448" s="14"/>
      <c r="NV448" s="11"/>
    </row>
    <row r="449" spans="2:386" x14ac:dyDescent="0.25">
      <c r="B449" s="10" t="str">
        <f t="shared" si="6"/>
        <v/>
      </c>
      <c r="C449" s="13"/>
      <c r="R449" s="14"/>
      <c r="AH449" s="14"/>
      <c r="AX449" s="14"/>
      <c r="BN449" s="11"/>
      <c r="CD449" s="14"/>
      <c r="CT449" s="14"/>
      <c r="DJ449" s="14"/>
      <c r="DZ449" s="11"/>
      <c r="EP449" s="14"/>
      <c r="FF449" s="14"/>
      <c r="FV449" s="14"/>
      <c r="GL449" s="11"/>
      <c r="HB449" s="14"/>
      <c r="HR449" s="14"/>
      <c r="IH449" s="14"/>
      <c r="IX449" s="11"/>
      <c r="JN449" s="14"/>
      <c r="KD449" s="14"/>
      <c r="KT449" s="14"/>
      <c r="LJ449" s="11"/>
      <c r="LZ449" s="14"/>
      <c r="MP449" s="14"/>
      <c r="NF449" s="14"/>
      <c r="NV449" s="11"/>
    </row>
    <row r="450" spans="2:386" x14ac:dyDescent="0.25">
      <c r="B450" s="10" t="str">
        <f t="shared" si="6"/>
        <v/>
      </c>
      <c r="C450" s="13"/>
      <c r="R450" s="14"/>
      <c r="AH450" s="14"/>
      <c r="AX450" s="14"/>
      <c r="BN450" s="11"/>
      <c r="CD450" s="14"/>
      <c r="CT450" s="14"/>
      <c r="DJ450" s="14"/>
      <c r="DZ450" s="11"/>
      <c r="EP450" s="14"/>
      <c r="FF450" s="14"/>
      <c r="FV450" s="14"/>
      <c r="GL450" s="11"/>
      <c r="HB450" s="14"/>
      <c r="HR450" s="14"/>
      <c r="IH450" s="14"/>
      <c r="IX450" s="11"/>
      <c r="JN450" s="14"/>
      <c r="KD450" s="14"/>
      <c r="KT450" s="14"/>
      <c r="LJ450" s="11"/>
      <c r="LZ450" s="14"/>
      <c r="MP450" s="14"/>
      <c r="NF450" s="14"/>
      <c r="NV450" s="11"/>
    </row>
    <row r="451" spans="2:386" x14ac:dyDescent="0.25">
      <c r="B451" s="10" t="str">
        <f t="shared" si="6"/>
        <v/>
      </c>
      <c r="C451" s="13"/>
      <c r="R451" s="14"/>
      <c r="AH451" s="14"/>
      <c r="AX451" s="14"/>
      <c r="BN451" s="11"/>
      <c r="CD451" s="14"/>
      <c r="CT451" s="14"/>
      <c r="DJ451" s="14"/>
      <c r="DZ451" s="11"/>
      <c r="EP451" s="14"/>
      <c r="FF451" s="14"/>
      <c r="FV451" s="14"/>
      <c r="GL451" s="11"/>
      <c r="HB451" s="14"/>
      <c r="HR451" s="14"/>
      <c r="IH451" s="14"/>
      <c r="IX451" s="11"/>
      <c r="JN451" s="14"/>
      <c r="KD451" s="14"/>
      <c r="KT451" s="14"/>
      <c r="LJ451" s="11"/>
      <c r="LZ451" s="14"/>
      <c r="MP451" s="14"/>
      <c r="NF451" s="14"/>
      <c r="NV451" s="11"/>
    </row>
    <row r="452" spans="2:386" x14ac:dyDescent="0.25">
      <c r="B452" s="10" t="str">
        <f t="shared" si="6"/>
        <v/>
      </c>
      <c r="C452" s="13"/>
      <c r="R452" s="14"/>
      <c r="AH452" s="14"/>
      <c r="AX452" s="14"/>
      <c r="BN452" s="11"/>
      <c r="CD452" s="14"/>
      <c r="CT452" s="14"/>
      <c r="DJ452" s="14"/>
      <c r="DZ452" s="11"/>
      <c r="EP452" s="14"/>
      <c r="FF452" s="14"/>
      <c r="FV452" s="14"/>
      <c r="GL452" s="11"/>
      <c r="HB452" s="14"/>
      <c r="HR452" s="14"/>
      <c r="IH452" s="14"/>
      <c r="IX452" s="11"/>
      <c r="JN452" s="14"/>
      <c r="KD452" s="14"/>
      <c r="KT452" s="14"/>
      <c r="LJ452" s="11"/>
      <c r="LZ452" s="14"/>
      <c r="MP452" s="14"/>
      <c r="NF452" s="14"/>
      <c r="NV452" s="11"/>
    </row>
    <row r="453" spans="2:386" x14ac:dyDescent="0.25">
      <c r="B453" s="10" t="str">
        <f t="shared" si="6"/>
        <v/>
      </c>
      <c r="C453" s="13"/>
      <c r="R453" s="14"/>
      <c r="AH453" s="14"/>
      <c r="AX453" s="14"/>
      <c r="BN453" s="11"/>
      <c r="CD453" s="14"/>
      <c r="CT453" s="14"/>
      <c r="DJ453" s="14"/>
      <c r="DZ453" s="11"/>
      <c r="EP453" s="14"/>
      <c r="FF453" s="14"/>
      <c r="FV453" s="14"/>
      <c r="GL453" s="11"/>
      <c r="HB453" s="14"/>
      <c r="HR453" s="14"/>
      <c r="IH453" s="14"/>
      <c r="IX453" s="11"/>
      <c r="JN453" s="14"/>
      <c r="KD453" s="14"/>
      <c r="KT453" s="14"/>
      <c r="LJ453" s="11"/>
      <c r="LZ453" s="14"/>
      <c r="MP453" s="14"/>
      <c r="NF453" s="14"/>
      <c r="NV453" s="11"/>
    </row>
    <row r="454" spans="2:386" x14ac:dyDescent="0.25">
      <c r="B454" s="10" t="str">
        <f t="shared" si="6"/>
        <v/>
      </c>
      <c r="C454" s="13"/>
      <c r="R454" s="14"/>
      <c r="AH454" s="14"/>
      <c r="AX454" s="14"/>
      <c r="BN454" s="11"/>
      <c r="CD454" s="14"/>
      <c r="CT454" s="14"/>
      <c r="DJ454" s="14"/>
      <c r="DZ454" s="11"/>
      <c r="EP454" s="14"/>
      <c r="FF454" s="14"/>
      <c r="FV454" s="14"/>
      <c r="GL454" s="11"/>
      <c r="HB454" s="14"/>
      <c r="HR454" s="14"/>
      <c r="IH454" s="14"/>
      <c r="IX454" s="11"/>
      <c r="JN454" s="14"/>
      <c r="KD454" s="14"/>
      <c r="KT454" s="14"/>
      <c r="LJ454" s="11"/>
      <c r="LZ454" s="14"/>
      <c r="MP454" s="14"/>
      <c r="NF454" s="14"/>
      <c r="NV454" s="11"/>
    </row>
    <row r="455" spans="2:386" x14ac:dyDescent="0.25">
      <c r="B455" s="10" t="str">
        <f t="shared" si="6"/>
        <v/>
      </c>
      <c r="C455" s="13"/>
      <c r="R455" s="14"/>
      <c r="AH455" s="14"/>
      <c r="AX455" s="14"/>
      <c r="BN455" s="11"/>
      <c r="CD455" s="14"/>
      <c r="CT455" s="14"/>
      <c r="DJ455" s="14"/>
      <c r="DZ455" s="11"/>
      <c r="EP455" s="14"/>
      <c r="FF455" s="14"/>
      <c r="FV455" s="14"/>
      <c r="GL455" s="11"/>
      <c r="HB455" s="14"/>
      <c r="HR455" s="14"/>
      <c r="IH455" s="14"/>
      <c r="IX455" s="11"/>
      <c r="JN455" s="14"/>
      <c r="KD455" s="14"/>
      <c r="KT455" s="14"/>
      <c r="LJ455" s="11"/>
      <c r="LZ455" s="14"/>
      <c r="MP455" s="14"/>
      <c r="NF455" s="14"/>
      <c r="NV455" s="11"/>
    </row>
    <row r="456" spans="2:386" x14ac:dyDescent="0.25">
      <c r="B456" s="10" t="str">
        <f t="shared" si="6"/>
        <v/>
      </c>
      <c r="C456" s="13"/>
      <c r="R456" s="14"/>
      <c r="AH456" s="14"/>
      <c r="AX456" s="14"/>
      <c r="BN456" s="11"/>
      <c r="CD456" s="14"/>
      <c r="CT456" s="14"/>
      <c r="DJ456" s="14"/>
      <c r="DZ456" s="11"/>
      <c r="EP456" s="14"/>
      <c r="FF456" s="14"/>
      <c r="FV456" s="14"/>
      <c r="GL456" s="11"/>
      <c r="HB456" s="14"/>
      <c r="HR456" s="14"/>
      <c r="IH456" s="14"/>
      <c r="IX456" s="11"/>
      <c r="JN456" s="14"/>
      <c r="KD456" s="14"/>
      <c r="KT456" s="14"/>
      <c r="LJ456" s="11"/>
      <c r="LZ456" s="14"/>
      <c r="MP456" s="14"/>
      <c r="NF456" s="14"/>
      <c r="NV456" s="11"/>
    </row>
    <row r="457" spans="2:386" x14ac:dyDescent="0.25">
      <c r="B457" s="10" t="str">
        <f t="shared" si="6"/>
        <v/>
      </c>
      <c r="C457" s="13"/>
      <c r="R457" s="14"/>
      <c r="AH457" s="14"/>
      <c r="AX457" s="14"/>
      <c r="BN457" s="11"/>
      <c r="CD457" s="14"/>
      <c r="CT457" s="14"/>
      <c r="DJ457" s="14"/>
      <c r="DZ457" s="11"/>
      <c r="EP457" s="14"/>
      <c r="FF457" s="14"/>
      <c r="FV457" s="14"/>
      <c r="GL457" s="11"/>
      <c r="HB457" s="14"/>
      <c r="HR457" s="14"/>
      <c r="IH457" s="14"/>
      <c r="IX457" s="11"/>
      <c r="JN457" s="14"/>
      <c r="KD457" s="14"/>
      <c r="KT457" s="14"/>
      <c r="LJ457" s="11"/>
      <c r="LZ457" s="14"/>
      <c r="MP457" s="14"/>
      <c r="NF457" s="14"/>
      <c r="NV457" s="11"/>
    </row>
    <row r="458" spans="2:386" x14ac:dyDescent="0.25">
      <c r="B458" s="10" t="str">
        <f t="shared" ref="B458:B521" si="7">IF(ISBLANK(A458),"",IF(AND(A458&gt;=DATE(YEAR(A458),3,8+MOD(7-WEEKDAY(DATE(YEAR(A458),3,8),1),7)),A458&lt;DATE(YEAR(A458),11,1+MOD(7-WEEKDAY(DATE(YEAR(A458),11,1),1),7))),A458-TIME(5,0,0),A458-TIME(6,0,0)))</f>
        <v/>
      </c>
      <c r="C458" s="13"/>
      <c r="R458" s="14"/>
      <c r="AH458" s="14"/>
      <c r="AX458" s="14"/>
      <c r="BN458" s="11"/>
      <c r="CD458" s="14"/>
      <c r="CT458" s="14"/>
      <c r="DJ458" s="14"/>
      <c r="DZ458" s="11"/>
      <c r="EP458" s="14"/>
      <c r="FF458" s="14"/>
      <c r="FV458" s="14"/>
      <c r="GL458" s="11"/>
      <c r="HB458" s="14"/>
      <c r="HR458" s="14"/>
      <c r="IH458" s="14"/>
      <c r="IX458" s="11"/>
      <c r="JN458" s="14"/>
      <c r="KD458" s="14"/>
      <c r="KT458" s="14"/>
      <c r="LJ458" s="11"/>
      <c r="LZ458" s="14"/>
      <c r="MP458" s="14"/>
      <c r="NF458" s="14"/>
      <c r="NV458" s="11"/>
    </row>
    <row r="459" spans="2:386" x14ac:dyDescent="0.25">
      <c r="B459" s="10" t="str">
        <f t="shared" si="7"/>
        <v/>
      </c>
      <c r="C459" s="13"/>
      <c r="R459" s="14"/>
      <c r="AH459" s="14"/>
      <c r="AX459" s="14"/>
      <c r="BN459" s="11"/>
      <c r="CD459" s="14"/>
      <c r="CT459" s="14"/>
      <c r="DJ459" s="14"/>
      <c r="DZ459" s="11"/>
      <c r="EP459" s="14"/>
      <c r="FF459" s="14"/>
      <c r="FV459" s="14"/>
      <c r="GL459" s="11"/>
      <c r="HB459" s="14"/>
      <c r="HR459" s="14"/>
      <c r="IH459" s="14"/>
      <c r="IX459" s="11"/>
      <c r="JN459" s="14"/>
      <c r="KD459" s="14"/>
      <c r="KT459" s="14"/>
      <c r="LJ459" s="11"/>
      <c r="LZ459" s="14"/>
      <c r="MP459" s="14"/>
      <c r="NF459" s="14"/>
      <c r="NV459" s="11"/>
    </row>
    <row r="460" spans="2:386" x14ac:dyDescent="0.25">
      <c r="B460" s="10" t="str">
        <f t="shared" si="7"/>
        <v/>
      </c>
      <c r="C460" s="13"/>
      <c r="R460" s="14"/>
      <c r="AH460" s="14"/>
      <c r="AX460" s="14"/>
      <c r="BN460" s="11"/>
      <c r="CD460" s="14"/>
      <c r="CT460" s="14"/>
      <c r="DJ460" s="14"/>
      <c r="DZ460" s="11"/>
      <c r="EP460" s="14"/>
      <c r="FF460" s="14"/>
      <c r="FV460" s="14"/>
      <c r="GL460" s="11"/>
      <c r="HB460" s="14"/>
      <c r="HR460" s="14"/>
      <c r="IH460" s="14"/>
      <c r="IX460" s="11"/>
      <c r="JN460" s="14"/>
      <c r="KD460" s="14"/>
      <c r="KT460" s="14"/>
      <c r="LJ460" s="11"/>
      <c r="LZ460" s="14"/>
      <c r="MP460" s="14"/>
      <c r="NF460" s="14"/>
      <c r="NV460" s="11"/>
    </row>
    <row r="461" spans="2:386" x14ac:dyDescent="0.25">
      <c r="B461" s="10" t="str">
        <f t="shared" si="7"/>
        <v/>
      </c>
      <c r="C461" s="13"/>
      <c r="R461" s="14"/>
      <c r="AH461" s="14"/>
      <c r="AX461" s="14"/>
      <c r="BN461" s="11"/>
      <c r="CD461" s="14"/>
      <c r="CT461" s="14"/>
      <c r="DJ461" s="14"/>
      <c r="DZ461" s="11"/>
      <c r="EP461" s="14"/>
      <c r="FF461" s="14"/>
      <c r="FV461" s="14"/>
      <c r="GL461" s="11"/>
      <c r="HB461" s="14"/>
      <c r="HR461" s="14"/>
      <c r="IH461" s="14"/>
      <c r="IX461" s="11"/>
      <c r="JN461" s="14"/>
      <c r="KD461" s="14"/>
      <c r="KT461" s="14"/>
      <c r="LJ461" s="11"/>
      <c r="LZ461" s="14"/>
      <c r="MP461" s="14"/>
      <c r="NF461" s="14"/>
      <c r="NV461" s="11"/>
    </row>
    <row r="462" spans="2:386" x14ac:dyDescent="0.25">
      <c r="B462" s="10" t="str">
        <f t="shared" si="7"/>
        <v/>
      </c>
      <c r="C462" s="13"/>
      <c r="R462" s="14"/>
      <c r="AH462" s="14"/>
      <c r="AX462" s="14"/>
      <c r="BN462" s="11"/>
      <c r="CD462" s="14"/>
      <c r="CT462" s="14"/>
      <c r="DJ462" s="14"/>
      <c r="DZ462" s="11"/>
      <c r="EP462" s="14"/>
      <c r="FF462" s="14"/>
      <c r="FV462" s="14"/>
      <c r="GL462" s="11"/>
      <c r="HB462" s="14"/>
      <c r="HR462" s="14"/>
      <c r="IH462" s="14"/>
      <c r="IX462" s="11"/>
      <c r="JN462" s="14"/>
      <c r="KD462" s="14"/>
      <c r="KT462" s="14"/>
      <c r="LJ462" s="11"/>
      <c r="LZ462" s="14"/>
      <c r="MP462" s="14"/>
      <c r="NF462" s="14"/>
      <c r="NV462" s="11"/>
    </row>
    <row r="463" spans="2:386" x14ac:dyDescent="0.25">
      <c r="B463" s="10" t="str">
        <f t="shared" si="7"/>
        <v/>
      </c>
      <c r="C463" s="13"/>
      <c r="R463" s="14"/>
      <c r="AH463" s="14"/>
      <c r="AX463" s="14"/>
      <c r="BN463" s="11"/>
      <c r="CD463" s="14"/>
      <c r="CT463" s="14"/>
      <c r="DJ463" s="14"/>
      <c r="DZ463" s="11"/>
      <c r="EP463" s="14"/>
      <c r="FF463" s="14"/>
      <c r="FV463" s="14"/>
      <c r="GL463" s="11"/>
      <c r="HB463" s="14"/>
      <c r="HR463" s="14"/>
      <c r="IH463" s="14"/>
      <c r="IX463" s="11"/>
      <c r="JN463" s="14"/>
      <c r="KD463" s="14"/>
      <c r="KT463" s="14"/>
      <c r="LJ463" s="11"/>
      <c r="LZ463" s="14"/>
      <c r="MP463" s="14"/>
      <c r="NF463" s="14"/>
      <c r="NV463" s="11"/>
    </row>
    <row r="464" spans="2:386" x14ac:dyDescent="0.25">
      <c r="B464" s="10" t="str">
        <f t="shared" si="7"/>
        <v/>
      </c>
      <c r="C464" s="13"/>
      <c r="R464" s="14"/>
      <c r="AH464" s="14"/>
      <c r="AX464" s="14"/>
      <c r="BN464" s="11"/>
      <c r="CD464" s="14"/>
      <c r="CT464" s="14"/>
      <c r="DJ464" s="14"/>
      <c r="DZ464" s="11"/>
      <c r="EP464" s="14"/>
      <c r="FF464" s="14"/>
      <c r="FV464" s="14"/>
      <c r="GL464" s="11"/>
      <c r="HB464" s="14"/>
      <c r="HR464" s="14"/>
      <c r="IH464" s="14"/>
      <c r="IX464" s="11"/>
      <c r="JN464" s="14"/>
      <c r="KD464" s="14"/>
      <c r="KT464" s="14"/>
      <c r="LJ464" s="11"/>
      <c r="LZ464" s="14"/>
      <c r="MP464" s="14"/>
      <c r="NF464" s="14"/>
      <c r="NV464" s="11"/>
    </row>
    <row r="465" spans="2:386" x14ac:dyDescent="0.25">
      <c r="B465" s="10" t="str">
        <f t="shared" si="7"/>
        <v/>
      </c>
      <c r="C465" s="13"/>
      <c r="R465" s="14"/>
      <c r="AH465" s="14"/>
      <c r="AX465" s="14"/>
      <c r="BN465" s="11"/>
      <c r="CD465" s="14"/>
      <c r="CT465" s="14"/>
      <c r="DJ465" s="14"/>
      <c r="DZ465" s="11"/>
      <c r="EP465" s="14"/>
      <c r="FF465" s="14"/>
      <c r="FV465" s="14"/>
      <c r="GL465" s="11"/>
      <c r="HB465" s="14"/>
      <c r="HR465" s="14"/>
      <c r="IH465" s="14"/>
      <c r="IX465" s="11"/>
      <c r="JN465" s="14"/>
      <c r="KD465" s="14"/>
      <c r="KT465" s="14"/>
      <c r="LJ465" s="11"/>
      <c r="LZ465" s="14"/>
      <c r="MP465" s="14"/>
      <c r="NF465" s="14"/>
      <c r="NV465" s="11"/>
    </row>
    <row r="466" spans="2:386" x14ac:dyDescent="0.25">
      <c r="B466" s="10" t="str">
        <f t="shared" si="7"/>
        <v/>
      </c>
      <c r="C466" s="13"/>
      <c r="R466" s="14"/>
      <c r="AH466" s="14"/>
      <c r="AX466" s="14"/>
      <c r="BN466" s="11"/>
      <c r="CD466" s="14"/>
      <c r="CT466" s="14"/>
      <c r="DJ466" s="14"/>
      <c r="DZ466" s="11"/>
      <c r="EP466" s="14"/>
      <c r="FF466" s="14"/>
      <c r="FV466" s="14"/>
      <c r="GL466" s="11"/>
      <c r="HB466" s="14"/>
      <c r="HR466" s="14"/>
      <c r="IH466" s="14"/>
      <c r="IX466" s="11"/>
      <c r="JN466" s="14"/>
      <c r="KD466" s="14"/>
      <c r="KT466" s="14"/>
      <c r="LJ466" s="11"/>
      <c r="LZ466" s="14"/>
      <c r="MP466" s="14"/>
      <c r="NF466" s="14"/>
      <c r="NV466" s="11"/>
    </row>
    <row r="467" spans="2:386" x14ac:dyDescent="0.25">
      <c r="B467" s="10" t="str">
        <f t="shared" si="7"/>
        <v/>
      </c>
      <c r="C467" s="13"/>
      <c r="R467" s="14"/>
      <c r="AH467" s="14"/>
      <c r="AX467" s="14"/>
      <c r="BN467" s="11"/>
      <c r="CD467" s="14"/>
      <c r="CT467" s="14"/>
      <c r="DJ467" s="14"/>
      <c r="DZ467" s="11"/>
      <c r="EP467" s="14"/>
      <c r="FF467" s="14"/>
      <c r="FV467" s="14"/>
      <c r="GL467" s="11"/>
      <c r="HB467" s="14"/>
      <c r="HR467" s="14"/>
      <c r="IH467" s="14"/>
      <c r="IX467" s="11"/>
      <c r="JN467" s="14"/>
      <c r="KD467" s="14"/>
      <c r="KT467" s="14"/>
      <c r="LJ467" s="11"/>
      <c r="LZ467" s="14"/>
      <c r="MP467" s="14"/>
      <c r="NF467" s="14"/>
      <c r="NV467" s="11"/>
    </row>
    <row r="468" spans="2:386" x14ac:dyDescent="0.25">
      <c r="B468" s="10" t="str">
        <f t="shared" si="7"/>
        <v/>
      </c>
      <c r="C468" s="13"/>
      <c r="R468" s="14"/>
      <c r="AH468" s="14"/>
      <c r="AX468" s="14"/>
      <c r="BN468" s="11"/>
      <c r="CD468" s="14"/>
      <c r="CT468" s="14"/>
      <c r="DJ468" s="14"/>
      <c r="DZ468" s="11"/>
      <c r="EP468" s="14"/>
      <c r="FF468" s="14"/>
      <c r="FV468" s="14"/>
      <c r="GL468" s="11"/>
      <c r="HB468" s="14"/>
      <c r="HR468" s="14"/>
      <c r="IH468" s="14"/>
      <c r="IX468" s="11"/>
      <c r="JN468" s="14"/>
      <c r="KD468" s="14"/>
      <c r="KT468" s="14"/>
      <c r="LJ468" s="11"/>
      <c r="LZ468" s="14"/>
      <c r="MP468" s="14"/>
      <c r="NF468" s="14"/>
      <c r="NV468" s="11"/>
    </row>
    <row r="469" spans="2:386" x14ac:dyDescent="0.25">
      <c r="B469" s="10" t="str">
        <f t="shared" si="7"/>
        <v/>
      </c>
      <c r="C469" s="13"/>
      <c r="R469" s="14"/>
      <c r="AH469" s="14"/>
      <c r="AX469" s="14"/>
      <c r="BN469" s="11"/>
      <c r="CD469" s="14"/>
      <c r="CT469" s="14"/>
      <c r="DJ469" s="14"/>
      <c r="DZ469" s="11"/>
      <c r="EP469" s="14"/>
      <c r="FF469" s="14"/>
      <c r="FV469" s="14"/>
      <c r="GL469" s="11"/>
      <c r="HB469" s="14"/>
      <c r="HR469" s="14"/>
      <c r="IH469" s="14"/>
      <c r="IX469" s="11"/>
      <c r="JN469" s="14"/>
      <c r="KD469" s="14"/>
      <c r="KT469" s="14"/>
      <c r="LJ469" s="11"/>
      <c r="LZ469" s="14"/>
      <c r="MP469" s="14"/>
      <c r="NF469" s="14"/>
      <c r="NV469" s="11"/>
    </row>
    <row r="470" spans="2:386" x14ac:dyDescent="0.25">
      <c r="B470" s="10" t="str">
        <f t="shared" si="7"/>
        <v/>
      </c>
      <c r="C470" s="13"/>
      <c r="R470" s="14"/>
      <c r="AH470" s="14"/>
      <c r="AX470" s="14"/>
      <c r="BN470" s="11"/>
      <c r="CD470" s="14"/>
      <c r="CT470" s="14"/>
      <c r="DJ470" s="14"/>
      <c r="DZ470" s="11"/>
      <c r="EP470" s="14"/>
      <c r="FF470" s="14"/>
      <c r="FV470" s="14"/>
      <c r="GL470" s="11"/>
      <c r="HB470" s="14"/>
      <c r="HR470" s="14"/>
      <c r="IH470" s="14"/>
      <c r="IX470" s="11"/>
      <c r="JN470" s="14"/>
      <c r="KD470" s="14"/>
      <c r="KT470" s="14"/>
      <c r="LJ470" s="11"/>
      <c r="LZ470" s="14"/>
      <c r="MP470" s="14"/>
      <c r="NF470" s="14"/>
      <c r="NV470" s="11"/>
    </row>
    <row r="471" spans="2:386" x14ac:dyDescent="0.25">
      <c r="B471" s="10" t="str">
        <f t="shared" si="7"/>
        <v/>
      </c>
      <c r="C471" s="13"/>
      <c r="R471" s="14"/>
      <c r="AH471" s="14"/>
      <c r="AX471" s="14"/>
      <c r="BN471" s="11"/>
      <c r="CD471" s="14"/>
      <c r="CT471" s="14"/>
      <c r="DJ471" s="14"/>
      <c r="DZ471" s="11"/>
      <c r="EP471" s="14"/>
      <c r="FF471" s="14"/>
      <c r="FV471" s="14"/>
      <c r="GL471" s="11"/>
      <c r="HB471" s="14"/>
      <c r="HR471" s="14"/>
      <c r="IH471" s="14"/>
      <c r="IX471" s="11"/>
      <c r="JN471" s="14"/>
      <c r="KD471" s="14"/>
      <c r="KT471" s="14"/>
      <c r="LJ471" s="11"/>
      <c r="LZ471" s="14"/>
      <c r="MP471" s="14"/>
      <c r="NF471" s="14"/>
      <c r="NV471" s="11"/>
    </row>
    <row r="472" spans="2:386" x14ac:dyDescent="0.25">
      <c r="B472" s="10" t="str">
        <f t="shared" si="7"/>
        <v/>
      </c>
      <c r="C472" s="13"/>
      <c r="R472" s="14"/>
      <c r="AH472" s="14"/>
      <c r="AX472" s="14"/>
      <c r="BN472" s="11"/>
      <c r="CD472" s="14"/>
      <c r="CT472" s="14"/>
      <c r="DJ472" s="14"/>
      <c r="DZ472" s="11"/>
      <c r="EP472" s="14"/>
      <c r="FF472" s="14"/>
      <c r="FV472" s="14"/>
      <c r="GL472" s="11"/>
      <c r="HB472" s="14"/>
      <c r="HR472" s="14"/>
      <c r="IH472" s="14"/>
      <c r="IX472" s="11"/>
      <c r="JN472" s="14"/>
      <c r="KD472" s="14"/>
      <c r="KT472" s="14"/>
      <c r="LJ472" s="11"/>
      <c r="LZ472" s="14"/>
      <c r="MP472" s="14"/>
      <c r="NF472" s="14"/>
      <c r="NV472" s="11"/>
    </row>
    <row r="473" spans="2:386" x14ac:dyDescent="0.25">
      <c r="B473" s="10" t="str">
        <f t="shared" si="7"/>
        <v/>
      </c>
      <c r="C473" s="13"/>
      <c r="R473" s="14"/>
      <c r="AH473" s="14"/>
      <c r="AX473" s="14"/>
      <c r="BN473" s="11"/>
      <c r="CD473" s="14"/>
      <c r="CT473" s="14"/>
      <c r="DJ473" s="14"/>
      <c r="DZ473" s="11"/>
      <c r="EP473" s="14"/>
      <c r="FF473" s="14"/>
      <c r="FV473" s="14"/>
      <c r="GL473" s="11"/>
      <c r="HB473" s="14"/>
      <c r="HR473" s="14"/>
      <c r="IH473" s="14"/>
      <c r="IX473" s="11"/>
      <c r="JN473" s="14"/>
      <c r="KD473" s="14"/>
      <c r="KT473" s="14"/>
      <c r="LJ473" s="11"/>
      <c r="LZ473" s="14"/>
      <c r="MP473" s="14"/>
      <c r="NF473" s="14"/>
      <c r="NV473" s="11"/>
    </row>
    <row r="474" spans="2:386" x14ac:dyDescent="0.25">
      <c r="B474" s="10" t="str">
        <f t="shared" si="7"/>
        <v/>
      </c>
      <c r="C474" s="13"/>
      <c r="R474" s="14"/>
      <c r="AH474" s="14"/>
      <c r="AX474" s="14"/>
      <c r="BN474" s="11"/>
      <c r="CD474" s="14"/>
      <c r="CT474" s="14"/>
      <c r="DJ474" s="14"/>
      <c r="DZ474" s="11"/>
      <c r="EP474" s="14"/>
      <c r="FF474" s="14"/>
      <c r="FV474" s="14"/>
      <c r="GL474" s="11"/>
      <c r="HB474" s="14"/>
      <c r="HR474" s="14"/>
      <c r="IH474" s="14"/>
      <c r="IX474" s="11"/>
      <c r="JN474" s="14"/>
      <c r="KD474" s="14"/>
      <c r="KT474" s="14"/>
      <c r="LJ474" s="11"/>
      <c r="LZ474" s="14"/>
      <c r="MP474" s="14"/>
      <c r="NF474" s="14"/>
      <c r="NV474" s="11"/>
    </row>
    <row r="475" spans="2:386" x14ac:dyDescent="0.25">
      <c r="B475" s="10" t="str">
        <f t="shared" si="7"/>
        <v/>
      </c>
      <c r="C475" s="13"/>
      <c r="R475" s="14"/>
      <c r="AH475" s="14"/>
      <c r="AX475" s="14"/>
      <c r="BN475" s="11"/>
      <c r="CD475" s="14"/>
      <c r="CT475" s="14"/>
      <c r="DJ475" s="14"/>
      <c r="DZ475" s="11"/>
      <c r="EP475" s="14"/>
      <c r="FF475" s="14"/>
      <c r="FV475" s="14"/>
      <c r="GL475" s="11"/>
      <c r="HB475" s="14"/>
      <c r="HR475" s="14"/>
      <c r="IH475" s="14"/>
      <c r="IX475" s="11"/>
      <c r="JN475" s="14"/>
      <c r="KD475" s="14"/>
      <c r="KT475" s="14"/>
      <c r="LJ475" s="11"/>
      <c r="LZ475" s="14"/>
      <c r="MP475" s="14"/>
      <c r="NF475" s="14"/>
      <c r="NV475" s="11"/>
    </row>
    <row r="476" spans="2:386" x14ac:dyDescent="0.25">
      <c r="B476" s="10" t="str">
        <f t="shared" si="7"/>
        <v/>
      </c>
      <c r="C476" s="13"/>
      <c r="R476" s="14"/>
      <c r="AH476" s="14"/>
      <c r="AX476" s="14"/>
      <c r="BN476" s="11"/>
      <c r="CD476" s="14"/>
      <c r="CT476" s="14"/>
      <c r="DJ476" s="14"/>
      <c r="DZ476" s="11"/>
      <c r="EP476" s="14"/>
      <c r="FF476" s="14"/>
      <c r="FV476" s="14"/>
      <c r="GL476" s="11"/>
      <c r="HB476" s="14"/>
      <c r="HR476" s="14"/>
      <c r="IH476" s="14"/>
      <c r="IX476" s="11"/>
      <c r="JN476" s="14"/>
      <c r="KD476" s="14"/>
      <c r="KT476" s="14"/>
      <c r="LJ476" s="11"/>
      <c r="LZ476" s="14"/>
      <c r="MP476" s="14"/>
      <c r="NF476" s="14"/>
      <c r="NV476" s="11"/>
    </row>
    <row r="477" spans="2:386" x14ac:dyDescent="0.25">
      <c r="B477" s="10" t="str">
        <f t="shared" si="7"/>
        <v/>
      </c>
      <c r="C477" s="13"/>
      <c r="R477" s="14"/>
      <c r="AH477" s="14"/>
      <c r="AX477" s="14"/>
      <c r="BN477" s="11"/>
      <c r="CD477" s="14"/>
      <c r="CT477" s="14"/>
      <c r="DJ477" s="14"/>
      <c r="DZ477" s="11"/>
      <c r="EP477" s="14"/>
      <c r="FF477" s="14"/>
      <c r="FV477" s="14"/>
      <c r="GL477" s="11"/>
      <c r="HB477" s="14"/>
      <c r="HR477" s="14"/>
      <c r="IH477" s="14"/>
      <c r="IX477" s="11"/>
      <c r="JN477" s="14"/>
      <c r="KD477" s="14"/>
      <c r="KT477" s="14"/>
      <c r="LJ477" s="11"/>
      <c r="LZ477" s="14"/>
      <c r="MP477" s="14"/>
      <c r="NF477" s="14"/>
      <c r="NV477" s="11"/>
    </row>
    <row r="478" spans="2:386" x14ac:dyDescent="0.25">
      <c r="B478" s="10" t="str">
        <f t="shared" si="7"/>
        <v/>
      </c>
      <c r="C478" s="13"/>
      <c r="R478" s="14"/>
      <c r="AH478" s="14"/>
      <c r="AX478" s="14"/>
      <c r="BN478" s="11"/>
      <c r="CD478" s="14"/>
      <c r="CT478" s="14"/>
      <c r="DJ478" s="14"/>
      <c r="DZ478" s="11"/>
      <c r="EP478" s="14"/>
      <c r="FF478" s="14"/>
      <c r="FV478" s="14"/>
      <c r="GL478" s="11"/>
      <c r="HB478" s="14"/>
      <c r="HR478" s="14"/>
      <c r="IH478" s="14"/>
      <c r="IX478" s="11"/>
      <c r="JN478" s="14"/>
      <c r="KD478" s="14"/>
      <c r="KT478" s="14"/>
      <c r="LJ478" s="11"/>
      <c r="LZ478" s="14"/>
      <c r="MP478" s="14"/>
      <c r="NF478" s="14"/>
      <c r="NV478" s="11"/>
    </row>
    <row r="479" spans="2:386" x14ac:dyDescent="0.25">
      <c r="B479" s="10" t="str">
        <f t="shared" si="7"/>
        <v/>
      </c>
      <c r="C479" s="13"/>
      <c r="R479" s="14"/>
      <c r="AH479" s="14"/>
      <c r="AX479" s="14"/>
      <c r="BN479" s="11"/>
      <c r="CD479" s="14"/>
      <c r="CT479" s="14"/>
      <c r="DJ479" s="14"/>
      <c r="DZ479" s="11"/>
      <c r="EP479" s="14"/>
      <c r="FF479" s="14"/>
      <c r="FV479" s="14"/>
      <c r="GL479" s="11"/>
      <c r="HB479" s="14"/>
      <c r="HR479" s="14"/>
      <c r="IH479" s="14"/>
      <c r="IX479" s="11"/>
      <c r="JN479" s="14"/>
      <c r="KD479" s="14"/>
      <c r="KT479" s="14"/>
      <c r="LJ479" s="11"/>
      <c r="LZ479" s="14"/>
      <c r="MP479" s="14"/>
      <c r="NF479" s="14"/>
      <c r="NV479" s="11"/>
    </row>
    <row r="480" spans="2:386" x14ac:dyDescent="0.25">
      <c r="B480" s="10" t="str">
        <f t="shared" si="7"/>
        <v/>
      </c>
      <c r="C480" s="13"/>
      <c r="R480" s="14"/>
      <c r="AH480" s="14"/>
      <c r="AX480" s="14"/>
      <c r="BN480" s="11"/>
      <c r="CD480" s="14"/>
      <c r="CT480" s="14"/>
      <c r="DJ480" s="14"/>
      <c r="DZ480" s="11"/>
      <c r="EP480" s="14"/>
      <c r="FF480" s="14"/>
      <c r="FV480" s="14"/>
      <c r="GL480" s="11"/>
      <c r="HB480" s="14"/>
      <c r="HR480" s="14"/>
      <c r="IH480" s="14"/>
      <c r="IX480" s="11"/>
      <c r="JN480" s="14"/>
      <c r="KD480" s="14"/>
      <c r="KT480" s="14"/>
      <c r="LJ480" s="11"/>
      <c r="LZ480" s="14"/>
      <c r="MP480" s="14"/>
      <c r="NF480" s="14"/>
      <c r="NV480" s="11"/>
    </row>
    <row r="481" spans="2:386" x14ac:dyDescent="0.25">
      <c r="B481" s="10" t="str">
        <f t="shared" si="7"/>
        <v/>
      </c>
      <c r="C481" s="13"/>
      <c r="R481" s="14"/>
      <c r="AH481" s="14"/>
      <c r="AX481" s="14"/>
      <c r="BN481" s="11"/>
      <c r="CD481" s="14"/>
      <c r="CT481" s="14"/>
      <c r="DJ481" s="14"/>
      <c r="DZ481" s="11"/>
      <c r="EP481" s="14"/>
      <c r="FF481" s="14"/>
      <c r="FV481" s="14"/>
      <c r="GL481" s="11"/>
      <c r="HB481" s="14"/>
      <c r="HR481" s="14"/>
      <c r="IH481" s="14"/>
      <c r="IX481" s="11"/>
      <c r="JN481" s="14"/>
      <c r="KD481" s="14"/>
      <c r="KT481" s="14"/>
      <c r="LJ481" s="11"/>
      <c r="LZ481" s="14"/>
      <c r="MP481" s="14"/>
      <c r="NF481" s="14"/>
      <c r="NV481" s="11"/>
    </row>
    <row r="482" spans="2:386" x14ac:dyDescent="0.25">
      <c r="B482" s="10" t="str">
        <f t="shared" si="7"/>
        <v/>
      </c>
      <c r="C482" s="13"/>
      <c r="R482" s="14"/>
      <c r="AH482" s="14"/>
      <c r="AX482" s="14"/>
      <c r="BN482" s="11"/>
      <c r="CD482" s="14"/>
      <c r="CT482" s="14"/>
      <c r="DJ482" s="14"/>
      <c r="DZ482" s="11"/>
      <c r="EP482" s="14"/>
      <c r="FF482" s="14"/>
      <c r="FV482" s="14"/>
      <c r="GL482" s="11"/>
      <c r="HB482" s="14"/>
      <c r="HR482" s="14"/>
      <c r="IH482" s="14"/>
      <c r="IX482" s="11"/>
      <c r="JN482" s="14"/>
      <c r="KD482" s="14"/>
      <c r="KT482" s="14"/>
      <c r="LJ482" s="11"/>
      <c r="LZ482" s="14"/>
      <c r="MP482" s="14"/>
      <c r="NF482" s="14"/>
      <c r="NV482" s="11"/>
    </row>
    <row r="483" spans="2:386" x14ac:dyDescent="0.25">
      <c r="B483" s="10" t="str">
        <f t="shared" si="7"/>
        <v/>
      </c>
      <c r="C483" s="13"/>
      <c r="R483" s="14"/>
      <c r="AH483" s="14"/>
      <c r="AX483" s="14"/>
      <c r="BN483" s="11"/>
      <c r="CD483" s="14"/>
      <c r="CT483" s="14"/>
      <c r="DJ483" s="14"/>
      <c r="DZ483" s="11"/>
      <c r="EP483" s="14"/>
      <c r="FF483" s="14"/>
      <c r="FV483" s="14"/>
      <c r="GL483" s="11"/>
      <c r="HB483" s="14"/>
      <c r="HR483" s="14"/>
      <c r="IH483" s="14"/>
      <c r="IX483" s="11"/>
      <c r="JN483" s="14"/>
      <c r="KD483" s="14"/>
      <c r="KT483" s="14"/>
      <c r="LJ483" s="11"/>
      <c r="LZ483" s="14"/>
      <c r="MP483" s="14"/>
      <c r="NF483" s="14"/>
      <c r="NV483" s="11"/>
    </row>
    <row r="484" spans="2:386" x14ac:dyDescent="0.25">
      <c r="B484" s="10" t="str">
        <f t="shared" si="7"/>
        <v/>
      </c>
      <c r="C484" s="13"/>
      <c r="R484" s="14"/>
      <c r="AH484" s="14"/>
      <c r="AX484" s="14"/>
      <c r="BN484" s="11"/>
      <c r="CD484" s="14"/>
      <c r="CT484" s="14"/>
      <c r="DJ484" s="14"/>
      <c r="DZ484" s="11"/>
      <c r="EP484" s="14"/>
      <c r="FF484" s="14"/>
      <c r="FV484" s="14"/>
      <c r="GL484" s="11"/>
      <c r="HB484" s="14"/>
      <c r="HR484" s="14"/>
      <c r="IH484" s="14"/>
      <c r="IX484" s="11"/>
      <c r="JN484" s="14"/>
      <c r="KD484" s="14"/>
      <c r="KT484" s="14"/>
      <c r="LJ484" s="11"/>
      <c r="LZ484" s="14"/>
      <c r="MP484" s="14"/>
      <c r="NF484" s="14"/>
      <c r="NV484" s="11"/>
    </row>
    <row r="485" spans="2:386" x14ac:dyDescent="0.25">
      <c r="B485" s="10" t="str">
        <f t="shared" si="7"/>
        <v/>
      </c>
      <c r="C485" s="13"/>
      <c r="R485" s="14"/>
      <c r="AH485" s="14"/>
      <c r="AX485" s="14"/>
      <c r="BN485" s="11"/>
      <c r="CD485" s="14"/>
      <c r="CT485" s="14"/>
      <c r="DJ485" s="14"/>
      <c r="DZ485" s="11"/>
      <c r="EP485" s="14"/>
      <c r="FF485" s="14"/>
      <c r="FV485" s="14"/>
      <c r="GL485" s="11"/>
      <c r="HB485" s="14"/>
      <c r="HR485" s="14"/>
      <c r="IH485" s="14"/>
      <c r="IX485" s="11"/>
      <c r="JN485" s="14"/>
      <c r="KD485" s="14"/>
      <c r="KT485" s="14"/>
      <c r="LJ485" s="11"/>
      <c r="LZ485" s="14"/>
      <c r="MP485" s="14"/>
      <c r="NF485" s="14"/>
      <c r="NV485" s="11"/>
    </row>
    <row r="486" spans="2:386" x14ac:dyDescent="0.25">
      <c r="B486" s="10" t="str">
        <f t="shared" si="7"/>
        <v/>
      </c>
      <c r="C486" s="13"/>
      <c r="R486" s="14"/>
      <c r="AH486" s="14"/>
      <c r="AX486" s="14"/>
      <c r="BN486" s="11"/>
      <c r="CD486" s="14"/>
      <c r="CT486" s="14"/>
      <c r="DJ486" s="14"/>
      <c r="DZ486" s="11"/>
      <c r="EP486" s="14"/>
      <c r="FF486" s="14"/>
      <c r="FV486" s="14"/>
      <c r="GL486" s="11"/>
      <c r="HB486" s="14"/>
      <c r="HR486" s="14"/>
      <c r="IH486" s="14"/>
      <c r="IX486" s="11"/>
      <c r="JN486" s="14"/>
      <c r="KD486" s="14"/>
      <c r="KT486" s="14"/>
      <c r="LJ486" s="11"/>
      <c r="LZ486" s="14"/>
      <c r="MP486" s="14"/>
      <c r="NF486" s="14"/>
      <c r="NV486" s="11"/>
    </row>
    <row r="487" spans="2:386" x14ac:dyDescent="0.25">
      <c r="B487" s="10" t="str">
        <f t="shared" si="7"/>
        <v/>
      </c>
      <c r="C487" s="13"/>
      <c r="R487" s="14"/>
      <c r="AH487" s="14"/>
      <c r="AX487" s="14"/>
      <c r="BN487" s="11"/>
      <c r="CD487" s="14"/>
      <c r="CT487" s="14"/>
      <c r="DJ487" s="14"/>
      <c r="DZ487" s="11"/>
      <c r="EP487" s="14"/>
      <c r="FF487" s="14"/>
      <c r="FV487" s="14"/>
      <c r="GL487" s="11"/>
      <c r="HB487" s="14"/>
      <c r="HR487" s="14"/>
      <c r="IH487" s="14"/>
      <c r="IX487" s="11"/>
      <c r="JN487" s="14"/>
      <c r="KD487" s="14"/>
      <c r="KT487" s="14"/>
      <c r="LJ487" s="11"/>
      <c r="LZ487" s="14"/>
      <c r="MP487" s="14"/>
      <c r="NF487" s="14"/>
      <c r="NV487" s="11"/>
    </row>
    <row r="488" spans="2:386" x14ac:dyDescent="0.25">
      <c r="B488" s="10" t="str">
        <f t="shared" si="7"/>
        <v/>
      </c>
      <c r="C488" s="13"/>
      <c r="R488" s="14"/>
      <c r="AH488" s="14"/>
      <c r="AX488" s="14"/>
      <c r="BN488" s="11"/>
      <c r="CD488" s="14"/>
      <c r="CT488" s="14"/>
      <c r="DJ488" s="14"/>
      <c r="DZ488" s="11"/>
      <c r="EP488" s="14"/>
      <c r="FF488" s="14"/>
      <c r="FV488" s="14"/>
      <c r="GL488" s="11"/>
      <c r="HB488" s="14"/>
      <c r="HR488" s="14"/>
      <c r="IH488" s="14"/>
      <c r="IX488" s="11"/>
      <c r="JN488" s="14"/>
      <c r="KD488" s="14"/>
      <c r="KT488" s="14"/>
      <c r="LJ488" s="11"/>
      <c r="LZ488" s="14"/>
      <c r="MP488" s="14"/>
      <c r="NF488" s="14"/>
      <c r="NV488" s="11"/>
    </row>
    <row r="489" spans="2:386" x14ac:dyDescent="0.25">
      <c r="B489" s="10" t="str">
        <f t="shared" si="7"/>
        <v/>
      </c>
      <c r="C489" s="13"/>
      <c r="R489" s="14"/>
      <c r="AH489" s="14"/>
      <c r="AX489" s="14"/>
      <c r="BN489" s="11"/>
      <c r="CD489" s="14"/>
      <c r="CT489" s="14"/>
      <c r="DJ489" s="14"/>
      <c r="DZ489" s="11"/>
      <c r="EP489" s="14"/>
      <c r="FF489" s="14"/>
      <c r="FV489" s="14"/>
      <c r="GL489" s="11"/>
      <c r="HB489" s="14"/>
      <c r="HR489" s="14"/>
      <c r="IH489" s="14"/>
      <c r="IX489" s="11"/>
      <c r="JN489" s="14"/>
      <c r="KD489" s="14"/>
      <c r="KT489" s="14"/>
      <c r="LJ489" s="11"/>
      <c r="LZ489" s="14"/>
      <c r="MP489" s="14"/>
      <c r="NF489" s="14"/>
      <c r="NV489" s="11"/>
    </row>
    <row r="490" spans="2:386" x14ac:dyDescent="0.25">
      <c r="B490" s="10" t="str">
        <f t="shared" si="7"/>
        <v/>
      </c>
      <c r="C490" s="13"/>
      <c r="R490" s="14"/>
      <c r="AH490" s="14"/>
      <c r="AX490" s="14"/>
      <c r="BN490" s="11"/>
      <c r="CD490" s="14"/>
      <c r="CT490" s="14"/>
      <c r="DJ490" s="14"/>
      <c r="DZ490" s="11"/>
      <c r="EP490" s="14"/>
      <c r="FF490" s="14"/>
      <c r="FV490" s="14"/>
      <c r="GL490" s="11"/>
      <c r="HB490" s="14"/>
      <c r="HR490" s="14"/>
      <c r="IH490" s="14"/>
      <c r="IX490" s="11"/>
      <c r="JN490" s="14"/>
      <c r="KD490" s="14"/>
      <c r="KT490" s="14"/>
      <c r="LJ490" s="11"/>
      <c r="LZ490" s="14"/>
      <c r="MP490" s="14"/>
      <c r="NF490" s="14"/>
      <c r="NV490" s="11"/>
    </row>
    <row r="491" spans="2:386" x14ac:dyDescent="0.25">
      <c r="B491" s="10" t="str">
        <f t="shared" si="7"/>
        <v/>
      </c>
      <c r="C491" s="13"/>
      <c r="R491" s="14"/>
      <c r="AH491" s="14"/>
      <c r="AX491" s="14"/>
      <c r="BN491" s="11"/>
      <c r="CD491" s="14"/>
      <c r="CT491" s="14"/>
      <c r="DJ491" s="14"/>
      <c r="DZ491" s="11"/>
      <c r="EP491" s="14"/>
      <c r="FF491" s="14"/>
      <c r="FV491" s="14"/>
      <c r="GL491" s="11"/>
      <c r="HB491" s="14"/>
      <c r="HR491" s="14"/>
      <c r="IH491" s="14"/>
      <c r="IX491" s="11"/>
      <c r="JN491" s="14"/>
      <c r="KD491" s="14"/>
      <c r="KT491" s="14"/>
      <c r="LJ491" s="11"/>
      <c r="LZ491" s="14"/>
      <c r="MP491" s="14"/>
      <c r="NF491" s="14"/>
      <c r="NV491" s="11"/>
    </row>
    <row r="492" spans="2:386" x14ac:dyDescent="0.25">
      <c r="B492" s="10" t="str">
        <f t="shared" si="7"/>
        <v/>
      </c>
      <c r="C492" s="13"/>
      <c r="R492" s="14"/>
      <c r="AH492" s="14"/>
      <c r="AX492" s="14"/>
      <c r="BN492" s="11"/>
      <c r="CD492" s="14"/>
      <c r="CT492" s="14"/>
      <c r="DJ492" s="14"/>
      <c r="DZ492" s="11"/>
      <c r="EP492" s="14"/>
      <c r="FF492" s="14"/>
      <c r="FV492" s="14"/>
      <c r="GL492" s="11"/>
      <c r="HB492" s="14"/>
      <c r="HR492" s="14"/>
      <c r="IH492" s="14"/>
      <c r="IX492" s="11"/>
      <c r="JN492" s="14"/>
      <c r="KD492" s="14"/>
      <c r="KT492" s="14"/>
      <c r="LJ492" s="11"/>
      <c r="LZ492" s="14"/>
      <c r="MP492" s="14"/>
      <c r="NF492" s="14"/>
      <c r="NV492" s="11"/>
    </row>
    <row r="493" spans="2:386" x14ac:dyDescent="0.25">
      <c r="B493" s="10" t="str">
        <f t="shared" si="7"/>
        <v/>
      </c>
      <c r="C493" s="13"/>
      <c r="R493" s="14"/>
      <c r="AH493" s="14"/>
      <c r="AX493" s="14"/>
      <c r="BN493" s="11"/>
      <c r="CD493" s="14"/>
      <c r="CT493" s="14"/>
      <c r="DJ493" s="14"/>
      <c r="DZ493" s="11"/>
      <c r="EP493" s="14"/>
      <c r="FF493" s="14"/>
      <c r="FV493" s="14"/>
      <c r="GL493" s="11"/>
      <c r="HB493" s="14"/>
      <c r="HR493" s="14"/>
      <c r="IH493" s="14"/>
      <c r="IX493" s="11"/>
      <c r="JN493" s="14"/>
      <c r="KD493" s="14"/>
      <c r="KT493" s="14"/>
      <c r="LJ493" s="11"/>
      <c r="LZ493" s="14"/>
      <c r="MP493" s="14"/>
      <c r="NF493" s="14"/>
      <c r="NV493" s="11"/>
    </row>
    <row r="494" spans="2:386" x14ac:dyDescent="0.25">
      <c r="B494" s="10" t="str">
        <f t="shared" si="7"/>
        <v/>
      </c>
      <c r="C494" s="13"/>
      <c r="R494" s="14"/>
      <c r="AH494" s="14"/>
      <c r="AX494" s="14"/>
      <c r="BN494" s="11"/>
      <c r="CD494" s="14"/>
      <c r="CT494" s="14"/>
      <c r="DJ494" s="14"/>
      <c r="DZ494" s="11"/>
      <c r="EP494" s="14"/>
      <c r="FF494" s="14"/>
      <c r="FV494" s="14"/>
      <c r="GL494" s="11"/>
      <c r="HB494" s="14"/>
      <c r="HR494" s="14"/>
      <c r="IH494" s="14"/>
      <c r="IX494" s="11"/>
      <c r="JN494" s="14"/>
      <c r="KD494" s="14"/>
      <c r="KT494" s="14"/>
      <c r="LJ494" s="11"/>
      <c r="LZ494" s="14"/>
      <c r="MP494" s="14"/>
      <c r="NF494" s="14"/>
      <c r="NV494" s="11"/>
    </row>
    <row r="495" spans="2:386" x14ac:dyDescent="0.25">
      <c r="B495" s="10" t="str">
        <f t="shared" si="7"/>
        <v/>
      </c>
      <c r="C495" s="13"/>
      <c r="R495" s="14"/>
      <c r="AH495" s="14"/>
      <c r="AX495" s="14"/>
      <c r="BN495" s="11"/>
      <c r="CD495" s="14"/>
      <c r="CT495" s="14"/>
      <c r="DJ495" s="14"/>
      <c r="DZ495" s="11"/>
      <c r="EP495" s="14"/>
      <c r="FF495" s="14"/>
      <c r="FV495" s="14"/>
      <c r="GL495" s="11"/>
      <c r="HB495" s="14"/>
      <c r="HR495" s="14"/>
      <c r="IH495" s="14"/>
      <c r="IX495" s="11"/>
      <c r="JN495" s="14"/>
      <c r="KD495" s="14"/>
      <c r="KT495" s="14"/>
      <c r="LJ495" s="11"/>
      <c r="LZ495" s="14"/>
      <c r="MP495" s="14"/>
      <c r="NF495" s="14"/>
      <c r="NV495" s="11"/>
    </row>
    <row r="496" spans="2:386" x14ac:dyDescent="0.25">
      <c r="B496" s="10" t="str">
        <f t="shared" si="7"/>
        <v/>
      </c>
      <c r="C496" s="13"/>
      <c r="R496" s="14"/>
      <c r="AH496" s="14"/>
      <c r="AX496" s="14"/>
      <c r="BN496" s="11"/>
      <c r="CD496" s="14"/>
      <c r="CT496" s="14"/>
      <c r="DJ496" s="14"/>
      <c r="DZ496" s="11"/>
      <c r="EP496" s="14"/>
      <c r="FF496" s="14"/>
      <c r="FV496" s="14"/>
      <c r="GL496" s="11"/>
      <c r="HB496" s="14"/>
      <c r="HR496" s="14"/>
      <c r="IH496" s="14"/>
      <c r="IX496" s="11"/>
      <c r="JN496" s="14"/>
      <c r="KD496" s="14"/>
      <c r="KT496" s="14"/>
      <c r="LJ496" s="11"/>
      <c r="LZ496" s="14"/>
      <c r="MP496" s="14"/>
      <c r="NF496" s="14"/>
      <c r="NV496" s="11"/>
    </row>
    <row r="497" spans="2:386" x14ac:dyDescent="0.25">
      <c r="B497" s="10" t="str">
        <f t="shared" si="7"/>
        <v/>
      </c>
      <c r="C497" s="13"/>
      <c r="R497" s="14"/>
      <c r="AH497" s="14"/>
      <c r="AX497" s="14"/>
      <c r="BN497" s="11"/>
      <c r="CD497" s="14"/>
      <c r="CT497" s="14"/>
      <c r="DJ497" s="14"/>
      <c r="DZ497" s="11"/>
      <c r="EP497" s="14"/>
      <c r="FF497" s="14"/>
      <c r="FV497" s="14"/>
      <c r="GL497" s="11"/>
      <c r="HB497" s="14"/>
      <c r="HR497" s="14"/>
      <c r="IH497" s="14"/>
      <c r="IX497" s="11"/>
      <c r="JN497" s="14"/>
      <c r="KD497" s="14"/>
      <c r="KT497" s="14"/>
      <c r="LJ497" s="11"/>
      <c r="LZ497" s="14"/>
      <c r="MP497" s="14"/>
      <c r="NF497" s="14"/>
      <c r="NV497" s="11"/>
    </row>
    <row r="498" spans="2:386" x14ac:dyDescent="0.25">
      <c r="B498" s="10" t="str">
        <f t="shared" si="7"/>
        <v/>
      </c>
      <c r="C498" s="13"/>
      <c r="R498" s="14"/>
      <c r="AH498" s="14"/>
      <c r="AX498" s="14"/>
      <c r="BN498" s="11"/>
      <c r="CD498" s="14"/>
      <c r="CT498" s="14"/>
      <c r="DJ498" s="14"/>
      <c r="DZ498" s="11"/>
      <c r="EP498" s="14"/>
      <c r="FF498" s="14"/>
      <c r="FV498" s="14"/>
      <c r="GL498" s="11"/>
      <c r="HB498" s="14"/>
      <c r="HR498" s="14"/>
      <c r="IH498" s="14"/>
      <c r="IX498" s="11"/>
      <c r="JN498" s="14"/>
      <c r="KD498" s="14"/>
      <c r="KT498" s="14"/>
      <c r="LJ498" s="11"/>
      <c r="LZ498" s="14"/>
      <c r="MP498" s="14"/>
      <c r="NF498" s="14"/>
      <c r="NV498" s="11"/>
    </row>
    <row r="499" spans="2:386" x14ac:dyDescent="0.25">
      <c r="B499" s="10" t="str">
        <f t="shared" si="7"/>
        <v/>
      </c>
      <c r="C499" s="13"/>
      <c r="R499" s="14"/>
      <c r="AH499" s="14"/>
      <c r="AX499" s="14"/>
      <c r="BN499" s="11"/>
      <c r="CD499" s="14"/>
      <c r="CT499" s="14"/>
      <c r="DJ499" s="14"/>
      <c r="DZ499" s="11"/>
      <c r="EP499" s="14"/>
      <c r="FF499" s="14"/>
      <c r="FV499" s="14"/>
      <c r="GL499" s="11"/>
      <c r="HB499" s="14"/>
      <c r="HR499" s="14"/>
      <c r="IH499" s="14"/>
      <c r="IX499" s="11"/>
      <c r="JN499" s="14"/>
      <c r="KD499" s="14"/>
      <c r="KT499" s="14"/>
      <c r="LJ499" s="11"/>
      <c r="LZ499" s="14"/>
      <c r="MP499" s="14"/>
      <c r="NF499" s="14"/>
      <c r="NV499" s="11"/>
    </row>
    <row r="500" spans="2:386" x14ac:dyDescent="0.25">
      <c r="B500" s="10" t="str">
        <f t="shared" si="7"/>
        <v/>
      </c>
      <c r="C500" s="13"/>
      <c r="R500" s="14"/>
      <c r="AH500" s="14"/>
      <c r="AX500" s="14"/>
      <c r="BN500" s="11"/>
      <c r="CD500" s="14"/>
      <c r="CT500" s="14"/>
      <c r="DJ500" s="14"/>
      <c r="DZ500" s="11"/>
      <c r="EP500" s="14"/>
      <c r="FF500" s="14"/>
      <c r="FV500" s="14"/>
      <c r="GL500" s="11"/>
      <c r="HB500" s="14"/>
      <c r="HR500" s="14"/>
      <c r="IH500" s="14"/>
      <c r="IX500" s="11"/>
      <c r="JN500" s="14"/>
      <c r="KD500" s="14"/>
      <c r="KT500" s="14"/>
      <c r="LJ500" s="11"/>
      <c r="LZ500" s="14"/>
      <c r="MP500" s="14"/>
      <c r="NF500" s="14"/>
      <c r="NV500" s="11"/>
    </row>
    <row r="501" spans="2:386" x14ac:dyDescent="0.25">
      <c r="B501" s="10" t="str">
        <f t="shared" si="7"/>
        <v/>
      </c>
      <c r="C501" s="13"/>
      <c r="R501" s="14"/>
      <c r="AH501" s="14"/>
      <c r="AX501" s="14"/>
      <c r="BN501" s="11"/>
      <c r="CD501" s="14"/>
      <c r="CT501" s="14"/>
      <c r="DJ501" s="14"/>
      <c r="DZ501" s="11"/>
      <c r="EP501" s="14"/>
      <c r="FF501" s="14"/>
      <c r="FV501" s="14"/>
      <c r="GL501" s="11"/>
      <c r="HB501" s="14"/>
      <c r="HR501" s="14"/>
      <c r="IH501" s="14"/>
      <c r="IX501" s="11"/>
      <c r="JN501" s="14"/>
      <c r="KD501" s="14"/>
      <c r="KT501" s="14"/>
      <c r="LJ501" s="11"/>
      <c r="LZ501" s="14"/>
      <c r="MP501" s="14"/>
      <c r="NF501" s="14"/>
      <c r="NV501" s="11"/>
    </row>
    <row r="502" spans="2:386" x14ac:dyDescent="0.25">
      <c r="B502" s="10" t="str">
        <f t="shared" si="7"/>
        <v/>
      </c>
      <c r="C502" s="13"/>
      <c r="R502" s="14"/>
      <c r="AH502" s="14"/>
      <c r="AX502" s="14"/>
      <c r="BN502" s="11"/>
      <c r="CD502" s="14"/>
      <c r="CT502" s="14"/>
      <c r="DJ502" s="14"/>
      <c r="DZ502" s="11"/>
      <c r="EP502" s="14"/>
      <c r="FF502" s="14"/>
      <c r="FV502" s="14"/>
      <c r="GL502" s="11"/>
      <c r="HB502" s="14"/>
      <c r="HR502" s="14"/>
      <c r="IH502" s="14"/>
      <c r="IX502" s="11"/>
      <c r="JN502" s="14"/>
      <c r="KD502" s="14"/>
      <c r="KT502" s="14"/>
      <c r="LJ502" s="11"/>
      <c r="LZ502" s="14"/>
      <c r="MP502" s="14"/>
      <c r="NF502" s="14"/>
      <c r="NV502" s="11"/>
    </row>
    <row r="503" spans="2:386" x14ac:dyDescent="0.25">
      <c r="B503" s="10" t="str">
        <f t="shared" si="7"/>
        <v/>
      </c>
      <c r="C503" s="13"/>
      <c r="R503" s="14"/>
      <c r="AH503" s="14"/>
      <c r="AX503" s="14"/>
      <c r="BN503" s="11"/>
      <c r="CD503" s="14"/>
      <c r="CT503" s="14"/>
      <c r="DJ503" s="14"/>
      <c r="DZ503" s="11"/>
      <c r="EP503" s="14"/>
      <c r="FF503" s="14"/>
      <c r="FV503" s="14"/>
      <c r="GL503" s="11"/>
      <c r="HB503" s="14"/>
      <c r="HR503" s="14"/>
      <c r="IH503" s="14"/>
      <c r="IX503" s="11"/>
      <c r="JN503" s="14"/>
      <c r="KD503" s="14"/>
      <c r="KT503" s="14"/>
      <c r="LJ503" s="11"/>
      <c r="LZ503" s="14"/>
      <c r="MP503" s="14"/>
      <c r="NF503" s="14"/>
      <c r="NV503" s="11"/>
    </row>
    <row r="504" spans="2:386" x14ac:dyDescent="0.25">
      <c r="B504" s="10" t="str">
        <f t="shared" si="7"/>
        <v/>
      </c>
      <c r="C504" s="13"/>
      <c r="R504" s="14"/>
      <c r="AH504" s="14"/>
      <c r="AX504" s="14"/>
      <c r="BN504" s="11"/>
      <c r="CD504" s="14"/>
      <c r="CT504" s="14"/>
      <c r="DJ504" s="14"/>
      <c r="DZ504" s="11"/>
      <c r="EP504" s="14"/>
      <c r="FF504" s="14"/>
      <c r="FV504" s="14"/>
      <c r="GL504" s="11"/>
      <c r="HB504" s="14"/>
      <c r="HR504" s="14"/>
      <c r="IH504" s="14"/>
      <c r="IX504" s="11"/>
      <c r="JN504" s="14"/>
      <c r="KD504" s="14"/>
      <c r="KT504" s="14"/>
      <c r="LJ504" s="11"/>
      <c r="LZ504" s="14"/>
      <c r="MP504" s="14"/>
      <c r="NF504" s="14"/>
      <c r="NV504" s="11"/>
    </row>
    <row r="505" spans="2:386" x14ac:dyDescent="0.25">
      <c r="B505" s="10" t="str">
        <f t="shared" si="7"/>
        <v/>
      </c>
      <c r="C505" s="13"/>
      <c r="R505" s="14"/>
      <c r="AH505" s="14"/>
      <c r="AX505" s="14"/>
      <c r="BN505" s="11"/>
      <c r="CD505" s="14"/>
      <c r="CT505" s="14"/>
      <c r="DJ505" s="14"/>
      <c r="DZ505" s="11"/>
      <c r="EP505" s="14"/>
      <c r="FF505" s="14"/>
      <c r="FV505" s="14"/>
      <c r="GL505" s="11"/>
      <c r="HB505" s="14"/>
      <c r="HR505" s="14"/>
      <c r="IH505" s="14"/>
      <c r="IX505" s="11"/>
      <c r="JN505" s="14"/>
      <c r="KD505" s="14"/>
      <c r="KT505" s="14"/>
      <c r="LJ505" s="11"/>
      <c r="LZ505" s="14"/>
      <c r="MP505" s="14"/>
      <c r="NF505" s="14"/>
      <c r="NV505" s="11"/>
    </row>
    <row r="506" spans="2:386" x14ac:dyDescent="0.25">
      <c r="B506" s="10" t="str">
        <f t="shared" si="7"/>
        <v/>
      </c>
      <c r="C506" s="13"/>
      <c r="R506" s="14"/>
      <c r="AH506" s="14"/>
      <c r="AX506" s="14"/>
      <c r="BN506" s="11"/>
      <c r="CD506" s="14"/>
      <c r="CT506" s="14"/>
      <c r="DJ506" s="14"/>
      <c r="DZ506" s="11"/>
      <c r="EP506" s="14"/>
      <c r="FF506" s="14"/>
      <c r="FV506" s="14"/>
      <c r="GL506" s="11"/>
      <c r="HB506" s="14"/>
      <c r="HR506" s="14"/>
      <c r="IH506" s="14"/>
      <c r="IX506" s="11"/>
      <c r="JN506" s="14"/>
      <c r="KD506" s="14"/>
      <c r="KT506" s="14"/>
      <c r="LJ506" s="11"/>
      <c r="LZ506" s="14"/>
      <c r="MP506" s="14"/>
      <c r="NF506" s="14"/>
      <c r="NV506" s="11"/>
    </row>
    <row r="507" spans="2:386" x14ac:dyDescent="0.25">
      <c r="B507" s="10" t="str">
        <f t="shared" si="7"/>
        <v/>
      </c>
      <c r="C507" s="13"/>
      <c r="R507" s="14"/>
      <c r="AH507" s="14"/>
      <c r="AX507" s="14"/>
      <c r="BN507" s="11"/>
      <c r="CD507" s="14"/>
      <c r="CT507" s="14"/>
      <c r="DJ507" s="14"/>
      <c r="DZ507" s="11"/>
      <c r="EP507" s="14"/>
      <c r="FF507" s="14"/>
      <c r="FV507" s="14"/>
      <c r="GL507" s="11"/>
      <c r="HB507" s="14"/>
      <c r="HR507" s="14"/>
      <c r="IH507" s="14"/>
      <c r="IX507" s="11"/>
      <c r="JN507" s="14"/>
      <c r="KD507" s="14"/>
      <c r="KT507" s="14"/>
      <c r="LJ507" s="11"/>
      <c r="LZ507" s="14"/>
      <c r="MP507" s="14"/>
      <c r="NF507" s="14"/>
      <c r="NV507" s="11"/>
    </row>
    <row r="508" spans="2:386" x14ac:dyDescent="0.25">
      <c r="B508" s="10" t="str">
        <f t="shared" si="7"/>
        <v/>
      </c>
      <c r="C508" s="13"/>
      <c r="R508" s="14"/>
      <c r="AH508" s="14"/>
      <c r="AX508" s="14"/>
      <c r="BN508" s="11"/>
      <c r="CD508" s="14"/>
      <c r="CT508" s="14"/>
      <c r="DJ508" s="14"/>
      <c r="DZ508" s="11"/>
      <c r="EP508" s="14"/>
      <c r="FF508" s="14"/>
      <c r="FV508" s="14"/>
      <c r="GL508" s="11"/>
      <c r="HB508" s="14"/>
      <c r="HR508" s="14"/>
      <c r="IH508" s="14"/>
      <c r="IX508" s="11"/>
      <c r="JN508" s="14"/>
      <c r="KD508" s="14"/>
      <c r="KT508" s="14"/>
      <c r="LJ508" s="11"/>
      <c r="LZ508" s="14"/>
      <c r="MP508" s="14"/>
      <c r="NF508" s="14"/>
      <c r="NV508" s="11"/>
    </row>
    <row r="509" spans="2:386" x14ac:dyDescent="0.25">
      <c r="B509" s="10" t="str">
        <f t="shared" si="7"/>
        <v/>
      </c>
      <c r="C509" s="13"/>
      <c r="R509" s="14"/>
      <c r="AH509" s="14"/>
      <c r="AX509" s="14"/>
      <c r="BN509" s="11"/>
      <c r="CD509" s="14"/>
      <c r="CT509" s="14"/>
      <c r="DJ509" s="14"/>
      <c r="DZ509" s="11"/>
      <c r="EP509" s="14"/>
      <c r="FF509" s="14"/>
      <c r="FV509" s="14"/>
      <c r="GL509" s="11"/>
      <c r="HB509" s="14"/>
      <c r="HR509" s="14"/>
      <c r="IH509" s="14"/>
      <c r="IX509" s="11"/>
      <c r="JN509" s="14"/>
      <c r="KD509" s="14"/>
      <c r="KT509" s="14"/>
      <c r="LJ509" s="11"/>
      <c r="LZ509" s="14"/>
      <c r="MP509" s="14"/>
      <c r="NF509" s="14"/>
      <c r="NV509" s="11"/>
    </row>
    <row r="510" spans="2:386" x14ac:dyDescent="0.25">
      <c r="B510" s="10" t="str">
        <f t="shared" si="7"/>
        <v/>
      </c>
      <c r="C510" s="13"/>
      <c r="R510" s="14"/>
      <c r="AH510" s="14"/>
      <c r="AX510" s="14"/>
      <c r="BN510" s="11"/>
      <c r="CD510" s="14"/>
      <c r="CT510" s="14"/>
      <c r="DJ510" s="14"/>
      <c r="DZ510" s="11"/>
      <c r="EP510" s="14"/>
      <c r="FF510" s="14"/>
      <c r="FV510" s="14"/>
      <c r="GL510" s="11"/>
      <c r="HB510" s="14"/>
      <c r="HR510" s="14"/>
      <c r="IH510" s="14"/>
      <c r="IX510" s="11"/>
      <c r="JN510" s="14"/>
      <c r="KD510" s="14"/>
      <c r="KT510" s="14"/>
      <c r="LJ510" s="11"/>
      <c r="LZ510" s="14"/>
      <c r="MP510" s="14"/>
      <c r="NF510" s="14"/>
      <c r="NV510" s="11"/>
    </row>
    <row r="511" spans="2:386" x14ac:dyDescent="0.25">
      <c r="B511" s="10" t="str">
        <f t="shared" si="7"/>
        <v/>
      </c>
      <c r="C511" s="13"/>
      <c r="R511" s="14"/>
      <c r="AH511" s="14"/>
      <c r="AX511" s="14"/>
      <c r="BN511" s="11"/>
      <c r="CD511" s="14"/>
      <c r="CT511" s="14"/>
      <c r="DJ511" s="14"/>
      <c r="DZ511" s="11"/>
      <c r="EP511" s="14"/>
      <c r="FF511" s="14"/>
      <c r="FV511" s="14"/>
      <c r="GL511" s="11"/>
      <c r="HB511" s="14"/>
      <c r="HR511" s="14"/>
      <c r="IH511" s="14"/>
      <c r="IX511" s="11"/>
      <c r="JN511" s="14"/>
      <c r="KD511" s="14"/>
      <c r="KT511" s="14"/>
      <c r="LJ511" s="11"/>
      <c r="LZ511" s="14"/>
      <c r="MP511" s="14"/>
      <c r="NF511" s="14"/>
      <c r="NV511" s="11"/>
    </row>
    <row r="512" spans="2:386" x14ac:dyDescent="0.25">
      <c r="B512" s="10" t="str">
        <f t="shared" si="7"/>
        <v/>
      </c>
      <c r="C512" s="13"/>
      <c r="R512" s="14"/>
      <c r="AH512" s="14"/>
      <c r="AX512" s="14"/>
      <c r="BN512" s="11"/>
      <c r="CD512" s="14"/>
      <c r="CT512" s="14"/>
      <c r="DJ512" s="14"/>
      <c r="DZ512" s="11"/>
      <c r="EP512" s="14"/>
      <c r="FF512" s="14"/>
      <c r="FV512" s="14"/>
      <c r="GL512" s="11"/>
      <c r="HB512" s="14"/>
      <c r="HR512" s="14"/>
      <c r="IH512" s="14"/>
      <c r="IX512" s="11"/>
      <c r="JN512" s="14"/>
      <c r="KD512" s="14"/>
      <c r="KT512" s="14"/>
      <c r="LJ512" s="11"/>
      <c r="LZ512" s="14"/>
      <c r="MP512" s="14"/>
      <c r="NF512" s="14"/>
      <c r="NV512" s="11"/>
    </row>
    <row r="513" spans="2:386" x14ac:dyDescent="0.25">
      <c r="B513" s="10" t="str">
        <f t="shared" si="7"/>
        <v/>
      </c>
      <c r="C513" s="13"/>
      <c r="R513" s="14"/>
      <c r="AH513" s="14"/>
      <c r="AX513" s="14"/>
      <c r="BN513" s="11"/>
      <c r="CD513" s="14"/>
      <c r="CT513" s="14"/>
      <c r="DJ513" s="14"/>
      <c r="DZ513" s="11"/>
      <c r="EP513" s="14"/>
      <c r="FF513" s="14"/>
      <c r="FV513" s="14"/>
      <c r="GL513" s="11"/>
      <c r="HB513" s="14"/>
      <c r="HR513" s="14"/>
      <c r="IH513" s="14"/>
      <c r="IX513" s="11"/>
      <c r="JN513" s="14"/>
      <c r="KD513" s="14"/>
      <c r="KT513" s="14"/>
      <c r="LJ513" s="11"/>
      <c r="LZ513" s="14"/>
      <c r="MP513" s="14"/>
      <c r="NF513" s="14"/>
      <c r="NV513" s="11"/>
    </row>
    <row r="514" spans="2:386" x14ac:dyDescent="0.25">
      <c r="B514" s="10" t="str">
        <f t="shared" si="7"/>
        <v/>
      </c>
      <c r="C514" s="13"/>
      <c r="R514" s="14"/>
      <c r="AH514" s="14"/>
      <c r="AX514" s="14"/>
      <c r="BN514" s="11"/>
      <c r="CD514" s="14"/>
      <c r="CT514" s="14"/>
      <c r="DJ514" s="14"/>
      <c r="DZ514" s="11"/>
      <c r="EP514" s="14"/>
      <c r="FF514" s="14"/>
      <c r="FV514" s="14"/>
      <c r="GL514" s="11"/>
      <c r="HB514" s="14"/>
      <c r="HR514" s="14"/>
      <c r="IH514" s="14"/>
      <c r="IX514" s="11"/>
      <c r="JN514" s="14"/>
      <c r="KD514" s="14"/>
      <c r="KT514" s="14"/>
      <c r="LJ514" s="11"/>
      <c r="LZ514" s="14"/>
      <c r="MP514" s="14"/>
      <c r="NF514" s="14"/>
      <c r="NV514" s="11"/>
    </row>
    <row r="515" spans="2:386" x14ac:dyDescent="0.25">
      <c r="B515" s="10" t="str">
        <f t="shared" si="7"/>
        <v/>
      </c>
      <c r="C515" s="13"/>
      <c r="R515" s="14"/>
      <c r="AH515" s="14"/>
      <c r="AX515" s="14"/>
      <c r="BN515" s="11"/>
      <c r="CD515" s="14"/>
      <c r="CT515" s="14"/>
      <c r="DJ515" s="14"/>
      <c r="DZ515" s="11"/>
      <c r="EP515" s="14"/>
      <c r="FF515" s="14"/>
      <c r="FV515" s="14"/>
      <c r="GL515" s="11"/>
      <c r="HB515" s="14"/>
      <c r="HR515" s="14"/>
      <c r="IH515" s="14"/>
      <c r="IX515" s="11"/>
      <c r="JN515" s="14"/>
      <c r="KD515" s="14"/>
      <c r="KT515" s="14"/>
      <c r="LJ515" s="11"/>
      <c r="LZ515" s="14"/>
      <c r="MP515" s="14"/>
      <c r="NF515" s="14"/>
      <c r="NV515" s="11"/>
    </row>
    <row r="516" spans="2:386" x14ac:dyDescent="0.25">
      <c r="B516" s="10" t="str">
        <f t="shared" si="7"/>
        <v/>
      </c>
      <c r="C516" s="13"/>
      <c r="R516" s="14"/>
      <c r="AH516" s="14"/>
      <c r="AX516" s="14"/>
      <c r="BN516" s="11"/>
      <c r="CD516" s="14"/>
      <c r="CT516" s="14"/>
      <c r="DJ516" s="14"/>
      <c r="DZ516" s="11"/>
      <c r="EP516" s="14"/>
      <c r="FF516" s="14"/>
      <c r="FV516" s="14"/>
      <c r="GL516" s="11"/>
      <c r="HB516" s="14"/>
      <c r="HR516" s="14"/>
      <c r="IH516" s="14"/>
      <c r="IX516" s="11"/>
      <c r="JN516" s="14"/>
      <c r="KD516" s="14"/>
      <c r="KT516" s="14"/>
      <c r="LJ516" s="11"/>
      <c r="LZ516" s="14"/>
      <c r="MP516" s="14"/>
      <c r="NF516" s="14"/>
      <c r="NV516" s="11"/>
    </row>
    <row r="517" spans="2:386" x14ac:dyDescent="0.25">
      <c r="B517" s="10" t="str">
        <f t="shared" si="7"/>
        <v/>
      </c>
      <c r="C517" s="13"/>
      <c r="R517" s="14"/>
      <c r="AH517" s="14"/>
      <c r="AX517" s="14"/>
      <c r="BN517" s="11"/>
      <c r="CD517" s="14"/>
      <c r="CT517" s="14"/>
      <c r="DJ517" s="14"/>
      <c r="DZ517" s="11"/>
      <c r="EP517" s="14"/>
      <c r="FF517" s="14"/>
      <c r="FV517" s="14"/>
      <c r="GL517" s="11"/>
      <c r="HB517" s="14"/>
      <c r="HR517" s="14"/>
      <c r="IH517" s="14"/>
      <c r="IX517" s="11"/>
      <c r="JN517" s="14"/>
      <c r="KD517" s="14"/>
      <c r="KT517" s="14"/>
      <c r="LJ517" s="11"/>
      <c r="LZ517" s="14"/>
      <c r="MP517" s="14"/>
      <c r="NF517" s="14"/>
      <c r="NV517" s="11"/>
    </row>
    <row r="518" spans="2:386" x14ac:dyDescent="0.25">
      <c r="B518" s="10" t="str">
        <f t="shared" si="7"/>
        <v/>
      </c>
      <c r="C518" s="13"/>
      <c r="R518" s="14"/>
      <c r="AH518" s="14"/>
      <c r="AX518" s="14"/>
      <c r="BN518" s="11"/>
      <c r="CD518" s="14"/>
      <c r="CT518" s="14"/>
      <c r="DJ518" s="14"/>
      <c r="DZ518" s="11"/>
      <c r="EP518" s="14"/>
      <c r="FF518" s="14"/>
      <c r="FV518" s="14"/>
      <c r="GL518" s="11"/>
      <c r="HB518" s="14"/>
      <c r="HR518" s="14"/>
      <c r="IH518" s="14"/>
      <c r="IX518" s="11"/>
      <c r="JN518" s="14"/>
      <c r="KD518" s="14"/>
      <c r="KT518" s="14"/>
      <c r="LJ518" s="11"/>
      <c r="LZ518" s="14"/>
      <c r="MP518" s="14"/>
      <c r="NF518" s="14"/>
      <c r="NV518" s="11"/>
    </row>
    <row r="519" spans="2:386" x14ac:dyDescent="0.25">
      <c r="B519" s="10" t="str">
        <f t="shared" si="7"/>
        <v/>
      </c>
      <c r="C519" s="13"/>
      <c r="R519" s="14"/>
      <c r="AH519" s="14"/>
      <c r="AX519" s="14"/>
      <c r="BN519" s="11"/>
      <c r="CD519" s="14"/>
      <c r="CT519" s="14"/>
      <c r="DJ519" s="14"/>
      <c r="DZ519" s="11"/>
      <c r="EP519" s="14"/>
      <c r="FF519" s="14"/>
      <c r="FV519" s="14"/>
      <c r="GL519" s="11"/>
      <c r="HB519" s="14"/>
      <c r="HR519" s="14"/>
      <c r="IH519" s="14"/>
      <c r="IX519" s="11"/>
      <c r="JN519" s="14"/>
      <c r="KD519" s="14"/>
      <c r="KT519" s="14"/>
      <c r="LJ519" s="11"/>
      <c r="LZ519" s="14"/>
      <c r="MP519" s="14"/>
      <c r="NF519" s="14"/>
      <c r="NV519" s="11"/>
    </row>
    <row r="520" spans="2:386" x14ac:dyDescent="0.25">
      <c r="B520" s="10" t="str">
        <f t="shared" si="7"/>
        <v/>
      </c>
      <c r="C520" s="13"/>
      <c r="R520" s="14"/>
      <c r="AH520" s="14"/>
      <c r="AX520" s="14"/>
      <c r="BN520" s="11"/>
      <c r="CD520" s="14"/>
      <c r="CT520" s="14"/>
      <c r="DJ520" s="14"/>
      <c r="DZ520" s="11"/>
      <c r="EP520" s="14"/>
      <c r="FF520" s="14"/>
      <c r="FV520" s="14"/>
      <c r="GL520" s="11"/>
      <c r="HB520" s="14"/>
      <c r="HR520" s="14"/>
      <c r="IH520" s="14"/>
      <c r="IX520" s="11"/>
      <c r="JN520" s="14"/>
      <c r="KD520" s="14"/>
      <c r="KT520" s="14"/>
      <c r="LJ520" s="11"/>
      <c r="LZ520" s="14"/>
      <c r="MP520" s="14"/>
      <c r="NF520" s="14"/>
      <c r="NV520" s="11"/>
    </row>
    <row r="521" spans="2:386" x14ac:dyDescent="0.25">
      <c r="B521" s="10" t="str">
        <f t="shared" si="7"/>
        <v/>
      </c>
      <c r="C521" s="13"/>
      <c r="R521" s="14"/>
      <c r="AH521" s="14"/>
      <c r="AX521" s="14"/>
      <c r="BN521" s="11"/>
      <c r="CD521" s="14"/>
      <c r="CT521" s="14"/>
      <c r="DJ521" s="14"/>
      <c r="DZ521" s="11"/>
      <c r="EP521" s="14"/>
      <c r="FF521" s="14"/>
      <c r="FV521" s="14"/>
      <c r="GL521" s="11"/>
      <c r="HB521" s="14"/>
      <c r="HR521" s="14"/>
      <c r="IH521" s="14"/>
      <c r="IX521" s="11"/>
      <c r="JN521" s="14"/>
      <c r="KD521" s="14"/>
      <c r="KT521" s="14"/>
      <c r="LJ521" s="11"/>
      <c r="LZ521" s="14"/>
      <c r="MP521" s="14"/>
      <c r="NF521" s="14"/>
      <c r="NV521" s="11"/>
    </row>
    <row r="522" spans="2:386" x14ac:dyDescent="0.25">
      <c r="B522" s="10" t="str">
        <f t="shared" ref="B522:B585" si="8">IF(ISBLANK(A522),"",IF(AND(A522&gt;=DATE(YEAR(A522),3,8+MOD(7-WEEKDAY(DATE(YEAR(A522),3,8),1),7)),A522&lt;DATE(YEAR(A522),11,1+MOD(7-WEEKDAY(DATE(YEAR(A522),11,1),1),7))),A522-TIME(5,0,0),A522-TIME(6,0,0)))</f>
        <v/>
      </c>
      <c r="C522" s="13"/>
      <c r="R522" s="14"/>
      <c r="AH522" s="14"/>
      <c r="AX522" s="14"/>
      <c r="BN522" s="11"/>
      <c r="CD522" s="14"/>
      <c r="CT522" s="14"/>
      <c r="DJ522" s="14"/>
      <c r="DZ522" s="11"/>
      <c r="EP522" s="14"/>
      <c r="FF522" s="14"/>
      <c r="FV522" s="14"/>
      <c r="GL522" s="11"/>
      <c r="HB522" s="14"/>
      <c r="HR522" s="14"/>
      <c r="IH522" s="14"/>
      <c r="IX522" s="11"/>
      <c r="JN522" s="14"/>
      <c r="KD522" s="14"/>
      <c r="KT522" s="14"/>
      <c r="LJ522" s="11"/>
      <c r="LZ522" s="14"/>
      <c r="MP522" s="14"/>
      <c r="NF522" s="14"/>
      <c r="NV522" s="11"/>
    </row>
    <row r="523" spans="2:386" x14ac:dyDescent="0.25">
      <c r="B523" s="10" t="str">
        <f t="shared" si="8"/>
        <v/>
      </c>
      <c r="C523" s="13"/>
      <c r="R523" s="14"/>
      <c r="AH523" s="14"/>
      <c r="AX523" s="14"/>
      <c r="BN523" s="11"/>
      <c r="CD523" s="14"/>
      <c r="CT523" s="14"/>
      <c r="DJ523" s="14"/>
      <c r="DZ523" s="11"/>
      <c r="EP523" s="14"/>
      <c r="FF523" s="14"/>
      <c r="FV523" s="14"/>
      <c r="GL523" s="11"/>
      <c r="HB523" s="14"/>
      <c r="HR523" s="14"/>
      <c r="IH523" s="14"/>
      <c r="IX523" s="11"/>
      <c r="JN523" s="14"/>
      <c r="KD523" s="14"/>
      <c r="KT523" s="14"/>
      <c r="LJ523" s="11"/>
      <c r="LZ523" s="14"/>
      <c r="MP523" s="14"/>
      <c r="NF523" s="14"/>
      <c r="NV523" s="11"/>
    </row>
    <row r="524" spans="2:386" x14ac:dyDescent="0.25">
      <c r="B524" s="10" t="str">
        <f t="shared" si="8"/>
        <v/>
      </c>
      <c r="C524" s="13"/>
      <c r="R524" s="14"/>
      <c r="AH524" s="14"/>
      <c r="AX524" s="14"/>
      <c r="BN524" s="11"/>
      <c r="CD524" s="14"/>
      <c r="CT524" s="14"/>
      <c r="DJ524" s="14"/>
      <c r="DZ524" s="11"/>
      <c r="EP524" s="14"/>
      <c r="FF524" s="14"/>
      <c r="FV524" s="14"/>
      <c r="GL524" s="11"/>
      <c r="HB524" s="14"/>
      <c r="HR524" s="14"/>
      <c r="IH524" s="14"/>
      <c r="IX524" s="11"/>
      <c r="JN524" s="14"/>
      <c r="KD524" s="14"/>
      <c r="KT524" s="14"/>
      <c r="LJ524" s="11"/>
      <c r="LZ524" s="14"/>
      <c r="MP524" s="14"/>
      <c r="NF524" s="14"/>
      <c r="NV524" s="11"/>
    </row>
    <row r="525" spans="2:386" x14ac:dyDescent="0.25">
      <c r="B525" s="10" t="str">
        <f t="shared" si="8"/>
        <v/>
      </c>
      <c r="C525" s="13"/>
      <c r="R525" s="14"/>
      <c r="AH525" s="14"/>
      <c r="AX525" s="14"/>
      <c r="BN525" s="11"/>
      <c r="CD525" s="14"/>
      <c r="CT525" s="14"/>
      <c r="DJ525" s="14"/>
      <c r="DZ525" s="11"/>
      <c r="EP525" s="14"/>
      <c r="FF525" s="14"/>
      <c r="FV525" s="14"/>
      <c r="GL525" s="11"/>
      <c r="HB525" s="14"/>
      <c r="HR525" s="14"/>
      <c r="IH525" s="14"/>
      <c r="IX525" s="11"/>
      <c r="JN525" s="14"/>
      <c r="KD525" s="14"/>
      <c r="KT525" s="14"/>
      <c r="LJ525" s="11"/>
      <c r="LZ525" s="14"/>
      <c r="MP525" s="14"/>
      <c r="NF525" s="14"/>
      <c r="NV525" s="11"/>
    </row>
    <row r="526" spans="2:386" x14ac:dyDescent="0.25">
      <c r="B526" s="10" t="str">
        <f t="shared" si="8"/>
        <v/>
      </c>
      <c r="C526" s="13"/>
      <c r="R526" s="14"/>
      <c r="AH526" s="14"/>
      <c r="AX526" s="14"/>
      <c r="BN526" s="11"/>
      <c r="CD526" s="14"/>
      <c r="CT526" s="14"/>
      <c r="DJ526" s="14"/>
      <c r="DZ526" s="11"/>
      <c r="EP526" s="14"/>
      <c r="FF526" s="14"/>
      <c r="FV526" s="14"/>
      <c r="GL526" s="11"/>
      <c r="HB526" s="14"/>
      <c r="HR526" s="14"/>
      <c r="IH526" s="14"/>
      <c r="IX526" s="11"/>
      <c r="JN526" s="14"/>
      <c r="KD526" s="14"/>
      <c r="KT526" s="14"/>
      <c r="LJ526" s="11"/>
      <c r="LZ526" s="14"/>
      <c r="MP526" s="14"/>
      <c r="NF526" s="14"/>
      <c r="NV526" s="11"/>
    </row>
    <row r="527" spans="2:386" x14ac:dyDescent="0.25">
      <c r="B527" s="10" t="str">
        <f t="shared" si="8"/>
        <v/>
      </c>
      <c r="C527" s="13"/>
      <c r="R527" s="14"/>
      <c r="AH527" s="14"/>
      <c r="AX527" s="14"/>
      <c r="BN527" s="11"/>
      <c r="CD527" s="14"/>
      <c r="CT527" s="14"/>
      <c r="DJ527" s="14"/>
      <c r="DZ527" s="11"/>
      <c r="EP527" s="14"/>
      <c r="FF527" s="14"/>
      <c r="FV527" s="14"/>
      <c r="GL527" s="11"/>
      <c r="HB527" s="14"/>
      <c r="HR527" s="14"/>
      <c r="IH527" s="14"/>
      <c r="IX527" s="11"/>
      <c r="JN527" s="14"/>
      <c r="KD527" s="14"/>
      <c r="KT527" s="14"/>
      <c r="LJ527" s="11"/>
      <c r="LZ527" s="14"/>
      <c r="MP527" s="14"/>
      <c r="NF527" s="14"/>
      <c r="NV527" s="11"/>
    </row>
    <row r="528" spans="2:386" x14ac:dyDescent="0.25">
      <c r="B528" s="10" t="str">
        <f t="shared" si="8"/>
        <v/>
      </c>
      <c r="C528" s="13"/>
      <c r="R528" s="14"/>
      <c r="AH528" s="14"/>
      <c r="AX528" s="14"/>
      <c r="BN528" s="11"/>
      <c r="CD528" s="14"/>
      <c r="CT528" s="14"/>
      <c r="DJ528" s="14"/>
      <c r="DZ528" s="11"/>
      <c r="EP528" s="14"/>
      <c r="FF528" s="14"/>
      <c r="FV528" s="14"/>
      <c r="GL528" s="11"/>
      <c r="HB528" s="14"/>
      <c r="HR528" s="14"/>
      <c r="IH528" s="14"/>
      <c r="IX528" s="11"/>
      <c r="JN528" s="14"/>
      <c r="KD528" s="14"/>
      <c r="KT528" s="14"/>
      <c r="LJ528" s="11"/>
      <c r="LZ528" s="14"/>
      <c r="MP528" s="14"/>
      <c r="NF528" s="14"/>
      <c r="NV528" s="11"/>
    </row>
    <row r="529" spans="2:386" x14ac:dyDescent="0.25">
      <c r="B529" s="10" t="str">
        <f t="shared" si="8"/>
        <v/>
      </c>
      <c r="C529" s="13"/>
      <c r="R529" s="14"/>
      <c r="AH529" s="14"/>
      <c r="AX529" s="14"/>
      <c r="BN529" s="11"/>
      <c r="CD529" s="14"/>
      <c r="CT529" s="14"/>
      <c r="DJ529" s="14"/>
      <c r="DZ529" s="11"/>
      <c r="EP529" s="14"/>
      <c r="FF529" s="14"/>
      <c r="FV529" s="14"/>
      <c r="GL529" s="11"/>
      <c r="HB529" s="14"/>
      <c r="HR529" s="14"/>
      <c r="IH529" s="14"/>
      <c r="IX529" s="11"/>
      <c r="JN529" s="14"/>
      <c r="KD529" s="14"/>
      <c r="KT529" s="14"/>
      <c r="LJ529" s="11"/>
      <c r="LZ529" s="14"/>
      <c r="MP529" s="14"/>
      <c r="NF529" s="14"/>
      <c r="NV529" s="11"/>
    </row>
    <row r="530" spans="2:386" x14ac:dyDescent="0.25">
      <c r="B530" s="10" t="str">
        <f t="shared" si="8"/>
        <v/>
      </c>
      <c r="C530" s="13"/>
      <c r="R530" s="14"/>
      <c r="AH530" s="14"/>
      <c r="AX530" s="14"/>
      <c r="BN530" s="11"/>
      <c r="CD530" s="14"/>
      <c r="CT530" s="14"/>
      <c r="DJ530" s="14"/>
      <c r="DZ530" s="11"/>
      <c r="EP530" s="14"/>
      <c r="FF530" s="14"/>
      <c r="FV530" s="14"/>
      <c r="GL530" s="11"/>
      <c r="HB530" s="14"/>
      <c r="HR530" s="14"/>
      <c r="IH530" s="14"/>
      <c r="IX530" s="11"/>
      <c r="JN530" s="14"/>
      <c r="KD530" s="14"/>
      <c r="KT530" s="14"/>
      <c r="LJ530" s="11"/>
      <c r="LZ530" s="14"/>
      <c r="MP530" s="14"/>
      <c r="NF530" s="14"/>
      <c r="NV530" s="11"/>
    </row>
    <row r="531" spans="2:386" x14ac:dyDescent="0.25">
      <c r="B531" s="10" t="str">
        <f t="shared" si="8"/>
        <v/>
      </c>
      <c r="C531" s="13"/>
      <c r="R531" s="14"/>
      <c r="AH531" s="14"/>
      <c r="AX531" s="14"/>
      <c r="BN531" s="11"/>
      <c r="CD531" s="14"/>
      <c r="CT531" s="14"/>
      <c r="DJ531" s="14"/>
      <c r="DZ531" s="11"/>
      <c r="EP531" s="14"/>
      <c r="FF531" s="14"/>
      <c r="FV531" s="14"/>
      <c r="GL531" s="11"/>
      <c r="HB531" s="14"/>
      <c r="HR531" s="14"/>
      <c r="IH531" s="14"/>
      <c r="IX531" s="11"/>
      <c r="JN531" s="14"/>
      <c r="KD531" s="14"/>
      <c r="KT531" s="14"/>
      <c r="LJ531" s="11"/>
      <c r="LZ531" s="14"/>
      <c r="MP531" s="14"/>
      <c r="NF531" s="14"/>
      <c r="NV531" s="11"/>
    </row>
    <row r="532" spans="2:386" x14ac:dyDescent="0.25">
      <c r="B532" s="10" t="str">
        <f t="shared" si="8"/>
        <v/>
      </c>
      <c r="C532" s="13"/>
      <c r="R532" s="14"/>
      <c r="AH532" s="14"/>
      <c r="AX532" s="14"/>
      <c r="BN532" s="11"/>
      <c r="CD532" s="14"/>
      <c r="CT532" s="14"/>
      <c r="DJ532" s="14"/>
      <c r="DZ532" s="11"/>
      <c r="EP532" s="14"/>
      <c r="FF532" s="14"/>
      <c r="FV532" s="14"/>
      <c r="GL532" s="11"/>
      <c r="HB532" s="14"/>
      <c r="HR532" s="14"/>
      <c r="IH532" s="14"/>
      <c r="IX532" s="11"/>
      <c r="JN532" s="14"/>
      <c r="KD532" s="14"/>
      <c r="KT532" s="14"/>
      <c r="LJ532" s="11"/>
      <c r="LZ532" s="14"/>
      <c r="MP532" s="14"/>
      <c r="NF532" s="14"/>
      <c r="NV532" s="11"/>
    </row>
    <row r="533" spans="2:386" x14ac:dyDescent="0.25">
      <c r="B533" s="10" t="str">
        <f t="shared" si="8"/>
        <v/>
      </c>
      <c r="C533" s="13"/>
      <c r="R533" s="14"/>
      <c r="AH533" s="14"/>
      <c r="AX533" s="14"/>
      <c r="BN533" s="11"/>
      <c r="CD533" s="14"/>
      <c r="CT533" s="14"/>
      <c r="DJ533" s="14"/>
      <c r="DZ533" s="11"/>
      <c r="EP533" s="14"/>
      <c r="FF533" s="14"/>
      <c r="FV533" s="14"/>
      <c r="GL533" s="11"/>
      <c r="HB533" s="14"/>
      <c r="HR533" s="14"/>
      <c r="IH533" s="14"/>
      <c r="IX533" s="11"/>
      <c r="JN533" s="14"/>
      <c r="KD533" s="14"/>
      <c r="KT533" s="14"/>
      <c r="LJ533" s="11"/>
      <c r="LZ533" s="14"/>
      <c r="MP533" s="14"/>
      <c r="NF533" s="14"/>
      <c r="NV533" s="11"/>
    </row>
    <row r="534" spans="2:386" x14ac:dyDescent="0.25">
      <c r="B534" s="10" t="str">
        <f t="shared" si="8"/>
        <v/>
      </c>
      <c r="C534" s="13"/>
      <c r="R534" s="14"/>
      <c r="AH534" s="14"/>
      <c r="AX534" s="14"/>
      <c r="BN534" s="11"/>
      <c r="CD534" s="14"/>
      <c r="CT534" s="14"/>
      <c r="DJ534" s="14"/>
      <c r="DZ534" s="11"/>
      <c r="EP534" s="14"/>
      <c r="FF534" s="14"/>
      <c r="FV534" s="14"/>
      <c r="GL534" s="11"/>
      <c r="HB534" s="14"/>
      <c r="HR534" s="14"/>
      <c r="IH534" s="14"/>
      <c r="IX534" s="11"/>
      <c r="JN534" s="14"/>
      <c r="KD534" s="14"/>
      <c r="KT534" s="14"/>
      <c r="LJ534" s="11"/>
      <c r="LZ534" s="14"/>
      <c r="MP534" s="14"/>
      <c r="NF534" s="14"/>
      <c r="NV534" s="11"/>
    </row>
    <row r="535" spans="2:386" x14ac:dyDescent="0.25">
      <c r="B535" s="10" t="str">
        <f t="shared" si="8"/>
        <v/>
      </c>
      <c r="C535" s="13"/>
      <c r="R535" s="14"/>
      <c r="AH535" s="14"/>
      <c r="AX535" s="14"/>
      <c r="BN535" s="11"/>
      <c r="CD535" s="14"/>
      <c r="CT535" s="14"/>
      <c r="DJ535" s="14"/>
      <c r="DZ535" s="11"/>
      <c r="EP535" s="14"/>
      <c r="FF535" s="14"/>
      <c r="FV535" s="14"/>
      <c r="GL535" s="11"/>
      <c r="HB535" s="14"/>
      <c r="HR535" s="14"/>
      <c r="IH535" s="14"/>
      <c r="IX535" s="11"/>
      <c r="JN535" s="14"/>
      <c r="KD535" s="14"/>
      <c r="KT535" s="14"/>
      <c r="LJ535" s="11"/>
      <c r="LZ535" s="14"/>
      <c r="MP535" s="14"/>
      <c r="NF535" s="14"/>
      <c r="NV535" s="11"/>
    </row>
    <row r="536" spans="2:386" x14ac:dyDescent="0.25">
      <c r="B536" s="10" t="str">
        <f t="shared" si="8"/>
        <v/>
      </c>
      <c r="C536" s="13"/>
      <c r="R536" s="14"/>
      <c r="AH536" s="14"/>
      <c r="AX536" s="14"/>
      <c r="BN536" s="11"/>
      <c r="CD536" s="14"/>
      <c r="CT536" s="14"/>
      <c r="DJ536" s="14"/>
      <c r="DZ536" s="11"/>
      <c r="EP536" s="14"/>
      <c r="FF536" s="14"/>
      <c r="FV536" s="14"/>
      <c r="GL536" s="11"/>
      <c r="HB536" s="14"/>
      <c r="HR536" s="14"/>
      <c r="IH536" s="14"/>
      <c r="IX536" s="11"/>
      <c r="JN536" s="14"/>
      <c r="KD536" s="14"/>
      <c r="KT536" s="14"/>
      <c r="LJ536" s="11"/>
      <c r="LZ536" s="14"/>
      <c r="MP536" s="14"/>
      <c r="NF536" s="14"/>
      <c r="NV536" s="11"/>
    </row>
    <row r="537" spans="2:386" x14ac:dyDescent="0.25">
      <c r="B537" s="10" t="str">
        <f t="shared" si="8"/>
        <v/>
      </c>
      <c r="C537" s="13"/>
      <c r="R537" s="14"/>
      <c r="AH537" s="14"/>
      <c r="AX537" s="14"/>
      <c r="BN537" s="11"/>
      <c r="CD537" s="14"/>
      <c r="CT537" s="14"/>
      <c r="DJ537" s="14"/>
      <c r="DZ537" s="11"/>
      <c r="EP537" s="14"/>
      <c r="FF537" s="14"/>
      <c r="FV537" s="14"/>
      <c r="GL537" s="11"/>
      <c r="HB537" s="14"/>
      <c r="HR537" s="14"/>
      <c r="IH537" s="14"/>
      <c r="IX537" s="11"/>
      <c r="JN537" s="14"/>
      <c r="KD537" s="14"/>
      <c r="KT537" s="14"/>
      <c r="LJ537" s="11"/>
      <c r="LZ537" s="14"/>
      <c r="MP537" s="14"/>
      <c r="NF537" s="14"/>
      <c r="NV537" s="11"/>
    </row>
    <row r="538" spans="2:386" x14ac:dyDescent="0.25">
      <c r="B538" s="10" t="str">
        <f t="shared" si="8"/>
        <v/>
      </c>
      <c r="C538" s="13"/>
      <c r="R538" s="14"/>
      <c r="AH538" s="14"/>
      <c r="AX538" s="14"/>
      <c r="BN538" s="11"/>
      <c r="CD538" s="14"/>
      <c r="CT538" s="14"/>
      <c r="DJ538" s="14"/>
      <c r="DZ538" s="11"/>
      <c r="EP538" s="14"/>
      <c r="FF538" s="14"/>
      <c r="FV538" s="14"/>
      <c r="GL538" s="11"/>
      <c r="HB538" s="14"/>
      <c r="HR538" s="14"/>
      <c r="IH538" s="14"/>
      <c r="IX538" s="11"/>
      <c r="JN538" s="14"/>
      <c r="KD538" s="14"/>
      <c r="KT538" s="14"/>
      <c r="LJ538" s="11"/>
      <c r="LZ538" s="14"/>
      <c r="MP538" s="14"/>
      <c r="NF538" s="14"/>
      <c r="NV538" s="11"/>
    </row>
    <row r="539" spans="2:386" x14ac:dyDescent="0.25">
      <c r="B539" s="10" t="str">
        <f t="shared" si="8"/>
        <v/>
      </c>
      <c r="C539" s="13"/>
      <c r="R539" s="14"/>
      <c r="AH539" s="14"/>
      <c r="AX539" s="14"/>
      <c r="BN539" s="11"/>
      <c r="CD539" s="14"/>
      <c r="CT539" s="14"/>
      <c r="DJ539" s="14"/>
      <c r="DZ539" s="11"/>
      <c r="EP539" s="14"/>
      <c r="FF539" s="14"/>
      <c r="FV539" s="14"/>
      <c r="GL539" s="11"/>
      <c r="HB539" s="14"/>
      <c r="HR539" s="14"/>
      <c r="IH539" s="14"/>
      <c r="IX539" s="11"/>
      <c r="JN539" s="14"/>
      <c r="KD539" s="14"/>
      <c r="KT539" s="14"/>
      <c r="LJ539" s="11"/>
      <c r="LZ539" s="14"/>
      <c r="MP539" s="14"/>
      <c r="NF539" s="14"/>
      <c r="NV539" s="11"/>
    </row>
    <row r="540" spans="2:386" x14ac:dyDescent="0.25">
      <c r="B540" s="10" t="str">
        <f t="shared" si="8"/>
        <v/>
      </c>
      <c r="C540" s="13"/>
      <c r="R540" s="14"/>
      <c r="AH540" s="14"/>
      <c r="AX540" s="14"/>
      <c r="BN540" s="11"/>
      <c r="CD540" s="14"/>
      <c r="CT540" s="14"/>
      <c r="DJ540" s="14"/>
      <c r="DZ540" s="11"/>
      <c r="EP540" s="14"/>
      <c r="FF540" s="14"/>
      <c r="FV540" s="14"/>
      <c r="GL540" s="11"/>
      <c r="HB540" s="14"/>
      <c r="HR540" s="14"/>
      <c r="IH540" s="14"/>
      <c r="IX540" s="11"/>
      <c r="JN540" s="14"/>
      <c r="KD540" s="14"/>
      <c r="KT540" s="14"/>
      <c r="LJ540" s="11"/>
      <c r="LZ540" s="14"/>
      <c r="MP540" s="14"/>
      <c r="NF540" s="14"/>
      <c r="NV540" s="11"/>
    </row>
    <row r="541" spans="2:386" x14ac:dyDescent="0.25">
      <c r="B541" s="10" t="str">
        <f t="shared" si="8"/>
        <v/>
      </c>
      <c r="C541" s="13"/>
      <c r="R541" s="14"/>
      <c r="AH541" s="14"/>
      <c r="AX541" s="14"/>
      <c r="BN541" s="11"/>
      <c r="CD541" s="14"/>
      <c r="CT541" s="14"/>
      <c r="DJ541" s="14"/>
      <c r="DZ541" s="11"/>
      <c r="EP541" s="14"/>
      <c r="FF541" s="14"/>
      <c r="FV541" s="14"/>
      <c r="GL541" s="11"/>
      <c r="HB541" s="14"/>
      <c r="HR541" s="14"/>
      <c r="IH541" s="14"/>
      <c r="IX541" s="11"/>
      <c r="JN541" s="14"/>
      <c r="KD541" s="14"/>
      <c r="KT541" s="14"/>
      <c r="LJ541" s="11"/>
      <c r="LZ541" s="14"/>
      <c r="MP541" s="14"/>
      <c r="NF541" s="14"/>
      <c r="NV541" s="11"/>
    </row>
    <row r="542" spans="2:386" x14ac:dyDescent="0.25">
      <c r="B542" s="10" t="str">
        <f t="shared" si="8"/>
        <v/>
      </c>
      <c r="C542" s="13"/>
      <c r="R542" s="14"/>
      <c r="AH542" s="14"/>
      <c r="AX542" s="14"/>
      <c r="BN542" s="11"/>
      <c r="CD542" s="14"/>
      <c r="CT542" s="14"/>
      <c r="DJ542" s="14"/>
      <c r="DZ542" s="11"/>
      <c r="EP542" s="14"/>
      <c r="FF542" s="14"/>
      <c r="FV542" s="14"/>
      <c r="GL542" s="11"/>
      <c r="HB542" s="14"/>
      <c r="HR542" s="14"/>
      <c r="IH542" s="14"/>
      <c r="IX542" s="11"/>
      <c r="JN542" s="14"/>
      <c r="KD542" s="14"/>
      <c r="KT542" s="14"/>
      <c r="LJ542" s="11"/>
      <c r="LZ542" s="14"/>
      <c r="MP542" s="14"/>
      <c r="NF542" s="14"/>
      <c r="NV542" s="11"/>
    </row>
    <row r="543" spans="2:386" x14ac:dyDescent="0.25">
      <c r="B543" s="10" t="str">
        <f t="shared" si="8"/>
        <v/>
      </c>
      <c r="C543" s="13"/>
      <c r="R543" s="14"/>
      <c r="AH543" s="14"/>
      <c r="AX543" s="14"/>
      <c r="BN543" s="11"/>
      <c r="CD543" s="14"/>
      <c r="CT543" s="14"/>
      <c r="DJ543" s="14"/>
      <c r="DZ543" s="11"/>
      <c r="EP543" s="14"/>
      <c r="FF543" s="14"/>
      <c r="FV543" s="14"/>
      <c r="GL543" s="11"/>
      <c r="HB543" s="14"/>
      <c r="HR543" s="14"/>
      <c r="IH543" s="14"/>
      <c r="IX543" s="11"/>
      <c r="JN543" s="14"/>
      <c r="KD543" s="14"/>
      <c r="KT543" s="14"/>
      <c r="LJ543" s="11"/>
      <c r="LZ543" s="14"/>
      <c r="MP543" s="14"/>
      <c r="NF543" s="14"/>
      <c r="NV543" s="11"/>
    </row>
    <row r="544" spans="2:386" x14ac:dyDescent="0.25">
      <c r="B544" s="10" t="str">
        <f t="shared" si="8"/>
        <v/>
      </c>
      <c r="C544" s="13"/>
      <c r="R544" s="14"/>
      <c r="AH544" s="14"/>
      <c r="AX544" s="14"/>
      <c r="BN544" s="11"/>
      <c r="CD544" s="14"/>
      <c r="CT544" s="14"/>
      <c r="DJ544" s="14"/>
      <c r="DZ544" s="11"/>
      <c r="EP544" s="14"/>
      <c r="FF544" s="14"/>
      <c r="FV544" s="14"/>
      <c r="GL544" s="11"/>
      <c r="HB544" s="14"/>
      <c r="HR544" s="14"/>
      <c r="IH544" s="14"/>
      <c r="IX544" s="11"/>
      <c r="JN544" s="14"/>
      <c r="KD544" s="14"/>
      <c r="KT544" s="14"/>
      <c r="LJ544" s="11"/>
      <c r="LZ544" s="14"/>
      <c r="MP544" s="14"/>
      <c r="NF544" s="14"/>
      <c r="NV544" s="11"/>
    </row>
    <row r="545" spans="2:386" x14ac:dyDescent="0.25">
      <c r="B545" s="10" t="str">
        <f t="shared" si="8"/>
        <v/>
      </c>
      <c r="C545" s="13"/>
      <c r="R545" s="14"/>
      <c r="AH545" s="14"/>
      <c r="AX545" s="14"/>
      <c r="BN545" s="11"/>
      <c r="CD545" s="14"/>
      <c r="CT545" s="14"/>
      <c r="DJ545" s="14"/>
      <c r="DZ545" s="11"/>
      <c r="EP545" s="14"/>
      <c r="FF545" s="14"/>
      <c r="FV545" s="14"/>
      <c r="GL545" s="11"/>
      <c r="HB545" s="14"/>
      <c r="HR545" s="14"/>
      <c r="IH545" s="14"/>
      <c r="IX545" s="11"/>
      <c r="JN545" s="14"/>
      <c r="KD545" s="14"/>
      <c r="KT545" s="14"/>
      <c r="LJ545" s="11"/>
      <c r="LZ545" s="14"/>
      <c r="MP545" s="14"/>
      <c r="NF545" s="14"/>
      <c r="NV545" s="11"/>
    </row>
    <row r="546" spans="2:386" x14ac:dyDescent="0.25">
      <c r="B546" s="10" t="str">
        <f t="shared" si="8"/>
        <v/>
      </c>
      <c r="C546" s="13"/>
      <c r="R546" s="14"/>
      <c r="AH546" s="14"/>
      <c r="AX546" s="14"/>
      <c r="BN546" s="11"/>
      <c r="CD546" s="14"/>
      <c r="CT546" s="14"/>
      <c r="DJ546" s="14"/>
      <c r="DZ546" s="11"/>
      <c r="EP546" s="14"/>
      <c r="FF546" s="14"/>
      <c r="FV546" s="14"/>
      <c r="GL546" s="11"/>
      <c r="HB546" s="14"/>
      <c r="HR546" s="14"/>
      <c r="IH546" s="14"/>
      <c r="IX546" s="11"/>
      <c r="JN546" s="14"/>
      <c r="KD546" s="14"/>
      <c r="KT546" s="14"/>
      <c r="LJ546" s="11"/>
      <c r="LZ546" s="14"/>
      <c r="MP546" s="14"/>
      <c r="NF546" s="14"/>
      <c r="NV546" s="11"/>
    </row>
    <row r="547" spans="2:386" x14ac:dyDescent="0.25">
      <c r="B547" s="10" t="str">
        <f t="shared" si="8"/>
        <v/>
      </c>
      <c r="C547" s="13"/>
      <c r="R547" s="14"/>
      <c r="AH547" s="14"/>
      <c r="AX547" s="14"/>
      <c r="BN547" s="11"/>
      <c r="CD547" s="14"/>
      <c r="CT547" s="14"/>
      <c r="DJ547" s="14"/>
      <c r="DZ547" s="11"/>
      <c r="EP547" s="14"/>
      <c r="FF547" s="14"/>
      <c r="FV547" s="14"/>
      <c r="GL547" s="11"/>
      <c r="HB547" s="14"/>
      <c r="HR547" s="14"/>
      <c r="IH547" s="14"/>
      <c r="IX547" s="11"/>
      <c r="JN547" s="14"/>
      <c r="KD547" s="14"/>
      <c r="KT547" s="14"/>
      <c r="LJ547" s="11"/>
      <c r="LZ547" s="14"/>
      <c r="MP547" s="14"/>
      <c r="NF547" s="14"/>
      <c r="NV547" s="11"/>
    </row>
    <row r="548" spans="2:386" x14ac:dyDescent="0.25">
      <c r="B548" s="10" t="str">
        <f t="shared" si="8"/>
        <v/>
      </c>
      <c r="C548" s="13"/>
      <c r="R548" s="14"/>
      <c r="AH548" s="14"/>
      <c r="AX548" s="14"/>
      <c r="BN548" s="11"/>
      <c r="CD548" s="14"/>
      <c r="CT548" s="14"/>
      <c r="DJ548" s="14"/>
      <c r="DZ548" s="11"/>
      <c r="EP548" s="14"/>
      <c r="FF548" s="14"/>
      <c r="FV548" s="14"/>
      <c r="GL548" s="11"/>
      <c r="HB548" s="14"/>
      <c r="HR548" s="14"/>
      <c r="IH548" s="14"/>
      <c r="IX548" s="11"/>
      <c r="JN548" s="14"/>
      <c r="KD548" s="14"/>
      <c r="KT548" s="14"/>
      <c r="LJ548" s="11"/>
      <c r="LZ548" s="14"/>
      <c r="MP548" s="14"/>
      <c r="NF548" s="14"/>
      <c r="NV548" s="11"/>
    </row>
    <row r="549" spans="2:386" x14ac:dyDescent="0.25">
      <c r="B549" s="10" t="str">
        <f t="shared" si="8"/>
        <v/>
      </c>
      <c r="C549" s="13"/>
      <c r="R549" s="14"/>
      <c r="AH549" s="14"/>
      <c r="AX549" s="14"/>
      <c r="BN549" s="11"/>
      <c r="CD549" s="14"/>
      <c r="CT549" s="14"/>
      <c r="DJ549" s="14"/>
      <c r="DZ549" s="11"/>
      <c r="EP549" s="14"/>
      <c r="FF549" s="14"/>
      <c r="FV549" s="14"/>
      <c r="GL549" s="11"/>
      <c r="HB549" s="14"/>
      <c r="HR549" s="14"/>
      <c r="IH549" s="14"/>
      <c r="IX549" s="11"/>
      <c r="JN549" s="14"/>
      <c r="KD549" s="14"/>
      <c r="KT549" s="14"/>
      <c r="LJ549" s="11"/>
      <c r="LZ549" s="14"/>
      <c r="MP549" s="14"/>
      <c r="NF549" s="14"/>
      <c r="NV549" s="11"/>
    </row>
    <row r="550" spans="2:386" x14ac:dyDescent="0.25">
      <c r="B550" s="10" t="str">
        <f t="shared" si="8"/>
        <v/>
      </c>
      <c r="C550" s="13"/>
      <c r="R550" s="14"/>
      <c r="AH550" s="14"/>
      <c r="AX550" s="14"/>
      <c r="BN550" s="11"/>
      <c r="CD550" s="14"/>
      <c r="CT550" s="14"/>
      <c r="DJ550" s="14"/>
      <c r="DZ550" s="11"/>
      <c r="EP550" s="14"/>
      <c r="FF550" s="14"/>
      <c r="FV550" s="14"/>
      <c r="GL550" s="11"/>
      <c r="HB550" s="14"/>
      <c r="HR550" s="14"/>
      <c r="IH550" s="14"/>
      <c r="IX550" s="11"/>
      <c r="JN550" s="14"/>
      <c r="KD550" s="14"/>
      <c r="KT550" s="14"/>
      <c r="LJ550" s="11"/>
      <c r="LZ550" s="14"/>
      <c r="MP550" s="14"/>
      <c r="NF550" s="14"/>
      <c r="NV550" s="11"/>
    </row>
    <row r="551" spans="2:386" x14ac:dyDescent="0.25">
      <c r="B551" s="10" t="str">
        <f t="shared" si="8"/>
        <v/>
      </c>
      <c r="C551" s="13"/>
      <c r="R551" s="14"/>
      <c r="AH551" s="14"/>
      <c r="AX551" s="14"/>
      <c r="BN551" s="11"/>
      <c r="CD551" s="14"/>
      <c r="CT551" s="14"/>
      <c r="DJ551" s="14"/>
      <c r="DZ551" s="11"/>
      <c r="EP551" s="14"/>
      <c r="FF551" s="14"/>
      <c r="FV551" s="14"/>
      <c r="GL551" s="11"/>
      <c r="HB551" s="14"/>
      <c r="HR551" s="14"/>
      <c r="IH551" s="14"/>
      <c r="IX551" s="11"/>
      <c r="JN551" s="14"/>
      <c r="KD551" s="14"/>
      <c r="KT551" s="14"/>
      <c r="LJ551" s="11"/>
      <c r="LZ551" s="14"/>
      <c r="MP551" s="14"/>
      <c r="NF551" s="14"/>
      <c r="NV551" s="11"/>
    </row>
    <row r="552" spans="2:386" x14ac:dyDescent="0.25">
      <c r="B552" s="10" t="str">
        <f t="shared" si="8"/>
        <v/>
      </c>
      <c r="C552" s="13"/>
      <c r="R552" s="14"/>
      <c r="AH552" s="14"/>
      <c r="AX552" s="14"/>
      <c r="BN552" s="11"/>
      <c r="CD552" s="14"/>
      <c r="CT552" s="14"/>
      <c r="DJ552" s="14"/>
      <c r="DZ552" s="11"/>
      <c r="EP552" s="14"/>
      <c r="FF552" s="14"/>
      <c r="FV552" s="14"/>
      <c r="GL552" s="11"/>
      <c r="HB552" s="14"/>
      <c r="HR552" s="14"/>
      <c r="IH552" s="14"/>
      <c r="IX552" s="11"/>
      <c r="JN552" s="14"/>
      <c r="KD552" s="14"/>
      <c r="KT552" s="14"/>
      <c r="LJ552" s="11"/>
      <c r="LZ552" s="14"/>
      <c r="MP552" s="14"/>
      <c r="NF552" s="14"/>
      <c r="NV552" s="11"/>
    </row>
    <row r="553" spans="2:386" x14ac:dyDescent="0.25">
      <c r="B553" s="10" t="str">
        <f t="shared" si="8"/>
        <v/>
      </c>
      <c r="C553" s="13"/>
      <c r="R553" s="14"/>
      <c r="AH553" s="14"/>
      <c r="AX553" s="14"/>
      <c r="BN553" s="11"/>
      <c r="CD553" s="14"/>
      <c r="CT553" s="14"/>
      <c r="DJ553" s="14"/>
      <c r="DZ553" s="11"/>
      <c r="EP553" s="14"/>
      <c r="FF553" s="14"/>
      <c r="FV553" s="14"/>
      <c r="GL553" s="11"/>
      <c r="HB553" s="14"/>
      <c r="HR553" s="14"/>
      <c r="IH553" s="14"/>
      <c r="IX553" s="11"/>
      <c r="JN553" s="14"/>
      <c r="KD553" s="14"/>
      <c r="KT553" s="14"/>
      <c r="LJ553" s="11"/>
      <c r="LZ553" s="14"/>
      <c r="MP553" s="14"/>
      <c r="NF553" s="14"/>
      <c r="NV553" s="11"/>
    </row>
    <row r="554" spans="2:386" x14ac:dyDescent="0.25">
      <c r="B554" s="10" t="str">
        <f t="shared" si="8"/>
        <v/>
      </c>
      <c r="C554" s="13"/>
      <c r="R554" s="14"/>
      <c r="AH554" s="14"/>
      <c r="AX554" s="14"/>
      <c r="BN554" s="11"/>
      <c r="CD554" s="14"/>
      <c r="CT554" s="14"/>
      <c r="DJ554" s="14"/>
      <c r="DZ554" s="11"/>
      <c r="EP554" s="14"/>
      <c r="FF554" s="14"/>
      <c r="FV554" s="14"/>
      <c r="GL554" s="11"/>
      <c r="HB554" s="14"/>
      <c r="HR554" s="14"/>
      <c r="IH554" s="14"/>
      <c r="IX554" s="11"/>
      <c r="JN554" s="14"/>
      <c r="KD554" s="14"/>
      <c r="KT554" s="14"/>
      <c r="LJ554" s="11"/>
      <c r="LZ554" s="14"/>
      <c r="MP554" s="14"/>
      <c r="NF554" s="14"/>
      <c r="NV554" s="11"/>
    </row>
    <row r="555" spans="2:386" x14ac:dyDescent="0.25">
      <c r="B555" s="10" t="str">
        <f t="shared" si="8"/>
        <v/>
      </c>
      <c r="C555" s="13"/>
      <c r="R555" s="14"/>
      <c r="AH555" s="14"/>
      <c r="AX555" s="14"/>
      <c r="BN555" s="11"/>
      <c r="CD555" s="14"/>
      <c r="CT555" s="14"/>
      <c r="DJ555" s="14"/>
      <c r="DZ555" s="11"/>
      <c r="EP555" s="14"/>
      <c r="FF555" s="14"/>
      <c r="FV555" s="14"/>
      <c r="GL555" s="11"/>
      <c r="HB555" s="14"/>
      <c r="HR555" s="14"/>
      <c r="IH555" s="14"/>
      <c r="IX555" s="11"/>
      <c r="JN555" s="14"/>
      <c r="KD555" s="14"/>
      <c r="KT555" s="14"/>
      <c r="LJ555" s="11"/>
      <c r="LZ555" s="14"/>
      <c r="MP555" s="14"/>
      <c r="NF555" s="14"/>
      <c r="NV555" s="11"/>
    </row>
    <row r="556" spans="2:386" x14ac:dyDescent="0.25">
      <c r="B556" s="10" t="str">
        <f t="shared" si="8"/>
        <v/>
      </c>
      <c r="C556" s="13"/>
      <c r="R556" s="14"/>
      <c r="AH556" s="14"/>
      <c r="AX556" s="14"/>
      <c r="BN556" s="11"/>
      <c r="CD556" s="14"/>
      <c r="CT556" s="14"/>
      <c r="DJ556" s="14"/>
      <c r="DZ556" s="11"/>
      <c r="EP556" s="14"/>
      <c r="FF556" s="14"/>
      <c r="FV556" s="14"/>
      <c r="GL556" s="11"/>
      <c r="HB556" s="14"/>
      <c r="HR556" s="14"/>
      <c r="IH556" s="14"/>
      <c r="IX556" s="11"/>
      <c r="JN556" s="14"/>
      <c r="KD556" s="14"/>
      <c r="KT556" s="14"/>
      <c r="LJ556" s="11"/>
      <c r="LZ556" s="14"/>
      <c r="MP556" s="14"/>
      <c r="NF556" s="14"/>
      <c r="NV556" s="11"/>
    </row>
    <row r="557" spans="2:386" x14ac:dyDescent="0.25">
      <c r="B557" s="10" t="str">
        <f t="shared" si="8"/>
        <v/>
      </c>
      <c r="C557" s="13"/>
      <c r="R557" s="14"/>
      <c r="AH557" s="14"/>
      <c r="AX557" s="14"/>
      <c r="BN557" s="11"/>
      <c r="CD557" s="14"/>
      <c r="CT557" s="14"/>
      <c r="DJ557" s="14"/>
      <c r="DZ557" s="11"/>
      <c r="EP557" s="14"/>
      <c r="FF557" s="14"/>
      <c r="FV557" s="14"/>
      <c r="GL557" s="11"/>
      <c r="HB557" s="14"/>
      <c r="HR557" s="14"/>
      <c r="IH557" s="14"/>
      <c r="IX557" s="11"/>
      <c r="JN557" s="14"/>
      <c r="KD557" s="14"/>
      <c r="KT557" s="14"/>
      <c r="LJ557" s="11"/>
      <c r="LZ557" s="14"/>
      <c r="MP557" s="14"/>
      <c r="NF557" s="14"/>
      <c r="NV557" s="11"/>
    </row>
    <row r="558" spans="2:386" x14ac:dyDescent="0.25">
      <c r="B558" s="10" t="str">
        <f t="shared" si="8"/>
        <v/>
      </c>
      <c r="C558" s="13"/>
      <c r="R558" s="14"/>
      <c r="AH558" s="14"/>
      <c r="AX558" s="14"/>
      <c r="BN558" s="11"/>
      <c r="CD558" s="14"/>
      <c r="CT558" s="14"/>
      <c r="DJ558" s="14"/>
      <c r="DZ558" s="11"/>
      <c r="EP558" s="14"/>
      <c r="FF558" s="14"/>
      <c r="FV558" s="14"/>
      <c r="GL558" s="11"/>
      <c r="HB558" s="14"/>
      <c r="HR558" s="14"/>
      <c r="IH558" s="14"/>
      <c r="IX558" s="11"/>
      <c r="JN558" s="14"/>
      <c r="KD558" s="14"/>
      <c r="KT558" s="14"/>
      <c r="LJ558" s="11"/>
      <c r="LZ558" s="14"/>
      <c r="MP558" s="14"/>
      <c r="NF558" s="14"/>
      <c r="NV558" s="11"/>
    </row>
    <row r="559" spans="2:386" x14ac:dyDescent="0.25">
      <c r="B559" s="10" t="str">
        <f t="shared" si="8"/>
        <v/>
      </c>
      <c r="C559" s="13"/>
      <c r="R559" s="14"/>
      <c r="AH559" s="14"/>
      <c r="AX559" s="14"/>
      <c r="BN559" s="11"/>
      <c r="CD559" s="14"/>
      <c r="CT559" s="14"/>
      <c r="DJ559" s="14"/>
      <c r="DZ559" s="11"/>
      <c r="EP559" s="14"/>
      <c r="FF559" s="14"/>
      <c r="FV559" s="14"/>
      <c r="GL559" s="11"/>
      <c r="HB559" s="14"/>
      <c r="HR559" s="14"/>
      <c r="IH559" s="14"/>
      <c r="IX559" s="11"/>
      <c r="JN559" s="14"/>
      <c r="KD559" s="14"/>
      <c r="KT559" s="14"/>
      <c r="LJ559" s="11"/>
      <c r="LZ559" s="14"/>
      <c r="MP559" s="14"/>
      <c r="NF559" s="14"/>
      <c r="NV559" s="11"/>
    </row>
    <row r="560" spans="2:386" x14ac:dyDescent="0.25">
      <c r="B560" s="10" t="str">
        <f t="shared" si="8"/>
        <v/>
      </c>
      <c r="C560" s="13"/>
      <c r="R560" s="14"/>
      <c r="AH560" s="14"/>
      <c r="AX560" s="14"/>
      <c r="BN560" s="11"/>
      <c r="CD560" s="14"/>
      <c r="CT560" s="14"/>
      <c r="DJ560" s="14"/>
      <c r="DZ560" s="11"/>
      <c r="EP560" s="14"/>
      <c r="FF560" s="14"/>
      <c r="FV560" s="14"/>
      <c r="GL560" s="11"/>
      <c r="HB560" s="14"/>
      <c r="HR560" s="14"/>
      <c r="IH560" s="14"/>
      <c r="IX560" s="11"/>
      <c r="JN560" s="14"/>
      <c r="KD560" s="14"/>
      <c r="KT560" s="14"/>
      <c r="LJ560" s="11"/>
      <c r="LZ560" s="14"/>
      <c r="MP560" s="14"/>
      <c r="NF560" s="14"/>
      <c r="NV560" s="11"/>
    </row>
    <row r="561" spans="2:386" x14ac:dyDescent="0.25">
      <c r="B561" s="10" t="str">
        <f t="shared" si="8"/>
        <v/>
      </c>
      <c r="C561" s="13"/>
      <c r="R561" s="14"/>
      <c r="AH561" s="14"/>
      <c r="AX561" s="14"/>
      <c r="BN561" s="11"/>
      <c r="CD561" s="14"/>
      <c r="CT561" s="14"/>
      <c r="DJ561" s="14"/>
      <c r="DZ561" s="11"/>
      <c r="EP561" s="14"/>
      <c r="FF561" s="14"/>
      <c r="FV561" s="14"/>
      <c r="GL561" s="11"/>
      <c r="HB561" s="14"/>
      <c r="HR561" s="14"/>
      <c r="IH561" s="14"/>
      <c r="IX561" s="11"/>
      <c r="JN561" s="14"/>
      <c r="KD561" s="14"/>
      <c r="KT561" s="14"/>
      <c r="LJ561" s="11"/>
      <c r="LZ561" s="14"/>
      <c r="MP561" s="14"/>
      <c r="NF561" s="14"/>
      <c r="NV561" s="11"/>
    </row>
    <row r="562" spans="2:386" x14ac:dyDescent="0.25">
      <c r="B562" s="10" t="str">
        <f t="shared" si="8"/>
        <v/>
      </c>
      <c r="C562" s="13"/>
      <c r="R562" s="14"/>
      <c r="AH562" s="14"/>
      <c r="AX562" s="14"/>
      <c r="BN562" s="11"/>
      <c r="CD562" s="14"/>
      <c r="CT562" s="14"/>
      <c r="DJ562" s="14"/>
      <c r="DZ562" s="11"/>
      <c r="EP562" s="14"/>
      <c r="FF562" s="14"/>
      <c r="FV562" s="14"/>
      <c r="GL562" s="11"/>
      <c r="HB562" s="14"/>
      <c r="HR562" s="14"/>
      <c r="IH562" s="14"/>
      <c r="IX562" s="11"/>
      <c r="JN562" s="14"/>
      <c r="KD562" s="14"/>
      <c r="KT562" s="14"/>
      <c r="LJ562" s="11"/>
      <c r="LZ562" s="14"/>
      <c r="MP562" s="14"/>
      <c r="NF562" s="14"/>
      <c r="NV562" s="11"/>
    </row>
    <row r="563" spans="2:386" x14ac:dyDescent="0.25">
      <c r="B563" s="10" t="str">
        <f t="shared" si="8"/>
        <v/>
      </c>
      <c r="C563" s="13"/>
      <c r="R563" s="14"/>
      <c r="AH563" s="14"/>
      <c r="AX563" s="14"/>
      <c r="BN563" s="11"/>
      <c r="CD563" s="14"/>
      <c r="CT563" s="14"/>
      <c r="DJ563" s="14"/>
      <c r="DZ563" s="11"/>
      <c r="EP563" s="14"/>
      <c r="FF563" s="14"/>
      <c r="FV563" s="14"/>
      <c r="GL563" s="11"/>
      <c r="HB563" s="14"/>
      <c r="HR563" s="14"/>
      <c r="IH563" s="14"/>
      <c r="IX563" s="11"/>
      <c r="JN563" s="14"/>
      <c r="KD563" s="14"/>
      <c r="KT563" s="14"/>
      <c r="LJ563" s="11"/>
      <c r="LZ563" s="14"/>
      <c r="MP563" s="14"/>
      <c r="NF563" s="14"/>
      <c r="NV563" s="11"/>
    </row>
    <row r="564" spans="2:386" x14ac:dyDescent="0.25">
      <c r="B564" s="10" t="str">
        <f t="shared" si="8"/>
        <v/>
      </c>
      <c r="C564" s="13"/>
      <c r="R564" s="14"/>
      <c r="AH564" s="14"/>
      <c r="AX564" s="14"/>
      <c r="BN564" s="11"/>
      <c r="CD564" s="14"/>
      <c r="CT564" s="14"/>
      <c r="DJ564" s="14"/>
      <c r="DZ564" s="11"/>
      <c r="EP564" s="14"/>
      <c r="FF564" s="14"/>
      <c r="FV564" s="14"/>
      <c r="GL564" s="11"/>
      <c r="HB564" s="14"/>
      <c r="HR564" s="14"/>
      <c r="IH564" s="14"/>
      <c r="IX564" s="11"/>
      <c r="JN564" s="14"/>
      <c r="KD564" s="14"/>
      <c r="KT564" s="14"/>
      <c r="LJ564" s="11"/>
      <c r="LZ564" s="14"/>
      <c r="MP564" s="14"/>
      <c r="NF564" s="14"/>
      <c r="NV564" s="11"/>
    </row>
    <row r="565" spans="2:386" x14ac:dyDescent="0.25">
      <c r="B565" s="10" t="str">
        <f t="shared" si="8"/>
        <v/>
      </c>
      <c r="C565" s="13"/>
      <c r="R565" s="14"/>
      <c r="AH565" s="14"/>
      <c r="AX565" s="14"/>
      <c r="BN565" s="11"/>
      <c r="CD565" s="14"/>
      <c r="CT565" s="14"/>
      <c r="DJ565" s="14"/>
      <c r="DZ565" s="11"/>
      <c r="EP565" s="14"/>
      <c r="FF565" s="14"/>
      <c r="FV565" s="14"/>
      <c r="GL565" s="11"/>
      <c r="HB565" s="14"/>
      <c r="HR565" s="14"/>
      <c r="IH565" s="14"/>
      <c r="IX565" s="11"/>
      <c r="JN565" s="14"/>
      <c r="KD565" s="14"/>
      <c r="KT565" s="14"/>
      <c r="LJ565" s="11"/>
      <c r="LZ565" s="14"/>
      <c r="MP565" s="14"/>
      <c r="NF565" s="14"/>
      <c r="NV565" s="11"/>
    </row>
    <row r="566" spans="2:386" x14ac:dyDescent="0.25">
      <c r="B566" s="10" t="str">
        <f t="shared" si="8"/>
        <v/>
      </c>
      <c r="C566" s="13"/>
      <c r="R566" s="14"/>
      <c r="AH566" s="14"/>
      <c r="AX566" s="14"/>
      <c r="BN566" s="11"/>
      <c r="CD566" s="14"/>
      <c r="CT566" s="14"/>
      <c r="DJ566" s="14"/>
      <c r="DZ566" s="11"/>
      <c r="EP566" s="14"/>
      <c r="FF566" s="14"/>
      <c r="FV566" s="14"/>
      <c r="GL566" s="11"/>
      <c r="HB566" s="14"/>
      <c r="HR566" s="14"/>
      <c r="IH566" s="14"/>
      <c r="IX566" s="11"/>
      <c r="JN566" s="14"/>
      <c r="KD566" s="14"/>
      <c r="KT566" s="14"/>
      <c r="LJ566" s="11"/>
      <c r="LZ566" s="14"/>
      <c r="MP566" s="14"/>
      <c r="NF566" s="14"/>
      <c r="NV566" s="11"/>
    </row>
    <row r="567" spans="2:386" x14ac:dyDescent="0.25">
      <c r="B567" s="10" t="str">
        <f t="shared" si="8"/>
        <v/>
      </c>
      <c r="C567" s="13"/>
      <c r="R567" s="14"/>
      <c r="AH567" s="14"/>
      <c r="AX567" s="14"/>
      <c r="BN567" s="11"/>
      <c r="CD567" s="14"/>
      <c r="CT567" s="14"/>
      <c r="DJ567" s="14"/>
      <c r="DZ567" s="11"/>
      <c r="EP567" s="14"/>
      <c r="FF567" s="14"/>
      <c r="FV567" s="14"/>
      <c r="GL567" s="11"/>
      <c r="HB567" s="14"/>
      <c r="HR567" s="14"/>
      <c r="IH567" s="14"/>
      <c r="IX567" s="11"/>
      <c r="JN567" s="14"/>
      <c r="KD567" s="14"/>
      <c r="KT567" s="14"/>
      <c r="LJ567" s="11"/>
      <c r="LZ567" s="14"/>
      <c r="MP567" s="14"/>
      <c r="NF567" s="14"/>
      <c r="NV567" s="11"/>
    </row>
    <row r="568" spans="2:386" x14ac:dyDescent="0.25">
      <c r="B568" s="10" t="str">
        <f t="shared" si="8"/>
        <v/>
      </c>
      <c r="C568" s="13"/>
      <c r="R568" s="14"/>
      <c r="AH568" s="14"/>
      <c r="AX568" s="14"/>
      <c r="BN568" s="11"/>
      <c r="CD568" s="14"/>
      <c r="CT568" s="14"/>
      <c r="DJ568" s="14"/>
      <c r="DZ568" s="11"/>
      <c r="EP568" s="14"/>
      <c r="FF568" s="14"/>
      <c r="FV568" s="14"/>
      <c r="GL568" s="11"/>
      <c r="HB568" s="14"/>
      <c r="HR568" s="14"/>
      <c r="IH568" s="14"/>
      <c r="IX568" s="11"/>
      <c r="JN568" s="14"/>
      <c r="KD568" s="14"/>
      <c r="KT568" s="14"/>
      <c r="LJ568" s="11"/>
      <c r="LZ568" s="14"/>
      <c r="MP568" s="14"/>
      <c r="NF568" s="14"/>
      <c r="NV568" s="11"/>
    </row>
    <row r="569" spans="2:386" x14ac:dyDescent="0.25">
      <c r="B569" s="10" t="str">
        <f t="shared" si="8"/>
        <v/>
      </c>
      <c r="C569" s="13"/>
      <c r="R569" s="14"/>
      <c r="AH569" s="14"/>
      <c r="AX569" s="14"/>
      <c r="BN569" s="11"/>
      <c r="CD569" s="14"/>
      <c r="CT569" s="14"/>
      <c r="DJ569" s="14"/>
      <c r="DZ569" s="11"/>
      <c r="EP569" s="14"/>
      <c r="FF569" s="14"/>
      <c r="FV569" s="14"/>
      <c r="GL569" s="11"/>
      <c r="HB569" s="14"/>
      <c r="HR569" s="14"/>
      <c r="IH569" s="14"/>
      <c r="IX569" s="11"/>
      <c r="JN569" s="14"/>
      <c r="KD569" s="14"/>
      <c r="KT569" s="14"/>
      <c r="LJ569" s="11"/>
      <c r="LZ569" s="14"/>
      <c r="MP569" s="14"/>
      <c r="NF569" s="14"/>
      <c r="NV569" s="11"/>
    </row>
    <row r="570" spans="2:386" x14ac:dyDescent="0.25">
      <c r="B570" s="10" t="str">
        <f t="shared" si="8"/>
        <v/>
      </c>
      <c r="C570" s="13"/>
      <c r="R570" s="14"/>
      <c r="AH570" s="14"/>
      <c r="AX570" s="14"/>
      <c r="BN570" s="11"/>
      <c r="CD570" s="14"/>
      <c r="CT570" s="14"/>
      <c r="DJ570" s="14"/>
      <c r="DZ570" s="11"/>
      <c r="EP570" s="14"/>
      <c r="FF570" s="14"/>
      <c r="FV570" s="14"/>
      <c r="GL570" s="11"/>
      <c r="HB570" s="14"/>
      <c r="HR570" s="14"/>
      <c r="IH570" s="14"/>
      <c r="IX570" s="11"/>
      <c r="JN570" s="14"/>
      <c r="KD570" s="14"/>
      <c r="KT570" s="14"/>
      <c r="LJ570" s="11"/>
      <c r="LZ570" s="14"/>
      <c r="MP570" s="14"/>
      <c r="NF570" s="14"/>
      <c r="NV570" s="11"/>
    </row>
    <row r="571" spans="2:386" x14ac:dyDescent="0.25">
      <c r="B571" s="10" t="str">
        <f t="shared" si="8"/>
        <v/>
      </c>
      <c r="C571" s="13"/>
      <c r="R571" s="14"/>
      <c r="AH571" s="14"/>
      <c r="AX571" s="14"/>
      <c r="BN571" s="11"/>
      <c r="CD571" s="14"/>
      <c r="CT571" s="14"/>
      <c r="DJ571" s="14"/>
      <c r="DZ571" s="11"/>
      <c r="EP571" s="14"/>
      <c r="FF571" s="14"/>
      <c r="FV571" s="14"/>
      <c r="GL571" s="11"/>
      <c r="HB571" s="14"/>
      <c r="HR571" s="14"/>
      <c r="IH571" s="14"/>
      <c r="IX571" s="11"/>
      <c r="JN571" s="14"/>
      <c r="KD571" s="14"/>
      <c r="KT571" s="14"/>
      <c r="LJ571" s="11"/>
      <c r="LZ571" s="14"/>
      <c r="MP571" s="14"/>
      <c r="NF571" s="14"/>
      <c r="NV571" s="11"/>
    </row>
    <row r="572" spans="2:386" x14ac:dyDescent="0.25">
      <c r="B572" s="10" t="str">
        <f t="shared" si="8"/>
        <v/>
      </c>
      <c r="C572" s="13"/>
      <c r="R572" s="14"/>
      <c r="AH572" s="14"/>
      <c r="AX572" s="14"/>
      <c r="BN572" s="11"/>
      <c r="CD572" s="14"/>
      <c r="CT572" s="14"/>
      <c r="DJ572" s="14"/>
      <c r="DZ572" s="11"/>
      <c r="EP572" s="14"/>
      <c r="FF572" s="14"/>
      <c r="FV572" s="14"/>
      <c r="GL572" s="11"/>
      <c r="HB572" s="14"/>
      <c r="HR572" s="14"/>
      <c r="IH572" s="14"/>
      <c r="IX572" s="11"/>
      <c r="JN572" s="14"/>
      <c r="KD572" s="14"/>
      <c r="KT572" s="14"/>
      <c r="LJ572" s="11"/>
      <c r="LZ572" s="14"/>
      <c r="MP572" s="14"/>
      <c r="NF572" s="14"/>
      <c r="NV572" s="11"/>
    </row>
    <row r="573" spans="2:386" x14ac:dyDescent="0.25">
      <c r="B573" s="10" t="str">
        <f t="shared" si="8"/>
        <v/>
      </c>
      <c r="C573" s="13"/>
      <c r="R573" s="14"/>
      <c r="AH573" s="14"/>
      <c r="AX573" s="14"/>
      <c r="BN573" s="11"/>
      <c r="CD573" s="14"/>
      <c r="CT573" s="14"/>
      <c r="DJ573" s="14"/>
      <c r="DZ573" s="11"/>
      <c r="EP573" s="14"/>
      <c r="FF573" s="14"/>
      <c r="FV573" s="14"/>
      <c r="GL573" s="11"/>
      <c r="HB573" s="14"/>
      <c r="HR573" s="14"/>
      <c r="IH573" s="14"/>
      <c r="IX573" s="11"/>
      <c r="JN573" s="14"/>
      <c r="KD573" s="14"/>
      <c r="KT573" s="14"/>
      <c r="LJ573" s="11"/>
      <c r="LZ573" s="14"/>
      <c r="MP573" s="14"/>
      <c r="NF573" s="14"/>
      <c r="NV573" s="11"/>
    </row>
    <row r="574" spans="2:386" x14ac:dyDescent="0.25">
      <c r="B574" s="10" t="str">
        <f t="shared" si="8"/>
        <v/>
      </c>
      <c r="C574" s="13"/>
      <c r="R574" s="14"/>
      <c r="AH574" s="14"/>
      <c r="AX574" s="14"/>
      <c r="BN574" s="11"/>
      <c r="CD574" s="14"/>
      <c r="CT574" s="14"/>
      <c r="DJ574" s="14"/>
      <c r="DZ574" s="11"/>
      <c r="EP574" s="14"/>
      <c r="FF574" s="14"/>
      <c r="FV574" s="14"/>
      <c r="GL574" s="11"/>
      <c r="HB574" s="14"/>
      <c r="HR574" s="14"/>
      <c r="IH574" s="14"/>
      <c r="IX574" s="11"/>
      <c r="JN574" s="14"/>
      <c r="KD574" s="14"/>
      <c r="KT574" s="14"/>
      <c r="LJ574" s="11"/>
      <c r="LZ574" s="14"/>
      <c r="MP574" s="14"/>
      <c r="NF574" s="14"/>
      <c r="NV574" s="11"/>
    </row>
    <row r="575" spans="2:386" x14ac:dyDescent="0.25">
      <c r="B575" s="10" t="str">
        <f t="shared" si="8"/>
        <v/>
      </c>
      <c r="C575" s="13"/>
      <c r="R575" s="14"/>
      <c r="AH575" s="14"/>
      <c r="AX575" s="14"/>
      <c r="BN575" s="11"/>
      <c r="CD575" s="14"/>
      <c r="CT575" s="14"/>
      <c r="DJ575" s="14"/>
      <c r="DZ575" s="11"/>
      <c r="EP575" s="14"/>
      <c r="FF575" s="14"/>
      <c r="FV575" s="14"/>
      <c r="GL575" s="11"/>
      <c r="HB575" s="14"/>
      <c r="HR575" s="14"/>
      <c r="IH575" s="14"/>
      <c r="IX575" s="11"/>
      <c r="JN575" s="14"/>
      <c r="KD575" s="14"/>
      <c r="KT575" s="14"/>
      <c r="LJ575" s="11"/>
      <c r="LZ575" s="14"/>
      <c r="MP575" s="14"/>
      <c r="NF575" s="14"/>
      <c r="NV575" s="11"/>
    </row>
    <row r="576" spans="2:386" x14ac:dyDescent="0.25">
      <c r="B576" s="10" t="str">
        <f t="shared" si="8"/>
        <v/>
      </c>
      <c r="C576" s="13"/>
      <c r="R576" s="14"/>
      <c r="AH576" s="14"/>
      <c r="AX576" s="14"/>
      <c r="BN576" s="11"/>
      <c r="CD576" s="14"/>
      <c r="CT576" s="14"/>
      <c r="DJ576" s="14"/>
      <c r="DZ576" s="11"/>
      <c r="EP576" s="14"/>
      <c r="FF576" s="14"/>
      <c r="FV576" s="14"/>
      <c r="GL576" s="11"/>
      <c r="HB576" s="14"/>
      <c r="HR576" s="14"/>
      <c r="IH576" s="14"/>
      <c r="IX576" s="11"/>
      <c r="JN576" s="14"/>
      <c r="KD576" s="14"/>
      <c r="KT576" s="14"/>
      <c r="LJ576" s="11"/>
      <c r="LZ576" s="14"/>
      <c r="MP576" s="14"/>
      <c r="NF576" s="14"/>
      <c r="NV576" s="11"/>
    </row>
    <row r="577" spans="2:386" x14ac:dyDescent="0.25">
      <c r="B577" s="10" t="str">
        <f t="shared" si="8"/>
        <v/>
      </c>
      <c r="C577" s="13"/>
      <c r="R577" s="14"/>
      <c r="AH577" s="14"/>
      <c r="AX577" s="14"/>
      <c r="BN577" s="11"/>
      <c r="CD577" s="14"/>
      <c r="CT577" s="14"/>
      <c r="DJ577" s="14"/>
      <c r="DZ577" s="11"/>
      <c r="EP577" s="14"/>
      <c r="FF577" s="14"/>
      <c r="FV577" s="14"/>
      <c r="GL577" s="11"/>
      <c r="HB577" s="14"/>
      <c r="HR577" s="14"/>
      <c r="IH577" s="14"/>
      <c r="IX577" s="11"/>
      <c r="JN577" s="14"/>
      <c r="KD577" s="14"/>
      <c r="KT577" s="14"/>
      <c r="LJ577" s="11"/>
      <c r="LZ577" s="14"/>
      <c r="MP577" s="14"/>
      <c r="NF577" s="14"/>
      <c r="NV577" s="11"/>
    </row>
    <row r="578" spans="2:386" x14ac:dyDescent="0.25">
      <c r="B578" s="10" t="str">
        <f t="shared" si="8"/>
        <v/>
      </c>
      <c r="C578" s="13"/>
      <c r="R578" s="14"/>
      <c r="AH578" s="14"/>
      <c r="AX578" s="14"/>
      <c r="BN578" s="11"/>
      <c r="CD578" s="14"/>
      <c r="CT578" s="14"/>
      <c r="DJ578" s="14"/>
      <c r="DZ578" s="11"/>
      <c r="EP578" s="14"/>
      <c r="FF578" s="14"/>
      <c r="FV578" s="14"/>
      <c r="GL578" s="11"/>
      <c r="HB578" s="14"/>
      <c r="HR578" s="14"/>
      <c r="IH578" s="14"/>
      <c r="IX578" s="11"/>
      <c r="JN578" s="14"/>
      <c r="KD578" s="14"/>
      <c r="KT578" s="14"/>
      <c r="LJ578" s="11"/>
      <c r="LZ578" s="14"/>
      <c r="MP578" s="14"/>
      <c r="NF578" s="14"/>
      <c r="NV578" s="11"/>
    </row>
    <row r="579" spans="2:386" x14ac:dyDescent="0.25">
      <c r="B579" s="10" t="str">
        <f t="shared" si="8"/>
        <v/>
      </c>
      <c r="C579" s="13"/>
      <c r="R579" s="14"/>
      <c r="AH579" s="14"/>
      <c r="AX579" s="14"/>
      <c r="BN579" s="11"/>
      <c r="CD579" s="14"/>
      <c r="CT579" s="14"/>
      <c r="DJ579" s="14"/>
      <c r="DZ579" s="11"/>
      <c r="EP579" s="14"/>
      <c r="FF579" s="14"/>
      <c r="FV579" s="14"/>
      <c r="GL579" s="11"/>
      <c r="HB579" s="14"/>
      <c r="HR579" s="14"/>
      <c r="IH579" s="14"/>
      <c r="IX579" s="11"/>
      <c r="JN579" s="14"/>
      <c r="KD579" s="14"/>
      <c r="KT579" s="14"/>
      <c r="LJ579" s="11"/>
      <c r="LZ579" s="14"/>
      <c r="MP579" s="14"/>
      <c r="NF579" s="14"/>
      <c r="NV579" s="11"/>
    </row>
    <row r="580" spans="2:386" x14ac:dyDescent="0.25">
      <c r="B580" s="10" t="str">
        <f t="shared" si="8"/>
        <v/>
      </c>
      <c r="C580" s="13"/>
      <c r="R580" s="14"/>
      <c r="AH580" s="14"/>
      <c r="AX580" s="14"/>
      <c r="BN580" s="11"/>
      <c r="CD580" s="14"/>
      <c r="CT580" s="14"/>
      <c r="DJ580" s="14"/>
      <c r="DZ580" s="11"/>
      <c r="EP580" s="14"/>
      <c r="FF580" s="14"/>
      <c r="FV580" s="14"/>
      <c r="GL580" s="11"/>
      <c r="HB580" s="14"/>
      <c r="HR580" s="14"/>
      <c r="IH580" s="14"/>
      <c r="IX580" s="11"/>
      <c r="JN580" s="14"/>
      <c r="KD580" s="14"/>
      <c r="KT580" s="14"/>
      <c r="LJ580" s="11"/>
      <c r="LZ580" s="14"/>
      <c r="MP580" s="14"/>
      <c r="NF580" s="14"/>
      <c r="NV580" s="11"/>
    </row>
    <row r="581" spans="2:386" x14ac:dyDescent="0.25">
      <c r="B581" s="10" t="str">
        <f t="shared" si="8"/>
        <v/>
      </c>
      <c r="C581" s="13"/>
      <c r="R581" s="14"/>
      <c r="AH581" s="14"/>
      <c r="AX581" s="14"/>
      <c r="BN581" s="11"/>
      <c r="CD581" s="14"/>
      <c r="CT581" s="14"/>
      <c r="DJ581" s="14"/>
      <c r="DZ581" s="11"/>
      <c r="EP581" s="14"/>
      <c r="FF581" s="14"/>
      <c r="FV581" s="14"/>
      <c r="GL581" s="11"/>
      <c r="HB581" s="14"/>
      <c r="HR581" s="14"/>
      <c r="IH581" s="14"/>
      <c r="IX581" s="11"/>
      <c r="JN581" s="14"/>
      <c r="KD581" s="14"/>
      <c r="KT581" s="14"/>
      <c r="LJ581" s="11"/>
      <c r="LZ581" s="14"/>
      <c r="MP581" s="14"/>
      <c r="NF581" s="14"/>
      <c r="NV581" s="11"/>
    </row>
    <row r="582" spans="2:386" x14ac:dyDescent="0.25">
      <c r="B582" s="10" t="str">
        <f t="shared" si="8"/>
        <v/>
      </c>
      <c r="C582" s="13"/>
      <c r="R582" s="14"/>
      <c r="AH582" s="14"/>
      <c r="AX582" s="14"/>
      <c r="BN582" s="11"/>
      <c r="CD582" s="14"/>
      <c r="CT582" s="14"/>
      <c r="DJ582" s="14"/>
      <c r="DZ582" s="11"/>
      <c r="EP582" s="14"/>
      <c r="FF582" s="14"/>
      <c r="FV582" s="14"/>
      <c r="GL582" s="11"/>
      <c r="HB582" s="14"/>
      <c r="HR582" s="14"/>
      <c r="IH582" s="14"/>
      <c r="IX582" s="11"/>
      <c r="JN582" s="14"/>
      <c r="KD582" s="14"/>
      <c r="KT582" s="14"/>
      <c r="LJ582" s="11"/>
      <c r="LZ582" s="14"/>
      <c r="MP582" s="14"/>
      <c r="NF582" s="14"/>
      <c r="NV582" s="11"/>
    </row>
    <row r="583" spans="2:386" x14ac:dyDescent="0.25">
      <c r="B583" s="10" t="str">
        <f t="shared" si="8"/>
        <v/>
      </c>
      <c r="C583" s="13"/>
      <c r="R583" s="14"/>
      <c r="AH583" s="14"/>
      <c r="AX583" s="14"/>
      <c r="BN583" s="11"/>
      <c r="CD583" s="14"/>
      <c r="CT583" s="14"/>
      <c r="DJ583" s="14"/>
      <c r="DZ583" s="11"/>
      <c r="EP583" s="14"/>
      <c r="FF583" s="14"/>
      <c r="FV583" s="14"/>
      <c r="GL583" s="11"/>
      <c r="HB583" s="14"/>
      <c r="HR583" s="14"/>
      <c r="IH583" s="14"/>
      <c r="IX583" s="11"/>
      <c r="JN583" s="14"/>
      <c r="KD583" s="14"/>
      <c r="KT583" s="14"/>
      <c r="LJ583" s="11"/>
      <c r="LZ583" s="14"/>
      <c r="MP583" s="14"/>
      <c r="NF583" s="14"/>
      <c r="NV583" s="11"/>
    </row>
    <row r="584" spans="2:386" x14ac:dyDescent="0.25">
      <c r="B584" s="10" t="str">
        <f t="shared" si="8"/>
        <v/>
      </c>
      <c r="C584" s="13"/>
      <c r="R584" s="14"/>
      <c r="AH584" s="14"/>
      <c r="AX584" s="14"/>
      <c r="BN584" s="11"/>
      <c r="CD584" s="14"/>
      <c r="CT584" s="14"/>
      <c r="DJ584" s="14"/>
      <c r="DZ584" s="11"/>
      <c r="EP584" s="14"/>
      <c r="FF584" s="14"/>
      <c r="FV584" s="14"/>
      <c r="GL584" s="11"/>
      <c r="HB584" s="14"/>
      <c r="HR584" s="14"/>
      <c r="IH584" s="14"/>
      <c r="IX584" s="11"/>
      <c r="JN584" s="14"/>
      <c r="KD584" s="14"/>
      <c r="KT584" s="14"/>
      <c r="LJ584" s="11"/>
      <c r="LZ584" s="14"/>
      <c r="MP584" s="14"/>
      <c r="NF584" s="14"/>
      <c r="NV584" s="11"/>
    </row>
    <row r="585" spans="2:386" x14ac:dyDescent="0.25">
      <c r="B585" s="10" t="str">
        <f t="shared" si="8"/>
        <v/>
      </c>
      <c r="C585" s="13"/>
      <c r="R585" s="14"/>
      <c r="AH585" s="14"/>
      <c r="AX585" s="14"/>
      <c r="BN585" s="11"/>
      <c r="CD585" s="14"/>
      <c r="CT585" s="14"/>
      <c r="DJ585" s="14"/>
      <c r="DZ585" s="11"/>
      <c r="EP585" s="14"/>
      <c r="FF585" s="14"/>
      <c r="FV585" s="14"/>
      <c r="GL585" s="11"/>
      <c r="HB585" s="14"/>
      <c r="HR585" s="14"/>
      <c r="IH585" s="14"/>
      <c r="IX585" s="11"/>
      <c r="JN585" s="14"/>
      <c r="KD585" s="14"/>
      <c r="KT585" s="14"/>
      <c r="LJ585" s="11"/>
      <c r="LZ585" s="14"/>
      <c r="MP585" s="14"/>
      <c r="NF585" s="14"/>
      <c r="NV585" s="11"/>
    </row>
    <row r="586" spans="2:386" x14ac:dyDescent="0.25">
      <c r="B586" s="10" t="str">
        <f t="shared" ref="B586:B649" si="9">IF(ISBLANK(A586),"",IF(AND(A586&gt;=DATE(YEAR(A586),3,8+MOD(7-WEEKDAY(DATE(YEAR(A586),3,8),1),7)),A586&lt;DATE(YEAR(A586),11,1+MOD(7-WEEKDAY(DATE(YEAR(A586),11,1),1),7))),A586-TIME(5,0,0),A586-TIME(6,0,0)))</f>
        <v/>
      </c>
      <c r="C586" s="13"/>
      <c r="R586" s="14"/>
      <c r="AH586" s="14"/>
      <c r="AX586" s="14"/>
      <c r="BN586" s="11"/>
      <c r="CD586" s="14"/>
      <c r="CT586" s="14"/>
      <c r="DJ586" s="14"/>
      <c r="DZ586" s="11"/>
      <c r="EP586" s="14"/>
      <c r="FF586" s="14"/>
      <c r="FV586" s="14"/>
      <c r="GL586" s="11"/>
      <c r="HB586" s="14"/>
      <c r="HR586" s="14"/>
      <c r="IH586" s="14"/>
      <c r="IX586" s="11"/>
      <c r="JN586" s="14"/>
      <c r="KD586" s="14"/>
      <c r="KT586" s="14"/>
      <c r="LJ586" s="11"/>
      <c r="LZ586" s="14"/>
      <c r="MP586" s="14"/>
      <c r="NF586" s="14"/>
      <c r="NV586" s="11"/>
    </row>
    <row r="587" spans="2:386" x14ac:dyDescent="0.25">
      <c r="B587" s="10" t="str">
        <f t="shared" si="9"/>
        <v/>
      </c>
      <c r="C587" s="13"/>
      <c r="R587" s="14"/>
      <c r="AH587" s="14"/>
      <c r="AX587" s="14"/>
      <c r="BN587" s="11"/>
      <c r="CD587" s="14"/>
      <c r="CT587" s="14"/>
      <c r="DJ587" s="14"/>
      <c r="DZ587" s="11"/>
      <c r="EP587" s="14"/>
      <c r="FF587" s="14"/>
      <c r="FV587" s="14"/>
      <c r="GL587" s="11"/>
      <c r="HB587" s="14"/>
      <c r="HR587" s="14"/>
      <c r="IH587" s="14"/>
      <c r="IX587" s="11"/>
      <c r="JN587" s="14"/>
      <c r="KD587" s="14"/>
      <c r="KT587" s="14"/>
      <c r="LJ587" s="11"/>
      <c r="LZ587" s="14"/>
      <c r="MP587" s="14"/>
      <c r="NF587" s="14"/>
      <c r="NV587" s="11"/>
    </row>
    <row r="588" spans="2:386" x14ac:dyDescent="0.25">
      <c r="B588" s="10" t="str">
        <f t="shared" si="9"/>
        <v/>
      </c>
      <c r="C588" s="13"/>
      <c r="R588" s="14"/>
      <c r="AH588" s="14"/>
      <c r="AX588" s="14"/>
      <c r="BN588" s="11"/>
      <c r="CD588" s="14"/>
      <c r="CT588" s="14"/>
      <c r="DJ588" s="14"/>
      <c r="DZ588" s="11"/>
      <c r="EP588" s="14"/>
      <c r="FF588" s="14"/>
      <c r="FV588" s="14"/>
      <c r="GL588" s="11"/>
      <c r="HB588" s="14"/>
      <c r="HR588" s="14"/>
      <c r="IH588" s="14"/>
      <c r="IX588" s="11"/>
      <c r="JN588" s="14"/>
      <c r="KD588" s="14"/>
      <c r="KT588" s="14"/>
      <c r="LJ588" s="11"/>
      <c r="LZ588" s="14"/>
      <c r="MP588" s="14"/>
      <c r="NF588" s="14"/>
      <c r="NV588" s="11"/>
    </row>
    <row r="589" spans="2:386" x14ac:dyDescent="0.25">
      <c r="B589" s="10" t="str">
        <f t="shared" si="9"/>
        <v/>
      </c>
      <c r="C589" s="13"/>
      <c r="R589" s="14"/>
      <c r="AH589" s="14"/>
      <c r="AX589" s="14"/>
      <c r="BN589" s="11"/>
      <c r="CD589" s="14"/>
      <c r="CT589" s="14"/>
      <c r="DJ589" s="14"/>
      <c r="DZ589" s="11"/>
      <c r="EP589" s="14"/>
      <c r="FF589" s="14"/>
      <c r="FV589" s="14"/>
      <c r="GL589" s="11"/>
      <c r="HB589" s="14"/>
      <c r="HR589" s="14"/>
      <c r="IH589" s="14"/>
      <c r="IX589" s="11"/>
      <c r="JN589" s="14"/>
      <c r="KD589" s="14"/>
      <c r="KT589" s="14"/>
      <c r="LJ589" s="11"/>
      <c r="LZ589" s="14"/>
      <c r="MP589" s="14"/>
      <c r="NF589" s="14"/>
      <c r="NV589" s="11"/>
    </row>
    <row r="590" spans="2:386" x14ac:dyDescent="0.25">
      <c r="B590" s="10" t="str">
        <f t="shared" si="9"/>
        <v/>
      </c>
      <c r="C590" s="13"/>
      <c r="R590" s="14"/>
      <c r="AH590" s="14"/>
      <c r="AX590" s="14"/>
      <c r="BN590" s="11"/>
      <c r="CD590" s="14"/>
      <c r="CT590" s="14"/>
      <c r="DJ590" s="14"/>
      <c r="DZ590" s="11"/>
      <c r="EP590" s="14"/>
      <c r="FF590" s="14"/>
      <c r="FV590" s="14"/>
      <c r="GL590" s="11"/>
      <c r="HB590" s="14"/>
      <c r="HR590" s="14"/>
      <c r="IH590" s="14"/>
      <c r="IX590" s="11"/>
      <c r="JN590" s="14"/>
      <c r="KD590" s="14"/>
      <c r="KT590" s="14"/>
      <c r="LJ590" s="11"/>
      <c r="LZ590" s="14"/>
      <c r="MP590" s="14"/>
      <c r="NF590" s="14"/>
      <c r="NV590" s="11"/>
    </row>
    <row r="591" spans="2:386" x14ac:dyDescent="0.25">
      <c r="B591" s="10" t="str">
        <f t="shared" si="9"/>
        <v/>
      </c>
      <c r="C591" s="13"/>
      <c r="R591" s="14"/>
      <c r="AH591" s="14"/>
      <c r="AX591" s="14"/>
      <c r="BN591" s="11"/>
      <c r="CD591" s="14"/>
      <c r="CT591" s="14"/>
      <c r="DJ591" s="14"/>
      <c r="DZ591" s="11"/>
      <c r="EP591" s="14"/>
      <c r="FF591" s="14"/>
      <c r="FV591" s="14"/>
      <c r="GL591" s="11"/>
      <c r="HB591" s="14"/>
      <c r="HR591" s="14"/>
      <c r="IH591" s="14"/>
      <c r="IX591" s="11"/>
      <c r="JN591" s="14"/>
      <c r="KD591" s="14"/>
      <c r="KT591" s="14"/>
      <c r="LJ591" s="11"/>
      <c r="LZ591" s="14"/>
      <c r="MP591" s="14"/>
      <c r="NF591" s="14"/>
      <c r="NV591" s="11"/>
    </row>
    <row r="592" spans="2:386" x14ac:dyDescent="0.25">
      <c r="B592" s="10" t="str">
        <f t="shared" si="9"/>
        <v/>
      </c>
      <c r="C592" s="13"/>
      <c r="R592" s="14"/>
      <c r="AH592" s="14"/>
      <c r="AX592" s="14"/>
      <c r="BN592" s="11"/>
      <c r="CD592" s="14"/>
      <c r="CT592" s="14"/>
      <c r="DJ592" s="14"/>
      <c r="DZ592" s="11"/>
      <c r="EP592" s="14"/>
      <c r="FF592" s="14"/>
      <c r="FV592" s="14"/>
      <c r="GL592" s="11"/>
      <c r="HB592" s="14"/>
      <c r="HR592" s="14"/>
      <c r="IH592" s="14"/>
      <c r="IX592" s="11"/>
      <c r="JN592" s="14"/>
      <c r="KD592" s="14"/>
      <c r="KT592" s="14"/>
      <c r="LJ592" s="11"/>
      <c r="LZ592" s="14"/>
      <c r="MP592" s="14"/>
      <c r="NF592" s="14"/>
      <c r="NV592" s="11"/>
    </row>
    <row r="593" spans="2:386" x14ac:dyDescent="0.25">
      <c r="B593" s="10" t="str">
        <f t="shared" si="9"/>
        <v/>
      </c>
      <c r="C593" s="13"/>
      <c r="R593" s="14"/>
      <c r="AH593" s="14"/>
      <c r="AX593" s="14"/>
      <c r="BN593" s="11"/>
      <c r="CD593" s="14"/>
      <c r="CT593" s="14"/>
      <c r="DJ593" s="14"/>
      <c r="DZ593" s="11"/>
      <c r="EP593" s="14"/>
      <c r="FF593" s="14"/>
      <c r="FV593" s="14"/>
      <c r="GL593" s="11"/>
      <c r="HB593" s="14"/>
      <c r="HR593" s="14"/>
      <c r="IH593" s="14"/>
      <c r="IX593" s="11"/>
      <c r="JN593" s="14"/>
      <c r="KD593" s="14"/>
      <c r="KT593" s="14"/>
      <c r="LJ593" s="11"/>
      <c r="LZ593" s="14"/>
      <c r="MP593" s="14"/>
      <c r="NF593" s="14"/>
      <c r="NV593" s="11"/>
    </row>
    <row r="594" spans="2:386" x14ac:dyDescent="0.25">
      <c r="B594" s="10" t="str">
        <f t="shared" si="9"/>
        <v/>
      </c>
      <c r="C594" s="13"/>
      <c r="R594" s="14"/>
      <c r="AH594" s="14"/>
      <c r="AX594" s="14"/>
      <c r="BN594" s="11"/>
      <c r="CD594" s="14"/>
      <c r="CT594" s="14"/>
      <c r="DJ594" s="14"/>
      <c r="DZ594" s="11"/>
      <c r="EP594" s="14"/>
      <c r="FF594" s="14"/>
      <c r="FV594" s="14"/>
      <c r="GL594" s="11"/>
      <c r="HB594" s="14"/>
      <c r="HR594" s="14"/>
      <c r="IH594" s="14"/>
      <c r="IX594" s="11"/>
      <c r="JN594" s="14"/>
      <c r="KD594" s="14"/>
      <c r="KT594" s="14"/>
      <c r="LJ594" s="11"/>
      <c r="LZ594" s="14"/>
      <c r="MP594" s="14"/>
      <c r="NF594" s="14"/>
      <c r="NV594" s="11"/>
    </row>
    <row r="595" spans="2:386" x14ac:dyDescent="0.25">
      <c r="B595" s="10" t="str">
        <f t="shared" si="9"/>
        <v/>
      </c>
      <c r="C595" s="13"/>
      <c r="R595" s="14"/>
      <c r="AH595" s="14"/>
      <c r="AX595" s="14"/>
      <c r="BN595" s="11"/>
      <c r="CD595" s="14"/>
      <c r="CT595" s="14"/>
      <c r="DJ595" s="14"/>
      <c r="DZ595" s="11"/>
      <c r="EP595" s="14"/>
      <c r="FF595" s="14"/>
      <c r="FV595" s="14"/>
      <c r="GL595" s="11"/>
      <c r="HB595" s="14"/>
      <c r="HR595" s="14"/>
      <c r="IH595" s="14"/>
      <c r="IX595" s="11"/>
      <c r="JN595" s="14"/>
      <c r="KD595" s="14"/>
      <c r="KT595" s="14"/>
      <c r="LJ595" s="11"/>
      <c r="LZ595" s="14"/>
      <c r="MP595" s="14"/>
      <c r="NF595" s="14"/>
      <c r="NV595" s="11"/>
    </row>
    <row r="596" spans="2:386" x14ac:dyDescent="0.25">
      <c r="B596" s="10" t="str">
        <f t="shared" si="9"/>
        <v/>
      </c>
      <c r="C596" s="13"/>
      <c r="R596" s="14"/>
      <c r="AH596" s="14"/>
      <c r="AX596" s="14"/>
      <c r="BN596" s="11"/>
      <c r="CD596" s="14"/>
      <c r="CT596" s="14"/>
      <c r="DJ596" s="14"/>
      <c r="DZ596" s="11"/>
      <c r="EP596" s="14"/>
      <c r="FF596" s="14"/>
      <c r="FV596" s="14"/>
      <c r="GL596" s="11"/>
      <c r="HB596" s="14"/>
      <c r="HR596" s="14"/>
      <c r="IH596" s="14"/>
      <c r="IX596" s="11"/>
      <c r="JN596" s="14"/>
      <c r="KD596" s="14"/>
      <c r="KT596" s="14"/>
      <c r="LJ596" s="11"/>
      <c r="LZ596" s="14"/>
      <c r="MP596" s="14"/>
      <c r="NF596" s="14"/>
      <c r="NV596" s="11"/>
    </row>
    <row r="597" spans="2:386" x14ac:dyDescent="0.25">
      <c r="B597" s="10" t="str">
        <f t="shared" si="9"/>
        <v/>
      </c>
      <c r="C597" s="13"/>
      <c r="R597" s="14"/>
      <c r="AH597" s="14"/>
      <c r="AX597" s="14"/>
      <c r="BN597" s="11"/>
      <c r="CD597" s="14"/>
      <c r="CT597" s="14"/>
      <c r="DJ597" s="14"/>
      <c r="DZ597" s="11"/>
      <c r="EP597" s="14"/>
      <c r="FF597" s="14"/>
      <c r="FV597" s="14"/>
      <c r="GL597" s="11"/>
      <c r="HB597" s="14"/>
      <c r="HR597" s="14"/>
      <c r="IH597" s="14"/>
      <c r="IX597" s="11"/>
      <c r="JN597" s="14"/>
      <c r="KD597" s="14"/>
      <c r="KT597" s="14"/>
      <c r="LJ597" s="11"/>
      <c r="LZ597" s="14"/>
      <c r="MP597" s="14"/>
      <c r="NF597" s="14"/>
      <c r="NV597" s="11"/>
    </row>
    <row r="598" spans="2:386" x14ac:dyDescent="0.25">
      <c r="B598" s="10" t="str">
        <f t="shared" si="9"/>
        <v/>
      </c>
      <c r="C598" s="13"/>
      <c r="R598" s="14"/>
      <c r="AH598" s="14"/>
      <c r="AX598" s="14"/>
      <c r="BN598" s="11"/>
      <c r="CD598" s="14"/>
      <c r="CT598" s="14"/>
      <c r="DJ598" s="14"/>
      <c r="DZ598" s="11"/>
      <c r="EP598" s="14"/>
      <c r="FF598" s="14"/>
      <c r="FV598" s="14"/>
      <c r="GL598" s="11"/>
      <c r="HB598" s="14"/>
      <c r="HR598" s="14"/>
      <c r="IH598" s="14"/>
      <c r="IX598" s="11"/>
      <c r="JN598" s="14"/>
      <c r="KD598" s="14"/>
      <c r="KT598" s="14"/>
      <c r="LJ598" s="11"/>
      <c r="LZ598" s="14"/>
      <c r="MP598" s="14"/>
      <c r="NF598" s="14"/>
      <c r="NV598" s="11"/>
    </row>
    <row r="599" spans="2:386" x14ac:dyDescent="0.25">
      <c r="B599" s="10" t="str">
        <f t="shared" si="9"/>
        <v/>
      </c>
      <c r="C599" s="13"/>
      <c r="R599" s="14"/>
      <c r="AH599" s="14"/>
      <c r="AX599" s="14"/>
      <c r="BN599" s="11"/>
      <c r="CD599" s="14"/>
      <c r="CT599" s="14"/>
      <c r="DJ599" s="14"/>
      <c r="DZ599" s="11"/>
      <c r="EP599" s="14"/>
      <c r="FF599" s="14"/>
      <c r="FV599" s="14"/>
      <c r="GL599" s="11"/>
      <c r="HB599" s="14"/>
      <c r="HR599" s="14"/>
      <c r="IH599" s="14"/>
      <c r="IX599" s="11"/>
      <c r="JN599" s="14"/>
      <c r="KD599" s="14"/>
      <c r="KT599" s="14"/>
      <c r="LJ599" s="11"/>
      <c r="LZ599" s="14"/>
      <c r="MP599" s="14"/>
      <c r="NF599" s="14"/>
      <c r="NV599" s="11"/>
    </row>
    <row r="600" spans="2:386" x14ac:dyDescent="0.25">
      <c r="B600" s="10" t="str">
        <f t="shared" si="9"/>
        <v/>
      </c>
      <c r="C600" s="13"/>
      <c r="R600" s="14"/>
      <c r="AH600" s="14"/>
      <c r="AX600" s="14"/>
      <c r="BN600" s="11"/>
      <c r="CD600" s="14"/>
      <c r="CT600" s="14"/>
      <c r="DJ600" s="14"/>
      <c r="DZ600" s="11"/>
      <c r="EP600" s="14"/>
      <c r="FF600" s="14"/>
      <c r="FV600" s="14"/>
      <c r="GL600" s="11"/>
      <c r="HB600" s="14"/>
      <c r="HR600" s="14"/>
      <c r="IH600" s="14"/>
      <c r="IX600" s="11"/>
      <c r="JN600" s="14"/>
      <c r="KD600" s="14"/>
      <c r="KT600" s="14"/>
      <c r="LJ600" s="11"/>
      <c r="LZ600" s="14"/>
      <c r="MP600" s="14"/>
      <c r="NF600" s="14"/>
      <c r="NV600" s="11"/>
    </row>
    <row r="601" spans="2:386" x14ac:dyDescent="0.25">
      <c r="B601" s="10" t="str">
        <f t="shared" si="9"/>
        <v/>
      </c>
      <c r="C601" s="13"/>
      <c r="R601" s="14"/>
      <c r="AH601" s="14"/>
      <c r="AX601" s="14"/>
      <c r="BN601" s="11"/>
      <c r="CD601" s="14"/>
      <c r="CT601" s="14"/>
      <c r="DJ601" s="14"/>
      <c r="DZ601" s="11"/>
      <c r="EP601" s="14"/>
      <c r="FF601" s="14"/>
      <c r="FV601" s="14"/>
      <c r="GL601" s="11"/>
      <c r="HB601" s="14"/>
      <c r="HR601" s="14"/>
      <c r="IH601" s="14"/>
      <c r="IX601" s="11"/>
      <c r="JN601" s="14"/>
      <c r="KD601" s="14"/>
      <c r="KT601" s="14"/>
      <c r="LJ601" s="11"/>
      <c r="LZ601" s="14"/>
      <c r="MP601" s="14"/>
      <c r="NF601" s="14"/>
      <c r="NV601" s="11"/>
    </row>
    <row r="602" spans="2:386" x14ac:dyDescent="0.25">
      <c r="B602" s="10" t="str">
        <f t="shared" si="9"/>
        <v/>
      </c>
      <c r="C602" s="13"/>
      <c r="R602" s="14"/>
      <c r="AH602" s="14"/>
      <c r="AX602" s="14"/>
      <c r="BN602" s="11"/>
      <c r="CD602" s="14"/>
      <c r="CT602" s="14"/>
      <c r="DJ602" s="14"/>
      <c r="DZ602" s="11"/>
      <c r="EP602" s="14"/>
      <c r="FF602" s="14"/>
      <c r="FV602" s="14"/>
      <c r="GL602" s="11"/>
      <c r="HB602" s="14"/>
      <c r="HR602" s="14"/>
      <c r="IH602" s="14"/>
      <c r="IX602" s="11"/>
      <c r="JN602" s="14"/>
      <c r="KD602" s="14"/>
      <c r="KT602" s="14"/>
      <c r="LJ602" s="11"/>
      <c r="LZ602" s="14"/>
      <c r="MP602" s="14"/>
      <c r="NF602" s="14"/>
      <c r="NV602" s="11"/>
    </row>
    <row r="603" spans="2:386" x14ac:dyDescent="0.25">
      <c r="B603" s="10" t="str">
        <f t="shared" si="9"/>
        <v/>
      </c>
      <c r="C603" s="13"/>
      <c r="R603" s="14"/>
      <c r="AH603" s="14"/>
      <c r="AX603" s="14"/>
      <c r="BN603" s="11"/>
      <c r="CD603" s="14"/>
      <c r="CT603" s="14"/>
      <c r="DJ603" s="14"/>
      <c r="DZ603" s="11"/>
      <c r="EP603" s="14"/>
      <c r="FF603" s="14"/>
      <c r="FV603" s="14"/>
      <c r="GL603" s="11"/>
      <c r="HB603" s="14"/>
      <c r="HR603" s="14"/>
      <c r="IH603" s="14"/>
      <c r="IX603" s="11"/>
      <c r="JN603" s="14"/>
      <c r="KD603" s="14"/>
      <c r="KT603" s="14"/>
      <c r="LJ603" s="11"/>
      <c r="LZ603" s="14"/>
      <c r="MP603" s="14"/>
      <c r="NF603" s="14"/>
      <c r="NV603" s="11"/>
    </row>
    <row r="604" spans="2:386" x14ac:dyDescent="0.25">
      <c r="B604" s="10" t="str">
        <f t="shared" si="9"/>
        <v/>
      </c>
      <c r="C604" s="13"/>
      <c r="R604" s="14"/>
      <c r="AH604" s="14"/>
      <c r="AX604" s="14"/>
      <c r="BN604" s="11"/>
      <c r="CD604" s="14"/>
      <c r="CT604" s="14"/>
      <c r="DJ604" s="14"/>
      <c r="DZ604" s="11"/>
      <c r="EP604" s="14"/>
      <c r="FF604" s="14"/>
      <c r="FV604" s="14"/>
      <c r="GL604" s="11"/>
      <c r="HB604" s="14"/>
      <c r="HR604" s="14"/>
      <c r="IH604" s="14"/>
      <c r="IX604" s="11"/>
      <c r="JN604" s="14"/>
      <c r="KD604" s="14"/>
      <c r="KT604" s="14"/>
      <c r="LJ604" s="11"/>
      <c r="LZ604" s="14"/>
      <c r="MP604" s="14"/>
      <c r="NF604" s="14"/>
      <c r="NV604" s="11"/>
    </row>
    <row r="605" spans="2:386" x14ac:dyDescent="0.25">
      <c r="B605" s="10" t="str">
        <f t="shared" si="9"/>
        <v/>
      </c>
      <c r="C605" s="13"/>
      <c r="R605" s="14"/>
      <c r="AH605" s="14"/>
      <c r="AX605" s="14"/>
      <c r="BN605" s="11"/>
      <c r="CD605" s="14"/>
      <c r="CT605" s="14"/>
      <c r="DJ605" s="14"/>
      <c r="DZ605" s="11"/>
      <c r="EP605" s="14"/>
      <c r="FF605" s="14"/>
      <c r="FV605" s="14"/>
      <c r="GL605" s="11"/>
      <c r="HB605" s="14"/>
      <c r="HR605" s="14"/>
      <c r="IH605" s="14"/>
      <c r="IX605" s="11"/>
      <c r="JN605" s="14"/>
      <c r="KD605" s="14"/>
      <c r="KT605" s="14"/>
      <c r="LJ605" s="11"/>
      <c r="LZ605" s="14"/>
      <c r="MP605" s="14"/>
      <c r="NF605" s="14"/>
      <c r="NV605" s="11"/>
    </row>
    <row r="606" spans="2:386" x14ac:dyDescent="0.25">
      <c r="B606" s="10" t="str">
        <f t="shared" si="9"/>
        <v/>
      </c>
      <c r="C606" s="13"/>
      <c r="R606" s="14"/>
      <c r="AH606" s="14"/>
      <c r="AX606" s="14"/>
      <c r="BN606" s="11"/>
      <c r="CD606" s="14"/>
      <c r="CT606" s="14"/>
      <c r="DJ606" s="14"/>
      <c r="DZ606" s="11"/>
      <c r="EP606" s="14"/>
      <c r="FF606" s="14"/>
      <c r="FV606" s="14"/>
      <c r="GL606" s="11"/>
      <c r="HB606" s="14"/>
      <c r="HR606" s="14"/>
      <c r="IH606" s="14"/>
      <c r="IX606" s="11"/>
      <c r="JN606" s="14"/>
      <c r="KD606" s="14"/>
      <c r="KT606" s="14"/>
      <c r="LJ606" s="11"/>
      <c r="LZ606" s="14"/>
      <c r="MP606" s="14"/>
      <c r="NF606" s="14"/>
      <c r="NV606" s="11"/>
    </row>
    <row r="607" spans="2:386" x14ac:dyDescent="0.25">
      <c r="B607" s="10" t="str">
        <f t="shared" si="9"/>
        <v/>
      </c>
      <c r="C607" s="13"/>
      <c r="R607" s="14"/>
      <c r="AH607" s="14"/>
      <c r="AX607" s="14"/>
      <c r="BN607" s="11"/>
      <c r="CD607" s="14"/>
      <c r="CT607" s="14"/>
      <c r="DJ607" s="14"/>
      <c r="DZ607" s="11"/>
      <c r="EP607" s="14"/>
      <c r="FF607" s="14"/>
      <c r="FV607" s="14"/>
      <c r="GL607" s="11"/>
      <c r="HB607" s="14"/>
      <c r="HR607" s="14"/>
      <c r="IH607" s="14"/>
      <c r="IX607" s="11"/>
      <c r="JN607" s="14"/>
      <c r="KD607" s="14"/>
      <c r="KT607" s="14"/>
      <c r="LJ607" s="11"/>
      <c r="LZ607" s="14"/>
      <c r="MP607" s="14"/>
      <c r="NF607" s="14"/>
      <c r="NV607" s="11"/>
    </row>
    <row r="608" spans="2:386" x14ac:dyDescent="0.25">
      <c r="B608" s="10" t="str">
        <f t="shared" si="9"/>
        <v/>
      </c>
      <c r="C608" s="13"/>
      <c r="R608" s="14"/>
      <c r="AH608" s="14"/>
      <c r="AX608" s="14"/>
      <c r="BN608" s="11"/>
      <c r="CD608" s="14"/>
      <c r="CT608" s="14"/>
      <c r="DJ608" s="14"/>
      <c r="DZ608" s="11"/>
      <c r="EP608" s="14"/>
      <c r="FF608" s="14"/>
      <c r="FV608" s="14"/>
      <c r="GL608" s="11"/>
      <c r="HB608" s="14"/>
      <c r="HR608" s="14"/>
      <c r="IH608" s="14"/>
      <c r="IX608" s="11"/>
      <c r="JN608" s="14"/>
      <c r="KD608" s="14"/>
      <c r="KT608" s="14"/>
      <c r="LJ608" s="11"/>
      <c r="LZ608" s="14"/>
      <c r="MP608" s="14"/>
      <c r="NF608" s="14"/>
      <c r="NV608" s="11"/>
    </row>
    <row r="609" spans="2:386" x14ac:dyDescent="0.25">
      <c r="B609" s="10" t="str">
        <f t="shared" si="9"/>
        <v/>
      </c>
      <c r="C609" s="13"/>
      <c r="R609" s="14"/>
      <c r="AH609" s="14"/>
      <c r="AX609" s="14"/>
      <c r="BN609" s="11"/>
      <c r="CD609" s="14"/>
      <c r="CT609" s="14"/>
      <c r="DJ609" s="14"/>
      <c r="DZ609" s="11"/>
      <c r="EP609" s="14"/>
      <c r="FF609" s="14"/>
      <c r="FV609" s="14"/>
      <c r="GL609" s="11"/>
      <c r="HB609" s="14"/>
      <c r="HR609" s="14"/>
      <c r="IH609" s="14"/>
      <c r="IX609" s="11"/>
      <c r="JN609" s="14"/>
      <c r="KD609" s="14"/>
      <c r="KT609" s="14"/>
      <c r="LJ609" s="11"/>
      <c r="LZ609" s="14"/>
      <c r="MP609" s="14"/>
      <c r="NF609" s="14"/>
      <c r="NV609" s="11"/>
    </row>
    <row r="610" spans="2:386" x14ac:dyDescent="0.25">
      <c r="B610" s="10" t="str">
        <f t="shared" si="9"/>
        <v/>
      </c>
      <c r="C610" s="13"/>
      <c r="R610" s="14"/>
      <c r="AH610" s="14"/>
      <c r="AX610" s="14"/>
      <c r="BN610" s="11"/>
      <c r="CD610" s="14"/>
      <c r="CT610" s="14"/>
      <c r="DJ610" s="14"/>
      <c r="DZ610" s="11"/>
      <c r="EP610" s="14"/>
      <c r="FF610" s="14"/>
      <c r="FV610" s="14"/>
      <c r="GL610" s="11"/>
      <c r="HB610" s="14"/>
      <c r="HR610" s="14"/>
      <c r="IH610" s="14"/>
      <c r="IX610" s="11"/>
      <c r="JN610" s="14"/>
      <c r="KD610" s="14"/>
      <c r="KT610" s="14"/>
      <c r="LJ610" s="11"/>
      <c r="LZ610" s="14"/>
      <c r="MP610" s="14"/>
      <c r="NF610" s="14"/>
      <c r="NV610" s="11"/>
    </row>
    <row r="611" spans="2:386" x14ac:dyDescent="0.25">
      <c r="B611" s="10" t="str">
        <f t="shared" si="9"/>
        <v/>
      </c>
      <c r="C611" s="13"/>
      <c r="R611" s="14"/>
      <c r="AH611" s="14"/>
      <c r="AX611" s="14"/>
      <c r="BN611" s="11"/>
      <c r="CD611" s="14"/>
      <c r="CT611" s="14"/>
      <c r="DJ611" s="14"/>
      <c r="DZ611" s="11"/>
      <c r="EP611" s="14"/>
      <c r="FF611" s="14"/>
      <c r="FV611" s="14"/>
      <c r="GL611" s="11"/>
      <c r="HB611" s="14"/>
      <c r="HR611" s="14"/>
      <c r="IH611" s="14"/>
      <c r="IX611" s="11"/>
      <c r="JN611" s="14"/>
      <c r="KD611" s="14"/>
      <c r="KT611" s="14"/>
      <c r="LJ611" s="11"/>
      <c r="LZ611" s="14"/>
      <c r="MP611" s="14"/>
      <c r="NF611" s="14"/>
      <c r="NV611" s="11"/>
    </row>
    <row r="612" spans="2:386" x14ac:dyDescent="0.25">
      <c r="B612" s="10" t="str">
        <f t="shared" si="9"/>
        <v/>
      </c>
      <c r="C612" s="13"/>
      <c r="R612" s="14"/>
      <c r="AH612" s="14"/>
      <c r="AX612" s="14"/>
      <c r="BN612" s="11"/>
      <c r="CD612" s="14"/>
      <c r="CT612" s="14"/>
      <c r="DJ612" s="14"/>
      <c r="DZ612" s="11"/>
      <c r="EP612" s="14"/>
      <c r="FF612" s="14"/>
      <c r="FV612" s="14"/>
      <c r="GL612" s="11"/>
      <c r="HB612" s="14"/>
      <c r="HR612" s="14"/>
      <c r="IH612" s="14"/>
      <c r="IX612" s="11"/>
      <c r="JN612" s="14"/>
      <c r="KD612" s="14"/>
      <c r="KT612" s="14"/>
      <c r="LJ612" s="11"/>
      <c r="LZ612" s="14"/>
      <c r="MP612" s="14"/>
      <c r="NF612" s="14"/>
      <c r="NV612" s="11"/>
    </row>
    <row r="613" spans="2:386" x14ac:dyDescent="0.25">
      <c r="B613" s="10" t="str">
        <f t="shared" si="9"/>
        <v/>
      </c>
      <c r="C613" s="13"/>
      <c r="R613" s="14"/>
      <c r="AH613" s="14"/>
      <c r="AX613" s="14"/>
      <c r="BN613" s="11"/>
      <c r="CD613" s="14"/>
      <c r="CT613" s="14"/>
      <c r="DJ613" s="14"/>
      <c r="DZ613" s="11"/>
      <c r="EP613" s="14"/>
      <c r="FF613" s="14"/>
      <c r="FV613" s="14"/>
      <c r="GL613" s="11"/>
      <c r="HB613" s="14"/>
      <c r="HR613" s="14"/>
      <c r="IH613" s="14"/>
      <c r="IX613" s="11"/>
      <c r="JN613" s="14"/>
      <c r="KD613" s="14"/>
      <c r="KT613" s="14"/>
      <c r="LJ613" s="11"/>
      <c r="LZ613" s="14"/>
      <c r="MP613" s="14"/>
      <c r="NF613" s="14"/>
      <c r="NV613" s="11"/>
    </row>
    <row r="614" spans="2:386" x14ac:dyDescent="0.25">
      <c r="B614" s="10" t="str">
        <f t="shared" si="9"/>
        <v/>
      </c>
      <c r="C614" s="13"/>
      <c r="R614" s="14"/>
      <c r="AH614" s="14"/>
      <c r="AX614" s="14"/>
      <c r="BN614" s="11"/>
      <c r="CD614" s="14"/>
      <c r="CT614" s="14"/>
      <c r="DJ614" s="14"/>
      <c r="DZ614" s="11"/>
      <c r="EP614" s="14"/>
      <c r="FF614" s="14"/>
      <c r="FV614" s="14"/>
      <c r="GL614" s="11"/>
      <c r="HB614" s="14"/>
      <c r="HR614" s="14"/>
      <c r="IH614" s="14"/>
      <c r="IX614" s="11"/>
      <c r="JN614" s="14"/>
      <c r="KD614" s="14"/>
      <c r="KT614" s="14"/>
      <c r="LJ614" s="11"/>
      <c r="LZ614" s="14"/>
      <c r="MP614" s="14"/>
      <c r="NF614" s="14"/>
      <c r="NV614" s="11"/>
    </row>
    <row r="615" spans="2:386" x14ac:dyDescent="0.25">
      <c r="B615" s="10" t="str">
        <f t="shared" si="9"/>
        <v/>
      </c>
      <c r="C615" s="13"/>
      <c r="R615" s="14"/>
      <c r="AH615" s="14"/>
      <c r="AX615" s="14"/>
      <c r="BN615" s="11"/>
      <c r="CD615" s="14"/>
      <c r="CT615" s="14"/>
      <c r="DJ615" s="14"/>
      <c r="DZ615" s="11"/>
      <c r="EP615" s="14"/>
      <c r="FF615" s="14"/>
      <c r="FV615" s="14"/>
      <c r="GL615" s="11"/>
      <c r="HB615" s="14"/>
      <c r="HR615" s="14"/>
      <c r="IH615" s="14"/>
      <c r="IX615" s="11"/>
      <c r="JN615" s="14"/>
      <c r="KD615" s="14"/>
      <c r="KT615" s="14"/>
      <c r="LJ615" s="11"/>
      <c r="LZ615" s="14"/>
      <c r="MP615" s="14"/>
      <c r="NF615" s="14"/>
      <c r="NV615" s="11"/>
    </row>
    <row r="616" spans="2:386" x14ac:dyDescent="0.25">
      <c r="B616" s="10" t="str">
        <f t="shared" si="9"/>
        <v/>
      </c>
      <c r="C616" s="13"/>
      <c r="R616" s="14"/>
      <c r="AH616" s="14"/>
      <c r="AX616" s="14"/>
      <c r="BN616" s="11"/>
      <c r="CD616" s="14"/>
      <c r="CT616" s="14"/>
      <c r="DJ616" s="14"/>
      <c r="DZ616" s="11"/>
      <c r="EP616" s="14"/>
      <c r="FF616" s="14"/>
      <c r="FV616" s="14"/>
      <c r="GL616" s="11"/>
      <c r="HB616" s="14"/>
      <c r="HR616" s="14"/>
      <c r="IH616" s="14"/>
      <c r="IX616" s="11"/>
      <c r="JN616" s="14"/>
      <c r="KD616" s="14"/>
      <c r="KT616" s="14"/>
      <c r="LJ616" s="11"/>
      <c r="LZ616" s="14"/>
      <c r="MP616" s="14"/>
      <c r="NF616" s="14"/>
      <c r="NV616" s="11"/>
    </row>
    <row r="617" spans="2:386" x14ac:dyDescent="0.25">
      <c r="B617" s="10" t="str">
        <f t="shared" si="9"/>
        <v/>
      </c>
      <c r="C617" s="13"/>
      <c r="R617" s="14"/>
      <c r="AH617" s="14"/>
      <c r="AX617" s="14"/>
      <c r="BN617" s="11"/>
      <c r="CD617" s="14"/>
      <c r="CT617" s="14"/>
      <c r="DJ617" s="14"/>
      <c r="DZ617" s="11"/>
      <c r="EP617" s="14"/>
      <c r="FF617" s="14"/>
      <c r="FV617" s="14"/>
      <c r="GL617" s="11"/>
      <c r="HB617" s="14"/>
      <c r="HR617" s="14"/>
      <c r="IH617" s="14"/>
      <c r="IX617" s="11"/>
      <c r="JN617" s="14"/>
      <c r="KD617" s="14"/>
      <c r="KT617" s="14"/>
      <c r="LJ617" s="11"/>
      <c r="LZ617" s="14"/>
      <c r="MP617" s="14"/>
      <c r="NF617" s="14"/>
      <c r="NV617" s="11"/>
    </row>
    <row r="618" spans="2:386" x14ac:dyDescent="0.25">
      <c r="B618" s="10" t="str">
        <f t="shared" si="9"/>
        <v/>
      </c>
      <c r="C618" s="13"/>
      <c r="R618" s="14"/>
      <c r="AH618" s="14"/>
      <c r="AX618" s="14"/>
      <c r="BN618" s="11"/>
      <c r="CD618" s="14"/>
      <c r="CT618" s="14"/>
      <c r="DJ618" s="14"/>
      <c r="DZ618" s="11"/>
      <c r="EP618" s="14"/>
      <c r="FF618" s="14"/>
      <c r="FV618" s="14"/>
      <c r="GL618" s="11"/>
      <c r="HB618" s="14"/>
      <c r="HR618" s="14"/>
      <c r="IH618" s="14"/>
      <c r="IX618" s="11"/>
      <c r="JN618" s="14"/>
      <c r="KD618" s="14"/>
      <c r="KT618" s="14"/>
      <c r="LJ618" s="11"/>
      <c r="LZ618" s="14"/>
      <c r="MP618" s="14"/>
      <c r="NF618" s="14"/>
      <c r="NV618" s="11"/>
    </row>
    <row r="619" spans="2:386" x14ac:dyDescent="0.25">
      <c r="B619" s="10" t="str">
        <f t="shared" si="9"/>
        <v/>
      </c>
      <c r="C619" s="13"/>
      <c r="R619" s="14"/>
      <c r="AH619" s="14"/>
      <c r="AX619" s="14"/>
      <c r="BN619" s="11"/>
      <c r="CD619" s="14"/>
      <c r="CT619" s="14"/>
      <c r="DJ619" s="14"/>
      <c r="DZ619" s="11"/>
      <c r="EP619" s="14"/>
      <c r="FF619" s="14"/>
      <c r="FV619" s="14"/>
      <c r="GL619" s="11"/>
      <c r="HB619" s="14"/>
      <c r="HR619" s="14"/>
      <c r="IH619" s="14"/>
      <c r="IX619" s="11"/>
      <c r="JN619" s="14"/>
      <c r="KD619" s="14"/>
      <c r="KT619" s="14"/>
      <c r="LJ619" s="11"/>
      <c r="LZ619" s="14"/>
      <c r="MP619" s="14"/>
      <c r="NF619" s="14"/>
      <c r="NV619" s="11"/>
    </row>
    <row r="620" spans="2:386" x14ac:dyDescent="0.25">
      <c r="B620" s="10" t="str">
        <f t="shared" si="9"/>
        <v/>
      </c>
      <c r="C620" s="13"/>
      <c r="R620" s="14"/>
      <c r="AH620" s="14"/>
      <c r="AX620" s="14"/>
      <c r="BN620" s="11"/>
      <c r="CD620" s="14"/>
      <c r="CT620" s="14"/>
      <c r="DJ620" s="14"/>
      <c r="DZ620" s="11"/>
      <c r="EP620" s="14"/>
      <c r="FF620" s="14"/>
      <c r="FV620" s="14"/>
      <c r="GL620" s="11"/>
      <c r="HB620" s="14"/>
      <c r="HR620" s="14"/>
      <c r="IH620" s="14"/>
      <c r="IX620" s="11"/>
      <c r="JN620" s="14"/>
      <c r="KD620" s="14"/>
      <c r="KT620" s="14"/>
      <c r="LJ620" s="11"/>
      <c r="LZ620" s="14"/>
      <c r="MP620" s="14"/>
      <c r="NF620" s="14"/>
      <c r="NV620" s="11"/>
    </row>
    <row r="621" spans="2:386" x14ac:dyDescent="0.25">
      <c r="B621" s="10" t="str">
        <f t="shared" si="9"/>
        <v/>
      </c>
      <c r="C621" s="13"/>
      <c r="R621" s="14"/>
      <c r="AH621" s="14"/>
      <c r="AX621" s="14"/>
      <c r="BN621" s="11"/>
      <c r="CD621" s="14"/>
      <c r="CT621" s="14"/>
      <c r="DJ621" s="14"/>
      <c r="DZ621" s="11"/>
      <c r="EP621" s="14"/>
      <c r="FF621" s="14"/>
      <c r="FV621" s="14"/>
      <c r="GL621" s="11"/>
      <c r="HB621" s="14"/>
      <c r="HR621" s="14"/>
      <c r="IH621" s="14"/>
      <c r="IX621" s="11"/>
      <c r="JN621" s="14"/>
      <c r="KD621" s="14"/>
      <c r="KT621" s="14"/>
      <c r="LJ621" s="11"/>
      <c r="LZ621" s="14"/>
      <c r="MP621" s="14"/>
      <c r="NF621" s="14"/>
      <c r="NV621" s="11"/>
    </row>
    <row r="622" spans="2:386" x14ac:dyDescent="0.25">
      <c r="B622" s="10" t="str">
        <f t="shared" si="9"/>
        <v/>
      </c>
      <c r="C622" s="13"/>
      <c r="R622" s="14"/>
      <c r="AH622" s="14"/>
      <c r="AX622" s="14"/>
      <c r="BN622" s="11"/>
      <c r="CD622" s="14"/>
      <c r="CT622" s="14"/>
      <c r="DJ622" s="14"/>
      <c r="DZ622" s="11"/>
      <c r="EP622" s="14"/>
      <c r="FF622" s="14"/>
      <c r="FV622" s="14"/>
      <c r="GL622" s="11"/>
      <c r="HB622" s="14"/>
      <c r="HR622" s="14"/>
      <c r="IH622" s="14"/>
      <c r="IX622" s="11"/>
      <c r="JN622" s="14"/>
      <c r="KD622" s="14"/>
      <c r="KT622" s="14"/>
      <c r="LJ622" s="11"/>
      <c r="LZ622" s="14"/>
      <c r="MP622" s="14"/>
      <c r="NF622" s="14"/>
      <c r="NV622" s="11"/>
    </row>
    <row r="623" spans="2:386" x14ac:dyDescent="0.25">
      <c r="B623" s="10" t="str">
        <f t="shared" si="9"/>
        <v/>
      </c>
      <c r="C623" s="13"/>
      <c r="R623" s="14"/>
      <c r="AH623" s="14"/>
      <c r="AX623" s="14"/>
      <c r="BN623" s="11"/>
      <c r="CD623" s="14"/>
      <c r="CT623" s="14"/>
      <c r="DJ623" s="14"/>
      <c r="DZ623" s="11"/>
      <c r="EP623" s="14"/>
      <c r="FF623" s="14"/>
      <c r="FV623" s="14"/>
      <c r="GL623" s="11"/>
      <c r="HB623" s="14"/>
      <c r="HR623" s="14"/>
      <c r="IH623" s="14"/>
      <c r="IX623" s="11"/>
      <c r="JN623" s="14"/>
      <c r="KD623" s="14"/>
      <c r="KT623" s="14"/>
      <c r="LJ623" s="11"/>
      <c r="LZ623" s="14"/>
      <c r="MP623" s="14"/>
      <c r="NF623" s="14"/>
      <c r="NV623" s="11"/>
    </row>
    <row r="624" spans="2:386" x14ac:dyDescent="0.25">
      <c r="B624" s="10" t="str">
        <f t="shared" si="9"/>
        <v/>
      </c>
      <c r="C624" s="13"/>
      <c r="R624" s="14"/>
      <c r="AH624" s="14"/>
      <c r="AX624" s="14"/>
      <c r="BN624" s="11"/>
      <c r="CD624" s="14"/>
      <c r="CT624" s="14"/>
      <c r="DJ624" s="14"/>
      <c r="DZ624" s="11"/>
      <c r="EP624" s="14"/>
      <c r="FF624" s="14"/>
      <c r="FV624" s="14"/>
      <c r="GL624" s="11"/>
      <c r="HB624" s="14"/>
      <c r="HR624" s="14"/>
      <c r="IH624" s="14"/>
      <c r="IX624" s="11"/>
      <c r="JN624" s="14"/>
      <c r="KD624" s="14"/>
      <c r="KT624" s="14"/>
      <c r="LJ624" s="11"/>
      <c r="LZ624" s="14"/>
      <c r="MP624" s="14"/>
      <c r="NF624" s="14"/>
      <c r="NV624" s="11"/>
    </row>
    <row r="625" spans="2:386" x14ac:dyDescent="0.25">
      <c r="B625" s="10" t="str">
        <f t="shared" si="9"/>
        <v/>
      </c>
      <c r="C625" s="13"/>
      <c r="R625" s="14"/>
      <c r="AH625" s="14"/>
      <c r="AX625" s="14"/>
      <c r="BN625" s="11"/>
      <c r="CD625" s="14"/>
      <c r="CT625" s="14"/>
      <c r="DJ625" s="14"/>
      <c r="DZ625" s="11"/>
      <c r="EP625" s="14"/>
      <c r="FF625" s="14"/>
      <c r="FV625" s="14"/>
      <c r="GL625" s="11"/>
      <c r="HB625" s="14"/>
      <c r="HR625" s="14"/>
      <c r="IH625" s="14"/>
      <c r="IX625" s="11"/>
      <c r="JN625" s="14"/>
      <c r="KD625" s="14"/>
      <c r="KT625" s="14"/>
      <c r="LJ625" s="11"/>
      <c r="LZ625" s="14"/>
      <c r="MP625" s="14"/>
      <c r="NF625" s="14"/>
      <c r="NV625" s="11"/>
    </row>
    <row r="626" spans="2:386" x14ac:dyDescent="0.25">
      <c r="B626" s="10" t="str">
        <f t="shared" si="9"/>
        <v/>
      </c>
      <c r="C626" s="13"/>
      <c r="R626" s="14"/>
      <c r="AH626" s="14"/>
      <c r="AX626" s="14"/>
      <c r="BN626" s="11"/>
      <c r="CD626" s="14"/>
      <c r="CT626" s="14"/>
      <c r="DJ626" s="14"/>
      <c r="DZ626" s="11"/>
      <c r="EP626" s="14"/>
      <c r="FF626" s="14"/>
      <c r="FV626" s="14"/>
      <c r="GL626" s="11"/>
      <c r="HB626" s="14"/>
      <c r="HR626" s="14"/>
      <c r="IH626" s="14"/>
      <c r="IX626" s="11"/>
      <c r="JN626" s="14"/>
      <c r="KD626" s="14"/>
      <c r="KT626" s="14"/>
      <c r="LJ626" s="11"/>
      <c r="LZ626" s="14"/>
      <c r="MP626" s="14"/>
      <c r="NF626" s="14"/>
      <c r="NV626" s="11"/>
    </row>
    <row r="627" spans="2:386" x14ac:dyDescent="0.25">
      <c r="B627" s="10" t="str">
        <f t="shared" si="9"/>
        <v/>
      </c>
      <c r="C627" s="13"/>
      <c r="R627" s="14"/>
      <c r="AH627" s="14"/>
      <c r="AX627" s="14"/>
      <c r="BN627" s="11"/>
      <c r="CD627" s="14"/>
      <c r="CT627" s="14"/>
      <c r="DJ627" s="14"/>
      <c r="DZ627" s="11"/>
      <c r="EP627" s="14"/>
      <c r="FF627" s="14"/>
      <c r="FV627" s="14"/>
      <c r="GL627" s="11"/>
      <c r="HB627" s="14"/>
      <c r="HR627" s="14"/>
      <c r="IH627" s="14"/>
      <c r="IX627" s="11"/>
      <c r="JN627" s="14"/>
      <c r="KD627" s="14"/>
      <c r="KT627" s="14"/>
      <c r="LJ627" s="11"/>
      <c r="LZ627" s="14"/>
      <c r="MP627" s="14"/>
      <c r="NF627" s="14"/>
      <c r="NV627" s="11"/>
    </row>
    <row r="628" spans="2:386" x14ac:dyDescent="0.25">
      <c r="B628" s="10" t="str">
        <f t="shared" si="9"/>
        <v/>
      </c>
      <c r="C628" s="13"/>
      <c r="R628" s="14"/>
      <c r="AH628" s="14"/>
      <c r="AX628" s="14"/>
      <c r="BN628" s="11"/>
      <c r="CD628" s="14"/>
      <c r="CT628" s="14"/>
      <c r="DJ628" s="14"/>
      <c r="DZ628" s="11"/>
      <c r="EP628" s="14"/>
      <c r="FF628" s="14"/>
      <c r="FV628" s="14"/>
      <c r="GL628" s="11"/>
      <c r="HB628" s="14"/>
      <c r="HR628" s="14"/>
      <c r="IH628" s="14"/>
      <c r="IX628" s="11"/>
      <c r="JN628" s="14"/>
      <c r="KD628" s="14"/>
      <c r="KT628" s="14"/>
      <c r="LJ628" s="11"/>
      <c r="LZ628" s="14"/>
      <c r="MP628" s="14"/>
      <c r="NF628" s="14"/>
      <c r="NV628" s="11"/>
    </row>
    <row r="629" spans="2:386" x14ac:dyDescent="0.25">
      <c r="B629" s="10" t="str">
        <f t="shared" si="9"/>
        <v/>
      </c>
      <c r="C629" s="13"/>
      <c r="R629" s="14"/>
      <c r="AH629" s="14"/>
      <c r="AX629" s="14"/>
      <c r="BN629" s="11"/>
      <c r="CD629" s="14"/>
      <c r="CT629" s="14"/>
      <c r="DJ629" s="14"/>
      <c r="DZ629" s="11"/>
      <c r="EP629" s="14"/>
      <c r="FF629" s="14"/>
      <c r="FV629" s="14"/>
      <c r="GL629" s="11"/>
      <c r="HB629" s="14"/>
      <c r="HR629" s="14"/>
      <c r="IH629" s="14"/>
      <c r="IX629" s="11"/>
      <c r="JN629" s="14"/>
      <c r="KD629" s="14"/>
      <c r="KT629" s="14"/>
      <c r="LJ629" s="11"/>
      <c r="LZ629" s="14"/>
      <c r="MP629" s="14"/>
      <c r="NF629" s="14"/>
      <c r="NV629" s="11"/>
    </row>
    <row r="630" spans="2:386" x14ac:dyDescent="0.25">
      <c r="B630" s="10" t="str">
        <f t="shared" si="9"/>
        <v/>
      </c>
      <c r="C630" s="13"/>
      <c r="R630" s="14"/>
      <c r="AH630" s="14"/>
      <c r="AX630" s="14"/>
      <c r="BN630" s="11"/>
      <c r="CD630" s="14"/>
      <c r="CT630" s="14"/>
      <c r="DJ630" s="14"/>
      <c r="DZ630" s="11"/>
      <c r="EP630" s="14"/>
      <c r="FF630" s="14"/>
      <c r="FV630" s="14"/>
      <c r="GL630" s="11"/>
      <c r="HB630" s="14"/>
      <c r="HR630" s="14"/>
      <c r="IH630" s="14"/>
      <c r="IX630" s="11"/>
      <c r="JN630" s="14"/>
      <c r="KD630" s="14"/>
      <c r="KT630" s="14"/>
      <c r="LJ630" s="11"/>
      <c r="LZ630" s="14"/>
      <c r="MP630" s="14"/>
      <c r="NF630" s="14"/>
      <c r="NV630" s="11"/>
    </row>
    <row r="631" spans="2:386" x14ac:dyDescent="0.25">
      <c r="B631" s="10" t="str">
        <f t="shared" si="9"/>
        <v/>
      </c>
      <c r="C631" s="13"/>
      <c r="R631" s="14"/>
      <c r="AH631" s="14"/>
      <c r="AX631" s="14"/>
      <c r="BN631" s="11"/>
      <c r="CD631" s="14"/>
      <c r="CT631" s="14"/>
      <c r="DJ631" s="14"/>
      <c r="DZ631" s="11"/>
      <c r="EP631" s="14"/>
      <c r="FF631" s="14"/>
      <c r="FV631" s="14"/>
      <c r="GL631" s="11"/>
      <c r="HB631" s="14"/>
      <c r="HR631" s="14"/>
      <c r="IH631" s="14"/>
      <c r="IX631" s="11"/>
      <c r="JN631" s="14"/>
      <c r="KD631" s="14"/>
      <c r="KT631" s="14"/>
      <c r="LJ631" s="11"/>
      <c r="LZ631" s="14"/>
      <c r="MP631" s="14"/>
      <c r="NF631" s="14"/>
      <c r="NV631" s="11"/>
    </row>
    <row r="632" spans="2:386" x14ac:dyDescent="0.25">
      <c r="B632" s="10" t="str">
        <f t="shared" si="9"/>
        <v/>
      </c>
      <c r="C632" s="13"/>
      <c r="R632" s="14"/>
      <c r="AH632" s="14"/>
      <c r="AX632" s="14"/>
      <c r="BN632" s="11"/>
      <c r="CD632" s="14"/>
      <c r="CT632" s="14"/>
      <c r="DJ632" s="14"/>
      <c r="DZ632" s="11"/>
      <c r="EP632" s="14"/>
      <c r="FF632" s="14"/>
      <c r="FV632" s="14"/>
      <c r="GL632" s="11"/>
      <c r="HB632" s="14"/>
      <c r="HR632" s="14"/>
      <c r="IH632" s="14"/>
      <c r="IX632" s="11"/>
      <c r="JN632" s="14"/>
      <c r="KD632" s="14"/>
      <c r="KT632" s="14"/>
      <c r="LJ632" s="11"/>
      <c r="LZ632" s="14"/>
      <c r="MP632" s="14"/>
      <c r="NF632" s="14"/>
      <c r="NV632" s="11"/>
    </row>
    <row r="633" spans="2:386" x14ac:dyDescent="0.25">
      <c r="B633" s="10" t="str">
        <f t="shared" si="9"/>
        <v/>
      </c>
      <c r="C633" s="13"/>
      <c r="R633" s="14"/>
      <c r="AH633" s="14"/>
      <c r="AX633" s="14"/>
      <c r="BN633" s="11"/>
      <c r="CD633" s="14"/>
      <c r="CT633" s="14"/>
      <c r="DJ633" s="14"/>
      <c r="DZ633" s="11"/>
      <c r="EP633" s="14"/>
      <c r="FF633" s="14"/>
      <c r="FV633" s="14"/>
      <c r="GL633" s="11"/>
      <c r="HB633" s="14"/>
      <c r="HR633" s="14"/>
      <c r="IH633" s="14"/>
      <c r="IX633" s="11"/>
      <c r="JN633" s="14"/>
      <c r="KD633" s="14"/>
      <c r="KT633" s="14"/>
      <c r="LJ633" s="11"/>
      <c r="LZ633" s="14"/>
      <c r="MP633" s="14"/>
      <c r="NF633" s="14"/>
      <c r="NV633" s="11"/>
    </row>
    <row r="634" spans="2:386" x14ac:dyDescent="0.25">
      <c r="B634" s="10" t="str">
        <f t="shared" si="9"/>
        <v/>
      </c>
      <c r="C634" s="13"/>
      <c r="R634" s="14"/>
      <c r="AH634" s="14"/>
      <c r="AX634" s="14"/>
      <c r="BN634" s="11"/>
      <c r="CD634" s="14"/>
      <c r="CT634" s="14"/>
      <c r="DJ634" s="14"/>
      <c r="DZ634" s="11"/>
      <c r="EP634" s="14"/>
      <c r="FF634" s="14"/>
      <c r="FV634" s="14"/>
      <c r="GL634" s="11"/>
      <c r="HB634" s="14"/>
      <c r="HR634" s="14"/>
      <c r="IH634" s="14"/>
      <c r="IX634" s="11"/>
      <c r="JN634" s="14"/>
      <c r="KD634" s="14"/>
      <c r="KT634" s="14"/>
      <c r="LJ634" s="11"/>
      <c r="LZ634" s="14"/>
      <c r="MP634" s="14"/>
      <c r="NF634" s="14"/>
      <c r="NV634" s="11"/>
    </row>
    <row r="635" spans="2:386" x14ac:dyDescent="0.25">
      <c r="B635" s="10" t="str">
        <f t="shared" si="9"/>
        <v/>
      </c>
      <c r="C635" s="13"/>
      <c r="R635" s="14"/>
      <c r="AH635" s="14"/>
      <c r="AX635" s="14"/>
      <c r="BN635" s="11"/>
      <c r="CD635" s="14"/>
      <c r="CT635" s="14"/>
      <c r="DJ635" s="14"/>
      <c r="DZ635" s="11"/>
      <c r="EP635" s="14"/>
      <c r="FF635" s="14"/>
      <c r="FV635" s="14"/>
      <c r="GL635" s="11"/>
      <c r="HB635" s="14"/>
      <c r="HR635" s="14"/>
      <c r="IH635" s="14"/>
      <c r="IX635" s="11"/>
      <c r="JN635" s="14"/>
      <c r="KD635" s="14"/>
      <c r="KT635" s="14"/>
      <c r="LJ635" s="11"/>
      <c r="LZ635" s="14"/>
      <c r="MP635" s="14"/>
      <c r="NF635" s="14"/>
      <c r="NV635" s="11"/>
    </row>
    <row r="636" spans="2:386" x14ac:dyDescent="0.25">
      <c r="B636" s="10" t="str">
        <f t="shared" si="9"/>
        <v/>
      </c>
      <c r="C636" s="13"/>
      <c r="R636" s="14"/>
      <c r="AH636" s="14"/>
      <c r="AX636" s="14"/>
      <c r="BN636" s="11"/>
      <c r="CD636" s="14"/>
      <c r="CT636" s="14"/>
      <c r="DJ636" s="14"/>
      <c r="DZ636" s="11"/>
      <c r="EP636" s="14"/>
      <c r="FF636" s="14"/>
      <c r="FV636" s="14"/>
      <c r="GL636" s="11"/>
      <c r="HB636" s="14"/>
      <c r="HR636" s="14"/>
      <c r="IH636" s="14"/>
      <c r="IX636" s="11"/>
      <c r="JN636" s="14"/>
      <c r="KD636" s="14"/>
      <c r="KT636" s="14"/>
      <c r="LJ636" s="11"/>
      <c r="LZ636" s="14"/>
      <c r="MP636" s="14"/>
      <c r="NF636" s="14"/>
      <c r="NV636" s="11"/>
    </row>
    <row r="637" spans="2:386" x14ac:dyDescent="0.25">
      <c r="B637" s="10" t="str">
        <f t="shared" si="9"/>
        <v/>
      </c>
      <c r="C637" s="13"/>
      <c r="R637" s="14"/>
      <c r="AH637" s="14"/>
      <c r="AX637" s="14"/>
      <c r="BN637" s="11"/>
      <c r="CD637" s="14"/>
      <c r="CT637" s="14"/>
      <c r="DJ637" s="14"/>
      <c r="DZ637" s="11"/>
      <c r="EP637" s="14"/>
      <c r="FF637" s="14"/>
      <c r="FV637" s="14"/>
      <c r="GL637" s="11"/>
      <c r="HB637" s="14"/>
      <c r="HR637" s="14"/>
      <c r="IH637" s="14"/>
      <c r="IX637" s="11"/>
      <c r="JN637" s="14"/>
      <c r="KD637" s="14"/>
      <c r="KT637" s="14"/>
      <c r="LJ637" s="11"/>
      <c r="LZ637" s="14"/>
      <c r="MP637" s="14"/>
      <c r="NF637" s="14"/>
      <c r="NV637" s="11"/>
    </row>
    <row r="638" spans="2:386" x14ac:dyDescent="0.25">
      <c r="B638" s="10" t="str">
        <f t="shared" si="9"/>
        <v/>
      </c>
      <c r="C638" s="13"/>
      <c r="R638" s="14"/>
      <c r="AH638" s="14"/>
      <c r="AX638" s="14"/>
      <c r="BN638" s="11"/>
      <c r="CD638" s="14"/>
      <c r="CT638" s="14"/>
      <c r="DJ638" s="14"/>
      <c r="DZ638" s="11"/>
      <c r="EP638" s="14"/>
      <c r="FF638" s="14"/>
      <c r="FV638" s="14"/>
      <c r="GL638" s="11"/>
      <c r="HB638" s="14"/>
      <c r="HR638" s="14"/>
      <c r="IH638" s="14"/>
      <c r="IX638" s="11"/>
      <c r="JN638" s="14"/>
      <c r="KD638" s="14"/>
      <c r="KT638" s="14"/>
      <c r="LJ638" s="11"/>
      <c r="LZ638" s="14"/>
      <c r="MP638" s="14"/>
      <c r="NF638" s="14"/>
      <c r="NV638" s="11"/>
    </row>
    <row r="639" spans="2:386" x14ac:dyDescent="0.25">
      <c r="B639" s="10" t="str">
        <f t="shared" si="9"/>
        <v/>
      </c>
      <c r="C639" s="13"/>
      <c r="R639" s="14"/>
      <c r="AH639" s="14"/>
      <c r="AX639" s="14"/>
      <c r="BN639" s="11"/>
      <c r="CD639" s="14"/>
      <c r="CT639" s="14"/>
      <c r="DJ639" s="14"/>
      <c r="DZ639" s="11"/>
      <c r="EP639" s="14"/>
      <c r="FF639" s="14"/>
      <c r="FV639" s="14"/>
      <c r="GL639" s="11"/>
      <c r="HB639" s="14"/>
      <c r="HR639" s="14"/>
      <c r="IH639" s="14"/>
      <c r="IX639" s="11"/>
      <c r="JN639" s="14"/>
      <c r="KD639" s="14"/>
      <c r="KT639" s="14"/>
      <c r="LJ639" s="11"/>
      <c r="LZ639" s="14"/>
      <c r="MP639" s="14"/>
      <c r="NF639" s="14"/>
      <c r="NV639" s="11"/>
    </row>
    <row r="640" spans="2:386" x14ac:dyDescent="0.25">
      <c r="B640" s="10" t="str">
        <f t="shared" si="9"/>
        <v/>
      </c>
      <c r="C640" s="13"/>
      <c r="R640" s="14"/>
      <c r="AH640" s="14"/>
      <c r="AX640" s="14"/>
      <c r="BN640" s="11"/>
      <c r="CD640" s="14"/>
      <c r="CT640" s="14"/>
      <c r="DJ640" s="14"/>
      <c r="DZ640" s="11"/>
      <c r="EP640" s="14"/>
      <c r="FF640" s="14"/>
      <c r="FV640" s="14"/>
      <c r="GL640" s="11"/>
      <c r="HB640" s="14"/>
      <c r="HR640" s="14"/>
      <c r="IH640" s="14"/>
      <c r="IX640" s="11"/>
      <c r="JN640" s="14"/>
      <c r="KD640" s="14"/>
      <c r="KT640" s="14"/>
      <c r="LJ640" s="11"/>
      <c r="LZ640" s="14"/>
      <c r="MP640" s="14"/>
      <c r="NF640" s="14"/>
      <c r="NV640" s="11"/>
    </row>
    <row r="641" spans="2:386" x14ac:dyDescent="0.25">
      <c r="B641" s="10" t="str">
        <f t="shared" si="9"/>
        <v/>
      </c>
      <c r="C641" s="13"/>
      <c r="R641" s="14"/>
      <c r="AH641" s="14"/>
      <c r="AX641" s="14"/>
      <c r="BN641" s="11"/>
      <c r="CD641" s="14"/>
      <c r="CT641" s="14"/>
      <c r="DJ641" s="14"/>
      <c r="DZ641" s="11"/>
      <c r="EP641" s="14"/>
      <c r="FF641" s="14"/>
      <c r="FV641" s="14"/>
      <c r="GL641" s="11"/>
      <c r="HB641" s="14"/>
      <c r="HR641" s="14"/>
      <c r="IH641" s="14"/>
      <c r="IX641" s="11"/>
      <c r="JN641" s="14"/>
      <c r="KD641" s="14"/>
      <c r="KT641" s="14"/>
      <c r="LJ641" s="11"/>
      <c r="LZ641" s="14"/>
      <c r="MP641" s="14"/>
      <c r="NF641" s="14"/>
      <c r="NV641" s="11"/>
    </row>
    <row r="642" spans="2:386" x14ac:dyDescent="0.25">
      <c r="B642" s="10" t="str">
        <f t="shared" si="9"/>
        <v/>
      </c>
      <c r="C642" s="13"/>
      <c r="R642" s="14"/>
      <c r="AH642" s="14"/>
      <c r="AX642" s="14"/>
      <c r="BN642" s="11"/>
      <c r="CD642" s="14"/>
      <c r="CT642" s="14"/>
      <c r="DJ642" s="14"/>
      <c r="DZ642" s="11"/>
      <c r="EP642" s="14"/>
      <c r="FF642" s="14"/>
      <c r="FV642" s="14"/>
      <c r="GL642" s="11"/>
      <c r="HB642" s="14"/>
      <c r="HR642" s="14"/>
      <c r="IH642" s="14"/>
      <c r="IX642" s="11"/>
      <c r="JN642" s="14"/>
      <c r="KD642" s="14"/>
      <c r="KT642" s="14"/>
      <c r="LJ642" s="11"/>
      <c r="LZ642" s="14"/>
      <c r="MP642" s="14"/>
      <c r="NF642" s="14"/>
      <c r="NV642" s="11"/>
    </row>
    <row r="643" spans="2:386" x14ac:dyDescent="0.25">
      <c r="B643" s="10" t="str">
        <f t="shared" si="9"/>
        <v/>
      </c>
      <c r="C643" s="13"/>
      <c r="R643" s="14"/>
      <c r="AH643" s="14"/>
      <c r="AX643" s="14"/>
      <c r="BN643" s="11"/>
      <c r="CD643" s="14"/>
      <c r="CT643" s="14"/>
      <c r="DJ643" s="14"/>
      <c r="DZ643" s="11"/>
      <c r="EP643" s="14"/>
      <c r="FF643" s="14"/>
      <c r="FV643" s="14"/>
      <c r="GL643" s="11"/>
      <c r="HB643" s="14"/>
      <c r="HR643" s="14"/>
      <c r="IH643" s="14"/>
      <c r="IX643" s="11"/>
      <c r="JN643" s="14"/>
      <c r="KD643" s="14"/>
      <c r="KT643" s="14"/>
      <c r="LJ643" s="11"/>
      <c r="LZ643" s="14"/>
      <c r="MP643" s="14"/>
      <c r="NF643" s="14"/>
      <c r="NV643" s="11"/>
    </row>
    <row r="644" spans="2:386" x14ac:dyDescent="0.25">
      <c r="B644" s="10" t="str">
        <f t="shared" si="9"/>
        <v/>
      </c>
      <c r="C644" s="13"/>
      <c r="R644" s="14"/>
      <c r="AH644" s="14"/>
      <c r="AX644" s="14"/>
      <c r="BN644" s="11"/>
      <c r="CD644" s="14"/>
      <c r="CT644" s="14"/>
      <c r="DJ644" s="14"/>
      <c r="DZ644" s="11"/>
      <c r="EP644" s="14"/>
      <c r="FF644" s="14"/>
      <c r="FV644" s="14"/>
      <c r="GL644" s="11"/>
      <c r="HB644" s="14"/>
      <c r="HR644" s="14"/>
      <c r="IH644" s="14"/>
      <c r="IX644" s="11"/>
      <c r="JN644" s="14"/>
      <c r="KD644" s="14"/>
      <c r="KT644" s="14"/>
      <c r="LJ644" s="11"/>
      <c r="LZ644" s="14"/>
      <c r="MP644" s="14"/>
      <c r="NF644" s="14"/>
      <c r="NV644" s="11"/>
    </row>
    <row r="645" spans="2:386" x14ac:dyDescent="0.25">
      <c r="B645" s="10" t="str">
        <f t="shared" si="9"/>
        <v/>
      </c>
      <c r="C645" s="13"/>
      <c r="R645" s="14"/>
      <c r="AH645" s="14"/>
      <c r="AX645" s="14"/>
      <c r="BN645" s="11"/>
      <c r="CD645" s="14"/>
      <c r="CT645" s="14"/>
      <c r="DJ645" s="14"/>
      <c r="DZ645" s="11"/>
      <c r="EP645" s="14"/>
      <c r="FF645" s="14"/>
      <c r="FV645" s="14"/>
      <c r="GL645" s="11"/>
      <c r="HB645" s="14"/>
      <c r="HR645" s="14"/>
      <c r="IH645" s="14"/>
      <c r="IX645" s="11"/>
      <c r="JN645" s="14"/>
      <c r="KD645" s="14"/>
      <c r="KT645" s="14"/>
      <c r="LJ645" s="11"/>
      <c r="LZ645" s="14"/>
      <c r="MP645" s="14"/>
      <c r="NF645" s="14"/>
      <c r="NV645" s="11"/>
    </row>
    <row r="646" spans="2:386" x14ac:dyDescent="0.25">
      <c r="B646" s="10" t="str">
        <f t="shared" si="9"/>
        <v/>
      </c>
      <c r="C646" s="13"/>
      <c r="R646" s="14"/>
      <c r="AH646" s="14"/>
      <c r="AX646" s="14"/>
      <c r="BN646" s="11"/>
      <c r="CD646" s="14"/>
      <c r="CT646" s="14"/>
      <c r="DJ646" s="14"/>
      <c r="DZ646" s="11"/>
      <c r="EP646" s="14"/>
      <c r="FF646" s="14"/>
      <c r="FV646" s="14"/>
      <c r="GL646" s="11"/>
      <c r="HB646" s="14"/>
      <c r="HR646" s="14"/>
      <c r="IH646" s="14"/>
      <c r="IX646" s="11"/>
      <c r="JN646" s="14"/>
      <c r="KD646" s="14"/>
      <c r="KT646" s="14"/>
      <c r="LJ646" s="11"/>
      <c r="LZ646" s="14"/>
      <c r="MP646" s="14"/>
      <c r="NF646" s="14"/>
      <c r="NV646" s="11"/>
    </row>
    <row r="647" spans="2:386" x14ac:dyDescent="0.25">
      <c r="B647" s="10" t="str">
        <f t="shared" si="9"/>
        <v/>
      </c>
      <c r="C647" s="13"/>
      <c r="R647" s="14"/>
      <c r="AH647" s="14"/>
      <c r="AX647" s="14"/>
      <c r="BN647" s="11"/>
      <c r="CD647" s="14"/>
      <c r="CT647" s="14"/>
      <c r="DJ647" s="14"/>
      <c r="DZ647" s="11"/>
      <c r="EP647" s="14"/>
      <c r="FF647" s="14"/>
      <c r="FV647" s="14"/>
      <c r="GL647" s="11"/>
      <c r="HB647" s="14"/>
      <c r="HR647" s="14"/>
      <c r="IH647" s="14"/>
      <c r="IX647" s="11"/>
      <c r="JN647" s="14"/>
      <c r="KD647" s="14"/>
      <c r="KT647" s="14"/>
      <c r="LJ647" s="11"/>
      <c r="LZ647" s="14"/>
      <c r="MP647" s="14"/>
      <c r="NF647" s="14"/>
      <c r="NV647" s="11"/>
    </row>
    <row r="648" spans="2:386" x14ac:dyDescent="0.25">
      <c r="B648" s="10" t="str">
        <f t="shared" si="9"/>
        <v/>
      </c>
      <c r="C648" s="13"/>
      <c r="R648" s="14"/>
      <c r="AH648" s="14"/>
      <c r="AX648" s="14"/>
      <c r="BN648" s="11"/>
      <c r="CD648" s="14"/>
      <c r="CT648" s="14"/>
      <c r="DJ648" s="14"/>
      <c r="DZ648" s="11"/>
      <c r="EP648" s="14"/>
      <c r="FF648" s="14"/>
      <c r="FV648" s="14"/>
      <c r="GL648" s="11"/>
      <c r="HB648" s="14"/>
      <c r="HR648" s="14"/>
      <c r="IH648" s="14"/>
      <c r="IX648" s="11"/>
      <c r="JN648" s="14"/>
      <c r="KD648" s="14"/>
      <c r="KT648" s="14"/>
      <c r="LJ648" s="11"/>
      <c r="LZ648" s="14"/>
      <c r="MP648" s="14"/>
      <c r="NF648" s="14"/>
      <c r="NV648" s="11"/>
    </row>
    <row r="649" spans="2:386" x14ac:dyDescent="0.25">
      <c r="B649" s="10" t="str">
        <f t="shared" si="9"/>
        <v/>
      </c>
      <c r="C649" s="13"/>
      <c r="R649" s="14"/>
      <c r="AH649" s="14"/>
      <c r="AX649" s="14"/>
      <c r="BN649" s="11"/>
      <c r="CD649" s="14"/>
      <c r="CT649" s="14"/>
      <c r="DJ649" s="14"/>
      <c r="DZ649" s="11"/>
      <c r="EP649" s="14"/>
      <c r="FF649" s="14"/>
      <c r="FV649" s="14"/>
      <c r="GL649" s="11"/>
      <c r="HB649" s="14"/>
      <c r="HR649" s="14"/>
      <c r="IH649" s="14"/>
      <c r="IX649" s="11"/>
      <c r="JN649" s="14"/>
      <c r="KD649" s="14"/>
      <c r="KT649" s="14"/>
      <c r="LJ649" s="11"/>
      <c r="LZ649" s="14"/>
      <c r="MP649" s="14"/>
      <c r="NF649" s="14"/>
      <c r="NV649" s="11"/>
    </row>
    <row r="650" spans="2:386" x14ac:dyDescent="0.25">
      <c r="B650" s="10" t="str">
        <f t="shared" ref="B650:B713" si="10">IF(ISBLANK(A650),"",IF(AND(A650&gt;=DATE(YEAR(A650),3,8+MOD(7-WEEKDAY(DATE(YEAR(A650),3,8),1),7)),A650&lt;DATE(YEAR(A650),11,1+MOD(7-WEEKDAY(DATE(YEAR(A650),11,1),1),7))),A650-TIME(5,0,0),A650-TIME(6,0,0)))</f>
        <v/>
      </c>
      <c r="C650" s="13"/>
      <c r="R650" s="14"/>
      <c r="AH650" s="14"/>
      <c r="AX650" s="14"/>
      <c r="BN650" s="11"/>
      <c r="CD650" s="14"/>
      <c r="CT650" s="14"/>
      <c r="DJ650" s="14"/>
      <c r="DZ650" s="11"/>
      <c r="EP650" s="14"/>
      <c r="FF650" s="14"/>
      <c r="FV650" s="14"/>
      <c r="GL650" s="11"/>
      <c r="HB650" s="14"/>
      <c r="HR650" s="14"/>
      <c r="IH650" s="14"/>
      <c r="IX650" s="11"/>
      <c r="JN650" s="14"/>
      <c r="KD650" s="14"/>
      <c r="KT650" s="14"/>
      <c r="LJ650" s="11"/>
      <c r="LZ650" s="14"/>
      <c r="MP650" s="14"/>
      <c r="NF650" s="14"/>
      <c r="NV650" s="11"/>
    </row>
    <row r="651" spans="2:386" x14ac:dyDescent="0.25">
      <c r="B651" s="10" t="str">
        <f t="shared" si="10"/>
        <v/>
      </c>
      <c r="C651" s="13"/>
      <c r="R651" s="14"/>
      <c r="AH651" s="14"/>
      <c r="AX651" s="14"/>
      <c r="BN651" s="11"/>
      <c r="CD651" s="14"/>
      <c r="CT651" s="14"/>
      <c r="DJ651" s="14"/>
      <c r="DZ651" s="11"/>
      <c r="EP651" s="14"/>
      <c r="FF651" s="14"/>
      <c r="FV651" s="14"/>
      <c r="GL651" s="11"/>
      <c r="HB651" s="14"/>
      <c r="HR651" s="14"/>
      <c r="IH651" s="14"/>
      <c r="IX651" s="11"/>
      <c r="JN651" s="14"/>
      <c r="KD651" s="14"/>
      <c r="KT651" s="14"/>
      <c r="LJ651" s="11"/>
      <c r="LZ651" s="14"/>
      <c r="MP651" s="14"/>
      <c r="NF651" s="14"/>
      <c r="NV651" s="11"/>
    </row>
    <row r="652" spans="2:386" x14ac:dyDescent="0.25">
      <c r="B652" s="10" t="str">
        <f t="shared" si="10"/>
        <v/>
      </c>
      <c r="C652" s="13"/>
      <c r="R652" s="14"/>
      <c r="AH652" s="14"/>
      <c r="AX652" s="14"/>
      <c r="BN652" s="11"/>
      <c r="CD652" s="14"/>
      <c r="CT652" s="14"/>
      <c r="DJ652" s="14"/>
      <c r="DZ652" s="11"/>
      <c r="EP652" s="14"/>
      <c r="FF652" s="14"/>
      <c r="FV652" s="14"/>
      <c r="GL652" s="11"/>
      <c r="HB652" s="14"/>
      <c r="HR652" s="14"/>
      <c r="IH652" s="14"/>
      <c r="IX652" s="11"/>
      <c r="JN652" s="14"/>
      <c r="KD652" s="14"/>
      <c r="KT652" s="14"/>
      <c r="LJ652" s="11"/>
      <c r="LZ652" s="14"/>
      <c r="MP652" s="14"/>
      <c r="NF652" s="14"/>
      <c r="NV652" s="11"/>
    </row>
    <row r="653" spans="2:386" x14ac:dyDescent="0.25">
      <c r="B653" s="10" t="str">
        <f t="shared" si="10"/>
        <v/>
      </c>
      <c r="C653" s="13"/>
      <c r="R653" s="14"/>
      <c r="AH653" s="14"/>
      <c r="AX653" s="14"/>
      <c r="BN653" s="11"/>
      <c r="CD653" s="14"/>
      <c r="CT653" s="14"/>
      <c r="DJ653" s="14"/>
      <c r="DZ653" s="11"/>
      <c r="EP653" s="14"/>
      <c r="FF653" s="14"/>
      <c r="FV653" s="14"/>
      <c r="GL653" s="11"/>
      <c r="HB653" s="14"/>
      <c r="HR653" s="14"/>
      <c r="IH653" s="14"/>
      <c r="IX653" s="11"/>
      <c r="JN653" s="14"/>
      <c r="KD653" s="14"/>
      <c r="KT653" s="14"/>
      <c r="LJ653" s="11"/>
      <c r="LZ653" s="14"/>
      <c r="MP653" s="14"/>
      <c r="NF653" s="14"/>
      <c r="NV653" s="11"/>
    </row>
    <row r="654" spans="2:386" x14ac:dyDescent="0.25">
      <c r="B654" s="10" t="str">
        <f t="shared" si="10"/>
        <v/>
      </c>
      <c r="C654" s="13"/>
      <c r="R654" s="14"/>
      <c r="AH654" s="14"/>
      <c r="AX654" s="14"/>
      <c r="BN654" s="11"/>
      <c r="CD654" s="14"/>
      <c r="CT654" s="14"/>
      <c r="DJ654" s="14"/>
      <c r="DZ654" s="11"/>
      <c r="EP654" s="14"/>
      <c r="FF654" s="14"/>
      <c r="FV654" s="14"/>
      <c r="GL654" s="11"/>
      <c r="HB654" s="14"/>
      <c r="HR654" s="14"/>
      <c r="IH654" s="14"/>
      <c r="IX654" s="11"/>
      <c r="JN654" s="14"/>
      <c r="KD654" s="14"/>
      <c r="KT654" s="14"/>
      <c r="LJ654" s="11"/>
      <c r="LZ654" s="14"/>
      <c r="MP654" s="14"/>
      <c r="NF654" s="14"/>
      <c r="NV654" s="11"/>
    </row>
    <row r="655" spans="2:386" x14ac:dyDescent="0.25">
      <c r="B655" s="10" t="str">
        <f t="shared" si="10"/>
        <v/>
      </c>
      <c r="C655" s="13"/>
      <c r="R655" s="14"/>
      <c r="AH655" s="14"/>
      <c r="AX655" s="14"/>
      <c r="BN655" s="11"/>
      <c r="CD655" s="14"/>
      <c r="CT655" s="14"/>
      <c r="DJ655" s="14"/>
      <c r="DZ655" s="11"/>
      <c r="EP655" s="14"/>
      <c r="FF655" s="14"/>
      <c r="FV655" s="14"/>
      <c r="GL655" s="11"/>
      <c r="HB655" s="14"/>
      <c r="HR655" s="14"/>
      <c r="IH655" s="14"/>
      <c r="IX655" s="11"/>
      <c r="JN655" s="14"/>
      <c r="KD655" s="14"/>
      <c r="KT655" s="14"/>
      <c r="LJ655" s="11"/>
      <c r="LZ655" s="14"/>
      <c r="MP655" s="14"/>
      <c r="NF655" s="14"/>
      <c r="NV655" s="11"/>
    </row>
    <row r="656" spans="2:386" x14ac:dyDescent="0.25">
      <c r="B656" s="10" t="str">
        <f t="shared" si="10"/>
        <v/>
      </c>
      <c r="C656" s="13"/>
      <c r="R656" s="14"/>
      <c r="AH656" s="14"/>
      <c r="AX656" s="14"/>
      <c r="BN656" s="11"/>
      <c r="CD656" s="14"/>
      <c r="CT656" s="14"/>
      <c r="DJ656" s="14"/>
      <c r="DZ656" s="11"/>
      <c r="EP656" s="14"/>
      <c r="FF656" s="14"/>
      <c r="FV656" s="14"/>
      <c r="GL656" s="11"/>
      <c r="HB656" s="14"/>
      <c r="HR656" s="14"/>
      <c r="IH656" s="14"/>
      <c r="IX656" s="11"/>
      <c r="JN656" s="14"/>
      <c r="KD656" s="14"/>
      <c r="KT656" s="14"/>
      <c r="LJ656" s="11"/>
      <c r="LZ656" s="14"/>
      <c r="MP656" s="14"/>
      <c r="NF656" s="14"/>
      <c r="NV656" s="11"/>
    </row>
    <row r="657" spans="2:386" x14ac:dyDescent="0.25">
      <c r="B657" s="10" t="str">
        <f t="shared" si="10"/>
        <v/>
      </c>
      <c r="C657" s="13"/>
      <c r="R657" s="14"/>
      <c r="AH657" s="14"/>
      <c r="AX657" s="14"/>
      <c r="BN657" s="11"/>
      <c r="CD657" s="14"/>
      <c r="CT657" s="14"/>
      <c r="DJ657" s="14"/>
      <c r="DZ657" s="11"/>
      <c r="EP657" s="14"/>
      <c r="FF657" s="14"/>
      <c r="FV657" s="14"/>
      <c r="GL657" s="11"/>
      <c r="HB657" s="14"/>
      <c r="HR657" s="14"/>
      <c r="IH657" s="14"/>
      <c r="IX657" s="11"/>
      <c r="JN657" s="14"/>
      <c r="KD657" s="14"/>
      <c r="KT657" s="14"/>
      <c r="LJ657" s="11"/>
      <c r="LZ657" s="14"/>
      <c r="MP657" s="14"/>
      <c r="NF657" s="14"/>
      <c r="NV657" s="11"/>
    </row>
    <row r="658" spans="2:386" x14ac:dyDescent="0.25">
      <c r="B658" s="10" t="str">
        <f t="shared" si="10"/>
        <v/>
      </c>
      <c r="C658" s="13"/>
      <c r="R658" s="14"/>
      <c r="AH658" s="14"/>
      <c r="AX658" s="14"/>
      <c r="BN658" s="11"/>
      <c r="CD658" s="14"/>
      <c r="CT658" s="14"/>
      <c r="DJ658" s="14"/>
      <c r="DZ658" s="11"/>
      <c r="EP658" s="14"/>
      <c r="FF658" s="14"/>
      <c r="FV658" s="14"/>
      <c r="GL658" s="11"/>
      <c r="HB658" s="14"/>
      <c r="HR658" s="14"/>
      <c r="IH658" s="14"/>
      <c r="IX658" s="11"/>
      <c r="JN658" s="14"/>
      <c r="KD658" s="14"/>
      <c r="KT658" s="14"/>
      <c r="LJ658" s="11"/>
      <c r="LZ658" s="14"/>
      <c r="MP658" s="14"/>
      <c r="NF658" s="14"/>
      <c r="NV658" s="11"/>
    </row>
    <row r="659" spans="2:386" x14ac:dyDescent="0.25">
      <c r="B659" s="10" t="str">
        <f t="shared" si="10"/>
        <v/>
      </c>
      <c r="C659" s="13"/>
      <c r="R659" s="14"/>
      <c r="AH659" s="14"/>
      <c r="AX659" s="14"/>
      <c r="BN659" s="11"/>
      <c r="CD659" s="14"/>
      <c r="CT659" s="14"/>
      <c r="DJ659" s="14"/>
      <c r="DZ659" s="11"/>
      <c r="EP659" s="14"/>
      <c r="FF659" s="14"/>
      <c r="FV659" s="14"/>
      <c r="GL659" s="11"/>
      <c r="HB659" s="14"/>
      <c r="HR659" s="14"/>
      <c r="IH659" s="14"/>
      <c r="IX659" s="11"/>
      <c r="JN659" s="14"/>
      <c r="KD659" s="14"/>
      <c r="KT659" s="14"/>
      <c r="LJ659" s="11"/>
      <c r="LZ659" s="14"/>
      <c r="MP659" s="14"/>
      <c r="NF659" s="14"/>
      <c r="NV659" s="11"/>
    </row>
    <row r="660" spans="2:386" x14ac:dyDescent="0.25">
      <c r="B660" s="10" t="str">
        <f t="shared" si="10"/>
        <v/>
      </c>
      <c r="C660" s="13"/>
      <c r="R660" s="14"/>
      <c r="AH660" s="14"/>
      <c r="AX660" s="14"/>
      <c r="BN660" s="11"/>
      <c r="CD660" s="14"/>
      <c r="CT660" s="14"/>
      <c r="DJ660" s="14"/>
      <c r="DZ660" s="11"/>
      <c r="EP660" s="14"/>
      <c r="FF660" s="14"/>
      <c r="FV660" s="14"/>
      <c r="GL660" s="11"/>
      <c r="HB660" s="14"/>
      <c r="HR660" s="14"/>
      <c r="IH660" s="14"/>
      <c r="IX660" s="11"/>
      <c r="JN660" s="14"/>
      <c r="KD660" s="14"/>
      <c r="KT660" s="14"/>
      <c r="LJ660" s="11"/>
      <c r="LZ660" s="14"/>
      <c r="MP660" s="14"/>
      <c r="NF660" s="14"/>
      <c r="NV660" s="11"/>
    </row>
    <row r="661" spans="2:386" x14ac:dyDescent="0.25">
      <c r="B661" s="10" t="str">
        <f t="shared" si="10"/>
        <v/>
      </c>
      <c r="C661" s="13"/>
      <c r="R661" s="14"/>
      <c r="AH661" s="14"/>
      <c r="AX661" s="14"/>
      <c r="BN661" s="11"/>
      <c r="CD661" s="14"/>
      <c r="CT661" s="14"/>
      <c r="DJ661" s="14"/>
      <c r="DZ661" s="11"/>
      <c r="EP661" s="14"/>
      <c r="FF661" s="14"/>
      <c r="FV661" s="14"/>
      <c r="GL661" s="11"/>
      <c r="HB661" s="14"/>
      <c r="HR661" s="14"/>
      <c r="IH661" s="14"/>
      <c r="IX661" s="11"/>
      <c r="JN661" s="14"/>
      <c r="KD661" s="14"/>
      <c r="KT661" s="14"/>
      <c r="LJ661" s="11"/>
      <c r="LZ661" s="14"/>
      <c r="MP661" s="14"/>
      <c r="NF661" s="14"/>
      <c r="NV661" s="11"/>
    </row>
    <row r="662" spans="2:386" x14ac:dyDescent="0.25">
      <c r="B662" s="10" t="str">
        <f t="shared" si="10"/>
        <v/>
      </c>
      <c r="C662" s="13"/>
      <c r="R662" s="14"/>
      <c r="AH662" s="14"/>
      <c r="AX662" s="14"/>
      <c r="BN662" s="11"/>
      <c r="CD662" s="14"/>
      <c r="CT662" s="14"/>
      <c r="DJ662" s="14"/>
      <c r="DZ662" s="11"/>
      <c r="EP662" s="14"/>
      <c r="FF662" s="14"/>
      <c r="FV662" s="14"/>
      <c r="GL662" s="11"/>
      <c r="HB662" s="14"/>
      <c r="HR662" s="14"/>
      <c r="IH662" s="14"/>
      <c r="IX662" s="11"/>
      <c r="JN662" s="14"/>
      <c r="KD662" s="14"/>
      <c r="KT662" s="14"/>
      <c r="LJ662" s="11"/>
      <c r="LZ662" s="14"/>
      <c r="MP662" s="14"/>
      <c r="NF662" s="14"/>
      <c r="NV662" s="11"/>
    </row>
    <row r="663" spans="2:386" x14ac:dyDescent="0.25">
      <c r="B663" s="10" t="str">
        <f t="shared" si="10"/>
        <v/>
      </c>
      <c r="C663" s="13"/>
      <c r="R663" s="14"/>
      <c r="AH663" s="14"/>
      <c r="AX663" s="14"/>
      <c r="BN663" s="11"/>
      <c r="CD663" s="14"/>
      <c r="CT663" s="14"/>
      <c r="DJ663" s="14"/>
      <c r="DZ663" s="11"/>
      <c r="EP663" s="14"/>
      <c r="FF663" s="14"/>
      <c r="FV663" s="14"/>
      <c r="GL663" s="11"/>
      <c r="HB663" s="14"/>
      <c r="HR663" s="14"/>
      <c r="IH663" s="14"/>
      <c r="IX663" s="11"/>
      <c r="JN663" s="14"/>
      <c r="KD663" s="14"/>
      <c r="KT663" s="14"/>
      <c r="LJ663" s="11"/>
      <c r="LZ663" s="14"/>
      <c r="MP663" s="14"/>
      <c r="NF663" s="14"/>
      <c r="NV663" s="11"/>
    </row>
    <row r="664" spans="2:386" x14ac:dyDescent="0.25">
      <c r="B664" s="10" t="str">
        <f t="shared" si="10"/>
        <v/>
      </c>
      <c r="C664" s="13"/>
      <c r="R664" s="14"/>
      <c r="AH664" s="14"/>
      <c r="AX664" s="14"/>
      <c r="BN664" s="11"/>
      <c r="CD664" s="14"/>
      <c r="CT664" s="14"/>
      <c r="DJ664" s="14"/>
      <c r="DZ664" s="11"/>
      <c r="EP664" s="14"/>
      <c r="FF664" s="14"/>
      <c r="FV664" s="14"/>
      <c r="GL664" s="11"/>
      <c r="HB664" s="14"/>
      <c r="HR664" s="14"/>
      <c r="IH664" s="14"/>
      <c r="IX664" s="11"/>
      <c r="JN664" s="14"/>
      <c r="KD664" s="14"/>
      <c r="KT664" s="14"/>
      <c r="LJ664" s="11"/>
      <c r="LZ664" s="14"/>
      <c r="MP664" s="14"/>
      <c r="NF664" s="14"/>
      <c r="NV664" s="11"/>
    </row>
    <row r="665" spans="2:386" x14ac:dyDescent="0.25">
      <c r="B665" s="10" t="str">
        <f t="shared" si="10"/>
        <v/>
      </c>
      <c r="C665" s="13"/>
      <c r="R665" s="14"/>
      <c r="AH665" s="14"/>
      <c r="AX665" s="14"/>
      <c r="BN665" s="11"/>
      <c r="CD665" s="14"/>
      <c r="CT665" s="14"/>
      <c r="DJ665" s="14"/>
      <c r="DZ665" s="11"/>
      <c r="EP665" s="14"/>
      <c r="FF665" s="14"/>
      <c r="FV665" s="14"/>
      <c r="GL665" s="11"/>
      <c r="HB665" s="14"/>
      <c r="HR665" s="14"/>
      <c r="IH665" s="14"/>
      <c r="IX665" s="11"/>
      <c r="JN665" s="14"/>
      <c r="KD665" s="14"/>
      <c r="KT665" s="14"/>
      <c r="LJ665" s="11"/>
      <c r="LZ665" s="14"/>
      <c r="MP665" s="14"/>
      <c r="NF665" s="14"/>
      <c r="NV665" s="11"/>
    </row>
    <row r="666" spans="2:386" x14ac:dyDescent="0.25">
      <c r="B666" s="10" t="str">
        <f t="shared" si="10"/>
        <v/>
      </c>
      <c r="C666" s="13"/>
      <c r="R666" s="14"/>
      <c r="AH666" s="14"/>
      <c r="AX666" s="14"/>
      <c r="BN666" s="11"/>
      <c r="CD666" s="14"/>
      <c r="CT666" s="14"/>
      <c r="DJ666" s="14"/>
      <c r="DZ666" s="11"/>
      <c r="EP666" s="14"/>
      <c r="FF666" s="14"/>
      <c r="FV666" s="14"/>
      <c r="GL666" s="11"/>
      <c r="HB666" s="14"/>
      <c r="HR666" s="14"/>
      <c r="IH666" s="14"/>
      <c r="IX666" s="11"/>
      <c r="JN666" s="14"/>
      <c r="KD666" s="14"/>
      <c r="KT666" s="14"/>
      <c r="LJ666" s="11"/>
      <c r="LZ666" s="14"/>
      <c r="MP666" s="14"/>
      <c r="NF666" s="14"/>
      <c r="NV666" s="11"/>
    </row>
    <row r="667" spans="2:386" x14ac:dyDescent="0.25">
      <c r="B667" s="10" t="str">
        <f t="shared" si="10"/>
        <v/>
      </c>
      <c r="C667" s="13"/>
      <c r="R667" s="14"/>
      <c r="AH667" s="14"/>
      <c r="AX667" s="14"/>
      <c r="BN667" s="11"/>
      <c r="CD667" s="14"/>
      <c r="CT667" s="14"/>
      <c r="DJ667" s="14"/>
      <c r="DZ667" s="11"/>
      <c r="EP667" s="14"/>
      <c r="FF667" s="14"/>
      <c r="FV667" s="14"/>
      <c r="GL667" s="11"/>
      <c r="HB667" s="14"/>
      <c r="HR667" s="14"/>
      <c r="IH667" s="14"/>
      <c r="IX667" s="11"/>
      <c r="JN667" s="14"/>
      <c r="KD667" s="14"/>
      <c r="KT667" s="14"/>
      <c r="LJ667" s="11"/>
      <c r="LZ667" s="14"/>
      <c r="MP667" s="14"/>
      <c r="NF667" s="14"/>
      <c r="NV667" s="11"/>
    </row>
    <row r="668" spans="2:386" x14ac:dyDescent="0.25">
      <c r="B668" s="10" t="str">
        <f t="shared" si="10"/>
        <v/>
      </c>
      <c r="C668" s="13"/>
      <c r="R668" s="14"/>
      <c r="AH668" s="14"/>
      <c r="AX668" s="14"/>
      <c r="BN668" s="11"/>
      <c r="CD668" s="14"/>
      <c r="CT668" s="14"/>
      <c r="DJ668" s="14"/>
      <c r="DZ668" s="11"/>
      <c r="EP668" s="14"/>
      <c r="FF668" s="14"/>
      <c r="FV668" s="14"/>
      <c r="GL668" s="11"/>
      <c r="HB668" s="14"/>
      <c r="HR668" s="14"/>
      <c r="IH668" s="14"/>
      <c r="IX668" s="11"/>
      <c r="JN668" s="14"/>
      <c r="KD668" s="14"/>
      <c r="KT668" s="14"/>
      <c r="LJ668" s="11"/>
      <c r="LZ668" s="14"/>
      <c r="MP668" s="14"/>
      <c r="NF668" s="14"/>
      <c r="NV668" s="11"/>
    </row>
    <row r="669" spans="2:386" x14ac:dyDescent="0.25">
      <c r="B669" s="10" t="str">
        <f t="shared" si="10"/>
        <v/>
      </c>
      <c r="C669" s="13"/>
      <c r="R669" s="14"/>
      <c r="AH669" s="14"/>
      <c r="AX669" s="14"/>
      <c r="BN669" s="11"/>
      <c r="CD669" s="14"/>
      <c r="CT669" s="14"/>
      <c r="DJ669" s="14"/>
      <c r="DZ669" s="11"/>
      <c r="EP669" s="14"/>
      <c r="FF669" s="14"/>
      <c r="FV669" s="14"/>
      <c r="GL669" s="11"/>
      <c r="HB669" s="14"/>
      <c r="HR669" s="14"/>
      <c r="IH669" s="14"/>
      <c r="IX669" s="11"/>
      <c r="JN669" s="14"/>
      <c r="KD669" s="14"/>
      <c r="KT669" s="14"/>
      <c r="LJ669" s="11"/>
      <c r="LZ669" s="14"/>
      <c r="MP669" s="14"/>
      <c r="NF669" s="14"/>
      <c r="NV669" s="11"/>
    </row>
    <row r="670" spans="2:386" x14ac:dyDescent="0.25">
      <c r="B670" s="10" t="str">
        <f t="shared" si="10"/>
        <v/>
      </c>
      <c r="C670" s="13"/>
      <c r="R670" s="14"/>
      <c r="AH670" s="14"/>
      <c r="AX670" s="14"/>
      <c r="BN670" s="11"/>
      <c r="CD670" s="14"/>
      <c r="CT670" s="14"/>
      <c r="DJ670" s="14"/>
      <c r="DZ670" s="11"/>
      <c r="EP670" s="14"/>
      <c r="FF670" s="14"/>
      <c r="FV670" s="14"/>
      <c r="GL670" s="11"/>
      <c r="HB670" s="14"/>
      <c r="HR670" s="14"/>
      <c r="IH670" s="14"/>
      <c r="IX670" s="11"/>
      <c r="JN670" s="14"/>
      <c r="KD670" s="14"/>
      <c r="KT670" s="14"/>
      <c r="LJ670" s="11"/>
      <c r="LZ670" s="14"/>
      <c r="MP670" s="14"/>
      <c r="NF670" s="14"/>
      <c r="NV670" s="11"/>
    </row>
    <row r="671" spans="2:386" x14ac:dyDescent="0.25">
      <c r="B671" s="10" t="str">
        <f t="shared" si="10"/>
        <v/>
      </c>
      <c r="C671" s="13"/>
      <c r="R671" s="14"/>
      <c r="AH671" s="14"/>
      <c r="AX671" s="14"/>
      <c r="BN671" s="11"/>
      <c r="CD671" s="14"/>
      <c r="CT671" s="14"/>
      <c r="DJ671" s="14"/>
      <c r="DZ671" s="11"/>
      <c r="EP671" s="14"/>
      <c r="FF671" s="14"/>
      <c r="FV671" s="14"/>
      <c r="GL671" s="11"/>
      <c r="HB671" s="14"/>
      <c r="HR671" s="14"/>
      <c r="IH671" s="14"/>
      <c r="IX671" s="11"/>
      <c r="JN671" s="14"/>
      <c r="KD671" s="14"/>
      <c r="KT671" s="14"/>
      <c r="LJ671" s="11"/>
      <c r="LZ671" s="14"/>
      <c r="MP671" s="14"/>
      <c r="NF671" s="14"/>
      <c r="NV671" s="11"/>
    </row>
    <row r="672" spans="2:386" x14ac:dyDescent="0.25">
      <c r="B672" s="10" t="str">
        <f t="shared" si="10"/>
        <v/>
      </c>
      <c r="C672" s="13"/>
      <c r="R672" s="14"/>
      <c r="AH672" s="14"/>
      <c r="AX672" s="14"/>
      <c r="BN672" s="11"/>
      <c r="CD672" s="14"/>
      <c r="CT672" s="14"/>
      <c r="DJ672" s="14"/>
      <c r="DZ672" s="11"/>
      <c r="EP672" s="14"/>
      <c r="FF672" s="14"/>
      <c r="FV672" s="14"/>
      <c r="GL672" s="11"/>
      <c r="HB672" s="14"/>
      <c r="HR672" s="14"/>
      <c r="IH672" s="14"/>
      <c r="IX672" s="11"/>
      <c r="JN672" s="14"/>
      <c r="KD672" s="14"/>
      <c r="KT672" s="14"/>
      <c r="LJ672" s="11"/>
      <c r="LZ672" s="14"/>
      <c r="MP672" s="14"/>
      <c r="NF672" s="14"/>
      <c r="NV672" s="11"/>
    </row>
    <row r="673" spans="2:386" x14ac:dyDescent="0.25">
      <c r="B673" s="10" t="str">
        <f t="shared" si="10"/>
        <v/>
      </c>
      <c r="C673" s="13"/>
      <c r="R673" s="14"/>
      <c r="AH673" s="14"/>
      <c r="AX673" s="14"/>
      <c r="BN673" s="11"/>
      <c r="CD673" s="14"/>
      <c r="CT673" s="14"/>
      <c r="DJ673" s="14"/>
      <c r="DZ673" s="11"/>
      <c r="EP673" s="14"/>
      <c r="FF673" s="14"/>
      <c r="FV673" s="14"/>
      <c r="GL673" s="11"/>
      <c r="HB673" s="14"/>
      <c r="HR673" s="14"/>
      <c r="IH673" s="14"/>
      <c r="IX673" s="11"/>
      <c r="JN673" s="14"/>
      <c r="KD673" s="14"/>
      <c r="KT673" s="14"/>
      <c r="LJ673" s="11"/>
      <c r="LZ673" s="14"/>
      <c r="MP673" s="14"/>
      <c r="NF673" s="14"/>
      <c r="NV673" s="11"/>
    </row>
    <row r="674" spans="2:386" x14ac:dyDescent="0.25">
      <c r="B674" s="10" t="str">
        <f t="shared" si="10"/>
        <v/>
      </c>
      <c r="C674" s="13"/>
      <c r="R674" s="14"/>
      <c r="AH674" s="14"/>
      <c r="AX674" s="14"/>
      <c r="BN674" s="11"/>
      <c r="CD674" s="14"/>
      <c r="CT674" s="14"/>
      <c r="DJ674" s="14"/>
      <c r="DZ674" s="11"/>
      <c r="EP674" s="14"/>
      <c r="FF674" s="14"/>
      <c r="FV674" s="14"/>
      <c r="GL674" s="11"/>
      <c r="HB674" s="14"/>
      <c r="HR674" s="14"/>
      <c r="IH674" s="14"/>
      <c r="IX674" s="11"/>
      <c r="JN674" s="14"/>
      <c r="KD674" s="14"/>
      <c r="KT674" s="14"/>
      <c r="LJ674" s="11"/>
      <c r="LZ674" s="14"/>
      <c r="MP674" s="14"/>
      <c r="NF674" s="14"/>
      <c r="NV674" s="11"/>
    </row>
    <row r="675" spans="2:386" x14ac:dyDescent="0.25">
      <c r="B675" s="10" t="str">
        <f t="shared" si="10"/>
        <v/>
      </c>
      <c r="C675" s="13"/>
      <c r="R675" s="14"/>
      <c r="AH675" s="14"/>
      <c r="AX675" s="14"/>
      <c r="BN675" s="11"/>
      <c r="CD675" s="14"/>
      <c r="CT675" s="14"/>
      <c r="DJ675" s="14"/>
      <c r="DZ675" s="11"/>
      <c r="EP675" s="14"/>
      <c r="FF675" s="14"/>
      <c r="FV675" s="14"/>
      <c r="GL675" s="11"/>
      <c r="HB675" s="14"/>
      <c r="HR675" s="14"/>
      <c r="IH675" s="14"/>
      <c r="IX675" s="11"/>
      <c r="JN675" s="14"/>
      <c r="KD675" s="14"/>
      <c r="KT675" s="14"/>
      <c r="LJ675" s="11"/>
      <c r="LZ675" s="14"/>
      <c r="MP675" s="14"/>
      <c r="NF675" s="14"/>
      <c r="NV675" s="11"/>
    </row>
    <row r="676" spans="2:386" x14ac:dyDescent="0.25">
      <c r="B676" s="10" t="str">
        <f t="shared" si="10"/>
        <v/>
      </c>
      <c r="C676" s="13"/>
      <c r="R676" s="14"/>
      <c r="AH676" s="14"/>
      <c r="AX676" s="14"/>
      <c r="BN676" s="11"/>
      <c r="CD676" s="14"/>
      <c r="CT676" s="14"/>
      <c r="DJ676" s="14"/>
      <c r="DZ676" s="11"/>
      <c r="EP676" s="14"/>
      <c r="FF676" s="14"/>
      <c r="FV676" s="14"/>
      <c r="GL676" s="11"/>
      <c r="HB676" s="14"/>
      <c r="HR676" s="14"/>
      <c r="IH676" s="14"/>
      <c r="IX676" s="11"/>
      <c r="JN676" s="14"/>
      <c r="KD676" s="14"/>
      <c r="KT676" s="14"/>
      <c r="LJ676" s="11"/>
      <c r="LZ676" s="14"/>
      <c r="MP676" s="14"/>
      <c r="NF676" s="14"/>
      <c r="NV676" s="11"/>
    </row>
    <row r="677" spans="2:386" x14ac:dyDescent="0.25">
      <c r="B677" s="10" t="str">
        <f t="shared" si="10"/>
        <v/>
      </c>
      <c r="C677" s="13"/>
      <c r="R677" s="14"/>
      <c r="AH677" s="14"/>
      <c r="AX677" s="14"/>
      <c r="BN677" s="11"/>
      <c r="CD677" s="14"/>
      <c r="CT677" s="14"/>
      <c r="DJ677" s="14"/>
      <c r="DZ677" s="11"/>
      <c r="EP677" s="14"/>
      <c r="FF677" s="14"/>
      <c r="FV677" s="14"/>
      <c r="GL677" s="11"/>
      <c r="HB677" s="14"/>
      <c r="HR677" s="14"/>
      <c r="IH677" s="14"/>
      <c r="IX677" s="11"/>
      <c r="JN677" s="14"/>
      <c r="KD677" s="14"/>
      <c r="KT677" s="14"/>
      <c r="LJ677" s="11"/>
      <c r="LZ677" s="14"/>
      <c r="MP677" s="14"/>
      <c r="NF677" s="14"/>
      <c r="NV677" s="11"/>
    </row>
    <row r="678" spans="2:386" x14ac:dyDescent="0.25">
      <c r="B678" s="10" t="str">
        <f t="shared" si="10"/>
        <v/>
      </c>
      <c r="C678" s="13"/>
      <c r="R678" s="14"/>
      <c r="AH678" s="14"/>
      <c r="AX678" s="14"/>
      <c r="BN678" s="11"/>
      <c r="CD678" s="14"/>
      <c r="CT678" s="14"/>
      <c r="DJ678" s="14"/>
      <c r="DZ678" s="11"/>
      <c r="EP678" s="14"/>
      <c r="FF678" s="14"/>
      <c r="FV678" s="14"/>
      <c r="GL678" s="11"/>
      <c r="HB678" s="14"/>
      <c r="HR678" s="14"/>
      <c r="IH678" s="14"/>
      <c r="IX678" s="11"/>
      <c r="JN678" s="14"/>
      <c r="KD678" s="14"/>
      <c r="KT678" s="14"/>
      <c r="LJ678" s="11"/>
      <c r="LZ678" s="14"/>
      <c r="MP678" s="14"/>
      <c r="NF678" s="14"/>
      <c r="NV678" s="11"/>
    </row>
    <row r="679" spans="2:386" x14ac:dyDescent="0.25">
      <c r="B679" s="10" t="str">
        <f t="shared" si="10"/>
        <v/>
      </c>
      <c r="C679" s="13"/>
      <c r="R679" s="14"/>
      <c r="AH679" s="14"/>
      <c r="AX679" s="14"/>
      <c r="BN679" s="11"/>
      <c r="CD679" s="14"/>
      <c r="CT679" s="14"/>
      <c r="DJ679" s="14"/>
      <c r="DZ679" s="11"/>
      <c r="EP679" s="14"/>
      <c r="FF679" s="14"/>
      <c r="FV679" s="14"/>
      <c r="GL679" s="11"/>
      <c r="HB679" s="14"/>
      <c r="HR679" s="14"/>
      <c r="IH679" s="14"/>
      <c r="IX679" s="11"/>
      <c r="JN679" s="14"/>
      <c r="KD679" s="14"/>
      <c r="KT679" s="14"/>
      <c r="LJ679" s="11"/>
      <c r="LZ679" s="14"/>
      <c r="MP679" s="14"/>
      <c r="NF679" s="14"/>
      <c r="NV679" s="11"/>
    </row>
    <row r="680" spans="2:386" x14ac:dyDescent="0.25">
      <c r="B680" s="10" t="str">
        <f t="shared" si="10"/>
        <v/>
      </c>
      <c r="C680" s="13"/>
      <c r="R680" s="14"/>
      <c r="AH680" s="14"/>
      <c r="AX680" s="14"/>
      <c r="BN680" s="11"/>
      <c r="CD680" s="14"/>
      <c r="CT680" s="14"/>
      <c r="DJ680" s="14"/>
      <c r="DZ680" s="11"/>
      <c r="EP680" s="14"/>
      <c r="FF680" s="14"/>
      <c r="FV680" s="14"/>
      <c r="GL680" s="11"/>
      <c r="HB680" s="14"/>
      <c r="HR680" s="14"/>
      <c r="IH680" s="14"/>
      <c r="IX680" s="11"/>
      <c r="JN680" s="14"/>
      <c r="KD680" s="14"/>
      <c r="KT680" s="14"/>
      <c r="LJ680" s="11"/>
      <c r="LZ680" s="14"/>
      <c r="MP680" s="14"/>
      <c r="NF680" s="14"/>
      <c r="NV680" s="11"/>
    </row>
    <row r="681" spans="2:386" x14ac:dyDescent="0.25">
      <c r="B681" s="10" t="str">
        <f t="shared" si="10"/>
        <v/>
      </c>
      <c r="C681" s="13"/>
      <c r="R681" s="14"/>
      <c r="AH681" s="14"/>
      <c r="AX681" s="14"/>
      <c r="BN681" s="11"/>
      <c r="CD681" s="14"/>
      <c r="CT681" s="14"/>
      <c r="DJ681" s="14"/>
      <c r="DZ681" s="11"/>
      <c r="EP681" s="14"/>
      <c r="FF681" s="14"/>
      <c r="FV681" s="14"/>
      <c r="GL681" s="11"/>
      <c r="HB681" s="14"/>
      <c r="HR681" s="14"/>
      <c r="IH681" s="14"/>
      <c r="IX681" s="11"/>
      <c r="JN681" s="14"/>
      <c r="KD681" s="14"/>
      <c r="KT681" s="14"/>
      <c r="LJ681" s="11"/>
      <c r="LZ681" s="14"/>
      <c r="MP681" s="14"/>
      <c r="NF681" s="14"/>
      <c r="NV681" s="11"/>
    </row>
    <row r="682" spans="2:386" x14ac:dyDescent="0.25">
      <c r="B682" s="10" t="str">
        <f t="shared" si="10"/>
        <v/>
      </c>
      <c r="C682" s="13"/>
      <c r="R682" s="14"/>
      <c r="AH682" s="14"/>
      <c r="AX682" s="14"/>
      <c r="BN682" s="11"/>
      <c r="CD682" s="14"/>
      <c r="CT682" s="14"/>
      <c r="DJ682" s="14"/>
      <c r="DZ682" s="11"/>
      <c r="EP682" s="14"/>
      <c r="FF682" s="14"/>
      <c r="FV682" s="14"/>
      <c r="GL682" s="11"/>
      <c r="HB682" s="14"/>
      <c r="HR682" s="14"/>
      <c r="IH682" s="14"/>
      <c r="IX682" s="11"/>
      <c r="JN682" s="14"/>
      <c r="KD682" s="14"/>
      <c r="KT682" s="14"/>
      <c r="LJ682" s="11"/>
      <c r="LZ682" s="14"/>
      <c r="MP682" s="14"/>
      <c r="NF682" s="14"/>
      <c r="NV682" s="11"/>
    </row>
    <row r="683" spans="2:386" x14ac:dyDescent="0.25">
      <c r="B683" s="10" t="str">
        <f t="shared" si="10"/>
        <v/>
      </c>
      <c r="C683" s="13"/>
      <c r="R683" s="14"/>
      <c r="AH683" s="14"/>
      <c r="AX683" s="14"/>
      <c r="BN683" s="11"/>
      <c r="CD683" s="14"/>
      <c r="CT683" s="14"/>
      <c r="DJ683" s="14"/>
      <c r="DZ683" s="11"/>
      <c r="EP683" s="14"/>
      <c r="FF683" s="14"/>
      <c r="FV683" s="14"/>
      <c r="GL683" s="11"/>
      <c r="HB683" s="14"/>
      <c r="HR683" s="14"/>
      <c r="IH683" s="14"/>
      <c r="IX683" s="11"/>
      <c r="JN683" s="14"/>
      <c r="KD683" s="14"/>
      <c r="KT683" s="14"/>
      <c r="LJ683" s="11"/>
      <c r="LZ683" s="14"/>
      <c r="MP683" s="14"/>
      <c r="NF683" s="14"/>
      <c r="NV683" s="11"/>
    </row>
    <row r="684" spans="2:386" x14ac:dyDescent="0.25">
      <c r="B684" s="10" t="str">
        <f t="shared" si="10"/>
        <v/>
      </c>
      <c r="C684" s="13"/>
      <c r="R684" s="14"/>
      <c r="AH684" s="14"/>
      <c r="AX684" s="14"/>
      <c r="BN684" s="11"/>
      <c r="CD684" s="14"/>
      <c r="CT684" s="14"/>
      <c r="DJ684" s="14"/>
      <c r="DZ684" s="11"/>
      <c r="EP684" s="14"/>
      <c r="FF684" s="14"/>
      <c r="FV684" s="14"/>
      <c r="GL684" s="11"/>
      <c r="HB684" s="14"/>
      <c r="HR684" s="14"/>
      <c r="IH684" s="14"/>
      <c r="IX684" s="11"/>
      <c r="JN684" s="14"/>
      <c r="KD684" s="14"/>
      <c r="KT684" s="14"/>
      <c r="LJ684" s="11"/>
      <c r="LZ684" s="14"/>
      <c r="MP684" s="14"/>
      <c r="NF684" s="14"/>
      <c r="NV684" s="11"/>
    </row>
    <row r="685" spans="2:386" x14ac:dyDescent="0.25">
      <c r="B685" s="10" t="str">
        <f t="shared" si="10"/>
        <v/>
      </c>
      <c r="C685" s="13"/>
      <c r="R685" s="14"/>
      <c r="AH685" s="14"/>
      <c r="AX685" s="14"/>
      <c r="BN685" s="11"/>
      <c r="CD685" s="14"/>
      <c r="CT685" s="14"/>
      <c r="DJ685" s="14"/>
      <c r="DZ685" s="11"/>
      <c r="EP685" s="14"/>
      <c r="FF685" s="14"/>
      <c r="FV685" s="14"/>
      <c r="GL685" s="11"/>
      <c r="HB685" s="14"/>
      <c r="HR685" s="14"/>
      <c r="IH685" s="14"/>
      <c r="IX685" s="11"/>
      <c r="JN685" s="14"/>
      <c r="KD685" s="14"/>
      <c r="KT685" s="14"/>
      <c r="LJ685" s="11"/>
      <c r="LZ685" s="14"/>
      <c r="MP685" s="14"/>
      <c r="NF685" s="14"/>
      <c r="NV685" s="11"/>
    </row>
    <row r="686" spans="2:386" x14ac:dyDescent="0.25">
      <c r="B686" s="10" t="str">
        <f t="shared" si="10"/>
        <v/>
      </c>
      <c r="C686" s="13"/>
      <c r="R686" s="14"/>
      <c r="AH686" s="14"/>
      <c r="AX686" s="14"/>
      <c r="BN686" s="11"/>
      <c r="CD686" s="14"/>
      <c r="CT686" s="14"/>
      <c r="DJ686" s="14"/>
      <c r="DZ686" s="11"/>
      <c r="EP686" s="14"/>
      <c r="FF686" s="14"/>
      <c r="FV686" s="14"/>
      <c r="GL686" s="11"/>
      <c r="HB686" s="14"/>
      <c r="HR686" s="14"/>
      <c r="IH686" s="14"/>
      <c r="IX686" s="11"/>
      <c r="JN686" s="14"/>
      <c r="KD686" s="14"/>
      <c r="KT686" s="14"/>
      <c r="LJ686" s="11"/>
      <c r="LZ686" s="14"/>
      <c r="MP686" s="14"/>
      <c r="NF686" s="14"/>
      <c r="NV686" s="11"/>
    </row>
    <row r="687" spans="2:386" x14ac:dyDescent="0.25">
      <c r="B687" s="10" t="str">
        <f t="shared" si="10"/>
        <v/>
      </c>
      <c r="C687" s="13"/>
      <c r="R687" s="14"/>
      <c r="AH687" s="14"/>
      <c r="AX687" s="14"/>
      <c r="BN687" s="11"/>
      <c r="CD687" s="14"/>
      <c r="CT687" s="14"/>
      <c r="DJ687" s="14"/>
      <c r="DZ687" s="11"/>
      <c r="EP687" s="14"/>
      <c r="FF687" s="14"/>
      <c r="FV687" s="14"/>
      <c r="GL687" s="11"/>
      <c r="HB687" s="14"/>
      <c r="HR687" s="14"/>
      <c r="IH687" s="14"/>
      <c r="IX687" s="11"/>
      <c r="JN687" s="14"/>
      <c r="KD687" s="14"/>
      <c r="KT687" s="14"/>
      <c r="LJ687" s="11"/>
      <c r="LZ687" s="14"/>
      <c r="MP687" s="14"/>
      <c r="NF687" s="14"/>
      <c r="NV687" s="11"/>
    </row>
    <row r="688" spans="2:386" x14ac:dyDescent="0.25">
      <c r="B688" s="10" t="str">
        <f t="shared" si="10"/>
        <v/>
      </c>
      <c r="C688" s="13"/>
      <c r="R688" s="14"/>
      <c r="AH688" s="14"/>
      <c r="AX688" s="14"/>
      <c r="BN688" s="11"/>
      <c r="CD688" s="14"/>
      <c r="CT688" s="14"/>
      <c r="DJ688" s="14"/>
      <c r="DZ688" s="11"/>
      <c r="EP688" s="14"/>
      <c r="FF688" s="14"/>
      <c r="FV688" s="14"/>
      <c r="GL688" s="11"/>
      <c r="HB688" s="14"/>
      <c r="HR688" s="14"/>
      <c r="IH688" s="14"/>
      <c r="IX688" s="11"/>
      <c r="JN688" s="14"/>
      <c r="KD688" s="14"/>
      <c r="KT688" s="14"/>
      <c r="LJ688" s="11"/>
      <c r="LZ688" s="14"/>
      <c r="MP688" s="14"/>
      <c r="NF688" s="14"/>
      <c r="NV688" s="11"/>
    </row>
    <row r="689" spans="2:386" x14ac:dyDescent="0.25">
      <c r="B689" s="10" t="str">
        <f t="shared" si="10"/>
        <v/>
      </c>
      <c r="C689" s="13"/>
      <c r="R689" s="14"/>
      <c r="AH689" s="14"/>
      <c r="AX689" s="14"/>
      <c r="BN689" s="11"/>
      <c r="CD689" s="14"/>
      <c r="CT689" s="14"/>
      <c r="DJ689" s="14"/>
      <c r="DZ689" s="11"/>
      <c r="EP689" s="14"/>
      <c r="FF689" s="14"/>
      <c r="FV689" s="14"/>
      <c r="GL689" s="11"/>
      <c r="HB689" s="14"/>
      <c r="HR689" s="14"/>
      <c r="IH689" s="14"/>
      <c r="IX689" s="11"/>
      <c r="JN689" s="14"/>
      <c r="KD689" s="14"/>
      <c r="KT689" s="14"/>
      <c r="LJ689" s="11"/>
      <c r="LZ689" s="14"/>
      <c r="MP689" s="14"/>
      <c r="NF689" s="14"/>
      <c r="NV689" s="11"/>
    </row>
    <row r="690" spans="2:386" x14ac:dyDescent="0.25">
      <c r="B690" s="10" t="str">
        <f t="shared" si="10"/>
        <v/>
      </c>
      <c r="C690" s="13"/>
      <c r="R690" s="14"/>
      <c r="AH690" s="14"/>
      <c r="AX690" s="14"/>
      <c r="BN690" s="11"/>
      <c r="CD690" s="14"/>
      <c r="CT690" s="14"/>
      <c r="DJ690" s="14"/>
      <c r="DZ690" s="11"/>
      <c r="EP690" s="14"/>
      <c r="FF690" s="14"/>
      <c r="FV690" s="14"/>
      <c r="GL690" s="11"/>
      <c r="HB690" s="14"/>
      <c r="HR690" s="14"/>
      <c r="IH690" s="14"/>
      <c r="IX690" s="11"/>
      <c r="JN690" s="14"/>
      <c r="KD690" s="14"/>
      <c r="KT690" s="14"/>
      <c r="LJ690" s="11"/>
      <c r="LZ690" s="14"/>
      <c r="MP690" s="14"/>
      <c r="NF690" s="14"/>
      <c r="NV690" s="11"/>
    </row>
    <row r="691" spans="2:386" x14ac:dyDescent="0.25">
      <c r="B691" s="10" t="str">
        <f t="shared" si="10"/>
        <v/>
      </c>
      <c r="C691" s="13"/>
      <c r="R691" s="14"/>
      <c r="AH691" s="14"/>
      <c r="AX691" s="14"/>
      <c r="BN691" s="11"/>
      <c r="CD691" s="14"/>
      <c r="CT691" s="14"/>
      <c r="DJ691" s="14"/>
      <c r="DZ691" s="11"/>
      <c r="EP691" s="14"/>
      <c r="FF691" s="14"/>
      <c r="FV691" s="14"/>
      <c r="GL691" s="11"/>
      <c r="HB691" s="14"/>
      <c r="HR691" s="14"/>
      <c r="IH691" s="14"/>
      <c r="IX691" s="11"/>
      <c r="JN691" s="14"/>
      <c r="KD691" s="14"/>
      <c r="KT691" s="14"/>
      <c r="LJ691" s="11"/>
      <c r="LZ691" s="14"/>
      <c r="MP691" s="14"/>
      <c r="NF691" s="14"/>
      <c r="NV691" s="11"/>
    </row>
    <row r="692" spans="2:386" x14ac:dyDescent="0.25">
      <c r="B692" s="10" t="str">
        <f t="shared" si="10"/>
        <v/>
      </c>
      <c r="C692" s="13"/>
      <c r="R692" s="14"/>
      <c r="AH692" s="14"/>
      <c r="AX692" s="14"/>
      <c r="BN692" s="11"/>
      <c r="CD692" s="14"/>
      <c r="CT692" s="14"/>
      <c r="DJ692" s="14"/>
      <c r="DZ692" s="11"/>
      <c r="EP692" s="14"/>
      <c r="FF692" s="14"/>
      <c r="FV692" s="14"/>
      <c r="GL692" s="11"/>
      <c r="HB692" s="14"/>
      <c r="HR692" s="14"/>
      <c r="IH692" s="14"/>
      <c r="IX692" s="11"/>
      <c r="JN692" s="14"/>
      <c r="KD692" s="14"/>
      <c r="KT692" s="14"/>
      <c r="LJ692" s="11"/>
      <c r="LZ692" s="14"/>
      <c r="MP692" s="14"/>
      <c r="NF692" s="14"/>
      <c r="NV692" s="11"/>
    </row>
    <row r="693" spans="2:386" x14ac:dyDescent="0.25">
      <c r="B693" s="10" t="str">
        <f t="shared" si="10"/>
        <v/>
      </c>
      <c r="C693" s="13"/>
      <c r="R693" s="14"/>
      <c r="AH693" s="14"/>
      <c r="AX693" s="14"/>
      <c r="BN693" s="11"/>
      <c r="CD693" s="14"/>
      <c r="CT693" s="14"/>
      <c r="DJ693" s="14"/>
      <c r="DZ693" s="11"/>
      <c r="EP693" s="14"/>
      <c r="FF693" s="14"/>
      <c r="FV693" s="14"/>
      <c r="GL693" s="11"/>
      <c r="HB693" s="14"/>
      <c r="HR693" s="14"/>
      <c r="IH693" s="14"/>
      <c r="IX693" s="11"/>
      <c r="JN693" s="14"/>
      <c r="KD693" s="14"/>
      <c r="KT693" s="14"/>
      <c r="LJ693" s="11"/>
      <c r="LZ693" s="14"/>
      <c r="MP693" s="14"/>
      <c r="NF693" s="14"/>
      <c r="NV693" s="11"/>
    </row>
    <row r="694" spans="2:386" x14ac:dyDescent="0.25">
      <c r="B694" s="10" t="str">
        <f t="shared" si="10"/>
        <v/>
      </c>
      <c r="C694" s="13"/>
      <c r="R694" s="14"/>
      <c r="AH694" s="14"/>
      <c r="AX694" s="14"/>
      <c r="BN694" s="11"/>
      <c r="CD694" s="14"/>
      <c r="CT694" s="14"/>
      <c r="DJ694" s="14"/>
      <c r="DZ694" s="11"/>
      <c r="EP694" s="14"/>
      <c r="FF694" s="14"/>
      <c r="FV694" s="14"/>
      <c r="GL694" s="11"/>
      <c r="HB694" s="14"/>
      <c r="HR694" s="14"/>
      <c r="IH694" s="14"/>
      <c r="IX694" s="11"/>
      <c r="JN694" s="14"/>
      <c r="KD694" s="14"/>
      <c r="KT694" s="14"/>
      <c r="LJ694" s="11"/>
      <c r="LZ694" s="14"/>
      <c r="MP694" s="14"/>
      <c r="NF694" s="14"/>
      <c r="NV694" s="11"/>
    </row>
    <row r="695" spans="2:386" x14ac:dyDescent="0.25">
      <c r="B695" s="10" t="str">
        <f t="shared" si="10"/>
        <v/>
      </c>
      <c r="C695" s="13"/>
      <c r="R695" s="14"/>
      <c r="AH695" s="14"/>
      <c r="AX695" s="14"/>
      <c r="BN695" s="11"/>
      <c r="CD695" s="14"/>
      <c r="CT695" s="14"/>
      <c r="DJ695" s="14"/>
      <c r="DZ695" s="11"/>
      <c r="EP695" s="14"/>
      <c r="FF695" s="14"/>
      <c r="FV695" s="14"/>
      <c r="GL695" s="11"/>
      <c r="HB695" s="14"/>
      <c r="HR695" s="14"/>
      <c r="IH695" s="14"/>
      <c r="IX695" s="11"/>
      <c r="JN695" s="14"/>
      <c r="KD695" s="14"/>
      <c r="KT695" s="14"/>
      <c r="LJ695" s="11"/>
      <c r="LZ695" s="14"/>
      <c r="MP695" s="14"/>
      <c r="NF695" s="14"/>
      <c r="NV695" s="11"/>
    </row>
    <row r="696" spans="2:386" x14ac:dyDescent="0.25">
      <c r="B696" s="10" t="str">
        <f t="shared" si="10"/>
        <v/>
      </c>
      <c r="C696" s="13"/>
      <c r="R696" s="14"/>
      <c r="AH696" s="14"/>
      <c r="AX696" s="14"/>
      <c r="BN696" s="11"/>
      <c r="CD696" s="14"/>
      <c r="CT696" s="14"/>
      <c r="DJ696" s="14"/>
      <c r="DZ696" s="11"/>
      <c r="EP696" s="14"/>
      <c r="FF696" s="14"/>
      <c r="FV696" s="14"/>
      <c r="GL696" s="11"/>
      <c r="HB696" s="14"/>
      <c r="HR696" s="14"/>
      <c r="IH696" s="14"/>
      <c r="IX696" s="11"/>
      <c r="JN696" s="14"/>
      <c r="KD696" s="14"/>
      <c r="KT696" s="14"/>
      <c r="LJ696" s="11"/>
      <c r="LZ696" s="14"/>
      <c r="MP696" s="14"/>
      <c r="NF696" s="14"/>
      <c r="NV696" s="11"/>
    </row>
    <row r="697" spans="2:386" x14ac:dyDescent="0.25">
      <c r="B697" s="10" t="str">
        <f t="shared" si="10"/>
        <v/>
      </c>
      <c r="C697" s="13"/>
      <c r="R697" s="14"/>
      <c r="AH697" s="14"/>
      <c r="AX697" s="14"/>
      <c r="BN697" s="11"/>
      <c r="CD697" s="14"/>
      <c r="CT697" s="14"/>
      <c r="DJ697" s="14"/>
      <c r="DZ697" s="11"/>
      <c r="EP697" s="14"/>
      <c r="FF697" s="14"/>
      <c r="FV697" s="14"/>
      <c r="GL697" s="11"/>
      <c r="HB697" s="14"/>
      <c r="HR697" s="14"/>
      <c r="IH697" s="14"/>
      <c r="IX697" s="11"/>
      <c r="JN697" s="14"/>
      <c r="KD697" s="14"/>
      <c r="KT697" s="14"/>
      <c r="LJ697" s="11"/>
      <c r="LZ697" s="14"/>
      <c r="MP697" s="14"/>
      <c r="NF697" s="14"/>
      <c r="NV697" s="11"/>
    </row>
    <row r="698" spans="2:386" x14ac:dyDescent="0.25">
      <c r="B698" s="10" t="str">
        <f t="shared" si="10"/>
        <v/>
      </c>
      <c r="C698" s="13"/>
      <c r="R698" s="14"/>
      <c r="AH698" s="14"/>
      <c r="AX698" s="14"/>
      <c r="BN698" s="11"/>
      <c r="CD698" s="14"/>
      <c r="CT698" s="14"/>
      <c r="DJ698" s="14"/>
      <c r="DZ698" s="11"/>
      <c r="EP698" s="14"/>
      <c r="FF698" s="14"/>
      <c r="FV698" s="14"/>
      <c r="GL698" s="11"/>
      <c r="HB698" s="14"/>
      <c r="HR698" s="14"/>
      <c r="IH698" s="14"/>
      <c r="IX698" s="11"/>
      <c r="JN698" s="14"/>
      <c r="KD698" s="14"/>
      <c r="KT698" s="14"/>
      <c r="LJ698" s="11"/>
      <c r="LZ698" s="14"/>
      <c r="MP698" s="14"/>
      <c r="NF698" s="14"/>
      <c r="NV698" s="11"/>
    </row>
    <row r="699" spans="2:386" x14ac:dyDescent="0.25">
      <c r="B699" s="10" t="str">
        <f t="shared" si="10"/>
        <v/>
      </c>
      <c r="C699" s="13"/>
      <c r="R699" s="14"/>
      <c r="AH699" s="14"/>
      <c r="AX699" s="14"/>
      <c r="BN699" s="11"/>
      <c r="CD699" s="14"/>
      <c r="CT699" s="14"/>
      <c r="DJ699" s="14"/>
      <c r="DZ699" s="11"/>
      <c r="EP699" s="14"/>
      <c r="FF699" s="14"/>
      <c r="FV699" s="14"/>
      <c r="GL699" s="11"/>
      <c r="HB699" s="14"/>
      <c r="HR699" s="14"/>
      <c r="IH699" s="14"/>
      <c r="IX699" s="11"/>
      <c r="JN699" s="14"/>
      <c r="KD699" s="14"/>
      <c r="KT699" s="14"/>
      <c r="LJ699" s="11"/>
      <c r="LZ699" s="14"/>
      <c r="MP699" s="14"/>
      <c r="NF699" s="14"/>
      <c r="NV699" s="11"/>
    </row>
    <row r="700" spans="2:386" x14ac:dyDescent="0.25">
      <c r="B700" s="10" t="str">
        <f t="shared" si="10"/>
        <v/>
      </c>
      <c r="C700" s="13"/>
      <c r="R700" s="14"/>
      <c r="AH700" s="14"/>
      <c r="AX700" s="14"/>
      <c r="BN700" s="11"/>
      <c r="CD700" s="14"/>
      <c r="CT700" s="14"/>
      <c r="DJ700" s="14"/>
      <c r="DZ700" s="11"/>
      <c r="EP700" s="14"/>
      <c r="FF700" s="14"/>
      <c r="FV700" s="14"/>
      <c r="GL700" s="11"/>
      <c r="HB700" s="14"/>
      <c r="HR700" s="14"/>
      <c r="IH700" s="14"/>
      <c r="IX700" s="11"/>
      <c r="JN700" s="14"/>
      <c r="KD700" s="14"/>
      <c r="KT700" s="14"/>
      <c r="LJ700" s="11"/>
      <c r="LZ700" s="14"/>
      <c r="MP700" s="14"/>
      <c r="NF700" s="14"/>
      <c r="NV700" s="11"/>
    </row>
    <row r="701" spans="2:386" x14ac:dyDescent="0.25">
      <c r="B701" s="10" t="str">
        <f t="shared" si="10"/>
        <v/>
      </c>
      <c r="C701" s="13"/>
      <c r="R701" s="14"/>
      <c r="AH701" s="14"/>
      <c r="AX701" s="14"/>
      <c r="BN701" s="11"/>
      <c r="CD701" s="14"/>
      <c r="CT701" s="14"/>
      <c r="DJ701" s="14"/>
      <c r="DZ701" s="11"/>
      <c r="EP701" s="14"/>
      <c r="FF701" s="14"/>
      <c r="FV701" s="14"/>
      <c r="GL701" s="11"/>
      <c r="HB701" s="14"/>
      <c r="HR701" s="14"/>
      <c r="IH701" s="14"/>
      <c r="IX701" s="11"/>
      <c r="JN701" s="14"/>
      <c r="KD701" s="14"/>
      <c r="KT701" s="14"/>
      <c r="LJ701" s="11"/>
      <c r="LZ701" s="14"/>
      <c r="MP701" s="14"/>
      <c r="NF701" s="14"/>
      <c r="NV701" s="11"/>
    </row>
    <row r="702" spans="2:386" x14ac:dyDescent="0.25">
      <c r="B702" s="10" t="str">
        <f t="shared" si="10"/>
        <v/>
      </c>
      <c r="C702" s="13"/>
      <c r="R702" s="14"/>
      <c r="AH702" s="14"/>
      <c r="AX702" s="14"/>
      <c r="BN702" s="11"/>
      <c r="CD702" s="14"/>
      <c r="CT702" s="14"/>
      <c r="DJ702" s="14"/>
      <c r="DZ702" s="11"/>
      <c r="EP702" s="14"/>
      <c r="FF702" s="14"/>
      <c r="FV702" s="14"/>
      <c r="GL702" s="11"/>
      <c r="HB702" s="14"/>
      <c r="HR702" s="14"/>
      <c r="IH702" s="14"/>
      <c r="IX702" s="11"/>
      <c r="JN702" s="14"/>
      <c r="KD702" s="14"/>
      <c r="KT702" s="14"/>
      <c r="LJ702" s="11"/>
      <c r="LZ702" s="14"/>
      <c r="MP702" s="14"/>
      <c r="NF702" s="14"/>
      <c r="NV702" s="11"/>
    </row>
    <row r="703" spans="2:386" x14ac:dyDescent="0.25">
      <c r="B703" s="10" t="str">
        <f t="shared" si="10"/>
        <v/>
      </c>
      <c r="C703" s="13"/>
      <c r="R703" s="14"/>
      <c r="AH703" s="14"/>
      <c r="AX703" s="14"/>
      <c r="BN703" s="11"/>
      <c r="CD703" s="14"/>
      <c r="CT703" s="14"/>
      <c r="DJ703" s="14"/>
      <c r="DZ703" s="11"/>
      <c r="EP703" s="14"/>
      <c r="FF703" s="14"/>
      <c r="FV703" s="14"/>
      <c r="GL703" s="11"/>
      <c r="HB703" s="14"/>
      <c r="HR703" s="14"/>
      <c r="IH703" s="14"/>
      <c r="IX703" s="11"/>
      <c r="JN703" s="14"/>
      <c r="KD703" s="14"/>
      <c r="KT703" s="14"/>
      <c r="LJ703" s="11"/>
      <c r="LZ703" s="14"/>
      <c r="MP703" s="14"/>
      <c r="NF703" s="14"/>
      <c r="NV703" s="11"/>
    </row>
    <row r="704" spans="2:386" x14ac:dyDescent="0.25">
      <c r="B704" s="10" t="str">
        <f t="shared" si="10"/>
        <v/>
      </c>
      <c r="C704" s="13"/>
      <c r="R704" s="14"/>
      <c r="AH704" s="14"/>
      <c r="AX704" s="14"/>
      <c r="BN704" s="11"/>
      <c r="CD704" s="14"/>
      <c r="CT704" s="14"/>
      <c r="DJ704" s="14"/>
      <c r="DZ704" s="11"/>
      <c r="EP704" s="14"/>
      <c r="FF704" s="14"/>
      <c r="FV704" s="14"/>
      <c r="GL704" s="11"/>
      <c r="HB704" s="14"/>
      <c r="HR704" s="14"/>
      <c r="IH704" s="14"/>
      <c r="IX704" s="11"/>
      <c r="JN704" s="14"/>
      <c r="KD704" s="14"/>
      <c r="KT704" s="14"/>
      <c r="LJ704" s="11"/>
      <c r="LZ704" s="14"/>
      <c r="MP704" s="14"/>
      <c r="NF704" s="14"/>
      <c r="NV704" s="11"/>
    </row>
    <row r="705" spans="2:386" x14ac:dyDescent="0.25">
      <c r="B705" s="10" t="str">
        <f t="shared" si="10"/>
        <v/>
      </c>
      <c r="C705" s="13"/>
      <c r="R705" s="14"/>
      <c r="AH705" s="14"/>
      <c r="AX705" s="14"/>
      <c r="BN705" s="11"/>
      <c r="CD705" s="14"/>
      <c r="CT705" s="14"/>
      <c r="DJ705" s="14"/>
      <c r="DZ705" s="11"/>
      <c r="EP705" s="14"/>
      <c r="FF705" s="14"/>
      <c r="FV705" s="14"/>
      <c r="GL705" s="11"/>
      <c r="HB705" s="14"/>
      <c r="HR705" s="14"/>
      <c r="IH705" s="14"/>
      <c r="IX705" s="11"/>
      <c r="JN705" s="14"/>
      <c r="KD705" s="14"/>
      <c r="KT705" s="14"/>
      <c r="LJ705" s="11"/>
      <c r="LZ705" s="14"/>
      <c r="MP705" s="14"/>
      <c r="NF705" s="14"/>
      <c r="NV705" s="11"/>
    </row>
    <row r="706" spans="2:386" x14ac:dyDescent="0.25">
      <c r="B706" s="10" t="str">
        <f t="shared" si="10"/>
        <v/>
      </c>
      <c r="C706" s="13"/>
      <c r="R706" s="14"/>
      <c r="AH706" s="14"/>
      <c r="AX706" s="14"/>
      <c r="BN706" s="11"/>
      <c r="CD706" s="14"/>
      <c r="CT706" s="14"/>
      <c r="DJ706" s="14"/>
      <c r="DZ706" s="11"/>
      <c r="EP706" s="14"/>
      <c r="FF706" s="14"/>
      <c r="FV706" s="14"/>
      <c r="GL706" s="11"/>
      <c r="HB706" s="14"/>
      <c r="HR706" s="14"/>
      <c r="IH706" s="14"/>
      <c r="IX706" s="11"/>
      <c r="JN706" s="14"/>
      <c r="KD706" s="14"/>
      <c r="KT706" s="14"/>
      <c r="LJ706" s="11"/>
      <c r="LZ706" s="14"/>
      <c r="MP706" s="14"/>
      <c r="NF706" s="14"/>
      <c r="NV706" s="11"/>
    </row>
    <row r="707" spans="2:386" x14ac:dyDescent="0.25">
      <c r="B707" s="10" t="str">
        <f t="shared" si="10"/>
        <v/>
      </c>
      <c r="C707" s="13"/>
      <c r="R707" s="14"/>
      <c r="AH707" s="14"/>
      <c r="AX707" s="14"/>
      <c r="BN707" s="11"/>
      <c r="CD707" s="14"/>
      <c r="CT707" s="14"/>
      <c r="DJ707" s="14"/>
      <c r="DZ707" s="11"/>
      <c r="EP707" s="14"/>
      <c r="FF707" s="14"/>
      <c r="FV707" s="14"/>
      <c r="GL707" s="11"/>
      <c r="HB707" s="14"/>
      <c r="HR707" s="14"/>
      <c r="IH707" s="14"/>
      <c r="IX707" s="11"/>
      <c r="JN707" s="14"/>
      <c r="KD707" s="14"/>
      <c r="KT707" s="14"/>
      <c r="LJ707" s="11"/>
      <c r="LZ707" s="14"/>
      <c r="MP707" s="14"/>
      <c r="NF707" s="14"/>
      <c r="NV707" s="11"/>
    </row>
    <row r="708" spans="2:386" x14ac:dyDescent="0.25">
      <c r="B708" s="10" t="str">
        <f t="shared" si="10"/>
        <v/>
      </c>
      <c r="C708" s="13"/>
      <c r="R708" s="14"/>
      <c r="AH708" s="14"/>
      <c r="AX708" s="14"/>
      <c r="BN708" s="11"/>
      <c r="CD708" s="14"/>
      <c r="CT708" s="14"/>
      <c r="DJ708" s="14"/>
      <c r="DZ708" s="11"/>
      <c r="EP708" s="14"/>
      <c r="FF708" s="14"/>
      <c r="FV708" s="14"/>
      <c r="GL708" s="11"/>
      <c r="HB708" s="14"/>
      <c r="HR708" s="14"/>
      <c r="IH708" s="14"/>
      <c r="IX708" s="11"/>
      <c r="JN708" s="14"/>
      <c r="KD708" s="14"/>
      <c r="KT708" s="14"/>
      <c r="LJ708" s="11"/>
      <c r="LZ708" s="14"/>
      <c r="MP708" s="14"/>
      <c r="NF708" s="14"/>
      <c r="NV708" s="11"/>
    </row>
    <row r="709" spans="2:386" x14ac:dyDescent="0.25">
      <c r="B709" s="10" t="str">
        <f t="shared" si="10"/>
        <v/>
      </c>
      <c r="C709" s="13"/>
      <c r="R709" s="14"/>
      <c r="AH709" s="14"/>
      <c r="AX709" s="14"/>
      <c r="BN709" s="11"/>
      <c r="CD709" s="14"/>
      <c r="CT709" s="14"/>
      <c r="DJ709" s="14"/>
      <c r="DZ709" s="11"/>
      <c r="EP709" s="14"/>
      <c r="FF709" s="14"/>
      <c r="FV709" s="14"/>
      <c r="GL709" s="11"/>
      <c r="HB709" s="14"/>
      <c r="HR709" s="14"/>
      <c r="IH709" s="14"/>
      <c r="IX709" s="11"/>
      <c r="JN709" s="14"/>
      <c r="KD709" s="14"/>
      <c r="KT709" s="14"/>
      <c r="LJ709" s="11"/>
      <c r="LZ709" s="14"/>
      <c r="MP709" s="14"/>
      <c r="NF709" s="14"/>
      <c r="NV709" s="11"/>
    </row>
    <row r="710" spans="2:386" x14ac:dyDescent="0.25">
      <c r="B710" s="10" t="str">
        <f t="shared" si="10"/>
        <v/>
      </c>
      <c r="C710" s="13"/>
      <c r="R710" s="14"/>
      <c r="AH710" s="14"/>
      <c r="AX710" s="14"/>
      <c r="BN710" s="11"/>
      <c r="CD710" s="14"/>
      <c r="CT710" s="14"/>
      <c r="DJ710" s="14"/>
      <c r="DZ710" s="11"/>
      <c r="EP710" s="14"/>
      <c r="FF710" s="14"/>
      <c r="FV710" s="14"/>
      <c r="GL710" s="11"/>
      <c r="HB710" s="14"/>
      <c r="HR710" s="14"/>
      <c r="IH710" s="14"/>
      <c r="IX710" s="11"/>
      <c r="JN710" s="14"/>
      <c r="KD710" s="14"/>
      <c r="KT710" s="14"/>
      <c r="LJ710" s="11"/>
      <c r="LZ710" s="14"/>
      <c r="MP710" s="14"/>
      <c r="NF710" s="14"/>
      <c r="NV710" s="11"/>
    </row>
    <row r="711" spans="2:386" x14ac:dyDescent="0.25">
      <c r="B711" s="10" t="str">
        <f t="shared" si="10"/>
        <v/>
      </c>
      <c r="C711" s="13"/>
      <c r="R711" s="14"/>
      <c r="AH711" s="14"/>
      <c r="AX711" s="14"/>
      <c r="BN711" s="11"/>
      <c r="CD711" s="14"/>
      <c r="CT711" s="14"/>
      <c r="DJ711" s="14"/>
      <c r="DZ711" s="11"/>
      <c r="EP711" s="14"/>
      <c r="FF711" s="14"/>
      <c r="FV711" s="14"/>
      <c r="GL711" s="11"/>
      <c r="HB711" s="14"/>
      <c r="HR711" s="14"/>
      <c r="IH711" s="14"/>
      <c r="IX711" s="11"/>
      <c r="JN711" s="14"/>
      <c r="KD711" s="14"/>
      <c r="KT711" s="14"/>
      <c r="LJ711" s="11"/>
      <c r="LZ711" s="14"/>
      <c r="MP711" s="14"/>
      <c r="NF711" s="14"/>
      <c r="NV711" s="11"/>
    </row>
    <row r="712" spans="2:386" x14ac:dyDescent="0.25">
      <c r="B712" s="10" t="str">
        <f t="shared" si="10"/>
        <v/>
      </c>
      <c r="C712" s="13"/>
      <c r="R712" s="14"/>
      <c r="AH712" s="14"/>
      <c r="AX712" s="14"/>
      <c r="BN712" s="11"/>
      <c r="CD712" s="14"/>
      <c r="CT712" s="14"/>
      <c r="DJ712" s="14"/>
      <c r="DZ712" s="11"/>
      <c r="EP712" s="14"/>
      <c r="FF712" s="14"/>
      <c r="FV712" s="14"/>
      <c r="GL712" s="11"/>
      <c r="HB712" s="14"/>
      <c r="HR712" s="14"/>
      <c r="IH712" s="14"/>
      <c r="IX712" s="11"/>
      <c r="JN712" s="14"/>
      <c r="KD712" s="14"/>
      <c r="KT712" s="14"/>
      <c r="LJ712" s="11"/>
      <c r="LZ712" s="14"/>
      <c r="MP712" s="14"/>
      <c r="NF712" s="14"/>
      <c r="NV712" s="11"/>
    </row>
    <row r="713" spans="2:386" x14ac:dyDescent="0.25">
      <c r="B713" s="10" t="str">
        <f t="shared" si="10"/>
        <v/>
      </c>
      <c r="C713" s="13"/>
      <c r="R713" s="14"/>
      <c r="AH713" s="14"/>
      <c r="AX713" s="14"/>
      <c r="BN713" s="11"/>
      <c r="CD713" s="14"/>
      <c r="CT713" s="14"/>
      <c r="DJ713" s="14"/>
      <c r="DZ713" s="11"/>
      <c r="EP713" s="14"/>
      <c r="FF713" s="14"/>
      <c r="FV713" s="14"/>
      <c r="GL713" s="11"/>
      <c r="HB713" s="14"/>
      <c r="HR713" s="14"/>
      <c r="IH713" s="14"/>
      <c r="IX713" s="11"/>
      <c r="JN713" s="14"/>
      <c r="KD713" s="14"/>
      <c r="KT713" s="14"/>
      <c r="LJ713" s="11"/>
      <c r="LZ713" s="14"/>
      <c r="MP713" s="14"/>
      <c r="NF713" s="14"/>
      <c r="NV713" s="11"/>
    </row>
    <row r="714" spans="2:386" x14ac:dyDescent="0.25">
      <c r="B714" s="10" t="str">
        <f t="shared" ref="B714:B777" si="11">IF(ISBLANK(A714),"",IF(AND(A714&gt;=DATE(YEAR(A714),3,8+MOD(7-WEEKDAY(DATE(YEAR(A714),3,8),1),7)),A714&lt;DATE(YEAR(A714),11,1+MOD(7-WEEKDAY(DATE(YEAR(A714),11,1),1),7))),A714-TIME(5,0,0),A714-TIME(6,0,0)))</f>
        <v/>
      </c>
      <c r="C714" s="13"/>
      <c r="R714" s="14"/>
      <c r="AH714" s="14"/>
      <c r="AX714" s="14"/>
      <c r="BN714" s="11"/>
      <c r="CD714" s="14"/>
      <c r="CT714" s="14"/>
      <c r="DJ714" s="14"/>
      <c r="DZ714" s="11"/>
      <c r="EP714" s="14"/>
      <c r="FF714" s="14"/>
      <c r="FV714" s="14"/>
      <c r="GL714" s="11"/>
      <c r="HB714" s="14"/>
      <c r="HR714" s="14"/>
      <c r="IH714" s="14"/>
      <c r="IX714" s="11"/>
      <c r="JN714" s="14"/>
      <c r="KD714" s="14"/>
      <c r="KT714" s="14"/>
      <c r="LJ714" s="11"/>
      <c r="LZ714" s="14"/>
      <c r="MP714" s="14"/>
      <c r="NF714" s="14"/>
      <c r="NV714" s="11"/>
    </row>
    <row r="715" spans="2:386" x14ac:dyDescent="0.25">
      <c r="B715" s="10" t="str">
        <f t="shared" si="11"/>
        <v/>
      </c>
      <c r="C715" s="13"/>
      <c r="R715" s="14"/>
      <c r="AH715" s="14"/>
      <c r="AX715" s="14"/>
      <c r="BN715" s="11"/>
      <c r="CD715" s="14"/>
      <c r="CT715" s="14"/>
      <c r="DJ715" s="14"/>
      <c r="DZ715" s="11"/>
      <c r="EP715" s="14"/>
      <c r="FF715" s="14"/>
      <c r="FV715" s="14"/>
      <c r="GL715" s="11"/>
      <c r="HB715" s="14"/>
      <c r="HR715" s="14"/>
      <c r="IH715" s="14"/>
      <c r="IX715" s="11"/>
      <c r="JN715" s="14"/>
      <c r="KD715" s="14"/>
      <c r="KT715" s="14"/>
      <c r="LJ715" s="11"/>
      <c r="LZ715" s="14"/>
      <c r="MP715" s="14"/>
      <c r="NF715" s="14"/>
      <c r="NV715" s="11"/>
    </row>
    <row r="716" spans="2:386" x14ac:dyDescent="0.25">
      <c r="B716" s="10" t="str">
        <f t="shared" si="11"/>
        <v/>
      </c>
      <c r="C716" s="13"/>
      <c r="R716" s="14"/>
      <c r="AH716" s="14"/>
      <c r="AX716" s="14"/>
      <c r="BN716" s="11"/>
      <c r="CD716" s="14"/>
      <c r="CT716" s="14"/>
      <c r="DJ716" s="14"/>
      <c r="DZ716" s="11"/>
      <c r="EP716" s="14"/>
      <c r="FF716" s="14"/>
      <c r="FV716" s="14"/>
      <c r="GL716" s="11"/>
      <c r="HB716" s="14"/>
      <c r="HR716" s="14"/>
      <c r="IH716" s="14"/>
      <c r="IX716" s="11"/>
      <c r="JN716" s="14"/>
      <c r="KD716" s="14"/>
      <c r="KT716" s="14"/>
      <c r="LJ716" s="11"/>
      <c r="LZ716" s="14"/>
      <c r="MP716" s="14"/>
      <c r="NF716" s="14"/>
      <c r="NV716" s="11"/>
    </row>
    <row r="717" spans="2:386" x14ac:dyDescent="0.25">
      <c r="B717" s="10" t="str">
        <f t="shared" si="11"/>
        <v/>
      </c>
      <c r="C717" s="13"/>
      <c r="R717" s="14"/>
      <c r="AH717" s="14"/>
      <c r="AX717" s="14"/>
      <c r="BN717" s="11"/>
      <c r="CD717" s="14"/>
      <c r="CT717" s="14"/>
      <c r="DJ717" s="14"/>
      <c r="DZ717" s="11"/>
      <c r="EP717" s="14"/>
      <c r="FF717" s="14"/>
      <c r="FV717" s="14"/>
      <c r="GL717" s="11"/>
      <c r="HB717" s="14"/>
      <c r="HR717" s="14"/>
      <c r="IH717" s="14"/>
      <c r="IX717" s="11"/>
      <c r="JN717" s="14"/>
      <c r="KD717" s="14"/>
      <c r="KT717" s="14"/>
      <c r="LJ717" s="11"/>
      <c r="LZ717" s="14"/>
      <c r="MP717" s="14"/>
      <c r="NF717" s="14"/>
      <c r="NV717" s="11"/>
    </row>
    <row r="718" spans="2:386" x14ac:dyDescent="0.25">
      <c r="B718" s="10" t="str">
        <f t="shared" si="11"/>
        <v/>
      </c>
      <c r="C718" s="13"/>
      <c r="R718" s="14"/>
      <c r="AH718" s="14"/>
      <c r="AX718" s="14"/>
      <c r="BN718" s="11"/>
      <c r="CD718" s="14"/>
      <c r="CT718" s="14"/>
      <c r="DJ718" s="14"/>
      <c r="DZ718" s="11"/>
      <c r="EP718" s="14"/>
      <c r="FF718" s="14"/>
      <c r="FV718" s="14"/>
      <c r="GL718" s="11"/>
      <c r="HB718" s="14"/>
      <c r="HR718" s="14"/>
      <c r="IH718" s="14"/>
      <c r="IX718" s="11"/>
      <c r="JN718" s="14"/>
      <c r="KD718" s="14"/>
      <c r="KT718" s="14"/>
      <c r="LJ718" s="11"/>
      <c r="LZ718" s="14"/>
      <c r="MP718" s="14"/>
      <c r="NF718" s="14"/>
      <c r="NV718" s="11"/>
    </row>
    <row r="719" spans="2:386" x14ac:dyDescent="0.25">
      <c r="B719" s="10" t="str">
        <f t="shared" si="11"/>
        <v/>
      </c>
      <c r="C719" s="13"/>
      <c r="R719" s="14"/>
      <c r="AH719" s="14"/>
      <c r="AX719" s="14"/>
      <c r="BN719" s="11"/>
      <c r="CD719" s="14"/>
      <c r="CT719" s="14"/>
      <c r="DJ719" s="14"/>
      <c r="DZ719" s="11"/>
      <c r="EP719" s="14"/>
      <c r="FF719" s="14"/>
      <c r="FV719" s="14"/>
      <c r="GL719" s="11"/>
      <c r="HB719" s="14"/>
      <c r="HR719" s="14"/>
      <c r="IH719" s="14"/>
      <c r="IX719" s="11"/>
      <c r="JN719" s="14"/>
      <c r="KD719" s="14"/>
      <c r="KT719" s="14"/>
      <c r="LJ719" s="11"/>
      <c r="LZ719" s="14"/>
      <c r="MP719" s="14"/>
      <c r="NF719" s="14"/>
      <c r="NV719" s="11"/>
    </row>
    <row r="720" spans="2:386" x14ac:dyDescent="0.25">
      <c r="B720" s="10" t="str">
        <f t="shared" si="11"/>
        <v/>
      </c>
      <c r="C720" s="13"/>
      <c r="R720" s="14"/>
      <c r="AH720" s="14"/>
      <c r="AX720" s="14"/>
      <c r="BN720" s="11"/>
      <c r="CD720" s="14"/>
      <c r="CT720" s="14"/>
      <c r="DJ720" s="14"/>
      <c r="DZ720" s="11"/>
      <c r="EP720" s="14"/>
      <c r="FF720" s="14"/>
      <c r="FV720" s="14"/>
      <c r="GL720" s="11"/>
      <c r="HB720" s="14"/>
      <c r="HR720" s="14"/>
      <c r="IH720" s="14"/>
      <c r="IX720" s="11"/>
      <c r="JN720" s="14"/>
      <c r="KD720" s="14"/>
      <c r="KT720" s="14"/>
      <c r="LJ720" s="11"/>
      <c r="LZ720" s="14"/>
      <c r="MP720" s="14"/>
      <c r="NF720" s="14"/>
      <c r="NV720" s="11"/>
    </row>
    <row r="721" spans="2:386" x14ac:dyDescent="0.25">
      <c r="B721" s="10" t="str">
        <f t="shared" si="11"/>
        <v/>
      </c>
      <c r="C721" s="13"/>
      <c r="R721" s="14"/>
      <c r="AH721" s="14"/>
      <c r="AX721" s="14"/>
      <c r="BN721" s="11"/>
      <c r="CD721" s="14"/>
      <c r="CT721" s="14"/>
      <c r="DJ721" s="14"/>
      <c r="DZ721" s="11"/>
      <c r="EP721" s="14"/>
      <c r="FF721" s="14"/>
      <c r="FV721" s="14"/>
      <c r="GL721" s="11"/>
      <c r="HB721" s="14"/>
      <c r="HR721" s="14"/>
      <c r="IH721" s="14"/>
      <c r="IX721" s="11"/>
      <c r="JN721" s="14"/>
      <c r="KD721" s="14"/>
      <c r="KT721" s="14"/>
      <c r="LJ721" s="11"/>
      <c r="LZ721" s="14"/>
      <c r="MP721" s="14"/>
      <c r="NF721" s="14"/>
      <c r="NV721" s="11"/>
    </row>
    <row r="722" spans="2:386" x14ac:dyDescent="0.25">
      <c r="B722" s="10" t="str">
        <f t="shared" si="11"/>
        <v/>
      </c>
      <c r="C722" s="13"/>
      <c r="R722" s="14"/>
      <c r="AH722" s="14"/>
      <c r="AX722" s="14"/>
      <c r="BN722" s="11"/>
      <c r="CD722" s="14"/>
      <c r="CT722" s="14"/>
      <c r="DJ722" s="14"/>
      <c r="DZ722" s="11"/>
      <c r="EP722" s="14"/>
      <c r="FF722" s="14"/>
      <c r="FV722" s="14"/>
      <c r="GL722" s="11"/>
      <c r="HB722" s="14"/>
      <c r="HR722" s="14"/>
      <c r="IH722" s="14"/>
      <c r="IX722" s="11"/>
      <c r="JN722" s="14"/>
      <c r="KD722" s="14"/>
      <c r="KT722" s="14"/>
      <c r="LJ722" s="11"/>
      <c r="LZ722" s="14"/>
      <c r="MP722" s="14"/>
      <c r="NF722" s="14"/>
      <c r="NV722" s="11"/>
    </row>
    <row r="723" spans="2:386" x14ac:dyDescent="0.25">
      <c r="B723" s="10" t="str">
        <f t="shared" si="11"/>
        <v/>
      </c>
      <c r="C723" s="13"/>
      <c r="R723" s="14"/>
      <c r="AH723" s="14"/>
      <c r="AX723" s="14"/>
      <c r="BN723" s="11"/>
      <c r="CD723" s="14"/>
      <c r="CT723" s="14"/>
      <c r="DJ723" s="14"/>
      <c r="DZ723" s="11"/>
      <c r="EP723" s="14"/>
      <c r="FF723" s="14"/>
      <c r="FV723" s="14"/>
      <c r="GL723" s="11"/>
      <c r="HB723" s="14"/>
      <c r="HR723" s="14"/>
      <c r="IH723" s="14"/>
      <c r="IX723" s="11"/>
      <c r="JN723" s="14"/>
      <c r="KD723" s="14"/>
      <c r="KT723" s="14"/>
      <c r="LJ723" s="11"/>
      <c r="LZ723" s="14"/>
      <c r="MP723" s="14"/>
      <c r="NF723" s="14"/>
      <c r="NV723" s="11"/>
    </row>
    <row r="724" spans="2:386" x14ac:dyDescent="0.25">
      <c r="B724" s="10" t="str">
        <f t="shared" si="11"/>
        <v/>
      </c>
      <c r="C724" s="13"/>
      <c r="R724" s="14"/>
      <c r="AH724" s="14"/>
      <c r="AX724" s="14"/>
      <c r="BN724" s="11"/>
      <c r="CD724" s="14"/>
      <c r="CT724" s="14"/>
      <c r="DJ724" s="14"/>
      <c r="DZ724" s="11"/>
      <c r="EP724" s="14"/>
      <c r="FF724" s="14"/>
      <c r="FV724" s="14"/>
      <c r="GL724" s="11"/>
      <c r="HB724" s="14"/>
      <c r="HR724" s="14"/>
      <c r="IH724" s="14"/>
      <c r="IX724" s="11"/>
      <c r="JN724" s="14"/>
      <c r="KD724" s="14"/>
      <c r="KT724" s="14"/>
      <c r="LJ724" s="11"/>
      <c r="LZ724" s="14"/>
      <c r="MP724" s="14"/>
      <c r="NF724" s="14"/>
      <c r="NV724" s="11"/>
    </row>
    <row r="725" spans="2:386" x14ac:dyDescent="0.25">
      <c r="B725" s="10" t="str">
        <f t="shared" si="11"/>
        <v/>
      </c>
      <c r="C725" s="13"/>
      <c r="R725" s="14"/>
      <c r="AH725" s="14"/>
      <c r="AX725" s="14"/>
      <c r="BN725" s="11"/>
      <c r="CD725" s="14"/>
      <c r="CT725" s="14"/>
      <c r="DJ725" s="14"/>
      <c r="DZ725" s="11"/>
      <c r="EP725" s="14"/>
      <c r="FF725" s="14"/>
      <c r="FV725" s="14"/>
      <c r="GL725" s="11"/>
      <c r="HB725" s="14"/>
      <c r="HR725" s="14"/>
      <c r="IH725" s="14"/>
      <c r="IX725" s="11"/>
      <c r="JN725" s="14"/>
      <c r="KD725" s="14"/>
      <c r="KT725" s="14"/>
      <c r="LJ725" s="11"/>
      <c r="LZ725" s="14"/>
      <c r="MP725" s="14"/>
      <c r="NF725" s="14"/>
      <c r="NV725" s="11"/>
    </row>
    <row r="726" spans="2:386" x14ac:dyDescent="0.25">
      <c r="B726" s="10" t="str">
        <f t="shared" si="11"/>
        <v/>
      </c>
      <c r="C726" s="13"/>
      <c r="R726" s="14"/>
      <c r="AH726" s="14"/>
      <c r="AX726" s="14"/>
      <c r="BN726" s="11"/>
      <c r="CD726" s="14"/>
      <c r="CT726" s="14"/>
      <c r="DJ726" s="14"/>
      <c r="DZ726" s="11"/>
      <c r="EP726" s="14"/>
      <c r="FF726" s="14"/>
      <c r="FV726" s="14"/>
      <c r="GL726" s="11"/>
      <c r="HB726" s="14"/>
      <c r="HR726" s="14"/>
      <c r="IH726" s="14"/>
      <c r="IX726" s="11"/>
      <c r="JN726" s="14"/>
      <c r="KD726" s="14"/>
      <c r="KT726" s="14"/>
      <c r="LJ726" s="11"/>
      <c r="LZ726" s="14"/>
      <c r="MP726" s="14"/>
      <c r="NF726" s="14"/>
      <c r="NV726" s="11"/>
    </row>
    <row r="727" spans="2:386" x14ac:dyDescent="0.25">
      <c r="B727" s="10" t="str">
        <f t="shared" si="11"/>
        <v/>
      </c>
      <c r="C727" s="13"/>
      <c r="R727" s="14"/>
      <c r="AH727" s="14"/>
      <c r="AX727" s="14"/>
      <c r="BN727" s="11"/>
      <c r="CD727" s="14"/>
      <c r="CT727" s="14"/>
      <c r="DJ727" s="14"/>
      <c r="DZ727" s="11"/>
      <c r="EP727" s="14"/>
      <c r="FF727" s="14"/>
      <c r="FV727" s="14"/>
      <c r="GL727" s="11"/>
      <c r="HB727" s="14"/>
      <c r="HR727" s="14"/>
      <c r="IH727" s="14"/>
      <c r="IX727" s="11"/>
      <c r="JN727" s="14"/>
      <c r="KD727" s="14"/>
      <c r="KT727" s="14"/>
      <c r="LJ727" s="11"/>
      <c r="LZ727" s="14"/>
      <c r="MP727" s="14"/>
      <c r="NF727" s="14"/>
      <c r="NV727" s="11"/>
    </row>
    <row r="728" spans="2:386" x14ac:dyDescent="0.25">
      <c r="B728" s="10" t="str">
        <f t="shared" si="11"/>
        <v/>
      </c>
      <c r="C728" s="13"/>
      <c r="R728" s="14"/>
      <c r="AH728" s="14"/>
      <c r="AX728" s="14"/>
      <c r="BN728" s="11"/>
      <c r="CD728" s="14"/>
      <c r="CT728" s="14"/>
      <c r="DJ728" s="14"/>
      <c r="DZ728" s="11"/>
      <c r="EP728" s="14"/>
      <c r="FF728" s="14"/>
      <c r="FV728" s="14"/>
      <c r="GL728" s="11"/>
      <c r="HB728" s="14"/>
      <c r="HR728" s="14"/>
      <c r="IH728" s="14"/>
      <c r="IX728" s="11"/>
      <c r="JN728" s="14"/>
      <c r="KD728" s="14"/>
      <c r="KT728" s="14"/>
      <c r="LJ728" s="11"/>
      <c r="LZ728" s="14"/>
      <c r="MP728" s="14"/>
      <c r="NF728" s="14"/>
      <c r="NV728" s="11"/>
    </row>
    <row r="729" spans="2:386" x14ac:dyDescent="0.25">
      <c r="B729" s="10" t="str">
        <f t="shared" si="11"/>
        <v/>
      </c>
      <c r="C729" s="13"/>
      <c r="R729" s="14"/>
      <c r="AH729" s="14"/>
      <c r="AX729" s="14"/>
      <c r="BN729" s="11"/>
      <c r="CD729" s="14"/>
      <c r="CT729" s="14"/>
      <c r="DJ729" s="14"/>
      <c r="DZ729" s="11"/>
      <c r="EP729" s="14"/>
      <c r="FF729" s="14"/>
      <c r="FV729" s="14"/>
      <c r="GL729" s="11"/>
      <c r="HB729" s="14"/>
      <c r="HR729" s="14"/>
      <c r="IH729" s="14"/>
      <c r="IX729" s="11"/>
      <c r="JN729" s="14"/>
      <c r="KD729" s="14"/>
      <c r="KT729" s="14"/>
      <c r="LJ729" s="11"/>
      <c r="LZ729" s="14"/>
      <c r="MP729" s="14"/>
      <c r="NF729" s="14"/>
      <c r="NV729" s="11"/>
    </row>
    <row r="730" spans="2:386" x14ac:dyDescent="0.25">
      <c r="B730" s="10" t="str">
        <f t="shared" si="11"/>
        <v/>
      </c>
      <c r="C730" s="13"/>
      <c r="R730" s="14"/>
      <c r="AH730" s="14"/>
      <c r="AX730" s="14"/>
      <c r="BN730" s="11"/>
      <c r="CD730" s="14"/>
      <c r="CT730" s="14"/>
      <c r="DJ730" s="14"/>
      <c r="DZ730" s="11"/>
      <c r="EP730" s="14"/>
      <c r="FF730" s="14"/>
      <c r="FV730" s="14"/>
      <c r="GL730" s="11"/>
      <c r="HB730" s="14"/>
      <c r="HR730" s="14"/>
      <c r="IH730" s="14"/>
      <c r="IX730" s="11"/>
      <c r="JN730" s="14"/>
      <c r="KD730" s="14"/>
      <c r="KT730" s="14"/>
      <c r="LJ730" s="11"/>
      <c r="LZ730" s="14"/>
      <c r="MP730" s="14"/>
      <c r="NF730" s="14"/>
      <c r="NV730" s="11"/>
    </row>
    <row r="731" spans="2:386" x14ac:dyDescent="0.25">
      <c r="B731" s="10" t="str">
        <f t="shared" si="11"/>
        <v/>
      </c>
      <c r="C731" s="13"/>
      <c r="R731" s="14"/>
      <c r="AH731" s="14"/>
      <c r="AX731" s="14"/>
      <c r="BN731" s="11"/>
      <c r="CD731" s="14"/>
      <c r="CT731" s="14"/>
      <c r="DJ731" s="14"/>
      <c r="DZ731" s="11"/>
      <c r="EP731" s="14"/>
      <c r="FF731" s="14"/>
      <c r="FV731" s="14"/>
      <c r="GL731" s="11"/>
      <c r="HB731" s="14"/>
      <c r="HR731" s="14"/>
      <c r="IH731" s="14"/>
      <c r="IX731" s="11"/>
      <c r="JN731" s="14"/>
      <c r="KD731" s="14"/>
      <c r="KT731" s="14"/>
      <c r="LJ731" s="11"/>
      <c r="LZ731" s="14"/>
      <c r="MP731" s="14"/>
      <c r="NF731" s="14"/>
      <c r="NV731" s="11"/>
    </row>
    <row r="732" spans="2:386" x14ac:dyDescent="0.25">
      <c r="B732" s="10" t="str">
        <f t="shared" si="11"/>
        <v/>
      </c>
      <c r="C732" s="13"/>
      <c r="R732" s="14"/>
      <c r="AH732" s="14"/>
      <c r="AX732" s="14"/>
      <c r="BN732" s="11"/>
      <c r="CD732" s="14"/>
      <c r="CT732" s="14"/>
      <c r="DJ732" s="14"/>
      <c r="DZ732" s="11"/>
      <c r="EP732" s="14"/>
      <c r="FF732" s="14"/>
      <c r="FV732" s="14"/>
      <c r="GL732" s="11"/>
      <c r="HB732" s="14"/>
      <c r="HR732" s="14"/>
      <c r="IH732" s="14"/>
      <c r="IX732" s="11"/>
      <c r="JN732" s="14"/>
      <c r="KD732" s="14"/>
      <c r="KT732" s="14"/>
      <c r="LJ732" s="11"/>
      <c r="LZ732" s="14"/>
      <c r="MP732" s="14"/>
      <c r="NF732" s="14"/>
      <c r="NV732" s="11"/>
    </row>
    <row r="733" spans="2:386" x14ac:dyDescent="0.25">
      <c r="B733" s="10" t="str">
        <f t="shared" si="11"/>
        <v/>
      </c>
      <c r="C733" s="13"/>
      <c r="R733" s="14"/>
      <c r="AH733" s="14"/>
      <c r="AX733" s="14"/>
      <c r="BN733" s="11"/>
      <c r="CD733" s="14"/>
      <c r="CT733" s="14"/>
      <c r="DJ733" s="14"/>
      <c r="DZ733" s="11"/>
      <c r="EP733" s="14"/>
      <c r="FF733" s="14"/>
      <c r="FV733" s="14"/>
      <c r="GL733" s="11"/>
      <c r="HB733" s="14"/>
      <c r="HR733" s="14"/>
      <c r="IH733" s="14"/>
      <c r="IX733" s="11"/>
      <c r="JN733" s="14"/>
      <c r="KD733" s="14"/>
      <c r="KT733" s="14"/>
      <c r="LJ733" s="11"/>
      <c r="LZ733" s="14"/>
      <c r="MP733" s="14"/>
      <c r="NF733" s="14"/>
      <c r="NV733" s="11"/>
    </row>
    <row r="734" spans="2:386" x14ac:dyDescent="0.25">
      <c r="B734" s="10" t="str">
        <f t="shared" si="11"/>
        <v/>
      </c>
      <c r="C734" s="13"/>
      <c r="R734" s="14"/>
      <c r="AH734" s="14"/>
      <c r="AX734" s="14"/>
      <c r="BN734" s="11"/>
      <c r="CD734" s="14"/>
      <c r="CT734" s="14"/>
      <c r="DJ734" s="14"/>
      <c r="DZ734" s="11"/>
      <c r="EP734" s="14"/>
      <c r="FF734" s="14"/>
      <c r="FV734" s="14"/>
      <c r="GL734" s="11"/>
      <c r="HB734" s="14"/>
      <c r="HR734" s="14"/>
      <c r="IH734" s="14"/>
      <c r="IX734" s="11"/>
      <c r="JN734" s="14"/>
      <c r="KD734" s="14"/>
      <c r="KT734" s="14"/>
      <c r="LJ734" s="11"/>
      <c r="LZ734" s="14"/>
      <c r="MP734" s="14"/>
      <c r="NF734" s="14"/>
      <c r="NV734" s="11"/>
    </row>
    <row r="735" spans="2:386" x14ac:dyDescent="0.25">
      <c r="B735" s="10" t="str">
        <f t="shared" si="11"/>
        <v/>
      </c>
      <c r="C735" s="13"/>
      <c r="R735" s="14"/>
      <c r="AH735" s="14"/>
      <c r="AX735" s="14"/>
      <c r="BN735" s="11"/>
      <c r="CD735" s="14"/>
      <c r="CT735" s="14"/>
      <c r="DJ735" s="14"/>
      <c r="DZ735" s="11"/>
      <c r="EP735" s="14"/>
      <c r="FF735" s="14"/>
      <c r="FV735" s="14"/>
      <c r="GL735" s="11"/>
      <c r="HB735" s="14"/>
      <c r="HR735" s="14"/>
      <c r="IH735" s="14"/>
      <c r="IX735" s="11"/>
      <c r="JN735" s="14"/>
      <c r="KD735" s="14"/>
      <c r="KT735" s="14"/>
      <c r="LJ735" s="11"/>
      <c r="LZ735" s="14"/>
      <c r="MP735" s="14"/>
      <c r="NF735" s="14"/>
      <c r="NV735" s="11"/>
    </row>
    <row r="736" spans="2:386" x14ac:dyDescent="0.25">
      <c r="B736" s="10" t="str">
        <f t="shared" si="11"/>
        <v/>
      </c>
      <c r="C736" s="13"/>
      <c r="R736" s="14"/>
      <c r="AH736" s="14"/>
      <c r="AX736" s="14"/>
      <c r="BN736" s="11"/>
      <c r="CD736" s="14"/>
      <c r="CT736" s="14"/>
      <c r="DJ736" s="14"/>
      <c r="DZ736" s="11"/>
      <c r="EP736" s="14"/>
      <c r="FF736" s="14"/>
      <c r="FV736" s="14"/>
      <c r="GL736" s="11"/>
      <c r="HB736" s="14"/>
      <c r="HR736" s="14"/>
      <c r="IH736" s="14"/>
      <c r="IX736" s="11"/>
      <c r="JN736" s="14"/>
      <c r="KD736" s="14"/>
      <c r="KT736" s="14"/>
      <c r="LJ736" s="11"/>
      <c r="LZ736" s="14"/>
      <c r="MP736" s="14"/>
      <c r="NF736" s="14"/>
      <c r="NV736" s="11"/>
    </row>
    <row r="737" spans="2:386" x14ac:dyDescent="0.25">
      <c r="B737" s="10" t="str">
        <f t="shared" si="11"/>
        <v/>
      </c>
      <c r="C737" s="13"/>
      <c r="R737" s="14"/>
      <c r="AH737" s="14"/>
      <c r="AX737" s="14"/>
      <c r="BN737" s="11"/>
      <c r="CD737" s="14"/>
      <c r="CT737" s="14"/>
      <c r="DJ737" s="14"/>
      <c r="DZ737" s="11"/>
      <c r="EP737" s="14"/>
      <c r="FF737" s="14"/>
      <c r="FV737" s="14"/>
      <c r="GL737" s="11"/>
      <c r="HB737" s="14"/>
      <c r="HR737" s="14"/>
      <c r="IH737" s="14"/>
      <c r="IX737" s="11"/>
      <c r="JN737" s="14"/>
      <c r="KD737" s="14"/>
      <c r="KT737" s="14"/>
      <c r="LJ737" s="11"/>
      <c r="LZ737" s="14"/>
      <c r="MP737" s="14"/>
      <c r="NF737" s="14"/>
      <c r="NV737" s="11"/>
    </row>
    <row r="738" spans="2:386" x14ac:dyDescent="0.25">
      <c r="B738" s="10" t="str">
        <f t="shared" si="11"/>
        <v/>
      </c>
      <c r="C738" s="13"/>
      <c r="R738" s="14"/>
      <c r="AH738" s="14"/>
      <c r="AX738" s="14"/>
      <c r="BN738" s="11"/>
      <c r="CD738" s="14"/>
      <c r="CT738" s="14"/>
      <c r="DJ738" s="14"/>
      <c r="DZ738" s="11"/>
      <c r="EP738" s="14"/>
      <c r="FF738" s="14"/>
      <c r="FV738" s="14"/>
      <c r="GL738" s="11"/>
      <c r="HB738" s="14"/>
      <c r="HR738" s="14"/>
      <c r="IH738" s="14"/>
      <c r="IX738" s="11"/>
      <c r="JN738" s="14"/>
      <c r="KD738" s="14"/>
      <c r="KT738" s="14"/>
      <c r="LJ738" s="11"/>
      <c r="LZ738" s="14"/>
      <c r="MP738" s="14"/>
      <c r="NF738" s="14"/>
      <c r="NV738" s="11"/>
    </row>
    <row r="739" spans="2:386" x14ac:dyDescent="0.25">
      <c r="B739" s="10" t="str">
        <f t="shared" si="11"/>
        <v/>
      </c>
      <c r="C739" s="13"/>
      <c r="R739" s="14"/>
      <c r="AH739" s="14"/>
      <c r="AX739" s="14"/>
      <c r="BN739" s="11"/>
      <c r="CD739" s="14"/>
      <c r="CT739" s="14"/>
      <c r="DJ739" s="14"/>
      <c r="DZ739" s="11"/>
      <c r="EP739" s="14"/>
      <c r="FF739" s="14"/>
      <c r="FV739" s="14"/>
      <c r="GL739" s="11"/>
      <c r="HB739" s="14"/>
      <c r="HR739" s="14"/>
      <c r="IH739" s="14"/>
      <c r="IX739" s="11"/>
      <c r="JN739" s="14"/>
      <c r="KD739" s="14"/>
      <c r="KT739" s="14"/>
      <c r="LJ739" s="11"/>
      <c r="LZ739" s="14"/>
      <c r="MP739" s="14"/>
      <c r="NF739" s="14"/>
      <c r="NV739" s="11"/>
    </row>
    <row r="740" spans="2:386" x14ac:dyDescent="0.25">
      <c r="B740" s="10" t="str">
        <f t="shared" si="11"/>
        <v/>
      </c>
      <c r="C740" s="13"/>
      <c r="R740" s="14"/>
      <c r="AH740" s="14"/>
      <c r="AX740" s="14"/>
      <c r="BN740" s="11"/>
      <c r="CD740" s="14"/>
      <c r="CT740" s="14"/>
      <c r="DJ740" s="14"/>
      <c r="DZ740" s="11"/>
      <c r="EP740" s="14"/>
      <c r="FF740" s="14"/>
      <c r="FV740" s="14"/>
      <c r="GL740" s="11"/>
      <c r="HB740" s="14"/>
      <c r="HR740" s="14"/>
      <c r="IH740" s="14"/>
      <c r="IX740" s="11"/>
      <c r="JN740" s="14"/>
      <c r="KD740" s="14"/>
      <c r="KT740" s="14"/>
      <c r="LJ740" s="11"/>
      <c r="LZ740" s="14"/>
      <c r="MP740" s="14"/>
      <c r="NF740" s="14"/>
      <c r="NV740" s="11"/>
    </row>
    <row r="741" spans="2:386" x14ac:dyDescent="0.25">
      <c r="B741" s="10" t="str">
        <f t="shared" si="11"/>
        <v/>
      </c>
      <c r="C741" s="13"/>
      <c r="R741" s="14"/>
      <c r="AH741" s="14"/>
      <c r="AX741" s="14"/>
      <c r="BN741" s="11"/>
      <c r="CD741" s="14"/>
      <c r="CT741" s="14"/>
      <c r="DJ741" s="14"/>
      <c r="DZ741" s="11"/>
      <c r="EP741" s="14"/>
      <c r="FF741" s="14"/>
      <c r="FV741" s="14"/>
      <c r="GL741" s="11"/>
      <c r="HB741" s="14"/>
      <c r="HR741" s="14"/>
      <c r="IH741" s="14"/>
      <c r="IX741" s="11"/>
      <c r="JN741" s="14"/>
      <c r="KD741" s="14"/>
      <c r="KT741" s="14"/>
      <c r="LJ741" s="11"/>
      <c r="LZ741" s="14"/>
      <c r="MP741" s="14"/>
      <c r="NF741" s="14"/>
      <c r="NV741" s="11"/>
    </row>
    <row r="742" spans="2:386" x14ac:dyDescent="0.25">
      <c r="B742" s="10" t="str">
        <f t="shared" si="11"/>
        <v/>
      </c>
      <c r="C742" s="13"/>
      <c r="R742" s="14"/>
      <c r="AH742" s="14"/>
      <c r="AX742" s="14"/>
      <c r="BN742" s="11"/>
      <c r="CD742" s="14"/>
      <c r="CT742" s="14"/>
      <c r="DJ742" s="14"/>
      <c r="DZ742" s="11"/>
      <c r="EP742" s="14"/>
      <c r="FF742" s="14"/>
      <c r="FV742" s="14"/>
      <c r="GL742" s="11"/>
      <c r="HB742" s="14"/>
      <c r="HR742" s="14"/>
      <c r="IH742" s="14"/>
      <c r="IX742" s="11"/>
      <c r="JN742" s="14"/>
      <c r="KD742" s="14"/>
      <c r="KT742" s="14"/>
      <c r="LJ742" s="11"/>
      <c r="LZ742" s="14"/>
      <c r="MP742" s="14"/>
      <c r="NF742" s="14"/>
      <c r="NV742" s="11"/>
    </row>
    <row r="743" spans="2:386" x14ac:dyDescent="0.25">
      <c r="B743" s="10" t="str">
        <f t="shared" si="11"/>
        <v/>
      </c>
      <c r="C743" s="13"/>
      <c r="R743" s="14"/>
      <c r="AH743" s="14"/>
      <c r="AX743" s="14"/>
      <c r="BN743" s="11"/>
      <c r="CD743" s="14"/>
      <c r="CT743" s="14"/>
      <c r="DJ743" s="14"/>
      <c r="DZ743" s="11"/>
      <c r="EP743" s="14"/>
      <c r="FF743" s="14"/>
      <c r="FV743" s="14"/>
      <c r="GL743" s="11"/>
      <c r="HB743" s="14"/>
      <c r="HR743" s="14"/>
      <c r="IH743" s="14"/>
      <c r="IX743" s="11"/>
      <c r="JN743" s="14"/>
      <c r="KD743" s="14"/>
      <c r="KT743" s="14"/>
      <c r="LJ743" s="11"/>
      <c r="LZ743" s="14"/>
      <c r="MP743" s="14"/>
      <c r="NF743" s="14"/>
      <c r="NV743" s="11"/>
    </row>
    <row r="744" spans="2:386" x14ac:dyDescent="0.25">
      <c r="B744" s="10" t="str">
        <f t="shared" si="11"/>
        <v/>
      </c>
      <c r="C744" s="13"/>
      <c r="R744" s="14"/>
      <c r="AH744" s="14"/>
      <c r="AX744" s="14"/>
      <c r="BN744" s="11"/>
      <c r="CD744" s="14"/>
      <c r="CT744" s="14"/>
      <c r="DJ744" s="14"/>
      <c r="DZ744" s="11"/>
      <c r="EP744" s="14"/>
      <c r="FF744" s="14"/>
      <c r="FV744" s="14"/>
      <c r="GL744" s="11"/>
      <c r="HB744" s="14"/>
      <c r="HR744" s="14"/>
      <c r="IH744" s="14"/>
      <c r="IX744" s="11"/>
      <c r="JN744" s="14"/>
      <c r="KD744" s="14"/>
      <c r="KT744" s="14"/>
      <c r="LJ744" s="11"/>
      <c r="LZ744" s="14"/>
      <c r="MP744" s="14"/>
      <c r="NF744" s="14"/>
      <c r="NV744" s="11"/>
    </row>
    <row r="745" spans="2:386" x14ac:dyDescent="0.25">
      <c r="B745" s="10" t="str">
        <f t="shared" si="11"/>
        <v/>
      </c>
      <c r="C745" s="13"/>
      <c r="R745" s="14"/>
      <c r="AH745" s="14"/>
      <c r="AX745" s="14"/>
      <c r="BN745" s="11"/>
      <c r="CD745" s="14"/>
      <c r="CT745" s="14"/>
      <c r="DJ745" s="14"/>
      <c r="DZ745" s="11"/>
      <c r="EP745" s="14"/>
      <c r="FF745" s="14"/>
      <c r="FV745" s="14"/>
      <c r="GL745" s="11"/>
      <c r="HB745" s="14"/>
      <c r="HR745" s="14"/>
      <c r="IH745" s="14"/>
      <c r="IX745" s="11"/>
      <c r="JN745" s="14"/>
      <c r="KD745" s="14"/>
      <c r="KT745" s="14"/>
      <c r="LJ745" s="11"/>
      <c r="LZ745" s="14"/>
      <c r="MP745" s="14"/>
      <c r="NF745" s="14"/>
      <c r="NV745" s="11"/>
    </row>
    <row r="746" spans="2:386" x14ac:dyDescent="0.25">
      <c r="B746" s="10" t="str">
        <f t="shared" si="11"/>
        <v/>
      </c>
      <c r="C746" s="13"/>
      <c r="R746" s="14"/>
      <c r="AH746" s="14"/>
      <c r="AX746" s="14"/>
      <c r="BN746" s="11"/>
      <c r="CD746" s="14"/>
      <c r="CT746" s="14"/>
      <c r="DJ746" s="14"/>
      <c r="DZ746" s="11"/>
      <c r="EP746" s="14"/>
      <c r="FF746" s="14"/>
      <c r="FV746" s="14"/>
      <c r="GL746" s="11"/>
      <c r="HB746" s="14"/>
      <c r="HR746" s="14"/>
      <c r="IH746" s="14"/>
      <c r="IX746" s="11"/>
      <c r="JN746" s="14"/>
      <c r="KD746" s="14"/>
      <c r="KT746" s="14"/>
      <c r="LJ746" s="11"/>
      <c r="LZ746" s="14"/>
      <c r="MP746" s="14"/>
      <c r="NF746" s="14"/>
      <c r="NV746" s="11"/>
    </row>
    <row r="747" spans="2:386" x14ac:dyDescent="0.25">
      <c r="B747" s="10" t="str">
        <f t="shared" si="11"/>
        <v/>
      </c>
      <c r="C747" s="13"/>
      <c r="R747" s="14"/>
      <c r="AH747" s="14"/>
      <c r="AX747" s="14"/>
      <c r="BN747" s="11"/>
      <c r="CD747" s="14"/>
      <c r="CT747" s="14"/>
      <c r="DJ747" s="14"/>
      <c r="DZ747" s="11"/>
      <c r="EP747" s="14"/>
      <c r="FF747" s="14"/>
      <c r="FV747" s="14"/>
      <c r="GL747" s="11"/>
      <c r="HB747" s="14"/>
      <c r="HR747" s="14"/>
      <c r="IH747" s="14"/>
      <c r="IX747" s="11"/>
      <c r="JN747" s="14"/>
      <c r="KD747" s="14"/>
      <c r="KT747" s="14"/>
      <c r="LJ747" s="11"/>
      <c r="LZ747" s="14"/>
      <c r="MP747" s="14"/>
      <c r="NF747" s="14"/>
      <c r="NV747" s="11"/>
    </row>
    <row r="748" spans="2:386" x14ac:dyDescent="0.25">
      <c r="B748" s="10" t="str">
        <f t="shared" si="11"/>
        <v/>
      </c>
      <c r="C748" s="13"/>
      <c r="R748" s="14"/>
      <c r="AH748" s="14"/>
      <c r="AX748" s="14"/>
      <c r="BN748" s="11"/>
      <c r="CD748" s="14"/>
      <c r="CT748" s="14"/>
      <c r="DJ748" s="14"/>
      <c r="DZ748" s="11"/>
      <c r="EP748" s="14"/>
      <c r="FF748" s="14"/>
      <c r="FV748" s="14"/>
      <c r="GL748" s="11"/>
      <c r="HB748" s="14"/>
      <c r="HR748" s="14"/>
      <c r="IH748" s="14"/>
      <c r="IX748" s="11"/>
      <c r="JN748" s="14"/>
      <c r="KD748" s="14"/>
      <c r="KT748" s="14"/>
      <c r="LJ748" s="11"/>
      <c r="LZ748" s="14"/>
      <c r="MP748" s="14"/>
      <c r="NF748" s="14"/>
      <c r="NV748" s="11"/>
    </row>
    <row r="749" spans="2:386" x14ac:dyDescent="0.25">
      <c r="B749" s="10" t="str">
        <f t="shared" si="11"/>
        <v/>
      </c>
      <c r="C749" s="13"/>
      <c r="R749" s="14"/>
      <c r="AH749" s="14"/>
      <c r="AX749" s="14"/>
      <c r="BN749" s="11"/>
      <c r="CD749" s="14"/>
      <c r="CT749" s="14"/>
      <c r="DJ749" s="14"/>
      <c r="DZ749" s="11"/>
      <c r="EP749" s="14"/>
      <c r="FF749" s="14"/>
      <c r="FV749" s="14"/>
      <c r="GL749" s="11"/>
      <c r="HB749" s="14"/>
      <c r="HR749" s="14"/>
      <c r="IH749" s="14"/>
      <c r="IX749" s="11"/>
      <c r="JN749" s="14"/>
      <c r="KD749" s="14"/>
      <c r="KT749" s="14"/>
      <c r="LJ749" s="11"/>
      <c r="LZ749" s="14"/>
      <c r="MP749" s="14"/>
      <c r="NF749" s="14"/>
      <c r="NV749" s="11"/>
    </row>
    <row r="750" spans="2:386" x14ac:dyDescent="0.25">
      <c r="B750" s="10" t="str">
        <f t="shared" si="11"/>
        <v/>
      </c>
      <c r="C750" s="13"/>
      <c r="R750" s="14"/>
      <c r="AH750" s="14"/>
      <c r="AX750" s="14"/>
      <c r="BN750" s="11"/>
      <c r="CD750" s="14"/>
      <c r="CT750" s="14"/>
      <c r="DJ750" s="14"/>
      <c r="DZ750" s="11"/>
      <c r="EP750" s="14"/>
      <c r="FF750" s="14"/>
      <c r="FV750" s="14"/>
      <c r="GL750" s="11"/>
      <c r="HB750" s="14"/>
      <c r="HR750" s="14"/>
      <c r="IH750" s="14"/>
      <c r="IX750" s="11"/>
      <c r="JN750" s="14"/>
      <c r="KD750" s="14"/>
      <c r="KT750" s="14"/>
      <c r="LJ750" s="11"/>
      <c r="LZ750" s="14"/>
      <c r="MP750" s="14"/>
      <c r="NF750" s="14"/>
      <c r="NV750" s="11"/>
    </row>
    <row r="751" spans="2:386" x14ac:dyDescent="0.25">
      <c r="B751" s="10" t="str">
        <f t="shared" si="11"/>
        <v/>
      </c>
      <c r="C751" s="13"/>
      <c r="R751" s="14"/>
      <c r="AH751" s="14"/>
      <c r="AX751" s="14"/>
      <c r="BN751" s="11"/>
      <c r="CD751" s="14"/>
      <c r="CT751" s="14"/>
      <c r="DJ751" s="14"/>
      <c r="DZ751" s="11"/>
      <c r="EP751" s="14"/>
      <c r="FF751" s="14"/>
      <c r="FV751" s="14"/>
      <c r="GL751" s="11"/>
      <c r="HB751" s="14"/>
      <c r="HR751" s="14"/>
      <c r="IH751" s="14"/>
      <c r="IX751" s="11"/>
      <c r="JN751" s="14"/>
      <c r="KD751" s="14"/>
      <c r="KT751" s="14"/>
      <c r="LJ751" s="11"/>
      <c r="LZ751" s="14"/>
      <c r="MP751" s="14"/>
      <c r="NF751" s="14"/>
      <c r="NV751" s="11"/>
    </row>
    <row r="752" spans="2:386" x14ac:dyDescent="0.25">
      <c r="B752" s="10" t="str">
        <f t="shared" si="11"/>
        <v/>
      </c>
      <c r="C752" s="13"/>
      <c r="R752" s="14"/>
      <c r="AH752" s="14"/>
      <c r="AX752" s="14"/>
      <c r="BN752" s="11"/>
      <c r="CD752" s="14"/>
      <c r="CT752" s="14"/>
      <c r="DJ752" s="14"/>
      <c r="DZ752" s="11"/>
      <c r="EP752" s="14"/>
      <c r="FF752" s="14"/>
      <c r="FV752" s="14"/>
      <c r="GL752" s="11"/>
      <c r="HB752" s="14"/>
      <c r="HR752" s="14"/>
      <c r="IH752" s="14"/>
      <c r="IX752" s="11"/>
      <c r="JN752" s="14"/>
      <c r="KD752" s="14"/>
      <c r="KT752" s="14"/>
      <c r="LJ752" s="11"/>
      <c r="LZ752" s="14"/>
      <c r="MP752" s="14"/>
      <c r="NF752" s="14"/>
      <c r="NV752" s="11"/>
    </row>
    <row r="753" spans="2:386" x14ac:dyDescent="0.25">
      <c r="B753" s="10" t="str">
        <f t="shared" si="11"/>
        <v/>
      </c>
      <c r="C753" s="13"/>
      <c r="R753" s="14"/>
      <c r="AH753" s="14"/>
      <c r="AX753" s="14"/>
      <c r="BN753" s="11"/>
      <c r="CD753" s="14"/>
      <c r="CT753" s="14"/>
      <c r="DJ753" s="14"/>
      <c r="DZ753" s="11"/>
      <c r="EP753" s="14"/>
      <c r="FF753" s="14"/>
      <c r="FV753" s="14"/>
      <c r="GL753" s="11"/>
      <c r="HB753" s="14"/>
      <c r="HR753" s="14"/>
      <c r="IH753" s="14"/>
      <c r="IX753" s="11"/>
      <c r="JN753" s="14"/>
      <c r="KD753" s="14"/>
      <c r="KT753" s="14"/>
      <c r="LJ753" s="11"/>
      <c r="LZ753" s="14"/>
      <c r="MP753" s="14"/>
      <c r="NF753" s="14"/>
      <c r="NV753" s="11"/>
    </row>
    <row r="754" spans="2:386" x14ac:dyDescent="0.25">
      <c r="B754" s="10" t="str">
        <f t="shared" si="11"/>
        <v/>
      </c>
      <c r="C754" s="13"/>
      <c r="R754" s="14"/>
      <c r="AH754" s="14"/>
      <c r="AX754" s="14"/>
      <c r="BN754" s="11"/>
      <c r="CD754" s="14"/>
      <c r="CT754" s="14"/>
      <c r="DJ754" s="14"/>
      <c r="DZ754" s="11"/>
      <c r="EP754" s="14"/>
      <c r="FF754" s="14"/>
      <c r="FV754" s="14"/>
      <c r="GL754" s="11"/>
      <c r="HB754" s="14"/>
      <c r="HR754" s="14"/>
      <c r="IH754" s="14"/>
      <c r="IX754" s="11"/>
      <c r="JN754" s="14"/>
      <c r="KD754" s="14"/>
      <c r="KT754" s="14"/>
      <c r="LJ754" s="11"/>
      <c r="LZ754" s="14"/>
      <c r="MP754" s="14"/>
      <c r="NF754" s="14"/>
      <c r="NV754" s="11"/>
    </row>
    <row r="755" spans="2:386" x14ac:dyDescent="0.25">
      <c r="B755" s="10" t="str">
        <f t="shared" si="11"/>
        <v/>
      </c>
      <c r="C755" s="13"/>
      <c r="R755" s="14"/>
      <c r="AH755" s="14"/>
      <c r="AX755" s="14"/>
      <c r="BN755" s="11"/>
      <c r="CD755" s="14"/>
      <c r="CT755" s="14"/>
      <c r="DJ755" s="14"/>
      <c r="DZ755" s="11"/>
      <c r="EP755" s="14"/>
      <c r="FF755" s="14"/>
      <c r="FV755" s="14"/>
      <c r="GL755" s="11"/>
      <c r="HB755" s="14"/>
      <c r="HR755" s="14"/>
      <c r="IH755" s="14"/>
      <c r="IX755" s="11"/>
      <c r="JN755" s="14"/>
      <c r="KD755" s="14"/>
      <c r="KT755" s="14"/>
      <c r="LJ755" s="11"/>
      <c r="LZ755" s="14"/>
      <c r="MP755" s="14"/>
      <c r="NF755" s="14"/>
      <c r="NV755" s="11"/>
    </row>
    <row r="756" spans="2:386" x14ac:dyDescent="0.25">
      <c r="B756" s="10" t="str">
        <f t="shared" si="11"/>
        <v/>
      </c>
      <c r="C756" s="13"/>
      <c r="R756" s="14"/>
      <c r="AH756" s="14"/>
      <c r="AX756" s="14"/>
      <c r="BN756" s="11"/>
      <c r="CD756" s="14"/>
      <c r="CT756" s="14"/>
      <c r="DJ756" s="14"/>
      <c r="DZ756" s="11"/>
      <c r="EP756" s="14"/>
      <c r="FF756" s="14"/>
      <c r="FV756" s="14"/>
      <c r="GL756" s="11"/>
      <c r="HB756" s="14"/>
      <c r="HR756" s="14"/>
      <c r="IH756" s="14"/>
      <c r="IX756" s="11"/>
      <c r="JN756" s="14"/>
      <c r="KD756" s="14"/>
      <c r="KT756" s="14"/>
      <c r="LJ756" s="11"/>
      <c r="LZ756" s="14"/>
      <c r="MP756" s="14"/>
      <c r="NF756" s="14"/>
      <c r="NV756" s="11"/>
    </row>
    <row r="757" spans="2:386" x14ac:dyDescent="0.25">
      <c r="B757" s="10" t="str">
        <f t="shared" si="11"/>
        <v/>
      </c>
      <c r="C757" s="13"/>
      <c r="R757" s="14"/>
      <c r="AH757" s="14"/>
      <c r="AX757" s="14"/>
      <c r="BN757" s="11"/>
      <c r="CD757" s="14"/>
      <c r="CT757" s="14"/>
      <c r="DJ757" s="14"/>
      <c r="DZ757" s="11"/>
      <c r="EP757" s="14"/>
      <c r="FF757" s="14"/>
      <c r="FV757" s="14"/>
      <c r="GL757" s="11"/>
      <c r="HB757" s="14"/>
      <c r="HR757" s="14"/>
      <c r="IH757" s="14"/>
      <c r="IX757" s="11"/>
      <c r="JN757" s="14"/>
      <c r="KD757" s="14"/>
      <c r="KT757" s="14"/>
      <c r="LJ757" s="11"/>
      <c r="LZ757" s="14"/>
      <c r="MP757" s="14"/>
      <c r="NF757" s="14"/>
      <c r="NV757" s="11"/>
    </row>
    <row r="758" spans="2:386" x14ac:dyDescent="0.25">
      <c r="B758" s="10" t="str">
        <f t="shared" si="11"/>
        <v/>
      </c>
      <c r="C758" s="13"/>
      <c r="R758" s="14"/>
      <c r="AH758" s="14"/>
      <c r="AX758" s="14"/>
      <c r="BN758" s="11"/>
      <c r="CD758" s="14"/>
      <c r="CT758" s="14"/>
      <c r="DJ758" s="14"/>
      <c r="DZ758" s="11"/>
      <c r="EP758" s="14"/>
      <c r="FF758" s="14"/>
      <c r="FV758" s="14"/>
      <c r="GL758" s="11"/>
      <c r="HB758" s="14"/>
      <c r="HR758" s="14"/>
      <c r="IH758" s="14"/>
      <c r="IX758" s="11"/>
      <c r="JN758" s="14"/>
      <c r="KD758" s="14"/>
      <c r="KT758" s="14"/>
      <c r="LJ758" s="11"/>
      <c r="LZ758" s="14"/>
      <c r="MP758" s="14"/>
      <c r="NF758" s="14"/>
      <c r="NV758" s="11"/>
    </row>
    <row r="759" spans="2:386" x14ac:dyDescent="0.25">
      <c r="B759" s="10" t="str">
        <f t="shared" si="11"/>
        <v/>
      </c>
      <c r="C759" s="13"/>
      <c r="R759" s="14"/>
      <c r="AH759" s="14"/>
      <c r="AX759" s="14"/>
      <c r="BN759" s="11"/>
      <c r="CD759" s="14"/>
      <c r="CT759" s="14"/>
      <c r="DJ759" s="14"/>
      <c r="DZ759" s="11"/>
      <c r="EP759" s="14"/>
      <c r="FF759" s="14"/>
      <c r="FV759" s="14"/>
      <c r="GL759" s="11"/>
      <c r="HB759" s="14"/>
      <c r="HR759" s="14"/>
      <c r="IH759" s="14"/>
      <c r="IX759" s="11"/>
      <c r="JN759" s="14"/>
      <c r="KD759" s="14"/>
      <c r="KT759" s="14"/>
      <c r="LJ759" s="11"/>
      <c r="LZ759" s="14"/>
      <c r="MP759" s="14"/>
      <c r="NF759" s="14"/>
      <c r="NV759" s="11"/>
    </row>
    <row r="760" spans="2:386" x14ac:dyDescent="0.25">
      <c r="B760" s="10" t="str">
        <f t="shared" si="11"/>
        <v/>
      </c>
      <c r="C760" s="13"/>
      <c r="R760" s="14"/>
      <c r="AH760" s="14"/>
      <c r="AX760" s="14"/>
      <c r="BN760" s="11"/>
      <c r="CD760" s="14"/>
      <c r="CT760" s="14"/>
      <c r="DJ760" s="14"/>
      <c r="DZ760" s="11"/>
      <c r="EP760" s="14"/>
      <c r="FF760" s="14"/>
      <c r="FV760" s="14"/>
      <c r="GL760" s="11"/>
      <c r="HB760" s="14"/>
      <c r="HR760" s="14"/>
      <c r="IH760" s="14"/>
      <c r="IX760" s="11"/>
      <c r="JN760" s="14"/>
      <c r="KD760" s="14"/>
      <c r="KT760" s="14"/>
      <c r="LJ760" s="11"/>
      <c r="LZ760" s="14"/>
      <c r="MP760" s="14"/>
      <c r="NF760" s="14"/>
      <c r="NV760" s="11"/>
    </row>
    <row r="761" spans="2:386" x14ac:dyDescent="0.25">
      <c r="B761" s="10" t="str">
        <f t="shared" si="11"/>
        <v/>
      </c>
      <c r="C761" s="13"/>
      <c r="R761" s="14"/>
      <c r="AH761" s="14"/>
      <c r="AX761" s="14"/>
      <c r="BN761" s="11"/>
      <c r="CD761" s="14"/>
      <c r="CT761" s="14"/>
      <c r="DJ761" s="14"/>
      <c r="DZ761" s="11"/>
      <c r="EP761" s="14"/>
      <c r="FF761" s="14"/>
      <c r="FV761" s="14"/>
      <c r="GL761" s="11"/>
      <c r="HB761" s="14"/>
      <c r="HR761" s="14"/>
      <c r="IH761" s="14"/>
      <c r="IX761" s="11"/>
      <c r="JN761" s="14"/>
      <c r="KD761" s="14"/>
      <c r="KT761" s="14"/>
      <c r="LJ761" s="11"/>
      <c r="LZ761" s="14"/>
      <c r="MP761" s="14"/>
      <c r="NF761" s="14"/>
      <c r="NV761" s="11"/>
    </row>
    <row r="762" spans="2:386" x14ac:dyDescent="0.25">
      <c r="B762" s="10" t="str">
        <f t="shared" si="11"/>
        <v/>
      </c>
      <c r="C762" s="13"/>
      <c r="R762" s="14"/>
      <c r="AH762" s="14"/>
      <c r="AX762" s="14"/>
      <c r="BN762" s="11"/>
      <c r="CD762" s="14"/>
      <c r="CT762" s="14"/>
      <c r="DJ762" s="14"/>
      <c r="DZ762" s="11"/>
      <c r="EP762" s="14"/>
      <c r="FF762" s="14"/>
      <c r="FV762" s="14"/>
      <c r="GL762" s="11"/>
      <c r="HB762" s="14"/>
      <c r="HR762" s="14"/>
      <c r="IH762" s="14"/>
      <c r="IX762" s="11"/>
      <c r="JN762" s="14"/>
      <c r="KD762" s="14"/>
      <c r="KT762" s="14"/>
      <c r="LJ762" s="11"/>
      <c r="LZ762" s="14"/>
      <c r="MP762" s="14"/>
      <c r="NF762" s="14"/>
      <c r="NV762" s="11"/>
    </row>
    <row r="763" spans="2:386" x14ac:dyDescent="0.25">
      <c r="B763" s="10" t="str">
        <f t="shared" si="11"/>
        <v/>
      </c>
      <c r="C763" s="13"/>
      <c r="R763" s="14"/>
      <c r="AH763" s="14"/>
      <c r="AX763" s="14"/>
      <c r="BN763" s="11"/>
      <c r="CD763" s="14"/>
      <c r="CT763" s="14"/>
      <c r="DJ763" s="14"/>
      <c r="DZ763" s="11"/>
      <c r="EP763" s="14"/>
      <c r="FF763" s="14"/>
      <c r="FV763" s="14"/>
      <c r="GL763" s="11"/>
      <c r="HB763" s="14"/>
      <c r="HR763" s="14"/>
      <c r="IH763" s="14"/>
      <c r="IX763" s="11"/>
      <c r="JN763" s="14"/>
      <c r="KD763" s="14"/>
      <c r="KT763" s="14"/>
      <c r="LJ763" s="11"/>
      <c r="LZ763" s="14"/>
      <c r="MP763" s="14"/>
      <c r="NF763" s="14"/>
      <c r="NV763" s="11"/>
    </row>
    <row r="764" spans="2:386" x14ac:dyDescent="0.25">
      <c r="B764" s="10" t="str">
        <f t="shared" si="11"/>
        <v/>
      </c>
      <c r="C764" s="13"/>
      <c r="R764" s="14"/>
      <c r="AH764" s="14"/>
      <c r="AX764" s="14"/>
      <c r="BN764" s="11"/>
      <c r="CD764" s="14"/>
      <c r="CT764" s="14"/>
      <c r="DJ764" s="14"/>
      <c r="DZ764" s="11"/>
      <c r="EP764" s="14"/>
      <c r="FF764" s="14"/>
      <c r="FV764" s="14"/>
      <c r="GL764" s="11"/>
      <c r="HB764" s="14"/>
      <c r="HR764" s="14"/>
      <c r="IH764" s="14"/>
      <c r="IX764" s="11"/>
      <c r="JN764" s="14"/>
      <c r="KD764" s="14"/>
      <c r="KT764" s="14"/>
      <c r="LJ764" s="11"/>
      <c r="LZ764" s="14"/>
      <c r="MP764" s="14"/>
      <c r="NF764" s="14"/>
      <c r="NV764" s="11"/>
    </row>
    <row r="765" spans="2:386" x14ac:dyDescent="0.25">
      <c r="B765" s="10" t="str">
        <f t="shared" si="11"/>
        <v/>
      </c>
      <c r="C765" s="13"/>
      <c r="R765" s="14"/>
      <c r="AH765" s="14"/>
      <c r="AX765" s="14"/>
      <c r="BN765" s="11"/>
      <c r="CD765" s="14"/>
      <c r="CT765" s="14"/>
      <c r="DJ765" s="14"/>
      <c r="DZ765" s="11"/>
      <c r="EP765" s="14"/>
      <c r="FF765" s="14"/>
      <c r="FV765" s="14"/>
      <c r="GL765" s="11"/>
      <c r="HB765" s="14"/>
      <c r="HR765" s="14"/>
      <c r="IH765" s="14"/>
      <c r="IX765" s="11"/>
      <c r="JN765" s="14"/>
      <c r="KD765" s="14"/>
      <c r="KT765" s="14"/>
      <c r="LJ765" s="11"/>
      <c r="LZ765" s="14"/>
      <c r="MP765" s="14"/>
      <c r="NF765" s="14"/>
      <c r="NV765" s="11"/>
    </row>
    <row r="766" spans="2:386" x14ac:dyDescent="0.25">
      <c r="B766" s="10" t="str">
        <f t="shared" si="11"/>
        <v/>
      </c>
      <c r="C766" s="13"/>
      <c r="R766" s="14"/>
      <c r="AH766" s="14"/>
      <c r="AX766" s="14"/>
      <c r="BN766" s="11"/>
      <c r="CD766" s="14"/>
      <c r="CT766" s="14"/>
      <c r="DJ766" s="14"/>
      <c r="DZ766" s="11"/>
      <c r="EP766" s="14"/>
      <c r="FF766" s="14"/>
      <c r="FV766" s="14"/>
      <c r="GL766" s="11"/>
      <c r="HB766" s="14"/>
      <c r="HR766" s="14"/>
      <c r="IH766" s="14"/>
      <c r="IX766" s="11"/>
      <c r="JN766" s="14"/>
      <c r="KD766" s="14"/>
      <c r="KT766" s="14"/>
      <c r="LJ766" s="11"/>
      <c r="LZ766" s="14"/>
      <c r="MP766" s="14"/>
      <c r="NF766" s="14"/>
      <c r="NV766" s="11"/>
    </row>
    <row r="767" spans="2:386" x14ac:dyDescent="0.25">
      <c r="B767" s="10" t="str">
        <f t="shared" si="11"/>
        <v/>
      </c>
      <c r="C767" s="13"/>
      <c r="R767" s="14"/>
      <c r="AH767" s="14"/>
      <c r="AX767" s="14"/>
      <c r="BN767" s="11"/>
      <c r="CD767" s="14"/>
      <c r="CT767" s="14"/>
      <c r="DJ767" s="14"/>
      <c r="DZ767" s="11"/>
      <c r="EP767" s="14"/>
      <c r="FF767" s="14"/>
      <c r="FV767" s="14"/>
      <c r="GL767" s="11"/>
      <c r="HB767" s="14"/>
      <c r="HR767" s="14"/>
      <c r="IH767" s="14"/>
      <c r="IX767" s="11"/>
      <c r="JN767" s="14"/>
      <c r="KD767" s="14"/>
      <c r="KT767" s="14"/>
      <c r="LJ767" s="11"/>
      <c r="LZ767" s="14"/>
      <c r="MP767" s="14"/>
      <c r="NF767" s="14"/>
      <c r="NV767" s="11"/>
    </row>
    <row r="768" spans="2:386" x14ac:dyDescent="0.25">
      <c r="B768" s="10" t="str">
        <f t="shared" si="11"/>
        <v/>
      </c>
      <c r="C768" s="13"/>
      <c r="R768" s="14"/>
      <c r="AH768" s="14"/>
      <c r="AX768" s="14"/>
      <c r="BN768" s="11"/>
      <c r="CD768" s="14"/>
      <c r="CT768" s="14"/>
      <c r="DJ768" s="14"/>
      <c r="DZ768" s="11"/>
      <c r="EP768" s="14"/>
      <c r="FF768" s="14"/>
      <c r="FV768" s="14"/>
      <c r="GL768" s="11"/>
      <c r="HB768" s="14"/>
      <c r="HR768" s="14"/>
      <c r="IH768" s="14"/>
      <c r="IX768" s="11"/>
      <c r="JN768" s="14"/>
      <c r="KD768" s="14"/>
      <c r="KT768" s="14"/>
      <c r="LJ768" s="11"/>
      <c r="LZ768" s="14"/>
      <c r="MP768" s="14"/>
      <c r="NF768" s="14"/>
      <c r="NV768" s="11"/>
    </row>
    <row r="769" spans="2:386" x14ac:dyDescent="0.25">
      <c r="B769" s="10" t="str">
        <f t="shared" si="11"/>
        <v/>
      </c>
      <c r="C769" s="13"/>
      <c r="R769" s="14"/>
      <c r="AH769" s="14"/>
      <c r="AX769" s="14"/>
      <c r="BN769" s="11"/>
      <c r="CD769" s="14"/>
      <c r="CT769" s="14"/>
      <c r="DJ769" s="14"/>
      <c r="DZ769" s="11"/>
      <c r="EP769" s="14"/>
      <c r="FF769" s="14"/>
      <c r="FV769" s="14"/>
      <c r="GL769" s="11"/>
      <c r="HB769" s="14"/>
      <c r="HR769" s="14"/>
      <c r="IH769" s="14"/>
      <c r="IX769" s="11"/>
      <c r="JN769" s="14"/>
      <c r="KD769" s="14"/>
      <c r="KT769" s="14"/>
      <c r="LJ769" s="11"/>
      <c r="LZ769" s="14"/>
      <c r="MP769" s="14"/>
      <c r="NF769" s="14"/>
      <c r="NV769" s="11"/>
    </row>
    <row r="770" spans="2:386" x14ac:dyDescent="0.25">
      <c r="B770" s="10" t="str">
        <f t="shared" si="11"/>
        <v/>
      </c>
      <c r="C770" s="13"/>
      <c r="R770" s="14"/>
      <c r="AH770" s="14"/>
      <c r="AX770" s="14"/>
      <c r="BN770" s="11"/>
      <c r="CD770" s="14"/>
      <c r="CT770" s="14"/>
      <c r="DJ770" s="14"/>
      <c r="DZ770" s="11"/>
      <c r="EP770" s="14"/>
      <c r="FF770" s="14"/>
      <c r="FV770" s="14"/>
      <c r="GL770" s="11"/>
      <c r="HB770" s="14"/>
      <c r="HR770" s="14"/>
      <c r="IH770" s="14"/>
      <c r="IX770" s="11"/>
      <c r="JN770" s="14"/>
      <c r="KD770" s="14"/>
      <c r="KT770" s="14"/>
      <c r="LJ770" s="11"/>
      <c r="LZ770" s="14"/>
      <c r="MP770" s="14"/>
      <c r="NF770" s="14"/>
      <c r="NV770" s="11"/>
    </row>
    <row r="771" spans="2:386" x14ac:dyDescent="0.25">
      <c r="B771" s="10" t="str">
        <f t="shared" si="11"/>
        <v/>
      </c>
      <c r="C771" s="13"/>
      <c r="R771" s="14"/>
      <c r="AH771" s="14"/>
      <c r="AX771" s="14"/>
      <c r="BN771" s="11"/>
      <c r="CD771" s="14"/>
      <c r="CT771" s="14"/>
      <c r="DJ771" s="14"/>
      <c r="DZ771" s="11"/>
      <c r="EP771" s="14"/>
      <c r="FF771" s="14"/>
      <c r="FV771" s="14"/>
      <c r="GL771" s="11"/>
      <c r="HB771" s="14"/>
      <c r="HR771" s="14"/>
      <c r="IH771" s="14"/>
      <c r="IX771" s="11"/>
      <c r="JN771" s="14"/>
      <c r="KD771" s="14"/>
      <c r="KT771" s="14"/>
      <c r="LJ771" s="11"/>
      <c r="LZ771" s="14"/>
      <c r="MP771" s="14"/>
      <c r="NF771" s="14"/>
      <c r="NV771" s="11"/>
    </row>
    <row r="772" spans="2:386" x14ac:dyDescent="0.25">
      <c r="B772" s="10" t="str">
        <f t="shared" si="11"/>
        <v/>
      </c>
      <c r="C772" s="13"/>
      <c r="R772" s="14"/>
      <c r="AH772" s="14"/>
      <c r="AX772" s="14"/>
      <c r="BN772" s="11"/>
      <c r="CD772" s="14"/>
      <c r="CT772" s="14"/>
      <c r="DJ772" s="14"/>
      <c r="DZ772" s="11"/>
      <c r="EP772" s="14"/>
      <c r="FF772" s="14"/>
      <c r="FV772" s="14"/>
      <c r="GL772" s="11"/>
      <c r="HB772" s="14"/>
      <c r="HR772" s="14"/>
      <c r="IH772" s="14"/>
      <c r="IX772" s="11"/>
      <c r="JN772" s="14"/>
      <c r="KD772" s="14"/>
      <c r="KT772" s="14"/>
      <c r="LJ772" s="11"/>
      <c r="LZ772" s="14"/>
      <c r="MP772" s="14"/>
      <c r="NF772" s="14"/>
      <c r="NV772" s="11"/>
    </row>
    <row r="773" spans="2:386" x14ac:dyDescent="0.25">
      <c r="B773" s="10" t="str">
        <f t="shared" si="11"/>
        <v/>
      </c>
      <c r="C773" s="13"/>
      <c r="R773" s="14"/>
      <c r="AH773" s="14"/>
      <c r="AX773" s="14"/>
      <c r="BN773" s="11"/>
      <c r="CD773" s="14"/>
      <c r="CT773" s="14"/>
      <c r="DJ773" s="14"/>
      <c r="DZ773" s="11"/>
      <c r="EP773" s="14"/>
      <c r="FF773" s="14"/>
      <c r="FV773" s="14"/>
      <c r="GL773" s="11"/>
      <c r="HB773" s="14"/>
      <c r="HR773" s="14"/>
      <c r="IH773" s="14"/>
      <c r="IX773" s="11"/>
      <c r="JN773" s="14"/>
      <c r="KD773" s="14"/>
      <c r="KT773" s="14"/>
      <c r="LJ773" s="11"/>
      <c r="LZ773" s="14"/>
      <c r="MP773" s="14"/>
      <c r="NF773" s="14"/>
      <c r="NV773" s="11"/>
    </row>
    <row r="774" spans="2:386" x14ac:dyDescent="0.25">
      <c r="B774" s="10" t="str">
        <f t="shared" si="11"/>
        <v/>
      </c>
      <c r="C774" s="13"/>
      <c r="R774" s="14"/>
      <c r="AH774" s="14"/>
      <c r="AX774" s="14"/>
      <c r="BN774" s="11"/>
      <c r="CD774" s="14"/>
      <c r="CT774" s="14"/>
      <c r="DJ774" s="14"/>
      <c r="DZ774" s="11"/>
      <c r="EP774" s="14"/>
      <c r="FF774" s="14"/>
      <c r="FV774" s="14"/>
      <c r="GL774" s="11"/>
      <c r="HB774" s="14"/>
      <c r="HR774" s="14"/>
      <c r="IH774" s="14"/>
      <c r="IX774" s="11"/>
      <c r="JN774" s="14"/>
      <c r="KD774" s="14"/>
      <c r="KT774" s="14"/>
      <c r="LJ774" s="11"/>
      <c r="LZ774" s="14"/>
      <c r="MP774" s="14"/>
      <c r="NF774" s="14"/>
      <c r="NV774" s="11"/>
    </row>
    <row r="775" spans="2:386" x14ac:dyDescent="0.25">
      <c r="B775" s="10" t="str">
        <f t="shared" si="11"/>
        <v/>
      </c>
      <c r="C775" s="13"/>
      <c r="R775" s="14"/>
      <c r="AH775" s="14"/>
      <c r="AX775" s="14"/>
      <c r="BN775" s="11"/>
      <c r="CD775" s="14"/>
      <c r="CT775" s="14"/>
      <c r="DJ775" s="14"/>
      <c r="DZ775" s="11"/>
      <c r="EP775" s="14"/>
      <c r="FF775" s="14"/>
      <c r="FV775" s="14"/>
      <c r="GL775" s="11"/>
      <c r="HB775" s="14"/>
      <c r="HR775" s="14"/>
      <c r="IH775" s="14"/>
      <c r="IX775" s="11"/>
      <c r="JN775" s="14"/>
      <c r="KD775" s="14"/>
      <c r="KT775" s="14"/>
      <c r="LJ775" s="11"/>
      <c r="LZ775" s="14"/>
      <c r="MP775" s="14"/>
      <c r="NF775" s="14"/>
      <c r="NV775" s="11"/>
    </row>
    <row r="776" spans="2:386" x14ac:dyDescent="0.25">
      <c r="B776" s="10" t="str">
        <f t="shared" si="11"/>
        <v/>
      </c>
      <c r="C776" s="13"/>
      <c r="R776" s="14"/>
      <c r="AH776" s="14"/>
      <c r="AX776" s="14"/>
      <c r="BN776" s="11"/>
      <c r="CD776" s="14"/>
      <c r="CT776" s="14"/>
      <c r="DJ776" s="14"/>
      <c r="DZ776" s="11"/>
      <c r="EP776" s="14"/>
      <c r="FF776" s="14"/>
      <c r="FV776" s="14"/>
      <c r="GL776" s="11"/>
      <c r="HB776" s="14"/>
      <c r="HR776" s="14"/>
      <c r="IH776" s="14"/>
      <c r="IX776" s="11"/>
      <c r="JN776" s="14"/>
      <c r="KD776" s="14"/>
      <c r="KT776" s="14"/>
      <c r="LJ776" s="11"/>
      <c r="LZ776" s="14"/>
      <c r="MP776" s="14"/>
      <c r="NF776" s="14"/>
      <c r="NV776" s="11"/>
    </row>
    <row r="777" spans="2:386" x14ac:dyDescent="0.25">
      <c r="B777" s="10" t="str">
        <f t="shared" si="11"/>
        <v/>
      </c>
      <c r="C777" s="13"/>
      <c r="R777" s="14"/>
      <c r="AH777" s="14"/>
      <c r="AX777" s="14"/>
      <c r="BN777" s="11"/>
      <c r="CD777" s="14"/>
      <c r="CT777" s="14"/>
      <c r="DJ777" s="14"/>
      <c r="DZ777" s="11"/>
      <c r="EP777" s="14"/>
      <c r="FF777" s="14"/>
      <c r="FV777" s="14"/>
      <c r="GL777" s="11"/>
      <c r="HB777" s="14"/>
      <c r="HR777" s="14"/>
      <c r="IH777" s="14"/>
      <c r="IX777" s="11"/>
      <c r="JN777" s="14"/>
      <c r="KD777" s="14"/>
      <c r="KT777" s="14"/>
      <c r="LJ777" s="11"/>
      <c r="LZ777" s="14"/>
      <c r="MP777" s="14"/>
      <c r="NF777" s="14"/>
      <c r="NV777" s="11"/>
    </row>
    <row r="778" spans="2:386" x14ac:dyDescent="0.25">
      <c r="B778" s="10" t="str">
        <f t="shared" ref="B778:B841" si="12">IF(ISBLANK(A778),"",IF(AND(A778&gt;=DATE(YEAR(A778),3,8+MOD(7-WEEKDAY(DATE(YEAR(A778),3,8),1),7)),A778&lt;DATE(YEAR(A778),11,1+MOD(7-WEEKDAY(DATE(YEAR(A778),11,1),1),7))),A778-TIME(5,0,0),A778-TIME(6,0,0)))</f>
        <v/>
      </c>
      <c r="C778" s="13"/>
      <c r="R778" s="14"/>
      <c r="AH778" s="14"/>
      <c r="AX778" s="14"/>
      <c r="BN778" s="11"/>
      <c r="CD778" s="14"/>
      <c r="CT778" s="14"/>
      <c r="DJ778" s="14"/>
      <c r="DZ778" s="11"/>
      <c r="EP778" s="14"/>
      <c r="FF778" s="14"/>
      <c r="FV778" s="14"/>
      <c r="GL778" s="11"/>
      <c r="HB778" s="14"/>
      <c r="HR778" s="14"/>
      <c r="IH778" s="14"/>
      <c r="IX778" s="11"/>
      <c r="JN778" s="14"/>
      <c r="KD778" s="14"/>
      <c r="KT778" s="14"/>
      <c r="LJ778" s="11"/>
      <c r="LZ778" s="14"/>
      <c r="MP778" s="14"/>
      <c r="NF778" s="14"/>
      <c r="NV778" s="11"/>
    </row>
    <row r="779" spans="2:386" x14ac:dyDescent="0.25">
      <c r="B779" s="10" t="str">
        <f t="shared" si="12"/>
        <v/>
      </c>
      <c r="C779" s="13"/>
      <c r="R779" s="14"/>
      <c r="AH779" s="14"/>
      <c r="AX779" s="14"/>
      <c r="BN779" s="11"/>
      <c r="CD779" s="14"/>
      <c r="CT779" s="14"/>
      <c r="DJ779" s="14"/>
      <c r="DZ779" s="11"/>
      <c r="EP779" s="14"/>
      <c r="FF779" s="14"/>
      <c r="FV779" s="14"/>
      <c r="GL779" s="11"/>
      <c r="HB779" s="14"/>
      <c r="HR779" s="14"/>
      <c r="IH779" s="14"/>
      <c r="IX779" s="11"/>
      <c r="JN779" s="14"/>
      <c r="KD779" s="14"/>
      <c r="KT779" s="14"/>
      <c r="LJ779" s="11"/>
      <c r="LZ779" s="14"/>
      <c r="MP779" s="14"/>
      <c r="NF779" s="14"/>
      <c r="NV779" s="11"/>
    </row>
    <row r="780" spans="2:386" x14ac:dyDescent="0.25">
      <c r="B780" s="10" t="str">
        <f t="shared" si="12"/>
        <v/>
      </c>
      <c r="C780" s="13"/>
      <c r="R780" s="14"/>
      <c r="AH780" s="14"/>
      <c r="AX780" s="14"/>
      <c r="BN780" s="11"/>
      <c r="CD780" s="14"/>
      <c r="CT780" s="14"/>
      <c r="DJ780" s="14"/>
      <c r="DZ780" s="11"/>
      <c r="EP780" s="14"/>
      <c r="FF780" s="14"/>
      <c r="FV780" s="14"/>
      <c r="GL780" s="11"/>
      <c r="HB780" s="14"/>
      <c r="HR780" s="14"/>
      <c r="IH780" s="14"/>
      <c r="IX780" s="11"/>
      <c r="JN780" s="14"/>
      <c r="KD780" s="14"/>
      <c r="KT780" s="14"/>
      <c r="LJ780" s="11"/>
      <c r="LZ780" s="14"/>
      <c r="MP780" s="14"/>
      <c r="NF780" s="14"/>
      <c r="NV780" s="11"/>
    </row>
    <row r="781" spans="2:386" x14ac:dyDescent="0.25">
      <c r="B781" s="10" t="str">
        <f t="shared" si="12"/>
        <v/>
      </c>
      <c r="C781" s="13"/>
      <c r="R781" s="14"/>
      <c r="AH781" s="14"/>
      <c r="AX781" s="14"/>
      <c r="BN781" s="11"/>
      <c r="CD781" s="14"/>
      <c r="CT781" s="14"/>
      <c r="DJ781" s="14"/>
      <c r="DZ781" s="11"/>
      <c r="EP781" s="14"/>
      <c r="FF781" s="14"/>
      <c r="FV781" s="14"/>
      <c r="GL781" s="11"/>
      <c r="HB781" s="14"/>
      <c r="HR781" s="14"/>
      <c r="IH781" s="14"/>
      <c r="IX781" s="11"/>
      <c r="JN781" s="14"/>
      <c r="KD781" s="14"/>
      <c r="KT781" s="14"/>
      <c r="LJ781" s="11"/>
      <c r="LZ781" s="14"/>
      <c r="MP781" s="14"/>
      <c r="NF781" s="14"/>
      <c r="NV781" s="11"/>
    </row>
    <row r="782" spans="2:386" x14ac:dyDescent="0.25">
      <c r="B782" s="10" t="str">
        <f t="shared" si="12"/>
        <v/>
      </c>
      <c r="C782" s="13"/>
      <c r="R782" s="14"/>
      <c r="AH782" s="14"/>
      <c r="AX782" s="14"/>
      <c r="BN782" s="11"/>
      <c r="CD782" s="14"/>
      <c r="CT782" s="14"/>
      <c r="DJ782" s="14"/>
      <c r="DZ782" s="11"/>
      <c r="EP782" s="14"/>
      <c r="FF782" s="14"/>
      <c r="FV782" s="14"/>
      <c r="GL782" s="11"/>
      <c r="HB782" s="14"/>
      <c r="HR782" s="14"/>
      <c r="IH782" s="14"/>
      <c r="IX782" s="11"/>
      <c r="JN782" s="14"/>
      <c r="KD782" s="14"/>
      <c r="KT782" s="14"/>
      <c r="LJ782" s="11"/>
      <c r="LZ782" s="14"/>
      <c r="MP782" s="14"/>
      <c r="NF782" s="14"/>
      <c r="NV782" s="11"/>
    </row>
    <row r="783" spans="2:386" x14ac:dyDescent="0.25">
      <c r="B783" s="10" t="str">
        <f t="shared" si="12"/>
        <v/>
      </c>
      <c r="C783" s="13"/>
      <c r="R783" s="14"/>
      <c r="AH783" s="14"/>
      <c r="AX783" s="14"/>
      <c r="BN783" s="11"/>
      <c r="CD783" s="14"/>
      <c r="CT783" s="14"/>
      <c r="DJ783" s="14"/>
      <c r="DZ783" s="11"/>
      <c r="EP783" s="14"/>
      <c r="FF783" s="14"/>
      <c r="FV783" s="14"/>
      <c r="GL783" s="11"/>
      <c r="HB783" s="14"/>
      <c r="HR783" s="14"/>
      <c r="IH783" s="14"/>
      <c r="IX783" s="11"/>
      <c r="JN783" s="14"/>
      <c r="KD783" s="14"/>
      <c r="KT783" s="14"/>
      <c r="LJ783" s="11"/>
      <c r="LZ783" s="14"/>
      <c r="MP783" s="14"/>
      <c r="NF783" s="14"/>
      <c r="NV783" s="11"/>
    </row>
    <row r="784" spans="2:386" x14ac:dyDescent="0.25">
      <c r="B784" s="10" t="str">
        <f t="shared" si="12"/>
        <v/>
      </c>
      <c r="C784" s="13"/>
      <c r="R784" s="14"/>
      <c r="AH784" s="14"/>
      <c r="AX784" s="14"/>
      <c r="BN784" s="11"/>
      <c r="CD784" s="14"/>
      <c r="CT784" s="14"/>
      <c r="DJ784" s="14"/>
      <c r="DZ784" s="11"/>
      <c r="EP784" s="14"/>
      <c r="FF784" s="14"/>
      <c r="FV784" s="14"/>
      <c r="GL784" s="11"/>
      <c r="HB784" s="14"/>
      <c r="HR784" s="14"/>
      <c r="IH784" s="14"/>
      <c r="IX784" s="11"/>
      <c r="JN784" s="14"/>
      <c r="KD784" s="14"/>
      <c r="KT784" s="14"/>
      <c r="LJ784" s="11"/>
      <c r="LZ784" s="14"/>
      <c r="MP784" s="14"/>
      <c r="NF784" s="14"/>
      <c r="NV784" s="11"/>
    </row>
    <row r="785" spans="2:386" x14ac:dyDescent="0.25">
      <c r="B785" s="10" t="str">
        <f t="shared" si="12"/>
        <v/>
      </c>
      <c r="C785" s="13"/>
      <c r="R785" s="14"/>
      <c r="AH785" s="14"/>
      <c r="AX785" s="14"/>
      <c r="BN785" s="11"/>
      <c r="CD785" s="14"/>
      <c r="CT785" s="14"/>
      <c r="DJ785" s="14"/>
      <c r="DZ785" s="11"/>
      <c r="EP785" s="14"/>
      <c r="FF785" s="14"/>
      <c r="FV785" s="14"/>
      <c r="GL785" s="11"/>
      <c r="HB785" s="14"/>
      <c r="HR785" s="14"/>
      <c r="IH785" s="14"/>
      <c r="IX785" s="11"/>
      <c r="JN785" s="14"/>
      <c r="KD785" s="14"/>
      <c r="KT785" s="14"/>
      <c r="LJ785" s="11"/>
      <c r="LZ785" s="14"/>
      <c r="MP785" s="14"/>
      <c r="NF785" s="14"/>
      <c r="NV785" s="11"/>
    </row>
    <row r="786" spans="2:386" x14ac:dyDescent="0.25">
      <c r="B786" s="10" t="str">
        <f t="shared" si="12"/>
        <v/>
      </c>
      <c r="C786" s="13"/>
      <c r="R786" s="14"/>
      <c r="AH786" s="14"/>
      <c r="AX786" s="14"/>
      <c r="BN786" s="11"/>
      <c r="CD786" s="14"/>
      <c r="CT786" s="14"/>
      <c r="DJ786" s="14"/>
      <c r="DZ786" s="11"/>
      <c r="EP786" s="14"/>
      <c r="FF786" s="14"/>
      <c r="FV786" s="14"/>
      <c r="GL786" s="11"/>
      <c r="HB786" s="14"/>
      <c r="HR786" s="14"/>
      <c r="IH786" s="14"/>
      <c r="IX786" s="11"/>
      <c r="JN786" s="14"/>
      <c r="KD786" s="14"/>
      <c r="KT786" s="14"/>
      <c r="LJ786" s="11"/>
      <c r="LZ786" s="14"/>
      <c r="MP786" s="14"/>
      <c r="NF786" s="14"/>
      <c r="NV786" s="11"/>
    </row>
    <row r="787" spans="2:386" x14ac:dyDescent="0.25">
      <c r="B787" s="10" t="str">
        <f t="shared" si="12"/>
        <v/>
      </c>
      <c r="C787" s="13"/>
      <c r="R787" s="14"/>
      <c r="AH787" s="14"/>
      <c r="AX787" s="14"/>
      <c r="BN787" s="11"/>
      <c r="CD787" s="14"/>
      <c r="CT787" s="14"/>
      <c r="DJ787" s="14"/>
      <c r="DZ787" s="11"/>
      <c r="EP787" s="14"/>
      <c r="FF787" s="14"/>
      <c r="FV787" s="14"/>
      <c r="GL787" s="11"/>
      <c r="HB787" s="14"/>
      <c r="HR787" s="14"/>
      <c r="IH787" s="14"/>
      <c r="IX787" s="11"/>
      <c r="JN787" s="14"/>
      <c r="KD787" s="14"/>
      <c r="KT787" s="14"/>
      <c r="LJ787" s="11"/>
      <c r="LZ787" s="14"/>
      <c r="MP787" s="14"/>
      <c r="NF787" s="14"/>
      <c r="NV787" s="11"/>
    </row>
    <row r="788" spans="2:386" x14ac:dyDescent="0.25">
      <c r="B788" s="10" t="str">
        <f t="shared" si="12"/>
        <v/>
      </c>
      <c r="C788" s="13"/>
      <c r="R788" s="14"/>
      <c r="AH788" s="14"/>
      <c r="AX788" s="14"/>
      <c r="BN788" s="11"/>
      <c r="CD788" s="14"/>
      <c r="CT788" s="14"/>
      <c r="DJ788" s="14"/>
      <c r="DZ788" s="11"/>
      <c r="EP788" s="14"/>
      <c r="FF788" s="14"/>
      <c r="FV788" s="14"/>
      <c r="GL788" s="11"/>
      <c r="HB788" s="14"/>
      <c r="HR788" s="14"/>
      <c r="IH788" s="14"/>
      <c r="IX788" s="11"/>
      <c r="JN788" s="14"/>
      <c r="KD788" s="14"/>
      <c r="KT788" s="14"/>
      <c r="LJ788" s="11"/>
      <c r="LZ788" s="14"/>
      <c r="MP788" s="14"/>
      <c r="NF788" s="14"/>
      <c r="NV788" s="11"/>
    </row>
    <row r="789" spans="2:386" x14ac:dyDescent="0.25">
      <c r="B789" s="10" t="str">
        <f t="shared" si="12"/>
        <v/>
      </c>
      <c r="C789" s="13"/>
      <c r="R789" s="14"/>
      <c r="AH789" s="14"/>
      <c r="AX789" s="14"/>
      <c r="BN789" s="11"/>
      <c r="CD789" s="14"/>
      <c r="CT789" s="14"/>
      <c r="DJ789" s="14"/>
      <c r="DZ789" s="11"/>
      <c r="EP789" s="14"/>
      <c r="FF789" s="14"/>
      <c r="FV789" s="14"/>
      <c r="GL789" s="11"/>
      <c r="HB789" s="14"/>
      <c r="HR789" s="14"/>
      <c r="IH789" s="14"/>
      <c r="IX789" s="11"/>
      <c r="JN789" s="14"/>
      <c r="KD789" s="14"/>
      <c r="KT789" s="14"/>
      <c r="LJ789" s="11"/>
      <c r="LZ789" s="14"/>
      <c r="MP789" s="14"/>
      <c r="NF789" s="14"/>
      <c r="NV789" s="11"/>
    </row>
    <row r="790" spans="2:386" x14ac:dyDescent="0.25">
      <c r="B790" s="10" t="str">
        <f t="shared" si="12"/>
        <v/>
      </c>
      <c r="C790" s="13"/>
      <c r="R790" s="14"/>
      <c r="AH790" s="14"/>
      <c r="AX790" s="14"/>
      <c r="BN790" s="11"/>
      <c r="CD790" s="14"/>
      <c r="CT790" s="14"/>
      <c r="DJ790" s="14"/>
      <c r="DZ790" s="11"/>
      <c r="EP790" s="14"/>
      <c r="FF790" s="14"/>
      <c r="FV790" s="14"/>
      <c r="GL790" s="11"/>
      <c r="HB790" s="14"/>
      <c r="HR790" s="14"/>
      <c r="IH790" s="14"/>
      <c r="IX790" s="11"/>
      <c r="JN790" s="14"/>
      <c r="KD790" s="14"/>
      <c r="KT790" s="14"/>
      <c r="LJ790" s="11"/>
      <c r="LZ790" s="14"/>
      <c r="MP790" s="14"/>
      <c r="NF790" s="14"/>
      <c r="NV790" s="11"/>
    </row>
    <row r="791" spans="2:386" x14ac:dyDescent="0.25">
      <c r="B791" s="10" t="str">
        <f t="shared" si="12"/>
        <v/>
      </c>
      <c r="C791" s="13"/>
      <c r="R791" s="14"/>
      <c r="AH791" s="14"/>
      <c r="AX791" s="14"/>
      <c r="BN791" s="11"/>
      <c r="CD791" s="14"/>
      <c r="CT791" s="14"/>
      <c r="DJ791" s="14"/>
      <c r="DZ791" s="11"/>
      <c r="EP791" s="14"/>
      <c r="FF791" s="14"/>
      <c r="FV791" s="14"/>
      <c r="GL791" s="11"/>
      <c r="HB791" s="14"/>
      <c r="HR791" s="14"/>
      <c r="IH791" s="14"/>
      <c r="IX791" s="11"/>
      <c r="JN791" s="14"/>
      <c r="KD791" s="14"/>
      <c r="KT791" s="14"/>
      <c r="LJ791" s="11"/>
      <c r="LZ791" s="14"/>
      <c r="MP791" s="14"/>
      <c r="NF791" s="14"/>
      <c r="NV791" s="11"/>
    </row>
    <row r="792" spans="2:386" x14ac:dyDescent="0.25">
      <c r="B792" s="10" t="str">
        <f t="shared" si="12"/>
        <v/>
      </c>
      <c r="C792" s="13"/>
      <c r="R792" s="14"/>
      <c r="AH792" s="14"/>
      <c r="AX792" s="14"/>
      <c r="BN792" s="11"/>
      <c r="CD792" s="14"/>
      <c r="CT792" s="14"/>
      <c r="DJ792" s="14"/>
      <c r="DZ792" s="11"/>
      <c r="EP792" s="14"/>
      <c r="FF792" s="14"/>
      <c r="FV792" s="14"/>
      <c r="GL792" s="11"/>
      <c r="HB792" s="14"/>
      <c r="HR792" s="14"/>
      <c r="IH792" s="14"/>
      <c r="IX792" s="11"/>
      <c r="JN792" s="14"/>
      <c r="KD792" s="14"/>
      <c r="KT792" s="14"/>
      <c r="LJ792" s="11"/>
      <c r="LZ792" s="14"/>
      <c r="MP792" s="14"/>
      <c r="NF792" s="14"/>
      <c r="NV792" s="11"/>
    </row>
    <row r="793" spans="2:386" x14ac:dyDescent="0.25">
      <c r="B793" s="10" t="str">
        <f t="shared" si="12"/>
        <v/>
      </c>
      <c r="C793" s="13"/>
      <c r="R793" s="14"/>
      <c r="AH793" s="14"/>
      <c r="AX793" s="14"/>
      <c r="BN793" s="11"/>
      <c r="CD793" s="14"/>
      <c r="CT793" s="14"/>
      <c r="DJ793" s="14"/>
      <c r="DZ793" s="11"/>
      <c r="EP793" s="14"/>
      <c r="FF793" s="14"/>
      <c r="FV793" s="14"/>
      <c r="GL793" s="11"/>
      <c r="HB793" s="14"/>
      <c r="HR793" s="14"/>
      <c r="IH793" s="14"/>
      <c r="IX793" s="11"/>
      <c r="JN793" s="14"/>
      <c r="KD793" s="14"/>
      <c r="KT793" s="14"/>
      <c r="LJ793" s="11"/>
      <c r="LZ793" s="14"/>
      <c r="MP793" s="14"/>
      <c r="NF793" s="14"/>
      <c r="NV793" s="11"/>
    </row>
    <row r="794" spans="2:386" x14ac:dyDescent="0.25">
      <c r="B794" s="10" t="str">
        <f t="shared" si="12"/>
        <v/>
      </c>
      <c r="C794" s="13"/>
      <c r="R794" s="14"/>
      <c r="AH794" s="14"/>
      <c r="AX794" s="14"/>
      <c r="BN794" s="11"/>
      <c r="CD794" s="14"/>
      <c r="CT794" s="14"/>
      <c r="DJ794" s="14"/>
      <c r="DZ794" s="11"/>
      <c r="EP794" s="14"/>
      <c r="FF794" s="14"/>
      <c r="FV794" s="14"/>
      <c r="GL794" s="11"/>
      <c r="HB794" s="14"/>
      <c r="HR794" s="14"/>
      <c r="IH794" s="14"/>
      <c r="IX794" s="11"/>
      <c r="JN794" s="14"/>
      <c r="KD794" s="14"/>
      <c r="KT794" s="14"/>
      <c r="LJ794" s="11"/>
      <c r="LZ794" s="14"/>
      <c r="MP794" s="14"/>
      <c r="NF794" s="14"/>
      <c r="NV794" s="11"/>
    </row>
    <row r="795" spans="2:386" x14ac:dyDescent="0.25">
      <c r="B795" s="10" t="str">
        <f t="shared" si="12"/>
        <v/>
      </c>
      <c r="C795" s="13"/>
      <c r="R795" s="14"/>
      <c r="AH795" s="14"/>
      <c r="AX795" s="14"/>
      <c r="BN795" s="11"/>
      <c r="CD795" s="14"/>
      <c r="CT795" s="14"/>
      <c r="DJ795" s="14"/>
      <c r="DZ795" s="11"/>
      <c r="EP795" s="14"/>
      <c r="FF795" s="14"/>
      <c r="FV795" s="14"/>
      <c r="GL795" s="11"/>
      <c r="HB795" s="14"/>
      <c r="HR795" s="14"/>
      <c r="IH795" s="14"/>
      <c r="IX795" s="11"/>
      <c r="JN795" s="14"/>
      <c r="KD795" s="14"/>
      <c r="KT795" s="14"/>
      <c r="LJ795" s="11"/>
      <c r="LZ795" s="14"/>
      <c r="MP795" s="14"/>
      <c r="NF795" s="14"/>
      <c r="NV795" s="11"/>
    </row>
    <row r="796" spans="2:386" x14ac:dyDescent="0.25">
      <c r="B796" s="10" t="str">
        <f t="shared" si="12"/>
        <v/>
      </c>
      <c r="C796" s="13"/>
      <c r="R796" s="14"/>
      <c r="AH796" s="14"/>
      <c r="AX796" s="14"/>
      <c r="BN796" s="11"/>
      <c r="CD796" s="14"/>
      <c r="CT796" s="14"/>
      <c r="DJ796" s="14"/>
      <c r="DZ796" s="11"/>
      <c r="EP796" s="14"/>
      <c r="FF796" s="14"/>
      <c r="FV796" s="14"/>
      <c r="GL796" s="11"/>
      <c r="HB796" s="14"/>
      <c r="HR796" s="14"/>
      <c r="IH796" s="14"/>
      <c r="IX796" s="11"/>
      <c r="JN796" s="14"/>
      <c r="KD796" s="14"/>
      <c r="KT796" s="14"/>
      <c r="LJ796" s="11"/>
      <c r="LZ796" s="14"/>
      <c r="MP796" s="14"/>
      <c r="NF796" s="14"/>
      <c r="NV796" s="11"/>
    </row>
    <row r="797" spans="2:386" x14ac:dyDescent="0.25">
      <c r="B797" s="10" t="str">
        <f t="shared" si="12"/>
        <v/>
      </c>
      <c r="C797" s="13"/>
      <c r="R797" s="14"/>
      <c r="AH797" s="14"/>
      <c r="AX797" s="14"/>
      <c r="BN797" s="11"/>
      <c r="CD797" s="14"/>
      <c r="CT797" s="14"/>
      <c r="DJ797" s="14"/>
      <c r="DZ797" s="11"/>
      <c r="EP797" s="14"/>
      <c r="FF797" s="14"/>
      <c r="FV797" s="14"/>
      <c r="GL797" s="11"/>
      <c r="HB797" s="14"/>
      <c r="HR797" s="14"/>
      <c r="IH797" s="14"/>
      <c r="IX797" s="11"/>
      <c r="JN797" s="14"/>
      <c r="KD797" s="14"/>
      <c r="KT797" s="14"/>
      <c r="LJ797" s="11"/>
      <c r="LZ797" s="14"/>
      <c r="MP797" s="14"/>
      <c r="NF797" s="14"/>
      <c r="NV797" s="11"/>
    </row>
    <row r="798" spans="2:386" x14ac:dyDescent="0.25">
      <c r="B798" s="10" t="str">
        <f t="shared" si="12"/>
        <v/>
      </c>
      <c r="C798" s="13"/>
      <c r="R798" s="14"/>
      <c r="AH798" s="14"/>
      <c r="AX798" s="14"/>
      <c r="BN798" s="11"/>
      <c r="CD798" s="14"/>
      <c r="CT798" s="14"/>
      <c r="DJ798" s="14"/>
      <c r="DZ798" s="11"/>
      <c r="EP798" s="14"/>
      <c r="FF798" s="14"/>
      <c r="FV798" s="14"/>
      <c r="GL798" s="11"/>
      <c r="HB798" s="14"/>
      <c r="HR798" s="14"/>
      <c r="IH798" s="14"/>
      <c r="IX798" s="11"/>
      <c r="JN798" s="14"/>
      <c r="KD798" s="14"/>
      <c r="KT798" s="14"/>
      <c r="LJ798" s="11"/>
      <c r="LZ798" s="14"/>
      <c r="MP798" s="14"/>
      <c r="NF798" s="14"/>
      <c r="NV798" s="11"/>
    </row>
    <row r="799" spans="2:386" x14ac:dyDescent="0.25">
      <c r="B799" s="10" t="str">
        <f t="shared" si="12"/>
        <v/>
      </c>
      <c r="C799" s="13"/>
      <c r="R799" s="14"/>
      <c r="AH799" s="14"/>
      <c r="AX799" s="14"/>
      <c r="BN799" s="11"/>
      <c r="CD799" s="14"/>
      <c r="CT799" s="14"/>
      <c r="DJ799" s="14"/>
      <c r="DZ799" s="11"/>
      <c r="EP799" s="14"/>
      <c r="FF799" s="14"/>
      <c r="FV799" s="14"/>
      <c r="GL799" s="11"/>
      <c r="HB799" s="14"/>
      <c r="HR799" s="14"/>
      <c r="IH799" s="14"/>
      <c r="IX799" s="11"/>
      <c r="JN799" s="14"/>
      <c r="KD799" s="14"/>
      <c r="KT799" s="14"/>
      <c r="LJ799" s="11"/>
      <c r="LZ799" s="14"/>
      <c r="MP799" s="14"/>
      <c r="NF799" s="14"/>
      <c r="NV799" s="11"/>
    </row>
    <row r="800" spans="2:386" x14ac:dyDescent="0.25">
      <c r="B800" s="10" t="str">
        <f t="shared" si="12"/>
        <v/>
      </c>
      <c r="C800" s="13"/>
      <c r="R800" s="14"/>
      <c r="AH800" s="14"/>
      <c r="AX800" s="14"/>
      <c r="BN800" s="11"/>
      <c r="CD800" s="14"/>
      <c r="CT800" s="14"/>
      <c r="DJ800" s="14"/>
      <c r="DZ800" s="11"/>
      <c r="EP800" s="14"/>
      <c r="FF800" s="14"/>
      <c r="FV800" s="14"/>
      <c r="GL800" s="11"/>
      <c r="HB800" s="14"/>
      <c r="HR800" s="14"/>
      <c r="IH800" s="14"/>
      <c r="IX800" s="11"/>
      <c r="JN800" s="14"/>
      <c r="KD800" s="14"/>
      <c r="KT800" s="14"/>
      <c r="LJ800" s="11"/>
      <c r="LZ800" s="14"/>
      <c r="MP800" s="14"/>
      <c r="NF800" s="14"/>
      <c r="NV800" s="11"/>
    </row>
    <row r="801" spans="2:386" x14ac:dyDescent="0.25">
      <c r="B801" s="10" t="str">
        <f t="shared" si="12"/>
        <v/>
      </c>
      <c r="C801" s="13"/>
      <c r="R801" s="14"/>
      <c r="AH801" s="14"/>
      <c r="AX801" s="14"/>
      <c r="BN801" s="11"/>
      <c r="CD801" s="14"/>
      <c r="CT801" s="14"/>
      <c r="DJ801" s="14"/>
      <c r="DZ801" s="11"/>
      <c r="EP801" s="14"/>
      <c r="FF801" s="14"/>
      <c r="FV801" s="14"/>
      <c r="GL801" s="11"/>
      <c r="HB801" s="14"/>
      <c r="HR801" s="14"/>
      <c r="IH801" s="14"/>
      <c r="IX801" s="11"/>
      <c r="JN801" s="14"/>
      <c r="KD801" s="14"/>
      <c r="KT801" s="14"/>
      <c r="LJ801" s="11"/>
      <c r="LZ801" s="14"/>
      <c r="MP801" s="14"/>
      <c r="NF801" s="14"/>
      <c r="NV801" s="11"/>
    </row>
    <row r="802" spans="2:386" x14ac:dyDescent="0.25">
      <c r="B802" s="10" t="str">
        <f t="shared" si="12"/>
        <v/>
      </c>
      <c r="C802" s="13"/>
      <c r="R802" s="14"/>
      <c r="AH802" s="14"/>
      <c r="AX802" s="14"/>
      <c r="BN802" s="11"/>
      <c r="CD802" s="14"/>
      <c r="CT802" s="14"/>
      <c r="DJ802" s="14"/>
      <c r="DZ802" s="11"/>
      <c r="EP802" s="14"/>
      <c r="FF802" s="14"/>
      <c r="FV802" s="14"/>
      <c r="GL802" s="11"/>
      <c r="HB802" s="14"/>
      <c r="HR802" s="14"/>
      <c r="IH802" s="14"/>
      <c r="IX802" s="11"/>
      <c r="JN802" s="14"/>
      <c r="KD802" s="14"/>
      <c r="KT802" s="14"/>
      <c r="LJ802" s="11"/>
      <c r="LZ802" s="14"/>
      <c r="MP802" s="14"/>
      <c r="NF802" s="14"/>
      <c r="NV802" s="11"/>
    </row>
    <row r="803" spans="2:386" x14ac:dyDescent="0.25">
      <c r="B803" s="10" t="str">
        <f t="shared" si="12"/>
        <v/>
      </c>
      <c r="C803" s="13"/>
      <c r="R803" s="14"/>
      <c r="AH803" s="14"/>
      <c r="AX803" s="14"/>
      <c r="BN803" s="11"/>
      <c r="CD803" s="14"/>
      <c r="CT803" s="14"/>
      <c r="DJ803" s="14"/>
      <c r="DZ803" s="11"/>
      <c r="EP803" s="14"/>
      <c r="FF803" s="14"/>
      <c r="FV803" s="14"/>
      <c r="GL803" s="11"/>
      <c r="HB803" s="14"/>
      <c r="HR803" s="14"/>
      <c r="IH803" s="14"/>
      <c r="IX803" s="11"/>
      <c r="JN803" s="14"/>
      <c r="KD803" s="14"/>
      <c r="KT803" s="14"/>
      <c r="LJ803" s="11"/>
      <c r="LZ803" s="14"/>
      <c r="MP803" s="14"/>
      <c r="NF803" s="14"/>
      <c r="NV803" s="11"/>
    </row>
    <row r="804" spans="2:386" x14ac:dyDescent="0.25">
      <c r="B804" s="10" t="str">
        <f t="shared" si="12"/>
        <v/>
      </c>
      <c r="C804" s="13"/>
      <c r="R804" s="14"/>
      <c r="AH804" s="14"/>
      <c r="AX804" s="14"/>
      <c r="BN804" s="11"/>
      <c r="CD804" s="14"/>
      <c r="CT804" s="14"/>
      <c r="DJ804" s="14"/>
      <c r="DZ804" s="11"/>
      <c r="EP804" s="14"/>
      <c r="FF804" s="14"/>
      <c r="FV804" s="14"/>
      <c r="GL804" s="11"/>
      <c r="HB804" s="14"/>
      <c r="HR804" s="14"/>
      <c r="IH804" s="14"/>
      <c r="IX804" s="11"/>
      <c r="JN804" s="14"/>
      <c r="KD804" s="14"/>
      <c r="KT804" s="14"/>
      <c r="LJ804" s="11"/>
      <c r="LZ804" s="14"/>
      <c r="MP804" s="14"/>
      <c r="NF804" s="14"/>
      <c r="NV804" s="11"/>
    </row>
    <row r="805" spans="2:386" x14ac:dyDescent="0.25">
      <c r="B805" s="10" t="str">
        <f t="shared" si="12"/>
        <v/>
      </c>
      <c r="C805" s="13"/>
      <c r="R805" s="14"/>
      <c r="AH805" s="14"/>
      <c r="AX805" s="14"/>
      <c r="BN805" s="11"/>
      <c r="CD805" s="14"/>
      <c r="CT805" s="14"/>
      <c r="DJ805" s="14"/>
      <c r="DZ805" s="11"/>
      <c r="EP805" s="14"/>
      <c r="FF805" s="14"/>
      <c r="FV805" s="14"/>
      <c r="GL805" s="11"/>
      <c r="HB805" s="14"/>
      <c r="HR805" s="14"/>
      <c r="IH805" s="14"/>
      <c r="IX805" s="11"/>
      <c r="JN805" s="14"/>
      <c r="KD805" s="14"/>
      <c r="KT805" s="14"/>
      <c r="LJ805" s="11"/>
      <c r="LZ805" s="14"/>
      <c r="MP805" s="14"/>
      <c r="NF805" s="14"/>
      <c r="NV805" s="11"/>
    </row>
    <row r="806" spans="2:386" x14ac:dyDescent="0.25">
      <c r="B806" s="10" t="str">
        <f t="shared" si="12"/>
        <v/>
      </c>
      <c r="C806" s="13"/>
      <c r="R806" s="14"/>
      <c r="AH806" s="14"/>
      <c r="AX806" s="14"/>
      <c r="BN806" s="11"/>
      <c r="CD806" s="14"/>
      <c r="CT806" s="14"/>
      <c r="DJ806" s="14"/>
      <c r="DZ806" s="11"/>
      <c r="EP806" s="14"/>
      <c r="FF806" s="14"/>
      <c r="FV806" s="14"/>
      <c r="GL806" s="11"/>
      <c r="HB806" s="14"/>
      <c r="HR806" s="14"/>
      <c r="IH806" s="14"/>
      <c r="IX806" s="11"/>
      <c r="JN806" s="14"/>
      <c r="KD806" s="14"/>
      <c r="KT806" s="14"/>
      <c r="LJ806" s="11"/>
      <c r="LZ806" s="14"/>
      <c r="MP806" s="14"/>
      <c r="NF806" s="14"/>
      <c r="NV806" s="11"/>
    </row>
    <row r="807" spans="2:386" x14ac:dyDescent="0.25">
      <c r="B807" s="10" t="str">
        <f t="shared" si="12"/>
        <v/>
      </c>
      <c r="C807" s="13"/>
      <c r="R807" s="14"/>
      <c r="AH807" s="14"/>
      <c r="AX807" s="14"/>
      <c r="BN807" s="11"/>
      <c r="CD807" s="14"/>
      <c r="CT807" s="14"/>
      <c r="DJ807" s="14"/>
      <c r="DZ807" s="11"/>
      <c r="EP807" s="14"/>
      <c r="FF807" s="14"/>
      <c r="FV807" s="14"/>
      <c r="GL807" s="11"/>
      <c r="HB807" s="14"/>
      <c r="HR807" s="14"/>
      <c r="IH807" s="14"/>
      <c r="IX807" s="11"/>
      <c r="JN807" s="14"/>
      <c r="KD807" s="14"/>
      <c r="KT807" s="14"/>
      <c r="LJ807" s="11"/>
      <c r="LZ807" s="14"/>
      <c r="MP807" s="14"/>
      <c r="NF807" s="14"/>
      <c r="NV807" s="11"/>
    </row>
    <row r="808" spans="2:386" x14ac:dyDescent="0.25">
      <c r="B808" s="10" t="str">
        <f t="shared" si="12"/>
        <v/>
      </c>
      <c r="C808" s="13"/>
      <c r="R808" s="14"/>
      <c r="AH808" s="14"/>
      <c r="AX808" s="14"/>
      <c r="BN808" s="11"/>
      <c r="CD808" s="14"/>
      <c r="CT808" s="14"/>
      <c r="DJ808" s="14"/>
      <c r="DZ808" s="11"/>
      <c r="EP808" s="14"/>
      <c r="FF808" s="14"/>
      <c r="FV808" s="14"/>
      <c r="GL808" s="11"/>
      <c r="HB808" s="14"/>
      <c r="HR808" s="14"/>
      <c r="IH808" s="14"/>
      <c r="IX808" s="11"/>
      <c r="JN808" s="14"/>
      <c r="KD808" s="14"/>
      <c r="KT808" s="14"/>
      <c r="LJ808" s="11"/>
      <c r="LZ808" s="14"/>
      <c r="MP808" s="14"/>
      <c r="NF808" s="14"/>
      <c r="NV808" s="11"/>
    </row>
    <row r="809" spans="2:386" x14ac:dyDescent="0.25">
      <c r="B809" s="10" t="str">
        <f t="shared" si="12"/>
        <v/>
      </c>
      <c r="C809" s="13"/>
      <c r="R809" s="14"/>
      <c r="AH809" s="14"/>
      <c r="AX809" s="14"/>
      <c r="BN809" s="11"/>
      <c r="CD809" s="14"/>
      <c r="CT809" s="14"/>
      <c r="DJ809" s="14"/>
      <c r="DZ809" s="11"/>
      <c r="EP809" s="14"/>
      <c r="FF809" s="14"/>
      <c r="FV809" s="14"/>
      <c r="GL809" s="11"/>
      <c r="HB809" s="14"/>
      <c r="HR809" s="14"/>
      <c r="IH809" s="14"/>
      <c r="IX809" s="11"/>
      <c r="JN809" s="14"/>
      <c r="KD809" s="14"/>
      <c r="KT809" s="14"/>
      <c r="LJ809" s="11"/>
      <c r="LZ809" s="14"/>
      <c r="MP809" s="14"/>
      <c r="NF809" s="14"/>
      <c r="NV809" s="11"/>
    </row>
    <row r="810" spans="2:386" x14ac:dyDescent="0.25">
      <c r="B810" s="10" t="str">
        <f t="shared" si="12"/>
        <v/>
      </c>
      <c r="C810" s="13"/>
      <c r="R810" s="14"/>
      <c r="AH810" s="14"/>
      <c r="AX810" s="14"/>
      <c r="BN810" s="11"/>
      <c r="CD810" s="14"/>
      <c r="CT810" s="14"/>
      <c r="DJ810" s="14"/>
      <c r="DZ810" s="11"/>
      <c r="EP810" s="14"/>
      <c r="FF810" s="14"/>
      <c r="FV810" s="14"/>
      <c r="GL810" s="11"/>
      <c r="HB810" s="14"/>
      <c r="HR810" s="14"/>
      <c r="IH810" s="14"/>
      <c r="IX810" s="11"/>
      <c r="JN810" s="14"/>
      <c r="KD810" s="14"/>
      <c r="KT810" s="14"/>
      <c r="LJ810" s="11"/>
      <c r="LZ810" s="14"/>
      <c r="MP810" s="14"/>
      <c r="NF810" s="14"/>
      <c r="NV810" s="11"/>
    </row>
    <row r="811" spans="2:386" x14ac:dyDescent="0.25">
      <c r="B811" s="10" t="str">
        <f t="shared" si="12"/>
        <v/>
      </c>
      <c r="C811" s="13"/>
      <c r="R811" s="14"/>
      <c r="AH811" s="14"/>
      <c r="AX811" s="14"/>
      <c r="BN811" s="11"/>
      <c r="CD811" s="14"/>
      <c r="CT811" s="14"/>
      <c r="DJ811" s="14"/>
      <c r="DZ811" s="11"/>
      <c r="EP811" s="14"/>
      <c r="FF811" s="14"/>
      <c r="FV811" s="14"/>
      <c r="GL811" s="11"/>
      <c r="HB811" s="14"/>
      <c r="HR811" s="14"/>
      <c r="IH811" s="14"/>
      <c r="IX811" s="11"/>
      <c r="JN811" s="14"/>
      <c r="KD811" s="14"/>
      <c r="KT811" s="14"/>
      <c r="LJ811" s="11"/>
      <c r="LZ811" s="14"/>
      <c r="MP811" s="14"/>
      <c r="NF811" s="14"/>
      <c r="NV811" s="11"/>
    </row>
    <row r="812" spans="2:386" x14ac:dyDescent="0.25">
      <c r="B812" s="10" t="str">
        <f t="shared" si="12"/>
        <v/>
      </c>
      <c r="C812" s="13"/>
      <c r="R812" s="14"/>
      <c r="AH812" s="14"/>
      <c r="AX812" s="14"/>
      <c r="BN812" s="11"/>
      <c r="CD812" s="14"/>
      <c r="CT812" s="14"/>
      <c r="DJ812" s="14"/>
      <c r="DZ812" s="11"/>
      <c r="EP812" s="14"/>
      <c r="FF812" s="14"/>
      <c r="FV812" s="14"/>
      <c r="GL812" s="11"/>
      <c r="HB812" s="14"/>
      <c r="HR812" s="14"/>
      <c r="IH812" s="14"/>
      <c r="IX812" s="11"/>
      <c r="JN812" s="14"/>
      <c r="KD812" s="14"/>
      <c r="KT812" s="14"/>
      <c r="LJ812" s="11"/>
      <c r="LZ812" s="14"/>
      <c r="MP812" s="14"/>
      <c r="NF812" s="14"/>
      <c r="NV812" s="11"/>
    </row>
    <row r="813" spans="2:386" x14ac:dyDescent="0.25">
      <c r="B813" s="10" t="str">
        <f t="shared" si="12"/>
        <v/>
      </c>
      <c r="C813" s="13"/>
      <c r="R813" s="14"/>
      <c r="AH813" s="14"/>
      <c r="AX813" s="14"/>
      <c r="BN813" s="11"/>
      <c r="CD813" s="14"/>
      <c r="CT813" s="14"/>
      <c r="DJ813" s="14"/>
      <c r="DZ813" s="11"/>
      <c r="EP813" s="14"/>
      <c r="FF813" s="14"/>
      <c r="FV813" s="14"/>
      <c r="GL813" s="11"/>
      <c r="HB813" s="14"/>
      <c r="HR813" s="14"/>
      <c r="IH813" s="14"/>
      <c r="IX813" s="11"/>
      <c r="JN813" s="14"/>
      <c r="KD813" s="14"/>
      <c r="KT813" s="14"/>
      <c r="LJ813" s="11"/>
      <c r="LZ813" s="14"/>
      <c r="MP813" s="14"/>
      <c r="NF813" s="14"/>
      <c r="NV813" s="11"/>
    </row>
    <row r="814" spans="2:386" x14ac:dyDescent="0.25">
      <c r="B814" s="10" t="str">
        <f t="shared" si="12"/>
        <v/>
      </c>
      <c r="C814" s="13"/>
      <c r="R814" s="14"/>
      <c r="AH814" s="14"/>
      <c r="AX814" s="14"/>
      <c r="BN814" s="11"/>
      <c r="CD814" s="14"/>
      <c r="CT814" s="14"/>
      <c r="DJ814" s="14"/>
      <c r="DZ814" s="11"/>
      <c r="EP814" s="14"/>
      <c r="FF814" s="14"/>
      <c r="FV814" s="14"/>
      <c r="GL814" s="11"/>
      <c r="HB814" s="14"/>
      <c r="HR814" s="14"/>
      <c r="IH814" s="14"/>
      <c r="IX814" s="11"/>
      <c r="JN814" s="14"/>
      <c r="KD814" s="14"/>
      <c r="KT814" s="14"/>
      <c r="LJ814" s="11"/>
      <c r="LZ814" s="14"/>
      <c r="MP814" s="14"/>
      <c r="NF814" s="14"/>
      <c r="NV814" s="11"/>
    </row>
    <row r="815" spans="2:386" x14ac:dyDescent="0.25">
      <c r="B815" s="10" t="str">
        <f t="shared" si="12"/>
        <v/>
      </c>
      <c r="C815" s="13"/>
      <c r="R815" s="14"/>
      <c r="AH815" s="14"/>
      <c r="AX815" s="14"/>
      <c r="BN815" s="11"/>
      <c r="CD815" s="14"/>
      <c r="CT815" s="14"/>
      <c r="DJ815" s="14"/>
      <c r="DZ815" s="11"/>
      <c r="EP815" s="14"/>
      <c r="FF815" s="14"/>
      <c r="FV815" s="14"/>
      <c r="GL815" s="11"/>
      <c r="HB815" s="14"/>
      <c r="HR815" s="14"/>
      <c r="IH815" s="14"/>
      <c r="IX815" s="11"/>
      <c r="JN815" s="14"/>
      <c r="KD815" s="14"/>
      <c r="KT815" s="14"/>
      <c r="LJ815" s="11"/>
      <c r="LZ815" s="14"/>
      <c r="MP815" s="14"/>
      <c r="NF815" s="14"/>
      <c r="NV815" s="11"/>
    </row>
    <row r="816" spans="2:386" x14ac:dyDescent="0.25">
      <c r="B816" s="10" t="str">
        <f t="shared" si="12"/>
        <v/>
      </c>
      <c r="C816" s="13"/>
      <c r="R816" s="14"/>
      <c r="AH816" s="14"/>
      <c r="AX816" s="14"/>
      <c r="BN816" s="11"/>
      <c r="CD816" s="14"/>
      <c r="CT816" s="14"/>
      <c r="DJ816" s="14"/>
      <c r="DZ816" s="11"/>
      <c r="EP816" s="14"/>
      <c r="FF816" s="14"/>
      <c r="FV816" s="14"/>
      <c r="GL816" s="11"/>
      <c r="HB816" s="14"/>
      <c r="HR816" s="14"/>
      <c r="IH816" s="14"/>
      <c r="IX816" s="11"/>
      <c r="JN816" s="14"/>
      <c r="KD816" s="14"/>
      <c r="KT816" s="14"/>
      <c r="LJ816" s="11"/>
      <c r="LZ816" s="14"/>
      <c r="MP816" s="14"/>
      <c r="NF816" s="14"/>
      <c r="NV816" s="11"/>
    </row>
    <row r="817" spans="2:386" x14ac:dyDescent="0.25">
      <c r="B817" s="10" t="str">
        <f t="shared" si="12"/>
        <v/>
      </c>
      <c r="C817" s="13"/>
      <c r="R817" s="14"/>
      <c r="AH817" s="14"/>
      <c r="AX817" s="14"/>
      <c r="BN817" s="11"/>
      <c r="CD817" s="14"/>
      <c r="CT817" s="14"/>
      <c r="DJ817" s="14"/>
      <c r="DZ817" s="11"/>
      <c r="EP817" s="14"/>
      <c r="FF817" s="14"/>
      <c r="FV817" s="14"/>
      <c r="GL817" s="11"/>
      <c r="HB817" s="14"/>
      <c r="HR817" s="14"/>
      <c r="IH817" s="14"/>
      <c r="IX817" s="11"/>
      <c r="JN817" s="14"/>
      <c r="KD817" s="14"/>
      <c r="KT817" s="14"/>
      <c r="LJ817" s="11"/>
      <c r="LZ817" s="14"/>
      <c r="MP817" s="14"/>
      <c r="NF817" s="14"/>
      <c r="NV817" s="11"/>
    </row>
    <row r="818" spans="2:386" x14ac:dyDescent="0.25">
      <c r="B818" s="10" t="str">
        <f t="shared" si="12"/>
        <v/>
      </c>
      <c r="C818" s="13"/>
      <c r="R818" s="14"/>
      <c r="AH818" s="14"/>
      <c r="AX818" s="14"/>
      <c r="BN818" s="11"/>
      <c r="CD818" s="14"/>
      <c r="CT818" s="14"/>
      <c r="DJ818" s="14"/>
      <c r="DZ818" s="11"/>
      <c r="EP818" s="14"/>
      <c r="FF818" s="14"/>
      <c r="FV818" s="14"/>
      <c r="GL818" s="11"/>
      <c r="HB818" s="14"/>
      <c r="HR818" s="14"/>
      <c r="IH818" s="14"/>
      <c r="IX818" s="11"/>
      <c r="JN818" s="14"/>
      <c r="KD818" s="14"/>
      <c r="KT818" s="14"/>
      <c r="LJ818" s="11"/>
      <c r="LZ818" s="14"/>
      <c r="MP818" s="14"/>
      <c r="NF818" s="14"/>
      <c r="NV818" s="11"/>
    </row>
    <row r="819" spans="2:386" x14ac:dyDescent="0.25">
      <c r="B819" s="10" t="str">
        <f t="shared" si="12"/>
        <v/>
      </c>
      <c r="C819" s="13"/>
      <c r="R819" s="14"/>
      <c r="AH819" s="14"/>
      <c r="AX819" s="14"/>
      <c r="BN819" s="11"/>
      <c r="CD819" s="14"/>
      <c r="CT819" s="14"/>
      <c r="DJ819" s="14"/>
      <c r="DZ819" s="11"/>
      <c r="EP819" s="14"/>
      <c r="FF819" s="14"/>
      <c r="FV819" s="14"/>
      <c r="GL819" s="11"/>
      <c r="HB819" s="14"/>
      <c r="HR819" s="14"/>
      <c r="IH819" s="14"/>
      <c r="IX819" s="11"/>
      <c r="JN819" s="14"/>
      <c r="KD819" s="14"/>
      <c r="KT819" s="14"/>
      <c r="LJ819" s="11"/>
      <c r="LZ819" s="14"/>
      <c r="MP819" s="14"/>
      <c r="NF819" s="14"/>
      <c r="NV819" s="11"/>
    </row>
    <row r="820" spans="2:386" x14ac:dyDescent="0.25">
      <c r="B820" s="10" t="str">
        <f t="shared" si="12"/>
        <v/>
      </c>
      <c r="C820" s="13"/>
      <c r="R820" s="14"/>
      <c r="AH820" s="14"/>
      <c r="AX820" s="14"/>
      <c r="BN820" s="11"/>
      <c r="CD820" s="14"/>
      <c r="CT820" s="14"/>
      <c r="DJ820" s="14"/>
      <c r="DZ820" s="11"/>
      <c r="EP820" s="14"/>
      <c r="FF820" s="14"/>
      <c r="FV820" s="14"/>
      <c r="GL820" s="11"/>
      <c r="HB820" s="14"/>
      <c r="HR820" s="14"/>
      <c r="IH820" s="14"/>
      <c r="IX820" s="11"/>
      <c r="JN820" s="14"/>
      <c r="KD820" s="14"/>
      <c r="KT820" s="14"/>
      <c r="LJ820" s="11"/>
      <c r="LZ820" s="14"/>
      <c r="MP820" s="14"/>
      <c r="NF820" s="14"/>
      <c r="NV820" s="11"/>
    </row>
    <row r="821" spans="2:386" x14ac:dyDescent="0.25">
      <c r="B821" s="10" t="str">
        <f t="shared" si="12"/>
        <v/>
      </c>
      <c r="C821" s="13"/>
      <c r="R821" s="14"/>
      <c r="AH821" s="14"/>
      <c r="AX821" s="14"/>
      <c r="BN821" s="11"/>
      <c r="CD821" s="14"/>
      <c r="CT821" s="14"/>
      <c r="DJ821" s="14"/>
      <c r="DZ821" s="11"/>
      <c r="EP821" s="14"/>
      <c r="FF821" s="14"/>
      <c r="FV821" s="14"/>
      <c r="GL821" s="11"/>
      <c r="HB821" s="14"/>
      <c r="HR821" s="14"/>
      <c r="IH821" s="14"/>
      <c r="IX821" s="11"/>
      <c r="JN821" s="14"/>
      <c r="KD821" s="14"/>
      <c r="KT821" s="14"/>
      <c r="LJ821" s="11"/>
      <c r="LZ821" s="14"/>
      <c r="MP821" s="14"/>
      <c r="NF821" s="14"/>
      <c r="NV821" s="11"/>
    </row>
    <row r="822" spans="2:386" x14ac:dyDescent="0.25">
      <c r="B822" s="10" t="str">
        <f t="shared" si="12"/>
        <v/>
      </c>
      <c r="C822" s="13"/>
      <c r="R822" s="14"/>
      <c r="AH822" s="14"/>
      <c r="AX822" s="14"/>
      <c r="BN822" s="11"/>
      <c r="CD822" s="14"/>
      <c r="CT822" s="14"/>
      <c r="DJ822" s="14"/>
      <c r="DZ822" s="11"/>
      <c r="EP822" s="14"/>
      <c r="FF822" s="14"/>
      <c r="FV822" s="14"/>
      <c r="GL822" s="11"/>
      <c r="HB822" s="14"/>
      <c r="HR822" s="14"/>
      <c r="IH822" s="14"/>
      <c r="IX822" s="11"/>
      <c r="JN822" s="14"/>
      <c r="KD822" s="14"/>
      <c r="KT822" s="14"/>
      <c r="LJ822" s="11"/>
      <c r="LZ822" s="14"/>
      <c r="MP822" s="14"/>
      <c r="NF822" s="14"/>
      <c r="NV822" s="11"/>
    </row>
    <row r="823" spans="2:386" x14ac:dyDescent="0.25">
      <c r="B823" s="10" t="str">
        <f t="shared" si="12"/>
        <v/>
      </c>
      <c r="C823" s="13"/>
      <c r="R823" s="14"/>
      <c r="AH823" s="14"/>
      <c r="AX823" s="14"/>
      <c r="BN823" s="11"/>
      <c r="CD823" s="14"/>
      <c r="CT823" s="14"/>
      <c r="DJ823" s="14"/>
      <c r="DZ823" s="11"/>
      <c r="EP823" s="14"/>
      <c r="FF823" s="14"/>
      <c r="FV823" s="14"/>
      <c r="GL823" s="11"/>
      <c r="HB823" s="14"/>
      <c r="HR823" s="14"/>
      <c r="IH823" s="14"/>
      <c r="IX823" s="11"/>
      <c r="JN823" s="14"/>
      <c r="KD823" s="14"/>
      <c r="KT823" s="14"/>
      <c r="LJ823" s="11"/>
      <c r="LZ823" s="14"/>
      <c r="MP823" s="14"/>
      <c r="NF823" s="14"/>
      <c r="NV823" s="11"/>
    </row>
    <row r="824" spans="2:386" x14ac:dyDescent="0.25">
      <c r="B824" s="10" t="str">
        <f t="shared" si="12"/>
        <v/>
      </c>
      <c r="C824" s="13"/>
      <c r="R824" s="14"/>
      <c r="AH824" s="14"/>
      <c r="AX824" s="14"/>
      <c r="BN824" s="11"/>
      <c r="CD824" s="14"/>
      <c r="CT824" s="14"/>
      <c r="DJ824" s="14"/>
      <c r="DZ824" s="11"/>
      <c r="EP824" s="14"/>
      <c r="FF824" s="14"/>
      <c r="FV824" s="14"/>
      <c r="GL824" s="11"/>
      <c r="HB824" s="14"/>
      <c r="HR824" s="14"/>
      <c r="IH824" s="14"/>
      <c r="IX824" s="11"/>
      <c r="JN824" s="14"/>
      <c r="KD824" s="14"/>
      <c r="KT824" s="14"/>
      <c r="LJ824" s="11"/>
      <c r="LZ824" s="14"/>
      <c r="MP824" s="14"/>
      <c r="NF824" s="14"/>
      <c r="NV824" s="11"/>
    </row>
    <row r="825" spans="2:386" x14ac:dyDescent="0.25">
      <c r="B825" s="10" t="str">
        <f t="shared" si="12"/>
        <v/>
      </c>
      <c r="C825" s="13"/>
      <c r="R825" s="14"/>
      <c r="AH825" s="14"/>
      <c r="AX825" s="14"/>
      <c r="BN825" s="11"/>
      <c r="CD825" s="14"/>
      <c r="CT825" s="14"/>
      <c r="DJ825" s="14"/>
      <c r="DZ825" s="11"/>
      <c r="EP825" s="14"/>
      <c r="FF825" s="14"/>
      <c r="FV825" s="14"/>
      <c r="GL825" s="11"/>
      <c r="HB825" s="14"/>
      <c r="HR825" s="14"/>
      <c r="IH825" s="14"/>
      <c r="IX825" s="11"/>
      <c r="JN825" s="14"/>
      <c r="KD825" s="14"/>
      <c r="KT825" s="14"/>
      <c r="LJ825" s="11"/>
      <c r="LZ825" s="14"/>
      <c r="MP825" s="14"/>
      <c r="NF825" s="14"/>
      <c r="NV825" s="11"/>
    </row>
    <row r="826" spans="2:386" x14ac:dyDescent="0.25">
      <c r="B826" s="10" t="str">
        <f t="shared" si="12"/>
        <v/>
      </c>
      <c r="C826" s="13"/>
      <c r="R826" s="14"/>
      <c r="AH826" s="14"/>
      <c r="AX826" s="14"/>
      <c r="BN826" s="11"/>
      <c r="CD826" s="14"/>
      <c r="CT826" s="14"/>
      <c r="DJ826" s="14"/>
      <c r="DZ826" s="11"/>
      <c r="EP826" s="14"/>
      <c r="FF826" s="14"/>
      <c r="FV826" s="14"/>
      <c r="GL826" s="11"/>
      <c r="HB826" s="14"/>
      <c r="HR826" s="14"/>
      <c r="IH826" s="14"/>
      <c r="IX826" s="11"/>
      <c r="JN826" s="14"/>
      <c r="KD826" s="14"/>
      <c r="KT826" s="14"/>
      <c r="LJ826" s="11"/>
      <c r="LZ826" s="14"/>
      <c r="MP826" s="14"/>
      <c r="NF826" s="14"/>
      <c r="NV826" s="11"/>
    </row>
    <row r="827" spans="2:386" x14ac:dyDescent="0.25">
      <c r="B827" s="10" t="str">
        <f t="shared" si="12"/>
        <v/>
      </c>
      <c r="C827" s="13"/>
      <c r="R827" s="14"/>
      <c r="AH827" s="14"/>
      <c r="AX827" s="14"/>
      <c r="BN827" s="11"/>
      <c r="CD827" s="14"/>
      <c r="CT827" s="14"/>
      <c r="DJ827" s="14"/>
      <c r="DZ827" s="11"/>
      <c r="EP827" s="14"/>
      <c r="FF827" s="14"/>
      <c r="FV827" s="14"/>
      <c r="GL827" s="11"/>
      <c r="HB827" s="14"/>
      <c r="HR827" s="14"/>
      <c r="IH827" s="14"/>
      <c r="IX827" s="11"/>
      <c r="JN827" s="14"/>
      <c r="KD827" s="14"/>
      <c r="KT827" s="14"/>
      <c r="LJ827" s="11"/>
      <c r="LZ827" s="14"/>
      <c r="MP827" s="14"/>
      <c r="NF827" s="14"/>
      <c r="NV827" s="11"/>
    </row>
    <row r="828" spans="2:386" x14ac:dyDescent="0.25">
      <c r="B828" s="10" t="str">
        <f t="shared" si="12"/>
        <v/>
      </c>
      <c r="C828" s="13"/>
      <c r="R828" s="14"/>
      <c r="AH828" s="14"/>
      <c r="AX828" s="14"/>
      <c r="BN828" s="11"/>
      <c r="CD828" s="14"/>
      <c r="CT828" s="14"/>
      <c r="DJ828" s="14"/>
      <c r="DZ828" s="11"/>
      <c r="EP828" s="14"/>
      <c r="FF828" s="14"/>
      <c r="FV828" s="14"/>
      <c r="GL828" s="11"/>
      <c r="HB828" s="14"/>
      <c r="HR828" s="14"/>
      <c r="IH828" s="14"/>
      <c r="IX828" s="11"/>
      <c r="JN828" s="14"/>
      <c r="KD828" s="14"/>
      <c r="KT828" s="14"/>
      <c r="LJ828" s="11"/>
      <c r="LZ828" s="14"/>
      <c r="MP828" s="14"/>
      <c r="NF828" s="14"/>
      <c r="NV828" s="11"/>
    </row>
    <row r="829" spans="2:386" x14ac:dyDescent="0.25">
      <c r="B829" s="10" t="str">
        <f t="shared" si="12"/>
        <v/>
      </c>
      <c r="C829" s="13"/>
      <c r="R829" s="14"/>
      <c r="AH829" s="14"/>
      <c r="AX829" s="14"/>
      <c r="BN829" s="11"/>
      <c r="CD829" s="14"/>
      <c r="CT829" s="14"/>
      <c r="DJ829" s="14"/>
      <c r="DZ829" s="11"/>
      <c r="EP829" s="14"/>
      <c r="FF829" s="14"/>
      <c r="FV829" s="14"/>
      <c r="GL829" s="11"/>
      <c r="HB829" s="14"/>
      <c r="HR829" s="14"/>
      <c r="IH829" s="14"/>
      <c r="IX829" s="11"/>
      <c r="JN829" s="14"/>
      <c r="KD829" s="14"/>
      <c r="KT829" s="14"/>
      <c r="LJ829" s="11"/>
      <c r="LZ829" s="14"/>
      <c r="MP829" s="14"/>
      <c r="NF829" s="14"/>
      <c r="NV829" s="11"/>
    </row>
    <row r="830" spans="2:386" x14ac:dyDescent="0.25">
      <c r="B830" s="10" t="str">
        <f t="shared" si="12"/>
        <v/>
      </c>
      <c r="C830" s="13"/>
      <c r="R830" s="14"/>
      <c r="AH830" s="14"/>
      <c r="AX830" s="14"/>
      <c r="BN830" s="11"/>
      <c r="CD830" s="14"/>
      <c r="CT830" s="14"/>
      <c r="DJ830" s="14"/>
      <c r="DZ830" s="11"/>
      <c r="EP830" s="14"/>
      <c r="FF830" s="14"/>
      <c r="FV830" s="14"/>
      <c r="GL830" s="11"/>
      <c r="HB830" s="14"/>
      <c r="HR830" s="14"/>
      <c r="IH830" s="14"/>
      <c r="IX830" s="11"/>
      <c r="JN830" s="14"/>
      <c r="KD830" s="14"/>
      <c r="KT830" s="14"/>
      <c r="LJ830" s="11"/>
      <c r="LZ830" s="14"/>
      <c r="MP830" s="14"/>
      <c r="NF830" s="14"/>
      <c r="NV830" s="11"/>
    </row>
    <row r="831" spans="2:386" x14ac:dyDescent="0.25">
      <c r="B831" s="10" t="str">
        <f t="shared" si="12"/>
        <v/>
      </c>
      <c r="C831" s="13"/>
      <c r="R831" s="14"/>
      <c r="AH831" s="14"/>
      <c r="AX831" s="14"/>
      <c r="BN831" s="11"/>
      <c r="CD831" s="14"/>
      <c r="CT831" s="14"/>
      <c r="DJ831" s="14"/>
      <c r="DZ831" s="11"/>
      <c r="EP831" s="14"/>
      <c r="FF831" s="14"/>
      <c r="FV831" s="14"/>
      <c r="GL831" s="11"/>
      <c r="HB831" s="14"/>
      <c r="HR831" s="14"/>
      <c r="IH831" s="14"/>
      <c r="IX831" s="11"/>
      <c r="JN831" s="14"/>
      <c r="KD831" s="14"/>
      <c r="KT831" s="14"/>
      <c r="LJ831" s="11"/>
      <c r="LZ831" s="14"/>
      <c r="MP831" s="14"/>
      <c r="NF831" s="14"/>
      <c r="NV831" s="11"/>
    </row>
    <row r="832" spans="2:386" x14ac:dyDescent="0.25">
      <c r="B832" s="10" t="str">
        <f t="shared" si="12"/>
        <v/>
      </c>
      <c r="C832" s="13"/>
      <c r="R832" s="14"/>
      <c r="AH832" s="14"/>
      <c r="AX832" s="14"/>
      <c r="BN832" s="11"/>
      <c r="CD832" s="14"/>
      <c r="CT832" s="14"/>
      <c r="DJ832" s="14"/>
      <c r="DZ832" s="11"/>
      <c r="EP832" s="14"/>
      <c r="FF832" s="14"/>
      <c r="FV832" s="14"/>
      <c r="GL832" s="11"/>
      <c r="HB832" s="14"/>
      <c r="HR832" s="14"/>
      <c r="IH832" s="14"/>
      <c r="IX832" s="11"/>
      <c r="JN832" s="14"/>
      <c r="KD832" s="14"/>
      <c r="KT832" s="14"/>
      <c r="LJ832" s="11"/>
      <c r="LZ832" s="14"/>
      <c r="MP832" s="14"/>
      <c r="NF832" s="14"/>
      <c r="NV832" s="11"/>
    </row>
    <row r="833" spans="2:386" x14ac:dyDescent="0.25">
      <c r="B833" s="10" t="str">
        <f t="shared" si="12"/>
        <v/>
      </c>
      <c r="C833" s="13"/>
      <c r="R833" s="14"/>
      <c r="AH833" s="14"/>
      <c r="AX833" s="14"/>
      <c r="BN833" s="11"/>
      <c r="CD833" s="14"/>
      <c r="CT833" s="14"/>
      <c r="DJ833" s="14"/>
      <c r="DZ833" s="11"/>
      <c r="EP833" s="14"/>
      <c r="FF833" s="14"/>
      <c r="FV833" s="14"/>
      <c r="GL833" s="11"/>
      <c r="HB833" s="14"/>
      <c r="HR833" s="14"/>
      <c r="IH833" s="14"/>
      <c r="IX833" s="11"/>
      <c r="JN833" s="14"/>
      <c r="KD833" s="14"/>
      <c r="KT833" s="14"/>
      <c r="LJ833" s="11"/>
      <c r="LZ833" s="14"/>
      <c r="MP833" s="14"/>
      <c r="NF833" s="14"/>
      <c r="NV833" s="11"/>
    </row>
    <row r="834" spans="2:386" x14ac:dyDescent="0.25">
      <c r="B834" s="10" t="str">
        <f t="shared" si="12"/>
        <v/>
      </c>
      <c r="C834" s="13"/>
      <c r="R834" s="14"/>
      <c r="AH834" s="14"/>
      <c r="AX834" s="14"/>
      <c r="BN834" s="11"/>
      <c r="CD834" s="14"/>
      <c r="CT834" s="14"/>
      <c r="DJ834" s="14"/>
      <c r="DZ834" s="11"/>
      <c r="EP834" s="14"/>
      <c r="FF834" s="14"/>
      <c r="FV834" s="14"/>
      <c r="GL834" s="11"/>
      <c r="HB834" s="14"/>
      <c r="HR834" s="14"/>
      <c r="IH834" s="14"/>
      <c r="IX834" s="11"/>
      <c r="JN834" s="14"/>
      <c r="KD834" s="14"/>
      <c r="KT834" s="14"/>
      <c r="LJ834" s="11"/>
      <c r="LZ834" s="14"/>
      <c r="MP834" s="14"/>
      <c r="NF834" s="14"/>
      <c r="NV834" s="11"/>
    </row>
    <row r="835" spans="2:386" x14ac:dyDescent="0.25">
      <c r="B835" s="10" t="str">
        <f t="shared" si="12"/>
        <v/>
      </c>
      <c r="C835" s="13"/>
      <c r="R835" s="14"/>
      <c r="AH835" s="14"/>
      <c r="AX835" s="14"/>
      <c r="BN835" s="11"/>
      <c r="CD835" s="14"/>
      <c r="CT835" s="14"/>
      <c r="DJ835" s="14"/>
      <c r="DZ835" s="11"/>
      <c r="EP835" s="14"/>
      <c r="FF835" s="14"/>
      <c r="FV835" s="14"/>
      <c r="GL835" s="11"/>
      <c r="HB835" s="14"/>
      <c r="HR835" s="14"/>
      <c r="IH835" s="14"/>
      <c r="IX835" s="11"/>
      <c r="JN835" s="14"/>
      <c r="KD835" s="14"/>
      <c r="KT835" s="14"/>
      <c r="LJ835" s="11"/>
      <c r="LZ835" s="14"/>
      <c r="MP835" s="14"/>
      <c r="NF835" s="14"/>
      <c r="NV835" s="11"/>
    </row>
    <row r="836" spans="2:386" x14ac:dyDescent="0.25">
      <c r="B836" s="10" t="str">
        <f t="shared" si="12"/>
        <v/>
      </c>
      <c r="C836" s="13"/>
      <c r="R836" s="14"/>
      <c r="AH836" s="14"/>
      <c r="AX836" s="14"/>
      <c r="BN836" s="11"/>
      <c r="CD836" s="14"/>
      <c r="CT836" s="14"/>
      <c r="DJ836" s="14"/>
      <c r="DZ836" s="11"/>
      <c r="EP836" s="14"/>
      <c r="FF836" s="14"/>
      <c r="FV836" s="14"/>
      <c r="GL836" s="11"/>
      <c r="HB836" s="14"/>
      <c r="HR836" s="14"/>
      <c r="IH836" s="14"/>
      <c r="IX836" s="11"/>
      <c r="JN836" s="14"/>
      <c r="KD836" s="14"/>
      <c r="KT836" s="14"/>
      <c r="LJ836" s="11"/>
      <c r="LZ836" s="14"/>
      <c r="MP836" s="14"/>
      <c r="NF836" s="14"/>
      <c r="NV836" s="11"/>
    </row>
    <row r="837" spans="2:386" x14ac:dyDescent="0.25">
      <c r="B837" s="10" t="str">
        <f t="shared" si="12"/>
        <v/>
      </c>
      <c r="C837" s="13"/>
      <c r="R837" s="14"/>
      <c r="AH837" s="14"/>
      <c r="AX837" s="14"/>
      <c r="BN837" s="11"/>
      <c r="CD837" s="14"/>
      <c r="CT837" s="14"/>
      <c r="DJ837" s="14"/>
      <c r="DZ837" s="11"/>
      <c r="EP837" s="14"/>
      <c r="FF837" s="14"/>
      <c r="FV837" s="14"/>
      <c r="GL837" s="11"/>
      <c r="HB837" s="14"/>
      <c r="HR837" s="14"/>
      <c r="IH837" s="14"/>
      <c r="IX837" s="11"/>
      <c r="JN837" s="14"/>
      <c r="KD837" s="14"/>
      <c r="KT837" s="14"/>
      <c r="LJ837" s="11"/>
      <c r="LZ837" s="14"/>
      <c r="MP837" s="14"/>
      <c r="NF837" s="14"/>
      <c r="NV837" s="11"/>
    </row>
    <row r="838" spans="2:386" x14ac:dyDescent="0.25">
      <c r="B838" s="10" t="str">
        <f t="shared" si="12"/>
        <v/>
      </c>
      <c r="C838" s="13"/>
      <c r="R838" s="14"/>
      <c r="AH838" s="14"/>
      <c r="AX838" s="14"/>
      <c r="BN838" s="11"/>
      <c r="CD838" s="14"/>
      <c r="CT838" s="14"/>
      <c r="DJ838" s="14"/>
      <c r="DZ838" s="11"/>
      <c r="EP838" s="14"/>
      <c r="FF838" s="14"/>
      <c r="FV838" s="14"/>
      <c r="GL838" s="11"/>
      <c r="HB838" s="14"/>
      <c r="HR838" s="14"/>
      <c r="IH838" s="14"/>
      <c r="IX838" s="11"/>
      <c r="JN838" s="14"/>
      <c r="KD838" s="14"/>
      <c r="KT838" s="14"/>
      <c r="LJ838" s="11"/>
      <c r="LZ838" s="14"/>
      <c r="MP838" s="14"/>
      <c r="NF838" s="14"/>
      <c r="NV838" s="11"/>
    </row>
    <row r="839" spans="2:386" x14ac:dyDescent="0.25">
      <c r="B839" s="10" t="str">
        <f t="shared" si="12"/>
        <v/>
      </c>
      <c r="C839" s="13"/>
      <c r="R839" s="14"/>
      <c r="AH839" s="14"/>
      <c r="AX839" s="14"/>
      <c r="BN839" s="11"/>
      <c r="CD839" s="14"/>
      <c r="CT839" s="14"/>
      <c r="DJ839" s="14"/>
      <c r="DZ839" s="11"/>
      <c r="EP839" s="14"/>
      <c r="FF839" s="14"/>
      <c r="FV839" s="14"/>
      <c r="GL839" s="11"/>
      <c r="HB839" s="14"/>
      <c r="HR839" s="14"/>
      <c r="IH839" s="14"/>
      <c r="IX839" s="11"/>
      <c r="JN839" s="14"/>
      <c r="KD839" s="14"/>
      <c r="KT839" s="14"/>
      <c r="LJ839" s="11"/>
      <c r="LZ839" s="14"/>
      <c r="MP839" s="14"/>
      <c r="NF839" s="14"/>
      <c r="NV839" s="11"/>
    </row>
    <row r="840" spans="2:386" x14ac:dyDescent="0.25">
      <c r="B840" s="10" t="str">
        <f t="shared" si="12"/>
        <v/>
      </c>
      <c r="C840" s="13"/>
      <c r="R840" s="14"/>
      <c r="AH840" s="14"/>
      <c r="AX840" s="14"/>
      <c r="BN840" s="11"/>
      <c r="CD840" s="14"/>
      <c r="CT840" s="14"/>
      <c r="DJ840" s="14"/>
      <c r="DZ840" s="11"/>
      <c r="EP840" s="14"/>
      <c r="FF840" s="14"/>
      <c r="FV840" s="14"/>
      <c r="GL840" s="11"/>
      <c r="HB840" s="14"/>
      <c r="HR840" s="14"/>
      <c r="IH840" s="14"/>
      <c r="IX840" s="11"/>
      <c r="JN840" s="14"/>
      <c r="KD840" s="14"/>
      <c r="KT840" s="14"/>
      <c r="LJ840" s="11"/>
      <c r="LZ840" s="14"/>
      <c r="MP840" s="14"/>
      <c r="NF840" s="14"/>
      <c r="NV840" s="11"/>
    </row>
    <row r="841" spans="2:386" x14ac:dyDescent="0.25">
      <c r="B841" s="10" t="str">
        <f t="shared" si="12"/>
        <v/>
      </c>
      <c r="C841" s="13"/>
      <c r="R841" s="14"/>
      <c r="AH841" s="14"/>
      <c r="AX841" s="14"/>
      <c r="BN841" s="11"/>
      <c r="CD841" s="14"/>
      <c r="CT841" s="14"/>
      <c r="DJ841" s="14"/>
      <c r="DZ841" s="11"/>
      <c r="EP841" s="14"/>
      <c r="FF841" s="14"/>
      <c r="FV841" s="14"/>
      <c r="GL841" s="11"/>
      <c r="HB841" s="14"/>
      <c r="HR841" s="14"/>
      <c r="IH841" s="14"/>
      <c r="IX841" s="11"/>
      <c r="JN841" s="14"/>
      <c r="KD841" s="14"/>
      <c r="KT841" s="14"/>
      <c r="LJ841" s="11"/>
      <c r="LZ841" s="14"/>
      <c r="MP841" s="14"/>
      <c r="NF841" s="14"/>
      <c r="NV841" s="11"/>
    </row>
    <row r="842" spans="2:386" x14ac:dyDescent="0.25">
      <c r="B842" s="10" t="str">
        <f t="shared" ref="B842:B905" si="13">IF(ISBLANK(A842),"",IF(AND(A842&gt;=DATE(YEAR(A842),3,8+MOD(7-WEEKDAY(DATE(YEAR(A842),3,8),1),7)),A842&lt;DATE(YEAR(A842),11,1+MOD(7-WEEKDAY(DATE(YEAR(A842),11,1),1),7))),A842-TIME(5,0,0),A842-TIME(6,0,0)))</f>
        <v/>
      </c>
      <c r="C842" s="13"/>
      <c r="R842" s="14"/>
      <c r="AH842" s="14"/>
      <c r="AX842" s="14"/>
      <c r="BN842" s="11"/>
      <c r="CD842" s="14"/>
      <c r="CT842" s="14"/>
      <c r="DJ842" s="14"/>
      <c r="DZ842" s="11"/>
      <c r="EP842" s="14"/>
      <c r="FF842" s="14"/>
      <c r="FV842" s="14"/>
      <c r="GL842" s="11"/>
      <c r="HB842" s="14"/>
      <c r="HR842" s="14"/>
      <c r="IH842" s="14"/>
      <c r="IX842" s="11"/>
      <c r="JN842" s="14"/>
      <c r="KD842" s="14"/>
      <c r="KT842" s="14"/>
      <c r="LJ842" s="11"/>
      <c r="LZ842" s="14"/>
      <c r="MP842" s="14"/>
      <c r="NF842" s="14"/>
      <c r="NV842" s="11"/>
    </row>
    <row r="843" spans="2:386" x14ac:dyDescent="0.25">
      <c r="B843" s="10" t="str">
        <f t="shared" si="13"/>
        <v/>
      </c>
      <c r="C843" s="13"/>
      <c r="R843" s="14"/>
      <c r="AH843" s="14"/>
      <c r="AX843" s="14"/>
      <c r="BN843" s="11"/>
      <c r="CD843" s="14"/>
      <c r="CT843" s="14"/>
      <c r="DJ843" s="14"/>
      <c r="DZ843" s="11"/>
      <c r="EP843" s="14"/>
      <c r="FF843" s="14"/>
      <c r="FV843" s="14"/>
      <c r="GL843" s="11"/>
      <c r="HB843" s="14"/>
      <c r="HR843" s="14"/>
      <c r="IH843" s="14"/>
      <c r="IX843" s="11"/>
      <c r="JN843" s="14"/>
      <c r="KD843" s="14"/>
      <c r="KT843" s="14"/>
      <c r="LJ843" s="11"/>
      <c r="LZ843" s="14"/>
      <c r="MP843" s="14"/>
      <c r="NF843" s="14"/>
      <c r="NV843" s="11"/>
    </row>
    <row r="844" spans="2:386" x14ac:dyDescent="0.25">
      <c r="B844" s="10" t="str">
        <f t="shared" si="13"/>
        <v/>
      </c>
      <c r="C844" s="13"/>
      <c r="R844" s="14"/>
      <c r="AH844" s="14"/>
      <c r="AX844" s="14"/>
      <c r="BN844" s="11"/>
      <c r="CD844" s="14"/>
      <c r="CT844" s="14"/>
      <c r="DJ844" s="14"/>
      <c r="DZ844" s="11"/>
      <c r="EP844" s="14"/>
      <c r="FF844" s="14"/>
      <c r="FV844" s="14"/>
      <c r="GL844" s="11"/>
      <c r="HB844" s="14"/>
      <c r="HR844" s="14"/>
      <c r="IH844" s="14"/>
      <c r="IX844" s="11"/>
      <c r="JN844" s="14"/>
      <c r="KD844" s="14"/>
      <c r="KT844" s="14"/>
      <c r="LJ844" s="11"/>
      <c r="LZ844" s="14"/>
      <c r="MP844" s="14"/>
      <c r="NF844" s="14"/>
      <c r="NV844" s="11"/>
    </row>
    <row r="845" spans="2:386" x14ac:dyDescent="0.25">
      <c r="B845" s="10" t="str">
        <f t="shared" si="13"/>
        <v/>
      </c>
      <c r="C845" s="13"/>
      <c r="R845" s="14"/>
      <c r="AH845" s="14"/>
      <c r="AX845" s="14"/>
      <c r="BN845" s="11"/>
      <c r="CD845" s="14"/>
      <c r="CT845" s="14"/>
      <c r="DJ845" s="14"/>
      <c r="DZ845" s="11"/>
      <c r="EP845" s="14"/>
      <c r="FF845" s="14"/>
      <c r="FV845" s="14"/>
      <c r="GL845" s="11"/>
      <c r="HB845" s="14"/>
      <c r="HR845" s="14"/>
      <c r="IH845" s="14"/>
      <c r="IX845" s="11"/>
      <c r="JN845" s="14"/>
      <c r="KD845" s="14"/>
      <c r="KT845" s="14"/>
      <c r="LJ845" s="11"/>
      <c r="LZ845" s="14"/>
      <c r="MP845" s="14"/>
      <c r="NF845" s="14"/>
      <c r="NV845" s="11"/>
    </row>
    <row r="846" spans="2:386" x14ac:dyDescent="0.25">
      <c r="B846" s="10" t="str">
        <f t="shared" si="13"/>
        <v/>
      </c>
      <c r="C846" s="13"/>
      <c r="R846" s="14"/>
      <c r="AH846" s="14"/>
      <c r="AX846" s="14"/>
      <c r="BN846" s="11"/>
      <c r="CD846" s="14"/>
      <c r="CT846" s="14"/>
      <c r="DJ846" s="14"/>
      <c r="DZ846" s="11"/>
      <c r="EP846" s="14"/>
      <c r="FF846" s="14"/>
      <c r="FV846" s="14"/>
      <c r="GL846" s="11"/>
      <c r="HB846" s="14"/>
      <c r="HR846" s="14"/>
      <c r="IH846" s="14"/>
      <c r="IX846" s="11"/>
      <c r="JN846" s="14"/>
      <c r="KD846" s="14"/>
      <c r="KT846" s="14"/>
      <c r="LJ846" s="11"/>
      <c r="LZ846" s="14"/>
      <c r="MP846" s="14"/>
      <c r="NF846" s="14"/>
      <c r="NV846" s="11"/>
    </row>
    <row r="847" spans="2:386" x14ac:dyDescent="0.25">
      <c r="B847" s="10" t="str">
        <f t="shared" si="13"/>
        <v/>
      </c>
      <c r="C847" s="13"/>
      <c r="R847" s="14"/>
      <c r="AH847" s="14"/>
      <c r="AX847" s="14"/>
      <c r="BN847" s="11"/>
      <c r="CD847" s="14"/>
      <c r="CT847" s="14"/>
      <c r="DJ847" s="14"/>
      <c r="DZ847" s="11"/>
      <c r="EP847" s="14"/>
      <c r="FF847" s="14"/>
      <c r="FV847" s="14"/>
      <c r="GL847" s="11"/>
      <c r="HB847" s="14"/>
      <c r="HR847" s="14"/>
      <c r="IH847" s="14"/>
      <c r="IX847" s="11"/>
      <c r="JN847" s="14"/>
      <c r="KD847" s="14"/>
      <c r="KT847" s="14"/>
      <c r="LJ847" s="11"/>
      <c r="LZ847" s="14"/>
      <c r="MP847" s="14"/>
      <c r="NF847" s="14"/>
      <c r="NV847" s="11"/>
    </row>
    <row r="848" spans="2:386" x14ac:dyDescent="0.25">
      <c r="B848" s="10" t="str">
        <f t="shared" si="13"/>
        <v/>
      </c>
      <c r="C848" s="13"/>
      <c r="R848" s="14"/>
      <c r="AH848" s="14"/>
      <c r="AX848" s="14"/>
      <c r="BN848" s="11"/>
      <c r="CD848" s="14"/>
      <c r="CT848" s="14"/>
      <c r="DJ848" s="14"/>
      <c r="DZ848" s="11"/>
      <c r="EP848" s="14"/>
      <c r="FF848" s="14"/>
      <c r="FV848" s="14"/>
      <c r="GL848" s="11"/>
      <c r="HB848" s="14"/>
      <c r="HR848" s="14"/>
      <c r="IH848" s="14"/>
      <c r="IX848" s="11"/>
      <c r="JN848" s="14"/>
      <c r="KD848" s="14"/>
      <c r="KT848" s="14"/>
      <c r="LJ848" s="11"/>
      <c r="LZ848" s="14"/>
      <c r="MP848" s="14"/>
      <c r="NF848" s="14"/>
      <c r="NV848" s="11"/>
    </row>
    <row r="849" spans="2:386" x14ac:dyDescent="0.25">
      <c r="B849" s="10" t="str">
        <f t="shared" si="13"/>
        <v/>
      </c>
      <c r="C849" s="13"/>
      <c r="R849" s="14"/>
      <c r="AH849" s="14"/>
      <c r="AX849" s="14"/>
      <c r="BN849" s="11"/>
      <c r="CD849" s="14"/>
      <c r="CT849" s="14"/>
      <c r="DJ849" s="14"/>
      <c r="DZ849" s="11"/>
      <c r="EP849" s="14"/>
      <c r="FF849" s="14"/>
      <c r="FV849" s="14"/>
      <c r="GL849" s="11"/>
      <c r="HB849" s="14"/>
      <c r="HR849" s="14"/>
      <c r="IH849" s="14"/>
      <c r="IX849" s="11"/>
      <c r="JN849" s="14"/>
      <c r="KD849" s="14"/>
      <c r="KT849" s="14"/>
      <c r="LJ849" s="11"/>
      <c r="LZ849" s="14"/>
      <c r="MP849" s="14"/>
      <c r="NF849" s="14"/>
      <c r="NV849" s="11"/>
    </row>
    <row r="850" spans="2:386" x14ac:dyDescent="0.25">
      <c r="B850" s="10" t="str">
        <f t="shared" si="13"/>
        <v/>
      </c>
      <c r="C850" s="13"/>
      <c r="R850" s="14"/>
      <c r="AH850" s="14"/>
      <c r="AX850" s="14"/>
      <c r="BN850" s="11"/>
      <c r="CD850" s="14"/>
      <c r="CT850" s="14"/>
      <c r="DJ850" s="14"/>
      <c r="DZ850" s="11"/>
      <c r="EP850" s="14"/>
      <c r="FF850" s="14"/>
      <c r="FV850" s="14"/>
      <c r="GL850" s="11"/>
      <c r="HB850" s="14"/>
      <c r="HR850" s="14"/>
      <c r="IH850" s="14"/>
      <c r="IX850" s="11"/>
      <c r="JN850" s="14"/>
      <c r="KD850" s="14"/>
      <c r="KT850" s="14"/>
      <c r="LJ850" s="11"/>
      <c r="LZ850" s="14"/>
      <c r="MP850" s="14"/>
      <c r="NF850" s="14"/>
      <c r="NV850" s="11"/>
    </row>
    <row r="851" spans="2:386" x14ac:dyDescent="0.25">
      <c r="B851" s="10" t="str">
        <f t="shared" si="13"/>
        <v/>
      </c>
      <c r="C851" s="13"/>
      <c r="R851" s="14"/>
      <c r="AH851" s="14"/>
      <c r="AX851" s="14"/>
      <c r="BN851" s="11"/>
      <c r="CD851" s="14"/>
      <c r="CT851" s="14"/>
      <c r="DJ851" s="14"/>
      <c r="DZ851" s="11"/>
      <c r="EP851" s="14"/>
      <c r="FF851" s="14"/>
      <c r="FV851" s="14"/>
      <c r="GL851" s="11"/>
      <c r="HB851" s="14"/>
      <c r="HR851" s="14"/>
      <c r="IH851" s="14"/>
      <c r="IX851" s="11"/>
      <c r="JN851" s="14"/>
      <c r="KD851" s="14"/>
      <c r="KT851" s="14"/>
      <c r="LJ851" s="11"/>
      <c r="LZ851" s="14"/>
      <c r="MP851" s="14"/>
      <c r="NF851" s="14"/>
      <c r="NV851" s="11"/>
    </row>
    <row r="852" spans="2:386" x14ac:dyDescent="0.25">
      <c r="B852" s="10" t="str">
        <f t="shared" si="13"/>
        <v/>
      </c>
      <c r="C852" s="13"/>
      <c r="R852" s="14"/>
      <c r="AH852" s="14"/>
      <c r="AX852" s="14"/>
      <c r="BN852" s="11"/>
      <c r="CD852" s="14"/>
      <c r="CT852" s="14"/>
      <c r="DJ852" s="14"/>
      <c r="DZ852" s="11"/>
      <c r="EP852" s="14"/>
      <c r="FF852" s="14"/>
      <c r="FV852" s="14"/>
      <c r="GL852" s="11"/>
      <c r="HB852" s="14"/>
      <c r="HR852" s="14"/>
      <c r="IH852" s="14"/>
      <c r="IX852" s="11"/>
      <c r="JN852" s="14"/>
      <c r="KD852" s="14"/>
      <c r="KT852" s="14"/>
      <c r="LJ852" s="11"/>
      <c r="LZ852" s="14"/>
      <c r="MP852" s="14"/>
      <c r="NF852" s="14"/>
      <c r="NV852" s="11"/>
    </row>
    <row r="853" spans="2:386" x14ac:dyDescent="0.25">
      <c r="B853" s="10" t="str">
        <f t="shared" si="13"/>
        <v/>
      </c>
      <c r="C853" s="13"/>
      <c r="R853" s="14"/>
      <c r="AH853" s="14"/>
      <c r="AX853" s="14"/>
      <c r="BN853" s="11"/>
      <c r="CD853" s="14"/>
      <c r="CT853" s="14"/>
      <c r="DJ853" s="14"/>
      <c r="DZ853" s="11"/>
      <c r="EP853" s="14"/>
      <c r="FF853" s="14"/>
      <c r="FV853" s="14"/>
      <c r="GL853" s="11"/>
      <c r="HB853" s="14"/>
      <c r="HR853" s="14"/>
      <c r="IH853" s="14"/>
      <c r="IX853" s="11"/>
      <c r="JN853" s="14"/>
      <c r="KD853" s="14"/>
      <c r="KT853" s="14"/>
      <c r="LJ853" s="11"/>
      <c r="LZ853" s="14"/>
      <c r="MP853" s="14"/>
      <c r="NF853" s="14"/>
      <c r="NV853" s="11"/>
    </row>
    <row r="854" spans="2:386" x14ac:dyDescent="0.25">
      <c r="B854" s="10" t="str">
        <f t="shared" si="13"/>
        <v/>
      </c>
      <c r="C854" s="13"/>
      <c r="R854" s="14"/>
      <c r="AH854" s="14"/>
      <c r="AX854" s="14"/>
      <c r="BN854" s="11"/>
      <c r="CD854" s="14"/>
      <c r="CT854" s="14"/>
      <c r="DJ854" s="14"/>
      <c r="DZ854" s="11"/>
      <c r="EP854" s="14"/>
      <c r="FF854" s="14"/>
      <c r="FV854" s="14"/>
      <c r="GL854" s="11"/>
      <c r="HB854" s="14"/>
      <c r="HR854" s="14"/>
      <c r="IH854" s="14"/>
      <c r="IX854" s="11"/>
      <c r="JN854" s="14"/>
      <c r="KD854" s="14"/>
      <c r="KT854" s="14"/>
      <c r="LJ854" s="11"/>
      <c r="LZ854" s="14"/>
      <c r="MP854" s="14"/>
      <c r="NF854" s="14"/>
      <c r="NV854" s="11"/>
    </row>
    <row r="855" spans="2:386" x14ac:dyDescent="0.25">
      <c r="B855" s="10" t="str">
        <f t="shared" si="13"/>
        <v/>
      </c>
      <c r="C855" s="13"/>
      <c r="R855" s="14"/>
      <c r="AH855" s="14"/>
      <c r="AX855" s="14"/>
      <c r="BN855" s="11"/>
      <c r="CD855" s="14"/>
      <c r="CT855" s="14"/>
      <c r="DJ855" s="14"/>
      <c r="DZ855" s="11"/>
      <c r="EP855" s="14"/>
      <c r="FF855" s="14"/>
      <c r="FV855" s="14"/>
      <c r="GL855" s="11"/>
      <c r="HB855" s="14"/>
      <c r="HR855" s="14"/>
      <c r="IH855" s="14"/>
      <c r="IX855" s="11"/>
      <c r="JN855" s="14"/>
      <c r="KD855" s="14"/>
      <c r="KT855" s="14"/>
      <c r="LJ855" s="11"/>
      <c r="LZ855" s="14"/>
      <c r="MP855" s="14"/>
      <c r="NF855" s="14"/>
      <c r="NV855" s="11"/>
    </row>
    <row r="856" spans="2:386" x14ac:dyDescent="0.25">
      <c r="B856" s="10" t="str">
        <f t="shared" si="13"/>
        <v/>
      </c>
      <c r="C856" s="13"/>
      <c r="R856" s="14"/>
      <c r="AH856" s="14"/>
      <c r="AX856" s="14"/>
      <c r="BN856" s="11"/>
      <c r="CD856" s="14"/>
      <c r="CT856" s="14"/>
      <c r="DJ856" s="14"/>
      <c r="DZ856" s="11"/>
      <c r="EP856" s="14"/>
      <c r="FF856" s="14"/>
      <c r="FV856" s="14"/>
      <c r="GL856" s="11"/>
      <c r="HB856" s="14"/>
      <c r="HR856" s="14"/>
      <c r="IH856" s="14"/>
      <c r="IX856" s="11"/>
      <c r="JN856" s="14"/>
      <c r="KD856" s="14"/>
      <c r="KT856" s="14"/>
      <c r="LJ856" s="11"/>
      <c r="LZ856" s="14"/>
      <c r="MP856" s="14"/>
      <c r="NF856" s="14"/>
      <c r="NV856" s="11"/>
    </row>
    <row r="857" spans="2:386" x14ac:dyDescent="0.25">
      <c r="B857" s="10" t="str">
        <f t="shared" si="13"/>
        <v/>
      </c>
      <c r="C857" s="13"/>
      <c r="R857" s="14"/>
      <c r="AH857" s="14"/>
      <c r="AX857" s="14"/>
      <c r="BN857" s="11"/>
      <c r="CD857" s="14"/>
      <c r="CT857" s="14"/>
      <c r="DJ857" s="14"/>
      <c r="DZ857" s="11"/>
      <c r="EP857" s="14"/>
      <c r="FF857" s="14"/>
      <c r="FV857" s="14"/>
      <c r="GL857" s="11"/>
      <c r="HB857" s="14"/>
      <c r="HR857" s="14"/>
      <c r="IH857" s="14"/>
      <c r="IX857" s="11"/>
      <c r="JN857" s="14"/>
      <c r="KD857" s="14"/>
      <c r="KT857" s="14"/>
      <c r="LJ857" s="11"/>
      <c r="LZ857" s="14"/>
      <c r="MP857" s="14"/>
      <c r="NF857" s="14"/>
      <c r="NV857" s="11"/>
    </row>
    <row r="858" spans="2:386" x14ac:dyDescent="0.25">
      <c r="B858" s="10" t="str">
        <f t="shared" si="13"/>
        <v/>
      </c>
      <c r="C858" s="13"/>
      <c r="R858" s="14"/>
      <c r="AH858" s="14"/>
      <c r="AX858" s="14"/>
      <c r="BN858" s="11"/>
      <c r="CD858" s="14"/>
      <c r="CT858" s="14"/>
      <c r="DJ858" s="14"/>
      <c r="DZ858" s="11"/>
      <c r="EP858" s="14"/>
      <c r="FF858" s="14"/>
      <c r="FV858" s="14"/>
      <c r="GL858" s="11"/>
      <c r="HB858" s="14"/>
      <c r="HR858" s="14"/>
      <c r="IH858" s="14"/>
      <c r="IX858" s="11"/>
      <c r="JN858" s="14"/>
      <c r="KD858" s="14"/>
      <c r="KT858" s="14"/>
      <c r="LJ858" s="11"/>
      <c r="LZ858" s="14"/>
      <c r="MP858" s="14"/>
      <c r="NF858" s="14"/>
      <c r="NV858" s="11"/>
    </row>
    <row r="859" spans="2:386" x14ac:dyDescent="0.25">
      <c r="B859" s="10" t="str">
        <f t="shared" si="13"/>
        <v/>
      </c>
      <c r="C859" s="13"/>
      <c r="R859" s="14"/>
      <c r="AH859" s="14"/>
      <c r="AX859" s="14"/>
      <c r="BN859" s="11"/>
      <c r="CD859" s="14"/>
      <c r="CT859" s="14"/>
      <c r="DJ859" s="14"/>
      <c r="DZ859" s="11"/>
      <c r="EP859" s="14"/>
      <c r="FF859" s="14"/>
      <c r="FV859" s="14"/>
      <c r="GL859" s="11"/>
      <c r="HB859" s="14"/>
      <c r="HR859" s="14"/>
      <c r="IH859" s="14"/>
      <c r="IX859" s="11"/>
      <c r="JN859" s="14"/>
      <c r="KD859" s="14"/>
      <c r="KT859" s="14"/>
      <c r="LJ859" s="11"/>
      <c r="LZ859" s="14"/>
      <c r="MP859" s="14"/>
      <c r="NF859" s="14"/>
      <c r="NV859" s="11"/>
    </row>
    <row r="860" spans="2:386" x14ac:dyDescent="0.25">
      <c r="B860" s="10" t="str">
        <f t="shared" si="13"/>
        <v/>
      </c>
      <c r="C860" s="13"/>
      <c r="R860" s="14"/>
      <c r="AH860" s="14"/>
      <c r="AX860" s="14"/>
      <c r="BN860" s="11"/>
      <c r="CD860" s="14"/>
      <c r="CT860" s="14"/>
      <c r="DJ860" s="14"/>
      <c r="DZ860" s="11"/>
      <c r="EP860" s="14"/>
      <c r="FF860" s="14"/>
      <c r="FV860" s="14"/>
      <c r="GL860" s="11"/>
      <c r="HB860" s="14"/>
      <c r="HR860" s="14"/>
      <c r="IH860" s="14"/>
      <c r="IX860" s="11"/>
      <c r="JN860" s="14"/>
      <c r="KD860" s="14"/>
      <c r="KT860" s="14"/>
      <c r="LJ860" s="11"/>
      <c r="LZ860" s="14"/>
      <c r="MP860" s="14"/>
      <c r="NF860" s="14"/>
      <c r="NV860" s="11"/>
    </row>
    <row r="861" spans="2:386" x14ac:dyDescent="0.25">
      <c r="B861" s="10" t="str">
        <f t="shared" si="13"/>
        <v/>
      </c>
      <c r="C861" s="13"/>
      <c r="R861" s="14"/>
      <c r="AH861" s="14"/>
      <c r="AX861" s="14"/>
      <c r="BN861" s="11"/>
      <c r="CD861" s="14"/>
      <c r="CT861" s="14"/>
      <c r="DJ861" s="14"/>
      <c r="DZ861" s="11"/>
      <c r="EP861" s="14"/>
      <c r="FF861" s="14"/>
      <c r="FV861" s="14"/>
      <c r="GL861" s="11"/>
      <c r="HB861" s="14"/>
      <c r="HR861" s="14"/>
      <c r="IH861" s="14"/>
      <c r="IX861" s="11"/>
      <c r="JN861" s="14"/>
      <c r="KD861" s="14"/>
      <c r="KT861" s="14"/>
      <c r="LJ861" s="11"/>
      <c r="LZ861" s="14"/>
      <c r="MP861" s="14"/>
      <c r="NF861" s="14"/>
      <c r="NV861" s="11"/>
    </row>
    <row r="862" spans="2:386" x14ac:dyDescent="0.25">
      <c r="B862" s="10" t="str">
        <f t="shared" si="13"/>
        <v/>
      </c>
      <c r="C862" s="13"/>
      <c r="R862" s="14"/>
      <c r="AH862" s="14"/>
      <c r="AX862" s="14"/>
      <c r="BN862" s="11"/>
      <c r="CD862" s="14"/>
      <c r="CT862" s="14"/>
      <c r="DJ862" s="14"/>
      <c r="DZ862" s="11"/>
      <c r="EP862" s="14"/>
      <c r="FF862" s="14"/>
      <c r="FV862" s="14"/>
      <c r="GL862" s="11"/>
      <c r="HB862" s="14"/>
      <c r="HR862" s="14"/>
      <c r="IH862" s="14"/>
      <c r="IX862" s="11"/>
      <c r="JN862" s="14"/>
      <c r="KD862" s="14"/>
      <c r="KT862" s="14"/>
      <c r="LJ862" s="11"/>
      <c r="LZ862" s="14"/>
      <c r="MP862" s="14"/>
      <c r="NF862" s="14"/>
      <c r="NV862" s="11"/>
    </row>
    <row r="863" spans="2:386" x14ac:dyDescent="0.25">
      <c r="B863" s="10" t="str">
        <f t="shared" si="13"/>
        <v/>
      </c>
      <c r="C863" s="13"/>
      <c r="R863" s="14"/>
      <c r="AH863" s="14"/>
      <c r="AX863" s="14"/>
      <c r="BN863" s="11"/>
      <c r="CD863" s="14"/>
      <c r="CT863" s="14"/>
      <c r="DJ863" s="14"/>
      <c r="DZ863" s="11"/>
      <c r="EP863" s="14"/>
      <c r="FF863" s="14"/>
      <c r="FV863" s="14"/>
      <c r="GL863" s="11"/>
      <c r="HB863" s="14"/>
      <c r="HR863" s="14"/>
      <c r="IH863" s="14"/>
      <c r="IX863" s="11"/>
      <c r="JN863" s="14"/>
      <c r="KD863" s="14"/>
      <c r="KT863" s="14"/>
      <c r="LJ863" s="11"/>
      <c r="LZ863" s="14"/>
      <c r="MP863" s="14"/>
      <c r="NF863" s="14"/>
      <c r="NV863" s="11"/>
    </row>
    <row r="864" spans="2:386" x14ac:dyDescent="0.25">
      <c r="B864" s="10" t="str">
        <f t="shared" si="13"/>
        <v/>
      </c>
      <c r="C864" s="13"/>
      <c r="R864" s="14"/>
      <c r="AH864" s="14"/>
      <c r="AX864" s="14"/>
      <c r="BN864" s="11"/>
      <c r="CD864" s="14"/>
      <c r="CT864" s="14"/>
      <c r="DJ864" s="14"/>
      <c r="DZ864" s="11"/>
      <c r="EP864" s="14"/>
      <c r="FF864" s="14"/>
      <c r="FV864" s="14"/>
      <c r="GL864" s="11"/>
      <c r="HB864" s="14"/>
      <c r="HR864" s="14"/>
      <c r="IH864" s="14"/>
      <c r="IX864" s="11"/>
      <c r="JN864" s="14"/>
      <c r="KD864" s="14"/>
      <c r="KT864" s="14"/>
      <c r="LJ864" s="11"/>
      <c r="LZ864" s="14"/>
      <c r="MP864" s="14"/>
      <c r="NF864" s="14"/>
      <c r="NV864" s="11"/>
    </row>
    <row r="865" spans="2:386" x14ac:dyDescent="0.25">
      <c r="B865" s="10" t="str">
        <f t="shared" si="13"/>
        <v/>
      </c>
      <c r="C865" s="13"/>
      <c r="R865" s="14"/>
      <c r="AH865" s="14"/>
      <c r="AX865" s="14"/>
      <c r="BN865" s="11"/>
      <c r="CD865" s="14"/>
      <c r="CT865" s="14"/>
      <c r="DJ865" s="14"/>
      <c r="DZ865" s="11"/>
      <c r="EP865" s="14"/>
      <c r="FF865" s="14"/>
      <c r="FV865" s="14"/>
      <c r="GL865" s="11"/>
      <c r="HB865" s="14"/>
      <c r="HR865" s="14"/>
      <c r="IH865" s="14"/>
      <c r="IX865" s="11"/>
      <c r="JN865" s="14"/>
      <c r="KD865" s="14"/>
      <c r="KT865" s="14"/>
      <c r="LJ865" s="11"/>
      <c r="LZ865" s="14"/>
      <c r="MP865" s="14"/>
      <c r="NF865" s="14"/>
      <c r="NV865" s="11"/>
    </row>
    <row r="866" spans="2:386" x14ac:dyDescent="0.25">
      <c r="B866" s="10" t="str">
        <f t="shared" si="13"/>
        <v/>
      </c>
      <c r="C866" s="13"/>
      <c r="R866" s="14"/>
      <c r="AH866" s="14"/>
      <c r="AX866" s="14"/>
      <c r="BN866" s="11"/>
      <c r="CD866" s="14"/>
      <c r="CT866" s="14"/>
      <c r="DJ866" s="14"/>
      <c r="DZ866" s="11"/>
      <c r="EP866" s="14"/>
      <c r="FF866" s="14"/>
      <c r="FV866" s="14"/>
      <c r="GL866" s="11"/>
      <c r="HB866" s="14"/>
      <c r="HR866" s="14"/>
      <c r="IH866" s="14"/>
      <c r="IX866" s="11"/>
      <c r="JN866" s="14"/>
      <c r="KD866" s="14"/>
      <c r="KT866" s="14"/>
      <c r="LJ866" s="11"/>
      <c r="LZ866" s="14"/>
      <c r="MP866" s="14"/>
      <c r="NF866" s="14"/>
      <c r="NV866" s="11"/>
    </row>
    <row r="867" spans="2:386" x14ac:dyDescent="0.25">
      <c r="B867" s="10" t="str">
        <f t="shared" si="13"/>
        <v/>
      </c>
      <c r="C867" s="13"/>
      <c r="R867" s="14"/>
      <c r="AH867" s="14"/>
      <c r="AX867" s="14"/>
      <c r="BN867" s="11"/>
      <c r="CD867" s="14"/>
      <c r="CT867" s="14"/>
      <c r="DJ867" s="14"/>
      <c r="DZ867" s="11"/>
      <c r="EP867" s="14"/>
      <c r="FF867" s="14"/>
      <c r="FV867" s="14"/>
      <c r="GL867" s="11"/>
      <c r="HB867" s="14"/>
      <c r="HR867" s="14"/>
      <c r="IH867" s="14"/>
      <c r="IX867" s="11"/>
      <c r="JN867" s="14"/>
      <c r="KD867" s="14"/>
      <c r="KT867" s="14"/>
      <c r="LJ867" s="11"/>
      <c r="LZ867" s="14"/>
      <c r="MP867" s="14"/>
      <c r="NF867" s="14"/>
      <c r="NV867" s="11"/>
    </row>
    <row r="868" spans="2:386" x14ac:dyDescent="0.25">
      <c r="B868" s="10" t="str">
        <f t="shared" si="13"/>
        <v/>
      </c>
      <c r="C868" s="13"/>
      <c r="R868" s="14"/>
      <c r="AH868" s="14"/>
      <c r="AX868" s="14"/>
      <c r="BN868" s="11"/>
      <c r="CD868" s="14"/>
      <c r="CT868" s="14"/>
      <c r="DJ868" s="14"/>
      <c r="DZ868" s="11"/>
      <c r="EP868" s="14"/>
      <c r="FF868" s="14"/>
      <c r="FV868" s="14"/>
      <c r="GL868" s="11"/>
      <c r="HB868" s="14"/>
      <c r="HR868" s="14"/>
      <c r="IH868" s="14"/>
      <c r="IX868" s="11"/>
      <c r="JN868" s="14"/>
      <c r="KD868" s="14"/>
      <c r="KT868" s="14"/>
      <c r="LJ868" s="11"/>
      <c r="LZ868" s="14"/>
      <c r="MP868" s="14"/>
      <c r="NF868" s="14"/>
      <c r="NV868" s="11"/>
    </row>
    <row r="869" spans="2:386" x14ac:dyDescent="0.25">
      <c r="B869" s="10" t="str">
        <f t="shared" si="13"/>
        <v/>
      </c>
      <c r="C869" s="13"/>
      <c r="R869" s="14"/>
      <c r="AH869" s="14"/>
      <c r="AX869" s="14"/>
      <c r="BN869" s="11"/>
      <c r="CD869" s="14"/>
      <c r="CT869" s="14"/>
      <c r="DJ869" s="14"/>
      <c r="DZ869" s="11"/>
      <c r="EP869" s="14"/>
      <c r="FF869" s="14"/>
      <c r="FV869" s="14"/>
      <c r="GL869" s="11"/>
      <c r="HB869" s="14"/>
      <c r="HR869" s="14"/>
      <c r="IH869" s="14"/>
      <c r="IX869" s="11"/>
      <c r="JN869" s="14"/>
      <c r="KD869" s="14"/>
      <c r="KT869" s="14"/>
      <c r="LJ869" s="11"/>
      <c r="LZ869" s="14"/>
      <c r="MP869" s="14"/>
      <c r="NF869" s="14"/>
      <c r="NV869" s="11"/>
    </row>
    <row r="870" spans="2:386" x14ac:dyDescent="0.25">
      <c r="B870" s="10" t="str">
        <f t="shared" si="13"/>
        <v/>
      </c>
      <c r="C870" s="13"/>
      <c r="R870" s="14"/>
      <c r="AH870" s="14"/>
      <c r="AX870" s="14"/>
      <c r="BN870" s="11"/>
      <c r="CD870" s="14"/>
      <c r="CT870" s="14"/>
      <c r="DJ870" s="14"/>
      <c r="DZ870" s="11"/>
      <c r="EP870" s="14"/>
      <c r="FF870" s="14"/>
      <c r="FV870" s="14"/>
      <c r="GL870" s="11"/>
      <c r="HB870" s="14"/>
      <c r="HR870" s="14"/>
      <c r="IH870" s="14"/>
      <c r="IX870" s="11"/>
      <c r="JN870" s="14"/>
      <c r="KD870" s="14"/>
      <c r="KT870" s="14"/>
      <c r="LJ870" s="11"/>
      <c r="LZ870" s="14"/>
      <c r="MP870" s="14"/>
      <c r="NF870" s="14"/>
      <c r="NV870" s="11"/>
    </row>
    <row r="871" spans="2:386" x14ac:dyDescent="0.25">
      <c r="B871" s="10" t="str">
        <f t="shared" si="13"/>
        <v/>
      </c>
      <c r="C871" s="13"/>
      <c r="R871" s="14"/>
      <c r="AH871" s="14"/>
      <c r="AX871" s="14"/>
      <c r="BN871" s="11"/>
      <c r="CD871" s="14"/>
      <c r="CT871" s="14"/>
      <c r="DJ871" s="14"/>
      <c r="DZ871" s="11"/>
      <c r="EP871" s="14"/>
      <c r="FF871" s="14"/>
      <c r="FV871" s="14"/>
      <c r="GL871" s="11"/>
      <c r="HB871" s="14"/>
      <c r="HR871" s="14"/>
      <c r="IH871" s="14"/>
      <c r="IX871" s="11"/>
      <c r="JN871" s="14"/>
      <c r="KD871" s="14"/>
      <c r="KT871" s="14"/>
      <c r="LJ871" s="11"/>
      <c r="LZ871" s="14"/>
      <c r="MP871" s="14"/>
      <c r="NF871" s="14"/>
      <c r="NV871" s="11"/>
    </row>
    <row r="872" spans="2:386" x14ac:dyDescent="0.25">
      <c r="B872" s="10" t="str">
        <f t="shared" si="13"/>
        <v/>
      </c>
      <c r="C872" s="13"/>
      <c r="R872" s="14"/>
      <c r="AH872" s="14"/>
      <c r="AX872" s="14"/>
      <c r="BN872" s="11"/>
      <c r="CD872" s="14"/>
      <c r="CT872" s="14"/>
      <c r="DJ872" s="14"/>
      <c r="DZ872" s="11"/>
      <c r="EP872" s="14"/>
      <c r="FF872" s="14"/>
      <c r="FV872" s="14"/>
      <c r="GL872" s="11"/>
      <c r="HB872" s="14"/>
      <c r="HR872" s="14"/>
      <c r="IH872" s="14"/>
      <c r="IX872" s="11"/>
      <c r="JN872" s="14"/>
      <c r="KD872" s="14"/>
      <c r="KT872" s="14"/>
      <c r="LJ872" s="11"/>
      <c r="LZ872" s="14"/>
      <c r="MP872" s="14"/>
      <c r="NF872" s="14"/>
      <c r="NV872" s="11"/>
    </row>
    <row r="873" spans="2:386" x14ac:dyDescent="0.25">
      <c r="B873" s="10" t="str">
        <f t="shared" si="13"/>
        <v/>
      </c>
      <c r="C873" s="13"/>
      <c r="R873" s="14"/>
      <c r="AH873" s="14"/>
      <c r="AX873" s="14"/>
      <c r="BN873" s="11"/>
      <c r="CD873" s="14"/>
      <c r="CT873" s="14"/>
      <c r="DJ873" s="14"/>
      <c r="DZ873" s="11"/>
      <c r="EP873" s="14"/>
      <c r="FF873" s="14"/>
      <c r="FV873" s="14"/>
      <c r="GL873" s="11"/>
      <c r="HB873" s="14"/>
      <c r="HR873" s="14"/>
      <c r="IH873" s="14"/>
      <c r="IX873" s="11"/>
      <c r="JN873" s="14"/>
      <c r="KD873" s="14"/>
      <c r="KT873" s="14"/>
      <c r="LJ873" s="11"/>
      <c r="LZ873" s="14"/>
      <c r="MP873" s="14"/>
      <c r="NF873" s="14"/>
      <c r="NV873" s="11"/>
    </row>
    <row r="874" spans="2:386" x14ac:dyDescent="0.25">
      <c r="B874" s="10" t="str">
        <f t="shared" si="13"/>
        <v/>
      </c>
      <c r="C874" s="13"/>
      <c r="R874" s="14"/>
      <c r="AH874" s="14"/>
      <c r="AX874" s="14"/>
      <c r="BN874" s="11"/>
      <c r="CD874" s="14"/>
      <c r="CT874" s="14"/>
      <c r="DJ874" s="14"/>
      <c r="DZ874" s="11"/>
      <c r="EP874" s="14"/>
      <c r="FF874" s="14"/>
      <c r="FV874" s="14"/>
      <c r="GL874" s="11"/>
      <c r="HB874" s="14"/>
      <c r="HR874" s="14"/>
      <c r="IH874" s="14"/>
      <c r="IX874" s="11"/>
      <c r="JN874" s="14"/>
      <c r="KD874" s="14"/>
      <c r="KT874" s="14"/>
      <c r="LJ874" s="11"/>
      <c r="LZ874" s="14"/>
      <c r="MP874" s="14"/>
      <c r="NF874" s="14"/>
      <c r="NV874" s="11"/>
    </row>
    <row r="875" spans="2:386" x14ac:dyDescent="0.25">
      <c r="B875" s="10" t="str">
        <f t="shared" si="13"/>
        <v/>
      </c>
      <c r="C875" s="13"/>
      <c r="R875" s="14"/>
      <c r="AH875" s="14"/>
      <c r="AX875" s="14"/>
      <c r="BN875" s="11"/>
      <c r="CD875" s="14"/>
      <c r="CT875" s="14"/>
      <c r="DJ875" s="14"/>
      <c r="DZ875" s="11"/>
      <c r="EP875" s="14"/>
      <c r="FF875" s="14"/>
      <c r="FV875" s="14"/>
      <c r="GL875" s="11"/>
      <c r="HB875" s="14"/>
      <c r="HR875" s="14"/>
      <c r="IH875" s="14"/>
      <c r="IX875" s="11"/>
      <c r="JN875" s="14"/>
      <c r="KD875" s="14"/>
      <c r="KT875" s="14"/>
      <c r="LJ875" s="11"/>
      <c r="LZ875" s="14"/>
      <c r="MP875" s="14"/>
      <c r="NF875" s="14"/>
      <c r="NV875" s="11"/>
    </row>
    <row r="876" spans="2:386" x14ac:dyDescent="0.25">
      <c r="B876" s="10" t="str">
        <f t="shared" si="13"/>
        <v/>
      </c>
      <c r="C876" s="13"/>
      <c r="R876" s="14"/>
      <c r="AH876" s="14"/>
      <c r="AX876" s="14"/>
      <c r="BN876" s="11"/>
      <c r="CD876" s="14"/>
      <c r="CT876" s="14"/>
      <c r="DJ876" s="14"/>
      <c r="DZ876" s="11"/>
      <c r="EP876" s="14"/>
      <c r="FF876" s="14"/>
      <c r="FV876" s="14"/>
      <c r="GL876" s="11"/>
      <c r="HB876" s="14"/>
      <c r="HR876" s="14"/>
      <c r="IH876" s="14"/>
      <c r="IX876" s="11"/>
      <c r="JN876" s="14"/>
      <c r="KD876" s="14"/>
      <c r="KT876" s="14"/>
      <c r="LJ876" s="11"/>
      <c r="LZ876" s="14"/>
      <c r="MP876" s="14"/>
      <c r="NF876" s="14"/>
      <c r="NV876" s="11"/>
    </row>
    <row r="877" spans="2:386" x14ac:dyDescent="0.25">
      <c r="B877" s="10" t="str">
        <f t="shared" si="13"/>
        <v/>
      </c>
      <c r="C877" s="13"/>
      <c r="R877" s="14"/>
      <c r="AH877" s="14"/>
      <c r="AX877" s="14"/>
      <c r="BN877" s="11"/>
      <c r="CD877" s="14"/>
      <c r="CT877" s="14"/>
      <c r="DJ877" s="14"/>
      <c r="DZ877" s="11"/>
      <c r="EP877" s="14"/>
      <c r="FF877" s="14"/>
      <c r="FV877" s="14"/>
      <c r="GL877" s="11"/>
      <c r="HB877" s="14"/>
      <c r="HR877" s="14"/>
      <c r="IH877" s="14"/>
      <c r="IX877" s="11"/>
      <c r="JN877" s="14"/>
      <c r="KD877" s="14"/>
      <c r="KT877" s="14"/>
      <c r="LJ877" s="11"/>
      <c r="LZ877" s="14"/>
      <c r="MP877" s="14"/>
      <c r="NF877" s="14"/>
      <c r="NV877" s="11"/>
    </row>
    <row r="878" spans="2:386" x14ac:dyDescent="0.25">
      <c r="B878" s="10" t="str">
        <f t="shared" si="13"/>
        <v/>
      </c>
      <c r="C878" s="13"/>
      <c r="R878" s="14"/>
      <c r="AH878" s="14"/>
      <c r="AX878" s="14"/>
      <c r="BN878" s="11"/>
      <c r="CD878" s="14"/>
      <c r="CT878" s="14"/>
      <c r="DJ878" s="14"/>
      <c r="DZ878" s="11"/>
      <c r="EP878" s="14"/>
      <c r="FF878" s="14"/>
      <c r="FV878" s="14"/>
      <c r="GL878" s="11"/>
      <c r="HB878" s="14"/>
      <c r="HR878" s="14"/>
      <c r="IH878" s="14"/>
      <c r="IX878" s="11"/>
      <c r="JN878" s="14"/>
      <c r="KD878" s="14"/>
      <c r="KT878" s="14"/>
      <c r="LJ878" s="11"/>
      <c r="LZ878" s="14"/>
      <c r="MP878" s="14"/>
      <c r="NF878" s="14"/>
      <c r="NV878" s="11"/>
    </row>
    <row r="879" spans="2:386" x14ac:dyDescent="0.25">
      <c r="B879" s="10" t="str">
        <f t="shared" si="13"/>
        <v/>
      </c>
      <c r="C879" s="13"/>
      <c r="R879" s="14"/>
      <c r="AH879" s="14"/>
      <c r="AX879" s="14"/>
      <c r="BN879" s="11"/>
      <c r="CD879" s="14"/>
      <c r="CT879" s="14"/>
      <c r="DJ879" s="14"/>
      <c r="DZ879" s="11"/>
      <c r="EP879" s="14"/>
      <c r="FF879" s="14"/>
      <c r="FV879" s="14"/>
      <c r="GL879" s="11"/>
      <c r="HB879" s="14"/>
      <c r="HR879" s="14"/>
      <c r="IH879" s="14"/>
      <c r="IX879" s="11"/>
      <c r="JN879" s="14"/>
      <c r="KD879" s="14"/>
      <c r="KT879" s="14"/>
      <c r="LJ879" s="11"/>
      <c r="LZ879" s="14"/>
      <c r="MP879" s="14"/>
      <c r="NF879" s="14"/>
      <c r="NV879" s="11"/>
    </row>
    <row r="880" spans="2:386" x14ac:dyDescent="0.25">
      <c r="B880" s="10" t="str">
        <f t="shared" si="13"/>
        <v/>
      </c>
      <c r="C880" s="13"/>
      <c r="R880" s="14"/>
      <c r="AH880" s="14"/>
      <c r="AX880" s="14"/>
      <c r="BN880" s="11"/>
      <c r="CD880" s="14"/>
      <c r="CT880" s="14"/>
      <c r="DJ880" s="14"/>
      <c r="DZ880" s="11"/>
      <c r="EP880" s="14"/>
      <c r="FF880" s="14"/>
      <c r="FV880" s="14"/>
      <c r="GL880" s="11"/>
      <c r="HB880" s="14"/>
      <c r="HR880" s="14"/>
      <c r="IH880" s="14"/>
      <c r="IX880" s="11"/>
      <c r="JN880" s="14"/>
      <c r="KD880" s="14"/>
      <c r="KT880" s="14"/>
      <c r="LJ880" s="11"/>
      <c r="LZ880" s="14"/>
      <c r="MP880" s="14"/>
      <c r="NF880" s="14"/>
      <c r="NV880" s="11"/>
    </row>
    <row r="881" spans="2:386" x14ac:dyDescent="0.25">
      <c r="B881" s="10" t="str">
        <f t="shared" si="13"/>
        <v/>
      </c>
      <c r="C881" s="13"/>
      <c r="R881" s="14"/>
      <c r="AH881" s="14"/>
      <c r="AX881" s="14"/>
      <c r="BN881" s="11"/>
      <c r="CD881" s="14"/>
      <c r="CT881" s="14"/>
      <c r="DJ881" s="14"/>
      <c r="DZ881" s="11"/>
      <c r="EP881" s="14"/>
      <c r="FF881" s="14"/>
      <c r="FV881" s="14"/>
      <c r="GL881" s="11"/>
      <c r="HB881" s="14"/>
      <c r="HR881" s="14"/>
      <c r="IH881" s="14"/>
      <c r="IX881" s="11"/>
      <c r="JN881" s="14"/>
      <c r="KD881" s="14"/>
      <c r="KT881" s="14"/>
      <c r="LJ881" s="11"/>
      <c r="LZ881" s="14"/>
      <c r="MP881" s="14"/>
      <c r="NF881" s="14"/>
      <c r="NV881" s="11"/>
    </row>
    <row r="882" spans="2:386" x14ac:dyDescent="0.25">
      <c r="B882" s="10" t="str">
        <f t="shared" si="13"/>
        <v/>
      </c>
      <c r="C882" s="13"/>
      <c r="R882" s="14"/>
      <c r="AH882" s="14"/>
      <c r="AX882" s="14"/>
      <c r="BN882" s="11"/>
      <c r="CD882" s="14"/>
      <c r="CT882" s="14"/>
      <c r="DJ882" s="14"/>
      <c r="DZ882" s="11"/>
      <c r="EP882" s="14"/>
      <c r="FF882" s="14"/>
      <c r="FV882" s="14"/>
      <c r="GL882" s="11"/>
      <c r="HB882" s="14"/>
      <c r="HR882" s="14"/>
      <c r="IH882" s="14"/>
      <c r="IX882" s="11"/>
      <c r="JN882" s="14"/>
      <c r="KD882" s="14"/>
      <c r="KT882" s="14"/>
      <c r="LJ882" s="11"/>
      <c r="LZ882" s="14"/>
      <c r="MP882" s="14"/>
      <c r="NF882" s="14"/>
      <c r="NV882" s="11"/>
    </row>
    <row r="883" spans="2:386" x14ac:dyDescent="0.25">
      <c r="B883" s="10" t="str">
        <f t="shared" si="13"/>
        <v/>
      </c>
      <c r="C883" s="13"/>
      <c r="R883" s="14"/>
      <c r="AH883" s="14"/>
      <c r="AX883" s="14"/>
      <c r="BN883" s="11"/>
      <c r="CD883" s="14"/>
      <c r="CT883" s="14"/>
      <c r="DJ883" s="14"/>
      <c r="DZ883" s="11"/>
      <c r="EP883" s="14"/>
      <c r="FF883" s="14"/>
      <c r="FV883" s="14"/>
      <c r="GL883" s="11"/>
      <c r="HB883" s="14"/>
      <c r="HR883" s="14"/>
      <c r="IH883" s="14"/>
      <c r="IX883" s="11"/>
      <c r="JN883" s="14"/>
      <c r="KD883" s="14"/>
      <c r="KT883" s="14"/>
      <c r="LJ883" s="11"/>
      <c r="LZ883" s="14"/>
      <c r="MP883" s="14"/>
      <c r="NF883" s="14"/>
      <c r="NV883" s="11"/>
    </row>
    <row r="884" spans="2:386" x14ac:dyDescent="0.25">
      <c r="B884" s="10" t="str">
        <f t="shared" si="13"/>
        <v/>
      </c>
      <c r="C884" s="13"/>
      <c r="R884" s="14"/>
      <c r="AH884" s="14"/>
      <c r="AX884" s="14"/>
      <c r="BN884" s="11"/>
      <c r="CD884" s="14"/>
      <c r="CT884" s="14"/>
      <c r="DJ884" s="14"/>
      <c r="DZ884" s="11"/>
      <c r="EP884" s="14"/>
      <c r="FF884" s="14"/>
      <c r="FV884" s="14"/>
      <c r="GL884" s="11"/>
      <c r="HB884" s="14"/>
      <c r="HR884" s="14"/>
      <c r="IH884" s="14"/>
      <c r="IX884" s="11"/>
      <c r="JN884" s="14"/>
      <c r="KD884" s="14"/>
      <c r="KT884" s="14"/>
      <c r="LJ884" s="11"/>
      <c r="LZ884" s="14"/>
      <c r="MP884" s="14"/>
      <c r="NF884" s="14"/>
      <c r="NV884" s="11"/>
    </row>
    <row r="885" spans="2:386" x14ac:dyDescent="0.25">
      <c r="B885" s="10" t="str">
        <f t="shared" si="13"/>
        <v/>
      </c>
      <c r="C885" s="13"/>
      <c r="R885" s="14"/>
      <c r="AH885" s="14"/>
      <c r="AX885" s="14"/>
      <c r="BN885" s="11"/>
      <c r="CD885" s="14"/>
      <c r="CT885" s="14"/>
      <c r="DJ885" s="14"/>
      <c r="DZ885" s="11"/>
      <c r="EP885" s="14"/>
      <c r="FF885" s="14"/>
      <c r="FV885" s="14"/>
      <c r="GL885" s="11"/>
      <c r="HB885" s="14"/>
      <c r="HR885" s="14"/>
      <c r="IH885" s="14"/>
      <c r="IX885" s="11"/>
      <c r="JN885" s="14"/>
      <c r="KD885" s="14"/>
      <c r="KT885" s="14"/>
      <c r="LJ885" s="11"/>
      <c r="LZ885" s="14"/>
      <c r="MP885" s="14"/>
      <c r="NF885" s="14"/>
      <c r="NV885" s="11"/>
    </row>
    <row r="886" spans="2:386" x14ac:dyDescent="0.25">
      <c r="B886" s="10" t="str">
        <f t="shared" si="13"/>
        <v/>
      </c>
      <c r="C886" s="13"/>
      <c r="R886" s="14"/>
      <c r="AH886" s="14"/>
      <c r="AX886" s="14"/>
      <c r="BN886" s="11"/>
      <c r="CD886" s="14"/>
      <c r="CT886" s="14"/>
      <c r="DJ886" s="14"/>
      <c r="DZ886" s="11"/>
      <c r="EP886" s="14"/>
      <c r="FF886" s="14"/>
      <c r="FV886" s="14"/>
      <c r="GL886" s="11"/>
      <c r="HB886" s="14"/>
      <c r="HR886" s="14"/>
      <c r="IH886" s="14"/>
      <c r="IX886" s="11"/>
      <c r="JN886" s="14"/>
      <c r="KD886" s="14"/>
      <c r="KT886" s="14"/>
      <c r="LJ886" s="11"/>
      <c r="LZ886" s="14"/>
      <c r="MP886" s="14"/>
      <c r="NF886" s="14"/>
      <c r="NV886" s="11"/>
    </row>
    <row r="887" spans="2:386" x14ac:dyDescent="0.25">
      <c r="B887" s="10" t="str">
        <f t="shared" si="13"/>
        <v/>
      </c>
      <c r="C887" s="13"/>
      <c r="R887" s="14"/>
      <c r="AH887" s="14"/>
      <c r="AX887" s="14"/>
      <c r="BN887" s="11"/>
      <c r="CD887" s="14"/>
      <c r="CT887" s="14"/>
      <c r="DJ887" s="14"/>
      <c r="DZ887" s="11"/>
      <c r="EP887" s="14"/>
      <c r="FF887" s="14"/>
      <c r="FV887" s="14"/>
      <c r="GL887" s="11"/>
      <c r="HB887" s="14"/>
      <c r="HR887" s="14"/>
      <c r="IH887" s="14"/>
      <c r="IX887" s="11"/>
      <c r="JN887" s="14"/>
      <c r="KD887" s="14"/>
      <c r="KT887" s="14"/>
      <c r="LJ887" s="11"/>
      <c r="LZ887" s="14"/>
      <c r="MP887" s="14"/>
      <c r="NF887" s="14"/>
      <c r="NV887" s="11"/>
    </row>
    <row r="888" spans="2:386" x14ac:dyDescent="0.25">
      <c r="B888" s="10" t="str">
        <f t="shared" si="13"/>
        <v/>
      </c>
      <c r="C888" s="13"/>
      <c r="R888" s="14"/>
      <c r="AH888" s="14"/>
      <c r="AX888" s="14"/>
      <c r="BN888" s="11"/>
      <c r="CD888" s="14"/>
      <c r="CT888" s="14"/>
      <c r="DJ888" s="14"/>
      <c r="DZ888" s="11"/>
      <c r="EP888" s="14"/>
      <c r="FF888" s="14"/>
      <c r="FV888" s="14"/>
      <c r="GL888" s="11"/>
      <c r="HB888" s="14"/>
      <c r="HR888" s="14"/>
      <c r="IH888" s="14"/>
      <c r="IX888" s="11"/>
      <c r="JN888" s="14"/>
      <c r="KD888" s="14"/>
      <c r="KT888" s="14"/>
      <c r="LJ888" s="11"/>
      <c r="LZ888" s="14"/>
      <c r="MP888" s="14"/>
      <c r="NF888" s="14"/>
      <c r="NV888" s="11"/>
    </row>
    <row r="889" spans="2:386" x14ac:dyDescent="0.25">
      <c r="B889" s="10" t="str">
        <f t="shared" si="13"/>
        <v/>
      </c>
      <c r="C889" s="13"/>
      <c r="R889" s="14"/>
      <c r="AH889" s="14"/>
      <c r="AX889" s="14"/>
      <c r="BN889" s="11"/>
      <c r="CD889" s="14"/>
      <c r="CT889" s="14"/>
      <c r="DJ889" s="14"/>
      <c r="DZ889" s="11"/>
      <c r="EP889" s="14"/>
      <c r="FF889" s="14"/>
      <c r="FV889" s="14"/>
      <c r="GL889" s="11"/>
      <c r="HB889" s="14"/>
      <c r="HR889" s="14"/>
      <c r="IH889" s="14"/>
      <c r="IX889" s="11"/>
      <c r="JN889" s="14"/>
      <c r="KD889" s="14"/>
      <c r="KT889" s="14"/>
      <c r="LJ889" s="11"/>
      <c r="LZ889" s="14"/>
      <c r="MP889" s="14"/>
      <c r="NF889" s="14"/>
      <c r="NV889" s="11"/>
    </row>
    <row r="890" spans="2:386" x14ac:dyDescent="0.25">
      <c r="B890" s="10" t="str">
        <f t="shared" si="13"/>
        <v/>
      </c>
      <c r="C890" s="13"/>
      <c r="R890" s="14"/>
      <c r="AH890" s="14"/>
      <c r="AX890" s="14"/>
      <c r="BN890" s="11"/>
      <c r="CD890" s="14"/>
      <c r="CT890" s="14"/>
      <c r="DJ890" s="14"/>
      <c r="DZ890" s="11"/>
      <c r="EP890" s="14"/>
      <c r="FF890" s="14"/>
      <c r="FV890" s="14"/>
      <c r="GL890" s="11"/>
      <c r="HB890" s="14"/>
      <c r="HR890" s="14"/>
      <c r="IH890" s="14"/>
      <c r="IX890" s="11"/>
      <c r="JN890" s="14"/>
      <c r="KD890" s="14"/>
      <c r="KT890" s="14"/>
      <c r="LJ890" s="11"/>
      <c r="LZ890" s="14"/>
      <c r="MP890" s="14"/>
      <c r="NF890" s="14"/>
      <c r="NV890" s="11"/>
    </row>
    <row r="891" spans="2:386" x14ac:dyDescent="0.25">
      <c r="B891" s="10" t="str">
        <f t="shared" si="13"/>
        <v/>
      </c>
      <c r="C891" s="13"/>
      <c r="R891" s="14"/>
      <c r="AH891" s="14"/>
      <c r="AX891" s="14"/>
      <c r="BN891" s="11"/>
      <c r="CD891" s="14"/>
      <c r="CT891" s="14"/>
      <c r="DJ891" s="14"/>
      <c r="DZ891" s="11"/>
      <c r="EP891" s="14"/>
      <c r="FF891" s="14"/>
      <c r="FV891" s="14"/>
      <c r="GL891" s="11"/>
      <c r="HB891" s="14"/>
      <c r="HR891" s="14"/>
      <c r="IH891" s="14"/>
      <c r="IX891" s="11"/>
      <c r="JN891" s="14"/>
      <c r="KD891" s="14"/>
      <c r="KT891" s="14"/>
      <c r="LJ891" s="11"/>
      <c r="LZ891" s="14"/>
      <c r="MP891" s="14"/>
      <c r="NF891" s="14"/>
      <c r="NV891" s="11"/>
    </row>
    <row r="892" spans="2:386" x14ac:dyDescent="0.25">
      <c r="B892" s="10" t="str">
        <f t="shared" si="13"/>
        <v/>
      </c>
      <c r="C892" s="13"/>
      <c r="R892" s="14"/>
      <c r="AH892" s="14"/>
      <c r="AX892" s="14"/>
      <c r="BN892" s="11"/>
      <c r="CD892" s="14"/>
      <c r="CT892" s="14"/>
      <c r="DJ892" s="14"/>
      <c r="DZ892" s="11"/>
      <c r="EP892" s="14"/>
      <c r="FF892" s="14"/>
      <c r="FV892" s="14"/>
      <c r="GL892" s="11"/>
      <c r="HB892" s="14"/>
      <c r="HR892" s="14"/>
      <c r="IH892" s="14"/>
      <c r="IX892" s="11"/>
      <c r="JN892" s="14"/>
      <c r="KD892" s="14"/>
      <c r="KT892" s="14"/>
      <c r="LJ892" s="11"/>
      <c r="LZ892" s="14"/>
      <c r="MP892" s="14"/>
      <c r="NF892" s="14"/>
      <c r="NV892" s="11"/>
    </row>
    <row r="893" spans="2:386" x14ac:dyDescent="0.25">
      <c r="B893" s="10" t="str">
        <f t="shared" si="13"/>
        <v/>
      </c>
      <c r="C893" s="13"/>
      <c r="R893" s="14"/>
      <c r="AH893" s="14"/>
      <c r="AX893" s="14"/>
      <c r="BN893" s="11"/>
      <c r="CD893" s="14"/>
      <c r="CT893" s="14"/>
      <c r="DJ893" s="14"/>
      <c r="DZ893" s="11"/>
      <c r="EP893" s="14"/>
      <c r="FF893" s="14"/>
      <c r="FV893" s="14"/>
      <c r="GL893" s="11"/>
      <c r="HB893" s="14"/>
      <c r="HR893" s="14"/>
      <c r="IH893" s="14"/>
      <c r="IX893" s="11"/>
      <c r="JN893" s="14"/>
      <c r="KD893" s="14"/>
      <c r="KT893" s="14"/>
      <c r="LJ893" s="11"/>
      <c r="LZ893" s="14"/>
      <c r="MP893" s="14"/>
      <c r="NF893" s="14"/>
      <c r="NV893" s="11"/>
    </row>
    <row r="894" spans="2:386" x14ac:dyDescent="0.25">
      <c r="B894" s="10" t="str">
        <f t="shared" si="13"/>
        <v/>
      </c>
      <c r="C894" s="13"/>
      <c r="R894" s="14"/>
      <c r="AH894" s="14"/>
      <c r="AX894" s="14"/>
      <c r="BN894" s="11"/>
      <c r="CD894" s="14"/>
      <c r="CT894" s="14"/>
      <c r="DJ894" s="14"/>
      <c r="DZ894" s="11"/>
      <c r="EP894" s="14"/>
      <c r="FF894" s="14"/>
      <c r="FV894" s="14"/>
      <c r="GL894" s="11"/>
      <c r="HB894" s="14"/>
      <c r="HR894" s="14"/>
      <c r="IH894" s="14"/>
      <c r="IX894" s="11"/>
      <c r="JN894" s="14"/>
      <c r="KD894" s="14"/>
      <c r="KT894" s="14"/>
      <c r="LJ894" s="11"/>
      <c r="LZ894" s="14"/>
      <c r="MP894" s="14"/>
      <c r="NF894" s="14"/>
      <c r="NV894" s="11"/>
    </row>
    <row r="895" spans="2:386" x14ac:dyDescent="0.25">
      <c r="B895" s="10" t="str">
        <f t="shared" si="13"/>
        <v/>
      </c>
      <c r="C895" s="13"/>
      <c r="R895" s="14"/>
      <c r="AH895" s="14"/>
      <c r="AX895" s="14"/>
      <c r="BN895" s="11"/>
      <c r="CD895" s="14"/>
      <c r="CT895" s="14"/>
      <c r="DJ895" s="14"/>
      <c r="DZ895" s="11"/>
      <c r="EP895" s="14"/>
      <c r="FF895" s="14"/>
      <c r="FV895" s="14"/>
      <c r="GL895" s="11"/>
      <c r="HB895" s="14"/>
      <c r="HR895" s="14"/>
      <c r="IH895" s="14"/>
      <c r="IX895" s="11"/>
      <c r="JN895" s="14"/>
      <c r="KD895" s="14"/>
      <c r="KT895" s="14"/>
      <c r="LJ895" s="11"/>
      <c r="LZ895" s="14"/>
      <c r="MP895" s="14"/>
      <c r="NF895" s="14"/>
      <c r="NV895" s="11"/>
    </row>
    <row r="896" spans="2:386" x14ac:dyDescent="0.25">
      <c r="B896" s="10" t="str">
        <f t="shared" si="13"/>
        <v/>
      </c>
      <c r="C896" s="13"/>
      <c r="R896" s="14"/>
      <c r="AH896" s="14"/>
      <c r="AX896" s="14"/>
      <c r="BN896" s="11"/>
      <c r="CD896" s="14"/>
      <c r="CT896" s="14"/>
      <c r="DJ896" s="14"/>
      <c r="DZ896" s="11"/>
      <c r="EP896" s="14"/>
      <c r="FF896" s="14"/>
      <c r="FV896" s="14"/>
      <c r="GL896" s="11"/>
      <c r="HB896" s="14"/>
      <c r="HR896" s="14"/>
      <c r="IH896" s="14"/>
      <c r="IX896" s="11"/>
      <c r="JN896" s="14"/>
      <c r="KD896" s="14"/>
      <c r="KT896" s="14"/>
      <c r="LJ896" s="11"/>
      <c r="LZ896" s="14"/>
      <c r="MP896" s="14"/>
      <c r="NF896" s="14"/>
      <c r="NV896" s="11"/>
    </row>
    <row r="897" spans="2:386" x14ac:dyDescent="0.25">
      <c r="B897" s="10" t="str">
        <f t="shared" si="13"/>
        <v/>
      </c>
      <c r="C897" s="13"/>
      <c r="R897" s="14"/>
      <c r="AH897" s="14"/>
      <c r="AX897" s="14"/>
      <c r="BN897" s="11"/>
      <c r="CD897" s="14"/>
      <c r="CT897" s="14"/>
      <c r="DJ897" s="14"/>
      <c r="DZ897" s="11"/>
      <c r="EP897" s="14"/>
      <c r="FF897" s="14"/>
      <c r="FV897" s="14"/>
      <c r="GL897" s="11"/>
      <c r="HB897" s="14"/>
      <c r="HR897" s="14"/>
      <c r="IH897" s="14"/>
      <c r="IX897" s="11"/>
      <c r="JN897" s="14"/>
      <c r="KD897" s="14"/>
      <c r="KT897" s="14"/>
      <c r="LJ897" s="11"/>
      <c r="LZ897" s="14"/>
      <c r="MP897" s="14"/>
      <c r="NF897" s="14"/>
      <c r="NV897" s="11"/>
    </row>
    <row r="898" spans="2:386" x14ac:dyDescent="0.25">
      <c r="B898" s="10" t="str">
        <f t="shared" si="13"/>
        <v/>
      </c>
      <c r="C898" s="13"/>
      <c r="R898" s="14"/>
      <c r="AH898" s="14"/>
      <c r="AX898" s="14"/>
      <c r="BN898" s="11"/>
      <c r="CD898" s="14"/>
      <c r="CT898" s="14"/>
      <c r="DJ898" s="14"/>
      <c r="DZ898" s="11"/>
      <c r="EP898" s="14"/>
      <c r="FF898" s="14"/>
      <c r="FV898" s="14"/>
      <c r="GL898" s="11"/>
      <c r="HB898" s="14"/>
      <c r="HR898" s="14"/>
      <c r="IH898" s="14"/>
      <c r="IX898" s="11"/>
      <c r="JN898" s="14"/>
      <c r="KD898" s="14"/>
      <c r="KT898" s="14"/>
      <c r="LJ898" s="11"/>
      <c r="LZ898" s="14"/>
      <c r="MP898" s="14"/>
      <c r="NF898" s="14"/>
      <c r="NV898" s="11"/>
    </row>
    <row r="899" spans="2:386" x14ac:dyDescent="0.25">
      <c r="B899" s="10" t="str">
        <f t="shared" si="13"/>
        <v/>
      </c>
      <c r="C899" s="13"/>
      <c r="R899" s="14"/>
      <c r="AH899" s="14"/>
      <c r="AX899" s="14"/>
      <c r="BN899" s="11"/>
      <c r="CD899" s="14"/>
      <c r="CT899" s="14"/>
      <c r="DJ899" s="14"/>
      <c r="DZ899" s="11"/>
      <c r="EP899" s="14"/>
      <c r="FF899" s="14"/>
      <c r="FV899" s="14"/>
      <c r="GL899" s="11"/>
      <c r="HB899" s="14"/>
      <c r="HR899" s="14"/>
      <c r="IH899" s="14"/>
      <c r="IX899" s="11"/>
      <c r="JN899" s="14"/>
      <c r="KD899" s="14"/>
      <c r="KT899" s="14"/>
      <c r="LJ899" s="11"/>
      <c r="LZ899" s="14"/>
      <c r="MP899" s="14"/>
      <c r="NF899" s="14"/>
      <c r="NV899" s="11"/>
    </row>
    <row r="900" spans="2:386" x14ac:dyDescent="0.25">
      <c r="B900" s="10" t="str">
        <f t="shared" si="13"/>
        <v/>
      </c>
      <c r="C900" s="13"/>
      <c r="R900" s="14"/>
      <c r="AH900" s="14"/>
      <c r="AX900" s="14"/>
      <c r="BN900" s="11"/>
      <c r="CD900" s="14"/>
      <c r="CT900" s="14"/>
      <c r="DJ900" s="14"/>
      <c r="DZ900" s="11"/>
      <c r="EP900" s="14"/>
      <c r="FF900" s="14"/>
      <c r="FV900" s="14"/>
      <c r="GL900" s="11"/>
      <c r="HB900" s="14"/>
      <c r="HR900" s="14"/>
      <c r="IH900" s="14"/>
      <c r="IX900" s="11"/>
      <c r="JN900" s="14"/>
      <c r="KD900" s="14"/>
      <c r="KT900" s="14"/>
      <c r="LJ900" s="11"/>
      <c r="LZ900" s="14"/>
      <c r="MP900" s="14"/>
      <c r="NF900" s="14"/>
      <c r="NV900" s="11"/>
    </row>
    <row r="901" spans="2:386" x14ac:dyDescent="0.25">
      <c r="B901" s="10" t="str">
        <f t="shared" si="13"/>
        <v/>
      </c>
      <c r="C901" s="13"/>
      <c r="R901" s="14"/>
      <c r="AH901" s="14"/>
      <c r="AX901" s="14"/>
      <c r="BN901" s="11"/>
      <c r="CD901" s="14"/>
      <c r="CT901" s="14"/>
      <c r="DJ901" s="14"/>
      <c r="DZ901" s="11"/>
      <c r="EP901" s="14"/>
      <c r="FF901" s="14"/>
      <c r="FV901" s="14"/>
      <c r="GL901" s="11"/>
      <c r="HB901" s="14"/>
      <c r="HR901" s="14"/>
      <c r="IH901" s="14"/>
      <c r="IX901" s="11"/>
      <c r="JN901" s="14"/>
      <c r="KD901" s="14"/>
      <c r="KT901" s="14"/>
      <c r="LJ901" s="11"/>
      <c r="LZ901" s="14"/>
      <c r="MP901" s="14"/>
      <c r="NF901" s="14"/>
      <c r="NV901" s="11"/>
    </row>
    <row r="902" spans="2:386" x14ac:dyDescent="0.25">
      <c r="B902" s="10" t="str">
        <f t="shared" si="13"/>
        <v/>
      </c>
      <c r="C902" s="13"/>
      <c r="R902" s="14"/>
      <c r="AH902" s="14"/>
      <c r="AX902" s="14"/>
      <c r="BN902" s="11"/>
      <c r="CD902" s="14"/>
      <c r="CT902" s="14"/>
      <c r="DJ902" s="14"/>
      <c r="DZ902" s="11"/>
      <c r="EP902" s="14"/>
      <c r="FF902" s="14"/>
      <c r="FV902" s="14"/>
      <c r="GL902" s="11"/>
      <c r="HB902" s="14"/>
      <c r="HR902" s="14"/>
      <c r="IH902" s="14"/>
      <c r="IX902" s="11"/>
      <c r="JN902" s="14"/>
      <c r="KD902" s="14"/>
      <c r="KT902" s="14"/>
      <c r="LJ902" s="11"/>
      <c r="LZ902" s="14"/>
      <c r="MP902" s="14"/>
      <c r="NF902" s="14"/>
      <c r="NV902" s="11"/>
    </row>
    <row r="903" spans="2:386" x14ac:dyDescent="0.25">
      <c r="B903" s="10" t="str">
        <f t="shared" si="13"/>
        <v/>
      </c>
      <c r="C903" s="13"/>
      <c r="R903" s="14"/>
      <c r="AH903" s="14"/>
      <c r="AX903" s="14"/>
      <c r="BN903" s="11"/>
      <c r="CD903" s="14"/>
      <c r="CT903" s="14"/>
      <c r="DJ903" s="14"/>
      <c r="DZ903" s="11"/>
      <c r="EP903" s="14"/>
      <c r="FF903" s="14"/>
      <c r="FV903" s="14"/>
      <c r="GL903" s="11"/>
      <c r="HB903" s="14"/>
      <c r="HR903" s="14"/>
      <c r="IH903" s="14"/>
      <c r="IX903" s="11"/>
      <c r="JN903" s="14"/>
      <c r="KD903" s="14"/>
      <c r="KT903" s="14"/>
      <c r="LJ903" s="11"/>
      <c r="LZ903" s="14"/>
      <c r="MP903" s="14"/>
      <c r="NF903" s="14"/>
      <c r="NV903" s="11"/>
    </row>
    <row r="904" spans="2:386" x14ac:dyDescent="0.25">
      <c r="B904" s="10" t="str">
        <f t="shared" si="13"/>
        <v/>
      </c>
      <c r="C904" s="13"/>
      <c r="R904" s="14"/>
      <c r="AH904" s="14"/>
      <c r="AX904" s="14"/>
      <c r="BN904" s="11"/>
      <c r="CD904" s="14"/>
      <c r="CT904" s="14"/>
      <c r="DJ904" s="14"/>
      <c r="DZ904" s="11"/>
      <c r="EP904" s="14"/>
      <c r="FF904" s="14"/>
      <c r="FV904" s="14"/>
      <c r="GL904" s="11"/>
      <c r="HB904" s="14"/>
      <c r="HR904" s="14"/>
      <c r="IH904" s="14"/>
      <c r="IX904" s="11"/>
      <c r="JN904" s="14"/>
      <c r="KD904" s="14"/>
      <c r="KT904" s="14"/>
      <c r="LJ904" s="11"/>
      <c r="LZ904" s="14"/>
      <c r="MP904" s="14"/>
      <c r="NF904" s="14"/>
      <c r="NV904" s="11"/>
    </row>
    <row r="905" spans="2:386" x14ac:dyDescent="0.25">
      <c r="B905" s="10" t="str">
        <f t="shared" si="13"/>
        <v/>
      </c>
      <c r="C905" s="13"/>
      <c r="R905" s="14"/>
      <c r="AH905" s="14"/>
      <c r="AX905" s="14"/>
      <c r="BN905" s="11"/>
      <c r="CD905" s="14"/>
      <c r="CT905" s="14"/>
      <c r="DJ905" s="14"/>
      <c r="DZ905" s="11"/>
      <c r="EP905" s="14"/>
      <c r="FF905" s="14"/>
      <c r="FV905" s="14"/>
      <c r="GL905" s="11"/>
      <c r="HB905" s="14"/>
      <c r="HR905" s="14"/>
      <c r="IH905" s="14"/>
      <c r="IX905" s="11"/>
      <c r="JN905" s="14"/>
      <c r="KD905" s="14"/>
      <c r="KT905" s="14"/>
      <c r="LJ905" s="11"/>
      <c r="LZ905" s="14"/>
      <c r="MP905" s="14"/>
      <c r="NF905" s="14"/>
      <c r="NV905" s="11"/>
    </row>
    <row r="906" spans="2:386" x14ac:dyDescent="0.25">
      <c r="B906" s="10" t="str">
        <f t="shared" ref="B906:B969" si="14">IF(ISBLANK(A906),"",IF(AND(A906&gt;=DATE(YEAR(A906),3,8+MOD(7-WEEKDAY(DATE(YEAR(A906),3,8),1),7)),A906&lt;DATE(YEAR(A906),11,1+MOD(7-WEEKDAY(DATE(YEAR(A906),11,1),1),7))),A906-TIME(5,0,0),A906-TIME(6,0,0)))</f>
        <v/>
      </c>
      <c r="C906" s="13"/>
      <c r="R906" s="14"/>
      <c r="AH906" s="14"/>
      <c r="AX906" s="14"/>
      <c r="BN906" s="11"/>
      <c r="CD906" s="14"/>
      <c r="CT906" s="14"/>
      <c r="DJ906" s="14"/>
      <c r="DZ906" s="11"/>
      <c r="EP906" s="14"/>
      <c r="FF906" s="14"/>
      <c r="FV906" s="14"/>
      <c r="GL906" s="11"/>
      <c r="HB906" s="14"/>
      <c r="HR906" s="14"/>
      <c r="IH906" s="14"/>
      <c r="IX906" s="11"/>
      <c r="JN906" s="14"/>
      <c r="KD906" s="14"/>
      <c r="KT906" s="14"/>
      <c r="LJ906" s="11"/>
      <c r="LZ906" s="14"/>
      <c r="MP906" s="14"/>
      <c r="NF906" s="14"/>
      <c r="NV906" s="11"/>
    </row>
    <row r="907" spans="2:386" x14ac:dyDescent="0.25">
      <c r="B907" s="10" t="str">
        <f t="shared" si="14"/>
        <v/>
      </c>
      <c r="C907" s="13"/>
      <c r="R907" s="14"/>
      <c r="AH907" s="14"/>
      <c r="AX907" s="14"/>
      <c r="BN907" s="11"/>
      <c r="CD907" s="14"/>
      <c r="CT907" s="14"/>
      <c r="DJ907" s="14"/>
      <c r="DZ907" s="11"/>
      <c r="EP907" s="14"/>
      <c r="FF907" s="14"/>
      <c r="FV907" s="14"/>
      <c r="GL907" s="11"/>
      <c r="HB907" s="14"/>
      <c r="HR907" s="14"/>
      <c r="IH907" s="14"/>
      <c r="IX907" s="11"/>
      <c r="JN907" s="14"/>
      <c r="KD907" s="14"/>
      <c r="KT907" s="14"/>
      <c r="LJ907" s="11"/>
      <c r="LZ907" s="14"/>
      <c r="MP907" s="14"/>
      <c r="NF907" s="14"/>
      <c r="NV907" s="11"/>
    </row>
    <row r="908" spans="2:386" x14ac:dyDescent="0.25">
      <c r="B908" s="10" t="str">
        <f t="shared" si="14"/>
        <v/>
      </c>
      <c r="C908" s="13"/>
      <c r="R908" s="14"/>
      <c r="AH908" s="14"/>
      <c r="AX908" s="14"/>
      <c r="BN908" s="11"/>
      <c r="CD908" s="14"/>
      <c r="CT908" s="14"/>
      <c r="DJ908" s="14"/>
      <c r="DZ908" s="11"/>
      <c r="EP908" s="14"/>
      <c r="FF908" s="14"/>
      <c r="FV908" s="14"/>
      <c r="GL908" s="11"/>
      <c r="HB908" s="14"/>
      <c r="HR908" s="14"/>
      <c r="IH908" s="14"/>
      <c r="IX908" s="11"/>
      <c r="JN908" s="14"/>
      <c r="KD908" s="14"/>
      <c r="KT908" s="14"/>
      <c r="LJ908" s="11"/>
      <c r="LZ908" s="14"/>
      <c r="MP908" s="14"/>
      <c r="NF908" s="14"/>
      <c r="NV908" s="11"/>
    </row>
    <row r="909" spans="2:386" x14ac:dyDescent="0.25">
      <c r="B909" s="10" t="str">
        <f t="shared" si="14"/>
        <v/>
      </c>
      <c r="C909" s="13"/>
      <c r="R909" s="14"/>
      <c r="AH909" s="14"/>
      <c r="AX909" s="14"/>
      <c r="BN909" s="11"/>
      <c r="CD909" s="14"/>
      <c r="CT909" s="14"/>
      <c r="DJ909" s="14"/>
      <c r="DZ909" s="11"/>
      <c r="EP909" s="14"/>
      <c r="FF909" s="14"/>
      <c r="FV909" s="14"/>
      <c r="GL909" s="11"/>
      <c r="HB909" s="14"/>
      <c r="HR909" s="14"/>
      <c r="IH909" s="14"/>
      <c r="IX909" s="11"/>
      <c r="JN909" s="14"/>
      <c r="KD909" s="14"/>
      <c r="KT909" s="14"/>
      <c r="LJ909" s="11"/>
      <c r="LZ909" s="14"/>
      <c r="MP909" s="14"/>
      <c r="NF909" s="14"/>
      <c r="NV909" s="11"/>
    </row>
    <row r="910" spans="2:386" x14ac:dyDescent="0.25">
      <c r="B910" s="10" t="str">
        <f t="shared" si="14"/>
        <v/>
      </c>
      <c r="C910" s="13"/>
      <c r="R910" s="14"/>
      <c r="AH910" s="14"/>
      <c r="AX910" s="14"/>
      <c r="BN910" s="11"/>
      <c r="CD910" s="14"/>
      <c r="CT910" s="14"/>
      <c r="DJ910" s="14"/>
      <c r="DZ910" s="11"/>
      <c r="EP910" s="14"/>
      <c r="FF910" s="14"/>
      <c r="FV910" s="14"/>
      <c r="GL910" s="11"/>
      <c r="HB910" s="14"/>
      <c r="HR910" s="14"/>
      <c r="IH910" s="14"/>
      <c r="IX910" s="11"/>
      <c r="JN910" s="14"/>
      <c r="KD910" s="14"/>
      <c r="KT910" s="14"/>
      <c r="LJ910" s="11"/>
      <c r="LZ910" s="14"/>
      <c r="MP910" s="14"/>
      <c r="NF910" s="14"/>
      <c r="NV910" s="11"/>
    </row>
    <row r="911" spans="2:386" x14ac:dyDescent="0.25">
      <c r="B911" s="10" t="str">
        <f t="shared" si="14"/>
        <v/>
      </c>
      <c r="C911" s="13"/>
      <c r="R911" s="14"/>
      <c r="AH911" s="14"/>
      <c r="AX911" s="14"/>
      <c r="BN911" s="11"/>
      <c r="CD911" s="14"/>
      <c r="CT911" s="14"/>
      <c r="DJ911" s="14"/>
      <c r="DZ911" s="11"/>
      <c r="EP911" s="14"/>
      <c r="FF911" s="14"/>
      <c r="FV911" s="14"/>
      <c r="GL911" s="11"/>
      <c r="HB911" s="14"/>
      <c r="HR911" s="14"/>
      <c r="IH911" s="14"/>
      <c r="IX911" s="11"/>
      <c r="JN911" s="14"/>
      <c r="KD911" s="14"/>
      <c r="KT911" s="14"/>
      <c r="LJ911" s="11"/>
      <c r="LZ911" s="14"/>
      <c r="MP911" s="14"/>
      <c r="NF911" s="14"/>
      <c r="NV911" s="11"/>
    </row>
    <row r="912" spans="2:386" x14ac:dyDescent="0.25">
      <c r="B912" s="10" t="str">
        <f t="shared" si="14"/>
        <v/>
      </c>
      <c r="C912" s="13"/>
      <c r="R912" s="14"/>
      <c r="AH912" s="14"/>
      <c r="AX912" s="14"/>
      <c r="BN912" s="11"/>
      <c r="CD912" s="14"/>
      <c r="CT912" s="14"/>
      <c r="DJ912" s="14"/>
      <c r="DZ912" s="11"/>
      <c r="EP912" s="14"/>
      <c r="FF912" s="14"/>
      <c r="FV912" s="14"/>
      <c r="GL912" s="11"/>
      <c r="HB912" s="14"/>
      <c r="HR912" s="14"/>
      <c r="IH912" s="14"/>
      <c r="IX912" s="11"/>
      <c r="JN912" s="14"/>
      <c r="KD912" s="14"/>
      <c r="KT912" s="14"/>
      <c r="LJ912" s="11"/>
      <c r="LZ912" s="14"/>
      <c r="MP912" s="14"/>
      <c r="NF912" s="14"/>
      <c r="NV912" s="11"/>
    </row>
    <row r="913" spans="2:386" x14ac:dyDescent="0.25">
      <c r="B913" s="10" t="str">
        <f t="shared" si="14"/>
        <v/>
      </c>
      <c r="C913" s="13"/>
      <c r="R913" s="14"/>
      <c r="AH913" s="14"/>
      <c r="AX913" s="14"/>
      <c r="BN913" s="11"/>
      <c r="CD913" s="14"/>
      <c r="CT913" s="14"/>
      <c r="DJ913" s="14"/>
      <c r="DZ913" s="11"/>
      <c r="EP913" s="14"/>
      <c r="FF913" s="14"/>
      <c r="FV913" s="14"/>
      <c r="GL913" s="11"/>
      <c r="HB913" s="14"/>
      <c r="HR913" s="14"/>
      <c r="IH913" s="14"/>
      <c r="IX913" s="11"/>
      <c r="JN913" s="14"/>
      <c r="KD913" s="14"/>
      <c r="KT913" s="14"/>
      <c r="LJ913" s="11"/>
      <c r="LZ913" s="14"/>
      <c r="MP913" s="14"/>
      <c r="NF913" s="14"/>
      <c r="NV913" s="11"/>
    </row>
    <row r="914" spans="2:386" x14ac:dyDescent="0.25">
      <c r="B914" s="10" t="str">
        <f t="shared" si="14"/>
        <v/>
      </c>
      <c r="C914" s="13"/>
      <c r="R914" s="14"/>
      <c r="AH914" s="14"/>
      <c r="AX914" s="14"/>
      <c r="BN914" s="11"/>
      <c r="CD914" s="14"/>
      <c r="CT914" s="14"/>
      <c r="DJ914" s="14"/>
      <c r="DZ914" s="11"/>
      <c r="EP914" s="14"/>
      <c r="FF914" s="14"/>
      <c r="FV914" s="14"/>
      <c r="GL914" s="11"/>
      <c r="HB914" s="14"/>
      <c r="HR914" s="14"/>
      <c r="IH914" s="14"/>
      <c r="IX914" s="11"/>
      <c r="JN914" s="14"/>
      <c r="KD914" s="14"/>
      <c r="KT914" s="14"/>
      <c r="LJ914" s="11"/>
      <c r="LZ914" s="14"/>
      <c r="MP914" s="14"/>
      <c r="NF914" s="14"/>
      <c r="NV914" s="11"/>
    </row>
    <row r="915" spans="2:386" x14ac:dyDescent="0.25">
      <c r="B915" s="10" t="str">
        <f t="shared" si="14"/>
        <v/>
      </c>
      <c r="C915" s="13"/>
      <c r="R915" s="14"/>
      <c r="AH915" s="14"/>
      <c r="AX915" s="14"/>
      <c r="BN915" s="11"/>
      <c r="CD915" s="14"/>
      <c r="CT915" s="14"/>
      <c r="DJ915" s="14"/>
      <c r="DZ915" s="11"/>
      <c r="EP915" s="14"/>
      <c r="FF915" s="14"/>
      <c r="FV915" s="14"/>
      <c r="GL915" s="11"/>
      <c r="HB915" s="14"/>
      <c r="HR915" s="14"/>
      <c r="IH915" s="14"/>
      <c r="IX915" s="11"/>
      <c r="JN915" s="14"/>
      <c r="KD915" s="14"/>
      <c r="KT915" s="14"/>
      <c r="LJ915" s="11"/>
      <c r="LZ915" s="14"/>
      <c r="MP915" s="14"/>
      <c r="NF915" s="14"/>
      <c r="NV915" s="11"/>
    </row>
    <row r="916" spans="2:386" x14ac:dyDescent="0.25">
      <c r="B916" s="10" t="str">
        <f t="shared" si="14"/>
        <v/>
      </c>
      <c r="C916" s="13"/>
      <c r="R916" s="14"/>
      <c r="AH916" s="14"/>
      <c r="AX916" s="14"/>
      <c r="BN916" s="11"/>
      <c r="CD916" s="14"/>
      <c r="CT916" s="14"/>
      <c r="DJ916" s="14"/>
      <c r="DZ916" s="11"/>
      <c r="EP916" s="14"/>
      <c r="FF916" s="14"/>
      <c r="FV916" s="14"/>
      <c r="GL916" s="11"/>
      <c r="HB916" s="14"/>
      <c r="HR916" s="14"/>
      <c r="IH916" s="14"/>
      <c r="IX916" s="11"/>
      <c r="JN916" s="14"/>
      <c r="KD916" s="14"/>
      <c r="KT916" s="14"/>
      <c r="LJ916" s="11"/>
      <c r="LZ916" s="14"/>
      <c r="MP916" s="14"/>
      <c r="NF916" s="14"/>
      <c r="NV916" s="11"/>
    </row>
    <row r="917" spans="2:386" x14ac:dyDescent="0.25">
      <c r="B917" s="10" t="str">
        <f t="shared" si="14"/>
        <v/>
      </c>
      <c r="C917" s="13"/>
      <c r="R917" s="14"/>
      <c r="AH917" s="14"/>
      <c r="AX917" s="14"/>
      <c r="BN917" s="11"/>
      <c r="CD917" s="14"/>
      <c r="CT917" s="14"/>
      <c r="DJ917" s="14"/>
      <c r="DZ917" s="11"/>
      <c r="EP917" s="14"/>
      <c r="FF917" s="14"/>
      <c r="FV917" s="14"/>
      <c r="GL917" s="11"/>
      <c r="HB917" s="14"/>
      <c r="HR917" s="14"/>
      <c r="IH917" s="14"/>
      <c r="IX917" s="11"/>
      <c r="JN917" s="14"/>
      <c r="KD917" s="14"/>
      <c r="KT917" s="14"/>
      <c r="LJ917" s="11"/>
      <c r="LZ917" s="14"/>
      <c r="MP917" s="14"/>
      <c r="NF917" s="14"/>
      <c r="NV917" s="11"/>
    </row>
    <row r="918" spans="2:386" x14ac:dyDescent="0.25">
      <c r="B918" s="10" t="str">
        <f t="shared" si="14"/>
        <v/>
      </c>
      <c r="C918" s="13"/>
      <c r="R918" s="14"/>
      <c r="AH918" s="14"/>
      <c r="AX918" s="14"/>
      <c r="BN918" s="11"/>
      <c r="CD918" s="14"/>
      <c r="CT918" s="14"/>
      <c r="DJ918" s="14"/>
      <c r="DZ918" s="11"/>
      <c r="EP918" s="14"/>
      <c r="FF918" s="14"/>
      <c r="FV918" s="14"/>
      <c r="GL918" s="11"/>
      <c r="HB918" s="14"/>
      <c r="HR918" s="14"/>
      <c r="IH918" s="14"/>
      <c r="IX918" s="11"/>
      <c r="JN918" s="14"/>
      <c r="KD918" s="14"/>
      <c r="KT918" s="14"/>
      <c r="LJ918" s="11"/>
      <c r="LZ918" s="14"/>
      <c r="MP918" s="14"/>
      <c r="NF918" s="14"/>
      <c r="NV918" s="11"/>
    </row>
    <row r="919" spans="2:386" x14ac:dyDescent="0.25">
      <c r="B919" s="10" t="str">
        <f t="shared" si="14"/>
        <v/>
      </c>
      <c r="C919" s="13"/>
      <c r="R919" s="14"/>
      <c r="AH919" s="14"/>
      <c r="AX919" s="14"/>
      <c r="BN919" s="11"/>
      <c r="CD919" s="14"/>
      <c r="CT919" s="14"/>
      <c r="DJ919" s="14"/>
      <c r="DZ919" s="11"/>
      <c r="EP919" s="14"/>
      <c r="FF919" s="14"/>
      <c r="FV919" s="14"/>
      <c r="GL919" s="11"/>
      <c r="HB919" s="14"/>
      <c r="HR919" s="14"/>
      <c r="IH919" s="14"/>
      <c r="IX919" s="11"/>
      <c r="JN919" s="14"/>
      <c r="KD919" s="14"/>
      <c r="KT919" s="14"/>
      <c r="LJ919" s="11"/>
      <c r="LZ919" s="14"/>
      <c r="MP919" s="14"/>
      <c r="NF919" s="14"/>
      <c r="NV919" s="11"/>
    </row>
    <row r="920" spans="2:386" x14ac:dyDescent="0.25">
      <c r="B920" s="10" t="str">
        <f t="shared" si="14"/>
        <v/>
      </c>
      <c r="C920" s="13"/>
      <c r="R920" s="14"/>
      <c r="AH920" s="14"/>
      <c r="AX920" s="14"/>
      <c r="BN920" s="11"/>
      <c r="CD920" s="14"/>
      <c r="CT920" s="14"/>
      <c r="DJ920" s="14"/>
      <c r="DZ920" s="11"/>
      <c r="EP920" s="14"/>
      <c r="FF920" s="14"/>
      <c r="FV920" s="14"/>
      <c r="GL920" s="11"/>
      <c r="HB920" s="14"/>
      <c r="HR920" s="14"/>
      <c r="IH920" s="14"/>
      <c r="IX920" s="11"/>
      <c r="JN920" s="14"/>
      <c r="KD920" s="14"/>
      <c r="KT920" s="14"/>
      <c r="LJ920" s="11"/>
      <c r="LZ920" s="14"/>
      <c r="MP920" s="14"/>
      <c r="NF920" s="14"/>
      <c r="NV920" s="11"/>
    </row>
    <row r="921" spans="2:386" x14ac:dyDescent="0.25">
      <c r="B921" s="10" t="str">
        <f t="shared" si="14"/>
        <v/>
      </c>
      <c r="C921" s="13"/>
      <c r="R921" s="14"/>
      <c r="AH921" s="14"/>
      <c r="AX921" s="14"/>
      <c r="BN921" s="11"/>
      <c r="CD921" s="14"/>
      <c r="CT921" s="14"/>
      <c r="DJ921" s="14"/>
      <c r="DZ921" s="11"/>
      <c r="EP921" s="14"/>
      <c r="FF921" s="14"/>
      <c r="FV921" s="14"/>
      <c r="GL921" s="11"/>
      <c r="HB921" s="14"/>
      <c r="HR921" s="14"/>
      <c r="IH921" s="14"/>
      <c r="IX921" s="11"/>
      <c r="JN921" s="14"/>
      <c r="KD921" s="14"/>
      <c r="KT921" s="14"/>
      <c r="LJ921" s="11"/>
      <c r="LZ921" s="14"/>
      <c r="MP921" s="14"/>
      <c r="NF921" s="14"/>
      <c r="NV921" s="11"/>
    </row>
    <row r="922" spans="2:386" x14ac:dyDescent="0.25">
      <c r="B922" s="10" t="str">
        <f t="shared" si="14"/>
        <v/>
      </c>
      <c r="C922" s="13"/>
      <c r="R922" s="14"/>
      <c r="AH922" s="14"/>
      <c r="AX922" s="14"/>
      <c r="BN922" s="11"/>
      <c r="CD922" s="14"/>
      <c r="CT922" s="14"/>
      <c r="DJ922" s="14"/>
      <c r="DZ922" s="11"/>
      <c r="EP922" s="14"/>
      <c r="FF922" s="14"/>
      <c r="FV922" s="14"/>
      <c r="GL922" s="11"/>
      <c r="HB922" s="14"/>
      <c r="HR922" s="14"/>
      <c r="IH922" s="14"/>
      <c r="IX922" s="11"/>
      <c r="JN922" s="14"/>
      <c r="KD922" s="14"/>
      <c r="KT922" s="14"/>
      <c r="LJ922" s="11"/>
      <c r="LZ922" s="14"/>
      <c r="MP922" s="14"/>
      <c r="NF922" s="14"/>
      <c r="NV922" s="11"/>
    </row>
    <row r="923" spans="2:386" x14ac:dyDescent="0.25">
      <c r="B923" s="10" t="str">
        <f t="shared" si="14"/>
        <v/>
      </c>
      <c r="C923" s="13"/>
      <c r="R923" s="14"/>
      <c r="AH923" s="14"/>
      <c r="AX923" s="14"/>
      <c r="BN923" s="11"/>
      <c r="CD923" s="14"/>
      <c r="CT923" s="14"/>
      <c r="DJ923" s="14"/>
      <c r="DZ923" s="11"/>
      <c r="EP923" s="14"/>
      <c r="FF923" s="14"/>
      <c r="FV923" s="14"/>
      <c r="GL923" s="11"/>
      <c r="HB923" s="14"/>
      <c r="HR923" s="14"/>
      <c r="IH923" s="14"/>
      <c r="IX923" s="11"/>
      <c r="JN923" s="14"/>
      <c r="KD923" s="14"/>
      <c r="KT923" s="14"/>
      <c r="LJ923" s="11"/>
      <c r="LZ923" s="14"/>
      <c r="MP923" s="14"/>
      <c r="NF923" s="14"/>
      <c r="NV923" s="11"/>
    </row>
    <row r="924" spans="2:386" x14ac:dyDescent="0.25">
      <c r="B924" s="10" t="str">
        <f t="shared" si="14"/>
        <v/>
      </c>
      <c r="C924" s="13"/>
      <c r="R924" s="14"/>
      <c r="AH924" s="14"/>
      <c r="AX924" s="14"/>
      <c r="BN924" s="11"/>
      <c r="CD924" s="14"/>
      <c r="CT924" s="14"/>
      <c r="DJ924" s="14"/>
      <c r="DZ924" s="11"/>
      <c r="EP924" s="14"/>
      <c r="FF924" s="14"/>
      <c r="FV924" s="14"/>
      <c r="GL924" s="11"/>
      <c r="HB924" s="14"/>
      <c r="HR924" s="14"/>
      <c r="IH924" s="14"/>
      <c r="IX924" s="11"/>
      <c r="JN924" s="14"/>
      <c r="KD924" s="14"/>
      <c r="KT924" s="14"/>
      <c r="LJ924" s="11"/>
      <c r="LZ924" s="14"/>
      <c r="MP924" s="14"/>
      <c r="NF924" s="14"/>
      <c r="NV924" s="11"/>
    </row>
    <row r="925" spans="2:386" x14ac:dyDescent="0.25">
      <c r="B925" s="10" t="str">
        <f t="shared" si="14"/>
        <v/>
      </c>
      <c r="C925" s="13"/>
      <c r="R925" s="14"/>
      <c r="AH925" s="14"/>
      <c r="AX925" s="14"/>
      <c r="BN925" s="11"/>
      <c r="CD925" s="14"/>
      <c r="CT925" s="14"/>
      <c r="DJ925" s="14"/>
      <c r="DZ925" s="11"/>
      <c r="EP925" s="14"/>
      <c r="FF925" s="14"/>
      <c r="FV925" s="14"/>
      <c r="GL925" s="11"/>
      <c r="HB925" s="14"/>
      <c r="HR925" s="14"/>
      <c r="IH925" s="14"/>
      <c r="IX925" s="11"/>
      <c r="JN925" s="14"/>
      <c r="KD925" s="14"/>
      <c r="KT925" s="14"/>
      <c r="LJ925" s="11"/>
      <c r="LZ925" s="14"/>
      <c r="MP925" s="14"/>
      <c r="NF925" s="14"/>
      <c r="NV925" s="11"/>
    </row>
    <row r="926" spans="2:386" x14ac:dyDescent="0.25">
      <c r="B926" s="10" t="str">
        <f t="shared" si="14"/>
        <v/>
      </c>
      <c r="C926" s="13"/>
      <c r="R926" s="14"/>
      <c r="AH926" s="14"/>
      <c r="AX926" s="14"/>
      <c r="BN926" s="11"/>
      <c r="CD926" s="14"/>
      <c r="CT926" s="14"/>
      <c r="DJ926" s="14"/>
      <c r="DZ926" s="11"/>
      <c r="EP926" s="14"/>
      <c r="FF926" s="14"/>
      <c r="FV926" s="14"/>
      <c r="GL926" s="11"/>
      <c r="HB926" s="14"/>
      <c r="HR926" s="14"/>
      <c r="IH926" s="14"/>
      <c r="IX926" s="11"/>
      <c r="JN926" s="14"/>
      <c r="KD926" s="14"/>
      <c r="KT926" s="14"/>
      <c r="LJ926" s="11"/>
      <c r="LZ926" s="14"/>
      <c r="MP926" s="14"/>
      <c r="NF926" s="14"/>
      <c r="NV926" s="11"/>
    </row>
    <row r="927" spans="2:386" x14ac:dyDescent="0.25">
      <c r="B927" s="10" t="str">
        <f t="shared" si="14"/>
        <v/>
      </c>
      <c r="C927" s="13"/>
      <c r="R927" s="14"/>
      <c r="AH927" s="14"/>
      <c r="AX927" s="14"/>
      <c r="BN927" s="11"/>
      <c r="CD927" s="14"/>
      <c r="CT927" s="14"/>
      <c r="DJ927" s="14"/>
      <c r="DZ927" s="11"/>
      <c r="EP927" s="14"/>
      <c r="FF927" s="14"/>
      <c r="FV927" s="14"/>
      <c r="GL927" s="11"/>
      <c r="HB927" s="14"/>
      <c r="HR927" s="14"/>
      <c r="IH927" s="14"/>
      <c r="IX927" s="11"/>
      <c r="JN927" s="14"/>
      <c r="KD927" s="14"/>
      <c r="KT927" s="14"/>
      <c r="LJ927" s="11"/>
      <c r="LZ927" s="14"/>
      <c r="MP927" s="14"/>
      <c r="NF927" s="14"/>
      <c r="NV927" s="11"/>
    </row>
    <row r="928" spans="2:386" x14ac:dyDescent="0.25">
      <c r="B928" s="10" t="str">
        <f t="shared" si="14"/>
        <v/>
      </c>
      <c r="C928" s="13"/>
      <c r="R928" s="14"/>
      <c r="AH928" s="14"/>
      <c r="AX928" s="14"/>
      <c r="BN928" s="11"/>
      <c r="CD928" s="14"/>
      <c r="CT928" s="14"/>
      <c r="DJ928" s="14"/>
      <c r="DZ928" s="11"/>
      <c r="EP928" s="14"/>
      <c r="FF928" s="14"/>
      <c r="FV928" s="14"/>
      <c r="GL928" s="11"/>
      <c r="HB928" s="14"/>
      <c r="HR928" s="14"/>
      <c r="IH928" s="14"/>
      <c r="IX928" s="11"/>
      <c r="JN928" s="14"/>
      <c r="KD928" s="14"/>
      <c r="KT928" s="14"/>
      <c r="LJ928" s="11"/>
      <c r="LZ928" s="14"/>
      <c r="MP928" s="14"/>
      <c r="NF928" s="14"/>
      <c r="NV928" s="11"/>
    </row>
    <row r="929" spans="2:386" x14ac:dyDescent="0.25">
      <c r="B929" s="10" t="str">
        <f t="shared" si="14"/>
        <v/>
      </c>
      <c r="C929" s="13"/>
      <c r="R929" s="14"/>
      <c r="AH929" s="14"/>
      <c r="AX929" s="14"/>
      <c r="BN929" s="11"/>
      <c r="CD929" s="14"/>
      <c r="CT929" s="14"/>
      <c r="DJ929" s="14"/>
      <c r="DZ929" s="11"/>
      <c r="EP929" s="14"/>
      <c r="FF929" s="14"/>
      <c r="FV929" s="14"/>
      <c r="GL929" s="11"/>
      <c r="HB929" s="14"/>
      <c r="HR929" s="14"/>
      <c r="IH929" s="14"/>
      <c r="IX929" s="11"/>
      <c r="JN929" s="14"/>
      <c r="KD929" s="14"/>
      <c r="KT929" s="14"/>
      <c r="LJ929" s="11"/>
      <c r="LZ929" s="14"/>
      <c r="MP929" s="14"/>
      <c r="NF929" s="14"/>
      <c r="NV929" s="11"/>
    </row>
    <row r="930" spans="2:386" x14ac:dyDescent="0.25">
      <c r="B930" s="10" t="str">
        <f t="shared" si="14"/>
        <v/>
      </c>
      <c r="C930" s="13"/>
      <c r="R930" s="14"/>
      <c r="AH930" s="14"/>
      <c r="AX930" s="14"/>
      <c r="BN930" s="11"/>
      <c r="CD930" s="14"/>
      <c r="CT930" s="14"/>
      <c r="DJ930" s="14"/>
      <c r="DZ930" s="11"/>
      <c r="EP930" s="14"/>
      <c r="FF930" s="14"/>
      <c r="FV930" s="14"/>
      <c r="GL930" s="11"/>
      <c r="HB930" s="14"/>
      <c r="HR930" s="14"/>
      <c r="IH930" s="14"/>
      <c r="IX930" s="11"/>
      <c r="JN930" s="14"/>
      <c r="KD930" s="14"/>
      <c r="KT930" s="14"/>
      <c r="LJ930" s="11"/>
      <c r="LZ930" s="14"/>
      <c r="MP930" s="14"/>
      <c r="NF930" s="14"/>
      <c r="NV930" s="11"/>
    </row>
    <row r="931" spans="2:386" x14ac:dyDescent="0.25">
      <c r="B931" s="10" t="str">
        <f t="shared" si="14"/>
        <v/>
      </c>
      <c r="C931" s="13"/>
      <c r="R931" s="14"/>
      <c r="AH931" s="14"/>
      <c r="AX931" s="14"/>
      <c r="BN931" s="11"/>
      <c r="CD931" s="14"/>
      <c r="CT931" s="14"/>
      <c r="DJ931" s="14"/>
      <c r="DZ931" s="11"/>
      <c r="EP931" s="14"/>
      <c r="FF931" s="14"/>
      <c r="FV931" s="14"/>
      <c r="GL931" s="11"/>
      <c r="HB931" s="14"/>
      <c r="HR931" s="14"/>
      <c r="IH931" s="14"/>
      <c r="IX931" s="11"/>
      <c r="JN931" s="14"/>
      <c r="KD931" s="14"/>
      <c r="KT931" s="14"/>
      <c r="LJ931" s="11"/>
      <c r="LZ931" s="14"/>
      <c r="MP931" s="14"/>
      <c r="NF931" s="14"/>
      <c r="NV931" s="11"/>
    </row>
    <row r="932" spans="2:386" x14ac:dyDescent="0.25">
      <c r="B932" s="10" t="str">
        <f t="shared" si="14"/>
        <v/>
      </c>
      <c r="C932" s="13"/>
      <c r="R932" s="14"/>
      <c r="AH932" s="14"/>
      <c r="AX932" s="14"/>
      <c r="BN932" s="11"/>
      <c r="CD932" s="14"/>
      <c r="CT932" s="14"/>
      <c r="DJ932" s="14"/>
      <c r="DZ932" s="11"/>
      <c r="EP932" s="14"/>
      <c r="FF932" s="14"/>
      <c r="FV932" s="14"/>
      <c r="GL932" s="11"/>
      <c r="HB932" s="14"/>
      <c r="HR932" s="14"/>
      <c r="IH932" s="14"/>
      <c r="IX932" s="11"/>
      <c r="JN932" s="14"/>
      <c r="KD932" s="14"/>
      <c r="KT932" s="14"/>
      <c r="LJ932" s="11"/>
      <c r="LZ932" s="14"/>
      <c r="MP932" s="14"/>
      <c r="NF932" s="14"/>
      <c r="NV932" s="11"/>
    </row>
    <row r="933" spans="2:386" x14ac:dyDescent="0.25">
      <c r="B933" s="10" t="str">
        <f t="shared" si="14"/>
        <v/>
      </c>
      <c r="C933" s="13"/>
      <c r="R933" s="14"/>
      <c r="AH933" s="14"/>
      <c r="AX933" s="14"/>
      <c r="BN933" s="11"/>
      <c r="CD933" s="14"/>
      <c r="CT933" s="14"/>
      <c r="DJ933" s="14"/>
      <c r="DZ933" s="11"/>
      <c r="EP933" s="14"/>
      <c r="FF933" s="14"/>
      <c r="FV933" s="14"/>
      <c r="GL933" s="11"/>
      <c r="HB933" s="14"/>
      <c r="HR933" s="14"/>
      <c r="IH933" s="14"/>
      <c r="IX933" s="11"/>
      <c r="JN933" s="14"/>
      <c r="KD933" s="14"/>
      <c r="KT933" s="14"/>
      <c r="LJ933" s="11"/>
      <c r="LZ933" s="14"/>
      <c r="MP933" s="14"/>
      <c r="NF933" s="14"/>
      <c r="NV933" s="11"/>
    </row>
    <row r="934" spans="2:386" x14ac:dyDescent="0.25">
      <c r="B934" s="10" t="str">
        <f t="shared" si="14"/>
        <v/>
      </c>
      <c r="C934" s="13"/>
      <c r="R934" s="14"/>
      <c r="AH934" s="14"/>
      <c r="AX934" s="14"/>
      <c r="BN934" s="11"/>
      <c r="CD934" s="14"/>
      <c r="CT934" s="14"/>
      <c r="DJ934" s="14"/>
      <c r="DZ934" s="11"/>
      <c r="EP934" s="14"/>
      <c r="FF934" s="14"/>
      <c r="FV934" s="14"/>
      <c r="GL934" s="11"/>
      <c r="HB934" s="14"/>
      <c r="HR934" s="14"/>
      <c r="IH934" s="14"/>
      <c r="IX934" s="11"/>
      <c r="JN934" s="14"/>
      <c r="KD934" s="14"/>
      <c r="KT934" s="14"/>
      <c r="LJ934" s="11"/>
      <c r="LZ934" s="14"/>
      <c r="MP934" s="14"/>
      <c r="NF934" s="14"/>
      <c r="NV934" s="11"/>
    </row>
    <row r="935" spans="2:386" x14ac:dyDescent="0.25">
      <c r="B935" s="10" t="str">
        <f t="shared" si="14"/>
        <v/>
      </c>
      <c r="C935" s="13"/>
      <c r="R935" s="14"/>
      <c r="AH935" s="14"/>
      <c r="AX935" s="14"/>
      <c r="BN935" s="11"/>
      <c r="CD935" s="14"/>
      <c r="CT935" s="14"/>
      <c r="DJ935" s="14"/>
      <c r="DZ935" s="11"/>
      <c r="EP935" s="14"/>
      <c r="FF935" s="14"/>
      <c r="FV935" s="14"/>
      <c r="GL935" s="11"/>
      <c r="HB935" s="14"/>
      <c r="HR935" s="14"/>
      <c r="IH935" s="14"/>
      <c r="IX935" s="11"/>
      <c r="JN935" s="14"/>
      <c r="KD935" s="14"/>
      <c r="KT935" s="14"/>
      <c r="LJ935" s="11"/>
      <c r="LZ935" s="14"/>
      <c r="MP935" s="14"/>
      <c r="NF935" s="14"/>
      <c r="NV935" s="11"/>
    </row>
    <row r="936" spans="2:386" x14ac:dyDescent="0.25">
      <c r="B936" s="10" t="str">
        <f t="shared" si="14"/>
        <v/>
      </c>
      <c r="C936" s="13"/>
      <c r="R936" s="14"/>
      <c r="AH936" s="14"/>
      <c r="AX936" s="14"/>
      <c r="BN936" s="11"/>
      <c r="CD936" s="14"/>
      <c r="CT936" s="14"/>
      <c r="DJ936" s="14"/>
      <c r="DZ936" s="11"/>
      <c r="EP936" s="14"/>
      <c r="FF936" s="14"/>
      <c r="FV936" s="14"/>
      <c r="GL936" s="11"/>
      <c r="HB936" s="14"/>
      <c r="HR936" s="14"/>
      <c r="IH936" s="14"/>
      <c r="IX936" s="11"/>
      <c r="JN936" s="14"/>
      <c r="KD936" s="14"/>
      <c r="KT936" s="14"/>
      <c r="LJ936" s="11"/>
      <c r="LZ936" s="14"/>
      <c r="MP936" s="14"/>
      <c r="NF936" s="14"/>
      <c r="NV936" s="11"/>
    </row>
    <row r="937" spans="2:386" x14ac:dyDescent="0.25">
      <c r="B937" s="10" t="str">
        <f t="shared" si="14"/>
        <v/>
      </c>
      <c r="C937" s="13"/>
      <c r="R937" s="14"/>
      <c r="AH937" s="14"/>
      <c r="AX937" s="14"/>
      <c r="BN937" s="11"/>
      <c r="CD937" s="14"/>
      <c r="CT937" s="14"/>
      <c r="DJ937" s="14"/>
      <c r="DZ937" s="11"/>
      <c r="EP937" s="14"/>
      <c r="FF937" s="14"/>
      <c r="FV937" s="14"/>
      <c r="GL937" s="11"/>
      <c r="HB937" s="14"/>
      <c r="HR937" s="14"/>
      <c r="IH937" s="14"/>
      <c r="IX937" s="11"/>
      <c r="JN937" s="14"/>
      <c r="KD937" s="14"/>
      <c r="KT937" s="14"/>
      <c r="LJ937" s="11"/>
      <c r="LZ937" s="14"/>
      <c r="MP937" s="14"/>
      <c r="NF937" s="14"/>
      <c r="NV937" s="11"/>
    </row>
    <row r="938" spans="2:386" x14ac:dyDescent="0.25">
      <c r="B938" s="10" t="str">
        <f t="shared" si="14"/>
        <v/>
      </c>
      <c r="C938" s="13"/>
      <c r="R938" s="14"/>
      <c r="AH938" s="14"/>
      <c r="AX938" s="14"/>
      <c r="BN938" s="11"/>
      <c r="CD938" s="14"/>
      <c r="CT938" s="14"/>
      <c r="DJ938" s="14"/>
      <c r="DZ938" s="11"/>
      <c r="EP938" s="14"/>
      <c r="FF938" s="14"/>
      <c r="FV938" s="14"/>
      <c r="GL938" s="11"/>
      <c r="HB938" s="14"/>
      <c r="HR938" s="14"/>
      <c r="IH938" s="14"/>
      <c r="IX938" s="11"/>
      <c r="JN938" s="14"/>
      <c r="KD938" s="14"/>
      <c r="KT938" s="14"/>
      <c r="LJ938" s="11"/>
      <c r="LZ938" s="14"/>
      <c r="MP938" s="14"/>
      <c r="NF938" s="14"/>
      <c r="NV938" s="11"/>
    </row>
    <row r="939" spans="2:386" x14ac:dyDescent="0.25">
      <c r="B939" s="10" t="str">
        <f t="shared" si="14"/>
        <v/>
      </c>
      <c r="C939" s="13"/>
      <c r="R939" s="14"/>
      <c r="AH939" s="14"/>
      <c r="AX939" s="14"/>
      <c r="BN939" s="11"/>
      <c r="CD939" s="14"/>
      <c r="CT939" s="14"/>
      <c r="DJ939" s="14"/>
      <c r="DZ939" s="11"/>
      <c r="EP939" s="14"/>
      <c r="FF939" s="14"/>
      <c r="FV939" s="14"/>
      <c r="GL939" s="11"/>
      <c r="HB939" s="14"/>
      <c r="HR939" s="14"/>
      <c r="IH939" s="14"/>
      <c r="IX939" s="11"/>
      <c r="JN939" s="14"/>
      <c r="KD939" s="14"/>
      <c r="KT939" s="14"/>
      <c r="LJ939" s="11"/>
      <c r="LZ939" s="14"/>
      <c r="MP939" s="14"/>
      <c r="NF939" s="14"/>
      <c r="NV939" s="11"/>
    </row>
    <row r="940" spans="2:386" x14ac:dyDescent="0.25">
      <c r="B940" s="10" t="str">
        <f t="shared" si="14"/>
        <v/>
      </c>
      <c r="C940" s="13"/>
      <c r="R940" s="14"/>
      <c r="AH940" s="14"/>
      <c r="AX940" s="14"/>
      <c r="BN940" s="11"/>
      <c r="CD940" s="14"/>
      <c r="CT940" s="14"/>
      <c r="DJ940" s="14"/>
      <c r="DZ940" s="11"/>
      <c r="EP940" s="14"/>
      <c r="FF940" s="14"/>
      <c r="FV940" s="14"/>
      <c r="GL940" s="11"/>
      <c r="HB940" s="14"/>
      <c r="HR940" s="14"/>
      <c r="IH940" s="14"/>
      <c r="IX940" s="11"/>
      <c r="JN940" s="14"/>
      <c r="KD940" s="14"/>
      <c r="KT940" s="14"/>
      <c r="LJ940" s="11"/>
      <c r="LZ940" s="14"/>
      <c r="MP940" s="14"/>
      <c r="NF940" s="14"/>
      <c r="NV940" s="11"/>
    </row>
    <row r="941" spans="2:386" x14ac:dyDescent="0.25">
      <c r="B941" s="10" t="str">
        <f t="shared" si="14"/>
        <v/>
      </c>
      <c r="C941" s="13"/>
      <c r="R941" s="14"/>
      <c r="AH941" s="14"/>
      <c r="AX941" s="14"/>
      <c r="BN941" s="11"/>
      <c r="CD941" s="14"/>
      <c r="CT941" s="14"/>
      <c r="DJ941" s="14"/>
      <c r="DZ941" s="11"/>
      <c r="EP941" s="14"/>
      <c r="FF941" s="14"/>
      <c r="FV941" s="14"/>
      <c r="GL941" s="11"/>
      <c r="HB941" s="14"/>
      <c r="HR941" s="14"/>
      <c r="IH941" s="14"/>
      <c r="IX941" s="11"/>
      <c r="JN941" s="14"/>
      <c r="KD941" s="14"/>
      <c r="KT941" s="14"/>
      <c r="LJ941" s="11"/>
      <c r="LZ941" s="14"/>
      <c r="MP941" s="14"/>
      <c r="NF941" s="14"/>
      <c r="NV941" s="11"/>
    </row>
    <row r="942" spans="2:386" x14ac:dyDescent="0.25">
      <c r="B942" s="10" t="str">
        <f t="shared" si="14"/>
        <v/>
      </c>
      <c r="C942" s="13"/>
      <c r="R942" s="14"/>
      <c r="AH942" s="14"/>
      <c r="AX942" s="14"/>
      <c r="BN942" s="11"/>
      <c r="CD942" s="14"/>
      <c r="CT942" s="14"/>
      <c r="DJ942" s="14"/>
      <c r="DZ942" s="11"/>
      <c r="EP942" s="14"/>
      <c r="FF942" s="14"/>
      <c r="FV942" s="14"/>
      <c r="GL942" s="11"/>
      <c r="HB942" s="14"/>
      <c r="HR942" s="14"/>
      <c r="IH942" s="14"/>
      <c r="IX942" s="11"/>
      <c r="JN942" s="14"/>
      <c r="KD942" s="14"/>
      <c r="KT942" s="14"/>
      <c r="LJ942" s="11"/>
      <c r="LZ942" s="14"/>
      <c r="MP942" s="14"/>
      <c r="NF942" s="14"/>
      <c r="NV942" s="11"/>
    </row>
    <row r="943" spans="2:386" x14ac:dyDescent="0.25">
      <c r="B943" s="10" t="str">
        <f t="shared" si="14"/>
        <v/>
      </c>
      <c r="C943" s="13"/>
      <c r="R943" s="14"/>
      <c r="AH943" s="14"/>
      <c r="AX943" s="14"/>
      <c r="BN943" s="11"/>
      <c r="CD943" s="14"/>
      <c r="CT943" s="14"/>
      <c r="DJ943" s="14"/>
      <c r="DZ943" s="11"/>
      <c r="EP943" s="14"/>
      <c r="FF943" s="14"/>
      <c r="FV943" s="14"/>
      <c r="GL943" s="11"/>
      <c r="HB943" s="14"/>
      <c r="HR943" s="14"/>
      <c r="IH943" s="14"/>
      <c r="IX943" s="11"/>
      <c r="JN943" s="14"/>
      <c r="KD943" s="14"/>
      <c r="KT943" s="14"/>
      <c r="LJ943" s="11"/>
      <c r="LZ943" s="14"/>
      <c r="MP943" s="14"/>
      <c r="NF943" s="14"/>
      <c r="NV943" s="11"/>
    </row>
    <row r="944" spans="2:386" x14ac:dyDescent="0.25">
      <c r="B944" s="10" t="str">
        <f t="shared" si="14"/>
        <v/>
      </c>
      <c r="C944" s="13"/>
      <c r="R944" s="14"/>
      <c r="AH944" s="14"/>
      <c r="AX944" s="14"/>
      <c r="BN944" s="11"/>
      <c r="CD944" s="14"/>
      <c r="CT944" s="14"/>
      <c r="DJ944" s="14"/>
      <c r="DZ944" s="11"/>
      <c r="EP944" s="14"/>
      <c r="FF944" s="14"/>
      <c r="FV944" s="14"/>
      <c r="GL944" s="11"/>
      <c r="HB944" s="14"/>
      <c r="HR944" s="14"/>
      <c r="IH944" s="14"/>
      <c r="IX944" s="11"/>
      <c r="JN944" s="14"/>
      <c r="KD944" s="14"/>
      <c r="KT944" s="14"/>
      <c r="LJ944" s="11"/>
      <c r="LZ944" s="14"/>
      <c r="MP944" s="14"/>
      <c r="NF944" s="14"/>
      <c r="NV944" s="11"/>
    </row>
    <row r="945" spans="2:386" x14ac:dyDescent="0.25">
      <c r="B945" s="10" t="str">
        <f t="shared" si="14"/>
        <v/>
      </c>
      <c r="C945" s="13"/>
      <c r="R945" s="14"/>
      <c r="AH945" s="14"/>
      <c r="AX945" s="14"/>
      <c r="BN945" s="11"/>
      <c r="CD945" s="14"/>
      <c r="CT945" s="14"/>
      <c r="DJ945" s="14"/>
      <c r="DZ945" s="11"/>
      <c r="EP945" s="14"/>
      <c r="FF945" s="14"/>
      <c r="FV945" s="14"/>
      <c r="GL945" s="11"/>
      <c r="HB945" s="14"/>
      <c r="HR945" s="14"/>
      <c r="IH945" s="14"/>
      <c r="IX945" s="11"/>
      <c r="JN945" s="14"/>
      <c r="KD945" s="14"/>
      <c r="KT945" s="14"/>
      <c r="LJ945" s="11"/>
      <c r="LZ945" s="14"/>
      <c r="MP945" s="14"/>
      <c r="NF945" s="14"/>
      <c r="NV945" s="11"/>
    </row>
    <row r="946" spans="2:386" x14ac:dyDescent="0.25">
      <c r="B946" s="10" t="str">
        <f t="shared" si="14"/>
        <v/>
      </c>
      <c r="C946" s="13"/>
      <c r="R946" s="14"/>
      <c r="AH946" s="14"/>
      <c r="AX946" s="14"/>
      <c r="BN946" s="11"/>
      <c r="CD946" s="14"/>
      <c r="CT946" s="14"/>
      <c r="DJ946" s="14"/>
      <c r="DZ946" s="11"/>
      <c r="EP946" s="14"/>
      <c r="FF946" s="14"/>
      <c r="FV946" s="14"/>
      <c r="GL946" s="11"/>
      <c r="HB946" s="14"/>
      <c r="HR946" s="14"/>
      <c r="IH946" s="14"/>
      <c r="IX946" s="11"/>
      <c r="JN946" s="14"/>
      <c r="KD946" s="14"/>
      <c r="KT946" s="14"/>
      <c r="LJ946" s="11"/>
      <c r="LZ946" s="14"/>
      <c r="MP946" s="14"/>
      <c r="NF946" s="14"/>
      <c r="NV946" s="11"/>
    </row>
    <row r="947" spans="2:386" x14ac:dyDescent="0.25">
      <c r="B947" s="10" t="str">
        <f t="shared" si="14"/>
        <v/>
      </c>
      <c r="C947" s="13"/>
      <c r="R947" s="14"/>
      <c r="AH947" s="14"/>
      <c r="AX947" s="14"/>
      <c r="BN947" s="11"/>
      <c r="CD947" s="14"/>
      <c r="CT947" s="14"/>
      <c r="DJ947" s="14"/>
      <c r="DZ947" s="11"/>
      <c r="EP947" s="14"/>
      <c r="FF947" s="14"/>
      <c r="FV947" s="14"/>
      <c r="GL947" s="11"/>
      <c r="HB947" s="14"/>
      <c r="HR947" s="14"/>
      <c r="IH947" s="14"/>
      <c r="IX947" s="11"/>
      <c r="JN947" s="14"/>
      <c r="KD947" s="14"/>
      <c r="KT947" s="14"/>
      <c r="LJ947" s="11"/>
      <c r="LZ947" s="14"/>
      <c r="MP947" s="14"/>
      <c r="NF947" s="14"/>
      <c r="NV947" s="11"/>
    </row>
    <row r="948" spans="2:386" x14ac:dyDescent="0.25">
      <c r="B948" s="10" t="str">
        <f t="shared" si="14"/>
        <v/>
      </c>
      <c r="C948" s="13"/>
      <c r="R948" s="14"/>
      <c r="AH948" s="14"/>
      <c r="AX948" s="14"/>
      <c r="BN948" s="11"/>
      <c r="CD948" s="14"/>
      <c r="CT948" s="14"/>
      <c r="DJ948" s="14"/>
      <c r="DZ948" s="11"/>
      <c r="EP948" s="14"/>
      <c r="FF948" s="14"/>
      <c r="FV948" s="14"/>
      <c r="GL948" s="11"/>
      <c r="HB948" s="14"/>
      <c r="HR948" s="14"/>
      <c r="IH948" s="14"/>
      <c r="IX948" s="11"/>
      <c r="JN948" s="14"/>
      <c r="KD948" s="14"/>
      <c r="KT948" s="14"/>
      <c r="LJ948" s="11"/>
      <c r="LZ948" s="14"/>
      <c r="MP948" s="14"/>
      <c r="NF948" s="14"/>
      <c r="NV948" s="11"/>
    </row>
    <row r="949" spans="2:386" x14ac:dyDescent="0.25">
      <c r="B949" s="10" t="str">
        <f t="shared" si="14"/>
        <v/>
      </c>
      <c r="C949" s="13"/>
      <c r="R949" s="14"/>
      <c r="AH949" s="14"/>
      <c r="AX949" s="14"/>
      <c r="BN949" s="11"/>
      <c r="CD949" s="14"/>
      <c r="CT949" s="14"/>
      <c r="DJ949" s="14"/>
      <c r="DZ949" s="11"/>
      <c r="EP949" s="14"/>
      <c r="FF949" s="14"/>
      <c r="FV949" s="14"/>
      <c r="GL949" s="11"/>
      <c r="HB949" s="14"/>
      <c r="HR949" s="14"/>
      <c r="IH949" s="14"/>
      <c r="IX949" s="11"/>
      <c r="JN949" s="14"/>
      <c r="KD949" s="14"/>
      <c r="KT949" s="14"/>
      <c r="LJ949" s="11"/>
      <c r="LZ949" s="14"/>
      <c r="MP949" s="14"/>
      <c r="NF949" s="14"/>
      <c r="NV949" s="11"/>
    </row>
    <row r="950" spans="2:386" x14ac:dyDescent="0.25">
      <c r="B950" s="10" t="str">
        <f t="shared" si="14"/>
        <v/>
      </c>
      <c r="C950" s="13"/>
      <c r="R950" s="14"/>
      <c r="AH950" s="14"/>
      <c r="AX950" s="14"/>
      <c r="BN950" s="11"/>
      <c r="CD950" s="14"/>
      <c r="CT950" s="14"/>
      <c r="DJ950" s="14"/>
      <c r="DZ950" s="11"/>
      <c r="EP950" s="14"/>
      <c r="FF950" s="14"/>
      <c r="FV950" s="14"/>
      <c r="GL950" s="11"/>
      <c r="HB950" s="14"/>
      <c r="HR950" s="14"/>
      <c r="IH950" s="14"/>
      <c r="IX950" s="11"/>
      <c r="JN950" s="14"/>
      <c r="KD950" s="14"/>
      <c r="KT950" s="14"/>
      <c r="LJ950" s="11"/>
      <c r="LZ950" s="14"/>
      <c r="MP950" s="14"/>
      <c r="NF950" s="14"/>
      <c r="NV950" s="11"/>
    </row>
    <row r="951" spans="2:386" x14ac:dyDescent="0.25">
      <c r="B951" s="10" t="str">
        <f t="shared" si="14"/>
        <v/>
      </c>
      <c r="C951" s="13"/>
      <c r="R951" s="14"/>
      <c r="AH951" s="14"/>
      <c r="AX951" s="14"/>
      <c r="BN951" s="11"/>
      <c r="CD951" s="14"/>
      <c r="CT951" s="14"/>
      <c r="DJ951" s="14"/>
      <c r="DZ951" s="11"/>
      <c r="EP951" s="14"/>
      <c r="FF951" s="14"/>
      <c r="FV951" s="14"/>
      <c r="GL951" s="11"/>
      <c r="HB951" s="14"/>
      <c r="HR951" s="14"/>
      <c r="IH951" s="14"/>
      <c r="IX951" s="11"/>
      <c r="JN951" s="14"/>
      <c r="KD951" s="14"/>
      <c r="KT951" s="14"/>
      <c r="LJ951" s="11"/>
      <c r="LZ951" s="14"/>
      <c r="MP951" s="14"/>
      <c r="NF951" s="14"/>
      <c r="NV951" s="11"/>
    </row>
    <row r="952" spans="2:386" x14ac:dyDescent="0.25">
      <c r="B952" s="10" t="str">
        <f t="shared" si="14"/>
        <v/>
      </c>
      <c r="C952" s="13"/>
      <c r="R952" s="14"/>
      <c r="AH952" s="14"/>
      <c r="AX952" s="14"/>
      <c r="BN952" s="11"/>
      <c r="CD952" s="14"/>
      <c r="CT952" s="14"/>
      <c r="DJ952" s="14"/>
      <c r="DZ952" s="11"/>
      <c r="EP952" s="14"/>
      <c r="FF952" s="14"/>
      <c r="FV952" s="14"/>
      <c r="GL952" s="11"/>
      <c r="HB952" s="14"/>
      <c r="HR952" s="14"/>
      <c r="IH952" s="14"/>
      <c r="IX952" s="11"/>
      <c r="JN952" s="14"/>
      <c r="KD952" s="14"/>
      <c r="KT952" s="14"/>
      <c r="LJ952" s="11"/>
      <c r="LZ952" s="14"/>
      <c r="MP952" s="14"/>
      <c r="NF952" s="14"/>
      <c r="NV952" s="11"/>
    </row>
    <row r="953" spans="2:386" x14ac:dyDescent="0.25">
      <c r="B953" s="10" t="str">
        <f t="shared" si="14"/>
        <v/>
      </c>
      <c r="C953" s="13"/>
      <c r="R953" s="14"/>
      <c r="AH953" s="14"/>
      <c r="AX953" s="14"/>
      <c r="BN953" s="11"/>
      <c r="CD953" s="14"/>
      <c r="CT953" s="14"/>
      <c r="DJ953" s="14"/>
      <c r="DZ953" s="11"/>
      <c r="EP953" s="14"/>
      <c r="FF953" s="14"/>
      <c r="FV953" s="14"/>
      <c r="GL953" s="11"/>
      <c r="HB953" s="14"/>
      <c r="HR953" s="14"/>
      <c r="IH953" s="14"/>
      <c r="IX953" s="11"/>
      <c r="JN953" s="14"/>
      <c r="KD953" s="14"/>
      <c r="KT953" s="14"/>
      <c r="LJ953" s="11"/>
      <c r="LZ953" s="14"/>
      <c r="MP953" s="14"/>
      <c r="NF953" s="14"/>
      <c r="NV953" s="11"/>
    </row>
    <row r="954" spans="2:386" x14ac:dyDescent="0.25">
      <c r="B954" s="10" t="str">
        <f t="shared" si="14"/>
        <v/>
      </c>
      <c r="C954" s="13"/>
      <c r="R954" s="14"/>
      <c r="AH954" s="14"/>
      <c r="AX954" s="14"/>
      <c r="BN954" s="11"/>
      <c r="CD954" s="14"/>
      <c r="CT954" s="14"/>
      <c r="DJ954" s="14"/>
      <c r="DZ954" s="11"/>
      <c r="EP954" s="14"/>
      <c r="FF954" s="14"/>
      <c r="FV954" s="14"/>
      <c r="GL954" s="11"/>
      <c r="HB954" s="14"/>
      <c r="HR954" s="14"/>
      <c r="IH954" s="14"/>
      <c r="IX954" s="11"/>
      <c r="JN954" s="14"/>
      <c r="KD954" s="14"/>
      <c r="KT954" s="14"/>
      <c r="LJ954" s="11"/>
      <c r="LZ954" s="14"/>
      <c r="MP954" s="14"/>
      <c r="NF954" s="14"/>
      <c r="NV954" s="11"/>
    </row>
    <row r="955" spans="2:386" x14ac:dyDescent="0.25">
      <c r="B955" s="10" t="str">
        <f t="shared" si="14"/>
        <v/>
      </c>
      <c r="C955" s="13"/>
      <c r="R955" s="14"/>
      <c r="AH955" s="14"/>
      <c r="AX955" s="14"/>
      <c r="BN955" s="11"/>
      <c r="CD955" s="14"/>
      <c r="CT955" s="14"/>
      <c r="DJ955" s="14"/>
      <c r="DZ955" s="11"/>
      <c r="EP955" s="14"/>
      <c r="FF955" s="14"/>
      <c r="FV955" s="14"/>
      <c r="GL955" s="11"/>
      <c r="HB955" s="14"/>
      <c r="HR955" s="14"/>
      <c r="IH955" s="14"/>
      <c r="IX955" s="11"/>
      <c r="JN955" s="14"/>
      <c r="KD955" s="14"/>
      <c r="KT955" s="14"/>
      <c r="LJ955" s="11"/>
      <c r="LZ955" s="14"/>
      <c r="MP955" s="14"/>
      <c r="NF955" s="14"/>
      <c r="NV955" s="11"/>
    </row>
    <row r="956" spans="2:386" x14ac:dyDescent="0.25">
      <c r="B956" s="10" t="str">
        <f t="shared" si="14"/>
        <v/>
      </c>
      <c r="C956" s="13"/>
      <c r="R956" s="14"/>
      <c r="AH956" s="14"/>
      <c r="AX956" s="14"/>
      <c r="BN956" s="11"/>
      <c r="CD956" s="14"/>
      <c r="CT956" s="14"/>
      <c r="DJ956" s="14"/>
      <c r="DZ956" s="11"/>
      <c r="EP956" s="14"/>
      <c r="FF956" s="14"/>
      <c r="FV956" s="14"/>
      <c r="GL956" s="11"/>
      <c r="HB956" s="14"/>
      <c r="HR956" s="14"/>
      <c r="IH956" s="14"/>
      <c r="IX956" s="11"/>
      <c r="JN956" s="14"/>
      <c r="KD956" s="14"/>
      <c r="KT956" s="14"/>
      <c r="LJ956" s="11"/>
      <c r="LZ956" s="14"/>
      <c r="MP956" s="14"/>
      <c r="NF956" s="14"/>
      <c r="NV956" s="11"/>
    </row>
    <row r="957" spans="2:386" x14ac:dyDescent="0.25">
      <c r="B957" s="10" t="str">
        <f t="shared" si="14"/>
        <v/>
      </c>
      <c r="C957" s="13"/>
      <c r="R957" s="14"/>
      <c r="AH957" s="14"/>
      <c r="AX957" s="14"/>
      <c r="BN957" s="11"/>
      <c r="CD957" s="14"/>
      <c r="CT957" s="14"/>
      <c r="DJ957" s="14"/>
      <c r="DZ957" s="11"/>
      <c r="EP957" s="14"/>
      <c r="FF957" s="14"/>
      <c r="FV957" s="14"/>
      <c r="GL957" s="11"/>
      <c r="HB957" s="14"/>
      <c r="HR957" s="14"/>
      <c r="IH957" s="14"/>
      <c r="IX957" s="11"/>
      <c r="JN957" s="14"/>
      <c r="KD957" s="14"/>
      <c r="KT957" s="14"/>
      <c r="LJ957" s="11"/>
      <c r="LZ957" s="14"/>
      <c r="MP957" s="14"/>
      <c r="NF957" s="14"/>
      <c r="NV957" s="11"/>
    </row>
    <row r="958" spans="2:386" x14ac:dyDescent="0.25">
      <c r="B958" s="10" t="str">
        <f t="shared" si="14"/>
        <v/>
      </c>
      <c r="C958" s="13"/>
      <c r="R958" s="14"/>
      <c r="AH958" s="14"/>
      <c r="AX958" s="14"/>
      <c r="BN958" s="11"/>
      <c r="CD958" s="14"/>
      <c r="CT958" s="14"/>
      <c r="DJ958" s="14"/>
      <c r="DZ958" s="11"/>
      <c r="EP958" s="14"/>
      <c r="FF958" s="14"/>
      <c r="FV958" s="14"/>
      <c r="GL958" s="11"/>
      <c r="HB958" s="14"/>
      <c r="HR958" s="14"/>
      <c r="IH958" s="14"/>
      <c r="IX958" s="11"/>
      <c r="JN958" s="14"/>
      <c r="KD958" s="14"/>
      <c r="KT958" s="14"/>
      <c r="LJ958" s="11"/>
      <c r="LZ958" s="14"/>
      <c r="MP958" s="14"/>
      <c r="NF958" s="14"/>
      <c r="NV958" s="11"/>
    </row>
    <row r="959" spans="2:386" x14ac:dyDescent="0.25">
      <c r="B959" s="10" t="str">
        <f t="shared" si="14"/>
        <v/>
      </c>
      <c r="C959" s="13"/>
      <c r="R959" s="14"/>
      <c r="AH959" s="14"/>
      <c r="AX959" s="14"/>
      <c r="BN959" s="11"/>
      <c r="CD959" s="14"/>
      <c r="CT959" s="14"/>
      <c r="DJ959" s="14"/>
      <c r="DZ959" s="11"/>
      <c r="EP959" s="14"/>
      <c r="FF959" s="14"/>
      <c r="FV959" s="14"/>
      <c r="GL959" s="11"/>
      <c r="HB959" s="14"/>
      <c r="HR959" s="14"/>
      <c r="IH959" s="14"/>
      <c r="IX959" s="11"/>
      <c r="JN959" s="14"/>
      <c r="KD959" s="14"/>
      <c r="KT959" s="14"/>
      <c r="LJ959" s="11"/>
      <c r="LZ959" s="14"/>
      <c r="MP959" s="14"/>
      <c r="NF959" s="14"/>
      <c r="NV959" s="11"/>
    </row>
    <row r="960" spans="2:386" x14ac:dyDescent="0.25">
      <c r="B960" s="10" t="str">
        <f t="shared" si="14"/>
        <v/>
      </c>
      <c r="C960" s="13"/>
      <c r="R960" s="14"/>
      <c r="AH960" s="14"/>
      <c r="AX960" s="14"/>
      <c r="BN960" s="11"/>
      <c r="CD960" s="14"/>
      <c r="CT960" s="14"/>
      <c r="DJ960" s="14"/>
      <c r="DZ960" s="11"/>
      <c r="EP960" s="14"/>
      <c r="FF960" s="14"/>
      <c r="FV960" s="14"/>
      <c r="GL960" s="11"/>
      <c r="HB960" s="14"/>
      <c r="HR960" s="14"/>
      <c r="IH960" s="14"/>
      <c r="IX960" s="11"/>
      <c r="JN960" s="14"/>
      <c r="KD960" s="14"/>
      <c r="KT960" s="14"/>
      <c r="LJ960" s="11"/>
      <c r="LZ960" s="14"/>
      <c r="MP960" s="14"/>
      <c r="NF960" s="14"/>
      <c r="NV960" s="11"/>
    </row>
    <row r="961" spans="2:386" x14ac:dyDescent="0.25">
      <c r="B961" s="10" t="str">
        <f t="shared" si="14"/>
        <v/>
      </c>
      <c r="C961" s="13"/>
      <c r="R961" s="14"/>
      <c r="AH961" s="14"/>
      <c r="AX961" s="14"/>
      <c r="BN961" s="11"/>
      <c r="CD961" s="14"/>
      <c r="CT961" s="14"/>
      <c r="DJ961" s="14"/>
      <c r="DZ961" s="11"/>
      <c r="EP961" s="14"/>
      <c r="FF961" s="14"/>
      <c r="FV961" s="14"/>
      <c r="GL961" s="11"/>
      <c r="HB961" s="14"/>
      <c r="HR961" s="14"/>
      <c r="IH961" s="14"/>
      <c r="IX961" s="11"/>
      <c r="JN961" s="14"/>
      <c r="KD961" s="14"/>
      <c r="KT961" s="14"/>
      <c r="LJ961" s="11"/>
      <c r="LZ961" s="14"/>
      <c r="MP961" s="14"/>
      <c r="NF961" s="14"/>
      <c r="NV961" s="11"/>
    </row>
    <row r="962" spans="2:386" x14ac:dyDescent="0.25">
      <c r="B962" s="10" t="str">
        <f t="shared" si="14"/>
        <v/>
      </c>
      <c r="C962" s="13"/>
      <c r="R962" s="14"/>
      <c r="AH962" s="14"/>
      <c r="AX962" s="14"/>
      <c r="BN962" s="11"/>
      <c r="CD962" s="14"/>
      <c r="CT962" s="14"/>
      <c r="DJ962" s="14"/>
      <c r="DZ962" s="11"/>
      <c r="EP962" s="14"/>
      <c r="FF962" s="14"/>
      <c r="FV962" s="14"/>
      <c r="GL962" s="11"/>
      <c r="HB962" s="14"/>
      <c r="HR962" s="14"/>
      <c r="IH962" s="14"/>
      <c r="IX962" s="11"/>
      <c r="JN962" s="14"/>
      <c r="KD962" s="14"/>
      <c r="KT962" s="14"/>
      <c r="LJ962" s="11"/>
      <c r="LZ962" s="14"/>
      <c r="MP962" s="14"/>
      <c r="NF962" s="14"/>
      <c r="NV962" s="11"/>
    </row>
    <row r="963" spans="2:386" x14ac:dyDescent="0.25">
      <c r="B963" s="10" t="str">
        <f t="shared" si="14"/>
        <v/>
      </c>
      <c r="C963" s="13"/>
      <c r="R963" s="14"/>
      <c r="AH963" s="14"/>
      <c r="AX963" s="14"/>
      <c r="BN963" s="11"/>
      <c r="CD963" s="14"/>
      <c r="CT963" s="14"/>
      <c r="DJ963" s="14"/>
      <c r="DZ963" s="11"/>
      <c r="EP963" s="14"/>
      <c r="FF963" s="14"/>
      <c r="FV963" s="14"/>
      <c r="GL963" s="11"/>
      <c r="HB963" s="14"/>
      <c r="HR963" s="14"/>
      <c r="IH963" s="14"/>
      <c r="IX963" s="11"/>
      <c r="JN963" s="14"/>
      <c r="KD963" s="14"/>
      <c r="KT963" s="14"/>
      <c r="LJ963" s="11"/>
      <c r="LZ963" s="14"/>
      <c r="MP963" s="14"/>
      <c r="NF963" s="14"/>
      <c r="NV963" s="11"/>
    </row>
    <row r="964" spans="2:386" x14ac:dyDescent="0.25">
      <c r="B964" s="10" t="str">
        <f t="shared" si="14"/>
        <v/>
      </c>
      <c r="C964" s="13"/>
      <c r="R964" s="14"/>
      <c r="AH964" s="14"/>
      <c r="AX964" s="14"/>
      <c r="BN964" s="11"/>
      <c r="CD964" s="14"/>
      <c r="CT964" s="14"/>
      <c r="DJ964" s="14"/>
      <c r="DZ964" s="11"/>
      <c r="EP964" s="14"/>
      <c r="FF964" s="14"/>
      <c r="FV964" s="14"/>
      <c r="GL964" s="11"/>
      <c r="HB964" s="14"/>
      <c r="HR964" s="14"/>
      <c r="IH964" s="14"/>
      <c r="IX964" s="11"/>
      <c r="JN964" s="14"/>
      <c r="KD964" s="14"/>
      <c r="KT964" s="14"/>
      <c r="LJ964" s="11"/>
      <c r="LZ964" s="14"/>
      <c r="MP964" s="14"/>
      <c r="NF964" s="14"/>
      <c r="NV964" s="11"/>
    </row>
    <row r="965" spans="2:386" x14ac:dyDescent="0.25">
      <c r="B965" s="10" t="str">
        <f t="shared" si="14"/>
        <v/>
      </c>
      <c r="C965" s="13"/>
      <c r="R965" s="14"/>
      <c r="AH965" s="14"/>
      <c r="AX965" s="14"/>
      <c r="BN965" s="11"/>
      <c r="CD965" s="14"/>
      <c r="CT965" s="14"/>
      <c r="DJ965" s="14"/>
      <c r="DZ965" s="11"/>
      <c r="EP965" s="14"/>
      <c r="FF965" s="14"/>
      <c r="FV965" s="14"/>
      <c r="GL965" s="11"/>
      <c r="HB965" s="14"/>
      <c r="HR965" s="14"/>
      <c r="IH965" s="14"/>
      <c r="IX965" s="11"/>
      <c r="JN965" s="14"/>
      <c r="KD965" s="14"/>
      <c r="KT965" s="14"/>
      <c r="LJ965" s="11"/>
      <c r="LZ965" s="14"/>
      <c r="MP965" s="14"/>
      <c r="NF965" s="14"/>
      <c r="NV965" s="11"/>
    </row>
    <row r="966" spans="2:386" x14ac:dyDescent="0.25">
      <c r="B966" s="10" t="str">
        <f t="shared" si="14"/>
        <v/>
      </c>
      <c r="C966" s="13"/>
      <c r="R966" s="14"/>
      <c r="AH966" s="14"/>
      <c r="AX966" s="14"/>
      <c r="BN966" s="11"/>
      <c r="CD966" s="14"/>
      <c r="CT966" s="14"/>
      <c r="DJ966" s="14"/>
      <c r="DZ966" s="11"/>
      <c r="EP966" s="14"/>
      <c r="FF966" s="14"/>
      <c r="FV966" s="14"/>
      <c r="GL966" s="11"/>
      <c r="HB966" s="14"/>
      <c r="HR966" s="14"/>
      <c r="IH966" s="14"/>
      <c r="IX966" s="11"/>
      <c r="JN966" s="14"/>
      <c r="KD966" s="14"/>
      <c r="KT966" s="14"/>
      <c r="LJ966" s="11"/>
      <c r="LZ966" s="14"/>
      <c r="MP966" s="14"/>
      <c r="NF966" s="14"/>
      <c r="NV966" s="11"/>
    </row>
    <row r="967" spans="2:386" x14ac:dyDescent="0.25">
      <c r="B967" s="10" t="str">
        <f t="shared" si="14"/>
        <v/>
      </c>
      <c r="C967" s="13"/>
      <c r="R967" s="14"/>
      <c r="AH967" s="14"/>
      <c r="AX967" s="14"/>
      <c r="BN967" s="11"/>
      <c r="CD967" s="14"/>
      <c r="CT967" s="14"/>
      <c r="DJ967" s="14"/>
      <c r="DZ967" s="11"/>
      <c r="EP967" s="14"/>
      <c r="FF967" s="14"/>
      <c r="FV967" s="14"/>
      <c r="GL967" s="11"/>
      <c r="HB967" s="14"/>
      <c r="HR967" s="14"/>
      <c r="IH967" s="14"/>
      <c r="IX967" s="11"/>
      <c r="JN967" s="14"/>
      <c r="KD967" s="14"/>
      <c r="KT967" s="14"/>
      <c r="LJ967" s="11"/>
      <c r="LZ967" s="14"/>
      <c r="MP967" s="14"/>
      <c r="NF967" s="14"/>
      <c r="NV967" s="11"/>
    </row>
    <row r="968" spans="2:386" x14ac:dyDescent="0.25">
      <c r="B968" s="10" t="str">
        <f t="shared" si="14"/>
        <v/>
      </c>
      <c r="C968" s="13"/>
      <c r="R968" s="14"/>
      <c r="AH968" s="14"/>
      <c r="AX968" s="14"/>
      <c r="BN968" s="11"/>
      <c r="CD968" s="14"/>
      <c r="CT968" s="14"/>
      <c r="DJ968" s="14"/>
      <c r="DZ968" s="11"/>
      <c r="EP968" s="14"/>
      <c r="FF968" s="14"/>
      <c r="FV968" s="14"/>
      <c r="GL968" s="11"/>
      <c r="HB968" s="14"/>
      <c r="HR968" s="14"/>
      <c r="IH968" s="14"/>
      <c r="IX968" s="11"/>
      <c r="JN968" s="14"/>
      <c r="KD968" s="14"/>
      <c r="KT968" s="14"/>
      <c r="LJ968" s="11"/>
      <c r="LZ968" s="14"/>
      <c r="MP968" s="14"/>
      <c r="NF968" s="14"/>
      <c r="NV968" s="11"/>
    </row>
    <row r="969" spans="2:386" x14ac:dyDescent="0.25">
      <c r="B969" s="10" t="str">
        <f t="shared" si="14"/>
        <v/>
      </c>
      <c r="C969" s="13"/>
      <c r="R969" s="14"/>
      <c r="AH969" s="14"/>
      <c r="AX969" s="14"/>
      <c r="BN969" s="11"/>
      <c r="CD969" s="14"/>
      <c r="CT969" s="14"/>
      <c r="DJ969" s="14"/>
      <c r="DZ969" s="11"/>
      <c r="EP969" s="14"/>
      <c r="FF969" s="14"/>
      <c r="FV969" s="14"/>
      <c r="GL969" s="11"/>
      <c r="HB969" s="14"/>
      <c r="HR969" s="14"/>
      <c r="IH969" s="14"/>
      <c r="IX969" s="11"/>
      <c r="JN969" s="14"/>
      <c r="KD969" s="14"/>
      <c r="KT969" s="14"/>
      <c r="LJ969" s="11"/>
      <c r="LZ969" s="14"/>
      <c r="MP969" s="14"/>
      <c r="NF969" s="14"/>
      <c r="NV969" s="11"/>
    </row>
    <row r="970" spans="2:386" x14ac:dyDescent="0.25">
      <c r="B970" s="10" t="str">
        <f t="shared" ref="B970:B1033" si="15">IF(ISBLANK(A970),"",IF(AND(A970&gt;=DATE(YEAR(A970),3,8+MOD(7-WEEKDAY(DATE(YEAR(A970),3,8),1),7)),A970&lt;DATE(YEAR(A970),11,1+MOD(7-WEEKDAY(DATE(YEAR(A970),11,1),1),7))),A970-TIME(5,0,0),A970-TIME(6,0,0)))</f>
        <v/>
      </c>
      <c r="C970" s="13"/>
      <c r="R970" s="14"/>
      <c r="AH970" s="14"/>
      <c r="AX970" s="14"/>
      <c r="BN970" s="11"/>
      <c r="CD970" s="14"/>
      <c r="CT970" s="14"/>
      <c r="DJ970" s="14"/>
      <c r="DZ970" s="11"/>
      <c r="EP970" s="14"/>
      <c r="FF970" s="14"/>
      <c r="FV970" s="14"/>
      <c r="GL970" s="11"/>
      <c r="HB970" s="14"/>
      <c r="HR970" s="14"/>
      <c r="IH970" s="14"/>
      <c r="IX970" s="11"/>
      <c r="JN970" s="14"/>
      <c r="KD970" s="14"/>
      <c r="KT970" s="14"/>
      <c r="LJ970" s="11"/>
      <c r="LZ970" s="14"/>
      <c r="MP970" s="14"/>
      <c r="NF970" s="14"/>
      <c r="NV970" s="11"/>
    </row>
    <row r="971" spans="2:386" x14ac:dyDescent="0.25">
      <c r="B971" s="10" t="str">
        <f t="shared" si="15"/>
        <v/>
      </c>
      <c r="C971" s="13"/>
      <c r="R971" s="14"/>
      <c r="AH971" s="14"/>
      <c r="AX971" s="14"/>
      <c r="BN971" s="11"/>
      <c r="CD971" s="14"/>
      <c r="CT971" s="14"/>
      <c r="DJ971" s="14"/>
      <c r="DZ971" s="11"/>
      <c r="EP971" s="14"/>
      <c r="FF971" s="14"/>
      <c r="FV971" s="14"/>
      <c r="GL971" s="11"/>
      <c r="HB971" s="14"/>
      <c r="HR971" s="14"/>
      <c r="IH971" s="14"/>
      <c r="IX971" s="11"/>
      <c r="JN971" s="14"/>
      <c r="KD971" s="14"/>
      <c r="KT971" s="14"/>
      <c r="LJ971" s="11"/>
      <c r="LZ971" s="14"/>
      <c r="MP971" s="14"/>
      <c r="NF971" s="14"/>
      <c r="NV971" s="11"/>
    </row>
    <row r="972" spans="2:386" x14ac:dyDescent="0.25">
      <c r="B972" s="10" t="str">
        <f t="shared" si="15"/>
        <v/>
      </c>
      <c r="C972" s="13"/>
      <c r="R972" s="14"/>
      <c r="AH972" s="14"/>
      <c r="AX972" s="14"/>
      <c r="BN972" s="11"/>
      <c r="CD972" s="14"/>
      <c r="CT972" s="14"/>
      <c r="DJ972" s="14"/>
      <c r="DZ972" s="11"/>
      <c r="EP972" s="14"/>
      <c r="FF972" s="14"/>
      <c r="FV972" s="14"/>
      <c r="GL972" s="11"/>
      <c r="HB972" s="14"/>
      <c r="HR972" s="14"/>
      <c r="IH972" s="14"/>
      <c r="IX972" s="11"/>
      <c r="JN972" s="14"/>
      <c r="KD972" s="14"/>
      <c r="KT972" s="14"/>
      <c r="LJ972" s="11"/>
      <c r="LZ972" s="14"/>
      <c r="MP972" s="14"/>
      <c r="NF972" s="14"/>
      <c r="NV972" s="11"/>
    </row>
    <row r="973" spans="2:386" x14ac:dyDescent="0.25">
      <c r="B973" s="10" t="str">
        <f t="shared" si="15"/>
        <v/>
      </c>
      <c r="C973" s="13"/>
      <c r="R973" s="14"/>
      <c r="AH973" s="14"/>
      <c r="AX973" s="14"/>
      <c r="BN973" s="11"/>
      <c r="CD973" s="14"/>
      <c r="CT973" s="14"/>
      <c r="DJ973" s="14"/>
      <c r="DZ973" s="11"/>
      <c r="EP973" s="14"/>
      <c r="FF973" s="14"/>
      <c r="FV973" s="14"/>
      <c r="GL973" s="11"/>
      <c r="HB973" s="14"/>
      <c r="HR973" s="14"/>
      <c r="IH973" s="14"/>
      <c r="IX973" s="11"/>
      <c r="JN973" s="14"/>
      <c r="KD973" s="14"/>
      <c r="KT973" s="14"/>
      <c r="LJ973" s="11"/>
      <c r="LZ973" s="14"/>
      <c r="MP973" s="14"/>
      <c r="NF973" s="14"/>
      <c r="NV973" s="11"/>
    </row>
    <row r="974" spans="2:386" x14ac:dyDescent="0.25">
      <c r="B974" s="10" t="str">
        <f t="shared" si="15"/>
        <v/>
      </c>
      <c r="C974" s="13"/>
      <c r="R974" s="14"/>
      <c r="AH974" s="14"/>
      <c r="AX974" s="14"/>
      <c r="BN974" s="11"/>
      <c r="CD974" s="14"/>
      <c r="CT974" s="14"/>
      <c r="DJ974" s="14"/>
      <c r="DZ974" s="11"/>
      <c r="EP974" s="14"/>
      <c r="FF974" s="14"/>
      <c r="FV974" s="14"/>
      <c r="GL974" s="11"/>
      <c r="HB974" s="14"/>
      <c r="HR974" s="14"/>
      <c r="IH974" s="14"/>
      <c r="IX974" s="11"/>
      <c r="JN974" s="14"/>
      <c r="KD974" s="14"/>
      <c r="KT974" s="14"/>
      <c r="LJ974" s="11"/>
      <c r="LZ974" s="14"/>
      <c r="MP974" s="14"/>
      <c r="NF974" s="14"/>
      <c r="NV974" s="11"/>
    </row>
    <row r="975" spans="2:386" x14ac:dyDescent="0.25">
      <c r="B975" s="10" t="str">
        <f t="shared" si="15"/>
        <v/>
      </c>
      <c r="C975" s="13"/>
      <c r="R975" s="14"/>
      <c r="AH975" s="14"/>
      <c r="AX975" s="14"/>
      <c r="BN975" s="11"/>
      <c r="CD975" s="14"/>
      <c r="CT975" s="14"/>
      <c r="DJ975" s="14"/>
      <c r="DZ975" s="11"/>
      <c r="EP975" s="14"/>
      <c r="FF975" s="14"/>
      <c r="FV975" s="14"/>
      <c r="GL975" s="11"/>
      <c r="HB975" s="14"/>
      <c r="HR975" s="14"/>
      <c r="IH975" s="14"/>
      <c r="IX975" s="11"/>
      <c r="JN975" s="14"/>
      <c r="KD975" s="14"/>
      <c r="KT975" s="14"/>
      <c r="LJ975" s="11"/>
      <c r="LZ975" s="14"/>
      <c r="MP975" s="14"/>
      <c r="NF975" s="14"/>
      <c r="NV975" s="11"/>
    </row>
    <row r="976" spans="2:386" x14ac:dyDescent="0.25">
      <c r="B976" s="10" t="str">
        <f t="shared" si="15"/>
        <v/>
      </c>
      <c r="C976" s="13"/>
      <c r="R976" s="14"/>
      <c r="AH976" s="14"/>
      <c r="AX976" s="14"/>
      <c r="BN976" s="11"/>
      <c r="CD976" s="14"/>
      <c r="CT976" s="14"/>
      <c r="DJ976" s="14"/>
      <c r="DZ976" s="11"/>
      <c r="EP976" s="14"/>
      <c r="FF976" s="14"/>
      <c r="FV976" s="14"/>
      <c r="GL976" s="11"/>
      <c r="HB976" s="14"/>
      <c r="HR976" s="14"/>
      <c r="IH976" s="14"/>
      <c r="IX976" s="11"/>
      <c r="JN976" s="14"/>
      <c r="KD976" s="14"/>
      <c r="KT976" s="14"/>
      <c r="LJ976" s="11"/>
      <c r="LZ976" s="14"/>
      <c r="MP976" s="14"/>
      <c r="NF976" s="14"/>
      <c r="NV976" s="11"/>
    </row>
    <row r="977" spans="2:386" x14ac:dyDescent="0.25">
      <c r="B977" s="10" t="str">
        <f t="shared" si="15"/>
        <v/>
      </c>
      <c r="C977" s="13"/>
      <c r="R977" s="14"/>
      <c r="AH977" s="14"/>
      <c r="AX977" s="14"/>
      <c r="BN977" s="11"/>
      <c r="CD977" s="14"/>
      <c r="CT977" s="14"/>
      <c r="DJ977" s="14"/>
      <c r="DZ977" s="11"/>
      <c r="EP977" s="14"/>
      <c r="FF977" s="14"/>
      <c r="FV977" s="14"/>
      <c r="GL977" s="11"/>
      <c r="HB977" s="14"/>
      <c r="HR977" s="14"/>
      <c r="IH977" s="14"/>
      <c r="IX977" s="11"/>
      <c r="JN977" s="14"/>
      <c r="KD977" s="14"/>
      <c r="KT977" s="14"/>
      <c r="LJ977" s="11"/>
      <c r="LZ977" s="14"/>
      <c r="MP977" s="14"/>
      <c r="NF977" s="14"/>
      <c r="NV977" s="11"/>
    </row>
    <row r="978" spans="2:386" x14ac:dyDescent="0.25">
      <c r="B978" s="10" t="str">
        <f t="shared" si="15"/>
        <v/>
      </c>
      <c r="C978" s="13"/>
      <c r="R978" s="14"/>
      <c r="AH978" s="14"/>
      <c r="AX978" s="14"/>
      <c r="BN978" s="11"/>
      <c r="CD978" s="14"/>
      <c r="CT978" s="14"/>
      <c r="DJ978" s="14"/>
      <c r="DZ978" s="11"/>
      <c r="EP978" s="14"/>
      <c r="FF978" s="14"/>
      <c r="FV978" s="14"/>
      <c r="GL978" s="11"/>
      <c r="HB978" s="14"/>
      <c r="HR978" s="14"/>
      <c r="IH978" s="14"/>
      <c r="IX978" s="11"/>
      <c r="JN978" s="14"/>
      <c r="KD978" s="14"/>
      <c r="KT978" s="14"/>
      <c r="LJ978" s="11"/>
      <c r="LZ978" s="14"/>
      <c r="MP978" s="14"/>
      <c r="NF978" s="14"/>
      <c r="NV978" s="11"/>
    </row>
    <row r="979" spans="2:386" x14ac:dyDescent="0.25">
      <c r="B979" s="10" t="str">
        <f t="shared" si="15"/>
        <v/>
      </c>
      <c r="C979" s="13"/>
      <c r="R979" s="14"/>
      <c r="AH979" s="14"/>
      <c r="AX979" s="14"/>
      <c r="BN979" s="11"/>
      <c r="CD979" s="14"/>
      <c r="CT979" s="14"/>
      <c r="DJ979" s="14"/>
      <c r="DZ979" s="11"/>
      <c r="EP979" s="14"/>
      <c r="FF979" s="14"/>
      <c r="FV979" s="14"/>
      <c r="GL979" s="11"/>
      <c r="HB979" s="14"/>
      <c r="HR979" s="14"/>
      <c r="IH979" s="14"/>
      <c r="IX979" s="11"/>
      <c r="JN979" s="14"/>
      <c r="KD979" s="14"/>
      <c r="KT979" s="14"/>
      <c r="LJ979" s="11"/>
      <c r="LZ979" s="14"/>
      <c r="MP979" s="14"/>
      <c r="NF979" s="14"/>
      <c r="NV979" s="11"/>
    </row>
    <row r="980" spans="2:386" x14ac:dyDescent="0.25">
      <c r="B980" s="10" t="str">
        <f t="shared" si="15"/>
        <v/>
      </c>
      <c r="C980" s="13"/>
      <c r="R980" s="14"/>
      <c r="AH980" s="14"/>
      <c r="AX980" s="14"/>
      <c r="BN980" s="11"/>
      <c r="CD980" s="14"/>
      <c r="CT980" s="14"/>
      <c r="DJ980" s="14"/>
      <c r="DZ980" s="11"/>
      <c r="EP980" s="14"/>
      <c r="FF980" s="14"/>
      <c r="FV980" s="14"/>
      <c r="GL980" s="11"/>
      <c r="HB980" s="14"/>
      <c r="HR980" s="14"/>
      <c r="IH980" s="14"/>
      <c r="IX980" s="11"/>
      <c r="JN980" s="14"/>
      <c r="KD980" s="14"/>
      <c r="KT980" s="14"/>
      <c r="LJ980" s="11"/>
      <c r="LZ980" s="14"/>
      <c r="MP980" s="14"/>
      <c r="NF980" s="14"/>
      <c r="NV980" s="11"/>
    </row>
    <row r="981" spans="2:386" x14ac:dyDescent="0.25">
      <c r="B981" s="10" t="str">
        <f t="shared" si="15"/>
        <v/>
      </c>
      <c r="C981" s="13"/>
      <c r="R981" s="14"/>
      <c r="AH981" s="14"/>
      <c r="AX981" s="14"/>
      <c r="BN981" s="11"/>
      <c r="CD981" s="14"/>
      <c r="CT981" s="14"/>
      <c r="DJ981" s="14"/>
      <c r="DZ981" s="11"/>
      <c r="EP981" s="14"/>
      <c r="FF981" s="14"/>
      <c r="FV981" s="14"/>
      <c r="GL981" s="11"/>
      <c r="HB981" s="14"/>
      <c r="HR981" s="14"/>
      <c r="IH981" s="14"/>
      <c r="IX981" s="11"/>
      <c r="JN981" s="14"/>
      <c r="KD981" s="14"/>
      <c r="KT981" s="14"/>
      <c r="LJ981" s="11"/>
      <c r="LZ981" s="14"/>
      <c r="MP981" s="14"/>
      <c r="NF981" s="14"/>
      <c r="NV981" s="11"/>
    </row>
    <row r="982" spans="2:386" x14ac:dyDescent="0.25">
      <c r="B982" s="10" t="str">
        <f t="shared" si="15"/>
        <v/>
      </c>
      <c r="C982" s="13"/>
      <c r="R982" s="14"/>
      <c r="AH982" s="14"/>
      <c r="AX982" s="14"/>
      <c r="BN982" s="11"/>
      <c r="CD982" s="14"/>
      <c r="CT982" s="14"/>
      <c r="DJ982" s="14"/>
      <c r="DZ982" s="11"/>
      <c r="EP982" s="14"/>
      <c r="FF982" s="14"/>
      <c r="FV982" s="14"/>
      <c r="GL982" s="11"/>
      <c r="HB982" s="14"/>
      <c r="HR982" s="14"/>
      <c r="IH982" s="14"/>
      <c r="IX982" s="11"/>
      <c r="JN982" s="14"/>
      <c r="KD982" s="14"/>
      <c r="KT982" s="14"/>
      <c r="LJ982" s="11"/>
      <c r="LZ982" s="14"/>
      <c r="MP982" s="14"/>
      <c r="NF982" s="14"/>
      <c r="NV982" s="11"/>
    </row>
    <row r="983" spans="2:386" x14ac:dyDescent="0.25">
      <c r="B983" s="10" t="str">
        <f t="shared" si="15"/>
        <v/>
      </c>
      <c r="C983" s="13"/>
      <c r="R983" s="14"/>
      <c r="AH983" s="14"/>
      <c r="AX983" s="14"/>
      <c r="BN983" s="11"/>
      <c r="CD983" s="14"/>
      <c r="CT983" s="14"/>
      <c r="DJ983" s="14"/>
      <c r="DZ983" s="11"/>
      <c r="EP983" s="14"/>
      <c r="FF983" s="14"/>
      <c r="FV983" s="14"/>
      <c r="GL983" s="11"/>
      <c r="HB983" s="14"/>
      <c r="HR983" s="14"/>
      <c r="IH983" s="14"/>
      <c r="IX983" s="11"/>
      <c r="JN983" s="14"/>
      <c r="KD983" s="14"/>
      <c r="KT983" s="14"/>
      <c r="LJ983" s="11"/>
      <c r="LZ983" s="14"/>
      <c r="MP983" s="14"/>
      <c r="NF983" s="14"/>
      <c r="NV983" s="11"/>
    </row>
    <row r="984" spans="2:386" x14ac:dyDescent="0.25">
      <c r="B984" s="10" t="str">
        <f t="shared" si="15"/>
        <v/>
      </c>
      <c r="C984" s="13"/>
      <c r="R984" s="14"/>
      <c r="AH984" s="14"/>
      <c r="AX984" s="14"/>
      <c r="BN984" s="11"/>
      <c r="CD984" s="14"/>
      <c r="CT984" s="14"/>
      <c r="DJ984" s="14"/>
      <c r="DZ984" s="11"/>
      <c r="EP984" s="14"/>
      <c r="FF984" s="14"/>
      <c r="FV984" s="14"/>
      <c r="GL984" s="11"/>
      <c r="HB984" s="14"/>
      <c r="HR984" s="14"/>
      <c r="IH984" s="14"/>
      <c r="IX984" s="11"/>
      <c r="JN984" s="14"/>
      <c r="KD984" s="14"/>
      <c r="KT984" s="14"/>
      <c r="LJ984" s="11"/>
      <c r="LZ984" s="14"/>
      <c r="MP984" s="14"/>
      <c r="NF984" s="14"/>
      <c r="NV984" s="11"/>
    </row>
    <row r="985" spans="2:386" x14ac:dyDescent="0.25">
      <c r="B985" s="10" t="str">
        <f t="shared" si="15"/>
        <v/>
      </c>
      <c r="C985" s="13"/>
      <c r="R985" s="14"/>
      <c r="AH985" s="14"/>
      <c r="AX985" s="14"/>
      <c r="BN985" s="11"/>
      <c r="CD985" s="14"/>
      <c r="CT985" s="14"/>
      <c r="DJ985" s="14"/>
      <c r="DZ985" s="11"/>
      <c r="EP985" s="14"/>
      <c r="FF985" s="14"/>
      <c r="FV985" s="14"/>
      <c r="GL985" s="11"/>
      <c r="HB985" s="14"/>
      <c r="HR985" s="14"/>
      <c r="IH985" s="14"/>
      <c r="IX985" s="11"/>
      <c r="JN985" s="14"/>
      <c r="KD985" s="14"/>
      <c r="KT985" s="14"/>
      <c r="LJ985" s="11"/>
      <c r="LZ985" s="14"/>
      <c r="MP985" s="14"/>
      <c r="NF985" s="14"/>
      <c r="NV985" s="11"/>
    </row>
    <row r="986" spans="2:386" x14ac:dyDescent="0.25">
      <c r="B986" s="10" t="str">
        <f t="shared" si="15"/>
        <v/>
      </c>
      <c r="C986" s="13"/>
      <c r="R986" s="14"/>
      <c r="AH986" s="14"/>
      <c r="AX986" s="14"/>
      <c r="BN986" s="11"/>
      <c r="CD986" s="14"/>
      <c r="CT986" s="14"/>
      <c r="DJ986" s="14"/>
      <c r="DZ986" s="11"/>
      <c r="EP986" s="14"/>
      <c r="FF986" s="14"/>
      <c r="FV986" s="14"/>
      <c r="GL986" s="11"/>
      <c r="HB986" s="14"/>
      <c r="HR986" s="14"/>
      <c r="IH986" s="14"/>
      <c r="IX986" s="11"/>
      <c r="JN986" s="14"/>
      <c r="KD986" s="14"/>
      <c r="KT986" s="14"/>
      <c r="LJ986" s="11"/>
      <c r="LZ986" s="14"/>
      <c r="MP986" s="14"/>
      <c r="NF986" s="14"/>
      <c r="NV986" s="11"/>
    </row>
    <row r="987" spans="2:386" x14ac:dyDescent="0.25">
      <c r="B987" s="10" t="str">
        <f t="shared" si="15"/>
        <v/>
      </c>
      <c r="C987" s="13"/>
      <c r="R987" s="14"/>
      <c r="AH987" s="14"/>
      <c r="AX987" s="14"/>
      <c r="BN987" s="11"/>
      <c r="CD987" s="14"/>
      <c r="CT987" s="14"/>
      <c r="DJ987" s="14"/>
      <c r="DZ987" s="11"/>
      <c r="EP987" s="14"/>
      <c r="FF987" s="14"/>
      <c r="FV987" s="14"/>
      <c r="GL987" s="11"/>
      <c r="HB987" s="14"/>
      <c r="HR987" s="14"/>
      <c r="IH987" s="14"/>
      <c r="IX987" s="11"/>
      <c r="JN987" s="14"/>
      <c r="KD987" s="14"/>
      <c r="KT987" s="14"/>
      <c r="LJ987" s="11"/>
      <c r="LZ987" s="14"/>
      <c r="MP987" s="14"/>
      <c r="NF987" s="14"/>
      <c r="NV987" s="11"/>
    </row>
    <row r="988" spans="2:386" x14ac:dyDescent="0.25">
      <c r="B988" s="10" t="str">
        <f t="shared" si="15"/>
        <v/>
      </c>
      <c r="C988" s="13"/>
      <c r="R988" s="14"/>
      <c r="AH988" s="14"/>
      <c r="AX988" s="14"/>
      <c r="BN988" s="11"/>
      <c r="CD988" s="14"/>
      <c r="CT988" s="14"/>
      <c r="DJ988" s="14"/>
      <c r="DZ988" s="11"/>
      <c r="EP988" s="14"/>
      <c r="FF988" s="14"/>
      <c r="FV988" s="14"/>
      <c r="GL988" s="11"/>
      <c r="HB988" s="14"/>
      <c r="HR988" s="14"/>
      <c r="IH988" s="14"/>
      <c r="IX988" s="11"/>
      <c r="JN988" s="14"/>
      <c r="KD988" s="14"/>
      <c r="KT988" s="14"/>
      <c r="LJ988" s="11"/>
      <c r="LZ988" s="14"/>
      <c r="MP988" s="14"/>
      <c r="NF988" s="14"/>
      <c r="NV988" s="11"/>
    </row>
    <row r="989" spans="2:386" x14ac:dyDescent="0.25">
      <c r="B989" s="10" t="str">
        <f t="shared" si="15"/>
        <v/>
      </c>
      <c r="C989" s="13"/>
      <c r="R989" s="14"/>
      <c r="AH989" s="14"/>
      <c r="AX989" s="14"/>
      <c r="BN989" s="11"/>
      <c r="CD989" s="14"/>
      <c r="CT989" s="14"/>
      <c r="DJ989" s="14"/>
      <c r="DZ989" s="11"/>
      <c r="EP989" s="14"/>
      <c r="FF989" s="14"/>
      <c r="FV989" s="14"/>
      <c r="GL989" s="11"/>
      <c r="HB989" s="14"/>
      <c r="HR989" s="14"/>
      <c r="IH989" s="14"/>
      <c r="IX989" s="11"/>
      <c r="JN989" s="14"/>
      <c r="KD989" s="14"/>
      <c r="KT989" s="14"/>
      <c r="LJ989" s="11"/>
      <c r="LZ989" s="14"/>
      <c r="MP989" s="14"/>
      <c r="NF989" s="14"/>
      <c r="NV989" s="11"/>
    </row>
    <row r="990" spans="2:386" x14ac:dyDescent="0.25">
      <c r="B990" s="10" t="str">
        <f t="shared" si="15"/>
        <v/>
      </c>
      <c r="C990" s="13"/>
      <c r="R990" s="14"/>
      <c r="AH990" s="14"/>
      <c r="AX990" s="14"/>
      <c r="BN990" s="11"/>
      <c r="CD990" s="14"/>
      <c r="CT990" s="14"/>
      <c r="DJ990" s="14"/>
      <c r="DZ990" s="11"/>
      <c r="EP990" s="14"/>
      <c r="FF990" s="14"/>
      <c r="FV990" s="14"/>
      <c r="GL990" s="11"/>
      <c r="HB990" s="14"/>
      <c r="HR990" s="14"/>
      <c r="IH990" s="14"/>
      <c r="IX990" s="11"/>
      <c r="JN990" s="14"/>
      <c r="KD990" s="14"/>
      <c r="KT990" s="14"/>
      <c r="LJ990" s="11"/>
      <c r="LZ990" s="14"/>
      <c r="MP990" s="14"/>
      <c r="NF990" s="14"/>
      <c r="NV990" s="11"/>
    </row>
    <row r="991" spans="2:386" x14ac:dyDescent="0.25">
      <c r="B991" s="10" t="str">
        <f t="shared" si="15"/>
        <v/>
      </c>
      <c r="C991" s="13"/>
      <c r="R991" s="14"/>
      <c r="AH991" s="14"/>
      <c r="AX991" s="14"/>
      <c r="BN991" s="11"/>
      <c r="CD991" s="14"/>
      <c r="CT991" s="14"/>
      <c r="DJ991" s="14"/>
      <c r="DZ991" s="11"/>
      <c r="EP991" s="14"/>
      <c r="FF991" s="14"/>
      <c r="FV991" s="14"/>
      <c r="GL991" s="11"/>
      <c r="HB991" s="14"/>
      <c r="HR991" s="14"/>
      <c r="IH991" s="14"/>
      <c r="IX991" s="11"/>
      <c r="JN991" s="14"/>
      <c r="KD991" s="14"/>
      <c r="KT991" s="14"/>
      <c r="LJ991" s="11"/>
      <c r="LZ991" s="14"/>
      <c r="MP991" s="14"/>
      <c r="NF991" s="14"/>
      <c r="NV991" s="11"/>
    </row>
    <row r="992" spans="2:386" x14ac:dyDescent="0.25">
      <c r="B992" s="10" t="str">
        <f t="shared" si="15"/>
        <v/>
      </c>
      <c r="C992" s="13"/>
      <c r="R992" s="14"/>
      <c r="AH992" s="14"/>
      <c r="AX992" s="14"/>
      <c r="BN992" s="11"/>
      <c r="CD992" s="14"/>
      <c r="CT992" s="14"/>
      <c r="DJ992" s="14"/>
      <c r="DZ992" s="11"/>
      <c r="EP992" s="14"/>
      <c r="FF992" s="14"/>
      <c r="FV992" s="14"/>
      <c r="GL992" s="11"/>
      <c r="HB992" s="14"/>
      <c r="HR992" s="14"/>
      <c r="IH992" s="14"/>
      <c r="IX992" s="11"/>
      <c r="JN992" s="14"/>
      <c r="KD992" s="14"/>
      <c r="KT992" s="14"/>
      <c r="LJ992" s="11"/>
      <c r="LZ992" s="14"/>
      <c r="MP992" s="14"/>
      <c r="NF992" s="14"/>
      <c r="NV992" s="11"/>
    </row>
    <row r="993" spans="2:386" x14ac:dyDescent="0.25">
      <c r="B993" s="10" t="str">
        <f t="shared" si="15"/>
        <v/>
      </c>
      <c r="C993" s="13"/>
      <c r="R993" s="14"/>
      <c r="AH993" s="14"/>
      <c r="AX993" s="14"/>
      <c r="BN993" s="11"/>
      <c r="CD993" s="14"/>
      <c r="CT993" s="14"/>
      <c r="DJ993" s="14"/>
      <c r="DZ993" s="11"/>
      <c r="EP993" s="14"/>
      <c r="FF993" s="14"/>
      <c r="FV993" s="14"/>
      <c r="GL993" s="11"/>
      <c r="HB993" s="14"/>
      <c r="HR993" s="14"/>
      <c r="IH993" s="14"/>
      <c r="IX993" s="11"/>
      <c r="JN993" s="14"/>
      <c r="KD993" s="14"/>
      <c r="KT993" s="14"/>
      <c r="LJ993" s="11"/>
      <c r="LZ993" s="14"/>
      <c r="MP993" s="14"/>
      <c r="NF993" s="14"/>
      <c r="NV993" s="11"/>
    </row>
    <row r="994" spans="2:386" x14ac:dyDescent="0.25">
      <c r="B994" s="10" t="str">
        <f t="shared" si="15"/>
        <v/>
      </c>
      <c r="C994" s="13"/>
      <c r="R994" s="14"/>
      <c r="AH994" s="14"/>
      <c r="AX994" s="14"/>
      <c r="BN994" s="11"/>
      <c r="CD994" s="14"/>
      <c r="CT994" s="14"/>
      <c r="DJ994" s="14"/>
      <c r="DZ994" s="11"/>
      <c r="EP994" s="14"/>
      <c r="FF994" s="14"/>
      <c r="FV994" s="14"/>
      <c r="GL994" s="11"/>
      <c r="HB994" s="14"/>
      <c r="HR994" s="14"/>
      <c r="IH994" s="14"/>
      <c r="IX994" s="11"/>
      <c r="JN994" s="14"/>
      <c r="KD994" s="14"/>
      <c r="KT994" s="14"/>
      <c r="LJ994" s="11"/>
      <c r="LZ994" s="14"/>
      <c r="MP994" s="14"/>
      <c r="NF994" s="14"/>
      <c r="NV994" s="11"/>
    </row>
    <row r="995" spans="2:386" x14ac:dyDescent="0.25">
      <c r="B995" s="10" t="str">
        <f t="shared" si="15"/>
        <v/>
      </c>
      <c r="C995" s="13"/>
      <c r="R995" s="14"/>
      <c r="AH995" s="14"/>
      <c r="AX995" s="14"/>
      <c r="BN995" s="11"/>
      <c r="CD995" s="14"/>
      <c r="CT995" s="14"/>
      <c r="DJ995" s="14"/>
      <c r="DZ995" s="11"/>
      <c r="EP995" s="14"/>
      <c r="FF995" s="14"/>
      <c r="FV995" s="14"/>
      <c r="GL995" s="11"/>
      <c r="HB995" s="14"/>
      <c r="HR995" s="14"/>
      <c r="IH995" s="14"/>
      <c r="IX995" s="11"/>
      <c r="JN995" s="14"/>
      <c r="KD995" s="14"/>
      <c r="KT995" s="14"/>
      <c r="LJ995" s="11"/>
      <c r="LZ995" s="14"/>
      <c r="MP995" s="14"/>
      <c r="NF995" s="14"/>
      <c r="NV995" s="11"/>
    </row>
    <row r="996" spans="2:386" x14ac:dyDescent="0.25">
      <c r="B996" s="10" t="str">
        <f t="shared" si="15"/>
        <v/>
      </c>
      <c r="C996" s="13"/>
      <c r="R996" s="14"/>
      <c r="AH996" s="14"/>
      <c r="AX996" s="14"/>
      <c r="BN996" s="11"/>
      <c r="CD996" s="14"/>
      <c r="CT996" s="14"/>
      <c r="DJ996" s="14"/>
      <c r="DZ996" s="11"/>
      <c r="EP996" s="14"/>
      <c r="FF996" s="14"/>
      <c r="FV996" s="14"/>
      <c r="GL996" s="11"/>
      <c r="HB996" s="14"/>
      <c r="HR996" s="14"/>
      <c r="IH996" s="14"/>
      <c r="IX996" s="11"/>
      <c r="JN996" s="14"/>
      <c r="KD996" s="14"/>
      <c r="KT996" s="14"/>
      <c r="LJ996" s="11"/>
      <c r="LZ996" s="14"/>
      <c r="MP996" s="14"/>
      <c r="NF996" s="14"/>
      <c r="NV996" s="11"/>
    </row>
    <row r="997" spans="2:386" x14ac:dyDescent="0.25">
      <c r="B997" s="10" t="str">
        <f t="shared" si="15"/>
        <v/>
      </c>
      <c r="C997" s="13"/>
      <c r="R997" s="14"/>
      <c r="AH997" s="14"/>
      <c r="AX997" s="14"/>
      <c r="BN997" s="11"/>
      <c r="CD997" s="14"/>
      <c r="CT997" s="14"/>
      <c r="DJ997" s="14"/>
      <c r="DZ997" s="11"/>
      <c r="EP997" s="14"/>
      <c r="FF997" s="14"/>
      <c r="FV997" s="14"/>
      <c r="GL997" s="11"/>
      <c r="HB997" s="14"/>
      <c r="HR997" s="14"/>
      <c r="IH997" s="14"/>
      <c r="IX997" s="11"/>
      <c r="JN997" s="14"/>
      <c r="KD997" s="14"/>
      <c r="KT997" s="14"/>
      <c r="LJ997" s="11"/>
      <c r="LZ997" s="14"/>
      <c r="MP997" s="14"/>
      <c r="NF997" s="14"/>
      <c r="NV997" s="11"/>
    </row>
    <row r="998" spans="2:386" x14ac:dyDescent="0.25">
      <c r="B998" s="10" t="str">
        <f t="shared" si="15"/>
        <v/>
      </c>
      <c r="C998" s="13"/>
      <c r="R998" s="14"/>
      <c r="AH998" s="14"/>
      <c r="AX998" s="14"/>
      <c r="BN998" s="11"/>
      <c r="CD998" s="14"/>
      <c r="CT998" s="14"/>
      <c r="DJ998" s="14"/>
      <c r="DZ998" s="11"/>
      <c r="EP998" s="14"/>
      <c r="FF998" s="14"/>
      <c r="FV998" s="14"/>
      <c r="GL998" s="11"/>
      <c r="HB998" s="14"/>
      <c r="HR998" s="14"/>
      <c r="IH998" s="14"/>
      <c r="IX998" s="11"/>
      <c r="JN998" s="14"/>
      <c r="KD998" s="14"/>
      <c r="KT998" s="14"/>
      <c r="LJ998" s="11"/>
      <c r="LZ998" s="14"/>
      <c r="MP998" s="14"/>
      <c r="NF998" s="14"/>
      <c r="NV998" s="11"/>
    </row>
    <row r="999" spans="2:386" x14ac:dyDescent="0.25">
      <c r="B999" s="10" t="str">
        <f t="shared" si="15"/>
        <v/>
      </c>
      <c r="C999" s="13"/>
      <c r="R999" s="14"/>
      <c r="AH999" s="14"/>
      <c r="AX999" s="14"/>
      <c r="BN999" s="11"/>
      <c r="CD999" s="14"/>
      <c r="CT999" s="14"/>
      <c r="DJ999" s="14"/>
      <c r="DZ999" s="11"/>
      <c r="EP999" s="14"/>
      <c r="FF999" s="14"/>
      <c r="FV999" s="14"/>
      <c r="GL999" s="11"/>
      <c r="HB999" s="14"/>
      <c r="HR999" s="14"/>
      <c r="IH999" s="14"/>
      <c r="IX999" s="11"/>
      <c r="JN999" s="14"/>
      <c r="KD999" s="14"/>
      <c r="KT999" s="14"/>
      <c r="LJ999" s="11"/>
      <c r="LZ999" s="14"/>
      <c r="MP999" s="14"/>
      <c r="NF999" s="14"/>
      <c r="NV999" s="11"/>
    </row>
    <row r="1000" spans="2:386" x14ac:dyDescent="0.25">
      <c r="B1000" s="10" t="str">
        <f t="shared" si="15"/>
        <v/>
      </c>
      <c r="C1000" s="13"/>
      <c r="R1000" s="14"/>
      <c r="AH1000" s="14"/>
      <c r="AX1000" s="14"/>
      <c r="BN1000" s="11"/>
      <c r="CD1000" s="14"/>
      <c r="CT1000" s="14"/>
      <c r="DJ1000" s="14"/>
      <c r="DZ1000" s="11"/>
      <c r="EP1000" s="14"/>
      <c r="FF1000" s="14"/>
      <c r="FV1000" s="14"/>
      <c r="GL1000" s="11"/>
      <c r="HB1000" s="14"/>
      <c r="HR1000" s="14"/>
      <c r="IH1000" s="14"/>
      <c r="IX1000" s="11"/>
      <c r="JN1000" s="14"/>
      <c r="KD1000" s="14"/>
      <c r="KT1000" s="14"/>
      <c r="LJ1000" s="11"/>
      <c r="LZ1000" s="14"/>
      <c r="MP1000" s="14"/>
      <c r="NF1000" s="14"/>
      <c r="NV1000" s="11"/>
    </row>
    <row r="1001" spans="2:386" x14ac:dyDescent="0.25">
      <c r="B1001" s="10" t="str">
        <f t="shared" si="15"/>
        <v/>
      </c>
      <c r="C1001" s="13"/>
      <c r="R1001" s="14"/>
      <c r="AH1001" s="14"/>
      <c r="AX1001" s="14"/>
      <c r="BN1001" s="11"/>
      <c r="CD1001" s="14"/>
      <c r="CT1001" s="14"/>
      <c r="DJ1001" s="14"/>
      <c r="DZ1001" s="11"/>
      <c r="EP1001" s="14"/>
      <c r="FF1001" s="14"/>
      <c r="FV1001" s="14"/>
      <c r="GL1001" s="11"/>
      <c r="HB1001" s="14"/>
      <c r="HR1001" s="14"/>
      <c r="IH1001" s="14"/>
      <c r="IX1001" s="11"/>
      <c r="JN1001" s="14"/>
      <c r="KD1001" s="14"/>
      <c r="KT1001" s="14"/>
      <c r="LJ1001" s="11"/>
      <c r="LZ1001" s="14"/>
      <c r="MP1001" s="14"/>
      <c r="NF1001" s="14"/>
      <c r="NV1001" s="11"/>
    </row>
    <row r="1002" spans="2:386" x14ac:dyDescent="0.25">
      <c r="B1002" s="10" t="str">
        <f t="shared" si="15"/>
        <v/>
      </c>
      <c r="C1002" s="13"/>
      <c r="R1002" s="14"/>
      <c r="AH1002" s="14"/>
      <c r="AX1002" s="14"/>
      <c r="BN1002" s="11"/>
      <c r="CD1002" s="14"/>
      <c r="CT1002" s="14"/>
      <c r="DJ1002" s="14"/>
      <c r="DZ1002" s="11"/>
      <c r="EP1002" s="14"/>
      <c r="FF1002" s="14"/>
      <c r="FV1002" s="14"/>
      <c r="GL1002" s="11"/>
      <c r="HB1002" s="14"/>
      <c r="HR1002" s="14"/>
      <c r="IH1002" s="14"/>
      <c r="IX1002" s="11"/>
      <c r="JN1002" s="14"/>
      <c r="KD1002" s="14"/>
      <c r="KT1002" s="14"/>
      <c r="LJ1002" s="11"/>
      <c r="LZ1002" s="14"/>
      <c r="MP1002" s="14"/>
      <c r="NF1002" s="14"/>
      <c r="NV1002" s="11"/>
    </row>
    <row r="1003" spans="2:386" x14ac:dyDescent="0.25">
      <c r="B1003" s="10" t="str">
        <f t="shared" si="15"/>
        <v/>
      </c>
      <c r="C1003" s="13"/>
      <c r="R1003" s="14"/>
      <c r="AH1003" s="14"/>
      <c r="AX1003" s="14"/>
      <c r="BN1003" s="11"/>
      <c r="CD1003" s="14"/>
      <c r="CT1003" s="14"/>
      <c r="DJ1003" s="14"/>
      <c r="DZ1003" s="11"/>
      <c r="EP1003" s="14"/>
      <c r="FF1003" s="14"/>
      <c r="FV1003" s="14"/>
      <c r="GL1003" s="11"/>
      <c r="HB1003" s="14"/>
      <c r="HR1003" s="14"/>
      <c r="IH1003" s="14"/>
      <c r="IX1003" s="11"/>
      <c r="JN1003" s="14"/>
      <c r="KD1003" s="14"/>
      <c r="KT1003" s="14"/>
      <c r="LJ1003" s="11"/>
      <c r="LZ1003" s="14"/>
      <c r="MP1003" s="14"/>
      <c r="NF1003" s="14"/>
      <c r="NV1003" s="11"/>
    </row>
    <row r="1004" spans="2:386" x14ac:dyDescent="0.25">
      <c r="B1004" s="10" t="str">
        <f t="shared" si="15"/>
        <v/>
      </c>
      <c r="C1004" s="13"/>
      <c r="R1004" s="14"/>
      <c r="AH1004" s="14"/>
      <c r="AX1004" s="14"/>
      <c r="BN1004" s="11"/>
      <c r="CD1004" s="14"/>
      <c r="CT1004" s="14"/>
      <c r="DJ1004" s="14"/>
      <c r="DZ1004" s="11"/>
      <c r="EP1004" s="14"/>
      <c r="FF1004" s="14"/>
      <c r="FV1004" s="14"/>
      <c r="GL1004" s="11"/>
      <c r="HB1004" s="14"/>
      <c r="HR1004" s="14"/>
      <c r="IH1004" s="14"/>
      <c r="IX1004" s="11"/>
      <c r="JN1004" s="14"/>
      <c r="KD1004" s="14"/>
      <c r="KT1004" s="14"/>
      <c r="LJ1004" s="11"/>
      <c r="LZ1004" s="14"/>
      <c r="MP1004" s="14"/>
      <c r="NF1004" s="14"/>
      <c r="NV1004" s="11"/>
    </row>
    <row r="1005" spans="2:386" x14ac:dyDescent="0.25">
      <c r="B1005" s="10" t="str">
        <f t="shared" si="15"/>
        <v/>
      </c>
      <c r="C1005" s="13"/>
      <c r="R1005" s="14"/>
      <c r="AH1005" s="14"/>
      <c r="AX1005" s="14"/>
      <c r="BN1005" s="11"/>
      <c r="CD1005" s="14"/>
      <c r="CT1005" s="14"/>
      <c r="DJ1005" s="14"/>
      <c r="DZ1005" s="11"/>
      <c r="EP1005" s="14"/>
      <c r="FF1005" s="14"/>
      <c r="FV1005" s="14"/>
      <c r="GL1005" s="11"/>
      <c r="HB1005" s="14"/>
      <c r="HR1005" s="14"/>
      <c r="IH1005" s="14"/>
      <c r="IX1005" s="11"/>
      <c r="JN1005" s="14"/>
      <c r="KD1005" s="14"/>
      <c r="KT1005" s="14"/>
      <c r="LJ1005" s="11"/>
      <c r="LZ1005" s="14"/>
      <c r="MP1005" s="14"/>
      <c r="NF1005" s="14"/>
      <c r="NV1005" s="11"/>
    </row>
    <row r="1006" spans="2:386" x14ac:dyDescent="0.25">
      <c r="B1006" s="10" t="str">
        <f t="shared" si="15"/>
        <v/>
      </c>
      <c r="C1006" s="13"/>
      <c r="R1006" s="14"/>
      <c r="AH1006" s="14"/>
      <c r="AX1006" s="14"/>
      <c r="BN1006" s="11"/>
      <c r="CD1006" s="14"/>
      <c r="CT1006" s="14"/>
      <c r="DJ1006" s="14"/>
      <c r="DZ1006" s="11"/>
      <c r="EP1006" s="14"/>
      <c r="FF1006" s="14"/>
      <c r="FV1006" s="14"/>
      <c r="GL1006" s="11"/>
      <c r="HB1006" s="14"/>
      <c r="HR1006" s="14"/>
      <c r="IH1006" s="14"/>
      <c r="IX1006" s="11"/>
      <c r="JN1006" s="14"/>
      <c r="KD1006" s="14"/>
      <c r="KT1006" s="14"/>
      <c r="LJ1006" s="11"/>
      <c r="LZ1006" s="14"/>
      <c r="MP1006" s="14"/>
      <c r="NF1006" s="14"/>
      <c r="NV1006" s="11"/>
    </row>
    <row r="1007" spans="2:386" x14ac:dyDescent="0.25">
      <c r="B1007" s="10" t="str">
        <f t="shared" si="15"/>
        <v/>
      </c>
      <c r="C1007" s="13"/>
      <c r="R1007" s="14"/>
      <c r="AH1007" s="14"/>
      <c r="AX1007" s="14"/>
      <c r="BN1007" s="11"/>
      <c r="CD1007" s="14"/>
      <c r="CT1007" s="14"/>
      <c r="DJ1007" s="14"/>
      <c r="DZ1007" s="11"/>
      <c r="EP1007" s="14"/>
      <c r="FF1007" s="14"/>
      <c r="FV1007" s="14"/>
      <c r="GL1007" s="11"/>
      <c r="HB1007" s="14"/>
      <c r="HR1007" s="14"/>
      <c r="IH1007" s="14"/>
      <c r="IX1007" s="11"/>
      <c r="JN1007" s="14"/>
      <c r="KD1007" s="14"/>
      <c r="KT1007" s="14"/>
      <c r="LJ1007" s="11"/>
      <c r="LZ1007" s="14"/>
      <c r="MP1007" s="14"/>
      <c r="NF1007" s="14"/>
      <c r="NV1007" s="11"/>
    </row>
    <row r="1008" spans="2:386" x14ac:dyDescent="0.25">
      <c r="B1008" s="10" t="str">
        <f t="shared" si="15"/>
        <v/>
      </c>
      <c r="C1008" s="13"/>
      <c r="R1008" s="14"/>
      <c r="AH1008" s="14"/>
      <c r="AX1008" s="14"/>
      <c r="BN1008" s="11"/>
      <c r="CD1008" s="14"/>
      <c r="CT1008" s="14"/>
      <c r="DJ1008" s="14"/>
      <c r="DZ1008" s="11"/>
      <c r="EP1008" s="14"/>
      <c r="FF1008" s="14"/>
      <c r="FV1008" s="14"/>
      <c r="GL1008" s="11"/>
      <c r="HB1008" s="14"/>
      <c r="HR1008" s="14"/>
      <c r="IH1008" s="14"/>
      <c r="IX1008" s="11"/>
      <c r="JN1008" s="14"/>
      <c r="KD1008" s="14"/>
      <c r="KT1008" s="14"/>
      <c r="LJ1008" s="11"/>
      <c r="LZ1008" s="14"/>
      <c r="MP1008" s="14"/>
      <c r="NF1008" s="14"/>
      <c r="NV1008" s="11"/>
    </row>
    <row r="1009" spans="2:386" x14ac:dyDescent="0.25">
      <c r="B1009" s="10" t="str">
        <f t="shared" si="15"/>
        <v/>
      </c>
      <c r="C1009" s="13"/>
      <c r="R1009" s="14"/>
      <c r="AH1009" s="14"/>
      <c r="AX1009" s="14"/>
      <c r="BN1009" s="11"/>
      <c r="CD1009" s="14"/>
      <c r="CT1009" s="14"/>
      <c r="DJ1009" s="14"/>
      <c r="DZ1009" s="11"/>
      <c r="EP1009" s="14"/>
      <c r="FF1009" s="14"/>
      <c r="FV1009" s="14"/>
      <c r="GL1009" s="11"/>
      <c r="HB1009" s="14"/>
      <c r="HR1009" s="14"/>
      <c r="IH1009" s="14"/>
      <c r="IX1009" s="11"/>
      <c r="JN1009" s="14"/>
      <c r="KD1009" s="14"/>
      <c r="KT1009" s="14"/>
      <c r="LJ1009" s="11"/>
      <c r="LZ1009" s="14"/>
      <c r="MP1009" s="14"/>
      <c r="NF1009" s="14"/>
      <c r="NV1009" s="11"/>
    </row>
    <row r="1010" spans="2:386" x14ac:dyDescent="0.25">
      <c r="B1010" s="10" t="str">
        <f t="shared" si="15"/>
        <v/>
      </c>
      <c r="C1010" s="13"/>
      <c r="R1010" s="14"/>
      <c r="AH1010" s="14"/>
      <c r="AX1010" s="14"/>
      <c r="BN1010" s="11"/>
      <c r="CD1010" s="14"/>
      <c r="CT1010" s="14"/>
      <c r="DJ1010" s="14"/>
      <c r="DZ1010" s="11"/>
      <c r="EP1010" s="14"/>
      <c r="FF1010" s="14"/>
      <c r="FV1010" s="14"/>
      <c r="GL1010" s="11"/>
      <c r="HB1010" s="14"/>
      <c r="HR1010" s="14"/>
      <c r="IH1010" s="14"/>
      <c r="IX1010" s="11"/>
      <c r="JN1010" s="14"/>
      <c r="KD1010" s="14"/>
      <c r="KT1010" s="14"/>
      <c r="LJ1010" s="11"/>
      <c r="LZ1010" s="14"/>
      <c r="MP1010" s="14"/>
      <c r="NF1010" s="14"/>
      <c r="NV1010" s="11"/>
    </row>
    <row r="1011" spans="2:386" x14ac:dyDescent="0.25">
      <c r="B1011" s="10" t="str">
        <f t="shared" si="15"/>
        <v/>
      </c>
      <c r="C1011" s="13"/>
      <c r="R1011" s="14"/>
      <c r="AH1011" s="14"/>
      <c r="AX1011" s="14"/>
      <c r="BN1011" s="11"/>
      <c r="CD1011" s="14"/>
      <c r="CT1011" s="14"/>
      <c r="DJ1011" s="14"/>
      <c r="DZ1011" s="11"/>
      <c r="EP1011" s="14"/>
      <c r="FF1011" s="14"/>
      <c r="FV1011" s="14"/>
      <c r="GL1011" s="11"/>
      <c r="HB1011" s="14"/>
      <c r="HR1011" s="14"/>
      <c r="IH1011" s="14"/>
      <c r="IX1011" s="11"/>
      <c r="JN1011" s="14"/>
      <c r="KD1011" s="14"/>
      <c r="KT1011" s="14"/>
      <c r="LJ1011" s="11"/>
      <c r="LZ1011" s="14"/>
      <c r="MP1011" s="14"/>
      <c r="NF1011" s="14"/>
      <c r="NV1011" s="11"/>
    </row>
    <row r="1012" spans="2:386" x14ac:dyDescent="0.25">
      <c r="B1012" s="10" t="str">
        <f t="shared" si="15"/>
        <v/>
      </c>
      <c r="C1012" s="13"/>
      <c r="R1012" s="14"/>
      <c r="AH1012" s="14"/>
      <c r="AX1012" s="14"/>
      <c r="BN1012" s="11"/>
      <c r="CD1012" s="14"/>
      <c r="CT1012" s="14"/>
      <c r="DJ1012" s="14"/>
      <c r="DZ1012" s="11"/>
      <c r="EP1012" s="14"/>
      <c r="FF1012" s="14"/>
      <c r="FV1012" s="14"/>
      <c r="GL1012" s="11"/>
      <c r="HB1012" s="14"/>
      <c r="HR1012" s="14"/>
      <c r="IH1012" s="14"/>
      <c r="IX1012" s="11"/>
      <c r="JN1012" s="14"/>
      <c r="KD1012" s="14"/>
      <c r="KT1012" s="14"/>
      <c r="LJ1012" s="11"/>
      <c r="LZ1012" s="14"/>
      <c r="MP1012" s="14"/>
      <c r="NF1012" s="14"/>
      <c r="NV1012" s="11"/>
    </row>
    <row r="1013" spans="2:386" x14ac:dyDescent="0.25">
      <c r="B1013" s="10" t="str">
        <f t="shared" si="15"/>
        <v/>
      </c>
      <c r="C1013" s="13"/>
      <c r="R1013" s="14"/>
      <c r="AH1013" s="14"/>
      <c r="AX1013" s="14"/>
      <c r="BN1013" s="11"/>
      <c r="CD1013" s="14"/>
      <c r="CT1013" s="14"/>
      <c r="DJ1013" s="14"/>
      <c r="DZ1013" s="11"/>
      <c r="EP1013" s="14"/>
      <c r="FF1013" s="14"/>
      <c r="FV1013" s="14"/>
      <c r="GL1013" s="11"/>
      <c r="HB1013" s="14"/>
      <c r="HR1013" s="14"/>
      <c r="IH1013" s="14"/>
      <c r="IX1013" s="11"/>
      <c r="JN1013" s="14"/>
      <c r="KD1013" s="14"/>
      <c r="KT1013" s="14"/>
      <c r="LJ1013" s="11"/>
      <c r="LZ1013" s="14"/>
      <c r="MP1013" s="14"/>
      <c r="NF1013" s="14"/>
      <c r="NV1013" s="11"/>
    </row>
    <row r="1014" spans="2:386" x14ac:dyDescent="0.25">
      <c r="B1014" s="10" t="str">
        <f t="shared" si="15"/>
        <v/>
      </c>
      <c r="C1014" s="13"/>
      <c r="R1014" s="14"/>
      <c r="AH1014" s="14"/>
      <c r="AX1014" s="14"/>
      <c r="BN1014" s="11"/>
      <c r="CD1014" s="14"/>
      <c r="CT1014" s="14"/>
      <c r="DJ1014" s="14"/>
      <c r="DZ1014" s="11"/>
      <c r="EP1014" s="14"/>
      <c r="FF1014" s="14"/>
      <c r="FV1014" s="14"/>
      <c r="GL1014" s="11"/>
      <c r="HB1014" s="14"/>
      <c r="HR1014" s="14"/>
      <c r="IH1014" s="14"/>
      <c r="IX1014" s="11"/>
      <c r="JN1014" s="14"/>
      <c r="KD1014" s="14"/>
      <c r="KT1014" s="14"/>
      <c r="LJ1014" s="11"/>
      <c r="LZ1014" s="14"/>
      <c r="MP1014" s="14"/>
      <c r="NF1014" s="14"/>
      <c r="NV1014" s="11"/>
    </row>
    <row r="1015" spans="2:386" x14ac:dyDescent="0.25">
      <c r="B1015" s="10" t="str">
        <f t="shared" si="15"/>
        <v/>
      </c>
      <c r="C1015" s="13"/>
      <c r="R1015" s="14"/>
      <c r="AH1015" s="14"/>
      <c r="AX1015" s="14"/>
      <c r="BN1015" s="11"/>
      <c r="CD1015" s="14"/>
      <c r="CT1015" s="14"/>
      <c r="DJ1015" s="14"/>
      <c r="DZ1015" s="11"/>
      <c r="EP1015" s="14"/>
      <c r="FF1015" s="14"/>
      <c r="FV1015" s="14"/>
      <c r="GL1015" s="11"/>
      <c r="HB1015" s="14"/>
      <c r="HR1015" s="14"/>
      <c r="IH1015" s="14"/>
      <c r="IX1015" s="11"/>
      <c r="JN1015" s="14"/>
      <c r="KD1015" s="14"/>
      <c r="KT1015" s="14"/>
      <c r="LJ1015" s="11"/>
      <c r="LZ1015" s="14"/>
      <c r="MP1015" s="14"/>
      <c r="NF1015" s="14"/>
      <c r="NV1015" s="11"/>
    </row>
    <row r="1016" spans="2:386" x14ac:dyDescent="0.25">
      <c r="B1016" s="10" t="str">
        <f t="shared" si="15"/>
        <v/>
      </c>
      <c r="C1016" s="13"/>
      <c r="R1016" s="14"/>
      <c r="AH1016" s="14"/>
      <c r="AX1016" s="14"/>
      <c r="BN1016" s="11"/>
      <c r="CD1016" s="14"/>
      <c r="CT1016" s="14"/>
      <c r="DJ1016" s="14"/>
      <c r="DZ1016" s="11"/>
      <c r="EP1016" s="14"/>
      <c r="FF1016" s="14"/>
      <c r="FV1016" s="14"/>
      <c r="GL1016" s="11"/>
      <c r="HB1016" s="14"/>
      <c r="HR1016" s="14"/>
      <c r="IH1016" s="14"/>
      <c r="IX1016" s="11"/>
      <c r="JN1016" s="14"/>
      <c r="KD1016" s="14"/>
      <c r="KT1016" s="14"/>
      <c r="LJ1016" s="11"/>
      <c r="LZ1016" s="14"/>
      <c r="MP1016" s="14"/>
      <c r="NF1016" s="14"/>
      <c r="NV1016" s="11"/>
    </row>
    <row r="1017" spans="2:386" x14ac:dyDescent="0.25">
      <c r="B1017" s="10" t="str">
        <f t="shared" si="15"/>
        <v/>
      </c>
      <c r="C1017" s="13"/>
      <c r="R1017" s="14"/>
      <c r="AH1017" s="14"/>
      <c r="AX1017" s="14"/>
      <c r="BN1017" s="11"/>
      <c r="CD1017" s="14"/>
      <c r="CT1017" s="14"/>
      <c r="DJ1017" s="14"/>
      <c r="DZ1017" s="11"/>
      <c r="EP1017" s="14"/>
      <c r="FF1017" s="14"/>
      <c r="FV1017" s="14"/>
      <c r="GL1017" s="11"/>
      <c r="HB1017" s="14"/>
      <c r="HR1017" s="14"/>
      <c r="IH1017" s="14"/>
      <c r="IX1017" s="11"/>
      <c r="JN1017" s="14"/>
      <c r="KD1017" s="14"/>
      <c r="KT1017" s="14"/>
      <c r="LJ1017" s="11"/>
      <c r="LZ1017" s="14"/>
      <c r="MP1017" s="14"/>
      <c r="NF1017" s="14"/>
      <c r="NV1017" s="11"/>
    </row>
    <row r="1018" spans="2:386" x14ac:dyDescent="0.25">
      <c r="B1018" s="10" t="str">
        <f t="shared" si="15"/>
        <v/>
      </c>
      <c r="C1018" s="13"/>
      <c r="R1018" s="14"/>
      <c r="AH1018" s="14"/>
      <c r="AX1018" s="14"/>
      <c r="BN1018" s="11"/>
      <c r="CD1018" s="14"/>
      <c r="CT1018" s="14"/>
      <c r="DJ1018" s="14"/>
      <c r="DZ1018" s="11"/>
      <c r="EP1018" s="14"/>
      <c r="FF1018" s="14"/>
      <c r="FV1018" s="14"/>
      <c r="GL1018" s="11"/>
      <c r="HB1018" s="14"/>
      <c r="HR1018" s="14"/>
      <c r="IH1018" s="14"/>
      <c r="IX1018" s="11"/>
      <c r="JN1018" s="14"/>
      <c r="KD1018" s="14"/>
      <c r="KT1018" s="14"/>
      <c r="LJ1018" s="11"/>
      <c r="LZ1018" s="14"/>
      <c r="MP1018" s="14"/>
      <c r="NF1018" s="14"/>
      <c r="NV1018" s="11"/>
    </row>
    <row r="1019" spans="2:386" x14ac:dyDescent="0.25">
      <c r="B1019" s="10" t="str">
        <f t="shared" si="15"/>
        <v/>
      </c>
      <c r="C1019" s="13"/>
      <c r="R1019" s="14"/>
      <c r="AH1019" s="14"/>
      <c r="AX1019" s="14"/>
      <c r="BN1019" s="11"/>
      <c r="CD1019" s="14"/>
      <c r="CT1019" s="14"/>
      <c r="DJ1019" s="14"/>
      <c r="DZ1019" s="11"/>
      <c r="EP1019" s="14"/>
      <c r="FF1019" s="14"/>
      <c r="FV1019" s="14"/>
      <c r="GL1019" s="11"/>
      <c r="HB1019" s="14"/>
      <c r="HR1019" s="14"/>
      <c r="IH1019" s="14"/>
      <c r="IX1019" s="11"/>
      <c r="JN1019" s="14"/>
      <c r="KD1019" s="14"/>
      <c r="KT1019" s="14"/>
      <c r="LJ1019" s="11"/>
      <c r="LZ1019" s="14"/>
      <c r="MP1019" s="14"/>
      <c r="NF1019" s="14"/>
      <c r="NV1019" s="11"/>
    </row>
    <row r="1020" spans="2:386" x14ac:dyDescent="0.25">
      <c r="B1020" s="10" t="str">
        <f t="shared" si="15"/>
        <v/>
      </c>
      <c r="C1020" s="13"/>
      <c r="R1020" s="14"/>
      <c r="AH1020" s="14"/>
      <c r="AX1020" s="14"/>
      <c r="BN1020" s="11"/>
      <c r="CD1020" s="14"/>
      <c r="CT1020" s="14"/>
      <c r="DJ1020" s="14"/>
      <c r="DZ1020" s="11"/>
      <c r="EP1020" s="14"/>
      <c r="FF1020" s="14"/>
      <c r="FV1020" s="14"/>
      <c r="GL1020" s="11"/>
      <c r="HB1020" s="14"/>
      <c r="HR1020" s="14"/>
      <c r="IH1020" s="14"/>
      <c r="IX1020" s="11"/>
      <c r="JN1020" s="14"/>
      <c r="KD1020" s="14"/>
      <c r="KT1020" s="14"/>
      <c r="LJ1020" s="11"/>
      <c r="LZ1020" s="14"/>
      <c r="MP1020" s="14"/>
      <c r="NF1020" s="14"/>
      <c r="NV1020" s="11"/>
    </row>
    <row r="1021" spans="2:386" x14ac:dyDescent="0.25">
      <c r="B1021" s="10" t="str">
        <f t="shared" si="15"/>
        <v/>
      </c>
      <c r="C1021" s="13"/>
      <c r="R1021" s="14"/>
      <c r="AH1021" s="14"/>
      <c r="AX1021" s="14"/>
      <c r="BN1021" s="11"/>
      <c r="CD1021" s="14"/>
      <c r="CT1021" s="14"/>
      <c r="DJ1021" s="14"/>
      <c r="DZ1021" s="11"/>
      <c r="EP1021" s="14"/>
      <c r="FF1021" s="14"/>
      <c r="FV1021" s="14"/>
      <c r="GL1021" s="11"/>
      <c r="HB1021" s="14"/>
      <c r="HR1021" s="14"/>
      <c r="IH1021" s="14"/>
      <c r="IX1021" s="11"/>
      <c r="JN1021" s="14"/>
      <c r="KD1021" s="14"/>
      <c r="KT1021" s="14"/>
      <c r="LJ1021" s="11"/>
      <c r="LZ1021" s="14"/>
      <c r="MP1021" s="14"/>
      <c r="NF1021" s="14"/>
      <c r="NV1021" s="11"/>
    </row>
    <row r="1022" spans="2:386" x14ac:dyDescent="0.25">
      <c r="B1022" s="10" t="str">
        <f t="shared" si="15"/>
        <v/>
      </c>
      <c r="C1022" s="13"/>
      <c r="R1022" s="14"/>
      <c r="AH1022" s="14"/>
      <c r="AX1022" s="14"/>
      <c r="BN1022" s="11"/>
      <c r="CD1022" s="14"/>
      <c r="CT1022" s="14"/>
      <c r="DJ1022" s="14"/>
      <c r="DZ1022" s="11"/>
      <c r="EP1022" s="14"/>
      <c r="FF1022" s="14"/>
      <c r="FV1022" s="14"/>
      <c r="GL1022" s="11"/>
      <c r="HB1022" s="14"/>
      <c r="HR1022" s="14"/>
      <c r="IH1022" s="14"/>
      <c r="IX1022" s="11"/>
      <c r="JN1022" s="14"/>
      <c r="KD1022" s="14"/>
      <c r="KT1022" s="14"/>
      <c r="LJ1022" s="11"/>
      <c r="LZ1022" s="14"/>
      <c r="MP1022" s="14"/>
      <c r="NF1022" s="14"/>
      <c r="NV1022" s="11"/>
    </row>
    <row r="1023" spans="2:386" x14ac:dyDescent="0.25">
      <c r="B1023" s="10" t="str">
        <f t="shared" si="15"/>
        <v/>
      </c>
      <c r="C1023" s="13"/>
      <c r="R1023" s="14"/>
      <c r="AH1023" s="14"/>
      <c r="AX1023" s="14"/>
      <c r="BN1023" s="11"/>
      <c r="CD1023" s="14"/>
      <c r="CT1023" s="14"/>
      <c r="DJ1023" s="14"/>
      <c r="DZ1023" s="11"/>
      <c r="EP1023" s="14"/>
      <c r="FF1023" s="14"/>
      <c r="FV1023" s="14"/>
      <c r="GL1023" s="11"/>
      <c r="HB1023" s="14"/>
      <c r="HR1023" s="14"/>
      <c r="IH1023" s="14"/>
      <c r="IX1023" s="11"/>
      <c r="JN1023" s="14"/>
      <c r="KD1023" s="14"/>
      <c r="KT1023" s="14"/>
      <c r="LJ1023" s="11"/>
      <c r="LZ1023" s="14"/>
      <c r="MP1023" s="14"/>
      <c r="NF1023" s="14"/>
      <c r="NV1023" s="11"/>
    </row>
    <row r="1024" spans="2:386" x14ac:dyDescent="0.25">
      <c r="B1024" s="10" t="str">
        <f t="shared" si="15"/>
        <v/>
      </c>
      <c r="C1024" s="13"/>
      <c r="R1024" s="14"/>
      <c r="AH1024" s="14"/>
      <c r="AX1024" s="14"/>
      <c r="BN1024" s="11"/>
      <c r="CD1024" s="14"/>
      <c r="CT1024" s="14"/>
      <c r="DJ1024" s="14"/>
      <c r="DZ1024" s="11"/>
      <c r="EP1024" s="14"/>
      <c r="FF1024" s="14"/>
      <c r="FV1024" s="14"/>
      <c r="GL1024" s="11"/>
      <c r="HB1024" s="14"/>
      <c r="HR1024" s="14"/>
      <c r="IH1024" s="14"/>
      <c r="IX1024" s="11"/>
      <c r="JN1024" s="14"/>
      <c r="KD1024" s="14"/>
      <c r="KT1024" s="14"/>
      <c r="LJ1024" s="11"/>
      <c r="LZ1024" s="14"/>
      <c r="MP1024" s="14"/>
      <c r="NF1024" s="14"/>
      <c r="NV1024" s="11"/>
    </row>
    <row r="1025" spans="2:386" x14ac:dyDescent="0.25">
      <c r="B1025" s="10" t="str">
        <f t="shared" si="15"/>
        <v/>
      </c>
      <c r="C1025" s="13"/>
      <c r="R1025" s="14"/>
      <c r="AH1025" s="14"/>
      <c r="AX1025" s="14"/>
      <c r="BN1025" s="11"/>
      <c r="CD1025" s="14"/>
      <c r="CT1025" s="14"/>
      <c r="DJ1025" s="14"/>
      <c r="DZ1025" s="11"/>
      <c r="EP1025" s="14"/>
      <c r="FF1025" s="14"/>
      <c r="FV1025" s="14"/>
      <c r="GL1025" s="11"/>
      <c r="HB1025" s="14"/>
      <c r="HR1025" s="14"/>
      <c r="IH1025" s="14"/>
      <c r="IX1025" s="11"/>
      <c r="JN1025" s="14"/>
      <c r="KD1025" s="14"/>
      <c r="KT1025" s="14"/>
      <c r="LJ1025" s="11"/>
      <c r="LZ1025" s="14"/>
      <c r="MP1025" s="14"/>
      <c r="NF1025" s="14"/>
      <c r="NV1025" s="11"/>
    </row>
    <row r="1026" spans="2:386" x14ac:dyDescent="0.25">
      <c r="B1026" s="10" t="str">
        <f t="shared" si="15"/>
        <v/>
      </c>
      <c r="C1026" s="13"/>
      <c r="R1026" s="14"/>
      <c r="AH1026" s="14"/>
      <c r="AX1026" s="14"/>
      <c r="BN1026" s="11"/>
      <c r="CD1026" s="14"/>
      <c r="CT1026" s="14"/>
      <c r="DJ1026" s="14"/>
      <c r="DZ1026" s="11"/>
      <c r="EP1026" s="14"/>
      <c r="FF1026" s="14"/>
      <c r="FV1026" s="14"/>
      <c r="GL1026" s="11"/>
      <c r="HB1026" s="14"/>
      <c r="HR1026" s="14"/>
      <c r="IH1026" s="14"/>
      <c r="IX1026" s="11"/>
      <c r="JN1026" s="14"/>
      <c r="KD1026" s="14"/>
      <c r="KT1026" s="14"/>
      <c r="LJ1026" s="11"/>
      <c r="LZ1026" s="14"/>
      <c r="MP1026" s="14"/>
      <c r="NF1026" s="14"/>
      <c r="NV1026" s="11"/>
    </row>
    <row r="1027" spans="2:386" x14ac:dyDescent="0.25">
      <c r="B1027" s="10" t="str">
        <f t="shared" si="15"/>
        <v/>
      </c>
      <c r="C1027" s="13"/>
      <c r="R1027" s="14"/>
      <c r="AH1027" s="14"/>
      <c r="AX1027" s="14"/>
      <c r="BN1027" s="11"/>
      <c r="CD1027" s="14"/>
      <c r="CT1027" s="14"/>
      <c r="DJ1027" s="14"/>
      <c r="DZ1027" s="11"/>
      <c r="EP1027" s="14"/>
      <c r="FF1027" s="14"/>
      <c r="FV1027" s="14"/>
      <c r="GL1027" s="11"/>
      <c r="HB1027" s="14"/>
      <c r="HR1027" s="14"/>
      <c r="IH1027" s="14"/>
      <c r="IX1027" s="11"/>
      <c r="JN1027" s="14"/>
      <c r="KD1027" s="14"/>
      <c r="KT1027" s="14"/>
      <c r="LJ1027" s="11"/>
      <c r="LZ1027" s="14"/>
      <c r="MP1027" s="14"/>
      <c r="NF1027" s="14"/>
      <c r="NV1027" s="11"/>
    </row>
    <row r="1028" spans="2:386" x14ac:dyDescent="0.25">
      <c r="B1028" s="10" t="str">
        <f t="shared" si="15"/>
        <v/>
      </c>
      <c r="C1028" s="13"/>
      <c r="R1028" s="14"/>
      <c r="AH1028" s="14"/>
      <c r="AX1028" s="14"/>
      <c r="BN1028" s="11"/>
      <c r="CD1028" s="14"/>
      <c r="CT1028" s="14"/>
      <c r="DJ1028" s="14"/>
      <c r="DZ1028" s="11"/>
      <c r="EP1028" s="14"/>
      <c r="FF1028" s="14"/>
      <c r="FV1028" s="14"/>
      <c r="GL1028" s="11"/>
      <c r="HB1028" s="14"/>
      <c r="HR1028" s="14"/>
      <c r="IH1028" s="14"/>
      <c r="IX1028" s="11"/>
      <c r="JN1028" s="14"/>
      <c r="KD1028" s="14"/>
      <c r="KT1028" s="14"/>
      <c r="LJ1028" s="11"/>
      <c r="LZ1028" s="14"/>
      <c r="MP1028" s="14"/>
      <c r="NF1028" s="14"/>
      <c r="NV1028" s="11"/>
    </row>
    <row r="1029" spans="2:386" x14ac:dyDescent="0.25">
      <c r="B1029" s="10" t="str">
        <f t="shared" si="15"/>
        <v/>
      </c>
      <c r="C1029" s="13"/>
      <c r="R1029" s="14"/>
      <c r="AH1029" s="14"/>
      <c r="AX1029" s="14"/>
      <c r="BN1029" s="11"/>
      <c r="CD1029" s="14"/>
      <c r="CT1029" s="14"/>
      <c r="DJ1029" s="14"/>
      <c r="DZ1029" s="11"/>
      <c r="EP1029" s="14"/>
      <c r="FF1029" s="14"/>
      <c r="FV1029" s="14"/>
      <c r="GL1029" s="11"/>
      <c r="HB1029" s="14"/>
      <c r="HR1029" s="14"/>
      <c r="IH1029" s="14"/>
      <c r="IX1029" s="11"/>
      <c r="JN1029" s="14"/>
      <c r="KD1029" s="14"/>
      <c r="KT1029" s="14"/>
      <c r="LJ1029" s="11"/>
      <c r="LZ1029" s="14"/>
      <c r="MP1029" s="14"/>
      <c r="NF1029" s="14"/>
      <c r="NV1029" s="11"/>
    </row>
    <row r="1030" spans="2:386" x14ac:dyDescent="0.25">
      <c r="B1030" s="10" t="str">
        <f t="shared" si="15"/>
        <v/>
      </c>
      <c r="C1030" s="13"/>
      <c r="R1030" s="14"/>
      <c r="AH1030" s="14"/>
      <c r="AX1030" s="14"/>
      <c r="BN1030" s="11"/>
      <c r="CD1030" s="14"/>
      <c r="CT1030" s="14"/>
      <c r="DJ1030" s="14"/>
      <c r="DZ1030" s="11"/>
      <c r="EP1030" s="14"/>
      <c r="FF1030" s="14"/>
      <c r="FV1030" s="14"/>
      <c r="GL1030" s="11"/>
      <c r="HB1030" s="14"/>
      <c r="HR1030" s="14"/>
      <c r="IH1030" s="14"/>
      <c r="IX1030" s="11"/>
      <c r="JN1030" s="14"/>
      <c r="KD1030" s="14"/>
      <c r="KT1030" s="14"/>
      <c r="LJ1030" s="11"/>
      <c r="LZ1030" s="14"/>
      <c r="MP1030" s="14"/>
      <c r="NF1030" s="14"/>
      <c r="NV1030" s="11"/>
    </row>
    <row r="1031" spans="2:386" x14ac:dyDescent="0.25">
      <c r="B1031" s="10" t="str">
        <f t="shared" si="15"/>
        <v/>
      </c>
      <c r="C1031" s="13"/>
      <c r="R1031" s="14"/>
      <c r="AH1031" s="14"/>
      <c r="AX1031" s="14"/>
      <c r="BN1031" s="11"/>
      <c r="CD1031" s="14"/>
      <c r="CT1031" s="14"/>
      <c r="DJ1031" s="14"/>
      <c r="DZ1031" s="11"/>
      <c r="EP1031" s="14"/>
      <c r="FF1031" s="14"/>
      <c r="FV1031" s="14"/>
      <c r="GL1031" s="11"/>
      <c r="HB1031" s="14"/>
      <c r="HR1031" s="14"/>
      <c r="IH1031" s="14"/>
      <c r="IX1031" s="11"/>
      <c r="JN1031" s="14"/>
      <c r="KD1031" s="14"/>
      <c r="KT1031" s="14"/>
      <c r="LJ1031" s="11"/>
      <c r="LZ1031" s="14"/>
      <c r="MP1031" s="14"/>
      <c r="NF1031" s="14"/>
      <c r="NV1031" s="11"/>
    </row>
    <row r="1032" spans="2:386" x14ac:dyDescent="0.25">
      <c r="B1032" s="10" t="str">
        <f t="shared" si="15"/>
        <v/>
      </c>
      <c r="C1032" s="13"/>
      <c r="R1032" s="14"/>
      <c r="AH1032" s="14"/>
      <c r="AX1032" s="14"/>
      <c r="BN1032" s="11"/>
      <c r="CD1032" s="14"/>
      <c r="CT1032" s="14"/>
      <c r="DJ1032" s="14"/>
      <c r="DZ1032" s="11"/>
      <c r="EP1032" s="14"/>
      <c r="FF1032" s="14"/>
      <c r="FV1032" s="14"/>
      <c r="GL1032" s="11"/>
      <c r="HB1032" s="14"/>
      <c r="HR1032" s="14"/>
      <c r="IH1032" s="14"/>
      <c r="IX1032" s="11"/>
      <c r="JN1032" s="14"/>
      <c r="KD1032" s="14"/>
      <c r="KT1032" s="14"/>
      <c r="LJ1032" s="11"/>
      <c r="LZ1032" s="14"/>
      <c r="MP1032" s="14"/>
      <c r="NF1032" s="14"/>
      <c r="NV1032" s="11"/>
    </row>
    <row r="1033" spans="2:386" x14ac:dyDescent="0.25">
      <c r="B1033" s="10" t="str">
        <f t="shared" si="15"/>
        <v/>
      </c>
      <c r="C1033" s="13"/>
      <c r="R1033" s="14"/>
      <c r="AH1033" s="14"/>
      <c r="AX1033" s="14"/>
      <c r="BN1033" s="11"/>
      <c r="CD1033" s="14"/>
      <c r="CT1033" s="14"/>
      <c r="DJ1033" s="14"/>
      <c r="DZ1033" s="11"/>
      <c r="EP1033" s="14"/>
      <c r="FF1033" s="14"/>
      <c r="FV1033" s="14"/>
      <c r="GL1033" s="11"/>
      <c r="HB1033" s="14"/>
      <c r="HR1033" s="14"/>
      <c r="IH1033" s="14"/>
      <c r="IX1033" s="11"/>
      <c r="JN1033" s="14"/>
      <c r="KD1033" s="14"/>
      <c r="KT1033" s="14"/>
      <c r="LJ1033" s="11"/>
      <c r="LZ1033" s="14"/>
      <c r="MP1033" s="14"/>
      <c r="NF1033" s="14"/>
      <c r="NV1033" s="11"/>
    </row>
    <row r="1034" spans="2:386" x14ac:dyDescent="0.25">
      <c r="B1034" s="10" t="str">
        <f t="shared" ref="B1034:B1097" si="16">IF(ISBLANK(A1034),"",IF(AND(A1034&gt;=DATE(YEAR(A1034),3,8+MOD(7-WEEKDAY(DATE(YEAR(A1034),3,8),1),7)),A1034&lt;DATE(YEAR(A1034),11,1+MOD(7-WEEKDAY(DATE(YEAR(A1034),11,1),1),7))),A1034-TIME(5,0,0),A1034-TIME(6,0,0)))</f>
        <v/>
      </c>
      <c r="C1034" s="13"/>
      <c r="R1034" s="14"/>
      <c r="AH1034" s="14"/>
      <c r="AX1034" s="14"/>
      <c r="BN1034" s="11"/>
      <c r="CD1034" s="14"/>
      <c r="CT1034" s="14"/>
      <c r="DJ1034" s="14"/>
      <c r="DZ1034" s="11"/>
      <c r="EP1034" s="14"/>
      <c r="FF1034" s="14"/>
      <c r="FV1034" s="14"/>
      <c r="GL1034" s="11"/>
      <c r="HB1034" s="14"/>
      <c r="HR1034" s="14"/>
      <c r="IH1034" s="14"/>
      <c r="IX1034" s="11"/>
      <c r="JN1034" s="14"/>
      <c r="KD1034" s="14"/>
      <c r="KT1034" s="14"/>
      <c r="LJ1034" s="11"/>
      <c r="LZ1034" s="14"/>
      <c r="MP1034" s="14"/>
      <c r="NF1034" s="14"/>
      <c r="NV1034" s="11"/>
    </row>
    <row r="1035" spans="2:386" x14ac:dyDescent="0.25">
      <c r="B1035" s="10" t="str">
        <f t="shared" si="16"/>
        <v/>
      </c>
      <c r="C1035" s="13"/>
      <c r="R1035" s="14"/>
      <c r="AH1035" s="14"/>
      <c r="AX1035" s="14"/>
      <c r="BN1035" s="11"/>
      <c r="CD1035" s="14"/>
      <c r="CT1035" s="14"/>
      <c r="DJ1035" s="14"/>
      <c r="DZ1035" s="11"/>
      <c r="EP1035" s="14"/>
      <c r="FF1035" s="14"/>
      <c r="FV1035" s="14"/>
      <c r="GL1035" s="11"/>
      <c r="HB1035" s="14"/>
      <c r="HR1035" s="14"/>
      <c r="IH1035" s="14"/>
      <c r="IX1035" s="11"/>
      <c r="JN1035" s="14"/>
      <c r="KD1035" s="14"/>
      <c r="KT1035" s="14"/>
      <c r="LJ1035" s="11"/>
      <c r="LZ1035" s="14"/>
      <c r="MP1035" s="14"/>
      <c r="NF1035" s="14"/>
      <c r="NV1035" s="11"/>
    </row>
    <row r="1036" spans="2:386" x14ac:dyDescent="0.25">
      <c r="B1036" s="10" t="str">
        <f t="shared" si="16"/>
        <v/>
      </c>
      <c r="C1036" s="13"/>
      <c r="R1036" s="14"/>
      <c r="AH1036" s="14"/>
      <c r="AX1036" s="14"/>
      <c r="BN1036" s="11"/>
      <c r="CD1036" s="14"/>
      <c r="CT1036" s="14"/>
      <c r="DJ1036" s="14"/>
      <c r="DZ1036" s="11"/>
      <c r="EP1036" s="14"/>
      <c r="FF1036" s="14"/>
      <c r="FV1036" s="14"/>
      <c r="GL1036" s="11"/>
      <c r="HB1036" s="14"/>
      <c r="HR1036" s="14"/>
      <c r="IH1036" s="14"/>
      <c r="IX1036" s="11"/>
      <c r="JN1036" s="14"/>
      <c r="KD1036" s="14"/>
      <c r="KT1036" s="14"/>
      <c r="LJ1036" s="11"/>
      <c r="LZ1036" s="14"/>
      <c r="MP1036" s="14"/>
      <c r="NF1036" s="14"/>
      <c r="NV1036" s="11"/>
    </row>
    <row r="1037" spans="2:386" x14ac:dyDescent="0.25">
      <c r="B1037" s="10" t="str">
        <f t="shared" si="16"/>
        <v/>
      </c>
      <c r="C1037" s="13"/>
      <c r="R1037" s="14"/>
      <c r="AH1037" s="14"/>
      <c r="AX1037" s="14"/>
      <c r="BN1037" s="11"/>
      <c r="CD1037" s="14"/>
      <c r="CT1037" s="14"/>
      <c r="DJ1037" s="14"/>
      <c r="DZ1037" s="11"/>
      <c r="EP1037" s="14"/>
      <c r="FF1037" s="14"/>
      <c r="FV1037" s="14"/>
      <c r="GL1037" s="11"/>
      <c r="HB1037" s="14"/>
      <c r="HR1037" s="14"/>
      <c r="IH1037" s="14"/>
      <c r="IX1037" s="11"/>
      <c r="JN1037" s="14"/>
      <c r="KD1037" s="14"/>
      <c r="KT1037" s="14"/>
      <c r="LJ1037" s="11"/>
      <c r="LZ1037" s="14"/>
      <c r="MP1037" s="14"/>
      <c r="NF1037" s="14"/>
      <c r="NV1037" s="11"/>
    </row>
    <row r="1038" spans="2:386" x14ac:dyDescent="0.25">
      <c r="B1038" s="10" t="str">
        <f t="shared" si="16"/>
        <v/>
      </c>
      <c r="C1038" s="13"/>
      <c r="R1038" s="14"/>
      <c r="AH1038" s="14"/>
      <c r="AX1038" s="14"/>
      <c r="BN1038" s="11"/>
      <c r="CD1038" s="14"/>
      <c r="CT1038" s="14"/>
      <c r="DJ1038" s="14"/>
      <c r="DZ1038" s="11"/>
      <c r="EP1038" s="14"/>
      <c r="FF1038" s="14"/>
      <c r="FV1038" s="14"/>
      <c r="GL1038" s="11"/>
      <c r="HB1038" s="14"/>
      <c r="HR1038" s="14"/>
      <c r="IH1038" s="14"/>
      <c r="IX1038" s="11"/>
      <c r="JN1038" s="14"/>
      <c r="KD1038" s="14"/>
      <c r="KT1038" s="14"/>
      <c r="LJ1038" s="11"/>
      <c r="LZ1038" s="14"/>
      <c r="MP1038" s="14"/>
      <c r="NF1038" s="14"/>
      <c r="NV1038" s="11"/>
    </row>
    <row r="1039" spans="2:386" x14ac:dyDescent="0.25">
      <c r="B1039" s="10" t="str">
        <f t="shared" si="16"/>
        <v/>
      </c>
      <c r="C1039" s="13"/>
      <c r="R1039" s="14"/>
      <c r="AH1039" s="14"/>
      <c r="AX1039" s="14"/>
      <c r="BN1039" s="11"/>
      <c r="CD1039" s="14"/>
      <c r="CT1039" s="14"/>
      <c r="DJ1039" s="14"/>
      <c r="DZ1039" s="11"/>
      <c r="EP1039" s="14"/>
      <c r="FF1039" s="14"/>
      <c r="FV1039" s="14"/>
      <c r="GL1039" s="11"/>
      <c r="HB1039" s="14"/>
      <c r="HR1039" s="14"/>
      <c r="IH1039" s="14"/>
      <c r="IX1039" s="11"/>
      <c r="JN1039" s="14"/>
      <c r="KD1039" s="14"/>
      <c r="KT1039" s="14"/>
      <c r="LJ1039" s="11"/>
      <c r="LZ1039" s="14"/>
      <c r="MP1039" s="14"/>
      <c r="NF1039" s="14"/>
      <c r="NV1039" s="11"/>
    </row>
    <row r="1040" spans="2:386" x14ac:dyDescent="0.25">
      <c r="B1040" s="10" t="str">
        <f t="shared" si="16"/>
        <v/>
      </c>
      <c r="C1040" s="13"/>
      <c r="R1040" s="14"/>
      <c r="AH1040" s="14"/>
      <c r="AX1040" s="14"/>
      <c r="BN1040" s="11"/>
      <c r="CD1040" s="14"/>
      <c r="CT1040" s="14"/>
      <c r="DJ1040" s="14"/>
      <c r="DZ1040" s="11"/>
      <c r="EP1040" s="14"/>
      <c r="FF1040" s="14"/>
      <c r="FV1040" s="14"/>
      <c r="GL1040" s="11"/>
      <c r="HB1040" s="14"/>
      <c r="HR1040" s="14"/>
      <c r="IH1040" s="14"/>
      <c r="IX1040" s="11"/>
      <c r="JN1040" s="14"/>
      <c r="KD1040" s="14"/>
      <c r="KT1040" s="14"/>
      <c r="LJ1040" s="11"/>
      <c r="LZ1040" s="14"/>
      <c r="MP1040" s="14"/>
      <c r="NF1040" s="14"/>
      <c r="NV1040" s="11"/>
    </row>
    <row r="1041" spans="2:386" x14ac:dyDescent="0.25">
      <c r="B1041" s="10" t="str">
        <f t="shared" si="16"/>
        <v/>
      </c>
      <c r="C1041" s="13"/>
      <c r="R1041" s="14"/>
      <c r="AH1041" s="14"/>
      <c r="AX1041" s="14"/>
      <c r="BN1041" s="11"/>
      <c r="CD1041" s="14"/>
      <c r="CT1041" s="14"/>
      <c r="DJ1041" s="14"/>
      <c r="DZ1041" s="11"/>
      <c r="EP1041" s="14"/>
      <c r="FF1041" s="14"/>
      <c r="FV1041" s="14"/>
      <c r="GL1041" s="11"/>
      <c r="HB1041" s="14"/>
      <c r="HR1041" s="14"/>
      <c r="IH1041" s="14"/>
      <c r="IX1041" s="11"/>
      <c r="JN1041" s="14"/>
      <c r="KD1041" s="14"/>
      <c r="KT1041" s="14"/>
      <c r="LJ1041" s="11"/>
      <c r="LZ1041" s="14"/>
      <c r="MP1041" s="14"/>
      <c r="NF1041" s="14"/>
      <c r="NV1041" s="11"/>
    </row>
    <row r="1042" spans="2:386" x14ac:dyDescent="0.25">
      <c r="B1042" s="10" t="str">
        <f t="shared" si="16"/>
        <v/>
      </c>
      <c r="C1042" s="13"/>
      <c r="R1042" s="14"/>
      <c r="AH1042" s="14"/>
      <c r="AX1042" s="14"/>
      <c r="BN1042" s="11"/>
      <c r="CD1042" s="14"/>
      <c r="CT1042" s="14"/>
      <c r="DJ1042" s="14"/>
      <c r="DZ1042" s="11"/>
      <c r="EP1042" s="14"/>
      <c r="FF1042" s="14"/>
      <c r="FV1042" s="14"/>
      <c r="GL1042" s="11"/>
      <c r="HB1042" s="14"/>
      <c r="HR1042" s="14"/>
      <c r="IH1042" s="14"/>
      <c r="IX1042" s="11"/>
      <c r="JN1042" s="14"/>
      <c r="KD1042" s="14"/>
      <c r="KT1042" s="14"/>
      <c r="LJ1042" s="11"/>
      <c r="LZ1042" s="14"/>
      <c r="MP1042" s="14"/>
      <c r="NF1042" s="14"/>
      <c r="NV1042" s="11"/>
    </row>
    <row r="1043" spans="2:386" x14ac:dyDescent="0.25">
      <c r="B1043" s="10" t="str">
        <f t="shared" si="16"/>
        <v/>
      </c>
      <c r="C1043" s="13"/>
      <c r="R1043" s="14"/>
      <c r="AH1043" s="14"/>
      <c r="AX1043" s="14"/>
      <c r="BN1043" s="11"/>
      <c r="CD1043" s="14"/>
      <c r="CT1043" s="14"/>
      <c r="DJ1043" s="14"/>
      <c r="DZ1043" s="11"/>
      <c r="EP1043" s="14"/>
      <c r="FF1043" s="14"/>
      <c r="FV1043" s="14"/>
      <c r="GL1043" s="11"/>
      <c r="HB1043" s="14"/>
      <c r="HR1043" s="14"/>
      <c r="IH1043" s="14"/>
      <c r="IX1043" s="11"/>
      <c r="JN1043" s="14"/>
      <c r="KD1043" s="14"/>
      <c r="KT1043" s="14"/>
      <c r="LJ1043" s="11"/>
      <c r="LZ1043" s="14"/>
      <c r="MP1043" s="14"/>
      <c r="NF1043" s="14"/>
      <c r="NV1043" s="11"/>
    </row>
    <row r="1044" spans="2:386" x14ac:dyDescent="0.25">
      <c r="B1044" s="10" t="str">
        <f t="shared" si="16"/>
        <v/>
      </c>
      <c r="C1044" s="13"/>
      <c r="R1044" s="14"/>
      <c r="AH1044" s="14"/>
      <c r="AX1044" s="14"/>
      <c r="BN1044" s="11"/>
      <c r="CD1044" s="14"/>
      <c r="CT1044" s="14"/>
      <c r="DJ1044" s="14"/>
      <c r="DZ1044" s="11"/>
      <c r="EP1044" s="14"/>
      <c r="FF1044" s="14"/>
      <c r="FV1044" s="14"/>
      <c r="GL1044" s="11"/>
      <c r="HB1044" s="14"/>
      <c r="HR1044" s="14"/>
      <c r="IH1044" s="14"/>
      <c r="IX1044" s="11"/>
      <c r="JN1044" s="14"/>
      <c r="KD1044" s="14"/>
      <c r="KT1044" s="14"/>
      <c r="LJ1044" s="11"/>
      <c r="LZ1044" s="14"/>
      <c r="MP1044" s="14"/>
      <c r="NF1044" s="14"/>
      <c r="NV1044" s="11"/>
    </row>
    <row r="1045" spans="2:386" x14ac:dyDescent="0.25">
      <c r="B1045" s="10" t="str">
        <f t="shared" si="16"/>
        <v/>
      </c>
      <c r="C1045" s="13"/>
      <c r="R1045" s="14"/>
      <c r="AH1045" s="14"/>
      <c r="AX1045" s="14"/>
      <c r="BN1045" s="11"/>
      <c r="CD1045" s="14"/>
      <c r="CT1045" s="14"/>
      <c r="DJ1045" s="14"/>
      <c r="DZ1045" s="11"/>
      <c r="EP1045" s="14"/>
      <c r="FF1045" s="14"/>
      <c r="FV1045" s="14"/>
      <c r="GL1045" s="11"/>
      <c r="HB1045" s="14"/>
      <c r="HR1045" s="14"/>
      <c r="IH1045" s="14"/>
      <c r="IX1045" s="11"/>
      <c r="JN1045" s="14"/>
      <c r="KD1045" s="14"/>
      <c r="KT1045" s="14"/>
      <c r="LJ1045" s="11"/>
      <c r="LZ1045" s="14"/>
      <c r="MP1045" s="14"/>
      <c r="NF1045" s="14"/>
      <c r="NV1045" s="11"/>
    </row>
    <row r="1046" spans="2:386" x14ac:dyDescent="0.25">
      <c r="B1046" s="10" t="str">
        <f t="shared" si="16"/>
        <v/>
      </c>
      <c r="C1046" s="13"/>
      <c r="R1046" s="14"/>
      <c r="AH1046" s="14"/>
      <c r="AX1046" s="14"/>
      <c r="BN1046" s="11"/>
      <c r="CD1046" s="14"/>
      <c r="CT1046" s="14"/>
      <c r="DJ1046" s="14"/>
      <c r="DZ1046" s="11"/>
      <c r="EP1046" s="14"/>
      <c r="FF1046" s="14"/>
      <c r="FV1046" s="14"/>
      <c r="GL1046" s="11"/>
      <c r="HB1046" s="14"/>
      <c r="HR1046" s="14"/>
      <c r="IH1046" s="14"/>
      <c r="IX1046" s="11"/>
      <c r="JN1046" s="14"/>
      <c r="KD1046" s="14"/>
      <c r="KT1046" s="14"/>
      <c r="LJ1046" s="11"/>
      <c r="LZ1046" s="14"/>
      <c r="MP1046" s="14"/>
      <c r="NF1046" s="14"/>
      <c r="NV1046" s="11"/>
    </row>
    <row r="1047" spans="2:386" x14ac:dyDescent="0.25">
      <c r="B1047" s="10" t="str">
        <f t="shared" si="16"/>
        <v/>
      </c>
      <c r="C1047" s="13"/>
      <c r="R1047" s="14"/>
      <c r="AH1047" s="14"/>
      <c r="AX1047" s="14"/>
      <c r="BN1047" s="11"/>
      <c r="CD1047" s="14"/>
      <c r="CT1047" s="14"/>
      <c r="DJ1047" s="14"/>
      <c r="DZ1047" s="11"/>
      <c r="EP1047" s="14"/>
      <c r="FF1047" s="14"/>
      <c r="FV1047" s="14"/>
      <c r="GL1047" s="11"/>
      <c r="HB1047" s="14"/>
      <c r="HR1047" s="14"/>
      <c r="IH1047" s="14"/>
      <c r="IX1047" s="11"/>
      <c r="JN1047" s="14"/>
      <c r="KD1047" s="14"/>
      <c r="KT1047" s="14"/>
      <c r="LJ1047" s="11"/>
      <c r="LZ1047" s="14"/>
      <c r="MP1047" s="14"/>
      <c r="NF1047" s="14"/>
      <c r="NV1047" s="11"/>
    </row>
    <row r="1048" spans="2:386" x14ac:dyDescent="0.25">
      <c r="B1048" s="10" t="str">
        <f t="shared" si="16"/>
        <v/>
      </c>
      <c r="C1048" s="13"/>
      <c r="R1048" s="14"/>
      <c r="AH1048" s="14"/>
      <c r="AX1048" s="14"/>
      <c r="BN1048" s="11"/>
      <c r="CD1048" s="14"/>
      <c r="CT1048" s="14"/>
      <c r="DJ1048" s="14"/>
      <c r="DZ1048" s="11"/>
      <c r="EP1048" s="14"/>
      <c r="FF1048" s="14"/>
      <c r="FV1048" s="14"/>
      <c r="GL1048" s="11"/>
      <c r="HB1048" s="14"/>
      <c r="HR1048" s="14"/>
      <c r="IH1048" s="14"/>
      <c r="IX1048" s="11"/>
      <c r="JN1048" s="14"/>
      <c r="KD1048" s="14"/>
      <c r="KT1048" s="14"/>
      <c r="LJ1048" s="11"/>
      <c r="LZ1048" s="14"/>
      <c r="MP1048" s="14"/>
      <c r="NF1048" s="14"/>
      <c r="NV1048" s="11"/>
    </row>
    <row r="1049" spans="2:386" x14ac:dyDescent="0.25">
      <c r="B1049" s="10" t="str">
        <f t="shared" si="16"/>
        <v/>
      </c>
      <c r="C1049" s="13"/>
      <c r="R1049" s="14"/>
      <c r="AH1049" s="14"/>
      <c r="AX1049" s="14"/>
      <c r="BN1049" s="11"/>
      <c r="CD1049" s="14"/>
      <c r="CT1049" s="14"/>
      <c r="DJ1049" s="14"/>
      <c r="DZ1049" s="11"/>
      <c r="EP1049" s="14"/>
      <c r="FF1049" s="14"/>
      <c r="FV1049" s="14"/>
      <c r="GL1049" s="11"/>
      <c r="HB1049" s="14"/>
      <c r="HR1049" s="14"/>
      <c r="IH1049" s="14"/>
      <c r="IX1049" s="11"/>
      <c r="JN1049" s="14"/>
      <c r="KD1049" s="14"/>
      <c r="KT1049" s="14"/>
      <c r="LJ1049" s="11"/>
      <c r="LZ1049" s="14"/>
      <c r="MP1049" s="14"/>
      <c r="NF1049" s="14"/>
      <c r="NV1049" s="11"/>
    </row>
    <row r="1050" spans="2:386" x14ac:dyDescent="0.25">
      <c r="B1050" s="10" t="str">
        <f t="shared" si="16"/>
        <v/>
      </c>
      <c r="C1050" s="13"/>
      <c r="R1050" s="14"/>
      <c r="AH1050" s="14"/>
      <c r="AX1050" s="14"/>
      <c r="BN1050" s="11"/>
      <c r="CD1050" s="14"/>
      <c r="CT1050" s="14"/>
      <c r="DJ1050" s="14"/>
      <c r="DZ1050" s="11"/>
      <c r="EP1050" s="14"/>
      <c r="FF1050" s="14"/>
      <c r="FV1050" s="14"/>
      <c r="GL1050" s="11"/>
      <c r="HB1050" s="14"/>
      <c r="HR1050" s="14"/>
      <c r="IH1050" s="14"/>
      <c r="IX1050" s="11"/>
      <c r="JN1050" s="14"/>
      <c r="KD1050" s="14"/>
      <c r="KT1050" s="14"/>
      <c r="LJ1050" s="11"/>
      <c r="LZ1050" s="14"/>
      <c r="MP1050" s="14"/>
      <c r="NF1050" s="14"/>
      <c r="NV1050" s="11"/>
    </row>
    <row r="1051" spans="2:386" x14ac:dyDescent="0.25">
      <c r="B1051" s="10" t="str">
        <f t="shared" si="16"/>
        <v/>
      </c>
      <c r="C1051" s="13"/>
      <c r="R1051" s="14"/>
      <c r="AH1051" s="14"/>
      <c r="AX1051" s="14"/>
      <c r="BN1051" s="11"/>
      <c r="CD1051" s="14"/>
      <c r="CT1051" s="14"/>
      <c r="DJ1051" s="14"/>
      <c r="DZ1051" s="11"/>
      <c r="EP1051" s="14"/>
      <c r="FF1051" s="14"/>
      <c r="FV1051" s="14"/>
      <c r="GL1051" s="11"/>
      <c r="HB1051" s="14"/>
      <c r="HR1051" s="14"/>
      <c r="IH1051" s="14"/>
      <c r="IX1051" s="11"/>
      <c r="JN1051" s="14"/>
      <c r="KD1051" s="14"/>
      <c r="KT1051" s="14"/>
      <c r="LJ1051" s="11"/>
      <c r="LZ1051" s="14"/>
      <c r="MP1051" s="14"/>
      <c r="NF1051" s="14"/>
      <c r="NV1051" s="11"/>
    </row>
    <row r="1052" spans="2:386" x14ac:dyDescent="0.25">
      <c r="B1052" s="10" t="str">
        <f t="shared" si="16"/>
        <v/>
      </c>
      <c r="C1052" s="13"/>
      <c r="R1052" s="14"/>
      <c r="AH1052" s="14"/>
      <c r="AX1052" s="14"/>
      <c r="BN1052" s="11"/>
      <c r="CD1052" s="14"/>
      <c r="CT1052" s="14"/>
      <c r="DJ1052" s="14"/>
      <c r="DZ1052" s="11"/>
      <c r="EP1052" s="14"/>
      <c r="FF1052" s="14"/>
      <c r="FV1052" s="14"/>
      <c r="GL1052" s="11"/>
      <c r="HB1052" s="14"/>
      <c r="HR1052" s="14"/>
      <c r="IH1052" s="14"/>
      <c r="IX1052" s="11"/>
      <c r="JN1052" s="14"/>
      <c r="KD1052" s="14"/>
      <c r="KT1052" s="14"/>
      <c r="LJ1052" s="11"/>
      <c r="LZ1052" s="14"/>
      <c r="MP1052" s="14"/>
      <c r="NF1052" s="14"/>
      <c r="NV1052" s="11"/>
    </row>
    <row r="1053" spans="2:386" x14ac:dyDescent="0.25">
      <c r="B1053" s="10" t="str">
        <f t="shared" si="16"/>
        <v/>
      </c>
      <c r="C1053" s="13"/>
      <c r="R1053" s="14"/>
      <c r="AH1053" s="14"/>
      <c r="AX1053" s="14"/>
      <c r="BN1053" s="11"/>
      <c r="CD1053" s="14"/>
      <c r="CT1053" s="14"/>
      <c r="DJ1053" s="14"/>
      <c r="DZ1053" s="11"/>
      <c r="EP1053" s="14"/>
      <c r="FF1053" s="14"/>
      <c r="FV1053" s="14"/>
      <c r="GL1053" s="11"/>
      <c r="HB1053" s="14"/>
      <c r="HR1053" s="14"/>
      <c r="IH1053" s="14"/>
      <c r="IX1053" s="11"/>
      <c r="JN1053" s="14"/>
      <c r="KD1053" s="14"/>
      <c r="KT1053" s="14"/>
      <c r="LJ1053" s="11"/>
      <c r="LZ1053" s="14"/>
      <c r="MP1053" s="14"/>
      <c r="NF1053" s="14"/>
      <c r="NV1053" s="11"/>
    </row>
    <row r="1054" spans="2:386" x14ac:dyDescent="0.25">
      <c r="B1054" s="10" t="str">
        <f t="shared" si="16"/>
        <v/>
      </c>
      <c r="C1054" s="13"/>
      <c r="R1054" s="14"/>
      <c r="AH1054" s="14"/>
      <c r="AX1054" s="14"/>
      <c r="BN1054" s="11"/>
      <c r="CD1054" s="14"/>
      <c r="CT1054" s="14"/>
      <c r="DJ1054" s="14"/>
      <c r="DZ1054" s="11"/>
      <c r="EP1054" s="14"/>
      <c r="FF1054" s="14"/>
      <c r="FV1054" s="14"/>
      <c r="GL1054" s="11"/>
      <c r="HB1054" s="14"/>
      <c r="HR1054" s="14"/>
      <c r="IH1054" s="14"/>
      <c r="IX1054" s="11"/>
      <c r="JN1054" s="14"/>
      <c r="KD1054" s="14"/>
      <c r="KT1054" s="14"/>
      <c r="LJ1054" s="11"/>
      <c r="LZ1054" s="14"/>
      <c r="MP1054" s="14"/>
      <c r="NF1054" s="14"/>
      <c r="NV1054" s="11"/>
    </row>
    <row r="1055" spans="2:386" x14ac:dyDescent="0.25">
      <c r="B1055" s="10" t="str">
        <f t="shared" si="16"/>
        <v/>
      </c>
      <c r="C1055" s="13"/>
      <c r="R1055" s="14"/>
      <c r="AH1055" s="14"/>
      <c r="AX1055" s="14"/>
      <c r="BN1055" s="11"/>
      <c r="CD1055" s="14"/>
      <c r="CT1055" s="14"/>
      <c r="DJ1055" s="14"/>
      <c r="DZ1055" s="11"/>
      <c r="EP1055" s="14"/>
      <c r="FF1055" s="14"/>
      <c r="FV1055" s="14"/>
      <c r="GL1055" s="11"/>
      <c r="HB1055" s="14"/>
      <c r="HR1055" s="14"/>
      <c r="IH1055" s="14"/>
      <c r="IX1055" s="11"/>
      <c r="JN1055" s="14"/>
      <c r="KD1055" s="14"/>
      <c r="KT1055" s="14"/>
      <c r="LJ1055" s="11"/>
      <c r="LZ1055" s="14"/>
      <c r="MP1055" s="14"/>
      <c r="NF1055" s="14"/>
      <c r="NV1055" s="11"/>
    </row>
    <row r="1056" spans="2:386" x14ac:dyDescent="0.25">
      <c r="B1056" s="10" t="str">
        <f t="shared" si="16"/>
        <v/>
      </c>
      <c r="C1056" s="13"/>
      <c r="R1056" s="14"/>
      <c r="AH1056" s="14"/>
      <c r="AX1056" s="14"/>
      <c r="BN1056" s="11"/>
      <c r="CD1056" s="14"/>
      <c r="CT1056" s="14"/>
      <c r="DJ1056" s="14"/>
      <c r="DZ1056" s="11"/>
      <c r="EP1056" s="14"/>
      <c r="FF1056" s="14"/>
      <c r="FV1056" s="14"/>
      <c r="GL1056" s="11"/>
      <c r="HB1056" s="14"/>
      <c r="HR1056" s="14"/>
      <c r="IH1056" s="14"/>
      <c r="IX1056" s="11"/>
      <c r="JN1056" s="14"/>
      <c r="KD1056" s="14"/>
      <c r="KT1056" s="14"/>
      <c r="LJ1056" s="11"/>
      <c r="LZ1056" s="14"/>
      <c r="MP1056" s="14"/>
      <c r="NF1056" s="14"/>
      <c r="NV1056" s="11"/>
    </row>
    <row r="1057" spans="2:386" x14ac:dyDescent="0.25">
      <c r="B1057" s="10" t="str">
        <f t="shared" si="16"/>
        <v/>
      </c>
      <c r="C1057" s="13"/>
      <c r="R1057" s="14"/>
      <c r="AH1057" s="14"/>
      <c r="AX1057" s="14"/>
      <c r="BN1057" s="11"/>
      <c r="CD1057" s="14"/>
      <c r="CT1057" s="14"/>
      <c r="DJ1057" s="14"/>
      <c r="DZ1057" s="11"/>
      <c r="EP1057" s="14"/>
      <c r="FF1057" s="14"/>
      <c r="FV1057" s="14"/>
      <c r="GL1057" s="11"/>
      <c r="HB1057" s="14"/>
      <c r="HR1057" s="14"/>
      <c r="IH1057" s="14"/>
      <c r="IX1057" s="11"/>
      <c r="JN1057" s="14"/>
      <c r="KD1057" s="14"/>
      <c r="KT1057" s="14"/>
      <c r="LJ1057" s="11"/>
      <c r="LZ1057" s="14"/>
      <c r="MP1057" s="14"/>
      <c r="NF1057" s="14"/>
      <c r="NV1057" s="11"/>
    </row>
    <row r="1058" spans="2:386" x14ac:dyDescent="0.25">
      <c r="B1058" s="10" t="str">
        <f t="shared" si="16"/>
        <v/>
      </c>
      <c r="C1058" s="13"/>
      <c r="R1058" s="14"/>
      <c r="AH1058" s="14"/>
      <c r="AX1058" s="14"/>
      <c r="BN1058" s="11"/>
      <c r="CD1058" s="14"/>
      <c r="CT1058" s="14"/>
      <c r="DJ1058" s="14"/>
      <c r="DZ1058" s="11"/>
      <c r="EP1058" s="14"/>
      <c r="FF1058" s="14"/>
      <c r="FV1058" s="14"/>
      <c r="GL1058" s="11"/>
      <c r="HB1058" s="14"/>
      <c r="HR1058" s="14"/>
      <c r="IH1058" s="14"/>
      <c r="IX1058" s="11"/>
      <c r="JN1058" s="14"/>
      <c r="KD1058" s="14"/>
      <c r="KT1058" s="14"/>
      <c r="LJ1058" s="11"/>
      <c r="LZ1058" s="14"/>
      <c r="MP1058" s="14"/>
      <c r="NF1058" s="14"/>
      <c r="NV1058" s="11"/>
    </row>
    <row r="1059" spans="2:386" x14ac:dyDescent="0.25">
      <c r="B1059" s="10" t="str">
        <f t="shared" si="16"/>
        <v/>
      </c>
      <c r="C1059" s="13"/>
      <c r="R1059" s="14"/>
      <c r="AH1059" s="14"/>
      <c r="AX1059" s="14"/>
      <c r="BN1059" s="11"/>
      <c r="CD1059" s="14"/>
      <c r="CT1059" s="14"/>
      <c r="DJ1059" s="14"/>
      <c r="DZ1059" s="11"/>
      <c r="EP1059" s="14"/>
      <c r="FF1059" s="14"/>
      <c r="FV1059" s="14"/>
      <c r="GL1059" s="11"/>
      <c r="HB1059" s="14"/>
      <c r="HR1059" s="14"/>
      <c r="IH1059" s="14"/>
      <c r="IX1059" s="11"/>
      <c r="JN1059" s="14"/>
      <c r="KD1059" s="14"/>
      <c r="KT1059" s="14"/>
      <c r="LJ1059" s="11"/>
      <c r="LZ1059" s="14"/>
      <c r="MP1059" s="14"/>
      <c r="NF1059" s="14"/>
      <c r="NV1059" s="11"/>
    </row>
    <row r="1060" spans="2:386" x14ac:dyDescent="0.25">
      <c r="B1060" s="10" t="str">
        <f t="shared" si="16"/>
        <v/>
      </c>
      <c r="C1060" s="13"/>
      <c r="R1060" s="14"/>
      <c r="AH1060" s="14"/>
      <c r="AX1060" s="14"/>
      <c r="BN1060" s="11"/>
      <c r="CD1060" s="14"/>
      <c r="CT1060" s="14"/>
      <c r="DJ1060" s="14"/>
      <c r="DZ1060" s="11"/>
      <c r="EP1060" s="14"/>
      <c r="FF1060" s="14"/>
      <c r="FV1060" s="14"/>
      <c r="GL1060" s="11"/>
      <c r="HB1060" s="14"/>
      <c r="HR1060" s="14"/>
      <c r="IH1060" s="14"/>
      <c r="IX1060" s="11"/>
      <c r="JN1060" s="14"/>
      <c r="KD1060" s="14"/>
      <c r="KT1060" s="14"/>
      <c r="LJ1060" s="11"/>
      <c r="LZ1060" s="14"/>
      <c r="MP1060" s="14"/>
      <c r="NF1060" s="14"/>
      <c r="NV1060" s="11"/>
    </row>
    <row r="1061" spans="2:386" x14ac:dyDescent="0.25">
      <c r="B1061" s="10" t="str">
        <f t="shared" si="16"/>
        <v/>
      </c>
      <c r="C1061" s="13"/>
      <c r="R1061" s="14"/>
      <c r="AH1061" s="14"/>
      <c r="AX1061" s="14"/>
      <c r="BN1061" s="11"/>
      <c r="CD1061" s="14"/>
      <c r="CT1061" s="14"/>
      <c r="DJ1061" s="14"/>
      <c r="DZ1061" s="11"/>
      <c r="EP1061" s="14"/>
      <c r="FF1061" s="14"/>
      <c r="FV1061" s="14"/>
      <c r="GL1061" s="11"/>
      <c r="HB1061" s="14"/>
      <c r="HR1061" s="14"/>
      <c r="IH1061" s="14"/>
      <c r="IX1061" s="11"/>
      <c r="JN1061" s="14"/>
      <c r="KD1061" s="14"/>
      <c r="KT1061" s="14"/>
      <c r="LJ1061" s="11"/>
      <c r="LZ1061" s="14"/>
      <c r="MP1061" s="14"/>
      <c r="NF1061" s="14"/>
      <c r="NV1061" s="11"/>
    </row>
    <row r="1062" spans="2:386" x14ac:dyDescent="0.25">
      <c r="B1062" s="10" t="str">
        <f t="shared" si="16"/>
        <v/>
      </c>
      <c r="C1062" s="13"/>
      <c r="R1062" s="14"/>
      <c r="AH1062" s="14"/>
      <c r="AX1062" s="14"/>
      <c r="BN1062" s="11"/>
      <c r="CD1062" s="14"/>
      <c r="CT1062" s="14"/>
      <c r="DJ1062" s="14"/>
      <c r="DZ1062" s="11"/>
      <c r="EP1062" s="14"/>
      <c r="FF1062" s="14"/>
      <c r="FV1062" s="14"/>
      <c r="GL1062" s="11"/>
      <c r="HB1062" s="14"/>
      <c r="HR1062" s="14"/>
      <c r="IH1062" s="14"/>
      <c r="IX1062" s="11"/>
      <c r="JN1062" s="14"/>
      <c r="KD1062" s="14"/>
      <c r="KT1062" s="14"/>
      <c r="LJ1062" s="11"/>
      <c r="LZ1062" s="14"/>
      <c r="MP1062" s="14"/>
      <c r="NF1062" s="14"/>
      <c r="NV1062" s="11"/>
    </row>
    <row r="1063" spans="2:386" x14ac:dyDescent="0.25">
      <c r="B1063" s="10" t="str">
        <f t="shared" si="16"/>
        <v/>
      </c>
      <c r="C1063" s="13"/>
      <c r="R1063" s="14"/>
      <c r="AH1063" s="14"/>
      <c r="AX1063" s="14"/>
      <c r="BN1063" s="11"/>
      <c r="CD1063" s="14"/>
      <c r="CT1063" s="14"/>
      <c r="DJ1063" s="14"/>
      <c r="DZ1063" s="11"/>
      <c r="EP1063" s="14"/>
      <c r="FF1063" s="14"/>
      <c r="FV1063" s="14"/>
      <c r="GL1063" s="11"/>
      <c r="HB1063" s="14"/>
      <c r="HR1063" s="14"/>
      <c r="IH1063" s="14"/>
      <c r="IX1063" s="11"/>
      <c r="JN1063" s="14"/>
      <c r="KD1063" s="14"/>
      <c r="KT1063" s="14"/>
      <c r="LJ1063" s="11"/>
      <c r="LZ1063" s="14"/>
      <c r="MP1063" s="14"/>
      <c r="NF1063" s="14"/>
      <c r="NV1063" s="11"/>
    </row>
    <row r="1064" spans="2:386" x14ac:dyDescent="0.25">
      <c r="B1064" s="10" t="str">
        <f t="shared" si="16"/>
        <v/>
      </c>
      <c r="C1064" s="13"/>
      <c r="R1064" s="14"/>
      <c r="AH1064" s="14"/>
      <c r="AX1064" s="14"/>
      <c r="BN1064" s="11"/>
      <c r="CD1064" s="14"/>
      <c r="CT1064" s="14"/>
      <c r="DJ1064" s="14"/>
      <c r="DZ1064" s="11"/>
      <c r="EP1064" s="14"/>
      <c r="FF1064" s="14"/>
      <c r="FV1064" s="14"/>
      <c r="GL1064" s="11"/>
      <c r="HB1064" s="14"/>
      <c r="HR1064" s="14"/>
      <c r="IH1064" s="14"/>
      <c r="IX1064" s="11"/>
      <c r="JN1064" s="14"/>
      <c r="KD1064" s="14"/>
      <c r="KT1064" s="14"/>
      <c r="LJ1064" s="11"/>
      <c r="LZ1064" s="14"/>
      <c r="MP1064" s="14"/>
      <c r="NF1064" s="14"/>
      <c r="NV1064" s="11"/>
    </row>
    <row r="1065" spans="2:386" x14ac:dyDescent="0.25">
      <c r="B1065" s="10" t="str">
        <f t="shared" si="16"/>
        <v/>
      </c>
      <c r="C1065" s="13"/>
      <c r="R1065" s="14"/>
      <c r="AH1065" s="14"/>
      <c r="AX1065" s="14"/>
      <c r="BN1065" s="11"/>
      <c r="CD1065" s="14"/>
      <c r="CT1065" s="14"/>
      <c r="DJ1065" s="14"/>
      <c r="DZ1065" s="11"/>
      <c r="EP1065" s="14"/>
      <c r="FF1065" s="14"/>
      <c r="FV1065" s="14"/>
      <c r="GL1065" s="11"/>
      <c r="HB1065" s="14"/>
      <c r="HR1065" s="14"/>
      <c r="IH1065" s="14"/>
      <c r="IX1065" s="11"/>
      <c r="JN1065" s="14"/>
      <c r="KD1065" s="14"/>
      <c r="KT1065" s="14"/>
      <c r="LJ1065" s="11"/>
      <c r="LZ1065" s="14"/>
      <c r="MP1065" s="14"/>
      <c r="NF1065" s="14"/>
      <c r="NV1065" s="11"/>
    </row>
    <row r="1066" spans="2:386" x14ac:dyDescent="0.25">
      <c r="B1066" s="10" t="str">
        <f t="shared" si="16"/>
        <v/>
      </c>
      <c r="C1066" s="13"/>
      <c r="R1066" s="14"/>
      <c r="AH1066" s="14"/>
      <c r="AX1066" s="14"/>
      <c r="BN1066" s="11"/>
      <c r="CD1066" s="14"/>
      <c r="CT1066" s="14"/>
      <c r="DJ1066" s="14"/>
      <c r="DZ1066" s="11"/>
      <c r="EP1066" s="14"/>
      <c r="FF1066" s="14"/>
      <c r="FV1066" s="14"/>
      <c r="GL1066" s="11"/>
      <c r="HB1066" s="14"/>
      <c r="HR1066" s="14"/>
      <c r="IH1066" s="14"/>
      <c r="IX1066" s="11"/>
      <c r="JN1066" s="14"/>
      <c r="KD1066" s="14"/>
      <c r="KT1066" s="14"/>
      <c r="LJ1066" s="11"/>
      <c r="LZ1066" s="14"/>
      <c r="MP1066" s="14"/>
      <c r="NF1066" s="14"/>
      <c r="NV1066" s="11"/>
    </row>
    <row r="1067" spans="2:386" x14ac:dyDescent="0.25">
      <c r="B1067" s="10" t="str">
        <f t="shared" si="16"/>
        <v/>
      </c>
      <c r="C1067" s="13"/>
      <c r="R1067" s="14"/>
      <c r="AH1067" s="14"/>
      <c r="AX1067" s="14"/>
      <c r="BN1067" s="11"/>
      <c r="CD1067" s="14"/>
      <c r="CT1067" s="14"/>
      <c r="DJ1067" s="14"/>
      <c r="DZ1067" s="11"/>
      <c r="EP1067" s="14"/>
      <c r="FF1067" s="14"/>
      <c r="FV1067" s="14"/>
      <c r="GL1067" s="11"/>
      <c r="HB1067" s="14"/>
      <c r="HR1067" s="14"/>
      <c r="IH1067" s="14"/>
      <c r="IX1067" s="11"/>
      <c r="JN1067" s="14"/>
      <c r="KD1067" s="14"/>
      <c r="KT1067" s="14"/>
      <c r="LJ1067" s="11"/>
      <c r="LZ1067" s="14"/>
      <c r="MP1067" s="14"/>
      <c r="NF1067" s="14"/>
      <c r="NV1067" s="11"/>
    </row>
    <row r="1068" spans="2:386" x14ac:dyDescent="0.25">
      <c r="B1068" s="10" t="str">
        <f t="shared" si="16"/>
        <v/>
      </c>
      <c r="C1068" s="13"/>
      <c r="R1068" s="14"/>
      <c r="AH1068" s="14"/>
      <c r="AX1068" s="14"/>
      <c r="BN1068" s="11"/>
      <c r="CD1068" s="14"/>
      <c r="CT1068" s="14"/>
      <c r="DJ1068" s="14"/>
      <c r="DZ1068" s="11"/>
      <c r="EP1068" s="14"/>
      <c r="FF1068" s="14"/>
      <c r="FV1068" s="14"/>
      <c r="GL1068" s="11"/>
      <c r="HB1068" s="14"/>
      <c r="HR1068" s="14"/>
      <c r="IH1068" s="14"/>
      <c r="IX1068" s="11"/>
      <c r="JN1068" s="14"/>
      <c r="KD1068" s="14"/>
      <c r="KT1068" s="14"/>
      <c r="LJ1068" s="11"/>
      <c r="LZ1068" s="14"/>
      <c r="MP1068" s="14"/>
      <c r="NF1068" s="14"/>
      <c r="NV1068" s="11"/>
    </row>
    <row r="1069" spans="2:386" x14ac:dyDescent="0.25">
      <c r="B1069" s="10" t="str">
        <f t="shared" si="16"/>
        <v/>
      </c>
      <c r="C1069" s="13"/>
      <c r="R1069" s="14"/>
      <c r="AH1069" s="14"/>
      <c r="AX1069" s="14"/>
      <c r="BN1069" s="11"/>
      <c r="CD1069" s="14"/>
      <c r="CT1069" s="14"/>
      <c r="DJ1069" s="14"/>
      <c r="DZ1069" s="11"/>
      <c r="EP1069" s="14"/>
      <c r="FF1069" s="14"/>
      <c r="FV1069" s="14"/>
      <c r="GL1069" s="11"/>
      <c r="HB1069" s="14"/>
      <c r="HR1069" s="14"/>
      <c r="IH1069" s="14"/>
      <c r="IX1069" s="11"/>
      <c r="JN1069" s="14"/>
      <c r="KD1069" s="14"/>
      <c r="KT1069" s="14"/>
      <c r="LJ1069" s="11"/>
      <c r="LZ1069" s="14"/>
      <c r="MP1069" s="14"/>
      <c r="NF1069" s="14"/>
      <c r="NV1069" s="11"/>
    </row>
    <row r="1070" spans="2:386" x14ac:dyDescent="0.25">
      <c r="B1070" s="10" t="str">
        <f t="shared" si="16"/>
        <v/>
      </c>
      <c r="C1070" s="13"/>
      <c r="R1070" s="14"/>
      <c r="AH1070" s="14"/>
      <c r="AX1070" s="14"/>
      <c r="BN1070" s="11"/>
      <c r="CD1070" s="14"/>
      <c r="CT1070" s="14"/>
      <c r="DJ1070" s="14"/>
      <c r="DZ1070" s="11"/>
      <c r="EP1070" s="14"/>
      <c r="FF1070" s="14"/>
      <c r="FV1070" s="14"/>
      <c r="GL1070" s="11"/>
      <c r="HB1070" s="14"/>
      <c r="HR1070" s="14"/>
      <c r="IH1070" s="14"/>
      <c r="IX1070" s="11"/>
      <c r="JN1070" s="14"/>
      <c r="KD1070" s="14"/>
      <c r="KT1070" s="14"/>
      <c r="LJ1070" s="11"/>
      <c r="LZ1070" s="14"/>
      <c r="MP1070" s="14"/>
      <c r="NF1070" s="14"/>
      <c r="NV1070" s="11"/>
    </row>
    <row r="1071" spans="2:386" x14ac:dyDescent="0.25">
      <c r="B1071" s="10" t="str">
        <f t="shared" si="16"/>
        <v/>
      </c>
      <c r="C1071" s="13"/>
      <c r="R1071" s="14"/>
      <c r="AH1071" s="14"/>
      <c r="AX1071" s="14"/>
      <c r="BN1071" s="11"/>
      <c r="CD1071" s="14"/>
      <c r="CT1071" s="14"/>
      <c r="DJ1071" s="14"/>
      <c r="DZ1071" s="11"/>
      <c r="EP1071" s="14"/>
      <c r="FF1071" s="14"/>
      <c r="FV1071" s="14"/>
      <c r="GL1071" s="11"/>
      <c r="HB1071" s="14"/>
      <c r="HR1071" s="14"/>
      <c r="IH1071" s="14"/>
      <c r="IX1071" s="11"/>
      <c r="JN1071" s="14"/>
      <c r="KD1071" s="14"/>
      <c r="KT1071" s="14"/>
      <c r="LJ1071" s="11"/>
      <c r="LZ1071" s="14"/>
      <c r="MP1071" s="14"/>
      <c r="NF1071" s="14"/>
      <c r="NV1071" s="11"/>
    </row>
    <row r="1072" spans="2:386" x14ac:dyDescent="0.25">
      <c r="B1072" s="10" t="str">
        <f t="shared" si="16"/>
        <v/>
      </c>
      <c r="C1072" s="13"/>
      <c r="R1072" s="14"/>
      <c r="AH1072" s="14"/>
      <c r="AX1072" s="14"/>
      <c r="BN1072" s="11"/>
      <c r="CD1072" s="14"/>
      <c r="CT1072" s="14"/>
      <c r="DJ1072" s="14"/>
      <c r="DZ1072" s="11"/>
      <c r="EP1072" s="14"/>
      <c r="FF1072" s="14"/>
      <c r="FV1072" s="14"/>
      <c r="GL1072" s="11"/>
      <c r="HB1072" s="14"/>
      <c r="HR1072" s="14"/>
      <c r="IH1072" s="14"/>
      <c r="IX1072" s="11"/>
      <c r="JN1072" s="14"/>
      <c r="KD1072" s="14"/>
      <c r="KT1072" s="14"/>
      <c r="LJ1072" s="11"/>
      <c r="LZ1072" s="14"/>
      <c r="MP1072" s="14"/>
      <c r="NF1072" s="14"/>
      <c r="NV1072" s="11"/>
    </row>
    <row r="1073" spans="2:386" x14ac:dyDescent="0.25">
      <c r="B1073" s="10" t="str">
        <f t="shared" si="16"/>
        <v/>
      </c>
      <c r="C1073" s="13"/>
      <c r="R1073" s="14"/>
      <c r="AH1073" s="14"/>
      <c r="AX1073" s="14"/>
      <c r="BN1073" s="11"/>
      <c r="CD1073" s="14"/>
      <c r="CT1073" s="14"/>
      <c r="DJ1073" s="14"/>
      <c r="DZ1073" s="11"/>
      <c r="EP1073" s="14"/>
      <c r="FF1073" s="14"/>
      <c r="FV1073" s="14"/>
      <c r="GL1073" s="11"/>
      <c r="HB1073" s="14"/>
      <c r="HR1073" s="14"/>
      <c r="IH1073" s="14"/>
      <c r="IX1073" s="11"/>
      <c r="JN1073" s="14"/>
      <c r="KD1073" s="14"/>
      <c r="KT1073" s="14"/>
      <c r="LJ1073" s="11"/>
      <c r="LZ1073" s="14"/>
      <c r="MP1073" s="14"/>
      <c r="NF1073" s="14"/>
      <c r="NV1073" s="11"/>
    </row>
    <row r="1074" spans="2:386" x14ac:dyDescent="0.25">
      <c r="B1074" s="10" t="str">
        <f t="shared" si="16"/>
        <v/>
      </c>
      <c r="C1074" s="13"/>
      <c r="R1074" s="14"/>
      <c r="AH1074" s="14"/>
      <c r="AX1074" s="14"/>
      <c r="BN1074" s="11"/>
      <c r="CD1074" s="14"/>
      <c r="CT1074" s="14"/>
      <c r="DJ1074" s="14"/>
      <c r="DZ1074" s="11"/>
      <c r="EP1074" s="14"/>
      <c r="FF1074" s="14"/>
      <c r="FV1074" s="14"/>
      <c r="GL1074" s="11"/>
      <c r="HB1074" s="14"/>
      <c r="HR1074" s="14"/>
      <c r="IH1074" s="14"/>
      <c r="IX1074" s="11"/>
      <c r="JN1074" s="14"/>
      <c r="KD1074" s="14"/>
      <c r="KT1074" s="14"/>
      <c r="LJ1074" s="11"/>
      <c r="LZ1074" s="14"/>
      <c r="MP1074" s="14"/>
      <c r="NF1074" s="14"/>
      <c r="NV1074" s="11"/>
    </row>
    <row r="1075" spans="2:386" x14ac:dyDescent="0.25">
      <c r="B1075" s="10" t="str">
        <f t="shared" si="16"/>
        <v/>
      </c>
      <c r="C1075" s="13"/>
      <c r="R1075" s="14"/>
      <c r="AH1075" s="14"/>
      <c r="AX1075" s="14"/>
      <c r="BN1075" s="11"/>
      <c r="CD1075" s="14"/>
      <c r="CT1075" s="14"/>
      <c r="DJ1075" s="14"/>
      <c r="DZ1075" s="11"/>
      <c r="EP1075" s="14"/>
      <c r="FF1075" s="14"/>
      <c r="FV1075" s="14"/>
      <c r="GL1075" s="11"/>
      <c r="HB1075" s="14"/>
      <c r="HR1075" s="14"/>
      <c r="IH1075" s="14"/>
      <c r="IX1075" s="11"/>
      <c r="JN1075" s="14"/>
      <c r="KD1075" s="14"/>
      <c r="KT1075" s="14"/>
      <c r="LJ1075" s="11"/>
      <c r="LZ1075" s="14"/>
      <c r="MP1075" s="14"/>
      <c r="NF1075" s="14"/>
      <c r="NV1075" s="11"/>
    </row>
    <row r="1076" spans="2:386" x14ac:dyDescent="0.25">
      <c r="B1076" s="10" t="str">
        <f t="shared" si="16"/>
        <v/>
      </c>
      <c r="C1076" s="13"/>
      <c r="R1076" s="14"/>
      <c r="AH1076" s="14"/>
      <c r="AX1076" s="14"/>
      <c r="BN1076" s="11"/>
      <c r="CD1076" s="14"/>
      <c r="CT1076" s="14"/>
      <c r="DJ1076" s="14"/>
      <c r="DZ1076" s="11"/>
      <c r="EP1076" s="14"/>
      <c r="FF1076" s="14"/>
      <c r="FV1076" s="14"/>
      <c r="GL1076" s="11"/>
      <c r="HB1076" s="14"/>
      <c r="HR1076" s="14"/>
      <c r="IH1076" s="14"/>
      <c r="IX1076" s="11"/>
      <c r="JN1076" s="14"/>
      <c r="KD1076" s="14"/>
      <c r="KT1076" s="14"/>
      <c r="LJ1076" s="11"/>
      <c r="LZ1076" s="14"/>
      <c r="MP1076" s="14"/>
      <c r="NF1076" s="14"/>
      <c r="NV1076" s="11"/>
    </row>
    <row r="1077" spans="2:386" x14ac:dyDescent="0.25">
      <c r="B1077" s="10" t="str">
        <f t="shared" si="16"/>
        <v/>
      </c>
      <c r="C1077" s="13"/>
      <c r="R1077" s="14"/>
      <c r="AH1077" s="14"/>
      <c r="AX1077" s="14"/>
      <c r="BN1077" s="11"/>
      <c r="CD1077" s="14"/>
      <c r="CT1077" s="14"/>
      <c r="DJ1077" s="14"/>
      <c r="DZ1077" s="11"/>
      <c r="EP1077" s="14"/>
      <c r="FF1077" s="14"/>
      <c r="FV1077" s="14"/>
      <c r="GL1077" s="11"/>
      <c r="HB1077" s="14"/>
      <c r="HR1077" s="14"/>
      <c r="IH1077" s="14"/>
      <c r="IX1077" s="11"/>
      <c r="JN1077" s="14"/>
      <c r="KD1077" s="14"/>
      <c r="KT1077" s="14"/>
      <c r="LJ1077" s="11"/>
      <c r="LZ1077" s="14"/>
      <c r="MP1077" s="14"/>
      <c r="NF1077" s="14"/>
      <c r="NV1077" s="11"/>
    </row>
    <row r="1078" spans="2:386" x14ac:dyDescent="0.25">
      <c r="B1078" s="10" t="str">
        <f t="shared" si="16"/>
        <v/>
      </c>
      <c r="C1078" s="13"/>
      <c r="R1078" s="14"/>
      <c r="AH1078" s="14"/>
      <c r="AX1078" s="14"/>
      <c r="BN1078" s="11"/>
      <c r="CD1078" s="14"/>
      <c r="CT1078" s="14"/>
      <c r="DJ1078" s="14"/>
      <c r="DZ1078" s="11"/>
      <c r="EP1078" s="14"/>
      <c r="FF1078" s="14"/>
      <c r="FV1078" s="14"/>
      <c r="GL1078" s="11"/>
      <c r="HB1078" s="14"/>
      <c r="HR1078" s="14"/>
      <c r="IH1078" s="14"/>
      <c r="IX1078" s="11"/>
      <c r="JN1078" s="14"/>
      <c r="KD1078" s="14"/>
      <c r="KT1078" s="14"/>
      <c r="LJ1078" s="11"/>
      <c r="LZ1078" s="14"/>
      <c r="MP1078" s="14"/>
      <c r="NF1078" s="14"/>
      <c r="NV1078" s="11"/>
    </row>
    <row r="1079" spans="2:386" x14ac:dyDescent="0.25">
      <c r="B1079" s="10" t="str">
        <f t="shared" si="16"/>
        <v/>
      </c>
      <c r="C1079" s="13"/>
      <c r="R1079" s="14"/>
      <c r="AH1079" s="14"/>
      <c r="AX1079" s="14"/>
      <c r="BN1079" s="11"/>
      <c r="CD1079" s="14"/>
      <c r="CT1079" s="14"/>
      <c r="DJ1079" s="14"/>
      <c r="DZ1079" s="11"/>
      <c r="EP1079" s="14"/>
      <c r="FF1079" s="14"/>
      <c r="FV1079" s="14"/>
      <c r="GL1079" s="11"/>
      <c r="HB1079" s="14"/>
      <c r="HR1079" s="14"/>
      <c r="IH1079" s="14"/>
      <c r="IX1079" s="11"/>
      <c r="JN1079" s="14"/>
      <c r="KD1079" s="14"/>
      <c r="KT1079" s="14"/>
      <c r="LJ1079" s="11"/>
      <c r="LZ1079" s="14"/>
      <c r="MP1079" s="14"/>
      <c r="NF1079" s="14"/>
      <c r="NV1079" s="11"/>
    </row>
    <row r="1080" spans="2:386" x14ac:dyDescent="0.25">
      <c r="B1080" s="10" t="str">
        <f t="shared" si="16"/>
        <v/>
      </c>
      <c r="C1080" s="13"/>
      <c r="R1080" s="14"/>
      <c r="AH1080" s="14"/>
      <c r="AX1080" s="14"/>
      <c r="BN1080" s="11"/>
      <c r="CD1080" s="14"/>
      <c r="CT1080" s="14"/>
      <c r="DJ1080" s="14"/>
      <c r="DZ1080" s="11"/>
      <c r="EP1080" s="14"/>
      <c r="FF1080" s="14"/>
      <c r="FV1080" s="14"/>
      <c r="GL1080" s="11"/>
      <c r="HB1080" s="14"/>
      <c r="HR1080" s="14"/>
      <c r="IH1080" s="14"/>
      <c r="IX1080" s="11"/>
      <c r="JN1080" s="14"/>
      <c r="KD1080" s="14"/>
      <c r="KT1080" s="14"/>
      <c r="LJ1080" s="11"/>
      <c r="LZ1080" s="14"/>
      <c r="MP1080" s="14"/>
      <c r="NF1080" s="14"/>
      <c r="NV1080" s="11"/>
    </row>
    <row r="1081" spans="2:386" x14ac:dyDescent="0.25">
      <c r="B1081" s="10" t="str">
        <f t="shared" si="16"/>
        <v/>
      </c>
      <c r="C1081" s="13"/>
      <c r="R1081" s="14"/>
      <c r="AH1081" s="14"/>
      <c r="AX1081" s="14"/>
      <c r="BN1081" s="11"/>
      <c r="CD1081" s="14"/>
      <c r="CT1081" s="14"/>
      <c r="DJ1081" s="14"/>
      <c r="DZ1081" s="11"/>
      <c r="EP1081" s="14"/>
      <c r="FF1081" s="14"/>
      <c r="FV1081" s="14"/>
      <c r="GL1081" s="11"/>
      <c r="HB1081" s="14"/>
      <c r="HR1081" s="14"/>
      <c r="IH1081" s="14"/>
      <c r="IX1081" s="11"/>
      <c r="JN1081" s="14"/>
      <c r="KD1081" s="14"/>
      <c r="KT1081" s="14"/>
      <c r="LJ1081" s="11"/>
      <c r="LZ1081" s="14"/>
      <c r="MP1081" s="14"/>
      <c r="NF1081" s="14"/>
      <c r="NV1081" s="11"/>
    </row>
    <row r="1082" spans="2:386" x14ac:dyDescent="0.25">
      <c r="B1082" s="10" t="str">
        <f t="shared" si="16"/>
        <v/>
      </c>
      <c r="C1082" s="13"/>
      <c r="R1082" s="14"/>
      <c r="AH1082" s="14"/>
      <c r="AX1082" s="14"/>
      <c r="BN1082" s="11"/>
      <c r="CD1082" s="14"/>
      <c r="CT1082" s="14"/>
      <c r="DJ1082" s="14"/>
      <c r="DZ1082" s="11"/>
      <c r="EP1082" s="14"/>
      <c r="FF1082" s="14"/>
      <c r="FV1082" s="14"/>
      <c r="GL1082" s="11"/>
      <c r="HB1082" s="14"/>
      <c r="HR1082" s="14"/>
      <c r="IH1082" s="14"/>
      <c r="IX1082" s="11"/>
      <c r="JN1082" s="14"/>
      <c r="KD1082" s="14"/>
      <c r="KT1082" s="14"/>
      <c r="LJ1082" s="11"/>
      <c r="LZ1082" s="14"/>
      <c r="MP1082" s="14"/>
      <c r="NF1082" s="14"/>
      <c r="NV1082" s="11"/>
    </row>
    <row r="1083" spans="2:386" x14ac:dyDescent="0.25">
      <c r="B1083" s="10" t="str">
        <f t="shared" si="16"/>
        <v/>
      </c>
      <c r="C1083" s="13"/>
      <c r="R1083" s="14"/>
      <c r="AH1083" s="14"/>
      <c r="AX1083" s="14"/>
      <c r="BN1083" s="11"/>
      <c r="CD1083" s="14"/>
      <c r="CT1083" s="14"/>
      <c r="DJ1083" s="14"/>
      <c r="DZ1083" s="11"/>
      <c r="EP1083" s="14"/>
      <c r="FF1083" s="14"/>
      <c r="FV1083" s="14"/>
      <c r="GL1083" s="11"/>
      <c r="HB1083" s="14"/>
      <c r="HR1083" s="14"/>
      <c r="IH1083" s="14"/>
      <c r="IX1083" s="11"/>
      <c r="JN1083" s="14"/>
      <c r="KD1083" s="14"/>
      <c r="KT1083" s="14"/>
      <c r="LJ1083" s="11"/>
      <c r="LZ1083" s="14"/>
      <c r="MP1083" s="14"/>
      <c r="NF1083" s="14"/>
      <c r="NV1083" s="11"/>
    </row>
    <row r="1084" spans="2:386" x14ac:dyDescent="0.25">
      <c r="B1084" s="10" t="str">
        <f t="shared" si="16"/>
        <v/>
      </c>
      <c r="C1084" s="13"/>
      <c r="R1084" s="14"/>
      <c r="AH1084" s="14"/>
      <c r="AX1084" s="14"/>
      <c r="BN1084" s="11"/>
      <c r="CD1084" s="14"/>
      <c r="CT1084" s="14"/>
      <c r="DJ1084" s="14"/>
      <c r="DZ1084" s="11"/>
      <c r="EP1084" s="14"/>
      <c r="FF1084" s="14"/>
      <c r="FV1084" s="14"/>
      <c r="GL1084" s="11"/>
      <c r="HB1084" s="14"/>
      <c r="HR1084" s="14"/>
      <c r="IH1084" s="14"/>
      <c r="IX1084" s="11"/>
      <c r="JN1084" s="14"/>
      <c r="KD1084" s="14"/>
      <c r="KT1084" s="14"/>
      <c r="LJ1084" s="11"/>
      <c r="LZ1084" s="14"/>
      <c r="MP1084" s="14"/>
      <c r="NF1084" s="14"/>
      <c r="NV1084" s="11"/>
    </row>
    <row r="1085" spans="2:386" x14ac:dyDescent="0.25">
      <c r="B1085" s="10" t="str">
        <f t="shared" si="16"/>
        <v/>
      </c>
      <c r="C1085" s="13"/>
      <c r="R1085" s="14"/>
      <c r="AH1085" s="14"/>
      <c r="AX1085" s="14"/>
      <c r="BN1085" s="11"/>
      <c r="CD1085" s="14"/>
      <c r="CT1085" s="14"/>
      <c r="DJ1085" s="14"/>
      <c r="DZ1085" s="11"/>
      <c r="EP1085" s="14"/>
      <c r="FF1085" s="14"/>
      <c r="FV1085" s="14"/>
      <c r="GL1085" s="11"/>
      <c r="HB1085" s="14"/>
      <c r="HR1085" s="14"/>
      <c r="IH1085" s="14"/>
      <c r="IX1085" s="11"/>
      <c r="JN1085" s="14"/>
      <c r="KD1085" s="14"/>
      <c r="KT1085" s="14"/>
      <c r="LJ1085" s="11"/>
      <c r="LZ1085" s="14"/>
      <c r="MP1085" s="14"/>
      <c r="NF1085" s="14"/>
      <c r="NV1085" s="11"/>
    </row>
    <row r="1086" spans="2:386" x14ac:dyDescent="0.25">
      <c r="B1086" s="10" t="str">
        <f t="shared" si="16"/>
        <v/>
      </c>
      <c r="C1086" s="13"/>
      <c r="R1086" s="14"/>
      <c r="AH1086" s="14"/>
      <c r="AX1086" s="14"/>
      <c r="BN1086" s="11"/>
      <c r="CD1086" s="14"/>
      <c r="CT1086" s="14"/>
      <c r="DJ1086" s="14"/>
      <c r="DZ1086" s="11"/>
      <c r="EP1086" s="14"/>
      <c r="FF1086" s="14"/>
      <c r="FV1086" s="14"/>
      <c r="GL1086" s="11"/>
      <c r="HB1086" s="14"/>
      <c r="HR1086" s="14"/>
      <c r="IH1086" s="14"/>
      <c r="IX1086" s="11"/>
      <c r="JN1086" s="14"/>
      <c r="KD1086" s="14"/>
      <c r="KT1086" s="14"/>
      <c r="LJ1086" s="11"/>
      <c r="LZ1086" s="14"/>
      <c r="MP1086" s="14"/>
      <c r="NF1086" s="14"/>
      <c r="NV1086" s="11"/>
    </row>
    <row r="1087" spans="2:386" x14ac:dyDescent="0.25">
      <c r="B1087" s="10" t="str">
        <f t="shared" si="16"/>
        <v/>
      </c>
      <c r="C1087" s="13"/>
      <c r="R1087" s="14"/>
      <c r="AH1087" s="14"/>
      <c r="AX1087" s="14"/>
      <c r="BN1087" s="11"/>
      <c r="CD1087" s="14"/>
      <c r="CT1087" s="14"/>
      <c r="DJ1087" s="14"/>
      <c r="DZ1087" s="11"/>
      <c r="EP1087" s="14"/>
      <c r="FF1087" s="14"/>
      <c r="FV1087" s="14"/>
      <c r="GL1087" s="11"/>
      <c r="HB1087" s="14"/>
      <c r="HR1087" s="14"/>
      <c r="IH1087" s="14"/>
      <c r="IX1087" s="11"/>
      <c r="JN1087" s="14"/>
      <c r="KD1087" s="14"/>
      <c r="KT1087" s="14"/>
      <c r="LJ1087" s="11"/>
      <c r="LZ1087" s="14"/>
      <c r="MP1087" s="14"/>
      <c r="NF1087" s="14"/>
      <c r="NV1087" s="11"/>
    </row>
    <row r="1088" spans="2:386" x14ac:dyDescent="0.25">
      <c r="B1088" s="10" t="str">
        <f t="shared" si="16"/>
        <v/>
      </c>
      <c r="C1088" s="13"/>
      <c r="R1088" s="14"/>
      <c r="AH1088" s="14"/>
      <c r="AX1088" s="14"/>
      <c r="BN1088" s="11"/>
      <c r="CD1088" s="14"/>
      <c r="CT1088" s="14"/>
      <c r="DJ1088" s="14"/>
      <c r="DZ1088" s="11"/>
      <c r="EP1088" s="14"/>
      <c r="FF1088" s="14"/>
      <c r="FV1088" s="14"/>
      <c r="GL1088" s="11"/>
      <c r="HB1088" s="14"/>
      <c r="HR1088" s="14"/>
      <c r="IH1088" s="14"/>
      <c r="IX1088" s="11"/>
      <c r="JN1088" s="14"/>
      <c r="KD1088" s="14"/>
      <c r="KT1088" s="14"/>
      <c r="LJ1088" s="11"/>
      <c r="LZ1088" s="14"/>
      <c r="MP1088" s="14"/>
      <c r="NF1088" s="14"/>
      <c r="NV1088" s="11"/>
    </row>
    <row r="1089" spans="2:386" x14ac:dyDescent="0.25">
      <c r="B1089" s="10" t="str">
        <f t="shared" si="16"/>
        <v/>
      </c>
      <c r="C1089" s="13"/>
      <c r="R1089" s="14"/>
      <c r="AH1089" s="14"/>
      <c r="AX1089" s="14"/>
      <c r="BN1089" s="11"/>
      <c r="CD1089" s="14"/>
      <c r="CT1089" s="14"/>
      <c r="DJ1089" s="14"/>
      <c r="DZ1089" s="11"/>
      <c r="EP1089" s="14"/>
      <c r="FF1089" s="14"/>
      <c r="FV1089" s="14"/>
      <c r="GL1089" s="11"/>
      <c r="HB1089" s="14"/>
      <c r="HR1089" s="14"/>
      <c r="IH1089" s="14"/>
      <c r="IX1089" s="11"/>
      <c r="JN1089" s="14"/>
      <c r="KD1089" s="14"/>
      <c r="KT1089" s="14"/>
      <c r="LJ1089" s="11"/>
      <c r="LZ1089" s="14"/>
      <c r="MP1089" s="14"/>
      <c r="NF1089" s="14"/>
      <c r="NV1089" s="11"/>
    </row>
    <row r="1090" spans="2:386" x14ac:dyDescent="0.25">
      <c r="B1090" s="10" t="str">
        <f t="shared" si="16"/>
        <v/>
      </c>
      <c r="C1090" s="13"/>
      <c r="R1090" s="14"/>
      <c r="AH1090" s="14"/>
      <c r="AX1090" s="14"/>
      <c r="BN1090" s="11"/>
      <c r="CD1090" s="14"/>
      <c r="CT1090" s="14"/>
      <c r="DJ1090" s="14"/>
      <c r="DZ1090" s="11"/>
      <c r="EP1090" s="14"/>
      <c r="FF1090" s="14"/>
      <c r="FV1090" s="14"/>
      <c r="GL1090" s="11"/>
      <c r="HB1090" s="14"/>
      <c r="HR1090" s="14"/>
      <c r="IH1090" s="14"/>
      <c r="IX1090" s="11"/>
      <c r="JN1090" s="14"/>
      <c r="KD1090" s="14"/>
      <c r="KT1090" s="14"/>
      <c r="LJ1090" s="11"/>
      <c r="LZ1090" s="14"/>
      <c r="MP1090" s="14"/>
      <c r="NF1090" s="14"/>
      <c r="NV1090" s="11"/>
    </row>
    <row r="1091" spans="2:386" x14ac:dyDescent="0.25">
      <c r="B1091" s="10" t="str">
        <f t="shared" si="16"/>
        <v/>
      </c>
      <c r="C1091" s="13"/>
      <c r="R1091" s="14"/>
      <c r="AH1091" s="14"/>
      <c r="AX1091" s="14"/>
      <c r="BN1091" s="11"/>
      <c r="CD1091" s="14"/>
      <c r="CT1091" s="14"/>
      <c r="DJ1091" s="14"/>
      <c r="DZ1091" s="11"/>
      <c r="EP1091" s="14"/>
      <c r="FF1091" s="14"/>
      <c r="FV1091" s="14"/>
      <c r="GL1091" s="11"/>
      <c r="HB1091" s="14"/>
      <c r="HR1091" s="14"/>
      <c r="IH1091" s="14"/>
      <c r="IX1091" s="11"/>
      <c r="JN1091" s="14"/>
      <c r="KD1091" s="14"/>
      <c r="KT1091" s="14"/>
      <c r="LJ1091" s="11"/>
      <c r="LZ1091" s="14"/>
      <c r="MP1091" s="14"/>
      <c r="NF1091" s="14"/>
      <c r="NV1091" s="11"/>
    </row>
    <row r="1092" spans="2:386" x14ac:dyDescent="0.25">
      <c r="B1092" s="10" t="str">
        <f t="shared" si="16"/>
        <v/>
      </c>
      <c r="C1092" s="13"/>
      <c r="R1092" s="14"/>
      <c r="AH1092" s="14"/>
      <c r="AX1092" s="14"/>
      <c r="BN1092" s="11"/>
      <c r="CD1092" s="14"/>
      <c r="CT1092" s="14"/>
      <c r="DJ1092" s="14"/>
      <c r="DZ1092" s="11"/>
      <c r="EP1092" s="14"/>
      <c r="FF1092" s="14"/>
      <c r="FV1092" s="14"/>
      <c r="GL1092" s="11"/>
      <c r="HB1092" s="14"/>
      <c r="HR1092" s="14"/>
      <c r="IH1092" s="14"/>
      <c r="IX1092" s="11"/>
      <c r="JN1092" s="14"/>
      <c r="KD1092" s="14"/>
      <c r="KT1092" s="14"/>
      <c r="LJ1092" s="11"/>
      <c r="LZ1092" s="14"/>
      <c r="MP1092" s="14"/>
      <c r="NF1092" s="14"/>
      <c r="NV1092" s="11"/>
    </row>
    <row r="1093" spans="2:386" x14ac:dyDescent="0.25">
      <c r="B1093" s="10" t="str">
        <f t="shared" si="16"/>
        <v/>
      </c>
      <c r="C1093" s="13"/>
      <c r="R1093" s="14"/>
      <c r="AH1093" s="14"/>
      <c r="AX1093" s="14"/>
      <c r="BN1093" s="11"/>
      <c r="CD1093" s="14"/>
      <c r="CT1093" s="14"/>
      <c r="DJ1093" s="14"/>
      <c r="DZ1093" s="11"/>
      <c r="EP1093" s="14"/>
      <c r="FF1093" s="14"/>
      <c r="FV1093" s="14"/>
      <c r="GL1093" s="11"/>
      <c r="HB1093" s="14"/>
      <c r="HR1093" s="14"/>
      <c r="IH1093" s="14"/>
      <c r="IX1093" s="11"/>
      <c r="JN1093" s="14"/>
      <c r="KD1093" s="14"/>
      <c r="KT1093" s="14"/>
      <c r="LJ1093" s="11"/>
      <c r="LZ1093" s="14"/>
      <c r="MP1093" s="14"/>
      <c r="NF1093" s="14"/>
      <c r="NV1093" s="11"/>
    </row>
    <row r="1094" spans="2:386" x14ac:dyDescent="0.25">
      <c r="B1094" s="10" t="str">
        <f t="shared" si="16"/>
        <v/>
      </c>
      <c r="C1094" s="13"/>
      <c r="R1094" s="14"/>
      <c r="AH1094" s="14"/>
      <c r="AX1094" s="14"/>
      <c r="BN1094" s="11"/>
      <c r="CD1094" s="14"/>
      <c r="CT1094" s="14"/>
      <c r="DJ1094" s="14"/>
      <c r="DZ1094" s="11"/>
      <c r="EP1094" s="14"/>
      <c r="FF1094" s="14"/>
      <c r="FV1094" s="14"/>
      <c r="GL1094" s="11"/>
      <c r="HB1094" s="14"/>
      <c r="HR1094" s="14"/>
      <c r="IH1094" s="14"/>
      <c r="IX1094" s="11"/>
      <c r="JN1094" s="14"/>
      <c r="KD1094" s="14"/>
      <c r="KT1094" s="14"/>
      <c r="LJ1094" s="11"/>
      <c r="LZ1094" s="14"/>
      <c r="MP1094" s="14"/>
      <c r="NF1094" s="14"/>
      <c r="NV1094" s="11"/>
    </row>
    <row r="1095" spans="2:386" x14ac:dyDescent="0.25">
      <c r="B1095" s="10" t="str">
        <f t="shared" si="16"/>
        <v/>
      </c>
      <c r="C1095" s="13"/>
      <c r="R1095" s="14"/>
      <c r="AH1095" s="14"/>
      <c r="AX1095" s="14"/>
      <c r="BN1095" s="11"/>
      <c r="CD1095" s="14"/>
      <c r="CT1095" s="14"/>
      <c r="DJ1095" s="14"/>
      <c r="DZ1095" s="11"/>
      <c r="EP1095" s="14"/>
      <c r="FF1095" s="14"/>
      <c r="FV1095" s="14"/>
      <c r="GL1095" s="11"/>
      <c r="HB1095" s="14"/>
      <c r="HR1095" s="14"/>
      <c r="IH1095" s="14"/>
      <c r="IX1095" s="11"/>
      <c r="JN1095" s="14"/>
      <c r="KD1095" s="14"/>
      <c r="KT1095" s="14"/>
      <c r="LJ1095" s="11"/>
      <c r="LZ1095" s="14"/>
      <c r="MP1095" s="14"/>
      <c r="NF1095" s="14"/>
      <c r="NV1095" s="11"/>
    </row>
    <row r="1096" spans="2:386" x14ac:dyDescent="0.25">
      <c r="B1096" s="10" t="str">
        <f t="shared" si="16"/>
        <v/>
      </c>
      <c r="C1096" s="13"/>
      <c r="R1096" s="14"/>
      <c r="AH1096" s="14"/>
      <c r="AX1096" s="14"/>
      <c r="BN1096" s="11"/>
      <c r="CD1096" s="14"/>
      <c r="CT1096" s="14"/>
      <c r="DJ1096" s="14"/>
      <c r="DZ1096" s="11"/>
      <c r="EP1096" s="14"/>
      <c r="FF1096" s="14"/>
      <c r="FV1096" s="14"/>
      <c r="GL1096" s="11"/>
      <c r="HB1096" s="14"/>
      <c r="HR1096" s="14"/>
      <c r="IH1096" s="14"/>
      <c r="IX1096" s="11"/>
      <c r="JN1096" s="14"/>
      <c r="KD1096" s="14"/>
      <c r="KT1096" s="14"/>
      <c r="LJ1096" s="11"/>
      <c r="LZ1096" s="14"/>
      <c r="MP1096" s="14"/>
      <c r="NF1096" s="14"/>
      <c r="NV1096" s="11"/>
    </row>
    <row r="1097" spans="2:386" x14ac:dyDescent="0.25">
      <c r="B1097" s="10" t="str">
        <f t="shared" si="16"/>
        <v/>
      </c>
      <c r="C1097" s="13"/>
      <c r="R1097" s="14"/>
      <c r="AH1097" s="14"/>
      <c r="AX1097" s="14"/>
      <c r="BN1097" s="11"/>
      <c r="CD1097" s="14"/>
      <c r="CT1097" s="14"/>
      <c r="DJ1097" s="14"/>
      <c r="DZ1097" s="11"/>
      <c r="EP1097" s="14"/>
      <c r="FF1097" s="14"/>
      <c r="FV1097" s="14"/>
      <c r="GL1097" s="11"/>
      <c r="HB1097" s="14"/>
      <c r="HR1097" s="14"/>
      <c r="IH1097" s="14"/>
      <c r="IX1097" s="11"/>
      <c r="JN1097" s="14"/>
      <c r="KD1097" s="14"/>
      <c r="KT1097" s="14"/>
      <c r="LJ1097" s="11"/>
      <c r="LZ1097" s="14"/>
      <c r="MP1097" s="14"/>
      <c r="NF1097" s="14"/>
      <c r="NV1097" s="11"/>
    </row>
    <row r="1098" spans="2:386" x14ac:dyDescent="0.25">
      <c r="B1098" s="10" t="str">
        <f t="shared" ref="B1098:B1161" si="17">IF(ISBLANK(A1098),"",IF(AND(A1098&gt;=DATE(YEAR(A1098),3,8+MOD(7-WEEKDAY(DATE(YEAR(A1098),3,8),1),7)),A1098&lt;DATE(YEAR(A1098),11,1+MOD(7-WEEKDAY(DATE(YEAR(A1098),11,1),1),7))),A1098-TIME(5,0,0),A1098-TIME(6,0,0)))</f>
        <v/>
      </c>
      <c r="C1098" s="13"/>
      <c r="R1098" s="14"/>
      <c r="AH1098" s="14"/>
      <c r="AX1098" s="14"/>
      <c r="BN1098" s="11"/>
      <c r="CD1098" s="14"/>
      <c r="CT1098" s="14"/>
      <c r="DJ1098" s="14"/>
      <c r="DZ1098" s="11"/>
      <c r="EP1098" s="14"/>
      <c r="FF1098" s="14"/>
      <c r="FV1098" s="14"/>
      <c r="GL1098" s="11"/>
      <c r="HB1098" s="14"/>
      <c r="HR1098" s="14"/>
      <c r="IH1098" s="14"/>
      <c r="IX1098" s="11"/>
      <c r="JN1098" s="14"/>
      <c r="KD1098" s="14"/>
      <c r="KT1098" s="14"/>
      <c r="LJ1098" s="11"/>
      <c r="LZ1098" s="14"/>
      <c r="MP1098" s="14"/>
      <c r="NF1098" s="14"/>
      <c r="NV1098" s="11"/>
    </row>
    <row r="1099" spans="2:386" x14ac:dyDescent="0.25">
      <c r="B1099" s="10" t="str">
        <f t="shared" si="17"/>
        <v/>
      </c>
      <c r="C1099" s="13"/>
      <c r="R1099" s="14"/>
      <c r="AH1099" s="14"/>
      <c r="AX1099" s="14"/>
      <c r="BN1099" s="11"/>
      <c r="CD1099" s="14"/>
      <c r="CT1099" s="14"/>
      <c r="DJ1099" s="14"/>
      <c r="DZ1099" s="11"/>
      <c r="EP1099" s="14"/>
      <c r="FF1099" s="14"/>
      <c r="FV1099" s="14"/>
      <c r="GL1099" s="11"/>
      <c r="HB1099" s="14"/>
      <c r="HR1099" s="14"/>
      <c r="IH1099" s="14"/>
      <c r="IX1099" s="11"/>
      <c r="JN1099" s="14"/>
      <c r="KD1099" s="14"/>
      <c r="KT1099" s="14"/>
      <c r="LJ1099" s="11"/>
      <c r="LZ1099" s="14"/>
      <c r="MP1099" s="14"/>
      <c r="NF1099" s="14"/>
      <c r="NV1099" s="11"/>
    </row>
    <row r="1100" spans="2:386" x14ac:dyDescent="0.25">
      <c r="B1100" s="10" t="str">
        <f t="shared" si="17"/>
        <v/>
      </c>
      <c r="C1100" s="13"/>
      <c r="R1100" s="14"/>
      <c r="AH1100" s="14"/>
      <c r="AX1100" s="14"/>
      <c r="BN1100" s="11"/>
      <c r="CD1100" s="14"/>
      <c r="CT1100" s="14"/>
      <c r="DJ1100" s="14"/>
      <c r="DZ1100" s="11"/>
      <c r="EP1100" s="14"/>
      <c r="FF1100" s="14"/>
      <c r="FV1100" s="14"/>
      <c r="GL1100" s="11"/>
      <c r="HB1100" s="14"/>
      <c r="HR1100" s="14"/>
      <c r="IH1100" s="14"/>
      <c r="IX1100" s="11"/>
      <c r="JN1100" s="14"/>
      <c r="KD1100" s="14"/>
      <c r="KT1100" s="14"/>
      <c r="LJ1100" s="11"/>
      <c r="LZ1100" s="14"/>
      <c r="MP1100" s="14"/>
      <c r="NF1100" s="14"/>
      <c r="NV1100" s="11"/>
    </row>
    <row r="1101" spans="2:386" x14ac:dyDescent="0.25">
      <c r="B1101" s="10" t="str">
        <f t="shared" si="17"/>
        <v/>
      </c>
      <c r="C1101" s="13"/>
      <c r="R1101" s="14"/>
      <c r="AH1101" s="14"/>
      <c r="AX1101" s="14"/>
      <c r="BN1101" s="11"/>
      <c r="CD1101" s="14"/>
      <c r="CT1101" s="14"/>
      <c r="DJ1101" s="14"/>
      <c r="DZ1101" s="11"/>
      <c r="EP1101" s="14"/>
      <c r="FF1101" s="14"/>
      <c r="FV1101" s="14"/>
      <c r="GL1101" s="11"/>
      <c r="HB1101" s="14"/>
      <c r="HR1101" s="14"/>
      <c r="IH1101" s="14"/>
      <c r="IX1101" s="11"/>
      <c r="JN1101" s="14"/>
      <c r="KD1101" s="14"/>
      <c r="KT1101" s="14"/>
      <c r="LJ1101" s="11"/>
      <c r="LZ1101" s="14"/>
      <c r="MP1101" s="14"/>
      <c r="NF1101" s="14"/>
      <c r="NV1101" s="11"/>
    </row>
    <row r="1102" spans="2:386" x14ac:dyDescent="0.25">
      <c r="B1102" s="10" t="str">
        <f t="shared" si="17"/>
        <v/>
      </c>
      <c r="C1102" s="13"/>
      <c r="R1102" s="14"/>
      <c r="AH1102" s="14"/>
      <c r="AX1102" s="14"/>
      <c r="BN1102" s="11"/>
      <c r="CD1102" s="14"/>
      <c r="CT1102" s="14"/>
      <c r="DJ1102" s="14"/>
      <c r="DZ1102" s="11"/>
      <c r="EP1102" s="14"/>
      <c r="FF1102" s="14"/>
      <c r="FV1102" s="14"/>
      <c r="GL1102" s="11"/>
      <c r="HB1102" s="14"/>
      <c r="HR1102" s="14"/>
      <c r="IH1102" s="14"/>
      <c r="IX1102" s="11"/>
      <c r="JN1102" s="14"/>
      <c r="KD1102" s="14"/>
      <c r="KT1102" s="14"/>
      <c r="LJ1102" s="11"/>
      <c r="LZ1102" s="14"/>
      <c r="MP1102" s="14"/>
      <c r="NF1102" s="14"/>
      <c r="NV1102" s="11"/>
    </row>
    <row r="1103" spans="2:386" x14ac:dyDescent="0.25">
      <c r="B1103" s="10" t="str">
        <f t="shared" si="17"/>
        <v/>
      </c>
      <c r="C1103" s="13"/>
      <c r="R1103" s="14"/>
      <c r="AH1103" s="14"/>
      <c r="AX1103" s="14"/>
      <c r="BN1103" s="11"/>
      <c r="CD1103" s="14"/>
      <c r="CT1103" s="14"/>
      <c r="DJ1103" s="14"/>
      <c r="DZ1103" s="11"/>
      <c r="EP1103" s="14"/>
      <c r="FF1103" s="14"/>
      <c r="FV1103" s="14"/>
      <c r="GL1103" s="11"/>
      <c r="HB1103" s="14"/>
      <c r="HR1103" s="14"/>
      <c r="IH1103" s="14"/>
      <c r="IX1103" s="11"/>
      <c r="JN1103" s="14"/>
      <c r="KD1103" s="14"/>
      <c r="KT1103" s="14"/>
      <c r="LJ1103" s="11"/>
      <c r="LZ1103" s="14"/>
      <c r="MP1103" s="14"/>
      <c r="NF1103" s="14"/>
      <c r="NV1103" s="11"/>
    </row>
    <row r="1104" spans="2:386" x14ac:dyDescent="0.25">
      <c r="B1104" s="10" t="str">
        <f t="shared" si="17"/>
        <v/>
      </c>
      <c r="C1104" s="13"/>
      <c r="R1104" s="14"/>
      <c r="AH1104" s="14"/>
      <c r="AX1104" s="14"/>
      <c r="BN1104" s="11"/>
      <c r="CD1104" s="14"/>
      <c r="CT1104" s="14"/>
      <c r="DJ1104" s="14"/>
      <c r="DZ1104" s="11"/>
      <c r="EP1104" s="14"/>
      <c r="FF1104" s="14"/>
      <c r="FV1104" s="14"/>
      <c r="GL1104" s="11"/>
      <c r="HB1104" s="14"/>
      <c r="HR1104" s="14"/>
      <c r="IH1104" s="14"/>
      <c r="IX1104" s="11"/>
      <c r="JN1104" s="14"/>
      <c r="KD1104" s="14"/>
      <c r="KT1104" s="14"/>
      <c r="LJ1104" s="11"/>
      <c r="LZ1104" s="14"/>
      <c r="MP1104" s="14"/>
      <c r="NF1104" s="14"/>
      <c r="NV1104" s="11"/>
    </row>
    <row r="1105" spans="2:386" x14ac:dyDescent="0.25">
      <c r="B1105" s="10" t="str">
        <f t="shared" si="17"/>
        <v/>
      </c>
      <c r="C1105" s="13"/>
      <c r="R1105" s="14"/>
      <c r="AH1105" s="14"/>
      <c r="AX1105" s="14"/>
      <c r="BN1105" s="11"/>
      <c r="CD1105" s="14"/>
      <c r="CT1105" s="14"/>
      <c r="DJ1105" s="14"/>
      <c r="DZ1105" s="11"/>
      <c r="EP1105" s="14"/>
      <c r="FF1105" s="14"/>
      <c r="FV1105" s="14"/>
      <c r="GL1105" s="11"/>
      <c r="HB1105" s="14"/>
      <c r="HR1105" s="14"/>
      <c r="IH1105" s="14"/>
      <c r="IX1105" s="11"/>
      <c r="JN1105" s="14"/>
      <c r="KD1105" s="14"/>
      <c r="KT1105" s="14"/>
      <c r="LJ1105" s="11"/>
      <c r="LZ1105" s="14"/>
      <c r="MP1105" s="14"/>
      <c r="NF1105" s="14"/>
      <c r="NV1105" s="11"/>
    </row>
    <row r="1106" spans="2:386" x14ac:dyDescent="0.25">
      <c r="B1106" s="10" t="str">
        <f t="shared" si="17"/>
        <v/>
      </c>
      <c r="C1106" s="13"/>
      <c r="R1106" s="14"/>
      <c r="AH1106" s="14"/>
      <c r="AX1106" s="14"/>
      <c r="BN1106" s="11"/>
      <c r="CD1106" s="14"/>
      <c r="CT1106" s="14"/>
      <c r="DJ1106" s="14"/>
      <c r="DZ1106" s="11"/>
      <c r="EP1106" s="14"/>
      <c r="FF1106" s="14"/>
      <c r="FV1106" s="14"/>
      <c r="GL1106" s="11"/>
      <c r="HB1106" s="14"/>
      <c r="HR1106" s="14"/>
      <c r="IH1106" s="14"/>
      <c r="IX1106" s="11"/>
      <c r="JN1106" s="14"/>
      <c r="KD1106" s="14"/>
      <c r="KT1106" s="14"/>
      <c r="LJ1106" s="11"/>
      <c r="LZ1106" s="14"/>
      <c r="MP1106" s="14"/>
      <c r="NF1106" s="14"/>
      <c r="NV1106" s="11"/>
    </row>
    <row r="1107" spans="2:386" x14ac:dyDescent="0.25">
      <c r="B1107" s="10" t="str">
        <f t="shared" si="17"/>
        <v/>
      </c>
      <c r="C1107" s="13"/>
      <c r="R1107" s="14"/>
      <c r="AH1107" s="14"/>
      <c r="AX1107" s="14"/>
      <c r="BN1107" s="11"/>
      <c r="CD1107" s="14"/>
      <c r="CT1107" s="14"/>
      <c r="DJ1107" s="14"/>
      <c r="DZ1107" s="11"/>
      <c r="EP1107" s="14"/>
      <c r="FF1107" s="14"/>
      <c r="FV1107" s="14"/>
      <c r="GL1107" s="11"/>
      <c r="HB1107" s="14"/>
      <c r="HR1107" s="14"/>
      <c r="IH1107" s="14"/>
      <c r="IX1107" s="11"/>
      <c r="JN1107" s="14"/>
      <c r="KD1107" s="14"/>
      <c r="KT1107" s="14"/>
      <c r="LJ1107" s="11"/>
      <c r="LZ1107" s="14"/>
      <c r="MP1107" s="14"/>
      <c r="NF1107" s="14"/>
      <c r="NV1107" s="11"/>
    </row>
    <row r="1108" spans="2:386" x14ac:dyDescent="0.25">
      <c r="B1108" s="10" t="str">
        <f t="shared" si="17"/>
        <v/>
      </c>
      <c r="C1108" s="13"/>
      <c r="R1108" s="14"/>
      <c r="AH1108" s="14"/>
      <c r="AX1108" s="14"/>
      <c r="BN1108" s="11"/>
      <c r="CD1108" s="14"/>
      <c r="CT1108" s="14"/>
      <c r="DJ1108" s="14"/>
      <c r="DZ1108" s="11"/>
      <c r="EP1108" s="14"/>
      <c r="FF1108" s="14"/>
      <c r="FV1108" s="14"/>
      <c r="GL1108" s="11"/>
      <c r="HB1108" s="14"/>
      <c r="HR1108" s="14"/>
      <c r="IH1108" s="14"/>
      <c r="IX1108" s="11"/>
      <c r="JN1108" s="14"/>
      <c r="KD1108" s="14"/>
      <c r="KT1108" s="14"/>
      <c r="LJ1108" s="11"/>
      <c r="LZ1108" s="14"/>
      <c r="MP1108" s="14"/>
      <c r="NF1108" s="14"/>
      <c r="NV1108" s="11"/>
    </row>
    <row r="1109" spans="2:386" x14ac:dyDescent="0.25">
      <c r="B1109" s="10" t="str">
        <f t="shared" si="17"/>
        <v/>
      </c>
      <c r="C1109" s="13"/>
      <c r="R1109" s="14"/>
      <c r="AH1109" s="14"/>
      <c r="AX1109" s="14"/>
      <c r="BN1109" s="11"/>
      <c r="CD1109" s="14"/>
      <c r="CT1109" s="14"/>
      <c r="DJ1109" s="14"/>
      <c r="DZ1109" s="11"/>
      <c r="EP1109" s="14"/>
      <c r="FF1109" s="14"/>
      <c r="FV1109" s="14"/>
      <c r="GL1109" s="11"/>
      <c r="HB1109" s="14"/>
      <c r="HR1109" s="14"/>
      <c r="IH1109" s="14"/>
      <c r="IX1109" s="11"/>
      <c r="JN1109" s="14"/>
      <c r="KD1109" s="14"/>
      <c r="KT1109" s="14"/>
      <c r="LJ1109" s="11"/>
      <c r="LZ1109" s="14"/>
      <c r="MP1109" s="14"/>
      <c r="NF1109" s="14"/>
      <c r="NV1109" s="11"/>
    </row>
    <row r="1110" spans="2:386" x14ac:dyDescent="0.25">
      <c r="B1110" s="10" t="str">
        <f t="shared" si="17"/>
        <v/>
      </c>
      <c r="C1110" s="13"/>
      <c r="R1110" s="14"/>
      <c r="AH1110" s="14"/>
      <c r="AX1110" s="14"/>
      <c r="BN1110" s="11"/>
      <c r="CD1110" s="14"/>
      <c r="CT1110" s="14"/>
      <c r="DJ1110" s="14"/>
      <c r="DZ1110" s="11"/>
      <c r="EP1110" s="14"/>
      <c r="FF1110" s="14"/>
      <c r="FV1110" s="14"/>
      <c r="GL1110" s="11"/>
      <c r="HB1110" s="14"/>
      <c r="HR1110" s="14"/>
      <c r="IH1110" s="14"/>
      <c r="IX1110" s="11"/>
      <c r="JN1110" s="14"/>
      <c r="KD1110" s="14"/>
      <c r="KT1110" s="14"/>
      <c r="LJ1110" s="11"/>
      <c r="LZ1110" s="14"/>
      <c r="MP1110" s="14"/>
      <c r="NF1110" s="14"/>
      <c r="NV1110" s="11"/>
    </row>
    <row r="1111" spans="2:386" x14ac:dyDescent="0.25">
      <c r="B1111" s="10" t="str">
        <f t="shared" si="17"/>
        <v/>
      </c>
      <c r="C1111" s="13"/>
      <c r="R1111" s="14"/>
      <c r="AH1111" s="14"/>
      <c r="AX1111" s="14"/>
      <c r="BN1111" s="11"/>
      <c r="CD1111" s="14"/>
      <c r="CT1111" s="14"/>
      <c r="DJ1111" s="14"/>
      <c r="DZ1111" s="11"/>
      <c r="EP1111" s="14"/>
      <c r="FF1111" s="14"/>
      <c r="FV1111" s="14"/>
      <c r="GL1111" s="11"/>
      <c r="HB1111" s="14"/>
      <c r="HR1111" s="14"/>
      <c r="IH1111" s="14"/>
      <c r="IX1111" s="11"/>
      <c r="JN1111" s="14"/>
      <c r="KD1111" s="14"/>
      <c r="KT1111" s="14"/>
      <c r="LJ1111" s="11"/>
      <c r="LZ1111" s="14"/>
      <c r="MP1111" s="14"/>
      <c r="NF1111" s="14"/>
      <c r="NV1111" s="11"/>
    </row>
    <row r="1112" spans="2:386" x14ac:dyDescent="0.25">
      <c r="B1112" s="10" t="str">
        <f t="shared" si="17"/>
        <v/>
      </c>
      <c r="C1112" s="13"/>
      <c r="R1112" s="14"/>
      <c r="AH1112" s="14"/>
      <c r="AX1112" s="14"/>
      <c r="BN1112" s="11"/>
      <c r="CD1112" s="14"/>
      <c r="CT1112" s="14"/>
      <c r="DJ1112" s="14"/>
      <c r="DZ1112" s="11"/>
      <c r="EP1112" s="14"/>
      <c r="FF1112" s="14"/>
      <c r="FV1112" s="14"/>
      <c r="GL1112" s="11"/>
      <c r="HB1112" s="14"/>
      <c r="HR1112" s="14"/>
      <c r="IH1112" s="14"/>
      <c r="IX1112" s="11"/>
      <c r="JN1112" s="14"/>
      <c r="KD1112" s="14"/>
      <c r="KT1112" s="14"/>
      <c r="LJ1112" s="11"/>
      <c r="LZ1112" s="14"/>
      <c r="MP1112" s="14"/>
      <c r="NF1112" s="14"/>
      <c r="NV1112" s="11"/>
    </row>
    <row r="1113" spans="2:386" x14ac:dyDescent="0.25">
      <c r="B1113" s="10" t="str">
        <f t="shared" si="17"/>
        <v/>
      </c>
      <c r="C1113" s="13"/>
      <c r="R1113" s="14"/>
      <c r="AH1113" s="14"/>
      <c r="AX1113" s="14"/>
      <c r="BN1113" s="11"/>
      <c r="CD1113" s="14"/>
      <c r="CT1113" s="14"/>
      <c r="DJ1113" s="14"/>
      <c r="DZ1113" s="11"/>
      <c r="EP1113" s="14"/>
      <c r="FF1113" s="14"/>
      <c r="FV1113" s="14"/>
      <c r="GL1113" s="11"/>
      <c r="HB1113" s="14"/>
      <c r="HR1113" s="14"/>
      <c r="IH1113" s="14"/>
      <c r="IX1113" s="11"/>
      <c r="JN1113" s="14"/>
      <c r="KD1113" s="14"/>
      <c r="KT1113" s="14"/>
      <c r="LJ1113" s="11"/>
      <c r="LZ1113" s="14"/>
      <c r="MP1113" s="14"/>
      <c r="NF1113" s="14"/>
      <c r="NV1113" s="11"/>
    </row>
    <row r="1114" spans="2:386" x14ac:dyDescent="0.25">
      <c r="B1114" s="10" t="str">
        <f t="shared" si="17"/>
        <v/>
      </c>
      <c r="C1114" s="13"/>
      <c r="R1114" s="14"/>
      <c r="AH1114" s="14"/>
      <c r="AX1114" s="14"/>
      <c r="BN1114" s="11"/>
      <c r="CD1114" s="14"/>
      <c r="CT1114" s="14"/>
      <c r="DJ1114" s="14"/>
      <c r="DZ1114" s="11"/>
      <c r="EP1114" s="14"/>
      <c r="FF1114" s="14"/>
      <c r="FV1114" s="14"/>
      <c r="GL1114" s="11"/>
      <c r="HB1114" s="14"/>
      <c r="HR1114" s="14"/>
      <c r="IH1114" s="14"/>
      <c r="IX1114" s="11"/>
      <c r="JN1114" s="14"/>
      <c r="KD1114" s="14"/>
      <c r="KT1114" s="14"/>
      <c r="LJ1114" s="11"/>
      <c r="LZ1114" s="14"/>
      <c r="MP1114" s="14"/>
      <c r="NF1114" s="14"/>
      <c r="NV1114" s="11"/>
    </row>
    <row r="1115" spans="2:386" x14ac:dyDescent="0.25">
      <c r="B1115" s="10" t="str">
        <f t="shared" si="17"/>
        <v/>
      </c>
      <c r="C1115" s="13"/>
      <c r="R1115" s="14"/>
      <c r="AH1115" s="14"/>
      <c r="AX1115" s="14"/>
      <c r="BN1115" s="11"/>
      <c r="CD1115" s="14"/>
      <c r="CT1115" s="14"/>
      <c r="DJ1115" s="14"/>
      <c r="DZ1115" s="11"/>
      <c r="EP1115" s="14"/>
      <c r="FF1115" s="14"/>
      <c r="FV1115" s="14"/>
      <c r="GL1115" s="11"/>
      <c r="HB1115" s="14"/>
      <c r="HR1115" s="14"/>
      <c r="IH1115" s="14"/>
      <c r="IX1115" s="11"/>
      <c r="JN1115" s="14"/>
      <c r="KD1115" s="14"/>
      <c r="KT1115" s="14"/>
      <c r="LJ1115" s="11"/>
      <c r="LZ1115" s="14"/>
      <c r="MP1115" s="14"/>
      <c r="NF1115" s="14"/>
      <c r="NV1115" s="11"/>
    </row>
    <row r="1116" spans="2:386" x14ac:dyDescent="0.25">
      <c r="B1116" s="10" t="str">
        <f t="shared" si="17"/>
        <v/>
      </c>
      <c r="C1116" s="13"/>
      <c r="R1116" s="14"/>
      <c r="AH1116" s="14"/>
      <c r="AX1116" s="14"/>
      <c r="BN1116" s="11"/>
      <c r="CD1116" s="14"/>
      <c r="CT1116" s="14"/>
      <c r="DJ1116" s="14"/>
      <c r="DZ1116" s="11"/>
      <c r="EP1116" s="14"/>
      <c r="FF1116" s="14"/>
      <c r="FV1116" s="14"/>
      <c r="GL1116" s="11"/>
      <c r="HB1116" s="14"/>
      <c r="HR1116" s="14"/>
      <c r="IH1116" s="14"/>
      <c r="IX1116" s="11"/>
      <c r="JN1116" s="14"/>
      <c r="KD1116" s="14"/>
      <c r="KT1116" s="14"/>
      <c r="LJ1116" s="11"/>
      <c r="LZ1116" s="14"/>
      <c r="MP1116" s="14"/>
      <c r="NF1116" s="14"/>
      <c r="NV1116" s="11"/>
    </row>
    <row r="1117" spans="2:386" x14ac:dyDescent="0.25">
      <c r="B1117" s="10" t="str">
        <f t="shared" si="17"/>
        <v/>
      </c>
      <c r="C1117" s="13"/>
      <c r="R1117" s="14"/>
      <c r="AH1117" s="14"/>
      <c r="AX1117" s="14"/>
      <c r="BN1117" s="11"/>
      <c r="CD1117" s="14"/>
      <c r="CT1117" s="14"/>
      <c r="DJ1117" s="14"/>
      <c r="DZ1117" s="11"/>
      <c r="EP1117" s="14"/>
      <c r="FF1117" s="14"/>
      <c r="FV1117" s="14"/>
      <c r="GL1117" s="11"/>
      <c r="HB1117" s="14"/>
      <c r="HR1117" s="14"/>
      <c r="IH1117" s="14"/>
      <c r="IX1117" s="11"/>
      <c r="JN1117" s="14"/>
      <c r="KD1117" s="14"/>
      <c r="KT1117" s="14"/>
      <c r="LJ1117" s="11"/>
      <c r="LZ1117" s="14"/>
      <c r="MP1117" s="14"/>
      <c r="NF1117" s="14"/>
      <c r="NV1117" s="11"/>
    </row>
    <row r="1118" spans="2:386" x14ac:dyDescent="0.25">
      <c r="B1118" s="10" t="str">
        <f t="shared" si="17"/>
        <v/>
      </c>
      <c r="C1118" s="13"/>
      <c r="R1118" s="14"/>
      <c r="AH1118" s="14"/>
      <c r="AX1118" s="14"/>
      <c r="BN1118" s="11"/>
      <c r="CD1118" s="14"/>
      <c r="CT1118" s="14"/>
      <c r="DJ1118" s="14"/>
      <c r="DZ1118" s="11"/>
      <c r="EP1118" s="14"/>
      <c r="FF1118" s="14"/>
      <c r="FV1118" s="14"/>
      <c r="GL1118" s="11"/>
      <c r="HB1118" s="14"/>
      <c r="HR1118" s="14"/>
      <c r="IH1118" s="14"/>
      <c r="IX1118" s="11"/>
      <c r="JN1118" s="14"/>
      <c r="KD1118" s="14"/>
      <c r="KT1118" s="14"/>
      <c r="LJ1118" s="11"/>
      <c r="LZ1118" s="14"/>
      <c r="MP1118" s="14"/>
      <c r="NF1118" s="14"/>
      <c r="NV1118" s="11"/>
    </row>
    <row r="1119" spans="2:386" x14ac:dyDescent="0.25">
      <c r="B1119" s="10" t="str">
        <f t="shared" si="17"/>
        <v/>
      </c>
      <c r="C1119" s="13"/>
      <c r="R1119" s="14"/>
      <c r="AH1119" s="14"/>
      <c r="AX1119" s="14"/>
      <c r="BN1119" s="11"/>
      <c r="CD1119" s="14"/>
      <c r="CT1119" s="14"/>
      <c r="DJ1119" s="14"/>
      <c r="DZ1119" s="11"/>
      <c r="EP1119" s="14"/>
      <c r="FF1119" s="14"/>
      <c r="FV1119" s="14"/>
      <c r="GL1119" s="11"/>
      <c r="HB1119" s="14"/>
      <c r="HR1119" s="14"/>
      <c r="IH1119" s="14"/>
      <c r="IX1119" s="11"/>
      <c r="JN1119" s="14"/>
      <c r="KD1119" s="14"/>
      <c r="KT1119" s="14"/>
      <c r="LJ1119" s="11"/>
      <c r="LZ1119" s="14"/>
      <c r="MP1119" s="14"/>
      <c r="NF1119" s="14"/>
      <c r="NV1119" s="11"/>
    </row>
    <row r="1120" spans="2:386" x14ac:dyDescent="0.25">
      <c r="B1120" s="10" t="str">
        <f t="shared" si="17"/>
        <v/>
      </c>
      <c r="C1120" s="13"/>
      <c r="R1120" s="14"/>
      <c r="AH1120" s="14"/>
      <c r="AX1120" s="14"/>
      <c r="BN1120" s="11"/>
      <c r="CD1120" s="14"/>
      <c r="CT1120" s="14"/>
      <c r="DJ1120" s="14"/>
      <c r="DZ1120" s="11"/>
      <c r="EP1120" s="14"/>
      <c r="FF1120" s="14"/>
      <c r="FV1120" s="14"/>
      <c r="GL1120" s="11"/>
      <c r="HB1120" s="14"/>
      <c r="HR1120" s="14"/>
      <c r="IH1120" s="14"/>
      <c r="IX1120" s="11"/>
      <c r="JN1120" s="14"/>
      <c r="KD1120" s="14"/>
      <c r="KT1120" s="14"/>
      <c r="LJ1120" s="11"/>
      <c r="LZ1120" s="14"/>
      <c r="MP1120" s="14"/>
      <c r="NF1120" s="14"/>
      <c r="NV1120" s="11"/>
    </row>
    <row r="1121" spans="2:386" x14ac:dyDescent="0.25">
      <c r="B1121" s="10" t="str">
        <f t="shared" si="17"/>
        <v/>
      </c>
      <c r="C1121" s="13"/>
      <c r="R1121" s="14"/>
      <c r="AH1121" s="14"/>
      <c r="AX1121" s="14"/>
      <c r="BN1121" s="11"/>
      <c r="CD1121" s="14"/>
      <c r="CT1121" s="14"/>
      <c r="DJ1121" s="14"/>
      <c r="DZ1121" s="11"/>
      <c r="EP1121" s="14"/>
      <c r="FF1121" s="14"/>
      <c r="FV1121" s="14"/>
      <c r="GL1121" s="11"/>
      <c r="HB1121" s="14"/>
      <c r="HR1121" s="14"/>
      <c r="IH1121" s="14"/>
      <c r="IX1121" s="11"/>
      <c r="JN1121" s="14"/>
      <c r="KD1121" s="14"/>
      <c r="KT1121" s="14"/>
      <c r="LJ1121" s="11"/>
      <c r="LZ1121" s="14"/>
      <c r="MP1121" s="14"/>
      <c r="NF1121" s="14"/>
      <c r="NV1121" s="11"/>
    </row>
    <row r="1122" spans="2:386" x14ac:dyDescent="0.25">
      <c r="B1122" s="10" t="str">
        <f t="shared" si="17"/>
        <v/>
      </c>
      <c r="C1122" s="13"/>
      <c r="R1122" s="14"/>
      <c r="AH1122" s="14"/>
      <c r="AX1122" s="14"/>
      <c r="BN1122" s="11"/>
      <c r="CD1122" s="14"/>
      <c r="CT1122" s="14"/>
      <c r="DJ1122" s="14"/>
      <c r="DZ1122" s="11"/>
      <c r="EP1122" s="14"/>
      <c r="FF1122" s="14"/>
      <c r="FV1122" s="14"/>
      <c r="GL1122" s="11"/>
      <c r="HB1122" s="14"/>
      <c r="HR1122" s="14"/>
      <c r="IH1122" s="14"/>
      <c r="IX1122" s="11"/>
      <c r="JN1122" s="14"/>
      <c r="KD1122" s="14"/>
      <c r="KT1122" s="14"/>
      <c r="LJ1122" s="11"/>
      <c r="LZ1122" s="14"/>
      <c r="MP1122" s="14"/>
      <c r="NF1122" s="14"/>
      <c r="NV1122" s="11"/>
    </row>
    <row r="1123" spans="2:386" x14ac:dyDescent="0.25">
      <c r="B1123" s="10" t="str">
        <f t="shared" si="17"/>
        <v/>
      </c>
      <c r="C1123" s="13"/>
      <c r="R1123" s="14"/>
      <c r="AH1123" s="14"/>
      <c r="AX1123" s="14"/>
      <c r="BN1123" s="11"/>
      <c r="CD1123" s="14"/>
      <c r="CT1123" s="14"/>
      <c r="DJ1123" s="14"/>
      <c r="DZ1123" s="11"/>
      <c r="EP1123" s="14"/>
      <c r="FF1123" s="14"/>
      <c r="FV1123" s="14"/>
      <c r="GL1123" s="11"/>
      <c r="HB1123" s="14"/>
      <c r="HR1123" s="14"/>
      <c r="IH1123" s="14"/>
      <c r="IX1123" s="11"/>
      <c r="JN1123" s="14"/>
      <c r="KD1123" s="14"/>
      <c r="KT1123" s="14"/>
      <c r="LJ1123" s="11"/>
      <c r="LZ1123" s="14"/>
      <c r="MP1123" s="14"/>
      <c r="NF1123" s="14"/>
      <c r="NV1123" s="11"/>
    </row>
    <row r="1124" spans="2:386" x14ac:dyDescent="0.25">
      <c r="B1124" s="10" t="str">
        <f t="shared" si="17"/>
        <v/>
      </c>
      <c r="C1124" s="13"/>
      <c r="R1124" s="14"/>
      <c r="AH1124" s="14"/>
      <c r="AX1124" s="14"/>
      <c r="BN1124" s="11"/>
      <c r="CD1124" s="14"/>
      <c r="CT1124" s="14"/>
      <c r="DJ1124" s="14"/>
      <c r="DZ1124" s="11"/>
      <c r="EP1124" s="14"/>
      <c r="FF1124" s="14"/>
      <c r="FV1124" s="14"/>
      <c r="GL1124" s="11"/>
      <c r="HB1124" s="14"/>
      <c r="HR1124" s="14"/>
      <c r="IH1124" s="14"/>
      <c r="IX1124" s="11"/>
      <c r="JN1124" s="14"/>
      <c r="KD1124" s="14"/>
      <c r="KT1124" s="14"/>
      <c r="LJ1124" s="11"/>
      <c r="LZ1124" s="14"/>
      <c r="MP1124" s="14"/>
      <c r="NF1124" s="14"/>
      <c r="NV1124" s="11"/>
    </row>
    <row r="1125" spans="2:386" x14ac:dyDescent="0.25">
      <c r="B1125" s="10" t="str">
        <f t="shared" si="17"/>
        <v/>
      </c>
      <c r="C1125" s="13"/>
      <c r="R1125" s="14"/>
      <c r="AH1125" s="14"/>
      <c r="AX1125" s="14"/>
      <c r="BN1125" s="11"/>
      <c r="CD1125" s="14"/>
      <c r="CT1125" s="14"/>
      <c r="DJ1125" s="14"/>
      <c r="DZ1125" s="11"/>
      <c r="EP1125" s="14"/>
      <c r="FF1125" s="14"/>
      <c r="FV1125" s="14"/>
      <c r="GL1125" s="11"/>
      <c r="HB1125" s="14"/>
      <c r="HR1125" s="14"/>
      <c r="IH1125" s="14"/>
      <c r="IX1125" s="11"/>
      <c r="JN1125" s="14"/>
      <c r="KD1125" s="14"/>
      <c r="KT1125" s="14"/>
      <c r="LJ1125" s="11"/>
      <c r="LZ1125" s="14"/>
      <c r="MP1125" s="14"/>
      <c r="NF1125" s="14"/>
      <c r="NV1125" s="11"/>
    </row>
    <row r="1126" spans="2:386" x14ac:dyDescent="0.25">
      <c r="B1126" s="10" t="str">
        <f t="shared" si="17"/>
        <v/>
      </c>
      <c r="C1126" s="13"/>
      <c r="R1126" s="14"/>
      <c r="AH1126" s="14"/>
      <c r="AX1126" s="14"/>
      <c r="BN1126" s="11"/>
      <c r="CD1126" s="14"/>
      <c r="CT1126" s="14"/>
      <c r="DJ1126" s="14"/>
      <c r="DZ1126" s="11"/>
      <c r="EP1126" s="14"/>
      <c r="FF1126" s="14"/>
      <c r="FV1126" s="14"/>
      <c r="GL1126" s="11"/>
      <c r="HB1126" s="14"/>
      <c r="HR1126" s="14"/>
      <c r="IH1126" s="14"/>
      <c r="IX1126" s="11"/>
      <c r="JN1126" s="14"/>
      <c r="KD1126" s="14"/>
      <c r="KT1126" s="14"/>
      <c r="LJ1126" s="11"/>
      <c r="LZ1126" s="14"/>
      <c r="MP1126" s="14"/>
      <c r="NF1126" s="14"/>
      <c r="NV1126" s="11"/>
    </row>
    <row r="1127" spans="2:386" x14ac:dyDescent="0.25">
      <c r="B1127" s="10" t="str">
        <f t="shared" si="17"/>
        <v/>
      </c>
      <c r="C1127" s="13"/>
      <c r="R1127" s="14"/>
      <c r="AH1127" s="14"/>
      <c r="AX1127" s="14"/>
      <c r="BN1127" s="11"/>
      <c r="CD1127" s="14"/>
      <c r="CT1127" s="14"/>
      <c r="DJ1127" s="14"/>
      <c r="DZ1127" s="11"/>
      <c r="EP1127" s="14"/>
      <c r="FF1127" s="14"/>
      <c r="FV1127" s="14"/>
      <c r="GL1127" s="11"/>
      <c r="HB1127" s="14"/>
      <c r="HR1127" s="14"/>
      <c r="IH1127" s="14"/>
      <c r="IX1127" s="11"/>
      <c r="JN1127" s="14"/>
      <c r="KD1127" s="14"/>
      <c r="KT1127" s="14"/>
      <c r="LJ1127" s="11"/>
      <c r="LZ1127" s="14"/>
      <c r="MP1127" s="14"/>
      <c r="NF1127" s="14"/>
      <c r="NV1127" s="11"/>
    </row>
    <row r="1128" spans="2:386" x14ac:dyDescent="0.25">
      <c r="B1128" s="10" t="str">
        <f t="shared" si="17"/>
        <v/>
      </c>
      <c r="C1128" s="13"/>
      <c r="R1128" s="14"/>
      <c r="AH1128" s="14"/>
      <c r="AX1128" s="14"/>
      <c r="BN1128" s="11"/>
      <c r="CD1128" s="14"/>
      <c r="CT1128" s="14"/>
      <c r="DJ1128" s="14"/>
      <c r="DZ1128" s="11"/>
      <c r="EP1128" s="14"/>
      <c r="FF1128" s="14"/>
      <c r="FV1128" s="14"/>
      <c r="GL1128" s="11"/>
      <c r="HB1128" s="14"/>
      <c r="HR1128" s="14"/>
      <c r="IH1128" s="14"/>
      <c r="IX1128" s="11"/>
      <c r="JN1128" s="14"/>
      <c r="KD1128" s="14"/>
      <c r="KT1128" s="14"/>
      <c r="LJ1128" s="11"/>
      <c r="LZ1128" s="14"/>
      <c r="MP1128" s="14"/>
      <c r="NF1128" s="14"/>
      <c r="NV1128" s="11"/>
    </row>
    <row r="1129" spans="2:386" x14ac:dyDescent="0.25">
      <c r="B1129" s="10" t="str">
        <f t="shared" si="17"/>
        <v/>
      </c>
      <c r="C1129" s="13"/>
      <c r="R1129" s="14"/>
      <c r="AH1129" s="14"/>
      <c r="AX1129" s="14"/>
      <c r="BN1129" s="11"/>
      <c r="CD1129" s="14"/>
      <c r="CT1129" s="14"/>
      <c r="DJ1129" s="14"/>
      <c r="DZ1129" s="11"/>
      <c r="EP1129" s="14"/>
      <c r="FF1129" s="14"/>
      <c r="FV1129" s="14"/>
      <c r="GL1129" s="11"/>
      <c r="HB1129" s="14"/>
      <c r="HR1129" s="14"/>
      <c r="IH1129" s="14"/>
      <c r="IX1129" s="11"/>
      <c r="JN1129" s="14"/>
      <c r="KD1129" s="14"/>
      <c r="KT1129" s="14"/>
      <c r="LJ1129" s="11"/>
      <c r="LZ1129" s="14"/>
      <c r="MP1129" s="14"/>
      <c r="NF1129" s="14"/>
      <c r="NV1129" s="11"/>
    </row>
    <row r="1130" spans="2:386" x14ac:dyDescent="0.25">
      <c r="B1130" s="10" t="str">
        <f t="shared" si="17"/>
        <v/>
      </c>
      <c r="C1130" s="13"/>
      <c r="R1130" s="14"/>
      <c r="AH1130" s="14"/>
      <c r="AX1130" s="14"/>
      <c r="BN1130" s="11"/>
      <c r="CD1130" s="14"/>
      <c r="CT1130" s="14"/>
      <c r="DJ1130" s="14"/>
      <c r="DZ1130" s="11"/>
      <c r="EP1130" s="14"/>
      <c r="FF1130" s="14"/>
      <c r="FV1130" s="14"/>
      <c r="GL1130" s="11"/>
      <c r="HB1130" s="14"/>
      <c r="HR1130" s="14"/>
      <c r="IH1130" s="14"/>
      <c r="IX1130" s="11"/>
      <c r="JN1130" s="14"/>
      <c r="KD1130" s="14"/>
      <c r="KT1130" s="14"/>
      <c r="LJ1130" s="11"/>
      <c r="LZ1130" s="14"/>
      <c r="MP1130" s="14"/>
      <c r="NF1130" s="14"/>
      <c r="NV1130" s="11"/>
    </row>
    <row r="1131" spans="2:386" x14ac:dyDescent="0.25">
      <c r="B1131" s="10" t="str">
        <f t="shared" si="17"/>
        <v/>
      </c>
      <c r="C1131" s="13"/>
      <c r="R1131" s="14"/>
      <c r="AH1131" s="14"/>
      <c r="AX1131" s="14"/>
      <c r="BN1131" s="11"/>
      <c r="CD1131" s="14"/>
      <c r="CT1131" s="14"/>
      <c r="DJ1131" s="14"/>
      <c r="DZ1131" s="11"/>
      <c r="EP1131" s="14"/>
      <c r="FF1131" s="14"/>
      <c r="FV1131" s="14"/>
      <c r="GL1131" s="11"/>
      <c r="HB1131" s="14"/>
      <c r="HR1131" s="14"/>
      <c r="IH1131" s="14"/>
      <c r="IX1131" s="11"/>
      <c r="JN1131" s="14"/>
      <c r="KD1131" s="14"/>
      <c r="KT1131" s="14"/>
      <c r="LJ1131" s="11"/>
      <c r="LZ1131" s="14"/>
      <c r="MP1131" s="14"/>
      <c r="NF1131" s="14"/>
      <c r="NV1131" s="11"/>
    </row>
    <row r="1132" spans="2:386" x14ac:dyDescent="0.25">
      <c r="B1132" s="10" t="str">
        <f t="shared" si="17"/>
        <v/>
      </c>
      <c r="C1132" s="13"/>
      <c r="R1132" s="14"/>
      <c r="AH1132" s="14"/>
      <c r="AX1132" s="14"/>
      <c r="BN1132" s="11"/>
      <c r="CD1132" s="14"/>
      <c r="CT1132" s="14"/>
      <c r="DJ1132" s="14"/>
      <c r="DZ1132" s="11"/>
      <c r="EP1132" s="14"/>
      <c r="FF1132" s="14"/>
      <c r="FV1132" s="14"/>
      <c r="GL1132" s="11"/>
      <c r="HB1132" s="14"/>
      <c r="HR1132" s="14"/>
      <c r="IH1132" s="14"/>
      <c r="IX1132" s="11"/>
      <c r="JN1132" s="14"/>
      <c r="KD1132" s="14"/>
      <c r="KT1132" s="14"/>
      <c r="LJ1132" s="11"/>
      <c r="LZ1132" s="14"/>
      <c r="MP1132" s="14"/>
      <c r="NF1132" s="14"/>
      <c r="NV1132" s="11"/>
    </row>
    <row r="1133" spans="2:386" x14ac:dyDescent="0.25">
      <c r="B1133" s="10" t="str">
        <f t="shared" si="17"/>
        <v/>
      </c>
      <c r="C1133" s="13"/>
      <c r="R1133" s="14"/>
      <c r="AH1133" s="14"/>
      <c r="AX1133" s="14"/>
      <c r="BN1133" s="11"/>
      <c r="CD1133" s="14"/>
      <c r="CT1133" s="14"/>
      <c r="DJ1133" s="14"/>
      <c r="DZ1133" s="11"/>
      <c r="EP1133" s="14"/>
      <c r="FF1133" s="14"/>
      <c r="FV1133" s="14"/>
      <c r="GL1133" s="11"/>
      <c r="HB1133" s="14"/>
      <c r="HR1133" s="14"/>
      <c r="IH1133" s="14"/>
      <c r="IX1133" s="11"/>
      <c r="JN1133" s="14"/>
      <c r="KD1133" s="14"/>
      <c r="KT1133" s="14"/>
      <c r="LJ1133" s="11"/>
      <c r="LZ1133" s="14"/>
      <c r="MP1133" s="14"/>
      <c r="NF1133" s="14"/>
      <c r="NV1133" s="11"/>
    </row>
    <row r="1134" spans="2:386" x14ac:dyDescent="0.25">
      <c r="B1134" s="10" t="str">
        <f t="shared" si="17"/>
        <v/>
      </c>
      <c r="C1134" s="13"/>
      <c r="R1134" s="14"/>
      <c r="AH1134" s="14"/>
      <c r="AX1134" s="14"/>
      <c r="BN1134" s="11"/>
      <c r="CD1134" s="14"/>
      <c r="CT1134" s="14"/>
      <c r="DJ1134" s="14"/>
      <c r="DZ1134" s="11"/>
      <c r="EP1134" s="14"/>
      <c r="FF1134" s="14"/>
      <c r="FV1134" s="14"/>
      <c r="GL1134" s="11"/>
      <c r="HB1134" s="14"/>
      <c r="HR1134" s="14"/>
      <c r="IH1134" s="14"/>
      <c r="IX1134" s="11"/>
      <c r="JN1134" s="14"/>
      <c r="KD1134" s="14"/>
      <c r="KT1134" s="14"/>
      <c r="LJ1134" s="11"/>
      <c r="LZ1134" s="14"/>
      <c r="MP1134" s="14"/>
      <c r="NF1134" s="14"/>
      <c r="NV1134" s="11"/>
    </row>
    <row r="1135" spans="2:386" x14ac:dyDescent="0.25">
      <c r="B1135" s="10" t="str">
        <f t="shared" si="17"/>
        <v/>
      </c>
      <c r="C1135" s="13"/>
      <c r="R1135" s="14"/>
      <c r="AH1135" s="14"/>
      <c r="AX1135" s="14"/>
      <c r="BN1135" s="11"/>
      <c r="CD1135" s="14"/>
      <c r="CT1135" s="14"/>
      <c r="DJ1135" s="14"/>
      <c r="DZ1135" s="11"/>
      <c r="EP1135" s="14"/>
      <c r="FF1135" s="14"/>
      <c r="FV1135" s="14"/>
      <c r="GL1135" s="11"/>
      <c r="HB1135" s="14"/>
      <c r="HR1135" s="14"/>
      <c r="IH1135" s="14"/>
      <c r="IX1135" s="11"/>
      <c r="JN1135" s="14"/>
      <c r="KD1135" s="14"/>
      <c r="KT1135" s="14"/>
      <c r="LJ1135" s="11"/>
      <c r="LZ1135" s="14"/>
      <c r="MP1135" s="14"/>
      <c r="NF1135" s="14"/>
      <c r="NV1135" s="11"/>
    </row>
    <row r="1136" spans="2:386" x14ac:dyDescent="0.25">
      <c r="B1136" s="10" t="str">
        <f t="shared" si="17"/>
        <v/>
      </c>
      <c r="C1136" s="13"/>
      <c r="R1136" s="14"/>
      <c r="AH1136" s="14"/>
      <c r="AX1136" s="14"/>
      <c r="BN1136" s="11"/>
      <c r="CD1136" s="14"/>
      <c r="CT1136" s="14"/>
      <c r="DJ1136" s="14"/>
      <c r="DZ1136" s="11"/>
      <c r="EP1136" s="14"/>
      <c r="FF1136" s="14"/>
      <c r="FV1136" s="14"/>
      <c r="GL1136" s="11"/>
      <c r="HB1136" s="14"/>
      <c r="HR1136" s="14"/>
      <c r="IH1136" s="14"/>
      <c r="IX1136" s="11"/>
      <c r="JN1136" s="14"/>
      <c r="KD1136" s="14"/>
      <c r="KT1136" s="14"/>
      <c r="LJ1136" s="11"/>
      <c r="LZ1136" s="14"/>
      <c r="MP1136" s="14"/>
      <c r="NF1136" s="14"/>
      <c r="NV1136" s="11"/>
    </row>
    <row r="1137" spans="2:386" x14ac:dyDescent="0.25">
      <c r="B1137" s="10" t="str">
        <f t="shared" si="17"/>
        <v/>
      </c>
      <c r="C1137" s="13"/>
      <c r="R1137" s="14"/>
      <c r="AH1137" s="14"/>
      <c r="AX1137" s="14"/>
      <c r="BN1137" s="11"/>
      <c r="CD1137" s="14"/>
      <c r="CT1137" s="14"/>
      <c r="DJ1137" s="14"/>
      <c r="DZ1137" s="11"/>
      <c r="EP1137" s="14"/>
      <c r="FF1137" s="14"/>
      <c r="FV1137" s="14"/>
      <c r="GL1137" s="11"/>
      <c r="HB1137" s="14"/>
      <c r="HR1137" s="14"/>
      <c r="IH1137" s="14"/>
      <c r="IX1137" s="11"/>
      <c r="JN1137" s="14"/>
      <c r="KD1137" s="14"/>
      <c r="KT1137" s="14"/>
      <c r="LJ1137" s="11"/>
      <c r="LZ1137" s="14"/>
      <c r="MP1137" s="14"/>
      <c r="NF1137" s="14"/>
      <c r="NV1137" s="11"/>
    </row>
    <row r="1138" spans="2:386" x14ac:dyDescent="0.25">
      <c r="B1138" s="10" t="str">
        <f t="shared" si="17"/>
        <v/>
      </c>
      <c r="C1138" s="13"/>
      <c r="R1138" s="14"/>
      <c r="AH1138" s="14"/>
      <c r="AX1138" s="14"/>
      <c r="BN1138" s="11"/>
      <c r="CD1138" s="14"/>
      <c r="CT1138" s="14"/>
      <c r="DJ1138" s="14"/>
      <c r="DZ1138" s="11"/>
      <c r="EP1138" s="14"/>
      <c r="FF1138" s="14"/>
      <c r="FV1138" s="14"/>
      <c r="GL1138" s="11"/>
      <c r="HB1138" s="14"/>
      <c r="HR1138" s="14"/>
      <c r="IH1138" s="14"/>
      <c r="IX1138" s="11"/>
      <c r="JN1138" s="14"/>
      <c r="KD1138" s="14"/>
      <c r="KT1138" s="14"/>
      <c r="LJ1138" s="11"/>
      <c r="LZ1138" s="14"/>
      <c r="MP1138" s="14"/>
      <c r="NF1138" s="14"/>
      <c r="NV1138" s="11"/>
    </row>
    <row r="1139" spans="2:386" x14ac:dyDescent="0.25">
      <c r="B1139" s="10" t="str">
        <f t="shared" si="17"/>
        <v/>
      </c>
      <c r="C1139" s="13"/>
      <c r="R1139" s="14"/>
      <c r="AH1139" s="14"/>
      <c r="AX1139" s="14"/>
      <c r="BN1139" s="11"/>
      <c r="CD1139" s="14"/>
      <c r="CT1139" s="14"/>
      <c r="DJ1139" s="14"/>
      <c r="DZ1139" s="11"/>
      <c r="EP1139" s="14"/>
      <c r="FF1139" s="14"/>
      <c r="FV1139" s="14"/>
      <c r="GL1139" s="11"/>
      <c r="HB1139" s="14"/>
      <c r="HR1139" s="14"/>
      <c r="IH1139" s="14"/>
      <c r="IX1139" s="11"/>
      <c r="JN1139" s="14"/>
      <c r="KD1139" s="14"/>
      <c r="KT1139" s="14"/>
      <c r="LJ1139" s="11"/>
      <c r="LZ1139" s="14"/>
      <c r="MP1139" s="14"/>
      <c r="NF1139" s="14"/>
      <c r="NV1139" s="11"/>
    </row>
    <row r="1140" spans="2:386" x14ac:dyDescent="0.25">
      <c r="B1140" s="10" t="str">
        <f t="shared" si="17"/>
        <v/>
      </c>
      <c r="C1140" s="13"/>
      <c r="R1140" s="14"/>
      <c r="AH1140" s="14"/>
      <c r="AX1140" s="14"/>
      <c r="BN1140" s="11"/>
      <c r="CD1140" s="14"/>
      <c r="CT1140" s="14"/>
      <c r="DJ1140" s="14"/>
      <c r="DZ1140" s="11"/>
      <c r="EP1140" s="14"/>
      <c r="FF1140" s="14"/>
      <c r="FV1140" s="14"/>
      <c r="GL1140" s="11"/>
      <c r="HB1140" s="14"/>
      <c r="HR1140" s="14"/>
      <c r="IH1140" s="14"/>
      <c r="IX1140" s="11"/>
      <c r="JN1140" s="14"/>
      <c r="KD1140" s="14"/>
      <c r="KT1140" s="14"/>
      <c r="LJ1140" s="11"/>
      <c r="LZ1140" s="14"/>
      <c r="MP1140" s="14"/>
      <c r="NF1140" s="14"/>
      <c r="NV1140" s="11"/>
    </row>
    <row r="1141" spans="2:386" x14ac:dyDescent="0.25">
      <c r="B1141" s="10" t="str">
        <f t="shared" si="17"/>
        <v/>
      </c>
      <c r="C1141" s="13"/>
      <c r="R1141" s="14"/>
      <c r="AH1141" s="14"/>
      <c r="AX1141" s="14"/>
      <c r="BN1141" s="11"/>
      <c r="CD1141" s="14"/>
      <c r="CT1141" s="14"/>
      <c r="DJ1141" s="14"/>
      <c r="DZ1141" s="11"/>
      <c r="EP1141" s="14"/>
      <c r="FF1141" s="14"/>
      <c r="FV1141" s="14"/>
      <c r="GL1141" s="11"/>
      <c r="HB1141" s="14"/>
      <c r="HR1141" s="14"/>
      <c r="IH1141" s="14"/>
      <c r="IX1141" s="11"/>
      <c r="JN1141" s="14"/>
      <c r="KD1141" s="14"/>
      <c r="KT1141" s="14"/>
      <c r="LJ1141" s="11"/>
      <c r="LZ1141" s="14"/>
      <c r="MP1141" s="14"/>
      <c r="NF1141" s="14"/>
      <c r="NV1141" s="11"/>
    </row>
    <row r="1142" spans="2:386" x14ac:dyDescent="0.25">
      <c r="B1142" s="10" t="str">
        <f t="shared" si="17"/>
        <v/>
      </c>
      <c r="C1142" s="13"/>
      <c r="R1142" s="14"/>
      <c r="AH1142" s="14"/>
      <c r="AX1142" s="14"/>
      <c r="BN1142" s="11"/>
      <c r="CD1142" s="14"/>
      <c r="CT1142" s="14"/>
      <c r="DJ1142" s="14"/>
      <c r="DZ1142" s="11"/>
      <c r="EP1142" s="14"/>
      <c r="FF1142" s="14"/>
      <c r="FV1142" s="14"/>
      <c r="GL1142" s="11"/>
      <c r="HB1142" s="14"/>
      <c r="HR1142" s="14"/>
      <c r="IH1142" s="14"/>
      <c r="IX1142" s="11"/>
      <c r="JN1142" s="14"/>
      <c r="KD1142" s="14"/>
      <c r="KT1142" s="14"/>
      <c r="LJ1142" s="11"/>
      <c r="LZ1142" s="14"/>
      <c r="MP1142" s="14"/>
      <c r="NF1142" s="14"/>
      <c r="NV1142" s="11"/>
    </row>
    <row r="1143" spans="2:386" x14ac:dyDescent="0.25">
      <c r="B1143" s="10" t="str">
        <f t="shared" si="17"/>
        <v/>
      </c>
      <c r="C1143" s="13"/>
      <c r="R1143" s="14"/>
      <c r="AH1143" s="14"/>
      <c r="AX1143" s="14"/>
      <c r="BN1143" s="11"/>
      <c r="CD1143" s="14"/>
      <c r="CT1143" s="14"/>
      <c r="DJ1143" s="14"/>
      <c r="DZ1143" s="11"/>
      <c r="EP1143" s="14"/>
      <c r="FF1143" s="14"/>
      <c r="FV1143" s="14"/>
      <c r="GL1143" s="11"/>
      <c r="HB1143" s="14"/>
      <c r="HR1143" s="14"/>
      <c r="IH1143" s="14"/>
      <c r="IX1143" s="11"/>
      <c r="JN1143" s="14"/>
      <c r="KD1143" s="14"/>
      <c r="KT1143" s="14"/>
      <c r="LJ1143" s="11"/>
      <c r="LZ1143" s="14"/>
      <c r="MP1143" s="14"/>
      <c r="NF1143" s="14"/>
      <c r="NV1143" s="11"/>
    </row>
    <row r="1144" spans="2:386" x14ac:dyDescent="0.25">
      <c r="B1144" s="10" t="str">
        <f t="shared" si="17"/>
        <v/>
      </c>
      <c r="C1144" s="13"/>
      <c r="R1144" s="14"/>
      <c r="AH1144" s="14"/>
      <c r="AX1144" s="14"/>
      <c r="BN1144" s="11"/>
      <c r="CD1144" s="14"/>
      <c r="CT1144" s="14"/>
      <c r="DJ1144" s="14"/>
      <c r="DZ1144" s="11"/>
      <c r="EP1144" s="14"/>
      <c r="FF1144" s="14"/>
      <c r="FV1144" s="14"/>
      <c r="GL1144" s="11"/>
      <c r="HB1144" s="14"/>
      <c r="HR1144" s="14"/>
      <c r="IH1144" s="14"/>
      <c r="IX1144" s="11"/>
      <c r="JN1144" s="14"/>
      <c r="KD1144" s="14"/>
      <c r="KT1144" s="14"/>
      <c r="LJ1144" s="11"/>
      <c r="LZ1144" s="14"/>
      <c r="MP1144" s="14"/>
      <c r="NF1144" s="14"/>
      <c r="NV1144" s="11"/>
    </row>
    <row r="1145" spans="2:386" x14ac:dyDescent="0.25">
      <c r="B1145" s="10" t="str">
        <f t="shared" si="17"/>
        <v/>
      </c>
      <c r="C1145" s="13"/>
      <c r="R1145" s="14"/>
      <c r="AH1145" s="14"/>
      <c r="AX1145" s="14"/>
      <c r="BN1145" s="11"/>
      <c r="CD1145" s="14"/>
      <c r="CT1145" s="14"/>
      <c r="DJ1145" s="14"/>
      <c r="DZ1145" s="11"/>
      <c r="EP1145" s="14"/>
      <c r="FF1145" s="14"/>
      <c r="FV1145" s="14"/>
      <c r="GL1145" s="11"/>
      <c r="HB1145" s="14"/>
      <c r="HR1145" s="14"/>
      <c r="IH1145" s="14"/>
      <c r="IX1145" s="11"/>
      <c r="JN1145" s="14"/>
      <c r="KD1145" s="14"/>
      <c r="KT1145" s="14"/>
      <c r="LJ1145" s="11"/>
      <c r="LZ1145" s="14"/>
      <c r="MP1145" s="14"/>
      <c r="NF1145" s="14"/>
      <c r="NV1145" s="11"/>
    </row>
    <row r="1146" spans="2:386" x14ac:dyDescent="0.25">
      <c r="B1146" s="10" t="str">
        <f t="shared" si="17"/>
        <v/>
      </c>
      <c r="C1146" s="13"/>
      <c r="R1146" s="14"/>
      <c r="AH1146" s="14"/>
      <c r="AX1146" s="14"/>
      <c r="BN1146" s="11"/>
      <c r="CD1146" s="14"/>
      <c r="CT1146" s="14"/>
      <c r="DJ1146" s="14"/>
      <c r="DZ1146" s="11"/>
      <c r="EP1146" s="14"/>
      <c r="FF1146" s="14"/>
      <c r="FV1146" s="14"/>
      <c r="GL1146" s="11"/>
      <c r="HB1146" s="14"/>
      <c r="HR1146" s="14"/>
      <c r="IH1146" s="14"/>
      <c r="IX1146" s="11"/>
      <c r="JN1146" s="14"/>
      <c r="KD1146" s="14"/>
      <c r="KT1146" s="14"/>
      <c r="LJ1146" s="11"/>
      <c r="LZ1146" s="14"/>
      <c r="MP1146" s="14"/>
      <c r="NF1146" s="14"/>
      <c r="NV1146" s="11"/>
    </row>
    <row r="1147" spans="2:386" x14ac:dyDescent="0.25">
      <c r="B1147" s="10" t="str">
        <f t="shared" si="17"/>
        <v/>
      </c>
      <c r="C1147" s="13"/>
      <c r="R1147" s="14"/>
      <c r="AH1147" s="14"/>
      <c r="AX1147" s="14"/>
      <c r="BN1147" s="11"/>
      <c r="CD1147" s="14"/>
      <c r="CT1147" s="14"/>
      <c r="DJ1147" s="14"/>
      <c r="DZ1147" s="11"/>
      <c r="EP1147" s="14"/>
      <c r="FF1147" s="14"/>
      <c r="FV1147" s="14"/>
      <c r="GL1147" s="11"/>
      <c r="HB1147" s="14"/>
      <c r="HR1147" s="14"/>
      <c r="IH1147" s="14"/>
      <c r="IX1147" s="11"/>
      <c r="JN1147" s="14"/>
      <c r="KD1147" s="14"/>
      <c r="KT1147" s="14"/>
      <c r="LJ1147" s="11"/>
      <c r="LZ1147" s="14"/>
      <c r="MP1147" s="14"/>
      <c r="NF1147" s="14"/>
      <c r="NV1147" s="11"/>
    </row>
    <row r="1148" spans="2:386" x14ac:dyDescent="0.25">
      <c r="B1148" s="10" t="str">
        <f t="shared" si="17"/>
        <v/>
      </c>
      <c r="C1148" s="13"/>
      <c r="R1148" s="14"/>
      <c r="AH1148" s="14"/>
      <c r="AX1148" s="14"/>
      <c r="BN1148" s="11"/>
      <c r="CD1148" s="14"/>
      <c r="CT1148" s="14"/>
      <c r="DJ1148" s="14"/>
      <c r="DZ1148" s="11"/>
      <c r="EP1148" s="14"/>
      <c r="FF1148" s="14"/>
      <c r="FV1148" s="14"/>
      <c r="GL1148" s="11"/>
      <c r="HB1148" s="14"/>
      <c r="HR1148" s="14"/>
      <c r="IH1148" s="14"/>
      <c r="IX1148" s="11"/>
      <c r="JN1148" s="14"/>
      <c r="KD1148" s="14"/>
      <c r="KT1148" s="14"/>
      <c r="LJ1148" s="11"/>
      <c r="LZ1148" s="14"/>
      <c r="MP1148" s="14"/>
      <c r="NF1148" s="14"/>
      <c r="NV1148" s="11"/>
    </row>
    <row r="1149" spans="2:386" x14ac:dyDescent="0.25">
      <c r="B1149" s="10" t="str">
        <f t="shared" si="17"/>
        <v/>
      </c>
      <c r="C1149" s="13"/>
      <c r="R1149" s="14"/>
      <c r="AH1149" s="14"/>
      <c r="AX1149" s="14"/>
      <c r="BN1149" s="11"/>
      <c r="CD1149" s="14"/>
      <c r="CT1149" s="14"/>
      <c r="DJ1149" s="14"/>
      <c r="DZ1149" s="11"/>
      <c r="EP1149" s="14"/>
      <c r="FF1149" s="14"/>
      <c r="FV1149" s="14"/>
      <c r="GL1149" s="11"/>
      <c r="HB1149" s="14"/>
      <c r="HR1149" s="14"/>
      <c r="IH1149" s="14"/>
      <c r="IX1149" s="11"/>
      <c r="JN1149" s="14"/>
      <c r="KD1149" s="14"/>
      <c r="KT1149" s="14"/>
      <c r="LJ1149" s="11"/>
      <c r="LZ1149" s="14"/>
      <c r="MP1149" s="14"/>
      <c r="NF1149" s="14"/>
      <c r="NV1149" s="11"/>
    </row>
    <row r="1150" spans="2:386" x14ac:dyDescent="0.25">
      <c r="B1150" s="10" t="str">
        <f t="shared" si="17"/>
        <v/>
      </c>
      <c r="C1150" s="13"/>
      <c r="R1150" s="14"/>
      <c r="AH1150" s="14"/>
      <c r="AX1150" s="14"/>
      <c r="BN1150" s="11"/>
      <c r="CD1150" s="14"/>
      <c r="CT1150" s="14"/>
      <c r="DJ1150" s="14"/>
      <c r="DZ1150" s="11"/>
      <c r="EP1150" s="14"/>
      <c r="FF1150" s="14"/>
      <c r="FV1150" s="14"/>
      <c r="GL1150" s="11"/>
      <c r="HB1150" s="14"/>
      <c r="HR1150" s="14"/>
      <c r="IH1150" s="14"/>
      <c r="IX1150" s="11"/>
      <c r="JN1150" s="14"/>
      <c r="KD1150" s="14"/>
      <c r="KT1150" s="14"/>
      <c r="LJ1150" s="11"/>
      <c r="LZ1150" s="14"/>
      <c r="MP1150" s="14"/>
      <c r="NF1150" s="14"/>
      <c r="NV1150" s="11"/>
    </row>
    <row r="1151" spans="2:386" x14ac:dyDescent="0.25">
      <c r="B1151" s="10" t="str">
        <f t="shared" si="17"/>
        <v/>
      </c>
      <c r="C1151" s="13"/>
      <c r="R1151" s="14"/>
      <c r="AH1151" s="14"/>
      <c r="AX1151" s="14"/>
      <c r="BN1151" s="11"/>
      <c r="CD1151" s="14"/>
      <c r="CT1151" s="14"/>
      <c r="DJ1151" s="14"/>
      <c r="DZ1151" s="11"/>
      <c r="EP1151" s="14"/>
      <c r="FF1151" s="14"/>
      <c r="FV1151" s="14"/>
      <c r="GL1151" s="11"/>
      <c r="HB1151" s="14"/>
      <c r="HR1151" s="14"/>
      <c r="IH1151" s="14"/>
      <c r="IX1151" s="11"/>
      <c r="JN1151" s="14"/>
      <c r="KD1151" s="14"/>
      <c r="KT1151" s="14"/>
      <c r="LJ1151" s="11"/>
      <c r="LZ1151" s="14"/>
      <c r="MP1151" s="14"/>
      <c r="NF1151" s="14"/>
      <c r="NV1151" s="11"/>
    </row>
    <row r="1152" spans="2:386" x14ac:dyDescent="0.25">
      <c r="B1152" s="10" t="str">
        <f t="shared" si="17"/>
        <v/>
      </c>
      <c r="C1152" s="13"/>
      <c r="R1152" s="14"/>
      <c r="AH1152" s="14"/>
      <c r="AX1152" s="14"/>
      <c r="BN1152" s="11"/>
      <c r="CD1152" s="14"/>
      <c r="CT1152" s="14"/>
      <c r="DJ1152" s="14"/>
      <c r="DZ1152" s="11"/>
      <c r="EP1152" s="14"/>
      <c r="FF1152" s="14"/>
      <c r="FV1152" s="14"/>
      <c r="GL1152" s="11"/>
      <c r="HB1152" s="14"/>
      <c r="HR1152" s="14"/>
      <c r="IH1152" s="14"/>
      <c r="IX1152" s="11"/>
      <c r="JN1152" s="14"/>
      <c r="KD1152" s="14"/>
      <c r="KT1152" s="14"/>
      <c r="LJ1152" s="11"/>
      <c r="LZ1152" s="14"/>
      <c r="MP1152" s="14"/>
      <c r="NF1152" s="14"/>
      <c r="NV1152" s="11"/>
    </row>
    <row r="1153" spans="2:386" x14ac:dyDescent="0.25">
      <c r="B1153" s="10" t="str">
        <f t="shared" si="17"/>
        <v/>
      </c>
      <c r="C1153" s="13"/>
      <c r="R1153" s="14"/>
      <c r="AH1153" s="14"/>
      <c r="AX1153" s="14"/>
      <c r="BN1153" s="11"/>
      <c r="CD1153" s="14"/>
      <c r="CT1153" s="14"/>
      <c r="DJ1153" s="14"/>
      <c r="DZ1153" s="11"/>
      <c r="EP1153" s="14"/>
      <c r="FF1153" s="14"/>
      <c r="FV1153" s="14"/>
      <c r="GL1153" s="11"/>
      <c r="HB1153" s="14"/>
      <c r="HR1153" s="14"/>
      <c r="IH1153" s="14"/>
      <c r="IX1153" s="11"/>
      <c r="JN1153" s="14"/>
      <c r="KD1153" s="14"/>
      <c r="KT1153" s="14"/>
      <c r="LJ1153" s="11"/>
      <c r="LZ1153" s="14"/>
      <c r="MP1153" s="14"/>
      <c r="NF1153" s="14"/>
      <c r="NV1153" s="11"/>
    </row>
    <row r="1154" spans="2:386" x14ac:dyDescent="0.25">
      <c r="B1154" s="10" t="str">
        <f t="shared" si="17"/>
        <v/>
      </c>
      <c r="C1154" s="13"/>
      <c r="R1154" s="14"/>
      <c r="AH1154" s="14"/>
      <c r="AX1154" s="14"/>
      <c r="BN1154" s="11"/>
      <c r="CD1154" s="14"/>
      <c r="CT1154" s="14"/>
      <c r="DJ1154" s="14"/>
      <c r="DZ1154" s="11"/>
      <c r="EP1154" s="14"/>
      <c r="FF1154" s="14"/>
      <c r="FV1154" s="14"/>
      <c r="GL1154" s="11"/>
      <c r="HB1154" s="14"/>
      <c r="HR1154" s="14"/>
      <c r="IH1154" s="14"/>
      <c r="IX1154" s="11"/>
      <c r="JN1154" s="14"/>
      <c r="KD1154" s="14"/>
      <c r="KT1154" s="14"/>
      <c r="LJ1154" s="11"/>
      <c r="LZ1154" s="14"/>
      <c r="MP1154" s="14"/>
      <c r="NF1154" s="14"/>
      <c r="NV1154" s="11"/>
    </row>
    <row r="1155" spans="2:386" x14ac:dyDescent="0.25">
      <c r="B1155" s="10" t="str">
        <f t="shared" si="17"/>
        <v/>
      </c>
      <c r="C1155" s="13"/>
      <c r="R1155" s="14"/>
      <c r="AH1155" s="14"/>
      <c r="AX1155" s="14"/>
      <c r="BN1155" s="11"/>
      <c r="CD1155" s="14"/>
      <c r="CT1155" s="14"/>
      <c r="DJ1155" s="14"/>
      <c r="DZ1155" s="11"/>
      <c r="EP1155" s="14"/>
      <c r="FF1155" s="14"/>
      <c r="FV1155" s="14"/>
      <c r="GL1155" s="11"/>
      <c r="HB1155" s="14"/>
      <c r="HR1155" s="14"/>
      <c r="IH1155" s="14"/>
      <c r="IX1155" s="11"/>
      <c r="JN1155" s="14"/>
      <c r="KD1155" s="14"/>
      <c r="KT1155" s="14"/>
      <c r="LJ1155" s="11"/>
      <c r="LZ1155" s="14"/>
      <c r="MP1155" s="14"/>
      <c r="NF1155" s="14"/>
      <c r="NV1155" s="11"/>
    </row>
    <row r="1156" spans="2:386" x14ac:dyDescent="0.25">
      <c r="B1156" s="10" t="str">
        <f t="shared" si="17"/>
        <v/>
      </c>
      <c r="C1156" s="13"/>
      <c r="R1156" s="14"/>
      <c r="AH1156" s="14"/>
      <c r="AX1156" s="14"/>
      <c r="BN1156" s="11"/>
      <c r="CD1156" s="14"/>
      <c r="CT1156" s="14"/>
      <c r="DJ1156" s="14"/>
      <c r="DZ1156" s="11"/>
      <c r="EP1156" s="14"/>
      <c r="FF1156" s="14"/>
      <c r="FV1156" s="14"/>
      <c r="GL1156" s="11"/>
      <c r="HB1156" s="14"/>
      <c r="HR1156" s="14"/>
      <c r="IH1156" s="14"/>
      <c r="IX1156" s="11"/>
      <c r="JN1156" s="14"/>
      <c r="KD1156" s="14"/>
      <c r="KT1156" s="14"/>
      <c r="LJ1156" s="11"/>
      <c r="LZ1156" s="14"/>
      <c r="MP1156" s="14"/>
      <c r="NF1156" s="14"/>
      <c r="NV1156" s="11"/>
    </row>
    <row r="1157" spans="2:386" x14ac:dyDescent="0.25">
      <c r="B1157" s="10" t="str">
        <f t="shared" si="17"/>
        <v/>
      </c>
      <c r="C1157" s="13"/>
      <c r="R1157" s="14"/>
      <c r="AH1157" s="14"/>
      <c r="AX1157" s="14"/>
      <c r="BN1157" s="11"/>
      <c r="CD1157" s="14"/>
      <c r="CT1157" s="14"/>
      <c r="DJ1157" s="14"/>
      <c r="DZ1157" s="11"/>
      <c r="EP1157" s="14"/>
      <c r="FF1157" s="14"/>
      <c r="FV1157" s="14"/>
      <c r="GL1157" s="11"/>
      <c r="HB1157" s="14"/>
      <c r="HR1157" s="14"/>
      <c r="IH1157" s="14"/>
      <c r="IX1157" s="11"/>
      <c r="JN1157" s="14"/>
      <c r="KD1157" s="14"/>
      <c r="KT1157" s="14"/>
      <c r="LJ1157" s="11"/>
      <c r="LZ1157" s="14"/>
      <c r="MP1157" s="14"/>
      <c r="NF1157" s="14"/>
      <c r="NV1157" s="11"/>
    </row>
    <row r="1158" spans="2:386" x14ac:dyDescent="0.25">
      <c r="B1158" s="10" t="str">
        <f t="shared" si="17"/>
        <v/>
      </c>
      <c r="C1158" s="13"/>
      <c r="R1158" s="14"/>
      <c r="AH1158" s="14"/>
      <c r="AX1158" s="14"/>
      <c r="BN1158" s="11"/>
      <c r="CD1158" s="14"/>
      <c r="CT1158" s="14"/>
      <c r="DJ1158" s="14"/>
      <c r="DZ1158" s="11"/>
      <c r="EP1158" s="14"/>
      <c r="FF1158" s="14"/>
      <c r="FV1158" s="14"/>
      <c r="GL1158" s="11"/>
      <c r="HB1158" s="14"/>
      <c r="HR1158" s="14"/>
      <c r="IH1158" s="14"/>
      <c r="IX1158" s="11"/>
      <c r="JN1158" s="14"/>
      <c r="KD1158" s="14"/>
      <c r="KT1158" s="14"/>
      <c r="LJ1158" s="11"/>
      <c r="LZ1158" s="14"/>
      <c r="MP1158" s="14"/>
      <c r="NF1158" s="14"/>
      <c r="NV1158" s="11"/>
    </row>
    <row r="1159" spans="2:386" x14ac:dyDescent="0.25">
      <c r="B1159" s="10" t="str">
        <f t="shared" si="17"/>
        <v/>
      </c>
      <c r="C1159" s="13"/>
      <c r="R1159" s="14"/>
      <c r="AH1159" s="14"/>
      <c r="AX1159" s="14"/>
      <c r="BN1159" s="11"/>
      <c r="CD1159" s="14"/>
      <c r="CT1159" s="14"/>
      <c r="DJ1159" s="14"/>
      <c r="DZ1159" s="11"/>
      <c r="EP1159" s="14"/>
      <c r="FF1159" s="14"/>
      <c r="FV1159" s="14"/>
      <c r="GL1159" s="11"/>
      <c r="HB1159" s="14"/>
      <c r="HR1159" s="14"/>
      <c r="IH1159" s="14"/>
      <c r="IX1159" s="11"/>
      <c r="JN1159" s="14"/>
      <c r="KD1159" s="14"/>
      <c r="KT1159" s="14"/>
      <c r="LJ1159" s="11"/>
      <c r="LZ1159" s="14"/>
      <c r="MP1159" s="14"/>
      <c r="NF1159" s="14"/>
      <c r="NV1159" s="11"/>
    </row>
    <row r="1160" spans="2:386" x14ac:dyDescent="0.25">
      <c r="B1160" s="10" t="str">
        <f t="shared" si="17"/>
        <v/>
      </c>
      <c r="C1160" s="13"/>
      <c r="R1160" s="14"/>
      <c r="AH1160" s="14"/>
      <c r="AX1160" s="14"/>
      <c r="BN1160" s="11"/>
      <c r="CD1160" s="14"/>
      <c r="CT1160" s="14"/>
      <c r="DJ1160" s="14"/>
      <c r="DZ1160" s="11"/>
      <c r="EP1160" s="14"/>
      <c r="FF1160" s="14"/>
      <c r="FV1160" s="14"/>
      <c r="GL1160" s="11"/>
      <c r="HB1160" s="14"/>
      <c r="HR1160" s="14"/>
      <c r="IH1160" s="14"/>
      <c r="IX1160" s="11"/>
      <c r="JN1160" s="14"/>
      <c r="KD1160" s="14"/>
      <c r="KT1160" s="14"/>
      <c r="LJ1160" s="11"/>
      <c r="LZ1160" s="14"/>
      <c r="MP1160" s="14"/>
      <c r="NF1160" s="14"/>
      <c r="NV1160" s="11"/>
    </row>
    <row r="1161" spans="2:386" x14ac:dyDescent="0.25">
      <c r="B1161" s="10" t="str">
        <f t="shared" si="17"/>
        <v/>
      </c>
      <c r="C1161" s="13"/>
      <c r="R1161" s="14"/>
      <c r="AH1161" s="14"/>
      <c r="AX1161" s="14"/>
      <c r="BN1161" s="11"/>
      <c r="CD1161" s="14"/>
      <c r="CT1161" s="14"/>
      <c r="DJ1161" s="14"/>
      <c r="DZ1161" s="11"/>
      <c r="EP1161" s="14"/>
      <c r="FF1161" s="14"/>
      <c r="FV1161" s="14"/>
      <c r="GL1161" s="11"/>
      <c r="HB1161" s="14"/>
      <c r="HR1161" s="14"/>
      <c r="IH1161" s="14"/>
      <c r="IX1161" s="11"/>
      <c r="JN1161" s="14"/>
      <c r="KD1161" s="14"/>
      <c r="KT1161" s="14"/>
      <c r="LJ1161" s="11"/>
      <c r="LZ1161" s="14"/>
      <c r="MP1161" s="14"/>
      <c r="NF1161" s="14"/>
      <c r="NV1161" s="11"/>
    </row>
    <row r="1162" spans="2:386" x14ac:dyDescent="0.25">
      <c r="B1162" s="10" t="str">
        <f t="shared" ref="B1162:B1225" si="18">IF(ISBLANK(A1162),"",IF(AND(A1162&gt;=DATE(YEAR(A1162),3,8+MOD(7-WEEKDAY(DATE(YEAR(A1162),3,8),1),7)),A1162&lt;DATE(YEAR(A1162),11,1+MOD(7-WEEKDAY(DATE(YEAR(A1162),11,1),1),7))),A1162-TIME(5,0,0),A1162-TIME(6,0,0)))</f>
        <v/>
      </c>
      <c r="C1162" s="13"/>
      <c r="R1162" s="14"/>
      <c r="AH1162" s="14"/>
      <c r="AX1162" s="14"/>
      <c r="BN1162" s="11"/>
      <c r="CD1162" s="14"/>
      <c r="CT1162" s="14"/>
      <c r="DJ1162" s="14"/>
      <c r="DZ1162" s="11"/>
      <c r="EP1162" s="14"/>
      <c r="FF1162" s="14"/>
      <c r="FV1162" s="14"/>
      <c r="GL1162" s="11"/>
      <c r="HB1162" s="14"/>
      <c r="HR1162" s="14"/>
      <c r="IH1162" s="14"/>
      <c r="IX1162" s="11"/>
      <c r="JN1162" s="14"/>
      <c r="KD1162" s="14"/>
      <c r="KT1162" s="14"/>
      <c r="LJ1162" s="11"/>
      <c r="LZ1162" s="14"/>
      <c r="MP1162" s="14"/>
      <c r="NF1162" s="14"/>
      <c r="NV1162" s="11"/>
    </row>
    <row r="1163" spans="2:386" x14ac:dyDescent="0.25">
      <c r="B1163" s="10" t="str">
        <f t="shared" si="18"/>
        <v/>
      </c>
      <c r="C1163" s="13"/>
      <c r="R1163" s="14"/>
      <c r="AH1163" s="14"/>
      <c r="AX1163" s="14"/>
      <c r="BN1163" s="11"/>
      <c r="CD1163" s="14"/>
      <c r="CT1163" s="14"/>
      <c r="DJ1163" s="14"/>
      <c r="DZ1163" s="11"/>
      <c r="EP1163" s="14"/>
      <c r="FF1163" s="14"/>
      <c r="FV1163" s="14"/>
      <c r="GL1163" s="11"/>
      <c r="HB1163" s="14"/>
      <c r="HR1163" s="14"/>
      <c r="IH1163" s="14"/>
      <c r="IX1163" s="11"/>
      <c r="JN1163" s="14"/>
      <c r="KD1163" s="14"/>
      <c r="KT1163" s="14"/>
      <c r="LJ1163" s="11"/>
      <c r="LZ1163" s="14"/>
      <c r="MP1163" s="14"/>
      <c r="NF1163" s="14"/>
      <c r="NV1163" s="11"/>
    </row>
    <row r="1164" spans="2:386" x14ac:dyDescent="0.25">
      <c r="B1164" s="10" t="str">
        <f t="shared" si="18"/>
        <v/>
      </c>
      <c r="C1164" s="13"/>
      <c r="R1164" s="14"/>
      <c r="AH1164" s="14"/>
      <c r="AX1164" s="14"/>
      <c r="BN1164" s="11"/>
      <c r="CD1164" s="14"/>
      <c r="CT1164" s="14"/>
      <c r="DJ1164" s="14"/>
      <c r="DZ1164" s="11"/>
      <c r="EP1164" s="14"/>
      <c r="FF1164" s="14"/>
      <c r="FV1164" s="14"/>
      <c r="GL1164" s="11"/>
      <c r="HB1164" s="14"/>
      <c r="HR1164" s="14"/>
      <c r="IH1164" s="14"/>
      <c r="IX1164" s="11"/>
      <c r="JN1164" s="14"/>
      <c r="KD1164" s="14"/>
      <c r="KT1164" s="14"/>
      <c r="LJ1164" s="11"/>
      <c r="LZ1164" s="14"/>
      <c r="MP1164" s="14"/>
      <c r="NF1164" s="14"/>
      <c r="NV1164" s="11"/>
    </row>
    <row r="1165" spans="2:386" x14ac:dyDescent="0.25">
      <c r="B1165" s="10" t="str">
        <f t="shared" si="18"/>
        <v/>
      </c>
      <c r="C1165" s="13"/>
      <c r="R1165" s="14"/>
      <c r="AH1165" s="14"/>
      <c r="AX1165" s="14"/>
      <c r="BN1165" s="11"/>
      <c r="CD1165" s="14"/>
      <c r="CT1165" s="14"/>
      <c r="DJ1165" s="14"/>
      <c r="DZ1165" s="11"/>
      <c r="EP1165" s="14"/>
      <c r="FF1165" s="14"/>
      <c r="FV1165" s="14"/>
      <c r="GL1165" s="11"/>
      <c r="HB1165" s="14"/>
      <c r="HR1165" s="14"/>
      <c r="IH1165" s="14"/>
      <c r="IX1165" s="11"/>
      <c r="JN1165" s="14"/>
      <c r="KD1165" s="14"/>
      <c r="KT1165" s="14"/>
      <c r="LJ1165" s="11"/>
      <c r="LZ1165" s="14"/>
      <c r="MP1165" s="14"/>
      <c r="NF1165" s="14"/>
      <c r="NV1165" s="11"/>
    </row>
    <row r="1166" spans="2:386" x14ac:dyDescent="0.25">
      <c r="B1166" s="10" t="str">
        <f t="shared" si="18"/>
        <v/>
      </c>
      <c r="C1166" s="13"/>
      <c r="R1166" s="14"/>
      <c r="AH1166" s="14"/>
      <c r="AX1166" s="14"/>
      <c r="BN1166" s="11"/>
      <c r="CD1166" s="14"/>
      <c r="CT1166" s="14"/>
      <c r="DJ1166" s="14"/>
      <c r="DZ1166" s="11"/>
      <c r="EP1166" s="14"/>
      <c r="FF1166" s="14"/>
      <c r="FV1166" s="14"/>
      <c r="GL1166" s="11"/>
      <c r="HB1166" s="14"/>
      <c r="HR1166" s="14"/>
      <c r="IH1166" s="14"/>
      <c r="IX1166" s="11"/>
      <c r="JN1166" s="14"/>
      <c r="KD1166" s="14"/>
      <c r="KT1166" s="14"/>
      <c r="LJ1166" s="11"/>
      <c r="LZ1166" s="14"/>
      <c r="MP1166" s="14"/>
      <c r="NF1166" s="14"/>
      <c r="NV1166" s="11"/>
    </row>
    <row r="1167" spans="2:386" x14ac:dyDescent="0.25">
      <c r="B1167" s="10" t="str">
        <f t="shared" si="18"/>
        <v/>
      </c>
      <c r="C1167" s="13"/>
      <c r="R1167" s="14"/>
      <c r="AH1167" s="14"/>
      <c r="AX1167" s="14"/>
      <c r="BN1167" s="11"/>
      <c r="CD1167" s="14"/>
      <c r="CT1167" s="14"/>
      <c r="DJ1167" s="14"/>
      <c r="DZ1167" s="11"/>
      <c r="EP1167" s="14"/>
      <c r="FF1167" s="14"/>
      <c r="FV1167" s="14"/>
      <c r="GL1167" s="11"/>
      <c r="HB1167" s="14"/>
      <c r="HR1167" s="14"/>
      <c r="IH1167" s="14"/>
      <c r="IX1167" s="11"/>
      <c r="JN1167" s="14"/>
      <c r="KD1167" s="14"/>
      <c r="KT1167" s="14"/>
      <c r="LJ1167" s="11"/>
      <c r="LZ1167" s="14"/>
      <c r="MP1167" s="14"/>
      <c r="NF1167" s="14"/>
      <c r="NV1167" s="11"/>
    </row>
    <row r="1168" spans="2:386" x14ac:dyDescent="0.25">
      <c r="B1168" s="10" t="str">
        <f t="shared" si="18"/>
        <v/>
      </c>
      <c r="C1168" s="13"/>
      <c r="R1168" s="14"/>
      <c r="AH1168" s="14"/>
      <c r="AX1168" s="14"/>
      <c r="BN1168" s="11"/>
      <c r="CD1168" s="14"/>
      <c r="CT1168" s="14"/>
      <c r="DJ1168" s="14"/>
      <c r="DZ1168" s="11"/>
      <c r="EP1168" s="14"/>
      <c r="FF1168" s="14"/>
      <c r="FV1168" s="14"/>
      <c r="GL1168" s="11"/>
      <c r="HB1168" s="14"/>
      <c r="HR1168" s="14"/>
      <c r="IH1168" s="14"/>
      <c r="IX1168" s="11"/>
      <c r="JN1168" s="14"/>
      <c r="KD1168" s="14"/>
      <c r="KT1168" s="14"/>
      <c r="LJ1168" s="11"/>
      <c r="LZ1168" s="14"/>
      <c r="MP1168" s="14"/>
      <c r="NF1168" s="14"/>
      <c r="NV1168" s="11"/>
    </row>
    <row r="1169" spans="2:386" x14ac:dyDescent="0.25">
      <c r="B1169" s="10" t="str">
        <f t="shared" si="18"/>
        <v/>
      </c>
      <c r="C1169" s="13"/>
      <c r="R1169" s="14"/>
      <c r="AH1169" s="14"/>
      <c r="AX1169" s="14"/>
      <c r="BN1169" s="11"/>
      <c r="CD1169" s="14"/>
      <c r="CT1169" s="14"/>
      <c r="DJ1169" s="14"/>
      <c r="DZ1169" s="11"/>
      <c r="EP1169" s="14"/>
      <c r="FF1169" s="14"/>
      <c r="FV1169" s="14"/>
      <c r="GL1169" s="11"/>
      <c r="HB1169" s="14"/>
      <c r="HR1169" s="14"/>
      <c r="IH1169" s="14"/>
      <c r="IX1169" s="11"/>
      <c r="JN1169" s="14"/>
      <c r="KD1169" s="14"/>
      <c r="KT1169" s="14"/>
      <c r="LJ1169" s="11"/>
      <c r="LZ1169" s="14"/>
      <c r="MP1169" s="14"/>
      <c r="NF1169" s="14"/>
      <c r="NV1169" s="11"/>
    </row>
    <row r="1170" spans="2:386" x14ac:dyDescent="0.25">
      <c r="B1170" s="10" t="str">
        <f t="shared" si="18"/>
        <v/>
      </c>
      <c r="C1170" s="13"/>
      <c r="R1170" s="14"/>
      <c r="AH1170" s="14"/>
      <c r="AX1170" s="14"/>
      <c r="BN1170" s="11"/>
      <c r="CD1170" s="14"/>
      <c r="CT1170" s="14"/>
      <c r="DJ1170" s="14"/>
      <c r="DZ1170" s="11"/>
      <c r="EP1170" s="14"/>
      <c r="FF1170" s="14"/>
      <c r="FV1170" s="14"/>
      <c r="GL1170" s="11"/>
      <c r="HB1170" s="14"/>
      <c r="HR1170" s="14"/>
      <c r="IH1170" s="14"/>
      <c r="IX1170" s="11"/>
      <c r="JN1170" s="14"/>
      <c r="KD1170" s="14"/>
      <c r="KT1170" s="14"/>
      <c r="LJ1170" s="11"/>
      <c r="LZ1170" s="14"/>
      <c r="MP1170" s="14"/>
      <c r="NF1170" s="14"/>
      <c r="NV1170" s="11"/>
    </row>
    <row r="1171" spans="2:386" x14ac:dyDescent="0.25">
      <c r="B1171" s="10" t="str">
        <f t="shared" si="18"/>
        <v/>
      </c>
      <c r="C1171" s="13"/>
      <c r="R1171" s="14"/>
      <c r="AH1171" s="14"/>
      <c r="AX1171" s="14"/>
      <c r="BN1171" s="11"/>
      <c r="CD1171" s="14"/>
      <c r="CT1171" s="14"/>
      <c r="DJ1171" s="14"/>
      <c r="DZ1171" s="11"/>
      <c r="EP1171" s="14"/>
      <c r="FF1171" s="14"/>
      <c r="FV1171" s="14"/>
      <c r="GL1171" s="11"/>
      <c r="HB1171" s="14"/>
      <c r="HR1171" s="14"/>
      <c r="IH1171" s="14"/>
      <c r="IX1171" s="11"/>
      <c r="JN1171" s="14"/>
      <c r="KD1171" s="14"/>
      <c r="KT1171" s="14"/>
      <c r="LJ1171" s="11"/>
      <c r="LZ1171" s="14"/>
      <c r="MP1171" s="14"/>
      <c r="NF1171" s="14"/>
      <c r="NV1171" s="11"/>
    </row>
    <row r="1172" spans="2:386" x14ac:dyDescent="0.25">
      <c r="B1172" s="10" t="str">
        <f t="shared" si="18"/>
        <v/>
      </c>
      <c r="C1172" s="13"/>
      <c r="R1172" s="14"/>
      <c r="AH1172" s="14"/>
      <c r="AX1172" s="14"/>
      <c r="BN1172" s="11"/>
      <c r="CD1172" s="14"/>
      <c r="CT1172" s="14"/>
      <c r="DJ1172" s="14"/>
      <c r="DZ1172" s="11"/>
      <c r="EP1172" s="14"/>
      <c r="FF1172" s="14"/>
      <c r="FV1172" s="14"/>
      <c r="GL1172" s="11"/>
      <c r="HB1172" s="14"/>
      <c r="HR1172" s="14"/>
      <c r="IH1172" s="14"/>
      <c r="IX1172" s="11"/>
      <c r="JN1172" s="14"/>
      <c r="KD1172" s="14"/>
      <c r="KT1172" s="14"/>
      <c r="LJ1172" s="11"/>
      <c r="LZ1172" s="14"/>
      <c r="MP1172" s="14"/>
      <c r="NF1172" s="14"/>
      <c r="NV1172" s="11"/>
    </row>
    <row r="1173" spans="2:386" x14ac:dyDescent="0.25">
      <c r="B1173" s="10" t="str">
        <f t="shared" si="18"/>
        <v/>
      </c>
      <c r="C1173" s="13"/>
      <c r="R1173" s="14"/>
      <c r="AH1173" s="14"/>
      <c r="AX1173" s="14"/>
      <c r="BN1173" s="11"/>
      <c r="CD1173" s="14"/>
      <c r="CT1173" s="14"/>
      <c r="DJ1173" s="14"/>
      <c r="DZ1173" s="11"/>
      <c r="EP1173" s="14"/>
      <c r="FF1173" s="14"/>
      <c r="FV1173" s="14"/>
      <c r="GL1173" s="11"/>
      <c r="HB1173" s="14"/>
      <c r="HR1173" s="14"/>
      <c r="IH1173" s="14"/>
      <c r="IX1173" s="11"/>
      <c r="JN1173" s="14"/>
      <c r="KD1173" s="14"/>
      <c r="KT1173" s="14"/>
      <c r="LJ1173" s="11"/>
      <c r="LZ1173" s="14"/>
      <c r="MP1173" s="14"/>
      <c r="NF1173" s="14"/>
      <c r="NV1173" s="11"/>
    </row>
    <row r="1174" spans="2:386" x14ac:dyDescent="0.25">
      <c r="B1174" s="10" t="str">
        <f t="shared" si="18"/>
        <v/>
      </c>
      <c r="C1174" s="13"/>
      <c r="R1174" s="14"/>
      <c r="AH1174" s="14"/>
      <c r="AX1174" s="14"/>
      <c r="BN1174" s="11"/>
      <c r="CD1174" s="14"/>
      <c r="CT1174" s="14"/>
      <c r="DJ1174" s="14"/>
      <c r="DZ1174" s="11"/>
      <c r="EP1174" s="14"/>
      <c r="FF1174" s="14"/>
      <c r="FV1174" s="14"/>
      <c r="GL1174" s="11"/>
      <c r="HB1174" s="14"/>
      <c r="HR1174" s="14"/>
      <c r="IH1174" s="14"/>
      <c r="IX1174" s="11"/>
      <c r="JN1174" s="14"/>
      <c r="KD1174" s="14"/>
      <c r="KT1174" s="14"/>
      <c r="LJ1174" s="11"/>
      <c r="LZ1174" s="14"/>
      <c r="MP1174" s="14"/>
      <c r="NF1174" s="14"/>
      <c r="NV1174" s="11"/>
    </row>
    <row r="1175" spans="2:386" x14ac:dyDescent="0.25">
      <c r="B1175" s="10" t="str">
        <f t="shared" si="18"/>
        <v/>
      </c>
      <c r="C1175" s="13"/>
      <c r="R1175" s="14"/>
      <c r="AH1175" s="14"/>
      <c r="AX1175" s="14"/>
      <c r="BN1175" s="11"/>
      <c r="CD1175" s="14"/>
      <c r="CT1175" s="14"/>
      <c r="DJ1175" s="14"/>
      <c r="DZ1175" s="11"/>
      <c r="EP1175" s="14"/>
      <c r="FF1175" s="14"/>
      <c r="FV1175" s="14"/>
      <c r="GL1175" s="11"/>
      <c r="HB1175" s="14"/>
      <c r="HR1175" s="14"/>
      <c r="IH1175" s="14"/>
      <c r="IX1175" s="11"/>
      <c r="JN1175" s="14"/>
      <c r="KD1175" s="14"/>
      <c r="KT1175" s="14"/>
      <c r="LJ1175" s="11"/>
      <c r="LZ1175" s="14"/>
      <c r="MP1175" s="14"/>
      <c r="NF1175" s="14"/>
      <c r="NV1175" s="11"/>
    </row>
    <row r="1176" spans="2:386" x14ac:dyDescent="0.25">
      <c r="B1176" s="10" t="str">
        <f t="shared" si="18"/>
        <v/>
      </c>
      <c r="C1176" s="13"/>
      <c r="R1176" s="14"/>
      <c r="AH1176" s="14"/>
      <c r="AX1176" s="14"/>
      <c r="BN1176" s="11"/>
      <c r="CD1176" s="14"/>
      <c r="CT1176" s="14"/>
      <c r="DJ1176" s="14"/>
      <c r="DZ1176" s="11"/>
      <c r="EP1176" s="14"/>
      <c r="FF1176" s="14"/>
      <c r="FV1176" s="14"/>
      <c r="GL1176" s="11"/>
      <c r="HB1176" s="14"/>
      <c r="HR1176" s="14"/>
      <c r="IH1176" s="14"/>
      <c r="IX1176" s="11"/>
      <c r="JN1176" s="14"/>
      <c r="KD1176" s="14"/>
      <c r="KT1176" s="14"/>
      <c r="LJ1176" s="11"/>
      <c r="LZ1176" s="14"/>
      <c r="MP1176" s="14"/>
      <c r="NF1176" s="14"/>
      <c r="NV1176" s="11"/>
    </row>
    <row r="1177" spans="2:386" x14ac:dyDescent="0.25">
      <c r="B1177" s="10" t="str">
        <f t="shared" si="18"/>
        <v/>
      </c>
      <c r="C1177" s="13"/>
      <c r="R1177" s="14"/>
      <c r="AH1177" s="14"/>
      <c r="AX1177" s="14"/>
      <c r="BN1177" s="11"/>
      <c r="CD1177" s="14"/>
      <c r="CT1177" s="14"/>
      <c r="DJ1177" s="14"/>
      <c r="DZ1177" s="11"/>
      <c r="EP1177" s="14"/>
      <c r="FF1177" s="14"/>
      <c r="FV1177" s="14"/>
      <c r="GL1177" s="11"/>
      <c r="HB1177" s="14"/>
      <c r="HR1177" s="14"/>
      <c r="IH1177" s="14"/>
      <c r="IX1177" s="11"/>
      <c r="JN1177" s="14"/>
      <c r="KD1177" s="14"/>
      <c r="KT1177" s="14"/>
      <c r="LJ1177" s="11"/>
      <c r="LZ1177" s="14"/>
      <c r="MP1177" s="14"/>
      <c r="NF1177" s="14"/>
      <c r="NV1177" s="11"/>
    </row>
    <row r="1178" spans="2:386" x14ac:dyDescent="0.25">
      <c r="B1178" s="10" t="str">
        <f t="shared" si="18"/>
        <v/>
      </c>
      <c r="C1178" s="13"/>
      <c r="R1178" s="14"/>
      <c r="AH1178" s="14"/>
      <c r="AX1178" s="14"/>
      <c r="BN1178" s="11"/>
      <c r="CD1178" s="14"/>
      <c r="CT1178" s="14"/>
      <c r="DJ1178" s="14"/>
      <c r="DZ1178" s="11"/>
      <c r="EP1178" s="14"/>
      <c r="FF1178" s="14"/>
      <c r="FV1178" s="14"/>
      <c r="GL1178" s="11"/>
      <c r="HB1178" s="14"/>
      <c r="HR1178" s="14"/>
      <c r="IH1178" s="14"/>
      <c r="IX1178" s="11"/>
      <c r="JN1178" s="14"/>
      <c r="KD1178" s="14"/>
      <c r="KT1178" s="14"/>
      <c r="LJ1178" s="11"/>
      <c r="LZ1178" s="14"/>
      <c r="MP1178" s="14"/>
      <c r="NF1178" s="14"/>
      <c r="NV1178" s="11"/>
    </row>
    <row r="1179" spans="2:386" x14ac:dyDescent="0.25">
      <c r="B1179" s="10" t="str">
        <f t="shared" si="18"/>
        <v/>
      </c>
      <c r="C1179" s="13"/>
      <c r="R1179" s="14"/>
      <c r="AH1179" s="14"/>
      <c r="AX1179" s="14"/>
      <c r="BN1179" s="11"/>
      <c r="CD1179" s="14"/>
      <c r="CT1179" s="14"/>
      <c r="DJ1179" s="14"/>
      <c r="DZ1179" s="11"/>
      <c r="EP1179" s="14"/>
      <c r="FF1179" s="14"/>
      <c r="FV1179" s="14"/>
      <c r="GL1179" s="11"/>
      <c r="HB1179" s="14"/>
      <c r="HR1179" s="14"/>
      <c r="IH1179" s="14"/>
      <c r="IX1179" s="11"/>
      <c r="JN1179" s="14"/>
      <c r="KD1179" s="14"/>
      <c r="KT1179" s="14"/>
      <c r="LJ1179" s="11"/>
      <c r="LZ1179" s="14"/>
      <c r="MP1179" s="14"/>
      <c r="NF1179" s="14"/>
      <c r="NV1179" s="11"/>
    </row>
    <row r="1180" spans="2:386" x14ac:dyDescent="0.25">
      <c r="B1180" s="10" t="str">
        <f t="shared" si="18"/>
        <v/>
      </c>
      <c r="C1180" s="13"/>
      <c r="R1180" s="14"/>
      <c r="AH1180" s="14"/>
      <c r="AX1180" s="14"/>
      <c r="BN1180" s="11"/>
      <c r="CD1180" s="14"/>
      <c r="CT1180" s="14"/>
      <c r="DJ1180" s="14"/>
      <c r="DZ1180" s="11"/>
      <c r="EP1180" s="14"/>
      <c r="FF1180" s="14"/>
      <c r="FV1180" s="14"/>
      <c r="GL1180" s="11"/>
      <c r="HB1180" s="14"/>
      <c r="HR1180" s="14"/>
      <c r="IH1180" s="14"/>
      <c r="IX1180" s="11"/>
      <c r="JN1180" s="14"/>
      <c r="KD1180" s="14"/>
      <c r="KT1180" s="14"/>
      <c r="LJ1180" s="11"/>
      <c r="LZ1180" s="14"/>
      <c r="MP1180" s="14"/>
      <c r="NF1180" s="14"/>
      <c r="NV1180" s="11"/>
    </row>
    <row r="1181" spans="2:386" x14ac:dyDescent="0.25">
      <c r="B1181" s="10" t="str">
        <f t="shared" si="18"/>
        <v/>
      </c>
      <c r="C1181" s="13"/>
      <c r="R1181" s="14"/>
      <c r="AH1181" s="14"/>
      <c r="AX1181" s="14"/>
      <c r="BN1181" s="11"/>
      <c r="CD1181" s="14"/>
      <c r="CT1181" s="14"/>
      <c r="DJ1181" s="14"/>
      <c r="DZ1181" s="11"/>
      <c r="EP1181" s="14"/>
      <c r="FF1181" s="14"/>
      <c r="FV1181" s="14"/>
      <c r="GL1181" s="11"/>
      <c r="HB1181" s="14"/>
      <c r="HR1181" s="14"/>
      <c r="IH1181" s="14"/>
      <c r="IX1181" s="11"/>
      <c r="JN1181" s="14"/>
      <c r="KD1181" s="14"/>
      <c r="KT1181" s="14"/>
      <c r="LJ1181" s="11"/>
      <c r="LZ1181" s="14"/>
      <c r="MP1181" s="14"/>
      <c r="NF1181" s="14"/>
      <c r="NV1181" s="11"/>
    </row>
    <row r="1182" spans="2:386" x14ac:dyDescent="0.25">
      <c r="B1182" s="10" t="str">
        <f t="shared" si="18"/>
        <v/>
      </c>
      <c r="C1182" s="13"/>
      <c r="R1182" s="14"/>
      <c r="AH1182" s="14"/>
      <c r="AX1182" s="14"/>
      <c r="BN1182" s="11"/>
      <c r="CD1182" s="14"/>
      <c r="CT1182" s="14"/>
      <c r="DJ1182" s="14"/>
      <c r="DZ1182" s="11"/>
      <c r="EP1182" s="14"/>
      <c r="FF1182" s="14"/>
      <c r="FV1182" s="14"/>
      <c r="GL1182" s="11"/>
      <c r="HB1182" s="14"/>
      <c r="HR1182" s="14"/>
      <c r="IH1182" s="14"/>
      <c r="IX1182" s="11"/>
      <c r="JN1182" s="14"/>
      <c r="KD1182" s="14"/>
      <c r="KT1182" s="14"/>
      <c r="LJ1182" s="11"/>
      <c r="LZ1182" s="14"/>
      <c r="MP1182" s="14"/>
      <c r="NF1182" s="14"/>
      <c r="NV1182" s="11"/>
    </row>
    <row r="1183" spans="2:386" x14ac:dyDescent="0.25">
      <c r="B1183" s="10" t="str">
        <f t="shared" si="18"/>
        <v/>
      </c>
      <c r="C1183" s="13"/>
      <c r="R1183" s="14"/>
      <c r="AH1183" s="14"/>
      <c r="AX1183" s="14"/>
      <c r="BN1183" s="11"/>
      <c r="CD1183" s="14"/>
      <c r="CT1183" s="14"/>
      <c r="DJ1183" s="14"/>
      <c r="DZ1183" s="11"/>
      <c r="EP1183" s="14"/>
      <c r="FF1183" s="14"/>
      <c r="FV1183" s="14"/>
      <c r="GL1183" s="11"/>
      <c r="HB1183" s="14"/>
      <c r="HR1183" s="14"/>
      <c r="IH1183" s="14"/>
      <c r="IX1183" s="11"/>
      <c r="JN1183" s="14"/>
      <c r="KD1183" s="14"/>
      <c r="KT1183" s="14"/>
      <c r="LJ1183" s="11"/>
      <c r="LZ1183" s="14"/>
      <c r="MP1183" s="14"/>
      <c r="NF1183" s="14"/>
      <c r="NV1183" s="11"/>
    </row>
    <row r="1184" spans="2:386" x14ac:dyDescent="0.25">
      <c r="B1184" s="10" t="str">
        <f t="shared" si="18"/>
        <v/>
      </c>
      <c r="C1184" s="13"/>
      <c r="R1184" s="14"/>
      <c r="AH1184" s="14"/>
      <c r="AX1184" s="14"/>
      <c r="BN1184" s="11"/>
      <c r="CD1184" s="14"/>
      <c r="CT1184" s="14"/>
      <c r="DJ1184" s="14"/>
      <c r="DZ1184" s="11"/>
      <c r="EP1184" s="14"/>
      <c r="FF1184" s="14"/>
      <c r="FV1184" s="14"/>
      <c r="GL1184" s="11"/>
      <c r="HB1184" s="14"/>
      <c r="HR1184" s="14"/>
      <c r="IH1184" s="14"/>
      <c r="IX1184" s="11"/>
      <c r="JN1184" s="14"/>
      <c r="KD1184" s="14"/>
      <c r="KT1184" s="14"/>
      <c r="LJ1184" s="11"/>
      <c r="LZ1184" s="14"/>
      <c r="MP1184" s="14"/>
      <c r="NF1184" s="14"/>
      <c r="NV1184" s="11"/>
    </row>
    <row r="1185" spans="2:386" x14ac:dyDescent="0.25">
      <c r="B1185" s="10" t="str">
        <f t="shared" si="18"/>
        <v/>
      </c>
      <c r="C1185" s="13"/>
      <c r="R1185" s="14"/>
      <c r="AH1185" s="14"/>
      <c r="AX1185" s="14"/>
      <c r="BN1185" s="11"/>
      <c r="CD1185" s="14"/>
      <c r="CT1185" s="14"/>
      <c r="DJ1185" s="14"/>
      <c r="DZ1185" s="11"/>
      <c r="EP1185" s="14"/>
      <c r="FF1185" s="14"/>
      <c r="FV1185" s="14"/>
      <c r="GL1185" s="11"/>
      <c r="HB1185" s="14"/>
      <c r="HR1185" s="14"/>
      <c r="IH1185" s="14"/>
      <c r="IX1185" s="11"/>
      <c r="JN1185" s="14"/>
      <c r="KD1185" s="14"/>
      <c r="KT1185" s="14"/>
      <c r="LJ1185" s="11"/>
      <c r="LZ1185" s="14"/>
      <c r="MP1185" s="14"/>
      <c r="NF1185" s="14"/>
      <c r="NV1185" s="11"/>
    </row>
    <row r="1186" spans="2:386" x14ac:dyDescent="0.25">
      <c r="B1186" s="10" t="str">
        <f t="shared" si="18"/>
        <v/>
      </c>
      <c r="C1186" s="13"/>
      <c r="R1186" s="14"/>
      <c r="AH1186" s="14"/>
      <c r="AX1186" s="14"/>
      <c r="BN1186" s="11"/>
      <c r="CD1186" s="14"/>
      <c r="CT1186" s="14"/>
      <c r="DJ1186" s="14"/>
      <c r="DZ1186" s="11"/>
      <c r="EP1186" s="14"/>
      <c r="FF1186" s="14"/>
      <c r="FV1186" s="14"/>
      <c r="GL1186" s="11"/>
      <c r="HB1186" s="14"/>
      <c r="HR1186" s="14"/>
      <c r="IH1186" s="14"/>
      <c r="IX1186" s="11"/>
      <c r="JN1186" s="14"/>
      <c r="KD1186" s="14"/>
      <c r="KT1186" s="14"/>
      <c r="LJ1186" s="11"/>
      <c r="LZ1186" s="14"/>
      <c r="MP1186" s="14"/>
      <c r="NF1186" s="14"/>
      <c r="NV1186" s="11"/>
    </row>
    <row r="1187" spans="2:386" x14ac:dyDescent="0.25">
      <c r="B1187" s="10" t="str">
        <f t="shared" si="18"/>
        <v/>
      </c>
      <c r="C1187" s="13"/>
      <c r="R1187" s="14"/>
      <c r="AH1187" s="14"/>
      <c r="AX1187" s="14"/>
      <c r="BN1187" s="11"/>
      <c r="CD1187" s="14"/>
      <c r="CT1187" s="14"/>
      <c r="DJ1187" s="14"/>
      <c r="DZ1187" s="11"/>
      <c r="EP1187" s="14"/>
      <c r="FF1187" s="14"/>
      <c r="FV1187" s="14"/>
      <c r="GL1187" s="11"/>
      <c r="HB1187" s="14"/>
      <c r="HR1187" s="14"/>
      <c r="IH1187" s="14"/>
      <c r="IX1187" s="11"/>
      <c r="JN1187" s="14"/>
      <c r="KD1187" s="14"/>
      <c r="KT1187" s="14"/>
      <c r="LJ1187" s="11"/>
      <c r="LZ1187" s="14"/>
      <c r="MP1187" s="14"/>
      <c r="NF1187" s="14"/>
      <c r="NV1187" s="11"/>
    </row>
    <row r="1188" spans="2:386" x14ac:dyDescent="0.25">
      <c r="B1188" s="10" t="str">
        <f t="shared" si="18"/>
        <v/>
      </c>
      <c r="C1188" s="13"/>
      <c r="R1188" s="14"/>
      <c r="AH1188" s="14"/>
      <c r="AX1188" s="14"/>
      <c r="BN1188" s="11"/>
      <c r="CD1188" s="14"/>
      <c r="CT1188" s="14"/>
      <c r="DJ1188" s="14"/>
      <c r="DZ1188" s="11"/>
      <c r="EP1188" s="14"/>
      <c r="FF1188" s="14"/>
      <c r="FV1188" s="14"/>
      <c r="GL1188" s="11"/>
      <c r="HB1188" s="14"/>
      <c r="HR1188" s="14"/>
      <c r="IH1188" s="14"/>
      <c r="IX1188" s="11"/>
      <c r="JN1188" s="14"/>
      <c r="KD1188" s="14"/>
      <c r="KT1188" s="14"/>
      <c r="LJ1188" s="11"/>
      <c r="LZ1188" s="14"/>
      <c r="MP1188" s="14"/>
      <c r="NF1188" s="14"/>
      <c r="NV1188" s="11"/>
    </row>
    <row r="1189" spans="2:386" x14ac:dyDescent="0.25">
      <c r="B1189" s="10" t="str">
        <f t="shared" si="18"/>
        <v/>
      </c>
      <c r="C1189" s="13"/>
      <c r="R1189" s="14"/>
      <c r="AH1189" s="14"/>
      <c r="AX1189" s="14"/>
      <c r="BN1189" s="11"/>
      <c r="CD1189" s="14"/>
      <c r="CT1189" s="14"/>
      <c r="DJ1189" s="14"/>
      <c r="DZ1189" s="11"/>
      <c r="EP1189" s="14"/>
      <c r="FF1189" s="14"/>
      <c r="FV1189" s="14"/>
      <c r="GL1189" s="11"/>
      <c r="HB1189" s="14"/>
      <c r="HR1189" s="14"/>
      <c r="IH1189" s="14"/>
      <c r="IX1189" s="11"/>
      <c r="JN1189" s="14"/>
      <c r="KD1189" s="14"/>
      <c r="KT1189" s="14"/>
      <c r="LJ1189" s="11"/>
      <c r="LZ1189" s="14"/>
      <c r="MP1189" s="14"/>
      <c r="NF1189" s="14"/>
      <c r="NV1189" s="11"/>
    </row>
    <row r="1190" spans="2:386" x14ac:dyDescent="0.25">
      <c r="B1190" s="10" t="str">
        <f t="shared" si="18"/>
        <v/>
      </c>
      <c r="C1190" s="13"/>
      <c r="R1190" s="14"/>
      <c r="AH1190" s="14"/>
      <c r="AX1190" s="14"/>
      <c r="BN1190" s="11"/>
      <c r="CD1190" s="14"/>
      <c r="CT1190" s="14"/>
      <c r="DJ1190" s="14"/>
      <c r="DZ1190" s="11"/>
      <c r="EP1190" s="14"/>
      <c r="FF1190" s="14"/>
      <c r="FV1190" s="14"/>
      <c r="GL1190" s="11"/>
      <c r="HB1190" s="14"/>
      <c r="HR1190" s="14"/>
      <c r="IH1190" s="14"/>
      <c r="IX1190" s="11"/>
      <c r="JN1190" s="14"/>
      <c r="KD1190" s="14"/>
      <c r="KT1190" s="14"/>
      <c r="LJ1190" s="11"/>
      <c r="LZ1190" s="14"/>
      <c r="MP1190" s="14"/>
      <c r="NF1190" s="14"/>
      <c r="NV1190" s="11"/>
    </row>
    <row r="1191" spans="2:386" x14ac:dyDescent="0.25">
      <c r="B1191" s="10" t="str">
        <f t="shared" si="18"/>
        <v/>
      </c>
      <c r="C1191" s="13"/>
      <c r="R1191" s="14"/>
      <c r="AH1191" s="14"/>
      <c r="AX1191" s="14"/>
      <c r="BN1191" s="11"/>
      <c r="CD1191" s="14"/>
      <c r="CT1191" s="14"/>
      <c r="DJ1191" s="14"/>
      <c r="DZ1191" s="11"/>
      <c r="EP1191" s="14"/>
      <c r="FF1191" s="14"/>
      <c r="FV1191" s="14"/>
      <c r="GL1191" s="11"/>
      <c r="HB1191" s="14"/>
      <c r="HR1191" s="14"/>
      <c r="IH1191" s="14"/>
      <c r="IX1191" s="11"/>
      <c r="JN1191" s="14"/>
      <c r="KD1191" s="14"/>
      <c r="KT1191" s="14"/>
      <c r="LJ1191" s="11"/>
      <c r="LZ1191" s="14"/>
      <c r="MP1191" s="14"/>
      <c r="NF1191" s="14"/>
      <c r="NV1191" s="11"/>
    </row>
    <row r="1192" spans="2:386" x14ac:dyDescent="0.25">
      <c r="B1192" s="10" t="str">
        <f t="shared" si="18"/>
        <v/>
      </c>
      <c r="C1192" s="13"/>
      <c r="R1192" s="14"/>
      <c r="AH1192" s="14"/>
      <c r="AX1192" s="14"/>
      <c r="BN1192" s="11"/>
      <c r="CD1192" s="14"/>
      <c r="CT1192" s="14"/>
      <c r="DJ1192" s="14"/>
      <c r="DZ1192" s="11"/>
      <c r="EP1192" s="14"/>
      <c r="FF1192" s="14"/>
      <c r="FV1192" s="14"/>
      <c r="GL1192" s="11"/>
      <c r="HB1192" s="14"/>
      <c r="HR1192" s="14"/>
      <c r="IH1192" s="14"/>
      <c r="IX1192" s="11"/>
      <c r="JN1192" s="14"/>
      <c r="KD1192" s="14"/>
      <c r="KT1192" s="14"/>
      <c r="LJ1192" s="11"/>
      <c r="LZ1192" s="14"/>
      <c r="MP1192" s="14"/>
      <c r="NF1192" s="14"/>
      <c r="NV1192" s="11"/>
    </row>
    <row r="1193" spans="2:386" x14ac:dyDescent="0.25">
      <c r="B1193" s="10" t="str">
        <f t="shared" si="18"/>
        <v/>
      </c>
      <c r="C1193" s="13"/>
      <c r="R1193" s="14"/>
      <c r="AH1193" s="14"/>
      <c r="AX1193" s="14"/>
      <c r="BN1193" s="11"/>
      <c r="CD1193" s="14"/>
      <c r="CT1193" s="14"/>
      <c r="DJ1193" s="14"/>
      <c r="DZ1193" s="11"/>
      <c r="EP1193" s="14"/>
      <c r="FF1193" s="14"/>
      <c r="FV1193" s="14"/>
      <c r="GL1193" s="11"/>
      <c r="HB1193" s="14"/>
      <c r="HR1193" s="14"/>
      <c r="IH1193" s="14"/>
      <c r="IX1193" s="11"/>
      <c r="JN1193" s="14"/>
      <c r="KD1193" s="14"/>
      <c r="KT1193" s="14"/>
      <c r="LJ1193" s="11"/>
      <c r="LZ1193" s="14"/>
      <c r="MP1193" s="14"/>
      <c r="NF1193" s="14"/>
      <c r="NV1193" s="11"/>
    </row>
    <row r="1194" spans="2:386" x14ac:dyDescent="0.25">
      <c r="B1194" s="10" t="str">
        <f t="shared" si="18"/>
        <v/>
      </c>
      <c r="C1194" s="13"/>
      <c r="R1194" s="14"/>
      <c r="AH1194" s="14"/>
      <c r="AX1194" s="14"/>
      <c r="BN1194" s="11"/>
      <c r="CD1194" s="14"/>
      <c r="CT1194" s="14"/>
      <c r="DJ1194" s="14"/>
      <c r="DZ1194" s="11"/>
      <c r="EP1194" s="14"/>
      <c r="FF1194" s="14"/>
      <c r="FV1194" s="14"/>
      <c r="GL1194" s="11"/>
      <c r="HB1194" s="14"/>
      <c r="HR1194" s="14"/>
      <c r="IH1194" s="14"/>
      <c r="IX1194" s="11"/>
      <c r="JN1194" s="14"/>
      <c r="KD1194" s="14"/>
      <c r="KT1194" s="14"/>
      <c r="LJ1194" s="11"/>
      <c r="LZ1194" s="14"/>
      <c r="MP1194" s="14"/>
      <c r="NF1194" s="14"/>
      <c r="NV1194" s="11"/>
    </row>
    <row r="1195" spans="2:386" x14ac:dyDescent="0.25">
      <c r="B1195" s="10" t="str">
        <f t="shared" si="18"/>
        <v/>
      </c>
      <c r="C1195" s="13"/>
      <c r="R1195" s="14"/>
      <c r="AH1195" s="14"/>
      <c r="AX1195" s="14"/>
      <c r="BN1195" s="11"/>
      <c r="CD1195" s="14"/>
      <c r="CT1195" s="14"/>
      <c r="DJ1195" s="14"/>
      <c r="DZ1195" s="11"/>
      <c r="EP1195" s="14"/>
      <c r="FF1195" s="14"/>
      <c r="FV1195" s="14"/>
      <c r="GL1195" s="11"/>
      <c r="HB1195" s="14"/>
      <c r="HR1195" s="14"/>
      <c r="IH1195" s="14"/>
      <c r="IX1195" s="11"/>
      <c r="JN1195" s="14"/>
      <c r="KD1195" s="14"/>
      <c r="KT1195" s="14"/>
      <c r="LJ1195" s="11"/>
      <c r="LZ1195" s="14"/>
      <c r="MP1195" s="14"/>
      <c r="NF1195" s="14"/>
      <c r="NV1195" s="11"/>
    </row>
    <row r="1196" spans="2:386" x14ac:dyDescent="0.25">
      <c r="B1196" s="10" t="str">
        <f t="shared" si="18"/>
        <v/>
      </c>
      <c r="C1196" s="13"/>
      <c r="R1196" s="14"/>
      <c r="AH1196" s="14"/>
      <c r="AX1196" s="14"/>
      <c r="BN1196" s="11"/>
      <c r="CD1196" s="14"/>
      <c r="CT1196" s="14"/>
      <c r="DJ1196" s="14"/>
      <c r="DZ1196" s="11"/>
      <c r="EP1196" s="14"/>
      <c r="FF1196" s="14"/>
      <c r="FV1196" s="14"/>
      <c r="GL1196" s="11"/>
      <c r="HB1196" s="14"/>
      <c r="HR1196" s="14"/>
      <c r="IH1196" s="14"/>
      <c r="IX1196" s="11"/>
      <c r="JN1196" s="14"/>
      <c r="KD1196" s="14"/>
      <c r="KT1196" s="14"/>
      <c r="LJ1196" s="11"/>
      <c r="LZ1196" s="14"/>
      <c r="MP1196" s="14"/>
      <c r="NF1196" s="14"/>
      <c r="NV1196" s="11"/>
    </row>
    <row r="1197" spans="2:386" x14ac:dyDescent="0.25">
      <c r="B1197" s="10" t="str">
        <f t="shared" si="18"/>
        <v/>
      </c>
      <c r="C1197" s="13"/>
      <c r="R1197" s="14"/>
      <c r="AH1197" s="14"/>
      <c r="AX1197" s="14"/>
      <c r="BN1197" s="11"/>
      <c r="CD1197" s="14"/>
      <c r="CT1197" s="14"/>
      <c r="DJ1197" s="14"/>
      <c r="DZ1197" s="11"/>
      <c r="EP1197" s="14"/>
      <c r="FF1197" s="14"/>
      <c r="FV1197" s="14"/>
      <c r="GL1197" s="11"/>
      <c r="HB1197" s="14"/>
      <c r="HR1197" s="14"/>
      <c r="IH1197" s="14"/>
      <c r="IX1197" s="11"/>
      <c r="JN1197" s="14"/>
      <c r="KD1197" s="14"/>
      <c r="KT1197" s="14"/>
      <c r="LJ1197" s="11"/>
      <c r="LZ1197" s="14"/>
      <c r="MP1197" s="14"/>
      <c r="NF1197" s="14"/>
      <c r="NV1197" s="11"/>
    </row>
    <row r="1198" spans="2:386" x14ac:dyDescent="0.25">
      <c r="B1198" s="10" t="str">
        <f t="shared" si="18"/>
        <v/>
      </c>
      <c r="C1198" s="13"/>
      <c r="R1198" s="14"/>
      <c r="AH1198" s="14"/>
      <c r="AX1198" s="14"/>
      <c r="BN1198" s="11"/>
      <c r="CD1198" s="14"/>
      <c r="CT1198" s="14"/>
      <c r="DJ1198" s="14"/>
      <c r="DZ1198" s="11"/>
      <c r="EP1198" s="14"/>
      <c r="FF1198" s="14"/>
      <c r="FV1198" s="14"/>
      <c r="GL1198" s="11"/>
      <c r="HB1198" s="14"/>
      <c r="HR1198" s="14"/>
      <c r="IH1198" s="14"/>
      <c r="IX1198" s="11"/>
      <c r="JN1198" s="14"/>
      <c r="KD1198" s="14"/>
      <c r="KT1198" s="14"/>
      <c r="LJ1198" s="11"/>
      <c r="LZ1198" s="14"/>
      <c r="MP1198" s="14"/>
      <c r="NF1198" s="14"/>
      <c r="NV1198" s="11"/>
    </row>
    <row r="1199" spans="2:386" x14ac:dyDescent="0.25">
      <c r="B1199" s="10" t="str">
        <f t="shared" si="18"/>
        <v/>
      </c>
      <c r="C1199" s="13"/>
      <c r="R1199" s="14"/>
      <c r="AH1199" s="14"/>
      <c r="AX1199" s="14"/>
      <c r="BN1199" s="11"/>
      <c r="CD1199" s="14"/>
      <c r="CT1199" s="14"/>
      <c r="DJ1199" s="14"/>
      <c r="DZ1199" s="11"/>
      <c r="EP1199" s="14"/>
      <c r="FF1199" s="14"/>
      <c r="FV1199" s="14"/>
      <c r="GL1199" s="11"/>
      <c r="HB1199" s="14"/>
      <c r="HR1199" s="14"/>
      <c r="IH1199" s="14"/>
      <c r="IX1199" s="11"/>
      <c r="JN1199" s="14"/>
      <c r="KD1199" s="14"/>
      <c r="KT1199" s="14"/>
      <c r="LJ1199" s="11"/>
      <c r="LZ1199" s="14"/>
      <c r="MP1199" s="14"/>
      <c r="NF1199" s="14"/>
      <c r="NV1199" s="11"/>
    </row>
    <row r="1200" spans="2:386" x14ac:dyDescent="0.25">
      <c r="B1200" s="10" t="str">
        <f t="shared" si="18"/>
        <v/>
      </c>
      <c r="C1200" s="13"/>
      <c r="R1200" s="14"/>
      <c r="AH1200" s="14"/>
      <c r="AX1200" s="14"/>
      <c r="BN1200" s="11"/>
      <c r="CD1200" s="14"/>
      <c r="CT1200" s="14"/>
      <c r="DJ1200" s="14"/>
      <c r="DZ1200" s="11"/>
      <c r="EP1200" s="14"/>
      <c r="FF1200" s="14"/>
      <c r="FV1200" s="14"/>
      <c r="GL1200" s="11"/>
      <c r="HB1200" s="14"/>
      <c r="HR1200" s="14"/>
      <c r="IH1200" s="14"/>
      <c r="IX1200" s="11"/>
      <c r="JN1200" s="14"/>
      <c r="KD1200" s="14"/>
      <c r="KT1200" s="14"/>
      <c r="LJ1200" s="11"/>
      <c r="LZ1200" s="14"/>
      <c r="MP1200" s="14"/>
      <c r="NF1200" s="14"/>
      <c r="NV1200" s="11"/>
    </row>
    <row r="1201" spans="2:386" x14ac:dyDescent="0.25">
      <c r="B1201" s="10" t="str">
        <f t="shared" si="18"/>
        <v/>
      </c>
      <c r="C1201" s="13"/>
      <c r="R1201" s="14"/>
      <c r="AH1201" s="14"/>
      <c r="AX1201" s="14"/>
      <c r="BN1201" s="11"/>
      <c r="CD1201" s="14"/>
      <c r="CT1201" s="14"/>
      <c r="DJ1201" s="14"/>
      <c r="DZ1201" s="11"/>
      <c r="EP1201" s="14"/>
      <c r="FF1201" s="14"/>
      <c r="FV1201" s="14"/>
      <c r="GL1201" s="11"/>
      <c r="HB1201" s="14"/>
      <c r="HR1201" s="14"/>
      <c r="IH1201" s="14"/>
      <c r="IX1201" s="11"/>
      <c r="JN1201" s="14"/>
      <c r="KD1201" s="14"/>
      <c r="KT1201" s="14"/>
      <c r="LJ1201" s="11"/>
      <c r="LZ1201" s="14"/>
      <c r="MP1201" s="14"/>
      <c r="NF1201" s="14"/>
      <c r="NV1201" s="11"/>
    </row>
    <row r="1202" spans="2:386" x14ac:dyDescent="0.25">
      <c r="B1202" s="10" t="str">
        <f t="shared" si="18"/>
        <v/>
      </c>
      <c r="C1202" s="13"/>
      <c r="R1202" s="14"/>
      <c r="AH1202" s="14"/>
      <c r="AX1202" s="14"/>
      <c r="BN1202" s="11"/>
      <c r="CD1202" s="14"/>
      <c r="CT1202" s="14"/>
      <c r="DJ1202" s="14"/>
      <c r="DZ1202" s="11"/>
      <c r="EP1202" s="14"/>
      <c r="FF1202" s="14"/>
      <c r="FV1202" s="14"/>
      <c r="GL1202" s="11"/>
      <c r="HB1202" s="14"/>
      <c r="HR1202" s="14"/>
      <c r="IH1202" s="14"/>
      <c r="IX1202" s="11"/>
      <c r="JN1202" s="14"/>
      <c r="KD1202" s="14"/>
      <c r="KT1202" s="14"/>
      <c r="LJ1202" s="11"/>
      <c r="LZ1202" s="14"/>
      <c r="MP1202" s="14"/>
      <c r="NF1202" s="14"/>
      <c r="NV1202" s="11"/>
    </row>
    <row r="1203" spans="2:386" x14ac:dyDescent="0.25">
      <c r="B1203" s="10" t="str">
        <f t="shared" si="18"/>
        <v/>
      </c>
      <c r="C1203" s="13"/>
      <c r="R1203" s="14"/>
      <c r="AH1203" s="14"/>
      <c r="AX1203" s="14"/>
      <c r="BN1203" s="11"/>
      <c r="CD1203" s="14"/>
      <c r="CT1203" s="14"/>
      <c r="DJ1203" s="14"/>
      <c r="DZ1203" s="11"/>
      <c r="EP1203" s="14"/>
      <c r="FF1203" s="14"/>
      <c r="FV1203" s="14"/>
      <c r="GL1203" s="11"/>
      <c r="HB1203" s="14"/>
      <c r="HR1203" s="14"/>
      <c r="IH1203" s="14"/>
      <c r="IX1203" s="11"/>
      <c r="JN1203" s="14"/>
      <c r="KD1203" s="14"/>
      <c r="KT1203" s="14"/>
      <c r="LJ1203" s="11"/>
      <c r="LZ1203" s="14"/>
      <c r="MP1203" s="14"/>
      <c r="NF1203" s="14"/>
      <c r="NV1203" s="11"/>
    </row>
    <row r="1204" spans="2:386" x14ac:dyDescent="0.25">
      <c r="B1204" s="10" t="str">
        <f t="shared" si="18"/>
        <v/>
      </c>
      <c r="C1204" s="13"/>
      <c r="R1204" s="14"/>
      <c r="AH1204" s="14"/>
      <c r="AX1204" s="14"/>
      <c r="BN1204" s="11"/>
      <c r="CD1204" s="14"/>
      <c r="CT1204" s="14"/>
      <c r="DJ1204" s="14"/>
      <c r="DZ1204" s="11"/>
      <c r="EP1204" s="14"/>
      <c r="FF1204" s="14"/>
      <c r="FV1204" s="14"/>
      <c r="GL1204" s="11"/>
      <c r="HB1204" s="14"/>
      <c r="HR1204" s="14"/>
      <c r="IH1204" s="14"/>
      <c r="IX1204" s="11"/>
      <c r="JN1204" s="14"/>
      <c r="KD1204" s="14"/>
      <c r="KT1204" s="14"/>
      <c r="LJ1204" s="11"/>
      <c r="LZ1204" s="14"/>
      <c r="MP1204" s="14"/>
      <c r="NF1204" s="14"/>
      <c r="NV1204" s="11"/>
    </row>
    <row r="1205" spans="2:386" x14ac:dyDescent="0.25">
      <c r="B1205" s="10" t="str">
        <f t="shared" si="18"/>
        <v/>
      </c>
      <c r="C1205" s="13"/>
      <c r="R1205" s="14"/>
      <c r="AH1205" s="14"/>
      <c r="AX1205" s="14"/>
      <c r="BN1205" s="11"/>
      <c r="CD1205" s="14"/>
      <c r="CT1205" s="14"/>
      <c r="DJ1205" s="14"/>
      <c r="DZ1205" s="11"/>
      <c r="EP1205" s="14"/>
      <c r="FF1205" s="14"/>
      <c r="FV1205" s="14"/>
      <c r="GL1205" s="11"/>
      <c r="HB1205" s="14"/>
      <c r="HR1205" s="14"/>
      <c r="IH1205" s="14"/>
      <c r="IX1205" s="11"/>
      <c r="JN1205" s="14"/>
      <c r="KD1205" s="14"/>
      <c r="KT1205" s="14"/>
      <c r="LJ1205" s="11"/>
      <c r="LZ1205" s="14"/>
      <c r="MP1205" s="14"/>
      <c r="NF1205" s="14"/>
      <c r="NV1205" s="11"/>
    </row>
    <row r="1206" spans="2:386" x14ac:dyDescent="0.25">
      <c r="B1206" s="10" t="str">
        <f t="shared" si="18"/>
        <v/>
      </c>
      <c r="C1206" s="13"/>
      <c r="R1206" s="14"/>
      <c r="AH1206" s="14"/>
      <c r="AX1206" s="14"/>
      <c r="BN1206" s="11"/>
      <c r="CD1206" s="14"/>
      <c r="CT1206" s="14"/>
      <c r="DJ1206" s="14"/>
      <c r="DZ1206" s="11"/>
      <c r="EP1206" s="14"/>
      <c r="FF1206" s="14"/>
      <c r="FV1206" s="14"/>
      <c r="GL1206" s="11"/>
      <c r="HB1206" s="14"/>
      <c r="HR1206" s="14"/>
      <c r="IH1206" s="14"/>
      <c r="IX1206" s="11"/>
      <c r="JN1206" s="14"/>
      <c r="KD1206" s="14"/>
      <c r="KT1206" s="14"/>
      <c r="LJ1206" s="11"/>
      <c r="LZ1206" s="14"/>
      <c r="MP1206" s="14"/>
      <c r="NF1206" s="14"/>
      <c r="NV1206" s="11"/>
    </row>
    <row r="1207" spans="2:386" x14ac:dyDescent="0.25">
      <c r="B1207" s="10" t="str">
        <f t="shared" si="18"/>
        <v/>
      </c>
      <c r="C1207" s="13"/>
      <c r="R1207" s="14"/>
      <c r="AH1207" s="14"/>
      <c r="AX1207" s="14"/>
      <c r="BN1207" s="11"/>
      <c r="CD1207" s="14"/>
      <c r="CT1207" s="14"/>
      <c r="DJ1207" s="14"/>
      <c r="DZ1207" s="11"/>
      <c r="EP1207" s="14"/>
      <c r="FF1207" s="14"/>
      <c r="FV1207" s="14"/>
      <c r="GL1207" s="11"/>
      <c r="HB1207" s="14"/>
      <c r="HR1207" s="14"/>
      <c r="IH1207" s="14"/>
      <c r="IX1207" s="11"/>
      <c r="JN1207" s="14"/>
      <c r="KD1207" s="14"/>
      <c r="KT1207" s="14"/>
      <c r="LJ1207" s="11"/>
      <c r="LZ1207" s="14"/>
      <c r="MP1207" s="14"/>
      <c r="NF1207" s="14"/>
      <c r="NV1207" s="11"/>
    </row>
    <row r="1208" spans="2:386" x14ac:dyDescent="0.25">
      <c r="B1208" s="10" t="str">
        <f t="shared" si="18"/>
        <v/>
      </c>
      <c r="C1208" s="13"/>
      <c r="R1208" s="14"/>
      <c r="AH1208" s="14"/>
      <c r="AX1208" s="14"/>
      <c r="BN1208" s="11"/>
      <c r="CD1208" s="14"/>
      <c r="CT1208" s="14"/>
      <c r="DJ1208" s="14"/>
      <c r="DZ1208" s="11"/>
      <c r="EP1208" s="14"/>
      <c r="FF1208" s="14"/>
      <c r="FV1208" s="14"/>
      <c r="GL1208" s="11"/>
      <c r="HB1208" s="14"/>
      <c r="HR1208" s="14"/>
      <c r="IH1208" s="14"/>
      <c r="IX1208" s="11"/>
      <c r="JN1208" s="14"/>
      <c r="KD1208" s="14"/>
      <c r="KT1208" s="14"/>
      <c r="LJ1208" s="11"/>
      <c r="LZ1208" s="14"/>
      <c r="MP1208" s="14"/>
      <c r="NF1208" s="14"/>
      <c r="NV1208" s="11"/>
    </row>
    <row r="1209" spans="2:386" x14ac:dyDescent="0.25">
      <c r="B1209" s="10" t="str">
        <f t="shared" si="18"/>
        <v/>
      </c>
      <c r="C1209" s="13"/>
      <c r="R1209" s="14"/>
      <c r="AH1209" s="14"/>
      <c r="AX1209" s="14"/>
      <c r="BN1209" s="11"/>
      <c r="CD1209" s="14"/>
      <c r="CT1209" s="14"/>
      <c r="DJ1209" s="14"/>
      <c r="DZ1209" s="11"/>
      <c r="EP1209" s="14"/>
      <c r="FF1209" s="14"/>
      <c r="FV1209" s="14"/>
      <c r="GL1209" s="11"/>
      <c r="HB1209" s="14"/>
      <c r="HR1209" s="14"/>
      <c r="IH1209" s="14"/>
      <c r="IX1209" s="11"/>
      <c r="JN1209" s="14"/>
      <c r="KD1209" s="14"/>
      <c r="KT1209" s="14"/>
      <c r="LJ1209" s="11"/>
      <c r="LZ1209" s="14"/>
      <c r="MP1209" s="14"/>
      <c r="NF1209" s="14"/>
      <c r="NV1209" s="11"/>
    </row>
    <row r="1210" spans="2:386" x14ac:dyDescent="0.25">
      <c r="B1210" s="10" t="str">
        <f t="shared" si="18"/>
        <v/>
      </c>
      <c r="C1210" s="13"/>
      <c r="R1210" s="14"/>
      <c r="AH1210" s="14"/>
      <c r="AX1210" s="14"/>
      <c r="BN1210" s="11"/>
      <c r="CD1210" s="14"/>
      <c r="CT1210" s="14"/>
      <c r="DJ1210" s="14"/>
      <c r="DZ1210" s="11"/>
      <c r="EP1210" s="14"/>
      <c r="FF1210" s="14"/>
      <c r="FV1210" s="14"/>
      <c r="GL1210" s="11"/>
      <c r="HB1210" s="14"/>
      <c r="HR1210" s="14"/>
      <c r="IH1210" s="14"/>
      <c r="IX1210" s="11"/>
      <c r="JN1210" s="14"/>
      <c r="KD1210" s="14"/>
      <c r="KT1210" s="14"/>
      <c r="LJ1210" s="11"/>
      <c r="LZ1210" s="14"/>
      <c r="MP1210" s="14"/>
      <c r="NF1210" s="14"/>
      <c r="NV1210" s="11"/>
    </row>
    <row r="1211" spans="2:386" x14ac:dyDescent="0.25">
      <c r="B1211" s="10" t="str">
        <f t="shared" si="18"/>
        <v/>
      </c>
      <c r="C1211" s="13"/>
      <c r="R1211" s="14"/>
      <c r="AH1211" s="14"/>
      <c r="AX1211" s="14"/>
      <c r="BN1211" s="11"/>
      <c r="CD1211" s="14"/>
      <c r="CT1211" s="14"/>
      <c r="DJ1211" s="14"/>
      <c r="DZ1211" s="11"/>
      <c r="EP1211" s="14"/>
      <c r="FF1211" s="14"/>
      <c r="FV1211" s="14"/>
      <c r="GL1211" s="11"/>
      <c r="HB1211" s="14"/>
      <c r="HR1211" s="14"/>
      <c r="IH1211" s="14"/>
      <c r="IX1211" s="11"/>
      <c r="JN1211" s="14"/>
      <c r="KD1211" s="14"/>
      <c r="KT1211" s="14"/>
      <c r="LJ1211" s="11"/>
      <c r="LZ1211" s="14"/>
      <c r="MP1211" s="14"/>
      <c r="NF1211" s="14"/>
      <c r="NV1211" s="11"/>
    </row>
    <row r="1212" spans="2:386" x14ac:dyDescent="0.25">
      <c r="B1212" s="10" t="str">
        <f t="shared" si="18"/>
        <v/>
      </c>
      <c r="C1212" s="13"/>
      <c r="R1212" s="14"/>
      <c r="AH1212" s="14"/>
      <c r="AX1212" s="14"/>
      <c r="BN1212" s="11"/>
      <c r="CD1212" s="14"/>
      <c r="CT1212" s="14"/>
      <c r="DJ1212" s="14"/>
      <c r="DZ1212" s="11"/>
      <c r="EP1212" s="14"/>
      <c r="FF1212" s="14"/>
      <c r="FV1212" s="14"/>
      <c r="GL1212" s="11"/>
      <c r="HB1212" s="14"/>
      <c r="HR1212" s="14"/>
      <c r="IH1212" s="14"/>
      <c r="IX1212" s="11"/>
      <c r="JN1212" s="14"/>
      <c r="KD1212" s="14"/>
      <c r="KT1212" s="14"/>
      <c r="LJ1212" s="11"/>
      <c r="LZ1212" s="14"/>
      <c r="MP1212" s="14"/>
      <c r="NF1212" s="14"/>
      <c r="NV1212" s="11"/>
    </row>
    <row r="1213" spans="2:386" x14ac:dyDescent="0.25">
      <c r="B1213" s="10" t="str">
        <f t="shared" si="18"/>
        <v/>
      </c>
      <c r="C1213" s="13"/>
      <c r="R1213" s="14"/>
      <c r="AH1213" s="14"/>
      <c r="AX1213" s="14"/>
      <c r="BN1213" s="11"/>
      <c r="CD1213" s="14"/>
      <c r="CT1213" s="14"/>
      <c r="DJ1213" s="14"/>
      <c r="DZ1213" s="11"/>
      <c r="EP1213" s="14"/>
      <c r="FF1213" s="14"/>
      <c r="FV1213" s="14"/>
      <c r="GL1213" s="11"/>
      <c r="HB1213" s="14"/>
      <c r="HR1213" s="14"/>
      <c r="IH1213" s="14"/>
      <c r="IX1213" s="11"/>
      <c r="JN1213" s="14"/>
      <c r="KD1213" s="14"/>
      <c r="KT1213" s="14"/>
      <c r="LJ1213" s="11"/>
      <c r="LZ1213" s="14"/>
      <c r="MP1213" s="14"/>
      <c r="NF1213" s="14"/>
      <c r="NV1213" s="11"/>
    </row>
    <row r="1214" spans="2:386" x14ac:dyDescent="0.25">
      <c r="B1214" s="10" t="str">
        <f t="shared" si="18"/>
        <v/>
      </c>
      <c r="C1214" s="13"/>
      <c r="R1214" s="14"/>
      <c r="AH1214" s="14"/>
      <c r="AX1214" s="14"/>
      <c r="BN1214" s="11"/>
      <c r="CD1214" s="14"/>
      <c r="CT1214" s="14"/>
      <c r="DJ1214" s="14"/>
      <c r="DZ1214" s="11"/>
      <c r="EP1214" s="14"/>
      <c r="FF1214" s="14"/>
      <c r="FV1214" s="14"/>
      <c r="GL1214" s="11"/>
      <c r="HB1214" s="14"/>
      <c r="HR1214" s="14"/>
      <c r="IH1214" s="14"/>
      <c r="IX1214" s="11"/>
      <c r="JN1214" s="14"/>
      <c r="KD1214" s="14"/>
      <c r="KT1214" s="14"/>
      <c r="LJ1214" s="11"/>
      <c r="LZ1214" s="14"/>
      <c r="MP1214" s="14"/>
      <c r="NF1214" s="14"/>
      <c r="NV1214" s="11"/>
    </row>
    <row r="1215" spans="2:386" x14ac:dyDescent="0.25">
      <c r="B1215" s="10" t="str">
        <f t="shared" si="18"/>
        <v/>
      </c>
      <c r="C1215" s="13"/>
      <c r="R1215" s="14"/>
      <c r="AH1215" s="14"/>
      <c r="AX1215" s="14"/>
      <c r="BN1215" s="11"/>
      <c r="CD1215" s="14"/>
      <c r="CT1215" s="14"/>
      <c r="DJ1215" s="14"/>
      <c r="DZ1215" s="11"/>
      <c r="EP1215" s="14"/>
      <c r="FF1215" s="14"/>
      <c r="FV1215" s="14"/>
      <c r="GL1215" s="11"/>
      <c r="HB1215" s="14"/>
      <c r="HR1215" s="14"/>
      <c r="IH1215" s="14"/>
      <c r="IX1215" s="11"/>
      <c r="JN1215" s="14"/>
      <c r="KD1215" s="14"/>
      <c r="KT1215" s="14"/>
      <c r="LJ1215" s="11"/>
      <c r="LZ1215" s="14"/>
      <c r="MP1215" s="14"/>
      <c r="NF1215" s="14"/>
      <c r="NV1215" s="11"/>
    </row>
    <row r="1216" spans="2:386" x14ac:dyDescent="0.25">
      <c r="B1216" s="10" t="str">
        <f t="shared" si="18"/>
        <v/>
      </c>
      <c r="C1216" s="13"/>
      <c r="R1216" s="14"/>
      <c r="AH1216" s="14"/>
      <c r="AX1216" s="14"/>
      <c r="BN1216" s="11"/>
      <c r="CD1216" s="14"/>
      <c r="CT1216" s="14"/>
      <c r="DJ1216" s="14"/>
      <c r="DZ1216" s="11"/>
      <c r="EP1216" s="14"/>
      <c r="FF1216" s="14"/>
      <c r="FV1216" s="14"/>
      <c r="GL1216" s="11"/>
      <c r="HB1216" s="14"/>
      <c r="HR1216" s="14"/>
      <c r="IH1216" s="14"/>
      <c r="IX1216" s="11"/>
      <c r="JN1216" s="14"/>
      <c r="KD1216" s="14"/>
      <c r="KT1216" s="14"/>
      <c r="LJ1216" s="11"/>
      <c r="LZ1216" s="14"/>
      <c r="MP1216" s="14"/>
      <c r="NF1216" s="14"/>
      <c r="NV1216" s="11"/>
    </row>
    <row r="1217" spans="2:386" x14ac:dyDescent="0.25">
      <c r="B1217" s="10" t="str">
        <f t="shared" si="18"/>
        <v/>
      </c>
      <c r="C1217" s="13"/>
      <c r="R1217" s="14"/>
      <c r="AH1217" s="14"/>
      <c r="AX1217" s="14"/>
      <c r="BN1217" s="11"/>
      <c r="CD1217" s="14"/>
      <c r="CT1217" s="14"/>
      <c r="DJ1217" s="14"/>
      <c r="DZ1217" s="11"/>
      <c r="EP1217" s="14"/>
      <c r="FF1217" s="14"/>
      <c r="FV1217" s="14"/>
      <c r="GL1217" s="11"/>
      <c r="HB1217" s="14"/>
      <c r="HR1217" s="14"/>
      <c r="IH1217" s="14"/>
      <c r="IX1217" s="11"/>
      <c r="JN1217" s="14"/>
      <c r="KD1217" s="14"/>
      <c r="KT1217" s="14"/>
      <c r="LJ1217" s="11"/>
      <c r="LZ1217" s="14"/>
      <c r="MP1217" s="14"/>
      <c r="NF1217" s="14"/>
      <c r="NV1217" s="11"/>
    </row>
    <row r="1218" spans="2:386" x14ac:dyDescent="0.25">
      <c r="B1218" s="10" t="str">
        <f t="shared" si="18"/>
        <v/>
      </c>
      <c r="C1218" s="13"/>
      <c r="R1218" s="14"/>
      <c r="AH1218" s="14"/>
      <c r="AX1218" s="14"/>
      <c r="BN1218" s="11"/>
      <c r="CD1218" s="14"/>
      <c r="CT1218" s="14"/>
      <c r="DJ1218" s="14"/>
      <c r="DZ1218" s="11"/>
      <c r="EP1218" s="14"/>
      <c r="FF1218" s="14"/>
      <c r="FV1218" s="14"/>
      <c r="GL1218" s="11"/>
      <c r="HB1218" s="14"/>
      <c r="HR1218" s="14"/>
      <c r="IH1218" s="14"/>
      <c r="IX1218" s="11"/>
      <c r="JN1218" s="14"/>
      <c r="KD1218" s="14"/>
      <c r="KT1218" s="14"/>
      <c r="LJ1218" s="11"/>
      <c r="LZ1218" s="14"/>
      <c r="MP1218" s="14"/>
      <c r="NF1218" s="14"/>
      <c r="NV1218" s="11"/>
    </row>
    <row r="1219" spans="2:386" x14ac:dyDescent="0.25">
      <c r="B1219" s="10" t="str">
        <f t="shared" si="18"/>
        <v/>
      </c>
      <c r="C1219" s="13"/>
      <c r="R1219" s="14"/>
      <c r="AH1219" s="14"/>
      <c r="AX1219" s="14"/>
      <c r="BN1219" s="11"/>
      <c r="CD1219" s="14"/>
      <c r="CT1219" s="14"/>
      <c r="DJ1219" s="14"/>
      <c r="DZ1219" s="11"/>
      <c r="EP1219" s="14"/>
      <c r="FF1219" s="14"/>
      <c r="FV1219" s="14"/>
      <c r="GL1219" s="11"/>
      <c r="HB1219" s="14"/>
      <c r="HR1219" s="14"/>
      <c r="IH1219" s="14"/>
      <c r="IX1219" s="11"/>
      <c r="JN1219" s="14"/>
      <c r="KD1219" s="14"/>
      <c r="KT1219" s="14"/>
      <c r="LJ1219" s="11"/>
      <c r="LZ1219" s="14"/>
      <c r="MP1219" s="14"/>
      <c r="NF1219" s="14"/>
      <c r="NV1219" s="11"/>
    </row>
    <row r="1220" spans="2:386" x14ac:dyDescent="0.25">
      <c r="B1220" s="10" t="str">
        <f t="shared" si="18"/>
        <v/>
      </c>
      <c r="C1220" s="13"/>
      <c r="R1220" s="14"/>
      <c r="AH1220" s="14"/>
      <c r="AX1220" s="14"/>
      <c r="BN1220" s="11"/>
      <c r="CD1220" s="14"/>
      <c r="CT1220" s="14"/>
      <c r="DJ1220" s="14"/>
      <c r="DZ1220" s="11"/>
      <c r="EP1220" s="14"/>
      <c r="FF1220" s="14"/>
      <c r="FV1220" s="14"/>
      <c r="GL1220" s="11"/>
      <c r="HB1220" s="14"/>
      <c r="HR1220" s="14"/>
      <c r="IH1220" s="14"/>
      <c r="IX1220" s="11"/>
      <c r="JN1220" s="14"/>
      <c r="KD1220" s="14"/>
      <c r="KT1220" s="14"/>
      <c r="LJ1220" s="11"/>
      <c r="LZ1220" s="14"/>
      <c r="MP1220" s="14"/>
      <c r="NF1220" s="14"/>
      <c r="NV1220" s="11"/>
    </row>
    <row r="1221" spans="2:386" x14ac:dyDescent="0.25">
      <c r="B1221" s="10" t="str">
        <f t="shared" si="18"/>
        <v/>
      </c>
      <c r="C1221" s="13"/>
      <c r="R1221" s="14"/>
      <c r="AH1221" s="14"/>
      <c r="AX1221" s="14"/>
      <c r="BN1221" s="11"/>
      <c r="CD1221" s="14"/>
      <c r="CT1221" s="14"/>
      <c r="DJ1221" s="14"/>
      <c r="DZ1221" s="11"/>
      <c r="EP1221" s="14"/>
      <c r="FF1221" s="14"/>
      <c r="FV1221" s="14"/>
      <c r="GL1221" s="11"/>
      <c r="HB1221" s="14"/>
      <c r="HR1221" s="14"/>
      <c r="IH1221" s="14"/>
      <c r="IX1221" s="11"/>
      <c r="JN1221" s="14"/>
      <c r="KD1221" s="14"/>
      <c r="KT1221" s="14"/>
      <c r="LJ1221" s="11"/>
      <c r="LZ1221" s="14"/>
      <c r="MP1221" s="14"/>
      <c r="NF1221" s="14"/>
      <c r="NV1221" s="11"/>
    </row>
    <row r="1222" spans="2:386" x14ac:dyDescent="0.25">
      <c r="B1222" s="10" t="str">
        <f t="shared" si="18"/>
        <v/>
      </c>
      <c r="C1222" s="13"/>
      <c r="R1222" s="14"/>
      <c r="AH1222" s="14"/>
      <c r="AX1222" s="14"/>
      <c r="BN1222" s="11"/>
      <c r="CD1222" s="14"/>
      <c r="CT1222" s="14"/>
      <c r="DJ1222" s="14"/>
      <c r="DZ1222" s="11"/>
      <c r="EP1222" s="14"/>
      <c r="FF1222" s="14"/>
      <c r="FV1222" s="14"/>
      <c r="GL1222" s="11"/>
      <c r="HB1222" s="14"/>
      <c r="HR1222" s="14"/>
      <c r="IH1222" s="14"/>
      <c r="IX1222" s="11"/>
      <c r="JN1222" s="14"/>
      <c r="KD1222" s="14"/>
      <c r="KT1222" s="14"/>
      <c r="LJ1222" s="11"/>
      <c r="LZ1222" s="14"/>
      <c r="MP1222" s="14"/>
      <c r="NF1222" s="14"/>
      <c r="NV1222" s="11"/>
    </row>
    <row r="1223" spans="2:386" x14ac:dyDescent="0.25">
      <c r="B1223" s="10" t="str">
        <f t="shared" si="18"/>
        <v/>
      </c>
      <c r="C1223" s="13"/>
      <c r="R1223" s="14"/>
      <c r="AH1223" s="14"/>
      <c r="AX1223" s="14"/>
      <c r="BN1223" s="11"/>
      <c r="CD1223" s="14"/>
      <c r="CT1223" s="14"/>
      <c r="DJ1223" s="14"/>
      <c r="DZ1223" s="11"/>
      <c r="EP1223" s="14"/>
      <c r="FF1223" s="14"/>
      <c r="FV1223" s="14"/>
      <c r="GL1223" s="11"/>
      <c r="HB1223" s="14"/>
      <c r="HR1223" s="14"/>
      <c r="IH1223" s="14"/>
      <c r="IX1223" s="11"/>
      <c r="JN1223" s="14"/>
      <c r="KD1223" s="14"/>
      <c r="KT1223" s="14"/>
      <c r="LJ1223" s="11"/>
      <c r="LZ1223" s="14"/>
      <c r="MP1223" s="14"/>
      <c r="NF1223" s="14"/>
      <c r="NV1223" s="11"/>
    </row>
    <row r="1224" spans="2:386" x14ac:dyDescent="0.25">
      <c r="B1224" s="10" t="str">
        <f t="shared" si="18"/>
        <v/>
      </c>
      <c r="C1224" s="13"/>
      <c r="R1224" s="14"/>
      <c r="AH1224" s="14"/>
      <c r="AX1224" s="14"/>
      <c r="BN1224" s="11"/>
      <c r="CD1224" s="14"/>
      <c r="CT1224" s="14"/>
      <c r="DJ1224" s="14"/>
      <c r="DZ1224" s="11"/>
      <c r="EP1224" s="14"/>
      <c r="FF1224" s="14"/>
      <c r="FV1224" s="14"/>
      <c r="GL1224" s="11"/>
      <c r="HB1224" s="14"/>
      <c r="HR1224" s="14"/>
      <c r="IH1224" s="14"/>
      <c r="IX1224" s="11"/>
      <c r="JN1224" s="14"/>
      <c r="KD1224" s="14"/>
      <c r="KT1224" s="14"/>
      <c r="LJ1224" s="11"/>
      <c r="LZ1224" s="14"/>
      <c r="MP1224" s="14"/>
      <c r="NF1224" s="14"/>
      <c r="NV1224" s="11"/>
    </row>
    <row r="1225" spans="2:386" x14ac:dyDescent="0.25">
      <c r="B1225" s="10" t="str">
        <f t="shared" si="18"/>
        <v/>
      </c>
      <c r="C1225" s="13"/>
      <c r="R1225" s="14"/>
      <c r="AH1225" s="14"/>
      <c r="AX1225" s="14"/>
      <c r="BN1225" s="11"/>
      <c r="CD1225" s="14"/>
      <c r="CT1225" s="14"/>
      <c r="DJ1225" s="14"/>
      <c r="DZ1225" s="11"/>
      <c r="EP1225" s="14"/>
      <c r="FF1225" s="14"/>
      <c r="FV1225" s="14"/>
      <c r="GL1225" s="11"/>
      <c r="HB1225" s="14"/>
      <c r="HR1225" s="14"/>
      <c r="IH1225" s="14"/>
      <c r="IX1225" s="11"/>
      <c r="JN1225" s="14"/>
      <c r="KD1225" s="14"/>
      <c r="KT1225" s="14"/>
      <c r="LJ1225" s="11"/>
      <c r="LZ1225" s="14"/>
      <c r="MP1225" s="14"/>
      <c r="NF1225" s="14"/>
      <c r="NV1225" s="11"/>
    </row>
    <row r="1226" spans="2:386" x14ac:dyDescent="0.25">
      <c r="B1226" s="10" t="str">
        <f t="shared" ref="B1226:B1289" si="19">IF(ISBLANK(A1226),"",IF(AND(A1226&gt;=DATE(YEAR(A1226),3,8+MOD(7-WEEKDAY(DATE(YEAR(A1226),3,8),1),7)),A1226&lt;DATE(YEAR(A1226),11,1+MOD(7-WEEKDAY(DATE(YEAR(A1226),11,1),1),7))),A1226-TIME(5,0,0),A1226-TIME(6,0,0)))</f>
        <v/>
      </c>
      <c r="C1226" s="13"/>
      <c r="R1226" s="14"/>
      <c r="AH1226" s="14"/>
      <c r="AX1226" s="14"/>
      <c r="BN1226" s="11"/>
      <c r="CD1226" s="14"/>
      <c r="CT1226" s="14"/>
      <c r="DJ1226" s="14"/>
      <c r="DZ1226" s="11"/>
      <c r="EP1226" s="14"/>
      <c r="FF1226" s="14"/>
      <c r="FV1226" s="14"/>
      <c r="GL1226" s="11"/>
      <c r="HB1226" s="14"/>
      <c r="HR1226" s="14"/>
      <c r="IH1226" s="14"/>
      <c r="IX1226" s="11"/>
      <c r="JN1226" s="14"/>
      <c r="KD1226" s="14"/>
      <c r="KT1226" s="14"/>
      <c r="LJ1226" s="11"/>
      <c r="LZ1226" s="14"/>
      <c r="MP1226" s="14"/>
      <c r="NF1226" s="14"/>
      <c r="NV1226" s="11"/>
    </row>
    <row r="1227" spans="2:386" x14ac:dyDescent="0.25">
      <c r="B1227" s="10" t="str">
        <f t="shared" si="19"/>
        <v/>
      </c>
      <c r="C1227" s="13"/>
      <c r="R1227" s="14"/>
      <c r="AH1227" s="14"/>
      <c r="AX1227" s="14"/>
      <c r="BN1227" s="11"/>
      <c r="CD1227" s="14"/>
      <c r="CT1227" s="14"/>
      <c r="DJ1227" s="14"/>
      <c r="DZ1227" s="11"/>
      <c r="EP1227" s="14"/>
      <c r="FF1227" s="14"/>
      <c r="FV1227" s="14"/>
      <c r="GL1227" s="11"/>
      <c r="HB1227" s="14"/>
      <c r="HR1227" s="14"/>
      <c r="IH1227" s="14"/>
      <c r="IX1227" s="11"/>
      <c r="JN1227" s="14"/>
      <c r="KD1227" s="14"/>
      <c r="KT1227" s="14"/>
      <c r="LJ1227" s="11"/>
      <c r="LZ1227" s="14"/>
      <c r="MP1227" s="14"/>
      <c r="NF1227" s="14"/>
      <c r="NV1227" s="11"/>
    </row>
    <row r="1228" spans="2:386" x14ac:dyDescent="0.25">
      <c r="B1228" s="10" t="str">
        <f t="shared" si="19"/>
        <v/>
      </c>
      <c r="C1228" s="13"/>
      <c r="R1228" s="14"/>
      <c r="AH1228" s="14"/>
      <c r="AX1228" s="14"/>
      <c r="BN1228" s="11"/>
      <c r="CD1228" s="14"/>
      <c r="CT1228" s="14"/>
      <c r="DJ1228" s="14"/>
      <c r="DZ1228" s="11"/>
      <c r="EP1228" s="14"/>
      <c r="FF1228" s="14"/>
      <c r="FV1228" s="14"/>
      <c r="GL1228" s="11"/>
      <c r="HB1228" s="14"/>
      <c r="HR1228" s="14"/>
      <c r="IH1228" s="14"/>
      <c r="IX1228" s="11"/>
      <c r="JN1228" s="14"/>
      <c r="KD1228" s="14"/>
      <c r="KT1228" s="14"/>
      <c r="LJ1228" s="11"/>
      <c r="LZ1228" s="14"/>
      <c r="MP1228" s="14"/>
      <c r="NF1228" s="14"/>
      <c r="NV1228" s="11"/>
    </row>
    <row r="1229" spans="2:386" x14ac:dyDescent="0.25">
      <c r="B1229" s="10" t="str">
        <f t="shared" si="19"/>
        <v/>
      </c>
      <c r="C1229" s="13"/>
      <c r="R1229" s="14"/>
      <c r="AH1229" s="14"/>
      <c r="AX1229" s="14"/>
      <c r="BN1229" s="11"/>
      <c r="CD1229" s="14"/>
      <c r="CT1229" s="14"/>
      <c r="DJ1229" s="14"/>
      <c r="DZ1229" s="11"/>
      <c r="EP1229" s="14"/>
      <c r="FF1229" s="14"/>
      <c r="FV1229" s="14"/>
      <c r="GL1229" s="11"/>
      <c r="HB1229" s="14"/>
      <c r="HR1229" s="14"/>
      <c r="IH1229" s="14"/>
      <c r="IX1229" s="11"/>
      <c r="JN1229" s="14"/>
      <c r="KD1229" s="14"/>
      <c r="KT1229" s="14"/>
      <c r="LJ1229" s="11"/>
      <c r="LZ1229" s="14"/>
      <c r="MP1229" s="14"/>
      <c r="NF1229" s="14"/>
      <c r="NV1229" s="11"/>
    </row>
    <row r="1230" spans="2:386" x14ac:dyDescent="0.25">
      <c r="B1230" s="10" t="str">
        <f t="shared" si="19"/>
        <v/>
      </c>
      <c r="C1230" s="13"/>
      <c r="R1230" s="14"/>
      <c r="AH1230" s="14"/>
      <c r="AX1230" s="14"/>
      <c r="BN1230" s="11"/>
      <c r="CD1230" s="14"/>
      <c r="CT1230" s="14"/>
      <c r="DJ1230" s="14"/>
      <c r="DZ1230" s="11"/>
      <c r="EP1230" s="14"/>
      <c r="FF1230" s="14"/>
      <c r="FV1230" s="14"/>
      <c r="GL1230" s="11"/>
      <c r="HB1230" s="14"/>
      <c r="HR1230" s="14"/>
      <c r="IH1230" s="14"/>
      <c r="IX1230" s="11"/>
      <c r="JN1230" s="14"/>
      <c r="KD1230" s="14"/>
      <c r="KT1230" s="14"/>
      <c r="LJ1230" s="11"/>
      <c r="LZ1230" s="14"/>
      <c r="MP1230" s="14"/>
      <c r="NF1230" s="14"/>
      <c r="NV1230" s="11"/>
    </row>
    <row r="1231" spans="2:386" x14ac:dyDescent="0.25">
      <c r="B1231" s="10" t="str">
        <f t="shared" si="19"/>
        <v/>
      </c>
      <c r="C1231" s="13"/>
      <c r="R1231" s="14"/>
      <c r="AH1231" s="14"/>
      <c r="AX1231" s="14"/>
      <c r="BN1231" s="11"/>
      <c r="CD1231" s="14"/>
      <c r="CT1231" s="14"/>
      <c r="DJ1231" s="14"/>
      <c r="DZ1231" s="11"/>
      <c r="EP1231" s="14"/>
      <c r="FF1231" s="14"/>
      <c r="FV1231" s="14"/>
      <c r="GL1231" s="11"/>
      <c r="HB1231" s="14"/>
      <c r="HR1231" s="14"/>
      <c r="IH1231" s="14"/>
      <c r="IX1231" s="11"/>
      <c r="JN1231" s="14"/>
      <c r="KD1231" s="14"/>
      <c r="KT1231" s="14"/>
      <c r="LJ1231" s="11"/>
      <c r="LZ1231" s="14"/>
      <c r="MP1231" s="14"/>
      <c r="NF1231" s="14"/>
      <c r="NV1231" s="11"/>
    </row>
    <row r="1232" spans="2:386" x14ac:dyDescent="0.25">
      <c r="B1232" s="10" t="str">
        <f t="shared" si="19"/>
        <v/>
      </c>
      <c r="C1232" s="13"/>
      <c r="R1232" s="14"/>
      <c r="AH1232" s="14"/>
      <c r="AX1232" s="14"/>
      <c r="BN1232" s="11"/>
      <c r="CD1232" s="14"/>
      <c r="CT1232" s="14"/>
      <c r="DJ1232" s="14"/>
      <c r="DZ1232" s="11"/>
      <c r="EP1232" s="14"/>
      <c r="FF1232" s="14"/>
      <c r="FV1232" s="14"/>
      <c r="GL1232" s="11"/>
      <c r="HB1232" s="14"/>
      <c r="HR1232" s="14"/>
      <c r="IH1232" s="14"/>
      <c r="IX1232" s="11"/>
      <c r="JN1232" s="14"/>
      <c r="KD1232" s="14"/>
      <c r="KT1232" s="14"/>
      <c r="LJ1232" s="11"/>
      <c r="LZ1232" s="14"/>
      <c r="MP1232" s="14"/>
      <c r="NF1232" s="14"/>
      <c r="NV1232" s="11"/>
    </row>
    <row r="1233" spans="2:386" x14ac:dyDescent="0.25">
      <c r="B1233" s="10" t="str">
        <f t="shared" si="19"/>
        <v/>
      </c>
      <c r="C1233" s="13"/>
      <c r="R1233" s="14"/>
      <c r="AH1233" s="14"/>
      <c r="AX1233" s="14"/>
      <c r="BN1233" s="11"/>
      <c r="CD1233" s="14"/>
      <c r="CT1233" s="14"/>
      <c r="DJ1233" s="14"/>
      <c r="DZ1233" s="11"/>
      <c r="EP1233" s="14"/>
      <c r="FF1233" s="14"/>
      <c r="FV1233" s="14"/>
      <c r="GL1233" s="11"/>
      <c r="HB1233" s="14"/>
      <c r="HR1233" s="14"/>
      <c r="IH1233" s="14"/>
      <c r="IX1233" s="11"/>
      <c r="JN1233" s="14"/>
      <c r="KD1233" s="14"/>
      <c r="KT1233" s="14"/>
      <c r="LJ1233" s="11"/>
      <c r="LZ1233" s="14"/>
      <c r="MP1233" s="14"/>
      <c r="NF1233" s="14"/>
      <c r="NV1233" s="11"/>
    </row>
    <row r="1234" spans="2:386" x14ac:dyDescent="0.25">
      <c r="B1234" s="10" t="str">
        <f t="shared" si="19"/>
        <v/>
      </c>
      <c r="C1234" s="13"/>
      <c r="R1234" s="14"/>
      <c r="AH1234" s="14"/>
      <c r="AX1234" s="14"/>
      <c r="BN1234" s="11"/>
      <c r="CD1234" s="14"/>
      <c r="CT1234" s="14"/>
      <c r="DJ1234" s="14"/>
      <c r="DZ1234" s="11"/>
      <c r="EP1234" s="14"/>
      <c r="FF1234" s="14"/>
      <c r="FV1234" s="14"/>
      <c r="GL1234" s="11"/>
      <c r="HB1234" s="14"/>
      <c r="HR1234" s="14"/>
      <c r="IH1234" s="14"/>
      <c r="IX1234" s="11"/>
      <c r="JN1234" s="14"/>
      <c r="KD1234" s="14"/>
      <c r="KT1234" s="14"/>
      <c r="LJ1234" s="11"/>
      <c r="LZ1234" s="14"/>
      <c r="MP1234" s="14"/>
      <c r="NF1234" s="14"/>
      <c r="NV1234" s="11"/>
    </row>
    <row r="1235" spans="2:386" x14ac:dyDescent="0.25">
      <c r="B1235" s="10" t="str">
        <f t="shared" si="19"/>
        <v/>
      </c>
      <c r="C1235" s="13"/>
      <c r="R1235" s="14"/>
      <c r="AH1235" s="14"/>
      <c r="AX1235" s="14"/>
      <c r="BN1235" s="11"/>
      <c r="CD1235" s="14"/>
      <c r="CT1235" s="14"/>
      <c r="DJ1235" s="14"/>
      <c r="DZ1235" s="11"/>
      <c r="EP1235" s="14"/>
      <c r="FF1235" s="14"/>
      <c r="FV1235" s="14"/>
      <c r="GL1235" s="11"/>
      <c r="HB1235" s="14"/>
      <c r="HR1235" s="14"/>
      <c r="IH1235" s="14"/>
      <c r="IX1235" s="11"/>
      <c r="JN1235" s="14"/>
      <c r="KD1235" s="14"/>
      <c r="KT1235" s="14"/>
      <c r="LJ1235" s="11"/>
      <c r="LZ1235" s="14"/>
      <c r="MP1235" s="14"/>
      <c r="NF1235" s="14"/>
      <c r="NV1235" s="11"/>
    </row>
    <row r="1236" spans="2:386" x14ac:dyDescent="0.25">
      <c r="B1236" s="10" t="str">
        <f t="shared" si="19"/>
        <v/>
      </c>
      <c r="C1236" s="13"/>
      <c r="R1236" s="14"/>
      <c r="AH1236" s="14"/>
      <c r="AX1236" s="14"/>
      <c r="BN1236" s="11"/>
      <c r="CD1236" s="14"/>
      <c r="CT1236" s="14"/>
      <c r="DJ1236" s="14"/>
      <c r="DZ1236" s="11"/>
      <c r="EP1236" s="14"/>
      <c r="FF1236" s="14"/>
      <c r="FV1236" s="14"/>
      <c r="GL1236" s="11"/>
      <c r="HB1236" s="14"/>
      <c r="HR1236" s="14"/>
      <c r="IH1236" s="14"/>
      <c r="IX1236" s="11"/>
      <c r="JN1236" s="14"/>
      <c r="KD1236" s="14"/>
      <c r="KT1236" s="14"/>
      <c r="LJ1236" s="11"/>
      <c r="LZ1236" s="14"/>
      <c r="MP1236" s="14"/>
      <c r="NF1236" s="14"/>
      <c r="NV1236" s="11"/>
    </row>
    <row r="1237" spans="2:386" x14ac:dyDescent="0.25">
      <c r="B1237" s="10" t="str">
        <f t="shared" si="19"/>
        <v/>
      </c>
      <c r="C1237" s="13"/>
      <c r="R1237" s="14"/>
      <c r="AH1237" s="14"/>
      <c r="AX1237" s="14"/>
      <c r="BN1237" s="11"/>
      <c r="CD1237" s="14"/>
      <c r="CT1237" s="14"/>
      <c r="DJ1237" s="14"/>
      <c r="DZ1237" s="11"/>
      <c r="EP1237" s="14"/>
      <c r="FF1237" s="14"/>
      <c r="FV1237" s="14"/>
      <c r="GL1237" s="11"/>
      <c r="HB1237" s="14"/>
      <c r="HR1237" s="14"/>
      <c r="IH1237" s="14"/>
      <c r="IX1237" s="11"/>
      <c r="JN1237" s="14"/>
      <c r="KD1237" s="14"/>
      <c r="KT1237" s="14"/>
      <c r="LJ1237" s="11"/>
      <c r="LZ1237" s="14"/>
      <c r="MP1237" s="14"/>
      <c r="NF1237" s="14"/>
      <c r="NV1237" s="11"/>
    </row>
    <row r="1238" spans="2:386" x14ac:dyDescent="0.25">
      <c r="B1238" s="10" t="str">
        <f t="shared" si="19"/>
        <v/>
      </c>
      <c r="C1238" s="13"/>
      <c r="R1238" s="14"/>
      <c r="AH1238" s="14"/>
      <c r="AX1238" s="14"/>
      <c r="BN1238" s="11"/>
      <c r="CD1238" s="14"/>
      <c r="CT1238" s="14"/>
      <c r="DJ1238" s="14"/>
      <c r="DZ1238" s="11"/>
      <c r="EP1238" s="14"/>
      <c r="FF1238" s="14"/>
      <c r="FV1238" s="14"/>
      <c r="GL1238" s="11"/>
      <c r="HB1238" s="14"/>
      <c r="HR1238" s="14"/>
      <c r="IH1238" s="14"/>
      <c r="IX1238" s="11"/>
      <c r="JN1238" s="14"/>
      <c r="KD1238" s="14"/>
      <c r="KT1238" s="14"/>
      <c r="LJ1238" s="11"/>
      <c r="LZ1238" s="14"/>
      <c r="MP1238" s="14"/>
      <c r="NF1238" s="14"/>
      <c r="NV1238" s="11"/>
    </row>
    <row r="1239" spans="2:386" x14ac:dyDescent="0.25">
      <c r="B1239" s="10" t="str">
        <f t="shared" si="19"/>
        <v/>
      </c>
      <c r="C1239" s="13"/>
      <c r="R1239" s="14"/>
      <c r="AH1239" s="14"/>
      <c r="AX1239" s="14"/>
      <c r="BN1239" s="11"/>
      <c r="CD1239" s="14"/>
      <c r="CT1239" s="14"/>
      <c r="DJ1239" s="14"/>
      <c r="DZ1239" s="11"/>
      <c r="EP1239" s="14"/>
      <c r="FF1239" s="14"/>
      <c r="FV1239" s="14"/>
      <c r="GL1239" s="11"/>
      <c r="HB1239" s="14"/>
      <c r="HR1239" s="14"/>
      <c r="IH1239" s="14"/>
      <c r="IX1239" s="11"/>
      <c r="JN1239" s="14"/>
      <c r="KD1239" s="14"/>
      <c r="KT1239" s="14"/>
      <c r="LJ1239" s="11"/>
      <c r="LZ1239" s="14"/>
      <c r="MP1239" s="14"/>
      <c r="NF1239" s="14"/>
      <c r="NV1239" s="11"/>
    </row>
    <row r="1240" spans="2:386" x14ac:dyDescent="0.25">
      <c r="B1240" s="10" t="str">
        <f t="shared" si="19"/>
        <v/>
      </c>
      <c r="C1240" s="13"/>
      <c r="R1240" s="14"/>
      <c r="AH1240" s="14"/>
      <c r="AX1240" s="14"/>
      <c r="BN1240" s="11"/>
      <c r="CD1240" s="14"/>
      <c r="CT1240" s="14"/>
      <c r="DJ1240" s="14"/>
      <c r="DZ1240" s="11"/>
      <c r="EP1240" s="14"/>
      <c r="FF1240" s="14"/>
      <c r="FV1240" s="14"/>
      <c r="GL1240" s="11"/>
      <c r="HB1240" s="14"/>
      <c r="HR1240" s="14"/>
      <c r="IH1240" s="14"/>
      <c r="IX1240" s="11"/>
      <c r="JN1240" s="14"/>
      <c r="KD1240" s="14"/>
      <c r="KT1240" s="14"/>
      <c r="LJ1240" s="11"/>
      <c r="LZ1240" s="14"/>
      <c r="MP1240" s="14"/>
      <c r="NF1240" s="14"/>
      <c r="NV1240" s="11"/>
    </row>
    <row r="1241" spans="2:386" x14ac:dyDescent="0.25">
      <c r="B1241" s="10" t="str">
        <f t="shared" si="19"/>
        <v/>
      </c>
      <c r="C1241" s="13"/>
      <c r="R1241" s="14"/>
      <c r="AH1241" s="14"/>
      <c r="AX1241" s="14"/>
      <c r="BN1241" s="11"/>
      <c r="CD1241" s="14"/>
      <c r="CT1241" s="14"/>
      <c r="DJ1241" s="14"/>
      <c r="DZ1241" s="11"/>
      <c r="EP1241" s="14"/>
      <c r="FF1241" s="14"/>
      <c r="FV1241" s="14"/>
      <c r="GL1241" s="11"/>
      <c r="HB1241" s="14"/>
      <c r="HR1241" s="14"/>
      <c r="IH1241" s="14"/>
      <c r="IX1241" s="11"/>
      <c r="JN1241" s="14"/>
      <c r="KD1241" s="14"/>
      <c r="KT1241" s="14"/>
      <c r="LJ1241" s="11"/>
      <c r="LZ1241" s="14"/>
      <c r="MP1241" s="14"/>
      <c r="NF1241" s="14"/>
      <c r="NV1241" s="11"/>
    </row>
    <row r="1242" spans="2:386" x14ac:dyDescent="0.25">
      <c r="B1242" s="10" t="str">
        <f t="shared" si="19"/>
        <v/>
      </c>
      <c r="C1242" s="13"/>
      <c r="R1242" s="14"/>
      <c r="AH1242" s="14"/>
      <c r="AX1242" s="14"/>
      <c r="BN1242" s="11"/>
      <c r="CD1242" s="14"/>
      <c r="CT1242" s="14"/>
      <c r="DJ1242" s="14"/>
      <c r="DZ1242" s="11"/>
      <c r="EP1242" s="14"/>
      <c r="FF1242" s="14"/>
      <c r="FV1242" s="14"/>
      <c r="GL1242" s="11"/>
      <c r="HB1242" s="14"/>
      <c r="HR1242" s="14"/>
      <c r="IH1242" s="14"/>
      <c r="IX1242" s="11"/>
      <c r="JN1242" s="14"/>
      <c r="KD1242" s="14"/>
      <c r="KT1242" s="14"/>
      <c r="LJ1242" s="11"/>
      <c r="LZ1242" s="14"/>
      <c r="MP1242" s="14"/>
      <c r="NF1242" s="14"/>
      <c r="NV1242" s="11"/>
    </row>
    <row r="1243" spans="2:386" x14ac:dyDescent="0.25">
      <c r="B1243" s="10" t="str">
        <f t="shared" si="19"/>
        <v/>
      </c>
      <c r="C1243" s="13"/>
      <c r="R1243" s="14"/>
      <c r="AH1243" s="14"/>
      <c r="AX1243" s="14"/>
      <c r="BN1243" s="11"/>
      <c r="CD1243" s="14"/>
      <c r="CT1243" s="14"/>
      <c r="DJ1243" s="14"/>
      <c r="DZ1243" s="11"/>
      <c r="EP1243" s="14"/>
      <c r="FF1243" s="14"/>
      <c r="FV1243" s="14"/>
      <c r="GL1243" s="11"/>
      <c r="HB1243" s="14"/>
      <c r="HR1243" s="14"/>
      <c r="IH1243" s="14"/>
      <c r="IX1243" s="11"/>
      <c r="JN1243" s="14"/>
      <c r="KD1243" s="14"/>
      <c r="KT1243" s="14"/>
      <c r="LJ1243" s="11"/>
      <c r="LZ1243" s="14"/>
      <c r="MP1243" s="14"/>
      <c r="NF1243" s="14"/>
      <c r="NV1243" s="11"/>
    </row>
    <row r="1244" spans="2:386" x14ac:dyDescent="0.25">
      <c r="B1244" s="10" t="str">
        <f t="shared" si="19"/>
        <v/>
      </c>
      <c r="C1244" s="13"/>
      <c r="R1244" s="14"/>
      <c r="AH1244" s="14"/>
      <c r="AX1244" s="14"/>
      <c r="BN1244" s="11"/>
      <c r="CD1244" s="14"/>
      <c r="CT1244" s="14"/>
      <c r="DJ1244" s="14"/>
      <c r="DZ1244" s="11"/>
      <c r="EP1244" s="14"/>
      <c r="FF1244" s="14"/>
      <c r="FV1244" s="14"/>
      <c r="GL1244" s="11"/>
      <c r="HB1244" s="14"/>
      <c r="HR1244" s="14"/>
      <c r="IH1244" s="14"/>
      <c r="IX1244" s="11"/>
      <c r="JN1244" s="14"/>
      <c r="KD1244" s="14"/>
      <c r="KT1244" s="14"/>
      <c r="LJ1244" s="11"/>
      <c r="LZ1244" s="14"/>
      <c r="MP1244" s="14"/>
      <c r="NF1244" s="14"/>
      <c r="NV1244" s="11"/>
    </row>
    <row r="1245" spans="2:386" x14ac:dyDescent="0.25">
      <c r="B1245" s="10" t="str">
        <f t="shared" si="19"/>
        <v/>
      </c>
      <c r="C1245" s="13"/>
      <c r="R1245" s="14"/>
      <c r="AH1245" s="14"/>
      <c r="AX1245" s="14"/>
      <c r="BN1245" s="11"/>
      <c r="CD1245" s="14"/>
      <c r="CT1245" s="14"/>
      <c r="DJ1245" s="14"/>
      <c r="DZ1245" s="11"/>
      <c r="EP1245" s="14"/>
      <c r="FF1245" s="14"/>
      <c r="FV1245" s="14"/>
      <c r="GL1245" s="11"/>
      <c r="HB1245" s="14"/>
      <c r="HR1245" s="14"/>
      <c r="IH1245" s="14"/>
      <c r="IX1245" s="11"/>
      <c r="JN1245" s="14"/>
      <c r="KD1245" s="14"/>
      <c r="KT1245" s="14"/>
      <c r="LJ1245" s="11"/>
      <c r="LZ1245" s="14"/>
      <c r="MP1245" s="14"/>
      <c r="NF1245" s="14"/>
      <c r="NV1245" s="11"/>
    </row>
    <row r="1246" spans="2:386" x14ac:dyDescent="0.25">
      <c r="B1246" s="10" t="str">
        <f t="shared" si="19"/>
        <v/>
      </c>
      <c r="C1246" s="13"/>
      <c r="R1246" s="14"/>
      <c r="AH1246" s="14"/>
      <c r="AX1246" s="14"/>
      <c r="BN1246" s="11"/>
      <c r="CD1246" s="14"/>
      <c r="CT1246" s="14"/>
      <c r="DJ1246" s="14"/>
      <c r="DZ1246" s="11"/>
      <c r="EP1246" s="14"/>
      <c r="FF1246" s="14"/>
      <c r="FV1246" s="14"/>
      <c r="GL1246" s="11"/>
      <c r="HB1246" s="14"/>
      <c r="HR1246" s="14"/>
      <c r="IH1246" s="14"/>
      <c r="IX1246" s="11"/>
      <c r="JN1246" s="14"/>
      <c r="KD1246" s="14"/>
      <c r="KT1246" s="14"/>
      <c r="LJ1246" s="11"/>
      <c r="LZ1246" s="14"/>
      <c r="MP1246" s="14"/>
      <c r="NF1246" s="14"/>
      <c r="NV1246" s="11"/>
    </row>
    <row r="1247" spans="2:386" x14ac:dyDescent="0.25">
      <c r="B1247" s="10" t="str">
        <f t="shared" si="19"/>
        <v/>
      </c>
      <c r="C1247" s="13"/>
      <c r="R1247" s="14"/>
      <c r="AH1247" s="14"/>
      <c r="AX1247" s="14"/>
      <c r="BN1247" s="11"/>
      <c r="CD1247" s="14"/>
      <c r="CT1247" s="14"/>
      <c r="DJ1247" s="14"/>
      <c r="DZ1247" s="11"/>
      <c r="EP1247" s="14"/>
      <c r="FF1247" s="14"/>
      <c r="FV1247" s="14"/>
      <c r="GL1247" s="11"/>
      <c r="HB1247" s="14"/>
      <c r="HR1247" s="14"/>
      <c r="IH1247" s="14"/>
      <c r="IX1247" s="11"/>
      <c r="JN1247" s="14"/>
      <c r="KD1247" s="14"/>
      <c r="KT1247" s="14"/>
      <c r="LJ1247" s="11"/>
      <c r="LZ1247" s="14"/>
      <c r="MP1247" s="14"/>
      <c r="NF1247" s="14"/>
      <c r="NV1247" s="11"/>
    </row>
    <row r="1248" spans="2:386" x14ac:dyDescent="0.25">
      <c r="B1248" s="10" t="str">
        <f t="shared" si="19"/>
        <v/>
      </c>
      <c r="C1248" s="13"/>
      <c r="R1248" s="14"/>
      <c r="AH1248" s="14"/>
      <c r="AX1248" s="14"/>
      <c r="BN1248" s="11"/>
      <c r="CD1248" s="14"/>
      <c r="CT1248" s="14"/>
      <c r="DJ1248" s="14"/>
      <c r="DZ1248" s="11"/>
      <c r="EP1248" s="14"/>
      <c r="FF1248" s="14"/>
      <c r="FV1248" s="14"/>
      <c r="GL1248" s="11"/>
      <c r="HB1248" s="14"/>
      <c r="HR1248" s="14"/>
      <c r="IH1248" s="14"/>
      <c r="IX1248" s="11"/>
      <c r="JN1248" s="14"/>
      <c r="KD1248" s="14"/>
      <c r="KT1248" s="14"/>
      <c r="LJ1248" s="11"/>
      <c r="LZ1248" s="14"/>
      <c r="MP1248" s="14"/>
      <c r="NF1248" s="14"/>
      <c r="NV1248" s="11"/>
    </row>
    <row r="1249" spans="2:386" x14ac:dyDescent="0.25">
      <c r="B1249" s="10" t="str">
        <f t="shared" si="19"/>
        <v/>
      </c>
      <c r="C1249" s="13"/>
      <c r="R1249" s="14"/>
      <c r="AH1249" s="14"/>
      <c r="AX1249" s="14"/>
      <c r="BN1249" s="11"/>
      <c r="CD1249" s="14"/>
      <c r="CT1249" s="14"/>
      <c r="DJ1249" s="14"/>
      <c r="DZ1249" s="11"/>
      <c r="EP1249" s="14"/>
      <c r="FF1249" s="14"/>
      <c r="FV1249" s="14"/>
      <c r="GL1249" s="11"/>
      <c r="HB1249" s="14"/>
      <c r="HR1249" s="14"/>
      <c r="IH1249" s="14"/>
      <c r="IX1249" s="11"/>
      <c r="JN1249" s="14"/>
      <c r="KD1249" s="14"/>
      <c r="KT1249" s="14"/>
      <c r="LJ1249" s="11"/>
      <c r="LZ1249" s="14"/>
      <c r="MP1249" s="14"/>
      <c r="NF1249" s="14"/>
      <c r="NV1249" s="11"/>
    </row>
    <row r="1250" spans="2:386" x14ac:dyDescent="0.25">
      <c r="B1250" s="10" t="str">
        <f t="shared" si="19"/>
        <v/>
      </c>
      <c r="C1250" s="13"/>
      <c r="R1250" s="14"/>
      <c r="AH1250" s="14"/>
      <c r="AX1250" s="14"/>
      <c r="BN1250" s="11"/>
      <c r="CD1250" s="14"/>
      <c r="CT1250" s="14"/>
      <c r="DJ1250" s="14"/>
      <c r="DZ1250" s="11"/>
      <c r="EP1250" s="14"/>
      <c r="FF1250" s="14"/>
      <c r="FV1250" s="14"/>
      <c r="GL1250" s="11"/>
      <c r="HB1250" s="14"/>
      <c r="HR1250" s="14"/>
      <c r="IH1250" s="14"/>
      <c r="IX1250" s="11"/>
      <c r="JN1250" s="14"/>
      <c r="KD1250" s="14"/>
      <c r="KT1250" s="14"/>
      <c r="LJ1250" s="11"/>
      <c r="LZ1250" s="14"/>
      <c r="MP1250" s="14"/>
      <c r="NF1250" s="14"/>
      <c r="NV1250" s="11"/>
    </row>
    <row r="1251" spans="2:386" x14ac:dyDescent="0.25">
      <c r="B1251" s="10" t="str">
        <f t="shared" si="19"/>
        <v/>
      </c>
      <c r="C1251" s="13"/>
      <c r="R1251" s="14"/>
      <c r="AH1251" s="14"/>
      <c r="AX1251" s="14"/>
      <c r="BN1251" s="11"/>
      <c r="CD1251" s="14"/>
      <c r="CT1251" s="14"/>
      <c r="DJ1251" s="14"/>
      <c r="DZ1251" s="11"/>
      <c r="EP1251" s="14"/>
      <c r="FF1251" s="14"/>
      <c r="FV1251" s="14"/>
      <c r="GL1251" s="11"/>
      <c r="HB1251" s="14"/>
      <c r="HR1251" s="14"/>
      <c r="IH1251" s="14"/>
      <c r="IX1251" s="11"/>
      <c r="JN1251" s="14"/>
      <c r="KD1251" s="14"/>
      <c r="KT1251" s="14"/>
      <c r="LJ1251" s="11"/>
      <c r="LZ1251" s="14"/>
      <c r="MP1251" s="14"/>
      <c r="NF1251" s="14"/>
      <c r="NV1251" s="11"/>
    </row>
    <row r="1252" spans="2:386" x14ac:dyDescent="0.25">
      <c r="B1252" s="10" t="str">
        <f t="shared" si="19"/>
        <v/>
      </c>
      <c r="C1252" s="13"/>
      <c r="R1252" s="14"/>
      <c r="AH1252" s="14"/>
      <c r="AX1252" s="14"/>
      <c r="BN1252" s="11"/>
      <c r="CD1252" s="14"/>
      <c r="CT1252" s="14"/>
      <c r="DJ1252" s="14"/>
      <c r="DZ1252" s="11"/>
      <c r="EP1252" s="14"/>
      <c r="FF1252" s="14"/>
      <c r="FV1252" s="14"/>
      <c r="GL1252" s="11"/>
      <c r="HB1252" s="14"/>
      <c r="HR1252" s="14"/>
      <c r="IH1252" s="14"/>
      <c r="IX1252" s="11"/>
      <c r="JN1252" s="14"/>
      <c r="KD1252" s="14"/>
      <c r="KT1252" s="14"/>
      <c r="LJ1252" s="11"/>
      <c r="LZ1252" s="14"/>
      <c r="MP1252" s="14"/>
      <c r="NF1252" s="14"/>
      <c r="NV1252" s="11"/>
    </row>
    <row r="1253" spans="2:386" x14ac:dyDescent="0.25">
      <c r="B1253" s="10" t="str">
        <f t="shared" si="19"/>
        <v/>
      </c>
      <c r="C1253" s="13"/>
      <c r="R1253" s="14"/>
      <c r="AH1253" s="14"/>
      <c r="AX1253" s="14"/>
      <c r="BN1253" s="11"/>
      <c r="CD1253" s="14"/>
      <c r="CT1253" s="14"/>
      <c r="DJ1253" s="14"/>
      <c r="DZ1253" s="11"/>
      <c r="EP1253" s="14"/>
      <c r="FF1253" s="14"/>
      <c r="FV1253" s="14"/>
      <c r="GL1253" s="11"/>
      <c r="HB1253" s="14"/>
      <c r="HR1253" s="14"/>
      <c r="IH1253" s="14"/>
      <c r="IX1253" s="11"/>
      <c r="JN1253" s="14"/>
      <c r="KD1253" s="14"/>
      <c r="KT1253" s="14"/>
      <c r="LJ1253" s="11"/>
      <c r="LZ1253" s="14"/>
      <c r="MP1253" s="14"/>
      <c r="NF1253" s="14"/>
      <c r="NV1253" s="11"/>
    </row>
    <row r="1254" spans="2:386" x14ac:dyDescent="0.25">
      <c r="B1254" s="10" t="str">
        <f t="shared" si="19"/>
        <v/>
      </c>
      <c r="C1254" s="13"/>
      <c r="R1254" s="14"/>
      <c r="AH1254" s="14"/>
      <c r="AX1254" s="14"/>
      <c r="BN1254" s="11"/>
      <c r="CD1254" s="14"/>
      <c r="CT1254" s="14"/>
      <c r="DJ1254" s="14"/>
      <c r="DZ1254" s="11"/>
      <c r="EP1254" s="14"/>
      <c r="FF1254" s="14"/>
      <c r="FV1254" s="14"/>
      <c r="GL1254" s="11"/>
      <c r="HB1254" s="14"/>
      <c r="HR1254" s="14"/>
      <c r="IH1254" s="14"/>
      <c r="IX1254" s="11"/>
      <c r="JN1254" s="14"/>
      <c r="KD1254" s="14"/>
      <c r="KT1254" s="14"/>
      <c r="LJ1254" s="11"/>
      <c r="LZ1254" s="14"/>
      <c r="MP1254" s="14"/>
      <c r="NF1254" s="14"/>
      <c r="NV1254" s="11"/>
    </row>
    <row r="1255" spans="2:386" x14ac:dyDescent="0.25">
      <c r="B1255" s="10" t="str">
        <f t="shared" si="19"/>
        <v/>
      </c>
      <c r="C1255" s="13"/>
      <c r="R1255" s="14"/>
      <c r="AH1255" s="14"/>
      <c r="AX1255" s="14"/>
      <c r="BN1255" s="11"/>
      <c r="CD1255" s="14"/>
      <c r="CT1255" s="14"/>
      <c r="DJ1255" s="14"/>
      <c r="DZ1255" s="11"/>
      <c r="EP1255" s="14"/>
      <c r="FF1255" s="14"/>
      <c r="FV1255" s="14"/>
      <c r="GL1255" s="11"/>
      <c r="HB1255" s="14"/>
      <c r="HR1255" s="14"/>
      <c r="IH1255" s="14"/>
      <c r="IX1255" s="11"/>
      <c r="JN1255" s="14"/>
      <c r="KD1255" s="14"/>
      <c r="KT1255" s="14"/>
      <c r="LJ1255" s="11"/>
      <c r="LZ1255" s="14"/>
      <c r="MP1255" s="14"/>
      <c r="NF1255" s="14"/>
      <c r="NV1255" s="11"/>
    </row>
    <row r="1256" spans="2:386" x14ac:dyDescent="0.25">
      <c r="B1256" s="10" t="str">
        <f t="shared" si="19"/>
        <v/>
      </c>
      <c r="C1256" s="13"/>
      <c r="R1256" s="14"/>
      <c r="AH1256" s="14"/>
      <c r="AX1256" s="14"/>
      <c r="BN1256" s="11"/>
      <c r="CD1256" s="14"/>
      <c r="CT1256" s="14"/>
      <c r="DJ1256" s="14"/>
      <c r="DZ1256" s="11"/>
      <c r="EP1256" s="14"/>
      <c r="FF1256" s="14"/>
      <c r="FV1256" s="14"/>
      <c r="GL1256" s="11"/>
      <c r="HB1256" s="14"/>
      <c r="HR1256" s="14"/>
      <c r="IH1256" s="14"/>
      <c r="IX1256" s="11"/>
      <c r="JN1256" s="14"/>
      <c r="KD1256" s="14"/>
      <c r="KT1256" s="14"/>
      <c r="LJ1256" s="11"/>
      <c r="LZ1256" s="14"/>
      <c r="MP1256" s="14"/>
      <c r="NF1256" s="14"/>
      <c r="NV1256" s="11"/>
    </row>
    <row r="1257" spans="2:386" x14ac:dyDescent="0.25">
      <c r="B1257" s="10" t="str">
        <f t="shared" si="19"/>
        <v/>
      </c>
      <c r="C1257" s="13"/>
      <c r="R1257" s="14"/>
      <c r="AH1257" s="14"/>
      <c r="AX1257" s="14"/>
      <c r="BN1257" s="11"/>
      <c r="CD1257" s="14"/>
      <c r="CT1257" s="14"/>
      <c r="DJ1257" s="14"/>
      <c r="DZ1257" s="11"/>
      <c r="EP1257" s="14"/>
      <c r="FF1257" s="14"/>
      <c r="FV1257" s="14"/>
      <c r="GL1257" s="11"/>
      <c r="HB1257" s="14"/>
      <c r="HR1257" s="14"/>
      <c r="IH1257" s="14"/>
      <c r="IX1257" s="11"/>
      <c r="JN1257" s="14"/>
      <c r="KD1257" s="14"/>
      <c r="KT1257" s="14"/>
      <c r="LJ1257" s="11"/>
      <c r="LZ1257" s="14"/>
      <c r="MP1257" s="14"/>
      <c r="NF1257" s="14"/>
      <c r="NV1257" s="11"/>
    </row>
    <row r="1258" spans="2:386" x14ac:dyDescent="0.25">
      <c r="B1258" s="10" t="str">
        <f t="shared" si="19"/>
        <v/>
      </c>
      <c r="C1258" s="13"/>
      <c r="R1258" s="14"/>
      <c r="AH1258" s="14"/>
      <c r="AX1258" s="14"/>
      <c r="BN1258" s="11"/>
      <c r="CD1258" s="14"/>
      <c r="CT1258" s="14"/>
      <c r="DJ1258" s="14"/>
      <c r="DZ1258" s="11"/>
      <c r="EP1258" s="14"/>
      <c r="FF1258" s="14"/>
      <c r="FV1258" s="14"/>
      <c r="GL1258" s="11"/>
      <c r="HB1258" s="14"/>
      <c r="HR1258" s="14"/>
      <c r="IH1258" s="14"/>
      <c r="IX1258" s="11"/>
      <c r="JN1258" s="14"/>
      <c r="KD1258" s="14"/>
      <c r="KT1258" s="14"/>
      <c r="LJ1258" s="11"/>
      <c r="LZ1258" s="14"/>
      <c r="MP1258" s="14"/>
      <c r="NF1258" s="14"/>
      <c r="NV1258" s="11"/>
    </row>
    <row r="1259" spans="2:386" x14ac:dyDescent="0.25">
      <c r="B1259" s="10" t="str">
        <f t="shared" si="19"/>
        <v/>
      </c>
      <c r="C1259" s="13"/>
      <c r="R1259" s="14"/>
      <c r="AH1259" s="14"/>
      <c r="AX1259" s="14"/>
      <c r="BN1259" s="11"/>
      <c r="CD1259" s="14"/>
      <c r="CT1259" s="14"/>
      <c r="DJ1259" s="14"/>
      <c r="DZ1259" s="11"/>
      <c r="EP1259" s="14"/>
      <c r="FF1259" s="14"/>
      <c r="FV1259" s="14"/>
      <c r="GL1259" s="11"/>
      <c r="HB1259" s="14"/>
      <c r="HR1259" s="14"/>
      <c r="IH1259" s="14"/>
      <c r="IX1259" s="11"/>
      <c r="JN1259" s="14"/>
      <c r="KD1259" s="14"/>
      <c r="KT1259" s="14"/>
      <c r="LJ1259" s="11"/>
      <c r="LZ1259" s="14"/>
      <c r="MP1259" s="14"/>
      <c r="NF1259" s="14"/>
      <c r="NV1259" s="11"/>
    </row>
    <row r="1260" spans="2:386" x14ac:dyDescent="0.25">
      <c r="B1260" s="10" t="str">
        <f t="shared" si="19"/>
        <v/>
      </c>
      <c r="C1260" s="13"/>
      <c r="R1260" s="14"/>
      <c r="AH1260" s="14"/>
      <c r="AX1260" s="14"/>
      <c r="BN1260" s="11"/>
      <c r="CD1260" s="14"/>
      <c r="CT1260" s="14"/>
      <c r="DJ1260" s="14"/>
      <c r="DZ1260" s="11"/>
      <c r="EP1260" s="14"/>
      <c r="FF1260" s="14"/>
      <c r="FV1260" s="14"/>
      <c r="GL1260" s="11"/>
      <c r="HB1260" s="14"/>
      <c r="HR1260" s="14"/>
      <c r="IH1260" s="14"/>
      <c r="IX1260" s="11"/>
      <c r="JN1260" s="14"/>
      <c r="KD1260" s="14"/>
      <c r="KT1260" s="14"/>
      <c r="LJ1260" s="11"/>
      <c r="LZ1260" s="14"/>
      <c r="MP1260" s="14"/>
      <c r="NF1260" s="14"/>
      <c r="NV1260" s="11"/>
    </row>
    <row r="1261" spans="2:386" x14ac:dyDescent="0.25">
      <c r="B1261" s="10" t="str">
        <f t="shared" si="19"/>
        <v/>
      </c>
      <c r="C1261" s="13"/>
      <c r="R1261" s="14"/>
      <c r="AH1261" s="14"/>
      <c r="AX1261" s="14"/>
      <c r="BN1261" s="11"/>
      <c r="CD1261" s="14"/>
      <c r="CT1261" s="14"/>
      <c r="DJ1261" s="14"/>
      <c r="DZ1261" s="11"/>
      <c r="EP1261" s="14"/>
      <c r="FF1261" s="14"/>
      <c r="FV1261" s="14"/>
      <c r="GL1261" s="11"/>
      <c r="HB1261" s="14"/>
      <c r="HR1261" s="14"/>
      <c r="IH1261" s="14"/>
      <c r="IX1261" s="11"/>
      <c r="JN1261" s="14"/>
      <c r="KD1261" s="14"/>
      <c r="KT1261" s="14"/>
      <c r="LJ1261" s="11"/>
      <c r="LZ1261" s="14"/>
      <c r="MP1261" s="14"/>
      <c r="NF1261" s="14"/>
      <c r="NV1261" s="11"/>
    </row>
    <row r="1262" spans="2:386" x14ac:dyDescent="0.25">
      <c r="B1262" s="10" t="str">
        <f t="shared" si="19"/>
        <v/>
      </c>
      <c r="C1262" s="13"/>
      <c r="R1262" s="14"/>
      <c r="AH1262" s="14"/>
      <c r="AX1262" s="14"/>
      <c r="BN1262" s="11"/>
      <c r="CD1262" s="14"/>
      <c r="CT1262" s="14"/>
      <c r="DJ1262" s="14"/>
      <c r="DZ1262" s="11"/>
      <c r="EP1262" s="14"/>
      <c r="FF1262" s="14"/>
      <c r="FV1262" s="14"/>
      <c r="GL1262" s="11"/>
      <c r="HB1262" s="14"/>
      <c r="HR1262" s="14"/>
      <c r="IH1262" s="14"/>
      <c r="IX1262" s="11"/>
      <c r="JN1262" s="14"/>
      <c r="KD1262" s="14"/>
      <c r="KT1262" s="14"/>
      <c r="LJ1262" s="11"/>
      <c r="LZ1262" s="14"/>
      <c r="MP1262" s="14"/>
      <c r="NF1262" s="14"/>
      <c r="NV1262" s="11"/>
    </row>
    <row r="1263" spans="2:386" x14ac:dyDescent="0.25">
      <c r="B1263" s="10" t="str">
        <f t="shared" si="19"/>
        <v/>
      </c>
      <c r="C1263" s="13"/>
      <c r="R1263" s="14"/>
      <c r="AH1263" s="14"/>
      <c r="AX1263" s="14"/>
      <c r="BN1263" s="11"/>
      <c r="CD1263" s="14"/>
      <c r="CT1263" s="14"/>
      <c r="DJ1263" s="14"/>
      <c r="DZ1263" s="11"/>
      <c r="EP1263" s="14"/>
      <c r="FF1263" s="14"/>
      <c r="FV1263" s="14"/>
      <c r="GL1263" s="11"/>
      <c r="HB1263" s="14"/>
      <c r="HR1263" s="14"/>
      <c r="IH1263" s="14"/>
      <c r="IX1263" s="11"/>
      <c r="JN1263" s="14"/>
      <c r="KD1263" s="14"/>
      <c r="KT1263" s="14"/>
      <c r="LJ1263" s="11"/>
      <c r="LZ1263" s="14"/>
      <c r="MP1263" s="14"/>
      <c r="NF1263" s="14"/>
      <c r="NV1263" s="11"/>
    </row>
    <row r="1264" spans="2:386" x14ac:dyDescent="0.25">
      <c r="B1264" s="10" t="str">
        <f t="shared" si="19"/>
        <v/>
      </c>
      <c r="C1264" s="13"/>
      <c r="R1264" s="14"/>
      <c r="AH1264" s="14"/>
      <c r="AX1264" s="14"/>
      <c r="BN1264" s="11"/>
      <c r="CD1264" s="14"/>
      <c r="CT1264" s="14"/>
      <c r="DJ1264" s="14"/>
      <c r="DZ1264" s="11"/>
      <c r="EP1264" s="14"/>
      <c r="FF1264" s="14"/>
      <c r="FV1264" s="14"/>
      <c r="GL1264" s="11"/>
      <c r="HB1264" s="14"/>
      <c r="HR1264" s="14"/>
      <c r="IH1264" s="14"/>
      <c r="IX1264" s="11"/>
      <c r="JN1264" s="14"/>
      <c r="KD1264" s="14"/>
      <c r="KT1264" s="14"/>
      <c r="LJ1264" s="11"/>
      <c r="LZ1264" s="14"/>
      <c r="MP1264" s="14"/>
      <c r="NF1264" s="14"/>
      <c r="NV1264" s="11"/>
    </row>
    <row r="1265" spans="2:386" x14ac:dyDescent="0.25">
      <c r="B1265" s="10" t="str">
        <f t="shared" si="19"/>
        <v/>
      </c>
      <c r="C1265" s="13"/>
      <c r="R1265" s="14"/>
      <c r="AH1265" s="14"/>
      <c r="AX1265" s="14"/>
      <c r="BN1265" s="11"/>
      <c r="CD1265" s="14"/>
      <c r="CT1265" s="14"/>
      <c r="DJ1265" s="14"/>
      <c r="DZ1265" s="11"/>
      <c r="EP1265" s="14"/>
      <c r="FF1265" s="14"/>
      <c r="FV1265" s="14"/>
      <c r="GL1265" s="11"/>
      <c r="HB1265" s="14"/>
      <c r="HR1265" s="14"/>
      <c r="IH1265" s="14"/>
      <c r="IX1265" s="11"/>
      <c r="JN1265" s="14"/>
      <c r="KD1265" s="14"/>
      <c r="KT1265" s="14"/>
      <c r="LJ1265" s="11"/>
      <c r="LZ1265" s="14"/>
      <c r="MP1265" s="14"/>
      <c r="NF1265" s="14"/>
      <c r="NV1265" s="11"/>
    </row>
    <row r="1266" spans="2:386" x14ac:dyDescent="0.25">
      <c r="B1266" s="10" t="str">
        <f t="shared" si="19"/>
        <v/>
      </c>
      <c r="C1266" s="13"/>
      <c r="R1266" s="14"/>
      <c r="AH1266" s="14"/>
      <c r="AX1266" s="14"/>
      <c r="BN1266" s="11"/>
      <c r="CD1266" s="14"/>
      <c r="CT1266" s="14"/>
      <c r="DJ1266" s="14"/>
      <c r="DZ1266" s="11"/>
      <c r="EP1266" s="14"/>
      <c r="FF1266" s="14"/>
      <c r="FV1266" s="14"/>
      <c r="GL1266" s="11"/>
      <c r="HB1266" s="14"/>
      <c r="HR1266" s="14"/>
      <c r="IH1266" s="14"/>
      <c r="IX1266" s="11"/>
      <c r="JN1266" s="14"/>
      <c r="KD1266" s="14"/>
      <c r="KT1266" s="14"/>
      <c r="LJ1266" s="11"/>
      <c r="LZ1266" s="14"/>
      <c r="MP1266" s="14"/>
      <c r="NF1266" s="14"/>
      <c r="NV1266" s="11"/>
    </row>
    <row r="1267" spans="2:386" x14ac:dyDescent="0.25">
      <c r="B1267" s="10" t="str">
        <f t="shared" si="19"/>
        <v/>
      </c>
      <c r="C1267" s="13"/>
      <c r="R1267" s="14"/>
      <c r="AH1267" s="14"/>
      <c r="AX1267" s="14"/>
      <c r="BN1267" s="11"/>
      <c r="CD1267" s="14"/>
      <c r="CT1267" s="14"/>
      <c r="DJ1267" s="14"/>
      <c r="DZ1267" s="11"/>
      <c r="EP1267" s="14"/>
      <c r="FF1267" s="14"/>
      <c r="FV1267" s="14"/>
      <c r="GL1267" s="11"/>
      <c r="HB1267" s="14"/>
      <c r="HR1267" s="14"/>
      <c r="IH1267" s="14"/>
      <c r="IX1267" s="11"/>
      <c r="JN1267" s="14"/>
      <c r="KD1267" s="14"/>
      <c r="KT1267" s="14"/>
      <c r="LJ1267" s="11"/>
      <c r="LZ1267" s="14"/>
      <c r="MP1267" s="14"/>
      <c r="NF1267" s="14"/>
      <c r="NV1267" s="11"/>
    </row>
    <row r="1268" spans="2:386" x14ac:dyDescent="0.25">
      <c r="B1268" s="10" t="str">
        <f t="shared" si="19"/>
        <v/>
      </c>
      <c r="C1268" s="13"/>
      <c r="R1268" s="14"/>
      <c r="AH1268" s="14"/>
      <c r="AX1268" s="14"/>
      <c r="BN1268" s="11"/>
      <c r="CD1268" s="14"/>
      <c r="CT1268" s="14"/>
      <c r="DJ1268" s="14"/>
      <c r="DZ1268" s="11"/>
      <c r="EP1268" s="14"/>
      <c r="FF1268" s="14"/>
      <c r="FV1268" s="14"/>
      <c r="GL1268" s="11"/>
      <c r="HB1268" s="14"/>
      <c r="HR1268" s="14"/>
      <c r="IH1268" s="14"/>
      <c r="IX1268" s="11"/>
      <c r="JN1268" s="14"/>
      <c r="KD1268" s="14"/>
      <c r="KT1268" s="14"/>
      <c r="LJ1268" s="11"/>
      <c r="LZ1268" s="14"/>
      <c r="MP1268" s="14"/>
      <c r="NF1268" s="14"/>
      <c r="NV1268" s="11"/>
    </row>
    <row r="1269" spans="2:386" x14ac:dyDescent="0.25">
      <c r="B1269" s="10" t="str">
        <f t="shared" si="19"/>
        <v/>
      </c>
      <c r="C1269" s="13"/>
      <c r="R1269" s="14"/>
      <c r="AH1269" s="14"/>
      <c r="AX1269" s="14"/>
      <c r="BN1269" s="11"/>
      <c r="CD1269" s="14"/>
      <c r="CT1269" s="14"/>
      <c r="DJ1269" s="14"/>
      <c r="DZ1269" s="11"/>
      <c r="EP1269" s="14"/>
      <c r="FF1269" s="14"/>
      <c r="FV1269" s="14"/>
      <c r="GL1269" s="11"/>
      <c r="HB1269" s="14"/>
      <c r="HR1269" s="14"/>
      <c r="IH1269" s="14"/>
      <c r="IX1269" s="11"/>
      <c r="JN1269" s="14"/>
      <c r="KD1269" s="14"/>
      <c r="KT1269" s="14"/>
      <c r="LJ1269" s="11"/>
      <c r="LZ1269" s="14"/>
      <c r="MP1269" s="14"/>
      <c r="NF1269" s="14"/>
      <c r="NV1269" s="11"/>
    </row>
    <row r="1270" spans="2:386" x14ac:dyDescent="0.25">
      <c r="B1270" s="10" t="str">
        <f t="shared" si="19"/>
        <v/>
      </c>
      <c r="C1270" s="13"/>
      <c r="R1270" s="14"/>
      <c r="AH1270" s="14"/>
      <c r="AX1270" s="14"/>
      <c r="BN1270" s="11"/>
      <c r="CD1270" s="14"/>
      <c r="CT1270" s="14"/>
      <c r="DJ1270" s="14"/>
      <c r="DZ1270" s="11"/>
      <c r="EP1270" s="14"/>
      <c r="FF1270" s="14"/>
      <c r="FV1270" s="14"/>
      <c r="GL1270" s="11"/>
      <c r="HB1270" s="14"/>
      <c r="HR1270" s="14"/>
      <c r="IH1270" s="14"/>
      <c r="IX1270" s="11"/>
      <c r="JN1270" s="14"/>
      <c r="KD1270" s="14"/>
      <c r="KT1270" s="14"/>
      <c r="LJ1270" s="11"/>
      <c r="LZ1270" s="14"/>
      <c r="MP1270" s="14"/>
      <c r="NF1270" s="14"/>
      <c r="NV1270" s="11"/>
    </row>
    <row r="1271" spans="2:386" x14ac:dyDescent="0.25">
      <c r="B1271" s="10" t="str">
        <f t="shared" si="19"/>
        <v/>
      </c>
      <c r="C1271" s="13"/>
      <c r="R1271" s="14"/>
      <c r="AH1271" s="14"/>
      <c r="AX1271" s="14"/>
      <c r="BN1271" s="11"/>
      <c r="CD1271" s="14"/>
      <c r="CT1271" s="14"/>
      <c r="DJ1271" s="14"/>
      <c r="DZ1271" s="11"/>
      <c r="EP1271" s="14"/>
      <c r="FF1271" s="14"/>
      <c r="FV1271" s="14"/>
      <c r="GL1271" s="11"/>
      <c r="HB1271" s="14"/>
      <c r="HR1271" s="14"/>
      <c r="IH1271" s="14"/>
      <c r="IX1271" s="11"/>
      <c r="JN1271" s="14"/>
      <c r="KD1271" s="14"/>
      <c r="KT1271" s="14"/>
      <c r="LJ1271" s="11"/>
      <c r="LZ1271" s="14"/>
      <c r="MP1271" s="14"/>
      <c r="NF1271" s="14"/>
      <c r="NV1271" s="11"/>
    </row>
    <row r="1272" spans="2:386" x14ac:dyDescent="0.25">
      <c r="B1272" s="10" t="str">
        <f t="shared" si="19"/>
        <v/>
      </c>
      <c r="C1272" s="13"/>
      <c r="R1272" s="14"/>
      <c r="AH1272" s="14"/>
      <c r="AX1272" s="14"/>
      <c r="BN1272" s="11"/>
      <c r="CD1272" s="14"/>
      <c r="CT1272" s="14"/>
      <c r="DJ1272" s="14"/>
      <c r="DZ1272" s="11"/>
      <c r="EP1272" s="14"/>
      <c r="FF1272" s="14"/>
      <c r="FV1272" s="14"/>
      <c r="GL1272" s="11"/>
      <c r="HB1272" s="14"/>
      <c r="HR1272" s="14"/>
      <c r="IH1272" s="14"/>
      <c r="IX1272" s="11"/>
      <c r="JN1272" s="14"/>
      <c r="KD1272" s="14"/>
      <c r="KT1272" s="14"/>
      <c r="LJ1272" s="11"/>
      <c r="LZ1272" s="14"/>
      <c r="MP1272" s="14"/>
      <c r="NF1272" s="14"/>
      <c r="NV1272" s="11"/>
    </row>
    <row r="1273" spans="2:386" x14ac:dyDescent="0.25">
      <c r="B1273" s="10" t="str">
        <f t="shared" si="19"/>
        <v/>
      </c>
      <c r="C1273" s="13"/>
      <c r="R1273" s="14"/>
      <c r="AH1273" s="14"/>
      <c r="AX1273" s="14"/>
      <c r="BN1273" s="11"/>
      <c r="CD1273" s="14"/>
      <c r="CT1273" s="14"/>
      <c r="DJ1273" s="14"/>
      <c r="DZ1273" s="11"/>
      <c r="EP1273" s="14"/>
      <c r="FF1273" s="14"/>
      <c r="FV1273" s="14"/>
      <c r="GL1273" s="11"/>
      <c r="HB1273" s="14"/>
      <c r="HR1273" s="14"/>
      <c r="IH1273" s="14"/>
      <c r="IX1273" s="11"/>
      <c r="JN1273" s="14"/>
      <c r="KD1273" s="14"/>
      <c r="KT1273" s="14"/>
      <c r="LJ1273" s="11"/>
      <c r="LZ1273" s="14"/>
      <c r="MP1273" s="14"/>
      <c r="NF1273" s="14"/>
      <c r="NV1273" s="11"/>
    </row>
    <row r="1274" spans="2:386" x14ac:dyDescent="0.25">
      <c r="B1274" s="10" t="str">
        <f t="shared" si="19"/>
        <v/>
      </c>
      <c r="C1274" s="13"/>
      <c r="R1274" s="14"/>
      <c r="AH1274" s="14"/>
      <c r="AX1274" s="14"/>
      <c r="BN1274" s="11"/>
      <c r="CD1274" s="14"/>
      <c r="CT1274" s="14"/>
      <c r="DJ1274" s="14"/>
      <c r="DZ1274" s="11"/>
      <c r="EP1274" s="14"/>
      <c r="FF1274" s="14"/>
      <c r="FV1274" s="14"/>
      <c r="GL1274" s="11"/>
      <c r="HB1274" s="14"/>
      <c r="HR1274" s="14"/>
      <c r="IH1274" s="14"/>
      <c r="IX1274" s="11"/>
      <c r="JN1274" s="14"/>
      <c r="KD1274" s="14"/>
      <c r="KT1274" s="14"/>
      <c r="LJ1274" s="11"/>
      <c r="LZ1274" s="14"/>
      <c r="MP1274" s="14"/>
      <c r="NF1274" s="14"/>
      <c r="NV1274" s="11"/>
    </row>
    <row r="1275" spans="2:386" x14ac:dyDescent="0.25">
      <c r="B1275" s="10" t="str">
        <f t="shared" si="19"/>
        <v/>
      </c>
      <c r="C1275" s="13"/>
      <c r="R1275" s="14"/>
      <c r="AH1275" s="14"/>
      <c r="AX1275" s="14"/>
      <c r="BN1275" s="11"/>
      <c r="CD1275" s="14"/>
      <c r="CT1275" s="14"/>
      <c r="DJ1275" s="14"/>
      <c r="DZ1275" s="11"/>
      <c r="EP1275" s="14"/>
      <c r="FF1275" s="14"/>
      <c r="FV1275" s="14"/>
      <c r="GL1275" s="11"/>
      <c r="HB1275" s="14"/>
      <c r="HR1275" s="14"/>
      <c r="IH1275" s="14"/>
      <c r="IX1275" s="11"/>
      <c r="JN1275" s="14"/>
      <c r="KD1275" s="14"/>
      <c r="KT1275" s="14"/>
      <c r="LJ1275" s="11"/>
      <c r="LZ1275" s="14"/>
      <c r="MP1275" s="14"/>
      <c r="NF1275" s="14"/>
      <c r="NV1275" s="11"/>
    </row>
    <row r="1276" spans="2:386" x14ac:dyDescent="0.25">
      <c r="B1276" s="10" t="str">
        <f t="shared" si="19"/>
        <v/>
      </c>
      <c r="C1276" s="13"/>
      <c r="R1276" s="14"/>
      <c r="AH1276" s="14"/>
      <c r="AX1276" s="14"/>
      <c r="BN1276" s="11"/>
      <c r="CD1276" s="14"/>
      <c r="CT1276" s="14"/>
      <c r="DJ1276" s="14"/>
      <c r="DZ1276" s="11"/>
      <c r="EP1276" s="14"/>
      <c r="FF1276" s="14"/>
      <c r="FV1276" s="14"/>
      <c r="GL1276" s="11"/>
      <c r="HB1276" s="14"/>
      <c r="HR1276" s="14"/>
      <c r="IH1276" s="14"/>
      <c r="IX1276" s="11"/>
      <c r="JN1276" s="14"/>
      <c r="KD1276" s="14"/>
      <c r="KT1276" s="14"/>
      <c r="LJ1276" s="11"/>
      <c r="LZ1276" s="14"/>
      <c r="MP1276" s="14"/>
      <c r="NF1276" s="14"/>
      <c r="NV1276" s="11"/>
    </row>
    <row r="1277" spans="2:386" x14ac:dyDescent="0.25">
      <c r="B1277" s="10" t="str">
        <f t="shared" si="19"/>
        <v/>
      </c>
      <c r="C1277" s="13"/>
      <c r="R1277" s="14"/>
      <c r="AH1277" s="14"/>
      <c r="AX1277" s="14"/>
      <c r="BN1277" s="11"/>
      <c r="CD1277" s="14"/>
      <c r="CT1277" s="14"/>
      <c r="DJ1277" s="14"/>
      <c r="DZ1277" s="11"/>
      <c r="EP1277" s="14"/>
      <c r="FF1277" s="14"/>
      <c r="FV1277" s="14"/>
      <c r="GL1277" s="11"/>
      <c r="HB1277" s="14"/>
      <c r="HR1277" s="14"/>
      <c r="IH1277" s="14"/>
      <c r="IX1277" s="11"/>
      <c r="JN1277" s="14"/>
      <c r="KD1277" s="14"/>
      <c r="KT1277" s="14"/>
      <c r="LJ1277" s="11"/>
      <c r="LZ1277" s="14"/>
      <c r="MP1277" s="14"/>
      <c r="NF1277" s="14"/>
      <c r="NV1277" s="11"/>
    </row>
    <row r="1278" spans="2:386" x14ac:dyDescent="0.25">
      <c r="B1278" s="10" t="str">
        <f t="shared" si="19"/>
        <v/>
      </c>
      <c r="C1278" s="13"/>
      <c r="R1278" s="14"/>
      <c r="AH1278" s="14"/>
      <c r="AX1278" s="14"/>
      <c r="BN1278" s="11"/>
      <c r="CD1278" s="14"/>
      <c r="CT1278" s="14"/>
      <c r="DJ1278" s="14"/>
      <c r="DZ1278" s="11"/>
      <c r="EP1278" s="14"/>
      <c r="FF1278" s="14"/>
      <c r="FV1278" s="14"/>
      <c r="GL1278" s="11"/>
      <c r="HB1278" s="14"/>
      <c r="HR1278" s="14"/>
      <c r="IH1278" s="14"/>
      <c r="IX1278" s="11"/>
      <c r="JN1278" s="14"/>
      <c r="KD1278" s="14"/>
      <c r="KT1278" s="14"/>
      <c r="LJ1278" s="11"/>
      <c r="LZ1278" s="14"/>
      <c r="MP1278" s="14"/>
      <c r="NF1278" s="14"/>
      <c r="NV1278" s="11"/>
    </row>
    <row r="1279" spans="2:386" x14ac:dyDescent="0.25">
      <c r="B1279" s="10" t="str">
        <f t="shared" si="19"/>
        <v/>
      </c>
      <c r="C1279" s="13"/>
      <c r="R1279" s="14"/>
      <c r="AH1279" s="14"/>
      <c r="AX1279" s="14"/>
      <c r="BN1279" s="11"/>
      <c r="CD1279" s="14"/>
      <c r="CT1279" s="14"/>
      <c r="DJ1279" s="14"/>
      <c r="DZ1279" s="11"/>
      <c r="EP1279" s="14"/>
      <c r="FF1279" s="14"/>
      <c r="FV1279" s="14"/>
      <c r="GL1279" s="11"/>
      <c r="HB1279" s="14"/>
      <c r="HR1279" s="14"/>
      <c r="IH1279" s="14"/>
      <c r="IX1279" s="11"/>
      <c r="JN1279" s="14"/>
      <c r="KD1279" s="14"/>
      <c r="KT1279" s="14"/>
      <c r="LJ1279" s="11"/>
      <c r="LZ1279" s="14"/>
      <c r="MP1279" s="14"/>
      <c r="NF1279" s="14"/>
      <c r="NV1279" s="11"/>
    </row>
    <row r="1280" spans="2:386" x14ac:dyDescent="0.25">
      <c r="B1280" s="10" t="str">
        <f t="shared" si="19"/>
        <v/>
      </c>
      <c r="C1280" s="13"/>
      <c r="R1280" s="14"/>
      <c r="AH1280" s="14"/>
      <c r="AX1280" s="14"/>
      <c r="BN1280" s="11"/>
      <c r="CD1280" s="14"/>
      <c r="CT1280" s="14"/>
      <c r="DJ1280" s="14"/>
      <c r="DZ1280" s="11"/>
      <c r="EP1280" s="14"/>
      <c r="FF1280" s="14"/>
      <c r="FV1280" s="14"/>
      <c r="GL1280" s="11"/>
      <c r="HB1280" s="14"/>
      <c r="HR1280" s="14"/>
      <c r="IH1280" s="14"/>
      <c r="IX1280" s="11"/>
      <c r="JN1280" s="14"/>
      <c r="KD1280" s="14"/>
      <c r="KT1280" s="14"/>
      <c r="LJ1280" s="11"/>
      <c r="LZ1280" s="14"/>
      <c r="MP1280" s="14"/>
      <c r="NF1280" s="14"/>
      <c r="NV1280" s="11"/>
    </row>
    <row r="1281" spans="2:386" x14ac:dyDescent="0.25">
      <c r="B1281" s="10" t="str">
        <f t="shared" si="19"/>
        <v/>
      </c>
      <c r="C1281" s="13"/>
      <c r="R1281" s="14"/>
      <c r="AH1281" s="14"/>
      <c r="AX1281" s="14"/>
      <c r="BN1281" s="11"/>
      <c r="CD1281" s="14"/>
      <c r="CT1281" s="14"/>
      <c r="DJ1281" s="14"/>
      <c r="DZ1281" s="11"/>
      <c r="EP1281" s="14"/>
      <c r="FF1281" s="14"/>
      <c r="FV1281" s="14"/>
      <c r="GL1281" s="11"/>
      <c r="HB1281" s="14"/>
      <c r="HR1281" s="14"/>
      <c r="IH1281" s="14"/>
      <c r="IX1281" s="11"/>
      <c r="JN1281" s="14"/>
      <c r="KD1281" s="14"/>
      <c r="KT1281" s="14"/>
      <c r="LJ1281" s="11"/>
      <c r="LZ1281" s="14"/>
      <c r="MP1281" s="14"/>
      <c r="NF1281" s="14"/>
      <c r="NV1281" s="11"/>
    </row>
    <row r="1282" spans="2:386" x14ac:dyDescent="0.25">
      <c r="B1282" s="10" t="str">
        <f t="shared" si="19"/>
        <v/>
      </c>
      <c r="C1282" s="13"/>
      <c r="R1282" s="14"/>
      <c r="AH1282" s="14"/>
      <c r="AX1282" s="14"/>
      <c r="BN1282" s="11"/>
      <c r="CD1282" s="14"/>
      <c r="CT1282" s="14"/>
      <c r="DJ1282" s="14"/>
      <c r="DZ1282" s="11"/>
      <c r="EP1282" s="14"/>
      <c r="FF1282" s="14"/>
      <c r="FV1282" s="14"/>
      <c r="GL1282" s="11"/>
      <c r="HB1282" s="14"/>
      <c r="HR1282" s="14"/>
      <c r="IH1282" s="14"/>
      <c r="IX1282" s="11"/>
      <c r="JN1282" s="14"/>
      <c r="KD1282" s="14"/>
      <c r="KT1282" s="14"/>
      <c r="LJ1282" s="11"/>
      <c r="LZ1282" s="14"/>
      <c r="MP1282" s="14"/>
      <c r="NF1282" s="14"/>
      <c r="NV1282" s="11"/>
    </row>
    <row r="1283" spans="2:386" x14ac:dyDescent="0.25">
      <c r="B1283" s="10" t="str">
        <f t="shared" si="19"/>
        <v/>
      </c>
      <c r="C1283" s="13"/>
      <c r="R1283" s="14"/>
      <c r="AH1283" s="14"/>
      <c r="AX1283" s="14"/>
      <c r="BN1283" s="11"/>
      <c r="CD1283" s="14"/>
      <c r="CT1283" s="14"/>
      <c r="DJ1283" s="14"/>
      <c r="DZ1283" s="11"/>
      <c r="EP1283" s="14"/>
      <c r="FF1283" s="14"/>
      <c r="FV1283" s="14"/>
      <c r="GL1283" s="11"/>
      <c r="HB1283" s="14"/>
      <c r="HR1283" s="14"/>
      <c r="IH1283" s="14"/>
      <c r="IX1283" s="11"/>
      <c r="JN1283" s="14"/>
      <c r="KD1283" s="14"/>
      <c r="KT1283" s="14"/>
      <c r="LJ1283" s="11"/>
      <c r="LZ1283" s="14"/>
      <c r="MP1283" s="14"/>
      <c r="NF1283" s="14"/>
      <c r="NV1283" s="11"/>
    </row>
    <row r="1284" spans="2:386" x14ac:dyDescent="0.25">
      <c r="B1284" s="10" t="str">
        <f t="shared" si="19"/>
        <v/>
      </c>
      <c r="C1284" s="13"/>
      <c r="R1284" s="14"/>
      <c r="AH1284" s="14"/>
      <c r="AX1284" s="14"/>
      <c r="BN1284" s="11"/>
      <c r="CD1284" s="14"/>
      <c r="CT1284" s="14"/>
      <c r="DJ1284" s="14"/>
      <c r="DZ1284" s="11"/>
      <c r="EP1284" s="14"/>
      <c r="FF1284" s="14"/>
      <c r="FV1284" s="14"/>
      <c r="GL1284" s="11"/>
      <c r="HB1284" s="14"/>
      <c r="HR1284" s="14"/>
      <c r="IH1284" s="14"/>
      <c r="IX1284" s="11"/>
      <c r="JN1284" s="14"/>
      <c r="KD1284" s="14"/>
      <c r="KT1284" s="14"/>
      <c r="LJ1284" s="11"/>
      <c r="LZ1284" s="14"/>
      <c r="MP1284" s="14"/>
      <c r="NF1284" s="14"/>
      <c r="NV1284" s="11"/>
    </row>
    <row r="1285" spans="2:386" x14ac:dyDescent="0.25">
      <c r="B1285" s="10" t="str">
        <f t="shared" si="19"/>
        <v/>
      </c>
      <c r="C1285" s="13"/>
      <c r="R1285" s="14"/>
      <c r="AH1285" s="14"/>
      <c r="AX1285" s="14"/>
      <c r="BN1285" s="11"/>
      <c r="CD1285" s="14"/>
      <c r="CT1285" s="14"/>
      <c r="DJ1285" s="14"/>
      <c r="DZ1285" s="11"/>
      <c r="EP1285" s="14"/>
      <c r="FF1285" s="14"/>
      <c r="FV1285" s="14"/>
      <c r="GL1285" s="11"/>
      <c r="HB1285" s="14"/>
      <c r="HR1285" s="14"/>
      <c r="IH1285" s="14"/>
      <c r="IX1285" s="11"/>
      <c r="JN1285" s="14"/>
      <c r="KD1285" s="14"/>
      <c r="KT1285" s="14"/>
      <c r="LJ1285" s="11"/>
      <c r="LZ1285" s="14"/>
      <c r="MP1285" s="14"/>
      <c r="NF1285" s="14"/>
      <c r="NV1285" s="11"/>
    </row>
    <row r="1286" spans="2:386" x14ac:dyDescent="0.25">
      <c r="B1286" s="10" t="str">
        <f t="shared" si="19"/>
        <v/>
      </c>
      <c r="C1286" s="13"/>
      <c r="R1286" s="14"/>
      <c r="AH1286" s="14"/>
      <c r="AX1286" s="14"/>
      <c r="BN1286" s="11"/>
      <c r="CD1286" s="14"/>
      <c r="CT1286" s="14"/>
      <c r="DJ1286" s="14"/>
      <c r="DZ1286" s="11"/>
      <c r="EP1286" s="14"/>
      <c r="FF1286" s="14"/>
      <c r="FV1286" s="14"/>
      <c r="GL1286" s="11"/>
      <c r="HB1286" s="14"/>
      <c r="HR1286" s="14"/>
      <c r="IH1286" s="14"/>
      <c r="IX1286" s="11"/>
      <c r="JN1286" s="14"/>
      <c r="KD1286" s="14"/>
      <c r="KT1286" s="14"/>
      <c r="LJ1286" s="11"/>
      <c r="LZ1286" s="14"/>
      <c r="MP1286" s="14"/>
      <c r="NF1286" s="14"/>
      <c r="NV1286" s="11"/>
    </row>
    <row r="1287" spans="2:386" x14ac:dyDescent="0.25">
      <c r="B1287" s="10" t="str">
        <f t="shared" si="19"/>
        <v/>
      </c>
      <c r="C1287" s="13"/>
      <c r="R1287" s="14"/>
      <c r="AH1287" s="14"/>
      <c r="AX1287" s="14"/>
      <c r="BN1287" s="11"/>
      <c r="CD1287" s="14"/>
      <c r="CT1287" s="14"/>
      <c r="DJ1287" s="14"/>
      <c r="DZ1287" s="11"/>
      <c r="EP1287" s="14"/>
      <c r="FF1287" s="14"/>
      <c r="FV1287" s="14"/>
      <c r="GL1287" s="11"/>
      <c r="HB1287" s="14"/>
      <c r="HR1287" s="14"/>
      <c r="IH1287" s="14"/>
      <c r="IX1287" s="11"/>
      <c r="JN1287" s="14"/>
      <c r="KD1287" s="14"/>
      <c r="KT1287" s="14"/>
      <c r="LJ1287" s="11"/>
      <c r="LZ1287" s="14"/>
      <c r="MP1287" s="14"/>
      <c r="NF1287" s="14"/>
      <c r="NV1287" s="11"/>
    </row>
    <row r="1288" spans="2:386" x14ac:dyDescent="0.25">
      <c r="B1288" s="10" t="str">
        <f t="shared" si="19"/>
        <v/>
      </c>
      <c r="C1288" s="13"/>
      <c r="R1288" s="14"/>
      <c r="AH1288" s="14"/>
      <c r="AX1288" s="14"/>
      <c r="BN1288" s="11"/>
      <c r="CD1288" s="14"/>
      <c r="CT1288" s="14"/>
      <c r="DJ1288" s="14"/>
      <c r="DZ1288" s="11"/>
      <c r="EP1288" s="14"/>
      <c r="FF1288" s="14"/>
      <c r="FV1288" s="14"/>
      <c r="GL1288" s="11"/>
      <c r="HB1288" s="14"/>
      <c r="HR1288" s="14"/>
      <c r="IH1288" s="14"/>
      <c r="IX1288" s="11"/>
      <c r="JN1288" s="14"/>
      <c r="KD1288" s="14"/>
      <c r="KT1288" s="14"/>
      <c r="LJ1288" s="11"/>
      <c r="LZ1288" s="14"/>
      <c r="MP1288" s="14"/>
      <c r="NF1288" s="14"/>
      <c r="NV1288" s="11"/>
    </row>
    <row r="1289" spans="2:386" x14ac:dyDescent="0.25">
      <c r="B1289" s="10" t="str">
        <f t="shared" si="19"/>
        <v/>
      </c>
      <c r="C1289" s="13"/>
      <c r="R1289" s="14"/>
      <c r="AH1289" s="14"/>
      <c r="AX1289" s="14"/>
      <c r="BN1289" s="11"/>
      <c r="CD1289" s="14"/>
      <c r="CT1289" s="14"/>
      <c r="DJ1289" s="14"/>
      <c r="DZ1289" s="11"/>
      <c r="EP1289" s="14"/>
      <c r="FF1289" s="14"/>
      <c r="FV1289" s="14"/>
      <c r="GL1289" s="11"/>
      <c r="HB1289" s="14"/>
      <c r="HR1289" s="14"/>
      <c r="IH1289" s="14"/>
      <c r="IX1289" s="11"/>
      <c r="JN1289" s="14"/>
      <c r="KD1289" s="14"/>
      <c r="KT1289" s="14"/>
      <c r="LJ1289" s="11"/>
      <c r="LZ1289" s="14"/>
      <c r="MP1289" s="14"/>
      <c r="NF1289" s="14"/>
      <c r="NV1289" s="11"/>
    </row>
    <row r="1290" spans="2:386" x14ac:dyDescent="0.25">
      <c r="B1290" s="10" t="str">
        <f t="shared" ref="B1290:B1353" si="20">IF(ISBLANK(A1290),"",IF(AND(A1290&gt;=DATE(YEAR(A1290),3,8+MOD(7-WEEKDAY(DATE(YEAR(A1290),3,8),1),7)),A1290&lt;DATE(YEAR(A1290),11,1+MOD(7-WEEKDAY(DATE(YEAR(A1290),11,1),1),7))),A1290-TIME(5,0,0),A1290-TIME(6,0,0)))</f>
        <v/>
      </c>
      <c r="C1290" s="13"/>
      <c r="R1290" s="14"/>
      <c r="AH1290" s="14"/>
      <c r="AX1290" s="14"/>
      <c r="BN1290" s="11"/>
      <c r="CD1290" s="14"/>
      <c r="CT1290" s="14"/>
      <c r="DJ1290" s="14"/>
      <c r="DZ1290" s="11"/>
      <c r="EP1290" s="14"/>
      <c r="FF1290" s="14"/>
      <c r="FV1290" s="14"/>
      <c r="GL1290" s="11"/>
      <c r="HB1290" s="14"/>
      <c r="HR1290" s="14"/>
      <c r="IH1290" s="14"/>
      <c r="IX1290" s="11"/>
      <c r="JN1290" s="14"/>
      <c r="KD1290" s="14"/>
      <c r="KT1290" s="14"/>
      <c r="LJ1290" s="11"/>
      <c r="LZ1290" s="14"/>
      <c r="MP1290" s="14"/>
      <c r="NF1290" s="14"/>
      <c r="NV1290" s="11"/>
    </row>
    <row r="1291" spans="2:386" x14ac:dyDescent="0.25">
      <c r="B1291" s="10" t="str">
        <f t="shared" si="20"/>
        <v/>
      </c>
      <c r="C1291" s="13"/>
      <c r="R1291" s="14"/>
      <c r="AH1291" s="14"/>
      <c r="AX1291" s="14"/>
      <c r="BN1291" s="11"/>
      <c r="CD1291" s="14"/>
      <c r="CT1291" s="14"/>
      <c r="DJ1291" s="14"/>
      <c r="DZ1291" s="11"/>
      <c r="EP1291" s="14"/>
      <c r="FF1291" s="14"/>
      <c r="FV1291" s="14"/>
      <c r="GL1291" s="11"/>
      <c r="HB1291" s="14"/>
      <c r="HR1291" s="14"/>
      <c r="IH1291" s="14"/>
      <c r="IX1291" s="11"/>
      <c r="JN1291" s="14"/>
      <c r="KD1291" s="14"/>
      <c r="KT1291" s="14"/>
      <c r="LJ1291" s="11"/>
      <c r="LZ1291" s="14"/>
      <c r="MP1291" s="14"/>
      <c r="NF1291" s="14"/>
      <c r="NV1291" s="11"/>
    </row>
    <row r="1292" spans="2:386" x14ac:dyDescent="0.25">
      <c r="B1292" s="10" t="str">
        <f t="shared" si="20"/>
        <v/>
      </c>
      <c r="C1292" s="13"/>
      <c r="R1292" s="14"/>
      <c r="AH1292" s="14"/>
      <c r="AX1292" s="14"/>
      <c r="BN1292" s="11"/>
      <c r="CD1292" s="14"/>
      <c r="CT1292" s="14"/>
      <c r="DJ1292" s="14"/>
      <c r="DZ1292" s="11"/>
      <c r="EP1292" s="14"/>
      <c r="FF1292" s="14"/>
      <c r="FV1292" s="14"/>
      <c r="GL1292" s="11"/>
      <c r="HB1292" s="14"/>
      <c r="HR1292" s="14"/>
      <c r="IH1292" s="14"/>
      <c r="IX1292" s="11"/>
      <c r="JN1292" s="14"/>
      <c r="KD1292" s="14"/>
      <c r="KT1292" s="14"/>
      <c r="LJ1292" s="11"/>
      <c r="LZ1292" s="14"/>
      <c r="MP1292" s="14"/>
      <c r="NF1292" s="14"/>
      <c r="NV1292" s="11"/>
    </row>
    <row r="1293" spans="2:386" x14ac:dyDescent="0.25">
      <c r="B1293" s="10" t="str">
        <f t="shared" si="20"/>
        <v/>
      </c>
      <c r="C1293" s="13"/>
      <c r="R1293" s="14"/>
      <c r="AH1293" s="14"/>
      <c r="AX1293" s="14"/>
      <c r="BN1293" s="11"/>
      <c r="CD1293" s="14"/>
      <c r="CT1293" s="14"/>
      <c r="DJ1293" s="14"/>
      <c r="DZ1293" s="11"/>
      <c r="EP1293" s="14"/>
      <c r="FF1293" s="14"/>
      <c r="FV1293" s="14"/>
      <c r="GL1293" s="11"/>
      <c r="HB1293" s="14"/>
      <c r="HR1293" s="14"/>
      <c r="IH1293" s="14"/>
      <c r="IX1293" s="11"/>
      <c r="JN1293" s="14"/>
      <c r="KD1293" s="14"/>
      <c r="KT1293" s="14"/>
      <c r="LJ1293" s="11"/>
      <c r="LZ1293" s="14"/>
      <c r="MP1293" s="14"/>
      <c r="NF1293" s="14"/>
      <c r="NV1293" s="11"/>
    </row>
    <row r="1294" spans="2:386" x14ac:dyDescent="0.25">
      <c r="B1294" s="10" t="str">
        <f t="shared" si="20"/>
        <v/>
      </c>
      <c r="C1294" s="13"/>
      <c r="R1294" s="14"/>
      <c r="AH1294" s="14"/>
      <c r="AX1294" s="14"/>
      <c r="BN1294" s="11"/>
      <c r="CD1294" s="14"/>
      <c r="CT1294" s="14"/>
      <c r="DJ1294" s="14"/>
      <c r="DZ1294" s="11"/>
      <c r="EP1294" s="14"/>
      <c r="FF1294" s="14"/>
      <c r="FV1294" s="14"/>
      <c r="GL1294" s="11"/>
      <c r="HB1294" s="14"/>
      <c r="HR1294" s="14"/>
      <c r="IH1294" s="14"/>
      <c r="IX1294" s="11"/>
      <c r="JN1294" s="14"/>
      <c r="KD1294" s="14"/>
      <c r="KT1294" s="14"/>
      <c r="LJ1294" s="11"/>
      <c r="LZ1294" s="14"/>
      <c r="MP1294" s="14"/>
      <c r="NF1294" s="14"/>
      <c r="NV1294" s="11"/>
    </row>
    <row r="1295" spans="2:386" x14ac:dyDescent="0.25">
      <c r="B1295" s="10" t="str">
        <f t="shared" si="20"/>
        <v/>
      </c>
      <c r="C1295" s="13"/>
      <c r="R1295" s="14"/>
      <c r="AH1295" s="14"/>
      <c r="AX1295" s="14"/>
      <c r="BN1295" s="11"/>
      <c r="CD1295" s="14"/>
      <c r="CT1295" s="14"/>
      <c r="DJ1295" s="14"/>
      <c r="DZ1295" s="11"/>
      <c r="EP1295" s="14"/>
      <c r="FF1295" s="14"/>
      <c r="FV1295" s="14"/>
      <c r="GL1295" s="11"/>
      <c r="HB1295" s="14"/>
      <c r="HR1295" s="14"/>
      <c r="IH1295" s="14"/>
      <c r="IX1295" s="11"/>
      <c r="JN1295" s="14"/>
      <c r="KD1295" s="14"/>
      <c r="KT1295" s="14"/>
      <c r="LJ1295" s="11"/>
      <c r="LZ1295" s="14"/>
      <c r="MP1295" s="14"/>
      <c r="NF1295" s="14"/>
      <c r="NV1295" s="11"/>
    </row>
    <row r="1296" spans="2:386" x14ac:dyDescent="0.25">
      <c r="B1296" s="10" t="str">
        <f t="shared" si="20"/>
        <v/>
      </c>
      <c r="C1296" s="13"/>
      <c r="R1296" s="14"/>
      <c r="AH1296" s="14"/>
      <c r="AX1296" s="14"/>
      <c r="BN1296" s="11"/>
      <c r="CD1296" s="14"/>
      <c r="CT1296" s="14"/>
      <c r="DJ1296" s="14"/>
      <c r="DZ1296" s="11"/>
      <c r="EP1296" s="14"/>
      <c r="FF1296" s="14"/>
      <c r="FV1296" s="14"/>
      <c r="GL1296" s="11"/>
      <c r="HB1296" s="14"/>
      <c r="HR1296" s="14"/>
      <c r="IH1296" s="14"/>
      <c r="IX1296" s="11"/>
      <c r="JN1296" s="14"/>
      <c r="KD1296" s="14"/>
      <c r="KT1296" s="14"/>
      <c r="LJ1296" s="11"/>
      <c r="LZ1296" s="14"/>
      <c r="MP1296" s="14"/>
      <c r="NF1296" s="14"/>
      <c r="NV1296" s="11"/>
    </row>
    <row r="1297" spans="2:386" x14ac:dyDescent="0.25">
      <c r="B1297" s="10" t="str">
        <f t="shared" si="20"/>
        <v/>
      </c>
      <c r="C1297" s="13"/>
      <c r="R1297" s="14"/>
      <c r="AH1297" s="14"/>
      <c r="AX1297" s="14"/>
      <c r="BN1297" s="11"/>
      <c r="CD1297" s="14"/>
      <c r="CT1297" s="14"/>
      <c r="DJ1297" s="14"/>
      <c r="DZ1297" s="11"/>
      <c r="EP1297" s="14"/>
      <c r="FF1297" s="14"/>
      <c r="FV1297" s="14"/>
      <c r="GL1297" s="11"/>
      <c r="HB1297" s="14"/>
      <c r="HR1297" s="14"/>
      <c r="IH1297" s="14"/>
      <c r="IX1297" s="11"/>
      <c r="JN1297" s="14"/>
      <c r="KD1297" s="14"/>
      <c r="KT1297" s="14"/>
      <c r="LJ1297" s="11"/>
      <c r="LZ1297" s="14"/>
      <c r="MP1297" s="14"/>
      <c r="NF1297" s="14"/>
      <c r="NV1297" s="11"/>
    </row>
    <row r="1298" spans="2:386" x14ac:dyDescent="0.25">
      <c r="B1298" s="10" t="str">
        <f t="shared" si="20"/>
        <v/>
      </c>
      <c r="C1298" s="13"/>
      <c r="R1298" s="14"/>
      <c r="AH1298" s="14"/>
      <c r="AX1298" s="14"/>
      <c r="BN1298" s="11"/>
      <c r="CD1298" s="14"/>
      <c r="CT1298" s="14"/>
      <c r="DJ1298" s="14"/>
      <c r="DZ1298" s="11"/>
      <c r="EP1298" s="14"/>
      <c r="FF1298" s="14"/>
      <c r="FV1298" s="14"/>
      <c r="GL1298" s="11"/>
      <c r="HB1298" s="14"/>
      <c r="HR1298" s="14"/>
      <c r="IH1298" s="14"/>
      <c r="IX1298" s="11"/>
      <c r="JN1298" s="14"/>
      <c r="KD1298" s="14"/>
      <c r="KT1298" s="14"/>
      <c r="LJ1298" s="11"/>
      <c r="LZ1298" s="14"/>
      <c r="MP1298" s="14"/>
      <c r="NF1298" s="14"/>
      <c r="NV1298" s="11"/>
    </row>
    <row r="1299" spans="2:386" x14ac:dyDescent="0.25">
      <c r="B1299" s="10" t="str">
        <f t="shared" si="20"/>
        <v/>
      </c>
      <c r="C1299" s="13"/>
      <c r="R1299" s="14"/>
      <c r="AH1299" s="14"/>
      <c r="AX1299" s="14"/>
      <c r="BN1299" s="11"/>
      <c r="CD1299" s="14"/>
      <c r="CT1299" s="14"/>
      <c r="DJ1299" s="14"/>
      <c r="DZ1299" s="11"/>
      <c r="EP1299" s="14"/>
      <c r="FF1299" s="14"/>
      <c r="FV1299" s="14"/>
      <c r="GL1299" s="11"/>
      <c r="HB1299" s="14"/>
      <c r="HR1299" s="14"/>
      <c r="IH1299" s="14"/>
      <c r="IX1299" s="11"/>
      <c r="JN1299" s="14"/>
      <c r="KD1299" s="14"/>
      <c r="KT1299" s="14"/>
      <c r="LJ1299" s="11"/>
      <c r="LZ1299" s="14"/>
      <c r="MP1299" s="14"/>
      <c r="NF1299" s="14"/>
      <c r="NV1299" s="11"/>
    </row>
    <row r="1300" spans="2:386" x14ac:dyDescent="0.25">
      <c r="B1300" s="10" t="str">
        <f t="shared" si="20"/>
        <v/>
      </c>
      <c r="C1300" s="13"/>
      <c r="R1300" s="14"/>
      <c r="AH1300" s="14"/>
      <c r="AX1300" s="14"/>
      <c r="BN1300" s="11"/>
      <c r="CD1300" s="14"/>
      <c r="CT1300" s="14"/>
      <c r="DJ1300" s="14"/>
      <c r="DZ1300" s="11"/>
      <c r="EP1300" s="14"/>
      <c r="FF1300" s="14"/>
      <c r="FV1300" s="14"/>
      <c r="GL1300" s="11"/>
      <c r="HB1300" s="14"/>
      <c r="HR1300" s="14"/>
      <c r="IH1300" s="14"/>
      <c r="IX1300" s="11"/>
      <c r="JN1300" s="14"/>
      <c r="KD1300" s="14"/>
      <c r="KT1300" s="14"/>
      <c r="LJ1300" s="11"/>
      <c r="LZ1300" s="14"/>
      <c r="MP1300" s="14"/>
      <c r="NF1300" s="14"/>
      <c r="NV1300" s="11"/>
    </row>
    <row r="1301" spans="2:386" x14ac:dyDescent="0.25">
      <c r="B1301" s="10" t="str">
        <f t="shared" si="20"/>
        <v/>
      </c>
      <c r="C1301" s="13"/>
      <c r="R1301" s="14"/>
      <c r="AH1301" s="14"/>
      <c r="AX1301" s="14"/>
      <c r="BN1301" s="11"/>
      <c r="CD1301" s="14"/>
      <c r="CT1301" s="14"/>
      <c r="DJ1301" s="14"/>
      <c r="DZ1301" s="11"/>
      <c r="EP1301" s="14"/>
      <c r="FF1301" s="14"/>
      <c r="FV1301" s="14"/>
      <c r="GL1301" s="11"/>
      <c r="HB1301" s="14"/>
      <c r="HR1301" s="14"/>
      <c r="IH1301" s="14"/>
      <c r="IX1301" s="11"/>
      <c r="JN1301" s="14"/>
      <c r="KD1301" s="14"/>
      <c r="KT1301" s="14"/>
      <c r="LJ1301" s="11"/>
      <c r="LZ1301" s="14"/>
      <c r="MP1301" s="14"/>
      <c r="NF1301" s="14"/>
      <c r="NV1301" s="11"/>
    </row>
    <row r="1302" spans="2:386" x14ac:dyDescent="0.25">
      <c r="B1302" s="10" t="str">
        <f t="shared" si="20"/>
        <v/>
      </c>
      <c r="C1302" s="13"/>
      <c r="R1302" s="14"/>
      <c r="AH1302" s="14"/>
      <c r="AX1302" s="14"/>
      <c r="BN1302" s="11"/>
      <c r="CD1302" s="14"/>
      <c r="CT1302" s="14"/>
      <c r="DJ1302" s="14"/>
      <c r="DZ1302" s="11"/>
      <c r="EP1302" s="14"/>
      <c r="FF1302" s="14"/>
      <c r="FV1302" s="14"/>
      <c r="GL1302" s="11"/>
      <c r="HB1302" s="14"/>
      <c r="HR1302" s="14"/>
      <c r="IH1302" s="14"/>
      <c r="IX1302" s="11"/>
      <c r="JN1302" s="14"/>
      <c r="KD1302" s="14"/>
      <c r="KT1302" s="14"/>
      <c r="LJ1302" s="11"/>
      <c r="LZ1302" s="14"/>
      <c r="MP1302" s="14"/>
      <c r="NF1302" s="14"/>
      <c r="NV1302" s="11"/>
    </row>
    <row r="1303" spans="2:386" x14ac:dyDescent="0.25">
      <c r="B1303" s="10" t="str">
        <f t="shared" si="20"/>
        <v/>
      </c>
      <c r="C1303" s="13"/>
      <c r="R1303" s="14"/>
      <c r="AH1303" s="14"/>
      <c r="AX1303" s="14"/>
      <c r="BN1303" s="11"/>
      <c r="CD1303" s="14"/>
      <c r="CT1303" s="14"/>
      <c r="DJ1303" s="14"/>
      <c r="DZ1303" s="11"/>
      <c r="EP1303" s="14"/>
      <c r="FF1303" s="14"/>
      <c r="FV1303" s="14"/>
      <c r="GL1303" s="11"/>
      <c r="HB1303" s="14"/>
      <c r="HR1303" s="14"/>
      <c r="IH1303" s="14"/>
      <c r="IX1303" s="11"/>
      <c r="JN1303" s="14"/>
      <c r="KD1303" s="14"/>
      <c r="KT1303" s="14"/>
      <c r="LJ1303" s="11"/>
      <c r="LZ1303" s="14"/>
      <c r="MP1303" s="14"/>
      <c r="NF1303" s="14"/>
      <c r="NV1303" s="11"/>
    </row>
    <row r="1304" spans="2:386" x14ac:dyDescent="0.25">
      <c r="B1304" s="10" t="str">
        <f t="shared" si="20"/>
        <v/>
      </c>
      <c r="C1304" s="13"/>
      <c r="R1304" s="14"/>
      <c r="AH1304" s="14"/>
      <c r="AX1304" s="14"/>
      <c r="BN1304" s="11"/>
      <c r="CD1304" s="14"/>
      <c r="CT1304" s="14"/>
      <c r="DJ1304" s="14"/>
      <c r="DZ1304" s="11"/>
      <c r="EP1304" s="14"/>
      <c r="FF1304" s="14"/>
      <c r="FV1304" s="14"/>
      <c r="GL1304" s="11"/>
      <c r="HB1304" s="14"/>
      <c r="HR1304" s="14"/>
      <c r="IH1304" s="14"/>
      <c r="IX1304" s="11"/>
      <c r="JN1304" s="14"/>
      <c r="KD1304" s="14"/>
      <c r="KT1304" s="14"/>
      <c r="LJ1304" s="11"/>
      <c r="LZ1304" s="14"/>
      <c r="MP1304" s="14"/>
      <c r="NF1304" s="14"/>
      <c r="NV1304" s="11"/>
    </row>
    <row r="1305" spans="2:386" x14ac:dyDescent="0.25">
      <c r="B1305" s="10" t="str">
        <f t="shared" si="20"/>
        <v/>
      </c>
      <c r="C1305" s="13"/>
      <c r="R1305" s="14"/>
      <c r="AH1305" s="14"/>
      <c r="AX1305" s="14"/>
      <c r="BN1305" s="11"/>
      <c r="CD1305" s="14"/>
      <c r="CT1305" s="14"/>
      <c r="DJ1305" s="14"/>
      <c r="DZ1305" s="11"/>
      <c r="EP1305" s="14"/>
      <c r="FF1305" s="14"/>
      <c r="FV1305" s="14"/>
      <c r="GL1305" s="11"/>
      <c r="HB1305" s="14"/>
      <c r="HR1305" s="14"/>
      <c r="IH1305" s="14"/>
      <c r="IX1305" s="11"/>
      <c r="JN1305" s="14"/>
      <c r="KD1305" s="14"/>
      <c r="KT1305" s="14"/>
      <c r="LJ1305" s="11"/>
      <c r="LZ1305" s="14"/>
      <c r="MP1305" s="14"/>
      <c r="NF1305" s="14"/>
      <c r="NV1305" s="11"/>
    </row>
    <row r="1306" spans="2:386" x14ac:dyDescent="0.25">
      <c r="B1306" s="10" t="str">
        <f t="shared" si="20"/>
        <v/>
      </c>
      <c r="C1306" s="13"/>
      <c r="R1306" s="14"/>
      <c r="AH1306" s="14"/>
      <c r="AX1306" s="14"/>
      <c r="BN1306" s="11"/>
      <c r="CD1306" s="14"/>
      <c r="CT1306" s="14"/>
      <c r="DJ1306" s="14"/>
      <c r="DZ1306" s="11"/>
      <c r="EP1306" s="14"/>
      <c r="FF1306" s="14"/>
      <c r="FV1306" s="14"/>
      <c r="GL1306" s="11"/>
      <c r="HB1306" s="14"/>
      <c r="HR1306" s="14"/>
      <c r="IH1306" s="14"/>
      <c r="IX1306" s="11"/>
      <c r="JN1306" s="14"/>
      <c r="KD1306" s="14"/>
      <c r="KT1306" s="14"/>
      <c r="LJ1306" s="11"/>
      <c r="LZ1306" s="14"/>
      <c r="MP1306" s="14"/>
      <c r="NF1306" s="14"/>
      <c r="NV1306" s="11"/>
    </row>
    <row r="1307" spans="2:386" x14ac:dyDescent="0.25">
      <c r="B1307" s="10" t="str">
        <f t="shared" si="20"/>
        <v/>
      </c>
      <c r="C1307" s="13"/>
      <c r="R1307" s="14"/>
      <c r="AH1307" s="14"/>
      <c r="AX1307" s="14"/>
      <c r="BN1307" s="11"/>
      <c r="CD1307" s="14"/>
      <c r="CT1307" s="14"/>
      <c r="DJ1307" s="14"/>
      <c r="DZ1307" s="11"/>
      <c r="EP1307" s="14"/>
      <c r="FF1307" s="14"/>
      <c r="FV1307" s="14"/>
      <c r="GL1307" s="11"/>
      <c r="HB1307" s="14"/>
      <c r="HR1307" s="14"/>
      <c r="IH1307" s="14"/>
      <c r="IX1307" s="11"/>
      <c r="JN1307" s="14"/>
      <c r="KD1307" s="14"/>
      <c r="KT1307" s="14"/>
      <c r="LJ1307" s="11"/>
      <c r="LZ1307" s="14"/>
      <c r="MP1307" s="14"/>
      <c r="NF1307" s="14"/>
      <c r="NV1307" s="11"/>
    </row>
    <row r="1308" spans="2:386" x14ac:dyDescent="0.25">
      <c r="B1308" s="10" t="str">
        <f t="shared" si="20"/>
        <v/>
      </c>
      <c r="C1308" s="13"/>
      <c r="R1308" s="14"/>
      <c r="AH1308" s="14"/>
      <c r="AX1308" s="14"/>
      <c r="BN1308" s="11"/>
      <c r="CD1308" s="14"/>
      <c r="CT1308" s="14"/>
      <c r="DJ1308" s="14"/>
      <c r="DZ1308" s="11"/>
      <c r="EP1308" s="14"/>
      <c r="FF1308" s="14"/>
      <c r="FV1308" s="14"/>
      <c r="GL1308" s="11"/>
      <c r="HB1308" s="14"/>
      <c r="HR1308" s="14"/>
      <c r="IH1308" s="14"/>
      <c r="IX1308" s="11"/>
      <c r="JN1308" s="14"/>
      <c r="KD1308" s="14"/>
      <c r="KT1308" s="14"/>
      <c r="LJ1308" s="11"/>
      <c r="LZ1308" s="14"/>
      <c r="MP1308" s="14"/>
      <c r="NF1308" s="14"/>
      <c r="NV1308" s="11"/>
    </row>
    <row r="1309" spans="2:386" x14ac:dyDescent="0.25">
      <c r="B1309" s="10" t="str">
        <f t="shared" si="20"/>
        <v/>
      </c>
      <c r="C1309" s="13"/>
      <c r="R1309" s="14"/>
      <c r="AH1309" s="14"/>
      <c r="AX1309" s="14"/>
      <c r="BN1309" s="11"/>
      <c r="CD1309" s="14"/>
      <c r="CT1309" s="14"/>
      <c r="DJ1309" s="14"/>
      <c r="DZ1309" s="11"/>
      <c r="EP1309" s="14"/>
      <c r="FF1309" s="14"/>
      <c r="FV1309" s="14"/>
      <c r="GL1309" s="11"/>
      <c r="HB1309" s="14"/>
      <c r="HR1309" s="14"/>
      <c r="IH1309" s="14"/>
      <c r="IX1309" s="11"/>
      <c r="JN1309" s="14"/>
      <c r="KD1309" s="14"/>
      <c r="KT1309" s="14"/>
      <c r="LJ1309" s="11"/>
      <c r="LZ1309" s="14"/>
      <c r="MP1309" s="14"/>
      <c r="NF1309" s="14"/>
      <c r="NV1309" s="11"/>
    </row>
    <row r="1310" spans="2:386" x14ac:dyDescent="0.25">
      <c r="B1310" s="10" t="str">
        <f t="shared" si="20"/>
        <v/>
      </c>
      <c r="C1310" s="13"/>
      <c r="R1310" s="14"/>
      <c r="AH1310" s="14"/>
      <c r="AX1310" s="14"/>
      <c r="BN1310" s="11"/>
      <c r="CD1310" s="14"/>
      <c r="CT1310" s="14"/>
      <c r="DJ1310" s="14"/>
      <c r="DZ1310" s="11"/>
      <c r="EP1310" s="14"/>
      <c r="FF1310" s="14"/>
      <c r="FV1310" s="14"/>
      <c r="GL1310" s="11"/>
      <c r="HB1310" s="14"/>
      <c r="HR1310" s="14"/>
      <c r="IH1310" s="14"/>
      <c r="IX1310" s="11"/>
      <c r="JN1310" s="14"/>
      <c r="KD1310" s="14"/>
      <c r="KT1310" s="14"/>
      <c r="LJ1310" s="11"/>
      <c r="LZ1310" s="14"/>
      <c r="MP1310" s="14"/>
      <c r="NF1310" s="14"/>
      <c r="NV1310" s="11"/>
    </row>
    <row r="1311" spans="2:386" x14ac:dyDescent="0.25">
      <c r="B1311" s="10" t="str">
        <f t="shared" si="20"/>
        <v/>
      </c>
      <c r="C1311" s="13"/>
      <c r="R1311" s="14"/>
      <c r="AH1311" s="14"/>
      <c r="AX1311" s="14"/>
      <c r="BN1311" s="11"/>
      <c r="CD1311" s="14"/>
      <c r="CT1311" s="14"/>
      <c r="DJ1311" s="14"/>
      <c r="DZ1311" s="11"/>
      <c r="EP1311" s="14"/>
      <c r="FF1311" s="14"/>
      <c r="FV1311" s="14"/>
      <c r="GL1311" s="11"/>
      <c r="HB1311" s="14"/>
      <c r="HR1311" s="14"/>
      <c r="IH1311" s="14"/>
      <c r="IX1311" s="11"/>
      <c r="JN1311" s="14"/>
      <c r="KD1311" s="14"/>
      <c r="KT1311" s="14"/>
      <c r="LJ1311" s="11"/>
      <c r="LZ1311" s="14"/>
      <c r="MP1311" s="14"/>
      <c r="NF1311" s="14"/>
      <c r="NV1311" s="11"/>
    </row>
    <row r="1312" spans="2:386" x14ac:dyDescent="0.25">
      <c r="B1312" s="10" t="str">
        <f t="shared" si="20"/>
        <v/>
      </c>
      <c r="C1312" s="13"/>
      <c r="R1312" s="14"/>
      <c r="AH1312" s="14"/>
      <c r="AX1312" s="14"/>
      <c r="BN1312" s="11"/>
      <c r="CD1312" s="14"/>
      <c r="CT1312" s="14"/>
      <c r="DJ1312" s="14"/>
      <c r="DZ1312" s="11"/>
      <c r="EP1312" s="14"/>
      <c r="FF1312" s="14"/>
      <c r="FV1312" s="14"/>
      <c r="GL1312" s="11"/>
      <c r="HB1312" s="14"/>
      <c r="HR1312" s="14"/>
      <c r="IH1312" s="14"/>
      <c r="IX1312" s="11"/>
      <c r="JN1312" s="14"/>
      <c r="KD1312" s="14"/>
      <c r="KT1312" s="14"/>
      <c r="LJ1312" s="11"/>
      <c r="LZ1312" s="14"/>
      <c r="MP1312" s="14"/>
      <c r="NF1312" s="14"/>
      <c r="NV1312" s="11"/>
    </row>
    <row r="1313" spans="2:386" x14ac:dyDescent="0.25">
      <c r="B1313" s="10" t="str">
        <f t="shared" si="20"/>
        <v/>
      </c>
      <c r="C1313" s="13"/>
      <c r="R1313" s="14"/>
      <c r="AH1313" s="14"/>
      <c r="AX1313" s="14"/>
      <c r="BN1313" s="11"/>
      <c r="CD1313" s="14"/>
      <c r="CT1313" s="14"/>
      <c r="DJ1313" s="14"/>
      <c r="DZ1313" s="11"/>
      <c r="EP1313" s="14"/>
      <c r="FF1313" s="14"/>
      <c r="FV1313" s="14"/>
      <c r="GL1313" s="11"/>
      <c r="HB1313" s="14"/>
      <c r="HR1313" s="14"/>
      <c r="IH1313" s="14"/>
      <c r="IX1313" s="11"/>
      <c r="JN1313" s="14"/>
      <c r="KD1313" s="14"/>
      <c r="KT1313" s="14"/>
      <c r="LJ1313" s="11"/>
      <c r="LZ1313" s="14"/>
      <c r="MP1313" s="14"/>
      <c r="NF1313" s="14"/>
      <c r="NV1313" s="11"/>
    </row>
    <row r="1314" spans="2:386" x14ac:dyDescent="0.25">
      <c r="B1314" s="10" t="str">
        <f t="shared" si="20"/>
        <v/>
      </c>
      <c r="C1314" s="13"/>
      <c r="R1314" s="14"/>
      <c r="AH1314" s="14"/>
      <c r="AX1314" s="14"/>
      <c r="BN1314" s="11"/>
      <c r="CD1314" s="14"/>
      <c r="CT1314" s="14"/>
      <c r="DJ1314" s="14"/>
      <c r="DZ1314" s="11"/>
      <c r="EP1314" s="14"/>
      <c r="FF1314" s="14"/>
      <c r="FV1314" s="14"/>
      <c r="GL1314" s="11"/>
      <c r="HB1314" s="14"/>
      <c r="HR1314" s="14"/>
      <c r="IH1314" s="14"/>
      <c r="IX1314" s="11"/>
      <c r="JN1314" s="14"/>
      <c r="KD1314" s="14"/>
      <c r="KT1314" s="14"/>
      <c r="LJ1314" s="11"/>
      <c r="LZ1314" s="14"/>
      <c r="MP1314" s="14"/>
      <c r="NF1314" s="14"/>
      <c r="NV1314" s="11"/>
    </row>
    <row r="1315" spans="2:386" x14ac:dyDescent="0.25">
      <c r="B1315" s="10" t="str">
        <f t="shared" si="20"/>
        <v/>
      </c>
      <c r="C1315" s="13"/>
      <c r="R1315" s="14"/>
      <c r="AH1315" s="14"/>
      <c r="AX1315" s="14"/>
      <c r="BN1315" s="11"/>
      <c r="CD1315" s="14"/>
      <c r="CT1315" s="14"/>
      <c r="DJ1315" s="14"/>
      <c r="DZ1315" s="11"/>
      <c r="EP1315" s="14"/>
      <c r="FF1315" s="14"/>
      <c r="FV1315" s="14"/>
      <c r="GL1315" s="11"/>
      <c r="HB1315" s="14"/>
      <c r="HR1315" s="14"/>
      <c r="IH1315" s="14"/>
      <c r="IX1315" s="11"/>
      <c r="JN1315" s="14"/>
      <c r="KD1315" s="14"/>
      <c r="KT1315" s="14"/>
      <c r="LJ1315" s="11"/>
      <c r="LZ1315" s="14"/>
      <c r="MP1315" s="14"/>
      <c r="NF1315" s="14"/>
      <c r="NV1315" s="11"/>
    </row>
    <row r="1316" spans="2:386" x14ac:dyDescent="0.25">
      <c r="B1316" s="10" t="str">
        <f t="shared" si="20"/>
        <v/>
      </c>
      <c r="C1316" s="13"/>
      <c r="R1316" s="14"/>
      <c r="AH1316" s="14"/>
      <c r="AX1316" s="14"/>
      <c r="BN1316" s="11"/>
      <c r="CD1316" s="14"/>
      <c r="CT1316" s="14"/>
      <c r="DJ1316" s="14"/>
      <c r="DZ1316" s="11"/>
      <c r="EP1316" s="14"/>
      <c r="FF1316" s="14"/>
      <c r="FV1316" s="14"/>
      <c r="GL1316" s="11"/>
      <c r="HB1316" s="14"/>
      <c r="HR1316" s="14"/>
      <c r="IH1316" s="14"/>
      <c r="IX1316" s="11"/>
      <c r="JN1316" s="14"/>
      <c r="KD1316" s="14"/>
      <c r="KT1316" s="14"/>
      <c r="LJ1316" s="11"/>
      <c r="LZ1316" s="14"/>
      <c r="MP1316" s="14"/>
      <c r="NF1316" s="14"/>
      <c r="NV1316" s="11"/>
    </row>
    <row r="1317" spans="2:386" x14ac:dyDescent="0.25">
      <c r="B1317" s="10" t="str">
        <f t="shared" si="20"/>
        <v/>
      </c>
      <c r="C1317" s="13"/>
      <c r="R1317" s="14"/>
      <c r="AH1317" s="14"/>
      <c r="AX1317" s="14"/>
      <c r="BN1317" s="11"/>
      <c r="CD1317" s="14"/>
      <c r="CT1317" s="14"/>
      <c r="DJ1317" s="14"/>
      <c r="DZ1317" s="11"/>
      <c r="EP1317" s="14"/>
      <c r="FF1317" s="14"/>
      <c r="FV1317" s="14"/>
      <c r="GL1317" s="11"/>
      <c r="HB1317" s="14"/>
      <c r="HR1317" s="14"/>
      <c r="IH1317" s="14"/>
      <c r="IX1317" s="11"/>
      <c r="JN1317" s="14"/>
      <c r="KD1317" s="14"/>
      <c r="KT1317" s="14"/>
      <c r="LJ1317" s="11"/>
      <c r="LZ1317" s="14"/>
      <c r="MP1317" s="14"/>
      <c r="NF1317" s="14"/>
      <c r="NV1317" s="11"/>
    </row>
    <row r="1318" spans="2:386" x14ac:dyDescent="0.25">
      <c r="B1318" s="10" t="str">
        <f t="shared" si="20"/>
        <v/>
      </c>
      <c r="C1318" s="13"/>
      <c r="R1318" s="14"/>
      <c r="AH1318" s="14"/>
      <c r="AX1318" s="14"/>
      <c r="BN1318" s="11"/>
      <c r="CD1318" s="14"/>
      <c r="CT1318" s="14"/>
      <c r="DJ1318" s="14"/>
      <c r="DZ1318" s="11"/>
      <c r="EP1318" s="14"/>
      <c r="FF1318" s="14"/>
      <c r="FV1318" s="14"/>
      <c r="GL1318" s="11"/>
      <c r="HB1318" s="14"/>
      <c r="HR1318" s="14"/>
      <c r="IH1318" s="14"/>
      <c r="IX1318" s="11"/>
      <c r="JN1318" s="14"/>
      <c r="KD1318" s="14"/>
      <c r="KT1318" s="14"/>
      <c r="LJ1318" s="11"/>
      <c r="LZ1318" s="14"/>
      <c r="MP1318" s="14"/>
      <c r="NF1318" s="14"/>
      <c r="NV1318" s="11"/>
    </row>
    <row r="1319" spans="2:386" x14ac:dyDescent="0.25">
      <c r="B1319" s="10" t="str">
        <f t="shared" si="20"/>
        <v/>
      </c>
      <c r="C1319" s="13"/>
      <c r="R1319" s="14"/>
      <c r="AH1319" s="14"/>
      <c r="AX1319" s="14"/>
      <c r="BN1319" s="11"/>
      <c r="CD1319" s="14"/>
      <c r="CT1319" s="14"/>
      <c r="DJ1319" s="14"/>
      <c r="DZ1319" s="11"/>
      <c r="EP1319" s="14"/>
      <c r="FF1319" s="14"/>
      <c r="FV1319" s="14"/>
      <c r="GL1319" s="11"/>
      <c r="HB1319" s="14"/>
      <c r="HR1319" s="14"/>
      <c r="IH1319" s="14"/>
      <c r="IX1319" s="11"/>
      <c r="JN1319" s="14"/>
      <c r="KD1319" s="14"/>
      <c r="KT1319" s="14"/>
      <c r="LJ1319" s="11"/>
      <c r="LZ1319" s="14"/>
      <c r="MP1319" s="14"/>
      <c r="NF1319" s="14"/>
      <c r="NV1319" s="11"/>
    </row>
    <row r="1320" spans="2:386" x14ac:dyDescent="0.25">
      <c r="B1320" s="10" t="str">
        <f t="shared" si="20"/>
        <v/>
      </c>
      <c r="C1320" s="13"/>
      <c r="R1320" s="14"/>
      <c r="AH1320" s="14"/>
      <c r="AX1320" s="14"/>
      <c r="BN1320" s="11"/>
      <c r="CD1320" s="14"/>
      <c r="CT1320" s="14"/>
      <c r="DJ1320" s="14"/>
      <c r="DZ1320" s="11"/>
      <c r="EP1320" s="14"/>
      <c r="FF1320" s="14"/>
      <c r="FV1320" s="14"/>
      <c r="GL1320" s="11"/>
      <c r="HB1320" s="14"/>
      <c r="HR1320" s="14"/>
      <c r="IH1320" s="14"/>
      <c r="IX1320" s="11"/>
      <c r="JN1320" s="14"/>
      <c r="KD1320" s="14"/>
      <c r="KT1320" s="14"/>
      <c r="LJ1320" s="11"/>
      <c r="LZ1320" s="14"/>
      <c r="MP1320" s="14"/>
      <c r="NF1320" s="14"/>
      <c r="NV1320" s="11"/>
    </row>
    <row r="1321" spans="2:386" x14ac:dyDescent="0.25">
      <c r="B1321" s="10" t="str">
        <f t="shared" si="20"/>
        <v/>
      </c>
      <c r="C1321" s="13"/>
      <c r="R1321" s="14"/>
      <c r="AH1321" s="14"/>
      <c r="AX1321" s="14"/>
      <c r="BN1321" s="11"/>
      <c r="CD1321" s="14"/>
      <c r="CT1321" s="14"/>
      <c r="DJ1321" s="14"/>
      <c r="DZ1321" s="11"/>
      <c r="EP1321" s="14"/>
      <c r="FF1321" s="14"/>
      <c r="FV1321" s="14"/>
      <c r="GL1321" s="11"/>
      <c r="HB1321" s="14"/>
      <c r="HR1321" s="14"/>
      <c r="IH1321" s="14"/>
      <c r="IX1321" s="11"/>
      <c r="JN1321" s="14"/>
      <c r="KD1321" s="14"/>
      <c r="KT1321" s="14"/>
      <c r="LJ1321" s="11"/>
      <c r="LZ1321" s="14"/>
      <c r="MP1321" s="14"/>
      <c r="NF1321" s="14"/>
      <c r="NV1321" s="11"/>
    </row>
    <row r="1322" spans="2:386" x14ac:dyDescent="0.25">
      <c r="B1322" s="10" t="str">
        <f t="shared" si="20"/>
        <v/>
      </c>
      <c r="C1322" s="13"/>
      <c r="R1322" s="14"/>
      <c r="AH1322" s="14"/>
      <c r="AX1322" s="14"/>
      <c r="BN1322" s="11"/>
      <c r="CD1322" s="14"/>
      <c r="CT1322" s="14"/>
      <c r="DJ1322" s="14"/>
      <c r="DZ1322" s="11"/>
      <c r="EP1322" s="14"/>
      <c r="FF1322" s="14"/>
      <c r="FV1322" s="14"/>
      <c r="GL1322" s="11"/>
      <c r="HB1322" s="14"/>
      <c r="HR1322" s="14"/>
      <c r="IH1322" s="14"/>
      <c r="IX1322" s="11"/>
      <c r="JN1322" s="14"/>
      <c r="KD1322" s="14"/>
      <c r="KT1322" s="14"/>
      <c r="LJ1322" s="11"/>
      <c r="LZ1322" s="14"/>
      <c r="MP1322" s="14"/>
      <c r="NF1322" s="14"/>
      <c r="NV1322" s="11"/>
    </row>
    <row r="1323" spans="2:386" x14ac:dyDescent="0.25">
      <c r="B1323" s="10" t="str">
        <f t="shared" si="20"/>
        <v/>
      </c>
      <c r="C1323" s="13"/>
      <c r="R1323" s="14"/>
      <c r="AH1323" s="14"/>
      <c r="AX1323" s="14"/>
      <c r="BN1323" s="11"/>
      <c r="CD1323" s="14"/>
      <c r="CT1323" s="14"/>
      <c r="DJ1323" s="14"/>
      <c r="DZ1323" s="11"/>
      <c r="EP1323" s="14"/>
      <c r="FF1323" s="14"/>
      <c r="FV1323" s="14"/>
      <c r="GL1323" s="11"/>
      <c r="HB1323" s="14"/>
      <c r="HR1323" s="14"/>
      <c r="IH1323" s="14"/>
      <c r="IX1323" s="11"/>
      <c r="JN1323" s="14"/>
      <c r="KD1323" s="14"/>
      <c r="KT1323" s="14"/>
      <c r="LJ1323" s="11"/>
      <c r="LZ1323" s="14"/>
      <c r="MP1323" s="14"/>
      <c r="NF1323" s="14"/>
      <c r="NV1323" s="11"/>
    </row>
    <row r="1324" spans="2:386" x14ac:dyDescent="0.25">
      <c r="B1324" s="10" t="str">
        <f t="shared" si="20"/>
        <v/>
      </c>
      <c r="C1324" s="13"/>
      <c r="R1324" s="14"/>
      <c r="AH1324" s="14"/>
      <c r="AX1324" s="14"/>
      <c r="BN1324" s="11"/>
      <c r="CD1324" s="14"/>
      <c r="CT1324" s="14"/>
      <c r="DJ1324" s="14"/>
      <c r="DZ1324" s="11"/>
      <c r="EP1324" s="14"/>
      <c r="FF1324" s="14"/>
      <c r="FV1324" s="14"/>
      <c r="GL1324" s="11"/>
      <c r="HB1324" s="14"/>
      <c r="HR1324" s="14"/>
      <c r="IH1324" s="14"/>
      <c r="IX1324" s="11"/>
      <c r="JN1324" s="14"/>
      <c r="KD1324" s="14"/>
      <c r="KT1324" s="14"/>
      <c r="LJ1324" s="11"/>
      <c r="LZ1324" s="14"/>
      <c r="MP1324" s="14"/>
      <c r="NF1324" s="14"/>
      <c r="NV1324" s="11"/>
    </row>
    <row r="1325" spans="2:386" x14ac:dyDescent="0.25">
      <c r="B1325" s="10" t="str">
        <f t="shared" si="20"/>
        <v/>
      </c>
      <c r="C1325" s="13"/>
      <c r="R1325" s="14"/>
      <c r="AH1325" s="14"/>
      <c r="AX1325" s="14"/>
      <c r="BN1325" s="11"/>
      <c r="CD1325" s="14"/>
      <c r="CT1325" s="14"/>
      <c r="DJ1325" s="14"/>
      <c r="DZ1325" s="11"/>
      <c r="EP1325" s="14"/>
      <c r="FF1325" s="14"/>
      <c r="FV1325" s="14"/>
      <c r="GL1325" s="11"/>
      <c r="HB1325" s="14"/>
      <c r="HR1325" s="14"/>
      <c r="IH1325" s="14"/>
      <c r="IX1325" s="11"/>
      <c r="JN1325" s="14"/>
      <c r="KD1325" s="14"/>
      <c r="KT1325" s="14"/>
      <c r="LJ1325" s="11"/>
      <c r="LZ1325" s="14"/>
      <c r="MP1325" s="14"/>
      <c r="NF1325" s="14"/>
      <c r="NV1325" s="11"/>
    </row>
    <row r="1326" spans="2:386" x14ac:dyDescent="0.25">
      <c r="B1326" s="10" t="str">
        <f t="shared" si="20"/>
        <v/>
      </c>
      <c r="C1326" s="13"/>
      <c r="R1326" s="14"/>
      <c r="AH1326" s="14"/>
      <c r="AX1326" s="14"/>
      <c r="BN1326" s="11"/>
      <c r="CD1326" s="14"/>
      <c r="CT1326" s="14"/>
      <c r="DJ1326" s="14"/>
      <c r="DZ1326" s="11"/>
      <c r="EP1326" s="14"/>
      <c r="FF1326" s="14"/>
      <c r="FV1326" s="14"/>
      <c r="GL1326" s="11"/>
      <c r="HB1326" s="14"/>
      <c r="HR1326" s="14"/>
      <c r="IH1326" s="14"/>
      <c r="IX1326" s="11"/>
      <c r="JN1326" s="14"/>
      <c r="KD1326" s="14"/>
      <c r="KT1326" s="14"/>
      <c r="LJ1326" s="11"/>
      <c r="LZ1326" s="14"/>
      <c r="MP1326" s="14"/>
      <c r="NF1326" s="14"/>
      <c r="NV1326" s="11"/>
    </row>
    <row r="1327" spans="2:386" x14ac:dyDescent="0.25">
      <c r="B1327" s="10" t="str">
        <f t="shared" si="20"/>
        <v/>
      </c>
      <c r="C1327" s="13"/>
      <c r="R1327" s="14"/>
      <c r="AH1327" s="14"/>
      <c r="AX1327" s="14"/>
      <c r="BN1327" s="11"/>
      <c r="CD1327" s="14"/>
      <c r="CT1327" s="14"/>
      <c r="DJ1327" s="14"/>
      <c r="DZ1327" s="11"/>
      <c r="EP1327" s="14"/>
      <c r="FF1327" s="14"/>
      <c r="FV1327" s="14"/>
      <c r="GL1327" s="11"/>
      <c r="HB1327" s="14"/>
      <c r="HR1327" s="14"/>
      <c r="IH1327" s="14"/>
      <c r="IX1327" s="11"/>
      <c r="JN1327" s="14"/>
      <c r="KD1327" s="14"/>
      <c r="KT1327" s="14"/>
      <c r="LJ1327" s="11"/>
      <c r="LZ1327" s="14"/>
      <c r="MP1327" s="14"/>
      <c r="NF1327" s="14"/>
      <c r="NV1327" s="11"/>
    </row>
    <row r="1328" spans="2:386" x14ac:dyDescent="0.25">
      <c r="B1328" s="10" t="str">
        <f t="shared" si="20"/>
        <v/>
      </c>
      <c r="C1328" s="13"/>
      <c r="R1328" s="14"/>
      <c r="AH1328" s="14"/>
      <c r="AX1328" s="14"/>
      <c r="BN1328" s="11"/>
      <c r="CD1328" s="14"/>
      <c r="CT1328" s="14"/>
      <c r="DJ1328" s="14"/>
      <c r="DZ1328" s="11"/>
      <c r="EP1328" s="14"/>
      <c r="FF1328" s="14"/>
      <c r="FV1328" s="14"/>
      <c r="GL1328" s="11"/>
      <c r="HB1328" s="14"/>
      <c r="HR1328" s="14"/>
      <c r="IH1328" s="14"/>
      <c r="IX1328" s="11"/>
      <c r="JN1328" s="14"/>
      <c r="KD1328" s="14"/>
      <c r="KT1328" s="14"/>
      <c r="LJ1328" s="11"/>
      <c r="LZ1328" s="14"/>
      <c r="MP1328" s="14"/>
      <c r="NF1328" s="14"/>
      <c r="NV1328" s="11"/>
    </row>
    <row r="1329" spans="2:386" x14ac:dyDescent="0.25">
      <c r="B1329" s="10" t="str">
        <f t="shared" si="20"/>
        <v/>
      </c>
      <c r="C1329" s="13"/>
      <c r="R1329" s="14"/>
      <c r="AH1329" s="14"/>
      <c r="AX1329" s="14"/>
      <c r="BN1329" s="11"/>
      <c r="CD1329" s="14"/>
      <c r="CT1329" s="14"/>
      <c r="DJ1329" s="14"/>
      <c r="DZ1329" s="11"/>
      <c r="EP1329" s="14"/>
      <c r="FF1329" s="14"/>
      <c r="FV1329" s="14"/>
      <c r="GL1329" s="11"/>
      <c r="HB1329" s="14"/>
      <c r="HR1329" s="14"/>
      <c r="IH1329" s="14"/>
      <c r="IX1329" s="11"/>
      <c r="JN1329" s="14"/>
      <c r="KD1329" s="14"/>
      <c r="KT1329" s="14"/>
      <c r="LJ1329" s="11"/>
      <c r="LZ1329" s="14"/>
      <c r="MP1329" s="14"/>
      <c r="NF1329" s="14"/>
      <c r="NV1329" s="11"/>
    </row>
    <row r="1330" spans="2:386" x14ac:dyDescent="0.25">
      <c r="B1330" s="10" t="str">
        <f t="shared" si="20"/>
        <v/>
      </c>
      <c r="C1330" s="13"/>
      <c r="R1330" s="14"/>
      <c r="AH1330" s="14"/>
      <c r="AX1330" s="14"/>
      <c r="BN1330" s="11"/>
      <c r="CD1330" s="14"/>
      <c r="CT1330" s="14"/>
      <c r="DJ1330" s="14"/>
      <c r="DZ1330" s="11"/>
      <c r="EP1330" s="14"/>
      <c r="FF1330" s="14"/>
      <c r="FV1330" s="14"/>
      <c r="GL1330" s="11"/>
      <c r="HB1330" s="14"/>
      <c r="HR1330" s="14"/>
      <c r="IH1330" s="14"/>
      <c r="IX1330" s="11"/>
      <c r="JN1330" s="14"/>
      <c r="KD1330" s="14"/>
      <c r="KT1330" s="14"/>
      <c r="LJ1330" s="11"/>
      <c r="LZ1330" s="14"/>
      <c r="MP1330" s="14"/>
      <c r="NF1330" s="14"/>
      <c r="NV1330" s="11"/>
    </row>
    <row r="1331" spans="2:386" x14ac:dyDescent="0.25">
      <c r="B1331" s="10" t="str">
        <f t="shared" si="20"/>
        <v/>
      </c>
      <c r="C1331" s="13"/>
      <c r="R1331" s="14"/>
      <c r="AH1331" s="14"/>
      <c r="AX1331" s="14"/>
      <c r="BN1331" s="11"/>
      <c r="CD1331" s="14"/>
      <c r="CT1331" s="14"/>
      <c r="DJ1331" s="14"/>
      <c r="DZ1331" s="11"/>
      <c r="EP1331" s="14"/>
      <c r="FF1331" s="14"/>
      <c r="FV1331" s="14"/>
      <c r="GL1331" s="11"/>
      <c r="HB1331" s="14"/>
      <c r="HR1331" s="14"/>
      <c r="IH1331" s="14"/>
      <c r="IX1331" s="11"/>
      <c r="JN1331" s="14"/>
      <c r="KD1331" s="14"/>
      <c r="KT1331" s="14"/>
      <c r="LJ1331" s="11"/>
      <c r="LZ1331" s="14"/>
      <c r="MP1331" s="14"/>
      <c r="NF1331" s="14"/>
      <c r="NV1331" s="11"/>
    </row>
    <row r="1332" spans="2:386" x14ac:dyDescent="0.25">
      <c r="B1332" s="10" t="str">
        <f t="shared" si="20"/>
        <v/>
      </c>
      <c r="C1332" s="13"/>
      <c r="R1332" s="14"/>
      <c r="AH1332" s="14"/>
      <c r="AX1332" s="14"/>
      <c r="BN1332" s="11"/>
      <c r="CD1332" s="14"/>
      <c r="CT1332" s="14"/>
      <c r="DJ1332" s="14"/>
      <c r="DZ1332" s="11"/>
      <c r="EP1332" s="14"/>
      <c r="FF1332" s="14"/>
      <c r="FV1332" s="14"/>
      <c r="GL1332" s="11"/>
      <c r="HB1332" s="14"/>
      <c r="HR1332" s="14"/>
      <c r="IH1332" s="14"/>
      <c r="IX1332" s="11"/>
      <c r="JN1332" s="14"/>
      <c r="KD1332" s="14"/>
      <c r="KT1332" s="14"/>
      <c r="LJ1332" s="11"/>
      <c r="LZ1332" s="14"/>
      <c r="MP1332" s="14"/>
      <c r="NF1332" s="14"/>
      <c r="NV1332" s="11"/>
    </row>
    <row r="1333" spans="2:386" x14ac:dyDescent="0.25">
      <c r="B1333" s="10" t="str">
        <f t="shared" si="20"/>
        <v/>
      </c>
      <c r="C1333" s="13"/>
      <c r="R1333" s="14"/>
      <c r="AH1333" s="14"/>
      <c r="AX1333" s="14"/>
      <c r="BN1333" s="11"/>
      <c r="CD1333" s="14"/>
      <c r="CT1333" s="14"/>
      <c r="DJ1333" s="14"/>
      <c r="DZ1333" s="11"/>
      <c r="EP1333" s="14"/>
      <c r="FF1333" s="14"/>
      <c r="FV1333" s="14"/>
      <c r="GL1333" s="11"/>
      <c r="HB1333" s="14"/>
      <c r="HR1333" s="14"/>
      <c r="IH1333" s="14"/>
      <c r="IX1333" s="11"/>
      <c r="JN1333" s="14"/>
      <c r="KD1333" s="14"/>
      <c r="KT1333" s="14"/>
      <c r="LJ1333" s="11"/>
      <c r="LZ1333" s="14"/>
      <c r="MP1333" s="14"/>
      <c r="NF1333" s="14"/>
      <c r="NV1333" s="11"/>
    </row>
    <row r="1334" spans="2:386" x14ac:dyDescent="0.25">
      <c r="B1334" s="10" t="str">
        <f t="shared" si="20"/>
        <v/>
      </c>
      <c r="C1334" s="13"/>
      <c r="R1334" s="14"/>
      <c r="AH1334" s="14"/>
      <c r="AX1334" s="14"/>
      <c r="BN1334" s="11"/>
      <c r="CD1334" s="14"/>
      <c r="CT1334" s="14"/>
      <c r="DJ1334" s="14"/>
      <c r="DZ1334" s="11"/>
      <c r="EP1334" s="14"/>
      <c r="FF1334" s="14"/>
      <c r="FV1334" s="14"/>
      <c r="GL1334" s="11"/>
      <c r="HB1334" s="14"/>
      <c r="HR1334" s="14"/>
      <c r="IH1334" s="14"/>
      <c r="IX1334" s="11"/>
      <c r="JN1334" s="14"/>
      <c r="KD1334" s="14"/>
      <c r="KT1334" s="14"/>
      <c r="LJ1334" s="11"/>
      <c r="LZ1334" s="14"/>
      <c r="MP1334" s="14"/>
      <c r="NF1334" s="14"/>
      <c r="NV1334" s="11"/>
    </row>
    <row r="1335" spans="2:386" x14ac:dyDescent="0.25">
      <c r="B1335" s="10" t="str">
        <f t="shared" si="20"/>
        <v/>
      </c>
      <c r="C1335" s="13"/>
      <c r="R1335" s="14"/>
      <c r="AH1335" s="14"/>
      <c r="AX1335" s="14"/>
      <c r="BN1335" s="11"/>
      <c r="CD1335" s="14"/>
      <c r="CT1335" s="14"/>
      <c r="DJ1335" s="14"/>
      <c r="DZ1335" s="11"/>
      <c r="EP1335" s="14"/>
      <c r="FF1335" s="14"/>
      <c r="FV1335" s="14"/>
      <c r="GL1335" s="11"/>
      <c r="HB1335" s="14"/>
      <c r="HR1335" s="14"/>
      <c r="IH1335" s="14"/>
      <c r="IX1335" s="11"/>
      <c r="JN1335" s="14"/>
      <c r="KD1335" s="14"/>
      <c r="KT1335" s="14"/>
      <c r="LJ1335" s="11"/>
      <c r="LZ1335" s="14"/>
      <c r="MP1335" s="14"/>
      <c r="NF1335" s="14"/>
      <c r="NV1335" s="11"/>
    </row>
    <row r="1336" spans="2:386" x14ac:dyDescent="0.25">
      <c r="B1336" s="10" t="str">
        <f t="shared" si="20"/>
        <v/>
      </c>
      <c r="C1336" s="13"/>
      <c r="R1336" s="14"/>
      <c r="AH1336" s="14"/>
      <c r="AX1336" s="14"/>
      <c r="BN1336" s="11"/>
      <c r="CD1336" s="14"/>
      <c r="CT1336" s="14"/>
      <c r="DJ1336" s="14"/>
      <c r="DZ1336" s="11"/>
      <c r="EP1336" s="14"/>
      <c r="FF1336" s="14"/>
      <c r="FV1336" s="14"/>
      <c r="GL1336" s="11"/>
      <c r="HB1336" s="14"/>
      <c r="HR1336" s="14"/>
      <c r="IH1336" s="14"/>
      <c r="IX1336" s="11"/>
      <c r="JN1336" s="14"/>
      <c r="KD1336" s="14"/>
      <c r="KT1336" s="14"/>
      <c r="LJ1336" s="11"/>
      <c r="LZ1336" s="14"/>
      <c r="MP1336" s="14"/>
      <c r="NF1336" s="14"/>
      <c r="NV1336" s="11"/>
    </row>
    <row r="1337" spans="2:386" x14ac:dyDescent="0.25">
      <c r="B1337" s="10" t="str">
        <f t="shared" si="20"/>
        <v/>
      </c>
      <c r="C1337" s="13"/>
      <c r="R1337" s="14"/>
      <c r="AH1337" s="14"/>
      <c r="AX1337" s="14"/>
      <c r="BN1337" s="11"/>
      <c r="CD1337" s="14"/>
      <c r="CT1337" s="14"/>
      <c r="DJ1337" s="14"/>
      <c r="DZ1337" s="11"/>
      <c r="EP1337" s="14"/>
      <c r="FF1337" s="14"/>
      <c r="FV1337" s="14"/>
      <c r="GL1337" s="11"/>
      <c r="HB1337" s="14"/>
      <c r="HR1337" s="14"/>
      <c r="IH1337" s="14"/>
      <c r="IX1337" s="11"/>
      <c r="JN1337" s="14"/>
      <c r="KD1337" s="14"/>
      <c r="KT1337" s="14"/>
      <c r="LJ1337" s="11"/>
      <c r="LZ1337" s="14"/>
      <c r="MP1337" s="14"/>
      <c r="NF1337" s="14"/>
      <c r="NV1337" s="11"/>
    </row>
    <row r="1338" spans="2:386" x14ac:dyDescent="0.25">
      <c r="B1338" s="10" t="str">
        <f t="shared" si="20"/>
        <v/>
      </c>
      <c r="C1338" s="13"/>
      <c r="R1338" s="14"/>
      <c r="AH1338" s="14"/>
      <c r="AX1338" s="14"/>
      <c r="BN1338" s="11"/>
      <c r="CD1338" s="14"/>
      <c r="CT1338" s="14"/>
      <c r="DJ1338" s="14"/>
      <c r="DZ1338" s="11"/>
      <c r="EP1338" s="14"/>
      <c r="FF1338" s="14"/>
      <c r="FV1338" s="14"/>
      <c r="GL1338" s="11"/>
      <c r="HB1338" s="14"/>
      <c r="HR1338" s="14"/>
      <c r="IH1338" s="14"/>
      <c r="IX1338" s="11"/>
      <c r="JN1338" s="14"/>
      <c r="KD1338" s="14"/>
      <c r="KT1338" s="14"/>
      <c r="LJ1338" s="11"/>
      <c r="LZ1338" s="14"/>
      <c r="MP1338" s="14"/>
      <c r="NF1338" s="14"/>
      <c r="NV1338" s="11"/>
    </row>
    <row r="1339" spans="2:386" x14ac:dyDescent="0.25">
      <c r="B1339" s="10" t="str">
        <f t="shared" si="20"/>
        <v/>
      </c>
      <c r="C1339" s="13"/>
      <c r="R1339" s="14"/>
      <c r="AH1339" s="14"/>
      <c r="AX1339" s="14"/>
      <c r="BN1339" s="11"/>
      <c r="CD1339" s="14"/>
      <c r="CT1339" s="14"/>
      <c r="DJ1339" s="14"/>
      <c r="DZ1339" s="11"/>
      <c r="EP1339" s="14"/>
      <c r="FF1339" s="14"/>
      <c r="FV1339" s="14"/>
      <c r="GL1339" s="11"/>
      <c r="HB1339" s="14"/>
      <c r="HR1339" s="14"/>
      <c r="IH1339" s="14"/>
      <c r="IX1339" s="11"/>
      <c r="JN1339" s="14"/>
      <c r="KD1339" s="14"/>
      <c r="KT1339" s="14"/>
      <c r="LJ1339" s="11"/>
      <c r="LZ1339" s="14"/>
      <c r="MP1339" s="14"/>
      <c r="NF1339" s="14"/>
      <c r="NV1339" s="11"/>
    </row>
    <row r="1340" spans="2:386" x14ac:dyDescent="0.25">
      <c r="B1340" s="10" t="str">
        <f t="shared" si="20"/>
        <v/>
      </c>
      <c r="C1340" s="13"/>
      <c r="R1340" s="14"/>
      <c r="AH1340" s="14"/>
      <c r="AX1340" s="14"/>
      <c r="BN1340" s="11"/>
      <c r="CD1340" s="14"/>
      <c r="CT1340" s="14"/>
      <c r="DJ1340" s="14"/>
      <c r="DZ1340" s="11"/>
      <c r="EP1340" s="14"/>
      <c r="FF1340" s="14"/>
      <c r="FV1340" s="14"/>
      <c r="GL1340" s="11"/>
      <c r="HB1340" s="14"/>
      <c r="HR1340" s="14"/>
      <c r="IH1340" s="14"/>
      <c r="IX1340" s="11"/>
      <c r="JN1340" s="14"/>
      <c r="KD1340" s="14"/>
      <c r="KT1340" s="14"/>
      <c r="LJ1340" s="11"/>
      <c r="LZ1340" s="14"/>
      <c r="MP1340" s="14"/>
      <c r="NF1340" s="14"/>
      <c r="NV1340" s="11"/>
    </row>
    <row r="1341" spans="2:386" x14ac:dyDescent="0.25">
      <c r="B1341" s="10" t="str">
        <f t="shared" si="20"/>
        <v/>
      </c>
      <c r="C1341" s="13"/>
      <c r="R1341" s="14"/>
      <c r="AH1341" s="14"/>
      <c r="AX1341" s="14"/>
      <c r="BN1341" s="11"/>
      <c r="CD1341" s="14"/>
      <c r="CT1341" s="14"/>
      <c r="DJ1341" s="14"/>
      <c r="DZ1341" s="11"/>
      <c r="EP1341" s="14"/>
      <c r="FF1341" s="14"/>
      <c r="FV1341" s="14"/>
      <c r="GL1341" s="11"/>
      <c r="HB1341" s="14"/>
      <c r="HR1341" s="14"/>
      <c r="IH1341" s="14"/>
      <c r="IX1341" s="11"/>
      <c r="JN1341" s="14"/>
      <c r="KD1341" s="14"/>
      <c r="KT1341" s="14"/>
      <c r="LJ1341" s="11"/>
      <c r="LZ1341" s="14"/>
      <c r="MP1341" s="14"/>
      <c r="NF1341" s="14"/>
      <c r="NV1341" s="11"/>
    </row>
    <row r="1342" spans="2:386" x14ac:dyDescent="0.25">
      <c r="B1342" s="10" t="str">
        <f t="shared" si="20"/>
        <v/>
      </c>
      <c r="C1342" s="13"/>
      <c r="R1342" s="14"/>
      <c r="AH1342" s="14"/>
      <c r="AX1342" s="14"/>
      <c r="BN1342" s="11"/>
      <c r="CD1342" s="14"/>
      <c r="CT1342" s="14"/>
      <c r="DJ1342" s="14"/>
      <c r="DZ1342" s="11"/>
      <c r="EP1342" s="14"/>
      <c r="FF1342" s="14"/>
      <c r="FV1342" s="14"/>
      <c r="GL1342" s="11"/>
      <c r="HB1342" s="14"/>
      <c r="HR1342" s="14"/>
      <c r="IH1342" s="14"/>
      <c r="IX1342" s="11"/>
      <c r="JN1342" s="14"/>
      <c r="KD1342" s="14"/>
      <c r="KT1342" s="14"/>
      <c r="LJ1342" s="11"/>
      <c r="LZ1342" s="14"/>
      <c r="MP1342" s="14"/>
      <c r="NF1342" s="14"/>
      <c r="NV1342" s="11"/>
    </row>
    <row r="1343" spans="2:386" x14ac:dyDescent="0.25">
      <c r="B1343" s="10" t="str">
        <f t="shared" si="20"/>
        <v/>
      </c>
      <c r="C1343" s="13"/>
      <c r="R1343" s="14"/>
      <c r="AH1343" s="14"/>
      <c r="AX1343" s="14"/>
      <c r="BN1343" s="11"/>
      <c r="CD1343" s="14"/>
      <c r="CT1343" s="14"/>
      <c r="DJ1343" s="14"/>
      <c r="DZ1343" s="11"/>
      <c r="EP1343" s="14"/>
      <c r="FF1343" s="14"/>
      <c r="FV1343" s="14"/>
      <c r="GL1343" s="11"/>
      <c r="HB1343" s="14"/>
      <c r="HR1343" s="14"/>
      <c r="IH1343" s="14"/>
      <c r="IX1343" s="11"/>
      <c r="JN1343" s="14"/>
      <c r="KD1343" s="14"/>
      <c r="KT1343" s="14"/>
      <c r="LJ1343" s="11"/>
      <c r="LZ1343" s="14"/>
      <c r="MP1343" s="14"/>
      <c r="NF1343" s="14"/>
      <c r="NV1343" s="11"/>
    </row>
    <row r="1344" spans="2:386" x14ac:dyDescent="0.25">
      <c r="B1344" s="10" t="str">
        <f t="shared" si="20"/>
        <v/>
      </c>
      <c r="C1344" s="13"/>
      <c r="R1344" s="14"/>
      <c r="AH1344" s="14"/>
      <c r="AX1344" s="14"/>
      <c r="BN1344" s="11"/>
      <c r="CD1344" s="14"/>
      <c r="CT1344" s="14"/>
      <c r="DJ1344" s="14"/>
      <c r="DZ1344" s="11"/>
      <c r="EP1344" s="14"/>
      <c r="FF1344" s="14"/>
      <c r="FV1344" s="14"/>
      <c r="GL1344" s="11"/>
      <c r="HB1344" s="14"/>
      <c r="HR1344" s="14"/>
      <c r="IH1344" s="14"/>
      <c r="IX1344" s="11"/>
      <c r="JN1344" s="14"/>
      <c r="KD1344" s="14"/>
      <c r="KT1344" s="14"/>
      <c r="LJ1344" s="11"/>
      <c r="LZ1344" s="14"/>
      <c r="MP1344" s="14"/>
      <c r="NF1344" s="14"/>
      <c r="NV1344" s="11"/>
    </row>
    <row r="1345" spans="2:386" x14ac:dyDescent="0.25">
      <c r="B1345" s="10" t="str">
        <f t="shared" si="20"/>
        <v/>
      </c>
      <c r="C1345" s="13"/>
      <c r="R1345" s="14"/>
      <c r="AH1345" s="14"/>
      <c r="AX1345" s="14"/>
      <c r="BN1345" s="11"/>
      <c r="CD1345" s="14"/>
      <c r="CT1345" s="14"/>
      <c r="DJ1345" s="14"/>
      <c r="DZ1345" s="11"/>
      <c r="EP1345" s="14"/>
      <c r="FF1345" s="14"/>
      <c r="FV1345" s="14"/>
      <c r="GL1345" s="11"/>
      <c r="HB1345" s="14"/>
      <c r="HR1345" s="14"/>
      <c r="IH1345" s="14"/>
      <c r="IX1345" s="11"/>
      <c r="JN1345" s="14"/>
      <c r="KD1345" s="14"/>
      <c r="KT1345" s="14"/>
      <c r="LJ1345" s="11"/>
      <c r="LZ1345" s="14"/>
      <c r="MP1345" s="14"/>
      <c r="NF1345" s="14"/>
      <c r="NV1345" s="11"/>
    </row>
    <row r="1346" spans="2:386" x14ac:dyDescent="0.25">
      <c r="B1346" s="10" t="str">
        <f t="shared" si="20"/>
        <v/>
      </c>
      <c r="C1346" s="13"/>
      <c r="R1346" s="14"/>
      <c r="AH1346" s="14"/>
      <c r="AX1346" s="14"/>
      <c r="BN1346" s="11"/>
      <c r="CD1346" s="14"/>
      <c r="CT1346" s="14"/>
      <c r="DJ1346" s="14"/>
      <c r="DZ1346" s="11"/>
      <c r="EP1346" s="14"/>
      <c r="FF1346" s="14"/>
      <c r="FV1346" s="14"/>
      <c r="GL1346" s="11"/>
      <c r="HB1346" s="14"/>
      <c r="HR1346" s="14"/>
      <c r="IH1346" s="14"/>
      <c r="IX1346" s="11"/>
      <c r="JN1346" s="14"/>
      <c r="KD1346" s="14"/>
      <c r="KT1346" s="14"/>
      <c r="LJ1346" s="11"/>
      <c r="LZ1346" s="14"/>
      <c r="MP1346" s="14"/>
      <c r="NF1346" s="14"/>
      <c r="NV1346" s="11"/>
    </row>
    <row r="1347" spans="2:386" x14ac:dyDescent="0.25">
      <c r="B1347" s="10" t="str">
        <f t="shared" si="20"/>
        <v/>
      </c>
      <c r="C1347" s="13"/>
      <c r="R1347" s="14"/>
      <c r="AH1347" s="14"/>
      <c r="AX1347" s="14"/>
      <c r="BN1347" s="11"/>
      <c r="CD1347" s="14"/>
      <c r="CT1347" s="14"/>
      <c r="DJ1347" s="14"/>
      <c r="DZ1347" s="11"/>
      <c r="EP1347" s="14"/>
      <c r="FF1347" s="14"/>
      <c r="FV1347" s="14"/>
      <c r="GL1347" s="11"/>
      <c r="HB1347" s="14"/>
      <c r="HR1347" s="14"/>
      <c r="IH1347" s="14"/>
      <c r="IX1347" s="11"/>
      <c r="JN1347" s="14"/>
      <c r="KD1347" s="14"/>
      <c r="KT1347" s="14"/>
      <c r="LJ1347" s="11"/>
      <c r="LZ1347" s="14"/>
      <c r="MP1347" s="14"/>
      <c r="NF1347" s="14"/>
      <c r="NV1347" s="11"/>
    </row>
    <row r="1348" spans="2:386" x14ac:dyDescent="0.25">
      <c r="B1348" s="10" t="str">
        <f t="shared" si="20"/>
        <v/>
      </c>
      <c r="C1348" s="13"/>
      <c r="R1348" s="14"/>
      <c r="AH1348" s="14"/>
      <c r="AX1348" s="14"/>
      <c r="BN1348" s="11"/>
      <c r="CD1348" s="14"/>
      <c r="CT1348" s="14"/>
      <c r="DJ1348" s="14"/>
      <c r="DZ1348" s="11"/>
      <c r="EP1348" s="14"/>
      <c r="FF1348" s="14"/>
      <c r="FV1348" s="14"/>
      <c r="GL1348" s="11"/>
      <c r="HB1348" s="14"/>
      <c r="HR1348" s="14"/>
      <c r="IH1348" s="14"/>
      <c r="IX1348" s="11"/>
      <c r="JN1348" s="14"/>
      <c r="KD1348" s="14"/>
      <c r="KT1348" s="14"/>
      <c r="LJ1348" s="11"/>
      <c r="LZ1348" s="14"/>
      <c r="MP1348" s="14"/>
      <c r="NF1348" s="14"/>
      <c r="NV1348" s="11"/>
    </row>
    <row r="1349" spans="2:386" x14ac:dyDescent="0.25">
      <c r="B1349" s="10" t="str">
        <f t="shared" si="20"/>
        <v/>
      </c>
      <c r="C1349" s="13"/>
      <c r="R1349" s="14"/>
      <c r="AH1349" s="14"/>
      <c r="AX1349" s="14"/>
      <c r="BN1349" s="11"/>
      <c r="CD1349" s="14"/>
      <c r="CT1349" s="14"/>
      <c r="DJ1349" s="14"/>
      <c r="DZ1349" s="11"/>
      <c r="EP1349" s="14"/>
      <c r="FF1349" s="14"/>
      <c r="FV1349" s="14"/>
      <c r="GL1349" s="11"/>
      <c r="HB1349" s="14"/>
      <c r="HR1349" s="14"/>
      <c r="IH1349" s="14"/>
      <c r="IX1349" s="11"/>
      <c r="JN1349" s="14"/>
      <c r="KD1349" s="14"/>
      <c r="KT1349" s="14"/>
      <c r="LJ1349" s="11"/>
      <c r="LZ1349" s="14"/>
      <c r="MP1349" s="14"/>
      <c r="NF1349" s="14"/>
      <c r="NV1349" s="11"/>
    </row>
    <row r="1350" spans="2:386" x14ac:dyDescent="0.25">
      <c r="B1350" s="10" t="str">
        <f t="shared" si="20"/>
        <v/>
      </c>
      <c r="C1350" s="13"/>
      <c r="R1350" s="14"/>
      <c r="AH1350" s="14"/>
      <c r="AX1350" s="14"/>
      <c r="BN1350" s="11"/>
      <c r="CD1350" s="14"/>
      <c r="CT1350" s="14"/>
      <c r="DJ1350" s="14"/>
      <c r="DZ1350" s="11"/>
      <c r="EP1350" s="14"/>
      <c r="FF1350" s="14"/>
      <c r="FV1350" s="14"/>
      <c r="GL1350" s="11"/>
      <c r="HB1350" s="14"/>
      <c r="HR1350" s="14"/>
      <c r="IH1350" s="14"/>
      <c r="IX1350" s="11"/>
      <c r="JN1350" s="14"/>
      <c r="KD1350" s="14"/>
      <c r="KT1350" s="14"/>
      <c r="LJ1350" s="11"/>
      <c r="LZ1350" s="14"/>
      <c r="MP1350" s="14"/>
      <c r="NF1350" s="14"/>
      <c r="NV1350" s="11"/>
    </row>
    <row r="1351" spans="2:386" x14ac:dyDescent="0.25">
      <c r="B1351" s="10" t="str">
        <f t="shared" si="20"/>
        <v/>
      </c>
      <c r="C1351" s="13"/>
      <c r="R1351" s="14"/>
      <c r="AH1351" s="14"/>
      <c r="AX1351" s="14"/>
      <c r="BN1351" s="11"/>
      <c r="CD1351" s="14"/>
      <c r="CT1351" s="14"/>
      <c r="DJ1351" s="14"/>
      <c r="DZ1351" s="11"/>
      <c r="EP1351" s="14"/>
      <c r="FF1351" s="14"/>
      <c r="FV1351" s="14"/>
      <c r="GL1351" s="11"/>
      <c r="HB1351" s="14"/>
      <c r="HR1351" s="14"/>
      <c r="IH1351" s="14"/>
      <c r="IX1351" s="11"/>
      <c r="JN1351" s="14"/>
      <c r="KD1351" s="14"/>
      <c r="KT1351" s="14"/>
      <c r="LJ1351" s="11"/>
      <c r="LZ1351" s="14"/>
      <c r="MP1351" s="14"/>
      <c r="NF1351" s="14"/>
      <c r="NV1351" s="11"/>
    </row>
    <row r="1352" spans="2:386" x14ac:dyDescent="0.25">
      <c r="B1352" s="10" t="str">
        <f t="shared" si="20"/>
        <v/>
      </c>
      <c r="C1352" s="13"/>
      <c r="R1352" s="14"/>
      <c r="AH1352" s="14"/>
      <c r="AX1352" s="14"/>
      <c r="BN1352" s="11"/>
      <c r="CD1352" s="14"/>
      <c r="CT1352" s="14"/>
      <c r="DJ1352" s="14"/>
      <c r="DZ1352" s="11"/>
      <c r="EP1352" s="14"/>
      <c r="FF1352" s="14"/>
      <c r="FV1352" s="14"/>
      <c r="GL1352" s="11"/>
      <c r="HB1352" s="14"/>
      <c r="HR1352" s="14"/>
      <c r="IH1352" s="14"/>
      <c r="IX1352" s="11"/>
      <c r="JN1352" s="14"/>
      <c r="KD1352" s="14"/>
      <c r="KT1352" s="14"/>
      <c r="LJ1352" s="11"/>
      <c r="LZ1352" s="14"/>
      <c r="MP1352" s="14"/>
      <c r="NF1352" s="14"/>
      <c r="NV1352" s="11"/>
    </row>
    <row r="1353" spans="2:386" x14ac:dyDescent="0.25">
      <c r="B1353" s="10" t="str">
        <f t="shared" si="20"/>
        <v/>
      </c>
      <c r="C1353" s="13"/>
      <c r="R1353" s="14"/>
      <c r="AH1353" s="14"/>
      <c r="AX1353" s="14"/>
      <c r="BN1353" s="11"/>
      <c r="CD1353" s="14"/>
      <c r="CT1353" s="14"/>
      <c r="DJ1353" s="14"/>
      <c r="DZ1353" s="11"/>
      <c r="EP1353" s="14"/>
      <c r="FF1353" s="14"/>
      <c r="FV1353" s="14"/>
      <c r="GL1353" s="11"/>
      <c r="HB1353" s="14"/>
      <c r="HR1353" s="14"/>
      <c r="IH1353" s="14"/>
      <c r="IX1353" s="11"/>
      <c r="JN1353" s="14"/>
      <c r="KD1353" s="14"/>
      <c r="KT1353" s="14"/>
      <c r="LJ1353" s="11"/>
      <c r="LZ1353" s="14"/>
      <c r="MP1353" s="14"/>
      <c r="NF1353" s="14"/>
      <c r="NV1353" s="11"/>
    </row>
    <row r="1354" spans="2:386" x14ac:dyDescent="0.25">
      <c r="B1354" s="10" t="str">
        <f t="shared" ref="B1354:B1417" si="21">IF(ISBLANK(A1354),"",IF(AND(A1354&gt;=DATE(YEAR(A1354),3,8+MOD(7-WEEKDAY(DATE(YEAR(A1354),3,8),1),7)),A1354&lt;DATE(YEAR(A1354),11,1+MOD(7-WEEKDAY(DATE(YEAR(A1354),11,1),1),7))),A1354-TIME(5,0,0),A1354-TIME(6,0,0)))</f>
        <v/>
      </c>
      <c r="C1354" s="13"/>
      <c r="R1354" s="14"/>
      <c r="AH1354" s="14"/>
      <c r="AX1354" s="14"/>
      <c r="BN1354" s="11"/>
      <c r="CD1354" s="14"/>
      <c r="CT1354" s="14"/>
      <c r="DJ1354" s="14"/>
      <c r="DZ1354" s="11"/>
      <c r="EP1354" s="14"/>
      <c r="FF1354" s="14"/>
      <c r="FV1354" s="14"/>
      <c r="GL1354" s="11"/>
      <c r="HB1354" s="14"/>
      <c r="HR1354" s="14"/>
      <c r="IH1354" s="14"/>
      <c r="IX1354" s="11"/>
      <c r="JN1354" s="14"/>
      <c r="KD1354" s="14"/>
      <c r="KT1354" s="14"/>
      <c r="LJ1354" s="11"/>
      <c r="LZ1354" s="14"/>
      <c r="MP1354" s="14"/>
      <c r="NF1354" s="14"/>
      <c r="NV1354" s="11"/>
    </row>
    <row r="1355" spans="2:386" x14ac:dyDescent="0.25">
      <c r="B1355" s="10" t="str">
        <f t="shared" si="21"/>
        <v/>
      </c>
      <c r="C1355" s="13"/>
      <c r="R1355" s="14"/>
      <c r="AH1355" s="14"/>
      <c r="AX1355" s="14"/>
      <c r="BN1355" s="11"/>
      <c r="CD1355" s="14"/>
      <c r="CT1355" s="14"/>
      <c r="DJ1355" s="14"/>
      <c r="DZ1355" s="11"/>
      <c r="EP1355" s="14"/>
      <c r="FF1355" s="14"/>
      <c r="FV1355" s="14"/>
      <c r="GL1355" s="11"/>
      <c r="HB1355" s="14"/>
      <c r="HR1355" s="14"/>
      <c r="IH1355" s="14"/>
      <c r="IX1355" s="11"/>
      <c r="JN1355" s="14"/>
      <c r="KD1355" s="14"/>
      <c r="KT1355" s="14"/>
      <c r="LJ1355" s="11"/>
      <c r="LZ1355" s="14"/>
      <c r="MP1355" s="14"/>
      <c r="NF1355" s="14"/>
      <c r="NV1355" s="11"/>
    </row>
    <row r="1356" spans="2:386" x14ac:dyDescent="0.25">
      <c r="B1356" s="10" t="str">
        <f t="shared" si="21"/>
        <v/>
      </c>
      <c r="C1356" s="13"/>
      <c r="R1356" s="14"/>
      <c r="AH1356" s="14"/>
      <c r="AX1356" s="14"/>
      <c r="BN1356" s="11"/>
      <c r="CD1356" s="14"/>
      <c r="CT1356" s="14"/>
      <c r="DJ1356" s="14"/>
      <c r="DZ1356" s="11"/>
      <c r="EP1356" s="14"/>
      <c r="FF1356" s="14"/>
      <c r="FV1356" s="14"/>
      <c r="GL1356" s="11"/>
      <c r="HB1356" s="14"/>
      <c r="HR1356" s="14"/>
      <c r="IH1356" s="14"/>
      <c r="IX1356" s="11"/>
      <c r="JN1356" s="14"/>
      <c r="KD1356" s="14"/>
      <c r="KT1356" s="14"/>
      <c r="LJ1356" s="11"/>
      <c r="LZ1356" s="14"/>
      <c r="MP1356" s="14"/>
      <c r="NF1356" s="14"/>
      <c r="NV1356" s="11"/>
    </row>
    <row r="1357" spans="2:386" x14ac:dyDescent="0.25">
      <c r="B1357" s="10" t="str">
        <f t="shared" si="21"/>
        <v/>
      </c>
      <c r="C1357" s="13"/>
      <c r="R1357" s="14"/>
      <c r="AH1357" s="14"/>
      <c r="AX1357" s="14"/>
      <c r="BN1357" s="11"/>
      <c r="CD1357" s="14"/>
      <c r="CT1357" s="14"/>
      <c r="DJ1357" s="14"/>
      <c r="DZ1357" s="11"/>
      <c r="EP1357" s="14"/>
      <c r="FF1357" s="14"/>
      <c r="FV1357" s="14"/>
      <c r="GL1357" s="11"/>
      <c r="HB1357" s="14"/>
      <c r="HR1357" s="14"/>
      <c r="IH1357" s="14"/>
      <c r="IX1357" s="11"/>
      <c r="JN1357" s="14"/>
      <c r="KD1357" s="14"/>
      <c r="KT1357" s="14"/>
      <c r="LJ1357" s="11"/>
      <c r="LZ1357" s="14"/>
      <c r="MP1357" s="14"/>
      <c r="NF1357" s="14"/>
      <c r="NV1357" s="11"/>
    </row>
    <row r="1358" spans="2:386" x14ac:dyDescent="0.25">
      <c r="B1358" s="10" t="str">
        <f t="shared" si="21"/>
        <v/>
      </c>
      <c r="C1358" s="13"/>
      <c r="R1358" s="14"/>
      <c r="AH1358" s="14"/>
      <c r="AX1358" s="14"/>
      <c r="BN1358" s="11"/>
      <c r="CD1358" s="14"/>
      <c r="CT1358" s="14"/>
      <c r="DJ1358" s="14"/>
      <c r="DZ1358" s="11"/>
      <c r="EP1358" s="14"/>
      <c r="FF1358" s="14"/>
      <c r="FV1358" s="14"/>
      <c r="GL1358" s="11"/>
      <c r="HB1358" s="14"/>
      <c r="HR1358" s="14"/>
      <c r="IH1358" s="14"/>
      <c r="IX1358" s="11"/>
      <c r="JN1358" s="14"/>
      <c r="KD1358" s="14"/>
      <c r="KT1358" s="14"/>
      <c r="LJ1358" s="11"/>
      <c r="LZ1358" s="14"/>
      <c r="MP1358" s="14"/>
      <c r="NF1358" s="14"/>
      <c r="NV1358" s="11"/>
    </row>
    <row r="1359" spans="2:386" x14ac:dyDescent="0.25">
      <c r="B1359" s="10" t="str">
        <f t="shared" si="21"/>
        <v/>
      </c>
      <c r="C1359" s="13"/>
      <c r="R1359" s="14"/>
      <c r="AH1359" s="14"/>
      <c r="AX1359" s="14"/>
      <c r="BN1359" s="11"/>
      <c r="CD1359" s="14"/>
      <c r="CT1359" s="14"/>
      <c r="DJ1359" s="14"/>
      <c r="DZ1359" s="11"/>
      <c r="EP1359" s="14"/>
      <c r="FF1359" s="14"/>
      <c r="FV1359" s="14"/>
      <c r="GL1359" s="11"/>
      <c r="HB1359" s="14"/>
      <c r="HR1359" s="14"/>
      <c r="IH1359" s="14"/>
      <c r="IX1359" s="11"/>
      <c r="JN1359" s="14"/>
      <c r="KD1359" s="14"/>
      <c r="KT1359" s="14"/>
      <c r="LJ1359" s="11"/>
      <c r="LZ1359" s="14"/>
      <c r="MP1359" s="14"/>
      <c r="NF1359" s="14"/>
      <c r="NV1359" s="11"/>
    </row>
    <row r="1360" spans="2:386" x14ac:dyDescent="0.25">
      <c r="B1360" s="10" t="str">
        <f t="shared" si="21"/>
        <v/>
      </c>
      <c r="C1360" s="13"/>
      <c r="R1360" s="14"/>
      <c r="AH1360" s="14"/>
      <c r="AX1360" s="14"/>
      <c r="BN1360" s="11"/>
      <c r="CD1360" s="14"/>
      <c r="CT1360" s="14"/>
      <c r="DJ1360" s="14"/>
      <c r="DZ1360" s="11"/>
      <c r="EP1360" s="14"/>
      <c r="FF1360" s="14"/>
      <c r="FV1360" s="14"/>
      <c r="GL1360" s="11"/>
      <c r="HB1360" s="14"/>
      <c r="HR1360" s="14"/>
      <c r="IH1360" s="14"/>
      <c r="IX1360" s="11"/>
      <c r="JN1360" s="14"/>
      <c r="KD1360" s="14"/>
      <c r="KT1360" s="14"/>
      <c r="LJ1360" s="11"/>
      <c r="LZ1360" s="14"/>
      <c r="MP1360" s="14"/>
      <c r="NF1360" s="14"/>
      <c r="NV1360" s="11"/>
    </row>
    <row r="1361" spans="2:386" x14ac:dyDescent="0.25">
      <c r="B1361" s="10" t="str">
        <f t="shared" si="21"/>
        <v/>
      </c>
      <c r="C1361" s="13"/>
      <c r="R1361" s="14"/>
      <c r="AH1361" s="14"/>
      <c r="AX1361" s="14"/>
      <c r="BN1361" s="11"/>
      <c r="CD1361" s="14"/>
      <c r="CT1361" s="14"/>
      <c r="DJ1361" s="14"/>
      <c r="DZ1361" s="11"/>
      <c r="EP1361" s="14"/>
      <c r="FF1361" s="14"/>
      <c r="FV1361" s="14"/>
      <c r="GL1361" s="11"/>
      <c r="HB1361" s="14"/>
      <c r="HR1361" s="14"/>
      <c r="IH1361" s="14"/>
      <c r="IX1361" s="11"/>
      <c r="JN1361" s="14"/>
      <c r="KD1361" s="14"/>
      <c r="KT1361" s="14"/>
      <c r="LJ1361" s="11"/>
      <c r="LZ1361" s="14"/>
      <c r="MP1361" s="14"/>
      <c r="NF1361" s="14"/>
      <c r="NV1361" s="11"/>
    </row>
    <row r="1362" spans="2:386" x14ac:dyDescent="0.25">
      <c r="B1362" s="10" t="str">
        <f t="shared" si="21"/>
        <v/>
      </c>
      <c r="C1362" s="13"/>
      <c r="R1362" s="14"/>
      <c r="AH1362" s="14"/>
      <c r="AX1362" s="14"/>
      <c r="BN1362" s="11"/>
      <c r="CD1362" s="14"/>
      <c r="CT1362" s="14"/>
      <c r="DJ1362" s="14"/>
      <c r="DZ1362" s="11"/>
      <c r="EP1362" s="14"/>
      <c r="FF1362" s="14"/>
      <c r="FV1362" s="14"/>
      <c r="GL1362" s="11"/>
      <c r="HB1362" s="14"/>
      <c r="HR1362" s="14"/>
      <c r="IH1362" s="14"/>
      <c r="IX1362" s="11"/>
      <c r="JN1362" s="14"/>
      <c r="KD1362" s="14"/>
      <c r="KT1362" s="14"/>
      <c r="LJ1362" s="11"/>
      <c r="LZ1362" s="14"/>
      <c r="MP1362" s="14"/>
      <c r="NF1362" s="14"/>
      <c r="NV1362" s="11"/>
    </row>
    <row r="1363" spans="2:386" x14ac:dyDescent="0.25">
      <c r="B1363" s="10" t="str">
        <f t="shared" si="21"/>
        <v/>
      </c>
      <c r="C1363" s="13"/>
      <c r="R1363" s="14"/>
      <c r="AH1363" s="14"/>
      <c r="AX1363" s="14"/>
      <c r="BN1363" s="11"/>
      <c r="CD1363" s="14"/>
      <c r="CT1363" s="14"/>
      <c r="DJ1363" s="14"/>
      <c r="DZ1363" s="11"/>
      <c r="EP1363" s="14"/>
      <c r="FF1363" s="14"/>
      <c r="FV1363" s="14"/>
      <c r="GL1363" s="11"/>
      <c r="HB1363" s="14"/>
      <c r="HR1363" s="14"/>
      <c r="IH1363" s="14"/>
      <c r="IX1363" s="11"/>
      <c r="JN1363" s="14"/>
      <c r="KD1363" s="14"/>
      <c r="KT1363" s="14"/>
      <c r="LJ1363" s="11"/>
      <c r="LZ1363" s="14"/>
      <c r="MP1363" s="14"/>
      <c r="NF1363" s="14"/>
      <c r="NV1363" s="11"/>
    </row>
    <row r="1364" spans="2:386" x14ac:dyDescent="0.25">
      <c r="B1364" s="10" t="str">
        <f t="shared" si="21"/>
        <v/>
      </c>
      <c r="C1364" s="13"/>
      <c r="R1364" s="14"/>
      <c r="AH1364" s="14"/>
      <c r="AX1364" s="14"/>
      <c r="BN1364" s="11"/>
      <c r="CD1364" s="14"/>
      <c r="CT1364" s="14"/>
      <c r="DJ1364" s="14"/>
      <c r="DZ1364" s="11"/>
      <c r="EP1364" s="14"/>
      <c r="FF1364" s="14"/>
      <c r="FV1364" s="14"/>
      <c r="GL1364" s="11"/>
      <c r="HB1364" s="14"/>
      <c r="HR1364" s="14"/>
      <c r="IH1364" s="14"/>
      <c r="IX1364" s="11"/>
      <c r="JN1364" s="14"/>
      <c r="KD1364" s="14"/>
      <c r="KT1364" s="14"/>
      <c r="LJ1364" s="11"/>
      <c r="LZ1364" s="14"/>
      <c r="MP1364" s="14"/>
      <c r="NF1364" s="14"/>
      <c r="NV1364" s="11"/>
    </row>
    <row r="1365" spans="2:386" x14ac:dyDescent="0.25">
      <c r="B1365" s="10" t="str">
        <f t="shared" si="21"/>
        <v/>
      </c>
      <c r="C1365" s="13"/>
      <c r="R1365" s="14"/>
      <c r="AH1365" s="14"/>
      <c r="AX1365" s="14"/>
      <c r="BN1365" s="11"/>
      <c r="CD1365" s="14"/>
      <c r="CT1365" s="14"/>
      <c r="DJ1365" s="14"/>
      <c r="DZ1365" s="11"/>
      <c r="EP1365" s="14"/>
      <c r="FF1365" s="14"/>
      <c r="FV1365" s="14"/>
      <c r="GL1365" s="11"/>
      <c r="HB1365" s="14"/>
      <c r="HR1365" s="14"/>
      <c r="IH1365" s="14"/>
      <c r="IX1365" s="11"/>
      <c r="JN1365" s="14"/>
      <c r="KD1365" s="14"/>
      <c r="KT1365" s="14"/>
      <c r="LJ1365" s="11"/>
      <c r="LZ1365" s="14"/>
      <c r="MP1365" s="14"/>
      <c r="NF1365" s="14"/>
      <c r="NV1365" s="11"/>
    </row>
    <row r="1366" spans="2:386" x14ac:dyDescent="0.25">
      <c r="B1366" s="10" t="str">
        <f t="shared" si="21"/>
        <v/>
      </c>
      <c r="C1366" s="13"/>
      <c r="R1366" s="14"/>
      <c r="AH1366" s="14"/>
      <c r="AX1366" s="14"/>
      <c r="BN1366" s="11"/>
      <c r="CD1366" s="14"/>
      <c r="CT1366" s="14"/>
      <c r="DJ1366" s="14"/>
      <c r="DZ1366" s="11"/>
      <c r="EP1366" s="14"/>
      <c r="FF1366" s="14"/>
      <c r="FV1366" s="14"/>
      <c r="GL1366" s="11"/>
      <c r="HB1366" s="14"/>
      <c r="HR1366" s="14"/>
      <c r="IH1366" s="14"/>
      <c r="IX1366" s="11"/>
      <c r="JN1366" s="14"/>
      <c r="KD1366" s="14"/>
      <c r="KT1366" s="14"/>
      <c r="LJ1366" s="11"/>
      <c r="LZ1366" s="14"/>
      <c r="MP1366" s="14"/>
      <c r="NF1366" s="14"/>
      <c r="NV1366" s="11"/>
    </row>
    <row r="1367" spans="2:386" x14ac:dyDescent="0.25">
      <c r="B1367" s="10" t="str">
        <f t="shared" si="21"/>
        <v/>
      </c>
      <c r="C1367" s="13"/>
      <c r="R1367" s="14"/>
      <c r="AH1367" s="14"/>
      <c r="AX1367" s="14"/>
      <c r="BN1367" s="11"/>
      <c r="CD1367" s="14"/>
      <c r="CT1367" s="14"/>
      <c r="DJ1367" s="14"/>
      <c r="DZ1367" s="11"/>
      <c r="EP1367" s="14"/>
      <c r="FF1367" s="14"/>
      <c r="FV1367" s="14"/>
      <c r="GL1367" s="11"/>
      <c r="HB1367" s="14"/>
      <c r="HR1367" s="14"/>
      <c r="IH1367" s="14"/>
      <c r="IX1367" s="11"/>
      <c r="JN1367" s="14"/>
      <c r="KD1367" s="14"/>
      <c r="KT1367" s="14"/>
      <c r="LJ1367" s="11"/>
      <c r="LZ1367" s="14"/>
      <c r="MP1367" s="14"/>
      <c r="NF1367" s="14"/>
      <c r="NV1367" s="11"/>
    </row>
    <row r="1368" spans="2:386" x14ac:dyDescent="0.25">
      <c r="B1368" s="10" t="str">
        <f t="shared" si="21"/>
        <v/>
      </c>
      <c r="C1368" s="13"/>
      <c r="R1368" s="14"/>
      <c r="AH1368" s="14"/>
      <c r="AX1368" s="14"/>
      <c r="BN1368" s="11"/>
      <c r="CD1368" s="14"/>
      <c r="CT1368" s="14"/>
      <c r="DJ1368" s="14"/>
      <c r="DZ1368" s="11"/>
      <c r="EP1368" s="14"/>
      <c r="FF1368" s="14"/>
      <c r="FV1368" s="14"/>
      <c r="GL1368" s="11"/>
      <c r="HB1368" s="14"/>
      <c r="HR1368" s="14"/>
      <c r="IH1368" s="14"/>
      <c r="IX1368" s="11"/>
      <c r="JN1368" s="14"/>
      <c r="KD1368" s="14"/>
      <c r="KT1368" s="14"/>
      <c r="LJ1368" s="11"/>
      <c r="LZ1368" s="14"/>
      <c r="MP1368" s="14"/>
      <c r="NF1368" s="14"/>
      <c r="NV1368" s="11"/>
    </row>
    <row r="1369" spans="2:386" x14ac:dyDescent="0.25">
      <c r="B1369" s="10" t="str">
        <f t="shared" si="21"/>
        <v/>
      </c>
      <c r="C1369" s="13"/>
      <c r="R1369" s="14"/>
      <c r="AH1369" s="14"/>
      <c r="AX1369" s="14"/>
      <c r="BN1369" s="11"/>
      <c r="CD1369" s="14"/>
      <c r="CT1369" s="14"/>
      <c r="DJ1369" s="14"/>
      <c r="DZ1369" s="11"/>
      <c r="EP1369" s="14"/>
      <c r="FF1369" s="14"/>
      <c r="FV1369" s="14"/>
      <c r="GL1369" s="11"/>
      <c r="HB1369" s="14"/>
      <c r="HR1369" s="14"/>
      <c r="IH1369" s="14"/>
      <c r="IX1369" s="11"/>
      <c r="JN1369" s="14"/>
      <c r="KD1369" s="14"/>
      <c r="KT1369" s="14"/>
      <c r="LJ1369" s="11"/>
      <c r="LZ1369" s="14"/>
      <c r="MP1369" s="14"/>
      <c r="NF1369" s="14"/>
      <c r="NV1369" s="11"/>
    </row>
    <row r="1370" spans="2:386" x14ac:dyDescent="0.25">
      <c r="B1370" s="10" t="str">
        <f t="shared" si="21"/>
        <v/>
      </c>
      <c r="C1370" s="13"/>
      <c r="R1370" s="14"/>
      <c r="AH1370" s="14"/>
      <c r="AX1370" s="14"/>
      <c r="BN1370" s="11"/>
      <c r="CD1370" s="14"/>
      <c r="CT1370" s="14"/>
      <c r="DJ1370" s="14"/>
      <c r="DZ1370" s="11"/>
      <c r="EP1370" s="14"/>
      <c r="FF1370" s="14"/>
      <c r="FV1370" s="14"/>
      <c r="GL1370" s="11"/>
      <c r="HB1370" s="14"/>
      <c r="HR1370" s="14"/>
      <c r="IH1370" s="14"/>
      <c r="IX1370" s="11"/>
      <c r="JN1370" s="14"/>
      <c r="KD1370" s="14"/>
      <c r="KT1370" s="14"/>
      <c r="LJ1370" s="11"/>
      <c r="LZ1370" s="14"/>
      <c r="MP1370" s="14"/>
      <c r="NF1370" s="14"/>
      <c r="NV1370" s="11"/>
    </row>
    <row r="1371" spans="2:386" x14ac:dyDescent="0.25">
      <c r="B1371" s="10" t="str">
        <f t="shared" si="21"/>
        <v/>
      </c>
      <c r="C1371" s="13"/>
      <c r="R1371" s="14"/>
      <c r="AH1371" s="14"/>
      <c r="AX1371" s="14"/>
      <c r="BN1371" s="11"/>
      <c r="CD1371" s="14"/>
      <c r="CT1371" s="14"/>
      <c r="DJ1371" s="14"/>
      <c r="DZ1371" s="11"/>
      <c r="EP1371" s="14"/>
      <c r="FF1371" s="14"/>
      <c r="FV1371" s="14"/>
      <c r="GL1371" s="11"/>
      <c r="HB1371" s="14"/>
      <c r="HR1371" s="14"/>
      <c r="IH1371" s="14"/>
      <c r="IX1371" s="11"/>
      <c r="JN1371" s="14"/>
      <c r="KD1371" s="14"/>
      <c r="KT1371" s="14"/>
      <c r="LJ1371" s="11"/>
      <c r="LZ1371" s="14"/>
      <c r="MP1371" s="14"/>
      <c r="NF1371" s="14"/>
      <c r="NV1371" s="11"/>
    </row>
    <row r="1372" spans="2:386" x14ac:dyDescent="0.25">
      <c r="B1372" s="10" t="str">
        <f t="shared" si="21"/>
        <v/>
      </c>
      <c r="C1372" s="13"/>
      <c r="R1372" s="14"/>
      <c r="AH1372" s="14"/>
      <c r="AX1372" s="14"/>
      <c r="BN1372" s="11"/>
      <c r="CD1372" s="14"/>
      <c r="CT1372" s="14"/>
      <c r="DJ1372" s="14"/>
      <c r="DZ1372" s="11"/>
      <c r="EP1372" s="14"/>
      <c r="FF1372" s="14"/>
      <c r="FV1372" s="14"/>
      <c r="GL1372" s="11"/>
      <c r="HB1372" s="14"/>
      <c r="HR1372" s="14"/>
      <c r="IH1372" s="14"/>
      <c r="IX1372" s="11"/>
      <c r="JN1372" s="14"/>
      <c r="KD1372" s="14"/>
      <c r="KT1372" s="14"/>
      <c r="LJ1372" s="11"/>
      <c r="LZ1372" s="14"/>
      <c r="MP1372" s="14"/>
      <c r="NF1372" s="14"/>
      <c r="NV1372" s="11"/>
    </row>
    <row r="1373" spans="2:386" x14ac:dyDescent="0.25">
      <c r="B1373" s="10" t="str">
        <f t="shared" si="21"/>
        <v/>
      </c>
      <c r="C1373" s="13"/>
      <c r="R1373" s="14"/>
      <c r="AH1373" s="14"/>
      <c r="AX1373" s="14"/>
      <c r="BN1373" s="11"/>
      <c r="CD1373" s="14"/>
      <c r="CT1373" s="14"/>
      <c r="DJ1373" s="14"/>
      <c r="DZ1373" s="11"/>
      <c r="EP1373" s="14"/>
      <c r="FF1373" s="14"/>
      <c r="FV1373" s="14"/>
      <c r="GL1373" s="11"/>
      <c r="HB1373" s="14"/>
      <c r="HR1373" s="14"/>
      <c r="IH1373" s="14"/>
      <c r="IX1373" s="11"/>
      <c r="JN1373" s="14"/>
      <c r="KD1373" s="14"/>
      <c r="KT1373" s="14"/>
      <c r="LJ1373" s="11"/>
      <c r="LZ1373" s="14"/>
      <c r="MP1373" s="14"/>
      <c r="NF1373" s="14"/>
      <c r="NV1373" s="11"/>
    </row>
    <row r="1374" spans="2:386" x14ac:dyDescent="0.25">
      <c r="B1374" s="10" t="str">
        <f t="shared" si="21"/>
        <v/>
      </c>
      <c r="C1374" s="13"/>
      <c r="R1374" s="14"/>
      <c r="AH1374" s="14"/>
      <c r="AX1374" s="14"/>
      <c r="BN1374" s="11"/>
      <c r="CD1374" s="14"/>
      <c r="CT1374" s="14"/>
      <c r="DJ1374" s="14"/>
      <c r="DZ1374" s="11"/>
      <c r="EP1374" s="14"/>
      <c r="FF1374" s="14"/>
      <c r="FV1374" s="14"/>
      <c r="GL1374" s="11"/>
      <c r="HB1374" s="14"/>
      <c r="HR1374" s="14"/>
      <c r="IH1374" s="14"/>
      <c r="IX1374" s="11"/>
      <c r="JN1374" s="14"/>
      <c r="KD1374" s="14"/>
      <c r="KT1374" s="14"/>
      <c r="LJ1374" s="11"/>
      <c r="LZ1374" s="14"/>
      <c r="MP1374" s="14"/>
      <c r="NF1374" s="14"/>
      <c r="NV1374" s="11"/>
    </row>
    <row r="1375" spans="2:386" x14ac:dyDescent="0.25">
      <c r="B1375" s="10" t="str">
        <f t="shared" si="21"/>
        <v/>
      </c>
      <c r="C1375" s="13"/>
      <c r="R1375" s="14"/>
      <c r="AH1375" s="14"/>
      <c r="AX1375" s="14"/>
      <c r="BN1375" s="11"/>
      <c r="CD1375" s="14"/>
      <c r="CT1375" s="14"/>
      <c r="DJ1375" s="14"/>
      <c r="DZ1375" s="11"/>
      <c r="EP1375" s="14"/>
      <c r="FF1375" s="14"/>
      <c r="FV1375" s="14"/>
      <c r="GL1375" s="11"/>
      <c r="HB1375" s="14"/>
      <c r="HR1375" s="14"/>
      <c r="IH1375" s="14"/>
      <c r="IX1375" s="11"/>
      <c r="JN1375" s="14"/>
      <c r="KD1375" s="14"/>
      <c r="KT1375" s="14"/>
      <c r="LJ1375" s="11"/>
      <c r="LZ1375" s="14"/>
      <c r="MP1375" s="14"/>
      <c r="NF1375" s="14"/>
      <c r="NV1375" s="11"/>
    </row>
    <row r="1376" spans="2:386" x14ac:dyDescent="0.25">
      <c r="B1376" s="10" t="str">
        <f t="shared" si="21"/>
        <v/>
      </c>
      <c r="C1376" s="13"/>
      <c r="R1376" s="14"/>
      <c r="AH1376" s="14"/>
      <c r="AX1376" s="14"/>
      <c r="BN1376" s="11"/>
      <c r="CD1376" s="14"/>
      <c r="CT1376" s="14"/>
      <c r="DJ1376" s="14"/>
      <c r="DZ1376" s="11"/>
      <c r="EP1376" s="14"/>
      <c r="FF1376" s="14"/>
      <c r="FV1376" s="14"/>
      <c r="GL1376" s="11"/>
      <c r="HB1376" s="14"/>
      <c r="HR1376" s="14"/>
      <c r="IH1376" s="14"/>
      <c r="IX1376" s="11"/>
      <c r="JN1376" s="14"/>
      <c r="KD1376" s="14"/>
      <c r="KT1376" s="14"/>
      <c r="LJ1376" s="11"/>
      <c r="LZ1376" s="14"/>
      <c r="MP1376" s="14"/>
      <c r="NF1376" s="14"/>
      <c r="NV1376" s="11"/>
    </row>
    <row r="1377" spans="2:386" x14ac:dyDescent="0.25">
      <c r="B1377" s="10" t="str">
        <f t="shared" si="21"/>
        <v/>
      </c>
      <c r="C1377" s="13"/>
      <c r="R1377" s="14"/>
      <c r="AH1377" s="14"/>
      <c r="AX1377" s="14"/>
      <c r="BN1377" s="11"/>
      <c r="CD1377" s="14"/>
      <c r="CT1377" s="14"/>
      <c r="DJ1377" s="14"/>
      <c r="DZ1377" s="11"/>
      <c r="EP1377" s="14"/>
      <c r="FF1377" s="14"/>
      <c r="FV1377" s="14"/>
      <c r="GL1377" s="11"/>
      <c r="HB1377" s="14"/>
      <c r="HR1377" s="14"/>
      <c r="IH1377" s="14"/>
      <c r="IX1377" s="11"/>
      <c r="JN1377" s="14"/>
      <c r="KD1377" s="14"/>
      <c r="KT1377" s="14"/>
      <c r="LJ1377" s="11"/>
      <c r="LZ1377" s="14"/>
      <c r="MP1377" s="14"/>
      <c r="NF1377" s="14"/>
      <c r="NV1377" s="11"/>
    </row>
    <row r="1378" spans="2:386" x14ac:dyDescent="0.25">
      <c r="B1378" s="10" t="str">
        <f t="shared" si="21"/>
        <v/>
      </c>
      <c r="C1378" s="13"/>
      <c r="R1378" s="14"/>
      <c r="AH1378" s="14"/>
      <c r="AX1378" s="14"/>
      <c r="BN1378" s="11"/>
      <c r="CD1378" s="14"/>
      <c r="CT1378" s="14"/>
      <c r="DJ1378" s="14"/>
      <c r="DZ1378" s="11"/>
      <c r="EP1378" s="14"/>
      <c r="FF1378" s="14"/>
      <c r="FV1378" s="14"/>
      <c r="GL1378" s="11"/>
      <c r="HB1378" s="14"/>
      <c r="HR1378" s="14"/>
      <c r="IH1378" s="14"/>
      <c r="IX1378" s="11"/>
      <c r="JN1378" s="14"/>
      <c r="KD1378" s="14"/>
      <c r="KT1378" s="14"/>
      <c r="LJ1378" s="11"/>
      <c r="LZ1378" s="14"/>
      <c r="MP1378" s="14"/>
      <c r="NF1378" s="14"/>
      <c r="NV1378" s="11"/>
    </row>
    <row r="1379" spans="2:386" x14ac:dyDescent="0.25">
      <c r="B1379" s="10" t="str">
        <f t="shared" si="21"/>
        <v/>
      </c>
      <c r="C1379" s="13"/>
      <c r="R1379" s="14"/>
      <c r="AH1379" s="14"/>
      <c r="AX1379" s="14"/>
      <c r="BN1379" s="11"/>
      <c r="CD1379" s="14"/>
      <c r="CT1379" s="14"/>
      <c r="DJ1379" s="14"/>
      <c r="DZ1379" s="11"/>
      <c r="EP1379" s="14"/>
      <c r="FF1379" s="14"/>
      <c r="FV1379" s="14"/>
      <c r="GL1379" s="11"/>
      <c r="HB1379" s="14"/>
      <c r="HR1379" s="14"/>
      <c r="IH1379" s="14"/>
      <c r="IX1379" s="11"/>
      <c r="JN1379" s="14"/>
      <c r="KD1379" s="14"/>
      <c r="KT1379" s="14"/>
      <c r="LJ1379" s="11"/>
      <c r="LZ1379" s="14"/>
      <c r="MP1379" s="14"/>
      <c r="NF1379" s="14"/>
      <c r="NV1379" s="11"/>
    </row>
    <row r="1380" spans="2:386" x14ac:dyDescent="0.25">
      <c r="B1380" s="10" t="str">
        <f t="shared" si="21"/>
        <v/>
      </c>
      <c r="C1380" s="13"/>
      <c r="R1380" s="14"/>
      <c r="AH1380" s="14"/>
      <c r="AX1380" s="14"/>
      <c r="BN1380" s="11"/>
      <c r="CD1380" s="14"/>
      <c r="CT1380" s="14"/>
      <c r="DJ1380" s="14"/>
      <c r="DZ1380" s="11"/>
      <c r="EP1380" s="14"/>
      <c r="FF1380" s="14"/>
      <c r="FV1380" s="14"/>
      <c r="GL1380" s="11"/>
      <c r="HB1380" s="14"/>
      <c r="HR1380" s="14"/>
      <c r="IH1380" s="14"/>
      <c r="IX1380" s="11"/>
      <c r="JN1380" s="14"/>
      <c r="KD1380" s="14"/>
      <c r="KT1380" s="14"/>
      <c r="LJ1380" s="11"/>
      <c r="LZ1380" s="14"/>
      <c r="MP1380" s="14"/>
      <c r="NF1380" s="14"/>
      <c r="NV1380" s="11"/>
    </row>
    <row r="1381" spans="2:386" x14ac:dyDescent="0.25">
      <c r="B1381" s="10" t="str">
        <f t="shared" si="21"/>
        <v/>
      </c>
      <c r="C1381" s="13"/>
      <c r="R1381" s="14"/>
      <c r="AH1381" s="14"/>
      <c r="AX1381" s="14"/>
      <c r="BN1381" s="11"/>
      <c r="CD1381" s="14"/>
      <c r="CT1381" s="14"/>
      <c r="DJ1381" s="14"/>
      <c r="DZ1381" s="11"/>
      <c r="EP1381" s="14"/>
      <c r="FF1381" s="14"/>
      <c r="FV1381" s="14"/>
      <c r="GL1381" s="11"/>
      <c r="HB1381" s="14"/>
      <c r="HR1381" s="14"/>
      <c r="IH1381" s="14"/>
      <c r="IX1381" s="11"/>
      <c r="JN1381" s="14"/>
      <c r="KD1381" s="14"/>
      <c r="KT1381" s="14"/>
      <c r="LJ1381" s="11"/>
      <c r="LZ1381" s="14"/>
      <c r="MP1381" s="14"/>
      <c r="NF1381" s="14"/>
      <c r="NV1381" s="11"/>
    </row>
    <row r="1382" spans="2:386" x14ac:dyDescent="0.25">
      <c r="B1382" s="10" t="str">
        <f t="shared" si="21"/>
        <v/>
      </c>
      <c r="C1382" s="13"/>
      <c r="R1382" s="14"/>
      <c r="AH1382" s="14"/>
      <c r="AX1382" s="14"/>
      <c r="BN1382" s="11"/>
      <c r="CD1382" s="14"/>
      <c r="CT1382" s="14"/>
      <c r="DJ1382" s="14"/>
      <c r="DZ1382" s="11"/>
      <c r="EP1382" s="14"/>
      <c r="FF1382" s="14"/>
      <c r="FV1382" s="14"/>
      <c r="GL1382" s="11"/>
      <c r="HB1382" s="14"/>
      <c r="HR1382" s="14"/>
      <c r="IH1382" s="14"/>
      <c r="IX1382" s="11"/>
      <c r="JN1382" s="14"/>
      <c r="KD1382" s="14"/>
      <c r="KT1382" s="14"/>
      <c r="LJ1382" s="11"/>
      <c r="LZ1382" s="14"/>
      <c r="MP1382" s="14"/>
      <c r="NF1382" s="14"/>
      <c r="NV1382" s="11"/>
    </row>
    <row r="1383" spans="2:386" x14ac:dyDescent="0.25">
      <c r="B1383" s="10" t="str">
        <f t="shared" si="21"/>
        <v/>
      </c>
      <c r="C1383" s="13"/>
      <c r="R1383" s="14"/>
      <c r="AH1383" s="14"/>
      <c r="AX1383" s="14"/>
      <c r="BN1383" s="11"/>
      <c r="CD1383" s="14"/>
      <c r="CT1383" s="14"/>
      <c r="DJ1383" s="14"/>
      <c r="DZ1383" s="11"/>
      <c r="EP1383" s="14"/>
      <c r="FF1383" s="14"/>
      <c r="FV1383" s="14"/>
      <c r="GL1383" s="11"/>
      <c r="HB1383" s="14"/>
      <c r="HR1383" s="14"/>
      <c r="IH1383" s="14"/>
      <c r="IX1383" s="11"/>
      <c r="JN1383" s="14"/>
      <c r="KD1383" s="14"/>
      <c r="KT1383" s="14"/>
      <c r="LJ1383" s="11"/>
      <c r="LZ1383" s="14"/>
      <c r="MP1383" s="14"/>
      <c r="NF1383" s="14"/>
      <c r="NV1383" s="11"/>
    </row>
    <row r="1384" spans="2:386" x14ac:dyDescent="0.25">
      <c r="B1384" s="10" t="str">
        <f t="shared" si="21"/>
        <v/>
      </c>
      <c r="C1384" s="13"/>
      <c r="R1384" s="14"/>
      <c r="AH1384" s="14"/>
      <c r="AX1384" s="14"/>
      <c r="BN1384" s="11"/>
      <c r="CD1384" s="14"/>
      <c r="CT1384" s="14"/>
      <c r="DJ1384" s="14"/>
      <c r="DZ1384" s="11"/>
      <c r="EP1384" s="14"/>
      <c r="FF1384" s="14"/>
      <c r="FV1384" s="14"/>
      <c r="GL1384" s="11"/>
      <c r="HB1384" s="14"/>
      <c r="HR1384" s="14"/>
      <c r="IH1384" s="14"/>
      <c r="IX1384" s="11"/>
      <c r="JN1384" s="14"/>
      <c r="KD1384" s="14"/>
      <c r="KT1384" s="14"/>
      <c r="LJ1384" s="11"/>
      <c r="LZ1384" s="14"/>
      <c r="MP1384" s="14"/>
      <c r="NF1384" s="14"/>
      <c r="NV1384" s="11"/>
    </row>
    <row r="1385" spans="2:386" x14ac:dyDescent="0.25">
      <c r="B1385" s="10" t="str">
        <f t="shared" si="21"/>
        <v/>
      </c>
      <c r="C1385" s="13"/>
      <c r="R1385" s="14"/>
      <c r="AH1385" s="14"/>
      <c r="AX1385" s="14"/>
      <c r="BN1385" s="11"/>
      <c r="CD1385" s="14"/>
      <c r="CT1385" s="14"/>
      <c r="DJ1385" s="14"/>
      <c r="DZ1385" s="11"/>
      <c r="EP1385" s="14"/>
      <c r="FF1385" s="14"/>
      <c r="FV1385" s="14"/>
      <c r="GL1385" s="11"/>
      <c r="HB1385" s="14"/>
      <c r="HR1385" s="14"/>
      <c r="IH1385" s="14"/>
      <c r="IX1385" s="11"/>
      <c r="JN1385" s="14"/>
      <c r="KD1385" s="14"/>
      <c r="KT1385" s="14"/>
      <c r="LJ1385" s="11"/>
      <c r="LZ1385" s="14"/>
      <c r="MP1385" s="14"/>
      <c r="NF1385" s="14"/>
      <c r="NV1385" s="11"/>
    </row>
    <row r="1386" spans="2:386" x14ac:dyDescent="0.25">
      <c r="B1386" s="10" t="str">
        <f t="shared" si="21"/>
        <v/>
      </c>
      <c r="C1386" s="13"/>
      <c r="R1386" s="14"/>
      <c r="AH1386" s="14"/>
      <c r="AX1386" s="14"/>
      <c r="BN1386" s="11"/>
      <c r="CD1386" s="14"/>
      <c r="CT1386" s="14"/>
      <c r="DJ1386" s="14"/>
      <c r="DZ1386" s="11"/>
      <c r="EP1386" s="14"/>
      <c r="FF1386" s="14"/>
      <c r="FV1386" s="14"/>
      <c r="GL1386" s="11"/>
      <c r="HB1386" s="14"/>
      <c r="HR1386" s="14"/>
      <c r="IH1386" s="14"/>
      <c r="IX1386" s="11"/>
      <c r="JN1386" s="14"/>
      <c r="KD1386" s="14"/>
      <c r="KT1386" s="14"/>
      <c r="LJ1386" s="11"/>
      <c r="LZ1386" s="14"/>
      <c r="MP1386" s="14"/>
      <c r="NF1386" s="14"/>
      <c r="NV1386" s="11"/>
    </row>
    <row r="1387" spans="2:386" x14ac:dyDescent="0.25">
      <c r="B1387" s="10" t="str">
        <f t="shared" si="21"/>
        <v/>
      </c>
      <c r="C1387" s="13"/>
      <c r="R1387" s="14"/>
      <c r="AH1387" s="14"/>
      <c r="AX1387" s="14"/>
      <c r="BN1387" s="11"/>
      <c r="CD1387" s="14"/>
      <c r="CT1387" s="14"/>
      <c r="DJ1387" s="14"/>
      <c r="DZ1387" s="11"/>
      <c r="EP1387" s="14"/>
      <c r="FF1387" s="14"/>
      <c r="FV1387" s="14"/>
      <c r="GL1387" s="11"/>
      <c r="HB1387" s="14"/>
      <c r="HR1387" s="14"/>
      <c r="IH1387" s="14"/>
      <c r="IX1387" s="11"/>
      <c r="JN1387" s="14"/>
      <c r="KD1387" s="14"/>
      <c r="KT1387" s="14"/>
      <c r="LJ1387" s="11"/>
      <c r="LZ1387" s="14"/>
      <c r="MP1387" s="14"/>
      <c r="NF1387" s="14"/>
      <c r="NV1387" s="11"/>
    </row>
    <row r="1388" spans="2:386" x14ac:dyDescent="0.25">
      <c r="B1388" s="10" t="str">
        <f t="shared" si="21"/>
        <v/>
      </c>
      <c r="C1388" s="13"/>
      <c r="R1388" s="14"/>
      <c r="AH1388" s="14"/>
      <c r="AX1388" s="14"/>
      <c r="BN1388" s="11"/>
      <c r="CD1388" s="14"/>
      <c r="CT1388" s="14"/>
      <c r="DJ1388" s="14"/>
      <c r="DZ1388" s="11"/>
      <c r="EP1388" s="14"/>
      <c r="FF1388" s="14"/>
      <c r="FV1388" s="14"/>
      <c r="GL1388" s="11"/>
      <c r="HB1388" s="14"/>
      <c r="HR1388" s="14"/>
      <c r="IH1388" s="14"/>
      <c r="IX1388" s="11"/>
      <c r="JN1388" s="14"/>
      <c r="KD1388" s="14"/>
      <c r="KT1388" s="14"/>
      <c r="LJ1388" s="11"/>
      <c r="LZ1388" s="14"/>
      <c r="MP1388" s="14"/>
      <c r="NF1388" s="14"/>
      <c r="NV1388" s="11"/>
    </row>
    <row r="1389" spans="2:386" x14ac:dyDescent="0.25">
      <c r="B1389" s="10" t="str">
        <f t="shared" si="21"/>
        <v/>
      </c>
      <c r="C1389" s="13"/>
      <c r="R1389" s="14"/>
      <c r="AH1389" s="14"/>
      <c r="AX1389" s="14"/>
      <c r="BN1389" s="11"/>
      <c r="CD1389" s="14"/>
      <c r="CT1389" s="14"/>
      <c r="DJ1389" s="14"/>
      <c r="DZ1389" s="11"/>
      <c r="EP1389" s="14"/>
      <c r="FF1389" s="14"/>
      <c r="FV1389" s="14"/>
      <c r="GL1389" s="11"/>
      <c r="HB1389" s="14"/>
      <c r="HR1389" s="14"/>
      <c r="IH1389" s="14"/>
      <c r="IX1389" s="11"/>
      <c r="JN1389" s="14"/>
      <c r="KD1389" s="14"/>
      <c r="KT1389" s="14"/>
      <c r="LJ1389" s="11"/>
      <c r="LZ1389" s="14"/>
      <c r="MP1389" s="14"/>
      <c r="NF1389" s="14"/>
      <c r="NV1389" s="11"/>
    </row>
    <row r="1390" spans="2:386" x14ac:dyDescent="0.25">
      <c r="B1390" s="10" t="str">
        <f t="shared" si="21"/>
        <v/>
      </c>
      <c r="C1390" s="13"/>
      <c r="R1390" s="14"/>
      <c r="AH1390" s="14"/>
      <c r="AX1390" s="14"/>
      <c r="BN1390" s="11"/>
      <c r="CD1390" s="14"/>
      <c r="CT1390" s="14"/>
      <c r="DJ1390" s="14"/>
      <c r="DZ1390" s="11"/>
      <c r="EP1390" s="14"/>
      <c r="FF1390" s="14"/>
      <c r="FV1390" s="14"/>
      <c r="GL1390" s="11"/>
      <c r="HB1390" s="14"/>
      <c r="HR1390" s="14"/>
      <c r="IH1390" s="14"/>
      <c r="IX1390" s="11"/>
      <c r="JN1390" s="14"/>
      <c r="KD1390" s="14"/>
      <c r="KT1390" s="14"/>
      <c r="LJ1390" s="11"/>
      <c r="LZ1390" s="14"/>
      <c r="MP1390" s="14"/>
      <c r="NF1390" s="14"/>
      <c r="NV1390" s="11"/>
    </row>
    <row r="1391" spans="2:386" x14ac:dyDescent="0.25">
      <c r="B1391" s="10" t="str">
        <f t="shared" si="21"/>
        <v/>
      </c>
      <c r="C1391" s="13"/>
      <c r="R1391" s="14"/>
      <c r="AH1391" s="14"/>
      <c r="AX1391" s="14"/>
      <c r="BN1391" s="11"/>
      <c r="CD1391" s="14"/>
      <c r="CT1391" s="14"/>
      <c r="DJ1391" s="14"/>
      <c r="DZ1391" s="11"/>
      <c r="EP1391" s="14"/>
      <c r="FF1391" s="14"/>
      <c r="FV1391" s="14"/>
      <c r="GL1391" s="11"/>
      <c r="HB1391" s="14"/>
      <c r="HR1391" s="14"/>
      <c r="IH1391" s="14"/>
      <c r="IX1391" s="11"/>
      <c r="JN1391" s="14"/>
      <c r="KD1391" s="14"/>
      <c r="KT1391" s="14"/>
      <c r="LJ1391" s="11"/>
      <c r="LZ1391" s="14"/>
      <c r="MP1391" s="14"/>
      <c r="NF1391" s="14"/>
      <c r="NV1391" s="11"/>
    </row>
    <row r="1392" spans="2:386" x14ac:dyDescent="0.25">
      <c r="B1392" s="10" t="str">
        <f t="shared" si="21"/>
        <v/>
      </c>
      <c r="C1392" s="13"/>
      <c r="R1392" s="14"/>
      <c r="AH1392" s="14"/>
      <c r="AX1392" s="14"/>
      <c r="BN1392" s="11"/>
      <c r="CD1392" s="14"/>
      <c r="CT1392" s="14"/>
      <c r="DJ1392" s="14"/>
      <c r="DZ1392" s="11"/>
      <c r="EP1392" s="14"/>
      <c r="FF1392" s="14"/>
      <c r="FV1392" s="14"/>
      <c r="GL1392" s="11"/>
      <c r="HB1392" s="14"/>
      <c r="HR1392" s="14"/>
      <c r="IH1392" s="14"/>
      <c r="IX1392" s="11"/>
      <c r="JN1392" s="14"/>
      <c r="KD1392" s="14"/>
      <c r="KT1392" s="14"/>
      <c r="LJ1392" s="11"/>
      <c r="LZ1392" s="14"/>
      <c r="MP1392" s="14"/>
      <c r="NF1392" s="14"/>
      <c r="NV1392" s="11"/>
    </row>
    <row r="1393" spans="2:386" x14ac:dyDescent="0.25">
      <c r="B1393" s="10" t="str">
        <f t="shared" si="21"/>
        <v/>
      </c>
      <c r="C1393" s="13"/>
      <c r="R1393" s="14"/>
      <c r="AH1393" s="14"/>
      <c r="AX1393" s="14"/>
      <c r="BN1393" s="11"/>
      <c r="CD1393" s="14"/>
      <c r="CT1393" s="14"/>
      <c r="DJ1393" s="14"/>
      <c r="DZ1393" s="11"/>
      <c r="EP1393" s="14"/>
      <c r="FF1393" s="14"/>
      <c r="FV1393" s="14"/>
      <c r="GL1393" s="11"/>
      <c r="HB1393" s="14"/>
      <c r="HR1393" s="14"/>
      <c r="IH1393" s="14"/>
      <c r="IX1393" s="11"/>
      <c r="JN1393" s="14"/>
      <c r="KD1393" s="14"/>
      <c r="KT1393" s="14"/>
      <c r="LJ1393" s="11"/>
      <c r="LZ1393" s="14"/>
      <c r="MP1393" s="14"/>
      <c r="NF1393" s="14"/>
      <c r="NV1393" s="11"/>
    </row>
    <row r="1394" spans="2:386" x14ac:dyDescent="0.25">
      <c r="B1394" s="10" t="str">
        <f t="shared" si="21"/>
        <v/>
      </c>
      <c r="C1394" s="13"/>
      <c r="R1394" s="14"/>
      <c r="AH1394" s="14"/>
      <c r="AX1394" s="14"/>
      <c r="BN1394" s="11"/>
      <c r="CD1394" s="14"/>
      <c r="CT1394" s="14"/>
      <c r="DJ1394" s="14"/>
      <c r="DZ1394" s="11"/>
      <c r="EP1394" s="14"/>
      <c r="FF1394" s="14"/>
      <c r="FV1394" s="14"/>
      <c r="GL1394" s="11"/>
      <c r="HB1394" s="14"/>
      <c r="HR1394" s="14"/>
      <c r="IH1394" s="14"/>
      <c r="IX1394" s="11"/>
      <c r="JN1394" s="14"/>
      <c r="KD1394" s="14"/>
      <c r="KT1394" s="14"/>
      <c r="LJ1394" s="11"/>
      <c r="LZ1394" s="14"/>
      <c r="MP1394" s="14"/>
      <c r="NF1394" s="14"/>
      <c r="NV1394" s="11"/>
    </row>
    <row r="1395" spans="2:386" x14ac:dyDescent="0.25">
      <c r="B1395" s="10" t="str">
        <f t="shared" si="21"/>
        <v/>
      </c>
      <c r="C1395" s="13"/>
      <c r="R1395" s="14"/>
      <c r="AH1395" s="14"/>
      <c r="AX1395" s="14"/>
      <c r="BN1395" s="11"/>
      <c r="CD1395" s="14"/>
      <c r="CT1395" s="14"/>
      <c r="DJ1395" s="14"/>
      <c r="DZ1395" s="11"/>
      <c r="EP1395" s="14"/>
      <c r="FF1395" s="14"/>
      <c r="FV1395" s="14"/>
      <c r="GL1395" s="11"/>
      <c r="HB1395" s="14"/>
      <c r="HR1395" s="14"/>
      <c r="IH1395" s="14"/>
      <c r="IX1395" s="11"/>
      <c r="JN1395" s="14"/>
      <c r="KD1395" s="14"/>
      <c r="KT1395" s="14"/>
      <c r="LJ1395" s="11"/>
      <c r="LZ1395" s="14"/>
      <c r="MP1395" s="14"/>
      <c r="NF1395" s="14"/>
      <c r="NV1395" s="11"/>
    </row>
    <row r="1396" spans="2:386" x14ac:dyDescent="0.25">
      <c r="B1396" s="10" t="str">
        <f t="shared" si="21"/>
        <v/>
      </c>
      <c r="C1396" s="13"/>
      <c r="R1396" s="14"/>
      <c r="AH1396" s="14"/>
      <c r="AX1396" s="14"/>
      <c r="BN1396" s="11"/>
      <c r="CD1396" s="14"/>
      <c r="CT1396" s="14"/>
      <c r="DJ1396" s="14"/>
      <c r="DZ1396" s="11"/>
      <c r="EP1396" s="14"/>
      <c r="FF1396" s="14"/>
      <c r="FV1396" s="14"/>
      <c r="GL1396" s="11"/>
      <c r="HB1396" s="14"/>
      <c r="HR1396" s="14"/>
      <c r="IH1396" s="14"/>
      <c r="IX1396" s="11"/>
      <c r="JN1396" s="14"/>
      <c r="KD1396" s="14"/>
      <c r="KT1396" s="14"/>
      <c r="LJ1396" s="11"/>
      <c r="LZ1396" s="14"/>
      <c r="MP1396" s="14"/>
      <c r="NF1396" s="14"/>
      <c r="NV1396" s="11"/>
    </row>
    <row r="1397" spans="2:386" x14ac:dyDescent="0.25">
      <c r="B1397" s="10" t="str">
        <f t="shared" si="21"/>
        <v/>
      </c>
      <c r="C1397" s="13"/>
      <c r="R1397" s="14"/>
      <c r="AH1397" s="14"/>
      <c r="AX1397" s="14"/>
      <c r="BN1397" s="11"/>
      <c r="CD1397" s="14"/>
      <c r="CT1397" s="14"/>
      <c r="DJ1397" s="14"/>
      <c r="DZ1397" s="11"/>
      <c r="EP1397" s="14"/>
      <c r="FF1397" s="14"/>
      <c r="FV1397" s="14"/>
      <c r="GL1397" s="11"/>
      <c r="HB1397" s="14"/>
      <c r="HR1397" s="14"/>
      <c r="IH1397" s="14"/>
      <c r="IX1397" s="11"/>
      <c r="JN1397" s="14"/>
      <c r="KD1397" s="14"/>
      <c r="KT1397" s="14"/>
      <c r="LJ1397" s="11"/>
      <c r="LZ1397" s="14"/>
      <c r="MP1397" s="14"/>
      <c r="NF1397" s="14"/>
      <c r="NV1397" s="11"/>
    </row>
    <row r="1398" spans="2:386" x14ac:dyDescent="0.25">
      <c r="B1398" s="10" t="str">
        <f t="shared" si="21"/>
        <v/>
      </c>
      <c r="C1398" s="13"/>
      <c r="R1398" s="14"/>
      <c r="AH1398" s="14"/>
      <c r="AX1398" s="14"/>
      <c r="BN1398" s="11"/>
      <c r="CD1398" s="14"/>
      <c r="CT1398" s="14"/>
      <c r="DJ1398" s="14"/>
      <c r="DZ1398" s="11"/>
      <c r="EP1398" s="14"/>
      <c r="FF1398" s="14"/>
      <c r="FV1398" s="14"/>
      <c r="GL1398" s="11"/>
      <c r="HB1398" s="14"/>
      <c r="HR1398" s="14"/>
      <c r="IH1398" s="14"/>
      <c r="IX1398" s="11"/>
      <c r="JN1398" s="14"/>
      <c r="KD1398" s="14"/>
      <c r="KT1398" s="14"/>
      <c r="LJ1398" s="11"/>
      <c r="LZ1398" s="14"/>
      <c r="MP1398" s="14"/>
      <c r="NF1398" s="14"/>
      <c r="NV1398" s="11"/>
    </row>
    <row r="1399" spans="2:386" x14ac:dyDescent="0.25">
      <c r="B1399" s="10" t="str">
        <f t="shared" si="21"/>
        <v/>
      </c>
      <c r="C1399" s="13"/>
      <c r="R1399" s="14"/>
      <c r="AH1399" s="14"/>
      <c r="AX1399" s="14"/>
      <c r="BN1399" s="11"/>
      <c r="CD1399" s="14"/>
      <c r="CT1399" s="14"/>
      <c r="DJ1399" s="14"/>
      <c r="DZ1399" s="11"/>
      <c r="EP1399" s="14"/>
      <c r="FF1399" s="14"/>
      <c r="FV1399" s="14"/>
      <c r="GL1399" s="11"/>
      <c r="HB1399" s="14"/>
      <c r="HR1399" s="14"/>
      <c r="IH1399" s="14"/>
      <c r="IX1399" s="11"/>
      <c r="JN1399" s="14"/>
      <c r="KD1399" s="14"/>
      <c r="KT1399" s="14"/>
      <c r="LJ1399" s="11"/>
      <c r="LZ1399" s="14"/>
      <c r="MP1399" s="14"/>
      <c r="NF1399" s="14"/>
      <c r="NV1399" s="11"/>
    </row>
    <row r="1400" spans="2:386" x14ac:dyDescent="0.25">
      <c r="B1400" s="10" t="str">
        <f t="shared" si="21"/>
        <v/>
      </c>
      <c r="C1400" s="13"/>
      <c r="R1400" s="14"/>
      <c r="AH1400" s="14"/>
      <c r="AX1400" s="14"/>
      <c r="BN1400" s="11"/>
      <c r="CD1400" s="14"/>
      <c r="CT1400" s="14"/>
      <c r="DJ1400" s="14"/>
      <c r="DZ1400" s="11"/>
      <c r="EP1400" s="14"/>
      <c r="FF1400" s="14"/>
      <c r="FV1400" s="14"/>
      <c r="GL1400" s="11"/>
      <c r="HB1400" s="14"/>
      <c r="HR1400" s="14"/>
      <c r="IH1400" s="14"/>
      <c r="IX1400" s="11"/>
      <c r="JN1400" s="14"/>
      <c r="KD1400" s="14"/>
      <c r="KT1400" s="14"/>
      <c r="LJ1400" s="11"/>
      <c r="LZ1400" s="14"/>
      <c r="MP1400" s="14"/>
      <c r="NF1400" s="14"/>
      <c r="NV1400" s="11"/>
    </row>
    <row r="1401" spans="2:386" x14ac:dyDescent="0.25">
      <c r="B1401" s="10" t="str">
        <f t="shared" si="21"/>
        <v/>
      </c>
      <c r="C1401" s="13"/>
      <c r="R1401" s="14"/>
      <c r="AH1401" s="14"/>
      <c r="AX1401" s="14"/>
      <c r="BN1401" s="11"/>
      <c r="CD1401" s="14"/>
      <c r="CT1401" s="14"/>
      <c r="DJ1401" s="14"/>
      <c r="DZ1401" s="11"/>
      <c r="EP1401" s="14"/>
      <c r="FF1401" s="14"/>
      <c r="FV1401" s="14"/>
      <c r="GL1401" s="11"/>
      <c r="HB1401" s="14"/>
      <c r="HR1401" s="14"/>
      <c r="IH1401" s="14"/>
      <c r="IX1401" s="11"/>
      <c r="JN1401" s="14"/>
      <c r="KD1401" s="14"/>
      <c r="KT1401" s="14"/>
      <c r="LJ1401" s="11"/>
      <c r="LZ1401" s="14"/>
      <c r="MP1401" s="14"/>
      <c r="NF1401" s="14"/>
      <c r="NV1401" s="11"/>
    </row>
    <row r="1402" spans="2:386" x14ac:dyDescent="0.25">
      <c r="B1402" s="10" t="str">
        <f t="shared" si="21"/>
        <v/>
      </c>
      <c r="C1402" s="13"/>
      <c r="R1402" s="14"/>
      <c r="AH1402" s="14"/>
      <c r="AX1402" s="14"/>
      <c r="BN1402" s="11"/>
      <c r="CD1402" s="14"/>
      <c r="CT1402" s="14"/>
      <c r="DJ1402" s="14"/>
      <c r="DZ1402" s="11"/>
      <c r="EP1402" s="14"/>
      <c r="FF1402" s="14"/>
      <c r="FV1402" s="14"/>
      <c r="GL1402" s="11"/>
      <c r="HB1402" s="14"/>
      <c r="HR1402" s="14"/>
      <c r="IH1402" s="14"/>
      <c r="IX1402" s="11"/>
      <c r="JN1402" s="14"/>
      <c r="KD1402" s="14"/>
      <c r="KT1402" s="14"/>
      <c r="LJ1402" s="11"/>
      <c r="LZ1402" s="14"/>
      <c r="MP1402" s="14"/>
      <c r="NF1402" s="14"/>
      <c r="NV1402" s="11"/>
    </row>
    <row r="1403" spans="2:386" x14ac:dyDescent="0.25">
      <c r="B1403" s="10" t="str">
        <f t="shared" si="21"/>
        <v/>
      </c>
      <c r="C1403" s="13"/>
      <c r="R1403" s="14"/>
      <c r="AH1403" s="14"/>
      <c r="AX1403" s="14"/>
      <c r="BN1403" s="11"/>
      <c r="CD1403" s="14"/>
      <c r="CT1403" s="14"/>
      <c r="DJ1403" s="14"/>
      <c r="DZ1403" s="11"/>
      <c r="EP1403" s="14"/>
      <c r="FF1403" s="14"/>
      <c r="FV1403" s="14"/>
      <c r="GL1403" s="11"/>
      <c r="HB1403" s="14"/>
      <c r="HR1403" s="14"/>
      <c r="IH1403" s="14"/>
      <c r="IX1403" s="11"/>
      <c r="JN1403" s="14"/>
      <c r="KD1403" s="14"/>
      <c r="KT1403" s="14"/>
      <c r="LJ1403" s="11"/>
      <c r="LZ1403" s="14"/>
      <c r="MP1403" s="14"/>
      <c r="NF1403" s="14"/>
      <c r="NV1403" s="11"/>
    </row>
    <row r="1404" spans="2:386" x14ac:dyDescent="0.25">
      <c r="B1404" s="10" t="str">
        <f t="shared" si="21"/>
        <v/>
      </c>
      <c r="C1404" s="13"/>
      <c r="R1404" s="14"/>
      <c r="AH1404" s="14"/>
      <c r="AX1404" s="14"/>
      <c r="BN1404" s="11"/>
      <c r="CD1404" s="14"/>
      <c r="CT1404" s="14"/>
      <c r="DJ1404" s="14"/>
      <c r="DZ1404" s="11"/>
      <c r="EP1404" s="14"/>
      <c r="FF1404" s="14"/>
      <c r="FV1404" s="14"/>
      <c r="GL1404" s="11"/>
      <c r="HB1404" s="14"/>
      <c r="HR1404" s="14"/>
      <c r="IH1404" s="14"/>
      <c r="IX1404" s="11"/>
      <c r="JN1404" s="14"/>
      <c r="KD1404" s="14"/>
      <c r="KT1404" s="14"/>
      <c r="LJ1404" s="11"/>
      <c r="LZ1404" s="14"/>
      <c r="MP1404" s="14"/>
      <c r="NF1404" s="14"/>
      <c r="NV1404" s="11"/>
    </row>
    <row r="1405" spans="2:386" x14ac:dyDescent="0.25">
      <c r="B1405" s="10" t="str">
        <f t="shared" si="21"/>
        <v/>
      </c>
      <c r="C1405" s="13"/>
      <c r="R1405" s="14"/>
      <c r="AH1405" s="14"/>
      <c r="AX1405" s="14"/>
      <c r="BN1405" s="11"/>
      <c r="CD1405" s="14"/>
      <c r="CT1405" s="14"/>
      <c r="DJ1405" s="14"/>
      <c r="DZ1405" s="11"/>
      <c r="EP1405" s="14"/>
      <c r="FF1405" s="14"/>
      <c r="FV1405" s="14"/>
      <c r="GL1405" s="11"/>
      <c r="HB1405" s="14"/>
      <c r="HR1405" s="14"/>
      <c r="IH1405" s="14"/>
      <c r="IX1405" s="11"/>
      <c r="JN1405" s="14"/>
      <c r="KD1405" s="14"/>
      <c r="KT1405" s="14"/>
      <c r="LJ1405" s="11"/>
      <c r="LZ1405" s="14"/>
      <c r="MP1405" s="14"/>
      <c r="NF1405" s="14"/>
      <c r="NV1405" s="11"/>
    </row>
    <row r="1406" spans="2:386" x14ac:dyDescent="0.25">
      <c r="B1406" s="10" t="str">
        <f t="shared" si="21"/>
        <v/>
      </c>
      <c r="C1406" s="13"/>
      <c r="R1406" s="14"/>
      <c r="AH1406" s="14"/>
      <c r="AX1406" s="14"/>
      <c r="BN1406" s="11"/>
      <c r="CD1406" s="14"/>
      <c r="CT1406" s="14"/>
      <c r="DJ1406" s="14"/>
      <c r="DZ1406" s="11"/>
      <c r="EP1406" s="14"/>
      <c r="FF1406" s="14"/>
      <c r="FV1406" s="14"/>
      <c r="GL1406" s="11"/>
      <c r="HB1406" s="14"/>
      <c r="HR1406" s="14"/>
      <c r="IH1406" s="14"/>
      <c r="IX1406" s="11"/>
      <c r="JN1406" s="14"/>
      <c r="KD1406" s="14"/>
      <c r="KT1406" s="14"/>
      <c r="LJ1406" s="11"/>
      <c r="LZ1406" s="14"/>
      <c r="MP1406" s="14"/>
      <c r="NF1406" s="14"/>
      <c r="NV1406" s="11"/>
    </row>
    <row r="1407" spans="2:386" x14ac:dyDescent="0.25">
      <c r="B1407" s="10" t="str">
        <f t="shared" si="21"/>
        <v/>
      </c>
      <c r="C1407" s="13"/>
      <c r="R1407" s="14"/>
      <c r="AH1407" s="14"/>
      <c r="AX1407" s="14"/>
      <c r="BN1407" s="11"/>
      <c r="CD1407" s="14"/>
      <c r="CT1407" s="14"/>
      <c r="DJ1407" s="14"/>
      <c r="DZ1407" s="11"/>
      <c r="EP1407" s="14"/>
      <c r="FF1407" s="14"/>
      <c r="FV1407" s="14"/>
      <c r="GL1407" s="11"/>
      <c r="HB1407" s="14"/>
      <c r="HR1407" s="14"/>
      <c r="IH1407" s="14"/>
      <c r="IX1407" s="11"/>
      <c r="JN1407" s="14"/>
      <c r="KD1407" s="14"/>
      <c r="KT1407" s="14"/>
      <c r="LJ1407" s="11"/>
      <c r="LZ1407" s="14"/>
      <c r="MP1407" s="14"/>
      <c r="NF1407" s="14"/>
      <c r="NV1407" s="11"/>
    </row>
    <row r="1408" spans="2:386" x14ac:dyDescent="0.25">
      <c r="B1408" s="10" t="str">
        <f t="shared" si="21"/>
        <v/>
      </c>
      <c r="C1408" s="13"/>
      <c r="R1408" s="14"/>
      <c r="AH1408" s="14"/>
      <c r="AX1408" s="14"/>
      <c r="BN1408" s="11"/>
      <c r="CD1408" s="14"/>
      <c r="CT1408" s="14"/>
      <c r="DJ1408" s="14"/>
      <c r="DZ1408" s="11"/>
      <c r="EP1408" s="14"/>
      <c r="FF1408" s="14"/>
      <c r="FV1408" s="14"/>
      <c r="GL1408" s="11"/>
      <c r="HB1408" s="14"/>
      <c r="HR1408" s="14"/>
      <c r="IH1408" s="14"/>
      <c r="IX1408" s="11"/>
      <c r="JN1408" s="14"/>
      <c r="KD1408" s="14"/>
      <c r="KT1408" s="14"/>
      <c r="LJ1408" s="11"/>
      <c r="LZ1408" s="14"/>
      <c r="MP1408" s="14"/>
      <c r="NF1408" s="14"/>
      <c r="NV1408" s="11"/>
    </row>
    <row r="1409" spans="2:386" x14ac:dyDescent="0.25">
      <c r="B1409" s="10" t="str">
        <f t="shared" si="21"/>
        <v/>
      </c>
      <c r="C1409" s="13"/>
      <c r="R1409" s="14"/>
      <c r="AH1409" s="14"/>
      <c r="AX1409" s="14"/>
      <c r="BN1409" s="11"/>
      <c r="CD1409" s="14"/>
      <c r="CT1409" s="14"/>
      <c r="DJ1409" s="14"/>
      <c r="DZ1409" s="11"/>
      <c r="EP1409" s="14"/>
      <c r="FF1409" s="14"/>
      <c r="FV1409" s="14"/>
      <c r="GL1409" s="11"/>
      <c r="HB1409" s="14"/>
      <c r="HR1409" s="14"/>
      <c r="IH1409" s="14"/>
      <c r="IX1409" s="11"/>
      <c r="JN1409" s="14"/>
      <c r="KD1409" s="14"/>
      <c r="KT1409" s="14"/>
      <c r="LJ1409" s="11"/>
      <c r="LZ1409" s="14"/>
      <c r="MP1409" s="14"/>
      <c r="NF1409" s="14"/>
      <c r="NV1409" s="11"/>
    </row>
    <row r="1410" spans="2:386" x14ac:dyDescent="0.25">
      <c r="B1410" s="10" t="str">
        <f t="shared" si="21"/>
        <v/>
      </c>
      <c r="C1410" s="13"/>
      <c r="R1410" s="14"/>
      <c r="AH1410" s="14"/>
      <c r="AX1410" s="14"/>
      <c r="BN1410" s="11"/>
      <c r="CD1410" s="14"/>
      <c r="CT1410" s="14"/>
      <c r="DJ1410" s="14"/>
      <c r="DZ1410" s="11"/>
      <c r="EP1410" s="14"/>
      <c r="FF1410" s="14"/>
      <c r="FV1410" s="14"/>
      <c r="GL1410" s="11"/>
      <c r="HB1410" s="14"/>
      <c r="HR1410" s="14"/>
      <c r="IH1410" s="14"/>
      <c r="IX1410" s="11"/>
      <c r="JN1410" s="14"/>
      <c r="KD1410" s="14"/>
      <c r="KT1410" s="14"/>
      <c r="LJ1410" s="11"/>
      <c r="LZ1410" s="14"/>
      <c r="MP1410" s="14"/>
      <c r="NF1410" s="14"/>
      <c r="NV1410" s="11"/>
    </row>
    <row r="1411" spans="2:386" x14ac:dyDescent="0.25">
      <c r="B1411" s="10" t="str">
        <f t="shared" si="21"/>
        <v/>
      </c>
      <c r="C1411" s="13"/>
      <c r="R1411" s="14"/>
      <c r="AH1411" s="14"/>
      <c r="AX1411" s="14"/>
      <c r="BN1411" s="11"/>
      <c r="CD1411" s="14"/>
      <c r="CT1411" s="14"/>
      <c r="DJ1411" s="14"/>
      <c r="DZ1411" s="11"/>
      <c r="EP1411" s="14"/>
      <c r="FF1411" s="14"/>
      <c r="FV1411" s="14"/>
      <c r="GL1411" s="11"/>
      <c r="HB1411" s="14"/>
      <c r="HR1411" s="14"/>
      <c r="IH1411" s="14"/>
      <c r="IX1411" s="11"/>
      <c r="JN1411" s="14"/>
      <c r="KD1411" s="14"/>
      <c r="KT1411" s="14"/>
      <c r="LJ1411" s="11"/>
      <c r="LZ1411" s="14"/>
      <c r="MP1411" s="14"/>
      <c r="NF1411" s="14"/>
      <c r="NV1411" s="11"/>
    </row>
    <row r="1412" spans="2:386" x14ac:dyDescent="0.25">
      <c r="B1412" s="10" t="str">
        <f t="shared" si="21"/>
        <v/>
      </c>
      <c r="C1412" s="13"/>
      <c r="R1412" s="14"/>
      <c r="AH1412" s="14"/>
      <c r="AX1412" s="14"/>
      <c r="BN1412" s="11"/>
      <c r="CD1412" s="14"/>
      <c r="CT1412" s="14"/>
      <c r="DJ1412" s="14"/>
      <c r="DZ1412" s="11"/>
      <c r="EP1412" s="14"/>
      <c r="FF1412" s="14"/>
      <c r="FV1412" s="14"/>
      <c r="GL1412" s="11"/>
      <c r="HB1412" s="14"/>
      <c r="HR1412" s="14"/>
      <c r="IH1412" s="14"/>
      <c r="IX1412" s="11"/>
      <c r="JN1412" s="14"/>
      <c r="KD1412" s="14"/>
      <c r="KT1412" s="14"/>
      <c r="LJ1412" s="11"/>
      <c r="LZ1412" s="14"/>
      <c r="MP1412" s="14"/>
      <c r="NF1412" s="14"/>
      <c r="NV1412" s="11"/>
    </row>
    <row r="1413" spans="2:386" x14ac:dyDescent="0.25">
      <c r="B1413" s="10" t="str">
        <f t="shared" si="21"/>
        <v/>
      </c>
      <c r="C1413" s="13"/>
      <c r="R1413" s="14"/>
      <c r="AH1413" s="14"/>
      <c r="AX1413" s="14"/>
      <c r="BN1413" s="11"/>
      <c r="CD1413" s="14"/>
      <c r="CT1413" s="14"/>
      <c r="DJ1413" s="14"/>
      <c r="DZ1413" s="11"/>
      <c r="EP1413" s="14"/>
      <c r="FF1413" s="14"/>
      <c r="FV1413" s="14"/>
      <c r="GL1413" s="11"/>
      <c r="HB1413" s="14"/>
      <c r="HR1413" s="14"/>
      <c r="IH1413" s="14"/>
      <c r="IX1413" s="11"/>
      <c r="JN1413" s="14"/>
      <c r="KD1413" s="14"/>
      <c r="KT1413" s="14"/>
      <c r="LJ1413" s="11"/>
      <c r="LZ1413" s="14"/>
      <c r="MP1413" s="14"/>
      <c r="NF1413" s="14"/>
      <c r="NV1413" s="11"/>
    </row>
    <row r="1414" spans="2:386" x14ac:dyDescent="0.25">
      <c r="B1414" s="10" t="str">
        <f t="shared" si="21"/>
        <v/>
      </c>
      <c r="C1414" s="13"/>
      <c r="R1414" s="14"/>
      <c r="AH1414" s="14"/>
      <c r="AX1414" s="14"/>
      <c r="BN1414" s="11"/>
      <c r="CD1414" s="14"/>
      <c r="CT1414" s="14"/>
      <c r="DJ1414" s="14"/>
      <c r="DZ1414" s="11"/>
      <c r="EP1414" s="14"/>
      <c r="FF1414" s="14"/>
      <c r="FV1414" s="14"/>
      <c r="GL1414" s="11"/>
      <c r="HB1414" s="14"/>
      <c r="HR1414" s="14"/>
      <c r="IH1414" s="14"/>
      <c r="IX1414" s="11"/>
      <c r="JN1414" s="14"/>
      <c r="KD1414" s="14"/>
      <c r="KT1414" s="14"/>
      <c r="LJ1414" s="11"/>
      <c r="LZ1414" s="14"/>
      <c r="MP1414" s="14"/>
      <c r="NF1414" s="14"/>
      <c r="NV1414" s="11"/>
    </row>
    <row r="1415" spans="2:386" x14ac:dyDescent="0.25">
      <c r="B1415" s="10" t="str">
        <f t="shared" si="21"/>
        <v/>
      </c>
      <c r="C1415" s="13"/>
      <c r="R1415" s="14"/>
      <c r="AH1415" s="14"/>
      <c r="AX1415" s="14"/>
      <c r="BN1415" s="11"/>
      <c r="CD1415" s="14"/>
      <c r="CT1415" s="14"/>
      <c r="DJ1415" s="14"/>
      <c r="DZ1415" s="11"/>
      <c r="EP1415" s="14"/>
      <c r="FF1415" s="14"/>
      <c r="FV1415" s="14"/>
      <c r="GL1415" s="11"/>
      <c r="HB1415" s="14"/>
      <c r="HR1415" s="14"/>
      <c r="IH1415" s="14"/>
      <c r="IX1415" s="11"/>
      <c r="JN1415" s="14"/>
      <c r="KD1415" s="14"/>
      <c r="KT1415" s="14"/>
      <c r="LJ1415" s="11"/>
      <c r="LZ1415" s="14"/>
      <c r="MP1415" s="14"/>
      <c r="NF1415" s="14"/>
      <c r="NV1415" s="11"/>
    </row>
    <row r="1416" spans="2:386" x14ac:dyDescent="0.25">
      <c r="B1416" s="10" t="str">
        <f t="shared" si="21"/>
        <v/>
      </c>
      <c r="C1416" s="13"/>
      <c r="R1416" s="14"/>
      <c r="AH1416" s="14"/>
      <c r="AX1416" s="14"/>
      <c r="BN1416" s="11"/>
      <c r="CD1416" s="14"/>
      <c r="CT1416" s="14"/>
      <c r="DJ1416" s="14"/>
      <c r="DZ1416" s="11"/>
      <c r="EP1416" s="14"/>
      <c r="FF1416" s="14"/>
      <c r="FV1416" s="14"/>
      <c r="GL1416" s="11"/>
      <c r="HB1416" s="14"/>
      <c r="HR1416" s="14"/>
      <c r="IH1416" s="14"/>
      <c r="IX1416" s="11"/>
      <c r="JN1416" s="14"/>
      <c r="KD1416" s="14"/>
      <c r="KT1416" s="14"/>
      <c r="LJ1416" s="11"/>
      <c r="LZ1416" s="14"/>
      <c r="MP1416" s="14"/>
      <c r="NF1416" s="14"/>
      <c r="NV1416" s="11"/>
    </row>
    <row r="1417" spans="2:386" x14ac:dyDescent="0.25">
      <c r="B1417" s="10" t="str">
        <f t="shared" si="21"/>
        <v/>
      </c>
      <c r="C1417" s="13"/>
      <c r="R1417" s="14"/>
      <c r="AH1417" s="14"/>
      <c r="AX1417" s="14"/>
      <c r="BN1417" s="11"/>
      <c r="CD1417" s="14"/>
      <c r="CT1417" s="14"/>
      <c r="DJ1417" s="14"/>
      <c r="DZ1417" s="11"/>
      <c r="EP1417" s="14"/>
      <c r="FF1417" s="14"/>
      <c r="FV1417" s="14"/>
      <c r="GL1417" s="11"/>
      <c r="HB1417" s="14"/>
      <c r="HR1417" s="14"/>
      <c r="IH1417" s="14"/>
      <c r="IX1417" s="11"/>
      <c r="JN1417" s="14"/>
      <c r="KD1417" s="14"/>
      <c r="KT1417" s="14"/>
      <c r="LJ1417" s="11"/>
      <c r="LZ1417" s="14"/>
      <c r="MP1417" s="14"/>
      <c r="NF1417" s="14"/>
      <c r="NV1417" s="11"/>
    </row>
    <row r="1418" spans="2:386" x14ac:dyDescent="0.25">
      <c r="B1418" s="10" t="str">
        <f t="shared" ref="B1418:B1481" si="22">IF(ISBLANK(A1418),"",IF(AND(A1418&gt;=DATE(YEAR(A1418),3,8+MOD(7-WEEKDAY(DATE(YEAR(A1418),3,8),1),7)),A1418&lt;DATE(YEAR(A1418),11,1+MOD(7-WEEKDAY(DATE(YEAR(A1418),11,1),1),7))),A1418-TIME(5,0,0),A1418-TIME(6,0,0)))</f>
        <v/>
      </c>
      <c r="C1418" s="13"/>
      <c r="R1418" s="14"/>
      <c r="AH1418" s="14"/>
      <c r="AX1418" s="14"/>
      <c r="BN1418" s="11"/>
      <c r="CD1418" s="14"/>
      <c r="CT1418" s="14"/>
      <c r="DJ1418" s="14"/>
      <c r="DZ1418" s="11"/>
      <c r="EP1418" s="14"/>
      <c r="FF1418" s="14"/>
      <c r="FV1418" s="14"/>
      <c r="GL1418" s="11"/>
      <c r="HB1418" s="14"/>
      <c r="HR1418" s="14"/>
      <c r="IH1418" s="14"/>
      <c r="IX1418" s="11"/>
      <c r="JN1418" s="14"/>
      <c r="KD1418" s="14"/>
      <c r="KT1418" s="14"/>
      <c r="LJ1418" s="11"/>
      <c r="LZ1418" s="14"/>
      <c r="MP1418" s="14"/>
      <c r="NF1418" s="14"/>
      <c r="NV1418" s="11"/>
    </row>
    <row r="1419" spans="2:386" x14ac:dyDescent="0.25">
      <c r="B1419" s="10" t="str">
        <f t="shared" si="22"/>
        <v/>
      </c>
      <c r="C1419" s="13"/>
      <c r="R1419" s="14"/>
      <c r="AH1419" s="14"/>
      <c r="AX1419" s="14"/>
      <c r="BN1419" s="11"/>
      <c r="CD1419" s="14"/>
      <c r="CT1419" s="14"/>
      <c r="DJ1419" s="14"/>
      <c r="DZ1419" s="11"/>
      <c r="EP1419" s="14"/>
      <c r="FF1419" s="14"/>
      <c r="FV1419" s="14"/>
      <c r="GL1419" s="11"/>
      <c r="HB1419" s="14"/>
      <c r="HR1419" s="14"/>
      <c r="IH1419" s="14"/>
      <c r="IX1419" s="11"/>
      <c r="JN1419" s="14"/>
      <c r="KD1419" s="14"/>
      <c r="KT1419" s="14"/>
      <c r="LJ1419" s="11"/>
      <c r="LZ1419" s="14"/>
      <c r="MP1419" s="14"/>
      <c r="NF1419" s="14"/>
      <c r="NV1419" s="11"/>
    </row>
    <row r="1420" spans="2:386" x14ac:dyDescent="0.25">
      <c r="B1420" s="10" t="str">
        <f t="shared" si="22"/>
        <v/>
      </c>
      <c r="C1420" s="13"/>
      <c r="R1420" s="14"/>
      <c r="AH1420" s="14"/>
      <c r="AX1420" s="14"/>
      <c r="BN1420" s="11"/>
      <c r="CD1420" s="14"/>
      <c r="CT1420" s="14"/>
      <c r="DJ1420" s="14"/>
      <c r="DZ1420" s="11"/>
      <c r="EP1420" s="14"/>
      <c r="FF1420" s="14"/>
      <c r="FV1420" s="14"/>
      <c r="GL1420" s="11"/>
      <c r="HB1420" s="14"/>
      <c r="HR1420" s="14"/>
      <c r="IH1420" s="14"/>
      <c r="IX1420" s="11"/>
      <c r="JN1420" s="14"/>
      <c r="KD1420" s="14"/>
      <c r="KT1420" s="14"/>
      <c r="LJ1420" s="11"/>
      <c r="LZ1420" s="14"/>
      <c r="MP1420" s="14"/>
      <c r="NF1420" s="14"/>
      <c r="NV1420" s="11"/>
    </row>
    <row r="1421" spans="2:386" x14ac:dyDescent="0.25">
      <c r="B1421" s="10" t="str">
        <f t="shared" si="22"/>
        <v/>
      </c>
      <c r="C1421" s="13"/>
      <c r="R1421" s="14"/>
      <c r="AH1421" s="14"/>
      <c r="AX1421" s="14"/>
      <c r="BN1421" s="11"/>
      <c r="CD1421" s="14"/>
      <c r="CT1421" s="14"/>
      <c r="DJ1421" s="14"/>
      <c r="DZ1421" s="11"/>
      <c r="EP1421" s="14"/>
      <c r="FF1421" s="14"/>
      <c r="FV1421" s="14"/>
      <c r="GL1421" s="11"/>
      <c r="HB1421" s="14"/>
      <c r="HR1421" s="14"/>
      <c r="IH1421" s="14"/>
      <c r="IX1421" s="11"/>
      <c r="JN1421" s="14"/>
      <c r="KD1421" s="14"/>
      <c r="KT1421" s="14"/>
      <c r="LJ1421" s="11"/>
      <c r="LZ1421" s="14"/>
      <c r="MP1421" s="14"/>
      <c r="NF1421" s="14"/>
      <c r="NV1421" s="11"/>
    </row>
    <row r="1422" spans="2:386" x14ac:dyDescent="0.25">
      <c r="B1422" s="10" t="str">
        <f t="shared" si="22"/>
        <v/>
      </c>
      <c r="C1422" s="13"/>
      <c r="R1422" s="14"/>
      <c r="AH1422" s="14"/>
      <c r="AX1422" s="14"/>
      <c r="BN1422" s="11"/>
      <c r="CD1422" s="14"/>
      <c r="CT1422" s="14"/>
      <c r="DJ1422" s="14"/>
      <c r="DZ1422" s="11"/>
      <c r="EP1422" s="14"/>
      <c r="FF1422" s="14"/>
      <c r="FV1422" s="14"/>
      <c r="GL1422" s="11"/>
      <c r="HB1422" s="14"/>
      <c r="HR1422" s="14"/>
      <c r="IH1422" s="14"/>
      <c r="IX1422" s="11"/>
      <c r="JN1422" s="14"/>
      <c r="KD1422" s="14"/>
      <c r="KT1422" s="14"/>
      <c r="LJ1422" s="11"/>
      <c r="LZ1422" s="14"/>
      <c r="MP1422" s="14"/>
      <c r="NF1422" s="14"/>
      <c r="NV1422" s="11"/>
    </row>
    <row r="1423" spans="2:386" x14ac:dyDescent="0.25">
      <c r="B1423" s="10" t="str">
        <f t="shared" si="22"/>
        <v/>
      </c>
      <c r="C1423" s="13"/>
      <c r="R1423" s="14"/>
      <c r="AH1423" s="14"/>
      <c r="AX1423" s="14"/>
      <c r="BN1423" s="11"/>
      <c r="CD1423" s="14"/>
      <c r="CT1423" s="14"/>
      <c r="DJ1423" s="14"/>
      <c r="DZ1423" s="11"/>
      <c r="EP1423" s="14"/>
      <c r="FF1423" s="14"/>
      <c r="FV1423" s="14"/>
      <c r="GL1423" s="11"/>
      <c r="HB1423" s="14"/>
      <c r="HR1423" s="14"/>
      <c r="IH1423" s="14"/>
      <c r="IX1423" s="11"/>
      <c r="JN1423" s="14"/>
      <c r="KD1423" s="14"/>
      <c r="KT1423" s="14"/>
      <c r="LJ1423" s="11"/>
      <c r="LZ1423" s="14"/>
      <c r="MP1423" s="14"/>
      <c r="NF1423" s="14"/>
      <c r="NV1423" s="11"/>
    </row>
    <row r="1424" spans="2:386" x14ac:dyDescent="0.25">
      <c r="B1424" s="10" t="str">
        <f t="shared" si="22"/>
        <v/>
      </c>
      <c r="C1424" s="13"/>
      <c r="R1424" s="14"/>
      <c r="AH1424" s="14"/>
      <c r="AX1424" s="14"/>
      <c r="BN1424" s="11"/>
      <c r="CD1424" s="14"/>
      <c r="CT1424" s="14"/>
      <c r="DJ1424" s="14"/>
      <c r="DZ1424" s="11"/>
      <c r="EP1424" s="14"/>
      <c r="FF1424" s="14"/>
      <c r="FV1424" s="14"/>
      <c r="GL1424" s="11"/>
      <c r="HB1424" s="14"/>
      <c r="HR1424" s="14"/>
      <c r="IH1424" s="14"/>
      <c r="IX1424" s="11"/>
      <c r="JN1424" s="14"/>
      <c r="KD1424" s="14"/>
      <c r="KT1424" s="14"/>
      <c r="LJ1424" s="11"/>
      <c r="LZ1424" s="14"/>
      <c r="MP1424" s="14"/>
      <c r="NF1424" s="14"/>
      <c r="NV1424" s="11"/>
    </row>
    <row r="1425" spans="2:386" x14ac:dyDescent="0.25">
      <c r="B1425" s="10" t="str">
        <f t="shared" si="22"/>
        <v/>
      </c>
      <c r="C1425" s="13"/>
      <c r="R1425" s="14"/>
      <c r="AH1425" s="14"/>
      <c r="AX1425" s="14"/>
      <c r="BN1425" s="11"/>
      <c r="CD1425" s="14"/>
      <c r="CT1425" s="14"/>
      <c r="DJ1425" s="14"/>
      <c r="DZ1425" s="11"/>
      <c r="EP1425" s="14"/>
      <c r="FF1425" s="14"/>
      <c r="FV1425" s="14"/>
      <c r="GL1425" s="11"/>
      <c r="HB1425" s="14"/>
      <c r="HR1425" s="14"/>
      <c r="IH1425" s="14"/>
      <c r="IX1425" s="11"/>
      <c r="JN1425" s="14"/>
      <c r="KD1425" s="14"/>
      <c r="KT1425" s="14"/>
      <c r="LJ1425" s="11"/>
      <c r="LZ1425" s="14"/>
      <c r="MP1425" s="14"/>
      <c r="NF1425" s="14"/>
      <c r="NV1425" s="11"/>
    </row>
    <row r="1426" spans="2:386" x14ac:dyDescent="0.25">
      <c r="B1426" s="10" t="str">
        <f t="shared" si="22"/>
        <v/>
      </c>
      <c r="C1426" s="13"/>
      <c r="R1426" s="14"/>
      <c r="AH1426" s="14"/>
      <c r="AX1426" s="14"/>
      <c r="BN1426" s="11"/>
      <c r="CD1426" s="14"/>
      <c r="CT1426" s="14"/>
      <c r="DJ1426" s="14"/>
      <c r="DZ1426" s="11"/>
      <c r="EP1426" s="14"/>
      <c r="FF1426" s="14"/>
      <c r="FV1426" s="14"/>
      <c r="GL1426" s="11"/>
      <c r="HB1426" s="14"/>
      <c r="HR1426" s="14"/>
      <c r="IH1426" s="14"/>
      <c r="IX1426" s="11"/>
      <c r="JN1426" s="14"/>
      <c r="KD1426" s="14"/>
      <c r="KT1426" s="14"/>
      <c r="LJ1426" s="11"/>
      <c r="LZ1426" s="14"/>
      <c r="MP1426" s="14"/>
      <c r="NF1426" s="14"/>
      <c r="NV1426" s="11"/>
    </row>
    <row r="1427" spans="2:386" x14ac:dyDescent="0.25">
      <c r="B1427" s="10" t="str">
        <f t="shared" si="22"/>
        <v/>
      </c>
      <c r="C1427" s="13"/>
      <c r="R1427" s="14"/>
      <c r="AH1427" s="14"/>
      <c r="AX1427" s="14"/>
      <c r="BN1427" s="11"/>
      <c r="CD1427" s="14"/>
      <c r="CT1427" s="14"/>
      <c r="DJ1427" s="14"/>
      <c r="DZ1427" s="11"/>
      <c r="EP1427" s="14"/>
      <c r="FF1427" s="14"/>
      <c r="FV1427" s="14"/>
      <c r="GL1427" s="11"/>
      <c r="HB1427" s="14"/>
      <c r="HR1427" s="14"/>
      <c r="IH1427" s="14"/>
      <c r="IX1427" s="11"/>
      <c r="JN1427" s="14"/>
      <c r="KD1427" s="14"/>
      <c r="KT1427" s="14"/>
      <c r="LJ1427" s="11"/>
      <c r="LZ1427" s="14"/>
      <c r="MP1427" s="14"/>
      <c r="NF1427" s="14"/>
      <c r="NV1427" s="11"/>
    </row>
    <row r="1428" spans="2:386" x14ac:dyDescent="0.25">
      <c r="B1428" s="10" t="str">
        <f t="shared" si="22"/>
        <v/>
      </c>
      <c r="C1428" s="13"/>
      <c r="R1428" s="14"/>
      <c r="AH1428" s="14"/>
      <c r="AX1428" s="14"/>
      <c r="BN1428" s="11"/>
      <c r="CD1428" s="14"/>
      <c r="CT1428" s="14"/>
      <c r="DJ1428" s="14"/>
      <c r="DZ1428" s="11"/>
      <c r="EP1428" s="14"/>
      <c r="FF1428" s="14"/>
      <c r="FV1428" s="14"/>
      <c r="GL1428" s="11"/>
      <c r="HB1428" s="14"/>
      <c r="HR1428" s="14"/>
      <c r="IH1428" s="14"/>
      <c r="IX1428" s="11"/>
      <c r="JN1428" s="14"/>
      <c r="KD1428" s="14"/>
      <c r="KT1428" s="14"/>
      <c r="LJ1428" s="11"/>
      <c r="LZ1428" s="14"/>
      <c r="MP1428" s="14"/>
      <c r="NF1428" s="14"/>
      <c r="NV1428" s="11"/>
    </row>
    <row r="1429" spans="2:386" x14ac:dyDescent="0.25">
      <c r="B1429" s="10" t="str">
        <f t="shared" si="22"/>
        <v/>
      </c>
      <c r="C1429" s="13"/>
      <c r="R1429" s="14"/>
      <c r="AH1429" s="14"/>
      <c r="AX1429" s="14"/>
      <c r="BN1429" s="11"/>
      <c r="CD1429" s="14"/>
      <c r="CT1429" s="14"/>
      <c r="DJ1429" s="14"/>
      <c r="DZ1429" s="11"/>
      <c r="EP1429" s="14"/>
      <c r="FF1429" s="14"/>
      <c r="FV1429" s="14"/>
      <c r="GL1429" s="11"/>
      <c r="HB1429" s="14"/>
      <c r="HR1429" s="14"/>
      <c r="IH1429" s="14"/>
      <c r="IX1429" s="11"/>
      <c r="JN1429" s="14"/>
      <c r="KD1429" s="14"/>
      <c r="KT1429" s="14"/>
      <c r="LJ1429" s="11"/>
      <c r="LZ1429" s="14"/>
      <c r="MP1429" s="14"/>
      <c r="NF1429" s="14"/>
      <c r="NV1429" s="11"/>
    </row>
    <row r="1430" spans="2:386" x14ac:dyDescent="0.25">
      <c r="B1430" s="10" t="str">
        <f t="shared" si="22"/>
        <v/>
      </c>
      <c r="C1430" s="13"/>
      <c r="R1430" s="14"/>
      <c r="AH1430" s="14"/>
      <c r="AX1430" s="14"/>
      <c r="BN1430" s="11"/>
      <c r="CD1430" s="14"/>
      <c r="CT1430" s="14"/>
      <c r="DJ1430" s="14"/>
      <c r="DZ1430" s="11"/>
      <c r="EP1430" s="14"/>
      <c r="FF1430" s="14"/>
      <c r="FV1430" s="14"/>
      <c r="GL1430" s="11"/>
      <c r="HB1430" s="14"/>
      <c r="HR1430" s="14"/>
      <c r="IH1430" s="14"/>
      <c r="IX1430" s="11"/>
      <c r="JN1430" s="14"/>
      <c r="KD1430" s="14"/>
      <c r="KT1430" s="14"/>
      <c r="LJ1430" s="11"/>
      <c r="LZ1430" s="14"/>
      <c r="MP1430" s="14"/>
      <c r="NF1430" s="14"/>
      <c r="NV1430" s="11"/>
    </row>
    <row r="1431" spans="2:386" x14ac:dyDescent="0.25">
      <c r="B1431" s="10" t="str">
        <f t="shared" si="22"/>
        <v/>
      </c>
      <c r="C1431" s="13"/>
      <c r="R1431" s="14"/>
      <c r="AH1431" s="14"/>
      <c r="AX1431" s="14"/>
      <c r="BN1431" s="11"/>
      <c r="CD1431" s="14"/>
      <c r="CT1431" s="14"/>
      <c r="DJ1431" s="14"/>
      <c r="DZ1431" s="11"/>
      <c r="EP1431" s="14"/>
      <c r="FF1431" s="14"/>
      <c r="FV1431" s="14"/>
      <c r="GL1431" s="11"/>
      <c r="HB1431" s="14"/>
      <c r="HR1431" s="14"/>
      <c r="IH1431" s="14"/>
      <c r="IX1431" s="11"/>
      <c r="JN1431" s="14"/>
      <c r="KD1431" s="14"/>
      <c r="KT1431" s="14"/>
      <c r="LJ1431" s="11"/>
      <c r="LZ1431" s="14"/>
      <c r="MP1431" s="14"/>
      <c r="NF1431" s="14"/>
      <c r="NV1431" s="11"/>
    </row>
    <row r="1432" spans="2:386" x14ac:dyDescent="0.25">
      <c r="B1432" s="10" t="str">
        <f t="shared" si="22"/>
        <v/>
      </c>
      <c r="C1432" s="13"/>
      <c r="R1432" s="14"/>
      <c r="AH1432" s="14"/>
      <c r="AX1432" s="14"/>
      <c r="BN1432" s="11"/>
      <c r="CD1432" s="14"/>
      <c r="CT1432" s="14"/>
      <c r="DJ1432" s="14"/>
      <c r="DZ1432" s="11"/>
      <c r="EP1432" s="14"/>
      <c r="FF1432" s="14"/>
      <c r="FV1432" s="14"/>
      <c r="GL1432" s="11"/>
      <c r="HB1432" s="14"/>
      <c r="HR1432" s="14"/>
      <c r="IH1432" s="14"/>
      <c r="IX1432" s="11"/>
      <c r="JN1432" s="14"/>
      <c r="KD1432" s="14"/>
      <c r="KT1432" s="14"/>
      <c r="LJ1432" s="11"/>
      <c r="LZ1432" s="14"/>
      <c r="MP1432" s="14"/>
      <c r="NF1432" s="14"/>
      <c r="NV1432" s="11"/>
    </row>
    <row r="1433" spans="2:386" x14ac:dyDescent="0.25">
      <c r="B1433" s="10" t="str">
        <f t="shared" si="22"/>
        <v/>
      </c>
      <c r="C1433" s="13"/>
      <c r="R1433" s="14"/>
      <c r="AH1433" s="14"/>
      <c r="AX1433" s="14"/>
      <c r="BN1433" s="11"/>
      <c r="CD1433" s="14"/>
      <c r="CT1433" s="14"/>
      <c r="DJ1433" s="14"/>
      <c r="DZ1433" s="11"/>
      <c r="EP1433" s="14"/>
      <c r="FF1433" s="14"/>
      <c r="FV1433" s="14"/>
      <c r="GL1433" s="11"/>
      <c r="HB1433" s="14"/>
      <c r="HR1433" s="14"/>
      <c r="IH1433" s="14"/>
      <c r="IX1433" s="11"/>
      <c r="JN1433" s="14"/>
      <c r="KD1433" s="14"/>
      <c r="KT1433" s="14"/>
      <c r="LJ1433" s="11"/>
      <c r="LZ1433" s="14"/>
      <c r="MP1433" s="14"/>
      <c r="NF1433" s="14"/>
      <c r="NV1433" s="11"/>
    </row>
    <row r="1434" spans="2:386" x14ac:dyDescent="0.25">
      <c r="B1434" s="10" t="str">
        <f t="shared" si="22"/>
        <v/>
      </c>
      <c r="C1434" s="13"/>
      <c r="R1434" s="14"/>
      <c r="AH1434" s="14"/>
      <c r="AX1434" s="14"/>
      <c r="BN1434" s="11"/>
      <c r="CD1434" s="14"/>
      <c r="CT1434" s="14"/>
      <c r="DJ1434" s="14"/>
      <c r="DZ1434" s="11"/>
      <c r="EP1434" s="14"/>
      <c r="FF1434" s="14"/>
      <c r="FV1434" s="14"/>
      <c r="GL1434" s="11"/>
      <c r="HB1434" s="14"/>
      <c r="HR1434" s="14"/>
      <c r="IH1434" s="14"/>
      <c r="IX1434" s="11"/>
      <c r="JN1434" s="14"/>
      <c r="KD1434" s="14"/>
      <c r="KT1434" s="14"/>
      <c r="LJ1434" s="11"/>
      <c r="LZ1434" s="14"/>
      <c r="MP1434" s="14"/>
      <c r="NF1434" s="14"/>
      <c r="NV1434" s="11"/>
    </row>
    <row r="1435" spans="2:386" x14ac:dyDescent="0.25">
      <c r="B1435" s="10" t="str">
        <f t="shared" si="22"/>
        <v/>
      </c>
      <c r="C1435" s="13"/>
      <c r="R1435" s="14"/>
      <c r="AH1435" s="14"/>
      <c r="AX1435" s="14"/>
      <c r="BN1435" s="11"/>
      <c r="CD1435" s="14"/>
      <c r="CT1435" s="14"/>
      <c r="DJ1435" s="14"/>
      <c r="DZ1435" s="11"/>
      <c r="EP1435" s="14"/>
      <c r="FF1435" s="14"/>
      <c r="FV1435" s="14"/>
      <c r="GL1435" s="11"/>
      <c r="HB1435" s="14"/>
      <c r="HR1435" s="14"/>
      <c r="IH1435" s="14"/>
      <c r="IX1435" s="11"/>
      <c r="JN1435" s="14"/>
      <c r="KD1435" s="14"/>
      <c r="KT1435" s="14"/>
      <c r="LJ1435" s="11"/>
      <c r="LZ1435" s="14"/>
      <c r="MP1435" s="14"/>
      <c r="NF1435" s="14"/>
      <c r="NV1435" s="11"/>
    </row>
    <row r="1436" spans="2:386" x14ac:dyDescent="0.25">
      <c r="B1436" s="10" t="str">
        <f t="shared" si="22"/>
        <v/>
      </c>
      <c r="C1436" s="13"/>
      <c r="R1436" s="14"/>
      <c r="AH1436" s="14"/>
      <c r="AX1436" s="14"/>
      <c r="BN1436" s="11"/>
      <c r="CD1436" s="14"/>
      <c r="CT1436" s="14"/>
      <c r="DJ1436" s="14"/>
      <c r="DZ1436" s="11"/>
      <c r="EP1436" s="14"/>
      <c r="FF1436" s="14"/>
      <c r="FV1436" s="14"/>
      <c r="GL1436" s="11"/>
      <c r="HB1436" s="14"/>
      <c r="HR1436" s="14"/>
      <c r="IH1436" s="14"/>
      <c r="IX1436" s="11"/>
      <c r="JN1436" s="14"/>
      <c r="KD1436" s="14"/>
      <c r="KT1436" s="14"/>
      <c r="LJ1436" s="11"/>
      <c r="LZ1436" s="14"/>
      <c r="MP1436" s="14"/>
      <c r="NF1436" s="14"/>
      <c r="NV1436" s="11"/>
    </row>
    <row r="1437" spans="2:386" x14ac:dyDescent="0.25">
      <c r="B1437" s="10" t="str">
        <f t="shared" si="22"/>
        <v/>
      </c>
      <c r="C1437" s="13"/>
      <c r="R1437" s="14"/>
      <c r="AH1437" s="14"/>
      <c r="AX1437" s="14"/>
      <c r="BN1437" s="11"/>
      <c r="CD1437" s="14"/>
      <c r="CT1437" s="14"/>
      <c r="DJ1437" s="14"/>
      <c r="DZ1437" s="11"/>
      <c r="EP1437" s="14"/>
      <c r="FF1437" s="14"/>
      <c r="FV1437" s="14"/>
      <c r="GL1437" s="11"/>
      <c r="HB1437" s="14"/>
      <c r="HR1437" s="14"/>
      <c r="IH1437" s="14"/>
      <c r="IX1437" s="11"/>
      <c r="JN1437" s="14"/>
      <c r="KD1437" s="14"/>
      <c r="KT1437" s="14"/>
      <c r="LJ1437" s="11"/>
      <c r="LZ1437" s="14"/>
      <c r="MP1437" s="14"/>
      <c r="NF1437" s="14"/>
      <c r="NV1437" s="11"/>
    </row>
    <row r="1438" spans="2:386" x14ac:dyDescent="0.25">
      <c r="B1438" s="10" t="str">
        <f t="shared" si="22"/>
        <v/>
      </c>
      <c r="C1438" s="13"/>
      <c r="R1438" s="14"/>
      <c r="AH1438" s="14"/>
      <c r="AX1438" s="14"/>
      <c r="BN1438" s="11"/>
      <c r="CD1438" s="14"/>
      <c r="CT1438" s="14"/>
      <c r="DJ1438" s="14"/>
      <c r="DZ1438" s="11"/>
      <c r="EP1438" s="14"/>
      <c r="FF1438" s="14"/>
      <c r="FV1438" s="14"/>
      <c r="GL1438" s="11"/>
      <c r="HB1438" s="14"/>
      <c r="HR1438" s="14"/>
      <c r="IH1438" s="14"/>
      <c r="IX1438" s="11"/>
      <c r="JN1438" s="14"/>
      <c r="KD1438" s="14"/>
      <c r="KT1438" s="14"/>
      <c r="LJ1438" s="11"/>
      <c r="LZ1438" s="14"/>
      <c r="MP1438" s="14"/>
      <c r="NF1438" s="14"/>
      <c r="NV1438" s="11"/>
    </row>
    <row r="1439" spans="2:386" x14ac:dyDescent="0.25">
      <c r="B1439" s="10" t="str">
        <f t="shared" si="22"/>
        <v/>
      </c>
      <c r="C1439" s="13"/>
      <c r="R1439" s="14"/>
      <c r="AH1439" s="14"/>
      <c r="AX1439" s="14"/>
      <c r="BN1439" s="11"/>
      <c r="CD1439" s="14"/>
      <c r="CT1439" s="14"/>
      <c r="DJ1439" s="14"/>
      <c r="DZ1439" s="11"/>
      <c r="EP1439" s="14"/>
      <c r="FF1439" s="14"/>
      <c r="FV1439" s="14"/>
      <c r="GL1439" s="11"/>
      <c r="HB1439" s="14"/>
      <c r="HR1439" s="14"/>
      <c r="IH1439" s="14"/>
      <c r="IX1439" s="11"/>
      <c r="JN1439" s="14"/>
      <c r="KD1439" s="14"/>
      <c r="KT1439" s="14"/>
      <c r="LJ1439" s="11"/>
      <c r="LZ1439" s="14"/>
      <c r="MP1439" s="14"/>
      <c r="NF1439" s="14"/>
      <c r="NV1439" s="11"/>
    </row>
    <row r="1440" spans="2:386" x14ac:dyDescent="0.25">
      <c r="B1440" s="10" t="str">
        <f t="shared" si="22"/>
        <v/>
      </c>
      <c r="C1440" s="13"/>
      <c r="R1440" s="14"/>
      <c r="AH1440" s="14"/>
      <c r="AX1440" s="14"/>
      <c r="BN1440" s="11"/>
      <c r="CD1440" s="14"/>
      <c r="CT1440" s="14"/>
      <c r="DJ1440" s="14"/>
      <c r="DZ1440" s="11"/>
      <c r="EP1440" s="14"/>
      <c r="FF1440" s="14"/>
      <c r="FV1440" s="14"/>
      <c r="GL1440" s="11"/>
      <c r="HB1440" s="14"/>
      <c r="HR1440" s="14"/>
      <c r="IH1440" s="14"/>
      <c r="IX1440" s="11"/>
      <c r="JN1440" s="14"/>
      <c r="KD1440" s="14"/>
      <c r="KT1440" s="14"/>
      <c r="LJ1440" s="11"/>
      <c r="LZ1440" s="14"/>
      <c r="MP1440" s="14"/>
      <c r="NF1440" s="14"/>
      <c r="NV1440" s="11"/>
    </row>
    <row r="1441" spans="2:386" x14ac:dyDescent="0.25">
      <c r="B1441" s="10" t="str">
        <f t="shared" si="22"/>
        <v/>
      </c>
      <c r="C1441" s="13"/>
      <c r="R1441" s="14"/>
      <c r="AH1441" s="14"/>
      <c r="AX1441" s="14"/>
      <c r="BN1441" s="11"/>
      <c r="CD1441" s="14"/>
      <c r="CT1441" s="14"/>
      <c r="DJ1441" s="14"/>
      <c r="DZ1441" s="11"/>
      <c r="EP1441" s="14"/>
      <c r="FF1441" s="14"/>
      <c r="FV1441" s="14"/>
      <c r="GL1441" s="11"/>
      <c r="HB1441" s="14"/>
      <c r="HR1441" s="14"/>
      <c r="IH1441" s="14"/>
      <c r="IX1441" s="11"/>
      <c r="JN1441" s="14"/>
      <c r="KD1441" s="14"/>
      <c r="KT1441" s="14"/>
      <c r="LJ1441" s="11"/>
      <c r="LZ1441" s="14"/>
      <c r="MP1441" s="14"/>
      <c r="NF1441" s="14"/>
      <c r="NV1441" s="11"/>
    </row>
    <row r="1442" spans="2:386" x14ac:dyDescent="0.25">
      <c r="B1442" s="10" t="str">
        <f t="shared" si="22"/>
        <v/>
      </c>
      <c r="C1442" s="13"/>
      <c r="R1442" s="14"/>
      <c r="AH1442" s="14"/>
      <c r="AX1442" s="14"/>
      <c r="BN1442" s="11"/>
      <c r="CD1442" s="14"/>
      <c r="CT1442" s="14"/>
      <c r="DJ1442" s="14"/>
      <c r="DZ1442" s="11"/>
      <c r="EP1442" s="14"/>
      <c r="FF1442" s="14"/>
      <c r="FV1442" s="14"/>
      <c r="GL1442" s="11"/>
      <c r="HB1442" s="14"/>
      <c r="HR1442" s="14"/>
      <c r="IH1442" s="14"/>
      <c r="IX1442" s="11"/>
      <c r="JN1442" s="14"/>
      <c r="KD1442" s="14"/>
      <c r="KT1442" s="14"/>
      <c r="LJ1442" s="11"/>
      <c r="LZ1442" s="14"/>
      <c r="MP1442" s="14"/>
      <c r="NF1442" s="14"/>
      <c r="NV1442" s="11"/>
    </row>
    <row r="1443" spans="2:386" x14ac:dyDescent="0.25">
      <c r="B1443" s="10" t="str">
        <f t="shared" si="22"/>
        <v/>
      </c>
      <c r="C1443" s="13"/>
      <c r="R1443" s="14"/>
      <c r="AH1443" s="14"/>
      <c r="AX1443" s="14"/>
      <c r="BN1443" s="11"/>
      <c r="CD1443" s="14"/>
      <c r="CT1443" s="14"/>
      <c r="DJ1443" s="14"/>
      <c r="DZ1443" s="11"/>
      <c r="EP1443" s="14"/>
      <c r="FF1443" s="14"/>
      <c r="FV1443" s="14"/>
      <c r="GL1443" s="11"/>
      <c r="HB1443" s="14"/>
      <c r="HR1443" s="14"/>
      <c r="IH1443" s="14"/>
      <c r="IX1443" s="11"/>
      <c r="JN1443" s="14"/>
      <c r="KD1443" s="14"/>
      <c r="KT1443" s="14"/>
      <c r="LJ1443" s="11"/>
      <c r="LZ1443" s="14"/>
      <c r="MP1443" s="14"/>
      <c r="NF1443" s="14"/>
      <c r="NV1443" s="11"/>
    </row>
    <row r="1444" spans="2:386" x14ac:dyDescent="0.25">
      <c r="B1444" s="10" t="str">
        <f t="shared" si="22"/>
        <v/>
      </c>
      <c r="C1444" s="13"/>
      <c r="R1444" s="14"/>
      <c r="AH1444" s="14"/>
      <c r="AX1444" s="14"/>
      <c r="BN1444" s="11"/>
      <c r="CD1444" s="14"/>
      <c r="CT1444" s="14"/>
      <c r="DJ1444" s="14"/>
      <c r="DZ1444" s="11"/>
      <c r="EP1444" s="14"/>
      <c r="FF1444" s="14"/>
      <c r="FV1444" s="14"/>
      <c r="GL1444" s="11"/>
      <c r="HB1444" s="14"/>
      <c r="HR1444" s="14"/>
      <c r="IH1444" s="14"/>
      <c r="IX1444" s="11"/>
      <c r="JN1444" s="14"/>
      <c r="KD1444" s="14"/>
      <c r="KT1444" s="14"/>
      <c r="LJ1444" s="11"/>
      <c r="LZ1444" s="14"/>
      <c r="MP1444" s="14"/>
      <c r="NF1444" s="14"/>
      <c r="NV1444" s="11"/>
    </row>
    <row r="1445" spans="2:386" x14ac:dyDescent="0.25">
      <c r="B1445" s="10" t="str">
        <f t="shared" si="22"/>
        <v/>
      </c>
      <c r="C1445" s="13"/>
      <c r="R1445" s="14"/>
      <c r="AH1445" s="14"/>
      <c r="AX1445" s="14"/>
      <c r="BN1445" s="11"/>
      <c r="CD1445" s="14"/>
      <c r="CT1445" s="14"/>
      <c r="DJ1445" s="14"/>
      <c r="DZ1445" s="11"/>
      <c r="EP1445" s="14"/>
      <c r="FF1445" s="14"/>
      <c r="FV1445" s="14"/>
      <c r="GL1445" s="11"/>
      <c r="HB1445" s="14"/>
      <c r="HR1445" s="14"/>
      <c r="IH1445" s="14"/>
      <c r="IX1445" s="11"/>
      <c r="JN1445" s="14"/>
      <c r="KD1445" s="14"/>
      <c r="KT1445" s="14"/>
      <c r="LJ1445" s="11"/>
      <c r="LZ1445" s="14"/>
      <c r="MP1445" s="14"/>
      <c r="NF1445" s="14"/>
      <c r="NV1445" s="11"/>
    </row>
    <row r="1446" spans="2:386" x14ac:dyDescent="0.25">
      <c r="B1446" s="10" t="str">
        <f t="shared" si="22"/>
        <v/>
      </c>
      <c r="C1446" s="13"/>
      <c r="R1446" s="14"/>
      <c r="AH1446" s="14"/>
      <c r="AX1446" s="14"/>
      <c r="BN1446" s="11"/>
      <c r="CD1446" s="14"/>
      <c r="CT1446" s="14"/>
      <c r="DJ1446" s="14"/>
      <c r="DZ1446" s="11"/>
      <c r="EP1446" s="14"/>
      <c r="FF1446" s="14"/>
      <c r="FV1446" s="14"/>
      <c r="GL1446" s="11"/>
      <c r="HB1446" s="14"/>
      <c r="HR1446" s="14"/>
      <c r="IH1446" s="14"/>
      <c r="IX1446" s="11"/>
      <c r="JN1446" s="14"/>
      <c r="KD1446" s="14"/>
      <c r="KT1446" s="14"/>
      <c r="LJ1446" s="11"/>
      <c r="LZ1446" s="14"/>
      <c r="MP1446" s="14"/>
      <c r="NF1446" s="14"/>
      <c r="NV1446" s="11"/>
    </row>
    <row r="1447" spans="2:386" x14ac:dyDescent="0.25">
      <c r="B1447" s="10" t="str">
        <f t="shared" si="22"/>
        <v/>
      </c>
      <c r="C1447" s="13"/>
      <c r="R1447" s="14"/>
      <c r="AH1447" s="14"/>
      <c r="AX1447" s="14"/>
      <c r="BN1447" s="11"/>
      <c r="CD1447" s="14"/>
      <c r="CT1447" s="14"/>
      <c r="DJ1447" s="14"/>
      <c r="DZ1447" s="11"/>
      <c r="EP1447" s="14"/>
      <c r="FF1447" s="14"/>
      <c r="FV1447" s="14"/>
      <c r="GL1447" s="11"/>
      <c r="HB1447" s="14"/>
      <c r="HR1447" s="14"/>
      <c r="IH1447" s="14"/>
      <c r="IX1447" s="11"/>
      <c r="JN1447" s="14"/>
      <c r="KD1447" s="14"/>
      <c r="KT1447" s="14"/>
      <c r="LJ1447" s="11"/>
      <c r="LZ1447" s="14"/>
      <c r="MP1447" s="14"/>
      <c r="NF1447" s="14"/>
      <c r="NV1447" s="11"/>
    </row>
    <row r="1448" spans="2:386" x14ac:dyDescent="0.25">
      <c r="B1448" s="10" t="str">
        <f t="shared" si="22"/>
        <v/>
      </c>
      <c r="C1448" s="13"/>
      <c r="R1448" s="14"/>
      <c r="AH1448" s="14"/>
      <c r="AX1448" s="14"/>
      <c r="BN1448" s="11"/>
      <c r="CD1448" s="14"/>
      <c r="CT1448" s="14"/>
      <c r="DJ1448" s="14"/>
      <c r="DZ1448" s="11"/>
      <c r="EP1448" s="14"/>
      <c r="FF1448" s="14"/>
      <c r="FV1448" s="14"/>
      <c r="GL1448" s="11"/>
      <c r="HB1448" s="14"/>
      <c r="HR1448" s="14"/>
      <c r="IH1448" s="14"/>
      <c r="IX1448" s="11"/>
      <c r="JN1448" s="14"/>
      <c r="KD1448" s="14"/>
      <c r="KT1448" s="14"/>
      <c r="LJ1448" s="11"/>
      <c r="LZ1448" s="14"/>
      <c r="MP1448" s="14"/>
      <c r="NF1448" s="14"/>
      <c r="NV1448" s="11"/>
    </row>
    <row r="1449" spans="2:386" x14ac:dyDescent="0.25">
      <c r="B1449" s="10" t="str">
        <f t="shared" si="22"/>
        <v/>
      </c>
      <c r="C1449" s="13"/>
      <c r="R1449" s="14"/>
      <c r="AH1449" s="14"/>
      <c r="AX1449" s="14"/>
      <c r="BN1449" s="11"/>
      <c r="CD1449" s="14"/>
      <c r="CT1449" s="14"/>
      <c r="DJ1449" s="14"/>
      <c r="DZ1449" s="11"/>
      <c r="EP1449" s="14"/>
      <c r="FF1449" s="14"/>
      <c r="FV1449" s="14"/>
      <c r="GL1449" s="11"/>
      <c r="HB1449" s="14"/>
      <c r="HR1449" s="14"/>
      <c r="IH1449" s="14"/>
      <c r="IX1449" s="11"/>
      <c r="JN1449" s="14"/>
      <c r="KD1449" s="14"/>
      <c r="KT1449" s="14"/>
      <c r="LJ1449" s="11"/>
      <c r="LZ1449" s="14"/>
      <c r="MP1449" s="14"/>
      <c r="NF1449" s="14"/>
      <c r="NV1449" s="11"/>
    </row>
    <row r="1450" spans="2:386" x14ac:dyDescent="0.25">
      <c r="B1450" s="10" t="str">
        <f t="shared" si="22"/>
        <v/>
      </c>
      <c r="C1450" s="13"/>
      <c r="R1450" s="14"/>
      <c r="AH1450" s="14"/>
      <c r="AX1450" s="14"/>
      <c r="BN1450" s="11"/>
      <c r="CD1450" s="14"/>
      <c r="CT1450" s="14"/>
      <c r="DJ1450" s="14"/>
      <c r="DZ1450" s="11"/>
      <c r="EP1450" s="14"/>
      <c r="FF1450" s="14"/>
      <c r="FV1450" s="14"/>
      <c r="GL1450" s="11"/>
      <c r="HB1450" s="14"/>
      <c r="HR1450" s="14"/>
      <c r="IH1450" s="14"/>
      <c r="IX1450" s="11"/>
      <c r="JN1450" s="14"/>
      <c r="KD1450" s="14"/>
      <c r="KT1450" s="14"/>
      <c r="LJ1450" s="11"/>
      <c r="LZ1450" s="14"/>
      <c r="MP1450" s="14"/>
      <c r="NF1450" s="14"/>
      <c r="NV1450" s="11"/>
    </row>
    <row r="1451" spans="2:386" x14ac:dyDescent="0.25">
      <c r="B1451" s="10" t="str">
        <f t="shared" si="22"/>
        <v/>
      </c>
      <c r="C1451" s="13"/>
      <c r="R1451" s="14"/>
      <c r="AH1451" s="14"/>
      <c r="AX1451" s="14"/>
      <c r="BN1451" s="11"/>
      <c r="CD1451" s="14"/>
      <c r="CT1451" s="14"/>
      <c r="DJ1451" s="14"/>
      <c r="DZ1451" s="11"/>
      <c r="EP1451" s="14"/>
      <c r="FF1451" s="14"/>
      <c r="FV1451" s="14"/>
      <c r="GL1451" s="11"/>
      <c r="HB1451" s="14"/>
      <c r="HR1451" s="14"/>
      <c r="IH1451" s="14"/>
      <c r="IX1451" s="11"/>
      <c r="JN1451" s="14"/>
      <c r="KD1451" s="14"/>
      <c r="KT1451" s="14"/>
      <c r="LJ1451" s="11"/>
      <c r="LZ1451" s="14"/>
      <c r="MP1451" s="14"/>
      <c r="NF1451" s="14"/>
      <c r="NV1451" s="11"/>
    </row>
    <row r="1452" spans="2:386" x14ac:dyDescent="0.25">
      <c r="B1452" s="10" t="str">
        <f t="shared" si="22"/>
        <v/>
      </c>
      <c r="C1452" s="13"/>
      <c r="R1452" s="14"/>
      <c r="AH1452" s="14"/>
      <c r="AX1452" s="14"/>
      <c r="BN1452" s="11"/>
      <c r="CD1452" s="14"/>
      <c r="CT1452" s="14"/>
      <c r="DJ1452" s="14"/>
      <c r="DZ1452" s="11"/>
      <c r="EP1452" s="14"/>
      <c r="FF1452" s="14"/>
      <c r="FV1452" s="14"/>
      <c r="GL1452" s="11"/>
      <c r="HB1452" s="14"/>
      <c r="HR1452" s="14"/>
      <c r="IH1452" s="14"/>
      <c r="IX1452" s="11"/>
      <c r="JN1452" s="14"/>
      <c r="KD1452" s="14"/>
      <c r="KT1452" s="14"/>
      <c r="LJ1452" s="11"/>
      <c r="LZ1452" s="14"/>
      <c r="MP1452" s="14"/>
      <c r="NF1452" s="14"/>
      <c r="NV1452" s="11"/>
    </row>
    <row r="1453" spans="2:386" x14ac:dyDescent="0.25">
      <c r="B1453" s="10" t="str">
        <f t="shared" si="22"/>
        <v/>
      </c>
      <c r="C1453" s="13"/>
      <c r="R1453" s="14"/>
      <c r="AH1453" s="14"/>
      <c r="AX1453" s="14"/>
      <c r="BN1453" s="11"/>
      <c r="CD1453" s="14"/>
      <c r="CT1453" s="14"/>
      <c r="DJ1453" s="14"/>
      <c r="DZ1453" s="11"/>
      <c r="EP1453" s="14"/>
      <c r="FF1453" s="14"/>
      <c r="FV1453" s="14"/>
      <c r="GL1453" s="11"/>
      <c r="HB1453" s="14"/>
      <c r="HR1453" s="14"/>
      <c r="IH1453" s="14"/>
      <c r="IX1453" s="11"/>
      <c r="JN1453" s="14"/>
      <c r="KD1453" s="14"/>
      <c r="KT1453" s="14"/>
      <c r="LJ1453" s="11"/>
      <c r="LZ1453" s="14"/>
      <c r="MP1453" s="14"/>
      <c r="NF1453" s="14"/>
      <c r="NV1453" s="11"/>
    </row>
    <row r="1454" spans="2:386" x14ac:dyDescent="0.25">
      <c r="B1454" s="10" t="str">
        <f t="shared" si="22"/>
        <v/>
      </c>
      <c r="C1454" s="13"/>
      <c r="R1454" s="14"/>
      <c r="AH1454" s="14"/>
      <c r="AX1454" s="14"/>
      <c r="BN1454" s="11"/>
      <c r="CD1454" s="14"/>
      <c r="CT1454" s="14"/>
      <c r="DJ1454" s="14"/>
      <c r="DZ1454" s="11"/>
      <c r="EP1454" s="14"/>
      <c r="FF1454" s="14"/>
      <c r="FV1454" s="14"/>
      <c r="GL1454" s="11"/>
      <c r="HB1454" s="14"/>
      <c r="HR1454" s="14"/>
      <c r="IH1454" s="14"/>
      <c r="IX1454" s="11"/>
      <c r="JN1454" s="14"/>
      <c r="KD1454" s="14"/>
      <c r="KT1454" s="14"/>
      <c r="LJ1454" s="11"/>
      <c r="LZ1454" s="14"/>
      <c r="MP1454" s="14"/>
      <c r="NF1454" s="14"/>
      <c r="NV1454" s="11"/>
    </row>
    <row r="1455" spans="2:386" x14ac:dyDescent="0.25">
      <c r="B1455" s="10" t="str">
        <f t="shared" si="22"/>
        <v/>
      </c>
      <c r="C1455" s="13"/>
      <c r="R1455" s="14"/>
      <c r="AH1455" s="14"/>
      <c r="AX1455" s="14"/>
      <c r="BN1455" s="11"/>
      <c r="CD1455" s="14"/>
      <c r="CT1455" s="14"/>
      <c r="DJ1455" s="14"/>
      <c r="DZ1455" s="11"/>
      <c r="EP1455" s="14"/>
      <c r="FF1455" s="14"/>
      <c r="FV1455" s="14"/>
      <c r="GL1455" s="11"/>
      <c r="HB1455" s="14"/>
      <c r="HR1455" s="14"/>
      <c r="IH1455" s="14"/>
      <c r="IX1455" s="11"/>
      <c r="JN1455" s="14"/>
      <c r="KD1455" s="14"/>
      <c r="KT1455" s="14"/>
      <c r="LJ1455" s="11"/>
      <c r="LZ1455" s="14"/>
      <c r="MP1455" s="14"/>
      <c r="NF1455" s="14"/>
      <c r="NV1455" s="11"/>
    </row>
    <row r="1456" spans="2:386" x14ac:dyDescent="0.25">
      <c r="B1456" s="10" t="str">
        <f t="shared" si="22"/>
        <v/>
      </c>
      <c r="C1456" s="13"/>
      <c r="R1456" s="14"/>
      <c r="AH1456" s="14"/>
      <c r="AX1456" s="14"/>
      <c r="BN1456" s="11"/>
      <c r="CD1456" s="14"/>
      <c r="CT1456" s="14"/>
      <c r="DJ1456" s="14"/>
      <c r="DZ1456" s="11"/>
      <c r="EP1456" s="14"/>
      <c r="FF1456" s="14"/>
      <c r="FV1456" s="14"/>
      <c r="GL1456" s="11"/>
      <c r="HB1456" s="14"/>
      <c r="HR1456" s="14"/>
      <c r="IH1456" s="14"/>
      <c r="IX1456" s="11"/>
      <c r="JN1456" s="14"/>
      <c r="KD1456" s="14"/>
      <c r="KT1456" s="14"/>
      <c r="LJ1456" s="11"/>
      <c r="LZ1456" s="14"/>
      <c r="MP1456" s="14"/>
      <c r="NF1456" s="14"/>
      <c r="NV1456" s="11"/>
    </row>
    <row r="1457" spans="2:386" x14ac:dyDescent="0.25">
      <c r="B1457" s="10" t="str">
        <f t="shared" si="22"/>
        <v/>
      </c>
      <c r="C1457" s="13"/>
      <c r="R1457" s="14"/>
      <c r="AH1457" s="14"/>
      <c r="AX1457" s="14"/>
      <c r="BN1457" s="11"/>
      <c r="CD1457" s="14"/>
      <c r="CT1457" s="14"/>
      <c r="DJ1457" s="14"/>
      <c r="DZ1457" s="11"/>
      <c r="EP1457" s="14"/>
      <c r="FF1457" s="14"/>
      <c r="FV1457" s="14"/>
      <c r="GL1457" s="11"/>
      <c r="HB1457" s="14"/>
      <c r="HR1457" s="14"/>
      <c r="IH1457" s="14"/>
      <c r="IX1457" s="11"/>
      <c r="JN1457" s="14"/>
      <c r="KD1457" s="14"/>
      <c r="KT1457" s="14"/>
      <c r="LJ1457" s="11"/>
      <c r="LZ1457" s="14"/>
      <c r="MP1457" s="14"/>
      <c r="NF1457" s="14"/>
      <c r="NV1457" s="11"/>
    </row>
    <row r="1458" spans="2:386" x14ac:dyDescent="0.25">
      <c r="B1458" s="10" t="str">
        <f t="shared" si="22"/>
        <v/>
      </c>
      <c r="C1458" s="13"/>
      <c r="R1458" s="14"/>
      <c r="AH1458" s="14"/>
      <c r="AX1458" s="14"/>
      <c r="BN1458" s="11"/>
      <c r="CD1458" s="14"/>
      <c r="CT1458" s="14"/>
      <c r="DJ1458" s="14"/>
      <c r="DZ1458" s="11"/>
      <c r="EP1458" s="14"/>
      <c r="FF1458" s="14"/>
      <c r="FV1458" s="14"/>
      <c r="GL1458" s="11"/>
      <c r="HB1458" s="14"/>
      <c r="HR1458" s="14"/>
      <c r="IH1458" s="14"/>
      <c r="IX1458" s="11"/>
      <c r="JN1458" s="14"/>
      <c r="KD1458" s="14"/>
      <c r="KT1458" s="14"/>
      <c r="LJ1458" s="11"/>
      <c r="LZ1458" s="14"/>
      <c r="MP1458" s="14"/>
      <c r="NF1458" s="14"/>
      <c r="NV1458" s="11"/>
    </row>
    <row r="1459" spans="2:386" x14ac:dyDescent="0.25">
      <c r="B1459" s="10" t="str">
        <f t="shared" si="22"/>
        <v/>
      </c>
      <c r="C1459" s="13"/>
      <c r="R1459" s="14"/>
      <c r="AH1459" s="14"/>
      <c r="AX1459" s="14"/>
      <c r="BN1459" s="11"/>
      <c r="CD1459" s="14"/>
      <c r="CT1459" s="14"/>
      <c r="DJ1459" s="14"/>
      <c r="DZ1459" s="11"/>
      <c r="EP1459" s="14"/>
      <c r="FF1459" s="14"/>
      <c r="FV1459" s="14"/>
      <c r="GL1459" s="11"/>
      <c r="HB1459" s="14"/>
      <c r="HR1459" s="14"/>
      <c r="IH1459" s="14"/>
      <c r="IX1459" s="11"/>
      <c r="JN1459" s="14"/>
      <c r="KD1459" s="14"/>
      <c r="KT1459" s="14"/>
      <c r="LJ1459" s="11"/>
      <c r="LZ1459" s="14"/>
      <c r="MP1459" s="14"/>
      <c r="NF1459" s="14"/>
      <c r="NV1459" s="11"/>
    </row>
    <row r="1460" spans="2:386" x14ac:dyDescent="0.25">
      <c r="B1460" s="10" t="str">
        <f t="shared" si="22"/>
        <v/>
      </c>
      <c r="C1460" s="13"/>
      <c r="R1460" s="14"/>
      <c r="AH1460" s="14"/>
      <c r="AX1460" s="14"/>
      <c r="BN1460" s="11"/>
      <c r="CD1460" s="14"/>
      <c r="CT1460" s="14"/>
      <c r="DJ1460" s="14"/>
      <c r="DZ1460" s="11"/>
      <c r="EP1460" s="14"/>
      <c r="FF1460" s="14"/>
      <c r="FV1460" s="14"/>
      <c r="GL1460" s="11"/>
      <c r="HB1460" s="14"/>
      <c r="HR1460" s="14"/>
      <c r="IH1460" s="14"/>
      <c r="IX1460" s="11"/>
      <c r="JN1460" s="14"/>
      <c r="KD1460" s="14"/>
      <c r="KT1460" s="14"/>
      <c r="LJ1460" s="11"/>
      <c r="LZ1460" s="14"/>
      <c r="MP1460" s="14"/>
      <c r="NF1460" s="14"/>
      <c r="NV1460" s="11"/>
    </row>
    <row r="1461" spans="2:386" x14ac:dyDescent="0.25">
      <c r="B1461" s="10" t="str">
        <f t="shared" si="22"/>
        <v/>
      </c>
      <c r="C1461" s="13"/>
      <c r="R1461" s="14"/>
      <c r="AH1461" s="14"/>
      <c r="AX1461" s="14"/>
      <c r="BN1461" s="11"/>
      <c r="CD1461" s="14"/>
      <c r="CT1461" s="14"/>
      <c r="DJ1461" s="14"/>
      <c r="DZ1461" s="11"/>
      <c r="EP1461" s="14"/>
      <c r="FF1461" s="14"/>
      <c r="FV1461" s="14"/>
      <c r="GL1461" s="11"/>
      <c r="HB1461" s="14"/>
      <c r="HR1461" s="14"/>
      <c r="IH1461" s="14"/>
      <c r="IX1461" s="11"/>
      <c r="JN1461" s="14"/>
      <c r="KD1461" s="14"/>
      <c r="KT1461" s="14"/>
      <c r="LJ1461" s="11"/>
      <c r="LZ1461" s="14"/>
      <c r="MP1461" s="14"/>
      <c r="NF1461" s="14"/>
      <c r="NV1461" s="11"/>
    </row>
    <row r="1462" spans="2:386" x14ac:dyDescent="0.25">
      <c r="B1462" s="10" t="str">
        <f t="shared" si="22"/>
        <v/>
      </c>
      <c r="C1462" s="13"/>
      <c r="R1462" s="14"/>
      <c r="AH1462" s="14"/>
      <c r="AX1462" s="14"/>
      <c r="BN1462" s="11"/>
      <c r="CD1462" s="14"/>
      <c r="CT1462" s="14"/>
      <c r="DJ1462" s="14"/>
      <c r="DZ1462" s="11"/>
      <c r="EP1462" s="14"/>
      <c r="FF1462" s="14"/>
      <c r="FV1462" s="14"/>
      <c r="GL1462" s="11"/>
      <c r="HB1462" s="14"/>
      <c r="HR1462" s="14"/>
      <c r="IH1462" s="14"/>
      <c r="IX1462" s="11"/>
      <c r="JN1462" s="14"/>
      <c r="KD1462" s="14"/>
      <c r="KT1462" s="14"/>
      <c r="LJ1462" s="11"/>
      <c r="LZ1462" s="14"/>
      <c r="MP1462" s="14"/>
      <c r="NF1462" s="14"/>
      <c r="NV1462" s="11"/>
    </row>
    <row r="1463" spans="2:386" x14ac:dyDescent="0.25">
      <c r="B1463" s="10" t="str">
        <f t="shared" si="22"/>
        <v/>
      </c>
      <c r="C1463" s="13"/>
      <c r="R1463" s="14"/>
      <c r="AH1463" s="14"/>
      <c r="AX1463" s="14"/>
      <c r="BN1463" s="11"/>
      <c r="CD1463" s="14"/>
      <c r="CT1463" s="14"/>
      <c r="DJ1463" s="14"/>
      <c r="DZ1463" s="11"/>
      <c r="EP1463" s="14"/>
      <c r="FF1463" s="14"/>
      <c r="FV1463" s="14"/>
      <c r="GL1463" s="11"/>
      <c r="HB1463" s="14"/>
      <c r="HR1463" s="14"/>
      <c r="IH1463" s="14"/>
      <c r="IX1463" s="11"/>
      <c r="JN1463" s="14"/>
      <c r="KD1463" s="14"/>
      <c r="KT1463" s="14"/>
      <c r="LJ1463" s="11"/>
      <c r="LZ1463" s="14"/>
      <c r="MP1463" s="14"/>
      <c r="NF1463" s="14"/>
      <c r="NV1463" s="11"/>
    </row>
    <row r="1464" spans="2:386" x14ac:dyDescent="0.25">
      <c r="B1464" s="10" t="str">
        <f t="shared" si="22"/>
        <v/>
      </c>
      <c r="C1464" s="13"/>
      <c r="R1464" s="14"/>
      <c r="AH1464" s="14"/>
      <c r="AX1464" s="14"/>
      <c r="BN1464" s="11"/>
      <c r="CD1464" s="14"/>
      <c r="CT1464" s="14"/>
      <c r="DJ1464" s="14"/>
      <c r="DZ1464" s="11"/>
      <c r="EP1464" s="14"/>
      <c r="FF1464" s="14"/>
      <c r="FV1464" s="14"/>
      <c r="GL1464" s="11"/>
      <c r="HB1464" s="14"/>
      <c r="HR1464" s="14"/>
      <c r="IH1464" s="14"/>
      <c r="IX1464" s="11"/>
      <c r="JN1464" s="14"/>
      <c r="KD1464" s="14"/>
      <c r="KT1464" s="14"/>
      <c r="LJ1464" s="11"/>
      <c r="LZ1464" s="14"/>
      <c r="MP1464" s="14"/>
      <c r="NF1464" s="14"/>
      <c r="NV1464" s="11"/>
    </row>
    <row r="1465" spans="2:386" x14ac:dyDescent="0.25">
      <c r="B1465" s="10" t="str">
        <f t="shared" si="22"/>
        <v/>
      </c>
      <c r="C1465" s="13"/>
      <c r="R1465" s="14"/>
      <c r="AH1465" s="14"/>
      <c r="AX1465" s="14"/>
      <c r="BN1465" s="11"/>
      <c r="CD1465" s="14"/>
      <c r="CT1465" s="14"/>
      <c r="DJ1465" s="14"/>
      <c r="DZ1465" s="11"/>
      <c r="EP1465" s="14"/>
      <c r="FF1465" s="14"/>
      <c r="FV1465" s="14"/>
      <c r="GL1465" s="11"/>
      <c r="HB1465" s="14"/>
      <c r="HR1465" s="14"/>
      <c r="IH1465" s="14"/>
      <c r="IX1465" s="11"/>
      <c r="JN1465" s="14"/>
      <c r="KD1465" s="14"/>
      <c r="KT1465" s="14"/>
      <c r="LJ1465" s="11"/>
      <c r="LZ1465" s="14"/>
      <c r="MP1465" s="14"/>
      <c r="NF1465" s="14"/>
      <c r="NV1465" s="11"/>
    </row>
    <row r="1466" spans="2:386" x14ac:dyDescent="0.25">
      <c r="B1466" s="10" t="str">
        <f t="shared" si="22"/>
        <v/>
      </c>
      <c r="C1466" s="13"/>
      <c r="R1466" s="14"/>
      <c r="AH1466" s="14"/>
      <c r="AX1466" s="14"/>
      <c r="BN1466" s="11"/>
      <c r="CD1466" s="14"/>
      <c r="CT1466" s="14"/>
      <c r="DJ1466" s="14"/>
      <c r="DZ1466" s="11"/>
      <c r="EP1466" s="14"/>
      <c r="FF1466" s="14"/>
      <c r="FV1466" s="14"/>
      <c r="GL1466" s="11"/>
      <c r="HB1466" s="14"/>
      <c r="HR1466" s="14"/>
      <c r="IH1466" s="14"/>
      <c r="IX1466" s="11"/>
      <c r="JN1466" s="14"/>
      <c r="KD1466" s="14"/>
      <c r="KT1466" s="14"/>
      <c r="LJ1466" s="11"/>
      <c r="LZ1466" s="14"/>
      <c r="MP1466" s="14"/>
      <c r="NF1466" s="14"/>
      <c r="NV1466" s="11"/>
    </row>
    <row r="1467" spans="2:386" x14ac:dyDescent="0.25">
      <c r="B1467" s="10" t="str">
        <f t="shared" si="22"/>
        <v/>
      </c>
      <c r="C1467" s="13"/>
      <c r="R1467" s="14"/>
      <c r="AH1467" s="14"/>
      <c r="AX1467" s="14"/>
      <c r="BN1467" s="11"/>
      <c r="CD1467" s="14"/>
      <c r="CT1467" s="14"/>
      <c r="DJ1467" s="14"/>
      <c r="DZ1467" s="11"/>
      <c r="EP1467" s="14"/>
      <c r="FF1467" s="14"/>
      <c r="FV1467" s="14"/>
      <c r="GL1467" s="11"/>
      <c r="HB1467" s="14"/>
      <c r="HR1467" s="14"/>
      <c r="IH1467" s="14"/>
      <c r="IX1467" s="11"/>
      <c r="JN1467" s="14"/>
      <c r="KD1467" s="14"/>
      <c r="KT1467" s="14"/>
      <c r="LJ1467" s="11"/>
      <c r="LZ1467" s="14"/>
      <c r="MP1467" s="14"/>
      <c r="NF1467" s="14"/>
      <c r="NV1467" s="11"/>
    </row>
    <row r="1468" spans="2:386" x14ac:dyDescent="0.25">
      <c r="B1468" s="10" t="str">
        <f t="shared" si="22"/>
        <v/>
      </c>
      <c r="C1468" s="13"/>
      <c r="R1468" s="14"/>
      <c r="AH1468" s="14"/>
      <c r="AX1468" s="14"/>
      <c r="BN1468" s="11"/>
      <c r="CD1468" s="14"/>
      <c r="CT1468" s="14"/>
      <c r="DJ1468" s="14"/>
      <c r="DZ1468" s="11"/>
      <c r="EP1468" s="14"/>
      <c r="FF1468" s="14"/>
      <c r="FV1468" s="14"/>
      <c r="GL1468" s="11"/>
      <c r="HB1468" s="14"/>
      <c r="HR1468" s="14"/>
      <c r="IH1468" s="14"/>
      <c r="IX1468" s="11"/>
      <c r="JN1468" s="14"/>
      <c r="KD1468" s="14"/>
      <c r="KT1468" s="14"/>
      <c r="LJ1468" s="11"/>
      <c r="LZ1468" s="14"/>
      <c r="MP1468" s="14"/>
      <c r="NF1468" s="14"/>
      <c r="NV1468" s="11"/>
    </row>
    <row r="1469" spans="2:386" x14ac:dyDescent="0.25">
      <c r="B1469" s="10" t="str">
        <f t="shared" si="22"/>
        <v/>
      </c>
      <c r="C1469" s="13"/>
      <c r="R1469" s="14"/>
      <c r="AH1469" s="14"/>
      <c r="AX1469" s="14"/>
      <c r="BN1469" s="11"/>
      <c r="CD1469" s="14"/>
      <c r="CT1469" s="14"/>
      <c r="DJ1469" s="14"/>
      <c r="DZ1469" s="11"/>
      <c r="EP1469" s="14"/>
      <c r="FF1469" s="14"/>
      <c r="FV1469" s="14"/>
      <c r="GL1469" s="11"/>
      <c r="HB1469" s="14"/>
      <c r="HR1469" s="14"/>
      <c r="IH1469" s="14"/>
      <c r="IX1469" s="11"/>
      <c r="JN1469" s="14"/>
      <c r="KD1469" s="14"/>
      <c r="KT1469" s="14"/>
      <c r="LJ1469" s="11"/>
      <c r="LZ1469" s="14"/>
      <c r="MP1469" s="14"/>
      <c r="NF1469" s="14"/>
      <c r="NV1469" s="11"/>
    </row>
    <row r="1470" spans="2:386" x14ac:dyDescent="0.25">
      <c r="B1470" s="10" t="str">
        <f t="shared" si="22"/>
        <v/>
      </c>
      <c r="C1470" s="13"/>
      <c r="R1470" s="14"/>
      <c r="AH1470" s="14"/>
      <c r="AX1470" s="14"/>
      <c r="BN1470" s="11"/>
      <c r="CD1470" s="14"/>
      <c r="CT1470" s="14"/>
      <c r="DJ1470" s="14"/>
      <c r="DZ1470" s="11"/>
      <c r="EP1470" s="14"/>
      <c r="FF1470" s="14"/>
      <c r="FV1470" s="14"/>
      <c r="GL1470" s="11"/>
      <c r="HB1470" s="14"/>
      <c r="HR1470" s="14"/>
      <c r="IH1470" s="14"/>
      <c r="IX1470" s="11"/>
      <c r="JN1470" s="14"/>
      <c r="KD1470" s="14"/>
      <c r="KT1470" s="14"/>
      <c r="LJ1470" s="11"/>
      <c r="LZ1470" s="14"/>
      <c r="MP1470" s="14"/>
      <c r="NF1470" s="14"/>
      <c r="NV1470" s="11"/>
    </row>
    <row r="1471" spans="2:386" x14ac:dyDescent="0.25">
      <c r="B1471" s="10" t="str">
        <f t="shared" si="22"/>
        <v/>
      </c>
      <c r="C1471" s="13"/>
      <c r="R1471" s="14"/>
      <c r="AH1471" s="14"/>
      <c r="AX1471" s="14"/>
      <c r="BN1471" s="11"/>
      <c r="CD1471" s="14"/>
      <c r="CT1471" s="14"/>
      <c r="DJ1471" s="14"/>
      <c r="DZ1471" s="11"/>
      <c r="EP1471" s="14"/>
      <c r="FF1471" s="14"/>
      <c r="FV1471" s="14"/>
      <c r="GL1471" s="11"/>
      <c r="HB1471" s="14"/>
      <c r="HR1471" s="14"/>
      <c r="IH1471" s="14"/>
      <c r="IX1471" s="11"/>
      <c r="JN1471" s="14"/>
      <c r="KD1471" s="14"/>
      <c r="KT1471" s="14"/>
      <c r="LJ1471" s="11"/>
      <c r="LZ1471" s="14"/>
      <c r="MP1471" s="14"/>
      <c r="NF1471" s="14"/>
      <c r="NV1471" s="11"/>
    </row>
    <row r="1472" spans="2:386" x14ac:dyDescent="0.25">
      <c r="B1472" s="10" t="str">
        <f t="shared" si="22"/>
        <v/>
      </c>
      <c r="C1472" s="13"/>
      <c r="R1472" s="14"/>
      <c r="AH1472" s="14"/>
      <c r="AX1472" s="14"/>
      <c r="BN1472" s="11"/>
      <c r="CD1472" s="14"/>
      <c r="CT1472" s="14"/>
      <c r="DJ1472" s="14"/>
      <c r="DZ1472" s="11"/>
      <c r="EP1472" s="14"/>
      <c r="FF1472" s="14"/>
      <c r="FV1472" s="14"/>
      <c r="GL1472" s="11"/>
      <c r="HB1472" s="14"/>
      <c r="HR1472" s="14"/>
      <c r="IH1472" s="14"/>
      <c r="IX1472" s="11"/>
      <c r="JN1472" s="14"/>
      <c r="KD1472" s="14"/>
      <c r="KT1472" s="14"/>
      <c r="LJ1472" s="11"/>
      <c r="LZ1472" s="14"/>
      <c r="MP1472" s="14"/>
      <c r="NF1472" s="14"/>
      <c r="NV1472" s="11"/>
    </row>
    <row r="1473" spans="2:386" x14ac:dyDescent="0.25">
      <c r="B1473" s="10" t="str">
        <f t="shared" si="22"/>
        <v/>
      </c>
      <c r="C1473" s="13"/>
      <c r="R1473" s="14"/>
      <c r="AH1473" s="14"/>
      <c r="AX1473" s="14"/>
      <c r="BN1473" s="11"/>
      <c r="CD1473" s="14"/>
      <c r="CT1473" s="14"/>
      <c r="DJ1473" s="14"/>
      <c r="DZ1473" s="11"/>
      <c r="EP1473" s="14"/>
      <c r="FF1473" s="14"/>
      <c r="FV1473" s="14"/>
      <c r="GL1473" s="11"/>
      <c r="HB1473" s="14"/>
      <c r="HR1473" s="14"/>
      <c r="IH1473" s="14"/>
      <c r="IX1473" s="11"/>
      <c r="JN1473" s="14"/>
      <c r="KD1473" s="14"/>
      <c r="KT1473" s="14"/>
      <c r="LJ1473" s="11"/>
      <c r="LZ1473" s="14"/>
      <c r="MP1473" s="14"/>
      <c r="NF1473" s="14"/>
      <c r="NV1473" s="11"/>
    </row>
    <row r="1474" spans="2:386" x14ac:dyDescent="0.25">
      <c r="B1474" s="10" t="str">
        <f t="shared" si="22"/>
        <v/>
      </c>
      <c r="C1474" s="13"/>
      <c r="R1474" s="14"/>
      <c r="AH1474" s="14"/>
      <c r="AX1474" s="14"/>
      <c r="BN1474" s="11"/>
      <c r="CD1474" s="14"/>
      <c r="CT1474" s="14"/>
      <c r="DJ1474" s="14"/>
      <c r="DZ1474" s="11"/>
      <c r="EP1474" s="14"/>
      <c r="FF1474" s="14"/>
      <c r="FV1474" s="14"/>
      <c r="GL1474" s="11"/>
      <c r="HB1474" s="14"/>
      <c r="HR1474" s="14"/>
      <c r="IH1474" s="14"/>
      <c r="IX1474" s="11"/>
      <c r="JN1474" s="14"/>
      <c r="KD1474" s="14"/>
      <c r="KT1474" s="14"/>
      <c r="LJ1474" s="11"/>
      <c r="LZ1474" s="14"/>
      <c r="MP1474" s="14"/>
      <c r="NF1474" s="14"/>
      <c r="NV1474" s="11"/>
    </row>
    <row r="1475" spans="2:386" x14ac:dyDescent="0.25">
      <c r="B1475" s="10" t="str">
        <f t="shared" si="22"/>
        <v/>
      </c>
      <c r="C1475" s="13"/>
      <c r="R1475" s="14"/>
      <c r="AH1475" s="14"/>
      <c r="AX1475" s="14"/>
      <c r="BN1475" s="11"/>
      <c r="CD1475" s="14"/>
      <c r="CT1475" s="14"/>
      <c r="DJ1475" s="14"/>
      <c r="DZ1475" s="11"/>
      <c r="EP1475" s="14"/>
      <c r="FF1475" s="14"/>
      <c r="FV1475" s="14"/>
      <c r="GL1475" s="11"/>
      <c r="HB1475" s="14"/>
      <c r="HR1475" s="14"/>
      <c r="IH1475" s="14"/>
      <c r="IX1475" s="11"/>
      <c r="JN1475" s="14"/>
      <c r="KD1475" s="14"/>
      <c r="KT1475" s="14"/>
      <c r="LJ1475" s="11"/>
      <c r="LZ1475" s="14"/>
      <c r="MP1475" s="14"/>
      <c r="NF1475" s="14"/>
      <c r="NV1475" s="11"/>
    </row>
    <row r="1476" spans="2:386" x14ac:dyDescent="0.25">
      <c r="B1476" s="10" t="str">
        <f t="shared" si="22"/>
        <v/>
      </c>
      <c r="C1476" s="13"/>
      <c r="R1476" s="14"/>
      <c r="AH1476" s="14"/>
      <c r="AX1476" s="14"/>
      <c r="BN1476" s="11"/>
      <c r="CD1476" s="14"/>
      <c r="CT1476" s="14"/>
      <c r="DJ1476" s="14"/>
      <c r="DZ1476" s="11"/>
      <c r="EP1476" s="14"/>
      <c r="FF1476" s="14"/>
      <c r="FV1476" s="14"/>
      <c r="GL1476" s="11"/>
      <c r="HB1476" s="14"/>
      <c r="HR1476" s="14"/>
      <c r="IH1476" s="14"/>
      <c r="IX1476" s="11"/>
      <c r="JN1476" s="14"/>
      <c r="KD1476" s="14"/>
      <c r="KT1476" s="14"/>
      <c r="LJ1476" s="11"/>
      <c r="LZ1476" s="14"/>
      <c r="MP1476" s="14"/>
      <c r="NF1476" s="14"/>
      <c r="NV1476" s="11"/>
    </row>
    <row r="1477" spans="2:386" x14ac:dyDescent="0.25">
      <c r="B1477" s="10" t="str">
        <f t="shared" si="22"/>
        <v/>
      </c>
      <c r="C1477" s="13"/>
      <c r="R1477" s="14"/>
      <c r="AH1477" s="14"/>
      <c r="AX1477" s="14"/>
      <c r="BN1477" s="11"/>
      <c r="CD1477" s="14"/>
      <c r="CT1477" s="14"/>
      <c r="DJ1477" s="14"/>
      <c r="DZ1477" s="11"/>
      <c r="EP1477" s="14"/>
      <c r="FF1477" s="14"/>
      <c r="FV1477" s="14"/>
      <c r="GL1477" s="11"/>
      <c r="HB1477" s="14"/>
      <c r="HR1477" s="14"/>
      <c r="IH1477" s="14"/>
      <c r="IX1477" s="11"/>
      <c r="JN1477" s="14"/>
      <c r="KD1477" s="14"/>
      <c r="KT1477" s="14"/>
      <c r="LJ1477" s="11"/>
      <c r="LZ1477" s="14"/>
      <c r="MP1477" s="14"/>
      <c r="NF1477" s="14"/>
      <c r="NV1477" s="11"/>
    </row>
    <row r="1478" spans="2:386" x14ac:dyDescent="0.25">
      <c r="B1478" s="10" t="str">
        <f t="shared" si="22"/>
        <v/>
      </c>
      <c r="C1478" s="13"/>
      <c r="R1478" s="14"/>
      <c r="AH1478" s="14"/>
      <c r="AX1478" s="14"/>
      <c r="BN1478" s="11"/>
      <c r="CD1478" s="14"/>
      <c r="CT1478" s="14"/>
      <c r="DJ1478" s="14"/>
      <c r="DZ1478" s="11"/>
      <c r="EP1478" s="14"/>
      <c r="FF1478" s="14"/>
      <c r="FV1478" s="14"/>
      <c r="GL1478" s="11"/>
      <c r="HB1478" s="14"/>
      <c r="HR1478" s="14"/>
      <c r="IH1478" s="14"/>
      <c r="IX1478" s="11"/>
      <c r="JN1478" s="14"/>
      <c r="KD1478" s="14"/>
      <c r="KT1478" s="14"/>
      <c r="LJ1478" s="11"/>
      <c r="LZ1478" s="14"/>
      <c r="MP1478" s="14"/>
      <c r="NF1478" s="14"/>
      <c r="NV1478" s="11"/>
    </row>
    <row r="1479" spans="2:386" x14ac:dyDescent="0.25">
      <c r="B1479" s="10" t="str">
        <f t="shared" si="22"/>
        <v/>
      </c>
      <c r="C1479" s="13"/>
      <c r="R1479" s="14"/>
      <c r="AH1479" s="14"/>
      <c r="AX1479" s="14"/>
      <c r="BN1479" s="11"/>
      <c r="CD1479" s="14"/>
      <c r="CT1479" s="14"/>
      <c r="DJ1479" s="14"/>
      <c r="DZ1479" s="11"/>
      <c r="EP1479" s="14"/>
      <c r="FF1479" s="14"/>
      <c r="FV1479" s="14"/>
      <c r="GL1479" s="11"/>
      <c r="HB1479" s="14"/>
      <c r="HR1479" s="14"/>
      <c r="IH1479" s="14"/>
      <c r="IX1479" s="11"/>
      <c r="JN1479" s="14"/>
      <c r="KD1479" s="14"/>
      <c r="KT1479" s="14"/>
      <c r="LJ1479" s="11"/>
      <c r="LZ1479" s="14"/>
      <c r="MP1479" s="14"/>
      <c r="NF1479" s="14"/>
      <c r="NV1479" s="11"/>
    </row>
    <row r="1480" spans="2:386" x14ac:dyDescent="0.25">
      <c r="B1480" s="10" t="str">
        <f t="shared" si="22"/>
        <v/>
      </c>
      <c r="C1480" s="13"/>
      <c r="R1480" s="14"/>
      <c r="AH1480" s="14"/>
      <c r="AX1480" s="14"/>
      <c r="BN1480" s="11"/>
      <c r="CD1480" s="14"/>
      <c r="CT1480" s="14"/>
      <c r="DJ1480" s="14"/>
      <c r="DZ1480" s="11"/>
      <c r="EP1480" s="14"/>
      <c r="FF1480" s="14"/>
      <c r="FV1480" s="14"/>
      <c r="GL1480" s="11"/>
      <c r="HB1480" s="14"/>
      <c r="HR1480" s="14"/>
      <c r="IH1480" s="14"/>
      <c r="IX1480" s="11"/>
      <c r="JN1480" s="14"/>
      <c r="KD1480" s="14"/>
      <c r="KT1480" s="14"/>
      <c r="LJ1480" s="11"/>
      <c r="LZ1480" s="14"/>
      <c r="MP1480" s="14"/>
      <c r="NF1480" s="14"/>
      <c r="NV1480" s="11"/>
    </row>
    <row r="1481" spans="2:386" x14ac:dyDescent="0.25">
      <c r="B1481" s="10" t="str">
        <f t="shared" si="22"/>
        <v/>
      </c>
      <c r="C1481" s="13"/>
      <c r="R1481" s="14"/>
      <c r="AH1481" s="14"/>
      <c r="AX1481" s="14"/>
      <c r="BN1481" s="11"/>
      <c r="CD1481" s="14"/>
      <c r="CT1481" s="14"/>
      <c r="DJ1481" s="14"/>
      <c r="DZ1481" s="11"/>
      <c r="EP1481" s="14"/>
      <c r="FF1481" s="14"/>
      <c r="FV1481" s="14"/>
      <c r="GL1481" s="11"/>
      <c r="HB1481" s="14"/>
      <c r="HR1481" s="14"/>
      <c r="IH1481" s="14"/>
      <c r="IX1481" s="11"/>
      <c r="JN1481" s="14"/>
      <c r="KD1481" s="14"/>
      <c r="KT1481" s="14"/>
      <c r="LJ1481" s="11"/>
      <c r="LZ1481" s="14"/>
      <c r="MP1481" s="14"/>
      <c r="NF1481" s="14"/>
      <c r="NV1481" s="11"/>
    </row>
    <row r="1482" spans="2:386" x14ac:dyDescent="0.25">
      <c r="B1482" s="10" t="str">
        <f t="shared" ref="B1482:B1545" si="23">IF(ISBLANK(A1482),"",IF(AND(A1482&gt;=DATE(YEAR(A1482),3,8+MOD(7-WEEKDAY(DATE(YEAR(A1482),3,8),1),7)),A1482&lt;DATE(YEAR(A1482),11,1+MOD(7-WEEKDAY(DATE(YEAR(A1482),11,1),1),7))),A1482-TIME(5,0,0),A1482-TIME(6,0,0)))</f>
        <v/>
      </c>
      <c r="C1482" s="13"/>
      <c r="R1482" s="14"/>
      <c r="AH1482" s="14"/>
      <c r="AX1482" s="14"/>
      <c r="BN1482" s="11"/>
      <c r="CD1482" s="14"/>
      <c r="CT1482" s="14"/>
      <c r="DJ1482" s="14"/>
      <c r="DZ1482" s="11"/>
      <c r="EP1482" s="14"/>
      <c r="FF1482" s="14"/>
      <c r="FV1482" s="14"/>
      <c r="GL1482" s="11"/>
      <c r="HB1482" s="14"/>
      <c r="HR1482" s="14"/>
      <c r="IH1482" s="14"/>
      <c r="IX1482" s="11"/>
      <c r="JN1482" s="14"/>
      <c r="KD1482" s="14"/>
      <c r="KT1482" s="14"/>
      <c r="LJ1482" s="11"/>
      <c r="LZ1482" s="14"/>
      <c r="MP1482" s="14"/>
      <c r="NF1482" s="14"/>
      <c r="NV1482" s="11"/>
    </row>
    <row r="1483" spans="2:386" x14ac:dyDescent="0.25">
      <c r="B1483" s="10" t="str">
        <f t="shared" si="23"/>
        <v/>
      </c>
      <c r="C1483" s="13"/>
      <c r="R1483" s="14"/>
      <c r="AH1483" s="14"/>
      <c r="AX1483" s="14"/>
      <c r="BN1483" s="11"/>
      <c r="CD1483" s="14"/>
      <c r="CT1483" s="14"/>
      <c r="DJ1483" s="14"/>
      <c r="DZ1483" s="11"/>
      <c r="EP1483" s="14"/>
      <c r="FF1483" s="14"/>
      <c r="FV1483" s="14"/>
      <c r="GL1483" s="11"/>
      <c r="HB1483" s="14"/>
      <c r="HR1483" s="14"/>
      <c r="IH1483" s="14"/>
      <c r="IX1483" s="11"/>
      <c r="JN1483" s="14"/>
      <c r="KD1483" s="14"/>
      <c r="KT1483" s="14"/>
      <c r="LJ1483" s="11"/>
      <c r="LZ1483" s="14"/>
      <c r="MP1483" s="14"/>
      <c r="NF1483" s="14"/>
      <c r="NV1483" s="11"/>
    </row>
    <row r="1484" spans="2:386" x14ac:dyDescent="0.25">
      <c r="B1484" s="10" t="str">
        <f t="shared" si="23"/>
        <v/>
      </c>
      <c r="C1484" s="13"/>
      <c r="R1484" s="14"/>
      <c r="AH1484" s="14"/>
      <c r="AX1484" s="14"/>
      <c r="BN1484" s="11"/>
      <c r="CD1484" s="14"/>
      <c r="CT1484" s="14"/>
      <c r="DJ1484" s="14"/>
      <c r="DZ1484" s="11"/>
      <c r="EP1484" s="14"/>
      <c r="FF1484" s="14"/>
      <c r="FV1484" s="14"/>
      <c r="GL1484" s="11"/>
      <c r="HB1484" s="14"/>
      <c r="HR1484" s="14"/>
      <c r="IH1484" s="14"/>
      <c r="IX1484" s="11"/>
      <c r="JN1484" s="14"/>
      <c r="KD1484" s="14"/>
      <c r="KT1484" s="14"/>
      <c r="LJ1484" s="11"/>
      <c r="LZ1484" s="14"/>
      <c r="MP1484" s="14"/>
      <c r="NF1484" s="14"/>
      <c r="NV1484" s="11"/>
    </row>
    <row r="1485" spans="2:386" x14ac:dyDescent="0.25">
      <c r="B1485" s="10" t="str">
        <f t="shared" si="23"/>
        <v/>
      </c>
      <c r="C1485" s="13"/>
      <c r="R1485" s="14"/>
      <c r="AH1485" s="14"/>
      <c r="AX1485" s="14"/>
      <c r="BN1485" s="11"/>
      <c r="CD1485" s="14"/>
      <c r="CT1485" s="14"/>
      <c r="DJ1485" s="14"/>
      <c r="DZ1485" s="11"/>
      <c r="EP1485" s="14"/>
      <c r="FF1485" s="14"/>
      <c r="FV1485" s="14"/>
      <c r="GL1485" s="11"/>
      <c r="HB1485" s="14"/>
      <c r="HR1485" s="14"/>
      <c r="IH1485" s="14"/>
      <c r="IX1485" s="11"/>
      <c r="JN1485" s="14"/>
      <c r="KD1485" s="14"/>
      <c r="KT1485" s="14"/>
      <c r="LJ1485" s="11"/>
      <c r="LZ1485" s="14"/>
      <c r="MP1485" s="14"/>
      <c r="NF1485" s="14"/>
      <c r="NV1485" s="11"/>
    </row>
    <row r="1486" spans="2:386" x14ac:dyDescent="0.25">
      <c r="B1486" s="10" t="str">
        <f t="shared" si="23"/>
        <v/>
      </c>
      <c r="C1486" s="13"/>
      <c r="R1486" s="14"/>
      <c r="AH1486" s="14"/>
      <c r="AX1486" s="14"/>
      <c r="BN1486" s="11"/>
      <c r="CD1486" s="14"/>
      <c r="CT1486" s="14"/>
      <c r="DJ1486" s="14"/>
      <c r="DZ1486" s="11"/>
      <c r="EP1486" s="14"/>
      <c r="FF1486" s="14"/>
      <c r="FV1486" s="14"/>
      <c r="GL1486" s="11"/>
      <c r="HB1486" s="14"/>
      <c r="HR1486" s="14"/>
      <c r="IH1486" s="14"/>
      <c r="IX1486" s="11"/>
      <c r="JN1486" s="14"/>
      <c r="KD1486" s="14"/>
      <c r="KT1486" s="14"/>
      <c r="LJ1486" s="11"/>
      <c r="LZ1486" s="14"/>
      <c r="MP1486" s="14"/>
      <c r="NF1486" s="14"/>
      <c r="NV1486" s="11"/>
    </row>
    <row r="1487" spans="2:386" x14ac:dyDescent="0.25">
      <c r="B1487" s="10" t="str">
        <f t="shared" si="23"/>
        <v/>
      </c>
      <c r="C1487" s="13"/>
      <c r="R1487" s="14"/>
      <c r="AH1487" s="14"/>
      <c r="AX1487" s="14"/>
      <c r="BN1487" s="11"/>
      <c r="CD1487" s="14"/>
      <c r="CT1487" s="14"/>
      <c r="DJ1487" s="14"/>
      <c r="DZ1487" s="11"/>
      <c r="EP1487" s="14"/>
      <c r="FF1487" s="14"/>
      <c r="FV1487" s="14"/>
      <c r="GL1487" s="11"/>
      <c r="HB1487" s="14"/>
      <c r="HR1487" s="14"/>
      <c r="IH1487" s="14"/>
      <c r="IX1487" s="11"/>
      <c r="JN1487" s="14"/>
      <c r="KD1487" s="14"/>
      <c r="KT1487" s="14"/>
      <c r="LJ1487" s="11"/>
      <c r="LZ1487" s="14"/>
      <c r="MP1487" s="14"/>
      <c r="NF1487" s="14"/>
      <c r="NV1487" s="11"/>
    </row>
    <row r="1488" spans="2:386" x14ac:dyDescent="0.25">
      <c r="B1488" s="10" t="str">
        <f t="shared" si="23"/>
        <v/>
      </c>
      <c r="C1488" s="13"/>
      <c r="R1488" s="14"/>
      <c r="AH1488" s="14"/>
      <c r="AX1488" s="14"/>
      <c r="BN1488" s="11"/>
      <c r="CD1488" s="14"/>
      <c r="CT1488" s="14"/>
      <c r="DJ1488" s="14"/>
      <c r="DZ1488" s="11"/>
      <c r="EP1488" s="14"/>
      <c r="FF1488" s="14"/>
      <c r="FV1488" s="14"/>
      <c r="GL1488" s="11"/>
      <c r="HB1488" s="14"/>
      <c r="HR1488" s="14"/>
      <c r="IH1488" s="14"/>
      <c r="IX1488" s="11"/>
      <c r="JN1488" s="14"/>
      <c r="KD1488" s="14"/>
      <c r="KT1488" s="14"/>
      <c r="LJ1488" s="11"/>
      <c r="LZ1488" s="14"/>
      <c r="MP1488" s="14"/>
      <c r="NF1488" s="14"/>
      <c r="NV1488" s="11"/>
    </row>
    <row r="1489" spans="2:386" x14ac:dyDescent="0.25">
      <c r="B1489" s="10" t="str">
        <f t="shared" si="23"/>
        <v/>
      </c>
      <c r="C1489" s="13"/>
      <c r="R1489" s="14"/>
      <c r="AH1489" s="14"/>
      <c r="AX1489" s="14"/>
      <c r="BN1489" s="11"/>
      <c r="CD1489" s="14"/>
      <c r="CT1489" s="14"/>
      <c r="DJ1489" s="14"/>
      <c r="DZ1489" s="11"/>
      <c r="EP1489" s="14"/>
      <c r="FF1489" s="14"/>
      <c r="FV1489" s="14"/>
      <c r="GL1489" s="11"/>
      <c r="HB1489" s="14"/>
      <c r="HR1489" s="14"/>
      <c r="IH1489" s="14"/>
      <c r="IX1489" s="11"/>
      <c r="JN1489" s="14"/>
      <c r="KD1489" s="14"/>
      <c r="KT1489" s="14"/>
      <c r="LJ1489" s="11"/>
      <c r="LZ1489" s="14"/>
      <c r="MP1489" s="14"/>
      <c r="NF1489" s="14"/>
      <c r="NV1489" s="11"/>
    </row>
    <row r="1490" spans="2:386" x14ac:dyDescent="0.25">
      <c r="B1490" s="10" t="str">
        <f t="shared" si="23"/>
        <v/>
      </c>
      <c r="C1490" s="13"/>
      <c r="R1490" s="14"/>
      <c r="AH1490" s="14"/>
      <c r="AX1490" s="14"/>
      <c r="BN1490" s="11"/>
      <c r="CD1490" s="14"/>
      <c r="CT1490" s="14"/>
      <c r="DJ1490" s="14"/>
      <c r="DZ1490" s="11"/>
      <c r="EP1490" s="14"/>
      <c r="FF1490" s="14"/>
      <c r="FV1490" s="14"/>
      <c r="GL1490" s="11"/>
      <c r="HB1490" s="14"/>
      <c r="HR1490" s="14"/>
      <c r="IH1490" s="14"/>
      <c r="IX1490" s="11"/>
      <c r="JN1490" s="14"/>
      <c r="KD1490" s="14"/>
      <c r="KT1490" s="14"/>
      <c r="LJ1490" s="11"/>
      <c r="LZ1490" s="14"/>
      <c r="MP1490" s="14"/>
      <c r="NF1490" s="14"/>
      <c r="NV1490" s="11"/>
    </row>
    <row r="1491" spans="2:386" x14ac:dyDescent="0.25">
      <c r="B1491" s="10" t="str">
        <f t="shared" si="23"/>
        <v/>
      </c>
      <c r="C1491" s="13"/>
      <c r="R1491" s="14"/>
      <c r="AH1491" s="14"/>
      <c r="AX1491" s="14"/>
      <c r="BN1491" s="11"/>
      <c r="CD1491" s="14"/>
      <c r="CT1491" s="14"/>
      <c r="DJ1491" s="14"/>
      <c r="DZ1491" s="11"/>
      <c r="EP1491" s="14"/>
      <c r="FF1491" s="14"/>
      <c r="FV1491" s="14"/>
      <c r="GL1491" s="11"/>
      <c r="HB1491" s="14"/>
      <c r="HR1491" s="14"/>
      <c r="IH1491" s="14"/>
      <c r="IX1491" s="11"/>
      <c r="JN1491" s="14"/>
      <c r="KD1491" s="14"/>
      <c r="KT1491" s="14"/>
      <c r="LJ1491" s="11"/>
      <c r="LZ1491" s="14"/>
      <c r="MP1491" s="14"/>
      <c r="NF1491" s="14"/>
      <c r="NV1491" s="11"/>
    </row>
    <row r="1492" spans="2:386" x14ac:dyDescent="0.25">
      <c r="B1492" s="10" t="str">
        <f t="shared" si="23"/>
        <v/>
      </c>
      <c r="C1492" s="13"/>
      <c r="R1492" s="14"/>
      <c r="AH1492" s="14"/>
      <c r="AX1492" s="14"/>
      <c r="BN1492" s="11"/>
      <c r="CD1492" s="14"/>
      <c r="CT1492" s="14"/>
      <c r="DJ1492" s="14"/>
      <c r="DZ1492" s="11"/>
      <c r="EP1492" s="14"/>
      <c r="FF1492" s="14"/>
      <c r="FV1492" s="14"/>
      <c r="GL1492" s="11"/>
      <c r="HB1492" s="14"/>
      <c r="HR1492" s="14"/>
      <c r="IH1492" s="14"/>
      <c r="IX1492" s="11"/>
      <c r="JN1492" s="14"/>
      <c r="KD1492" s="14"/>
      <c r="KT1492" s="14"/>
      <c r="LJ1492" s="11"/>
      <c r="LZ1492" s="14"/>
      <c r="MP1492" s="14"/>
      <c r="NF1492" s="14"/>
      <c r="NV1492" s="11"/>
    </row>
    <row r="1493" spans="2:386" x14ac:dyDescent="0.25">
      <c r="B1493" s="10" t="str">
        <f t="shared" si="23"/>
        <v/>
      </c>
      <c r="C1493" s="13"/>
      <c r="R1493" s="14"/>
      <c r="AH1493" s="14"/>
      <c r="AX1493" s="14"/>
      <c r="BN1493" s="11"/>
      <c r="CD1493" s="14"/>
      <c r="CT1493" s="14"/>
      <c r="DJ1493" s="14"/>
      <c r="DZ1493" s="11"/>
      <c r="EP1493" s="14"/>
      <c r="FF1493" s="14"/>
      <c r="FV1493" s="14"/>
      <c r="GL1493" s="11"/>
      <c r="HB1493" s="14"/>
      <c r="HR1493" s="14"/>
      <c r="IH1493" s="14"/>
      <c r="IX1493" s="11"/>
      <c r="JN1493" s="14"/>
      <c r="KD1493" s="14"/>
      <c r="KT1493" s="14"/>
      <c r="LJ1493" s="11"/>
      <c r="LZ1493" s="14"/>
      <c r="MP1493" s="14"/>
      <c r="NF1493" s="14"/>
      <c r="NV1493" s="11"/>
    </row>
    <row r="1494" spans="2:386" x14ac:dyDescent="0.25">
      <c r="B1494" s="10" t="str">
        <f t="shared" si="23"/>
        <v/>
      </c>
      <c r="C1494" s="13"/>
      <c r="R1494" s="14"/>
      <c r="AH1494" s="14"/>
      <c r="AX1494" s="14"/>
      <c r="BN1494" s="11"/>
      <c r="CD1494" s="14"/>
      <c r="CT1494" s="14"/>
      <c r="DJ1494" s="14"/>
      <c r="DZ1494" s="11"/>
      <c r="EP1494" s="14"/>
      <c r="FF1494" s="14"/>
      <c r="FV1494" s="14"/>
      <c r="GL1494" s="11"/>
      <c r="HB1494" s="14"/>
      <c r="HR1494" s="14"/>
      <c r="IH1494" s="14"/>
      <c r="IX1494" s="11"/>
      <c r="JN1494" s="14"/>
      <c r="KD1494" s="14"/>
      <c r="KT1494" s="14"/>
      <c r="LJ1494" s="11"/>
      <c r="LZ1494" s="14"/>
      <c r="MP1494" s="14"/>
      <c r="NF1494" s="14"/>
      <c r="NV1494" s="11"/>
    </row>
    <row r="1495" spans="2:386" x14ac:dyDescent="0.25">
      <c r="B1495" s="10" t="str">
        <f t="shared" si="23"/>
        <v/>
      </c>
      <c r="C1495" s="13"/>
      <c r="R1495" s="14"/>
      <c r="AH1495" s="14"/>
      <c r="AX1495" s="14"/>
      <c r="BN1495" s="11"/>
      <c r="CD1495" s="14"/>
      <c r="CT1495" s="14"/>
      <c r="DJ1495" s="14"/>
      <c r="DZ1495" s="11"/>
      <c r="EP1495" s="14"/>
      <c r="FF1495" s="14"/>
      <c r="FV1495" s="14"/>
      <c r="GL1495" s="11"/>
      <c r="HB1495" s="14"/>
      <c r="HR1495" s="14"/>
      <c r="IH1495" s="14"/>
      <c r="IX1495" s="11"/>
      <c r="JN1495" s="14"/>
      <c r="KD1495" s="14"/>
      <c r="KT1495" s="14"/>
      <c r="LJ1495" s="11"/>
      <c r="LZ1495" s="14"/>
      <c r="MP1495" s="14"/>
      <c r="NF1495" s="14"/>
      <c r="NV1495" s="11"/>
    </row>
    <row r="1496" spans="2:386" x14ac:dyDescent="0.25">
      <c r="B1496" s="10" t="str">
        <f t="shared" si="23"/>
        <v/>
      </c>
      <c r="C1496" s="13"/>
      <c r="R1496" s="14"/>
      <c r="AH1496" s="14"/>
      <c r="AX1496" s="14"/>
      <c r="BN1496" s="11"/>
      <c r="CD1496" s="14"/>
      <c r="CT1496" s="14"/>
      <c r="DJ1496" s="14"/>
      <c r="DZ1496" s="11"/>
      <c r="EP1496" s="14"/>
      <c r="FF1496" s="14"/>
      <c r="FV1496" s="14"/>
      <c r="GL1496" s="11"/>
      <c r="HB1496" s="14"/>
      <c r="HR1496" s="14"/>
      <c r="IH1496" s="14"/>
      <c r="IX1496" s="11"/>
      <c r="JN1496" s="14"/>
      <c r="KD1496" s="14"/>
      <c r="KT1496" s="14"/>
      <c r="LJ1496" s="11"/>
      <c r="LZ1496" s="14"/>
      <c r="MP1496" s="14"/>
      <c r="NF1496" s="14"/>
      <c r="NV1496" s="11"/>
    </row>
    <row r="1497" spans="2:386" x14ac:dyDescent="0.25">
      <c r="B1497" s="10" t="str">
        <f t="shared" si="23"/>
        <v/>
      </c>
      <c r="C1497" s="13"/>
      <c r="R1497" s="14"/>
      <c r="AH1497" s="14"/>
      <c r="AX1497" s="14"/>
      <c r="BN1497" s="11"/>
      <c r="CD1497" s="14"/>
      <c r="CT1497" s="14"/>
      <c r="DJ1497" s="14"/>
      <c r="DZ1497" s="11"/>
      <c r="EP1497" s="14"/>
      <c r="FF1497" s="14"/>
      <c r="FV1497" s="14"/>
      <c r="GL1497" s="11"/>
      <c r="HB1497" s="14"/>
      <c r="HR1497" s="14"/>
      <c r="IH1497" s="14"/>
      <c r="IX1497" s="11"/>
      <c r="JN1497" s="14"/>
      <c r="KD1497" s="14"/>
      <c r="KT1497" s="14"/>
      <c r="LJ1497" s="11"/>
      <c r="LZ1497" s="14"/>
      <c r="MP1497" s="14"/>
      <c r="NF1497" s="14"/>
      <c r="NV1497" s="11"/>
    </row>
    <row r="1498" spans="2:386" x14ac:dyDescent="0.25">
      <c r="B1498" s="10" t="str">
        <f t="shared" si="23"/>
        <v/>
      </c>
      <c r="C1498" s="13"/>
      <c r="R1498" s="14"/>
      <c r="AH1498" s="14"/>
      <c r="AX1498" s="14"/>
      <c r="BN1498" s="11"/>
      <c r="CD1498" s="14"/>
      <c r="CT1498" s="14"/>
      <c r="DJ1498" s="14"/>
      <c r="DZ1498" s="11"/>
      <c r="EP1498" s="14"/>
      <c r="FF1498" s="14"/>
      <c r="FV1498" s="14"/>
      <c r="GL1498" s="11"/>
      <c r="HB1498" s="14"/>
      <c r="HR1498" s="14"/>
      <c r="IH1498" s="14"/>
      <c r="IX1498" s="11"/>
      <c r="JN1498" s="14"/>
      <c r="KD1498" s="14"/>
      <c r="KT1498" s="14"/>
      <c r="LJ1498" s="11"/>
      <c r="LZ1498" s="14"/>
      <c r="MP1498" s="14"/>
      <c r="NF1498" s="14"/>
      <c r="NV1498" s="11"/>
    </row>
    <row r="1499" spans="2:386" x14ac:dyDescent="0.25">
      <c r="B1499" s="10" t="str">
        <f t="shared" si="23"/>
        <v/>
      </c>
      <c r="C1499" s="13"/>
      <c r="R1499" s="14"/>
      <c r="AH1499" s="14"/>
      <c r="AX1499" s="14"/>
      <c r="BN1499" s="11"/>
      <c r="CD1499" s="14"/>
      <c r="CT1499" s="14"/>
      <c r="DJ1499" s="14"/>
      <c r="DZ1499" s="11"/>
      <c r="EP1499" s="14"/>
      <c r="FF1499" s="14"/>
      <c r="FV1499" s="14"/>
      <c r="GL1499" s="11"/>
      <c r="HB1499" s="14"/>
      <c r="HR1499" s="14"/>
      <c r="IH1499" s="14"/>
      <c r="IX1499" s="11"/>
      <c r="JN1499" s="14"/>
      <c r="KD1499" s="14"/>
      <c r="KT1499" s="14"/>
      <c r="LJ1499" s="11"/>
      <c r="LZ1499" s="14"/>
      <c r="MP1499" s="14"/>
      <c r="NF1499" s="14"/>
      <c r="NV1499" s="11"/>
    </row>
    <row r="1500" spans="2:386" x14ac:dyDescent="0.25">
      <c r="B1500" s="10" t="str">
        <f t="shared" si="23"/>
        <v/>
      </c>
      <c r="C1500" s="13"/>
      <c r="R1500" s="14"/>
      <c r="AH1500" s="14"/>
      <c r="AX1500" s="14"/>
      <c r="BN1500" s="11"/>
      <c r="CD1500" s="14"/>
      <c r="CT1500" s="14"/>
      <c r="DJ1500" s="14"/>
      <c r="DZ1500" s="11"/>
      <c r="EP1500" s="14"/>
      <c r="FF1500" s="14"/>
      <c r="FV1500" s="14"/>
      <c r="GL1500" s="11"/>
      <c r="HB1500" s="14"/>
      <c r="HR1500" s="14"/>
      <c r="IH1500" s="14"/>
      <c r="IX1500" s="11"/>
      <c r="JN1500" s="14"/>
      <c r="KD1500" s="14"/>
      <c r="KT1500" s="14"/>
      <c r="LJ1500" s="11"/>
      <c r="LZ1500" s="14"/>
      <c r="MP1500" s="14"/>
      <c r="NF1500" s="14"/>
      <c r="NV1500" s="11"/>
    </row>
    <row r="1501" spans="2:386" x14ac:dyDescent="0.25">
      <c r="B1501" s="10" t="str">
        <f t="shared" si="23"/>
        <v/>
      </c>
      <c r="C1501" s="13"/>
      <c r="R1501" s="14"/>
      <c r="AH1501" s="14"/>
      <c r="AX1501" s="14"/>
      <c r="BN1501" s="11"/>
      <c r="CD1501" s="14"/>
      <c r="CT1501" s="14"/>
      <c r="DJ1501" s="14"/>
      <c r="DZ1501" s="11"/>
      <c r="EP1501" s="14"/>
      <c r="FF1501" s="14"/>
      <c r="FV1501" s="14"/>
      <c r="GL1501" s="11"/>
      <c r="HB1501" s="14"/>
      <c r="HR1501" s="14"/>
      <c r="IH1501" s="14"/>
      <c r="IX1501" s="11"/>
      <c r="JN1501" s="14"/>
      <c r="KD1501" s="14"/>
      <c r="KT1501" s="14"/>
      <c r="LJ1501" s="11"/>
      <c r="LZ1501" s="14"/>
      <c r="MP1501" s="14"/>
      <c r="NF1501" s="14"/>
      <c r="NV1501" s="11"/>
    </row>
    <row r="1502" spans="2:386" x14ac:dyDescent="0.25">
      <c r="B1502" s="10" t="str">
        <f t="shared" si="23"/>
        <v/>
      </c>
      <c r="C1502" s="13"/>
      <c r="R1502" s="14"/>
      <c r="AH1502" s="14"/>
      <c r="AX1502" s="14"/>
      <c r="BN1502" s="11"/>
      <c r="CD1502" s="14"/>
      <c r="CT1502" s="14"/>
      <c r="DJ1502" s="14"/>
      <c r="DZ1502" s="11"/>
      <c r="EP1502" s="14"/>
      <c r="FF1502" s="14"/>
      <c r="FV1502" s="14"/>
      <c r="GL1502" s="11"/>
      <c r="HB1502" s="14"/>
      <c r="HR1502" s="14"/>
      <c r="IH1502" s="14"/>
      <c r="IX1502" s="11"/>
      <c r="JN1502" s="14"/>
      <c r="KD1502" s="14"/>
      <c r="KT1502" s="14"/>
      <c r="LJ1502" s="11"/>
      <c r="LZ1502" s="14"/>
      <c r="MP1502" s="14"/>
      <c r="NF1502" s="14"/>
      <c r="NV1502" s="11"/>
    </row>
    <row r="1503" spans="2:386" x14ac:dyDescent="0.25">
      <c r="B1503" s="10" t="str">
        <f t="shared" si="23"/>
        <v/>
      </c>
      <c r="C1503" s="13"/>
      <c r="R1503" s="14"/>
      <c r="AH1503" s="14"/>
      <c r="AX1503" s="14"/>
      <c r="BN1503" s="11"/>
      <c r="CD1503" s="14"/>
      <c r="CT1503" s="14"/>
      <c r="DJ1503" s="14"/>
      <c r="DZ1503" s="11"/>
      <c r="EP1503" s="14"/>
      <c r="FF1503" s="14"/>
      <c r="FV1503" s="14"/>
      <c r="GL1503" s="11"/>
      <c r="HB1503" s="14"/>
      <c r="HR1503" s="14"/>
      <c r="IH1503" s="14"/>
      <c r="IX1503" s="11"/>
      <c r="JN1503" s="14"/>
      <c r="KD1503" s="14"/>
      <c r="KT1503" s="14"/>
      <c r="LJ1503" s="11"/>
      <c r="LZ1503" s="14"/>
      <c r="MP1503" s="14"/>
      <c r="NF1503" s="14"/>
      <c r="NV1503" s="11"/>
    </row>
    <row r="1504" spans="2:386" x14ac:dyDescent="0.25">
      <c r="B1504" s="10" t="str">
        <f t="shared" si="23"/>
        <v/>
      </c>
      <c r="C1504" s="13"/>
      <c r="R1504" s="14"/>
      <c r="AH1504" s="14"/>
      <c r="AX1504" s="14"/>
      <c r="BN1504" s="11"/>
      <c r="CD1504" s="14"/>
      <c r="CT1504" s="14"/>
      <c r="DJ1504" s="14"/>
      <c r="DZ1504" s="11"/>
      <c r="EP1504" s="14"/>
      <c r="FF1504" s="14"/>
      <c r="FV1504" s="14"/>
      <c r="GL1504" s="11"/>
      <c r="HB1504" s="14"/>
      <c r="HR1504" s="14"/>
      <c r="IH1504" s="14"/>
      <c r="IX1504" s="11"/>
      <c r="JN1504" s="14"/>
      <c r="KD1504" s="14"/>
      <c r="KT1504" s="14"/>
      <c r="LJ1504" s="11"/>
      <c r="LZ1504" s="14"/>
      <c r="MP1504" s="14"/>
      <c r="NF1504" s="14"/>
      <c r="NV1504" s="11"/>
    </row>
    <row r="1505" spans="2:386" x14ac:dyDescent="0.25">
      <c r="B1505" s="10" t="str">
        <f t="shared" si="23"/>
        <v/>
      </c>
      <c r="C1505" s="13"/>
      <c r="R1505" s="14"/>
      <c r="AH1505" s="14"/>
      <c r="AX1505" s="14"/>
      <c r="BN1505" s="11"/>
      <c r="CD1505" s="14"/>
      <c r="CT1505" s="14"/>
      <c r="DJ1505" s="14"/>
      <c r="DZ1505" s="11"/>
      <c r="EP1505" s="14"/>
      <c r="FF1505" s="14"/>
      <c r="FV1505" s="14"/>
      <c r="GL1505" s="11"/>
      <c r="HB1505" s="14"/>
      <c r="HR1505" s="14"/>
      <c r="IH1505" s="14"/>
      <c r="IX1505" s="11"/>
      <c r="JN1505" s="14"/>
      <c r="KD1505" s="14"/>
      <c r="KT1505" s="14"/>
      <c r="LJ1505" s="11"/>
      <c r="LZ1505" s="14"/>
      <c r="MP1505" s="14"/>
      <c r="NF1505" s="14"/>
      <c r="NV1505" s="11"/>
    </row>
    <row r="1506" spans="2:386" x14ac:dyDescent="0.25">
      <c r="B1506" s="10" t="str">
        <f t="shared" si="23"/>
        <v/>
      </c>
      <c r="C1506" s="13"/>
      <c r="R1506" s="14"/>
      <c r="AH1506" s="14"/>
      <c r="AX1506" s="14"/>
      <c r="BN1506" s="11"/>
      <c r="CD1506" s="14"/>
      <c r="CT1506" s="14"/>
      <c r="DJ1506" s="14"/>
      <c r="DZ1506" s="11"/>
      <c r="EP1506" s="14"/>
      <c r="FF1506" s="14"/>
      <c r="FV1506" s="14"/>
      <c r="GL1506" s="11"/>
      <c r="HB1506" s="14"/>
      <c r="HR1506" s="14"/>
      <c r="IH1506" s="14"/>
      <c r="IX1506" s="11"/>
      <c r="JN1506" s="14"/>
      <c r="KD1506" s="14"/>
      <c r="KT1506" s="14"/>
      <c r="LJ1506" s="11"/>
      <c r="LZ1506" s="14"/>
      <c r="MP1506" s="14"/>
      <c r="NF1506" s="14"/>
      <c r="NV1506" s="11"/>
    </row>
    <row r="1507" spans="2:386" x14ac:dyDescent="0.25">
      <c r="B1507" s="10" t="str">
        <f t="shared" si="23"/>
        <v/>
      </c>
      <c r="C1507" s="13"/>
      <c r="R1507" s="14"/>
      <c r="AH1507" s="14"/>
      <c r="AX1507" s="14"/>
      <c r="BN1507" s="11"/>
      <c r="CD1507" s="14"/>
      <c r="CT1507" s="14"/>
      <c r="DJ1507" s="14"/>
      <c r="DZ1507" s="11"/>
      <c r="EP1507" s="14"/>
      <c r="FF1507" s="14"/>
      <c r="FV1507" s="14"/>
      <c r="GL1507" s="11"/>
      <c r="HB1507" s="14"/>
      <c r="HR1507" s="14"/>
      <c r="IH1507" s="14"/>
      <c r="IX1507" s="11"/>
      <c r="JN1507" s="14"/>
      <c r="KD1507" s="14"/>
      <c r="KT1507" s="14"/>
      <c r="LJ1507" s="11"/>
      <c r="LZ1507" s="14"/>
      <c r="MP1507" s="14"/>
      <c r="NF1507" s="14"/>
      <c r="NV1507" s="11"/>
    </row>
    <row r="1508" spans="2:386" x14ac:dyDescent="0.25">
      <c r="B1508" s="10" t="str">
        <f t="shared" si="23"/>
        <v/>
      </c>
      <c r="C1508" s="13"/>
      <c r="R1508" s="14"/>
      <c r="AH1508" s="14"/>
      <c r="AX1508" s="14"/>
      <c r="BN1508" s="11"/>
      <c r="CD1508" s="14"/>
      <c r="CT1508" s="14"/>
      <c r="DJ1508" s="14"/>
      <c r="DZ1508" s="11"/>
      <c r="EP1508" s="14"/>
      <c r="FF1508" s="14"/>
      <c r="FV1508" s="14"/>
      <c r="GL1508" s="11"/>
      <c r="HB1508" s="14"/>
      <c r="HR1508" s="14"/>
      <c r="IH1508" s="14"/>
      <c r="IX1508" s="11"/>
      <c r="JN1508" s="14"/>
      <c r="KD1508" s="14"/>
      <c r="KT1508" s="14"/>
      <c r="LJ1508" s="11"/>
      <c r="LZ1508" s="14"/>
      <c r="MP1508" s="14"/>
      <c r="NF1508" s="14"/>
      <c r="NV1508" s="11"/>
    </row>
    <row r="1509" spans="2:386" x14ac:dyDescent="0.25">
      <c r="B1509" s="10" t="str">
        <f t="shared" si="23"/>
        <v/>
      </c>
      <c r="C1509" s="13"/>
      <c r="R1509" s="14"/>
      <c r="AH1509" s="14"/>
      <c r="AX1509" s="14"/>
      <c r="BN1509" s="11"/>
      <c r="CD1509" s="14"/>
      <c r="CT1509" s="14"/>
      <c r="DJ1509" s="14"/>
      <c r="DZ1509" s="11"/>
      <c r="EP1509" s="14"/>
      <c r="FF1509" s="14"/>
      <c r="FV1509" s="14"/>
      <c r="GL1509" s="11"/>
      <c r="HB1509" s="14"/>
      <c r="HR1509" s="14"/>
      <c r="IH1509" s="14"/>
      <c r="IX1509" s="11"/>
      <c r="JN1509" s="14"/>
      <c r="KD1509" s="14"/>
      <c r="KT1509" s="14"/>
      <c r="LJ1509" s="11"/>
      <c r="LZ1509" s="14"/>
      <c r="MP1509" s="14"/>
      <c r="NF1509" s="14"/>
      <c r="NV1509" s="11"/>
    </row>
    <row r="1510" spans="2:386" x14ac:dyDescent="0.25">
      <c r="B1510" s="10" t="str">
        <f t="shared" si="23"/>
        <v/>
      </c>
      <c r="C1510" s="13"/>
      <c r="R1510" s="14"/>
      <c r="AH1510" s="14"/>
      <c r="AX1510" s="14"/>
      <c r="BN1510" s="11"/>
      <c r="CD1510" s="14"/>
      <c r="CT1510" s="14"/>
      <c r="DJ1510" s="14"/>
      <c r="DZ1510" s="11"/>
      <c r="EP1510" s="14"/>
      <c r="FF1510" s="14"/>
      <c r="FV1510" s="14"/>
      <c r="GL1510" s="11"/>
      <c r="HB1510" s="14"/>
      <c r="HR1510" s="14"/>
      <c r="IH1510" s="14"/>
      <c r="IX1510" s="11"/>
      <c r="JN1510" s="14"/>
      <c r="KD1510" s="14"/>
      <c r="KT1510" s="14"/>
      <c r="LJ1510" s="11"/>
      <c r="LZ1510" s="14"/>
      <c r="MP1510" s="14"/>
      <c r="NF1510" s="14"/>
      <c r="NV1510" s="11"/>
    </row>
    <row r="1511" spans="2:386" x14ac:dyDescent="0.25">
      <c r="B1511" s="10" t="str">
        <f t="shared" si="23"/>
        <v/>
      </c>
      <c r="C1511" s="13"/>
      <c r="R1511" s="14"/>
      <c r="AH1511" s="14"/>
      <c r="AX1511" s="14"/>
      <c r="BN1511" s="11"/>
      <c r="CD1511" s="14"/>
      <c r="CT1511" s="14"/>
      <c r="DJ1511" s="14"/>
      <c r="DZ1511" s="11"/>
      <c r="EP1511" s="14"/>
      <c r="FF1511" s="14"/>
      <c r="FV1511" s="14"/>
      <c r="GL1511" s="11"/>
      <c r="HB1511" s="14"/>
      <c r="HR1511" s="14"/>
      <c r="IH1511" s="14"/>
      <c r="IX1511" s="11"/>
      <c r="JN1511" s="14"/>
      <c r="KD1511" s="14"/>
      <c r="KT1511" s="14"/>
      <c r="LJ1511" s="11"/>
      <c r="LZ1511" s="14"/>
      <c r="MP1511" s="14"/>
      <c r="NF1511" s="14"/>
      <c r="NV1511" s="11"/>
    </row>
    <row r="1512" spans="2:386" x14ac:dyDescent="0.25">
      <c r="B1512" s="10" t="str">
        <f t="shared" si="23"/>
        <v/>
      </c>
      <c r="C1512" s="13"/>
      <c r="R1512" s="14"/>
      <c r="AH1512" s="14"/>
      <c r="AX1512" s="14"/>
      <c r="BN1512" s="11"/>
      <c r="CD1512" s="14"/>
      <c r="CT1512" s="14"/>
      <c r="DJ1512" s="14"/>
      <c r="DZ1512" s="11"/>
      <c r="EP1512" s="14"/>
      <c r="FF1512" s="14"/>
      <c r="FV1512" s="14"/>
      <c r="GL1512" s="11"/>
      <c r="HB1512" s="14"/>
      <c r="HR1512" s="14"/>
      <c r="IH1512" s="14"/>
      <c r="IX1512" s="11"/>
      <c r="JN1512" s="14"/>
      <c r="KD1512" s="14"/>
      <c r="KT1512" s="14"/>
      <c r="LJ1512" s="11"/>
      <c r="LZ1512" s="14"/>
      <c r="MP1512" s="14"/>
      <c r="NF1512" s="14"/>
      <c r="NV1512" s="11"/>
    </row>
    <row r="1513" spans="2:386" x14ac:dyDescent="0.25">
      <c r="B1513" s="10" t="str">
        <f t="shared" si="23"/>
        <v/>
      </c>
      <c r="C1513" s="13"/>
      <c r="R1513" s="14"/>
      <c r="AH1513" s="14"/>
      <c r="AX1513" s="14"/>
      <c r="BN1513" s="11"/>
      <c r="CD1513" s="14"/>
      <c r="CT1513" s="14"/>
      <c r="DJ1513" s="14"/>
      <c r="DZ1513" s="11"/>
      <c r="EP1513" s="14"/>
      <c r="FF1513" s="14"/>
      <c r="FV1513" s="14"/>
      <c r="GL1513" s="11"/>
      <c r="HB1513" s="14"/>
      <c r="HR1513" s="14"/>
      <c r="IH1513" s="14"/>
      <c r="IX1513" s="11"/>
      <c r="JN1513" s="14"/>
      <c r="KD1513" s="14"/>
      <c r="KT1513" s="14"/>
      <c r="LJ1513" s="11"/>
      <c r="LZ1513" s="14"/>
      <c r="MP1513" s="14"/>
      <c r="NF1513" s="14"/>
      <c r="NV1513" s="11"/>
    </row>
    <row r="1514" spans="2:386" x14ac:dyDescent="0.25">
      <c r="B1514" s="10" t="str">
        <f t="shared" si="23"/>
        <v/>
      </c>
      <c r="C1514" s="13"/>
      <c r="R1514" s="14"/>
      <c r="AH1514" s="14"/>
      <c r="AX1514" s="14"/>
      <c r="BN1514" s="11"/>
      <c r="CD1514" s="14"/>
      <c r="CT1514" s="14"/>
      <c r="DJ1514" s="14"/>
      <c r="DZ1514" s="11"/>
      <c r="EP1514" s="14"/>
      <c r="FF1514" s="14"/>
      <c r="FV1514" s="14"/>
      <c r="GL1514" s="11"/>
      <c r="HB1514" s="14"/>
      <c r="HR1514" s="14"/>
      <c r="IH1514" s="14"/>
      <c r="IX1514" s="11"/>
      <c r="JN1514" s="14"/>
      <c r="KD1514" s="14"/>
      <c r="KT1514" s="14"/>
      <c r="LJ1514" s="11"/>
      <c r="LZ1514" s="14"/>
      <c r="MP1514" s="14"/>
      <c r="NF1514" s="14"/>
      <c r="NV1514" s="11"/>
    </row>
    <row r="1515" spans="2:386" x14ac:dyDescent="0.25">
      <c r="B1515" s="10" t="str">
        <f t="shared" si="23"/>
        <v/>
      </c>
      <c r="C1515" s="13"/>
      <c r="R1515" s="14"/>
      <c r="AH1515" s="14"/>
      <c r="AX1515" s="14"/>
      <c r="BN1515" s="11"/>
      <c r="CD1515" s="14"/>
      <c r="CT1515" s="14"/>
      <c r="DJ1515" s="14"/>
      <c r="DZ1515" s="11"/>
      <c r="EP1515" s="14"/>
      <c r="FF1515" s="14"/>
      <c r="FV1515" s="14"/>
      <c r="GL1515" s="11"/>
      <c r="HB1515" s="14"/>
      <c r="HR1515" s="14"/>
      <c r="IH1515" s="14"/>
      <c r="IX1515" s="11"/>
      <c r="JN1515" s="14"/>
      <c r="KD1515" s="14"/>
      <c r="KT1515" s="14"/>
      <c r="LJ1515" s="11"/>
      <c r="LZ1515" s="14"/>
      <c r="MP1515" s="14"/>
      <c r="NF1515" s="14"/>
      <c r="NV1515" s="11"/>
    </row>
    <row r="1516" spans="2:386" x14ac:dyDescent="0.25">
      <c r="B1516" s="10" t="str">
        <f t="shared" si="23"/>
        <v/>
      </c>
      <c r="C1516" s="13"/>
      <c r="R1516" s="14"/>
      <c r="AH1516" s="14"/>
      <c r="AX1516" s="14"/>
      <c r="BN1516" s="11"/>
      <c r="CD1516" s="14"/>
      <c r="CT1516" s="14"/>
      <c r="DJ1516" s="14"/>
      <c r="DZ1516" s="11"/>
      <c r="EP1516" s="14"/>
      <c r="FF1516" s="14"/>
      <c r="FV1516" s="14"/>
      <c r="GL1516" s="11"/>
      <c r="HB1516" s="14"/>
      <c r="HR1516" s="14"/>
      <c r="IH1516" s="14"/>
      <c r="IX1516" s="11"/>
      <c r="JN1516" s="14"/>
      <c r="KD1516" s="14"/>
      <c r="KT1516" s="14"/>
      <c r="LJ1516" s="11"/>
      <c r="LZ1516" s="14"/>
      <c r="MP1516" s="14"/>
      <c r="NF1516" s="14"/>
      <c r="NV1516" s="11"/>
    </row>
    <row r="1517" spans="2:386" x14ac:dyDescent="0.25">
      <c r="B1517" s="10" t="str">
        <f t="shared" si="23"/>
        <v/>
      </c>
      <c r="C1517" s="13"/>
      <c r="R1517" s="14"/>
      <c r="AH1517" s="14"/>
      <c r="AX1517" s="14"/>
      <c r="BN1517" s="11"/>
      <c r="CD1517" s="14"/>
      <c r="CT1517" s="14"/>
      <c r="DJ1517" s="14"/>
      <c r="DZ1517" s="11"/>
      <c r="EP1517" s="14"/>
      <c r="FF1517" s="14"/>
      <c r="FV1517" s="14"/>
      <c r="GL1517" s="11"/>
      <c r="HB1517" s="14"/>
      <c r="HR1517" s="14"/>
      <c r="IH1517" s="14"/>
      <c r="IX1517" s="11"/>
      <c r="JN1517" s="14"/>
      <c r="KD1517" s="14"/>
      <c r="KT1517" s="14"/>
      <c r="LJ1517" s="11"/>
      <c r="LZ1517" s="14"/>
      <c r="MP1517" s="14"/>
      <c r="NF1517" s="14"/>
      <c r="NV1517" s="11"/>
    </row>
    <row r="1518" spans="2:386" x14ac:dyDescent="0.25">
      <c r="B1518" s="10" t="str">
        <f t="shared" si="23"/>
        <v/>
      </c>
      <c r="C1518" s="13"/>
      <c r="R1518" s="14"/>
      <c r="AH1518" s="14"/>
      <c r="AX1518" s="14"/>
      <c r="BN1518" s="11"/>
      <c r="CD1518" s="14"/>
      <c r="CT1518" s="14"/>
      <c r="DJ1518" s="14"/>
      <c r="DZ1518" s="11"/>
      <c r="EP1518" s="14"/>
      <c r="FF1518" s="14"/>
      <c r="FV1518" s="14"/>
      <c r="GL1518" s="11"/>
      <c r="HB1518" s="14"/>
      <c r="HR1518" s="14"/>
      <c r="IH1518" s="14"/>
      <c r="IX1518" s="11"/>
      <c r="JN1518" s="14"/>
      <c r="KD1518" s="14"/>
      <c r="KT1518" s="14"/>
      <c r="LJ1518" s="11"/>
      <c r="LZ1518" s="14"/>
      <c r="MP1518" s="14"/>
      <c r="NF1518" s="14"/>
      <c r="NV1518" s="11"/>
    </row>
    <row r="1519" spans="2:386" x14ac:dyDescent="0.25">
      <c r="B1519" s="10" t="str">
        <f t="shared" si="23"/>
        <v/>
      </c>
      <c r="C1519" s="13"/>
      <c r="R1519" s="14"/>
      <c r="AH1519" s="14"/>
      <c r="AX1519" s="14"/>
      <c r="BN1519" s="11"/>
      <c r="CD1519" s="14"/>
      <c r="CT1519" s="14"/>
      <c r="DJ1519" s="14"/>
      <c r="DZ1519" s="11"/>
      <c r="EP1519" s="14"/>
      <c r="FF1519" s="14"/>
      <c r="FV1519" s="14"/>
      <c r="GL1519" s="11"/>
      <c r="HB1519" s="14"/>
      <c r="HR1519" s="14"/>
      <c r="IH1519" s="14"/>
      <c r="IX1519" s="11"/>
      <c r="JN1519" s="14"/>
      <c r="KD1519" s="14"/>
      <c r="KT1519" s="14"/>
      <c r="LJ1519" s="11"/>
      <c r="LZ1519" s="14"/>
      <c r="MP1519" s="14"/>
      <c r="NF1519" s="14"/>
      <c r="NV1519" s="11"/>
    </row>
    <row r="1520" spans="2:386" x14ac:dyDescent="0.25">
      <c r="B1520" s="10" t="str">
        <f t="shared" si="23"/>
        <v/>
      </c>
      <c r="C1520" s="13"/>
      <c r="R1520" s="14"/>
      <c r="AH1520" s="14"/>
      <c r="AX1520" s="14"/>
      <c r="BN1520" s="11"/>
      <c r="CD1520" s="14"/>
      <c r="CT1520" s="14"/>
      <c r="DJ1520" s="14"/>
      <c r="DZ1520" s="11"/>
      <c r="EP1520" s="14"/>
      <c r="FF1520" s="14"/>
      <c r="FV1520" s="14"/>
      <c r="GL1520" s="11"/>
      <c r="HB1520" s="14"/>
      <c r="HR1520" s="14"/>
      <c r="IH1520" s="14"/>
      <c r="IX1520" s="11"/>
      <c r="JN1520" s="14"/>
      <c r="KD1520" s="14"/>
      <c r="KT1520" s="14"/>
      <c r="LJ1520" s="11"/>
      <c r="LZ1520" s="14"/>
      <c r="MP1520" s="14"/>
      <c r="NF1520" s="14"/>
      <c r="NV1520" s="11"/>
    </row>
    <row r="1521" spans="2:386" x14ac:dyDescent="0.25">
      <c r="B1521" s="10" t="str">
        <f t="shared" si="23"/>
        <v/>
      </c>
      <c r="C1521" s="13"/>
      <c r="R1521" s="14"/>
      <c r="AH1521" s="14"/>
      <c r="AX1521" s="14"/>
      <c r="BN1521" s="11"/>
      <c r="CD1521" s="14"/>
      <c r="CT1521" s="14"/>
      <c r="DJ1521" s="14"/>
      <c r="DZ1521" s="11"/>
      <c r="EP1521" s="14"/>
      <c r="FF1521" s="14"/>
      <c r="FV1521" s="14"/>
      <c r="GL1521" s="11"/>
      <c r="HB1521" s="14"/>
      <c r="HR1521" s="14"/>
      <c r="IH1521" s="14"/>
      <c r="IX1521" s="11"/>
      <c r="JN1521" s="14"/>
      <c r="KD1521" s="14"/>
      <c r="KT1521" s="14"/>
      <c r="LJ1521" s="11"/>
      <c r="LZ1521" s="14"/>
      <c r="MP1521" s="14"/>
      <c r="NF1521" s="14"/>
      <c r="NV1521" s="11"/>
    </row>
    <row r="1522" spans="2:386" x14ac:dyDescent="0.25">
      <c r="B1522" s="10" t="str">
        <f t="shared" si="23"/>
        <v/>
      </c>
      <c r="C1522" s="13"/>
      <c r="R1522" s="14"/>
      <c r="AH1522" s="14"/>
      <c r="AX1522" s="14"/>
      <c r="BN1522" s="11"/>
      <c r="CD1522" s="14"/>
      <c r="CT1522" s="14"/>
      <c r="DJ1522" s="14"/>
      <c r="DZ1522" s="11"/>
      <c r="EP1522" s="14"/>
      <c r="FF1522" s="14"/>
      <c r="FV1522" s="14"/>
      <c r="GL1522" s="11"/>
      <c r="HB1522" s="14"/>
      <c r="HR1522" s="14"/>
      <c r="IH1522" s="14"/>
      <c r="IX1522" s="11"/>
      <c r="JN1522" s="14"/>
      <c r="KD1522" s="14"/>
      <c r="KT1522" s="14"/>
      <c r="LJ1522" s="11"/>
      <c r="LZ1522" s="14"/>
      <c r="MP1522" s="14"/>
      <c r="NF1522" s="14"/>
      <c r="NV1522" s="11"/>
    </row>
    <row r="1523" spans="2:386" x14ac:dyDescent="0.25">
      <c r="B1523" s="10" t="str">
        <f t="shared" si="23"/>
        <v/>
      </c>
      <c r="C1523" s="13"/>
      <c r="R1523" s="14"/>
      <c r="AH1523" s="14"/>
      <c r="AX1523" s="14"/>
      <c r="BN1523" s="11"/>
      <c r="CD1523" s="14"/>
      <c r="CT1523" s="14"/>
      <c r="DJ1523" s="14"/>
      <c r="DZ1523" s="11"/>
      <c r="EP1523" s="14"/>
      <c r="FF1523" s="14"/>
      <c r="FV1523" s="14"/>
      <c r="GL1523" s="11"/>
      <c r="HB1523" s="14"/>
      <c r="HR1523" s="14"/>
      <c r="IH1523" s="14"/>
      <c r="IX1523" s="11"/>
      <c r="JN1523" s="14"/>
      <c r="KD1523" s="14"/>
      <c r="KT1523" s="14"/>
      <c r="LJ1523" s="11"/>
      <c r="LZ1523" s="14"/>
      <c r="MP1523" s="14"/>
      <c r="NF1523" s="14"/>
      <c r="NV1523" s="11"/>
    </row>
    <row r="1524" spans="2:386" x14ac:dyDescent="0.25">
      <c r="B1524" s="10" t="str">
        <f t="shared" si="23"/>
        <v/>
      </c>
      <c r="C1524" s="13"/>
      <c r="R1524" s="14"/>
      <c r="AH1524" s="14"/>
      <c r="AX1524" s="14"/>
      <c r="BN1524" s="11"/>
      <c r="CD1524" s="14"/>
      <c r="CT1524" s="14"/>
      <c r="DJ1524" s="14"/>
      <c r="DZ1524" s="11"/>
      <c r="EP1524" s="14"/>
      <c r="FF1524" s="14"/>
      <c r="FV1524" s="14"/>
      <c r="GL1524" s="11"/>
      <c r="HB1524" s="14"/>
      <c r="HR1524" s="14"/>
      <c r="IH1524" s="14"/>
      <c r="IX1524" s="11"/>
      <c r="JN1524" s="14"/>
      <c r="KD1524" s="14"/>
      <c r="KT1524" s="14"/>
      <c r="LJ1524" s="11"/>
      <c r="LZ1524" s="14"/>
      <c r="MP1524" s="14"/>
      <c r="NF1524" s="14"/>
      <c r="NV1524" s="11"/>
    </row>
    <row r="1525" spans="2:386" x14ac:dyDescent="0.25">
      <c r="B1525" s="10" t="str">
        <f t="shared" si="23"/>
        <v/>
      </c>
      <c r="C1525" s="13"/>
      <c r="R1525" s="14"/>
      <c r="AH1525" s="14"/>
      <c r="AX1525" s="14"/>
      <c r="BN1525" s="11"/>
      <c r="CD1525" s="14"/>
      <c r="CT1525" s="14"/>
      <c r="DJ1525" s="14"/>
      <c r="DZ1525" s="11"/>
      <c r="EP1525" s="14"/>
      <c r="FF1525" s="14"/>
      <c r="FV1525" s="14"/>
      <c r="GL1525" s="11"/>
      <c r="HB1525" s="14"/>
      <c r="HR1525" s="14"/>
      <c r="IH1525" s="14"/>
      <c r="IX1525" s="11"/>
      <c r="JN1525" s="14"/>
      <c r="KD1525" s="14"/>
      <c r="KT1525" s="14"/>
      <c r="LJ1525" s="11"/>
      <c r="LZ1525" s="14"/>
      <c r="MP1525" s="14"/>
      <c r="NF1525" s="14"/>
      <c r="NV1525" s="11"/>
    </row>
    <row r="1526" spans="2:386" x14ac:dyDescent="0.25">
      <c r="B1526" s="10" t="str">
        <f t="shared" si="23"/>
        <v/>
      </c>
      <c r="C1526" s="13"/>
      <c r="R1526" s="14"/>
      <c r="AH1526" s="14"/>
      <c r="AX1526" s="14"/>
      <c r="BN1526" s="11"/>
      <c r="CD1526" s="14"/>
      <c r="CT1526" s="14"/>
      <c r="DJ1526" s="14"/>
      <c r="DZ1526" s="11"/>
      <c r="EP1526" s="14"/>
      <c r="FF1526" s="14"/>
      <c r="FV1526" s="14"/>
      <c r="GL1526" s="11"/>
      <c r="HB1526" s="14"/>
      <c r="HR1526" s="14"/>
      <c r="IH1526" s="14"/>
      <c r="IX1526" s="11"/>
      <c r="JN1526" s="14"/>
      <c r="KD1526" s="14"/>
      <c r="KT1526" s="14"/>
      <c r="LJ1526" s="11"/>
      <c r="LZ1526" s="14"/>
      <c r="MP1526" s="14"/>
      <c r="NF1526" s="14"/>
      <c r="NV1526" s="11"/>
    </row>
    <row r="1527" spans="2:386" x14ac:dyDescent="0.25">
      <c r="B1527" s="10" t="str">
        <f t="shared" si="23"/>
        <v/>
      </c>
      <c r="C1527" s="13"/>
      <c r="R1527" s="14"/>
      <c r="AH1527" s="14"/>
      <c r="AX1527" s="14"/>
      <c r="BN1527" s="11"/>
      <c r="CD1527" s="14"/>
      <c r="CT1527" s="14"/>
      <c r="DJ1527" s="14"/>
      <c r="DZ1527" s="11"/>
      <c r="EP1527" s="14"/>
      <c r="FF1527" s="14"/>
      <c r="FV1527" s="14"/>
      <c r="GL1527" s="11"/>
      <c r="HB1527" s="14"/>
      <c r="HR1527" s="14"/>
      <c r="IH1527" s="14"/>
      <c r="IX1527" s="11"/>
      <c r="JN1527" s="14"/>
      <c r="KD1527" s="14"/>
      <c r="KT1527" s="14"/>
      <c r="LJ1527" s="11"/>
      <c r="LZ1527" s="14"/>
      <c r="MP1527" s="14"/>
      <c r="NF1527" s="14"/>
      <c r="NV1527" s="11"/>
    </row>
    <row r="1528" spans="2:386" x14ac:dyDescent="0.25">
      <c r="B1528" s="10" t="str">
        <f t="shared" si="23"/>
        <v/>
      </c>
      <c r="C1528" s="13"/>
      <c r="R1528" s="14"/>
      <c r="AH1528" s="14"/>
      <c r="AX1528" s="14"/>
      <c r="BN1528" s="11"/>
      <c r="CD1528" s="14"/>
      <c r="CT1528" s="14"/>
      <c r="DJ1528" s="14"/>
      <c r="DZ1528" s="11"/>
      <c r="EP1528" s="14"/>
      <c r="FF1528" s="14"/>
      <c r="FV1528" s="14"/>
      <c r="GL1528" s="11"/>
      <c r="HB1528" s="14"/>
      <c r="HR1528" s="14"/>
      <c r="IH1528" s="14"/>
      <c r="IX1528" s="11"/>
      <c r="JN1528" s="14"/>
      <c r="KD1528" s="14"/>
      <c r="KT1528" s="14"/>
      <c r="LJ1528" s="11"/>
      <c r="LZ1528" s="14"/>
      <c r="MP1528" s="14"/>
      <c r="NF1528" s="14"/>
      <c r="NV1528" s="11"/>
    </row>
    <row r="1529" spans="2:386" x14ac:dyDescent="0.25">
      <c r="B1529" s="10" t="str">
        <f t="shared" si="23"/>
        <v/>
      </c>
      <c r="C1529" s="13"/>
      <c r="R1529" s="14"/>
      <c r="AH1529" s="14"/>
      <c r="AX1529" s="14"/>
      <c r="BN1529" s="11"/>
      <c r="CD1529" s="14"/>
      <c r="CT1529" s="14"/>
      <c r="DJ1529" s="14"/>
      <c r="DZ1529" s="11"/>
      <c r="EP1529" s="14"/>
      <c r="FF1529" s="14"/>
      <c r="FV1529" s="14"/>
      <c r="GL1529" s="11"/>
      <c r="HB1529" s="14"/>
      <c r="HR1529" s="14"/>
      <c r="IH1529" s="14"/>
      <c r="IX1529" s="11"/>
      <c r="JN1529" s="14"/>
      <c r="KD1529" s="14"/>
      <c r="KT1529" s="14"/>
      <c r="LJ1529" s="11"/>
      <c r="LZ1529" s="14"/>
      <c r="MP1529" s="14"/>
      <c r="NF1529" s="14"/>
      <c r="NV1529" s="11"/>
    </row>
    <row r="1530" spans="2:386" x14ac:dyDescent="0.25">
      <c r="B1530" s="10" t="str">
        <f t="shared" si="23"/>
        <v/>
      </c>
      <c r="C1530" s="13"/>
      <c r="R1530" s="14"/>
      <c r="AH1530" s="14"/>
      <c r="AX1530" s="14"/>
      <c r="BN1530" s="11"/>
      <c r="CD1530" s="14"/>
      <c r="CT1530" s="14"/>
      <c r="DJ1530" s="14"/>
      <c r="DZ1530" s="11"/>
      <c r="EP1530" s="14"/>
      <c r="FF1530" s="14"/>
      <c r="FV1530" s="14"/>
      <c r="GL1530" s="11"/>
      <c r="HB1530" s="14"/>
      <c r="HR1530" s="14"/>
      <c r="IH1530" s="14"/>
      <c r="IX1530" s="11"/>
      <c r="JN1530" s="14"/>
      <c r="KD1530" s="14"/>
      <c r="KT1530" s="14"/>
      <c r="LJ1530" s="11"/>
      <c r="LZ1530" s="14"/>
      <c r="MP1530" s="14"/>
      <c r="NF1530" s="14"/>
      <c r="NV1530" s="11"/>
    </row>
    <row r="1531" spans="2:386" x14ac:dyDescent="0.25">
      <c r="B1531" s="10" t="str">
        <f t="shared" si="23"/>
        <v/>
      </c>
      <c r="C1531" s="13"/>
      <c r="R1531" s="14"/>
      <c r="AH1531" s="14"/>
      <c r="AX1531" s="14"/>
      <c r="BN1531" s="11"/>
      <c r="CD1531" s="14"/>
      <c r="CT1531" s="14"/>
      <c r="DJ1531" s="14"/>
      <c r="DZ1531" s="11"/>
      <c r="EP1531" s="14"/>
      <c r="FF1531" s="14"/>
      <c r="FV1531" s="14"/>
      <c r="GL1531" s="11"/>
      <c r="HB1531" s="14"/>
      <c r="HR1531" s="14"/>
      <c r="IH1531" s="14"/>
      <c r="IX1531" s="11"/>
      <c r="JN1531" s="14"/>
      <c r="KD1531" s="14"/>
      <c r="KT1531" s="14"/>
      <c r="LJ1531" s="11"/>
      <c r="LZ1531" s="14"/>
      <c r="MP1531" s="14"/>
      <c r="NF1531" s="14"/>
      <c r="NV1531" s="11"/>
    </row>
    <row r="1532" spans="2:386" x14ac:dyDescent="0.25">
      <c r="B1532" s="10" t="str">
        <f t="shared" si="23"/>
        <v/>
      </c>
      <c r="C1532" s="13"/>
      <c r="R1532" s="14"/>
      <c r="AH1532" s="14"/>
      <c r="AX1532" s="14"/>
      <c r="BN1532" s="11"/>
      <c r="CD1532" s="14"/>
      <c r="CT1532" s="14"/>
      <c r="DJ1532" s="14"/>
      <c r="DZ1532" s="11"/>
      <c r="EP1532" s="14"/>
      <c r="FF1532" s="14"/>
      <c r="FV1532" s="14"/>
      <c r="GL1532" s="11"/>
      <c r="HB1532" s="14"/>
      <c r="HR1532" s="14"/>
      <c r="IH1532" s="14"/>
      <c r="IX1532" s="11"/>
      <c r="JN1532" s="14"/>
      <c r="KD1532" s="14"/>
      <c r="KT1532" s="14"/>
      <c r="LJ1532" s="11"/>
      <c r="LZ1532" s="14"/>
      <c r="MP1532" s="14"/>
      <c r="NF1532" s="14"/>
      <c r="NV1532" s="11"/>
    </row>
    <row r="1533" spans="2:386" x14ac:dyDescent="0.25">
      <c r="B1533" s="10" t="str">
        <f t="shared" si="23"/>
        <v/>
      </c>
      <c r="C1533" s="13"/>
      <c r="R1533" s="14"/>
      <c r="AH1533" s="14"/>
      <c r="AX1533" s="14"/>
      <c r="BN1533" s="11"/>
      <c r="CD1533" s="14"/>
      <c r="CT1533" s="14"/>
      <c r="DJ1533" s="14"/>
      <c r="DZ1533" s="11"/>
      <c r="EP1533" s="14"/>
      <c r="FF1533" s="14"/>
      <c r="FV1533" s="14"/>
      <c r="GL1533" s="11"/>
      <c r="HB1533" s="14"/>
      <c r="HR1533" s="14"/>
      <c r="IH1533" s="14"/>
      <c r="IX1533" s="11"/>
      <c r="JN1533" s="14"/>
      <c r="KD1533" s="14"/>
      <c r="KT1533" s="14"/>
      <c r="LJ1533" s="11"/>
      <c r="LZ1533" s="14"/>
      <c r="MP1533" s="14"/>
      <c r="NF1533" s="14"/>
      <c r="NV1533" s="11"/>
    </row>
    <row r="1534" spans="2:386" x14ac:dyDescent="0.25">
      <c r="B1534" s="10" t="str">
        <f t="shared" si="23"/>
        <v/>
      </c>
      <c r="C1534" s="13"/>
      <c r="R1534" s="14"/>
      <c r="AH1534" s="14"/>
      <c r="AX1534" s="14"/>
      <c r="BN1534" s="11"/>
      <c r="CD1534" s="14"/>
      <c r="CT1534" s="14"/>
      <c r="DJ1534" s="14"/>
      <c r="DZ1534" s="11"/>
      <c r="EP1534" s="14"/>
      <c r="FF1534" s="14"/>
      <c r="FV1534" s="14"/>
      <c r="GL1534" s="11"/>
      <c r="HB1534" s="14"/>
      <c r="HR1534" s="14"/>
      <c r="IH1534" s="14"/>
      <c r="IX1534" s="11"/>
      <c r="JN1534" s="14"/>
      <c r="KD1534" s="14"/>
      <c r="KT1534" s="14"/>
      <c r="LJ1534" s="11"/>
      <c r="LZ1534" s="14"/>
      <c r="MP1534" s="14"/>
      <c r="NF1534" s="14"/>
      <c r="NV1534" s="11"/>
    </row>
    <row r="1535" spans="2:386" x14ac:dyDescent="0.25">
      <c r="B1535" s="10" t="str">
        <f t="shared" si="23"/>
        <v/>
      </c>
      <c r="C1535" s="13"/>
      <c r="R1535" s="14"/>
      <c r="AH1535" s="14"/>
      <c r="AX1535" s="14"/>
      <c r="BN1535" s="11"/>
      <c r="CD1535" s="14"/>
      <c r="CT1535" s="14"/>
      <c r="DJ1535" s="14"/>
      <c r="DZ1535" s="11"/>
      <c r="EP1535" s="14"/>
      <c r="FF1535" s="14"/>
      <c r="FV1535" s="14"/>
      <c r="GL1535" s="11"/>
      <c r="HB1535" s="14"/>
      <c r="HR1535" s="14"/>
      <c r="IH1535" s="14"/>
      <c r="IX1535" s="11"/>
      <c r="JN1535" s="14"/>
      <c r="KD1535" s="14"/>
      <c r="KT1535" s="14"/>
      <c r="LJ1535" s="11"/>
      <c r="LZ1535" s="14"/>
      <c r="MP1535" s="14"/>
      <c r="NF1535" s="14"/>
      <c r="NV1535" s="11"/>
    </row>
    <row r="1536" spans="2:386" x14ac:dyDescent="0.25">
      <c r="B1536" s="10" t="str">
        <f t="shared" si="23"/>
        <v/>
      </c>
      <c r="C1536" s="13"/>
      <c r="R1536" s="14"/>
      <c r="AH1536" s="14"/>
      <c r="AX1536" s="14"/>
      <c r="BN1536" s="11"/>
      <c r="CD1536" s="14"/>
      <c r="CT1536" s="14"/>
      <c r="DJ1536" s="14"/>
      <c r="DZ1536" s="11"/>
      <c r="EP1536" s="14"/>
      <c r="FF1536" s="14"/>
      <c r="FV1536" s="14"/>
      <c r="GL1536" s="11"/>
      <c r="HB1536" s="14"/>
      <c r="HR1536" s="14"/>
      <c r="IH1536" s="14"/>
      <c r="IX1536" s="11"/>
      <c r="JN1536" s="14"/>
      <c r="KD1536" s="14"/>
      <c r="KT1536" s="14"/>
      <c r="LJ1536" s="11"/>
      <c r="LZ1536" s="14"/>
      <c r="MP1536" s="14"/>
      <c r="NF1536" s="14"/>
      <c r="NV1536" s="11"/>
    </row>
    <row r="1537" spans="2:386" x14ac:dyDescent="0.25">
      <c r="B1537" s="10" t="str">
        <f t="shared" si="23"/>
        <v/>
      </c>
      <c r="C1537" s="13"/>
      <c r="R1537" s="14"/>
      <c r="AH1537" s="14"/>
      <c r="AX1537" s="14"/>
      <c r="BN1537" s="11"/>
      <c r="CD1537" s="14"/>
      <c r="CT1537" s="14"/>
      <c r="DJ1537" s="14"/>
      <c r="DZ1537" s="11"/>
      <c r="EP1537" s="14"/>
      <c r="FF1537" s="14"/>
      <c r="FV1537" s="14"/>
      <c r="GL1537" s="11"/>
      <c r="HB1537" s="14"/>
      <c r="HR1537" s="14"/>
      <c r="IH1537" s="14"/>
      <c r="IX1537" s="11"/>
      <c r="JN1537" s="14"/>
      <c r="KD1537" s="14"/>
      <c r="KT1537" s="14"/>
      <c r="LJ1537" s="11"/>
      <c r="LZ1537" s="14"/>
      <c r="MP1537" s="14"/>
      <c r="NF1537" s="14"/>
      <c r="NV1537" s="11"/>
    </row>
    <row r="1538" spans="2:386" x14ac:dyDescent="0.25">
      <c r="B1538" s="10" t="str">
        <f t="shared" si="23"/>
        <v/>
      </c>
      <c r="C1538" s="13"/>
      <c r="R1538" s="14"/>
      <c r="AH1538" s="14"/>
      <c r="AX1538" s="14"/>
      <c r="BN1538" s="11"/>
      <c r="CD1538" s="14"/>
      <c r="CT1538" s="14"/>
      <c r="DJ1538" s="14"/>
      <c r="DZ1538" s="11"/>
      <c r="EP1538" s="14"/>
      <c r="FF1538" s="14"/>
      <c r="FV1538" s="14"/>
      <c r="GL1538" s="11"/>
      <c r="HB1538" s="14"/>
      <c r="HR1538" s="14"/>
      <c r="IH1538" s="14"/>
      <c r="IX1538" s="11"/>
      <c r="JN1538" s="14"/>
      <c r="KD1538" s="14"/>
      <c r="KT1538" s="14"/>
      <c r="LJ1538" s="11"/>
      <c r="LZ1538" s="14"/>
      <c r="MP1538" s="14"/>
      <c r="NF1538" s="14"/>
      <c r="NV1538" s="11"/>
    </row>
    <row r="1539" spans="2:386" x14ac:dyDescent="0.25">
      <c r="B1539" s="10" t="str">
        <f t="shared" si="23"/>
        <v/>
      </c>
      <c r="C1539" s="13"/>
      <c r="R1539" s="14"/>
      <c r="AH1539" s="14"/>
      <c r="AX1539" s="14"/>
      <c r="BN1539" s="11"/>
      <c r="CD1539" s="14"/>
      <c r="CT1539" s="14"/>
      <c r="DJ1539" s="14"/>
      <c r="DZ1539" s="11"/>
      <c r="EP1539" s="14"/>
      <c r="FF1539" s="14"/>
      <c r="FV1539" s="14"/>
      <c r="GL1539" s="11"/>
      <c r="HB1539" s="14"/>
      <c r="HR1539" s="14"/>
      <c r="IH1539" s="14"/>
      <c r="IX1539" s="11"/>
      <c r="JN1539" s="14"/>
      <c r="KD1539" s="14"/>
      <c r="KT1539" s="14"/>
      <c r="LJ1539" s="11"/>
      <c r="LZ1539" s="14"/>
      <c r="MP1539" s="14"/>
      <c r="NF1539" s="14"/>
      <c r="NV1539" s="11"/>
    </row>
    <row r="1540" spans="2:386" x14ac:dyDescent="0.25">
      <c r="B1540" s="10" t="str">
        <f t="shared" si="23"/>
        <v/>
      </c>
      <c r="C1540" s="13"/>
      <c r="R1540" s="14"/>
      <c r="AH1540" s="14"/>
      <c r="AX1540" s="14"/>
      <c r="BN1540" s="11"/>
      <c r="CD1540" s="14"/>
      <c r="CT1540" s="14"/>
      <c r="DJ1540" s="14"/>
      <c r="DZ1540" s="11"/>
      <c r="EP1540" s="14"/>
      <c r="FF1540" s="14"/>
      <c r="FV1540" s="14"/>
      <c r="GL1540" s="11"/>
      <c r="HB1540" s="14"/>
      <c r="HR1540" s="14"/>
      <c r="IH1540" s="14"/>
      <c r="IX1540" s="11"/>
      <c r="JN1540" s="14"/>
      <c r="KD1540" s="14"/>
      <c r="KT1540" s="14"/>
      <c r="LJ1540" s="11"/>
      <c r="LZ1540" s="14"/>
      <c r="MP1540" s="14"/>
      <c r="NF1540" s="14"/>
      <c r="NV1540" s="11"/>
    </row>
    <row r="1541" spans="2:386" x14ac:dyDescent="0.25">
      <c r="B1541" s="10" t="str">
        <f t="shared" si="23"/>
        <v/>
      </c>
      <c r="C1541" s="13"/>
      <c r="R1541" s="14"/>
      <c r="AH1541" s="14"/>
      <c r="AX1541" s="14"/>
      <c r="BN1541" s="11"/>
      <c r="CD1541" s="14"/>
      <c r="CT1541" s="14"/>
      <c r="DJ1541" s="14"/>
      <c r="DZ1541" s="11"/>
      <c r="EP1541" s="14"/>
      <c r="FF1541" s="14"/>
      <c r="FV1541" s="14"/>
      <c r="GL1541" s="11"/>
      <c r="HB1541" s="14"/>
      <c r="HR1541" s="14"/>
      <c r="IH1541" s="14"/>
      <c r="IX1541" s="11"/>
      <c r="JN1541" s="14"/>
      <c r="KD1541" s="14"/>
      <c r="KT1541" s="14"/>
      <c r="LJ1541" s="11"/>
      <c r="LZ1541" s="14"/>
      <c r="MP1541" s="14"/>
      <c r="NF1541" s="14"/>
      <c r="NV1541" s="11"/>
    </row>
    <row r="1542" spans="2:386" x14ac:dyDescent="0.25">
      <c r="B1542" s="10" t="str">
        <f t="shared" si="23"/>
        <v/>
      </c>
      <c r="C1542" s="13"/>
      <c r="R1542" s="14"/>
      <c r="AH1542" s="14"/>
      <c r="AX1542" s="14"/>
      <c r="BN1542" s="11"/>
      <c r="CD1542" s="14"/>
      <c r="CT1542" s="14"/>
      <c r="DJ1542" s="14"/>
      <c r="DZ1542" s="11"/>
      <c r="EP1542" s="14"/>
      <c r="FF1542" s="14"/>
      <c r="FV1542" s="14"/>
      <c r="GL1542" s="11"/>
      <c r="HB1542" s="14"/>
      <c r="HR1542" s="14"/>
      <c r="IH1542" s="14"/>
      <c r="IX1542" s="11"/>
      <c r="JN1542" s="14"/>
      <c r="KD1542" s="14"/>
      <c r="KT1542" s="14"/>
      <c r="LJ1542" s="11"/>
      <c r="LZ1542" s="14"/>
      <c r="MP1542" s="14"/>
      <c r="NF1542" s="14"/>
      <c r="NV1542" s="11"/>
    </row>
    <row r="1543" spans="2:386" x14ac:dyDescent="0.25">
      <c r="B1543" s="10" t="str">
        <f t="shared" si="23"/>
        <v/>
      </c>
      <c r="C1543" s="13"/>
      <c r="R1543" s="14"/>
      <c r="AH1543" s="14"/>
      <c r="AX1543" s="14"/>
      <c r="BN1543" s="11"/>
      <c r="CD1543" s="14"/>
      <c r="CT1543" s="14"/>
      <c r="DJ1543" s="14"/>
      <c r="DZ1543" s="11"/>
      <c r="EP1543" s="14"/>
      <c r="FF1543" s="14"/>
      <c r="FV1543" s="14"/>
      <c r="GL1543" s="11"/>
      <c r="HB1543" s="14"/>
      <c r="HR1543" s="14"/>
      <c r="IH1543" s="14"/>
      <c r="IX1543" s="11"/>
      <c r="JN1543" s="14"/>
      <c r="KD1543" s="14"/>
      <c r="KT1543" s="14"/>
      <c r="LJ1543" s="11"/>
      <c r="LZ1543" s="14"/>
      <c r="MP1543" s="14"/>
      <c r="NF1543" s="14"/>
      <c r="NV1543" s="11"/>
    </row>
    <row r="1544" spans="2:386" x14ac:dyDescent="0.25">
      <c r="B1544" s="10" t="str">
        <f t="shared" si="23"/>
        <v/>
      </c>
      <c r="C1544" s="13"/>
      <c r="R1544" s="14"/>
      <c r="AH1544" s="14"/>
      <c r="AX1544" s="14"/>
      <c r="BN1544" s="11"/>
      <c r="CD1544" s="14"/>
      <c r="CT1544" s="14"/>
      <c r="DJ1544" s="14"/>
      <c r="DZ1544" s="11"/>
      <c r="EP1544" s="14"/>
      <c r="FF1544" s="14"/>
      <c r="FV1544" s="14"/>
      <c r="GL1544" s="11"/>
      <c r="HB1544" s="14"/>
      <c r="HR1544" s="14"/>
      <c r="IH1544" s="14"/>
      <c r="IX1544" s="11"/>
      <c r="JN1544" s="14"/>
      <c r="KD1544" s="14"/>
      <c r="KT1544" s="14"/>
      <c r="LJ1544" s="11"/>
      <c r="LZ1544" s="14"/>
      <c r="MP1544" s="14"/>
      <c r="NF1544" s="14"/>
      <c r="NV1544" s="11"/>
    </row>
    <row r="1545" spans="2:386" x14ac:dyDescent="0.25">
      <c r="B1545" s="10" t="str">
        <f t="shared" si="23"/>
        <v/>
      </c>
      <c r="C1545" s="13"/>
      <c r="R1545" s="14"/>
      <c r="AH1545" s="14"/>
      <c r="AX1545" s="14"/>
      <c r="BN1545" s="11"/>
      <c r="CD1545" s="14"/>
      <c r="CT1545" s="14"/>
      <c r="DJ1545" s="14"/>
      <c r="DZ1545" s="11"/>
      <c r="EP1545" s="14"/>
      <c r="FF1545" s="14"/>
      <c r="FV1545" s="14"/>
      <c r="GL1545" s="11"/>
      <c r="HB1545" s="14"/>
      <c r="HR1545" s="14"/>
      <c r="IH1545" s="14"/>
      <c r="IX1545" s="11"/>
      <c r="JN1545" s="14"/>
      <c r="KD1545" s="14"/>
      <c r="KT1545" s="14"/>
      <c r="LJ1545" s="11"/>
      <c r="LZ1545" s="14"/>
      <c r="MP1545" s="14"/>
      <c r="NF1545" s="14"/>
      <c r="NV1545" s="11"/>
    </row>
    <row r="1546" spans="2:386" x14ac:dyDescent="0.25">
      <c r="B1546" s="10" t="str">
        <f t="shared" ref="B1546:B1609" si="24">IF(ISBLANK(A1546),"",IF(AND(A1546&gt;=DATE(YEAR(A1546),3,8+MOD(7-WEEKDAY(DATE(YEAR(A1546),3,8),1),7)),A1546&lt;DATE(YEAR(A1546),11,1+MOD(7-WEEKDAY(DATE(YEAR(A1546),11,1),1),7))),A1546-TIME(5,0,0),A1546-TIME(6,0,0)))</f>
        <v/>
      </c>
      <c r="C1546" s="13"/>
      <c r="R1546" s="14"/>
      <c r="AH1546" s="14"/>
      <c r="AX1546" s="14"/>
      <c r="BN1546" s="11"/>
      <c r="CD1546" s="14"/>
      <c r="CT1546" s="14"/>
      <c r="DJ1546" s="14"/>
      <c r="DZ1546" s="11"/>
      <c r="EP1546" s="14"/>
      <c r="FF1546" s="14"/>
      <c r="FV1546" s="14"/>
      <c r="GL1546" s="11"/>
      <c r="HB1546" s="14"/>
      <c r="HR1546" s="14"/>
      <c r="IH1546" s="14"/>
      <c r="IX1546" s="11"/>
      <c r="JN1546" s="14"/>
      <c r="KD1546" s="14"/>
      <c r="KT1546" s="14"/>
      <c r="LJ1546" s="11"/>
      <c r="LZ1546" s="14"/>
      <c r="MP1546" s="14"/>
      <c r="NF1546" s="14"/>
      <c r="NV1546" s="11"/>
    </row>
    <row r="1547" spans="2:386" x14ac:dyDescent="0.25">
      <c r="B1547" s="10" t="str">
        <f t="shared" si="24"/>
        <v/>
      </c>
      <c r="C1547" s="13"/>
      <c r="R1547" s="14"/>
      <c r="AH1547" s="14"/>
      <c r="AX1547" s="14"/>
      <c r="BN1547" s="11"/>
      <c r="CD1547" s="14"/>
      <c r="CT1547" s="14"/>
      <c r="DJ1547" s="14"/>
      <c r="DZ1547" s="11"/>
      <c r="EP1547" s="14"/>
      <c r="FF1547" s="14"/>
      <c r="FV1547" s="14"/>
      <c r="GL1547" s="11"/>
      <c r="HB1547" s="14"/>
      <c r="HR1547" s="14"/>
      <c r="IH1547" s="14"/>
      <c r="IX1547" s="11"/>
      <c r="JN1547" s="14"/>
      <c r="KD1547" s="14"/>
      <c r="KT1547" s="14"/>
      <c r="LJ1547" s="11"/>
      <c r="LZ1547" s="14"/>
      <c r="MP1547" s="14"/>
      <c r="NF1547" s="14"/>
      <c r="NV1547" s="11"/>
    </row>
    <row r="1548" spans="2:386" x14ac:dyDescent="0.25">
      <c r="B1548" s="10" t="str">
        <f t="shared" si="24"/>
        <v/>
      </c>
      <c r="C1548" s="13"/>
      <c r="R1548" s="14"/>
      <c r="AH1548" s="14"/>
      <c r="AX1548" s="14"/>
      <c r="BN1548" s="11"/>
      <c r="CD1548" s="14"/>
      <c r="CT1548" s="14"/>
      <c r="DJ1548" s="14"/>
      <c r="DZ1548" s="11"/>
      <c r="EP1548" s="14"/>
      <c r="FF1548" s="14"/>
      <c r="FV1548" s="14"/>
      <c r="GL1548" s="11"/>
      <c r="HB1548" s="14"/>
      <c r="HR1548" s="14"/>
      <c r="IH1548" s="14"/>
      <c r="IX1548" s="11"/>
      <c r="JN1548" s="14"/>
      <c r="KD1548" s="14"/>
      <c r="KT1548" s="14"/>
      <c r="LJ1548" s="11"/>
      <c r="LZ1548" s="14"/>
      <c r="MP1548" s="14"/>
      <c r="NF1548" s="14"/>
      <c r="NV1548" s="11"/>
    </row>
    <row r="1549" spans="2:386" x14ac:dyDescent="0.25">
      <c r="B1549" s="10" t="str">
        <f t="shared" si="24"/>
        <v/>
      </c>
      <c r="C1549" s="13"/>
      <c r="R1549" s="14"/>
      <c r="AH1549" s="14"/>
      <c r="AX1549" s="14"/>
      <c r="BN1549" s="11"/>
      <c r="CD1549" s="14"/>
      <c r="CT1549" s="14"/>
      <c r="DJ1549" s="14"/>
      <c r="DZ1549" s="11"/>
      <c r="EP1549" s="14"/>
      <c r="FF1549" s="14"/>
      <c r="FV1549" s="14"/>
      <c r="GL1549" s="11"/>
      <c r="HB1549" s="14"/>
      <c r="HR1549" s="14"/>
      <c r="IH1549" s="14"/>
      <c r="IX1549" s="11"/>
      <c r="JN1549" s="14"/>
      <c r="KD1549" s="14"/>
      <c r="KT1549" s="14"/>
      <c r="LJ1549" s="11"/>
      <c r="LZ1549" s="14"/>
      <c r="MP1549" s="14"/>
      <c r="NF1549" s="14"/>
      <c r="NV1549" s="11"/>
    </row>
    <row r="1550" spans="2:386" x14ac:dyDescent="0.25">
      <c r="B1550" s="10" t="str">
        <f t="shared" si="24"/>
        <v/>
      </c>
      <c r="C1550" s="13"/>
      <c r="R1550" s="14"/>
      <c r="AH1550" s="14"/>
      <c r="AX1550" s="14"/>
      <c r="BN1550" s="11"/>
      <c r="CD1550" s="14"/>
      <c r="CT1550" s="14"/>
      <c r="DJ1550" s="14"/>
      <c r="DZ1550" s="11"/>
      <c r="EP1550" s="14"/>
      <c r="FF1550" s="14"/>
      <c r="FV1550" s="14"/>
      <c r="GL1550" s="11"/>
      <c r="HB1550" s="14"/>
      <c r="HR1550" s="14"/>
      <c r="IH1550" s="14"/>
      <c r="IX1550" s="11"/>
      <c r="JN1550" s="14"/>
      <c r="KD1550" s="14"/>
      <c r="KT1550" s="14"/>
      <c r="LJ1550" s="11"/>
      <c r="LZ1550" s="14"/>
      <c r="MP1550" s="14"/>
      <c r="NF1550" s="14"/>
      <c r="NV1550" s="11"/>
    </row>
    <row r="1551" spans="2:386" x14ac:dyDescent="0.25">
      <c r="B1551" s="10" t="str">
        <f t="shared" si="24"/>
        <v/>
      </c>
      <c r="C1551" s="13"/>
      <c r="R1551" s="14"/>
      <c r="AH1551" s="14"/>
      <c r="AX1551" s="14"/>
      <c r="BN1551" s="11"/>
      <c r="CD1551" s="14"/>
      <c r="CT1551" s="14"/>
      <c r="DJ1551" s="14"/>
      <c r="DZ1551" s="11"/>
      <c r="EP1551" s="14"/>
      <c r="FF1551" s="14"/>
      <c r="FV1551" s="14"/>
      <c r="GL1551" s="11"/>
      <c r="HB1551" s="14"/>
      <c r="HR1551" s="14"/>
      <c r="IH1551" s="14"/>
      <c r="IX1551" s="11"/>
      <c r="JN1551" s="14"/>
      <c r="KD1551" s="14"/>
      <c r="KT1551" s="14"/>
      <c r="LJ1551" s="11"/>
      <c r="LZ1551" s="14"/>
      <c r="MP1551" s="14"/>
      <c r="NF1551" s="14"/>
      <c r="NV1551" s="11"/>
    </row>
    <row r="1552" spans="2:386" x14ac:dyDescent="0.25">
      <c r="B1552" s="10" t="str">
        <f t="shared" si="24"/>
        <v/>
      </c>
      <c r="C1552" s="13"/>
      <c r="R1552" s="14"/>
      <c r="AH1552" s="14"/>
      <c r="AX1552" s="14"/>
      <c r="BN1552" s="11"/>
      <c r="CD1552" s="14"/>
      <c r="CT1552" s="14"/>
      <c r="DJ1552" s="14"/>
      <c r="DZ1552" s="11"/>
      <c r="EP1552" s="14"/>
      <c r="FF1552" s="14"/>
      <c r="FV1552" s="14"/>
      <c r="GL1552" s="11"/>
      <c r="HB1552" s="14"/>
      <c r="HR1552" s="14"/>
      <c r="IH1552" s="14"/>
      <c r="IX1552" s="11"/>
      <c r="JN1552" s="14"/>
      <c r="KD1552" s="14"/>
      <c r="KT1552" s="14"/>
      <c r="LJ1552" s="11"/>
      <c r="LZ1552" s="14"/>
      <c r="MP1552" s="14"/>
      <c r="NF1552" s="14"/>
      <c r="NV1552" s="11"/>
    </row>
    <row r="1553" spans="2:386" x14ac:dyDescent="0.25">
      <c r="B1553" s="10" t="str">
        <f t="shared" si="24"/>
        <v/>
      </c>
      <c r="C1553" s="13"/>
      <c r="R1553" s="14"/>
      <c r="AH1553" s="14"/>
      <c r="AX1553" s="14"/>
      <c r="BN1553" s="11"/>
      <c r="CD1553" s="14"/>
      <c r="CT1553" s="14"/>
      <c r="DJ1553" s="14"/>
      <c r="DZ1553" s="11"/>
      <c r="EP1553" s="14"/>
      <c r="FF1553" s="14"/>
      <c r="FV1553" s="14"/>
      <c r="GL1553" s="11"/>
      <c r="HB1553" s="14"/>
      <c r="HR1553" s="14"/>
      <c r="IH1553" s="14"/>
      <c r="IX1553" s="11"/>
      <c r="JN1553" s="14"/>
      <c r="KD1553" s="14"/>
      <c r="KT1553" s="14"/>
      <c r="LJ1553" s="11"/>
      <c r="LZ1553" s="14"/>
      <c r="MP1553" s="14"/>
      <c r="NF1553" s="14"/>
      <c r="NV1553" s="11"/>
    </row>
    <row r="1554" spans="2:386" x14ac:dyDescent="0.25">
      <c r="B1554" s="10" t="str">
        <f t="shared" si="24"/>
        <v/>
      </c>
      <c r="C1554" s="13"/>
      <c r="R1554" s="14"/>
      <c r="AH1554" s="14"/>
      <c r="AX1554" s="14"/>
      <c r="BN1554" s="11"/>
      <c r="CD1554" s="14"/>
      <c r="CT1554" s="14"/>
      <c r="DJ1554" s="14"/>
      <c r="DZ1554" s="11"/>
      <c r="EP1554" s="14"/>
      <c r="FF1554" s="14"/>
      <c r="FV1554" s="14"/>
      <c r="GL1554" s="11"/>
      <c r="HB1554" s="14"/>
      <c r="HR1554" s="14"/>
      <c r="IH1554" s="14"/>
      <c r="IX1554" s="11"/>
      <c r="JN1554" s="14"/>
      <c r="KD1554" s="14"/>
      <c r="KT1554" s="14"/>
      <c r="LJ1554" s="11"/>
      <c r="LZ1554" s="14"/>
      <c r="MP1554" s="14"/>
      <c r="NF1554" s="14"/>
      <c r="NV1554" s="11"/>
    </row>
    <row r="1555" spans="2:386" x14ac:dyDescent="0.25">
      <c r="B1555" s="10" t="str">
        <f t="shared" si="24"/>
        <v/>
      </c>
      <c r="C1555" s="13"/>
      <c r="R1555" s="14"/>
      <c r="AH1555" s="14"/>
      <c r="AX1555" s="14"/>
      <c r="BN1555" s="11"/>
      <c r="CD1555" s="14"/>
      <c r="CT1555" s="14"/>
      <c r="DJ1555" s="14"/>
      <c r="DZ1555" s="11"/>
      <c r="EP1555" s="14"/>
      <c r="FF1555" s="14"/>
      <c r="FV1555" s="14"/>
      <c r="GL1555" s="11"/>
      <c r="HB1555" s="14"/>
      <c r="HR1555" s="14"/>
      <c r="IH1555" s="14"/>
      <c r="IX1555" s="11"/>
      <c r="JN1555" s="14"/>
      <c r="KD1555" s="14"/>
      <c r="KT1555" s="14"/>
      <c r="LJ1555" s="11"/>
      <c r="LZ1555" s="14"/>
      <c r="MP1555" s="14"/>
      <c r="NF1555" s="14"/>
      <c r="NV1555" s="11"/>
    </row>
    <row r="1556" spans="2:386" x14ac:dyDescent="0.25">
      <c r="B1556" s="10" t="str">
        <f t="shared" si="24"/>
        <v/>
      </c>
      <c r="C1556" s="13"/>
      <c r="R1556" s="14"/>
      <c r="AH1556" s="14"/>
      <c r="AX1556" s="14"/>
      <c r="BN1556" s="11"/>
      <c r="CD1556" s="14"/>
      <c r="CT1556" s="14"/>
      <c r="DJ1556" s="14"/>
      <c r="DZ1556" s="11"/>
      <c r="EP1556" s="14"/>
      <c r="FF1556" s="14"/>
      <c r="FV1556" s="14"/>
      <c r="GL1556" s="11"/>
      <c r="HB1556" s="14"/>
      <c r="HR1556" s="14"/>
      <c r="IH1556" s="14"/>
      <c r="IX1556" s="11"/>
      <c r="JN1556" s="14"/>
      <c r="KD1556" s="14"/>
      <c r="KT1556" s="14"/>
      <c r="LJ1556" s="11"/>
      <c r="LZ1556" s="14"/>
      <c r="MP1556" s="14"/>
      <c r="NF1556" s="14"/>
      <c r="NV1556" s="11"/>
    </row>
    <row r="1557" spans="2:386" x14ac:dyDescent="0.25">
      <c r="B1557" s="10" t="str">
        <f t="shared" si="24"/>
        <v/>
      </c>
      <c r="C1557" s="13"/>
      <c r="R1557" s="14"/>
      <c r="AH1557" s="14"/>
      <c r="AX1557" s="14"/>
      <c r="BN1557" s="11"/>
      <c r="CD1557" s="14"/>
      <c r="CT1557" s="14"/>
      <c r="DJ1557" s="14"/>
      <c r="DZ1557" s="11"/>
      <c r="EP1557" s="14"/>
      <c r="FF1557" s="14"/>
      <c r="FV1557" s="14"/>
      <c r="GL1557" s="11"/>
      <c r="HB1557" s="14"/>
      <c r="HR1557" s="14"/>
      <c r="IH1557" s="14"/>
      <c r="IX1557" s="11"/>
      <c r="JN1557" s="14"/>
      <c r="KD1557" s="14"/>
      <c r="KT1557" s="14"/>
      <c r="LJ1557" s="11"/>
      <c r="LZ1557" s="14"/>
      <c r="MP1557" s="14"/>
      <c r="NF1557" s="14"/>
      <c r="NV1557" s="11"/>
    </row>
    <row r="1558" spans="2:386" x14ac:dyDescent="0.25">
      <c r="B1558" s="10" t="str">
        <f t="shared" si="24"/>
        <v/>
      </c>
      <c r="C1558" s="13"/>
      <c r="R1558" s="14"/>
      <c r="AH1558" s="14"/>
      <c r="AX1558" s="14"/>
      <c r="BN1558" s="11"/>
      <c r="CD1558" s="14"/>
      <c r="CT1558" s="14"/>
      <c r="DJ1558" s="14"/>
      <c r="DZ1558" s="11"/>
      <c r="EP1558" s="14"/>
      <c r="FF1558" s="14"/>
      <c r="FV1558" s="14"/>
      <c r="GL1558" s="11"/>
      <c r="HB1558" s="14"/>
      <c r="HR1558" s="14"/>
      <c r="IH1558" s="14"/>
      <c r="IX1558" s="11"/>
      <c r="JN1558" s="14"/>
      <c r="KD1558" s="14"/>
      <c r="KT1558" s="14"/>
      <c r="LJ1558" s="11"/>
      <c r="LZ1558" s="14"/>
      <c r="MP1558" s="14"/>
      <c r="NF1558" s="14"/>
      <c r="NV1558" s="11"/>
    </row>
    <row r="1559" spans="2:386" x14ac:dyDescent="0.25">
      <c r="B1559" s="10" t="str">
        <f t="shared" si="24"/>
        <v/>
      </c>
      <c r="C1559" s="13"/>
      <c r="R1559" s="14"/>
      <c r="AH1559" s="14"/>
      <c r="AX1559" s="14"/>
      <c r="BN1559" s="11"/>
      <c r="CD1559" s="14"/>
      <c r="CT1559" s="14"/>
      <c r="DJ1559" s="14"/>
      <c r="DZ1559" s="11"/>
      <c r="EP1559" s="14"/>
      <c r="FF1559" s="14"/>
      <c r="FV1559" s="14"/>
      <c r="GL1559" s="11"/>
      <c r="HB1559" s="14"/>
      <c r="HR1559" s="14"/>
      <c r="IH1559" s="14"/>
      <c r="IX1559" s="11"/>
      <c r="JN1559" s="14"/>
      <c r="KD1559" s="14"/>
      <c r="KT1559" s="14"/>
      <c r="LJ1559" s="11"/>
      <c r="LZ1559" s="14"/>
      <c r="MP1559" s="14"/>
      <c r="NF1559" s="14"/>
      <c r="NV1559" s="11"/>
    </row>
    <row r="1560" spans="2:386" x14ac:dyDescent="0.25">
      <c r="B1560" s="10" t="str">
        <f t="shared" si="24"/>
        <v/>
      </c>
      <c r="C1560" s="13"/>
      <c r="R1560" s="14"/>
      <c r="AH1560" s="14"/>
      <c r="AX1560" s="14"/>
      <c r="BN1560" s="11"/>
      <c r="CD1560" s="14"/>
      <c r="CT1560" s="14"/>
      <c r="DJ1560" s="14"/>
      <c r="DZ1560" s="11"/>
      <c r="EP1560" s="14"/>
      <c r="FF1560" s="14"/>
      <c r="FV1560" s="14"/>
      <c r="GL1560" s="11"/>
      <c r="HB1560" s="14"/>
      <c r="HR1560" s="14"/>
      <c r="IH1560" s="14"/>
      <c r="IX1560" s="11"/>
      <c r="JN1560" s="14"/>
      <c r="KD1560" s="14"/>
      <c r="KT1560" s="14"/>
      <c r="LJ1560" s="11"/>
      <c r="LZ1560" s="14"/>
      <c r="MP1560" s="14"/>
      <c r="NF1560" s="14"/>
      <c r="NV1560" s="11"/>
    </row>
    <row r="1561" spans="2:386" x14ac:dyDescent="0.25">
      <c r="B1561" s="10" t="str">
        <f t="shared" si="24"/>
        <v/>
      </c>
      <c r="C1561" s="13"/>
      <c r="R1561" s="14"/>
      <c r="AH1561" s="14"/>
      <c r="AX1561" s="14"/>
      <c r="BN1561" s="11"/>
      <c r="CD1561" s="14"/>
      <c r="CT1561" s="14"/>
      <c r="DJ1561" s="14"/>
      <c r="DZ1561" s="11"/>
      <c r="EP1561" s="14"/>
      <c r="FF1561" s="14"/>
      <c r="FV1561" s="14"/>
      <c r="GL1561" s="11"/>
      <c r="HB1561" s="14"/>
      <c r="HR1561" s="14"/>
      <c r="IH1561" s="14"/>
      <c r="IX1561" s="11"/>
      <c r="JN1561" s="14"/>
      <c r="KD1561" s="14"/>
      <c r="KT1561" s="14"/>
      <c r="LJ1561" s="11"/>
      <c r="LZ1561" s="14"/>
      <c r="MP1561" s="14"/>
      <c r="NF1561" s="14"/>
      <c r="NV1561" s="11"/>
    </row>
    <row r="1562" spans="2:386" x14ac:dyDescent="0.25">
      <c r="B1562" s="10" t="str">
        <f t="shared" si="24"/>
        <v/>
      </c>
      <c r="C1562" s="13"/>
      <c r="R1562" s="14"/>
      <c r="AH1562" s="14"/>
      <c r="AX1562" s="14"/>
      <c r="BN1562" s="11"/>
      <c r="CD1562" s="14"/>
      <c r="CT1562" s="14"/>
      <c r="DJ1562" s="14"/>
      <c r="DZ1562" s="11"/>
      <c r="EP1562" s="14"/>
      <c r="FF1562" s="14"/>
      <c r="FV1562" s="14"/>
      <c r="GL1562" s="11"/>
      <c r="HB1562" s="14"/>
      <c r="HR1562" s="14"/>
      <c r="IH1562" s="14"/>
      <c r="IX1562" s="11"/>
      <c r="JN1562" s="14"/>
      <c r="KD1562" s="14"/>
      <c r="KT1562" s="14"/>
      <c r="LJ1562" s="11"/>
      <c r="LZ1562" s="14"/>
      <c r="MP1562" s="14"/>
      <c r="NF1562" s="14"/>
      <c r="NV1562" s="11"/>
    </row>
    <row r="1563" spans="2:386" x14ac:dyDescent="0.25">
      <c r="B1563" s="10" t="str">
        <f t="shared" si="24"/>
        <v/>
      </c>
      <c r="C1563" s="13"/>
      <c r="R1563" s="14"/>
      <c r="AH1563" s="14"/>
      <c r="AX1563" s="14"/>
      <c r="BN1563" s="11"/>
      <c r="CD1563" s="14"/>
      <c r="CT1563" s="14"/>
      <c r="DJ1563" s="14"/>
      <c r="DZ1563" s="11"/>
      <c r="EP1563" s="14"/>
      <c r="FF1563" s="14"/>
      <c r="FV1563" s="14"/>
      <c r="GL1563" s="11"/>
      <c r="HB1563" s="14"/>
      <c r="HR1563" s="14"/>
      <c r="IH1563" s="14"/>
      <c r="IX1563" s="11"/>
      <c r="JN1563" s="14"/>
      <c r="KD1563" s="14"/>
      <c r="KT1563" s="14"/>
      <c r="LJ1563" s="11"/>
      <c r="LZ1563" s="14"/>
      <c r="MP1563" s="14"/>
      <c r="NF1563" s="14"/>
      <c r="NV1563" s="11"/>
    </row>
    <row r="1564" spans="2:386" x14ac:dyDescent="0.25">
      <c r="B1564" s="10" t="str">
        <f t="shared" si="24"/>
        <v/>
      </c>
      <c r="C1564" s="13"/>
      <c r="R1564" s="14"/>
      <c r="AH1564" s="14"/>
      <c r="AX1564" s="14"/>
      <c r="BN1564" s="11"/>
      <c r="CD1564" s="14"/>
      <c r="CT1564" s="14"/>
      <c r="DJ1564" s="14"/>
      <c r="DZ1564" s="11"/>
      <c r="EP1564" s="14"/>
      <c r="FF1564" s="14"/>
      <c r="FV1564" s="14"/>
      <c r="GL1564" s="11"/>
      <c r="HB1564" s="14"/>
      <c r="HR1564" s="14"/>
      <c r="IH1564" s="14"/>
      <c r="IX1564" s="11"/>
      <c r="JN1564" s="14"/>
      <c r="KD1564" s="14"/>
      <c r="KT1564" s="14"/>
      <c r="LJ1564" s="11"/>
      <c r="LZ1564" s="14"/>
      <c r="MP1564" s="14"/>
      <c r="NF1564" s="14"/>
      <c r="NV1564" s="11"/>
    </row>
    <row r="1565" spans="2:386" x14ac:dyDescent="0.25">
      <c r="B1565" s="10" t="str">
        <f t="shared" si="24"/>
        <v/>
      </c>
      <c r="C1565" s="13"/>
      <c r="R1565" s="14"/>
      <c r="AH1565" s="14"/>
      <c r="AX1565" s="14"/>
      <c r="BN1565" s="11"/>
      <c r="CD1565" s="14"/>
      <c r="CT1565" s="14"/>
      <c r="DJ1565" s="14"/>
      <c r="DZ1565" s="11"/>
      <c r="EP1565" s="14"/>
      <c r="FF1565" s="14"/>
      <c r="FV1565" s="14"/>
      <c r="GL1565" s="11"/>
      <c r="HB1565" s="14"/>
      <c r="HR1565" s="14"/>
      <c r="IH1565" s="14"/>
      <c r="IX1565" s="11"/>
      <c r="JN1565" s="14"/>
      <c r="KD1565" s="14"/>
      <c r="KT1565" s="14"/>
      <c r="LJ1565" s="11"/>
      <c r="LZ1565" s="14"/>
      <c r="MP1565" s="14"/>
      <c r="NF1565" s="14"/>
      <c r="NV1565" s="11"/>
    </row>
    <row r="1566" spans="2:386" x14ac:dyDescent="0.25">
      <c r="B1566" s="10" t="str">
        <f t="shared" si="24"/>
        <v/>
      </c>
      <c r="C1566" s="13"/>
      <c r="R1566" s="14"/>
      <c r="AH1566" s="14"/>
      <c r="AX1566" s="14"/>
      <c r="BN1566" s="11"/>
      <c r="CD1566" s="14"/>
      <c r="CT1566" s="14"/>
      <c r="DJ1566" s="14"/>
      <c r="DZ1566" s="11"/>
      <c r="EP1566" s="14"/>
      <c r="FF1566" s="14"/>
      <c r="FV1566" s="14"/>
      <c r="GL1566" s="11"/>
      <c r="HB1566" s="14"/>
      <c r="HR1566" s="14"/>
      <c r="IH1566" s="14"/>
      <c r="IX1566" s="11"/>
      <c r="JN1566" s="14"/>
      <c r="KD1566" s="14"/>
      <c r="KT1566" s="14"/>
      <c r="LJ1566" s="11"/>
      <c r="LZ1566" s="14"/>
      <c r="MP1566" s="14"/>
      <c r="NF1566" s="14"/>
      <c r="NV1566" s="11"/>
    </row>
    <row r="1567" spans="2:386" x14ac:dyDescent="0.25">
      <c r="B1567" s="10" t="str">
        <f t="shared" si="24"/>
        <v/>
      </c>
      <c r="C1567" s="13"/>
      <c r="R1567" s="14"/>
      <c r="AH1567" s="14"/>
      <c r="AX1567" s="14"/>
      <c r="BN1567" s="11"/>
      <c r="CD1567" s="14"/>
      <c r="CT1567" s="14"/>
      <c r="DJ1567" s="14"/>
      <c r="DZ1567" s="11"/>
      <c r="EP1567" s="14"/>
      <c r="FF1567" s="14"/>
      <c r="FV1567" s="14"/>
      <c r="GL1567" s="11"/>
      <c r="HB1567" s="14"/>
      <c r="HR1567" s="14"/>
      <c r="IH1567" s="14"/>
      <c r="IX1567" s="11"/>
      <c r="JN1567" s="14"/>
      <c r="KD1567" s="14"/>
      <c r="KT1567" s="14"/>
      <c r="LJ1567" s="11"/>
      <c r="LZ1567" s="14"/>
      <c r="MP1567" s="14"/>
      <c r="NF1567" s="14"/>
      <c r="NV1567" s="11"/>
    </row>
    <row r="1568" spans="2:386" x14ac:dyDescent="0.25">
      <c r="B1568" s="10" t="str">
        <f t="shared" si="24"/>
        <v/>
      </c>
      <c r="C1568" s="13"/>
      <c r="R1568" s="14"/>
      <c r="AH1568" s="14"/>
      <c r="AX1568" s="14"/>
      <c r="BN1568" s="11"/>
      <c r="CD1568" s="14"/>
      <c r="CT1568" s="14"/>
      <c r="DJ1568" s="14"/>
      <c r="DZ1568" s="11"/>
      <c r="EP1568" s="14"/>
      <c r="FF1568" s="14"/>
      <c r="FV1568" s="14"/>
      <c r="GL1568" s="11"/>
      <c r="HB1568" s="14"/>
      <c r="HR1568" s="14"/>
      <c r="IH1568" s="14"/>
      <c r="IX1568" s="11"/>
      <c r="JN1568" s="14"/>
      <c r="KD1568" s="14"/>
      <c r="KT1568" s="14"/>
      <c r="LJ1568" s="11"/>
      <c r="LZ1568" s="14"/>
      <c r="MP1568" s="14"/>
      <c r="NF1568" s="14"/>
      <c r="NV1568" s="11"/>
    </row>
    <row r="1569" spans="2:386" x14ac:dyDescent="0.25">
      <c r="B1569" s="10" t="str">
        <f t="shared" si="24"/>
        <v/>
      </c>
      <c r="C1569" s="13"/>
      <c r="R1569" s="14"/>
      <c r="AH1569" s="14"/>
      <c r="AX1569" s="14"/>
      <c r="BN1569" s="11"/>
      <c r="CD1569" s="14"/>
      <c r="CT1569" s="14"/>
      <c r="DJ1569" s="14"/>
      <c r="DZ1569" s="11"/>
      <c r="EP1569" s="14"/>
      <c r="FF1569" s="14"/>
      <c r="FV1569" s="14"/>
      <c r="GL1569" s="11"/>
      <c r="HB1569" s="14"/>
      <c r="HR1569" s="14"/>
      <c r="IH1569" s="14"/>
      <c r="IX1569" s="11"/>
      <c r="JN1569" s="14"/>
      <c r="KD1569" s="14"/>
      <c r="KT1569" s="14"/>
      <c r="LJ1569" s="11"/>
      <c r="LZ1569" s="14"/>
      <c r="MP1569" s="14"/>
      <c r="NF1569" s="14"/>
      <c r="NV1569" s="11"/>
    </row>
    <row r="1570" spans="2:386" x14ac:dyDescent="0.25">
      <c r="B1570" s="10" t="str">
        <f t="shared" si="24"/>
        <v/>
      </c>
      <c r="C1570" s="13"/>
      <c r="R1570" s="14"/>
      <c r="AH1570" s="14"/>
      <c r="AX1570" s="14"/>
      <c r="BN1570" s="11"/>
      <c r="CD1570" s="14"/>
      <c r="CT1570" s="14"/>
      <c r="DJ1570" s="14"/>
      <c r="DZ1570" s="11"/>
      <c r="EP1570" s="14"/>
      <c r="FF1570" s="14"/>
      <c r="FV1570" s="14"/>
      <c r="GL1570" s="11"/>
      <c r="HB1570" s="14"/>
      <c r="HR1570" s="14"/>
      <c r="IH1570" s="14"/>
      <c r="IX1570" s="11"/>
      <c r="JN1570" s="14"/>
      <c r="KD1570" s="14"/>
      <c r="KT1570" s="14"/>
      <c r="LJ1570" s="11"/>
      <c r="LZ1570" s="14"/>
      <c r="MP1570" s="14"/>
      <c r="NF1570" s="14"/>
      <c r="NV1570" s="11"/>
    </row>
    <row r="1571" spans="2:386" x14ac:dyDescent="0.25">
      <c r="B1571" s="10" t="str">
        <f t="shared" si="24"/>
        <v/>
      </c>
      <c r="C1571" s="13"/>
      <c r="R1571" s="14"/>
      <c r="AH1571" s="14"/>
      <c r="AX1571" s="14"/>
      <c r="BN1571" s="11"/>
      <c r="CD1571" s="14"/>
      <c r="CT1571" s="14"/>
      <c r="DJ1571" s="14"/>
      <c r="DZ1571" s="11"/>
      <c r="EP1571" s="14"/>
      <c r="FF1571" s="14"/>
      <c r="FV1571" s="14"/>
      <c r="GL1571" s="11"/>
      <c r="HB1571" s="14"/>
      <c r="HR1571" s="14"/>
      <c r="IH1571" s="14"/>
      <c r="IX1571" s="11"/>
      <c r="JN1571" s="14"/>
      <c r="KD1571" s="14"/>
      <c r="KT1571" s="14"/>
      <c r="LJ1571" s="11"/>
      <c r="LZ1571" s="14"/>
      <c r="MP1571" s="14"/>
      <c r="NF1571" s="14"/>
      <c r="NV1571" s="11"/>
    </row>
    <row r="1572" spans="2:386" x14ac:dyDescent="0.25">
      <c r="B1572" s="10" t="str">
        <f t="shared" si="24"/>
        <v/>
      </c>
      <c r="C1572" s="13"/>
      <c r="R1572" s="14"/>
      <c r="AH1572" s="14"/>
      <c r="AX1572" s="14"/>
      <c r="BN1572" s="11"/>
      <c r="CD1572" s="14"/>
      <c r="CT1572" s="14"/>
      <c r="DJ1572" s="14"/>
      <c r="DZ1572" s="11"/>
      <c r="EP1572" s="14"/>
      <c r="FF1572" s="14"/>
      <c r="FV1572" s="14"/>
      <c r="GL1572" s="11"/>
      <c r="HB1572" s="14"/>
      <c r="HR1572" s="14"/>
      <c r="IH1572" s="14"/>
      <c r="IX1572" s="11"/>
      <c r="JN1572" s="14"/>
      <c r="KD1572" s="14"/>
      <c r="KT1572" s="14"/>
      <c r="LJ1572" s="11"/>
      <c r="LZ1572" s="14"/>
      <c r="MP1572" s="14"/>
      <c r="NF1572" s="14"/>
      <c r="NV1572" s="11"/>
    </row>
    <row r="1573" spans="2:386" x14ac:dyDescent="0.25">
      <c r="B1573" s="10" t="str">
        <f t="shared" si="24"/>
        <v/>
      </c>
      <c r="C1573" s="13"/>
      <c r="R1573" s="14"/>
      <c r="AH1573" s="14"/>
      <c r="AX1573" s="14"/>
      <c r="BN1573" s="11"/>
      <c r="CD1573" s="14"/>
      <c r="CT1573" s="14"/>
      <c r="DJ1573" s="14"/>
      <c r="DZ1573" s="11"/>
      <c r="EP1573" s="14"/>
      <c r="FF1573" s="14"/>
      <c r="FV1573" s="14"/>
      <c r="GL1573" s="11"/>
      <c r="HB1573" s="14"/>
      <c r="HR1573" s="14"/>
      <c r="IH1573" s="14"/>
      <c r="IX1573" s="11"/>
      <c r="JN1573" s="14"/>
      <c r="KD1573" s="14"/>
      <c r="KT1573" s="14"/>
      <c r="LJ1573" s="11"/>
      <c r="LZ1573" s="14"/>
      <c r="MP1573" s="14"/>
      <c r="NF1573" s="14"/>
      <c r="NV1573" s="11"/>
    </row>
    <row r="1574" spans="2:386" x14ac:dyDescent="0.25">
      <c r="B1574" s="10" t="str">
        <f t="shared" si="24"/>
        <v/>
      </c>
      <c r="C1574" s="13"/>
      <c r="R1574" s="14"/>
      <c r="AH1574" s="14"/>
      <c r="AX1574" s="14"/>
      <c r="BN1574" s="11"/>
      <c r="CD1574" s="14"/>
      <c r="CT1574" s="14"/>
      <c r="DJ1574" s="14"/>
      <c r="DZ1574" s="11"/>
      <c r="EP1574" s="14"/>
      <c r="FF1574" s="14"/>
      <c r="FV1574" s="14"/>
      <c r="GL1574" s="11"/>
      <c r="HB1574" s="14"/>
      <c r="HR1574" s="14"/>
      <c r="IH1574" s="14"/>
      <c r="IX1574" s="11"/>
      <c r="JN1574" s="14"/>
      <c r="KD1574" s="14"/>
      <c r="KT1574" s="14"/>
      <c r="LJ1574" s="11"/>
      <c r="LZ1574" s="14"/>
      <c r="MP1574" s="14"/>
      <c r="NF1574" s="14"/>
      <c r="NV1574" s="11"/>
    </row>
    <row r="1575" spans="2:386" x14ac:dyDescent="0.25">
      <c r="B1575" s="10" t="str">
        <f t="shared" si="24"/>
        <v/>
      </c>
      <c r="C1575" s="13"/>
      <c r="R1575" s="14"/>
      <c r="AH1575" s="14"/>
      <c r="AX1575" s="14"/>
      <c r="BN1575" s="11"/>
      <c r="CD1575" s="14"/>
      <c r="CT1575" s="14"/>
      <c r="DJ1575" s="14"/>
      <c r="DZ1575" s="11"/>
      <c r="EP1575" s="14"/>
      <c r="FF1575" s="14"/>
      <c r="FV1575" s="14"/>
      <c r="GL1575" s="11"/>
      <c r="HB1575" s="14"/>
      <c r="HR1575" s="14"/>
      <c r="IH1575" s="14"/>
      <c r="IX1575" s="11"/>
      <c r="JN1575" s="14"/>
      <c r="KD1575" s="14"/>
      <c r="KT1575" s="14"/>
      <c r="LJ1575" s="11"/>
      <c r="LZ1575" s="14"/>
      <c r="MP1575" s="14"/>
      <c r="NF1575" s="14"/>
      <c r="NV1575" s="11"/>
    </row>
    <row r="1576" spans="2:386" x14ac:dyDescent="0.25">
      <c r="B1576" s="10" t="str">
        <f t="shared" si="24"/>
        <v/>
      </c>
      <c r="C1576" s="13"/>
      <c r="R1576" s="14"/>
      <c r="AH1576" s="14"/>
      <c r="AX1576" s="14"/>
      <c r="BN1576" s="11"/>
      <c r="CD1576" s="14"/>
      <c r="CT1576" s="14"/>
      <c r="DJ1576" s="14"/>
      <c r="DZ1576" s="11"/>
      <c r="EP1576" s="14"/>
      <c r="FF1576" s="14"/>
      <c r="FV1576" s="14"/>
      <c r="GL1576" s="11"/>
      <c r="HB1576" s="14"/>
      <c r="HR1576" s="14"/>
      <c r="IH1576" s="14"/>
      <c r="IX1576" s="11"/>
      <c r="JN1576" s="14"/>
      <c r="KD1576" s="14"/>
      <c r="KT1576" s="14"/>
      <c r="LJ1576" s="11"/>
      <c r="LZ1576" s="14"/>
      <c r="MP1576" s="14"/>
      <c r="NF1576" s="14"/>
      <c r="NV1576" s="11"/>
    </row>
    <row r="1577" spans="2:386" x14ac:dyDescent="0.25">
      <c r="B1577" s="10" t="str">
        <f t="shared" si="24"/>
        <v/>
      </c>
      <c r="C1577" s="13"/>
      <c r="R1577" s="14"/>
      <c r="AH1577" s="14"/>
      <c r="AX1577" s="14"/>
      <c r="BN1577" s="11"/>
      <c r="CD1577" s="14"/>
      <c r="CT1577" s="14"/>
      <c r="DJ1577" s="14"/>
      <c r="DZ1577" s="11"/>
      <c r="EP1577" s="14"/>
      <c r="FF1577" s="14"/>
      <c r="FV1577" s="14"/>
      <c r="GL1577" s="11"/>
      <c r="HB1577" s="14"/>
      <c r="HR1577" s="14"/>
      <c r="IH1577" s="14"/>
      <c r="IX1577" s="11"/>
      <c r="JN1577" s="14"/>
      <c r="KD1577" s="14"/>
      <c r="KT1577" s="14"/>
      <c r="LJ1577" s="11"/>
      <c r="LZ1577" s="14"/>
      <c r="MP1577" s="14"/>
      <c r="NF1577" s="14"/>
      <c r="NV1577" s="11"/>
    </row>
    <row r="1578" spans="2:386" x14ac:dyDescent="0.25">
      <c r="B1578" s="10" t="str">
        <f t="shared" si="24"/>
        <v/>
      </c>
      <c r="C1578" s="13"/>
      <c r="R1578" s="14"/>
      <c r="AH1578" s="14"/>
      <c r="AX1578" s="14"/>
      <c r="BN1578" s="11"/>
      <c r="CD1578" s="14"/>
      <c r="CT1578" s="14"/>
      <c r="DJ1578" s="14"/>
      <c r="DZ1578" s="11"/>
      <c r="EP1578" s="14"/>
      <c r="FF1578" s="14"/>
      <c r="FV1578" s="14"/>
      <c r="GL1578" s="11"/>
      <c r="HB1578" s="14"/>
      <c r="HR1578" s="14"/>
      <c r="IH1578" s="14"/>
      <c r="IX1578" s="11"/>
      <c r="JN1578" s="14"/>
      <c r="KD1578" s="14"/>
      <c r="KT1578" s="14"/>
      <c r="LJ1578" s="11"/>
      <c r="LZ1578" s="14"/>
      <c r="MP1578" s="14"/>
      <c r="NF1578" s="14"/>
      <c r="NV1578" s="11"/>
    </row>
    <row r="1579" spans="2:386" x14ac:dyDescent="0.25">
      <c r="B1579" s="10" t="str">
        <f t="shared" si="24"/>
        <v/>
      </c>
      <c r="C1579" s="13"/>
      <c r="R1579" s="14"/>
      <c r="AH1579" s="14"/>
      <c r="AX1579" s="14"/>
      <c r="BN1579" s="11"/>
      <c r="CD1579" s="14"/>
      <c r="CT1579" s="14"/>
      <c r="DJ1579" s="14"/>
      <c r="DZ1579" s="11"/>
      <c r="EP1579" s="14"/>
      <c r="FF1579" s="14"/>
      <c r="FV1579" s="14"/>
      <c r="GL1579" s="11"/>
      <c r="HB1579" s="14"/>
      <c r="HR1579" s="14"/>
      <c r="IH1579" s="14"/>
      <c r="IX1579" s="11"/>
      <c r="JN1579" s="14"/>
      <c r="KD1579" s="14"/>
      <c r="KT1579" s="14"/>
      <c r="LJ1579" s="11"/>
      <c r="LZ1579" s="14"/>
      <c r="MP1579" s="14"/>
      <c r="NF1579" s="14"/>
      <c r="NV1579" s="11"/>
    </row>
    <row r="1580" spans="2:386" x14ac:dyDescent="0.25">
      <c r="B1580" s="10" t="str">
        <f t="shared" si="24"/>
        <v/>
      </c>
      <c r="C1580" s="13"/>
      <c r="R1580" s="14"/>
      <c r="AH1580" s="14"/>
      <c r="AX1580" s="14"/>
      <c r="BN1580" s="11"/>
      <c r="CD1580" s="14"/>
      <c r="CT1580" s="14"/>
      <c r="DJ1580" s="14"/>
      <c r="DZ1580" s="11"/>
      <c r="EP1580" s="14"/>
      <c r="FF1580" s="14"/>
      <c r="FV1580" s="14"/>
      <c r="GL1580" s="11"/>
      <c r="HB1580" s="14"/>
      <c r="HR1580" s="14"/>
      <c r="IH1580" s="14"/>
      <c r="IX1580" s="11"/>
      <c r="JN1580" s="14"/>
      <c r="KD1580" s="14"/>
      <c r="KT1580" s="14"/>
      <c r="LJ1580" s="11"/>
      <c r="LZ1580" s="14"/>
      <c r="MP1580" s="14"/>
      <c r="NF1580" s="14"/>
      <c r="NV1580" s="11"/>
    </row>
    <row r="1581" spans="2:386" x14ac:dyDescent="0.25">
      <c r="B1581" s="10" t="str">
        <f t="shared" si="24"/>
        <v/>
      </c>
      <c r="C1581" s="13"/>
      <c r="R1581" s="14"/>
      <c r="AH1581" s="14"/>
      <c r="AX1581" s="14"/>
      <c r="BN1581" s="11"/>
      <c r="CD1581" s="14"/>
      <c r="CT1581" s="14"/>
      <c r="DJ1581" s="14"/>
      <c r="DZ1581" s="11"/>
      <c r="EP1581" s="14"/>
      <c r="FF1581" s="14"/>
      <c r="FV1581" s="14"/>
      <c r="GL1581" s="11"/>
      <c r="HB1581" s="14"/>
      <c r="HR1581" s="14"/>
      <c r="IH1581" s="14"/>
      <c r="IX1581" s="11"/>
      <c r="JN1581" s="14"/>
      <c r="KD1581" s="14"/>
      <c r="KT1581" s="14"/>
      <c r="LJ1581" s="11"/>
      <c r="LZ1581" s="14"/>
      <c r="MP1581" s="14"/>
      <c r="NF1581" s="14"/>
      <c r="NV1581" s="11"/>
    </row>
    <row r="1582" spans="2:386" x14ac:dyDescent="0.25">
      <c r="B1582" s="10" t="str">
        <f t="shared" si="24"/>
        <v/>
      </c>
      <c r="C1582" s="13"/>
      <c r="R1582" s="14"/>
      <c r="AH1582" s="14"/>
      <c r="AX1582" s="14"/>
      <c r="BN1582" s="11"/>
      <c r="CD1582" s="14"/>
      <c r="CT1582" s="14"/>
      <c r="DJ1582" s="14"/>
      <c r="DZ1582" s="11"/>
      <c r="EP1582" s="14"/>
      <c r="FF1582" s="14"/>
      <c r="FV1582" s="14"/>
      <c r="GL1582" s="11"/>
      <c r="HB1582" s="14"/>
      <c r="HR1582" s="14"/>
      <c r="IH1582" s="14"/>
      <c r="IX1582" s="11"/>
      <c r="JN1582" s="14"/>
      <c r="KD1582" s="14"/>
      <c r="KT1582" s="14"/>
      <c r="LJ1582" s="11"/>
      <c r="LZ1582" s="14"/>
      <c r="MP1582" s="14"/>
      <c r="NF1582" s="14"/>
      <c r="NV1582" s="11"/>
    </row>
    <row r="1583" spans="2:386" x14ac:dyDescent="0.25">
      <c r="B1583" s="10" t="str">
        <f t="shared" si="24"/>
        <v/>
      </c>
      <c r="C1583" s="13"/>
      <c r="R1583" s="14"/>
      <c r="AH1583" s="14"/>
      <c r="AX1583" s="14"/>
      <c r="BN1583" s="11"/>
      <c r="CD1583" s="14"/>
      <c r="CT1583" s="14"/>
      <c r="DJ1583" s="14"/>
      <c r="DZ1583" s="11"/>
      <c r="EP1583" s="14"/>
      <c r="FF1583" s="14"/>
      <c r="FV1583" s="14"/>
      <c r="GL1583" s="11"/>
      <c r="HB1583" s="14"/>
      <c r="HR1583" s="14"/>
      <c r="IH1583" s="14"/>
      <c r="IX1583" s="11"/>
      <c r="JN1583" s="14"/>
      <c r="KD1583" s="14"/>
      <c r="KT1583" s="14"/>
      <c r="LJ1583" s="11"/>
      <c r="LZ1583" s="14"/>
      <c r="MP1583" s="14"/>
      <c r="NF1583" s="14"/>
      <c r="NV1583" s="11"/>
    </row>
    <row r="1584" spans="2:386" x14ac:dyDescent="0.25">
      <c r="B1584" s="10" t="str">
        <f t="shared" si="24"/>
        <v/>
      </c>
      <c r="C1584" s="13"/>
      <c r="R1584" s="14"/>
      <c r="AH1584" s="14"/>
      <c r="AX1584" s="14"/>
      <c r="BN1584" s="11"/>
      <c r="CD1584" s="14"/>
      <c r="CT1584" s="14"/>
      <c r="DJ1584" s="14"/>
      <c r="DZ1584" s="11"/>
      <c r="EP1584" s="14"/>
      <c r="FF1584" s="14"/>
      <c r="FV1584" s="14"/>
      <c r="GL1584" s="11"/>
      <c r="HB1584" s="14"/>
      <c r="HR1584" s="14"/>
      <c r="IH1584" s="14"/>
      <c r="IX1584" s="11"/>
      <c r="JN1584" s="14"/>
      <c r="KD1584" s="14"/>
      <c r="KT1584" s="14"/>
      <c r="LJ1584" s="11"/>
      <c r="LZ1584" s="14"/>
      <c r="MP1584" s="14"/>
      <c r="NF1584" s="14"/>
      <c r="NV1584" s="11"/>
    </row>
    <row r="1585" spans="2:386" x14ac:dyDescent="0.25">
      <c r="B1585" s="10" t="str">
        <f t="shared" si="24"/>
        <v/>
      </c>
      <c r="C1585" s="13"/>
      <c r="R1585" s="14"/>
      <c r="AH1585" s="14"/>
      <c r="AX1585" s="14"/>
      <c r="BN1585" s="11"/>
      <c r="CD1585" s="14"/>
      <c r="CT1585" s="14"/>
      <c r="DJ1585" s="14"/>
      <c r="DZ1585" s="11"/>
      <c r="EP1585" s="14"/>
      <c r="FF1585" s="14"/>
      <c r="FV1585" s="14"/>
      <c r="GL1585" s="11"/>
      <c r="HB1585" s="14"/>
      <c r="HR1585" s="14"/>
      <c r="IH1585" s="14"/>
      <c r="IX1585" s="11"/>
      <c r="JN1585" s="14"/>
      <c r="KD1585" s="14"/>
      <c r="KT1585" s="14"/>
      <c r="LJ1585" s="11"/>
      <c r="LZ1585" s="14"/>
      <c r="MP1585" s="14"/>
      <c r="NF1585" s="14"/>
      <c r="NV1585" s="11"/>
    </row>
    <row r="1586" spans="2:386" x14ac:dyDescent="0.25">
      <c r="B1586" s="10" t="str">
        <f t="shared" si="24"/>
        <v/>
      </c>
      <c r="C1586" s="13"/>
      <c r="R1586" s="14"/>
      <c r="AH1586" s="14"/>
      <c r="AX1586" s="14"/>
      <c r="BN1586" s="11"/>
      <c r="CD1586" s="14"/>
      <c r="CT1586" s="14"/>
      <c r="DJ1586" s="14"/>
      <c r="DZ1586" s="11"/>
      <c r="EP1586" s="14"/>
      <c r="FF1586" s="14"/>
      <c r="FV1586" s="14"/>
      <c r="GL1586" s="11"/>
      <c r="HB1586" s="14"/>
      <c r="HR1586" s="14"/>
      <c r="IH1586" s="14"/>
      <c r="IX1586" s="11"/>
      <c r="JN1586" s="14"/>
      <c r="KD1586" s="14"/>
      <c r="KT1586" s="14"/>
      <c r="LJ1586" s="11"/>
      <c r="LZ1586" s="14"/>
      <c r="MP1586" s="14"/>
      <c r="NF1586" s="14"/>
      <c r="NV1586" s="11"/>
    </row>
    <row r="1587" spans="2:386" x14ac:dyDescent="0.25">
      <c r="B1587" s="10" t="str">
        <f t="shared" si="24"/>
        <v/>
      </c>
      <c r="C1587" s="13"/>
      <c r="R1587" s="14"/>
      <c r="AH1587" s="14"/>
      <c r="AX1587" s="14"/>
      <c r="BN1587" s="11"/>
      <c r="CD1587" s="14"/>
      <c r="CT1587" s="14"/>
      <c r="DJ1587" s="14"/>
      <c r="DZ1587" s="11"/>
      <c r="EP1587" s="14"/>
      <c r="FF1587" s="14"/>
      <c r="FV1587" s="14"/>
      <c r="GL1587" s="11"/>
      <c r="HB1587" s="14"/>
      <c r="HR1587" s="14"/>
      <c r="IH1587" s="14"/>
      <c r="IX1587" s="11"/>
      <c r="JN1587" s="14"/>
      <c r="KD1587" s="14"/>
      <c r="KT1587" s="14"/>
      <c r="LJ1587" s="11"/>
      <c r="LZ1587" s="14"/>
      <c r="MP1587" s="14"/>
      <c r="NF1587" s="14"/>
      <c r="NV1587" s="11"/>
    </row>
    <row r="1588" spans="2:386" x14ac:dyDescent="0.25">
      <c r="B1588" s="10" t="str">
        <f t="shared" si="24"/>
        <v/>
      </c>
      <c r="C1588" s="13"/>
      <c r="R1588" s="14"/>
      <c r="AH1588" s="14"/>
      <c r="AX1588" s="14"/>
      <c r="BN1588" s="11"/>
      <c r="CD1588" s="14"/>
      <c r="CT1588" s="14"/>
      <c r="DJ1588" s="14"/>
      <c r="DZ1588" s="11"/>
      <c r="EP1588" s="14"/>
      <c r="FF1588" s="14"/>
      <c r="FV1588" s="14"/>
      <c r="GL1588" s="11"/>
      <c r="HB1588" s="14"/>
      <c r="HR1588" s="14"/>
      <c r="IH1588" s="14"/>
      <c r="IX1588" s="11"/>
      <c r="JN1588" s="14"/>
      <c r="KD1588" s="14"/>
      <c r="KT1588" s="14"/>
      <c r="LJ1588" s="11"/>
      <c r="LZ1588" s="14"/>
      <c r="MP1588" s="14"/>
      <c r="NF1588" s="14"/>
      <c r="NV1588" s="11"/>
    </row>
    <row r="1589" spans="2:386" x14ac:dyDescent="0.25">
      <c r="B1589" s="10" t="str">
        <f t="shared" si="24"/>
        <v/>
      </c>
      <c r="C1589" s="13"/>
      <c r="R1589" s="14"/>
      <c r="AH1589" s="14"/>
      <c r="AX1589" s="14"/>
      <c r="BN1589" s="11"/>
      <c r="CD1589" s="14"/>
      <c r="CT1589" s="14"/>
      <c r="DJ1589" s="14"/>
      <c r="DZ1589" s="11"/>
      <c r="EP1589" s="14"/>
      <c r="FF1589" s="14"/>
      <c r="FV1589" s="14"/>
      <c r="GL1589" s="11"/>
      <c r="HB1589" s="14"/>
      <c r="HR1589" s="14"/>
      <c r="IH1589" s="14"/>
      <c r="IX1589" s="11"/>
      <c r="JN1589" s="14"/>
      <c r="KD1589" s="14"/>
      <c r="KT1589" s="14"/>
      <c r="LJ1589" s="11"/>
      <c r="LZ1589" s="14"/>
      <c r="MP1589" s="14"/>
      <c r="NF1589" s="14"/>
      <c r="NV1589" s="11"/>
    </row>
    <row r="1590" spans="2:386" x14ac:dyDescent="0.25">
      <c r="B1590" s="10" t="str">
        <f t="shared" si="24"/>
        <v/>
      </c>
      <c r="C1590" s="13"/>
      <c r="R1590" s="14"/>
      <c r="AH1590" s="14"/>
      <c r="AX1590" s="14"/>
      <c r="BN1590" s="11"/>
      <c r="CD1590" s="14"/>
      <c r="CT1590" s="14"/>
      <c r="DJ1590" s="14"/>
      <c r="DZ1590" s="11"/>
      <c r="EP1590" s="14"/>
      <c r="FF1590" s="14"/>
      <c r="FV1590" s="14"/>
      <c r="GL1590" s="11"/>
      <c r="HB1590" s="14"/>
      <c r="HR1590" s="14"/>
      <c r="IH1590" s="14"/>
      <c r="IX1590" s="11"/>
      <c r="JN1590" s="14"/>
      <c r="KD1590" s="14"/>
      <c r="KT1590" s="14"/>
      <c r="LJ1590" s="11"/>
      <c r="LZ1590" s="14"/>
      <c r="MP1590" s="14"/>
      <c r="NF1590" s="14"/>
      <c r="NV1590" s="11"/>
    </row>
    <row r="1591" spans="2:386" x14ac:dyDescent="0.25">
      <c r="B1591" s="10" t="str">
        <f t="shared" si="24"/>
        <v/>
      </c>
      <c r="C1591" s="13"/>
      <c r="R1591" s="14"/>
      <c r="AH1591" s="14"/>
      <c r="AX1591" s="14"/>
      <c r="BN1591" s="11"/>
      <c r="CD1591" s="14"/>
      <c r="CT1591" s="14"/>
      <c r="DJ1591" s="14"/>
      <c r="DZ1591" s="11"/>
      <c r="EP1591" s="14"/>
      <c r="FF1591" s="14"/>
      <c r="FV1591" s="14"/>
      <c r="GL1591" s="11"/>
      <c r="HB1591" s="14"/>
      <c r="HR1591" s="14"/>
      <c r="IH1591" s="14"/>
      <c r="IX1591" s="11"/>
      <c r="JN1591" s="14"/>
      <c r="KD1591" s="14"/>
      <c r="KT1591" s="14"/>
      <c r="LJ1591" s="11"/>
      <c r="LZ1591" s="14"/>
      <c r="MP1591" s="14"/>
      <c r="NF1591" s="14"/>
      <c r="NV1591" s="11"/>
    </row>
    <row r="1592" spans="2:386" x14ac:dyDescent="0.25">
      <c r="B1592" s="10" t="str">
        <f t="shared" si="24"/>
        <v/>
      </c>
      <c r="C1592" s="13"/>
      <c r="R1592" s="14"/>
      <c r="AH1592" s="14"/>
      <c r="AX1592" s="14"/>
      <c r="BN1592" s="11"/>
      <c r="CD1592" s="14"/>
      <c r="CT1592" s="14"/>
      <c r="DJ1592" s="14"/>
      <c r="DZ1592" s="11"/>
      <c r="EP1592" s="14"/>
      <c r="FF1592" s="14"/>
      <c r="FV1592" s="14"/>
      <c r="GL1592" s="11"/>
      <c r="HB1592" s="14"/>
      <c r="HR1592" s="14"/>
      <c r="IH1592" s="14"/>
      <c r="IX1592" s="11"/>
      <c r="JN1592" s="14"/>
      <c r="KD1592" s="14"/>
      <c r="KT1592" s="14"/>
      <c r="LJ1592" s="11"/>
      <c r="LZ1592" s="14"/>
      <c r="MP1592" s="14"/>
      <c r="NF1592" s="14"/>
      <c r="NV1592" s="11"/>
    </row>
    <row r="1593" spans="2:386" x14ac:dyDescent="0.25">
      <c r="B1593" s="10" t="str">
        <f t="shared" si="24"/>
        <v/>
      </c>
      <c r="C1593" s="13"/>
      <c r="R1593" s="14"/>
      <c r="AH1593" s="14"/>
      <c r="AX1593" s="14"/>
      <c r="BN1593" s="11"/>
      <c r="CD1593" s="14"/>
      <c r="CT1593" s="14"/>
      <c r="DJ1593" s="14"/>
      <c r="DZ1593" s="11"/>
      <c r="EP1593" s="14"/>
      <c r="FF1593" s="14"/>
      <c r="FV1593" s="14"/>
      <c r="GL1593" s="11"/>
      <c r="HB1593" s="14"/>
      <c r="HR1593" s="14"/>
      <c r="IH1593" s="14"/>
      <c r="IX1593" s="11"/>
      <c r="JN1593" s="14"/>
      <c r="KD1593" s="14"/>
      <c r="KT1593" s="14"/>
      <c r="LJ1593" s="11"/>
      <c r="LZ1593" s="14"/>
      <c r="MP1593" s="14"/>
      <c r="NF1593" s="14"/>
      <c r="NV1593" s="11"/>
    </row>
    <row r="1594" spans="2:386" x14ac:dyDescent="0.25">
      <c r="B1594" s="10" t="str">
        <f t="shared" si="24"/>
        <v/>
      </c>
      <c r="C1594" s="13"/>
      <c r="R1594" s="14"/>
      <c r="AH1594" s="14"/>
      <c r="AX1594" s="14"/>
      <c r="BN1594" s="11"/>
      <c r="CD1594" s="14"/>
      <c r="CT1594" s="14"/>
      <c r="DJ1594" s="14"/>
      <c r="DZ1594" s="11"/>
      <c r="EP1594" s="14"/>
      <c r="FF1594" s="14"/>
      <c r="FV1594" s="14"/>
      <c r="GL1594" s="11"/>
      <c r="HB1594" s="14"/>
      <c r="HR1594" s="14"/>
      <c r="IH1594" s="14"/>
      <c r="IX1594" s="11"/>
      <c r="JN1594" s="14"/>
      <c r="KD1594" s="14"/>
      <c r="KT1594" s="14"/>
      <c r="LJ1594" s="11"/>
      <c r="LZ1594" s="14"/>
      <c r="MP1594" s="14"/>
      <c r="NF1594" s="14"/>
      <c r="NV1594" s="11"/>
    </row>
    <row r="1595" spans="2:386" x14ac:dyDescent="0.25">
      <c r="B1595" s="10" t="str">
        <f t="shared" si="24"/>
        <v/>
      </c>
      <c r="C1595" s="13"/>
      <c r="R1595" s="14"/>
      <c r="AH1595" s="14"/>
      <c r="AX1595" s="14"/>
      <c r="BN1595" s="11"/>
      <c r="CD1595" s="14"/>
      <c r="CT1595" s="14"/>
      <c r="DJ1595" s="14"/>
      <c r="DZ1595" s="11"/>
      <c r="EP1595" s="14"/>
      <c r="FF1595" s="14"/>
      <c r="FV1595" s="14"/>
      <c r="GL1595" s="11"/>
      <c r="HB1595" s="14"/>
      <c r="HR1595" s="14"/>
      <c r="IH1595" s="14"/>
      <c r="IX1595" s="11"/>
      <c r="JN1595" s="14"/>
      <c r="KD1595" s="14"/>
      <c r="KT1595" s="14"/>
      <c r="LJ1595" s="11"/>
      <c r="LZ1595" s="14"/>
      <c r="MP1595" s="14"/>
      <c r="NF1595" s="14"/>
      <c r="NV1595" s="11"/>
    </row>
    <row r="1596" spans="2:386" x14ac:dyDescent="0.25">
      <c r="B1596" s="10" t="str">
        <f t="shared" si="24"/>
        <v/>
      </c>
      <c r="C1596" s="13"/>
      <c r="R1596" s="14"/>
      <c r="AH1596" s="14"/>
      <c r="AX1596" s="14"/>
      <c r="BN1596" s="11"/>
      <c r="CD1596" s="14"/>
      <c r="CT1596" s="14"/>
      <c r="DJ1596" s="14"/>
      <c r="DZ1596" s="11"/>
      <c r="EP1596" s="14"/>
      <c r="FF1596" s="14"/>
      <c r="FV1596" s="14"/>
      <c r="GL1596" s="11"/>
      <c r="HB1596" s="14"/>
      <c r="HR1596" s="14"/>
      <c r="IH1596" s="14"/>
      <c r="IX1596" s="11"/>
      <c r="JN1596" s="14"/>
      <c r="KD1596" s="14"/>
      <c r="KT1596" s="14"/>
      <c r="LJ1596" s="11"/>
      <c r="LZ1596" s="14"/>
      <c r="MP1596" s="14"/>
      <c r="NF1596" s="14"/>
      <c r="NV1596" s="11"/>
    </row>
    <row r="1597" spans="2:386" x14ac:dyDescent="0.25">
      <c r="B1597" s="10" t="str">
        <f t="shared" si="24"/>
        <v/>
      </c>
      <c r="C1597" s="13"/>
      <c r="R1597" s="14"/>
      <c r="AH1597" s="14"/>
      <c r="AX1597" s="14"/>
      <c r="BN1597" s="11"/>
      <c r="CD1597" s="14"/>
      <c r="CT1597" s="14"/>
      <c r="DJ1597" s="14"/>
      <c r="DZ1597" s="11"/>
      <c r="EP1597" s="14"/>
      <c r="FF1597" s="14"/>
      <c r="FV1597" s="14"/>
      <c r="GL1597" s="11"/>
      <c r="HB1597" s="14"/>
      <c r="HR1597" s="14"/>
      <c r="IH1597" s="14"/>
      <c r="IX1597" s="11"/>
      <c r="JN1597" s="14"/>
      <c r="KD1597" s="14"/>
      <c r="KT1597" s="14"/>
      <c r="LJ1597" s="11"/>
      <c r="LZ1597" s="14"/>
      <c r="MP1597" s="14"/>
      <c r="NF1597" s="14"/>
      <c r="NV1597" s="11"/>
    </row>
    <row r="1598" spans="2:386" x14ac:dyDescent="0.25">
      <c r="B1598" s="10" t="str">
        <f t="shared" si="24"/>
        <v/>
      </c>
      <c r="C1598" s="13"/>
      <c r="R1598" s="14"/>
      <c r="AH1598" s="14"/>
      <c r="AX1598" s="14"/>
      <c r="BN1598" s="11"/>
      <c r="CD1598" s="14"/>
      <c r="CT1598" s="14"/>
      <c r="DJ1598" s="14"/>
      <c r="DZ1598" s="11"/>
      <c r="EP1598" s="14"/>
      <c r="FF1598" s="14"/>
      <c r="FV1598" s="14"/>
      <c r="GL1598" s="11"/>
      <c r="HB1598" s="14"/>
      <c r="HR1598" s="14"/>
      <c r="IH1598" s="14"/>
      <c r="IX1598" s="11"/>
      <c r="JN1598" s="14"/>
      <c r="KD1598" s="14"/>
      <c r="KT1598" s="14"/>
      <c r="LJ1598" s="11"/>
      <c r="LZ1598" s="14"/>
      <c r="MP1598" s="14"/>
      <c r="NF1598" s="14"/>
      <c r="NV1598" s="11"/>
    </row>
    <row r="1599" spans="2:386" x14ac:dyDescent="0.25">
      <c r="B1599" s="10" t="str">
        <f t="shared" si="24"/>
        <v/>
      </c>
      <c r="C1599" s="13"/>
      <c r="R1599" s="14"/>
      <c r="AH1599" s="14"/>
      <c r="AX1599" s="14"/>
      <c r="BN1599" s="11"/>
      <c r="CD1599" s="14"/>
      <c r="CT1599" s="14"/>
      <c r="DJ1599" s="14"/>
      <c r="DZ1599" s="11"/>
      <c r="EP1599" s="14"/>
      <c r="FF1599" s="14"/>
      <c r="FV1599" s="14"/>
      <c r="GL1599" s="11"/>
      <c r="HB1599" s="14"/>
      <c r="HR1599" s="14"/>
      <c r="IH1599" s="14"/>
      <c r="IX1599" s="11"/>
      <c r="JN1599" s="14"/>
      <c r="KD1599" s="14"/>
      <c r="KT1599" s="14"/>
      <c r="LJ1599" s="11"/>
      <c r="LZ1599" s="14"/>
      <c r="MP1599" s="14"/>
      <c r="NF1599" s="14"/>
      <c r="NV1599" s="11"/>
    </row>
    <row r="1600" spans="2:386" x14ac:dyDescent="0.25">
      <c r="B1600" s="10" t="str">
        <f t="shared" si="24"/>
        <v/>
      </c>
      <c r="C1600" s="13"/>
      <c r="R1600" s="14"/>
      <c r="AH1600" s="14"/>
      <c r="AX1600" s="14"/>
      <c r="BN1600" s="11"/>
      <c r="CD1600" s="14"/>
      <c r="CT1600" s="14"/>
      <c r="DJ1600" s="14"/>
      <c r="DZ1600" s="11"/>
      <c r="EP1600" s="14"/>
      <c r="FF1600" s="14"/>
      <c r="FV1600" s="14"/>
      <c r="GL1600" s="11"/>
      <c r="HB1600" s="14"/>
      <c r="HR1600" s="14"/>
      <c r="IH1600" s="14"/>
      <c r="IX1600" s="11"/>
      <c r="JN1600" s="14"/>
      <c r="KD1600" s="14"/>
      <c r="KT1600" s="14"/>
      <c r="LJ1600" s="11"/>
      <c r="LZ1600" s="14"/>
      <c r="MP1600" s="14"/>
      <c r="NF1600" s="14"/>
      <c r="NV1600" s="11"/>
    </row>
    <row r="1601" spans="2:386" x14ac:dyDescent="0.25">
      <c r="B1601" s="10" t="str">
        <f t="shared" si="24"/>
        <v/>
      </c>
      <c r="C1601" s="13"/>
      <c r="R1601" s="14"/>
      <c r="AH1601" s="14"/>
      <c r="AX1601" s="14"/>
      <c r="BN1601" s="11"/>
      <c r="CD1601" s="14"/>
      <c r="CT1601" s="14"/>
      <c r="DJ1601" s="14"/>
      <c r="DZ1601" s="11"/>
      <c r="EP1601" s="14"/>
      <c r="FF1601" s="14"/>
      <c r="FV1601" s="14"/>
      <c r="GL1601" s="11"/>
      <c r="HB1601" s="14"/>
      <c r="HR1601" s="14"/>
      <c r="IH1601" s="14"/>
      <c r="IX1601" s="11"/>
      <c r="JN1601" s="14"/>
      <c r="KD1601" s="14"/>
      <c r="KT1601" s="14"/>
      <c r="LJ1601" s="11"/>
      <c r="LZ1601" s="14"/>
      <c r="MP1601" s="14"/>
      <c r="NF1601" s="14"/>
      <c r="NV1601" s="11"/>
    </row>
    <row r="1602" spans="2:386" x14ac:dyDescent="0.25">
      <c r="B1602" s="10" t="str">
        <f t="shared" si="24"/>
        <v/>
      </c>
      <c r="C1602" s="13"/>
      <c r="R1602" s="14"/>
      <c r="AH1602" s="14"/>
      <c r="AX1602" s="14"/>
      <c r="BN1602" s="11"/>
      <c r="CD1602" s="14"/>
      <c r="CT1602" s="14"/>
      <c r="DJ1602" s="14"/>
      <c r="DZ1602" s="11"/>
      <c r="EP1602" s="14"/>
      <c r="FF1602" s="14"/>
      <c r="FV1602" s="14"/>
      <c r="GL1602" s="11"/>
      <c r="HB1602" s="14"/>
      <c r="HR1602" s="14"/>
      <c r="IH1602" s="14"/>
      <c r="IX1602" s="11"/>
      <c r="JN1602" s="14"/>
      <c r="KD1602" s="14"/>
      <c r="KT1602" s="14"/>
      <c r="LJ1602" s="11"/>
      <c r="LZ1602" s="14"/>
      <c r="MP1602" s="14"/>
      <c r="NF1602" s="14"/>
      <c r="NV1602" s="11"/>
    </row>
    <row r="1603" spans="2:386" x14ac:dyDescent="0.25">
      <c r="B1603" s="10" t="str">
        <f t="shared" si="24"/>
        <v/>
      </c>
      <c r="C1603" s="13"/>
      <c r="R1603" s="14"/>
      <c r="AH1603" s="14"/>
      <c r="AX1603" s="14"/>
      <c r="BN1603" s="11"/>
      <c r="CD1603" s="14"/>
      <c r="CT1603" s="14"/>
      <c r="DJ1603" s="14"/>
      <c r="DZ1603" s="11"/>
      <c r="EP1603" s="14"/>
      <c r="FF1603" s="14"/>
      <c r="FV1603" s="14"/>
      <c r="GL1603" s="11"/>
      <c r="HB1603" s="14"/>
      <c r="HR1603" s="14"/>
      <c r="IH1603" s="14"/>
      <c r="IX1603" s="11"/>
      <c r="JN1603" s="14"/>
      <c r="KD1603" s="14"/>
      <c r="KT1603" s="14"/>
      <c r="LJ1603" s="11"/>
      <c r="LZ1603" s="14"/>
      <c r="MP1603" s="14"/>
      <c r="NF1603" s="14"/>
      <c r="NV1603" s="11"/>
    </row>
    <row r="1604" spans="2:386" x14ac:dyDescent="0.25">
      <c r="B1604" s="10" t="str">
        <f t="shared" si="24"/>
        <v/>
      </c>
      <c r="C1604" s="13"/>
      <c r="R1604" s="14"/>
      <c r="AH1604" s="14"/>
      <c r="AX1604" s="14"/>
      <c r="BN1604" s="11"/>
      <c r="CD1604" s="14"/>
      <c r="CT1604" s="14"/>
      <c r="DJ1604" s="14"/>
      <c r="DZ1604" s="11"/>
      <c r="EP1604" s="14"/>
      <c r="FF1604" s="14"/>
      <c r="FV1604" s="14"/>
      <c r="GL1604" s="11"/>
      <c r="HB1604" s="14"/>
      <c r="HR1604" s="14"/>
      <c r="IH1604" s="14"/>
      <c r="IX1604" s="11"/>
      <c r="JN1604" s="14"/>
      <c r="KD1604" s="14"/>
      <c r="KT1604" s="14"/>
      <c r="LJ1604" s="11"/>
      <c r="LZ1604" s="14"/>
      <c r="MP1604" s="14"/>
      <c r="NF1604" s="14"/>
      <c r="NV1604" s="11"/>
    </row>
    <row r="1605" spans="2:386" x14ac:dyDescent="0.25">
      <c r="B1605" s="10" t="str">
        <f t="shared" si="24"/>
        <v/>
      </c>
      <c r="C1605" s="13"/>
      <c r="R1605" s="14"/>
      <c r="AH1605" s="14"/>
      <c r="AX1605" s="14"/>
      <c r="BN1605" s="11"/>
      <c r="CD1605" s="14"/>
      <c r="CT1605" s="14"/>
      <c r="DJ1605" s="14"/>
      <c r="DZ1605" s="11"/>
      <c r="EP1605" s="14"/>
      <c r="FF1605" s="14"/>
      <c r="FV1605" s="14"/>
      <c r="GL1605" s="11"/>
      <c r="HB1605" s="14"/>
      <c r="HR1605" s="14"/>
      <c r="IH1605" s="14"/>
      <c r="IX1605" s="11"/>
      <c r="JN1605" s="14"/>
      <c r="KD1605" s="14"/>
      <c r="KT1605" s="14"/>
      <c r="LJ1605" s="11"/>
      <c r="LZ1605" s="14"/>
      <c r="MP1605" s="14"/>
      <c r="NF1605" s="14"/>
      <c r="NV1605" s="11"/>
    </row>
    <row r="1606" spans="2:386" x14ac:dyDescent="0.25">
      <c r="B1606" s="10" t="str">
        <f t="shared" si="24"/>
        <v/>
      </c>
      <c r="C1606" s="13"/>
      <c r="R1606" s="14"/>
      <c r="AH1606" s="14"/>
      <c r="AX1606" s="14"/>
      <c r="BN1606" s="11"/>
      <c r="CD1606" s="14"/>
      <c r="CT1606" s="14"/>
      <c r="DJ1606" s="14"/>
      <c r="DZ1606" s="11"/>
      <c r="EP1606" s="14"/>
      <c r="FF1606" s="14"/>
      <c r="FV1606" s="14"/>
      <c r="GL1606" s="11"/>
      <c r="HB1606" s="14"/>
      <c r="HR1606" s="14"/>
      <c r="IH1606" s="14"/>
      <c r="IX1606" s="11"/>
      <c r="JN1606" s="14"/>
      <c r="KD1606" s="14"/>
      <c r="KT1606" s="14"/>
      <c r="LJ1606" s="11"/>
      <c r="LZ1606" s="14"/>
      <c r="MP1606" s="14"/>
      <c r="NF1606" s="14"/>
      <c r="NV1606" s="11"/>
    </row>
    <row r="1607" spans="2:386" x14ac:dyDescent="0.25">
      <c r="B1607" s="10" t="str">
        <f t="shared" si="24"/>
        <v/>
      </c>
      <c r="C1607" s="13"/>
      <c r="R1607" s="14"/>
      <c r="AH1607" s="14"/>
      <c r="AX1607" s="14"/>
      <c r="BN1607" s="11"/>
      <c r="CD1607" s="14"/>
      <c r="CT1607" s="14"/>
      <c r="DJ1607" s="14"/>
      <c r="DZ1607" s="11"/>
      <c r="EP1607" s="14"/>
      <c r="FF1607" s="14"/>
      <c r="FV1607" s="14"/>
      <c r="GL1607" s="11"/>
      <c r="HB1607" s="14"/>
      <c r="HR1607" s="14"/>
      <c r="IH1607" s="14"/>
      <c r="IX1607" s="11"/>
      <c r="JN1607" s="14"/>
      <c r="KD1607" s="14"/>
      <c r="KT1607" s="14"/>
      <c r="LJ1607" s="11"/>
      <c r="LZ1607" s="14"/>
      <c r="MP1607" s="14"/>
      <c r="NF1607" s="14"/>
      <c r="NV1607" s="11"/>
    </row>
    <row r="1608" spans="2:386" x14ac:dyDescent="0.25">
      <c r="B1608" s="10" t="str">
        <f t="shared" si="24"/>
        <v/>
      </c>
      <c r="C1608" s="13"/>
      <c r="R1608" s="14"/>
      <c r="AH1608" s="14"/>
      <c r="AX1608" s="14"/>
      <c r="BN1608" s="11"/>
      <c r="CD1608" s="14"/>
      <c r="CT1608" s="14"/>
      <c r="DJ1608" s="14"/>
      <c r="DZ1608" s="11"/>
      <c r="EP1608" s="14"/>
      <c r="FF1608" s="14"/>
      <c r="FV1608" s="14"/>
      <c r="GL1608" s="11"/>
      <c r="HB1608" s="14"/>
      <c r="HR1608" s="14"/>
      <c r="IH1608" s="14"/>
      <c r="IX1608" s="11"/>
      <c r="JN1608" s="14"/>
      <c r="KD1608" s="14"/>
      <c r="KT1608" s="14"/>
      <c r="LJ1608" s="11"/>
      <c r="LZ1608" s="14"/>
      <c r="MP1608" s="14"/>
      <c r="NF1608" s="14"/>
      <c r="NV1608" s="11"/>
    </row>
    <row r="1609" spans="2:386" x14ac:dyDescent="0.25">
      <c r="B1609" s="10" t="str">
        <f t="shared" si="24"/>
        <v/>
      </c>
      <c r="C1609" s="13"/>
      <c r="R1609" s="14"/>
      <c r="AH1609" s="14"/>
      <c r="AX1609" s="14"/>
      <c r="BN1609" s="11"/>
      <c r="CD1609" s="14"/>
      <c r="CT1609" s="14"/>
      <c r="DJ1609" s="14"/>
      <c r="DZ1609" s="11"/>
      <c r="EP1609" s="14"/>
      <c r="FF1609" s="14"/>
      <c r="FV1609" s="14"/>
      <c r="GL1609" s="11"/>
      <c r="HB1609" s="14"/>
      <c r="HR1609" s="14"/>
      <c r="IH1609" s="14"/>
      <c r="IX1609" s="11"/>
      <c r="JN1609" s="14"/>
      <c r="KD1609" s="14"/>
      <c r="KT1609" s="14"/>
      <c r="LJ1609" s="11"/>
      <c r="LZ1609" s="14"/>
      <c r="MP1609" s="14"/>
      <c r="NF1609" s="14"/>
      <c r="NV1609" s="11"/>
    </row>
    <row r="1610" spans="2:386" x14ac:dyDescent="0.25">
      <c r="B1610" s="10" t="str">
        <f t="shared" ref="B1610:B1673" si="25">IF(ISBLANK(A1610),"",IF(AND(A1610&gt;=DATE(YEAR(A1610),3,8+MOD(7-WEEKDAY(DATE(YEAR(A1610),3,8),1),7)),A1610&lt;DATE(YEAR(A1610),11,1+MOD(7-WEEKDAY(DATE(YEAR(A1610),11,1),1),7))),A1610-TIME(5,0,0),A1610-TIME(6,0,0)))</f>
        <v/>
      </c>
      <c r="C1610" s="13"/>
      <c r="R1610" s="14"/>
      <c r="AH1610" s="14"/>
      <c r="AX1610" s="14"/>
      <c r="BN1610" s="11"/>
      <c r="CD1610" s="14"/>
      <c r="CT1610" s="14"/>
      <c r="DJ1610" s="14"/>
      <c r="DZ1610" s="11"/>
      <c r="EP1610" s="14"/>
      <c r="FF1610" s="14"/>
      <c r="FV1610" s="14"/>
      <c r="GL1610" s="11"/>
      <c r="HB1610" s="14"/>
      <c r="HR1610" s="14"/>
      <c r="IH1610" s="14"/>
      <c r="IX1610" s="11"/>
      <c r="JN1610" s="14"/>
      <c r="KD1610" s="14"/>
      <c r="KT1610" s="14"/>
      <c r="LJ1610" s="11"/>
      <c r="LZ1610" s="14"/>
      <c r="MP1610" s="14"/>
      <c r="NF1610" s="14"/>
      <c r="NV1610" s="11"/>
    </row>
    <row r="1611" spans="2:386" x14ac:dyDescent="0.25">
      <c r="B1611" s="10" t="str">
        <f t="shared" si="25"/>
        <v/>
      </c>
      <c r="C1611" s="13"/>
      <c r="R1611" s="14"/>
      <c r="AH1611" s="14"/>
      <c r="AX1611" s="14"/>
      <c r="BN1611" s="11"/>
      <c r="CD1611" s="14"/>
      <c r="CT1611" s="14"/>
      <c r="DJ1611" s="14"/>
      <c r="DZ1611" s="11"/>
      <c r="EP1611" s="14"/>
      <c r="FF1611" s="14"/>
      <c r="FV1611" s="14"/>
      <c r="GL1611" s="11"/>
      <c r="HB1611" s="14"/>
      <c r="HR1611" s="14"/>
      <c r="IH1611" s="14"/>
      <c r="IX1611" s="11"/>
      <c r="JN1611" s="14"/>
      <c r="KD1611" s="14"/>
      <c r="KT1611" s="14"/>
      <c r="LJ1611" s="11"/>
      <c r="LZ1611" s="14"/>
      <c r="MP1611" s="14"/>
      <c r="NF1611" s="14"/>
      <c r="NV1611" s="11"/>
    </row>
    <row r="1612" spans="2:386" x14ac:dyDescent="0.25">
      <c r="B1612" s="10" t="str">
        <f t="shared" si="25"/>
        <v/>
      </c>
      <c r="C1612" s="13"/>
      <c r="R1612" s="14"/>
      <c r="AH1612" s="14"/>
      <c r="AX1612" s="14"/>
      <c r="BN1612" s="11"/>
      <c r="CD1612" s="14"/>
      <c r="CT1612" s="14"/>
      <c r="DJ1612" s="14"/>
      <c r="DZ1612" s="11"/>
      <c r="EP1612" s="14"/>
      <c r="FF1612" s="14"/>
      <c r="FV1612" s="14"/>
      <c r="GL1612" s="11"/>
      <c r="HB1612" s="14"/>
      <c r="HR1612" s="14"/>
      <c r="IH1612" s="14"/>
      <c r="IX1612" s="11"/>
      <c r="JN1612" s="14"/>
      <c r="KD1612" s="14"/>
      <c r="KT1612" s="14"/>
      <c r="LJ1612" s="11"/>
      <c r="LZ1612" s="14"/>
      <c r="MP1612" s="14"/>
      <c r="NF1612" s="14"/>
      <c r="NV1612" s="11"/>
    </row>
    <row r="1613" spans="2:386" x14ac:dyDescent="0.25">
      <c r="B1613" s="10" t="str">
        <f t="shared" si="25"/>
        <v/>
      </c>
      <c r="C1613" s="13"/>
      <c r="R1613" s="14"/>
      <c r="AH1613" s="14"/>
      <c r="AX1613" s="14"/>
      <c r="BN1613" s="11"/>
      <c r="CD1613" s="14"/>
      <c r="CT1613" s="14"/>
      <c r="DJ1613" s="14"/>
      <c r="DZ1613" s="11"/>
      <c r="EP1613" s="14"/>
      <c r="FF1613" s="14"/>
      <c r="FV1613" s="14"/>
      <c r="GL1613" s="11"/>
      <c r="HB1613" s="14"/>
      <c r="HR1613" s="14"/>
      <c r="IH1613" s="14"/>
      <c r="IX1613" s="11"/>
      <c r="JN1613" s="14"/>
      <c r="KD1613" s="14"/>
      <c r="KT1613" s="14"/>
      <c r="LJ1613" s="11"/>
      <c r="LZ1613" s="14"/>
      <c r="MP1613" s="14"/>
      <c r="NF1613" s="14"/>
      <c r="NV1613" s="11"/>
    </row>
    <row r="1614" spans="2:386" x14ac:dyDescent="0.25">
      <c r="B1614" s="10" t="str">
        <f t="shared" si="25"/>
        <v/>
      </c>
      <c r="C1614" s="13"/>
      <c r="R1614" s="14"/>
      <c r="AH1614" s="14"/>
      <c r="AX1614" s="14"/>
      <c r="BN1614" s="11"/>
      <c r="CD1614" s="14"/>
      <c r="CT1614" s="14"/>
      <c r="DJ1614" s="14"/>
      <c r="DZ1614" s="11"/>
      <c r="EP1614" s="14"/>
      <c r="FF1614" s="14"/>
      <c r="FV1614" s="14"/>
      <c r="GL1614" s="11"/>
      <c r="HB1614" s="14"/>
      <c r="HR1614" s="14"/>
      <c r="IH1614" s="14"/>
      <c r="IX1614" s="11"/>
      <c r="JN1614" s="14"/>
      <c r="KD1614" s="14"/>
      <c r="KT1614" s="14"/>
      <c r="LJ1614" s="11"/>
      <c r="LZ1614" s="14"/>
      <c r="MP1614" s="14"/>
      <c r="NF1614" s="14"/>
      <c r="NV1614" s="11"/>
    </row>
    <row r="1615" spans="2:386" x14ac:dyDescent="0.25">
      <c r="B1615" s="10" t="str">
        <f t="shared" si="25"/>
        <v/>
      </c>
      <c r="C1615" s="13"/>
      <c r="R1615" s="14"/>
      <c r="AH1615" s="14"/>
      <c r="AX1615" s="14"/>
      <c r="BN1615" s="11"/>
      <c r="CD1615" s="14"/>
      <c r="CT1615" s="14"/>
      <c r="DJ1615" s="14"/>
      <c r="DZ1615" s="11"/>
      <c r="EP1615" s="14"/>
      <c r="FF1615" s="14"/>
      <c r="FV1615" s="14"/>
      <c r="GL1615" s="11"/>
      <c r="HB1615" s="14"/>
      <c r="HR1615" s="14"/>
      <c r="IH1615" s="14"/>
      <c r="IX1615" s="11"/>
      <c r="JN1615" s="14"/>
      <c r="KD1615" s="14"/>
      <c r="KT1615" s="14"/>
      <c r="LJ1615" s="11"/>
      <c r="LZ1615" s="14"/>
      <c r="MP1615" s="14"/>
      <c r="NF1615" s="14"/>
      <c r="NV1615" s="11"/>
    </row>
    <row r="1616" spans="2:386" x14ac:dyDescent="0.25">
      <c r="B1616" s="10" t="str">
        <f t="shared" si="25"/>
        <v/>
      </c>
      <c r="C1616" s="13"/>
      <c r="R1616" s="14"/>
      <c r="AH1616" s="14"/>
      <c r="AX1616" s="14"/>
      <c r="BN1616" s="11"/>
      <c r="CD1616" s="14"/>
      <c r="CT1616" s="14"/>
      <c r="DJ1616" s="14"/>
      <c r="DZ1616" s="11"/>
      <c r="EP1616" s="14"/>
      <c r="FF1616" s="14"/>
      <c r="FV1616" s="14"/>
      <c r="GL1616" s="11"/>
      <c r="HB1616" s="14"/>
      <c r="HR1616" s="14"/>
      <c r="IH1616" s="14"/>
      <c r="IX1616" s="11"/>
      <c r="JN1616" s="14"/>
      <c r="KD1616" s="14"/>
      <c r="KT1616" s="14"/>
      <c r="LJ1616" s="11"/>
      <c r="LZ1616" s="14"/>
      <c r="MP1616" s="14"/>
      <c r="NF1616" s="14"/>
      <c r="NV1616" s="11"/>
    </row>
    <row r="1617" spans="2:386" x14ac:dyDescent="0.25">
      <c r="B1617" s="10" t="str">
        <f t="shared" si="25"/>
        <v/>
      </c>
      <c r="C1617" s="13"/>
      <c r="R1617" s="14"/>
      <c r="AH1617" s="14"/>
      <c r="AX1617" s="14"/>
      <c r="BN1617" s="11"/>
      <c r="CD1617" s="14"/>
      <c r="CT1617" s="14"/>
      <c r="DJ1617" s="14"/>
      <c r="DZ1617" s="11"/>
      <c r="EP1617" s="14"/>
      <c r="FF1617" s="14"/>
      <c r="FV1617" s="14"/>
      <c r="GL1617" s="11"/>
      <c r="HB1617" s="14"/>
      <c r="HR1617" s="14"/>
      <c r="IH1617" s="14"/>
      <c r="IX1617" s="11"/>
      <c r="JN1617" s="14"/>
      <c r="KD1617" s="14"/>
      <c r="KT1617" s="14"/>
      <c r="LJ1617" s="11"/>
      <c r="LZ1617" s="14"/>
      <c r="MP1617" s="14"/>
      <c r="NF1617" s="14"/>
      <c r="NV1617" s="11"/>
    </row>
    <row r="1618" spans="2:386" x14ac:dyDescent="0.25">
      <c r="B1618" s="10" t="str">
        <f t="shared" si="25"/>
        <v/>
      </c>
      <c r="C1618" s="13"/>
      <c r="R1618" s="14"/>
      <c r="AH1618" s="14"/>
      <c r="AX1618" s="14"/>
      <c r="BN1618" s="11"/>
      <c r="CD1618" s="14"/>
      <c r="CT1618" s="14"/>
      <c r="DJ1618" s="14"/>
      <c r="DZ1618" s="11"/>
      <c r="EP1618" s="14"/>
      <c r="FF1618" s="14"/>
      <c r="FV1618" s="14"/>
      <c r="GL1618" s="11"/>
      <c r="HB1618" s="14"/>
      <c r="HR1618" s="14"/>
      <c r="IH1618" s="14"/>
      <c r="IX1618" s="11"/>
      <c r="JN1618" s="14"/>
      <c r="KD1618" s="14"/>
      <c r="KT1618" s="14"/>
      <c r="LJ1618" s="11"/>
      <c r="LZ1618" s="14"/>
      <c r="MP1618" s="14"/>
      <c r="NF1618" s="14"/>
      <c r="NV1618" s="11"/>
    </row>
    <row r="1619" spans="2:386" x14ac:dyDescent="0.25">
      <c r="B1619" s="10" t="str">
        <f t="shared" si="25"/>
        <v/>
      </c>
      <c r="C1619" s="13"/>
      <c r="R1619" s="14"/>
      <c r="AH1619" s="14"/>
      <c r="AX1619" s="14"/>
      <c r="BN1619" s="11"/>
      <c r="CD1619" s="14"/>
      <c r="CT1619" s="14"/>
      <c r="DJ1619" s="14"/>
      <c r="DZ1619" s="11"/>
      <c r="EP1619" s="14"/>
      <c r="FF1619" s="14"/>
      <c r="FV1619" s="14"/>
      <c r="GL1619" s="11"/>
      <c r="HB1619" s="14"/>
      <c r="HR1619" s="14"/>
      <c r="IH1619" s="14"/>
      <c r="IX1619" s="11"/>
      <c r="JN1619" s="14"/>
      <c r="KD1619" s="14"/>
      <c r="KT1619" s="14"/>
      <c r="LJ1619" s="11"/>
      <c r="LZ1619" s="14"/>
      <c r="MP1619" s="14"/>
      <c r="NF1619" s="14"/>
      <c r="NV1619" s="11"/>
    </row>
    <row r="1620" spans="2:386" x14ac:dyDescent="0.25">
      <c r="B1620" s="10" t="str">
        <f t="shared" si="25"/>
        <v/>
      </c>
      <c r="C1620" s="13"/>
      <c r="R1620" s="14"/>
      <c r="AH1620" s="14"/>
      <c r="AX1620" s="14"/>
      <c r="BN1620" s="11"/>
      <c r="CD1620" s="14"/>
      <c r="CT1620" s="14"/>
      <c r="DJ1620" s="14"/>
      <c r="DZ1620" s="11"/>
      <c r="EP1620" s="14"/>
      <c r="FF1620" s="14"/>
      <c r="FV1620" s="14"/>
      <c r="GL1620" s="11"/>
      <c r="HB1620" s="14"/>
      <c r="HR1620" s="14"/>
      <c r="IH1620" s="14"/>
      <c r="IX1620" s="11"/>
      <c r="JN1620" s="14"/>
      <c r="KD1620" s="14"/>
      <c r="KT1620" s="14"/>
      <c r="LJ1620" s="11"/>
      <c r="LZ1620" s="14"/>
      <c r="MP1620" s="14"/>
      <c r="NF1620" s="14"/>
      <c r="NV1620" s="11"/>
    </row>
    <row r="1621" spans="2:386" x14ac:dyDescent="0.25">
      <c r="B1621" s="10" t="str">
        <f t="shared" si="25"/>
        <v/>
      </c>
      <c r="C1621" s="13"/>
      <c r="R1621" s="14"/>
      <c r="AH1621" s="14"/>
      <c r="AX1621" s="14"/>
      <c r="BN1621" s="11"/>
      <c r="CD1621" s="14"/>
      <c r="CT1621" s="14"/>
      <c r="DJ1621" s="14"/>
      <c r="DZ1621" s="11"/>
      <c r="EP1621" s="14"/>
      <c r="FF1621" s="14"/>
      <c r="FV1621" s="14"/>
      <c r="GL1621" s="11"/>
      <c r="HB1621" s="14"/>
      <c r="HR1621" s="14"/>
      <c r="IH1621" s="14"/>
      <c r="IX1621" s="11"/>
      <c r="JN1621" s="14"/>
      <c r="KD1621" s="14"/>
      <c r="KT1621" s="14"/>
      <c r="LJ1621" s="11"/>
      <c r="LZ1621" s="14"/>
      <c r="MP1621" s="14"/>
      <c r="NF1621" s="14"/>
      <c r="NV1621" s="11"/>
    </row>
    <row r="1622" spans="2:386" x14ac:dyDescent="0.25">
      <c r="B1622" s="10" t="str">
        <f t="shared" si="25"/>
        <v/>
      </c>
      <c r="C1622" s="13"/>
      <c r="R1622" s="14"/>
      <c r="AH1622" s="14"/>
      <c r="AX1622" s="14"/>
      <c r="BN1622" s="11"/>
      <c r="CD1622" s="14"/>
      <c r="CT1622" s="14"/>
      <c r="DJ1622" s="14"/>
      <c r="DZ1622" s="11"/>
      <c r="EP1622" s="14"/>
      <c r="FF1622" s="14"/>
      <c r="FV1622" s="14"/>
      <c r="GL1622" s="11"/>
      <c r="HB1622" s="14"/>
      <c r="HR1622" s="14"/>
      <c r="IH1622" s="14"/>
      <c r="IX1622" s="11"/>
      <c r="JN1622" s="14"/>
      <c r="KD1622" s="14"/>
      <c r="KT1622" s="14"/>
      <c r="LJ1622" s="11"/>
      <c r="LZ1622" s="14"/>
      <c r="MP1622" s="14"/>
      <c r="NF1622" s="14"/>
      <c r="NV1622" s="11"/>
    </row>
    <row r="1623" spans="2:386" x14ac:dyDescent="0.25">
      <c r="B1623" s="10" t="str">
        <f t="shared" si="25"/>
        <v/>
      </c>
      <c r="C1623" s="13"/>
      <c r="R1623" s="14"/>
      <c r="AH1623" s="14"/>
      <c r="AX1623" s="14"/>
      <c r="BN1623" s="11"/>
      <c r="CD1623" s="14"/>
      <c r="CT1623" s="14"/>
      <c r="DJ1623" s="14"/>
      <c r="DZ1623" s="11"/>
      <c r="EP1623" s="14"/>
      <c r="FF1623" s="14"/>
      <c r="FV1623" s="14"/>
      <c r="GL1623" s="11"/>
      <c r="HB1623" s="14"/>
      <c r="HR1623" s="14"/>
      <c r="IH1623" s="14"/>
      <c r="IX1623" s="11"/>
      <c r="JN1623" s="14"/>
      <c r="KD1623" s="14"/>
      <c r="KT1623" s="14"/>
      <c r="LJ1623" s="11"/>
      <c r="LZ1623" s="14"/>
      <c r="MP1623" s="14"/>
      <c r="NF1623" s="14"/>
      <c r="NV1623" s="11"/>
    </row>
    <row r="1624" spans="2:386" x14ac:dyDescent="0.25">
      <c r="B1624" s="10" t="str">
        <f t="shared" si="25"/>
        <v/>
      </c>
      <c r="C1624" s="13"/>
      <c r="R1624" s="14"/>
      <c r="AH1624" s="14"/>
      <c r="AX1624" s="14"/>
      <c r="BN1624" s="11"/>
      <c r="CD1624" s="14"/>
      <c r="CT1624" s="14"/>
      <c r="DJ1624" s="14"/>
      <c r="DZ1624" s="11"/>
      <c r="EP1624" s="14"/>
      <c r="FF1624" s="14"/>
      <c r="FV1624" s="14"/>
      <c r="GL1624" s="11"/>
      <c r="HB1624" s="14"/>
      <c r="HR1624" s="14"/>
      <c r="IH1624" s="14"/>
      <c r="IX1624" s="11"/>
      <c r="JN1624" s="14"/>
      <c r="KD1624" s="14"/>
      <c r="KT1624" s="14"/>
      <c r="LJ1624" s="11"/>
      <c r="LZ1624" s="14"/>
      <c r="MP1624" s="14"/>
      <c r="NF1624" s="14"/>
      <c r="NV1624" s="11"/>
    </row>
    <row r="1625" spans="2:386" x14ac:dyDescent="0.25">
      <c r="B1625" s="10" t="str">
        <f t="shared" si="25"/>
        <v/>
      </c>
      <c r="C1625" s="13"/>
      <c r="R1625" s="14"/>
      <c r="AH1625" s="14"/>
      <c r="AX1625" s="14"/>
      <c r="BN1625" s="11"/>
      <c r="CD1625" s="14"/>
      <c r="CT1625" s="14"/>
      <c r="DJ1625" s="14"/>
      <c r="DZ1625" s="11"/>
      <c r="EP1625" s="14"/>
      <c r="FF1625" s="14"/>
      <c r="FV1625" s="14"/>
      <c r="GL1625" s="11"/>
      <c r="HB1625" s="14"/>
      <c r="HR1625" s="14"/>
      <c r="IH1625" s="14"/>
      <c r="IX1625" s="11"/>
      <c r="JN1625" s="14"/>
      <c r="KD1625" s="14"/>
      <c r="KT1625" s="14"/>
      <c r="LJ1625" s="11"/>
      <c r="LZ1625" s="14"/>
      <c r="MP1625" s="14"/>
      <c r="NF1625" s="14"/>
      <c r="NV1625" s="11"/>
    </row>
    <row r="1626" spans="2:386" x14ac:dyDescent="0.25">
      <c r="B1626" s="10" t="str">
        <f t="shared" si="25"/>
        <v/>
      </c>
      <c r="C1626" s="13"/>
      <c r="R1626" s="14"/>
      <c r="AH1626" s="14"/>
      <c r="AX1626" s="14"/>
      <c r="BN1626" s="11"/>
      <c r="CD1626" s="14"/>
      <c r="CT1626" s="14"/>
      <c r="DJ1626" s="14"/>
      <c r="DZ1626" s="11"/>
      <c r="EP1626" s="14"/>
      <c r="FF1626" s="14"/>
      <c r="FV1626" s="14"/>
      <c r="GL1626" s="11"/>
      <c r="HB1626" s="14"/>
      <c r="HR1626" s="14"/>
      <c r="IH1626" s="14"/>
      <c r="IX1626" s="11"/>
      <c r="JN1626" s="14"/>
      <c r="KD1626" s="14"/>
      <c r="KT1626" s="14"/>
      <c r="LJ1626" s="11"/>
      <c r="LZ1626" s="14"/>
      <c r="MP1626" s="14"/>
      <c r="NF1626" s="14"/>
      <c r="NV1626" s="11"/>
    </row>
    <row r="1627" spans="2:386" x14ac:dyDescent="0.25">
      <c r="B1627" s="10" t="str">
        <f t="shared" si="25"/>
        <v/>
      </c>
      <c r="C1627" s="13"/>
      <c r="R1627" s="14"/>
      <c r="AH1627" s="14"/>
      <c r="AX1627" s="14"/>
      <c r="BN1627" s="11"/>
      <c r="CD1627" s="14"/>
      <c r="CT1627" s="14"/>
      <c r="DJ1627" s="14"/>
      <c r="DZ1627" s="11"/>
      <c r="EP1627" s="14"/>
      <c r="FF1627" s="14"/>
      <c r="FV1627" s="14"/>
      <c r="GL1627" s="11"/>
      <c r="HB1627" s="14"/>
      <c r="HR1627" s="14"/>
      <c r="IH1627" s="14"/>
      <c r="IX1627" s="11"/>
      <c r="JN1627" s="14"/>
      <c r="KD1627" s="14"/>
      <c r="KT1627" s="14"/>
      <c r="LJ1627" s="11"/>
      <c r="LZ1627" s="14"/>
      <c r="MP1627" s="14"/>
      <c r="NF1627" s="14"/>
      <c r="NV1627" s="11"/>
    </row>
    <row r="1628" spans="2:386" x14ac:dyDescent="0.25">
      <c r="B1628" s="10" t="str">
        <f t="shared" si="25"/>
        <v/>
      </c>
      <c r="C1628" s="13"/>
      <c r="R1628" s="14"/>
      <c r="AH1628" s="14"/>
      <c r="AX1628" s="14"/>
      <c r="BN1628" s="11"/>
      <c r="CD1628" s="14"/>
      <c r="CT1628" s="14"/>
      <c r="DJ1628" s="14"/>
      <c r="DZ1628" s="11"/>
      <c r="EP1628" s="14"/>
      <c r="FF1628" s="14"/>
      <c r="FV1628" s="14"/>
      <c r="GL1628" s="11"/>
      <c r="HB1628" s="14"/>
      <c r="HR1628" s="14"/>
      <c r="IH1628" s="14"/>
      <c r="IX1628" s="11"/>
      <c r="JN1628" s="14"/>
      <c r="KD1628" s="14"/>
      <c r="KT1628" s="14"/>
      <c r="LJ1628" s="11"/>
      <c r="LZ1628" s="14"/>
      <c r="MP1628" s="14"/>
      <c r="NF1628" s="14"/>
      <c r="NV1628" s="11"/>
    </row>
    <row r="1629" spans="2:386" x14ac:dyDescent="0.25">
      <c r="B1629" s="10" t="str">
        <f t="shared" si="25"/>
        <v/>
      </c>
      <c r="C1629" s="13"/>
      <c r="R1629" s="14"/>
      <c r="AH1629" s="14"/>
      <c r="AX1629" s="14"/>
      <c r="BN1629" s="11"/>
      <c r="CD1629" s="14"/>
      <c r="CT1629" s="14"/>
      <c r="DJ1629" s="14"/>
      <c r="DZ1629" s="11"/>
      <c r="EP1629" s="14"/>
      <c r="FF1629" s="14"/>
      <c r="FV1629" s="14"/>
      <c r="GL1629" s="11"/>
      <c r="HB1629" s="14"/>
      <c r="HR1629" s="14"/>
      <c r="IH1629" s="14"/>
      <c r="IX1629" s="11"/>
      <c r="JN1629" s="14"/>
      <c r="KD1629" s="14"/>
      <c r="KT1629" s="14"/>
      <c r="LJ1629" s="11"/>
      <c r="LZ1629" s="14"/>
      <c r="MP1629" s="14"/>
      <c r="NF1629" s="14"/>
      <c r="NV1629" s="11"/>
    </row>
    <row r="1630" spans="2:386" x14ac:dyDescent="0.25">
      <c r="B1630" s="10" t="str">
        <f t="shared" si="25"/>
        <v/>
      </c>
      <c r="C1630" s="13"/>
      <c r="R1630" s="14"/>
      <c r="AH1630" s="14"/>
      <c r="AX1630" s="14"/>
      <c r="BN1630" s="11"/>
      <c r="CD1630" s="14"/>
      <c r="CT1630" s="14"/>
      <c r="DJ1630" s="14"/>
      <c r="DZ1630" s="11"/>
      <c r="EP1630" s="14"/>
      <c r="FF1630" s="14"/>
      <c r="FV1630" s="14"/>
      <c r="GL1630" s="11"/>
      <c r="HB1630" s="14"/>
      <c r="HR1630" s="14"/>
      <c r="IH1630" s="14"/>
      <c r="IX1630" s="11"/>
      <c r="JN1630" s="14"/>
      <c r="KD1630" s="14"/>
      <c r="KT1630" s="14"/>
      <c r="LJ1630" s="11"/>
      <c r="LZ1630" s="14"/>
      <c r="MP1630" s="14"/>
      <c r="NF1630" s="14"/>
      <c r="NV1630" s="11"/>
    </row>
    <row r="1631" spans="2:386" x14ac:dyDescent="0.25">
      <c r="B1631" s="10" t="str">
        <f t="shared" si="25"/>
        <v/>
      </c>
      <c r="C1631" s="13"/>
      <c r="R1631" s="14"/>
      <c r="AH1631" s="14"/>
      <c r="AX1631" s="14"/>
      <c r="BN1631" s="11"/>
      <c r="CD1631" s="14"/>
      <c r="CT1631" s="14"/>
      <c r="DJ1631" s="14"/>
      <c r="DZ1631" s="11"/>
      <c r="EP1631" s="14"/>
      <c r="FF1631" s="14"/>
      <c r="FV1631" s="14"/>
      <c r="GL1631" s="11"/>
      <c r="HB1631" s="14"/>
      <c r="HR1631" s="14"/>
      <c r="IH1631" s="14"/>
      <c r="IX1631" s="11"/>
      <c r="JN1631" s="14"/>
      <c r="KD1631" s="14"/>
      <c r="KT1631" s="14"/>
      <c r="LJ1631" s="11"/>
      <c r="LZ1631" s="14"/>
      <c r="MP1631" s="14"/>
      <c r="NF1631" s="14"/>
      <c r="NV1631" s="11"/>
    </row>
    <row r="1632" spans="2:386" x14ac:dyDescent="0.25">
      <c r="B1632" s="10" t="str">
        <f t="shared" si="25"/>
        <v/>
      </c>
      <c r="C1632" s="13"/>
      <c r="R1632" s="14"/>
      <c r="AH1632" s="14"/>
      <c r="AX1632" s="14"/>
      <c r="BN1632" s="11"/>
      <c r="CD1632" s="14"/>
      <c r="CT1632" s="14"/>
      <c r="DJ1632" s="14"/>
      <c r="DZ1632" s="11"/>
      <c r="EP1632" s="14"/>
      <c r="FF1632" s="14"/>
      <c r="FV1632" s="14"/>
      <c r="GL1632" s="11"/>
      <c r="HB1632" s="14"/>
      <c r="HR1632" s="14"/>
      <c r="IH1632" s="14"/>
      <c r="IX1632" s="11"/>
      <c r="JN1632" s="14"/>
      <c r="KD1632" s="14"/>
      <c r="KT1632" s="14"/>
      <c r="LJ1632" s="11"/>
      <c r="LZ1632" s="14"/>
      <c r="MP1632" s="14"/>
      <c r="NF1632" s="14"/>
      <c r="NV1632" s="11"/>
    </row>
    <row r="1633" spans="2:386" x14ac:dyDescent="0.25">
      <c r="B1633" s="10" t="str">
        <f t="shared" si="25"/>
        <v/>
      </c>
      <c r="C1633" s="13"/>
      <c r="R1633" s="14"/>
      <c r="AH1633" s="14"/>
      <c r="AX1633" s="14"/>
      <c r="BN1633" s="11"/>
      <c r="CD1633" s="14"/>
      <c r="CT1633" s="14"/>
      <c r="DJ1633" s="14"/>
      <c r="DZ1633" s="11"/>
      <c r="EP1633" s="14"/>
      <c r="FF1633" s="14"/>
      <c r="FV1633" s="14"/>
      <c r="GL1633" s="11"/>
      <c r="HB1633" s="14"/>
      <c r="HR1633" s="14"/>
      <c r="IH1633" s="14"/>
      <c r="IX1633" s="11"/>
      <c r="JN1633" s="14"/>
      <c r="KD1633" s="14"/>
      <c r="KT1633" s="14"/>
      <c r="LJ1633" s="11"/>
      <c r="LZ1633" s="14"/>
      <c r="MP1633" s="14"/>
      <c r="NF1633" s="14"/>
      <c r="NV1633" s="11"/>
    </row>
    <row r="1634" spans="2:386" x14ac:dyDescent="0.25">
      <c r="B1634" s="10" t="str">
        <f t="shared" si="25"/>
        <v/>
      </c>
      <c r="C1634" s="13"/>
      <c r="R1634" s="14"/>
      <c r="AH1634" s="14"/>
      <c r="AX1634" s="14"/>
      <c r="BN1634" s="11"/>
      <c r="CD1634" s="14"/>
      <c r="CT1634" s="14"/>
      <c r="DJ1634" s="14"/>
      <c r="DZ1634" s="11"/>
      <c r="EP1634" s="14"/>
      <c r="FF1634" s="14"/>
      <c r="FV1634" s="14"/>
      <c r="GL1634" s="11"/>
      <c r="HB1634" s="14"/>
      <c r="HR1634" s="14"/>
      <c r="IH1634" s="14"/>
      <c r="IX1634" s="11"/>
      <c r="JN1634" s="14"/>
      <c r="KD1634" s="14"/>
      <c r="KT1634" s="14"/>
      <c r="LJ1634" s="11"/>
      <c r="LZ1634" s="14"/>
      <c r="MP1634" s="14"/>
      <c r="NF1634" s="14"/>
      <c r="NV1634" s="11"/>
    </row>
    <row r="1635" spans="2:386" x14ac:dyDescent="0.25">
      <c r="B1635" s="10" t="str">
        <f t="shared" si="25"/>
        <v/>
      </c>
      <c r="C1635" s="13"/>
      <c r="R1635" s="14"/>
      <c r="AH1635" s="14"/>
      <c r="AX1635" s="14"/>
      <c r="BN1635" s="11"/>
      <c r="CD1635" s="14"/>
      <c r="CT1635" s="14"/>
      <c r="DJ1635" s="14"/>
      <c r="DZ1635" s="11"/>
      <c r="EP1635" s="14"/>
      <c r="FF1635" s="14"/>
      <c r="FV1635" s="14"/>
      <c r="GL1635" s="11"/>
      <c r="HB1635" s="14"/>
      <c r="HR1635" s="14"/>
      <c r="IH1635" s="14"/>
      <c r="IX1635" s="11"/>
      <c r="JN1635" s="14"/>
      <c r="KD1635" s="14"/>
      <c r="KT1635" s="14"/>
      <c r="LJ1635" s="11"/>
      <c r="LZ1635" s="14"/>
      <c r="MP1635" s="14"/>
      <c r="NF1635" s="14"/>
      <c r="NV1635" s="11"/>
    </row>
    <row r="1636" spans="2:386" x14ac:dyDescent="0.25">
      <c r="B1636" s="10" t="str">
        <f t="shared" si="25"/>
        <v/>
      </c>
      <c r="C1636" s="13"/>
      <c r="R1636" s="14"/>
      <c r="AH1636" s="14"/>
      <c r="AX1636" s="14"/>
      <c r="BN1636" s="11"/>
      <c r="CD1636" s="14"/>
      <c r="CT1636" s="14"/>
      <c r="DJ1636" s="14"/>
      <c r="DZ1636" s="11"/>
      <c r="EP1636" s="14"/>
      <c r="FF1636" s="14"/>
      <c r="FV1636" s="14"/>
      <c r="GL1636" s="11"/>
      <c r="HB1636" s="14"/>
      <c r="HR1636" s="14"/>
      <c r="IH1636" s="14"/>
      <c r="IX1636" s="11"/>
      <c r="JN1636" s="14"/>
      <c r="KD1636" s="14"/>
      <c r="KT1636" s="14"/>
      <c r="LJ1636" s="11"/>
      <c r="LZ1636" s="14"/>
      <c r="MP1636" s="14"/>
      <c r="NF1636" s="14"/>
      <c r="NV1636" s="11"/>
    </row>
    <row r="1637" spans="2:386" x14ac:dyDescent="0.25">
      <c r="B1637" s="10" t="str">
        <f t="shared" si="25"/>
        <v/>
      </c>
      <c r="C1637" s="13"/>
      <c r="R1637" s="14"/>
      <c r="AH1637" s="14"/>
      <c r="AX1637" s="14"/>
      <c r="BN1637" s="11"/>
      <c r="CD1637" s="14"/>
      <c r="CT1637" s="14"/>
      <c r="DJ1637" s="14"/>
      <c r="DZ1637" s="11"/>
      <c r="EP1637" s="14"/>
      <c r="FF1637" s="14"/>
      <c r="FV1637" s="14"/>
      <c r="GL1637" s="11"/>
      <c r="HB1637" s="14"/>
      <c r="HR1637" s="14"/>
      <c r="IH1637" s="14"/>
      <c r="IX1637" s="11"/>
      <c r="JN1637" s="14"/>
      <c r="KD1637" s="14"/>
      <c r="KT1637" s="14"/>
      <c r="LJ1637" s="11"/>
      <c r="LZ1637" s="14"/>
      <c r="MP1637" s="14"/>
      <c r="NF1637" s="14"/>
      <c r="NV1637" s="11"/>
    </row>
    <row r="1638" spans="2:386" x14ac:dyDescent="0.25">
      <c r="B1638" s="10" t="str">
        <f t="shared" si="25"/>
        <v/>
      </c>
      <c r="C1638" s="13"/>
      <c r="R1638" s="14"/>
      <c r="AH1638" s="14"/>
      <c r="AX1638" s="14"/>
      <c r="BN1638" s="11"/>
      <c r="CD1638" s="14"/>
      <c r="CT1638" s="14"/>
      <c r="DJ1638" s="14"/>
      <c r="DZ1638" s="11"/>
      <c r="EP1638" s="14"/>
      <c r="FF1638" s="14"/>
      <c r="FV1638" s="14"/>
      <c r="GL1638" s="11"/>
      <c r="HB1638" s="14"/>
      <c r="HR1638" s="14"/>
      <c r="IH1638" s="14"/>
      <c r="IX1638" s="11"/>
      <c r="JN1638" s="14"/>
      <c r="KD1638" s="14"/>
      <c r="KT1638" s="14"/>
      <c r="LJ1638" s="11"/>
      <c r="LZ1638" s="14"/>
      <c r="MP1638" s="14"/>
      <c r="NF1638" s="14"/>
      <c r="NV1638" s="11"/>
    </row>
    <row r="1639" spans="2:386" x14ac:dyDescent="0.25">
      <c r="B1639" s="10" t="str">
        <f t="shared" si="25"/>
        <v/>
      </c>
      <c r="C1639" s="13"/>
      <c r="R1639" s="14"/>
      <c r="AH1639" s="14"/>
      <c r="AX1639" s="14"/>
      <c r="BN1639" s="11"/>
      <c r="CD1639" s="14"/>
      <c r="CT1639" s="14"/>
      <c r="DJ1639" s="14"/>
      <c r="DZ1639" s="11"/>
      <c r="EP1639" s="14"/>
      <c r="FF1639" s="14"/>
      <c r="FV1639" s="14"/>
      <c r="GL1639" s="11"/>
      <c r="HB1639" s="14"/>
      <c r="HR1639" s="14"/>
      <c r="IH1639" s="14"/>
      <c r="IX1639" s="11"/>
      <c r="JN1639" s="14"/>
      <c r="KD1639" s="14"/>
      <c r="KT1639" s="14"/>
      <c r="LJ1639" s="11"/>
      <c r="LZ1639" s="14"/>
      <c r="MP1639" s="14"/>
      <c r="NF1639" s="14"/>
      <c r="NV1639" s="11"/>
    </row>
    <row r="1640" spans="2:386" x14ac:dyDescent="0.25">
      <c r="B1640" s="10" t="str">
        <f t="shared" si="25"/>
        <v/>
      </c>
      <c r="C1640" s="13"/>
      <c r="R1640" s="14"/>
      <c r="AH1640" s="14"/>
      <c r="AX1640" s="14"/>
      <c r="BN1640" s="11"/>
      <c r="CD1640" s="14"/>
      <c r="CT1640" s="14"/>
      <c r="DJ1640" s="14"/>
      <c r="DZ1640" s="11"/>
      <c r="EP1640" s="14"/>
      <c r="FF1640" s="14"/>
      <c r="FV1640" s="14"/>
      <c r="GL1640" s="11"/>
      <c r="HB1640" s="14"/>
      <c r="HR1640" s="14"/>
      <c r="IH1640" s="14"/>
      <c r="IX1640" s="11"/>
      <c r="JN1640" s="14"/>
      <c r="KD1640" s="14"/>
      <c r="KT1640" s="14"/>
      <c r="LJ1640" s="11"/>
      <c r="LZ1640" s="14"/>
      <c r="MP1640" s="14"/>
      <c r="NF1640" s="14"/>
      <c r="NV1640" s="11"/>
    </row>
    <row r="1641" spans="2:386" x14ac:dyDescent="0.25">
      <c r="B1641" s="10" t="str">
        <f t="shared" si="25"/>
        <v/>
      </c>
      <c r="C1641" s="13"/>
      <c r="R1641" s="14"/>
      <c r="AH1641" s="14"/>
      <c r="AX1641" s="14"/>
      <c r="BN1641" s="11"/>
      <c r="CD1641" s="14"/>
      <c r="CT1641" s="14"/>
      <c r="DJ1641" s="14"/>
      <c r="DZ1641" s="11"/>
      <c r="EP1641" s="14"/>
      <c r="FF1641" s="14"/>
      <c r="FV1641" s="14"/>
      <c r="GL1641" s="11"/>
      <c r="HB1641" s="14"/>
      <c r="HR1641" s="14"/>
      <c r="IH1641" s="14"/>
      <c r="IX1641" s="11"/>
      <c r="JN1641" s="14"/>
      <c r="KD1641" s="14"/>
      <c r="KT1641" s="14"/>
      <c r="LJ1641" s="11"/>
      <c r="LZ1641" s="14"/>
      <c r="MP1641" s="14"/>
      <c r="NF1641" s="14"/>
      <c r="NV1641" s="11"/>
    </row>
    <row r="1642" spans="2:386" x14ac:dyDescent="0.25">
      <c r="B1642" s="10" t="str">
        <f t="shared" si="25"/>
        <v/>
      </c>
      <c r="C1642" s="13"/>
      <c r="R1642" s="14"/>
      <c r="AH1642" s="14"/>
      <c r="AX1642" s="14"/>
      <c r="BN1642" s="11"/>
      <c r="CD1642" s="14"/>
      <c r="CT1642" s="14"/>
      <c r="DJ1642" s="14"/>
      <c r="DZ1642" s="11"/>
      <c r="EP1642" s="14"/>
      <c r="FF1642" s="14"/>
      <c r="FV1642" s="14"/>
      <c r="GL1642" s="11"/>
      <c r="HB1642" s="14"/>
      <c r="HR1642" s="14"/>
      <c r="IH1642" s="14"/>
      <c r="IX1642" s="11"/>
      <c r="JN1642" s="14"/>
      <c r="KD1642" s="14"/>
      <c r="KT1642" s="14"/>
      <c r="LJ1642" s="11"/>
      <c r="LZ1642" s="14"/>
      <c r="MP1642" s="14"/>
      <c r="NF1642" s="14"/>
      <c r="NV1642" s="11"/>
    </row>
    <row r="1643" spans="2:386" x14ac:dyDescent="0.25">
      <c r="B1643" s="10" t="str">
        <f t="shared" si="25"/>
        <v/>
      </c>
      <c r="C1643" s="13"/>
      <c r="R1643" s="14"/>
      <c r="AH1643" s="14"/>
      <c r="AX1643" s="14"/>
      <c r="BN1643" s="11"/>
      <c r="CD1643" s="14"/>
      <c r="CT1643" s="14"/>
      <c r="DJ1643" s="14"/>
      <c r="DZ1643" s="11"/>
      <c r="EP1643" s="14"/>
      <c r="FF1643" s="14"/>
      <c r="FV1643" s="14"/>
      <c r="GL1643" s="11"/>
      <c r="HB1643" s="14"/>
      <c r="HR1643" s="14"/>
      <c r="IH1643" s="14"/>
      <c r="IX1643" s="11"/>
      <c r="JN1643" s="14"/>
      <c r="KD1643" s="14"/>
      <c r="KT1643" s="14"/>
      <c r="LJ1643" s="11"/>
      <c r="LZ1643" s="14"/>
      <c r="MP1643" s="14"/>
      <c r="NF1643" s="14"/>
      <c r="NV1643" s="11"/>
    </row>
    <row r="1644" spans="2:386" x14ac:dyDescent="0.25">
      <c r="B1644" s="10" t="str">
        <f t="shared" si="25"/>
        <v/>
      </c>
      <c r="C1644" s="13"/>
      <c r="R1644" s="14"/>
      <c r="AH1644" s="14"/>
      <c r="AX1644" s="14"/>
      <c r="BN1644" s="11"/>
      <c r="CD1644" s="14"/>
      <c r="CT1644" s="14"/>
      <c r="DJ1644" s="14"/>
      <c r="DZ1644" s="11"/>
      <c r="EP1644" s="14"/>
      <c r="FF1644" s="14"/>
      <c r="FV1644" s="14"/>
      <c r="GL1644" s="11"/>
      <c r="HB1644" s="14"/>
      <c r="HR1644" s="14"/>
      <c r="IH1644" s="14"/>
      <c r="IX1644" s="11"/>
      <c r="JN1644" s="14"/>
      <c r="KD1644" s="14"/>
      <c r="KT1644" s="14"/>
      <c r="LJ1644" s="11"/>
      <c r="LZ1644" s="14"/>
      <c r="MP1644" s="14"/>
      <c r="NF1644" s="14"/>
      <c r="NV1644" s="11"/>
    </row>
    <row r="1645" spans="2:386" x14ac:dyDescent="0.25">
      <c r="B1645" s="10" t="str">
        <f t="shared" si="25"/>
        <v/>
      </c>
      <c r="C1645" s="13"/>
      <c r="R1645" s="14"/>
      <c r="AH1645" s="14"/>
      <c r="AX1645" s="14"/>
      <c r="BN1645" s="11"/>
      <c r="CD1645" s="14"/>
      <c r="CT1645" s="14"/>
      <c r="DJ1645" s="14"/>
      <c r="DZ1645" s="11"/>
      <c r="EP1645" s="14"/>
      <c r="FF1645" s="14"/>
      <c r="FV1645" s="14"/>
      <c r="GL1645" s="11"/>
      <c r="HB1645" s="14"/>
      <c r="HR1645" s="14"/>
      <c r="IH1645" s="14"/>
      <c r="IX1645" s="11"/>
      <c r="JN1645" s="14"/>
      <c r="KD1645" s="14"/>
      <c r="KT1645" s="14"/>
      <c r="LJ1645" s="11"/>
      <c r="LZ1645" s="14"/>
      <c r="MP1645" s="14"/>
      <c r="NF1645" s="14"/>
      <c r="NV1645" s="11"/>
    </row>
    <row r="1646" spans="2:386" x14ac:dyDescent="0.25">
      <c r="B1646" s="10" t="str">
        <f t="shared" si="25"/>
        <v/>
      </c>
      <c r="C1646" s="13"/>
      <c r="R1646" s="14"/>
      <c r="AH1646" s="14"/>
      <c r="AX1646" s="14"/>
      <c r="BN1646" s="11"/>
      <c r="CD1646" s="14"/>
      <c r="CT1646" s="14"/>
      <c r="DJ1646" s="14"/>
      <c r="DZ1646" s="11"/>
      <c r="EP1646" s="14"/>
      <c r="FF1646" s="14"/>
      <c r="FV1646" s="14"/>
      <c r="GL1646" s="11"/>
      <c r="HB1646" s="14"/>
      <c r="HR1646" s="14"/>
      <c r="IH1646" s="14"/>
      <c r="IX1646" s="11"/>
      <c r="JN1646" s="14"/>
      <c r="KD1646" s="14"/>
      <c r="KT1646" s="14"/>
      <c r="LJ1646" s="11"/>
      <c r="LZ1646" s="14"/>
      <c r="MP1646" s="14"/>
      <c r="NF1646" s="14"/>
      <c r="NV1646" s="11"/>
    </row>
    <row r="1647" spans="2:386" x14ac:dyDescent="0.25">
      <c r="B1647" s="10" t="str">
        <f t="shared" si="25"/>
        <v/>
      </c>
      <c r="C1647" s="13"/>
      <c r="R1647" s="14"/>
      <c r="AH1647" s="14"/>
      <c r="AX1647" s="14"/>
      <c r="BN1647" s="11"/>
      <c r="CD1647" s="14"/>
      <c r="CT1647" s="14"/>
      <c r="DJ1647" s="14"/>
      <c r="DZ1647" s="11"/>
      <c r="EP1647" s="14"/>
      <c r="FF1647" s="14"/>
      <c r="FV1647" s="14"/>
      <c r="GL1647" s="11"/>
      <c r="HB1647" s="14"/>
      <c r="HR1647" s="14"/>
      <c r="IH1647" s="14"/>
      <c r="IX1647" s="11"/>
      <c r="JN1647" s="14"/>
      <c r="KD1647" s="14"/>
      <c r="KT1647" s="14"/>
      <c r="LJ1647" s="11"/>
      <c r="LZ1647" s="14"/>
      <c r="MP1647" s="14"/>
      <c r="NF1647" s="14"/>
      <c r="NV1647" s="11"/>
    </row>
    <row r="1648" spans="2:386" x14ac:dyDescent="0.25">
      <c r="B1648" s="10" t="str">
        <f t="shared" si="25"/>
        <v/>
      </c>
      <c r="C1648" s="13"/>
      <c r="R1648" s="14"/>
      <c r="AH1648" s="14"/>
      <c r="AX1648" s="14"/>
      <c r="BN1648" s="11"/>
      <c r="CD1648" s="14"/>
      <c r="CT1648" s="14"/>
      <c r="DJ1648" s="14"/>
      <c r="DZ1648" s="11"/>
      <c r="EP1648" s="14"/>
      <c r="FF1648" s="14"/>
      <c r="FV1648" s="14"/>
      <c r="GL1648" s="11"/>
      <c r="HB1648" s="14"/>
      <c r="HR1648" s="14"/>
      <c r="IH1648" s="14"/>
      <c r="IX1648" s="11"/>
      <c r="JN1648" s="14"/>
      <c r="KD1648" s="14"/>
      <c r="KT1648" s="14"/>
      <c r="LJ1648" s="11"/>
      <c r="LZ1648" s="14"/>
      <c r="MP1648" s="14"/>
      <c r="NF1648" s="14"/>
      <c r="NV1648" s="11"/>
    </row>
    <row r="1649" spans="2:386" x14ac:dyDescent="0.25">
      <c r="B1649" s="10" t="str">
        <f t="shared" si="25"/>
        <v/>
      </c>
      <c r="C1649" s="13"/>
      <c r="R1649" s="14"/>
      <c r="AH1649" s="14"/>
      <c r="AX1649" s="14"/>
      <c r="BN1649" s="11"/>
      <c r="CD1649" s="14"/>
      <c r="CT1649" s="14"/>
      <c r="DJ1649" s="14"/>
      <c r="DZ1649" s="11"/>
      <c r="EP1649" s="14"/>
      <c r="FF1649" s="14"/>
      <c r="FV1649" s="14"/>
      <c r="GL1649" s="11"/>
      <c r="HB1649" s="14"/>
      <c r="HR1649" s="14"/>
      <c r="IH1649" s="14"/>
      <c r="IX1649" s="11"/>
      <c r="JN1649" s="14"/>
      <c r="KD1649" s="14"/>
      <c r="KT1649" s="14"/>
      <c r="LJ1649" s="11"/>
      <c r="LZ1649" s="14"/>
      <c r="MP1649" s="14"/>
      <c r="NF1649" s="14"/>
      <c r="NV1649" s="11"/>
    </row>
    <row r="1650" spans="2:386" x14ac:dyDescent="0.25">
      <c r="B1650" s="10" t="str">
        <f t="shared" si="25"/>
        <v/>
      </c>
      <c r="C1650" s="13"/>
      <c r="R1650" s="14"/>
      <c r="AH1650" s="14"/>
      <c r="AX1650" s="14"/>
      <c r="BN1650" s="11"/>
      <c r="CD1650" s="14"/>
      <c r="CT1650" s="14"/>
      <c r="DJ1650" s="14"/>
      <c r="DZ1650" s="11"/>
      <c r="EP1650" s="14"/>
      <c r="FF1650" s="14"/>
      <c r="FV1650" s="14"/>
      <c r="GL1650" s="11"/>
      <c r="HB1650" s="14"/>
      <c r="HR1650" s="14"/>
      <c r="IH1650" s="14"/>
      <c r="IX1650" s="11"/>
      <c r="JN1650" s="14"/>
      <c r="KD1650" s="14"/>
      <c r="KT1650" s="14"/>
      <c r="LJ1650" s="11"/>
      <c r="LZ1650" s="14"/>
      <c r="MP1650" s="14"/>
      <c r="NF1650" s="14"/>
      <c r="NV1650" s="11"/>
    </row>
    <row r="1651" spans="2:386" x14ac:dyDescent="0.25">
      <c r="B1651" s="10" t="str">
        <f t="shared" si="25"/>
        <v/>
      </c>
      <c r="C1651" s="13"/>
      <c r="R1651" s="14"/>
      <c r="AH1651" s="14"/>
      <c r="AX1651" s="14"/>
      <c r="BN1651" s="11"/>
      <c r="CD1651" s="14"/>
      <c r="CT1651" s="14"/>
      <c r="DJ1651" s="14"/>
      <c r="DZ1651" s="11"/>
      <c r="EP1651" s="14"/>
      <c r="FF1651" s="14"/>
      <c r="FV1651" s="14"/>
      <c r="GL1651" s="11"/>
      <c r="HB1651" s="14"/>
      <c r="HR1651" s="14"/>
      <c r="IH1651" s="14"/>
      <c r="IX1651" s="11"/>
      <c r="JN1651" s="14"/>
      <c r="KD1651" s="14"/>
      <c r="KT1651" s="14"/>
      <c r="LJ1651" s="11"/>
      <c r="LZ1651" s="14"/>
      <c r="MP1651" s="14"/>
      <c r="NF1651" s="14"/>
      <c r="NV1651" s="11"/>
    </row>
    <row r="1652" spans="2:386" x14ac:dyDescent="0.25">
      <c r="B1652" s="10" t="str">
        <f t="shared" si="25"/>
        <v/>
      </c>
      <c r="C1652" s="13"/>
      <c r="R1652" s="14"/>
      <c r="AH1652" s="14"/>
      <c r="AX1652" s="14"/>
      <c r="BN1652" s="11"/>
      <c r="CD1652" s="14"/>
      <c r="CT1652" s="14"/>
      <c r="DJ1652" s="14"/>
      <c r="DZ1652" s="11"/>
      <c r="EP1652" s="14"/>
      <c r="FF1652" s="14"/>
      <c r="FV1652" s="14"/>
      <c r="GL1652" s="11"/>
      <c r="HB1652" s="14"/>
      <c r="HR1652" s="14"/>
      <c r="IH1652" s="14"/>
      <c r="IX1652" s="11"/>
      <c r="JN1652" s="14"/>
      <c r="KD1652" s="14"/>
      <c r="KT1652" s="14"/>
      <c r="LJ1652" s="11"/>
      <c r="LZ1652" s="14"/>
      <c r="MP1652" s="14"/>
      <c r="NF1652" s="14"/>
      <c r="NV1652" s="11"/>
    </row>
    <row r="1653" spans="2:386" x14ac:dyDescent="0.25">
      <c r="B1653" s="10" t="str">
        <f t="shared" si="25"/>
        <v/>
      </c>
      <c r="C1653" s="13"/>
      <c r="R1653" s="14"/>
      <c r="AH1653" s="14"/>
      <c r="AX1653" s="14"/>
      <c r="BN1653" s="11"/>
      <c r="CD1653" s="14"/>
      <c r="CT1653" s="14"/>
      <c r="DJ1653" s="14"/>
      <c r="DZ1653" s="11"/>
      <c r="EP1653" s="14"/>
      <c r="FF1653" s="14"/>
      <c r="FV1653" s="14"/>
      <c r="GL1653" s="11"/>
      <c r="HB1653" s="14"/>
      <c r="HR1653" s="14"/>
      <c r="IH1653" s="14"/>
      <c r="IX1653" s="11"/>
      <c r="JN1653" s="14"/>
      <c r="KD1653" s="14"/>
      <c r="KT1653" s="14"/>
      <c r="LJ1653" s="11"/>
      <c r="LZ1653" s="14"/>
      <c r="MP1653" s="14"/>
      <c r="NF1653" s="14"/>
      <c r="NV1653" s="11"/>
    </row>
    <row r="1654" spans="2:386" x14ac:dyDescent="0.25">
      <c r="B1654" s="10" t="str">
        <f t="shared" si="25"/>
        <v/>
      </c>
      <c r="C1654" s="13"/>
      <c r="R1654" s="14"/>
      <c r="AH1654" s="14"/>
      <c r="AX1654" s="14"/>
      <c r="BN1654" s="11"/>
      <c r="CD1654" s="14"/>
      <c r="CT1654" s="14"/>
      <c r="DJ1654" s="14"/>
      <c r="DZ1654" s="11"/>
      <c r="EP1654" s="14"/>
      <c r="FF1654" s="14"/>
      <c r="FV1654" s="14"/>
      <c r="GL1654" s="11"/>
      <c r="HB1654" s="14"/>
      <c r="HR1654" s="14"/>
      <c r="IH1654" s="14"/>
      <c r="IX1654" s="11"/>
      <c r="JN1654" s="14"/>
      <c r="KD1654" s="14"/>
      <c r="KT1654" s="14"/>
      <c r="LJ1654" s="11"/>
      <c r="LZ1654" s="14"/>
      <c r="MP1654" s="14"/>
      <c r="NF1654" s="14"/>
      <c r="NV1654" s="11"/>
    </row>
    <row r="1655" spans="2:386" x14ac:dyDescent="0.25">
      <c r="B1655" s="10" t="str">
        <f t="shared" si="25"/>
        <v/>
      </c>
      <c r="C1655" s="13"/>
      <c r="R1655" s="14"/>
      <c r="AH1655" s="14"/>
      <c r="AX1655" s="14"/>
      <c r="BN1655" s="11"/>
      <c r="CD1655" s="14"/>
      <c r="CT1655" s="14"/>
      <c r="DJ1655" s="14"/>
      <c r="DZ1655" s="11"/>
      <c r="EP1655" s="14"/>
      <c r="FF1655" s="14"/>
      <c r="FV1655" s="14"/>
      <c r="GL1655" s="11"/>
      <c r="HB1655" s="14"/>
      <c r="HR1655" s="14"/>
      <c r="IH1655" s="14"/>
      <c r="IX1655" s="11"/>
      <c r="JN1655" s="14"/>
      <c r="KD1655" s="14"/>
      <c r="KT1655" s="14"/>
      <c r="LJ1655" s="11"/>
      <c r="LZ1655" s="14"/>
      <c r="MP1655" s="14"/>
      <c r="NF1655" s="14"/>
      <c r="NV1655" s="11"/>
    </row>
    <row r="1656" spans="2:386" x14ac:dyDescent="0.25">
      <c r="B1656" s="10" t="str">
        <f t="shared" si="25"/>
        <v/>
      </c>
      <c r="C1656" s="13"/>
      <c r="R1656" s="14"/>
      <c r="AH1656" s="14"/>
      <c r="AX1656" s="14"/>
      <c r="BN1656" s="11"/>
      <c r="CD1656" s="14"/>
      <c r="CT1656" s="14"/>
      <c r="DJ1656" s="14"/>
      <c r="DZ1656" s="11"/>
      <c r="EP1656" s="14"/>
      <c r="FF1656" s="14"/>
      <c r="FV1656" s="14"/>
      <c r="GL1656" s="11"/>
      <c r="HB1656" s="14"/>
      <c r="HR1656" s="14"/>
      <c r="IH1656" s="14"/>
      <c r="IX1656" s="11"/>
      <c r="JN1656" s="14"/>
      <c r="KD1656" s="14"/>
      <c r="KT1656" s="14"/>
      <c r="LJ1656" s="11"/>
      <c r="LZ1656" s="14"/>
      <c r="MP1656" s="14"/>
      <c r="NF1656" s="14"/>
      <c r="NV1656" s="11"/>
    </row>
    <row r="1657" spans="2:386" x14ac:dyDescent="0.25">
      <c r="B1657" s="10" t="str">
        <f t="shared" si="25"/>
        <v/>
      </c>
      <c r="C1657" s="13"/>
      <c r="R1657" s="14"/>
      <c r="AH1657" s="14"/>
      <c r="AX1657" s="14"/>
      <c r="BN1657" s="11"/>
      <c r="CD1657" s="14"/>
      <c r="CT1657" s="14"/>
      <c r="DJ1657" s="14"/>
      <c r="DZ1657" s="11"/>
      <c r="EP1657" s="14"/>
      <c r="FF1657" s="14"/>
      <c r="FV1657" s="14"/>
      <c r="GL1657" s="11"/>
      <c r="HB1657" s="14"/>
      <c r="HR1657" s="14"/>
      <c r="IH1657" s="14"/>
      <c r="IX1657" s="11"/>
      <c r="JN1657" s="14"/>
      <c r="KD1657" s="14"/>
      <c r="KT1657" s="14"/>
      <c r="LJ1657" s="11"/>
      <c r="LZ1657" s="14"/>
      <c r="MP1657" s="14"/>
      <c r="NF1657" s="14"/>
      <c r="NV1657" s="11"/>
    </row>
    <row r="1658" spans="2:386" x14ac:dyDescent="0.25">
      <c r="B1658" s="10" t="str">
        <f t="shared" si="25"/>
        <v/>
      </c>
      <c r="C1658" s="13"/>
      <c r="R1658" s="14"/>
      <c r="AH1658" s="14"/>
      <c r="AX1658" s="14"/>
      <c r="BN1658" s="11"/>
      <c r="CD1658" s="14"/>
      <c r="CT1658" s="14"/>
      <c r="DJ1658" s="14"/>
      <c r="DZ1658" s="11"/>
      <c r="EP1658" s="14"/>
      <c r="FF1658" s="14"/>
      <c r="FV1658" s="14"/>
      <c r="GL1658" s="11"/>
      <c r="HB1658" s="14"/>
      <c r="HR1658" s="14"/>
      <c r="IH1658" s="14"/>
      <c r="IX1658" s="11"/>
      <c r="JN1658" s="14"/>
      <c r="KD1658" s="14"/>
      <c r="KT1658" s="14"/>
      <c r="LJ1658" s="11"/>
      <c r="LZ1658" s="14"/>
      <c r="MP1658" s="14"/>
      <c r="NF1658" s="14"/>
      <c r="NV1658" s="11"/>
    </row>
    <row r="1659" spans="2:386" x14ac:dyDescent="0.25">
      <c r="B1659" s="10" t="str">
        <f t="shared" si="25"/>
        <v/>
      </c>
      <c r="C1659" s="13"/>
      <c r="R1659" s="14"/>
      <c r="AH1659" s="14"/>
      <c r="AX1659" s="14"/>
      <c r="BN1659" s="11"/>
      <c r="CD1659" s="14"/>
      <c r="CT1659" s="14"/>
      <c r="DJ1659" s="14"/>
      <c r="DZ1659" s="11"/>
      <c r="EP1659" s="14"/>
      <c r="FF1659" s="14"/>
      <c r="FV1659" s="14"/>
      <c r="GL1659" s="11"/>
      <c r="HB1659" s="14"/>
      <c r="HR1659" s="14"/>
      <c r="IH1659" s="14"/>
      <c r="IX1659" s="11"/>
      <c r="JN1659" s="14"/>
      <c r="KD1659" s="14"/>
      <c r="KT1659" s="14"/>
      <c r="LJ1659" s="11"/>
      <c r="LZ1659" s="14"/>
      <c r="MP1659" s="14"/>
      <c r="NF1659" s="14"/>
      <c r="NV1659" s="11"/>
    </row>
    <row r="1660" spans="2:386" x14ac:dyDescent="0.25">
      <c r="B1660" s="10" t="str">
        <f t="shared" si="25"/>
        <v/>
      </c>
      <c r="C1660" s="13"/>
      <c r="R1660" s="14"/>
      <c r="AH1660" s="14"/>
      <c r="AX1660" s="14"/>
      <c r="BN1660" s="11"/>
      <c r="CD1660" s="14"/>
      <c r="CT1660" s="14"/>
      <c r="DJ1660" s="14"/>
      <c r="DZ1660" s="11"/>
      <c r="EP1660" s="14"/>
      <c r="FF1660" s="14"/>
      <c r="FV1660" s="14"/>
      <c r="GL1660" s="11"/>
      <c r="HB1660" s="14"/>
      <c r="HR1660" s="14"/>
      <c r="IH1660" s="14"/>
      <c r="IX1660" s="11"/>
      <c r="JN1660" s="14"/>
      <c r="KD1660" s="14"/>
      <c r="KT1660" s="14"/>
      <c r="LJ1660" s="11"/>
      <c r="LZ1660" s="14"/>
      <c r="MP1660" s="14"/>
      <c r="NF1660" s="14"/>
      <c r="NV1660" s="11"/>
    </row>
    <row r="1661" spans="2:386" x14ac:dyDescent="0.25">
      <c r="B1661" s="10" t="str">
        <f t="shared" si="25"/>
        <v/>
      </c>
      <c r="C1661" s="13"/>
      <c r="R1661" s="14"/>
      <c r="AH1661" s="14"/>
      <c r="AX1661" s="14"/>
      <c r="BN1661" s="11"/>
      <c r="CD1661" s="14"/>
      <c r="CT1661" s="14"/>
      <c r="DJ1661" s="14"/>
      <c r="DZ1661" s="11"/>
      <c r="EP1661" s="14"/>
      <c r="FF1661" s="14"/>
      <c r="FV1661" s="14"/>
      <c r="GL1661" s="11"/>
      <c r="HB1661" s="14"/>
      <c r="HR1661" s="14"/>
      <c r="IH1661" s="14"/>
      <c r="IX1661" s="11"/>
      <c r="JN1661" s="14"/>
      <c r="KD1661" s="14"/>
      <c r="KT1661" s="14"/>
      <c r="LJ1661" s="11"/>
      <c r="LZ1661" s="14"/>
      <c r="MP1661" s="14"/>
      <c r="NF1661" s="14"/>
      <c r="NV1661" s="11"/>
    </row>
    <row r="1662" spans="2:386" x14ac:dyDescent="0.25">
      <c r="B1662" s="10" t="str">
        <f t="shared" si="25"/>
        <v/>
      </c>
      <c r="C1662" s="13"/>
      <c r="R1662" s="14"/>
      <c r="AH1662" s="14"/>
      <c r="AX1662" s="14"/>
      <c r="BN1662" s="11"/>
      <c r="CD1662" s="14"/>
      <c r="CT1662" s="14"/>
      <c r="DJ1662" s="14"/>
      <c r="DZ1662" s="11"/>
      <c r="EP1662" s="14"/>
      <c r="FF1662" s="14"/>
      <c r="FV1662" s="14"/>
      <c r="GL1662" s="11"/>
      <c r="HB1662" s="14"/>
      <c r="HR1662" s="14"/>
      <c r="IH1662" s="14"/>
      <c r="IX1662" s="11"/>
      <c r="JN1662" s="14"/>
      <c r="KD1662" s="14"/>
      <c r="KT1662" s="14"/>
      <c r="LJ1662" s="11"/>
      <c r="LZ1662" s="14"/>
      <c r="MP1662" s="14"/>
      <c r="NF1662" s="14"/>
      <c r="NV1662" s="11"/>
    </row>
    <row r="1663" spans="2:386" x14ac:dyDescent="0.25">
      <c r="B1663" s="10" t="str">
        <f t="shared" si="25"/>
        <v/>
      </c>
      <c r="C1663" s="13"/>
      <c r="R1663" s="14"/>
      <c r="AH1663" s="14"/>
      <c r="AX1663" s="14"/>
      <c r="BN1663" s="11"/>
      <c r="CD1663" s="14"/>
      <c r="CT1663" s="14"/>
      <c r="DJ1663" s="14"/>
      <c r="DZ1663" s="11"/>
      <c r="EP1663" s="14"/>
      <c r="FF1663" s="14"/>
      <c r="FV1663" s="14"/>
      <c r="GL1663" s="11"/>
      <c r="HB1663" s="14"/>
      <c r="HR1663" s="14"/>
      <c r="IH1663" s="14"/>
      <c r="IX1663" s="11"/>
      <c r="JN1663" s="14"/>
      <c r="KD1663" s="14"/>
      <c r="KT1663" s="14"/>
      <c r="LJ1663" s="11"/>
      <c r="LZ1663" s="14"/>
      <c r="MP1663" s="14"/>
      <c r="NF1663" s="14"/>
      <c r="NV1663" s="11"/>
    </row>
    <row r="1664" spans="2:386" x14ac:dyDescent="0.25">
      <c r="B1664" s="10" t="str">
        <f t="shared" si="25"/>
        <v/>
      </c>
      <c r="C1664" s="13"/>
      <c r="R1664" s="14"/>
      <c r="AH1664" s="14"/>
      <c r="AX1664" s="14"/>
      <c r="BN1664" s="11"/>
      <c r="CD1664" s="14"/>
      <c r="CT1664" s="14"/>
      <c r="DJ1664" s="14"/>
      <c r="DZ1664" s="11"/>
      <c r="EP1664" s="14"/>
      <c r="FF1664" s="14"/>
      <c r="FV1664" s="14"/>
      <c r="GL1664" s="11"/>
      <c r="HB1664" s="14"/>
      <c r="HR1664" s="14"/>
      <c r="IH1664" s="14"/>
      <c r="IX1664" s="11"/>
      <c r="JN1664" s="14"/>
      <c r="KD1664" s="14"/>
      <c r="KT1664" s="14"/>
      <c r="LJ1664" s="11"/>
      <c r="LZ1664" s="14"/>
      <c r="MP1664" s="14"/>
      <c r="NF1664" s="14"/>
      <c r="NV1664" s="11"/>
    </row>
    <row r="1665" spans="2:386" x14ac:dyDescent="0.25">
      <c r="B1665" s="10" t="str">
        <f t="shared" si="25"/>
        <v/>
      </c>
      <c r="C1665" s="13"/>
      <c r="R1665" s="14"/>
      <c r="AH1665" s="14"/>
      <c r="AX1665" s="14"/>
      <c r="BN1665" s="11"/>
      <c r="CD1665" s="14"/>
      <c r="CT1665" s="14"/>
      <c r="DJ1665" s="14"/>
      <c r="DZ1665" s="11"/>
      <c r="EP1665" s="14"/>
      <c r="FF1665" s="14"/>
      <c r="FV1665" s="14"/>
      <c r="GL1665" s="11"/>
      <c r="HB1665" s="14"/>
      <c r="HR1665" s="14"/>
      <c r="IH1665" s="14"/>
      <c r="IX1665" s="11"/>
      <c r="JN1665" s="14"/>
      <c r="KD1665" s="14"/>
      <c r="KT1665" s="14"/>
      <c r="LJ1665" s="11"/>
      <c r="LZ1665" s="14"/>
      <c r="MP1665" s="14"/>
      <c r="NF1665" s="14"/>
      <c r="NV1665" s="11"/>
    </row>
    <row r="1666" spans="2:386" x14ac:dyDescent="0.25">
      <c r="B1666" s="10" t="str">
        <f t="shared" si="25"/>
        <v/>
      </c>
      <c r="C1666" s="13"/>
      <c r="R1666" s="14"/>
      <c r="AH1666" s="14"/>
      <c r="AX1666" s="14"/>
      <c r="BN1666" s="11"/>
      <c r="CD1666" s="14"/>
      <c r="CT1666" s="14"/>
      <c r="DJ1666" s="14"/>
      <c r="DZ1666" s="11"/>
      <c r="EP1666" s="14"/>
      <c r="FF1666" s="14"/>
      <c r="FV1666" s="14"/>
      <c r="GL1666" s="11"/>
      <c r="HB1666" s="14"/>
      <c r="HR1666" s="14"/>
      <c r="IH1666" s="14"/>
      <c r="IX1666" s="11"/>
      <c r="JN1666" s="14"/>
      <c r="KD1666" s="14"/>
      <c r="KT1666" s="14"/>
      <c r="LJ1666" s="11"/>
      <c r="LZ1666" s="14"/>
      <c r="MP1666" s="14"/>
      <c r="NF1666" s="14"/>
      <c r="NV1666" s="11"/>
    </row>
    <row r="1667" spans="2:386" x14ac:dyDescent="0.25">
      <c r="B1667" s="10" t="str">
        <f t="shared" si="25"/>
        <v/>
      </c>
      <c r="C1667" s="13"/>
      <c r="R1667" s="14"/>
      <c r="AH1667" s="14"/>
      <c r="AX1667" s="14"/>
      <c r="BN1667" s="11"/>
      <c r="CD1667" s="14"/>
      <c r="CT1667" s="14"/>
      <c r="DJ1667" s="14"/>
      <c r="DZ1667" s="11"/>
      <c r="EP1667" s="14"/>
      <c r="FF1667" s="14"/>
      <c r="FV1667" s="14"/>
      <c r="GL1667" s="11"/>
      <c r="HB1667" s="14"/>
      <c r="HR1667" s="14"/>
      <c r="IH1667" s="14"/>
      <c r="IX1667" s="11"/>
      <c r="JN1667" s="14"/>
      <c r="KD1667" s="14"/>
      <c r="KT1667" s="14"/>
      <c r="LJ1667" s="11"/>
      <c r="LZ1667" s="14"/>
      <c r="MP1667" s="14"/>
      <c r="NF1667" s="14"/>
      <c r="NV1667" s="11"/>
    </row>
    <row r="1668" spans="2:386" x14ac:dyDescent="0.25">
      <c r="B1668" s="10" t="str">
        <f t="shared" si="25"/>
        <v/>
      </c>
      <c r="C1668" s="13"/>
      <c r="R1668" s="14"/>
      <c r="AH1668" s="14"/>
      <c r="AX1668" s="14"/>
      <c r="BN1668" s="11"/>
      <c r="CD1668" s="14"/>
      <c r="CT1668" s="14"/>
      <c r="DJ1668" s="14"/>
      <c r="DZ1668" s="11"/>
      <c r="EP1668" s="14"/>
      <c r="FF1668" s="14"/>
      <c r="FV1668" s="14"/>
      <c r="GL1668" s="11"/>
      <c r="HB1668" s="14"/>
      <c r="HR1668" s="14"/>
      <c r="IH1668" s="14"/>
      <c r="IX1668" s="11"/>
      <c r="JN1668" s="14"/>
      <c r="KD1668" s="14"/>
      <c r="KT1668" s="14"/>
      <c r="LJ1668" s="11"/>
      <c r="LZ1668" s="14"/>
      <c r="MP1668" s="14"/>
      <c r="NF1668" s="14"/>
      <c r="NV1668" s="11"/>
    </row>
    <row r="1669" spans="2:386" x14ac:dyDescent="0.25">
      <c r="B1669" s="10" t="str">
        <f t="shared" si="25"/>
        <v/>
      </c>
      <c r="C1669" s="13"/>
      <c r="R1669" s="14"/>
      <c r="AH1669" s="14"/>
      <c r="AX1669" s="14"/>
      <c r="BN1669" s="11"/>
      <c r="CD1669" s="14"/>
      <c r="CT1669" s="14"/>
      <c r="DJ1669" s="14"/>
      <c r="DZ1669" s="11"/>
      <c r="EP1669" s="14"/>
      <c r="FF1669" s="14"/>
      <c r="FV1669" s="14"/>
      <c r="GL1669" s="11"/>
      <c r="HB1669" s="14"/>
      <c r="HR1669" s="14"/>
      <c r="IH1669" s="14"/>
      <c r="IX1669" s="11"/>
      <c r="JN1669" s="14"/>
      <c r="KD1669" s="14"/>
      <c r="KT1669" s="14"/>
      <c r="LJ1669" s="11"/>
      <c r="LZ1669" s="14"/>
      <c r="MP1669" s="14"/>
      <c r="NF1669" s="14"/>
      <c r="NV1669" s="11"/>
    </row>
    <row r="1670" spans="2:386" x14ac:dyDescent="0.25">
      <c r="B1670" s="10" t="str">
        <f t="shared" si="25"/>
        <v/>
      </c>
      <c r="C1670" s="13"/>
      <c r="R1670" s="14"/>
      <c r="AH1670" s="14"/>
      <c r="AX1670" s="14"/>
      <c r="BN1670" s="11"/>
      <c r="CD1670" s="14"/>
      <c r="CT1670" s="14"/>
      <c r="DJ1670" s="14"/>
      <c r="DZ1670" s="11"/>
      <c r="EP1670" s="14"/>
      <c r="FF1670" s="14"/>
      <c r="FV1670" s="14"/>
      <c r="GL1670" s="11"/>
      <c r="HB1670" s="14"/>
      <c r="HR1670" s="14"/>
      <c r="IH1670" s="14"/>
      <c r="IX1670" s="11"/>
      <c r="JN1670" s="14"/>
      <c r="KD1670" s="14"/>
      <c r="KT1670" s="14"/>
      <c r="LJ1670" s="11"/>
      <c r="LZ1670" s="14"/>
      <c r="MP1670" s="14"/>
      <c r="NF1670" s="14"/>
      <c r="NV1670" s="11"/>
    </row>
    <row r="1671" spans="2:386" x14ac:dyDescent="0.25">
      <c r="B1671" s="10" t="str">
        <f t="shared" si="25"/>
        <v/>
      </c>
      <c r="C1671" s="13"/>
      <c r="R1671" s="14"/>
      <c r="AH1671" s="14"/>
      <c r="AX1671" s="14"/>
      <c r="BN1671" s="11"/>
      <c r="CD1671" s="14"/>
      <c r="CT1671" s="14"/>
      <c r="DJ1671" s="14"/>
      <c r="DZ1671" s="11"/>
      <c r="EP1671" s="14"/>
      <c r="FF1671" s="14"/>
      <c r="FV1671" s="14"/>
      <c r="GL1671" s="11"/>
      <c r="HB1671" s="14"/>
      <c r="HR1671" s="14"/>
      <c r="IH1671" s="14"/>
      <c r="IX1671" s="11"/>
      <c r="JN1671" s="14"/>
      <c r="KD1671" s="14"/>
      <c r="KT1671" s="14"/>
      <c r="LJ1671" s="11"/>
      <c r="LZ1671" s="14"/>
      <c r="MP1671" s="14"/>
      <c r="NF1671" s="14"/>
      <c r="NV1671" s="11"/>
    </row>
    <row r="1672" spans="2:386" x14ac:dyDescent="0.25">
      <c r="B1672" s="10" t="str">
        <f t="shared" si="25"/>
        <v/>
      </c>
      <c r="C1672" s="13"/>
      <c r="R1672" s="14"/>
      <c r="AH1672" s="14"/>
      <c r="AX1672" s="14"/>
      <c r="BN1672" s="11"/>
      <c r="CD1672" s="14"/>
      <c r="CT1672" s="14"/>
      <c r="DJ1672" s="14"/>
      <c r="DZ1672" s="11"/>
      <c r="EP1672" s="14"/>
      <c r="FF1672" s="14"/>
      <c r="FV1672" s="14"/>
      <c r="GL1672" s="11"/>
      <c r="HB1672" s="14"/>
      <c r="HR1672" s="14"/>
      <c r="IH1672" s="14"/>
      <c r="IX1672" s="11"/>
      <c r="JN1672" s="14"/>
      <c r="KD1672" s="14"/>
      <c r="KT1672" s="14"/>
      <c r="LJ1672" s="11"/>
      <c r="LZ1672" s="14"/>
      <c r="MP1672" s="14"/>
      <c r="NF1672" s="14"/>
      <c r="NV1672" s="11"/>
    </row>
    <row r="1673" spans="2:386" x14ac:dyDescent="0.25">
      <c r="B1673" s="10" t="str">
        <f t="shared" si="25"/>
        <v/>
      </c>
      <c r="C1673" s="13"/>
      <c r="R1673" s="14"/>
      <c r="AH1673" s="14"/>
      <c r="AX1673" s="14"/>
      <c r="BN1673" s="11"/>
      <c r="CD1673" s="14"/>
      <c r="CT1673" s="14"/>
      <c r="DJ1673" s="14"/>
      <c r="DZ1673" s="11"/>
      <c r="EP1673" s="14"/>
      <c r="FF1673" s="14"/>
      <c r="FV1673" s="14"/>
      <c r="GL1673" s="11"/>
      <c r="HB1673" s="14"/>
      <c r="HR1673" s="14"/>
      <c r="IH1673" s="14"/>
      <c r="IX1673" s="11"/>
      <c r="JN1673" s="14"/>
      <c r="KD1673" s="14"/>
      <c r="KT1673" s="14"/>
      <c r="LJ1673" s="11"/>
      <c r="LZ1673" s="14"/>
      <c r="MP1673" s="14"/>
      <c r="NF1673" s="14"/>
      <c r="NV1673" s="11"/>
    </row>
    <row r="1674" spans="2:386" x14ac:dyDescent="0.25">
      <c r="B1674" s="10" t="str">
        <f t="shared" ref="B1674:B1737" si="26">IF(ISBLANK(A1674),"",IF(AND(A1674&gt;=DATE(YEAR(A1674),3,8+MOD(7-WEEKDAY(DATE(YEAR(A1674),3,8),1),7)),A1674&lt;DATE(YEAR(A1674),11,1+MOD(7-WEEKDAY(DATE(YEAR(A1674),11,1),1),7))),A1674-TIME(5,0,0),A1674-TIME(6,0,0)))</f>
        <v/>
      </c>
      <c r="C1674" s="13"/>
      <c r="R1674" s="14"/>
      <c r="AH1674" s="14"/>
      <c r="AX1674" s="14"/>
      <c r="BN1674" s="11"/>
      <c r="CD1674" s="14"/>
      <c r="CT1674" s="14"/>
      <c r="DJ1674" s="14"/>
      <c r="DZ1674" s="11"/>
      <c r="EP1674" s="14"/>
      <c r="FF1674" s="14"/>
      <c r="FV1674" s="14"/>
      <c r="GL1674" s="11"/>
      <c r="HB1674" s="14"/>
      <c r="HR1674" s="14"/>
      <c r="IH1674" s="14"/>
      <c r="IX1674" s="11"/>
      <c r="JN1674" s="14"/>
      <c r="KD1674" s="14"/>
      <c r="KT1674" s="14"/>
      <c r="LJ1674" s="11"/>
      <c r="LZ1674" s="14"/>
      <c r="MP1674" s="14"/>
      <c r="NF1674" s="14"/>
      <c r="NV1674" s="11"/>
    </row>
    <row r="1675" spans="2:386" x14ac:dyDescent="0.25">
      <c r="B1675" s="10" t="str">
        <f t="shared" si="26"/>
        <v/>
      </c>
      <c r="C1675" s="13"/>
      <c r="R1675" s="14"/>
      <c r="AH1675" s="14"/>
      <c r="AX1675" s="14"/>
      <c r="BN1675" s="11"/>
      <c r="CD1675" s="14"/>
      <c r="CT1675" s="14"/>
      <c r="DJ1675" s="14"/>
      <c r="DZ1675" s="11"/>
      <c r="EP1675" s="14"/>
      <c r="FF1675" s="14"/>
      <c r="FV1675" s="14"/>
      <c r="GL1675" s="11"/>
      <c r="HB1675" s="14"/>
      <c r="HR1675" s="14"/>
      <c r="IH1675" s="14"/>
      <c r="IX1675" s="11"/>
      <c r="JN1675" s="14"/>
      <c r="KD1675" s="14"/>
      <c r="KT1675" s="14"/>
      <c r="LJ1675" s="11"/>
      <c r="LZ1675" s="14"/>
      <c r="MP1675" s="14"/>
      <c r="NF1675" s="14"/>
      <c r="NV1675" s="11"/>
    </row>
    <row r="1676" spans="2:386" x14ac:dyDescent="0.25">
      <c r="B1676" s="10" t="str">
        <f t="shared" si="26"/>
        <v/>
      </c>
      <c r="C1676" s="13"/>
      <c r="R1676" s="14"/>
      <c r="AH1676" s="14"/>
      <c r="AX1676" s="14"/>
      <c r="BN1676" s="11"/>
      <c r="CD1676" s="14"/>
      <c r="CT1676" s="14"/>
      <c r="DJ1676" s="14"/>
      <c r="DZ1676" s="11"/>
      <c r="EP1676" s="14"/>
      <c r="FF1676" s="14"/>
      <c r="FV1676" s="14"/>
      <c r="GL1676" s="11"/>
      <c r="HB1676" s="14"/>
      <c r="HR1676" s="14"/>
      <c r="IH1676" s="14"/>
      <c r="IX1676" s="11"/>
      <c r="JN1676" s="14"/>
      <c r="KD1676" s="14"/>
      <c r="KT1676" s="14"/>
      <c r="LJ1676" s="11"/>
      <c r="LZ1676" s="14"/>
      <c r="MP1676" s="14"/>
      <c r="NF1676" s="14"/>
      <c r="NV1676" s="11"/>
    </row>
    <row r="1677" spans="2:386" x14ac:dyDescent="0.25">
      <c r="B1677" s="10" t="str">
        <f t="shared" si="26"/>
        <v/>
      </c>
      <c r="C1677" s="13"/>
      <c r="R1677" s="14"/>
      <c r="AH1677" s="14"/>
      <c r="AX1677" s="14"/>
      <c r="BN1677" s="11"/>
      <c r="CD1677" s="14"/>
      <c r="CT1677" s="14"/>
      <c r="DJ1677" s="14"/>
      <c r="DZ1677" s="11"/>
      <c r="EP1677" s="14"/>
      <c r="FF1677" s="14"/>
      <c r="FV1677" s="14"/>
      <c r="GL1677" s="11"/>
      <c r="HB1677" s="14"/>
      <c r="HR1677" s="14"/>
      <c r="IH1677" s="14"/>
      <c r="IX1677" s="11"/>
      <c r="JN1677" s="14"/>
      <c r="KD1677" s="14"/>
      <c r="KT1677" s="14"/>
      <c r="LJ1677" s="11"/>
      <c r="LZ1677" s="14"/>
      <c r="MP1677" s="14"/>
      <c r="NF1677" s="14"/>
      <c r="NV1677" s="11"/>
    </row>
    <row r="1678" spans="2:386" x14ac:dyDescent="0.25">
      <c r="B1678" s="10" t="str">
        <f t="shared" si="26"/>
        <v/>
      </c>
      <c r="C1678" s="13"/>
      <c r="R1678" s="14"/>
      <c r="AH1678" s="14"/>
      <c r="AX1678" s="14"/>
      <c r="BN1678" s="11"/>
      <c r="CD1678" s="14"/>
      <c r="CT1678" s="14"/>
      <c r="DJ1678" s="14"/>
      <c r="DZ1678" s="11"/>
      <c r="EP1678" s="14"/>
      <c r="FF1678" s="14"/>
      <c r="FV1678" s="14"/>
      <c r="GL1678" s="11"/>
      <c r="HB1678" s="14"/>
      <c r="HR1678" s="14"/>
      <c r="IH1678" s="14"/>
      <c r="IX1678" s="11"/>
      <c r="JN1678" s="14"/>
      <c r="KD1678" s="14"/>
      <c r="KT1678" s="14"/>
      <c r="LJ1678" s="11"/>
      <c r="LZ1678" s="14"/>
      <c r="MP1678" s="14"/>
      <c r="NF1678" s="14"/>
      <c r="NV1678" s="11"/>
    </row>
    <row r="1679" spans="2:386" x14ac:dyDescent="0.25">
      <c r="B1679" s="10" t="str">
        <f t="shared" si="26"/>
        <v/>
      </c>
      <c r="C1679" s="13"/>
      <c r="R1679" s="14"/>
      <c r="AH1679" s="14"/>
      <c r="AX1679" s="14"/>
      <c r="BN1679" s="11"/>
      <c r="CD1679" s="14"/>
      <c r="CT1679" s="14"/>
      <c r="DJ1679" s="14"/>
      <c r="DZ1679" s="11"/>
      <c r="EP1679" s="14"/>
      <c r="FF1679" s="14"/>
      <c r="FV1679" s="14"/>
      <c r="GL1679" s="11"/>
      <c r="HB1679" s="14"/>
      <c r="HR1679" s="14"/>
      <c r="IH1679" s="14"/>
      <c r="IX1679" s="11"/>
      <c r="JN1679" s="14"/>
      <c r="KD1679" s="14"/>
      <c r="KT1679" s="14"/>
      <c r="LJ1679" s="11"/>
      <c r="LZ1679" s="14"/>
      <c r="MP1679" s="14"/>
      <c r="NF1679" s="14"/>
      <c r="NV1679" s="11"/>
    </row>
    <row r="1680" spans="2:386" x14ac:dyDescent="0.25">
      <c r="B1680" s="10" t="str">
        <f t="shared" si="26"/>
        <v/>
      </c>
      <c r="C1680" s="13"/>
      <c r="R1680" s="14"/>
      <c r="AH1680" s="14"/>
      <c r="AX1680" s="14"/>
      <c r="BN1680" s="11"/>
      <c r="CD1680" s="14"/>
      <c r="CT1680" s="14"/>
      <c r="DJ1680" s="14"/>
      <c r="DZ1680" s="11"/>
      <c r="EP1680" s="14"/>
      <c r="FF1680" s="14"/>
      <c r="FV1680" s="14"/>
      <c r="GL1680" s="11"/>
      <c r="HB1680" s="14"/>
      <c r="HR1680" s="14"/>
      <c r="IH1680" s="14"/>
      <c r="IX1680" s="11"/>
      <c r="JN1680" s="14"/>
      <c r="KD1680" s="14"/>
      <c r="KT1680" s="14"/>
      <c r="LJ1680" s="11"/>
      <c r="LZ1680" s="14"/>
      <c r="MP1680" s="14"/>
      <c r="NF1680" s="14"/>
      <c r="NV1680" s="11"/>
    </row>
    <row r="1681" spans="2:386" x14ac:dyDescent="0.25">
      <c r="B1681" s="10" t="str">
        <f t="shared" si="26"/>
        <v/>
      </c>
      <c r="C1681" s="13"/>
      <c r="R1681" s="14"/>
      <c r="AH1681" s="14"/>
      <c r="AX1681" s="14"/>
      <c r="BN1681" s="11"/>
      <c r="CD1681" s="14"/>
      <c r="CT1681" s="14"/>
      <c r="DJ1681" s="14"/>
      <c r="DZ1681" s="11"/>
      <c r="EP1681" s="14"/>
      <c r="FF1681" s="14"/>
      <c r="FV1681" s="14"/>
      <c r="GL1681" s="11"/>
      <c r="HB1681" s="14"/>
      <c r="HR1681" s="14"/>
      <c r="IH1681" s="14"/>
      <c r="IX1681" s="11"/>
      <c r="JN1681" s="14"/>
      <c r="KD1681" s="14"/>
      <c r="KT1681" s="14"/>
      <c r="LJ1681" s="11"/>
      <c r="LZ1681" s="14"/>
      <c r="MP1681" s="14"/>
      <c r="NF1681" s="14"/>
      <c r="NV1681" s="11"/>
    </row>
    <row r="1682" spans="2:386" x14ac:dyDescent="0.25">
      <c r="B1682" s="10" t="str">
        <f t="shared" si="26"/>
        <v/>
      </c>
      <c r="C1682" s="13"/>
      <c r="R1682" s="14"/>
      <c r="AH1682" s="14"/>
      <c r="AX1682" s="14"/>
      <c r="BN1682" s="11"/>
      <c r="CD1682" s="14"/>
      <c r="CT1682" s="14"/>
      <c r="DJ1682" s="14"/>
      <c r="DZ1682" s="11"/>
      <c r="EP1682" s="14"/>
      <c r="FF1682" s="14"/>
      <c r="FV1682" s="14"/>
      <c r="GL1682" s="11"/>
      <c r="HB1682" s="14"/>
      <c r="HR1682" s="14"/>
      <c r="IH1682" s="14"/>
      <c r="IX1682" s="11"/>
      <c r="JN1682" s="14"/>
      <c r="KD1682" s="14"/>
      <c r="KT1682" s="14"/>
      <c r="LJ1682" s="11"/>
      <c r="LZ1682" s="14"/>
      <c r="MP1682" s="14"/>
      <c r="NF1682" s="14"/>
      <c r="NV1682" s="11"/>
    </row>
    <row r="1683" spans="2:386" x14ac:dyDescent="0.25">
      <c r="B1683" s="10" t="str">
        <f t="shared" si="26"/>
        <v/>
      </c>
      <c r="C1683" s="13"/>
      <c r="R1683" s="14"/>
      <c r="AH1683" s="14"/>
      <c r="AX1683" s="14"/>
      <c r="BN1683" s="11"/>
      <c r="CD1683" s="14"/>
      <c r="CT1683" s="14"/>
      <c r="DJ1683" s="14"/>
      <c r="DZ1683" s="11"/>
      <c r="EP1683" s="14"/>
      <c r="FF1683" s="14"/>
      <c r="FV1683" s="14"/>
      <c r="GL1683" s="11"/>
      <c r="HB1683" s="14"/>
      <c r="HR1683" s="14"/>
      <c r="IH1683" s="14"/>
      <c r="IX1683" s="11"/>
      <c r="JN1683" s="14"/>
      <c r="KD1683" s="14"/>
      <c r="KT1683" s="14"/>
      <c r="LJ1683" s="11"/>
      <c r="LZ1683" s="14"/>
      <c r="MP1683" s="14"/>
      <c r="NF1683" s="14"/>
      <c r="NV1683" s="11"/>
    </row>
    <row r="1684" spans="2:386" x14ac:dyDescent="0.25">
      <c r="B1684" s="10" t="str">
        <f t="shared" si="26"/>
        <v/>
      </c>
      <c r="C1684" s="13"/>
      <c r="R1684" s="14"/>
      <c r="AH1684" s="14"/>
      <c r="AX1684" s="14"/>
      <c r="BN1684" s="11"/>
      <c r="CD1684" s="14"/>
      <c r="CT1684" s="14"/>
      <c r="DJ1684" s="14"/>
      <c r="DZ1684" s="11"/>
      <c r="EP1684" s="14"/>
      <c r="FF1684" s="14"/>
      <c r="FV1684" s="14"/>
      <c r="GL1684" s="11"/>
      <c r="HB1684" s="14"/>
      <c r="HR1684" s="14"/>
      <c r="IH1684" s="14"/>
      <c r="IX1684" s="11"/>
      <c r="JN1684" s="14"/>
      <c r="KD1684" s="14"/>
      <c r="KT1684" s="14"/>
      <c r="LJ1684" s="11"/>
      <c r="LZ1684" s="14"/>
      <c r="MP1684" s="14"/>
      <c r="NF1684" s="14"/>
      <c r="NV1684" s="11"/>
    </row>
    <row r="1685" spans="2:386" x14ac:dyDescent="0.25">
      <c r="B1685" s="10" t="str">
        <f t="shared" si="26"/>
        <v/>
      </c>
      <c r="C1685" s="13"/>
      <c r="R1685" s="14"/>
      <c r="AH1685" s="14"/>
      <c r="AX1685" s="14"/>
      <c r="BN1685" s="11"/>
      <c r="CD1685" s="14"/>
      <c r="CT1685" s="14"/>
      <c r="DJ1685" s="14"/>
      <c r="DZ1685" s="11"/>
      <c r="EP1685" s="14"/>
      <c r="FF1685" s="14"/>
      <c r="FV1685" s="14"/>
      <c r="GL1685" s="11"/>
      <c r="HB1685" s="14"/>
      <c r="HR1685" s="14"/>
      <c r="IH1685" s="14"/>
      <c r="IX1685" s="11"/>
      <c r="JN1685" s="14"/>
      <c r="KD1685" s="14"/>
      <c r="KT1685" s="14"/>
      <c r="LJ1685" s="11"/>
      <c r="LZ1685" s="14"/>
      <c r="MP1685" s="14"/>
      <c r="NF1685" s="14"/>
      <c r="NV1685" s="11"/>
    </row>
    <row r="1686" spans="2:386" x14ac:dyDescent="0.25">
      <c r="B1686" s="10" t="str">
        <f t="shared" si="26"/>
        <v/>
      </c>
      <c r="C1686" s="13"/>
      <c r="R1686" s="14"/>
      <c r="AH1686" s="14"/>
      <c r="AX1686" s="14"/>
      <c r="BN1686" s="11"/>
      <c r="CD1686" s="14"/>
      <c r="CT1686" s="14"/>
      <c r="DJ1686" s="14"/>
      <c r="DZ1686" s="11"/>
      <c r="EP1686" s="14"/>
      <c r="FF1686" s="14"/>
      <c r="FV1686" s="14"/>
      <c r="GL1686" s="11"/>
      <c r="HB1686" s="14"/>
      <c r="HR1686" s="14"/>
      <c r="IH1686" s="14"/>
      <c r="IX1686" s="11"/>
      <c r="JN1686" s="14"/>
      <c r="KD1686" s="14"/>
      <c r="KT1686" s="14"/>
      <c r="LJ1686" s="11"/>
      <c r="LZ1686" s="14"/>
      <c r="MP1686" s="14"/>
      <c r="NF1686" s="14"/>
      <c r="NV1686" s="11"/>
    </row>
    <row r="1687" spans="2:386" x14ac:dyDescent="0.25">
      <c r="B1687" s="10" t="str">
        <f t="shared" si="26"/>
        <v/>
      </c>
      <c r="C1687" s="13"/>
      <c r="R1687" s="14"/>
      <c r="AH1687" s="14"/>
      <c r="AX1687" s="14"/>
      <c r="BN1687" s="11"/>
      <c r="CD1687" s="14"/>
      <c r="CT1687" s="14"/>
      <c r="DJ1687" s="14"/>
      <c r="DZ1687" s="11"/>
      <c r="EP1687" s="14"/>
      <c r="FF1687" s="14"/>
      <c r="FV1687" s="14"/>
      <c r="GL1687" s="11"/>
      <c r="HB1687" s="14"/>
      <c r="HR1687" s="14"/>
      <c r="IH1687" s="14"/>
      <c r="IX1687" s="11"/>
      <c r="JN1687" s="14"/>
      <c r="KD1687" s="14"/>
      <c r="KT1687" s="14"/>
      <c r="LJ1687" s="11"/>
      <c r="LZ1687" s="14"/>
      <c r="MP1687" s="14"/>
      <c r="NF1687" s="14"/>
      <c r="NV1687" s="11"/>
    </row>
    <row r="1688" spans="2:386" x14ac:dyDescent="0.25">
      <c r="B1688" s="10" t="str">
        <f t="shared" si="26"/>
        <v/>
      </c>
      <c r="C1688" s="13"/>
      <c r="R1688" s="14"/>
      <c r="AH1688" s="14"/>
      <c r="AX1688" s="14"/>
      <c r="BN1688" s="11"/>
      <c r="CD1688" s="14"/>
      <c r="CT1688" s="14"/>
      <c r="DJ1688" s="14"/>
      <c r="DZ1688" s="11"/>
      <c r="EP1688" s="14"/>
      <c r="FF1688" s="14"/>
      <c r="FV1688" s="14"/>
      <c r="GL1688" s="11"/>
      <c r="HB1688" s="14"/>
      <c r="HR1688" s="14"/>
      <c r="IH1688" s="14"/>
      <c r="IX1688" s="11"/>
      <c r="JN1688" s="14"/>
      <c r="KD1688" s="14"/>
      <c r="KT1688" s="14"/>
      <c r="LJ1688" s="11"/>
      <c r="LZ1688" s="14"/>
      <c r="MP1688" s="14"/>
      <c r="NF1688" s="14"/>
      <c r="NV1688" s="11"/>
    </row>
    <row r="1689" spans="2:386" x14ac:dyDescent="0.25">
      <c r="B1689" s="10" t="str">
        <f t="shared" si="26"/>
        <v/>
      </c>
      <c r="C1689" s="13"/>
      <c r="R1689" s="14"/>
      <c r="AH1689" s="14"/>
      <c r="AX1689" s="14"/>
      <c r="BN1689" s="11"/>
      <c r="CD1689" s="14"/>
      <c r="CT1689" s="14"/>
      <c r="DJ1689" s="14"/>
      <c r="DZ1689" s="11"/>
      <c r="EP1689" s="14"/>
      <c r="FF1689" s="14"/>
      <c r="FV1689" s="14"/>
      <c r="GL1689" s="11"/>
      <c r="HB1689" s="14"/>
      <c r="HR1689" s="14"/>
      <c r="IH1689" s="14"/>
      <c r="IX1689" s="11"/>
      <c r="JN1689" s="14"/>
      <c r="KD1689" s="14"/>
      <c r="KT1689" s="14"/>
      <c r="LJ1689" s="11"/>
      <c r="LZ1689" s="14"/>
      <c r="MP1689" s="14"/>
      <c r="NF1689" s="14"/>
      <c r="NV1689" s="11"/>
    </row>
    <row r="1690" spans="2:386" x14ac:dyDescent="0.25">
      <c r="B1690" s="10" t="str">
        <f t="shared" si="26"/>
        <v/>
      </c>
      <c r="C1690" s="13"/>
      <c r="R1690" s="14"/>
      <c r="AH1690" s="14"/>
      <c r="AX1690" s="14"/>
      <c r="BN1690" s="11"/>
      <c r="CD1690" s="14"/>
      <c r="CT1690" s="14"/>
      <c r="DJ1690" s="14"/>
      <c r="DZ1690" s="11"/>
      <c r="EP1690" s="14"/>
      <c r="FF1690" s="14"/>
      <c r="FV1690" s="14"/>
      <c r="GL1690" s="11"/>
      <c r="HB1690" s="14"/>
      <c r="HR1690" s="14"/>
      <c r="IH1690" s="14"/>
      <c r="IX1690" s="11"/>
      <c r="JN1690" s="14"/>
      <c r="KD1690" s="14"/>
      <c r="KT1690" s="14"/>
      <c r="LJ1690" s="11"/>
      <c r="LZ1690" s="14"/>
      <c r="MP1690" s="14"/>
      <c r="NF1690" s="14"/>
      <c r="NV1690" s="11"/>
    </row>
    <row r="1691" spans="2:386" x14ac:dyDescent="0.25">
      <c r="B1691" s="10" t="str">
        <f t="shared" si="26"/>
        <v/>
      </c>
      <c r="C1691" s="13"/>
      <c r="R1691" s="14"/>
      <c r="AH1691" s="14"/>
      <c r="AX1691" s="14"/>
      <c r="BN1691" s="11"/>
      <c r="CD1691" s="14"/>
      <c r="CT1691" s="14"/>
      <c r="DJ1691" s="14"/>
      <c r="DZ1691" s="11"/>
      <c r="EP1691" s="14"/>
      <c r="FF1691" s="14"/>
      <c r="FV1691" s="14"/>
      <c r="GL1691" s="11"/>
      <c r="HB1691" s="14"/>
      <c r="HR1691" s="14"/>
      <c r="IH1691" s="14"/>
      <c r="IX1691" s="11"/>
      <c r="JN1691" s="14"/>
      <c r="KD1691" s="14"/>
      <c r="KT1691" s="14"/>
      <c r="LJ1691" s="11"/>
      <c r="LZ1691" s="14"/>
      <c r="MP1691" s="14"/>
      <c r="NF1691" s="14"/>
      <c r="NV1691" s="11"/>
    </row>
    <row r="1692" spans="2:386" x14ac:dyDescent="0.25">
      <c r="B1692" s="10" t="str">
        <f t="shared" si="26"/>
        <v/>
      </c>
      <c r="C1692" s="13"/>
      <c r="R1692" s="14"/>
      <c r="AH1692" s="14"/>
      <c r="AX1692" s="14"/>
      <c r="BN1692" s="11"/>
      <c r="CD1692" s="14"/>
      <c r="CT1692" s="14"/>
      <c r="DJ1692" s="14"/>
      <c r="DZ1692" s="11"/>
      <c r="EP1692" s="14"/>
      <c r="FF1692" s="14"/>
      <c r="FV1692" s="14"/>
      <c r="GL1692" s="11"/>
      <c r="HB1692" s="14"/>
      <c r="HR1692" s="14"/>
      <c r="IH1692" s="14"/>
      <c r="IX1692" s="11"/>
      <c r="JN1692" s="14"/>
      <c r="KD1692" s="14"/>
      <c r="KT1692" s="14"/>
      <c r="LJ1692" s="11"/>
      <c r="LZ1692" s="14"/>
      <c r="MP1692" s="14"/>
      <c r="NF1692" s="14"/>
      <c r="NV1692" s="11"/>
    </row>
    <row r="1693" spans="2:386" x14ac:dyDescent="0.25">
      <c r="B1693" s="10" t="str">
        <f t="shared" si="26"/>
        <v/>
      </c>
      <c r="C1693" s="13"/>
      <c r="R1693" s="14"/>
      <c r="AH1693" s="14"/>
      <c r="AX1693" s="14"/>
      <c r="BN1693" s="11"/>
      <c r="CD1693" s="14"/>
      <c r="CT1693" s="14"/>
      <c r="DJ1693" s="14"/>
      <c r="DZ1693" s="11"/>
      <c r="EP1693" s="14"/>
      <c r="FF1693" s="14"/>
      <c r="FV1693" s="14"/>
      <c r="GL1693" s="11"/>
      <c r="HB1693" s="14"/>
      <c r="HR1693" s="14"/>
      <c r="IH1693" s="14"/>
      <c r="IX1693" s="11"/>
      <c r="JN1693" s="14"/>
      <c r="KD1693" s="14"/>
      <c r="KT1693" s="14"/>
      <c r="LJ1693" s="11"/>
      <c r="LZ1693" s="14"/>
      <c r="MP1693" s="14"/>
      <c r="NF1693" s="14"/>
      <c r="NV1693" s="11"/>
    </row>
    <row r="1694" spans="2:386" x14ac:dyDescent="0.25">
      <c r="B1694" s="10" t="str">
        <f t="shared" si="26"/>
        <v/>
      </c>
      <c r="C1694" s="13"/>
      <c r="R1694" s="14"/>
      <c r="AH1694" s="14"/>
      <c r="AX1694" s="14"/>
      <c r="BN1694" s="11"/>
      <c r="CD1694" s="14"/>
      <c r="CT1694" s="14"/>
      <c r="DJ1694" s="14"/>
      <c r="DZ1694" s="11"/>
      <c r="EP1694" s="14"/>
      <c r="FF1694" s="14"/>
      <c r="FV1694" s="14"/>
      <c r="GL1694" s="11"/>
      <c r="HB1694" s="14"/>
      <c r="HR1694" s="14"/>
      <c r="IH1694" s="14"/>
      <c r="IX1694" s="11"/>
      <c r="JN1694" s="14"/>
      <c r="KD1694" s="14"/>
      <c r="KT1694" s="14"/>
      <c r="LJ1694" s="11"/>
      <c r="LZ1694" s="14"/>
      <c r="MP1694" s="14"/>
      <c r="NF1694" s="14"/>
      <c r="NV1694" s="11"/>
    </row>
    <row r="1695" spans="2:386" x14ac:dyDescent="0.25">
      <c r="B1695" s="10" t="str">
        <f t="shared" si="26"/>
        <v/>
      </c>
      <c r="C1695" s="13"/>
      <c r="R1695" s="14"/>
      <c r="AH1695" s="14"/>
      <c r="AX1695" s="14"/>
      <c r="BN1695" s="11"/>
      <c r="CD1695" s="14"/>
      <c r="CT1695" s="14"/>
      <c r="DJ1695" s="14"/>
      <c r="DZ1695" s="11"/>
      <c r="EP1695" s="14"/>
      <c r="FF1695" s="14"/>
      <c r="FV1695" s="14"/>
      <c r="GL1695" s="11"/>
      <c r="HB1695" s="14"/>
      <c r="HR1695" s="14"/>
      <c r="IH1695" s="14"/>
      <c r="IX1695" s="11"/>
      <c r="JN1695" s="14"/>
      <c r="KD1695" s="14"/>
      <c r="KT1695" s="14"/>
      <c r="LJ1695" s="11"/>
      <c r="LZ1695" s="14"/>
      <c r="MP1695" s="14"/>
      <c r="NF1695" s="14"/>
      <c r="NV1695" s="11"/>
    </row>
    <row r="1696" spans="2:386" x14ac:dyDescent="0.25">
      <c r="B1696" s="10" t="str">
        <f t="shared" si="26"/>
        <v/>
      </c>
      <c r="C1696" s="13"/>
      <c r="R1696" s="14"/>
      <c r="AH1696" s="14"/>
      <c r="AX1696" s="14"/>
      <c r="BN1696" s="11"/>
      <c r="CD1696" s="14"/>
      <c r="CT1696" s="14"/>
      <c r="DJ1696" s="14"/>
      <c r="DZ1696" s="11"/>
      <c r="EP1696" s="14"/>
      <c r="FF1696" s="14"/>
      <c r="FV1696" s="14"/>
      <c r="GL1696" s="11"/>
      <c r="HB1696" s="14"/>
      <c r="HR1696" s="14"/>
      <c r="IH1696" s="14"/>
      <c r="IX1696" s="11"/>
      <c r="JN1696" s="14"/>
      <c r="KD1696" s="14"/>
      <c r="KT1696" s="14"/>
      <c r="LJ1696" s="11"/>
      <c r="LZ1696" s="14"/>
      <c r="MP1696" s="14"/>
      <c r="NF1696" s="14"/>
      <c r="NV1696" s="11"/>
    </row>
    <row r="1697" spans="2:386" x14ac:dyDescent="0.25">
      <c r="B1697" s="10" t="str">
        <f t="shared" si="26"/>
        <v/>
      </c>
      <c r="C1697" s="13"/>
      <c r="R1697" s="14"/>
      <c r="AH1697" s="14"/>
      <c r="AX1697" s="14"/>
      <c r="BN1697" s="11"/>
      <c r="CD1697" s="14"/>
      <c r="CT1697" s="14"/>
      <c r="DJ1697" s="14"/>
      <c r="DZ1697" s="11"/>
      <c r="EP1697" s="14"/>
      <c r="FF1697" s="14"/>
      <c r="FV1697" s="14"/>
      <c r="GL1697" s="11"/>
      <c r="HB1697" s="14"/>
      <c r="HR1697" s="14"/>
      <c r="IH1697" s="14"/>
      <c r="IX1697" s="11"/>
      <c r="JN1697" s="14"/>
      <c r="KD1697" s="14"/>
      <c r="KT1697" s="14"/>
      <c r="LJ1697" s="11"/>
      <c r="LZ1697" s="14"/>
      <c r="MP1697" s="14"/>
      <c r="NF1697" s="14"/>
      <c r="NV1697" s="11"/>
    </row>
    <row r="1698" spans="2:386" x14ac:dyDescent="0.25">
      <c r="B1698" s="10" t="str">
        <f t="shared" si="26"/>
        <v/>
      </c>
      <c r="C1698" s="13"/>
      <c r="R1698" s="14"/>
      <c r="AH1698" s="14"/>
      <c r="AX1698" s="14"/>
      <c r="BN1698" s="11"/>
      <c r="CD1698" s="14"/>
      <c r="CT1698" s="14"/>
      <c r="DJ1698" s="14"/>
      <c r="DZ1698" s="11"/>
      <c r="EP1698" s="14"/>
      <c r="FF1698" s="14"/>
      <c r="FV1698" s="14"/>
      <c r="GL1698" s="11"/>
      <c r="HB1698" s="14"/>
      <c r="HR1698" s="14"/>
      <c r="IH1698" s="14"/>
      <c r="IX1698" s="11"/>
      <c r="JN1698" s="14"/>
      <c r="KD1698" s="14"/>
      <c r="KT1698" s="14"/>
      <c r="LJ1698" s="11"/>
      <c r="LZ1698" s="14"/>
      <c r="MP1698" s="14"/>
      <c r="NF1698" s="14"/>
      <c r="NV1698" s="11"/>
    </row>
    <row r="1699" spans="2:386" x14ac:dyDescent="0.25">
      <c r="B1699" s="10" t="str">
        <f t="shared" si="26"/>
        <v/>
      </c>
      <c r="C1699" s="13"/>
      <c r="R1699" s="14"/>
      <c r="AH1699" s="14"/>
      <c r="AX1699" s="14"/>
      <c r="BN1699" s="11"/>
      <c r="CD1699" s="14"/>
      <c r="CT1699" s="14"/>
      <c r="DJ1699" s="14"/>
      <c r="DZ1699" s="11"/>
      <c r="EP1699" s="14"/>
      <c r="FF1699" s="14"/>
      <c r="FV1699" s="14"/>
      <c r="GL1699" s="11"/>
      <c r="HB1699" s="14"/>
      <c r="HR1699" s="14"/>
      <c r="IH1699" s="14"/>
      <c r="IX1699" s="11"/>
      <c r="JN1699" s="14"/>
      <c r="KD1699" s="14"/>
      <c r="KT1699" s="14"/>
      <c r="LJ1699" s="11"/>
      <c r="LZ1699" s="14"/>
      <c r="MP1699" s="14"/>
      <c r="NF1699" s="14"/>
      <c r="NV1699" s="11"/>
    </row>
    <row r="1700" spans="2:386" x14ac:dyDescent="0.25">
      <c r="B1700" s="10" t="str">
        <f t="shared" si="26"/>
        <v/>
      </c>
      <c r="C1700" s="13"/>
      <c r="R1700" s="14"/>
      <c r="AH1700" s="14"/>
      <c r="AX1700" s="14"/>
      <c r="BN1700" s="11"/>
      <c r="CD1700" s="14"/>
      <c r="CT1700" s="14"/>
      <c r="DJ1700" s="14"/>
      <c r="DZ1700" s="11"/>
      <c r="EP1700" s="14"/>
      <c r="FF1700" s="14"/>
      <c r="FV1700" s="14"/>
      <c r="GL1700" s="11"/>
      <c r="HB1700" s="14"/>
      <c r="HR1700" s="14"/>
      <c r="IH1700" s="14"/>
      <c r="IX1700" s="11"/>
      <c r="JN1700" s="14"/>
      <c r="KD1700" s="14"/>
      <c r="KT1700" s="14"/>
      <c r="LJ1700" s="11"/>
      <c r="LZ1700" s="14"/>
      <c r="MP1700" s="14"/>
      <c r="NF1700" s="14"/>
      <c r="NV1700" s="11"/>
    </row>
    <row r="1701" spans="2:386" x14ac:dyDescent="0.25">
      <c r="B1701" s="10" t="str">
        <f t="shared" si="26"/>
        <v/>
      </c>
      <c r="C1701" s="13"/>
      <c r="R1701" s="14"/>
      <c r="AH1701" s="14"/>
      <c r="AX1701" s="14"/>
      <c r="BN1701" s="11"/>
      <c r="CD1701" s="14"/>
      <c r="CT1701" s="14"/>
      <c r="DJ1701" s="14"/>
      <c r="DZ1701" s="11"/>
      <c r="EP1701" s="14"/>
      <c r="FF1701" s="14"/>
      <c r="FV1701" s="14"/>
      <c r="GL1701" s="11"/>
      <c r="HB1701" s="14"/>
      <c r="HR1701" s="14"/>
      <c r="IH1701" s="14"/>
      <c r="IX1701" s="11"/>
      <c r="JN1701" s="14"/>
      <c r="KD1701" s="14"/>
      <c r="KT1701" s="14"/>
      <c r="LJ1701" s="11"/>
      <c r="LZ1701" s="14"/>
      <c r="MP1701" s="14"/>
      <c r="NF1701" s="14"/>
      <c r="NV1701" s="11"/>
    </row>
    <row r="1702" spans="2:386" x14ac:dyDescent="0.25">
      <c r="B1702" s="10" t="str">
        <f t="shared" si="26"/>
        <v/>
      </c>
      <c r="C1702" s="13"/>
      <c r="R1702" s="14"/>
      <c r="AH1702" s="14"/>
      <c r="AX1702" s="14"/>
      <c r="BN1702" s="11"/>
      <c r="CD1702" s="14"/>
      <c r="CT1702" s="14"/>
      <c r="DJ1702" s="14"/>
      <c r="DZ1702" s="11"/>
      <c r="EP1702" s="14"/>
      <c r="FF1702" s="14"/>
      <c r="FV1702" s="14"/>
      <c r="GL1702" s="11"/>
      <c r="HB1702" s="14"/>
      <c r="HR1702" s="14"/>
      <c r="IH1702" s="14"/>
      <c r="IX1702" s="11"/>
      <c r="JN1702" s="14"/>
      <c r="KD1702" s="14"/>
      <c r="KT1702" s="14"/>
      <c r="LJ1702" s="11"/>
      <c r="LZ1702" s="14"/>
      <c r="MP1702" s="14"/>
      <c r="NF1702" s="14"/>
      <c r="NV1702" s="11"/>
    </row>
    <row r="1703" spans="2:386" x14ac:dyDescent="0.25">
      <c r="B1703" s="10" t="str">
        <f t="shared" si="26"/>
        <v/>
      </c>
      <c r="C1703" s="13"/>
      <c r="R1703" s="14"/>
      <c r="AH1703" s="14"/>
      <c r="AX1703" s="14"/>
      <c r="BN1703" s="11"/>
      <c r="CD1703" s="14"/>
      <c r="CT1703" s="14"/>
      <c r="DJ1703" s="14"/>
      <c r="DZ1703" s="11"/>
      <c r="EP1703" s="14"/>
      <c r="FF1703" s="14"/>
      <c r="FV1703" s="14"/>
      <c r="GL1703" s="11"/>
      <c r="HB1703" s="14"/>
      <c r="HR1703" s="14"/>
      <c r="IH1703" s="14"/>
      <c r="IX1703" s="11"/>
      <c r="JN1703" s="14"/>
      <c r="KD1703" s="14"/>
      <c r="KT1703" s="14"/>
      <c r="LJ1703" s="11"/>
      <c r="LZ1703" s="14"/>
      <c r="MP1703" s="14"/>
      <c r="NF1703" s="14"/>
      <c r="NV1703" s="11"/>
    </row>
    <row r="1704" spans="2:386" x14ac:dyDescent="0.25">
      <c r="B1704" s="10" t="str">
        <f t="shared" si="26"/>
        <v/>
      </c>
      <c r="C1704" s="13"/>
      <c r="R1704" s="14"/>
      <c r="AH1704" s="14"/>
      <c r="AX1704" s="14"/>
      <c r="BN1704" s="11"/>
      <c r="CD1704" s="14"/>
      <c r="CT1704" s="14"/>
      <c r="DJ1704" s="14"/>
      <c r="DZ1704" s="11"/>
      <c r="EP1704" s="14"/>
      <c r="FF1704" s="14"/>
      <c r="FV1704" s="14"/>
      <c r="GL1704" s="11"/>
      <c r="HB1704" s="14"/>
      <c r="HR1704" s="14"/>
      <c r="IH1704" s="14"/>
      <c r="IX1704" s="11"/>
      <c r="JN1704" s="14"/>
      <c r="KD1704" s="14"/>
      <c r="KT1704" s="14"/>
      <c r="LJ1704" s="11"/>
      <c r="LZ1704" s="14"/>
      <c r="MP1704" s="14"/>
      <c r="NF1704" s="14"/>
      <c r="NV1704" s="11"/>
    </row>
    <row r="1705" spans="2:386" x14ac:dyDescent="0.25">
      <c r="B1705" s="10" t="str">
        <f t="shared" si="26"/>
        <v/>
      </c>
      <c r="C1705" s="13"/>
      <c r="R1705" s="14"/>
      <c r="AH1705" s="14"/>
      <c r="AX1705" s="14"/>
      <c r="BN1705" s="11"/>
      <c r="CD1705" s="14"/>
      <c r="CT1705" s="14"/>
      <c r="DJ1705" s="14"/>
      <c r="DZ1705" s="11"/>
      <c r="EP1705" s="14"/>
      <c r="FF1705" s="14"/>
      <c r="FV1705" s="14"/>
      <c r="GL1705" s="11"/>
      <c r="HB1705" s="14"/>
      <c r="HR1705" s="14"/>
      <c r="IH1705" s="14"/>
      <c r="IX1705" s="11"/>
      <c r="JN1705" s="14"/>
      <c r="KD1705" s="14"/>
      <c r="KT1705" s="14"/>
      <c r="LJ1705" s="11"/>
      <c r="LZ1705" s="14"/>
      <c r="MP1705" s="14"/>
      <c r="NF1705" s="14"/>
      <c r="NV1705" s="11"/>
    </row>
    <row r="1706" spans="2:386" x14ac:dyDescent="0.25">
      <c r="B1706" s="10" t="str">
        <f t="shared" si="26"/>
        <v/>
      </c>
      <c r="C1706" s="13"/>
      <c r="R1706" s="14"/>
      <c r="AH1706" s="14"/>
      <c r="AX1706" s="14"/>
      <c r="BN1706" s="11"/>
      <c r="CD1706" s="14"/>
      <c r="CT1706" s="14"/>
      <c r="DJ1706" s="14"/>
      <c r="DZ1706" s="11"/>
      <c r="EP1706" s="14"/>
      <c r="FF1706" s="14"/>
      <c r="FV1706" s="14"/>
      <c r="GL1706" s="11"/>
      <c r="HB1706" s="14"/>
      <c r="HR1706" s="14"/>
      <c r="IH1706" s="14"/>
      <c r="IX1706" s="11"/>
      <c r="JN1706" s="14"/>
      <c r="KD1706" s="14"/>
      <c r="KT1706" s="14"/>
      <c r="LJ1706" s="11"/>
      <c r="LZ1706" s="14"/>
      <c r="MP1706" s="14"/>
      <c r="NF1706" s="14"/>
      <c r="NV1706" s="11"/>
    </row>
    <row r="1707" spans="2:386" x14ac:dyDescent="0.25">
      <c r="B1707" s="10" t="str">
        <f t="shared" si="26"/>
        <v/>
      </c>
      <c r="C1707" s="13"/>
      <c r="R1707" s="14"/>
      <c r="AH1707" s="14"/>
      <c r="AX1707" s="14"/>
      <c r="BN1707" s="11"/>
      <c r="CD1707" s="14"/>
      <c r="CT1707" s="14"/>
      <c r="DJ1707" s="14"/>
      <c r="DZ1707" s="11"/>
      <c r="EP1707" s="14"/>
      <c r="FF1707" s="14"/>
      <c r="FV1707" s="14"/>
      <c r="GL1707" s="11"/>
      <c r="HB1707" s="14"/>
      <c r="HR1707" s="14"/>
      <c r="IH1707" s="14"/>
      <c r="IX1707" s="11"/>
      <c r="JN1707" s="14"/>
      <c r="KD1707" s="14"/>
      <c r="KT1707" s="14"/>
      <c r="LJ1707" s="11"/>
      <c r="LZ1707" s="14"/>
      <c r="MP1707" s="14"/>
      <c r="NF1707" s="14"/>
      <c r="NV1707" s="11"/>
    </row>
    <row r="1708" spans="2:386" x14ac:dyDescent="0.25">
      <c r="B1708" s="10" t="str">
        <f t="shared" si="26"/>
        <v/>
      </c>
      <c r="C1708" s="13"/>
      <c r="R1708" s="14"/>
      <c r="AH1708" s="14"/>
      <c r="AX1708" s="14"/>
      <c r="BN1708" s="11"/>
      <c r="CD1708" s="14"/>
      <c r="CT1708" s="14"/>
      <c r="DJ1708" s="14"/>
      <c r="DZ1708" s="11"/>
      <c r="EP1708" s="14"/>
      <c r="FF1708" s="14"/>
      <c r="FV1708" s="14"/>
      <c r="GL1708" s="11"/>
      <c r="HB1708" s="14"/>
      <c r="HR1708" s="14"/>
      <c r="IH1708" s="14"/>
      <c r="IX1708" s="11"/>
      <c r="JN1708" s="14"/>
      <c r="KD1708" s="14"/>
      <c r="KT1708" s="14"/>
      <c r="LJ1708" s="11"/>
      <c r="LZ1708" s="14"/>
      <c r="MP1708" s="14"/>
      <c r="NF1708" s="14"/>
      <c r="NV1708" s="11"/>
    </row>
    <row r="1709" spans="2:386" x14ac:dyDescent="0.25">
      <c r="B1709" s="10" t="str">
        <f t="shared" si="26"/>
        <v/>
      </c>
      <c r="C1709" s="13"/>
      <c r="R1709" s="14"/>
      <c r="AH1709" s="14"/>
      <c r="AX1709" s="14"/>
      <c r="BN1709" s="11"/>
      <c r="CD1709" s="14"/>
      <c r="CT1709" s="14"/>
      <c r="DJ1709" s="14"/>
      <c r="DZ1709" s="11"/>
      <c r="EP1709" s="14"/>
      <c r="FF1709" s="14"/>
      <c r="FV1709" s="14"/>
      <c r="GL1709" s="11"/>
      <c r="HB1709" s="14"/>
      <c r="HR1709" s="14"/>
      <c r="IH1709" s="14"/>
      <c r="IX1709" s="11"/>
      <c r="JN1709" s="14"/>
      <c r="KD1709" s="14"/>
      <c r="KT1709" s="14"/>
      <c r="LJ1709" s="11"/>
      <c r="LZ1709" s="14"/>
      <c r="MP1709" s="14"/>
      <c r="NF1709" s="14"/>
      <c r="NV1709" s="11"/>
    </row>
    <row r="1710" spans="2:386" x14ac:dyDescent="0.25">
      <c r="B1710" s="10" t="str">
        <f t="shared" si="26"/>
        <v/>
      </c>
      <c r="C1710" s="13"/>
      <c r="R1710" s="14"/>
      <c r="AH1710" s="14"/>
      <c r="AX1710" s="14"/>
      <c r="BN1710" s="11"/>
      <c r="CD1710" s="14"/>
      <c r="CT1710" s="14"/>
      <c r="DJ1710" s="14"/>
      <c r="DZ1710" s="11"/>
      <c r="EP1710" s="14"/>
      <c r="FF1710" s="14"/>
      <c r="FV1710" s="14"/>
      <c r="GL1710" s="11"/>
      <c r="HB1710" s="14"/>
      <c r="HR1710" s="14"/>
      <c r="IH1710" s="14"/>
      <c r="IX1710" s="11"/>
      <c r="JN1710" s="14"/>
      <c r="KD1710" s="14"/>
      <c r="KT1710" s="14"/>
      <c r="LJ1710" s="11"/>
      <c r="LZ1710" s="14"/>
      <c r="MP1710" s="14"/>
      <c r="NF1710" s="14"/>
      <c r="NV1710" s="11"/>
    </row>
    <row r="1711" spans="2:386" x14ac:dyDescent="0.25">
      <c r="B1711" s="10" t="str">
        <f t="shared" si="26"/>
        <v/>
      </c>
      <c r="C1711" s="13"/>
      <c r="R1711" s="14"/>
      <c r="AH1711" s="14"/>
      <c r="AX1711" s="14"/>
      <c r="BN1711" s="11"/>
      <c r="CD1711" s="14"/>
      <c r="CT1711" s="14"/>
      <c r="DJ1711" s="14"/>
      <c r="DZ1711" s="11"/>
      <c r="EP1711" s="14"/>
      <c r="FF1711" s="14"/>
      <c r="FV1711" s="14"/>
      <c r="GL1711" s="11"/>
      <c r="HB1711" s="14"/>
      <c r="HR1711" s="14"/>
      <c r="IH1711" s="14"/>
      <c r="IX1711" s="11"/>
      <c r="JN1711" s="14"/>
      <c r="KD1711" s="14"/>
      <c r="KT1711" s="14"/>
      <c r="LJ1711" s="11"/>
      <c r="LZ1711" s="14"/>
      <c r="MP1711" s="14"/>
      <c r="NF1711" s="14"/>
      <c r="NV1711" s="11"/>
    </row>
    <row r="1712" spans="2:386" x14ac:dyDescent="0.25">
      <c r="B1712" s="10" t="str">
        <f t="shared" si="26"/>
        <v/>
      </c>
      <c r="C1712" s="13"/>
      <c r="R1712" s="14"/>
      <c r="AH1712" s="14"/>
      <c r="AX1712" s="14"/>
      <c r="BN1712" s="11"/>
      <c r="CD1712" s="14"/>
      <c r="CT1712" s="14"/>
      <c r="DJ1712" s="14"/>
      <c r="DZ1712" s="11"/>
      <c r="EP1712" s="14"/>
      <c r="FF1712" s="14"/>
      <c r="FV1712" s="14"/>
      <c r="GL1712" s="11"/>
      <c r="HB1712" s="14"/>
      <c r="HR1712" s="14"/>
      <c r="IH1712" s="14"/>
      <c r="IX1712" s="11"/>
      <c r="JN1712" s="14"/>
      <c r="KD1712" s="14"/>
      <c r="KT1712" s="14"/>
      <c r="LJ1712" s="11"/>
      <c r="LZ1712" s="14"/>
      <c r="MP1712" s="14"/>
      <c r="NF1712" s="14"/>
      <c r="NV1712" s="11"/>
    </row>
    <row r="1713" spans="2:386" x14ac:dyDescent="0.25">
      <c r="B1713" s="10" t="str">
        <f t="shared" si="26"/>
        <v/>
      </c>
      <c r="C1713" s="13"/>
      <c r="R1713" s="14"/>
      <c r="AH1713" s="14"/>
      <c r="AX1713" s="14"/>
      <c r="BN1713" s="11"/>
      <c r="CD1713" s="14"/>
      <c r="CT1713" s="14"/>
      <c r="DJ1713" s="14"/>
      <c r="DZ1713" s="11"/>
      <c r="EP1713" s="14"/>
      <c r="FF1713" s="14"/>
      <c r="FV1713" s="14"/>
      <c r="GL1713" s="11"/>
      <c r="HB1713" s="14"/>
      <c r="HR1713" s="14"/>
      <c r="IH1713" s="14"/>
      <c r="IX1713" s="11"/>
      <c r="JN1713" s="14"/>
      <c r="KD1713" s="14"/>
      <c r="KT1713" s="14"/>
      <c r="LJ1713" s="11"/>
      <c r="LZ1713" s="14"/>
      <c r="MP1713" s="14"/>
      <c r="NF1713" s="14"/>
      <c r="NV1713" s="11"/>
    </row>
    <row r="1714" spans="2:386" x14ac:dyDescent="0.25">
      <c r="B1714" s="10" t="str">
        <f t="shared" si="26"/>
        <v/>
      </c>
      <c r="C1714" s="13"/>
      <c r="R1714" s="14"/>
      <c r="AH1714" s="14"/>
      <c r="AX1714" s="14"/>
      <c r="BN1714" s="11"/>
      <c r="CD1714" s="14"/>
      <c r="CT1714" s="14"/>
      <c r="DJ1714" s="14"/>
      <c r="DZ1714" s="11"/>
      <c r="EP1714" s="14"/>
      <c r="FF1714" s="14"/>
      <c r="FV1714" s="14"/>
      <c r="GL1714" s="11"/>
      <c r="HB1714" s="14"/>
      <c r="HR1714" s="14"/>
      <c r="IH1714" s="14"/>
      <c r="IX1714" s="11"/>
      <c r="JN1714" s="14"/>
      <c r="KD1714" s="14"/>
      <c r="KT1714" s="14"/>
      <c r="LJ1714" s="11"/>
      <c r="LZ1714" s="14"/>
      <c r="MP1714" s="14"/>
      <c r="NF1714" s="14"/>
      <c r="NV1714" s="11"/>
    </row>
    <row r="1715" spans="2:386" x14ac:dyDescent="0.25">
      <c r="B1715" s="10" t="str">
        <f t="shared" si="26"/>
        <v/>
      </c>
      <c r="C1715" s="13"/>
      <c r="R1715" s="14"/>
      <c r="AH1715" s="14"/>
      <c r="AX1715" s="14"/>
      <c r="BN1715" s="11"/>
      <c r="CD1715" s="14"/>
      <c r="CT1715" s="14"/>
      <c r="DJ1715" s="14"/>
      <c r="DZ1715" s="11"/>
      <c r="EP1715" s="14"/>
      <c r="FF1715" s="14"/>
      <c r="FV1715" s="14"/>
      <c r="GL1715" s="11"/>
      <c r="HB1715" s="14"/>
      <c r="HR1715" s="14"/>
      <c r="IH1715" s="14"/>
      <c r="IX1715" s="11"/>
      <c r="JN1715" s="14"/>
      <c r="KD1715" s="14"/>
      <c r="KT1715" s="14"/>
      <c r="LJ1715" s="11"/>
      <c r="LZ1715" s="14"/>
      <c r="MP1715" s="14"/>
      <c r="NF1715" s="14"/>
      <c r="NV1715" s="11"/>
    </row>
    <row r="1716" spans="2:386" x14ac:dyDescent="0.25">
      <c r="B1716" s="10" t="str">
        <f t="shared" si="26"/>
        <v/>
      </c>
      <c r="C1716" s="13"/>
      <c r="R1716" s="14"/>
      <c r="AH1716" s="14"/>
      <c r="AX1716" s="14"/>
      <c r="BN1716" s="11"/>
      <c r="CD1716" s="14"/>
      <c r="CT1716" s="14"/>
      <c r="DJ1716" s="14"/>
      <c r="DZ1716" s="11"/>
      <c r="EP1716" s="14"/>
      <c r="FF1716" s="14"/>
      <c r="FV1716" s="14"/>
      <c r="GL1716" s="11"/>
      <c r="HB1716" s="14"/>
      <c r="HR1716" s="14"/>
      <c r="IH1716" s="14"/>
      <c r="IX1716" s="11"/>
      <c r="JN1716" s="14"/>
      <c r="KD1716" s="14"/>
      <c r="KT1716" s="14"/>
      <c r="LJ1716" s="11"/>
      <c r="LZ1716" s="14"/>
      <c r="MP1716" s="14"/>
      <c r="NF1716" s="14"/>
      <c r="NV1716" s="11"/>
    </row>
    <row r="1717" spans="2:386" x14ac:dyDescent="0.25">
      <c r="B1717" s="10" t="str">
        <f t="shared" si="26"/>
        <v/>
      </c>
      <c r="C1717" s="13"/>
      <c r="R1717" s="14"/>
      <c r="AH1717" s="14"/>
      <c r="AX1717" s="14"/>
      <c r="BN1717" s="11"/>
      <c r="CD1717" s="14"/>
      <c r="CT1717" s="14"/>
      <c r="DJ1717" s="14"/>
      <c r="DZ1717" s="11"/>
      <c r="EP1717" s="14"/>
      <c r="FF1717" s="14"/>
      <c r="FV1717" s="14"/>
      <c r="GL1717" s="11"/>
      <c r="HB1717" s="14"/>
      <c r="HR1717" s="14"/>
      <c r="IH1717" s="14"/>
      <c r="IX1717" s="11"/>
      <c r="JN1717" s="14"/>
      <c r="KD1717" s="14"/>
      <c r="KT1717" s="14"/>
      <c r="LJ1717" s="11"/>
      <c r="LZ1717" s="14"/>
      <c r="MP1717" s="14"/>
      <c r="NF1717" s="14"/>
      <c r="NV1717" s="11"/>
    </row>
    <row r="1718" spans="2:386" x14ac:dyDescent="0.25">
      <c r="B1718" s="10" t="str">
        <f t="shared" si="26"/>
        <v/>
      </c>
      <c r="C1718" s="13"/>
      <c r="R1718" s="14"/>
      <c r="AH1718" s="14"/>
      <c r="AX1718" s="14"/>
      <c r="BN1718" s="11"/>
      <c r="CD1718" s="14"/>
      <c r="CT1718" s="14"/>
      <c r="DJ1718" s="14"/>
      <c r="DZ1718" s="11"/>
      <c r="EP1718" s="14"/>
      <c r="FF1718" s="14"/>
      <c r="FV1718" s="14"/>
      <c r="GL1718" s="11"/>
      <c r="HB1718" s="14"/>
      <c r="HR1718" s="14"/>
      <c r="IH1718" s="14"/>
      <c r="IX1718" s="11"/>
      <c r="JN1718" s="14"/>
      <c r="KD1718" s="14"/>
      <c r="KT1718" s="14"/>
      <c r="LJ1718" s="11"/>
      <c r="LZ1718" s="14"/>
      <c r="MP1718" s="14"/>
      <c r="NF1718" s="14"/>
      <c r="NV1718" s="11"/>
    </row>
    <row r="1719" spans="2:386" x14ac:dyDescent="0.25">
      <c r="B1719" s="10" t="str">
        <f t="shared" si="26"/>
        <v/>
      </c>
      <c r="C1719" s="13"/>
      <c r="R1719" s="14"/>
      <c r="AH1719" s="14"/>
      <c r="AX1719" s="14"/>
      <c r="BN1719" s="11"/>
      <c r="CD1719" s="14"/>
      <c r="CT1719" s="14"/>
      <c r="DJ1719" s="14"/>
      <c r="DZ1719" s="11"/>
      <c r="EP1719" s="14"/>
      <c r="FF1719" s="14"/>
      <c r="FV1719" s="14"/>
      <c r="GL1719" s="11"/>
      <c r="HB1719" s="14"/>
      <c r="HR1719" s="14"/>
      <c r="IH1719" s="14"/>
      <c r="IX1719" s="11"/>
      <c r="JN1719" s="14"/>
      <c r="KD1719" s="14"/>
      <c r="KT1719" s="14"/>
      <c r="LJ1719" s="11"/>
      <c r="LZ1719" s="14"/>
      <c r="MP1719" s="14"/>
      <c r="NF1719" s="14"/>
      <c r="NV1719" s="11"/>
    </row>
    <row r="1720" spans="2:386" x14ac:dyDescent="0.25">
      <c r="B1720" s="10" t="str">
        <f t="shared" si="26"/>
        <v/>
      </c>
      <c r="C1720" s="13"/>
      <c r="R1720" s="14"/>
      <c r="AH1720" s="14"/>
      <c r="AX1720" s="14"/>
      <c r="BN1720" s="11"/>
      <c r="CD1720" s="14"/>
      <c r="CT1720" s="14"/>
      <c r="DJ1720" s="14"/>
      <c r="DZ1720" s="11"/>
      <c r="EP1720" s="14"/>
      <c r="FF1720" s="14"/>
      <c r="FV1720" s="14"/>
      <c r="GL1720" s="11"/>
      <c r="HB1720" s="14"/>
      <c r="HR1720" s="14"/>
      <c r="IH1720" s="14"/>
      <c r="IX1720" s="11"/>
      <c r="JN1720" s="14"/>
      <c r="KD1720" s="14"/>
      <c r="KT1720" s="14"/>
      <c r="LJ1720" s="11"/>
      <c r="LZ1720" s="14"/>
      <c r="MP1720" s="14"/>
      <c r="NF1720" s="14"/>
      <c r="NV1720" s="11"/>
    </row>
    <row r="1721" spans="2:386" x14ac:dyDescent="0.25">
      <c r="B1721" s="10" t="str">
        <f t="shared" si="26"/>
        <v/>
      </c>
      <c r="C1721" s="13"/>
      <c r="R1721" s="14"/>
      <c r="AH1721" s="14"/>
      <c r="AX1721" s="14"/>
      <c r="BN1721" s="11"/>
      <c r="CD1721" s="14"/>
      <c r="CT1721" s="14"/>
      <c r="DJ1721" s="14"/>
      <c r="DZ1721" s="11"/>
      <c r="EP1721" s="14"/>
      <c r="FF1721" s="14"/>
      <c r="FV1721" s="14"/>
      <c r="GL1721" s="11"/>
      <c r="HB1721" s="14"/>
      <c r="HR1721" s="14"/>
      <c r="IH1721" s="14"/>
      <c r="IX1721" s="11"/>
      <c r="JN1721" s="14"/>
      <c r="KD1721" s="14"/>
      <c r="KT1721" s="14"/>
      <c r="LJ1721" s="11"/>
      <c r="LZ1721" s="14"/>
      <c r="MP1721" s="14"/>
      <c r="NF1721" s="14"/>
      <c r="NV1721" s="11"/>
    </row>
    <row r="1722" spans="2:386" x14ac:dyDescent="0.25">
      <c r="B1722" s="10" t="str">
        <f t="shared" si="26"/>
        <v/>
      </c>
      <c r="C1722" s="13"/>
      <c r="R1722" s="14"/>
      <c r="AH1722" s="14"/>
      <c r="AX1722" s="14"/>
      <c r="BN1722" s="11"/>
      <c r="CD1722" s="14"/>
      <c r="CT1722" s="14"/>
      <c r="DJ1722" s="14"/>
      <c r="DZ1722" s="11"/>
      <c r="EP1722" s="14"/>
      <c r="FF1722" s="14"/>
      <c r="FV1722" s="14"/>
      <c r="GL1722" s="11"/>
      <c r="HB1722" s="14"/>
      <c r="HR1722" s="14"/>
      <c r="IH1722" s="14"/>
      <c r="IX1722" s="11"/>
      <c r="JN1722" s="14"/>
      <c r="KD1722" s="14"/>
      <c r="KT1722" s="14"/>
      <c r="LJ1722" s="11"/>
      <c r="LZ1722" s="14"/>
      <c r="MP1722" s="14"/>
      <c r="NF1722" s="14"/>
      <c r="NV1722" s="11"/>
    </row>
    <row r="1723" spans="2:386" x14ac:dyDescent="0.25">
      <c r="B1723" s="10" t="str">
        <f t="shared" si="26"/>
        <v/>
      </c>
      <c r="C1723" s="13"/>
      <c r="R1723" s="14"/>
      <c r="AH1723" s="14"/>
      <c r="AX1723" s="14"/>
      <c r="BN1723" s="11"/>
      <c r="CD1723" s="14"/>
      <c r="CT1723" s="14"/>
      <c r="DJ1723" s="14"/>
      <c r="DZ1723" s="11"/>
      <c r="EP1723" s="14"/>
      <c r="FF1723" s="14"/>
      <c r="FV1723" s="14"/>
      <c r="GL1723" s="11"/>
      <c r="HB1723" s="14"/>
      <c r="HR1723" s="14"/>
      <c r="IH1723" s="14"/>
      <c r="IX1723" s="11"/>
      <c r="JN1723" s="14"/>
      <c r="KD1723" s="14"/>
      <c r="KT1723" s="14"/>
      <c r="LJ1723" s="11"/>
      <c r="LZ1723" s="14"/>
      <c r="MP1723" s="14"/>
      <c r="NF1723" s="14"/>
      <c r="NV1723" s="11"/>
    </row>
    <row r="1724" spans="2:386" x14ac:dyDescent="0.25">
      <c r="B1724" s="10" t="str">
        <f t="shared" si="26"/>
        <v/>
      </c>
      <c r="C1724" s="13"/>
      <c r="R1724" s="14"/>
      <c r="AH1724" s="14"/>
      <c r="AX1724" s="14"/>
      <c r="BN1724" s="11"/>
      <c r="CD1724" s="14"/>
      <c r="CT1724" s="14"/>
      <c r="DJ1724" s="14"/>
      <c r="DZ1724" s="11"/>
      <c r="EP1724" s="14"/>
      <c r="FF1724" s="14"/>
      <c r="FV1724" s="14"/>
      <c r="GL1724" s="11"/>
      <c r="HB1724" s="14"/>
      <c r="HR1724" s="14"/>
      <c r="IH1724" s="14"/>
      <c r="IX1724" s="11"/>
      <c r="JN1724" s="14"/>
      <c r="KD1724" s="14"/>
      <c r="KT1724" s="14"/>
      <c r="LJ1724" s="11"/>
      <c r="LZ1724" s="14"/>
      <c r="MP1724" s="14"/>
      <c r="NF1724" s="14"/>
      <c r="NV1724" s="11"/>
    </row>
    <row r="1725" spans="2:386" x14ac:dyDescent="0.25">
      <c r="B1725" s="10" t="str">
        <f t="shared" si="26"/>
        <v/>
      </c>
      <c r="C1725" s="13"/>
      <c r="R1725" s="14"/>
      <c r="AH1725" s="14"/>
      <c r="AX1725" s="14"/>
      <c r="BN1725" s="11"/>
      <c r="CD1725" s="14"/>
      <c r="CT1725" s="14"/>
      <c r="DJ1725" s="14"/>
      <c r="DZ1725" s="11"/>
      <c r="EP1725" s="14"/>
      <c r="FF1725" s="14"/>
      <c r="FV1725" s="14"/>
      <c r="GL1725" s="11"/>
      <c r="HB1725" s="14"/>
      <c r="HR1725" s="14"/>
      <c r="IH1725" s="14"/>
      <c r="IX1725" s="11"/>
      <c r="JN1725" s="14"/>
      <c r="KD1725" s="14"/>
      <c r="KT1725" s="14"/>
      <c r="LJ1725" s="11"/>
      <c r="LZ1725" s="14"/>
      <c r="MP1725" s="14"/>
      <c r="NF1725" s="14"/>
      <c r="NV1725" s="11"/>
    </row>
    <row r="1726" spans="2:386" x14ac:dyDescent="0.25">
      <c r="B1726" s="10" t="str">
        <f t="shared" si="26"/>
        <v/>
      </c>
      <c r="C1726" s="13"/>
      <c r="R1726" s="14"/>
      <c r="AH1726" s="14"/>
      <c r="AX1726" s="14"/>
      <c r="BN1726" s="11"/>
      <c r="CD1726" s="14"/>
      <c r="CT1726" s="14"/>
      <c r="DJ1726" s="14"/>
      <c r="DZ1726" s="11"/>
      <c r="EP1726" s="14"/>
      <c r="FF1726" s="14"/>
      <c r="FV1726" s="14"/>
      <c r="GL1726" s="11"/>
      <c r="HB1726" s="14"/>
      <c r="HR1726" s="14"/>
      <c r="IH1726" s="14"/>
      <c r="IX1726" s="11"/>
      <c r="JN1726" s="14"/>
      <c r="KD1726" s="14"/>
      <c r="KT1726" s="14"/>
      <c r="LJ1726" s="11"/>
      <c r="LZ1726" s="14"/>
      <c r="MP1726" s="14"/>
      <c r="NF1726" s="14"/>
      <c r="NV1726" s="11"/>
    </row>
    <row r="1727" spans="2:386" x14ac:dyDescent="0.25">
      <c r="B1727" s="10" t="str">
        <f t="shared" si="26"/>
        <v/>
      </c>
      <c r="C1727" s="13"/>
      <c r="R1727" s="14"/>
      <c r="AH1727" s="14"/>
      <c r="AX1727" s="14"/>
      <c r="BN1727" s="11"/>
      <c r="CD1727" s="14"/>
      <c r="CT1727" s="14"/>
      <c r="DJ1727" s="14"/>
      <c r="DZ1727" s="11"/>
      <c r="EP1727" s="14"/>
      <c r="FF1727" s="14"/>
      <c r="FV1727" s="14"/>
      <c r="GL1727" s="11"/>
      <c r="HB1727" s="14"/>
      <c r="HR1727" s="14"/>
      <c r="IH1727" s="14"/>
      <c r="IX1727" s="11"/>
      <c r="JN1727" s="14"/>
      <c r="KD1727" s="14"/>
      <c r="KT1727" s="14"/>
      <c r="LJ1727" s="11"/>
      <c r="LZ1727" s="14"/>
      <c r="MP1727" s="14"/>
      <c r="NF1727" s="14"/>
      <c r="NV1727" s="11"/>
    </row>
    <row r="1728" spans="2:386" x14ac:dyDescent="0.25">
      <c r="B1728" s="10" t="str">
        <f t="shared" si="26"/>
        <v/>
      </c>
      <c r="C1728" s="13"/>
      <c r="R1728" s="14"/>
      <c r="AH1728" s="14"/>
      <c r="AX1728" s="14"/>
      <c r="BN1728" s="11"/>
      <c r="CD1728" s="14"/>
      <c r="CT1728" s="14"/>
      <c r="DJ1728" s="14"/>
      <c r="DZ1728" s="11"/>
      <c r="EP1728" s="14"/>
      <c r="FF1728" s="14"/>
      <c r="FV1728" s="14"/>
      <c r="GL1728" s="11"/>
      <c r="HB1728" s="14"/>
      <c r="HR1728" s="14"/>
      <c r="IH1728" s="14"/>
      <c r="IX1728" s="11"/>
      <c r="JN1728" s="14"/>
      <c r="KD1728" s="14"/>
      <c r="KT1728" s="14"/>
      <c r="LJ1728" s="11"/>
      <c r="LZ1728" s="14"/>
      <c r="MP1728" s="14"/>
      <c r="NF1728" s="14"/>
      <c r="NV1728" s="11"/>
    </row>
    <row r="1729" spans="2:386" x14ac:dyDescent="0.25">
      <c r="B1729" s="10" t="str">
        <f t="shared" si="26"/>
        <v/>
      </c>
      <c r="C1729" s="13"/>
      <c r="R1729" s="14"/>
      <c r="AH1729" s="14"/>
      <c r="AX1729" s="14"/>
      <c r="BN1729" s="11"/>
      <c r="CD1729" s="14"/>
      <c r="CT1729" s="14"/>
      <c r="DJ1729" s="14"/>
      <c r="DZ1729" s="11"/>
      <c r="EP1729" s="14"/>
      <c r="FF1729" s="14"/>
      <c r="FV1729" s="14"/>
      <c r="GL1729" s="11"/>
      <c r="HB1729" s="14"/>
      <c r="HR1729" s="14"/>
      <c r="IH1729" s="14"/>
      <c r="IX1729" s="11"/>
      <c r="JN1729" s="14"/>
      <c r="KD1729" s="14"/>
      <c r="KT1729" s="14"/>
      <c r="LJ1729" s="11"/>
      <c r="LZ1729" s="14"/>
      <c r="MP1729" s="14"/>
      <c r="NF1729" s="14"/>
      <c r="NV1729" s="11"/>
    </row>
    <row r="1730" spans="2:386" x14ac:dyDescent="0.25">
      <c r="B1730" s="10" t="str">
        <f t="shared" si="26"/>
        <v/>
      </c>
      <c r="C1730" s="13"/>
      <c r="R1730" s="14"/>
      <c r="AH1730" s="14"/>
      <c r="AX1730" s="14"/>
      <c r="BN1730" s="11"/>
      <c r="CD1730" s="14"/>
      <c r="CT1730" s="14"/>
      <c r="DJ1730" s="14"/>
      <c r="DZ1730" s="11"/>
      <c r="EP1730" s="14"/>
      <c r="FF1730" s="14"/>
      <c r="FV1730" s="14"/>
      <c r="GL1730" s="11"/>
      <c r="HB1730" s="14"/>
      <c r="HR1730" s="14"/>
      <c r="IH1730" s="14"/>
      <c r="IX1730" s="11"/>
      <c r="JN1730" s="14"/>
      <c r="KD1730" s="14"/>
      <c r="KT1730" s="14"/>
      <c r="LJ1730" s="11"/>
      <c r="LZ1730" s="14"/>
      <c r="MP1730" s="14"/>
      <c r="NF1730" s="14"/>
      <c r="NV1730" s="11"/>
    </row>
    <row r="1731" spans="2:386" x14ac:dyDescent="0.25">
      <c r="B1731" s="10" t="str">
        <f t="shared" si="26"/>
        <v/>
      </c>
      <c r="C1731" s="13"/>
      <c r="R1731" s="14"/>
      <c r="AH1731" s="14"/>
      <c r="AX1731" s="14"/>
      <c r="BN1731" s="11"/>
      <c r="CD1731" s="14"/>
      <c r="CT1731" s="14"/>
      <c r="DJ1731" s="14"/>
      <c r="DZ1731" s="11"/>
      <c r="EP1731" s="14"/>
      <c r="FF1731" s="14"/>
      <c r="FV1731" s="14"/>
      <c r="GL1731" s="11"/>
      <c r="HB1731" s="14"/>
      <c r="HR1731" s="14"/>
      <c r="IH1731" s="14"/>
      <c r="IX1731" s="11"/>
      <c r="JN1731" s="14"/>
      <c r="KD1731" s="14"/>
      <c r="KT1731" s="14"/>
      <c r="LJ1731" s="11"/>
      <c r="LZ1731" s="14"/>
      <c r="MP1731" s="14"/>
      <c r="NF1731" s="14"/>
      <c r="NV1731" s="11"/>
    </row>
    <row r="1732" spans="2:386" x14ac:dyDescent="0.25">
      <c r="B1732" s="10" t="str">
        <f t="shared" si="26"/>
        <v/>
      </c>
      <c r="C1732" s="13"/>
      <c r="R1732" s="14"/>
      <c r="AH1732" s="14"/>
      <c r="AX1732" s="14"/>
      <c r="BN1732" s="11"/>
      <c r="CD1732" s="14"/>
      <c r="CT1732" s="14"/>
      <c r="DJ1732" s="14"/>
      <c r="DZ1732" s="11"/>
      <c r="EP1732" s="14"/>
      <c r="FF1732" s="14"/>
      <c r="FV1732" s="14"/>
      <c r="GL1732" s="11"/>
      <c r="HB1732" s="14"/>
      <c r="HR1732" s="14"/>
      <c r="IH1732" s="14"/>
      <c r="IX1732" s="11"/>
      <c r="JN1732" s="14"/>
      <c r="KD1732" s="14"/>
      <c r="KT1732" s="14"/>
      <c r="LJ1732" s="11"/>
      <c r="LZ1732" s="14"/>
      <c r="MP1732" s="14"/>
      <c r="NF1732" s="14"/>
      <c r="NV1732" s="11"/>
    </row>
    <row r="1733" spans="2:386" x14ac:dyDescent="0.25">
      <c r="B1733" s="10" t="str">
        <f t="shared" si="26"/>
        <v/>
      </c>
      <c r="C1733" s="13"/>
      <c r="R1733" s="14"/>
      <c r="AH1733" s="14"/>
      <c r="AX1733" s="14"/>
      <c r="BN1733" s="11"/>
      <c r="CD1733" s="14"/>
      <c r="CT1733" s="14"/>
      <c r="DJ1733" s="14"/>
      <c r="DZ1733" s="11"/>
      <c r="EP1733" s="14"/>
      <c r="FF1733" s="14"/>
      <c r="FV1733" s="14"/>
      <c r="GL1733" s="11"/>
      <c r="HB1733" s="14"/>
      <c r="HR1733" s="14"/>
      <c r="IH1733" s="14"/>
      <c r="IX1733" s="11"/>
      <c r="JN1733" s="14"/>
      <c r="KD1733" s="14"/>
      <c r="KT1733" s="14"/>
      <c r="LJ1733" s="11"/>
      <c r="LZ1733" s="14"/>
      <c r="MP1733" s="14"/>
      <c r="NF1733" s="14"/>
      <c r="NV1733" s="11"/>
    </row>
    <row r="1734" spans="2:386" x14ac:dyDescent="0.25">
      <c r="B1734" s="10" t="str">
        <f t="shared" si="26"/>
        <v/>
      </c>
      <c r="C1734" s="13"/>
      <c r="R1734" s="14"/>
      <c r="AH1734" s="14"/>
      <c r="AX1734" s="14"/>
      <c r="BN1734" s="11"/>
      <c r="CD1734" s="14"/>
      <c r="CT1734" s="14"/>
      <c r="DJ1734" s="14"/>
      <c r="DZ1734" s="11"/>
      <c r="EP1734" s="14"/>
      <c r="FF1734" s="14"/>
      <c r="FV1734" s="14"/>
      <c r="GL1734" s="11"/>
      <c r="HB1734" s="14"/>
      <c r="HR1734" s="14"/>
      <c r="IH1734" s="14"/>
      <c r="IX1734" s="11"/>
      <c r="JN1734" s="14"/>
      <c r="KD1734" s="14"/>
      <c r="KT1734" s="14"/>
      <c r="LJ1734" s="11"/>
      <c r="LZ1734" s="14"/>
      <c r="MP1734" s="14"/>
      <c r="NF1734" s="14"/>
      <c r="NV1734" s="11"/>
    </row>
    <row r="1735" spans="2:386" x14ac:dyDescent="0.25">
      <c r="B1735" s="10" t="str">
        <f t="shared" si="26"/>
        <v/>
      </c>
      <c r="C1735" s="13"/>
      <c r="R1735" s="14"/>
      <c r="AH1735" s="14"/>
      <c r="AX1735" s="14"/>
      <c r="BN1735" s="11"/>
      <c r="CD1735" s="14"/>
      <c r="CT1735" s="14"/>
      <c r="DJ1735" s="14"/>
      <c r="DZ1735" s="11"/>
      <c r="EP1735" s="14"/>
      <c r="FF1735" s="14"/>
      <c r="FV1735" s="14"/>
      <c r="GL1735" s="11"/>
      <c r="HB1735" s="14"/>
      <c r="HR1735" s="14"/>
      <c r="IH1735" s="14"/>
      <c r="IX1735" s="11"/>
      <c r="JN1735" s="14"/>
      <c r="KD1735" s="14"/>
      <c r="KT1735" s="14"/>
      <c r="LJ1735" s="11"/>
      <c r="LZ1735" s="14"/>
      <c r="MP1735" s="14"/>
      <c r="NF1735" s="14"/>
      <c r="NV1735" s="11"/>
    </row>
    <row r="1736" spans="2:386" x14ac:dyDescent="0.25">
      <c r="B1736" s="10" t="str">
        <f t="shared" si="26"/>
        <v/>
      </c>
      <c r="C1736" s="13"/>
      <c r="R1736" s="14"/>
      <c r="AH1736" s="14"/>
      <c r="AX1736" s="14"/>
      <c r="BN1736" s="11"/>
      <c r="CD1736" s="14"/>
      <c r="CT1736" s="14"/>
      <c r="DJ1736" s="14"/>
      <c r="DZ1736" s="11"/>
      <c r="EP1736" s="14"/>
      <c r="FF1736" s="14"/>
      <c r="FV1736" s="14"/>
      <c r="GL1736" s="11"/>
      <c r="HB1736" s="14"/>
      <c r="HR1736" s="14"/>
      <c r="IH1736" s="14"/>
      <c r="IX1736" s="11"/>
      <c r="JN1736" s="14"/>
      <c r="KD1736" s="14"/>
      <c r="KT1736" s="14"/>
      <c r="LJ1736" s="11"/>
      <c r="LZ1736" s="14"/>
      <c r="MP1736" s="14"/>
      <c r="NF1736" s="14"/>
      <c r="NV1736" s="11"/>
    </row>
    <row r="1737" spans="2:386" x14ac:dyDescent="0.25">
      <c r="B1737" s="10" t="str">
        <f t="shared" si="26"/>
        <v/>
      </c>
      <c r="C1737" s="13"/>
      <c r="R1737" s="14"/>
      <c r="AH1737" s="14"/>
      <c r="AX1737" s="14"/>
      <c r="BN1737" s="11"/>
      <c r="CD1737" s="14"/>
      <c r="CT1737" s="14"/>
      <c r="DJ1737" s="14"/>
      <c r="DZ1737" s="11"/>
      <c r="EP1737" s="14"/>
      <c r="FF1737" s="14"/>
      <c r="FV1737" s="14"/>
      <c r="GL1737" s="11"/>
      <c r="HB1737" s="14"/>
      <c r="HR1737" s="14"/>
      <c r="IH1737" s="14"/>
      <c r="IX1737" s="11"/>
      <c r="JN1737" s="14"/>
      <c r="KD1737" s="14"/>
      <c r="KT1737" s="14"/>
      <c r="LJ1737" s="11"/>
      <c r="LZ1737" s="14"/>
      <c r="MP1737" s="14"/>
      <c r="NF1737" s="14"/>
      <c r="NV1737" s="11"/>
    </row>
    <row r="1738" spans="2:386" x14ac:dyDescent="0.25">
      <c r="B1738" s="10" t="str">
        <f t="shared" ref="B1738:B1801" si="27">IF(ISBLANK(A1738),"",IF(AND(A1738&gt;=DATE(YEAR(A1738),3,8+MOD(7-WEEKDAY(DATE(YEAR(A1738),3,8),1),7)),A1738&lt;DATE(YEAR(A1738),11,1+MOD(7-WEEKDAY(DATE(YEAR(A1738),11,1),1),7))),A1738-TIME(5,0,0),A1738-TIME(6,0,0)))</f>
        <v/>
      </c>
      <c r="C1738" s="13"/>
      <c r="R1738" s="14"/>
      <c r="AH1738" s="14"/>
      <c r="AX1738" s="14"/>
      <c r="BN1738" s="11"/>
      <c r="CD1738" s="14"/>
      <c r="CT1738" s="14"/>
      <c r="DJ1738" s="14"/>
      <c r="DZ1738" s="11"/>
      <c r="EP1738" s="14"/>
      <c r="FF1738" s="14"/>
      <c r="FV1738" s="14"/>
      <c r="GL1738" s="11"/>
      <c r="HB1738" s="14"/>
      <c r="HR1738" s="14"/>
      <c r="IH1738" s="14"/>
      <c r="IX1738" s="11"/>
      <c r="JN1738" s="14"/>
      <c r="KD1738" s="14"/>
      <c r="KT1738" s="14"/>
      <c r="LJ1738" s="11"/>
      <c r="LZ1738" s="14"/>
      <c r="MP1738" s="14"/>
      <c r="NF1738" s="14"/>
      <c r="NV1738" s="11"/>
    </row>
    <row r="1739" spans="2:386" x14ac:dyDescent="0.25">
      <c r="B1739" s="10" t="str">
        <f t="shared" si="27"/>
        <v/>
      </c>
      <c r="C1739" s="13"/>
      <c r="R1739" s="14"/>
      <c r="AH1739" s="14"/>
      <c r="AX1739" s="14"/>
      <c r="BN1739" s="11"/>
      <c r="CD1739" s="14"/>
      <c r="CT1739" s="14"/>
      <c r="DJ1739" s="14"/>
      <c r="DZ1739" s="11"/>
      <c r="EP1739" s="14"/>
      <c r="FF1739" s="14"/>
      <c r="FV1739" s="14"/>
      <c r="GL1739" s="11"/>
      <c r="HB1739" s="14"/>
      <c r="HR1739" s="14"/>
      <c r="IH1739" s="14"/>
      <c r="IX1739" s="11"/>
      <c r="JN1739" s="14"/>
      <c r="KD1739" s="14"/>
      <c r="KT1739" s="14"/>
      <c r="LJ1739" s="11"/>
      <c r="LZ1739" s="14"/>
      <c r="MP1739" s="14"/>
      <c r="NF1739" s="14"/>
      <c r="NV1739" s="11"/>
    </row>
    <row r="1740" spans="2:386" x14ac:dyDescent="0.25">
      <c r="B1740" s="10" t="str">
        <f t="shared" si="27"/>
        <v/>
      </c>
      <c r="C1740" s="13"/>
      <c r="R1740" s="14"/>
      <c r="AH1740" s="14"/>
      <c r="AX1740" s="14"/>
      <c r="BN1740" s="11"/>
      <c r="CD1740" s="14"/>
      <c r="CT1740" s="14"/>
      <c r="DJ1740" s="14"/>
      <c r="DZ1740" s="11"/>
      <c r="EP1740" s="14"/>
      <c r="FF1740" s="14"/>
      <c r="FV1740" s="14"/>
      <c r="GL1740" s="11"/>
      <c r="HB1740" s="14"/>
      <c r="HR1740" s="14"/>
      <c r="IH1740" s="14"/>
      <c r="IX1740" s="11"/>
      <c r="JN1740" s="14"/>
      <c r="KD1740" s="14"/>
      <c r="KT1740" s="14"/>
      <c r="LJ1740" s="11"/>
      <c r="LZ1740" s="14"/>
      <c r="MP1740" s="14"/>
      <c r="NF1740" s="14"/>
      <c r="NV1740" s="11"/>
    </row>
    <row r="1741" spans="2:386" x14ac:dyDescent="0.25">
      <c r="B1741" s="10" t="str">
        <f t="shared" si="27"/>
        <v/>
      </c>
      <c r="C1741" s="13"/>
      <c r="R1741" s="14"/>
      <c r="AH1741" s="14"/>
      <c r="AX1741" s="14"/>
      <c r="BN1741" s="11"/>
      <c r="CD1741" s="14"/>
      <c r="CT1741" s="14"/>
      <c r="DJ1741" s="14"/>
      <c r="DZ1741" s="11"/>
      <c r="EP1741" s="14"/>
      <c r="FF1741" s="14"/>
      <c r="FV1741" s="14"/>
      <c r="GL1741" s="11"/>
      <c r="HB1741" s="14"/>
      <c r="HR1741" s="14"/>
      <c r="IH1741" s="14"/>
      <c r="IX1741" s="11"/>
      <c r="JN1741" s="14"/>
      <c r="KD1741" s="14"/>
      <c r="KT1741" s="14"/>
      <c r="LJ1741" s="11"/>
      <c r="LZ1741" s="14"/>
      <c r="MP1741" s="14"/>
      <c r="NF1741" s="14"/>
      <c r="NV1741" s="11"/>
    </row>
    <row r="1742" spans="2:386" x14ac:dyDescent="0.25">
      <c r="B1742" s="10" t="str">
        <f t="shared" si="27"/>
        <v/>
      </c>
      <c r="C1742" s="13"/>
      <c r="R1742" s="14"/>
      <c r="AH1742" s="14"/>
      <c r="AX1742" s="14"/>
      <c r="BN1742" s="11"/>
      <c r="CD1742" s="14"/>
      <c r="CT1742" s="14"/>
      <c r="DJ1742" s="14"/>
      <c r="DZ1742" s="11"/>
      <c r="EP1742" s="14"/>
      <c r="FF1742" s="14"/>
      <c r="FV1742" s="14"/>
      <c r="GL1742" s="11"/>
      <c r="HB1742" s="14"/>
      <c r="HR1742" s="14"/>
      <c r="IH1742" s="14"/>
      <c r="IX1742" s="11"/>
      <c r="JN1742" s="14"/>
      <c r="KD1742" s="14"/>
      <c r="KT1742" s="14"/>
      <c r="LJ1742" s="11"/>
      <c r="LZ1742" s="14"/>
      <c r="MP1742" s="14"/>
      <c r="NF1742" s="14"/>
      <c r="NV1742" s="11"/>
    </row>
    <row r="1743" spans="2:386" x14ac:dyDescent="0.25">
      <c r="B1743" s="10" t="str">
        <f t="shared" si="27"/>
        <v/>
      </c>
      <c r="C1743" s="13"/>
      <c r="R1743" s="14"/>
      <c r="AH1743" s="14"/>
      <c r="AX1743" s="14"/>
      <c r="BN1743" s="11"/>
      <c r="CD1743" s="14"/>
      <c r="CT1743" s="14"/>
      <c r="DJ1743" s="14"/>
      <c r="DZ1743" s="11"/>
      <c r="EP1743" s="14"/>
      <c r="FF1743" s="14"/>
      <c r="FV1743" s="14"/>
      <c r="GL1743" s="11"/>
      <c r="HB1743" s="14"/>
      <c r="HR1743" s="14"/>
      <c r="IH1743" s="14"/>
      <c r="IX1743" s="11"/>
      <c r="JN1743" s="14"/>
      <c r="KD1743" s="14"/>
      <c r="KT1743" s="14"/>
      <c r="LJ1743" s="11"/>
      <c r="LZ1743" s="14"/>
      <c r="MP1743" s="14"/>
      <c r="NF1743" s="14"/>
      <c r="NV1743" s="11"/>
    </row>
    <row r="1744" spans="2:386" x14ac:dyDescent="0.25">
      <c r="B1744" s="10" t="str">
        <f t="shared" si="27"/>
        <v/>
      </c>
      <c r="C1744" s="13"/>
      <c r="R1744" s="14"/>
      <c r="AH1744" s="14"/>
      <c r="AX1744" s="14"/>
      <c r="BN1744" s="11"/>
      <c r="CD1744" s="14"/>
      <c r="CT1744" s="14"/>
      <c r="DJ1744" s="14"/>
      <c r="DZ1744" s="11"/>
      <c r="EP1744" s="14"/>
      <c r="FF1744" s="14"/>
      <c r="FV1744" s="14"/>
      <c r="GL1744" s="11"/>
      <c r="HB1744" s="14"/>
      <c r="HR1744" s="14"/>
      <c r="IH1744" s="14"/>
      <c r="IX1744" s="11"/>
      <c r="JN1744" s="14"/>
      <c r="KD1744" s="14"/>
      <c r="KT1744" s="14"/>
      <c r="LJ1744" s="11"/>
      <c r="LZ1744" s="14"/>
      <c r="MP1744" s="14"/>
      <c r="NF1744" s="14"/>
      <c r="NV1744" s="11"/>
    </row>
    <row r="1745" spans="2:386" x14ac:dyDescent="0.25">
      <c r="B1745" s="10" t="str">
        <f t="shared" si="27"/>
        <v/>
      </c>
      <c r="C1745" s="13"/>
      <c r="R1745" s="14"/>
      <c r="AH1745" s="14"/>
      <c r="AX1745" s="14"/>
      <c r="BN1745" s="11"/>
      <c r="CD1745" s="14"/>
      <c r="CT1745" s="14"/>
      <c r="DJ1745" s="14"/>
      <c r="DZ1745" s="11"/>
      <c r="EP1745" s="14"/>
      <c r="FF1745" s="14"/>
      <c r="FV1745" s="14"/>
      <c r="GL1745" s="11"/>
      <c r="HB1745" s="14"/>
      <c r="HR1745" s="14"/>
      <c r="IH1745" s="14"/>
      <c r="IX1745" s="11"/>
      <c r="JN1745" s="14"/>
      <c r="KD1745" s="14"/>
      <c r="KT1745" s="14"/>
      <c r="LJ1745" s="11"/>
      <c r="LZ1745" s="14"/>
      <c r="MP1745" s="14"/>
      <c r="NF1745" s="14"/>
      <c r="NV1745" s="11"/>
    </row>
    <row r="1746" spans="2:386" x14ac:dyDescent="0.25">
      <c r="B1746" s="10" t="str">
        <f t="shared" si="27"/>
        <v/>
      </c>
      <c r="C1746" s="13"/>
      <c r="R1746" s="14"/>
      <c r="AH1746" s="14"/>
      <c r="AX1746" s="14"/>
      <c r="BN1746" s="11"/>
      <c r="CD1746" s="14"/>
      <c r="CT1746" s="14"/>
      <c r="DJ1746" s="14"/>
      <c r="DZ1746" s="11"/>
      <c r="EP1746" s="14"/>
      <c r="FF1746" s="14"/>
      <c r="FV1746" s="14"/>
      <c r="GL1746" s="11"/>
      <c r="HB1746" s="14"/>
      <c r="HR1746" s="14"/>
      <c r="IH1746" s="14"/>
      <c r="IX1746" s="11"/>
      <c r="JN1746" s="14"/>
      <c r="KD1746" s="14"/>
      <c r="KT1746" s="14"/>
      <c r="LJ1746" s="11"/>
      <c r="LZ1746" s="14"/>
      <c r="MP1746" s="14"/>
      <c r="NF1746" s="14"/>
      <c r="NV1746" s="11"/>
    </row>
    <row r="1747" spans="2:386" x14ac:dyDescent="0.25">
      <c r="B1747" s="10" t="str">
        <f t="shared" si="27"/>
        <v/>
      </c>
      <c r="C1747" s="13"/>
      <c r="R1747" s="14"/>
      <c r="AH1747" s="14"/>
      <c r="AX1747" s="14"/>
      <c r="BN1747" s="11"/>
      <c r="CD1747" s="14"/>
      <c r="CT1747" s="14"/>
      <c r="DJ1747" s="14"/>
      <c r="DZ1747" s="11"/>
      <c r="EP1747" s="14"/>
      <c r="FF1747" s="14"/>
      <c r="FV1747" s="14"/>
      <c r="GL1747" s="11"/>
      <c r="HB1747" s="14"/>
      <c r="HR1747" s="14"/>
      <c r="IH1747" s="14"/>
      <c r="IX1747" s="11"/>
      <c r="JN1747" s="14"/>
      <c r="KD1747" s="14"/>
      <c r="KT1747" s="14"/>
      <c r="LJ1747" s="11"/>
      <c r="LZ1747" s="14"/>
      <c r="MP1747" s="14"/>
      <c r="NF1747" s="14"/>
      <c r="NV1747" s="11"/>
    </row>
    <row r="1748" spans="2:386" x14ac:dyDescent="0.25">
      <c r="B1748" s="10" t="str">
        <f t="shared" si="27"/>
        <v/>
      </c>
      <c r="C1748" s="13"/>
      <c r="R1748" s="14"/>
      <c r="AH1748" s="14"/>
      <c r="AX1748" s="14"/>
      <c r="BN1748" s="11"/>
      <c r="CD1748" s="14"/>
      <c r="CT1748" s="14"/>
      <c r="DJ1748" s="14"/>
      <c r="DZ1748" s="11"/>
      <c r="EP1748" s="14"/>
      <c r="FF1748" s="14"/>
      <c r="FV1748" s="14"/>
      <c r="GL1748" s="11"/>
      <c r="HB1748" s="14"/>
      <c r="HR1748" s="14"/>
      <c r="IH1748" s="14"/>
      <c r="IX1748" s="11"/>
      <c r="JN1748" s="14"/>
      <c r="KD1748" s="14"/>
      <c r="KT1748" s="14"/>
      <c r="LJ1748" s="11"/>
      <c r="LZ1748" s="14"/>
      <c r="MP1748" s="14"/>
      <c r="NF1748" s="14"/>
      <c r="NV1748" s="11"/>
    </row>
    <row r="1749" spans="2:386" x14ac:dyDescent="0.25">
      <c r="B1749" s="10" t="str">
        <f t="shared" si="27"/>
        <v/>
      </c>
      <c r="C1749" s="13"/>
      <c r="R1749" s="14"/>
      <c r="AH1749" s="14"/>
      <c r="AX1749" s="14"/>
      <c r="BN1749" s="11"/>
      <c r="CD1749" s="14"/>
      <c r="CT1749" s="14"/>
      <c r="DJ1749" s="14"/>
      <c r="DZ1749" s="11"/>
      <c r="EP1749" s="14"/>
      <c r="FF1749" s="14"/>
      <c r="FV1749" s="14"/>
      <c r="GL1749" s="11"/>
      <c r="HB1749" s="14"/>
      <c r="HR1749" s="14"/>
      <c r="IH1749" s="14"/>
      <c r="IX1749" s="11"/>
      <c r="JN1749" s="14"/>
      <c r="KD1749" s="14"/>
      <c r="KT1749" s="14"/>
      <c r="LJ1749" s="11"/>
      <c r="LZ1749" s="14"/>
      <c r="MP1749" s="14"/>
      <c r="NF1749" s="14"/>
      <c r="NV1749" s="11"/>
    </row>
    <row r="1750" spans="2:386" x14ac:dyDescent="0.25">
      <c r="B1750" s="10" t="str">
        <f t="shared" si="27"/>
        <v/>
      </c>
      <c r="C1750" s="13"/>
      <c r="R1750" s="14"/>
      <c r="AH1750" s="14"/>
      <c r="AX1750" s="14"/>
      <c r="BN1750" s="11"/>
      <c r="CD1750" s="14"/>
      <c r="CT1750" s="14"/>
      <c r="DJ1750" s="14"/>
      <c r="DZ1750" s="11"/>
      <c r="EP1750" s="14"/>
      <c r="FF1750" s="14"/>
      <c r="FV1750" s="14"/>
      <c r="GL1750" s="11"/>
      <c r="HB1750" s="14"/>
      <c r="HR1750" s="14"/>
      <c r="IH1750" s="14"/>
      <c r="IX1750" s="11"/>
      <c r="JN1750" s="14"/>
      <c r="KD1750" s="14"/>
      <c r="KT1750" s="14"/>
      <c r="LJ1750" s="11"/>
      <c r="LZ1750" s="14"/>
      <c r="MP1750" s="14"/>
      <c r="NF1750" s="14"/>
      <c r="NV1750" s="11"/>
    </row>
    <row r="1751" spans="2:386" x14ac:dyDescent="0.25">
      <c r="B1751" s="10" t="str">
        <f t="shared" si="27"/>
        <v/>
      </c>
      <c r="C1751" s="13"/>
      <c r="R1751" s="14"/>
      <c r="AH1751" s="14"/>
      <c r="AX1751" s="14"/>
      <c r="BN1751" s="11"/>
      <c r="CD1751" s="14"/>
      <c r="CT1751" s="14"/>
      <c r="DJ1751" s="14"/>
      <c r="DZ1751" s="11"/>
      <c r="EP1751" s="14"/>
      <c r="FF1751" s="14"/>
      <c r="FV1751" s="14"/>
      <c r="GL1751" s="11"/>
      <c r="HB1751" s="14"/>
      <c r="HR1751" s="14"/>
      <c r="IH1751" s="14"/>
      <c r="IX1751" s="11"/>
      <c r="JN1751" s="14"/>
      <c r="KD1751" s="14"/>
      <c r="KT1751" s="14"/>
      <c r="LJ1751" s="11"/>
      <c r="LZ1751" s="14"/>
      <c r="MP1751" s="14"/>
      <c r="NF1751" s="14"/>
      <c r="NV1751" s="11"/>
    </row>
    <row r="1752" spans="2:386" x14ac:dyDescent="0.25">
      <c r="B1752" s="10" t="str">
        <f t="shared" si="27"/>
        <v/>
      </c>
      <c r="C1752" s="13"/>
      <c r="R1752" s="14"/>
      <c r="AH1752" s="14"/>
      <c r="AX1752" s="14"/>
      <c r="BN1752" s="11"/>
      <c r="CD1752" s="14"/>
      <c r="CT1752" s="14"/>
      <c r="DJ1752" s="14"/>
      <c r="DZ1752" s="11"/>
      <c r="EP1752" s="14"/>
      <c r="FF1752" s="14"/>
      <c r="FV1752" s="14"/>
      <c r="GL1752" s="11"/>
      <c r="HB1752" s="14"/>
      <c r="HR1752" s="14"/>
      <c r="IH1752" s="14"/>
      <c r="IX1752" s="11"/>
      <c r="JN1752" s="14"/>
      <c r="KD1752" s="14"/>
      <c r="KT1752" s="14"/>
      <c r="LJ1752" s="11"/>
      <c r="LZ1752" s="14"/>
      <c r="MP1752" s="14"/>
      <c r="NF1752" s="14"/>
      <c r="NV1752" s="11"/>
    </row>
    <row r="1753" spans="2:386" x14ac:dyDescent="0.25">
      <c r="B1753" s="10" t="str">
        <f t="shared" si="27"/>
        <v/>
      </c>
      <c r="C1753" s="13"/>
      <c r="R1753" s="14"/>
      <c r="AH1753" s="14"/>
      <c r="AX1753" s="14"/>
      <c r="BN1753" s="11"/>
      <c r="CD1753" s="14"/>
      <c r="CT1753" s="14"/>
      <c r="DJ1753" s="14"/>
      <c r="DZ1753" s="11"/>
      <c r="EP1753" s="14"/>
      <c r="FF1753" s="14"/>
      <c r="FV1753" s="14"/>
      <c r="GL1753" s="11"/>
      <c r="HB1753" s="14"/>
      <c r="HR1753" s="14"/>
      <c r="IH1753" s="14"/>
      <c r="IX1753" s="11"/>
      <c r="JN1753" s="14"/>
      <c r="KD1753" s="14"/>
      <c r="KT1753" s="14"/>
      <c r="LJ1753" s="11"/>
      <c r="LZ1753" s="14"/>
      <c r="MP1753" s="14"/>
      <c r="NF1753" s="14"/>
      <c r="NV1753" s="11"/>
    </row>
    <row r="1754" spans="2:386" x14ac:dyDescent="0.25">
      <c r="B1754" s="10" t="str">
        <f t="shared" si="27"/>
        <v/>
      </c>
      <c r="C1754" s="13"/>
      <c r="R1754" s="14"/>
      <c r="AH1754" s="14"/>
      <c r="AX1754" s="14"/>
      <c r="BN1754" s="11"/>
      <c r="CD1754" s="14"/>
      <c r="CT1754" s="14"/>
      <c r="DJ1754" s="14"/>
      <c r="DZ1754" s="11"/>
      <c r="EP1754" s="14"/>
      <c r="FF1754" s="14"/>
      <c r="FV1754" s="14"/>
      <c r="GL1754" s="11"/>
      <c r="HB1754" s="14"/>
      <c r="HR1754" s="14"/>
      <c r="IH1754" s="14"/>
      <c r="IX1754" s="11"/>
      <c r="JN1754" s="14"/>
      <c r="KD1754" s="14"/>
      <c r="KT1754" s="14"/>
      <c r="LJ1754" s="11"/>
      <c r="LZ1754" s="14"/>
      <c r="MP1754" s="14"/>
      <c r="NF1754" s="14"/>
      <c r="NV1754" s="11"/>
    </row>
    <row r="1755" spans="2:386" x14ac:dyDescent="0.25">
      <c r="B1755" s="10" t="str">
        <f t="shared" si="27"/>
        <v/>
      </c>
      <c r="C1755" s="13"/>
      <c r="R1755" s="14"/>
      <c r="AH1755" s="14"/>
      <c r="AX1755" s="14"/>
      <c r="BN1755" s="11"/>
      <c r="CD1755" s="14"/>
      <c r="CT1755" s="14"/>
      <c r="DJ1755" s="14"/>
      <c r="DZ1755" s="11"/>
      <c r="EP1755" s="14"/>
      <c r="FF1755" s="14"/>
      <c r="FV1755" s="14"/>
      <c r="GL1755" s="11"/>
      <c r="HB1755" s="14"/>
      <c r="HR1755" s="14"/>
      <c r="IH1755" s="14"/>
      <c r="IX1755" s="11"/>
      <c r="JN1755" s="14"/>
      <c r="KD1755" s="14"/>
      <c r="KT1755" s="14"/>
      <c r="LJ1755" s="11"/>
      <c r="LZ1755" s="14"/>
      <c r="MP1755" s="14"/>
      <c r="NF1755" s="14"/>
      <c r="NV1755" s="11"/>
    </row>
    <row r="1756" spans="2:386" x14ac:dyDescent="0.25">
      <c r="B1756" s="10" t="str">
        <f t="shared" si="27"/>
        <v/>
      </c>
      <c r="C1756" s="13"/>
      <c r="R1756" s="14"/>
      <c r="AH1756" s="14"/>
      <c r="AX1756" s="14"/>
      <c r="BN1756" s="11"/>
      <c r="CD1756" s="14"/>
      <c r="CT1756" s="14"/>
      <c r="DJ1756" s="14"/>
      <c r="DZ1756" s="11"/>
      <c r="EP1756" s="14"/>
      <c r="FF1756" s="14"/>
      <c r="FV1756" s="14"/>
      <c r="GL1756" s="11"/>
      <c r="HB1756" s="14"/>
      <c r="HR1756" s="14"/>
      <c r="IH1756" s="14"/>
      <c r="IX1756" s="11"/>
      <c r="JN1756" s="14"/>
      <c r="KD1756" s="14"/>
      <c r="KT1756" s="14"/>
      <c r="LJ1756" s="11"/>
      <c r="LZ1756" s="14"/>
      <c r="MP1756" s="14"/>
      <c r="NF1756" s="14"/>
      <c r="NV1756" s="11"/>
    </row>
    <row r="1757" spans="2:386" x14ac:dyDescent="0.25">
      <c r="B1757" s="10" t="str">
        <f t="shared" si="27"/>
        <v/>
      </c>
      <c r="C1757" s="13"/>
      <c r="R1757" s="14"/>
      <c r="AH1757" s="14"/>
      <c r="AX1757" s="14"/>
      <c r="BN1757" s="11"/>
      <c r="CD1757" s="14"/>
      <c r="CT1757" s="14"/>
      <c r="DJ1757" s="14"/>
      <c r="DZ1757" s="11"/>
      <c r="EP1757" s="14"/>
      <c r="FF1757" s="14"/>
      <c r="FV1757" s="14"/>
      <c r="GL1757" s="11"/>
      <c r="HB1757" s="14"/>
      <c r="HR1757" s="14"/>
      <c r="IH1757" s="14"/>
      <c r="IX1757" s="11"/>
      <c r="JN1757" s="14"/>
      <c r="KD1757" s="14"/>
      <c r="KT1757" s="14"/>
      <c r="LJ1757" s="11"/>
      <c r="LZ1757" s="14"/>
      <c r="MP1757" s="14"/>
      <c r="NF1757" s="14"/>
      <c r="NV1757" s="11"/>
    </row>
    <row r="1758" spans="2:386" x14ac:dyDescent="0.25">
      <c r="B1758" s="10" t="str">
        <f t="shared" si="27"/>
        <v/>
      </c>
      <c r="C1758" s="13"/>
      <c r="R1758" s="14"/>
      <c r="AH1758" s="14"/>
      <c r="AX1758" s="14"/>
      <c r="BN1758" s="11"/>
      <c r="CD1758" s="14"/>
      <c r="CT1758" s="14"/>
      <c r="DJ1758" s="14"/>
      <c r="DZ1758" s="11"/>
      <c r="EP1758" s="14"/>
      <c r="FF1758" s="14"/>
      <c r="FV1758" s="14"/>
      <c r="GL1758" s="11"/>
      <c r="HB1758" s="14"/>
      <c r="HR1758" s="14"/>
      <c r="IH1758" s="14"/>
      <c r="IX1758" s="11"/>
      <c r="JN1758" s="14"/>
      <c r="KD1758" s="14"/>
      <c r="KT1758" s="14"/>
      <c r="LJ1758" s="11"/>
      <c r="LZ1758" s="14"/>
      <c r="MP1758" s="14"/>
      <c r="NF1758" s="14"/>
      <c r="NV1758" s="11"/>
    </row>
    <row r="1759" spans="2:386" x14ac:dyDescent="0.25">
      <c r="B1759" s="10" t="str">
        <f t="shared" si="27"/>
        <v/>
      </c>
      <c r="C1759" s="13"/>
      <c r="R1759" s="14"/>
      <c r="AH1759" s="14"/>
      <c r="AX1759" s="14"/>
      <c r="BN1759" s="11"/>
      <c r="CD1759" s="14"/>
      <c r="CT1759" s="14"/>
      <c r="DJ1759" s="14"/>
      <c r="DZ1759" s="11"/>
      <c r="EP1759" s="14"/>
      <c r="FF1759" s="14"/>
      <c r="FV1759" s="14"/>
      <c r="GL1759" s="11"/>
      <c r="HB1759" s="14"/>
      <c r="HR1759" s="14"/>
      <c r="IH1759" s="14"/>
      <c r="IX1759" s="11"/>
      <c r="JN1759" s="14"/>
      <c r="KD1759" s="14"/>
      <c r="KT1759" s="14"/>
      <c r="LJ1759" s="11"/>
      <c r="LZ1759" s="14"/>
      <c r="MP1759" s="14"/>
      <c r="NF1759" s="14"/>
      <c r="NV1759" s="11"/>
    </row>
    <row r="1760" spans="2:386" x14ac:dyDescent="0.25">
      <c r="B1760" s="10" t="str">
        <f t="shared" si="27"/>
        <v/>
      </c>
      <c r="C1760" s="13"/>
      <c r="R1760" s="14"/>
      <c r="AH1760" s="14"/>
      <c r="AX1760" s="14"/>
      <c r="BN1760" s="11"/>
      <c r="CD1760" s="14"/>
      <c r="CT1760" s="14"/>
      <c r="DJ1760" s="14"/>
      <c r="DZ1760" s="11"/>
      <c r="EP1760" s="14"/>
      <c r="FF1760" s="14"/>
      <c r="FV1760" s="14"/>
      <c r="GL1760" s="11"/>
      <c r="HB1760" s="14"/>
      <c r="HR1760" s="14"/>
      <c r="IH1760" s="14"/>
      <c r="IX1760" s="11"/>
      <c r="JN1760" s="14"/>
      <c r="KD1760" s="14"/>
      <c r="KT1760" s="14"/>
      <c r="LJ1760" s="11"/>
      <c r="LZ1760" s="14"/>
      <c r="MP1760" s="14"/>
      <c r="NF1760" s="14"/>
      <c r="NV1760" s="11"/>
    </row>
    <row r="1761" spans="2:386" x14ac:dyDescent="0.25">
      <c r="B1761" s="10" t="str">
        <f t="shared" si="27"/>
        <v/>
      </c>
      <c r="C1761" s="13"/>
      <c r="R1761" s="14"/>
      <c r="AH1761" s="14"/>
      <c r="AX1761" s="14"/>
      <c r="BN1761" s="11"/>
      <c r="CD1761" s="14"/>
      <c r="CT1761" s="14"/>
      <c r="DJ1761" s="14"/>
      <c r="DZ1761" s="11"/>
      <c r="EP1761" s="14"/>
      <c r="FF1761" s="14"/>
      <c r="FV1761" s="14"/>
      <c r="GL1761" s="11"/>
      <c r="HB1761" s="14"/>
      <c r="HR1761" s="14"/>
      <c r="IH1761" s="14"/>
      <c r="IX1761" s="11"/>
      <c r="JN1761" s="14"/>
      <c r="KD1761" s="14"/>
      <c r="KT1761" s="14"/>
      <c r="LJ1761" s="11"/>
      <c r="LZ1761" s="14"/>
      <c r="MP1761" s="14"/>
      <c r="NF1761" s="14"/>
      <c r="NV1761" s="11"/>
    </row>
    <row r="1762" spans="2:386" x14ac:dyDescent="0.25">
      <c r="B1762" s="10" t="str">
        <f t="shared" si="27"/>
        <v/>
      </c>
      <c r="C1762" s="13"/>
      <c r="R1762" s="14"/>
      <c r="AH1762" s="14"/>
      <c r="AX1762" s="14"/>
      <c r="BN1762" s="11"/>
      <c r="CD1762" s="14"/>
      <c r="CT1762" s="14"/>
      <c r="DJ1762" s="14"/>
      <c r="DZ1762" s="11"/>
      <c r="EP1762" s="14"/>
      <c r="FF1762" s="14"/>
      <c r="FV1762" s="14"/>
      <c r="GL1762" s="11"/>
      <c r="HB1762" s="14"/>
      <c r="HR1762" s="14"/>
      <c r="IH1762" s="14"/>
      <c r="IX1762" s="11"/>
      <c r="JN1762" s="14"/>
      <c r="KD1762" s="14"/>
      <c r="KT1762" s="14"/>
      <c r="LJ1762" s="11"/>
      <c r="LZ1762" s="14"/>
      <c r="MP1762" s="14"/>
      <c r="NF1762" s="14"/>
      <c r="NV1762" s="11"/>
    </row>
    <row r="1763" spans="2:386" x14ac:dyDescent="0.25">
      <c r="B1763" s="10" t="str">
        <f t="shared" si="27"/>
        <v/>
      </c>
      <c r="C1763" s="13"/>
      <c r="R1763" s="14"/>
      <c r="AH1763" s="14"/>
      <c r="AX1763" s="14"/>
      <c r="BN1763" s="11"/>
      <c r="CD1763" s="14"/>
      <c r="CT1763" s="14"/>
      <c r="DJ1763" s="14"/>
      <c r="DZ1763" s="11"/>
      <c r="EP1763" s="14"/>
      <c r="FF1763" s="14"/>
      <c r="FV1763" s="14"/>
      <c r="GL1763" s="11"/>
      <c r="HB1763" s="14"/>
      <c r="HR1763" s="14"/>
      <c r="IH1763" s="14"/>
      <c r="IX1763" s="11"/>
      <c r="JN1763" s="14"/>
      <c r="KD1763" s="14"/>
      <c r="KT1763" s="14"/>
      <c r="LJ1763" s="11"/>
      <c r="LZ1763" s="14"/>
      <c r="MP1763" s="14"/>
      <c r="NF1763" s="14"/>
      <c r="NV1763" s="11"/>
    </row>
    <row r="1764" spans="2:386" x14ac:dyDescent="0.25">
      <c r="B1764" s="10" t="str">
        <f t="shared" si="27"/>
        <v/>
      </c>
      <c r="C1764" s="13"/>
      <c r="R1764" s="14"/>
      <c r="AH1764" s="14"/>
      <c r="AX1764" s="14"/>
      <c r="BN1764" s="11"/>
      <c r="CD1764" s="14"/>
      <c r="CT1764" s="14"/>
      <c r="DJ1764" s="14"/>
      <c r="DZ1764" s="11"/>
      <c r="EP1764" s="14"/>
      <c r="FF1764" s="14"/>
      <c r="FV1764" s="14"/>
      <c r="GL1764" s="11"/>
      <c r="HB1764" s="14"/>
      <c r="HR1764" s="14"/>
      <c r="IH1764" s="14"/>
      <c r="IX1764" s="11"/>
      <c r="JN1764" s="14"/>
      <c r="KD1764" s="14"/>
      <c r="KT1764" s="14"/>
      <c r="LJ1764" s="11"/>
      <c r="LZ1764" s="14"/>
      <c r="MP1764" s="14"/>
      <c r="NF1764" s="14"/>
      <c r="NV1764" s="11"/>
    </row>
    <row r="1765" spans="2:386" x14ac:dyDescent="0.25">
      <c r="B1765" s="10" t="str">
        <f t="shared" si="27"/>
        <v/>
      </c>
      <c r="C1765" s="13"/>
      <c r="R1765" s="14"/>
      <c r="AH1765" s="14"/>
      <c r="AX1765" s="14"/>
      <c r="BN1765" s="11"/>
      <c r="CD1765" s="14"/>
      <c r="CT1765" s="14"/>
      <c r="DJ1765" s="14"/>
      <c r="DZ1765" s="11"/>
      <c r="EP1765" s="14"/>
      <c r="FF1765" s="14"/>
      <c r="FV1765" s="14"/>
      <c r="GL1765" s="11"/>
      <c r="HB1765" s="14"/>
      <c r="HR1765" s="14"/>
      <c r="IH1765" s="14"/>
      <c r="IX1765" s="11"/>
      <c r="JN1765" s="14"/>
      <c r="KD1765" s="14"/>
      <c r="KT1765" s="14"/>
      <c r="LJ1765" s="11"/>
      <c r="LZ1765" s="14"/>
      <c r="MP1765" s="14"/>
      <c r="NF1765" s="14"/>
      <c r="NV1765" s="11"/>
    </row>
    <row r="1766" spans="2:386" x14ac:dyDescent="0.25">
      <c r="B1766" s="10" t="str">
        <f t="shared" si="27"/>
        <v/>
      </c>
      <c r="C1766" s="13"/>
      <c r="R1766" s="14"/>
      <c r="AH1766" s="14"/>
      <c r="AX1766" s="14"/>
      <c r="BN1766" s="11"/>
      <c r="CD1766" s="14"/>
      <c r="CT1766" s="14"/>
      <c r="DJ1766" s="14"/>
      <c r="DZ1766" s="11"/>
      <c r="EP1766" s="14"/>
      <c r="FF1766" s="14"/>
      <c r="FV1766" s="14"/>
      <c r="GL1766" s="11"/>
      <c r="HB1766" s="14"/>
      <c r="HR1766" s="14"/>
      <c r="IH1766" s="14"/>
      <c r="IX1766" s="11"/>
      <c r="JN1766" s="14"/>
      <c r="KD1766" s="14"/>
      <c r="KT1766" s="14"/>
      <c r="LJ1766" s="11"/>
      <c r="LZ1766" s="14"/>
      <c r="MP1766" s="14"/>
      <c r="NF1766" s="14"/>
      <c r="NV1766" s="11"/>
    </row>
    <row r="1767" spans="2:386" x14ac:dyDescent="0.25">
      <c r="B1767" s="10" t="str">
        <f t="shared" si="27"/>
        <v/>
      </c>
      <c r="C1767" s="13"/>
      <c r="R1767" s="14"/>
      <c r="AH1767" s="14"/>
      <c r="AX1767" s="14"/>
      <c r="BN1767" s="11"/>
      <c r="CD1767" s="14"/>
      <c r="CT1767" s="14"/>
      <c r="DJ1767" s="14"/>
      <c r="DZ1767" s="11"/>
      <c r="EP1767" s="14"/>
      <c r="FF1767" s="14"/>
      <c r="FV1767" s="14"/>
      <c r="GL1767" s="11"/>
      <c r="HB1767" s="14"/>
      <c r="HR1767" s="14"/>
      <c r="IH1767" s="14"/>
      <c r="IX1767" s="11"/>
      <c r="JN1767" s="14"/>
      <c r="KD1767" s="14"/>
      <c r="KT1767" s="14"/>
      <c r="LJ1767" s="11"/>
      <c r="LZ1767" s="14"/>
      <c r="MP1767" s="14"/>
      <c r="NF1767" s="14"/>
      <c r="NV1767" s="11"/>
    </row>
    <row r="1768" spans="2:386" x14ac:dyDescent="0.25">
      <c r="B1768" s="10" t="str">
        <f t="shared" si="27"/>
        <v/>
      </c>
      <c r="C1768" s="13"/>
      <c r="R1768" s="14"/>
      <c r="AH1768" s="14"/>
      <c r="AX1768" s="14"/>
      <c r="BN1768" s="11"/>
      <c r="CD1768" s="14"/>
      <c r="CT1768" s="14"/>
      <c r="DJ1768" s="14"/>
      <c r="DZ1768" s="11"/>
      <c r="EP1768" s="14"/>
      <c r="FF1768" s="14"/>
      <c r="FV1768" s="14"/>
      <c r="GL1768" s="11"/>
      <c r="HB1768" s="14"/>
      <c r="HR1768" s="14"/>
      <c r="IH1768" s="14"/>
      <c r="IX1768" s="11"/>
      <c r="JN1768" s="14"/>
      <c r="KD1768" s="14"/>
      <c r="KT1768" s="14"/>
      <c r="LJ1768" s="11"/>
      <c r="LZ1768" s="14"/>
      <c r="MP1768" s="14"/>
      <c r="NF1768" s="14"/>
      <c r="NV1768" s="11"/>
    </row>
    <row r="1769" spans="2:386" x14ac:dyDescent="0.25">
      <c r="B1769" s="10" t="str">
        <f t="shared" si="27"/>
        <v/>
      </c>
      <c r="C1769" s="13"/>
      <c r="R1769" s="14"/>
      <c r="AH1769" s="14"/>
      <c r="AX1769" s="14"/>
      <c r="BN1769" s="11"/>
      <c r="CD1769" s="14"/>
      <c r="CT1769" s="14"/>
      <c r="DJ1769" s="14"/>
      <c r="DZ1769" s="11"/>
      <c r="EP1769" s="14"/>
      <c r="FF1769" s="14"/>
      <c r="FV1769" s="14"/>
      <c r="GL1769" s="11"/>
      <c r="HB1769" s="14"/>
      <c r="HR1769" s="14"/>
      <c r="IH1769" s="14"/>
      <c r="IX1769" s="11"/>
      <c r="JN1769" s="14"/>
      <c r="KD1769" s="14"/>
      <c r="KT1769" s="14"/>
      <c r="LJ1769" s="11"/>
      <c r="LZ1769" s="14"/>
      <c r="MP1769" s="14"/>
      <c r="NF1769" s="14"/>
      <c r="NV1769" s="11"/>
    </row>
    <row r="1770" spans="2:386" x14ac:dyDescent="0.25">
      <c r="B1770" s="10" t="str">
        <f t="shared" si="27"/>
        <v/>
      </c>
      <c r="C1770" s="13"/>
      <c r="R1770" s="14"/>
      <c r="AH1770" s="14"/>
      <c r="AX1770" s="14"/>
      <c r="BN1770" s="11"/>
      <c r="CD1770" s="14"/>
      <c r="CT1770" s="14"/>
      <c r="DJ1770" s="14"/>
      <c r="DZ1770" s="11"/>
      <c r="EP1770" s="14"/>
      <c r="FF1770" s="14"/>
      <c r="FV1770" s="14"/>
      <c r="GL1770" s="11"/>
      <c r="HB1770" s="14"/>
      <c r="HR1770" s="14"/>
      <c r="IH1770" s="14"/>
      <c r="IX1770" s="11"/>
      <c r="JN1770" s="14"/>
      <c r="KD1770" s="14"/>
      <c r="KT1770" s="14"/>
      <c r="LJ1770" s="11"/>
      <c r="LZ1770" s="14"/>
      <c r="MP1770" s="14"/>
      <c r="NF1770" s="14"/>
      <c r="NV1770" s="11"/>
    </row>
    <row r="1771" spans="2:386" x14ac:dyDescent="0.25">
      <c r="B1771" s="10" t="str">
        <f t="shared" si="27"/>
        <v/>
      </c>
      <c r="C1771" s="13"/>
      <c r="R1771" s="14"/>
      <c r="AH1771" s="14"/>
      <c r="AX1771" s="14"/>
      <c r="BN1771" s="11"/>
      <c r="CD1771" s="14"/>
      <c r="CT1771" s="14"/>
      <c r="DJ1771" s="14"/>
      <c r="DZ1771" s="11"/>
      <c r="EP1771" s="14"/>
      <c r="FF1771" s="14"/>
      <c r="FV1771" s="14"/>
      <c r="GL1771" s="11"/>
      <c r="HB1771" s="14"/>
      <c r="HR1771" s="14"/>
      <c r="IH1771" s="14"/>
      <c r="IX1771" s="11"/>
      <c r="JN1771" s="14"/>
      <c r="KD1771" s="14"/>
      <c r="KT1771" s="14"/>
      <c r="LJ1771" s="11"/>
      <c r="LZ1771" s="14"/>
      <c r="MP1771" s="14"/>
      <c r="NF1771" s="14"/>
      <c r="NV1771" s="11"/>
    </row>
    <row r="1772" spans="2:386" x14ac:dyDescent="0.25">
      <c r="B1772" s="10" t="str">
        <f t="shared" si="27"/>
        <v/>
      </c>
      <c r="C1772" s="13"/>
      <c r="R1772" s="14"/>
      <c r="AH1772" s="14"/>
      <c r="AX1772" s="14"/>
      <c r="BN1772" s="11"/>
      <c r="CD1772" s="14"/>
      <c r="CT1772" s="14"/>
      <c r="DJ1772" s="14"/>
      <c r="DZ1772" s="11"/>
      <c r="EP1772" s="14"/>
      <c r="FF1772" s="14"/>
      <c r="FV1772" s="14"/>
      <c r="GL1772" s="11"/>
      <c r="HB1772" s="14"/>
      <c r="HR1772" s="14"/>
      <c r="IH1772" s="14"/>
      <c r="IX1772" s="11"/>
      <c r="JN1772" s="14"/>
      <c r="KD1772" s="14"/>
      <c r="KT1772" s="14"/>
      <c r="LJ1772" s="11"/>
      <c r="LZ1772" s="14"/>
      <c r="MP1772" s="14"/>
      <c r="NF1772" s="14"/>
      <c r="NV1772" s="11"/>
    </row>
    <row r="1773" spans="2:386" x14ac:dyDescent="0.25">
      <c r="B1773" s="10" t="str">
        <f t="shared" si="27"/>
        <v/>
      </c>
      <c r="C1773" s="13"/>
      <c r="R1773" s="14"/>
      <c r="AH1773" s="14"/>
      <c r="AX1773" s="14"/>
      <c r="BN1773" s="11"/>
      <c r="CD1773" s="14"/>
      <c r="CT1773" s="14"/>
      <c r="DJ1773" s="14"/>
      <c r="DZ1773" s="11"/>
      <c r="EP1773" s="14"/>
      <c r="FF1773" s="14"/>
      <c r="FV1773" s="14"/>
      <c r="GL1773" s="11"/>
      <c r="HB1773" s="14"/>
      <c r="HR1773" s="14"/>
      <c r="IH1773" s="14"/>
      <c r="IX1773" s="11"/>
      <c r="JN1773" s="14"/>
      <c r="KD1773" s="14"/>
      <c r="KT1773" s="14"/>
      <c r="LJ1773" s="11"/>
      <c r="LZ1773" s="14"/>
      <c r="MP1773" s="14"/>
      <c r="NF1773" s="14"/>
      <c r="NV1773" s="11"/>
    </row>
    <row r="1774" spans="2:386" x14ac:dyDescent="0.25">
      <c r="B1774" s="10" t="str">
        <f t="shared" si="27"/>
        <v/>
      </c>
      <c r="C1774" s="13"/>
      <c r="R1774" s="14"/>
      <c r="AH1774" s="14"/>
      <c r="AX1774" s="14"/>
      <c r="BN1774" s="11"/>
      <c r="CD1774" s="14"/>
      <c r="CT1774" s="14"/>
      <c r="DJ1774" s="14"/>
      <c r="DZ1774" s="11"/>
      <c r="EP1774" s="14"/>
      <c r="FF1774" s="14"/>
      <c r="FV1774" s="14"/>
      <c r="GL1774" s="11"/>
      <c r="HB1774" s="14"/>
      <c r="HR1774" s="14"/>
      <c r="IH1774" s="14"/>
      <c r="IX1774" s="11"/>
      <c r="JN1774" s="14"/>
      <c r="KD1774" s="14"/>
      <c r="KT1774" s="14"/>
      <c r="LJ1774" s="11"/>
      <c r="LZ1774" s="14"/>
      <c r="MP1774" s="14"/>
      <c r="NF1774" s="14"/>
      <c r="NV1774" s="11"/>
    </row>
    <row r="1775" spans="2:386" x14ac:dyDescent="0.25">
      <c r="B1775" s="10" t="str">
        <f t="shared" si="27"/>
        <v/>
      </c>
      <c r="C1775" s="13"/>
      <c r="R1775" s="14"/>
      <c r="AH1775" s="14"/>
      <c r="AX1775" s="14"/>
      <c r="BN1775" s="11"/>
      <c r="CD1775" s="14"/>
      <c r="CT1775" s="14"/>
      <c r="DJ1775" s="14"/>
      <c r="DZ1775" s="11"/>
      <c r="EP1775" s="14"/>
      <c r="FF1775" s="14"/>
      <c r="FV1775" s="14"/>
      <c r="GL1775" s="11"/>
      <c r="HB1775" s="14"/>
      <c r="HR1775" s="14"/>
      <c r="IH1775" s="14"/>
      <c r="IX1775" s="11"/>
      <c r="JN1775" s="14"/>
      <c r="KD1775" s="14"/>
      <c r="KT1775" s="14"/>
      <c r="LJ1775" s="11"/>
      <c r="LZ1775" s="14"/>
      <c r="MP1775" s="14"/>
      <c r="NF1775" s="14"/>
      <c r="NV1775" s="11"/>
    </row>
    <row r="1776" spans="2:386" x14ac:dyDescent="0.25">
      <c r="B1776" s="10" t="str">
        <f t="shared" si="27"/>
        <v/>
      </c>
      <c r="C1776" s="13"/>
      <c r="R1776" s="14"/>
      <c r="AH1776" s="14"/>
      <c r="AX1776" s="14"/>
      <c r="BN1776" s="11"/>
      <c r="CD1776" s="14"/>
      <c r="CT1776" s="14"/>
      <c r="DJ1776" s="14"/>
      <c r="DZ1776" s="11"/>
      <c r="EP1776" s="14"/>
      <c r="FF1776" s="14"/>
      <c r="FV1776" s="14"/>
      <c r="GL1776" s="11"/>
      <c r="HB1776" s="14"/>
      <c r="HR1776" s="14"/>
      <c r="IH1776" s="14"/>
      <c r="IX1776" s="11"/>
      <c r="JN1776" s="14"/>
      <c r="KD1776" s="14"/>
      <c r="KT1776" s="14"/>
      <c r="LJ1776" s="11"/>
      <c r="LZ1776" s="14"/>
      <c r="MP1776" s="14"/>
      <c r="NF1776" s="14"/>
      <c r="NV1776" s="11"/>
    </row>
    <row r="1777" spans="2:386" x14ac:dyDescent="0.25">
      <c r="B1777" s="10" t="str">
        <f t="shared" si="27"/>
        <v/>
      </c>
      <c r="C1777" s="13"/>
      <c r="R1777" s="14"/>
      <c r="AH1777" s="14"/>
      <c r="AX1777" s="14"/>
      <c r="BN1777" s="11"/>
      <c r="CD1777" s="14"/>
      <c r="CT1777" s="14"/>
      <c r="DJ1777" s="14"/>
      <c r="DZ1777" s="11"/>
      <c r="EP1777" s="14"/>
      <c r="FF1777" s="14"/>
      <c r="FV1777" s="14"/>
      <c r="GL1777" s="11"/>
      <c r="HB1777" s="14"/>
      <c r="HR1777" s="14"/>
      <c r="IH1777" s="14"/>
      <c r="IX1777" s="11"/>
      <c r="JN1777" s="14"/>
      <c r="KD1777" s="14"/>
      <c r="KT1777" s="14"/>
      <c r="LJ1777" s="11"/>
      <c r="LZ1777" s="14"/>
      <c r="MP1777" s="14"/>
      <c r="NF1777" s="14"/>
      <c r="NV1777" s="11"/>
    </row>
    <row r="1778" spans="2:386" x14ac:dyDescent="0.25">
      <c r="B1778" s="10" t="str">
        <f t="shared" si="27"/>
        <v/>
      </c>
      <c r="C1778" s="13"/>
      <c r="R1778" s="14"/>
      <c r="AH1778" s="14"/>
      <c r="AX1778" s="14"/>
      <c r="BN1778" s="11"/>
      <c r="CD1778" s="14"/>
      <c r="CT1778" s="14"/>
      <c r="DJ1778" s="14"/>
      <c r="DZ1778" s="11"/>
      <c r="EP1778" s="14"/>
      <c r="FF1778" s="14"/>
      <c r="FV1778" s="14"/>
      <c r="GL1778" s="11"/>
      <c r="HB1778" s="14"/>
      <c r="HR1778" s="14"/>
      <c r="IH1778" s="14"/>
      <c r="IX1778" s="11"/>
      <c r="JN1778" s="14"/>
      <c r="KD1778" s="14"/>
      <c r="KT1778" s="14"/>
      <c r="LJ1778" s="11"/>
      <c r="LZ1778" s="14"/>
      <c r="MP1778" s="14"/>
      <c r="NF1778" s="14"/>
      <c r="NV1778" s="11"/>
    </row>
    <row r="1779" spans="2:386" x14ac:dyDescent="0.25">
      <c r="B1779" s="10" t="str">
        <f t="shared" si="27"/>
        <v/>
      </c>
      <c r="C1779" s="13"/>
      <c r="R1779" s="14"/>
      <c r="AH1779" s="14"/>
      <c r="AX1779" s="14"/>
      <c r="BN1779" s="11"/>
      <c r="CD1779" s="14"/>
      <c r="CT1779" s="14"/>
      <c r="DJ1779" s="14"/>
      <c r="DZ1779" s="11"/>
      <c r="EP1779" s="14"/>
      <c r="FF1779" s="14"/>
      <c r="FV1779" s="14"/>
      <c r="GL1779" s="11"/>
      <c r="HB1779" s="14"/>
      <c r="HR1779" s="14"/>
      <c r="IH1779" s="14"/>
      <c r="IX1779" s="11"/>
      <c r="JN1779" s="14"/>
      <c r="KD1779" s="14"/>
      <c r="KT1779" s="14"/>
      <c r="LJ1779" s="11"/>
      <c r="LZ1779" s="14"/>
      <c r="MP1779" s="14"/>
      <c r="NF1779" s="14"/>
      <c r="NV1779" s="11"/>
    </row>
    <row r="1780" spans="2:386" x14ac:dyDescent="0.25">
      <c r="B1780" s="10" t="str">
        <f t="shared" si="27"/>
        <v/>
      </c>
      <c r="C1780" s="13"/>
      <c r="R1780" s="14"/>
      <c r="AH1780" s="14"/>
      <c r="AX1780" s="14"/>
      <c r="BN1780" s="11"/>
      <c r="CD1780" s="14"/>
      <c r="CT1780" s="14"/>
      <c r="DJ1780" s="14"/>
      <c r="DZ1780" s="11"/>
      <c r="EP1780" s="14"/>
      <c r="FF1780" s="14"/>
      <c r="FV1780" s="14"/>
      <c r="GL1780" s="11"/>
      <c r="HB1780" s="14"/>
      <c r="HR1780" s="14"/>
      <c r="IH1780" s="14"/>
      <c r="IX1780" s="11"/>
      <c r="JN1780" s="14"/>
      <c r="KD1780" s="14"/>
      <c r="KT1780" s="14"/>
      <c r="LJ1780" s="11"/>
      <c r="LZ1780" s="14"/>
      <c r="MP1780" s="14"/>
      <c r="NF1780" s="14"/>
      <c r="NV1780" s="11"/>
    </row>
    <row r="1781" spans="2:386" x14ac:dyDescent="0.25">
      <c r="B1781" s="10" t="str">
        <f t="shared" si="27"/>
        <v/>
      </c>
      <c r="C1781" s="13"/>
      <c r="R1781" s="14"/>
      <c r="AH1781" s="14"/>
      <c r="AX1781" s="14"/>
      <c r="BN1781" s="11"/>
      <c r="CD1781" s="14"/>
      <c r="CT1781" s="14"/>
      <c r="DJ1781" s="14"/>
      <c r="DZ1781" s="11"/>
      <c r="EP1781" s="14"/>
      <c r="FF1781" s="14"/>
      <c r="FV1781" s="14"/>
      <c r="GL1781" s="11"/>
      <c r="HB1781" s="14"/>
      <c r="HR1781" s="14"/>
      <c r="IH1781" s="14"/>
      <c r="IX1781" s="11"/>
      <c r="JN1781" s="14"/>
      <c r="KD1781" s="14"/>
      <c r="KT1781" s="14"/>
      <c r="LJ1781" s="11"/>
      <c r="LZ1781" s="14"/>
      <c r="MP1781" s="14"/>
      <c r="NF1781" s="14"/>
      <c r="NV1781" s="11"/>
    </row>
    <row r="1782" spans="2:386" x14ac:dyDescent="0.25">
      <c r="B1782" s="10" t="str">
        <f t="shared" si="27"/>
        <v/>
      </c>
      <c r="C1782" s="13"/>
      <c r="R1782" s="14"/>
      <c r="AH1782" s="14"/>
      <c r="AX1782" s="14"/>
      <c r="BN1782" s="11"/>
      <c r="CD1782" s="14"/>
      <c r="CT1782" s="14"/>
      <c r="DJ1782" s="14"/>
      <c r="DZ1782" s="11"/>
      <c r="EP1782" s="14"/>
      <c r="FF1782" s="14"/>
      <c r="FV1782" s="14"/>
      <c r="GL1782" s="11"/>
      <c r="HB1782" s="14"/>
      <c r="HR1782" s="14"/>
      <c r="IH1782" s="14"/>
      <c r="IX1782" s="11"/>
      <c r="JN1782" s="14"/>
      <c r="KD1782" s="14"/>
      <c r="KT1782" s="14"/>
      <c r="LJ1782" s="11"/>
      <c r="LZ1782" s="14"/>
      <c r="MP1782" s="14"/>
      <c r="NF1782" s="14"/>
      <c r="NV1782" s="11"/>
    </row>
    <row r="1783" spans="2:386" x14ac:dyDescent="0.25">
      <c r="B1783" s="10" t="str">
        <f t="shared" si="27"/>
        <v/>
      </c>
      <c r="C1783" s="13"/>
      <c r="R1783" s="14"/>
      <c r="AH1783" s="14"/>
      <c r="AX1783" s="14"/>
      <c r="BN1783" s="11"/>
      <c r="CD1783" s="14"/>
      <c r="CT1783" s="14"/>
      <c r="DJ1783" s="14"/>
      <c r="DZ1783" s="11"/>
      <c r="EP1783" s="14"/>
      <c r="FF1783" s="14"/>
      <c r="FV1783" s="14"/>
      <c r="GL1783" s="11"/>
      <c r="HB1783" s="14"/>
      <c r="HR1783" s="14"/>
      <c r="IH1783" s="14"/>
      <c r="IX1783" s="11"/>
      <c r="JN1783" s="14"/>
      <c r="KD1783" s="14"/>
      <c r="KT1783" s="14"/>
      <c r="LJ1783" s="11"/>
      <c r="LZ1783" s="14"/>
      <c r="MP1783" s="14"/>
      <c r="NF1783" s="14"/>
      <c r="NV1783" s="11"/>
    </row>
    <row r="1784" spans="2:386" x14ac:dyDescent="0.25">
      <c r="B1784" s="10" t="str">
        <f t="shared" si="27"/>
        <v/>
      </c>
      <c r="C1784" s="13"/>
      <c r="R1784" s="14"/>
      <c r="AH1784" s="14"/>
      <c r="AX1784" s="14"/>
      <c r="BN1784" s="11"/>
      <c r="CD1784" s="14"/>
      <c r="CT1784" s="14"/>
      <c r="DJ1784" s="14"/>
      <c r="DZ1784" s="11"/>
      <c r="EP1784" s="14"/>
      <c r="FF1784" s="14"/>
      <c r="FV1784" s="14"/>
      <c r="GL1784" s="11"/>
      <c r="HB1784" s="14"/>
      <c r="HR1784" s="14"/>
      <c r="IH1784" s="14"/>
      <c r="IX1784" s="11"/>
      <c r="JN1784" s="14"/>
      <c r="KD1784" s="14"/>
      <c r="KT1784" s="14"/>
      <c r="LJ1784" s="11"/>
      <c r="LZ1784" s="14"/>
      <c r="MP1784" s="14"/>
      <c r="NF1784" s="14"/>
      <c r="NV1784" s="11"/>
    </row>
    <row r="1785" spans="2:386" x14ac:dyDescent="0.25">
      <c r="B1785" s="10" t="str">
        <f t="shared" si="27"/>
        <v/>
      </c>
      <c r="C1785" s="13"/>
      <c r="R1785" s="14"/>
      <c r="AH1785" s="14"/>
      <c r="AX1785" s="14"/>
      <c r="BN1785" s="11"/>
      <c r="CD1785" s="14"/>
      <c r="CT1785" s="14"/>
      <c r="DJ1785" s="14"/>
      <c r="DZ1785" s="11"/>
      <c r="EP1785" s="14"/>
      <c r="FF1785" s="14"/>
      <c r="FV1785" s="14"/>
      <c r="GL1785" s="11"/>
      <c r="HB1785" s="14"/>
      <c r="HR1785" s="14"/>
      <c r="IH1785" s="14"/>
      <c r="IX1785" s="11"/>
      <c r="JN1785" s="14"/>
      <c r="KD1785" s="14"/>
      <c r="KT1785" s="14"/>
      <c r="LJ1785" s="11"/>
      <c r="LZ1785" s="14"/>
      <c r="MP1785" s="14"/>
      <c r="NF1785" s="14"/>
      <c r="NV1785" s="11"/>
    </row>
    <row r="1786" spans="2:386" x14ac:dyDescent="0.25">
      <c r="B1786" s="10" t="str">
        <f t="shared" si="27"/>
        <v/>
      </c>
      <c r="C1786" s="13"/>
      <c r="R1786" s="14"/>
      <c r="AH1786" s="14"/>
      <c r="AX1786" s="14"/>
      <c r="BN1786" s="11"/>
      <c r="CD1786" s="14"/>
      <c r="CT1786" s="14"/>
      <c r="DJ1786" s="14"/>
      <c r="DZ1786" s="11"/>
      <c r="EP1786" s="14"/>
      <c r="FF1786" s="14"/>
      <c r="FV1786" s="14"/>
      <c r="GL1786" s="11"/>
      <c r="HB1786" s="14"/>
      <c r="HR1786" s="14"/>
      <c r="IH1786" s="14"/>
      <c r="IX1786" s="11"/>
      <c r="JN1786" s="14"/>
      <c r="KD1786" s="14"/>
      <c r="KT1786" s="14"/>
      <c r="LJ1786" s="11"/>
      <c r="LZ1786" s="14"/>
      <c r="MP1786" s="14"/>
      <c r="NF1786" s="14"/>
      <c r="NV1786" s="11"/>
    </row>
    <row r="1787" spans="2:386" x14ac:dyDescent="0.25">
      <c r="B1787" s="10" t="str">
        <f t="shared" si="27"/>
        <v/>
      </c>
      <c r="C1787" s="13"/>
      <c r="R1787" s="14"/>
      <c r="AH1787" s="14"/>
      <c r="AX1787" s="14"/>
      <c r="BN1787" s="11"/>
      <c r="CD1787" s="14"/>
      <c r="CT1787" s="14"/>
      <c r="DJ1787" s="14"/>
      <c r="DZ1787" s="11"/>
      <c r="EP1787" s="14"/>
      <c r="FF1787" s="14"/>
      <c r="FV1787" s="14"/>
      <c r="GL1787" s="11"/>
      <c r="HB1787" s="14"/>
      <c r="HR1787" s="14"/>
      <c r="IH1787" s="14"/>
      <c r="IX1787" s="11"/>
      <c r="JN1787" s="14"/>
      <c r="KD1787" s="14"/>
      <c r="KT1787" s="14"/>
      <c r="LJ1787" s="11"/>
      <c r="LZ1787" s="14"/>
      <c r="MP1787" s="14"/>
      <c r="NF1787" s="14"/>
      <c r="NV1787" s="11"/>
    </row>
    <row r="1788" spans="2:386" x14ac:dyDescent="0.25">
      <c r="B1788" s="10" t="str">
        <f t="shared" si="27"/>
        <v/>
      </c>
      <c r="C1788" s="13"/>
      <c r="R1788" s="14"/>
      <c r="AH1788" s="14"/>
      <c r="AX1788" s="14"/>
      <c r="BN1788" s="11"/>
      <c r="CD1788" s="14"/>
      <c r="CT1788" s="14"/>
      <c r="DJ1788" s="14"/>
      <c r="DZ1788" s="11"/>
      <c r="EP1788" s="14"/>
      <c r="FF1788" s="14"/>
      <c r="FV1788" s="14"/>
      <c r="GL1788" s="11"/>
      <c r="HB1788" s="14"/>
      <c r="HR1788" s="14"/>
      <c r="IH1788" s="14"/>
      <c r="IX1788" s="11"/>
      <c r="JN1788" s="14"/>
      <c r="KD1788" s="14"/>
      <c r="KT1788" s="14"/>
      <c r="LJ1788" s="11"/>
      <c r="LZ1788" s="14"/>
      <c r="MP1788" s="14"/>
      <c r="NF1788" s="14"/>
      <c r="NV1788" s="11"/>
    </row>
    <row r="1789" spans="2:386" x14ac:dyDescent="0.25">
      <c r="B1789" s="10" t="str">
        <f t="shared" si="27"/>
        <v/>
      </c>
      <c r="C1789" s="13"/>
      <c r="R1789" s="14"/>
      <c r="AH1789" s="14"/>
      <c r="AX1789" s="14"/>
      <c r="BN1789" s="11"/>
      <c r="CD1789" s="14"/>
      <c r="CT1789" s="14"/>
      <c r="DJ1789" s="14"/>
      <c r="DZ1789" s="11"/>
      <c r="EP1789" s="14"/>
      <c r="FF1789" s="14"/>
      <c r="FV1789" s="14"/>
      <c r="GL1789" s="11"/>
      <c r="HB1789" s="14"/>
      <c r="HR1789" s="14"/>
      <c r="IH1789" s="14"/>
      <c r="IX1789" s="11"/>
      <c r="JN1789" s="14"/>
      <c r="KD1789" s="14"/>
      <c r="KT1789" s="14"/>
      <c r="LJ1789" s="11"/>
      <c r="LZ1789" s="14"/>
      <c r="MP1789" s="14"/>
      <c r="NF1789" s="14"/>
      <c r="NV1789" s="11"/>
    </row>
    <row r="1790" spans="2:386" x14ac:dyDescent="0.25">
      <c r="B1790" s="10" t="str">
        <f t="shared" si="27"/>
        <v/>
      </c>
      <c r="C1790" s="13"/>
      <c r="R1790" s="14"/>
      <c r="AH1790" s="14"/>
      <c r="AX1790" s="14"/>
      <c r="BN1790" s="11"/>
      <c r="CD1790" s="14"/>
      <c r="CT1790" s="14"/>
      <c r="DJ1790" s="14"/>
      <c r="DZ1790" s="11"/>
      <c r="EP1790" s="14"/>
      <c r="FF1790" s="14"/>
      <c r="FV1790" s="14"/>
      <c r="GL1790" s="11"/>
      <c r="HB1790" s="14"/>
      <c r="HR1790" s="14"/>
      <c r="IH1790" s="14"/>
      <c r="IX1790" s="11"/>
      <c r="JN1790" s="14"/>
      <c r="KD1790" s="14"/>
      <c r="KT1790" s="14"/>
      <c r="LJ1790" s="11"/>
      <c r="LZ1790" s="14"/>
      <c r="MP1790" s="14"/>
      <c r="NF1790" s="14"/>
      <c r="NV1790" s="11"/>
    </row>
    <row r="1791" spans="2:386" x14ac:dyDescent="0.25">
      <c r="B1791" s="10" t="str">
        <f t="shared" si="27"/>
        <v/>
      </c>
      <c r="C1791" s="13"/>
      <c r="R1791" s="14"/>
      <c r="AH1791" s="14"/>
      <c r="AX1791" s="14"/>
      <c r="BN1791" s="11"/>
      <c r="CD1791" s="14"/>
      <c r="CT1791" s="14"/>
      <c r="DJ1791" s="14"/>
      <c r="DZ1791" s="11"/>
      <c r="EP1791" s="14"/>
      <c r="FF1791" s="14"/>
      <c r="FV1791" s="14"/>
      <c r="GL1791" s="11"/>
      <c r="HB1791" s="14"/>
      <c r="HR1791" s="14"/>
      <c r="IH1791" s="14"/>
      <c r="IX1791" s="11"/>
      <c r="JN1791" s="14"/>
      <c r="KD1791" s="14"/>
      <c r="KT1791" s="14"/>
      <c r="LJ1791" s="11"/>
      <c r="LZ1791" s="14"/>
      <c r="MP1791" s="14"/>
      <c r="NF1791" s="14"/>
      <c r="NV1791" s="11"/>
    </row>
    <row r="1792" spans="2:386" x14ac:dyDescent="0.25">
      <c r="B1792" s="10" t="str">
        <f t="shared" si="27"/>
        <v/>
      </c>
      <c r="C1792" s="13"/>
      <c r="R1792" s="14"/>
      <c r="AH1792" s="14"/>
      <c r="AX1792" s="14"/>
      <c r="BN1792" s="11"/>
      <c r="CD1792" s="14"/>
      <c r="CT1792" s="14"/>
      <c r="DJ1792" s="14"/>
      <c r="DZ1792" s="11"/>
      <c r="EP1792" s="14"/>
      <c r="FF1792" s="14"/>
      <c r="FV1792" s="14"/>
      <c r="GL1792" s="11"/>
      <c r="HB1792" s="14"/>
      <c r="HR1792" s="14"/>
      <c r="IH1792" s="14"/>
      <c r="IX1792" s="11"/>
      <c r="JN1792" s="14"/>
      <c r="KD1792" s="14"/>
      <c r="KT1792" s="14"/>
      <c r="LJ1792" s="11"/>
      <c r="LZ1792" s="14"/>
      <c r="MP1792" s="14"/>
      <c r="NF1792" s="14"/>
      <c r="NV1792" s="11"/>
    </row>
    <row r="1793" spans="2:386" x14ac:dyDescent="0.25">
      <c r="B1793" s="10" t="str">
        <f t="shared" si="27"/>
        <v/>
      </c>
      <c r="C1793" s="13"/>
      <c r="R1793" s="14"/>
      <c r="AH1793" s="14"/>
      <c r="AX1793" s="14"/>
      <c r="BN1793" s="11"/>
      <c r="CD1793" s="14"/>
      <c r="CT1793" s="14"/>
      <c r="DJ1793" s="14"/>
      <c r="DZ1793" s="11"/>
      <c r="EP1793" s="14"/>
      <c r="FF1793" s="14"/>
      <c r="FV1793" s="14"/>
      <c r="GL1793" s="11"/>
      <c r="HB1793" s="14"/>
      <c r="HR1793" s="14"/>
      <c r="IH1793" s="14"/>
      <c r="IX1793" s="11"/>
      <c r="JN1793" s="14"/>
      <c r="KD1793" s="14"/>
      <c r="KT1793" s="14"/>
      <c r="LJ1793" s="11"/>
      <c r="LZ1793" s="14"/>
      <c r="MP1793" s="14"/>
      <c r="NF1793" s="14"/>
      <c r="NV1793" s="11"/>
    </row>
    <row r="1794" spans="2:386" x14ac:dyDescent="0.25">
      <c r="B1794" s="10" t="str">
        <f t="shared" si="27"/>
        <v/>
      </c>
      <c r="C1794" s="13"/>
      <c r="R1794" s="14"/>
      <c r="AH1794" s="14"/>
      <c r="AX1794" s="14"/>
      <c r="BN1794" s="11"/>
      <c r="CD1794" s="14"/>
      <c r="CT1794" s="14"/>
      <c r="DJ1794" s="14"/>
      <c r="DZ1794" s="11"/>
      <c r="EP1794" s="14"/>
      <c r="FF1794" s="14"/>
      <c r="FV1794" s="14"/>
      <c r="GL1794" s="11"/>
      <c r="HB1794" s="14"/>
      <c r="HR1794" s="14"/>
      <c r="IH1794" s="14"/>
      <c r="IX1794" s="11"/>
      <c r="JN1794" s="14"/>
      <c r="KD1794" s="14"/>
      <c r="KT1794" s="14"/>
      <c r="LJ1794" s="11"/>
      <c r="LZ1794" s="14"/>
      <c r="MP1794" s="14"/>
      <c r="NF1794" s="14"/>
      <c r="NV1794" s="11"/>
    </row>
    <row r="1795" spans="2:386" x14ac:dyDescent="0.25">
      <c r="B1795" s="10" t="str">
        <f t="shared" si="27"/>
        <v/>
      </c>
      <c r="C1795" s="13"/>
      <c r="R1795" s="14"/>
      <c r="AH1795" s="14"/>
      <c r="AX1795" s="14"/>
      <c r="BN1795" s="11"/>
      <c r="CD1795" s="14"/>
      <c r="CT1795" s="14"/>
      <c r="DJ1795" s="14"/>
      <c r="DZ1795" s="11"/>
      <c r="EP1795" s="14"/>
      <c r="FF1795" s="14"/>
      <c r="FV1795" s="14"/>
      <c r="GL1795" s="11"/>
      <c r="HB1795" s="14"/>
      <c r="HR1795" s="14"/>
      <c r="IH1795" s="14"/>
      <c r="IX1795" s="11"/>
      <c r="JN1795" s="14"/>
      <c r="KD1795" s="14"/>
      <c r="KT1795" s="14"/>
      <c r="LJ1795" s="11"/>
      <c r="LZ1795" s="14"/>
      <c r="MP1795" s="14"/>
      <c r="NF1795" s="14"/>
      <c r="NV1795" s="11"/>
    </row>
    <row r="1796" spans="2:386" x14ac:dyDescent="0.25">
      <c r="B1796" s="10" t="str">
        <f t="shared" si="27"/>
        <v/>
      </c>
      <c r="C1796" s="13"/>
      <c r="R1796" s="14"/>
      <c r="AH1796" s="14"/>
      <c r="AX1796" s="14"/>
      <c r="BN1796" s="11"/>
      <c r="CD1796" s="14"/>
      <c r="CT1796" s="14"/>
      <c r="DJ1796" s="14"/>
      <c r="DZ1796" s="11"/>
      <c r="EP1796" s="14"/>
      <c r="FF1796" s="14"/>
      <c r="FV1796" s="14"/>
      <c r="GL1796" s="11"/>
      <c r="HB1796" s="14"/>
      <c r="HR1796" s="14"/>
      <c r="IH1796" s="14"/>
      <c r="IX1796" s="11"/>
      <c r="JN1796" s="14"/>
      <c r="KD1796" s="14"/>
      <c r="KT1796" s="14"/>
      <c r="LJ1796" s="11"/>
      <c r="LZ1796" s="14"/>
      <c r="MP1796" s="14"/>
      <c r="NF1796" s="14"/>
      <c r="NV1796" s="11"/>
    </row>
    <row r="1797" spans="2:386" x14ac:dyDescent="0.25">
      <c r="B1797" s="10" t="str">
        <f t="shared" si="27"/>
        <v/>
      </c>
      <c r="C1797" s="13"/>
      <c r="R1797" s="14"/>
      <c r="AH1797" s="14"/>
      <c r="AX1797" s="14"/>
      <c r="BN1797" s="11"/>
      <c r="CD1797" s="14"/>
      <c r="CT1797" s="14"/>
      <c r="DJ1797" s="14"/>
      <c r="DZ1797" s="11"/>
      <c r="EP1797" s="14"/>
      <c r="FF1797" s="14"/>
      <c r="FV1797" s="14"/>
      <c r="GL1797" s="11"/>
      <c r="HB1797" s="14"/>
      <c r="HR1797" s="14"/>
      <c r="IH1797" s="14"/>
      <c r="IX1797" s="11"/>
      <c r="JN1797" s="14"/>
      <c r="KD1797" s="14"/>
      <c r="KT1797" s="14"/>
      <c r="LJ1797" s="11"/>
      <c r="LZ1797" s="14"/>
      <c r="MP1797" s="14"/>
      <c r="NF1797" s="14"/>
      <c r="NV1797" s="11"/>
    </row>
    <row r="1798" spans="2:386" x14ac:dyDescent="0.25">
      <c r="B1798" s="10" t="str">
        <f t="shared" si="27"/>
        <v/>
      </c>
      <c r="C1798" s="13"/>
      <c r="R1798" s="14"/>
      <c r="AH1798" s="14"/>
      <c r="AX1798" s="14"/>
      <c r="BN1798" s="11"/>
      <c r="CD1798" s="14"/>
      <c r="CT1798" s="14"/>
      <c r="DJ1798" s="14"/>
      <c r="DZ1798" s="11"/>
      <c r="EP1798" s="14"/>
      <c r="FF1798" s="14"/>
      <c r="FV1798" s="14"/>
      <c r="GL1798" s="11"/>
      <c r="HB1798" s="14"/>
      <c r="HR1798" s="14"/>
      <c r="IH1798" s="14"/>
      <c r="IX1798" s="11"/>
      <c r="JN1798" s="14"/>
      <c r="KD1798" s="14"/>
      <c r="KT1798" s="14"/>
      <c r="LJ1798" s="11"/>
      <c r="LZ1798" s="14"/>
      <c r="MP1798" s="14"/>
      <c r="NF1798" s="14"/>
      <c r="NV1798" s="11"/>
    </row>
    <row r="1799" spans="2:386" x14ac:dyDescent="0.25">
      <c r="B1799" s="10" t="str">
        <f t="shared" si="27"/>
        <v/>
      </c>
      <c r="C1799" s="13"/>
      <c r="R1799" s="14"/>
      <c r="AH1799" s="14"/>
      <c r="AX1799" s="14"/>
      <c r="BN1799" s="11"/>
      <c r="CD1799" s="14"/>
      <c r="CT1799" s="14"/>
      <c r="DJ1799" s="14"/>
      <c r="DZ1799" s="11"/>
      <c r="EP1799" s="14"/>
      <c r="FF1799" s="14"/>
      <c r="FV1799" s="14"/>
      <c r="GL1799" s="11"/>
      <c r="HB1799" s="14"/>
      <c r="HR1799" s="14"/>
      <c r="IH1799" s="14"/>
      <c r="IX1799" s="11"/>
      <c r="JN1799" s="14"/>
      <c r="KD1799" s="14"/>
      <c r="KT1799" s="14"/>
      <c r="LJ1799" s="11"/>
      <c r="LZ1799" s="14"/>
      <c r="MP1799" s="14"/>
      <c r="NF1799" s="14"/>
      <c r="NV1799" s="11"/>
    </row>
    <row r="1800" spans="2:386" x14ac:dyDescent="0.25">
      <c r="B1800" s="10" t="str">
        <f t="shared" si="27"/>
        <v/>
      </c>
      <c r="C1800" s="13"/>
      <c r="R1800" s="14"/>
      <c r="AH1800" s="14"/>
      <c r="AX1800" s="14"/>
      <c r="BN1800" s="11"/>
      <c r="CD1800" s="14"/>
      <c r="CT1800" s="14"/>
      <c r="DJ1800" s="14"/>
      <c r="DZ1800" s="11"/>
      <c r="EP1800" s="14"/>
      <c r="FF1800" s="14"/>
      <c r="FV1800" s="14"/>
      <c r="GL1800" s="11"/>
      <c r="HB1800" s="14"/>
      <c r="HR1800" s="14"/>
      <c r="IH1800" s="14"/>
      <c r="IX1800" s="11"/>
      <c r="JN1800" s="14"/>
      <c r="KD1800" s="14"/>
      <c r="KT1800" s="14"/>
      <c r="LJ1800" s="11"/>
      <c r="LZ1800" s="14"/>
      <c r="MP1800" s="14"/>
      <c r="NF1800" s="14"/>
      <c r="NV1800" s="11"/>
    </row>
    <row r="1801" spans="2:386" x14ac:dyDescent="0.25">
      <c r="B1801" s="10" t="str">
        <f t="shared" si="27"/>
        <v/>
      </c>
      <c r="C1801" s="13"/>
      <c r="R1801" s="14"/>
      <c r="AH1801" s="14"/>
      <c r="AX1801" s="14"/>
      <c r="BN1801" s="11"/>
      <c r="CD1801" s="14"/>
      <c r="CT1801" s="14"/>
      <c r="DJ1801" s="14"/>
      <c r="DZ1801" s="11"/>
      <c r="EP1801" s="14"/>
      <c r="FF1801" s="14"/>
      <c r="FV1801" s="14"/>
      <c r="GL1801" s="11"/>
      <c r="HB1801" s="14"/>
      <c r="HR1801" s="14"/>
      <c r="IH1801" s="14"/>
      <c r="IX1801" s="11"/>
      <c r="JN1801" s="14"/>
      <c r="KD1801" s="14"/>
      <c r="KT1801" s="14"/>
      <c r="LJ1801" s="11"/>
      <c r="LZ1801" s="14"/>
      <c r="MP1801" s="14"/>
      <c r="NF1801" s="14"/>
      <c r="NV1801" s="11"/>
    </row>
    <row r="1802" spans="2:386" x14ac:dyDescent="0.25">
      <c r="B1802" s="10" t="str">
        <f t="shared" ref="B1802:B1865" si="28">IF(ISBLANK(A1802),"",IF(AND(A1802&gt;=DATE(YEAR(A1802),3,8+MOD(7-WEEKDAY(DATE(YEAR(A1802),3,8),1),7)),A1802&lt;DATE(YEAR(A1802),11,1+MOD(7-WEEKDAY(DATE(YEAR(A1802),11,1),1),7))),A1802-TIME(5,0,0),A1802-TIME(6,0,0)))</f>
        <v/>
      </c>
      <c r="C1802" s="13"/>
      <c r="R1802" s="14"/>
      <c r="AH1802" s="14"/>
      <c r="AX1802" s="14"/>
      <c r="BN1802" s="11"/>
      <c r="CD1802" s="14"/>
      <c r="CT1802" s="14"/>
      <c r="DJ1802" s="14"/>
      <c r="DZ1802" s="11"/>
      <c r="EP1802" s="14"/>
      <c r="FF1802" s="14"/>
      <c r="FV1802" s="14"/>
      <c r="GL1802" s="11"/>
      <c r="HB1802" s="14"/>
      <c r="HR1802" s="14"/>
      <c r="IH1802" s="14"/>
      <c r="IX1802" s="11"/>
      <c r="JN1802" s="14"/>
      <c r="KD1802" s="14"/>
      <c r="KT1802" s="14"/>
      <c r="LJ1802" s="11"/>
      <c r="LZ1802" s="14"/>
      <c r="MP1802" s="14"/>
      <c r="NF1802" s="14"/>
      <c r="NV1802" s="11"/>
    </row>
    <row r="1803" spans="2:386" x14ac:dyDescent="0.25">
      <c r="B1803" s="10" t="str">
        <f t="shared" si="28"/>
        <v/>
      </c>
      <c r="C1803" s="13"/>
      <c r="R1803" s="14"/>
      <c r="AH1803" s="14"/>
      <c r="AX1803" s="14"/>
      <c r="BN1803" s="11"/>
      <c r="CD1803" s="14"/>
      <c r="CT1803" s="14"/>
      <c r="DJ1803" s="14"/>
      <c r="DZ1803" s="11"/>
      <c r="EP1803" s="14"/>
      <c r="FF1803" s="14"/>
      <c r="FV1803" s="14"/>
      <c r="GL1803" s="11"/>
      <c r="HB1803" s="14"/>
      <c r="HR1803" s="14"/>
      <c r="IH1803" s="14"/>
      <c r="IX1803" s="11"/>
      <c r="JN1803" s="14"/>
      <c r="KD1803" s="14"/>
      <c r="KT1803" s="14"/>
      <c r="LJ1803" s="11"/>
      <c r="LZ1803" s="14"/>
      <c r="MP1803" s="14"/>
      <c r="NF1803" s="14"/>
      <c r="NV1803" s="11"/>
    </row>
    <row r="1804" spans="2:386" x14ac:dyDescent="0.25">
      <c r="B1804" s="10" t="str">
        <f t="shared" si="28"/>
        <v/>
      </c>
      <c r="C1804" s="13"/>
      <c r="R1804" s="14"/>
      <c r="AH1804" s="14"/>
      <c r="AX1804" s="14"/>
      <c r="BN1804" s="11"/>
      <c r="CD1804" s="14"/>
      <c r="CT1804" s="14"/>
      <c r="DJ1804" s="14"/>
      <c r="DZ1804" s="11"/>
      <c r="EP1804" s="14"/>
      <c r="FF1804" s="14"/>
      <c r="FV1804" s="14"/>
      <c r="GL1804" s="11"/>
      <c r="HB1804" s="14"/>
      <c r="HR1804" s="14"/>
      <c r="IH1804" s="14"/>
      <c r="IX1804" s="11"/>
      <c r="JN1804" s="14"/>
      <c r="KD1804" s="14"/>
      <c r="KT1804" s="14"/>
      <c r="LJ1804" s="11"/>
      <c r="LZ1804" s="14"/>
      <c r="MP1804" s="14"/>
      <c r="NF1804" s="14"/>
      <c r="NV1804" s="11"/>
    </row>
    <row r="1805" spans="2:386" x14ac:dyDescent="0.25">
      <c r="B1805" s="10" t="str">
        <f t="shared" si="28"/>
        <v/>
      </c>
      <c r="C1805" s="13"/>
      <c r="R1805" s="14"/>
      <c r="AH1805" s="14"/>
      <c r="AX1805" s="14"/>
      <c r="BN1805" s="11"/>
      <c r="CD1805" s="14"/>
      <c r="CT1805" s="14"/>
      <c r="DJ1805" s="14"/>
      <c r="DZ1805" s="11"/>
      <c r="EP1805" s="14"/>
      <c r="FF1805" s="14"/>
      <c r="FV1805" s="14"/>
      <c r="GL1805" s="11"/>
      <c r="HB1805" s="14"/>
      <c r="HR1805" s="14"/>
      <c r="IH1805" s="14"/>
      <c r="IX1805" s="11"/>
      <c r="JN1805" s="14"/>
      <c r="KD1805" s="14"/>
      <c r="KT1805" s="14"/>
      <c r="LJ1805" s="11"/>
      <c r="LZ1805" s="14"/>
      <c r="MP1805" s="14"/>
      <c r="NF1805" s="14"/>
      <c r="NV1805" s="11"/>
    </row>
    <row r="1806" spans="2:386" x14ac:dyDescent="0.25">
      <c r="B1806" s="10" t="str">
        <f t="shared" si="28"/>
        <v/>
      </c>
      <c r="C1806" s="13"/>
      <c r="R1806" s="14"/>
      <c r="AH1806" s="14"/>
      <c r="AX1806" s="14"/>
      <c r="BN1806" s="11"/>
      <c r="CD1806" s="14"/>
      <c r="CT1806" s="14"/>
      <c r="DJ1806" s="14"/>
      <c r="DZ1806" s="11"/>
      <c r="EP1806" s="14"/>
      <c r="FF1806" s="14"/>
      <c r="FV1806" s="14"/>
      <c r="GL1806" s="11"/>
      <c r="HB1806" s="14"/>
      <c r="HR1806" s="14"/>
      <c r="IH1806" s="14"/>
      <c r="IX1806" s="11"/>
      <c r="JN1806" s="14"/>
      <c r="KD1806" s="14"/>
      <c r="KT1806" s="14"/>
      <c r="LJ1806" s="11"/>
      <c r="LZ1806" s="14"/>
      <c r="MP1806" s="14"/>
      <c r="NF1806" s="14"/>
      <c r="NV1806" s="11"/>
    </row>
    <row r="1807" spans="2:386" x14ac:dyDescent="0.25">
      <c r="B1807" s="10" t="str">
        <f t="shared" si="28"/>
        <v/>
      </c>
      <c r="C1807" s="13"/>
      <c r="R1807" s="14"/>
      <c r="AH1807" s="14"/>
      <c r="AX1807" s="14"/>
      <c r="BN1807" s="11"/>
      <c r="CD1807" s="14"/>
      <c r="CT1807" s="14"/>
      <c r="DJ1807" s="14"/>
      <c r="DZ1807" s="11"/>
      <c r="EP1807" s="14"/>
      <c r="FF1807" s="14"/>
      <c r="FV1807" s="14"/>
      <c r="GL1807" s="11"/>
      <c r="HB1807" s="14"/>
      <c r="HR1807" s="14"/>
      <c r="IH1807" s="14"/>
      <c r="IX1807" s="11"/>
      <c r="JN1807" s="14"/>
      <c r="KD1807" s="14"/>
      <c r="KT1807" s="14"/>
      <c r="LJ1807" s="11"/>
      <c r="LZ1807" s="14"/>
      <c r="MP1807" s="14"/>
      <c r="NF1807" s="14"/>
      <c r="NV1807" s="11"/>
    </row>
    <row r="1808" spans="2:386" x14ac:dyDescent="0.25">
      <c r="B1808" s="10" t="str">
        <f t="shared" si="28"/>
        <v/>
      </c>
      <c r="C1808" s="13"/>
      <c r="R1808" s="14"/>
      <c r="AH1808" s="14"/>
      <c r="AX1808" s="14"/>
      <c r="BN1808" s="11"/>
      <c r="CD1808" s="14"/>
      <c r="CT1808" s="14"/>
      <c r="DJ1808" s="14"/>
      <c r="DZ1808" s="11"/>
      <c r="EP1808" s="14"/>
      <c r="FF1808" s="14"/>
      <c r="FV1808" s="14"/>
      <c r="GL1808" s="11"/>
      <c r="HB1808" s="14"/>
      <c r="HR1808" s="14"/>
      <c r="IH1808" s="14"/>
      <c r="IX1808" s="11"/>
      <c r="JN1808" s="14"/>
      <c r="KD1808" s="14"/>
      <c r="KT1808" s="14"/>
      <c r="LJ1808" s="11"/>
      <c r="LZ1808" s="14"/>
      <c r="MP1808" s="14"/>
      <c r="NF1808" s="14"/>
      <c r="NV1808" s="11"/>
    </row>
    <row r="1809" spans="2:386" x14ac:dyDescent="0.25">
      <c r="B1809" s="10" t="str">
        <f t="shared" si="28"/>
        <v/>
      </c>
      <c r="C1809" s="13"/>
      <c r="R1809" s="14"/>
      <c r="AH1809" s="14"/>
      <c r="AX1809" s="14"/>
      <c r="BN1809" s="11"/>
      <c r="CD1809" s="14"/>
      <c r="CT1809" s="14"/>
      <c r="DJ1809" s="14"/>
      <c r="DZ1809" s="11"/>
      <c r="EP1809" s="14"/>
      <c r="FF1809" s="14"/>
      <c r="FV1809" s="14"/>
      <c r="GL1809" s="11"/>
      <c r="HB1809" s="14"/>
      <c r="HR1809" s="14"/>
      <c r="IH1809" s="14"/>
      <c r="IX1809" s="11"/>
      <c r="JN1809" s="14"/>
      <c r="KD1809" s="14"/>
      <c r="KT1809" s="14"/>
      <c r="LJ1809" s="11"/>
      <c r="LZ1809" s="14"/>
      <c r="MP1809" s="14"/>
      <c r="NF1809" s="14"/>
      <c r="NV1809" s="11"/>
    </row>
    <row r="1810" spans="2:386" x14ac:dyDescent="0.25">
      <c r="B1810" s="10" t="str">
        <f t="shared" si="28"/>
        <v/>
      </c>
      <c r="C1810" s="13"/>
      <c r="R1810" s="14"/>
      <c r="AH1810" s="14"/>
      <c r="AX1810" s="14"/>
      <c r="BN1810" s="11"/>
      <c r="CD1810" s="14"/>
      <c r="CT1810" s="14"/>
      <c r="DJ1810" s="14"/>
      <c r="DZ1810" s="11"/>
      <c r="EP1810" s="14"/>
      <c r="FF1810" s="14"/>
      <c r="FV1810" s="14"/>
      <c r="GL1810" s="11"/>
      <c r="HB1810" s="14"/>
      <c r="HR1810" s="14"/>
      <c r="IH1810" s="14"/>
      <c r="IX1810" s="11"/>
      <c r="JN1810" s="14"/>
      <c r="KD1810" s="14"/>
      <c r="KT1810" s="14"/>
      <c r="LJ1810" s="11"/>
      <c r="LZ1810" s="14"/>
      <c r="MP1810" s="14"/>
      <c r="NF1810" s="14"/>
      <c r="NV1810" s="11"/>
    </row>
    <row r="1811" spans="2:386" x14ac:dyDescent="0.25">
      <c r="B1811" s="10" t="str">
        <f t="shared" si="28"/>
        <v/>
      </c>
      <c r="C1811" s="13"/>
      <c r="R1811" s="14"/>
      <c r="AH1811" s="14"/>
      <c r="AX1811" s="14"/>
      <c r="BN1811" s="11"/>
      <c r="CD1811" s="14"/>
      <c r="CT1811" s="14"/>
      <c r="DJ1811" s="14"/>
      <c r="DZ1811" s="11"/>
      <c r="EP1811" s="14"/>
      <c r="FF1811" s="14"/>
      <c r="FV1811" s="14"/>
      <c r="GL1811" s="11"/>
      <c r="HB1811" s="14"/>
      <c r="HR1811" s="14"/>
      <c r="IH1811" s="14"/>
      <c r="IX1811" s="11"/>
      <c r="JN1811" s="14"/>
      <c r="KD1811" s="14"/>
      <c r="KT1811" s="14"/>
      <c r="LJ1811" s="11"/>
      <c r="LZ1811" s="14"/>
      <c r="MP1811" s="14"/>
      <c r="NF1811" s="14"/>
      <c r="NV1811" s="11"/>
    </row>
    <row r="1812" spans="2:386" x14ac:dyDescent="0.25">
      <c r="B1812" s="10" t="str">
        <f t="shared" si="28"/>
        <v/>
      </c>
      <c r="C1812" s="13"/>
      <c r="R1812" s="14"/>
      <c r="AH1812" s="14"/>
      <c r="AX1812" s="14"/>
      <c r="BN1812" s="11"/>
      <c r="CD1812" s="14"/>
      <c r="CT1812" s="14"/>
      <c r="DJ1812" s="14"/>
      <c r="DZ1812" s="11"/>
      <c r="EP1812" s="14"/>
      <c r="FF1812" s="14"/>
      <c r="FV1812" s="14"/>
      <c r="GL1812" s="11"/>
      <c r="HB1812" s="14"/>
      <c r="HR1812" s="14"/>
      <c r="IH1812" s="14"/>
      <c r="IX1812" s="11"/>
      <c r="JN1812" s="14"/>
      <c r="KD1812" s="14"/>
      <c r="KT1812" s="14"/>
      <c r="LJ1812" s="11"/>
      <c r="LZ1812" s="14"/>
      <c r="MP1812" s="14"/>
      <c r="NF1812" s="14"/>
      <c r="NV1812" s="11"/>
    </row>
    <row r="1813" spans="2:386" x14ac:dyDescent="0.25">
      <c r="B1813" s="10" t="str">
        <f t="shared" si="28"/>
        <v/>
      </c>
      <c r="C1813" s="13"/>
      <c r="R1813" s="14"/>
      <c r="AH1813" s="14"/>
      <c r="AX1813" s="14"/>
      <c r="BN1813" s="11"/>
      <c r="CD1813" s="14"/>
      <c r="CT1813" s="14"/>
      <c r="DJ1813" s="14"/>
      <c r="DZ1813" s="11"/>
      <c r="EP1813" s="14"/>
      <c r="FF1813" s="14"/>
      <c r="FV1813" s="14"/>
      <c r="GL1813" s="11"/>
      <c r="HB1813" s="14"/>
      <c r="HR1813" s="14"/>
      <c r="IH1813" s="14"/>
      <c r="IX1813" s="11"/>
      <c r="JN1813" s="14"/>
      <c r="KD1813" s="14"/>
      <c r="KT1813" s="14"/>
      <c r="LJ1813" s="11"/>
      <c r="LZ1813" s="14"/>
      <c r="MP1813" s="14"/>
      <c r="NF1813" s="14"/>
      <c r="NV1813" s="11"/>
    </row>
    <row r="1814" spans="2:386" x14ac:dyDescent="0.25">
      <c r="B1814" s="10" t="str">
        <f t="shared" si="28"/>
        <v/>
      </c>
      <c r="C1814" s="13"/>
      <c r="R1814" s="14"/>
      <c r="AH1814" s="14"/>
      <c r="AX1814" s="14"/>
      <c r="BN1814" s="11"/>
      <c r="CD1814" s="14"/>
      <c r="CT1814" s="14"/>
      <c r="DJ1814" s="14"/>
      <c r="DZ1814" s="11"/>
      <c r="EP1814" s="14"/>
      <c r="FF1814" s="14"/>
      <c r="FV1814" s="14"/>
      <c r="GL1814" s="11"/>
      <c r="HB1814" s="14"/>
      <c r="HR1814" s="14"/>
      <c r="IH1814" s="14"/>
      <c r="IX1814" s="11"/>
      <c r="JN1814" s="14"/>
      <c r="KD1814" s="14"/>
      <c r="KT1814" s="14"/>
      <c r="LJ1814" s="11"/>
      <c r="LZ1814" s="14"/>
      <c r="MP1814" s="14"/>
      <c r="NF1814" s="14"/>
      <c r="NV1814" s="11"/>
    </row>
    <row r="1815" spans="2:386" x14ac:dyDescent="0.25">
      <c r="B1815" s="10" t="str">
        <f t="shared" si="28"/>
        <v/>
      </c>
      <c r="C1815" s="13"/>
      <c r="R1815" s="14"/>
      <c r="AH1815" s="14"/>
      <c r="AX1815" s="14"/>
      <c r="BN1815" s="11"/>
      <c r="CD1815" s="14"/>
      <c r="CT1815" s="14"/>
      <c r="DJ1815" s="14"/>
      <c r="DZ1815" s="11"/>
      <c r="EP1815" s="14"/>
      <c r="FF1815" s="14"/>
      <c r="FV1815" s="14"/>
      <c r="GL1815" s="11"/>
      <c r="HB1815" s="14"/>
      <c r="HR1815" s="14"/>
      <c r="IH1815" s="14"/>
      <c r="IX1815" s="11"/>
      <c r="JN1815" s="14"/>
      <c r="KD1815" s="14"/>
      <c r="KT1815" s="14"/>
      <c r="LJ1815" s="11"/>
      <c r="LZ1815" s="14"/>
      <c r="MP1815" s="14"/>
      <c r="NF1815" s="14"/>
      <c r="NV1815" s="11"/>
    </row>
    <row r="1816" spans="2:386" x14ac:dyDescent="0.25">
      <c r="B1816" s="10" t="str">
        <f t="shared" si="28"/>
        <v/>
      </c>
      <c r="C1816" s="13"/>
      <c r="R1816" s="14"/>
      <c r="AH1816" s="14"/>
      <c r="AX1816" s="14"/>
      <c r="BN1816" s="11"/>
      <c r="CD1816" s="14"/>
      <c r="CT1816" s="14"/>
      <c r="DJ1816" s="14"/>
      <c r="DZ1816" s="11"/>
      <c r="EP1816" s="14"/>
      <c r="FF1816" s="14"/>
      <c r="FV1816" s="14"/>
      <c r="GL1816" s="11"/>
      <c r="HB1816" s="14"/>
      <c r="HR1816" s="14"/>
      <c r="IH1816" s="14"/>
      <c r="IX1816" s="11"/>
      <c r="JN1816" s="14"/>
      <c r="KD1816" s="14"/>
      <c r="KT1816" s="14"/>
      <c r="LJ1816" s="11"/>
      <c r="LZ1816" s="14"/>
      <c r="MP1816" s="14"/>
      <c r="NF1816" s="14"/>
      <c r="NV1816" s="11"/>
    </row>
    <row r="1817" spans="2:386" x14ac:dyDescent="0.25">
      <c r="B1817" s="10" t="str">
        <f t="shared" si="28"/>
        <v/>
      </c>
      <c r="C1817" s="13"/>
      <c r="R1817" s="14"/>
      <c r="AH1817" s="14"/>
      <c r="AX1817" s="14"/>
      <c r="BN1817" s="11"/>
      <c r="CD1817" s="14"/>
      <c r="CT1817" s="14"/>
      <c r="DJ1817" s="14"/>
      <c r="DZ1817" s="11"/>
      <c r="EP1817" s="14"/>
      <c r="FF1817" s="14"/>
      <c r="FV1817" s="14"/>
      <c r="GL1817" s="11"/>
      <c r="HB1817" s="14"/>
      <c r="HR1817" s="14"/>
      <c r="IH1817" s="14"/>
      <c r="IX1817" s="11"/>
      <c r="JN1817" s="14"/>
      <c r="KD1817" s="14"/>
      <c r="KT1817" s="14"/>
      <c r="LJ1817" s="11"/>
      <c r="LZ1817" s="14"/>
      <c r="MP1817" s="14"/>
      <c r="NF1817" s="14"/>
      <c r="NV1817" s="11"/>
    </row>
    <row r="1818" spans="2:386" x14ac:dyDescent="0.25">
      <c r="B1818" s="10" t="str">
        <f t="shared" si="28"/>
        <v/>
      </c>
      <c r="C1818" s="13"/>
      <c r="R1818" s="14"/>
      <c r="AH1818" s="14"/>
      <c r="AX1818" s="14"/>
      <c r="BN1818" s="11"/>
      <c r="CD1818" s="14"/>
      <c r="CT1818" s="14"/>
      <c r="DJ1818" s="14"/>
      <c r="DZ1818" s="11"/>
      <c r="EP1818" s="14"/>
      <c r="FF1818" s="14"/>
      <c r="FV1818" s="14"/>
      <c r="GL1818" s="11"/>
      <c r="HB1818" s="14"/>
      <c r="HR1818" s="14"/>
      <c r="IH1818" s="14"/>
      <c r="IX1818" s="11"/>
      <c r="JN1818" s="14"/>
      <c r="KD1818" s="14"/>
      <c r="KT1818" s="14"/>
      <c r="LJ1818" s="11"/>
      <c r="LZ1818" s="14"/>
      <c r="MP1818" s="14"/>
      <c r="NF1818" s="14"/>
      <c r="NV1818" s="11"/>
    </row>
    <row r="1819" spans="2:386" x14ac:dyDescent="0.25">
      <c r="B1819" s="10" t="str">
        <f t="shared" si="28"/>
        <v/>
      </c>
      <c r="C1819" s="13"/>
      <c r="R1819" s="14"/>
      <c r="AH1819" s="14"/>
      <c r="AX1819" s="14"/>
      <c r="BN1819" s="11"/>
      <c r="CD1819" s="14"/>
      <c r="CT1819" s="14"/>
      <c r="DJ1819" s="14"/>
      <c r="DZ1819" s="11"/>
      <c r="EP1819" s="14"/>
      <c r="FF1819" s="14"/>
      <c r="FV1819" s="14"/>
      <c r="GL1819" s="11"/>
      <c r="HB1819" s="14"/>
      <c r="HR1819" s="14"/>
      <c r="IH1819" s="14"/>
      <c r="IX1819" s="11"/>
      <c r="JN1819" s="14"/>
      <c r="KD1819" s="14"/>
      <c r="KT1819" s="14"/>
      <c r="LJ1819" s="11"/>
      <c r="LZ1819" s="14"/>
      <c r="MP1819" s="14"/>
      <c r="NF1819" s="14"/>
      <c r="NV1819" s="11"/>
    </row>
    <row r="1820" spans="2:386" x14ac:dyDescent="0.25">
      <c r="B1820" s="10" t="str">
        <f t="shared" si="28"/>
        <v/>
      </c>
      <c r="C1820" s="13"/>
      <c r="R1820" s="14"/>
      <c r="AH1820" s="14"/>
      <c r="AX1820" s="14"/>
      <c r="BN1820" s="11"/>
      <c r="CD1820" s="14"/>
      <c r="CT1820" s="14"/>
      <c r="DJ1820" s="14"/>
      <c r="DZ1820" s="11"/>
      <c r="EP1820" s="14"/>
      <c r="FF1820" s="14"/>
      <c r="FV1820" s="14"/>
      <c r="GL1820" s="11"/>
      <c r="HB1820" s="14"/>
      <c r="HR1820" s="14"/>
      <c r="IH1820" s="14"/>
      <c r="IX1820" s="11"/>
      <c r="JN1820" s="14"/>
      <c r="KD1820" s="14"/>
      <c r="KT1820" s="14"/>
      <c r="LJ1820" s="11"/>
      <c r="LZ1820" s="14"/>
      <c r="MP1820" s="14"/>
      <c r="NF1820" s="14"/>
      <c r="NV1820" s="11"/>
    </row>
    <row r="1821" spans="2:386" x14ac:dyDescent="0.25">
      <c r="B1821" s="10" t="str">
        <f t="shared" si="28"/>
        <v/>
      </c>
      <c r="C1821" s="13"/>
      <c r="R1821" s="14"/>
      <c r="AH1821" s="14"/>
      <c r="AX1821" s="14"/>
      <c r="BN1821" s="11"/>
      <c r="CD1821" s="14"/>
      <c r="CT1821" s="14"/>
      <c r="DJ1821" s="14"/>
      <c r="DZ1821" s="11"/>
      <c r="EP1821" s="14"/>
      <c r="FF1821" s="14"/>
      <c r="FV1821" s="14"/>
      <c r="GL1821" s="11"/>
      <c r="HB1821" s="14"/>
      <c r="HR1821" s="14"/>
      <c r="IH1821" s="14"/>
      <c r="IX1821" s="11"/>
      <c r="JN1821" s="14"/>
      <c r="KD1821" s="14"/>
      <c r="KT1821" s="14"/>
      <c r="LJ1821" s="11"/>
      <c r="LZ1821" s="14"/>
      <c r="MP1821" s="14"/>
      <c r="NF1821" s="14"/>
      <c r="NV1821" s="11"/>
    </row>
    <row r="1822" spans="2:386" x14ac:dyDescent="0.25">
      <c r="B1822" s="10" t="str">
        <f t="shared" si="28"/>
        <v/>
      </c>
      <c r="C1822" s="13"/>
      <c r="R1822" s="14"/>
      <c r="AH1822" s="14"/>
      <c r="AX1822" s="14"/>
      <c r="BN1822" s="11"/>
      <c r="CD1822" s="14"/>
      <c r="CT1822" s="14"/>
      <c r="DJ1822" s="14"/>
      <c r="DZ1822" s="11"/>
      <c r="EP1822" s="14"/>
      <c r="FF1822" s="14"/>
      <c r="FV1822" s="14"/>
      <c r="GL1822" s="11"/>
      <c r="HB1822" s="14"/>
      <c r="HR1822" s="14"/>
      <c r="IH1822" s="14"/>
      <c r="IX1822" s="11"/>
      <c r="JN1822" s="14"/>
      <c r="KD1822" s="14"/>
      <c r="KT1822" s="14"/>
      <c r="LJ1822" s="11"/>
      <c r="LZ1822" s="14"/>
      <c r="MP1822" s="14"/>
      <c r="NF1822" s="14"/>
      <c r="NV1822" s="11"/>
    </row>
    <row r="1823" spans="2:386" x14ac:dyDescent="0.25">
      <c r="B1823" s="10" t="str">
        <f t="shared" si="28"/>
        <v/>
      </c>
      <c r="C1823" s="13"/>
      <c r="R1823" s="14"/>
      <c r="AH1823" s="14"/>
      <c r="AX1823" s="14"/>
      <c r="BN1823" s="11"/>
      <c r="CD1823" s="14"/>
      <c r="CT1823" s="14"/>
      <c r="DJ1823" s="14"/>
      <c r="DZ1823" s="11"/>
      <c r="EP1823" s="14"/>
      <c r="FF1823" s="14"/>
      <c r="FV1823" s="14"/>
      <c r="GL1823" s="11"/>
      <c r="HB1823" s="14"/>
      <c r="HR1823" s="14"/>
      <c r="IH1823" s="14"/>
      <c r="IX1823" s="11"/>
      <c r="JN1823" s="14"/>
      <c r="KD1823" s="14"/>
      <c r="KT1823" s="14"/>
      <c r="LJ1823" s="11"/>
      <c r="LZ1823" s="14"/>
      <c r="MP1823" s="14"/>
      <c r="NF1823" s="14"/>
      <c r="NV1823" s="11"/>
    </row>
    <row r="1824" spans="2:386" x14ac:dyDescent="0.25">
      <c r="B1824" s="10" t="str">
        <f t="shared" si="28"/>
        <v/>
      </c>
      <c r="C1824" s="13"/>
      <c r="R1824" s="14"/>
      <c r="AH1824" s="14"/>
      <c r="AX1824" s="14"/>
      <c r="BN1824" s="11"/>
      <c r="CD1824" s="14"/>
      <c r="CT1824" s="14"/>
      <c r="DJ1824" s="14"/>
      <c r="DZ1824" s="11"/>
      <c r="EP1824" s="14"/>
      <c r="FF1824" s="14"/>
      <c r="FV1824" s="14"/>
      <c r="GL1824" s="11"/>
      <c r="HB1824" s="14"/>
      <c r="HR1824" s="14"/>
      <c r="IH1824" s="14"/>
      <c r="IX1824" s="11"/>
      <c r="JN1824" s="14"/>
      <c r="KD1824" s="14"/>
      <c r="KT1824" s="14"/>
      <c r="LJ1824" s="11"/>
      <c r="LZ1824" s="14"/>
      <c r="MP1824" s="14"/>
      <c r="NF1824" s="14"/>
      <c r="NV1824" s="11"/>
    </row>
    <row r="1825" spans="2:386" x14ac:dyDescent="0.25">
      <c r="B1825" s="10" t="str">
        <f t="shared" si="28"/>
        <v/>
      </c>
      <c r="C1825" s="13"/>
      <c r="R1825" s="14"/>
      <c r="AH1825" s="14"/>
      <c r="AX1825" s="14"/>
      <c r="BN1825" s="11"/>
      <c r="CD1825" s="14"/>
      <c r="CT1825" s="14"/>
      <c r="DJ1825" s="14"/>
      <c r="DZ1825" s="11"/>
      <c r="EP1825" s="14"/>
      <c r="FF1825" s="14"/>
      <c r="FV1825" s="14"/>
      <c r="GL1825" s="11"/>
      <c r="HB1825" s="14"/>
      <c r="HR1825" s="14"/>
      <c r="IH1825" s="14"/>
      <c r="IX1825" s="11"/>
      <c r="JN1825" s="14"/>
      <c r="KD1825" s="14"/>
      <c r="KT1825" s="14"/>
      <c r="LJ1825" s="11"/>
      <c r="LZ1825" s="14"/>
      <c r="MP1825" s="14"/>
      <c r="NF1825" s="14"/>
      <c r="NV1825" s="11"/>
    </row>
    <row r="1826" spans="2:386" x14ac:dyDescent="0.25">
      <c r="B1826" s="10" t="str">
        <f t="shared" si="28"/>
        <v/>
      </c>
      <c r="C1826" s="13"/>
      <c r="R1826" s="14"/>
      <c r="AH1826" s="14"/>
      <c r="AX1826" s="14"/>
      <c r="BN1826" s="11"/>
      <c r="CD1826" s="14"/>
      <c r="CT1826" s="14"/>
      <c r="DJ1826" s="14"/>
      <c r="DZ1826" s="11"/>
      <c r="EP1826" s="14"/>
      <c r="FF1826" s="14"/>
      <c r="FV1826" s="14"/>
      <c r="GL1826" s="11"/>
      <c r="HB1826" s="14"/>
      <c r="HR1826" s="14"/>
      <c r="IH1826" s="14"/>
      <c r="IX1826" s="11"/>
      <c r="JN1826" s="14"/>
      <c r="KD1826" s="14"/>
      <c r="KT1826" s="14"/>
      <c r="LJ1826" s="11"/>
      <c r="LZ1826" s="14"/>
      <c r="MP1826" s="14"/>
      <c r="NF1826" s="14"/>
      <c r="NV1826" s="11"/>
    </row>
    <row r="1827" spans="2:386" x14ac:dyDescent="0.25">
      <c r="B1827" s="10" t="str">
        <f t="shared" si="28"/>
        <v/>
      </c>
      <c r="C1827" s="13"/>
      <c r="R1827" s="14"/>
      <c r="AH1827" s="14"/>
      <c r="AX1827" s="14"/>
      <c r="BN1827" s="11"/>
      <c r="CD1827" s="14"/>
      <c r="CT1827" s="14"/>
      <c r="DJ1827" s="14"/>
      <c r="DZ1827" s="11"/>
      <c r="EP1827" s="14"/>
      <c r="FF1827" s="14"/>
      <c r="FV1827" s="14"/>
      <c r="GL1827" s="11"/>
      <c r="HB1827" s="14"/>
      <c r="HR1827" s="14"/>
      <c r="IH1827" s="14"/>
      <c r="IX1827" s="11"/>
      <c r="JN1827" s="14"/>
      <c r="KD1827" s="14"/>
      <c r="KT1827" s="14"/>
      <c r="LJ1827" s="11"/>
      <c r="LZ1827" s="14"/>
      <c r="MP1827" s="14"/>
      <c r="NF1827" s="14"/>
      <c r="NV1827" s="11"/>
    </row>
    <row r="1828" spans="2:386" x14ac:dyDescent="0.25">
      <c r="B1828" s="10" t="str">
        <f t="shared" si="28"/>
        <v/>
      </c>
      <c r="C1828" s="13"/>
      <c r="R1828" s="14"/>
      <c r="AH1828" s="14"/>
      <c r="AX1828" s="14"/>
      <c r="BN1828" s="11"/>
      <c r="CD1828" s="14"/>
      <c r="CT1828" s="14"/>
      <c r="DJ1828" s="14"/>
      <c r="DZ1828" s="11"/>
      <c r="EP1828" s="14"/>
      <c r="FF1828" s="14"/>
      <c r="FV1828" s="14"/>
      <c r="GL1828" s="11"/>
      <c r="HB1828" s="14"/>
      <c r="HR1828" s="14"/>
      <c r="IH1828" s="14"/>
      <c r="IX1828" s="11"/>
      <c r="JN1828" s="14"/>
      <c r="KD1828" s="14"/>
      <c r="KT1828" s="14"/>
      <c r="LJ1828" s="11"/>
      <c r="LZ1828" s="14"/>
      <c r="MP1828" s="14"/>
      <c r="NF1828" s="14"/>
      <c r="NV1828" s="11"/>
    </row>
    <row r="1829" spans="2:386" x14ac:dyDescent="0.25">
      <c r="B1829" s="10" t="str">
        <f t="shared" si="28"/>
        <v/>
      </c>
      <c r="C1829" s="13"/>
      <c r="R1829" s="14"/>
      <c r="AH1829" s="14"/>
      <c r="AX1829" s="14"/>
      <c r="BN1829" s="11"/>
      <c r="CD1829" s="14"/>
      <c r="CT1829" s="14"/>
      <c r="DJ1829" s="14"/>
      <c r="DZ1829" s="11"/>
      <c r="EP1829" s="14"/>
      <c r="FF1829" s="14"/>
      <c r="FV1829" s="14"/>
      <c r="GL1829" s="11"/>
      <c r="HB1829" s="14"/>
      <c r="HR1829" s="14"/>
      <c r="IH1829" s="14"/>
      <c r="IX1829" s="11"/>
      <c r="JN1829" s="14"/>
      <c r="KD1829" s="14"/>
      <c r="KT1829" s="14"/>
      <c r="LJ1829" s="11"/>
      <c r="LZ1829" s="14"/>
      <c r="MP1829" s="14"/>
      <c r="NF1829" s="14"/>
      <c r="NV1829" s="11"/>
    </row>
    <row r="1830" spans="2:386" x14ac:dyDescent="0.25">
      <c r="B1830" s="10" t="str">
        <f t="shared" si="28"/>
        <v/>
      </c>
      <c r="C1830" s="13"/>
      <c r="R1830" s="14"/>
      <c r="AH1830" s="14"/>
      <c r="AX1830" s="14"/>
      <c r="BN1830" s="11"/>
      <c r="CD1830" s="14"/>
      <c r="CT1830" s="14"/>
      <c r="DJ1830" s="14"/>
      <c r="DZ1830" s="11"/>
      <c r="EP1830" s="14"/>
      <c r="FF1830" s="14"/>
      <c r="FV1830" s="14"/>
      <c r="GL1830" s="11"/>
      <c r="HB1830" s="14"/>
      <c r="HR1830" s="14"/>
      <c r="IH1830" s="14"/>
      <c r="IX1830" s="11"/>
      <c r="JN1830" s="14"/>
      <c r="KD1830" s="14"/>
      <c r="KT1830" s="14"/>
      <c r="LJ1830" s="11"/>
      <c r="LZ1830" s="14"/>
      <c r="MP1830" s="14"/>
      <c r="NF1830" s="14"/>
      <c r="NV1830" s="11"/>
    </row>
    <row r="1831" spans="2:386" x14ac:dyDescent="0.25">
      <c r="B1831" s="10" t="str">
        <f t="shared" si="28"/>
        <v/>
      </c>
      <c r="C1831" s="13"/>
      <c r="R1831" s="14"/>
      <c r="AH1831" s="14"/>
      <c r="AX1831" s="14"/>
      <c r="BN1831" s="11"/>
      <c r="CD1831" s="14"/>
      <c r="CT1831" s="14"/>
      <c r="DJ1831" s="14"/>
      <c r="DZ1831" s="11"/>
      <c r="EP1831" s="14"/>
      <c r="FF1831" s="14"/>
      <c r="FV1831" s="14"/>
      <c r="GL1831" s="11"/>
      <c r="HB1831" s="14"/>
      <c r="HR1831" s="14"/>
      <c r="IH1831" s="14"/>
      <c r="IX1831" s="11"/>
      <c r="JN1831" s="14"/>
      <c r="KD1831" s="14"/>
      <c r="KT1831" s="14"/>
      <c r="LJ1831" s="11"/>
      <c r="LZ1831" s="14"/>
      <c r="MP1831" s="14"/>
      <c r="NF1831" s="14"/>
      <c r="NV1831" s="11"/>
    </row>
    <row r="1832" spans="2:386" x14ac:dyDescent="0.25">
      <c r="B1832" s="10" t="str">
        <f t="shared" si="28"/>
        <v/>
      </c>
      <c r="C1832" s="13"/>
      <c r="R1832" s="14"/>
      <c r="AH1832" s="14"/>
      <c r="AX1832" s="14"/>
      <c r="BN1832" s="11"/>
      <c r="CD1832" s="14"/>
      <c r="CT1832" s="14"/>
      <c r="DJ1832" s="14"/>
      <c r="DZ1832" s="11"/>
      <c r="EP1832" s="14"/>
      <c r="FF1832" s="14"/>
      <c r="FV1832" s="14"/>
      <c r="GL1832" s="11"/>
      <c r="HB1832" s="14"/>
      <c r="HR1832" s="14"/>
      <c r="IH1832" s="14"/>
      <c r="IX1832" s="11"/>
      <c r="JN1832" s="14"/>
      <c r="KD1832" s="14"/>
      <c r="KT1832" s="14"/>
      <c r="LJ1832" s="11"/>
      <c r="LZ1832" s="14"/>
      <c r="MP1832" s="14"/>
      <c r="NF1832" s="14"/>
      <c r="NV1832" s="11"/>
    </row>
    <row r="1833" spans="2:386" x14ac:dyDescent="0.25">
      <c r="B1833" s="10" t="str">
        <f t="shared" si="28"/>
        <v/>
      </c>
      <c r="C1833" s="13"/>
      <c r="R1833" s="14"/>
      <c r="AH1833" s="14"/>
      <c r="AX1833" s="14"/>
      <c r="BN1833" s="11"/>
      <c r="CD1833" s="14"/>
      <c r="CT1833" s="14"/>
      <c r="DJ1833" s="14"/>
      <c r="DZ1833" s="11"/>
      <c r="EP1833" s="14"/>
      <c r="FF1833" s="14"/>
      <c r="FV1833" s="14"/>
      <c r="GL1833" s="11"/>
      <c r="HB1833" s="14"/>
      <c r="HR1833" s="14"/>
      <c r="IH1833" s="14"/>
      <c r="IX1833" s="11"/>
      <c r="JN1833" s="14"/>
      <c r="KD1833" s="14"/>
      <c r="KT1833" s="14"/>
      <c r="LJ1833" s="11"/>
      <c r="LZ1833" s="14"/>
      <c r="MP1833" s="14"/>
      <c r="NF1833" s="14"/>
      <c r="NV1833" s="11"/>
    </row>
    <row r="1834" spans="2:386" x14ac:dyDescent="0.25">
      <c r="B1834" s="10" t="str">
        <f t="shared" si="28"/>
        <v/>
      </c>
      <c r="C1834" s="13"/>
      <c r="R1834" s="14"/>
      <c r="AH1834" s="14"/>
      <c r="AX1834" s="14"/>
      <c r="BN1834" s="11"/>
      <c r="CD1834" s="14"/>
      <c r="CT1834" s="14"/>
      <c r="DJ1834" s="14"/>
      <c r="DZ1834" s="11"/>
      <c r="EP1834" s="14"/>
      <c r="FF1834" s="14"/>
      <c r="FV1834" s="14"/>
      <c r="GL1834" s="11"/>
      <c r="HB1834" s="14"/>
      <c r="HR1834" s="14"/>
      <c r="IH1834" s="14"/>
      <c r="IX1834" s="11"/>
      <c r="JN1834" s="14"/>
      <c r="KD1834" s="14"/>
      <c r="KT1834" s="14"/>
      <c r="LJ1834" s="11"/>
      <c r="LZ1834" s="14"/>
      <c r="MP1834" s="14"/>
      <c r="NF1834" s="14"/>
      <c r="NV1834" s="11"/>
    </row>
    <row r="1835" spans="2:386" x14ac:dyDescent="0.25">
      <c r="B1835" s="10" t="str">
        <f t="shared" si="28"/>
        <v/>
      </c>
      <c r="C1835" s="13"/>
      <c r="R1835" s="14"/>
      <c r="AH1835" s="14"/>
      <c r="AX1835" s="14"/>
      <c r="BN1835" s="11"/>
      <c r="CD1835" s="14"/>
      <c r="CT1835" s="14"/>
      <c r="DJ1835" s="14"/>
      <c r="DZ1835" s="11"/>
      <c r="EP1835" s="14"/>
      <c r="FF1835" s="14"/>
      <c r="FV1835" s="14"/>
      <c r="GL1835" s="11"/>
      <c r="HB1835" s="14"/>
      <c r="HR1835" s="14"/>
      <c r="IH1835" s="14"/>
      <c r="IX1835" s="11"/>
      <c r="JN1835" s="14"/>
      <c r="KD1835" s="14"/>
      <c r="KT1835" s="14"/>
      <c r="LJ1835" s="11"/>
      <c r="LZ1835" s="14"/>
      <c r="MP1835" s="14"/>
      <c r="NF1835" s="14"/>
      <c r="NV1835" s="11"/>
    </row>
    <row r="1836" spans="2:386" x14ac:dyDescent="0.25">
      <c r="B1836" s="10" t="str">
        <f t="shared" si="28"/>
        <v/>
      </c>
      <c r="C1836" s="13"/>
      <c r="R1836" s="14"/>
      <c r="AH1836" s="14"/>
      <c r="AX1836" s="14"/>
      <c r="BN1836" s="11"/>
      <c r="CD1836" s="14"/>
      <c r="CT1836" s="14"/>
      <c r="DJ1836" s="14"/>
      <c r="DZ1836" s="11"/>
      <c r="EP1836" s="14"/>
      <c r="FF1836" s="14"/>
      <c r="FV1836" s="14"/>
      <c r="GL1836" s="11"/>
      <c r="HB1836" s="14"/>
      <c r="HR1836" s="14"/>
      <c r="IH1836" s="14"/>
      <c r="IX1836" s="11"/>
      <c r="JN1836" s="14"/>
      <c r="KD1836" s="14"/>
      <c r="KT1836" s="14"/>
      <c r="LJ1836" s="11"/>
      <c r="LZ1836" s="14"/>
      <c r="MP1836" s="14"/>
      <c r="NF1836" s="14"/>
      <c r="NV1836" s="11"/>
    </row>
    <row r="1837" spans="2:386" x14ac:dyDescent="0.25">
      <c r="B1837" s="10" t="str">
        <f t="shared" si="28"/>
        <v/>
      </c>
      <c r="C1837" s="13"/>
      <c r="R1837" s="14"/>
      <c r="AH1837" s="14"/>
      <c r="AX1837" s="14"/>
      <c r="BN1837" s="11"/>
      <c r="CD1837" s="14"/>
      <c r="CT1837" s="14"/>
      <c r="DJ1837" s="14"/>
      <c r="DZ1837" s="11"/>
      <c r="EP1837" s="14"/>
      <c r="FF1837" s="14"/>
      <c r="FV1837" s="14"/>
      <c r="GL1837" s="11"/>
      <c r="HB1837" s="14"/>
      <c r="HR1837" s="14"/>
      <c r="IH1837" s="14"/>
      <c r="IX1837" s="11"/>
      <c r="JN1837" s="14"/>
      <c r="KD1837" s="14"/>
      <c r="KT1837" s="14"/>
      <c r="LJ1837" s="11"/>
      <c r="LZ1837" s="14"/>
      <c r="MP1837" s="14"/>
      <c r="NF1837" s="14"/>
      <c r="NV1837" s="11"/>
    </row>
    <row r="1838" spans="2:386" x14ac:dyDescent="0.25">
      <c r="B1838" s="10" t="str">
        <f t="shared" si="28"/>
        <v/>
      </c>
      <c r="C1838" s="13"/>
      <c r="R1838" s="14"/>
      <c r="AH1838" s="14"/>
      <c r="AX1838" s="14"/>
      <c r="BN1838" s="11"/>
      <c r="CD1838" s="14"/>
      <c r="CT1838" s="14"/>
      <c r="DJ1838" s="14"/>
      <c r="DZ1838" s="11"/>
      <c r="EP1838" s="14"/>
      <c r="FF1838" s="14"/>
      <c r="FV1838" s="14"/>
      <c r="GL1838" s="11"/>
      <c r="HB1838" s="14"/>
      <c r="HR1838" s="14"/>
      <c r="IH1838" s="14"/>
      <c r="IX1838" s="11"/>
      <c r="JN1838" s="14"/>
      <c r="KD1838" s="14"/>
      <c r="KT1838" s="14"/>
      <c r="LJ1838" s="11"/>
      <c r="LZ1838" s="14"/>
      <c r="MP1838" s="14"/>
      <c r="NF1838" s="14"/>
      <c r="NV1838" s="11"/>
    </row>
    <row r="1839" spans="2:386" x14ac:dyDescent="0.25">
      <c r="B1839" s="10" t="str">
        <f t="shared" si="28"/>
        <v/>
      </c>
      <c r="C1839" s="13"/>
      <c r="R1839" s="14"/>
      <c r="AH1839" s="14"/>
      <c r="AX1839" s="14"/>
      <c r="BN1839" s="11"/>
      <c r="CD1839" s="14"/>
      <c r="CT1839" s="14"/>
      <c r="DJ1839" s="14"/>
      <c r="DZ1839" s="11"/>
      <c r="EP1839" s="14"/>
      <c r="FF1839" s="14"/>
      <c r="FV1839" s="14"/>
      <c r="GL1839" s="11"/>
      <c r="HB1839" s="14"/>
      <c r="HR1839" s="14"/>
      <c r="IH1839" s="14"/>
      <c r="IX1839" s="11"/>
      <c r="JN1839" s="14"/>
      <c r="KD1839" s="14"/>
      <c r="KT1839" s="14"/>
      <c r="LJ1839" s="11"/>
      <c r="LZ1839" s="14"/>
      <c r="MP1839" s="14"/>
      <c r="NF1839" s="14"/>
      <c r="NV1839" s="11"/>
    </row>
    <row r="1840" spans="2:386" x14ac:dyDescent="0.25">
      <c r="B1840" s="10" t="str">
        <f t="shared" si="28"/>
        <v/>
      </c>
      <c r="C1840" s="13"/>
      <c r="R1840" s="14"/>
      <c r="AH1840" s="14"/>
      <c r="AX1840" s="14"/>
      <c r="BN1840" s="11"/>
      <c r="CD1840" s="14"/>
      <c r="CT1840" s="14"/>
      <c r="DJ1840" s="14"/>
      <c r="DZ1840" s="11"/>
      <c r="EP1840" s="14"/>
      <c r="FF1840" s="14"/>
      <c r="FV1840" s="14"/>
      <c r="GL1840" s="11"/>
      <c r="HB1840" s="14"/>
      <c r="HR1840" s="14"/>
      <c r="IH1840" s="14"/>
      <c r="IX1840" s="11"/>
      <c r="JN1840" s="14"/>
      <c r="KD1840" s="14"/>
      <c r="KT1840" s="14"/>
      <c r="LJ1840" s="11"/>
      <c r="LZ1840" s="14"/>
      <c r="MP1840" s="14"/>
      <c r="NF1840" s="14"/>
      <c r="NV1840" s="11"/>
    </row>
    <row r="1841" spans="2:386" x14ac:dyDescent="0.25">
      <c r="B1841" s="10" t="str">
        <f t="shared" si="28"/>
        <v/>
      </c>
      <c r="C1841" s="13"/>
      <c r="R1841" s="14"/>
      <c r="AH1841" s="14"/>
      <c r="AX1841" s="14"/>
      <c r="BN1841" s="11"/>
      <c r="CD1841" s="14"/>
      <c r="CT1841" s="14"/>
      <c r="DJ1841" s="14"/>
      <c r="DZ1841" s="11"/>
      <c r="EP1841" s="14"/>
      <c r="FF1841" s="14"/>
      <c r="FV1841" s="14"/>
      <c r="GL1841" s="11"/>
      <c r="HB1841" s="14"/>
      <c r="HR1841" s="14"/>
      <c r="IH1841" s="14"/>
      <c r="IX1841" s="11"/>
      <c r="JN1841" s="14"/>
      <c r="KD1841" s="14"/>
      <c r="KT1841" s="14"/>
      <c r="LJ1841" s="11"/>
      <c r="LZ1841" s="14"/>
      <c r="MP1841" s="14"/>
      <c r="NF1841" s="14"/>
      <c r="NV1841" s="11"/>
    </row>
    <row r="1842" spans="2:386" x14ac:dyDescent="0.25">
      <c r="B1842" s="10" t="str">
        <f t="shared" si="28"/>
        <v/>
      </c>
      <c r="C1842" s="13"/>
      <c r="R1842" s="14"/>
      <c r="AH1842" s="14"/>
      <c r="AX1842" s="14"/>
      <c r="BN1842" s="11"/>
      <c r="CD1842" s="14"/>
      <c r="CT1842" s="14"/>
      <c r="DJ1842" s="14"/>
      <c r="DZ1842" s="11"/>
      <c r="EP1842" s="14"/>
      <c r="FF1842" s="14"/>
      <c r="FV1842" s="14"/>
      <c r="GL1842" s="11"/>
      <c r="HB1842" s="14"/>
      <c r="HR1842" s="14"/>
      <c r="IH1842" s="14"/>
      <c r="IX1842" s="11"/>
      <c r="JN1842" s="14"/>
      <c r="KD1842" s="14"/>
      <c r="KT1842" s="14"/>
      <c r="LJ1842" s="11"/>
      <c r="LZ1842" s="14"/>
      <c r="MP1842" s="14"/>
      <c r="NF1842" s="14"/>
      <c r="NV1842" s="11"/>
    </row>
    <row r="1843" spans="2:386" x14ac:dyDescent="0.25">
      <c r="B1843" s="10" t="str">
        <f t="shared" si="28"/>
        <v/>
      </c>
      <c r="C1843" s="13"/>
      <c r="R1843" s="14"/>
      <c r="AH1843" s="14"/>
      <c r="AX1843" s="14"/>
      <c r="BN1843" s="11"/>
      <c r="CD1843" s="14"/>
      <c r="CT1843" s="14"/>
      <c r="DJ1843" s="14"/>
      <c r="DZ1843" s="11"/>
      <c r="EP1843" s="14"/>
      <c r="FF1843" s="14"/>
      <c r="FV1843" s="14"/>
      <c r="GL1843" s="11"/>
      <c r="HB1843" s="14"/>
      <c r="HR1843" s="14"/>
      <c r="IH1843" s="14"/>
      <c r="IX1843" s="11"/>
      <c r="JN1843" s="14"/>
      <c r="KD1843" s="14"/>
      <c r="KT1843" s="14"/>
      <c r="LJ1843" s="11"/>
      <c r="LZ1843" s="14"/>
      <c r="MP1843" s="14"/>
      <c r="NF1843" s="14"/>
      <c r="NV1843" s="11"/>
    </row>
    <row r="1844" spans="2:386" x14ac:dyDescent="0.25">
      <c r="B1844" s="10" t="str">
        <f t="shared" si="28"/>
        <v/>
      </c>
      <c r="C1844" s="13"/>
      <c r="R1844" s="14"/>
      <c r="AH1844" s="14"/>
      <c r="AX1844" s="14"/>
      <c r="BN1844" s="11"/>
      <c r="CD1844" s="14"/>
      <c r="CT1844" s="14"/>
      <c r="DJ1844" s="14"/>
      <c r="DZ1844" s="11"/>
      <c r="EP1844" s="14"/>
      <c r="FF1844" s="14"/>
      <c r="FV1844" s="14"/>
      <c r="GL1844" s="11"/>
      <c r="HB1844" s="14"/>
      <c r="HR1844" s="14"/>
      <c r="IH1844" s="14"/>
      <c r="IX1844" s="11"/>
      <c r="JN1844" s="14"/>
      <c r="KD1844" s="14"/>
      <c r="KT1844" s="14"/>
      <c r="LJ1844" s="11"/>
      <c r="LZ1844" s="14"/>
      <c r="MP1844" s="14"/>
      <c r="NF1844" s="14"/>
      <c r="NV1844" s="11"/>
    </row>
    <row r="1845" spans="2:386" x14ac:dyDescent="0.25">
      <c r="B1845" s="10" t="str">
        <f t="shared" si="28"/>
        <v/>
      </c>
      <c r="C1845" s="13"/>
      <c r="R1845" s="14"/>
      <c r="AH1845" s="14"/>
      <c r="AX1845" s="14"/>
      <c r="BN1845" s="11"/>
      <c r="CD1845" s="14"/>
      <c r="CT1845" s="14"/>
      <c r="DJ1845" s="14"/>
      <c r="DZ1845" s="11"/>
      <c r="EP1845" s="14"/>
      <c r="FF1845" s="14"/>
      <c r="FV1845" s="14"/>
      <c r="GL1845" s="11"/>
      <c r="HB1845" s="14"/>
      <c r="HR1845" s="14"/>
      <c r="IH1845" s="14"/>
      <c r="IX1845" s="11"/>
      <c r="JN1845" s="14"/>
      <c r="KD1845" s="14"/>
      <c r="KT1845" s="14"/>
      <c r="LJ1845" s="11"/>
      <c r="LZ1845" s="14"/>
      <c r="MP1845" s="14"/>
      <c r="NF1845" s="14"/>
      <c r="NV1845" s="11"/>
    </row>
    <row r="1846" spans="2:386" x14ac:dyDescent="0.25">
      <c r="B1846" s="10" t="str">
        <f t="shared" si="28"/>
        <v/>
      </c>
      <c r="C1846" s="13"/>
      <c r="R1846" s="14"/>
      <c r="AH1846" s="14"/>
      <c r="AX1846" s="14"/>
      <c r="BN1846" s="11"/>
      <c r="CD1846" s="14"/>
      <c r="CT1846" s="14"/>
      <c r="DJ1846" s="14"/>
      <c r="DZ1846" s="11"/>
      <c r="EP1846" s="14"/>
      <c r="FF1846" s="14"/>
      <c r="FV1846" s="14"/>
      <c r="GL1846" s="11"/>
      <c r="HB1846" s="14"/>
      <c r="HR1846" s="14"/>
      <c r="IH1846" s="14"/>
      <c r="IX1846" s="11"/>
      <c r="JN1846" s="14"/>
      <c r="KD1846" s="14"/>
      <c r="KT1846" s="14"/>
      <c r="LJ1846" s="11"/>
      <c r="LZ1846" s="14"/>
      <c r="MP1846" s="14"/>
      <c r="NF1846" s="14"/>
      <c r="NV1846" s="11"/>
    </row>
    <row r="1847" spans="2:386" x14ac:dyDescent="0.25">
      <c r="B1847" s="10" t="str">
        <f t="shared" si="28"/>
        <v/>
      </c>
      <c r="C1847" s="13"/>
      <c r="R1847" s="14"/>
      <c r="AH1847" s="14"/>
      <c r="AX1847" s="14"/>
      <c r="BN1847" s="11"/>
      <c r="CD1847" s="14"/>
      <c r="CT1847" s="14"/>
      <c r="DJ1847" s="14"/>
      <c r="DZ1847" s="11"/>
      <c r="EP1847" s="14"/>
      <c r="FF1847" s="14"/>
      <c r="FV1847" s="14"/>
      <c r="GL1847" s="11"/>
      <c r="HB1847" s="14"/>
      <c r="HR1847" s="14"/>
      <c r="IH1847" s="14"/>
      <c r="IX1847" s="11"/>
      <c r="JN1847" s="14"/>
      <c r="KD1847" s="14"/>
      <c r="KT1847" s="14"/>
      <c r="LJ1847" s="11"/>
      <c r="LZ1847" s="14"/>
      <c r="MP1847" s="14"/>
      <c r="NF1847" s="14"/>
      <c r="NV1847" s="11"/>
    </row>
    <row r="1848" spans="2:386" x14ac:dyDescent="0.25">
      <c r="B1848" s="10" t="str">
        <f t="shared" si="28"/>
        <v/>
      </c>
      <c r="C1848" s="13"/>
      <c r="R1848" s="14"/>
      <c r="AH1848" s="14"/>
      <c r="AX1848" s="14"/>
      <c r="BN1848" s="11"/>
      <c r="CD1848" s="14"/>
      <c r="CT1848" s="14"/>
      <c r="DJ1848" s="14"/>
      <c r="DZ1848" s="11"/>
      <c r="EP1848" s="14"/>
      <c r="FF1848" s="14"/>
      <c r="FV1848" s="14"/>
      <c r="GL1848" s="11"/>
      <c r="HB1848" s="14"/>
      <c r="HR1848" s="14"/>
      <c r="IH1848" s="14"/>
      <c r="IX1848" s="11"/>
      <c r="JN1848" s="14"/>
      <c r="KD1848" s="14"/>
      <c r="KT1848" s="14"/>
      <c r="LJ1848" s="11"/>
      <c r="LZ1848" s="14"/>
      <c r="MP1848" s="14"/>
      <c r="NF1848" s="14"/>
      <c r="NV1848" s="11"/>
    </row>
    <row r="1849" spans="2:386" x14ac:dyDescent="0.25">
      <c r="B1849" s="10" t="str">
        <f t="shared" si="28"/>
        <v/>
      </c>
      <c r="C1849" s="13"/>
      <c r="R1849" s="14"/>
      <c r="AH1849" s="14"/>
      <c r="AX1849" s="14"/>
      <c r="BN1849" s="11"/>
      <c r="CD1849" s="14"/>
      <c r="CT1849" s="14"/>
      <c r="DJ1849" s="14"/>
      <c r="DZ1849" s="11"/>
      <c r="EP1849" s="14"/>
      <c r="FF1849" s="14"/>
      <c r="FV1849" s="14"/>
      <c r="GL1849" s="11"/>
      <c r="HB1849" s="14"/>
      <c r="HR1849" s="14"/>
      <c r="IH1849" s="14"/>
      <c r="IX1849" s="11"/>
      <c r="JN1849" s="14"/>
      <c r="KD1849" s="14"/>
      <c r="KT1849" s="14"/>
      <c r="LJ1849" s="11"/>
      <c r="LZ1849" s="14"/>
      <c r="MP1849" s="14"/>
      <c r="NF1849" s="14"/>
      <c r="NV1849" s="11"/>
    </row>
    <row r="1850" spans="2:386" x14ac:dyDescent="0.25">
      <c r="B1850" s="10" t="str">
        <f t="shared" si="28"/>
        <v/>
      </c>
      <c r="C1850" s="13"/>
      <c r="R1850" s="14"/>
      <c r="AH1850" s="14"/>
      <c r="AX1850" s="14"/>
      <c r="BN1850" s="11"/>
      <c r="CD1850" s="14"/>
      <c r="CT1850" s="14"/>
      <c r="DJ1850" s="14"/>
      <c r="DZ1850" s="11"/>
      <c r="EP1850" s="14"/>
      <c r="FF1850" s="14"/>
      <c r="FV1850" s="14"/>
      <c r="GL1850" s="11"/>
      <c r="HB1850" s="14"/>
      <c r="HR1850" s="14"/>
      <c r="IH1850" s="14"/>
      <c r="IX1850" s="11"/>
      <c r="JN1850" s="14"/>
      <c r="KD1850" s="14"/>
      <c r="KT1850" s="14"/>
      <c r="LJ1850" s="11"/>
      <c r="LZ1850" s="14"/>
      <c r="MP1850" s="14"/>
      <c r="NF1850" s="14"/>
      <c r="NV1850" s="11"/>
    </row>
    <row r="1851" spans="2:386" x14ac:dyDescent="0.25">
      <c r="B1851" s="10" t="str">
        <f t="shared" si="28"/>
        <v/>
      </c>
      <c r="C1851" s="13"/>
      <c r="R1851" s="14"/>
      <c r="AH1851" s="14"/>
      <c r="AX1851" s="14"/>
      <c r="BN1851" s="11"/>
      <c r="CD1851" s="14"/>
      <c r="CT1851" s="14"/>
      <c r="DJ1851" s="14"/>
      <c r="DZ1851" s="11"/>
      <c r="EP1851" s="14"/>
      <c r="FF1851" s="14"/>
      <c r="FV1851" s="14"/>
      <c r="GL1851" s="11"/>
      <c r="HB1851" s="14"/>
      <c r="HR1851" s="14"/>
      <c r="IH1851" s="14"/>
      <c r="IX1851" s="11"/>
      <c r="JN1851" s="14"/>
      <c r="KD1851" s="14"/>
      <c r="KT1851" s="14"/>
      <c r="LJ1851" s="11"/>
      <c r="LZ1851" s="14"/>
      <c r="MP1851" s="14"/>
      <c r="NF1851" s="14"/>
      <c r="NV1851" s="11"/>
    </row>
    <row r="1852" spans="2:386" x14ac:dyDescent="0.25">
      <c r="B1852" s="10" t="str">
        <f t="shared" si="28"/>
        <v/>
      </c>
      <c r="C1852" s="13"/>
      <c r="R1852" s="14"/>
      <c r="AH1852" s="14"/>
      <c r="AX1852" s="14"/>
      <c r="BN1852" s="11"/>
      <c r="CD1852" s="14"/>
      <c r="CT1852" s="14"/>
      <c r="DJ1852" s="14"/>
      <c r="DZ1852" s="11"/>
      <c r="EP1852" s="14"/>
      <c r="FF1852" s="14"/>
      <c r="FV1852" s="14"/>
      <c r="GL1852" s="11"/>
      <c r="HB1852" s="14"/>
      <c r="HR1852" s="14"/>
      <c r="IH1852" s="14"/>
      <c r="IX1852" s="11"/>
      <c r="JN1852" s="14"/>
      <c r="KD1852" s="14"/>
      <c r="KT1852" s="14"/>
      <c r="LJ1852" s="11"/>
      <c r="LZ1852" s="14"/>
      <c r="MP1852" s="14"/>
      <c r="NF1852" s="14"/>
      <c r="NV1852" s="11"/>
    </row>
    <row r="1853" spans="2:386" x14ac:dyDescent="0.25">
      <c r="B1853" s="10" t="str">
        <f t="shared" si="28"/>
        <v/>
      </c>
      <c r="C1853" s="13"/>
      <c r="R1853" s="14"/>
      <c r="AH1853" s="14"/>
      <c r="AX1853" s="14"/>
      <c r="BN1853" s="11"/>
      <c r="CD1853" s="14"/>
      <c r="CT1853" s="14"/>
      <c r="DJ1853" s="14"/>
      <c r="DZ1853" s="11"/>
      <c r="EP1853" s="14"/>
      <c r="FF1853" s="14"/>
      <c r="FV1853" s="14"/>
      <c r="GL1853" s="11"/>
      <c r="HB1853" s="14"/>
      <c r="HR1853" s="14"/>
      <c r="IH1853" s="14"/>
      <c r="IX1853" s="11"/>
      <c r="JN1853" s="14"/>
      <c r="KD1853" s="14"/>
      <c r="KT1853" s="14"/>
      <c r="LJ1853" s="11"/>
      <c r="LZ1853" s="14"/>
      <c r="MP1853" s="14"/>
      <c r="NF1853" s="14"/>
      <c r="NV1853" s="11"/>
    </row>
    <row r="1854" spans="2:386" x14ac:dyDescent="0.25">
      <c r="B1854" s="10" t="str">
        <f t="shared" si="28"/>
        <v/>
      </c>
      <c r="C1854" s="13"/>
      <c r="R1854" s="14"/>
      <c r="AH1854" s="14"/>
      <c r="AX1854" s="14"/>
      <c r="BN1854" s="11"/>
      <c r="CD1854" s="14"/>
      <c r="CT1854" s="14"/>
      <c r="DJ1854" s="14"/>
      <c r="DZ1854" s="11"/>
      <c r="EP1854" s="14"/>
      <c r="FF1854" s="14"/>
      <c r="FV1854" s="14"/>
      <c r="GL1854" s="11"/>
      <c r="HB1854" s="14"/>
      <c r="HR1854" s="14"/>
      <c r="IH1854" s="14"/>
      <c r="IX1854" s="11"/>
      <c r="JN1854" s="14"/>
      <c r="KD1854" s="14"/>
      <c r="KT1854" s="14"/>
      <c r="LJ1854" s="11"/>
      <c r="LZ1854" s="14"/>
      <c r="MP1854" s="14"/>
      <c r="NF1854" s="14"/>
      <c r="NV1854" s="11"/>
    </row>
    <row r="1855" spans="2:386" x14ac:dyDescent="0.25">
      <c r="B1855" s="10" t="str">
        <f t="shared" si="28"/>
        <v/>
      </c>
      <c r="C1855" s="13"/>
      <c r="R1855" s="14"/>
      <c r="AH1855" s="14"/>
      <c r="AX1855" s="14"/>
      <c r="BN1855" s="11"/>
      <c r="CD1855" s="14"/>
      <c r="CT1855" s="14"/>
      <c r="DJ1855" s="14"/>
      <c r="DZ1855" s="11"/>
      <c r="EP1855" s="14"/>
      <c r="FF1855" s="14"/>
      <c r="FV1855" s="14"/>
      <c r="GL1855" s="11"/>
      <c r="HB1855" s="14"/>
      <c r="HR1855" s="14"/>
      <c r="IH1855" s="14"/>
      <c r="IX1855" s="11"/>
      <c r="JN1855" s="14"/>
      <c r="KD1855" s="14"/>
      <c r="KT1855" s="14"/>
      <c r="LJ1855" s="11"/>
      <c r="LZ1855" s="14"/>
      <c r="MP1855" s="14"/>
      <c r="NF1855" s="14"/>
      <c r="NV1855" s="11"/>
    </row>
    <row r="1856" spans="2:386" x14ac:dyDescent="0.25">
      <c r="B1856" s="10" t="str">
        <f t="shared" si="28"/>
        <v/>
      </c>
      <c r="C1856" s="13"/>
      <c r="R1856" s="14"/>
      <c r="AH1856" s="14"/>
      <c r="AX1856" s="14"/>
      <c r="BN1856" s="11"/>
      <c r="CD1856" s="14"/>
      <c r="CT1856" s="14"/>
      <c r="DJ1856" s="14"/>
      <c r="DZ1856" s="11"/>
      <c r="EP1856" s="14"/>
      <c r="FF1856" s="14"/>
      <c r="FV1856" s="14"/>
      <c r="GL1856" s="11"/>
      <c r="HB1856" s="14"/>
      <c r="HR1856" s="14"/>
      <c r="IH1856" s="14"/>
      <c r="IX1856" s="11"/>
      <c r="JN1856" s="14"/>
      <c r="KD1856" s="14"/>
      <c r="KT1856" s="14"/>
      <c r="LJ1856" s="11"/>
      <c r="LZ1856" s="14"/>
      <c r="MP1856" s="14"/>
      <c r="NF1856" s="14"/>
      <c r="NV1856" s="11"/>
    </row>
    <row r="1857" spans="2:386" x14ac:dyDescent="0.25">
      <c r="B1857" s="10" t="str">
        <f t="shared" si="28"/>
        <v/>
      </c>
      <c r="C1857" s="13"/>
      <c r="R1857" s="14"/>
      <c r="AH1857" s="14"/>
      <c r="AX1857" s="14"/>
      <c r="BN1857" s="11"/>
      <c r="CD1857" s="14"/>
      <c r="CT1857" s="14"/>
      <c r="DJ1857" s="14"/>
      <c r="DZ1857" s="11"/>
      <c r="EP1857" s="14"/>
      <c r="FF1857" s="14"/>
      <c r="FV1857" s="14"/>
      <c r="GL1857" s="11"/>
      <c r="HB1857" s="14"/>
      <c r="HR1857" s="14"/>
      <c r="IH1857" s="14"/>
      <c r="IX1857" s="11"/>
      <c r="JN1857" s="14"/>
      <c r="KD1857" s="14"/>
      <c r="KT1857" s="14"/>
      <c r="LJ1857" s="11"/>
      <c r="LZ1857" s="14"/>
      <c r="MP1857" s="14"/>
      <c r="NF1857" s="14"/>
      <c r="NV1857" s="11"/>
    </row>
    <row r="1858" spans="2:386" x14ac:dyDescent="0.25">
      <c r="B1858" s="10" t="str">
        <f t="shared" si="28"/>
        <v/>
      </c>
      <c r="C1858" s="13"/>
      <c r="R1858" s="14"/>
      <c r="AH1858" s="14"/>
      <c r="AX1858" s="14"/>
      <c r="BN1858" s="11"/>
      <c r="CD1858" s="14"/>
      <c r="CT1858" s="14"/>
      <c r="DJ1858" s="14"/>
      <c r="DZ1858" s="11"/>
      <c r="EP1858" s="14"/>
      <c r="FF1858" s="14"/>
      <c r="FV1858" s="14"/>
      <c r="GL1858" s="11"/>
      <c r="HB1858" s="14"/>
      <c r="HR1858" s="14"/>
      <c r="IH1858" s="14"/>
      <c r="IX1858" s="11"/>
      <c r="JN1858" s="14"/>
      <c r="KD1858" s="14"/>
      <c r="KT1858" s="14"/>
      <c r="LJ1858" s="11"/>
      <c r="LZ1858" s="14"/>
      <c r="MP1858" s="14"/>
      <c r="NF1858" s="14"/>
      <c r="NV1858" s="11"/>
    </row>
    <row r="1859" spans="2:386" x14ac:dyDescent="0.25">
      <c r="B1859" s="10" t="str">
        <f t="shared" si="28"/>
        <v/>
      </c>
      <c r="C1859" s="13"/>
      <c r="R1859" s="14"/>
      <c r="AH1859" s="14"/>
      <c r="AX1859" s="14"/>
      <c r="BN1859" s="11"/>
      <c r="CD1859" s="14"/>
      <c r="CT1859" s="14"/>
      <c r="DJ1859" s="14"/>
      <c r="DZ1859" s="11"/>
      <c r="EP1859" s="14"/>
      <c r="FF1859" s="14"/>
      <c r="FV1859" s="14"/>
      <c r="GL1859" s="11"/>
      <c r="HB1859" s="14"/>
      <c r="HR1859" s="14"/>
      <c r="IH1859" s="14"/>
      <c r="IX1859" s="11"/>
      <c r="JN1859" s="14"/>
      <c r="KD1859" s="14"/>
      <c r="KT1859" s="14"/>
      <c r="LJ1859" s="11"/>
      <c r="LZ1859" s="14"/>
      <c r="MP1859" s="14"/>
      <c r="NF1859" s="14"/>
      <c r="NV1859" s="11"/>
    </row>
    <row r="1860" spans="2:386" x14ac:dyDescent="0.25">
      <c r="B1860" s="10" t="str">
        <f t="shared" si="28"/>
        <v/>
      </c>
      <c r="C1860" s="13"/>
      <c r="R1860" s="14"/>
      <c r="AH1860" s="14"/>
      <c r="AX1860" s="14"/>
      <c r="BN1860" s="11"/>
      <c r="CD1860" s="14"/>
      <c r="CT1860" s="14"/>
      <c r="DJ1860" s="14"/>
      <c r="DZ1860" s="11"/>
      <c r="EP1860" s="14"/>
      <c r="FF1860" s="14"/>
      <c r="FV1860" s="14"/>
      <c r="GL1860" s="11"/>
      <c r="HB1860" s="14"/>
      <c r="HR1860" s="14"/>
      <c r="IH1860" s="14"/>
      <c r="IX1860" s="11"/>
      <c r="JN1860" s="14"/>
      <c r="KD1860" s="14"/>
      <c r="KT1860" s="14"/>
      <c r="LJ1860" s="11"/>
      <c r="LZ1860" s="14"/>
      <c r="MP1860" s="14"/>
      <c r="NF1860" s="14"/>
      <c r="NV1860" s="11"/>
    </row>
    <row r="1861" spans="2:386" x14ac:dyDescent="0.25">
      <c r="B1861" s="10" t="str">
        <f t="shared" si="28"/>
        <v/>
      </c>
      <c r="C1861" s="13"/>
      <c r="R1861" s="14"/>
      <c r="AH1861" s="14"/>
      <c r="AX1861" s="14"/>
      <c r="BN1861" s="11"/>
      <c r="CD1861" s="14"/>
      <c r="CT1861" s="14"/>
      <c r="DJ1861" s="14"/>
      <c r="DZ1861" s="11"/>
      <c r="EP1861" s="14"/>
      <c r="FF1861" s="14"/>
      <c r="FV1861" s="14"/>
      <c r="GL1861" s="11"/>
      <c r="HB1861" s="14"/>
      <c r="HR1861" s="14"/>
      <c r="IH1861" s="14"/>
      <c r="IX1861" s="11"/>
      <c r="JN1861" s="14"/>
      <c r="KD1861" s="14"/>
      <c r="KT1861" s="14"/>
      <c r="LJ1861" s="11"/>
      <c r="LZ1861" s="14"/>
      <c r="MP1861" s="14"/>
      <c r="NF1861" s="14"/>
      <c r="NV1861" s="11"/>
    </row>
    <row r="1862" spans="2:386" x14ac:dyDescent="0.25">
      <c r="B1862" s="10" t="str">
        <f t="shared" si="28"/>
        <v/>
      </c>
      <c r="C1862" s="13"/>
      <c r="R1862" s="14"/>
      <c r="AH1862" s="14"/>
      <c r="AX1862" s="14"/>
      <c r="BN1862" s="11"/>
      <c r="CD1862" s="14"/>
      <c r="CT1862" s="14"/>
      <c r="DJ1862" s="14"/>
      <c r="DZ1862" s="11"/>
      <c r="EP1862" s="14"/>
      <c r="FF1862" s="14"/>
      <c r="FV1862" s="14"/>
      <c r="GL1862" s="11"/>
      <c r="HB1862" s="14"/>
      <c r="HR1862" s="14"/>
      <c r="IH1862" s="14"/>
      <c r="IX1862" s="11"/>
      <c r="JN1862" s="14"/>
      <c r="KD1862" s="14"/>
      <c r="KT1862" s="14"/>
      <c r="LJ1862" s="11"/>
      <c r="LZ1862" s="14"/>
      <c r="MP1862" s="14"/>
      <c r="NF1862" s="14"/>
      <c r="NV1862" s="11"/>
    </row>
    <row r="1863" spans="2:386" x14ac:dyDescent="0.25">
      <c r="B1863" s="10" t="str">
        <f t="shared" si="28"/>
        <v/>
      </c>
      <c r="C1863" s="13"/>
      <c r="R1863" s="14"/>
      <c r="AH1863" s="14"/>
      <c r="AX1863" s="14"/>
      <c r="BN1863" s="11"/>
      <c r="CD1863" s="14"/>
      <c r="CT1863" s="14"/>
      <c r="DJ1863" s="14"/>
      <c r="DZ1863" s="11"/>
      <c r="EP1863" s="14"/>
      <c r="FF1863" s="14"/>
      <c r="FV1863" s="14"/>
      <c r="GL1863" s="11"/>
      <c r="HB1863" s="14"/>
      <c r="HR1863" s="14"/>
      <c r="IH1863" s="14"/>
      <c r="IX1863" s="11"/>
      <c r="JN1863" s="14"/>
      <c r="KD1863" s="14"/>
      <c r="KT1863" s="14"/>
      <c r="LJ1863" s="11"/>
      <c r="LZ1863" s="14"/>
      <c r="MP1863" s="14"/>
      <c r="NF1863" s="14"/>
      <c r="NV1863" s="11"/>
    </row>
    <row r="1864" spans="2:386" x14ac:dyDescent="0.25">
      <c r="B1864" s="10" t="str">
        <f t="shared" si="28"/>
        <v/>
      </c>
      <c r="C1864" s="13"/>
      <c r="R1864" s="14"/>
      <c r="AH1864" s="14"/>
      <c r="AX1864" s="14"/>
      <c r="BN1864" s="11"/>
      <c r="CD1864" s="14"/>
      <c r="CT1864" s="14"/>
      <c r="DJ1864" s="14"/>
      <c r="DZ1864" s="11"/>
      <c r="EP1864" s="14"/>
      <c r="FF1864" s="14"/>
      <c r="FV1864" s="14"/>
      <c r="GL1864" s="11"/>
      <c r="HB1864" s="14"/>
      <c r="HR1864" s="14"/>
      <c r="IH1864" s="14"/>
      <c r="IX1864" s="11"/>
      <c r="JN1864" s="14"/>
      <c r="KD1864" s="14"/>
      <c r="KT1864" s="14"/>
      <c r="LJ1864" s="11"/>
      <c r="LZ1864" s="14"/>
      <c r="MP1864" s="14"/>
      <c r="NF1864" s="14"/>
      <c r="NV1864" s="11"/>
    </row>
    <row r="1865" spans="2:386" x14ac:dyDescent="0.25">
      <c r="B1865" s="10" t="str">
        <f t="shared" si="28"/>
        <v/>
      </c>
      <c r="C1865" s="13"/>
      <c r="R1865" s="14"/>
      <c r="AH1865" s="14"/>
      <c r="AX1865" s="14"/>
      <c r="BN1865" s="11"/>
      <c r="CD1865" s="14"/>
      <c r="CT1865" s="14"/>
      <c r="DJ1865" s="14"/>
      <c r="DZ1865" s="11"/>
      <c r="EP1865" s="14"/>
      <c r="FF1865" s="14"/>
      <c r="FV1865" s="14"/>
      <c r="GL1865" s="11"/>
      <c r="HB1865" s="14"/>
      <c r="HR1865" s="14"/>
      <c r="IH1865" s="14"/>
      <c r="IX1865" s="11"/>
      <c r="JN1865" s="14"/>
      <c r="KD1865" s="14"/>
      <c r="KT1865" s="14"/>
      <c r="LJ1865" s="11"/>
      <c r="LZ1865" s="14"/>
      <c r="MP1865" s="14"/>
      <c r="NF1865" s="14"/>
      <c r="NV1865" s="11"/>
    </row>
    <row r="1866" spans="2:386" x14ac:dyDescent="0.25">
      <c r="B1866" s="10" t="str">
        <f t="shared" ref="B1866:B1929" si="29">IF(ISBLANK(A1866),"",IF(AND(A1866&gt;=DATE(YEAR(A1866),3,8+MOD(7-WEEKDAY(DATE(YEAR(A1866),3,8),1),7)),A1866&lt;DATE(YEAR(A1866),11,1+MOD(7-WEEKDAY(DATE(YEAR(A1866),11,1),1),7))),A1866-TIME(5,0,0),A1866-TIME(6,0,0)))</f>
        <v/>
      </c>
      <c r="C1866" s="13"/>
      <c r="R1866" s="14"/>
      <c r="AH1866" s="14"/>
      <c r="AX1866" s="14"/>
      <c r="BN1866" s="11"/>
      <c r="CD1866" s="14"/>
      <c r="CT1866" s="14"/>
      <c r="DJ1866" s="14"/>
      <c r="DZ1866" s="11"/>
      <c r="EP1866" s="14"/>
      <c r="FF1866" s="14"/>
      <c r="FV1866" s="14"/>
      <c r="GL1866" s="11"/>
      <c r="HB1866" s="14"/>
      <c r="HR1866" s="14"/>
      <c r="IH1866" s="14"/>
      <c r="IX1866" s="11"/>
      <c r="JN1866" s="14"/>
      <c r="KD1866" s="14"/>
      <c r="KT1866" s="14"/>
      <c r="LJ1866" s="11"/>
      <c r="LZ1866" s="14"/>
      <c r="MP1866" s="14"/>
      <c r="NF1866" s="14"/>
      <c r="NV1866" s="11"/>
    </row>
    <row r="1867" spans="2:386" x14ac:dyDescent="0.25">
      <c r="B1867" s="10" t="str">
        <f t="shared" si="29"/>
        <v/>
      </c>
      <c r="C1867" s="13"/>
      <c r="R1867" s="14"/>
      <c r="AH1867" s="14"/>
      <c r="AX1867" s="14"/>
      <c r="BN1867" s="11"/>
      <c r="CD1867" s="14"/>
      <c r="CT1867" s="14"/>
      <c r="DJ1867" s="14"/>
      <c r="DZ1867" s="11"/>
      <c r="EP1867" s="14"/>
      <c r="FF1867" s="14"/>
      <c r="FV1867" s="14"/>
      <c r="GL1867" s="11"/>
      <c r="HB1867" s="14"/>
      <c r="HR1867" s="14"/>
      <c r="IH1867" s="14"/>
      <c r="IX1867" s="11"/>
      <c r="JN1867" s="14"/>
      <c r="KD1867" s="14"/>
      <c r="KT1867" s="14"/>
      <c r="LJ1867" s="11"/>
      <c r="LZ1867" s="14"/>
      <c r="MP1867" s="14"/>
      <c r="NF1867" s="14"/>
      <c r="NV1867" s="11"/>
    </row>
    <row r="1868" spans="2:386" x14ac:dyDescent="0.25">
      <c r="B1868" s="10" t="str">
        <f t="shared" si="29"/>
        <v/>
      </c>
      <c r="C1868" s="13"/>
      <c r="R1868" s="14"/>
      <c r="AH1868" s="14"/>
      <c r="AX1868" s="14"/>
      <c r="BN1868" s="11"/>
      <c r="CD1868" s="14"/>
      <c r="CT1868" s="14"/>
      <c r="DJ1868" s="14"/>
      <c r="DZ1868" s="11"/>
      <c r="EP1868" s="14"/>
      <c r="FF1868" s="14"/>
      <c r="FV1868" s="14"/>
      <c r="GL1868" s="11"/>
      <c r="HB1868" s="14"/>
      <c r="HR1868" s="14"/>
      <c r="IH1868" s="14"/>
      <c r="IX1868" s="11"/>
      <c r="JN1868" s="14"/>
      <c r="KD1868" s="14"/>
      <c r="KT1868" s="14"/>
      <c r="LJ1868" s="11"/>
      <c r="LZ1868" s="14"/>
      <c r="MP1868" s="14"/>
      <c r="NF1868" s="14"/>
      <c r="NV1868" s="11"/>
    </row>
    <row r="1869" spans="2:386" x14ac:dyDescent="0.25">
      <c r="B1869" s="10" t="str">
        <f t="shared" si="29"/>
        <v/>
      </c>
      <c r="C1869" s="13"/>
      <c r="R1869" s="14"/>
      <c r="AH1869" s="14"/>
      <c r="AX1869" s="14"/>
      <c r="BN1869" s="11"/>
      <c r="CD1869" s="14"/>
      <c r="CT1869" s="14"/>
      <c r="DJ1869" s="14"/>
      <c r="DZ1869" s="11"/>
      <c r="EP1869" s="14"/>
      <c r="FF1869" s="14"/>
      <c r="FV1869" s="14"/>
      <c r="GL1869" s="11"/>
      <c r="HB1869" s="14"/>
      <c r="HR1869" s="14"/>
      <c r="IH1869" s="14"/>
      <c r="IX1869" s="11"/>
      <c r="JN1869" s="14"/>
      <c r="KD1869" s="14"/>
      <c r="KT1869" s="14"/>
      <c r="LJ1869" s="11"/>
      <c r="LZ1869" s="14"/>
      <c r="MP1869" s="14"/>
      <c r="NF1869" s="14"/>
      <c r="NV1869" s="11"/>
    </row>
    <row r="1870" spans="2:386" x14ac:dyDescent="0.25">
      <c r="B1870" s="10" t="str">
        <f t="shared" si="29"/>
        <v/>
      </c>
      <c r="C1870" s="13"/>
      <c r="R1870" s="14"/>
      <c r="AH1870" s="14"/>
      <c r="AX1870" s="14"/>
      <c r="BN1870" s="11"/>
      <c r="CD1870" s="14"/>
      <c r="CT1870" s="14"/>
      <c r="DJ1870" s="14"/>
      <c r="DZ1870" s="11"/>
      <c r="EP1870" s="14"/>
      <c r="FF1870" s="14"/>
      <c r="FV1870" s="14"/>
      <c r="GL1870" s="11"/>
      <c r="HB1870" s="14"/>
      <c r="HR1870" s="14"/>
      <c r="IH1870" s="14"/>
      <c r="IX1870" s="11"/>
      <c r="JN1870" s="14"/>
      <c r="KD1870" s="14"/>
      <c r="KT1870" s="14"/>
      <c r="LJ1870" s="11"/>
      <c r="LZ1870" s="14"/>
      <c r="MP1870" s="14"/>
      <c r="NF1870" s="14"/>
      <c r="NV1870" s="11"/>
    </row>
    <row r="1871" spans="2:386" x14ac:dyDescent="0.25">
      <c r="B1871" s="10" t="str">
        <f t="shared" si="29"/>
        <v/>
      </c>
      <c r="C1871" s="13"/>
      <c r="R1871" s="14"/>
      <c r="AH1871" s="14"/>
      <c r="AX1871" s="14"/>
      <c r="BN1871" s="11"/>
      <c r="CD1871" s="14"/>
      <c r="CT1871" s="14"/>
      <c r="DJ1871" s="14"/>
      <c r="DZ1871" s="11"/>
      <c r="EP1871" s="14"/>
      <c r="FF1871" s="14"/>
      <c r="FV1871" s="14"/>
      <c r="GL1871" s="11"/>
      <c r="HB1871" s="14"/>
      <c r="HR1871" s="14"/>
      <c r="IH1871" s="14"/>
      <c r="IX1871" s="11"/>
      <c r="JN1871" s="14"/>
      <c r="KD1871" s="14"/>
      <c r="KT1871" s="14"/>
      <c r="LJ1871" s="11"/>
      <c r="LZ1871" s="14"/>
      <c r="MP1871" s="14"/>
      <c r="NF1871" s="14"/>
      <c r="NV1871" s="11"/>
    </row>
    <row r="1872" spans="2:386" x14ac:dyDescent="0.25">
      <c r="B1872" s="10" t="str">
        <f t="shared" si="29"/>
        <v/>
      </c>
      <c r="C1872" s="13"/>
      <c r="R1872" s="14"/>
      <c r="AH1872" s="14"/>
      <c r="AX1872" s="14"/>
      <c r="BN1872" s="11"/>
      <c r="CD1872" s="14"/>
      <c r="CT1872" s="14"/>
      <c r="DJ1872" s="14"/>
      <c r="DZ1872" s="11"/>
      <c r="EP1872" s="14"/>
      <c r="FF1872" s="14"/>
      <c r="FV1872" s="14"/>
      <c r="GL1872" s="11"/>
      <c r="HB1872" s="14"/>
      <c r="HR1872" s="14"/>
      <c r="IH1872" s="14"/>
      <c r="IX1872" s="11"/>
      <c r="JN1872" s="14"/>
      <c r="KD1872" s="14"/>
      <c r="KT1872" s="14"/>
      <c r="LJ1872" s="11"/>
      <c r="LZ1872" s="14"/>
      <c r="MP1872" s="14"/>
      <c r="NF1872" s="14"/>
      <c r="NV1872" s="11"/>
    </row>
    <row r="1873" spans="2:386" x14ac:dyDescent="0.25">
      <c r="B1873" s="10" t="str">
        <f t="shared" si="29"/>
        <v/>
      </c>
      <c r="C1873" s="13"/>
      <c r="R1873" s="14"/>
      <c r="AH1873" s="14"/>
      <c r="AX1873" s="14"/>
      <c r="BN1873" s="11"/>
      <c r="CD1873" s="14"/>
      <c r="CT1873" s="14"/>
      <c r="DJ1873" s="14"/>
      <c r="DZ1873" s="11"/>
      <c r="EP1873" s="14"/>
      <c r="FF1873" s="14"/>
      <c r="FV1873" s="14"/>
      <c r="GL1873" s="11"/>
      <c r="HB1873" s="14"/>
      <c r="HR1873" s="14"/>
      <c r="IH1873" s="14"/>
      <c r="IX1873" s="11"/>
      <c r="JN1873" s="14"/>
      <c r="KD1873" s="14"/>
      <c r="KT1873" s="14"/>
      <c r="LJ1873" s="11"/>
      <c r="LZ1873" s="14"/>
      <c r="MP1873" s="14"/>
      <c r="NF1873" s="14"/>
      <c r="NV1873" s="11"/>
    </row>
    <row r="1874" spans="2:386" x14ac:dyDescent="0.25">
      <c r="B1874" s="10" t="str">
        <f t="shared" si="29"/>
        <v/>
      </c>
      <c r="C1874" s="13"/>
      <c r="R1874" s="14"/>
      <c r="AH1874" s="14"/>
      <c r="AX1874" s="14"/>
      <c r="BN1874" s="11"/>
      <c r="CD1874" s="14"/>
      <c r="CT1874" s="14"/>
      <c r="DJ1874" s="14"/>
      <c r="DZ1874" s="11"/>
      <c r="EP1874" s="14"/>
      <c r="FF1874" s="14"/>
      <c r="FV1874" s="14"/>
      <c r="GL1874" s="11"/>
      <c r="HB1874" s="14"/>
      <c r="HR1874" s="14"/>
      <c r="IH1874" s="14"/>
      <c r="IX1874" s="11"/>
      <c r="JN1874" s="14"/>
      <c r="KD1874" s="14"/>
      <c r="KT1874" s="14"/>
      <c r="LJ1874" s="11"/>
      <c r="LZ1874" s="14"/>
      <c r="MP1874" s="14"/>
      <c r="NF1874" s="14"/>
      <c r="NV1874" s="11"/>
    </row>
    <row r="1875" spans="2:386" x14ac:dyDescent="0.25">
      <c r="B1875" s="10" t="str">
        <f t="shared" si="29"/>
        <v/>
      </c>
      <c r="C1875" s="13"/>
      <c r="R1875" s="14"/>
      <c r="AH1875" s="14"/>
      <c r="AX1875" s="14"/>
      <c r="BN1875" s="11"/>
      <c r="CD1875" s="14"/>
      <c r="CT1875" s="14"/>
      <c r="DJ1875" s="14"/>
      <c r="DZ1875" s="11"/>
      <c r="EP1875" s="14"/>
      <c r="FF1875" s="14"/>
      <c r="FV1875" s="14"/>
      <c r="GL1875" s="11"/>
      <c r="HB1875" s="14"/>
      <c r="HR1875" s="14"/>
      <c r="IH1875" s="14"/>
      <c r="IX1875" s="11"/>
      <c r="JN1875" s="14"/>
      <c r="KD1875" s="14"/>
      <c r="KT1875" s="14"/>
      <c r="LJ1875" s="11"/>
      <c r="LZ1875" s="14"/>
      <c r="MP1875" s="14"/>
      <c r="NF1875" s="14"/>
      <c r="NV1875" s="11"/>
    </row>
    <row r="1876" spans="2:386" x14ac:dyDescent="0.25">
      <c r="B1876" s="10" t="str">
        <f t="shared" si="29"/>
        <v/>
      </c>
      <c r="C1876" s="13"/>
      <c r="R1876" s="14"/>
      <c r="AH1876" s="14"/>
      <c r="AX1876" s="14"/>
      <c r="BN1876" s="11"/>
      <c r="CD1876" s="14"/>
      <c r="CT1876" s="14"/>
      <c r="DJ1876" s="14"/>
      <c r="DZ1876" s="11"/>
      <c r="EP1876" s="14"/>
      <c r="FF1876" s="14"/>
      <c r="FV1876" s="14"/>
      <c r="GL1876" s="11"/>
      <c r="HB1876" s="14"/>
      <c r="HR1876" s="14"/>
      <c r="IH1876" s="14"/>
      <c r="IX1876" s="11"/>
      <c r="JN1876" s="14"/>
      <c r="KD1876" s="14"/>
      <c r="KT1876" s="14"/>
      <c r="LJ1876" s="11"/>
      <c r="LZ1876" s="14"/>
      <c r="MP1876" s="14"/>
      <c r="NF1876" s="14"/>
      <c r="NV1876" s="11"/>
    </row>
    <row r="1877" spans="2:386" x14ac:dyDescent="0.25">
      <c r="B1877" s="10" t="str">
        <f t="shared" si="29"/>
        <v/>
      </c>
      <c r="C1877" s="13"/>
      <c r="R1877" s="14"/>
      <c r="AH1877" s="14"/>
      <c r="AX1877" s="14"/>
      <c r="BN1877" s="11"/>
      <c r="CD1877" s="14"/>
      <c r="CT1877" s="14"/>
      <c r="DJ1877" s="14"/>
      <c r="DZ1877" s="11"/>
      <c r="EP1877" s="14"/>
      <c r="FF1877" s="14"/>
      <c r="FV1877" s="14"/>
      <c r="GL1877" s="11"/>
      <c r="HB1877" s="14"/>
      <c r="HR1877" s="14"/>
      <c r="IH1877" s="14"/>
      <c r="IX1877" s="11"/>
      <c r="JN1877" s="14"/>
      <c r="KD1877" s="14"/>
      <c r="KT1877" s="14"/>
      <c r="LJ1877" s="11"/>
      <c r="LZ1877" s="14"/>
      <c r="MP1877" s="14"/>
      <c r="NF1877" s="14"/>
      <c r="NV1877" s="11"/>
    </row>
    <row r="1878" spans="2:386" x14ac:dyDescent="0.25">
      <c r="B1878" s="10" t="str">
        <f t="shared" si="29"/>
        <v/>
      </c>
      <c r="C1878" s="13"/>
      <c r="R1878" s="14"/>
      <c r="AH1878" s="14"/>
      <c r="AX1878" s="14"/>
      <c r="BN1878" s="11"/>
      <c r="CD1878" s="14"/>
      <c r="CT1878" s="14"/>
      <c r="DJ1878" s="14"/>
      <c r="DZ1878" s="11"/>
      <c r="EP1878" s="14"/>
      <c r="FF1878" s="14"/>
      <c r="FV1878" s="14"/>
      <c r="GL1878" s="11"/>
      <c r="HB1878" s="14"/>
      <c r="HR1878" s="14"/>
      <c r="IH1878" s="14"/>
      <c r="IX1878" s="11"/>
      <c r="JN1878" s="14"/>
      <c r="KD1878" s="14"/>
      <c r="KT1878" s="14"/>
      <c r="LJ1878" s="11"/>
      <c r="LZ1878" s="14"/>
      <c r="MP1878" s="14"/>
      <c r="NF1878" s="14"/>
      <c r="NV1878" s="11"/>
    </row>
    <row r="1879" spans="2:386" x14ac:dyDescent="0.25">
      <c r="B1879" s="10" t="str">
        <f t="shared" si="29"/>
        <v/>
      </c>
      <c r="C1879" s="13"/>
      <c r="R1879" s="14"/>
      <c r="AH1879" s="14"/>
      <c r="AX1879" s="14"/>
      <c r="BN1879" s="11"/>
      <c r="CD1879" s="14"/>
      <c r="CT1879" s="14"/>
      <c r="DJ1879" s="14"/>
      <c r="DZ1879" s="11"/>
      <c r="EP1879" s="14"/>
      <c r="FF1879" s="14"/>
      <c r="FV1879" s="14"/>
      <c r="GL1879" s="11"/>
      <c r="HB1879" s="14"/>
      <c r="HR1879" s="14"/>
      <c r="IH1879" s="14"/>
      <c r="IX1879" s="11"/>
      <c r="JN1879" s="14"/>
      <c r="KD1879" s="14"/>
      <c r="KT1879" s="14"/>
      <c r="LJ1879" s="11"/>
      <c r="LZ1879" s="14"/>
      <c r="MP1879" s="14"/>
      <c r="NF1879" s="14"/>
      <c r="NV1879" s="11"/>
    </row>
    <row r="1880" spans="2:386" x14ac:dyDescent="0.25">
      <c r="B1880" s="10" t="str">
        <f t="shared" si="29"/>
        <v/>
      </c>
      <c r="C1880" s="13"/>
      <c r="R1880" s="14"/>
      <c r="AH1880" s="14"/>
      <c r="AX1880" s="14"/>
      <c r="BN1880" s="11"/>
      <c r="CD1880" s="14"/>
      <c r="CT1880" s="14"/>
      <c r="DJ1880" s="14"/>
      <c r="DZ1880" s="11"/>
      <c r="EP1880" s="14"/>
      <c r="FF1880" s="14"/>
      <c r="FV1880" s="14"/>
      <c r="GL1880" s="11"/>
      <c r="HB1880" s="14"/>
      <c r="HR1880" s="14"/>
      <c r="IH1880" s="14"/>
      <c r="IX1880" s="11"/>
      <c r="JN1880" s="14"/>
      <c r="KD1880" s="14"/>
      <c r="KT1880" s="14"/>
      <c r="LJ1880" s="11"/>
      <c r="LZ1880" s="14"/>
      <c r="MP1880" s="14"/>
      <c r="NF1880" s="14"/>
      <c r="NV1880" s="11"/>
    </row>
    <row r="1881" spans="2:386" x14ac:dyDescent="0.25">
      <c r="B1881" s="10" t="str">
        <f t="shared" si="29"/>
        <v/>
      </c>
      <c r="C1881" s="13"/>
      <c r="R1881" s="14"/>
      <c r="AH1881" s="14"/>
      <c r="AX1881" s="14"/>
      <c r="BN1881" s="11"/>
      <c r="CD1881" s="14"/>
      <c r="CT1881" s="14"/>
      <c r="DJ1881" s="14"/>
      <c r="DZ1881" s="11"/>
      <c r="EP1881" s="14"/>
      <c r="FF1881" s="14"/>
      <c r="FV1881" s="14"/>
      <c r="GL1881" s="11"/>
      <c r="HB1881" s="14"/>
      <c r="HR1881" s="14"/>
      <c r="IH1881" s="14"/>
      <c r="IX1881" s="11"/>
      <c r="JN1881" s="14"/>
      <c r="KD1881" s="14"/>
      <c r="KT1881" s="14"/>
      <c r="LJ1881" s="11"/>
      <c r="LZ1881" s="14"/>
      <c r="MP1881" s="14"/>
      <c r="NF1881" s="14"/>
      <c r="NV1881" s="11"/>
    </row>
    <row r="1882" spans="2:386" x14ac:dyDescent="0.25">
      <c r="B1882" s="10" t="str">
        <f t="shared" si="29"/>
        <v/>
      </c>
      <c r="C1882" s="13"/>
      <c r="R1882" s="14"/>
      <c r="AH1882" s="14"/>
      <c r="AX1882" s="14"/>
      <c r="BN1882" s="11"/>
      <c r="CD1882" s="14"/>
      <c r="CT1882" s="14"/>
      <c r="DJ1882" s="14"/>
      <c r="DZ1882" s="11"/>
      <c r="EP1882" s="14"/>
      <c r="FF1882" s="14"/>
      <c r="FV1882" s="14"/>
      <c r="GL1882" s="11"/>
      <c r="HB1882" s="14"/>
      <c r="HR1882" s="14"/>
      <c r="IH1882" s="14"/>
      <c r="IX1882" s="11"/>
      <c r="JN1882" s="14"/>
      <c r="KD1882" s="14"/>
      <c r="KT1882" s="14"/>
      <c r="LJ1882" s="11"/>
      <c r="LZ1882" s="14"/>
      <c r="MP1882" s="14"/>
      <c r="NF1882" s="14"/>
      <c r="NV1882" s="11"/>
    </row>
    <row r="1883" spans="2:386" x14ac:dyDescent="0.25">
      <c r="B1883" s="10" t="str">
        <f t="shared" si="29"/>
        <v/>
      </c>
      <c r="C1883" s="13"/>
      <c r="R1883" s="14"/>
      <c r="AH1883" s="14"/>
      <c r="AX1883" s="14"/>
      <c r="BN1883" s="11"/>
      <c r="CD1883" s="14"/>
      <c r="CT1883" s="14"/>
      <c r="DJ1883" s="14"/>
      <c r="DZ1883" s="11"/>
      <c r="EP1883" s="14"/>
      <c r="FF1883" s="14"/>
      <c r="FV1883" s="14"/>
      <c r="GL1883" s="11"/>
      <c r="HB1883" s="14"/>
      <c r="HR1883" s="14"/>
      <c r="IH1883" s="14"/>
      <c r="IX1883" s="11"/>
      <c r="JN1883" s="14"/>
      <c r="KD1883" s="14"/>
      <c r="KT1883" s="14"/>
      <c r="LJ1883" s="11"/>
      <c r="LZ1883" s="14"/>
      <c r="MP1883" s="14"/>
      <c r="NF1883" s="14"/>
      <c r="NV1883" s="11"/>
    </row>
    <row r="1884" spans="2:386" x14ac:dyDescent="0.25">
      <c r="B1884" s="10" t="str">
        <f t="shared" si="29"/>
        <v/>
      </c>
      <c r="C1884" s="13"/>
      <c r="R1884" s="14"/>
      <c r="AH1884" s="14"/>
      <c r="AX1884" s="14"/>
      <c r="BN1884" s="11"/>
      <c r="CD1884" s="14"/>
      <c r="CT1884" s="14"/>
      <c r="DJ1884" s="14"/>
      <c r="DZ1884" s="11"/>
      <c r="EP1884" s="14"/>
      <c r="FF1884" s="14"/>
      <c r="FV1884" s="14"/>
      <c r="GL1884" s="11"/>
      <c r="HB1884" s="14"/>
      <c r="HR1884" s="14"/>
      <c r="IH1884" s="14"/>
      <c r="IX1884" s="11"/>
      <c r="JN1884" s="14"/>
      <c r="KD1884" s="14"/>
      <c r="KT1884" s="14"/>
      <c r="LJ1884" s="11"/>
      <c r="LZ1884" s="14"/>
      <c r="MP1884" s="14"/>
      <c r="NF1884" s="14"/>
      <c r="NV1884" s="11"/>
    </row>
    <row r="1885" spans="2:386" x14ac:dyDescent="0.25">
      <c r="B1885" s="10" t="str">
        <f t="shared" si="29"/>
        <v/>
      </c>
      <c r="C1885" s="13"/>
      <c r="R1885" s="14"/>
      <c r="AH1885" s="14"/>
      <c r="AX1885" s="14"/>
      <c r="BN1885" s="11"/>
      <c r="CD1885" s="14"/>
      <c r="CT1885" s="14"/>
      <c r="DJ1885" s="14"/>
      <c r="DZ1885" s="11"/>
      <c r="EP1885" s="14"/>
      <c r="FF1885" s="14"/>
      <c r="FV1885" s="14"/>
      <c r="GL1885" s="11"/>
      <c r="HB1885" s="14"/>
      <c r="HR1885" s="14"/>
      <c r="IH1885" s="14"/>
      <c r="IX1885" s="11"/>
      <c r="JN1885" s="14"/>
      <c r="KD1885" s="14"/>
      <c r="KT1885" s="14"/>
      <c r="LJ1885" s="11"/>
      <c r="LZ1885" s="14"/>
      <c r="MP1885" s="14"/>
      <c r="NF1885" s="14"/>
      <c r="NV1885" s="11"/>
    </row>
    <row r="1886" spans="2:386" x14ac:dyDescent="0.25">
      <c r="B1886" s="10" t="str">
        <f t="shared" si="29"/>
        <v/>
      </c>
      <c r="C1886" s="13"/>
      <c r="R1886" s="14"/>
      <c r="AH1886" s="14"/>
      <c r="AX1886" s="14"/>
      <c r="BN1886" s="11"/>
      <c r="CD1886" s="14"/>
      <c r="CT1886" s="14"/>
      <c r="DJ1886" s="14"/>
      <c r="DZ1886" s="11"/>
      <c r="EP1886" s="14"/>
      <c r="FF1886" s="14"/>
      <c r="FV1886" s="14"/>
      <c r="GL1886" s="11"/>
      <c r="HB1886" s="14"/>
      <c r="HR1886" s="14"/>
      <c r="IH1886" s="14"/>
      <c r="IX1886" s="11"/>
      <c r="JN1886" s="14"/>
      <c r="KD1886" s="14"/>
      <c r="KT1886" s="14"/>
      <c r="LJ1886" s="11"/>
      <c r="LZ1886" s="14"/>
      <c r="MP1886" s="14"/>
      <c r="NF1886" s="14"/>
      <c r="NV1886" s="11"/>
    </row>
    <row r="1887" spans="2:386" x14ac:dyDescent="0.25">
      <c r="B1887" s="10" t="str">
        <f t="shared" si="29"/>
        <v/>
      </c>
      <c r="C1887" s="13"/>
      <c r="R1887" s="14"/>
      <c r="AH1887" s="14"/>
      <c r="AX1887" s="14"/>
      <c r="BN1887" s="11"/>
      <c r="CD1887" s="14"/>
      <c r="CT1887" s="14"/>
      <c r="DJ1887" s="14"/>
      <c r="DZ1887" s="11"/>
      <c r="EP1887" s="14"/>
      <c r="FF1887" s="14"/>
      <c r="FV1887" s="14"/>
      <c r="GL1887" s="11"/>
      <c r="HB1887" s="14"/>
      <c r="HR1887" s="14"/>
      <c r="IH1887" s="14"/>
      <c r="IX1887" s="11"/>
      <c r="JN1887" s="14"/>
      <c r="KD1887" s="14"/>
      <c r="KT1887" s="14"/>
      <c r="LJ1887" s="11"/>
      <c r="LZ1887" s="14"/>
      <c r="MP1887" s="14"/>
      <c r="NF1887" s="14"/>
      <c r="NV1887" s="11"/>
    </row>
    <row r="1888" spans="2:386" x14ac:dyDescent="0.25">
      <c r="B1888" s="10" t="str">
        <f t="shared" si="29"/>
        <v/>
      </c>
      <c r="C1888" s="13"/>
      <c r="R1888" s="14"/>
      <c r="AH1888" s="14"/>
      <c r="AX1888" s="14"/>
      <c r="BN1888" s="11"/>
      <c r="CD1888" s="14"/>
      <c r="CT1888" s="14"/>
      <c r="DJ1888" s="14"/>
      <c r="DZ1888" s="11"/>
      <c r="EP1888" s="14"/>
      <c r="FF1888" s="14"/>
      <c r="FV1888" s="14"/>
      <c r="GL1888" s="11"/>
      <c r="HB1888" s="14"/>
      <c r="HR1888" s="14"/>
      <c r="IH1888" s="14"/>
      <c r="IX1888" s="11"/>
      <c r="JN1888" s="14"/>
      <c r="KD1888" s="14"/>
      <c r="KT1888" s="14"/>
      <c r="LJ1888" s="11"/>
      <c r="LZ1888" s="14"/>
      <c r="MP1888" s="14"/>
      <c r="NF1888" s="14"/>
      <c r="NV1888" s="11"/>
    </row>
    <row r="1889" spans="2:386" x14ac:dyDescent="0.25">
      <c r="B1889" s="10" t="str">
        <f t="shared" si="29"/>
        <v/>
      </c>
      <c r="C1889" s="13"/>
      <c r="R1889" s="14"/>
      <c r="AH1889" s="14"/>
      <c r="AX1889" s="14"/>
      <c r="BN1889" s="11"/>
      <c r="CD1889" s="14"/>
      <c r="CT1889" s="14"/>
      <c r="DJ1889" s="14"/>
      <c r="DZ1889" s="11"/>
      <c r="EP1889" s="14"/>
      <c r="FF1889" s="14"/>
      <c r="FV1889" s="14"/>
      <c r="GL1889" s="11"/>
      <c r="HB1889" s="14"/>
      <c r="HR1889" s="14"/>
      <c r="IH1889" s="14"/>
      <c r="IX1889" s="11"/>
      <c r="JN1889" s="14"/>
      <c r="KD1889" s="14"/>
      <c r="KT1889" s="14"/>
      <c r="LJ1889" s="11"/>
      <c r="LZ1889" s="14"/>
      <c r="MP1889" s="14"/>
      <c r="NF1889" s="14"/>
      <c r="NV1889" s="11"/>
    </row>
    <row r="1890" spans="2:386" x14ac:dyDescent="0.25">
      <c r="B1890" s="10" t="str">
        <f t="shared" si="29"/>
        <v/>
      </c>
      <c r="C1890" s="13"/>
      <c r="R1890" s="14"/>
      <c r="AH1890" s="14"/>
      <c r="AX1890" s="14"/>
      <c r="BN1890" s="11"/>
      <c r="CD1890" s="14"/>
      <c r="CT1890" s="14"/>
      <c r="DJ1890" s="14"/>
      <c r="DZ1890" s="11"/>
      <c r="EP1890" s="14"/>
      <c r="FF1890" s="14"/>
      <c r="FV1890" s="14"/>
      <c r="GL1890" s="11"/>
      <c r="HB1890" s="14"/>
      <c r="HR1890" s="14"/>
      <c r="IH1890" s="14"/>
      <c r="IX1890" s="11"/>
      <c r="JN1890" s="14"/>
      <c r="KD1890" s="14"/>
      <c r="KT1890" s="14"/>
      <c r="LJ1890" s="11"/>
      <c r="LZ1890" s="14"/>
      <c r="MP1890" s="14"/>
      <c r="NF1890" s="14"/>
      <c r="NV1890" s="11"/>
    </row>
    <row r="1891" spans="2:386" x14ac:dyDescent="0.25">
      <c r="B1891" s="10" t="str">
        <f t="shared" si="29"/>
        <v/>
      </c>
      <c r="C1891" s="13"/>
      <c r="R1891" s="14"/>
      <c r="AH1891" s="14"/>
      <c r="AX1891" s="14"/>
      <c r="BN1891" s="11"/>
      <c r="CD1891" s="14"/>
      <c r="CT1891" s="14"/>
      <c r="DJ1891" s="14"/>
      <c r="DZ1891" s="11"/>
      <c r="EP1891" s="14"/>
      <c r="FF1891" s="14"/>
      <c r="FV1891" s="14"/>
      <c r="GL1891" s="11"/>
      <c r="HB1891" s="14"/>
      <c r="HR1891" s="14"/>
      <c r="IH1891" s="14"/>
      <c r="IX1891" s="11"/>
      <c r="JN1891" s="14"/>
      <c r="KD1891" s="14"/>
      <c r="KT1891" s="14"/>
      <c r="LJ1891" s="11"/>
      <c r="LZ1891" s="14"/>
      <c r="MP1891" s="14"/>
      <c r="NF1891" s="14"/>
      <c r="NV1891" s="11"/>
    </row>
    <row r="1892" spans="2:386" x14ac:dyDescent="0.25">
      <c r="B1892" s="10" t="str">
        <f t="shared" si="29"/>
        <v/>
      </c>
      <c r="C1892" s="13"/>
      <c r="R1892" s="14"/>
      <c r="AH1892" s="14"/>
      <c r="AX1892" s="14"/>
      <c r="BN1892" s="11"/>
      <c r="CD1892" s="14"/>
      <c r="CT1892" s="14"/>
      <c r="DJ1892" s="14"/>
      <c r="DZ1892" s="11"/>
      <c r="EP1892" s="14"/>
      <c r="FF1892" s="14"/>
      <c r="FV1892" s="14"/>
      <c r="GL1892" s="11"/>
      <c r="HB1892" s="14"/>
      <c r="HR1892" s="14"/>
      <c r="IH1892" s="14"/>
      <c r="IX1892" s="11"/>
      <c r="JN1892" s="14"/>
      <c r="KD1892" s="14"/>
      <c r="KT1892" s="14"/>
      <c r="LJ1892" s="11"/>
      <c r="LZ1892" s="14"/>
      <c r="MP1892" s="14"/>
      <c r="NF1892" s="14"/>
      <c r="NV1892" s="11"/>
    </row>
    <row r="1893" spans="2:386" x14ac:dyDescent="0.25">
      <c r="B1893" s="10" t="str">
        <f t="shared" si="29"/>
        <v/>
      </c>
      <c r="C1893" s="13"/>
      <c r="R1893" s="14"/>
      <c r="AH1893" s="14"/>
      <c r="AX1893" s="14"/>
      <c r="BN1893" s="11"/>
      <c r="CD1893" s="14"/>
      <c r="CT1893" s="14"/>
      <c r="DJ1893" s="14"/>
      <c r="DZ1893" s="11"/>
      <c r="EP1893" s="14"/>
      <c r="FF1893" s="14"/>
      <c r="FV1893" s="14"/>
      <c r="GL1893" s="11"/>
      <c r="HB1893" s="14"/>
      <c r="HR1893" s="14"/>
      <c r="IH1893" s="14"/>
      <c r="IX1893" s="11"/>
      <c r="JN1893" s="14"/>
      <c r="KD1893" s="14"/>
      <c r="KT1893" s="14"/>
      <c r="LJ1893" s="11"/>
      <c r="LZ1893" s="14"/>
      <c r="MP1893" s="14"/>
      <c r="NF1893" s="14"/>
      <c r="NV1893" s="11"/>
    </row>
    <row r="1894" spans="2:386" x14ac:dyDescent="0.25">
      <c r="B1894" s="10" t="str">
        <f t="shared" si="29"/>
        <v/>
      </c>
      <c r="C1894" s="13"/>
      <c r="R1894" s="14"/>
      <c r="AH1894" s="14"/>
      <c r="AX1894" s="14"/>
      <c r="BN1894" s="11"/>
      <c r="CD1894" s="14"/>
      <c r="CT1894" s="14"/>
      <c r="DJ1894" s="14"/>
      <c r="DZ1894" s="11"/>
      <c r="EP1894" s="14"/>
      <c r="FF1894" s="14"/>
      <c r="FV1894" s="14"/>
      <c r="GL1894" s="11"/>
      <c r="HB1894" s="14"/>
      <c r="HR1894" s="14"/>
      <c r="IH1894" s="14"/>
      <c r="IX1894" s="11"/>
      <c r="JN1894" s="14"/>
      <c r="KD1894" s="14"/>
      <c r="KT1894" s="14"/>
      <c r="LJ1894" s="11"/>
      <c r="LZ1894" s="14"/>
      <c r="MP1894" s="14"/>
      <c r="NF1894" s="14"/>
      <c r="NV1894" s="11"/>
    </row>
    <row r="1895" spans="2:386" x14ac:dyDescent="0.25">
      <c r="B1895" s="10" t="str">
        <f t="shared" si="29"/>
        <v/>
      </c>
      <c r="C1895" s="13"/>
      <c r="R1895" s="14"/>
      <c r="AH1895" s="14"/>
      <c r="AX1895" s="14"/>
      <c r="BN1895" s="11"/>
      <c r="CD1895" s="14"/>
      <c r="CT1895" s="14"/>
      <c r="DJ1895" s="14"/>
      <c r="DZ1895" s="11"/>
      <c r="EP1895" s="14"/>
      <c r="FF1895" s="14"/>
      <c r="FV1895" s="14"/>
      <c r="GL1895" s="11"/>
      <c r="HB1895" s="14"/>
      <c r="HR1895" s="14"/>
      <c r="IH1895" s="14"/>
      <c r="IX1895" s="11"/>
      <c r="JN1895" s="14"/>
      <c r="KD1895" s="14"/>
      <c r="KT1895" s="14"/>
      <c r="LJ1895" s="11"/>
      <c r="LZ1895" s="14"/>
      <c r="MP1895" s="14"/>
      <c r="NF1895" s="14"/>
      <c r="NV1895" s="11"/>
    </row>
    <row r="1896" spans="2:386" x14ac:dyDescent="0.25">
      <c r="B1896" s="10" t="str">
        <f t="shared" si="29"/>
        <v/>
      </c>
      <c r="C1896" s="13"/>
      <c r="R1896" s="14"/>
      <c r="AH1896" s="14"/>
      <c r="AX1896" s="14"/>
      <c r="BN1896" s="11"/>
      <c r="CD1896" s="14"/>
      <c r="CT1896" s="14"/>
      <c r="DJ1896" s="14"/>
      <c r="DZ1896" s="11"/>
      <c r="EP1896" s="14"/>
      <c r="FF1896" s="14"/>
      <c r="FV1896" s="14"/>
      <c r="GL1896" s="11"/>
      <c r="HB1896" s="14"/>
      <c r="HR1896" s="14"/>
      <c r="IH1896" s="14"/>
      <c r="IX1896" s="11"/>
      <c r="JN1896" s="14"/>
      <c r="KD1896" s="14"/>
      <c r="KT1896" s="14"/>
      <c r="LJ1896" s="11"/>
      <c r="LZ1896" s="14"/>
      <c r="MP1896" s="14"/>
      <c r="NF1896" s="14"/>
      <c r="NV1896" s="11"/>
    </row>
    <row r="1897" spans="2:386" x14ac:dyDescent="0.25">
      <c r="B1897" s="10" t="str">
        <f t="shared" si="29"/>
        <v/>
      </c>
      <c r="C1897" s="13"/>
      <c r="R1897" s="14"/>
      <c r="AH1897" s="14"/>
      <c r="AX1897" s="14"/>
      <c r="BN1897" s="11"/>
      <c r="CD1897" s="14"/>
      <c r="CT1897" s="14"/>
      <c r="DJ1897" s="14"/>
      <c r="DZ1897" s="11"/>
      <c r="EP1897" s="14"/>
      <c r="FF1897" s="14"/>
      <c r="FV1897" s="14"/>
      <c r="GL1897" s="11"/>
      <c r="HB1897" s="14"/>
      <c r="HR1897" s="14"/>
      <c r="IH1897" s="14"/>
      <c r="IX1897" s="11"/>
      <c r="JN1897" s="14"/>
      <c r="KD1897" s="14"/>
      <c r="KT1897" s="14"/>
      <c r="LJ1897" s="11"/>
      <c r="LZ1897" s="14"/>
      <c r="MP1897" s="14"/>
      <c r="NF1897" s="14"/>
      <c r="NV1897" s="11"/>
    </row>
    <row r="1898" spans="2:386" x14ac:dyDescent="0.25">
      <c r="B1898" s="10" t="str">
        <f t="shared" si="29"/>
        <v/>
      </c>
      <c r="C1898" s="13"/>
      <c r="R1898" s="14"/>
      <c r="AH1898" s="14"/>
      <c r="AX1898" s="14"/>
      <c r="BN1898" s="11"/>
      <c r="CD1898" s="14"/>
      <c r="CT1898" s="14"/>
      <c r="DJ1898" s="14"/>
      <c r="DZ1898" s="11"/>
      <c r="EP1898" s="14"/>
      <c r="FF1898" s="14"/>
      <c r="FV1898" s="14"/>
      <c r="GL1898" s="11"/>
      <c r="HB1898" s="14"/>
      <c r="HR1898" s="14"/>
      <c r="IH1898" s="14"/>
      <c r="IX1898" s="11"/>
      <c r="JN1898" s="14"/>
      <c r="KD1898" s="14"/>
      <c r="KT1898" s="14"/>
      <c r="LJ1898" s="11"/>
      <c r="LZ1898" s="14"/>
      <c r="MP1898" s="14"/>
      <c r="NF1898" s="14"/>
      <c r="NV1898" s="11"/>
    </row>
    <row r="1899" spans="2:386" x14ac:dyDescent="0.25">
      <c r="B1899" s="10" t="str">
        <f t="shared" si="29"/>
        <v/>
      </c>
      <c r="C1899" s="13"/>
      <c r="R1899" s="14"/>
      <c r="AH1899" s="14"/>
      <c r="AX1899" s="14"/>
      <c r="BN1899" s="11"/>
      <c r="CD1899" s="14"/>
      <c r="CT1899" s="14"/>
      <c r="DJ1899" s="14"/>
      <c r="DZ1899" s="11"/>
      <c r="EP1899" s="14"/>
      <c r="FF1899" s="14"/>
      <c r="FV1899" s="14"/>
      <c r="GL1899" s="11"/>
      <c r="HB1899" s="14"/>
      <c r="HR1899" s="14"/>
      <c r="IH1899" s="14"/>
      <c r="IX1899" s="11"/>
      <c r="JN1899" s="14"/>
      <c r="KD1899" s="14"/>
      <c r="KT1899" s="14"/>
      <c r="LJ1899" s="11"/>
      <c r="LZ1899" s="14"/>
      <c r="MP1899" s="14"/>
      <c r="NF1899" s="14"/>
      <c r="NV1899" s="11"/>
    </row>
    <row r="1900" spans="2:386" x14ac:dyDescent="0.25">
      <c r="B1900" s="10" t="str">
        <f t="shared" si="29"/>
        <v/>
      </c>
      <c r="C1900" s="13"/>
      <c r="R1900" s="14"/>
      <c r="AH1900" s="14"/>
      <c r="AX1900" s="14"/>
      <c r="BN1900" s="11"/>
      <c r="CD1900" s="14"/>
      <c r="CT1900" s="14"/>
      <c r="DJ1900" s="14"/>
      <c r="DZ1900" s="11"/>
      <c r="EP1900" s="14"/>
      <c r="FF1900" s="14"/>
      <c r="FV1900" s="14"/>
      <c r="GL1900" s="11"/>
      <c r="HB1900" s="14"/>
      <c r="HR1900" s="14"/>
      <c r="IH1900" s="14"/>
      <c r="IX1900" s="11"/>
      <c r="JN1900" s="14"/>
      <c r="KD1900" s="14"/>
      <c r="KT1900" s="14"/>
      <c r="LJ1900" s="11"/>
      <c r="LZ1900" s="14"/>
      <c r="MP1900" s="14"/>
      <c r="NF1900" s="14"/>
      <c r="NV1900" s="11"/>
    </row>
    <row r="1901" spans="2:386" x14ac:dyDescent="0.25">
      <c r="B1901" s="10" t="str">
        <f t="shared" si="29"/>
        <v/>
      </c>
      <c r="C1901" s="13"/>
      <c r="R1901" s="14"/>
      <c r="AH1901" s="14"/>
      <c r="AX1901" s="14"/>
      <c r="BN1901" s="11"/>
      <c r="CD1901" s="14"/>
      <c r="CT1901" s="14"/>
      <c r="DJ1901" s="14"/>
      <c r="DZ1901" s="11"/>
      <c r="EP1901" s="14"/>
      <c r="FF1901" s="14"/>
      <c r="FV1901" s="14"/>
      <c r="GL1901" s="11"/>
      <c r="HB1901" s="14"/>
      <c r="HR1901" s="14"/>
      <c r="IH1901" s="14"/>
      <c r="IX1901" s="11"/>
      <c r="JN1901" s="14"/>
      <c r="KD1901" s="14"/>
      <c r="KT1901" s="14"/>
      <c r="LJ1901" s="11"/>
      <c r="LZ1901" s="14"/>
      <c r="MP1901" s="14"/>
      <c r="NF1901" s="14"/>
      <c r="NV1901" s="11"/>
    </row>
    <row r="1902" spans="2:386" x14ac:dyDescent="0.25">
      <c r="B1902" s="10" t="str">
        <f t="shared" si="29"/>
        <v/>
      </c>
      <c r="C1902" s="13"/>
      <c r="R1902" s="14"/>
      <c r="AH1902" s="14"/>
      <c r="AX1902" s="14"/>
      <c r="BN1902" s="11"/>
      <c r="CD1902" s="14"/>
      <c r="CT1902" s="14"/>
      <c r="DJ1902" s="14"/>
      <c r="DZ1902" s="11"/>
      <c r="EP1902" s="14"/>
      <c r="FF1902" s="14"/>
      <c r="FV1902" s="14"/>
      <c r="GL1902" s="11"/>
      <c r="HB1902" s="14"/>
      <c r="HR1902" s="14"/>
      <c r="IH1902" s="14"/>
      <c r="IX1902" s="11"/>
      <c r="JN1902" s="14"/>
      <c r="KD1902" s="14"/>
      <c r="KT1902" s="14"/>
      <c r="LJ1902" s="11"/>
      <c r="LZ1902" s="14"/>
      <c r="MP1902" s="14"/>
      <c r="NF1902" s="14"/>
      <c r="NV1902" s="11"/>
    </row>
    <row r="1903" spans="2:386" x14ac:dyDescent="0.25">
      <c r="B1903" s="10" t="str">
        <f t="shared" si="29"/>
        <v/>
      </c>
      <c r="C1903" s="13"/>
      <c r="R1903" s="14"/>
      <c r="AH1903" s="14"/>
      <c r="AX1903" s="14"/>
      <c r="BN1903" s="11"/>
      <c r="CD1903" s="14"/>
      <c r="CT1903" s="14"/>
      <c r="DJ1903" s="14"/>
      <c r="DZ1903" s="11"/>
      <c r="EP1903" s="14"/>
      <c r="FF1903" s="14"/>
      <c r="FV1903" s="14"/>
      <c r="GL1903" s="11"/>
      <c r="HB1903" s="14"/>
      <c r="HR1903" s="14"/>
      <c r="IH1903" s="14"/>
      <c r="IX1903" s="11"/>
      <c r="JN1903" s="14"/>
      <c r="KD1903" s="14"/>
      <c r="KT1903" s="14"/>
      <c r="LJ1903" s="11"/>
      <c r="LZ1903" s="14"/>
      <c r="MP1903" s="14"/>
      <c r="NF1903" s="14"/>
      <c r="NV1903" s="11"/>
    </row>
    <row r="1904" spans="2:386" x14ac:dyDescent="0.25">
      <c r="B1904" s="10" t="str">
        <f t="shared" si="29"/>
        <v/>
      </c>
      <c r="C1904" s="13"/>
      <c r="R1904" s="14"/>
      <c r="AH1904" s="14"/>
      <c r="AX1904" s="14"/>
      <c r="BN1904" s="11"/>
      <c r="CD1904" s="14"/>
      <c r="CT1904" s="14"/>
      <c r="DJ1904" s="14"/>
      <c r="DZ1904" s="11"/>
      <c r="EP1904" s="14"/>
      <c r="FF1904" s="14"/>
      <c r="FV1904" s="14"/>
      <c r="GL1904" s="11"/>
      <c r="HB1904" s="14"/>
      <c r="HR1904" s="14"/>
      <c r="IH1904" s="14"/>
      <c r="IX1904" s="11"/>
      <c r="JN1904" s="14"/>
      <c r="KD1904" s="14"/>
      <c r="KT1904" s="14"/>
      <c r="LJ1904" s="11"/>
      <c r="LZ1904" s="14"/>
      <c r="MP1904" s="14"/>
      <c r="NF1904" s="14"/>
      <c r="NV1904" s="11"/>
    </row>
    <row r="1905" spans="2:386" x14ac:dyDescent="0.25">
      <c r="B1905" s="10" t="str">
        <f t="shared" si="29"/>
        <v/>
      </c>
      <c r="C1905" s="13"/>
      <c r="R1905" s="14"/>
      <c r="AH1905" s="14"/>
      <c r="AX1905" s="14"/>
      <c r="BN1905" s="11"/>
      <c r="CD1905" s="14"/>
      <c r="CT1905" s="14"/>
      <c r="DJ1905" s="14"/>
      <c r="DZ1905" s="11"/>
      <c r="EP1905" s="14"/>
      <c r="FF1905" s="14"/>
      <c r="FV1905" s="14"/>
      <c r="GL1905" s="11"/>
      <c r="HB1905" s="14"/>
      <c r="HR1905" s="14"/>
      <c r="IH1905" s="14"/>
      <c r="IX1905" s="11"/>
      <c r="JN1905" s="14"/>
      <c r="KD1905" s="14"/>
      <c r="KT1905" s="14"/>
      <c r="LJ1905" s="11"/>
      <c r="LZ1905" s="14"/>
      <c r="MP1905" s="14"/>
      <c r="NF1905" s="14"/>
      <c r="NV1905" s="11"/>
    </row>
    <row r="1906" spans="2:386" x14ac:dyDescent="0.25">
      <c r="B1906" s="10" t="str">
        <f t="shared" si="29"/>
        <v/>
      </c>
      <c r="C1906" s="13"/>
      <c r="R1906" s="14"/>
      <c r="AH1906" s="14"/>
      <c r="AX1906" s="14"/>
      <c r="BN1906" s="11"/>
      <c r="CD1906" s="14"/>
      <c r="CT1906" s="14"/>
      <c r="DJ1906" s="14"/>
      <c r="DZ1906" s="11"/>
      <c r="EP1906" s="14"/>
      <c r="FF1906" s="14"/>
      <c r="FV1906" s="14"/>
      <c r="GL1906" s="11"/>
      <c r="HB1906" s="14"/>
      <c r="HR1906" s="14"/>
      <c r="IH1906" s="14"/>
      <c r="IX1906" s="11"/>
      <c r="JN1906" s="14"/>
      <c r="KD1906" s="14"/>
      <c r="KT1906" s="14"/>
      <c r="LJ1906" s="11"/>
      <c r="LZ1906" s="14"/>
      <c r="MP1906" s="14"/>
      <c r="NF1906" s="14"/>
      <c r="NV1906" s="11"/>
    </row>
    <row r="1907" spans="2:386" x14ac:dyDescent="0.25">
      <c r="B1907" s="10" t="str">
        <f t="shared" si="29"/>
        <v/>
      </c>
      <c r="C1907" s="13"/>
      <c r="R1907" s="14"/>
      <c r="AH1907" s="14"/>
      <c r="AX1907" s="14"/>
      <c r="BN1907" s="11"/>
      <c r="CD1907" s="14"/>
      <c r="CT1907" s="14"/>
      <c r="DJ1907" s="14"/>
      <c r="DZ1907" s="11"/>
      <c r="EP1907" s="14"/>
      <c r="FF1907" s="14"/>
      <c r="FV1907" s="14"/>
      <c r="GL1907" s="11"/>
      <c r="HB1907" s="14"/>
      <c r="HR1907" s="14"/>
      <c r="IH1907" s="14"/>
      <c r="IX1907" s="11"/>
      <c r="JN1907" s="14"/>
      <c r="KD1907" s="14"/>
      <c r="KT1907" s="14"/>
      <c r="LJ1907" s="11"/>
      <c r="LZ1907" s="14"/>
      <c r="MP1907" s="14"/>
      <c r="NF1907" s="14"/>
      <c r="NV1907" s="11"/>
    </row>
    <row r="1908" spans="2:386" x14ac:dyDescent="0.25">
      <c r="B1908" s="10" t="str">
        <f t="shared" si="29"/>
        <v/>
      </c>
      <c r="C1908" s="13"/>
      <c r="R1908" s="14"/>
      <c r="AH1908" s="14"/>
      <c r="AX1908" s="14"/>
      <c r="BN1908" s="11"/>
      <c r="CD1908" s="14"/>
      <c r="CT1908" s="14"/>
      <c r="DJ1908" s="14"/>
      <c r="DZ1908" s="11"/>
      <c r="EP1908" s="14"/>
      <c r="FF1908" s="14"/>
      <c r="FV1908" s="14"/>
      <c r="GL1908" s="11"/>
      <c r="HB1908" s="14"/>
      <c r="HR1908" s="14"/>
      <c r="IH1908" s="14"/>
      <c r="IX1908" s="11"/>
      <c r="JN1908" s="14"/>
      <c r="KD1908" s="14"/>
      <c r="KT1908" s="14"/>
      <c r="LJ1908" s="11"/>
      <c r="LZ1908" s="14"/>
      <c r="MP1908" s="14"/>
      <c r="NF1908" s="14"/>
      <c r="NV1908" s="11"/>
    </row>
    <row r="1909" spans="2:386" x14ac:dyDescent="0.25">
      <c r="B1909" s="10" t="str">
        <f t="shared" si="29"/>
        <v/>
      </c>
      <c r="C1909" s="13"/>
      <c r="R1909" s="14"/>
      <c r="AH1909" s="14"/>
      <c r="AX1909" s="14"/>
      <c r="BN1909" s="11"/>
      <c r="CD1909" s="14"/>
      <c r="CT1909" s="14"/>
      <c r="DJ1909" s="14"/>
      <c r="DZ1909" s="11"/>
      <c r="EP1909" s="14"/>
      <c r="FF1909" s="14"/>
      <c r="FV1909" s="14"/>
      <c r="GL1909" s="11"/>
      <c r="HB1909" s="14"/>
      <c r="HR1909" s="14"/>
      <c r="IH1909" s="14"/>
      <c r="IX1909" s="11"/>
      <c r="JN1909" s="14"/>
      <c r="KD1909" s="14"/>
      <c r="KT1909" s="14"/>
      <c r="LJ1909" s="11"/>
      <c r="LZ1909" s="14"/>
      <c r="MP1909" s="14"/>
      <c r="NF1909" s="14"/>
      <c r="NV1909" s="11"/>
    </row>
    <row r="1910" spans="2:386" x14ac:dyDescent="0.25">
      <c r="B1910" s="10" t="str">
        <f t="shared" si="29"/>
        <v/>
      </c>
      <c r="C1910" s="13"/>
      <c r="R1910" s="14"/>
      <c r="AH1910" s="14"/>
      <c r="AX1910" s="14"/>
      <c r="BN1910" s="11"/>
      <c r="CD1910" s="14"/>
      <c r="CT1910" s="14"/>
      <c r="DJ1910" s="14"/>
      <c r="DZ1910" s="11"/>
      <c r="EP1910" s="14"/>
      <c r="FF1910" s="14"/>
      <c r="FV1910" s="14"/>
      <c r="GL1910" s="11"/>
      <c r="HB1910" s="14"/>
      <c r="HR1910" s="14"/>
      <c r="IH1910" s="14"/>
      <c r="IX1910" s="11"/>
      <c r="JN1910" s="14"/>
      <c r="KD1910" s="14"/>
      <c r="KT1910" s="14"/>
      <c r="LJ1910" s="11"/>
      <c r="LZ1910" s="14"/>
      <c r="MP1910" s="14"/>
      <c r="NF1910" s="14"/>
      <c r="NV1910" s="11"/>
    </row>
    <row r="1911" spans="2:386" x14ac:dyDescent="0.25">
      <c r="B1911" s="10" t="str">
        <f t="shared" si="29"/>
        <v/>
      </c>
      <c r="C1911" s="13"/>
      <c r="R1911" s="14"/>
      <c r="AH1911" s="14"/>
      <c r="AX1911" s="14"/>
      <c r="BN1911" s="11"/>
      <c r="CD1911" s="14"/>
      <c r="CT1911" s="14"/>
      <c r="DJ1911" s="14"/>
      <c r="DZ1911" s="11"/>
      <c r="EP1911" s="14"/>
      <c r="FF1911" s="14"/>
      <c r="FV1911" s="14"/>
      <c r="GL1911" s="11"/>
      <c r="HB1911" s="14"/>
      <c r="HR1911" s="14"/>
      <c r="IH1911" s="14"/>
      <c r="IX1911" s="11"/>
      <c r="JN1911" s="14"/>
      <c r="KD1911" s="14"/>
      <c r="KT1911" s="14"/>
      <c r="LJ1911" s="11"/>
      <c r="LZ1911" s="14"/>
      <c r="MP1911" s="14"/>
      <c r="NF1911" s="14"/>
      <c r="NV1911" s="11"/>
    </row>
    <row r="1912" spans="2:386" x14ac:dyDescent="0.25">
      <c r="B1912" s="10" t="str">
        <f t="shared" si="29"/>
        <v/>
      </c>
      <c r="C1912" s="13"/>
      <c r="R1912" s="14"/>
      <c r="AH1912" s="14"/>
      <c r="AX1912" s="14"/>
      <c r="BN1912" s="11"/>
      <c r="CD1912" s="14"/>
      <c r="CT1912" s="14"/>
      <c r="DJ1912" s="14"/>
      <c r="DZ1912" s="11"/>
      <c r="EP1912" s="14"/>
      <c r="FF1912" s="14"/>
      <c r="FV1912" s="14"/>
      <c r="GL1912" s="11"/>
      <c r="HB1912" s="14"/>
      <c r="HR1912" s="14"/>
      <c r="IH1912" s="14"/>
      <c r="IX1912" s="11"/>
      <c r="JN1912" s="14"/>
      <c r="KD1912" s="14"/>
      <c r="KT1912" s="14"/>
      <c r="LJ1912" s="11"/>
      <c r="LZ1912" s="14"/>
      <c r="MP1912" s="14"/>
      <c r="NF1912" s="14"/>
      <c r="NV1912" s="11"/>
    </row>
    <row r="1913" spans="2:386" x14ac:dyDescent="0.25">
      <c r="B1913" s="10" t="str">
        <f t="shared" si="29"/>
        <v/>
      </c>
      <c r="C1913" s="13"/>
      <c r="R1913" s="14"/>
      <c r="AH1913" s="14"/>
      <c r="AX1913" s="14"/>
      <c r="BN1913" s="11"/>
      <c r="CD1913" s="14"/>
      <c r="CT1913" s="14"/>
      <c r="DJ1913" s="14"/>
      <c r="DZ1913" s="11"/>
      <c r="EP1913" s="14"/>
      <c r="FF1913" s="14"/>
      <c r="FV1913" s="14"/>
      <c r="GL1913" s="11"/>
      <c r="HB1913" s="14"/>
      <c r="HR1913" s="14"/>
      <c r="IH1913" s="14"/>
      <c r="IX1913" s="11"/>
      <c r="JN1913" s="14"/>
      <c r="KD1913" s="14"/>
      <c r="KT1913" s="14"/>
      <c r="LJ1913" s="11"/>
      <c r="LZ1913" s="14"/>
      <c r="MP1913" s="14"/>
      <c r="NF1913" s="14"/>
      <c r="NV1913" s="11"/>
    </row>
    <row r="1914" spans="2:386" x14ac:dyDescent="0.25">
      <c r="B1914" s="10" t="str">
        <f t="shared" si="29"/>
        <v/>
      </c>
      <c r="C1914" s="13"/>
      <c r="R1914" s="14"/>
      <c r="AH1914" s="14"/>
      <c r="AX1914" s="14"/>
      <c r="BN1914" s="11"/>
      <c r="CD1914" s="14"/>
      <c r="CT1914" s="14"/>
      <c r="DJ1914" s="14"/>
      <c r="DZ1914" s="11"/>
      <c r="EP1914" s="14"/>
      <c r="FF1914" s="14"/>
      <c r="FV1914" s="14"/>
      <c r="GL1914" s="11"/>
      <c r="HB1914" s="14"/>
      <c r="HR1914" s="14"/>
      <c r="IH1914" s="14"/>
      <c r="IX1914" s="11"/>
      <c r="JN1914" s="14"/>
      <c r="KD1914" s="14"/>
      <c r="KT1914" s="14"/>
      <c r="LJ1914" s="11"/>
      <c r="LZ1914" s="14"/>
      <c r="MP1914" s="14"/>
      <c r="NF1914" s="14"/>
      <c r="NV1914" s="11"/>
    </row>
    <row r="1915" spans="2:386" x14ac:dyDescent="0.25">
      <c r="B1915" s="10" t="str">
        <f t="shared" si="29"/>
        <v/>
      </c>
      <c r="C1915" s="13"/>
      <c r="R1915" s="14"/>
      <c r="AH1915" s="14"/>
      <c r="AX1915" s="14"/>
      <c r="BN1915" s="11"/>
      <c r="CD1915" s="14"/>
      <c r="CT1915" s="14"/>
      <c r="DJ1915" s="14"/>
      <c r="DZ1915" s="11"/>
      <c r="EP1915" s="14"/>
      <c r="FF1915" s="14"/>
      <c r="FV1915" s="14"/>
      <c r="GL1915" s="11"/>
      <c r="HB1915" s="14"/>
      <c r="HR1915" s="14"/>
      <c r="IH1915" s="14"/>
      <c r="IX1915" s="11"/>
      <c r="JN1915" s="14"/>
      <c r="KD1915" s="14"/>
      <c r="KT1915" s="14"/>
      <c r="LJ1915" s="11"/>
      <c r="LZ1915" s="14"/>
      <c r="MP1915" s="14"/>
      <c r="NF1915" s="14"/>
      <c r="NV1915" s="11"/>
    </row>
    <row r="1916" spans="2:386" x14ac:dyDescent="0.25">
      <c r="B1916" s="10" t="str">
        <f t="shared" si="29"/>
        <v/>
      </c>
      <c r="C1916" s="13"/>
      <c r="R1916" s="14"/>
      <c r="AH1916" s="14"/>
      <c r="AX1916" s="14"/>
      <c r="BN1916" s="11"/>
      <c r="CD1916" s="14"/>
      <c r="CT1916" s="14"/>
      <c r="DJ1916" s="14"/>
      <c r="DZ1916" s="11"/>
      <c r="EP1916" s="14"/>
      <c r="FF1916" s="14"/>
      <c r="FV1916" s="14"/>
      <c r="GL1916" s="11"/>
      <c r="HB1916" s="14"/>
      <c r="HR1916" s="14"/>
      <c r="IH1916" s="14"/>
      <c r="IX1916" s="11"/>
      <c r="JN1916" s="14"/>
      <c r="KD1916" s="14"/>
      <c r="KT1916" s="14"/>
      <c r="LJ1916" s="11"/>
      <c r="LZ1916" s="14"/>
      <c r="MP1916" s="14"/>
      <c r="NF1916" s="14"/>
      <c r="NV1916" s="11"/>
    </row>
    <row r="1917" spans="2:386" x14ac:dyDescent="0.25">
      <c r="B1917" s="10" t="str">
        <f t="shared" si="29"/>
        <v/>
      </c>
      <c r="C1917" s="13"/>
      <c r="R1917" s="14"/>
      <c r="AH1917" s="14"/>
      <c r="AX1917" s="14"/>
      <c r="BN1917" s="11"/>
      <c r="CD1917" s="14"/>
      <c r="CT1917" s="14"/>
      <c r="DJ1917" s="14"/>
      <c r="DZ1917" s="11"/>
      <c r="EP1917" s="14"/>
      <c r="FF1917" s="14"/>
      <c r="FV1917" s="14"/>
      <c r="GL1917" s="11"/>
      <c r="HB1917" s="14"/>
      <c r="HR1917" s="14"/>
      <c r="IH1917" s="14"/>
      <c r="IX1917" s="11"/>
      <c r="JN1917" s="14"/>
      <c r="KD1917" s="14"/>
      <c r="KT1917" s="14"/>
      <c r="LJ1917" s="11"/>
      <c r="LZ1917" s="14"/>
      <c r="MP1917" s="14"/>
      <c r="NF1917" s="14"/>
      <c r="NV1917" s="11"/>
    </row>
    <row r="1918" spans="2:386" x14ac:dyDescent="0.25">
      <c r="B1918" s="10" t="str">
        <f t="shared" si="29"/>
        <v/>
      </c>
      <c r="C1918" s="13"/>
      <c r="R1918" s="14"/>
      <c r="AH1918" s="14"/>
      <c r="AX1918" s="14"/>
      <c r="BN1918" s="11"/>
      <c r="CD1918" s="14"/>
      <c r="CT1918" s="14"/>
      <c r="DJ1918" s="14"/>
      <c r="DZ1918" s="11"/>
      <c r="EP1918" s="14"/>
      <c r="FF1918" s="14"/>
      <c r="FV1918" s="14"/>
      <c r="GL1918" s="11"/>
      <c r="HB1918" s="14"/>
      <c r="HR1918" s="14"/>
      <c r="IH1918" s="14"/>
      <c r="IX1918" s="11"/>
      <c r="JN1918" s="14"/>
      <c r="KD1918" s="14"/>
      <c r="KT1918" s="14"/>
      <c r="LJ1918" s="11"/>
      <c r="LZ1918" s="14"/>
      <c r="MP1918" s="14"/>
      <c r="NF1918" s="14"/>
      <c r="NV1918" s="11"/>
    </row>
    <row r="1919" spans="2:386" x14ac:dyDescent="0.25">
      <c r="B1919" s="10" t="str">
        <f t="shared" si="29"/>
        <v/>
      </c>
      <c r="C1919" s="13"/>
      <c r="R1919" s="14"/>
      <c r="AH1919" s="14"/>
      <c r="AX1919" s="14"/>
      <c r="BN1919" s="11"/>
      <c r="CD1919" s="14"/>
      <c r="CT1919" s="14"/>
      <c r="DJ1919" s="14"/>
      <c r="DZ1919" s="11"/>
      <c r="EP1919" s="14"/>
      <c r="FF1919" s="14"/>
      <c r="FV1919" s="14"/>
      <c r="GL1919" s="11"/>
      <c r="HB1919" s="14"/>
      <c r="HR1919" s="14"/>
      <c r="IH1919" s="14"/>
      <c r="IX1919" s="11"/>
      <c r="JN1919" s="14"/>
      <c r="KD1919" s="14"/>
      <c r="KT1919" s="14"/>
      <c r="LJ1919" s="11"/>
      <c r="LZ1919" s="14"/>
      <c r="MP1919" s="14"/>
      <c r="NF1919" s="14"/>
      <c r="NV1919" s="11"/>
    </row>
    <row r="1920" spans="2:386" x14ac:dyDescent="0.25">
      <c r="B1920" s="10" t="str">
        <f t="shared" si="29"/>
        <v/>
      </c>
      <c r="C1920" s="13"/>
      <c r="R1920" s="14"/>
      <c r="AH1920" s="14"/>
      <c r="AX1920" s="14"/>
      <c r="BN1920" s="11"/>
      <c r="CD1920" s="14"/>
      <c r="CT1920" s="14"/>
      <c r="DJ1920" s="14"/>
      <c r="DZ1920" s="11"/>
      <c r="EP1920" s="14"/>
      <c r="FF1920" s="14"/>
      <c r="FV1920" s="14"/>
      <c r="GL1920" s="11"/>
      <c r="HB1920" s="14"/>
      <c r="HR1920" s="14"/>
      <c r="IH1920" s="14"/>
      <c r="IX1920" s="11"/>
      <c r="JN1920" s="14"/>
      <c r="KD1920" s="14"/>
      <c r="KT1920" s="14"/>
      <c r="LJ1920" s="11"/>
      <c r="LZ1920" s="14"/>
      <c r="MP1920" s="14"/>
      <c r="NF1920" s="14"/>
      <c r="NV1920" s="11"/>
    </row>
    <row r="1921" spans="2:386" x14ac:dyDescent="0.25">
      <c r="B1921" s="10" t="str">
        <f t="shared" si="29"/>
        <v/>
      </c>
      <c r="C1921" s="13"/>
      <c r="R1921" s="14"/>
      <c r="AH1921" s="14"/>
      <c r="AX1921" s="14"/>
      <c r="BN1921" s="11"/>
      <c r="CD1921" s="14"/>
      <c r="CT1921" s="14"/>
      <c r="DJ1921" s="14"/>
      <c r="DZ1921" s="11"/>
      <c r="EP1921" s="14"/>
      <c r="FF1921" s="14"/>
      <c r="FV1921" s="14"/>
      <c r="GL1921" s="11"/>
      <c r="HB1921" s="14"/>
      <c r="HR1921" s="14"/>
      <c r="IH1921" s="14"/>
      <c r="IX1921" s="11"/>
      <c r="JN1921" s="14"/>
      <c r="KD1921" s="14"/>
      <c r="KT1921" s="14"/>
      <c r="LJ1921" s="11"/>
      <c r="LZ1921" s="14"/>
      <c r="MP1921" s="14"/>
      <c r="NF1921" s="14"/>
      <c r="NV1921" s="11"/>
    </row>
    <row r="1922" spans="2:386" x14ac:dyDescent="0.25">
      <c r="B1922" s="10" t="str">
        <f t="shared" si="29"/>
        <v/>
      </c>
      <c r="C1922" s="13"/>
      <c r="R1922" s="14"/>
      <c r="AH1922" s="14"/>
      <c r="AX1922" s="14"/>
      <c r="BN1922" s="11"/>
      <c r="CD1922" s="14"/>
      <c r="CT1922" s="14"/>
      <c r="DJ1922" s="14"/>
      <c r="DZ1922" s="11"/>
      <c r="EP1922" s="14"/>
      <c r="FF1922" s="14"/>
      <c r="FV1922" s="14"/>
      <c r="GL1922" s="11"/>
      <c r="HB1922" s="14"/>
      <c r="HR1922" s="14"/>
      <c r="IH1922" s="14"/>
      <c r="IX1922" s="11"/>
      <c r="JN1922" s="14"/>
      <c r="KD1922" s="14"/>
      <c r="KT1922" s="14"/>
      <c r="LJ1922" s="11"/>
      <c r="LZ1922" s="14"/>
      <c r="MP1922" s="14"/>
      <c r="NF1922" s="14"/>
      <c r="NV1922" s="11"/>
    </row>
    <row r="1923" spans="2:386" x14ac:dyDescent="0.25">
      <c r="B1923" s="10" t="str">
        <f t="shared" si="29"/>
        <v/>
      </c>
      <c r="C1923" s="13"/>
      <c r="R1923" s="14"/>
      <c r="AH1923" s="14"/>
      <c r="AX1923" s="14"/>
      <c r="BN1923" s="11"/>
      <c r="CD1923" s="14"/>
      <c r="CT1923" s="14"/>
      <c r="DJ1923" s="14"/>
      <c r="DZ1923" s="11"/>
      <c r="EP1923" s="14"/>
      <c r="FF1923" s="14"/>
      <c r="FV1923" s="14"/>
      <c r="GL1923" s="11"/>
      <c r="HB1923" s="14"/>
      <c r="HR1923" s="14"/>
      <c r="IH1923" s="14"/>
      <c r="IX1923" s="11"/>
      <c r="JN1923" s="14"/>
      <c r="KD1923" s="14"/>
      <c r="KT1923" s="14"/>
      <c r="LJ1923" s="11"/>
      <c r="LZ1923" s="14"/>
      <c r="MP1923" s="14"/>
      <c r="NF1923" s="14"/>
      <c r="NV1923" s="11"/>
    </row>
    <row r="1924" spans="2:386" x14ac:dyDescent="0.25">
      <c r="B1924" s="10" t="str">
        <f t="shared" si="29"/>
        <v/>
      </c>
      <c r="C1924" s="13"/>
      <c r="R1924" s="14"/>
      <c r="AH1924" s="14"/>
      <c r="AX1924" s="14"/>
      <c r="BN1924" s="11"/>
      <c r="CD1924" s="14"/>
      <c r="CT1924" s="14"/>
      <c r="DJ1924" s="14"/>
      <c r="DZ1924" s="11"/>
      <c r="EP1924" s="14"/>
      <c r="FF1924" s="14"/>
      <c r="FV1924" s="14"/>
      <c r="GL1924" s="11"/>
      <c r="HB1924" s="14"/>
      <c r="HR1924" s="14"/>
      <c r="IH1924" s="14"/>
      <c r="IX1924" s="11"/>
      <c r="JN1924" s="14"/>
      <c r="KD1924" s="14"/>
      <c r="KT1924" s="14"/>
      <c r="LJ1924" s="11"/>
      <c r="LZ1924" s="14"/>
      <c r="MP1924" s="14"/>
      <c r="NF1924" s="14"/>
      <c r="NV1924" s="11"/>
    </row>
    <row r="1925" spans="2:386" x14ac:dyDescent="0.25">
      <c r="B1925" s="10" t="str">
        <f t="shared" si="29"/>
        <v/>
      </c>
      <c r="C1925" s="13"/>
      <c r="R1925" s="14"/>
      <c r="AH1925" s="14"/>
      <c r="AX1925" s="14"/>
      <c r="BN1925" s="11"/>
      <c r="CD1925" s="14"/>
      <c r="CT1925" s="14"/>
      <c r="DJ1925" s="14"/>
      <c r="DZ1925" s="11"/>
      <c r="EP1925" s="14"/>
      <c r="FF1925" s="14"/>
      <c r="FV1925" s="14"/>
      <c r="GL1925" s="11"/>
      <c r="HB1925" s="14"/>
      <c r="HR1925" s="14"/>
      <c r="IH1925" s="14"/>
      <c r="IX1925" s="11"/>
      <c r="JN1925" s="14"/>
      <c r="KD1925" s="14"/>
      <c r="KT1925" s="14"/>
      <c r="LJ1925" s="11"/>
      <c r="LZ1925" s="14"/>
      <c r="MP1925" s="14"/>
      <c r="NF1925" s="14"/>
      <c r="NV1925" s="11"/>
    </row>
    <row r="1926" spans="2:386" x14ac:dyDescent="0.25">
      <c r="B1926" s="10" t="str">
        <f t="shared" si="29"/>
        <v/>
      </c>
      <c r="C1926" s="13"/>
      <c r="R1926" s="14"/>
      <c r="AH1926" s="14"/>
      <c r="AX1926" s="14"/>
      <c r="BN1926" s="11"/>
      <c r="CD1926" s="14"/>
      <c r="CT1926" s="14"/>
      <c r="DJ1926" s="14"/>
      <c r="DZ1926" s="11"/>
      <c r="EP1926" s="14"/>
      <c r="FF1926" s="14"/>
      <c r="FV1926" s="14"/>
      <c r="GL1926" s="11"/>
      <c r="HB1926" s="14"/>
      <c r="HR1926" s="14"/>
      <c r="IH1926" s="14"/>
      <c r="IX1926" s="11"/>
      <c r="JN1926" s="14"/>
      <c r="KD1926" s="14"/>
      <c r="KT1926" s="14"/>
      <c r="LJ1926" s="11"/>
      <c r="LZ1926" s="14"/>
      <c r="MP1926" s="14"/>
      <c r="NF1926" s="14"/>
      <c r="NV1926" s="11"/>
    </row>
    <row r="1927" spans="2:386" x14ac:dyDescent="0.25">
      <c r="B1927" s="10" t="str">
        <f t="shared" si="29"/>
        <v/>
      </c>
      <c r="C1927" s="13"/>
      <c r="R1927" s="14"/>
      <c r="AH1927" s="14"/>
      <c r="AX1927" s="14"/>
      <c r="BN1927" s="11"/>
      <c r="CD1927" s="14"/>
      <c r="CT1927" s="14"/>
      <c r="DJ1927" s="14"/>
      <c r="DZ1927" s="11"/>
      <c r="EP1927" s="14"/>
      <c r="FF1927" s="14"/>
      <c r="FV1927" s="14"/>
      <c r="GL1927" s="11"/>
      <c r="HB1927" s="14"/>
      <c r="HR1927" s="14"/>
      <c r="IH1927" s="14"/>
      <c r="IX1927" s="11"/>
      <c r="JN1927" s="14"/>
      <c r="KD1927" s="14"/>
      <c r="KT1927" s="14"/>
      <c r="LJ1927" s="11"/>
      <c r="LZ1927" s="14"/>
      <c r="MP1927" s="14"/>
      <c r="NF1927" s="14"/>
      <c r="NV1927" s="11"/>
    </row>
    <row r="1928" spans="2:386" x14ac:dyDescent="0.25">
      <c r="B1928" s="10" t="str">
        <f t="shared" si="29"/>
        <v/>
      </c>
      <c r="C1928" s="13"/>
      <c r="R1928" s="14"/>
      <c r="AH1928" s="14"/>
      <c r="AX1928" s="14"/>
      <c r="BN1928" s="11"/>
      <c r="CD1928" s="14"/>
      <c r="CT1928" s="14"/>
      <c r="DJ1928" s="14"/>
      <c r="DZ1928" s="11"/>
      <c r="EP1928" s="14"/>
      <c r="FF1928" s="14"/>
      <c r="FV1928" s="14"/>
      <c r="GL1928" s="11"/>
      <c r="HB1928" s="14"/>
      <c r="HR1928" s="14"/>
      <c r="IH1928" s="14"/>
      <c r="IX1928" s="11"/>
      <c r="JN1928" s="14"/>
      <c r="KD1928" s="14"/>
      <c r="KT1928" s="14"/>
      <c r="LJ1928" s="11"/>
      <c r="LZ1928" s="14"/>
      <c r="MP1928" s="14"/>
      <c r="NF1928" s="14"/>
      <c r="NV1928" s="11"/>
    </row>
    <row r="1929" spans="2:386" x14ac:dyDescent="0.25">
      <c r="B1929" s="10" t="str">
        <f t="shared" si="29"/>
        <v/>
      </c>
      <c r="C1929" s="13"/>
      <c r="R1929" s="14"/>
      <c r="AH1929" s="14"/>
      <c r="AX1929" s="14"/>
      <c r="BN1929" s="11"/>
      <c r="CD1929" s="14"/>
      <c r="CT1929" s="14"/>
      <c r="DJ1929" s="14"/>
      <c r="DZ1929" s="11"/>
      <c r="EP1929" s="14"/>
      <c r="FF1929" s="14"/>
      <c r="FV1929" s="14"/>
      <c r="GL1929" s="11"/>
      <c r="HB1929" s="14"/>
      <c r="HR1929" s="14"/>
      <c r="IH1929" s="14"/>
      <c r="IX1929" s="11"/>
      <c r="JN1929" s="14"/>
      <c r="KD1929" s="14"/>
      <c r="KT1929" s="14"/>
      <c r="LJ1929" s="11"/>
      <c r="LZ1929" s="14"/>
      <c r="MP1929" s="14"/>
      <c r="NF1929" s="14"/>
      <c r="NV1929" s="11"/>
    </row>
    <row r="1930" spans="2:386" x14ac:dyDescent="0.25">
      <c r="B1930" s="10" t="str">
        <f t="shared" ref="B1930:B1993" si="30">IF(ISBLANK(A1930),"",IF(AND(A1930&gt;=DATE(YEAR(A1930),3,8+MOD(7-WEEKDAY(DATE(YEAR(A1930),3,8),1),7)),A1930&lt;DATE(YEAR(A1930),11,1+MOD(7-WEEKDAY(DATE(YEAR(A1930),11,1),1),7))),A1930-TIME(5,0,0),A1930-TIME(6,0,0)))</f>
        <v/>
      </c>
      <c r="C1930" s="13"/>
      <c r="R1930" s="14"/>
      <c r="AH1930" s="14"/>
      <c r="AX1930" s="14"/>
      <c r="BN1930" s="11"/>
      <c r="CD1930" s="14"/>
      <c r="CT1930" s="14"/>
      <c r="DJ1930" s="14"/>
      <c r="DZ1930" s="11"/>
      <c r="EP1930" s="14"/>
      <c r="FF1930" s="14"/>
      <c r="FV1930" s="14"/>
      <c r="GL1930" s="11"/>
      <c r="HB1930" s="14"/>
      <c r="HR1930" s="14"/>
      <c r="IH1930" s="14"/>
      <c r="IX1930" s="11"/>
      <c r="JN1930" s="14"/>
      <c r="KD1930" s="14"/>
      <c r="KT1930" s="14"/>
      <c r="LJ1930" s="11"/>
      <c r="LZ1930" s="14"/>
      <c r="MP1930" s="14"/>
      <c r="NF1930" s="14"/>
      <c r="NV1930" s="11"/>
    </row>
    <row r="1931" spans="2:386" x14ac:dyDescent="0.25">
      <c r="B1931" s="10" t="str">
        <f t="shared" si="30"/>
        <v/>
      </c>
      <c r="C1931" s="13"/>
      <c r="R1931" s="14"/>
      <c r="AH1931" s="14"/>
      <c r="AX1931" s="14"/>
      <c r="BN1931" s="11"/>
      <c r="CD1931" s="14"/>
      <c r="CT1931" s="14"/>
      <c r="DJ1931" s="14"/>
      <c r="DZ1931" s="11"/>
      <c r="EP1931" s="14"/>
      <c r="FF1931" s="14"/>
      <c r="FV1931" s="14"/>
      <c r="GL1931" s="11"/>
      <c r="HB1931" s="14"/>
      <c r="HR1931" s="14"/>
      <c r="IH1931" s="14"/>
      <c r="IX1931" s="11"/>
      <c r="JN1931" s="14"/>
      <c r="KD1931" s="14"/>
      <c r="KT1931" s="14"/>
      <c r="LJ1931" s="11"/>
      <c r="LZ1931" s="14"/>
      <c r="MP1931" s="14"/>
      <c r="NF1931" s="14"/>
      <c r="NV1931" s="11"/>
    </row>
    <row r="1932" spans="2:386" x14ac:dyDescent="0.25">
      <c r="B1932" s="10" t="str">
        <f t="shared" si="30"/>
        <v/>
      </c>
      <c r="C1932" s="13"/>
      <c r="R1932" s="14"/>
      <c r="AH1932" s="14"/>
      <c r="AX1932" s="14"/>
      <c r="BN1932" s="11"/>
      <c r="CD1932" s="14"/>
      <c r="CT1932" s="14"/>
      <c r="DJ1932" s="14"/>
      <c r="DZ1932" s="11"/>
      <c r="EP1932" s="14"/>
      <c r="FF1932" s="14"/>
      <c r="FV1932" s="14"/>
      <c r="GL1932" s="11"/>
      <c r="HB1932" s="14"/>
      <c r="HR1932" s="14"/>
      <c r="IH1932" s="14"/>
      <c r="IX1932" s="11"/>
      <c r="JN1932" s="14"/>
      <c r="KD1932" s="14"/>
      <c r="KT1932" s="14"/>
      <c r="LJ1932" s="11"/>
      <c r="LZ1932" s="14"/>
      <c r="MP1932" s="14"/>
      <c r="NF1932" s="14"/>
      <c r="NV1932" s="11"/>
    </row>
    <row r="1933" spans="2:386" x14ac:dyDescent="0.25">
      <c r="B1933" s="10" t="str">
        <f t="shared" si="30"/>
        <v/>
      </c>
      <c r="C1933" s="13"/>
      <c r="R1933" s="14"/>
      <c r="AH1933" s="14"/>
      <c r="AX1933" s="14"/>
      <c r="BN1933" s="11"/>
      <c r="CD1933" s="14"/>
      <c r="CT1933" s="14"/>
      <c r="DJ1933" s="14"/>
      <c r="DZ1933" s="11"/>
      <c r="EP1933" s="14"/>
      <c r="FF1933" s="14"/>
      <c r="FV1933" s="14"/>
      <c r="GL1933" s="11"/>
      <c r="HB1933" s="14"/>
      <c r="HR1933" s="14"/>
      <c r="IH1933" s="14"/>
      <c r="IX1933" s="11"/>
      <c r="JN1933" s="14"/>
      <c r="KD1933" s="14"/>
      <c r="KT1933" s="14"/>
      <c r="LJ1933" s="11"/>
      <c r="LZ1933" s="14"/>
      <c r="MP1933" s="14"/>
      <c r="NF1933" s="14"/>
      <c r="NV1933" s="11"/>
    </row>
    <row r="1934" spans="2:386" x14ac:dyDescent="0.25">
      <c r="B1934" s="10" t="str">
        <f t="shared" si="30"/>
        <v/>
      </c>
      <c r="C1934" s="13"/>
      <c r="R1934" s="14"/>
      <c r="AH1934" s="14"/>
      <c r="AX1934" s="14"/>
      <c r="BN1934" s="11"/>
      <c r="CD1934" s="14"/>
      <c r="CT1934" s="14"/>
      <c r="DJ1934" s="14"/>
      <c r="DZ1934" s="11"/>
      <c r="EP1934" s="14"/>
      <c r="FF1934" s="14"/>
      <c r="FV1934" s="14"/>
      <c r="GL1934" s="11"/>
      <c r="HB1934" s="14"/>
      <c r="HR1934" s="14"/>
      <c r="IH1934" s="14"/>
      <c r="IX1934" s="11"/>
      <c r="JN1934" s="14"/>
      <c r="KD1934" s="14"/>
      <c r="KT1934" s="14"/>
      <c r="LJ1934" s="11"/>
      <c r="LZ1934" s="14"/>
      <c r="MP1934" s="14"/>
      <c r="NF1934" s="14"/>
      <c r="NV1934" s="11"/>
    </row>
    <row r="1935" spans="2:386" x14ac:dyDescent="0.25">
      <c r="B1935" s="10" t="str">
        <f t="shared" si="30"/>
        <v/>
      </c>
      <c r="C1935" s="13"/>
      <c r="R1935" s="14"/>
      <c r="AH1935" s="14"/>
      <c r="AX1935" s="14"/>
      <c r="BN1935" s="11"/>
      <c r="CD1935" s="14"/>
      <c r="CT1935" s="14"/>
      <c r="DJ1935" s="14"/>
      <c r="DZ1935" s="11"/>
      <c r="EP1935" s="14"/>
      <c r="FF1935" s="14"/>
      <c r="FV1935" s="14"/>
      <c r="GL1935" s="11"/>
      <c r="HB1935" s="14"/>
      <c r="HR1935" s="14"/>
      <c r="IH1935" s="14"/>
      <c r="IX1935" s="11"/>
      <c r="JN1935" s="14"/>
      <c r="KD1935" s="14"/>
      <c r="KT1935" s="14"/>
      <c r="LJ1935" s="11"/>
      <c r="LZ1935" s="14"/>
      <c r="MP1935" s="14"/>
      <c r="NF1935" s="14"/>
      <c r="NV1935" s="11"/>
    </row>
    <row r="1936" spans="2:386" x14ac:dyDescent="0.25">
      <c r="B1936" s="10" t="str">
        <f t="shared" si="30"/>
        <v/>
      </c>
      <c r="C1936" s="13"/>
      <c r="R1936" s="14"/>
      <c r="AH1936" s="14"/>
      <c r="AX1936" s="14"/>
      <c r="BN1936" s="11"/>
      <c r="CD1936" s="14"/>
      <c r="CT1936" s="14"/>
      <c r="DJ1936" s="14"/>
      <c r="DZ1936" s="11"/>
      <c r="EP1936" s="14"/>
      <c r="FF1936" s="14"/>
      <c r="FV1936" s="14"/>
      <c r="GL1936" s="11"/>
      <c r="HB1936" s="14"/>
      <c r="HR1936" s="14"/>
      <c r="IH1936" s="14"/>
      <c r="IX1936" s="11"/>
      <c r="JN1936" s="14"/>
      <c r="KD1936" s="14"/>
      <c r="KT1936" s="14"/>
      <c r="LJ1936" s="11"/>
      <c r="LZ1936" s="14"/>
      <c r="MP1936" s="14"/>
      <c r="NF1936" s="14"/>
      <c r="NV1936" s="11"/>
    </row>
    <row r="1937" spans="2:386" x14ac:dyDescent="0.25">
      <c r="B1937" s="10" t="str">
        <f t="shared" si="30"/>
        <v/>
      </c>
      <c r="C1937" s="13"/>
      <c r="R1937" s="14"/>
      <c r="AH1937" s="14"/>
      <c r="AX1937" s="14"/>
      <c r="BN1937" s="11"/>
      <c r="CD1937" s="14"/>
      <c r="CT1937" s="14"/>
      <c r="DJ1937" s="14"/>
      <c r="DZ1937" s="11"/>
      <c r="EP1937" s="14"/>
      <c r="FF1937" s="14"/>
      <c r="FV1937" s="14"/>
      <c r="GL1937" s="11"/>
      <c r="HB1937" s="14"/>
      <c r="HR1937" s="14"/>
      <c r="IH1937" s="14"/>
      <c r="IX1937" s="11"/>
      <c r="JN1937" s="14"/>
      <c r="KD1937" s="14"/>
      <c r="KT1937" s="14"/>
      <c r="LJ1937" s="11"/>
      <c r="LZ1937" s="14"/>
      <c r="MP1937" s="14"/>
      <c r="NF1937" s="14"/>
      <c r="NV1937" s="11"/>
    </row>
    <row r="1938" spans="2:386" x14ac:dyDescent="0.25">
      <c r="B1938" s="10" t="str">
        <f t="shared" si="30"/>
        <v/>
      </c>
      <c r="C1938" s="13"/>
      <c r="R1938" s="14"/>
      <c r="AH1938" s="14"/>
      <c r="AX1938" s="14"/>
      <c r="BN1938" s="11"/>
      <c r="CD1938" s="14"/>
      <c r="CT1938" s="14"/>
      <c r="DJ1938" s="14"/>
      <c r="DZ1938" s="11"/>
      <c r="EP1938" s="14"/>
      <c r="FF1938" s="14"/>
      <c r="FV1938" s="14"/>
      <c r="GL1938" s="11"/>
      <c r="HB1938" s="14"/>
      <c r="HR1938" s="14"/>
      <c r="IH1938" s="14"/>
      <c r="IX1938" s="11"/>
      <c r="JN1938" s="14"/>
      <c r="KD1938" s="14"/>
      <c r="KT1938" s="14"/>
      <c r="LJ1938" s="11"/>
      <c r="LZ1938" s="14"/>
      <c r="MP1938" s="14"/>
      <c r="NF1938" s="14"/>
      <c r="NV1938" s="11"/>
    </row>
    <row r="1939" spans="2:386" x14ac:dyDescent="0.25">
      <c r="B1939" s="10" t="str">
        <f t="shared" si="30"/>
        <v/>
      </c>
      <c r="C1939" s="13"/>
      <c r="R1939" s="14"/>
      <c r="AH1939" s="14"/>
      <c r="AX1939" s="14"/>
      <c r="BN1939" s="11"/>
      <c r="CD1939" s="14"/>
      <c r="CT1939" s="14"/>
      <c r="DJ1939" s="14"/>
      <c r="DZ1939" s="11"/>
      <c r="EP1939" s="14"/>
      <c r="FF1939" s="14"/>
      <c r="FV1939" s="14"/>
      <c r="GL1939" s="11"/>
      <c r="HB1939" s="14"/>
      <c r="HR1939" s="14"/>
      <c r="IH1939" s="14"/>
      <c r="IX1939" s="11"/>
      <c r="JN1939" s="14"/>
      <c r="KD1939" s="14"/>
      <c r="KT1939" s="14"/>
      <c r="LJ1939" s="11"/>
      <c r="LZ1939" s="14"/>
      <c r="MP1939" s="14"/>
      <c r="NF1939" s="14"/>
      <c r="NV1939" s="11"/>
    </row>
    <row r="1940" spans="2:386" x14ac:dyDescent="0.25">
      <c r="B1940" s="10" t="str">
        <f t="shared" si="30"/>
        <v/>
      </c>
      <c r="C1940" s="13"/>
      <c r="R1940" s="14"/>
      <c r="AH1940" s="14"/>
      <c r="AX1940" s="14"/>
      <c r="BN1940" s="11"/>
      <c r="CD1940" s="14"/>
      <c r="CT1940" s="14"/>
      <c r="DJ1940" s="14"/>
      <c r="DZ1940" s="11"/>
      <c r="EP1940" s="14"/>
      <c r="FF1940" s="14"/>
      <c r="FV1940" s="14"/>
      <c r="GL1940" s="11"/>
      <c r="HB1940" s="14"/>
      <c r="HR1940" s="14"/>
      <c r="IH1940" s="14"/>
      <c r="IX1940" s="11"/>
      <c r="JN1940" s="14"/>
      <c r="KD1940" s="14"/>
      <c r="KT1940" s="14"/>
      <c r="LJ1940" s="11"/>
      <c r="LZ1940" s="14"/>
      <c r="MP1940" s="14"/>
      <c r="NF1940" s="14"/>
      <c r="NV1940" s="11"/>
    </row>
    <row r="1941" spans="2:386" x14ac:dyDescent="0.25">
      <c r="B1941" s="10" t="str">
        <f t="shared" si="30"/>
        <v/>
      </c>
      <c r="C1941" s="13"/>
      <c r="R1941" s="14"/>
      <c r="AH1941" s="14"/>
      <c r="AX1941" s="14"/>
      <c r="BN1941" s="11"/>
      <c r="CD1941" s="14"/>
      <c r="CT1941" s="14"/>
      <c r="DJ1941" s="14"/>
      <c r="DZ1941" s="11"/>
      <c r="EP1941" s="14"/>
      <c r="FF1941" s="14"/>
      <c r="FV1941" s="14"/>
      <c r="GL1941" s="11"/>
      <c r="HB1941" s="14"/>
      <c r="HR1941" s="14"/>
      <c r="IH1941" s="14"/>
      <c r="IX1941" s="11"/>
      <c r="JN1941" s="14"/>
      <c r="KD1941" s="14"/>
      <c r="KT1941" s="14"/>
      <c r="LJ1941" s="11"/>
      <c r="LZ1941" s="14"/>
      <c r="MP1941" s="14"/>
      <c r="NF1941" s="14"/>
      <c r="NV1941" s="11"/>
    </row>
    <row r="1942" spans="2:386" x14ac:dyDescent="0.25">
      <c r="B1942" s="10" t="str">
        <f t="shared" si="30"/>
        <v/>
      </c>
      <c r="C1942" s="13"/>
      <c r="R1942" s="14"/>
      <c r="AH1942" s="14"/>
      <c r="AX1942" s="14"/>
      <c r="BN1942" s="11"/>
      <c r="CD1942" s="14"/>
      <c r="CT1942" s="14"/>
      <c r="DJ1942" s="14"/>
      <c r="DZ1942" s="11"/>
      <c r="EP1942" s="14"/>
      <c r="FF1942" s="14"/>
      <c r="FV1942" s="14"/>
      <c r="GL1942" s="11"/>
      <c r="HB1942" s="14"/>
      <c r="HR1942" s="14"/>
      <c r="IH1942" s="14"/>
      <c r="IX1942" s="11"/>
      <c r="JN1942" s="14"/>
      <c r="KD1942" s="14"/>
      <c r="KT1942" s="14"/>
      <c r="LJ1942" s="11"/>
      <c r="LZ1942" s="14"/>
      <c r="MP1942" s="14"/>
      <c r="NF1942" s="14"/>
      <c r="NV1942" s="11"/>
    </row>
    <row r="1943" spans="2:386" x14ac:dyDescent="0.25">
      <c r="B1943" s="10" t="str">
        <f t="shared" si="30"/>
        <v/>
      </c>
      <c r="C1943" s="13"/>
      <c r="R1943" s="14"/>
      <c r="AH1943" s="14"/>
      <c r="AX1943" s="14"/>
      <c r="BN1943" s="11"/>
      <c r="CD1943" s="14"/>
      <c r="CT1943" s="14"/>
      <c r="DJ1943" s="14"/>
      <c r="DZ1943" s="11"/>
      <c r="EP1943" s="14"/>
      <c r="FF1943" s="14"/>
      <c r="FV1943" s="14"/>
      <c r="GL1943" s="11"/>
      <c r="HB1943" s="14"/>
      <c r="HR1943" s="14"/>
      <c r="IH1943" s="14"/>
      <c r="IX1943" s="11"/>
      <c r="JN1943" s="14"/>
      <c r="KD1943" s="14"/>
      <c r="KT1943" s="14"/>
      <c r="LJ1943" s="11"/>
      <c r="LZ1943" s="14"/>
      <c r="MP1943" s="14"/>
      <c r="NF1943" s="14"/>
      <c r="NV1943" s="11"/>
    </row>
    <row r="1944" spans="2:386" x14ac:dyDescent="0.25">
      <c r="B1944" s="10" t="str">
        <f t="shared" si="30"/>
        <v/>
      </c>
      <c r="C1944" s="13"/>
      <c r="R1944" s="14"/>
      <c r="AH1944" s="14"/>
      <c r="AX1944" s="14"/>
      <c r="BN1944" s="11"/>
      <c r="CD1944" s="14"/>
      <c r="CT1944" s="14"/>
      <c r="DJ1944" s="14"/>
      <c r="DZ1944" s="11"/>
      <c r="EP1944" s="14"/>
      <c r="FF1944" s="14"/>
      <c r="FV1944" s="14"/>
      <c r="GL1944" s="11"/>
      <c r="HB1944" s="14"/>
      <c r="HR1944" s="14"/>
      <c r="IH1944" s="14"/>
      <c r="IX1944" s="11"/>
      <c r="JN1944" s="14"/>
      <c r="KD1944" s="14"/>
      <c r="KT1944" s="14"/>
      <c r="LJ1944" s="11"/>
      <c r="LZ1944" s="14"/>
      <c r="MP1944" s="14"/>
      <c r="NF1944" s="14"/>
      <c r="NV1944" s="11"/>
    </row>
    <row r="1945" spans="2:386" x14ac:dyDescent="0.25">
      <c r="B1945" s="10" t="str">
        <f t="shared" si="30"/>
        <v/>
      </c>
      <c r="C1945" s="13"/>
      <c r="R1945" s="14"/>
      <c r="AH1945" s="14"/>
      <c r="AX1945" s="14"/>
      <c r="BN1945" s="11"/>
      <c r="CD1945" s="14"/>
      <c r="CT1945" s="14"/>
      <c r="DJ1945" s="14"/>
      <c r="DZ1945" s="11"/>
      <c r="EP1945" s="14"/>
      <c r="FF1945" s="14"/>
      <c r="FV1945" s="14"/>
      <c r="GL1945" s="11"/>
      <c r="HB1945" s="14"/>
      <c r="HR1945" s="14"/>
      <c r="IH1945" s="14"/>
      <c r="IX1945" s="11"/>
      <c r="JN1945" s="14"/>
      <c r="KD1945" s="14"/>
      <c r="KT1945" s="14"/>
      <c r="LJ1945" s="11"/>
      <c r="LZ1945" s="14"/>
      <c r="MP1945" s="14"/>
      <c r="NF1945" s="14"/>
      <c r="NV1945" s="11"/>
    </row>
    <row r="1946" spans="2:386" x14ac:dyDescent="0.25">
      <c r="B1946" s="10" t="str">
        <f t="shared" si="30"/>
        <v/>
      </c>
      <c r="C1946" s="13"/>
      <c r="R1946" s="14"/>
      <c r="AH1946" s="14"/>
      <c r="AX1946" s="14"/>
      <c r="BN1946" s="11"/>
      <c r="CD1946" s="14"/>
      <c r="CT1946" s="14"/>
      <c r="DJ1946" s="14"/>
      <c r="DZ1946" s="11"/>
      <c r="EP1946" s="14"/>
      <c r="FF1946" s="14"/>
      <c r="FV1946" s="14"/>
      <c r="GL1946" s="11"/>
      <c r="HB1946" s="14"/>
      <c r="HR1946" s="14"/>
      <c r="IH1946" s="14"/>
      <c r="IX1946" s="11"/>
      <c r="JN1946" s="14"/>
      <c r="KD1946" s="14"/>
      <c r="KT1946" s="14"/>
      <c r="LJ1946" s="11"/>
      <c r="LZ1946" s="14"/>
      <c r="MP1946" s="14"/>
      <c r="NF1946" s="14"/>
      <c r="NV1946" s="11"/>
    </row>
    <row r="1947" spans="2:386" x14ac:dyDescent="0.25">
      <c r="B1947" s="10" t="str">
        <f t="shared" si="30"/>
        <v/>
      </c>
      <c r="C1947" s="13"/>
      <c r="R1947" s="14"/>
      <c r="AH1947" s="14"/>
      <c r="AX1947" s="14"/>
      <c r="BN1947" s="11"/>
      <c r="CD1947" s="14"/>
      <c r="CT1947" s="14"/>
      <c r="DJ1947" s="14"/>
      <c r="DZ1947" s="11"/>
      <c r="EP1947" s="14"/>
      <c r="FF1947" s="14"/>
      <c r="FV1947" s="14"/>
      <c r="GL1947" s="11"/>
      <c r="HB1947" s="14"/>
      <c r="HR1947" s="14"/>
      <c r="IH1947" s="14"/>
      <c r="IX1947" s="11"/>
      <c r="JN1947" s="14"/>
      <c r="KD1947" s="14"/>
      <c r="KT1947" s="14"/>
      <c r="LJ1947" s="11"/>
      <c r="LZ1947" s="14"/>
      <c r="MP1947" s="14"/>
      <c r="NF1947" s="14"/>
      <c r="NV1947" s="11"/>
    </row>
    <row r="1948" spans="2:386" x14ac:dyDescent="0.25">
      <c r="B1948" s="10" t="str">
        <f t="shared" si="30"/>
        <v/>
      </c>
      <c r="C1948" s="13"/>
      <c r="R1948" s="14"/>
      <c r="AH1948" s="14"/>
      <c r="AX1948" s="14"/>
      <c r="BN1948" s="11"/>
      <c r="CD1948" s="14"/>
      <c r="CT1948" s="14"/>
      <c r="DJ1948" s="14"/>
      <c r="DZ1948" s="11"/>
      <c r="EP1948" s="14"/>
      <c r="FF1948" s="14"/>
      <c r="FV1948" s="14"/>
      <c r="GL1948" s="11"/>
      <c r="HB1948" s="14"/>
      <c r="HR1948" s="14"/>
      <c r="IH1948" s="14"/>
      <c r="IX1948" s="11"/>
      <c r="JN1948" s="14"/>
      <c r="KD1948" s="14"/>
      <c r="KT1948" s="14"/>
      <c r="LJ1948" s="11"/>
      <c r="LZ1948" s="14"/>
      <c r="MP1948" s="14"/>
      <c r="NF1948" s="14"/>
      <c r="NV1948" s="11"/>
    </row>
    <row r="1949" spans="2:386" x14ac:dyDescent="0.25">
      <c r="B1949" s="10" t="str">
        <f t="shared" si="30"/>
        <v/>
      </c>
      <c r="C1949" s="13"/>
      <c r="R1949" s="14"/>
      <c r="AH1949" s="14"/>
      <c r="AX1949" s="14"/>
      <c r="BN1949" s="11"/>
      <c r="CD1949" s="14"/>
      <c r="CT1949" s="14"/>
      <c r="DJ1949" s="14"/>
      <c r="DZ1949" s="11"/>
      <c r="EP1949" s="14"/>
      <c r="FF1949" s="14"/>
      <c r="FV1949" s="14"/>
      <c r="GL1949" s="11"/>
      <c r="HB1949" s="14"/>
      <c r="HR1949" s="14"/>
      <c r="IH1949" s="14"/>
      <c r="IX1949" s="11"/>
      <c r="JN1949" s="14"/>
      <c r="KD1949" s="14"/>
      <c r="KT1949" s="14"/>
      <c r="LJ1949" s="11"/>
      <c r="LZ1949" s="14"/>
      <c r="MP1949" s="14"/>
      <c r="NF1949" s="14"/>
      <c r="NV1949" s="11"/>
    </row>
    <row r="1950" spans="2:386" x14ac:dyDescent="0.25">
      <c r="B1950" s="10" t="str">
        <f t="shared" si="30"/>
        <v/>
      </c>
      <c r="C1950" s="13"/>
      <c r="R1950" s="14"/>
      <c r="AH1950" s="14"/>
      <c r="AX1950" s="14"/>
      <c r="BN1950" s="11"/>
      <c r="CD1950" s="14"/>
      <c r="CT1950" s="14"/>
      <c r="DJ1950" s="14"/>
      <c r="DZ1950" s="11"/>
      <c r="EP1950" s="14"/>
      <c r="FF1950" s="14"/>
      <c r="FV1950" s="14"/>
      <c r="GL1950" s="11"/>
      <c r="HB1950" s="14"/>
      <c r="HR1950" s="14"/>
      <c r="IH1950" s="14"/>
      <c r="IX1950" s="11"/>
      <c r="JN1950" s="14"/>
      <c r="KD1950" s="14"/>
      <c r="KT1950" s="14"/>
      <c r="LJ1950" s="11"/>
      <c r="LZ1950" s="14"/>
      <c r="MP1950" s="14"/>
      <c r="NF1950" s="14"/>
      <c r="NV1950" s="11"/>
    </row>
    <row r="1951" spans="2:386" x14ac:dyDescent="0.25">
      <c r="B1951" s="10" t="str">
        <f t="shared" si="30"/>
        <v/>
      </c>
      <c r="C1951" s="13"/>
      <c r="R1951" s="14"/>
      <c r="AH1951" s="14"/>
      <c r="AX1951" s="14"/>
      <c r="BN1951" s="11"/>
      <c r="CD1951" s="14"/>
      <c r="CT1951" s="14"/>
      <c r="DJ1951" s="14"/>
      <c r="DZ1951" s="11"/>
      <c r="EP1951" s="14"/>
      <c r="FF1951" s="14"/>
      <c r="FV1951" s="14"/>
      <c r="GL1951" s="11"/>
      <c r="HB1951" s="14"/>
      <c r="HR1951" s="14"/>
      <c r="IH1951" s="14"/>
      <c r="IX1951" s="11"/>
      <c r="JN1951" s="14"/>
      <c r="KD1951" s="14"/>
      <c r="KT1951" s="14"/>
      <c r="LJ1951" s="11"/>
      <c r="LZ1951" s="14"/>
      <c r="MP1951" s="14"/>
      <c r="NF1951" s="14"/>
      <c r="NV1951" s="11"/>
    </row>
    <row r="1952" spans="2:386" x14ac:dyDescent="0.25">
      <c r="B1952" s="10" t="str">
        <f t="shared" si="30"/>
        <v/>
      </c>
      <c r="C1952" s="13"/>
      <c r="R1952" s="14"/>
      <c r="AH1952" s="14"/>
      <c r="AX1952" s="14"/>
      <c r="BN1952" s="11"/>
      <c r="CD1952" s="14"/>
      <c r="CT1952" s="14"/>
      <c r="DJ1952" s="14"/>
      <c r="DZ1952" s="11"/>
      <c r="EP1952" s="14"/>
      <c r="FF1952" s="14"/>
      <c r="FV1952" s="14"/>
      <c r="GL1952" s="11"/>
      <c r="HB1952" s="14"/>
      <c r="HR1952" s="14"/>
      <c r="IH1952" s="14"/>
      <c r="IX1952" s="11"/>
      <c r="JN1952" s="14"/>
      <c r="KD1952" s="14"/>
      <c r="KT1952" s="14"/>
      <c r="LJ1952" s="11"/>
      <c r="LZ1952" s="14"/>
      <c r="MP1952" s="14"/>
      <c r="NF1952" s="14"/>
      <c r="NV1952" s="11"/>
    </row>
    <row r="1953" spans="2:386" x14ac:dyDescent="0.25">
      <c r="B1953" s="10" t="str">
        <f t="shared" si="30"/>
        <v/>
      </c>
      <c r="C1953" s="13"/>
      <c r="R1953" s="14"/>
      <c r="AH1953" s="14"/>
      <c r="AX1953" s="14"/>
      <c r="BN1953" s="11"/>
      <c r="CD1953" s="14"/>
      <c r="CT1953" s="14"/>
      <c r="DJ1953" s="14"/>
      <c r="DZ1953" s="11"/>
      <c r="EP1953" s="14"/>
      <c r="FF1953" s="14"/>
      <c r="FV1953" s="14"/>
      <c r="GL1953" s="11"/>
      <c r="HB1953" s="14"/>
      <c r="HR1953" s="14"/>
      <c r="IH1953" s="14"/>
      <c r="IX1953" s="11"/>
      <c r="JN1953" s="14"/>
      <c r="KD1953" s="14"/>
      <c r="KT1953" s="14"/>
      <c r="LJ1953" s="11"/>
      <c r="LZ1953" s="14"/>
      <c r="MP1953" s="14"/>
      <c r="NF1953" s="14"/>
      <c r="NV1953" s="11"/>
    </row>
    <row r="1954" spans="2:386" x14ac:dyDescent="0.25">
      <c r="B1954" s="10" t="str">
        <f t="shared" si="30"/>
        <v/>
      </c>
      <c r="C1954" s="13"/>
      <c r="R1954" s="14"/>
      <c r="AH1954" s="14"/>
      <c r="AX1954" s="14"/>
      <c r="BN1954" s="11"/>
      <c r="CD1954" s="14"/>
      <c r="CT1954" s="14"/>
      <c r="DJ1954" s="14"/>
      <c r="DZ1954" s="11"/>
      <c r="EP1954" s="14"/>
      <c r="FF1954" s="14"/>
      <c r="FV1954" s="14"/>
      <c r="GL1954" s="11"/>
      <c r="HB1954" s="14"/>
      <c r="HR1954" s="14"/>
      <c r="IH1954" s="14"/>
      <c r="IX1954" s="11"/>
      <c r="JN1954" s="14"/>
      <c r="KD1954" s="14"/>
      <c r="KT1954" s="14"/>
      <c r="LJ1954" s="11"/>
      <c r="LZ1954" s="14"/>
      <c r="MP1954" s="14"/>
      <c r="NF1954" s="14"/>
      <c r="NV1954" s="11"/>
    </row>
    <row r="1955" spans="2:386" x14ac:dyDescent="0.25">
      <c r="B1955" s="10" t="str">
        <f t="shared" si="30"/>
        <v/>
      </c>
      <c r="C1955" s="13"/>
      <c r="R1955" s="14"/>
      <c r="AH1955" s="14"/>
      <c r="AX1955" s="14"/>
      <c r="BN1955" s="11"/>
      <c r="CD1955" s="14"/>
      <c r="CT1955" s="14"/>
      <c r="DJ1955" s="14"/>
      <c r="DZ1955" s="11"/>
      <c r="EP1955" s="14"/>
      <c r="FF1955" s="14"/>
      <c r="FV1955" s="14"/>
      <c r="GL1955" s="11"/>
      <c r="HB1955" s="14"/>
      <c r="HR1955" s="14"/>
      <c r="IH1955" s="14"/>
      <c r="IX1955" s="11"/>
      <c r="JN1955" s="14"/>
      <c r="KD1955" s="14"/>
      <c r="KT1955" s="14"/>
      <c r="LJ1955" s="11"/>
      <c r="LZ1955" s="14"/>
      <c r="MP1955" s="14"/>
      <c r="NF1955" s="14"/>
      <c r="NV1955" s="11"/>
    </row>
    <row r="1956" spans="2:386" x14ac:dyDescent="0.25">
      <c r="B1956" s="10" t="str">
        <f t="shared" si="30"/>
        <v/>
      </c>
      <c r="C1956" s="13"/>
      <c r="R1956" s="14"/>
      <c r="AH1956" s="14"/>
      <c r="AX1956" s="14"/>
      <c r="BN1956" s="11"/>
      <c r="CD1956" s="14"/>
      <c r="CT1956" s="14"/>
      <c r="DJ1956" s="14"/>
      <c r="DZ1956" s="11"/>
      <c r="EP1956" s="14"/>
      <c r="FF1956" s="14"/>
      <c r="FV1956" s="14"/>
      <c r="GL1956" s="11"/>
      <c r="HB1956" s="14"/>
      <c r="HR1956" s="14"/>
      <c r="IH1956" s="14"/>
      <c r="IX1956" s="11"/>
      <c r="JN1956" s="14"/>
      <c r="KD1956" s="14"/>
      <c r="KT1956" s="14"/>
      <c r="LJ1956" s="11"/>
      <c r="LZ1956" s="14"/>
      <c r="MP1956" s="14"/>
      <c r="NF1956" s="14"/>
      <c r="NV1956" s="11"/>
    </row>
    <row r="1957" spans="2:386" x14ac:dyDescent="0.25">
      <c r="B1957" s="10" t="str">
        <f t="shared" si="30"/>
        <v/>
      </c>
      <c r="C1957" s="13"/>
      <c r="R1957" s="14"/>
      <c r="AH1957" s="14"/>
      <c r="AX1957" s="14"/>
      <c r="BN1957" s="11"/>
      <c r="CD1957" s="14"/>
      <c r="CT1957" s="14"/>
      <c r="DJ1957" s="14"/>
      <c r="DZ1957" s="11"/>
      <c r="EP1957" s="14"/>
      <c r="FF1957" s="14"/>
      <c r="FV1957" s="14"/>
      <c r="GL1957" s="11"/>
      <c r="HB1957" s="14"/>
      <c r="HR1957" s="14"/>
      <c r="IH1957" s="14"/>
      <c r="IX1957" s="11"/>
      <c r="JN1957" s="14"/>
      <c r="KD1957" s="14"/>
      <c r="KT1957" s="14"/>
      <c r="LJ1957" s="11"/>
      <c r="LZ1957" s="14"/>
      <c r="MP1957" s="14"/>
      <c r="NF1957" s="14"/>
      <c r="NV1957" s="11"/>
    </row>
    <row r="1958" spans="2:386" x14ac:dyDescent="0.25">
      <c r="B1958" s="10" t="str">
        <f t="shared" si="30"/>
        <v/>
      </c>
      <c r="C1958" s="13"/>
      <c r="R1958" s="14"/>
      <c r="AH1958" s="14"/>
      <c r="AX1958" s="14"/>
      <c r="BN1958" s="11"/>
      <c r="CD1958" s="14"/>
      <c r="CT1958" s="14"/>
      <c r="DJ1958" s="14"/>
      <c r="DZ1958" s="11"/>
      <c r="EP1958" s="14"/>
      <c r="FF1958" s="14"/>
      <c r="FV1958" s="14"/>
      <c r="GL1958" s="11"/>
      <c r="HB1958" s="14"/>
      <c r="HR1958" s="14"/>
      <c r="IH1958" s="14"/>
      <c r="IX1958" s="11"/>
      <c r="JN1958" s="14"/>
      <c r="KD1958" s="14"/>
      <c r="KT1958" s="14"/>
      <c r="LJ1958" s="11"/>
      <c r="LZ1958" s="14"/>
      <c r="MP1958" s="14"/>
      <c r="NF1958" s="14"/>
      <c r="NV1958" s="11"/>
    </row>
    <row r="1959" spans="2:386" x14ac:dyDescent="0.25">
      <c r="B1959" s="10" t="str">
        <f t="shared" si="30"/>
        <v/>
      </c>
      <c r="C1959" s="13"/>
      <c r="R1959" s="14"/>
      <c r="AH1959" s="14"/>
      <c r="AX1959" s="14"/>
      <c r="BN1959" s="11"/>
      <c r="CD1959" s="14"/>
      <c r="CT1959" s="14"/>
      <c r="DJ1959" s="14"/>
      <c r="DZ1959" s="11"/>
      <c r="EP1959" s="14"/>
      <c r="FF1959" s="14"/>
      <c r="FV1959" s="14"/>
      <c r="GL1959" s="11"/>
      <c r="HB1959" s="14"/>
      <c r="HR1959" s="14"/>
      <c r="IH1959" s="14"/>
      <c r="IX1959" s="11"/>
      <c r="JN1959" s="14"/>
      <c r="KD1959" s="14"/>
      <c r="KT1959" s="14"/>
      <c r="LJ1959" s="11"/>
      <c r="LZ1959" s="14"/>
      <c r="MP1959" s="14"/>
      <c r="NF1959" s="14"/>
      <c r="NV1959" s="11"/>
    </row>
    <row r="1960" spans="2:386" x14ac:dyDescent="0.25">
      <c r="B1960" s="10" t="str">
        <f t="shared" si="30"/>
        <v/>
      </c>
      <c r="C1960" s="13"/>
      <c r="R1960" s="14"/>
      <c r="AH1960" s="14"/>
      <c r="AX1960" s="14"/>
      <c r="BN1960" s="11"/>
      <c r="CD1960" s="14"/>
      <c r="CT1960" s="14"/>
      <c r="DJ1960" s="14"/>
      <c r="DZ1960" s="11"/>
      <c r="EP1960" s="14"/>
      <c r="FF1960" s="14"/>
      <c r="FV1960" s="14"/>
      <c r="GL1960" s="11"/>
      <c r="HB1960" s="14"/>
      <c r="HR1960" s="14"/>
      <c r="IH1960" s="14"/>
      <c r="IX1960" s="11"/>
      <c r="JN1960" s="14"/>
      <c r="KD1960" s="14"/>
      <c r="KT1960" s="14"/>
      <c r="LJ1960" s="11"/>
      <c r="LZ1960" s="14"/>
      <c r="MP1960" s="14"/>
      <c r="NF1960" s="14"/>
      <c r="NV1960" s="11"/>
    </row>
    <row r="1961" spans="2:386" x14ac:dyDescent="0.25">
      <c r="B1961" s="10" t="str">
        <f t="shared" si="30"/>
        <v/>
      </c>
      <c r="C1961" s="13"/>
      <c r="R1961" s="14"/>
      <c r="AH1961" s="14"/>
      <c r="AX1961" s="14"/>
      <c r="BN1961" s="11"/>
      <c r="CD1961" s="14"/>
      <c r="CT1961" s="14"/>
      <c r="DJ1961" s="14"/>
      <c r="DZ1961" s="11"/>
      <c r="EP1961" s="14"/>
      <c r="FF1961" s="14"/>
      <c r="FV1961" s="14"/>
      <c r="GL1961" s="11"/>
      <c r="HB1961" s="14"/>
      <c r="HR1961" s="14"/>
      <c r="IH1961" s="14"/>
      <c r="IX1961" s="11"/>
      <c r="JN1961" s="14"/>
      <c r="KD1961" s="14"/>
      <c r="KT1961" s="14"/>
      <c r="LJ1961" s="11"/>
      <c r="LZ1961" s="14"/>
      <c r="MP1961" s="14"/>
      <c r="NF1961" s="14"/>
      <c r="NV1961" s="11"/>
    </row>
    <row r="1962" spans="2:386" x14ac:dyDescent="0.25">
      <c r="B1962" s="10" t="str">
        <f t="shared" si="30"/>
        <v/>
      </c>
      <c r="C1962" s="13"/>
      <c r="R1962" s="14"/>
      <c r="AH1962" s="14"/>
      <c r="AX1962" s="14"/>
      <c r="BN1962" s="11"/>
      <c r="CD1962" s="14"/>
      <c r="CT1962" s="14"/>
      <c r="DJ1962" s="14"/>
      <c r="DZ1962" s="11"/>
      <c r="EP1962" s="14"/>
      <c r="FF1962" s="14"/>
      <c r="FV1962" s="14"/>
      <c r="GL1962" s="11"/>
      <c r="HB1962" s="14"/>
      <c r="HR1962" s="14"/>
      <c r="IH1962" s="14"/>
      <c r="IX1962" s="11"/>
      <c r="JN1962" s="14"/>
      <c r="KD1962" s="14"/>
      <c r="KT1962" s="14"/>
      <c r="LJ1962" s="11"/>
      <c r="LZ1962" s="14"/>
      <c r="MP1962" s="14"/>
      <c r="NF1962" s="14"/>
      <c r="NV1962" s="11"/>
    </row>
    <row r="1963" spans="2:386" x14ac:dyDescent="0.25">
      <c r="B1963" s="10" t="str">
        <f t="shared" si="30"/>
        <v/>
      </c>
      <c r="C1963" s="13"/>
      <c r="R1963" s="14"/>
      <c r="AH1963" s="14"/>
      <c r="AX1963" s="14"/>
      <c r="BN1963" s="11"/>
      <c r="CD1963" s="14"/>
      <c r="CT1963" s="14"/>
      <c r="DJ1963" s="14"/>
      <c r="DZ1963" s="11"/>
      <c r="EP1963" s="14"/>
      <c r="FF1963" s="14"/>
      <c r="FV1963" s="14"/>
      <c r="GL1963" s="11"/>
      <c r="HB1963" s="14"/>
      <c r="HR1963" s="14"/>
      <c r="IH1963" s="14"/>
      <c r="IX1963" s="11"/>
      <c r="JN1963" s="14"/>
      <c r="KD1963" s="14"/>
      <c r="KT1963" s="14"/>
      <c r="LJ1963" s="11"/>
      <c r="LZ1963" s="14"/>
      <c r="MP1963" s="14"/>
      <c r="NF1963" s="14"/>
      <c r="NV1963" s="11"/>
    </row>
    <row r="1964" spans="2:386" x14ac:dyDescent="0.25">
      <c r="B1964" s="10" t="str">
        <f t="shared" si="30"/>
        <v/>
      </c>
      <c r="C1964" s="13"/>
      <c r="R1964" s="14"/>
      <c r="AH1964" s="14"/>
      <c r="AX1964" s="14"/>
      <c r="BN1964" s="11"/>
      <c r="CD1964" s="14"/>
      <c r="CT1964" s="14"/>
      <c r="DJ1964" s="14"/>
      <c r="DZ1964" s="11"/>
      <c r="EP1964" s="14"/>
      <c r="FF1964" s="14"/>
      <c r="FV1964" s="14"/>
      <c r="GL1964" s="11"/>
      <c r="HB1964" s="14"/>
      <c r="HR1964" s="14"/>
      <c r="IH1964" s="14"/>
      <c r="IX1964" s="11"/>
      <c r="JN1964" s="14"/>
      <c r="KD1964" s="14"/>
      <c r="KT1964" s="14"/>
      <c r="LJ1964" s="11"/>
      <c r="LZ1964" s="14"/>
      <c r="MP1964" s="14"/>
      <c r="NF1964" s="14"/>
      <c r="NV1964" s="11"/>
    </row>
    <row r="1965" spans="2:386" x14ac:dyDescent="0.25">
      <c r="B1965" s="10" t="str">
        <f t="shared" si="30"/>
        <v/>
      </c>
      <c r="C1965" s="13"/>
      <c r="R1965" s="14"/>
      <c r="AH1965" s="14"/>
      <c r="AX1965" s="14"/>
      <c r="BN1965" s="11"/>
      <c r="CD1965" s="14"/>
      <c r="CT1965" s="14"/>
      <c r="DJ1965" s="14"/>
      <c r="DZ1965" s="11"/>
      <c r="EP1965" s="14"/>
      <c r="FF1965" s="14"/>
      <c r="FV1965" s="14"/>
      <c r="GL1965" s="11"/>
      <c r="HB1965" s="14"/>
      <c r="HR1965" s="14"/>
      <c r="IH1965" s="14"/>
      <c r="IX1965" s="11"/>
      <c r="JN1965" s="14"/>
      <c r="KD1965" s="14"/>
      <c r="KT1965" s="14"/>
      <c r="LJ1965" s="11"/>
      <c r="LZ1965" s="14"/>
      <c r="MP1965" s="14"/>
      <c r="NF1965" s="14"/>
      <c r="NV1965" s="11"/>
    </row>
    <row r="1966" spans="2:386" x14ac:dyDescent="0.25">
      <c r="B1966" s="10" t="str">
        <f t="shared" si="30"/>
        <v/>
      </c>
      <c r="C1966" s="13"/>
      <c r="R1966" s="14"/>
      <c r="AH1966" s="14"/>
      <c r="AX1966" s="14"/>
      <c r="BN1966" s="11"/>
      <c r="CD1966" s="14"/>
      <c r="CT1966" s="14"/>
      <c r="DJ1966" s="14"/>
      <c r="DZ1966" s="11"/>
      <c r="EP1966" s="14"/>
      <c r="FF1966" s="14"/>
      <c r="FV1966" s="14"/>
      <c r="GL1966" s="11"/>
      <c r="HB1966" s="14"/>
      <c r="HR1966" s="14"/>
      <c r="IH1966" s="14"/>
      <c r="IX1966" s="11"/>
      <c r="JN1966" s="14"/>
      <c r="KD1966" s="14"/>
      <c r="KT1966" s="14"/>
      <c r="LJ1966" s="11"/>
      <c r="LZ1966" s="14"/>
      <c r="MP1966" s="14"/>
      <c r="NF1966" s="14"/>
      <c r="NV1966" s="11"/>
    </row>
    <row r="1967" spans="2:386" x14ac:dyDescent="0.25">
      <c r="B1967" s="10" t="str">
        <f t="shared" si="30"/>
        <v/>
      </c>
      <c r="C1967" s="13"/>
      <c r="R1967" s="14"/>
      <c r="AH1967" s="14"/>
      <c r="AX1967" s="14"/>
      <c r="BN1967" s="11"/>
      <c r="CD1967" s="14"/>
      <c r="CT1967" s="14"/>
      <c r="DJ1967" s="14"/>
      <c r="DZ1967" s="11"/>
      <c r="EP1967" s="14"/>
      <c r="FF1967" s="14"/>
      <c r="FV1967" s="14"/>
      <c r="GL1967" s="11"/>
      <c r="HB1967" s="14"/>
      <c r="HR1967" s="14"/>
      <c r="IH1967" s="14"/>
      <c r="IX1967" s="11"/>
      <c r="JN1967" s="14"/>
      <c r="KD1967" s="14"/>
      <c r="KT1967" s="14"/>
      <c r="LJ1967" s="11"/>
      <c r="LZ1967" s="14"/>
      <c r="MP1967" s="14"/>
      <c r="NF1967" s="14"/>
      <c r="NV1967" s="11"/>
    </row>
    <row r="1968" spans="2:386" x14ac:dyDescent="0.25">
      <c r="B1968" s="10" t="str">
        <f t="shared" si="30"/>
        <v/>
      </c>
      <c r="C1968" s="13"/>
      <c r="R1968" s="14"/>
      <c r="AH1968" s="14"/>
      <c r="AX1968" s="14"/>
      <c r="BN1968" s="11"/>
      <c r="CD1968" s="14"/>
      <c r="CT1968" s="14"/>
      <c r="DJ1968" s="14"/>
      <c r="DZ1968" s="11"/>
      <c r="EP1968" s="14"/>
      <c r="FF1968" s="14"/>
      <c r="FV1968" s="14"/>
      <c r="GL1968" s="11"/>
      <c r="HB1968" s="14"/>
      <c r="HR1968" s="14"/>
      <c r="IH1968" s="14"/>
      <c r="IX1968" s="11"/>
      <c r="JN1968" s="14"/>
      <c r="KD1968" s="14"/>
      <c r="KT1968" s="14"/>
      <c r="LJ1968" s="11"/>
      <c r="LZ1968" s="14"/>
      <c r="MP1968" s="14"/>
      <c r="NF1968" s="14"/>
      <c r="NV1968" s="11"/>
    </row>
    <row r="1969" spans="2:386" x14ac:dyDescent="0.25">
      <c r="B1969" s="10" t="str">
        <f t="shared" si="30"/>
        <v/>
      </c>
      <c r="C1969" s="13"/>
      <c r="R1969" s="14"/>
      <c r="AH1969" s="14"/>
      <c r="AX1969" s="14"/>
      <c r="BN1969" s="11"/>
      <c r="CD1969" s="14"/>
      <c r="CT1969" s="14"/>
      <c r="DJ1969" s="14"/>
      <c r="DZ1969" s="11"/>
      <c r="EP1969" s="14"/>
      <c r="FF1969" s="14"/>
      <c r="FV1969" s="14"/>
      <c r="GL1969" s="11"/>
      <c r="HB1969" s="14"/>
      <c r="HR1969" s="14"/>
      <c r="IH1969" s="14"/>
      <c r="IX1969" s="11"/>
      <c r="JN1969" s="14"/>
      <c r="KD1969" s="14"/>
      <c r="KT1969" s="14"/>
      <c r="LJ1969" s="11"/>
      <c r="LZ1969" s="14"/>
      <c r="MP1969" s="14"/>
      <c r="NF1969" s="14"/>
      <c r="NV1969" s="11"/>
    </row>
    <row r="1970" spans="2:386" x14ac:dyDescent="0.25">
      <c r="B1970" s="10" t="str">
        <f t="shared" si="30"/>
        <v/>
      </c>
      <c r="C1970" s="13"/>
      <c r="R1970" s="14"/>
      <c r="AH1970" s="14"/>
      <c r="AX1970" s="14"/>
      <c r="BN1970" s="11"/>
      <c r="CD1970" s="14"/>
      <c r="CT1970" s="14"/>
      <c r="DJ1970" s="14"/>
      <c r="DZ1970" s="11"/>
      <c r="EP1970" s="14"/>
      <c r="FF1970" s="14"/>
      <c r="FV1970" s="14"/>
      <c r="GL1970" s="11"/>
      <c r="HB1970" s="14"/>
      <c r="HR1970" s="14"/>
      <c r="IH1970" s="14"/>
      <c r="IX1970" s="11"/>
      <c r="JN1970" s="14"/>
      <c r="KD1970" s="14"/>
      <c r="KT1970" s="14"/>
      <c r="LJ1970" s="11"/>
      <c r="LZ1970" s="14"/>
      <c r="MP1970" s="14"/>
      <c r="NF1970" s="14"/>
      <c r="NV1970" s="11"/>
    </row>
    <row r="1971" spans="2:386" x14ac:dyDescent="0.25">
      <c r="B1971" s="10" t="str">
        <f t="shared" si="30"/>
        <v/>
      </c>
      <c r="C1971" s="13"/>
      <c r="R1971" s="14"/>
      <c r="AH1971" s="14"/>
      <c r="AX1971" s="14"/>
      <c r="BN1971" s="11"/>
      <c r="CD1971" s="14"/>
      <c r="CT1971" s="14"/>
      <c r="DJ1971" s="14"/>
      <c r="DZ1971" s="11"/>
      <c r="EP1971" s="14"/>
      <c r="FF1971" s="14"/>
      <c r="FV1971" s="14"/>
      <c r="GL1971" s="11"/>
      <c r="HB1971" s="14"/>
      <c r="HR1971" s="14"/>
      <c r="IH1971" s="14"/>
      <c r="IX1971" s="11"/>
      <c r="JN1971" s="14"/>
      <c r="KD1971" s="14"/>
      <c r="KT1971" s="14"/>
      <c r="LJ1971" s="11"/>
      <c r="LZ1971" s="14"/>
      <c r="MP1971" s="14"/>
      <c r="NF1971" s="14"/>
      <c r="NV1971" s="11"/>
    </row>
    <row r="1972" spans="2:386" x14ac:dyDescent="0.25">
      <c r="B1972" s="10" t="str">
        <f t="shared" si="30"/>
        <v/>
      </c>
      <c r="C1972" s="13"/>
      <c r="R1972" s="14"/>
      <c r="AH1972" s="14"/>
      <c r="AX1972" s="14"/>
      <c r="BN1972" s="11"/>
      <c r="CD1972" s="14"/>
      <c r="CT1972" s="14"/>
      <c r="DJ1972" s="14"/>
      <c r="DZ1972" s="11"/>
      <c r="EP1972" s="14"/>
      <c r="FF1972" s="14"/>
      <c r="FV1972" s="14"/>
      <c r="GL1972" s="11"/>
      <c r="HB1972" s="14"/>
      <c r="HR1972" s="14"/>
      <c r="IH1972" s="14"/>
      <c r="IX1972" s="11"/>
      <c r="JN1972" s="14"/>
      <c r="KD1972" s="14"/>
      <c r="KT1972" s="14"/>
      <c r="LJ1972" s="11"/>
      <c r="LZ1972" s="14"/>
      <c r="MP1972" s="14"/>
      <c r="NF1972" s="14"/>
      <c r="NV1972" s="11"/>
    </row>
    <row r="1973" spans="2:386" x14ac:dyDescent="0.25">
      <c r="B1973" s="10" t="str">
        <f t="shared" si="30"/>
        <v/>
      </c>
      <c r="C1973" s="13"/>
      <c r="R1973" s="14"/>
      <c r="AH1973" s="14"/>
      <c r="AX1973" s="14"/>
      <c r="BN1973" s="11"/>
      <c r="CD1973" s="14"/>
      <c r="CT1973" s="14"/>
      <c r="DJ1973" s="14"/>
      <c r="DZ1973" s="11"/>
      <c r="EP1973" s="14"/>
      <c r="FF1973" s="14"/>
      <c r="FV1973" s="14"/>
      <c r="GL1973" s="11"/>
      <c r="HB1973" s="14"/>
      <c r="HR1973" s="14"/>
      <c r="IH1973" s="14"/>
      <c r="IX1973" s="11"/>
      <c r="JN1973" s="14"/>
      <c r="KD1973" s="14"/>
      <c r="KT1973" s="14"/>
      <c r="LJ1973" s="11"/>
      <c r="LZ1973" s="14"/>
      <c r="MP1973" s="14"/>
      <c r="NF1973" s="14"/>
      <c r="NV1973" s="11"/>
    </row>
    <row r="1974" spans="2:386" x14ac:dyDescent="0.25">
      <c r="B1974" s="10" t="str">
        <f t="shared" si="30"/>
        <v/>
      </c>
      <c r="C1974" s="13"/>
      <c r="R1974" s="14"/>
      <c r="AH1974" s="14"/>
      <c r="AX1974" s="14"/>
      <c r="BN1974" s="11"/>
      <c r="CD1974" s="14"/>
      <c r="CT1974" s="14"/>
      <c r="DJ1974" s="14"/>
      <c r="DZ1974" s="11"/>
      <c r="EP1974" s="14"/>
      <c r="FF1974" s="14"/>
      <c r="FV1974" s="14"/>
      <c r="GL1974" s="11"/>
      <c r="HB1974" s="14"/>
      <c r="HR1974" s="14"/>
      <c r="IH1974" s="14"/>
      <c r="IX1974" s="11"/>
      <c r="JN1974" s="14"/>
      <c r="KD1974" s="14"/>
      <c r="KT1974" s="14"/>
      <c r="LJ1974" s="11"/>
      <c r="LZ1974" s="14"/>
      <c r="MP1974" s="14"/>
      <c r="NF1974" s="14"/>
      <c r="NV1974" s="11"/>
    </row>
    <row r="1975" spans="2:386" x14ac:dyDescent="0.25">
      <c r="B1975" s="10" t="str">
        <f t="shared" si="30"/>
        <v/>
      </c>
      <c r="C1975" s="13"/>
      <c r="R1975" s="14"/>
      <c r="AH1975" s="14"/>
      <c r="AX1975" s="14"/>
      <c r="BN1975" s="11"/>
      <c r="CD1975" s="14"/>
      <c r="CT1975" s="14"/>
      <c r="DJ1975" s="14"/>
      <c r="DZ1975" s="11"/>
      <c r="EP1975" s="14"/>
      <c r="FF1975" s="14"/>
      <c r="FV1975" s="14"/>
      <c r="GL1975" s="11"/>
      <c r="HB1975" s="14"/>
      <c r="HR1975" s="14"/>
      <c r="IH1975" s="14"/>
      <c r="IX1975" s="11"/>
      <c r="JN1975" s="14"/>
      <c r="KD1975" s="14"/>
      <c r="KT1975" s="14"/>
      <c r="LJ1975" s="11"/>
      <c r="LZ1975" s="14"/>
      <c r="MP1975" s="14"/>
      <c r="NF1975" s="14"/>
      <c r="NV1975" s="11"/>
    </row>
    <row r="1976" spans="2:386" x14ac:dyDescent="0.25">
      <c r="B1976" s="10" t="str">
        <f t="shared" si="30"/>
        <v/>
      </c>
      <c r="C1976" s="13"/>
      <c r="R1976" s="14"/>
      <c r="AH1976" s="14"/>
      <c r="AX1976" s="14"/>
      <c r="BN1976" s="11"/>
      <c r="CD1976" s="14"/>
      <c r="CT1976" s="14"/>
      <c r="DJ1976" s="14"/>
      <c r="DZ1976" s="11"/>
      <c r="EP1976" s="14"/>
      <c r="FF1976" s="14"/>
      <c r="FV1976" s="14"/>
      <c r="GL1976" s="11"/>
      <c r="HB1976" s="14"/>
      <c r="HR1976" s="14"/>
      <c r="IH1976" s="14"/>
      <c r="IX1976" s="11"/>
      <c r="JN1976" s="14"/>
      <c r="KD1976" s="14"/>
      <c r="KT1976" s="14"/>
      <c r="LJ1976" s="11"/>
      <c r="LZ1976" s="14"/>
      <c r="MP1976" s="14"/>
      <c r="NF1976" s="14"/>
      <c r="NV1976" s="11"/>
    </row>
    <row r="1977" spans="2:386" x14ac:dyDescent="0.25">
      <c r="B1977" s="10" t="str">
        <f t="shared" si="30"/>
        <v/>
      </c>
      <c r="C1977" s="13"/>
      <c r="R1977" s="14"/>
      <c r="AH1977" s="14"/>
      <c r="AX1977" s="14"/>
      <c r="BN1977" s="11"/>
      <c r="CD1977" s="14"/>
      <c r="CT1977" s="14"/>
      <c r="DJ1977" s="14"/>
      <c r="DZ1977" s="11"/>
      <c r="EP1977" s="14"/>
      <c r="FF1977" s="14"/>
      <c r="FV1977" s="14"/>
      <c r="GL1977" s="11"/>
      <c r="HB1977" s="14"/>
      <c r="HR1977" s="14"/>
      <c r="IH1977" s="14"/>
      <c r="IX1977" s="11"/>
      <c r="JN1977" s="14"/>
      <c r="KD1977" s="14"/>
      <c r="KT1977" s="14"/>
      <c r="LJ1977" s="11"/>
      <c r="LZ1977" s="14"/>
      <c r="MP1977" s="14"/>
      <c r="NF1977" s="14"/>
      <c r="NV1977" s="11"/>
    </row>
    <row r="1978" spans="2:386" x14ac:dyDescent="0.25">
      <c r="B1978" s="10" t="str">
        <f t="shared" si="30"/>
        <v/>
      </c>
      <c r="C1978" s="13"/>
      <c r="R1978" s="14"/>
      <c r="AH1978" s="14"/>
      <c r="AX1978" s="14"/>
      <c r="BN1978" s="11"/>
      <c r="CD1978" s="14"/>
      <c r="CT1978" s="14"/>
      <c r="DJ1978" s="14"/>
      <c r="DZ1978" s="11"/>
      <c r="EP1978" s="14"/>
      <c r="FF1978" s="14"/>
      <c r="FV1978" s="14"/>
      <c r="GL1978" s="11"/>
      <c r="HB1978" s="14"/>
      <c r="HR1978" s="14"/>
      <c r="IH1978" s="14"/>
      <c r="IX1978" s="11"/>
      <c r="JN1978" s="14"/>
      <c r="KD1978" s="14"/>
      <c r="KT1978" s="14"/>
      <c r="LJ1978" s="11"/>
      <c r="LZ1978" s="14"/>
      <c r="MP1978" s="14"/>
      <c r="NF1978" s="14"/>
      <c r="NV1978" s="11"/>
    </row>
    <row r="1979" spans="2:386" x14ac:dyDescent="0.25">
      <c r="B1979" s="10" t="str">
        <f t="shared" si="30"/>
        <v/>
      </c>
      <c r="C1979" s="13"/>
      <c r="R1979" s="14"/>
      <c r="AH1979" s="14"/>
      <c r="AX1979" s="14"/>
      <c r="BN1979" s="11"/>
      <c r="CD1979" s="14"/>
      <c r="CT1979" s="14"/>
      <c r="DJ1979" s="14"/>
      <c r="DZ1979" s="11"/>
      <c r="EP1979" s="14"/>
      <c r="FF1979" s="14"/>
      <c r="FV1979" s="14"/>
      <c r="GL1979" s="11"/>
      <c r="HB1979" s="14"/>
      <c r="HR1979" s="14"/>
      <c r="IH1979" s="14"/>
      <c r="IX1979" s="11"/>
      <c r="JN1979" s="14"/>
      <c r="KD1979" s="14"/>
      <c r="KT1979" s="14"/>
      <c r="LJ1979" s="11"/>
      <c r="LZ1979" s="14"/>
      <c r="MP1979" s="14"/>
      <c r="NF1979" s="14"/>
      <c r="NV1979" s="11"/>
    </row>
    <row r="1980" spans="2:386" x14ac:dyDescent="0.25">
      <c r="B1980" s="10" t="str">
        <f t="shared" si="30"/>
        <v/>
      </c>
      <c r="C1980" s="13"/>
      <c r="R1980" s="14"/>
      <c r="AH1980" s="14"/>
      <c r="AX1980" s="14"/>
      <c r="BN1980" s="11"/>
      <c r="CD1980" s="14"/>
      <c r="CT1980" s="14"/>
      <c r="DJ1980" s="14"/>
      <c r="DZ1980" s="11"/>
      <c r="EP1980" s="14"/>
      <c r="FF1980" s="14"/>
      <c r="FV1980" s="14"/>
      <c r="GL1980" s="11"/>
      <c r="HB1980" s="14"/>
      <c r="HR1980" s="14"/>
      <c r="IH1980" s="14"/>
      <c r="IX1980" s="11"/>
      <c r="JN1980" s="14"/>
      <c r="KD1980" s="14"/>
      <c r="KT1980" s="14"/>
      <c r="LJ1980" s="11"/>
      <c r="LZ1980" s="14"/>
      <c r="MP1980" s="14"/>
      <c r="NF1980" s="14"/>
      <c r="NV1980" s="11"/>
    </row>
    <row r="1981" spans="2:386" x14ac:dyDescent="0.25">
      <c r="B1981" s="10" t="str">
        <f t="shared" si="30"/>
        <v/>
      </c>
      <c r="C1981" s="13"/>
      <c r="R1981" s="14"/>
      <c r="AH1981" s="14"/>
      <c r="AX1981" s="14"/>
      <c r="BN1981" s="11"/>
      <c r="CD1981" s="14"/>
      <c r="CT1981" s="14"/>
      <c r="DJ1981" s="14"/>
      <c r="DZ1981" s="11"/>
      <c r="EP1981" s="14"/>
      <c r="FF1981" s="14"/>
      <c r="FV1981" s="14"/>
      <c r="GL1981" s="11"/>
      <c r="HB1981" s="14"/>
      <c r="HR1981" s="14"/>
      <c r="IH1981" s="14"/>
      <c r="IX1981" s="11"/>
      <c r="JN1981" s="14"/>
      <c r="KD1981" s="14"/>
      <c r="KT1981" s="14"/>
      <c r="LJ1981" s="11"/>
      <c r="LZ1981" s="14"/>
      <c r="MP1981" s="14"/>
      <c r="NF1981" s="14"/>
      <c r="NV1981" s="11"/>
    </row>
    <row r="1982" spans="2:386" x14ac:dyDescent="0.25">
      <c r="B1982" s="10" t="str">
        <f t="shared" si="30"/>
        <v/>
      </c>
      <c r="C1982" s="13"/>
      <c r="R1982" s="14"/>
      <c r="AH1982" s="14"/>
      <c r="AX1982" s="14"/>
      <c r="BN1982" s="11"/>
      <c r="CD1982" s="14"/>
      <c r="CT1982" s="14"/>
      <c r="DJ1982" s="14"/>
      <c r="DZ1982" s="11"/>
      <c r="EP1982" s="14"/>
      <c r="FF1982" s="14"/>
      <c r="FV1982" s="14"/>
      <c r="GL1982" s="11"/>
      <c r="HB1982" s="14"/>
      <c r="HR1982" s="14"/>
      <c r="IH1982" s="14"/>
      <c r="IX1982" s="11"/>
      <c r="JN1982" s="14"/>
      <c r="KD1982" s="14"/>
      <c r="KT1982" s="14"/>
      <c r="LJ1982" s="11"/>
      <c r="LZ1982" s="14"/>
      <c r="MP1982" s="14"/>
      <c r="NF1982" s="14"/>
      <c r="NV1982" s="11"/>
    </row>
    <row r="1983" spans="2:386" x14ac:dyDescent="0.25">
      <c r="B1983" s="10" t="str">
        <f t="shared" si="30"/>
        <v/>
      </c>
      <c r="C1983" s="13"/>
      <c r="R1983" s="14"/>
      <c r="AH1983" s="14"/>
      <c r="AX1983" s="14"/>
      <c r="BN1983" s="11"/>
      <c r="CD1983" s="14"/>
      <c r="CT1983" s="14"/>
      <c r="DJ1983" s="14"/>
      <c r="DZ1983" s="11"/>
      <c r="EP1983" s="14"/>
      <c r="FF1983" s="14"/>
      <c r="FV1983" s="14"/>
      <c r="GL1983" s="11"/>
      <c r="HB1983" s="14"/>
      <c r="HR1983" s="14"/>
      <c r="IH1983" s="14"/>
      <c r="IX1983" s="11"/>
      <c r="JN1983" s="14"/>
      <c r="KD1983" s="14"/>
      <c r="KT1983" s="14"/>
      <c r="LJ1983" s="11"/>
      <c r="LZ1983" s="14"/>
      <c r="MP1983" s="14"/>
      <c r="NF1983" s="14"/>
      <c r="NV1983" s="11"/>
    </row>
    <row r="1984" spans="2:386" x14ac:dyDescent="0.25">
      <c r="B1984" s="10" t="str">
        <f t="shared" si="30"/>
        <v/>
      </c>
      <c r="C1984" s="13"/>
      <c r="R1984" s="14"/>
      <c r="AH1984" s="14"/>
      <c r="AX1984" s="14"/>
      <c r="BN1984" s="11"/>
      <c r="CD1984" s="14"/>
      <c r="CT1984" s="14"/>
      <c r="DJ1984" s="14"/>
      <c r="DZ1984" s="11"/>
      <c r="EP1984" s="14"/>
      <c r="FF1984" s="14"/>
      <c r="FV1984" s="14"/>
      <c r="GL1984" s="11"/>
      <c r="HB1984" s="14"/>
      <c r="HR1984" s="14"/>
      <c r="IH1984" s="14"/>
      <c r="IX1984" s="11"/>
      <c r="JN1984" s="14"/>
      <c r="KD1984" s="14"/>
      <c r="KT1984" s="14"/>
      <c r="LJ1984" s="11"/>
      <c r="LZ1984" s="14"/>
      <c r="MP1984" s="14"/>
      <c r="NF1984" s="14"/>
      <c r="NV1984" s="11"/>
    </row>
    <row r="1985" spans="2:386" x14ac:dyDescent="0.25">
      <c r="B1985" s="10" t="str">
        <f t="shared" si="30"/>
        <v/>
      </c>
      <c r="C1985" s="13"/>
      <c r="R1985" s="14"/>
      <c r="AH1985" s="14"/>
      <c r="AX1985" s="14"/>
      <c r="BN1985" s="11"/>
      <c r="CD1985" s="14"/>
      <c r="CT1985" s="14"/>
      <c r="DJ1985" s="14"/>
      <c r="DZ1985" s="11"/>
      <c r="EP1985" s="14"/>
      <c r="FF1985" s="14"/>
      <c r="FV1985" s="14"/>
      <c r="GL1985" s="11"/>
      <c r="HB1985" s="14"/>
      <c r="HR1985" s="14"/>
      <c r="IH1985" s="14"/>
      <c r="IX1985" s="11"/>
      <c r="JN1985" s="14"/>
      <c r="KD1985" s="14"/>
      <c r="KT1985" s="14"/>
      <c r="LJ1985" s="11"/>
      <c r="LZ1985" s="14"/>
      <c r="MP1985" s="14"/>
      <c r="NF1985" s="14"/>
      <c r="NV1985" s="11"/>
    </row>
    <row r="1986" spans="2:386" x14ac:dyDescent="0.25">
      <c r="B1986" s="10" t="str">
        <f t="shared" si="30"/>
        <v/>
      </c>
      <c r="C1986" s="13"/>
      <c r="R1986" s="14"/>
      <c r="AH1986" s="14"/>
      <c r="AX1986" s="14"/>
      <c r="BN1986" s="11"/>
      <c r="CD1986" s="14"/>
      <c r="CT1986" s="14"/>
      <c r="DJ1986" s="14"/>
      <c r="DZ1986" s="11"/>
      <c r="EP1986" s="14"/>
      <c r="FF1986" s="14"/>
      <c r="FV1986" s="14"/>
      <c r="GL1986" s="11"/>
      <c r="HB1986" s="14"/>
      <c r="HR1986" s="14"/>
      <c r="IH1986" s="14"/>
      <c r="IX1986" s="11"/>
      <c r="JN1986" s="14"/>
      <c r="KD1986" s="14"/>
      <c r="KT1986" s="14"/>
      <c r="LJ1986" s="11"/>
      <c r="LZ1986" s="14"/>
      <c r="MP1986" s="14"/>
      <c r="NF1986" s="14"/>
      <c r="NV1986" s="11"/>
    </row>
    <row r="1987" spans="2:386" x14ac:dyDescent="0.25">
      <c r="B1987" s="10" t="str">
        <f t="shared" si="30"/>
        <v/>
      </c>
      <c r="C1987" s="13"/>
      <c r="R1987" s="14"/>
      <c r="AH1987" s="14"/>
      <c r="AX1987" s="14"/>
      <c r="BN1987" s="11"/>
      <c r="CD1987" s="14"/>
      <c r="CT1987" s="14"/>
      <c r="DJ1987" s="14"/>
      <c r="DZ1987" s="11"/>
      <c r="EP1987" s="14"/>
      <c r="FF1987" s="14"/>
      <c r="FV1987" s="14"/>
      <c r="GL1987" s="11"/>
      <c r="HB1987" s="14"/>
      <c r="HR1987" s="14"/>
      <c r="IH1987" s="14"/>
      <c r="IX1987" s="11"/>
      <c r="JN1987" s="14"/>
      <c r="KD1987" s="14"/>
      <c r="KT1987" s="14"/>
      <c r="LJ1987" s="11"/>
      <c r="LZ1987" s="14"/>
      <c r="MP1987" s="14"/>
      <c r="NF1987" s="14"/>
      <c r="NV1987" s="11"/>
    </row>
    <row r="1988" spans="2:386" x14ac:dyDescent="0.25">
      <c r="B1988" s="10" t="str">
        <f t="shared" si="30"/>
        <v/>
      </c>
      <c r="C1988" s="13"/>
      <c r="R1988" s="14"/>
      <c r="AH1988" s="14"/>
      <c r="AX1988" s="14"/>
      <c r="BN1988" s="11"/>
      <c r="CD1988" s="14"/>
      <c r="CT1988" s="14"/>
      <c r="DJ1988" s="14"/>
      <c r="DZ1988" s="11"/>
      <c r="EP1988" s="14"/>
      <c r="FF1988" s="14"/>
      <c r="FV1988" s="14"/>
      <c r="GL1988" s="11"/>
      <c r="HB1988" s="14"/>
      <c r="HR1988" s="14"/>
      <c r="IH1988" s="14"/>
      <c r="IX1988" s="11"/>
      <c r="JN1988" s="14"/>
      <c r="KD1988" s="14"/>
      <c r="KT1988" s="14"/>
      <c r="LJ1988" s="11"/>
      <c r="LZ1988" s="14"/>
      <c r="MP1988" s="14"/>
      <c r="NF1988" s="14"/>
      <c r="NV1988" s="11"/>
    </row>
    <row r="1989" spans="2:386" x14ac:dyDescent="0.25">
      <c r="B1989" s="10" t="str">
        <f t="shared" si="30"/>
        <v/>
      </c>
      <c r="C1989" s="13"/>
      <c r="R1989" s="14"/>
      <c r="AH1989" s="14"/>
      <c r="AX1989" s="14"/>
      <c r="BN1989" s="11"/>
      <c r="CD1989" s="14"/>
      <c r="CT1989" s="14"/>
      <c r="DJ1989" s="14"/>
      <c r="DZ1989" s="11"/>
      <c r="EP1989" s="14"/>
      <c r="FF1989" s="14"/>
      <c r="FV1989" s="14"/>
      <c r="GL1989" s="11"/>
      <c r="HB1989" s="14"/>
      <c r="HR1989" s="14"/>
      <c r="IH1989" s="14"/>
      <c r="IX1989" s="11"/>
      <c r="JN1989" s="14"/>
      <c r="KD1989" s="14"/>
      <c r="KT1989" s="14"/>
      <c r="LJ1989" s="11"/>
      <c r="LZ1989" s="14"/>
      <c r="MP1989" s="14"/>
      <c r="NF1989" s="14"/>
      <c r="NV1989" s="11"/>
    </row>
    <row r="1990" spans="2:386" x14ac:dyDescent="0.25">
      <c r="B1990" s="10" t="str">
        <f t="shared" si="30"/>
        <v/>
      </c>
      <c r="C1990" s="13"/>
      <c r="R1990" s="14"/>
      <c r="AH1990" s="14"/>
      <c r="AX1990" s="14"/>
      <c r="BN1990" s="11"/>
      <c r="CD1990" s="14"/>
      <c r="CT1990" s="14"/>
      <c r="DJ1990" s="14"/>
      <c r="DZ1990" s="11"/>
      <c r="EP1990" s="14"/>
      <c r="FF1990" s="14"/>
      <c r="FV1990" s="14"/>
      <c r="GL1990" s="11"/>
      <c r="HB1990" s="14"/>
      <c r="HR1990" s="14"/>
      <c r="IH1990" s="14"/>
      <c r="IX1990" s="11"/>
      <c r="JN1990" s="14"/>
      <c r="KD1990" s="14"/>
      <c r="KT1990" s="14"/>
      <c r="LJ1990" s="11"/>
      <c r="LZ1990" s="14"/>
      <c r="MP1990" s="14"/>
      <c r="NF1990" s="14"/>
      <c r="NV1990" s="11"/>
    </row>
    <row r="1991" spans="2:386" x14ac:dyDescent="0.25">
      <c r="B1991" s="10" t="str">
        <f t="shared" si="30"/>
        <v/>
      </c>
      <c r="C1991" s="13"/>
      <c r="R1991" s="14"/>
      <c r="AH1991" s="14"/>
      <c r="AX1991" s="14"/>
      <c r="BN1991" s="11"/>
      <c r="CD1991" s="14"/>
      <c r="CT1991" s="14"/>
      <c r="DJ1991" s="14"/>
      <c r="DZ1991" s="11"/>
      <c r="EP1991" s="14"/>
      <c r="FF1991" s="14"/>
      <c r="FV1991" s="14"/>
      <c r="GL1991" s="11"/>
      <c r="HB1991" s="14"/>
      <c r="HR1991" s="14"/>
      <c r="IH1991" s="14"/>
      <c r="IX1991" s="11"/>
      <c r="JN1991" s="14"/>
      <c r="KD1991" s="14"/>
      <c r="KT1991" s="14"/>
      <c r="LJ1991" s="11"/>
      <c r="LZ1991" s="14"/>
      <c r="MP1991" s="14"/>
      <c r="NF1991" s="14"/>
      <c r="NV1991" s="11"/>
    </row>
    <row r="1992" spans="2:386" x14ac:dyDescent="0.25">
      <c r="B1992" s="10" t="str">
        <f t="shared" si="30"/>
        <v/>
      </c>
      <c r="C1992" s="13"/>
      <c r="R1992" s="14"/>
      <c r="AH1992" s="14"/>
      <c r="AX1992" s="14"/>
      <c r="BN1992" s="11"/>
      <c r="CD1992" s="14"/>
      <c r="CT1992" s="14"/>
      <c r="DJ1992" s="14"/>
      <c r="DZ1992" s="11"/>
      <c r="EP1992" s="14"/>
      <c r="FF1992" s="14"/>
      <c r="FV1992" s="14"/>
      <c r="GL1992" s="11"/>
      <c r="HB1992" s="14"/>
      <c r="HR1992" s="14"/>
      <c r="IH1992" s="14"/>
      <c r="IX1992" s="11"/>
      <c r="JN1992" s="14"/>
      <c r="KD1992" s="14"/>
      <c r="KT1992" s="14"/>
      <c r="LJ1992" s="11"/>
      <c r="LZ1992" s="14"/>
      <c r="MP1992" s="14"/>
      <c r="NF1992" s="14"/>
      <c r="NV1992" s="11"/>
    </row>
    <row r="1993" spans="2:386" x14ac:dyDescent="0.25">
      <c r="B1993" s="10" t="str">
        <f t="shared" si="30"/>
        <v/>
      </c>
      <c r="C1993" s="13"/>
      <c r="R1993" s="14"/>
      <c r="AH1993" s="14"/>
      <c r="AX1993" s="14"/>
      <c r="BN1993" s="11"/>
      <c r="CD1993" s="14"/>
      <c r="CT1993" s="14"/>
      <c r="DJ1993" s="14"/>
      <c r="DZ1993" s="11"/>
      <c r="EP1993" s="14"/>
      <c r="FF1993" s="14"/>
      <c r="FV1993" s="14"/>
      <c r="GL1993" s="11"/>
      <c r="HB1993" s="14"/>
      <c r="HR1993" s="14"/>
      <c r="IH1993" s="14"/>
      <c r="IX1993" s="11"/>
      <c r="JN1993" s="14"/>
      <c r="KD1993" s="14"/>
      <c r="KT1993" s="14"/>
      <c r="LJ1993" s="11"/>
      <c r="LZ1993" s="14"/>
      <c r="MP1993" s="14"/>
      <c r="NF1993" s="14"/>
      <c r="NV1993" s="11"/>
    </row>
    <row r="1994" spans="2:386" x14ac:dyDescent="0.25">
      <c r="B1994" s="10" t="str">
        <f t="shared" ref="B1994:B2057" si="31">IF(ISBLANK(A1994),"",IF(AND(A1994&gt;=DATE(YEAR(A1994),3,8+MOD(7-WEEKDAY(DATE(YEAR(A1994),3,8),1),7)),A1994&lt;DATE(YEAR(A1994),11,1+MOD(7-WEEKDAY(DATE(YEAR(A1994),11,1),1),7))),A1994-TIME(5,0,0),A1994-TIME(6,0,0)))</f>
        <v/>
      </c>
      <c r="C1994" s="13"/>
      <c r="R1994" s="14"/>
      <c r="AH1994" s="14"/>
      <c r="AX1994" s="14"/>
      <c r="BN1994" s="11"/>
      <c r="CD1994" s="14"/>
      <c r="CT1994" s="14"/>
      <c r="DJ1994" s="14"/>
      <c r="DZ1994" s="11"/>
      <c r="EP1994" s="14"/>
      <c r="FF1994" s="14"/>
      <c r="FV1994" s="14"/>
      <c r="GL1994" s="11"/>
      <c r="HB1994" s="14"/>
      <c r="HR1994" s="14"/>
      <c r="IH1994" s="14"/>
      <c r="IX1994" s="11"/>
      <c r="JN1994" s="14"/>
      <c r="KD1994" s="14"/>
      <c r="KT1994" s="14"/>
      <c r="LJ1994" s="11"/>
      <c r="LZ1994" s="14"/>
      <c r="MP1994" s="14"/>
      <c r="NF1994" s="14"/>
      <c r="NV1994" s="11"/>
    </row>
    <row r="1995" spans="2:386" x14ac:dyDescent="0.25">
      <c r="B1995" s="10" t="str">
        <f t="shared" si="31"/>
        <v/>
      </c>
      <c r="C1995" s="13"/>
      <c r="R1995" s="14"/>
      <c r="AH1995" s="14"/>
      <c r="AX1995" s="14"/>
      <c r="BN1995" s="11"/>
      <c r="CD1995" s="14"/>
      <c r="CT1995" s="14"/>
      <c r="DJ1995" s="14"/>
      <c r="DZ1995" s="11"/>
      <c r="EP1995" s="14"/>
      <c r="FF1995" s="14"/>
      <c r="FV1995" s="14"/>
      <c r="GL1995" s="11"/>
      <c r="HB1995" s="14"/>
      <c r="HR1995" s="14"/>
      <c r="IH1995" s="14"/>
      <c r="IX1995" s="11"/>
      <c r="JN1995" s="14"/>
      <c r="KD1995" s="14"/>
      <c r="KT1995" s="14"/>
      <c r="LJ1995" s="11"/>
      <c r="LZ1995" s="14"/>
      <c r="MP1995" s="14"/>
      <c r="NF1995" s="14"/>
      <c r="NV1995" s="11"/>
    </row>
    <row r="1996" spans="2:386" x14ac:dyDescent="0.25">
      <c r="B1996" s="10" t="str">
        <f t="shared" si="31"/>
        <v/>
      </c>
      <c r="C1996" s="13"/>
      <c r="R1996" s="14"/>
      <c r="AH1996" s="14"/>
      <c r="AX1996" s="14"/>
      <c r="BN1996" s="11"/>
      <c r="CD1996" s="14"/>
      <c r="CT1996" s="14"/>
      <c r="DJ1996" s="14"/>
      <c r="DZ1996" s="11"/>
      <c r="EP1996" s="14"/>
      <c r="FF1996" s="14"/>
      <c r="FV1996" s="14"/>
      <c r="GL1996" s="11"/>
      <c r="HB1996" s="14"/>
      <c r="HR1996" s="14"/>
      <c r="IH1996" s="14"/>
      <c r="IX1996" s="11"/>
      <c r="JN1996" s="14"/>
      <c r="KD1996" s="14"/>
      <c r="KT1996" s="14"/>
      <c r="LJ1996" s="11"/>
      <c r="LZ1996" s="14"/>
      <c r="MP1996" s="14"/>
      <c r="NF1996" s="14"/>
      <c r="NV1996" s="11"/>
    </row>
    <row r="1997" spans="2:386" x14ac:dyDescent="0.25">
      <c r="B1997" s="10" t="str">
        <f t="shared" si="31"/>
        <v/>
      </c>
      <c r="C1997" s="13"/>
      <c r="R1997" s="14"/>
      <c r="AH1997" s="14"/>
      <c r="AX1997" s="14"/>
      <c r="BN1997" s="11"/>
      <c r="CD1997" s="14"/>
      <c r="CT1997" s="14"/>
      <c r="DJ1997" s="14"/>
      <c r="DZ1997" s="11"/>
      <c r="EP1997" s="14"/>
      <c r="FF1997" s="14"/>
      <c r="FV1997" s="14"/>
      <c r="GL1997" s="11"/>
      <c r="HB1997" s="14"/>
      <c r="HR1997" s="14"/>
      <c r="IH1997" s="14"/>
      <c r="IX1997" s="11"/>
      <c r="JN1997" s="14"/>
      <c r="KD1997" s="14"/>
      <c r="KT1997" s="14"/>
      <c r="LJ1997" s="11"/>
      <c r="LZ1997" s="14"/>
      <c r="MP1997" s="14"/>
      <c r="NF1997" s="14"/>
      <c r="NV1997" s="11"/>
    </row>
    <row r="1998" spans="2:386" x14ac:dyDescent="0.25">
      <c r="B1998" s="10" t="str">
        <f t="shared" si="31"/>
        <v/>
      </c>
      <c r="C1998" s="13"/>
      <c r="R1998" s="14"/>
      <c r="AH1998" s="14"/>
      <c r="AX1998" s="14"/>
      <c r="BN1998" s="11"/>
      <c r="CD1998" s="14"/>
      <c r="CT1998" s="14"/>
      <c r="DJ1998" s="14"/>
      <c r="DZ1998" s="11"/>
      <c r="EP1998" s="14"/>
      <c r="FF1998" s="14"/>
      <c r="FV1998" s="14"/>
      <c r="GL1998" s="11"/>
      <c r="HB1998" s="14"/>
      <c r="HR1998" s="14"/>
      <c r="IH1998" s="14"/>
      <c r="IX1998" s="11"/>
      <c r="JN1998" s="14"/>
      <c r="KD1998" s="14"/>
      <c r="KT1998" s="14"/>
      <c r="LJ1998" s="11"/>
      <c r="LZ1998" s="14"/>
      <c r="MP1998" s="14"/>
      <c r="NF1998" s="14"/>
      <c r="NV1998" s="11"/>
    </row>
    <row r="1999" spans="2:386" x14ac:dyDescent="0.25">
      <c r="B1999" s="10" t="str">
        <f t="shared" si="31"/>
        <v/>
      </c>
      <c r="C1999" s="13"/>
      <c r="R1999" s="14"/>
      <c r="AH1999" s="14"/>
      <c r="AX1999" s="14"/>
      <c r="BN1999" s="11"/>
      <c r="CD1999" s="14"/>
      <c r="CT1999" s="14"/>
      <c r="DJ1999" s="14"/>
      <c r="DZ1999" s="11"/>
      <c r="EP1999" s="14"/>
      <c r="FF1999" s="14"/>
      <c r="FV1999" s="14"/>
      <c r="GL1999" s="11"/>
      <c r="HB1999" s="14"/>
      <c r="HR1999" s="14"/>
      <c r="IH1999" s="14"/>
      <c r="IX1999" s="11"/>
      <c r="JN1999" s="14"/>
      <c r="KD1999" s="14"/>
      <c r="KT1999" s="14"/>
      <c r="LJ1999" s="11"/>
      <c r="LZ1999" s="14"/>
      <c r="MP1999" s="14"/>
      <c r="NF1999" s="14"/>
      <c r="NV1999" s="11"/>
    </row>
    <row r="2000" spans="2:386" x14ac:dyDescent="0.25">
      <c r="B2000" s="10" t="str">
        <f t="shared" si="31"/>
        <v/>
      </c>
      <c r="C2000" s="13"/>
      <c r="R2000" s="14"/>
      <c r="AH2000" s="14"/>
      <c r="AX2000" s="14"/>
      <c r="BN2000" s="11"/>
      <c r="CD2000" s="14"/>
      <c r="CT2000" s="14"/>
      <c r="DJ2000" s="14"/>
      <c r="DZ2000" s="11"/>
      <c r="EP2000" s="14"/>
      <c r="FF2000" s="14"/>
      <c r="FV2000" s="14"/>
      <c r="GL2000" s="11"/>
      <c r="HB2000" s="14"/>
      <c r="HR2000" s="14"/>
      <c r="IH2000" s="14"/>
      <c r="IX2000" s="11"/>
      <c r="JN2000" s="14"/>
      <c r="KD2000" s="14"/>
      <c r="KT2000" s="14"/>
      <c r="LJ2000" s="11"/>
      <c r="LZ2000" s="14"/>
      <c r="MP2000" s="14"/>
      <c r="NF2000" s="14"/>
      <c r="NV2000" s="11"/>
    </row>
    <row r="2001" spans="2:386" x14ac:dyDescent="0.25">
      <c r="B2001" s="10" t="str">
        <f t="shared" si="31"/>
        <v/>
      </c>
      <c r="C2001" s="13"/>
      <c r="R2001" s="14"/>
      <c r="AH2001" s="14"/>
      <c r="AX2001" s="14"/>
      <c r="BN2001" s="11"/>
      <c r="CD2001" s="14"/>
      <c r="CT2001" s="14"/>
      <c r="DJ2001" s="14"/>
      <c r="DZ2001" s="11"/>
      <c r="EP2001" s="14"/>
      <c r="FF2001" s="14"/>
      <c r="FV2001" s="14"/>
      <c r="GL2001" s="11"/>
      <c r="HB2001" s="14"/>
      <c r="HR2001" s="14"/>
      <c r="IH2001" s="14"/>
      <c r="IX2001" s="11"/>
      <c r="JN2001" s="14"/>
      <c r="KD2001" s="14"/>
      <c r="KT2001" s="14"/>
      <c r="LJ2001" s="11"/>
      <c r="LZ2001" s="14"/>
      <c r="MP2001" s="14"/>
      <c r="NF2001" s="14"/>
      <c r="NV2001" s="11"/>
    </row>
    <row r="2002" spans="2:386" x14ac:dyDescent="0.25">
      <c r="B2002" s="10" t="str">
        <f t="shared" si="31"/>
        <v/>
      </c>
      <c r="C2002" s="13"/>
      <c r="R2002" s="14"/>
      <c r="AH2002" s="14"/>
      <c r="AX2002" s="14"/>
      <c r="BN2002" s="11"/>
      <c r="CD2002" s="14"/>
      <c r="CT2002" s="14"/>
      <c r="DJ2002" s="14"/>
      <c r="DZ2002" s="11"/>
      <c r="EP2002" s="14"/>
      <c r="FF2002" s="14"/>
      <c r="FV2002" s="14"/>
      <c r="GL2002" s="11"/>
      <c r="HB2002" s="14"/>
      <c r="HR2002" s="14"/>
      <c r="IH2002" s="14"/>
      <c r="IX2002" s="11"/>
      <c r="JN2002" s="14"/>
      <c r="KD2002" s="14"/>
      <c r="KT2002" s="14"/>
      <c r="LJ2002" s="11"/>
      <c r="LZ2002" s="14"/>
      <c r="MP2002" s="14"/>
      <c r="NF2002" s="14"/>
      <c r="NV2002" s="11"/>
    </row>
    <row r="2003" spans="2:386" x14ac:dyDescent="0.25">
      <c r="B2003" s="10" t="str">
        <f t="shared" si="31"/>
        <v/>
      </c>
      <c r="C2003" s="13"/>
      <c r="R2003" s="14"/>
      <c r="AH2003" s="14"/>
      <c r="AX2003" s="14"/>
      <c r="BN2003" s="11"/>
      <c r="CD2003" s="14"/>
      <c r="CT2003" s="14"/>
      <c r="DJ2003" s="14"/>
      <c r="DZ2003" s="11"/>
      <c r="EP2003" s="14"/>
      <c r="FF2003" s="14"/>
      <c r="FV2003" s="14"/>
      <c r="GL2003" s="11"/>
      <c r="HB2003" s="14"/>
      <c r="HR2003" s="14"/>
      <c r="IH2003" s="14"/>
      <c r="IX2003" s="11"/>
      <c r="JN2003" s="14"/>
      <c r="KD2003" s="14"/>
      <c r="KT2003" s="14"/>
      <c r="LJ2003" s="11"/>
      <c r="LZ2003" s="14"/>
      <c r="MP2003" s="14"/>
      <c r="NF2003" s="14"/>
      <c r="NV2003" s="11"/>
    </row>
    <row r="2004" spans="2:386" x14ac:dyDescent="0.25">
      <c r="B2004" s="10" t="str">
        <f t="shared" si="31"/>
        <v/>
      </c>
      <c r="C2004" s="13"/>
      <c r="R2004" s="14"/>
      <c r="AH2004" s="14"/>
      <c r="AX2004" s="14"/>
      <c r="BN2004" s="11"/>
      <c r="CD2004" s="14"/>
      <c r="CT2004" s="14"/>
      <c r="DJ2004" s="14"/>
      <c r="DZ2004" s="11"/>
      <c r="EP2004" s="14"/>
      <c r="FF2004" s="14"/>
      <c r="FV2004" s="14"/>
      <c r="GL2004" s="11"/>
      <c r="HB2004" s="14"/>
      <c r="HR2004" s="14"/>
      <c r="IH2004" s="14"/>
      <c r="IX2004" s="11"/>
      <c r="JN2004" s="14"/>
      <c r="KD2004" s="14"/>
      <c r="KT2004" s="14"/>
      <c r="LJ2004" s="11"/>
      <c r="LZ2004" s="14"/>
      <c r="MP2004" s="14"/>
      <c r="NF2004" s="14"/>
      <c r="NV2004" s="11"/>
    </row>
    <row r="2005" spans="2:386" x14ac:dyDescent="0.25">
      <c r="B2005" s="10" t="str">
        <f t="shared" si="31"/>
        <v/>
      </c>
      <c r="C2005" s="13"/>
      <c r="R2005" s="14"/>
      <c r="AH2005" s="14"/>
      <c r="AX2005" s="14"/>
      <c r="BN2005" s="11"/>
      <c r="CD2005" s="14"/>
      <c r="CT2005" s="14"/>
      <c r="DJ2005" s="14"/>
      <c r="DZ2005" s="11"/>
      <c r="EP2005" s="14"/>
      <c r="FF2005" s="14"/>
      <c r="FV2005" s="14"/>
      <c r="GL2005" s="11"/>
      <c r="HB2005" s="14"/>
      <c r="HR2005" s="14"/>
      <c r="IH2005" s="14"/>
      <c r="IX2005" s="11"/>
      <c r="JN2005" s="14"/>
      <c r="KD2005" s="14"/>
      <c r="KT2005" s="14"/>
      <c r="LJ2005" s="11"/>
      <c r="LZ2005" s="14"/>
      <c r="MP2005" s="14"/>
      <c r="NF2005" s="14"/>
      <c r="NV2005" s="11"/>
    </row>
    <row r="2006" spans="2:386" x14ac:dyDescent="0.25">
      <c r="B2006" s="10" t="str">
        <f t="shared" si="31"/>
        <v/>
      </c>
      <c r="C2006" s="13"/>
      <c r="R2006" s="14"/>
      <c r="AH2006" s="14"/>
      <c r="AX2006" s="14"/>
      <c r="BN2006" s="11"/>
      <c r="CD2006" s="14"/>
      <c r="CT2006" s="14"/>
      <c r="DJ2006" s="14"/>
      <c r="DZ2006" s="11"/>
      <c r="EP2006" s="14"/>
      <c r="FF2006" s="14"/>
      <c r="FV2006" s="14"/>
      <c r="GL2006" s="11"/>
      <c r="HB2006" s="14"/>
      <c r="HR2006" s="14"/>
      <c r="IH2006" s="14"/>
      <c r="IX2006" s="11"/>
      <c r="JN2006" s="14"/>
      <c r="KD2006" s="14"/>
      <c r="KT2006" s="14"/>
      <c r="LJ2006" s="11"/>
      <c r="LZ2006" s="14"/>
      <c r="MP2006" s="14"/>
      <c r="NF2006" s="14"/>
      <c r="NV2006" s="11"/>
    </row>
    <row r="2007" spans="2:386" x14ac:dyDescent="0.25">
      <c r="B2007" s="10" t="str">
        <f t="shared" si="31"/>
        <v/>
      </c>
      <c r="C2007" s="13"/>
      <c r="R2007" s="14"/>
      <c r="AH2007" s="14"/>
      <c r="AX2007" s="14"/>
      <c r="BN2007" s="11"/>
      <c r="CD2007" s="14"/>
      <c r="CT2007" s="14"/>
      <c r="DJ2007" s="14"/>
      <c r="DZ2007" s="11"/>
      <c r="EP2007" s="14"/>
      <c r="FF2007" s="14"/>
      <c r="FV2007" s="14"/>
      <c r="GL2007" s="11"/>
      <c r="HB2007" s="14"/>
      <c r="HR2007" s="14"/>
      <c r="IH2007" s="14"/>
      <c r="IX2007" s="11"/>
      <c r="JN2007" s="14"/>
      <c r="KD2007" s="14"/>
      <c r="KT2007" s="14"/>
      <c r="LJ2007" s="11"/>
      <c r="LZ2007" s="14"/>
      <c r="MP2007" s="14"/>
      <c r="NF2007" s="14"/>
      <c r="NV2007" s="11"/>
    </row>
    <row r="2008" spans="2:386" x14ac:dyDescent="0.25">
      <c r="B2008" s="10" t="str">
        <f t="shared" si="31"/>
        <v/>
      </c>
      <c r="C2008" s="13"/>
      <c r="R2008" s="14"/>
      <c r="AH2008" s="14"/>
      <c r="AX2008" s="14"/>
      <c r="BN2008" s="11"/>
      <c r="CD2008" s="14"/>
      <c r="CT2008" s="14"/>
      <c r="DJ2008" s="14"/>
      <c r="DZ2008" s="11"/>
      <c r="EP2008" s="14"/>
      <c r="FF2008" s="14"/>
      <c r="FV2008" s="14"/>
      <c r="GL2008" s="11"/>
      <c r="HB2008" s="14"/>
      <c r="HR2008" s="14"/>
      <c r="IH2008" s="14"/>
      <c r="IX2008" s="11"/>
      <c r="JN2008" s="14"/>
      <c r="KD2008" s="14"/>
      <c r="KT2008" s="14"/>
      <c r="LJ2008" s="11"/>
      <c r="LZ2008" s="14"/>
      <c r="MP2008" s="14"/>
      <c r="NF2008" s="14"/>
      <c r="NV2008" s="11"/>
    </row>
    <row r="2009" spans="2:386" x14ac:dyDescent="0.25">
      <c r="B2009" s="10" t="str">
        <f t="shared" si="31"/>
        <v/>
      </c>
      <c r="C2009" s="13"/>
      <c r="R2009" s="14"/>
      <c r="AH2009" s="14"/>
      <c r="AX2009" s="14"/>
      <c r="BN2009" s="11"/>
      <c r="CD2009" s="14"/>
      <c r="CT2009" s="14"/>
      <c r="DJ2009" s="14"/>
      <c r="DZ2009" s="11"/>
      <c r="EP2009" s="14"/>
      <c r="FF2009" s="14"/>
      <c r="FV2009" s="14"/>
      <c r="GL2009" s="11"/>
      <c r="HB2009" s="14"/>
      <c r="HR2009" s="14"/>
      <c r="IH2009" s="14"/>
      <c r="IX2009" s="11"/>
      <c r="JN2009" s="14"/>
      <c r="KD2009" s="14"/>
      <c r="KT2009" s="14"/>
      <c r="LJ2009" s="11"/>
      <c r="LZ2009" s="14"/>
      <c r="MP2009" s="14"/>
      <c r="NF2009" s="14"/>
      <c r="NV2009" s="11"/>
    </row>
    <row r="2010" spans="2:386" x14ac:dyDescent="0.25">
      <c r="B2010" s="10" t="str">
        <f t="shared" si="31"/>
        <v/>
      </c>
      <c r="C2010" s="13"/>
      <c r="R2010" s="14"/>
      <c r="AH2010" s="14"/>
      <c r="AX2010" s="14"/>
      <c r="BN2010" s="11"/>
      <c r="CD2010" s="14"/>
      <c r="CT2010" s="14"/>
      <c r="DJ2010" s="14"/>
      <c r="DZ2010" s="11"/>
      <c r="EP2010" s="14"/>
      <c r="FF2010" s="14"/>
      <c r="FV2010" s="14"/>
      <c r="GL2010" s="11"/>
      <c r="HB2010" s="14"/>
      <c r="HR2010" s="14"/>
      <c r="IH2010" s="14"/>
      <c r="IX2010" s="11"/>
      <c r="JN2010" s="14"/>
      <c r="KD2010" s="14"/>
      <c r="KT2010" s="14"/>
      <c r="LJ2010" s="11"/>
      <c r="LZ2010" s="14"/>
      <c r="MP2010" s="14"/>
      <c r="NF2010" s="14"/>
      <c r="NV2010" s="11"/>
    </row>
    <row r="2011" spans="2:386" x14ac:dyDescent="0.25">
      <c r="B2011" s="10" t="str">
        <f t="shared" si="31"/>
        <v/>
      </c>
      <c r="C2011" s="13"/>
      <c r="R2011" s="14"/>
      <c r="AH2011" s="14"/>
      <c r="AX2011" s="14"/>
      <c r="BN2011" s="11"/>
      <c r="CD2011" s="14"/>
      <c r="CT2011" s="14"/>
      <c r="DJ2011" s="14"/>
      <c r="DZ2011" s="11"/>
      <c r="EP2011" s="14"/>
      <c r="FF2011" s="14"/>
      <c r="FV2011" s="14"/>
      <c r="GL2011" s="11"/>
      <c r="HB2011" s="14"/>
      <c r="HR2011" s="14"/>
      <c r="IH2011" s="14"/>
      <c r="IX2011" s="11"/>
      <c r="JN2011" s="14"/>
      <c r="KD2011" s="14"/>
      <c r="KT2011" s="14"/>
      <c r="LJ2011" s="11"/>
      <c r="LZ2011" s="14"/>
      <c r="MP2011" s="14"/>
      <c r="NF2011" s="14"/>
      <c r="NV2011" s="11"/>
    </row>
    <row r="2012" spans="2:386" x14ac:dyDescent="0.25">
      <c r="B2012" s="10" t="str">
        <f t="shared" si="31"/>
        <v/>
      </c>
      <c r="C2012" s="13"/>
      <c r="R2012" s="14"/>
      <c r="AH2012" s="14"/>
      <c r="AX2012" s="14"/>
      <c r="BN2012" s="11"/>
      <c r="CD2012" s="14"/>
      <c r="CT2012" s="14"/>
      <c r="DJ2012" s="14"/>
      <c r="DZ2012" s="11"/>
      <c r="EP2012" s="14"/>
      <c r="FF2012" s="14"/>
      <c r="FV2012" s="14"/>
      <c r="GL2012" s="11"/>
      <c r="HB2012" s="14"/>
      <c r="HR2012" s="14"/>
      <c r="IH2012" s="14"/>
      <c r="IX2012" s="11"/>
      <c r="JN2012" s="14"/>
      <c r="KD2012" s="14"/>
      <c r="KT2012" s="14"/>
      <c r="LJ2012" s="11"/>
      <c r="LZ2012" s="14"/>
      <c r="MP2012" s="14"/>
      <c r="NF2012" s="14"/>
      <c r="NV2012" s="11"/>
    </row>
    <row r="2013" spans="2:386" x14ac:dyDescent="0.25">
      <c r="B2013" s="10" t="str">
        <f t="shared" si="31"/>
        <v/>
      </c>
      <c r="C2013" s="13"/>
      <c r="R2013" s="14"/>
      <c r="AH2013" s="14"/>
      <c r="AX2013" s="14"/>
      <c r="BN2013" s="11"/>
      <c r="CD2013" s="14"/>
      <c r="CT2013" s="14"/>
      <c r="DJ2013" s="14"/>
      <c r="DZ2013" s="11"/>
      <c r="EP2013" s="14"/>
      <c r="FF2013" s="14"/>
      <c r="FV2013" s="14"/>
      <c r="GL2013" s="11"/>
      <c r="HB2013" s="14"/>
      <c r="HR2013" s="14"/>
      <c r="IH2013" s="14"/>
      <c r="IX2013" s="11"/>
      <c r="JN2013" s="14"/>
      <c r="KD2013" s="14"/>
      <c r="KT2013" s="14"/>
      <c r="LJ2013" s="11"/>
      <c r="LZ2013" s="14"/>
      <c r="MP2013" s="14"/>
      <c r="NF2013" s="14"/>
      <c r="NV2013" s="11"/>
    </row>
    <row r="2014" spans="2:386" x14ac:dyDescent="0.25">
      <c r="B2014" s="10" t="str">
        <f t="shared" si="31"/>
        <v/>
      </c>
      <c r="C2014" s="13"/>
      <c r="R2014" s="14"/>
      <c r="AH2014" s="14"/>
      <c r="AX2014" s="14"/>
      <c r="BN2014" s="11"/>
      <c r="CD2014" s="14"/>
      <c r="CT2014" s="14"/>
      <c r="DJ2014" s="14"/>
      <c r="DZ2014" s="11"/>
      <c r="EP2014" s="14"/>
      <c r="FF2014" s="14"/>
      <c r="FV2014" s="14"/>
      <c r="GL2014" s="11"/>
      <c r="HB2014" s="14"/>
      <c r="HR2014" s="14"/>
      <c r="IH2014" s="14"/>
      <c r="IX2014" s="11"/>
      <c r="JN2014" s="14"/>
      <c r="KD2014" s="14"/>
      <c r="KT2014" s="14"/>
      <c r="LJ2014" s="11"/>
      <c r="LZ2014" s="14"/>
      <c r="MP2014" s="14"/>
      <c r="NF2014" s="14"/>
      <c r="NV2014" s="11"/>
    </row>
    <row r="2015" spans="2:386" x14ac:dyDescent="0.25">
      <c r="B2015" s="10" t="str">
        <f t="shared" si="31"/>
        <v/>
      </c>
      <c r="C2015" s="13"/>
      <c r="R2015" s="14"/>
      <c r="AH2015" s="14"/>
      <c r="AX2015" s="14"/>
      <c r="BN2015" s="11"/>
      <c r="CD2015" s="14"/>
      <c r="CT2015" s="14"/>
      <c r="DJ2015" s="14"/>
      <c r="DZ2015" s="11"/>
      <c r="EP2015" s="14"/>
      <c r="FF2015" s="14"/>
      <c r="FV2015" s="14"/>
      <c r="GL2015" s="11"/>
      <c r="HB2015" s="14"/>
      <c r="HR2015" s="14"/>
      <c r="IH2015" s="14"/>
      <c r="IX2015" s="11"/>
      <c r="JN2015" s="14"/>
      <c r="KD2015" s="14"/>
      <c r="KT2015" s="14"/>
      <c r="LJ2015" s="11"/>
      <c r="LZ2015" s="14"/>
      <c r="MP2015" s="14"/>
      <c r="NF2015" s="14"/>
      <c r="NV2015" s="11"/>
    </row>
    <row r="2016" spans="2:386" x14ac:dyDescent="0.25">
      <c r="B2016" s="10" t="str">
        <f t="shared" si="31"/>
        <v/>
      </c>
      <c r="C2016" s="13"/>
      <c r="R2016" s="14"/>
      <c r="AH2016" s="14"/>
      <c r="AX2016" s="14"/>
      <c r="BN2016" s="11"/>
      <c r="CD2016" s="14"/>
      <c r="CT2016" s="14"/>
      <c r="DJ2016" s="14"/>
      <c r="DZ2016" s="11"/>
      <c r="EP2016" s="14"/>
      <c r="FF2016" s="14"/>
      <c r="FV2016" s="14"/>
      <c r="GL2016" s="11"/>
      <c r="HB2016" s="14"/>
      <c r="HR2016" s="14"/>
      <c r="IH2016" s="14"/>
      <c r="IX2016" s="11"/>
      <c r="JN2016" s="14"/>
      <c r="KD2016" s="14"/>
      <c r="KT2016" s="14"/>
      <c r="LJ2016" s="11"/>
      <c r="LZ2016" s="14"/>
      <c r="MP2016" s="14"/>
      <c r="NF2016" s="14"/>
      <c r="NV2016" s="11"/>
    </row>
    <row r="2017" spans="2:386" x14ac:dyDescent="0.25">
      <c r="B2017" s="10" t="str">
        <f t="shared" si="31"/>
        <v/>
      </c>
      <c r="C2017" s="13"/>
      <c r="R2017" s="14"/>
      <c r="AH2017" s="14"/>
      <c r="AX2017" s="14"/>
      <c r="BN2017" s="11"/>
      <c r="CD2017" s="14"/>
      <c r="CT2017" s="14"/>
      <c r="DJ2017" s="14"/>
      <c r="DZ2017" s="11"/>
      <c r="EP2017" s="14"/>
      <c r="FF2017" s="14"/>
      <c r="FV2017" s="14"/>
      <c r="GL2017" s="11"/>
      <c r="HB2017" s="14"/>
      <c r="HR2017" s="14"/>
      <c r="IH2017" s="14"/>
      <c r="IX2017" s="11"/>
      <c r="JN2017" s="14"/>
      <c r="KD2017" s="14"/>
      <c r="KT2017" s="14"/>
      <c r="LJ2017" s="11"/>
      <c r="LZ2017" s="14"/>
      <c r="MP2017" s="14"/>
      <c r="NF2017" s="14"/>
      <c r="NV2017" s="11"/>
    </row>
    <row r="2018" spans="2:386" x14ac:dyDescent="0.25">
      <c r="B2018" s="10" t="str">
        <f t="shared" si="31"/>
        <v/>
      </c>
      <c r="C2018" s="13"/>
      <c r="R2018" s="14"/>
      <c r="AH2018" s="14"/>
      <c r="AX2018" s="14"/>
      <c r="BN2018" s="11"/>
      <c r="CD2018" s="14"/>
      <c r="CT2018" s="14"/>
      <c r="DJ2018" s="14"/>
      <c r="DZ2018" s="11"/>
      <c r="EP2018" s="14"/>
      <c r="FF2018" s="14"/>
      <c r="FV2018" s="14"/>
      <c r="GL2018" s="11"/>
      <c r="HB2018" s="14"/>
      <c r="HR2018" s="14"/>
      <c r="IH2018" s="14"/>
      <c r="IX2018" s="11"/>
      <c r="JN2018" s="14"/>
      <c r="KD2018" s="14"/>
      <c r="KT2018" s="14"/>
      <c r="LJ2018" s="11"/>
      <c r="LZ2018" s="14"/>
      <c r="MP2018" s="14"/>
      <c r="NF2018" s="14"/>
      <c r="NV2018" s="11"/>
    </row>
    <row r="2019" spans="2:386" x14ac:dyDescent="0.25">
      <c r="B2019" s="10" t="str">
        <f t="shared" si="31"/>
        <v/>
      </c>
      <c r="C2019" s="13"/>
      <c r="R2019" s="14"/>
      <c r="AH2019" s="14"/>
      <c r="AX2019" s="14"/>
      <c r="BN2019" s="11"/>
      <c r="CD2019" s="14"/>
      <c r="CT2019" s="14"/>
      <c r="DJ2019" s="14"/>
      <c r="DZ2019" s="11"/>
      <c r="EP2019" s="14"/>
      <c r="FF2019" s="14"/>
      <c r="FV2019" s="14"/>
      <c r="GL2019" s="11"/>
      <c r="HB2019" s="14"/>
      <c r="HR2019" s="14"/>
      <c r="IH2019" s="14"/>
      <c r="IX2019" s="11"/>
      <c r="JN2019" s="14"/>
      <c r="KD2019" s="14"/>
      <c r="KT2019" s="14"/>
      <c r="LJ2019" s="11"/>
      <c r="LZ2019" s="14"/>
      <c r="MP2019" s="14"/>
      <c r="NF2019" s="14"/>
      <c r="NV2019" s="11"/>
    </row>
    <row r="2020" spans="2:386" x14ac:dyDescent="0.25">
      <c r="B2020" s="10" t="str">
        <f t="shared" si="31"/>
        <v/>
      </c>
      <c r="C2020" s="13"/>
      <c r="R2020" s="14"/>
      <c r="AH2020" s="14"/>
      <c r="AX2020" s="14"/>
      <c r="BN2020" s="11"/>
      <c r="CD2020" s="14"/>
      <c r="CT2020" s="14"/>
      <c r="DJ2020" s="14"/>
      <c r="DZ2020" s="11"/>
      <c r="EP2020" s="14"/>
      <c r="FF2020" s="14"/>
      <c r="FV2020" s="14"/>
      <c r="GL2020" s="11"/>
      <c r="HB2020" s="14"/>
      <c r="HR2020" s="14"/>
      <c r="IH2020" s="14"/>
      <c r="IX2020" s="11"/>
      <c r="JN2020" s="14"/>
      <c r="KD2020" s="14"/>
      <c r="KT2020" s="14"/>
      <c r="LJ2020" s="11"/>
      <c r="LZ2020" s="14"/>
      <c r="MP2020" s="14"/>
      <c r="NF2020" s="14"/>
      <c r="NV2020" s="11"/>
    </row>
    <row r="2021" spans="2:386" x14ac:dyDescent="0.25">
      <c r="B2021" s="10" t="str">
        <f t="shared" si="31"/>
        <v/>
      </c>
      <c r="C2021" s="13"/>
      <c r="R2021" s="14"/>
      <c r="AH2021" s="14"/>
      <c r="AX2021" s="14"/>
      <c r="BN2021" s="11"/>
      <c r="CD2021" s="14"/>
      <c r="CT2021" s="14"/>
      <c r="DJ2021" s="14"/>
      <c r="DZ2021" s="11"/>
      <c r="EP2021" s="14"/>
      <c r="FF2021" s="14"/>
      <c r="FV2021" s="14"/>
      <c r="GL2021" s="11"/>
      <c r="HB2021" s="14"/>
      <c r="HR2021" s="14"/>
      <c r="IH2021" s="14"/>
      <c r="IX2021" s="11"/>
      <c r="JN2021" s="14"/>
      <c r="KD2021" s="14"/>
      <c r="KT2021" s="14"/>
      <c r="LJ2021" s="11"/>
      <c r="LZ2021" s="14"/>
      <c r="MP2021" s="14"/>
      <c r="NF2021" s="14"/>
      <c r="NV2021" s="11"/>
    </row>
    <row r="2022" spans="2:386" x14ac:dyDescent="0.25">
      <c r="B2022" s="10" t="str">
        <f t="shared" si="31"/>
        <v/>
      </c>
      <c r="C2022" s="13"/>
      <c r="R2022" s="14"/>
      <c r="AH2022" s="14"/>
      <c r="AX2022" s="14"/>
      <c r="BN2022" s="11"/>
      <c r="CD2022" s="14"/>
      <c r="CT2022" s="14"/>
      <c r="DJ2022" s="14"/>
      <c r="DZ2022" s="11"/>
      <c r="EP2022" s="14"/>
      <c r="FF2022" s="14"/>
      <c r="FV2022" s="14"/>
      <c r="GL2022" s="11"/>
      <c r="HB2022" s="14"/>
      <c r="HR2022" s="14"/>
      <c r="IH2022" s="14"/>
      <c r="IX2022" s="11"/>
      <c r="JN2022" s="14"/>
      <c r="KD2022" s="14"/>
      <c r="KT2022" s="14"/>
      <c r="LJ2022" s="11"/>
      <c r="LZ2022" s="14"/>
      <c r="MP2022" s="14"/>
      <c r="NF2022" s="14"/>
      <c r="NV2022" s="11"/>
    </row>
    <row r="2023" spans="2:386" x14ac:dyDescent="0.25">
      <c r="B2023" s="10" t="str">
        <f t="shared" si="31"/>
        <v/>
      </c>
      <c r="C2023" s="13"/>
      <c r="R2023" s="14"/>
      <c r="AH2023" s="14"/>
      <c r="AX2023" s="14"/>
      <c r="BN2023" s="11"/>
      <c r="CD2023" s="14"/>
      <c r="CT2023" s="14"/>
      <c r="DJ2023" s="14"/>
      <c r="DZ2023" s="11"/>
      <c r="EP2023" s="14"/>
      <c r="FF2023" s="14"/>
      <c r="FV2023" s="14"/>
      <c r="GL2023" s="11"/>
      <c r="HB2023" s="14"/>
      <c r="HR2023" s="14"/>
      <c r="IH2023" s="14"/>
      <c r="IX2023" s="11"/>
      <c r="JN2023" s="14"/>
      <c r="KD2023" s="14"/>
      <c r="KT2023" s="14"/>
      <c r="LJ2023" s="11"/>
      <c r="LZ2023" s="14"/>
      <c r="MP2023" s="14"/>
      <c r="NF2023" s="14"/>
      <c r="NV2023" s="11"/>
    </row>
    <row r="2024" spans="2:386" x14ac:dyDescent="0.25">
      <c r="B2024" s="10" t="str">
        <f t="shared" si="31"/>
        <v/>
      </c>
      <c r="C2024" s="13"/>
      <c r="R2024" s="14"/>
      <c r="AH2024" s="14"/>
      <c r="AX2024" s="14"/>
      <c r="BN2024" s="11"/>
      <c r="CD2024" s="14"/>
      <c r="CT2024" s="14"/>
      <c r="DJ2024" s="14"/>
      <c r="DZ2024" s="11"/>
      <c r="EP2024" s="14"/>
      <c r="FF2024" s="14"/>
      <c r="FV2024" s="14"/>
      <c r="GL2024" s="11"/>
      <c r="HB2024" s="14"/>
      <c r="HR2024" s="14"/>
      <c r="IH2024" s="14"/>
      <c r="IX2024" s="11"/>
      <c r="JN2024" s="14"/>
      <c r="KD2024" s="14"/>
      <c r="KT2024" s="14"/>
      <c r="LJ2024" s="11"/>
      <c r="LZ2024" s="14"/>
      <c r="MP2024" s="14"/>
      <c r="NF2024" s="14"/>
      <c r="NV2024" s="11"/>
    </row>
    <row r="2025" spans="2:386" x14ac:dyDescent="0.25">
      <c r="B2025" s="10" t="str">
        <f t="shared" si="31"/>
        <v/>
      </c>
      <c r="C2025" s="13"/>
      <c r="R2025" s="14"/>
      <c r="AH2025" s="14"/>
      <c r="AX2025" s="14"/>
      <c r="BN2025" s="11"/>
      <c r="CD2025" s="14"/>
      <c r="CT2025" s="14"/>
      <c r="DJ2025" s="14"/>
      <c r="DZ2025" s="11"/>
      <c r="EP2025" s="14"/>
      <c r="FF2025" s="14"/>
      <c r="FV2025" s="14"/>
      <c r="GL2025" s="11"/>
      <c r="HB2025" s="14"/>
      <c r="HR2025" s="14"/>
      <c r="IH2025" s="14"/>
      <c r="IX2025" s="11"/>
      <c r="JN2025" s="14"/>
      <c r="KD2025" s="14"/>
      <c r="KT2025" s="14"/>
      <c r="LJ2025" s="11"/>
      <c r="LZ2025" s="14"/>
      <c r="MP2025" s="14"/>
      <c r="NF2025" s="14"/>
      <c r="NV2025" s="11"/>
    </row>
    <row r="2026" spans="2:386" x14ac:dyDescent="0.25">
      <c r="B2026" s="10" t="str">
        <f t="shared" si="31"/>
        <v/>
      </c>
      <c r="C2026" s="13"/>
      <c r="R2026" s="14"/>
      <c r="AH2026" s="14"/>
      <c r="AX2026" s="14"/>
      <c r="BN2026" s="11"/>
      <c r="CD2026" s="14"/>
      <c r="CT2026" s="14"/>
      <c r="DJ2026" s="14"/>
      <c r="DZ2026" s="11"/>
      <c r="EP2026" s="14"/>
      <c r="FF2026" s="14"/>
      <c r="FV2026" s="14"/>
      <c r="GL2026" s="11"/>
      <c r="HB2026" s="14"/>
      <c r="HR2026" s="14"/>
      <c r="IH2026" s="14"/>
      <c r="IX2026" s="11"/>
      <c r="JN2026" s="14"/>
      <c r="KD2026" s="14"/>
      <c r="KT2026" s="14"/>
      <c r="LJ2026" s="11"/>
      <c r="LZ2026" s="14"/>
      <c r="MP2026" s="14"/>
      <c r="NF2026" s="14"/>
      <c r="NV2026" s="11"/>
    </row>
    <row r="2027" spans="2:386" x14ac:dyDescent="0.25">
      <c r="B2027" s="10" t="str">
        <f t="shared" si="31"/>
        <v/>
      </c>
      <c r="C2027" s="13"/>
      <c r="R2027" s="14"/>
      <c r="AH2027" s="14"/>
      <c r="AX2027" s="14"/>
      <c r="BN2027" s="11"/>
      <c r="CD2027" s="14"/>
      <c r="CT2027" s="14"/>
      <c r="DJ2027" s="14"/>
      <c r="DZ2027" s="11"/>
      <c r="EP2027" s="14"/>
      <c r="FF2027" s="14"/>
      <c r="FV2027" s="14"/>
      <c r="GL2027" s="11"/>
      <c r="HB2027" s="14"/>
      <c r="HR2027" s="14"/>
      <c r="IH2027" s="14"/>
      <c r="IX2027" s="11"/>
      <c r="JN2027" s="14"/>
      <c r="KD2027" s="14"/>
      <c r="KT2027" s="14"/>
      <c r="LJ2027" s="11"/>
      <c r="LZ2027" s="14"/>
      <c r="MP2027" s="14"/>
      <c r="NF2027" s="14"/>
      <c r="NV2027" s="11"/>
    </row>
    <row r="2028" spans="2:386" x14ac:dyDescent="0.25">
      <c r="B2028" s="10" t="str">
        <f t="shared" si="31"/>
        <v/>
      </c>
      <c r="C2028" s="13"/>
      <c r="R2028" s="14"/>
      <c r="AH2028" s="14"/>
      <c r="AX2028" s="14"/>
      <c r="BN2028" s="11"/>
      <c r="CD2028" s="14"/>
      <c r="CT2028" s="14"/>
      <c r="DJ2028" s="14"/>
      <c r="DZ2028" s="11"/>
      <c r="EP2028" s="14"/>
      <c r="FF2028" s="14"/>
      <c r="FV2028" s="14"/>
      <c r="GL2028" s="11"/>
      <c r="HB2028" s="14"/>
      <c r="HR2028" s="14"/>
      <c r="IH2028" s="14"/>
      <c r="IX2028" s="11"/>
      <c r="JN2028" s="14"/>
      <c r="KD2028" s="14"/>
      <c r="KT2028" s="14"/>
      <c r="LJ2028" s="11"/>
      <c r="LZ2028" s="14"/>
      <c r="MP2028" s="14"/>
      <c r="NF2028" s="14"/>
      <c r="NV2028" s="11"/>
    </row>
    <row r="2029" spans="2:386" x14ac:dyDescent="0.25">
      <c r="B2029" s="10" t="str">
        <f t="shared" si="31"/>
        <v/>
      </c>
      <c r="C2029" s="13"/>
      <c r="R2029" s="14"/>
      <c r="AH2029" s="14"/>
      <c r="AX2029" s="14"/>
      <c r="BN2029" s="11"/>
      <c r="CD2029" s="14"/>
      <c r="CT2029" s="14"/>
      <c r="DJ2029" s="14"/>
      <c r="DZ2029" s="11"/>
      <c r="EP2029" s="14"/>
      <c r="FF2029" s="14"/>
      <c r="FV2029" s="14"/>
      <c r="GL2029" s="11"/>
      <c r="HB2029" s="14"/>
      <c r="HR2029" s="14"/>
      <c r="IH2029" s="14"/>
      <c r="IX2029" s="11"/>
      <c r="JN2029" s="14"/>
      <c r="KD2029" s="14"/>
      <c r="KT2029" s="14"/>
      <c r="LJ2029" s="11"/>
      <c r="LZ2029" s="14"/>
      <c r="MP2029" s="14"/>
      <c r="NF2029" s="14"/>
      <c r="NV2029" s="11"/>
    </row>
    <row r="2030" spans="2:386" x14ac:dyDescent="0.25">
      <c r="B2030" s="10" t="str">
        <f t="shared" si="31"/>
        <v/>
      </c>
      <c r="C2030" s="13"/>
      <c r="R2030" s="14"/>
      <c r="AH2030" s="14"/>
      <c r="AX2030" s="14"/>
      <c r="BN2030" s="11"/>
      <c r="CD2030" s="14"/>
      <c r="CT2030" s="14"/>
      <c r="DJ2030" s="14"/>
      <c r="DZ2030" s="11"/>
      <c r="EP2030" s="14"/>
      <c r="FF2030" s="14"/>
      <c r="FV2030" s="14"/>
      <c r="GL2030" s="11"/>
      <c r="HB2030" s="14"/>
      <c r="HR2030" s="14"/>
      <c r="IH2030" s="14"/>
      <c r="IX2030" s="11"/>
      <c r="JN2030" s="14"/>
      <c r="KD2030" s="14"/>
      <c r="KT2030" s="14"/>
      <c r="LJ2030" s="11"/>
      <c r="LZ2030" s="14"/>
      <c r="MP2030" s="14"/>
      <c r="NF2030" s="14"/>
      <c r="NV2030" s="11"/>
    </row>
    <row r="2031" spans="2:386" x14ac:dyDescent="0.25">
      <c r="B2031" s="10" t="str">
        <f t="shared" si="31"/>
        <v/>
      </c>
      <c r="C2031" s="13"/>
      <c r="R2031" s="14"/>
      <c r="AH2031" s="14"/>
      <c r="AX2031" s="14"/>
      <c r="BN2031" s="11"/>
      <c r="CD2031" s="14"/>
      <c r="CT2031" s="14"/>
      <c r="DJ2031" s="14"/>
      <c r="DZ2031" s="11"/>
      <c r="EP2031" s="14"/>
      <c r="FF2031" s="14"/>
      <c r="FV2031" s="14"/>
      <c r="GL2031" s="11"/>
      <c r="HB2031" s="14"/>
      <c r="HR2031" s="14"/>
      <c r="IH2031" s="14"/>
      <c r="IX2031" s="11"/>
      <c r="JN2031" s="14"/>
      <c r="KD2031" s="14"/>
      <c r="KT2031" s="14"/>
      <c r="LJ2031" s="11"/>
      <c r="LZ2031" s="14"/>
      <c r="MP2031" s="14"/>
      <c r="NF2031" s="14"/>
      <c r="NV2031" s="11"/>
    </row>
    <row r="2032" spans="2:386" x14ac:dyDescent="0.25">
      <c r="B2032" s="10" t="str">
        <f t="shared" si="31"/>
        <v/>
      </c>
      <c r="C2032" s="13"/>
      <c r="R2032" s="14"/>
      <c r="AH2032" s="14"/>
      <c r="AX2032" s="14"/>
      <c r="BN2032" s="11"/>
      <c r="CD2032" s="14"/>
      <c r="CT2032" s="14"/>
      <c r="DJ2032" s="14"/>
      <c r="DZ2032" s="11"/>
      <c r="EP2032" s="14"/>
      <c r="FF2032" s="14"/>
      <c r="FV2032" s="14"/>
      <c r="GL2032" s="11"/>
      <c r="HB2032" s="14"/>
      <c r="HR2032" s="14"/>
      <c r="IH2032" s="14"/>
      <c r="IX2032" s="11"/>
      <c r="JN2032" s="14"/>
      <c r="KD2032" s="14"/>
      <c r="KT2032" s="14"/>
      <c r="LJ2032" s="11"/>
      <c r="LZ2032" s="14"/>
      <c r="MP2032" s="14"/>
      <c r="NF2032" s="14"/>
      <c r="NV2032" s="11"/>
    </row>
    <row r="2033" spans="2:386" x14ac:dyDescent="0.25">
      <c r="B2033" s="10" t="str">
        <f t="shared" si="31"/>
        <v/>
      </c>
      <c r="C2033" s="13"/>
      <c r="R2033" s="14"/>
      <c r="AH2033" s="14"/>
      <c r="AX2033" s="14"/>
      <c r="BN2033" s="11"/>
      <c r="CD2033" s="14"/>
      <c r="CT2033" s="14"/>
      <c r="DJ2033" s="14"/>
      <c r="DZ2033" s="11"/>
      <c r="EP2033" s="14"/>
      <c r="FF2033" s="14"/>
      <c r="FV2033" s="14"/>
      <c r="GL2033" s="11"/>
      <c r="HB2033" s="14"/>
      <c r="HR2033" s="14"/>
      <c r="IH2033" s="14"/>
      <c r="IX2033" s="11"/>
      <c r="JN2033" s="14"/>
      <c r="KD2033" s="14"/>
      <c r="KT2033" s="14"/>
      <c r="LJ2033" s="11"/>
      <c r="LZ2033" s="14"/>
      <c r="MP2033" s="14"/>
      <c r="NF2033" s="14"/>
      <c r="NV2033" s="11"/>
    </row>
    <row r="2034" spans="2:386" x14ac:dyDescent="0.25">
      <c r="B2034" s="10" t="str">
        <f t="shared" si="31"/>
        <v/>
      </c>
      <c r="C2034" s="13"/>
      <c r="R2034" s="14"/>
      <c r="AH2034" s="14"/>
      <c r="AX2034" s="14"/>
      <c r="BN2034" s="11"/>
      <c r="CD2034" s="14"/>
      <c r="CT2034" s="14"/>
      <c r="DJ2034" s="14"/>
      <c r="DZ2034" s="11"/>
      <c r="EP2034" s="14"/>
      <c r="FF2034" s="14"/>
      <c r="FV2034" s="14"/>
      <c r="GL2034" s="11"/>
      <c r="HB2034" s="14"/>
      <c r="HR2034" s="14"/>
      <c r="IH2034" s="14"/>
      <c r="IX2034" s="11"/>
      <c r="JN2034" s="14"/>
      <c r="KD2034" s="14"/>
      <c r="KT2034" s="14"/>
      <c r="LJ2034" s="11"/>
      <c r="LZ2034" s="14"/>
      <c r="MP2034" s="14"/>
      <c r="NF2034" s="14"/>
      <c r="NV2034" s="11"/>
    </row>
    <row r="2035" spans="2:386" x14ac:dyDescent="0.25">
      <c r="B2035" s="10" t="str">
        <f t="shared" si="31"/>
        <v/>
      </c>
      <c r="C2035" s="13"/>
      <c r="R2035" s="14"/>
      <c r="AH2035" s="14"/>
      <c r="AX2035" s="14"/>
      <c r="BN2035" s="11"/>
      <c r="CD2035" s="14"/>
      <c r="CT2035" s="14"/>
      <c r="DJ2035" s="14"/>
      <c r="DZ2035" s="11"/>
      <c r="EP2035" s="14"/>
      <c r="FF2035" s="14"/>
      <c r="FV2035" s="14"/>
      <c r="GL2035" s="11"/>
      <c r="HB2035" s="14"/>
      <c r="HR2035" s="14"/>
      <c r="IH2035" s="14"/>
      <c r="IX2035" s="11"/>
      <c r="JN2035" s="14"/>
      <c r="KD2035" s="14"/>
      <c r="KT2035" s="14"/>
      <c r="LJ2035" s="11"/>
      <c r="LZ2035" s="14"/>
      <c r="MP2035" s="14"/>
      <c r="NF2035" s="14"/>
      <c r="NV2035" s="11"/>
    </row>
    <row r="2036" spans="2:386" x14ac:dyDescent="0.25">
      <c r="B2036" s="10" t="str">
        <f t="shared" si="31"/>
        <v/>
      </c>
      <c r="C2036" s="13"/>
      <c r="R2036" s="14"/>
      <c r="AH2036" s="14"/>
      <c r="AX2036" s="14"/>
      <c r="BN2036" s="11"/>
      <c r="CD2036" s="14"/>
      <c r="CT2036" s="14"/>
      <c r="DJ2036" s="14"/>
      <c r="DZ2036" s="11"/>
      <c r="EP2036" s="14"/>
      <c r="FF2036" s="14"/>
      <c r="FV2036" s="14"/>
      <c r="GL2036" s="11"/>
      <c r="HB2036" s="14"/>
      <c r="HR2036" s="14"/>
      <c r="IH2036" s="14"/>
      <c r="IX2036" s="11"/>
      <c r="JN2036" s="14"/>
      <c r="KD2036" s="14"/>
      <c r="KT2036" s="14"/>
      <c r="LJ2036" s="11"/>
      <c r="LZ2036" s="14"/>
      <c r="MP2036" s="14"/>
      <c r="NF2036" s="14"/>
      <c r="NV2036" s="11"/>
    </row>
    <row r="2037" spans="2:386" x14ac:dyDescent="0.25">
      <c r="B2037" s="10" t="str">
        <f t="shared" si="31"/>
        <v/>
      </c>
      <c r="C2037" s="13"/>
      <c r="R2037" s="14"/>
      <c r="AH2037" s="14"/>
      <c r="AX2037" s="14"/>
      <c r="BN2037" s="11"/>
      <c r="CD2037" s="14"/>
      <c r="CT2037" s="14"/>
      <c r="DJ2037" s="14"/>
      <c r="DZ2037" s="11"/>
      <c r="EP2037" s="14"/>
      <c r="FF2037" s="14"/>
      <c r="FV2037" s="14"/>
      <c r="GL2037" s="11"/>
      <c r="HB2037" s="14"/>
      <c r="HR2037" s="14"/>
      <c r="IH2037" s="14"/>
      <c r="IX2037" s="11"/>
      <c r="JN2037" s="14"/>
      <c r="KD2037" s="14"/>
      <c r="KT2037" s="14"/>
      <c r="LJ2037" s="11"/>
      <c r="LZ2037" s="14"/>
      <c r="MP2037" s="14"/>
      <c r="NF2037" s="14"/>
      <c r="NV2037" s="11"/>
    </row>
    <row r="2038" spans="2:386" x14ac:dyDescent="0.25">
      <c r="B2038" s="10" t="str">
        <f t="shared" si="31"/>
        <v/>
      </c>
      <c r="C2038" s="13"/>
      <c r="R2038" s="14"/>
      <c r="AH2038" s="14"/>
      <c r="AX2038" s="14"/>
      <c r="BN2038" s="11"/>
      <c r="CD2038" s="14"/>
      <c r="CT2038" s="14"/>
      <c r="DJ2038" s="14"/>
      <c r="DZ2038" s="11"/>
      <c r="EP2038" s="14"/>
      <c r="FF2038" s="14"/>
      <c r="FV2038" s="14"/>
      <c r="GL2038" s="11"/>
      <c r="HB2038" s="14"/>
      <c r="HR2038" s="14"/>
      <c r="IH2038" s="14"/>
      <c r="IX2038" s="11"/>
      <c r="JN2038" s="14"/>
      <c r="KD2038" s="14"/>
      <c r="KT2038" s="14"/>
      <c r="LJ2038" s="11"/>
      <c r="LZ2038" s="14"/>
      <c r="MP2038" s="14"/>
      <c r="NF2038" s="14"/>
      <c r="NV2038" s="11"/>
    </row>
    <row r="2039" spans="2:386" x14ac:dyDescent="0.25">
      <c r="B2039" s="10" t="str">
        <f t="shared" si="31"/>
        <v/>
      </c>
      <c r="C2039" s="13"/>
      <c r="R2039" s="14"/>
      <c r="AH2039" s="14"/>
      <c r="AX2039" s="14"/>
      <c r="BN2039" s="11"/>
      <c r="CD2039" s="14"/>
      <c r="CT2039" s="14"/>
      <c r="DJ2039" s="14"/>
      <c r="DZ2039" s="11"/>
      <c r="EP2039" s="14"/>
      <c r="FF2039" s="14"/>
      <c r="FV2039" s="14"/>
      <c r="GL2039" s="11"/>
      <c r="HB2039" s="14"/>
      <c r="HR2039" s="14"/>
      <c r="IH2039" s="14"/>
      <c r="IX2039" s="11"/>
      <c r="JN2039" s="14"/>
      <c r="KD2039" s="14"/>
      <c r="KT2039" s="14"/>
      <c r="LJ2039" s="11"/>
      <c r="LZ2039" s="14"/>
      <c r="MP2039" s="14"/>
      <c r="NF2039" s="14"/>
      <c r="NV2039" s="11"/>
    </row>
    <row r="2040" spans="2:386" x14ac:dyDescent="0.25">
      <c r="B2040" s="10" t="str">
        <f t="shared" si="31"/>
        <v/>
      </c>
      <c r="C2040" s="13"/>
      <c r="R2040" s="14"/>
      <c r="AH2040" s="14"/>
      <c r="AX2040" s="14"/>
      <c r="BN2040" s="11"/>
      <c r="CD2040" s="14"/>
      <c r="CT2040" s="14"/>
      <c r="DJ2040" s="14"/>
      <c r="DZ2040" s="11"/>
      <c r="EP2040" s="14"/>
      <c r="FF2040" s="14"/>
      <c r="FV2040" s="14"/>
      <c r="GL2040" s="11"/>
      <c r="HB2040" s="14"/>
      <c r="HR2040" s="14"/>
      <c r="IH2040" s="14"/>
      <c r="IX2040" s="11"/>
      <c r="JN2040" s="14"/>
      <c r="KD2040" s="14"/>
      <c r="KT2040" s="14"/>
      <c r="LJ2040" s="11"/>
      <c r="LZ2040" s="14"/>
      <c r="MP2040" s="14"/>
      <c r="NF2040" s="14"/>
      <c r="NV2040" s="11"/>
    </row>
    <row r="2041" spans="2:386" x14ac:dyDescent="0.25">
      <c r="B2041" s="10" t="str">
        <f t="shared" si="31"/>
        <v/>
      </c>
      <c r="C2041" s="13"/>
      <c r="R2041" s="14"/>
      <c r="AH2041" s="14"/>
      <c r="AX2041" s="14"/>
      <c r="BN2041" s="11"/>
      <c r="CD2041" s="14"/>
      <c r="CT2041" s="14"/>
      <c r="DJ2041" s="14"/>
      <c r="DZ2041" s="11"/>
      <c r="EP2041" s="14"/>
      <c r="FF2041" s="14"/>
      <c r="FV2041" s="14"/>
      <c r="GL2041" s="11"/>
      <c r="HB2041" s="14"/>
      <c r="HR2041" s="14"/>
      <c r="IH2041" s="14"/>
      <c r="IX2041" s="11"/>
      <c r="JN2041" s="14"/>
      <c r="KD2041" s="14"/>
      <c r="KT2041" s="14"/>
      <c r="LJ2041" s="11"/>
      <c r="LZ2041" s="14"/>
      <c r="MP2041" s="14"/>
      <c r="NF2041" s="14"/>
      <c r="NV2041" s="11"/>
    </row>
    <row r="2042" spans="2:386" x14ac:dyDescent="0.25">
      <c r="B2042" s="10" t="str">
        <f t="shared" si="31"/>
        <v/>
      </c>
      <c r="C2042" s="13"/>
      <c r="R2042" s="14"/>
      <c r="AH2042" s="14"/>
      <c r="AX2042" s="14"/>
      <c r="BN2042" s="11"/>
      <c r="CD2042" s="14"/>
      <c r="CT2042" s="14"/>
      <c r="DJ2042" s="14"/>
      <c r="DZ2042" s="11"/>
      <c r="EP2042" s="14"/>
      <c r="FF2042" s="14"/>
      <c r="FV2042" s="14"/>
      <c r="GL2042" s="11"/>
      <c r="HB2042" s="14"/>
      <c r="HR2042" s="14"/>
      <c r="IH2042" s="14"/>
      <c r="IX2042" s="11"/>
      <c r="JN2042" s="14"/>
      <c r="KD2042" s="14"/>
      <c r="KT2042" s="14"/>
      <c r="LJ2042" s="11"/>
      <c r="LZ2042" s="14"/>
      <c r="MP2042" s="14"/>
      <c r="NF2042" s="14"/>
      <c r="NV2042" s="11"/>
    </row>
    <row r="2043" spans="2:386" x14ac:dyDescent="0.25">
      <c r="B2043" s="10" t="str">
        <f t="shared" si="31"/>
        <v/>
      </c>
      <c r="C2043" s="13"/>
      <c r="R2043" s="14"/>
      <c r="AH2043" s="14"/>
      <c r="AX2043" s="14"/>
      <c r="BN2043" s="11"/>
      <c r="CD2043" s="14"/>
      <c r="CT2043" s="14"/>
      <c r="DJ2043" s="14"/>
      <c r="DZ2043" s="11"/>
      <c r="EP2043" s="14"/>
      <c r="FF2043" s="14"/>
      <c r="FV2043" s="14"/>
      <c r="GL2043" s="11"/>
      <c r="HB2043" s="14"/>
      <c r="HR2043" s="14"/>
      <c r="IH2043" s="14"/>
      <c r="IX2043" s="11"/>
      <c r="JN2043" s="14"/>
      <c r="KD2043" s="14"/>
      <c r="KT2043" s="14"/>
      <c r="LJ2043" s="11"/>
      <c r="LZ2043" s="14"/>
      <c r="MP2043" s="14"/>
      <c r="NF2043" s="14"/>
      <c r="NV2043" s="11"/>
    </row>
    <row r="2044" spans="2:386" x14ac:dyDescent="0.25">
      <c r="B2044" s="10" t="str">
        <f t="shared" si="31"/>
        <v/>
      </c>
      <c r="C2044" s="13"/>
      <c r="R2044" s="14"/>
      <c r="AH2044" s="14"/>
      <c r="AX2044" s="14"/>
      <c r="BN2044" s="11"/>
      <c r="CD2044" s="14"/>
      <c r="CT2044" s="14"/>
      <c r="DJ2044" s="14"/>
      <c r="DZ2044" s="11"/>
      <c r="EP2044" s="14"/>
      <c r="FF2044" s="14"/>
      <c r="FV2044" s="14"/>
      <c r="GL2044" s="11"/>
      <c r="HB2044" s="14"/>
      <c r="HR2044" s="14"/>
      <c r="IH2044" s="14"/>
      <c r="IX2044" s="11"/>
      <c r="JN2044" s="14"/>
      <c r="KD2044" s="14"/>
      <c r="KT2044" s="14"/>
      <c r="LJ2044" s="11"/>
      <c r="LZ2044" s="14"/>
      <c r="MP2044" s="14"/>
      <c r="NF2044" s="14"/>
      <c r="NV2044" s="11"/>
    </row>
    <row r="2045" spans="2:386" x14ac:dyDescent="0.25">
      <c r="B2045" s="10" t="str">
        <f t="shared" si="31"/>
        <v/>
      </c>
      <c r="C2045" s="13"/>
      <c r="R2045" s="14"/>
      <c r="AH2045" s="14"/>
      <c r="AX2045" s="14"/>
      <c r="BN2045" s="11"/>
      <c r="CD2045" s="14"/>
      <c r="CT2045" s="14"/>
      <c r="DJ2045" s="14"/>
      <c r="DZ2045" s="11"/>
      <c r="EP2045" s="14"/>
      <c r="FF2045" s="14"/>
      <c r="FV2045" s="14"/>
      <c r="GL2045" s="11"/>
      <c r="HB2045" s="14"/>
      <c r="HR2045" s="14"/>
      <c r="IH2045" s="14"/>
      <c r="IX2045" s="11"/>
      <c r="JN2045" s="14"/>
      <c r="KD2045" s="14"/>
      <c r="KT2045" s="14"/>
      <c r="LJ2045" s="11"/>
      <c r="LZ2045" s="14"/>
      <c r="MP2045" s="14"/>
      <c r="NF2045" s="14"/>
      <c r="NV2045" s="11"/>
    </row>
    <row r="2046" spans="2:386" x14ac:dyDescent="0.25">
      <c r="B2046" s="10" t="str">
        <f t="shared" si="31"/>
        <v/>
      </c>
      <c r="C2046" s="13"/>
      <c r="R2046" s="14"/>
      <c r="AH2046" s="14"/>
      <c r="AX2046" s="14"/>
      <c r="BN2046" s="11"/>
      <c r="CD2046" s="14"/>
      <c r="CT2046" s="14"/>
      <c r="DJ2046" s="14"/>
      <c r="DZ2046" s="11"/>
      <c r="EP2046" s="14"/>
      <c r="FF2046" s="14"/>
      <c r="FV2046" s="14"/>
      <c r="GL2046" s="11"/>
      <c r="HB2046" s="14"/>
      <c r="HR2046" s="14"/>
      <c r="IH2046" s="14"/>
      <c r="IX2046" s="11"/>
      <c r="JN2046" s="14"/>
      <c r="KD2046" s="14"/>
      <c r="KT2046" s="14"/>
      <c r="LJ2046" s="11"/>
      <c r="LZ2046" s="14"/>
      <c r="MP2046" s="14"/>
      <c r="NF2046" s="14"/>
      <c r="NV2046" s="11"/>
    </row>
    <row r="2047" spans="2:386" x14ac:dyDescent="0.25">
      <c r="B2047" s="10" t="str">
        <f t="shared" si="31"/>
        <v/>
      </c>
      <c r="C2047" s="13"/>
      <c r="R2047" s="14"/>
      <c r="AH2047" s="14"/>
      <c r="AX2047" s="14"/>
      <c r="BN2047" s="11"/>
      <c r="CD2047" s="14"/>
      <c r="CT2047" s="14"/>
      <c r="DJ2047" s="14"/>
      <c r="DZ2047" s="11"/>
      <c r="EP2047" s="14"/>
      <c r="FF2047" s="14"/>
      <c r="FV2047" s="14"/>
      <c r="GL2047" s="11"/>
      <c r="HB2047" s="14"/>
      <c r="HR2047" s="14"/>
      <c r="IH2047" s="14"/>
      <c r="IX2047" s="11"/>
      <c r="JN2047" s="14"/>
      <c r="KD2047" s="14"/>
      <c r="KT2047" s="14"/>
      <c r="LJ2047" s="11"/>
      <c r="LZ2047" s="14"/>
      <c r="MP2047" s="14"/>
      <c r="NF2047" s="14"/>
      <c r="NV2047" s="11"/>
    </row>
    <row r="2048" spans="2:386" x14ac:dyDescent="0.25">
      <c r="B2048" s="10" t="str">
        <f t="shared" si="31"/>
        <v/>
      </c>
      <c r="C2048" s="13"/>
      <c r="R2048" s="14"/>
      <c r="AH2048" s="14"/>
      <c r="AX2048" s="14"/>
      <c r="BN2048" s="11"/>
      <c r="CD2048" s="14"/>
      <c r="CT2048" s="14"/>
      <c r="DJ2048" s="14"/>
      <c r="DZ2048" s="11"/>
      <c r="EP2048" s="14"/>
      <c r="FF2048" s="14"/>
      <c r="FV2048" s="14"/>
      <c r="GL2048" s="11"/>
      <c r="HB2048" s="14"/>
      <c r="HR2048" s="14"/>
      <c r="IH2048" s="14"/>
      <c r="IX2048" s="11"/>
      <c r="JN2048" s="14"/>
      <c r="KD2048" s="14"/>
      <c r="KT2048" s="14"/>
      <c r="LJ2048" s="11"/>
      <c r="LZ2048" s="14"/>
      <c r="MP2048" s="14"/>
      <c r="NF2048" s="14"/>
      <c r="NV2048" s="11"/>
    </row>
    <row r="2049" spans="2:386" x14ac:dyDescent="0.25">
      <c r="B2049" s="10" t="str">
        <f t="shared" si="31"/>
        <v/>
      </c>
      <c r="C2049" s="13"/>
      <c r="R2049" s="14"/>
      <c r="AH2049" s="14"/>
      <c r="AX2049" s="14"/>
      <c r="BN2049" s="11"/>
      <c r="CD2049" s="14"/>
      <c r="CT2049" s="14"/>
      <c r="DJ2049" s="14"/>
      <c r="DZ2049" s="11"/>
      <c r="EP2049" s="14"/>
      <c r="FF2049" s="14"/>
      <c r="FV2049" s="14"/>
      <c r="GL2049" s="11"/>
      <c r="HB2049" s="14"/>
      <c r="HR2049" s="14"/>
      <c r="IH2049" s="14"/>
      <c r="IX2049" s="11"/>
      <c r="JN2049" s="14"/>
      <c r="KD2049" s="14"/>
      <c r="KT2049" s="14"/>
      <c r="LJ2049" s="11"/>
      <c r="LZ2049" s="14"/>
      <c r="MP2049" s="14"/>
      <c r="NF2049" s="14"/>
      <c r="NV2049" s="11"/>
    </row>
    <row r="2050" spans="2:386" x14ac:dyDescent="0.25">
      <c r="B2050" s="10" t="str">
        <f t="shared" si="31"/>
        <v/>
      </c>
      <c r="C2050" s="13"/>
      <c r="R2050" s="14"/>
      <c r="AH2050" s="14"/>
      <c r="AX2050" s="14"/>
      <c r="BN2050" s="11"/>
      <c r="CD2050" s="14"/>
      <c r="CT2050" s="14"/>
      <c r="DJ2050" s="14"/>
      <c r="DZ2050" s="11"/>
      <c r="EP2050" s="14"/>
      <c r="FF2050" s="14"/>
      <c r="FV2050" s="14"/>
      <c r="GL2050" s="11"/>
      <c r="HB2050" s="14"/>
      <c r="HR2050" s="14"/>
      <c r="IH2050" s="14"/>
      <c r="IX2050" s="11"/>
      <c r="JN2050" s="14"/>
      <c r="KD2050" s="14"/>
      <c r="KT2050" s="14"/>
      <c r="LJ2050" s="11"/>
      <c r="LZ2050" s="14"/>
      <c r="MP2050" s="14"/>
      <c r="NF2050" s="14"/>
      <c r="NV2050" s="11"/>
    </row>
    <row r="2051" spans="2:386" x14ac:dyDescent="0.25">
      <c r="B2051" s="10" t="str">
        <f t="shared" si="31"/>
        <v/>
      </c>
      <c r="C2051" s="13"/>
      <c r="R2051" s="14"/>
      <c r="AH2051" s="14"/>
      <c r="AX2051" s="14"/>
      <c r="BN2051" s="11"/>
      <c r="CD2051" s="14"/>
      <c r="CT2051" s="14"/>
      <c r="DJ2051" s="14"/>
      <c r="DZ2051" s="11"/>
      <c r="EP2051" s="14"/>
      <c r="FF2051" s="14"/>
      <c r="FV2051" s="14"/>
      <c r="GL2051" s="11"/>
      <c r="HB2051" s="14"/>
      <c r="HR2051" s="14"/>
      <c r="IH2051" s="14"/>
      <c r="IX2051" s="11"/>
      <c r="JN2051" s="14"/>
      <c r="KD2051" s="14"/>
      <c r="KT2051" s="14"/>
      <c r="LJ2051" s="11"/>
      <c r="LZ2051" s="14"/>
      <c r="MP2051" s="14"/>
      <c r="NF2051" s="14"/>
      <c r="NV2051" s="11"/>
    </row>
    <row r="2052" spans="2:386" x14ac:dyDescent="0.25">
      <c r="B2052" s="10" t="str">
        <f t="shared" si="31"/>
        <v/>
      </c>
      <c r="C2052" s="13"/>
      <c r="R2052" s="14"/>
      <c r="AH2052" s="14"/>
      <c r="AX2052" s="14"/>
      <c r="BN2052" s="11"/>
      <c r="CD2052" s="14"/>
      <c r="CT2052" s="14"/>
      <c r="DJ2052" s="14"/>
      <c r="DZ2052" s="11"/>
      <c r="EP2052" s="14"/>
      <c r="FF2052" s="14"/>
      <c r="FV2052" s="14"/>
      <c r="GL2052" s="11"/>
      <c r="HB2052" s="14"/>
      <c r="HR2052" s="14"/>
      <c r="IH2052" s="14"/>
      <c r="IX2052" s="11"/>
      <c r="JN2052" s="14"/>
      <c r="KD2052" s="14"/>
      <c r="KT2052" s="14"/>
      <c r="LJ2052" s="11"/>
      <c r="LZ2052" s="14"/>
      <c r="MP2052" s="14"/>
      <c r="NF2052" s="14"/>
      <c r="NV2052" s="11"/>
    </row>
    <row r="2053" spans="2:386" x14ac:dyDescent="0.25">
      <c r="B2053" s="10" t="str">
        <f t="shared" si="31"/>
        <v/>
      </c>
      <c r="C2053" s="13"/>
      <c r="R2053" s="14"/>
      <c r="AH2053" s="14"/>
      <c r="AX2053" s="14"/>
      <c r="BN2053" s="11"/>
      <c r="CD2053" s="14"/>
      <c r="CT2053" s="14"/>
      <c r="DJ2053" s="14"/>
      <c r="DZ2053" s="11"/>
      <c r="EP2053" s="14"/>
      <c r="FF2053" s="14"/>
      <c r="FV2053" s="14"/>
      <c r="GL2053" s="11"/>
      <c r="HB2053" s="14"/>
      <c r="HR2053" s="14"/>
      <c r="IH2053" s="14"/>
      <c r="IX2053" s="11"/>
      <c r="JN2053" s="14"/>
      <c r="KD2053" s="14"/>
      <c r="KT2053" s="14"/>
      <c r="LJ2053" s="11"/>
      <c r="LZ2053" s="14"/>
      <c r="MP2053" s="14"/>
      <c r="NF2053" s="14"/>
      <c r="NV2053" s="11"/>
    </row>
    <row r="2054" spans="2:386" x14ac:dyDescent="0.25">
      <c r="B2054" s="10" t="str">
        <f t="shared" si="31"/>
        <v/>
      </c>
      <c r="C2054" s="13"/>
      <c r="R2054" s="14"/>
      <c r="AH2054" s="14"/>
      <c r="AX2054" s="14"/>
      <c r="BN2054" s="11"/>
      <c r="CD2054" s="14"/>
      <c r="CT2054" s="14"/>
      <c r="DJ2054" s="14"/>
      <c r="DZ2054" s="11"/>
      <c r="EP2054" s="14"/>
      <c r="FF2054" s="14"/>
      <c r="FV2054" s="14"/>
      <c r="GL2054" s="11"/>
      <c r="HB2054" s="14"/>
      <c r="HR2054" s="14"/>
      <c r="IH2054" s="14"/>
      <c r="IX2054" s="11"/>
      <c r="JN2054" s="14"/>
      <c r="KD2054" s="14"/>
      <c r="KT2054" s="14"/>
      <c r="LJ2054" s="11"/>
      <c r="LZ2054" s="14"/>
      <c r="MP2054" s="14"/>
      <c r="NF2054" s="14"/>
      <c r="NV2054" s="11"/>
    </row>
    <row r="2055" spans="2:386" x14ac:dyDescent="0.25">
      <c r="B2055" s="10" t="str">
        <f t="shared" si="31"/>
        <v/>
      </c>
      <c r="C2055" s="13"/>
      <c r="R2055" s="14"/>
      <c r="AH2055" s="14"/>
      <c r="AX2055" s="14"/>
      <c r="BN2055" s="11"/>
      <c r="CD2055" s="14"/>
      <c r="CT2055" s="14"/>
      <c r="DJ2055" s="14"/>
      <c r="DZ2055" s="11"/>
      <c r="EP2055" s="14"/>
      <c r="FF2055" s="14"/>
      <c r="FV2055" s="14"/>
      <c r="GL2055" s="11"/>
      <c r="HB2055" s="14"/>
      <c r="HR2055" s="14"/>
      <c r="IH2055" s="14"/>
      <c r="IX2055" s="11"/>
      <c r="JN2055" s="14"/>
      <c r="KD2055" s="14"/>
      <c r="KT2055" s="14"/>
      <c r="LJ2055" s="11"/>
      <c r="LZ2055" s="14"/>
      <c r="MP2055" s="14"/>
      <c r="NF2055" s="14"/>
      <c r="NV2055" s="11"/>
    </row>
    <row r="2056" spans="2:386" x14ac:dyDescent="0.25">
      <c r="B2056" s="10" t="str">
        <f t="shared" si="31"/>
        <v/>
      </c>
      <c r="C2056" s="13"/>
      <c r="R2056" s="14"/>
      <c r="AH2056" s="14"/>
      <c r="AX2056" s="14"/>
      <c r="BN2056" s="11"/>
      <c r="CD2056" s="14"/>
      <c r="CT2056" s="14"/>
      <c r="DJ2056" s="14"/>
      <c r="DZ2056" s="11"/>
      <c r="EP2056" s="14"/>
      <c r="FF2056" s="14"/>
      <c r="FV2056" s="14"/>
      <c r="GL2056" s="11"/>
      <c r="HB2056" s="14"/>
      <c r="HR2056" s="14"/>
      <c r="IH2056" s="14"/>
      <c r="IX2056" s="11"/>
      <c r="JN2056" s="14"/>
      <c r="KD2056" s="14"/>
      <c r="KT2056" s="14"/>
      <c r="LJ2056" s="11"/>
      <c r="LZ2056" s="14"/>
      <c r="MP2056" s="14"/>
      <c r="NF2056" s="14"/>
      <c r="NV2056" s="11"/>
    </row>
    <row r="2057" spans="2:386" x14ac:dyDescent="0.25">
      <c r="B2057" s="10" t="str">
        <f t="shared" si="31"/>
        <v/>
      </c>
      <c r="C2057" s="13"/>
      <c r="R2057" s="14"/>
      <c r="AH2057" s="14"/>
      <c r="AX2057" s="14"/>
      <c r="BN2057" s="11"/>
      <c r="CD2057" s="14"/>
      <c r="CT2057" s="14"/>
      <c r="DJ2057" s="14"/>
      <c r="DZ2057" s="11"/>
      <c r="EP2057" s="14"/>
      <c r="FF2057" s="14"/>
      <c r="FV2057" s="14"/>
      <c r="GL2057" s="11"/>
      <c r="HB2057" s="14"/>
      <c r="HR2057" s="14"/>
      <c r="IH2057" s="14"/>
      <c r="IX2057" s="11"/>
      <c r="JN2057" s="14"/>
      <c r="KD2057" s="14"/>
      <c r="KT2057" s="14"/>
      <c r="LJ2057" s="11"/>
      <c r="LZ2057" s="14"/>
      <c r="MP2057" s="14"/>
      <c r="NF2057" s="14"/>
      <c r="NV2057" s="11"/>
    </row>
    <row r="2058" spans="2:386" x14ac:dyDescent="0.25">
      <c r="B2058" s="10" t="str">
        <f t="shared" ref="B2058:B2121" si="32">IF(ISBLANK(A2058),"",IF(AND(A2058&gt;=DATE(YEAR(A2058),3,8+MOD(7-WEEKDAY(DATE(YEAR(A2058),3,8),1),7)),A2058&lt;DATE(YEAR(A2058),11,1+MOD(7-WEEKDAY(DATE(YEAR(A2058),11,1),1),7))),A2058-TIME(5,0,0),A2058-TIME(6,0,0)))</f>
        <v/>
      </c>
      <c r="C2058" s="13"/>
      <c r="R2058" s="14"/>
      <c r="AH2058" s="14"/>
      <c r="AX2058" s="14"/>
      <c r="BN2058" s="11"/>
      <c r="CD2058" s="14"/>
      <c r="CT2058" s="14"/>
      <c r="DJ2058" s="14"/>
      <c r="DZ2058" s="11"/>
      <c r="EP2058" s="14"/>
      <c r="FF2058" s="14"/>
      <c r="FV2058" s="14"/>
      <c r="GL2058" s="11"/>
      <c r="HB2058" s="14"/>
      <c r="HR2058" s="14"/>
      <c r="IH2058" s="14"/>
      <c r="IX2058" s="11"/>
      <c r="JN2058" s="14"/>
      <c r="KD2058" s="14"/>
      <c r="KT2058" s="14"/>
      <c r="LJ2058" s="11"/>
      <c r="LZ2058" s="14"/>
      <c r="MP2058" s="14"/>
      <c r="NF2058" s="14"/>
      <c r="NV2058" s="11"/>
    </row>
    <row r="2059" spans="2:386" x14ac:dyDescent="0.25">
      <c r="B2059" s="10" t="str">
        <f t="shared" si="32"/>
        <v/>
      </c>
      <c r="C2059" s="13"/>
      <c r="R2059" s="14"/>
      <c r="AH2059" s="14"/>
      <c r="AX2059" s="14"/>
      <c r="BN2059" s="11"/>
      <c r="CD2059" s="14"/>
      <c r="CT2059" s="14"/>
      <c r="DJ2059" s="14"/>
      <c r="DZ2059" s="11"/>
      <c r="EP2059" s="14"/>
      <c r="FF2059" s="14"/>
      <c r="FV2059" s="14"/>
      <c r="GL2059" s="11"/>
      <c r="HB2059" s="14"/>
      <c r="HR2059" s="14"/>
      <c r="IH2059" s="14"/>
      <c r="IX2059" s="11"/>
      <c r="JN2059" s="14"/>
      <c r="KD2059" s="14"/>
      <c r="KT2059" s="14"/>
      <c r="LJ2059" s="11"/>
      <c r="LZ2059" s="14"/>
      <c r="MP2059" s="14"/>
      <c r="NF2059" s="14"/>
      <c r="NV2059" s="11"/>
    </row>
    <row r="2060" spans="2:386" x14ac:dyDescent="0.25">
      <c r="B2060" s="10" t="str">
        <f t="shared" si="32"/>
        <v/>
      </c>
      <c r="C2060" s="13"/>
      <c r="R2060" s="14"/>
      <c r="AH2060" s="14"/>
      <c r="AX2060" s="14"/>
      <c r="BN2060" s="11"/>
      <c r="CD2060" s="14"/>
      <c r="CT2060" s="14"/>
      <c r="DJ2060" s="14"/>
      <c r="DZ2060" s="11"/>
      <c r="EP2060" s="14"/>
      <c r="FF2060" s="14"/>
      <c r="FV2060" s="14"/>
      <c r="GL2060" s="11"/>
      <c r="HB2060" s="14"/>
      <c r="HR2060" s="14"/>
      <c r="IH2060" s="14"/>
      <c r="IX2060" s="11"/>
      <c r="JN2060" s="14"/>
      <c r="KD2060" s="14"/>
      <c r="KT2060" s="14"/>
      <c r="LJ2060" s="11"/>
      <c r="LZ2060" s="14"/>
      <c r="MP2060" s="14"/>
      <c r="NF2060" s="14"/>
      <c r="NV2060" s="11"/>
    </row>
    <row r="2061" spans="2:386" x14ac:dyDescent="0.25">
      <c r="B2061" s="10" t="str">
        <f t="shared" si="32"/>
        <v/>
      </c>
      <c r="C2061" s="13"/>
      <c r="R2061" s="14"/>
      <c r="AH2061" s="14"/>
      <c r="AX2061" s="14"/>
      <c r="BN2061" s="11"/>
      <c r="CD2061" s="14"/>
      <c r="CT2061" s="14"/>
      <c r="DJ2061" s="14"/>
      <c r="DZ2061" s="11"/>
      <c r="EP2061" s="14"/>
      <c r="FF2061" s="14"/>
      <c r="FV2061" s="14"/>
      <c r="GL2061" s="11"/>
      <c r="HB2061" s="14"/>
      <c r="HR2061" s="14"/>
      <c r="IH2061" s="14"/>
      <c r="IX2061" s="11"/>
      <c r="JN2061" s="14"/>
      <c r="KD2061" s="14"/>
      <c r="KT2061" s="14"/>
      <c r="LJ2061" s="11"/>
      <c r="LZ2061" s="14"/>
      <c r="MP2061" s="14"/>
      <c r="NF2061" s="14"/>
      <c r="NV2061" s="11"/>
    </row>
    <row r="2062" spans="2:386" x14ac:dyDescent="0.25">
      <c r="B2062" s="10" t="str">
        <f t="shared" si="32"/>
        <v/>
      </c>
      <c r="C2062" s="13"/>
      <c r="R2062" s="14"/>
      <c r="AH2062" s="14"/>
      <c r="AX2062" s="14"/>
      <c r="BN2062" s="11"/>
      <c r="CD2062" s="14"/>
      <c r="CT2062" s="14"/>
      <c r="DJ2062" s="14"/>
      <c r="DZ2062" s="11"/>
      <c r="EP2062" s="14"/>
      <c r="FF2062" s="14"/>
      <c r="FV2062" s="14"/>
      <c r="GL2062" s="11"/>
      <c r="HB2062" s="14"/>
      <c r="HR2062" s="14"/>
      <c r="IH2062" s="14"/>
      <c r="IX2062" s="11"/>
      <c r="JN2062" s="14"/>
      <c r="KD2062" s="14"/>
      <c r="KT2062" s="14"/>
      <c r="LJ2062" s="11"/>
      <c r="LZ2062" s="14"/>
      <c r="MP2062" s="14"/>
      <c r="NF2062" s="14"/>
      <c r="NV2062" s="11"/>
    </row>
    <row r="2063" spans="2:386" x14ac:dyDescent="0.25">
      <c r="B2063" s="10" t="str">
        <f t="shared" si="32"/>
        <v/>
      </c>
      <c r="C2063" s="13"/>
      <c r="R2063" s="14"/>
      <c r="AH2063" s="14"/>
      <c r="AX2063" s="14"/>
      <c r="BN2063" s="11"/>
      <c r="CD2063" s="14"/>
      <c r="CT2063" s="14"/>
      <c r="DJ2063" s="14"/>
      <c r="DZ2063" s="11"/>
      <c r="EP2063" s="14"/>
      <c r="FF2063" s="14"/>
      <c r="FV2063" s="14"/>
      <c r="GL2063" s="11"/>
      <c r="HB2063" s="14"/>
      <c r="HR2063" s="14"/>
      <c r="IH2063" s="14"/>
      <c r="IX2063" s="11"/>
      <c r="JN2063" s="14"/>
      <c r="KD2063" s="14"/>
      <c r="KT2063" s="14"/>
      <c r="LJ2063" s="11"/>
      <c r="LZ2063" s="14"/>
      <c r="MP2063" s="14"/>
      <c r="NF2063" s="14"/>
      <c r="NV2063" s="11"/>
    </row>
    <row r="2064" spans="2:386" x14ac:dyDescent="0.25">
      <c r="B2064" s="10" t="str">
        <f t="shared" si="32"/>
        <v/>
      </c>
      <c r="C2064" s="13"/>
      <c r="R2064" s="14"/>
      <c r="AH2064" s="14"/>
      <c r="AX2064" s="14"/>
      <c r="BN2064" s="11"/>
      <c r="CD2064" s="14"/>
      <c r="CT2064" s="14"/>
      <c r="DJ2064" s="14"/>
      <c r="DZ2064" s="11"/>
      <c r="EP2064" s="14"/>
      <c r="FF2064" s="14"/>
      <c r="FV2064" s="14"/>
      <c r="GL2064" s="11"/>
      <c r="HB2064" s="14"/>
      <c r="HR2064" s="14"/>
      <c r="IH2064" s="14"/>
      <c r="IX2064" s="11"/>
      <c r="JN2064" s="14"/>
      <c r="KD2064" s="14"/>
      <c r="KT2064" s="14"/>
      <c r="LJ2064" s="11"/>
      <c r="LZ2064" s="14"/>
      <c r="MP2064" s="14"/>
      <c r="NF2064" s="14"/>
      <c r="NV2064" s="11"/>
    </row>
    <row r="2065" spans="2:386" x14ac:dyDescent="0.25">
      <c r="B2065" s="10" t="str">
        <f t="shared" si="32"/>
        <v/>
      </c>
      <c r="C2065" s="13"/>
      <c r="R2065" s="14"/>
      <c r="AH2065" s="14"/>
      <c r="AX2065" s="14"/>
      <c r="BN2065" s="11"/>
      <c r="CD2065" s="14"/>
      <c r="CT2065" s="14"/>
      <c r="DJ2065" s="14"/>
      <c r="DZ2065" s="11"/>
      <c r="EP2065" s="14"/>
      <c r="FF2065" s="14"/>
      <c r="FV2065" s="14"/>
      <c r="GL2065" s="11"/>
      <c r="HB2065" s="14"/>
      <c r="HR2065" s="14"/>
      <c r="IH2065" s="14"/>
      <c r="IX2065" s="11"/>
      <c r="JN2065" s="14"/>
      <c r="KD2065" s="14"/>
      <c r="KT2065" s="14"/>
      <c r="LJ2065" s="11"/>
      <c r="LZ2065" s="14"/>
      <c r="MP2065" s="14"/>
      <c r="NF2065" s="14"/>
      <c r="NV2065" s="11"/>
    </row>
    <row r="2066" spans="2:386" x14ac:dyDescent="0.25">
      <c r="B2066" s="10" t="str">
        <f t="shared" si="32"/>
        <v/>
      </c>
      <c r="C2066" s="13"/>
      <c r="R2066" s="14"/>
      <c r="AH2066" s="14"/>
      <c r="AX2066" s="14"/>
      <c r="BN2066" s="11"/>
      <c r="CD2066" s="14"/>
      <c r="CT2066" s="14"/>
      <c r="DJ2066" s="14"/>
      <c r="DZ2066" s="11"/>
      <c r="EP2066" s="14"/>
      <c r="FF2066" s="14"/>
      <c r="FV2066" s="14"/>
      <c r="GL2066" s="11"/>
      <c r="HB2066" s="14"/>
      <c r="HR2066" s="14"/>
      <c r="IH2066" s="14"/>
      <c r="IX2066" s="11"/>
      <c r="JN2066" s="14"/>
      <c r="KD2066" s="14"/>
      <c r="KT2066" s="14"/>
      <c r="LJ2066" s="11"/>
      <c r="LZ2066" s="14"/>
      <c r="MP2066" s="14"/>
      <c r="NF2066" s="14"/>
      <c r="NV2066" s="11"/>
    </row>
    <row r="2067" spans="2:386" x14ac:dyDescent="0.25">
      <c r="B2067" s="10" t="str">
        <f t="shared" si="32"/>
        <v/>
      </c>
      <c r="C2067" s="13"/>
      <c r="R2067" s="14"/>
      <c r="AH2067" s="14"/>
      <c r="AX2067" s="14"/>
      <c r="BN2067" s="11"/>
      <c r="CD2067" s="14"/>
      <c r="CT2067" s="14"/>
      <c r="DJ2067" s="14"/>
      <c r="DZ2067" s="11"/>
      <c r="EP2067" s="14"/>
      <c r="FF2067" s="14"/>
      <c r="FV2067" s="14"/>
      <c r="GL2067" s="11"/>
      <c r="HB2067" s="14"/>
      <c r="HR2067" s="14"/>
      <c r="IH2067" s="14"/>
      <c r="IX2067" s="11"/>
      <c r="JN2067" s="14"/>
      <c r="KD2067" s="14"/>
      <c r="KT2067" s="14"/>
      <c r="LJ2067" s="11"/>
      <c r="LZ2067" s="14"/>
      <c r="MP2067" s="14"/>
      <c r="NF2067" s="14"/>
      <c r="NV2067" s="11"/>
    </row>
    <row r="2068" spans="2:386" x14ac:dyDescent="0.25">
      <c r="B2068" s="10" t="str">
        <f t="shared" si="32"/>
        <v/>
      </c>
      <c r="C2068" s="13"/>
      <c r="R2068" s="14"/>
      <c r="AH2068" s="14"/>
      <c r="AX2068" s="14"/>
      <c r="BN2068" s="11"/>
      <c r="CD2068" s="14"/>
      <c r="CT2068" s="14"/>
      <c r="DJ2068" s="14"/>
      <c r="DZ2068" s="11"/>
      <c r="EP2068" s="14"/>
      <c r="FF2068" s="14"/>
      <c r="FV2068" s="14"/>
      <c r="GL2068" s="11"/>
      <c r="HB2068" s="14"/>
      <c r="HR2068" s="14"/>
      <c r="IH2068" s="14"/>
      <c r="IX2068" s="11"/>
      <c r="JN2068" s="14"/>
      <c r="KD2068" s="14"/>
      <c r="KT2068" s="14"/>
      <c r="LJ2068" s="11"/>
      <c r="LZ2068" s="14"/>
      <c r="MP2068" s="14"/>
      <c r="NF2068" s="14"/>
      <c r="NV2068" s="11"/>
    </row>
    <row r="2069" spans="2:386" x14ac:dyDescent="0.25">
      <c r="B2069" s="10" t="str">
        <f t="shared" si="32"/>
        <v/>
      </c>
      <c r="C2069" s="13"/>
      <c r="R2069" s="14"/>
      <c r="AH2069" s="14"/>
      <c r="AX2069" s="14"/>
      <c r="BN2069" s="11"/>
      <c r="CD2069" s="14"/>
      <c r="CT2069" s="14"/>
      <c r="DJ2069" s="14"/>
      <c r="DZ2069" s="11"/>
      <c r="EP2069" s="14"/>
      <c r="FF2069" s="14"/>
      <c r="FV2069" s="14"/>
      <c r="GL2069" s="11"/>
      <c r="HB2069" s="14"/>
      <c r="HR2069" s="14"/>
      <c r="IH2069" s="14"/>
      <c r="IX2069" s="11"/>
      <c r="JN2069" s="14"/>
      <c r="KD2069" s="14"/>
      <c r="KT2069" s="14"/>
      <c r="LJ2069" s="11"/>
      <c r="LZ2069" s="14"/>
      <c r="MP2069" s="14"/>
      <c r="NF2069" s="14"/>
      <c r="NV2069" s="11"/>
    </row>
    <row r="2070" spans="2:386" x14ac:dyDescent="0.25">
      <c r="B2070" s="10" t="str">
        <f t="shared" si="32"/>
        <v/>
      </c>
      <c r="C2070" s="13"/>
      <c r="R2070" s="14"/>
      <c r="AH2070" s="14"/>
      <c r="AX2070" s="14"/>
      <c r="BN2070" s="11"/>
      <c r="CD2070" s="14"/>
      <c r="CT2070" s="14"/>
      <c r="DJ2070" s="14"/>
      <c r="DZ2070" s="11"/>
      <c r="EP2070" s="14"/>
      <c r="FF2070" s="14"/>
      <c r="FV2070" s="14"/>
      <c r="GL2070" s="11"/>
      <c r="HB2070" s="14"/>
      <c r="HR2070" s="14"/>
      <c r="IH2070" s="14"/>
      <c r="IX2070" s="11"/>
      <c r="JN2070" s="14"/>
      <c r="KD2070" s="14"/>
      <c r="KT2070" s="14"/>
      <c r="LJ2070" s="11"/>
      <c r="LZ2070" s="14"/>
      <c r="MP2070" s="14"/>
      <c r="NF2070" s="14"/>
      <c r="NV2070" s="11"/>
    </row>
    <row r="2071" spans="2:386" x14ac:dyDescent="0.25">
      <c r="B2071" s="10" t="str">
        <f t="shared" si="32"/>
        <v/>
      </c>
      <c r="C2071" s="13"/>
      <c r="R2071" s="14"/>
      <c r="AH2071" s="14"/>
      <c r="AX2071" s="14"/>
      <c r="BN2071" s="11"/>
      <c r="CD2071" s="14"/>
      <c r="CT2071" s="14"/>
      <c r="DJ2071" s="14"/>
      <c r="DZ2071" s="11"/>
      <c r="EP2071" s="14"/>
      <c r="FF2071" s="14"/>
      <c r="FV2071" s="14"/>
      <c r="GL2071" s="11"/>
      <c r="HB2071" s="14"/>
      <c r="HR2071" s="14"/>
      <c r="IH2071" s="14"/>
      <c r="IX2071" s="11"/>
      <c r="JN2071" s="14"/>
      <c r="KD2071" s="14"/>
      <c r="KT2071" s="14"/>
      <c r="LJ2071" s="11"/>
      <c r="LZ2071" s="14"/>
      <c r="MP2071" s="14"/>
      <c r="NF2071" s="14"/>
      <c r="NV2071" s="11"/>
    </row>
    <row r="2072" spans="2:386" x14ac:dyDescent="0.25">
      <c r="B2072" s="10" t="str">
        <f t="shared" si="32"/>
        <v/>
      </c>
      <c r="C2072" s="13"/>
      <c r="R2072" s="14"/>
      <c r="AH2072" s="14"/>
      <c r="AX2072" s="14"/>
      <c r="BN2072" s="11"/>
      <c r="CD2072" s="14"/>
      <c r="CT2072" s="14"/>
      <c r="DJ2072" s="14"/>
      <c r="DZ2072" s="11"/>
      <c r="EP2072" s="14"/>
      <c r="FF2072" s="14"/>
      <c r="FV2072" s="14"/>
      <c r="GL2072" s="11"/>
      <c r="HB2072" s="14"/>
      <c r="HR2072" s="14"/>
      <c r="IH2072" s="14"/>
      <c r="IX2072" s="11"/>
      <c r="JN2072" s="14"/>
      <c r="KD2072" s="14"/>
      <c r="KT2072" s="14"/>
      <c r="LJ2072" s="11"/>
      <c r="LZ2072" s="14"/>
      <c r="MP2072" s="14"/>
      <c r="NF2072" s="14"/>
      <c r="NV2072" s="11"/>
    </row>
    <row r="2073" spans="2:386" x14ac:dyDescent="0.25">
      <c r="B2073" s="10" t="str">
        <f t="shared" si="32"/>
        <v/>
      </c>
      <c r="C2073" s="13"/>
      <c r="R2073" s="14"/>
      <c r="AH2073" s="14"/>
      <c r="AX2073" s="14"/>
      <c r="BN2073" s="11"/>
      <c r="CD2073" s="14"/>
      <c r="CT2073" s="14"/>
      <c r="DJ2073" s="14"/>
      <c r="DZ2073" s="11"/>
      <c r="EP2073" s="14"/>
      <c r="FF2073" s="14"/>
      <c r="FV2073" s="14"/>
      <c r="GL2073" s="11"/>
      <c r="HB2073" s="14"/>
      <c r="HR2073" s="14"/>
      <c r="IH2073" s="14"/>
      <c r="IX2073" s="11"/>
      <c r="JN2073" s="14"/>
      <c r="KD2073" s="14"/>
      <c r="KT2073" s="14"/>
      <c r="LJ2073" s="11"/>
      <c r="LZ2073" s="14"/>
      <c r="MP2073" s="14"/>
      <c r="NF2073" s="14"/>
      <c r="NV2073" s="11"/>
    </row>
    <row r="2074" spans="2:386" x14ac:dyDescent="0.25">
      <c r="B2074" s="10" t="str">
        <f t="shared" si="32"/>
        <v/>
      </c>
      <c r="C2074" s="13"/>
      <c r="R2074" s="14"/>
      <c r="AH2074" s="14"/>
      <c r="AX2074" s="14"/>
      <c r="BN2074" s="11"/>
      <c r="CD2074" s="14"/>
      <c r="CT2074" s="14"/>
      <c r="DJ2074" s="14"/>
      <c r="DZ2074" s="11"/>
      <c r="EP2074" s="14"/>
      <c r="FF2074" s="14"/>
      <c r="FV2074" s="14"/>
      <c r="GL2074" s="11"/>
      <c r="HB2074" s="14"/>
      <c r="HR2074" s="14"/>
      <c r="IH2074" s="14"/>
      <c r="IX2074" s="11"/>
      <c r="JN2074" s="14"/>
      <c r="KD2074" s="14"/>
      <c r="KT2074" s="14"/>
      <c r="LJ2074" s="11"/>
      <c r="LZ2074" s="14"/>
      <c r="MP2074" s="14"/>
      <c r="NF2074" s="14"/>
      <c r="NV2074" s="11"/>
    </row>
    <row r="2075" spans="2:386" x14ac:dyDescent="0.25">
      <c r="B2075" s="10" t="str">
        <f t="shared" si="32"/>
        <v/>
      </c>
      <c r="C2075" s="13"/>
      <c r="R2075" s="14"/>
      <c r="AH2075" s="14"/>
      <c r="AX2075" s="14"/>
      <c r="BN2075" s="11"/>
      <c r="CD2075" s="14"/>
      <c r="CT2075" s="14"/>
      <c r="DJ2075" s="14"/>
      <c r="DZ2075" s="11"/>
      <c r="EP2075" s="14"/>
      <c r="FF2075" s="14"/>
      <c r="FV2075" s="14"/>
      <c r="GL2075" s="11"/>
      <c r="HB2075" s="14"/>
      <c r="HR2075" s="14"/>
      <c r="IH2075" s="14"/>
      <c r="IX2075" s="11"/>
      <c r="JN2075" s="14"/>
      <c r="KD2075" s="14"/>
      <c r="KT2075" s="14"/>
      <c r="LJ2075" s="11"/>
      <c r="LZ2075" s="14"/>
      <c r="MP2075" s="14"/>
      <c r="NF2075" s="14"/>
      <c r="NV2075" s="11"/>
    </row>
    <row r="2076" spans="2:386" x14ac:dyDescent="0.25">
      <c r="B2076" s="10" t="str">
        <f t="shared" si="32"/>
        <v/>
      </c>
      <c r="C2076" s="13"/>
      <c r="R2076" s="14"/>
      <c r="AH2076" s="14"/>
      <c r="AX2076" s="14"/>
      <c r="BN2076" s="11"/>
      <c r="CD2076" s="14"/>
      <c r="CT2076" s="14"/>
      <c r="DJ2076" s="14"/>
      <c r="DZ2076" s="11"/>
      <c r="EP2076" s="14"/>
      <c r="FF2076" s="14"/>
      <c r="FV2076" s="14"/>
      <c r="GL2076" s="11"/>
      <c r="HB2076" s="14"/>
      <c r="HR2076" s="14"/>
      <c r="IH2076" s="14"/>
      <c r="IX2076" s="11"/>
      <c r="JN2076" s="14"/>
      <c r="KD2076" s="14"/>
      <c r="KT2076" s="14"/>
      <c r="LJ2076" s="11"/>
      <c r="LZ2076" s="14"/>
      <c r="MP2076" s="14"/>
      <c r="NF2076" s="14"/>
      <c r="NV2076" s="11"/>
    </row>
    <row r="2077" spans="2:386" x14ac:dyDescent="0.25">
      <c r="B2077" s="10" t="str">
        <f t="shared" si="32"/>
        <v/>
      </c>
      <c r="C2077" s="13"/>
      <c r="R2077" s="14"/>
      <c r="AH2077" s="14"/>
      <c r="AX2077" s="14"/>
      <c r="BN2077" s="11"/>
      <c r="CD2077" s="14"/>
      <c r="CT2077" s="14"/>
      <c r="DJ2077" s="14"/>
      <c r="DZ2077" s="11"/>
      <c r="EP2077" s="14"/>
      <c r="FF2077" s="14"/>
      <c r="FV2077" s="14"/>
      <c r="GL2077" s="11"/>
      <c r="HB2077" s="14"/>
      <c r="HR2077" s="14"/>
      <c r="IH2077" s="14"/>
      <c r="IX2077" s="11"/>
      <c r="JN2077" s="14"/>
      <c r="KD2077" s="14"/>
      <c r="KT2077" s="14"/>
      <c r="LJ2077" s="11"/>
      <c r="LZ2077" s="14"/>
      <c r="MP2077" s="14"/>
      <c r="NF2077" s="14"/>
      <c r="NV2077" s="11"/>
    </row>
    <row r="2078" spans="2:386" x14ac:dyDescent="0.25">
      <c r="B2078" s="10" t="str">
        <f t="shared" si="32"/>
        <v/>
      </c>
      <c r="C2078" s="13"/>
      <c r="R2078" s="14"/>
      <c r="AH2078" s="14"/>
      <c r="AX2078" s="14"/>
      <c r="BN2078" s="11"/>
      <c r="CD2078" s="14"/>
      <c r="CT2078" s="14"/>
      <c r="DJ2078" s="14"/>
      <c r="DZ2078" s="11"/>
      <c r="EP2078" s="14"/>
      <c r="FF2078" s="14"/>
      <c r="FV2078" s="14"/>
      <c r="GL2078" s="11"/>
      <c r="HB2078" s="14"/>
      <c r="HR2078" s="14"/>
      <c r="IH2078" s="14"/>
      <c r="IX2078" s="11"/>
      <c r="JN2078" s="14"/>
      <c r="KD2078" s="14"/>
      <c r="KT2078" s="14"/>
      <c r="LJ2078" s="11"/>
      <c r="LZ2078" s="14"/>
      <c r="MP2078" s="14"/>
      <c r="NF2078" s="14"/>
      <c r="NV2078" s="11"/>
    </row>
    <row r="2079" spans="2:386" x14ac:dyDescent="0.25">
      <c r="B2079" s="10" t="str">
        <f t="shared" si="32"/>
        <v/>
      </c>
      <c r="C2079" s="13"/>
      <c r="R2079" s="14"/>
      <c r="AH2079" s="14"/>
      <c r="AX2079" s="14"/>
      <c r="BN2079" s="11"/>
      <c r="CD2079" s="14"/>
      <c r="CT2079" s="14"/>
      <c r="DJ2079" s="14"/>
      <c r="DZ2079" s="11"/>
      <c r="EP2079" s="14"/>
      <c r="FF2079" s="14"/>
      <c r="FV2079" s="14"/>
      <c r="GL2079" s="11"/>
      <c r="HB2079" s="14"/>
      <c r="HR2079" s="14"/>
      <c r="IH2079" s="14"/>
      <c r="IX2079" s="11"/>
      <c r="JN2079" s="14"/>
      <c r="KD2079" s="14"/>
      <c r="KT2079" s="14"/>
      <c r="LJ2079" s="11"/>
      <c r="LZ2079" s="14"/>
      <c r="MP2079" s="14"/>
      <c r="NF2079" s="14"/>
      <c r="NV2079" s="11"/>
    </row>
    <row r="2080" spans="2:386" x14ac:dyDescent="0.25">
      <c r="B2080" s="10" t="str">
        <f t="shared" si="32"/>
        <v/>
      </c>
      <c r="C2080" s="13"/>
      <c r="R2080" s="14"/>
      <c r="AH2080" s="14"/>
      <c r="AX2080" s="14"/>
      <c r="BN2080" s="11"/>
      <c r="CD2080" s="14"/>
      <c r="CT2080" s="14"/>
      <c r="DJ2080" s="14"/>
      <c r="DZ2080" s="11"/>
      <c r="EP2080" s="14"/>
      <c r="FF2080" s="14"/>
      <c r="FV2080" s="14"/>
      <c r="GL2080" s="11"/>
      <c r="HB2080" s="14"/>
      <c r="HR2080" s="14"/>
      <c r="IH2080" s="14"/>
      <c r="IX2080" s="11"/>
      <c r="JN2080" s="14"/>
      <c r="KD2080" s="14"/>
      <c r="KT2080" s="14"/>
      <c r="LJ2080" s="11"/>
      <c r="LZ2080" s="14"/>
      <c r="MP2080" s="14"/>
      <c r="NF2080" s="14"/>
      <c r="NV2080" s="11"/>
    </row>
    <row r="2081" spans="2:386" x14ac:dyDescent="0.25">
      <c r="B2081" s="10" t="str">
        <f t="shared" si="32"/>
        <v/>
      </c>
      <c r="C2081" s="13"/>
      <c r="R2081" s="14"/>
      <c r="AH2081" s="14"/>
      <c r="AX2081" s="14"/>
      <c r="BN2081" s="11"/>
      <c r="CD2081" s="14"/>
      <c r="CT2081" s="14"/>
      <c r="DJ2081" s="14"/>
      <c r="DZ2081" s="11"/>
      <c r="EP2081" s="14"/>
      <c r="FF2081" s="14"/>
      <c r="FV2081" s="14"/>
      <c r="GL2081" s="11"/>
      <c r="HB2081" s="14"/>
      <c r="HR2081" s="14"/>
      <c r="IH2081" s="14"/>
      <c r="IX2081" s="11"/>
      <c r="JN2081" s="14"/>
      <c r="KD2081" s="14"/>
      <c r="KT2081" s="14"/>
      <c r="LJ2081" s="11"/>
      <c r="LZ2081" s="14"/>
      <c r="MP2081" s="14"/>
      <c r="NF2081" s="14"/>
      <c r="NV2081" s="11"/>
    </row>
    <row r="2082" spans="2:386" x14ac:dyDescent="0.25">
      <c r="B2082" s="10" t="str">
        <f t="shared" si="32"/>
        <v/>
      </c>
      <c r="C2082" s="13"/>
      <c r="R2082" s="14"/>
      <c r="AH2082" s="14"/>
      <c r="AX2082" s="14"/>
      <c r="BN2082" s="11"/>
      <c r="CD2082" s="14"/>
      <c r="CT2082" s="14"/>
      <c r="DJ2082" s="14"/>
      <c r="DZ2082" s="11"/>
      <c r="EP2082" s="14"/>
      <c r="FF2082" s="14"/>
      <c r="FV2082" s="14"/>
      <c r="GL2082" s="11"/>
      <c r="HB2082" s="14"/>
      <c r="HR2082" s="14"/>
      <c r="IH2082" s="14"/>
      <c r="IX2082" s="11"/>
      <c r="JN2082" s="14"/>
      <c r="KD2082" s="14"/>
      <c r="KT2082" s="14"/>
      <c r="LJ2082" s="11"/>
      <c r="LZ2082" s="14"/>
      <c r="MP2082" s="14"/>
      <c r="NF2082" s="14"/>
      <c r="NV2082" s="11"/>
    </row>
    <row r="2083" spans="2:386" x14ac:dyDescent="0.25">
      <c r="B2083" s="10" t="str">
        <f t="shared" si="32"/>
        <v/>
      </c>
      <c r="C2083" s="13"/>
      <c r="R2083" s="14"/>
      <c r="AH2083" s="14"/>
      <c r="AX2083" s="14"/>
      <c r="BN2083" s="11"/>
      <c r="CD2083" s="14"/>
      <c r="CT2083" s="14"/>
      <c r="DJ2083" s="14"/>
      <c r="DZ2083" s="11"/>
      <c r="EP2083" s="14"/>
      <c r="FF2083" s="14"/>
      <c r="FV2083" s="14"/>
      <c r="GL2083" s="11"/>
      <c r="HB2083" s="14"/>
      <c r="HR2083" s="14"/>
      <c r="IH2083" s="14"/>
      <c r="IX2083" s="11"/>
      <c r="JN2083" s="14"/>
      <c r="KD2083" s="14"/>
      <c r="KT2083" s="14"/>
      <c r="LJ2083" s="11"/>
      <c r="LZ2083" s="14"/>
      <c r="MP2083" s="14"/>
      <c r="NF2083" s="14"/>
      <c r="NV2083" s="11"/>
    </row>
    <row r="2084" spans="2:386" x14ac:dyDescent="0.25">
      <c r="B2084" s="10" t="str">
        <f t="shared" si="32"/>
        <v/>
      </c>
      <c r="C2084" s="13"/>
      <c r="R2084" s="14"/>
      <c r="AH2084" s="14"/>
      <c r="AX2084" s="14"/>
      <c r="BN2084" s="11"/>
      <c r="CD2084" s="14"/>
      <c r="CT2084" s="14"/>
      <c r="DJ2084" s="14"/>
      <c r="DZ2084" s="11"/>
      <c r="EP2084" s="14"/>
      <c r="FF2084" s="14"/>
      <c r="FV2084" s="14"/>
      <c r="GL2084" s="11"/>
      <c r="HB2084" s="14"/>
      <c r="HR2084" s="14"/>
      <c r="IH2084" s="14"/>
      <c r="IX2084" s="11"/>
      <c r="JN2084" s="14"/>
      <c r="KD2084" s="14"/>
      <c r="KT2084" s="14"/>
      <c r="LJ2084" s="11"/>
      <c r="LZ2084" s="14"/>
      <c r="MP2084" s="14"/>
      <c r="NF2084" s="14"/>
      <c r="NV2084" s="11"/>
    </row>
    <row r="2085" spans="2:386" x14ac:dyDescent="0.25">
      <c r="B2085" s="10" t="str">
        <f t="shared" si="32"/>
        <v/>
      </c>
      <c r="C2085" s="13"/>
      <c r="R2085" s="14"/>
      <c r="AH2085" s="14"/>
      <c r="AX2085" s="14"/>
      <c r="BN2085" s="11"/>
      <c r="CD2085" s="14"/>
      <c r="CT2085" s="14"/>
      <c r="DJ2085" s="14"/>
      <c r="DZ2085" s="11"/>
      <c r="EP2085" s="14"/>
      <c r="FF2085" s="14"/>
      <c r="FV2085" s="14"/>
      <c r="GL2085" s="11"/>
      <c r="HB2085" s="14"/>
      <c r="HR2085" s="14"/>
      <c r="IH2085" s="14"/>
      <c r="IX2085" s="11"/>
      <c r="JN2085" s="14"/>
      <c r="KD2085" s="14"/>
      <c r="KT2085" s="14"/>
      <c r="LJ2085" s="11"/>
      <c r="LZ2085" s="14"/>
      <c r="MP2085" s="14"/>
      <c r="NF2085" s="14"/>
      <c r="NV2085" s="11"/>
    </row>
    <row r="2086" spans="2:386" x14ac:dyDescent="0.25">
      <c r="B2086" s="10" t="str">
        <f t="shared" si="32"/>
        <v/>
      </c>
      <c r="C2086" s="13"/>
      <c r="R2086" s="14"/>
      <c r="AH2086" s="14"/>
      <c r="AX2086" s="14"/>
      <c r="BN2086" s="11"/>
      <c r="CD2086" s="14"/>
      <c r="CT2086" s="14"/>
      <c r="DJ2086" s="14"/>
      <c r="DZ2086" s="11"/>
      <c r="EP2086" s="14"/>
      <c r="FF2086" s="14"/>
      <c r="FV2086" s="14"/>
      <c r="GL2086" s="11"/>
      <c r="HB2086" s="14"/>
      <c r="HR2086" s="14"/>
      <c r="IH2086" s="14"/>
      <c r="IX2086" s="11"/>
      <c r="JN2086" s="14"/>
      <c r="KD2086" s="14"/>
      <c r="KT2086" s="14"/>
      <c r="LJ2086" s="11"/>
      <c r="LZ2086" s="14"/>
      <c r="MP2086" s="14"/>
      <c r="NF2086" s="14"/>
      <c r="NV2086" s="11"/>
    </row>
    <row r="2087" spans="2:386" x14ac:dyDescent="0.25">
      <c r="B2087" s="10" t="str">
        <f t="shared" si="32"/>
        <v/>
      </c>
      <c r="C2087" s="13"/>
      <c r="R2087" s="14"/>
      <c r="AH2087" s="14"/>
      <c r="AX2087" s="14"/>
      <c r="BN2087" s="11"/>
      <c r="CD2087" s="14"/>
      <c r="CT2087" s="14"/>
      <c r="DJ2087" s="14"/>
      <c r="DZ2087" s="11"/>
      <c r="EP2087" s="14"/>
      <c r="FF2087" s="14"/>
      <c r="FV2087" s="14"/>
      <c r="GL2087" s="11"/>
      <c r="HB2087" s="14"/>
      <c r="HR2087" s="14"/>
      <c r="IH2087" s="14"/>
      <c r="IX2087" s="11"/>
      <c r="JN2087" s="14"/>
      <c r="KD2087" s="14"/>
      <c r="KT2087" s="14"/>
      <c r="LJ2087" s="11"/>
      <c r="LZ2087" s="14"/>
      <c r="MP2087" s="14"/>
      <c r="NF2087" s="14"/>
      <c r="NV2087" s="11"/>
    </row>
    <row r="2088" spans="2:386" x14ac:dyDescent="0.25">
      <c r="B2088" s="10" t="str">
        <f t="shared" si="32"/>
        <v/>
      </c>
      <c r="C2088" s="13"/>
      <c r="R2088" s="14"/>
      <c r="AH2088" s="14"/>
      <c r="AX2088" s="14"/>
      <c r="BN2088" s="11"/>
      <c r="CD2088" s="14"/>
      <c r="CT2088" s="14"/>
      <c r="DJ2088" s="14"/>
      <c r="DZ2088" s="11"/>
      <c r="EP2088" s="14"/>
      <c r="FF2088" s="14"/>
      <c r="FV2088" s="14"/>
      <c r="GL2088" s="11"/>
      <c r="HB2088" s="14"/>
      <c r="HR2088" s="14"/>
      <c r="IH2088" s="14"/>
      <c r="IX2088" s="11"/>
      <c r="JN2088" s="14"/>
      <c r="KD2088" s="14"/>
      <c r="KT2088" s="14"/>
      <c r="LJ2088" s="11"/>
      <c r="LZ2088" s="14"/>
      <c r="MP2088" s="14"/>
      <c r="NF2088" s="14"/>
      <c r="NV2088" s="11"/>
    </row>
    <row r="2089" spans="2:386" x14ac:dyDescent="0.25">
      <c r="B2089" s="10" t="str">
        <f t="shared" si="32"/>
        <v/>
      </c>
      <c r="C2089" s="13"/>
      <c r="R2089" s="14"/>
      <c r="AH2089" s="14"/>
      <c r="AX2089" s="14"/>
      <c r="BN2089" s="11"/>
      <c r="CD2089" s="14"/>
      <c r="CT2089" s="14"/>
      <c r="DJ2089" s="14"/>
      <c r="DZ2089" s="11"/>
      <c r="EP2089" s="14"/>
      <c r="FF2089" s="14"/>
      <c r="FV2089" s="14"/>
      <c r="GL2089" s="11"/>
      <c r="HB2089" s="14"/>
      <c r="HR2089" s="14"/>
      <c r="IH2089" s="14"/>
      <c r="IX2089" s="11"/>
      <c r="JN2089" s="14"/>
      <c r="KD2089" s="14"/>
      <c r="KT2089" s="14"/>
      <c r="LJ2089" s="11"/>
      <c r="LZ2089" s="14"/>
      <c r="MP2089" s="14"/>
      <c r="NF2089" s="14"/>
      <c r="NV2089" s="11"/>
    </row>
    <row r="2090" spans="2:386" x14ac:dyDescent="0.25">
      <c r="B2090" s="10" t="str">
        <f t="shared" si="32"/>
        <v/>
      </c>
      <c r="C2090" s="13"/>
      <c r="R2090" s="14"/>
      <c r="AH2090" s="14"/>
      <c r="AX2090" s="14"/>
      <c r="BN2090" s="11"/>
      <c r="CD2090" s="14"/>
      <c r="CT2090" s="14"/>
      <c r="DJ2090" s="14"/>
      <c r="DZ2090" s="11"/>
      <c r="EP2090" s="14"/>
      <c r="FF2090" s="14"/>
      <c r="FV2090" s="14"/>
      <c r="GL2090" s="11"/>
      <c r="HB2090" s="14"/>
      <c r="HR2090" s="14"/>
      <c r="IH2090" s="14"/>
      <c r="IX2090" s="11"/>
      <c r="JN2090" s="14"/>
      <c r="KD2090" s="14"/>
      <c r="KT2090" s="14"/>
      <c r="LJ2090" s="11"/>
      <c r="LZ2090" s="14"/>
      <c r="MP2090" s="14"/>
      <c r="NF2090" s="14"/>
      <c r="NV2090" s="11"/>
    </row>
    <row r="2091" spans="2:386" x14ac:dyDescent="0.25">
      <c r="B2091" s="10" t="str">
        <f t="shared" si="32"/>
        <v/>
      </c>
      <c r="C2091" s="13"/>
      <c r="R2091" s="14"/>
      <c r="AH2091" s="14"/>
      <c r="AX2091" s="14"/>
      <c r="BN2091" s="11"/>
      <c r="CD2091" s="14"/>
      <c r="CT2091" s="14"/>
      <c r="DJ2091" s="14"/>
      <c r="DZ2091" s="11"/>
      <c r="EP2091" s="14"/>
      <c r="FF2091" s="14"/>
      <c r="FV2091" s="14"/>
      <c r="GL2091" s="11"/>
      <c r="HB2091" s="14"/>
      <c r="HR2091" s="14"/>
      <c r="IH2091" s="14"/>
      <c r="IX2091" s="11"/>
      <c r="JN2091" s="14"/>
      <c r="KD2091" s="14"/>
      <c r="KT2091" s="14"/>
      <c r="LJ2091" s="11"/>
      <c r="LZ2091" s="14"/>
      <c r="MP2091" s="14"/>
      <c r="NF2091" s="14"/>
      <c r="NV2091" s="11"/>
    </row>
    <row r="2092" spans="2:386" x14ac:dyDescent="0.25">
      <c r="B2092" s="10" t="str">
        <f t="shared" si="32"/>
        <v/>
      </c>
      <c r="C2092" s="13"/>
      <c r="R2092" s="14"/>
      <c r="AH2092" s="14"/>
      <c r="AX2092" s="14"/>
      <c r="BN2092" s="11"/>
      <c r="CD2092" s="14"/>
      <c r="CT2092" s="14"/>
      <c r="DJ2092" s="14"/>
      <c r="DZ2092" s="11"/>
      <c r="EP2092" s="14"/>
      <c r="FF2092" s="14"/>
      <c r="FV2092" s="14"/>
      <c r="GL2092" s="11"/>
      <c r="HB2092" s="14"/>
      <c r="HR2092" s="14"/>
      <c r="IH2092" s="14"/>
      <c r="IX2092" s="11"/>
      <c r="JN2092" s="14"/>
      <c r="KD2092" s="14"/>
      <c r="KT2092" s="14"/>
      <c r="LJ2092" s="11"/>
      <c r="LZ2092" s="14"/>
      <c r="MP2092" s="14"/>
      <c r="NF2092" s="14"/>
      <c r="NV2092" s="11"/>
    </row>
    <row r="2093" spans="2:386" x14ac:dyDescent="0.25">
      <c r="B2093" s="10" t="str">
        <f t="shared" si="32"/>
        <v/>
      </c>
      <c r="C2093" s="13"/>
      <c r="R2093" s="14"/>
      <c r="AH2093" s="14"/>
      <c r="AX2093" s="14"/>
      <c r="BN2093" s="11"/>
      <c r="CD2093" s="14"/>
      <c r="CT2093" s="14"/>
      <c r="DJ2093" s="14"/>
      <c r="DZ2093" s="11"/>
      <c r="EP2093" s="14"/>
      <c r="FF2093" s="14"/>
      <c r="FV2093" s="14"/>
      <c r="GL2093" s="11"/>
      <c r="HB2093" s="14"/>
      <c r="HR2093" s="14"/>
      <c r="IH2093" s="14"/>
      <c r="IX2093" s="11"/>
      <c r="JN2093" s="14"/>
      <c r="KD2093" s="14"/>
      <c r="KT2093" s="14"/>
      <c r="LJ2093" s="11"/>
      <c r="LZ2093" s="14"/>
      <c r="MP2093" s="14"/>
      <c r="NF2093" s="14"/>
      <c r="NV2093" s="11"/>
    </row>
    <row r="2094" spans="2:386" x14ac:dyDescent="0.25">
      <c r="B2094" s="10" t="str">
        <f t="shared" si="32"/>
        <v/>
      </c>
      <c r="C2094" s="13"/>
      <c r="R2094" s="14"/>
      <c r="AH2094" s="14"/>
      <c r="AX2094" s="14"/>
      <c r="BN2094" s="11"/>
      <c r="CD2094" s="14"/>
      <c r="CT2094" s="14"/>
      <c r="DJ2094" s="14"/>
      <c r="DZ2094" s="11"/>
      <c r="EP2094" s="14"/>
      <c r="FF2094" s="14"/>
      <c r="FV2094" s="14"/>
      <c r="GL2094" s="11"/>
      <c r="HB2094" s="14"/>
      <c r="HR2094" s="14"/>
      <c r="IH2094" s="14"/>
      <c r="IX2094" s="11"/>
      <c r="JN2094" s="14"/>
      <c r="KD2094" s="14"/>
      <c r="KT2094" s="14"/>
      <c r="LJ2094" s="11"/>
      <c r="LZ2094" s="14"/>
      <c r="MP2094" s="14"/>
      <c r="NF2094" s="14"/>
      <c r="NV2094" s="11"/>
    </row>
    <row r="2095" spans="2:386" x14ac:dyDescent="0.25">
      <c r="B2095" s="10" t="str">
        <f t="shared" si="32"/>
        <v/>
      </c>
      <c r="C2095" s="13"/>
      <c r="R2095" s="14"/>
      <c r="AH2095" s="14"/>
      <c r="AX2095" s="14"/>
      <c r="BN2095" s="11"/>
      <c r="CD2095" s="14"/>
      <c r="CT2095" s="14"/>
      <c r="DJ2095" s="14"/>
      <c r="DZ2095" s="11"/>
      <c r="EP2095" s="14"/>
      <c r="FF2095" s="14"/>
      <c r="FV2095" s="14"/>
      <c r="GL2095" s="11"/>
      <c r="HB2095" s="14"/>
      <c r="HR2095" s="14"/>
      <c r="IH2095" s="14"/>
      <c r="IX2095" s="11"/>
      <c r="JN2095" s="14"/>
      <c r="KD2095" s="14"/>
      <c r="KT2095" s="14"/>
      <c r="LJ2095" s="11"/>
      <c r="LZ2095" s="14"/>
      <c r="MP2095" s="14"/>
      <c r="NF2095" s="14"/>
      <c r="NV2095" s="11"/>
    </row>
    <row r="2096" spans="2:386" x14ac:dyDescent="0.25">
      <c r="B2096" s="10" t="str">
        <f t="shared" si="32"/>
        <v/>
      </c>
      <c r="C2096" s="13"/>
      <c r="R2096" s="14"/>
      <c r="AH2096" s="14"/>
      <c r="AX2096" s="14"/>
      <c r="BN2096" s="11"/>
      <c r="CD2096" s="14"/>
      <c r="CT2096" s="14"/>
      <c r="DJ2096" s="14"/>
      <c r="DZ2096" s="11"/>
      <c r="EP2096" s="14"/>
      <c r="FF2096" s="14"/>
      <c r="FV2096" s="14"/>
      <c r="GL2096" s="11"/>
      <c r="HB2096" s="14"/>
      <c r="HR2096" s="14"/>
      <c r="IH2096" s="14"/>
      <c r="IX2096" s="11"/>
      <c r="JN2096" s="14"/>
      <c r="KD2096" s="14"/>
      <c r="KT2096" s="14"/>
      <c r="LJ2096" s="11"/>
      <c r="LZ2096" s="14"/>
      <c r="MP2096" s="14"/>
      <c r="NF2096" s="14"/>
      <c r="NV2096" s="11"/>
    </row>
    <row r="2097" spans="2:386" x14ac:dyDescent="0.25">
      <c r="B2097" s="10" t="str">
        <f t="shared" si="32"/>
        <v/>
      </c>
      <c r="C2097" s="13"/>
      <c r="R2097" s="14"/>
      <c r="AH2097" s="14"/>
      <c r="AX2097" s="14"/>
      <c r="BN2097" s="11"/>
      <c r="CD2097" s="14"/>
      <c r="CT2097" s="14"/>
      <c r="DJ2097" s="14"/>
      <c r="DZ2097" s="11"/>
      <c r="EP2097" s="14"/>
      <c r="FF2097" s="14"/>
      <c r="FV2097" s="14"/>
      <c r="GL2097" s="11"/>
      <c r="HB2097" s="14"/>
      <c r="HR2097" s="14"/>
      <c r="IH2097" s="14"/>
      <c r="IX2097" s="11"/>
      <c r="JN2097" s="14"/>
      <c r="KD2097" s="14"/>
      <c r="KT2097" s="14"/>
      <c r="LJ2097" s="11"/>
      <c r="LZ2097" s="14"/>
      <c r="MP2097" s="14"/>
      <c r="NF2097" s="14"/>
      <c r="NV2097" s="11"/>
    </row>
    <row r="2098" spans="2:386" x14ac:dyDescent="0.25">
      <c r="B2098" s="10" t="str">
        <f t="shared" si="32"/>
        <v/>
      </c>
      <c r="C2098" s="13"/>
      <c r="R2098" s="14"/>
      <c r="AH2098" s="14"/>
      <c r="AX2098" s="14"/>
      <c r="BN2098" s="11"/>
      <c r="CD2098" s="14"/>
      <c r="CT2098" s="14"/>
      <c r="DJ2098" s="14"/>
      <c r="DZ2098" s="11"/>
      <c r="EP2098" s="14"/>
      <c r="FF2098" s="14"/>
      <c r="FV2098" s="14"/>
      <c r="GL2098" s="11"/>
      <c r="HB2098" s="14"/>
      <c r="HR2098" s="14"/>
      <c r="IH2098" s="14"/>
      <c r="IX2098" s="11"/>
      <c r="JN2098" s="14"/>
      <c r="KD2098" s="14"/>
      <c r="KT2098" s="14"/>
      <c r="LJ2098" s="11"/>
      <c r="LZ2098" s="14"/>
      <c r="MP2098" s="14"/>
      <c r="NF2098" s="14"/>
      <c r="NV2098" s="11"/>
    </row>
    <row r="2099" spans="2:386" x14ac:dyDescent="0.25">
      <c r="B2099" s="10" t="str">
        <f t="shared" si="32"/>
        <v/>
      </c>
      <c r="C2099" s="13"/>
      <c r="R2099" s="14"/>
      <c r="AH2099" s="14"/>
      <c r="AX2099" s="14"/>
      <c r="BN2099" s="11"/>
      <c r="CD2099" s="14"/>
      <c r="CT2099" s="14"/>
      <c r="DJ2099" s="14"/>
      <c r="DZ2099" s="11"/>
      <c r="EP2099" s="14"/>
      <c r="FF2099" s="14"/>
      <c r="FV2099" s="14"/>
      <c r="GL2099" s="11"/>
      <c r="HB2099" s="14"/>
      <c r="HR2099" s="14"/>
      <c r="IH2099" s="14"/>
      <c r="IX2099" s="11"/>
      <c r="JN2099" s="14"/>
      <c r="KD2099" s="14"/>
      <c r="KT2099" s="14"/>
      <c r="LJ2099" s="11"/>
      <c r="LZ2099" s="14"/>
      <c r="MP2099" s="14"/>
      <c r="NF2099" s="14"/>
      <c r="NV2099" s="11"/>
    </row>
    <row r="2100" spans="2:386" x14ac:dyDescent="0.25">
      <c r="B2100" s="10" t="str">
        <f t="shared" si="32"/>
        <v/>
      </c>
      <c r="C2100" s="13"/>
      <c r="R2100" s="14"/>
      <c r="AH2100" s="14"/>
      <c r="AX2100" s="14"/>
      <c r="BN2100" s="11"/>
      <c r="CD2100" s="14"/>
      <c r="CT2100" s="14"/>
      <c r="DJ2100" s="14"/>
      <c r="DZ2100" s="11"/>
      <c r="EP2100" s="14"/>
      <c r="FF2100" s="14"/>
      <c r="FV2100" s="14"/>
      <c r="GL2100" s="11"/>
      <c r="HB2100" s="14"/>
      <c r="HR2100" s="14"/>
      <c r="IH2100" s="14"/>
      <c r="IX2100" s="11"/>
      <c r="JN2100" s="14"/>
      <c r="KD2100" s="14"/>
      <c r="KT2100" s="14"/>
      <c r="LJ2100" s="11"/>
      <c r="LZ2100" s="14"/>
      <c r="MP2100" s="14"/>
      <c r="NF2100" s="14"/>
      <c r="NV2100" s="11"/>
    </row>
    <row r="2101" spans="2:386" x14ac:dyDescent="0.25">
      <c r="B2101" s="10" t="str">
        <f t="shared" si="32"/>
        <v/>
      </c>
      <c r="C2101" s="13"/>
      <c r="R2101" s="14"/>
      <c r="AH2101" s="14"/>
      <c r="AX2101" s="14"/>
      <c r="BN2101" s="11"/>
      <c r="CD2101" s="14"/>
      <c r="CT2101" s="14"/>
      <c r="DJ2101" s="14"/>
      <c r="DZ2101" s="11"/>
      <c r="EP2101" s="14"/>
      <c r="FF2101" s="14"/>
      <c r="FV2101" s="14"/>
      <c r="GL2101" s="11"/>
      <c r="HB2101" s="14"/>
      <c r="HR2101" s="14"/>
      <c r="IH2101" s="14"/>
      <c r="IX2101" s="11"/>
      <c r="JN2101" s="14"/>
      <c r="KD2101" s="14"/>
      <c r="KT2101" s="14"/>
      <c r="LJ2101" s="11"/>
      <c r="LZ2101" s="14"/>
      <c r="MP2101" s="14"/>
      <c r="NF2101" s="14"/>
      <c r="NV2101" s="11"/>
    </row>
    <row r="2102" spans="2:386" x14ac:dyDescent="0.25">
      <c r="B2102" s="10" t="str">
        <f t="shared" si="32"/>
        <v/>
      </c>
      <c r="C2102" s="13"/>
      <c r="R2102" s="14"/>
      <c r="AH2102" s="14"/>
      <c r="AX2102" s="14"/>
      <c r="BN2102" s="11"/>
      <c r="CD2102" s="14"/>
      <c r="CT2102" s="14"/>
      <c r="DJ2102" s="14"/>
      <c r="DZ2102" s="11"/>
      <c r="EP2102" s="14"/>
      <c r="FF2102" s="14"/>
      <c r="FV2102" s="14"/>
      <c r="GL2102" s="11"/>
      <c r="HB2102" s="14"/>
      <c r="HR2102" s="14"/>
      <c r="IH2102" s="14"/>
      <c r="IX2102" s="11"/>
      <c r="JN2102" s="14"/>
      <c r="KD2102" s="14"/>
      <c r="KT2102" s="14"/>
      <c r="LJ2102" s="11"/>
      <c r="LZ2102" s="14"/>
      <c r="MP2102" s="14"/>
      <c r="NF2102" s="14"/>
      <c r="NV2102" s="11"/>
    </row>
    <row r="2103" spans="2:386" x14ac:dyDescent="0.25">
      <c r="B2103" s="10" t="str">
        <f t="shared" si="32"/>
        <v/>
      </c>
      <c r="C2103" s="13"/>
      <c r="R2103" s="14"/>
      <c r="AH2103" s="14"/>
      <c r="AX2103" s="14"/>
      <c r="BN2103" s="11"/>
      <c r="CD2103" s="14"/>
      <c r="CT2103" s="14"/>
      <c r="DJ2103" s="14"/>
      <c r="DZ2103" s="11"/>
      <c r="EP2103" s="14"/>
      <c r="FF2103" s="14"/>
      <c r="FV2103" s="14"/>
      <c r="GL2103" s="11"/>
      <c r="HB2103" s="14"/>
      <c r="HR2103" s="14"/>
      <c r="IH2103" s="14"/>
      <c r="IX2103" s="11"/>
      <c r="JN2103" s="14"/>
      <c r="KD2103" s="14"/>
      <c r="KT2103" s="14"/>
      <c r="LJ2103" s="11"/>
      <c r="LZ2103" s="14"/>
      <c r="MP2103" s="14"/>
      <c r="NF2103" s="14"/>
      <c r="NV2103" s="11"/>
    </row>
    <row r="2104" spans="2:386" x14ac:dyDescent="0.25">
      <c r="B2104" s="10" t="str">
        <f t="shared" si="32"/>
        <v/>
      </c>
      <c r="C2104" s="13"/>
      <c r="R2104" s="14"/>
      <c r="AH2104" s="14"/>
      <c r="AX2104" s="14"/>
      <c r="BN2104" s="11"/>
      <c r="CD2104" s="14"/>
      <c r="CT2104" s="14"/>
      <c r="DJ2104" s="14"/>
      <c r="DZ2104" s="11"/>
      <c r="EP2104" s="14"/>
      <c r="FF2104" s="14"/>
      <c r="FV2104" s="14"/>
      <c r="GL2104" s="11"/>
      <c r="HB2104" s="14"/>
      <c r="HR2104" s="14"/>
      <c r="IH2104" s="14"/>
      <c r="IX2104" s="11"/>
      <c r="JN2104" s="14"/>
      <c r="KD2104" s="14"/>
      <c r="KT2104" s="14"/>
      <c r="LJ2104" s="11"/>
      <c r="LZ2104" s="14"/>
      <c r="MP2104" s="14"/>
      <c r="NF2104" s="14"/>
      <c r="NV2104" s="11"/>
    </row>
    <row r="2105" spans="2:386" x14ac:dyDescent="0.25">
      <c r="B2105" s="10" t="str">
        <f t="shared" si="32"/>
        <v/>
      </c>
      <c r="C2105" s="13"/>
      <c r="R2105" s="14"/>
      <c r="AH2105" s="14"/>
      <c r="AX2105" s="14"/>
      <c r="BN2105" s="11"/>
      <c r="CD2105" s="14"/>
      <c r="CT2105" s="14"/>
      <c r="DJ2105" s="14"/>
      <c r="DZ2105" s="11"/>
      <c r="EP2105" s="14"/>
      <c r="FF2105" s="14"/>
      <c r="FV2105" s="14"/>
      <c r="GL2105" s="11"/>
      <c r="HB2105" s="14"/>
      <c r="HR2105" s="14"/>
      <c r="IH2105" s="14"/>
      <c r="IX2105" s="11"/>
      <c r="JN2105" s="14"/>
      <c r="KD2105" s="14"/>
      <c r="KT2105" s="14"/>
      <c r="LJ2105" s="11"/>
      <c r="LZ2105" s="14"/>
      <c r="MP2105" s="14"/>
      <c r="NF2105" s="14"/>
      <c r="NV2105" s="11"/>
    </row>
    <row r="2106" spans="2:386" x14ac:dyDescent="0.25">
      <c r="B2106" s="10" t="str">
        <f t="shared" si="32"/>
        <v/>
      </c>
      <c r="C2106" s="13"/>
      <c r="R2106" s="14"/>
      <c r="AH2106" s="14"/>
      <c r="AX2106" s="14"/>
      <c r="BN2106" s="11"/>
      <c r="CD2106" s="14"/>
      <c r="CT2106" s="14"/>
      <c r="DJ2106" s="14"/>
      <c r="DZ2106" s="11"/>
      <c r="EP2106" s="14"/>
      <c r="FF2106" s="14"/>
      <c r="FV2106" s="14"/>
      <c r="GL2106" s="11"/>
      <c r="HB2106" s="14"/>
      <c r="HR2106" s="14"/>
      <c r="IH2106" s="14"/>
      <c r="IX2106" s="11"/>
      <c r="JN2106" s="14"/>
      <c r="KD2106" s="14"/>
      <c r="KT2106" s="14"/>
      <c r="LJ2106" s="11"/>
      <c r="LZ2106" s="14"/>
      <c r="MP2106" s="14"/>
      <c r="NF2106" s="14"/>
      <c r="NV2106" s="11"/>
    </row>
    <row r="2107" spans="2:386" x14ac:dyDescent="0.25">
      <c r="B2107" s="10" t="str">
        <f t="shared" si="32"/>
        <v/>
      </c>
      <c r="C2107" s="13"/>
      <c r="R2107" s="14"/>
      <c r="AH2107" s="14"/>
      <c r="AX2107" s="14"/>
      <c r="BN2107" s="11"/>
      <c r="CD2107" s="14"/>
      <c r="CT2107" s="14"/>
      <c r="DJ2107" s="14"/>
      <c r="DZ2107" s="11"/>
      <c r="EP2107" s="14"/>
      <c r="FF2107" s="14"/>
      <c r="FV2107" s="14"/>
      <c r="GL2107" s="11"/>
      <c r="HB2107" s="14"/>
      <c r="HR2107" s="14"/>
      <c r="IH2107" s="14"/>
      <c r="IX2107" s="11"/>
      <c r="JN2107" s="14"/>
      <c r="KD2107" s="14"/>
      <c r="KT2107" s="14"/>
      <c r="LJ2107" s="11"/>
      <c r="LZ2107" s="14"/>
      <c r="MP2107" s="14"/>
      <c r="NF2107" s="14"/>
      <c r="NV2107" s="11"/>
    </row>
    <row r="2108" spans="2:386" x14ac:dyDescent="0.25">
      <c r="B2108" s="10" t="str">
        <f t="shared" si="32"/>
        <v/>
      </c>
      <c r="C2108" s="13"/>
      <c r="R2108" s="14"/>
      <c r="AH2108" s="14"/>
      <c r="AX2108" s="14"/>
      <c r="BN2108" s="11"/>
      <c r="CD2108" s="14"/>
      <c r="CT2108" s="14"/>
      <c r="DJ2108" s="14"/>
      <c r="DZ2108" s="11"/>
      <c r="EP2108" s="14"/>
      <c r="FF2108" s="14"/>
      <c r="FV2108" s="14"/>
      <c r="GL2108" s="11"/>
      <c r="HB2108" s="14"/>
      <c r="HR2108" s="14"/>
      <c r="IH2108" s="14"/>
      <c r="IX2108" s="11"/>
      <c r="JN2108" s="14"/>
      <c r="KD2108" s="14"/>
      <c r="KT2108" s="14"/>
      <c r="LJ2108" s="11"/>
      <c r="LZ2108" s="14"/>
      <c r="MP2108" s="14"/>
      <c r="NF2108" s="14"/>
      <c r="NV2108" s="11"/>
    </row>
    <row r="2109" spans="2:386" x14ac:dyDescent="0.25">
      <c r="B2109" s="10" t="str">
        <f t="shared" si="32"/>
        <v/>
      </c>
      <c r="C2109" s="13"/>
      <c r="R2109" s="14"/>
      <c r="AH2109" s="14"/>
      <c r="AX2109" s="14"/>
      <c r="BN2109" s="11"/>
      <c r="CD2109" s="14"/>
      <c r="CT2109" s="14"/>
      <c r="DJ2109" s="14"/>
      <c r="DZ2109" s="11"/>
      <c r="EP2109" s="14"/>
      <c r="FF2109" s="14"/>
      <c r="FV2109" s="14"/>
      <c r="GL2109" s="11"/>
      <c r="HB2109" s="14"/>
      <c r="HR2109" s="14"/>
      <c r="IH2109" s="14"/>
      <c r="IX2109" s="11"/>
      <c r="JN2109" s="14"/>
      <c r="KD2109" s="14"/>
      <c r="KT2109" s="14"/>
      <c r="LJ2109" s="11"/>
      <c r="LZ2109" s="14"/>
      <c r="MP2109" s="14"/>
      <c r="NF2109" s="14"/>
      <c r="NV2109" s="11"/>
    </row>
    <row r="2110" spans="2:386" x14ac:dyDescent="0.25">
      <c r="B2110" s="10" t="str">
        <f t="shared" si="32"/>
        <v/>
      </c>
      <c r="C2110" s="13"/>
      <c r="R2110" s="14"/>
      <c r="AH2110" s="14"/>
      <c r="AX2110" s="14"/>
      <c r="BN2110" s="11"/>
      <c r="CD2110" s="14"/>
      <c r="CT2110" s="14"/>
      <c r="DJ2110" s="14"/>
      <c r="DZ2110" s="11"/>
      <c r="EP2110" s="14"/>
      <c r="FF2110" s="14"/>
      <c r="FV2110" s="14"/>
      <c r="GL2110" s="11"/>
      <c r="HB2110" s="14"/>
      <c r="HR2110" s="14"/>
      <c r="IH2110" s="14"/>
      <c r="IX2110" s="11"/>
      <c r="JN2110" s="14"/>
      <c r="KD2110" s="14"/>
      <c r="KT2110" s="14"/>
      <c r="LJ2110" s="11"/>
      <c r="LZ2110" s="14"/>
      <c r="MP2110" s="14"/>
      <c r="NF2110" s="14"/>
      <c r="NV2110" s="11"/>
    </row>
    <row r="2111" spans="2:386" x14ac:dyDescent="0.25">
      <c r="B2111" s="10" t="str">
        <f t="shared" si="32"/>
        <v/>
      </c>
      <c r="C2111" s="13"/>
      <c r="R2111" s="14"/>
      <c r="AH2111" s="14"/>
      <c r="AX2111" s="14"/>
      <c r="BN2111" s="11"/>
      <c r="CD2111" s="14"/>
      <c r="CT2111" s="14"/>
      <c r="DJ2111" s="14"/>
      <c r="DZ2111" s="11"/>
      <c r="EP2111" s="14"/>
      <c r="FF2111" s="14"/>
      <c r="FV2111" s="14"/>
      <c r="GL2111" s="11"/>
      <c r="HB2111" s="14"/>
      <c r="HR2111" s="14"/>
      <c r="IH2111" s="14"/>
      <c r="IX2111" s="11"/>
      <c r="JN2111" s="14"/>
      <c r="KD2111" s="14"/>
      <c r="KT2111" s="14"/>
      <c r="LJ2111" s="11"/>
      <c r="LZ2111" s="14"/>
      <c r="MP2111" s="14"/>
      <c r="NF2111" s="14"/>
      <c r="NV2111" s="11"/>
    </row>
    <row r="2112" spans="2:386" x14ac:dyDescent="0.25">
      <c r="B2112" s="10" t="str">
        <f t="shared" si="32"/>
        <v/>
      </c>
      <c r="C2112" s="13"/>
      <c r="R2112" s="14"/>
      <c r="AH2112" s="14"/>
      <c r="AX2112" s="14"/>
      <c r="BN2112" s="11"/>
      <c r="CD2112" s="14"/>
      <c r="CT2112" s="14"/>
      <c r="DJ2112" s="14"/>
      <c r="DZ2112" s="11"/>
      <c r="EP2112" s="14"/>
      <c r="FF2112" s="14"/>
      <c r="FV2112" s="14"/>
      <c r="GL2112" s="11"/>
      <c r="HB2112" s="14"/>
      <c r="HR2112" s="14"/>
      <c r="IH2112" s="14"/>
      <c r="IX2112" s="11"/>
      <c r="JN2112" s="14"/>
      <c r="KD2112" s="14"/>
      <c r="KT2112" s="14"/>
      <c r="LJ2112" s="11"/>
      <c r="LZ2112" s="14"/>
      <c r="MP2112" s="14"/>
      <c r="NF2112" s="14"/>
      <c r="NV2112" s="11"/>
    </row>
    <row r="2113" spans="2:386" x14ac:dyDescent="0.25">
      <c r="B2113" s="10" t="str">
        <f t="shared" si="32"/>
        <v/>
      </c>
      <c r="C2113" s="13"/>
      <c r="R2113" s="14"/>
      <c r="AH2113" s="14"/>
      <c r="AX2113" s="14"/>
      <c r="BN2113" s="11"/>
      <c r="CD2113" s="14"/>
      <c r="CT2113" s="14"/>
      <c r="DJ2113" s="14"/>
      <c r="DZ2113" s="11"/>
      <c r="EP2113" s="14"/>
      <c r="FF2113" s="14"/>
      <c r="FV2113" s="14"/>
      <c r="GL2113" s="11"/>
      <c r="HB2113" s="14"/>
      <c r="HR2113" s="14"/>
      <c r="IH2113" s="14"/>
      <c r="IX2113" s="11"/>
      <c r="JN2113" s="14"/>
      <c r="KD2113" s="14"/>
      <c r="KT2113" s="14"/>
      <c r="LJ2113" s="11"/>
      <c r="LZ2113" s="14"/>
      <c r="MP2113" s="14"/>
      <c r="NF2113" s="14"/>
      <c r="NV2113" s="11"/>
    </row>
    <row r="2114" spans="2:386" x14ac:dyDescent="0.25">
      <c r="B2114" s="10" t="str">
        <f t="shared" si="32"/>
        <v/>
      </c>
      <c r="C2114" s="13"/>
      <c r="R2114" s="14"/>
      <c r="AH2114" s="14"/>
      <c r="AX2114" s="14"/>
      <c r="BN2114" s="11"/>
      <c r="CD2114" s="14"/>
      <c r="CT2114" s="14"/>
      <c r="DJ2114" s="14"/>
      <c r="DZ2114" s="11"/>
      <c r="EP2114" s="14"/>
      <c r="FF2114" s="14"/>
      <c r="FV2114" s="14"/>
      <c r="GL2114" s="11"/>
      <c r="HB2114" s="14"/>
      <c r="HR2114" s="14"/>
      <c r="IH2114" s="14"/>
      <c r="IX2114" s="11"/>
      <c r="JN2114" s="14"/>
      <c r="KD2114" s="14"/>
      <c r="KT2114" s="14"/>
      <c r="LJ2114" s="11"/>
      <c r="LZ2114" s="14"/>
      <c r="MP2114" s="14"/>
      <c r="NF2114" s="14"/>
      <c r="NV2114" s="11"/>
    </row>
    <row r="2115" spans="2:386" x14ac:dyDescent="0.25">
      <c r="B2115" s="10" t="str">
        <f t="shared" si="32"/>
        <v/>
      </c>
      <c r="C2115" s="13"/>
      <c r="R2115" s="14"/>
      <c r="AH2115" s="14"/>
      <c r="AX2115" s="14"/>
      <c r="BN2115" s="11"/>
      <c r="CD2115" s="14"/>
      <c r="CT2115" s="14"/>
      <c r="DJ2115" s="14"/>
      <c r="DZ2115" s="11"/>
      <c r="EP2115" s="14"/>
      <c r="FF2115" s="14"/>
      <c r="FV2115" s="14"/>
      <c r="GL2115" s="11"/>
      <c r="HB2115" s="14"/>
      <c r="HR2115" s="14"/>
      <c r="IH2115" s="14"/>
      <c r="IX2115" s="11"/>
      <c r="JN2115" s="14"/>
      <c r="KD2115" s="14"/>
      <c r="KT2115" s="14"/>
      <c r="LJ2115" s="11"/>
      <c r="LZ2115" s="14"/>
      <c r="MP2115" s="14"/>
      <c r="NF2115" s="14"/>
      <c r="NV2115" s="11"/>
    </row>
    <row r="2116" spans="2:386" x14ac:dyDescent="0.25">
      <c r="B2116" s="10" t="str">
        <f t="shared" si="32"/>
        <v/>
      </c>
      <c r="C2116" s="13"/>
      <c r="R2116" s="14"/>
      <c r="AH2116" s="14"/>
      <c r="AX2116" s="14"/>
      <c r="BN2116" s="11"/>
      <c r="CD2116" s="14"/>
      <c r="CT2116" s="14"/>
      <c r="DJ2116" s="14"/>
      <c r="DZ2116" s="11"/>
      <c r="EP2116" s="14"/>
      <c r="FF2116" s="14"/>
      <c r="FV2116" s="14"/>
      <c r="GL2116" s="11"/>
      <c r="HB2116" s="14"/>
      <c r="HR2116" s="14"/>
      <c r="IH2116" s="14"/>
      <c r="IX2116" s="11"/>
      <c r="JN2116" s="14"/>
      <c r="KD2116" s="14"/>
      <c r="KT2116" s="14"/>
      <c r="LJ2116" s="11"/>
      <c r="LZ2116" s="14"/>
      <c r="MP2116" s="14"/>
      <c r="NF2116" s="14"/>
      <c r="NV2116" s="11"/>
    </row>
    <row r="2117" spans="2:386" x14ac:dyDescent="0.25">
      <c r="B2117" s="10" t="str">
        <f t="shared" si="32"/>
        <v/>
      </c>
      <c r="C2117" s="13"/>
      <c r="R2117" s="14"/>
      <c r="AH2117" s="14"/>
      <c r="AX2117" s="14"/>
      <c r="BN2117" s="11"/>
      <c r="CD2117" s="14"/>
      <c r="CT2117" s="14"/>
      <c r="DJ2117" s="14"/>
      <c r="DZ2117" s="11"/>
      <c r="EP2117" s="14"/>
      <c r="FF2117" s="14"/>
      <c r="FV2117" s="14"/>
      <c r="GL2117" s="11"/>
      <c r="HB2117" s="14"/>
      <c r="HR2117" s="14"/>
      <c r="IH2117" s="14"/>
      <c r="IX2117" s="11"/>
      <c r="JN2117" s="14"/>
      <c r="KD2117" s="14"/>
      <c r="KT2117" s="14"/>
      <c r="LJ2117" s="11"/>
      <c r="LZ2117" s="14"/>
      <c r="MP2117" s="14"/>
      <c r="NF2117" s="14"/>
      <c r="NV2117" s="11"/>
    </row>
    <row r="2118" spans="2:386" x14ac:dyDescent="0.25">
      <c r="B2118" s="10" t="str">
        <f t="shared" si="32"/>
        <v/>
      </c>
      <c r="C2118" s="13"/>
      <c r="R2118" s="14"/>
      <c r="AH2118" s="14"/>
      <c r="AX2118" s="14"/>
      <c r="BN2118" s="11"/>
      <c r="CD2118" s="14"/>
      <c r="CT2118" s="14"/>
      <c r="DJ2118" s="14"/>
      <c r="DZ2118" s="11"/>
      <c r="EP2118" s="14"/>
      <c r="FF2118" s="14"/>
      <c r="FV2118" s="14"/>
      <c r="GL2118" s="11"/>
      <c r="HB2118" s="14"/>
      <c r="HR2118" s="14"/>
      <c r="IH2118" s="14"/>
      <c r="IX2118" s="11"/>
      <c r="JN2118" s="14"/>
      <c r="KD2118" s="14"/>
      <c r="KT2118" s="14"/>
      <c r="LJ2118" s="11"/>
      <c r="LZ2118" s="14"/>
      <c r="MP2118" s="14"/>
      <c r="NF2118" s="14"/>
      <c r="NV2118" s="11"/>
    </row>
    <row r="2119" spans="2:386" x14ac:dyDescent="0.25">
      <c r="B2119" s="10" t="str">
        <f t="shared" si="32"/>
        <v/>
      </c>
      <c r="C2119" s="13"/>
      <c r="R2119" s="14"/>
      <c r="AH2119" s="14"/>
      <c r="AX2119" s="14"/>
      <c r="BN2119" s="11"/>
      <c r="CD2119" s="14"/>
      <c r="CT2119" s="14"/>
      <c r="DJ2119" s="14"/>
      <c r="DZ2119" s="11"/>
      <c r="EP2119" s="14"/>
      <c r="FF2119" s="14"/>
      <c r="FV2119" s="14"/>
      <c r="GL2119" s="11"/>
      <c r="HB2119" s="14"/>
      <c r="HR2119" s="14"/>
      <c r="IH2119" s="14"/>
      <c r="IX2119" s="11"/>
      <c r="JN2119" s="14"/>
      <c r="KD2119" s="14"/>
      <c r="KT2119" s="14"/>
      <c r="LJ2119" s="11"/>
      <c r="LZ2119" s="14"/>
      <c r="MP2119" s="14"/>
      <c r="NF2119" s="14"/>
      <c r="NV2119" s="11"/>
    </row>
    <row r="2120" spans="2:386" x14ac:dyDescent="0.25">
      <c r="B2120" s="10" t="str">
        <f t="shared" si="32"/>
        <v/>
      </c>
      <c r="C2120" s="13"/>
      <c r="R2120" s="14"/>
      <c r="AH2120" s="14"/>
      <c r="AX2120" s="14"/>
      <c r="BN2120" s="11"/>
      <c r="CD2120" s="14"/>
      <c r="CT2120" s="14"/>
      <c r="DJ2120" s="14"/>
      <c r="DZ2120" s="11"/>
      <c r="EP2120" s="14"/>
      <c r="FF2120" s="14"/>
      <c r="FV2120" s="14"/>
      <c r="GL2120" s="11"/>
      <c r="HB2120" s="14"/>
      <c r="HR2120" s="14"/>
      <c r="IH2120" s="14"/>
      <c r="IX2120" s="11"/>
      <c r="JN2120" s="14"/>
      <c r="KD2120" s="14"/>
      <c r="KT2120" s="14"/>
      <c r="LJ2120" s="11"/>
      <c r="LZ2120" s="14"/>
      <c r="MP2120" s="14"/>
      <c r="NF2120" s="14"/>
      <c r="NV2120" s="11"/>
    </row>
    <row r="2121" spans="2:386" x14ac:dyDescent="0.25">
      <c r="B2121" s="10" t="str">
        <f t="shared" si="32"/>
        <v/>
      </c>
      <c r="C2121" s="13"/>
      <c r="R2121" s="14"/>
      <c r="AH2121" s="14"/>
      <c r="AX2121" s="14"/>
      <c r="BN2121" s="11"/>
      <c r="CD2121" s="14"/>
      <c r="CT2121" s="14"/>
      <c r="DJ2121" s="14"/>
      <c r="DZ2121" s="11"/>
      <c r="EP2121" s="14"/>
      <c r="FF2121" s="14"/>
      <c r="FV2121" s="14"/>
      <c r="GL2121" s="11"/>
      <c r="HB2121" s="14"/>
      <c r="HR2121" s="14"/>
      <c r="IH2121" s="14"/>
      <c r="IX2121" s="11"/>
      <c r="JN2121" s="14"/>
      <c r="KD2121" s="14"/>
      <c r="KT2121" s="14"/>
      <c r="LJ2121" s="11"/>
      <c r="LZ2121" s="14"/>
      <c r="MP2121" s="14"/>
      <c r="NF2121" s="14"/>
      <c r="NV2121" s="11"/>
    </row>
    <row r="2122" spans="2:386" x14ac:dyDescent="0.25">
      <c r="B2122" s="10" t="str">
        <f t="shared" ref="B2122:B2185" si="33">IF(ISBLANK(A2122),"",IF(AND(A2122&gt;=DATE(YEAR(A2122),3,8+MOD(7-WEEKDAY(DATE(YEAR(A2122),3,8),1),7)),A2122&lt;DATE(YEAR(A2122),11,1+MOD(7-WEEKDAY(DATE(YEAR(A2122),11,1),1),7))),A2122-TIME(5,0,0),A2122-TIME(6,0,0)))</f>
        <v/>
      </c>
      <c r="C2122" s="13"/>
      <c r="R2122" s="14"/>
      <c r="AH2122" s="14"/>
      <c r="AX2122" s="14"/>
      <c r="BN2122" s="11"/>
      <c r="CD2122" s="14"/>
      <c r="CT2122" s="14"/>
      <c r="DJ2122" s="14"/>
      <c r="DZ2122" s="11"/>
      <c r="EP2122" s="14"/>
      <c r="FF2122" s="14"/>
      <c r="FV2122" s="14"/>
      <c r="GL2122" s="11"/>
      <c r="HB2122" s="14"/>
      <c r="HR2122" s="14"/>
      <c r="IH2122" s="14"/>
      <c r="IX2122" s="11"/>
      <c r="JN2122" s="14"/>
      <c r="KD2122" s="14"/>
      <c r="KT2122" s="14"/>
      <c r="LJ2122" s="11"/>
      <c r="LZ2122" s="14"/>
      <c r="MP2122" s="14"/>
      <c r="NF2122" s="14"/>
      <c r="NV2122" s="11"/>
    </row>
    <row r="2123" spans="2:386" x14ac:dyDescent="0.25">
      <c r="B2123" s="10" t="str">
        <f t="shared" si="33"/>
        <v/>
      </c>
      <c r="C2123" s="13"/>
      <c r="R2123" s="14"/>
      <c r="AH2123" s="14"/>
      <c r="AX2123" s="14"/>
      <c r="BN2123" s="11"/>
      <c r="CD2123" s="14"/>
      <c r="CT2123" s="14"/>
      <c r="DJ2123" s="14"/>
      <c r="DZ2123" s="11"/>
      <c r="EP2123" s="14"/>
      <c r="FF2123" s="14"/>
      <c r="FV2123" s="14"/>
      <c r="GL2123" s="11"/>
      <c r="HB2123" s="14"/>
      <c r="HR2123" s="14"/>
      <c r="IH2123" s="14"/>
      <c r="IX2123" s="11"/>
      <c r="JN2123" s="14"/>
      <c r="KD2123" s="14"/>
      <c r="KT2123" s="14"/>
      <c r="LJ2123" s="11"/>
      <c r="LZ2123" s="14"/>
      <c r="MP2123" s="14"/>
      <c r="NF2123" s="14"/>
      <c r="NV2123" s="11"/>
    </row>
    <row r="2124" spans="2:386" x14ac:dyDescent="0.25">
      <c r="B2124" s="10" t="str">
        <f t="shared" si="33"/>
        <v/>
      </c>
      <c r="C2124" s="13"/>
      <c r="R2124" s="14"/>
      <c r="AH2124" s="14"/>
      <c r="AX2124" s="14"/>
      <c r="BN2124" s="11"/>
      <c r="CD2124" s="14"/>
      <c r="CT2124" s="14"/>
      <c r="DJ2124" s="14"/>
      <c r="DZ2124" s="11"/>
      <c r="EP2124" s="14"/>
      <c r="FF2124" s="14"/>
      <c r="FV2124" s="14"/>
      <c r="GL2124" s="11"/>
      <c r="HB2124" s="14"/>
      <c r="HR2124" s="14"/>
      <c r="IH2124" s="14"/>
      <c r="IX2124" s="11"/>
      <c r="JN2124" s="14"/>
      <c r="KD2124" s="14"/>
      <c r="KT2124" s="14"/>
      <c r="LJ2124" s="11"/>
      <c r="LZ2124" s="14"/>
      <c r="MP2124" s="14"/>
      <c r="NF2124" s="14"/>
      <c r="NV2124" s="11"/>
    </row>
    <row r="2125" spans="2:386" x14ac:dyDescent="0.25">
      <c r="B2125" s="10" t="str">
        <f t="shared" si="33"/>
        <v/>
      </c>
      <c r="C2125" s="13"/>
      <c r="R2125" s="14"/>
      <c r="AH2125" s="14"/>
      <c r="AX2125" s="14"/>
      <c r="BN2125" s="11"/>
      <c r="CD2125" s="14"/>
      <c r="CT2125" s="14"/>
      <c r="DJ2125" s="14"/>
      <c r="DZ2125" s="11"/>
      <c r="EP2125" s="14"/>
      <c r="FF2125" s="14"/>
      <c r="FV2125" s="14"/>
      <c r="GL2125" s="11"/>
      <c r="HB2125" s="14"/>
      <c r="HR2125" s="14"/>
      <c r="IH2125" s="14"/>
      <c r="IX2125" s="11"/>
      <c r="JN2125" s="14"/>
      <c r="KD2125" s="14"/>
      <c r="KT2125" s="14"/>
      <c r="LJ2125" s="11"/>
      <c r="LZ2125" s="14"/>
      <c r="MP2125" s="14"/>
      <c r="NF2125" s="14"/>
      <c r="NV2125" s="11"/>
    </row>
    <row r="2126" spans="2:386" x14ac:dyDescent="0.25">
      <c r="B2126" s="10" t="str">
        <f t="shared" si="33"/>
        <v/>
      </c>
      <c r="C2126" s="13"/>
      <c r="R2126" s="14"/>
      <c r="AH2126" s="14"/>
      <c r="AX2126" s="14"/>
      <c r="BN2126" s="11"/>
      <c r="CD2126" s="14"/>
      <c r="CT2126" s="14"/>
      <c r="DJ2126" s="14"/>
      <c r="DZ2126" s="11"/>
      <c r="EP2126" s="14"/>
      <c r="FF2126" s="14"/>
      <c r="FV2126" s="14"/>
      <c r="GL2126" s="11"/>
      <c r="HB2126" s="14"/>
      <c r="HR2126" s="14"/>
      <c r="IH2126" s="14"/>
      <c r="IX2126" s="11"/>
      <c r="JN2126" s="14"/>
      <c r="KD2126" s="14"/>
      <c r="KT2126" s="14"/>
      <c r="LJ2126" s="11"/>
      <c r="LZ2126" s="14"/>
      <c r="MP2126" s="14"/>
      <c r="NF2126" s="14"/>
      <c r="NV2126" s="11"/>
    </row>
    <row r="2127" spans="2:386" x14ac:dyDescent="0.25">
      <c r="B2127" s="10" t="str">
        <f t="shared" si="33"/>
        <v/>
      </c>
      <c r="C2127" s="13"/>
      <c r="R2127" s="14"/>
      <c r="AH2127" s="14"/>
      <c r="AX2127" s="14"/>
      <c r="BN2127" s="11"/>
      <c r="CD2127" s="14"/>
      <c r="CT2127" s="14"/>
      <c r="DJ2127" s="14"/>
      <c r="DZ2127" s="11"/>
      <c r="EP2127" s="14"/>
      <c r="FF2127" s="14"/>
      <c r="FV2127" s="14"/>
      <c r="GL2127" s="11"/>
      <c r="HB2127" s="14"/>
      <c r="HR2127" s="14"/>
      <c r="IH2127" s="14"/>
      <c r="IX2127" s="11"/>
      <c r="JN2127" s="14"/>
      <c r="KD2127" s="14"/>
      <c r="KT2127" s="14"/>
      <c r="LJ2127" s="11"/>
      <c r="LZ2127" s="14"/>
      <c r="MP2127" s="14"/>
      <c r="NF2127" s="14"/>
      <c r="NV2127" s="11"/>
    </row>
    <row r="2128" spans="2:386" x14ac:dyDescent="0.25">
      <c r="B2128" s="10" t="str">
        <f t="shared" si="33"/>
        <v/>
      </c>
      <c r="C2128" s="13"/>
      <c r="R2128" s="14"/>
      <c r="AH2128" s="14"/>
      <c r="AX2128" s="14"/>
      <c r="BN2128" s="11"/>
      <c r="CD2128" s="14"/>
      <c r="CT2128" s="14"/>
      <c r="DJ2128" s="14"/>
      <c r="DZ2128" s="11"/>
      <c r="EP2128" s="14"/>
      <c r="FF2128" s="14"/>
      <c r="FV2128" s="14"/>
      <c r="GL2128" s="11"/>
      <c r="HB2128" s="14"/>
      <c r="HR2128" s="14"/>
      <c r="IH2128" s="14"/>
      <c r="IX2128" s="11"/>
      <c r="JN2128" s="14"/>
      <c r="KD2128" s="14"/>
      <c r="KT2128" s="14"/>
      <c r="LJ2128" s="11"/>
      <c r="LZ2128" s="14"/>
      <c r="MP2128" s="14"/>
      <c r="NF2128" s="14"/>
      <c r="NV2128" s="11"/>
    </row>
    <row r="2129" spans="2:386" x14ac:dyDescent="0.25">
      <c r="B2129" s="10" t="str">
        <f t="shared" si="33"/>
        <v/>
      </c>
      <c r="C2129" s="13"/>
      <c r="R2129" s="14"/>
      <c r="AH2129" s="14"/>
      <c r="AX2129" s="14"/>
      <c r="BN2129" s="11"/>
      <c r="CD2129" s="14"/>
      <c r="CT2129" s="14"/>
      <c r="DJ2129" s="14"/>
      <c r="DZ2129" s="11"/>
      <c r="EP2129" s="14"/>
      <c r="FF2129" s="14"/>
      <c r="FV2129" s="14"/>
      <c r="GL2129" s="11"/>
      <c r="HB2129" s="14"/>
      <c r="HR2129" s="14"/>
      <c r="IH2129" s="14"/>
      <c r="IX2129" s="11"/>
      <c r="JN2129" s="14"/>
      <c r="KD2129" s="14"/>
      <c r="KT2129" s="14"/>
      <c r="LJ2129" s="11"/>
      <c r="LZ2129" s="14"/>
      <c r="MP2129" s="14"/>
      <c r="NF2129" s="14"/>
      <c r="NV2129" s="11"/>
    </row>
    <row r="2130" spans="2:386" x14ac:dyDescent="0.25">
      <c r="B2130" s="10" t="str">
        <f t="shared" si="33"/>
        <v/>
      </c>
      <c r="C2130" s="13"/>
      <c r="R2130" s="14"/>
      <c r="AH2130" s="14"/>
      <c r="AX2130" s="14"/>
      <c r="BN2130" s="11"/>
      <c r="CD2130" s="14"/>
      <c r="CT2130" s="14"/>
      <c r="DJ2130" s="14"/>
      <c r="DZ2130" s="11"/>
      <c r="EP2130" s="14"/>
      <c r="FF2130" s="14"/>
      <c r="FV2130" s="14"/>
      <c r="GL2130" s="11"/>
      <c r="HB2130" s="14"/>
      <c r="HR2130" s="14"/>
      <c r="IH2130" s="14"/>
      <c r="IX2130" s="11"/>
      <c r="JN2130" s="14"/>
      <c r="KD2130" s="14"/>
      <c r="KT2130" s="14"/>
      <c r="LJ2130" s="11"/>
      <c r="LZ2130" s="14"/>
      <c r="MP2130" s="14"/>
      <c r="NF2130" s="14"/>
      <c r="NV2130" s="11"/>
    </row>
    <row r="2131" spans="2:386" x14ac:dyDescent="0.25">
      <c r="B2131" s="10" t="str">
        <f t="shared" si="33"/>
        <v/>
      </c>
      <c r="C2131" s="13"/>
      <c r="R2131" s="14"/>
      <c r="AH2131" s="14"/>
      <c r="AX2131" s="14"/>
      <c r="BN2131" s="11"/>
      <c r="CD2131" s="14"/>
      <c r="CT2131" s="14"/>
      <c r="DJ2131" s="14"/>
      <c r="DZ2131" s="11"/>
      <c r="EP2131" s="14"/>
      <c r="FF2131" s="14"/>
      <c r="FV2131" s="14"/>
      <c r="GL2131" s="11"/>
      <c r="HB2131" s="14"/>
      <c r="HR2131" s="14"/>
      <c r="IH2131" s="14"/>
      <c r="IX2131" s="11"/>
      <c r="JN2131" s="14"/>
      <c r="KD2131" s="14"/>
      <c r="KT2131" s="14"/>
      <c r="LJ2131" s="11"/>
      <c r="LZ2131" s="14"/>
      <c r="MP2131" s="14"/>
      <c r="NF2131" s="14"/>
      <c r="NV2131" s="11"/>
    </row>
    <row r="2132" spans="2:386" x14ac:dyDescent="0.25">
      <c r="B2132" s="10" t="str">
        <f t="shared" si="33"/>
        <v/>
      </c>
      <c r="C2132" s="13"/>
      <c r="R2132" s="14"/>
      <c r="AH2132" s="14"/>
      <c r="AX2132" s="14"/>
      <c r="BN2132" s="11"/>
      <c r="CD2132" s="14"/>
      <c r="CT2132" s="14"/>
      <c r="DJ2132" s="14"/>
      <c r="DZ2132" s="11"/>
      <c r="EP2132" s="14"/>
      <c r="FF2132" s="14"/>
      <c r="FV2132" s="14"/>
      <c r="GL2132" s="11"/>
      <c r="HB2132" s="14"/>
      <c r="HR2132" s="14"/>
      <c r="IH2132" s="14"/>
      <c r="IX2132" s="11"/>
      <c r="JN2132" s="14"/>
      <c r="KD2132" s="14"/>
      <c r="KT2132" s="14"/>
      <c r="LJ2132" s="11"/>
      <c r="LZ2132" s="14"/>
      <c r="MP2132" s="14"/>
      <c r="NF2132" s="14"/>
      <c r="NV2132" s="11"/>
    </row>
    <row r="2133" spans="2:386" x14ac:dyDescent="0.25">
      <c r="B2133" s="10" t="str">
        <f t="shared" si="33"/>
        <v/>
      </c>
      <c r="C2133" s="13"/>
      <c r="R2133" s="14"/>
      <c r="AH2133" s="14"/>
      <c r="AX2133" s="14"/>
      <c r="BN2133" s="11"/>
      <c r="CD2133" s="14"/>
      <c r="CT2133" s="14"/>
      <c r="DJ2133" s="14"/>
      <c r="DZ2133" s="11"/>
      <c r="EP2133" s="14"/>
      <c r="FF2133" s="14"/>
      <c r="FV2133" s="14"/>
      <c r="GL2133" s="11"/>
      <c r="HB2133" s="14"/>
      <c r="HR2133" s="14"/>
      <c r="IH2133" s="14"/>
      <c r="IX2133" s="11"/>
      <c r="JN2133" s="14"/>
      <c r="KD2133" s="14"/>
      <c r="KT2133" s="14"/>
      <c r="LJ2133" s="11"/>
      <c r="LZ2133" s="14"/>
      <c r="MP2133" s="14"/>
      <c r="NF2133" s="14"/>
      <c r="NV2133" s="11"/>
    </row>
    <row r="2134" spans="2:386" x14ac:dyDescent="0.25">
      <c r="B2134" s="10" t="str">
        <f t="shared" si="33"/>
        <v/>
      </c>
      <c r="C2134" s="13"/>
      <c r="R2134" s="14"/>
      <c r="AH2134" s="14"/>
      <c r="AX2134" s="14"/>
      <c r="BN2134" s="11"/>
      <c r="CD2134" s="14"/>
      <c r="CT2134" s="14"/>
      <c r="DJ2134" s="14"/>
      <c r="DZ2134" s="11"/>
      <c r="EP2134" s="14"/>
      <c r="FF2134" s="14"/>
      <c r="FV2134" s="14"/>
      <c r="GL2134" s="11"/>
      <c r="HB2134" s="14"/>
      <c r="HR2134" s="14"/>
      <c r="IH2134" s="14"/>
      <c r="IX2134" s="11"/>
      <c r="JN2134" s="14"/>
      <c r="KD2134" s="14"/>
      <c r="KT2134" s="14"/>
      <c r="LJ2134" s="11"/>
      <c r="LZ2134" s="14"/>
      <c r="MP2134" s="14"/>
      <c r="NF2134" s="14"/>
      <c r="NV2134" s="11"/>
    </row>
    <row r="2135" spans="2:386" x14ac:dyDescent="0.25">
      <c r="B2135" s="10" t="str">
        <f t="shared" si="33"/>
        <v/>
      </c>
      <c r="C2135" s="13"/>
      <c r="R2135" s="14"/>
      <c r="AH2135" s="14"/>
      <c r="AX2135" s="14"/>
      <c r="BN2135" s="11"/>
      <c r="CD2135" s="14"/>
      <c r="CT2135" s="14"/>
      <c r="DJ2135" s="14"/>
      <c r="DZ2135" s="11"/>
      <c r="EP2135" s="14"/>
      <c r="FF2135" s="14"/>
      <c r="FV2135" s="14"/>
      <c r="GL2135" s="11"/>
      <c r="HB2135" s="14"/>
      <c r="HR2135" s="14"/>
      <c r="IH2135" s="14"/>
      <c r="IX2135" s="11"/>
      <c r="JN2135" s="14"/>
      <c r="KD2135" s="14"/>
      <c r="KT2135" s="14"/>
      <c r="LJ2135" s="11"/>
      <c r="LZ2135" s="14"/>
      <c r="MP2135" s="14"/>
      <c r="NF2135" s="14"/>
      <c r="NV2135" s="11"/>
    </row>
    <row r="2136" spans="2:386" x14ac:dyDescent="0.25">
      <c r="B2136" s="10" t="str">
        <f t="shared" si="33"/>
        <v/>
      </c>
      <c r="C2136" s="13"/>
      <c r="R2136" s="14"/>
      <c r="AH2136" s="14"/>
      <c r="AX2136" s="14"/>
      <c r="BN2136" s="11"/>
      <c r="CD2136" s="14"/>
      <c r="CT2136" s="14"/>
      <c r="DJ2136" s="14"/>
      <c r="DZ2136" s="11"/>
      <c r="EP2136" s="14"/>
      <c r="FF2136" s="14"/>
      <c r="FV2136" s="14"/>
      <c r="GL2136" s="11"/>
      <c r="HB2136" s="14"/>
      <c r="HR2136" s="14"/>
      <c r="IH2136" s="14"/>
      <c r="IX2136" s="11"/>
      <c r="JN2136" s="14"/>
      <c r="KD2136" s="14"/>
      <c r="KT2136" s="14"/>
      <c r="LJ2136" s="11"/>
      <c r="LZ2136" s="14"/>
      <c r="MP2136" s="14"/>
      <c r="NF2136" s="14"/>
      <c r="NV2136" s="11"/>
    </row>
    <row r="2137" spans="2:386" x14ac:dyDescent="0.25">
      <c r="B2137" s="10" t="str">
        <f t="shared" si="33"/>
        <v/>
      </c>
      <c r="C2137" s="13"/>
      <c r="R2137" s="14"/>
      <c r="AH2137" s="14"/>
      <c r="AX2137" s="14"/>
      <c r="BN2137" s="11"/>
      <c r="CD2137" s="14"/>
      <c r="CT2137" s="14"/>
      <c r="DJ2137" s="14"/>
      <c r="DZ2137" s="11"/>
      <c r="EP2137" s="14"/>
      <c r="FF2137" s="14"/>
      <c r="FV2137" s="14"/>
      <c r="GL2137" s="11"/>
      <c r="HB2137" s="14"/>
      <c r="HR2137" s="14"/>
      <c r="IH2137" s="14"/>
      <c r="IX2137" s="11"/>
      <c r="JN2137" s="14"/>
      <c r="KD2137" s="14"/>
      <c r="KT2137" s="14"/>
      <c r="LJ2137" s="11"/>
      <c r="LZ2137" s="14"/>
      <c r="MP2137" s="14"/>
      <c r="NF2137" s="14"/>
      <c r="NV2137" s="11"/>
    </row>
    <row r="2138" spans="2:386" x14ac:dyDescent="0.25">
      <c r="B2138" s="10" t="str">
        <f t="shared" si="33"/>
        <v/>
      </c>
      <c r="C2138" s="13"/>
      <c r="R2138" s="14"/>
      <c r="AH2138" s="14"/>
      <c r="AX2138" s="14"/>
      <c r="BN2138" s="11"/>
      <c r="CD2138" s="14"/>
      <c r="CT2138" s="14"/>
      <c r="DJ2138" s="14"/>
      <c r="DZ2138" s="11"/>
      <c r="EP2138" s="14"/>
      <c r="FF2138" s="14"/>
      <c r="FV2138" s="14"/>
      <c r="GL2138" s="11"/>
      <c r="HB2138" s="14"/>
      <c r="HR2138" s="14"/>
      <c r="IH2138" s="14"/>
      <c r="IX2138" s="11"/>
      <c r="JN2138" s="14"/>
      <c r="KD2138" s="14"/>
      <c r="KT2138" s="14"/>
      <c r="LJ2138" s="11"/>
      <c r="LZ2138" s="14"/>
      <c r="MP2138" s="14"/>
      <c r="NF2138" s="14"/>
      <c r="NV2138" s="11"/>
    </row>
    <row r="2139" spans="2:386" x14ac:dyDescent="0.25">
      <c r="B2139" s="10" t="str">
        <f t="shared" si="33"/>
        <v/>
      </c>
      <c r="C2139" s="13"/>
      <c r="R2139" s="14"/>
      <c r="AH2139" s="14"/>
      <c r="AX2139" s="14"/>
      <c r="BN2139" s="11"/>
      <c r="CD2139" s="14"/>
      <c r="CT2139" s="14"/>
      <c r="DJ2139" s="14"/>
      <c r="DZ2139" s="11"/>
      <c r="EP2139" s="14"/>
      <c r="FF2139" s="14"/>
      <c r="FV2139" s="14"/>
      <c r="GL2139" s="11"/>
      <c r="HB2139" s="14"/>
      <c r="HR2139" s="14"/>
      <c r="IH2139" s="14"/>
      <c r="IX2139" s="11"/>
      <c r="JN2139" s="14"/>
      <c r="KD2139" s="14"/>
      <c r="KT2139" s="14"/>
      <c r="LJ2139" s="11"/>
      <c r="LZ2139" s="14"/>
      <c r="MP2139" s="14"/>
      <c r="NF2139" s="14"/>
      <c r="NV2139" s="11"/>
    </row>
    <row r="2140" spans="2:386" x14ac:dyDescent="0.25">
      <c r="B2140" s="10" t="str">
        <f t="shared" si="33"/>
        <v/>
      </c>
      <c r="C2140" s="13"/>
      <c r="R2140" s="14"/>
      <c r="AH2140" s="14"/>
      <c r="AX2140" s="14"/>
      <c r="BN2140" s="11"/>
      <c r="CD2140" s="14"/>
      <c r="CT2140" s="14"/>
      <c r="DJ2140" s="14"/>
      <c r="DZ2140" s="11"/>
      <c r="EP2140" s="14"/>
      <c r="FF2140" s="14"/>
      <c r="FV2140" s="14"/>
      <c r="GL2140" s="11"/>
      <c r="HB2140" s="14"/>
      <c r="HR2140" s="14"/>
      <c r="IH2140" s="14"/>
      <c r="IX2140" s="11"/>
      <c r="JN2140" s="14"/>
      <c r="KD2140" s="14"/>
      <c r="KT2140" s="14"/>
      <c r="LJ2140" s="11"/>
      <c r="LZ2140" s="14"/>
      <c r="MP2140" s="14"/>
      <c r="NF2140" s="14"/>
      <c r="NV2140" s="11"/>
    </row>
    <row r="2141" spans="2:386" x14ac:dyDescent="0.25">
      <c r="B2141" s="10" t="str">
        <f t="shared" si="33"/>
        <v/>
      </c>
      <c r="C2141" s="13"/>
      <c r="R2141" s="14"/>
      <c r="AH2141" s="14"/>
      <c r="AX2141" s="14"/>
      <c r="BN2141" s="11"/>
      <c r="CD2141" s="14"/>
      <c r="CT2141" s="14"/>
      <c r="DJ2141" s="14"/>
      <c r="DZ2141" s="11"/>
      <c r="EP2141" s="14"/>
      <c r="FF2141" s="14"/>
      <c r="FV2141" s="14"/>
      <c r="GL2141" s="11"/>
      <c r="HB2141" s="14"/>
      <c r="HR2141" s="14"/>
      <c r="IH2141" s="14"/>
      <c r="IX2141" s="11"/>
      <c r="JN2141" s="14"/>
      <c r="KD2141" s="14"/>
      <c r="KT2141" s="14"/>
      <c r="LJ2141" s="11"/>
      <c r="LZ2141" s="14"/>
      <c r="MP2141" s="14"/>
      <c r="NF2141" s="14"/>
      <c r="NV2141" s="11"/>
    </row>
    <row r="2142" spans="2:386" x14ac:dyDescent="0.25">
      <c r="B2142" s="10" t="str">
        <f t="shared" si="33"/>
        <v/>
      </c>
      <c r="C2142" s="13"/>
      <c r="R2142" s="14"/>
      <c r="AH2142" s="14"/>
      <c r="AX2142" s="14"/>
      <c r="BN2142" s="11"/>
      <c r="CD2142" s="14"/>
      <c r="CT2142" s="14"/>
      <c r="DJ2142" s="14"/>
      <c r="DZ2142" s="11"/>
      <c r="EP2142" s="14"/>
      <c r="FF2142" s="14"/>
      <c r="FV2142" s="14"/>
      <c r="GL2142" s="11"/>
      <c r="HB2142" s="14"/>
      <c r="HR2142" s="14"/>
      <c r="IH2142" s="14"/>
      <c r="IX2142" s="11"/>
      <c r="JN2142" s="14"/>
      <c r="KD2142" s="14"/>
      <c r="KT2142" s="14"/>
      <c r="LJ2142" s="11"/>
      <c r="LZ2142" s="14"/>
      <c r="MP2142" s="14"/>
      <c r="NF2142" s="14"/>
      <c r="NV2142" s="11"/>
    </row>
    <row r="2143" spans="2:386" x14ac:dyDescent="0.25">
      <c r="B2143" s="10" t="str">
        <f t="shared" si="33"/>
        <v/>
      </c>
      <c r="C2143" s="13"/>
      <c r="R2143" s="14"/>
      <c r="AH2143" s="14"/>
      <c r="AX2143" s="14"/>
      <c r="BN2143" s="11"/>
      <c r="CD2143" s="14"/>
      <c r="CT2143" s="14"/>
      <c r="DJ2143" s="14"/>
      <c r="DZ2143" s="11"/>
      <c r="EP2143" s="14"/>
      <c r="FF2143" s="14"/>
      <c r="FV2143" s="14"/>
      <c r="GL2143" s="11"/>
      <c r="HB2143" s="14"/>
      <c r="HR2143" s="14"/>
      <c r="IH2143" s="14"/>
      <c r="IX2143" s="11"/>
      <c r="JN2143" s="14"/>
      <c r="KD2143" s="14"/>
      <c r="KT2143" s="14"/>
      <c r="LJ2143" s="11"/>
      <c r="LZ2143" s="14"/>
      <c r="MP2143" s="14"/>
      <c r="NF2143" s="14"/>
      <c r="NV2143" s="11"/>
    </row>
    <row r="2144" spans="2:386" x14ac:dyDescent="0.25">
      <c r="B2144" s="10" t="str">
        <f t="shared" si="33"/>
        <v/>
      </c>
      <c r="C2144" s="13"/>
      <c r="R2144" s="14"/>
      <c r="AH2144" s="14"/>
      <c r="AX2144" s="14"/>
      <c r="BN2144" s="11"/>
      <c r="CD2144" s="14"/>
      <c r="CT2144" s="14"/>
      <c r="DJ2144" s="14"/>
      <c r="DZ2144" s="11"/>
      <c r="EP2144" s="14"/>
      <c r="FF2144" s="14"/>
      <c r="FV2144" s="14"/>
      <c r="GL2144" s="11"/>
      <c r="HB2144" s="14"/>
      <c r="HR2144" s="14"/>
      <c r="IH2144" s="14"/>
      <c r="IX2144" s="11"/>
      <c r="JN2144" s="14"/>
      <c r="KD2144" s="14"/>
      <c r="KT2144" s="14"/>
      <c r="LJ2144" s="11"/>
      <c r="LZ2144" s="14"/>
      <c r="MP2144" s="14"/>
      <c r="NF2144" s="14"/>
      <c r="NV2144" s="11"/>
    </row>
    <row r="2145" spans="2:386" x14ac:dyDescent="0.25">
      <c r="B2145" s="10" t="str">
        <f t="shared" si="33"/>
        <v/>
      </c>
      <c r="C2145" s="13"/>
      <c r="R2145" s="14"/>
      <c r="AH2145" s="14"/>
      <c r="AX2145" s="14"/>
      <c r="BN2145" s="11"/>
      <c r="CD2145" s="14"/>
      <c r="CT2145" s="14"/>
      <c r="DJ2145" s="14"/>
      <c r="DZ2145" s="11"/>
      <c r="EP2145" s="14"/>
      <c r="FF2145" s="14"/>
      <c r="FV2145" s="14"/>
      <c r="GL2145" s="11"/>
      <c r="HB2145" s="14"/>
      <c r="HR2145" s="14"/>
      <c r="IH2145" s="14"/>
      <c r="IX2145" s="11"/>
      <c r="JN2145" s="14"/>
      <c r="KD2145" s="14"/>
      <c r="KT2145" s="14"/>
      <c r="LJ2145" s="11"/>
      <c r="LZ2145" s="14"/>
      <c r="MP2145" s="14"/>
      <c r="NF2145" s="14"/>
      <c r="NV2145" s="11"/>
    </row>
    <row r="2146" spans="2:386" x14ac:dyDescent="0.25">
      <c r="B2146" s="10" t="str">
        <f t="shared" si="33"/>
        <v/>
      </c>
      <c r="C2146" s="13"/>
      <c r="R2146" s="14"/>
      <c r="AH2146" s="14"/>
      <c r="AX2146" s="14"/>
      <c r="BN2146" s="11"/>
      <c r="CD2146" s="14"/>
      <c r="CT2146" s="14"/>
      <c r="DJ2146" s="14"/>
      <c r="DZ2146" s="11"/>
      <c r="EP2146" s="14"/>
      <c r="FF2146" s="14"/>
      <c r="FV2146" s="14"/>
      <c r="GL2146" s="11"/>
      <c r="HB2146" s="14"/>
      <c r="HR2146" s="14"/>
      <c r="IH2146" s="14"/>
      <c r="IX2146" s="11"/>
      <c r="JN2146" s="14"/>
      <c r="KD2146" s="14"/>
      <c r="KT2146" s="14"/>
      <c r="LJ2146" s="11"/>
      <c r="LZ2146" s="14"/>
      <c r="MP2146" s="14"/>
      <c r="NF2146" s="14"/>
      <c r="NV2146" s="11"/>
    </row>
    <row r="2147" spans="2:386" x14ac:dyDescent="0.25">
      <c r="B2147" s="10" t="str">
        <f t="shared" si="33"/>
        <v/>
      </c>
      <c r="C2147" s="13"/>
      <c r="R2147" s="14"/>
      <c r="AH2147" s="14"/>
      <c r="AX2147" s="14"/>
      <c r="BN2147" s="11"/>
      <c r="CD2147" s="14"/>
      <c r="CT2147" s="14"/>
      <c r="DJ2147" s="14"/>
      <c r="DZ2147" s="11"/>
      <c r="EP2147" s="14"/>
      <c r="FF2147" s="14"/>
      <c r="FV2147" s="14"/>
      <c r="GL2147" s="11"/>
      <c r="HB2147" s="14"/>
      <c r="HR2147" s="14"/>
      <c r="IH2147" s="14"/>
      <c r="IX2147" s="11"/>
      <c r="JN2147" s="14"/>
      <c r="KD2147" s="14"/>
      <c r="KT2147" s="14"/>
      <c r="LJ2147" s="11"/>
      <c r="LZ2147" s="14"/>
      <c r="MP2147" s="14"/>
      <c r="NF2147" s="14"/>
      <c r="NV2147" s="11"/>
    </row>
    <row r="2148" spans="2:386" x14ac:dyDescent="0.25">
      <c r="B2148" s="10" t="str">
        <f t="shared" si="33"/>
        <v/>
      </c>
      <c r="C2148" s="13"/>
      <c r="R2148" s="14"/>
      <c r="AH2148" s="14"/>
      <c r="AX2148" s="14"/>
      <c r="BN2148" s="11"/>
      <c r="CD2148" s="14"/>
      <c r="CT2148" s="14"/>
      <c r="DJ2148" s="14"/>
      <c r="DZ2148" s="11"/>
      <c r="EP2148" s="14"/>
      <c r="FF2148" s="14"/>
      <c r="FV2148" s="14"/>
      <c r="GL2148" s="11"/>
      <c r="HB2148" s="14"/>
      <c r="HR2148" s="14"/>
      <c r="IH2148" s="14"/>
      <c r="IX2148" s="11"/>
      <c r="JN2148" s="14"/>
      <c r="KD2148" s="14"/>
      <c r="KT2148" s="14"/>
      <c r="LJ2148" s="11"/>
      <c r="LZ2148" s="14"/>
      <c r="MP2148" s="14"/>
      <c r="NF2148" s="14"/>
      <c r="NV2148" s="11"/>
    </row>
    <row r="2149" spans="2:386" x14ac:dyDescent="0.25">
      <c r="B2149" s="10" t="str">
        <f t="shared" si="33"/>
        <v/>
      </c>
      <c r="C2149" s="13"/>
      <c r="R2149" s="14"/>
      <c r="AH2149" s="14"/>
      <c r="AX2149" s="14"/>
      <c r="BN2149" s="11"/>
      <c r="CD2149" s="14"/>
      <c r="CT2149" s="14"/>
      <c r="DJ2149" s="14"/>
      <c r="DZ2149" s="11"/>
      <c r="EP2149" s="14"/>
      <c r="FF2149" s="14"/>
      <c r="FV2149" s="14"/>
      <c r="GL2149" s="11"/>
      <c r="HB2149" s="14"/>
      <c r="HR2149" s="14"/>
      <c r="IH2149" s="14"/>
      <c r="IX2149" s="11"/>
      <c r="JN2149" s="14"/>
      <c r="KD2149" s="14"/>
      <c r="KT2149" s="14"/>
      <c r="LJ2149" s="11"/>
      <c r="LZ2149" s="14"/>
      <c r="MP2149" s="14"/>
      <c r="NF2149" s="14"/>
      <c r="NV2149" s="11"/>
    </row>
    <row r="2150" spans="2:386" x14ac:dyDescent="0.25">
      <c r="B2150" s="10" t="str">
        <f t="shared" si="33"/>
        <v/>
      </c>
      <c r="C2150" s="13"/>
      <c r="R2150" s="14"/>
      <c r="AH2150" s="14"/>
      <c r="AX2150" s="14"/>
      <c r="BN2150" s="11"/>
      <c r="CD2150" s="14"/>
      <c r="CT2150" s="14"/>
      <c r="DJ2150" s="14"/>
      <c r="DZ2150" s="11"/>
      <c r="EP2150" s="14"/>
      <c r="FF2150" s="14"/>
      <c r="FV2150" s="14"/>
      <c r="GL2150" s="11"/>
      <c r="HB2150" s="14"/>
      <c r="HR2150" s="14"/>
      <c r="IH2150" s="14"/>
      <c r="IX2150" s="11"/>
      <c r="JN2150" s="14"/>
      <c r="KD2150" s="14"/>
      <c r="KT2150" s="14"/>
      <c r="LJ2150" s="11"/>
      <c r="LZ2150" s="14"/>
      <c r="MP2150" s="14"/>
      <c r="NF2150" s="14"/>
      <c r="NV2150" s="11"/>
    </row>
    <row r="2151" spans="2:386" x14ac:dyDescent="0.25">
      <c r="B2151" s="10" t="str">
        <f t="shared" si="33"/>
        <v/>
      </c>
      <c r="C2151" s="13"/>
      <c r="R2151" s="14"/>
      <c r="AH2151" s="14"/>
      <c r="AX2151" s="14"/>
      <c r="BN2151" s="11"/>
      <c r="CD2151" s="14"/>
      <c r="CT2151" s="14"/>
      <c r="DJ2151" s="14"/>
      <c r="DZ2151" s="11"/>
      <c r="EP2151" s="14"/>
      <c r="FF2151" s="14"/>
      <c r="FV2151" s="14"/>
      <c r="GL2151" s="11"/>
      <c r="HB2151" s="14"/>
      <c r="HR2151" s="14"/>
      <c r="IH2151" s="14"/>
      <c r="IX2151" s="11"/>
      <c r="JN2151" s="14"/>
      <c r="KD2151" s="14"/>
      <c r="KT2151" s="14"/>
      <c r="LJ2151" s="11"/>
      <c r="LZ2151" s="14"/>
      <c r="MP2151" s="14"/>
      <c r="NF2151" s="14"/>
      <c r="NV2151" s="11"/>
    </row>
    <row r="2152" spans="2:386" x14ac:dyDescent="0.25">
      <c r="B2152" s="10" t="str">
        <f t="shared" si="33"/>
        <v/>
      </c>
      <c r="C2152" s="13"/>
      <c r="R2152" s="14"/>
      <c r="AH2152" s="14"/>
      <c r="AX2152" s="14"/>
      <c r="BN2152" s="11"/>
      <c r="CD2152" s="14"/>
      <c r="CT2152" s="14"/>
      <c r="DJ2152" s="14"/>
      <c r="DZ2152" s="11"/>
      <c r="EP2152" s="14"/>
      <c r="FF2152" s="14"/>
      <c r="FV2152" s="14"/>
      <c r="GL2152" s="11"/>
      <c r="HB2152" s="14"/>
      <c r="HR2152" s="14"/>
      <c r="IH2152" s="14"/>
      <c r="IX2152" s="11"/>
      <c r="JN2152" s="14"/>
      <c r="KD2152" s="14"/>
      <c r="KT2152" s="14"/>
      <c r="LJ2152" s="11"/>
      <c r="LZ2152" s="14"/>
      <c r="MP2152" s="14"/>
      <c r="NF2152" s="14"/>
      <c r="NV2152" s="11"/>
    </row>
    <row r="2153" spans="2:386" x14ac:dyDescent="0.25">
      <c r="B2153" s="10" t="str">
        <f t="shared" si="33"/>
        <v/>
      </c>
      <c r="C2153" s="13"/>
      <c r="R2153" s="14"/>
      <c r="AH2153" s="14"/>
      <c r="AX2153" s="14"/>
      <c r="BN2153" s="11"/>
      <c r="CD2153" s="14"/>
      <c r="CT2153" s="14"/>
      <c r="DJ2153" s="14"/>
      <c r="DZ2153" s="11"/>
      <c r="EP2153" s="14"/>
      <c r="FF2153" s="14"/>
      <c r="FV2153" s="14"/>
      <c r="GL2153" s="11"/>
      <c r="HB2153" s="14"/>
      <c r="HR2153" s="14"/>
      <c r="IH2153" s="14"/>
      <c r="IX2153" s="11"/>
      <c r="JN2153" s="14"/>
      <c r="KD2153" s="14"/>
      <c r="KT2153" s="14"/>
      <c r="LJ2153" s="11"/>
      <c r="LZ2153" s="14"/>
      <c r="MP2153" s="14"/>
      <c r="NF2153" s="14"/>
      <c r="NV2153" s="11"/>
    </row>
    <row r="2154" spans="2:386" x14ac:dyDescent="0.25">
      <c r="B2154" s="10" t="str">
        <f t="shared" si="33"/>
        <v/>
      </c>
      <c r="C2154" s="13"/>
      <c r="R2154" s="14"/>
      <c r="AH2154" s="14"/>
      <c r="AX2154" s="14"/>
      <c r="BN2154" s="11"/>
      <c r="CD2154" s="14"/>
      <c r="CT2154" s="14"/>
      <c r="DJ2154" s="14"/>
      <c r="DZ2154" s="11"/>
      <c r="EP2154" s="14"/>
      <c r="FF2154" s="14"/>
      <c r="FV2154" s="14"/>
      <c r="GL2154" s="11"/>
      <c r="HB2154" s="14"/>
      <c r="HR2154" s="14"/>
      <c r="IH2154" s="14"/>
      <c r="IX2154" s="11"/>
      <c r="JN2154" s="14"/>
      <c r="KD2154" s="14"/>
      <c r="KT2154" s="14"/>
      <c r="LJ2154" s="11"/>
      <c r="LZ2154" s="14"/>
      <c r="MP2154" s="14"/>
      <c r="NF2154" s="14"/>
      <c r="NV2154" s="11"/>
    </row>
    <row r="2155" spans="2:386" x14ac:dyDescent="0.25">
      <c r="B2155" s="10" t="str">
        <f t="shared" si="33"/>
        <v/>
      </c>
      <c r="C2155" s="13"/>
      <c r="R2155" s="14"/>
      <c r="AH2155" s="14"/>
      <c r="AX2155" s="14"/>
      <c r="BN2155" s="11"/>
      <c r="CD2155" s="14"/>
      <c r="CT2155" s="14"/>
      <c r="DJ2155" s="14"/>
      <c r="DZ2155" s="11"/>
      <c r="EP2155" s="14"/>
      <c r="FF2155" s="14"/>
      <c r="FV2155" s="14"/>
      <c r="GL2155" s="11"/>
      <c r="HB2155" s="14"/>
      <c r="HR2155" s="14"/>
      <c r="IH2155" s="14"/>
      <c r="IX2155" s="11"/>
      <c r="JN2155" s="14"/>
      <c r="KD2155" s="14"/>
      <c r="KT2155" s="14"/>
      <c r="LJ2155" s="11"/>
      <c r="LZ2155" s="14"/>
      <c r="MP2155" s="14"/>
      <c r="NF2155" s="14"/>
      <c r="NV2155" s="11"/>
    </row>
    <row r="2156" spans="2:386" x14ac:dyDescent="0.25">
      <c r="B2156" s="10" t="str">
        <f t="shared" si="33"/>
        <v/>
      </c>
      <c r="C2156" s="13"/>
      <c r="R2156" s="14"/>
      <c r="AH2156" s="14"/>
      <c r="AX2156" s="14"/>
      <c r="BN2156" s="11"/>
      <c r="CD2156" s="14"/>
      <c r="CT2156" s="14"/>
      <c r="DJ2156" s="14"/>
      <c r="DZ2156" s="11"/>
      <c r="EP2156" s="14"/>
      <c r="FF2156" s="14"/>
      <c r="FV2156" s="14"/>
      <c r="GL2156" s="11"/>
      <c r="HB2156" s="14"/>
      <c r="HR2156" s="14"/>
      <c r="IH2156" s="14"/>
      <c r="IX2156" s="11"/>
      <c r="JN2156" s="14"/>
      <c r="KD2156" s="14"/>
      <c r="KT2156" s="14"/>
      <c r="LJ2156" s="11"/>
      <c r="LZ2156" s="14"/>
      <c r="MP2156" s="14"/>
      <c r="NF2156" s="14"/>
      <c r="NV2156" s="11"/>
    </row>
    <row r="2157" spans="2:386" x14ac:dyDescent="0.25">
      <c r="B2157" s="10" t="str">
        <f t="shared" si="33"/>
        <v/>
      </c>
      <c r="C2157" s="13"/>
      <c r="R2157" s="14"/>
      <c r="AH2157" s="14"/>
      <c r="AX2157" s="14"/>
      <c r="BN2157" s="11"/>
      <c r="CD2157" s="14"/>
      <c r="CT2157" s="14"/>
      <c r="DJ2157" s="14"/>
      <c r="DZ2157" s="11"/>
      <c r="EP2157" s="14"/>
      <c r="FF2157" s="14"/>
      <c r="FV2157" s="14"/>
      <c r="GL2157" s="11"/>
      <c r="HB2157" s="14"/>
      <c r="HR2157" s="14"/>
      <c r="IH2157" s="14"/>
      <c r="IX2157" s="11"/>
      <c r="JN2157" s="14"/>
      <c r="KD2157" s="14"/>
      <c r="KT2157" s="14"/>
      <c r="LJ2157" s="11"/>
      <c r="LZ2157" s="14"/>
      <c r="MP2157" s="14"/>
      <c r="NF2157" s="14"/>
      <c r="NV2157" s="11"/>
    </row>
    <row r="2158" spans="2:386" x14ac:dyDescent="0.25">
      <c r="B2158" s="10" t="str">
        <f t="shared" si="33"/>
        <v/>
      </c>
      <c r="C2158" s="13"/>
      <c r="R2158" s="14"/>
      <c r="AH2158" s="14"/>
      <c r="AX2158" s="14"/>
      <c r="BN2158" s="11"/>
      <c r="CD2158" s="14"/>
      <c r="CT2158" s="14"/>
      <c r="DJ2158" s="14"/>
      <c r="DZ2158" s="11"/>
      <c r="EP2158" s="14"/>
      <c r="FF2158" s="14"/>
      <c r="FV2158" s="14"/>
      <c r="GL2158" s="11"/>
      <c r="HB2158" s="14"/>
      <c r="HR2158" s="14"/>
      <c r="IH2158" s="14"/>
      <c r="IX2158" s="11"/>
      <c r="JN2158" s="14"/>
      <c r="KD2158" s="14"/>
      <c r="KT2158" s="14"/>
      <c r="LJ2158" s="11"/>
      <c r="LZ2158" s="14"/>
      <c r="MP2158" s="14"/>
      <c r="NF2158" s="14"/>
      <c r="NV2158" s="11"/>
    </row>
    <row r="2159" spans="2:386" x14ac:dyDescent="0.25">
      <c r="B2159" s="10" t="str">
        <f t="shared" si="33"/>
        <v/>
      </c>
      <c r="C2159" s="13"/>
      <c r="R2159" s="14"/>
      <c r="AH2159" s="14"/>
      <c r="AX2159" s="14"/>
      <c r="BN2159" s="11"/>
      <c r="CD2159" s="14"/>
      <c r="CT2159" s="14"/>
      <c r="DJ2159" s="14"/>
      <c r="DZ2159" s="11"/>
      <c r="EP2159" s="14"/>
      <c r="FF2159" s="14"/>
      <c r="FV2159" s="14"/>
      <c r="GL2159" s="11"/>
      <c r="HB2159" s="14"/>
      <c r="HR2159" s="14"/>
      <c r="IH2159" s="14"/>
      <c r="IX2159" s="11"/>
      <c r="JN2159" s="14"/>
      <c r="KD2159" s="14"/>
      <c r="KT2159" s="14"/>
      <c r="LJ2159" s="11"/>
      <c r="LZ2159" s="14"/>
      <c r="MP2159" s="14"/>
      <c r="NF2159" s="14"/>
      <c r="NV2159" s="11"/>
    </row>
    <row r="2160" spans="2:386" x14ac:dyDescent="0.25">
      <c r="B2160" s="10" t="str">
        <f t="shared" si="33"/>
        <v/>
      </c>
      <c r="C2160" s="13"/>
      <c r="R2160" s="14"/>
      <c r="AH2160" s="14"/>
      <c r="AX2160" s="14"/>
      <c r="BN2160" s="11"/>
      <c r="CD2160" s="14"/>
      <c r="CT2160" s="14"/>
      <c r="DJ2160" s="14"/>
      <c r="DZ2160" s="11"/>
      <c r="EP2160" s="14"/>
      <c r="FF2160" s="14"/>
      <c r="FV2160" s="14"/>
      <c r="GL2160" s="11"/>
      <c r="HB2160" s="14"/>
      <c r="HR2160" s="14"/>
      <c r="IH2160" s="14"/>
      <c r="IX2160" s="11"/>
      <c r="JN2160" s="14"/>
      <c r="KD2160" s="14"/>
      <c r="KT2160" s="14"/>
      <c r="LJ2160" s="11"/>
      <c r="LZ2160" s="14"/>
      <c r="MP2160" s="14"/>
      <c r="NF2160" s="14"/>
      <c r="NV2160" s="11"/>
    </row>
    <row r="2161" spans="2:386" x14ac:dyDescent="0.25">
      <c r="B2161" s="10" t="str">
        <f t="shared" si="33"/>
        <v/>
      </c>
      <c r="C2161" s="13"/>
      <c r="R2161" s="14"/>
      <c r="AH2161" s="14"/>
      <c r="AX2161" s="14"/>
      <c r="BN2161" s="11"/>
      <c r="CD2161" s="14"/>
      <c r="CT2161" s="14"/>
      <c r="DJ2161" s="14"/>
      <c r="DZ2161" s="11"/>
      <c r="EP2161" s="14"/>
      <c r="FF2161" s="14"/>
      <c r="FV2161" s="14"/>
      <c r="GL2161" s="11"/>
      <c r="HB2161" s="14"/>
      <c r="HR2161" s="14"/>
      <c r="IH2161" s="14"/>
      <c r="IX2161" s="11"/>
      <c r="JN2161" s="14"/>
      <c r="KD2161" s="14"/>
      <c r="KT2161" s="14"/>
      <c r="LJ2161" s="11"/>
      <c r="LZ2161" s="14"/>
      <c r="MP2161" s="14"/>
      <c r="NF2161" s="14"/>
      <c r="NV2161" s="11"/>
    </row>
    <row r="2162" spans="2:386" x14ac:dyDescent="0.25">
      <c r="B2162" s="10" t="str">
        <f t="shared" si="33"/>
        <v/>
      </c>
      <c r="C2162" s="13"/>
      <c r="R2162" s="14"/>
      <c r="AH2162" s="14"/>
      <c r="AX2162" s="14"/>
      <c r="BN2162" s="11"/>
      <c r="CD2162" s="14"/>
      <c r="CT2162" s="14"/>
      <c r="DJ2162" s="14"/>
      <c r="DZ2162" s="11"/>
      <c r="EP2162" s="14"/>
      <c r="FF2162" s="14"/>
      <c r="FV2162" s="14"/>
      <c r="GL2162" s="11"/>
      <c r="HB2162" s="14"/>
      <c r="HR2162" s="14"/>
      <c r="IH2162" s="14"/>
      <c r="IX2162" s="11"/>
      <c r="JN2162" s="14"/>
      <c r="KD2162" s="14"/>
      <c r="KT2162" s="14"/>
      <c r="LJ2162" s="11"/>
      <c r="LZ2162" s="14"/>
      <c r="MP2162" s="14"/>
      <c r="NF2162" s="14"/>
      <c r="NV2162" s="11"/>
    </row>
    <row r="2163" spans="2:386" x14ac:dyDescent="0.25">
      <c r="B2163" s="10" t="str">
        <f t="shared" si="33"/>
        <v/>
      </c>
      <c r="C2163" s="13"/>
      <c r="R2163" s="14"/>
      <c r="AH2163" s="14"/>
      <c r="AX2163" s="14"/>
      <c r="BN2163" s="11"/>
      <c r="CD2163" s="14"/>
      <c r="CT2163" s="14"/>
      <c r="DJ2163" s="14"/>
      <c r="DZ2163" s="11"/>
      <c r="EP2163" s="14"/>
      <c r="FF2163" s="14"/>
      <c r="FV2163" s="14"/>
      <c r="GL2163" s="11"/>
      <c r="HB2163" s="14"/>
      <c r="HR2163" s="14"/>
      <c r="IH2163" s="14"/>
      <c r="IX2163" s="11"/>
      <c r="JN2163" s="14"/>
      <c r="KD2163" s="14"/>
      <c r="KT2163" s="14"/>
      <c r="LJ2163" s="11"/>
      <c r="LZ2163" s="14"/>
      <c r="MP2163" s="14"/>
      <c r="NF2163" s="14"/>
      <c r="NV2163" s="11"/>
    </row>
    <row r="2164" spans="2:386" x14ac:dyDescent="0.25">
      <c r="B2164" s="10" t="str">
        <f t="shared" si="33"/>
        <v/>
      </c>
      <c r="C2164" s="13"/>
      <c r="R2164" s="14"/>
      <c r="AH2164" s="14"/>
      <c r="AX2164" s="14"/>
      <c r="BN2164" s="11"/>
      <c r="CD2164" s="14"/>
      <c r="CT2164" s="14"/>
      <c r="DJ2164" s="14"/>
      <c r="DZ2164" s="11"/>
      <c r="EP2164" s="14"/>
      <c r="FF2164" s="14"/>
      <c r="FV2164" s="14"/>
      <c r="GL2164" s="11"/>
      <c r="HB2164" s="14"/>
      <c r="HR2164" s="14"/>
      <c r="IH2164" s="14"/>
      <c r="IX2164" s="11"/>
      <c r="JN2164" s="14"/>
      <c r="KD2164" s="14"/>
      <c r="KT2164" s="14"/>
      <c r="LJ2164" s="11"/>
      <c r="LZ2164" s="14"/>
      <c r="MP2164" s="14"/>
      <c r="NF2164" s="14"/>
      <c r="NV2164" s="11"/>
    </row>
    <row r="2165" spans="2:386" x14ac:dyDescent="0.25">
      <c r="B2165" s="10" t="str">
        <f t="shared" si="33"/>
        <v/>
      </c>
      <c r="C2165" s="13"/>
      <c r="R2165" s="14"/>
      <c r="AH2165" s="14"/>
      <c r="AX2165" s="14"/>
      <c r="BN2165" s="11"/>
      <c r="CD2165" s="14"/>
      <c r="CT2165" s="14"/>
      <c r="DJ2165" s="14"/>
      <c r="DZ2165" s="11"/>
      <c r="EP2165" s="14"/>
      <c r="FF2165" s="14"/>
      <c r="FV2165" s="14"/>
      <c r="GL2165" s="11"/>
      <c r="HB2165" s="14"/>
      <c r="HR2165" s="14"/>
      <c r="IH2165" s="14"/>
      <c r="IX2165" s="11"/>
      <c r="JN2165" s="14"/>
      <c r="KD2165" s="14"/>
      <c r="KT2165" s="14"/>
      <c r="LJ2165" s="11"/>
      <c r="LZ2165" s="14"/>
      <c r="MP2165" s="14"/>
      <c r="NF2165" s="14"/>
      <c r="NV2165" s="11"/>
    </row>
    <row r="2166" spans="2:386" x14ac:dyDescent="0.25">
      <c r="B2166" s="10" t="str">
        <f t="shared" si="33"/>
        <v/>
      </c>
      <c r="C2166" s="13"/>
      <c r="R2166" s="14"/>
      <c r="AH2166" s="14"/>
      <c r="AX2166" s="14"/>
      <c r="BN2166" s="11"/>
      <c r="CD2166" s="14"/>
      <c r="CT2166" s="14"/>
      <c r="DJ2166" s="14"/>
      <c r="DZ2166" s="11"/>
      <c r="EP2166" s="14"/>
      <c r="FF2166" s="14"/>
      <c r="FV2166" s="14"/>
      <c r="GL2166" s="11"/>
      <c r="HB2166" s="14"/>
      <c r="HR2166" s="14"/>
      <c r="IH2166" s="14"/>
      <c r="IX2166" s="11"/>
      <c r="JN2166" s="14"/>
      <c r="KD2166" s="14"/>
      <c r="KT2166" s="14"/>
      <c r="LJ2166" s="11"/>
      <c r="LZ2166" s="14"/>
      <c r="MP2166" s="14"/>
      <c r="NF2166" s="14"/>
      <c r="NV2166" s="11"/>
    </row>
    <row r="2167" spans="2:386" x14ac:dyDescent="0.25">
      <c r="B2167" s="10" t="str">
        <f t="shared" si="33"/>
        <v/>
      </c>
      <c r="C2167" s="13"/>
      <c r="R2167" s="14"/>
      <c r="AH2167" s="14"/>
      <c r="AX2167" s="14"/>
      <c r="BN2167" s="11"/>
      <c r="CD2167" s="14"/>
      <c r="CT2167" s="14"/>
      <c r="DJ2167" s="14"/>
      <c r="DZ2167" s="11"/>
      <c r="EP2167" s="14"/>
      <c r="FF2167" s="14"/>
      <c r="FV2167" s="14"/>
      <c r="GL2167" s="11"/>
      <c r="HB2167" s="14"/>
      <c r="HR2167" s="14"/>
      <c r="IH2167" s="14"/>
      <c r="IX2167" s="11"/>
      <c r="JN2167" s="14"/>
      <c r="KD2167" s="14"/>
      <c r="KT2167" s="14"/>
      <c r="LJ2167" s="11"/>
      <c r="LZ2167" s="14"/>
      <c r="MP2167" s="14"/>
      <c r="NF2167" s="14"/>
      <c r="NV2167" s="11"/>
    </row>
    <row r="2168" spans="2:386" x14ac:dyDescent="0.25">
      <c r="B2168" s="10" t="str">
        <f t="shared" si="33"/>
        <v/>
      </c>
      <c r="C2168" s="13"/>
      <c r="R2168" s="14"/>
      <c r="AH2168" s="14"/>
      <c r="AX2168" s="14"/>
      <c r="BN2168" s="11"/>
      <c r="CD2168" s="14"/>
      <c r="CT2168" s="14"/>
      <c r="DJ2168" s="14"/>
      <c r="DZ2168" s="11"/>
      <c r="EP2168" s="14"/>
      <c r="FF2168" s="14"/>
      <c r="FV2168" s="14"/>
      <c r="GL2168" s="11"/>
      <c r="HB2168" s="14"/>
      <c r="HR2168" s="14"/>
      <c r="IH2168" s="14"/>
      <c r="IX2168" s="11"/>
      <c r="JN2168" s="14"/>
      <c r="KD2168" s="14"/>
      <c r="KT2168" s="14"/>
      <c r="LJ2168" s="11"/>
      <c r="LZ2168" s="14"/>
      <c r="MP2168" s="14"/>
      <c r="NF2168" s="14"/>
      <c r="NV2168" s="11"/>
    </row>
    <row r="2169" spans="2:386" x14ac:dyDescent="0.25">
      <c r="B2169" s="10" t="str">
        <f t="shared" si="33"/>
        <v/>
      </c>
      <c r="C2169" s="13"/>
      <c r="R2169" s="14"/>
      <c r="AH2169" s="14"/>
      <c r="AX2169" s="14"/>
      <c r="BN2169" s="11"/>
      <c r="CD2169" s="14"/>
      <c r="CT2169" s="14"/>
      <c r="DJ2169" s="14"/>
      <c r="DZ2169" s="11"/>
      <c r="EP2169" s="14"/>
      <c r="FF2169" s="14"/>
      <c r="FV2169" s="14"/>
      <c r="GL2169" s="11"/>
      <c r="HB2169" s="14"/>
      <c r="HR2169" s="14"/>
      <c r="IH2169" s="14"/>
      <c r="IX2169" s="11"/>
      <c r="JN2169" s="14"/>
      <c r="KD2169" s="14"/>
      <c r="KT2169" s="14"/>
      <c r="LJ2169" s="11"/>
      <c r="LZ2169" s="14"/>
      <c r="MP2169" s="14"/>
      <c r="NF2169" s="14"/>
      <c r="NV2169" s="11"/>
    </row>
    <row r="2170" spans="2:386" x14ac:dyDescent="0.25">
      <c r="B2170" s="10" t="str">
        <f t="shared" si="33"/>
        <v/>
      </c>
      <c r="C2170" s="13"/>
      <c r="R2170" s="14"/>
      <c r="AH2170" s="14"/>
      <c r="AX2170" s="14"/>
      <c r="BN2170" s="11"/>
      <c r="CD2170" s="14"/>
      <c r="CT2170" s="14"/>
      <c r="DJ2170" s="14"/>
      <c r="DZ2170" s="11"/>
      <c r="EP2170" s="14"/>
      <c r="FF2170" s="14"/>
      <c r="FV2170" s="14"/>
      <c r="GL2170" s="11"/>
      <c r="HB2170" s="14"/>
      <c r="HR2170" s="14"/>
      <c r="IH2170" s="14"/>
      <c r="IX2170" s="11"/>
      <c r="JN2170" s="14"/>
      <c r="KD2170" s="14"/>
      <c r="KT2170" s="14"/>
      <c r="LJ2170" s="11"/>
      <c r="LZ2170" s="14"/>
      <c r="MP2170" s="14"/>
      <c r="NF2170" s="14"/>
      <c r="NV2170" s="11"/>
    </row>
    <row r="2171" spans="2:386" x14ac:dyDescent="0.25">
      <c r="B2171" s="10" t="str">
        <f t="shared" si="33"/>
        <v/>
      </c>
      <c r="C2171" s="13"/>
      <c r="R2171" s="14"/>
      <c r="AH2171" s="14"/>
      <c r="AX2171" s="14"/>
      <c r="BN2171" s="11"/>
      <c r="CD2171" s="14"/>
      <c r="CT2171" s="14"/>
      <c r="DJ2171" s="14"/>
      <c r="DZ2171" s="11"/>
      <c r="EP2171" s="14"/>
      <c r="FF2171" s="14"/>
      <c r="FV2171" s="14"/>
      <c r="GL2171" s="11"/>
      <c r="HB2171" s="14"/>
      <c r="HR2171" s="14"/>
      <c r="IH2171" s="14"/>
      <c r="IX2171" s="11"/>
      <c r="JN2171" s="14"/>
      <c r="KD2171" s="14"/>
      <c r="KT2171" s="14"/>
      <c r="LJ2171" s="11"/>
      <c r="LZ2171" s="14"/>
      <c r="MP2171" s="14"/>
      <c r="NF2171" s="14"/>
      <c r="NV2171" s="11"/>
    </row>
    <row r="2172" spans="2:386" x14ac:dyDescent="0.25">
      <c r="B2172" s="10" t="str">
        <f t="shared" si="33"/>
        <v/>
      </c>
      <c r="C2172" s="13"/>
      <c r="R2172" s="14"/>
      <c r="AH2172" s="14"/>
      <c r="AX2172" s="14"/>
      <c r="BN2172" s="11"/>
      <c r="CD2172" s="14"/>
      <c r="CT2172" s="14"/>
      <c r="DJ2172" s="14"/>
      <c r="DZ2172" s="11"/>
      <c r="EP2172" s="14"/>
      <c r="FF2172" s="14"/>
      <c r="FV2172" s="14"/>
      <c r="GL2172" s="11"/>
      <c r="HB2172" s="14"/>
      <c r="HR2172" s="14"/>
      <c r="IH2172" s="14"/>
      <c r="IX2172" s="11"/>
      <c r="JN2172" s="14"/>
      <c r="KD2172" s="14"/>
      <c r="KT2172" s="14"/>
      <c r="LJ2172" s="11"/>
      <c r="LZ2172" s="14"/>
      <c r="MP2172" s="14"/>
      <c r="NF2172" s="14"/>
      <c r="NV2172" s="11"/>
    </row>
    <row r="2173" spans="2:386" x14ac:dyDescent="0.25">
      <c r="B2173" s="10" t="str">
        <f t="shared" si="33"/>
        <v/>
      </c>
      <c r="C2173" s="13"/>
      <c r="R2173" s="14"/>
      <c r="AH2173" s="14"/>
      <c r="AX2173" s="14"/>
      <c r="BN2173" s="11"/>
      <c r="CD2173" s="14"/>
      <c r="CT2173" s="14"/>
      <c r="DJ2173" s="14"/>
      <c r="DZ2173" s="11"/>
      <c r="EP2173" s="14"/>
      <c r="FF2173" s="14"/>
      <c r="FV2173" s="14"/>
      <c r="GL2173" s="11"/>
      <c r="HB2173" s="14"/>
      <c r="HR2173" s="14"/>
      <c r="IH2173" s="14"/>
      <c r="IX2173" s="11"/>
      <c r="JN2173" s="14"/>
      <c r="KD2173" s="14"/>
      <c r="KT2173" s="14"/>
      <c r="LJ2173" s="11"/>
      <c r="LZ2173" s="14"/>
      <c r="MP2173" s="14"/>
      <c r="NF2173" s="14"/>
      <c r="NV2173" s="11"/>
    </row>
    <row r="2174" spans="2:386" x14ac:dyDescent="0.25">
      <c r="B2174" s="10" t="str">
        <f t="shared" si="33"/>
        <v/>
      </c>
      <c r="C2174" s="13"/>
      <c r="R2174" s="14"/>
      <c r="AH2174" s="14"/>
      <c r="AX2174" s="14"/>
      <c r="BN2174" s="11"/>
      <c r="CD2174" s="14"/>
      <c r="CT2174" s="14"/>
      <c r="DJ2174" s="14"/>
      <c r="DZ2174" s="11"/>
      <c r="EP2174" s="14"/>
      <c r="FF2174" s="14"/>
      <c r="FV2174" s="14"/>
      <c r="GL2174" s="11"/>
      <c r="HB2174" s="14"/>
      <c r="HR2174" s="14"/>
      <c r="IH2174" s="14"/>
      <c r="IX2174" s="11"/>
      <c r="JN2174" s="14"/>
      <c r="KD2174" s="14"/>
      <c r="KT2174" s="14"/>
      <c r="LJ2174" s="11"/>
      <c r="LZ2174" s="14"/>
      <c r="MP2174" s="14"/>
      <c r="NF2174" s="14"/>
      <c r="NV2174" s="11"/>
    </row>
    <row r="2175" spans="2:386" x14ac:dyDescent="0.25">
      <c r="B2175" s="10" t="str">
        <f t="shared" si="33"/>
        <v/>
      </c>
      <c r="C2175" s="13"/>
      <c r="R2175" s="14"/>
      <c r="AH2175" s="14"/>
      <c r="AX2175" s="14"/>
      <c r="BN2175" s="11"/>
      <c r="CD2175" s="14"/>
      <c r="CT2175" s="14"/>
      <c r="DJ2175" s="14"/>
      <c r="DZ2175" s="11"/>
      <c r="EP2175" s="14"/>
      <c r="FF2175" s="14"/>
      <c r="FV2175" s="14"/>
      <c r="GL2175" s="11"/>
      <c r="HB2175" s="14"/>
      <c r="HR2175" s="14"/>
      <c r="IH2175" s="14"/>
      <c r="IX2175" s="11"/>
      <c r="JN2175" s="14"/>
      <c r="KD2175" s="14"/>
      <c r="KT2175" s="14"/>
      <c r="LJ2175" s="11"/>
      <c r="LZ2175" s="14"/>
      <c r="MP2175" s="14"/>
      <c r="NF2175" s="14"/>
      <c r="NV2175" s="11"/>
    </row>
    <row r="2176" spans="2:386" x14ac:dyDescent="0.25">
      <c r="B2176" s="10" t="str">
        <f t="shared" si="33"/>
        <v/>
      </c>
      <c r="C2176" s="13"/>
      <c r="R2176" s="14"/>
      <c r="AH2176" s="14"/>
      <c r="AX2176" s="14"/>
      <c r="BN2176" s="11"/>
      <c r="CD2176" s="14"/>
      <c r="CT2176" s="14"/>
      <c r="DJ2176" s="14"/>
      <c r="DZ2176" s="11"/>
      <c r="EP2176" s="14"/>
      <c r="FF2176" s="14"/>
      <c r="FV2176" s="14"/>
      <c r="GL2176" s="11"/>
      <c r="HB2176" s="14"/>
      <c r="HR2176" s="14"/>
      <c r="IH2176" s="14"/>
      <c r="IX2176" s="11"/>
      <c r="JN2176" s="14"/>
      <c r="KD2176" s="14"/>
      <c r="KT2176" s="14"/>
      <c r="LJ2176" s="11"/>
      <c r="LZ2176" s="14"/>
      <c r="MP2176" s="14"/>
      <c r="NF2176" s="14"/>
      <c r="NV2176" s="11"/>
    </row>
    <row r="2177" spans="2:386" x14ac:dyDescent="0.25">
      <c r="B2177" s="10" t="str">
        <f t="shared" si="33"/>
        <v/>
      </c>
      <c r="C2177" s="13"/>
      <c r="R2177" s="14"/>
      <c r="AH2177" s="14"/>
      <c r="AX2177" s="14"/>
      <c r="BN2177" s="11"/>
      <c r="CD2177" s="14"/>
      <c r="CT2177" s="14"/>
      <c r="DJ2177" s="14"/>
      <c r="DZ2177" s="11"/>
      <c r="EP2177" s="14"/>
      <c r="FF2177" s="14"/>
      <c r="FV2177" s="14"/>
      <c r="GL2177" s="11"/>
      <c r="HB2177" s="14"/>
      <c r="HR2177" s="14"/>
      <c r="IH2177" s="14"/>
      <c r="IX2177" s="11"/>
      <c r="JN2177" s="14"/>
      <c r="KD2177" s="14"/>
      <c r="KT2177" s="14"/>
      <c r="LJ2177" s="11"/>
      <c r="LZ2177" s="14"/>
      <c r="MP2177" s="14"/>
      <c r="NF2177" s="14"/>
      <c r="NV2177" s="11"/>
    </row>
    <row r="2178" spans="2:386" x14ac:dyDescent="0.25">
      <c r="B2178" s="10" t="str">
        <f t="shared" si="33"/>
        <v/>
      </c>
      <c r="C2178" s="13"/>
      <c r="R2178" s="14"/>
      <c r="AH2178" s="14"/>
      <c r="AX2178" s="14"/>
      <c r="BN2178" s="11"/>
      <c r="CD2178" s="14"/>
      <c r="CT2178" s="14"/>
      <c r="DJ2178" s="14"/>
      <c r="DZ2178" s="11"/>
      <c r="EP2178" s="14"/>
      <c r="FF2178" s="14"/>
      <c r="FV2178" s="14"/>
      <c r="GL2178" s="11"/>
      <c r="HB2178" s="14"/>
      <c r="HR2178" s="14"/>
      <c r="IH2178" s="14"/>
      <c r="IX2178" s="11"/>
      <c r="JN2178" s="14"/>
      <c r="KD2178" s="14"/>
      <c r="KT2178" s="14"/>
      <c r="LJ2178" s="11"/>
      <c r="LZ2178" s="14"/>
      <c r="MP2178" s="14"/>
      <c r="NF2178" s="14"/>
      <c r="NV2178" s="11"/>
    </row>
    <row r="2179" spans="2:386" x14ac:dyDescent="0.25">
      <c r="B2179" s="10" t="str">
        <f t="shared" si="33"/>
        <v/>
      </c>
      <c r="C2179" s="13"/>
      <c r="R2179" s="14"/>
      <c r="AH2179" s="14"/>
      <c r="AX2179" s="14"/>
      <c r="BN2179" s="11"/>
      <c r="CD2179" s="14"/>
      <c r="CT2179" s="14"/>
      <c r="DJ2179" s="14"/>
      <c r="DZ2179" s="11"/>
      <c r="EP2179" s="14"/>
      <c r="FF2179" s="14"/>
      <c r="FV2179" s="14"/>
      <c r="GL2179" s="11"/>
      <c r="HB2179" s="14"/>
      <c r="HR2179" s="14"/>
      <c r="IH2179" s="14"/>
      <c r="IX2179" s="11"/>
      <c r="JN2179" s="14"/>
      <c r="KD2179" s="14"/>
      <c r="KT2179" s="14"/>
      <c r="LJ2179" s="11"/>
      <c r="LZ2179" s="14"/>
      <c r="MP2179" s="14"/>
      <c r="NF2179" s="14"/>
      <c r="NV2179" s="11"/>
    </row>
    <row r="2180" spans="2:386" x14ac:dyDescent="0.25">
      <c r="B2180" s="10" t="str">
        <f t="shared" si="33"/>
        <v/>
      </c>
      <c r="C2180" s="13"/>
      <c r="R2180" s="14"/>
      <c r="AH2180" s="14"/>
      <c r="AX2180" s="14"/>
      <c r="BN2180" s="11"/>
      <c r="CD2180" s="14"/>
      <c r="CT2180" s="14"/>
      <c r="DJ2180" s="14"/>
      <c r="DZ2180" s="11"/>
      <c r="EP2180" s="14"/>
      <c r="FF2180" s="14"/>
      <c r="FV2180" s="14"/>
      <c r="GL2180" s="11"/>
      <c r="HB2180" s="14"/>
      <c r="HR2180" s="14"/>
      <c r="IH2180" s="14"/>
      <c r="IX2180" s="11"/>
      <c r="JN2180" s="14"/>
      <c r="KD2180" s="14"/>
      <c r="KT2180" s="14"/>
      <c r="LJ2180" s="11"/>
      <c r="LZ2180" s="14"/>
      <c r="MP2180" s="14"/>
      <c r="NF2180" s="14"/>
      <c r="NV2180" s="11"/>
    </row>
    <row r="2181" spans="2:386" x14ac:dyDescent="0.25">
      <c r="B2181" s="10" t="str">
        <f t="shared" si="33"/>
        <v/>
      </c>
      <c r="C2181" s="13"/>
      <c r="R2181" s="14"/>
      <c r="AH2181" s="14"/>
      <c r="AX2181" s="14"/>
      <c r="BN2181" s="11"/>
      <c r="CD2181" s="14"/>
      <c r="CT2181" s="14"/>
      <c r="DJ2181" s="14"/>
      <c r="DZ2181" s="11"/>
      <c r="EP2181" s="14"/>
      <c r="FF2181" s="14"/>
      <c r="FV2181" s="14"/>
      <c r="GL2181" s="11"/>
      <c r="HB2181" s="14"/>
      <c r="HR2181" s="14"/>
      <c r="IH2181" s="14"/>
      <c r="IX2181" s="11"/>
      <c r="JN2181" s="14"/>
      <c r="KD2181" s="14"/>
      <c r="KT2181" s="14"/>
      <c r="LJ2181" s="11"/>
      <c r="LZ2181" s="14"/>
      <c r="MP2181" s="14"/>
      <c r="NF2181" s="14"/>
      <c r="NV2181" s="11"/>
    </row>
    <row r="2182" spans="2:386" x14ac:dyDescent="0.25">
      <c r="B2182" s="10" t="str">
        <f t="shared" si="33"/>
        <v/>
      </c>
      <c r="C2182" s="13"/>
      <c r="R2182" s="14"/>
      <c r="AH2182" s="14"/>
      <c r="AX2182" s="14"/>
      <c r="BN2182" s="11"/>
      <c r="CD2182" s="14"/>
      <c r="CT2182" s="14"/>
      <c r="DJ2182" s="14"/>
      <c r="DZ2182" s="11"/>
      <c r="EP2182" s="14"/>
      <c r="FF2182" s="14"/>
      <c r="FV2182" s="14"/>
      <c r="GL2182" s="11"/>
      <c r="HB2182" s="14"/>
      <c r="HR2182" s="14"/>
      <c r="IH2182" s="14"/>
      <c r="IX2182" s="11"/>
      <c r="JN2182" s="14"/>
      <c r="KD2182" s="14"/>
      <c r="KT2182" s="14"/>
      <c r="LJ2182" s="11"/>
      <c r="LZ2182" s="14"/>
      <c r="MP2182" s="14"/>
      <c r="NF2182" s="14"/>
      <c r="NV2182" s="11"/>
    </row>
    <row r="2183" spans="2:386" x14ac:dyDescent="0.25">
      <c r="B2183" s="10" t="str">
        <f t="shared" si="33"/>
        <v/>
      </c>
      <c r="C2183" s="13"/>
      <c r="R2183" s="14"/>
      <c r="AH2183" s="14"/>
      <c r="AX2183" s="14"/>
      <c r="BN2183" s="11"/>
      <c r="CD2183" s="14"/>
      <c r="CT2183" s="14"/>
      <c r="DJ2183" s="14"/>
      <c r="DZ2183" s="11"/>
      <c r="EP2183" s="14"/>
      <c r="FF2183" s="14"/>
      <c r="FV2183" s="14"/>
      <c r="GL2183" s="11"/>
      <c r="HB2183" s="14"/>
      <c r="HR2183" s="14"/>
      <c r="IH2183" s="14"/>
      <c r="IX2183" s="11"/>
      <c r="JN2183" s="14"/>
      <c r="KD2183" s="14"/>
      <c r="KT2183" s="14"/>
      <c r="LJ2183" s="11"/>
      <c r="LZ2183" s="14"/>
      <c r="MP2183" s="14"/>
      <c r="NF2183" s="14"/>
      <c r="NV2183" s="11"/>
    </row>
    <row r="2184" spans="2:386" x14ac:dyDescent="0.25">
      <c r="B2184" s="10" t="str">
        <f t="shared" si="33"/>
        <v/>
      </c>
      <c r="C2184" s="13"/>
      <c r="R2184" s="14"/>
      <c r="AH2184" s="14"/>
      <c r="AX2184" s="14"/>
      <c r="BN2184" s="11"/>
      <c r="CD2184" s="14"/>
      <c r="CT2184" s="14"/>
      <c r="DJ2184" s="14"/>
      <c r="DZ2184" s="11"/>
      <c r="EP2184" s="14"/>
      <c r="FF2184" s="14"/>
      <c r="FV2184" s="14"/>
      <c r="GL2184" s="11"/>
      <c r="HB2184" s="14"/>
      <c r="HR2184" s="14"/>
      <c r="IH2184" s="14"/>
      <c r="IX2184" s="11"/>
      <c r="JN2184" s="14"/>
      <c r="KD2184" s="14"/>
      <c r="KT2184" s="14"/>
      <c r="LJ2184" s="11"/>
      <c r="LZ2184" s="14"/>
      <c r="MP2184" s="14"/>
      <c r="NF2184" s="14"/>
      <c r="NV2184" s="11"/>
    </row>
    <row r="2185" spans="2:386" x14ac:dyDescent="0.25">
      <c r="B2185" s="10" t="str">
        <f t="shared" si="33"/>
        <v/>
      </c>
      <c r="C2185" s="13"/>
      <c r="R2185" s="14"/>
      <c r="AH2185" s="14"/>
      <c r="AX2185" s="14"/>
      <c r="BN2185" s="11"/>
      <c r="CD2185" s="14"/>
      <c r="CT2185" s="14"/>
      <c r="DJ2185" s="14"/>
      <c r="DZ2185" s="11"/>
      <c r="EP2185" s="14"/>
      <c r="FF2185" s="14"/>
      <c r="FV2185" s="14"/>
      <c r="GL2185" s="11"/>
      <c r="HB2185" s="14"/>
      <c r="HR2185" s="14"/>
      <c r="IH2185" s="14"/>
      <c r="IX2185" s="11"/>
      <c r="JN2185" s="14"/>
      <c r="KD2185" s="14"/>
      <c r="KT2185" s="14"/>
      <c r="LJ2185" s="11"/>
      <c r="LZ2185" s="14"/>
      <c r="MP2185" s="14"/>
      <c r="NF2185" s="14"/>
      <c r="NV2185" s="11"/>
    </row>
    <row r="2186" spans="2:386" x14ac:dyDescent="0.25">
      <c r="B2186" s="10" t="str">
        <f t="shared" ref="B2186:B2249" si="34">IF(ISBLANK(A2186),"",IF(AND(A2186&gt;=DATE(YEAR(A2186),3,8+MOD(7-WEEKDAY(DATE(YEAR(A2186),3,8),1),7)),A2186&lt;DATE(YEAR(A2186),11,1+MOD(7-WEEKDAY(DATE(YEAR(A2186),11,1),1),7))),A2186-TIME(5,0,0),A2186-TIME(6,0,0)))</f>
        <v/>
      </c>
      <c r="C2186" s="13"/>
      <c r="R2186" s="14"/>
      <c r="AH2186" s="14"/>
      <c r="AX2186" s="14"/>
      <c r="BN2186" s="11"/>
      <c r="CD2186" s="14"/>
      <c r="CT2186" s="14"/>
      <c r="DJ2186" s="14"/>
      <c r="DZ2186" s="11"/>
      <c r="EP2186" s="14"/>
      <c r="FF2186" s="14"/>
      <c r="FV2186" s="14"/>
      <c r="GL2186" s="11"/>
      <c r="HB2186" s="14"/>
      <c r="HR2186" s="14"/>
      <c r="IH2186" s="14"/>
      <c r="IX2186" s="11"/>
      <c r="JN2186" s="14"/>
      <c r="KD2186" s="14"/>
      <c r="KT2186" s="14"/>
      <c r="LJ2186" s="11"/>
      <c r="LZ2186" s="14"/>
      <c r="MP2186" s="14"/>
      <c r="NF2186" s="14"/>
      <c r="NV2186" s="11"/>
    </row>
    <row r="2187" spans="2:386" x14ac:dyDescent="0.25">
      <c r="B2187" s="10" t="str">
        <f t="shared" si="34"/>
        <v/>
      </c>
      <c r="C2187" s="13"/>
      <c r="R2187" s="14"/>
      <c r="AH2187" s="14"/>
      <c r="AX2187" s="14"/>
      <c r="BN2187" s="11"/>
      <c r="CD2187" s="14"/>
      <c r="CT2187" s="14"/>
      <c r="DJ2187" s="14"/>
      <c r="DZ2187" s="11"/>
      <c r="EP2187" s="14"/>
      <c r="FF2187" s="14"/>
      <c r="FV2187" s="14"/>
      <c r="GL2187" s="11"/>
      <c r="HB2187" s="14"/>
      <c r="HR2187" s="14"/>
      <c r="IH2187" s="14"/>
      <c r="IX2187" s="11"/>
      <c r="JN2187" s="14"/>
      <c r="KD2187" s="14"/>
      <c r="KT2187" s="14"/>
      <c r="LJ2187" s="11"/>
      <c r="LZ2187" s="14"/>
      <c r="MP2187" s="14"/>
      <c r="NF2187" s="14"/>
      <c r="NV2187" s="11"/>
    </row>
    <row r="2188" spans="2:386" x14ac:dyDescent="0.25">
      <c r="B2188" s="10" t="str">
        <f t="shared" si="34"/>
        <v/>
      </c>
      <c r="C2188" s="13"/>
      <c r="R2188" s="14"/>
      <c r="AH2188" s="14"/>
      <c r="AX2188" s="14"/>
      <c r="BN2188" s="11"/>
      <c r="CD2188" s="14"/>
      <c r="CT2188" s="14"/>
      <c r="DJ2188" s="14"/>
      <c r="DZ2188" s="11"/>
      <c r="EP2188" s="14"/>
      <c r="FF2188" s="14"/>
      <c r="FV2188" s="14"/>
      <c r="GL2188" s="11"/>
      <c r="HB2188" s="14"/>
      <c r="HR2188" s="14"/>
      <c r="IH2188" s="14"/>
      <c r="IX2188" s="11"/>
      <c r="JN2188" s="14"/>
      <c r="KD2188" s="14"/>
      <c r="KT2188" s="14"/>
      <c r="LJ2188" s="11"/>
      <c r="LZ2188" s="14"/>
      <c r="MP2188" s="14"/>
      <c r="NF2188" s="14"/>
      <c r="NV2188" s="11"/>
    </row>
    <row r="2189" spans="2:386" x14ac:dyDescent="0.25">
      <c r="B2189" s="10" t="str">
        <f t="shared" si="34"/>
        <v/>
      </c>
      <c r="C2189" s="13"/>
      <c r="R2189" s="14"/>
      <c r="AH2189" s="14"/>
      <c r="AX2189" s="14"/>
      <c r="BN2189" s="11"/>
      <c r="CD2189" s="14"/>
      <c r="CT2189" s="14"/>
      <c r="DJ2189" s="14"/>
      <c r="DZ2189" s="11"/>
      <c r="EP2189" s="14"/>
      <c r="FF2189" s="14"/>
      <c r="FV2189" s="14"/>
      <c r="GL2189" s="11"/>
      <c r="HB2189" s="14"/>
      <c r="HR2189" s="14"/>
      <c r="IH2189" s="14"/>
      <c r="IX2189" s="11"/>
      <c r="JN2189" s="14"/>
      <c r="KD2189" s="14"/>
      <c r="KT2189" s="14"/>
      <c r="LJ2189" s="11"/>
      <c r="LZ2189" s="14"/>
      <c r="MP2189" s="14"/>
      <c r="NF2189" s="14"/>
      <c r="NV2189" s="11"/>
    </row>
    <row r="2190" spans="2:386" x14ac:dyDescent="0.25">
      <c r="B2190" s="10" t="str">
        <f t="shared" si="34"/>
        <v/>
      </c>
      <c r="C2190" s="13"/>
      <c r="R2190" s="14"/>
      <c r="AH2190" s="14"/>
      <c r="AX2190" s="14"/>
      <c r="BN2190" s="11"/>
      <c r="CD2190" s="14"/>
      <c r="CT2190" s="14"/>
      <c r="DJ2190" s="14"/>
      <c r="DZ2190" s="11"/>
      <c r="EP2190" s="14"/>
      <c r="FF2190" s="14"/>
      <c r="FV2190" s="14"/>
      <c r="GL2190" s="11"/>
      <c r="HB2190" s="14"/>
      <c r="HR2190" s="14"/>
      <c r="IH2190" s="14"/>
      <c r="IX2190" s="11"/>
      <c r="JN2190" s="14"/>
      <c r="KD2190" s="14"/>
      <c r="KT2190" s="14"/>
      <c r="LJ2190" s="11"/>
      <c r="LZ2190" s="14"/>
      <c r="MP2190" s="14"/>
      <c r="NF2190" s="14"/>
      <c r="NV2190" s="11"/>
    </row>
    <row r="2191" spans="2:386" x14ac:dyDescent="0.25">
      <c r="B2191" s="10" t="str">
        <f t="shared" si="34"/>
        <v/>
      </c>
      <c r="C2191" s="13"/>
      <c r="R2191" s="14"/>
      <c r="AH2191" s="14"/>
      <c r="AX2191" s="14"/>
      <c r="BN2191" s="11"/>
      <c r="CD2191" s="14"/>
      <c r="CT2191" s="14"/>
      <c r="DJ2191" s="14"/>
      <c r="DZ2191" s="11"/>
      <c r="EP2191" s="14"/>
      <c r="FF2191" s="14"/>
      <c r="FV2191" s="14"/>
      <c r="GL2191" s="11"/>
      <c r="HB2191" s="14"/>
      <c r="HR2191" s="14"/>
      <c r="IH2191" s="14"/>
      <c r="IX2191" s="11"/>
      <c r="JN2191" s="14"/>
      <c r="KD2191" s="14"/>
      <c r="KT2191" s="14"/>
      <c r="LJ2191" s="11"/>
      <c r="LZ2191" s="14"/>
      <c r="MP2191" s="14"/>
      <c r="NF2191" s="14"/>
      <c r="NV2191" s="11"/>
    </row>
    <row r="2192" spans="2:386" x14ac:dyDescent="0.25">
      <c r="B2192" s="10" t="str">
        <f t="shared" si="34"/>
        <v/>
      </c>
      <c r="C2192" s="13"/>
      <c r="R2192" s="14"/>
      <c r="AH2192" s="14"/>
      <c r="AX2192" s="14"/>
      <c r="BN2192" s="11"/>
      <c r="CD2192" s="14"/>
      <c r="CT2192" s="14"/>
      <c r="DJ2192" s="14"/>
      <c r="DZ2192" s="11"/>
      <c r="EP2192" s="14"/>
      <c r="FF2192" s="14"/>
      <c r="FV2192" s="14"/>
      <c r="GL2192" s="11"/>
      <c r="HB2192" s="14"/>
      <c r="HR2192" s="14"/>
      <c r="IH2192" s="14"/>
      <c r="IX2192" s="11"/>
      <c r="JN2192" s="14"/>
      <c r="KD2192" s="14"/>
      <c r="KT2192" s="14"/>
      <c r="LJ2192" s="11"/>
      <c r="LZ2192" s="14"/>
      <c r="MP2192" s="14"/>
      <c r="NF2192" s="14"/>
      <c r="NV2192" s="11"/>
    </row>
    <row r="2193" spans="2:386" x14ac:dyDescent="0.25">
      <c r="B2193" s="10" t="str">
        <f t="shared" si="34"/>
        <v/>
      </c>
      <c r="C2193" s="13"/>
      <c r="R2193" s="14"/>
      <c r="AH2193" s="14"/>
      <c r="AX2193" s="14"/>
      <c r="BN2193" s="11"/>
      <c r="CD2193" s="14"/>
      <c r="CT2193" s="14"/>
      <c r="DJ2193" s="14"/>
      <c r="DZ2193" s="11"/>
      <c r="EP2193" s="14"/>
      <c r="FF2193" s="14"/>
      <c r="FV2193" s="14"/>
      <c r="GL2193" s="11"/>
      <c r="HB2193" s="14"/>
      <c r="HR2193" s="14"/>
      <c r="IH2193" s="14"/>
      <c r="IX2193" s="11"/>
      <c r="JN2193" s="14"/>
      <c r="KD2193" s="14"/>
      <c r="KT2193" s="14"/>
      <c r="LJ2193" s="11"/>
      <c r="LZ2193" s="14"/>
      <c r="MP2193" s="14"/>
      <c r="NF2193" s="14"/>
      <c r="NV2193" s="11"/>
    </row>
    <row r="2194" spans="2:386" x14ac:dyDescent="0.25">
      <c r="B2194" s="10" t="str">
        <f t="shared" si="34"/>
        <v/>
      </c>
      <c r="C2194" s="13"/>
      <c r="R2194" s="14"/>
      <c r="AH2194" s="14"/>
      <c r="AX2194" s="14"/>
      <c r="BN2194" s="11"/>
      <c r="CD2194" s="14"/>
      <c r="CT2194" s="14"/>
      <c r="DJ2194" s="14"/>
      <c r="DZ2194" s="11"/>
      <c r="EP2194" s="14"/>
      <c r="FF2194" s="14"/>
      <c r="FV2194" s="14"/>
      <c r="GL2194" s="11"/>
      <c r="HB2194" s="14"/>
      <c r="HR2194" s="14"/>
      <c r="IH2194" s="14"/>
      <c r="IX2194" s="11"/>
      <c r="JN2194" s="14"/>
      <c r="KD2194" s="14"/>
      <c r="KT2194" s="14"/>
      <c r="LJ2194" s="11"/>
      <c r="LZ2194" s="14"/>
      <c r="MP2194" s="14"/>
      <c r="NF2194" s="14"/>
      <c r="NV2194" s="11"/>
    </row>
    <row r="2195" spans="2:386" x14ac:dyDescent="0.25">
      <c r="B2195" s="10" t="str">
        <f t="shared" si="34"/>
        <v/>
      </c>
      <c r="C2195" s="13"/>
      <c r="R2195" s="14"/>
      <c r="AH2195" s="14"/>
      <c r="AX2195" s="14"/>
      <c r="BN2195" s="11"/>
      <c r="CD2195" s="14"/>
      <c r="CT2195" s="14"/>
      <c r="DJ2195" s="14"/>
      <c r="DZ2195" s="11"/>
      <c r="EP2195" s="14"/>
      <c r="FF2195" s="14"/>
      <c r="FV2195" s="14"/>
      <c r="GL2195" s="11"/>
      <c r="HB2195" s="14"/>
      <c r="HR2195" s="14"/>
      <c r="IH2195" s="14"/>
      <c r="IX2195" s="11"/>
      <c r="JN2195" s="14"/>
      <c r="KD2195" s="14"/>
      <c r="KT2195" s="14"/>
      <c r="LJ2195" s="11"/>
      <c r="LZ2195" s="14"/>
      <c r="MP2195" s="14"/>
      <c r="NF2195" s="14"/>
      <c r="NV2195" s="11"/>
    </row>
    <row r="2196" spans="2:386" x14ac:dyDescent="0.25">
      <c r="B2196" s="10" t="str">
        <f t="shared" si="34"/>
        <v/>
      </c>
      <c r="C2196" s="13"/>
      <c r="R2196" s="14"/>
      <c r="AH2196" s="14"/>
      <c r="AX2196" s="14"/>
      <c r="BN2196" s="11"/>
      <c r="CD2196" s="14"/>
      <c r="CT2196" s="14"/>
      <c r="DJ2196" s="14"/>
      <c r="DZ2196" s="11"/>
      <c r="EP2196" s="14"/>
      <c r="FF2196" s="14"/>
      <c r="FV2196" s="14"/>
      <c r="GL2196" s="11"/>
      <c r="HB2196" s="14"/>
      <c r="HR2196" s="14"/>
      <c r="IH2196" s="14"/>
      <c r="IX2196" s="11"/>
      <c r="JN2196" s="14"/>
      <c r="KD2196" s="14"/>
      <c r="KT2196" s="14"/>
      <c r="LJ2196" s="11"/>
      <c r="LZ2196" s="14"/>
      <c r="MP2196" s="14"/>
      <c r="NF2196" s="14"/>
      <c r="NV2196" s="11"/>
    </row>
    <row r="2197" spans="2:386" x14ac:dyDescent="0.25">
      <c r="B2197" s="10" t="str">
        <f t="shared" si="34"/>
        <v/>
      </c>
      <c r="C2197" s="13"/>
      <c r="R2197" s="14"/>
      <c r="AH2197" s="14"/>
      <c r="AX2197" s="14"/>
      <c r="BN2197" s="11"/>
      <c r="CD2197" s="14"/>
      <c r="CT2197" s="14"/>
      <c r="DJ2197" s="14"/>
      <c r="DZ2197" s="11"/>
      <c r="EP2197" s="14"/>
      <c r="FF2197" s="14"/>
      <c r="FV2197" s="14"/>
      <c r="GL2197" s="11"/>
      <c r="HB2197" s="14"/>
      <c r="HR2197" s="14"/>
      <c r="IH2197" s="14"/>
      <c r="IX2197" s="11"/>
      <c r="JN2197" s="14"/>
      <c r="KD2197" s="14"/>
      <c r="KT2197" s="14"/>
      <c r="LJ2197" s="11"/>
      <c r="LZ2197" s="14"/>
      <c r="MP2197" s="14"/>
      <c r="NF2197" s="14"/>
      <c r="NV2197" s="11"/>
    </row>
    <row r="2198" spans="2:386" x14ac:dyDescent="0.25">
      <c r="B2198" s="10" t="str">
        <f t="shared" si="34"/>
        <v/>
      </c>
      <c r="C2198" s="13"/>
      <c r="R2198" s="14"/>
      <c r="AH2198" s="14"/>
      <c r="AX2198" s="14"/>
      <c r="BN2198" s="11"/>
      <c r="CD2198" s="14"/>
      <c r="CT2198" s="14"/>
      <c r="DJ2198" s="14"/>
      <c r="DZ2198" s="11"/>
      <c r="EP2198" s="14"/>
      <c r="FF2198" s="14"/>
      <c r="FV2198" s="14"/>
      <c r="GL2198" s="11"/>
      <c r="HB2198" s="14"/>
      <c r="HR2198" s="14"/>
      <c r="IH2198" s="14"/>
      <c r="IX2198" s="11"/>
      <c r="JN2198" s="14"/>
      <c r="KD2198" s="14"/>
      <c r="KT2198" s="14"/>
      <c r="LJ2198" s="11"/>
      <c r="LZ2198" s="14"/>
      <c r="MP2198" s="14"/>
      <c r="NF2198" s="14"/>
      <c r="NV2198" s="11"/>
    </row>
    <row r="2199" spans="2:386" x14ac:dyDescent="0.25">
      <c r="B2199" s="10" t="str">
        <f t="shared" si="34"/>
        <v/>
      </c>
      <c r="C2199" s="13"/>
      <c r="R2199" s="14"/>
      <c r="AH2199" s="14"/>
      <c r="AX2199" s="14"/>
      <c r="BN2199" s="11"/>
      <c r="CD2199" s="14"/>
      <c r="CT2199" s="14"/>
      <c r="DJ2199" s="14"/>
      <c r="DZ2199" s="11"/>
      <c r="EP2199" s="14"/>
      <c r="FF2199" s="14"/>
      <c r="FV2199" s="14"/>
      <c r="GL2199" s="11"/>
      <c r="HB2199" s="14"/>
      <c r="HR2199" s="14"/>
      <c r="IH2199" s="14"/>
      <c r="IX2199" s="11"/>
      <c r="JN2199" s="14"/>
      <c r="KD2199" s="14"/>
      <c r="KT2199" s="14"/>
      <c r="LJ2199" s="11"/>
      <c r="LZ2199" s="14"/>
      <c r="MP2199" s="14"/>
      <c r="NF2199" s="14"/>
      <c r="NV2199" s="11"/>
    </row>
    <row r="2200" spans="2:386" x14ac:dyDescent="0.25">
      <c r="B2200" s="10" t="str">
        <f t="shared" si="34"/>
        <v/>
      </c>
      <c r="C2200" s="13"/>
      <c r="R2200" s="14"/>
      <c r="AH2200" s="14"/>
      <c r="AX2200" s="14"/>
      <c r="BN2200" s="11"/>
      <c r="CD2200" s="14"/>
      <c r="CT2200" s="14"/>
      <c r="DJ2200" s="14"/>
      <c r="DZ2200" s="11"/>
      <c r="EP2200" s="14"/>
      <c r="FF2200" s="14"/>
      <c r="FV2200" s="14"/>
      <c r="GL2200" s="11"/>
      <c r="HB2200" s="14"/>
      <c r="HR2200" s="14"/>
      <c r="IH2200" s="14"/>
      <c r="IX2200" s="11"/>
      <c r="JN2200" s="14"/>
      <c r="KD2200" s="14"/>
      <c r="KT2200" s="14"/>
      <c r="LJ2200" s="11"/>
      <c r="LZ2200" s="14"/>
      <c r="MP2200" s="14"/>
      <c r="NF2200" s="14"/>
      <c r="NV2200" s="11"/>
    </row>
    <row r="2201" spans="2:386" x14ac:dyDescent="0.25">
      <c r="B2201" s="10" t="str">
        <f t="shared" si="34"/>
        <v/>
      </c>
      <c r="C2201" s="13"/>
      <c r="R2201" s="14"/>
      <c r="AH2201" s="14"/>
      <c r="AX2201" s="14"/>
      <c r="BN2201" s="11"/>
      <c r="CD2201" s="14"/>
      <c r="CT2201" s="14"/>
      <c r="DJ2201" s="14"/>
      <c r="DZ2201" s="11"/>
      <c r="EP2201" s="14"/>
      <c r="FF2201" s="14"/>
      <c r="FV2201" s="14"/>
      <c r="GL2201" s="11"/>
      <c r="HB2201" s="14"/>
      <c r="HR2201" s="14"/>
      <c r="IH2201" s="14"/>
      <c r="IX2201" s="11"/>
      <c r="JN2201" s="14"/>
      <c r="KD2201" s="14"/>
      <c r="KT2201" s="14"/>
      <c r="LJ2201" s="11"/>
      <c r="LZ2201" s="14"/>
      <c r="MP2201" s="14"/>
      <c r="NF2201" s="14"/>
      <c r="NV2201" s="11"/>
    </row>
    <row r="2202" spans="2:386" x14ac:dyDescent="0.25">
      <c r="B2202" s="10" t="str">
        <f t="shared" si="34"/>
        <v/>
      </c>
      <c r="C2202" s="13"/>
      <c r="R2202" s="14"/>
      <c r="AH2202" s="14"/>
      <c r="AX2202" s="14"/>
      <c r="BN2202" s="11"/>
      <c r="CD2202" s="14"/>
      <c r="CT2202" s="14"/>
      <c r="DJ2202" s="14"/>
      <c r="DZ2202" s="11"/>
      <c r="EP2202" s="14"/>
      <c r="FF2202" s="14"/>
      <c r="FV2202" s="14"/>
      <c r="GL2202" s="11"/>
      <c r="HB2202" s="14"/>
      <c r="HR2202" s="14"/>
      <c r="IH2202" s="14"/>
      <c r="IX2202" s="11"/>
      <c r="JN2202" s="14"/>
      <c r="KD2202" s="14"/>
      <c r="KT2202" s="14"/>
      <c r="LJ2202" s="11"/>
      <c r="LZ2202" s="14"/>
      <c r="MP2202" s="14"/>
      <c r="NF2202" s="14"/>
      <c r="NV2202" s="11"/>
    </row>
    <row r="2203" spans="2:386" x14ac:dyDescent="0.25">
      <c r="B2203" s="10" t="str">
        <f t="shared" si="34"/>
        <v/>
      </c>
      <c r="C2203" s="13"/>
      <c r="R2203" s="14"/>
      <c r="AH2203" s="14"/>
      <c r="AX2203" s="14"/>
      <c r="BN2203" s="11"/>
      <c r="CD2203" s="14"/>
      <c r="CT2203" s="14"/>
      <c r="DJ2203" s="14"/>
      <c r="DZ2203" s="11"/>
      <c r="EP2203" s="14"/>
      <c r="FF2203" s="14"/>
      <c r="FV2203" s="14"/>
      <c r="GL2203" s="11"/>
      <c r="HB2203" s="14"/>
      <c r="HR2203" s="14"/>
      <c r="IH2203" s="14"/>
      <c r="IX2203" s="11"/>
      <c r="JN2203" s="14"/>
      <c r="KD2203" s="14"/>
      <c r="KT2203" s="14"/>
      <c r="LJ2203" s="11"/>
      <c r="LZ2203" s="14"/>
      <c r="MP2203" s="14"/>
      <c r="NF2203" s="14"/>
      <c r="NV2203" s="11"/>
    </row>
    <row r="2204" spans="2:386" x14ac:dyDescent="0.25">
      <c r="B2204" s="10" t="str">
        <f t="shared" si="34"/>
        <v/>
      </c>
      <c r="C2204" s="13"/>
      <c r="R2204" s="14"/>
      <c r="AH2204" s="14"/>
      <c r="AX2204" s="14"/>
      <c r="BN2204" s="11"/>
      <c r="CD2204" s="14"/>
      <c r="CT2204" s="14"/>
      <c r="DJ2204" s="14"/>
      <c r="DZ2204" s="11"/>
      <c r="EP2204" s="14"/>
      <c r="FF2204" s="14"/>
      <c r="FV2204" s="14"/>
      <c r="GL2204" s="11"/>
      <c r="HB2204" s="14"/>
      <c r="HR2204" s="14"/>
      <c r="IH2204" s="14"/>
      <c r="IX2204" s="11"/>
      <c r="JN2204" s="14"/>
      <c r="KD2204" s="14"/>
      <c r="KT2204" s="14"/>
      <c r="LJ2204" s="11"/>
      <c r="LZ2204" s="14"/>
      <c r="MP2204" s="14"/>
      <c r="NF2204" s="14"/>
      <c r="NV2204" s="11"/>
    </row>
    <row r="2205" spans="2:386" x14ac:dyDescent="0.25">
      <c r="B2205" s="10" t="str">
        <f t="shared" si="34"/>
        <v/>
      </c>
      <c r="C2205" s="13"/>
      <c r="R2205" s="14"/>
      <c r="AH2205" s="14"/>
      <c r="AX2205" s="14"/>
      <c r="BN2205" s="11"/>
      <c r="CD2205" s="14"/>
      <c r="CT2205" s="14"/>
      <c r="DJ2205" s="14"/>
      <c r="DZ2205" s="11"/>
      <c r="EP2205" s="14"/>
      <c r="FF2205" s="14"/>
      <c r="FV2205" s="14"/>
      <c r="GL2205" s="11"/>
      <c r="HB2205" s="14"/>
      <c r="HR2205" s="14"/>
      <c r="IH2205" s="14"/>
      <c r="IX2205" s="11"/>
      <c r="JN2205" s="14"/>
      <c r="KD2205" s="14"/>
      <c r="KT2205" s="14"/>
      <c r="LJ2205" s="11"/>
      <c r="LZ2205" s="14"/>
      <c r="MP2205" s="14"/>
      <c r="NF2205" s="14"/>
      <c r="NV2205" s="11"/>
    </row>
    <row r="2206" spans="2:386" x14ac:dyDescent="0.25">
      <c r="B2206" s="10" t="str">
        <f t="shared" si="34"/>
        <v/>
      </c>
      <c r="C2206" s="13"/>
      <c r="R2206" s="14"/>
      <c r="AH2206" s="14"/>
      <c r="AX2206" s="14"/>
      <c r="BN2206" s="11"/>
      <c r="CD2206" s="14"/>
      <c r="CT2206" s="14"/>
      <c r="DJ2206" s="14"/>
      <c r="DZ2206" s="11"/>
      <c r="EP2206" s="14"/>
      <c r="FF2206" s="14"/>
      <c r="FV2206" s="14"/>
      <c r="GL2206" s="11"/>
      <c r="HB2206" s="14"/>
      <c r="HR2206" s="14"/>
      <c r="IH2206" s="14"/>
      <c r="IX2206" s="11"/>
      <c r="JN2206" s="14"/>
      <c r="KD2206" s="14"/>
      <c r="KT2206" s="14"/>
      <c r="LJ2206" s="11"/>
      <c r="LZ2206" s="14"/>
      <c r="MP2206" s="14"/>
      <c r="NF2206" s="14"/>
      <c r="NV2206" s="11"/>
    </row>
    <row r="2207" spans="2:386" x14ac:dyDescent="0.25">
      <c r="B2207" s="10" t="str">
        <f t="shared" si="34"/>
        <v/>
      </c>
      <c r="C2207" s="13"/>
      <c r="R2207" s="14"/>
      <c r="AH2207" s="14"/>
      <c r="AX2207" s="14"/>
      <c r="BN2207" s="11"/>
      <c r="CD2207" s="14"/>
      <c r="CT2207" s="14"/>
      <c r="DJ2207" s="14"/>
      <c r="DZ2207" s="11"/>
      <c r="EP2207" s="14"/>
      <c r="FF2207" s="14"/>
      <c r="FV2207" s="14"/>
      <c r="GL2207" s="11"/>
      <c r="HB2207" s="14"/>
      <c r="HR2207" s="14"/>
      <c r="IH2207" s="14"/>
      <c r="IX2207" s="11"/>
      <c r="JN2207" s="14"/>
      <c r="KD2207" s="14"/>
      <c r="KT2207" s="14"/>
      <c r="LJ2207" s="11"/>
      <c r="LZ2207" s="14"/>
      <c r="MP2207" s="14"/>
      <c r="NF2207" s="14"/>
      <c r="NV2207" s="11"/>
    </row>
    <row r="2208" spans="2:386" x14ac:dyDescent="0.25">
      <c r="B2208" s="10" t="str">
        <f t="shared" si="34"/>
        <v/>
      </c>
      <c r="C2208" s="13"/>
      <c r="R2208" s="14"/>
      <c r="AH2208" s="14"/>
      <c r="AX2208" s="14"/>
      <c r="BN2208" s="11"/>
      <c r="CD2208" s="14"/>
      <c r="CT2208" s="14"/>
      <c r="DJ2208" s="14"/>
      <c r="DZ2208" s="11"/>
      <c r="EP2208" s="14"/>
      <c r="FF2208" s="14"/>
      <c r="FV2208" s="14"/>
      <c r="GL2208" s="11"/>
      <c r="HB2208" s="14"/>
      <c r="HR2208" s="14"/>
      <c r="IH2208" s="14"/>
      <c r="IX2208" s="11"/>
      <c r="JN2208" s="14"/>
      <c r="KD2208" s="14"/>
      <c r="KT2208" s="14"/>
      <c r="LJ2208" s="11"/>
      <c r="LZ2208" s="14"/>
      <c r="MP2208" s="14"/>
      <c r="NF2208" s="14"/>
      <c r="NV2208" s="11"/>
    </row>
    <row r="2209" spans="2:386" x14ac:dyDescent="0.25">
      <c r="B2209" s="10" t="str">
        <f t="shared" si="34"/>
        <v/>
      </c>
      <c r="C2209" s="13"/>
      <c r="R2209" s="14"/>
      <c r="AH2209" s="14"/>
      <c r="AX2209" s="14"/>
      <c r="BN2209" s="11"/>
      <c r="CD2209" s="14"/>
      <c r="CT2209" s="14"/>
      <c r="DJ2209" s="14"/>
      <c r="DZ2209" s="11"/>
      <c r="EP2209" s="14"/>
      <c r="FF2209" s="14"/>
      <c r="FV2209" s="14"/>
      <c r="GL2209" s="11"/>
      <c r="HB2209" s="14"/>
      <c r="HR2209" s="14"/>
      <c r="IH2209" s="14"/>
      <c r="IX2209" s="11"/>
      <c r="JN2209" s="14"/>
      <c r="KD2209" s="14"/>
      <c r="KT2209" s="14"/>
      <c r="LJ2209" s="11"/>
      <c r="LZ2209" s="14"/>
      <c r="MP2209" s="14"/>
      <c r="NF2209" s="14"/>
      <c r="NV2209" s="11"/>
    </row>
    <row r="2210" spans="2:386" x14ac:dyDescent="0.25">
      <c r="B2210" s="10" t="str">
        <f t="shared" si="34"/>
        <v/>
      </c>
      <c r="C2210" s="13"/>
      <c r="R2210" s="14"/>
      <c r="AH2210" s="14"/>
      <c r="AX2210" s="14"/>
      <c r="BN2210" s="11"/>
      <c r="CD2210" s="14"/>
      <c r="CT2210" s="14"/>
      <c r="DJ2210" s="14"/>
      <c r="DZ2210" s="11"/>
      <c r="EP2210" s="14"/>
      <c r="FF2210" s="14"/>
      <c r="FV2210" s="14"/>
      <c r="GL2210" s="11"/>
      <c r="HB2210" s="14"/>
      <c r="HR2210" s="14"/>
      <c r="IH2210" s="14"/>
      <c r="IX2210" s="11"/>
      <c r="JN2210" s="14"/>
      <c r="KD2210" s="14"/>
      <c r="KT2210" s="14"/>
      <c r="LJ2210" s="11"/>
      <c r="LZ2210" s="14"/>
      <c r="MP2210" s="14"/>
      <c r="NF2210" s="14"/>
      <c r="NV2210" s="11"/>
    </row>
    <row r="2211" spans="2:386" x14ac:dyDescent="0.25">
      <c r="B2211" s="10" t="str">
        <f t="shared" si="34"/>
        <v/>
      </c>
      <c r="C2211" s="13"/>
      <c r="R2211" s="14"/>
      <c r="AH2211" s="14"/>
      <c r="AX2211" s="14"/>
      <c r="BN2211" s="11"/>
      <c r="CD2211" s="14"/>
      <c r="CT2211" s="14"/>
      <c r="DJ2211" s="14"/>
      <c r="DZ2211" s="11"/>
      <c r="EP2211" s="14"/>
      <c r="FF2211" s="14"/>
      <c r="FV2211" s="14"/>
      <c r="GL2211" s="11"/>
      <c r="HB2211" s="14"/>
      <c r="HR2211" s="14"/>
      <c r="IH2211" s="14"/>
      <c r="IX2211" s="11"/>
      <c r="JN2211" s="14"/>
      <c r="KD2211" s="14"/>
      <c r="KT2211" s="14"/>
      <c r="LJ2211" s="11"/>
      <c r="LZ2211" s="14"/>
      <c r="MP2211" s="14"/>
      <c r="NF2211" s="14"/>
      <c r="NV2211" s="11"/>
    </row>
    <row r="2212" spans="2:386" x14ac:dyDescent="0.25">
      <c r="B2212" s="10" t="str">
        <f t="shared" si="34"/>
        <v/>
      </c>
      <c r="C2212" s="13"/>
      <c r="R2212" s="14"/>
      <c r="AH2212" s="14"/>
      <c r="AX2212" s="14"/>
      <c r="BN2212" s="11"/>
      <c r="CD2212" s="14"/>
      <c r="CT2212" s="14"/>
      <c r="DJ2212" s="14"/>
      <c r="DZ2212" s="11"/>
      <c r="EP2212" s="14"/>
      <c r="FF2212" s="14"/>
      <c r="FV2212" s="14"/>
      <c r="GL2212" s="11"/>
      <c r="HB2212" s="14"/>
      <c r="HR2212" s="14"/>
      <c r="IH2212" s="14"/>
      <c r="IX2212" s="11"/>
      <c r="JN2212" s="14"/>
      <c r="KD2212" s="14"/>
      <c r="KT2212" s="14"/>
      <c r="LJ2212" s="11"/>
      <c r="LZ2212" s="14"/>
      <c r="MP2212" s="14"/>
      <c r="NF2212" s="14"/>
      <c r="NV2212" s="11"/>
    </row>
    <row r="2213" spans="2:386" x14ac:dyDescent="0.25">
      <c r="B2213" s="10" t="str">
        <f t="shared" si="34"/>
        <v/>
      </c>
      <c r="C2213" s="13"/>
      <c r="R2213" s="14"/>
      <c r="AH2213" s="14"/>
      <c r="AX2213" s="14"/>
      <c r="BN2213" s="11"/>
      <c r="CD2213" s="14"/>
      <c r="CT2213" s="14"/>
      <c r="DJ2213" s="14"/>
      <c r="DZ2213" s="11"/>
      <c r="EP2213" s="14"/>
      <c r="FF2213" s="14"/>
      <c r="FV2213" s="14"/>
      <c r="GL2213" s="11"/>
      <c r="HB2213" s="14"/>
      <c r="HR2213" s="14"/>
      <c r="IH2213" s="14"/>
      <c r="IX2213" s="11"/>
      <c r="JN2213" s="14"/>
      <c r="KD2213" s="14"/>
      <c r="KT2213" s="14"/>
      <c r="LJ2213" s="11"/>
      <c r="LZ2213" s="14"/>
      <c r="MP2213" s="14"/>
      <c r="NF2213" s="14"/>
      <c r="NV2213" s="11"/>
    </row>
    <row r="2214" spans="2:386" x14ac:dyDescent="0.25">
      <c r="B2214" s="10" t="str">
        <f t="shared" si="34"/>
        <v/>
      </c>
      <c r="C2214" s="13"/>
      <c r="R2214" s="14"/>
      <c r="AH2214" s="14"/>
      <c r="AX2214" s="14"/>
      <c r="BN2214" s="11"/>
      <c r="CD2214" s="14"/>
      <c r="CT2214" s="14"/>
      <c r="DJ2214" s="14"/>
      <c r="DZ2214" s="11"/>
      <c r="EP2214" s="14"/>
      <c r="FF2214" s="14"/>
      <c r="FV2214" s="14"/>
      <c r="GL2214" s="11"/>
      <c r="HB2214" s="14"/>
      <c r="HR2214" s="14"/>
      <c r="IH2214" s="14"/>
      <c r="IX2214" s="11"/>
      <c r="JN2214" s="14"/>
      <c r="KD2214" s="14"/>
      <c r="KT2214" s="14"/>
      <c r="LJ2214" s="11"/>
      <c r="LZ2214" s="14"/>
      <c r="MP2214" s="14"/>
      <c r="NF2214" s="14"/>
      <c r="NV2214" s="11"/>
    </row>
    <row r="2215" spans="2:386" x14ac:dyDescent="0.25">
      <c r="B2215" s="10" t="str">
        <f t="shared" si="34"/>
        <v/>
      </c>
      <c r="C2215" s="13"/>
      <c r="R2215" s="14"/>
      <c r="AH2215" s="14"/>
      <c r="AX2215" s="14"/>
      <c r="BN2215" s="11"/>
      <c r="CD2215" s="14"/>
      <c r="CT2215" s="14"/>
      <c r="DJ2215" s="14"/>
      <c r="DZ2215" s="11"/>
      <c r="EP2215" s="14"/>
      <c r="FF2215" s="14"/>
      <c r="FV2215" s="14"/>
      <c r="GL2215" s="11"/>
      <c r="HB2215" s="14"/>
      <c r="HR2215" s="14"/>
      <c r="IH2215" s="14"/>
      <c r="IX2215" s="11"/>
      <c r="JN2215" s="14"/>
      <c r="KD2215" s="14"/>
      <c r="KT2215" s="14"/>
      <c r="LJ2215" s="11"/>
      <c r="LZ2215" s="14"/>
      <c r="MP2215" s="14"/>
      <c r="NF2215" s="14"/>
      <c r="NV2215" s="11"/>
    </row>
    <row r="2216" spans="2:386" x14ac:dyDescent="0.25">
      <c r="B2216" s="10" t="str">
        <f t="shared" si="34"/>
        <v/>
      </c>
      <c r="C2216" s="13"/>
      <c r="R2216" s="14"/>
      <c r="AH2216" s="14"/>
      <c r="AX2216" s="14"/>
      <c r="BN2216" s="11"/>
      <c r="CD2216" s="14"/>
      <c r="CT2216" s="14"/>
      <c r="DJ2216" s="14"/>
      <c r="DZ2216" s="11"/>
      <c r="EP2216" s="14"/>
      <c r="FF2216" s="14"/>
      <c r="FV2216" s="14"/>
      <c r="GL2216" s="11"/>
      <c r="HB2216" s="14"/>
      <c r="HR2216" s="14"/>
      <c r="IH2216" s="14"/>
      <c r="IX2216" s="11"/>
      <c r="JN2216" s="14"/>
      <c r="KD2216" s="14"/>
      <c r="KT2216" s="14"/>
      <c r="LJ2216" s="11"/>
      <c r="LZ2216" s="14"/>
      <c r="MP2216" s="14"/>
      <c r="NF2216" s="14"/>
      <c r="NV2216" s="11"/>
    </row>
    <row r="2217" spans="2:386" x14ac:dyDescent="0.25">
      <c r="B2217" s="10" t="str">
        <f t="shared" si="34"/>
        <v/>
      </c>
      <c r="C2217" s="13"/>
      <c r="R2217" s="14"/>
      <c r="AH2217" s="14"/>
      <c r="AX2217" s="14"/>
      <c r="BN2217" s="11"/>
      <c r="CD2217" s="14"/>
      <c r="CT2217" s="14"/>
      <c r="DJ2217" s="14"/>
      <c r="DZ2217" s="11"/>
      <c r="EP2217" s="14"/>
      <c r="FF2217" s="14"/>
      <c r="FV2217" s="14"/>
      <c r="GL2217" s="11"/>
      <c r="HB2217" s="14"/>
      <c r="HR2217" s="14"/>
      <c r="IH2217" s="14"/>
      <c r="IX2217" s="11"/>
      <c r="JN2217" s="14"/>
      <c r="KD2217" s="14"/>
      <c r="KT2217" s="14"/>
      <c r="LJ2217" s="11"/>
      <c r="LZ2217" s="14"/>
      <c r="MP2217" s="14"/>
      <c r="NF2217" s="14"/>
      <c r="NV2217" s="11"/>
    </row>
    <row r="2218" spans="2:386" x14ac:dyDescent="0.25">
      <c r="B2218" s="10" t="str">
        <f t="shared" si="34"/>
        <v/>
      </c>
      <c r="C2218" s="13"/>
      <c r="R2218" s="14"/>
      <c r="AH2218" s="14"/>
      <c r="AX2218" s="14"/>
      <c r="BN2218" s="11"/>
      <c r="CD2218" s="14"/>
      <c r="CT2218" s="14"/>
      <c r="DJ2218" s="14"/>
      <c r="DZ2218" s="11"/>
      <c r="EP2218" s="14"/>
      <c r="FF2218" s="14"/>
      <c r="FV2218" s="14"/>
      <c r="GL2218" s="11"/>
      <c r="HB2218" s="14"/>
      <c r="HR2218" s="14"/>
      <c r="IH2218" s="14"/>
      <c r="IX2218" s="11"/>
      <c r="JN2218" s="14"/>
      <c r="KD2218" s="14"/>
      <c r="KT2218" s="14"/>
      <c r="LJ2218" s="11"/>
      <c r="LZ2218" s="14"/>
      <c r="MP2218" s="14"/>
      <c r="NF2218" s="14"/>
      <c r="NV2218" s="11"/>
    </row>
    <row r="2219" spans="2:386" x14ac:dyDescent="0.25">
      <c r="B2219" s="10" t="str">
        <f t="shared" si="34"/>
        <v/>
      </c>
      <c r="C2219" s="13"/>
      <c r="R2219" s="14"/>
      <c r="AH2219" s="14"/>
      <c r="AX2219" s="14"/>
      <c r="BN2219" s="11"/>
      <c r="CD2219" s="14"/>
      <c r="CT2219" s="14"/>
      <c r="DJ2219" s="14"/>
      <c r="DZ2219" s="11"/>
      <c r="EP2219" s="14"/>
      <c r="FF2219" s="14"/>
      <c r="FV2219" s="14"/>
      <c r="GL2219" s="11"/>
      <c r="HB2219" s="14"/>
      <c r="HR2219" s="14"/>
      <c r="IH2219" s="14"/>
      <c r="IX2219" s="11"/>
      <c r="JN2219" s="14"/>
      <c r="KD2219" s="14"/>
      <c r="KT2219" s="14"/>
      <c r="LJ2219" s="11"/>
      <c r="LZ2219" s="14"/>
      <c r="MP2219" s="14"/>
      <c r="NF2219" s="14"/>
      <c r="NV2219" s="11"/>
    </row>
    <row r="2220" spans="2:386" x14ac:dyDescent="0.25">
      <c r="B2220" s="10" t="str">
        <f t="shared" si="34"/>
        <v/>
      </c>
      <c r="C2220" s="13"/>
      <c r="R2220" s="14"/>
      <c r="AH2220" s="14"/>
      <c r="AX2220" s="14"/>
      <c r="BN2220" s="11"/>
      <c r="CD2220" s="14"/>
      <c r="CT2220" s="14"/>
      <c r="DJ2220" s="14"/>
      <c r="DZ2220" s="11"/>
      <c r="EP2220" s="14"/>
      <c r="FF2220" s="14"/>
      <c r="FV2220" s="14"/>
      <c r="GL2220" s="11"/>
      <c r="HB2220" s="14"/>
      <c r="HR2220" s="14"/>
      <c r="IH2220" s="14"/>
      <c r="IX2220" s="11"/>
      <c r="JN2220" s="14"/>
      <c r="KD2220" s="14"/>
      <c r="KT2220" s="14"/>
      <c r="LJ2220" s="11"/>
      <c r="LZ2220" s="14"/>
      <c r="MP2220" s="14"/>
      <c r="NF2220" s="14"/>
      <c r="NV2220" s="11"/>
    </row>
    <row r="2221" spans="2:386" x14ac:dyDescent="0.25">
      <c r="B2221" s="10" t="str">
        <f t="shared" si="34"/>
        <v/>
      </c>
      <c r="C2221" s="13"/>
      <c r="R2221" s="14"/>
      <c r="AH2221" s="14"/>
      <c r="AX2221" s="14"/>
      <c r="BN2221" s="11"/>
      <c r="CD2221" s="14"/>
      <c r="CT2221" s="14"/>
      <c r="DJ2221" s="14"/>
      <c r="DZ2221" s="11"/>
      <c r="EP2221" s="14"/>
      <c r="FF2221" s="14"/>
      <c r="FV2221" s="14"/>
      <c r="GL2221" s="11"/>
      <c r="HB2221" s="14"/>
      <c r="HR2221" s="14"/>
      <c r="IH2221" s="14"/>
      <c r="IX2221" s="11"/>
      <c r="JN2221" s="14"/>
      <c r="KD2221" s="14"/>
      <c r="KT2221" s="14"/>
      <c r="LJ2221" s="11"/>
      <c r="LZ2221" s="14"/>
      <c r="MP2221" s="14"/>
      <c r="NF2221" s="14"/>
      <c r="NV2221" s="11"/>
    </row>
    <row r="2222" spans="2:386" x14ac:dyDescent="0.25">
      <c r="B2222" s="10" t="str">
        <f t="shared" si="34"/>
        <v/>
      </c>
      <c r="C2222" s="13"/>
      <c r="R2222" s="14"/>
      <c r="AH2222" s="14"/>
      <c r="AX2222" s="14"/>
      <c r="BN2222" s="11"/>
      <c r="CD2222" s="14"/>
      <c r="CT2222" s="14"/>
      <c r="DJ2222" s="14"/>
      <c r="DZ2222" s="11"/>
      <c r="EP2222" s="14"/>
      <c r="FF2222" s="14"/>
      <c r="FV2222" s="14"/>
      <c r="GL2222" s="11"/>
      <c r="HB2222" s="14"/>
      <c r="HR2222" s="14"/>
      <c r="IH2222" s="14"/>
      <c r="IX2222" s="11"/>
      <c r="JN2222" s="14"/>
      <c r="KD2222" s="14"/>
      <c r="KT2222" s="14"/>
      <c r="LJ2222" s="11"/>
      <c r="LZ2222" s="14"/>
      <c r="MP2222" s="14"/>
      <c r="NF2222" s="14"/>
      <c r="NV2222" s="11"/>
    </row>
    <row r="2223" spans="2:386" x14ac:dyDescent="0.25">
      <c r="B2223" s="10" t="str">
        <f t="shared" si="34"/>
        <v/>
      </c>
      <c r="C2223" s="13"/>
      <c r="R2223" s="14"/>
      <c r="AH2223" s="14"/>
      <c r="AX2223" s="14"/>
      <c r="BN2223" s="11"/>
      <c r="CD2223" s="14"/>
      <c r="CT2223" s="14"/>
      <c r="DJ2223" s="14"/>
      <c r="DZ2223" s="11"/>
      <c r="EP2223" s="14"/>
      <c r="FF2223" s="14"/>
      <c r="FV2223" s="14"/>
      <c r="GL2223" s="11"/>
      <c r="HB2223" s="14"/>
      <c r="HR2223" s="14"/>
      <c r="IH2223" s="14"/>
      <c r="IX2223" s="11"/>
      <c r="JN2223" s="14"/>
      <c r="KD2223" s="14"/>
      <c r="KT2223" s="14"/>
      <c r="LJ2223" s="11"/>
      <c r="LZ2223" s="14"/>
      <c r="MP2223" s="14"/>
      <c r="NF2223" s="14"/>
      <c r="NV2223" s="11"/>
    </row>
    <row r="2224" spans="2:386" x14ac:dyDescent="0.25">
      <c r="B2224" s="10" t="str">
        <f t="shared" si="34"/>
        <v/>
      </c>
      <c r="C2224" s="13"/>
      <c r="R2224" s="14"/>
      <c r="AH2224" s="14"/>
      <c r="AX2224" s="14"/>
      <c r="BN2224" s="11"/>
      <c r="CD2224" s="14"/>
      <c r="CT2224" s="14"/>
      <c r="DJ2224" s="14"/>
      <c r="DZ2224" s="11"/>
      <c r="EP2224" s="14"/>
      <c r="FF2224" s="14"/>
      <c r="FV2224" s="14"/>
      <c r="GL2224" s="11"/>
      <c r="HB2224" s="14"/>
      <c r="HR2224" s="14"/>
      <c r="IH2224" s="14"/>
      <c r="IX2224" s="11"/>
      <c r="JN2224" s="14"/>
      <c r="KD2224" s="14"/>
      <c r="KT2224" s="14"/>
      <c r="LJ2224" s="11"/>
      <c r="LZ2224" s="14"/>
      <c r="MP2224" s="14"/>
      <c r="NF2224" s="14"/>
      <c r="NV2224" s="11"/>
    </row>
    <row r="2225" spans="2:386" x14ac:dyDescent="0.25">
      <c r="B2225" s="10" t="str">
        <f t="shared" si="34"/>
        <v/>
      </c>
      <c r="C2225" s="13"/>
      <c r="R2225" s="14"/>
      <c r="AH2225" s="14"/>
      <c r="AX2225" s="14"/>
      <c r="BN2225" s="11"/>
      <c r="CD2225" s="14"/>
      <c r="CT2225" s="14"/>
      <c r="DJ2225" s="14"/>
      <c r="DZ2225" s="11"/>
      <c r="EP2225" s="14"/>
      <c r="FF2225" s="14"/>
      <c r="FV2225" s="14"/>
      <c r="GL2225" s="11"/>
      <c r="HB2225" s="14"/>
      <c r="HR2225" s="14"/>
      <c r="IH2225" s="14"/>
      <c r="IX2225" s="11"/>
      <c r="JN2225" s="14"/>
      <c r="KD2225" s="14"/>
      <c r="KT2225" s="14"/>
      <c r="LJ2225" s="11"/>
      <c r="LZ2225" s="14"/>
      <c r="MP2225" s="14"/>
      <c r="NF2225" s="14"/>
      <c r="NV2225" s="11"/>
    </row>
    <row r="2226" spans="2:386" x14ac:dyDescent="0.25">
      <c r="B2226" s="10" t="str">
        <f t="shared" si="34"/>
        <v/>
      </c>
      <c r="C2226" s="13"/>
      <c r="R2226" s="14"/>
      <c r="AH2226" s="14"/>
      <c r="AX2226" s="14"/>
      <c r="BN2226" s="11"/>
      <c r="CD2226" s="14"/>
      <c r="CT2226" s="14"/>
      <c r="DJ2226" s="14"/>
      <c r="DZ2226" s="11"/>
      <c r="EP2226" s="14"/>
      <c r="FF2226" s="14"/>
      <c r="FV2226" s="14"/>
      <c r="GL2226" s="11"/>
      <c r="HB2226" s="14"/>
      <c r="HR2226" s="14"/>
      <c r="IH2226" s="14"/>
      <c r="IX2226" s="11"/>
      <c r="JN2226" s="14"/>
      <c r="KD2226" s="14"/>
      <c r="KT2226" s="14"/>
      <c r="LJ2226" s="11"/>
      <c r="LZ2226" s="14"/>
      <c r="MP2226" s="14"/>
      <c r="NF2226" s="14"/>
      <c r="NV2226" s="11"/>
    </row>
    <row r="2227" spans="2:386" x14ac:dyDescent="0.25">
      <c r="B2227" s="10" t="str">
        <f t="shared" si="34"/>
        <v/>
      </c>
      <c r="C2227" s="13"/>
      <c r="R2227" s="14"/>
      <c r="AH2227" s="14"/>
      <c r="AX2227" s="14"/>
      <c r="BN2227" s="11"/>
      <c r="CD2227" s="14"/>
      <c r="CT2227" s="14"/>
      <c r="DJ2227" s="14"/>
      <c r="DZ2227" s="11"/>
      <c r="EP2227" s="14"/>
      <c r="FF2227" s="14"/>
      <c r="FV2227" s="14"/>
      <c r="GL2227" s="11"/>
      <c r="HB2227" s="14"/>
      <c r="HR2227" s="14"/>
      <c r="IH2227" s="14"/>
      <c r="IX2227" s="11"/>
      <c r="JN2227" s="14"/>
      <c r="KD2227" s="14"/>
      <c r="KT2227" s="14"/>
      <c r="LJ2227" s="11"/>
      <c r="LZ2227" s="14"/>
      <c r="MP2227" s="14"/>
      <c r="NF2227" s="14"/>
      <c r="NV2227" s="11"/>
    </row>
    <row r="2228" spans="2:386" x14ac:dyDescent="0.25">
      <c r="B2228" s="10" t="str">
        <f t="shared" si="34"/>
        <v/>
      </c>
      <c r="C2228" s="13"/>
      <c r="R2228" s="14"/>
      <c r="AH2228" s="14"/>
      <c r="AX2228" s="14"/>
      <c r="BN2228" s="11"/>
      <c r="CD2228" s="14"/>
      <c r="CT2228" s="14"/>
      <c r="DJ2228" s="14"/>
      <c r="DZ2228" s="11"/>
      <c r="EP2228" s="14"/>
      <c r="FF2228" s="14"/>
      <c r="FV2228" s="14"/>
      <c r="GL2228" s="11"/>
      <c r="HB2228" s="14"/>
      <c r="HR2228" s="14"/>
      <c r="IH2228" s="14"/>
      <c r="IX2228" s="11"/>
      <c r="JN2228" s="14"/>
      <c r="KD2228" s="14"/>
      <c r="KT2228" s="14"/>
      <c r="LJ2228" s="11"/>
      <c r="LZ2228" s="14"/>
      <c r="MP2228" s="14"/>
      <c r="NF2228" s="14"/>
      <c r="NV2228" s="11"/>
    </row>
    <row r="2229" spans="2:386" x14ac:dyDescent="0.25">
      <c r="B2229" s="10" t="str">
        <f t="shared" si="34"/>
        <v/>
      </c>
      <c r="C2229" s="13"/>
      <c r="R2229" s="14"/>
      <c r="AH2229" s="14"/>
      <c r="AX2229" s="14"/>
      <c r="BN2229" s="11"/>
      <c r="CD2229" s="14"/>
      <c r="CT2229" s="14"/>
      <c r="DJ2229" s="14"/>
      <c r="DZ2229" s="11"/>
      <c r="EP2229" s="14"/>
      <c r="FF2229" s="14"/>
      <c r="FV2229" s="14"/>
      <c r="GL2229" s="11"/>
      <c r="HB2229" s="14"/>
      <c r="HR2229" s="14"/>
      <c r="IH2229" s="14"/>
      <c r="IX2229" s="11"/>
      <c r="JN2229" s="14"/>
      <c r="KD2229" s="14"/>
      <c r="KT2229" s="14"/>
      <c r="LJ2229" s="11"/>
      <c r="LZ2229" s="14"/>
      <c r="MP2229" s="14"/>
      <c r="NF2229" s="14"/>
      <c r="NV2229" s="11"/>
    </row>
    <row r="2230" spans="2:386" x14ac:dyDescent="0.25">
      <c r="B2230" s="10" t="str">
        <f t="shared" si="34"/>
        <v/>
      </c>
      <c r="C2230" s="13"/>
      <c r="R2230" s="14"/>
      <c r="AH2230" s="14"/>
      <c r="AX2230" s="14"/>
      <c r="BN2230" s="11"/>
      <c r="CD2230" s="14"/>
      <c r="CT2230" s="14"/>
      <c r="DJ2230" s="14"/>
      <c r="DZ2230" s="11"/>
      <c r="EP2230" s="14"/>
      <c r="FF2230" s="14"/>
      <c r="FV2230" s="14"/>
      <c r="GL2230" s="11"/>
      <c r="HB2230" s="14"/>
      <c r="HR2230" s="14"/>
      <c r="IH2230" s="14"/>
      <c r="IX2230" s="11"/>
      <c r="JN2230" s="14"/>
      <c r="KD2230" s="14"/>
      <c r="KT2230" s="14"/>
      <c r="LJ2230" s="11"/>
      <c r="LZ2230" s="14"/>
      <c r="MP2230" s="14"/>
      <c r="NF2230" s="14"/>
      <c r="NV2230" s="11"/>
    </row>
    <row r="2231" spans="2:386" x14ac:dyDescent="0.25">
      <c r="B2231" s="10" t="str">
        <f t="shared" si="34"/>
        <v/>
      </c>
      <c r="C2231" s="13"/>
      <c r="R2231" s="14"/>
      <c r="AH2231" s="14"/>
      <c r="AX2231" s="14"/>
      <c r="BN2231" s="11"/>
      <c r="CD2231" s="14"/>
      <c r="CT2231" s="14"/>
      <c r="DJ2231" s="14"/>
      <c r="DZ2231" s="11"/>
      <c r="EP2231" s="14"/>
      <c r="FF2231" s="14"/>
      <c r="FV2231" s="14"/>
      <c r="GL2231" s="11"/>
      <c r="HB2231" s="14"/>
      <c r="HR2231" s="14"/>
      <c r="IH2231" s="14"/>
      <c r="IX2231" s="11"/>
      <c r="JN2231" s="14"/>
      <c r="KD2231" s="14"/>
      <c r="KT2231" s="14"/>
      <c r="LJ2231" s="11"/>
      <c r="LZ2231" s="14"/>
      <c r="MP2231" s="14"/>
      <c r="NF2231" s="14"/>
      <c r="NV2231" s="11"/>
    </row>
    <row r="2232" spans="2:386" x14ac:dyDescent="0.25">
      <c r="B2232" s="10" t="str">
        <f t="shared" si="34"/>
        <v/>
      </c>
      <c r="C2232" s="13"/>
      <c r="R2232" s="14"/>
      <c r="AH2232" s="14"/>
      <c r="AX2232" s="14"/>
      <c r="BN2232" s="11"/>
      <c r="CD2232" s="14"/>
      <c r="CT2232" s="14"/>
      <c r="DJ2232" s="14"/>
      <c r="DZ2232" s="11"/>
      <c r="EP2232" s="14"/>
      <c r="FF2232" s="14"/>
      <c r="FV2232" s="14"/>
      <c r="GL2232" s="11"/>
      <c r="HB2232" s="14"/>
      <c r="HR2232" s="14"/>
      <c r="IH2232" s="14"/>
      <c r="IX2232" s="11"/>
      <c r="JN2232" s="14"/>
      <c r="KD2232" s="14"/>
      <c r="KT2232" s="14"/>
      <c r="LJ2232" s="11"/>
      <c r="LZ2232" s="14"/>
      <c r="MP2232" s="14"/>
      <c r="NF2232" s="14"/>
      <c r="NV2232" s="11"/>
    </row>
    <row r="2233" spans="2:386" x14ac:dyDescent="0.25">
      <c r="B2233" s="10" t="str">
        <f t="shared" si="34"/>
        <v/>
      </c>
      <c r="C2233" s="13"/>
      <c r="R2233" s="14"/>
      <c r="AH2233" s="14"/>
      <c r="AX2233" s="14"/>
      <c r="BN2233" s="11"/>
      <c r="CD2233" s="14"/>
      <c r="CT2233" s="14"/>
      <c r="DJ2233" s="14"/>
      <c r="DZ2233" s="11"/>
      <c r="EP2233" s="14"/>
      <c r="FF2233" s="14"/>
      <c r="FV2233" s="14"/>
      <c r="GL2233" s="11"/>
      <c r="HB2233" s="14"/>
      <c r="HR2233" s="14"/>
      <c r="IH2233" s="14"/>
      <c r="IX2233" s="11"/>
      <c r="JN2233" s="14"/>
      <c r="KD2233" s="14"/>
      <c r="KT2233" s="14"/>
      <c r="LJ2233" s="11"/>
      <c r="LZ2233" s="14"/>
      <c r="MP2233" s="14"/>
      <c r="NF2233" s="14"/>
      <c r="NV2233" s="11"/>
    </row>
    <row r="2234" spans="2:386" x14ac:dyDescent="0.25">
      <c r="B2234" s="10" t="str">
        <f t="shared" si="34"/>
        <v/>
      </c>
      <c r="C2234" s="13"/>
      <c r="R2234" s="14"/>
      <c r="AH2234" s="14"/>
      <c r="AX2234" s="14"/>
      <c r="BN2234" s="11"/>
      <c r="CD2234" s="14"/>
      <c r="CT2234" s="14"/>
      <c r="DJ2234" s="14"/>
      <c r="DZ2234" s="11"/>
      <c r="EP2234" s="14"/>
      <c r="FF2234" s="14"/>
      <c r="FV2234" s="14"/>
      <c r="GL2234" s="11"/>
      <c r="HB2234" s="14"/>
      <c r="HR2234" s="14"/>
      <c r="IH2234" s="14"/>
      <c r="IX2234" s="11"/>
      <c r="JN2234" s="14"/>
      <c r="KD2234" s="14"/>
      <c r="KT2234" s="14"/>
      <c r="LJ2234" s="11"/>
      <c r="LZ2234" s="14"/>
      <c r="MP2234" s="14"/>
      <c r="NF2234" s="14"/>
      <c r="NV2234" s="11"/>
    </row>
    <row r="2235" spans="2:386" x14ac:dyDescent="0.25">
      <c r="B2235" s="10" t="str">
        <f t="shared" si="34"/>
        <v/>
      </c>
      <c r="C2235" s="13"/>
      <c r="R2235" s="14"/>
      <c r="AH2235" s="14"/>
      <c r="AX2235" s="14"/>
      <c r="BN2235" s="11"/>
      <c r="CD2235" s="14"/>
      <c r="CT2235" s="14"/>
      <c r="DJ2235" s="14"/>
      <c r="DZ2235" s="11"/>
      <c r="EP2235" s="14"/>
      <c r="FF2235" s="14"/>
      <c r="FV2235" s="14"/>
      <c r="GL2235" s="11"/>
      <c r="HB2235" s="14"/>
      <c r="HR2235" s="14"/>
      <c r="IH2235" s="14"/>
      <c r="IX2235" s="11"/>
      <c r="JN2235" s="14"/>
      <c r="KD2235" s="14"/>
      <c r="KT2235" s="14"/>
      <c r="LJ2235" s="11"/>
      <c r="LZ2235" s="14"/>
      <c r="MP2235" s="14"/>
      <c r="NF2235" s="14"/>
      <c r="NV2235" s="11"/>
    </row>
    <row r="2236" spans="2:386" x14ac:dyDescent="0.25">
      <c r="B2236" s="10" t="str">
        <f t="shared" si="34"/>
        <v/>
      </c>
      <c r="C2236" s="13"/>
      <c r="R2236" s="14"/>
      <c r="AH2236" s="14"/>
      <c r="AX2236" s="14"/>
      <c r="BN2236" s="11"/>
      <c r="CD2236" s="14"/>
      <c r="CT2236" s="14"/>
      <c r="DJ2236" s="14"/>
      <c r="DZ2236" s="11"/>
      <c r="EP2236" s="14"/>
      <c r="FF2236" s="14"/>
      <c r="FV2236" s="14"/>
      <c r="GL2236" s="11"/>
      <c r="HB2236" s="14"/>
      <c r="HR2236" s="14"/>
      <c r="IH2236" s="14"/>
      <c r="IX2236" s="11"/>
      <c r="JN2236" s="14"/>
      <c r="KD2236" s="14"/>
      <c r="KT2236" s="14"/>
      <c r="LJ2236" s="11"/>
      <c r="LZ2236" s="14"/>
      <c r="MP2236" s="14"/>
      <c r="NF2236" s="14"/>
      <c r="NV2236" s="11"/>
    </row>
    <row r="2237" spans="2:386" x14ac:dyDescent="0.25">
      <c r="B2237" s="10" t="str">
        <f t="shared" si="34"/>
        <v/>
      </c>
      <c r="C2237" s="13"/>
      <c r="R2237" s="14"/>
      <c r="AH2237" s="14"/>
      <c r="AX2237" s="14"/>
      <c r="BN2237" s="11"/>
      <c r="CD2237" s="14"/>
      <c r="CT2237" s="14"/>
      <c r="DJ2237" s="14"/>
      <c r="DZ2237" s="11"/>
      <c r="EP2237" s="14"/>
      <c r="FF2237" s="14"/>
      <c r="FV2237" s="14"/>
      <c r="GL2237" s="11"/>
      <c r="HB2237" s="14"/>
      <c r="HR2237" s="14"/>
      <c r="IH2237" s="14"/>
      <c r="IX2237" s="11"/>
      <c r="JN2237" s="14"/>
      <c r="KD2237" s="14"/>
      <c r="KT2237" s="14"/>
      <c r="LJ2237" s="11"/>
      <c r="LZ2237" s="14"/>
      <c r="MP2237" s="14"/>
      <c r="NF2237" s="14"/>
      <c r="NV2237" s="11"/>
    </row>
    <row r="2238" spans="2:386" x14ac:dyDescent="0.25">
      <c r="B2238" s="10" t="str">
        <f t="shared" si="34"/>
        <v/>
      </c>
      <c r="C2238" s="13"/>
      <c r="R2238" s="14"/>
      <c r="AH2238" s="14"/>
      <c r="AX2238" s="14"/>
      <c r="BN2238" s="11"/>
      <c r="CD2238" s="14"/>
      <c r="CT2238" s="14"/>
      <c r="DJ2238" s="14"/>
      <c r="DZ2238" s="11"/>
      <c r="EP2238" s="14"/>
      <c r="FF2238" s="14"/>
      <c r="FV2238" s="14"/>
      <c r="GL2238" s="11"/>
      <c r="HB2238" s="14"/>
      <c r="HR2238" s="14"/>
      <c r="IH2238" s="14"/>
      <c r="IX2238" s="11"/>
      <c r="JN2238" s="14"/>
      <c r="KD2238" s="14"/>
      <c r="KT2238" s="14"/>
      <c r="LJ2238" s="11"/>
      <c r="LZ2238" s="14"/>
      <c r="MP2238" s="14"/>
      <c r="NF2238" s="14"/>
      <c r="NV2238" s="11"/>
    </row>
    <row r="2239" spans="2:386" x14ac:dyDescent="0.25">
      <c r="B2239" s="10" t="str">
        <f t="shared" si="34"/>
        <v/>
      </c>
      <c r="C2239" s="13"/>
      <c r="R2239" s="14"/>
      <c r="AH2239" s="14"/>
      <c r="AX2239" s="14"/>
      <c r="BN2239" s="11"/>
      <c r="CD2239" s="14"/>
      <c r="CT2239" s="14"/>
      <c r="DJ2239" s="14"/>
      <c r="DZ2239" s="11"/>
      <c r="EP2239" s="14"/>
      <c r="FF2239" s="14"/>
      <c r="FV2239" s="14"/>
      <c r="GL2239" s="11"/>
      <c r="HB2239" s="14"/>
      <c r="HR2239" s="14"/>
      <c r="IH2239" s="14"/>
      <c r="IX2239" s="11"/>
      <c r="JN2239" s="14"/>
      <c r="KD2239" s="14"/>
      <c r="KT2239" s="14"/>
      <c r="LJ2239" s="11"/>
      <c r="LZ2239" s="14"/>
      <c r="MP2239" s="14"/>
      <c r="NF2239" s="14"/>
      <c r="NV2239" s="11"/>
    </row>
    <row r="2240" spans="2:386" x14ac:dyDescent="0.25">
      <c r="B2240" s="10" t="str">
        <f t="shared" si="34"/>
        <v/>
      </c>
      <c r="C2240" s="13"/>
      <c r="R2240" s="14"/>
      <c r="AH2240" s="14"/>
      <c r="AX2240" s="14"/>
      <c r="BN2240" s="11"/>
      <c r="CD2240" s="14"/>
      <c r="CT2240" s="14"/>
      <c r="DJ2240" s="14"/>
      <c r="DZ2240" s="11"/>
      <c r="EP2240" s="14"/>
      <c r="FF2240" s="14"/>
      <c r="FV2240" s="14"/>
      <c r="GL2240" s="11"/>
      <c r="HB2240" s="14"/>
      <c r="HR2240" s="14"/>
      <c r="IH2240" s="14"/>
      <c r="IX2240" s="11"/>
      <c r="JN2240" s="14"/>
      <c r="KD2240" s="14"/>
      <c r="KT2240" s="14"/>
      <c r="LJ2240" s="11"/>
      <c r="LZ2240" s="14"/>
      <c r="MP2240" s="14"/>
      <c r="NF2240" s="14"/>
      <c r="NV2240" s="11"/>
    </row>
    <row r="2241" spans="2:386" x14ac:dyDescent="0.25">
      <c r="B2241" s="10" t="str">
        <f t="shared" si="34"/>
        <v/>
      </c>
      <c r="C2241" s="13"/>
      <c r="R2241" s="14"/>
      <c r="AH2241" s="14"/>
      <c r="AX2241" s="14"/>
      <c r="BN2241" s="11"/>
      <c r="CD2241" s="14"/>
      <c r="CT2241" s="14"/>
      <c r="DJ2241" s="14"/>
      <c r="DZ2241" s="11"/>
      <c r="EP2241" s="14"/>
      <c r="FF2241" s="14"/>
      <c r="FV2241" s="14"/>
      <c r="GL2241" s="11"/>
      <c r="HB2241" s="14"/>
      <c r="HR2241" s="14"/>
      <c r="IH2241" s="14"/>
      <c r="IX2241" s="11"/>
      <c r="JN2241" s="14"/>
      <c r="KD2241" s="14"/>
      <c r="KT2241" s="14"/>
      <c r="LJ2241" s="11"/>
      <c r="LZ2241" s="14"/>
      <c r="MP2241" s="14"/>
      <c r="NF2241" s="14"/>
      <c r="NV2241" s="11"/>
    </row>
    <row r="2242" spans="2:386" x14ac:dyDescent="0.25">
      <c r="B2242" s="10" t="str">
        <f t="shared" si="34"/>
        <v/>
      </c>
      <c r="C2242" s="13"/>
      <c r="R2242" s="14"/>
      <c r="AH2242" s="14"/>
      <c r="AX2242" s="14"/>
      <c r="BN2242" s="11"/>
      <c r="CD2242" s="14"/>
      <c r="CT2242" s="14"/>
      <c r="DJ2242" s="14"/>
      <c r="DZ2242" s="11"/>
      <c r="EP2242" s="14"/>
      <c r="FF2242" s="14"/>
      <c r="FV2242" s="14"/>
      <c r="GL2242" s="11"/>
      <c r="HB2242" s="14"/>
      <c r="HR2242" s="14"/>
      <c r="IH2242" s="14"/>
      <c r="IX2242" s="11"/>
      <c r="JN2242" s="14"/>
      <c r="KD2242" s="14"/>
      <c r="KT2242" s="14"/>
      <c r="LJ2242" s="11"/>
      <c r="LZ2242" s="14"/>
      <c r="MP2242" s="14"/>
      <c r="NF2242" s="14"/>
      <c r="NV2242" s="11"/>
    </row>
    <row r="2243" spans="2:386" x14ac:dyDescent="0.25">
      <c r="B2243" s="10" t="str">
        <f t="shared" si="34"/>
        <v/>
      </c>
      <c r="C2243" s="13"/>
      <c r="R2243" s="14"/>
      <c r="AH2243" s="14"/>
      <c r="AX2243" s="14"/>
      <c r="BN2243" s="11"/>
      <c r="CD2243" s="14"/>
      <c r="CT2243" s="14"/>
      <c r="DJ2243" s="14"/>
      <c r="DZ2243" s="11"/>
      <c r="EP2243" s="14"/>
      <c r="FF2243" s="14"/>
      <c r="FV2243" s="14"/>
      <c r="GL2243" s="11"/>
      <c r="HB2243" s="14"/>
      <c r="HR2243" s="14"/>
      <c r="IH2243" s="14"/>
      <c r="IX2243" s="11"/>
      <c r="JN2243" s="14"/>
      <c r="KD2243" s="14"/>
      <c r="KT2243" s="14"/>
      <c r="LJ2243" s="11"/>
      <c r="LZ2243" s="14"/>
      <c r="MP2243" s="14"/>
      <c r="NF2243" s="14"/>
      <c r="NV2243" s="11"/>
    </row>
    <row r="2244" spans="2:386" x14ac:dyDescent="0.25">
      <c r="B2244" s="10" t="str">
        <f t="shared" si="34"/>
        <v/>
      </c>
      <c r="C2244" s="13"/>
      <c r="R2244" s="14"/>
      <c r="AH2244" s="14"/>
      <c r="AX2244" s="14"/>
      <c r="BN2244" s="11"/>
      <c r="CD2244" s="14"/>
      <c r="CT2244" s="14"/>
      <c r="DJ2244" s="14"/>
      <c r="DZ2244" s="11"/>
      <c r="EP2244" s="14"/>
      <c r="FF2244" s="14"/>
      <c r="FV2244" s="14"/>
      <c r="GL2244" s="11"/>
      <c r="HB2244" s="14"/>
      <c r="HR2244" s="14"/>
      <c r="IH2244" s="14"/>
      <c r="IX2244" s="11"/>
      <c r="JN2244" s="14"/>
      <c r="KD2244" s="14"/>
      <c r="KT2244" s="14"/>
      <c r="LJ2244" s="11"/>
      <c r="LZ2244" s="14"/>
      <c r="MP2244" s="14"/>
      <c r="NF2244" s="14"/>
      <c r="NV2244" s="11"/>
    </row>
    <row r="2245" spans="2:386" x14ac:dyDescent="0.25">
      <c r="B2245" s="10" t="str">
        <f t="shared" si="34"/>
        <v/>
      </c>
      <c r="C2245" s="13"/>
      <c r="R2245" s="14"/>
      <c r="AH2245" s="14"/>
      <c r="AX2245" s="14"/>
      <c r="BN2245" s="11"/>
      <c r="CD2245" s="14"/>
      <c r="CT2245" s="14"/>
      <c r="DJ2245" s="14"/>
      <c r="DZ2245" s="11"/>
      <c r="EP2245" s="14"/>
      <c r="FF2245" s="14"/>
      <c r="FV2245" s="14"/>
      <c r="GL2245" s="11"/>
      <c r="HB2245" s="14"/>
      <c r="HR2245" s="14"/>
      <c r="IH2245" s="14"/>
      <c r="IX2245" s="11"/>
      <c r="JN2245" s="14"/>
      <c r="KD2245" s="14"/>
      <c r="KT2245" s="14"/>
      <c r="LJ2245" s="11"/>
      <c r="LZ2245" s="14"/>
      <c r="MP2245" s="14"/>
      <c r="NF2245" s="14"/>
      <c r="NV2245" s="11"/>
    </row>
    <row r="2246" spans="2:386" x14ac:dyDescent="0.25">
      <c r="B2246" s="10" t="str">
        <f t="shared" si="34"/>
        <v/>
      </c>
      <c r="C2246" s="13"/>
      <c r="R2246" s="14"/>
      <c r="AH2246" s="14"/>
      <c r="AX2246" s="14"/>
      <c r="BN2246" s="11"/>
      <c r="CD2246" s="14"/>
      <c r="CT2246" s="14"/>
      <c r="DJ2246" s="14"/>
      <c r="DZ2246" s="11"/>
      <c r="EP2246" s="14"/>
      <c r="FF2246" s="14"/>
      <c r="FV2246" s="14"/>
      <c r="GL2246" s="11"/>
      <c r="HB2246" s="14"/>
      <c r="HR2246" s="14"/>
      <c r="IH2246" s="14"/>
      <c r="IX2246" s="11"/>
      <c r="JN2246" s="14"/>
      <c r="KD2246" s="14"/>
      <c r="KT2246" s="14"/>
      <c r="LJ2246" s="11"/>
      <c r="LZ2246" s="14"/>
      <c r="MP2246" s="14"/>
      <c r="NF2246" s="14"/>
      <c r="NV2246" s="11"/>
    </row>
    <row r="2247" spans="2:386" x14ac:dyDescent="0.25">
      <c r="B2247" s="10" t="str">
        <f t="shared" si="34"/>
        <v/>
      </c>
      <c r="C2247" s="13"/>
      <c r="R2247" s="14"/>
      <c r="AH2247" s="14"/>
      <c r="AX2247" s="14"/>
      <c r="BN2247" s="11"/>
      <c r="CD2247" s="14"/>
      <c r="CT2247" s="14"/>
      <c r="DJ2247" s="14"/>
      <c r="DZ2247" s="11"/>
      <c r="EP2247" s="14"/>
      <c r="FF2247" s="14"/>
      <c r="FV2247" s="14"/>
      <c r="GL2247" s="11"/>
      <c r="HB2247" s="14"/>
      <c r="HR2247" s="14"/>
      <c r="IH2247" s="14"/>
      <c r="IX2247" s="11"/>
      <c r="JN2247" s="14"/>
      <c r="KD2247" s="14"/>
      <c r="KT2247" s="14"/>
      <c r="LJ2247" s="11"/>
      <c r="LZ2247" s="14"/>
      <c r="MP2247" s="14"/>
      <c r="NF2247" s="14"/>
      <c r="NV2247" s="11"/>
    </row>
    <row r="2248" spans="2:386" x14ac:dyDescent="0.25">
      <c r="B2248" s="10" t="str">
        <f t="shared" si="34"/>
        <v/>
      </c>
      <c r="C2248" s="13"/>
      <c r="R2248" s="14"/>
      <c r="AH2248" s="14"/>
      <c r="AX2248" s="14"/>
      <c r="BN2248" s="11"/>
      <c r="CD2248" s="14"/>
      <c r="CT2248" s="14"/>
      <c r="DJ2248" s="14"/>
      <c r="DZ2248" s="11"/>
      <c r="EP2248" s="14"/>
      <c r="FF2248" s="14"/>
      <c r="FV2248" s="14"/>
      <c r="GL2248" s="11"/>
      <c r="HB2248" s="14"/>
      <c r="HR2248" s="14"/>
      <c r="IH2248" s="14"/>
      <c r="IX2248" s="11"/>
      <c r="JN2248" s="14"/>
      <c r="KD2248" s="14"/>
      <c r="KT2248" s="14"/>
      <c r="LJ2248" s="11"/>
      <c r="LZ2248" s="14"/>
      <c r="MP2248" s="14"/>
      <c r="NF2248" s="14"/>
      <c r="NV2248" s="11"/>
    </row>
    <row r="2249" spans="2:386" x14ac:dyDescent="0.25">
      <c r="B2249" s="10" t="str">
        <f t="shared" si="34"/>
        <v/>
      </c>
      <c r="C2249" s="13"/>
      <c r="R2249" s="14"/>
      <c r="AH2249" s="14"/>
      <c r="AX2249" s="14"/>
      <c r="BN2249" s="11"/>
      <c r="CD2249" s="14"/>
      <c r="CT2249" s="14"/>
      <c r="DJ2249" s="14"/>
      <c r="DZ2249" s="11"/>
      <c r="EP2249" s="14"/>
      <c r="FF2249" s="14"/>
      <c r="FV2249" s="14"/>
      <c r="GL2249" s="11"/>
      <c r="HB2249" s="14"/>
      <c r="HR2249" s="14"/>
      <c r="IH2249" s="14"/>
      <c r="IX2249" s="11"/>
      <c r="JN2249" s="14"/>
      <c r="KD2249" s="14"/>
      <c r="KT2249" s="14"/>
      <c r="LJ2249" s="11"/>
      <c r="LZ2249" s="14"/>
      <c r="MP2249" s="14"/>
      <c r="NF2249" s="14"/>
      <c r="NV2249" s="11"/>
    </row>
    <row r="2250" spans="2:386" x14ac:dyDescent="0.25">
      <c r="B2250" s="10" t="str">
        <f t="shared" ref="B2250:B2313" si="35">IF(ISBLANK(A2250),"",IF(AND(A2250&gt;=DATE(YEAR(A2250),3,8+MOD(7-WEEKDAY(DATE(YEAR(A2250),3,8),1),7)),A2250&lt;DATE(YEAR(A2250),11,1+MOD(7-WEEKDAY(DATE(YEAR(A2250),11,1),1),7))),A2250-TIME(5,0,0),A2250-TIME(6,0,0)))</f>
        <v/>
      </c>
      <c r="C2250" s="13"/>
      <c r="R2250" s="14"/>
      <c r="AH2250" s="14"/>
      <c r="AX2250" s="14"/>
      <c r="BN2250" s="11"/>
      <c r="CD2250" s="14"/>
      <c r="CT2250" s="14"/>
      <c r="DJ2250" s="14"/>
      <c r="DZ2250" s="11"/>
      <c r="EP2250" s="14"/>
      <c r="FF2250" s="14"/>
      <c r="FV2250" s="14"/>
      <c r="GL2250" s="11"/>
      <c r="HB2250" s="14"/>
      <c r="HR2250" s="14"/>
      <c r="IH2250" s="14"/>
      <c r="IX2250" s="11"/>
      <c r="JN2250" s="14"/>
      <c r="KD2250" s="14"/>
      <c r="KT2250" s="14"/>
      <c r="LJ2250" s="11"/>
      <c r="LZ2250" s="14"/>
      <c r="MP2250" s="14"/>
      <c r="NF2250" s="14"/>
      <c r="NV2250" s="11"/>
    </row>
    <row r="2251" spans="2:386" x14ac:dyDescent="0.25">
      <c r="B2251" s="10" t="str">
        <f t="shared" si="35"/>
        <v/>
      </c>
      <c r="C2251" s="13"/>
      <c r="R2251" s="14"/>
      <c r="AH2251" s="14"/>
      <c r="AX2251" s="14"/>
      <c r="BN2251" s="11"/>
      <c r="CD2251" s="14"/>
      <c r="CT2251" s="14"/>
      <c r="DJ2251" s="14"/>
      <c r="DZ2251" s="11"/>
      <c r="EP2251" s="14"/>
      <c r="FF2251" s="14"/>
      <c r="FV2251" s="14"/>
      <c r="GL2251" s="11"/>
      <c r="HB2251" s="14"/>
      <c r="HR2251" s="14"/>
      <c r="IH2251" s="14"/>
      <c r="IX2251" s="11"/>
      <c r="JN2251" s="14"/>
      <c r="KD2251" s="14"/>
      <c r="KT2251" s="14"/>
      <c r="LJ2251" s="11"/>
      <c r="LZ2251" s="14"/>
      <c r="MP2251" s="14"/>
      <c r="NF2251" s="14"/>
      <c r="NV2251" s="11"/>
    </row>
    <row r="2252" spans="2:386" x14ac:dyDescent="0.25">
      <c r="B2252" s="10" t="str">
        <f t="shared" si="35"/>
        <v/>
      </c>
      <c r="C2252" s="13"/>
      <c r="R2252" s="14"/>
      <c r="AH2252" s="14"/>
      <c r="AX2252" s="14"/>
      <c r="BN2252" s="11"/>
      <c r="CD2252" s="14"/>
      <c r="CT2252" s="14"/>
      <c r="DJ2252" s="14"/>
      <c r="DZ2252" s="11"/>
      <c r="EP2252" s="14"/>
      <c r="FF2252" s="14"/>
      <c r="FV2252" s="14"/>
      <c r="GL2252" s="11"/>
      <c r="HB2252" s="14"/>
      <c r="HR2252" s="14"/>
      <c r="IH2252" s="14"/>
      <c r="IX2252" s="11"/>
      <c r="JN2252" s="14"/>
      <c r="KD2252" s="14"/>
      <c r="KT2252" s="14"/>
      <c r="LJ2252" s="11"/>
      <c r="LZ2252" s="14"/>
      <c r="MP2252" s="14"/>
      <c r="NF2252" s="14"/>
      <c r="NV2252" s="11"/>
    </row>
    <row r="2253" spans="2:386" x14ac:dyDescent="0.25">
      <c r="B2253" s="10" t="str">
        <f t="shared" si="35"/>
        <v/>
      </c>
      <c r="C2253" s="13"/>
      <c r="R2253" s="14"/>
      <c r="AH2253" s="14"/>
      <c r="AX2253" s="14"/>
      <c r="BN2253" s="11"/>
      <c r="CD2253" s="14"/>
      <c r="CT2253" s="14"/>
      <c r="DJ2253" s="14"/>
      <c r="DZ2253" s="11"/>
      <c r="EP2253" s="14"/>
      <c r="FF2253" s="14"/>
      <c r="FV2253" s="14"/>
      <c r="GL2253" s="11"/>
      <c r="HB2253" s="14"/>
      <c r="HR2253" s="14"/>
      <c r="IH2253" s="14"/>
      <c r="IX2253" s="11"/>
      <c r="JN2253" s="14"/>
      <c r="KD2253" s="14"/>
      <c r="KT2253" s="14"/>
      <c r="LJ2253" s="11"/>
      <c r="LZ2253" s="14"/>
      <c r="MP2253" s="14"/>
      <c r="NF2253" s="14"/>
      <c r="NV2253" s="11"/>
    </row>
    <row r="2254" spans="2:386" x14ac:dyDescent="0.25">
      <c r="B2254" s="10" t="str">
        <f t="shared" si="35"/>
        <v/>
      </c>
      <c r="C2254" s="13"/>
      <c r="R2254" s="14"/>
      <c r="AH2254" s="14"/>
      <c r="AX2254" s="14"/>
      <c r="BN2254" s="11"/>
      <c r="CD2254" s="14"/>
      <c r="CT2254" s="14"/>
      <c r="DJ2254" s="14"/>
      <c r="DZ2254" s="11"/>
      <c r="EP2254" s="14"/>
      <c r="FF2254" s="14"/>
      <c r="FV2254" s="14"/>
      <c r="GL2254" s="11"/>
      <c r="HB2254" s="14"/>
      <c r="HR2254" s="14"/>
      <c r="IH2254" s="14"/>
      <c r="IX2254" s="11"/>
      <c r="JN2254" s="14"/>
      <c r="KD2254" s="14"/>
      <c r="KT2254" s="14"/>
      <c r="LJ2254" s="11"/>
      <c r="LZ2254" s="14"/>
      <c r="MP2254" s="14"/>
      <c r="NF2254" s="14"/>
      <c r="NV2254" s="11"/>
    </row>
    <row r="2255" spans="2:386" x14ac:dyDescent="0.25">
      <c r="B2255" s="10" t="str">
        <f t="shared" si="35"/>
        <v/>
      </c>
      <c r="C2255" s="13"/>
      <c r="R2255" s="14"/>
      <c r="AH2255" s="14"/>
      <c r="AX2255" s="14"/>
      <c r="BN2255" s="11"/>
      <c r="CD2255" s="14"/>
      <c r="CT2255" s="14"/>
      <c r="DJ2255" s="14"/>
      <c r="DZ2255" s="11"/>
      <c r="EP2255" s="14"/>
      <c r="FF2255" s="14"/>
      <c r="FV2255" s="14"/>
      <c r="GL2255" s="11"/>
      <c r="HB2255" s="14"/>
      <c r="HR2255" s="14"/>
      <c r="IH2255" s="14"/>
      <c r="IX2255" s="11"/>
      <c r="JN2255" s="14"/>
      <c r="KD2255" s="14"/>
      <c r="KT2255" s="14"/>
      <c r="LJ2255" s="11"/>
      <c r="LZ2255" s="14"/>
      <c r="MP2255" s="14"/>
      <c r="NF2255" s="14"/>
      <c r="NV2255" s="11"/>
    </row>
    <row r="2256" spans="2:386" x14ac:dyDescent="0.25">
      <c r="B2256" s="10" t="str">
        <f t="shared" si="35"/>
        <v/>
      </c>
      <c r="C2256" s="13"/>
      <c r="R2256" s="14"/>
      <c r="AH2256" s="14"/>
      <c r="AX2256" s="14"/>
      <c r="BN2256" s="11"/>
      <c r="CD2256" s="14"/>
      <c r="CT2256" s="14"/>
      <c r="DJ2256" s="14"/>
      <c r="DZ2256" s="11"/>
      <c r="EP2256" s="14"/>
      <c r="FF2256" s="14"/>
      <c r="FV2256" s="14"/>
      <c r="GL2256" s="11"/>
      <c r="HB2256" s="14"/>
      <c r="HR2256" s="14"/>
      <c r="IH2256" s="14"/>
      <c r="IX2256" s="11"/>
      <c r="JN2256" s="14"/>
      <c r="KD2256" s="14"/>
      <c r="KT2256" s="14"/>
      <c r="LJ2256" s="11"/>
      <c r="LZ2256" s="14"/>
      <c r="MP2256" s="14"/>
      <c r="NF2256" s="14"/>
      <c r="NV2256" s="11"/>
    </row>
    <row r="2257" spans="2:386" x14ac:dyDescent="0.25">
      <c r="B2257" s="10" t="str">
        <f t="shared" si="35"/>
        <v/>
      </c>
      <c r="C2257" s="13"/>
      <c r="R2257" s="14"/>
      <c r="AH2257" s="14"/>
      <c r="AX2257" s="14"/>
      <c r="BN2257" s="11"/>
      <c r="CD2257" s="14"/>
      <c r="CT2257" s="14"/>
      <c r="DJ2257" s="14"/>
      <c r="DZ2257" s="11"/>
      <c r="EP2257" s="14"/>
      <c r="FF2257" s="14"/>
      <c r="FV2257" s="14"/>
      <c r="GL2257" s="11"/>
      <c r="HB2257" s="14"/>
      <c r="HR2257" s="14"/>
      <c r="IH2257" s="14"/>
      <c r="IX2257" s="11"/>
      <c r="JN2257" s="14"/>
      <c r="KD2257" s="14"/>
      <c r="KT2257" s="14"/>
      <c r="LJ2257" s="11"/>
      <c r="LZ2257" s="14"/>
      <c r="MP2257" s="14"/>
      <c r="NF2257" s="14"/>
      <c r="NV2257" s="11"/>
    </row>
    <row r="2258" spans="2:386" x14ac:dyDescent="0.25">
      <c r="B2258" s="10" t="str">
        <f t="shared" si="35"/>
        <v/>
      </c>
      <c r="C2258" s="13"/>
      <c r="R2258" s="14"/>
      <c r="AH2258" s="14"/>
      <c r="AX2258" s="14"/>
      <c r="BN2258" s="11"/>
      <c r="CD2258" s="14"/>
      <c r="CT2258" s="14"/>
      <c r="DJ2258" s="14"/>
      <c r="DZ2258" s="11"/>
      <c r="EP2258" s="14"/>
      <c r="FF2258" s="14"/>
      <c r="FV2258" s="14"/>
      <c r="GL2258" s="11"/>
      <c r="HB2258" s="14"/>
      <c r="HR2258" s="14"/>
      <c r="IH2258" s="14"/>
      <c r="IX2258" s="11"/>
      <c r="JN2258" s="14"/>
      <c r="KD2258" s="14"/>
      <c r="KT2258" s="14"/>
      <c r="LJ2258" s="11"/>
      <c r="LZ2258" s="14"/>
      <c r="MP2258" s="14"/>
      <c r="NF2258" s="14"/>
      <c r="NV2258" s="11"/>
    </row>
    <row r="2259" spans="2:386" x14ac:dyDescent="0.25">
      <c r="B2259" s="10" t="str">
        <f t="shared" si="35"/>
        <v/>
      </c>
      <c r="C2259" s="13"/>
      <c r="R2259" s="14"/>
      <c r="AH2259" s="14"/>
      <c r="AX2259" s="14"/>
      <c r="BN2259" s="11"/>
      <c r="CD2259" s="14"/>
      <c r="CT2259" s="14"/>
      <c r="DJ2259" s="14"/>
      <c r="DZ2259" s="11"/>
      <c r="EP2259" s="14"/>
      <c r="FF2259" s="14"/>
      <c r="FV2259" s="14"/>
      <c r="GL2259" s="11"/>
      <c r="HB2259" s="14"/>
      <c r="HR2259" s="14"/>
      <c r="IH2259" s="14"/>
      <c r="IX2259" s="11"/>
      <c r="JN2259" s="14"/>
      <c r="KD2259" s="14"/>
      <c r="KT2259" s="14"/>
      <c r="LJ2259" s="11"/>
      <c r="LZ2259" s="14"/>
      <c r="MP2259" s="14"/>
      <c r="NF2259" s="14"/>
      <c r="NV2259" s="11"/>
    </row>
    <row r="2260" spans="2:386" x14ac:dyDescent="0.25">
      <c r="B2260" s="10" t="str">
        <f t="shared" si="35"/>
        <v/>
      </c>
      <c r="C2260" s="13"/>
      <c r="R2260" s="14"/>
      <c r="AH2260" s="14"/>
      <c r="AX2260" s="14"/>
      <c r="BN2260" s="11"/>
      <c r="CD2260" s="14"/>
      <c r="CT2260" s="14"/>
      <c r="DJ2260" s="14"/>
      <c r="DZ2260" s="11"/>
      <c r="EP2260" s="14"/>
      <c r="FF2260" s="14"/>
      <c r="FV2260" s="14"/>
      <c r="GL2260" s="11"/>
      <c r="HB2260" s="14"/>
      <c r="HR2260" s="14"/>
      <c r="IH2260" s="14"/>
      <c r="IX2260" s="11"/>
      <c r="JN2260" s="14"/>
      <c r="KD2260" s="14"/>
      <c r="KT2260" s="14"/>
      <c r="LJ2260" s="11"/>
      <c r="LZ2260" s="14"/>
      <c r="MP2260" s="14"/>
      <c r="NF2260" s="14"/>
      <c r="NV2260" s="11"/>
    </row>
    <row r="2261" spans="2:386" x14ac:dyDescent="0.25">
      <c r="B2261" s="10" t="str">
        <f t="shared" si="35"/>
        <v/>
      </c>
      <c r="C2261" s="13"/>
      <c r="R2261" s="14"/>
      <c r="AH2261" s="14"/>
      <c r="AX2261" s="14"/>
      <c r="BN2261" s="11"/>
      <c r="CD2261" s="14"/>
      <c r="CT2261" s="14"/>
      <c r="DJ2261" s="14"/>
      <c r="DZ2261" s="11"/>
      <c r="EP2261" s="14"/>
      <c r="FF2261" s="14"/>
      <c r="FV2261" s="14"/>
      <c r="GL2261" s="11"/>
      <c r="HB2261" s="14"/>
      <c r="HR2261" s="14"/>
      <c r="IH2261" s="14"/>
      <c r="IX2261" s="11"/>
      <c r="JN2261" s="14"/>
      <c r="KD2261" s="14"/>
      <c r="KT2261" s="14"/>
      <c r="LJ2261" s="11"/>
      <c r="LZ2261" s="14"/>
      <c r="MP2261" s="14"/>
      <c r="NF2261" s="14"/>
      <c r="NV2261" s="11"/>
    </row>
    <row r="2262" spans="2:386" x14ac:dyDescent="0.25">
      <c r="B2262" s="10" t="str">
        <f t="shared" si="35"/>
        <v/>
      </c>
      <c r="C2262" s="13"/>
      <c r="R2262" s="14"/>
      <c r="AH2262" s="14"/>
      <c r="AX2262" s="14"/>
      <c r="BN2262" s="11"/>
      <c r="CD2262" s="14"/>
      <c r="CT2262" s="14"/>
      <c r="DJ2262" s="14"/>
      <c r="DZ2262" s="11"/>
      <c r="EP2262" s="14"/>
      <c r="FF2262" s="14"/>
      <c r="FV2262" s="14"/>
      <c r="GL2262" s="11"/>
      <c r="HB2262" s="14"/>
      <c r="HR2262" s="14"/>
      <c r="IH2262" s="14"/>
      <c r="IX2262" s="11"/>
      <c r="JN2262" s="14"/>
      <c r="KD2262" s="14"/>
      <c r="KT2262" s="14"/>
      <c r="LJ2262" s="11"/>
      <c r="LZ2262" s="14"/>
      <c r="MP2262" s="14"/>
      <c r="NF2262" s="14"/>
      <c r="NV2262" s="11"/>
    </row>
    <row r="2263" spans="2:386" x14ac:dyDescent="0.25">
      <c r="B2263" s="10" t="str">
        <f t="shared" si="35"/>
        <v/>
      </c>
      <c r="C2263" s="13"/>
      <c r="R2263" s="14"/>
      <c r="AH2263" s="14"/>
      <c r="AX2263" s="14"/>
      <c r="BN2263" s="11"/>
      <c r="CD2263" s="14"/>
      <c r="CT2263" s="14"/>
      <c r="DJ2263" s="14"/>
      <c r="DZ2263" s="11"/>
      <c r="EP2263" s="14"/>
      <c r="FF2263" s="14"/>
      <c r="FV2263" s="14"/>
      <c r="GL2263" s="11"/>
      <c r="HB2263" s="14"/>
      <c r="HR2263" s="14"/>
      <c r="IH2263" s="14"/>
      <c r="IX2263" s="11"/>
      <c r="JN2263" s="14"/>
      <c r="KD2263" s="14"/>
      <c r="KT2263" s="14"/>
      <c r="LJ2263" s="11"/>
      <c r="LZ2263" s="14"/>
      <c r="MP2263" s="14"/>
      <c r="NF2263" s="14"/>
      <c r="NV2263" s="11"/>
    </row>
    <row r="2264" spans="2:386" x14ac:dyDescent="0.25">
      <c r="B2264" s="10" t="str">
        <f t="shared" si="35"/>
        <v/>
      </c>
      <c r="C2264" s="13"/>
      <c r="R2264" s="14"/>
      <c r="AH2264" s="14"/>
      <c r="AX2264" s="14"/>
      <c r="BN2264" s="11"/>
      <c r="CD2264" s="14"/>
      <c r="CT2264" s="14"/>
      <c r="DJ2264" s="14"/>
      <c r="DZ2264" s="11"/>
      <c r="EP2264" s="14"/>
      <c r="FF2264" s="14"/>
      <c r="FV2264" s="14"/>
      <c r="GL2264" s="11"/>
      <c r="HB2264" s="14"/>
      <c r="HR2264" s="14"/>
      <c r="IH2264" s="14"/>
      <c r="IX2264" s="11"/>
      <c r="JN2264" s="14"/>
      <c r="KD2264" s="14"/>
      <c r="KT2264" s="14"/>
      <c r="LJ2264" s="11"/>
      <c r="LZ2264" s="14"/>
      <c r="MP2264" s="14"/>
      <c r="NF2264" s="14"/>
      <c r="NV2264" s="11"/>
    </row>
    <row r="2265" spans="2:386" x14ac:dyDescent="0.25">
      <c r="B2265" s="10" t="str">
        <f t="shared" si="35"/>
        <v/>
      </c>
      <c r="C2265" s="13"/>
      <c r="R2265" s="14"/>
      <c r="AH2265" s="14"/>
      <c r="AX2265" s="14"/>
      <c r="BN2265" s="11"/>
      <c r="CD2265" s="14"/>
      <c r="CT2265" s="14"/>
      <c r="DJ2265" s="14"/>
      <c r="DZ2265" s="11"/>
      <c r="EP2265" s="14"/>
      <c r="FF2265" s="14"/>
      <c r="FV2265" s="14"/>
      <c r="GL2265" s="11"/>
      <c r="HB2265" s="14"/>
      <c r="HR2265" s="14"/>
      <c r="IH2265" s="14"/>
      <c r="IX2265" s="11"/>
      <c r="JN2265" s="14"/>
      <c r="KD2265" s="14"/>
      <c r="KT2265" s="14"/>
      <c r="LJ2265" s="11"/>
      <c r="LZ2265" s="14"/>
      <c r="MP2265" s="14"/>
      <c r="NF2265" s="14"/>
      <c r="NV2265" s="11"/>
    </row>
    <row r="2266" spans="2:386" x14ac:dyDescent="0.25">
      <c r="B2266" s="10" t="str">
        <f t="shared" si="35"/>
        <v/>
      </c>
      <c r="C2266" s="13"/>
      <c r="R2266" s="14"/>
      <c r="AH2266" s="14"/>
      <c r="AX2266" s="14"/>
      <c r="BN2266" s="11"/>
      <c r="CD2266" s="14"/>
      <c r="CT2266" s="14"/>
      <c r="DJ2266" s="14"/>
      <c r="DZ2266" s="11"/>
      <c r="EP2266" s="14"/>
      <c r="FF2266" s="14"/>
      <c r="FV2266" s="14"/>
      <c r="GL2266" s="11"/>
      <c r="HB2266" s="14"/>
      <c r="HR2266" s="14"/>
      <c r="IH2266" s="14"/>
      <c r="IX2266" s="11"/>
      <c r="JN2266" s="14"/>
      <c r="KD2266" s="14"/>
      <c r="KT2266" s="14"/>
      <c r="LJ2266" s="11"/>
      <c r="LZ2266" s="14"/>
      <c r="MP2266" s="14"/>
      <c r="NF2266" s="14"/>
      <c r="NV2266" s="11"/>
    </row>
    <row r="2267" spans="2:386" x14ac:dyDescent="0.25">
      <c r="B2267" s="10" t="str">
        <f t="shared" si="35"/>
        <v/>
      </c>
      <c r="C2267" s="13"/>
      <c r="R2267" s="14"/>
      <c r="AH2267" s="14"/>
      <c r="AX2267" s="14"/>
      <c r="BN2267" s="11"/>
      <c r="CD2267" s="14"/>
      <c r="CT2267" s="14"/>
      <c r="DJ2267" s="14"/>
      <c r="DZ2267" s="11"/>
      <c r="EP2267" s="14"/>
      <c r="FF2267" s="14"/>
      <c r="FV2267" s="14"/>
      <c r="GL2267" s="11"/>
      <c r="HB2267" s="14"/>
      <c r="HR2267" s="14"/>
      <c r="IH2267" s="14"/>
      <c r="IX2267" s="11"/>
      <c r="JN2267" s="14"/>
      <c r="KD2267" s="14"/>
      <c r="KT2267" s="14"/>
      <c r="LJ2267" s="11"/>
      <c r="LZ2267" s="14"/>
      <c r="MP2267" s="14"/>
      <c r="NF2267" s="14"/>
      <c r="NV2267" s="11"/>
    </row>
    <row r="2268" spans="2:386" x14ac:dyDescent="0.25">
      <c r="B2268" s="10" t="str">
        <f t="shared" si="35"/>
        <v/>
      </c>
      <c r="C2268" s="13"/>
      <c r="R2268" s="14"/>
      <c r="AH2268" s="14"/>
      <c r="AX2268" s="14"/>
      <c r="BN2268" s="11"/>
      <c r="CD2268" s="14"/>
      <c r="CT2268" s="14"/>
      <c r="DJ2268" s="14"/>
      <c r="DZ2268" s="11"/>
      <c r="EP2268" s="14"/>
      <c r="FF2268" s="14"/>
      <c r="FV2268" s="14"/>
      <c r="GL2268" s="11"/>
      <c r="HB2268" s="14"/>
      <c r="HR2268" s="14"/>
      <c r="IH2268" s="14"/>
      <c r="IX2268" s="11"/>
      <c r="JN2268" s="14"/>
      <c r="KD2268" s="14"/>
      <c r="KT2268" s="14"/>
      <c r="LJ2268" s="11"/>
      <c r="LZ2268" s="14"/>
      <c r="MP2268" s="14"/>
      <c r="NF2268" s="14"/>
      <c r="NV2268" s="11"/>
    </row>
    <row r="2269" spans="2:386" x14ac:dyDescent="0.25">
      <c r="B2269" s="10" t="str">
        <f t="shared" si="35"/>
        <v/>
      </c>
      <c r="C2269" s="13"/>
      <c r="R2269" s="14"/>
      <c r="AH2269" s="14"/>
      <c r="AX2269" s="14"/>
      <c r="BN2269" s="11"/>
      <c r="CD2269" s="14"/>
      <c r="CT2269" s="14"/>
      <c r="DJ2269" s="14"/>
      <c r="DZ2269" s="11"/>
      <c r="EP2269" s="14"/>
      <c r="FF2269" s="14"/>
      <c r="FV2269" s="14"/>
      <c r="GL2269" s="11"/>
      <c r="HB2269" s="14"/>
      <c r="HR2269" s="14"/>
      <c r="IH2269" s="14"/>
      <c r="IX2269" s="11"/>
      <c r="JN2269" s="14"/>
      <c r="KD2269" s="14"/>
      <c r="KT2269" s="14"/>
      <c r="LJ2269" s="11"/>
      <c r="LZ2269" s="14"/>
      <c r="MP2269" s="14"/>
      <c r="NF2269" s="14"/>
      <c r="NV2269" s="11"/>
    </row>
    <row r="2270" spans="2:386" x14ac:dyDescent="0.25">
      <c r="B2270" s="10" t="str">
        <f t="shared" si="35"/>
        <v/>
      </c>
      <c r="C2270" s="13"/>
      <c r="R2270" s="14"/>
      <c r="AH2270" s="14"/>
      <c r="AX2270" s="14"/>
      <c r="BN2270" s="11"/>
      <c r="CD2270" s="14"/>
      <c r="CT2270" s="14"/>
      <c r="DJ2270" s="14"/>
      <c r="DZ2270" s="11"/>
      <c r="EP2270" s="14"/>
      <c r="FF2270" s="14"/>
      <c r="FV2270" s="14"/>
      <c r="GL2270" s="11"/>
      <c r="HB2270" s="14"/>
      <c r="HR2270" s="14"/>
      <c r="IH2270" s="14"/>
      <c r="IX2270" s="11"/>
      <c r="JN2270" s="14"/>
      <c r="KD2270" s="14"/>
      <c r="KT2270" s="14"/>
      <c r="LJ2270" s="11"/>
      <c r="LZ2270" s="14"/>
      <c r="MP2270" s="14"/>
      <c r="NF2270" s="14"/>
      <c r="NV2270" s="11"/>
    </row>
    <row r="2271" spans="2:386" x14ac:dyDescent="0.25">
      <c r="B2271" s="10" t="str">
        <f t="shared" si="35"/>
        <v/>
      </c>
      <c r="C2271" s="13"/>
      <c r="R2271" s="14"/>
      <c r="AH2271" s="14"/>
      <c r="AX2271" s="14"/>
      <c r="BN2271" s="11"/>
      <c r="CD2271" s="14"/>
      <c r="CT2271" s="14"/>
      <c r="DJ2271" s="14"/>
      <c r="DZ2271" s="11"/>
      <c r="EP2271" s="14"/>
      <c r="FF2271" s="14"/>
      <c r="FV2271" s="14"/>
      <c r="GL2271" s="11"/>
      <c r="HB2271" s="14"/>
      <c r="HR2271" s="14"/>
      <c r="IH2271" s="14"/>
      <c r="IX2271" s="11"/>
      <c r="JN2271" s="14"/>
      <c r="KD2271" s="14"/>
      <c r="KT2271" s="14"/>
      <c r="LJ2271" s="11"/>
      <c r="LZ2271" s="14"/>
      <c r="MP2271" s="14"/>
      <c r="NF2271" s="14"/>
      <c r="NV2271" s="11"/>
    </row>
    <row r="2272" spans="2:386" x14ac:dyDescent="0.25">
      <c r="B2272" s="10" t="str">
        <f t="shared" si="35"/>
        <v/>
      </c>
      <c r="C2272" s="13"/>
      <c r="R2272" s="14"/>
      <c r="AH2272" s="14"/>
      <c r="AX2272" s="14"/>
      <c r="BN2272" s="11"/>
      <c r="CD2272" s="14"/>
      <c r="CT2272" s="14"/>
      <c r="DJ2272" s="14"/>
      <c r="DZ2272" s="11"/>
      <c r="EP2272" s="14"/>
      <c r="FF2272" s="14"/>
      <c r="FV2272" s="14"/>
      <c r="GL2272" s="11"/>
      <c r="HB2272" s="14"/>
      <c r="HR2272" s="14"/>
      <c r="IH2272" s="14"/>
      <c r="IX2272" s="11"/>
      <c r="JN2272" s="14"/>
      <c r="KD2272" s="14"/>
      <c r="KT2272" s="14"/>
      <c r="LJ2272" s="11"/>
      <c r="LZ2272" s="14"/>
      <c r="MP2272" s="14"/>
      <c r="NF2272" s="14"/>
      <c r="NV2272" s="11"/>
    </row>
    <row r="2273" spans="2:386" x14ac:dyDescent="0.25">
      <c r="B2273" s="10" t="str">
        <f t="shared" si="35"/>
        <v/>
      </c>
      <c r="C2273" s="13"/>
      <c r="R2273" s="14"/>
      <c r="AH2273" s="14"/>
      <c r="AX2273" s="14"/>
      <c r="BN2273" s="11"/>
      <c r="CD2273" s="14"/>
      <c r="CT2273" s="14"/>
      <c r="DJ2273" s="14"/>
      <c r="DZ2273" s="11"/>
      <c r="EP2273" s="14"/>
      <c r="FF2273" s="14"/>
      <c r="FV2273" s="14"/>
      <c r="GL2273" s="11"/>
      <c r="HB2273" s="14"/>
      <c r="HR2273" s="14"/>
      <c r="IH2273" s="14"/>
      <c r="IX2273" s="11"/>
      <c r="JN2273" s="14"/>
      <c r="KD2273" s="14"/>
      <c r="KT2273" s="14"/>
      <c r="LJ2273" s="11"/>
      <c r="LZ2273" s="14"/>
      <c r="MP2273" s="14"/>
      <c r="NF2273" s="14"/>
      <c r="NV2273" s="11"/>
    </row>
    <row r="2274" spans="2:386" x14ac:dyDescent="0.25">
      <c r="B2274" s="10" t="str">
        <f t="shared" si="35"/>
        <v/>
      </c>
      <c r="C2274" s="13"/>
      <c r="R2274" s="14"/>
      <c r="AH2274" s="14"/>
      <c r="AX2274" s="14"/>
      <c r="BN2274" s="11"/>
      <c r="CD2274" s="14"/>
      <c r="CT2274" s="14"/>
      <c r="DJ2274" s="14"/>
      <c r="DZ2274" s="11"/>
      <c r="EP2274" s="14"/>
      <c r="FF2274" s="14"/>
      <c r="FV2274" s="14"/>
      <c r="GL2274" s="11"/>
      <c r="HB2274" s="14"/>
      <c r="HR2274" s="14"/>
      <c r="IH2274" s="14"/>
      <c r="IX2274" s="11"/>
      <c r="JN2274" s="14"/>
      <c r="KD2274" s="14"/>
      <c r="KT2274" s="14"/>
      <c r="LJ2274" s="11"/>
      <c r="LZ2274" s="14"/>
      <c r="MP2274" s="14"/>
      <c r="NF2274" s="14"/>
      <c r="NV2274" s="11"/>
    </row>
    <row r="2275" spans="2:386" x14ac:dyDescent="0.25">
      <c r="B2275" s="10" t="str">
        <f t="shared" si="35"/>
        <v/>
      </c>
      <c r="C2275" s="13"/>
      <c r="R2275" s="14"/>
      <c r="AH2275" s="14"/>
      <c r="AX2275" s="14"/>
      <c r="BN2275" s="11"/>
      <c r="CD2275" s="14"/>
      <c r="CT2275" s="14"/>
      <c r="DJ2275" s="14"/>
      <c r="DZ2275" s="11"/>
      <c r="EP2275" s="14"/>
      <c r="FF2275" s="14"/>
      <c r="FV2275" s="14"/>
      <c r="GL2275" s="11"/>
      <c r="HB2275" s="14"/>
      <c r="HR2275" s="14"/>
      <c r="IH2275" s="14"/>
      <c r="IX2275" s="11"/>
      <c r="JN2275" s="14"/>
      <c r="KD2275" s="14"/>
      <c r="KT2275" s="14"/>
      <c r="LJ2275" s="11"/>
      <c r="LZ2275" s="14"/>
      <c r="MP2275" s="14"/>
      <c r="NF2275" s="14"/>
      <c r="NV2275" s="11"/>
    </row>
    <row r="2276" spans="2:386" x14ac:dyDescent="0.25">
      <c r="B2276" s="10" t="str">
        <f t="shared" si="35"/>
        <v/>
      </c>
      <c r="C2276" s="13"/>
      <c r="R2276" s="14"/>
      <c r="AH2276" s="14"/>
      <c r="AX2276" s="14"/>
      <c r="BN2276" s="11"/>
      <c r="CD2276" s="14"/>
      <c r="CT2276" s="14"/>
      <c r="DJ2276" s="14"/>
      <c r="DZ2276" s="11"/>
      <c r="EP2276" s="14"/>
      <c r="FF2276" s="14"/>
      <c r="FV2276" s="14"/>
      <c r="GL2276" s="11"/>
      <c r="HB2276" s="14"/>
      <c r="HR2276" s="14"/>
      <c r="IH2276" s="14"/>
      <c r="IX2276" s="11"/>
      <c r="JN2276" s="14"/>
      <c r="KD2276" s="14"/>
      <c r="KT2276" s="14"/>
      <c r="LJ2276" s="11"/>
      <c r="LZ2276" s="14"/>
      <c r="MP2276" s="14"/>
      <c r="NF2276" s="14"/>
      <c r="NV2276" s="11"/>
    </row>
    <row r="2277" spans="2:386" x14ac:dyDescent="0.25">
      <c r="B2277" s="10" t="str">
        <f t="shared" si="35"/>
        <v/>
      </c>
      <c r="C2277" s="13"/>
      <c r="R2277" s="14"/>
      <c r="AH2277" s="14"/>
      <c r="AX2277" s="14"/>
      <c r="BN2277" s="11"/>
      <c r="CD2277" s="14"/>
      <c r="CT2277" s="14"/>
      <c r="DJ2277" s="14"/>
      <c r="DZ2277" s="11"/>
      <c r="EP2277" s="14"/>
      <c r="FF2277" s="14"/>
      <c r="FV2277" s="14"/>
      <c r="GL2277" s="11"/>
      <c r="HB2277" s="14"/>
      <c r="HR2277" s="14"/>
      <c r="IH2277" s="14"/>
      <c r="IX2277" s="11"/>
      <c r="JN2277" s="14"/>
      <c r="KD2277" s="14"/>
      <c r="KT2277" s="14"/>
      <c r="LJ2277" s="11"/>
      <c r="LZ2277" s="14"/>
      <c r="MP2277" s="14"/>
      <c r="NF2277" s="14"/>
      <c r="NV2277" s="11"/>
    </row>
    <row r="2278" spans="2:386" x14ac:dyDescent="0.25">
      <c r="B2278" s="10" t="str">
        <f t="shared" si="35"/>
        <v/>
      </c>
      <c r="C2278" s="13"/>
      <c r="R2278" s="14"/>
      <c r="AH2278" s="14"/>
      <c r="AX2278" s="14"/>
      <c r="BN2278" s="11"/>
      <c r="CD2278" s="14"/>
      <c r="CT2278" s="14"/>
      <c r="DJ2278" s="14"/>
      <c r="DZ2278" s="11"/>
      <c r="EP2278" s="14"/>
      <c r="FF2278" s="14"/>
      <c r="FV2278" s="14"/>
      <c r="GL2278" s="11"/>
      <c r="HB2278" s="14"/>
      <c r="HR2278" s="14"/>
      <c r="IH2278" s="14"/>
      <c r="IX2278" s="11"/>
      <c r="JN2278" s="14"/>
      <c r="KD2278" s="14"/>
      <c r="KT2278" s="14"/>
      <c r="LJ2278" s="11"/>
      <c r="LZ2278" s="14"/>
      <c r="MP2278" s="14"/>
      <c r="NF2278" s="14"/>
      <c r="NV2278" s="11"/>
    </row>
    <row r="2279" spans="2:386" x14ac:dyDescent="0.25">
      <c r="B2279" s="10" t="str">
        <f t="shared" si="35"/>
        <v/>
      </c>
      <c r="C2279" s="13"/>
      <c r="R2279" s="14"/>
      <c r="AH2279" s="14"/>
      <c r="AX2279" s="14"/>
      <c r="BN2279" s="11"/>
      <c r="CD2279" s="14"/>
      <c r="CT2279" s="14"/>
      <c r="DJ2279" s="14"/>
      <c r="DZ2279" s="11"/>
      <c r="EP2279" s="14"/>
      <c r="FF2279" s="14"/>
      <c r="FV2279" s="14"/>
      <c r="GL2279" s="11"/>
      <c r="HB2279" s="14"/>
      <c r="HR2279" s="14"/>
      <c r="IH2279" s="14"/>
      <c r="IX2279" s="11"/>
      <c r="JN2279" s="14"/>
      <c r="KD2279" s="14"/>
      <c r="KT2279" s="14"/>
      <c r="LJ2279" s="11"/>
      <c r="LZ2279" s="14"/>
      <c r="MP2279" s="14"/>
      <c r="NF2279" s="14"/>
      <c r="NV2279" s="11"/>
    </row>
    <row r="2280" spans="2:386" x14ac:dyDescent="0.25">
      <c r="B2280" s="10" t="str">
        <f t="shared" si="35"/>
        <v/>
      </c>
      <c r="C2280" s="13"/>
      <c r="R2280" s="14"/>
      <c r="AH2280" s="14"/>
      <c r="AX2280" s="14"/>
      <c r="BN2280" s="11"/>
      <c r="CD2280" s="14"/>
      <c r="CT2280" s="14"/>
      <c r="DJ2280" s="14"/>
      <c r="DZ2280" s="11"/>
      <c r="EP2280" s="14"/>
      <c r="FF2280" s="14"/>
      <c r="FV2280" s="14"/>
      <c r="GL2280" s="11"/>
      <c r="HB2280" s="14"/>
      <c r="HR2280" s="14"/>
      <c r="IH2280" s="14"/>
      <c r="IX2280" s="11"/>
      <c r="JN2280" s="14"/>
      <c r="KD2280" s="14"/>
      <c r="KT2280" s="14"/>
      <c r="LJ2280" s="11"/>
      <c r="LZ2280" s="14"/>
      <c r="MP2280" s="14"/>
      <c r="NF2280" s="14"/>
      <c r="NV2280" s="11"/>
    </row>
    <row r="2281" spans="2:386" x14ac:dyDescent="0.25">
      <c r="B2281" s="10" t="str">
        <f t="shared" si="35"/>
        <v/>
      </c>
      <c r="C2281" s="13"/>
      <c r="R2281" s="14"/>
      <c r="AH2281" s="14"/>
      <c r="AX2281" s="14"/>
      <c r="BN2281" s="11"/>
      <c r="CD2281" s="14"/>
      <c r="CT2281" s="14"/>
      <c r="DJ2281" s="14"/>
      <c r="DZ2281" s="11"/>
      <c r="EP2281" s="14"/>
      <c r="FF2281" s="14"/>
      <c r="FV2281" s="14"/>
      <c r="GL2281" s="11"/>
      <c r="HB2281" s="14"/>
      <c r="HR2281" s="14"/>
      <c r="IH2281" s="14"/>
      <c r="IX2281" s="11"/>
      <c r="JN2281" s="14"/>
      <c r="KD2281" s="14"/>
      <c r="KT2281" s="14"/>
      <c r="LJ2281" s="11"/>
      <c r="LZ2281" s="14"/>
      <c r="MP2281" s="14"/>
      <c r="NF2281" s="14"/>
      <c r="NV2281" s="11"/>
    </row>
    <row r="2282" spans="2:386" x14ac:dyDescent="0.25">
      <c r="B2282" s="10" t="str">
        <f t="shared" si="35"/>
        <v/>
      </c>
      <c r="C2282" s="13"/>
      <c r="R2282" s="14"/>
      <c r="AH2282" s="14"/>
      <c r="AX2282" s="14"/>
      <c r="BN2282" s="11"/>
      <c r="CD2282" s="14"/>
      <c r="CT2282" s="14"/>
      <c r="DJ2282" s="14"/>
      <c r="DZ2282" s="11"/>
      <c r="EP2282" s="14"/>
      <c r="FF2282" s="14"/>
      <c r="FV2282" s="14"/>
      <c r="GL2282" s="11"/>
      <c r="HB2282" s="14"/>
      <c r="HR2282" s="14"/>
      <c r="IH2282" s="14"/>
      <c r="IX2282" s="11"/>
      <c r="JN2282" s="14"/>
      <c r="KD2282" s="14"/>
      <c r="KT2282" s="14"/>
      <c r="LJ2282" s="11"/>
      <c r="LZ2282" s="14"/>
      <c r="MP2282" s="14"/>
      <c r="NF2282" s="14"/>
      <c r="NV2282" s="11"/>
    </row>
    <row r="2283" spans="2:386" x14ac:dyDescent="0.25">
      <c r="B2283" s="10" t="str">
        <f t="shared" si="35"/>
        <v/>
      </c>
      <c r="C2283" s="13"/>
      <c r="R2283" s="14"/>
      <c r="AH2283" s="14"/>
      <c r="AX2283" s="14"/>
      <c r="BN2283" s="11"/>
      <c r="CD2283" s="14"/>
      <c r="CT2283" s="14"/>
      <c r="DJ2283" s="14"/>
      <c r="DZ2283" s="11"/>
      <c r="EP2283" s="14"/>
      <c r="FF2283" s="14"/>
      <c r="FV2283" s="14"/>
      <c r="GL2283" s="11"/>
      <c r="HB2283" s="14"/>
      <c r="HR2283" s="14"/>
      <c r="IH2283" s="14"/>
      <c r="IX2283" s="11"/>
      <c r="JN2283" s="14"/>
      <c r="KD2283" s="14"/>
      <c r="KT2283" s="14"/>
      <c r="LJ2283" s="11"/>
      <c r="LZ2283" s="14"/>
      <c r="MP2283" s="14"/>
      <c r="NF2283" s="14"/>
      <c r="NV2283" s="11"/>
    </row>
    <row r="2284" spans="2:386" x14ac:dyDescent="0.25">
      <c r="B2284" s="10" t="str">
        <f t="shared" si="35"/>
        <v/>
      </c>
      <c r="C2284" s="13"/>
      <c r="R2284" s="14"/>
      <c r="AH2284" s="14"/>
      <c r="AX2284" s="14"/>
      <c r="BN2284" s="11"/>
      <c r="CD2284" s="14"/>
      <c r="CT2284" s="14"/>
      <c r="DJ2284" s="14"/>
      <c r="DZ2284" s="11"/>
      <c r="EP2284" s="14"/>
      <c r="FF2284" s="14"/>
      <c r="FV2284" s="14"/>
      <c r="GL2284" s="11"/>
      <c r="HB2284" s="14"/>
      <c r="HR2284" s="14"/>
      <c r="IH2284" s="14"/>
      <c r="IX2284" s="11"/>
      <c r="JN2284" s="14"/>
      <c r="KD2284" s="14"/>
      <c r="KT2284" s="14"/>
      <c r="LJ2284" s="11"/>
      <c r="LZ2284" s="14"/>
      <c r="MP2284" s="14"/>
      <c r="NF2284" s="14"/>
      <c r="NV2284" s="11"/>
    </row>
    <row r="2285" spans="2:386" x14ac:dyDescent="0.25">
      <c r="B2285" s="10" t="str">
        <f t="shared" si="35"/>
        <v/>
      </c>
      <c r="C2285" s="13"/>
      <c r="R2285" s="14"/>
      <c r="AH2285" s="14"/>
      <c r="AX2285" s="14"/>
      <c r="BN2285" s="11"/>
      <c r="CD2285" s="14"/>
      <c r="CT2285" s="14"/>
      <c r="DJ2285" s="14"/>
      <c r="DZ2285" s="11"/>
      <c r="EP2285" s="14"/>
      <c r="FF2285" s="14"/>
      <c r="FV2285" s="14"/>
      <c r="GL2285" s="11"/>
      <c r="HB2285" s="14"/>
      <c r="HR2285" s="14"/>
      <c r="IH2285" s="14"/>
      <c r="IX2285" s="11"/>
      <c r="JN2285" s="14"/>
      <c r="KD2285" s="14"/>
      <c r="KT2285" s="14"/>
      <c r="LJ2285" s="11"/>
      <c r="LZ2285" s="14"/>
      <c r="MP2285" s="14"/>
      <c r="NF2285" s="14"/>
      <c r="NV2285" s="11"/>
    </row>
    <row r="2286" spans="2:386" x14ac:dyDescent="0.25">
      <c r="B2286" s="10" t="str">
        <f t="shared" si="35"/>
        <v/>
      </c>
      <c r="C2286" s="13"/>
      <c r="R2286" s="14"/>
      <c r="AH2286" s="14"/>
      <c r="AX2286" s="14"/>
      <c r="BN2286" s="11"/>
      <c r="CD2286" s="14"/>
      <c r="CT2286" s="14"/>
      <c r="DJ2286" s="14"/>
      <c r="DZ2286" s="11"/>
      <c r="EP2286" s="14"/>
      <c r="FF2286" s="14"/>
      <c r="FV2286" s="14"/>
      <c r="GL2286" s="11"/>
      <c r="HB2286" s="14"/>
      <c r="HR2286" s="14"/>
      <c r="IH2286" s="14"/>
      <c r="IX2286" s="11"/>
      <c r="JN2286" s="14"/>
      <c r="KD2286" s="14"/>
      <c r="KT2286" s="14"/>
      <c r="LJ2286" s="11"/>
      <c r="LZ2286" s="14"/>
      <c r="MP2286" s="14"/>
      <c r="NF2286" s="14"/>
      <c r="NV2286" s="11"/>
    </row>
    <row r="2287" spans="2:386" x14ac:dyDescent="0.25">
      <c r="B2287" s="10" t="str">
        <f t="shared" si="35"/>
        <v/>
      </c>
      <c r="C2287" s="13"/>
      <c r="R2287" s="14"/>
      <c r="AH2287" s="14"/>
      <c r="AX2287" s="14"/>
      <c r="BN2287" s="11"/>
      <c r="CD2287" s="14"/>
      <c r="CT2287" s="14"/>
      <c r="DJ2287" s="14"/>
      <c r="DZ2287" s="11"/>
      <c r="EP2287" s="14"/>
      <c r="FF2287" s="14"/>
      <c r="FV2287" s="14"/>
      <c r="GL2287" s="11"/>
      <c r="HB2287" s="14"/>
      <c r="HR2287" s="14"/>
      <c r="IH2287" s="14"/>
      <c r="IX2287" s="11"/>
      <c r="JN2287" s="14"/>
      <c r="KD2287" s="14"/>
      <c r="KT2287" s="14"/>
      <c r="LJ2287" s="11"/>
      <c r="LZ2287" s="14"/>
      <c r="MP2287" s="14"/>
      <c r="NF2287" s="14"/>
      <c r="NV2287" s="11"/>
    </row>
    <row r="2288" spans="2:386" x14ac:dyDescent="0.25">
      <c r="B2288" s="10" t="str">
        <f t="shared" si="35"/>
        <v/>
      </c>
      <c r="C2288" s="13"/>
      <c r="R2288" s="14"/>
      <c r="AH2288" s="14"/>
      <c r="AX2288" s="14"/>
      <c r="BN2288" s="11"/>
      <c r="CD2288" s="14"/>
      <c r="CT2288" s="14"/>
      <c r="DJ2288" s="14"/>
      <c r="DZ2288" s="11"/>
      <c r="EP2288" s="14"/>
      <c r="FF2288" s="14"/>
      <c r="FV2288" s="14"/>
      <c r="GL2288" s="11"/>
      <c r="HB2288" s="14"/>
      <c r="HR2288" s="14"/>
      <c r="IH2288" s="14"/>
      <c r="IX2288" s="11"/>
      <c r="JN2288" s="14"/>
      <c r="KD2288" s="14"/>
      <c r="KT2288" s="14"/>
      <c r="LJ2288" s="11"/>
      <c r="LZ2288" s="14"/>
      <c r="MP2288" s="14"/>
      <c r="NF2288" s="14"/>
      <c r="NV2288" s="11"/>
    </row>
    <row r="2289" spans="2:386" x14ac:dyDescent="0.25">
      <c r="B2289" s="10" t="str">
        <f t="shared" si="35"/>
        <v/>
      </c>
      <c r="C2289" s="13"/>
      <c r="R2289" s="14"/>
      <c r="AH2289" s="14"/>
      <c r="AX2289" s="14"/>
      <c r="BN2289" s="11"/>
      <c r="CD2289" s="14"/>
      <c r="CT2289" s="14"/>
      <c r="DJ2289" s="14"/>
      <c r="DZ2289" s="11"/>
      <c r="EP2289" s="14"/>
      <c r="FF2289" s="14"/>
      <c r="FV2289" s="14"/>
      <c r="GL2289" s="11"/>
      <c r="HB2289" s="14"/>
      <c r="HR2289" s="14"/>
      <c r="IH2289" s="14"/>
      <c r="IX2289" s="11"/>
      <c r="JN2289" s="14"/>
      <c r="KD2289" s="14"/>
      <c r="KT2289" s="14"/>
      <c r="LJ2289" s="11"/>
      <c r="LZ2289" s="14"/>
      <c r="MP2289" s="14"/>
      <c r="NF2289" s="14"/>
      <c r="NV2289" s="11"/>
    </row>
    <row r="2290" spans="2:386" x14ac:dyDescent="0.25">
      <c r="B2290" s="10" t="str">
        <f t="shared" si="35"/>
        <v/>
      </c>
      <c r="C2290" s="13"/>
      <c r="R2290" s="14"/>
      <c r="AH2290" s="14"/>
      <c r="AX2290" s="14"/>
      <c r="BN2290" s="11"/>
      <c r="CD2290" s="14"/>
      <c r="CT2290" s="14"/>
      <c r="DJ2290" s="14"/>
      <c r="DZ2290" s="11"/>
      <c r="EP2290" s="14"/>
      <c r="FF2290" s="14"/>
      <c r="FV2290" s="14"/>
      <c r="GL2290" s="11"/>
      <c r="HB2290" s="14"/>
      <c r="HR2290" s="14"/>
      <c r="IH2290" s="14"/>
      <c r="IX2290" s="11"/>
      <c r="JN2290" s="14"/>
      <c r="KD2290" s="14"/>
      <c r="KT2290" s="14"/>
      <c r="LJ2290" s="11"/>
      <c r="LZ2290" s="14"/>
      <c r="MP2290" s="14"/>
      <c r="NF2290" s="14"/>
      <c r="NV2290" s="11"/>
    </row>
    <row r="2291" spans="2:386" x14ac:dyDescent="0.25">
      <c r="B2291" s="10" t="str">
        <f t="shared" si="35"/>
        <v/>
      </c>
      <c r="C2291" s="13"/>
      <c r="R2291" s="14"/>
      <c r="AH2291" s="14"/>
      <c r="AX2291" s="14"/>
      <c r="BN2291" s="11"/>
      <c r="CD2291" s="14"/>
      <c r="CT2291" s="14"/>
      <c r="DJ2291" s="14"/>
      <c r="DZ2291" s="11"/>
      <c r="EP2291" s="14"/>
      <c r="FF2291" s="14"/>
      <c r="FV2291" s="14"/>
      <c r="GL2291" s="11"/>
      <c r="HB2291" s="14"/>
      <c r="HR2291" s="14"/>
      <c r="IH2291" s="14"/>
      <c r="IX2291" s="11"/>
      <c r="JN2291" s="14"/>
      <c r="KD2291" s="14"/>
      <c r="KT2291" s="14"/>
      <c r="LJ2291" s="11"/>
      <c r="LZ2291" s="14"/>
      <c r="MP2291" s="14"/>
      <c r="NF2291" s="14"/>
      <c r="NV2291" s="11"/>
    </row>
    <row r="2292" spans="2:386" x14ac:dyDescent="0.25">
      <c r="B2292" s="10" t="str">
        <f t="shared" si="35"/>
        <v/>
      </c>
      <c r="C2292" s="13"/>
      <c r="R2292" s="14"/>
      <c r="AH2292" s="14"/>
      <c r="AX2292" s="14"/>
      <c r="BN2292" s="11"/>
      <c r="CD2292" s="14"/>
      <c r="CT2292" s="14"/>
      <c r="DJ2292" s="14"/>
      <c r="DZ2292" s="11"/>
      <c r="EP2292" s="14"/>
      <c r="FF2292" s="14"/>
      <c r="FV2292" s="14"/>
      <c r="GL2292" s="11"/>
      <c r="HB2292" s="14"/>
      <c r="HR2292" s="14"/>
      <c r="IH2292" s="14"/>
      <c r="IX2292" s="11"/>
      <c r="JN2292" s="14"/>
      <c r="KD2292" s="14"/>
      <c r="KT2292" s="14"/>
      <c r="LJ2292" s="11"/>
      <c r="LZ2292" s="14"/>
      <c r="MP2292" s="14"/>
      <c r="NF2292" s="14"/>
      <c r="NV2292" s="11"/>
    </row>
    <row r="2293" spans="2:386" x14ac:dyDescent="0.25">
      <c r="B2293" s="10" t="str">
        <f t="shared" si="35"/>
        <v/>
      </c>
      <c r="C2293" s="13"/>
      <c r="R2293" s="14"/>
      <c r="AH2293" s="14"/>
      <c r="AX2293" s="14"/>
      <c r="BN2293" s="11"/>
      <c r="CD2293" s="14"/>
      <c r="CT2293" s="14"/>
      <c r="DJ2293" s="14"/>
      <c r="DZ2293" s="11"/>
      <c r="EP2293" s="14"/>
      <c r="FF2293" s="14"/>
      <c r="FV2293" s="14"/>
      <c r="GL2293" s="11"/>
      <c r="HB2293" s="14"/>
      <c r="HR2293" s="14"/>
      <c r="IH2293" s="14"/>
      <c r="IX2293" s="11"/>
      <c r="JN2293" s="14"/>
      <c r="KD2293" s="14"/>
      <c r="KT2293" s="14"/>
      <c r="LJ2293" s="11"/>
      <c r="LZ2293" s="14"/>
      <c r="MP2293" s="14"/>
      <c r="NF2293" s="14"/>
      <c r="NV2293" s="11"/>
    </row>
    <row r="2294" spans="2:386" x14ac:dyDescent="0.25">
      <c r="B2294" s="10" t="str">
        <f t="shared" si="35"/>
        <v/>
      </c>
      <c r="C2294" s="13"/>
      <c r="R2294" s="14"/>
      <c r="AH2294" s="14"/>
      <c r="AX2294" s="14"/>
      <c r="BN2294" s="11"/>
      <c r="CD2294" s="14"/>
      <c r="CT2294" s="14"/>
      <c r="DJ2294" s="14"/>
      <c r="DZ2294" s="11"/>
      <c r="EP2294" s="14"/>
      <c r="FF2294" s="14"/>
      <c r="FV2294" s="14"/>
      <c r="GL2294" s="11"/>
      <c r="HB2294" s="14"/>
      <c r="HR2294" s="14"/>
      <c r="IH2294" s="14"/>
      <c r="IX2294" s="11"/>
      <c r="JN2294" s="14"/>
      <c r="KD2294" s="14"/>
      <c r="KT2294" s="14"/>
      <c r="LJ2294" s="11"/>
      <c r="LZ2294" s="14"/>
      <c r="MP2294" s="14"/>
      <c r="NF2294" s="14"/>
      <c r="NV2294" s="11"/>
    </row>
    <row r="2295" spans="2:386" x14ac:dyDescent="0.25">
      <c r="B2295" s="10" t="str">
        <f t="shared" si="35"/>
        <v/>
      </c>
      <c r="C2295" s="13"/>
      <c r="R2295" s="14"/>
      <c r="AH2295" s="14"/>
      <c r="AX2295" s="14"/>
      <c r="BN2295" s="11"/>
      <c r="CD2295" s="14"/>
      <c r="CT2295" s="14"/>
      <c r="DJ2295" s="14"/>
      <c r="DZ2295" s="11"/>
      <c r="EP2295" s="14"/>
      <c r="FF2295" s="14"/>
      <c r="FV2295" s="14"/>
      <c r="GL2295" s="11"/>
      <c r="HB2295" s="14"/>
      <c r="HR2295" s="14"/>
      <c r="IH2295" s="14"/>
      <c r="IX2295" s="11"/>
      <c r="JN2295" s="14"/>
      <c r="KD2295" s="14"/>
      <c r="KT2295" s="14"/>
      <c r="LJ2295" s="11"/>
      <c r="LZ2295" s="14"/>
      <c r="MP2295" s="14"/>
      <c r="NF2295" s="14"/>
      <c r="NV2295" s="11"/>
    </row>
    <row r="2296" spans="2:386" x14ac:dyDescent="0.25">
      <c r="B2296" s="10" t="str">
        <f t="shared" si="35"/>
        <v/>
      </c>
      <c r="C2296" s="13"/>
      <c r="R2296" s="14"/>
      <c r="AH2296" s="14"/>
      <c r="AX2296" s="14"/>
      <c r="BN2296" s="11"/>
      <c r="CD2296" s="14"/>
      <c r="CT2296" s="14"/>
      <c r="DJ2296" s="14"/>
      <c r="DZ2296" s="11"/>
      <c r="EP2296" s="14"/>
      <c r="FF2296" s="14"/>
      <c r="FV2296" s="14"/>
      <c r="GL2296" s="11"/>
      <c r="HB2296" s="14"/>
      <c r="HR2296" s="14"/>
      <c r="IH2296" s="14"/>
      <c r="IX2296" s="11"/>
      <c r="JN2296" s="14"/>
      <c r="KD2296" s="14"/>
      <c r="KT2296" s="14"/>
      <c r="LJ2296" s="11"/>
      <c r="LZ2296" s="14"/>
      <c r="MP2296" s="14"/>
      <c r="NF2296" s="14"/>
      <c r="NV2296" s="11"/>
    </row>
    <row r="2297" spans="2:386" x14ac:dyDescent="0.25">
      <c r="B2297" s="10" t="str">
        <f t="shared" si="35"/>
        <v/>
      </c>
      <c r="C2297" s="13"/>
      <c r="R2297" s="14"/>
      <c r="AH2297" s="14"/>
      <c r="AX2297" s="14"/>
      <c r="BN2297" s="11"/>
      <c r="CD2297" s="14"/>
      <c r="CT2297" s="14"/>
      <c r="DJ2297" s="14"/>
      <c r="DZ2297" s="11"/>
      <c r="EP2297" s="14"/>
      <c r="FF2297" s="14"/>
      <c r="FV2297" s="14"/>
      <c r="GL2297" s="11"/>
      <c r="HB2297" s="14"/>
      <c r="HR2297" s="14"/>
      <c r="IH2297" s="14"/>
      <c r="IX2297" s="11"/>
      <c r="JN2297" s="14"/>
      <c r="KD2297" s="14"/>
      <c r="KT2297" s="14"/>
      <c r="LJ2297" s="11"/>
      <c r="LZ2297" s="14"/>
      <c r="MP2297" s="14"/>
      <c r="NF2297" s="14"/>
      <c r="NV2297" s="11"/>
    </row>
    <row r="2298" spans="2:386" x14ac:dyDescent="0.25">
      <c r="B2298" s="10" t="str">
        <f t="shared" si="35"/>
        <v/>
      </c>
      <c r="C2298" s="13"/>
      <c r="R2298" s="14"/>
      <c r="AH2298" s="14"/>
      <c r="AX2298" s="14"/>
      <c r="BN2298" s="11"/>
      <c r="CD2298" s="14"/>
      <c r="CT2298" s="14"/>
      <c r="DJ2298" s="14"/>
      <c r="DZ2298" s="11"/>
      <c r="EP2298" s="14"/>
      <c r="FF2298" s="14"/>
      <c r="FV2298" s="14"/>
      <c r="GL2298" s="11"/>
      <c r="HB2298" s="14"/>
      <c r="HR2298" s="14"/>
      <c r="IH2298" s="14"/>
      <c r="IX2298" s="11"/>
      <c r="JN2298" s="14"/>
      <c r="KD2298" s="14"/>
      <c r="KT2298" s="14"/>
      <c r="LJ2298" s="11"/>
      <c r="LZ2298" s="14"/>
      <c r="MP2298" s="14"/>
      <c r="NF2298" s="14"/>
      <c r="NV2298" s="11"/>
    </row>
    <row r="2299" spans="2:386" x14ac:dyDescent="0.25">
      <c r="B2299" s="10" t="str">
        <f t="shared" si="35"/>
        <v/>
      </c>
      <c r="C2299" s="13"/>
      <c r="R2299" s="14"/>
      <c r="AH2299" s="14"/>
      <c r="AX2299" s="14"/>
      <c r="BN2299" s="11"/>
      <c r="CD2299" s="14"/>
      <c r="CT2299" s="14"/>
      <c r="DJ2299" s="14"/>
      <c r="DZ2299" s="11"/>
      <c r="EP2299" s="14"/>
      <c r="FF2299" s="14"/>
      <c r="FV2299" s="14"/>
      <c r="GL2299" s="11"/>
      <c r="HB2299" s="14"/>
      <c r="HR2299" s="14"/>
      <c r="IH2299" s="14"/>
      <c r="IX2299" s="11"/>
      <c r="JN2299" s="14"/>
      <c r="KD2299" s="14"/>
      <c r="KT2299" s="14"/>
      <c r="LJ2299" s="11"/>
      <c r="LZ2299" s="14"/>
      <c r="MP2299" s="14"/>
      <c r="NF2299" s="14"/>
      <c r="NV2299" s="11"/>
    </row>
    <row r="2300" spans="2:386" x14ac:dyDescent="0.25">
      <c r="B2300" s="10" t="str">
        <f t="shared" si="35"/>
        <v/>
      </c>
      <c r="C2300" s="13"/>
      <c r="R2300" s="14"/>
      <c r="AH2300" s="14"/>
      <c r="AX2300" s="14"/>
      <c r="BN2300" s="11"/>
      <c r="CD2300" s="14"/>
      <c r="CT2300" s="14"/>
      <c r="DJ2300" s="14"/>
      <c r="DZ2300" s="11"/>
      <c r="EP2300" s="14"/>
      <c r="FF2300" s="14"/>
      <c r="FV2300" s="14"/>
      <c r="GL2300" s="11"/>
      <c r="HB2300" s="14"/>
      <c r="HR2300" s="14"/>
      <c r="IH2300" s="14"/>
      <c r="IX2300" s="11"/>
      <c r="JN2300" s="14"/>
      <c r="KD2300" s="14"/>
      <c r="KT2300" s="14"/>
      <c r="LJ2300" s="11"/>
      <c r="LZ2300" s="14"/>
      <c r="MP2300" s="14"/>
      <c r="NF2300" s="14"/>
      <c r="NV2300" s="11"/>
    </row>
    <row r="2301" spans="2:386" x14ac:dyDescent="0.25">
      <c r="B2301" s="10" t="str">
        <f t="shared" si="35"/>
        <v/>
      </c>
      <c r="C2301" s="13"/>
      <c r="R2301" s="14"/>
      <c r="AH2301" s="14"/>
      <c r="AX2301" s="14"/>
      <c r="BN2301" s="11"/>
      <c r="CD2301" s="14"/>
      <c r="CT2301" s="14"/>
      <c r="DJ2301" s="14"/>
      <c r="DZ2301" s="11"/>
      <c r="EP2301" s="14"/>
      <c r="FF2301" s="14"/>
      <c r="FV2301" s="14"/>
      <c r="GL2301" s="11"/>
      <c r="HB2301" s="14"/>
      <c r="HR2301" s="14"/>
      <c r="IH2301" s="14"/>
      <c r="IX2301" s="11"/>
      <c r="JN2301" s="14"/>
      <c r="KD2301" s="14"/>
      <c r="KT2301" s="14"/>
      <c r="LJ2301" s="11"/>
      <c r="LZ2301" s="14"/>
      <c r="MP2301" s="14"/>
      <c r="NF2301" s="14"/>
      <c r="NV2301" s="11"/>
    </row>
    <row r="2302" spans="2:386" x14ac:dyDescent="0.25">
      <c r="B2302" s="10" t="str">
        <f t="shared" si="35"/>
        <v/>
      </c>
      <c r="C2302" s="13"/>
      <c r="R2302" s="14"/>
      <c r="AH2302" s="14"/>
      <c r="AX2302" s="14"/>
      <c r="BN2302" s="11"/>
      <c r="CD2302" s="14"/>
      <c r="CT2302" s="14"/>
      <c r="DJ2302" s="14"/>
      <c r="DZ2302" s="11"/>
      <c r="EP2302" s="14"/>
      <c r="FF2302" s="14"/>
      <c r="FV2302" s="14"/>
      <c r="GL2302" s="11"/>
      <c r="HB2302" s="14"/>
      <c r="HR2302" s="14"/>
      <c r="IH2302" s="14"/>
      <c r="IX2302" s="11"/>
      <c r="JN2302" s="14"/>
      <c r="KD2302" s="14"/>
      <c r="KT2302" s="14"/>
      <c r="LJ2302" s="11"/>
      <c r="LZ2302" s="14"/>
      <c r="MP2302" s="14"/>
      <c r="NF2302" s="14"/>
      <c r="NV2302" s="11"/>
    </row>
    <row r="2303" spans="2:386" x14ac:dyDescent="0.25">
      <c r="B2303" s="10" t="str">
        <f t="shared" si="35"/>
        <v/>
      </c>
      <c r="C2303" s="13"/>
      <c r="R2303" s="14"/>
      <c r="AH2303" s="14"/>
      <c r="AX2303" s="14"/>
      <c r="BN2303" s="11"/>
      <c r="CD2303" s="14"/>
      <c r="CT2303" s="14"/>
      <c r="DJ2303" s="14"/>
      <c r="DZ2303" s="11"/>
      <c r="EP2303" s="14"/>
      <c r="FF2303" s="14"/>
      <c r="FV2303" s="14"/>
      <c r="GL2303" s="11"/>
      <c r="HB2303" s="14"/>
      <c r="HR2303" s="14"/>
      <c r="IH2303" s="14"/>
      <c r="IX2303" s="11"/>
      <c r="JN2303" s="14"/>
      <c r="KD2303" s="14"/>
      <c r="KT2303" s="14"/>
      <c r="LJ2303" s="11"/>
      <c r="LZ2303" s="14"/>
      <c r="MP2303" s="14"/>
      <c r="NF2303" s="14"/>
      <c r="NV2303" s="11"/>
    </row>
    <row r="2304" spans="2:386" x14ac:dyDescent="0.25">
      <c r="B2304" s="10" t="str">
        <f t="shared" si="35"/>
        <v/>
      </c>
      <c r="C2304" s="13"/>
      <c r="R2304" s="14"/>
      <c r="AH2304" s="14"/>
      <c r="AX2304" s="14"/>
      <c r="BN2304" s="11"/>
      <c r="CD2304" s="14"/>
      <c r="CT2304" s="14"/>
      <c r="DJ2304" s="14"/>
      <c r="DZ2304" s="11"/>
      <c r="EP2304" s="14"/>
      <c r="FF2304" s="14"/>
      <c r="FV2304" s="14"/>
      <c r="GL2304" s="11"/>
      <c r="HB2304" s="14"/>
      <c r="HR2304" s="14"/>
      <c r="IH2304" s="14"/>
      <c r="IX2304" s="11"/>
      <c r="JN2304" s="14"/>
      <c r="KD2304" s="14"/>
      <c r="KT2304" s="14"/>
      <c r="LJ2304" s="11"/>
      <c r="LZ2304" s="14"/>
      <c r="MP2304" s="14"/>
      <c r="NF2304" s="14"/>
      <c r="NV2304" s="11"/>
    </row>
    <row r="2305" spans="2:386" x14ac:dyDescent="0.25">
      <c r="B2305" s="10" t="str">
        <f t="shared" si="35"/>
        <v/>
      </c>
      <c r="C2305" s="13"/>
      <c r="R2305" s="14"/>
      <c r="AH2305" s="14"/>
      <c r="AX2305" s="14"/>
      <c r="BN2305" s="11"/>
      <c r="CD2305" s="14"/>
      <c r="CT2305" s="14"/>
      <c r="DJ2305" s="14"/>
      <c r="DZ2305" s="11"/>
      <c r="EP2305" s="14"/>
      <c r="FF2305" s="14"/>
      <c r="FV2305" s="14"/>
      <c r="GL2305" s="11"/>
      <c r="HB2305" s="14"/>
      <c r="HR2305" s="14"/>
      <c r="IH2305" s="14"/>
      <c r="IX2305" s="11"/>
      <c r="JN2305" s="14"/>
      <c r="KD2305" s="14"/>
      <c r="KT2305" s="14"/>
      <c r="LJ2305" s="11"/>
      <c r="LZ2305" s="14"/>
      <c r="MP2305" s="14"/>
      <c r="NF2305" s="14"/>
      <c r="NV2305" s="11"/>
    </row>
    <row r="2306" spans="2:386" x14ac:dyDescent="0.25">
      <c r="B2306" s="10" t="str">
        <f t="shared" si="35"/>
        <v/>
      </c>
      <c r="C2306" s="13"/>
      <c r="R2306" s="14"/>
      <c r="AH2306" s="14"/>
      <c r="AX2306" s="14"/>
      <c r="BN2306" s="11"/>
      <c r="CD2306" s="14"/>
      <c r="CT2306" s="14"/>
      <c r="DJ2306" s="14"/>
      <c r="DZ2306" s="11"/>
      <c r="EP2306" s="14"/>
      <c r="FF2306" s="14"/>
      <c r="FV2306" s="14"/>
      <c r="GL2306" s="11"/>
      <c r="HB2306" s="14"/>
      <c r="HR2306" s="14"/>
      <c r="IH2306" s="14"/>
      <c r="IX2306" s="11"/>
      <c r="JN2306" s="14"/>
      <c r="KD2306" s="14"/>
      <c r="KT2306" s="14"/>
      <c r="LJ2306" s="11"/>
      <c r="LZ2306" s="14"/>
      <c r="MP2306" s="14"/>
      <c r="NF2306" s="14"/>
      <c r="NV2306" s="11"/>
    </row>
    <row r="2307" spans="2:386" x14ac:dyDescent="0.25">
      <c r="B2307" s="10" t="str">
        <f t="shared" si="35"/>
        <v/>
      </c>
      <c r="C2307" s="13"/>
      <c r="R2307" s="14"/>
      <c r="AH2307" s="14"/>
      <c r="AX2307" s="14"/>
      <c r="BN2307" s="11"/>
      <c r="CD2307" s="14"/>
      <c r="CT2307" s="14"/>
      <c r="DJ2307" s="14"/>
      <c r="DZ2307" s="11"/>
      <c r="EP2307" s="14"/>
      <c r="FF2307" s="14"/>
      <c r="FV2307" s="14"/>
      <c r="GL2307" s="11"/>
      <c r="HB2307" s="14"/>
      <c r="HR2307" s="14"/>
      <c r="IH2307" s="14"/>
      <c r="IX2307" s="11"/>
      <c r="JN2307" s="14"/>
      <c r="KD2307" s="14"/>
      <c r="KT2307" s="14"/>
      <c r="LJ2307" s="11"/>
      <c r="LZ2307" s="14"/>
      <c r="MP2307" s="14"/>
      <c r="NF2307" s="14"/>
      <c r="NV2307" s="11"/>
    </row>
    <row r="2308" spans="2:386" x14ac:dyDescent="0.25">
      <c r="B2308" s="10" t="str">
        <f t="shared" si="35"/>
        <v/>
      </c>
      <c r="C2308" s="13"/>
      <c r="R2308" s="14"/>
      <c r="AH2308" s="14"/>
      <c r="AX2308" s="14"/>
      <c r="BN2308" s="11"/>
      <c r="CD2308" s="14"/>
      <c r="CT2308" s="14"/>
      <c r="DJ2308" s="14"/>
      <c r="DZ2308" s="11"/>
      <c r="EP2308" s="14"/>
      <c r="FF2308" s="14"/>
      <c r="FV2308" s="14"/>
      <c r="GL2308" s="11"/>
      <c r="HB2308" s="14"/>
      <c r="HR2308" s="14"/>
      <c r="IH2308" s="14"/>
      <c r="IX2308" s="11"/>
      <c r="JN2308" s="14"/>
      <c r="KD2308" s="14"/>
      <c r="KT2308" s="14"/>
      <c r="LJ2308" s="11"/>
      <c r="LZ2308" s="14"/>
      <c r="MP2308" s="14"/>
      <c r="NF2308" s="14"/>
      <c r="NV2308" s="11"/>
    </row>
    <row r="2309" spans="2:386" x14ac:dyDescent="0.25">
      <c r="B2309" s="10" t="str">
        <f t="shared" si="35"/>
        <v/>
      </c>
      <c r="C2309" s="13"/>
      <c r="R2309" s="14"/>
      <c r="AH2309" s="14"/>
      <c r="AX2309" s="14"/>
      <c r="BN2309" s="11"/>
      <c r="CD2309" s="14"/>
      <c r="CT2309" s="14"/>
      <c r="DJ2309" s="14"/>
      <c r="DZ2309" s="11"/>
      <c r="EP2309" s="14"/>
      <c r="FF2309" s="14"/>
      <c r="FV2309" s="14"/>
      <c r="GL2309" s="11"/>
      <c r="HB2309" s="14"/>
      <c r="HR2309" s="14"/>
      <c r="IH2309" s="14"/>
      <c r="IX2309" s="11"/>
      <c r="JN2309" s="14"/>
      <c r="KD2309" s="14"/>
      <c r="KT2309" s="14"/>
      <c r="LJ2309" s="11"/>
      <c r="LZ2309" s="14"/>
      <c r="MP2309" s="14"/>
      <c r="NF2309" s="14"/>
      <c r="NV2309" s="11"/>
    </row>
    <row r="2310" spans="2:386" x14ac:dyDescent="0.25">
      <c r="B2310" s="10" t="str">
        <f t="shared" si="35"/>
        <v/>
      </c>
      <c r="C2310" s="13"/>
      <c r="R2310" s="14"/>
      <c r="AH2310" s="14"/>
      <c r="AX2310" s="14"/>
      <c r="BN2310" s="11"/>
      <c r="CD2310" s="14"/>
      <c r="CT2310" s="14"/>
      <c r="DJ2310" s="14"/>
      <c r="DZ2310" s="11"/>
      <c r="EP2310" s="14"/>
      <c r="FF2310" s="14"/>
      <c r="FV2310" s="14"/>
      <c r="GL2310" s="11"/>
      <c r="HB2310" s="14"/>
      <c r="HR2310" s="14"/>
      <c r="IH2310" s="14"/>
      <c r="IX2310" s="11"/>
      <c r="JN2310" s="14"/>
      <c r="KD2310" s="14"/>
      <c r="KT2310" s="14"/>
      <c r="LJ2310" s="11"/>
      <c r="LZ2310" s="14"/>
      <c r="MP2310" s="14"/>
      <c r="NF2310" s="14"/>
      <c r="NV2310" s="11"/>
    </row>
    <row r="2311" spans="2:386" x14ac:dyDescent="0.25">
      <c r="B2311" s="10" t="str">
        <f t="shared" si="35"/>
        <v/>
      </c>
      <c r="C2311" s="13"/>
      <c r="R2311" s="14"/>
      <c r="AH2311" s="14"/>
      <c r="AX2311" s="14"/>
      <c r="BN2311" s="11"/>
      <c r="CD2311" s="14"/>
      <c r="CT2311" s="14"/>
      <c r="DJ2311" s="14"/>
      <c r="DZ2311" s="11"/>
      <c r="EP2311" s="14"/>
      <c r="FF2311" s="14"/>
      <c r="FV2311" s="14"/>
      <c r="GL2311" s="11"/>
      <c r="HB2311" s="14"/>
      <c r="HR2311" s="14"/>
      <c r="IH2311" s="14"/>
      <c r="IX2311" s="11"/>
      <c r="JN2311" s="14"/>
      <c r="KD2311" s="14"/>
      <c r="KT2311" s="14"/>
      <c r="LJ2311" s="11"/>
      <c r="LZ2311" s="14"/>
      <c r="MP2311" s="14"/>
      <c r="NF2311" s="14"/>
      <c r="NV2311" s="11"/>
    </row>
    <row r="2312" spans="2:386" x14ac:dyDescent="0.25">
      <c r="B2312" s="10" t="str">
        <f t="shared" si="35"/>
        <v/>
      </c>
      <c r="C2312" s="13"/>
      <c r="R2312" s="14"/>
      <c r="AH2312" s="14"/>
      <c r="AX2312" s="14"/>
      <c r="BN2312" s="11"/>
      <c r="CD2312" s="14"/>
      <c r="CT2312" s="14"/>
      <c r="DJ2312" s="14"/>
      <c r="DZ2312" s="11"/>
      <c r="EP2312" s="14"/>
      <c r="FF2312" s="14"/>
      <c r="FV2312" s="14"/>
      <c r="GL2312" s="11"/>
      <c r="HB2312" s="14"/>
      <c r="HR2312" s="14"/>
      <c r="IH2312" s="14"/>
      <c r="IX2312" s="11"/>
      <c r="JN2312" s="14"/>
      <c r="KD2312" s="14"/>
      <c r="KT2312" s="14"/>
      <c r="LJ2312" s="11"/>
      <c r="LZ2312" s="14"/>
      <c r="MP2312" s="14"/>
      <c r="NF2312" s="14"/>
      <c r="NV2312" s="11"/>
    </row>
    <row r="2313" spans="2:386" x14ac:dyDescent="0.25">
      <c r="B2313" s="10" t="str">
        <f t="shared" si="35"/>
        <v/>
      </c>
      <c r="C2313" s="13"/>
      <c r="R2313" s="14"/>
      <c r="AH2313" s="14"/>
      <c r="AX2313" s="14"/>
      <c r="BN2313" s="11"/>
      <c r="CD2313" s="14"/>
      <c r="CT2313" s="14"/>
      <c r="DJ2313" s="14"/>
      <c r="DZ2313" s="11"/>
      <c r="EP2313" s="14"/>
      <c r="FF2313" s="14"/>
      <c r="FV2313" s="14"/>
      <c r="GL2313" s="11"/>
      <c r="HB2313" s="14"/>
      <c r="HR2313" s="14"/>
      <c r="IH2313" s="14"/>
      <c r="IX2313" s="11"/>
      <c r="JN2313" s="14"/>
      <c r="KD2313" s="14"/>
      <c r="KT2313" s="14"/>
      <c r="LJ2313" s="11"/>
      <c r="LZ2313" s="14"/>
      <c r="MP2313" s="14"/>
      <c r="NF2313" s="14"/>
      <c r="NV2313" s="11"/>
    </row>
    <row r="2314" spans="2:386" x14ac:dyDescent="0.25">
      <c r="B2314" s="10" t="str">
        <f t="shared" ref="B2314:B2377" si="36">IF(ISBLANK(A2314),"",IF(AND(A2314&gt;=DATE(YEAR(A2314),3,8+MOD(7-WEEKDAY(DATE(YEAR(A2314),3,8),1),7)),A2314&lt;DATE(YEAR(A2314),11,1+MOD(7-WEEKDAY(DATE(YEAR(A2314),11,1),1),7))),A2314-TIME(5,0,0),A2314-TIME(6,0,0)))</f>
        <v/>
      </c>
      <c r="C2314" s="13"/>
      <c r="R2314" s="14"/>
      <c r="AH2314" s="14"/>
      <c r="AX2314" s="14"/>
      <c r="BN2314" s="11"/>
      <c r="CD2314" s="14"/>
      <c r="CT2314" s="14"/>
      <c r="DJ2314" s="14"/>
      <c r="DZ2314" s="11"/>
      <c r="EP2314" s="14"/>
      <c r="FF2314" s="14"/>
      <c r="FV2314" s="14"/>
      <c r="GL2314" s="11"/>
      <c r="HB2314" s="14"/>
      <c r="HR2314" s="14"/>
      <c r="IH2314" s="14"/>
      <c r="IX2314" s="11"/>
      <c r="JN2314" s="14"/>
      <c r="KD2314" s="14"/>
      <c r="KT2314" s="14"/>
      <c r="LJ2314" s="11"/>
      <c r="LZ2314" s="14"/>
      <c r="MP2314" s="14"/>
      <c r="NF2314" s="14"/>
      <c r="NV2314" s="11"/>
    </row>
    <row r="2315" spans="2:386" x14ac:dyDescent="0.25">
      <c r="B2315" s="10" t="str">
        <f t="shared" si="36"/>
        <v/>
      </c>
      <c r="C2315" s="13"/>
      <c r="R2315" s="14"/>
      <c r="AH2315" s="14"/>
      <c r="AX2315" s="14"/>
      <c r="BN2315" s="11"/>
      <c r="CD2315" s="14"/>
      <c r="CT2315" s="14"/>
      <c r="DJ2315" s="14"/>
      <c r="DZ2315" s="11"/>
      <c r="EP2315" s="14"/>
      <c r="FF2315" s="14"/>
      <c r="FV2315" s="14"/>
      <c r="GL2315" s="11"/>
      <c r="HB2315" s="14"/>
      <c r="HR2315" s="14"/>
      <c r="IH2315" s="14"/>
      <c r="IX2315" s="11"/>
      <c r="JN2315" s="14"/>
      <c r="KD2315" s="14"/>
      <c r="KT2315" s="14"/>
      <c r="LJ2315" s="11"/>
      <c r="LZ2315" s="14"/>
      <c r="MP2315" s="14"/>
      <c r="NF2315" s="14"/>
      <c r="NV2315" s="11"/>
    </row>
    <row r="2316" spans="2:386" x14ac:dyDescent="0.25">
      <c r="B2316" s="10" t="str">
        <f t="shared" si="36"/>
        <v/>
      </c>
      <c r="C2316" s="13"/>
      <c r="R2316" s="14"/>
      <c r="AH2316" s="14"/>
      <c r="AX2316" s="14"/>
      <c r="BN2316" s="11"/>
      <c r="CD2316" s="14"/>
      <c r="CT2316" s="14"/>
      <c r="DJ2316" s="14"/>
      <c r="DZ2316" s="11"/>
      <c r="EP2316" s="14"/>
      <c r="FF2316" s="14"/>
      <c r="FV2316" s="14"/>
      <c r="GL2316" s="11"/>
      <c r="HB2316" s="14"/>
      <c r="HR2316" s="14"/>
      <c r="IH2316" s="14"/>
      <c r="IX2316" s="11"/>
      <c r="JN2316" s="14"/>
      <c r="KD2316" s="14"/>
      <c r="KT2316" s="14"/>
      <c r="LJ2316" s="11"/>
      <c r="LZ2316" s="14"/>
      <c r="MP2316" s="14"/>
      <c r="NF2316" s="14"/>
      <c r="NV2316" s="11"/>
    </row>
    <row r="2317" spans="2:386" x14ac:dyDescent="0.25">
      <c r="B2317" s="10" t="str">
        <f t="shared" si="36"/>
        <v/>
      </c>
      <c r="C2317" s="13"/>
      <c r="R2317" s="14"/>
      <c r="AH2317" s="14"/>
      <c r="AX2317" s="14"/>
      <c r="BN2317" s="11"/>
      <c r="CD2317" s="14"/>
      <c r="CT2317" s="14"/>
      <c r="DJ2317" s="14"/>
      <c r="DZ2317" s="11"/>
      <c r="EP2317" s="14"/>
      <c r="FF2317" s="14"/>
      <c r="FV2317" s="14"/>
      <c r="GL2317" s="11"/>
      <c r="HB2317" s="14"/>
      <c r="HR2317" s="14"/>
      <c r="IH2317" s="14"/>
      <c r="IX2317" s="11"/>
      <c r="JN2317" s="14"/>
      <c r="KD2317" s="14"/>
      <c r="KT2317" s="14"/>
      <c r="LJ2317" s="11"/>
      <c r="LZ2317" s="14"/>
      <c r="MP2317" s="14"/>
      <c r="NF2317" s="14"/>
      <c r="NV2317" s="11"/>
    </row>
    <row r="2318" spans="2:386" x14ac:dyDescent="0.25">
      <c r="B2318" s="10" t="str">
        <f t="shared" si="36"/>
        <v/>
      </c>
      <c r="C2318" s="13"/>
      <c r="R2318" s="14"/>
      <c r="AH2318" s="14"/>
      <c r="AX2318" s="14"/>
      <c r="BN2318" s="11"/>
      <c r="CD2318" s="14"/>
      <c r="CT2318" s="14"/>
      <c r="DJ2318" s="14"/>
      <c r="DZ2318" s="11"/>
      <c r="EP2318" s="14"/>
      <c r="FF2318" s="14"/>
      <c r="FV2318" s="14"/>
      <c r="GL2318" s="11"/>
      <c r="HB2318" s="14"/>
      <c r="HR2318" s="14"/>
      <c r="IH2318" s="14"/>
      <c r="IX2318" s="11"/>
      <c r="JN2318" s="14"/>
      <c r="KD2318" s="14"/>
      <c r="KT2318" s="14"/>
      <c r="LJ2318" s="11"/>
      <c r="LZ2318" s="14"/>
      <c r="MP2318" s="14"/>
      <c r="NF2318" s="14"/>
      <c r="NV2318" s="11"/>
    </row>
    <row r="2319" spans="2:386" x14ac:dyDescent="0.25">
      <c r="B2319" s="10" t="str">
        <f t="shared" si="36"/>
        <v/>
      </c>
      <c r="C2319" s="13"/>
      <c r="R2319" s="14"/>
      <c r="AH2319" s="14"/>
      <c r="AX2319" s="14"/>
      <c r="BN2319" s="11"/>
      <c r="CD2319" s="14"/>
      <c r="CT2319" s="14"/>
      <c r="DJ2319" s="14"/>
      <c r="DZ2319" s="11"/>
      <c r="EP2319" s="14"/>
      <c r="FF2319" s="14"/>
      <c r="FV2319" s="14"/>
      <c r="GL2319" s="11"/>
      <c r="HB2319" s="14"/>
      <c r="HR2319" s="14"/>
      <c r="IH2319" s="14"/>
      <c r="IX2319" s="11"/>
      <c r="JN2319" s="14"/>
      <c r="KD2319" s="14"/>
      <c r="KT2319" s="14"/>
      <c r="LJ2319" s="11"/>
      <c r="LZ2319" s="14"/>
      <c r="MP2319" s="14"/>
      <c r="NF2319" s="14"/>
      <c r="NV2319" s="11"/>
    </row>
    <row r="2320" spans="2:386" x14ac:dyDescent="0.25">
      <c r="B2320" s="10" t="str">
        <f t="shared" si="36"/>
        <v/>
      </c>
      <c r="C2320" s="13"/>
      <c r="R2320" s="14"/>
      <c r="AH2320" s="14"/>
      <c r="AX2320" s="14"/>
      <c r="BN2320" s="11"/>
      <c r="CD2320" s="14"/>
      <c r="CT2320" s="14"/>
      <c r="DJ2320" s="14"/>
      <c r="DZ2320" s="11"/>
      <c r="EP2320" s="14"/>
      <c r="FF2320" s="14"/>
      <c r="FV2320" s="14"/>
      <c r="GL2320" s="11"/>
      <c r="HB2320" s="14"/>
      <c r="HR2320" s="14"/>
      <c r="IH2320" s="14"/>
      <c r="IX2320" s="11"/>
      <c r="JN2320" s="14"/>
      <c r="KD2320" s="14"/>
      <c r="KT2320" s="14"/>
      <c r="LJ2320" s="11"/>
      <c r="LZ2320" s="14"/>
      <c r="MP2320" s="14"/>
      <c r="NF2320" s="14"/>
      <c r="NV2320" s="11"/>
    </row>
    <row r="2321" spans="2:386" x14ac:dyDescent="0.25">
      <c r="B2321" s="10" t="str">
        <f t="shared" si="36"/>
        <v/>
      </c>
      <c r="C2321" s="13"/>
      <c r="R2321" s="14"/>
      <c r="AH2321" s="14"/>
      <c r="AX2321" s="14"/>
      <c r="BN2321" s="11"/>
      <c r="CD2321" s="14"/>
      <c r="CT2321" s="14"/>
      <c r="DJ2321" s="14"/>
      <c r="DZ2321" s="11"/>
      <c r="EP2321" s="14"/>
      <c r="FF2321" s="14"/>
      <c r="FV2321" s="14"/>
      <c r="GL2321" s="11"/>
      <c r="HB2321" s="14"/>
      <c r="HR2321" s="14"/>
      <c r="IH2321" s="14"/>
      <c r="IX2321" s="11"/>
      <c r="JN2321" s="14"/>
      <c r="KD2321" s="14"/>
      <c r="KT2321" s="14"/>
      <c r="LJ2321" s="11"/>
      <c r="LZ2321" s="14"/>
      <c r="MP2321" s="14"/>
      <c r="NF2321" s="14"/>
      <c r="NV2321" s="11"/>
    </row>
    <row r="2322" spans="2:386" x14ac:dyDescent="0.25">
      <c r="B2322" s="10" t="str">
        <f t="shared" si="36"/>
        <v/>
      </c>
      <c r="C2322" s="13"/>
      <c r="R2322" s="14"/>
      <c r="AH2322" s="14"/>
      <c r="AX2322" s="14"/>
      <c r="BN2322" s="11"/>
      <c r="CD2322" s="14"/>
      <c r="CT2322" s="14"/>
      <c r="DJ2322" s="14"/>
      <c r="DZ2322" s="11"/>
      <c r="EP2322" s="14"/>
      <c r="FF2322" s="14"/>
      <c r="FV2322" s="14"/>
      <c r="GL2322" s="11"/>
      <c r="HB2322" s="14"/>
      <c r="HR2322" s="14"/>
      <c r="IH2322" s="14"/>
      <c r="IX2322" s="11"/>
      <c r="JN2322" s="14"/>
      <c r="KD2322" s="14"/>
      <c r="KT2322" s="14"/>
      <c r="LJ2322" s="11"/>
      <c r="LZ2322" s="14"/>
      <c r="MP2322" s="14"/>
      <c r="NF2322" s="14"/>
      <c r="NV2322" s="11"/>
    </row>
    <row r="2323" spans="2:386" x14ac:dyDescent="0.25">
      <c r="B2323" s="10" t="str">
        <f t="shared" si="36"/>
        <v/>
      </c>
      <c r="C2323" s="13"/>
      <c r="R2323" s="14"/>
      <c r="AH2323" s="14"/>
      <c r="AX2323" s="14"/>
      <c r="BN2323" s="11"/>
      <c r="CD2323" s="14"/>
      <c r="CT2323" s="14"/>
      <c r="DJ2323" s="14"/>
      <c r="DZ2323" s="11"/>
      <c r="EP2323" s="14"/>
      <c r="FF2323" s="14"/>
      <c r="FV2323" s="14"/>
      <c r="GL2323" s="11"/>
      <c r="HB2323" s="14"/>
      <c r="HR2323" s="14"/>
      <c r="IH2323" s="14"/>
      <c r="IX2323" s="11"/>
      <c r="JN2323" s="14"/>
      <c r="KD2323" s="14"/>
      <c r="KT2323" s="14"/>
      <c r="LJ2323" s="11"/>
      <c r="LZ2323" s="14"/>
      <c r="MP2323" s="14"/>
      <c r="NF2323" s="14"/>
      <c r="NV2323" s="11"/>
    </row>
    <row r="2324" spans="2:386" x14ac:dyDescent="0.25">
      <c r="B2324" s="10" t="str">
        <f t="shared" si="36"/>
        <v/>
      </c>
      <c r="C2324" s="13"/>
      <c r="R2324" s="14"/>
      <c r="AH2324" s="14"/>
      <c r="AX2324" s="14"/>
      <c r="BN2324" s="11"/>
      <c r="CD2324" s="14"/>
      <c r="CT2324" s="14"/>
      <c r="DJ2324" s="14"/>
      <c r="DZ2324" s="11"/>
      <c r="EP2324" s="14"/>
      <c r="FF2324" s="14"/>
      <c r="FV2324" s="14"/>
      <c r="GL2324" s="11"/>
      <c r="HB2324" s="14"/>
      <c r="HR2324" s="14"/>
      <c r="IH2324" s="14"/>
      <c r="IX2324" s="11"/>
      <c r="JN2324" s="14"/>
      <c r="KD2324" s="14"/>
      <c r="KT2324" s="14"/>
      <c r="LJ2324" s="11"/>
      <c r="LZ2324" s="14"/>
      <c r="MP2324" s="14"/>
      <c r="NF2324" s="14"/>
      <c r="NV2324" s="11"/>
    </row>
    <row r="2325" spans="2:386" x14ac:dyDescent="0.25">
      <c r="B2325" s="10" t="str">
        <f t="shared" si="36"/>
        <v/>
      </c>
      <c r="C2325" s="13"/>
      <c r="R2325" s="14"/>
      <c r="AH2325" s="14"/>
      <c r="AX2325" s="14"/>
      <c r="BN2325" s="11"/>
      <c r="CD2325" s="14"/>
      <c r="CT2325" s="14"/>
      <c r="DJ2325" s="14"/>
      <c r="DZ2325" s="11"/>
      <c r="EP2325" s="14"/>
      <c r="FF2325" s="14"/>
      <c r="FV2325" s="14"/>
      <c r="GL2325" s="11"/>
      <c r="HB2325" s="14"/>
      <c r="HR2325" s="14"/>
      <c r="IH2325" s="14"/>
      <c r="IX2325" s="11"/>
      <c r="JN2325" s="14"/>
      <c r="KD2325" s="14"/>
      <c r="KT2325" s="14"/>
      <c r="LJ2325" s="11"/>
      <c r="LZ2325" s="14"/>
      <c r="MP2325" s="14"/>
      <c r="NF2325" s="14"/>
      <c r="NV2325" s="11"/>
    </row>
    <row r="2326" spans="2:386" x14ac:dyDescent="0.25">
      <c r="B2326" s="10" t="str">
        <f t="shared" si="36"/>
        <v/>
      </c>
      <c r="C2326" s="13"/>
      <c r="R2326" s="14"/>
      <c r="AH2326" s="14"/>
      <c r="AX2326" s="14"/>
      <c r="BN2326" s="11"/>
      <c r="CD2326" s="14"/>
      <c r="CT2326" s="14"/>
      <c r="DJ2326" s="14"/>
      <c r="DZ2326" s="11"/>
      <c r="EP2326" s="14"/>
      <c r="FF2326" s="14"/>
      <c r="FV2326" s="14"/>
      <c r="GL2326" s="11"/>
      <c r="HB2326" s="14"/>
      <c r="HR2326" s="14"/>
      <c r="IH2326" s="14"/>
      <c r="IX2326" s="11"/>
      <c r="JN2326" s="14"/>
      <c r="KD2326" s="14"/>
      <c r="KT2326" s="14"/>
      <c r="LJ2326" s="11"/>
      <c r="LZ2326" s="14"/>
      <c r="MP2326" s="14"/>
      <c r="NF2326" s="14"/>
      <c r="NV2326" s="11"/>
    </row>
    <row r="2327" spans="2:386" x14ac:dyDescent="0.25">
      <c r="B2327" s="10" t="str">
        <f t="shared" si="36"/>
        <v/>
      </c>
      <c r="C2327" s="13"/>
      <c r="R2327" s="14"/>
      <c r="AH2327" s="14"/>
      <c r="AX2327" s="14"/>
      <c r="BN2327" s="11"/>
      <c r="CD2327" s="14"/>
      <c r="CT2327" s="14"/>
      <c r="DJ2327" s="14"/>
      <c r="DZ2327" s="11"/>
      <c r="EP2327" s="14"/>
      <c r="FF2327" s="14"/>
      <c r="FV2327" s="14"/>
      <c r="GL2327" s="11"/>
      <c r="HB2327" s="14"/>
      <c r="HR2327" s="14"/>
      <c r="IH2327" s="14"/>
      <c r="IX2327" s="11"/>
      <c r="JN2327" s="14"/>
      <c r="KD2327" s="14"/>
      <c r="KT2327" s="14"/>
      <c r="LJ2327" s="11"/>
      <c r="LZ2327" s="14"/>
      <c r="MP2327" s="14"/>
      <c r="NF2327" s="14"/>
      <c r="NV2327" s="11"/>
    </row>
    <row r="2328" spans="2:386" x14ac:dyDescent="0.25">
      <c r="B2328" s="10" t="str">
        <f t="shared" si="36"/>
        <v/>
      </c>
      <c r="C2328" s="13"/>
      <c r="R2328" s="14"/>
      <c r="AH2328" s="14"/>
      <c r="AX2328" s="14"/>
      <c r="BN2328" s="11"/>
      <c r="CD2328" s="14"/>
      <c r="CT2328" s="14"/>
      <c r="DJ2328" s="14"/>
      <c r="DZ2328" s="11"/>
      <c r="EP2328" s="14"/>
      <c r="FF2328" s="14"/>
      <c r="FV2328" s="14"/>
      <c r="GL2328" s="11"/>
      <c r="HB2328" s="14"/>
      <c r="HR2328" s="14"/>
      <c r="IH2328" s="14"/>
      <c r="IX2328" s="11"/>
      <c r="JN2328" s="14"/>
      <c r="KD2328" s="14"/>
      <c r="KT2328" s="14"/>
      <c r="LJ2328" s="11"/>
      <c r="LZ2328" s="14"/>
      <c r="MP2328" s="14"/>
      <c r="NF2328" s="14"/>
      <c r="NV2328" s="11"/>
    </row>
    <row r="2329" spans="2:386" x14ac:dyDescent="0.25">
      <c r="B2329" s="10" t="str">
        <f t="shared" si="36"/>
        <v/>
      </c>
      <c r="C2329" s="13"/>
      <c r="R2329" s="14"/>
      <c r="AH2329" s="14"/>
      <c r="AX2329" s="14"/>
      <c r="BN2329" s="11"/>
      <c r="CD2329" s="14"/>
      <c r="CT2329" s="14"/>
      <c r="DJ2329" s="14"/>
      <c r="DZ2329" s="11"/>
      <c r="EP2329" s="14"/>
      <c r="FF2329" s="14"/>
      <c r="FV2329" s="14"/>
      <c r="GL2329" s="11"/>
      <c r="HB2329" s="14"/>
      <c r="HR2329" s="14"/>
      <c r="IH2329" s="14"/>
      <c r="IX2329" s="11"/>
      <c r="JN2329" s="14"/>
      <c r="KD2329" s="14"/>
      <c r="KT2329" s="14"/>
      <c r="LJ2329" s="11"/>
      <c r="LZ2329" s="14"/>
      <c r="MP2329" s="14"/>
      <c r="NF2329" s="14"/>
      <c r="NV2329" s="11"/>
    </row>
    <row r="2330" spans="2:386" x14ac:dyDescent="0.25">
      <c r="B2330" s="10" t="str">
        <f t="shared" si="36"/>
        <v/>
      </c>
      <c r="C2330" s="13"/>
      <c r="R2330" s="14"/>
      <c r="AH2330" s="14"/>
      <c r="AX2330" s="14"/>
      <c r="BN2330" s="11"/>
      <c r="CD2330" s="14"/>
      <c r="CT2330" s="14"/>
      <c r="DJ2330" s="14"/>
      <c r="DZ2330" s="11"/>
      <c r="EP2330" s="14"/>
      <c r="FF2330" s="14"/>
      <c r="FV2330" s="14"/>
      <c r="GL2330" s="11"/>
      <c r="HB2330" s="14"/>
      <c r="HR2330" s="14"/>
      <c r="IH2330" s="14"/>
      <c r="IX2330" s="11"/>
      <c r="JN2330" s="14"/>
      <c r="KD2330" s="14"/>
      <c r="KT2330" s="14"/>
      <c r="LJ2330" s="11"/>
      <c r="LZ2330" s="14"/>
      <c r="MP2330" s="14"/>
      <c r="NF2330" s="14"/>
      <c r="NV2330" s="11"/>
    </row>
    <row r="2331" spans="2:386" x14ac:dyDescent="0.25">
      <c r="B2331" s="10" t="str">
        <f t="shared" si="36"/>
        <v/>
      </c>
      <c r="C2331" s="13"/>
      <c r="R2331" s="14"/>
      <c r="AH2331" s="14"/>
      <c r="AX2331" s="14"/>
      <c r="BN2331" s="11"/>
      <c r="CD2331" s="14"/>
      <c r="CT2331" s="14"/>
      <c r="DJ2331" s="14"/>
      <c r="DZ2331" s="11"/>
      <c r="EP2331" s="14"/>
      <c r="FF2331" s="14"/>
      <c r="FV2331" s="14"/>
      <c r="GL2331" s="11"/>
      <c r="HB2331" s="14"/>
      <c r="HR2331" s="14"/>
      <c r="IH2331" s="14"/>
      <c r="IX2331" s="11"/>
      <c r="JN2331" s="14"/>
      <c r="KD2331" s="14"/>
      <c r="KT2331" s="14"/>
      <c r="LJ2331" s="11"/>
      <c r="LZ2331" s="14"/>
      <c r="MP2331" s="14"/>
      <c r="NF2331" s="14"/>
      <c r="NV2331" s="11"/>
    </row>
    <row r="2332" spans="2:386" x14ac:dyDescent="0.25">
      <c r="B2332" s="10" t="str">
        <f t="shared" si="36"/>
        <v/>
      </c>
      <c r="C2332" s="13"/>
      <c r="R2332" s="14"/>
      <c r="AH2332" s="14"/>
      <c r="AX2332" s="14"/>
      <c r="BN2332" s="11"/>
      <c r="CD2332" s="14"/>
      <c r="CT2332" s="14"/>
      <c r="DJ2332" s="14"/>
      <c r="DZ2332" s="11"/>
      <c r="EP2332" s="14"/>
      <c r="FF2332" s="14"/>
      <c r="FV2332" s="14"/>
      <c r="GL2332" s="11"/>
      <c r="HB2332" s="14"/>
      <c r="HR2332" s="14"/>
      <c r="IH2332" s="14"/>
      <c r="IX2332" s="11"/>
      <c r="JN2332" s="14"/>
      <c r="KD2332" s="14"/>
      <c r="KT2332" s="14"/>
      <c r="LJ2332" s="11"/>
      <c r="LZ2332" s="14"/>
      <c r="MP2332" s="14"/>
      <c r="NF2332" s="14"/>
      <c r="NV2332" s="11"/>
    </row>
    <row r="2333" spans="2:386" x14ac:dyDescent="0.25">
      <c r="B2333" s="10" t="str">
        <f t="shared" si="36"/>
        <v/>
      </c>
      <c r="C2333" s="13"/>
      <c r="R2333" s="14"/>
      <c r="AH2333" s="14"/>
      <c r="AX2333" s="14"/>
      <c r="BN2333" s="11"/>
      <c r="CD2333" s="14"/>
      <c r="CT2333" s="14"/>
      <c r="DJ2333" s="14"/>
      <c r="DZ2333" s="11"/>
      <c r="EP2333" s="14"/>
      <c r="FF2333" s="14"/>
      <c r="FV2333" s="14"/>
      <c r="GL2333" s="11"/>
      <c r="HB2333" s="14"/>
      <c r="HR2333" s="14"/>
      <c r="IH2333" s="14"/>
      <c r="IX2333" s="11"/>
      <c r="JN2333" s="14"/>
      <c r="KD2333" s="14"/>
      <c r="KT2333" s="14"/>
      <c r="LJ2333" s="11"/>
      <c r="LZ2333" s="14"/>
      <c r="MP2333" s="14"/>
      <c r="NF2333" s="14"/>
      <c r="NV2333" s="11"/>
    </row>
    <row r="2334" spans="2:386" x14ac:dyDescent="0.25">
      <c r="B2334" s="10" t="str">
        <f t="shared" si="36"/>
        <v/>
      </c>
      <c r="C2334" s="13"/>
      <c r="R2334" s="14"/>
      <c r="AH2334" s="14"/>
      <c r="AX2334" s="14"/>
      <c r="BN2334" s="11"/>
      <c r="CD2334" s="14"/>
      <c r="CT2334" s="14"/>
      <c r="DJ2334" s="14"/>
      <c r="DZ2334" s="11"/>
      <c r="EP2334" s="14"/>
      <c r="FF2334" s="14"/>
      <c r="FV2334" s="14"/>
      <c r="GL2334" s="11"/>
      <c r="HB2334" s="14"/>
      <c r="HR2334" s="14"/>
      <c r="IH2334" s="14"/>
      <c r="IX2334" s="11"/>
      <c r="JN2334" s="14"/>
      <c r="KD2334" s="14"/>
      <c r="KT2334" s="14"/>
      <c r="LJ2334" s="11"/>
      <c r="LZ2334" s="14"/>
      <c r="MP2334" s="14"/>
      <c r="NF2334" s="14"/>
      <c r="NV2334" s="11"/>
    </row>
    <row r="2335" spans="2:386" x14ac:dyDescent="0.25">
      <c r="B2335" s="10" t="str">
        <f t="shared" si="36"/>
        <v/>
      </c>
      <c r="C2335" s="13"/>
      <c r="R2335" s="14"/>
      <c r="AH2335" s="14"/>
      <c r="AX2335" s="14"/>
      <c r="BN2335" s="11"/>
      <c r="CD2335" s="14"/>
      <c r="CT2335" s="14"/>
      <c r="DJ2335" s="14"/>
      <c r="DZ2335" s="11"/>
      <c r="EP2335" s="14"/>
      <c r="FF2335" s="14"/>
      <c r="FV2335" s="14"/>
      <c r="GL2335" s="11"/>
      <c r="HB2335" s="14"/>
      <c r="HR2335" s="14"/>
      <c r="IH2335" s="14"/>
      <c r="IX2335" s="11"/>
      <c r="JN2335" s="14"/>
      <c r="KD2335" s="14"/>
      <c r="KT2335" s="14"/>
      <c r="LJ2335" s="11"/>
      <c r="LZ2335" s="14"/>
      <c r="MP2335" s="14"/>
      <c r="NF2335" s="14"/>
      <c r="NV2335" s="11"/>
    </row>
    <row r="2336" spans="2:386" x14ac:dyDescent="0.25">
      <c r="B2336" s="10" t="str">
        <f t="shared" si="36"/>
        <v/>
      </c>
      <c r="C2336" s="13"/>
      <c r="R2336" s="14"/>
      <c r="AH2336" s="14"/>
      <c r="AX2336" s="14"/>
      <c r="BN2336" s="11"/>
      <c r="CD2336" s="14"/>
      <c r="CT2336" s="14"/>
      <c r="DJ2336" s="14"/>
      <c r="DZ2336" s="11"/>
      <c r="EP2336" s="14"/>
      <c r="FF2336" s="14"/>
      <c r="FV2336" s="14"/>
      <c r="GL2336" s="11"/>
      <c r="HB2336" s="14"/>
      <c r="HR2336" s="14"/>
      <c r="IH2336" s="14"/>
      <c r="IX2336" s="11"/>
      <c r="JN2336" s="14"/>
      <c r="KD2336" s="14"/>
      <c r="KT2336" s="14"/>
      <c r="LJ2336" s="11"/>
      <c r="LZ2336" s="14"/>
      <c r="MP2336" s="14"/>
      <c r="NF2336" s="14"/>
      <c r="NV2336" s="11"/>
    </row>
    <row r="2337" spans="2:386" x14ac:dyDescent="0.25">
      <c r="B2337" s="10" t="str">
        <f t="shared" si="36"/>
        <v/>
      </c>
      <c r="C2337" s="13"/>
      <c r="R2337" s="14"/>
      <c r="AH2337" s="14"/>
      <c r="AX2337" s="14"/>
      <c r="BN2337" s="11"/>
      <c r="CD2337" s="14"/>
      <c r="CT2337" s="14"/>
      <c r="DJ2337" s="14"/>
      <c r="DZ2337" s="11"/>
      <c r="EP2337" s="14"/>
      <c r="FF2337" s="14"/>
      <c r="FV2337" s="14"/>
      <c r="GL2337" s="11"/>
      <c r="HB2337" s="14"/>
      <c r="HR2337" s="14"/>
      <c r="IH2337" s="14"/>
      <c r="IX2337" s="11"/>
      <c r="JN2337" s="14"/>
      <c r="KD2337" s="14"/>
      <c r="KT2337" s="14"/>
      <c r="LJ2337" s="11"/>
      <c r="LZ2337" s="14"/>
      <c r="MP2337" s="14"/>
      <c r="NF2337" s="14"/>
      <c r="NV2337" s="11"/>
    </row>
    <row r="2338" spans="2:386" x14ac:dyDescent="0.25">
      <c r="B2338" s="10" t="str">
        <f t="shared" si="36"/>
        <v/>
      </c>
      <c r="C2338" s="13"/>
      <c r="R2338" s="14"/>
      <c r="AH2338" s="14"/>
      <c r="AX2338" s="14"/>
      <c r="BN2338" s="11"/>
      <c r="CD2338" s="14"/>
      <c r="CT2338" s="14"/>
      <c r="DJ2338" s="14"/>
      <c r="DZ2338" s="11"/>
      <c r="EP2338" s="14"/>
      <c r="FF2338" s="14"/>
      <c r="FV2338" s="14"/>
      <c r="GL2338" s="11"/>
      <c r="HB2338" s="14"/>
      <c r="HR2338" s="14"/>
      <c r="IH2338" s="14"/>
      <c r="IX2338" s="11"/>
      <c r="JN2338" s="14"/>
      <c r="KD2338" s="14"/>
      <c r="KT2338" s="14"/>
      <c r="LJ2338" s="11"/>
      <c r="LZ2338" s="14"/>
      <c r="MP2338" s="14"/>
      <c r="NF2338" s="14"/>
      <c r="NV2338" s="11"/>
    </row>
    <row r="2339" spans="2:386" x14ac:dyDescent="0.25">
      <c r="B2339" s="10" t="str">
        <f t="shared" si="36"/>
        <v/>
      </c>
      <c r="C2339" s="13"/>
      <c r="R2339" s="14"/>
      <c r="AH2339" s="14"/>
      <c r="AX2339" s="14"/>
      <c r="BN2339" s="11"/>
      <c r="CD2339" s="14"/>
      <c r="CT2339" s="14"/>
      <c r="DJ2339" s="14"/>
      <c r="DZ2339" s="11"/>
      <c r="EP2339" s="14"/>
      <c r="FF2339" s="14"/>
      <c r="FV2339" s="14"/>
      <c r="GL2339" s="11"/>
      <c r="HB2339" s="14"/>
      <c r="HR2339" s="14"/>
      <c r="IH2339" s="14"/>
      <c r="IX2339" s="11"/>
      <c r="JN2339" s="14"/>
      <c r="KD2339" s="14"/>
      <c r="KT2339" s="14"/>
      <c r="LJ2339" s="11"/>
      <c r="LZ2339" s="14"/>
      <c r="MP2339" s="14"/>
      <c r="NF2339" s="14"/>
      <c r="NV2339" s="11"/>
    </row>
    <row r="2340" spans="2:386" x14ac:dyDescent="0.25">
      <c r="B2340" s="10" t="str">
        <f t="shared" si="36"/>
        <v/>
      </c>
      <c r="C2340" s="13"/>
      <c r="R2340" s="14"/>
      <c r="AH2340" s="14"/>
      <c r="AX2340" s="14"/>
      <c r="BN2340" s="11"/>
      <c r="CD2340" s="14"/>
      <c r="CT2340" s="14"/>
      <c r="DJ2340" s="14"/>
      <c r="DZ2340" s="11"/>
      <c r="EP2340" s="14"/>
      <c r="FF2340" s="14"/>
      <c r="FV2340" s="14"/>
      <c r="GL2340" s="11"/>
      <c r="HB2340" s="14"/>
      <c r="HR2340" s="14"/>
      <c r="IH2340" s="14"/>
      <c r="IX2340" s="11"/>
      <c r="JN2340" s="14"/>
      <c r="KD2340" s="14"/>
      <c r="KT2340" s="14"/>
      <c r="LJ2340" s="11"/>
      <c r="LZ2340" s="14"/>
      <c r="MP2340" s="14"/>
      <c r="NF2340" s="14"/>
      <c r="NV2340" s="11"/>
    </row>
    <row r="2341" spans="2:386" x14ac:dyDescent="0.25">
      <c r="B2341" s="10" t="str">
        <f t="shared" si="36"/>
        <v/>
      </c>
      <c r="C2341" s="13"/>
      <c r="R2341" s="14"/>
      <c r="AH2341" s="14"/>
      <c r="AX2341" s="14"/>
      <c r="BN2341" s="11"/>
      <c r="CD2341" s="14"/>
      <c r="CT2341" s="14"/>
      <c r="DJ2341" s="14"/>
      <c r="DZ2341" s="11"/>
      <c r="EP2341" s="14"/>
      <c r="FF2341" s="14"/>
      <c r="FV2341" s="14"/>
      <c r="GL2341" s="11"/>
      <c r="HB2341" s="14"/>
      <c r="HR2341" s="14"/>
      <c r="IH2341" s="14"/>
      <c r="IX2341" s="11"/>
      <c r="JN2341" s="14"/>
      <c r="KD2341" s="14"/>
      <c r="KT2341" s="14"/>
      <c r="LJ2341" s="11"/>
      <c r="LZ2341" s="14"/>
      <c r="MP2341" s="14"/>
      <c r="NF2341" s="14"/>
      <c r="NV2341" s="11"/>
    </row>
    <row r="2342" spans="2:386" x14ac:dyDescent="0.25">
      <c r="B2342" s="10" t="str">
        <f t="shared" si="36"/>
        <v/>
      </c>
      <c r="C2342" s="13"/>
      <c r="R2342" s="14"/>
      <c r="AH2342" s="14"/>
      <c r="AX2342" s="14"/>
      <c r="BN2342" s="11"/>
      <c r="CD2342" s="14"/>
      <c r="CT2342" s="14"/>
      <c r="DJ2342" s="14"/>
      <c r="DZ2342" s="11"/>
      <c r="EP2342" s="14"/>
      <c r="FF2342" s="14"/>
      <c r="FV2342" s="14"/>
      <c r="GL2342" s="11"/>
      <c r="HB2342" s="14"/>
      <c r="HR2342" s="14"/>
      <c r="IH2342" s="14"/>
      <c r="IX2342" s="11"/>
      <c r="JN2342" s="14"/>
      <c r="KD2342" s="14"/>
      <c r="KT2342" s="14"/>
      <c r="LJ2342" s="11"/>
      <c r="LZ2342" s="14"/>
      <c r="MP2342" s="14"/>
      <c r="NF2342" s="14"/>
      <c r="NV2342" s="11"/>
    </row>
    <row r="2343" spans="2:386" x14ac:dyDescent="0.25">
      <c r="B2343" s="10" t="str">
        <f t="shared" si="36"/>
        <v/>
      </c>
      <c r="C2343" s="13"/>
      <c r="R2343" s="14"/>
      <c r="AH2343" s="14"/>
      <c r="AX2343" s="14"/>
      <c r="BN2343" s="11"/>
      <c r="CD2343" s="14"/>
      <c r="CT2343" s="14"/>
      <c r="DJ2343" s="14"/>
      <c r="DZ2343" s="11"/>
      <c r="EP2343" s="14"/>
      <c r="FF2343" s="14"/>
      <c r="FV2343" s="14"/>
      <c r="GL2343" s="11"/>
      <c r="HB2343" s="14"/>
      <c r="HR2343" s="14"/>
      <c r="IH2343" s="14"/>
      <c r="IX2343" s="11"/>
      <c r="JN2343" s="14"/>
      <c r="KD2343" s="14"/>
      <c r="KT2343" s="14"/>
      <c r="LJ2343" s="11"/>
      <c r="LZ2343" s="14"/>
      <c r="MP2343" s="14"/>
      <c r="NF2343" s="14"/>
      <c r="NV2343" s="11"/>
    </row>
    <row r="2344" spans="2:386" x14ac:dyDescent="0.25">
      <c r="B2344" s="10" t="str">
        <f t="shared" si="36"/>
        <v/>
      </c>
      <c r="C2344" s="13"/>
      <c r="R2344" s="14"/>
      <c r="AH2344" s="14"/>
      <c r="AX2344" s="14"/>
      <c r="BN2344" s="11"/>
      <c r="CD2344" s="14"/>
      <c r="CT2344" s="14"/>
      <c r="DJ2344" s="14"/>
      <c r="DZ2344" s="11"/>
      <c r="EP2344" s="14"/>
      <c r="FF2344" s="14"/>
      <c r="FV2344" s="14"/>
      <c r="GL2344" s="11"/>
      <c r="HB2344" s="14"/>
      <c r="HR2344" s="14"/>
      <c r="IH2344" s="14"/>
      <c r="IX2344" s="11"/>
      <c r="JN2344" s="14"/>
      <c r="KD2344" s="14"/>
      <c r="KT2344" s="14"/>
      <c r="LJ2344" s="11"/>
      <c r="LZ2344" s="14"/>
      <c r="MP2344" s="14"/>
      <c r="NF2344" s="14"/>
      <c r="NV2344" s="11"/>
    </row>
    <row r="2345" spans="2:386" x14ac:dyDescent="0.25">
      <c r="B2345" s="10" t="str">
        <f t="shared" si="36"/>
        <v/>
      </c>
      <c r="C2345" s="13"/>
      <c r="R2345" s="14"/>
      <c r="AH2345" s="14"/>
      <c r="AX2345" s="14"/>
      <c r="BN2345" s="11"/>
      <c r="CD2345" s="14"/>
      <c r="CT2345" s="14"/>
      <c r="DJ2345" s="14"/>
      <c r="DZ2345" s="11"/>
      <c r="EP2345" s="14"/>
      <c r="FF2345" s="14"/>
      <c r="FV2345" s="14"/>
      <c r="GL2345" s="11"/>
      <c r="HB2345" s="14"/>
      <c r="HR2345" s="14"/>
      <c r="IH2345" s="14"/>
      <c r="IX2345" s="11"/>
      <c r="JN2345" s="14"/>
      <c r="KD2345" s="14"/>
      <c r="KT2345" s="14"/>
      <c r="LJ2345" s="11"/>
      <c r="LZ2345" s="14"/>
      <c r="MP2345" s="14"/>
      <c r="NF2345" s="14"/>
      <c r="NV2345" s="11"/>
    </row>
    <row r="2346" spans="2:386" x14ac:dyDescent="0.25">
      <c r="B2346" s="10" t="str">
        <f t="shared" si="36"/>
        <v/>
      </c>
      <c r="C2346" s="13"/>
      <c r="R2346" s="14"/>
      <c r="AH2346" s="14"/>
      <c r="AX2346" s="14"/>
      <c r="BN2346" s="11"/>
      <c r="CD2346" s="14"/>
      <c r="CT2346" s="14"/>
      <c r="DJ2346" s="14"/>
      <c r="DZ2346" s="11"/>
      <c r="EP2346" s="14"/>
      <c r="FF2346" s="14"/>
      <c r="FV2346" s="14"/>
      <c r="GL2346" s="11"/>
      <c r="HB2346" s="14"/>
      <c r="HR2346" s="14"/>
      <c r="IH2346" s="14"/>
      <c r="IX2346" s="11"/>
      <c r="JN2346" s="14"/>
      <c r="KD2346" s="14"/>
      <c r="KT2346" s="14"/>
      <c r="LJ2346" s="11"/>
      <c r="LZ2346" s="14"/>
      <c r="MP2346" s="14"/>
      <c r="NF2346" s="14"/>
      <c r="NV2346" s="11"/>
    </row>
    <row r="2347" spans="2:386" x14ac:dyDescent="0.25">
      <c r="B2347" s="10" t="str">
        <f t="shared" si="36"/>
        <v/>
      </c>
      <c r="C2347" s="13"/>
      <c r="R2347" s="14"/>
      <c r="AH2347" s="14"/>
      <c r="AX2347" s="14"/>
      <c r="BN2347" s="11"/>
      <c r="CD2347" s="14"/>
      <c r="CT2347" s="14"/>
      <c r="DJ2347" s="14"/>
      <c r="DZ2347" s="11"/>
      <c r="EP2347" s="14"/>
      <c r="FF2347" s="14"/>
      <c r="FV2347" s="14"/>
      <c r="GL2347" s="11"/>
      <c r="HB2347" s="14"/>
      <c r="HR2347" s="14"/>
      <c r="IH2347" s="14"/>
      <c r="IX2347" s="11"/>
      <c r="JN2347" s="14"/>
      <c r="KD2347" s="14"/>
      <c r="KT2347" s="14"/>
      <c r="LJ2347" s="11"/>
      <c r="LZ2347" s="14"/>
      <c r="MP2347" s="14"/>
      <c r="NF2347" s="14"/>
      <c r="NV2347" s="11"/>
    </row>
    <row r="2348" spans="2:386" x14ac:dyDescent="0.25">
      <c r="B2348" s="10" t="str">
        <f t="shared" si="36"/>
        <v/>
      </c>
      <c r="C2348" s="13"/>
      <c r="R2348" s="14"/>
      <c r="AH2348" s="14"/>
      <c r="AX2348" s="14"/>
      <c r="BN2348" s="11"/>
      <c r="CD2348" s="14"/>
      <c r="CT2348" s="14"/>
      <c r="DJ2348" s="14"/>
      <c r="DZ2348" s="11"/>
      <c r="EP2348" s="14"/>
      <c r="FF2348" s="14"/>
      <c r="FV2348" s="14"/>
      <c r="GL2348" s="11"/>
      <c r="HB2348" s="14"/>
      <c r="HR2348" s="14"/>
      <c r="IH2348" s="14"/>
      <c r="IX2348" s="11"/>
      <c r="JN2348" s="14"/>
      <c r="KD2348" s="14"/>
      <c r="KT2348" s="14"/>
      <c r="LJ2348" s="11"/>
      <c r="LZ2348" s="14"/>
      <c r="MP2348" s="14"/>
      <c r="NF2348" s="14"/>
      <c r="NV2348" s="11"/>
    </row>
    <row r="2349" spans="2:386" x14ac:dyDescent="0.25">
      <c r="B2349" s="10" t="str">
        <f t="shared" si="36"/>
        <v/>
      </c>
      <c r="C2349" s="13"/>
      <c r="R2349" s="14"/>
      <c r="AH2349" s="14"/>
      <c r="AX2349" s="14"/>
      <c r="BN2349" s="11"/>
      <c r="CD2349" s="14"/>
      <c r="CT2349" s="14"/>
      <c r="DJ2349" s="14"/>
      <c r="DZ2349" s="11"/>
      <c r="EP2349" s="14"/>
      <c r="FF2349" s="14"/>
      <c r="FV2349" s="14"/>
      <c r="GL2349" s="11"/>
      <c r="HB2349" s="14"/>
      <c r="HR2349" s="14"/>
      <c r="IH2349" s="14"/>
      <c r="IX2349" s="11"/>
      <c r="JN2349" s="14"/>
      <c r="KD2349" s="14"/>
      <c r="KT2349" s="14"/>
      <c r="LJ2349" s="11"/>
      <c r="LZ2349" s="14"/>
      <c r="MP2349" s="14"/>
      <c r="NF2349" s="14"/>
      <c r="NV2349" s="11"/>
    </row>
    <row r="2350" spans="2:386" x14ac:dyDescent="0.25">
      <c r="B2350" s="10" t="str">
        <f t="shared" si="36"/>
        <v/>
      </c>
      <c r="C2350" s="13"/>
      <c r="R2350" s="14"/>
      <c r="AH2350" s="14"/>
      <c r="AX2350" s="14"/>
      <c r="BN2350" s="11"/>
      <c r="CD2350" s="14"/>
      <c r="CT2350" s="14"/>
      <c r="DJ2350" s="14"/>
      <c r="DZ2350" s="11"/>
      <c r="EP2350" s="14"/>
      <c r="FF2350" s="14"/>
      <c r="FV2350" s="14"/>
      <c r="GL2350" s="11"/>
      <c r="HB2350" s="14"/>
      <c r="HR2350" s="14"/>
      <c r="IH2350" s="14"/>
      <c r="IX2350" s="11"/>
      <c r="JN2350" s="14"/>
      <c r="KD2350" s="14"/>
      <c r="KT2350" s="14"/>
      <c r="LJ2350" s="11"/>
      <c r="LZ2350" s="14"/>
      <c r="MP2350" s="14"/>
      <c r="NF2350" s="14"/>
      <c r="NV2350" s="11"/>
    </row>
    <row r="2351" spans="2:386" x14ac:dyDescent="0.25">
      <c r="B2351" s="10" t="str">
        <f t="shared" si="36"/>
        <v/>
      </c>
      <c r="C2351" s="13"/>
      <c r="R2351" s="14"/>
      <c r="AH2351" s="14"/>
      <c r="AX2351" s="14"/>
      <c r="BN2351" s="11"/>
      <c r="CD2351" s="14"/>
      <c r="CT2351" s="14"/>
      <c r="DJ2351" s="14"/>
      <c r="DZ2351" s="11"/>
      <c r="EP2351" s="14"/>
      <c r="FF2351" s="14"/>
      <c r="FV2351" s="14"/>
      <c r="GL2351" s="11"/>
      <c r="HB2351" s="14"/>
      <c r="HR2351" s="14"/>
      <c r="IH2351" s="14"/>
      <c r="IX2351" s="11"/>
      <c r="JN2351" s="14"/>
      <c r="KD2351" s="14"/>
      <c r="KT2351" s="14"/>
      <c r="LJ2351" s="11"/>
      <c r="LZ2351" s="14"/>
      <c r="MP2351" s="14"/>
      <c r="NF2351" s="14"/>
      <c r="NV2351" s="11"/>
    </row>
    <row r="2352" spans="2:386" x14ac:dyDescent="0.25">
      <c r="B2352" s="10" t="str">
        <f t="shared" si="36"/>
        <v/>
      </c>
      <c r="C2352" s="13"/>
      <c r="R2352" s="14"/>
      <c r="AH2352" s="14"/>
      <c r="AX2352" s="14"/>
      <c r="BN2352" s="11"/>
      <c r="CD2352" s="14"/>
      <c r="CT2352" s="14"/>
      <c r="DJ2352" s="14"/>
      <c r="DZ2352" s="11"/>
      <c r="EP2352" s="14"/>
      <c r="FF2352" s="14"/>
      <c r="FV2352" s="14"/>
      <c r="GL2352" s="11"/>
      <c r="HB2352" s="14"/>
      <c r="HR2352" s="14"/>
      <c r="IH2352" s="14"/>
      <c r="IX2352" s="11"/>
      <c r="JN2352" s="14"/>
      <c r="KD2352" s="14"/>
      <c r="KT2352" s="14"/>
      <c r="LJ2352" s="11"/>
      <c r="LZ2352" s="14"/>
      <c r="MP2352" s="14"/>
      <c r="NF2352" s="14"/>
      <c r="NV2352" s="11"/>
    </row>
    <row r="2353" spans="2:386" x14ac:dyDescent="0.25">
      <c r="B2353" s="10" t="str">
        <f t="shared" si="36"/>
        <v/>
      </c>
      <c r="C2353" s="13"/>
      <c r="R2353" s="14"/>
      <c r="AH2353" s="14"/>
      <c r="AX2353" s="14"/>
      <c r="BN2353" s="11"/>
      <c r="CD2353" s="14"/>
      <c r="CT2353" s="14"/>
      <c r="DJ2353" s="14"/>
      <c r="DZ2353" s="11"/>
      <c r="EP2353" s="14"/>
      <c r="FF2353" s="14"/>
      <c r="FV2353" s="14"/>
      <c r="GL2353" s="11"/>
      <c r="HB2353" s="14"/>
      <c r="HR2353" s="14"/>
      <c r="IH2353" s="14"/>
      <c r="IX2353" s="11"/>
      <c r="JN2353" s="14"/>
      <c r="KD2353" s="14"/>
      <c r="KT2353" s="14"/>
      <c r="LJ2353" s="11"/>
      <c r="LZ2353" s="14"/>
      <c r="MP2353" s="14"/>
      <c r="NF2353" s="14"/>
      <c r="NV2353" s="11"/>
    </row>
    <row r="2354" spans="2:386" x14ac:dyDescent="0.25">
      <c r="B2354" s="10" t="str">
        <f t="shared" si="36"/>
        <v/>
      </c>
      <c r="C2354" s="13"/>
      <c r="R2354" s="14"/>
      <c r="AH2354" s="14"/>
      <c r="AX2354" s="14"/>
      <c r="BN2354" s="11"/>
      <c r="CD2354" s="14"/>
      <c r="CT2354" s="14"/>
      <c r="DJ2354" s="14"/>
      <c r="DZ2354" s="11"/>
      <c r="EP2354" s="14"/>
      <c r="FF2354" s="14"/>
      <c r="FV2354" s="14"/>
      <c r="GL2354" s="11"/>
      <c r="HB2354" s="14"/>
      <c r="HR2354" s="14"/>
      <c r="IH2354" s="14"/>
      <c r="IX2354" s="11"/>
      <c r="JN2354" s="14"/>
      <c r="KD2354" s="14"/>
      <c r="KT2354" s="14"/>
      <c r="LJ2354" s="11"/>
      <c r="LZ2354" s="14"/>
      <c r="MP2354" s="14"/>
      <c r="NF2354" s="14"/>
      <c r="NV2354" s="11"/>
    </row>
    <row r="2355" spans="2:386" x14ac:dyDescent="0.25">
      <c r="B2355" s="10" t="str">
        <f t="shared" si="36"/>
        <v/>
      </c>
      <c r="C2355" s="13"/>
      <c r="R2355" s="14"/>
      <c r="AH2355" s="14"/>
      <c r="AX2355" s="14"/>
      <c r="BN2355" s="11"/>
      <c r="CD2355" s="14"/>
      <c r="CT2355" s="14"/>
      <c r="DJ2355" s="14"/>
      <c r="DZ2355" s="11"/>
      <c r="EP2355" s="14"/>
      <c r="FF2355" s="14"/>
      <c r="FV2355" s="14"/>
      <c r="GL2355" s="11"/>
      <c r="HB2355" s="14"/>
      <c r="HR2355" s="14"/>
      <c r="IH2355" s="14"/>
      <c r="IX2355" s="11"/>
      <c r="JN2355" s="14"/>
      <c r="KD2355" s="14"/>
      <c r="KT2355" s="14"/>
      <c r="LJ2355" s="11"/>
      <c r="LZ2355" s="14"/>
      <c r="MP2355" s="14"/>
      <c r="NF2355" s="14"/>
      <c r="NV2355" s="11"/>
    </row>
    <row r="2356" spans="2:386" x14ac:dyDescent="0.25">
      <c r="B2356" s="10" t="str">
        <f t="shared" si="36"/>
        <v/>
      </c>
      <c r="C2356" s="13"/>
      <c r="R2356" s="14"/>
      <c r="AH2356" s="14"/>
      <c r="AX2356" s="14"/>
      <c r="BN2356" s="11"/>
      <c r="CD2356" s="14"/>
      <c r="CT2356" s="14"/>
      <c r="DJ2356" s="14"/>
      <c r="DZ2356" s="11"/>
      <c r="EP2356" s="14"/>
      <c r="FF2356" s="14"/>
      <c r="FV2356" s="14"/>
      <c r="GL2356" s="11"/>
      <c r="HB2356" s="14"/>
      <c r="HR2356" s="14"/>
      <c r="IH2356" s="14"/>
      <c r="IX2356" s="11"/>
      <c r="JN2356" s="14"/>
      <c r="KD2356" s="14"/>
      <c r="KT2356" s="14"/>
      <c r="LJ2356" s="11"/>
      <c r="LZ2356" s="14"/>
      <c r="MP2356" s="14"/>
      <c r="NF2356" s="14"/>
      <c r="NV2356" s="11"/>
    </row>
    <row r="2357" spans="2:386" x14ac:dyDescent="0.25">
      <c r="B2357" s="10" t="str">
        <f t="shared" si="36"/>
        <v/>
      </c>
      <c r="C2357" s="13"/>
      <c r="R2357" s="14"/>
      <c r="AH2357" s="14"/>
      <c r="AX2357" s="14"/>
      <c r="BN2357" s="11"/>
      <c r="CD2357" s="14"/>
      <c r="CT2357" s="14"/>
      <c r="DJ2357" s="14"/>
      <c r="DZ2357" s="11"/>
      <c r="EP2357" s="14"/>
      <c r="FF2357" s="14"/>
      <c r="FV2357" s="14"/>
      <c r="GL2357" s="11"/>
      <c r="HB2357" s="14"/>
      <c r="HR2357" s="14"/>
      <c r="IH2357" s="14"/>
      <c r="IX2357" s="11"/>
      <c r="JN2357" s="14"/>
      <c r="KD2357" s="14"/>
      <c r="KT2357" s="14"/>
      <c r="LJ2357" s="11"/>
      <c r="LZ2357" s="14"/>
      <c r="MP2357" s="14"/>
      <c r="NF2357" s="14"/>
      <c r="NV2357" s="11"/>
    </row>
    <row r="2358" spans="2:386" x14ac:dyDescent="0.25">
      <c r="B2358" s="10" t="str">
        <f t="shared" si="36"/>
        <v/>
      </c>
      <c r="C2358" s="13"/>
      <c r="R2358" s="14"/>
      <c r="AH2358" s="14"/>
      <c r="AX2358" s="14"/>
      <c r="BN2358" s="11"/>
      <c r="CD2358" s="14"/>
      <c r="CT2358" s="14"/>
      <c r="DJ2358" s="14"/>
      <c r="DZ2358" s="11"/>
      <c r="EP2358" s="14"/>
      <c r="FF2358" s="14"/>
      <c r="FV2358" s="14"/>
      <c r="GL2358" s="11"/>
      <c r="HB2358" s="14"/>
      <c r="HR2358" s="14"/>
      <c r="IH2358" s="14"/>
      <c r="IX2358" s="11"/>
      <c r="JN2358" s="14"/>
      <c r="KD2358" s="14"/>
      <c r="KT2358" s="14"/>
      <c r="LJ2358" s="11"/>
      <c r="LZ2358" s="14"/>
      <c r="MP2358" s="14"/>
      <c r="NF2358" s="14"/>
      <c r="NV2358" s="11"/>
    </row>
    <row r="2359" spans="2:386" x14ac:dyDescent="0.25">
      <c r="B2359" s="10" t="str">
        <f t="shared" si="36"/>
        <v/>
      </c>
      <c r="C2359" s="13"/>
      <c r="R2359" s="14"/>
      <c r="AH2359" s="14"/>
      <c r="AX2359" s="14"/>
      <c r="BN2359" s="11"/>
      <c r="CD2359" s="14"/>
      <c r="CT2359" s="14"/>
      <c r="DJ2359" s="14"/>
      <c r="DZ2359" s="11"/>
      <c r="EP2359" s="14"/>
      <c r="FF2359" s="14"/>
      <c r="FV2359" s="14"/>
      <c r="GL2359" s="11"/>
      <c r="HB2359" s="14"/>
      <c r="HR2359" s="14"/>
      <c r="IH2359" s="14"/>
      <c r="IX2359" s="11"/>
      <c r="JN2359" s="14"/>
      <c r="KD2359" s="14"/>
      <c r="KT2359" s="14"/>
      <c r="LJ2359" s="11"/>
      <c r="LZ2359" s="14"/>
      <c r="MP2359" s="14"/>
      <c r="NF2359" s="14"/>
      <c r="NV2359" s="11"/>
    </row>
    <row r="2360" spans="2:386" x14ac:dyDescent="0.25">
      <c r="B2360" s="10" t="str">
        <f t="shared" si="36"/>
        <v/>
      </c>
      <c r="C2360" s="13"/>
      <c r="R2360" s="14"/>
      <c r="AH2360" s="14"/>
      <c r="AX2360" s="14"/>
      <c r="BN2360" s="11"/>
      <c r="CD2360" s="14"/>
      <c r="CT2360" s="14"/>
      <c r="DJ2360" s="14"/>
      <c r="DZ2360" s="11"/>
      <c r="EP2360" s="14"/>
      <c r="FF2360" s="14"/>
      <c r="FV2360" s="14"/>
      <c r="GL2360" s="11"/>
      <c r="HB2360" s="14"/>
      <c r="HR2360" s="14"/>
      <c r="IH2360" s="14"/>
      <c r="IX2360" s="11"/>
      <c r="JN2360" s="14"/>
      <c r="KD2360" s="14"/>
      <c r="KT2360" s="14"/>
      <c r="LJ2360" s="11"/>
      <c r="LZ2360" s="14"/>
      <c r="MP2360" s="14"/>
      <c r="NF2360" s="14"/>
      <c r="NV2360" s="11"/>
    </row>
    <row r="2361" spans="2:386" x14ac:dyDescent="0.25">
      <c r="B2361" s="10" t="str">
        <f t="shared" si="36"/>
        <v/>
      </c>
      <c r="C2361" s="13"/>
      <c r="R2361" s="14"/>
      <c r="AH2361" s="14"/>
      <c r="AX2361" s="14"/>
      <c r="BN2361" s="11"/>
      <c r="CD2361" s="14"/>
      <c r="CT2361" s="14"/>
      <c r="DJ2361" s="14"/>
      <c r="DZ2361" s="11"/>
      <c r="EP2361" s="14"/>
      <c r="FF2361" s="14"/>
      <c r="FV2361" s="14"/>
      <c r="GL2361" s="11"/>
      <c r="HB2361" s="14"/>
      <c r="HR2361" s="14"/>
      <c r="IH2361" s="14"/>
      <c r="IX2361" s="11"/>
      <c r="JN2361" s="14"/>
      <c r="KD2361" s="14"/>
      <c r="KT2361" s="14"/>
      <c r="LJ2361" s="11"/>
      <c r="LZ2361" s="14"/>
      <c r="MP2361" s="14"/>
      <c r="NF2361" s="14"/>
      <c r="NV2361" s="11"/>
    </row>
    <row r="2362" spans="2:386" x14ac:dyDescent="0.25">
      <c r="B2362" s="10" t="str">
        <f t="shared" si="36"/>
        <v/>
      </c>
      <c r="C2362" s="13"/>
      <c r="R2362" s="14"/>
      <c r="AH2362" s="14"/>
      <c r="AX2362" s="14"/>
      <c r="BN2362" s="11"/>
      <c r="CD2362" s="14"/>
      <c r="CT2362" s="14"/>
      <c r="DJ2362" s="14"/>
      <c r="DZ2362" s="11"/>
      <c r="EP2362" s="14"/>
      <c r="FF2362" s="14"/>
      <c r="FV2362" s="14"/>
      <c r="GL2362" s="11"/>
      <c r="HB2362" s="14"/>
      <c r="HR2362" s="14"/>
      <c r="IH2362" s="14"/>
      <c r="IX2362" s="11"/>
      <c r="JN2362" s="14"/>
      <c r="KD2362" s="14"/>
      <c r="KT2362" s="14"/>
      <c r="LJ2362" s="11"/>
      <c r="LZ2362" s="14"/>
      <c r="MP2362" s="14"/>
      <c r="NF2362" s="14"/>
      <c r="NV2362" s="11"/>
    </row>
    <row r="2363" spans="2:386" x14ac:dyDescent="0.25">
      <c r="B2363" s="10" t="str">
        <f t="shared" si="36"/>
        <v/>
      </c>
      <c r="C2363" s="13"/>
      <c r="R2363" s="14"/>
      <c r="AH2363" s="14"/>
      <c r="AX2363" s="14"/>
      <c r="BN2363" s="11"/>
      <c r="CD2363" s="14"/>
      <c r="CT2363" s="14"/>
      <c r="DJ2363" s="14"/>
      <c r="DZ2363" s="11"/>
      <c r="EP2363" s="14"/>
      <c r="FF2363" s="14"/>
      <c r="FV2363" s="14"/>
      <c r="GL2363" s="11"/>
      <c r="HB2363" s="14"/>
      <c r="HR2363" s="14"/>
      <c r="IH2363" s="14"/>
      <c r="IX2363" s="11"/>
      <c r="JN2363" s="14"/>
      <c r="KD2363" s="14"/>
      <c r="KT2363" s="14"/>
      <c r="LJ2363" s="11"/>
      <c r="LZ2363" s="14"/>
      <c r="MP2363" s="14"/>
      <c r="NF2363" s="14"/>
      <c r="NV2363" s="11"/>
    </row>
    <row r="2364" spans="2:386" x14ac:dyDescent="0.25">
      <c r="B2364" s="10" t="str">
        <f t="shared" si="36"/>
        <v/>
      </c>
      <c r="C2364" s="13"/>
      <c r="R2364" s="14"/>
      <c r="AH2364" s="14"/>
      <c r="AX2364" s="14"/>
      <c r="BN2364" s="11"/>
      <c r="CD2364" s="14"/>
      <c r="CT2364" s="14"/>
      <c r="DJ2364" s="14"/>
      <c r="DZ2364" s="11"/>
      <c r="EP2364" s="14"/>
      <c r="FF2364" s="14"/>
      <c r="FV2364" s="14"/>
      <c r="GL2364" s="11"/>
      <c r="HB2364" s="14"/>
      <c r="HR2364" s="14"/>
      <c r="IH2364" s="14"/>
      <c r="IX2364" s="11"/>
      <c r="JN2364" s="14"/>
      <c r="KD2364" s="14"/>
      <c r="KT2364" s="14"/>
      <c r="LJ2364" s="11"/>
      <c r="LZ2364" s="14"/>
      <c r="MP2364" s="14"/>
      <c r="NF2364" s="14"/>
      <c r="NV2364" s="11"/>
    </row>
    <row r="2365" spans="2:386" x14ac:dyDescent="0.25">
      <c r="B2365" s="10" t="str">
        <f t="shared" si="36"/>
        <v/>
      </c>
      <c r="C2365" s="13"/>
      <c r="R2365" s="14"/>
      <c r="AH2365" s="14"/>
      <c r="AX2365" s="14"/>
      <c r="BN2365" s="11"/>
      <c r="CD2365" s="14"/>
      <c r="CT2365" s="14"/>
      <c r="DJ2365" s="14"/>
      <c r="DZ2365" s="11"/>
      <c r="EP2365" s="14"/>
      <c r="FF2365" s="14"/>
      <c r="FV2365" s="14"/>
      <c r="GL2365" s="11"/>
      <c r="HB2365" s="14"/>
      <c r="HR2365" s="14"/>
      <c r="IH2365" s="14"/>
      <c r="IX2365" s="11"/>
      <c r="JN2365" s="14"/>
      <c r="KD2365" s="14"/>
      <c r="KT2365" s="14"/>
      <c r="LJ2365" s="11"/>
      <c r="LZ2365" s="14"/>
      <c r="MP2365" s="14"/>
      <c r="NF2365" s="14"/>
      <c r="NV2365" s="11"/>
    </row>
    <row r="2366" spans="2:386" x14ac:dyDescent="0.25">
      <c r="B2366" s="10" t="str">
        <f t="shared" si="36"/>
        <v/>
      </c>
      <c r="C2366" s="13"/>
      <c r="R2366" s="14"/>
      <c r="AH2366" s="14"/>
      <c r="AX2366" s="14"/>
      <c r="BN2366" s="11"/>
      <c r="CD2366" s="14"/>
      <c r="CT2366" s="14"/>
      <c r="DJ2366" s="14"/>
      <c r="DZ2366" s="11"/>
      <c r="EP2366" s="14"/>
      <c r="FF2366" s="14"/>
      <c r="FV2366" s="14"/>
      <c r="GL2366" s="11"/>
      <c r="HB2366" s="14"/>
      <c r="HR2366" s="14"/>
      <c r="IH2366" s="14"/>
      <c r="IX2366" s="11"/>
      <c r="JN2366" s="14"/>
      <c r="KD2366" s="14"/>
      <c r="KT2366" s="14"/>
      <c r="LJ2366" s="11"/>
      <c r="LZ2366" s="14"/>
      <c r="MP2366" s="14"/>
      <c r="NF2366" s="14"/>
      <c r="NV2366" s="11"/>
    </row>
    <row r="2367" spans="2:386" x14ac:dyDescent="0.25">
      <c r="B2367" s="10" t="str">
        <f t="shared" si="36"/>
        <v/>
      </c>
      <c r="C2367" s="13"/>
      <c r="R2367" s="14"/>
      <c r="AH2367" s="14"/>
      <c r="AX2367" s="14"/>
      <c r="BN2367" s="11"/>
      <c r="CD2367" s="14"/>
      <c r="CT2367" s="14"/>
      <c r="DJ2367" s="14"/>
      <c r="DZ2367" s="11"/>
      <c r="EP2367" s="14"/>
      <c r="FF2367" s="14"/>
      <c r="FV2367" s="14"/>
      <c r="GL2367" s="11"/>
      <c r="HB2367" s="14"/>
      <c r="HR2367" s="14"/>
      <c r="IH2367" s="14"/>
      <c r="IX2367" s="11"/>
      <c r="JN2367" s="14"/>
      <c r="KD2367" s="14"/>
      <c r="KT2367" s="14"/>
      <c r="LJ2367" s="11"/>
      <c r="LZ2367" s="14"/>
      <c r="MP2367" s="14"/>
      <c r="NF2367" s="14"/>
      <c r="NV2367" s="11"/>
    </row>
    <row r="2368" spans="2:386" x14ac:dyDescent="0.25">
      <c r="B2368" s="10" t="str">
        <f t="shared" si="36"/>
        <v/>
      </c>
      <c r="C2368" s="13"/>
      <c r="R2368" s="14"/>
      <c r="AH2368" s="14"/>
      <c r="AX2368" s="14"/>
      <c r="BN2368" s="11"/>
      <c r="CD2368" s="14"/>
      <c r="CT2368" s="14"/>
      <c r="DJ2368" s="14"/>
      <c r="DZ2368" s="11"/>
      <c r="EP2368" s="14"/>
      <c r="FF2368" s="14"/>
      <c r="FV2368" s="14"/>
      <c r="GL2368" s="11"/>
      <c r="HB2368" s="14"/>
      <c r="HR2368" s="14"/>
      <c r="IH2368" s="14"/>
      <c r="IX2368" s="11"/>
      <c r="JN2368" s="14"/>
      <c r="KD2368" s="14"/>
      <c r="KT2368" s="14"/>
      <c r="LJ2368" s="11"/>
      <c r="LZ2368" s="14"/>
      <c r="MP2368" s="14"/>
      <c r="NF2368" s="14"/>
      <c r="NV2368" s="11"/>
    </row>
    <row r="2369" spans="2:386" x14ac:dyDescent="0.25">
      <c r="B2369" s="10" t="str">
        <f t="shared" si="36"/>
        <v/>
      </c>
      <c r="C2369" s="13"/>
      <c r="R2369" s="14"/>
      <c r="AH2369" s="14"/>
      <c r="AX2369" s="14"/>
      <c r="BN2369" s="11"/>
      <c r="CD2369" s="14"/>
      <c r="CT2369" s="14"/>
      <c r="DJ2369" s="14"/>
      <c r="DZ2369" s="11"/>
      <c r="EP2369" s="14"/>
      <c r="FF2369" s="14"/>
      <c r="FV2369" s="14"/>
      <c r="GL2369" s="11"/>
      <c r="HB2369" s="14"/>
      <c r="HR2369" s="14"/>
      <c r="IH2369" s="14"/>
      <c r="IX2369" s="11"/>
      <c r="JN2369" s="14"/>
      <c r="KD2369" s="14"/>
      <c r="KT2369" s="14"/>
      <c r="LJ2369" s="11"/>
      <c r="LZ2369" s="14"/>
      <c r="MP2369" s="14"/>
      <c r="NF2369" s="14"/>
      <c r="NV2369" s="11"/>
    </row>
    <row r="2370" spans="2:386" x14ac:dyDescent="0.25">
      <c r="B2370" s="10" t="str">
        <f t="shared" si="36"/>
        <v/>
      </c>
      <c r="C2370" s="13"/>
      <c r="R2370" s="14"/>
      <c r="AH2370" s="14"/>
      <c r="AX2370" s="14"/>
      <c r="BN2370" s="11"/>
      <c r="CD2370" s="14"/>
      <c r="CT2370" s="14"/>
      <c r="DJ2370" s="14"/>
      <c r="DZ2370" s="11"/>
      <c r="EP2370" s="14"/>
      <c r="FF2370" s="14"/>
      <c r="FV2370" s="14"/>
      <c r="GL2370" s="11"/>
      <c r="HB2370" s="14"/>
      <c r="HR2370" s="14"/>
      <c r="IH2370" s="14"/>
      <c r="IX2370" s="11"/>
      <c r="JN2370" s="14"/>
      <c r="KD2370" s="14"/>
      <c r="KT2370" s="14"/>
      <c r="LJ2370" s="11"/>
      <c r="LZ2370" s="14"/>
      <c r="MP2370" s="14"/>
      <c r="NF2370" s="14"/>
      <c r="NV2370" s="11"/>
    </row>
    <row r="2371" spans="2:386" x14ac:dyDescent="0.25">
      <c r="B2371" s="10" t="str">
        <f t="shared" si="36"/>
        <v/>
      </c>
      <c r="C2371" s="13"/>
      <c r="R2371" s="14"/>
      <c r="AH2371" s="14"/>
      <c r="AX2371" s="14"/>
      <c r="BN2371" s="11"/>
      <c r="CD2371" s="14"/>
      <c r="CT2371" s="14"/>
      <c r="DJ2371" s="14"/>
      <c r="DZ2371" s="11"/>
      <c r="EP2371" s="14"/>
      <c r="FF2371" s="14"/>
      <c r="FV2371" s="14"/>
      <c r="GL2371" s="11"/>
      <c r="HB2371" s="14"/>
      <c r="HR2371" s="14"/>
      <c r="IH2371" s="14"/>
      <c r="IX2371" s="11"/>
      <c r="JN2371" s="14"/>
      <c r="KD2371" s="14"/>
      <c r="KT2371" s="14"/>
      <c r="LJ2371" s="11"/>
      <c r="LZ2371" s="14"/>
      <c r="MP2371" s="14"/>
      <c r="NF2371" s="14"/>
      <c r="NV2371" s="11"/>
    </row>
    <row r="2372" spans="2:386" x14ac:dyDescent="0.25">
      <c r="B2372" s="10" t="str">
        <f t="shared" si="36"/>
        <v/>
      </c>
      <c r="C2372" s="13"/>
      <c r="R2372" s="14"/>
      <c r="AH2372" s="14"/>
      <c r="AX2372" s="14"/>
      <c r="BN2372" s="11"/>
      <c r="CD2372" s="14"/>
      <c r="CT2372" s="14"/>
      <c r="DJ2372" s="14"/>
      <c r="DZ2372" s="11"/>
      <c r="EP2372" s="14"/>
      <c r="FF2372" s="14"/>
      <c r="FV2372" s="14"/>
      <c r="GL2372" s="11"/>
      <c r="HB2372" s="14"/>
      <c r="HR2372" s="14"/>
      <c r="IH2372" s="14"/>
      <c r="IX2372" s="11"/>
      <c r="JN2372" s="14"/>
      <c r="KD2372" s="14"/>
      <c r="KT2372" s="14"/>
      <c r="LJ2372" s="11"/>
      <c r="LZ2372" s="14"/>
      <c r="MP2372" s="14"/>
      <c r="NF2372" s="14"/>
      <c r="NV2372" s="11"/>
    </row>
    <row r="2373" spans="2:386" x14ac:dyDescent="0.25">
      <c r="B2373" s="10" t="str">
        <f t="shared" si="36"/>
        <v/>
      </c>
      <c r="C2373" s="13"/>
      <c r="R2373" s="14"/>
      <c r="AH2373" s="14"/>
      <c r="AX2373" s="14"/>
      <c r="BN2373" s="11"/>
      <c r="CD2373" s="14"/>
      <c r="CT2373" s="14"/>
      <c r="DJ2373" s="14"/>
      <c r="DZ2373" s="11"/>
      <c r="EP2373" s="14"/>
      <c r="FF2373" s="14"/>
      <c r="FV2373" s="14"/>
      <c r="GL2373" s="11"/>
      <c r="HB2373" s="14"/>
      <c r="HR2373" s="14"/>
      <c r="IH2373" s="14"/>
      <c r="IX2373" s="11"/>
      <c r="JN2373" s="14"/>
      <c r="KD2373" s="14"/>
      <c r="KT2373" s="14"/>
      <c r="LJ2373" s="11"/>
      <c r="LZ2373" s="14"/>
      <c r="MP2373" s="14"/>
      <c r="NF2373" s="14"/>
      <c r="NV2373" s="11"/>
    </row>
    <row r="2374" spans="2:386" x14ac:dyDescent="0.25">
      <c r="B2374" s="10" t="str">
        <f t="shared" si="36"/>
        <v/>
      </c>
      <c r="C2374" s="13"/>
      <c r="R2374" s="14"/>
      <c r="AH2374" s="14"/>
      <c r="AX2374" s="14"/>
      <c r="BN2374" s="11"/>
      <c r="CD2374" s="14"/>
      <c r="CT2374" s="14"/>
      <c r="DJ2374" s="14"/>
      <c r="DZ2374" s="11"/>
      <c r="EP2374" s="14"/>
      <c r="FF2374" s="14"/>
      <c r="FV2374" s="14"/>
      <c r="GL2374" s="11"/>
      <c r="HB2374" s="14"/>
      <c r="HR2374" s="14"/>
      <c r="IH2374" s="14"/>
      <c r="IX2374" s="11"/>
      <c r="JN2374" s="14"/>
      <c r="KD2374" s="14"/>
      <c r="KT2374" s="14"/>
      <c r="LJ2374" s="11"/>
      <c r="LZ2374" s="14"/>
      <c r="MP2374" s="14"/>
      <c r="NF2374" s="14"/>
      <c r="NV2374" s="11"/>
    </row>
    <row r="2375" spans="2:386" x14ac:dyDescent="0.25">
      <c r="B2375" s="10" t="str">
        <f t="shared" si="36"/>
        <v/>
      </c>
      <c r="C2375" s="13"/>
      <c r="R2375" s="14"/>
      <c r="AH2375" s="14"/>
      <c r="AX2375" s="14"/>
      <c r="BN2375" s="11"/>
      <c r="CD2375" s="14"/>
      <c r="CT2375" s="14"/>
      <c r="DJ2375" s="14"/>
      <c r="DZ2375" s="11"/>
      <c r="EP2375" s="14"/>
      <c r="FF2375" s="14"/>
      <c r="FV2375" s="14"/>
      <c r="GL2375" s="11"/>
      <c r="HB2375" s="14"/>
      <c r="HR2375" s="14"/>
      <c r="IH2375" s="14"/>
      <c r="IX2375" s="11"/>
      <c r="JN2375" s="14"/>
      <c r="KD2375" s="14"/>
      <c r="KT2375" s="14"/>
      <c r="LJ2375" s="11"/>
      <c r="LZ2375" s="14"/>
      <c r="MP2375" s="14"/>
      <c r="NF2375" s="14"/>
      <c r="NV2375" s="11"/>
    </row>
    <row r="2376" spans="2:386" x14ac:dyDescent="0.25">
      <c r="B2376" s="10" t="str">
        <f t="shared" si="36"/>
        <v/>
      </c>
      <c r="C2376" s="13"/>
      <c r="R2376" s="14"/>
      <c r="AH2376" s="14"/>
      <c r="AX2376" s="14"/>
      <c r="BN2376" s="11"/>
      <c r="CD2376" s="14"/>
      <c r="CT2376" s="14"/>
      <c r="DJ2376" s="14"/>
      <c r="DZ2376" s="11"/>
      <c r="EP2376" s="14"/>
      <c r="FF2376" s="14"/>
      <c r="FV2376" s="14"/>
      <c r="GL2376" s="11"/>
      <c r="HB2376" s="14"/>
      <c r="HR2376" s="14"/>
      <c r="IH2376" s="14"/>
      <c r="IX2376" s="11"/>
      <c r="JN2376" s="14"/>
      <c r="KD2376" s="14"/>
      <c r="KT2376" s="14"/>
      <c r="LJ2376" s="11"/>
      <c r="LZ2376" s="14"/>
      <c r="MP2376" s="14"/>
      <c r="NF2376" s="14"/>
      <c r="NV2376" s="11"/>
    </row>
    <row r="2377" spans="2:386" x14ac:dyDescent="0.25">
      <c r="B2377" s="10" t="str">
        <f t="shared" si="36"/>
        <v/>
      </c>
      <c r="C2377" s="13"/>
      <c r="R2377" s="14"/>
      <c r="AH2377" s="14"/>
      <c r="AX2377" s="14"/>
      <c r="BN2377" s="11"/>
      <c r="CD2377" s="14"/>
      <c r="CT2377" s="14"/>
      <c r="DJ2377" s="14"/>
      <c r="DZ2377" s="11"/>
      <c r="EP2377" s="14"/>
      <c r="FF2377" s="14"/>
      <c r="FV2377" s="14"/>
      <c r="GL2377" s="11"/>
      <c r="HB2377" s="14"/>
      <c r="HR2377" s="14"/>
      <c r="IH2377" s="14"/>
      <c r="IX2377" s="11"/>
      <c r="JN2377" s="14"/>
      <c r="KD2377" s="14"/>
      <c r="KT2377" s="14"/>
      <c r="LJ2377" s="11"/>
      <c r="LZ2377" s="14"/>
      <c r="MP2377" s="14"/>
      <c r="NF2377" s="14"/>
      <c r="NV2377" s="11"/>
    </row>
    <row r="2378" spans="2:386" x14ac:dyDescent="0.25">
      <c r="B2378" s="10" t="str">
        <f t="shared" ref="B2378:B2441" si="37">IF(ISBLANK(A2378),"",IF(AND(A2378&gt;=DATE(YEAR(A2378),3,8+MOD(7-WEEKDAY(DATE(YEAR(A2378),3,8),1),7)),A2378&lt;DATE(YEAR(A2378),11,1+MOD(7-WEEKDAY(DATE(YEAR(A2378),11,1),1),7))),A2378-TIME(5,0,0),A2378-TIME(6,0,0)))</f>
        <v/>
      </c>
      <c r="C2378" s="13"/>
      <c r="R2378" s="14"/>
      <c r="AH2378" s="14"/>
      <c r="AX2378" s="14"/>
      <c r="BN2378" s="11"/>
      <c r="CD2378" s="14"/>
      <c r="CT2378" s="14"/>
      <c r="DJ2378" s="14"/>
      <c r="DZ2378" s="11"/>
      <c r="EP2378" s="14"/>
      <c r="FF2378" s="14"/>
      <c r="FV2378" s="14"/>
      <c r="GL2378" s="11"/>
      <c r="HB2378" s="14"/>
      <c r="HR2378" s="14"/>
      <c r="IH2378" s="14"/>
      <c r="IX2378" s="11"/>
      <c r="JN2378" s="14"/>
      <c r="KD2378" s="14"/>
      <c r="KT2378" s="14"/>
      <c r="LJ2378" s="11"/>
      <c r="LZ2378" s="14"/>
      <c r="MP2378" s="14"/>
      <c r="NF2378" s="14"/>
      <c r="NV2378" s="11"/>
    </row>
    <row r="2379" spans="2:386" x14ac:dyDescent="0.25">
      <c r="B2379" s="10" t="str">
        <f t="shared" si="37"/>
        <v/>
      </c>
      <c r="C2379" s="13"/>
      <c r="R2379" s="14"/>
      <c r="AH2379" s="14"/>
      <c r="AX2379" s="14"/>
      <c r="BN2379" s="11"/>
      <c r="CD2379" s="14"/>
      <c r="CT2379" s="14"/>
      <c r="DJ2379" s="14"/>
      <c r="DZ2379" s="11"/>
      <c r="EP2379" s="14"/>
      <c r="FF2379" s="14"/>
      <c r="FV2379" s="14"/>
      <c r="GL2379" s="11"/>
      <c r="HB2379" s="14"/>
      <c r="HR2379" s="14"/>
      <c r="IH2379" s="14"/>
      <c r="IX2379" s="11"/>
      <c r="JN2379" s="14"/>
      <c r="KD2379" s="14"/>
      <c r="KT2379" s="14"/>
      <c r="LJ2379" s="11"/>
      <c r="LZ2379" s="14"/>
      <c r="MP2379" s="14"/>
      <c r="NF2379" s="14"/>
      <c r="NV2379" s="11"/>
    </row>
    <row r="2380" spans="2:386" x14ac:dyDescent="0.25">
      <c r="B2380" s="10" t="str">
        <f t="shared" si="37"/>
        <v/>
      </c>
      <c r="C2380" s="13"/>
      <c r="R2380" s="14"/>
      <c r="AH2380" s="14"/>
      <c r="AX2380" s="14"/>
      <c r="BN2380" s="11"/>
      <c r="CD2380" s="14"/>
      <c r="CT2380" s="14"/>
      <c r="DJ2380" s="14"/>
      <c r="DZ2380" s="11"/>
      <c r="EP2380" s="14"/>
      <c r="FF2380" s="14"/>
      <c r="FV2380" s="14"/>
      <c r="GL2380" s="11"/>
      <c r="HB2380" s="14"/>
      <c r="HR2380" s="14"/>
      <c r="IH2380" s="14"/>
      <c r="IX2380" s="11"/>
      <c r="JN2380" s="14"/>
      <c r="KD2380" s="14"/>
      <c r="KT2380" s="14"/>
      <c r="LJ2380" s="11"/>
      <c r="LZ2380" s="14"/>
      <c r="MP2380" s="14"/>
      <c r="NF2380" s="14"/>
      <c r="NV2380" s="11"/>
    </row>
    <row r="2381" spans="2:386" x14ac:dyDescent="0.25">
      <c r="B2381" s="10" t="str">
        <f t="shared" si="37"/>
        <v/>
      </c>
      <c r="C2381" s="13"/>
      <c r="R2381" s="14"/>
      <c r="AH2381" s="14"/>
      <c r="AX2381" s="14"/>
      <c r="BN2381" s="11"/>
      <c r="CD2381" s="14"/>
      <c r="CT2381" s="14"/>
      <c r="DJ2381" s="14"/>
      <c r="DZ2381" s="11"/>
      <c r="EP2381" s="14"/>
      <c r="FF2381" s="14"/>
      <c r="FV2381" s="14"/>
      <c r="GL2381" s="11"/>
      <c r="HB2381" s="14"/>
      <c r="HR2381" s="14"/>
      <c r="IH2381" s="14"/>
      <c r="IX2381" s="11"/>
      <c r="JN2381" s="14"/>
      <c r="KD2381" s="14"/>
      <c r="KT2381" s="14"/>
      <c r="LJ2381" s="11"/>
      <c r="LZ2381" s="14"/>
      <c r="MP2381" s="14"/>
      <c r="NF2381" s="14"/>
      <c r="NV2381" s="11"/>
    </row>
    <row r="2382" spans="2:386" x14ac:dyDescent="0.25">
      <c r="B2382" s="10" t="str">
        <f t="shared" si="37"/>
        <v/>
      </c>
      <c r="C2382" s="13"/>
      <c r="R2382" s="14"/>
      <c r="AH2382" s="14"/>
      <c r="AX2382" s="14"/>
      <c r="BN2382" s="11"/>
      <c r="CD2382" s="14"/>
      <c r="CT2382" s="14"/>
      <c r="DJ2382" s="14"/>
      <c r="DZ2382" s="11"/>
      <c r="EP2382" s="14"/>
      <c r="FF2382" s="14"/>
      <c r="FV2382" s="14"/>
      <c r="GL2382" s="11"/>
      <c r="HB2382" s="14"/>
      <c r="HR2382" s="14"/>
      <c r="IH2382" s="14"/>
      <c r="IX2382" s="11"/>
      <c r="JN2382" s="14"/>
      <c r="KD2382" s="14"/>
      <c r="KT2382" s="14"/>
      <c r="LJ2382" s="11"/>
      <c r="LZ2382" s="14"/>
      <c r="MP2382" s="14"/>
      <c r="NF2382" s="14"/>
      <c r="NV2382" s="11"/>
    </row>
    <row r="2383" spans="2:386" x14ac:dyDescent="0.25">
      <c r="B2383" s="10" t="str">
        <f t="shared" si="37"/>
        <v/>
      </c>
      <c r="C2383" s="13"/>
      <c r="R2383" s="14"/>
      <c r="AH2383" s="14"/>
      <c r="AX2383" s="14"/>
      <c r="BN2383" s="11"/>
      <c r="CD2383" s="14"/>
      <c r="CT2383" s="14"/>
      <c r="DJ2383" s="14"/>
      <c r="DZ2383" s="11"/>
      <c r="EP2383" s="14"/>
      <c r="FF2383" s="14"/>
      <c r="FV2383" s="14"/>
      <c r="GL2383" s="11"/>
      <c r="HB2383" s="14"/>
      <c r="HR2383" s="14"/>
      <c r="IH2383" s="14"/>
      <c r="IX2383" s="11"/>
      <c r="JN2383" s="14"/>
      <c r="KD2383" s="14"/>
      <c r="KT2383" s="14"/>
      <c r="LJ2383" s="11"/>
      <c r="LZ2383" s="14"/>
      <c r="MP2383" s="14"/>
      <c r="NF2383" s="14"/>
      <c r="NV2383" s="11"/>
    </row>
    <row r="2384" spans="2:386" x14ac:dyDescent="0.25">
      <c r="B2384" s="10" t="str">
        <f t="shared" si="37"/>
        <v/>
      </c>
      <c r="C2384" s="13"/>
      <c r="R2384" s="14"/>
      <c r="AH2384" s="14"/>
      <c r="AX2384" s="14"/>
      <c r="BN2384" s="11"/>
      <c r="CD2384" s="14"/>
      <c r="CT2384" s="14"/>
      <c r="DJ2384" s="14"/>
      <c r="DZ2384" s="11"/>
      <c r="EP2384" s="14"/>
      <c r="FF2384" s="14"/>
      <c r="FV2384" s="14"/>
      <c r="GL2384" s="11"/>
      <c r="HB2384" s="14"/>
      <c r="HR2384" s="14"/>
      <c r="IH2384" s="14"/>
      <c r="IX2384" s="11"/>
      <c r="JN2384" s="14"/>
      <c r="KD2384" s="14"/>
      <c r="KT2384" s="14"/>
      <c r="LJ2384" s="11"/>
      <c r="LZ2384" s="14"/>
      <c r="MP2384" s="14"/>
      <c r="NF2384" s="14"/>
      <c r="NV2384" s="11"/>
    </row>
    <row r="2385" spans="2:386" x14ac:dyDescent="0.25">
      <c r="B2385" s="10" t="str">
        <f t="shared" si="37"/>
        <v/>
      </c>
      <c r="C2385" s="13"/>
      <c r="R2385" s="14"/>
      <c r="AH2385" s="14"/>
      <c r="AX2385" s="14"/>
      <c r="BN2385" s="11"/>
      <c r="CD2385" s="14"/>
      <c r="CT2385" s="14"/>
      <c r="DJ2385" s="14"/>
      <c r="DZ2385" s="11"/>
      <c r="EP2385" s="14"/>
      <c r="FF2385" s="14"/>
      <c r="FV2385" s="14"/>
      <c r="GL2385" s="11"/>
      <c r="HB2385" s="14"/>
      <c r="HR2385" s="14"/>
      <c r="IH2385" s="14"/>
      <c r="IX2385" s="11"/>
      <c r="JN2385" s="14"/>
      <c r="KD2385" s="14"/>
      <c r="KT2385" s="14"/>
      <c r="LJ2385" s="11"/>
      <c r="LZ2385" s="14"/>
      <c r="MP2385" s="14"/>
      <c r="NF2385" s="14"/>
      <c r="NV2385" s="11"/>
    </row>
    <row r="2386" spans="2:386" x14ac:dyDescent="0.25">
      <c r="B2386" s="10" t="str">
        <f t="shared" si="37"/>
        <v/>
      </c>
      <c r="C2386" s="13"/>
      <c r="R2386" s="14"/>
      <c r="AH2386" s="14"/>
      <c r="AX2386" s="14"/>
      <c r="BN2386" s="11"/>
      <c r="CD2386" s="14"/>
      <c r="CT2386" s="14"/>
      <c r="DJ2386" s="14"/>
      <c r="DZ2386" s="11"/>
      <c r="EP2386" s="14"/>
      <c r="FF2386" s="14"/>
      <c r="FV2386" s="14"/>
      <c r="GL2386" s="11"/>
      <c r="HB2386" s="14"/>
      <c r="HR2386" s="14"/>
      <c r="IH2386" s="14"/>
      <c r="IX2386" s="11"/>
      <c r="JN2386" s="14"/>
      <c r="KD2386" s="14"/>
      <c r="KT2386" s="14"/>
      <c r="LJ2386" s="11"/>
      <c r="LZ2386" s="14"/>
      <c r="MP2386" s="14"/>
      <c r="NF2386" s="14"/>
      <c r="NV2386" s="11"/>
    </row>
    <row r="2387" spans="2:386" x14ac:dyDescent="0.25">
      <c r="B2387" s="10" t="str">
        <f t="shared" si="37"/>
        <v/>
      </c>
      <c r="C2387" s="13"/>
      <c r="R2387" s="14"/>
      <c r="AH2387" s="14"/>
      <c r="AX2387" s="14"/>
      <c r="BN2387" s="11"/>
      <c r="CD2387" s="14"/>
      <c r="CT2387" s="14"/>
      <c r="DJ2387" s="14"/>
      <c r="DZ2387" s="11"/>
      <c r="EP2387" s="14"/>
      <c r="FF2387" s="14"/>
      <c r="FV2387" s="14"/>
      <c r="GL2387" s="11"/>
      <c r="HB2387" s="14"/>
      <c r="HR2387" s="14"/>
      <c r="IH2387" s="14"/>
      <c r="IX2387" s="11"/>
      <c r="JN2387" s="14"/>
      <c r="KD2387" s="14"/>
      <c r="KT2387" s="14"/>
      <c r="LJ2387" s="11"/>
      <c r="LZ2387" s="14"/>
      <c r="MP2387" s="14"/>
      <c r="NF2387" s="14"/>
      <c r="NV2387" s="11"/>
    </row>
    <row r="2388" spans="2:386" x14ac:dyDescent="0.25">
      <c r="B2388" s="10" t="str">
        <f t="shared" si="37"/>
        <v/>
      </c>
      <c r="C2388" s="13"/>
      <c r="R2388" s="14"/>
      <c r="AH2388" s="14"/>
      <c r="AX2388" s="14"/>
      <c r="BN2388" s="11"/>
      <c r="CD2388" s="14"/>
      <c r="CT2388" s="14"/>
      <c r="DJ2388" s="14"/>
      <c r="DZ2388" s="11"/>
      <c r="EP2388" s="14"/>
      <c r="FF2388" s="14"/>
      <c r="FV2388" s="14"/>
      <c r="GL2388" s="11"/>
      <c r="HB2388" s="14"/>
      <c r="HR2388" s="14"/>
      <c r="IH2388" s="14"/>
      <c r="IX2388" s="11"/>
      <c r="JN2388" s="14"/>
      <c r="KD2388" s="14"/>
      <c r="KT2388" s="14"/>
      <c r="LJ2388" s="11"/>
      <c r="LZ2388" s="14"/>
      <c r="MP2388" s="14"/>
      <c r="NF2388" s="14"/>
      <c r="NV2388" s="11"/>
    </row>
    <row r="2389" spans="2:386" x14ac:dyDescent="0.25">
      <c r="B2389" s="10" t="str">
        <f t="shared" si="37"/>
        <v/>
      </c>
      <c r="C2389" s="13"/>
      <c r="R2389" s="14"/>
      <c r="AH2389" s="14"/>
      <c r="AX2389" s="14"/>
      <c r="BN2389" s="11"/>
      <c r="CD2389" s="14"/>
      <c r="CT2389" s="14"/>
      <c r="DJ2389" s="14"/>
      <c r="DZ2389" s="11"/>
      <c r="EP2389" s="14"/>
      <c r="FF2389" s="14"/>
      <c r="FV2389" s="14"/>
      <c r="GL2389" s="11"/>
      <c r="HB2389" s="14"/>
      <c r="HR2389" s="14"/>
      <c r="IH2389" s="14"/>
      <c r="IX2389" s="11"/>
      <c r="JN2389" s="14"/>
      <c r="KD2389" s="14"/>
      <c r="KT2389" s="14"/>
      <c r="LJ2389" s="11"/>
      <c r="LZ2389" s="14"/>
      <c r="MP2389" s="14"/>
      <c r="NF2389" s="14"/>
      <c r="NV2389" s="11"/>
    </row>
    <row r="2390" spans="2:386" x14ac:dyDescent="0.25">
      <c r="B2390" s="10" t="str">
        <f t="shared" si="37"/>
        <v/>
      </c>
      <c r="C2390" s="13"/>
      <c r="R2390" s="14"/>
      <c r="AH2390" s="14"/>
      <c r="AX2390" s="14"/>
      <c r="BN2390" s="11"/>
      <c r="CD2390" s="14"/>
      <c r="CT2390" s="14"/>
      <c r="DJ2390" s="14"/>
      <c r="DZ2390" s="11"/>
      <c r="EP2390" s="14"/>
      <c r="FF2390" s="14"/>
      <c r="FV2390" s="14"/>
      <c r="GL2390" s="11"/>
      <c r="HB2390" s="14"/>
      <c r="HR2390" s="14"/>
      <c r="IH2390" s="14"/>
      <c r="IX2390" s="11"/>
      <c r="JN2390" s="14"/>
      <c r="KD2390" s="14"/>
      <c r="KT2390" s="14"/>
      <c r="LJ2390" s="11"/>
      <c r="LZ2390" s="14"/>
      <c r="MP2390" s="14"/>
      <c r="NF2390" s="14"/>
      <c r="NV2390" s="11"/>
    </row>
    <row r="2391" spans="2:386" x14ac:dyDescent="0.25">
      <c r="B2391" s="10" t="str">
        <f t="shared" si="37"/>
        <v/>
      </c>
      <c r="C2391" s="13"/>
      <c r="R2391" s="14"/>
      <c r="AH2391" s="14"/>
      <c r="AX2391" s="14"/>
      <c r="BN2391" s="11"/>
      <c r="CD2391" s="14"/>
      <c r="CT2391" s="14"/>
      <c r="DJ2391" s="14"/>
      <c r="DZ2391" s="11"/>
      <c r="EP2391" s="14"/>
      <c r="FF2391" s="14"/>
      <c r="FV2391" s="14"/>
      <c r="GL2391" s="11"/>
      <c r="HB2391" s="14"/>
      <c r="HR2391" s="14"/>
      <c r="IH2391" s="14"/>
      <c r="IX2391" s="11"/>
      <c r="JN2391" s="14"/>
      <c r="KD2391" s="14"/>
      <c r="KT2391" s="14"/>
      <c r="LJ2391" s="11"/>
      <c r="LZ2391" s="14"/>
      <c r="MP2391" s="14"/>
      <c r="NF2391" s="14"/>
      <c r="NV2391" s="11"/>
    </row>
    <row r="2392" spans="2:386" x14ac:dyDescent="0.25">
      <c r="B2392" s="10" t="str">
        <f t="shared" si="37"/>
        <v/>
      </c>
      <c r="C2392" s="13"/>
      <c r="R2392" s="14"/>
      <c r="AH2392" s="14"/>
      <c r="AX2392" s="14"/>
      <c r="BN2392" s="11"/>
      <c r="CD2392" s="14"/>
      <c r="CT2392" s="14"/>
      <c r="DJ2392" s="14"/>
      <c r="DZ2392" s="11"/>
      <c r="EP2392" s="14"/>
      <c r="FF2392" s="14"/>
      <c r="FV2392" s="14"/>
      <c r="GL2392" s="11"/>
      <c r="HB2392" s="14"/>
      <c r="HR2392" s="14"/>
      <c r="IH2392" s="14"/>
      <c r="IX2392" s="11"/>
      <c r="JN2392" s="14"/>
      <c r="KD2392" s="14"/>
      <c r="KT2392" s="14"/>
      <c r="LJ2392" s="11"/>
      <c r="LZ2392" s="14"/>
      <c r="MP2392" s="14"/>
      <c r="NF2392" s="14"/>
      <c r="NV2392" s="11"/>
    </row>
    <row r="2393" spans="2:386" x14ac:dyDescent="0.25">
      <c r="B2393" s="10" t="str">
        <f t="shared" si="37"/>
        <v/>
      </c>
      <c r="C2393" s="13"/>
      <c r="R2393" s="14"/>
      <c r="AH2393" s="14"/>
      <c r="AX2393" s="14"/>
      <c r="BN2393" s="11"/>
      <c r="CD2393" s="14"/>
      <c r="CT2393" s="14"/>
      <c r="DJ2393" s="14"/>
      <c r="DZ2393" s="11"/>
      <c r="EP2393" s="14"/>
      <c r="FF2393" s="14"/>
      <c r="FV2393" s="14"/>
      <c r="GL2393" s="11"/>
      <c r="HB2393" s="14"/>
      <c r="HR2393" s="14"/>
      <c r="IH2393" s="14"/>
      <c r="IX2393" s="11"/>
      <c r="JN2393" s="14"/>
      <c r="KD2393" s="14"/>
      <c r="KT2393" s="14"/>
      <c r="LJ2393" s="11"/>
      <c r="LZ2393" s="14"/>
      <c r="MP2393" s="14"/>
      <c r="NF2393" s="14"/>
      <c r="NV2393" s="11"/>
    </row>
    <row r="2394" spans="2:386" x14ac:dyDescent="0.25">
      <c r="B2394" s="10" t="str">
        <f t="shared" si="37"/>
        <v/>
      </c>
      <c r="C2394" s="13"/>
      <c r="R2394" s="14"/>
      <c r="AH2394" s="14"/>
      <c r="AX2394" s="14"/>
      <c r="BN2394" s="11"/>
      <c r="CD2394" s="14"/>
      <c r="CT2394" s="14"/>
      <c r="DJ2394" s="14"/>
      <c r="DZ2394" s="11"/>
      <c r="EP2394" s="14"/>
      <c r="FF2394" s="14"/>
      <c r="FV2394" s="14"/>
      <c r="GL2394" s="11"/>
      <c r="HB2394" s="14"/>
      <c r="HR2394" s="14"/>
      <c r="IH2394" s="14"/>
      <c r="IX2394" s="11"/>
      <c r="JN2394" s="14"/>
      <c r="KD2394" s="14"/>
      <c r="KT2394" s="14"/>
      <c r="LJ2394" s="11"/>
      <c r="LZ2394" s="14"/>
      <c r="MP2394" s="14"/>
      <c r="NF2394" s="14"/>
      <c r="NV2394" s="11"/>
    </row>
    <row r="2395" spans="2:386" x14ac:dyDescent="0.25">
      <c r="B2395" s="10" t="str">
        <f t="shared" si="37"/>
        <v/>
      </c>
      <c r="C2395" s="13"/>
      <c r="R2395" s="14"/>
      <c r="AH2395" s="14"/>
      <c r="AX2395" s="14"/>
      <c r="BN2395" s="11"/>
      <c r="CD2395" s="14"/>
      <c r="CT2395" s="14"/>
      <c r="DJ2395" s="14"/>
      <c r="DZ2395" s="11"/>
      <c r="EP2395" s="14"/>
      <c r="FF2395" s="14"/>
      <c r="FV2395" s="14"/>
      <c r="GL2395" s="11"/>
      <c r="HB2395" s="14"/>
      <c r="HR2395" s="14"/>
      <c r="IH2395" s="14"/>
      <c r="IX2395" s="11"/>
      <c r="JN2395" s="14"/>
      <c r="KD2395" s="14"/>
      <c r="KT2395" s="14"/>
      <c r="LJ2395" s="11"/>
      <c r="LZ2395" s="14"/>
      <c r="MP2395" s="14"/>
      <c r="NF2395" s="14"/>
      <c r="NV2395" s="11"/>
    </row>
    <row r="2396" spans="2:386" x14ac:dyDescent="0.25">
      <c r="B2396" s="10" t="str">
        <f t="shared" si="37"/>
        <v/>
      </c>
      <c r="C2396" s="13"/>
      <c r="R2396" s="14"/>
      <c r="AH2396" s="14"/>
      <c r="AX2396" s="14"/>
      <c r="BN2396" s="11"/>
      <c r="CD2396" s="14"/>
      <c r="CT2396" s="14"/>
      <c r="DJ2396" s="14"/>
      <c r="DZ2396" s="11"/>
      <c r="EP2396" s="14"/>
      <c r="FF2396" s="14"/>
      <c r="FV2396" s="14"/>
      <c r="GL2396" s="11"/>
      <c r="HB2396" s="14"/>
      <c r="HR2396" s="14"/>
      <c r="IH2396" s="14"/>
      <c r="IX2396" s="11"/>
      <c r="JN2396" s="14"/>
      <c r="KD2396" s="14"/>
      <c r="KT2396" s="14"/>
      <c r="LJ2396" s="11"/>
      <c r="LZ2396" s="14"/>
      <c r="MP2396" s="14"/>
      <c r="NF2396" s="14"/>
      <c r="NV2396" s="11"/>
    </row>
    <row r="2397" spans="2:386" x14ac:dyDescent="0.25">
      <c r="B2397" s="10" t="str">
        <f t="shared" si="37"/>
        <v/>
      </c>
      <c r="C2397" s="13"/>
      <c r="R2397" s="14"/>
      <c r="AH2397" s="14"/>
      <c r="AX2397" s="14"/>
      <c r="BN2397" s="11"/>
      <c r="CD2397" s="14"/>
      <c r="CT2397" s="14"/>
      <c r="DJ2397" s="14"/>
      <c r="DZ2397" s="11"/>
      <c r="EP2397" s="14"/>
      <c r="FF2397" s="14"/>
      <c r="FV2397" s="14"/>
      <c r="GL2397" s="11"/>
      <c r="HB2397" s="14"/>
      <c r="HR2397" s="14"/>
      <c r="IH2397" s="14"/>
      <c r="IX2397" s="11"/>
      <c r="JN2397" s="14"/>
      <c r="KD2397" s="14"/>
      <c r="KT2397" s="14"/>
      <c r="LJ2397" s="11"/>
      <c r="LZ2397" s="14"/>
      <c r="MP2397" s="14"/>
      <c r="NF2397" s="14"/>
      <c r="NV2397" s="11"/>
    </row>
    <row r="2398" spans="2:386" x14ac:dyDescent="0.25">
      <c r="B2398" s="10" t="str">
        <f t="shared" si="37"/>
        <v/>
      </c>
      <c r="C2398" s="13"/>
      <c r="R2398" s="14"/>
      <c r="AH2398" s="14"/>
      <c r="AX2398" s="14"/>
      <c r="BN2398" s="11"/>
      <c r="CD2398" s="14"/>
      <c r="CT2398" s="14"/>
      <c r="DJ2398" s="14"/>
      <c r="DZ2398" s="11"/>
      <c r="EP2398" s="14"/>
      <c r="FF2398" s="14"/>
      <c r="FV2398" s="14"/>
      <c r="GL2398" s="11"/>
      <c r="HB2398" s="14"/>
      <c r="HR2398" s="14"/>
      <c r="IH2398" s="14"/>
      <c r="IX2398" s="11"/>
      <c r="JN2398" s="14"/>
      <c r="KD2398" s="14"/>
      <c r="KT2398" s="14"/>
      <c r="LJ2398" s="11"/>
      <c r="LZ2398" s="14"/>
      <c r="MP2398" s="14"/>
      <c r="NF2398" s="14"/>
      <c r="NV2398" s="11"/>
    </row>
    <row r="2399" spans="2:386" x14ac:dyDescent="0.25">
      <c r="B2399" s="10" t="str">
        <f t="shared" si="37"/>
        <v/>
      </c>
      <c r="C2399" s="13"/>
      <c r="R2399" s="14"/>
      <c r="AH2399" s="14"/>
      <c r="AX2399" s="14"/>
      <c r="BN2399" s="11"/>
      <c r="CD2399" s="14"/>
      <c r="CT2399" s="14"/>
      <c r="DJ2399" s="14"/>
      <c r="DZ2399" s="11"/>
      <c r="EP2399" s="14"/>
      <c r="FF2399" s="14"/>
      <c r="FV2399" s="14"/>
      <c r="GL2399" s="11"/>
      <c r="HB2399" s="14"/>
      <c r="HR2399" s="14"/>
      <c r="IH2399" s="14"/>
      <c r="IX2399" s="11"/>
      <c r="JN2399" s="14"/>
      <c r="KD2399" s="14"/>
      <c r="KT2399" s="14"/>
      <c r="LJ2399" s="11"/>
      <c r="LZ2399" s="14"/>
      <c r="MP2399" s="14"/>
      <c r="NF2399" s="14"/>
      <c r="NV2399" s="11"/>
    </row>
    <row r="2400" spans="2:386" x14ac:dyDescent="0.25">
      <c r="B2400" s="10" t="str">
        <f t="shared" si="37"/>
        <v/>
      </c>
      <c r="C2400" s="13"/>
      <c r="R2400" s="14"/>
      <c r="AH2400" s="14"/>
      <c r="AX2400" s="14"/>
      <c r="BN2400" s="11"/>
      <c r="CD2400" s="14"/>
      <c r="CT2400" s="14"/>
      <c r="DJ2400" s="14"/>
      <c r="DZ2400" s="11"/>
      <c r="EP2400" s="14"/>
      <c r="FF2400" s="14"/>
      <c r="FV2400" s="14"/>
      <c r="GL2400" s="11"/>
      <c r="HB2400" s="14"/>
      <c r="HR2400" s="14"/>
      <c r="IH2400" s="14"/>
      <c r="IX2400" s="11"/>
      <c r="JN2400" s="14"/>
      <c r="KD2400" s="14"/>
      <c r="KT2400" s="14"/>
      <c r="LJ2400" s="11"/>
      <c r="LZ2400" s="14"/>
      <c r="MP2400" s="14"/>
      <c r="NF2400" s="14"/>
      <c r="NV2400" s="11"/>
    </row>
    <row r="2401" spans="2:386" x14ac:dyDescent="0.25">
      <c r="B2401" s="10" t="str">
        <f t="shared" si="37"/>
        <v/>
      </c>
      <c r="C2401" s="13"/>
      <c r="R2401" s="14"/>
      <c r="AH2401" s="14"/>
      <c r="AX2401" s="14"/>
      <c r="BN2401" s="11"/>
      <c r="CD2401" s="14"/>
      <c r="CT2401" s="14"/>
      <c r="DJ2401" s="14"/>
      <c r="DZ2401" s="11"/>
      <c r="EP2401" s="14"/>
      <c r="FF2401" s="14"/>
      <c r="FV2401" s="14"/>
      <c r="GL2401" s="11"/>
      <c r="HB2401" s="14"/>
      <c r="HR2401" s="14"/>
      <c r="IH2401" s="14"/>
      <c r="IX2401" s="11"/>
      <c r="JN2401" s="14"/>
      <c r="KD2401" s="14"/>
      <c r="KT2401" s="14"/>
      <c r="LJ2401" s="11"/>
      <c r="LZ2401" s="14"/>
      <c r="MP2401" s="14"/>
      <c r="NF2401" s="14"/>
      <c r="NV2401" s="11"/>
    </row>
    <row r="2402" spans="2:386" x14ac:dyDescent="0.25">
      <c r="B2402" s="10" t="str">
        <f t="shared" si="37"/>
        <v/>
      </c>
      <c r="C2402" s="13"/>
      <c r="R2402" s="14"/>
      <c r="AH2402" s="14"/>
      <c r="AX2402" s="14"/>
      <c r="BN2402" s="11"/>
      <c r="CD2402" s="14"/>
      <c r="CT2402" s="14"/>
      <c r="DJ2402" s="14"/>
      <c r="DZ2402" s="11"/>
      <c r="EP2402" s="14"/>
      <c r="FF2402" s="14"/>
      <c r="FV2402" s="14"/>
      <c r="GL2402" s="11"/>
      <c r="HB2402" s="14"/>
      <c r="HR2402" s="14"/>
      <c r="IH2402" s="14"/>
      <c r="IX2402" s="11"/>
      <c r="JN2402" s="14"/>
      <c r="KD2402" s="14"/>
      <c r="KT2402" s="14"/>
      <c r="LJ2402" s="11"/>
      <c r="LZ2402" s="14"/>
      <c r="MP2402" s="14"/>
      <c r="NF2402" s="14"/>
      <c r="NV2402" s="11"/>
    </row>
    <row r="2403" spans="2:386" x14ac:dyDescent="0.25">
      <c r="B2403" s="10" t="str">
        <f t="shared" si="37"/>
        <v/>
      </c>
      <c r="C2403" s="13"/>
      <c r="R2403" s="14"/>
      <c r="AH2403" s="14"/>
      <c r="AX2403" s="14"/>
      <c r="BN2403" s="11"/>
      <c r="CD2403" s="14"/>
      <c r="CT2403" s="14"/>
      <c r="DJ2403" s="14"/>
      <c r="DZ2403" s="11"/>
      <c r="EP2403" s="14"/>
      <c r="FF2403" s="14"/>
      <c r="FV2403" s="14"/>
      <c r="GL2403" s="11"/>
      <c r="HB2403" s="14"/>
      <c r="HR2403" s="14"/>
      <c r="IH2403" s="14"/>
      <c r="IX2403" s="11"/>
      <c r="JN2403" s="14"/>
      <c r="KD2403" s="14"/>
      <c r="KT2403" s="14"/>
      <c r="LJ2403" s="11"/>
      <c r="LZ2403" s="14"/>
      <c r="MP2403" s="14"/>
      <c r="NF2403" s="14"/>
      <c r="NV2403" s="11"/>
    </row>
    <row r="2404" spans="2:386" x14ac:dyDescent="0.25">
      <c r="B2404" s="10" t="str">
        <f t="shared" si="37"/>
        <v/>
      </c>
      <c r="C2404" s="13"/>
      <c r="R2404" s="14"/>
      <c r="AH2404" s="14"/>
      <c r="AX2404" s="14"/>
      <c r="BN2404" s="11"/>
      <c r="CD2404" s="14"/>
      <c r="CT2404" s="14"/>
      <c r="DJ2404" s="14"/>
      <c r="DZ2404" s="11"/>
      <c r="EP2404" s="14"/>
      <c r="FF2404" s="14"/>
      <c r="FV2404" s="14"/>
      <c r="GL2404" s="11"/>
      <c r="HB2404" s="14"/>
      <c r="HR2404" s="14"/>
      <c r="IH2404" s="14"/>
      <c r="IX2404" s="11"/>
      <c r="JN2404" s="14"/>
      <c r="KD2404" s="14"/>
      <c r="KT2404" s="14"/>
      <c r="LJ2404" s="11"/>
      <c r="LZ2404" s="14"/>
      <c r="MP2404" s="14"/>
      <c r="NF2404" s="14"/>
      <c r="NV2404" s="11"/>
    </row>
    <row r="2405" spans="2:386" x14ac:dyDescent="0.25">
      <c r="B2405" s="10" t="str">
        <f t="shared" si="37"/>
        <v/>
      </c>
      <c r="C2405" s="13"/>
      <c r="R2405" s="14"/>
      <c r="AH2405" s="14"/>
      <c r="AX2405" s="14"/>
      <c r="BN2405" s="11"/>
      <c r="CD2405" s="14"/>
      <c r="CT2405" s="14"/>
      <c r="DJ2405" s="14"/>
      <c r="DZ2405" s="11"/>
      <c r="EP2405" s="14"/>
      <c r="FF2405" s="14"/>
      <c r="FV2405" s="14"/>
      <c r="GL2405" s="11"/>
      <c r="HB2405" s="14"/>
      <c r="HR2405" s="14"/>
      <c r="IH2405" s="14"/>
      <c r="IX2405" s="11"/>
      <c r="JN2405" s="14"/>
      <c r="KD2405" s="14"/>
      <c r="KT2405" s="14"/>
      <c r="LJ2405" s="11"/>
      <c r="LZ2405" s="14"/>
      <c r="MP2405" s="14"/>
      <c r="NF2405" s="14"/>
      <c r="NV2405" s="11"/>
    </row>
    <row r="2406" spans="2:386" x14ac:dyDescent="0.25">
      <c r="B2406" s="10" t="str">
        <f t="shared" si="37"/>
        <v/>
      </c>
      <c r="C2406" s="13"/>
      <c r="R2406" s="14"/>
      <c r="AH2406" s="14"/>
      <c r="AX2406" s="14"/>
      <c r="BN2406" s="11"/>
      <c r="CD2406" s="14"/>
      <c r="CT2406" s="14"/>
      <c r="DJ2406" s="14"/>
      <c r="DZ2406" s="11"/>
      <c r="EP2406" s="14"/>
      <c r="FF2406" s="14"/>
      <c r="FV2406" s="14"/>
      <c r="GL2406" s="11"/>
      <c r="HB2406" s="14"/>
      <c r="HR2406" s="14"/>
      <c r="IH2406" s="14"/>
      <c r="IX2406" s="11"/>
      <c r="JN2406" s="14"/>
      <c r="KD2406" s="14"/>
      <c r="KT2406" s="14"/>
      <c r="LJ2406" s="11"/>
      <c r="LZ2406" s="14"/>
      <c r="MP2406" s="14"/>
      <c r="NF2406" s="14"/>
      <c r="NV2406" s="11"/>
    </row>
    <row r="2407" spans="2:386" x14ac:dyDescent="0.25">
      <c r="B2407" s="10" t="str">
        <f t="shared" si="37"/>
        <v/>
      </c>
      <c r="C2407" s="13"/>
      <c r="R2407" s="14"/>
      <c r="AH2407" s="14"/>
      <c r="AX2407" s="14"/>
      <c r="BN2407" s="11"/>
      <c r="CD2407" s="14"/>
      <c r="CT2407" s="14"/>
      <c r="DJ2407" s="14"/>
      <c r="DZ2407" s="11"/>
      <c r="EP2407" s="14"/>
      <c r="FF2407" s="14"/>
      <c r="FV2407" s="14"/>
      <c r="GL2407" s="11"/>
      <c r="HB2407" s="14"/>
      <c r="HR2407" s="14"/>
      <c r="IH2407" s="14"/>
      <c r="IX2407" s="11"/>
      <c r="JN2407" s="14"/>
      <c r="KD2407" s="14"/>
      <c r="KT2407" s="14"/>
      <c r="LJ2407" s="11"/>
      <c r="LZ2407" s="14"/>
      <c r="MP2407" s="14"/>
      <c r="NF2407" s="14"/>
      <c r="NV2407" s="11"/>
    </row>
    <row r="2408" spans="2:386" x14ac:dyDescent="0.25">
      <c r="B2408" s="10" t="str">
        <f t="shared" si="37"/>
        <v/>
      </c>
      <c r="C2408" s="13"/>
      <c r="R2408" s="14"/>
      <c r="AH2408" s="14"/>
      <c r="AX2408" s="14"/>
      <c r="BN2408" s="11"/>
      <c r="CD2408" s="14"/>
      <c r="CT2408" s="14"/>
      <c r="DJ2408" s="14"/>
      <c r="DZ2408" s="11"/>
      <c r="EP2408" s="14"/>
      <c r="FF2408" s="14"/>
      <c r="FV2408" s="14"/>
      <c r="GL2408" s="11"/>
      <c r="HB2408" s="14"/>
      <c r="HR2408" s="14"/>
      <c r="IH2408" s="14"/>
      <c r="IX2408" s="11"/>
      <c r="JN2408" s="14"/>
      <c r="KD2408" s="14"/>
      <c r="KT2408" s="14"/>
      <c r="LJ2408" s="11"/>
      <c r="LZ2408" s="14"/>
      <c r="MP2408" s="14"/>
      <c r="NF2408" s="14"/>
      <c r="NV2408" s="11"/>
    </row>
    <row r="2409" spans="2:386" x14ac:dyDescent="0.25">
      <c r="B2409" s="10" t="str">
        <f t="shared" si="37"/>
        <v/>
      </c>
      <c r="C2409" s="13"/>
      <c r="R2409" s="14"/>
      <c r="AH2409" s="14"/>
      <c r="AX2409" s="14"/>
      <c r="BN2409" s="11"/>
      <c r="CD2409" s="14"/>
      <c r="CT2409" s="14"/>
      <c r="DJ2409" s="14"/>
      <c r="DZ2409" s="11"/>
      <c r="EP2409" s="14"/>
      <c r="FF2409" s="14"/>
      <c r="FV2409" s="14"/>
      <c r="GL2409" s="11"/>
      <c r="HB2409" s="14"/>
      <c r="HR2409" s="14"/>
      <c r="IH2409" s="14"/>
      <c r="IX2409" s="11"/>
      <c r="JN2409" s="14"/>
      <c r="KD2409" s="14"/>
      <c r="KT2409" s="14"/>
      <c r="LJ2409" s="11"/>
      <c r="LZ2409" s="14"/>
      <c r="MP2409" s="14"/>
      <c r="NF2409" s="14"/>
      <c r="NV2409" s="11"/>
    </row>
    <row r="2410" spans="2:386" x14ac:dyDescent="0.25">
      <c r="B2410" s="10" t="str">
        <f t="shared" si="37"/>
        <v/>
      </c>
      <c r="C2410" s="13"/>
      <c r="R2410" s="14"/>
      <c r="AH2410" s="14"/>
      <c r="AX2410" s="14"/>
      <c r="BN2410" s="11"/>
      <c r="CD2410" s="14"/>
      <c r="CT2410" s="14"/>
      <c r="DJ2410" s="14"/>
      <c r="DZ2410" s="11"/>
      <c r="EP2410" s="14"/>
      <c r="FF2410" s="14"/>
      <c r="FV2410" s="14"/>
      <c r="GL2410" s="11"/>
      <c r="HB2410" s="14"/>
      <c r="HR2410" s="14"/>
      <c r="IH2410" s="14"/>
      <c r="IX2410" s="11"/>
      <c r="JN2410" s="14"/>
      <c r="KD2410" s="14"/>
      <c r="KT2410" s="14"/>
      <c r="LJ2410" s="11"/>
      <c r="LZ2410" s="14"/>
      <c r="MP2410" s="14"/>
      <c r="NF2410" s="14"/>
      <c r="NV2410" s="11"/>
    </row>
    <row r="2411" spans="2:386" x14ac:dyDescent="0.25">
      <c r="B2411" s="10" t="str">
        <f t="shared" si="37"/>
        <v/>
      </c>
      <c r="C2411" s="13"/>
      <c r="R2411" s="14"/>
      <c r="AH2411" s="14"/>
      <c r="AX2411" s="14"/>
      <c r="BN2411" s="11"/>
      <c r="CD2411" s="14"/>
      <c r="CT2411" s="14"/>
      <c r="DJ2411" s="14"/>
      <c r="DZ2411" s="11"/>
      <c r="EP2411" s="14"/>
      <c r="FF2411" s="14"/>
      <c r="FV2411" s="14"/>
      <c r="GL2411" s="11"/>
      <c r="HB2411" s="14"/>
      <c r="HR2411" s="14"/>
      <c r="IH2411" s="14"/>
      <c r="IX2411" s="11"/>
      <c r="JN2411" s="14"/>
      <c r="KD2411" s="14"/>
      <c r="KT2411" s="14"/>
      <c r="LJ2411" s="11"/>
      <c r="LZ2411" s="14"/>
      <c r="MP2411" s="14"/>
      <c r="NF2411" s="14"/>
      <c r="NV2411" s="11"/>
    </row>
    <row r="2412" spans="2:386" x14ac:dyDescent="0.25">
      <c r="B2412" s="10" t="str">
        <f t="shared" si="37"/>
        <v/>
      </c>
      <c r="C2412" s="13"/>
      <c r="R2412" s="14"/>
      <c r="AH2412" s="14"/>
      <c r="AX2412" s="14"/>
      <c r="BN2412" s="11"/>
      <c r="CD2412" s="14"/>
      <c r="CT2412" s="14"/>
      <c r="DJ2412" s="14"/>
      <c r="DZ2412" s="11"/>
      <c r="EP2412" s="14"/>
      <c r="FF2412" s="14"/>
      <c r="FV2412" s="14"/>
      <c r="GL2412" s="11"/>
      <c r="HB2412" s="14"/>
      <c r="HR2412" s="14"/>
      <c r="IH2412" s="14"/>
      <c r="IX2412" s="11"/>
      <c r="JN2412" s="14"/>
      <c r="KD2412" s="14"/>
      <c r="KT2412" s="14"/>
      <c r="LJ2412" s="11"/>
      <c r="LZ2412" s="14"/>
      <c r="MP2412" s="14"/>
      <c r="NF2412" s="14"/>
      <c r="NV2412" s="11"/>
    </row>
    <row r="2413" spans="2:386" x14ac:dyDescent="0.25">
      <c r="B2413" s="10" t="str">
        <f t="shared" si="37"/>
        <v/>
      </c>
      <c r="C2413" s="13"/>
      <c r="R2413" s="14"/>
      <c r="AH2413" s="14"/>
      <c r="AX2413" s="14"/>
      <c r="BN2413" s="11"/>
      <c r="CD2413" s="14"/>
      <c r="CT2413" s="14"/>
      <c r="DJ2413" s="14"/>
      <c r="DZ2413" s="11"/>
      <c r="EP2413" s="14"/>
      <c r="FF2413" s="14"/>
      <c r="FV2413" s="14"/>
      <c r="GL2413" s="11"/>
      <c r="HB2413" s="14"/>
      <c r="HR2413" s="14"/>
      <c r="IH2413" s="14"/>
      <c r="IX2413" s="11"/>
      <c r="JN2413" s="14"/>
      <c r="KD2413" s="14"/>
      <c r="KT2413" s="14"/>
      <c r="LJ2413" s="11"/>
      <c r="LZ2413" s="14"/>
      <c r="MP2413" s="14"/>
      <c r="NF2413" s="14"/>
      <c r="NV2413" s="11"/>
    </row>
    <row r="2414" spans="2:386" x14ac:dyDescent="0.25">
      <c r="B2414" s="10" t="str">
        <f t="shared" si="37"/>
        <v/>
      </c>
      <c r="C2414" s="13"/>
      <c r="R2414" s="14"/>
      <c r="AH2414" s="14"/>
      <c r="AX2414" s="14"/>
      <c r="BN2414" s="11"/>
      <c r="CD2414" s="14"/>
      <c r="CT2414" s="14"/>
      <c r="DJ2414" s="14"/>
      <c r="DZ2414" s="11"/>
      <c r="EP2414" s="14"/>
      <c r="FF2414" s="14"/>
      <c r="FV2414" s="14"/>
      <c r="GL2414" s="11"/>
      <c r="HB2414" s="14"/>
      <c r="HR2414" s="14"/>
      <c r="IH2414" s="14"/>
      <c r="IX2414" s="11"/>
      <c r="JN2414" s="14"/>
      <c r="KD2414" s="14"/>
      <c r="KT2414" s="14"/>
      <c r="LJ2414" s="11"/>
      <c r="LZ2414" s="14"/>
      <c r="MP2414" s="14"/>
      <c r="NF2414" s="14"/>
      <c r="NV2414" s="11"/>
    </row>
    <row r="2415" spans="2:386" x14ac:dyDescent="0.25">
      <c r="B2415" s="10" t="str">
        <f t="shared" si="37"/>
        <v/>
      </c>
      <c r="C2415" s="13"/>
      <c r="R2415" s="14"/>
      <c r="AH2415" s="14"/>
      <c r="AX2415" s="14"/>
      <c r="BN2415" s="11"/>
      <c r="CD2415" s="14"/>
      <c r="CT2415" s="14"/>
      <c r="DJ2415" s="14"/>
      <c r="DZ2415" s="11"/>
      <c r="EP2415" s="14"/>
      <c r="FF2415" s="14"/>
      <c r="FV2415" s="14"/>
      <c r="GL2415" s="11"/>
      <c r="HB2415" s="14"/>
      <c r="HR2415" s="14"/>
      <c r="IH2415" s="14"/>
      <c r="IX2415" s="11"/>
      <c r="JN2415" s="14"/>
      <c r="KD2415" s="14"/>
      <c r="KT2415" s="14"/>
      <c r="LJ2415" s="11"/>
      <c r="LZ2415" s="14"/>
      <c r="MP2415" s="14"/>
      <c r="NF2415" s="14"/>
      <c r="NV2415" s="11"/>
    </row>
    <row r="2416" spans="2:386" x14ac:dyDescent="0.25">
      <c r="B2416" s="10" t="str">
        <f t="shared" si="37"/>
        <v/>
      </c>
      <c r="C2416" s="13"/>
      <c r="R2416" s="14"/>
      <c r="AH2416" s="14"/>
      <c r="AX2416" s="14"/>
      <c r="BN2416" s="11"/>
      <c r="CD2416" s="14"/>
      <c r="CT2416" s="14"/>
      <c r="DJ2416" s="14"/>
      <c r="DZ2416" s="11"/>
      <c r="EP2416" s="14"/>
      <c r="FF2416" s="14"/>
      <c r="FV2416" s="14"/>
      <c r="GL2416" s="11"/>
      <c r="HB2416" s="14"/>
      <c r="HR2416" s="14"/>
      <c r="IH2416" s="14"/>
      <c r="IX2416" s="11"/>
      <c r="JN2416" s="14"/>
      <c r="KD2416" s="14"/>
      <c r="KT2416" s="14"/>
      <c r="LJ2416" s="11"/>
      <c r="LZ2416" s="14"/>
      <c r="MP2416" s="14"/>
      <c r="NF2416" s="14"/>
      <c r="NV2416" s="11"/>
    </row>
    <row r="2417" spans="2:386" x14ac:dyDescent="0.25">
      <c r="B2417" s="10" t="str">
        <f t="shared" si="37"/>
        <v/>
      </c>
      <c r="C2417" s="13"/>
      <c r="R2417" s="14"/>
      <c r="AH2417" s="14"/>
      <c r="AX2417" s="14"/>
      <c r="BN2417" s="11"/>
      <c r="CD2417" s="14"/>
      <c r="CT2417" s="14"/>
      <c r="DJ2417" s="14"/>
      <c r="DZ2417" s="11"/>
      <c r="EP2417" s="14"/>
      <c r="FF2417" s="14"/>
      <c r="FV2417" s="14"/>
      <c r="GL2417" s="11"/>
      <c r="HB2417" s="14"/>
      <c r="HR2417" s="14"/>
      <c r="IH2417" s="14"/>
      <c r="IX2417" s="11"/>
      <c r="JN2417" s="14"/>
      <c r="KD2417" s="14"/>
      <c r="KT2417" s="14"/>
      <c r="LJ2417" s="11"/>
      <c r="LZ2417" s="14"/>
      <c r="MP2417" s="14"/>
      <c r="NF2417" s="14"/>
      <c r="NV2417" s="11"/>
    </row>
    <row r="2418" spans="2:386" x14ac:dyDescent="0.25">
      <c r="B2418" s="10" t="str">
        <f t="shared" si="37"/>
        <v/>
      </c>
      <c r="C2418" s="13"/>
      <c r="R2418" s="14"/>
      <c r="AH2418" s="14"/>
      <c r="AX2418" s="14"/>
      <c r="BN2418" s="11"/>
      <c r="CD2418" s="14"/>
      <c r="CT2418" s="14"/>
      <c r="DJ2418" s="14"/>
      <c r="DZ2418" s="11"/>
      <c r="EP2418" s="14"/>
      <c r="FF2418" s="14"/>
      <c r="FV2418" s="14"/>
      <c r="GL2418" s="11"/>
      <c r="HB2418" s="14"/>
      <c r="HR2418" s="14"/>
      <c r="IH2418" s="14"/>
      <c r="IX2418" s="11"/>
      <c r="JN2418" s="14"/>
      <c r="KD2418" s="14"/>
      <c r="KT2418" s="14"/>
      <c r="LJ2418" s="11"/>
      <c r="LZ2418" s="14"/>
      <c r="MP2418" s="14"/>
      <c r="NF2418" s="14"/>
      <c r="NV2418" s="11"/>
    </row>
    <row r="2419" spans="2:386" x14ac:dyDescent="0.25">
      <c r="B2419" s="10" t="str">
        <f t="shared" si="37"/>
        <v/>
      </c>
      <c r="C2419" s="13"/>
      <c r="R2419" s="14"/>
      <c r="AH2419" s="14"/>
      <c r="AX2419" s="14"/>
      <c r="BN2419" s="11"/>
      <c r="CD2419" s="14"/>
      <c r="CT2419" s="14"/>
      <c r="DJ2419" s="14"/>
      <c r="DZ2419" s="11"/>
      <c r="EP2419" s="14"/>
      <c r="FF2419" s="14"/>
      <c r="FV2419" s="14"/>
      <c r="GL2419" s="11"/>
      <c r="HB2419" s="14"/>
      <c r="HR2419" s="14"/>
      <c r="IH2419" s="14"/>
      <c r="IX2419" s="11"/>
      <c r="JN2419" s="14"/>
      <c r="KD2419" s="14"/>
      <c r="KT2419" s="14"/>
      <c r="LJ2419" s="11"/>
      <c r="LZ2419" s="14"/>
      <c r="MP2419" s="14"/>
      <c r="NF2419" s="14"/>
      <c r="NV2419" s="11"/>
    </row>
    <row r="2420" spans="2:386" x14ac:dyDescent="0.25">
      <c r="B2420" s="10" t="str">
        <f t="shared" si="37"/>
        <v/>
      </c>
      <c r="C2420" s="13"/>
      <c r="R2420" s="14"/>
      <c r="AH2420" s="14"/>
      <c r="AX2420" s="14"/>
      <c r="BN2420" s="11"/>
      <c r="CD2420" s="14"/>
      <c r="CT2420" s="14"/>
      <c r="DJ2420" s="14"/>
      <c r="DZ2420" s="11"/>
      <c r="EP2420" s="14"/>
      <c r="FF2420" s="14"/>
      <c r="FV2420" s="14"/>
      <c r="GL2420" s="11"/>
      <c r="HB2420" s="14"/>
      <c r="HR2420" s="14"/>
      <c r="IH2420" s="14"/>
      <c r="IX2420" s="11"/>
      <c r="JN2420" s="14"/>
      <c r="KD2420" s="14"/>
      <c r="KT2420" s="14"/>
      <c r="LJ2420" s="11"/>
      <c r="LZ2420" s="14"/>
      <c r="MP2420" s="14"/>
      <c r="NF2420" s="14"/>
      <c r="NV2420" s="11"/>
    </row>
    <row r="2421" spans="2:386" x14ac:dyDescent="0.25">
      <c r="B2421" s="10" t="str">
        <f t="shared" si="37"/>
        <v/>
      </c>
      <c r="C2421" s="13"/>
      <c r="R2421" s="14"/>
      <c r="AH2421" s="14"/>
      <c r="AX2421" s="14"/>
      <c r="BN2421" s="11"/>
      <c r="CD2421" s="14"/>
      <c r="CT2421" s="14"/>
      <c r="DJ2421" s="14"/>
      <c r="DZ2421" s="11"/>
      <c r="EP2421" s="14"/>
      <c r="FF2421" s="14"/>
      <c r="FV2421" s="14"/>
      <c r="GL2421" s="11"/>
      <c r="HB2421" s="14"/>
      <c r="HR2421" s="14"/>
      <c r="IH2421" s="14"/>
      <c r="IX2421" s="11"/>
      <c r="JN2421" s="14"/>
      <c r="KD2421" s="14"/>
      <c r="KT2421" s="14"/>
      <c r="LJ2421" s="11"/>
      <c r="LZ2421" s="14"/>
      <c r="MP2421" s="14"/>
      <c r="NF2421" s="14"/>
      <c r="NV2421" s="11"/>
    </row>
    <row r="2422" spans="2:386" x14ac:dyDescent="0.25">
      <c r="B2422" s="10" t="str">
        <f t="shared" si="37"/>
        <v/>
      </c>
      <c r="C2422" s="13"/>
      <c r="R2422" s="14"/>
      <c r="AH2422" s="14"/>
      <c r="AX2422" s="14"/>
      <c r="BN2422" s="11"/>
      <c r="CD2422" s="14"/>
      <c r="CT2422" s="14"/>
      <c r="DJ2422" s="14"/>
      <c r="DZ2422" s="11"/>
      <c r="EP2422" s="14"/>
      <c r="FF2422" s="14"/>
      <c r="FV2422" s="14"/>
      <c r="GL2422" s="11"/>
      <c r="HB2422" s="14"/>
      <c r="HR2422" s="14"/>
      <c r="IH2422" s="14"/>
      <c r="IX2422" s="11"/>
      <c r="JN2422" s="14"/>
      <c r="KD2422" s="14"/>
      <c r="KT2422" s="14"/>
      <c r="LJ2422" s="11"/>
      <c r="LZ2422" s="14"/>
      <c r="MP2422" s="14"/>
      <c r="NF2422" s="14"/>
      <c r="NV2422" s="11"/>
    </row>
    <row r="2423" spans="2:386" x14ac:dyDescent="0.25">
      <c r="B2423" s="10" t="str">
        <f t="shared" si="37"/>
        <v/>
      </c>
      <c r="C2423" s="13"/>
      <c r="R2423" s="14"/>
      <c r="AH2423" s="14"/>
      <c r="AX2423" s="14"/>
      <c r="BN2423" s="11"/>
      <c r="CD2423" s="14"/>
      <c r="CT2423" s="14"/>
      <c r="DJ2423" s="14"/>
      <c r="DZ2423" s="11"/>
      <c r="EP2423" s="14"/>
      <c r="FF2423" s="14"/>
      <c r="FV2423" s="14"/>
      <c r="GL2423" s="11"/>
      <c r="HB2423" s="14"/>
      <c r="HR2423" s="14"/>
      <c r="IH2423" s="14"/>
      <c r="IX2423" s="11"/>
      <c r="JN2423" s="14"/>
      <c r="KD2423" s="14"/>
      <c r="KT2423" s="14"/>
      <c r="LJ2423" s="11"/>
      <c r="LZ2423" s="14"/>
      <c r="MP2423" s="14"/>
      <c r="NF2423" s="14"/>
      <c r="NV2423" s="11"/>
    </row>
    <row r="2424" spans="2:386" x14ac:dyDescent="0.25">
      <c r="B2424" s="10" t="str">
        <f t="shared" si="37"/>
        <v/>
      </c>
      <c r="C2424" s="13"/>
      <c r="R2424" s="14"/>
      <c r="AH2424" s="14"/>
      <c r="AX2424" s="14"/>
      <c r="BN2424" s="11"/>
      <c r="CD2424" s="14"/>
      <c r="CT2424" s="14"/>
      <c r="DJ2424" s="14"/>
      <c r="DZ2424" s="11"/>
      <c r="EP2424" s="14"/>
      <c r="FF2424" s="14"/>
      <c r="FV2424" s="14"/>
      <c r="GL2424" s="11"/>
      <c r="HB2424" s="14"/>
      <c r="HR2424" s="14"/>
      <c r="IH2424" s="14"/>
      <c r="IX2424" s="11"/>
      <c r="JN2424" s="14"/>
      <c r="KD2424" s="14"/>
      <c r="KT2424" s="14"/>
      <c r="LJ2424" s="11"/>
      <c r="LZ2424" s="14"/>
      <c r="MP2424" s="14"/>
      <c r="NF2424" s="14"/>
      <c r="NV2424" s="11"/>
    </row>
    <row r="2425" spans="2:386" x14ac:dyDescent="0.25">
      <c r="B2425" s="10" t="str">
        <f t="shared" si="37"/>
        <v/>
      </c>
      <c r="C2425" s="13"/>
      <c r="R2425" s="14"/>
      <c r="AH2425" s="14"/>
      <c r="AX2425" s="14"/>
      <c r="BN2425" s="11"/>
      <c r="CD2425" s="14"/>
      <c r="CT2425" s="14"/>
      <c r="DJ2425" s="14"/>
      <c r="DZ2425" s="11"/>
      <c r="EP2425" s="14"/>
      <c r="FF2425" s="14"/>
      <c r="FV2425" s="14"/>
      <c r="GL2425" s="11"/>
      <c r="HB2425" s="14"/>
      <c r="HR2425" s="14"/>
      <c r="IH2425" s="14"/>
      <c r="IX2425" s="11"/>
      <c r="JN2425" s="14"/>
      <c r="KD2425" s="14"/>
      <c r="KT2425" s="14"/>
      <c r="LJ2425" s="11"/>
      <c r="LZ2425" s="14"/>
      <c r="MP2425" s="14"/>
      <c r="NF2425" s="14"/>
      <c r="NV2425" s="11"/>
    </row>
    <row r="2426" spans="2:386" x14ac:dyDescent="0.25">
      <c r="B2426" s="10" t="str">
        <f t="shared" si="37"/>
        <v/>
      </c>
      <c r="C2426" s="13"/>
      <c r="R2426" s="14"/>
      <c r="AH2426" s="14"/>
      <c r="AX2426" s="14"/>
      <c r="BN2426" s="11"/>
      <c r="CD2426" s="14"/>
      <c r="CT2426" s="14"/>
      <c r="DJ2426" s="14"/>
      <c r="DZ2426" s="11"/>
      <c r="EP2426" s="14"/>
      <c r="FF2426" s="14"/>
      <c r="FV2426" s="14"/>
      <c r="GL2426" s="11"/>
      <c r="HB2426" s="14"/>
      <c r="HR2426" s="14"/>
      <c r="IH2426" s="14"/>
      <c r="IX2426" s="11"/>
      <c r="JN2426" s="14"/>
      <c r="KD2426" s="14"/>
      <c r="KT2426" s="14"/>
      <c r="LJ2426" s="11"/>
      <c r="LZ2426" s="14"/>
      <c r="MP2426" s="14"/>
      <c r="NF2426" s="14"/>
      <c r="NV2426" s="11"/>
    </row>
    <row r="2427" spans="2:386" x14ac:dyDescent="0.25">
      <c r="B2427" s="10" t="str">
        <f t="shared" si="37"/>
        <v/>
      </c>
      <c r="C2427" s="13"/>
      <c r="R2427" s="14"/>
      <c r="AH2427" s="14"/>
      <c r="AX2427" s="14"/>
      <c r="BN2427" s="11"/>
      <c r="CD2427" s="14"/>
      <c r="CT2427" s="14"/>
      <c r="DJ2427" s="14"/>
      <c r="DZ2427" s="11"/>
      <c r="EP2427" s="14"/>
      <c r="FF2427" s="14"/>
      <c r="FV2427" s="14"/>
      <c r="GL2427" s="11"/>
      <c r="HB2427" s="14"/>
      <c r="HR2427" s="14"/>
      <c r="IH2427" s="14"/>
      <c r="IX2427" s="11"/>
      <c r="JN2427" s="14"/>
      <c r="KD2427" s="14"/>
      <c r="KT2427" s="14"/>
      <c r="LJ2427" s="11"/>
      <c r="LZ2427" s="14"/>
      <c r="MP2427" s="14"/>
      <c r="NF2427" s="14"/>
      <c r="NV2427" s="11"/>
    </row>
    <row r="2428" spans="2:386" x14ac:dyDescent="0.25">
      <c r="B2428" s="10" t="str">
        <f t="shared" si="37"/>
        <v/>
      </c>
      <c r="C2428" s="13"/>
      <c r="R2428" s="14"/>
      <c r="AH2428" s="14"/>
      <c r="AX2428" s="14"/>
      <c r="BN2428" s="11"/>
      <c r="CD2428" s="14"/>
      <c r="CT2428" s="14"/>
      <c r="DJ2428" s="14"/>
      <c r="DZ2428" s="11"/>
      <c r="EP2428" s="14"/>
      <c r="FF2428" s="14"/>
      <c r="FV2428" s="14"/>
      <c r="GL2428" s="11"/>
      <c r="HB2428" s="14"/>
      <c r="HR2428" s="14"/>
      <c r="IH2428" s="14"/>
      <c r="IX2428" s="11"/>
      <c r="JN2428" s="14"/>
      <c r="KD2428" s="14"/>
      <c r="KT2428" s="14"/>
      <c r="LJ2428" s="11"/>
      <c r="LZ2428" s="14"/>
      <c r="MP2428" s="14"/>
      <c r="NF2428" s="14"/>
      <c r="NV2428" s="11"/>
    </row>
    <row r="2429" spans="2:386" x14ac:dyDescent="0.25">
      <c r="B2429" s="10" t="str">
        <f t="shared" si="37"/>
        <v/>
      </c>
      <c r="C2429" s="13"/>
      <c r="R2429" s="14"/>
      <c r="AH2429" s="14"/>
      <c r="AX2429" s="14"/>
      <c r="BN2429" s="11"/>
      <c r="CD2429" s="14"/>
      <c r="CT2429" s="14"/>
      <c r="DJ2429" s="14"/>
      <c r="DZ2429" s="11"/>
      <c r="EP2429" s="14"/>
      <c r="FF2429" s="14"/>
      <c r="FV2429" s="14"/>
      <c r="GL2429" s="11"/>
      <c r="HB2429" s="14"/>
      <c r="HR2429" s="14"/>
      <c r="IH2429" s="14"/>
      <c r="IX2429" s="11"/>
      <c r="JN2429" s="14"/>
      <c r="KD2429" s="14"/>
      <c r="KT2429" s="14"/>
      <c r="LJ2429" s="11"/>
      <c r="LZ2429" s="14"/>
      <c r="MP2429" s="14"/>
      <c r="NF2429" s="14"/>
      <c r="NV2429" s="11"/>
    </row>
    <row r="2430" spans="2:386" x14ac:dyDescent="0.25">
      <c r="B2430" s="10" t="str">
        <f t="shared" si="37"/>
        <v/>
      </c>
      <c r="C2430" s="13"/>
      <c r="R2430" s="14"/>
      <c r="AH2430" s="14"/>
      <c r="AX2430" s="14"/>
      <c r="BN2430" s="11"/>
      <c r="CD2430" s="14"/>
      <c r="CT2430" s="14"/>
      <c r="DJ2430" s="14"/>
      <c r="DZ2430" s="11"/>
      <c r="EP2430" s="14"/>
      <c r="FF2430" s="14"/>
      <c r="FV2430" s="14"/>
      <c r="GL2430" s="11"/>
      <c r="HB2430" s="14"/>
      <c r="HR2430" s="14"/>
      <c r="IH2430" s="14"/>
      <c r="IX2430" s="11"/>
      <c r="JN2430" s="14"/>
      <c r="KD2430" s="14"/>
      <c r="KT2430" s="14"/>
      <c r="LJ2430" s="11"/>
      <c r="LZ2430" s="14"/>
      <c r="MP2430" s="14"/>
      <c r="NF2430" s="14"/>
      <c r="NV2430" s="11"/>
    </row>
    <row r="2431" spans="2:386" x14ac:dyDescent="0.25">
      <c r="B2431" s="10" t="str">
        <f t="shared" si="37"/>
        <v/>
      </c>
      <c r="C2431" s="13"/>
      <c r="R2431" s="14"/>
      <c r="AH2431" s="14"/>
      <c r="AX2431" s="14"/>
      <c r="BN2431" s="11"/>
      <c r="CD2431" s="14"/>
      <c r="CT2431" s="14"/>
      <c r="DJ2431" s="14"/>
      <c r="DZ2431" s="11"/>
      <c r="EP2431" s="14"/>
      <c r="FF2431" s="14"/>
      <c r="FV2431" s="14"/>
      <c r="GL2431" s="11"/>
      <c r="HB2431" s="14"/>
      <c r="HR2431" s="14"/>
      <c r="IH2431" s="14"/>
      <c r="IX2431" s="11"/>
      <c r="JN2431" s="14"/>
      <c r="KD2431" s="14"/>
      <c r="KT2431" s="14"/>
      <c r="LJ2431" s="11"/>
      <c r="LZ2431" s="14"/>
      <c r="MP2431" s="14"/>
      <c r="NF2431" s="14"/>
      <c r="NV2431" s="11"/>
    </row>
    <row r="2432" spans="2:386" x14ac:dyDescent="0.25">
      <c r="B2432" s="10" t="str">
        <f t="shared" si="37"/>
        <v/>
      </c>
      <c r="C2432" s="13"/>
      <c r="R2432" s="14"/>
      <c r="AH2432" s="14"/>
      <c r="AX2432" s="14"/>
      <c r="BN2432" s="11"/>
      <c r="CD2432" s="14"/>
      <c r="CT2432" s="14"/>
      <c r="DJ2432" s="14"/>
      <c r="DZ2432" s="11"/>
      <c r="EP2432" s="14"/>
      <c r="FF2432" s="14"/>
      <c r="FV2432" s="14"/>
      <c r="GL2432" s="11"/>
      <c r="HB2432" s="14"/>
      <c r="HR2432" s="14"/>
      <c r="IH2432" s="14"/>
      <c r="IX2432" s="11"/>
      <c r="JN2432" s="14"/>
      <c r="KD2432" s="14"/>
      <c r="KT2432" s="14"/>
      <c r="LJ2432" s="11"/>
      <c r="LZ2432" s="14"/>
      <c r="MP2432" s="14"/>
      <c r="NF2432" s="14"/>
      <c r="NV2432" s="11"/>
    </row>
    <row r="2433" spans="2:386" x14ac:dyDescent="0.25">
      <c r="B2433" s="10" t="str">
        <f t="shared" si="37"/>
        <v/>
      </c>
      <c r="C2433" s="13"/>
      <c r="R2433" s="14"/>
      <c r="AH2433" s="14"/>
      <c r="AX2433" s="14"/>
      <c r="BN2433" s="11"/>
      <c r="CD2433" s="14"/>
      <c r="CT2433" s="14"/>
      <c r="DJ2433" s="14"/>
      <c r="DZ2433" s="11"/>
      <c r="EP2433" s="14"/>
      <c r="FF2433" s="14"/>
      <c r="FV2433" s="14"/>
      <c r="GL2433" s="11"/>
      <c r="HB2433" s="14"/>
      <c r="HR2433" s="14"/>
      <c r="IH2433" s="14"/>
      <c r="IX2433" s="11"/>
      <c r="JN2433" s="14"/>
      <c r="KD2433" s="14"/>
      <c r="KT2433" s="14"/>
      <c r="LJ2433" s="11"/>
      <c r="LZ2433" s="14"/>
      <c r="MP2433" s="14"/>
      <c r="NF2433" s="14"/>
      <c r="NV2433" s="11"/>
    </row>
    <row r="2434" spans="2:386" x14ac:dyDescent="0.25">
      <c r="B2434" s="10" t="str">
        <f t="shared" si="37"/>
        <v/>
      </c>
      <c r="C2434" s="13"/>
      <c r="R2434" s="14"/>
      <c r="AH2434" s="14"/>
      <c r="AX2434" s="14"/>
      <c r="BN2434" s="11"/>
      <c r="CD2434" s="14"/>
      <c r="CT2434" s="14"/>
      <c r="DJ2434" s="14"/>
      <c r="DZ2434" s="11"/>
      <c r="EP2434" s="14"/>
      <c r="FF2434" s="14"/>
      <c r="FV2434" s="14"/>
      <c r="GL2434" s="11"/>
      <c r="HB2434" s="14"/>
      <c r="HR2434" s="14"/>
      <c r="IH2434" s="14"/>
      <c r="IX2434" s="11"/>
      <c r="JN2434" s="14"/>
      <c r="KD2434" s="14"/>
      <c r="KT2434" s="14"/>
      <c r="LJ2434" s="11"/>
      <c r="LZ2434" s="14"/>
      <c r="MP2434" s="14"/>
      <c r="NF2434" s="14"/>
      <c r="NV2434" s="11"/>
    </row>
    <row r="2435" spans="2:386" x14ac:dyDescent="0.25">
      <c r="B2435" s="10" t="str">
        <f t="shared" si="37"/>
        <v/>
      </c>
      <c r="C2435" s="13"/>
      <c r="R2435" s="14"/>
      <c r="AH2435" s="14"/>
      <c r="AX2435" s="14"/>
      <c r="BN2435" s="11"/>
      <c r="CD2435" s="14"/>
      <c r="CT2435" s="14"/>
      <c r="DJ2435" s="14"/>
      <c r="DZ2435" s="11"/>
      <c r="EP2435" s="14"/>
      <c r="FF2435" s="14"/>
      <c r="FV2435" s="14"/>
      <c r="GL2435" s="11"/>
      <c r="HB2435" s="14"/>
      <c r="HR2435" s="14"/>
      <c r="IH2435" s="14"/>
      <c r="IX2435" s="11"/>
      <c r="JN2435" s="14"/>
      <c r="KD2435" s="14"/>
      <c r="KT2435" s="14"/>
      <c r="LJ2435" s="11"/>
      <c r="LZ2435" s="14"/>
      <c r="MP2435" s="14"/>
      <c r="NF2435" s="14"/>
      <c r="NV2435" s="11"/>
    </row>
    <row r="2436" spans="2:386" x14ac:dyDescent="0.25">
      <c r="B2436" s="10" t="str">
        <f t="shared" si="37"/>
        <v/>
      </c>
      <c r="C2436" s="13"/>
      <c r="R2436" s="14"/>
      <c r="AH2436" s="14"/>
      <c r="AX2436" s="14"/>
      <c r="BN2436" s="11"/>
      <c r="CD2436" s="14"/>
      <c r="CT2436" s="14"/>
      <c r="DJ2436" s="14"/>
      <c r="DZ2436" s="11"/>
      <c r="EP2436" s="14"/>
      <c r="FF2436" s="14"/>
      <c r="FV2436" s="14"/>
      <c r="GL2436" s="11"/>
      <c r="HB2436" s="14"/>
      <c r="HR2436" s="14"/>
      <c r="IH2436" s="14"/>
      <c r="IX2436" s="11"/>
      <c r="JN2436" s="14"/>
      <c r="KD2436" s="14"/>
      <c r="KT2436" s="14"/>
      <c r="LJ2436" s="11"/>
      <c r="LZ2436" s="14"/>
      <c r="MP2436" s="14"/>
      <c r="NF2436" s="14"/>
      <c r="NV2436" s="11"/>
    </row>
    <row r="2437" spans="2:386" x14ac:dyDescent="0.25">
      <c r="B2437" s="10" t="str">
        <f t="shared" si="37"/>
        <v/>
      </c>
      <c r="C2437" s="13"/>
      <c r="R2437" s="14"/>
      <c r="AH2437" s="14"/>
      <c r="AX2437" s="14"/>
      <c r="BN2437" s="11"/>
      <c r="CD2437" s="14"/>
      <c r="CT2437" s="14"/>
      <c r="DJ2437" s="14"/>
      <c r="DZ2437" s="11"/>
      <c r="EP2437" s="14"/>
      <c r="FF2437" s="14"/>
      <c r="FV2437" s="14"/>
      <c r="GL2437" s="11"/>
      <c r="HB2437" s="14"/>
      <c r="HR2437" s="14"/>
      <c r="IH2437" s="14"/>
      <c r="IX2437" s="11"/>
      <c r="JN2437" s="14"/>
      <c r="KD2437" s="14"/>
      <c r="KT2437" s="14"/>
      <c r="LJ2437" s="11"/>
      <c r="LZ2437" s="14"/>
      <c r="MP2437" s="14"/>
      <c r="NF2437" s="14"/>
      <c r="NV2437" s="11"/>
    </row>
    <row r="2438" spans="2:386" x14ac:dyDescent="0.25">
      <c r="B2438" s="10" t="str">
        <f t="shared" si="37"/>
        <v/>
      </c>
      <c r="C2438" s="13"/>
      <c r="R2438" s="14"/>
      <c r="AH2438" s="14"/>
      <c r="AX2438" s="14"/>
      <c r="BN2438" s="11"/>
      <c r="CD2438" s="14"/>
      <c r="CT2438" s="14"/>
      <c r="DJ2438" s="14"/>
      <c r="DZ2438" s="11"/>
      <c r="EP2438" s="14"/>
      <c r="FF2438" s="14"/>
      <c r="FV2438" s="14"/>
      <c r="GL2438" s="11"/>
      <c r="HB2438" s="14"/>
      <c r="HR2438" s="14"/>
      <c r="IH2438" s="14"/>
      <c r="IX2438" s="11"/>
      <c r="JN2438" s="14"/>
      <c r="KD2438" s="14"/>
      <c r="KT2438" s="14"/>
      <c r="LJ2438" s="11"/>
      <c r="LZ2438" s="14"/>
      <c r="MP2438" s="14"/>
      <c r="NF2438" s="14"/>
      <c r="NV2438" s="11"/>
    </row>
    <row r="2439" spans="2:386" x14ac:dyDescent="0.25">
      <c r="B2439" s="10" t="str">
        <f t="shared" si="37"/>
        <v/>
      </c>
      <c r="C2439" s="13"/>
      <c r="R2439" s="14"/>
      <c r="AH2439" s="14"/>
      <c r="AX2439" s="14"/>
      <c r="BN2439" s="11"/>
      <c r="CD2439" s="14"/>
      <c r="CT2439" s="14"/>
      <c r="DJ2439" s="14"/>
      <c r="DZ2439" s="11"/>
      <c r="EP2439" s="14"/>
      <c r="FF2439" s="14"/>
      <c r="FV2439" s="14"/>
      <c r="GL2439" s="11"/>
      <c r="HB2439" s="14"/>
      <c r="HR2439" s="14"/>
      <c r="IH2439" s="14"/>
      <c r="IX2439" s="11"/>
      <c r="JN2439" s="14"/>
      <c r="KD2439" s="14"/>
      <c r="KT2439" s="14"/>
      <c r="LJ2439" s="11"/>
      <c r="LZ2439" s="14"/>
      <c r="MP2439" s="14"/>
      <c r="NF2439" s="14"/>
      <c r="NV2439" s="11"/>
    </row>
    <row r="2440" spans="2:386" x14ac:dyDescent="0.25">
      <c r="B2440" s="10" t="str">
        <f t="shared" si="37"/>
        <v/>
      </c>
      <c r="C2440" s="13"/>
      <c r="R2440" s="14"/>
      <c r="AH2440" s="14"/>
      <c r="AX2440" s="14"/>
      <c r="BN2440" s="11"/>
      <c r="CD2440" s="14"/>
      <c r="CT2440" s="14"/>
      <c r="DJ2440" s="14"/>
      <c r="DZ2440" s="11"/>
      <c r="EP2440" s="14"/>
      <c r="FF2440" s="14"/>
      <c r="FV2440" s="14"/>
      <c r="GL2440" s="11"/>
      <c r="HB2440" s="14"/>
      <c r="HR2440" s="14"/>
      <c r="IH2440" s="14"/>
      <c r="IX2440" s="11"/>
      <c r="JN2440" s="14"/>
      <c r="KD2440" s="14"/>
      <c r="KT2440" s="14"/>
      <c r="LJ2440" s="11"/>
      <c r="LZ2440" s="14"/>
      <c r="MP2440" s="14"/>
      <c r="NF2440" s="14"/>
      <c r="NV2440" s="11"/>
    </row>
    <row r="2441" spans="2:386" x14ac:dyDescent="0.25">
      <c r="B2441" s="10" t="str">
        <f t="shared" si="37"/>
        <v/>
      </c>
      <c r="C2441" s="13"/>
      <c r="R2441" s="14"/>
      <c r="AH2441" s="14"/>
      <c r="AX2441" s="14"/>
      <c r="BN2441" s="11"/>
      <c r="CD2441" s="14"/>
      <c r="CT2441" s="14"/>
      <c r="DJ2441" s="14"/>
      <c r="DZ2441" s="11"/>
      <c r="EP2441" s="14"/>
      <c r="FF2441" s="14"/>
      <c r="FV2441" s="14"/>
      <c r="GL2441" s="11"/>
      <c r="HB2441" s="14"/>
      <c r="HR2441" s="14"/>
      <c r="IH2441" s="14"/>
      <c r="IX2441" s="11"/>
      <c r="JN2441" s="14"/>
      <c r="KD2441" s="14"/>
      <c r="KT2441" s="14"/>
      <c r="LJ2441" s="11"/>
      <c r="LZ2441" s="14"/>
      <c r="MP2441" s="14"/>
      <c r="NF2441" s="14"/>
      <c r="NV2441" s="11"/>
    </row>
    <row r="2442" spans="2:386" x14ac:dyDescent="0.25">
      <c r="B2442" s="10" t="str">
        <f t="shared" ref="B2442:B2505" si="38">IF(ISBLANK(A2442),"",IF(AND(A2442&gt;=DATE(YEAR(A2442),3,8+MOD(7-WEEKDAY(DATE(YEAR(A2442),3,8),1),7)),A2442&lt;DATE(YEAR(A2442),11,1+MOD(7-WEEKDAY(DATE(YEAR(A2442),11,1),1),7))),A2442-TIME(5,0,0),A2442-TIME(6,0,0)))</f>
        <v/>
      </c>
      <c r="C2442" s="13"/>
      <c r="R2442" s="14"/>
      <c r="AH2442" s="14"/>
      <c r="AX2442" s="14"/>
      <c r="BN2442" s="11"/>
      <c r="CD2442" s="14"/>
      <c r="CT2442" s="14"/>
      <c r="DJ2442" s="14"/>
      <c r="DZ2442" s="11"/>
      <c r="EP2442" s="14"/>
      <c r="FF2442" s="14"/>
      <c r="FV2442" s="14"/>
      <c r="GL2442" s="11"/>
      <c r="HB2442" s="14"/>
      <c r="HR2442" s="14"/>
      <c r="IH2442" s="14"/>
      <c r="IX2442" s="11"/>
      <c r="JN2442" s="14"/>
      <c r="KD2442" s="14"/>
      <c r="KT2442" s="14"/>
      <c r="LJ2442" s="11"/>
      <c r="LZ2442" s="14"/>
      <c r="MP2442" s="14"/>
      <c r="NF2442" s="14"/>
      <c r="NV2442" s="11"/>
    </row>
    <row r="2443" spans="2:386" x14ac:dyDescent="0.25">
      <c r="B2443" s="10" t="str">
        <f t="shared" si="38"/>
        <v/>
      </c>
      <c r="C2443" s="13"/>
      <c r="R2443" s="14"/>
      <c r="AH2443" s="14"/>
      <c r="AX2443" s="14"/>
      <c r="BN2443" s="11"/>
      <c r="CD2443" s="14"/>
      <c r="CT2443" s="14"/>
      <c r="DJ2443" s="14"/>
      <c r="DZ2443" s="11"/>
      <c r="EP2443" s="14"/>
      <c r="FF2443" s="14"/>
      <c r="FV2443" s="14"/>
      <c r="GL2443" s="11"/>
      <c r="HB2443" s="14"/>
      <c r="HR2443" s="14"/>
      <c r="IH2443" s="14"/>
      <c r="IX2443" s="11"/>
      <c r="JN2443" s="14"/>
      <c r="KD2443" s="14"/>
      <c r="KT2443" s="14"/>
      <c r="LJ2443" s="11"/>
      <c r="LZ2443" s="14"/>
      <c r="MP2443" s="14"/>
      <c r="NF2443" s="14"/>
      <c r="NV2443" s="11"/>
    </row>
    <row r="2444" spans="2:386" x14ac:dyDescent="0.25">
      <c r="B2444" s="10" t="str">
        <f t="shared" si="38"/>
        <v/>
      </c>
      <c r="C2444" s="13"/>
      <c r="R2444" s="14"/>
      <c r="AH2444" s="14"/>
      <c r="AX2444" s="14"/>
      <c r="BN2444" s="11"/>
      <c r="CD2444" s="14"/>
      <c r="CT2444" s="14"/>
      <c r="DJ2444" s="14"/>
      <c r="DZ2444" s="11"/>
      <c r="EP2444" s="14"/>
      <c r="FF2444" s="14"/>
      <c r="FV2444" s="14"/>
      <c r="GL2444" s="11"/>
      <c r="HB2444" s="14"/>
      <c r="HR2444" s="14"/>
      <c r="IH2444" s="14"/>
      <c r="IX2444" s="11"/>
      <c r="JN2444" s="14"/>
      <c r="KD2444" s="14"/>
      <c r="KT2444" s="14"/>
      <c r="LJ2444" s="11"/>
      <c r="LZ2444" s="14"/>
      <c r="MP2444" s="14"/>
      <c r="NF2444" s="14"/>
      <c r="NV2444" s="11"/>
    </row>
    <row r="2445" spans="2:386" x14ac:dyDescent="0.25">
      <c r="B2445" s="10" t="str">
        <f t="shared" si="38"/>
        <v/>
      </c>
      <c r="C2445" s="13"/>
      <c r="R2445" s="14"/>
      <c r="AH2445" s="14"/>
      <c r="AX2445" s="14"/>
      <c r="BN2445" s="11"/>
      <c r="CD2445" s="14"/>
      <c r="CT2445" s="14"/>
      <c r="DJ2445" s="14"/>
      <c r="DZ2445" s="11"/>
      <c r="EP2445" s="14"/>
      <c r="FF2445" s="14"/>
      <c r="FV2445" s="14"/>
      <c r="GL2445" s="11"/>
      <c r="HB2445" s="14"/>
      <c r="HR2445" s="14"/>
      <c r="IH2445" s="14"/>
      <c r="IX2445" s="11"/>
      <c r="JN2445" s="14"/>
      <c r="KD2445" s="14"/>
      <c r="KT2445" s="14"/>
      <c r="LJ2445" s="11"/>
      <c r="LZ2445" s="14"/>
      <c r="MP2445" s="14"/>
      <c r="NF2445" s="14"/>
      <c r="NV2445" s="11"/>
    </row>
    <row r="2446" spans="2:386" x14ac:dyDescent="0.25">
      <c r="B2446" s="10" t="str">
        <f t="shared" si="38"/>
        <v/>
      </c>
      <c r="C2446" s="13"/>
      <c r="R2446" s="14"/>
      <c r="AH2446" s="14"/>
      <c r="AX2446" s="14"/>
      <c r="BN2446" s="11"/>
      <c r="CD2446" s="14"/>
      <c r="CT2446" s="14"/>
      <c r="DJ2446" s="14"/>
      <c r="DZ2446" s="11"/>
      <c r="EP2446" s="14"/>
      <c r="FF2446" s="14"/>
      <c r="FV2446" s="14"/>
      <c r="GL2446" s="11"/>
      <c r="HB2446" s="14"/>
      <c r="HR2446" s="14"/>
      <c r="IH2446" s="14"/>
      <c r="IX2446" s="11"/>
      <c r="JN2446" s="14"/>
      <c r="KD2446" s="14"/>
      <c r="KT2446" s="14"/>
      <c r="LJ2446" s="11"/>
      <c r="LZ2446" s="14"/>
      <c r="MP2446" s="14"/>
      <c r="NF2446" s="14"/>
      <c r="NV2446" s="11"/>
    </row>
    <row r="2447" spans="2:386" x14ac:dyDescent="0.25">
      <c r="B2447" s="10" t="str">
        <f t="shared" si="38"/>
        <v/>
      </c>
      <c r="C2447" s="13"/>
      <c r="R2447" s="14"/>
      <c r="AH2447" s="14"/>
      <c r="AX2447" s="14"/>
      <c r="BN2447" s="11"/>
      <c r="CD2447" s="14"/>
      <c r="CT2447" s="14"/>
      <c r="DJ2447" s="14"/>
      <c r="DZ2447" s="11"/>
      <c r="EP2447" s="14"/>
      <c r="FF2447" s="14"/>
      <c r="FV2447" s="14"/>
      <c r="GL2447" s="11"/>
      <c r="HB2447" s="14"/>
      <c r="HR2447" s="14"/>
      <c r="IH2447" s="14"/>
      <c r="IX2447" s="11"/>
      <c r="JN2447" s="14"/>
      <c r="KD2447" s="14"/>
      <c r="KT2447" s="14"/>
      <c r="LJ2447" s="11"/>
      <c r="LZ2447" s="14"/>
      <c r="MP2447" s="14"/>
      <c r="NF2447" s="14"/>
      <c r="NV2447" s="11"/>
    </row>
    <row r="2448" spans="2:386" x14ac:dyDescent="0.25">
      <c r="B2448" s="10" t="str">
        <f t="shared" si="38"/>
        <v/>
      </c>
      <c r="C2448" s="13"/>
      <c r="R2448" s="14"/>
      <c r="AH2448" s="14"/>
      <c r="AX2448" s="14"/>
      <c r="BN2448" s="11"/>
      <c r="CD2448" s="14"/>
      <c r="CT2448" s="14"/>
      <c r="DJ2448" s="14"/>
      <c r="DZ2448" s="11"/>
      <c r="EP2448" s="14"/>
      <c r="FF2448" s="14"/>
      <c r="FV2448" s="14"/>
      <c r="GL2448" s="11"/>
      <c r="HB2448" s="14"/>
      <c r="HR2448" s="14"/>
      <c r="IH2448" s="14"/>
      <c r="IX2448" s="11"/>
      <c r="JN2448" s="14"/>
      <c r="KD2448" s="14"/>
      <c r="KT2448" s="14"/>
      <c r="LJ2448" s="11"/>
      <c r="LZ2448" s="14"/>
      <c r="MP2448" s="14"/>
      <c r="NF2448" s="14"/>
      <c r="NV2448" s="11"/>
    </row>
    <row r="2449" spans="2:386" x14ac:dyDescent="0.25">
      <c r="B2449" s="10" t="str">
        <f t="shared" si="38"/>
        <v/>
      </c>
      <c r="C2449" s="13"/>
      <c r="R2449" s="14"/>
      <c r="AH2449" s="14"/>
      <c r="AX2449" s="14"/>
      <c r="BN2449" s="11"/>
      <c r="CD2449" s="14"/>
      <c r="CT2449" s="14"/>
      <c r="DJ2449" s="14"/>
      <c r="DZ2449" s="11"/>
      <c r="EP2449" s="14"/>
      <c r="FF2449" s="14"/>
      <c r="FV2449" s="14"/>
      <c r="GL2449" s="11"/>
      <c r="HB2449" s="14"/>
      <c r="HR2449" s="14"/>
      <c r="IH2449" s="14"/>
      <c r="IX2449" s="11"/>
      <c r="JN2449" s="14"/>
      <c r="KD2449" s="14"/>
      <c r="KT2449" s="14"/>
      <c r="LJ2449" s="11"/>
      <c r="LZ2449" s="14"/>
      <c r="MP2449" s="14"/>
      <c r="NF2449" s="14"/>
      <c r="NV2449" s="11"/>
    </row>
    <row r="2450" spans="2:386" x14ac:dyDescent="0.25">
      <c r="B2450" s="10" t="str">
        <f t="shared" si="38"/>
        <v/>
      </c>
      <c r="C2450" s="13"/>
      <c r="R2450" s="14"/>
      <c r="AH2450" s="14"/>
      <c r="AX2450" s="14"/>
      <c r="BN2450" s="11"/>
      <c r="CD2450" s="14"/>
      <c r="CT2450" s="14"/>
      <c r="DJ2450" s="14"/>
      <c r="DZ2450" s="11"/>
      <c r="EP2450" s="14"/>
      <c r="FF2450" s="14"/>
      <c r="FV2450" s="14"/>
      <c r="GL2450" s="11"/>
      <c r="HB2450" s="14"/>
      <c r="HR2450" s="14"/>
      <c r="IH2450" s="14"/>
      <c r="IX2450" s="11"/>
      <c r="JN2450" s="14"/>
      <c r="KD2450" s="14"/>
      <c r="KT2450" s="14"/>
      <c r="LJ2450" s="11"/>
      <c r="LZ2450" s="14"/>
      <c r="MP2450" s="14"/>
      <c r="NF2450" s="14"/>
      <c r="NV2450" s="11"/>
    </row>
    <row r="2451" spans="2:386" x14ac:dyDescent="0.25">
      <c r="B2451" s="10" t="str">
        <f t="shared" si="38"/>
        <v/>
      </c>
      <c r="C2451" s="13"/>
      <c r="R2451" s="14"/>
      <c r="AH2451" s="14"/>
      <c r="AX2451" s="14"/>
      <c r="BN2451" s="11"/>
      <c r="CD2451" s="14"/>
      <c r="CT2451" s="14"/>
      <c r="DJ2451" s="14"/>
      <c r="DZ2451" s="11"/>
      <c r="EP2451" s="14"/>
      <c r="FF2451" s="14"/>
      <c r="FV2451" s="14"/>
      <c r="GL2451" s="11"/>
      <c r="HB2451" s="14"/>
      <c r="HR2451" s="14"/>
      <c r="IH2451" s="14"/>
      <c r="IX2451" s="11"/>
      <c r="JN2451" s="14"/>
      <c r="KD2451" s="14"/>
      <c r="KT2451" s="14"/>
      <c r="LJ2451" s="11"/>
      <c r="LZ2451" s="14"/>
      <c r="MP2451" s="14"/>
      <c r="NF2451" s="14"/>
      <c r="NV2451" s="11"/>
    </row>
    <row r="2452" spans="2:386" x14ac:dyDescent="0.25">
      <c r="B2452" s="10" t="str">
        <f t="shared" si="38"/>
        <v/>
      </c>
      <c r="C2452" s="13"/>
      <c r="R2452" s="14"/>
      <c r="AH2452" s="14"/>
      <c r="AX2452" s="14"/>
      <c r="BN2452" s="11"/>
      <c r="CD2452" s="14"/>
      <c r="CT2452" s="14"/>
      <c r="DJ2452" s="14"/>
      <c r="DZ2452" s="11"/>
      <c r="EP2452" s="14"/>
      <c r="FF2452" s="14"/>
      <c r="FV2452" s="14"/>
      <c r="GL2452" s="11"/>
      <c r="HB2452" s="14"/>
      <c r="HR2452" s="14"/>
      <c r="IH2452" s="14"/>
      <c r="IX2452" s="11"/>
      <c r="JN2452" s="14"/>
      <c r="KD2452" s="14"/>
      <c r="KT2452" s="14"/>
      <c r="LJ2452" s="11"/>
      <c r="LZ2452" s="14"/>
      <c r="MP2452" s="14"/>
      <c r="NF2452" s="14"/>
      <c r="NV2452" s="11"/>
    </row>
    <row r="2453" spans="2:386" x14ac:dyDescent="0.25">
      <c r="B2453" s="10" t="str">
        <f t="shared" si="38"/>
        <v/>
      </c>
      <c r="C2453" s="13"/>
      <c r="R2453" s="14"/>
      <c r="AH2453" s="14"/>
      <c r="AX2453" s="14"/>
      <c r="BN2453" s="11"/>
      <c r="CD2453" s="14"/>
      <c r="CT2453" s="14"/>
      <c r="DJ2453" s="14"/>
      <c r="DZ2453" s="11"/>
      <c r="EP2453" s="14"/>
      <c r="FF2453" s="14"/>
      <c r="FV2453" s="14"/>
      <c r="GL2453" s="11"/>
      <c r="HB2453" s="14"/>
      <c r="HR2453" s="14"/>
      <c r="IH2453" s="14"/>
      <c r="IX2453" s="11"/>
      <c r="JN2453" s="14"/>
      <c r="KD2453" s="14"/>
      <c r="KT2453" s="14"/>
      <c r="LJ2453" s="11"/>
      <c r="LZ2453" s="14"/>
      <c r="MP2453" s="14"/>
      <c r="NF2453" s="14"/>
      <c r="NV2453" s="11"/>
    </row>
    <row r="2454" spans="2:386" x14ac:dyDescent="0.25">
      <c r="B2454" s="10" t="str">
        <f t="shared" si="38"/>
        <v/>
      </c>
      <c r="C2454" s="13"/>
      <c r="R2454" s="14"/>
      <c r="AH2454" s="14"/>
      <c r="AX2454" s="14"/>
      <c r="BN2454" s="11"/>
      <c r="CD2454" s="14"/>
      <c r="CT2454" s="14"/>
      <c r="DJ2454" s="14"/>
      <c r="DZ2454" s="11"/>
      <c r="EP2454" s="14"/>
      <c r="FF2454" s="14"/>
      <c r="FV2454" s="14"/>
      <c r="GL2454" s="11"/>
      <c r="HB2454" s="14"/>
      <c r="HR2454" s="14"/>
      <c r="IH2454" s="14"/>
      <c r="IX2454" s="11"/>
      <c r="JN2454" s="14"/>
      <c r="KD2454" s="14"/>
      <c r="KT2454" s="14"/>
      <c r="LJ2454" s="11"/>
      <c r="LZ2454" s="14"/>
      <c r="MP2454" s="14"/>
      <c r="NF2454" s="14"/>
      <c r="NV2454" s="11"/>
    </row>
    <row r="2455" spans="2:386" x14ac:dyDescent="0.25">
      <c r="B2455" s="10" t="str">
        <f t="shared" si="38"/>
        <v/>
      </c>
      <c r="C2455" s="13"/>
      <c r="R2455" s="14"/>
      <c r="AH2455" s="14"/>
      <c r="AX2455" s="14"/>
      <c r="BN2455" s="11"/>
      <c r="CD2455" s="14"/>
      <c r="CT2455" s="14"/>
      <c r="DJ2455" s="14"/>
      <c r="DZ2455" s="11"/>
      <c r="EP2455" s="14"/>
      <c r="FF2455" s="14"/>
      <c r="FV2455" s="14"/>
      <c r="GL2455" s="11"/>
      <c r="HB2455" s="14"/>
      <c r="HR2455" s="14"/>
      <c r="IH2455" s="14"/>
      <c r="IX2455" s="11"/>
      <c r="JN2455" s="14"/>
      <c r="KD2455" s="14"/>
      <c r="KT2455" s="14"/>
      <c r="LJ2455" s="11"/>
      <c r="LZ2455" s="14"/>
      <c r="MP2455" s="14"/>
      <c r="NF2455" s="14"/>
      <c r="NV2455" s="11"/>
    </row>
    <row r="2456" spans="2:386" x14ac:dyDescent="0.25">
      <c r="B2456" s="10" t="str">
        <f t="shared" si="38"/>
        <v/>
      </c>
      <c r="C2456" s="13"/>
      <c r="R2456" s="14"/>
      <c r="AH2456" s="14"/>
      <c r="AX2456" s="14"/>
      <c r="BN2456" s="11"/>
      <c r="CD2456" s="14"/>
      <c r="CT2456" s="14"/>
      <c r="DJ2456" s="14"/>
      <c r="DZ2456" s="11"/>
      <c r="EP2456" s="14"/>
      <c r="FF2456" s="14"/>
      <c r="FV2456" s="14"/>
      <c r="GL2456" s="11"/>
      <c r="HB2456" s="14"/>
      <c r="HR2456" s="14"/>
      <c r="IH2456" s="14"/>
      <c r="IX2456" s="11"/>
      <c r="JN2456" s="14"/>
      <c r="KD2456" s="14"/>
      <c r="KT2456" s="14"/>
      <c r="LJ2456" s="11"/>
      <c r="LZ2456" s="14"/>
      <c r="MP2456" s="14"/>
      <c r="NF2456" s="14"/>
      <c r="NV2456" s="11"/>
    </row>
    <row r="2457" spans="2:386" x14ac:dyDescent="0.25">
      <c r="B2457" s="10" t="str">
        <f t="shared" si="38"/>
        <v/>
      </c>
      <c r="C2457" s="13"/>
      <c r="R2457" s="14"/>
      <c r="AH2457" s="14"/>
      <c r="AX2457" s="14"/>
      <c r="BN2457" s="11"/>
      <c r="CD2457" s="14"/>
      <c r="CT2457" s="14"/>
      <c r="DJ2457" s="14"/>
      <c r="DZ2457" s="11"/>
      <c r="EP2457" s="14"/>
      <c r="FF2457" s="14"/>
      <c r="FV2457" s="14"/>
      <c r="GL2457" s="11"/>
      <c r="HB2457" s="14"/>
      <c r="HR2457" s="14"/>
      <c r="IH2457" s="14"/>
      <c r="IX2457" s="11"/>
      <c r="JN2457" s="14"/>
      <c r="KD2457" s="14"/>
      <c r="KT2457" s="14"/>
      <c r="LJ2457" s="11"/>
      <c r="LZ2457" s="14"/>
      <c r="MP2457" s="14"/>
      <c r="NF2457" s="14"/>
      <c r="NV2457" s="11"/>
    </row>
    <row r="2458" spans="2:386" x14ac:dyDescent="0.25">
      <c r="B2458" s="10" t="str">
        <f t="shared" si="38"/>
        <v/>
      </c>
      <c r="C2458" s="13"/>
      <c r="R2458" s="14"/>
      <c r="AH2458" s="14"/>
      <c r="AX2458" s="14"/>
      <c r="BN2458" s="11"/>
      <c r="CD2458" s="14"/>
      <c r="CT2458" s="14"/>
      <c r="DJ2458" s="14"/>
      <c r="DZ2458" s="11"/>
      <c r="EP2458" s="14"/>
      <c r="FF2458" s="14"/>
      <c r="FV2458" s="14"/>
      <c r="GL2458" s="11"/>
      <c r="HB2458" s="14"/>
      <c r="HR2458" s="14"/>
      <c r="IH2458" s="14"/>
      <c r="IX2458" s="11"/>
      <c r="JN2458" s="14"/>
      <c r="KD2458" s="14"/>
      <c r="KT2458" s="14"/>
      <c r="LJ2458" s="11"/>
      <c r="LZ2458" s="14"/>
      <c r="MP2458" s="14"/>
      <c r="NF2458" s="14"/>
      <c r="NV2458" s="11"/>
    </row>
    <row r="2459" spans="2:386" x14ac:dyDescent="0.25">
      <c r="B2459" s="10" t="str">
        <f t="shared" si="38"/>
        <v/>
      </c>
      <c r="C2459" s="13"/>
      <c r="R2459" s="14"/>
      <c r="AH2459" s="14"/>
      <c r="AX2459" s="14"/>
      <c r="BN2459" s="11"/>
      <c r="CD2459" s="14"/>
      <c r="CT2459" s="14"/>
      <c r="DJ2459" s="14"/>
      <c r="DZ2459" s="11"/>
      <c r="EP2459" s="14"/>
      <c r="FF2459" s="14"/>
      <c r="FV2459" s="14"/>
      <c r="GL2459" s="11"/>
      <c r="HB2459" s="14"/>
      <c r="HR2459" s="14"/>
      <c r="IH2459" s="14"/>
      <c r="IX2459" s="11"/>
      <c r="JN2459" s="14"/>
      <c r="KD2459" s="14"/>
      <c r="KT2459" s="14"/>
      <c r="LJ2459" s="11"/>
      <c r="LZ2459" s="14"/>
      <c r="MP2459" s="14"/>
      <c r="NF2459" s="14"/>
      <c r="NV2459" s="11"/>
    </row>
    <row r="2460" spans="2:386" x14ac:dyDescent="0.25">
      <c r="B2460" s="10" t="str">
        <f t="shared" si="38"/>
        <v/>
      </c>
      <c r="C2460" s="13"/>
      <c r="R2460" s="14"/>
      <c r="AH2460" s="14"/>
      <c r="AX2460" s="14"/>
      <c r="BN2460" s="11"/>
      <c r="CD2460" s="14"/>
      <c r="CT2460" s="14"/>
      <c r="DJ2460" s="14"/>
      <c r="DZ2460" s="11"/>
      <c r="EP2460" s="14"/>
      <c r="FF2460" s="14"/>
      <c r="FV2460" s="14"/>
      <c r="GL2460" s="11"/>
      <c r="HB2460" s="14"/>
      <c r="HR2460" s="14"/>
      <c r="IH2460" s="14"/>
      <c r="IX2460" s="11"/>
      <c r="JN2460" s="14"/>
      <c r="KD2460" s="14"/>
      <c r="KT2460" s="14"/>
      <c r="LJ2460" s="11"/>
      <c r="LZ2460" s="14"/>
      <c r="MP2460" s="14"/>
      <c r="NF2460" s="14"/>
      <c r="NV2460" s="11"/>
    </row>
    <row r="2461" spans="2:386" x14ac:dyDescent="0.25">
      <c r="B2461" s="10" t="str">
        <f t="shared" si="38"/>
        <v/>
      </c>
      <c r="C2461" s="13"/>
      <c r="R2461" s="14"/>
      <c r="AH2461" s="14"/>
      <c r="AX2461" s="14"/>
      <c r="BN2461" s="11"/>
      <c r="CD2461" s="14"/>
      <c r="CT2461" s="14"/>
      <c r="DJ2461" s="14"/>
      <c r="DZ2461" s="11"/>
      <c r="EP2461" s="14"/>
      <c r="FF2461" s="14"/>
      <c r="FV2461" s="14"/>
      <c r="GL2461" s="11"/>
      <c r="HB2461" s="14"/>
      <c r="HR2461" s="14"/>
      <c r="IH2461" s="14"/>
      <c r="IX2461" s="11"/>
      <c r="JN2461" s="14"/>
      <c r="KD2461" s="14"/>
      <c r="KT2461" s="14"/>
      <c r="LJ2461" s="11"/>
      <c r="LZ2461" s="14"/>
      <c r="MP2461" s="14"/>
      <c r="NF2461" s="14"/>
      <c r="NV2461" s="11"/>
    </row>
    <row r="2462" spans="2:386" x14ac:dyDescent="0.25">
      <c r="B2462" s="10" t="str">
        <f t="shared" si="38"/>
        <v/>
      </c>
      <c r="C2462" s="13"/>
      <c r="R2462" s="14"/>
      <c r="AH2462" s="14"/>
      <c r="AX2462" s="14"/>
      <c r="BN2462" s="11"/>
      <c r="CD2462" s="14"/>
      <c r="CT2462" s="14"/>
      <c r="DJ2462" s="14"/>
      <c r="DZ2462" s="11"/>
      <c r="EP2462" s="14"/>
      <c r="FF2462" s="14"/>
      <c r="FV2462" s="14"/>
      <c r="GL2462" s="11"/>
      <c r="HB2462" s="14"/>
      <c r="HR2462" s="14"/>
      <c r="IH2462" s="14"/>
      <c r="IX2462" s="11"/>
      <c r="JN2462" s="14"/>
      <c r="KD2462" s="14"/>
      <c r="KT2462" s="14"/>
      <c r="LJ2462" s="11"/>
      <c r="LZ2462" s="14"/>
      <c r="MP2462" s="14"/>
      <c r="NF2462" s="14"/>
      <c r="NV2462" s="11"/>
    </row>
    <row r="2463" spans="2:386" x14ac:dyDescent="0.25">
      <c r="B2463" s="10" t="str">
        <f t="shared" si="38"/>
        <v/>
      </c>
      <c r="C2463" s="13"/>
      <c r="R2463" s="14"/>
      <c r="AH2463" s="14"/>
      <c r="AX2463" s="14"/>
      <c r="BN2463" s="11"/>
      <c r="CD2463" s="14"/>
      <c r="CT2463" s="14"/>
      <c r="DJ2463" s="14"/>
      <c r="DZ2463" s="11"/>
      <c r="EP2463" s="14"/>
      <c r="FF2463" s="14"/>
      <c r="FV2463" s="14"/>
      <c r="GL2463" s="11"/>
      <c r="HB2463" s="14"/>
      <c r="HR2463" s="14"/>
      <c r="IH2463" s="14"/>
      <c r="IX2463" s="11"/>
      <c r="JN2463" s="14"/>
      <c r="KD2463" s="14"/>
      <c r="KT2463" s="14"/>
      <c r="LJ2463" s="11"/>
      <c r="LZ2463" s="14"/>
      <c r="MP2463" s="14"/>
      <c r="NF2463" s="14"/>
      <c r="NV2463" s="11"/>
    </row>
    <row r="2464" spans="2:386" x14ac:dyDescent="0.25">
      <c r="B2464" s="10" t="str">
        <f t="shared" si="38"/>
        <v/>
      </c>
      <c r="C2464" s="13"/>
      <c r="R2464" s="14"/>
      <c r="AH2464" s="14"/>
      <c r="AX2464" s="14"/>
      <c r="BN2464" s="11"/>
      <c r="CD2464" s="14"/>
      <c r="CT2464" s="14"/>
      <c r="DJ2464" s="14"/>
      <c r="DZ2464" s="11"/>
      <c r="EP2464" s="14"/>
      <c r="FF2464" s="14"/>
      <c r="FV2464" s="14"/>
      <c r="GL2464" s="11"/>
      <c r="HB2464" s="14"/>
      <c r="HR2464" s="14"/>
      <c r="IH2464" s="14"/>
      <c r="IX2464" s="11"/>
      <c r="JN2464" s="14"/>
      <c r="KD2464" s="14"/>
      <c r="KT2464" s="14"/>
      <c r="LJ2464" s="11"/>
      <c r="LZ2464" s="14"/>
      <c r="MP2464" s="14"/>
      <c r="NF2464" s="14"/>
      <c r="NV2464" s="11"/>
    </row>
    <row r="2465" spans="2:386" x14ac:dyDescent="0.25">
      <c r="B2465" s="10" t="str">
        <f t="shared" si="38"/>
        <v/>
      </c>
      <c r="C2465" s="13"/>
      <c r="R2465" s="14"/>
      <c r="AH2465" s="14"/>
      <c r="AX2465" s="14"/>
      <c r="BN2465" s="11"/>
      <c r="CD2465" s="14"/>
      <c r="CT2465" s="14"/>
      <c r="DJ2465" s="14"/>
      <c r="DZ2465" s="11"/>
      <c r="EP2465" s="14"/>
      <c r="FF2465" s="14"/>
      <c r="FV2465" s="14"/>
      <c r="GL2465" s="11"/>
      <c r="HB2465" s="14"/>
      <c r="HR2465" s="14"/>
      <c r="IH2465" s="14"/>
      <c r="IX2465" s="11"/>
      <c r="JN2465" s="14"/>
      <c r="KD2465" s="14"/>
      <c r="KT2465" s="14"/>
      <c r="LJ2465" s="11"/>
      <c r="LZ2465" s="14"/>
      <c r="MP2465" s="14"/>
      <c r="NF2465" s="14"/>
      <c r="NV2465" s="11"/>
    </row>
    <row r="2466" spans="2:386" x14ac:dyDescent="0.25">
      <c r="B2466" s="10" t="str">
        <f t="shared" si="38"/>
        <v/>
      </c>
      <c r="C2466" s="13"/>
      <c r="R2466" s="14"/>
      <c r="AH2466" s="14"/>
      <c r="AX2466" s="14"/>
      <c r="BN2466" s="11"/>
      <c r="CD2466" s="14"/>
      <c r="CT2466" s="14"/>
      <c r="DJ2466" s="14"/>
      <c r="DZ2466" s="11"/>
      <c r="EP2466" s="14"/>
      <c r="FF2466" s="14"/>
      <c r="FV2466" s="14"/>
      <c r="GL2466" s="11"/>
      <c r="HB2466" s="14"/>
      <c r="HR2466" s="14"/>
      <c r="IH2466" s="14"/>
      <c r="IX2466" s="11"/>
      <c r="JN2466" s="14"/>
      <c r="KD2466" s="14"/>
      <c r="KT2466" s="14"/>
      <c r="LJ2466" s="11"/>
      <c r="LZ2466" s="14"/>
      <c r="MP2466" s="14"/>
      <c r="NF2466" s="14"/>
      <c r="NV2466" s="11"/>
    </row>
    <row r="2467" spans="2:386" x14ac:dyDescent="0.25">
      <c r="B2467" s="10" t="str">
        <f t="shared" si="38"/>
        <v/>
      </c>
      <c r="C2467" s="13"/>
      <c r="R2467" s="14"/>
      <c r="AH2467" s="14"/>
      <c r="AX2467" s="14"/>
      <c r="BN2467" s="11"/>
      <c r="CD2467" s="14"/>
      <c r="CT2467" s="14"/>
      <c r="DJ2467" s="14"/>
      <c r="DZ2467" s="11"/>
      <c r="EP2467" s="14"/>
      <c r="FF2467" s="14"/>
      <c r="FV2467" s="14"/>
      <c r="GL2467" s="11"/>
      <c r="HB2467" s="14"/>
      <c r="HR2467" s="14"/>
      <c r="IH2467" s="14"/>
      <c r="IX2467" s="11"/>
      <c r="JN2467" s="14"/>
      <c r="KD2467" s="14"/>
      <c r="KT2467" s="14"/>
      <c r="LJ2467" s="11"/>
      <c r="LZ2467" s="14"/>
      <c r="MP2467" s="14"/>
      <c r="NF2467" s="14"/>
      <c r="NV2467" s="11"/>
    </row>
    <row r="2468" spans="2:386" x14ac:dyDescent="0.25">
      <c r="B2468" s="10" t="str">
        <f t="shared" si="38"/>
        <v/>
      </c>
      <c r="C2468" s="13"/>
      <c r="R2468" s="14"/>
      <c r="AH2468" s="14"/>
      <c r="AX2468" s="14"/>
      <c r="BN2468" s="11"/>
      <c r="CD2468" s="14"/>
      <c r="CT2468" s="14"/>
      <c r="DJ2468" s="14"/>
      <c r="DZ2468" s="11"/>
      <c r="EP2468" s="14"/>
      <c r="FF2468" s="14"/>
      <c r="FV2468" s="14"/>
      <c r="GL2468" s="11"/>
      <c r="HB2468" s="14"/>
      <c r="HR2468" s="14"/>
      <c r="IH2468" s="14"/>
      <c r="IX2468" s="11"/>
      <c r="JN2468" s="14"/>
      <c r="KD2468" s="14"/>
      <c r="KT2468" s="14"/>
      <c r="LJ2468" s="11"/>
      <c r="LZ2468" s="14"/>
      <c r="MP2468" s="14"/>
      <c r="NF2468" s="14"/>
      <c r="NV2468" s="11"/>
    </row>
    <row r="2469" spans="2:386" x14ac:dyDescent="0.25">
      <c r="B2469" s="10" t="str">
        <f t="shared" si="38"/>
        <v/>
      </c>
      <c r="C2469" s="13"/>
      <c r="R2469" s="14"/>
      <c r="AH2469" s="14"/>
      <c r="AX2469" s="14"/>
      <c r="BN2469" s="11"/>
      <c r="CD2469" s="14"/>
      <c r="CT2469" s="14"/>
      <c r="DJ2469" s="14"/>
      <c r="DZ2469" s="11"/>
      <c r="EP2469" s="14"/>
      <c r="FF2469" s="14"/>
      <c r="FV2469" s="14"/>
      <c r="GL2469" s="11"/>
      <c r="HB2469" s="14"/>
      <c r="HR2469" s="14"/>
      <c r="IH2469" s="14"/>
      <c r="IX2469" s="11"/>
      <c r="JN2469" s="14"/>
      <c r="KD2469" s="14"/>
      <c r="KT2469" s="14"/>
      <c r="LJ2469" s="11"/>
      <c r="LZ2469" s="14"/>
      <c r="MP2469" s="14"/>
      <c r="NF2469" s="14"/>
      <c r="NV2469" s="11"/>
    </row>
    <row r="2470" spans="2:386" x14ac:dyDescent="0.25">
      <c r="B2470" s="10" t="str">
        <f t="shared" si="38"/>
        <v/>
      </c>
      <c r="C2470" s="13"/>
      <c r="R2470" s="14"/>
      <c r="AH2470" s="14"/>
      <c r="AX2470" s="14"/>
      <c r="BN2470" s="11"/>
      <c r="CD2470" s="14"/>
      <c r="CT2470" s="14"/>
      <c r="DJ2470" s="14"/>
      <c r="DZ2470" s="11"/>
      <c r="EP2470" s="14"/>
      <c r="FF2470" s="14"/>
      <c r="FV2470" s="14"/>
      <c r="GL2470" s="11"/>
      <c r="HB2470" s="14"/>
      <c r="HR2470" s="14"/>
      <c r="IH2470" s="14"/>
      <c r="IX2470" s="11"/>
      <c r="JN2470" s="14"/>
      <c r="KD2470" s="14"/>
      <c r="KT2470" s="14"/>
      <c r="LJ2470" s="11"/>
      <c r="LZ2470" s="14"/>
      <c r="MP2470" s="14"/>
      <c r="NF2470" s="14"/>
      <c r="NV2470" s="11"/>
    </row>
    <row r="2471" spans="2:386" x14ac:dyDescent="0.25">
      <c r="B2471" s="10" t="str">
        <f t="shared" si="38"/>
        <v/>
      </c>
      <c r="C2471" s="13"/>
      <c r="R2471" s="14"/>
      <c r="AH2471" s="14"/>
      <c r="AX2471" s="14"/>
      <c r="BN2471" s="11"/>
      <c r="CD2471" s="14"/>
      <c r="CT2471" s="14"/>
      <c r="DJ2471" s="14"/>
      <c r="DZ2471" s="11"/>
      <c r="EP2471" s="14"/>
      <c r="FF2471" s="14"/>
      <c r="FV2471" s="14"/>
      <c r="GL2471" s="11"/>
      <c r="HB2471" s="14"/>
      <c r="HR2471" s="14"/>
      <c r="IH2471" s="14"/>
      <c r="IX2471" s="11"/>
      <c r="JN2471" s="14"/>
      <c r="KD2471" s="14"/>
      <c r="KT2471" s="14"/>
      <c r="LJ2471" s="11"/>
      <c r="LZ2471" s="14"/>
      <c r="MP2471" s="14"/>
      <c r="NF2471" s="14"/>
      <c r="NV2471" s="11"/>
    </row>
    <row r="2472" spans="2:386" x14ac:dyDescent="0.25">
      <c r="B2472" s="10" t="str">
        <f t="shared" si="38"/>
        <v/>
      </c>
      <c r="C2472" s="13"/>
      <c r="R2472" s="14"/>
      <c r="AH2472" s="14"/>
      <c r="AX2472" s="14"/>
      <c r="BN2472" s="11"/>
      <c r="CD2472" s="14"/>
      <c r="CT2472" s="14"/>
      <c r="DJ2472" s="14"/>
      <c r="DZ2472" s="11"/>
      <c r="EP2472" s="14"/>
      <c r="FF2472" s="14"/>
      <c r="FV2472" s="14"/>
      <c r="GL2472" s="11"/>
      <c r="HB2472" s="14"/>
      <c r="HR2472" s="14"/>
      <c r="IH2472" s="14"/>
      <c r="IX2472" s="11"/>
      <c r="JN2472" s="14"/>
      <c r="KD2472" s="14"/>
      <c r="KT2472" s="14"/>
      <c r="LJ2472" s="11"/>
      <c r="LZ2472" s="14"/>
      <c r="MP2472" s="14"/>
      <c r="NF2472" s="14"/>
      <c r="NV2472" s="11"/>
    </row>
    <row r="2473" spans="2:386" x14ac:dyDescent="0.25">
      <c r="B2473" s="10" t="str">
        <f t="shared" si="38"/>
        <v/>
      </c>
      <c r="C2473" s="13"/>
      <c r="R2473" s="14"/>
      <c r="AH2473" s="14"/>
      <c r="AX2473" s="14"/>
      <c r="BN2473" s="11"/>
      <c r="CD2473" s="14"/>
      <c r="CT2473" s="14"/>
      <c r="DJ2473" s="14"/>
      <c r="DZ2473" s="11"/>
      <c r="EP2473" s="14"/>
      <c r="FF2473" s="14"/>
      <c r="FV2473" s="14"/>
      <c r="GL2473" s="11"/>
      <c r="HB2473" s="14"/>
      <c r="HR2473" s="14"/>
      <c r="IH2473" s="14"/>
      <c r="IX2473" s="11"/>
      <c r="JN2473" s="14"/>
      <c r="KD2473" s="14"/>
      <c r="KT2473" s="14"/>
      <c r="LJ2473" s="11"/>
      <c r="LZ2473" s="14"/>
      <c r="MP2473" s="14"/>
      <c r="NF2473" s="14"/>
      <c r="NV2473" s="11"/>
    </row>
    <row r="2474" spans="2:386" x14ac:dyDescent="0.25">
      <c r="B2474" s="10" t="str">
        <f t="shared" si="38"/>
        <v/>
      </c>
      <c r="C2474" s="13"/>
      <c r="R2474" s="14"/>
      <c r="AH2474" s="14"/>
      <c r="AX2474" s="14"/>
      <c r="BN2474" s="11"/>
      <c r="CD2474" s="14"/>
      <c r="CT2474" s="14"/>
      <c r="DJ2474" s="14"/>
      <c r="DZ2474" s="11"/>
      <c r="EP2474" s="14"/>
      <c r="FF2474" s="14"/>
      <c r="FV2474" s="14"/>
      <c r="GL2474" s="11"/>
      <c r="HB2474" s="14"/>
      <c r="HR2474" s="14"/>
      <c r="IH2474" s="14"/>
      <c r="IX2474" s="11"/>
      <c r="JN2474" s="14"/>
      <c r="KD2474" s="14"/>
      <c r="KT2474" s="14"/>
      <c r="LJ2474" s="11"/>
      <c r="LZ2474" s="14"/>
      <c r="MP2474" s="14"/>
      <c r="NF2474" s="14"/>
      <c r="NV2474" s="11"/>
    </row>
    <row r="2475" spans="2:386" x14ac:dyDescent="0.25">
      <c r="B2475" s="10" t="str">
        <f t="shared" si="38"/>
        <v/>
      </c>
      <c r="C2475" s="13"/>
      <c r="R2475" s="14"/>
      <c r="AH2475" s="14"/>
      <c r="AX2475" s="14"/>
      <c r="BN2475" s="11"/>
      <c r="CD2475" s="14"/>
      <c r="CT2475" s="14"/>
      <c r="DJ2475" s="14"/>
      <c r="DZ2475" s="11"/>
      <c r="EP2475" s="14"/>
      <c r="FF2475" s="14"/>
      <c r="FV2475" s="14"/>
      <c r="GL2475" s="11"/>
      <c r="HB2475" s="14"/>
      <c r="HR2475" s="14"/>
      <c r="IH2475" s="14"/>
      <c r="IX2475" s="11"/>
      <c r="JN2475" s="14"/>
      <c r="KD2475" s="14"/>
      <c r="KT2475" s="14"/>
      <c r="LJ2475" s="11"/>
      <c r="LZ2475" s="14"/>
      <c r="MP2475" s="14"/>
      <c r="NF2475" s="14"/>
      <c r="NV2475" s="11"/>
    </row>
    <row r="2476" spans="2:386" x14ac:dyDescent="0.25">
      <c r="B2476" s="10" t="str">
        <f t="shared" si="38"/>
        <v/>
      </c>
      <c r="C2476" s="13"/>
      <c r="R2476" s="14"/>
      <c r="AH2476" s="14"/>
      <c r="AX2476" s="14"/>
      <c r="BN2476" s="11"/>
      <c r="CD2476" s="14"/>
      <c r="CT2476" s="14"/>
      <c r="DJ2476" s="14"/>
      <c r="DZ2476" s="11"/>
      <c r="EP2476" s="14"/>
      <c r="FF2476" s="14"/>
      <c r="FV2476" s="14"/>
      <c r="GL2476" s="11"/>
      <c r="HB2476" s="14"/>
      <c r="HR2476" s="14"/>
      <c r="IH2476" s="14"/>
      <c r="IX2476" s="11"/>
      <c r="JN2476" s="14"/>
      <c r="KD2476" s="14"/>
      <c r="KT2476" s="14"/>
      <c r="LJ2476" s="11"/>
      <c r="LZ2476" s="14"/>
      <c r="MP2476" s="14"/>
      <c r="NF2476" s="14"/>
      <c r="NV2476" s="11"/>
    </row>
    <row r="2477" spans="2:386" x14ac:dyDescent="0.25">
      <c r="B2477" s="10" t="str">
        <f t="shared" si="38"/>
        <v/>
      </c>
      <c r="C2477" s="13"/>
      <c r="R2477" s="14"/>
      <c r="AH2477" s="14"/>
      <c r="AX2477" s="14"/>
      <c r="BN2477" s="11"/>
      <c r="CD2477" s="14"/>
      <c r="CT2477" s="14"/>
      <c r="DJ2477" s="14"/>
      <c r="DZ2477" s="11"/>
      <c r="EP2477" s="14"/>
      <c r="FF2477" s="14"/>
      <c r="FV2477" s="14"/>
      <c r="GL2477" s="11"/>
      <c r="HB2477" s="14"/>
      <c r="HR2477" s="14"/>
      <c r="IH2477" s="14"/>
      <c r="IX2477" s="11"/>
      <c r="JN2477" s="14"/>
      <c r="KD2477" s="14"/>
      <c r="KT2477" s="14"/>
      <c r="LJ2477" s="11"/>
      <c r="LZ2477" s="14"/>
      <c r="MP2477" s="14"/>
      <c r="NF2477" s="14"/>
      <c r="NV2477" s="11"/>
    </row>
    <row r="2478" spans="2:386" x14ac:dyDescent="0.25">
      <c r="B2478" s="10" t="str">
        <f t="shared" si="38"/>
        <v/>
      </c>
      <c r="C2478" s="13"/>
      <c r="R2478" s="14"/>
      <c r="AH2478" s="14"/>
      <c r="AX2478" s="14"/>
      <c r="BN2478" s="11"/>
      <c r="CD2478" s="14"/>
      <c r="CT2478" s="14"/>
      <c r="DJ2478" s="14"/>
      <c r="DZ2478" s="11"/>
      <c r="EP2478" s="14"/>
      <c r="FF2478" s="14"/>
      <c r="FV2478" s="14"/>
      <c r="GL2478" s="11"/>
      <c r="HB2478" s="14"/>
      <c r="HR2478" s="14"/>
      <c r="IH2478" s="14"/>
      <c r="IX2478" s="11"/>
      <c r="JN2478" s="14"/>
      <c r="KD2478" s="14"/>
      <c r="KT2478" s="14"/>
      <c r="LJ2478" s="11"/>
      <c r="LZ2478" s="14"/>
      <c r="MP2478" s="14"/>
      <c r="NF2478" s="14"/>
      <c r="NV2478" s="11"/>
    </row>
    <row r="2479" spans="2:386" x14ac:dyDescent="0.25">
      <c r="B2479" s="10" t="str">
        <f t="shared" si="38"/>
        <v/>
      </c>
      <c r="C2479" s="13"/>
      <c r="R2479" s="14"/>
      <c r="AH2479" s="14"/>
      <c r="AX2479" s="14"/>
      <c r="BN2479" s="11"/>
      <c r="CD2479" s="14"/>
      <c r="CT2479" s="14"/>
      <c r="DJ2479" s="14"/>
      <c r="DZ2479" s="11"/>
      <c r="EP2479" s="14"/>
      <c r="FF2479" s="14"/>
      <c r="FV2479" s="14"/>
      <c r="GL2479" s="11"/>
      <c r="HB2479" s="14"/>
      <c r="HR2479" s="14"/>
      <c r="IH2479" s="14"/>
      <c r="IX2479" s="11"/>
      <c r="JN2479" s="14"/>
      <c r="KD2479" s="14"/>
      <c r="KT2479" s="14"/>
      <c r="LJ2479" s="11"/>
      <c r="LZ2479" s="14"/>
      <c r="MP2479" s="14"/>
      <c r="NF2479" s="14"/>
      <c r="NV2479" s="11"/>
    </row>
    <row r="2480" spans="2:386" x14ac:dyDescent="0.25">
      <c r="B2480" s="10" t="str">
        <f t="shared" si="38"/>
        <v/>
      </c>
      <c r="C2480" s="13"/>
      <c r="R2480" s="14"/>
      <c r="AH2480" s="14"/>
      <c r="AX2480" s="14"/>
      <c r="BN2480" s="11"/>
      <c r="CD2480" s="14"/>
      <c r="CT2480" s="14"/>
      <c r="DJ2480" s="14"/>
      <c r="DZ2480" s="11"/>
      <c r="EP2480" s="14"/>
      <c r="FF2480" s="14"/>
      <c r="FV2480" s="14"/>
      <c r="GL2480" s="11"/>
      <c r="HB2480" s="14"/>
      <c r="HR2480" s="14"/>
      <c r="IH2480" s="14"/>
      <c r="IX2480" s="11"/>
      <c r="JN2480" s="14"/>
      <c r="KD2480" s="14"/>
      <c r="KT2480" s="14"/>
      <c r="LJ2480" s="11"/>
      <c r="LZ2480" s="14"/>
      <c r="MP2480" s="14"/>
      <c r="NF2480" s="14"/>
      <c r="NV2480" s="11"/>
    </row>
    <row r="2481" spans="2:386" x14ac:dyDescent="0.25">
      <c r="B2481" s="10" t="str">
        <f t="shared" si="38"/>
        <v/>
      </c>
      <c r="C2481" s="13"/>
      <c r="R2481" s="14"/>
      <c r="AH2481" s="14"/>
      <c r="AX2481" s="14"/>
      <c r="BN2481" s="11"/>
      <c r="CD2481" s="14"/>
      <c r="CT2481" s="14"/>
      <c r="DJ2481" s="14"/>
      <c r="DZ2481" s="11"/>
      <c r="EP2481" s="14"/>
      <c r="FF2481" s="14"/>
      <c r="FV2481" s="14"/>
      <c r="GL2481" s="11"/>
      <c r="HB2481" s="14"/>
      <c r="HR2481" s="14"/>
      <c r="IH2481" s="14"/>
      <c r="IX2481" s="11"/>
      <c r="JN2481" s="14"/>
      <c r="KD2481" s="14"/>
      <c r="KT2481" s="14"/>
      <c r="LJ2481" s="11"/>
      <c r="LZ2481" s="14"/>
      <c r="MP2481" s="14"/>
      <c r="NF2481" s="14"/>
      <c r="NV2481" s="11"/>
    </row>
    <row r="2482" spans="2:386" x14ac:dyDescent="0.25">
      <c r="B2482" s="10" t="str">
        <f t="shared" si="38"/>
        <v/>
      </c>
      <c r="C2482" s="13"/>
      <c r="R2482" s="14"/>
      <c r="AH2482" s="14"/>
      <c r="AX2482" s="14"/>
      <c r="BN2482" s="11"/>
      <c r="CD2482" s="14"/>
      <c r="CT2482" s="14"/>
      <c r="DJ2482" s="14"/>
      <c r="DZ2482" s="11"/>
      <c r="EP2482" s="14"/>
      <c r="FF2482" s="14"/>
      <c r="FV2482" s="14"/>
      <c r="GL2482" s="11"/>
      <c r="HB2482" s="14"/>
      <c r="HR2482" s="14"/>
      <c r="IH2482" s="14"/>
      <c r="IX2482" s="11"/>
      <c r="JN2482" s="14"/>
      <c r="KD2482" s="14"/>
      <c r="KT2482" s="14"/>
      <c r="LJ2482" s="11"/>
      <c r="LZ2482" s="14"/>
      <c r="MP2482" s="14"/>
      <c r="NF2482" s="14"/>
      <c r="NV2482" s="11"/>
    </row>
    <row r="2483" spans="2:386" x14ac:dyDescent="0.25">
      <c r="B2483" s="10" t="str">
        <f t="shared" si="38"/>
        <v/>
      </c>
      <c r="C2483" s="13"/>
      <c r="R2483" s="14"/>
      <c r="AH2483" s="14"/>
      <c r="AX2483" s="14"/>
      <c r="BN2483" s="11"/>
      <c r="CD2483" s="14"/>
      <c r="CT2483" s="14"/>
      <c r="DJ2483" s="14"/>
      <c r="DZ2483" s="11"/>
      <c r="EP2483" s="14"/>
      <c r="FF2483" s="14"/>
      <c r="FV2483" s="14"/>
      <c r="GL2483" s="11"/>
      <c r="HB2483" s="14"/>
      <c r="HR2483" s="14"/>
      <c r="IH2483" s="14"/>
      <c r="IX2483" s="11"/>
      <c r="JN2483" s="14"/>
      <c r="KD2483" s="14"/>
      <c r="KT2483" s="14"/>
      <c r="LJ2483" s="11"/>
      <c r="LZ2483" s="14"/>
      <c r="MP2483" s="14"/>
      <c r="NF2483" s="14"/>
      <c r="NV2483" s="11"/>
    </row>
    <row r="2484" spans="2:386" x14ac:dyDescent="0.25">
      <c r="B2484" s="10" t="str">
        <f t="shared" si="38"/>
        <v/>
      </c>
      <c r="C2484" s="13"/>
      <c r="R2484" s="14"/>
      <c r="AH2484" s="14"/>
      <c r="AX2484" s="14"/>
      <c r="BN2484" s="11"/>
      <c r="CD2484" s="14"/>
      <c r="CT2484" s="14"/>
      <c r="DJ2484" s="14"/>
      <c r="DZ2484" s="11"/>
      <c r="EP2484" s="14"/>
      <c r="FF2484" s="14"/>
      <c r="FV2484" s="14"/>
      <c r="GL2484" s="11"/>
      <c r="HB2484" s="14"/>
      <c r="HR2484" s="14"/>
      <c r="IH2484" s="14"/>
      <c r="IX2484" s="11"/>
      <c r="JN2484" s="14"/>
      <c r="KD2484" s="14"/>
      <c r="KT2484" s="14"/>
      <c r="LJ2484" s="11"/>
      <c r="LZ2484" s="14"/>
      <c r="MP2484" s="14"/>
      <c r="NF2484" s="14"/>
      <c r="NV2484" s="11"/>
    </row>
    <row r="2485" spans="2:386" x14ac:dyDescent="0.25">
      <c r="B2485" s="10" t="str">
        <f t="shared" si="38"/>
        <v/>
      </c>
      <c r="C2485" s="13"/>
      <c r="R2485" s="14"/>
      <c r="AH2485" s="14"/>
      <c r="AX2485" s="14"/>
      <c r="BN2485" s="11"/>
      <c r="CD2485" s="14"/>
      <c r="CT2485" s="14"/>
      <c r="DJ2485" s="14"/>
      <c r="DZ2485" s="11"/>
      <c r="EP2485" s="14"/>
      <c r="FF2485" s="14"/>
      <c r="FV2485" s="14"/>
      <c r="GL2485" s="11"/>
      <c r="HB2485" s="14"/>
      <c r="HR2485" s="14"/>
      <c r="IH2485" s="14"/>
      <c r="IX2485" s="11"/>
      <c r="JN2485" s="14"/>
      <c r="KD2485" s="14"/>
      <c r="KT2485" s="14"/>
      <c r="LJ2485" s="11"/>
      <c r="LZ2485" s="14"/>
      <c r="MP2485" s="14"/>
      <c r="NF2485" s="14"/>
      <c r="NV2485" s="11"/>
    </row>
    <row r="2486" spans="2:386" x14ac:dyDescent="0.25">
      <c r="B2486" s="10" t="str">
        <f t="shared" si="38"/>
        <v/>
      </c>
      <c r="C2486" s="13"/>
      <c r="R2486" s="14"/>
      <c r="AH2486" s="14"/>
      <c r="AX2486" s="14"/>
      <c r="BN2486" s="11"/>
      <c r="CD2486" s="14"/>
      <c r="CT2486" s="14"/>
      <c r="DJ2486" s="14"/>
      <c r="DZ2486" s="11"/>
      <c r="EP2486" s="14"/>
      <c r="FF2486" s="14"/>
      <c r="FV2486" s="14"/>
      <c r="GL2486" s="11"/>
      <c r="HB2486" s="14"/>
      <c r="HR2486" s="14"/>
      <c r="IH2486" s="14"/>
      <c r="IX2486" s="11"/>
      <c r="JN2486" s="14"/>
      <c r="KD2486" s="14"/>
      <c r="KT2486" s="14"/>
      <c r="LJ2486" s="11"/>
      <c r="LZ2486" s="14"/>
      <c r="MP2486" s="14"/>
      <c r="NF2486" s="14"/>
      <c r="NV2486" s="11"/>
    </row>
    <row r="2487" spans="2:386" x14ac:dyDescent="0.25">
      <c r="B2487" s="10" t="str">
        <f t="shared" si="38"/>
        <v/>
      </c>
      <c r="C2487" s="13"/>
      <c r="R2487" s="14"/>
      <c r="AH2487" s="14"/>
      <c r="AX2487" s="14"/>
      <c r="BN2487" s="11"/>
      <c r="CD2487" s="14"/>
      <c r="CT2487" s="14"/>
      <c r="DJ2487" s="14"/>
      <c r="DZ2487" s="11"/>
      <c r="EP2487" s="14"/>
      <c r="FF2487" s="14"/>
      <c r="FV2487" s="14"/>
      <c r="GL2487" s="11"/>
      <c r="HB2487" s="14"/>
      <c r="HR2487" s="14"/>
      <c r="IH2487" s="14"/>
      <c r="IX2487" s="11"/>
      <c r="JN2487" s="14"/>
      <c r="KD2487" s="14"/>
      <c r="KT2487" s="14"/>
      <c r="LJ2487" s="11"/>
      <c r="LZ2487" s="14"/>
      <c r="MP2487" s="14"/>
      <c r="NF2487" s="14"/>
      <c r="NV2487" s="11"/>
    </row>
    <row r="2488" spans="2:386" x14ac:dyDescent="0.25">
      <c r="B2488" s="10" t="str">
        <f t="shared" si="38"/>
        <v/>
      </c>
      <c r="C2488" s="13"/>
      <c r="R2488" s="14"/>
      <c r="AH2488" s="14"/>
      <c r="AX2488" s="14"/>
      <c r="BN2488" s="11"/>
      <c r="CD2488" s="14"/>
      <c r="CT2488" s="14"/>
      <c r="DJ2488" s="14"/>
      <c r="DZ2488" s="11"/>
      <c r="EP2488" s="14"/>
      <c r="FF2488" s="14"/>
      <c r="FV2488" s="14"/>
      <c r="GL2488" s="11"/>
      <c r="HB2488" s="14"/>
      <c r="HR2488" s="14"/>
      <c r="IH2488" s="14"/>
      <c r="IX2488" s="11"/>
      <c r="JN2488" s="14"/>
      <c r="KD2488" s="14"/>
      <c r="KT2488" s="14"/>
      <c r="LJ2488" s="11"/>
      <c r="LZ2488" s="14"/>
      <c r="MP2488" s="14"/>
      <c r="NF2488" s="14"/>
      <c r="NV2488" s="11"/>
    </row>
    <row r="2489" spans="2:386" x14ac:dyDescent="0.25">
      <c r="B2489" s="10" t="str">
        <f t="shared" si="38"/>
        <v/>
      </c>
      <c r="C2489" s="13"/>
      <c r="R2489" s="14"/>
      <c r="AH2489" s="14"/>
      <c r="AX2489" s="14"/>
      <c r="BN2489" s="11"/>
      <c r="CD2489" s="14"/>
      <c r="CT2489" s="14"/>
      <c r="DJ2489" s="14"/>
      <c r="DZ2489" s="11"/>
      <c r="EP2489" s="14"/>
      <c r="FF2489" s="14"/>
      <c r="FV2489" s="14"/>
      <c r="GL2489" s="11"/>
      <c r="HB2489" s="14"/>
      <c r="HR2489" s="14"/>
      <c r="IH2489" s="14"/>
      <c r="IX2489" s="11"/>
      <c r="JN2489" s="14"/>
      <c r="KD2489" s="14"/>
      <c r="KT2489" s="14"/>
      <c r="LJ2489" s="11"/>
      <c r="LZ2489" s="14"/>
      <c r="MP2489" s="14"/>
      <c r="NF2489" s="14"/>
      <c r="NV2489" s="11"/>
    </row>
    <row r="2490" spans="2:386" x14ac:dyDescent="0.25">
      <c r="B2490" s="10" t="str">
        <f t="shared" si="38"/>
        <v/>
      </c>
      <c r="C2490" s="13"/>
      <c r="R2490" s="14"/>
      <c r="AH2490" s="14"/>
      <c r="AX2490" s="14"/>
      <c r="BN2490" s="11"/>
      <c r="CD2490" s="14"/>
      <c r="CT2490" s="14"/>
      <c r="DJ2490" s="14"/>
      <c r="DZ2490" s="11"/>
      <c r="EP2490" s="14"/>
      <c r="FF2490" s="14"/>
      <c r="FV2490" s="14"/>
      <c r="GL2490" s="11"/>
      <c r="HB2490" s="14"/>
      <c r="HR2490" s="14"/>
      <c r="IH2490" s="14"/>
      <c r="IX2490" s="11"/>
      <c r="JN2490" s="14"/>
      <c r="KD2490" s="14"/>
      <c r="KT2490" s="14"/>
      <c r="LJ2490" s="11"/>
      <c r="LZ2490" s="14"/>
      <c r="MP2490" s="14"/>
      <c r="NF2490" s="14"/>
      <c r="NV2490" s="11"/>
    </row>
    <row r="2491" spans="2:386" x14ac:dyDescent="0.25">
      <c r="B2491" s="10" t="str">
        <f t="shared" si="38"/>
        <v/>
      </c>
      <c r="C2491" s="13"/>
      <c r="R2491" s="14"/>
      <c r="AH2491" s="14"/>
      <c r="AX2491" s="14"/>
      <c r="BN2491" s="11"/>
      <c r="CD2491" s="14"/>
      <c r="CT2491" s="14"/>
      <c r="DJ2491" s="14"/>
      <c r="DZ2491" s="11"/>
      <c r="EP2491" s="14"/>
      <c r="FF2491" s="14"/>
      <c r="FV2491" s="14"/>
      <c r="GL2491" s="11"/>
      <c r="HB2491" s="14"/>
      <c r="HR2491" s="14"/>
      <c r="IH2491" s="14"/>
      <c r="IX2491" s="11"/>
      <c r="JN2491" s="14"/>
      <c r="KD2491" s="14"/>
      <c r="KT2491" s="14"/>
      <c r="LJ2491" s="11"/>
      <c r="LZ2491" s="14"/>
      <c r="MP2491" s="14"/>
      <c r="NF2491" s="14"/>
      <c r="NV2491" s="11"/>
    </row>
    <row r="2492" spans="2:386" x14ac:dyDescent="0.25">
      <c r="B2492" s="10" t="str">
        <f t="shared" si="38"/>
        <v/>
      </c>
      <c r="C2492" s="13"/>
      <c r="R2492" s="14"/>
      <c r="AH2492" s="14"/>
      <c r="AX2492" s="14"/>
      <c r="BN2492" s="11"/>
      <c r="CD2492" s="14"/>
      <c r="CT2492" s="14"/>
      <c r="DJ2492" s="14"/>
      <c r="DZ2492" s="11"/>
      <c r="EP2492" s="14"/>
      <c r="FF2492" s="14"/>
      <c r="FV2492" s="14"/>
      <c r="GL2492" s="11"/>
      <c r="HB2492" s="14"/>
      <c r="HR2492" s="14"/>
      <c r="IH2492" s="14"/>
      <c r="IX2492" s="11"/>
      <c r="JN2492" s="14"/>
      <c r="KD2492" s="14"/>
      <c r="KT2492" s="14"/>
      <c r="LJ2492" s="11"/>
      <c r="LZ2492" s="14"/>
      <c r="MP2492" s="14"/>
      <c r="NF2492" s="14"/>
      <c r="NV2492" s="11"/>
    </row>
    <row r="2493" spans="2:386" x14ac:dyDescent="0.25">
      <c r="B2493" s="10" t="str">
        <f t="shared" si="38"/>
        <v/>
      </c>
      <c r="C2493" s="13"/>
      <c r="R2493" s="14"/>
      <c r="AH2493" s="14"/>
      <c r="AX2493" s="14"/>
      <c r="BN2493" s="11"/>
      <c r="CD2493" s="14"/>
      <c r="CT2493" s="14"/>
      <c r="DJ2493" s="14"/>
      <c r="DZ2493" s="11"/>
      <c r="EP2493" s="14"/>
      <c r="FF2493" s="14"/>
      <c r="FV2493" s="14"/>
      <c r="GL2493" s="11"/>
      <c r="HB2493" s="14"/>
      <c r="HR2493" s="14"/>
      <c r="IH2493" s="14"/>
      <c r="IX2493" s="11"/>
      <c r="JN2493" s="14"/>
      <c r="KD2493" s="14"/>
      <c r="KT2493" s="14"/>
      <c r="LJ2493" s="11"/>
      <c r="LZ2493" s="14"/>
      <c r="MP2493" s="14"/>
      <c r="NF2493" s="14"/>
      <c r="NV2493" s="11"/>
    </row>
    <row r="2494" spans="2:386" x14ac:dyDescent="0.25">
      <c r="B2494" s="10" t="str">
        <f t="shared" si="38"/>
        <v/>
      </c>
      <c r="C2494" s="13"/>
      <c r="R2494" s="14"/>
      <c r="AH2494" s="14"/>
      <c r="AX2494" s="14"/>
      <c r="BN2494" s="11"/>
      <c r="CD2494" s="14"/>
      <c r="CT2494" s="14"/>
      <c r="DJ2494" s="14"/>
      <c r="DZ2494" s="11"/>
      <c r="EP2494" s="14"/>
      <c r="FF2494" s="14"/>
      <c r="FV2494" s="14"/>
      <c r="GL2494" s="11"/>
      <c r="HB2494" s="14"/>
      <c r="HR2494" s="14"/>
      <c r="IH2494" s="14"/>
      <c r="IX2494" s="11"/>
      <c r="JN2494" s="14"/>
      <c r="KD2494" s="14"/>
      <c r="KT2494" s="14"/>
      <c r="LJ2494" s="11"/>
      <c r="LZ2494" s="14"/>
      <c r="MP2494" s="14"/>
      <c r="NF2494" s="14"/>
      <c r="NV2494" s="11"/>
    </row>
    <row r="2495" spans="2:386" x14ac:dyDescent="0.25">
      <c r="B2495" s="10" t="str">
        <f t="shared" si="38"/>
        <v/>
      </c>
      <c r="C2495" s="13"/>
      <c r="R2495" s="14"/>
      <c r="AH2495" s="14"/>
      <c r="AX2495" s="14"/>
      <c r="BN2495" s="11"/>
      <c r="CD2495" s="14"/>
      <c r="CT2495" s="14"/>
      <c r="DJ2495" s="14"/>
      <c r="DZ2495" s="11"/>
      <c r="EP2495" s="14"/>
      <c r="FF2495" s="14"/>
      <c r="FV2495" s="14"/>
      <c r="GL2495" s="11"/>
      <c r="HB2495" s="14"/>
      <c r="HR2495" s="14"/>
      <c r="IH2495" s="14"/>
      <c r="IX2495" s="11"/>
      <c r="JN2495" s="14"/>
      <c r="KD2495" s="14"/>
      <c r="KT2495" s="14"/>
      <c r="LJ2495" s="11"/>
      <c r="LZ2495" s="14"/>
      <c r="MP2495" s="14"/>
      <c r="NF2495" s="14"/>
      <c r="NV2495" s="11"/>
    </row>
    <row r="2496" spans="2:386" x14ac:dyDescent="0.25">
      <c r="B2496" s="10" t="str">
        <f t="shared" si="38"/>
        <v/>
      </c>
      <c r="C2496" s="13"/>
      <c r="R2496" s="14"/>
      <c r="AH2496" s="14"/>
      <c r="AX2496" s="14"/>
      <c r="BN2496" s="11"/>
      <c r="CD2496" s="14"/>
      <c r="CT2496" s="14"/>
      <c r="DJ2496" s="14"/>
      <c r="DZ2496" s="11"/>
      <c r="EP2496" s="14"/>
      <c r="FF2496" s="14"/>
      <c r="FV2496" s="14"/>
      <c r="GL2496" s="11"/>
      <c r="HB2496" s="14"/>
      <c r="HR2496" s="14"/>
      <c r="IH2496" s="14"/>
      <c r="IX2496" s="11"/>
      <c r="JN2496" s="14"/>
      <c r="KD2496" s="14"/>
      <c r="KT2496" s="14"/>
      <c r="LJ2496" s="11"/>
      <c r="LZ2496" s="14"/>
      <c r="MP2496" s="14"/>
      <c r="NF2496" s="14"/>
      <c r="NV2496" s="11"/>
    </row>
    <row r="2497" spans="2:386" x14ac:dyDescent="0.25">
      <c r="B2497" s="10" t="str">
        <f t="shared" si="38"/>
        <v/>
      </c>
      <c r="C2497" s="13"/>
      <c r="R2497" s="14"/>
      <c r="AH2497" s="14"/>
      <c r="AX2497" s="14"/>
      <c r="BN2497" s="11"/>
      <c r="CD2497" s="14"/>
      <c r="CT2497" s="14"/>
      <c r="DJ2497" s="14"/>
      <c r="DZ2497" s="11"/>
      <c r="EP2497" s="14"/>
      <c r="FF2497" s="14"/>
      <c r="FV2497" s="14"/>
      <c r="GL2497" s="11"/>
      <c r="HB2497" s="14"/>
      <c r="HR2497" s="14"/>
      <c r="IH2497" s="14"/>
      <c r="IX2497" s="11"/>
      <c r="JN2497" s="14"/>
      <c r="KD2497" s="14"/>
      <c r="KT2497" s="14"/>
      <c r="LJ2497" s="11"/>
      <c r="LZ2497" s="14"/>
      <c r="MP2497" s="14"/>
      <c r="NF2497" s="14"/>
      <c r="NV2497" s="11"/>
    </row>
    <row r="2498" spans="2:386" x14ac:dyDescent="0.25">
      <c r="B2498" s="10" t="str">
        <f t="shared" si="38"/>
        <v/>
      </c>
      <c r="C2498" s="13"/>
      <c r="R2498" s="14"/>
      <c r="AH2498" s="14"/>
      <c r="AX2498" s="14"/>
      <c r="BN2498" s="11"/>
      <c r="CD2498" s="14"/>
      <c r="CT2498" s="14"/>
      <c r="DJ2498" s="14"/>
      <c r="DZ2498" s="11"/>
      <c r="EP2498" s="14"/>
      <c r="FF2498" s="14"/>
      <c r="FV2498" s="14"/>
      <c r="GL2498" s="11"/>
      <c r="HB2498" s="14"/>
      <c r="HR2498" s="14"/>
      <c r="IH2498" s="14"/>
      <c r="IX2498" s="11"/>
      <c r="JN2498" s="14"/>
      <c r="KD2498" s="14"/>
      <c r="KT2498" s="14"/>
      <c r="LJ2498" s="11"/>
      <c r="LZ2498" s="14"/>
      <c r="MP2498" s="14"/>
      <c r="NF2498" s="14"/>
      <c r="NV2498" s="11"/>
    </row>
    <row r="2499" spans="2:386" x14ac:dyDescent="0.25">
      <c r="B2499" s="10" t="str">
        <f t="shared" si="38"/>
        <v/>
      </c>
      <c r="C2499" s="13"/>
      <c r="R2499" s="14"/>
      <c r="AH2499" s="14"/>
      <c r="AX2499" s="14"/>
      <c r="BN2499" s="11"/>
      <c r="CD2499" s="14"/>
      <c r="CT2499" s="14"/>
      <c r="DJ2499" s="14"/>
      <c r="DZ2499" s="11"/>
      <c r="EP2499" s="14"/>
      <c r="FF2499" s="14"/>
      <c r="FV2499" s="14"/>
      <c r="GL2499" s="11"/>
      <c r="HB2499" s="14"/>
      <c r="HR2499" s="14"/>
      <c r="IH2499" s="14"/>
      <c r="IX2499" s="11"/>
      <c r="JN2499" s="14"/>
      <c r="KD2499" s="14"/>
      <c r="KT2499" s="14"/>
      <c r="LJ2499" s="11"/>
      <c r="LZ2499" s="14"/>
      <c r="MP2499" s="14"/>
      <c r="NF2499" s="14"/>
      <c r="NV2499" s="11"/>
    </row>
    <row r="2500" spans="2:386" x14ac:dyDescent="0.25">
      <c r="B2500" s="10" t="str">
        <f t="shared" si="38"/>
        <v/>
      </c>
      <c r="C2500" s="13"/>
      <c r="R2500" s="14"/>
      <c r="AH2500" s="14"/>
      <c r="AX2500" s="14"/>
      <c r="BN2500" s="11"/>
      <c r="CD2500" s="14"/>
      <c r="CT2500" s="14"/>
      <c r="DJ2500" s="14"/>
      <c r="DZ2500" s="11"/>
      <c r="EP2500" s="14"/>
      <c r="FF2500" s="14"/>
      <c r="FV2500" s="14"/>
      <c r="GL2500" s="11"/>
      <c r="HB2500" s="14"/>
      <c r="HR2500" s="14"/>
      <c r="IH2500" s="14"/>
      <c r="IX2500" s="11"/>
      <c r="JN2500" s="14"/>
      <c r="KD2500" s="14"/>
      <c r="KT2500" s="14"/>
      <c r="LJ2500" s="11"/>
      <c r="LZ2500" s="14"/>
      <c r="MP2500" s="14"/>
      <c r="NF2500" s="14"/>
      <c r="NV2500" s="11"/>
    </row>
    <row r="2501" spans="2:386" x14ac:dyDescent="0.25">
      <c r="B2501" s="10" t="str">
        <f t="shared" si="38"/>
        <v/>
      </c>
      <c r="C2501" s="13"/>
      <c r="R2501" s="14"/>
      <c r="AH2501" s="14"/>
      <c r="AX2501" s="14"/>
      <c r="BN2501" s="11"/>
      <c r="CD2501" s="14"/>
      <c r="CT2501" s="14"/>
      <c r="DJ2501" s="14"/>
      <c r="DZ2501" s="11"/>
      <c r="EP2501" s="14"/>
      <c r="FF2501" s="14"/>
      <c r="FV2501" s="14"/>
      <c r="GL2501" s="11"/>
      <c r="HB2501" s="14"/>
      <c r="HR2501" s="14"/>
      <c r="IH2501" s="14"/>
      <c r="IX2501" s="11"/>
      <c r="JN2501" s="14"/>
      <c r="KD2501" s="14"/>
      <c r="KT2501" s="14"/>
      <c r="LJ2501" s="11"/>
      <c r="LZ2501" s="14"/>
      <c r="MP2501" s="14"/>
      <c r="NF2501" s="14"/>
      <c r="NV2501" s="11"/>
    </row>
    <row r="2502" spans="2:386" x14ac:dyDescent="0.25">
      <c r="B2502" s="10" t="str">
        <f t="shared" si="38"/>
        <v/>
      </c>
      <c r="C2502" s="13"/>
      <c r="R2502" s="14"/>
      <c r="AH2502" s="14"/>
      <c r="AX2502" s="14"/>
      <c r="BN2502" s="11"/>
      <c r="CD2502" s="14"/>
      <c r="CT2502" s="14"/>
      <c r="DJ2502" s="14"/>
      <c r="DZ2502" s="11"/>
      <c r="EP2502" s="14"/>
      <c r="FF2502" s="14"/>
      <c r="FV2502" s="14"/>
      <c r="GL2502" s="11"/>
      <c r="HB2502" s="14"/>
      <c r="HR2502" s="14"/>
      <c r="IH2502" s="14"/>
      <c r="IX2502" s="11"/>
      <c r="JN2502" s="14"/>
      <c r="KD2502" s="14"/>
      <c r="KT2502" s="14"/>
      <c r="LJ2502" s="11"/>
      <c r="LZ2502" s="14"/>
      <c r="MP2502" s="14"/>
      <c r="NF2502" s="14"/>
      <c r="NV2502" s="11"/>
    </row>
    <row r="2503" spans="2:386" x14ac:dyDescent="0.25">
      <c r="B2503" s="10" t="str">
        <f t="shared" si="38"/>
        <v/>
      </c>
      <c r="C2503" s="13"/>
      <c r="R2503" s="14"/>
      <c r="AH2503" s="14"/>
      <c r="AX2503" s="14"/>
      <c r="BN2503" s="11"/>
      <c r="CD2503" s="14"/>
      <c r="CT2503" s="14"/>
      <c r="DJ2503" s="14"/>
      <c r="DZ2503" s="11"/>
      <c r="EP2503" s="14"/>
      <c r="FF2503" s="14"/>
      <c r="FV2503" s="14"/>
      <c r="GL2503" s="11"/>
      <c r="HB2503" s="14"/>
      <c r="HR2503" s="14"/>
      <c r="IH2503" s="14"/>
      <c r="IX2503" s="11"/>
      <c r="JN2503" s="14"/>
      <c r="KD2503" s="14"/>
      <c r="KT2503" s="14"/>
      <c r="LJ2503" s="11"/>
      <c r="LZ2503" s="14"/>
      <c r="MP2503" s="14"/>
      <c r="NF2503" s="14"/>
      <c r="NV2503" s="11"/>
    </row>
    <row r="2504" spans="2:386" x14ac:dyDescent="0.25">
      <c r="B2504" s="10" t="str">
        <f t="shared" si="38"/>
        <v/>
      </c>
      <c r="C2504" s="13"/>
      <c r="R2504" s="14"/>
      <c r="AH2504" s="14"/>
      <c r="AX2504" s="14"/>
      <c r="BN2504" s="11"/>
      <c r="CD2504" s="14"/>
      <c r="CT2504" s="14"/>
      <c r="DJ2504" s="14"/>
      <c r="DZ2504" s="11"/>
      <c r="EP2504" s="14"/>
      <c r="FF2504" s="14"/>
      <c r="FV2504" s="14"/>
      <c r="GL2504" s="11"/>
      <c r="HB2504" s="14"/>
      <c r="HR2504" s="14"/>
      <c r="IH2504" s="14"/>
      <c r="IX2504" s="11"/>
      <c r="JN2504" s="14"/>
      <c r="KD2504" s="14"/>
      <c r="KT2504" s="14"/>
      <c r="LJ2504" s="11"/>
      <c r="LZ2504" s="14"/>
      <c r="MP2504" s="14"/>
      <c r="NF2504" s="14"/>
      <c r="NV2504" s="11"/>
    </row>
    <row r="2505" spans="2:386" x14ac:dyDescent="0.25">
      <c r="B2505" s="10" t="str">
        <f t="shared" si="38"/>
        <v/>
      </c>
      <c r="C2505" s="13"/>
      <c r="R2505" s="14"/>
      <c r="AH2505" s="14"/>
      <c r="AX2505" s="14"/>
      <c r="BN2505" s="11"/>
      <c r="CD2505" s="14"/>
      <c r="CT2505" s="14"/>
      <c r="DJ2505" s="14"/>
      <c r="DZ2505" s="11"/>
      <c r="EP2505" s="14"/>
      <c r="FF2505" s="14"/>
      <c r="FV2505" s="14"/>
      <c r="GL2505" s="11"/>
      <c r="HB2505" s="14"/>
      <c r="HR2505" s="14"/>
      <c r="IH2505" s="14"/>
      <c r="IX2505" s="11"/>
      <c r="JN2505" s="14"/>
      <c r="KD2505" s="14"/>
      <c r="KT2505" s="14"/>
      <c r="LJ2505" s="11"/>
      <c r="LZ2505" s="14"/>
      <c r="MP2505" s="14"/>
      <c r="NF2505" s="14"/>
      <c r="NV2505" s="11"/>
    </row>
    <row r="2506" spans="2:386" x14ac:dyDescent="0.25">
      <c r="B2506" s="10" t="str">
        <f t="shared" ref="B2506:B2569" si="39">IF(ISBLANK(A2506),"",IF(AND(A2506&gt;=DATE(YEAR(A2506),3,8+MOD(7-WEEKDAY(DATE(YEAR(A2506),3,8),1),7)),A2506&lt;DATE(YEAR(A2506),11,1+MOD(7-WEEKDAY(DATE(YEAR(A2506),11,1),1),7))),A2506-TIME(5,0,0),A2506-TIME(6,0,0)))</f>
        <v/>
      </c>
      <c r="C2506" s="13"/>
      <c r="R2506" s="14"/>
      <c r="AH2506" s="14"/>
      <c r="AX2506" s="14"/>
      <c r="BN2506" s="11"/>
      <c r="CD2506" s="14"/>
      <c r="CT2506" s="14"/>
      <c r="DJ2506" s="14"/>
      <c r="DZ2506" s="11"/>
      <c r="EP2506" s="14"/>
      <c r="FF2506" s="14"/>
      <c r="FV2506" s="14"/>
      <c r="GL2506" s="11"/>
      <c r="HB2506" s="14"/>
      <c r="HR2506" s="14"/>
      <c r="IH2506" s="14"/>
      <c r="IX2506" s="11"/>
      <c r="JN2506" s="14"/>
      <c r="KD2506" s="14"/>
      <c r="KT2506" s="14"/>
      <c r="LJ2506" s="11"/>
      <c r="LZ2506" s="14"/>
      <c r="MP2506" s="14"/>
      <c r="NF2506" s="14"/>
      <c r="NV2506" s="11"/>
    </row>
    <row r="2507" spans="2:386" x14ac:dyDescent="0.25">
      <c r="B2507" s="10" t="str">
        <f t="shared" si="39"/>
        <v/>
      </c>
      <c r="C2507" s="13"/>
      <c r="R2507" s="14"/>
      <c r="AH2507" s="14"/>
      <c r="AX2507" s="14"/>
      <c r="BN2507" s="11"/>
      <c r="CD2507" s="14"/>
      <c r="CT2507" s="14"/>
      <c r="DJ2507" s="14"/>
      <c r="DZ2507" s="11"/>
      <c r="EP2507" s="14"/>
      <c r="FF2507" s="14"/>
      <c r="FV2507" s="14"/>
      <c r="GL2507" s="11"/>
      <c r="HB2507" s="14"/>
      <c r="HR2507" s="14"/>
      <c r="IH2507" s="14"/>
      <c r="IX2507" s="11"/>
      <c r="JN2507" s="14"/>
      <c r="KD2507" s="14"/>
      <c r="KT2507" s="14"/>
      <c r="LJ2507" s="11"/>
      <c r="LZ2507" s="14"/>
      <c r="MP2507" s="14"/>
      <c r="NF2507" s="14"/>
      <c r="NV2507" s="11"/>
    </row>
    <row r="2508" spans="2:386" x14ac:dyDescent="0.25">
      <c r="B2508" s="10" t="str">
        <f t="shared" si="39"/>
        <v/>
      </c>
      <c r="C2508" s="13"/>
      <c r="R2508" s="14"/>
      <c r="AH2508" s="14"/>
      <c r="AX2508" s="14"/>
      <c r="BN2508" s="11"/>
      <c r="CD2508" s="14"/>
      <c r="CT2508" s="14"/>
      <c r="DJ2508" s="14"/>
      <c r="DZ2508" s="11"/>
      <c r="EP2508" s="14"/>
      <c r="FF2508" s="14"/>
      <c r="FV2508" s="14"/>
      <c r="GL2508" s="11"/>
      <c r="HB2508" s="14"/>
      <c r="HR2508" s="14"/>
      <c r="IH2508" s="14"/>
      <c r="IX2508" s="11"/>
      <c r="JN2508" s="14"/>
      <c r="KD2508" s="14"/>
      <c r="KT2508" s="14"/>
      <c r="LJ2508" s="11"/>
      <c r="LZ2508" s="14"/>
      <c r="MP2508" s="14"/>
      <c r="NF2508" s="14"/>
      <c r="NV2508" s="11"/>
    </row>
    <row r="2509" spans="2:386" x14ac:dyDescent="0.25">
      <c r="B2509" s="10" t="str">
        <f t="shared" si="39"/>
        <v/>
      </c>
      <c r="C2509" s="13"/>
      <c r="R2509" s="14"/>
      <c r="AH2509" s="14"/>
      <c r="AX2509" s="14"/>
      <c r="BN2509" s="11"/>
      <c r="CD2509" s="14"/>
      <c r="CT2509" s="14"/>
      <c r="DJ2509" s="14"/>
      <c r="DZ2509" s="11"/>
      <c r="EP2509" s="14"/>
      <c r="FF2509" s="14"/>
      <c r="FV2509" s="14"/>
      <c r="GL2509" s="11"/>
      <c r="HB2509" s="14"/>
      <c r="HR2509" s="14"/>
      <c r="IH2509" s="14"/>
      <c r="IX2509" s="11"/>
      <c r="JN2509" s="14"/>
      <c r="KD2509" s="14"/>
      <c r="KT2509" s="14"/>
      <c r="LJ2509" s="11"/>
      <c r="LZ2509" s="14"/>
      <c r="MP2509" s="14"/>
      <c r="NF2509" s="14"/>
      <c r="NV2509" s="11"/>
    </row>
    <row r="2510" spans="2:386" x14ac:dyDescent="0.25">
      <c r="B2510" s="10" t="str">
        <f t="shared" si="39"/>
        <v/>
      </c>
      <c r="C2510" s="13"/>
      <c r="R2510" s="14"/>
      <c r="AH2510" s="14"/>
      <c r="AX2510" s="14"/>
      <c r="BN2510" s="11"/>
      <c r="CD2510" s="14"/>
      <c r="CT2510" s="14"/>
      <c r="DJ2510" s="14"/>
      <c r="DZ2510" s="11"/>
      <c r="EP2510" s="14"/>
      <c r="FF2510" s="14"/>
      <c r="FV2510" s="14"/>
      <c r="GL2510" s="11"/>
      <c r="HB2510" s="14"/>
      <c r="HR2510" s="14"/>
      <c r="IH2510" s="14"/>
      <c r="IX2510" s="11"/>
      <c r="JN2510" s="14"/>
      <c r="KD2510" s="14"/>
      <c r="KT2510" s="14"/>
      <c r="LJ2510" s="11"/>
      <c r="LZ2510" s="14"/>
      <c r="MP2510" s="14"/>
      <c r="NF2510" s="14"/>
      <c r="NV2510" s="11"/>
    </row>
    <row r="2511" spans="2:386" x14ac:dyDescent="0.25">
      <c r="B2511" s="10" t="str">
        <f t="shared" si="39"/>
        <v/>
      </c>
      <c r="C2511" s="13"/>
      <c r="R2511" s="14"/>
      <c r="AH2511" s="14"/>
      <c r="AX2511" s="14"/>
      <c r="BN2511" s="11"/>
      <c r="CD2511" s="14"/>
      <c r="CT2511" s="14"/>
      <c r="DJ2511" s="14"/>
      <c r="DZ2511" s="11"/>
      <c r="EP2511" s="14"/>
      <c r="FF2511" s="14"/>
      <c r="FV2511" s="14"/>
      <c r="GL2511" s="11"/>
      <c r="HB2511" s="14"/>
      <c r="HR2511" s="14"/>
      <c r="IH2511" s="14"/>
      <c r="IX2511" s="11"/>
      <c r="JN2511" s="14"/>
      <c r="KD2511" s="14"/>
      <c r="KT2511" s="14"/>
      <c r="LJ2511" s="11"/>
      <c r="LZ2511" s="14"/>
      <c r="MP2511" s="14"/>
      <c r="NF2511" s="14"/>
      <c r="NV2511" s="11"/>
    </row>
    <row r="2512" spans="2:386" x14ac:dyDescent="0.25">
      <c r="B2512" s="10" t="str">
        <f t="shared" si="39"/>
        <v/>
      </c>
      <c r="C2512" s="13"/>
      <c r="R2512" s="14"/>
      <c r="AH2512" s="14"/>
      <c r="AX2512" s="14"/>
      <c r="BN2512" s="11"/>
      <c r="CD2512" s="14"/>
      <c r="CT2512" s="14"/>
      <c r="DJ2512" s="14"/>
      <c r="DZ2512" s="11"/>
      <c r="EP2512" s="14"/>
      <c r="FF2512" s="14"/>
      <c r="FV2512" s="14"/>
      <c r="GL2512" s="11"/>
      <c r="HB2512" s="14"/>
      <c r="HR2512" s="14"/>
      <c r="IH2512" s="14"/>
      <c r="IX2512" s="11"/>
      <c r="JN2512" s="14"/>
      <c r="KD2512" s="14"/>
      <c r="KT2512" s="14"/>
      <c r="LJ2512" s="11"/>
      <c r="LZ2512" s="14"/>
      <c r="MP2512" s="14"/>
      <c r="NF2512" s="14"/>
      <c r="NV2512" s="11"/>
    </row>
    <row r="2513" spans="2:386" x14ac:dyDescent="0.25">
      <c r="B2513" s="10" t="str">
        <f t="shared" si="39"/>
        <v/>
      </c>
      <c r="C2513" s="13"/>
      <c r="R2513" s="14"/>
      <c r="AH2513" s="14"/>
      <c r="AX2513" s="14"/>
      <c r="BN2513" s="11"/>
      <c r="CD2513" s="14"/>
      <c r="CT2513" s="14"/>
      <c r="DJ2513" s="14"/>
      <c r="DZ2513" s="11"/>
      <c r="EP2513" s="14"/>
      <c r="FF2513" s="14"/>
      <c r="FV2513" s="14"/>
      <c r="GL2513" s="11"/>
      <c r="HB2513" s="14"/>
      <c r="HR2513" s="14"/>
      <c r="IH2513" s="14"/>
      <c r="IX2513" s="11"/>
      <c r="JN2513" s="14"/>
      <c r="KD2513" s="14"/>
      <c r="KT2513" s="14"/>
      <c r="LJ2513" s="11"/>
      <c r="LZ2513" s="14"/>
      <c r="MP2513" s="14"/>
      <c r="NF2513" s="14"/>
      <c r="NV2513" s="11"/>
    </row>
    <row r="2514" spans="2:386" x14ac:dyDescent="0.25">
      <c r="B2514" s="10" t="str">
        <f t="shared" si="39"/>
        <v/>
      </c>
      <c r="C2514" s="13"/>
      <c r="R2514" s="14"/>
      <c r="AH2514" s="14"/>
      <c r="AX2514" s="14"/>
      <c r="BN2514" s="11"/>
      <c r="CD2514" s="14"/>
      <c r="CT2514" s="14"/>
      <c r="DJ2514" s="14"/>
      <c r="DZ2514" s="11"/>
      <c r="EP2514" s="14"/>
      <c r="FF2514" s="14"/>
      <c r="FV2514" s="14"/>
      <c r="GL2514" s="11"/>
      <c r="HB2514" s="14"/>
      <c r="HR2514" s="14"/>
      <c r="IH2514" s="14"/>
      <c r="IX2514" s="11"/>
      <c r="JN2514" s="14"/>
      <c r="KD2514" s="14"/>
      <c r="KT2514" s="14"/>
      <c r="LJ2514" s="11"/>
      <c r="LZ2514" s="14"/>
      <c r="MP2514" s="14"/>
      <c r="NF2514" s="14"/>
      <c r="NV2514" s="11"/>
    </row>
    <row r="2515" spans="2:386" x14ac:dyDescent="0.25">
      <c r="B2515" s="10" t="str">
        <f t="shared" si="39"/>
        <v/>
      </c>
      <c r="C2515" s="13"/>
      <c r="R2515" s="14"/>
      <c r="AH2515" s="14"/>
      <c r="AX2515" s="14"/>
      <c r="BN2515" s="11"/>
      <c r="CD2515" s="14"/>
      <c r="CT2515" s="14"/>
      <c r="DJ2515" s="14"/>
      <c r="DZ2515" s="11"/>
      <c r="EP2515" s="14"/>
      <c r="FF2515" s="14"/>
      <c r="FV2515" s="14"/>
      <c r="GL2515" s="11"/>
      <c r="HB2515" s="14"/>
      <c r="HR2515" s="14"/>
      <c r="IH2515" s="14"/>
      <c r="IX2515" s="11"/>
      <c r="JN2515" s="14"/>
      <c r="KD2515" s="14"/>
      <c r="KT2515" s="14"/>
      <c r="LJ2515" s="11"/>
      <c r="LZ2515" s="14"/>
      <c r="MP2515" s="14"/>
      <c r="NF2515" s="14"/>
      <c r="NV2515" s="11"/>
    </row>
    <row r="2516" spans="2:386" x14ac:dyDescent="0.25">
      <c r="B2516" s="10" t="str">
        <f t="shared" si="39"/>
        <v/>
      </c>
      <c r="C2516" s="13"/>
      <c r="R2516" s="14"/>
      <c r="AH2516" s="14"/>
      <c r="AX2516" s="14"/>
      <c r="BN2516" s="11"/>
      <c r="CD2516" s="14"/>
      <c r="CT2516" s="14"/>
      <c r="DJ2516" s="14"/>
      <c r="DZ2516" s="11"/>
      <c r="EP2516" s="14"/>
      <c r="FF2516" s="14"/>
      <c r="FV2516" s="14"/>
      <c r="GL2516" s="11"/>
      <c r="HB2516" s="14"/>
      <c r="HR2516" s="14"/>
      <c r="IH2516" s="14"/>
      <c r="IX2516" s="11"/>
      <c r="JN2516" s="14"/>
      <c r="KD2516" s="14"/>
      <c r="KT2516" s="14"/>
      <c r="LJ2516" s="11"/>
      <c r="LZ2516" s="14"/>
      <c r="MP2516" s="14"/>
      <c r="NF2516" s="14"/>
      <c r="NV2516" s="11"/>
    </row>
    <row r="2517" spans="2:386" x14ac:dyDescent="0.25">
      <c r="B2517" s="10" t="str">
        <f t="shared" si="39"/>
        <v/>
      </c>
      <c r="C2517" s="13"/>
      <c r="R2517" s="14"/>
      <c r="AH2517" s="14"/>
      <c r="AX2517" s="14"/>
      <c r="BN2517" s="11"/>
      <c r="CD2517" s="14"/>
      <c r="CT2517" s="14"/>
      <c r="DJ2517" s="14"/>
      <c r="DZ2517" s="11"/>
      <c r="EP2517" s="14"/>
      <c r="FF2517" s="14"/>
      <c r="FV2517" s="14"/>
      <c r="GL2517" s="11"/>
      <c r="HB2517" s="14"/>
      <c r="HR2517" s="14"/>
      <c r="IH2517" s="14"/>
      <c r="IX2517" s="11"/>
      <c r="JN2517" s="14"/>
      <c r="KD2517" s="14"/>
      <c r="KT2517" s="14"/>
      <c r="LJ2517" s="11"/>
      <c r="LZ2517" s="14"/>
      <c r="MP2517" s="14"/>
      <c r="NF2517" s="14"/>
      <c r="NV2517" s="11"/>
    </row>
    <row r="2518" spans="2:386" x14ac:dyDescent="0.25">
      <c r="B2518" s="10" t="str">
        <f t="shared" si="39"/>
        <v/>
      </c>
      <c r="C2518" s="13"/>
      <c r="R2518" s="14"/>
      <c r="AH2518" s="14"/>
      <c r="AX2518" s="14"/>
      <c r="BN2518" s="11"/>
      <c r="CD2518" s="14"/>
      <c r="CT2518" s="14"/>
      <c r="DJ2518" s="14"/>
      <c r="DZ2518" s="11"/>
      <c r="EP2518" s="14"/>
      <c r="FF2518" s="14"/>
      <c r="FV2518" s="14"/>
      <c r="GL2518" s="11"/>
      <c r="HB2518" s="14"/>
      <c r="HR2518" s="14"/>
      <c r="IH2518" s="14"/>
      <c r="IX2518" s="11"/>
      <c r="JN2518" s="14"/>
      <c r="KD2518" s="14"/>
      <c r="KT2518" s="14"/>
      <c r="LJ2518" s="11"/>
      <c r="LZ2518" s="14"/>
      <c r="MP2518" s="14"/>
      <c r="NF2518" s="14"/>
      <c r="NV2518" s="11"/>
    </row>
    <row r="2519" spans="2:386" x14ac:dyDescent="0.25">
      <c r="B2519" s="10" t="str">
        <f t="shared" si="39"/>
        <v/>
      </c>
      <c r="C2519" s="13"/>
      <c r="R2519" s="14"/>
      <c r="AH2519" s="14"/>
      <c r="AX2519" s="14"/>
      <c r="BN2519" s="11"/>
      <c r="CD2519" s="14"/>
      <c r="CT2519" s="14"/>
      <c r="DJ2519" s="14"/>
      <c r="DZ2519" s="11"/>
      <c r="EP2519" s="14"/>
      <c r="FF2519" s="14"/>
      <c r="FV2519" s="14"/>
      <c r="GL2519" s="11"/>
      <c r="HB2519" s="14"/>
      <c r="HR2519" s="14"/>
      <c r="IH2519" s="14"/>
      <c r="IX2519" s="11"/>
      <c r="JN2519" s="14"/>
      <c r="KD2519" s="14"/>
      <c r="KT2519" s="14"/>
      <c r="LJ2519" s="11"/>
      <c r="LZ2519" s="14"/>
      <c r="MP2519" s="14"/>
      <c r="NF2519" s="14"/>
      <c r="NV2519" s="11"/>
    </row>
    <row r="2520" spans="2:386" x14ac:dyDescent="0.25">
      <c r="B2520" s="10" t="str">
        <f t="shared" si="39"/>
        <v/>
      </c>
      <c r="C2520" s="13"/>
      <c r="R2520" s="14"/>
      <c r="AH2520" s="14"/>
      <c r="AX2520" s="14"/>
      <c r="BN2520" s="11"/>
      <c r="CD2520" s="14"/>
      <c r="CT2520" s="14"/>
      <c r="DJ2520" s="14"/>
      <c r="DZ2520" s="11"/>
      <c r="EP2520" s="14"/>
      <c r="FF2520" s="14"/>
      <c r="FV2520" s="14"/>
      <c r="GL2520" s="11"/>
      <c r="HB2520" s="14"/>
      <c r="HR2520" s="14"/>
      <c r="IH2520" s="14"/>
      <c r="IX2520" s="11"/>
      <c r="JN2520" s="14"/>
      <c r="KD2520" s="14"/>
      <c r="KT2520" s="14"/>
      <c r="LJ2520" s="11"/>
      <c r="LZ2520" s="14"/>
      <c r="MP2520" s="14"/>
      <c r="NF2520" s="14"/>
      <c r="NV2520" s="11"/>
    </row>
    <row r="2521" spans="2:386" x14ac:dyDescent="0.25">
      <c r="B2521" s="10" t="str">
        <f t="shared" si="39"/>
        <v/>
      </c>
      <c r="C2521" s="13"/>
      <c r="R2521" s="14"/>
      <c r="AH2521" s="14"/>
      <c r="AX2521" s="14"/>
      <c r="BN2521" s="11"/>
      <c r="CD2521" s="14"/>
      <c r="CT2521" s="14"/>
      <c r="DJ2521" s="14"/>
      <c r="DZ2521" s="11"/>
      <c r="EP2521" s="14"/>
      <c r="FF2521" s="14"/>
      <c r="FV2521" s="14"/>
      <c r="GL2521" s="11"/>
      <c r="HB2521" s="14"/>
      <c r="HR2521" s="14"/>
      <c r="IH2521" s="14"/>
      <c r="IX2521" s="11"/>
      <c r="JN2521" s="14"/>
      <c r="KD2521" s="14"/>
      <c r="KT2521" s="14"/>
      <c r="LJ2521" s="11"/>
      <c r="LZ2521" s="14"/>
      <c r="MP2521" s="14"/>
      <c r="NF2521" s="14"/>
      <c r="NV2521" s="11"/>
    </row>
    <row r="2522" spans="2:386" x14ac:dyDescent="0.25">
      <c r="B2522" s="10" t="str">
        <f t="shared" si="39"/>
        <v/>
      </c>
      <c r="C2522" s="13"/>
      <c r="R2522" s="14"/>
      <c r="AH2522" s="14"/>
      <c r="AX2522" s="14"/>
      <c r="BN2522" s="11"/>
      <c r="CD2522" s="14"/>
      <c r="CT2522" s="14"/>
      <c r="DJ2522" s="14"/>
      <c r="DZ2522" s="11"/>
      <c r="EP2522" s="14"/>
      <c r="FF2522" s="14"/>
      <c r="FV2522" s="14"/>
      <c r="GL2522" s="11"/>
      <c r="HB2522" s="14"/>
      <c r="HR2522" s="14"/>
      <c r="IH2522" s="14"/>
      <c r="IX2522" s="11"/>
      <c r="JN2522" s="14"/>
      <c r="KD2522" s="14"/>
      <c r="KT2522" s="14"/>
      <c r="LJ2522" s="11"/>
      <c r="LZ2522" s="14"/>
      <c r="MP2522" s="14"/>
      <c r="NF2522" s="14"/>
      <c r="NV2522" s="11"/>
    </row>
    <row r="2523" spans="2:386" x14ac:dyDescent="0.25">
      <c r="B2523" s="10" t="str">
        <f t="shared" si="39"/>
        <v/>
      </c>
      <c r="C2523" s="13"/>
      <c r="R2523" s="14"/>
      <c r="AH2523" s="14"/>
      <c r="AX2523" s="14"/>
      <c r="BN2523" s="11"/>
      <c r="CD2523" s="14"/>
      <c r="CT2523" s="14"/>
      <c r="DJ2523" s="14"/>
      <c r="DZ2523" s="11"/>
      <c r="EP2523" s="14"/>
      <c r="FF2523" s="14"/>
      <c r="FV2523" s="14"/>
      <c r="GL2523" s="11"/>
      <c r="HB2523" s="14"/>
      <c r="HR2523" s="14"/>
      <c r="IH2523" s="14"/>
      <c r="IX2523" s="11"/>
      <c r="JN2523" s="14"/>
      <c r="KD2523" s="14"/>
      <c r="KT2523" s="14"/>
      <c r="LJ2523" s="11"/>
      <c r="LZ2523" s="14"/>
      <c r="MP2523" s="14"/>
      <c r="NF2523" s="14"/>
      <c r="NV2523" s="11"/>
    </row>
    <row r="2524" spans="2:386" x14ac:dyDescent="0.25">
      <c r="B2524" s="10" t="str">
        <f t="shared" si="39"/>
        <v/>
      </c>
      <c r="C2524" s="13"/>
      <c r="R2524" s="14"/>
      <c r="AH2524" s="14"/>
      <c r="AX2524" s="14"/>
      <c r="BN2524" s="11"/>
      <c r="CD2524" s="14"/>
      <c r="CT2524" s="14"/>
      <c r="DJ2524" s="14"/>
      <c r="DZ2524" s="11"/>
      <c r="EP2524" s="14"/>
      <c r="FF2524" s="14"/>
      <c r="FV2524" s="14"/>
      <c r="GL2524" s="11"/>
      <c r="HB2524" s="14"/>
      <c r="HR2524" s="14"/>
      <c r="IH2524" s="14"/>
      <c r="IX2524" s="11"/>
      <c r="JN2524" s="14"/>
      <c r="KD2524" s="14"/>
      <c r="KT2524" s="14"/>
      <c r="LJ2524" s="11"/>
      <c r="LZ2524" s="14"/>
      <c r="MP2524" s="14"/>
      <c r="NF2524" s="14"/>
      <c r="NV2524" s="11"/>
    </row>
    <row r="2525" spans="2:386" x14ac:dyDescent="0.25">
      <c r="B2525" s="10" t="str">
        <f t="shared" si="39"/>
        <v/>
      </c>
      <c r="C2525" s="13"/>
      <c r="R2525" s="14"/>
      <c r="AH2525" s="14"/>
      <c r="AX2525" s="14"/>
      <c r="BN2525" s="11"/>
      <c r="CD2525" s="14"/>
      <c r="CT2525" s="14"/>
      <c r="DJ2525" s="14"/>
      <c r="DZ2525" s="11"/>
      <c r="EP2525" s="14"/>
      <c r="FF2525" s="14"/>
      <c r="FV2525" s="14"/>
      <c r="GL2525" s="11"/>
      <c r="HB2525" s="14"/>
      <c r="HR2525" s="14"/>
      <c r="IH2525" s="14"/>
      <c r="IX2525" s="11"/>
      <c r="JN2525" s="14"/>
      <c r="KD2525" s="14"/>
      <c r="KT2525" s="14"/>
      <c r="LJ2525" s="11"/>
      <c r="LZ2525" s="14"/>
      <c r="MP2525" s="14"/>
      <c r="NF2525" s="14"/>
      <c r="NV2525" s="11"/>
    </row>
    <row r="2526" spans="2:386" x14ac:dyDescent="0.25">
      <c r="B2526" s="10" t="str">
        <f t="shared" si="39"/>
        <v/>
      </c>
      <c r="C2526" s="13"/>
      <c r="R2526" s="14"/>
      <c r="AH2526" s="14"/>
      <c r="AX2526" s="14"/>
      <c r="BN2526" s="11"/>
      <c r="CD2526" s="14"/>
      <c r="CT2526" s="14"/>
      <c r="DJ2526" s="14"/>
      <c r="DZ2526" s="11"/>
      <c r="EP2526" s="14"/>
      <c r="FF2526" s="14"/>
      <c r="FV2526" s="14"/>
      <c r="GL2526" s="11"/>
      <c r="HB2526" s="14"/>
      <c r="HR2526" s="14"/>
      <c r="IH2526" s="14"/>
      <c r="IX2526" s="11"/>
      <c r="JN2526" s="14"/>
      <c r="KD2526" s="14"/>
      <c r="KT2526" s="14"/>
      <c r="LJ2526" s="11"/>
      <c r="LZ2526" s="14"/>
      <c r="MP2526" s="14"/>
      <c r="NF2526" s="14"/>
      <c r="NV2526" s="11"/>
    </row>
    <row r="2527" spans="2:386" x14ac:dyDescent="0.25">
      <c r="B2527" s="10" t="str">
        <f t="shared" si="39"/>
        <v/>
      </c>
      <c r="C2527" s="13"/>
      <c r="R2527" s="14"/>
      <c r="AH2527" s="14"/>
      <c r="AX2527" s="14"/>
      <c r="BN2527" s="11"/>
      <c r="CD2527" s="14"/>
      <c r="CT2527" s="14"/>
      <c r="DJ2527" s="14"/>
      <c r="DZ2527" s="11"/>
      <c r="EP2527" s="14"/>
      <c r="FF2527" s="14"/>
      <c r="FV2527" s="14"/>
      <c r="GL2527" s="11"/>
      <c r="HB2527" s="14"/>
      <c r="HR2527" s="14"/>
      <c r="IH2527" s="14"/>
      <c r="IX2527" s="11"/>
      <c r="JN2527" s="14"/>
      <c r="KD2527" s="14"/>
      <c r="KT2527" s="14"/>
      <c r="LJ2527" s="11"/>
      <c r="LZ2527" s="14"/>
      <c r="MP2527" s="14"/>
      <c r="NF2527" s="14"/>
      <c r="NV2527" s="11"/>
    </row>
    <row r="2528" spans="2:386" x14ac:dyDescent="0.25">
      <c r="B2528" s="10" t="str">
        <f t="shared" si="39"/>
        <v/>
      </c>
      <c r="C2528" s="13"/>
      <c r="R2528" s="14"/>
      <c r="AH2528" s="14"/>
      <c r="AX2528" s="14"/>
      <c r="BN2528" s="11"/>
      <c r="CD2528" s="14"/>
      <c r="CT2528" s="14"/>
      <c r="DJ2528" s="14"/>
      <c r="DZ2528" s="11"/>
      <c r="EP2528" s="14"/>
      <c r="FF2528" s="14"/>
      <c r="FV2528" s="14"/>
      <c r="GL2528" s="11"/>
      <c r="HB2528" s="14"/>
      <c r="HR2528" s="14"/>
      <c r="IH2528" s="14"/>
      <c r="IX2528" s="11"/>
      <c r="JN2528" s="14"/>
      <c r="KD2528" s="14"/>
      <c r="KT2528" s="14"/>
      <c r="LJ2528" s="11"/>
      <c r="LZ2528" s="14"/>
      <c r="MP2528" s="14"/>
      <c r="NF2528" s="14"/>
      <c r="NV2528" s="11"/>
    </row>
    <row r="2529" spans="2:386" x14ac:dyDescent="0.25">
      <c r="B2529" s="10" t="str">
        <f t="shared" si="39"/>
        <v/>
      </c>
      <c r="C2529" s="13"/>
      <c r="R2529" s="14"/>
      <c r="AH2529" s="14"/>
      <c r="AX2529" s="14"/>
      <c r="BN2529" s="11"/>
      <c r="CD2529" s="14"/>
      <c r="CT2529" s="14"/>
      <c r="DJ2529" s="14"/>
      <c r="DZ2529" s="11"/>
      <c r="EP2529" s="14"/>
      <c r="FF2529" s="14"/>
      <c r="FV2529" s="14"/>
      <c r="GL2529" s="11"/>
      <c r="HB2529" s="14"/>
      <c r="HR2529" s="14"/>
      <c r="IH2529" s="14"/>
      <c r="IX2529" s="11"/>
      <c r="JN2529" s="14"/>
      <c r="KD2529" s="14"/>
      <c r="KT2529" s="14"/>
      <c r="LJ2529" s="11"/>
      <c r="LZ2529" s="14"/>
      <c r="MP2529" s="14"/>
      <c r="NF2529" s="14"/>
      <c r="NV2529" s="11"/>
    </row>
    <row r="2530" spans="2:386" x14ac:dyDescent="0.25">
      <c r="B2530" s="10" t="str">
        <f t="shared" si="39"/>
        <v/>
      </c>
      <c r="C2530" s="13"/>
      <c r="R2530" s="14"/>
      <c r="AH2530" s="14"/>
      <c r="AX2530" s="14"/>
      <c r="BN2530" s="11"/>
      <c r="CD2530" s="14"/>
      <c r="CT2530" s="14"/>
      <c r="DJ2530" s="14"/>
      <c r="DZ2530" s="11"/>
      <c r="EP2530" s="14"/>
      <c r="FF2530" s="14"/>
      <c r="FV2530" s="14"/>
      <c r="GL2530" s="11"/>
      <c r="HB2530" s="14"/>
      <c r="HR2530" s="14"/>
      <c r="IH2530" s="14"/>
      <c r="IX2530" s="11"/>
      <c r="JN2530" s="14"/>
      <c r="KD2530" s="14"/>
      <c r="KT2530" s="14"/>
      <c r="LJ2530" s="11"/>
      <c r="LZ2530" s="14"/>
      <c r="MP2530" s="14"/>
      <c r="NF2530" s="14"/>
      <c r="NV2530" s="11"/>
    </row>
    <row r="2531" spans="2:386" x14ac:dyDescent="0.25">
      <c r="B2531" s="10" t="str">
        <f t="shared" si="39"/>
        <v/>
      </c>
      <c r="C2531" s="13"/>
      <c r="R2531" s="14"/>
      <c r="AH2531" s="14"/>
      <c r="AX2531" s="14"/>
      <c r="BN2531" s="11"/>
      <c r="CD2531" s="14"/>
      <c r="CT2531" s="14"/>
      <c r="DJ2531" s="14"/>
      <c r="DZ2531" s="11"/>
      <c r="EP2531" s="14"/>
      <c r="FF2531" s="14"/>
      <c r="FV2531" s="14"/>
      <c r="GL2531" s="11"/>
      <c r="HB2531" s="14"/>
      <c r="HR2531" s="14"/>
      <c r="IH2531" s="14"/>
      <c r="IX2531" s="11"/>
      <c r="JN2531" s="14"/>
      <c r="KD2531" s="14"/>
      <c r="KT2531" s="14"/>
      <c r="LJ2531" s="11"/>
      <c r="LZ2531" s="14"/>
      <c r="MP2531" s="14"/>
      <c r="NF2531" s="14"/>
      <c r="NV2531" s="11"/>
    </row>
    <row r="2532" spans="2:386" x14ac:dyDescent="0.25">
      <c r="B2532" s="10" t="str">
        <f t="shared" si="39"/>
        <v/>
      </c>
      <c r="C2532" s="13"/>
      <c r="R2532" s="14"/>
      <c r="AH2532" s="14"/>
      <c r="AX2532" s="14"/>
      <c r="BN2532" s="11"/>
      <c r="CD2532" s="14"/>
      <c r="CT2532" s="14"/>
      <c r="DJ2532" s="14"/>
      <c r="DZ2532" s="11"/>
      <c r="EP2532" s="14"/>
      <c r="FF2532" s="14"/>
      <c r="FV2532" s="14"/>
      <c r="GL2532" s="11"/>
      <c r="HB2532" s="14"/>
      <c r="HR2532" s="14"/>
      <c r="IH2532" s="14"/>
      <c r="IX2532" s="11"/>
      <c r="JN2532" s="14"/>
      <c r="KD2532" s="14"/>
      <c r="KT2532" s="14"/>
      <c r="LJ2532" s="11"/>
      <c r="LZ2532" s="14"/>
      <c r="MP2532" s="14"/>
      <c r="NF2532" s="14"/>
      <c r="NV2532" s="11"/>
    </row>
    <row r="2533" spans="2:386" x14ac:dyDescent="0.25">
      <c r="B2533" s="10" t="str">
        <f t="shared" si="39"/>
        <v/>
      </c>
      <c r="C2533" s="13"/>
      <c r="R2533" s="14"/>
      <c r="AH2533" s="14"/>
      <c r="AX2533" s="14"/>
      <c r="BN2533" s="11"/>
      <c r="CD2533" s="14"/>
      <c r="CT2533" s="14"/>
      <c r="DJ2533" s="14"/>
      <c r="DZ2533" s="11"/>
      <c r="EP2533" s="14"/>
      <c r="FF2533" s="14"/>
      <c r="FV2533" s="14"/>
      <c r="GL2533" s="11"/>
      <c r="HB2533" s="14"/>
      <c r="HR2533" s="14"/>
      <c r="IH2533" s="14"/>
      <c r="IX2533" s="11"/>
      <c r="JN2533" s="14"/>
      <c r="KD2533" s="14"/>
      <c r="KT2533" s="14"/>
      <c r="LJ2533" s="11"/>
      <c r="LZ2533" s="14"/>
      <c r="MP2533" s="14"/>
      <c r="NF2533" s="14"/>
      <c r="NV2533" s="11"/>
    </row>
    <row r="2534" spans="2:386" x14ac:dyDescent="0.25">
      <c r="B2534" s="10" t="str">
        <f t="shared" si="39"/>
        <v/>
      </c>
      <c r="C2534" s="13"/>
      <c r="R2534" s="14"/>
      <c r="AH2534" s="14"/>
      <c r="AX2534" s="14"/>
      <c r="BN2534" s="11"/>
      <c r="CD2534" s="14"/>
      <c r="CT2534" s="14"/>
      <c r="DJ2534" s="14"/>
      <c r="DZ2534" s="11"/>
      <c r="EP2534" s="14"/>
      <c r="FF2534" s="14"/>
      <c r="FV2534" s="14"/>
      <c r="GL2534" s="11"/>
      <c r="HB2534" s="14"/>
      <c r="HR2534" s="14"/>
      <c r="IH2534" s="14"/>
      <c r="IX2534" s="11"/>
      <c r="JN2534" s="14"/>
      <c r="KD2534" s="14"/>
      <c r="KT2534" s="14"/>
      <c r="LJ2534" s="11"/>
      <c r="LZ2534" s="14"/>
      <c r="MP2534" s="14"/>
      <c r="NF2534" s="14"/>
      <c r="NV2534" s="11"/>
    </row>
    <row r="2535" spans="2:386" x14ac:dyDescent="0.25">
      <c r="B2535" s="10" t="str">
        <f t="shared" si="39"/>
        <v/>
      </c>
      <c r="C2535" s="13"/>
      <c r="R2535" s="14"/>
      <c r="AH2535" s="14"/>
      <c r="AX2535" s="14"/>
      <c r="BN2535" s="11"/>
      <c r="CD2535" s="14"/>
      <c r="CT2535" s="14"/>
      <c r="DJ2535" s="14"/>
      <c r="DZ2535" s="11"/>
      <c r="EP2535" s="14"/>
      <c r="FF2535" s="14"/>
      <c r="FV2535" s="14"/>
      <c r="GL2535" s="11"/>
      <c r="HB2535" s="14"/>
      <c r="HR2535" s="14"/>
      <c r="IH2535" s="14"/>
      <c r="IX2535" s="11"/>
      <c r="JN2535" s="14"/>
      <c r="KD2535" s="14"/>
      <c r="KT2535" s="14"/>
      <c r="LJ2535" s="11"/>
      <c r="LZ2535" s="14"/>
      <c r="MP2535" s="14"/>
      <c r="NF2535" s="14"/>
      <c r="NV2535" s="11"/>
    </row>
    <row r="2536" spans="2:386" x14ac:dyDescent="0.25">
      <c r="B2536" s="10" t="str">
        <f t="shared" si="39"/>
        <v/>
      </c>
      <c r="C2536" s="13"/>
      <c r="R2536" s="14"/>
      <c r="AH2536" s="14"/>
      <c r="AX2536" s="14"/>
      <c r="BN2536" s="11"/>
      <c r="CD2536" s="14"/>
      <c r="CT2536" s="14"/>
      <c r="DJ2536" s="14"/>
      <c r="DZ2536" s="11"/>
      <c r="EP2536" s="14"/>
      <c r="FF2536" s="14"/>
      <c r="FV2536" s="14"/>
      <c r="GL2536" s="11"/>
      <c r="HB2536" s="14"/>
      <c r="HR2536" s="14"/>
      <c r="IH2536" s="14"/>
      <c r="IX2536" s="11"/>
      <c r="JN2536" s="14"/>
      <c r="KD2536" s="14"/>
      <c r="KT2536" s="14"/>
      <c r="LJ2536" s="11"/>
      <c r="LZ2536" s="14"/>
      <c r="MP2536" s="14"/>
      <c r="NF2536" s="14"/>
      <c r="NV2536" s="11"/>
    </row>
    <row r="2537" spans="2:386" x14ac:dyDescent="0.25">
      <c r="B2537" s="10" t="str">
        <f t="shared" si="39"/>
        <v/>
      </c>
      <c r="C2537" s="13"/>
      <c r="R2537" s="14"/>
      <c r="AH2537" s="14"/>
      <c r="AX2537" s="14"/>
      <c r="BN2537" s="11"/>
      <c r="CD2537" s="14"/>
      <c r="CT2537" s="14"/>
      <c r="DJ2537" s="14"/>
      <c r="DZ2537" s="11"/>
      <c r="EP2537" s="14"/>
      <c r="FF2537" s="14"/>
      <c r="FV2537" s="14"/>
      <c r="GL2537" s="11"/>
      <c r="HB2537" s="14"/>
      <c r="HR2537" s="14"/>
      <c r="IH2537" s="14"/>
      <c r="IX2537" s="11"/>
      <c r="JN2537" s="14"/>
      <c r="KD2537" s="14"/>
      <c r="KT2537" s="14"/>
      <c r="LJ2537" s="11"/>
      <c r="LZ2537" s="14"/>
      <c r="MP2537" s="14"/>
      <c r="NF2537" s="14"/>
      <c r="NV2537" s="11"/>
    </row>
    <row r="2538" spans="2:386" x14ac:dyDescent="0.25">
      <c r="B2538" s="10" t="str">
        <f t="shared" si="39"/>
        <v/>
      </c>
      <c r="C2538" s="13"/>
      <c r="R2538" s="14"/>
      <c r="AH2538" s="14"/>
      <c r="AX2538" s="14"/>
      <c r="BN2538" s="11"/>
      <c r="CD2538" s="14"/>
      <c r="CT2538" s="14"/>
      <c r="DJ2538" s="14"/>
      <c r="DZ2538" s="11"/>
      <c r="EP2538" s="14"/>
      <c r="FF2538" s="14"/>
      <c r="FV2538" s="14"/>
      <c r="GL2538" s="11"/>
      <c r="HB2538" s="14"/>
      <c r="HR2538" s="14"/>
      <c r="IH2538" s="14"/>
      <c r="IX2538" s="11"/>
      <c r="JN2538" s="14"/>
      <c r="KD2538" s="14"/>
      <c r="KT2538" s="14"/>
      <c r="LJ2538" s="11"/>
      <c r="LZ2538" s="14"/>
      <c r="MP2538" s="14"/>
      <c r="NF2538" s="14"/>
      <c r="NV2538" s="11"/>
    </row>
    <row r="2539" spans="2:386" x14ac:dyDescent="0.25">
      <c r="B2539" s="10" t="str">
        <f t="shared" si="39"/>
        <v/>
      </c>
      <c r="C2539" s="13"/>
      <c r="R2539" s="14"/>
      <c r="AH2539" s="14"/>
      <c r="AX2539" s="14"/>
      <c r="BN2539" s="11"/>
      <c r="CD2539" s="14"/>
      <c r="CT2539" s="14"/>
      <c r="DJ2539" s="14"/>
      <c r="DZ2539" s="11"/>
      <c r="EP2539" s="14"/>
      <c r="FF2539" s="14"/>
      <c r="FV2539" s="14"/>
      <c r="GL2539" s="11"/>
      <c r="HB2539" s="14"/>
      <c r="HR2539" s="14"/>
      <c r="IH2539" s="14"/>
      <c r="IX2539" s="11"/>
      <c r="JN2539" s="14"/>
      <c r="KD2539" s="14"/>
      <c r="KT2539" s="14"/>
      <c r="LJ2539" s="11"/>
      <c r="LZ2539" s="14"/>
      <c r="MP2539" s="14"/>
      <c r="NF2539" s="14"/>
      <c r="NV2539" s="11"/>
    </row>
    <row r="2540" spans="2:386" x14ac:dyDescent="0.25">
      <c r="B2540" s="10" t="str">
        <f t="shared" si="39"/>
        <v/>
      </c>
      <c r="C2540" s="13"/>
      <c r="R2540" s="14"/>
      <c r="AH2540" s="14"/>
      <c r="AX2540" s="14"/>
      <c r="BN2540" s="11"/>
      <c r="CD2540" s="14"/>
      <c r="CT2540" s="14"/>
      <c r="DJ2540" s="14"/>
      <c r="DZ2540" s="11"/>
      <c r="EP2540" s="14"/>
      <c r="FF2540" s="14"/>
      <c r="FV2540" s="14"/>
      <c r="GL2540" s="11"/>
      <c r="HB2540" s="14"/>
      <c r="HR2540" s="14"/>
      <c r="IH2540" s="14"/>
      <c r="IX2540" s="11"/>
      <c r="JN2540" s="14"/>
      <c r="KD2540" s="14"/>
      <c r="KT2540" s="14"/>
      <c r="LJ2540" s="11"/>
      <c r="LZ2540" s="14"/>
      <c r="MP2540" s="14"/>
      <c r="NF2540" s="14"/>
      <c r="NV2540" s="11"/>
    </row>
    <row r="2541" spans="2:386" x14ac:dyDescent="0.25">
      <c r="B2541" s="10" t="str">
        <f t="shared" si="39"/>
        <v/>
      </c>
      <c r="C2541" s="13"/>
      <c r="R2541" s="14"/>
      <c r="AH2541" s="14"/>
      <c r="AX2541" s="14"/>
      <c r="BN2541" s="11"/>
      <c r="CD2541" s="14"/>
      <c r="CT2541" s="14"/>
      <c r="DJ2541" s="14"/>
      <c r="DZ2541" s="11"/>
      <c r="EP2541" s="14"/>
      <c r="FF2541" s="14"/>
      <c r="FV2541" s="14"/>
      <c r="GL2541" s="11"/>
      <c r="HB2541" s="14"/>
      <c r="HR2541" s="14"/>
      <c r="IH2541" s="14"/>
      <c r="IX2541" s="11"/>
      <c r="JN2541" s="14"/>
      <c r="KD2541" s="14"/>
      <c r="KT2541" s="14"/>
      <c r="LJ2541" s="11"/>
      <c r="LZ2541" s="14"/>
      <c r="MP2541" s="14"/>
      <c r="NF2541" s="14"/>
      <c r="NV2541" s="11"/>
    </row>
    <row r="2542" spans="2:386" x14ac:dyDescent="0.25">
      <c r="B2542" s="10" t="str">
        <f t="shared" si="39"/>
        <v/>
      </c>
      <c r="C2542" s="13"/>
      <c r="R2542" s="14"/>
      <c r="AH2542" s="14"/>
      <c r="AX2542" s="14"/>
      <c r="BN2542" s="11"/>
      <c r="CD2542" s="14"/>
      <c r="CT2542" s="14"/>
      <c r="DJ2542" s="14"/>
      <c r="DZ2542" s="11"/>
      <c r="EP2542" s="14"/>
      <c r="FF2542" s="14"/>
      <c r="FV2542" s="14"/>
      <c r="GL2542" s="11"/>
      <c r="HB2542" s="14"/>
      <c r="HR2542" s="14"/>
      <c r="IH2542" s="14"/>
      <c r="IX2542" s="11"/>
      <c r="JN2542" s="14"/>
      <c r="KD2542" s="14"/>
      <c r="KT2542" s="14"/>
      <c r="LJ2542" s="11"/>
      <c r="LZ2542" s="14"/>
      <c r="MP2542" s="14"/>
      <c r="NF2542" s="14"/>
      <c r="NV2542" s="11"/>
    </row>
    <row r="2543" spans="2:386" x14ac:dyDescent="0.25">
      <c r="B2543" s="10" t="str">
        <f t="shared" si="39"/>
        <v/>
      </c>
      <c r="C2543" s="13"/>
      <c r="R2543" s="14"/>
      <c r="AH2543" s="14"/>
      <c r="AX2543" s="14"/>
      <c r="BN2543" s="11"/>
      <c r="CD2543" s="14"/>
      <c r="CT2543" s="14"/>
      <c r="DJ2543" s="14"/>
      <c r="DZ2543" s="11"/>
      <c r="EP2543" s="14"/>
      <c r="FF2543" s="14"/>
      <c r="FV2543" s="14"/>
      <c r="GL2543" s="11"/>
      <c r="HB2543" s="14"/>
      <c r="HR2543" s="14"/>
      <c r="IH2543" s="14"/>
      <c r="IX2543" s="11"/>
      <c r="JN2543" s="14"/>
      <c r="KD2543" s="14"/>
      <c r="KT2543" s="14"/>
      <c r="LJ2543" s="11"/>
      <c r="LZ2543" s="14"/>
      <c r="MP2543" s="14"/>
      <c r="NF2543" s="14"/>
      <c r="NV2543" s="11"/>
    </row>
    <row r="2544" spans="2:386" x14ac:dyDescent="0.25">
      <c r="B2544" s="10" t="str">
        <f t="shared" si="39"/>
        <v/>
      </c>
      <c r="C2544" s="13"/>
      <c r="R2544" s="14"/>
      <c r="AH2544" s="14"/>
      <c r="AX2544" s="14"/>
      <c r="BN2544" s="11"/>
      <c r="CD2544" s="14"/>
      <c r="CT2544" s="14"/>
      <c r="DJ2544" s="14"/>
      <c r="DZ2544" s="11"/>
      <c r="EP2544" s="14"/>
      <c r="FF2544" s="14"/>
      <c r="FV2544" s="14"/>
      <c r="GL2544" s="11"/>
      <c r="HB2544" s="14"/>
      <c r="HR2544" s="14"/>
      <c r="IH2544" s="14"/>
      <c r="IX2544" s="11"/>
      <c r="JN2544" s="14"/>
      <c r="KD2544" s="14"/>
      <c r="KT2544" s="14"/>
      <c r="LJ2544" s="11"/>
      <c r="LZ2544" s="14"/>
      <c r="MP2544" s="14"/>
      <c r="NF2544" s="14"/>
      <c r="NV2544" s="11"/>
    </row>
    <row r="2545" spans="2:386" x14ac:dyDescent="0.25">
      <c r="B2545" s="10" t="str">
        <f t="shared" si="39"/>
        <v/>
      </c>
      <c r="C2545" s="13"/>
      <c r="R2545" s="14"/>
      <c r="AH2545" s="14"/>
      <c r="AX2545" s="14"/>
      <c r="BN2545" s="11"/>
      <c r="CD2545" s="14"/>
      <c r="CT2545" s="14"/>
      <c r="DJ2545" s="14"/>
      <c r="DZ2545" s="11"/>
      <c r="EP2545" s="14"/>
      <c r="FF2545" s="14"/>
      <c r="FV2545" s="14"/>
      <c r="GL2545" s="11"/>
      <c r="HB2545" s="14"/>
      <c r="HR2545" s="14"/>
      <c r="IH2545" s="14"/>
      <c r="IX2545" s="11"/>
      <c r="JN2545" s="14"/>
      <c r="KD2545" s="14"/>
      <c r="KT2545" s="14"/>
      <c r="LJ2545" s="11"/>
      <c r="LZ2545" s="14"/>
      <c r="MP2545" s="14"/>
      <c r="NF2545" s="14"/>
      <c r="NV2545" s="11"/>
    </row>
    <row r="2546" spans="2:386" x14ac:dyDescent="0.25">
      <c r="B2546" s="10" t="str">
        <f t="shared" si="39"/>
        <v/>
      </c>
      <c r="C2546" s="13"/>
      <c r="R2546" s="14"/>
      <c r="AH2546" s="14"/>
      <c r="AX2546" s="14"/>
      <c r="BN2546" s="11"/>
      <c r="CD2546" s="14"/>
      <c r="CT2546" s="14"/>
      <c r="DJ2546" s="14"/>
      <c r="DZ2546" s="11"/>
      <c r="EP2546" s="14"/>
      <c r="FF2546" s="14"/>
      <c r="FV2546" s="14"/>
      <c r="GL2546" s="11"/>
      <c r="HB2546" s="14"/>
      <c r="HR2546" s="14"/>
      <c r="IH2546" s="14"/>
      <c r="IX2546" s="11"/>
      <c r="JN2546" s="14"/>
      <c r="KD2546" s="14"/>
      <c r="KT2546" s="14"/>
      <c r="LJ2546" s="11"/>
      <c r="LZ2546" s="14"/>
      <c r="MP2546" s="14"/>
      <c r="NF2546" s="14"/>
      <c r="NV2546" s="11"/>
    </row>
    <row r="2547" spans="2:386" x14ac:dyDescent="0.25">
      <c r="B2547" s="10" t="str">
        <f t="shared" si="39"/>
        <v/>
      </c>
      <c r="C2547" s="13"/>
      <c r="R2547" s="14"/>
      <c r="AH2547" s="14"/>
      <c r="AX2547" s="14"/>
      <c r="BN2547" s="11"/>
      <c r="CD2547" s="14"/>
      <c r="CT2547" s="14"/>
      <c r="DJ2547" s="14"/>
      <c r="DZ2547" s="11"/>
      <c r="EP2547" s="14"/>
      <c r="FF2547" s="14"/>
      <c r="FV2547" s="14"/>
      <c r="GL2547" s="11"/>
      <c r="HB2547" s="14"/>
      <c r="HR2547" s="14"/>
      <c r="IH2547" s="14"/>
      <c r="IX2547" s="11"/>
      <c r="JN2547" s="14"/>
      <c r="KD2547" s="14"/>
      <c r="KT2547" s="14"/>
      <c r="LJ2547" s="11"/>
      <c r="LZ2547" s="14"/>
      <c r="MP2547" s="14"/>
      <c r="NF2547" s="14"/>
      <c r="NV2547" s="11"/>
    </row>
    <row r="2548" spans="2:386" x14ac:dyDescent="0.25">
      <c r="B2548" s="10" t="str">
        <f t="shared" si="39"/>
        <v/>
      </c>
      <c r="C2548" s="13"/>
      <c r="R2548" s="14"/>
      <c r="AH2548" s="14"/>
      <c r="AX2548" s="14"/>
      <c r="BN2548" s="11"/>
      <c r="CD2548" s="14"/>
      <c r="CT2548" s="14"/>
      <c r="DJ2548" s="14"/>
      <c r="DZ2548" s="11"/>
      <c r="EP2548" s="14"/>
      <c r="FF2548" s="14"/>
      <c r="FV2548" s="14"/>
      <c r="GL2548" s="11"/>
      <c r="HB2548" s="14"/>
      <c r="HR2548" s="14"/>
      <c r="IH2548" s="14"/>
      <c r="IX2548" s="11"/>
      <c r="JN2548" s="14"/>
      <c r="KD2548" s="14"/>
      <c r="KT2548" s="14"/>
      <c r="LJ2548" s="11"/>
      <c r="LZ2548" s="14"/>
      <c r="MP2548" s="14"/>
      <c r="NF2548" s="14"/>
      <c r="NV2548" s="11"/>
    </row>
    <row r="2549" spans="2:386" x14ac:dyDescent="0.25">
      <c r="B2549" s="10" t="str">
        <f t="shared" si="39"/>
        <v/>
      </c>
      <c r="C2549" s="13"/>
      <c r="R2549" s="14"/>
      <c r="AH2549" s="14"/>
      <c r="AX2549" s="14"/>
      <c r="BN2549" s="11"/>
      <c r="CD2549" s="14"/>
      <c r="CT2549" s="14"/>
      <c r="DJ2549" s="14"/>
      <c r="DZ2549" s="11"/>
      <c r="EP2549" s="14"/>
      <c r="FF2549" s="14"/>
      <c r="FV2549" s="14"/>
      <c r="GL2549" s="11"/>
      <c r="HB2549" s="14"/>
      <c r="HR2549" s="14"/>
      <c r="IH2549" s="14"/>
      <c r="IX2549" s="11"/>
      <c r="JN2549" s="14"/>
      <c r="KD2549" s="14"/>
      <c r="KT2549" s="14"/>
      <c r="LJ2549" s="11"/>
      <c r="LZ2549" s="14"/>
      <c r="MP2549" s="14"/>
      <c r="NF2549" s="14"/>
      <c r="NV2549" s="11"/>
    </row>
    <row r="2550" spans="2:386" x14ac:dyDescent="0.25">
      <c r="B2550" s="10" t="str">
        <f t="shared" si="39"/>
        <v/>
      </c>
      <c r="C2550" s="13"/>
      <c r="R2550" s="14"/>
      <c r="AH2550" s="14"/>
      <c r="AX2550" s="14"/>
      <c r="BN2550" s="11"/>
      <c r="CD2550" s="14"/>
      <c r="CT2550" s="14"/>
      <c r="DJ2550" s="14"/>
      <c r="DZ2550" s="11"/>
      <c r="EP2550" s="14"/>
      <c r="FF2550" s="14"/>
      <c r="FV2550" s="14"/>
      <c r="GL2550" s="11"/>
      <c r="HB2550" s="14"/>
      <c r="HR2550" s="14"/>
      <c r="IH2550" s="14"/>
      <c r="IX2550" s="11"/>
      <c r="JN2550" s="14"/>
      <c r="KD2550" s="14"/>
      <c r="KT2550" s="14"/>
      <c r="LJ2550" s="11"/>
      <c r="LZ2550" s="14"/>
      <c r="MP2550" s="14"/>
      <c r="NF2550" s="14"/>
      <c r="NV2550" s="11"/>
    </row>
    <row r="2551" spans="2:386" x14ac:dyDescent="0.25">
      <c r="B2551" s="10" t="str">
        <f t="shared" si="39"/>
        <v/>
      </c>
      <c r="C2551" s="13"/>
      <c r="R2551" s="14"/>
      <c r="AH2551" s="14"/>
      <c r="AX2551" s="14"/>
      <c r="BN2551" s="11"/>
      <c r="CD2551" s="14"/>
      <c r="CT2551" s="14"/>
      <c r="DJ2551" s="14"/>
      <c r="DZ2551" s="11"/>
      <c r="EP2551" s="14"/>
      <c r="FF2551" s="14"/>
      <c r="FV2551" s="14"/>
      <c r="GL2551" s="11"/>
      <c r="HB2551" s="14"/>
      <c r="HR2551" s="14"/>
      <c r="IH2551" s="14"/>
      <c r="IX2551" s="11"/>
      <c r="JN2551" s="14"/>
      <c r="KD2551" s="14"/>
      <c r="KT2551" s="14"/>
      <c r="LJ2551" s="11"/>
      <c r="LZ2551" s="14"/>
      <c r="MP2551" s="14"/>
      <c r="NF2551" s="14"/>
      <c r="NV2551" s="11"/>
    </row>
    <row r="2552" spans="2:386" x14ac:dyDescent="0.25">
      <c r="B2552" s="10" t="str">
        <f t="shared" si="39"/>
        <v/>
      </c>
      <c r="C2552" s="13"/>
      <c r="R2552" s="14"/>
      <c r="AH2552" s="14"/>
      <c r="AX2552" s="14"/>
      <c r="BN2552" s="11"/>
      <c r="CD2552" s="14"/>
      <c r="CT2552" s="14"/>
      <c r="DJ2552" s="14"/>
      <c r="DZ2552" s="11"/>
      <c r="EP2552" s="14"/>
      <c r="FF2552" s="14"/>
      <c r="FV2552" s="14"/>
      <c r="GL2552" s="11"/>
      <c r="HB2552" s="14"/>
      <c r="HR2552" s="14"/>
      <c r="IH2552" s="14"/>
      <c r="IX2552" s="11"/>
      <c r="JN2552" s="14"/>
      <c r="KD2552" s="14"/>
      <c r="KT2552" s="14"/>
      <c r="LJ2552" s="11"/>
      <c r="LZ2552" s="14"/>
      <c r="MP2552" s="14"/>
      <c r="NF2552" s="14"/>
      <c r="NV2552" s="11"/>
    </row>
    <row r="2553" spans="2:386" x14ac:dyDescent="0.25">
      <c r="B2553" s="10" t="str">
        <f t="shared" si="39"/>
        <v/>
      </c>
      <c r="C2553" s="13"/>
      <c r="R2553" s="14"/>
      <c r="AH2553" s="14"/>
      <c r="AX2553" s="14"/>
      <c r="BN2553" s="11"/>
      <c r="CD2553" s="14"/>
      <c r="CT2553" s="14"/>
      <c r="DJ2553" s="14"/>
      <c r="DZ2553" s="11"/>
      <c r="EP2553" s="14"/>
      <c r="FF2553" s="14"/>
      <c r="FV2553" s="14"/>
      <c r="GL2553" s="11"/>
      <c r="HB2553" s="14"/>
      <c r="HR2553" s="14"/>
      <c r="IH2553" s="14"/>
      <c r="IX2553" s="11"/>
      <c r="JN2553" s="14"/>
      <c r="KD2553" s="14"/>
      <c r="KT2553" s="14"/>
      <c r="LJ2553" s="11"/>
      <c r="LZ2553" s="14"/>
      <c r="MP2553" s="14"/>
      <c r="NF2553" s="14"/>
      <c r="NV2553" s="11"/>
    </row>
    <row r="2554" spans="2:386" x14ac:dyDescent="0.25">
      <c r="B2554" s="10" t="str">
        <f t="shared" si="39"/>
        <v/>
      </c>
      <c r="C2554" s="13"/>
      <c r="R2554" s="14"/>
      <c r="AH2554" s="14"/>
      <c r="AX2554" s="14"/>
      <c r="BN2554" s="11"/>
      <c r="CD2554" s="14"/>
      <c r="CT2554" s="14"/>
      <c r="DJ2554" s="14"/>
      <c r="DZ2554" s="11"/>
      <c r="EP2554" s="14"/>
      <c r="FF2554" s="14"/>
      <c r="FV2554" s="14"/>
      <c r="GL2554" s="11"/>
      <c r="HB2554" s="14"/>
      <c r="HR2554" s="14"/>
      <c r="IH2554" s="14"/>
      <c r="IX2554" s="11"/>
      <c r="JN2554" s="14"/>
      <c r="KD2554" s="14"/>
      <c r="KT2554" s="14"/>
      <c r="LJ2554" s="11"/>
      <c r="LZ2554" s="14"/>
      <c r="MP2554" s="14"/>
      <c r="NF2554" s="14"/>
      <c r="NV2554" s="11"/>
    </row>
    <row r="2555" spans="2:386" x14ac:dyDescent="0.25">
      <c r="B2555" s="10" t="str">
        <f t="shared" si="39"/>
        <v/>
      </c>
      <c r="C2555" s="13"/>
      <c r="R2555" s="14"/>
      <c r="AH2555" s="14"/>
      <c r="AX2555" s="14"/>
      <c r="BN2555" s="11"/>
      <c r="CD2555" s="14"/>
      <c r="CT2555" s="14"/>
      <c r="DJ2555" s="14"/>
      <c r="DZ2555" s="11"/>
      <c r="EP2555" s="14"/>
      <c r="FF2555" s="14"/>
      <c r="FV2555" s="14"/>
      <c r="GL2555" s="11"/>
      <c r="HB2555" s="14"/>
      <c r="HR2555" s="14"/>
      <c r="IH2555" s="14"/>
      <c r="IX2555" s="11"/>
      <c r="JN2555" s="14"/>
      <c r="KD2555" s="14"/>
      <c r="KT2555" s="14"/>
      <c r="LJ2555" s="11"/>
      <c r="LZ2555" s="14"/>
      <c r="MP2555" s="14"/>
      <c r="NF2555" s="14"/>
      <c r="NV2555" s="11"/>
    </row>
    <row r="2556" spans="2:386" x14ac:dyDescent="0.25">
      <c r="B2556" s="10" t="str">
        <f t="shared" si="39"/>
        <v/>
      </c>
      <c r="C2556" s="13"/>
      <c r="R2556" s="14"/>
      <c r="AH2556" s="14"/>
      <c r="AX2556" s="14"/>
      <c r="BN2556" s="11"/>
      <c r="CD2556" s="14"/>
      <c r="CT2556" s="14"/>
      <c r="DJ2556" s="14"/>
      <c r="DZ2556" s="11"/>
      <c r="EP2556" s="14"/>
      <c r="FF2556" s="14"/>
      <c r="FV2556" s="14"/>
      <c r="GL2556" s="11"/>
      <c r="HB2556" s="14"/>
      <c r="HR2556" s="14"/>
      <c r="IH2556" s="14"/>
      <c r="IX2556" s="11"/>
      <c r="JN2556" s="14"/>
      <c r="KD2556" s="14"/>
      <c r="KT2556" s="14"/>
      <c r="LJ2556" s="11"/>
      <c r="LZ2556" s="14"/>
      <c r="MP2556" s="14"/>
      <c r="NF2556" s="14"/>
      <c r="NV2556" s="11"/>
    </row>
    <row r="2557" spans="2:386" x14ac:dyDescent="0.25">
      <c r="B2557" s="10" t="str">
        <f t="shared" si="39"/>
        <v/>
      </c>
      <c r="C2557" s="13"/>
      <c r="R2557" s="14"/>
      <c r="AH2557" s="14"/>
      <c r="AX2557" s="14"/>
      <c r="BN2557" s="11"/>
      <c r="CD2557" s="14"/>
      <c r="CT2557" s="14"/>
      <c r="DJ2557" s="14"/>
      <c r="DZ2557" s="11"/>
      <c r="EP2557" s="14"/>
      <c r="FF2557" s="14"/>
      <c r="FV2557" s="14"/>
      <c r="GL2557" s="11"/>
      <c r="HB2557" s="14"/>
      <c r="HR2557" s="14"/>
      <c r="IH2557" s="14"/>
      <c r="IX2557" s="11"/>
      <c r="JN2557" s="14"/>
      <c r="KD2557" s="14"/>
      <c r="KT2557" s="14"/>
      <c r="LJ2557" s="11"/>
      <c r="LZ2557" s="14"/>
      <c r="MP2557" s="14"/>
      <c r="NF2557" s="14"/>
      <c r="NV2557" s="11"/>
    </row>
    <row r="2558" spans="2:386" x14ac:dyDescent="0.25">
      <c r="B2558" s="10" t="str">
        <f t="shared" si="39"/>
        <v/>
      </c>
      <c r="C2558" s="13"/>
      <c r="R2558" s="14"/>
      <c r="AH2558" s="14"/>
      <c r="AX2558" s="14"/>
      <c r="BN2558" s="11"/>
      <c r="CD2558" s="14"/>
      <c r="CT2558" s="14"/>
      <c r="DJ2558" s="14"/>
      <c r="DZ2558" s="11"/>
      <c r="EP2558" s="14"/>
      <c r="FF2558" s="14"/>
      <c r="FV2558" s="14"/>
      <c r="GL2558" s="11"/>
      <c r="HB2558" s="14"/>
      <c r="HR2558" s="14"/>
      <c r="IH2558" s="14"/>
      <c r="IX2558" s="11"/>
      <c r="JN2558" s="14"/>
      <c r="KD2558" s="14"/>
      <c r="KT2558" s="14"/>
      <c r="LJ2558" s="11"/>
      <c r="LZ2558" s="14"/>
      <c r="MP2558" s="14"/>
      <c r="NF2558" s="14"/>
      <c r="NV2558" s="11"/>
    </row>
    <row r="2559" spans="2:386" x14ac:dyDescent="0.25">
      <c r="B2559" s="10" t="str">
        <f t="shared" si="39"/>
        <v/>
      </c>
      <c r="C2559" s="13"/>
      <c r="R2559" s="14"/>
      <c r="AH2559" s="14"/>
      <c r="AX2559" s="14"/>
      <c r="BN2559" s="11"/>
      <c r="CD2559" s="14"/>
      <c r="CT2559" s="14"/>
      <c r="DJ2559" s="14"/>
      <c r="DZ2559" s="11"/>
      <c r="EP2559" s="14"/>
      <c r="FF2559" s="14"/>
      <c r="FV2559" s="14"/>
      <c r="GL2559" s="11"/>
      <c r="HB2559" s="14"/>
      <c r="HR2559" s="14"/>
      <c r="IH2559" s="14"/>
      <c r="IX2559" s="11"/>
      <c r="JN2559" s="14"/>
      <c r="KD2559" s="14"/>
      <c r="KT2559" s="14"/>
      <c r="LJ2559" s="11"/>
      <c r="LZ2559" s="14"/>
      <c r="MP2559" s="14"/>
      <c r="NF2559" s="14"/>
      <c r="NV2559" s="11"/>
    </row>
    <row r="2560" spans="2:386" x14ac:dyDescent="0.25">
      <c r="B2560" s="10" t="str">
        <f t="shared" si="39"/>
        <v/>
      </c>
      <c r="C2560" s="13"/>
      <c r="R2560" s="14"/>
      <c r="AH2560" s="14"/>
      <c r="AX2560" s="14"/>
      <c r="BN2560" s="11"/>
      <c r="CD2560" s="14"/>
      <c r="CT2560" s="14"/>
      <c r="DJ2560" s="14"/>
      <c r="DZ2560" s="11"/>
      <c r="EP2560" s="14"/>
      <c r="FF2560" s="14"/>
      <c r="FV2560" s="14"/>
      <c r="GL2560" s="11"/>
      <c r="HB2560" s="14"/>
      <c r="HR2560" s="14"/>
      <c r="IH2560" s="14"/>
      <c r="IX2560" s="11"/>
      <c r="JN2560" s="14"/>
      <c r="KD2560" s="14"/>
      <c r="KT2560" s="14"/>
      <c r="LJ2560" s="11"/>
      <c r="LZ2560" s="14"/>
      <c r="MP2560" s="14"/>
      <c r="NF2560" s="14"/>
      <c r="NV2560" s="11"/>
    </row>
    <row r="2561" spans="2:386" x14ac:dyDescent="0.25">
      <c r="B2561" s="10" t="str">
        <f t="shared" si="39"/>
        <v/>
      </c>
      <c r="C2561" s="13"/>
      <c r="R2561" s="14"/>
      <c r="AH2561" s="14"/>
      <c r="AX2561" s="14"/>
      <c r="BN2561" s="11"/>
      <c r="CD2561" s="14"/>
      <c r="CT2561" s="14"/>
      <c r="DJ2561" s="14"/>
      <c r="DZ2561" s="11"/>
      <c r="EP2561" s="14"/>
      <c r="FF2561" s="14"/>
      <c r="FV2561" s="14"/>
      <c r="GL2561" s="11"/>
      <c r="HB2561" s="14"/>
      <c r="HR2561" s="14"/>
      <c r="IH2561" s="14"/>
      <c r="IX2561" s="11"/>
      <c r="JN2561" s="14"/>
      <c r="KD2561" s="14"/>
      <c r="KT2561" s="14"/>
      <c r="LJ2561" s="11"/>
      <c r="LZ2561" s="14"/>
      <c r="MP2561" s="14"/>
      <c r="NF2561" s="14"/>
      <c r="NV2561" s="11"/>
    </row>
    <row r="2562" spans="2:386" x14ac:dyDescent="0.25">
      <c r="B2562" s="10" t="str">
        <f t="shared" si="39"/>
        <v/>
      </c>
      <c r="C2562" s="13"/>
      <c r="R2562" s="14"/>
      <c r="AH2562" s="14"/>
      <c r="AX2562" s="14"/>
      <c r="BN2562" s="11"/>
      <c r="CD2562" s="14"/>
      <c r="CT2562" s="14"/>
      <c r="DJ2562" s="14"/>
      <c r="DZ2562" s="11"/>
      <c r="EP2562" s="14"/>
      <c r="FF2562" s="14"/>
      <c r="FV2562" s="14"/>
      <c r="GL2562" s="11"/>
      <c r="HB2562" s="14"/>
      <c r="HR2562" s="14"/>
      <c r="IH2562" s="14"/>
      <c r="IX2562" s="11"/>
      <c r="JN2562" s="14"/>
      <c r="KD2562" s="14"/>
      <c r="KT2562" s="14"/>
      <c r="LJ2562" s="11"/>
      <c r="LZ2562" s="14"/>
      <c r="MP2562" s="14"/>
      <c r="NF2562" s="14"/>
      <c r="NV2562" s="11"/>
    </row>
    <row r="2563" spans="2:386" x14ac:dyDescent="0.25">
      <c r="B2563" s="10" t="str">
        <f t="shared" si="39"/>
        <v/>
      </c>
      <c r="C2563" s="13"/>
      <c r="R2563" s="14"/>
      <c r="AH2563" s="14"/>
      <c r="AX2563" s="14"/>
      <c r="BN2563" s="11"/>
      <c r="CD2563" s="14"/>
      <c r="CT2563" s="14"/>
      <c r="DJ2563" s="14"/>
      <c r="DZ2563" s="11"/>
      <c r="EP2563" s="14"/>
      <c r="FF2563" s="14"/>
      <c r="FV2563" s="14"/>
      <c r="GL2563" s="11"/>
      <c r="HB2563" s="14"/>
      <c r="HR2563" s="14"/>
      <c r="IH2563" s="14"/>
      <c r="IX2563" s="11"/>
      <c r="JN2563" s="14"/>
      <c r="KD2563" s="14"/>
      <c r="KT2563" s="14"/>
      <c r="LJ2563" s="11"/>
      <c r="LZ2563" s="14"/>
      <c r="MP2563" s="14"/>
      <c r="NF2563" s="14"/>
      <c r="NV2563" s="11"/>
    </row>
    <row r="2564" spans="2:386" x14ac:dyDescent="0.25">
      <c r="B2564" s="10" t="str">
        <f t="shared" si="39"/>
        <v/>
      </c>
      <c r="C2564" s="13"/>
      <c r="R2564" s="14"/>
      <c r="AH2564" s="14"/>
      <c r="AX2564" s="14"/>
      <c r="BN2564" s="11"/>
      <c r="CD2564" s="14"/>
      <c r="CT2564" s="14"/>
      <c r="DJ2564" s="14"/>
      <c r="DZ2564" s="11"/>
      <c r="EP2564" s="14"/>
      <c r="FF2564" s="14"/>
      <c r="FV2564" s="14"/>
      <c r="GL2564" s="11"/>
      <c r="HB2564" s="14"/>
      <c r="HR2564" s="14"/>
      <c r="IH2564" s="14"/>
      <c r="IX2564" s="11"/>
      <c r="JN2564" s="14"/>
      <c r="KD2564" s="14"/>
      <c r="KT2564" s="14"/>
      <c r="LJ2564" s="11"/>
      <c r="LZ2564" s="14"/>
      <c r="MP2564" s="14"/>
      <c r="NF2564" s="14"/>
      <c r="NV2564" s="11"/>
    </row>
    <row r="2565" spans="2:386" x14ac:dyDescent="0.25">
      <c r="B2565" s="10" t="str">
        <f t="shared" si="39"/>
        <v/>
      </c>
      <c r="C2565" s="13"/>
      <c r="R2565" s="14"/>
      <c r="AH2565" s="14"/>
      <c r="AX2565" s="14"/>
      <c r="BN2565" s="11"/>
      <c r="CD2565" s="14"/>
      <c r="CT2565" s="14"/>
      <c r="DJ2565" s="14"/>
      <c r="DZ2565" s="11"/>
      <c r="EP2565" s="14"/>
      <c r="FF2565" s="14"/>
      <c r="FV2565" s="14"/>
      <c r="GL2565" s="11"/>
      <c r="HB2565" s="14"/>
      <c r="HR2565" s="14"/>
      <c r="IH2565" s="14"/>
      <c r="IX2565" s="11"/>
      <c r="JN2565" s="14"/>
      <c r="KD2565" s="14"/>
      <c r="KT2565" s="14"/>
      <c r="LJ2565" s="11"/>
      <c r="LZ2565" s="14"/>
      <c r="MP2565" s="14"/>
      <c r="NF2565" s="14"/>
      <c r="NV2565" s="11"/>
    </row>
    <row r="2566" spans="2:386" x14ac:dyDescent="0.25">
      <c r="B2566" s="10" t="str">
        <f t="shared" si="39"/>
        <v/>
      </c>
      <c r="C2566" s="13"/>
      <c r="R2566" s="14"/>
      <c r="AH2566" s="14"/>
      <c r="AX2566" s="14"/>
      <c r="BN2566" s="11"/>
      <c r="CD2566" s="14"/>
      <c r="CT2566" s="14"/>
      <c r="DJ2566" s="14"/>
      <c r="DZ2566" s="11"/>
      <c r="EP2566" s="14"/>
      <c r="FF2566" s="14"/>
      <c r="FV2566" s="14"/>
      <c r="GL2566" s="11"/>
      <c r="HB2566" s="14"/>
      <c r="HR2566" s="14"/>
      <c r="IH2566" s="14"/>
      <c r="IX2566" s="11"/>
      <c r="JN2566" s="14"/>
      <c r="KD2566" s="14"/>
      <c r="KT2566" s="14"/>
      <c r="LJ2566" s="11"/>
      <c r="LZ2566" s="14"/>
      <c r="MP2566" s="14"/>
      <c r="NF2566" s="14"/>
      <c r="NV2566" s="11"/>
    </row>
    <row r="2567" spans="2:386" x14ac:dyDescent="0.25">
      <c r="B2567" s="10" t="str">
        <f t="shared" si="39"/>
        <v/>
      </c>
      <c r="C2567" s="13"/>
      <c r="R2567" s="14"/>
      <c r="AH2567" s="14"/>
      <c r="AX2567" s="14"/>
      <c r="BN2567" s="11"/>
      <c r="CD2567" s="14"/>
      <c r="CT2567" s="14"/>
      <c r="DJ2567" s="14"/>
      <c r="DZ2567" s="11"/>
      <c r="EP2567" s="14"/>
      <c r="FF2567" s="14"/>
      <c r="FV2567" s="14"/>
      <c r="GL2567" s="11"/>
      <c r="HB2567" s="14"/>
      <c r="HR2567" s="14"/>
      <c r="IH2567" s="14"/>
      <c r="IX2567" s="11"/>
      <c r="JN2567" s="14"/>
      <c r="KD2567" s="14"/>
      <c r="KT2567" s="14"/>
      <c r="LJ2567" s="11"/>
      <c r="LZ2567" s="14"/>
      <c r="MP2567" s="14"/>
      <c r="NF2567" s="14"/>
      <c r="NV2567" s="11"/>
    </row>
    <row r="2568" spans="2:386" x14ac:dyDescent="0.25">
      <c r="B2568" s="10" t="str">
        <f t="shared" si="39"/>
        <v/>
      </c>
      <c r="C2568" s="13"/>
      <c r="R2568" s="14"/>
      <c r="AH2568" s="14"/>
      <c r="AX2568" s="14"/>
      <c r="BN2568" s="11"/>
      <c r="CD2568" s="14"/>
      <c r="CT2568" s="14"/>
      <c r="DJ2568" s="14"/>
      <c r="DZ2568" s="11"/>
      <c r="EP2568" s="14"/>
      <c r="FF2568" s="14"/>
      <c r="FV2568" s="14"/>
      <c r="GL2568" s="11"/>
      <c r="HB2568" s="14"/>
      <c r="HR2568" s="14"/>
      <c r="IH2568" s="14"/>
      <c r="IX2568" s="11"/>
      <c r="JN2568" s="14"/>
      <c r="KD2568" s="14"/>
      <c r="KT2568" s="14"/>
      <c r="LJ2568" s="11"/>
      <c r="LZ2568" s="14"/>
      <c r="MP2568" s="14"/>
      <c r="NF2568" s="14"/>
      <c r="NV2568" s="11"/>
    </row>
    <row r="2569" spans="2:386" x14ac:dyDescent="0.25">
      <c r="B2569" s="10" t="str">
        <f t="shared" si="39"/>
        <v/>
      </c>
      <c r="C2569" s="13"/>
      <c r="R2569" s="14"/>
      <c r="AH2569" s="14"/>
      <c r="AX2569" s="14"/>
      <c r="BN2569" s="11"/>
      <c r="CD2569" s="14"/>
      <c r="CT2569" s="14"/>
      <c r="DJ2569" s="14"/>
      <c r="DZ2569" s="11"/>
      <c r="EP2569" s="14"/>
      <c r="FF2569" s="14"/>
      <c r="FV2569" s="14"/>
      <c r="GL2569" s="11"/>
      <c r="HB2569" s="14"/>
      <c r="HR2569" s="14"/>
      <c r="IH2569" s="14"/>
      <c r="IX2569" s="11"/>
      <c r="JN2569" s="14"/>
      <c r="KD2569" s="14"/>
      <c r="KT2569" s="14"/>
      <c r="LJ2569" s="11"/>
      <c r="LZ2569" s="14"/>
      <c r="MP2569" s="14"/>
      <c r="NF2569" s="14"/>
      <c r="NV2569" s="11"/>
    </row>
    <row r="2570" spans="2:386" x14ac:dyDescent="0.25">
      <c r="B2570" s="10" t="str">
        <f t="shared" ref="B2570:B2633" si="40">IF(ISBLANK(A2570),"",IF(AND(A2570&gt;=DATE(YEAR(A2570),3,8+MOD(7-WEEKDAY(DATE(YEAR(A2570),3,8),1),7)),A2570&lt;DATE(YEAR(A2570),11,1+MOD(7-WEEKDAY(DATE(YEAR(A2570),11,1),1),7))),A2570-TIME(5,0,0),A2570-TIME(6,0,0)))</f>
        <v/>
      </c>
      <c r="C2570" s="13"/>
      <c r="R2570" s="14"/>
      <c r="AH2570" s="14"/>
      <c r="AX2570" s="14"/>
      <c r="BN2570" s="11"/>
      <c r="CD2570" s="14"/>
      <c r="CT2570" s="14"/>
      <c r="DJ2570" s="14"/>
      <c r="DZ2570" s="11"/>
      <c r="EP2570" s="14"/>
      <c r="FF2570" s="14"/>
      <c r="FV2570" s="14"/>
      <c r="GL2570" s="11"/>
      <c r="HB2570" s="14"/>
      <c r="HR2570" s="14"/>
      <c r="IH2570" s="14"/>
      <c r="IX2570" s="11"/>
      <c r="JN2570" s="14"/>
      <c r="KD2570" s="14"/>
      <c r="KT2570" s="14"/>
      <c r="LJ2570" s="11"/>
      <c r="LZ2570" s="14"/>
      <c r="MP2570" s="14"/>
      <c r="NF2570" s="14"/>
      <c r="NV2570" s="11"/>
    </row>
    <row r="2571" spans="2:386" x14ac:dyDescent="0.25">
      <c r="B2571" s="10" t="str">
        <f t="shared" si="40"/>
        <v/>
      </c>
      <c r="C2571" s="13"/>
      <c r="R2571" s="14"/>
      <c r="AH2571" s="14"/>
      <c r="AX2571" s="14"/>
      <c r="BN2571" s="11"/>
      <c r="CD2571" s="14"/>
      <c r="CT2571" s="14"/>
      <c r="DJ2571" s="14"/>
      <c r="DZ2571" s="11"/>
      <c r="EP2571" s="14"/>
      <c r="FF2571" s="14"/>
      <c r="FV2571" s="14"/>
      <c r="GL2571" s="11"/>
      <c r="HB2571" s="14"/>
      <c r="HR2571" s="14"/>
      <c r="IH2571" s="14"/>
      <c r="IX2571" s="11"/>
      <c r="JN2571" s="14"/>
      <c r="KD2571" s="14"/>
      <c r="KT2571" s="14"/>
      <c r="LJ2571" s="11"/>
      <c r="LZ2571" s="14"/>
      <c r="MP2571" s="14"/>
      <c r="NF2571" s="14"/>
      <c r="NV2571" s="11"/>
    </row>
    <row r="2572" spans="2:386" x14ac:dyDescent="0.25">
      <c r="B2572" s="10" t="str">
        <f t="shared" si="40"/>
        <v/>
      </c>
      <c r="C2572" s="13"/>
      <c r="R2572" s="14"/>
      <c r="AH2572" s="14"/>
      <c r="AX2572" s="14"/>
      <c r="BN2572" s="11"/>
      <c r="CD2572" s="14"/>
      <c r="CT2572" s="14"/>
      <c r="DJ2572" s="14"/>
      <c r="DZ2572" s="11"/>
      <c r="EP2572" s="14"/>
      <c r="FF2572" s="14"/>
      <c r="FV2572" s="14"/>
      <c r="GL2572" s="11"/>
      <c r="HB2572" s="14"/>
      <c r="HR2572" s="14"/>
      <c r="IH2572" s="14"/>
      <c r="IX2572" s="11"/>
      <c r="JN2572" s="14"/>
      <c r="KD2572" s="14"/>
      <c r="KT2572" s="14"/>
      <c r="LJ2572" s="11"/>
      <c r="LZ2572" s="14"/>
      <c r="MP2572" s="14"/>
      <c r="NF2572" s="14"/>
      <c r="NV2572" s="11"/>
    </row>
    <row r="2573" spans="2:386" x14ac:dyDescent="0.25">
      <c r="B2573" s="10" t="str">
        <f t="shared" si="40"/>
        <v/>
      </c>
      <c r="C2573" s="13"/>
      <c r="R2573" s="14"/>
      <c r="AH2573" s="14"/>
      <c r="AX2573" s="14"/>
      <c r="BN2573" s="11"/>
      <c r="CD2573" s="14"/>
      <c r="CT2573" s="14"/>
      <c r="DJ2573" s="14"/>
      <c r="DZ2573" s="11"/>
      <c r="EP2573" s="14"/>
      <c r="FF2573" s="14"/>
      <c r="FV2573" s="14"/>
      <c r="GL2573" s="11"/>
      <c r="HB2573" s="14"/>
      <c r="HR2573" s="14"/>
      <c r="IH2573" s="14"/>
      <c r="IX2573" s="11"/>
      <c r="JN2573" s="14"/>
      <c r="KD2573" s="14"/>
      <c r="KT2573" s="14"/>
      <c r="LJ2573" s="11"/>
      <c r="LZ2573" s="14"/>
      <c r="MP2573" s="14"/>
      <c r="NF2573" s="14"/>
      <c r="NV2573" s="11"/>
    </row>
    <row r="2574" spans="2:386" x14ac:dyDescent="0.25">
      <c r="B2574" s="10" t="str">
        <f t="shared" si="40"/>
        <v/>
      </c>
      <c r="C2574" s="13"/>
      <c r="R2574" s="14"/>
      <c r="AH2574" s="14"/>
      <c r="AX2574" s="14"/>
      <c r="BN2574" s="11"/>
      <c r="CD2574" s="14"/>
      <c r="CT2574" s="14"/>
      <c r="DJ2574" s="14"/>
      <c r="DZ2574" s="11"/>
      <c r="EP2574" s="14"/>
      <c r="FF2574" s="14"/>
      <c r="FV2574" s="14"/>
      <c r="GL2574" s="11"/>
      <c r="HB2574" s="14"/>
      <c r="HR2574" s="14"/>
      <c r="IH2574" s="14"/>
      <c r="IX2574" s="11"/>
      <c r="JN2574" s="14"/>
      <c r="KD2574" s="14"/>
      <c r="KT2574" s="14"/>
      <c r="LJ2574" s="11"/>
      <c r="LZ2574" s="14"/>
      <c r="MP2574" s="14"/>
      <c r="NF2574" s="14"/>
      <c r="NV2574" s="11"/>
    </row>
    <row r="2575" spans="2:386" x14ac:dyDescent="0.25">
      <c r="B2575" s="10" t="str">
        <f t="shared" si="40"/>
        <v/>
      </c>
      <c r="C2575" s="13"/>
      <c r="R2575" s="14"/>
      <c r="AH2575" s="14"/>
      <c r="AX2575" s="14"/>
      <c r="BN2575" s="11"/>
      <c r="CD2575" s="14"/>
      <c r="CT2575" s="14"/>
      <c r="DJ2575" s="14"/>
      <c r="DZ2575" s="11"/>
      <c r="EP2575" s="14"/>
      <c r="FF2575" s="14"/>
      <c r="FV2575" s="14"/>
      <c r="GL2575" s="11"/>
      <c r="HB2575" s="14"/>
      <c r="HR2575" s="14"/>
      <c r="IH2575" s="14"/>
      <c r="IX2575" s="11"/>
      <c r="JN2575" s="14"/>
      <c r="KD2575" s="14"/>
      <c r="KT2575" s="14"/>
      <c r="LJ2575" s="11"/>
      <c r="LZ2575" s="14"/>
      <c r="MP2575" s="14"/>
      <c r="NF2575" s="14"/>
      <c r="NV2575" s="11"/>
    </row>
    <row r="2576" spans="2:386" x14ac:dyDescent="0.25">
      <c r="B2576" s="10" t="str">
        <f t="shared" si="40"/>
        <v/>
      </c>
      <c r="C2576" s="13"/>
      <c r="R2576" s="14"/>
      <c r="AH2576" s="14"/>
      <c r="AX2576" s="14"/>
      <c r="BN2576" s="11"/>
      <c r="CD2576" s="14"/>
      <c r="CT2576" s="14"/>
      <c r="DJ2576" s="14"/>
      <c r="DZ2576" s="11"/>
      <c r="EP2576" s="14"/>
      <c r="FF2576" s="14"/>
      <c r="FV2576" s="14"/>
      <c r="GL2576" s="11"/>
      <c r="HB2576" s="14"/>
      <c r="HR2576" s="14"/>
      <c r="IH2576" s="14"/>
      <c r="IX2576" s="11"/>
      <c r="JN2576" s="14"/>
      <c r="KD2576" s="14"/>
      <c r="KT2576" s="14"/>
      <c r="LJ2576" s="11"/>
      <c r="LZ2576" s="14"/>
      <c r="MP2576" s="14"/>
      <c r="NF2576" s="14"/>
      <c r="NV2576" s="11"/>
    </row>
    <row r="2577" spans="2:386" x14ac:dyDescent="0.25">
      <c r="B2577" s="10" t="str">
        <f t="shared" si="40"/>
        <v/>
      </c>
      <c r="C2577" s="13"/>
      <c r="R2577" s="14"/>
      <c r="AH2577" s="14"/>
      <c r="AX2577" s="14"/>
      <c r="BN2577" s="11"/>
      <c r="CD2577" s="14"/>
      <c r="CT2577" s="14"/>
      <c r="DJ2577" s="14"/>
      <c r="DZ2577" s="11"/>
      <c r="EP2577" s="14"/>
      <c r="FF2577" s="14"/>
      <c r="FV2577" s="14"/>
      <c r="GL2577" s="11"/>
      <c r="HB2577" s="14"/>
      <c r="HR2577" s="14"/>
      <c r="IH2577" s="14"/>
      <c r="IX2577" s="11"/>
      <c r="JN2577" s="14"/>
      <c r="KD2577" s="14"/>
      <c r="KT2577" s="14"/>
      <c r="LJ2577" s="11"/>
      <c r="LZ2577" s="14"/>
      <c r="MP2577" s="14"/>
      <c r="NF2577" s="14"/>
      <c r="NV2577" s="11"/>
    </row>
    <row r="2578" spans="2:386" x14ac:dyDescent="0.25">
      <c r="B2578" s="10" t="str">
        <f t="shared" si="40"/>
        <v/>
      </c>
      <c r="C2578" s="13"/>
      <c r="R2578" s="14"/>
      <c r="AH2578" s="14"/>
      <c r="AX2578" s="14"/>
      <c r="BN2578" s="11"/>
      <c r="CD2578" s="14"/>
      <c r="CT2578" s="14"/>
      <c r="DJ2578" s="14"/>
      <c r="DZ2578" s="11"/>
      <c r="EP2578" s="14"/>
      <c r="FF2578" s="14"/>
      <c r="FV2578" s="14"/>
      <c r="GL2578" s="11"/>
      <c r="HB2578" s="14"/>
      <c r="HR2578" s="14"/>
      <c r="IH2578" s="14"/>
      <c r="IX2578" s="11"/>
      <c r="JN2578" s="14"/>
      <c r="KD2578" s="14"/>
      <c r="KT2578" s="14"/>
      <c r="LJ2578" s="11"/>
      <c r="LZ2578" s="14"/>
      <c r="MP2578" s="14"/>
      <c r="NF2578" s="14"/>
      <c r="NV2578" s="11"/>
    </row>
    <row r="2579" spans="2:386" x14ac:dyDescent="0.25">
      <c r="B2579" s="10" t="str">
        <f t="shared" si="40"/>
        <v/>
      </c>
      <c r="C2579" s="13"/>
      <c r="R2579" s="14"/>
      <c r="AH2579" s="14"/>
      <c r="AX2579" s="14"/>
      <c r="BN2579" s="11"/>
      <c r="CD2579" s="14"/>
      <c r="CT2579" s="14"/>
      <c r="DJ2579" s="14"/>
      <c r="DZ2579" s="11"/>
      <c r="EP2579" s="14"/>
      <c r="FF2579" s="14"/>
      <c r="FV2579" s="14"/>
      <c r="GL2579" s="11"/>
      <c r="HB2579" s="14"/>
      <c r="HR2579" s="14"/>
      <c r="IH2579" s="14"/>
      <c r="IX2579" s="11"/>
      <c r="JN2579" s="14"/>
      <c r="KD2579" s="14"/>
      <c r="KT2579" s="14"/>
      <c r="LJ2579" s="11"/>
      <c r="LZ2579" s="14"/>
      <c r="MP2579" s="14"/>
      <c r="NF2579" s="14"/>
      <c r="NV2579" s="11"/>
    </row>
    <row r="2580" spans="2:386" x14ac:dyDescent="0.25">
      <c r="B2580" s="10" t="str">
        <f t="shared" si="40"/>
        <v/>
      </c>
      <c r="C2580" s="13"/>
      <c r="R2580" s="14"/>
      <c r="AH2580" s="14"/>
      <c r="AX2580" s="14"/>
      <c r="BN2580" s="11"/>
      <c r="CD2580" s="14"/>
      <c r="CT2580" s="14"/>
      <c r="DJ2580" s="14"/>
      <c r="DZ2580" s="11"/>
      <c r="EP2580" s="14"/>
      <c r="FF2580" s="14"/>
      <c r="FV2580" s="14"/>
      <c r="GL2580" s="11"/>
      <c r="HB2580" s="14"/>
      <c r="HR2580" s="14"/>
      <c r="IH2580" s="14"/>
      <c r="IX2580" s="11"/>
      <c r="JN2580" s="14"/>
      <c r="KD2580" s="14"/>
      <c r="KT2580" s="14"/>
      <c r="LJ2580" s="11"/>
      <c r="LZ2580" s="14"/>
      <c r="MP2580" s="14"/>
      <c r="NF2580" s="14"/>
      <c r="NV2580" s="11"/>
    </row>
    <row r="2581" spans="2:386" x14ac:dyDescent="0.25">
      <c r="B2581" s="10" t="str">
        <f t="shared" si="40"/>
        <v/>
      </c>
      <c r="C2581" s="13"/>
      <c r="R2581" s="14"/>
      <c r="AH2581" s="14"/>
      <c r="AX2581" s="14"/>
      <c r="BN2581" s="11"/>
      <c r="CD2581" s="14"/>
      <c r="CT2581" s="14"/>
      <c r="DJ2581" s="14"/>
      <c r="DZ2581" s="11"/>
      <c r="EP2581" s="14"/>
      <c r="FF2581" s="14"/>
      <c r="FV2581" s="14"/>
      <c r="GL2581" s="11"/>
      <c r="HB2581" s="14"/>
      <c r="HR2581" s="14"/>
      <c r="IH2581" s="14"/>
      <c r="IX2581" s="11"/>
      <c r="JN2581" s="14"/>
      <c r="KD2581" s="14"/>
      <c r="KT2581" s="14"/>
      <c r="LJ2581" s="11"/>
      <c r="LZ2581" s="14"/>
      <c r="MP2581" s="14"/>
      <c r="NF2581" s="14"/>
      <c r="NV2581" s="11"/>
    </row>
    <row r="2582" spans="2:386" x14ac:dyDescent="0.25">
      <c r="B2582" s="10" t="str">
        <f t="shared" si="40"/>
        <v/>
      </c>
      <c r="C2582" s="13"/>
      <c r="R2582" s="14"/>
      <c r="AH2582" s="14"/>
      <c r="AX2582" s="14"/>
      <c r="BN2582" s="11"/>
      <c r="CD2582" s="14"/>
      <c r="CT2582" s="14"/>
      <c r="DJ2582" s="14"/>
      <c r="DZ2582" s="11"/>
      <c r="EP2582" s="14"/>
      <c r="FF2582" s="14"/>
      <c r="FV2582" s="14"/>
      <c r="GL2582" s="11"/>
      <c r="HB2582" s="14"/>
      <c r="HR2582" s="14"/>
      <c r="IH2582" s="14"/>
      <c r="IX2582" s="11"/>
      <c r="JN2582" s="14"/>
      <c r="KD2582" s="14"/>
      <c r="KT2582" s="14"/>
      <c r="LJ2582" s="11"/>
      <c r="LZ2582" s="14"/>
      <c r="MP2582" s="14"/>
      <c r="NF2582" s="14"/>
      <c r="NV2582" s="11"/>
    </row>
    <row r="2583" spans="2:386" x14ac:dyDescent="0.25">
      <c r="B2583" s="10" t="str">
        <f t="shared" si="40"/>
        <v/>
      </c>
      <c r="C2583" s="13"/>
      <c r="R2583" s="14"/>
      <c r="AH2583" s="14"/>
      <c r="AX2583" s="14"/>
      <c r="BN2583" s="11"/>
      <c r="CD2583" s="14"/>
      <c r="CT2583" s="14"/>
      <c r="DJ2583" s="14"/>
      <c r="DZ2583" s="11"/>
      <c r="EP2583" s="14"/>
      <c r="FF2583" s="14"/>
      <c r="FV2583" s="14"/>
      <c r="GL2583" s="11"/>
      <c r="HB2583" s="14"/>
      <c r="HR2583" s="14"/>
      <c r="IH2583" s="14"/>
      <c r="IX2583" s="11"/>
      <c r="JN2583" s="14"/>
      <c r="KD2583" s="14"/>
      <c r="KT2583" s="14"/>
      <c r="LJ2583" s="11"/>
      <c r="LZ2583" s="14"/>
      <c r="MP2583" s="14"/>
      <c r="NF2583" s="14"/>
      <c r="NV2583" s="11"/>
    </row>
    <row r="2584" spans="2:386" x14ac:dyDescent="0.25">
      <c r="B2584" s="10" t="str">
        <f t="shared" si="40"/>
        <v/>
      </c>
      <c r="C2584" s="13"/>
      <c r="R2584" s="14"/>
      <c r="AH2584" s="14"/>
      <c r="AX2584" s="14"/>
      <c r="BN2584" s="11"/>
      <c r="CD2584" s="14"/>
      <c r="CT2584" s="14"/>
      <c r="DJ2584" s="14"/>
      <c r="DZ2584" s="11"/>
      <c r="EP2584" s="14"/>
      <c r="FF2584" s="14"/>
      <c r="FV2584" s="14"/>
      <c r="GL2584" s="11"/>
      <c r="HB2584" s="14"/>
      <c r="HR2584" s="14"/>
      <c r="IH2584" s="14"/>
      <c r="IX2584" s="11"/>
      <c r="JN2584" s="14"/>
      <c r="KD2584" s="14"/>
      <c r="KT2584" s="14"/>
      <c r="LJ2584" s="11"/>
      <c r="LZ2584" s="14"/>
      <c r="MP2584" s="14"/>
      <c r="NF2584" s="14"/>
      <c r="NV2584" s="11"/>
    </row>
    <row r="2585" spans="2:386" x14ac:dyDescent="0.25">
      <c r="B2585" s="10" t="str">
        <f t="shared" si="40"/>
        <v/>
      </c>
      <c r="C2585" s="13"/>
      <c r="R2585" s="14"/>
      <c r="AH2585" s="14"/>
      <c r="AX2585" s="14"/>
      <c r="BN2585" s="11"/>
      <c r="CD2585" s="14"/>
      <c r="CT2585" s="14"/>
      <c r="DJ2585" s="14"/>
      <c r="DZ2585" s="11"/>
      <c r="EP2585" s="14"/>
      <c r="FF2585" s="14"/>
      <c r="FV2585" s="14"/>
      <c r="GL2585" s="11"/>
      <c r="HB2585" s="14"/>
      <c r="HR2585" s="14"/>
      <c r="IH2585" s="14"/>
      <c r="IX2585" s="11"/>
      <c r="JN2585" s="14"/>
      <c r="KD2585" s="14"/>
      <c r="KT2585" s="14"/>
      <c r="LJ2585" s="11"/>
      <c r="LZ2585" s="14"/>
      <c r="MP2585" s="14"/>
      <c r="NF2585" s="14"/>
      <c r="NV2585" s="11"/>
    </row>
    <row r="2586" spans="2:386" x14ac:dyDescent="0.25">
      <c r="B2586" s="10" t="str">
        <f t="shared" si="40"/>
        <v/>
      </c>
      <c r="C2586" s="13"/>
      <c r="R2586" s="14"/>
      <c r="AH2586" s="14"/>
      <c r="AX2586" s="14"/>
      <c r="BN2586" s="11"/>
      <c r="CD2586" s="14"/>
      <c r="CT2586" s="14"/>
      <c r="DJ2586" s="14"/>
      <c r="DZ2586" s="11"/>
      <c r="EP2586" s="14"/>
      <c r="FF2586" s="14"/>
      <c r="FV2586" s="14"/>
      <c r="GL2586" s="11"/>
      <c r="HB2586" s="14"/>
      <c r="HR2586" s="14"/>
      <c r="IH2586" s="14"/>
      <c r="IX2586" s="11"/>
      <c r="JN2586" s="14"/>
      <c r="KD2586" s="14"/>
      <c r="KT2586" s="14"/>
      <c r="LJ2586" s="11"/>
      <c r="LZ2586" s="14"/>
      <c r="MP2586" s="14"/>
      <c r="NF2586" s="14"/>
      <c r="NV2586" s="11"/>
    </row>
    <row r="2587" spans="2:386" x14ac:dyDescent="0.25">
      <c r="B2587" s="10" t="str">
        <f t="shared" si="40"/>
        <v/>
      </c>
      <c r="C2587" s="13"/>
      <c r="R2587" s="14"/>
      <c r="AH2587" s="14"/>
      <c r="AX2587" s="14"/>
      <c r="BN2587" s="11"/>
      <c r="CD2587" s="14"/>
      <c r="CT2587" s="14"/>
      <c r="DJ2587" s="14"/>
      <c r="DZ2587" s="11"/>
      <c r="EP2587" s="14"/>
      <c r="FF2587" s="14"/>
      <c r="FV2587" s="14"/>
      <c r="GL2587" s="11"/>
      <c r="HB2587" s="14"/>
      <c r="HR2587" s="14"/>
      <c r="IH2587" s="14"/>
      <c r="IX2587" s="11"/>
      <c r="JN2587" s="14"/>
      <c r="KD2587" s="14"/>
      <c r="KT2587" s="14"/>
      <c r="LJ2587" s="11"/>
      <c r="LZ2587" s="14"/>
      <c r="MP2587" s="14"/>
      <c r="NF2587" s="14"/>
      <c r="NV2587" s="11"/>
    </row>
    <row r="2588" spans="2:386" x14ac:dyDescent="0.25">
      <c r="B2588" s="10" t="str">
        <f t="shared" si="40"/>
        <v/>
      </c>
      <c r="C2588" s="13"/>
      <c r="R2588" s="14"/>
      <c r="AH2588" s="14"/>
      <c r="AX2588" s="14"/>
      <c r="BN2588" s="11"/>
      <c r="CD2588" s="14"/>
      <c r="CT2588" s="14"/>
      <c r="DJ2588" s="14"/>
      <c r="DZ2588" s="11"/>
      <c r="EP2588" s="14"/>
      <c r="FF2588" s="14"/>
      <c r="FV2588" s="14"/>
      <c r="GL2588" s="11"/>
      <c r="HB2588" s="14"/>
      <c r="HR2588" s="14"/>
      <c r="IH2588" s="14"/>
      <c r="IX2588" s="11"/>
      <c r="JN2588" s="14"/>
      <c r="KD2588" s="14"/>
      <c r="KT2588" s="14"/>
      <c r="LJ2588" s="11"/>
      <c r="LZ2588" s="14"/>
      <c r="MP2588" s="14"/>
      <c r="NF2588" s="14"/>
      <c r="NV2588" s="11"/>
    </row>
    <row r="2589" spans="2:386" x14ac:dyDescent="0.25">
      <c r="B2589" s="10" t="str">
        <f t="shared" si="40"/>
        <v/>
      </c>
      <c r="C2589" s="13"/>
      <c r="R2589" s="14"/>
      <c r="AH2589" s="14"/>
      <c r="AX2589" s="14"/>
      <c r="BN2589" s="11"/>
      <c r="CD2589" s="14"/>
      <c r="CT2589" s="14"/>
      <c r="DJ2589" s="14"/>
      <c r="DZ2589" s="11"/>
      <c r="EP2589" s="14"/>
      <c r="FF2589" s="14"/>
      <c r="FV2589" s="14"/>
      <c r="GL2589" s="11"/>
      <c r="HB2589" s="14"/>
      <c r="HR2589" s="14"/>
      <c r="IH2589" s="14"/>
      <c r="IX2589" s="11"/>
      <c r="JN2589" s="14"/>
      <c r="KD2589" s="14"/>
      <c r="KT2589" s="14"/>
      <c r="LJ2589" s="11"/>
      <c r="LZ2589" s="14"/>
      <c r="MP2589" s="14"/>
      <c r="NF2589" s="14"/>
      <c r="NV2589" s="11"/>
    </row>
    <row r="2590" spans="2:386" x14ac:dyDescent="0.25">
      <c r="B2590" s="10" t="str">
        <f t="shared" si="40"/>
        <v/>
      </c>
      <c r="C2590" s="13"/>
      <c r="R2590" s="14"/>
      <c r="AH2590" s="14"/>
      <c r="AX2590" s="14"/>
      <c r="BN2590" s="11"/>
      <c r="CD2590" s="14"/>
      <c r="CT2590" s="14"/>
      <c r="DJ2590" s="14"/>
      <c r="DZ2590" s="11"/>
      <c r="EP2590" s="14"/>
      <c r="FF2590" s="14"/>
      <c r="FV2590" s="14"/>
      <c r="GL2590" s="11"/>
      <c r="HB2590" s="14"/>
      <c r="HR2590" s="14"/>
      <c r="IH2590" s="14"/>
      <c r="IX2590" s="11"/>
      <c r="JN2590" s="14"/>
      <c r="KD2590" s="14"/>
      <c r="KT2590" s="14"/>
      <c r="LJ2590" s="11"/>
      <c r="LZ2590" s="14"/>
      <c r="MP2590" s="14"/>
      <c r="NF2590" s="14"/>
      <c r="NV2590" s="11"/>
    </row>
    <row r="2591" spans="2:386" x14ac:dyDescent="0.25">
      <c r="B2591" s="10" t="str">
        <f t="shared" si="40"/>
        <v/>
      </c>
      <c r="C2591" s="13"/>
      <c r="R2591" s="14"/>
      <c r="AH2591" s="14"/>
      <c r="AX2591" s="14"/>
      <c r="BN2591" s="11"/>
      <c r="CD2591" s="14"/>
      <c r="CT2591" s="14"/>
      <c r="DJ2591" s="14"/>
      <c r="DZ2591" s="11"/>
      <c r="EP2591" s="14"/>
      <c r="FF2591" s="14"/>
      <c r="FV2591" s="14"/>
      <c r="GL2591" s="11"/>
      <c r="HB2591" s="14"/>
      <c r="HR2591" s="14"/>
      <c r="IH2591" s="14"/>
      <c r="IX2591" s="11"/>
      <c r="JN2591" s="14"/>
      <c r="KD2591" s="14"/>
      <c r="KT2591" s="14"/>
      <c r="LJ2591" s="11"/>
      <c r="LZ2591" s="14"/>
      <c r="MP2591" s="14"/>
      <c r="NF2591" s="14"/>
      <c r="NV2591" s="11"/>
    </row>
    <row r="2592" spans="2:386" x14ac:dyDescent="0.25">
      <c r="B2592" s="10" t="str">
        <f t="shared" si="40"/>
        <v/>
      </c>
      <c r="C2592" s="13"/>
      <c r="R2592" s="14"/>
      <c r="AH2592" s="14"/>
      <c r="AX2592" s="14"/>
      <c r="BN2592" s="11"/>
      <c r="CD2592" s="14"/>
      <c r="CT2592" s="14"/>
      <c r="DJ2592" s="14"/>
      <c r="DZ2592" s="11"/>
      <c r="EP2592" s="14"/>
      <c r="FF2592" s="14"/>
      <c r="FV2592" s="14"/>
      <c r="GL2592" s="11"/>
      <c r="HB2592" s="14"/>
      <c r="HR2592" s="14"/>
      <c r="IH2592" s="14"/>
      <c r="IX2592" s="11"/>
      <c r="JN2592" s="14"/>
      <c r="KD2592" s="14"/>
      <c r="KT2592" s="14"/>
      <c r="LJ2592" s="11"/>
      <c r="LZ2592" s="14"/>
      <c r="MP2592" s="14"/>
      <c r="NF2592" s="14"/>
      <c r="NV2592" s="11"/>
    </row>
    <row r="2593" spans="2:386" x14ac:dyDescent="0.25">
      <c r="B2593" s="10" t="str">
        <f t="shared" si="40"/>
        <v/>
      </c>
      <c r="C2593" s="13"/>
      <c r="R2593" s="14"/>
      <c r="AH2593" s="14"/>
      <c r="AX2593" s="14"/>
      <c r="BN2593" s="11"/>
      <c r="CD2593" s="14"/>
      <c r="CT2593" s="14"/>
      <c r="DJ2593" s="14"/>
      <c r="DZ2593" s="11"/>
      <c r="EP2593" s="14"/>
      <c r="FF2593" s="14"/>
      <c r="FV2593" s="14"/>
      <c r="GL2593" s="11"/>
      <c r="HB2593" s="14"/>
      <c r="HR2593" s="14"/>
      <c r="IH2593" s="14"/>
      <c r="IX2593" s="11"/>
      <c r="JN2593" s="14"/>
      <c r="KD2593" s="14"/>
      <c r="KT2593" s="14"/>
      <c r="LJ2593" s="11"/>
      <c r="LZ2593" s="14"/>
      <c r="MP2593" s="14"/>
      <c r="NF2593" s="14"/>
      <c r="NV2593" s="11"/>
    </row>
    <row r="2594" spans="2:386" x14ac:dyDescent="0.25">
      <c r="B2594" s="10" t="str">
        <f t="shared" si="40"/>
        <v/>
      </c>
      <c r="C2594" s="13"/>
      <c r="R2594" s="14"/>
      <c r="AH2594" s="14"/>
      <c r="AX2594" s="14"/>
      <c r="BN2594" s="11"/>
      <c r="CD2594" s="14"/>
      <c r="CT2594" s="14"/>
      <c r="DJ2594" s="14"/>
      <c r="DZ2594" s="11"/>
      <c r="EP2594" s="14"/>
      <c r="FF2594" s="14"/>
      <c r="FV2594" s="14"/>
      <c r="GL2594" s="11"/>
      <c r="HB2594" s="14"/>
      <c r="HR2594" s="14"/>
      <c r="IH2594" s="14"/>
      <c r="IX2594" s="11"/>
      <c r="JN2594" s="14"/>
      <c r="KD2594" s="14"/>
      <c r="KT2594" s="14"/>
      <c r="LJ2594" s="11"/>
      <c r="LZ2594" s="14"/>
      <c r="MP2594" s="14"/>
      <c r="NF2594" s="14"/>
      <c r="NV2594" s="11"/>
    </row>
    <row r="2595" spans="2:386" x14ac:dyDescent="0.25">
      <c r="B2595" s="10" t="str">
        <f t="shared" si="40"/>
        <v/>
      </c>
      <c r="C2595" s="13"/>
      <c r="R2595" s="14"/>
      <c r="AH2595" s="14"/>
      <c r="AX2595" s="14"/>
      <c r="BN2595" s="11"/>
      <c r="CD2595" s="14"/>
      <c r="CT2595" s="14"/>
      <c r="DJ2595" s="14"/>
      <c r="DZ2595" s="11"/>
      <c r="EP2595" s="14"/>
      <c r="FF2595" s="14"/>
      <c r="FV2595" s="14"/>
      <c r="GL2595" s="11"/>
      <c r="HB2595" s="14"/>
      <c r="HR2595" s="14"/>
      <c r="IH2595" s="14"/>
      <c r="IX2595" s="11"/>
      <c r="JN2595" s="14"/>
      <c r="KD2595" s="14"/>
      <c r="KT2595" s="14"/>
      <c r="LJ2595" s="11"/>
      <c r="LZ2595" s="14"/>
      <c r="MP2595" s="14"/>
      <c r="NF2595" s="14"/>
      <c r="NV2595" s="11"/>
    </row>
    <row r="2596" spans="2:386" x14ac:dyDescent="0.25">
      <c r="B2596" s="10" t="str">
        <f t="shared" si="40"/>
        <v/>
      </c>
      <c r="C2596" s="13"/>
      <c r="R2596" s="14"/>
      <c r="AH2596" s="14"/>
      <c r="AX2596" s="14"/>
      <c r="BN2596" s="11"/>
      <c r="CD2596" s="14"/>
      <c r="CT2596" s="14"/>
      <c r="DJ2596" s="14"/>
      <c r="DZ2596" s="11"/>
      <c r="EP2596" s="14"/>
      <c r="FF2596" s="14"/>
      <c r="FV2596" s="14"/>
      <c r="GL2596" s="11"/>
      <c r="HB2596" s="14"/>
      <c r="HR2596" s="14"/>
      <c r="IH2596" s="14"/>
      <c r="IX2596" s="11"/>
      <c r="JN2596" s="14"/>
      <c r="KD2596" s="14"/>
      <c r="KT2596" s="14"/>
      <c r="LJ2596" s="11"/>
      <c r="LZ2596" s="14"/>
      <c r="MP2596" s="14"/>
      <c r="NF2596" s="14"/>
      <c r="NV2596" s="11"/>
    </row>
    <row r="2597" spans="2:386" x14ac:dyDescent="0.25">
      <c r="B2597" s="10" t="str">
        <f t="shared" si="40"/>
        <v/>
      </c>
      <c r="C2597" s="13"/>
      <c r="R2597" s="14"/>
      <c r="AH2597" s="14"/>
      <c r="AX2597" s="14"/>
      <c r="BN2597" s="11"/>
      <c r="CD2597" s="14"/>
      <c r="CT2597" s="14"/>
      <c r="DJ2597" s="14"/>
      <c r="DZ2597" s="11"/>
      <c r="EP2597" s="14"/>
      <c r="FF2597" s="14"/>
      <c r="FV2597" s="14"/>
      <c r="GL2597" s="11"/>
      <c r="HB2597" s="14"/>
      <c r="HR2597" s="14"/>
      <c r="IH2597" s="14"/>
      <c r="IX2597" s="11"/>
      <c r="JN2597" s="14"/>
      <c r="KD2597" s="14"/>
      <c r="KT2597" s="14"/>
      <c r="LJ2597" s="11"/>
      <c r="LZ2597" s="14"/>
      <c r="MP2597" s="14"/>
      <c r="NF2597" s="14"/>
      <c r="NV2597" s="11"/>
    </row>
    <row r="2598" spans="2:386" x14ac:dyDescent="0.25">
      <c r="B2598" s="10" t="str">
        <f t="shared" si="40"/>
        <v/>
      </c>
      <c r="C2598" s="13"/>
      <c r="R2598" s="14"/>
      <c r="AH2598" s="14"/>
      <c r="AX2598" s="14"/>
      <c r="BN2598" s="11"/>
      <c r="CD2598" s="14"/>
      <c r="CT2598" s="14"/>
      <c r="DJ2598" s="14"/>
      <c r="DZ2598" s="11"/>
      <c r="EP2598" s="14"/>
      <c r="FF2598" s="14"/>
      <c r="FV2598" s="14"/>
      <c r="GL2598" s="11"/>
      <c r="HB2598" s="14"/>
      <c r="HR2598" s="14"/>
      <c r="IH2598" s="14"/>
      <c r="IX2598" s="11"/>
      <c r="JN2598" s="14"/>
      <c r="KD2598" s="14"/>
      <c r="KT2598" s="14"/>
      <c r="LJ2598" s="11"/>
      <c r="LZ2598" s="14"/>
      <c r="MP2598" s="14"/>
      <c r="NF2598" s="14"/>
      <c r="NV2598" s="11"/>
    </row>
    <row r="2599" spans="2:386" x14ac:dyDescent="0.25">
      <c r="B2599" s="10" t="str">
        <f t="shared" si="40"/>
        <v/>
      </c>
      <c r="C2599" s="13"/>
      <c r="R2599" s="14"/>
      <c r="AH2599" s="14"/>
      <c r="AX2599" s="14"/>
      <c r="BN2599" s="11"/>
      <c r="CD2599" s="14"/>
      <c r="CT2599" s="14"/>
      <c r="DJ2599" s="14"/>
      <c r="DZ2599" s="11"/>
      <c r="EP2599" s="14"/>
      <c r="FF2599" s="14"/>
      <c r="FV2599" s="14"/>
      <c r="GL2599" s="11"/>
      <c r="HB2599" s="14"/>
      <c r="HR2599" s="14"/>
      <c r="IH2599" s="14"/>
      <c r="IX2599" s="11"/>
      <c r="JN2599" s="14"/>
      <c r="KD2599" s="14"/>
      <c r="KT2599" s="14"/>
      <c r="LJ2599" s="11"/>
      <c r="LZ2599" s="14"/>
      <c r="MP2599" s="14"/>
      <c r="NF2599" s="14"/>
      <c r="NV2599" s="11"/>
    </row>
    <row r="2600" spans="2:386" x14ac:dyDescent="0.25">
      <c r="B2600" s="10" t="str">
        <f t="shared" si="40"/>
        <v/>
      </c>
      <c r="C2600" s="13"/>
      <c r="R2600" s="14"/>
      <c r="AH2600" s="14"/>
      <c r="AX2600" s="14"/>
      <c r="BN2600" s="11"/>
      <c r="CD2600" s="14"/>
      <c r="CT2600" s="14"/>
      <c r="DJ2600" s="14"/>
      <c r="DZ2600" s="11"/>
      <c r="EP2600" s="14"/>
      <c r="FF2600" s="14"/>
      <c r="FV2600" s="14"/>
      <c r="GL2600" s="11"/>
      <c r="HB2600" s="14"/>
      <c r="HR2600" s="14"/>
      <c r="IH2600" s="14"/>
      <c r="IX2600" s="11"/>
      <c r="JN2600" s="14"/>
      <c r="KD2600" s="14"/>
      <c r="KT2600" s="14"/>
      <c r="LJ2600" s="11"/>
      <c r="LZ2600" s="14"/>
      <c r="MP2600" s="14"/>
      <c r="NF2600" s="14"/>
      <c r="NV2600" s="11"/>
    </row>
    <row r="2601" spans="2:386" x14ac:dyDescent="0.25">
      <c r="B2601" s="10" t="str">
        <f t="shared" si="40"/>
        <v/>
      </c>
      <c r="C2601" s="13"/>
      <c r="R2601" s="14"/>
      <c r="AH2601" s="14"/>
      <c r="AX2601" s="14"/>
      <c r="BN2601" s="11"/>
      <c r="CD2601" s="14"/>
      <c r="CT2601" s="14"/>
      <c r="DJ2601" s="14"/>
      <c r="DZ2601" s="11"/>
      <c r="EP2601" s="14"/>
      <c r="FF2601" s="14"/>
      <c r="FV2601" s="14"/>
      <c r="GL2601" s="11"/>
      <c r="HB2601" s="14"/>
      <c r="HR2601" s="14"/>
      <c r="IH2601" s="14"/>
      <c r="IX2601" s="11"/>
      <c r="JN2601" s="14"/>
      <c r="KD2601" s="14"/>
      <c r="KT2601" s="14"/>
      <c r="LJ2601" s="11"/>
      <c r="LZ2601" s="14"/>
      <c r="MP2601" s="14"/>
      <c r="NF2601" s="14"/>
      <c r="NV2601" s="11"/>
    </row>
    <row r="2602" spans="2:386" x14ac:dyDescent="0.25">
      <c r="B2602" s="10" t="str">
        <f t="shared" si="40"/>
        <v/>
      </c>
      <c r="C2602" s="13"/>
      <c r="R2602" s="14"/>
      <c r="AH2602" s="14"/>
      <c r="AX2602" s="14"/>
      <c r="BN2602" s="11"/>
      <c r="CD2602" s="14"/>
      <c r="CT2602" s="14"/>
      <c r="DJ2602" s="14"/>
      <c r="DZ2602" s="11"/>
      <c r="EP2602" s="14"/>
      <c r="FF2602" s="14"/>
      <c r="FV2602" s="14"/>
      <c r="GL2602" s="11"/>
      <c r="HB2602" s="14"/>
      <c r="HR2602" s="14"/>
      <c r="IH2602" s="14"/>
      <c r="IX2602" s="11"/>
      <c r="JN2602" s="14"/>
      <c r="KD2602" s="14"/>
      <c r="KT2602" s="14"/>
      <c r="LJ2602" s="11"/>
      <c r="LZ2602" s="14"/>
      <c r="MP2602" s="14"/>
      <c r="NF2602" s="14"/>
      <c r="NV2602" s="11"/>
    </row>
    <row r="2603" spans="2:386" x14ac:dyDescent="0.25">
      <c r="B2603" s="10" t="str">
        <f t="shared" si="40"/>
        <v/>
      </c>
      <c r="C2603" s="13"/>
      <c r="R2603" s="14"/>
      <c r="AH2603" s="14"/>
      <c r="AX2603" s="14"/>
      <c r="BN2603" s="11"/>
      <c r="CD2603" s="14"/>
      <c r="CT2603" s="14"/>
      <c r="DJ2603" s="14"/>
      <c r="DZ2603" s="11"/>
      <c r="EP2603" s="14"/>
      <c r="FF2603" s="14"/>
      <c r="FV2603" s="14"/>
      <c r="GL2603" s="11"/>
      <c r="HB2603" s="14"/>
      <c r="HR2603" s="14"/>
      <c r="IH2603" s="14"/>
      <c r="IX2603" s="11"/>
      <c r="JN2603" s="14"/>
      <c r="KD2603" s="14"/>
      <c r="KT2603" s="14"/>
      <c r="LJ2603" s="11"/>
      <c r="LZ2603" s="14"/>
      <c r="MP2603" s="14"/>
      <c r="NF2603" s="14"/>
      <c r="NV2603" s="11"/>
    </row>
    <row r="2604" spans="2:386" x14ac:dyDescent="0.25">
      <c r="B2604" s="10" t="str">
        <f t="shared" si="40"/>
        <v/>
      </c>
      <c r="C2604" s="13"/>
      <c r="R2604" s="14"/>
      <c r="AH2604" s="14"/>
      <c r="AX2604" s="14"/>
      <c r="BN2604" s="11"/>
      <c r="CD2604" s="14"/>
      <c r="CT2604" s="14"/>
      <c r="DJ2604" s="14"/>
      <c r="DZ2604" s="11"/>
      <c r="EP2604" s="14"/>
      <c r="FF2604" s="14"/>
      <c r="FV2604" s="14"/>
      <c r="GL2604" s="11"/>
      <c r="HB2604" s="14"/>
      <c r="HR2604" s="14"/>
      <c r="IH2604" s="14"/>
      <c r="IX2604" s="11"/>
      <c r="JN2604" s="14"/>
      <c r="KD2604" s="14"/>
      <c r="KT2604" s="14"/>
      <c r="LJ2604" s="11"/>
      <c r="LZ2604" s="14"/>
      <c r="MP2604" s="14"/>
      <c r="NF2604" s="14"/>
      <c r="NV2604" s="11"/>
    </row>
    <row r="2605" spans="2:386" x14ac:dyDescent="0.25">
      <c r="B2605" s="10" t="str">
        <f t="shared" si="40"/>
        <v/>
      </c>
      <c r="C2605" s="13"/>
      <c r="R2605" s="14"/>
      <c r="AH2605" s="14"/>
      <c r="AX2605" s="14"/>
      <c r="BN2605" s="11"/>
      <c r="CD2605" s="14"/>
      <c r="CT2605" s="14"/>
      <c r="DJ2605" s="14"/>
      <c r="DZ2605" s="11"/>
      <c r="EP2605" s="14"/>
      <c r="FF2605" s="14"/>
      <c r="FV2605" s="14"/>
      <c r="GL2605" s="11"/>
      <c r="HB2605" s="14"/>
      <c r="HR2605" s="14"/>
      <c r="IH2605" s="14"/>
      <c r="IX2605" s="11"/>
      <c r="JN2605" s="14"/>
      <c r="KD2605" s="14"/>
      <c r="KT2605" s="14"/>
      <c r="LJ2605" s="11"/>
      <c r="LZ2605" s="14"/>
      <c r="MP2605" s="14"/>
      <c r="NF2605" s="14"/>
      <c r="NV2605" s="11"/>
    </row>
    <row r="2606" spans="2:386" x14ac:dyDescent="0.25">
      <c r="B2606" s="10" t="str">
        <f t="shared" si="40"/>
        <v/>
      </c>
      <c r="C2606" s="13"/>
      <c r="R2606" s="14"/>
      <c r="AH2606" s="14"/>
      <c r="AX2606" s="14"/>
      <c r="BN2606" s="11"/>
      <c r="CD2606" s="14"/>
      <c r="CT2606" s="14"/>
      <c r="DJ2606" s="14"/>
      <c r="DZ2606" s="11"/>
      <c r="EP2606" s="14"/>
      <c r="FF2606" s="14"/>
      <c r="FV2606" s="14"/>
      <c r="GL2606" s="11"/>
      <c r="HB2606" s="14"/>
      <c r="HR2606" s="14"/>
      <c r="IH2606" s="14"/>
      <c r="IX2606" s="11"/>
      <c r="JN2606" s="14"/>
      <c r="KD2606" s="14"/>
      <c r="KT2606" s="14"/>
      <c r="LJ2606" s="11"/>
      <c r="LZ2606" s="14"/>
      <c r="MP2606" s="14"/>
      <c r="NF2606" s="14"/>
      <c r="NV2606" s="11"/>
    </row>
    <row r="2607" spans="2:386" x14ac:dyDescent="0.25">
      <c r="B2607" s="10" t="str">
        <f t="shared" si="40"/>
        <v/>
      </c>
      <c r="C2607" s="13"/>
      <c r="R2607" s="14"/>
      <c r="AH2607" s="14"/>
      <c r="AX2607" s="14"/>
      <c r="BN2607" s="11"/>
      <c r="CD2607" s="14"/>
      <c r="CT2607" s="14"/>
      <c r="DJ2607" s="14"/>
      <c r="DZ2607" s="11"/>
      <c r="EP2607" s="14"/>
      <c r="FF2607" s="14"/>
      <c r="FV2607" s="14"/>
      <c r="GL2607" s="11"/>
      <c r="HB2607" s="14"/>
      <c r="HR2607" s="14"/>
      <c r="IH2607" s="14"/>
      <c r="IX2607" s="11"/>
      <c r="JN2607" s="14"/>
      <c r="KD2607" s="14"/>
      <c r="KT2607" s="14"/>
      <c r="LJ2607" s="11"/>
      <c r="LZ2607" s="14"/>
      <c r="MP2607" s="14"/>
      <c r="NF2607" s="14"/>
      <c r="NV2607" s="11"/>
    </row>
    <row r="2608" spans="2:386" x14ac:dyDescent="0.25">
      <c r="B2608" s="10" t="str">
        <f t="shared" si="40"/>
        <v/>
      </c>
      <c r="C2608" s="13"/>
      <c r="R2608" s="14"/>
      <c r="AH2608" s="14"/>
      <c r="AX2608" s="14"/>
      <c r="BN2608" s="11"/>
      <c r="CD2608" s="14"/>
      <c r="CT2608" s="14"/>
      <c r="DJ2608" s="14"/>
      <c r="DZ2608" s="11"/>
      <c r="EP2608" s="14"/>
      <c r="FF2608" s="14"/>
      <c r="FV2608" s="14"/>
      <c r="GL2608" s="11"/>
      <c r="HB2608" s="14"/>
      <c r="HR2608" s="14"/>
      <c r="IH2608" s="14"/>
      <c r="IX2608" s="11"/>
      <c r="JN2608" s="14"/>
      <c r="KD2608" s="14"/>
      <c r="KT2608" s="14"/>
      <c r="LJ2608" s="11"/>
      <c r="LZ2608" s="14"/>
      <c r="MP2608" s="14"/>
      <c r="NF2608" s="14"/>
      <c r="NV2608" s="11"/>
    </row>
    <row r="2609" spans="2:386" x14ac:dyDescent="0.25">
      <c r="B2609" s="10" t="str">
        <f t="shared" si="40"/>
        <v/>
      </c>
      <c r="C2609" s="13"/>
      <c r="R2609" s="14"/>
      <c r="AH2609" s="14"/>
      <c r="AX2609" s="14"/>
      <c r="BN2609" s="11"/>
      <c r="CD2609" s="14"/>
      <c r="CT2609" s="14"/>
      <c r="DJ2609" s="14"/>
      <c r="DZ2609" s="11"/>
      <c r="EP2609" s="14"/>
      <c r="FF2609" s="14"/>
      <c r="FV2609" s="14"/>
      <c r="GL2609" s="11"/>
      <c r="HB2609" s="14"/>
      <c r="HR2609" s="14"/>
      <c r="IH2609" s="14"/>
      <c r="IX2609" s="11"/>
      <c r="JN2609" s="14"/>
      <c r="KD2609" s="14"/>
      <c r="KT2609" s="14"/>
      <c r="LJ2609" s="11"/>
      <c r="LZ2609" s="14"/>
      <c r="MP2609" s="14"/>
      <c r="NF2609" s="14"/>
      <c r="NV2609" s="11"/>
    </row>
    <row r="2610" spans="2:386" x14ac:dyDescent="0.25">
      <c r="B2610" s="10" t="str">
        <f t="shared" si="40"/>
        <v/>
      </c>
      <c r="C2610" s="13"/>
      <c r="R2610" s="14"/>
      <c r="AH2610" s="14"/>
      <c r="AX2610" s="14"/>
      <c r="BN2610" s="11"/>
      <c r="CD2610" s="14"/>
      <c r="CT2610" s="14"/>
      <c r="DJ2610" s="14"/>
      <c r="DZ2610" s="11"/>
      <c r="EP2610" s="14"/>
      <c r="FF2610" s="14"/>
      <c r="FV2610" s="14"/>
      <c r="GL2610" s="11"/>
      <c r="HB2610" s="14"/>
      <c r="HR2610" s="14"/>
      <c r="IH2610" s="14"/>
      <c r="IX2610" s="11"/>
      <c r="JN2610" s="14"/>
      <c r="KD2610" s="14"/>
      <c r="KT2610" s="14"/>
      <c r="LJ2610" s="11"/>
      <c r="LZ2610" s="14"/>
      <c r="MP2610" s="14"/>
      <c r="NF2610" s="14"/>
      <c r="NV2610" s="11"/>
    </row>
    <row r="2611" spans="2:386" x14ac:dyDescent="0.25">
      <c r="B2611" s="10" t="str">
        <f t="shared" si="40"/>
        <v/>
      </c>
      <c r="C2611" s="13"/>
      <c r="R2611" s="14"/>
      <c r="AH2611" s="14"/>
      <c r="AX2611" s="14"/>
      <c r="BN2611" s="11"/>
      <c r="CD2611" s="14"/>
      <c r="CT2611" s="14"/>
      <c r="DJ2611" s="14"/>
      <c r="DZ2611" s="11"/>
      <c r="EP2611" s="14"/>
      <c r="FF2611" s="14"/>
      <c r="FV2611" s="14"/>
      <c r="GL2611" s="11"/>
      <c r="HB2611" s="14"/>
      <c r="HR2611" s="14"/>
      <c r="IH2611" s="14"/>
      <c r="IX2611" s="11"/>
      <c r="JN2611" s="14"/>
      <c r="KD2611" s="14"/>
      <c r="KT2611" s="14"/>
      <c r="LJ2611" s="11"/>
      <c r="LZ2611" s="14"/>
      <c r="MP2611" s="14"/>
      <c r="NF2611" s="14"/>
      <c r="NV2611" s="11"/>
    </row>
    <row r="2612" spans="2:386" x14ac:dyDescent="0.25">
      <c r="B2612" s="10" t="str">
        <f t="shared" si="40"/>
        <v/>
      </c>
      <c r="C2612" s="13"/>
      <c r="R2612" s="14"/>
      <c r="AH2612" s="14"/>
      <c r="AX2612" s="14"/>
      <c r="BN2612" s="11"/>
      <c r="CD2612" s="14"/>
      <c r="CT2612" s="14"/>
      <c r="DJ2612" s="14"/>
      <c r="DZ2612" s="11"/>
      <c r="EP2612" s="14"/>
      <c r="FF2612" s="14"/>
      <c r="FV2612" s="14"/>
      <c r="GL2612" s="11"/>
      <c r="HB2612" s="14"/>
      <c r="HR2612" s="14"/>
      <c r="IH2612" s="14"/>
      <c r="IX2612" s="11"/>
      <c r="JN2612" s="14"/>
      <c r="KD2612" s="14"/>
      <c r="KT2612" s="14"/>
      <c r="LJ2612" s="11"/>
      <c r="LZ2612" s="14"/>
      <c r="MP2612" s="14"/>
      <c r="NF2612" s="14"/>
      <c r="NV2612" s="11"/>
    </row>
    <row r="2613" spans="2:386" x14ac:dyDescent="0.25">
      <c r="B2613" s="10" t="str">
        <f t="shared" si="40"/>
        <v/>
      </c>
      <c r="C2613" s="13"/>
      <c r="R2613" s="14"/>
      <c r="AH2613" s="14"/>
      <c r="AX2613" s="14"/>
      <c r="BN2613" s="11"/>
      <c r="CD2613" s="14"/>
      <c r="CT2613" s="14"/>
      <c r="DJ2613" s="14"/>
      <c r="DZ2613" s="11"/>
      <c r="EP2613" s="14"/>
      <c r="FF2613" s="14"/>
      <c r="FV2613" s="14"/>
      <c r="GL2613" s="11"/>
      <c r="HB2613" s="14"/>
      <c r="HR2613" s="14"/>
      <c r="IH2613" s="14"/>
      <c r="IX2613" s="11"/>
      <c r="JN2613" s="14"/>
      <c r="KD2613" s="14"/>
      <c r="KT2613" s="14"/>
      <c r="LJ2613" s="11"/>
      <c r="LZ2613" s="14"/>
      <c r="MP2613" s="14"/>
      <c r="NF2613" s="14"/>
      <c r="NV2613" s="11"/>
    </row>
    <row r="2614" spans="2:386" x14ac:dyDescent="0.25">
      <c r="B2614" s="10" t="str">
        <f t="shared" si="40"/>
        <v/>
      </c>
      <c r="C2614" s="13"/>
      <c r="R2614" s="14"/>
      <c r="AH2614" s="14"/>
      <c r="AX2614" s="14"/>
      <c r="BN2614" s="11"/>
      <c r="CD2614" s="14"/>
      <c r="CT2614" s="14"/>
      <c r="DJ2614" s="14"/>
      <c r="DZ2614" s="11"/>
      <c r="EP2614" s="14"/>
      <c r="FF2614" s="14"/>
      <c r="FV2614" s="14"/>
      <c r="GL2614" s="11"/>
      <c r="HB2614" s="14"/>
      <c r="HR2614" s="14"/>
      <c r="IH2614" s="14"/>
      <c r="IX2614" s="11"/>
      <c r="JN2614" s="14"/>
      <c r="KD2614" s="14"/>
      <c r="KT2614" s="14"/>
      <c r="LJ2614" s="11"/>
      <c r="LZ2614" s="14"/>
      <c r="MP2614" s="14"/>
      <c r="NF2614" s="14"/>
      <c r="NV2614" s="11"/>
    </row>
    <row r="2615" spans="2:386" x14ac:dyDescent="0.25">
      <c r="B2615" s="10" t="str">
        <f t="shared" si="40"/>
        <v/>
      </c>
      <c r="C2615" s="13"/>
      <c r="R2615" s="14"/>
      <c r="AH2615" s="14"/>
      <c r="AX2615" s="14"/>
      <c r="BN2615" s="11"/>
      <c r="CD2615" s="14"/>
      <c r="CT2615" s="14"/>
      <c r="DJ2615" s="14"/>
      <c r="DZ2615" s="11"/>
      <c r="EP2615" s="14"/>
      <c r="FF2615" s="14"/>
      <c r="FV2615" s="14"/>
      <c r="GL2615" s="11"/>
      <c r="HB2615" s="14"/>
      <c r="HR2615" s="14"/>
      <c r="IH2615" s="14"/>
      <c r="IX2615" s="11"/>
      <c r="JN2615" s="14"/>
      <c r="KD2615" s="14"/>
      <c r="KT2615" s="14"/>
      <c r="LJ2615" s="11"/>
      <c r="LZ2615" s="14"/>
      <c r="MP2615" s="14"/>
      <c r="NF2615" s="14"/>
      <c r="NV2615" s="11"/>
    </row>
    <row r="2616" spans="2:386" x14ac:dyDescent="0.25">
      <c r="B2616" s="10" t="str">
        <f t="shared" si="40"/>
        <v/>
      </c>
      <c r="C2616" s="13"/>
      <c r="R2616" s="14"/>
      <c r="AH2616" s="14"/>
      <c r="AX2616" s="14"/>
      <c r="BN2616" s="11"/>
      <c r="CD2616" s="14"/>
      <c r="CT2616" s="14"/>
      <c r="DJ2616" s="14"/>
      <c r="DZ2616" s="11"/>
      <c r="EP2616" s="14"/>
      <c r="FF2616" s="14"/>
      <c r="FV2616" s="14"/>
      <c r="GL2616" s="11"/>
      <c r="HB2616" s="14"/>
      <c r="HR2616" s="14"/>
      <c r="IH2616" s="14"/>
      <c r="IX2616" s="11"/>
      <c r="JN2616" s="14"/>
      <c r="KD2616" s="14"/>
      <c r="KT2616" s="14"/>
      <c r="LJ2616" s="11"/>
      <c r="LZ2616" s="14"/>
      <c r="MP2616" s="14"/>
      <c r="NF2616" s="14"/>
      <c r="NV2616" s="11"/>
    </row>
    <row r="2617" spans="2:386" x14ac:dyDescent="0.25">
      <c r="B2617" s="10" t="str">
        <f t="shared" si="40"/>
        <v/>
      </c>
      <c r="C2617" s="13"/>
      <c r="R2617" s="14"/>
      <c r="AH2617" s="14"/>
      <c r="AX2617" s="14"/>
      <c r="BN2617" s="11"/>
      <c r="CD2617" s="14"/>
      <c r="CT2617" s="14"/>
      <c r="DJ2617" s="14"/>
      <c r="DZ2617" s="11"/>
      <c r="EP2617" s="14"/>
      <c r="FF2617" s="14"/>
      <c r="FV2617" s="14"/>
      <c r="GL2617" s="11"/>
      <c r="HB2617" s="14"/>
      <c r="HR2617" s="14"/>
      <c r="IH2617" s="14"/>
      <c r="IX2617" s="11"/>
      <c r="JN2617" s="14"/>
      <c r="KD2617" s="14"/>
      <c r="KT2617" s="14"/>
      <c r="LJ2617" s="11"/>
      <c r="LZ2617" s="14"/>
      <c r="MP2617" s="14"/>
      <c r="NF2617" s="14"/>
      <c r="NV2617" s="11"/>
    </row>
    <row r="2618" spans="2:386" x14ac:dyDescent="0.25">
      <c r="B2618" s="10" t="str">
        <f t="shared" si="40"/>
        <v/>
      </c>
      <c r="C2618" s="13"/>
      <c r="R2618" s="14"/>
      <c r="AH2618" s="14"/>
      <c r="AX2618" s="14"/>
      <c r="BN2618" s="11"/>
      <c r="CD2618" s="14"/>
      <c r="CT2618" s="14"/>
      <c r="DJ2618" s="14"/>
      <c r="DZ2618" s="11"/>
      <c r="EP2618" s="14"/>
      <c r="FF2618" s="14"/>
      <c r="FV2618" s="14"/>
      <c r="GL2618" s="11"/>
      <c r="HB2618" s="14"/>
      <c r="HR2618" s="14"/>
      <c r="IH2618" s="14"/>
      <c r="IX2618" s="11"/>
      <c r="JN2618" s="14"/>
      <c r="KD2618" s="14"/>
      <c r="KT2618" s="14"/>
      <c r="LJ2618" s="11"/>
      <c r="LZ2618" s="14"/>
      <c r="MP2618" s="14"/>
      <c r="NF2618" s="14"/>
      <c r="NV2618" s="11"/>
    </row>
    <row r="2619" spans="2:386" x14ac:dyDescent="0.25">
      <c r="B2619" s="10" t="str">
        <f t="shared" si="40"/>
        <v/>
      </c>
      <c r="C2619" s="13"/>
      <c r="R2619" s="14"/>
      <c r="AH2619" s="14"/>
      <c r="AX2619" s="14"/>
      <c r="BN2619" s="11"/>
      <c r="CD2619" s="14"/>
      <c r="CT2619" s="14"/>
      <c r="DJ2619" s="14"/>
      <c r="DZ2619" s="11"/>
      <c r="EP2619" s="14"/>
      <c r="FF2619" s="14"/>
      <c r="FV2619" s="14"/>
      <c r="GL2619" s="11"/>
      <c r="HB2619" s="14"/>
      <c r="HR2619" s="14"/>
      <c r="IH2619" s="14"/>
      <c r="IX2619" s="11"/>
      <c r="JN2619" s="14"/>
      <c r="KD2619" s="14"/>
      <c r="KT2619" s="14"/>
      <c r="LJ2619" s="11"/>
      <c r="LZ2619" s="14"/>
      <c r="MP2619" s="14"/>
      <c r="NF2619" s="14"/>
      <c r="NV2619" s="11"/>
    </row>
    <row r="2620" spans="2:386" x14ac:dyDescent="0.25">
      <c r="B2620" s="10" t="str">
        <f t="shared" si="40"/>
        <v/>
      </c>
      <c r="C2620" s="13"/>
      <c r="R2620" s="14"/>
      <c r="AH2620" s="14"/>
      <c r="AX2620" s="14"/>
      <c r="BN2620" s="11"/>
      <c r="CD2620" s="14"/>
      <c r="CT2620" s="14"/>
      <c r="DJ2620" s="14"/>
      <c r="DZ2620" s="11"/>
      <c r="EP2620" s="14"/>
      <c r="FF2620" s="14"/>
      <c r="FV2620" s="14"/>
      <c r="GL2620" s="11"/>
      <c r="HB2620" s="14"/>
      <c r="HR2620" s="14"/>
      <c r="IH2620" s="14"/>
      <c r="IX2620" s="11"/>
      <c r="JN2620" s="14"/>
      <c r="KD2620" s="14"/>
      <c r="KT2620" s="14"/>
      <c r="LJ2620" s="11"/>
      <c r="LZ2620" s="14"/>
      <c r="MP2620" s="14"/>
      <c r="NF2620" s="14"/>
      <c r="NV2620" s="11"/>
    </row>
    <row r="2621" spans="2:386" x14ac:dyDescent="0.25">
      <c r="B2621" s="10" t="str">
        <f t="shared" si="40"/>
        <v/>
      </c>
      <c r="C2621" s="13"/>
      <c r="R2621" s="14"/>
      <c r="AH2621" s="14"/>
      <c r="AX2621" s="14"/>
      <c r="BN2621" s="11"/>
      <c r="CD2621" s="14"/>
      <c r="CT2621" s="14"/>
      <c r="DJ2621" s="14"/>
      <c r="DZ2621" s="11"/>
      <c r="EP2621" s="14"/>
      <c r="FF2621" s="14"/>
      <c r="FV2621" s="14"/>
      <c r="GL2621" s="11"/>
      <c r="HB2621" s="14"/>
      <c r="HR2621" s="14"/>
      <c r="IH2621" s="14"/>
      <c r="IX2621" s="11"/>
      <c r="JN2621" s="14"/>
      <c r="KD2621" s="14"/>
      <c r="KT2621" s="14"/>
      <c r="LJ2621" s="11"/>
      <c r="LZ2621" s="14"/>
      <c r="MP2621" s="14"/>
      <c r="NF2621" s="14"/>
      <c r="NV2621" s="11"/>
    </row>
    <row r="2622" spans="2:386" x14ac:dyDescent="0.25">
      <c r="B2622" s="10" t="str">
        <f t="shared" si="40"/>
        <v/>
      </c>
      <c r="C2622" s="13"/>
      <c r="R2622" s="14"/>
      <c r="AH2622" s="14"/>
      <c r="AX2622" s="14"/>
      <c r="BN2622" s="11"/>
      <c r="CD2622" s="14"/>
      <c r="CT2622" s="14"/>
      <c r="DJ2622" s="14"/>
      <c r="DZ2622" s="11"/>
      <c r="EP2622" s="14"/>
      <c r="FF2622" s="14"/>
      <c r="FV2622" s="14"/>
      <c r="GL2622" s="11"/>
      <c r="HB2622" s="14"/>
      <c r="HR2622" s="14"/>
      <c r="IH2622" s="14"/>
      <c r="IX2622" s="11"/>
      <c r="JN2622" s="14"/>
      <c r="KD2622" s="14"/>
      <c r="KT2622" s="14"/>
      <c r="LJ2622" s="11"/>
      <c r="LZ2622" s="14"/>
      <c r="MP2622" s="14"/>
      <c r="NF2622" s="14"/>
      <c r="NV2622" s="11"/>
    </row>
    <row r="2623" spans="2:386" x14ac:dyDescent="0.25">
      <c r="B2623" s="10" t="str">
        <f t="shared" si="40"/>
        <v/>
      </c>
      <c r="C2623" s="13"/>
      <c r="R2623" s="14"/>
      <c r="AH2623" s="14"/>
      <c r="AX2623" s="14"/>
      <c r="BN2623" s="11"/>
      <c r="CD2623" s="14"/>
      <c r="CT2623" s="14"/>
      <c r="DJ2623" s="14"/>
      <c r="DZ2623" s="11"/>
      <c r="EP2623" s="14"/>
      <c r="FF2623" s="14"/>
      <c r="FV2623" s="14"/>
      <c r="GL2623" s="11"/>
      <c r="HB2623" s="14"/>
      <c r="HR2623" s="14"/>
      <c r="IH2623" s="14"/>
      <c r="IX2623" s="11"/>
      <c r="JN2623" s="14"/>
      <c r="KD2623" s="14"/>
      <c r="KT2623" s="14"/>
      <c r="LJ2623" s="11"/>
      <c r="LZ2623" s="14"/>
      <c r="MP2623" s="14"/>
      <c r="NF2623" s="14"/>
      <c r="NV2623" s="11"/>
    </row>
    <row r="2624" spans="2:386" x14ac:dyDescent="0.25">
      <c r="B2624" s="10" t="str">
        <f t="shared" si="40"/>
        <v/>
      </c>
      <c r="C2624" s="13"/>
      <c r="R2624" s="14"/>
      <c r="AH2624" s="14"/>
      <c r="AX2624" s="14"/>
      <c r="BN2624" s="11"/>
      <c r="CD2624" s="14"/>
      <c r="CT2624" s="14"/>
      <c r="DJ2624" s="14"/>
      <c r="DZ2624" s="11"/>
      <c r="EP2624" s="14"/>
      <c r="FF2624" s="14"/>
      <c r="FV2624" s="14"/>
      <c r="GL2624" s="11"/>
      <c r="HB2624" s="14"/>
      <c r="HR2624" s="14"/>
      <c r="IH2624" s="14"/>
      <c r="IX2624" s="11"/>
      <c r="JN2624" s="14"/>
      <c r="KD2624" s="14"/>
      <c r="KT2624" s="14"/>
      <c r="LJ2624" s="11"/>
      <c r="LZ2624" s="14"/>
      <c r="MP2624" s="14"/>
      <c r="NF2624" s="14"/>
      <c r="NV2624" s="11"/>
    </row>
    <row r="2625" spans="2:386" x14ac:dyDescent="0.25">
      <c r="B2625" s="10" t="str">
        <f t="shared" si="40"/>
        <v/>
      </c>
      <c r="C2625" s="13"/>
      <c r="R2625" s="14"/>
      <c r="AH2625" s="14"/>
      <c r="AX2625" s="14"/>
      <c r="BN2625" s="11"/>
      <c r="CD2625" s="14"/>
      <c r="CT2625" s="14"/>
      <c r="DJ2625" s="14"/>
      <c r="DZ2625" s="11"/>
      <c r="EP2625" s="14"/>
      <c r="FF2625" s="14"/>
      <c r="FV2625" s="14"/>
      <c r="GL2625" s="11"/>
      <c r="HB2625" s="14"/>
      <c r="HR2625" s="14"/>
      <c r="IH2625" s="14"/>
      <c r="IX2625" s="11"/>
      <c r="JN2625" s="14"/>
      <c r="KD2625" s="14"/>
      <c r="KT2625" s="14"/>
      <c r="LJ2625" s="11"/>
      <c r="LZ2625" s="14"/>
      <c r="MP2625" s="14"/>
      <c r="NF2625" s="14"/>
      <c r="NV2625" s="11"/>
    </row>
    <row r="2626" spans="2:386" x14ac:dyDescent="0.25">
      <c r="B2626" s="10" t="str">
        <f t="shared" si="40"/>
        <v/>
      </c>
      <c r="C2626" s="13"/>
      <c r="R2626" s="14"/>
      <c r="AH2626" s="14"/>
      <c r="AX2626" s="14"/>
      <c r="BN2626" s="11"/>
      <c r="CD2626" s="14"/>
      <c r="CT2626" s="14"/>
      <c r="DJ2626" s="14"/>
      <c r="DZ2626" s="11"/>
      <c r="EP2626" s="14"/>
      <c r="FF2626" s="14"/>
      <c r="FV2626" s="14"/>
      <c r="GL2626" s="11"/>
      <c r="HB2626" s="14"/>
      <c r="HR2626" s="14"/>
      <c r="IH2626" s="14"/>
      <c r="IX2626" s="11"/>
      <c r="JN2626" s="14"/>
      <c r="KD2626" s="14"/>
      <c r="KT2626" s="14"/>
      <c r="LJ2626" s="11"/>
      <c r="LZ2626" s="14"/>
      <c r="MP2626" s="14"/>
      <c r="NF2626" s="14"/>
      <c r="NV2626" s="11"/>
    </row>
    <row r="2627" spans="2:386" x14ac:dyDescent="0.25">
      <c r="B2627" s="10" t="str">
        <f t="shared" si="40"/>
        <v/>
      </c>
      <c r="C2627" s="13"/>
      <c r="R2627" s="14"/>
      <c r="AH2627" s="14"/>
      <c r="AX2627" s="14"/>
      <c r="BN2627" s="11"/>
      <c r="CD2627" s="14"/>
      <c r="CT2627" s="14"/>
      <c r="DJ2627" s="14"/>
      <c r="DZ2627" s="11"/>
      <c r="EP2627" s="14"/>
      <c r="FF2627" s="14"/>
      <c r="FV2627" s="14"/>
      <c r="GL2627" s="11"/>
      <c r="HB2627" s="14"/>
      <c r="HR2627" s="14"/>
      <c r="IH2627" s="14"/>
      <c r="IX2627" s="11"/>
      <c r="JN2627" s="14"/>
      <c r="KD2627" s="14"/>
      <c r="KT2627" s="14"/>
      <c r="LJ2627" s="11"/>
      <c r="LZ2627" s="14"/>
      <c r="MP2627" s="14"/>
      <c r="NF2627" s="14"/>
      <c r="NV2627" s="11"/>
    </row>
    <row r="2628" spans="2:386" x14ac:dyDescent="0.25">
      <c r="B2628" s="10" t="str">
        <f t="shared" si="40"/>
        <v/>
      </c>
      <c r="C2628" s="13"/>
      <c r="R2628" s="14"/>
      <c r="AH2628" s="14"/>
      <c r="AX2628" s="14"/>
      <c r="BN2628" s="11"/>
      <c r="CD2628" s="14"/>
      <c r="CT2628" s="14"/>
      <c r="DJ2628" s="14"/>
      <c r="DZ2628" s="11"/>
      <c r="EP2628" s="14"/>
      <c r="FF2628" s="14"/>
      <c r="FV2628" s="14"/>
      <c r="GL2628" s="11"/>
      <c r="HB2628" s="14"/>
      <c r="HR2628" s="14"/>
      <c r="IH2628" s="14"/>
      <c r="IX2628" s="11"/>
      <c r="JN2628" s="14"/>
      <c r="KD2628" s="14"/>
      <c r="KT2628" s="14"/>
      <c r="LJ2628" s="11"/>
      <c r="LZ2628" s="14"/>
      <c r="MP2628" s="14"/>
      <c r="NF2628" s="14"/>
      <c r="NV2628" s="11"/>
    </row>
    <row r="2629" spans="2:386" x14ac:dyDescent="0.25">
      <c r="B2629" s="10" t="str">
        <f t="shared" si="40"/>
        <v/>
      </c>
      <c r="C2629" s="13"/>
      <c r="R2629" s="14"/>
      <c r="AH2629" s="14"/>
      <c r="AX2629" s="14"/>
      <c r="BN2629" s="11"/>
      <c r="CD2629" s="14"/>
      <c r="CT2629" s="14"/>
      <c r="DJ2629" s="14"/>
      <c r="DZ2629" s="11"/>
      <c r="EP2629" s="14"/>
      <c r="FF2629" s="14"/>
      <c r="FV2629" s="14"/>
      <c r="GL2629" s="11"/>
      <c r="HB2629" s="14"/>
      <c r="HR2629" s="14"/>
      <c r="IH2629" s="14"/>
      <c r="IX2629" s="11"/>
      <c r="JN2629" s="14"/>
      <c r="KD2629" s="14"/>
      <c r="KT2629" s="14"/>
      <c r="LJ2629" s="11"/>
      <c r="LZ2629" s="14"/>
      <c r="MP2629" s="14"/>
      <c r="NF2629" s="14"/>
      <c r="NV2629" s="11"/>
    </row>
    <row r="2630" spans="2:386" x14ac:dyDescent="0.25">
      <c r="B2630" s="10" t="str">
        <f t="shared" si="40"/>
        <v/>
      </c>
      <c r="C2630" s="13"/>
      <c r="R2630" s="14"/>
      <c r="AH2630" s="14"/>
      <c r="AX2630" s="14"/>
      <c r="BN2630" s="11"/>
      <c r="CD2630" s="14"/>
      <c r="CT2630" s="14"/>
      <c r="DJ2630" s="14"/>
      <c r="DZ2630" s="11"/>
      <c r="EP2630" s="14"/>
      <c r="FF2630" s="14"/>
      <c r="FV2630" s="14"/>
      <c r="GL2630" s="11"/>
      <c r="HB2630" s="14"/>
      <c r="HR2630" s="14"/>
      <c r="IH2630" s="14"/>
      <c r="IX2630" s="11"/>
      <c r="JN2630" s="14"/>
      <c r="KD2630" s="14"/>
      <c r="KT2630" s="14"/>
      <c r="LJ2630" s="11"/>
      <c r="LZ2630" s="14"/>
      <c r="MP2630" s="14"/>
      <c r="NF2630" s="14"/>
      <c r="NV2630" s="11"/>
    </row>
    <row r="2631" spans="2:386" x14ac:dyDescent="0.25">
      <c r="B2631" s="10" t="str">
        <f t="shared" si="40"/>
        <v/>
      </c>
      <c r="C2631" s="13"/>
      <c r="R2631" s="14"/>
      <c r="AH2631" s="14"/>
      <c r="AX2631" s="14"/>
      <c r="BN2631" s="11"/>
      <c r="CD2631" s="14"/>
      <c r="CT2631" s="14"/>
      <c r="DJ2631" s="14"/>
      <c r="DZ2631" s="11"/>
      <c r="EP2631" s="14"/>
      <c r="FF2631" s="14"/>
      <c r="FV2631" s="14"/>
      <c r="GL2631" s="11"/>
      <c r="HB2631" s="14"/>
      <c r="HR2631" s="14"/>
      <c r="IH2631" s="14"/>
      <c r="IX2631" s="11"/>
      <c r="JN2631" s="14"/>
      <c r="KD2631" s="14"/>
      <c r="KT2631" s="14"/>
      <c r="LJ2631" s="11"/>
      <c r="LZ2631" s="14"/>
      <c r="MP2631" s="14"/>
      <c r="NF2631" s="14"/>
      <c r="NV2631" s="11"/>
    </row>
    <row r="2632" spans="2:386" x14ac:dyDescent="0.25">
      <c r="B2632" s="10" t="str">
        <f t="shared" si="40"/>
        <v/>
      </c>
      <c r="C2632" s="13"/>
      <c r="R2632" s="14"/>
      <c r="AH2632" s="14"/>
      <c r="AX2632" s="14"/>
      <c r="BN2632" s="11"/>
      <c r="CD2632" s="14"/>
      <c r="CT2632" s="14"/>
      <c r="DJ2632" s="14"/>
      <c r="DZ2632" s="11"/>
      <c r="EP2632" s="14"/>
      <c r="FF2632" s="14"/>
      <c r="FV2632" s="14"/>
      <c r="GL2632" s="11"/>
      <c r="HB2632" s="14"/>
      <c r="HR2632" s="14"/>
      <c r="IH2632" s="14"/>
      <c r="IX2632" s="11"/>
      <c r="JN2632" s="14"/>
      <c r="KD2632" s="14"/>
      <c r="KT2632" s="14"/>
      <c r="LJ2632" s="11"/>
      <c r="LZ2632" s="14"/>
      <c r="MP2632" s="14"/>
      <c r="NF2632" s="14"/>
      <c r="NV2632" s="11"/>
    </row>
    <row r="2633" spans="2:386" x14ac:dyDescent="0.25">
      <c r="B2633" s="10" t="str">
        <f t="shared" si="40"/>
        <v/>
      </c>
      <c r="C2633" s="13"/>
      <c r="R2633" s="14"/>
      <c r="AH2633" s="14"/>
      <c r="AX2633" s="14"/>
      <c r="BN2633" s="11"/>
      <c r="CD2633" s="14"/>
      <c r="CT2633" s="14"/>
      <c r="DJ2633" s="14"/>
      <c r="DZ2633" s="11"/>
      <c r="EP2633" s="14"/>
      <c r="FF2633" s="14"/>
      <c r="FV2633" s="14"/>
      <c r="GL2633" s="11"/>
      <c r="HB2633" s="14"/>
      <c r="HR2633" s="14"/>
      <c r="IH2633" s="14"/>
      <c r="IX2633" s="11"/>
      <c r="JN2633" s="14"/>
      <c r="KD2633" s="14"/>
      <c r="KT2633" s="14"/>
      <c r="LJ2633" s="11"/>
      <c r="LZ2633" s="14"/>
      <c r="MP2633" s="14"/>
      <c r="NF2633" s="14"/>
      <c r="NV2633" s="11"/>
    </row>
    <row r="2634" spans="2:386" x14ac:dyDescent="0.25">
      <c r="B2634" s="10" t="str">
        <f t="shared" ref="B2634:B2697" si="41">IF(ISBLANK(A2634),"",IF(AND(A2634&gt;=DATE(YEAR(A2634),3,8+MOD(7-WEEKDAY(DATE(YEAR(A2634),3,8),1),7)),A2634&lt;DATE(YEAR(A2634),11,1+MOD(7-WEEKDAY(DATE(YEAR(A2634),11,1),1),7))),A2634-TIME(5,0,0),A2634-TIME(6,0,0)))</f>
        <v/>
      </c>
      <c r="C2634" s="13"/>
      <c r="R2634" s="14"/>
      <c r="AH2634" s="14"/>
      <c r="AX2634" s="14"/>
      <c r="BN2634" s="11"/>
      <c r="CD2634" s="14"/>
      <c r="CT2634" s="14"/>
      <c r="DJ2634" s="14"/>
      <c r="DZ2634" s="11"/>
      <c r="EP2634" s="14"/>
      <c r="FF2634" s="14"/>
      <c r="FV2634" s="14"/>
      <c r="GL2634" s="11"/>
      <c r="HB2634" s="14"/>
      <c r="HR2634" s="14"/>
      <c r="IH2634" s="14"/>
      <c r="IX2634" s="11"/>
      <c r="JN2634" s="14"/>
      <c r="KD2634" s="14"/>
      <c r="KT2634" s="14"/>
      <c r="LJ2634" s="11"/>
      <c r="LZ2634" s="14"/>
      <c r="MP2634" s="14"/>
      <c r="NF2634" s="14"/>
      <c r="NV2634" s="11"/>
    </row>
    <row r="2635" spans="2:386" x14ac:dyDescent="0.25">
      <c r="B2635" s="10" t="str">
        <f t="shared" si="41"/>
        <v/>
      </c>
      <c r="C2635" s="13"/>
      <c r="R2635" s="14"/>
      <c r="AH2635" s="14"/>
      <c r="AX2635" s="14"/>
      <c r="BN2635" s="11"/>
      <c r="CD2635" s="14"/>
      <c r="CT2635" s="14"/>
      <c r="DJ2635" s="14"/>
      <c r="DZ2635" s="11"/>
      <c r="EP2635" s="14"/>
      <c r="FF2635" s="14"/>
      <c r="FV2635" s="14"/>
      <c r="GL2635" s="11"/>
      <c r="HB2635" s="14"/>
      <c r="HR2635" s="14"/>
      <c r="IH2635" s="14"/>
      <c r="IX2635" s="11"/>
      <c r="JN2635" s="14"/>
      <c r="KD2635" s="14"/>
      <c r="KT2635" s="14"/>
      <c r="LJ2635" s="11"/>
      <c r="LZ2635" s="14"/>
      <c r="MP2635" s="14"/>
      <c r="NF2635" s="14"/>
      <c r="NV2635" s="11"/>
    </row>
    <row r="2636" spans="2:386" x14ac:dyDescent="0.25">
      <c r="B2636" s="10" t="str">
        <f t="shared" si="41"/>
        <v/>
      </c>
      <c r="C2636" s="13"/>
      <c r="R2636" s="14"/>
      <c r="AH2636" s="14"/>
      <c r="AX2636" s="14"/>
      <c r="BN2636" s="11"/>
      <c r="CD2636" s="14"/>
      <c r="CT2636" s="14"/>
      <c r="DJ2636" s="14"/>
      <c r="DZ2636" s="11"/>
      <c r="EP2636" s="14"/>
      <c r="FF2636" s="14"/>
      <c r="FV2636" s="14"/>
      <c r="GL2636" s="11"/>
      <c r="HB2636" s="14"/>
      <c r="HR2636" s="14"/>
      <c r="IH2636" s="14"/>
      <c r="IX2636" s="11"/>
      <c r="JN2636" s="14"/>
      <c r="KD2636" s="14"/>
      <c r="KT2636" s="14"/>
      <c r="LJ2636" s="11"/>
      <c r="LZ2636" s="14"/>
      <c r="MP2636" s="14"/>
      <c r="NF2636" s="14"/>
      <c r="NV2636" s="11"/>
    </row>
    <row r="2637" spans="2:386" x14ac:dyDescent="0.25">
      <c r="B2637" s="10" t="str">
        <f t="shared" si="41"/>
        <v/>
      </c>
      <c r="C2637" s="13"/>
      <c r="R2637" s="14"/>
      <c r="AH2637" s="14"/>
      <c r="AX2637" s="14"/>
      <c r="BN2637" s="11"/>
      <c r="CD2637" s="14"/>
      <c r="CT2637" s="14"/>
      <c r="DJ2637" s="14"/>
      <c r="DZ2637" s="11"/>
      <c r="EP2637" s="14"/>
      <c r="FF2637" s="14"/>
      <c r="FV2637" s="14"/>
      <c r="GL2637" s="11"/>
      <c r="HB2637" s="14"/>
      <c r="HR2637" s="14"/>
      <c r="IH2637" s="14"/>
      <c r="IX2637" s="11"/>
      <c r="JN2637" s="14"/>
      <c r="KD2637" s="14"/>
      <c r="KT2637" s="14"/>
      <c r="LJ2637" s="11"/>
      <c r="LZ2637" s="14"/>
      <c r="MP2637" s="14"/>
      <c r="NF2637" s="14"/>
      <c r="NV2637" s="11"/>
    </row>
    <row r="2638" spans="2:386" x14ac:dyDescent="0.25">
      <c r="B2638" s="10" t="str">
        <f t="shared" si="41"/>
        <v/>
      </c>
      <c r="C2638" s="13"/>
      <c r="R2638" s="14"/>
      <c r="AH2638" s="14"/>
      <c r="AX2638" s="14"/>
      <c r="BN2638" s="11"/>
      <c r="CD2638" s="14"/>
      <c r="CT2638" s="14"/>
      <c r="DJ2638" s="14"/>
      <c r="DZ2638" s="11"/>
      <c r="EP2638" s="14"/>
      <c r="FF2638" s="14"/>
      <c r="FV2638" s="14"/>
      <c r="GL2638" s="11"/>
      <c r="HB2638" s="14"/>
      <c r="HR2638" s="14"/>
      <c r="IH2638" s="14"/>
      <c r="IX2638" s="11"/>
      <c r="JN2638" s="14"/>
      <c r="KD2638" s="14"/>
      <c r="KT2638" s="14"/>
      <c r="LJ2638" s="11"/>
      <c r="LZ2638" s="14"/>
      <c r="MP2638" s="14"/>
      <c r="NF2638" s="14"/>
      <c r="NV2638" s="11"/>
    </row>
    <row r="2639" spans="2:386" x14ac:dyDescent="0.25">
      <c r="B2639" s="10" t="str">
        <f t="shared" si="41"/>
        <v/>
      </c>
      <c r="C2639" s="13"/>
      <c r="R2639" s="14"/>
      <c r="AH2639" s="14"/>
      <c r="AX2639" s="14"/>
      <c r="BN2639" s="11"/>
      <c r="CD2639" s="14"/>
      <c r="CT2639" s="14"/>
      <c r="DJ2639" s="14"/>
      <c r="DZ2639" s="11"/>
      <c r="EP2639" s="14"/>
      <c r="FF2639" s="14"/>
      <c r="FV2639" s="14"/>
      <c r="GL2639" s="11"/>
      <c r="HB2639" s="14"/>
      <c r="HR2639" s="14"/>
      <c r="IH2639" s="14"/>
      <c r="IX2639" s="11"/>
      <c r="JN2639" s="14"/>
      <c r="KD2639" s="14"/>
      <c r="KT2639" s="14"/>
      <c r="LJ2639" s="11"/>
      <c r="LZ2639" s="14"/>
      <c r="MP2639" s="14"/>
      <c r="NF2639" s="14"/>
      <c r="NV2639" s="11"/>
    </row>
    <row r="2640" spans="2:386" x14ac:dyDescent="0.25">
      <c r="B2640" s="10" t="str">
        <f t="shared" si="41"/>
        <v/>
      </c>
      <c r="C2640" s="13"/>
      <c r="R2640" s="14"/>
      <c r="AH2640" s="14"/>
      <c r="AX2640" s="14"/>
      <c r="BN2640" s="11"/>
      <c r="CD2640" s="14"/>
      <c r="CT2640" s="14"/>
      <c r="DJ2640" s="14"/>
      <c r="DZ2640" s="11"/>
      <c r="EP2640" s="14"/>
      <c r="FF2640" s="14"/>
      <c r="FV2640" s="14"/>
      <c r="GL2640" s="11"/>
      <c r="HB2640" s="14"/>
      <c r="HR2640" s="14"/>
      <c r="IH2640" s="14"/>
      <c r="IX2640" s="11"/>
      <c r="JN2640" s="14"/>
      <c r="KD2640" s="14"/>
      <c r="KT2640" s="14"/>
      <c r="LJ2640" s="11"/>
      <c r="LZ2640" s="14"/>
      <c r="MP2640" s="14"/>
      <c r="NF2640" s="14"/>
      <c r="NV2640" s="11"/>
    </row>
    <row r="2641" spans="2:386" x14ac:dyDescent="0.25">
      <c r="B2641" s="10" t="str">
        <f t="shared" si="41"/>
        <v/>
      </c>
      <c r="C2641" s="13"/>
      <c r="R2641" s="14"/>
      <c r="AH2641" s="14"/>
      <c r="AX2641" s="14"/>
      <c r="BN2641" s="11"/>
      <c r="CD2641" s="14"/>
      <c r="CT2641" s="14"/>
      <c r="DJ2641" s="14"/>
      <c r="DZ2641" s="11"/>
      <c r="EP2641" s="14"/>
      <c r="FF2641" s="14"/>
      <c r="FV2641" s="14"/>
      <c r="GL2641" s="11"/>
      <c r="HB2641" s="14"/>
      <c r="HR2641" s="14"/>
      <c r="IH2641" s="14"/>
      <c r="IX2641" s="11"/>
      <c r="JN2641" s="14"/>
      <c r="KD2641" s="14"/>
      <c r="KT2641" s="14"/>
      <c r="LJ2641" s="11"/>
      <c r="LZ2641" s="14"/>
      <c r="MP2641" s="14"/>
      <c r="NF2641" s="14"/>
      <c r="NV2641" s="11"/>
    </row>
    <row r="2642" spans="2:386" x14ac:dyDescent="0.25">
      <c r="B2642" s="10" t="str">
        <f t="shared" si="41"/>
        <v/>
      </c>
      <c r="C2642" s="13"/>
      <c r="R2642" s="14"/>
      <c r="AH2642" s="14"/>
      <c r="AX2642" s="14"/>
      <c r="BN2642" s="11"/>
      <c r="CD2642" s="14"/>
      <c r="CT2642" s="14"/>
      <c r="DJ2642" s="14"/>
      <c r="DZ2642" s="11"/>
      <c r="EP2642" s="14"/>
      <c r="FF2642" s="14"/>
      <c r="FV2642" s="14"/>
      <c r="GL2642" s="11"/>
      <c r="HB2642" s="14"/>
      <c r="HR2642" s="14"/>
      <c r="IH2642" s="14"/>
      <c r="IX2642" s="11"/>
      <c r="JN2642" s="14"/>
      <c r="KD2642" s="14"/>
      <c r="KT2642" s="14"/>
      <c r="LJ2642" s="11"/>
      <c r="LZ2642" s="14"/>
      <c r="MP2642" s="14"/>
      <c r="NF2642" s="14"/>
      <c r="NV2642" s="11"/>
    </row>
    <row r="2643" spans="2:386" x14ac:dyDescent="0.25">
      <c r="B2643" s="10" t="str">
        <f t="shared" si="41"/>
        <v/>
      </c>
      <c r="C2643" s="13"/>
      <c r="R2643" s="14"/>
      <c r="AH2643" s="14"/>
      <c r="AX2643" s="14"/>
      <c r="BN2643" s="11"/>
      <c r="CD2643" s="14"/>
      <c r="CT2643" s="14"/>
      <c r="DJ2643" s="14"/>
      <c r="DZ2643" s="11"/>
      <c r="EP2643" s="14"/>
      <c r="FF2643" s="14"/>
      <c r="FV2643" s="14"/>
      <c r="GL2643" s="11"/>
      <c r="HB2643" s="14"/>
      <c r="HR2643" s="14"/>
      <c r="IH2643" s="14"/>
      <c r="IX2643" s="11"/>
      <c r="JN2643" s="14"/>
      <c r="KD2643" s="14"/>
      <c r="KT2643" s="14"/>
      <c r="LJ2643" s="11"/>
      <c r="LZ2643" s="14"/>
      <c r="MP2643" s="14"/>
      <c r="NF2643" s="14"/>
      <c r="NV2643" s="11"/>
    </row>
    <row r="2644" spans="2:386" x14ac:dyDescent="0.25">
      <c r="B2644" s="10" t="str">
        <f t="shared" si="41"/>
        <v/>
      </c>
      <c r="C2644" s="13"/>
      <c r="R2644" s="14"/>
      <c r="AH2644" s="14"/>
      <c r="AX2644" s="14"/>
      <c r="BN2644" s="11"/>
      <c r="CD2644" s="14"/>
      <c r="CT2644" s="14"/>
      <c r="DJ2644" s="14"/>
      <c r="DZ2644" s="11"/>
      <c r="EP2644" s="14"/>
      <c r="FF2644" s="14"/>
      <c r="FV2644" s="14"/>
      <c r="GL2644" s="11"/>
      <c r="HB2644" s="14"/>
      <c r="HR2644" s="14"/>
      <c r="IH2644" s="14"/>
      <c r="IX2644" s="11"/>
      <c r="JN2644" s="14"/>
      <c r="KD2644" s="14"/>
      <c r="KT2644" s="14"/>
      <c r="LJ2644" s="11"/>
      <c r="LZ2644" s="14"/>
      <c r="MP2644" s="14"/>
      <c r="NF2644" s="14"/>
      <c r="NV2644" s="11"/>
    </row>
    <row r="2645" spans="2:386" x14ac:dyDescent="0.25">
      <c r="B2645" s="10" t="str">
        <f t="shared" si="41"/>
        <v/>
      </c>
      <c r="C2645" s="13"/>
      <c r="R2645" s="14"/>
      <c r="AH2645" s="14"/>
      <c r="AX2645" s="14"/>
      <c r="BN2645" s="11"/>
      <c r="CD2645" s="14"/>
      <c r="CT2645" s="14"/>
      <c r="DJ2645" s="14"/>
      <c r="DZ2645" s="11"/>
      <c r="EP2645" s="14"/>
      <c r="FF2645" s="14"/>
      <c r="FV2645" s="14"/>
      <c r="GL2645" s="11"/>
      <c r="HB2645" s="14"/>
      <c r="HR2645" s="14"/>
      <c r="IH2645" s="14"/>
      <c r="IX2645" s="11"/>
      <c r="JN2645" s="14"/>
      <c r="KD2645" s="14"/>
      <c r="KT2645" s="14"/>
      <c r="LJ2645" s="11"/>
      <c r="LZ2645" s="14"/>
      <c r="MP2645" s="14"/>
      <c r="NF2645" s="14"/>
      <c r="NV2645" s="11"/>
    </row>
    <row r="2646" spans="2:386" x14ac:dyDescent="0.25">
      <c r="B2646" s="10" t="str">
        <f t="shared" si="41"/>
        <v/>
      </c>
      <c r="C2646" s="13"/>
      <c r="R2646" s="14"/>
      <c r="AH2646" s="14"/>
      <c r="AX2646" s="14"/>
      <c r="BN2646" s="11"/>
      <c r="CD2646" s="14"/>
      <c r="CT2646" s="14"/>
      <c r="DJ2646" s="14"/>
      <c r="DZ2646" s="11"/>
      <c r="EP2646" s="14"/>
      <c r="FF2646" s="14"/>
      <c r="FV2646" s="14"/>
      <c r="GL2646" s="11"/>
      <c r="HB2646" s="14"/>
      <c r="HR2646" s="14"/>
      <c r="IH2646" s="14"/>
      <c r="IX2646" s="11"/>
      <c r="JN2646" s="14"/>
      <c r="KD2646" s="14"/>
      <c r="KT2646" s="14"/>
      <c r="LJ2646" s="11"/>
      <c r="LZ2646" s="14"/>
      <c r="MP2646" s="14"/>
      <c r="NF2646" s="14"/>
      <c r="NV2646" s="11"/>
    </row>
    <row r="2647" spans="2:386" x14ac:dyDescent="0.25">
      <c r="B2647" s="10" t="str">
        <f t="shared" si="41"/>
        <v/>
      </c>
      <c r="C2647" s="13"/>
      <c r="R2647" s="14"/>
      <c r="AH2647" s="14"/>
      <c r="AX2647" s="14"/>
      <c r="BN2647" s="11"/>
      <c r="CD2647" s="14"/>
      <c r="CT2647" s="14"/>
      <c r="DJ2647" s="14"/>
      <c r="DZ2647" s="11"/>
      <c r="EP2647" s="14"/>
      <c r="FF2647" s="14"/>
      <c r="FV2647" s="14"/>
      <c r="GL2647" s="11"/>
      <c r="HB2647" s="14"/>
      <c r="HR2647" s="14"/>
      <c r="IH2647" s="14"/>
      <c r="IX2647" s="11"/>
      <c r="JN2647" s="14"/>
      <c r="KD2647" s="14"/>
      <c r="KT2647" s="14"/>
      <c r="LJ2647" s="11"/>
      <c r="LZ2647" s="14"/>
      <c r="MP2647" s="14"/>
      <c r="NF2647" s="14"/>
      <c r="NV2647" s="11"/>
    </row>
    <row r="2648" spans="2:386" x14ac:dyDescent="0.25">
      <c r="B2648" s="10" t="str">
        <f t="shared" si="41"/>
        <v/>
      </c>
      <c r="C2648" s="13"/>
      <c r="R2648" s="14"/>
      <c r="AH2648" s="14"/>
      <c r="AX2648" s="14"/>
      <c r="BN2648" s="11"/>
      <c r="CD2648" s="14"/>
      <c r="CT2648" s="14"/>
      <c r="DJ2648" s="14"/>
      <c r="DZ2648" s="11"/>
      <c r="EP2648" s="14"/>
      <c r="FF2648" s="14"/>
      <c r="FV2648" s="14"/>
      <c r="GL2648" s="11"/>
      <c r="HB2648" s="14"/>
      <c r="HR2648" s="14"/>
      <c r="IH2648" s="14"/>
      <c r="IX2648" s="11"/>
      <c r="JN2648" s="14"/>
      <c r="KD2648" s="14"/>
      <c r="KT2648" s="14"/>
      <c r="LJ2648" s="11"/>
      <c r="LZ2648" s="14"/>
      <c r="MP2648" s="14"/>
      <c r="NF2648" s="14"/>
      <c r="NV2648" s="11"/>
    </row>
    <row r="2649" spans="2:386" x14ac:dyDescent="0.25">
      <c r="B2649" s="10" t="str">
        <f t="shared" si="41"/>
        <v/>
      </c>
      <c r="C2649" s="13"/>
      <c r="R2649" s="14"/>
      <c r="AH2649" s="14"/>
      <c r="AX2649" s="14"/>
      <c r="BN2649" s="11"/>
      <c r="CD2649" s="14"/>
      <c r="CT2649" s="14"/>
      <c r="DJ2649" s="14"/>
      <c r="DZ2649" s="11"/>
      <c r="EP2649" s="14"/>
      <c r="FF2649" s="14"/>
      <c r="FV2649" s="14"/>
      <c r="GL2649" s="11"/>
      <c r="HB2649" s="14"/>
      <c r="HR2649" s="14"/>
      <c r="IH2649" s="14"/>
      <c r="IX2649" s="11"/>
      <c r="JN2649" s="14"/>
      <c r="KD2649" s="14"/>
      <c r="KT2649" s="14"/>
      <c r="LJ2649" s="11"/>
      <c r="LZ2649" s="14"/>
      <c r="MP2649" s="14"/>
      <c r="NF2649" s="14"/>
      <c r="NV2649" s="11"/>
    </row>
    <row r="2650" spans="2:386" x14ac:dyDescent="0.25">
      <c r="B2650" s="10" t="str">
        <f t="shared" si="41"/>
        <v/>
      </c>
      <c r="C2650" s="13"/>
      <c r="R2650" s="14"/>
      <c r="AH2650" s="14"/>
      <c r="AX2650" s="14"/>
      <c r="BN2650" s="11"/>
      <c r="CD2650" s="14"/>
      <c r="CT2650" s="14"/>
      <c r="DJ2650" s="14"/>
      <c r="DZ2650" s="11"/>
      <c r="EP2650" s="14"/>
      <c r="FF2650" s="14"/>
      <c r="FV2650" s="14"/>
      <c r="GL2650" s="11"/>
      <c r="HB2650" s="14"/>
      <c r="HR2650" s="14"/>
      <c r="IH2650" s="14"/>
      <c r="IX2650" s="11"/>
      <c r="JN2650" s="14"/>
      <c r="KD2650" s="14"/>
      <c r="KT2650" s="14"/>
      <c r="LJ2650" s="11"/>
      <c r="LZ2650" s="14"/>
      <c r="MP2650" s="14"/>
      <c r="NF2650" s="14"/>
      <c r="NV2650" s="11"/>
    </row>
    <row r="2651" spans="2:386" x14ac:dyDescent="0.25">
      <c r="B2651" s="10" t="str">
        <f t="shared" si="41"/>
        <v/>
      </c>
      <c r="C2651" s="13"/>
      <c r="R2651" s="14"/>
      <c r="AH2651" s="14"/>
      <c r="AX2651" s="14"/>
      <c r="BN2651" s="11"/>
      <c r="CD2651" s="14"/>
      <c r="CT2651" s="14"/>
      <c r="DJ2651" s="14"/>
      <c r="DZ2651" s="11"/>
      <c r="EP2651" s="14"/>
      <c r="FF2651" s="14"/>
      <c r="FV2651" s="14"/>
      <c r="GL2651" s="11"/>
      <c r="HB2651" s="14"/>
      <c r="HR2651" s="14"/>
      <c r="IH2651" s="14"/>
      <c r="IX2651" s="11"/>
      <c r="JN2651" s="14"/>
      <c r="KD2651" s="14"/>
      <c r="KT2651" s="14"/>
      <c r="LJ2651" s="11"/>
      <c r="LZ2651" s="14"/>
      <c r="MP2651" s="14"/>
      <c r="NF2651" s="14"/>
      <c r="NV2651" s="11"/>
    </row>
    <row r="2652" spans="2:386" x14ac:dyDescent="0.25">
      <c r="B2652" s="10" t="str">
        <f t="shared" si="41"/>
        <v/>
      </c>
      <c r="C2652" s="13"/>
      <c r="R2652" s="14"/>
      <c r="AH2652" s="14"/>
      <c r="AX2652" s="14"/>
      <c r="BN2652" s="11"/>
      <c r="CD2652" s="14"/>
      <c r="CT2652" s="14"/>
      <c r="DJ2652" s="14"/>
      <c r="DZ2652" s="11"/>
      <c r="EP2652" s="14"/>
      <c r="FF2652" s="14"/>
      <c r="FV2652" s="14"/>
      <c r="GL2652" s="11"/>
      <c r="HB2652" s="14"/>
      <c r="HR2652" s="14"/>
      <c r="IH2652" s="14"/>
      <c r="IX2652" s="11"/>
      <c r="JN2652" s="14"/>
      <c r="KD2652" s="14"/>
      <c r="KT2652" s="14"/>
      <c r="LJ2652" s="11"/>
      <c r="LZ2652" s="14"/>
      <c r="MP2652" s="14"/>
      <c r="NF2652" s="14"/>
      <c r="NV2652" s="11"/>
    </row>
    <row r="2653" spans="2:386" x14ac:dyDescent="0.25">
      <c r="B2653" s="10" t="str">
        <f t="shared" si="41"/>
        <v/>
      </c>
      <c r="C2653" s="13"/>
      <c r="R2653" s="14"/>
      <c r="AH2653" s="14"/>
      <c r="AX2653" s="14"/>
      <c r="BN2653" s="11"/>
      <c r="CD2653" s="14"/>
      <c r="CT2653" s="14"/>
      <c r="DJ2653" s="14"/>
      <c r="DZ2653" s="11"/>
      <c r="EP2653" s="14"/>
      <c r="FF2653" s="14"/>
      <c r="FV2653" s="14"/>
      <c r="GL2653" s="11"/>
      <c r="HB2653" s="14"/>
      <c r="HR2653" s="14"/>
      <c r="IH2653" s="14"/>
      <c r="IX2653" s="11"/>
      <c r="JN2653" s="14"/>
      <c r="KD2653" s="14"/>
      <c r="KT2653" s="14"/>
      <c r="LJ2653" s="11"/>
      <c r="LZ2653" s="14"/>
      <c r="MP2653" s="14"/>
      <c r="NF2653" s="14"/>
      <c r="NV2653" s="11"/>
    </row>
    <row r="2654" spans="2:386" x14ac:dyDescent="0.25">
      <c r="B2654" s="10" t="str">
        <f t="shared" si="41"/>
        <v/>
      </c>
      <c r="C2654" s="13"/>
      <c r="R2654" s="14"/>
      <c r="AH2654" s="14"/>
      <c r="AX2654" s="14"/>
      <c r="BN2654" s="11"/>
      <c r="CD2654" s="14"/>
      <c r="CT2654" s="14"/>
      <c r="DJ2654" s="14"/>
      <c r="DZ2654" s="11"/>
      <c r="EP2654" s="14"/>
      <c r="FF2654" s="14"/>
      <c r="FV2654" s="14"/>
      <c r="GL2654" s="11"/>
      <c r="HB2654" s="14"/>
      <c r="HR2654" s="14"/>
      <c r="IH2654" s="14"/>
      <c r="IX2654" s="11"/>
      <c r="JN2654" s="14"/>
      <c r="KD2654" s="14"/>
      <c r="KT2654" s="14"/>
      <c r="LJ2654" s="11"/>
      <c r="LZ2654" s="14"/>
      <c r="MP2654" s="14"/>
      <c r="NF2654" s="14"/>
      <c r="NV2654" s="11"/>
    </row>
    <row r="2655" spans="2:386" x14ac:dyDescent="0.25">
      <c r="B2655" s="10" t="str">
        <f t="shared" si="41"/>
        <v/>
      </c>
      <c r="C2655" s="13"/>
      <c r="R2655" s="14"/>
      <c r="AH2655" s="14"/>
      <c r="AX2655" s="14"/>
      <c r="BN2655" s="11"/>
      <c r="CD2655" s="14"/>
      <c r="CT2655" s="14"/>
      <c r="DJ2655" s="14"/>
      <c r="DZ2655" s="11"/>
      <c r="EP2655" s="14"/>
      <c r="FF2655" s="14"/>
      <c r="FV2655" s="14"/>
      <c r="GL2655" s="11"/>
      <c r="HB2655" s="14"/>
      <c r="HR2655" s="14"/>
      <c r="IH2655" s="14"/>
      <c r="IX2655" s="11"/>
      <c r="JN2655" s="14"/>
      <c r="KD2655" s="14"/>
      <c r="KT2655" s="14"/>
      <c r="LJ2655" s="11"/>
      <c r="LZ2655" s="14"/>
      <c r="MP2655" s="14"/>
      <c r="NF2655" s="14"/>
      <c r="NV2655" s="11"/>
    </row>
    <row r="2656" spans="2:386" x14ac:dyDescent="0.25">
      <c r="B2656" s="10" t="str">
        <f t="shared" si="41"/>
        <v/>
      </c>
      <c r="C2656" s="13"/>
      <c r="R2656" s="14"/>
      <c r="AH2656" s="14"/>
      <c r="AX2656" s="14"/>
      <c r="BN2656" s="11"/>
      <c r="CD2656" s="14"/>
      <c r="CT2656" s="14"/>
      <c r="DJ2656" s="14"/>
      <c r="DZ2656" s="11"/>
      <c r="EP2656" s="14"/>
      <c r="FF2656" s="14"/>
      <c r="FV2656" s="14"/>
      <c r="GL2656" s="11"/>
      <c r="HB2656" s="14"/>
      <c r="HR2656" s="14"/>
      <c r="IH2656" s="14"/>
      <c r="IX2656" s="11"/>
      <c r="JN2656" s="14"/>
      <c r="KD2656" s="14"/>
      <c r="KT2656" s="14"/>
      <c r="LJ2656" s="11"/>
      <c r="LZ2656" s="14"/>
      <c r="MP2656" s="14"/>
      <c r="NF2656" s="14"/>
      <c r="NV2656" s="11"/>
    </row>
    <row r="2657" spans="2:386" x14ac:dyDescent="0.25">
      <c r="B2657" s="10" t="str">
        <f t="shared" si="41"/>
        <v/>
      </c>
      <c r="C2657" s="13"/>
      <c r="R2657" s="14"/>
      <c r="AH2657" s="14"/>
      <c r="AX2657" s="14"/>
      <c r="BN2657" s="11"/>
      <c r="CD2657" s="14"/>
      <c r="CT2657" s="14"/>
      <c r="DJ2657" s="14"/>
      <c r="DZ2657" s="11"/>
      <c r="EP2657" s="14"/>
      <c r="FF2657" s="14"/>
      <c r="FV2657" s="14"/>
      <c r="GL2657" s="11"/>
      <c r="HB2657" s="14"/>
      <c r="HR2657" s="14"/>
      <c r="IH2657" s="14"/>
      <c r="IX2657" s="11"/>
      <c r="JN2657" s="14"/>
      <c r="KD2657" s="14"/>
      <c r="KT2657" s="14"/>
      <c r="LJ2657" s="11"/>
      <c r="LZ2657" s="14"/>
      <c r="MP2657" s="14"/>
      <c r="NF2657" s="14"/>
      <c r="NV2657" s="11"/>
    </row>
    <row r="2658" spans="2:386" x14ac:dyDescent="0.25">
      <c r="B2658" s="10" t="str">
        <f t="shared" si="41"/>
        <v/>
      </c>
      <c r="C2658" s="13"/>
      <c r="R2658" s="14"/>
      <c r="AH2658" s="14"/>
      <c r="AX2658" s="14"/>
      <c r="BN2658" s="11"/>
      <c r="CD2658" s="14"/>
      <c r="CT2658" s="14"/>
      <c r="DJ2658" s="14"/>
      <c r="DZ2658" s="11"/>
      <c r="EP2658" s="14"/>
      <c r="FF2658" s="14"/>
      <c r="FV2658" s="14"/>
      <c r="GL2658" s="11"/>
      <c r="HB2658" s="14"/>
      <c r="HR2658" s="14"/>
      <c r="IH2658" s="14"/>
      <c r="IX2658" s="11"/>
      <c r="JN2658" s="14"/>
      <c r="KD2658" s="14"/>
      <c r="KT2658" s="14"/>
      <c r="LJ2658" s="11"/>
      <c r="LZ2658" s="14"/>
      <c r="MP2658" s="14"/>
      <c r="NF2658" s="14"/>
      <c r="NV2658" s="11"/>
    </row>
    <row r="2659" spans="2:386" x14ac:dyDescent="0.25">
      <c r="B2659" s="10" t="str">
        <f t="shared" si="41"/>
        <v/>
      </c>
      <c r="C2659" s="13"/>
      <c r="R2659" s="14"/>
      <c r="AH2659" s="14"/>
      <c r="AX2659" s="14"/>
      <c r="BN2659" s="11"/>
      <c r="CD2659" s="14"/>
      <c r="CT2659" s="14"/>
      <c r="DJ2659" s="14"/>
      <c r="DZ2659" s="11"/>
      <c r="EP2659" s="14"/>
      <c r="FF2659" s="14"/>
      <c r="FV2659" s="14"/>
      <c r="GL2659" s="11"/>
      <c r="HB2659" s="14"/>
      <c r="HR2659" s="14"/>
      <c r="IH2659" s="14"/>
      <c r="IX2659" s="11"/>
      <c r="JN2659" s="14"/>
      <c r="KD2659" s="14"/>
      <c r="KT2659" s="14"/>
      <c r="LJ2659" s="11"/>
      <c r="LZ2659" s="14"/>
      <c r="MP2659" s="14"/>
      <c r="NF2659" s="14"/>
      <c r="NV2659" s="11"/>
    </row>
    <row r="2660" spans="2:386" x14ac:dyDescent="0.25">
      <c r="B2660" s="10" t="str">
        <f t="shared" si="41"/>
        <v/>
      </c>
      <c r="C2660" s="13"/>
      <c r="R2660" s="14"/>
      <c r="AH2660" s="14"/>
      <c r="AX2660" s="14"/>
      <c r="BN2660" s="11"/>
      <c r="CD2660" s="14"/>
      <c r="CT2660" s="14"/>
      <c r="DJ2660" s="14"/>
      <c r="DZ2660" s="11"/>
      <c r="EP2660" s="14"/>
      <c r="FF2660" s="14"/>
      <c r="FV2660" s="14"/>
      <c r="GL2660" s="11"/>
      <c r="HB2660" s="14"/>
      <c r="HR2660" s="14"/>
      <c r="IH2660" s="14"/>
      <c r="IX2660" s="11"/>
      <c r="JN2660" s="14"/>
      <c r="KD2660" s="14"/>
      <c r="KT2660" s="14"/>
      <c r="LJ2660" s="11"/>
      <c r="LZ2660" s="14"/>
      <c r="MP2660" s="14"/>
      <c r="NF2660" s="14"/>
      <c r="NV2660" s="11"/>
    </row>
    <row r="2661" spans="2:386" x14ac:dyDescent="0.25">
      <c r="B2661" s="10" t="str">
        <f t="shared" si="41"/>
        <v/>
      </c>
      <c r="C2661" s="13"/>
      <c r="R2661" s="14"/>
      <c r="AH2661" s="14"/>
      <c r="AX2661" s="14"/>
      <c r="BN2661" s="11"/>
      <c r="CD2661" s="14"/>
      <c r="CT2661" s="14"/>
      <c r="DJ2661" s="14"/>
      <c r="DZ2661" s="11"/>
      <c r="EP2661" s="14"/>
      <c r="FF2661" s="14"/>
      <c r="FV2661" s="14"/>
      <c r="GL2661" s="11"/>
      <c r="HB2661" s="14"/>
      <c r="HR2661" s="14"/>
      <c r="IH2661" s="14"/>
      <c r="IX2661" s="11"/>
      <c r="JN2661" s="14"/>
      <c r="KD2661" s="14"/>
      <c r="KT2661" s="14"/>
      <c r="LJ2661" s="11"/>
      <c r="LZ2661" s="14"/>
      <c r="MP2661" s="14"/>
      <c r="NF2661" s="14"/>
      <c r="NV2661" s="11"/>
    </row>
    <row r="2662" spans="2:386" x14ac:dyDescent="0.25">
      <c r="B2662" s="10" t="str">
        <f t="shared" si="41"/>
        <v/>
      </c>
      <c r="C2662" s="13"/>
      <c r="R2662" s="14"/>
      <c r="AH2662" s="14"/>
      <c r="AX2662" s="14"/>
      <c r="BN2662" s="11"/>
      <c r="CD2662" s="14"/>
      <c r="CT2662" s="14"/>
      <c r="DJ2662" s="14"/>
      <c r="DZ2662" s="11"/>
      <c r="EP2662" s="14"/>
      <c r="FF2662" s="14"/>
      <c r="FV2662" s="14"/>
      <c r="GL2662" s="11"/>
      <c r="HB2662" s="14"/>
      <c r="HR2662" s="14"/>
      <c r="IH2662" s="14"/>
      <c r="IX2662" s="11"/>
      <c r="JN2662" s="14"/>
      <c r="KD2662" s="14"/>
      <c r="KT2662" s="14"/>
      <c r="LJ2662" s="11"/>
      <c r="LZ2662" s="14"/>
      <c r="MP2662" s="14"/>
      <c r="NF2662" s="14"/>
      <c r="NV2662" s="11"/>
    </row>
    <row r="2663" spans="2:386" x14ac:dyDescent="0.25">
      <c r="B2663" s="10" t="str">
        <f t="shared" si="41"/>
        <v/>
      </c>
      <c r="C2663" s="13"/>
      <c r="R2663" s="14"/>
      <c r="AH2663" s="14"/>
      <c r="AX2663" s="14"/>
      <c r="BN2663" s="11"/>
      <c r="CD2663" s="14"/>
      <c r="CT2663" s="14"/>
      <c r="DJ2663" s="14"/>
      <c r="DZ2663" s="11"/>
      <c r="EP2663" s="14"/>
      <c r="FF2663" s="14"/>
      <c r="FV2663" s="14"/>
      <c r="GL2663" s="11"/>
      <c r="HB2663" s="14"/>
      <c r="HR2663" s="14"/>
      <c r="IH2663" s="14"/>
      <c r="IX2663" s="11"/>
      <c r="JN2663" s="14"/>
      <c r="KD2663" s="14"/>
      <c r="KT2663" s="14"/>
      <c r="LJ2663" s="11"/>
      <c r="LZ2663" s="14"/>
      <c r="MP2663" s="14"/>
      <c r="NF2663" s="14"/>
      <c r="NV2663" s="11"/>
    </row>
    <row r="2664" spans="2:386" x14ac:dyDescent="0.25">
      <c r="B2664" s="10" t="str">
        <f t="shared" si="41"/>
        <v/>
      </c>
      <c r="C2664" s="13"/>
      <c r="R2664" s="14"/>
      <c r="AH2664" s="14"/>
      <c r="AX2664" s="14"/>
      <c r="BN2664" s="11"/>
      <c r="CD2664" s="14"/>
      <c r="CT2664" s="14"/>
      <c r="DJ2664" s="14"/>
      <c r="DZ2664" s="11"/>
      <c r="EP2664" s="14"/>
      <c r="FF2664" s="14"/>
      <c r="FV2664" s="14"/>
      <c r="GL2664" s="11"/>
      <c r="HB2664" s="14"/>
      <c r="HR2664" s="14"/>
      <c r="IH2664" s="14"/>
      <c r="IX2664" s="11"/>
      <c r="JN2664" s="14"/>
      <c r="KD2664" s="14"/>
      <c r="KT2664" s="14"/>
      <c r="LJ2664" s="11"/>
      <c r="LZ2664" s="14"/>
      <c r="MP2664" s="14"/>
      <c r="NF2664" s="14"/>
      <c r="NV2664" s="11"/>
    </row>
    <row r="2665" spans="2:386" x14ac:dyDescent="0.25">
      <c r="B2665" s="10" t="str">
        <f t="shared" si="41"/>
        <v/>
      </c>
      <c r="C2665" s="13"/>
      <c r="R2665" s="14"/>
      <c r="AH2665" s="14"/>
      <c r="AX2665" s="14"/>
      <c r="BN2665" s="11"/>
      <c r="CD2665" s="14"/>
      <c r="CT2665" s="14"/>
      <c r="DJ2665" s="14"/>
      <c r="DZ2665" s="11"/>
      <c r="EP2665" s="14"/>
      <c r="FF2665" s="14"/>
      <c r="FV2665" s="14"/>
      <c r="GL2665" s="11"/>
      <c r="HB2665" s="14"/>
      <c r="HR2665" s="14"/>
      <c r="IH2665" s="14"/>
      <c r="IX2665" s="11"/>
      <c r="JN2665" s="14"/>
      <c r="KD2665" s="14"/>
      <c r="KT2665" s="14"/>
      <c r="LJ2665" s="11"/>
      <c r="LZ2665" s="14"/>
      <c r="MP2665" s="14"/>
      <c r="NF2665" s="14"/>
      <c r="NV2665" s="11"/>
    </row>
    <row r="2666" spans="2:386" x14ac:dyDescent="0.25">
      <c r="B2666" s="10" t="str">
        <f t="shared" si="41"/>
        <v/>
      </c>
      <c r="C2666" s="13"/>
      <c r="R2666" s="14"/>
      <c r="AH2666" s="14"/>
      <c r="AX2666" s="14"/>
      <c r="BN2666" s="11"/>
      <c r="CD2666" s="14"/>
      <c r="CT2666" s="14"/>
      <c r="DJ2666" s="14"/>
      <c r="DZ2666" s="11"/>
      <c r="EP2666" s="14"/>
      <c r="FF2666" s="14"/>
      <c r="FV2666" s="14"/>
      <c r="GL2666" s="11"/>
      <c r="HB2666" s="14"/>
      <c r="HR2666" s="14"/>
      <c r="IH2666" s="14"/>
      <c r="IX2666" s="11"/>
      <c r="JN2666" s="14"/>
      <c r="KD2666" s="14"/>
      <c r="KT2666" s="14"/>
      <c r="LJ2666" s="11"/>
      <c r="LZ2666" s="14"/>
      <c r="MP2666" s="14"/>
      <c r="NF2666" s="14"/>
      <c r="NV2666" s="11"/>
    </row>
    <row r="2667" spans="2:386" x14ac:dyDescent="0.25">
      <c r="B2667" s="10" t="str">
        <f t="shared" si="41"/>
        <v/>
      </c>
      <c r="C2667" s="13"/>
      <c r="R2667" s="14"/>
      <c r="AH2667" s="14"/>
      <c r="AX2667" s="14"/>
      <c r="BN2667" s="11"/>
      <c r="CD2667" s="14"/>
      <c r="CT2667" s="14"/>
      <c r="DJ2667" s="14"/>
      <c r="DZ2667" s="11"/>
      <c r="EP2667" s="14"/>
      <c r="FF2667" s="14"/>
      <c r="FV2667" s="14"/>
      <c r="GL2667" s="11"/>
      <c r="HB2667" s="14"/>
      <c r="HR2667" s="14"/>
      <c r="IH2667" s="14"/>
      <c r="IX2667" s="11"/>
      <c r="JN2667" s="14"/>
      <c r="KD2667" s="14"/>
      <c r="KT2667" s="14"/>
      <c r="LJ2667" s="11"/>
      <c r="LZ2667" s="14"/>
      <c r="MP2667" s="14"/>
      <c r="NF2667" s="14"/>
      <c r="NV2667" s="11"/>
    </row>
    <row r="2668" spans="2:386" x14ac:dyDescent="0.25">
      <c r="B2668" s="10" t="str">
        <f t="shared" si="41"/>
        <v/>
      </c>
      <c r="C2668" s="13"/>
      <c r="R2668" s="14"/>
      <c r="AH2668" s="14"/>
      <c r="AX2668" s="14"/>
      <c r="BN2668" s="11"/>
      <c r="CD2668" s="14"/>
      <c r="CT2668" s="14"/>
      <c r="DJ2668" s="14"/>
      <c r="DZ2668" s="11"/>
      <c r="EP2668" s="14"/>
      <c r="FF2668" s="14"/>
      <c r="FV2668" s="14"/>
      <c r="GL2668" s="11"/>
      <c r="HB2668" s="14"/>
      <c r="HR2668" s="14"/>
      <c r="IH2668" s="14"/>
      <c r="IX2668" s="11"/>
      <c r="JN2668" s="14"/>
      <c r="KD2668" s="14"/>
      <c r="KT2668" s="14"/>
      <c r="LJ2668" s="11"/>
      <c r="LZ2668" s="14"/>
      <c r="MP2668" s="14"/>
      <c r="NF2668" s="14"/>
      <c r="NV2668" s="11"/>
    </row>
    <row r="2669" spans="2:386" x14ac:dyDescent="0.25">
      <c r="B2669" s="10" t="str">
        <f t="shared" si="41"/>
        <v/>
      </c>
      <c r="C2669" s="13"/>
      <c r="R2669" s="14"/>
      <c r="AH2669" s="14"/>
      <c r="AX2669" s="14"/>
      <c r="BN2669" s="11"/>
      <c r="CD2669" s="14"/>
      <c r="CT2669" s="14"/>
      <c r="DJ2669" s="14"/>
      <c r="DZ2669" s="11"/>
      <c r="EP2669" s="14"/>
      <c r="FF2669" s="14"/>
      <c r="FV2669" s="14"/>
      <c r="GL2669" s="11"/>
      <c r="HB2669" s="14"/>
      <c r="HR2669" s="14"/>
      <c r="IH2669" s="14"/>
      <c r="IX2669" s="11"/>
      <c r="JN2669" s="14"/>
      <c r="KD2669" s="14"/>
      <c r="KT2669" s="14"/>
      <c r="LJ2669" s="11"/>
      <c r="LZ2669" s="14"/>
      <c r="MP2669" s="14"/>
      <c r="NF2669" s="14"/>
      <c r="NV2669" s="11"/>
    </row>
    <row r="2670" spans="2:386" x14ac:dyDescent="0.25">
      <c r="B2670" s="10" t="str">
        <f t="shared" si="41"/>
        <v/>
      </c>
      <c r="C2670" s="13"/>
      <c r="R2670" s="14"/>
      <c r="AH2670" s="14"/>
      <c r="AX2670" s="14"/>
      <c r="BN2670" s="11"/>
      <c r="CD2670" s="14"/>
      <c r="CT2670" s="14"/>
      <c r="DJ2670" s="14"/>
      <c r="DZ2670" s="11"/>
      <c r="EP2670" s="14"/>
      <c r="FF2670" s="14"/>
      <c r="FV2670" s="14"/>
      <c r="GL2670" s="11"/>
      <c r="HB2670" s="14"/>
      <c r="HR2670" s="14"/>
      <c r="IH2670" s="14"/>
      <c r="IX2670" s="11"/>
      <c r="JN2670" s="14"/>
      <c r="KD2670" s="14"/>
      <c r="KT2670" s="14"/>
      <c r="LJ2670" s="11"/>
      <c r="LZ2670" s="14"/>
      <c r="MP2670" s="14"/>
      <c r="NF2670" s="14"/>
      <c r="NV2670" s="11"/>
    </row>
    <row r="2671" spans="2:386" x14ac:dyDescent="0.25">
      <c r="B2671" s="10" t="str">
        <f t="shared" si="41"/>
        <v/>
      </c>
      <c r="C2671" s="13"/>
      <c r="R2671" s="14"/>
      <c r="AH2671" s="14"/>
      <c r="AX2671" s="14"/>
      <c r="BN2671" s="11"/>
      <c r="CD2671" s="14"/>
      <c r="CT2671" s="14"/>
      <c r="DJ2671" s="14"/>
      <c r="DZ2671" s="11"/>
      <c r="EP2671" s="14"/>
      <c r="FF2671" s="14"/>
      <c r="FV2671" s="14"/>
      <c r="GL2671" s="11"/>
      <c r="HB2671" s="14"/>
      <c r="HR2671" s="14"/>
      <c r="IH2671" s="14"/>
      <c r="IX2671" s="11"/>
      <c r="JN2671" s="14"/>
      <c r="KD2671" s="14"/>
      <c r="KT2671" s="14"/>
      <c r="LJ2671" s="11"/>
      <c r="LZ2671" s="14"/>
      <c r="MP2671" s="14"/>
      <c r="NF2671" s="14"/>
      <c r="NV2671" s="11"/>
    </row>
    <row r="2672" spans="2:386" x14ac:dyDescent="0.25">
      <c r="B2672" s="10" t="str">
        <f t="shared" si="41"/>
        <v/>
      </c>
      <c r="C2672" s="13"/>
      <c r="R2672" s="14"/>
      <c r="AH2672" s="14"/>
      <c r="AX2672" s="14"/>
      <c r="BN2672" s="11"/>
      <c r="CD2672" s="14"/>
      <c r="CT2672" s="14"/>
      <c r="DJ2672" s="14"/>
      <c r="DZ2672" s="11"/>
      <c r="EP2672" s="14"/>
      <c r="FF2672" s="14"/>
      <c r="FV2672" s="14"/>
      <c r="GL2672" s="11"/>
      <c r="HB2672" s="14"/>
      <c r="HR2672" s="14"/>
      <c r="IH2672" s="14"/>
      <c r="IX2672" s="11"/>
      <c r="JN2672" s="14"/>
      <c r="KD2672" s="14"/>
      <c r="KT2672" s="14"/>
      <c r="LJ2672" s="11"/>
      <c r="LZ2672" s="14"/>
      <c r="MP2672" s="14"/>
      <c r="NF2672" s="14"/>
      <c r="NV2672" s="11"/>
    </row>
    <row r="2673" spans="2:386" x14ac:dyDescent="0.25">
      <c r="B2673" s="10" t="str">
        <f t="shared" si="41"/>
        <v/>
      </c>
      <c r="C2673" s="13"/>
      <c r="R2673" s="14"/>
      <c r="AH2673" s="14"/>
      <c r="AX2673" s="14"/>
      <c r="BN2673" s="11"/>
      <c r="CD2673" s="14"/>
      <c r="CT2673" s="14"/>
      <c r="DJ2673" s="14"/>
      <c r="DZ2673" s="11"/>
      <c r="EP2673" s="14"/>
      <c r="FF2673" s="14"/>
      <c r="FV2673" s="14"/>
      <c r="GL2673" s="11"/>
      <c r="HB2673" s="14"/>
      <c r="HR2673" s="14"/>
      <c r="IH2673" s="14"/>
      <c r="IX2673" s="11"/>
      <c r="JN2673" s="14"/>
      <c r="KD2673" s="14"/>
      <c r="KT2673" s="14"/>
      <c r="LJ2673" s="11"/>
      <c r="LZ2673" s="14"/>
      <c r="MP2673" s="14"/>
      <c r="NF2673" s="14"/>
      <c r="NV2673" s="11"/>
    </row>
    <row r="2674" spans="2:386" x14ac:dyDescent="0.25">
      <c r="B2674" s="10" t="str">
        <f t="shared" si="41"/>
        <v/>
      </c>
      <c r="C2674" s="13"/>
      <c r="R2674" s="14"/>
      <c r="AH2674" s="14"/>
      <c r="AX2674" s="14"/>
      <c r="BN2674" s="11"/>
      <c r="CD2674" s="14"/>
      <c r="CT2674" s="14"/>
      <c r="DJ2674" s="14"/>
      <c r="DZ2674" s="11"/>
      <c r="EP2674" s="14"/>
      <c r="FF2674" s="14"/>
      <c r="FV2674" s="14"/>
      <c r="GL2674" s="11"/>
      <c r="HB2674" s="14"/>
      <c r="HR2674" s="14"/>
      <c r="IH2674" s="14"/>
      <c r="IX2674" s="11"/>
      <c r="JN2674" s="14"/>
      <c r="KD2674" s="14"/>
      <c r="KT2674" s="14"/>
      <c r="LJ2674" s="11"/>
      <c r="LZ2674" s="14"/>
      <c r="MP2674" s="14"/>
      <c r="NF2674" s="14"/>
      <c r="NV2674" s="11"/>
    </row>
    <row r="2675" spans="2:386" x14ac:dyDescent="0.25">
      <c r="B2675" s="10" t="str">
        <f t="shared" si="41"/>
        <v/>
      </c>
      <c r="C2675" s="13"/>
      <c r="R2675" s="14"/>
      <c r="AH2675" s="14"/>
      <c r="AX2675" s="14"/>
      <c r="BN2675" s="11"/>
      <c r="CD2675" s="14"/>
      <c r="CT2675" s="14"/>
      <c r="DJ2675" s="14"/>
      <c r="DZ2675" s="11"/>
      <c r="EP2675" s="14"/>
      <c r="FF2675" s="14"/>
      <c r="FV2675" s="14"/>
      <c r="GL2675" s="11"/>
      <c r="HB2675" s="14"/>
      <c r="HR2675" s="14"/>
      <c r="IH2675" s="14"/>
      <c r="IX2675" s="11"/>
      <c r="JN2675" s="14"/>
      <c r="KD2675" s="14"/>
      <c r="KT2675" s="14"/>
      <c r="LJ2675" s="11"/>
      <c r="LZ2675" s="14"/>
      <c r="MP2675" s="14"/>
      <c r="NF2675" s="14"/>
      <c r="NV2675" s="11"/>
    </row>
    <row r="2676" spans="2:386" x14ac:dyDescent="0.25">
      <c r="B2676" s="10" t="str">
        <f t="shared" si="41"/>
        <v/>
      </c>
      <c r="C2676" s="13"/>
      <c r="R2676" s="14"/>
      <c r="AH2676" s="14"/>
      <c r="AX2676" s="14"/>
      <c r="BN2676" s="11"/>
      <c r="CD2676" s="14"/>
      <c r="CT2676" s="14"/>
      <c r="DJ2676" s="14"/>
      <c r="DZ2676" s="11"/>
      <c r="EP2676" s="14"/>
      <c r="FF2676" s="14"/>
      <c r="FV2676" s="14"/>
      <c r="GL2676" s="11"/>
      <c r="HB2676" s="14"/>
      <c r="HR2676" s="14"/>
      <c r="IH2676" s="14"/>
      <c r="IX2676" s="11"/>
      <c r="JN2676" s="14"/>
      <c r="KD2676" s="14"/>
      <c r="KT2676" s="14"/>
      <c r="LJ2676" s="11"/>
      <c r="LZ2676" s="14"/>
      <c r="MP2676" s="14"/>
      <c r="NF2676" s="14"/>
      <c r="NV2676" s="11"/>
    </row>
    <row r="2677" spans="2:386" x14ac:dyDescent="0.25">
      <c r="B2677" s="10" t="str">
        <f t="shared" si="41"/>
        <v/>
      </c>
      <c r="C2677" s="13"/>
      <c r="R2677" s="14"/>
      <c r="AH2677" s="14"/>
      <c r="AX2677" s="14"/>
      <c r="BN2677" s="11"/>
      <c r="CD2677" s="14"/>
      <c r="CT2677" s="14"/>
      <c r="DJ2677" s="14"/>
      <c r="DZ2677" s="11"/>
      <c r="EP2677" s="14"/>
      <c r="FF2677" s="14"/>
      <c r="FV2677" s="14"/>
      <c r="GL2677" s="11"/>
      <c r="HB2677" s="14"/>
      <c r="HR2677" s="14"/>
      <c r="IH2677" s="14"/>
      <c r="IX2677" s="11"/>
      <c r="JN2677" s="14"/>
      <c r="KD2677" s="14"/>
      <c r="KT2677" s="14"/>
      <c r="LJ2677" s="11"/>
      <c r="LZ2677" s="14"/>
      <c r="MP2677" s="14"/>
      <c r="NF2677" s="14"/>
      <c r="NV2677" s="11"/>
    </row>
    <row r="2678" spans="2:386" x14ac:dyDescent="0.25">
      <c r="B2678" s="10" t="str">
        <f t="shared" si="41"/>
        <v/>
      </c>
      <c r="C2678" s="13"/>
      <c r="R2678" s="14"/>
      <c r="AH2678" s="14"/>
      <c r="AX2678" s="14"/>
      <c r="BN2678" s="11"/>
      <c r="CD2678" s="14"/>
      <c r="CT2678" s="14"/>
      <c r="DJ2678" s="14"/>
      <c r="DZ2678" s="11"/>
      <c r="EP2678" s="14"/>
      <c r="FF2678" s="14"/>
      <c r="FV2678" s="14"/>
      <c r="GL2678" s="11"/>
      <c r="HB2678" s="14"/>
      <c r="HR2678" s="14"/>
      <c r="IH2678" s="14"/>
      <c r="IX2678" s="11"/>
      <c r="JN2678" s="14"/>
      <c r="KD2678" s="14"/>
      <c r="KT2678" s="14"/>
      <c r="LJ2678" s="11"/>
      <c r="LZ2678" s="14"/>
      <c r="MP2678" s="14"/>
      <c r="NF2678" s="14"/>
      <c r="NV2678" s="11"/>
    </row>
    <row r="2679" spans="2:386" x14ac:dyDescent="0.25">
      <c r="B2679" s="10" t="str">
        <f t="shared" si="41"/>
        <v/>
      </c>
      <c r="C2679" s="13"/>
      <c r="R2679" s="14"/>
      <c r="AH2679" s="14"/>
      <c r="AX2679" s="14"/>
      <c r="BN2679" s="11"/>
      <c r="CD2679" s="14"/>
      <c r="CT2679" s="14"/>
      <c r="DJ2679" s="14"/>
      <c r="DZ2679" s="11"/>
      <c r="EP2679" s="14"/>
      <c r="FF2679" s="14"/>
      <c r="FV2679" s="14"/>
      <c r="GL2679" s="11"/>
      <c r="HB2679" s="14"/>
      <c r="HR2679" s="14"/>
      <c r="IH2679" s="14"/>
      <c r="IX2679" s="11"/>
      <c r="JN2679" s="14"/>
      <c r="KD2679" s="14"/>
      <c r="KT2679" s="14"/>
      <c r="LJ2679" s="11"/>
      <c r="LZ2679" s="14"/>
      <c r="MP2679" s="14"/>
      <c r="NF2679" s="14"/>
      <c r="NV2679" s="11"/>
    </row>
    <row r="2680" spans="2:386" x14ac:dyDescent="0.25">
      <c r="B2680" s="10" t="str">
        <f t="shared" si="41"/>
        <v/>
      </c>
      <c r="C2680" s="13"/>
      <c r="R2680" s="14"/>
      <c r="AH2680" s="14"/>
      <c r="AX2680" s="14"/>
      <c r="BN2680" s="11"/>
      <c r="CD2680" s="14"/>
      <c r="CT2680" s="14"/>
      <c r="DJ2680" s="14"/>
      <c r="DZ2680" s="11"/>
      <c r="EP2680" s="14"/>
      <c r="FF2680" s="14"/>
      <c r="FV2680" s="14"/>
      <c r="GL2680" s="11"/>
      <c r="HB2680" s="14"/>
      <c r="HR2680" s="14"/>
      <c r="IH2680" s="14"/>
      <c r="IX2680" s="11"/>
      <c r="JN2680" s="14"/>
      <c r="KD2680" s="14"/>
      <c r="KT2680" s="14"/>
      <c r="LJ2680" s="11"/>
      <c r="LZ2680" s="14"/>
      <c r="MP2680" s="14"/>
      <c r="NF2680" s="14"/>
      <c r="NV2680" s="11"/>
    </row>
    <row r="2681" spans="2:386" x14ac:dyDescent="0.25">
      <c r="B2681" s="10" t="str">
        <f t="shared" si="41"/>
        <v/>
      </c>
      <c r="C2681" s="13"/>
      <c r="R2681" s="14"/>
      <c r="AH2681" s="14"/>
      <c r="AX2681" s="14"/>
      <c r="BN2681" s="11"/>
      <c r="CD2681" s="14"/>
      <c r="CT2681" s="14"/>
      <c r="DJ2681" s="14"/>
      <c r="DZ2681" s="11"/>
      <c r="EP2681" s="14"/>
      <c r="FF2681" s="14"/>
      <c r="FV2681" s="14"/>
      <c r="GL2681" s="11"/>
      <c r="HB2681" s="14"/>
      <c r="HR2681" s="14"/>
      <c r="IH2681" s="14"/>
      <c r="IX2681" s="11"/>
      <c r="JN2681" s="14"/>
      <c r="KD2681" s="14"/>
      <c r="KT2681" s="14"/>
      <c r="LJ2681" s="11"/>
      <c r="LZ2681" s="14"/>
      <c r="MP2681" s="14"/>
      <c r="NF2681" s="14"/>
      <c r="NV2681" s="11"/>
    </row>
    <row r="2682" spans="2:386" x14ac:dyDescent="0.25">
      <c r="B2682" s="10" t="str">
        <f t="shared" si="41"/>
        <v/>
      </c>
      <c r="C2682" s="13"/>
      <c r="R2682" s="14"/>
      <c r="AH2682" s="14"/>
      <c r="AX2682" s="14"/>
      <c r="BN2682" s="11"/>
      <c r="CD2682" s="14"/>
      <c r="CT2682" s="14"/>
      <c r="DJ2682" s="14"/>
      <c r="DZ2682" s="11"/>
      <c r="EP2682" s="14"/>
      <c r="FF2682" s="14"/>
      <c r="FV2682" s="14"/>
      <c r="GL2682" s="11"/>
      <c r="HB2682" s="14"/>
      <c r="HR2682" s="14"/>
      <c r="IH2682" s="14"/>
      <c r="IX2682" s="11"/>
      <c r="JN2682" s="14"/>
      <c r="KD2682" s="14"/>
      <c r="KT2682" s="14"/>
      <c r="LJ2682" s="11"/>
      <c r="LZ2682" s="14"/>
      <c r="MP2682" s="14"/>
      <c r="NF2682" s="14"/>
      <c r="NV2682" s="11"/>
    </row>
    <row r="2683" spans="2:386" x14ac:dyDescent="0.25">
      <c r="B2683" s="10" t="str">
        <f t="shared" si="41"/>
        <v/>
      </c>
      <c r="C2683" s="13"/>
      <c r="R2683" s="14"/>
      <c r="AH2683" s="14"/>
      <c r="AX2683" s="14"/>
      <c r="BN2683" s="11"/>
      <c r="CD2683" s="14"/>
      <c r="CT2683" s="14"/>
      <c r="DJ2683" s="14"/>
      <c r="DZ2683" s="11"/>
      <c r="EP2683" s="14"/>
      <c r="FF2683" s="14"/>
      <c r="FV2683" s="14"/>
      <c r="GL2683" s="11"/>
      <c r="HB2683" s="14"/>
      <c r="HR2683" s="14"/>
      <c r="IH2683" s="14"/>
      <c r="IX2683" s="11"/>
      <c r="JN2683" s="14"/>
      <c r="KD2683" s="14"/>
      <c r="KT2683" s="14"/>
      <c r="LJ2683" s="11"/>
      <c r="LZ2683" s="14"/>
      <c r="MP2683" s="14"/>
      <c r="NF2683" s="14"/>
      <c r="NV2683" s="11"/>
    </row>
    <row r="2684" spans="2:386" x14ac:dyDescent="0.25">
      <c r="B2684" s="10" t="str">
        <f t="shared" si="41"/>
        <v/>
      </c>
      <c r="C2684" s="13"/>
      <c r="R2684" s="14"/>
      <c r="AH2684" s="14"/>
      <c r="AX2684" s="14"/>
      <c r="BN2684" s="11"/>
      <c r="CD2684" s="14"/>
      <c r="CT2684" s="14"/>
      <c r="DJ2684" s="14"/>
      <c r="DZ2684" s="11"/>
      <c r="EP2684" s="14"/>
      <c r="FF2684" s="14"/>
      <c r="FV2684" s="14"/>
      <c r="GL2684" s="11"/>
      <c r="HB2684" s="14"/>
      <c r="HR2684" s="14"/>
      <c r="IH2684" s="14"/>
      <c r="IX2684" s="11"/>
      <c r="JN2684" s="14"/>
      <c r="KD2684" s="14"/>
      <c r="KT2684" s="14"/>
      <c r="LJ2684" s="11"/>
      <c r="LZ2684" s="14"/>
      <c r="MP2684" s="14"/>
      <c r="NF2684" s="14"/>
      <c r="NV2684" s="11"/>
    </row>
    <row r="2685" spans="2:386" x14ac:dyDescent="0.25">
      <c r="B2685" s="10" t="str">
        <f t="shared" si="41"/>
        <v/>
      </c>
      <c r="C2685" s="13"/>
      <c r="R2685" s="14"/>
      <c r="AH2685" s="14"/>
      <c r="AX2685" s="14"/>
      <c r="BN2685" s="11"/>
      <c r="CD2685" s="14"/>
      <c r="CT2685" s="14"/>
      <c r="DJ2685" s="14"/>
      <c r="DZ2685" s="11"/>
      <c r="EP2685" s="14"/>
      <c r="FF2685" s="14"/>
      <c r="FV2685" s="14"/>
      <c r="GL2685" s="11"/>
      <c r="HB2685" s="14"/>
      <c r="HR2685" s="14"/>
      <c r="IH2685" s="14"/>
      <c r="IX2685" s="11"/>
      <c r="JN2685" s="14"/>
      <c r="KD2685" s="14"/>
      <c r="KT2685" s="14"/>
      <c r="LJ2685" s="11"/>
      <c r="LZ2685" s="14"/>
      <c r="MP2685" s="14"/>
      <c r="NF2685" s="14"/>
      <c r="NV2685" s="11"/>
    </row>
    <row r="2686" spans="2:386" x14ac:dyDescent="0.25">
      <c r="B2686" s="10" t="str">
        <f t="shared" si="41"/>
        <v/>
      </c>
      <c r="C2686" s="13"/>
      <c r="R2686" s="14"/>
      <c r="AH2686" s="14"/>
      <c r="AX2686" s="14"/>
      <c r="BN2686" s="11"/>
      <c r="CD2686" s="14"/>
      <c r="CT2686" s="14"/>
      <c r="DJ2686" s="14"/>
      <c r="DZ2686" s="11"/>
      <c r="EP2686" s="14"/>
      <c r="FF2686" s="14"/>
      <c r="FV2686" s="14"/>
      <c r="GL2686" s="11"/>
      <c r="HB2686" s="14"/>
      <c r="HR2686" s="14"/>
      <c r="IH2686" s="14"/>
      <c r="IX2686" s="11"/>
      <c r="JN2686" s="14"/>
      <c r="KD2686" s="14"/>
      <c r="KT2686" s="14"/>
      <c r="LJ2686" s="11"/>
      <c r="LZ2686" s="14"/>
      <c r="MP2686" s="14"/>
      <c r="NF2686" s="14"/>
      <c r="NV2686" s="11"/>
    </row>
    <row r="2687" spans="2:386" x14ac:dyDescent="0.25">
      <c r="B2687" s="10" t="str">
        <f t="shared" si="41"/>
        <v/>
      </c>
      <c r="C2687" s="13"/>
      <c r="R2687" s="14"/>
      <c r="AH2687" s="14"/>
      <c r="AX2687" s="14"/>
      <c r="BN2687" s="11"/>
      <c r="CD2687" s="14"/>
      <c r="CT2687" s="14"/>
      <c r="DJ2687" s="14"/>
      <c r="DZ2687" s="11"/>
      <c r="EP2687" s="14"/>
      <c r="FF2687" s="14"/>
      <c r="FV2687" s="14"/>
      <c r="GL2687" s="11"/>
      <c r="HB2687" s="14"/>
      <c r="HR2687" s="14"/>
      <c r="IH2687" s="14"/>
      <c r="IX2687" s="11"/>
      <c r="JN2687" s="14"/>
      <c r="KD2687" s="14"/>
      <c r="KT2687" s="14"/>
      <c r="LJ2687" s="11"/>
      <c r="LZ2687" s="14"/>
      <c r="MP2687" s="14"/>
      <c r="NF2687" s="14"/>
      <c r="NV2687" s="11"/>
    </row>
    <row r="2688" spans="2:386" x14ac:dyDescent="0.25">
      <c r="B2688" s="10" t="str">
        <f t="shared" si="41"/>
        <v/>
      </c>
      <c r="C2688" s="13"/>
      <c r="R2688" s="14"/>
      <c r="AH2688" s="14"/>
      <c r="AX2688" s="14"/>
      <c r="BN2688" s="11"/>
      <c r="CD2688" s="14"/>
      <c r="CT2688" s="14"/>
      <c r="DJ2688" s="14"/>
      <c r="DZ2688" s="11"/>
      <c r="EP2688" s="14"/>
      <c r="FF2688" s="14"/>
      <c r="FV2688" s="14"/>
      <c r="GL2688" s="11"/>
      <c r="HB2688" s="14"/>
      <c r="HR2688" s="14"/>
      <c r="IH2688" s="14"/>
      <c r="IX2688" s="11"/>
      <c r="JN2688" s="14"/>
      <c r="KD2688" s="14"/>
      <c r="KT2688" s="14"/>
      <c r="LJ2688" s="11"/>
      <c r="LZ2688" s="14"/>
      <c r="MP2688" s="14"/>
      <c r="NF2688" s="14"/>
      <c r="NV2688" s="11"/>
    </row>
    <row r="2689" spans="2:386" x14ac:dyDescent="0.25">
      <c r="B2689" s="10" t="str">
        <f t="shared" si="41"/>
        <v/>
      </c>
      <c r="C2689" s="13"/>
      <c r="R2689" s="14"/>
      <c r="AH2689" s="14"/>
      <c r="AX2689" s="14"/>
      <c r="BN2689" s="11"/>
      <c r="CD2689" s="14"/>
      <c r="CT2689" s="14"/>
      <c r="DJ2689" s="14"/>
      <c r="DZ2689" s="11"/>
      <c r="EP2689" s="14"/>
      <c r="FF2689" s="14"/>
      <c r="FV2689" s="14"/>
      <c r="GL2689" s="11"/>
      <c r="HB2689" s="14"/>
      <c r="HR2689" s="14"/>
      <c r="IH2689" s="14"/>
      <c r="IX2689" s="11"/>
      <c r="JN2689" s="14"/>
      <c r="KD2689" s="14"/>
      <c r="KT2689" s="14"/>
      <c r="LJ2689" s="11"/>
      <c r="LZ2689" s="14"/>
      <c r="MP2689" s="14"/>
      <c r="NF2689" s="14"/>
      <c r="NV2689" s="11"/>
    </row>
    <row r="2690" spans="2:386" x14ac:dyDescent="0.25">
      <c r="B2690" s="10" t="str">
        <f t="shared" si="41"/>
        <v/>
      </c>
      <c r="C2690" s="13"/>
      <c r="R2690" s="14"/>
      <c r="AH2690" s="14"/>
      <c r="AX2690" s="14"/>
      <c r="BN2690" s="11"/>
      <c r="CD2690" s="14"/>
      <c r="CT2690" s="14"/>
      <c r="DJ2690" s="14"/>
      <c r="DZ2690" s="11"/>
      <c r="EP2690" s="14"/>
      <c r="FF2690" s="14"/>
      <c r="FV2690" s="14"/>
      <c r="GL2690" s="11"/>
      <c r="HB2690" s="14"/>
      <c r="HR2690" s="14"/>
      <c r="IH2690" s="14"/>
      <c r="IX2690" s="11"/>
      <c r="JN2690" s="14"/>
      <c r="KD2690" s="14"/>
      <c r="KT2690" s="14"/>
      <c r="LJ2690" s="11"/>
      <c r="LZ2690" s="14"/>
      <c r="MP2690" s="14"/>
      <c r="NF2690" s="14"/>
      <c r="NV2690" s="11"/>
    </row>
    <row r="2691" spans="2:386" x14ac:dyDescent="0.25">
      <c r="B2691" s="10" t="str">
        <f t="shared" si="41"/>
        <v/>
      </c>
      <c r="C2691" s="13"/>
      <c r="R2691" s="14"/>
      <c r="AH2691" s="14"/>
      <c r="AX2691" s="14"/>
      <c r="BN2691" s="11"/>
      <c r="CD2691" s="14"/>
      <c r="CT2691" s="14"/>
      <c r="DJ2691" s="14"/>
      <c r="DZ2691" s="11"/>
      <c r="EP2691" s="14"/>
      <c r="FF2691" s="14"/>
      <c r="FV2691" s="14"/>
      <c r="GL2691" s="11"/>
      <c r="HB2691" s="14"/>
      <c r="HR2691" s="14"/>
      <c r="IH2691" s="14"/>
      <c r="IX2691" s="11"/>
      <c r="JN2691" s="14"/>
      <c r="KD2691" s="14"/>
      <c r="KT2691" s="14"/>
      <c r="LJ2691" s="11"/>
      <c r="LZ2691" s="14"/>
      <c r="MP2691" s="14"/>
      <c r="NF2691" s="14"/>
      <c r="NV2691" s="11"/>
    </row>
    <row r="2692" spans="2:386" x14ac:dyDescent="0.25">
      <c r="B2692" s="10" t="str">
        <f t="shared" si="41"/>
        <v/>
      </c>
      <c r="C2692" s="13"/>
      <c r="R2692" s="14"/>
      <c r="AH2692" s="14"/>
      <c r="AX2692" s="14"/>
      <c r="BN2692" s="11"/>
      <c r="CD2692" s="14"/>
      <c r="CT2692" s="14"/>
      <c r="DJ2692" s="14"/>
      <c r="DZ2692" s="11"/>
      <c r="EP2692" s="14"/>
      <c r="FF2692" s="14"/>
      <c r="FV2692" s="14"/>
      <c r="GL2692" s="11"/>
      <c r="HB2692" s="14"/>
      <c r="HR2692" s="14"/>
      <c r="IH2692" s="14"/>
      <c r="IX2692" s="11"/>
      <c r="JN2692" s="14"/>
      <c r="KD2692" s="14"/>
      <c r="KT2692" s="14"/>
      <c r="LJ2692" s="11"/>
      <c r="LZ2692" s="14"/>
      <c r="MP2692" s="14"/>
      <c r="NF2692" s="14"/>
      <c r="NV2692" s="11"/>
    </row>
    <row r="2693" spans="2:386" x14ac:dyDescent="0.25">
      <c r="B2693" s="10" t="str">
        <f t="shared" si="41"/>
        <v/>
      </c>
      <c r="C2693" s="13"/>
      <c r="R2693" s="14"/>
      <c r="AH2693" s="14"/>
      <c r="AX2693" s="14"/>
      <c r="BN2693" s="11"/>
      <c r="CD2693" s="14"/>
      <c r="CT2693" s="14"/>
      <c r="DJ2693" s="14"/>
      <c r="DZ2693" s="11"/>
      <c r="EP2693" s="14"/>
      <c r="FF2693" s="14"/>
      <c r="FV2693" s="14"/>
      <c r="GL2693" s="11"/>
      <c r="HB2693" s="14"/>
      <c r="HR2693" s="14"/>
      <c r="IH2693" s="14"/>
      <c r="IX2693" s="11"/>
      <c r="JN2693" s="14"/>
      <c r="KD2693" s="14"/>
      <c r="KT2693" s="14"/>
      <c r="LJ2693" s="11"/>
      <c r="LZ2693" s="14"/>
      <c r="MP2693" s="14"/>
      <c r="NF2693" s="14"/>
      <c r="NV2693" s="11"/>
    </row>
    <row r="2694" spans="2:386" x14ac:dyDescent="0.25">
      <c r="B2694" s="10" t="str">
        <f t="shared" si="41"/>
        <v/>
      </c>
      <c r="C2694" s="13"/>
      <c r="R2694" s="14"/>
      <c r="AH2694" s="14"/>
      <c r="AX2694" s="14"/>
      <c r="BN2694" s="11"/>
      <c r="CD2694" s="14"/>
      <c r="CT2694" s="14"/>
      <c r="DJ2694" s="14"/>
      <c r="DZ2694" s="11"/>
      <c r="EP2694" s="14"/>
      <c r="FF2694" s="14"/>
      <c r="FV2694" s="14"/>
      <c r="GL2694" s="11"/>
      <c r="HB2694" s="14"/>
      <c r="HR2694" s="14"/>
      <c r="IH2694" s="14"/>
      <c r="IX2694" s="11"/>
      <c r="JN2694" s="14"/>
      <c r="KD2694" s="14"/>
      <c r="KT2694" s="14"/>
      <c r="LJ2694" s="11"/>
      <c r="LZ2694" s="14"/>
      <c r="MP2694" s="14"/>
      <c r="NF2694" s="14"/>
      <c r="NV2694" s="11"/>
    </row>
    <row r="2695" spans="2:386" x14ac:dyDescent="0.25">
      <c r="B2695" s="10" t="str">
        <f t="shared" si="41"/>
        <v/>
      </c>
      <c r="C2695" s="13"/>
      <c r="R2695" s="14"/>
      <c r="AH2695" s="14"/>
      <c r="AX2695" s="14"/>
      <c r="BN2695" s="11"/>
      <c r="CD2695" s="14"/>
      <c r="CT2695" s="14"/>
      <c r="DJ2695" s="14"/>
      <c r="DZ2695" s="11"/>
      <c r="EP2695" s="14"/>
      <c r="FF2695" s="14"/>
      <c r="FV2695" s="14"/>
      <c r="GL2695" s="11"/>
      <c r="HB2695" s="14"/>
      <c r="HR2695" s="14"/>
      <c r="IH2695" s="14"/>
      <c r="IX2695" s="11"/>
      <c r="JN2695" s="14"/>
      <c r="KD2695" s="14"/>
      <c r="KT2695" s="14"/>
      <c r="LJ2695" s="11"/>
      <c r="LZ2695" s="14"/>
      <c r="MP2695" s="14"/>
      <c r="NF2695" s="14"/>
      <c r="NV2695" s="11"/>
    </row>
    <row r="2696" spans="2:386" x14ac:dyDescent="0.25">
      <c r="B2696" s="10" t="str">
        <f t="shared" si="41"/>
        <v/>
      </c>
      <c r="C2696" s="13"/>
      <c r="R2696" s="14"/>
      <c r="AH2696" s="14"/>
      <c r="AX2696" s="14"/>
      <c r="BN2696" s="11"/>
      <c r="CD2696" s="14"/>
      <c r="CT2696" s="14"/>
      <c r="DJ2696" s="14"/>
      <c r="DZ2696" s="11"/>
      <c r="EP2696" s="14"/>
      <c r="FF2696" s="14"/>
      <c r="FV2696" s="14"/>
      <c r="GL2696" s="11"/>
      <c r="HB2696" s="14"/>
      <c r="HR2696" s="14"/>
      <c r="IH2696" s="14"/>
      <c r="IX2696" s="11"/>
      <c r="JN2696" s="14"/>
      <c r="KD2696" s="14"/>
      <c r="KT2696" s="14"/>
      <c r="LJ2696" s="11"/>
      <c r="LZ2696" s="14"/>
      <c r="MP2696" s="14"/>
      <c r="NF2696" s="14"/>
      <c r="NV2696" s="11"/>
    </row>
    <row r="2697" spans="2:386" x14ac:dyDescent="0.25">
      <c r="B2697" s="10" t="str">
        <f t="shared" si="41"/>
        <v/>
      </c>
      <c r="C2697" s="13"/>
      <c r="R2697" s="14"/>
      <c r="AH2697" s="14"/>
      <c r="AX2697" s="14"/>
      <c r="BN2697" s="11"/>
      <c r="CD2697" s="14"/>
      <c r="CT2697" s="14"/>
      <c r="DJ2697" s="14"/>
      <c r="DZ2697" s="11"/>
      <c r="EP2697" s="14"/>
      <c r="FF2697" s="14"/>
      <c r="FV2697" s="14"/>
      <c r="GL2697" s="11"/>
      <c r="HB2697" s="14"/>
      <c r="HR2697" s="14"/>
      <c r="IH2697" s="14"/>
      <c r="IX2697" s="11"/>
      <c r="JN2697" s="14"/>
      <c r="KD2697" s="14"/>
      <c r="KT2697" s="14"/>
      <c r="LJ2697" s="11"/>
      <c r="LZ2697" s="14"/>
      <c r="MP2697" s="14"/>
      <c r="NF2697" s="14"/>
      <c r="NV2697" s="11"/>
    </row>
    <row r="2698" spans="2:386" x14ac:dyDescent="0.25">
      <c r="B2698" s="10" t="str">
        <f t="shared" ref="B2698:B2761" si="42">IF(ISBLANK(A2698),"",IF(AND(A2698&gt;=DATE(YEAR(A2698),3,8+MOD(7-WEEKDAY(DATE(YEAR(A2698),3,8),1),7)),A2698&lt;DATE(YEAR(A2698),11,1+MOD(7-WEEKDAY(DATE(YEAR(A2698),11,1),1),7))),A2698-TIME(5,0,0),A2698-TIME(6,0,0)))</f>
        <v/>
      </c>
      <c r="C2698" s="13"/>
      <c r="R2698" s="14"/>
      <c r="AH2698" s="14"/>
      <c r="AX2698" s="14"/>
      <c r="BN2698" s="11"/>
      <c r="CD2698" s="14"/>
      <c r="CT2698" s="14"/>
      <c r="DJ2698" s="14"/>
      <c r="DZ2698" s="11"/>
      <c r="EP2698" s="14"/>
      <c r="FF2698" s="14"/>
      <c r="FV2698" s="14"/>
      <c r="GL2698" s="11"/>
      <c r="HB2698" s="14"/>
      <c r="HR2698" s="14"/>
      <c r="IH2698" s="14"/>
      <c r="IX2698" s="11"/>
      <c r="JN2698" s="14"/>
      <c r="KD2698" s="14"/>
      <c r="KT2698" s="14"/>
      <c r="LJ2698" s="11"/>
      <c r="LZ2698" s="14"/>
      <c r="MP2698" s="14"/>
      <c r="NF2698" s="14"/>
      <c r="NV2698" s="11"/>
    </row>
    <row r="2699" spans="2:386" x14ac:dyDescent="0.25">
      <c r="B2699" s="10" t="str">
        <f t="shared" si="42"/>
        <v/>
      </c>
      <c r="C2699" s="13"/>
      <c r="R2699" s="14"/>
      <c r="AH2699" s="14"/>
      <c r="AX2699" s="14"/>
      <c r="BN2699" s="11"/>
      <c r="CD2699" s="14"/>
      <c r="CT2699" s="14"/>
      <c r="DJ2699" s="14"/>
      <c r="DZ2699" s="11"/>
      <c r="EP2699" s="14"/>
      <c r="FF2699" s="14"/>
      <c r="FV2699" s="14"/>
      <c r="GL2699" s="11"/>
      <c r="HB2699" s="14"/>
      <c r="HR2699" s="14"/>
      <c r="IH2699" s="14"/>
      <c r="IX2699" s="11"/>
      <c r="JN2699" s="14"/>
      <c r="KD2699" s="14"/>
      <c r="KT2699" s="14"/>
      <c r="LJ2699" s="11"/>
      <c r="LZ2699" s="14"/>
      <c r="MP2699" s="14"/>
      <c r="NF2699" s="14"/>
      <c r="NV2699" s="11"/>
    </row>
    <row r="2700" spans="2:386" x14ac:dyDescent="0.25">
      <c r="B2700" s="10" t="str">
        <f t="shared" si="42"/>
        <v/>
      </c>
      <c r="C2700" s="13"/>
      <c r="R2700" s="14"/>
      <c r="AH2700" s="14"/>
      <c r="AX2700" s="14"/>
      <c r="BN2700" s="11"/>
      <c r="CD2700" s="14"/>
      <c r="CT2700" s="14"/>
      <c r="DJ2700" s="14"/>
      <c r="DZ2700" s="11"/>
      <c r="EP2700" s="14"/>
      <c r="FF2700" s="14"/>
      <c r="FV2700" s="14"/>
      <c r="GL2700" s="11"/>
      <c r="HB2700" s="14"/>
      <c r="HR2700" s="14"/>
      <c r="IH2700" s="14"/>
      <c r="IX2700" s="11"/>
      <c r="JN2700" s="14"/>
      <c r="KD2700" s="14"/>
      <c r="KT2700" s="14"/>
      <c r="LJ2700" s="11"/>
      <c r="LZ2700" s="14"/>
      <c r="MP2700" s="14"/>
      <c r="NF2700" s="14"/>
      <c r="NV2700" s="11"/>
    </row>
    <row r="2701" spans="2:386" x14ac:dyDescent="0.25">
      <c r="B2701" s="10" t="str">
        <f t="shared" si="42"/>
        <v/>
      </c>
      <c r="C2701" s="13"/>
      <c r="R2701" s="14"/>
      <c r="AH2701" s="14"/>
      <c r="AX2701" s="14"/>
      <c r="BN2701" s="11"/>
      <c r="CD2701" s="14"/>
      <c r="CT2701" s="14"/>
      <c r="DJ2701" s="14"/>
      <c r="DZ2701" s="11"/>
      <c r="EP2701" s="14"/>
      <c r="FF2701" s="14"/>
      <c r="FV2701" s="14"/>
      <c r="GL2701" s="11"/>
      <c r="HB2701" s="14"/>
      <c r="HR2701" s="14"/>
      <c r="IH2701" s="14"/>
      <c r="IX2701" s="11"/>
      <c r="JN2701" s="14"/>
      <c r="KD2701" s="14"/>
      <c r="KT2701" s="14"/>
      <c r="LJ2701" s="11"/>
      <c r="LZ2701" s="14"/>
      <c r="MP2701" s="14"/>
      <c r="NF2701" s="14"/>
      <c r="NV2701" s="11"/>
    </row>
    <row r="2702" spans="2:386" x14ac:dyDescent="0.25">
      <c r="B2702" s="10" t="str">
        <f t="shared" si="42"/>
        <v/>
      </c>
      <c r="C2702" s="13"/>
      <c r="R2702" s="14"/>
      <c r="AH2702" s="14"/>
      <c r="AX2702" s="14"/>
      <c r="BN2702" s="11"/>
      <c r="CD2702" s="14"/>
      <c r="CT2702" s="14"/>
      <c r="DJ2702" s="14"/>
      <c r="DZ2702" s="11"/>
      <c r="EP2702" s="14"/>
      <c r="FF2702" s="14"/>
      <c r="FV2702" s="14"/>
      <c r="GL2702" s="11"/>
      <c r="HB2702" s="14"/>
      <c r="HR2702" s="14"/>
      <c r="IH2702" s="14"/>
      <c r="IX2702" s="11"/>
      <c r="JN2702" s="14"/>
      <c r="KD2702" s="14"/>
      <c r="KT2702" s="14"/>
      <c r="LJ2702" s="11"/>
      <c r="LZ2702" s="14"/>
      <c r="MP2702" s="14"/>
      <c r="NF2702" s="14"/>
      <c r="NV2702" s="11"/>
    </row>
    <row r="2703" spans="2:386" x14ac:dyDescent="0.25">
      <c r="B2703" s="10" t="str">
        <f t="shared" si="42"/>
        <v/>
      </c>
      <c r="C2703" s="13"/>
      <c r="R2703" s="14"/>
      <c r="AH2703" s="14"/>
      <c r="AX2703" s="14"/>
      <c r="BN2703" s="11"/>
      <c r="CD2703" s="14"/>
      <c r="CT2703" s="14"/>
      <c r="DJ2703" s="14"/>
      <c r="DZ2703" s="11"/>
      <c r="EP2703" s="14"/>
      <c r="FF2703" s="14"/>
      <c r="FV2703" s="14"/>
      <c r="GL2703" s="11"/>
      <c r="HB2703" s="14"/>
      <c r="HR2703" s="14"/>
      <c r="IH2703" s="14"/>
      <c r="IX2703" s="11"/>
      <c r="JN2703" s="14"/>
      <c r="KD2703" s="14"/>
      <c r="KT2703" s="14"/>
      <c r="LJ2703" s="11"/>
      <c r="LZ2703" s="14"/>
      <c r="MP2703" s="14"/>
      <c r="NF2703" s="14"/>
      <c r="NV2703" s="11"/>
    </row>
    <row r="2704" spans="2:386" x14ac:dyDescent="0.25">
      <c r="B2704" s="10" t="str">
        <f t="shared" si="42"/>
        <v/>
      </c>
      <c r="C2704" s="13"/>
      <c r="R2704" s="14"/>
      <c r="AH2704" s="14"/>
      <c r="AX2704" s="14"/>
      <c r="BN2704" s="11"/>
      <c r="CD2704" s="14"/>
      <c r="CT2704" s="14"/>
      <c r="DJ2704" s="14"/>
      <c r="DZ2704" s="11"/>
      <c r="EP2704" s="14"/>
      <c r="FF2704" s="14"/>
      <c r="FV2704" s="14"/>
      <c r="GL2704" s="11"/>
      <c r="HB2704" s="14"/>
      <c r="HR2704" s="14"/>
      <c r="IH2704" s="14"/>
      <c r="IX2704" s="11"/>
      <c r="JN2704" s="14"/>
      <c r="KD2704" s="14"/>
      <c r="KT2704" s="14"/>
      <c r="LJ2704" s="11"/>
      <c r="LZ2704" s="14"/>
      <c r="MP2704" s="14"/>
      <c r="NF2704" s="14"/>
      <c r="NV2704" s="11"/>
    </row>
    <row r="2705" spans="2:386" x14ac:dyDescent="0.25">
      <c r="B2705" s="10" t="str">
        <f t="shared" si="42"/>
        <v/>
      </c>
      <c r="C2705" s="13"/>
      <c r="R2705" s="14"/>
      <c r="AH2705" s="14"/>
      <c r="AX2705" s="14"/>
      <c r="BN2705" s="11"/>
      <c r="CD2705" s="14"/>
      <c r="CT2705" s="14"/>
      <c r="DJ2705" s="14"/>
      <c r="DZ2705" s="11"/>
      <c r="EP2705" s="14"/>
      <c r="FF2705" s="14"/>
      <c r="FV2705" s="14"/>
      <c r="GL2705" s="11"/>
      <c r="HB2705" s="14"/>
      <c r="HR2705" s="14"/>
      <c r="IH2705" s="14"/>
      <c r="IX2705" s="11"/>
      <c r="JN2705" s="14"/>
      <c r="KD2705" s="14"/>
      <c r="KT2705" s="14"/>
      <c r="LJ2705" s="11"/>
      <c r="LZ2705" s="14"/>
      <c r="MP2705" s="14"/>
      <c r="NF2705" s="14"/>
      <c r="NV2705" s="11"/>
    </row>
    <row r="2706" spans="2:386" x14ac:dyDescent="0.25">
      <c r="B2706" s="10" t="str">
        <f t="shared" si="42"/>
        <v/>
      </c>
      <c r="C2706" s="13"/>
      <c r="R2706" s="14"/>
      <c r="AH2706" s="14"/>
      <c r="AX2706" s="14"/>
      <c r="BN2706" s="11"/>
      <c r="CD2706" s="14"/>
      <c r="CT2706" s="14"/>
      <c r="DJ2706" s="14"/>
      <c r="DZ2706" s="11"/>
      <c r="EP2706" s="14"/>
      <c r="FF2706" s="14"/>
      <c r="FV2706" s="14"/>
      <c r="GL2706" s="11"/>
      <c r="HB2706" s="14"/>
      <c r="HR2706" s="14"/>
      <c r="IH2706" s="14"/>
      <c r="IX2706" s="11"/>
      <c r="JN2706" s="14"/>
      <c r="KD2706" s="14"/>
      <c r="KT2706" s="14"/>
      <c r="LJ2706" s="11"/>
      <c r="LZ2706" s="14"/>
      <c r="MP2706" s="14"/>
      <c r="NF2706" s="14"/>
      <c r="NV2706" s="11"/>
    </row>
    <row r="2707" spans="2:386" x14ac:dyDescent="0.25">
      <c r="B2707" s="10" t="str">
        <f t="shared" si="42"/>
        <v/>
      </c>
      <c r="C2707" s="13"/>
      <c r="R2707" s="14"/>
      <c r="AH2707" s="14"/>
      <c r="AX2707" s="14"/>
      <c r="BN2707" s="11"/>
      <c r="CD2707" s="14"/>
      <c r="CT2707" s="14"/>
      <c r="DJ2707" s="14"/>
      <c r="DZ2707" s="11"/>
      <c r="EP2707" s="14"/>
      <c r="FF2707" s="14"/>
      <c r="FV2707" s="14"/>
      <c r="GL2707" s="11"/>
      <c r="HB2707" s="14"/>
      <c r="HR2707" s="14"/>
      <c r="IH2707" s="14"/>
      <c r="IX2707" s="11"/>
      <c r="JN2707" s="14"/>
      <c r="KD2707" s="14"/>
      <c r="KT2707" s="14"/>
      <c r="LJ2707" s="11"/>
      <c r="LZ2707" s="14"/>
      <c r="MP2707" s="14"/>
      <c r="NF2707" s="14"/>
      <c r="NV2707" s="11"/>
    </row>
    <row r="2708" spans="2:386" x14ac:dyDescent="0.25">
      <c r="B2708" s="10" t="str">
        <f t="shared" si="42"/>
        <v/>
      </c>
      <c r="C2708" s="13"/>
      <c r="R2708" s="14"/>
      <c r="AH2708" s="14"/>
      <c r="AX2708" s="14"/>
      <c r="BN2708" s="11"/>
      <c r="CD2708" s="14"/>
      <c r="CT2708" s="14"/>
      <c r="DJ2708" s="14"/>
      <c r="DZ2708" s="11"/>
      <c r="EP2708" s="14"/>
      <c r="FF2708" s="14"/>
      <c r="FV2708" s="14"/>
      <c r="GL2708" s="11"/>
      <c r="HB2708" s="14"/>
      <c r="HR2708" s="14"/>
      <c r="IH2708" s="14"/>
      <c r="IX2708" s="11"/>
      <c r="JN2708" s="14"/>
      <c r="KD2708" s="14"/>
      <c r="KT2708" s="14"/>
      <c r="LJ2708" s="11"/>
      <c r="LZ2708" s="14"/>
      <c r="MP2708" s="14"/>
      <c r="NF2708" s="14"/>
      <c r="NV2708" s="11"/>
    </row>
    <row r="2709" spans="2:386" x14ac:dyDescent="0.25">
      <c r="B2709" s="10" t="str">
        <f t="shared" si="42"/>
        <v/>
      </c>
      <c r="C2709" s="13"/>
      <c r="R2709" s="14"/>
      <c r="AH2709" s="14"/>
      <c r="AX2709" s="14"/>
      <c r="BN2709" s="11"/>
      <c r="CD2709" s="14"/>
      <c r="CT2709" s="14"/>
      <c r="DJ2709" s="14"/>
      <c r="DZ2709" s="11"/>
      <c r="EP2709" s="14"/>
      <c r="FF2709" s="14"/>
      <c r="FV2709" s="14"/>
      <c r="GL2709" s="11"/>
      <c r="HB2709" s="14"/>
      <c r="HR2709" s="14"/>
      <c r="IH2709" s="14"/>
      <c r="IX2709" s="11"/>
      <c r="JN2709" s="14"/>
      <c r="KD2709" s="14"/>
      <c r="KT2709" s="14"/>
      <c r="LJ2709" s="11"/>
      <c r="LZ2709" s="14"/>
      <c r="MP2709" s="14"/>
      <c r="NF2709" s="14"/>
      <c r="NV2709" s="11"/>
    </row>
    <row r="2710" spans="2:386" x14ac:dyDescent="0.25">
      <c r="B2710" s="10" t="str">
        <f t="shared" si="42"/>
        <v/>
      </c>
      <c r="C2710" s="13"/>
      <c r="R2710" s="14"/>
      <c r="AH2710" s="14"/>
      <c r="AX2710" s="14"/>
      <c r="BN2710" s="11"/>
      <c r="CD2710" s="14"/>
      <c r="CT2710" s="14"/>
      <c r="DJ2710" s="14"/>
      <c r="DZ2710" s="11"/>
      <c r="EP2710" s="14"/>
      <c r="FF2710" s="14"/>
      <c r="FV2710" s="14"/>
      <c r="GL2710" s="11"/>
      <c r="HB2710" s="14"/>
      <c r="HR2710" s="14"/>
      <c r="IH2710" s="14"/>
      <c r="IX2710" s="11"/>
      <c r="JN2710" s="14"/>
      <c r="KD2710" s="14"/>
      <c r="KT2710" s="14"/>
      <c r="LJ2710" s="11"/>
      <c r="LZ2710" s="14"/>
      <c r="MP2710" s="14"/>
      <c r="NF2710" s="14"/>
      <c r="NV2710" s="11"/>
    </row>
    <row r="2711" spans="2:386" x14ac:dyDescent="0.25">
      <c r="B2711" s="10" t="str">
        <f t="shared" si="42"/>
        <v/>
      </c>
      <c r="C2711" s="13"/>
      <c r="R2711" s="14"/>
      <c r="AH2711" s="14"/>
      <c r="AX2711" s="14"/>
      <c r="BN2711" s="11"/>
      <c r="CD2711" s="14"/>
      <c r="CT2711" s="14"/>
      <c r="DJ2711" s="14"/>
      <c r="DZ2711" s="11"/>
      <c r="EP2711" s="14"/>
      <c r="FF2711" s="14"/>
      <c r="FV2711" s="14"/>
      <c r="GL2711" s="11"/>
      <c r="HB2711" s="14"/>
      <c r="HR2711" s="14"/>
      <c r="IH2711" s="14"/>
      <c r="IX2711" s="11"/>
      <c r="JN2711" s="14"/>
      <c r="KD2711" s="14"/>
      <c r="KT2711" s="14"/>
      <c r="LJ2711" s="11"/>
      <c r="LZ2711" s="14"/>
      <c r="MP2711" s="14"/>
      <c r="NF2711" s="14"/>
      <c r="NV2711" s="11"/>
    </row>
    <row r="2712" spans="2:386" x14ac:dyDescent="0.25">
      <c r="B2712" s="10" t="str">
        <f t="shared" si="42"/>
        <v/>
      </c>
      <c r="C2712" s="13"/>
      <c r="R2712" s="14"/>
      <c r="AH2712" s="14"/>
      <c r="AX2712" s="14"/>
      <c r="BN2712" s="11"/>
      <c r="CD2712" s="14"/>
      <c r="CT2712" s="14"/>
      <c r="DJ2712" s="14"/>
      <c r="DZ2712" s="11"/>
      <c r="EP2712" s="14"/>
      <c r="FF2712" s="14"/>
      <c r="FV2712" s="14"/>
      <c r="GL2712" s="11"/>
      <c r="HB2712" s="14"/>
      <c r="HR2712" s="14"/>
      <c r="IH2712" s="14"/>
      <c r="IX2712" s="11"/>
      <c r="JN2712" s="14"/>
      <c r="KD2712" s="14"/>
      <c r="KT2712" s="14"/>
      <c r="LJ2712" s="11"/>
      <c r="LZ2712" s="14"/>
      <c r="MP2712" s="14"/>
      <c r="NF2712" s="14"/>
      <c r="NV2712" s="11"/>
    </row>
    <row r="2713" spans="2:386" x14ac:dyDescent="0.25">
      <c r="B2713" s="10" t="str">
        <f t="shared" si="42"/>
        <v/>
      </c>
      <c r="C2713" s="13"/>
      <c r="R2713" s="14"/>
      <c r="AH2713" s="14"/>
      <c r="AX2713" s="14"/>
      <c r="BN2713" s="11"/>
      <c r="CD2713" s="14"/>
      <c r="CT2713" s="14"/>
      <c r="DJ2713" s="14"/>
      <c r="DZ2713" s="11"/>
      <c r="EP2713" s="14"/>
      <c r="FF2713" s="14"/>
      <c r="FV2713" s="14"/>
      <c r="GL2713" s="11"/>
      <c r="HB2713" s="14"/>
      <c r="HR2713" s="14"/>
      <c r="IH2713" s="14"/>
      <c r="IX2713" s="11"/>
      <c r="JN2713" s="14"/>
      <c r="KD2713" s="14"/>
      <c r="KT2713" s="14"/>
      <c r="LJ2713" s="11"/>
      <c r="LZ2713" s="14"/>
      <c r="MP2713" s="14"/>
      <c r="NF2713" s="14"/>
      <c r="NV2713" s="11"/>
    </row>
    <row r="2714" spans="2:386" x14ac:dyDescent="0.25">
      <c r="B2714" s="10" t="str">
        <f t="shared" si="42"/>
        <v/>
      </c>
      <c r="C2714" s="13"/>
      <c r="R2714" s="14"/>
      <c r="AH2714" s="14"/>
      <c r="AX2714" s="14"/>
      <c r="BN2714" s="11"/>
      <c r="CD2714" s="14"/>
      <c r="CT2714" s="14"/>
      <c r="DJ2714" s="14"/>
      <c r="DZ2714" s="11"/>
      <c r="EP2714" s="14"/>
      <c r="FF2714" s="14"/>
      <c r="FV2714" s="14"/>
      <c r="GL2714" s="11"/>
      <c r="HB2714" s="14"/>
      <c r="HR2714" s="14"/>
      <c r="IH2714" s="14"/>
      <c r="IX2714" s="11"/>
      <c r="JN2714" s="14"/>
      <c r="KD2714" s="14"/>
      <c r="KT2714" s="14"/>
      <c r="LJ2714" s="11"/>
      <c r="LZ2714" s="14"/>
      <c r="MP2714" s="14"/>
      <c r="NF2714" s="14"/>
      <c r="NV2714" s="11"/>
    </row>
    <row r="2715" spans="2:386" x14ac:dyDescent="0.25">
      <c r="B2715" s="10" t="str">
        <f t="shared" si="42"/>
        <v/>
      </c>
      <c r="C2715" s="13"/>
      <c r="R2715" s="14"/>
      <c r="AH2715" s="14"/>
      <c r="AX2715" s="14"/>
      <c r="BN2715" s="11"/>
      <c r="CD2715" s="14"/>
      <c r="CT2715" s="14"/>
      <c r="DJ2715" s="14"/>
      <c r="DZ2715" s="11"/>
      <c r="EP2715" s="14"/>
      <c r="FF2715" s="14"/>
      <c r="FV2715" s="14"/>
      <c r="GL2715" s="11"/>
      <c r="HB2715" s="14"/>
      <c r="HR2715" s="14"/>
      <c r="IH2715" s="14"/>
      <c r="IX2715" s="11"/>
      <c r="JN2715" s="14"/>
      <c r="KD2715" s="14"/>
      <c r="KT2715" s="14"/>
      <c r="LJ2715" s="11"/>
      <c r="LZ2715" s="14"/>
      <c r="MP2715" s="14"/>
      <c r="NF2715" s="14"/>
      <c r="NV2715" s="11"/>
    </row>
    <row r="2716" spans="2:386" x14ac:dyDescent="0.25">
      <c r="B2716" s="10" t="str">
        <f t="shared" si="42"/>
        <v/>
      </c>
      <c r="C2716" s="13"/>
      <c r="R2716" s="14"/>
      <c r="AH2716" s="14"/>
      <c r="AX2716" s="14"/>
      <c r="BN2716" s="11"/>
      <c r="CD2716" s="14"/>
      <c r="CT2716" s="14"/>
      <c r="DJ2716" s="14"/>
      <c r="DZ2716" s="11"/>
      <c r="EP2716" s="14"/>
      <c r="FF2716" s="14"/>
      <c r="FV2716" s="14"/>
      <c r="GL2716" s="11"/>
      <c r="HB2716" s="14"/>
      <c r="HR2716" s="14"/>
      <c r="IH2716" s="14"/>
      <c r="IX2716" s="11"/>
      <c r="JN2716" s="14"/>
      <c r="KD2716" s="14"/>
      <c r="KT2716" s="14"/>
      <c r="LJ2716" s="11"/>
      <c r="LZ2716" s="14"/>
      <c r="MP2716" s="14"/>
      <c r="NF2716" s="14"/>
      <c r="NV2716" s="11"/>
    </row>
    <row r="2717" spans="2:386" x14ac:dyDescent="0.25">
      <c r="B2717" s="10" t="str">
        <f t="shared" si="42"/>
        <v/>
      </c>
      <c r="C2717" s="13"/>
      <c r="R2717" s="14"/>
      <c r="AH2717" s="14"/>
      <c r="AX2717" s="14"/>
      <c r="BN2717" s="11"/>
      <c r="CD2717" s="14"/>
      <c r="CT2717" s="14"/>
      <c r="DJ2717" s="14"/>
      <c r="DZ2717" s="11"/>
      <c r="EP2717" s="14"/>
      <c r="FF2717" s="14"/>
      <c r="FV2717" s="14"/>
      <c r="GL2717" s="11"/>
      <c r="HB2717" s="14"/>
      <c r="HR2717" s="14"/>
      <c r="IH2717" s="14"/>
      <c r="IX2717" s="11"/>
      <c r="JN2717" s="14"/>
      <c r="KD2717" s="14"/>
      <c r="KT2717" s="14"/>
      <c r="LJ2717" s="11"/>
      <c r="LZ2717" s="14"/>
      <c r="MP2717" s="14"/>
      <c r="NF2717" s="14"/>
      <c r="NV2717" s="11"/>
    </row>
    <row r="2718" spans="2:386" x14ac:dyDescent="0.25">
      <c r="B2718" s="10" t="str">
        <f t="shared" si="42"/>
        <v/>
      </c>
      <c r="C2718" s="13"/>
      <c r="R2718" s="14"/>
      <c r="AH2718" s="14"/>
      <c r="AX2718" s="14"/>
      <c r="BN2718" s="11"/>
      <c r="CD2718" s="14"/>
      <c r="CT2718" s="14"/>
      <c r="DJ2718" s="14"/>
      <c r="DZ2718" s="11"/>
      <c r="EP2718" s="14"/>
      <c r="FF2718" s="14"/>
      <c r="FV2718" s="14"/>
      <c r="GL2718" s="11"/>
      <c r="HB2718" s="14"/>
      <c r="HR2718" s="14"/>
      <c r="IH2718" s="14"/>
      <c r="IX2718" s="11"/>
      <c r="JN2718" s="14"/>
      <c r="KD2718" s="14"/>
      <c r="KT2718" s="14"/>
      <c r="LJ2718" s="11"/>
      <c r="LZ2718" s="14"/>
      <c r="MP2718" s="14"/>
      <c r="NF2718" s="14"/>
      <c r="NV2718" s="11"/>
    </row>
    <row r="2719" spans="2:386" x14ac:dyDescent="0.25">
      <c r="B2719" s="10" t="str">
        <f t="shared" si="42"/>
        <v/>
      </c>
      <c r="C2719" s="13"/>
      <c r="R2719" s="14"/>
      <c r="AH2719" s="14"/>
      <c r="AX2719" s="14"/>
      <c r="BN2719" s="11"/>
      <c r="CD2719" s="14"/>
      <c r="CT2719" s="14"/>
      <c r="DJ2719" s="14"/>
      <c r="DZ2719" s="11"/>
      <c r="EP2719" s="14"/>
      <c r="FF2719" s="14"/>
      <c r="FV2719" s="14"/>
      <c r="GL2719" s="11"/>
      <c r="HB2719" s="14"/>
      <c r="HR2719" s="14"/>
      <c r="IH2719" s="14"/>
      <c r="IX2719" s="11"/>
      <c r="JN2719" s="14"/>
      <c r="KD2719" s="14"/>
      <c r="KT2719" s="14"/>
      <c r="LJ2719" s="11"/>
      <c r="LZ2719" s="14"/>
      <c r="MP2719" s="14"/>
      <c r="NF2719" s="14"/>
      <c r="NV2719" s="11"/>
    </row>
    <row r="2720" spans="2:386" x14ac:dyDescent="0.25">
      <c r="B2720" s="10" t="str">
        <f t="shared" si="42"/>
        <v/>
      </c>
      <c r="C2720" s="13"/>
      <c r="R2720" s="14"/>
      <c r="AH2720" s="14"/>
      <c r="AX2720" s="14"/>
      <c r="BN2720" s="11"/>
      <c r="CD2720" s="14"/>
      <c r="CT2720" s="14"/>
      <c r="DJ2720" s="14"/>
      <c r="DZ2720" s="11"/>
      <c r="EP2720" s="14"/>
      <c r="FF2720" s="14"/>
      <c r="FV2720" s="14"/>
      <c r="GL2720" s="11"/>
      <c r="HB2720" s="14"/>
      <c r="HR2720" s="14"/>
      <c r="IH2720" s="14"/>
      <c r="IX2720" s="11"/>
      <c r="JN2720" s="14"/>
      <c r="KD2720" s="14"/>
      <c r="KT2720" s="14"/>
      <c r="LJ2720" s="11"/>
      <c r="LZ2720" s="14"/>
      <c r="MP2720" s="14"/>
      <c r="NF2720" s="14"/>
      <c r="NV2720" s="11"/>
    </row>
    <row r="2721" spans="2:386" x14ac:dyDescent="0.25">
      <c r="B2721" s="10" t="str">
        <f t="shared" si="42"/>
        <v/>
      </c>
      <c r="C2721" s="13"/>
      <c r="R2721" s="14"/>
      <c r="AH2721" s="14"/>
      <c r="AX2721" s="14"/>
      <c r="BN2721" s="11"/>
      <c r="CD2721" s="14"/>
      <c r="CT2721" s="14"/>
      <c r="DJ2721" s="14"/>
      <c r="DZ2721" s="11"/>
      <c r="EP2721" s="14"/>
      <c r="FF2721" s="14"/>
      <c r="FV2721" s="14"/>
      <c r="GL2721" s="11"/>
      <c r="HB2721" s="14"/>
      <c r="HR2721" s="14"/>
      <c r="IH2721" s="14"/>
      <c r="IX2721" s="11"/>
      <c r="JN2721" s="14"/>
      <c r="KD2721" s="14"/>
      <c r="KT2721" s="14"/>
      <c r="LJ2721" s="11"/>
      <c r="LZ2721" s="14"/>
      <c r="MP2721" s="14"/>
      <c r="NF2721" s="14"/>
      <c r="NV2721" s="11"/>
    </row>
    <row r="2722" spans="2:386" x14ac:dyDescent="0.25">
      <c r="B2722" s="10" t="str">
        <f t="shared" si="42"/>
        <v/>
      </c>
      <c r="C2722" s="13"/>
      <c r="R2722" s="14"/>
      <c r="AH2722" s="14"/>
      <c r="AX2722" s="14"/>
      <c r="BN2722" s="11"/>
      <c r="CD2722" s="14"/>
      <c r="CT2722" s="14"/>
      <c r="DJ2722" s="14"/>
      <c r="DZ2722" s="11"/>
      <c r="EP2722" s="14"/>
      <c r="FF2722" s="14"/>
      <c r="FV2722" s="14"/>
      <c r="GL2722" s="11"/>
      <c r="HB2722" s="14"/>
      <c r="HR2722" s="14"/>
      <c r="IH2722" s="14"/>
      <c r="IX2722" s="11"/>
      <c r="JN2722" s="14"/>
      <c r="KD2722" s="14"/>
      <c r="KT2722" s="14"/>
      <c r="LJ2722" s="11"/>
      <c r="LZ2722" s="14"/>
      <c r="MP2722" s="14"/>
      <c r="NF2722" s="14"/>
      <c r="NV2722" s="11"/>
    </row>
    <row r="2723" spans="2:386" x14ac:dyDescent="0.25">
      <c r="B2723" s="10" t="str">
        <f t="shared" si="42"/>
        <v/>
      </c>
      <c r="C2723" s="13"/>
      <c r="R2723" s="14"/>
      <c r="AH2723" s="14"/>
      <c r="AX2723" s="14"/>
      <c r="BN2723" s="11"/>
      <c r="CD2723" s="14"/>
      <c r="CT2723" s="14"/>
      <c r="DJ2723" s="14"/>
      <c r="DZ2723" s="11"/>
      <c r="EP2723" s="14"/>
      <c r="FF2723" s="14"/>
      <c r="FV2723" s="14"/>
      <c r="GL2723" s="11"/>
      <c r="HB2723" s="14"/>
      <c r="HR2723" s="14"/>
      <c r="IH2723" s="14"/>
      <c r="IX2723" s="11"/>
      <c r="JN2723" s="14"/>
      <c r="KD2723" s="14"/>
      <c r="KT2723" s="14"/>
      <c r="LJ2723" s="11"/>
      <c r="LZ2723" s="14"/>
      <c r="MP2723" s="14"/>
      <c r="NF2723" s="14"/>
      <c r="NV2723" s="11"/>
    </row>
    <row r="2724" spans="2:386" x14ac:dyDescent="0.25">
      <c r="B2724" s="10" t="str">
        <f t="shared" si="42"/>
        <v/>
      </c>
      <c r="C2724" s="13"/>
      <c r="R2724" s="14"/>
      <c r="AH2724" s="14"/>
      <c r="AX2724" s="14"/>
      <c r="BN2724" s="11"/>
      <c r="CD2724" s="14"/>
      <c r="CT2724" s="14"/>
      <c r="DJ2724" s="14"/>
      <c r="DZ2724" s="11"/>
      <c r="EP2724" s="14"/>
      <c r="FF2724" s="14"/>
      <c r="FV2724" s="14"/>
      <c r="GL2724" s="11"/>
      <c r="HB2724" s="14"/>
      <c r="HR2724" s="14"/>
      <c r="IH2724" s="14"/>
      <c r="IX2724" s="11"/>
      <c r="JN2724" s="14"/>
      <c r="KD2724" s="14"/>
      <c r="KT2724" s="14"/>
      <c r="LJ2724" s="11"/>
      <c r="LZ2724" s="14"/>
      <c r="MP2724" s="14"/>
      <c r="NF2724" s="14"/>
      <c r="NV2724" s="11"/>
    </row>
    <row r="2725" spans="2:386" x14ac:dyDescent="0.25">
      <c r="B2725" s="10" t="str">
        <f t="shared" si="42"/>
        <v/>
      </c>
      <c r="C2725" s="13"/>
      <c r="R2725" s="14"/>
      <c r="AH2725" s="14"/>
      <c r="AX2725" s="14"/>
      <c r="BN2725" s="11"/>
      <c r="CD2725" s="14"/>
      <c r="CT2725" s="14"/>
      <c r="DJ2725" s="14"/>
      <c r="DZ2725" s="11"/>
      <c r="EP2725" s="14"/>
      <c r="FF2725" s="14"/>
      <c r="FV2725" s="14"/>
      <c r="GL2725" s="11"/>
      <c r="HB2725" s="14"/>
      <c r="HR2725" s="14"/>
      <c r="IH2725" s="14"/>
      <c r="IX2725" s="11"/>
      <c r="JN2725" s="14"/>
      <c r="KD2725" s="14"/>
      <c r="KT2725" s="14"/>
      <c r="LJ2725" s="11"/>
      <c r="LZ2725" s="14"/>
      <c r="MP2725" s="14"/>
      <c r="NF2725" s="14"/>
      <c r="NV2725" s="11"/>
    </row>
    <row r="2726" spans="2:386" x14ac:dyDescent="0.25">
      <c r="B2726" s="10" t="str">
        <f t="shared" si="42"/>
        <v/>
      </c>
      <c r="C2726" s="13"/>
      <c r="R2726" s="14"/>
      <c r="AH2726" s="14"/>
      <c r="AX2726" s="14"/>
      <c r="BN2726" s="11"/>
      <c r="CD2726" s="14"/>
      <c r="CT2726" s="14"/>
      <c r="DJ2726" s="14"/>
      <c r="DZ2726" s="11"/>
      <c r="EP2726" s="14"/>
      <c r="FF2726" s="14"/>
      <c r="FV2726" s="14"/>
      <c r="GL2726" s="11"/>
      <c r="HB2726" s="14"/>
      <c r="HR2726" s="14"/>
      <c r="IH2726" s="14"/>
      <c r="IX2726" s="11"/>
      <c r="JN2726" s="14"/>
      <c r="KD2726" s="14"/>
      <c r="KT2726" s="14"/>
      <c r="LJ2726" s="11"/>
      <c r="LZ2726" s="14"/>
      <c r="MP2726" s="14"/>
      <c r="NF2726" s="14"/>
      <c r="NV2726" s="11"/>
    </row>
    <row r="2727" spans="2:386" x14ac:dyDescent="0.25">
      <c r="B2727" s="10" t="str">
        <f t="shared" si="42"/>
        <v/>
      </c>
      <c r="C2727" s="13"/>
      <c r="R2727" s="14"/>
      <c r="AH2727" s="14"/>
      <c r="AX2727" s="14"/>
      <c r="BN2727" s="11"/>
      <c r="CD2727" s="14"/>
      <c r="CT2727" s="14"/>
      <c r="DJ2727" s="14"/>
      <c r="DZ2727" s="11"/>
      <c r="EP2727" s="14"/>
      <c r="FF2727" s="14"/>
      <c r="FV2727" s="14"/>
      <c r="GL2727" s="11"/>
      <c r="HB2727" s="14"/>
      <c r="HR2727" s="14"/>
      <c r="IH2727" s="14"/>
      <c r="IX2727" s="11"/>
      <c r="JN2727" s="14"/>
      <c r="KD2727" s="14"/>
      <c r="KT2727" s="14"/>
      <c r="LJ2727" s="11"/>
      <c r="LZ2727" s="14"/>
      <c r="MP2727" s="14"/>
      <c r="NF2727" s="14"/>
      <c r="NV2727" s="11"/>
    </row>
    <row r="2728" spans="2:386" x14ac:dyDescent="0.25">
      <c r="B2728" s="10" t="str">
        <f t="shared" si="42"/>
        <v/>
      </c>
      <c r="C2728" s="13"/>
      <c r="R2728" s="14"/>
      <c r="AH2728" s="14"/>
      <c r="AX2728" s="14"/>
      <c r="BN2728" s="11"/>
      <c r="CD2728" s="14"/>
      <c r="CT2728" s="14"/>
      <c r="DJ2728" s="14"/>
      <c r="DZ2728" s="11"/>
      <c r="EP2728" s="14"/>
      <c r="FF2728" s="14"/>
      <c r="FV2728" s="14"/>
      <c r="GL2728" s="11"/>
      <c r="HB2728" s="14"/>
      <c r="HR2728" s="14"/>
      <c r="IH2728" s="14"/>
      <c r="IX2728" s="11"/>
      <c r="JN2728" s="14"/>
      <c r="KD2728" s="14"/>
      <c r="KT2728" s="14"/>
      <c r="LJ2728" s="11"/>
      <c r="LZ2728" s="14"/>
      <c r="MP2728" s="14"/>
      <c r="NF2728" s="14"/>
      <c r="NV2728" s="11"/>
    </row>
    <row r="2729" spans="2:386" x14ac:dyDescent="0.25">
      <c r="B2729" s="10" t="str">
        <f t="shared" si="42"/>
        <v/>
      </c>
      <c r="C2729" s="13"/>
      <c r="R2729" s="14"/>
      <c r="AH2729" s="14"/>
      <c r="AX2729" s="14"/>
      <c r="BN2729" s="11"/>
      <c r="CD2729" s="14"/>
      <c r="CT2729" s="14"/>
      <c r="DJ2729" s="14"/>
      <c r="DZ2729" s="11"/>
      <c r="EP2729" s="14"/>
      <c r="FF2729" s="14"/>
      <c r="FV2729" s="14"/>
      <c r="GL2729" s="11"/>
      <c r="HB2729" s="14"/>
      <c r="HR2729" s="14"/>
      <c r="IH2729" s="14"/>
      <c r="IX2729" s="11"/>
      <c r="JN2729" s="14"/>
      <c r="KD2729" s="14"/>
      <c r="KT2729" s="14"/>
      <c r="LJ2729" s="11"/>
      <c r="LZ2729" s="14"/>
      <c r="MP2729" s="14"/>
      <c r="NF2729" s="14"/>
      <c r="NV2729" s="11"/>
    </row>
    <row r="2730" spans="2:386" x14ac:dyDescent="0.25">
      <c r="B2730" s="10" t="str">
        <f t="shared" si="42"/>
        <v/>
      </c>
      <c r="C2730" s="13"/>
      <c r="R2730" s="14"/>
      <c r="AH2730" s="14"/>
      <c r="AX2730" s="14"/>
      <c r="BN2730" s="11"/>
      <c r="CD2730" s="14"/>
      <c r="CT2730" s="14"/>
      <c r="DJ2730" s="14"/>
      <c r="DZ2730" s="11"/>
      <c r="EP2730" s="14"/>
      <c r="FF2730" s="14"/>
      <c r="FV2730" s="14"/>
      <c r="GL2730" s="11"/>
      <c r="HB2730" s="14"/>
      <c r="HR2730" s="14"/>
      <c r="IH2730" s="14"/>
      <c r="IX2730" s="11"/>
      <c r="JN2730" s="14"/>
      <c r="KD2730" s="14"/>
      <c r="KT2730" s="14"/>
      <c r="LJ2730" s="11"/>
      <c r="LZ2730" s="14"/>
      <c r="MP2730" s="14"/>
      <c r="NF2730" s="14"/>
      <c r="NV2730" s="11"/>
    </row>
    <row r="2731" spans="2:386" x14ac:dyDescent="0.25">
      <c r="B2731" s="10" t="str">
        <f t="shared" si="42"/>
        <v/>
      </c>
      <c r="C2731" s="13"/>
      <c r="R2731" s="14"/>
      <c r="AH2731" s="14"/>
      <c r="AX2731" s="14"/>
      <c r="BN2731" s="11"/>
      <c r="CD2731" s="14"/>
      <c r="CT2731" s="14"/>
      <c r="DJ2731" s="14"/>
      <c r="DZ2731" s="11"/>
      <c r="EP2731" s="14"/>
      <c r="FF2731" s="14"/>
      <c r="FV2731" s="14"/>
      <c r="GL2731" s="11"/>
      <c r="HB2731" s="14"/>
      <c r="HR2731" s="14"/>
      <c r="IH2731" s="14"/>
      <c r="IX2731" s="11"/>
      <c r="JN2731" s="14"/>
      <c r="KD2731" s="14"/>
      <c r="KT2731" s="14"/>
      <c r="LJ2731" s="11"/>
      <c r="LZ2731" s="14"/>
      <c r="MP2731" s="14"/>
      <c r="NF2731" s="14"/>
      <c r="NV2731" s="11"/>
    </row>
    <row r="2732" spans="2:386" x14ac:dyDescent="0.25">
      <c r="B2732" s="10" t="str">
        <f t="shared" si="42"/>
        <v/>
      </c>
      <c r="C2732" s="13"/>
      <c r="R2732" s="14"/>
      <c r="AH2732" s="14"/>
      <c r="AX2732" s="14"/>
      <c r="BN2732" s="11"/>
      <c r="CD2732" s="14"/>
      <c r="CT2732" s="14"/>
      <c r="DJ2732" s="14"/>
      <c r="DZ2732" s="11"/>
      <c r="EP2732" s="14"/>
      <c r="FF2732" s="14"/>
      <c r="FV2732" s="14"/>
      <c r="GL2732" s="11"/>
      <c r="HB2732" s="14"/>
      <c r="HR2732" s="14"/>
      <c r="IH2732" s="14"/>
      <c r="IX2732" s="11"/>
      <c r="JN2732" s="14"/>
      <c r="KD2732" s="14"/>
      <c r="KT2732" s="14"/>
      <c r="LJ2732" s="11"/>
      <c r="LZ2732" s="14"/>
      <c r="MP2732" s="14"/>
      <c r="NF2732" s="14"/>
      <c r="NV2732" s="11"/>
    </row>
    <row r="2733" spans="2:386" x14ac:dyDescent="0.25">
      <c r="B2733" s="10" t="str">
        <f t="shared" si="42"/>
        <v/>
      </c>
      <c r="C2733" s="13"/>
      <c r="R2733" s="14"/>
      <c r="AH2733" s="14"/>
      <c r="AX2733" s="14"/>
      <c r="BN2733" s="11"/>
      <c r="CD2733" s="14"/>
      <c r="CT2733" s="14"/>
      <c r="DJ2733" s="14"/>
      <c r="DZ2733" s="11"/>
      <c r="EP2733" s="14"/>
      <c r="FF2733" s="14"/>
      <c r="FV2733" s="14"/>
      <c r="GL2733" s="11"/>
      <c r="HB2733" s="14"/>
      <c r="HR2733" s="14"/>
      <c r="IH2733" s="14"/>
      <c r="IX2733" s="11"/>
      <c r="JN2733" s="14"/>
      <c r="KD2733" s="14"/>
      <c r="KT2733" s="14"/>
      <c r="LJ2733" s="11"/>
      <c r="LZ2733" s="14"/>
      <c r="MP2733" s="14"/>
      <c r="NF2733" s="14"/>
      <c r="NV2733" s="11"/>
    </row>
    <row r="2734" spans="2:386" x14ac:dyDescent="0.25">
      <c r="B2734" s="10" t="str">
        <f t="shared" si="42"/>
        <v/>
      </c>
      <c r="C2734" s="13"/>
      <c r="R2734" s="14"/>
      <c r="AH2734" s="14"/>
      <c r="AX2734" s="14"/>
      <c r="BN2734" s="11"/>
      <c r="CD2734" s="14"/>
      <c r="CT2734" s="14"/>
      <c r="DJ2734" s="14"/>
      <c r="DZ2734" s="11"/>
      <c r="EP2734" s="14"/>
      <c r="FF2734" s="14"/>
      <c r="FV2734" s="14"/>
      <c r="GL2734" s="11"/>
      <c r="HB2734" s="14"/>
      <c r="HR2734" s="14"/>
      <c r="IH2734" s="14"/>
      <c r="IX2734" s="11"/>
      <c r="JN2734" s="14"/>
      <c r="KD2734" s="14"/>
      <c r="KT2734" s="14"/>
      <c r="LJ2734" s="11"/>
      <c r="LZ2734" s="14"/>
      <c r="MP2734" s="14"/>
      <c r="NF2734" s="14"/>
      <c r="NV2734" s="11"/>
    </row>
    <row r="2735" spans="2:386" x14ac:dyDescent="0.25">
      <c r="B2735" s="10" t="str">
        <f t="shared" si="42"/>
        <v/>
      </c>
      <c r="C2735" s="13"/>
      <c r="R2735" s="14"/>
      <c r="AH2735" s="14"/>
      <c r="AX2735" s="14"/>
      <c r="BN2735" s="11"/>
      <c r="CD2735" s="14"/>
      <c r="CT2735" s="14"/>
      <c r="DJ2735" s="14"/>
      <c r="DZ2735" s="11"/>
      <c r="EP2735" s="14"/>
      <c r="FF2735" s="14"/>
      <c r="FV2735" s="14"/>
      <c r="GL2735" s="11"/>
      <c r="HB2735" s="14"/>
      <c r="HR2735" s="14"/>
      <c r="IH2735" s="14"/>
      <c r="IX2735" s="11"/>
      <c r="JN2735" s="14"/>
      <c r="KD2735" s="14"/>
      <c r="KT2735" s="14"/>
      <c r="LJ2735" s="11"/>
      <c r="LZ2735" s="14"/>
      <c r="MP2735" s="14"/>
      <c r="NF2735" s="14"/>
      <c r="NV2735" s="11"/>
    </row>
    <row r="2736" spans="2:386" x14ac:dyDescent="0.25">
      <c r="B2736" s="10" t="str">
        <f t="shared" si="42"/>
        <v/>
      </c>
      <c r="C2736" s="13"/>
      <c r="R2736" s="14"/>
      <c r="AH2736" s="14"/>
      <c r="AX2736" s="14"/>
      <c r="BN2736" s="11"/>
      <c r="CD2736" s="14"/>
      <c r="CT2736" s="14"/>
      <c r="DJ2736" s="14"/>
      <c r="DZ2736" s="11"/>
      <c r="EP2736" s="14"/>
      <c r="FF2736" s="14"/>
      <c r="FV2736" s="14"/>
      <c r="GL2736" s="11"/>
      <c r="HB2736" s="14"/>
      <c r="HR2736" s="14"/>
      <c r="IH2736" s="14"/>
      <c r="IX2736" s="11"/>
      <c r="JN2736" s="14"/>
      <c r="KD2736" s="14"/>
      <c r="KT2736" s="14"/>
      <c r="LJ2736" s="11"/>
      <c r="LZ2736" s="14"/>
      <c r="MP2736" s="14"/>
      <c r="NF2736" s="14"/>
      <c r="NV2736" s="11"/>
    </row>
    <row r="2737" spans="2:386" x14ac:dyDescent="0.25">
      <c r="B2737" s="10" t="str">
        <f t="shared" si="42"/>
        <v/>
      </c>
      <c r="C2737" s="13"/>
      <c r="R2737" s="14"/>
      <c r="AH2737" s="14"/>
      <c r="AX2737" s="14"/>
      <c r="BN2737" s="11"/>
      <c r="CD2737" s="14"/>
      <c r="CT2737" s="14"/>
      <c r="DJ2737" s="14"/>
      <c r="DZ2737" s="11"/>
      <c r="EP2737" s="14"/>
      <c r="FF2737" s="14"/>
      <c r="FV2737" s="14"/>
      <c r="GL2737" s="11"/>
      <c r="HB2737" s="14"/>
      <c r="HR2737" s="14"/>
      <c r="IH2737" s="14"/>
      <c r="IX2737" s="11"/>
      <c r="JN2737" s="14"/>
      <c r="KD2737" s="14"/>
      <c r="KT2737" s="14"/>
      <c r="LJ2737" s="11"/>
      <c r="LZ2737" s="14"/>
      <c r="MP2737" s="14"/>
      <c r="NF2737" s="14"/>
      <c r="NV2737" s="11"/>
    </row>
    <row r="2738" spans="2:386" x14ac:dyDescent="0.25">
      <c r="B2738" s="10" t="str">
        <f t="shared" si="42"/>
        <v/>
      </c>
      <c r="C2738" s="13"/>
      <c r="R2738" s="14"/>
      <c r="AH2738" s="14"/>
      <c r="AX2738" s="14"/>
      <c r="BN2738" s="11"/>
      <c r="CD2738" s="14"/>
      <c r="CT2738" s="14"/>
      <c r="DJ2738" s="14"/>
      <c r="DZ2738" s="11"/>
      <c r="EP2738" s="14"/>
      <c r="FF2738" s="14"/>
      <c r="FV2738" s="14"/>
      <c r="GL2738" s="11"/>
      <c r="HB2738" s="14"/>
      <c r="HR2738" s="14"/>
      <c r="IH2738" s="14"/>
      <c r="IX2738" s="11"/>
      <c r="JN2738" s="14"/>
      <c r="KD2738" s="14"/>
      <c r="KT2738" s="14"/>
      <c r="LJ2738" s="11"/>
      <c r="LZ2738" s="14"/>
      <c r="MP2738" s="14"/>
      <c r="NF2738" s="14"/>
      <c r="NV2738" s="11"/>
    </row>
    <row r="2739" spans="2:386" x14ac:dyDescent="0.25">
      <c r="B2739" s="10" t="str">
        <f t="shared" si="42"/>
        <v/>
      </c>
      <c r="C2739" s="13"/>
      <c r="R2739" s="14"/>
      <c r="AH2739" s="14"/>
      <c r="AX2739" s="14"/>
      <c r="BN2739" s="11"/>
      <c r="CD2739" s="14"/>
      <c r="CT2739" s="14"/>
      <c r="DJ2739" s="14"/>
      <c r="DZ2739" s="11"/>
      <c r="EP2739" s="14"/>
      <c r="FF2739" s="14"/>
      <c r="FV2739" s="14"/>
      <c r="GL2739" s="11"/>
      <c r="HB2739" s="14"/>
      <c r="HR2739" s="14"/>
      <c r="IH2739" s="14"/>
      <c r="IX2739" s="11"/>
      <c r="JN2739" s="14"/>
      <c r="KD2739" s="14"/>
      <c r="KT2739" s="14"/>
      <c r="LJ2739" s="11"/>
      <c r="LZ2739" s="14"/>
      <c r="MP2739" s="14"/>
      <c r="NF2739" s="14"/>
      <c r="NV2739" s="11"/>
    </row>
    <row r="2740" spans="2:386" x14ac:dyDescent="0.25">
      <c r="B2740" s="10" t="str">
        <f t="shared" si="42"/>
        <v/>
      </c>
      <c r="C2740" s="13"/>
      <c r="R2740" s="14"/>
      <c r="AH2740" s="14"/>
      <c r="AX2740" s="14"/>
      <c r="BN2740" s="11"/>
      <c r="CD2740" s="14"/>
      <c r="CT2740" s="14"/>
      <c r="DJ2740" s="14"/>
      <c r="DZ2740" s="11"/>
      <c r="EP2740" s="14"/>
      <c r="FF2740" s="14"/>
      <c r="FV2740" s="14"/>
      <c r="GL2740" s="11"/>
      <c r="HB2740" s="14"/>
      <c r="HR2740" s="14"/>
      <c r="IH2740" s="14"/>
      <c r="IX2740" s="11"/>
      <c r="JN2740" s="14"/>
      <c r="KD2740" s="14"/>
      <c r="KT2740" s="14"/>
      <c r="LJ2740" s="11"/>
      <c r="LZ2740" s="14"/>
      <c r="MP2740" s="14"/>
      <c r="NF2740" s="14"/>
      <c r="NV2740" s="11"/>
    </row>
    <row r="2741" spans="2:386" x14ac:dyDescent="0.25">
      <c r="B2741" s="10" t="str">
        <f t="shared" si="42"/>
        <v/>
      </c>
      <c r="C2741" s="13"/>
      <c r="R2741" s="14"/>
      <c r="AH2741" s="14"/>
      <c r="AX2741" s="14"/>
      <c r="BN2741" s="11"/>
      <c r="CD2741" s="14"/>
      <c r="CT2741" s="14"/>
      <c r="DJ2741" s="14"/>
      <c r="DZ2741" s="11"/>
      <c r="EP2741" s="14"/>
      <c r="FF2741" s="14"/>
      <c r="FV2741" s="14"/>
      <c r="GL2741" s="11"/>
      <c r="HB2741" s="14"/>
      <c r="HR2741" s="14"/>
      <c r="IH2741" s="14"/>
      <c r="IX2741" s="11"/>
      <c r="JN2741" s="14"/>
      <c r="KD2741" s="14"/>
      <c r="KT2741" s="14"/>
      <c r="LJ2741" s="11"/>
      <c r="LZ2741" s="14"/>
      <c r="MP2741" s="14"/>
      <c r="NF2741" s="14"/>
      <c r="NV2741" s="11"/>
    </row>
    <row r="2742" spans="2:386" x14ac:dyDescent="0.25">
      <c r="B2742" s="10" t="str">
        <f t="shared" si="42"/>
        <v/>
      </c>
      <c r="C2742" s="13"/>
      <c r="R2742" s="14"/>
      <c r="AH2742" s="14"/>
      <c r="AX2742" s="14"/>
      <c r="BN2742" s="11"/>
      <c r="CD2742" s="14"/>
      <c r="CT2742" s="14"/>
      <c r="DJ2742" s="14"/>
      <c r="DZ2742" s="11"/>
      <c r="EP2742" s="14"/>
      <c r="FF2742" s="14"/>
      <c r="FV2742" s="14"/>
      <c r="GL2742" s="11"/>
      <c r="HB2742" s="14"/>
      <c r="HR2742" s="14"/>
      <c r="IH2742" s="14"/>
      <c r="IX2742" s="11"/>
      <c r="JN2742" s="14"/>
      <c r="KD2742" s="14"/>
      <c r="KT2742" s="14"/>
      <c r="LJ2742" s="11"/>
      <c r="LZ2742" s="14"/>
      <c r="MP2742" s="14"/>
      <c r="NF2742" s="14"/>
      <c r="NV2742" s="11"/>
    </row>
    <row r="2743" spans="2:386" x14ac:dyDescent="0.25">
      <c r="B2743" s="10" t="str">
        <f t="shared" si="42"/>
        <v/>
      </c>
      <c r="C2743" s="13"/>
      <c r="R2743" s="14"/>
      <c r="AH2743" s="14"/>
      <c r="AX2743" s="14"/>
      <c r="BN2743" s="11"/>
      <c r="CD2743" s="14"/>
      <c r="CT2743" s="14"/>
      <c r="DJ2743" s="14"/>
      <c r="DZ2743" s="11"/>
      <c r="EP2743" s="14"/>
      <c r="FF2743" s="14"/>
      <c r="FV2743" s="14"/>
      <c r="GL2743" s="11"/>
      <c r="HB2743" s="14"/>
      <c r="HR2743" s="14"/>
      <c r="IH2743" s="14"/>
      <c r="IX2743" s="11"/>
      <c r="JN2743" s="14"/>
      <c r="KD2743" s="14"/>
      <c r="KT2743" s="14"/>
      <c r="LJ2743" s="11"/>
      <c r="LZ2743" s="14"/>
      <c r="MP2743" s="14"/>
      <c r="NF2743" s="14"/>
      <c r="NV2743" s="11"/>
    </row>
    <row r="2744" spans="2:386" x14ac:dyDescent="0.25">
      <c r="B2744" s="10" t="str">
        <f t="shared" si="42"/>
        <v/>
      </c>
      <c r="C2744" s="13"/>
      <c r="R2744" s="14"/>
      <c r="AH2744" s="14"/>
      <c r="AX2744" s="14"/>
      <c r="BN2744" s="11"/>
      <c r="CD2744" s="14"/>
      <c r="CT2744" s="14"/>
      <c r="DJ2744" s="14"/>
      <c r="DZ2744" s="11"/>
      <c r="EP2744" s="14"/>
      <c r="FF2744" s="14"/>
      <c r="FV2744" s="14"/>
      <c r="GL2744" s="11"/>
      <c r="HB2744" s="14"/>
      <c r="HR2744" s="14"/>
      <c r="IH2744" s="14"/>
      <c r="IX2744" s="11"/>
      <c r="JN2744" s="14"/>
      <c r="KD2744" s="14"/>
      <c r="KT2744" s="14"/>
      <c r="LJ2744" s="11"/>
      <c r="LZ2744" s="14"/>
      <c r="MP2744" s="14"/>
      <c r="NF2744" s="14"/>
      <c r="NV2744" s="11"/>
    </row>
    <row r="2745" spans="2:386" x14ac:dyDescent="0.25">
      <c r="B2745" s="10" t="str">
        <f t="shared" si="42"/>
        <v/>
      </c>
      <c r="C2745" s="13"/>
      <c r="R2745" s="14"/>
      <c r="AH2745" s="14"/>
      <c r="AX2745" s="14"/>
      <c r="BN2745" s="11"/>
      <c r="CD2745" s="14"/>
      <c r="CT2745" s="14"/>
      <c r="DJ2745" s="14"/>
      <c r="DZ2745" s="11"/>
      <c r="EP2745" s="14"/>
      <c r="FF2745" s="14"/>
      <c r="FV2745" s="14"/>
      <c r="GL2745" s="11"/>
      <c r="HB2745" s="14"/>
      <c r="HR2745" s="14"/>
      <c r="IH2745" s="14"/>
      <c r="IX2745" s="11"/>
      <c r="JN2745" s="14"/>
      <c r="KD2745" s="14"/>
      <c r="KT2745" s="14"/>
      <c r="LJ2745" s="11"/>
      <c r="LZ2745" s="14"/>
      <c r="MP2745" s="14"/>
      <c r="NF2745" s="14"/>
      <c r="NV2745" s="11"/>
    </row>
    <row r="2746" spans="2:386" x14ac:dyDescent="0.25">
      <c r="B2746" s="10" t="str">
        <f t="shared" si="42"/>
        <v/>
      </c>
      <c r="C2746" s="13"/>
      <c r="R2746" s="14"/>
      <c r="AH2746" s="14"/>
      <c r="AX2746" s="14"/>
      <c r="BN2746" s="11"/>
      <c r="CD2746" s="14"/>
      <c r="CT2746" s="14"/>
      <c r="DJ2746" s="14"/>
      <c r="DZ2746" s="11"/>
      <c r="EP2746" s="14"/>
      <c r="FF2746" s="14"/>
      <c r="FV2746" s="14"/>
      <c r="GL2746" s="11"/>
      <c r="HB2746" s="14"/>
      <c r="HR2746" s="14"/>
      <c r="IH2746" s="14"/>
      <c r="IX2746" s="11"/>
      <c r="JN2746" s="14"/>
      <c r="KD2746" s="14"/>
      <c r="KT2746" s="14"/>
      <c r="LJ2746" s="11"/>
      <c r="LZ2746" s="14"/>
      <c r="MP2746" s="14"/>
      <c r="NF2746" s="14"/>
      <c r="NV2746" s="11"/>
    </row>
    <row r="2747" spans="2:386" x14ac:dyDescent="0.25">
      <c r="B2747" s="10" t="str">
        <f t="shared" si="42"/>
        <v/>
      </c>
      <c r="C2747" s="13"/>
      <c r="R2747" s="14"/>
      <c r="AH2747" s="14"/>
      <c r="AX2747" s="14"/>
      <c r="BN2747" s="11"/>
      <c r="CD2747" s="14"/>
      <c r="CT2747" s="14"/>
      <c r="DJ2747" s="14"/>
      <c r="DZ2747" s="11"/>
      <c r="EP2747" s="14"/>
      <c r="FF2747" s="14"/>
      <c r="FV2747" s="14"/>
      <c r="GL2747" s="11"/>
      <c r="HB2747" s="14"/>
      <c r="HR2747" s="14"/>
      <c r="IH2747" s="14"/>
      <c r="IX2747" s="11"/>
      <c r="JN2747" s="14"/>
      <c r="KD2747" s="14"/>
      <c r="KT2747" s="14"/>
      <c r="LJ2747" s="11"/>
      <c r="LZ2747" s="14"/>
      <c r="MP2747" s="14"/>
      <c r="NF2747" s="14"/>
      <c r="NV2747" s="11"/>
    </row>
    <row r="2748" spans="2:386" x14ac:dyDescent="0.25">
      <c r="B2748" s="10" t="str">
        <f t="shared" si="42"/>
        <v/>
      </c>
      <c r="C2748" s="13"/>
      <c r="R2748" s="14"/>
      <c r="AH2748" s="14"/>
      <c r="AX2748" s="14"/>
      <c r="BN2748" s="11"/>
      <c r="CD2748" s="14"/>
      <c r="CT2748" s="14"/>
      <c r="DJ2748" s="14"/>
      <c r="DZ2748" s="11"/>
      <c r="EP2748" s="14"/>
      <c r="FF2748" s="14"/>
      <c r="FV2748" s="14"/>
      <c r="GL2748" s="11"/>
      <c r="HB2748" s="14"/>
      <c r="HR2748" s="14"/>
      <c r="IH2748" s="14"/>
      <c r="IX2748" s="11"/>
      <c r="JN2748" s="14"/>
      <c r="KD2748" s="14"/>
      <c r="KT2748" s="14"/>
      <c r="LJ2748" s="11"/>
      <c r="LZ2748" s="14"/>
      <c r="MP2748" s="14"/>
      <c r="NF2748" s="14"/>
      <c r="NV2748" s="11"/>
    </row>
    <row r="2749" spans="2:386" x14ac:dyDescent="0.25">
      <c r="B2749" s="10" t="str">
        <f t="shared" si="42"/>
        <v/>
      </c>
      <c r="C2749" s="13"/>
      <c r="R2749" s="14"/>
      <c r="AH2749" s="14"/>
      <c r="AX2749" s="14"/>
      <c r="BN2749" s="11"/>
      <c r="CD2749" s="14"/>
      <c r="CT2749" s="14"/>
      <c r="DJ2749" s="14"/>
      <c r="DZ2749" s="11"/>
      <c r="EP2749" s="14"/>
      <c r="FF2749" s="14"/>
      <c r="FV2749" s="14"/>
      <c r="GL2749" s="11"/>
      <c r="HB2749" s="14"/>
      <c r="HR2749" s="14"/>
      <c r="IH2749" s="14"/>
      <c r="IX2749" s="11"/>
      <c r="JN2749" s="14"/>
      <c r="KD2749" s="14"/>
      <c r="KT2749" s="14"/>
      <c r="LJ2749" s="11"/>
      <c r="LZ2749" s="14"/>
      <c r="MP2749" s="14"/>
      <c r="NF2749" s="14"/>
      <c r="NV2749" s="11"/>
    </row>
    <row r="2750" spans="2:386" x14ac:dyDescent="0.25">
      <c r="B2750" s="10" t="str">
        <f t="shared" si="42"/>
        <v/>
      </c>
      <c r="C2750" s="13"/>
      <c r="R2750" s="14"/>
      <c r="AH2750" s="14"/>
      <c r="AX2750" s="14"/>
      <c r="BN2750" s="11"/>
      <c r="CD2750" s="14"/>
      <c r="CT2750" s="14"/>
      <c r="DJ2750" s="14"/>
      <c r="DZ2750" s="11"/>
      <c r="EP2750" s="14"/>
      <c r="FF2750" s="14"/>
      <c r="FV2750" s="14"/>
      <c r="GL2750" s="11"/>
      <c r="HB2750" s="14"/>
      <c r="HR2750" s="14"/>
      <c r="IH2750" s="14"/>
      <c r="IX2750" s="11"/>
      <c r="JN2750" s="14"/>
      <c r="KD2750" s="14"/>
      <c r="KT2750" s="14"/>
      <c r="LJ2750" s="11"/>
      <c r="LZ2750" s="14"/>
      <c r="MP2750" s="14"/>
      <c r="NF2750" s="14"/>
      <c r="NV2750" s="11"/>
    </row>
    <row r="2751" spans="2:386" x14ac:dyDescent="0.25">
      <c r="B2751" s="10" t="str">
        <f t="shared" si="42"/>
        <v/>
      </c>
      <c r="C2751" s="13"/>
      <c r="R2751" s="14"/>
      <c r="AH2751" s="14"/>
      <c r="AX2751" s="14"/>
      <c r="BN2751" s="11"/>
      <c r="CD2751" s="14"/>
      <c r="CT2751" s="14"/>
      <c r="DJ2751" s="14"/>
      <c r="DZ2751" s="11"/>
      <c r="EP2751" s="14"/>
      <c r="FF2751" s="14"/>
      <c r="FV2751" s="14"/>
      <c r="GL2751" s="11"/>
      <c r="HB2751" s="14"/>
      <c r="HR2751" s="14"/>
      <c r="IH2751" s="14"/>
      <c r="IX2751" s="11"/>
      <c r="JN2751" s="14"/>
      <c r="KD2751" s="14"/>
      <c r="KT2751" s="14"/>
      <c r="LJ2751" s="11"/>
      <c r="LZ2751" s="14"/>
      <c r="MP2751" s="14"/>
      <c r="NF2751" s="14"/>
      <c r="NV2751" s="11"/>
    </row>
    <row r="2752" spans="2:386" x14ac:dyDescent="0.25">
      <c r="B2752" s="10" t="str">
        <f t="shared" si="42"/>
        <v/>
      </c>
      <c r="C2752" s="13"/>
      <c r="R2752" s="14"/>
      <c r="AH2752" s="14"/>
      <c r="AX2752" s="14"/>
      <c r="BN2752" s="11"/>
      <c r="CD2752" s="14"/>
      <c r="CT2752" s="14"/>
      <c r="DJ2752" s="14"/>
      <c r="DZ2752" s="11"/>
      <c r="EP2752" s="14"/>
      <c r="FF2752" s="14"/>
      <c r="FV2752" s="14"/>
      <c r="GL2752" s="11"/>
      <c r="HB2752" s="14"/>
      <c r="HR2752" s="14"/>
      <c r="IH2752" s="14"/>
      <c r="IX2752" s="11"/>
      <c r="JN2752" s="14"/>
      <c r="KD2752" s="14"/>
      <c r="KT2752" s="14"/>
      <c r="LJ2752" s="11"/>
      <c r="LZ2752" s="14"/>
      <c r="MP2752" s="14"/>
      <c r="NF2752" s="14"/>
      <c r="NV2752" s="11"/>
    </row>
    <row r="2753" spans="2:386" x14ac:dyDescent="0.25">
      <c r="B2753" s="10" t="str">
        <f t="shared" si="42"/>
        <v/>
      </c>
      <c r="C2753" s="13"/>
      <c r="R2753" s="14"/>
      <c r="AH2753" s="14"/>
      <c r="AX2753" s="14"/>
      <c r="BN2753" s="11"/>
      <c r="CD2753" s="14"/>
      <c r="CT2753" s="14"/>
      <c r="DJ2753" s="14"/>
      <c r="DZ2753" s="11"/>
      <c r="EP2753" s="14"/>
      <c r="FF2753" s="14"/>
      <c r="FV2753" s="14"/>
      <c r="GL2753" s="11"/>
      <c r="HB2753" s="14"/>
      <c r="HR2753" s="14"/>
      <c r="IH2753" s="14"/>
      <c r="IX2753" s="11"/>
      <c r="JN2753" s="14"/>
      <c r="KD2753" s="14"/>
      <c r="KT2753" s="14"/>
      <c r="LJ2753" s="11"/>
      <c r="LZ2753" s="14"/>
      <c r="MP2753" s="14"/>
      <c r="NF2753" s="14"/>
      <c r="NV2753" s="11"/>
    </row>
    <row r="2754" spans="2:386" x14ac:dyDescent="0.25">
      <c r="B2754" s="10" t="str">
        <f t="shared" si="42"/>
        <v/>
      </c>
      <c r="C2754" s="13"/>
      <c r="R2754" s="14"/>
      <c r="AH2754" s="14"/>
      <c r="AX2754" s="14"/>
      <c r="BN2754" s="11"/>
      <c r="CD2754" s="14"/>
      <c r="CT2754" s="14"/>
      <c r="DJ2754" s="14"/>
      <c r="DZ2754" s="11"/>
      <c r="EP2754" s="14"/>
      <c r="FF2754" s="14"/>
      <c r="FV2754" s="14"/>
      <c r="GL2754" s="11"/>
      <c r="HB2754" s="14"/>
      <c r="HR2754" s="14"/>
      <c r="IH2754" s="14"/>
      <c r="IX2754" s="11"/>
      <c r="JN2754" s="14"/>
      <c r="KD2754" s="14"/>
      <c r="KT2754" s="14"/>
      <c r="LJ2754" s="11"/>
      <c r="LZ2754" s="14"/>
      <c r="MP2754" s="14"/>
      <c r="NF2754" s="14"/>
      <c r="NV2754" s="11"/>
    </row>
    <row r="2755" spans="2:386" x14ac:dyDescent="0.25">
      <c r="B2755" s="10" t="str">
        <f t="shared" si="42"/>
        <v/>
      </c>
      <c r="C2755" s="13"/>
      <c r="R2755" s="14"/>
      <c r="AH2755" s="14"/>
      <c r="AX2755" s="14"/>
      <c r="BN2755" s="11"/>
      <c r="CD2755" s="14"/>
      <c r="CT2755" s="14"/>
      <c r="DJ2755" s="14"/>
      <c r="DZ2755" s="11"/>
      <c r="EP2755" s="14"/>
      <c r="FF2755" s="14"/>
      <c r="FV2755" s="14"/>
      <c r="GL2755" s="11"/>
      <c r="HB2755" s="14"/>
      <c r="HR2755" s="14"/>
      <c r="IH2755" s="14"/>
      <c r="IX2755" s="11"/>
      <c r="JN2755" s="14"/>
      <c r="KD2755" s="14"/>
      <c r="KT2755" s="14"/>
      <c r="LJ2755" s="11"/>
      <c r="LZ2755" s="14"/>
      <c r="MP2755" s="14"/>
      <c r="NF2755" s="14"/>
      <c r="NV2755" s="11"/>
    </row>
    <row r="2756" spans="2:386" x14ac:dyDescent="0.25">
      <c r="B2756" s="10" t="str">
        <f t="shared" si="42"/>
        <v/>
      </c>
      <c r="C2756" s="13"/>
      <c r="R2756" s="14"/>
      <c r="AH2756" s="14"/>
      <c r="AX2756" s="14"/>
      <c r="BN2756" s="11"/>
      <c r="CD2756" s="14"/>
      <c r="CT2756" s="14"/>
      <c r="DJ2756" s="14"/>
      <c r="DZ2756" s="11"/>
      <c r="EP2756" s="14"/>
      <c r="FF2756" s="14"/>
      <c r="FV2756" s="14"/>
      <c r="GL2756" s="11"/>
      <c r="HB2756" s="14"/>
      <c r="HR2756" s="14"/>
      <c r="IH2756" s="14"/>
      <c r="IX2756" s="11"/>
      <c r="JN2756" s="14"/>
      <c r="KD2756" s="14"/>
      <c r="KT2756" s="14"/>
      <c r="LJ2756" s="11"/>
      <c r="LZ2756" s="14"/>
      <c r="MP2756" s="14"/>
      <c r="NF2756" s="14"/>
      <c r="NV2756" s="11"/>
    </row>
    <row r="2757" spans="2:386" x14ac:dyDescent="0.25">
      <c r="B2757" s="10" t="str">
        <f t="shared" si="42"/>
        <v/>
      </c>
      <c r="C2757" s="13"/>
      <c r="R2757" s="14"/>
      <c r="AH2757" s="14"/>
      <c r="AX2757" s="14"/>
      <c r="BN2757" s="11"/>
      <c r="CD2757" s="14"/>
      <c r="CT2757" s="14"/>
      <c r="DJ2757" s="14"/>
      <c r="DZ2757" s="11"/>
      <c r="EP2757" s="14"/>
      <c r="FF2757" s="14"/>
      <c r="FV2757" s="14"/>
      <c r="GL2757" s="11"/>
      <c r="HB2757" s="14"/>
      <c r="HR2757" s="14"/>
      <c r="IH2757" s="14"/>
      <c r="IX2757" s="11"/>
      <c r="JN2757" s="14"/>
      <c r="KD2757" s="14"/>
      <c r="KT2757" s="14"/>
      <c r="LJ2757" s="11"/>
      <c r="LZ2757" s="14"/>
      <c r="MP2757" s="14"/>
      <c r="NF2757" s="14"/>
      <c r="NV2757" s="11"/>
    </row>
    <row r="2758" spans="2:386" x14ac:dyDescent="0.25">
      <c r="B2758" s="10" t="str">
        <f t="shared" si="42"/>
        <v/>
      </c>
      <c r="C2758" s="13"/>
      <c r="R2758" s="14"/>
      <c r="AH2758" s="14"/>
      <c r="AX2758" s="14"/>
      <c r="BN2758" s="11"/>
      <c r="CD2758" s="14"/>
      <c r="CT2758" s="14"/>
      <c r="DJ2758" s="14"/>
      <c r="DZ2758" s="11"/>
      <c r="EP2758" s="14"/>
      <c r="FF2758" s="14"/>
      <c r="FV2758" s="14"/>
      <c r="GL2758" s="11"/>
      <c r="HB2758" s="14"/>
      <c r="HR2758" s="14"/>
      <c r="IH2758" s="14"/>
      <c r="IX2758" s="11"/>
      <c r="JN2758" s="14"/>
      <c r="KD2758" s="14"/>
      <c r="KT2758" s="14"/>
      <c r="LJ2758" s="11"/>
      <c r="LZ2758" s="14"/>
      <c r="MP2758" s="14"/>
      <c r="NF2758" s="14"/>
      <c r="NV2758" s="11"/>
    </row>
    <row r="2759" spans="2:386" x14ac:dyDescent="0.25">
      <c r="B2759" s="10" t="str">
        <f t="shared" si="42"/>
        <v/>
      </c>
      <c r="C2759" s="13"/>
      <c r="R2759" s="14"/>
      <c r="AH2759" s="14"/>
      <c r="AX2759" s="14"/>
      <c r="BN2759" s="11"/>
      <c r="CD2759" s="14"/>
      <c r="CT2759" s="14"/>
      <c r="DJ2759" s="14"/>
      <c r="DZ2759" s="11"/>
      <c r="EP2759" s="14"/>
      <c r="FF2759" s="14"/>
      <c r="FV2759" s="14"/>
      <c r="GL2759" s="11"/>
      <c r="HB2759" s="14"/>
      <c r="HR2759" s="14"/>
      <c r="IH2759" s="14"/>
      <c r="IX2759" s="11"/>
      <c r="JN2759" s="14"/>
      <c r="KD2759" s="14"/>
      <c r="KT2759" s="14"/>
      <c r="LJ2759" s="11"/>
      <c r="LZ2759" s="14"/>
      <c r="MP2759" s="14"/>
      <c r="NF2759" s="14"/>
      <c r="NV2759" s="11"/>
    </row>
    <row r="2760" spans="2:386" x14ac:dyDescent="0.25">
      <c r="B2760" s="10" t="str">
        <f t="shared" si="42"/>
        <v/>
      </c>
      <c r="C2760" s="13"/>
      <c r="R2760" s="14"/>
      <c r="AH2760" s="14"/>
      <c r="AX2760" s="14"/>
      <c r="BN2760" s="11"/>
      <c r="CD2760" s="14"/>
      <c r="CT2760" s="14"/>
      <c r="DJ2760" s="14"/>
      <c r="DZ2760" s="11"/>
      <c r="EP2760" s="14"/>
      <c r="FF2760" s="14"/>
      <c r="FV2760" s="14"/>
      <c r="GL2760" s="11"/>
      <c r="HB2760" s="14"/>
      <c r="HR2760" s="14"/>
      <c r="IH2760" s="14"/>
      <c r="IX2760" s="11"/>
      <c r="JN2760" s="14"/>
      <c r="KD2760" s="14"/>
      <c r="KT2760" s="14"/>
      <c r="LJ2760" s="11"/>
      <c r="LZ2760" s="14"/>
      <c r="MP2760" s="14"/>
      <c r="NF2760" s="14"/>
      <c r="NV2760" s="11"/>
    </row>
    <row r="2761" spans="2:386" x14ac:dyDescent="0.25">
      <c r="B2761" s="10" t="str">
        <f t="shared" si="42"/>
        <v/>
      </c>
      <c r="C2761" s="13"/>
      <c r="R2761" s="14"/>
      <c r="AH2761" s="14"/>
      <c r="AX2761" s="14"/>
      <c r="BN2761" s="11"/>
      <c r="CD2761" s="14"/>
      <c r="CT2761" s="14"/>
      <c r="DJ2761" s="14"/>
      <c r="DZ2761" s="11"/>
      <c r="EP2761" s="14"/>
      <c r="FF2761" s="14"/>
      <c r="FV2761" s="14"/>
      <c r="GL2761" s="11"/>
      <c r="HB2761" s="14"/>
      <c r="HR2761" s="14"/>
      <c r="IH2761" s="14"/>
      <c r="IX2761" s="11"/>
      <c r="JN2761" s="14"/>
      <c r="KD2761" s="14"/>
      <c r="KT2761" s="14"/>
      <c r="LJ2761" s="11"/>
      <c r="LZ2761" s="14"/>
      <c r="MP2761" s="14"/>
      <c r="NF2761" s="14"/>
      <c r="NV2761" s="11"/>
    </row>
    <row r="2762" spans="2:386" x14ac:dyDescent="0.25">
      <c r="B2762" s="10" t="str">
        <f t="shared" ref="B2762:B2825" si="43">IF(ISBLANK(A2762),"",IF(AND(A2762&gt;=DATE(YEAR(A2762),3,8+MOD(7-WEEKDAY(DATE(YEAR(A2762),3,8),1),7)),A2762&lt;DATE(YEAR(A2762),11,1+MOD(7-WEEKDAY(DATE(YEAR(A2762),11,1),1),7))),A2762-TIME(5,0,0),A2762-TIME(6,0,0)))</f>
        <v/>
      </c>
      <c r="C2762" s="13"/>
      <c r="R2762" s="14"/>
      <c r="AH2762" s="14"/>
      <c r="AX2762" s="14"/>
      <c r="BN2762" s="11"/>
      <c r="CD2762" s="14"/>
      <c r="CT2762" s="14"/>
      <c r="DJ2762" s="14"/>
      <c r="DZ2762" s="11"/>
      <c r="EP2762" s="14"/>
      <c r="FF2762" s="14"/>
      <c r="FV2762" s="14"/>
      <c r="GL2762" s="11"/>
      <c r="HB2762" s="14"/>
      <c r="HR2762" s="14"/>
      <c r="IH2762" s="14"/>
      <c r="IX2762" s="11"/>
      <c r="JN2762" s="14"/>
      <c r="KD2762" s="14"/>
      <c r="KT2762" s="14"/>
      <c r="LJ2762" s="11"/>
      <c r="LZ2762" s="14"/>
      <c r="MP2762" s="14"/>
      <c r="NF2762" s="14"/>
      <c r="NV2762" s="11"/>
    </row>
    <row r="2763" spans="2:386" x14ac:dyDescent="0.25">
      <c r="B2763" s="10" t="str">
        <f t="shared" si="43"/>
        <v/>
      </c>
      <c r="C2763" s="13"/>
      <c r="R2763" s="14"/>
      <c r="AH2763" s="14"/>
      <c r="AX2763" s="14"/>
      <c r="BN2763" s="11"/>
      <c r="CD2763" s="14"/>
      <c r="CT2763" s="14"/>
      <c r="DJ2763" s="14"/>
      <c r="DZ2763" s="11"/>
      <c r="EP2763" s="14"/>
      <c r="FF2763" s="14"/>
      <c r="FV2763" s="14"/>
      <c r="GL2763" s="11"/>
      <c r="HB2763" s="14"/>
      <c r="HR2763" s="14"/>
      <c r="IH2763" s="14"/>
      <c r="IX2763" s="11"/>
      <c r="JN2763" s="14"/>
      <c r="KD2763" s="14"/>
      <c r="KT2763" s="14"/>
      <c r="LJ2763" s="11"/>
      <c r="LZ2763" s="14"/>
      <c r="MP2763" s="14"/>
      <c r="NF2763" s="14"/>
      <c r="NV2763" s="11"/>
    </row>
    <row r="2764" spans="2:386" x14ac:dyDescent="0.25">
      <c r="B2764" s="10" t="str">
        <f t="shared" si="43"/>
        <v/>
      </c>
      <c r="C2764" s="13"/>
      <c r="R2764" s="14"/>
      <c r="AH2764" s="14"/>
      <c r="AX2764" s="14"/>
      <c r="BN2764" s="11"/>
      <c r="CD2764" s="14"/>
      <c r="CT2764" s="14"/>
      <c r="DJ2764" s="14"/>
      <c r="DZ2764" s="11"/>
      <c r="EP2764" s="14"/>
      <c r="FF2764" s="14"/>
      <c r="FV2764" s="14"/>
      <c r="GL2764" s="11"/>
      <c r="HB2764" s="14"/>
      <c r="HR2764" s="14"/>
      <c r="IH2764" s="14"/>
      <c r="IX2764" s="11"/>
      <c r="JN2764" s="14"/>
      <c r="KD2764" s="14"/>
      <c r="KT2764" s="14"/>
      <c r="LJ2764" s="11"/>
      <c r="LZ2764" s="14"/>
      <c r="MP2764" s="14"/>
      <c r="NF2764" s="14"/>
      <c r="NV2764" s="11"/>
    </row>
    <row r="2765" spans="2:386" x14ac:dyDescent="0.25">
      <c r="B2765" s="10" t="str">
        <f t="shared" si="43"/>
        <v/>
      </c>
      <c r="C2765" s="13"/>
      <c r="R2765" s="14"/>
      <c r="AH2765" s="14"/>
      <c r="AX2765" s="14"/>
      <c r="BN2765" s="11"/>
      <c r="CD2765" s="14"/>
      <c r="CT2765" s="14"/>
      <c r="DJ2765" s="14"/>
      <c r="DZ2765" s="11"/>
      <c r="EP2765" s="14"/>
      <c r="FF2765" s="14"/>
      <c r="FV2765" s="14"/>
      <c r="GL2765" s="11"/>
      <c r="HB2765" s="14"/>
      <c r="HR2765" s="14"/>
      <c r="IH2765" s="14"/>
      <c r="IX2765" s="11"/>
      <c r="JN2765" s="14"/>
      <c r="KD2765" s="14"/>
      <c r="KT2765" s="14"/>
      <c r="LJ2765" s="11"/>
      <c r="LZ2765" s="14"/>
      <c r="MP2765" s="14"/>
      <c r="NF2765" s="14"/>
      <c r="NV2765" s="11"/>
    </row>
    <row r="2766" spans="2:386" x14ac:dyDescent="0.25">
      <c r="B2766" s="10" t="str">
        <f t="shared" si="43"/>
        <v/>
      </c>
      <c r="C2766" s="13"/>
      <c r="R2766" s="14"/>
      <c r="AH2766" s="14"/>
      <c r="AX2766" s="14"/>
      <c r="BN2766" s="11"/>
      <c r="CD2766" s="14"/>
      <c r="CT2766" s="14"/>
      <c r="DJ2766" s="14"/>
      <c r="DZ2766" s="11"/>
      <c r="EP2766" s="14"/>
      <c r="FF2766" s="14"/>
      <c r="FV2766" s="14"/>
      <c r="GL2766" s="11"/>
      <c r="HB2766" s="14"/>
      <c r="HR2766" s="14"/>
      <c r="IH2766" s="14"/>
      <c r="IX2766" s="11"/>
      <c r="JN2766" s="14"/>
      <c r="KD2766" s="14"/>
      <c r="KT2766" s="14"/>
      <c r="LJ2766" s="11"/>
      <c r="LZ2766" s="14"/>
      <c r="MP2766" s="14"/>
      <c r="NF2766" s="14"/>
      <c r="NV2766" s="11"/>
    </row>
    <row r="2767" spans="2:386" x14ac:dyDescent="0.25">
      <c r="B2767" s="10" t="str">
        <f t="shared" si="43"/>
        <v/>
      </c>
      <c r="C2767" s="13"/>
      <c r="R2767" s="14"/>
      <c r="AH2767" s="14"/>
      <c r="AX2767" s="14"/>
      <c r="BN2767" s="11"/>
      <c r="CD2767" s="14"/>
      <c r="CT2767" s="14"/>
      <c r="DJ2767" s="14"/>
      <c r="DZ2767" s="11"/>
      <c r="EP2767" s="14"/>
      <c r="FF2767" s="14"/>
      <c r="FV2767" s="14"/>
      <c r="GL2767" s="11"/>
      <c r="HB2767" s="14"/>
      <c r="HR2767" s="14"/>
      <c r="IH2767" s="14"/>
      <c r="IX2767" s="11"/>
      <c r="JN2767" s="14"/>
      <c r="KD2767" s="14"/>
      <c r="KT2767" s="14"/>
      <c r="LJ2767" s="11"/>
      <c r="LZ2767" s="14"/>
      <c r="MP2767" s="14"/>
      <c r="NF2767" s="14"/>
      <c r="NV2767" s="11"/>
    </row>
    <row r="2768" spans="2:386" x14ac:dyDescent="0.25">
      <c r="B2768" s="10" t="str">
        <f t="shared" si="43"/>
        <v/>
      </c>
      <c r="C2768" s="13"/>
      <c r="R2768" s="14"/>
      <c r="AH2768" s="14"/>
      <c r="AX2768" s="14"/>
      <c r="BN2768" s="11"/>
      <c r="CD2768" s="14"/>
      <c r="CT2768" s="14"/>
      <c r="DJ2768" s="14"/>
      <c r="DZ2768" s="11"/>
      <c r="EP2768" s="14"/>
      <c r="FF2768" s="14"/>
      <c r="FV2768" s="14"/>
      <c r="GL2768" s="11"/>
      <c r="HB2768" s="14"/>
      <c r="HR2768" s="14"/>
      <c r="IH2768" s="14"/>
      <c r="IX2768" s="11"/>
      <c r="JN2768" s="14"/>
      <c r="KD2768" s="14"/>
      <c r="KT2768" s="14"/>
      <c r="LJ2768" s="11"/>
      <c r="LZ2768" s="14"/>
      <c r="MP2768" s="14"/>
      <c r="NF2768" s="14"/>
      <c r="NV2768" s="11"/>
    </row>
    <row r="2769" spans="2:386" x14ac:dyDescent="0.25">
      <c r="B2769" s="10" t="str">
        <f t="shared" si="43"/>
        <v/>
      </c>
      <c r="C2769" s="13"/>
      <c r="R2769" s="14"/>
      <c r="AH2769" s="14"/>
      <c r="AX2769" s="14"/>
      <c r="BN2769" s="11"/>
      <c r="CD2769" s="14"/>
      <c r="CT2769" s="14"/>
      <c r="DJ2769" s="14"/>
      <c r="DZ2769" s="11"/>
      <c r="EP2769" s="14"/>
      <c r="FF2769" s="14"/>
      <c r="FV2769" s="14"/>
      <c r="GL2769" s="11"/>
      <c r="HB2769" s="14"/>
      <c r="HR2769" s="14"/>
      <c r="IH2769" s="14"/>
      <c r="IX2769" s="11"/>
      <c r="JN2769" s="14"/>
      <c r="KD2769" s="14"/>
      <c r="KT2769" s="14"/>
      <c r="LJ2769" s="11"/>
      <c r="LZ2769" s="14"/>
      <c r="MP2769" s="14"/>
      <c r="NF2769" s="14"/>
      <c r="NV2769" s="11"/>
    </row>
    <row r="2770" spans="2:386" x14ac:dyDescent="0.25">
      <c r="B2770" s="10" t="str">
        <f t="shared" si="43"/>
        <v/>
      </c>
      <c r="C2770" s="13"/>
      <c r="R2770" s="14"/>
      <c r="AH2770" s="14"/>
      <c r="AX2770" s="14"/>
      <c r="BN2770" s="11"/>
      <c r="CD2770" s="14"/>
      <c r="CT2770" s="14"/>
      <c r="DJ2770" s="14"/>
      <c r="DZ2770" s="11"/>
      <c r="EP2770" s="14"/>
      <c r="FF2770" s="14"/>
      <c r="FV2770" s="14"/>
      <c r="GL2770" s="11"/>
      <c r="HB2770" s="14"/>
      <c r="HR2770" s="14"/>
      <c r="IH2770" s="14"/>
      <c r="IX2770" s="11"/>
      <c r="JN2770" s="14"/>
      <c r="KD2770" s="14"/>
      <c r="KT2770" s="14"/>
      <c r="LJ2770" s="11"/>
      <c r="LZ2770" s="14"/>
      <c r="MP2770" s="14"/>
      <c r="NF2770" s="14"/>
      <c r="NV2770" s="11"/>
    </row>
    <row r="2771" spans="2:386" x14ac:dyDescent="0.25">
      <c r="B2771" s="10" t="str">
        <f t="shared" si="43"/>
        <v/>
      </c>
      <c r="C2771" s="13"/>
      <c r="R2771" s="14"/>
      <c r="AH2771" s="14"/>
      <c r="AX2771" s="14"/>
      <c r="BN2771" s="11"/>
      <c r="CD2771" s="14"/>
      <c r="CT2771" s="14"/>
      <c r="DJ2771" s="14"/>
      <c r="DZ2771" s="11"/>
      <c r="EP2771" s="14"/>
      <c r="FF2771" s="14"/>
      <c r="FV2771" s="14"/>
      <c r="GL2771" s="11"/>
      <c r="HB2771" s="14"/>
      <c r="HR2771" s="14"/>
      <c r="IH2771" s="14"/>
      <c r="IX2771" s="11"/>
      <c r="JN2771" s="14"/>
      <c r="KD2771" s="14"/>
      <c r="KT2771" s="14"/>
      <c r="LJ2771" s="11"/>
      <c r="LZ2771" s="14"/>
      <c r="MP2771" s="14"/>
      <c r="NF2771" s="14"/>
      <c r="NV2771" s="11"/>
    </row>
    <row r="2772" spans="2:386" x14ac:dyDescent="0.25">
      <c r="B2772" s="10" t="str">
        <f t="shared" si="43"/>
        <v/>
      </c>
      <c r="C2772" s="13"/>
      <c r="R2772" s="14"/>
      <c r="AH2772" s="14"/>
      <c r="AX2772" s="14"/>
      <c r="BN2772" s="11"/>
      <c r="CD2772" s="14"/>
      <c r="CT2772" s="14"/>
      <c r="DJ2772" s="14"/>
      <c r="DZ2772" s="11"/>
      <c r="EP2772" s="14"/>
      <c r="FF2772" s="14"/>
      <c r="FV2772" s="14"/>
      <c r="GL2772" s="11"/>
      <c r="HB2772" s="14"/>
      <c r="HR2772" s="14"/>
      <c r="IH2772" s="14"/>
      <c r="IX2772" s="11"/>
      <c r="JN2772" s="14"/>
      <c r="KD2772" s="14"/>
      <c r="KT2772" s="14"/>
      <c r="LJ2772" s="11"/>
      <c r="LZ2772" s="14"/>
      <c r="MP2772" s="14"/>
      <c r="NF2772" s="14"/>
      <c r="NV2772" s="11"/>
    </row>
    <row r="2773" spans="2:386" x14ac:dyDescent="0.25">
      <c r="B2773" s="10" t="str">
        <f t="shared" si="43"/>
        <v/>
      </c>
      <c r="C2773" s="13"/>
      <c r="R2773" s="14"/>
      <c r="AH2773" s="14"/>
      <c r="AX2773" s="14"/>
      <c r="BN2773" s="11"/>
      <c r="CD2773" s="14"/>
      <c r="CT2773" s="14"/>
      <c r="DJ2773" s="14"/>
      <c r="DZ2773" s="11"/>
      <c r="EP2773" s="14"/>
      <c r="FF2773" s="14"/>
      <c r="FV2773" s="14"/>
      <c r="GL2773" s="11"/>
      <c r="HB2773" s="14"/>
      <c r="HR2773" s="14"/>
      <c r="IH2773" s="14"/>
      <c r="IX2773" s="11"/>
      <c r="JN2773" s="14"/>
      <c r="KD2773" s="14"/>
      <c r="KT2773" s="14"/>
      <c r="LJ2773" s="11"/>
      <c r="LZ2773" s="14"/>
      <c r="MP2773" s="14"/>
      <c r="NF2773" s="14"/>
      <c r="NV2773" s="11"/>
    </row>
    <row r="2774" spans="2:386" x14ac:dyDescent="0.25">
      <c r="B2774" s="10" t="str">
        <f t="shared" si="43"/>
        <v/>
      </c>
      <c r="C2774" s="13"/>
      <c r="R2774" s="14"/>
      <c r="AH2774" s="14"/>
      <c r="AX2774" s="14"/>
      <c r="BN2774" s="11"/>
      <c r="CD2774" s="14"/>
      <c r="CT2774" s="14"/>
      <c r="DJ2774" s="14"/>
      <c r="DZ2774" s="11"/>
      <c r="EP2774" s="14"/>
      <c r="FF2774" s="14"/>
      <c r="FV2774" s="14"/>
      <c r="GL2774" s="11"/>
      <c r="HB2774" s="14"/>
      <c r="HR2774" s="14"/>
      <c r="IH2774" s="14"/>
      <c r="IX2774" s="11"/>
      <c r="JN2774" s="14"/>
      <c r="KD2774" s="14"/>
      <c r="KT2774" s="14"/>
      <c r="LJ2774" s="11"/>
      <c r="LZ2774" s="14"/>
      <c r="MP2774" s="14"/>
      <c r="NF2774" s="14"/>
      <c r="NV2774" s="11"/>
    </row>
    <row r="2775" spans="2:386" x14ac:dyDescent="0.25">
      <c r="B2775" s="10" t="str">
        <f t="shared" si="43"/>
        <v/>
      </c>
      <c r="C2775" s="13"/>
      <c r="R2775" s="14"/>
      <c r="AH2775" s="14"/>
      <c r="AX2775" s="14"/>
      <c r="BN2775" s="11"/>
      <c r="CD2775" s="14"/>
      <c r="CT2775" s="14"/>
      <c r="DJ2775" s="14"/>
      <c r="DZ2775" s="11"/>
      <c r="EP2775" s="14"/>
      <c r="FF2775" s="14"/>
      <c r="FV2775" s="14"/>
      <c r="GL2775" s="11"/>
      <c r="HB2775" s="14"/>
      <c r="HR2775" s="14"/>
      <c r="IH2775" s="14"/>
      <c r="IX2775" s="11"/>
      <c r="JN2775" s="14"/>
      <c r="KD2775" s="14"/>
      <c r="KT2775" s="14"/>
      <c r="LJ2775" s="11"/>
      <c r="LZ2775" s="14"/>
      <c r="MP2775" s="14"/>
      <c r="NF2775" s="14"/>
      <c r="NV2775" s="11"/>
    </row>
    <row r="2776" spans="2:386" x14ac:dyDescent="0.25">
      <c r="B2776" s="10" t="str">
        <f t="shared" si="43"/>
        <v/>
      </c>
      <c r="C2776" s="13"/>
      <c r="R2776" s="14"/>
      <c r="AH2776" s="14"/>
      <c r="AX2776" s="14"/>
      <c r="BN2776" s="11"/>
      <c r="CD2776" s="14"/>
      <c r="CT2776" s="14"/>
      <c r="DJ2776" s="14"/>
      <c r="DZ2776" s="11"/>
      <c r="EP2776" s="14"/>
      <c r="FF2776" s="14"/>
      <c r="FV2776" s="14"/>
      <c r="GL2776" s="11"/>
      <c r="HB2776" s="14"/>
      <c r="HR2776" s="14"/>
      <c r="IH2776" s="14"/>
      <c r="IX2776" s="11"/>
      <c r="JN2776" s="14"/>
      <c r="KD2776" s="14"/>
      <c r="KT2776" s="14"/>
      <c r="LJ2776" s="11"/>
      <c r="LZ2776" s="14"/>
      <c r="MP2776" s="14"/>
      <c r="NF2776" s="14"/>
      <c r="NV2776" s="11"/>
    </row>
    <row r="2777" spans="2:386" x14ac:dyDescent="0.25">
      <c r="B2777" s="10" t="str">
        <f t="shared" si="43"/>
        <v/>
      </c>
      <c r="C2777" s="13"/>
      <c r="R2777" s="14"/>
      <c r="AH2777" s="14"/>
      <c r="AX2777" s="14"/>
      <c r="BN2777" s="11"/>
      <c r="CD2777" s="14"/>
      <c r="CT2777" s="14"/>
      <c r="DJ2777" s="14"/>
      <c r="DZ2777" s="11"/>
      <c r="EP2777" s="14"/>
      <c r="FF2777" s="14"/>
      <c r="FV2777" s="14"/>
      <c r="GL2777" s="11"/>
      <c r="HB2777" s="14"/>
      <c r="HR2777" s="14"/>
      <c r="IH2777" s="14"/>
      <c r="IX2777" s="11"/>
      <c r="JN2777" s="14"/>
      <c r="KD2777" s="14"/>
      <c r="KT2777" s="14"/>
      <c r="LJ2777" s="11"/>
      <c r="LZ2777" s="14"/>
      <c r="MP2777" s="14"/>
      <c r="NF2777" s="14"/>
      <c r="NV2777" s="11"/>
    </row>
    <row r="2778" spans="2:386" x14ac:dyDescent="0.25">
      <c r="B2778" s="10" t="str">
        <f t="shared" si="43"/>
        <v/>
      </c>
      <c r="C2778" s="13"/>
      <c r="R2778" s="14"/>
      <c r="AH2778" s="14"/>
      <c r="AX2778" s="14"/>
      <c r="BN2778" s="11"/>
      <c r="CD2778" s="14"/>
      <c r="CT2778" s="14"/>
      <c r="DJ2778" s="14"/>
      <c r="DZ2778" s="11"/>
      <c r="EP2778" s="14"/>
      <c r="FF2778" s="14"/>
      <c r="FV2778" s="14"/>
      <c r="GL2778" s="11"/>
      <c r="HB2778" s="14"/>
      <c r="HR2778" s="14"/>
      <c r="IH2778" s="14"/>
      <c r="IX2778" s="11"/>
      <c r="JN2778" s="14"/>
      <c r="KD2778" s="14"/>
      <c r="KT2778" s="14"/>
      <c r="LJ2778" s="11"/>
      <c r="LZ2778" s="14"/>
      <c r="MP2778" s="14"/>
      <c r="NF2778" s="14"/>
      <c r="NV2778" s="11"/>
    </row>
    <row r="2779" spans="2:386" x14ac:dyDescent="0.25">
      <c r="B2779" s="10" t="str">
        <f t="shared" si="43"/>
        <v/>
      </c>
      <c r="C2779" s="13"/>
      <c r="R2779" s="14"/>
      <c r="AH2779" s="14"/>
      <c r="AX2779" s="14"/>
      <c r="BN2779" s="11"/>
      <c r="CD2779" s="14"/>
      <c r="CT2779" s="14"/>
      <c r="DJ2779" s="14"/>
      <c r="DZ2779" s="11"/>
      <c r="EP2779" s="14"/>
      <c r="FF2779" s="14"/>
      <c r="FV2779" s="14"/>
      <c r="GL2779" s="11"/>
      <c r="HB2779" s="14"/>
      <c r="HR2779" s="14"/>
      <c r="IH2779" s="14"/>
      <c r="IX2779" s="11"/>
      <c r="JN2779" s="14"/>
      <c r="KD2779" s="14"/>
      <c r="KT2779" s="14"/>
      <c r="LJ2779" s="11"/>
      <c r="LZ2779" s="14"/>
      <c r="MP2779" s="14"/>
      <c r="NF2779" s="14"/>
      <c r="NV2779" s="11"/>
    </row>
    <row r="2780" spans="2:386" x14ac:dyDescent="0.25">
      <c r="B2780" s="10" t="str">
        <f t="shared" si="43"/>
        <v/>
      </c>
      <c r="C2780" s="13"/>
      <c r="R2780" s="14"/>
      <c r="AH2780" s="14"/>
      <c r="AX2780" s="14"/>
      <c r="BN2780" s="11"/>
      <c r="CD2780" s="14"/>
      <c r="CT2780" s="14"/>
      <c r="DJ2780" s="14"/>
      <c r="DZ2780" s="11"/>
      <c r="EP2780" s="14"/>
      <c r="FF2780" s="14"/>
      <c r="FV2780" s="14"/>
      <c r="GL2780" s="11"/>
      <c r="HB2780" s="14"/>
      <c r="HR2780" s="14"/>
      <c r="IH2780" s="14"/>
      <c r="IX2780" s="11"/>
      <c r="JN2780" s="14"/>
      <c r="KD2780" s="14"/>
      <c r="KT2780" s="14"/>
      <c r="LJ2780" s="11"/>
      <c r="LZ2780" s="14"/>
      <c r="MP2780" s="14"/>
      <c r="NF2780" s="14"/>
      <c r="NV2780" s="11"/>
    </row>
    <row r="2781" spans="2:386" x14ac:dyDescent="0.25">
      <c r="B2781" s="10" t="str">
        <f t="shared" si="43"/>
        <v/>
      </c>
      <c r="C2781" s="13"/>
      <c r="R2781" s="14"/>
      <c r="AH2781" s="14"/>
      <c r="AX2781" s="14"/>
      <c r="BN2781" s="11"/>
      <c r="CD2781" s="14"/>
      <c r="CT2781" s="14"/>
      <c r="DJ2781" s="14"/>
      <c r="DZ2781" s="11"/>
      <c r="EP2781" s="14"/>
      <c r="FF2781" s="14"/>
      <c r="FV2781" s="14"/>
      <c r="GL2781" s="11"/>
      <c r="HB2781" s="14"/>
      <c r="HR2781" s="14"/>
      <c r="IH2781" s="14"/>
      <c r="IX2781" s="11"/>
      <c r="JN2781" s="14"/>
      <c r="KD2781" s="14"/>
      <c r="KT2781" s="14"/>
      <c r="LJ2781" s="11"/>
      <c r="LZ2781" s="14"/>
      <c r="MP2781" s="14"/>
      <c r="NF2781" s="14"/>
      <c r="NV2781" s="11"/>
    </row>
    <row r="2782" spans="2:386" x14ac:dyDescent="0.25">
      <c r="B2782" s="10" t="str">
        <f t="shared" si="43"/>
        <v/>
      </c>
      <c r="C2782" s="13"/>
      <c r="R2782" s="14"/>
      <c r="AH2782" s="14"/>
      <c r="AX2782" s="14"/>
      <c r="BN2782" s="11"/>
      <c r="CD2782" s="14"/>
      <c r="CT2782" s="14"/>
      <c r="DJ2782" s="14"/>
      <c r="DZ2782" s="11"/>
      <c r="EP2782" s="14"/>
      <c r="FF2782" s="14"/>
      <c r="FV2782" s="14"/>
      <c r="GL2782" s="11"/>
      <c r="HB2782" s="14"/>
      <c r="HR2782" s="14"/>
      <c r="IH2782" s="14"/>
      <c r="IX2782" s="11"/>
      <c r="JN2782" s="14"/>
      <c r="KD2782" s="14"/>
      <c r="KT2782" s="14"/>
      <c r="LJ2782" s="11"/>
      <c r="LZ2782" s="14"/>
      <c r="MP2782" s="14"/>
      <c r="NF2782" s="14"/>
      <c r="NV2782" s="11"/>
    </row>
    <row r="2783" spans="2:386" x14ac:dyDescent="0.25">
      <c r="B2783" s="10" t="str">
        <f t="shared" si="43"/>
        <v/>
      </c>
      <c r="C2783" s="13"/>
      <c r="R2783" s="14"/>
      <c r="AH2783" s="14"/>
      <c r="AX2783" s="14"/>
      <c r="BN2783" s="11"/>
      <c r="CD2783" s="14"/>
      <c r="CT2783" s="14"/>
      <c r="DJ2783" s="14"/>
      <c r="DZ2783" s="11"/>
      <c r="EP2783" s="14"/>
      <c r="FF2783" s="14"/>
      <c r="FV2783" s="14"/>
      <c r="GL2783" s="11"/>
      <c r="HB2783" s="14"/>
      <c r="HR2783" s="14"/>
      <c r="IH2783" s="14"/>
      <c r="IX2783" s="11"/>
      <c r="JN2783" s="14"/>
      <c r="KD2783" s="14"/>
      <c r="KT2783" s="14"/>
      <c r="LJ2783" s="11"/>
      <c r="LZ2783" s="14"/>
      <c r="MP2783" s="14"/>
      <c r="NF2783" s="14"/>
      <c r="NV2783" s="11"/>
    </row>
    <row r="2784" spans="2:386" x14ac:dyDescent="0.25">
      <c r="B2784" s="10" t="str">
        <f t="shared" si="43"/>
        <v/>
      </c>
      <c r="C2784" s="13"/>
      <c r="R2784" s="14"/>
      <c r="AH2784" s="14"/>
      <c r="AX2784" s="14"/>
      <c r="BN2784" s="11"/>
      <c r="CD2784" s="14"/>
      <c r="CT2784" s="14"/>
      <c r="DJ2784" s="14"/>
      <c r="DZ2784" s="11"/>
      <c r="EP2784" s="14"/>
      <c r="FF2784" s="14"/>
      <c r="FV2784" s="14"/>
      <c r="GL2784" s="11"/>
      <c r="HB2784" s="14"/>
      <c r="HR2784" s="14"/>
      <c r="IH2784" s="14"/>
      <c r="IX2784" s="11"/>
      <c r="JN2784" s="14"/>
      <c r="KD2784" s="14"/>
      <c r="KT2784" s="14"/>
      <c r="LJ2784" s="11"/>
      <c r="LZ2784" s="14"/>
      <c r="MP2784" s="14"/>
      <c r="NF2784" s="14"/>
      <c r="NV2784" s="11"/>
    </row>
    <row r="2785" spans="2:386" x14ac:dyDescent="0.25">
      <c r="B2785" s="10" t="str">
        <f t="shared" si="43"/>
        <v/>
      </c>
      <c r="C2785" s="13"/>
      <c r="R2785" s="14"/>
      <c r="AH2785" s="14"/>
      <c r="AX2785" s="14"/>
      <c r="BN2785" s="11"/>
      <c r="CD2785" s="14"/>
      <c r="CT2785" s="14"/>
      <c r="DJ2785" s="14"/>
      <c r="DZ2785" s="11"/>
      <c r="EP2785" s="14"/>
      <c r="FF2785" s="14"/>
      <c r="FV2785" s="14"/>
      <c r="GL2785" s="11"/>
      <c r="HB2785" s="14"/>
      <c r="HR2785" s="14"/>
      <c r="IH2785" s="14"/>
      <c r="IX2785" s="11"/>
      <c r="JN2785" s="14"/>
      <c r="KD2785" s="14"/>
      <c r="KT2785" s="14"/>
      <c r="LJ2785" s="11"/>
      <c r="LZ2785" s="14"/>
      <c r="MP2785" s="14"/>
      <c r="NF2785" s="14"/>
      <c r="NV2785" s="11"/>
    </row>
    <row r="2786" spans="2:386" x14ac:dyDescent="0.25">
      <c r="B2786" s="10" t="str">
        <f t="shared" si="43"/>
        <v/>
      </c>
      <c r="C2786" s="13"/>
      <c r="R2786" s="14"/>
      <c r="AH2786" s="14"/>
      <c r="AX2786" s="14"/>
      <c r="BN2786" s="11"/>
      <c r="CD2786" s="14"/>
      <c r="CT2786" s="14"/>
      <c r="DJ2786" s="14"/>
      <c r="DZ2786" s="11"/>
      <c r="EP2786" s="14"/>
      <c r="FF2786" s="14"/>
      <c r="FV2786" s="14"/>
      <c r="GL2786" s="11"/>
      <c r="HB2786" s="14"/>
      <c r="HR2786" s="14"/>
      <c r="IH2786" s="14"/>
      <c r="IX2786" s="11"/>
      <c r="JN2786" s="14"/>
      <c r="KD2786" s="14"/>
      <c r="KT2786" s="14"/>
      <c r="LJ2786" s="11"/>
      <c r="LZ2786" s="14"/>
      <c r="MP2786" s="14"/>
      <c r="NF2786" s="14"/>
      <c r="NV2786" s="11"/>
    </row>
    <row r="2787" spans="2:386" x14ac:dyDescent="0.25">
      <c r="B2787" s="10" t="str">
        <f t="shared" si="43"/>
        <v/>
      </c>
      <c r="C2787" s="13"/>
      <c r="R2787" s="14"/>
      <c r="AH2787" s="14"/>
      <c r="AX2787" s="14"/>
      <c r="BN2787" s="11"/>
      <c r="CD2787" s="14"/>
      <c r="CT2787" s="14"/>
      <c r="DJ2787" s="14"/>
      <c r="DZ2787" s="11"/>
      <c r="EP2787" s="14"/>
      <c r="FF2787" s="14"/>
      <c r="FV2787" s="14"/>
      <c r="GL2787" s="11"/>
      <c r="HB2787" s="14"/>
      <c r="HR2787" s="14"/>
      <c r="IH2787" s="14"/>
      <c r="IX2787" s="11"/>
      <c r="JN2787" s="14"/>
      <c r="KD2787" s="14"/>
      <c r="KT2787" s="14"/>
      <c r="LJ2787" s="11"/>
      <c r="LZ2787" s="14"/>
      <c r="MP2787" s="14"/>
      <c r="NF2787" s="14"/>
      <c r="NV2787" s="11"/>
    </row>
    <row r="2788" spans="2:386" x14ac:dyDescent="0.25">
      <c r="B2788" s="10" t="str">
        <f t="shared" si="43"/>
        <v/>
      </c>
      <c r="C2788" s="13"/>
      <c r="R2788" s="14"/>
      <c r="AH2788" s="14"/>
      <c r="AX2788" s="14"/>
      <c r="BN2788" s="11"/>
      <c r="CD2788" s="14"/>
      <c r="CT2788" s="14"/>
      <c r="DJ2788" s="14"/>
      <c r="DZ2788" s="11"/>
      <c r="EP2788" s="14"/>
      <c r="FF2788" s="14"/>
      <c r="FV2788" s="14"/>
      <c r="GL2788" s="11"/>
      <c r="HB2788" s="14"/>
      <c r="HR2788" s="14"/>
      <c r="IH2788" s="14"/>
      <c r="IX2788" s="11"/>
      <c r="JN2788" s="14"/>
      <c r="KD2788" s="14"/>
      <c r="KT2788" s="14"/>
      <c r="LJ2788" s="11"/>
      <c r="LZ2788" s="14"/>
      <c r="MP2788" s="14"/>
      <c r="NF2788" s="14"/>
      <c r="NV2788" s="11"/>
    </row>
    <row r="2789" spans="2:386" x14ac:dyDescent="0.25">
      <c r="B2789" s="10" t="str">
        <f t="shared" si="43"/>
        <v/>
      </c>
      <c r="C2789" s="13"/>
      <c r="R2789" s="14"/>
      <c r="AH2789" s="14"/>
      <c r="AX2789" s="14"/>
      <c r="BN2789" s="11"/>
      <c r="CD2789" s="14"/>
      <c r="CT2789" s="14"/>
      <c r="DJ2789" s="14"/>
      <c r="DZ2789" s="11"/>
      <c r="EP2789" s="14"/>
      <c r="FF2789" s="14"/>
      <c r="FV2789" s="14"/>
      <c r="GL2789" s="11"/>
      <c r="HB2789" s="14"/>
      <c r="HR2789" s="14"/>
      <c r="IH2789" s="14"/>
      <c r="IX2789" s="11"/>
      <c r="JN2789" s="14"/>
      <c r="KD2789" s="14"/>
      <c r="KT2789" s="14"/>
      <c r="LJ2789" s="11"/>
      <c r="LZ2789" s="14"/>
      <c r="MP2789" s="14"/>
      <c r="NF2789" s="14"/>
      <c r="NV2789" s="11"/>
    </row>
    <row r="2790" spans="2:386" x14ac:dyDescent="0.25">
      <c r="B2790" s="10" t="str">
        <f t="shared" si="43"/>
        <v/>
      </c>
      <c r="C2790" s="13"/>
      <c r="R2790" s="14"/>
      <c r="AH2790" s="14"/>
      <c r="AX2790" s="14"/>
      <c r="BN2790" s="11"/>
      <c r="CD2790" s="14"/>
      <c r="CT2790" s="14"/>
      <c r="DJ2790" s="14"/>
      <c r="DZ2790" s="11"/>
      <c r="EP2790" s="14"/>
      <c r="FF2790" s="14"/>
      <c r="FV2790" s="14"/>
      <c r="GL2790" s="11"/>
      <c r="HB2790" s="14"/>
      <c r="HR2790" s="14"/>
      <c r="IH2790" s="14"/>
      <c r="IX2790" s="11"/>
      <c r="JN2790" s="14"/>
      <c r="KD2790" s="14"/>
      <c r="KT2790" s="14"/>
      <c r="LJ2790" s="11"/>
      <c r="LZ2790" s="14"/>
      <c r="MP2790" s="14"/>
      <c r="NF2790" s="14"/>
      <c r="NV2790" s="11"/>
    </row>
    <row r="2791" spans="2:386" x14ac:dyDescent="0.25">
      <c r="B2791" s="10" t="str">
        <f t="shared" si="43"/>
        <v/>
      </c>
      <c r="C2791" s="13"/>
      <c r="R2791" s="14"/>
      <c r="AH2791" s="14"/>
      <c r="AX2791" s="14"/>
      <c r="BN2791" s="11"/>
      <c r="CD2791" s="14"/>
      <c r="CT2791" s="14"/>
      <c r="DJ2791" s="14"/>
      <c r="DZ2791" s="11"/>
      <c r="EP2791" s="14"/>
      <c r="FF2791" s="14"/>
      <c r="FV2791" s="14"/>
      <c r="GL2791" s="11"/>
      <c r="HB2791" s="14"/>
      <c r="HR2791" s="14"/>
      <c r="IH2791" s="14"/>
      <c r="IX2791" s="11"/>
      <c r="JN2791" s="14"/>
      <c r="KD2791" s="14"/>
      <c r="KT2791" s="14"/>
      <c r="LJ2791" s="11"/>
      <c r="LZ2791" s="14"/>
      <c r="MP2791" s="14"/>
      <c r="NF2791" s="14"/>
      <c r="NV2791" s="11"/>
    </row>
    <row r="2792" spans="2:386" x14ac:dyDescent="0.25">
      <c r="B2792" s="10" t="str">
        <f t="shared" si="43"/>
        <v/>
      </c>
      <c r="C2792" s="13"/>
      <c r="R2792" s="14"/>
      <c r="AH2792" s="14"/>
      <c r="AX2792" s="14"/>
      <c r="BN2792" s="11"/>
      <c r="CD2792" s="14"/>
      <c r="CT2792" s="14"/>
      <c r="DJ2792" s="14"/>
      <c r="DZ2792" s="11"/>
      <c r="EP2792" s="14"/>
      <c r="FF2792" s="14"/>
      <c r="FV2792" s="14"/>
      <c r="GL2792" s="11"/>
      <c r="HB2792" s="14"/>
      <c r="HR2792" s="14"/>
      <c r="IH2792" s="14"/>
      <c r="IX2792" s="11"/>
      <c r="JN2792" s="14"/>
      <c r="KD2792" s="14"/>
      <c r="KT2792" s="14"/>
      <c r="LJ2792" s="11"/>
      <c r="LZ2792" s="14"/>
      <c r="MP2792" s="14"/>
      <c r="NF2792" s="14"/>
      <c r="NV2792" s="11"/>
    </row>
    <row r="2793" spans="2:386" x14ac:dyDescent="0.25">
      <c r="B2793" s="10" t="str">
        <f t="shared" si="43"/>
        <v/>
      </c>
      <c r="C2793" s="13"/>
      <c r="R2793" s="14"/>
      <c r="AH2793" s="14"/>
      <c r="AX2793" s="14"/>
      <c r="BN2793" s="11"/>
      <c r="CD2793" s="14"/>
      <c r="CT2793" s="14"/>
      <c r="DJ2793" s="14"/>
      <c r="DZ2793" s="11"/>
      <c r="EP2793" s="14"/>
      <c r="FF2793" s="14"/>
      <c r="FV2793" s="14"/>
      <c r="GL2793" s="11"/>
      <c r="HB2793" s="14"/>
      <c r="HR2793" s="14"/>
      <c r="IH2793" s="14"/>
      <c r="IX2793" s="11"/>
      <c r="JN2793" s="14"/>
      <c r="KD2793" s="14"/>
      <c r="KT2793" s="14"/>
      <c r="LJ2793" s="11"/>
      <c r="LZ2793" s="14"/>
      <c r="MP2793" s="14"/>
      <c r="NF2793" s="14"/>
      <c r="NV2793" s="11"/>
    </row>
    <row r="2794" spans="2:386" x14ac:dyDescent="0.25">
      <c r="B2794" s="10" t="str">
        <f t="shared" si="43"/>
        <v/>
      </c>
      <c r="C2794" s="13"/>
      <c r="R2794" s="14"/>
      <c r="AH2794" s="14"/>
      <c r="AX2794" s="14"/>
      <c r="BN2794" s="11"/>
      <c r="CD2794" s="14"/>
      <c r="CT2794" s="14"/>
      <c r="DJ2794" s="14"/>
      <c r="DZ2794" s="11"/>
      <c r="EP2794" s="14"/>
      <c r="FF2794" s="14"/>
      <c r="FV2794" s="14"/>
      <c r="GL2794" s="11"/>
      <c r="HB2794" s="14"/>
      <c r="HR2794" s="14"/>
      <c r="IH2794" s="14"/>
      <c r="IX2794" s="11"/>
      <c r="JN2794" s="14"/>
      <c r="KD2794" s="14"/>
      <c r="KT2794" s="14"/>
      <c r="LJ2794" s="11"/>
      <c r="LZ2794" s="14"/>
      <c r="MP2794" s="14"/>
      <c r="NF2794" s="14"/>
      <c r="NV2794" s="11"/>
    </row>
    <row r="2795" spans="2:386" x14ac:dyDescent="0.25">
      <c r="B2795" s="10" t="str">
        <f t="shared" si="43"/>
        <v/>
      </c>
      <c r="C2795" s="13"/>
      <c r="R2795" s="14"/>
      <c r="AH2795" s="14"/>
      <c r="AX2795" s="14"/>
      <c r="BN2795" s="11"/>
      <c r="CD2795" s="14"/>
      <c r="CT2795" s="14"/>
      <c r="DJ2795" s="14"/>
      <c r="DZ2795" s="11"/>
      <c r="EP2795" s="14"/>
      <c r="FF2795" s="14"/>
      <c r="FV2795" s="14"/>
      <c r="GL2795" s="11"/>
      <c r="HB2795" s="14"/>
      <c r="HR2795" s="14"/>
      <c r="IH2795" s="14"/>
      <c r="IX2795" s="11"/>
      <c r="JN2795" s="14"/>
      <c r="KD2795" s="14"/>
      <c r="KT2795" s="14"/>
      <c r="LJ2795" s="11"/>
      <c r="LZ2795" s="14"/>
      <c r="MP2795" s="14"/>
      <c r="NF2795" s="14"/>
      <c r="NV2795" s="11"/>
    </row>
    <row r="2796" spans="2:386" x14ac:dyDescent="0.25">
      <c r="B2796" s="10" t="str">
        <f t="shared" si="43"/>
        <v/>
      </c>
      <c r="C2796" s="13"/>
      <c r="R2796" s="14"/>
      <c r="AH2796" s="14"/>
      <c r="AX2796" s="14"/>
      <c r="BN2796" s="11"/>
      <c r="CD2796" s="14"/>
      <c r="CT2796" s="14"/>
      <c r="DJ2796" s="14"/>
      <c r="DZ2796" s="11"/>
      <c r="EP2796" s="14"/>
      <c r="FF2796" s="14"/>
      <c r="FV2796" s="14"/>
      <c r="GL2796" s="11"/>
      <c r="HB2796" s="14"/>
      <c r="HR2796" s="14"/>
      <c r="IH2796" s="14"/>
      <c r="IX2796" s="11"/>
      <c r="JN2796" s="14"/>
      <c r="KD2796" s="14"/>
      <c r="KT2796" s="14"/>
      <c r="LJ2796" s="11"/>
      <c r="LZ2796" s="14"/>
      <c r="MP2796" s="14"/>
      <c r="NF2796" s="14"/>
      <c r="NV2796" s="11"/>
    </row>
    <row r="2797" spans="2:386" x14ac:dyDescent="0.25">
      <c r="B2797" s="10" t="str">
        <f t="shared" si="43"/>
        <v/>
      </c>
      <c r="C2797" s="13"/>
      <c r="R2797" s="14"/>
      <c r="AH2797" s="14"/>
      <c r="AX2797" s="14"/>
      <c r="BN2797" s="11"/>
      <c r="CD2797" s="14"/>
      <c r="CT2797" s="14"/>
      <c r="DJ2797" s="14"/>
      <c r="DZ2797" s="11"/>
      <c r="EP2797" s="14"/>
      <c r="FF2797" s="14"/>
      <c r="FV2797" s="14"/>
      <c r="GL2797" s="11"/>
      <c r="HB2797" s="14"/>
      <c r="HR2797" s="14"/>
      <c r="IH2797" s="14"/>
      <c r="IX2797" s="11"/>
      <c r="JN2797" s="14"/>
      <c r="KD2797" s="14"/>
      <c r="KT2797" s="14"/>
      <c r="LJ2797" s="11"/>
      <c r="LZ2797" s="14"/>
      <c r="MP2797" s="14"/>
      <c r="NF2797" s="14"/>
      <c r="NV2797" s="11"/>
    </row>
    <row r="2798" spans="2:386" x14ac:dyDescent="0.25">
      <c r="B2798" s="10" t="str">
        <f t="shared" si="43"/>
        <v/>
      </c>
      <c r="C2798" s="13"/>
      <c r="R2798" s="14"/>
      <c r="AH2798" s="14"/>
      <c r="AX2798" s="14"/>
      <c r="BN2798" s="11"/>
      <c r="CD2798" s="14"/>
      <c r="CT2798" s="14"/>
      <c r="DJ2798" s="14"/>
      <c r="DZ2798" s="11"/>
      <c r="EP2798" s="14"/>
      <c r="FF2798" s="14"/>
      <c r="FV2798" s="14"/>
      <c r="GL2798" s="11"/>
      <c r="HB2798" s="14"/>
      <c r="HR2798" s="14"/>
      <c r="IH2798" s="14"/>
      <c r="IX2798" s="11"/>
      <c r="JN2798" s="14"/>
      <c r="KD2798" s="14"/>
      <c r="KT2798" s="14"/>
      <c r="LJ2798" s="11"/>
      <c r="LZ2798" s="14"/>
      <c r="MP2798" s="14"/>
      <c r="NF2798" s="14"/>
      <c r="NV2798" s="11"/>
    </row>
    <row r="2799" spans="2:386" x14ac:dyDescent="0.25">
      <c r="B2799" s="10" t="str">
        <f t="shared" si="43"/>
        <v/>
      </c>
      <c r="C2799" s="13"/>
      <c r="R2799" s="14"/>
      <c r="AH2799" s="14"/>
      <c r="AX2799" s="14"/>
      <c r="BN2799" s="11"/>
      <c r="CD2799" s="14"/>
      <c r="CT2799" s="14"/>
      <c r="DJ2799" s="14"/>
      <c r="DZ2799" s="11"/>
      <c r="EP2799" s="14"/>
      <c r="FF2799" s="14"/>
      <c r="FV2799" s="14"/>
      <c r="GL2799" s="11"/>
      <c r="HB2799" s="14"/>
      <c r="HR2799" s="14"/>
      <c r="IH2799" s="14"/>
      <c r="IX2799" s="11"/>
      <c r="JN2799" s="14"/>
      <c r="KD2799" s="14"/>
      <c r="KT2799" s="14"/>
      <c r="LJ2799" s="11"/>
      <c r="LZ2799" s="14"/>
      <c r="MP2799" s="14"/>
      <c r="NF2799" s="14"/>
      <c r="NV2799" s="11"/>
    </row>
    <row r="2800" spans="2:386" x14ac:dyDescent="0.25">
      <c r="B2800" s="10" t="str">
        <f t="shared" si="43"/>
        <v/>
      </c>
      <c r="C2800" s="13"/>
      <c r="R2800" s="14"/>
      <c r="AH2800" s="14"/>
      <c r="AX2800" s="14"/>
      <c r="BN2800" s="11"/>
      <c r="CD2800" s="14"/>
      <c r="CT2800" s="14"/>
      <c r="DJ2800" s="14"/>
      <c r="DZ2800" s="11"/>
      <c r="EP2800" s="14"/>
      <c r="FF2800" s="14"/>
      <c r="FV2800" s="14"/>
      <c r="GL2800" s="11"/>
      <c r="HB2800" s="14"/>
      <c r="HR2800" s="14"/>
      <c r="IH2800" s="14"/>
      <c r="IX2800" s="11"/>
      <c r="JN2800" s="14"/>
      <c r="KD2800" s="14"/>
      <c r="KT2800" s="14"/>
      <c r="LJ2800" s="11"/>
      <c r="LZ2800" s="14"/>
      <c r="MP2800" s="14"/>
      <c r="NF2800" s="14"/>
      <c r="NV2800" s="11"/>
    </row>
    <row r="2801" spans="2:386" x14ac:dyDescent="0.25">
      <c r="B2801" s="10" t="str">
        <f t="shared" si="43"/>
        <v/>
      </c>
      <c r="C2801" s="13"/>
      <c r="R2801" s="14"/>
      <c r="AH2801" s="14"/>
      <c r="AX2801" s="14"/>
      <c r="BN2801" s="11"/>
      <c r="CD2801" s="14"/>
      <c r="CT2801" s="14"/>
      <c r="DJ2801" s="14"/>
      <c r="DZ2801" s="11"/>
      <c r="EP2801" s="14"/>
      <c r="FF2801" s="14"/>
      <c r="FV2801" s="14"/>
      <c r="GL2801" s="11"/>
      <c r="HB2801" s="14"/>
      <c r="HR2801" s="14"/>
      <c r="IH2801" s="14"/>
      <c r="IX2801" s="11"/>
      <c r="JN2801" s="14"/>
      <c r="KD2801" s="14"/>
      <c r="KT2801" s="14"/>
      <c r="LJ2801" s="11"/>
      <c r="LZ2801" s="14"/>
      <c r="MP2801" s="14"/>
      <c r="NF2801" s="14"/>
      <c r="NV2801" s="11"/>
    </row>
    <row r="2802" spans="2:386" x14ac:dyDescent="0.25">
      <c r="B2802" s="10" t="str">
        <f t="shared" si="43"/>
        <v/>
      </c>
      <c r="C2802" s="13"/>
      <c r="R2802" s="14"/>
      <c r="AH2802" s="14"/>
      <c r="AX2802" s="14"/>
      <c r="BN2802" s="11"/>
      <c r="CD2802" s="14"/>
      <c r="CT2802" s="14"/>
      <c r="DJ2802" s="14"/>
      <c r="DZ2802" s="11"/>
      <c r="EP2802" s="14"/>
      <c r="FF2802" s="14"/>
      <c r="FV2802" s="14"/>
      <c r="GL2802" s="11"/>
      <c r="HB2802" s="14"/>
      <c r="HR2802" s="14"/>
      <c r="IH2802" s="14"/>
      <c r="IX2802" s="11"/>
      <c r="JN2802" s="14"/>
      <c r="KD2802" s="14"/>
      <c r="KT2802" s="14"/>
      <c r="LJ2802" s="11"/>
      <c r="LZ2802" s="14"/>
      <c r="MP2802" s="14"/>
      <c r="NF2802" s="14"/>
      <c r="NV2802" s="11"/>
    </row>
    <row r="2803" spans="2:386" x14ac:dyDescent="0.25">
      <c r="B2803" s="10" t="str">
        <f t="shared" si="43"/>
        <v/>
      </c>
      <c r="C2803" s="13"/>
      <c r="R2803" s="14"/>
      <c r="AH2803" s="14"/>
      <c r="AX2803" s="14"/>
      <c r="BN2803" s="11"/>
      <c r="CD2803" s="14"/>
      <c r="CT2803" s="14"/>
      <c r="DJ2803" s="14"/>
      <c r="DZ2803" s="11"/>
      <c r="EP2803" s="14"/>
      <c r="FF2803" s="14"/>
      <c r="FV2803" s="14"/>
      <c r="GL2803" s="11"/>
      <c r="HB2803" s="14"/>
      <c r="HR2803" s="14"/>
      <c r="IH2803" s="14"/>
      <c r="IX2803" s="11"/>
      <c r="JN2803" s="14"/>
      <c r="KD2803" s="14"/>
      <c r="KT2803" s="14"/>
      <c r="LJ2803" s="11"/>
      <c r="LZ2803" s="14"/>
      <c r="MP2803" s="14"/>
      <c r="NF2803" s="14"/>
      <c r="NV2803" s="11"/>
    </row>
    <row r="2804" spans="2:386" x14ac:dyDescent="0.25">
      <c r="B2804" s="10" t="str">
        <f t="shared" si="43"/>
        <v/>
      </c>
      <c r="C2804" s="13"/>
      <c r="R2804" s="14"/>
      <c r="AH2804" s="14"/>
      <c r="AX2804" s="14"/>
      <c r="BN2804" s="11"/>
      <c r="CD2804" s="14"/>
      <c r="CT2804" s="14"/>
      <c r="DJ2804" s="14"/>
      <c r="DZ2804" s="11"/>
      <c r="EP2804" s="14"/>
      <c r="FF2804" s="14"/>
      <c r="FV2804" s="14"/>
      <c r="GL2804" s="11"/>
      <c r="HB2804" s="14"/>
      <c r="HR2804" s="14"/>
      <c r="IH2804" s="14"/>
      <c r="IX2804" s="11"/>
      <c r="JN2804" s="14"/>
      <c r="KD2804" s="14"/>
      <c r="KT2804" s="14"/>
      <c r="LJ2804" s="11"/>
      <c r="LZ2804" s="14"/>
      <c r="MP2804" s="14"/>
      <c r="NF2804" s="14"/>
      <c r="NV2804" s="11"/>
    </row>
    <row r="2805" spans="2:386" x14ac:dyDescent="0.25">
      <c r="B2805" s="10" t="str">
        <f t="shared" si="43"/>
        <v/>
      </c>
      <c r="C2805" s="13"/>
      <c r="R2805" s="14"/>
      <c r="AH2805" s="14"/>
      <c r="AX2805" s="14"/>
      <c r="BN2805" s="11"/>
      <c r="CD2805" s="14"/>
      <c r="CT2805" s="14"/>
      <c r="DJ2805" s="14"/>
      <c r="DZ2805" s="11"/>
      <c r="EP2805" s="14"/>
      <c r="FF2805" s="14"/>
      <c r="FV2805" s="14"/>
      <c r="GL2805" s="11"/>
      <c r="HB2805" s="14"/>
      <c r="HR2805" s="14"/>
      <c r="IH2805" s="14"/>
      <c r="IX2805" s="11"/>
      <c r="JN2805" s="14"/>
      <c r="KD2805" s="14"/>
      <c r="KT2805" s="14"/>
      <c r="LJ2805" s="11"/>
      <c r="LZ2805" s="14"/>
      <c r="MP2805" s="14"/>
      <c r="NF2805" s="14"/>
      <c r="NV2805" s="11"/>
    </row>
    <row r="2806" spans="2:386" x14ac:dyDescent="0.25">
      <c r="B2806" s="10" t="str">
        <f t="shared" si="43"/>
        <v/>
      </c>
      <c r="C2806" s="13"/>
      <c r="R2806" s="14"/>
      <c r="AH2806" s="14"/>
      <c r="AX2806" s="14"/>
      <c r="BN2806" s="11"/>
      <c r="CD2806" s="14"/>
      <c r="CT2806" s="14"/>
      <c r="DJ2806" s="14"/>
      <c r="DZ2806" s="11"/>
      <c r="EP2806" s="14"/>
      <c r="FF2806" s="14"/>
      <c r="FV2806" s="14"/>
      <c r="GL2806" s="11"/>
      <c r="HB2806" s="14"/>
      <c r="HR2806" s="14"/>
      <c r="IH2806" s="14"/>
      <c r="IX2806" s="11"/>
      <c r="JN2806" s="14"/>
      <c r="KD2806" s="14"/>
      <c r="KT2806" s="14"/>
      <c r="LJ2806" s="11"/>
      <c r="LZ2806" s="14"/>
      <c r="MP2806" s="14"/>
      <c r="NF2806" s="14"/>
      <c r="NV2806" s="11"/>
    </row>
    <row r="2807" spans="2:386" x14ac:dyDescent="0.25">
      <c r="B2807" s="10" t="str">
        <f t="shared" si="43"/>
        <v/>
      </c>
      <c r="C2807" s="13"/>
      <c r="R2807" s="14"/>
      <c r="AH2807" s="14"/>
      <c r="AX2807" s="14"/>
      <c r="BN2807" s="11"/>
      <c r="CD2807" s="14"/>
      <c r="CT2807" s="14"/>
      <c r="DJ2807" s="14"/>
      <c r="DZ2807" s="11"/>
      <c r="EP2807" s="14"/>
      <c r="FF2807" s="14"/>
      <c r="FV2807" s="14"/>
      <c r="GL2807" s="11"/>
      <c r="HB2807" s="14"/>
      <c r="HR2807" s="14"/>
      <c r="IH2807" s="14"/>
      <c r="IX2807" s="11"/>
      <c r="JN2807" s="14"/>
      <c r="KD2807" s="14"/>
      <c r="KT2807" s="14"/>
      <c r="LJ2807" s="11"/>
      <c r="LZ2807" s="14"/>
      <c r="MP2807" s="14"/>
      <c r="NF2807" s="14"/>
      <c r="NV2807" s="11"/>
    </row>
    <row r="2808" spans="2:386" x14ac:dyDescent="0.25">
      <c r="B2808" s="10" t="str">
        <f t="shared" si="43"/>
        <v/>
      </c>
      <c r="C2808" s="13"/>
      <c r="R2808" s="14"/>
      <c r="AH2808" s="14"/>
      <c r="AX2808" s="14"/>
      <c r="BN2808" s="11"/>
      <c r="CD2808" s="14"/>
      <c r="CT2808" s="14"/>
      <c r="DJ2808" s="14"/>
      <c r="DZ2808" s="11"/>
      <c r="EP2808" s="14"/>
      <c r="FF2808" s="14"/>
      <c r="FV2808" s="14"/>
      <c r="GL2808" s="11"/>
      <c r="HB2808" s="14"/>
      <c r="HR2808" s="14"/>
      <c r="IH2808" s="14"/>
      <c r="IX2808" s="11"/>
      <c r="JN2808" s="14"/>
      <c r="KD2808" s="14"/>
      <c r="KT2808" s="14"/>
      <c r="LJ2808" s="11"/>
      <c r="LZ2808" s="14"/>
      <c r="MP2808" s="14"/>
      <c r="NF2808" s="14"/>
      <c r="NV2808" s="11"/>
    </row>
    <row r="2809" spans="2:386" x14ac:dyDescent="0.25">
      <c r="B2809" s="10" t="str">
        <f t="shared" si="43"/>
        <v/>
      </c>
      <c r="C2809" s="13"/>
      <c r="R2809" s="14"/>
      <c r="AH2809" s="14"/>
      <c r="AX2809" s="14"/>
      <c r="BN2809" s="11"/>
      <c r="CD2809" s="14"/>
      <c r="CT2809" s="14"/>
      <c r="DJ2809" s="14"/>
      <c r="DZ2809" s="11"/>
      <c r="EP2809" s="14"/>
      <c r="FF2809" s="14"/>
      <c r="FV2809" s="14"/>
      <c r="GL2809" s="11"/>
      <c r="HB2809" s="14"/>
      <c r="HR2809" s="14"/>
      <c r="IH2809" s="14"/>
      <c r="IX2809" s="11"/>
      <c r="JN2809" s="14"/>
      <c r="KD2809" s="14"/>
      <c r="KT2809" s="14"/>
      <c r="LJ2809" s="11"/>
      <c r="LZ2809" s="14"/>
      <c r="MP2809" s="14"/>
      <c r="NF2809" s="14"/>
      <c r="NV2809" s="11"/>
    </row>
    <row r="2810" spans="2:386" x14ac:dyDescent="0.25">
      <c r="B2810" s="10" t="str">
        <f t="shared" si="43"/>
        <v/>
      </c>
      <c r="C2810" s="13"/>
      <c r="R2810" s="14"/>
      <c r="AH2810" s="14"/>
      <c r="AX2810" s="14"/>
      <c r="BN2810" s="11"/>
      <c r="CD2810" s="14"/>
      <c r="CT2810" s="14"/>
      <c r="DJ2810" s="14"/>
      <c r="DZ2810" s="11"/>
      <c r="EP2810" s="14"/>
      <c r="FF2810" s="14"/>
      <c r="FV2810" s="14"/>
      <c r="GL2810" s="11"/>
      <c r="HB2810" s="14"/>
      <c r="HR2810" s="14"/>
      <c r="IH2810" s="14"/>
      <c r="IX2810" s="11"/>
      <c r="JN2810" s="14"/>
      <c r="KD2810" s="14"/>
      <c r="KT2810" s="14"/>
      <c r="LJ2810" s="11"/>
      <c r="LZ2810" s="14"/>
      <c r="MP2810" s="14"/>
      <c r="NF2810" s="14"/>
      <c r="NV2810" s="11"/>
    </row>
    <row r="2811" spans="2:386" x14ac:dyDescent="0.25">
      <c r="B2811" s="10" t="str">
        <f t="shared" si="43"/>
        <v/>
      </c>
      <c r="C2811" s="13"/>
      <c r="R2811" s="14"/>
      <c r="AH2811" s="14"/>
      <c r="AX2811" s="14"/>
      <c r="BN2811" s="11"/>
      <c r="CD2811" s="14"/>
      <c r="CT2811" s="14"/>
      <c r="DJ2811" s="14"/>
      <c r="DZ2811" s="11"/>
      <c r="EP2811" s="14"/>
      <c r="FF2811" s="14"/>
      <c r="FV2811" s="14"/>
      <c r="GL2811" s="11"/>
      <c r="HB2811" s="14"/>
      <c r="HR2811" s="14"/>
      <c r="IH2811" s="14"/>
      <c r="IX2811" s="11"/>
      <c r="JN2811" s="14"/>
      <c r="KD2811" s="14"/>
      <c r="KT2811" s="14"/>
      <c r="LJ2811" s="11"/>
      <c r="LZ2811" s="14"/>
      <c r="MP2811" s="14"/>
      <c r="NF2811" s="14"/>
      <c r="NV2811" s="11"/>
    </row>
    <row r="2812" spans="2:386" x14ac:dyDescent="0.25">
      <c r="B2812" s="10" t="str">
        <f t="shared" si="43"/>
        <v/>
      </c>
      <c r="C2812" s="13"/>
      <c r="R2812" s="14"/>
      <c r="AH2812" s="14"/>
      <c r="AX2812" s="14"/>
      <c r="BN2812" s="11"/>
      <c r="CD2812" s="14"/>
      <c r="CT2812" s="14"/>
      <c r="DJ2812" s="14"/>
      <c r="DZ2812" s="11"/>
      <c r="EP2812" s="14"/>
      <c r="FF2812" s="14"/>
      <c r="FV2812" s="14"/>
      <c r="GL2812" s="11"/>
      <c r="HB2812" s="14"/>
      <c r="HR2812" s="14"/>
      <c r="IH2812" s="14"/>
      <c r="IX2812" s="11"/>
      <c r="JN2812" s="14"/>
      <c r="KD2812" s="14"/>
      <c r="KT2812" s="14"/>
      <c r="LJ2812" s="11"/>
      <c r="LZ2812" s="14"/>
      <c r="MP2812" s="14"/>
      <c r="NF2812" s="14"/>
      <c r="NV2812" s="11"/>
    </row>
    <row r="2813" spans="2:386" x14ac:dyDescent="0.25">
      <c r="B2813" s="10" t="str">
        <f t="shared" si="43"/>
        <v/>
      </c>
      <c r="C2813" s="13"/>
      <c r="R2813" s="14"/>
      <c r="AH2813" s="14"/>
      <c r="AX2813" s="14"/>
      <c r="BN2813" s="11"/>
      <c r="CD2813" s="14"/>
      <c r="CT2813" s="14"/>
      <c r="DJ2813" s="14"/>
      <c r="DZ2813" s="11"/>
      <c r="EP2813" s="14"/>
      <c r="FF2813" s="14"/>
      <c r="FV2813" s="14"/>
      <c r="GL2813" s="11"/>
      <c r="HB2813" s="14"/>
      <c r="HR2813" s="14"/>
      <c r="IH2813" s="14"/>
      <c r="IX2813" s="11"/>
      <c r="JN2813" s="14"/>
      <c r="KD2813" s="14"/>
      <c r="KT2813" s="14"/>
      <c r="LJ2813" s="11"/>
      <c r="LZ2813" s="14"/>
      <c r="MP2813" s="14"/>
      <c r="NF2813" s="14"/>
      <c r="NV2813" s="11"/>
    </row>
    <row r="2814" spans="2:386" x14ac:dyDescent="0.25">
      <c r="B2814" s="10" t="str">
        <f t="shared" si="43"/>
        <v/>
      </c>
      <c r="C2814" s="13"/>
      <c r="R2814" s="14"/>
      <c r="AH2814" s="14"/>
      <c r="AX2814" s="14"/>
      <c r="BN2814" s="11"/>
      <c r="CD2814" s="14"/>
      <c r="CT2814" s="14"/>
      <c r="DJ2814" s="14"/>
      <c r="DZ2814" s="11"/>
      <c r="EP2814" s="14"/>
      <c r="FF2814" s="14"/>
      <c r="FV2814" s="14"/>
      <c r="GL2814" s="11"/>
      <c r="HB2814" s="14"/>
      <c r="HR2814" s="14"/>
      <c r="IH2814" s="14"/>
      <c r="IX2814" s="11"/>
      <c r="JN2814" s="14"/>
      <c r="KD2814" s="14"/>
      <c r="KT2814" s="14"/>
      <c r="LJ2814" s="11"/>
      <c r="LZ2814" s="14"/>
      <c r="MP2814" s="14"/>
      <c r="NF2814" s="14"/>
      <c r="NV2814" s="11"/>
    </row>
    <row r="2815" spans="2:386" x14ac:dyDescent="0.25">
      <c r="B2815" s="10" t="str">
        <f t="shared" si="43"/>
        <v/>
      </c>
      <c r="C2815" s="13"/>
      <c r="R2815" s="14"/>
      <c r="AH2815" s="14"/>
      <c r="AX2815" s="14"/>
      <c r="BN2815" s="11"/>
      <c r="CD2815" s="14"/>
      <c r="CT2815" s="14"/>
      <c r="DJ2815" s="14"/>
      <c r="DZ2815" s="11"/>
      <c r="EP2815" s="14"/>
      <c r="FF2815" s="14"/>
      <c r="FV2815" s="14"/>
      <c r="GL2815" s="11"/>
      <c r="HB2815" s="14"/>
      <c r="HR2815" s="14"/>
      <c r="IH2815" s="14"/>
      <c r="IX2815" s="11"/>
      <c r="JN2815" s="14"/>
      <c r="KD2815" s="14"/>
      <c r="KT2815" s="14"/>
      <c r="LJ2815" s="11"/>
      <c r="LZ2815" s="14"/>
      <c r="MP2815" s="14"/>
      <c r="NF2815" s="14"/>
      <c r="NV2815" s="11"/>
    </row>
    <row r="2816" spans="2:386" x14ac:dyDescent="0.25">
      <c r="B2816" s="10" t="str">
        <f t="shared" si="43"/>
        <v/>
      </c>
      <c r="C2816" s="13"/>
      <c r="R2816" s="14"/>
      <c r="AH2816" s="14"/>
      <c r="AX2816" s="14"/>
      <c r="BN2816" s="11"/>
      <c r="CD2816" s="14"/>
      <c r="CT2816" s="14"/>
      <c r="DJ2816" s="14"/>
      <c r="DZ2816" s="11"/>
      <c r="EP2816" s="14"/>
      <c r="FF2816" s="14"/>
      <c r="FV2816" s="14"/>
      <c r="GL2816" s="11"/>
      <c r="HB2816" s="14"/>
      <c r="HR2816" s="14"/>
      <c r="IH2816" s="14"/>
      <c r="IX2816" s="11"/>
      <c r="JN2816" s="14"/>
      <c r="KD2816" s="14"/>
      <c r="KT2816" s="14"/>
      <c r="LJ2816" s="11"/>
      <c r="LZ2816" s="14"/>
      <c r="MP2816" s="14"/>
      <c r="NF2816" s="14"/>
      <c r="NV2816" s="11"/>
    </row>
    <row r="2817" spans="2:386" x14ac:dyDescent="0.25">
      <c r="B2817" s="10" t="str">
        <f t="shared" si="43"/>
        <v/>
      </c>
      <c r="C2817" s="13"/>
      <c r="R2817" s="14"/>
      <c r="AH2817" s="14"/>
      <c r="AX2817" s="14"/>
      <c r="BN2817" s="11"/>
      <c r="CD2817" s="14"/>
      <c r="CT2817" s="14"/>
      <c r="DJ2817" s="14"/>
      <c r="DZ2817" s="11"/>
      <c r="EP2817" s="14"/>
      <c r="FF2817" s="14"/>
      <c r="FV2817" s="14"/>
      <c r="GL2817" s="11"/>
      <c r="HB2817" s="14"/>
      <c r="HR2817" s="14"/>
      <c r="IH2817" s="14"/>
      <c r="IX2817" s="11"/>
      <c r="JN2817" s="14"/>
      <c r="KD2817" s="14"/>
      <c r="KT2817" s="14"/>
      <c r="LJ2817" s="11"/>
      <c r="LZ2817" s="14"/>
      <c r="MP2817" s="14"/>
      <c r="NF2817" s="14"/>
      <c r="NV2817" s="11"/>
    </row>
    <row r="2818" spans="2:386" x14ac:dyDescent="0.25">
      <c r="B2818" s="10" t="str">
        <f t="shared" si="43"/>
        <v/>
      </c>
      <c r="C2818" s="13"/>
      <c r="R2818" s="14"/>
      <c r="AH2818" s="14"/>
      <c r="AX2818" s="14"/>
      <c r="BN2818" s="11"/>
      <c r="CD2818" s="14"/>
      <c r="CT2818" s="14"/>
      <c r="DJ2818" s="14"/>
      <c r="DZ2818" s="11"/>
      <c r="EP2818" s="14"/>
      <c r="FF2818" s="14"/>
      <c r="FV2818" s="14"/>
      <c r="GL2818" s="11"/>
      <c r="HB2818" s="14"/>
      <c r="HR2818" s="14"/>
      <c r="IH2818" s="14"/>
      <c r="IX2818" s="11"/>
      <c r="JN2818" s="14"/>
      <c r="KD2818" s="14"/>
      <c r="KT2818" s="14"/>
      <c r="LJ2818" s="11"/>
      <c r="LZ2818" s="14"/>
      <c r="MP2818" s="14"/>
      <c r="NF2818" s="14"/>
      <c r="NV2818" s="11"/>
    </row>
    <row r="2819" spans="2:386" x14ac:dyDescent="0.25">
      <c r="B2819" s="10" t="str">
        <f t="shared" si="43"/>
        <v/>
      </c>
      <c r="C2819" s="13"/>
      <c r="R2819" s="14"/>
      <c r="AH2819" s="14"/>
      <c r="AX2819" s="14"/>
      <c r="BN2819" s="11"/>
      <c r="CD2819" s="14"/>
      <c r="CT2819" s="14"/>
      <c r="DJ2819" s="14"/>
      <c r="DZ2819" s="11"/>
      <c r="EP2819" s="14"/>
      <c r="FF2819" s="14"/>
      <c r="FV2819" s="14"/>
      <c r="GL2819" s="11"/>
      <c r="HB2819" s="14"/>
      <c r="HR2819" s="14"/>
      <c r="IH2819" s="14"/>
      <c r="IX2819" s="11"/>
      <c r="JN2819" s="14"/>
      <c r="KD2819" s="14"/>
      <c r="KT2819" s="14"/>
      <c r="LJ2819" s="11"/>
      <c r="LZ2819" s="14"/>
      <c r="MP2819" s="14"/>
      <c r="NF2819" s="14"/>
      <c r="NV2819" s="11"/>
    </row>
    <row r="2820" spans="2:386" x14ac:dyDescent="0.25">
      <c r="B2820" s="10" t="str">
        <f t="shared" si="43"/>
        <v/>
      </c>
      <c r="C2820" s="13"/>
      <c r="R2820" s="14"/>
      <c r="AH2820" s="14"/>
      <c r="AX2820" s="14"/>
      <c r="BN2820" s="11"/>
      <c r="CD2820" s="14"/>
      <c r="CT2820" s="14"/>
      <c r="DJ2820" s="14"/>
      <c r="DZ2820" s="11"/>
      <c r="EP2820" s="14"/>
      <c r="FF2820" s="14"/>
      <c r="FV2820" s="14"/>
      <c r="GL2820" s="11"/>
      <c r="HB2820" s="14"/>
      <c r="HR2820" s="14"/>
      <c r="IH2820" s="14"/>
      <c r="IX2820" s="11"/>
      <c r="JN2820" s="14"/>
      <c r="KD2820" s="14"/>
      <c r="KT2820" s="14"/>
      <c r="LJ2820" s="11"/>
      <c r="LZ2820" s="14"/>
      <c r="MP2820" s="14"/>
      <c r="NF2820" s="14"/>
      <c r="NV2820" s="11"/>
    </row>
    <row r="2821" spans="2:386" x14ac:dyDescent="0.25">
      <c r="B2821" s="10" t="str">
        <f t="shared" si="43"/>
        <v/>
      </c>
      <c r="C2821" s="13"/>
      <c r="R2821" s="14"/>
      <c r="AH2821" s="14"/>
      <c r="AX2821" s="14"/>
      <c r="BN2821" s="11"/>
      <c r="CD2821" s="14"/>
      <c r="CT2821" s="14"/>
      <c r="DJ2821" s="14"/>
      <c r="DZ2821" s="11"/>
      <c r="EP2821" s="14"/>
      <c r="FF2821" s="14"/>
      <c r="FV2821" s="14"/>
      <c r="GL2821" s="11"/>
      <c r="HB2821" s="14"/>
      <c r="HR2821" s="14"/>
      <c r="IH2821" s="14"/>
      <c r="IX2821" s="11"/>
      <c r="JN2821" s="14"/>
      <c r="KD2821" s="14"/>
      <c r="KT2821" s="14"/>
      <c r="LJ2821" s="11"/>
      <c r="LZ2821" s="14"/>
      <c r="MP2821" s="14"/>
      <c r="NF2821" s="14"/>
      <c r="NV2821" s="11"/>
    </row>
    <row r="2822" spans="2:386" x14ac:dyDescent="0.25">
      <c r="B2822" s="10" t="str">
        <f t="shared" si="43"/>
        <v/>
      </c>
      <c r="C2822" s="13"/>
      <c r="R2822" s="14"/>
      <c r="AH2822" s="14"/>
      <c r="AX2822" s="14"/>
      <c r="BN2822" s="11"/>
      <c r="CD2822" s="14"/>
      <c r="CT2822" s="14"/>
      <c r="DJ2822" s="14"/>
      <c r="DZ2822" s="11"/>
      <c r="EP2822" s="14"/>
      <c r="FF2822" s="14"/>
      <c r="FV2822" s="14"/>
      <c r="GL2822" s="11"/>
      <c r="HB2822" s="14"/>
      <c r="HR2822" s="14"/>
      <c r="IH2822" s="14"/>
      <c r="IX2822" s="11"/>
      <c r="JN2822" s="14"/>
      <c r="KD2822" s="14"/>
      <c r="KT2822" s="14"/>
      <c r="LJ2822" s="11"/>
      <c r="LZ2822" s="14"/>
      <c r="MP2822" s="14"/>
      <c r="NF2822" s="14"/>
      <c r="NV2822" s="11"/>
    </row>
    <row r="2823" spans="2:386" x14ac:dyDescent="0.25">
      <c r="B2823" s="10" t="str">
        <f t="shared" si="43"/>
        <v/>
      </c>
      <c r="C2823" s="13"/>
      <c r="R2823" s="14"/>
      <c r="AH2823" s="14"/>
      <c r="AX2823" s="14"/>
      <c r="BN2823" s="11"/>
      <c r="CD2823" s="14"/>
      <c r="CT2823" s="14"/>
      <c r="DJ2823" s="14"/>
      <c r="DZ2823" s="11"/>
      <c r="EP2823" s="14"/>
      <c r="FF2823" s="14"/>
      <c r="FV2823" s="14"/>
      <c r="GL2823" s="11"/>
      <c r="HB2823" s="14"/>
      <c r="HR2823" s="14"/>
      <c r="IH2823" s="14"/>
      <c r="IX2823" s="11"/>
      <c r="JN2823" s="14"/>
      <c r="KD2823" s="14"/>
      <c r="KT2823" s="14"/>
      <c r="LJ2823" s="11"/>
      <c r="LZ2823" s="14"/>
      <c r="MP2823" s="14"/>
      <c r="NF2823" s="14"/>
      <c r="NV2823" s="11"/>
    </row>
    <row r="2824" spans="2:386" x14ac:dyDescent="0.25">
      <c r="B2824" s="10" t="str">
        <f t="shared" si="43"/>
        <v/>
      </c>
      <c r="C2824" s="13"/>
      <c r="R2824" s="14"/>
      <c r="AH2824" s="14"/>
      <c r="AX2824" s="14"/>
      <c r="BN2824" s="11"/>
      <c r="CD2824" s="14"/>
      <c r="CT2824" s="14"/>
      <c r="DJ2824" s="14"/>
      <c r="DZ2824" s="11"/>
      <c r="EP2824" s="14"/>
      <c r="FF2824" s="14"/>
      <c r="FV2824" s="14"/>
      <c r="GL2824" s="11"/>
      <c r="HB2824" s="14"/>
      <c r="HR2824" s="14"/>
      <c r="IH2824" s="14"/>
      <c r="IX2824" s="11"/>
      <c r="JN2824" s="14"/>
      <c r="KD2824" s="14"/>
      <c r="KT2824" s="14"/>
      <c r="LJ2824" s="11"/>
      <c r="LZ2824" s="14"/>
      <c r="MP2824" s="14"/>
      <c r="NF2824" s="14"/>
      <c r="NV2824" s="11"/>
    </row>
    <row r="2825" spans="2:386" x14ac:dyDescent="0.25">
      <c r="B2825" s="10" t="str">
        <f t="shared" si="43"/>
        <v/>
      </c>
      <c r="C2825" s="13"/>
      <c r="R2825" s="14"/>
      <c r="AH2825" s="14"/>
      <c r="AX2825" s="14"/>
      <c r="BN2825" s="11"/>
      <c r="CD2825" s="14"/>
      <c r="CT2825" s="14"/>
      <c r="DJ2825" s="14"/>
      <c r="DZ2825" s="11"/>
      <c r="EP2825" s="14"/>
      <c r="FF2825" s="14"/>
      <c r="FV2825" s="14"/>
      <c r="GL2825" s="11"/>
      <c r="HB2825" s="14"/>
      <c r="HR2825" s="14"/>
      <c r="IH2825" s="14"/>
      <c r="IX2825" s="11"/>
      <c r="JN2825" s="14"/>
      <c r="KD2825" s="14"/>
      <c r="KT2825" s="14"/>
      <c r="LJ2825" s="11"/>
      <c r="LZ2825" s="14"/>
      <c r="MP2825" s="14"/>
      <c r="NF2825" s="14"/>
      <c r="NV2825" s="11"/>
    </row>
    <row r="2826" spans="2:386" x14ac:dyDescent="0.25">
      <c r="B2826" s="10" t="str">
        <f t="shared" ref="B2826:B2889" si="44">IF(ISBLANK(A2826),"",IF(AND(A2826&gt;=DATE(YEAR(A2826),3,8+MOD(7-WEEKDAY(DATE(YEAR(A2826),3,8),1),7)),A2826&lt;DATE(YEAR(A2826),11,1+MOD(7-WEEKDAY(DATE(YEAR(A2826),11,1),1),7))),A2826-TIME(5,0,0),A2826-TIME(6,0,0)))</f>
        <v/>
      </c>
      <c r="C2826" s="13"/>
      <c r="R2826" s="14"/>
      <c r="AH2826" s="14"/>
      <c r="AX2826" s="14"/>
      <c r="BN2826" s="11"/>
      <c r="CD2826" s="14"/>
      <c r="CT2826" s="14"/>
      <c r="DJ2826" s="14"/>
      <c r="DZ2826" s="11"/>
      <c r="EP2826" s="14"/>
      <c r="FF2826" s="14"/>
      <c r="FV2826" s="14"/>
      <c r="GL2826" s="11"/>
      <c r="HB2826" s="14"/>
      <c r="HR2826" s="14"/>
      <c r="IH2826" s="14"/>
      <c r="IX2826" s="11"/>
      <c r="JN2826" s="14"/>
      <c r="KD2826" s="14"/>
      <c r="KT2826" s="14"/>
      <c r="LJ2826" s="11"/>
      <c r="LZ2826" s="14"/>
      <c r="MP2826" s="14"/>
      <c r="NF2826" s="14"/>
      <c r="NV2826" s="11"/>
    </row>
    <row r="2827" spans="2:386" x14ac:dyDescent="0.25">
      <c r="B2827" s="10" t="str">
        <f t="shared" si="44"/>
        <v/>
      </c>
      <c r="C2827" s="13"/>
      <c r="R2827" s="14"/>
      <c r="AH2827" s="14"/>
      <c r="AX2827" s="14"/>
      <c r="BN2827" s="11"/>
      <c r="CD2827" s="14"/>
      <c r="CT2827" s="14"/>
      <c r="DJ2827" s="14"/>
      <c r="DZ2827" s="11"/>
      <c r="EP2827" s="14"/>
      <c r="FF2827" s="14"/>
      <c r="FV2827" s="14"/>
      <c r="GL2827" s="11"/>
      <c r="HB2827" s="14"/>
      <c r="HR2827" s="14"/>
      <c r="IH2827" s="14"/>
      <c r="IX2827" s="11"/>
      <c r="JN2827" s="14"/>
      <c r="KD2827" s="14"/>
      <c r="KT2827" s="14"/>
      <c r="LJ2827" s="11"/>
      <c r="LZ2827" s="14"/>
      <c r="MP2827" s="14"/>
      <c r="NF2827" s="14"/>
      <c r="NV2827" s="11"/>
    </row>
    <row r="2828" spans="2:386" x14ac:dyDescent="0.25">
      <c r="B2828" s="10" t="str">
        <f t="shared" si="44"/>
        <v/>
      </c>
      <c r="C2828" s="13"/>
      <c r="R2828" s="14"/>
      <c r="AH2828" s="14"/>
      <c r="AX2828" s="14"/>
      <c r="BN2828" s="11"/>
      <c r="CD2828" s="14"/>
      <c r="CT2828" s="14"/>
      <c r="DJ2828" s="14"/>
      <c r="DZ2828" s="11"/>
      <c r="EP2828" s="14"/>
      <c r="FF2828" s="14"/>
      <c r="FV2828" s="14"/>
      <c r="GL2828" s="11"/>
      <c r="HB2828" s="14"/>
      <c r="HR2828" s="14"/>
      <c r="IH2828" s="14"/>
      <c r="IX2828" s="11"/>
      <c r="JN2828" s="14"/>
      <c r="KD2828" s="14"/>
      <c r="KT2828" s="14"/>
      <c r="LJ2828" s="11"/>
      <c r="LZ2828" s="14"/>
      <c r="MP2828" s="14"/>
      <c r="NF2828" s="14"/>
      <c r="NV2828" s="11"/>
    </row>
    <row r="2829" spans="2:386" x14ac:dyDescent="0.25">
      <c r="B2829" s="10" t="str">
        <f t="shared" si="44"/>
        <v/>
      </c>
      <c r="C2829" s="13"/>
      <c r="R2829" s="14"/>
      <c r="AH2829" s="14"/>
      <c r="AX2829" s="14"/>
      <c r="BN2829" s="11"/>
      <c r="CD2829" s="14"/>
      <c r="CT2829" s="14"/>
      <c r="DJ2829" s="14"/>
      <c r="DZ2829" s="11"/>
      <c r="EP2829" s="14"/>
      <c r="FF2829" s="14"/>
      <c r="FV2829" s="14"/>
      <c r="GL2829" s="11"/>
      <c r="HB2829" s="14"/>
      <c r="HR2829" s="14"/>
      <c r="IH2829" s="14"/>
      <c r="IX2829" s="11"/>
      <c r="JN2829" s="14"/>
      <c r="KD2829" s="14"/>
      <c r="KT2829" s="14"/>
      <c r="LJ2829" s="11"/>
      <c r="LZ2829" s="14"/>
      <c r="MP2829" s="14"/>
      <c r="NF2829" s="14"/>
      <c r="NV2829" s="11"/>
    </row>
    <row r="2830" spans="2:386" x14ac:dyDescent="0.25">
      <c r="B2830" s="10" t="str">
        <f t="shared" si="44"/>
        <v/>
      </c>
      <c r="C2830" s="13"/>
      <c r="R2830" s="14"/>
      <c r="AH2830" s="14"/>
      <c r="AX2830" s="14"/>
      <c r="BN2830" s="11"/>
      <c r="CD2830" s="14"/>
      <c r="CT2830" s="14"/>
      <c r="DJ2830" s="14"/>
      <c r="DZ2830" s="11"/>
      <c r="EP2830" s="14"/>
      <c r="FF2830" s="14"/>
      <c r="FV2830" s="14"/>
      <c r="GL2830" s="11"/>
      <c r="HB2830" s="14"/>
      <c r="HR2830" s="14"/>
      <c r="IH2830" s="14"/>
      <c r="IX2830" s="11"/>
      <c r="JN2830" s="14"/>
      <c r="KD2830" s="14"/>
      <c r="KT2830" s="14"/>
      <c r="LJ2830" s="11"/>
      <c r="LZ2830" s="14"/>
      <c r="MP2830" s="14"/>
      <c r="NF2830" s="14"/>
      <c r="NV2830" s="11"/>
    </row>
    <row r="2831" spans="2:386" x14ac:dyDescent="0.25">
      <c r="B2831" s="10" t="str">
        <f t="shared" si="44"/>
        <v/>
      </c>
      <c r="C2831" s="13"/>
      <c r="R2831" s="14"/>
      <c r="AH2831" s="14"/>
      <c r="AX2831" s="14"/>
      <c r="BN2831" s="11"/>
      <c r="CD2831" s="14"/>
      <c r="CT2831" s="14"/>
      <c r="DJ2831" s="14"/>
      <c r="DZ2831" s="11"/>
      <c r="EP2831" s="14"/>
      <c r="FF2831" s="14"/>
      <c r="FV2831" s="14"/>
      <c r="GL2831" s="11"/>
      <c r="HB2831" s="14"/>
      <c r="HR2831" s="14"/>
      <c r="IH2831" s="14"/>
      <c r="IX2831" s="11"/>
      <c r="JN2831" s="14"/>
      <c r="KD2831" s="14"/>
      <c r="KT2831" s="14"/>
      <c r="LJ2831" s="11"/>
      <c r="LZ2831" s="14"/>
      <c r="MP2831" s="14"/>
      <c r="NF2831" s="14"/>
      <c r="NV2831" s="11"/>
    </row>
    <row r="2832" spans="2:386" x14ac:dyDescent="0.25">
      <c r="B2832" s="10" t="str">
        <f t="shared" si="44"/>
        <v/>
      </c>
      <c r="C2832" s="13"/>
      <c r="R2832" s="14"/>
      <c r="AH2832" s="14"/>
      <c r="AX2832" s="14"/>
      <c r="BN2832" s="11"/>
      <c r="CD2832" s="14"/>
      <c r="CT2832" s="14"/>
      <c r="DJ2832" s="14"/>
      <c r="DZ2832" s="11"/>
      <c r="EP2832" s="14"/>
      <c r="FF2832" s="14"/>
      <c r="FV2832" s="14"/>
      <c r="GL2832" s="11"/>
      <c r="HB2832" s="14"/>
      <c r="HR2832" s="14"/>
      <c r="IH2832" s="14"/>
      <c r="IX2832" s="11"/>
      <c r="JN2832" s="14"/>
      <c r="KD2832" s="14"/>
      <c r="KT2832" s="14"/>
      <c r="LJ2832" s="11"/>
      <c r="LZ2832" s="14"/>
      <c r="MP2832" s="14"/>
      <c r="NF2832" s="14"/>
      <c r="NV2832" s="11"/>
    </row>
    <row r="2833" spans="2:386" x14ac:dyDescent="0.25">
      <c r="B2833" s="10" t="str">
        <f t="shared" si="44"/>
        <v/>
      </c>
      <c r="C2833" s="13"/>
      <c r="R2833" s="14"/>
      <c r="AH2833" s="14"/>
      <c r="AX2833" s="14"/>
      <c r="BN2833" s="11"/>
      <c r="CD2833" s="14"/>
      <c r="CT2833" s="14"/>
      <c r="DJ2833" s="14"/>
      <c r="DZ2833" s="11"/>
      <c r="EP2833" s="14"/>
      <c r="FF2833" s="14"/>
      <c r="FV2833" s="14"/>
      <c r="GL2833" s="11"/>
      <c r="HB2833" s="14"/>
      <c r="HR2833" s="14"/>
      <c r="IH2833" s="14"/>
      <c r="IX2833" s="11"/>
      <c r="JN2833" s="14"/>
      <c r="KD2833" s="14"/>
      <c r="KT2833" s="14"/>
      <c r="LJ2833" s="11"/>
      <c r="LZ2833" s="14"/>
      <c r="MP2833" s="14"/>
      <c r="NF2833" s="14"/>
      <c r="NV2833" s="11"/>
    </row>
    <row r="2834" spans="2:386" x14ac:dyDescent="0.25">
      <c r="B2834" s="10" t="str">
        <f t="shared" si="44"/>
        <v/>
      </c>
      <c r="C2834" s="13"/>
      <c r="R2834" s="14"/>
      <c r="AH2834" s="14"/>
      <c r="AX2834" s="14"/>
      <c r="BN2834" s="11"/>
      <c r="CD2834" s="14"/>
      <c r="CT2834" s="14"/>
      <c r="DJ2834" s="14"/>
      <c r="DZ2834" s="11"/>
      <c r="EP2834" s="14"/>
      <c r="FF2834" s="14"/>
      <c r="FV2834" s="14"/>
      <c r="GL2834" s="11"/>
      <c r="HB2834" s="14"/>
      <c r="HR2834" s="14"/>
      <c r="IH2834" s="14"/>
      <c r="IX2834" s="11"/>
      <c r="JN2834" s="14"/>
      <c r="KD2834" s="14"/>
      <c r="KT2834" s="14"/>
      <c r="LJ2834" s="11"/>
      <c r="LZ2834" s="14"/>
      <c r="MP2834" s="14"/>
      <c r="NF2834" s="14"/>
      <c r="NV2834" s="11"/>
    </row>
    <row r="2835" spans="2:386" x14ac:dyDescent="0.25">
      <c r="B2835" s="10" t="str">
        <f t="shared" si="44"/>
        <v/>
      </c>
      <c r="C2835" s="13"/>
      <c r="R2835" s="14"/>
      <c r="AH2835" s="14"/>
      <c r="AX2835" s="14"/>
      <c r="BN2835" s="11"/>
      <c r="CD2835" s="14"/>
      <c r="CT2835" s="14"/>
      <c r="DJ2835" s="14"/>
      <c r="DZ2835" s="11"/>
      <c r="EP2835" s="14"/>
      <c r="FF2835" s="14"/>
      <c r="FV2835" s="14"/>
      <c r="GL2835" s="11"/>
      <c r="HB2835" s="14"/>
      <c r="HR2835" s="14"/>
      <c r="IH2835" s="14"/>
      <c r="IX2835" s="11"/>
      <c r="JN2835" s="14"/>
      <c r="KD2835" s="14"/>
      <c r="KT2835" s="14"/>
      <c r="LJ2835" s="11"/>
      <c r="LZ2835" s="14"/>
      <c r="MP2835" s="14"/>
      <c r="NF2835" s="14"/>
      <c r="NV2835" s="11"/>
    </row>
    <row r="2836" spans="2:386" x14ac:dyDescent="0.25">
      <c r="B2836" s="10" t="str">
        <f t="shared" si="44"/>
        <v/>
      </c>
      <c r="C2836" s="13"/>
      <c r="R2836" s="14"/>
      <c r="AH2836" s="14"/>
      <c r="AX2836" s="14"/>
      <c r="BN2836" s="11"/>
      <c r="CD2836" s="14"/>
      <c r="CT2836" s="14"/>
      <c r="DJ2836" s="14"/>
      <c r="DZ2836" s="11"/>
      <c r="EP2836" s="14"/>
      <c r="FF2836" s="14"/>
      <c r="FV2836" s="14"/>
      <c r="GL2836" s="11"/>
      <c r="HB2836" s="14"/>
      <c r="HR2836" s="14"/>
      <c r="IH2836" s="14"/>
      <c r="IX2836" s="11"/>
      <c r="JN2836" s="14"/>
      <c r="KD2836" s="14"/>
      <c r="KT2836" s="14"/>
      <c r="LJ2836" s="11"/>
      <c r="LZ2836" s="14"/>
      <c r="MP2836" s="14"/>
      <c r="NF2836" s="14"/>
      <c r="NV2836" s="11"/>
    </row>
    <row r="2837" spans="2:386" x14ac:dyDescent="0.25">
      <c r="B2837" s="10" t="str">
        <f t="shared" si="44"/>
        <v/>
      </c>
      <c r="C2837" s="13"/>
      <c r="R2837" s="14"/>
      <c r="AH2837" s="14"/>
      <c r="AX2837" s="14"/>
      <c r="BN2837" s="11"/>
      <c r="CD2837" s="14"/>
      <c r="CT2837" s="14"/>
      <c r="DJ2837" s="14"/>
      <c r="DZ2837" s="11"/>
      <c r="EP2837" s="14"/>
      <c r="FF2837" s="14"/>
      <c r="FV2837" s="14"/>
      <c r="GL2837" s="11"/>
      <c r="HB2837" s="14"/>
      <c r="HR2837" s="14"/>
      <c r="IH2837" s="14"/>
      <c r="IX2837" s="11"/>
      <c r="JN2837" s="14"/>
      <c r="KD2837" s="14"/>
      <c r="KT2837" s="14"/>
      <c r="LJ2837" s="11"/>
      <c r="LZ2837" s="14"/>
      <c r="MP2837" s="14"/>
      <c r="NF2837" s="14"/>
      <c r="NV2837" s="11"/>
    </row>
    <row r="2838" spans="2:386" x14ac:dyDescent="0.25">
      <c r="B2838" s="10" t="str">
        <f t="shared" si="44"/>
        <v/>
      </c>
      <c r="C2838" s="13"/>
      <c r="R2838" s="14"/>
      <c r="AH2838" s="14"/>
      <c r="AX2838" s="14"/>
      <c r="BN2838" s="11"/>
      <c r="CD2838" s="14"/>
      <c r="CT2838" s="14"/>
      <c r="DJ2838" s="14"/>
      <c r="DZ2838" s="11"/>
      <c r="EP2838" s="14"/>
      <c r="FF2838" s="14"/>
      <c r="FV2838" s="14"/>
      <c r="GL2838" s="11"/>
      <c r="HB2838" s="14"/>
      <c r="HR2838" s="14"/>
      <c r="IH2838" s="14"/>
      <c r="IX2838" s="11"/>
      <c r="JN2838" s="14"/>
      <c r="KD2838" s="14"/>
      <c r="KT2838" s="14"/>
      <c r="LJ2838" s="11"/>
      <c r="LZ2838" s="14"/>
      <c r="MP2838" s="14"/>
      <c r="NF2838" s="14"/>
      <c r="NV2838" s="11"/>
    </row>
    <row r="2839" spans="2:386" x14ac:dyDescent="0.25">
      <c r="B2839" s="10" t="str">
        <f t="shared" si="44"/>
        <v/>
      </c>
      <c r="C2839" s="13"/>
      <c r="R2839" s="14"/>
      <c r="AH2839" s="14"/>
      <c r="AX2839" s="14"/>
      <c r="BN2839" s="11"/>
      <c r="CD2839" s="14"/>
      <c r="CT2839" s="14"/>
      <c r="DJ2839" s="14"/>
      <c r="DZ2839" s="11"/>
      <c r="EP2839" s="14"/>
      <c r="FF2839" s="14"/>
      <c r="FV2839" s="14"/>
      <c r="GL2839" s="11"/>
      <c r="HB2839" s="14"/>
      <c r="HR2839" s="14"/>
      <c r="IH2839" s="14"/>
      <c r="IX2839" s="11"/>
      <c r="JN2839" s="14"/>
      <c r="KD2839" s="14"/>
      <c r="KT2839" s="14"/>
      <c r="LJ2839" s="11"/>
      <c r="LZ2839" s="14"/>
      <c r="MP2839" s="14"/>
      <c r="NF2839" s="14"/>
      <c r="NV2839" s="11"/>
    </row>
    <row r="2840" spans="2:386" x14ac:dyDescent="0.25">
      <c r="B2840" s="10" t="str">
        <f t="shared" si="44"/>
        <v/>
      </c>
      <c r="C2840" s="13"/>
      <c r="R2840" s="14"/>
      <c r="AH2840" s="14"/>
      <c r="AX2840" s="14"/>
      <c r="BN2840" s="11"/>
      <c r="CD2840" s="14"/>
      <c r="CT2840" s="14"/>
      <c r="DJ2840" s="14"/>
      <c r="DZ2840" s="11"/>
      <c r="EP2840" s="14"/>
      <c r="FF2840" s="14"/>
      <c r="FV2840" s="14"/>
      <c r="GL2840" s="11"/>
      <c r="HB2840" s="14"/>
      <c r="HR2840" s="14"/>
      <c r="IH2840" s="14"/>
      <c r="IX2840" s="11"/>
      <c r="JN2840" s="14"/>
      <c r="KD2840" s="14"/>
      <c r="KT2840" s="14"/>
      <c r="LJ2840" s="11"/>
      <c r="LZ2840" s="14"/>
      <c r="MP2840" s="14"/>
      <c r="NF2840" s="14"/>
      <c r="NV2840" s="11"/>
    </row>
    <row r="2841" spans="2:386" x14ac:dyDescent="0.25">
      <c r="B2841" s="10" t="str">
        <f t="shared" si="44"/>
        <v/>
      </c>
      <c r="C2841" s="13"/>
      <c r="R2841" s="14"/>
      <c r="AH2841" s="14"/>
      <c r="AX2841" s="14"/>
      <c r="BN2841" s="11"/>
      <c r="CD2841" s="14"/>
      <c r="CT2841" s="14"/>
      <c r="DJ2841" s="14"/>
      <c r="DZ2841" s="11"/>
      <c r="EP2841" s="14"/>
      <c r="FF2841" s="14"/>
      <c r="FV2841" s="14"/>
      <c r="GL2841" s="11"/>
      <c r="HB2841" s="14"/>
      <c r="HR2841" s="14"/>
      <c r="IH2841" s="14"/>
      <c r="IX2841" s="11"/>
      <c r="JN2841" s="14"/>
      <c r="KD2841" s="14"/>
      <c r="KT2841" s="14"/>
      <c r="LJ2841" s="11"/>
      <c r="LZ2841" s="14"/>
      <c r="MP2841" s="14"/>
      <c r="NF2841" s="14"/>
      <c r="NV2841" s="11"/>
    </row>
    <row r="2842" spans="2:386" x14ac:dyDescent="0.25">
      <c r="B2842" s="10" t="str">
        <f t="shared" si="44"/>
        <v/>
      </c>
      <c r="C2842" s="13"/>
      <c r="R2842" s="14"/>
      <c r="AH2842" s="14"/>
      <c r="AX2842" s="14"/>
      <c r="BN2842" s="11"/>
      <c r="CD2842" s="14"/>
      <c r="CT2842" s="14"/>
      <c r="DJ2842" s="14"/>
      <c r="DZ2842" s="11"/>
      <c r="EP2842" s="14"/>
      <c r="FF2842" s="14"/>
      <c r="FV2842" s="14"/>
      <c r="GL2842" s="11"/>
      <c r="HB2842" s="14"/>
      <c r="HR2842" s="14"/>
      <c r="IH2842" s="14"/>
      <c r="IX2842" s="11"/>
      <c r="JN2842" s="14"/>
      <c r="KD2842" s="14"/>
      <c r="KT2842" s="14"/>
      <c r="LJ2842" s="11"/>
      <c r="LZ2842" s="14"/>
      <c r="MP2842" s="14"/>
      <c r="NF2842" s="14"/>
      <c r="NV2842" s="11"/>
    </row>
    <row r="2843" spans="2:386" x14ac:dyDescent="0.25">
      <c r="B2843" s="10" t="str">
        <f t="shared" si="44"/>
        <v/>
      </c>
      <c r="C2843" s="13"/>
      <c r="R2843" s="14"/>
      <c r="AH2843" s="14"/>
      <c r="AX2843" s="14"/>
      <c r="BN2843" s="11"/>
      <c r="CD2843" s="14"/>
      <c r="CT2843" s="14"/>
      <c r="DJ2843" s="14"/>
      <c r="DZ2843" s="11"/>
      <c r="EP2843" s="14"/>
      <c r="FF2843" s="14"/>
      <c r="FV2843" s="14"/>
      <c r="GL2843" s="11"/>
      <c r="HB2843" s="14"/>
      <c r="HR2843" s="14"/>
      <c r="IH2843" s="14"/>
      <c r="IX2843" s="11"/>
      <c r="JN2843" s="14"/>
      <c r="KD2843" s="14"/>
      <c r="KT2843" s="14"/>
      <c r="LJ2843" s="11"/>
      <c r="LZ2843" s="14"/>
      <c r="MP2843" s="14"/>
      <c r="NF2843" s="14"/>
      <c r="NV2843" s="11"/>
    </row>
    <row r="2844" spans="2:386" x14ac:dyDescent="0.25">
      <c r="B2844" s="10" t="str">
        <f t="shared" si="44"/>
        <v/>
      </c>
      <c r="C2844" s="13"/>
      <c r="R2844" s="14"/>
      <c r="AH2844" s="14"/>
      <c r="AX2844" s="14"/>
      <c r="BN2844" s="11"/>
      <c r="CD2844" s="14"/>
      <c r="CT2844" s="14"/>
      <c r="DJ2844" s="14"/>
      <c r="DZ2844" s="11"/>
      <c r="EP2844" s="14"/>
      <c r="FF2844" s="14"/>
      <c r="FV2844" s="14"/>
      <c r="GL2844" s="11"/>
      <c r="HB2844" s="14"/>
      <c r="HR2844" s="14"/>
      <c r="IH2844" s="14"/>
      <c r="IX2844" s="11"/>
      <c r="JN2844" s="14"/>
      <c r="KD2844" s="14"/>
      <c r="KT2844" s="14"/>
      <c r="LJ2844" s="11"/>
      <c r="LZ2844" s="14"/>
      <c r="MP2844" s="14"/>
      <c r="NF2844" s="14"/>
      <c r="NV2844" s="11"/>
    </row>
    <row r="2845" spans="2:386" x14ac:dyDescent="0.25">
      <c r="B2845" s="10" t="str">
        <f t="shared" si="44"/>
        <v/>
      </c>
      <c r="C2845" s="13"/>
      <c r="R2845" s="14"/>
      <c r="AH2845" s="14"/>
      <c r="AX2845" s="14"/>
      <c r="BN2845" s="11"/>
      <c r="CD2845" s="14"/>
      <c r="CT2845" s="14"/>
      <c r="DJ2845" s="14"/>
      <c r="DZ2845" s="11"/>
      <c r="EP2845" s="14"/>
      <c r="FF2845" s="14"/>
      <c r="FV2845" s="14"/>
      <c r="GL2845" s="11"/>
      <c r="HB2845" s="14"/>
      <c r="HR2845" s="14"/>
      <c r="IH2845" s="14"/>
      <c r="IX2845" s="11"/>
      <c r="JN2845" s="14"/>
      <c r="KD2845" s="14"/>
      <c r="KT2845" s="14"/>
      <c r="LJ2845" s="11"/>
      <c r="LZ2845" s="14"/>
      <c r="MP2845" s="14"/>
      <c r="NF2845" s="14"/>
      <c r="NV2845" s="11"/>
    </row>
    <row r="2846" spans="2:386" x14ac:dyDescent="0.25">
      <c r="B2846" s="10" t="str">
        <f t="shared" si="44"/>
        <v/>
      </c>
      <c r="C2846" s="13"/>
      <c r="R2846" s="14"/>
      <c r="AH2846" s="14"/>
      <c r="AX2846" s="14"/>
      <c r="BN2846" s="11"/>
      <c r="CD2846" s="14"/>
      <c r="CT2846" s="14"/>
      <c r="DJ2846" s="14"/>
      <c r="DZ2846" s="11"/>
      <c r="EP2846" s="14"/>
      <c r="FF2846" s="14"/>
      <c r="FV2846" s="14"/>
      <c r="GL2846" s="11"/>
      <c r="HB2846" s="14"/>
      <c r="HR2846" s="14"/>
      <c r="IH2846" s="14"/>
      <c r="IX2846" s="11"/>
      <c r="JN2846" s="14"/>
      <c r="KD2846" s="14"/>
      <c r="KT2846" s="14"/>
      <c r="LJ2846" s="11"/>
      <c r="LZ2846" s="14"/>
      <c r="MP2846" s="14"/>
      <c r="NF2846" s="14"/>
      <c r="NV2846" s="11"/>
    </row>
    <row r="2847" spans="2:386" x14ac:dyDescent="0.25">
      <c r="B2847" s="10" t="str">
        <f t="shared" si="44"/>
        <v/>
      </c>
      <c r="C2847" s="13"/>
      <c r="R2847" s="14"/>
      <c r="AH2847" s="14"/>
      <c r="AX2847" s="14"/>
      <c r="BN2847" s="11"/>
      <c r="CD2847" s="14"/>
      <c r="CT2847" s="14"/>
      <c r="DJ2847" s="14"/>
      <c r="DZ2847" s="11"/>
      <c r="EP2847" s="14"/>
      <c r="FF2847" s="14"/>
      <c r="FV2847" s="14"/>
      <c r="GL2847" s="11"/>
      <c r="HB2847" s="14"/>
      <c r="HR2847" s="14"/>
      <c r="IH2847" s="14"/>
      <c r="IX2847" s="11"/>
      <c r="JN2847" s="14"/>
      <c r="KD2847" s="14"/>
      <c r="KT2847" s="14"/>
      <c r="LJ2847" s="11"/>
      <c r="LZ2847" s="14"/>
      <c r="MP2847" s="14"/>
      <c r="NF2847" s="14"/>
      <c r="NV2847" s="11"/>
    </row>
    <row r="2848" spans="2:386" x14ac:dyDescent="0.25">
      <c r="B2848" s="10" t="str">
        <f t="shared" si="44"/>
        <v/>
      </c>
      <c r="C2848" s="13"/>
      <c r="R2848" s="14"/>
      <c r="AH2848" s="14"/>
      <c r="AX2848" s="14"/>
      <c r="BN2848" s="11"/>
      <c r="CD2848" s="14"/>
      <c r="CT2848" s="14"/>
      <c r="DJ2848" s="14"/>
      <c r="DZ2848" s="11"/>
      <c r="EP2848" s="14"/>
      <c r="FF2848" s="14"/>
      <c r="FV2848" s="14"/>
      <c r="GL2848" s="11"/>
      <c r="HB2848" s="14"/>
      <c r="HR2848" s="14"/>
      <c r="IH2848" s="14"/>
      <c r="IX2848" s="11"/>
      <c r="JN2848" s="14"/>
      <c r="KD2848" s="14"/>
      <c r="KT2848" s="14"/>
      <c r="LJ2848" s="11"/>
      <c r="LZ2848" s="14"/>
      <c r="MP2848" s="14"/>
      <c r="NF2848" s="14"/>
      <c r="NV2848" s="11"/>
    </row>
    <row r="2849" spans="2:386" x14ac:dyDescent="0.25">
      <c r="B2849" s="10" t="str">
        <f t="shared" si="44"/>
        <v/>
      </c>
      <c r="C2849" s="13"/>
      <c r="R2849" s="14"/>
      <c r="AH2849" s="14"/>
      <c r="AX2849" s="14"/>
      <c r="BN2849" s="11"/>
      <c r="CD2849" s="14"/>
      <c r="CT2849" s="14"/>
      <c r="DJ2849" s="14"/>
      <c r="DZ2849" s="11"/>
      <c r="EP2849" s="14"/>
      <c r="FF2849" s="14"/>
      <c r="FV2849" s="14"/>
      <c r="GL2849" s="11"/>
      <c r="HB2849" s="14"/>
      <c r="HR2849" s="14"/>
      <c r="IH2849" s="14"/>
      <c r="IX2849" s="11"/>
      <c r="JN2849" s="14"/>
      <c r="KD2849" s="14"/>
      <c r="KT2849" s="14"/>
      <c r="LJ2849" s="11"/>
      <c r="LZ2849" s="14"/>
      <c r="MP2849" s="14"/>
      <c r="NF2849" s="14"/>
      <c r="NV2849" s="11"/>
    </row>
    <row r="2850" spans="2:386" x14ac:dyDescent="0.25">
      <c r="B2850" s="10" t="str">
        <f t="shared" si="44"/>
        <v/>
      </c>
      <c r="C2850" s="13"/>
      <c r="R2850" s="14"/>
      <c r="AH2850" s="14"/>
      <c r="AX2850" s="14"/>
      <c r="BN2850" s="11"/>
      <c r="CD2850" s="14"/>
      <c r="CT2850" s="14"/>
      <c r="DJ2850" s="14"/>
      <c r="DZ2850" s="11"/>
      <c r="EP2850" s="14"/>
      <c r="FF2850" s="14"/>
      <c r="FV2850" s="14"/>
      <c r="GL2850" s="11"/>
      <c r="HB2850" s="14"/>
      <c r="HR2850" s="14"/>
      <c r="IH2850" s="14"/>
      <c r="IX2850" s="11"/>
      <c r="JN2850" s="14"/>
      <c r="KD2850" s="14"/>
      <c r="KT2850" s="14"/>
      <c r="LJ2850" s="11"/>
      <c r="LZ2850" s="14"/>
      <c r="MP2850" s="14"/>
      <c r="NF2850" s="14"/>
      <c r="NV2850" s="11"/>
    </row>
    <row r="2851" spans="2:386" x14ac:dyDescent="0.25">
      <c r="B2851" s="10" t="str">
        <f t="shared" si="44"/>
        <v/>
      </c>
      <c r="C2851" s="13"/>
      <c r="R2851" s="14"/>
      <c r="AH2851" s="14"/>
      <c r="AX2851" s="14"/>
      <c r="BN2851" s="11"/>
      <c r="CD2851" s="14"/>
      <c r="CT2851" s="14"/>
      <c r="DJ2851" s="14"/>
      <c r="DZ2851" s="11"/>
      <c r="EP2851" s="14"/>
      <c r="FF2851" s="14"/>
      <c r="FV2851" s="14"/>
      <c r="GL2851" s="11"/>
      <c r="HB2851" s="14"/>
      <c r="HR2851" s="14"/>
      <c r="IH2851" s="14"/>
      <c r="IX2851" s="11"/>
      <c r="JN2851" s="14"/>
      <c r="KD2851" s="14"/>
      <c r="KT2851" s="14"/>
      <c r="LJ2851" s="11"/>
      <c r="LZ2851" s="14"/>
      <c r="MP2851" s="14"/>
      <c r="NF2851" s="14"/>
      <c r="NV2851" s="11"/>
    </row>
    <row r="2852" spans="2:386" x14ac:dyDescent="0.25">
      <c r="B2852" s="10" t="str">
        <f t="shared" si="44"/>
        <v/>
      </c>
      <c r="C2852" s="13"/>
      <c r="R2852" s="14"/>
      <c r="AH2852" s="14"/>
      <c r="AX2852" s="14"/>
      <c r="BN2852" s="11"/>
      <c r="CD2852" s="14"/>
      <c r="CT2852" s="14"/>
      <c r="DJ2852" s="14"/>
      <c r="DZ2852" s="11"/>
      <c r="EP2852" s="14"/>
      <c r="FF2852" s="14"/>
      <c r="FV2852" s="14"/>
      <c r="GL2852" s="11"/>
      <c r="HB2852" s="14"/>
      <c r="HR2852" s="14"/>
      <c r="IH2852" s="14"/>
      <c r="IX2852" s="11"/>
      <c r="JN2852" s="14"/>
      <c r="KD2852" s="14"/>
      <c r="KT2852" s="14"/>
      <c r="LJ2852" s="11"/>
      <c r="LZ2852" s="14"/>
      <c r="MP2852" s="14"/>
      <c r="NF2852" s="14"/>
      <c r="NV2852" s="11"/>
    </row>
    <row r="2853" spans="2:386" x14ac:dyDescent="0.25">
      <c r="B2853" s="10" t="str">
        <f t="shared" si="44"/>
        <v/>
      </c>
      <c r="C2853" s="13"/>
      <c r="R2853" s="14"/>
      <c r="AH2853" s="14"/>
      <c r="AX2853" s="14"/>
      <c r="BN2853" s="11"/>
      <c r="CD2853" s="14"/>
      <c r="CT2853" s="14"/>
      <c r="DJ2853" s="14"/>
      <c r="DZ2853" s="11"/>
      <c r="EP2853" s="14"/>
      <c r="FF2853" s="14"/>
      <c r="FV2853" s="14"/>
      <c r="GL2853" s="11"/>
      <c r="HB2853" s="14"/>
      <c r="HR2853" s="14"/>
      <c r="IH2853" s="14"/>
      <c r="IX2853" s="11"/>
      <c r="JN2853" s="14"/>
      <c r="KD2853" s="14"/>
      <c r="KT2853" s="14"/>
      <c r="LJ2853" s="11"/>
      <c r="LZ2853" s="14"/>
      <c r="MP2853" s="14"/>
      <c r="NF2853" s="14"/>
      <c r="NV2853" s="11"/>
    </row>
    <row r="2854" spans="2:386" x14ac:dyDescent="0.25">
      <c r="B2854" s="10" t="str">
        <f t="shared" si="44"/>
        <v/>
      </c>
      <c r="C2854" s="13"/>
      <c r="R2854" s="14"/>
      <c r="AH2854" s="14"/>
      <c r="AX2854" s="14"/>
      <c r="BN2854" s="11"/>
      <c r="CD2854" s="14"/>
      <c r="CT2854" s="14"/>
      <c r="DJ2854" s="14"/>
      <c r="DZ2854" s="11"/>
      <c r="EP2854" s="14"/>
      <c r="FF2854" s="14"/>
      <c r="FV2854" s="14"/>
      <c r="GL2854" s="11"/>
      <c r="HB2854" s="14"/>
      <c r="HR2854" s="14"/>
      <c r="IH2854" s="14"/>
      <c r="IX2854" s="11"/>
      <c r="JN2854" s="14"/>
      <c r="KD2854" s="14"/>
      <c r="KT2854" s="14"/>
      <c r="LJ2854" s="11"/>
      <c r="LZ2854" s="14"/>
      <c r="MP2854" s="14"/>
      <c r="NF2854" s="14"/>
      <c r="NV2854" s="11"/>
    </row>
    <row r="2855" spans="2:386" x14ac:dyDescent="0.25">
      <c r="B2855" s="10" t="str">
        <f t="shared" si="44"/>
        <v/>
      </c>
      <c r="C2855" s="13"/>
      <c r="R2855" s="14"/>
      <c r="AH2855" s="14"/>
      <c r="AX2855" s="14"/>
      <c r="BN2855" s="11"/>
      <c r="CD2855" s="14"/>
      <c r="CT2855" s="14"/>
      <c r="DJ2855" s="14"/>
      <c r="DZ2855" s="11"/>
      <c r="EP2855" s="14"/>
      <c r="FF2855" s="14"/>
      <c r="FV2855" s="14"/>
      <c r="GL2855" s="11"/>
      <c r="HB2855" s="14"/>
      <c r="HR2855" s="14"/>
      <c r="IH2855" s="14"/>
      <c r="IX2855" s="11"/>
      <c r="JN2855" s="14"/>
      <c r="KD2855" s="14"/>
      <c r="KT2855" s="14"/>
      <c r="LJ2855" s="11"/>
      <c r="LZ2855" s="14"/>
      <c r="MP2855" s="14"/>
      <c r="NF2855" s="14"/>
      <c r="NV2855" s="11"/>
    </row>
    <row r="2856" spans="2:386" x14ac:dyDescent="0.25">
      <c r="B2856" s="10" t="str">
        <f t="shared" si="44"/>
        <v/>
      </c>
      <c r="C2856" s="13"/>
      <c r="R2856" s="14"/>
      <c r="AH2856" s="14"/>
      <c r="AX2856" s="14"/>
      <c r="BN2856" s="11"/>
      <c r="CD2856" s="14"/>
      <c r="CT2856" s="14"/>
      <c r="DJ2856" s="14"/>
      <c r="DZ2856" s="11"/>
      <c r="EP2856" s="14"/>
      <c r="FF2856" s="14"/>
      <c r="FV2856" s="14"/>
      <c r="GL2856" s="11"/>
      <c r="HB2856" s="14"/>
      <c r="HR2856" s="14"/>
      <c r="IH2856" s="14"/>
      <c r="IX2856" s="11"/>
      <c r="JN2856" s="14"/>
      <c r="KD2856" s="14"/>
      <c r="KT2856" s="14"/>
      <c r="LJ2856" s="11"/>
      <c r="LZ2856" s="14"/>
      <c r="MP2856" s="14"/>
      <c r="NF2856" s="14"/>
      <c r="NV2856" s="11"/>
    </row>
    <row r="2857" spans="2:386" x14ac:dyDescent="0.25">
      <c r="B2857" s="10" t="str">
        <f t="shared" si="44"/>
        <v/>
      </c>
      <c r="C2857" s="13"/>
      <c r="R2857" s="14"/>
      <c r="AH2857" s="14"/>
      <c r="AX2857" s="14"/>
      <c r="BN2857" s="11"/>
      <c r="CD2857" s="14"/>
      <c r="CT2857" s="14"/>
      <c r="DJ2857" s="14"/>
      <c r="DZ2857" s="11"/>
      <c r="EP2857" s="14"/>
      <c r="FF2857" s="14"/>
      <c r="FV2857" s="14"/>
      <c r="GL2857" s="11"/>
      <c r="HB2857" s="14"/>
      <c r="HR2857" s="14"/>
      <c r="IH2857" s="14"/>
      <c r="IX2857" s="11"/>
      <c r="JN2857" s="14"/>
      <c r="KD2857" s="14"/>
      <c r="KT2857" s="14"/>
      <c r="LJ2857" s="11"/>
      <c r="LZ2857" s="14"/>
      <c r="MP2857" s="14"/>
      <c r="NF2857" s="14"/>
      <c r="NV2857" s="11"/>
    </row>
    <row r="2858" spans="2:386" x14ac:dyDescent="0.25">
      <c r="B2858" s="10" t="str">
        <f t="shared" si="44"/>
        <v/>
      </c>
      <c r="C2858" s="13"/>
      <c r="R2858" s="14"/>
      <c r="AH2858" s="14"/>
      <c r="AX2858" s="14"/>
      <c r="BN2858" s="11"/>
      <c r="CD2858" s="14"/>
      <c r="CT2858" s="14"/>
      <c r="DJ2858" s="14"/>
      <c r="DZ2858" s="11"/>
      <c r="EP2858" s="14"/>
      <c r="FF2858" s="14"/>
      <c r="FV2858" s="14"/>
      <c r="GL2858" s="11"/>
      <c r="HB2858" s="14"/>
      <c r="HR2858" s="14"/>
      <c r="IH2858" s="14"/>
      <c r="IX2858" s="11"/>
      <c r="JN2858" s="14"/>
      <c r="KD2858" s="14"/>
      <c r="KT2858" s="14"/>
      <c r="LJ2858" s="11"/>
      <c r="LZ2858" s="14"/>
      <c r="MP2858" s="14"/>
      <c r="NF2858" s="14"/>
      <c r="NV2858" s="11"/>
    </row>
    <row r="2859" spans="2:386" x14ac:dyDescent="0.25">
      <c r="B2859" s="10" t="str">
        <f t="shared" si="44"/>
        <v/>
      </c>
      <c r="C2859" s="13"/>
      <c r="R2859" s="14"/>
      <c r="AH2859" s="14"/>
      <c r="AX2859" s="14"/>
      <c r="BN2859" s="11"/>
      <c r="CD2859" s="14"/>
      <c r="CT2859" s="14"/>
      <c r="DJ2859" s="14"/>
      <c r="DZ2859" s="11"/>
      <c r="EP2859" s="14"/>
      <c r="FF2859" s="14"/>
      <c r="FV2859" s="14"/>
      <c r="GL2859" s="11"/>
      <c r="HB2859" s="14"/>
      <c r="HR2859" s="14"/>
      <c r="IH2859" s="14"/>
      <c r="IX2859" s="11"/>
      <c r="JN2859" s="14"/>
      <c r="KD2859" s="14"/>
      <c r="KT2859" s="14"/>
      <c r="LJ2859" s="11"/>
      <c r="LZ2859" s="14"/>
      <c r="MP2859" s="14"/>
      <c r="NF2859" s="14"/>
      <c r="NV2859" s="11"/>
    </row>
    <row r="2860" spans="2:386" x14ac:dyDescent="0.25">
      <c r="B2860" s="10" t="str">
        <f t="shared" si="44"/>
        <v/>
      </c>
      <c r="C2860" s="13"/>
      <c r="R2860" s="14"/>
      <c r="AH2860" s="14"/>
      <c r="AX2860" s="14"/>
      <c r="BN2860" s="11"/>
      <c r="CD2860" s="14"/>
      <c r="CT2860" s="14"/>
      <c r="DJ2860" s="14"/>
      <c r="DZ2860" s="11"/>
      <c r="EP2860" s="14"/>
      <c r="FF2860" s="14"/>
      <c r="FV2860" s="14"/>
      <c r="GL2860" s="11"/>
      <c r="HB2860" s="14"/>
      <c r="HR2860" s="14"/>
      <c r="IH2860" s="14"/>
      <c r="IX2860" s="11"/>
      <c r="JN2860" s="14"/>
      <c r="KD2860" s="14"/>
      <c r="KT2860" s="14"/>
      <c r="LJ2860" s="11"/>
      <c r="LZ2860" s="14"/>
      <c r="MP2860" s="14"/>
      <c r="NF2860" s="14"/>
      <c r="NV2860" s="11"/>
    </row>
    <row r="2861" spans="2:386" x14ac:dyDescent="0.25">
      <c r="B2861" s="10" t="str">
        <f t="shared" si="44"/>
        <v/>
      </c>
      <c r="C2861" s="13"/>
      <c r="R2861" s="14"/>
      <c r="AH2861" s="14"/>
      <c r="AX2861" s="14"/>
      <c r="BN2861" s="11"/>
      <c r="CD2861" s="14"/>
      <c r="CT2861" s="14"/>
      <c r="DJ2861" s="14"/>
      <c r="DZ2861" s="11"/>
      <c r="EP2861" s="14"/>
      <c r="FF2861" s="14"/>
      <c r="FV2861" s="14"/>
      <c r="GL2861" s="11"/>
      <c r="HB2861" s="14"/>
      <c r="HR2861" s="14"/>
      <c r="IH2861" s="14"/>
      <c r="IX2861" s="11"/>
      <c r="JN2861" s="14"/>
      <c r="KD2861" s="14"/>
      <c r="KT2861" s="14"/>
      <c r="LJ2861" s="11"/>
      <c r="LZ2861" s="14"/>
      <c r="MP2861" s="14"/>
      <c r="NF2861" s="14"/>
      <c r="NV2861" s="11"/>
    </row>
    <row r="2862" spans="2:386" x14ac:dyDescent="0.25">
      <c r="B2862" s="10" t="str">
        <f t="shared" si="44"/>
        <v/>
      </c>
      <c r="C2862" s="13"/>
      <c r="R2862" s="14"/>
      <c r="AH2862" s="14"/>
      <c r="AX2862" s="14"/>
      <c r="BN2862" s="11"/>
      <c r="CD2862" s="14"/>
      <c r="CT2862" s="14"/>
      <c r="DJ2862" s="14"/>
      <c r="DZ2862" s="11"/>
      <c r="EP2862" s="14"/>
      <c r="FF2862" s="14"/>
      <c r="FV2862" s="14"/>
      <c r="GL2862" s="11"/>
      <c r="HB2862" s="14"/>
      <c r="HR2862" s="14"/>
      <c r="IH2862" s="14"/>
      <c r="IX2862" s="11"/>
      <c r="JN2862" s="14"/>
      <c r="KD2862" s="14"/>
      <c r="KT2862" s="14"/>
      <c r="LJ2862" s="11"/>
      <c r="LZ2862" s="14"/>
      <c r="MP2862" s="14"/>
      <c r="NF2862" s="14"/>
      <c r="NV2862" s="11"/>
    </row>
    <row r="2863" spans="2:386" x14ac:dyDescent="0.25">
      <c r="B2863" s="10" t="str">
        <f t="shared" si="44"/>
        <v/>
      </c>
      <c r="C2863" s="13"/>
      <c r="R2863" s="14"/>
      <c r="AH2863" s="14"/>
      <c r="AX2863" s="14"/>
      <c r="BN2863" s="11"/>
      <c r="CD2863" s="14"/>
      <c r="CT2863" s="14"/>
      <c r="DJ2863" s="14"/>
      <c r="DZ2863" s="11"/>
      <c r="EP2863" s="14"/>
      <c r="FF2863" s="14"/>
      <c r="FV2863" s="14"/>
      <c r="GL2863" s="11"/>
      <c r="HB2863" s="14"/>
      <c r="HR2863" s="14"/>
      <c r="IH2863" s="14"/>
      <c r="IX2863" s="11"/>
      <c r="JN2863" s="14"/>
      <c r="KD2863" s="14"/>
      <c r="KT2863" s="14"/>
      <c r="LJ2863" s="11"/>
      <c r="LZ2863" s="14"/>
      <c r="MP2863" s="14"/>
      <c r="NF2863" s="14"/>
      <c r="NV2863" s="11"/>
    </row>
    <row r="2864" spans="2:386" x14ac:dyDescent="0.25">
      <c r="B2864" s="10" t="str">
        <f t="shared" si="44"/>
        <v/>
      </c>
      <c r="C2864" s="13"/>
      <c r="R2864" s="14"/>
      <c r="AH2864" s="14"/>
      <c r="AX2864" s="14"/>
      <c r="BN2864" s="11"/>
      <c r="CD2864" s="14"/>
      <c r="CT2864" s="14"/>
      <c r="DJ2864" s="14"/>
      <c r="DZ2864" s="11"/>
      <c r="EP2864" s="14"/>
      <c r="FF2864" s="14"/>
      <c r="FV2864" s="14"/>
      <c r="GL2864" s="11"/>
      <c r="HB2864" s="14"/>
      <c r="HR2864" s="14"/>
      <c r="IH2864" s="14"/>
      <c r="IX2864" s="11"/>
      <c r="JN2864" s="14"/>
      <c r="KD2864" s="14"/>
      <c r="KT2864" s="14"/>
      <c r="LJ2864" s="11"/>
      <c r="LZ2864" s="14"/>
      <c r="MP2864" s="14"/>
      <c r="NF2864" s="14"/>
      <c r="NV2864" s="11"/>
    </row>
    <row r="2865" spans="2:386" x14ac:dyDescent="0.25">
      <c r="B2865" s="10" t="str">
        <f t="shared" si="44"/>
        <v/>
      </c>
      <c r="C2865" s="13"/>
      <c r="R2865" s="14"/>
      <c r="AH2865" s="14"/>
      <c r="AX2865" s="14"/>
      <c r="BN2865" s="11"/>
      <c r="CD2865" s="14"/>
      <c r="CT2865" s="14"/>
      <c r="DJ2865" s="14"/>
      <c r="DZ2865" s="11"/>
      <c r="EP2865" s="14"/>
      <c r="FF2865" s="14"/>
      <c r="FV2865" s="14"/>
      <c r="GL2865" s="11"/>
      <c r="HB2865" s="14"/>
      <c r="HR2865" s="14"/>
      <c r="IH2865" s="14"/>
      <c r="IX2865" s="11"/>
      <c r="JN2865" s="14"/>
      <c r="KD2865" s="14"/>
      <c r="KT2865" s="14"/>
      <c r="LJ2865" s="11"/>
      <c r="LZ2865" s="14"/>
      <c r="MP2865" s="14"/>
      <c r="NF2865" s="14"/>
      <c r="NV2865" s="11"/>
    </row>
    <row r="2866" spans="2:386" x14ac:dyDescent="0.25">
      <c r="B2866" s="10" t="str">
        <f t="shared" si="44"/>
        <v/>
      </c>
      <c r="C2866" s="13"/>
      <c r="R2866" s="14"/>
      <c r="AH2866" s="14"/>
      <c r="AX2866" s="14"/>
      <c r="BN2866" s="11"/>
      <c r="CD2866" s="14"/>
      <c r="CT2866" s="14"/>
      <c r="DJ2866" s="14"/>
      <c r="DZ2866" s="11"/>
      <c r="EP2866" s="14"/>
      <c r="FF2866" s="14"/>
      <c r="FV2866" s="14"/>
      <c r="GL2866" s="11"/>
      <c r="HB2866" s="14"/>
      <c r="HR2866" s="14"/>
      <c r="IH2866" s="14"/>
      <c r="IX2866" s="11"/>
      <c r="JN2866" s="14"/>
      <c r="KD2866" s="14"/>
      <c r="KT2866" s="14"/>
      <c r="LJ2866" s="11"/>
      <c r="LZ2866" s="14"/>
      <c r="MP2866" s="14"/>
      <c r="NF2866" s="14"/>
      <c r="NV2866" s="11"/>
    </row>
    <row r="2867" spans="2:386" x14ac:dyDescent="0.25">
      <c r="B2867" s="10" t="str">
        <f t="shared" si="44"/>
        <v/>
      </c>
      <c r="C2867" s="13"/>
      <c r="R2867" s="14"/>
      <c r="AH2867" s="14"/>
      <c r="AX2867" s="14"/>
      <c r="BN2867" s="11"/>
      <c r="CD2867" s="14"/>
      <c r="CT2867" s="14"/>
      <c r="DJ2867" s="14"/>
      <c r="DZ2867" s="11"/>
      <c r="EP2867" s="14"/>
      <c r="FF2867" s="14"/>
      <c r="FV2867" s="14"/>
      <c r="GL2867" s="11"/>
      <c r="HB2867" s="14"/>
      <c r="HR2867" s="14"/>
      <c r="IH2867" s="14"/>
      <c r="IX2867" s="11"/>
      <c r="JN2867" s="14"/>
      <c r="KD2867" s="14"/>
      <c r="KT2867" s="14"/>
      <c r="LJ2867" s="11"/>
      <c r="LZ2867" s="14"/>
      <c r="MP2867" s="14"/>
      <c r="NF2867" s="14"/>
      <c r="NV2867" s="11"/>
    </row>
    <row r="2868" spans="2:386" x14ac:dyDescent="0.25">
      <c r="B2868" s="10" t="str">
        <f t="shared" si="44"/>
        <v/>
      </c>
      <c r="C2868" s="13"/>
      <c r="R2868" s="14"/>
      <c r="AH2868" s="14"/>
      <c r="AX2868" s="14"/>
      <c r="BN2868" s="11"/>
      <c r="CD2868" s="14"/>
      <c r="CT2868" s="14"/>
      <c r="DJ2868" s="14"/>
      <c r="DZ2868" s="11"/>
      <c r="EP2868" s="14"/>
      <c r="FF2868" s="14"/>
      <c r="FV2868" s="14"/>
      <c r="GL2868" s="11"/>
      <c r="HB2868" s="14"/>
      <c r="HR2868" s="14"/>
      <c r="IH2868" s="14"/>
      <c r="IX2868" s="11"/>
      <c r="JN2868" s="14"/>
      <c r="KD2868" s="14"/>
      <c r="KT2868" s="14"/>
      <c r="LJ2868" s="11"/>
      <c r="LZ2868" s="14"/>
      <c r="MP2868" s="14"/>
      <c r="NF2868" s="14"/>
      <c r="NV2868" s="11"/>
    </row>
    <row r="2869" spans="2:386" x14ac:dyDescent="0.25">
      <c r="B2869" s="10" t="str">
        <f t="shared" si="44"/>
        <v/>
      </c>
      <c r="C2869" s="13"/>
      <c r="R2869" s="14"/>
      <c r="AH2869" s="14"/>
      <c r="AX2869" s="14"/>
      <c r="BN2869" s="11"/>
      <c r="CD2869" s="14"/>
      <c r="CT2869" s="14"/>
      <c r="DJ2869" s="14"/>
      <c r="DZ2869" s="11"/>
      <c r="EP2869" s="14"/>
      <c r="FF2869" s="14"/>
      <c r="FV2869" s="14"/>
      <c r="GL2869" s="11"/>
      <c r="HB2869" s="14"/>
      <c r="HR2869" s="14"/>
      <c r="IH2869" s="14"/>
      <c r="IX2869" s="11"/>
      <c r="JN2869" s="14"/>
      <c r="KD2869" s="14"/>
      <c r="KT2869" s="14"/>
      <c r="LJ2869" s="11"/>
      <c r="LZ2869" s="14"/>
      <c r="MP2869" s="14"/>
      <c r="NF2869" s="14"/>
      <c r="NV2869" s="11"/>
    </row>
    <row r="2870" spans="2:386" x14ac:dyDescent="0.25">
      <c r="B2870" s="10" t="str">
        <f t="shared" si="44"/>
        <v/>
      </c>
      <c r="C2870" s="13"/>
      <c r="R2870" s="14"/>
      <c r="AH2870" s="14"/>
      <c r="AX2870" s="14"/>
      <c r="BN2870" s="11"/>
      <c r="CD2870" s="14"/>
      <c r="CT2870" s="14"/>
      <c r="DJ2870" s="14"/>
      <c r="DZ2870" s="11"/>
      <c r="EP2870" s="14"/>
      <c r="FF2870" s="14"/>
      <c r="FV2870" s="14"/>
      <c r="GL2870" s="11"/>
      <c r="HB2870" s="14"/>
      <c r="HR2870" s="14"/>
      <c r="IH2870" s="14"/>
      <c r="IX2870" s="11"/>
      <c r="JN2870" s="14"/>
      <c r="KD2870" s="14"/>
      <c r="KT2870" s="14"/>
      <c r="LJ2870" s="11"/>
      <c r="LZ2870" s="14"/>
      <c r="MP2870" s="14"/>
      <c r="NF2870" s="14"/>
      <c r="NV2870" s="11"/>
    </row>
    <row r="2871" spans="2:386" x14ac:dyDescent="0.25">
      <c r="B2871" s="10" t="str">
        <f t="shared" si="44"/>
        <v/>
      </c>
      <c r="C2871" s="13"/>
      <c r="R2871" s="14"/>
      <c r="AH2871" s="14"/>
      <c r="AX2871" s="14"/>
      <c r="BN2871" s="11"/>
      <c r="CD2871" s="14"/>
      <c r="CT2871" s="14"/>
      <c r="DJ2871" s="14"/>
      <c r="DZ2871" s="11"/>
      <c r="EP2871" s="14"/>
      <c r="FF2871" s="14"/>
      <c r="FV2871" s="14"/>
      <c r="GL2871" s="11"/>
      <c r="HB2871" s="14"/>
      <c r="HR2871" s="14"/>
      <c r="IH2871" s="14"/>
      <c r="IX2871" s="11"/>
      <c r="JN2871" s="14"/>
      <c r="KD2871" s="14"/>
      <c r="KT2871" s="14"/>
      <c r="LJ2871" s="11"/>
      <c r="LZ2871" s="14"/>
      <c r="MP2871" s="14"/>
      <c r="NF2871" s="14"/>
      <c r="NV2871" s="11"/>
    </row>
    <row r="2872" spans="2:386" x14ac:dyDescent="0.25">
      <c r="B2872" s="10" t="str">
        <f t="shared" si="44"/>
        <v/>
      </c>
      <c r="C2872" s="13"/>
      <c r="R2872" s="14"/>
      <c r="AH2872" s="14"/>
      <c r="AX2872" s="14"/>
      <c r="BN2872" s="11"/>
      <c r="CD2872" s="14"/>
      <c r="CT2872" s="14"/>
      <c r="DJ2872" s="14"/>
      <c r="DZ2872" s="11"/>
      <c r="EP2872" s="14"/>
      <c r="FF2872" s="14"/>
      <c r="FV2872" s="14"/>
      <c r="GL2872" s="11"/>
      <c r="HB2872" s="14"/>
      <c r="HR2872" s="14"/>
      <c r="IH2872" s="14"/>
      <c r="IX2872" s="11"/>
      <c r="JN2872" s="14"/>
      <c r="KD2872" s="14"/>
      <c r="KT2872" s="14"/>
      <c r="LJ2872" s="11"/>
      <c r="LZ2872" s="14"/>
      <c r="MP2872" s="14"/>
      <c r="NF2872" s="14"/>
      <c r="NV2872" s="11"/>
    </row>
    <row r="2873" spans="2:386" x14ac:dyDescent="0.25">
      <c r="B2873" s="10" t="str">
        <f t="shared" si="44"/>
        <v/>
      </c>
      <c r="C2873" s="13"/>
      <c r="R2873" s="14"/>
      <c r="AH2873" s="14"/>
      <c r="AX2873" s="14"/>
      <c r="BN2873" s="11"/>
      <c r="CD2873" s="14"/>
      <c r="CT2873" s="14"/>
      <c r="DJ2873" s="14"/>
      <c r="DZ2873" s="11"/>
      <c r="EP2873" s="14"/>
      <c r="FF2873" s="14"/>
      <c r="FV2873" s="14"/>
      <c r="GL2873" s="11"/>
      <c r="HB2873" s="14"/>
      <c r="HR2873" s="14"/>
      <c r="IH2873" s="14"/>
      <c r="IX2873" s="11"/>
      <c r="JN2873" s="14"/>
      <c r="KD2873" s="14"/>
      <c r="KT2873" s="14"/>
      <c r="LJ2873" s="11"/>
      <c r="LZ2873" s="14"/>
      <c r="MP2873" s="14"/>
      <c r="NF2873" s="14"/>
      <c r="NV2873" s="11"/>
    </row>
    <row r="2874" spans="2:386" x14ac:dyDescent="0.25">
      <c r="B2874" s="10" t="str">
        <f t="shared" si="44"/>
        <v/>
      </c>
      <c r="C2874" s="13"/>
      <c r="R2874" s="14"/>
      <c r="AH2874" s="14"/>
      <c r="AX2874" s="14"/>
      <c r="BN2874" s="11"/>
      <c r="CD2874" s="14"/>
      <c r="CT2874" s="14"/>
      <c r="DJ2874" s="14"/>
      <c r="DZ2874" s="11"/>
      <c r="EP2874" s="14"/>
      <c r="FF2874" s="14"/>
      <c r="FV2874" s="14"/>
      <c r="GL2874" s="11"/>
      <c r="HB2874" s="14"/>
      <c r="HR2874" s="14"/>
      <c r="IH2874" s="14"/>
      <c r="IX2874" s="11"/>
      <c r="JN2874" s="14"/>
      <c r="KD2874" s="14"/>
      <c r="KT2874" s="14"/>
      <c r="LJ2874" s="11"/>
      <c r="LZ2874" s="14"/>
      <c r="MP2874" s="14"/>
      <c r="NF2874" s="14"/>
      <c r="NV2874" s="11"/>
    </row>
    <row r="2875" spans="2:386" x14ac:dyDescent="0.25">
      <c r="B2875" s="10" t="str">
        <f t="shared" si="44"/>
        <v/>
      </c>
      <c r="C2875" s="13"/>
      <c r="R2875" s="14"/>
      <c r="AH2875" s="14"/>
      <c r="AX2875" s="14"/>
      <c r="BN2875" s="11"/>
      <c r="CD2875" s="14"/>
      <c r="CT2875" s="14"/>
      <c r="DJ2875" s="14"/>
      <c r="DZ2875" s="11"/>
      <c r="EP2875" s="14"/>
      <c r="FF2875" s="14"/>
      <c r="FV2875" s="14"/>
      <c r="GL2875" s="11"/>
      <c r="HB2875" s="14"/>
      <c r="HR2875" s="14"/>
      <c r="IH2875" s="14"/>
      <c r="IX2875" s="11"/>
      <c r="JN2875" s="14"/>
      <c r="KD2875" s="14"/>
      <c r="KT2875" s="14"/>
      <c r="LJ2875" s="11"/>
      <c r="LZ2875" s="14"/>
      <c r="MP2875" s="14"/>
      <c r="NF2875" s="14"/>
      <c r="NV2875" s="11"/>
    </row>
    <row r="2876" spans="2:386" x14ac:dyDescent="0.25">
      <c r="B2876" s="10" t="str">
        <f t="shared" si="44"/>
        <v/>
      </c>
      <c r="C2876" s="13"/>
      <c r="R2876" s="14"/>
      <c r="AH2876" s="14"/>
      <c r="AX2876" s="14"/>
      <c r="BN2876" s="11"/>
      <c r="CD2876" s="14"/>
      <c r="CT2876" s="14"/>
      <c r="DJ2876" s="14"/>
      <c r="DZ2876" s="11"/>
      <c r="EP2876" s="14"/>
      <c r="FF2876" s="14"/>
      <c r="FV2876" s="14"/>
      <c r="GL2876" s="11"/>
      <c r="HB2876" s="14"/>
      <c r="HR2876" s="14"/>
      <c r="IH2876" s="14"/>
      <c r="IX2876" s="11"/>
      <c r="JN2876" s="14"/>
      <c r="KD2876" s="14"/>
      <c r="KT2876" s="14"/>
      <c r="LJ2876" s="11"/>
      <c r="LZ2876" s="14"/>
      <c r="MP2876" s="14"/>
      <c r="NF2876" s="14"/>
      <c r="NV2876" s="11"/>
    </row>
    <row r="2877" spans="2:386" x14ac:dyDescent="0.25">
      <c r="B2877" s="10" t="str">
        <f t="shared" si="44"/>
        <v/>
      </c>
      <c r="C2877" s="13"/>
      <c r="R2877" s="14"/>
      <c r="AH2877" s="14"/>
      <c r="AX2877" s="14"/>
      <c r="BN2877" s="11"/>
      <c r="CD2877" s="14"/>
      <c r="CT2877" s="14"/>
      <c r="DJ2877" s="14"/>
      <c r="DZ2877" s="11"/>
      <c r="EP2877" s="14"/>
      <c r="FF2877" s="14"/>
      <c r="FV2877" s="14"/>
      <c r="GL2877" s="11"/>
      <c r="HB2877" s="14"/>
      <c r="HR2877" s="14"/>
      <c r="IH2877" s="14"/>
      <c r="IX2877" s="11"/>
      <c r="JN2877" s="14"/>
      <c r="KD2877" s="14"/>
      <c r="KT2877" s="14"/>
      <c r="LJ2877" s="11"/>
      <c r="LZ2877" s="14"/>
      <c r="MP2877" s="14"/>
      <c r="NF2877" s="14"/>
      <c r="NV2877" s="11"/>
    </row>
    <row r="2878" spans="2:386" x14ac:dyDescent="0.25">
      <c r="B2878" s="10" t="str">
        <f t="shared" si="44"/>
        <v/>
      </c>
      <c r="C2878" s="13"/>
      <c r="R2878" s="14"/>
      <c r="AH2878" s="14"/>
      <c r="AX2878" s="14"/>
      <c r="BN2878" s="11"/>
      <c r="CD2878" s="14"/>
      <c r="CT2878" s="14"/>
      <c r="DJ2878" s="14"/>
      <c r="DZ2878" s="11"/>
      <c r="EP2878" s="14"/>
      <c r="FF2878" s="14"/>
      <c r="FV2878" s="14"/>
      <c r="GL2878" s="11"/>
      <c r="HB2878" s="14"/>
      <c r="HR2878" s="14"/>
      <c r="IH2878" s="14"/>
      <c r="IX2878" s="11"/>
      <c r="JN2878" s="14"/>
      <c r="KD2878" s="14"/>
      <c r="KT2878" s="14"/>
      <c r="LJ2878" s="11"/>
      <c r="LZ2878" s="14"/>
      <c r="MP2878" s="14"/>
      <c r="NF2878" s="14"/>
      <c r="NV2878" s="11"/>
    </row>
    <row r="2879" spans="2:386" x14ac:dyDescent="0.25">
      <c r="B2879" s="10" t="str">
        <f t="shared" si="44"/>
        <v/>
      </c>
      <c r="C2879" s="13"/>
      <c r="R2879" s="14"/>
      <c r="AH2879" s="14"/>
      <c r="AX2879" s="14"/>
      <c r="BN2879" s="11"/>
      <c r="CD2879" s="14"/>
      <c r="CT2879" s="14"/>
      <c r="DJ2879" s="14"/>
      <c r="DZ2879" s="11"/>
      <c r="EP2879" s="14"/>
      <c r="FF2879" s="14"/>
      <c r="FV2879" s="14"/>
      <c r="GL2879" s="11"/>
      <c r="HB2879" s="14"/>
      <c r="HR2879" s="14"/>
      <c r="IH2879" s="14"/>
      <c r="IX2879" s="11"/>
      <c r="JN2879" s="14"/>
      <c r="KD2879" s="14"/>
      <c r="KT2879" s="14"/>
      <c r="LJ2879" s="11"/>
      <c r="LZ2879" s="14"/>
      <c r="MP2879" s="14"/>
      <c r="NF2879" s="14"/>
      <c r="NV2879" s="11"/>
    </row>
    <row r="2880" spans="2:386" x14ac:dyDescent="0.25">
      <c r="B2880" s="10" t="str">
        <f t="shared" si="44"/>
        <v/>
      </c>
      <c r="C2880" s="13"/>
      <c r="R2880" s="14"/>
      <c r="AH2880" s="14"/>
      <c r="AX2880" s="14"/>
      <c r="BN2880" s="11"/>
      <c r="CD2880" s="14"/>
      <c r="CT2880" s="14"/>
      <c r="DJ2880" s="14"/>
      <c r="DZ2880" s="11"/>
      <c r="EP2880" s="14"/>
      <c r="FF2880" s="14"/>
      <c r="FV2880" s="14"/>
      <c r="GL2880" s="11"/>
      <c r="HB2880" s="14"/>
      <c r="HR2880" s="14"/>
      <c r="IH2880" s="14"/>
      <c r="IX2880" s="11"/>
      <c r="JN2880" s="14"/>
      <c r="KD2880" s="14"/>
      <c r="KT2880" s="14"/>
      <c r="LJ2880" s="11"/>
      <c r="LZ2880" s="14"/>
      <c r="MP2880" s="14"/>
      <c r="NF2880" s="14"/>
      <c r="NV2880" s="11"/>
    </row>
    <row r="2881" spans="2:386" x14ac:dyDescent="0.25">
      <c r="B2881" s="10" t="str">
        <f t="shared" si="44"/>
        <v/>
      </c>
      <c r="C2881" s="13"/>
      <c r="R2881" s="14"/>
      <c r="AH2881" s="14"/>
      <c r="AX2881" s="14"/>
      <c r="BN2881" s="11"/>
      <c r="CD2881" s="14"/>
      <c r="CT2881" s="14"/>
      <c r="DJ2881" s="14"/>
      <c r="DZ2881" s="11"/>
      <c r="EP2881" s="14"/>
      <c r="FF2881" s="14"/>
      <c r="FV2881" s="14"/>
      <c r="GL2881" s="11"/>
      <c r="HB2881" s="14"/>
      <c r="HR2881" s="14"/>
      <c r="IH2881" s="14"/>
      <c r="IX2881" s="11"/>
      <c r="JN2881" s="14"/>
      <c r="KD2881" s="14"/>
      <c r="KT2881" s="14"/>
      <c r="LJ2881" s="11"/>
      <c r="LZ2881" s="14"/>
      <c r="MP2881" s="14"/>
      <c r="NF2881" s="14"/>
      <c r="NV2881" s="11"/>
    </row>
    <row r="2882" spans="2:386" x14ac:dyDescent="0.25">
      <c r="B2882" s="10" t="str">
        <f t="shared" si="44"/>
        <v/>
      </c>
      <c r="C2882" s="13"/>
      <c r="R2882" s="14"/>
      <c r="AH2882" s="14"/>
      <c r="AX2882" s="14"/>
      <c r="BN2882" s="11"/>
      <c r="CD2882" s="14"/>
      <c r="CT2882" s="14"/>
      <c r="DJ2882" s="14"/>
      <c r="DZ2882" s="11"/>
      <c r="EP2882" s="14"/>
      <c r="FF2882" s="14"/>
      <c r="FV2882" s="14"/>
      <c r="GL2882" s="11"/>
      <c r="HB2882" s="14"/>
      <c r="HR2882" s="14"/>
      <c r="IH2882" s="14"/>
      <c r="IX2882" s="11"/>
      <c r="JN2882" s="14"/>
      <c r="KD2882" s="14"/>
      <c r="KT2882" s="14"/>
      <c r="LJ2882" s="11"/>
      <c r="LZ2882" s="14"/>
      <c r="MP2882" s="14"/>
      <c r="NF2882" s="14"/>
      <c r="NV2882" s="11"/>
    </row>
    <row r="2883" spans="2:386" x14ac:dyDescent="0.25">
      <c r="B2883" s="10" t="str">
        <f t="shared" si="44"/>
        <v/>
      </c>
      <c r="C2883" s="13"/>
      <c r="R2883" s="14"/>
      <c r="AH2883" s="14"/>
      <c r="AX2883" s="14"/>
      <c r="BN2883" s="11"/>
      <c r="CD2883" s="14"/>
      <c r="CT2883" s="14"/>
      <c r="DJ2883" s="14"/>
      <c r="DZ2883" s="11"/>
      <c r="EP2883" s="14"/>
      <c r="FF2883" s="14"/>
      <c r="FV2883" s="14"/>
      <c r="GL2883" s="11"/>
      <c r="HB2883" s="14"/>
      <c r="HR2883" s="14"/>
      <c r="IH2883" s="14"/>
      <c r="IX2883" s="11"/>
      <c r="JN2883" s="14"/>
      <c r="KD2883" s="14"/>
      <c r="KT2883" s="14"/>
      <c r="LJ2883" s="11"/>
      <c r="LZ2883" s="14"/>
      <c r="MP2883" s="14"/>
      <c r="NF2883" s="14"/>
      <c r="NV2883" s="11"/>
    </row>
    <row r="2884" spans="2:386" x14ac:dyDescent="0.25">
      <c r="B2884" s="10" t="str">
        <f t="shared" si="44"/>
        <v/>
      </c>
      <c r="C2884" s="13"/>
      <c r="R2884" s="14"/>
      <c r="AH2884" s="14"/>
      <c r="AX2884" s="14"/>
      <c r="BN2884" s="11"/>
      <c r="CD2884" s="14"/>
      <c r="CT2884" s="14"/>
      <c r="DJ2884" s="14"/>
      <c r="DZ2884" s="11"/>
      <c r="EP2884" s="14"/>
      <c r="FF2884" s="14"/>
      <c r="FV2884" s="14"/>
      <c r="GL2884" s="11"/>
      <c r="HB2884" s="14"/>
      <c r="HR2884" s="14"/>
      <c r="IH2884" s="14"/>
      <c r="IX2884" s="11"/>
      <c r="JN2884" s="14"/>
      <c r="KD2884" s="14"/>
      <c r="KT2884" s="14"/>
      <c r="LJ2884" s="11"/>
      <c r="LZ2884" s="14"/>
      <c r="MP2884" s="14"/>
      <c r="NF2884" s="14"/>
      <c r="NV2884" s="11"/>
    </row>
    <row r="2885" spans="2:386" x14ac:dyDescent="0.25">
      <c r="B2885" s="10" t="str">
        <f t="shared" si="44"/>
        <v/>
      </c>
      <c r="C2885" s="13"/>
      <c r="R2885" s="14"/>
      <c r="AH2885" s="14"/>
      <c r="AX2885" s="14"/>
      <c r="BN2885" s="11"/>
      <c r="CD2885" s="14"/>
      <c r="CT2885" s="14"/>
      <c r="DJ2885" s="14"/>
      <c r="DZ2885" s="11"/>
      <c r="EP2885" s="14"/>
      <c r="FF2885" s="14"/>
      <c r="FV2885" s="14"/>
      <c r="GL2885" s="11"/>
      <c r="HB2885" s="14"/>
      <c r="HR2885" s="14"/>
      <c r="IH2885" s="14"/>
      <c r="IX2885" s="11"/>
      <c r="JN2885" s="14"/>
      <c r="KD2885" s="14"/>
      <c r="KT2885" s="14"/>
      <c r="LJ2885" s="11"/>
      <c r="LZ2885" s="14"/>
      <c r="MP2885" s="14"/>
      <c r="NF2885" s="14"/>
      <c r="NV2885" s="11"/>
    </row>
    <row r="2886" spans="2:386" x14ac:dyDescent="0.25">
      <c r="B2886" s="10" t="str">
        <f t="shared" si="44"/>
        <v/>
      </c>
      <c r="C2886" s="13"/>
      <c r="R2886" s="14"/>
      <c r="AH2886" s="14"/>
      <c r="AX2886" s="14"/>
      <c r="BN2886" s="11"/>
      <c r="CD2886" s="14"/>
      <c r="CT2886" s="14"/>
      <c r="DJ2886" s="14"/>
      <c r="DZ2886" s="11"/>
      <c r="EP2886" s="14"/>
      <c r="FF2886" s="14"/>
      <c r="FV2886" s="14"/>
      <c r="GL2886" s="11"/>
      <c r="HB2886" s="14"/>
      <c r="HR2886" s="14"/>
      <c r="IH2886" s="14"/>
      <c r="IX2886" s="11"/>
      <c r="JN2886" s="14"/>
      <c r="KD2886" s="14"/>
      <c r="KT2886" s="14"/>
      <c r="LJ2886" s="11"/>
      <c r="LZ2886" s="14"/>
      <c r="MP2886" s="14"/>
      <c r="NF2886" s="14"/>
      <c r="NV2886" s="11"/>
    </row>
    <row r="2887" spans="2:386" x14ac:dyDescent="0.25">
      <c r="B2887" s="10" t="str">
        <f t="shared" si="44"/>
        <v/>
      </c>
      <c r="C2887" s="13"/>
      <c r="R2887" s="14"/>
      <c r="AH2887" s="14"/>
      <c r="AX2887" s="14"/>
      <c r="BN2887" s="11"/>
      <c r="CD2887" s="14"/>
      <c r="CT2887" s="14"/>
      <c r="DJ2887" s="14"/>
      <c r="DZ2887" s="11"/>
      <c r="EP2887" s="14"/>
      <c r="FF2887" s="14"/>
      <c r="FV2887" s="14"/>
      <c r="GL2887" s="11"/>
      <c r="HB2887" s="14"/>
      <c r="HR2887" s="14"/>
      <c r="IH2887" s="14"/>
      <c r="IX2887" s="11"/>
      <c r="JN2887" s="14"/>
      <c r="KD2887" s="14"/>
      <c r="KT2887" s="14"/>
      <c r="LJ2887" s="11"/>
      <c r="LZ2887" s="14"/>
      <c r="MP2887" s="14"/>
      <c r="NF2887" s="14"/>
      <c r="NV2887" s="11"/>
    </row>
    <row r="2888" spans="2:386" x14ac:dyDescent="0.25">
      <c r="B2888" s="10" t="str">
        <f t="shared" si="44"/>
        <v/>
      </c>
      <c r="C2888" s="13"/>
      <c r="R2888" s="14"/>
      <c r="AH2888" s="14"/>
      <c r="AX2888" s="14"/>
      <c r="BN2888" s="11"/>
      <c r="CD2888" s="14"/>
      <c r="CT2888" s="14"/>
      <c r="DJ2888" s="14"/>
      <c r="DZ2888" s="11"/>
      <c r="EP2888" s="14"/>
      <c r="FF2888" s="14"/>
      <c r="FV2888" s="14"/>
      <c r="GL2888" s="11"/>
      <c r="HB2888" s="14"/>
      <c r="HR2888" s="14"/>
      <c r="IH2888" s="14"/>
      <c r="IX2888" s="11"/>
      <c r="JN2888" s="14"/>
      <c r="KD2888" s="14"/>
      <c r="KT2888" s="14"/>
      <c r="LJ2888" s="11"/>
      <c r="LZ2888" s="14"/>
      <c r="MP2888" s="14"/>
      <c r="NF2888" s="14"/>
      <c r="NV2888" s="11"/>
    </row>
    <row r="2889" spans="2:386" x14ac:dyDescent="0.25">
      <c r="B2889" s="10" t="str">
        <f t="shared" si="44"/>
        <v/>
      </c>
      <c r="C2889" s="13"/>
      <c r="R2889" s="14"/>
      <c r="AH2889" s="14"/>
      <c r="AX2889" s="14"/>
      <c r="BN2889" s="11"/>
      <c r="CD2889" s="14"/>
      <c r="CT2889" s="14"/>
      <c r="DJ2889" s="14"/>
      <c r="DZ2889" s="11"/>
      <c r="EP2889" s="14"/>
      <c r="FF2889" s="14"/>
      <c r="FV2889" s="14"/>
      <c r="GL2889" s="11"/>
      <c r="HB2889" s="14"/>
      <c r="HR2889" s="14"/>
      <c r="IH2889" s="14"/>
      <c r="IX2889" s="11"/>
      <c r="JN2889" s="14"/>
      <c r="KD2889" s="14"/>
      <c r="KT2889" s="14"/>
      <c r="LJ2889" s="11"/>
      <c r="LZ2889" s="14"/>
      <c r="MP2889" s="14"/>
      <c r="NF2889" s="14"/>
      <c r="NV2889" s="11"/>
    </row>
    <row r="2890" spans="2:386" x14ac:dyDescent="0.25">
      <c r="B2890" s="10" t="str">
        <f t="shared" ref="B2890:B2953" si="45">IF(ISBLANK(A2890),"",IF(AND(A2890&gt;=DATE(YEAR(A2890),3,8+MOD(7-WEEKDAY(DATE(YEAR(A2890),3,8),1),7)),A2890&lt;DATE(YEAR(A2890),11,1+MOD(7-WEEKDAY(DATE(YEAR(A2890),11,1),1),7))),A2890-TIME(5,0,0),A2890-TIME(6,0,0)))</f>
        <v/>
      </c>
      <c r="C2890" s="13"/>
      <c r="R2890" s="14"/>
      <c r="AH2890" s="14"/>
      <c r="AX2890" s="14"/>
      <c r="BN2890" s="11"/>
      <c r="CD2890" s="14"/>
      <c r="CT2890" s="14"/>
      <c r="DJ2890" s="14"/>
      <c r="DZ2890" s="11"/>
      <c r="EP2890" s="14"/>
      <c r="FF2890" s="14"/>
      <c r="FV2890" s="14"/>
      <c r="GL2890" s="11"/>
      <c r="HB2890" s="14"/>
      <c r="HR2890" s="14"/>
      <c r="IH2890" s="14"/>
      <c r="IX2890" s="11"/>
      <c r="JN2890" s="14"/>
      <c r="KD2890" s="14"/>
      <c r="KT2890" s="14"/>
      <c r="LJ2890" s="11"/>
      <c r="LZ2890" s="14"/>
      <c r="MP2890" s="14"/>
      <c r="NF2890" s="14"/>
      <c r="NV2890" s="11"/>
    </row>
    <row r="2891" spans="2:386" x14ac:dyDescent="0.25">
      <c r="B2891" s="10" t="str">
        <f t="shared" si="45"/>
        <v/>
      </c>
      <c r="C2891" s="13"/>
      <c r="R2891" s="14"/>
      <c r="AH2891" s="14"/>
      <c r="AX2891" s="14"/>
      <c r="BN2891" s="11"/>
      <c r="CD2891" s="14"/>
      <c r="CT2891" s="14"/>
      <c r="DJ2891" s="14"/>
      <c r="DZ2891" s="11"/>
      <c r="EP2891" s="14"/>
      <c r="FF2891" s="14"/>
      <c r="FV2891" s="14"/>
      <c r="GL2891" s="11"/>
      <c r="HB2891" s="14"/>
      <c r="HR2891" s="14"/>
      <c r="IH2891" s="14"/>
      <c r="IX2891" s="11"/>
      <c r="JN2891" s="14"/>
      <c r="KD2891" s="14"/>
      <c r="KT2891" s="14"/>
      <c r="LJ2891" s="11"/>
      <c r="LZ2891" s="14"/>
      <c r="MP2891" s="14"/>
      <c r="NF2891" s="14"/>
      <c r="NV2891" s="11"/>
    </row>
    <row r="2892" spans="2:386" x14ac:dyDescent="0.25">
      <c r="B2892" s="10" t="str">
        <f t="shared" si="45"/>
        <v/>
      </c>
      <c r="C2892" s="13"/>
      <c r="R2892" s="14"/>
      <c r="AH2892" s="14"/>
      <c r="AX2892" s="14"/>
      <c r="BN2892" s="11"/>
      <c r="CD2892" s="14"/>
      <c r="CT2892" s="14"/>
      <c r="DJ2892" s="14"/>
      <c r="DZ2892" s="11"/>
      <c r="EP2892" s="14"/>
      <c r="FF2892" s="14"/>
      <c r="FV2892" s="14"/>
      <c r="GL2892" s="11"/>
      <c r="HB2892" s="14"/>
      <c r="HR2892" s="14"/>
      <c r="IH2892" s="14"/>
      <c r="IX2892" s="11"/>
      <c r="JN2892" s="14"/>
      <c r="KD2892" s="14"/>
      <c r="KT2892" s="14"/>
      <c r="LJ2892" s="11"/>
      <c r="LZ2892" s="14"/>
      <c r="MP2892" s="14"/>
      <c r="NF2892" s="14"/>
      <c r="NV2892" s="11"/>
    </row>
    <row r="2893" spans="2:386" x14ac:dyDescent="0.25">
      <c r="B2893" s="10" t="str">
        <f t="shared" si="45"/>
        <v/>
      </c>
      <c r="C2893" s="13"/>
      <c r="R2893" s="14"/>
      <c r="AH2893" s="14"/>
      <c r="AX2893" s="14"/>
      <c r="BN2893" s="11"/>
      <c r="CD2893" s="14"/>
      <c r="CT2893" s="14"/>
      <c r="DJ2893" s="14"/>
      <c r="DZ2893" s="11"/>
      <c r="EP2893" s="14"/>
      <c r="FF2893" s="14"/>
      <c r="FV2893" s="14"/>
      <c r="GL2893" s="11"/>
      <c r="HB2893" s="14"/>
      <c r="HR2893" s="14"/>
      <c r="IH2893" s="14"/>
      <c r="IX2893" s="11"/>
      <c r="JN2893" s="14"/>
      <c r="KD2893" s="14"/>
      <c r="KT2893" s="14"/>
      <c r="LJ2893" s="11"/>
      <c r="LZ2893" s="14"/>
      <c r="MP2893" s="14"/>
      <c r="NF2893" s="14"/>
      <c r="NV2893" s="11"/>
    </row>
    <row r="2894" spans="2:386" x14ac:dyDescent="0.25">
      <c r="B2894" s="10" t="str">
        <f t="shared" si="45"/>
        <v/>
      </c>
      <c r="C2894" s="13"/>
      <c r="R2894" s="14"/>
      <c r="AH2894" s="14"/>
      <c r="AX2894" s="14"/>
      <c r="BN2894" s="11"/>
      <c r="CD2894" s="14"/>
      <c r="CT2894" s="14"/>
      <c r="DJ2894" s="14"/>
      <c r="DZ2894" s="11"/>
      <c r="EP2894" s="14"/>
      <c r="FF2894" s="14"/>
      <c r="FV2894" s="14"/>
      <c r="GL2894" s="11"/>
      <c r="HB2894" s="14"/>
      <c r="HR2894" s="14"/>
      <c r="IH2894" s="14"/>
      <c r="IX2894" s="11"/>
      <c r="JN2894" s="14"/>
      <c r="KD2894" s="14"/>
      <c r="KT2894" s="14"/>
      <c r="LJ2894" s="11"/>
      <c r="LZ2894" s="14"/>
      <c r="MP2894" s="14"/>
      <c r="NF2894" s="14"/>
      <c r="NV2894" s="11"/>
    </row>
    <row r="2895" spans="2:386" x14ac:dyDescent="0.25">
      <c r="B2895" s="10" t="str">
        <f t="shared" si="45"/>
        <v/>
      </c>
      <c r="C2895" s="13"/>
      <c r="R2895" s="14"/>
      <c r="AH2895" s="14"/>
      <c r="AX2895" s="14"/>
      <c r="BN2895" s="11"/>
      <c r="CD2895" s="14"/>
      <c r="CT2895" s="14"/>
      <c r="DJ2895" s="14"/>
      <c r="DZ2895" s="11"/>
      <c r="EP2895" s="14"/>
      <c r="FF2895" s="14"/>
      <c r="FV2895" s="14"/>
      <c r="GL2895" s="11"/>
      <c r="HB2895" s="14"/>
      <c r="HR2895" s="14"/>
      <c r="IH2895" s="14"/>
      <c r="IX2895" s="11"/>
      <c r="JN2895" s="14"/>
      <c r="KD2895" s="14"/>
      <c r="KT2895" s="14"/>
      <c r="LJ2895" s="11"/>
      <c r="LZ2895" s="14"/>
      <c r="MP2895" s="14"/>
      <c r="NF2895" s="14"/>
      <c r="NV2895" s="11"/>
    </row>
    <row r="2896" spans="2:386" x14ac:dyDescent="0.25">
      <c r="B2896" s="10" t="str">
        <f t="shared" si="45"/>
        <v/>
      </c>
      <c r="C2896" s="13"/>
      <c r="R2896" s="14"/>
      <c r="AH2896" s="14"/>
      <c r="AX2896" s="14"/>
      <c r="BN2896" s="11"/>
      <c r="CD2896" s="14"/>
      <c r="CT2896" s="14"/>
      <c r="DJ2896" s="14"/>
      <c r="DZ2896" s="11"/>
      <c r="EP2896" s="14"/>
      <c r="FF2896" s="14"/>
      <c r="FV2896" s="14"/>
      <c r="GL2896" s="11"/>
      <c r="HB2896" s="14"/>
      <c r="HR2896" s="14"/>
      <c r="IH2896" s="14"/>
      <c r="IX2896" s="11"/>
      <c r="JN2896" s="14"/>
      <c r="KD2896" s="14"/>
      <c r="KT2896" s="14"/>
      <c r="LJ2896" s="11"/>
      <c r="LZ2896" s="14"/>
      <c r="MP2896" s="14"/>
      <c r="NF2896" s="14"/>
      <c r="NV2896" s="11"/>
    </row>
    <row r="2897" spans="2:386" x14ac:dyDescent="0.25">
      <c r="B2897" s="10" t="str">
        <f t="shared" si="45"/>
        <v/>
      </c>
      <c r="C2897" s="13"/>
      <c r="R2897" s="14"/>
      <c r="AH2897" s="14"/>
      <c r="AX2897" s="14"/>
      <c r="BN2897" s="11"/>
      <c r="CD2897" s="14"/>
      <c r="CT2897" s="14"/>
      <c r="DJ2897" s="14"/>
      <c r="DZ2897" s="11"/>
      <c r="EP2897" s="14"/>
      <c r="FF2897" s="14"/>
      <c r="FV2897" s="14"/>
      <c r="GL2897" s="11"/>
      <c r="HB2897" s="14"/>
      <c r="HR2897" s="14"/>
      <c r="IH2897" s="14"/>
      <c r="IX2897" s="11"/>
      <c r="JN2897" s="14"/>
      <c r="KD2897" s="14"/>
      <c r="KT2897" s="14"/>
      <c r="LJ2897" s="11"/>
      <c r="LZ2897" s="14"/>
      <c r="MP2897" s="14"/>
      <c r="NF2897" s="14"/>
      <c r="NV2897" s="11"/>
    </row>
    <row r="2898" spans="2:386" x14ac:dyDescent="0.25">
      <c r="B2898" s="10" t="str">
        <f t="shared" si="45"/>
        <v/>
      </c>
      <c r="C2898" s="13"/>
      <c r="R2898" s="14"/>
      <c r="AH2898" s="14"/>
      <c r="AX2898" s="14"/>
      <c r="BN2898" s="11"/>
      <c r="CD2898" s="14"/>
      <c r="CT2898" s="14"/>
      <c r="DJ2898" s="14"/>
      <c r="DZ2898" s="11"/>
      <c r="EP2898" s="14"/>
      <c r="FF2898" s="14"/>
      <c r="FV2898" s="14"/>
      <c r="GL2898" s="11"/>
      <c r="HB2898" s="14"/>
      <c r="HR2898" s="14"/>
      <c r="IH2898" s="14"/>
      <c r="IX2898" s="11"/>
      <c r="JN2898" s="14"/>
      <c r="KD2898" s="14"/>
      <c r="KT2898" s="14"/>
      <c r="LJ2898" s="11"/>
      <c r="LZ2898" s="14"/>
      <c r="MP2898" s="14"/>
      <c r="NF2898" s="14"/>
      <c r="NV2898" s="11"/>
    </row>
    <row r="2899" spans="2:386" x14ac:dyDescent="0.25">
      <c r="B2899" s="10" t="str">
        <f t="shared" si="45"/>
        <v/>
      </c>
      <c r="C2899" s="13"/>
      <c r="R2899" s="14"/>
      <c r="AH2899" s="14"/>
      <c r="AX2899" s="14"/>
      <c r="BN2899" s="11"/>
      <c r="CD2899" s="14"/>
      <c r="CT2899" s="14"/>
      <c r="DJ2899" s="14"/>
      <c r="DZ2899" s="11"/>
      <c r="EP2899" s="14"/>
      <c r="FF2899" s="14"/>
      <c r="FV2899" s="14"/>
      <c r="GL2899" s="11"/>
      <c r="HB2899" s="14"/>
      <c r="HR2899" s="14"/>
      <c r="IH2899" s="14"/>
      <c r="IX2899" s="11"/>
      <c r="JN2899" s="14"/>
      <c r="KD2899" s="14"/>
      <c r="KT2899" s="14"/>
      <c r="LJ2899" s="11"/>
      <c r="LZ2899" s="14"/>
      <c r="MP2899" s="14"/>
      <c r="NF2899" s="14"/>
      <c r="NV2899" s="11"/>
    </row>
    <row r="2900" spans="2:386" x14ac:dyDescent="0.25">
      <c r="B2900" s="10" t="str">
        <f t="shared" si="45"/>
        <v/>
      </c>
      <c r="C2900" s="13"/>
      <c r="R2900" s="14"/>
      <c r="AH2900" s="14"/>
      <c r="AX2900" s="14"/>
      <c r="BN2900" s="11"/>
      <c r="CD2900" s="14"/>
      <c r="CT2900" s="14"/>
      <c r="DJ2900" s="14"/>
      <c r="DZ2900" s="11"/>
      <c r="EP2900" s="14"/>
      <c r="FF2900" s="14"/>
      <c r="FV2900" s="14"/>
      <c r="GL2900" s="11"/>
      <c r="HB2900" s="14"/>
      <c r="HR2900" s="14"/>
      <c r="IH2900" s="14"/>
      <c r="IX2900" s="11"/>
      <c r="JN2900" s="14"/>
      <c r="KD2900" s="14"/>
      <c r="KT2900" s="14"/>
      <c r="LJ2900" s="11"/>
      <c r="LZ2900" s="14"/>
      <c r="MP2900" s="14"/>
      <c r="NF2900" s="14"/>
      <c r="NV2900" s="11"/>
    </row>
    <row r="2901" spans="2:386" x14ac:dyDescent="0.25">
      <c r="B2901" s="10" t="str">
        <f t="shared" si="45"/>
        <v/>
      </c>
      <c r="C2901" s="13"/>
      <c r="R2901" s="14"/>
      <c r="AH2901" s="14"/>
      <c r="AX2901" s="14"/>
      <c r="BN2901" s="11"/>
      <c r="CD2901" s="14"/>
      <c r="CT2901" s="14"/>
      <c r="DJ2901" s="14"/>
      <c r="DZ2901" s="11"/>
      <c r="EP2901" s="14"/>
      <c r="FF2901" s="14"/>
      <c r="FV2901" s="14"/>
      <c r="GL2901" s="11"/>
      <c r="HB2901" s="14"/>
      <c r="HR2901" s="14"/>
      <c r="IH2901" s="14"/>
      <c r="IX2901" s="11"/>
      <c r="JN2901" s="14"/>
      <c r="KD2901" s="14"/>
      <c r="KT2901" s="14"/>
      <c r="LJ2901" s="11"/>
      <c r="LZ2901" s="14"/>
      <c r="MP2901" s="14"/>
      <c r="NF2901" s="14"/>
      <c r="NV2901" s="11"/>
    </row>
    <row r="2902" spans="2:386" x14ac:dyDescent="0.25">
      <c r="B2902" s="10" t="str">
        <f t="shared" si="45"/>
        <v/>
      </c>
      <c r="C2902" s="13"/>
      <c r="R2902" s="14"/>
      <c r="AH2902" s="14"/>
      <c r="AX2902" s="14"/>
      <c r="BN2902" s="11"/>
      <c r="CD2902" s="14"/>
      <c r="CT2902" s="14"/>
      <c r="DJ2902" s="14"/>
      <c r="DZ2902" s="11"/>
      <c r="EP2902" s="14"/>
      <c r="FF2902" s="14"/>
      <c r="FV2902" s="14"/>
      <c r="GL2902" s="11"/>
      <c r="HB2902" s="14"/>
      <c r="HR2902" s="14"/>
      <c r="IH2902" s="14"/>
      <c r="IX2902" s="11"/>
      <c r="JN2902" s="14"/>
      <c r="KD2902" s="14"/>
      <c r="KT2902" s="14"/>
      <c r="LJ2902" s="11"/>
      <c r="LZ2902" s="14"/>
      <c r="MP2902" s="14"/>
      <c r="NF2902" s="14"/>
      <c r="NV2902" s="11"/>
    </row>
    <row r="2903" spans="2:386" x14ac:dyDescent="0.25">
      <c r="B2903" s="10" t="str">
        <f t="shared" si="45"/>
        <v/>
      </c>
      <c r="C2903" s="13"/>
      <c r="R2903" s="14"/>
      <c r="AH2903" s="14"/>
      <c r="AX2903" s="14"/>
      <c r="BN2903" s="11"/>
      <c r="CD2903" s="14"/>
      <c r="CT2903" s="14"/>
      <c r="DJ2903" s="14"/>
      <c r="DZ2903" s="11"/>
      <c r="EP2903" s="14"/>
      <c r="FF2903" s="14"/>
      <c r="FV2903" s="14"/>
      <c r="GL2903" s="11"/>
      <c r="HB2903" s="14"/>
      <c r="HR2903" s="14"/>
      <c r="IH2903" s="14"/>
      <c r="IX2903" s="11"/>
      <c r="JN2903" s="14"/>
      <c r="KD2903" s="14"/>
      <c r="KT2903" s="14"/>
      <c r="LJ2903" s="11"/>
      <c r="LZ2903" s="14"/>
      <c r="MP2903" s="14"/>
      <c r="NF2903" s="14"/>
      <c r="NV2903" s="11"/>
    </row>
    <row r="2904" spans="2:386" x14ac:dyDescent="0.25">
      <c r="B2904" s="10" t="str">
        <f t="shared" si="45"/>
        <v/>
      </c>
      <c r="C2904" s="13"/>
      <c r="R2904" s="14"/>
      <c r="AH2904" s="14"/>
      <c r="AX2904" s="14"/>
      <c r="BN2904" s="11"/>
      <c r="CD2904" s="14"/>
      <c r="CT2904" s="14"/>
      <c r="DJ2904" s="14"/>
      <c r="DZ2904" s="11"/>
      <c r="EP2904" s="14"/>
      <c r="FF2904" s="14"/>
      <c r="FV2904" s="14"/>
      <c r="GL2904" s="11"/>
      <c r="HB2904" s="14"/>
      <c r="HR2904" s="14"/>
      <c r="IH2904" s="14"/>
      <c r="IX2904" s="11"/>
      <c r="JN2904" s="14"/>
      <c r="KD2904" s="14"/>
      <c r="KT2904" s="14"/>
      <c r="LJ2904" s="11"/>
      <c r="LZ2904" s="14"/>
      <c r="MP2904" s="14"/>
      <c r="NF2904" s="14"/>
      <c r="NV2904" s="11"/>
    </row>
    <row r="2905" spans="2:386" x14ac:dyDescent="0.25">
      <c r="B2905" s="10" t="str">
        <f t="shared" si="45"/>
        <v/>
      </c>
      <c r="C2905" s="13"/>
      <c r="R2905" s="14"/>
      <c r="AH2905" s="14"/>
      <c r="AX2905" s="14"/>
      <c r="BN2905" s="11"/>
      <c r="CD2905" s="14"/>
      <c r="CT2905" s="14"/>
      <c r="DJ2905" s="14"/>
      <c r="DZ2905" s="11"/>
      <c r="EP2905" s="14"/>
      <c r="FF2905" s="14"/>
      <c r="FV2905" s="14"/>
      <c r="GL2905" s="11"/>
      <c r="HB2905" s="14"/>
      <c r="HR2905" s="14"/>
      <c r="IH2905" s="14"/>
      <c r="IX2905" s="11"/>
      <c r="JN2905" s="14"/>
      <c r="KD2905" s="14"/>
      <c r="KT2905" s="14"/>
      <c r="LJ2905" s="11"/>
      <c r="LZ2905" s="14"/>
      <c r="MP2905" s="14"/>
      <c r="NF2905" s="14"/>
      <c r="NV2905" s="11"/>
    </row>
    <row r="2906" spans="2:386" x14ac:dyDescent="0.25">
      <c r="B2906" s="10" t="str">
        <f t="shared" si="45"/>
        <v/>
      </c>
      <c r="C2906" s="13"/>
      <c r="R2906" s="14"/>
      <c r="AH2906" s="14"/>
      <c r="AX2906" s="14"/>
      <c r="BN2906" s="11"/>
      <c r="CD2906" s="14"/>
      <c r="CT2906" s="14"/>
      <c r="DJ2906" s="14"/>
      <c r="DZ2906" s="11"/>
      <c r="EP2906" s="14"/>
      <c r="FF2906" s="14"/>
      <c r="FV2906" s="14"/>
      <c r="GL2906" s="11"/>
      <c r="HB2906" s="14"/>
      <c r="HR2906" s="14"/>
      <c r="IH2906" s="14"/>
      <c r="IX2906" s="11"/>
      <c r="JN2906" s="14"/>
      <c r="KD2906" s="14"/>
      <c r="KT2906" s="14"/>
      <c r="LJ2906" s="11"/>
      <c r="LZ2906" s="14"/>
      <c r="MP2906" s="14"/>
      <c r="NF2906" s="14"/>
      <c r="NV2906" s="11"/>
    </row>
    <row r="2907" spans="2:386" x14ac:dyDescent="0.25">
      <c r="B2907" s="10" t="str">
        <f t="shared" si="45"/>
        <v/>
      </c>
      <c r="C2907" s="13"/>
      <c r="R2907" s="14"/>
      <c r="AH2907" s="14"/>
      <c r="AX2907" s="14"/>
      <c r="BN2907" s="11"/>
      <c r="CD2907" s="14"/>
      <c r="CT2907" s="14"/>
      <c r="DJ2907" s="14"/>
      <c r="DZ2907" s="11"/>
      <c r="EP2907" s="14"/>
      <c r="FF2907" s="14"/>
      <c r="FV2907" s="14"/>
      <c r="GL2907" s="11"/>
      <c r="HB2907" s="14"/>
      <c r="HR2907" s="14"/>
      <c r="IH2907" s="14"/>
      <c r="IX2907" s="11"/>
      <c r="JN2907" s="14"/>
      <c r="KD2907" s="14"/>
      <c r="KT2907" s="14"/>
      <c r="LJ2907" s="11"/>
      <c r="LZ2907" s="14"/>
      <c r="MP2907" s="14"/>
      <c r="NF2907" s="14"/>
      <c r="NV2907" s="11"/>
    </row>
    <row r="2908" spans="2:386" x14ac:dyDescent="0.25">
      <c r="B2908" s="10" t="str">
        <f t="shared" si="45"/>
        <v/>
      </c>
      <c r="C2908" s="13"/>
      <c r="R2908" s="14"/>
      <c r="AH2908" s="14"/>
      <c r="AX2908" s="14"/>
      <c r="BN2908" s="11"/>
      <c r="CD2908" s="14"/>
      <c r="CT2908" s="14"/>
      <c r="DJ2908" s="14"/>
      <c r="DZ2908" s="11"/>
      <c r="EP2908" s="14"/>
      <c r="FF2908" s="14"/>
      <c r="FV2908" s="14"/>
      <c r="GL2908" s="11"/>
      <c r="HB2908" s="14"/>
      <c r="HR2908" s="14"/>
      <c r="IH2908" s="14"/>
      <c r="IX2908" s="11"/>
      <c r="JN2908" s="14"/>
      <c r="KD2908" s="14"/>
      <c r="KT2908" s="14"/>
      <c r="LJ2908" s="11"/>
      <c r="LZ2908" s="14"/>
      <c r="MP2908" s="14"/>
      <c r="NF2908" s="14"/>
      <c r="NV2908" s="11"/>
    </row>
    <row r="2909" spans="2:386" x14ac:dyDescent="0.25">
      <c r="B2909" s="10" t="str">
        <f t="shared" si="45"/>
        <v/>
      </c>
      <c r="C2909" s="13"/>
      <c r="R2909" s="14"/>
      <c r="AH2909" s="14"/>
      <c r="AX2909" s="14"/>
      <c r="BN2909" s="11"/>
      <c r="CD2909" s="14"/>
      <c r="CT2909" s="14"/>
      <c r="DJ2909" s="14"/>
      <c r="DZ2909" s="11"/>
      <c r="EP2909" s="14"/>
      <c r="FF2909" s="14"/>
      <c r="FV2909" s="14"/>
      <c r="GL2909" s="11"/>
      <c r="HB2909" s="14"/>
      <c r="HR2909" s="14"/>
      <c r="IH2909" s="14"/>
      <c r="IX2909" s="11"/>
      <c r="JN2909" s="14"/>
      <c r="KD2909" s="14"/>
      <c r="KT2909" s="14"/>
      <c r="LJ2909" s="11"/>
      <c r="LZ2909" s="14"/>
      <c r="MP2909" s="14"/>
      <c r="NF2909" s="14"/>
      <c r="NV2909" s="11"/>
    </row>
    <row r="2910" spans="2:386" x14ac:dyDescent="0.25">
      <c r="B2910" s="10" t="str">
        <f t="shared" si="45"/>
        <v/>
      </c>
      <c r="C2910" s="13"/>
      <c r="R2910" s="14"/>
      <c r="AH2910" s="14"/>
      <c r="AX2910" s="14"/>
      <c r="BN2910" s="11"/>
      <c r="CD2910" s="14"/>
      <c r="CT2910" s="14"/>
      <c r="DJ2910" s="14"/>
      <c r="DZ2910" s="11"/>
      <c r="EP2910" s="14"/>
      <c r="FF2910" s="14"/>
      <c r="FV2910" s="14"/>
      <c r="GL2910" s="11"/>
      <c r="HB2910" s="14"/>
      <c r="HR2910" s="14"/>
      <c r="IH2910" s="14"/>
      <c r="IX2910" s="11"/>
      <c r="JN2910" s="14"/>
      <c r="KD2910" s="14"/>
      <c r="KT2910" s="14"/>
      <c r="LJ2910" s="11"/>
      <c r="LZ2910" s="14"/>
      <c r="MP2910" s="14"/>
      <c r="NF2910" s="14"/>
      <c r="NV2910" s="11"/>
    </row>
    <row r="2911" spans="2:386" x14ac:dyDescent="0.25">
      <c r="B2911" s="10" t="str">
        <f t="shared" si="45"/>
        <v/>
      </c>
      <c r="C2911" s="13"/>
      <c r="R2911" s="14"/>
      <c r="AH2911" s="14"/>
      <c r="AX2911" s="14"/>
      <c r="BN2911" s="11"/>
      <c r="CD2911" s="14"/>
      <c r="CT2911" s="14"/>
      <c r="DJ2911" s="14"/>
      <c r="DZ2911" s="11"/>
      <c r="EP2911" s="14"/>
      <c r="FF2911" s="14"/>
      <c r="FV2911" s="14"/>
      <c r="GL2911" s="11"/>
      <c r="HB2911" s="14"/>
      <c r="HR2911" s="14"/>
      <c r="IH2911" s="14"/>
      <c r="IX2911" s="11"/>
      <c r="JN2911" s="14"/>
      <c r="KD2911" s="14"/>
      <c r="KT2911" s="14"/>
      <c r="LJ2911" s="11"/>
      <c r="LZ2911" s="14"/>
      <c r="MP2911" s="14"/>
      <c r="NF2911" s="14"/>
      <c r="NV2911" s="11"/>
    </row>
    <row r="2912" spans="2:386" x14ac:dyDescent="0.25">
      <c r="B2912" s="10" t="str">
        <f t="shared" si="45"/>
        <v/>
      </c>
      <c r="C2912" s="13"/>
      <c r="R2912" s="14"/>
      <c r="AH2912" s="14"/>
      <c r="AX2912" s="14"/>
      <c r="BN2912" s="11"/>
      <c r="CD2912" s="14"/>
      <c r="CT2912" s="14"/>
      <c r="DJ2912" s="14"/>
      <c r="DZ2912" s="11"/>
      <c r="EP2912" s="14"/>
      <c r="FF2912" s="14"/>
      <c r="FV2912" s="14"/>
      <c r="GL2912" s="11"/>
      <c r="HB2912" s="14"/>
      <c r="HR2912" s="14"/>
      <c r="IH2912" s="14"/>
      <c r="IX2912" s="11"/>
      <c r="JN2912" s="14"/>
      <c r="KD2912" s="14"/>
      <c r="KT2912" s="14"/>
      <c r="LJ2912" s="11"/>
      <c r="LZ2912" s="14"/>
      <c r="MP2912" s="14"/>
      <c r="NF2912" s="14"/>
      <c r="NV2912" s="11"/>
    </row>
    <row r="2913" spans="2:386" x14ac:dyDescent="0.25">
      <c r="B2913" s="10" t="str">
        <f t="shared" si="45"/>
        <v/>
      </c>
      <c r="C2913" s="13"/>
      <c r="R2913" s="14"/>
      <c r="AH2913" s="14"/>
      <c r="AX2913" s="14"/>
      <c r="BN2913" s="11"/>
      <c r="CD2913" s="14"/>
      <c r="CT2913" s="14"/>
      <c r="DJ2913" s="14"/>
      <c r="DZ2913" s="11"/>
      <c r="EP2913" s="14"/>
      <c r="FF2913" s="14"/>
      <c r="FV2913" s="14"/>
      <c r="GL2913" s="11"/>
      <c r="HB2913" s="14"/>
      <c r="HR2913" s="14"/>
      <c r="IH2913" s="14"/>
      <c r="IX2913" s="11"/>
      <c r="JN2913" s="14"/>
      <c r="KD2913" s="14"/>
      <c r="KT2913" s="14"/>
      <c r="LJ2913" s="11"/>
      <c r="LZ2913" s="14"/>
      <c r="MP2913" s="14"/>
      <c r="NF2913" s="14"/>
      <c r="NV2913" s="11"/>
    </row>
    <row r="2914" spans="2:386" x14ac:dyDescent="0.25">
      <c r="B2914" s="10" t="str">
        <f t="shared" si="45"/>
        <v/>
      </c>
      <c r="C2914" s="13"/>
      <c r="R2914" s="14"/>
      <c r="AH2914" s="14"/>
      <c r="AX2914" s="14"/>
      <c r="BN2914" s="11"/>
      <c r="CD2914" s="14"/>
      <c r="CT2914" s="14"/>
      <c r="DJ2914" s="14"/>
      <c r="DZ2914" s="11"/>
      <c r="EP2914" s="14"/>
      <c r="FF2914" s="14"/>
      <c r="FV2914" s="14"/>
      <c r="GL2914" s="11"/>
      <c r="HB2914" s="14"/>
      <c r="HR2914" s="14"/>
      <c r="IH2914" s="14"/>
      <c r="IX2914" s="11"/>
      <c r="JN2914" s="14"/>
      <c r="KD2914" s="14"/>
      <c r="KT2914" s="14"/>
      <c r="LJ2914" s="11"/>
      <c r="LZ2914" s="14"/>
      <c r="MP2914" s="14"/>
      <c r="NF2914" s="14"/>
      <c r="NV2914" s="11"/>
    </row>
    <row r="2915" spans="2:386" x14ac:dyDescent="0.25">
      <c r="B2915" s="10" t="str">
        <f t="shared" si="45"/>
        <v/>
      </c>
      <c r="C2915" s="13"/>
      <c r="R2915" s="14"/>
      <c r="AH2915" s="14"/>
      <c r="AX2915" s="14"/>
      <c r="BN2915" s="11"/>
      <c r="CD2915" s="14"/>
      <c r="CT2915" s="14"/>
      <c r="DJ2915" s="14"/>
      <c r="DZ2915" s="11"/>
      <c r="EP2915" s="14"/>
      <c r="FF2915" s="14"/>
      <c r="FV2915" s="14"/>
      <c r="GL2915" s="11"/>
      <c r="HB2915" s="14"/>
      <c r="HR2915" s="14"/>
      <c r="IH2915" s="14"/>
      <c r="IX2915" s="11"/>
      <c r="JN2915" s="14"/>
      <c r="KD2915" s="14"/>
      <c r="KT2915" s="14"/>
      <c r="LJ2915" s="11"/>
      <c r="LZ2915" s="14"/>
      <c r="MP2915" s="14"/>
      <c r="NF2915" s="14"/>
      <c r="NV2915" s="11"/>
    </row>
    <row r="2916" spans="2:386" x14ac:dyDescent="0.25">
      <c r="B2916" s="10" t="str">
        <f t="shared" si="45"/>
        <v/>
      </c>
      <c r="C2916" s="13"/>
      <c r="R2916" s="14"/>
      <c r="AH2916" s="14"/>
      <c r="AX2916" s="14"/>
      <c r="BN2916" s="11"/>
      <c r="CD2916" s="14"/>
      <c r="CT2916" s="14"/>
      <c r="DJ2916" s="14"/>
      <c r="DZ2916" s="11"/>
      <c r="EP2916" s="14"/>
      <c r="FF2916" s="14"/>
      <c r="FV2916" s="14"/>
      <c r="GL2916" s="11"/>
      <c r="HB2916" s="14"/>
      <c r="HR2916" s="14"/>
      <c r="IH2916" s="14"/>
      <c r="IX2916" s="11"/>
      <c r="JN2916" s="14"/>
      <c r="KD2916" s="14"/>
      <c r="KT2916" s="14"/>
      <c r="LJ2916" s="11"/>
      <c r="LZ2916" s="14"/>
      <c r="MP2916" s="14"/>
      <c r="NF2916" s="14"/>
      <c r="NV2916" s="11"/>
    </row>
    <row r="2917" spans="2:386" x14ac:dyDescent="0.25">
      <c r="B2917" s="10" t="str">
        <f t="shared" si="45"/>
        <v/>
      </c>
      <c r="C2917" s="13"/>
      <c r="R2917" s="14"/>
      <c r="AH2917" s="14"/>
      <c r="AX2917" s="14"/>
      <c r="BN2917" s="11"/>
      <c r="CD2917" s="14"/>
      <c r="CT2917" s="14"/>
      <c r="DJ2917" s="14"/>
      <c r="DZ2917" s="11"/>
      <c r="EP2917" s="14"/>
      <c r="FF2917" s="14"/>
      <c r="FV2917" s="14"/>
      <c r="GL2917" s="11"/>
      <c r="HB2917" s="14"/>
      <c r="HR2917" s="14"/>
      <c r="IH2917" s="14"/>
      <c r="IX2917" s="11"/>
      <c r="JN2917" s="14"/>
      <c r="KD2917" s="14"/>
      <c r="KT2917" s="14"/>
      <c r="LJ2917" s="11"/>
      <c r="LZ2917" s="14"/>
      <c r="MP2917" s="14"/>
      <c r="NF2917" s="14"/>
      <c r="NV2917" s="11"/>
    </row>
    <row r="2918" spans="2:386" x14ac:dyDescent="0.25">
      <c r="B2918" s="10" t="str">
        <f t="shared" si="45"/>
        <v/>
      </c>
      <c r="C2918" s="13"/>
      <c r="R2918" s="14"/>
      <c r="AH2918" s="14"/>
      <c r="AX2918" s="14"/>
      <c r="BN2918" s="11"/>
      <c r="CD2918" s="14"/>
      <c r="CT2918" s="14"/>
      <c r="DJ2918" s="14"/>
      <c r="DZ2918" s="11"/>
      <c r="EP2918" s="14"/>
      <c r="FF2918" s="14"/>
      <c r="FV2918" s="14"/>
      <c r="GL2918" s="11"/>
      <c r="HB2918" s="14"/>
      <c r="HR2918" s="14"/>
      <c r="IH2918" s="14"/>
      <c r="IX2918" s="11"/>
      <c r="JN2918" s="14"/>
      <c r="KD2918" s="14"/>
      <c r="KT2918" s="14"/>
      <c r="LJ2918" s="11"/>
      <c r="LZ2918" s="14"/>
      <c r="MP2918" s="14"/>
      <c r="NF2918" s="14"/>
      <c r="NV2918" s="11"/>
    </row>
    <row r="2919" spans="2:386" x14ac:dyDescent="0.25">
      <c r="B2919" s="10" t="str">
        <f t="shared" si="45"/>
        <v/>
      </c>
      <c r="C2919" s="13"/>
      <c r="R2919" s="14"/>
      <c r="AH2919" s="14"/>
      <c r="AX2919" s="14"/>
      <c r="BN2919" s="11"/>
      <c r="CD2919" s="14"/>
      <c r="CT2919" s="14"/>
      <c r="DJ2919" s="14"/>
      <c r="DZ2919" s="11"/>
      <c r="EP2919" s="14"/>
      <c r="FF2919" s="14"/>
      <c r="FV2919" s="14"/>
      <c r="GL2919" s="11"/>
      <c r="HB2919" s="14"/>
      <c r="HR2919" s="14"/>
      <c r="IH2919" s="14"/>
      <c r="IX2919" s="11"/>
      <c r="JN2919" s="14"/>
      <c r="KD2919" s="14"/>
      <c r="KT2919" s="14"/>
      <c r="LJ2919" s="11"/>
      <c r="LZ2919" s="14"/>
      <c r="MP2919" s="14"/>
      <c r="NF2919" s="14"/>
      <c r="NV2919" s="11"/>
    </row>
    <row r="2920" spans="2:386" x14ac:dyDescent="0.25">
      <c r="B2920" s="10" t="str">
        <f t="shared" si="45"/>
        <v/>
      </c>
      <c r="C2920" s="13"/>
      <c r="R2920" s="14"/>
      <c r="AH2920" s="14"/>
      <c r="AX2920" s="14"/>
      <c r="BN2920" s="11"/>
      <c r="CD2920" s="14"/>
      <c r="CT2920" s="14"/>
      <c r="DJ2920" s="14"/>
      <c r="DZ2920" s="11"/>
      <c r="EP2920" s="14"/>
      <c r="FF2920" s="14"/>
      <c r="FV2920" s="14"/>
      <c r="GL2920" s="11"/>
      <c r="HB2920" s="14"/>
      <c r="HR2920" s="14"/>
      <c r="IH2920" s="14"/>
      <c r="IX2920" s="11"/>
      <c r="JN2920" s="14"/>
      <c r="KD2920" s="14"/>
      <c r="KT2920" s="14"/>
      <c r="LJ2920" s="11"/>
      <c r="LZ2920" s="14"/>
      <c r="MP2920" s="14"/>
      <c r="NF2920" s="14"/>
      <c r="NV2920" s="11"/>
    </row>
    <row r="2921" spans="2:386" x14ac:dyDescent="0.25">
      <c r="B2921" s="10" t="str">
        <f t="shared" si="45"/>
        <v/>
      </c>
      <c r="C2921" s="13"/>
      <c r="R2921" s="14"/>
      <c r="AH2921" s="14"/>
      <c r="AX2921" s="14"/>
      <c r="BN2921" s="11"/>
      <c r="CD2921" s="14"/>
      <c r="CT2921" s="14"/>
      <c r="DJ2921" s="14"/>
      <c r="DZ2921" s="11"/>
      <c r="EP2921" s="14"/>
      <c r="FF2921" s="14"/>
      <c r="FV2921" s="14"/>
      <c r="GL2921" s="11"/>
      <c r="HB2921" s="14"/>
      <c r="HR2921" s="14"/>
      <c r="IH2921" s="14"/>
      <c r="IX2921" s="11"/>
      <c r="JN2921" s="14"/>
      <c r="KD2921" s="14"/>
      <c r="KT2921" s="14"/>
      <c r="LJ2921" s="11"/>
      <c r="LZ2921" s="14"/>
      <c r="MP2921" s="14"/>
      <c r="NF2921" s="14"/>
      <c r="NV2921" s="11"/>
    </row>
    <row r="2922" spans="2:386" x14ac:dyDescent="0.25">
      <c r="B2922" s="10" t="str">
        <f t="shared" si="45"/>
        <v/>
      </c>
      <c r="C2922" s="13"/>
      <c r="R2922" s="14"/>
      <c r="AH2922" s="14"/>
      <c r="AX2922" s="14"/>
      <c r="BN2922" s="11"/>
      <c r="CD2922" s="14"/>
      <c r="CT2922" s="14"/>
      <c r="DJ2922" s="14"/>
      <c r="DZ2922" s="11"/>
      <c r="EP2922" s="14"/>
      <c r="FF2922" s="14"/>
      <c r="FV2922" s="14"/>
      <c r="GL2922" s="11"/>
      <c r="HB2922" s="14"/>
      <c r="HR2922" s="14"/>
      <c r="IH2922" s="14"/>
      <c r="IX2922" s="11"/>
      <c r="JN2922" s="14"/>
      <c r="KD2922" s="14"/>
      <c r="KT2922" s="14"/>
      <c r="LJ2922" s="11"/>
      <c r="LZ2922" s="14"/>
      <c r="MP2922" s="14"/>
      <c r="NF2922" s="14"/>
      <c r="NV2922" s="11"/>
    </row>
    <row r="2923" spans="2:386" x14ac:dyDescent="0.25">
      <c r="B2923" s="10" t="str">
        <f t="shared" si="45"/>
        <v/>
      </c>
      <c r="C2923" s="13"/>
      <c r="R2923" s="14"/>
      <c r="AH2923" s="14"/>
      <c r="AX2923" s="14"/>
      <c r="BN2923" s="11"/>
      <c r="CD2923" s="14"/>
      <c r="CT2923" s="14"/>
      <c r="DJ2923" s="14"/>
      <c r="DZ2923" s="11"/>
      <c r="EP2923" s="14"/>
      <c r="FF2923" s="14"/>
      <c r="FV2923" s="14"/>
      <c r="GL2923" s="11"/>
      <c r="HB2923" s="14"/>
      <c r="HR2923" s="14"/>
      <c r="IH2923" s="14"/>
      <c r="IX2923" s="11"/>
      <c r="JN2923" s="14"/>
      <c r="KD2923" s="14"/>
      <c r="KT2923" s="14"/>
      <c r="LJ2923" s="11"/>
      <c r="LZ2923" s="14"/>
      <c r="MP2923" s="14"/>
      <c r="NF2923" s="14"/>
      <c r="NV2923" s="11"/>
    </row>
    <row r="2924" spans="2:386" x14ac:dyDescent="0.25">
      <c r="B2924" s="10" t="str">
        <f t="shared" si="45"/>
        <v/>
      </c>
      <c r="C2924" s="13"/>
      <c r="R2924" s="14"/>
      <c r="AH2924" s="14"/>
      <c r="AX2924" s="14"/>
      <c r="BN2924" s="11"/>
      <c r="CD2924" s="14"/>
      <c r="CT2924" s="14"/>
      <c r="DJ2924" s="14"/>
      <c r="DZ2924" s="11"/>
      <c r="EP2924" s="14"/>
      <c r="FF2924" s="14"/>
      <c r="FV2924" s="14"/>
      <c r="GL2924" s="11"/>
      <c r="HB2924" s="14"/>
      <c r="HR2924" s="14"/>
      <c r="IH2924" s="14"/>
      <c r="IX2924" s="11"/>
      <c r="JN2924" s="14"/>
      <c r="KD2924" s="14"/>
      <c r="KT2924" s="14"/>
      <c r="LJ2924" s="11"/>
      <c r="LZ2924" s="14"/>
      <c r="MP2924" s="14"/>
      <c r="NF2924" s="14"/>
      <c r="NV2924" s="11"/>
    </row>
    <row r="2925" spans="2:386" x14ac:dyDescent="0.25">
      <c r="B2925" s="10" t="str">
        <f t="shared" si="45"/>
        <v/>
      </c>
      <c r="C2925" s="13"/>
      <c r="R2925" s="14"/>
      <c r="AH2925" s="14"/>
      <c r="AX2925" s="14"/>
      <c r="BN2925" s="11"/>
      <c r="CD2925" s="14"/>
      <c r="CT2925" s="14"/>
      <c r="DJ2925" s="14"/>
      <c r="DZ2925" s="11"/>
      <c r="EP2925" s="14"/>
      <c r="FF2925" s="14"/>
      <c r="FV2925" s="14"/>
      <c r="GL2925" s="11"/>
      <c r="HB2925" s="14"/>
      <c r="HR2925" s="14"/>
      <c r="IH2925" s="14"/>
      <c r="IX2925" s="11"/>
      <c r="JN2925" s="14"/>
      <c r="KD2925" s="14"/>
      <c r="KT2925" s="14"/>
      <c r="LJ2925" s="11"/>
      <c r="LZ2925" s="14"/>
      <c r="MP2925" s="14"/>
      <c r="NF2925" s="14"/>
      <c r="NV2925" s="11"/>
    </row>
    <row r="2926" spans="2:386" x14ac:dyDescent="0.25">
      <c r="B2926" s="10" t="str">
        <f t="shared" si="45"/>
        <v/>
      </c>
      <c r="C2926" s="13"/>
      <c r="R2926" s="14"/>
      <c r="AH2926" s="14"/>
      <c r="AX2926" s="14"/>
      <c r="BN2926" s="11"/>
      <c r="CD2926" s="14"/>
      <c r="CT2926" s="14"/>
      <c r="DJ2926" s="14"/>
      <c r="DZ2926" s="11"/>
      <c r="EP2926" s="14"/>
      <c r="FF2926" s="14"/>
      <c r="FV2926" s="14"/>
      <c r="GL2926" s="11"/>
      <c r="HB2926" s="14"/>
      <c r="HR2926" s="14"/>
      <c r="IH2926" s="14"/>
      <c r="IX2926" s="11"/>
      <c r="JN2926" s="14"/>
      <c r="KD2926" s="14"/>
      <c r="KT2926" s="14"/>
      <c r="LJ2926" s="11"/>
      <c r="LZ2926" s="14"/>
      <c r="MP2926" s="14"/>
      <c r="NF2926" s="14"/>
      <c r="NV2926" s="11"/>
    </row>
    <row r="2927" spans="2:386" x14ac:dyDescent="0.25">
      <c r="B2927" s="10" t="str">
        <f t="shared" si="45"/>
        <v/>
      </c>
      <c r="C2927" s="13"/>
      <c r="R2927" s="14"/>
      <c r="AH2927" s="14"/>
      <c r="AX2927" s="14"/>
      <c r="BN2927" s="11"/>
      <c r="CD2927" s="14"/>
      <c r="CT2927" s="14"/>
      <c r="DJ2927" s="14"/>
      <c r="DZ2927" s="11"/>
      <c r="EP2927" s="14"/>
      <c r="FF2927" s="14"/>
      <c r="FV2927" s="14"/>
      <c r="GL2927" s="11"/>
      <c r="HB2927" s="14"/>
      <c r="HR2927" s="14"/>
      <c r="IH2927" s="14"/>
      <c r="IX2927" s="11"/>
      <c r="JN2927" s="14"/>
      <c r="KD2927" s="14"/>
      <c r="KT2927" s="14"/>
      <c r="LJ2927" s="11"/>
      <c r="LZ2927" s="14"/>
      <c r="MP2927" s="14"/>
      <c r="NF2927" s="14"/>
      <c r="NV2927" s="11"/>
    </row>
    <row r="2928" spans="2:386" x14ac:dyDescent="0.25">
      <c r="B2928" s="10" t="str">
        <f t="shared" si="45"/>
        <v/>
      </c>
      <c r="C2928" s="13"/>
      <c r="R2928" s="14"/>
      <c r="AH2928" s="14"/>
      <c r="AX2928" s="14"/>
      <c r="BN2928" s="11"/>
      <c r="CD2928" s="14"/>
      <c r="CT2928" s="14"/>
      <c r="DJ2928" s="14"/>
      <c r="DZ2928" s="11"/>
      <c r="EP2928" s="14"/>
      <c r="FF2928" s="14"/>
      <c r="FV2928" s="14"/>
      <c r="GL2928" s="11"/>
      <c r="HB2928" s="14"/>
      <c r="HR2928" s="14"/>
      <c r="IH2928" s="14"/>
      <c r="IX2928" s="11"/>
      <c r="JN2928" s="14"/>
      <c r="KD2928" s="14"/>
      <c r="KT2928" s="14"/>
      <c r="LJ2928" s="11"/>
      <c r="LZ2928" s="14"/>
      <c r="MP2928" s="14"/>
      <c r="NF2928" s="14"/>
      <c r="NV2928" s="11"/>
    </row>
    <row r="2929" spans="2:386" x14ac:dyDescent="0.25">
      <c r="B2929" s="10" t="str">
        <f t="shared" si="45"/>
        <v/>
      </c>
      <c r="C2929" s="13"/>
      <c r="R2929" s="14"/>
      <c r="AH2929" s="14"/>
      <c r="AX2929" s="14"/>
      <c r="BN2929" s="11"/>
      <c r="CD2929" s="14"/>
      <c r="CT2929" s="14"/>
      <c r="DJ2929" s="14"/>
      <c r="DZ2929" s="11"/>
      <c r="EP2929" s="14"/>
      <c r="FF2929" s="14"/>
      <c r="FV2929" s="14"/>
      <c r="GL2929" s="11"/>
      <c r="HB2929" s="14"/>
      <c r="HR2929" s="14"/>
      <c r="IH2929" s="14"/>
      <c r="IX2929" s="11"/>
      <c r="JN2929" s="14"/>
      <c r="KD2929" s="14"/>
      <c r="KT2929" s="14"/>
      <c r="LJ2929" s="11"/>
      <c r="LZ2929" s="14"/>
      <c r="MP2929" s="14"/>
      <c r="NF2929" s="14"/>
      <c r="NV2929" s="11"/>
    </row>
    <row r="2930" spans="2:386" x14ac:dyDescent="0.25">
      <c r="B2930" s="10" t="str">
        <f t="shared" si="45"/>
        <v/>
      </c>
      <c r="C2930" s="13"/>
      <c r="R2930" s="14"/>
      <c r="AH2930" s="14"/>
      <c r="AX2930" s="14"/>
      <c r="BN2930" s="11"/>
      <c r="CD2930" s="14"/>
      <c r="CT2930" s="14"/>
      <c r="DJ2930" s="14"/>
      <c r="DZ2930" s="11"/>
      <c r="EP2930" s="14"/>
      <c r="FF2930" s="14"/>
      <c r="FV2930" s="14"/>
      <c r="GL2930" s="11"/>
      <c r="HB2930" s="14"/>
      <c r="HR2930" s="14"/>
      <c r="IH2930" s="14"/>
      <c r="IX2930" s="11"/>
      <c r="JN2930" s="14"/>
      <c r="KD2930" s="14"/>
      <c r="KT2930" s="14"/>
      <c r="LJ2930" s="11"/>
      <c r="LZ2930" s="14"/>
      <c r="MP2930" s="14"/>
      <c r="NF2930" s="14"/>
      <c r="NV2930" s="11"/>
    </row>
    <row r="2931" spans="2:386" x14ac:dyDescent="0.25">
      <c r="B2931" s="10" t="str">
        <f t="shared" si="45"/>
        <v/>
      </c>
      <c r="C2931" s="13"/>
      <c r="R2931" s="14"/>
      <c r="AH2931" s="14"/>
      <c r="AX2931" s="14"/>
      <c r="BN2931" s="11"/>
      <c r="CD2931" s="14"/>
      <c r="CT2931" s="14"/>
      <c r="DJ2931" s="14"/>
      <c r="DZ2931" s="11"/>
      <c r="EP2931" s="14"/>
      <c r="FF2931" s="14"/>
      <c r="FV2931" s="14"/>
      <c r="GL2931" s="11"/>
      <c r="HB2931" s="14"/>
      <c r="HR2931" s="14"/>
      <c r="IH2931" s="14"/>
      <c r="IX2931" s="11"/>
      <c r="JN2931" s="14"/>
      <c r="KD2931" s="14"/>
      <c r="KT2931" s="14"/>
      <c r="LJ2931" s="11"/>
      <c r="LZ2931" s="14"/>
      <c r="MP2931" s="14"/>
      <c r="NF2931" s="14"/>
      <c r="NV2931" s="11"/>
    </row>
    <row r="2932" spans="2:386" x14ac:dyDescent="0.25">
      <c r="B2932" s="10" t="str">
        <f t="shared" si="45"/>
        <v/>
      </c>
      <c r="C2932" s="13"/>
      <c r="R2932" s="14"/>
      <c r="AH2932" s="14"/>
      <c r="AX2932" s="14"/>
      <c r="BN2932" s="11"/>
      <c r="CD2932" s="14"/>
      <c r="CT2932" s="14"/>
      <c r="DJ2932" s="14"/>
      <c r="DZ2932" s="11"/>
      <c r="EP2932" s="14"/>
      <c r="FF2932" s="14"/>
      <c r="FV2932" s="14"/>
      <c r="GL2932" s="11"/>
      <c r="HB2932" s="14"/>
      <c r="HR2932" s="14"/>
      <c r="IH2932" s="14"/>
      <c r="IX2932" s="11"/>
      <c r="JN2932" s="14"/>
      <c r="KD2932" s="14"/>
      <c r="KT2932" s="14"/>
      <c r="LJ2932" s="11"/>
      <c r="LZ2932" s="14"/>
      <c r="MP2932" s="14"/>
      <c r="NF2932" s="14"/>
      <c r="NV2932" s="11"/>
    </row>
    <row r="2933" spans="2:386" x14ac:dyDescent="0.25">
      <c r="B2933" s="10" t="str">
        <f t="shared" si="45"/>
        <v/>
      </c>
      <c r="C2933" s="13"/>
      <c r="R2933" s="14"/>
      <c r="AH2933" s="14"/>
      <c r="AX2933" s="14"/>
      <c r="BN2933" s="11"/>
      <c r="CD2933" s="14"/>
      <c r="CT2933" s="14"/>
      <c r="DJ2933" s="14"/>
      <c r="DZ2933" s="11"/>
      <c r="EP2933" s="14"/>
      <c r="FF2933" s="14"/>
      <c r="FV2933" s="14"/>
      <c r="GL2933" s="11"/>
      <c r="HB2933" s="14"/>
      <c r="HR2933" s="14"/>
      <c r="IH2933" s="14"/>
      <c r="IX2933" s="11"/>
      <c r="JN2933" s="14"/>
      <c r="KD2933" s="14"/>
      <c r="KT2933" s="14"/>
      <c r="LJ2933" s="11"/>
      <c r="LZ2933" s="14"/>
      <c r="MP2933" s="14"/>
      <c r="NF2933" s="14"/>
      <c r="NV2933" s="11"/>
    </row>
    <row r="2934" spans="2:386" x14ac:dyDescent="0.25">
      <c r="B2934" s="10" t="str">
        <f t="shared" si="45"/>
        <v/>
      </c>
      <c r="C2934" s="13"/>
      <c r="R2934" s="14"/>
      <c r="AH2934" s="14"/>
      <c r="AX2934" s="14"/>
      <c r="BN2934" s="11"/>
      <c r="CD2934" s="14"/>
      <c r="CT2934" s="14"/>
      <c r="DJ2934" s="14"/>
      <c r="DZ2934" s="11"/>
      <c r="EP2934" s="14"/>
      <c r="FF2934" s="14"/>
      <c r="FV2934" s="14"/>
      <c r="GL2934" s="11"/>
      <c r="HB2934" s="14"/>
      <c r="HR2934" s="14"/>
      <c r="IH2934" s="14"/>
      <c r="IX2934" s="11"/>
      <c r="JN2934" s="14"/>
      <c r="KD2934" s="14"/>
      <c r="KT2934" s="14"/>
      <c r="LJ2934" s="11"/>
      <c r="LZ2934" s="14"/>
      <c r="MP2934" s="14"/>
      <c r="NF2934" s="14"/>
      <c r="NV2934" s="11"/>
    </row>
    <row r="2935" spans="2:386" x14ac:dyDescent="0.25">
      <c r="B2935" s="10" t="str">
        <f t="shared" si="45"/>
        <v/>
      </c>
      <c r="C2935" s="13"/>
      <c r="R2935" s="14"/>
      <c r="AH2935" s="14"/>
      <c r="AX2935" s="14"/>
      <c r="BN2935" s="11"/>
      <c r="CD2935" s="14"/>
      <c r="CT2935" s="14"/>
      <c r="DJ2935" s="14"/>
      <c r="DZ2935" s="11"/>
      <c r="EP2935" s="14"/>
      <c r="FF2935" s="14"/>
      <c r="FV2935" s="14"/>
      <c r="GL2935" s="11"/>
      <c r="HB2935" s="14"/>
      <c r="HR2935" s="14"/>
      <c r="IH2935" s="14"/>
      <c r="IX2935" s="11"/>
      <c r="JN2935" s="14"/>
      <c r="KD2935" s="14"/>
      <c r="KT2935" s="14"/>
      <c r="LJ2935" s="11"/>
      <c r="LZ2935" s="14"/>
      <c r="MP2935" s="14"/>
      <c r="NF2935" s="14"/>
      <c r="NV2935" s="11"/>
    </row>
    <row r="2936" spans="2:386" x14ac:dyDescent="0.25">
      <c r="B2936" s="10" t="str">
        <f t="shared" si="45"/>
        <v/>
      </c>
      <c r="C2936" s="13"/>
      <c r="R2936" s="14"/>
      <c r="AH2936" s="14"/>
      <c r="AX2936" s="14"/>
      <c r="BN2936" s="11"/>
      <c r="CD2936" s="14"/>
      <c r="CT2936" s="14"/>
      <c r="DJ2936" s="14"/>
      <c r="DZ2936" s="11"/>
      <c r="EP2936" s="14"/>
      <c r="FF2936" s="14"/>
      <c r="FV2936" s="14"/>
      <c r="GL2936" s="11"/>
      <c r="HB2936" s="14"/>
      <c r="HR2936" s="14"/>
      <c r="IH2936" s="14"/>
      <c r="IX2936" s="11"/>
      <c r="JN2936" s="14"/>
      <c r="KD2936" s="14"/>
      <c r="KT2936" s="14"/>
      <c r="LJ2936" s="11"/>
      <c r="LZ2936" s="14"/>
      <c r="MP2936" s="14"/>
      <c r="NF2936" s="14"/>
      <c r="NV2936" s="11"/>
    </row>
    <row r="2937" spans="2:386" x14ac:dyDescent="0.25">
      <c r="B2937" s="10" t="str">
        <f t="shared" si="45"/>
        <v/>
      </c>
      <c r="C2937" s="13"/>
      <c r="R2937" s="14"/>
      <c r="AH2937" s="14"/>
      <c r="AX2937" s="14"/>
      <c r="BN2937" s="11"/>
      <c r="CD2937" s="14"/>
      <c r="CT2937" s="14"/>
      <c r="DJ2937" s="14"/>
      <c r="DZ2937" s="11"/>
      <c r="EP2937" s="14"/>
      <c r="FF2937" s="14"/>
      <c r="FV2937" s="14"/>
      <c r="GL2937" s="11"/>
      <c r="HB2937" s="14"/>
      <c r="HR2937" s="14"/>
      <c r="IH2937" s="14"/>
      <c r="IX2937" s="11"/>
      <c r="JN2937" s="14"/>
      <c r="KD2937" s="14"/>
      <c r="KT2937" s="14"/>
      <c r="LJ2937" s="11"/>
      <c r="LZ2937" s="14"/>
      <c r="MP2937" s="14"/>
      <c r="NF2937" s="14"/>
      <c r="NV2937" s="11"/>
    </row>
    <row r="2938" spans="2:386" x14ac:dyDescent="0.25">
      <c r="B2938" s="10" t="str">
        <f t="shared" si="45"/>
        <v/>
      </c>
      <c r="C2938" s="13"/>
      <c r="R2938" s="14"/>
      <c r="AH2938" s="14"/>
      <c r="AX2938" s="14"/>
      <c r="BN2938" s="11"/>
      <c r="CD2938" s="14"/>
      <c r="CT2938" s="14"/>
      <c r="DJ2938" s="14"/>
      <c r="DZ2938" s="11"/>
      <c r="EP2938" s="14"/>
      <c r="FF2938" s="14"/>
      <c r="FV2938" s="14"/>
      <c r="GL2938" s="11"/>
      <c r="HB2938" s="14"/>
      <c r="HR2938" s="14"/>
      <c r="IH2938" s="14"/>
      <c r="IX2938" s="11"/>
      <c r="JN2938" s="14"/>
      <c r="KD2938" s="14"/>
      <c r="KT2938" s="14"/>
      <c r="LJ2938" s="11"/>
      <c r="LZ2938" s="14"/>
      <c r="MP2938" s="14"/>
      <c r="NF2938" s="14"/>
      <c r="NV2938" s="11"/>
    </row>
    <row r="2939" spans="2:386" x14ac:dyDescent="0.25">
      <c r="B2939" s="10" t="str">
        <f t="shared" si="45"/>
        <v/>
      </c>
      <c r="C2939" s="13"/>
      <c r="R2939" s="14"/>
      <c r="AH2939" s="14"/>
      <c r="AX2939" s="14"/>
      <c r="BN2939" s="11"/>
      <c r="CD2939" s="14"/>
      <c r="CT2939" s="14"/>
      <c r="DJ2939" s="14"/>
      <c r="DZ2939" s="11"/>
      <c r="EP2939" s="14"/>
      <c r="FF2939" s="14"/>
      <c r="FV2939" s="14"/>
      <c r="GL2939" s="11"/>
      <c r="HB2939" s="14"/>
      <c r="HR2939" s="14"/>
      <c r="IH2939" s="14"/>
      <c r="IX2939" s="11"/>
      <c r="JN2939" s="14"/>
      <c r="KD2939" s="14"/>
      <c r="KT2939" s="14"/>
      <c r="LJ2939" s="11"/>
      <c r="LZ2939" s="14"/>
      <c r="MP2939" s="14"/>
      <c r="NF2939" s="14"/>
      <c r="NV2939" s="11"/>
    </row>
    <row r="2940" spans="2:386" x14ac:dyDescent="0.25">
      <c r="B2940" s="10" t="str">
        <f t="shared" si="45"/>
        <v/>
      </c>
      <c r="C2940" s="13"/>
      <c r="R2940" s="14"/>
      <c r="AH2940" s="14"/>
      <c r="AX2940" s="14"/>
      <c r="BN2940" s="11"/>
      <c r="CD2940" s="14"/>
      <c r="CT2940" s="14"/>
      <c r="DJ2940" s="14"/>
      <c r="DZ2940" s="11"/>
      <c r="EP2940" s="14"/>
      <c r="FF2940" s="14"/>
      <c r="FV2940" s="14"/>
      <c r="GL2940" s="11"/>
      <c r="HB2940" s="14"/>
      <c r="HR2940" s="14"/>
      <c r="IH2940" s="14"/>
      <c r="IX2940" s="11"/>
      <c r="JN2940" s="14"/>
      <c r="KD2940" s="14"/>
      <c r="KT2940" s="14"/>
      <c r="LJ2940" s="11"/>
      <c r="LZ2940" s="14"/>
      <c r="MP2940" s="14"/>
      <c r="NF2940" s="14"/>
      <c r="NV2940" s="11"/>
    </row>
    <row r="2941" spans="2:386" x14ac:dyDescent="0.25">
      <c r="B2941" s="10" t="str">
        <f t="shared" si="45"/>
        <v/>
      </c>
      <c r="C2941" s="13"/>
      <c r="R2941" s="14"/>
      <c r="AH2941" s="14"/>
      <c r="AX2941" s="14"/>
      <c r="BN2941" s="11"/>
      <c r="CD2941" s="14"/>
      <c r="CT2941" s="14"/>
      <c r="DJ2941" s="14"/>
      <c r="DZ2941" s="11"/>
      <c r="EP2941" s="14"/>
      <c r="FF2941" s="14"/>
      <c r="FV2941" s="14"/>
      <c r="GL2941" s="11"/>
      <c r="HB2941" s="14"/>
      <c r="HR2941" s="14"/>
      <c r="IH2941" s="14"/>
      <c r="IX2941" s="11"/>
      <c r="JN2941" s="14"/>
      <c r="KD2941" s="14"/>
      <c r="KT2941" s="14"/>
      <c r="LJ2941" s="11"/>
      <c r="LZ2941" s="14"/>
      <c r="MP2941" s="14"/>
      <c r="NF2941" s="14"/>
      <c r="NV2941" s="11"/>
    </row>
    <row r="2942" spans="2:386" x14ac:dyDescent="0.25">
      <c r="B2942" s="10" t="str">
        <f t="shared" si="45"/>
        <v/>
      </c>
      <c r="C2942" s="13"/>
      <c r="R2942" s="14"/>
      <c r="AH2942" s="14"/>
      <c r="AX2942" s="14"/>
      <c r="BN2942" s="11"/>
      <c r="CD2942" s="14"/>
      <c r="CT2942" s="14"/>
      <c r="DJ2942" s="14"/>
      <c r="DZ2942" s="11"/>
      <c r="EP2942" s="14"/>
      <c r="FF2942" s="14"/>
      <c r="FV2942" s="14"/>
      <c r="GL2942" s="11"/>
      <c r="HB2942" s="14"/>
      <c r="HR2942" s="14"/>
      <c r="IH2942" s="14"/>
      <c r="IX2942" s="11"/>
      <c r="JN2942" s="14"/>
      <c r="KD2942" s="14"/>
      <c r="KT2942" s="14"/>
      <c r="LJ2942" s="11"/>
      <c r="LZ2942" s="14"/>
      <c r="MP2942" s="14"/>
      <c r="NF2942" s="14"/>
      <c r="NV2942" s="11"/>
    </row>
    <row r="2943" spans="2:386" x14ac:dyDescent="0.25">
      <c r="B2943" s="10" t="str">
        <f t="shared" si="45"/>
        <v/>
      </c>
      <c r="C2943" s="13"/>
      <c r="R2943" s="14"/>
      <c r="AH2943" s="14"/>
      <c r="AX2943" s="14"/>
      <c r="BN2943" s="11"/>
      <c r="CD2943" s="14"/>
      <c r="CT2943" s="14"/>
      <c r="DJ2943" s="14"/>
      <c r="DZ2943" s="11"/>
      <c r="EP2943" s="14"/>
      <c r="FF2943" s="14"/>
      <c r="FV2943" s="14"/>
      <c r="GL2943" s="11"/>
      <c r="HB2943" s="14"/>
      <c r="HR2943" s="14"/>
      <c r="IH2943" s="14"/>
      <c r="IX2943" s="11"/>
      <c r="JN2943" s="14"/>
      <c r="KD2943" s="14"/>
      <c r="KT2943" s="14"/>
      <c r="LJ2943" s="11"/>
      <c r="LZ2943" s="14"/>
      <c r="MP2943" s="14"/>
      <c r="NF2943" s="14"/>
      <c r="NV2943" s="11"/>
    </row>
    <row r="2944" spans="2:386" x14ac:dyDescent="0.25">
      <c r="B2944" s="10" t="str">
        <f t="shared" si="45"/>
        <v/>
      </c>
      <c r="C2944" s="13"/>
      <c r="R2944" s="14"/>
      <c r="AH2944" s="14"/>
      <c r="AX2944" s="14"/>
      <c r="BN2944" s="11"/>
      <c r="CD2944" s="14"/>
      <c r="CT2944" s="14"/>
      <c r="DJ2944" s="14"/>
      <c r="DZ2944" s="11"/>
      <c r="EP2944" s="14"/>
      <c r="FF2944" s="14"/>
      <c r="FV2944" s="14"/>
      <c r="GL2944" s="11"/>
      <c r="HB2944" s="14"/>
      <c r="HR2944" s="14"/>
      <c r="IH2944" s="14"/>
      <c r="IX2944" s="11"/>
      <c r="JN2944" s="14"/>
      <c r="KD2944" s="14"/>
      <c r="KT2944" s="14"/>
      <c r="LJ2944" s="11"/>
      <c r="LZ2944" s="14"/>
      <c r="MP2944" s="14"/>
      <c r="NF2944" s="14"/>
      <c r="NV2944" s="11"/>
    </row>
    <row r="2945" spans="2:386" x14ac:dyDescent="0.25">
      <c r="B2945" s="10" t="str">
        <f t="shared" si="45"/>
        <v/>
      </c>
      <c r="C2945" s="13"/>
      <c r="R2945" s="14"/>
      <c r="AH2945" s="14"/>
      <c r="AX2945" s="14"/>
      <c r="BN2945" s="11"/>
      <c r="CD2945" s="14"/>
      <c r="CT2945" s="14"/>
      <c r="DJ2945" s="14"/>
      <c r="DZ2945" s="11"/>
      <c r="EP2945" s="14"/>
      <c r="FF2945" s="14"/>
      <c r="FV2945" s="14"/>
      <c r="GL2945" s="11"/>
      <c r="HB2945" s="14"/>
      <c r="HR2945" s="14"/>
      <c r="IH2945" s="14"/>
      <c r="IX2945" s="11"/>
      <c r="JN2945" s="14"/>
      <c r="KD2945" s="14"/>
      <c r="KT2945" s="14"/>
      <c r="LJ2945" s="11"/>
      <c r="LZ2945" s="14"/>
      <c r="MP2945" s="14"/>
      <c r="NF2945" s="14"/>
      <c r="NV2945" s="11"/>
    </row>
    <row r="2946" spans="2:386" x14ac:dyDescent="0.25">
      <c r="B2946" s="10" t="str">
        <f t="shared" si="45"/>
        <v/>
      </c>
      <c r="C2946" s="13"/>
      <c r="R2946" s="14"/>
      <c r="AH2946" s="14"/>
      <c r="AX2946" s="14"/>
      <c r="BN2946" s="11"/>
      <c r="CD2946" s="14"/>
      <c r="CT2946" s="14"/>
      <c r="DJ2946" s="14"/>
      <c r="DZ2946" s="11"/>
      <c r="EP2946" s="14"/>
      <c r="FF2946" s="14"/>
      <c r="FV2946" s="14"/>
      <c r="GL2946" s="11"/>
      <c r="HB2946" s="14"/>
      <c r="HR2946" s="14"/>
      <c r="IH2946" s="14"/>
      <c r="IX2946" s="11"/>
      <c r="JN2946" s="14"/>
      <c r="KD2946" s="14"/>
      <c r="KT2946" s="14"/>
      <c r="LJ2946" s="11"/>
      <c r="LZ2946" s="14"/>
      <c r="MP2946" s="14"/>
      <c r="NF2946" s="14"/>
      <c r="NV2946" s="11"/>
    </row>
    <row r="2947" spans="2:386" x14ac:dyDescent="0.25">
      <c r="B2947" s="10" t="str">
        <f t="shared" si="45"/>
        <v/>
      </c>
      <c r="C2947" s="13"/>
      <c r="R2947" s="14"/>
      <c r="AH2947" s="14"/>
      <c r="AX2947" s="14"/>
      <c r="BN2947" s="11"/>
      <c r="CD2947" s="14"/>
      <c r="CT2947" s="14"/>
      <c r="DJ2947" s="14"/>
      <c r="DZ2947" s="11"/>
      <c r="EP2947" s="14"/>
      <c r="FF2947" s="14"/>
      <c r="FV2947" s="14"/>
      <c r="GL2947" s="11"/>
      <c r="HB2947" s="14"/>
      <c r="HR2947" s="14"/>
      <c r="IH2947" s="14"/>
      <c r="IX2947" s="11"/>
      <c r="JN2947" s="14"/>
      <c r="KD2947" s="14"/>
      <c r="KT2947" s="14"/>
      <c r="LJ2947" s="11"/>
      <c r="LZ2947" s="14"/>
      <c r="MP2947" s="14"/>
      <c r="NF2947" s="14"/>
      <c r="NV2947" s="11"/>
    </row>
    <row r="2948" spans="2:386" x14ac:dyDescent="0.25">
      <c r="B2948" s="10" t="str">
        <f t="shared" si="45"/>
        <v/>
      </c>
      <c r="C2948" s="13"/>
      <c r="R2948" s="14"/>
      <c r="AH2948" s="14"/>
      <c r="AX2948" s="14"/>
      <c r="BN2948" s="11"/>
      <c r="CD2948" s="14"/>
      <c r="CT2948" s="14"/>
      <c r="DJ2948" s="14"/>
      <c r="DZ2948" s="11"/>
      <c r="EP2948" s="14"/>
      <c r="FF2948" s="14"/>
      <c r="FV2948" s="14"/>
      <c r="GL2948" s="11"/>
      <c r="HB2948" s="14"/>
      <c r="HR2948" s="14"/>
      <c r="IH2948" s="14"/>
      <c r="IX2948" s="11"/>
      <c r="JN2948" s="14"/>
      <c r="KD2948" s="14"/>
      <c r="KT2948" s="14"/>
      <c r="LJ2948" s="11"/>
      <c r="LZ2948" s="14"/>
      <c r="MP2948" s="14"/>
      <c r="NF2948" s="14"/>
      <c r="NV2948" s="11"/>
    </row>
    <row r="2949" spans="2:386" x14ac:dyDescent="0.25">
      <c r="B2949" s="10" t="str">
        <f t="shared" si="45"/>
        <v/>
      </c>
      <c r="C2949" s="13"/>
      <c r="R2949" s="14"/>
      <c r="AH2949" s="14"/>
      <c r="AX2949" s="14"/>
      <c r="BN2949" s="11"/>
      <c r="CD2949" s="14"/>
      <c r="CT2949" s="14"/>
      <c r="DJ2949" s="14"/>
      <c r="DZ2949" s="11"/>
      <c r="EP2949" s="14"/>
      <c r="FF2949" s="14"/>
      <c r="FV2949" s="14"/>
      <c r="GL2949" s="11"/>
      <c r="HB2949" s="14"/>
      <c r="HR2949" s="14"/>
      <c r="IH2949" s="14"/>
      <c r="IX2949" s="11"/>
      <c r="JN2949" s="14"/>
      <c r="KD2949" s="14"/>
      <c r="KT2949" s="14"/>
      <c r="LJ2949" s="11"/>
      <c r="LZ2949" s="14"/>
      <c r="MP2949" s="14"/>
      <c r="NF2949" s="14"/>
      <c r="NV2949" s="11"/>
    </row>
    <row r="2950" spans="2:386" x14ac:dyDescent="0.25">
      <c r="B2950" s="10" t="str">
        <f t="shared" si="45"/>
        <v/>
      </c>
      <c r="C2950" s="13"/>
      <c r="R2950" s="14"/>
      <c r="AH2950" s="14"/>
      <c r="AX2950" s="14"/>
      <c r="BN2950" s="11"/>
      <c r="CD2950" s="14"/>
      <c r="CT2950" s="14"/>
      <c r="DJ2950" s="14"/>
      <c r="DZ2950" s="11"/>
      <c r="EP2950" s="14"/>
      <c r="FF2950" s="14"/>
      <c r="FV2950" s="14"/>
      <c r="GL2950" s="11"/>
      <c r="HB2950" s="14"/>
      <c r="HR2950" s="14"/>
      <c r="IH2950" s="14"/>
      <c r="IX2950" s="11"/>
      <c r="JN2950" s="14"/>
      <c r="KD2950" s="14"/>
      <c r="KT2950" s="14"/>
      <c r="LJ2950" s="11"/>
      <c r="LZ2950" s="14"/>
      <c r="MP2950" s="14"/>
      <c r="NF2950" s="14"/>
      <c r="NV2950" s="11"/>
    </row>
    <row r="2951" spans="2:386" x14ac:dyDescent="0.25">
      <c r="B2951" s="10" t="str">
        <f t="shared" si="45"/>
        <v/>
      </c>
      <c r="C2951" s="13"/>
      <c r="R2951" s="14"/>
      <c r="AH2951" s="14"/>
      <c r="AX2951" s="14"/>
      <c r="BN2951" s="11"/>
      <c r="CD2951" s="14"/>
      <c r="CT2951" s="14"/>
      <c r="DJ2951" s="14"/>
      <c r="DZ2951" s="11"/>
      <c r="EP2951" s="14"/>
      <c r="FF2951" s="14"/>
      <c r="FV2951" s="14"/>
      <c r="GL2951" s="11"/>
      <c r="HB2951" s="14"/>
      <c r="HR2951" s="14"/>
      <c r="IH2951" s="14"/>
      <c r="IX2951" s="11"/>
      <c r="JN2951" s="14"/>
      <c r="KD2951" s="14"/>
      <c r="KT2951" s="14"/>
      <c r="LJ2951" s="11"/>
      <c r="LZ2951" s="14"/>
      <c r="MP2951" s="14"/>
      <c r="NF2951" s="14"/>
      <c r="NV2951" s="11"/>
    </row>
    <row r="2952" spans="2:386" x14ac:dyDescent="0.25">
      <c r="B2952" s="10" t="str">
        <f t="shared" si="45"/>
        <v/>
      </c>
      <c r="C2952" s="13"/>
      <c r="R2952" s="14"/>
      <c r="AH2952" s="14"/>
      <c r="AX2952" s="14"/>
      <c r="BN2952" s="11"/>
      <c r="CD2952" s="14"/>
      <c r="CT2952" s="14"/>
      <c r="DJ2952" s="14"/>
      <c r="DZ2952" s="11"/>
      <c r="EP2952" s="14"/>
      <c r="FF2952" s="14"/>
      <c r="FV2952" s="14"/>
      <c r="GL2952" s="11"/>
      <c r="HB2952" s="14"/>
      <c r="HR2952" s="14"/>
      <c r="IH2952" s="14"/>
      <c r="IX2952" s="11"/>
      <c r="JN2952" s="14"/>
      <c r="KD2952" s="14"/>
      <c r="KT2952" s="14"/>
      <c r="LJ2952" s="11"/>
      <c r="LZ2952" s="14"/>
      <c r="MP2952" s="14"/>
      <c r="NF2952" s="14"/>
      <c r="NV2952" s="11"/>
    </row>
    <row r="2953" spans="2:386" x14ac:dyDescent="0.25">
      <c r="B2953" s="10" t="str">
        <f t="shared" si="45"/>
        <v/>
      </c>
      <c r="C2953" s="13"/>
      <c r="R2953" s="14"/>
      <c r="AH2953" s="14"/>
      <c r="AX2953" s="14"/>
      <c r="BN2953" s="11"/>
      <c r="CD2953" s="14"/>
      <c r="CT2953" s="14"/>
      <c r="DJ2953" s="14"/>
      <c r="DZ2953" s="11"/>
      <c r="EP2953" s="14"/>
      <c r="FF2953" s="14"/>
      <c r="FV2953" s="14"/>
      <c r="GL2953" s="11"/>
      <c r="HB2953" s="14"/>
      <c r="HR2953" s="14"/>
      <c r="IH2953" s="14"/>
      <c r="IX2953" s="11"/>
      <c r="JN2953" s="14"/>
      <c r="KD2953" s="14"/>
      <c r="KT2953" s="14"/>
      <c r="LJ2953" s="11"/>
      <c r="LZ2953" s="14"/>
      <c r="MP2953" s="14"/>
      <c r="NF2953" s="14"/>
      <c r="NV2953" s="11"/>
    </row>
    <row r="2954" spans="2:386" x14ac:dyDescent="0.25">
      <c r="B2954" s="10" t="str">
        <f t="shared" ref="B2954:B3017" si="46">IF(ISBLANK(A2954),"",IF(AND(A2954&gt;=DATE(YEAR(A2954),3,8+MOD(7-WEEKDAY(DATE(YEAR(A2954),3,8),1),7)),A2954&lt;DATE(YEAR(A2954),11,1+MOD(7-WEEKDAY(DATE(YEAR(A2954),11,1),1),7))),A2954-TIME(5,0,0),A2954-TIME(6,0,0)))</f>
        <v/>
      </c>
      <c r="C2954" s="13"/>
      <c r="R2954" s="14"/>
      <c r="AH2954" s="14"/>
      <c r="AX2954" s="14"/>
      <c r="BN2954" s="11"/>
      <c r="CD2954" s="14"/>
      <c r="CT2954" s="14"/>
      <c r="DJ2954" s="14"/>
      <c r="DZ2954" s="11"/>
      <c r="EP2954" s="14"/>
      <c r="FF2954" s="14"/>
      <c r="FV2954" s="14"/>
      <c r="GL2954" s="11"/>
      <c r="HB2954" s="14"/>
      <c r="HR2954" s="14"/>
      <c r="IH2954" s="14"/>
      <c r="IX2954" s="11"/>
      <c r="JN2954" s="14"/>
      <c r="KD2954" s="14"/>
      <c r="KT2954" s="14"/>
      <c r="LJ2954" s="11"/>
      <c r="LZ2954" s="14"/>
      <c r="MP2954" s="14"/>
      <c r="NF2954" s="14"/>
      <c r="NV2954" s="11"/>
    </row>
    <row r="2955" spans="2:386" x14ac:dyDescent="0.25">
      <c r="B2955" s="10" t="str">
        <f t="shared" si="46"/>
        <v/>
      </c>
      <c r="C2955" s="13"/>
      <c r="R2955" s="14"/>
      <c r="AH2955" s="14"/>
      <c r="AX2955" s="14"/>
      <c r="BN2955" s="11"/>
      <c r="CD2955" s="14"/>
      <c r="CT2955" s="14"/>
      <c r="DJ2955" s="14"/>
      <c r="DZ2955" s="11"/>
      <c r="EP2955" s="14"/>
      <c r="FF2955" s="14"/>
      <c r="FV2955" s="14"/>
      <c r="GL2955" s="11"/>
      <c r="HB2955" s="14"/>
      <c r="HR2955" s="14"/>
      <c r="IH2955" s="14"/>
      <c r="IX2955" s="11"/>
      <c r="JN2955" s="14"/>
      <c r="KD2955" s="14"/>
      <c r="KT2955" s="14"/>
      <c r="LJ2955" s="11"/>
      <c r="LZ2955" s="14"/>
      <c r="MP2955" s="14"/>
      <c r="NF2955" s="14"/>
      <c r="NV2955" s="11"/>
    </row>
    <row r="2956" spans="2:386" x14ac:dyDescent="0.25">
      <c r="B2956" s="10" t="str">
        <f t="shared" si="46"/>
        <v/>
      </c>
      <c r="C2956" s="13"/>
      <c r="R2956" s="14"/>
      <c r="AH2956" s="14"/>
      <c r="AX2956" s="14"/>
      <c r="BN2956" s="11"/>
      <c r="CD2956" s="14"/>
      <c r="CT2956" s="14"/>
      <c r="DJ2956" s="14"/>
      <c r="DZ2956" s="11"/>
      <c r="EP2956" s="14"/>
      <c r="FF2956" s="14"/>
      <c r="FV2956" s="14"/>
      <c r="GL2956" s="11"/>
      <c r="HB2956" s="14"/>
      <c r="HR2956" s="14"/>
      <c r="IH2956" s="14"/>
      <c r="IX2956" s="11"/>
      <c r="JN2956" s="14"/>
      <c r="KD2956" s="14"/>
      <c r="KT2956" s="14"/>
      <c r="LJ2956" s="11"/>
      <c r="LZ2956" s="14"/>
      <c r="MP2956" s="14"/>
      <c r="NF2956" s="14"/>
      <c r="NV2956" s="11"/>
    </row>
    <row r="2957" spans="2:386" x14ac:dyDescent="0.25">
      <c r="B2957" s="10" t="str">
        <f t="shared" si="46"/>
        <v/>
      </c>
      <c r="C2957" s="13"/>
      <c r="R2957" s="14"/>
      <c r="AH2957" s="14"/>
      <c r="AX2957" s="14"/>
      <c r="BN2957" s="11"/>
      <c r="CD2957" s="14"/>
      <c r="CT2957" s="14"/>
      <c r="DJ2957" s="14"/>
      <c r="DZ2957" s="11"/>
      <c r="EP2957" s="14"/>
      <c r="FF2957" s="14"/>
      <c r="FV2957" s="14"/>
      <c r="GL2957" s="11"/>
      <c r="HB2957" s="14"/>
      <c r="HR2957" s="14"/>
      <c r="IH2957" s="14"/>
      <c r="IX2957" s="11"/>
      <c r="JN2957" s="14"/>
      <c r="KD2957" s="14"/>
      <c r="KT2957" s="14"/>
      <c r="LJ2957" s="11"/>
      <c r="LZ2957" s="14"/>
      <c r="MP2957" s="14"/>
      <c r="NF2957" s="14"/>
      <c r="NV2957" s="11"/>
    </row>
    <row r="2958" spans="2:386" x14ac:dyDescent="0.25">
      <c r="B2958" s="10" t="str">
        <f t="shared" si="46"/>
        <v/>
      </c>
      <c r="C2958" s="13"/>
      <c r="R2958" s="14"/>
      <c r="AH2958" s="14"/>
      <c r="AX2958" s="14"/>
      <c r="BN2958" s="11"/>
      <c r="CD2958" s="14"/>
      <c r="CT2958" s="14"/>
      <c r="DJ2958" s="14"/>
      <c r="DZ2958" s="11"/>
      <c r="EP2958" s="14"/>
      <c r="FF2958" s="14"/>
      <c r="FV2958" s="14"/>
      <c r="GL2958" s="11"/>
      <c r="HB2958" s="14"/>
      <c r="HR2958" s="14"/>
      <c r="IH2958" s="14"/>
      <c r="IX2958" s="11"/>
      <c r="JN2958" s="14"/>
      <c r="KD2958" s="14"/>
      <c r="KT2958" s="14"/>
      <c r="LJ2958" s="11"/>
      <c r="LZ2958" s="14"/>
      <c r="MP2958" s="14"/>
      <c r="NF2958" s="14"/>
      <c r="NV2958" s="11"/>
    </row>
    <row r="2959" spans="2:386" x14ac:dyDescent="0.25">
      <c r="B2959" s="10" t="str">
        <f t="shared" si="46"/>
        <v/>
      </c>
      <c r="C2959" s="13"/>
      <c r="R2959" s="14"/>
      <c r="AH2959" s="14"/>
      <c r="AX2959" s="14"/>
      <c r="BN2959" s="11"/>
      <c r="CD2959" s="14"/>
      <c r="CT2959" s="14"/>
      <c r="DJ2959" s="14"/>
      <c r="DZ2959" s="11"/>
      <c r="EP2959" s="14"/>
      <c r="FF2959" s="14"/>
      <c r="FV2959" s="14"/>
      <c r="GL2959" s="11"/>
      <c r="HB2959" s="14"/>
      <c r="HR2959" s="14"/>
      <c r="IH2959" s="14"/>
      <c r="IX2959" s="11"/>
      <c r="JN2959" s="14"/>
      <c r="KD2959" s="14"/>
      <c r="KT2959" s="14"/>
      <c r="LJ2959" s="11"/>
      <c r="LZ2959" s="14"/>
      <c r="MP2959" s="14"/>
      <c r="NF2959" s="14"/>
      <c r="NV2959" s="11"/>
    </row>
    <row r="2960" spans="2:386" x14ac:dyDescent="0.25">
      <c r="B2960" s="10" t="str">
        <f t="shared" si="46"/>
        <v/>
      </c>
      <c r="C2960" s="13"/>
      <c r="R2960" s="14"/>
      <c r="AH2960" s="14"/>
      <c r="AX2960" s="14"/>
      <c r="BN2960" s="11"/>
      <c r="CD2960" s="14"/>
      <c r="CT2960" s="14"/>
      <c r="DJ2960" s="14"/>
      <c r="DZ2960" s="11"/>
      <c r="EP2960" s="14"/>
      <c r="FF2960" s="14"/>
      <c r="FV2960" s="14"/>
      <c r="GL2960" s="11"/>
      <c r="HB2960" s="14"/>
      <c r="HR2960" s="14"/>
      <c r="IH2960" s="14"/>
      <c r="IX2960" s="11"/>
      <c r="JN2960" s="14"/>
      <c r="KD2960" s="14"/>
      <c r="KT2960" s="14"/>
      <c r="LJ2960" s="11"/>
      <c r="LZ2960" s="14"/>
      <c r="MP2960" s="14"/>
      <c r="NF2960" s="14"/>
      <c r="NV2960" s="11"/>
    </row>
    <row r="2961" spans="2:386" x14ac:dyDescent="0.25">
      <c r="B2961" s="10" t="str">
        <f t="shared" si="46"/>
        <v/>
      </c>
      <c r="C2961" s="13"/>
      <c r="R2961" s="14"/>
      <c r="AH2961" s="14"/>
      <c r="AX2961" s="14"/>
      <c r="BN2961" s="11"/>
      <c r="CD2961" s="14"/>
      <c r="CT2961" s="14"/>
      <c r="DJ2961" s="14"/>
      <c r="DZ2961" s="11"/>
      <c r="EP2961" s="14"/>
      <c r="FF2961" s="14"/>
      <c r="FV2961" s="14"/>
      <c r="GL2961" s="11"/>
      <c r="HB2961" s="14"/>
      <c r="HR2961" s="14"/>
      <c r="IH2961" s="14"/>
      <c r="IX2961" s="11"/>
      <c r="JN2961" s="14"/>
      <c r="KD2961" s="14"/>
      <c r="KT2961" s="14"/>
      <c r="LJ2961" s="11"/>
      <c r="LZ2961" s="14"/>
      <c r="MP2961" s="14"/>
      <c r="NF2961" s="14"/>
      <c r="NV2961" s="11"/>
    </row>
    <row r="2962" spans="2:386" x14ac:dyDescent="0.25">
      <c r="B2962" s="10" t="str">
        <f t="shared" si="46"/>
        <v/>
      </c>
      <c r="C2962" s="13"/>
      <c r="R2962" s="14"/>
      <c r="AH2962" s="14"/>
      <c r="AX2962" s="14"/>
      <c r="BN2962" s="11"/>
      <c r="CD2962" s="14"/>
      <c r="CT2962" s="14"/>
      <c r="DJ2962" s="14"/>
      <c r="DZ2962" s="11"/>
      <c r="EP2962" s="14"/>
      <c r="FF2962" s="14"/>
      <c r="FV2962" s="14"/>
      <c r="GL2962" s="11"/>
      <c r="HB2962" s="14"/>
      <c r="HR2962" s="14"/>
      <c r="IH2962" s="14"/>
      <c r="IX2962" s="11"/>
      <c r="JN2962" s="14"/>
      <c r="KD2962" s="14"/>
      <c r="KT2962" s="14"/>
      <c r="LJ2962" s="11"/>
      <c r="LZ2962" s="14"/>
      <c r="MP2962" s="14"/>
      <c r="NF2962" s="14"/>
      <c r="NV2962" s="11"/>
    </row>
    <row r="2963" spans="2:386" x14ac:dyDescent="0.25">
      <c r="B2963" s="10" t="str">
        <f t="shared" si="46"/>
        <v/>
      </c>
      <c r="C2963" s="13"/>
      <c r="R2963" s="14"/>
      <c r="AH2963" s="14"/>
      <c r="AX2963" s="14"/>
      <c r="BN2963" s="11"/>
      <c r="CD2963" s="14"/>
      <c r="CT2963" s="14"/>
      <c r="DJ2963" s="14"/>
      <c r="DZ2963" s="11"/>
      <c r="EP2963" s="14"/>
      <c r="FF2963" s="14"/>
      <c r="FV2963" s="14"/>
      <c r="GL2963" s="11"/>
      <c r="HB2963" s="14"/>
      <c r="HR2963" s="14"/>
      <c r="IH2963" s="14"/>
      <c r="IX2963" s="11"/>
      <c r="JN2963" s="14"/>
      <c r="KD2963" s="14"/>
      <c r="KT2963" s="14"/>
      <c r="LJ2963" s="11"/>
      <c r="LZ2963" s="14"/>
      <c r="MP2963" s="14"/>
      <c r="NF2963" s="14"/>
      <c r="NV2963" s="11"/>
    </row>
    <row r="2964" spans="2:386" x14ac:dyDescent="0.25">
      <c r="B2964" s="10" t="str">
        <f t="shared" si="46"/>
        <v/>
      </c>
      <c r="C2964" s="13"/>
      <c r="R2964" s="14"/>
      <c r="AH2964" s="14"/>
      <c r="AX2964" s="14"/>
      <c r="BN2964" s="11"/>
      <c r="CD2964" s="14"/>
      <c r="CT2964" s="14"/>
      <c r="DJ2964" s="14"/>
      <c r="DZ2964" s="11"/>
      <c r="EP2964" s="14"/>
      <c r="FF2964" s="14"/>
      <c r="FV2964" s="14"/>
      <c r="GL2964" s="11"/>
      <c r="HB2964" s="14"/>
      <c r="HR2964" s="14"/>
      <c r="IH2964" s="14"/>
      <c r="IX2964" s="11"/>
      <c r="JN2964" s="14"/>
      <c r="KD2964" s="14"/>
      <c r="KT2964" s="14"/>
      <c r="LJ2964" s="11"/>
      <c r="LZ2964" s="14"/>
      <c r="MP2964" s="14"/>
      <c r="NF2964" s="14"/>
      <c r="NV2964" s="11"/>
    </row>
    <row r="2965" spans="2:386" x14ac:dyDescent="0.25">
      <c r="B2965" s="10" t="str">
        <f t="shared" si="46"/>
        <v/>
      </c>
      <c r="C2965" s="13"/>
      <c r="R2965" s="14"/>
      <c r="AH2965" s="14"/>
      <c r="AX2965" s="14"/>
      <c r="BN2965" s="11"/>
      <c r="CD2965" s="14"/>
      <c r="CT2965" s="14"/>
      <c r="DJ2965" s="14"/>
      <c r="DZ2965" s="11"/>
      <c r="EP2965" s="14"/>
      <c r="FF2965" s="14"/>
      <c r="FV2965" s="14"/>
      <c r="GL2965" s="11"/>
      <c r="HB2965" s="14"/>
      <c r="HR2965" s="14"/>
      <c r="IH2965" s="14"/>
      <c r="IX2965" s="11"/>
      <c r="JN2965" s="14"/>
      <c r="KD2965" s="14"/>
      <c r="KT2965" s="14"/>
      <c r="LJ2965" s="11"/>
      <c r="LZ2965" s="14"/>
      <c r="MP2965" s="14"/>
      <c r="NF2965" s="14"/>
      <c r="NV2965" s="11"/>
    </row>
    <row r="2966" spans="2:386" x14ac:dyDescent="0.25">
      <c r="B2966" s="10" t="str">
        <f t="shared" si="46"/>
        <v/>
      </c>
      <c r="C2966" s="13"/>
      <c r="R2966" s="14"/>
      <c r="AH2966" s="14"/>
      <c r="AX2966" s="14"/>
      <c r="BN2966" s="11"/>
      <c r="CD2966" s="14"/>
      <c r="CT2966" s="14"/>
      <c r="DJ2966" s="14"/>
      <c r="DZ2966" s="11"/>
      <c r="EP2966" s="14"/>
      <c r="FF2966" s="14"/>
      <c r="FV2966" s="14"/>
      <c r="GL2966" s="11"/>
      <c r="HB2966" s="14"/>
      <c r="HR2966" s="14"/>
      <c r="IH2966" s="14"/>
      <c r="IX2966" s="11"/>
      <c r="JN2966" s="14"/>
      <c r="KD2966" s="14"/>
      <c r="KT2966" s="14"/>
      <c r="LJ2966" s="11"/>
      <c r="LZ2966" s="14"/>
      <c r="MP2966" s="14"/>
      <c r="NF2966" s="14"/>
      <c r="NV2966" s="11"/>
    </row>
    <row r="2967" spans="2:386" x14ac:dyDescent="0.25">
      <c r="B2967" s="10" t="str">
        <f t="shared" si="46"/>
        <v/>
      </c>
      <c r="C2967" s="13"/>
      <c r="R2967" s="14"/>
      <c r="AH2967" s="14"/>
      <c r="AX2967" s="14"/>
      <c r="BN2967" s="11"/>
      <c r="CD2967" s="14"/>
      <c r="CT2967" s="14"/>
      <c r="DJ2967" s="14"/>
      <c r="DZ2967" s="11"/>
      <c r="EP2967" s="14"/>
      <c r="FF2967" s="14"/>
      <c r="FV2967" s="14"/>
      <c r="GL2967" s="11"/>
      <c r="HB2967" s="14"/>
      <c r="HR2967" s="14"/>
      <c r="IH2967" s="14"/>
      <c r="IX2967" s="11"/>
      <c r="JN2967" s="14"/>
      <c r="KD2967" s="14"/>
      <c r="KT2967" s="14"/>
      <c r="LJ2967" s="11"/>
      <c r="LZ2967" s="14"/>
      <c r="MP2967" s="14"/>
      <c r="NF2967" s="14"/>
      <c r="NV2967" s="11"/>
    </row>
    <row r="2968" spans="2:386" x14ac:dyDescent="0.25">
      <c r="B2968" s="10" t="str">
        <f t="shared" si="46"/>
        <v/>
      </c>
      <c r="C2968" s="13"/>
      <c r="R2968" s="14"/>
      <c r="AH2968" s="14"/>
      <c r="AX2968" s="14"/>
      <c r="BN2968" s="11"/>
      <c r="CD2968" s="14"/>
      <c r="CT2968" s="14"/>
      <c r="DJ2968" s="14"/>
      <c r="DZ2968" s="11"/>
      <c r="EP2968" s="14"/>
      <c r="FF2968" s="14"/>
      <c r="FV2968" s="14"/>
      <c r="GL2968" s="11"/>
      <c r="HB2968" s="14"/>
      <c r="HR2968" s="14"/>
      <c r="IH2968" s="14"/>
      <c r="IX2968" s="11"/>
      <c r="JN2968" s="14"/>
      <c r="KD2968" s="14"/>
      <c r="KT2968" s="14"/>
      <c r="LJ2968" s="11"/>
      <c r="LZ2968" s="14"/>
      <c r="MP2968" s="14"/>
      <c r="NF2968" s="14"/>
      <c r="NV2968" s="11"/>
    </row>
    <row r="2969" spans="2:386" x14ac:dyDescent="0.25">
      <c r="B2969" s="10" t="str">
        <f t="shared" si="46"/>
        <v/>
      </c>
      <c r="C2969" s="13"/>
      <c r="R2969" s="14"/>
      <c r="AH2969" s="14"/>
      <c r="AX2969" s="14"/>
      <c r="BN2969" s="11"/>
      <c r="CD2969" s="14"/>
      <c r="CT2969" s="14"/>
      <c r="DJ2969" s="14"/>
      <c r="DZ2969" s="11"/>
      <c r="EP2969" s="14"/>
      <c r="FF2969" s="14"/>
      <c r="FV2969" s="14"/>
      <c r="GL2969" s="11"/>
      <c r="HB2969" s="14"/>
      <c r="HR2969" s="14"/>
      <c r="IH2969" s="14"/>
      <c r="IX2969" s="11"/>
      <c r="JN2969" s="14"/>
      <c r="KD2969" s="14"/>
      <c r="KT2969" s="14"/>
      <c r="LJ2969" s="11"/>
      <c r="LZ2969" s="14"/>
      <c r="MP2969" s="14"/>
      <c r="NF2969" s="14"/>
      <c r="NV2969" s="11"/>
    </row>
    <row r="2970" spans="2:386" x14ac:dyDescent="0.25">
      <c r="B2970" s="10" t="str">
        <f t="shared" si="46"/>
        <v/>
      </c>
      <c r="C2970" s="13"/>
      <c r="R2970" s="14"/>
      <c r="AH2970" s="14"/>
      <c r="AX2970" s="14"/>
      <c r="BN2970" s="11"/>
      <c r="CD2970" s="14"/>
      <c r="CT2970" s="14"/>
      <c r="DJ2970" s="14"/>
      <c r="DZ2970" s="11"/>
      <c r="EP2970" s="14"/>
      <c r="FF2970" s="14"/>
      <c r="FV2970" s="14"/>
      <c r="GL2970" s="11"/>
      <c r="HB2970" s="14"/>
      <c r="HR2970" s="14"/>
      <c r="IH2970" s="14"/>
      <c r="IX2970" s="11"/>
      <c r="JN2970" s="14"/>
      <c r="KD2970" s="14"/>
      <c r="KT2970" s="14"/>
      <c r="LJ2970" s="11"/>
      <c r="LZ2970" s="14"/>
      <c r="MP2970" s="14"/>
      <c r="NF2970" s="14"/>
      <c r="NV2970" s="11"/>
    </row>
    <row r="2971" spans="2:386" x14ac:dyDescent="0.25">
      <c r="B2971" s="10" t="str">
        <f t="shared" si="46"/>
        <v/>
      </c>
      <c r="C2971" s="13"/>
      <c r="R2971" s="14"/>
      <c r="AH2971" s="14"/>
      <c r="AX2971" s="14"/>
      <c r="BN2971" s="11"/>
      <c r="CD2971" s="14"/>
      <c r="CT2971" s="14"/>
      <c r="DJ2971" s="14"/>
      <c r="DZ2971" s="11"/>
      <c r="EP2971" s="14"/>
      <c r="FF2971" s="14"/>
      <c r="FV2971" s="14"/>
      <c r="GL2971" s="11"/>
      <c r="HB2971" s="14"/>
      <c r="HR2971" s="14"/>
      <c r="IH2971" s="14"/>
      <c r="IX2971" s="11"/>
      <c r="JN2971" s="14"/>
      <c r="KD2971" s="14"/>
      <c r="KT2971" s="14"/>
      <c r="LJ2971" s="11"/>
      <c r="LZ2971" s="14"/>
      <c r="MP2971" s="14"/>
      <c r="NF2971" s="14"/>
      <c r="NV2971" s="11"/>
    </row>
    <row r="2972" spans="2:386" x14ac:dyDescent="0.25">
      <c r="B2972" s="10" t="str">
        <f t="shared" si="46"/>
        <v/>
      </c>
      <c r="C2972" s="13"/>
      <c r="R2972" s="14"/>
      <c r="AH2972" s="14"/>
      <c r="AX2972" s="14"/>
      <c r="BN2972" s="11"/>
      <c r="CD2972" s="14"/>
      <c r="CT2972" s="14"/>
      <c r="DJ2972" s="14"/>
      <c r="DZ2972" s="11"/>
      <c r="EP2972" s="14"/>
      <c r="FF2972" s="14"/>
      <c r="FV2972" s="14"/>
      <c r="GL2972" s="11"/>
      <c r="HB2972" s="14"/>
      <c r="HR2972" s="14"/>
      <c r="IH2972" s="14"/>
      <c r="IX2972" s="11"/>
      <c r="JN2972" s="14"/>
      <c r="KD2972" s="14"/>
      <c r="KT2972" s="14"/>
      <c r="LJ2972" s="11"/>
      <c r="LZ2972" s="14"/>
      <c r="MP2972" s="14"/>
      <c r="NF2972" s="14"/>
      <c r="NV2972" s="11"/>
    </row>
    <row r="2973" spans="2:386" x14ac:dyDescent="0.25">
      <c r="B2973" s="10" t="str">
        <f t="shared" si="46"/>
        <v/>
      </c>
      <c r="C2973" s="13"/>
      <c r="R2973" s="14"/>
      <c r="AH2973" s="14"/>
      <c r="AX2973" s="14"/>
      <c r="BN2973" s="11"/>
      <c r="CD2973" s="14"/>
      <c r="CT2973" s="14"/>
      <c r="DJ2973" s="14"/>
      <c r="DZ2973" s="11"/>
      <c r="EP2973" s="14"/>
      <c r="FF2973" s="14"/>
      <c r="FV2973" s="14"/>
      <c r="GL2973" s="11"/>
      <c r="HB2973" s="14"/>
      <c r="HR2973" s="14"/>
      <c r="IH2973" s="14"/>
      <c r="IX2973" s="11"/>
      <c r="JN2973" s="14"/>
      <c r="KD2973" s="14"/>
      <c r="KT2973" s="14"/>
      <c r="LJ2973" s="11"/>
      <c r="LZ2973" s="14"/>
      <c r="MP2973" s="14"/>
      <c r="NF2973" s="14"/>
      <c r="NV2973" s="11"/>
    </row>
    <row r="2974" spans="2:386" x14ac:dyDescent="0.25">
      <c r="B2974" s="10" t="str">
        <f t="shared" si="46"/>
        <v/>
      </c>
      <c r="C2974" s="13"/>
      <c r="R2974" s="14"/>
      <c r="AH2974" s="14"/>
      <c r="AX2974" s="14"/>
      <c r="BN2974" s="11"/>
      <c r="CD2974" s="14"/>
      <c r="CT2974" s="14"/>
      <c r="DJ2974" s="14"/>
      <c r="DZ2974" s="11"/>
      <c r="EP2974" s="14"/>
      <c r="FF2974" s="14"/>
      <c r="FV2974" s="14"/>
      <c r="GL2974" s="11"/>
      <c r="HB2974" s="14"/>
      <c r="HR2974" s="14"/>
      <c r="IH2974" s="14"/>
      <c r="IX2974" s="11"/>
      <c r="JN2974" s="14"/>
      <c r="KD2974" s="14"/>
      <c r="KT2974" s="14"/>
      <c r="LJ2974" s="11"/>
      <c r="LZ2974" s="14"/>
      <c r="MP2974" s="14"/>
      <c r="NF2974" s="14"/>
      <c r="NV2974" s="11"/>
    </row>
    <row r="2975" spans="2:386" x14ac:dyDescent="0.25">
      <c r="B2975" s="10" t="str">
        <f t="shared" si="46"/>
        <v/>
      </c>
      <c r="C2975" s="13"/>
      <c r="R2975" s="14"/>
      <c r="AH2975" s="14"/>
      <c r="AX2975" s="14"/>
      <c r="BN2975" s="11"/>
      <c r="CD2975" s="14"/>
      <c r="CT2975" s="14"/>
      <c r="DJ2975" s="14"/>
      <c r="DZ2975" s="11"/>
      <c r="EP2975" s="14"/>
      <c r="FF2975" s="14"/>
      <c r="FV2975" s="14"/>
      <c r="GL2975" s="11"/>
      <c r="HB2975" s="14"/>
      <c r="HR2975" s="14"/>
      <c r="IH2975" s="14"/>
      <c r="IX2975" s="11"/>
      <c r="JN2975" s="14"/>
      <c r="KD2975" s="14"/>
      <c r="KT2975" s="14"/>
      <c r="LJ2975" s="11"/>
      <c r="LZ2975" s="14"/>
      <c r="MP2975" s="14"/>
      <c r="NF2975" s="14"/>
      <c r="NV2975" s="11"/>
    </row>
    <row r="2976" spans="2:386" x14ac:dyDescent="0.25">
      <c r="B2976" s="10" t="str">
        <f t="shared" si="46"/>
        <v/>
      </c>
      <c r="C2976" s="13"/>
      <c r="R2976" s="14"/>
      <c r="AH2976" s="14"/>
      <c r="AX2976" s="14"/>
      <c r="BN2976" s="11"/>
      <c r="CD2976" s="14"/>
      <c r="CT2976" s="14"/>
      <c r="DJ2976" s="14"/>
      <c r="DZ2976" s="11"/>
      <c r="EP2976" s="14"/>
      <c r="FF2976" s="14"/>
      <c r="FV2976" s="14"/>
      <c r="GL2976" s="11"/>
      <c r="HB2976" s="14"/>
      <c r="HR2976" s="14"/>
      <c r="IH2976" s="14"/>
      <c r="IX2976" s="11"/>
      <c r="JN2976" s="14"/>
      <c r="KD2976" s="14"/>
      <c r="KT2976" s="14"/>
      <c r="LJ2976" s="11"/>
      <c r="LZ2976" s="14"/>
      <c r="MP2976" s="14"/>
      <c r="NF2976" s="14"/>
      <c r="NV2976" s="11"/>
    </row>
    <row r="2977" spans="2:386" x14ac:dyDescent="0.25">
      <c r="B2977" s="10" t="str">
        <f t="shared" si="46"/>
        <v/>
      </c>
      <c r="C2977" s="13"/>
      <c r="R2977" s="14"/>
      <c r="AH2977" s="14"/>
      <c r="AX2977" s="14"/>
      <c r="BN2977" s="11"/>
      <c r="CD2977" s="14"/>
      <c r="CT2977" s="14"/>
      <c r="DJ2977" s="14"/>
      <c r="DZ2977" s="11"/>
      <c r="EP2977" s="14"/>
      <c r="FF2977" s="14"/>
      <c r="FV2977" s="14"/>
      <c r="GL2977" s="11"/>
      <c r="HB2977" s="14"/>
      <c r="HR2977" s="14"/>
      <c r="IH2977" s="14"/>
      <c r="IX2977" s="11"/>
      <c r="JN2977" s="14"/>
      <c r="KD2977" s="14"/>
      <c r="KT2977" s="14"/>
      <c r="LJ2977" s="11"/>
      <c r="LZ2977" s="14"/>
      <c r="MP2977" s="14"/>
      <c r="NF2977" s="14"/>
      <c r="NV2977" s="11"/>
    </row>
    <row r="2978" spans="2:386" x14ac:dyDescent="0.25">
      <c r="B2978" s="10" t="str">
        <f t="shared" si="46"/>
        <v/>
      </c>
      <c r="C2978" s="13"/>
      <c r="R2978" s="14"/>
      <c r="AH2978" s="14"/>
      <c r="AX2978" s="14"/>
      <c r="BN2978" s="11"/>
      <c r="CD2978" s="14"/>
      <c r="CT2978" s="14"/>
      <c r="DJ2978" s="14"/>
      <c r="DZ2978" s="11"/>
      <c r="EP2978" s="14"/>
      <c r="FF2978" s="14"/>
      <c r="FV2978" s="14"/>
      <c r="GL2978" s="11"/>
      <c r="HB2978" s="14"/>
      <c r="HR2978" s="14"/>
      <c r="IH2978" s="14"/>
      <c r="IX2978" s="11"/>
      <c r="JN2978" s="14"/>
      <c r="KD2978" s="14"/>
      <c r="KT2978" s="14"/>
      <c r="LJ2978" s="11"/>
      <c r="LZ2978" s="14"/>
      <c r="MP2978" s="14"/>
      <c r="NF2978" s="14"/>
      <c r="NV2978" s="11"/>
    </row>
    <row r="2979" spans="2:386" x14ac:dyDescent="0.25">
      <c r="B2979" s="10" t="str">
        <f t="shared" si="46"/>
        <v/>
      </c>
      <c r="C2979" s="13"/>
      <c r="R2979" s="14"/>
      <c r="AH2979" s="14"/>
      <c r="AX2979" s="14"/>
      <c r="BN2979" s="11"/>
      <c r="CD2979" s="14"/>
      <c r="CT2979" s="14"/>
      <c r="DJ2979" s="14"/>
      <c r="DZ2979" s="11"/>
      <c r="EP2979" s="14"/>
      <c r="FF2979" s="14"/>
      <c r="FV2979" s="14"/>
      <c r="GL2979" s="11"/>
      <c r="HB2979" s="14"/>
      <c r="HR2979" s="14"/>
      <c r="IH2979" s="14"/>
      <c r="IX2979" s="11"/>
      <c r="JN2979" s="14"/>
      <c r="KD2979" s="14"/>
      <c r="KT2979" s="14"/>
      <c r="LJ2979" s="11"/>
      <c r="LZ2979" s="14"/>
      <c r="MP2979" s="14"/>
      <c r="NF2979" s="14"/>
      <c r="NV2979" s="11"/>
    </row>
    <row r="2980" spans="2:386" x14ac:dyDescent="0.25">
      <c r="B2980" s="10" t="str">
        <f t="shared" si="46"/>
        <v/>
      </c>
      <c r="C2980" s="13"/>
      <c r="R2980" s="14"/>
      <c r="AH2980" s="14"/>
      <c r="AX2980" s="14"/>
      <c r="BN2980" s="11"/>
      <c r="CD2980" s="14"/>
      <c r="CT2980" s="14"/>
      <c r="DJ2980" s="14"/>
      <c r="DZ2980" s="11"/>
      <c r="EP2980" s="14"/>
      <c r="FF2980" s="14"/>
      <c r="FV2980" s="14"/>
      <c r="GL2980" s="11"/>
      <c r="HB2980" s="14"/>
      <c r="HR2980" s="14"/>
      <c r="IH2980" s="14"/>
      <c r="IX2980" s="11"/>
      <c r="JN2980" s="14"/>
      <c r="KD2980" s="14"/>
      <c r="KT2980" s="14"/>
      <c r="LJ2980" s="11"/>
      <c r="LZ2980" s="14"/>
      <c r="MP2980" s="14"/>
      <c r="NF2980" s="14"/>
      <c r="NV2980" s="11"/>
    </row>
    <row r="2981" spans="2:386" x14ac:dyDescent="0.25">
      <c r="B2981" s="10" t="str">
        <f t="shared" si="46"/>
        <v/>
      </c>
      <c r="C2981" s="13"/>
      <c r="R2981" s="14"/>
      <c r="AH2981" s="14"/>
      <c r="AX2981" s="14"/>
      <c r="BN2981" s="11"/>
      <c r="CD2981" s="14"/>
      <c r="CT2981" s="14"/>
      <c r="DJ2981" s="14"/>
      <c r="DZ2981" s="11"/>
      <c r="EP2981" s="14"/>
      <c r="FF2981" s="14"/>
      <c r="FV2981" s="14"/>
      <c r="GL2981" s="11"/>
      <c r="HB2981" s="14"/>
      <c r="HR2981" s="14"/>
      <c r="IH2981" s="14"/>
      <c r="IX2981" s="11"/>
      <c r="JN2981" s="14"/>
      <c r="KD2981" s="14"/>
      <c r="KT2981" s="14"/>
      <c r="LJ2981" s="11"/>
      <c r="LZ2981" s="14"/>
      <c r="MP2981" s="14"/>
      <c r="NF2981" s="14"/>
      <c r="NV2981" s="11"/>
    </row>
    <row r="2982" spans="2:386" x14ac:dyDescent="0.25">
      <c r="B2982" s="10" t="str">
        <f t="shared" si="46"/>
        <v/>
      </c>
      <c r="C2982" s="13"/>
      <c r="R2982" s="14"/>
      <c r="AH2982" s="14"/>
      <c r="AX2982" s="14"/>
      <c r="BN2982" s="11"/>
      <c r="CD2982" s="14"/>
      <c r="CT2982" s="14"/>
      <c r="DJ2982" s="14"/>
      <c r="DZ2982" s="11"/>
      <c r="EP2982" s="14"/>
      <c r="FF2982" s="14"/>
      <c r="FV2982" s="14"/>
      <c r="GL2982" s="11"/>
      <c r="HB2982" s="14"/>
      <c r="HR2982" s="14"/>
      <c r="IH2982" s="14"/>
      <c r="IX2982" s="11"/>
      <c r="JN2982" s="14"/>
      <c r="KD2982" s="14"/>
      <c r="KT2982" s="14"/>
      <c r="LJ2982" s="11"/>
      <c r="LZ2982" s="14"/>
      <c r="MP2982" s="14"/>
      <c r="NF2982" s="14"/>
      <c r="NV2982" s="11"/>
    </row>
    <row r="2983" spans="2:386" x14ac:dyDescent="0.25">
      <c r="B2983" s="10" t="str">
        <f t="shared" si="46"/>
        <v/>
      </c>
      <c r="C2983" s="13"/>
      <c r="R2983" s="14"/>
      <c r="AH2983" s="14"/>
      <c r="AX2983" s="14"/>
      <c r="BN2983" s="11"/>
      <c r="CD2983" s="14"/>
      <c r="CT2983" s="14"/>
      <c r="DJ2983" s="14"/>
      <c r="DZ2983" s="11"/>
      <c r="EP2983" s="14"/>
      <c r="FF2983" s="14"/>
      <c r="FV2983" s="14"/>
      <c r="GL2983" s="11"/>
      <c r="HB2983" s="14"/>
      <c r="HR2983" s="14"/>
      <c r="IH2983" s="14"/>
      <c r="IX2983" s="11"/>
      <c r="JN2983" s="14"/>
      <c r="KD2983" s="14"/>
      <c r="KT2983" s="14"/>
      <c r="LJ2983" s="11"/>
      <c r="LZ2983" s="14"/>
      <c r="MP2983" s="14"/>
      <c r="NF2983" s="14"/>
      <c r="NV2983" s="11"/>
    </row>
    <row r="2984" spans="2:386" x14ac:dyDescent="0.25">
      <c r="B2984" s="10" t="str">
        <f t="shared" si="46"/>
        <v/>
      </c>
      <c r="C2984" s="13"/>
      <c r="R2984" s="14"/>
      <c r="AH2984" s="14"/>
      <c r="AX2984" s="14"/>
      <c r="BN2984" s="11"/>
      <c r="CD2984" s="14"/>
      <c r="CT2984" s="14"/>
      <c r="DJ2984" s="14"/>
      <c r="DZ2984" s="11"/>
      <c r="EP2984" s="14"/>
      <c r="FF2984" s="14"/>
      <c r="FV2984" s="14"/>
      <c r="GL2984" s="11"/>
      <c r="HB2984" s="14"/>
      <c r="HR2984" s="14"/>
      <c r="IH2984" s="14"/>
      <c r="IX2984" s="11"/>
      <c r="JN2984" s="14"/>
      <c r="KD2984" s="14"/>
      <c r="KT2984" s="14"/>
      <c r="LJ2984" s="11"/>
      <c r="LZ2984" s="14"/>
      <c r="MP2984" s="14"/>
      <c r="NF2984" s="14"/>
      <c r="NV2984" s="11"/>
    </row>
    <row r="2985" spans="2:386" x14ac:dyDescent="0.25">
      <c r="B2985" s="10" t="str">
        <f t="shared" si="46"/>
        <v/>
      </c>
      <c r="C2985" s="13"/>
      <c r="R2985" s="14"/>
      <c r="AH2985" s="14"/>
      <c r="AX2985" s="14"/>
      <c r="BN2985" s="11"/>
      <c r="CD2985" s="14"/>
      <c r="CT2985" s="14"/>
      <c r="DJ2985" s="14"/>
      <c r="DZ2985" s="11"/>
      <c r="EP2985" s="14"/>
      <c r="FF2985" s="14"/>
      <c r="FV2985" s="14"/>
      <c r="GL2985" s="11"/>
      <c r="HB2985" s="14"/>
      <c r="HR2985" s="14"/>
      <c r="IH2985" s="14"/>
      <c r="IX2985" s="11"/>
      <c r="JN2985" s="14"/>
      <c r="KD2985" s="14"/>
      <c r="KT2985" s="14"/>
      <c r="LJ2985" s="11"/>
      <c r="LZ2985" s="14"/>
      <c r="MP2985" s="14"/>
      <c r="NF2985" s="14"/>
      <c r="NV2985" s="11"/>
    </row>
    <row r="2986" spans="2:386" x14ac:dyDescent="0.25">
      <c r="B2986" s="10" t="str">
        <f t="shared" si="46"/>
        <v/>
      </c>
      <c r="C2986" s="13"/>
      <c r="R2986" s="14"/>
      <c r="AH2986" s="14"/>
      <c r="AX2986" s="14"/>
      <c r="BN2986" s="11"/>
      <c r="CD2986" s="14"/>
      <c r="CT2986" s="14"/>
      <c r="DJ2986" s="14"/>
      <c r="DZ2986" s="11"/>
      <c r="EP2986" s="14"/>
      <c r="FF2986" s="14"/>
      <c r="FV2986" s="14"/>
      <c r="GL2986" s="11"/>
      <c r="HB2986" s="14"/>
      <c r="HR2986" s="14"/>
      <c r="IH2986" s="14"/>
      <c r="IX2986" s="11"/>
      <c r="JN2986" s="14"/>
      <c r="KD2986" s="14"/>
      <c r="KT2986" s="14"/>
      <c r="LJ2986" s="11"/>
      <c r="LZ2986" s="14"/>
      <c r="MP2986" s="14"/>
      <c r="NF2986" s="14"/>
      <c r="NV2986" s="11"/>
    </row>
    <row r="2987" spans="2:386" x14ac:dyDescent="0.25">
      <c r="B2987" s="10" t="str">
        <f t="shared" si="46"/>
        <v/>
      </c>
      <c r="C2987" s="13"/>
      <c r="R2987" s="14"/>
      <c r="AH2987" s="14"/>
      <c r="AX2987" s="14"/>
      <c r="BN2987" s="11"/>
      <c r="CD2987" s="14"/>
      <c r="CT2987" s="14"/>
      <c r="DJ2987" s="14"/>
      <c r="DZ2987" s="11"/>
      <c r="EP2987" s="14"/>
      <c r="FF2987" s="14"/>
      <c r="FV2987" s="14"/>
      <c r="GL2987" s="11"/>
      <c r="HB2987" s="14"/>
      <c r="HR2987" s="14"/>
      <c r="IH2987" s="14"/>
      <c r="IX2987" s="11"/>
      <c r="JN2987" s="14"/>
      <c r="KD2987" s="14"/>
      <c r="KT2987" s="14"/>
      <c r="LJ2987" s="11"/>
      <c r="LZ2987" s="14"/>
      <c r="MP2987" s="14"/>
      <c r="NF2987" s="14"/>
      <c r="NV2987" s="11"/>
    </row>
    <row r="2988" spans="2:386" x14ac:dyDescent="0.25">
      <c r="B2988" s="10" t="str">
        <f t="shared" si="46"/>
        <v/>
      </c>
      <c r="C2988" s="13"/>
      <c r="R2988" s="14"/>
      <c r="AH2988" s="14"/>
      <c r="AX2988" s="14"/>
      <c r="BN2988" s="11"/>
      <c r="CD2988" s="14"/>
      <c r="CT2988" s="14"/>
      <c r="DJ2988" s="14"/>
      <c r="DZ2988" s="11"/>
      <c r="EP2988" s="14"/>
      <c r="FF2988" s="14"/>
      <c r="FV2988" s="14"/>
      <c r="GL2988" s="11"/>
      <c r="HB2988" s="14"/>
      <c r="HR2988" s="14"/>
      <c r="IH2988" s="14"/>
      <c r="IX2988" s="11"/>
      <c r="JN2988" s="14"/>
      <c r="KD2988" s="14"/>
      <c r="KT2988" s="14"/>
      <c r="LJ2988" s="11"/>
      <c r="LZ2988" s="14"/>
      <c r="MP2988" s="14"/>
      <c r="NF2988" s="14"/>
      <c r="NV2988" s="11"/>
    </row>
    <row r="2989" spans="2:386" x14ac:dyDescent="0.25">
      <c r="B2989" s="10" t="str">
        <f t="shared" si="46"/>
        <v/>
      </c>
      <c r="C2989" s="13"/>
      <c r="R2989" s="14"/>
      <c r="AH2989" s="14"/>
      <c r="AX2989" s="14"/>
      <c r="BN2989" s="11"/>
      <c r="CD2989" s="14"/>
      <c r="CT2989" s="14"/>
      <c r="DJ2989" s="14"/>
      <c r="DZ2989" s="11"/>
      <c r="EP2989" s="14"/>
      <c r="FF2989" s="14"/>
      <c r="FV2989" s="14"/>
      <c r="GL2989" s="11"/>
      <c r="HB2989" s="14"/>
      <c r="HR2989" s="14"/>
      <c r="IH2989" s="14"/>
      <c r="IX2989" s="11"/>
      <c r="JN2989" s="14"/>
      <c r="KD2989" s="14"/>
      <c r="KT2989" s="14"/>
      <c r="LJ2989" s="11"/>
      <c r="LZ2989" s="14"/>
      <c r="MP2989" s="14"/>
      <c r="NF2989" s="14"/>
      <c r="NV2989" s="11"/>
    </row>
    <row r="2990" spans="2:386" x14ac:dyDescent="0.25">
      <c r="B2990" s="10" t="str">
        <f t="shared" si="46"/>
        <v/>
      </c>
      <c r="C2990" s="13"/>
      <c r="R2990" s="14"/>
      <c r="AH2990" s="14"/>
      <c r="AX2990" s="14"/>
      <c r="BN2990" s="11"/>
      <c r="CD2990" s="14"/>
      <c r="CT2990" s="14"/>
      <c r="DJ2990" s="14"/>
      <c r="DZ2990" s="11"/>
      <c r="EP2990" s="14"/>
      <c r="FF2990" s="14"/>
      <c r="FV2990" s="14"/>
      <c r="GL2990" s="11"/>
      <c r="HB2990" s="14"/>
      <c r="HR2990" s="14"/>
      <c r="IH2990" s="14"/>
      <c r="IX2990" s="11"/>
      <c r="JN2990" s="14"/>
      <c r="KD2990" s="14"/>
      <c r="KT2990" s="14"/>
      <c r="LJ2990" s="11"/>
      <c r="LZ2990" s="14"/>
      <c r="MP2990" s="14"/>
      <c r="NF2990" s="14"/>
      <c r="NV2990" s="11"/>
    </row>
    <row r="2991" spans="2:386" x14ac:dyDescent="0.25">
      <c r="B2991" s="10" t="str">
        <f t="shared" si="46"/>
        <v/>
      </c>
      <c r="C2991" s="13"/>
      <c r="R2991" s="14"/>
      <c r="AH2991" s="14"/>
      <c r="AX2991" s="14"/>
      <c r="BN2991" s="11"/>
      <c r="CD2991" s="14"/>
      <c r="CT2991" s="14"/>
      <c r="DJ2991" s="14"/>
      <c r="DZ2991" s="11"/>
      <c r="EP2991" s="14"/>
      <c r="FF2991" s="14"/>
      <c r="FV2991" s="14"/>
      <c r="GL2991" s="11"/>
      <c r="HB2991" s="14"/>
      <c r="HR2991" s="14"/>
      <c r="IH2991" s="14"/>
      <c r="IX2991" s="11"/>
      <c r="JN2991" s="14"/>
      <c r="KD2991" s="14"/>
      <c r="KT2991" s="14"/>
      <c r="LJ2991" s="11"/>
      <c r="LZ2991" s="14"/>
      <c r="MP2991" s="14"/>
      <c r="NF2991" s="14"/>
      <c r="NV2991" s="11"/>
    </row>
    <row r="2992" spans="2:386" x14ac:dyDescent="0.25">
      <c r="B2992" s="10" t="str">
        <f t="shared" si="46"/>
        <v/>
      </c>
      <c r="C2992" s="13"/>
      <c r="R2992" s="14"/>
      <c r="AH2992" s="14"/>
      <c r="AX2992" s="14"/>
      <c r="BN2992" s="11"/>
      <c r="CD2992" s="14"/>
      <c r="CT2992" s="14"/>
      <c r="DJ2992" s="14"/>
      <c r="DZ2992" s="11"/>
      <c r="EP2992" s="14"/>
      <c r="FF2992" s="14"/>
      <c r="FV2992" s="14"/>
      <c r="GL2992" s="11"/>
      <c r="HB2992" s="14"/>
      <c r="HR2992" s="14"/>
      <c r="IH2992" s="14"/>
      <c r="IX2992" s="11"/>
      <c r="JN2992" s="14"/>
      <c r="KD2992" s="14"/>
      <c r="KT2992" s="14"/>
      <c r="LJ2992" s="11"/>
      <c r="LZ2992" s="14"/>
      <c r="MP2992" s="14"/>
      <c r="NF2992" s="14"/>
      <c r="NV2992" s="11"/>
    </row>
    <row r="2993" spans="2:386" x14ac:dyDescent="0.25">
      <c r="B2993" s="10" t="str">
        <f t="shared" si="46"/>
        <v/>
      </c>
      <c r="C2993" s="13"/>
      <c r="R2993" s="14"/>
      <c r="AH2993" s="14"/>
      <c r="AX2993" s="14"/>
      <c r="BN2993" s="11"/>
      <c r="CD2993" s="14"/>
      <c r="CT2993" s="14"/>
      <c r="DJ2993" s="14"/>
      <c r="DZ2993" s="11"/>
      <c r="EP2993" s="14"/>
      <c r="FF2993" s="14"/>
      <c r="FV2993" s="14"/>
      <c r="GL2993" s="11"/>
      <c r="HB2993" s="14"/>
      <c r="HR2993" s="14"/>
      <c r="IH2993" s="14"/>
      <c r="IX2993" s="11"/>
      <c r="JN2993" s="14"/>
      <c r="KD2993" s="14"/>
      <c r="KT2993" s="14"/>
      <c r="LJ2993" s="11"/>
      <c r="LZ2993" s="14"/>
      <c r="MP2993" s="14"/>
      <c r="NF2993" s="14"/>
      <c r="NV2993" s="11"/>
    </row>
    <row r="2994" spans="2:386" x14ac:dyDescent="0.25">
      <c r="B2994" s="10" t="str">
        <f t="shared" si="46"/>
        <v/>
      </c>
      <c r="C2994" s="13"/>
      <c r="R2994" s="14"/>
      <c r="AH2994" s="14"/>
      <c r="AX2994" s="14"/>
      <c r="BN2994" s="11"/>
      <c r="CD2994" s="14"/>
      <c r="CT2994" s="14"/>
      <c r="DJ2994" s="14"/>
      <c r="DZ2994" s="11"/>
      <c r="EP2994" s="14"/>
      <c r="FF2994" s="14"/>
      <c r="FV2994" s="14"/>
      <c r="GL2994" s="11"/>
      <c r="HB2994" s="14"/>
      <c r="HR2994" s="14"/>
      <c r="IH2994" s="14"/>
      <c r="IX2994" s="11"/>
      <c r="JN2994" s="14"/>
      <c r="KD2994" s="14"/>
      <c r="KT2994" s="14"/>
      <c r="LJ2994" s="11"/>
      <c r="LZ2994" s="14"/>
      <c r="MP2994" s="14"/>
      <c r="NF2994" s="14"/>
      <c r="NV2994" s="11"/>
    </row>
    <row r="2995" spans="2:386" x14ac:dyDescent="0.25">
      <c r="B2995" s="10" t="str">
        <f t="shared" si="46"/>
        <v/>
      </c>
      <c r="C2995" s="13"/>
      <c r="R2995" s="14"/>
      <c r="AH2995" s="14"/>
      <c r="AX2995" s="14"/>
      <c r="BN2995" s="11"/>
      <c r="CD2995" s="14"/>
      <c r="CT2995" s="14"/>
      <c r="DJ2995" s="14"/>
      <c r="DZ2995" s="11"/>
      <c r="EP2995" s="14"/>
      <c r="FF2995" s="14"/>
      <c r="FV2995" s="14"/>
      <c r="GL2995" s="11"/>
      <c r="HB2995" s="14"/>
      <c r="HR2995" s="14"/>
      <c r="IH2995" s="14"/>
      <c r="IX2995" s="11"/>
      <c r="JN2995" s="14"/>
      <c r="KD2995" s="14"/>
      <c r="KT2995" s="14"/>
      <c r="LJ2995" s="11"/>
      <c r="LZ2995" s="14"/>
      <c r="MP2995" s="14"/>
      <c r="NF2995" s="14"/>
      <c r="NV2995" s="11"/>
    </row>
    <row r="2996" spans="2:386" x14ac:dyDescent="0.25">
      <c r="B2996" s="10" t="str">
        <f t="shared" si="46"/>
        <v/>
      </c>
      <c r="C2996" s="13"/>
      <c r="R2996" s="14"/>
      <c r="AH2996" s="14"/>
      <c r="AX2996" s="14"/>
      <c r="BN2996" s="11"/>
      <c r="CD2996" s="14"/>
      <c r="CT2996" s="14"/>
      <c r="DJ2996" s="14"/>
      <c r="DZ2996" s="11"/>
      <c r="EP2996" s="14"/>
      <c r="FF2996" s="14"/>
      <c r="FV2996" s="14"/>
      <c r="GL2996" s="11"/>
      <c r="HB2996" s="14"/>
      <c r="HR2996" s="14"/>
      <c r="IH2996" s="14"/>
      <c r="IX2996" s="11"/>
      <c r="JN2996" s="14"/>
      <c r="KD2996" s="14"/>
      <c r="KT2996" s="14"/>
      <c r="LJ2996" s="11"/>
      <c r="LZ2996" s="14"/>
      <c r="MP2996" s="14"/>
      <c r="NF2996" s="14"/>
      <c r="NV2996" s="11"/>
    </row>
    <row r="2997" spans="2:386" x14ac:dyDescent="0.25">
      <c r="B2997" s="10" t="str">
        <f t="shared" si="46"/>
        <v/>
      </c>
      <c r="C2997" s="13"/>
      <c r="R2997" s="14"/>
      <c r="AH2997" s="14"/>
      <c r="AX2997" s="14"/>
      <c r="BN2997" s="11"/>
      <c r="CD2997" s="14"/>
      <c r="CT2997" s="14"/>
      <c r="DJ2997" s="14"/>
      <c r="DZ2997" s="11"/>
      <c r="EP2997" s="14"/>
      <c r="FF2997" s="14"/>
      <c r="FV2997" s="14"/>
      <c r="GL2997" s="11"/>
      <c r="HB2997" s="14"/>
      <c r="HR2997" s="14"/>
      <c r="IH2997" s="14"/>
      <c r="IX2997" s="11"/>
      <c r="JN2997" s="14"/>
      <c r="KD2997" s="14"/>
      <c r="KT2997" s="14"/>
      <c r="LJ2997" s="11"/>
      <c r="LZ2997" s="14"/>
      <c r="MP2997" s="14"/>
      <c r="NF2997" s="14"/>
      <c r="NV2997" s="11"/>
    </row>
    <row r="2998" spans="2:386" x14ac:dyDescent="0.25">
      <c r="B2998" s="10" t="str">
        <f t="shared" si="46"/>
        <v/>
      </c>
      <c r="C2998" s="13"/>
      <c r="R2998" s="14"/>
      <c r="AH2998" s="14"/>
      <c r="AX2998" s="14"/>
      <c r="BN2998" s="11"/>
      <c r="CD2998" s="14"/>
      <c r="CT2998" s="14"/>
      <c r="DJ2998" s="14"/>
      <c r="DZ2998" s="11"/>
      <c r="EP2998" s="14"/>
      <c r="FF2998" s="14"/>
      <c r="FV2998" s="14"/>
      <c r="GL2998" s="11"/>
      <c r="HB2998" s="14"/>
      <c r="HR2998" s="14"/>
      <c r="IH2998" s="14"/>
      <c r="IX2998" s="11"/>
      <c r="JN2998" s="14"/>
      <c r="KD2998" s="14"/>
      <c r="KT2998" s="14"/>
      <c r="LJ2998" s="11"/>
      <c r="LZ2998" s="14"/>
      <c r="MP2998" s="14"/>
      <c r="NF2998" s="14"/>
      <c r="NV2998" s="11"/>
    </row>
    <row r="2999" spans="2:386" x14ac:dyDescent="0.25">
      <c r="B2999" s="10" t="str">
        <f t="shared" si="46"/>
        <v/>
      </c>
      <c r="C2999" s="13"/>
      <c r="R2999" s="14"/>
      <c r="AH2999" s="14"/>
      <c r="AX2999" s="14"/>
      <c r="BN2999" s="11"/>
      <c r="CD2999" s="14"/>
      <c r="CT2999" s="14"/>
      <c r="DJ2999" s="14"/>
      <c r="DZ2999" s="11"/>
      <c r="EP2999" s="14"/>
      <c r="FF2999" s="14"/>
      <c r="FV2999" s="14"/>
      <c r="GL2999" s="11"/>
      <c r="HB2999" s="14"/>
      <c r="HR2999" s="14"/>
      <c r="IH2999" s="14"/>
      <c r="IX2999" s="11"/>
      <c r="JN2999" s="14"/>
      <c r="KD2999" s="14"/>
      <c r="KT2999" s="14"/>
      <c r="LJ2999" s="11"/>
      <c r="LZ2999" s="14"/>
      <c r="MP2999" s="14"/>
      <c r="NF2999" s="14"/>
      <c r="NV2999" s="11"/>
    </row>
    <row r="3000" spans="2:386" x14ac:dyDescent="0.25">
      <c r="B3000" s="10" t="str">
        <f t="shared" si="46"/>
        <v/>
      </c>
      <c r="C3000" s="13"/>
      <c r="R3000" s="14"/>
      <c r="AH3000" s="14"/>
      <c r="AX3000" s="14"/>
      <c r="BN3000" s="11"/>
      <c r="CD3000" s="14"/>
      <c r="CT3000" s="14"/>
      <c r="DJ3000" s="14"/>
      <c r="DZ3000" s="11"/>
      <c r="EP3000" s="14"/>
      <c r="FF3000" s="14"/>
      <c r="FV3000" s="14"/>
      <c r="GL3000" s="11"/>
      <c r="HB3000" s="14"/>
      <c r="HR3000" s="14"/>
      <c r="IH3000" s="14"/>
      <c r="IX3000" s="11"/>
      <c r="JN3000" s="14"/>
      <c r="KD3000" s="14"/>
      <c r="KT3000" s="14"/>
      <c r="LJ3000" s="11"/>
      <c r="LZ3000" s="14"/>
      <c r="MP3000" s="14"/>
      <c r="NF3000" s="14"/>
      <c r="NV3000" s="11"/>
    </row>
    <row r="3001" spans="2:386" x14ac:dyDescent="0.25">
      <c r="B3001" s="10" t="str">
        <f t="shared" si="46"/>
        <v/>
      </c>
      <c r="C3001" s="13"/>
      <c r="R3001" s="14"/>
      <c r="AH3001" s="14"/>
      <c r="AX3001" s="14"/>
      <c r="BN3001" s="11"/>
      <c r="CD3001" s="14"/>
      <c r="CT3001" s="14"/>
      <c r="DJ3001" s="14"/>
      <c r="DZ3001" s="11"/>
      <c r="EP3001" s="14"/>
      <c r="FF3001" s="14"/>
      <c r="FV3001" s="14"/>
      <c r="GL3001" s="11"/>
      <c r="HB3001" s="14"/>
      <c r="HR3001" s="14"/>
      <c r="IH3001" s="14"/>
      <c r="IX3001" s="11"/>
      <c r="JN3001" s="14"/>
      <c r="KD3001" s="14"/>
      <c r="KT3001" s="14"/>
      <c r="LJ3001" s="11"/>
      <c r="LZ3001" s="14"/>
      <c r="MP3001" s="14"/>
      <c r="NF3001" s="14"/>
      <c r="NV3001" s="11"/>
    </row>
    <row r="3002" spans="2:386" x14ac:dyDescent="0.25">
      <c r="B3002" s="10" t="str">
        <f t="shared" si="46"/>
        <v/>
      </c>
      <c r="C3002" s="13"/>
      <c r="R3002" s="14"/>
      <c r="AH3002" s="14"/>
      <c r="AX3002" s="14"/>
      <c r="BN3002" s="11"/>
      <c r="CD3002" s="14"/>
      <c r="CT3002" s="14"/>
      <c r="DJ3002" s="14"/>
      <c r="DZ3002" s="11"/>
      <c r="EP3002" s="14"/>
      <c r="FF3002" s="14"/>
      <c r="FV3002" s="14"/>
      <c r="GL3002" s="11"/>
      <c r="HB3002" s="14"/>
      <c r="HR3002" s="14"/>
      <c r="IH3002" s="14"/>
      <c r="IX3002" s="11"/>
      <c r="JN3002" s="14"/>
      <c r="KD3002" s="14"/>
      <c r="KT3002" s="14"/>
      <c r="LJ3002" s="11"/>
      <c r="LZ3002" s="14"/>
      <c r="MP3002" s="14"/>
      <c r="NF3002" s="14"/>
      <c r="NV3002" s="11"/>
    </row>
    <row r="3003" spans="2:386" x14ac:dyDescent="0.25">
      <c r="B3003" s="10" t="str">
        <f t="shared" si="46"/>
        <v/>
      </c>
      <c r="C3003" s="13"/>
      <c r="R3003" s="14"/>
      <c r="AH3003" s="14"/>
      <c r="AX3003" s="14"/>
      <c r="BN3003" s="11"/>
      <c r="CD3003" s="14"/>
      <c r="CT3003" s="14"/>
      <c r="DJ3003" s="14"/>
      <c r="DZ3003" s="11"/>
      <c r="EP3003" s="14"/>
      <c r="FF3003" s="14"/>
      <c r="FV3003" s="14"/>
      <c r="GL3003" s="11"/>
      <c r="HB3003" s="14"/>
      <c r="HR3003" s="14"/>
      <c r="IH3003" s="14"/>
      <c r="IX3003" s="11"/>
      <c r="JN3003" s="14"/>
      <c r="KD3003" s="14"/>
      <c r="KT3003" s="14"/>
      <c r="LJ3003" s="11"/>
      <c r="LZ3003" s="14"/>
      <c r="MP3003" s="14"/>
      <c r="NF3003" s="14"/>
      <c r="NV3003" s="11"/>
    </row>
    <row r="3004" spans="2:386" x14ac:dyDescent="0.25">
      <c r="B3004" s="10" t="str">
        <f t="shared" si="46"/>
        <v/>
      </c>
      <c r="C3004" s="13"/>
      <c r="R3004" s="14"/>
      <c r="AH3004" s="14"/>
      <c r="AX3004" s="14"/>
      <c r="BN3004" s="11"/>
      <c r="CD3004" s="14"/>
      <c r="CT3004" s="14"/>
      <c r="DJ3004" s="14"/>
      <c r="DZ3004" s="11"/>
      <c r="EP3004" s="14"/>
      <c r="FF3004" s="14"/>
      <c r="FV3004" s="14"/>
      <c r="GL3004" s="11"/>
      <c r="HB3004" s="14"/>
      <c r="HR3004" s="14"/>
      <c r="IH3004" s="14"/>
      <c r="IX3004" s="11"/>
      <c r="JN3004" s="14"/>
      <c r="KD3004" s="14"/>
      <c r="KT3004" s="14"/>
      <c r="LJ3004" s="11"/>
      <c r="LZ3004" s="14"/>
      <c r="MP3004" s="14"/>
      <c r="NF3004" s="14"/>
      <c r="NV3004" s="11"/>
    </row>
    <row r="3005" spans="2:386" x14ac:dyDescent="0.25">
      <c r="B3005" s="10" t="str">
        <f t="shared" si="46"/>
        <v/>
      </c>
      <c r="C3005" s="13"/>
      <c r="R3005" s="14"/>
      <c r="AH3005" s="14"/>
      <c r="AX3005" s="14"/>
      <c r="BN3005" s="11"/>
      <c r="CD3005" s="14"/>
      <c r="CT3005" s="14"/>
      <c r="DJ3005" s="14"/>
      <c r="DZ3005" s="11"/>
      <c r="EP3005" s="14"/>
      <c r="FF3005" s="14"/>
      <c r="FV3005" s="14"/>
      <c r="GL3005" s="11"/>
      <c r="HB3005" s="14"/>
      <c r="HR3005" s="14"/>
      <c r="IH3005" s="14"/>
      <c r="IX3005" s="11"/>
      <c r="JN3005" s="14"/>
      <c r="KD3005" s="14"/>
      <c r="KT3005" s="14"/>
      <c r="LJ3005" s="11"/>
      <c r="LZ3005" s="14"/>
      <c r="MP3005" s="14"/>
      <c r="NF3005" s="14"/>
      <c r="NV3005" s="11"/>
    </row>
    <row r="3006" spans="2:386" x14ac:dyDescent="0.25">
      <c r="B3006" s="10" t="str">
        <f t="shared" si="46"/>
        <v/>
      </c>
      <c r="C3006" s="13"/>
      <c r="R3006" s="14"/>
      <c r="AH3006" s="14"/>
      <c r="AX3006" s="14"/>
      <c r="BN3006" s="11"/>
      <c r="CD3006" s="14"/>
      <c r="CT3006" s="14"/>
      <c r="DJ3006" s="14"/>
      <c r="DZ3006" s="11"/>
      <c r="EP3006" s="14"/>
      <c r="FF3006" s="14"/>
      <c r="FV3006" s="14"/>
      <c r="GL3006" s="11"/>
      <c r="HB3006" s="14"/>
      <c r="HR3006" s="14"/>
      <c r="IH3006" s="14"/>
      <c r="IX3006" s="11"/>
      <c r="JN3006" s="14"/>
      <c r="KD3006" s="14"/>
      <c r="KT3006" s="14"/>
      <c r="LJ3006" s="11"/>
      <c r="LZ3006" s="14"/>
      <c r="MP3006" s="14"/>
      <c r="NF3006" s="14"/>
      <c r="NV3006" s="11"/>
    </row>
    <row r="3007" spans="2:386" x14ac:dyDescent="0.25">
      <c r="B3007" s="10" t="str">
        <f t="shared" si="46"/>
        <v/>
      </c>
      <c r="C3007" s="13"/>
      <c r="R3007" s="14"/>
      <c r="AH3007" s="14"/>
      <c r="AX3007" s="14"/>
      <c r="BN3007" s="11"/>
      <c r="CD3007" s="14"/>
      <c r="CT3007" s="14"/>
      <c r="DJ3007" s="14"/>
      <c r="DZ3007" s="11"/>
      <c r="EP3007" s="14"/>
      <c r="FF3007" s="14"/>
      <c r="FV3007" s="14"/>
      <c r="GL3007" s="11"/>
      <c r="HB3007" s="14"/>
      <c r="HR3007" s="14"/>
      <c r="IH3007" s="14"/>
      <c r="IX3007" s="11"/>
      <c r="JN3007" s="14"/>
      <c r="KD3007" s="14"/>
      <c r="KT3007" s="14"/>
      <c r="LJ3007" s="11"/>
      <c r="LZ3007" s="14"/>
      <c r="MP3007" s="14"/>
      <c r="NF3007" s="14"/>
      <c r="NV3007" s="11"/>
    </row>
    <row r="3008" spans="2:386" x14ac:dyDescent="0.25">
      <c r="B3008" s="10" t="str">
        <f t="shared" si="46"/>
        <v/>
      </c>
      <c r="C3008" s="13"/>
      <c r="R3008" s="14"/>
      <c r="AH3008" s="14"/>
      <c r="AX3008" s="14"/>
      <c r="BN3008" s="11"/>
      <c r="CD3008" s="14"/>
      <c r="CT3008" s="14"/>
      <c r="DJ3008" s="14"/>
      <c r="DZ3008" s="11"/>
      <c r="EP3008" s="14"/>
      <c r="FF3008" s="14"/>
      <c r="FV3008" s="14"/>
      <c r="GL3008" s="11"/>
      <c r="HB3008" s="14"/>
      <c r="HR3008" s="14"/>
      <c r="IH3008" s="14"/>
      <c r="IX3008" s="11"/>
      <c r="JN3008" s="14"/>
      <c r="KD3008" s="14"/>
      <c r="KT3008" s="14"/>
      <c r="LJ3008" s="11"/>
      <c r="LZ3008" s="14"/>
      <c r="MP3008" s="14"/>
      <c r="NF3008" s="14"/>
      <c r="NV3008" s="11"/>
    </row>
    <row r="3009" spans="2:386" x14ac:dyDescent="0.25">
      <c r="B3009" s="10" t="str">
        <f t="shared" si="46"/>
        <v/>
      </c>
      <c r="C3009" s="13"/>
      <c r="R3009" s="14"/>
      <c r="AH3009" s="14"/>
      <c r="AX3009" s="14"/>
      <c r="BN3009" s="11"/>
      <c r="CD3009" s="14"/>
      <c r="CT3009" s="14"/>
      <c r="DJ3009" s="14"/>
      <c r="DZ3009" s="11"/>
      <c r="EP3009" s="14"/>
      <c r="FF3009" s="14"/>
      <c r="FV3009" s="14"/>
      <c r="GL3009" s="11"/>
      <c r="HB3009" s="14"/>
      <c r="HR3009" s="14"/>
      <c r="IH3009" s="14"/>
      <c r="IX3009" s="11"/>
      <c r="JN3009" s="14"/>
      <c r="KD3009" s="14"/>
      <c r="KT3009" s="14"/>
      <c r="LJ3009" s="11"/>
      <c r="LZ3009" s="14"/>
      <c r="MP3009" s="14"/>
      <c r="NF3009" s="14"/>
      <c r="NV3009" s="11"/>
    </row>
    <row r="3010" spans="2:386" x14ac:dyDescent="0.25">
      <c r="B3010" s="10" t="str">
        <f t="shared" si="46"/>
        <v/>
      </c>
      <c r="C3010" s="13"/>
      <c r="R3010" s="14"/>
      <c r="AH3010" s="14"/>
      <c r="AX3010" s="14"/>
      <c r="BN3010" s="11"/>
      <c r="CD3010" s="14"/>
      <c r="CT3010" s="14"/>
      <c r="DJ3010" s="14"/>
      <c r="DZ3010" s="11"/>
      <c r="EP3010" s="14"/>
      <c r="FF3010" s="14"/>
      <c r="FV3010" s="14"/>
      <c r="GL3010" s="11"/>
      <c r="HB3010" s="14"/>
      <c r="HR3010" s="14"/>
      <c r="IH3010" s="14"/>
      <c r="IX3010" s="11"/>
      <c r="JN3010" s="14"/>
      <c r="KD3010" s="14"/>
      <c r="KT3010" s="14"/>
      <c r="LJ3010" s="11"/>
      <c r="LZ3010" s="14"/>
      <c r="MP3010" s="14"/>
      <c r="NF3010" s="14"/>
      <c r="NV3010" s="11"/>
    </row>
    <row r="3011" spans="2:386" x14ac:dyDescent="0.25">
      <c r="B3011" s="10" t="str">
        <f t="shared" si="46"/>
        <v/>
      </c>
      <c r="C3011" s="13"/>
      <c r="R3011" s="14"/>
      <c r="AH3011" s="14"/>
      <c r="AX3011" s="14"/>
      <c r="BN3011" s="11"/>
      <c r="CD3011" s="14"/>
      <c r="CT3011" s="14"/>
      <c r="DJ3011" s="14"/>
      <c r="DZ3011" s="11"/>
      <c r="EP3011" s="14"/>
      <c r="FF3011" s="14"/>
      <c r="FV3011" s="14"/>
      <c r="GL3011" s="11"/>
      <c r="HB3011" s="14"/>
      <c r="HR3011" s="14"/>
      <c r="IH3011" s="14"/>
      <c r="IX3011" s="11"/>
      <c r="JN3011" s="14"/>
      <c r="KD3011" s="14"/>
      <c r="KT3011" s="14"/>
      <c r="LJ3011" s="11"/>
      <c r="LZ3011" s="14"/>
      <c r="MP3011" s="14"/>
      <c r="NF3011" s="14"/>
      <c r="NV3011" s="11"/>
    </row>
    <row r="3012" spans="2:386" x14ac:dyDescent="0.25">
      <c r="B3012" s="10" t="str">
        <f t="shared" si="46"/>
        <v/>
      </c>
      <c r="C3012" s="13"/>
      <c r="R3012" s="14"/>
      <c r="AH3012" s="14"/>
      <c r="AX3012" s="14"/>
      <c r="BN3012" s="11"/>
      <c r="CD3012" s="14"/>
      <c r="CT3012" s="14"/>
      <c r="DJ3012" s="14"/>
      <c r="DZ3012" s="11"/>
      <c r="EP3012" s="14"/>
      <c r="FF3012" s="14"/>
      <c r="FV3012" s="14"/>
      <c r="GL3012" s="11"/>
      <c r="HB3012" s="14"/>
      <c r="HR3012" s="14"/>
      <c r="IH3012" s="14"/>
      <c r="IX3012" s="11"/>
      <c r="JN3012" s="14"/>
      <c r="KD3012" s="14"/>
      <c r="KT3012" s="14"/>
      <c r="LJ3012" s="11"/>
      <c r="LZ3012" s="14"/>
      <c r="MP3012" s="14"/>
      <c r="NF3012" s="14"/>
      <c r="NV3012" s="11"/>
    </row>
    <row r="3013" spans="2:386" x14ac:dyDescent="0.25">
      <c r="B3013" s="10" t="str">
        <f t="shared" si="46"/>
        <v/>
      </c>
      <c r="C3013" s="13"/>
      <c r="R3013" s="14"/>
      <c r="AH3013" s="14"/>
      <c r="AX3013" s="14"/>
      <c r="BN3013" s="11"/>
      <c r="CD3013" s="14"/>
      <c r="CT3013" s="14"/>
      <c r="DJ3013" s="14"/>
      <c r="DZ3013" s="11"/>
      <c r="EP3013" s="14"/>
      <c r="FF3013" s="14"/>
      <c r="FV3013" s="14"/>
      <c r="GL3013" s="11"/>
      <c r="HB3013" s="14"/>
      <c r="HR3013" s="14"/>
      <c r="IH3013" s="14"/>
      <c r="IX3013" s="11"/>
      <c r="JN3013" s="14"/>
      <c r="KD3013" s="14"/>
      <c r="KT3013" s="14"/>
      <c r="LJ3013" s="11"/>
      <c r="LZ3013" s="14"/>
      <c r="MP3013" s="14"/>
      <c r="NF3013" s="14"/>
      <c r="NV3013" s="11"/>
    </row>
    <row r="3014" spans="2:386" x14ac:dyDescent="0.25">
      <c r="B3014" s="10" t="str">
        <f t="shared" si="46"/>
        <v/>
      </c>
      <c r="C3014" s="13"/>
      <c r="R3014" s="14"/>
      <c r="AH3014" s="14"/>
      <c r="AX3014" s="14"/>
      <c r="BN3014" s="11"/>
      <c r="CD3014" s="14"/>
      <c r="CT3014" s="14"/>
      <c r="DJ3014" s="14"/>
      <c r="DZ3014" s="11"/>
      <c r="EP3014" s="14"/>
      <c r="FF3014" s="14"/>
      <c r="FV3014" s="14"/>
      <c r="GL3014" s="11"/>
      <c r="HB3014" s="14"/>
      <c r="HR3014" s="14"/>
      <c r="IH3014" s="14"/>
      <c r="IX3014" s="11"/>
      <c r="JN3014" s="14"/>
      <c r="KD3014" s="14"/>
      <c r="KT3014" s="14"/>
      <c r="LJ3014" s="11"/>
      <c r="LZ3014" s="14"/>
      <c r="MP3014" s="14"/>
      <c r="NF3014" s="14"/>
      <c r="NV3014" s="11"/>
    </row>
    <row r="3015" spans="2:386" x14ac:dyDescent="0.25">
      <c r="B3015" s="10" t="str">
        <f t="shared" si="46"/>
        <v/>
      </c>
      <c r="C3015" s="13"/>
      <c r="R3015" s="14"/>
      <c r="AH3015" s="14"/>
      <c r="AX3015" s="14"/>
      <c r="BN3015" s="11"/>
      <c r="CD3015" s="14"/>
      <c r="CT3015" s="14"/>
      <c r="DJ3015" s="14"/>
      <c r="DZ3015" s="11"/>
      <c r="EP3015" s="14"/>
      <c r="FF3015" s="14"/>
      <c r="FV3015" s="14"/>
      <c r="GL3015" s="11"/>
      <c r="HB3015" s="14"/>
      <c r="HR3015" s="14"/>
      <c r="IH3015" s="14"/>
      <c r="IX3015" s="11"/>
      <c r="JN3015" s="14"/>
      <c r="KD3015" s="14"/>
      <c r="KT3015" s="14"/>
      <c r="LJ3015" s="11"/>
      <c r="LZ3015" s="14"/>
      <c r="MP3015" s="14"/>
      <c r="NF3015" s="14"/>
      <c r="NV3015" s="11"/>
    </row>
    <row r="3016" spans="2:386" x14ac:dyDescent="0.25">
      <c r="B3016" s="10" t="str">
        <f t="shared" si="46"/>
        <v/>
      </c>
      <c r="C3016" s="13"/>
      <c r="R3016" s="14"/>
      <c r="AH3016" s="14"/>
      <c r="AX3016" s="14"/>
      <c r="BN3016" s="11"/>
      <c r="CD3016" s="14"/>
      <c r="CT3016" s="14"/>
      <c r="DJ3016" s="14"/>
      <c r="DZ3016" s="11"/>
      <c r="EP3016" s="14"/>
      <c r="FF3016" s="14"/>
      <c r="FV3016" s="14"/>
      <c r="GL3016" s="11"/>
      <c r="HB3016" s="14"/>
      <c r="HR3016" s="14"/>
      <c r="IH3016" s="14"/>
      <c r="IX3016" s="11"/>
      <c r="JN3016" s="14"/>
      <c r="KD3016" s="14"/>
      <c r="KT3016" s="14"/>
      <c r="LJ3016" s="11"/>
      <c r="LZ3016" s="14"/>
      <c r="MP3016" s="14"/>
      <c r="NF3016" s="14"/>
      <c r="NV3016" s="11"/>
    </row>
    <row r="3017" spans="2:386" x14ac:dyDescent="0.25">
      <c r="B3017" s="10" t="str">
        <f t="shared" si="46"/>
        <v/>
      </c>
      <c r="C3017" s="13"/>
      <c r="R3017" s="14"/>
      <c r="AH3017" s="14"/>
      <c r="AX3017" s="14"/>
      <c r="BN3017" s="11"/>
      <c r="CD3017" s="14"/>
      <c r="CT3017" s="14"/>
      <c r="DJ3017" s="14"/>
      <c r="DZ3017" s="11"/>
      <c r="EP3017" s="14"/>
      <c r="FF3017" s="14"/>
      <c r="FV3017" s="14"/>
      <c r="GL3017" s="11"/>
      <c r="HB3017" s="14"/>
      <c r="HR3017" s="14"/>
      <c r="IH3017" s="14"/>
      <c r="IX3017" s="11"/>
      <c r="JN3017" s="14"/>
      <c r="KD3017" s="14"/>
      <c r="KT3017" s="14"/>
      <c r="LJ3017" s="11"/>
      <c r="LZ3017" s="14"/>
      <c r="MP3017" s="14"/>
      <c r="NF3017" s="14"/>
      <c r="NV3017" s="11"/>
    </row>
    <row r="3018" spans="2:386" x14ac:dyDescent="0.25">
      <c r="B3018" s="10" t="str">
        <f t="shared" ref="B3018:B3081" si="47">IF(ISBLANK(A3018),"",IF(AND(A3018&gt;=DATE(YEAR(A3018),3,8+MOD(7-WEEKDAY(DATE(YEAR(A3018),3,8),1),7)),A3018&lt;DATE(YEAR(A3018),11,1+MOD(7-WEEKDAY(DATE(YEAR(A3018),11,1),1),7))),A3018-TIME(5,0,0),A3018-TIME(6,0,0)))</f>
        <v/>
      </c>
      <c r="C3018" s="13"/>
      <c r="R3018" s="14"/>
      <c r="AH3018" s="14"/>
      <c r="AX3018" s="14"/>
      <c r="BN3018" s="11"/>
      <c r="CD3018" s="14"/>
      <c r="CT3018" s="14"/>
      <c r="DJ3018" s="14"/>
      <c r="DZ3018" s="11"/>
      <c r="EP3018" s="14"/>
      <c r="FF3018" s="14"/>
      <c r="FV3018" s="14"/>
      <c r="GL3018" s="11"/>
      <c r="HB3018" s="14"/>
      <c r="HR3018" s="14"/>
      <c r="IH3018" s="14"/>
      <c r="IX3018" s="11"/>
      <c r="JN3018" s="14"/>
      <c r="KD3018" s="14"/>
      <c r="KT3018" s="14"/>
      <c r="LJ3018" s="11"/>
      <c r="LZ3018" s="14"/>
      <c r="MP3018" s="14"/>
      <c r="NF3018" s="14"/>
      <c r="NV3018" s="11"/>
    </row>
    <row r="3019" spans="2:386" x14ac:dyDescent="0.25">
      <c r="B3019" s="10" t="str">
        <f t="shared" si="47"/>
        <v/>
      </c>
      <c r="C3019" s="13"/>
      <c r="R3019" s="14"/>
      <c r="AH3019" s="14"/>
      <c r="AX3019" s="14"/>
      <c r="BN3019" s="11"/>
      <c r="CD3019" s="14"/>
      <c r="CT3019" s="14"/>
      <c r="DJ3019" s="14"/>
      <c r="DZ3019" s="11"/>
      <c r="EP3019" s="14"/>
      <c r="FF3019" s="14"/>
      <c r="FV3019" s="14"/>
      <c r="GL3019" s="11"/>
      <c r="HB3019" s="14"/>
      <c r="HR3019" s="14"/>
      <c r="IH3019" s="14"/>
      <c r="IX3019" s="11"/>
      <c r="JN3019" s="14"/>
      <c r="KD3019" s="14"/>
      <c r="KT3019" s="14"/>
      <c r="LJ3019" s="11"/>
      <c r="LZ3019" s="14"/>
      <c r="MP3019" s="14"/>
      <c r="NF3019" s="14"/>
      <c r="NV3019" s="11"/>
    </row>
    <row r="3020" spans="2:386" x14ac:dyDescent="0.25">
      <c r="B3020" s="10" t="str">
        <f t="shared" si="47"/>
        <v/>
      </c>
      <c r="C3020" s="13"/>
      <c r="R3020" s="14"/>
      <c r="AH3020" s="14"/>
      <c r="AX3020" s="14"/>
      <c r="BN3020" s="11"/>
      <c r="CD3020" s="14"/>
      <c r="CT3020" s="14"/>
      <c r="DJ3020" s="14"/>
      <c r="DZ3020" s="11"/>
      <c r="EP3020" s="14"/>
      <c r="FF3020" s="14"/>
      <c r="FV3020" s="14"/>
      <c r="GL3020" s="11"/>
      <c r="HB3020" s="14"/>
      <c r="HR3020" s="14"/>
      <c r="IH3020" s="14"/>
      <c r="IX3020" s="11"/>
      <c r="JN3020" s="14"/>
      <c r="KD3020" s="14"/>
      <c r="KT3020" s="14"/>
      <c r="LJ3020" s="11"/>
      <c r="LZ3020" s="14"/>
      <c r="MP3020" s="14"/>
      <c r="NF3020" s="14"/>
      <c r="NV3020" s="11"/>
    </row>
    <row r="3021" spans="2:386" x14ac:dyDescent="0.25">
      <c r="B3021" s="10" t="str">
        <f t="shared" si="47"/>
        <v/>
      </c>
      <c r="C3021" s="13"/>
      <c r="R3021" s="14"/>
      <c r="AH3021" s="14"/>
      <c r="AX3021" s="14"/>
      <c r="BN3021" s="11"/>
      <c r="CD3021" s="14"/>
      <c r="CT3021" s="14"/>
      <c r="DJ3021" s="14"/>
      <c r="DZ3021" s="11"/>
      <c r="EP3021" s="14"/>
      <c r="FF3021" s="14"/>
      <c r="FV3021" s="14"/>
      <c r="GL3021" s="11"/>
      <c r="HB3021" s="14"/>
      <c r="HR3021" s="14"/>
      <c r="IH3021" s="14"/>
      <c r="IX3021" s="11"/>
      <c r="JN3021" s="14"/>
      <c r="KD3021" s="14"/>
      <c r="KT3021" s="14"/>
      <c r="LJ3021" s="11"/>
      <c r="LZ3021" s="14"/>
      <c r="MP3021" s="14"/>
      <c r="NF3021" s="14"/>
      <c r="NV3021" s="11"/>
    </row>
    <row r="3022" spans="2:386" x14ac:dyDescent="0.25">
      <c r="B3022" s="10" t="str">
        <f t="shared" si="47"/>
        <v/>
      </c>
      <c r="C3022" s="13"/>
      <c r="R3022" s="14"/>
      <c r="AH3022" s="14"/>
      <c r="AX3022" s="14"/>
      <c r="BN3022" s="11"/>
      <c r="CD3022" s="14"/>
      <c r="CT3022" s="14"/>
      <c r="DJ3022" s="14"/>
      <c r="DZ3022" s="11"/>
      <c r="EP3022" s="14"/>
      <c r="FF3022" s="14"/>
      <c r="FV3022" s="14"/>
      <c r="GL3022" s="11"/>
      <c r="HB3022" s="14"/>
      <c r="HR3022" s="14"/>
      <c r="IH3022" s="14"/>
      <c r="IX3022" s="11"/>
      <c r="JN3022" s="14"/>
      <c r="KD3022" s="14"/>
      <c r="KT3022" s="14"/>
      <c r="LJ3022" s="11"/>
      <c r="LZ3022" s="14"/>
      <c r="MP3022" s="14"/>
      <c r="NF3022" s="14"/>
      <c r="NV3022" s="11"/>
    </row>
    <row r="3023" spans="2:386" x14ac:dyDescent="0.25">
      <c r="B3023" s="10" t="str">
        <f t="shared" si="47"/>
        <v/>
      </c>
      <c r="C3023" s="13"/>
      <c r="R3023" s="14"/>
      <c r="AH3023" s="14"/>
      <c r="AX3023" s="14"/>
      <c r="BN3023" s="11"/>
      <c r="CD3023" s="14"/>
      <c r="CT3023" s="14"/>
      <c r="DJ3023" s="14"/>
      <c r="DZ3023" s="11"/>
      <c r="EP3023" s="14"/>
      <c r="FF3023" s="14"/>
      <c r="FV3023" s="14"/>
      <c r="GL3023" s="11"/>
      <c r="HB3023" s="14"/>
      <c r="HR3023" s="14"/>
      <c r="IH3023" s="14"/>
      <c r="IX3023" s="11"/>
      <c r="JN3023" s="14"/>
      <c r="KD3023" s="14"/>
      <c r="KT3023" s="14"/>
      <c r="LJ3023" s="11"/>
      <c r="LZ3023" s="14"/>
      <c r="MP3023" s="14"/>
      <c r="NF3023" s="14"/>
      <c r="NV3023" s="11"/>
    </row>
    <row r="3024" spans="2:386" x14ac:dyDescent="0.25">
      <c r="B3024" s="10" t="str">
        <f t="shared" si="47"/>
        <v/>
      </c>
      <c r="C3024" s="13"/>
      <c r="R3024" s="14"/>
      <c r="AH3024" s="14"/>
      <c r="AX3024" s="14"/>
      <c r="BN3024" s="11"/>
      <c r="CD3024" s="14"/>
      <c r="CT3024" s="14"/>
      <c r="DJ3024" s="14"/>
      <c r="DZ3024" s="11"/>
      <c r="EP3024" s="14"/>
      <c r="FF3024" s="14"/>
      <c r="FV3024" s="14"/>
      <c r="GL3024" s="11"/>
      <c r="HB3024" s="14"/>
      <c r="HR3024" s="14"/>
      <c r="IH3024" s="14"/>
      <c r="IX3024" s="11"/>
      <c r="JN3024" s="14"/>
      <c r="KD3024" s="14"/>
      <c r="KT3024" s="14"/>
      <c r="LJ3024" s="11"/>
      <c r="LZ3024" s="14"/>
      <c r="MP3024" s="14"/>
      <c r="NF3024" s="14"/>
      <c r="NV3024" s="11"/>
    </row>
    <row r="3025" spans="2:386" x14ac:dyDescent="0.25">
      <c r="B3025" s="10" t="str">
        <f t="shared" si="47"/>
        <v/>
      </c>
      <c r="C3025" s="13"/>
      <c r="R3025" s="14"/>
      <c r="AH3025" s="14"/>
      <c r="AX3025" s="14"/>
      <c r="BN3025" s="11"/>
      <c r="CD3025" s="14"/>
      <c r="CT3025" s="14"/>
      <c r="DJ3025" s="14"/>
      <c r="DZ3025" s="11"/>
      <c r="EP3025" s="14"/>
      <c r="FF3025" s="14"/>
      <c r="FV3025" s="14"/>
      <c r="GL3025" s="11"/>
      <c r="HB3025" s="14"/>
      <c r="HR3025" s="14"/>
      <c r="IH3025" s="14"/>
      <c r="IX3025" s="11"/>
      <c r="JN3025" s="14"/>
      <c r="KD3025" s="14"/>
      <c r="KT3025" s="14"/>
      <c r="LJ3025" s="11"/>
      <c r="LZ3025" s="14"/>
      <c r="MP3025" s="14"/>
      <c r="NF3025" s="14"/>
      <c r="NV3025" s="11"/>
    </row>
    <row r="3026" spans="2:386" x14ac:dyDescent="0.25">
      <c r="B3026" s="10" t="str">
        <f t="shared" si="47"/>
        <v/>
      </c>
      <c r="C3026" s="13"/>
      <c r="R3026" s="14"/>
      <c r="AH3026" s="14"/>
      <c r="AX3026" s="14"/>
      <c r="BN3026" s="11"/>
      <c r="CD3026" s="14"/>
      <c r="CT3026" s="14"/>
      <c r="DJ3026" s="14"/>
      <c r="DZ3026" s="11"/>
      <c r="EP3026" s="14"/>
      <c r="FF3026" s="14"/>
      <c r="FV3026" s="14"/>
      <c r="GL3026" s="11"/>
      <c r="HB3026" s="14"/>
      <c r="HR3026" s="14"/>
      <c r="IH3026" s="14"/>
      <c r="IX3026" s="11"/>
      <c r="JN3026" s="14"/>
      <c r="KD3026" s="14"/>
      <c r="KT3026" s="14"/>
      <c r="LJ3026" s="11"/>
      <c r="LZ3026" s="14"/>
      <c r="MP3026" s="14"/>
      <c r="NF3026" s="14"/>
      <c r="NV3026" s="11"/>
    </row>
    <row r="3027" spans="2:386" x14ac:dyDescent="0.25">
      <c r="B3027" s="10" t="str">
        <f t="shared" si="47"/>
        <v/>
      </c>
      <c r="C3027" s="13"/>
      <c r="R3027" s="14"/>
      <c r="AH3027" s="14"/>
      <c r="AX3027" s="14"/>
      <c r="BN3027" s="11"/>
      <c r="CD3027" s="14"/>
      <c r="CT3027" s="14"/>
      <c r="DJ3027" s="14"/>
      <c r="DZ3027" s="11"/>
      <c r="EP3027" s="14"/>
      <c r="FF3027" s="14"/>
      <c r="FV3027" s="14"/>
      <c r="GL3027" s="11"/>
      <c r="HB3027" s="14"/>
      <c r="HR3027" s="14"/>
      <c r="IH3027" s="14"/>
      <c r="IX3027" s="11"/>
      <c r="JN3027" s="14"/>
      <c r="KD3027" s="14"/>
      <c r="KT3027" s="14"/>
      <c r="LJ3027" s="11"/>
      <c r="LZ3027" s="14"/>
      <c r="MP3027" s="14"/>
      <c r="NF3027" s="14"/>
      <c r="NV3027" s="11"/>
    </row>
    <row r="3028" spans="2:386" x14ac:dyDescent="0.25">
      <c r="B3028" s="10" t="str">
        <f t="shared" si="47"/>
        <v/>
      </c>
      <c r="C3028" s="13"/>
      <c r="R3028" s="14"/>
      <c r="AH3028" s="14"/>
      <c r="AX3028" s="14"/>
      <c r="BN3028" s="11"/>
      <c r="CD3028" s="14"/>
      <c r="CT3028" s="14"/>
      <c r="DJ3028" s="14"/>
      <c r="DZ3028" s="11"/>
      <c r="EP3028" s="14"/>
      <c r="FF3028" s="14"/>
      <c r="FV3028" s="14"/>
      <c r="GL3028" s="11"/>
      <c r="HB3028" s="14"/>
      <c r="HR3028" s="14"/>
      <c r="IH3028" s="14"/>
      <c r="IX3028" s="11"/>
      <c r="JN3028" s="14"/>
      <c r="KD3028" s="14"/>
      <c r="KT3028" s="14"/>
      <c r="LJ3028" s="11"/>
      <c r="LZ3028" s="14"/>
      <c r="MP3028" s="14"/>
      <c r="NF3028" s="14"/>
      <c r="NV3028" s="11"/>
    </row>
    <row r="3029" spans="2:386" x14ac:dyDescent="0.25">
      <c r="B3029" s="10" t="str">
        <f t="shared" si="47"/>
        <v/>
      </c>
      <c r="C3029" s="13"/>
      <c r="R3029" s="14"/>
      <c r="AH3029" s="14"/>
      <c r="AX3029" s="14"/>
      <c r="BN3029" s="11"/>
      <c r="CD3029" s="14"/>
      <c r="CT3029" s="14"/>
      <c r="DJ3029" s="14"/>
      <c r="DZ3029" s="11"/>
      <c r="EP3029" s="14"/>
      <c r="FF3029" s="14"/>
      <c r="FV3029" s="14"/>
      <c r="GL3029" s="11"/>
      <c r="HB3029" s="14"/>
      <c r="HR3029" s="14"/>
      <c r="IH3029" s="14"/>
      <c r="IX3029" s="11"/>
      <c r="JN3029" s="14"/>
      <c r="KD3029" s="14"/>
      <c r="KT3029" s="14"/>
      <c r="LJ3029" s="11"/>
      <c r="LZ3029" s="14"/>
      <c r="MP3029" s="14"/>
      <c r="NF3029" s="14"/>
      <c r="NV3029" s="11"/>
    </row>
    <row r="3030" spans="2:386" x14ac:dyDescent="0.25">
      <c r="B3030" s="10" t="str">
        <f t="shared" si="47"/>
        <v/>
      </c>
      <c r="C3030" s="13"/>
      <c r="R3030" s="14"/>
      <c r="AH3030" s="14"/>
      <c r="AX3030" s="14"/>
      <c r="BN3030" s="11"/>
      <c r="CD3030" s="14"/>
      <c r="CT3030" s="14"/>
      <c r="DJ3030" s="14"/>
      <c r="DZ3030" s="11"/>
      <c r="EP3030" s="14"/>
      <c r="FF3030" s="14"/>
      <c r="FV3030" s="14"/>
      <c r="GL3030" s="11"/>
      <c r="HB3030" s="14"/>
      <c r="HR3030" s="14"/>
      <c r="IH3030" s="14"/>
      <c r="IX3030" s="11"/>
      <c r="JN3030" s="14"/>
      <c r="KD3030" s="14"/>
      <c r="KT3030" s="14"/>
      <c r="LJ3030" s="11"/>
      <c r="LZ3030" s="14"/>
      <c r="MP3030" s="14"/>
      <c r="NF3030" s="14"/>
      <c r="NV3030" s="11"/>
    </row>
    <row r="3031" spans="2:386" x14ac:dyDescent="0.25">
      <c r="B3031" s="10" t="str">
        <f t="shared" si="47"/>
        <v/>
      </c>
      <c r="C3031" s="13"/>
      <c r="R3031" s="14"/>
      <c r="AH3031" s="14"/>
      <c r="AX3031" s="14"/>
      <c r="BN3031" s="11"/>
      <c r="CD3031" s="14"/>
      <c r="CT3031" s="14"/>
      <c r="DJ3031" s="14"/>
      <c r="DZ3031" s="11"/>
      <c r="EP3031" s="14"/>
      <c r="FF3031" s="14"/>
      <c r="FV3031" s="14"/>
      <c r="GL3031" s="11"/>
      <c r="HB3031" s="14"/>
      <c r="HR3031" s="14"/>
      <c r="IH3031" s="14"/>
      <c r="IX3031" s="11"/>
      <c r="JN3031" s="14"/>
      <c r="KD3031" s="14"/>
      <c r="KT3031" s="14"/>
      <c r="LJ3031" s="11"/>
      <c r="LZ3031" s="14"/>
      <c r="MP3031" s="14"/>
      <c r="NF3031" s="14"/>
      <c r="NV3031" s="11"/>
    </row>
    <row r="3032" spans="2:386" x14ac:dyDescent="0.25">
      <c r="B3032" s="10" t="str">
        <f t="shared" si="47"/>
        <v/>
      </c>
      <c r="C3032" s="13"/>
      <c r="R3032" s="14"/>
      <c r="AH3032" s="14"/>
      <c r="AX3032" s="14"/>
      <c r="BN3032" s="11"/>
      <c r="CD3032" s="14"/>
      <c r="CT3032" s="14"/>
      <c r="DJ3032" s="14"/>
      <c r="DZ3032" s="11"/>
      <c r="EP3032" s="14"/>
      <c r="FF3032" s="14"/>
      <c r="FV3032" s="14"/>
      <c r="GL3032" s="11"/>
      <c r="HB3032" s="14"/>
      <c r="HR3032" s="14"/>
      <c r="IH3032" s="14"/>
      <c r="IX3032" s="11"/>
      <c r="JN3032" s="14"/>
      <c r="KD3032" s="14"/>
      <c r="KT3032" s="14"/>
      <c r="LJ3032" s="11"/>
      <c r="LZ3032" s="14"/>
      <c r="MP3032" s="14"/>
      <c r="NF3032" s="14"/>
      <c r="NV3032" s="11"/>
    </row>
    <row r="3033" spans="2:386" x14ac:dyDescent="0.25">
      <c r="B3033" s="10" t="str">
        <f t="shared" si="47"/>
        <v/>
      </c>
      <c r="C3033" s="13"/>
      <c r="R3033" s="14"/>
      <c r="AH3033" s="14"/>
      <c r="AX3033" s="14"/>
      <c r="BN3033" s="11"/>
      <c r="CD3033" s="14"/>
      <c r="CT3033" s="14"/>
      <c r="DJ3033" s="14"/>
      <c r="DZ3033" s="11"/>
      <c r="EP3033" s="14"/>
      <c r="FF3033" s="14"/>
      <c r="FV3033" s="14"/>
      <c r="GL3033" s="11"/>
      <c r="HB3033" s="14"/>
      <c r="HR3033" s="14"/>
      <c r="IH3033" s="14"/>
      <c r="IX3033" s="11"/>
      <c r="JN3033" s="14"/>
      <c r="KD3033" s="14"/>
      <c r="KT3033" s="14"/>
      <c r="LJ3033" s="11"/>
      <c r="LZ3033" s="14"/>
      <c r="MP3033" s="14"/>
      <c r="NF3033" s="14"/>
      <c r="NV3033" s="11"/>
    </row>
    <row r="3034" spans="2:386" x14ac:dyDescent="0.25">
      <c r="B3034" s="10" t="str">
        <f t="shared" si="47"/>
        <v/>
      </c>
      <c r="C3034" s="13"/>
      <c r="R3034" s="14"/>
      <c r="AH3034" s="14"/>
      <c r="AX3034" s="14"/>
      <c r="BN3034" s="11"/>
      <c r="CD3034" s="14"/>
      <c r="CT3034" s="14"/>
      <c r="DJ3034" s="14"/>
      <c r="DZ3034" s="11"/>
      <c r="EP3034" s="14"/>
      <c r="FF3034" s="14"/>
      <c r="FV3034" s="14"/>
      <c r="GL3034" s="11"/>
      <c r="HB3034" s="14"/>
      <c r="HR3034" s="14"/>
      <c r="IH3034" s="14"/>
      <c r="IX3034" s="11"/>
      <c r="JN3034" s="14"/>
      <c r="KD3034" s="14"/>
      <c r="KT3034" s="14"/>
      <c r="LJ3034" s="11"/>
      <c r="LZ3034" s="14"/>
      <c r="MP3034" s="14"/>
      <c r="NF3034" s="14"/>
      <c r="NV3034" s="11"/>
    </row>
    <row r="3035" spans="2:386" x14ac:dyDescent="0.25">
      <c r="B3035" s="10" t="str">
        <f t="shared" si="47"/>
        <v/>
      </c>
      <c r="C3035" s="13"/>
      <c r="R3035" s="14"/>
      <c r="AH3035" s="14"/>
      <c r="AX3035" s="14"/>
      <c r="BN3035" s="11"/>
      <c r="CD3035" s="14"/>
      <c r="CT3035" s="14"/>
      <c r="DJ3035" s="14"/>
      <c r="DZ3035" s="11"/>
      <c r="EP3035" s="14"/>
      <c r="FF3035" s="14"/>
      <c r="FV3035" s="14"/>
      <c r="GL3035" s="11"/>
      <c r="HB3035" s="14"/>
      <c r="HR3035" s="14"/>
      <c r="IH3035" s="14"/>
      <c r="IX3035" s="11"/>
      <c r="JN3035" s="14"/>
      <c r="KD3035" s="14"/>
      <c r="KT3035" s="14"/>
      <c r="LJ3035" s="11"/>
      <c r="LZ3035" s="14"/>
      <c r="MP3035" s="14"/>
      <c r="NF3035" s="14"/>
      <c r="NV3035" s="11"/>
    </row>
    <row r="3036" spans="2:386" x14ac:dyDescent="0.25">
      <c r="B3036" s="10" t="str">
        <f t="shared" si="47"/>
        <v/>
      </c>
      <c r="C3036" s="13"/>
      <c r="R3036" s="14"/>
      <c r="AH3036" s="14"/>
      <c r="AX3036" s="14"/>
      <c r="BN3036" s="11"/>
      <c r="CD3036" s="14"/>
      <c r="CT3036" s="14"/>
      <c r="DJ3036" s="14"/>
      <c r="DZ3036" s="11"/>
      <c r="EP3036" s="14"/>
      <c r="FF3036" s="14"/>
      <c r="FV3036" s="14"/>
      <c r="GL3036" s="11"/>
      <c r="HB3036" s="14"/>
      <c r="HR3036" s="14"/>
      <c r="IH3036" s="14"/>
      <c r="IX3036" s="11"/>
      <c r="JN3036" s="14"/>
      <c r="KD3036" s="14"/>
      <c r="KT3036" s="14"/>
      <c r="LJ3036" s="11"/>
      <c r="LZ3036" s="14"/>
      <c r="MP3036" s="14"/>
      <c r="NF3036" s="14"/>
      <c r="NV3036" s="11"/>
    </row>
    <row r="3037" spans="2:386" x14ac:dyDescent="0.25">
      <c r="B3037" s="10" t="str">
        <f t="shared" si="47"/>
        <v/>
      </c>
      <c r="C3037" s="13"/>
      <c r="R3037" s="14"/>
      <c r="AH3037" s="14"/>
      <c r="AX3037" s="14"/>
      <c r="BN3037" s="11"/>
      <c r="CD3037" s="14"/>
      <c r="CT3037" s="14"/>
      <c r="DJ3037" s="14"/>
      <c r="DZ3037" s="11"/>
      <c r="EP3037" s="14"/>
      <c r="FF3037" s="14"/>
      <c r="FV3037" s="14"/>
      <c r="GL3037" s="11"/>
      <c r="HB3037" s="14"/>
      <c r="HR3037" s="14"/>
      <c r="IH3037" s="14"/>
      <c r="IX3037" s="11"/>
      <c r="JN3037" s="14"/>
      <c r="KD3037" s="14"/>
      <c r="KT3037" s="14"/>
      <c r="LJ3037" s="11"/>
      <c r="LZ3037" s="14"/>
      <c r="MP3037" s="14"/>
      <c r="NF3037" s="14"/>
      <c r="NV3037" s="11"/>
    </row>
    <row r="3038" spans="2:386" x14ac:dyDescent="0.25">
      <c r="B3038" s="10" t="str">
        <f t="shared" si="47"/>
        <v/>
      </c>
      <c r="C3038" s="13"/>
      <c r="R3038" s="14"/>
      <c r="AH3038" s="14"/>
      <c r="AX3038" s="14"/>
      <c r="BN3038" s="11"/>
      <c r="CD3038" s="14"/>
      <c r="CT3038" s="14"/>
      <c r="DJ3038" s="14"/>
      <c r="DZ3038" s="11"/>
      <c r="EP3038" s="14"/>
      <c r="FF3038" s="14"/>
      <c r="FV3038" s="14"/>
      <c r="GL3038" s="11"/>
      <c r="HB3038" s="14"/>
      <c r="HR3038" s="14"/>
      <c r="IH3038" s="14"/>
      <c r="IX3038" s="11"/>
      <c r="JN3038" s="14"/>
      <c r="KD3038" s="14"/>
      <c r="KT3038" s="14"/>
      <c r="LJ3038" s="11"/>
      <c r="LZ3038" s="14"/>
      <c r="MP3038" s="14"/>
      <c r="NF3038" s="14"/>
      <c r="NV3038" s="11"/>
    </row>
    <row r="3039" spans="2:386" x14ac:dyDescent="0.25">
      <c r="B3039" s="10" t="str">
        <f t="shared" si="47"/>
        <v/>
      </c>
      <c r="C3039" s="13"/>
      <c r="R3039" s="14"/>
      <c r="AH3039" s="14"/>
      <c r="AX3039" s="14"/>
      <c r="BN3039" s="11"/>
      <c r="CD3039" s="14"/>
      <c r="CT3039" s="14"/>
      <c r="DJ3039" s="14"/>
      <c r="DZ3039" s="11"/>
      <c r="EP3039" s="14"/>
      <c r="FF3039" s="14"/>
      <c r="FV3039" s="14"/>
      <c r="GL3039" s="11"/>
      <c r="HB3039" s="14"/>
      <c r="HR3039" s="14"/>
      <c r="IH3039" s="14"/>
      <c r="IX3039" s="11"/>
      <c r="JN3039" s="14"/>
      <c r="KD3039" s="14"/>
      <c r="KT3039" s="14"/>
      <c r="LJ3039" s="11"/>
      <c r="LZ3039" s="14"/>
      <c r="MP3039" s="14"/>
      <c r="NF3039" s="14"/>
      <c r="NV3039" s="11"/>
    </row>
    <row r="3040" spans="2:386" x14ac:dyDescent="0.25">
      <c r="B3040" s="10" t="str">
        <f t="shared" si="47"/>
        <v/>
      </c>
      <c r="C3040" s="13"/>
      <c r="R3040" s="14"/>
      <c r="AH3040" s="14"/>
      <c r="AX3040" s="14"/>
      <c r="BN3040" s="11"/>
      <c r="CD3040" s="14"/>
      <c r="CT3040" s="14"/>
      <c r="DJ3040" s="14"/>
      <c r="DZ3040" s="11"/>
      <c r="EP3040" s="14"/>
      <c r="FF3040" s="14"/>
      <c r="FV3040" s="14"/>
      <c r="GL3040" s="11"/>
      <c r="HB3040" s="14"/>
      <c r="HR3040" s="14"/>
      <c r="IH3040" s="14"/>
      <c r="IX3040" s="11"/>
      <c r="JN3040" s="14"/>
      <c r="KD3040" s="14"/>
      <c r="KT3040" s="14"/>
      <c r="LJ3040" s="11"/>
      <c r="LZ3040" s="14"/>
      <c r="MP3040" s="14"/>
      <c r="NF3040" s="14"/>
      <c r="NV3040" s="11"/>
    </row>
    <row r="3041" spans="2:386" x14ac:dyDescent="0.25">
      <c r="B3041" s="10" t="str">
        <f t="shared" si="47"/>
        <v/>
      </c>
      <c r="C3041" s="13"/>
      <c r="R3041" s="14"/>
      <c r="AH3041" s="14"/>
      <c r="AX3041" s="14"/>
      <c r="BN3041" s="11"/>
      <c r="CD3041" s="14"/>
      <c r="CT3041" s="14"/>
      <c r="DJ3041" s="14"/>
      <c r="DZ3041" s="11"/>
      <c r="EP3041" s="14"/>
      <c r="FF3041" s="14"/>
      <c r="FV3041" s="14"/>
      <c r="GL3041" s="11"/>
      <c r="HB3041" s="14"/>
      <c r="HR3041" s="14"/>
      <c r="IH3041" s="14"/>
      <c r="IX3041" s="11"/>
      <c r="JN3041" s="14"/>
      <c r="KD3041" s="14"/>
      <c r="KT3041" s="14"/>
      <c r="LJ3041" s="11"/>
      <c r="LZ3041" s="14"/>
      <c r="MP3041" s="14"/>
      <c r="NF3041" s="14"/>
      <c r="NV3041" s="11"/>
    </row>
    <row r="3042" spans="2:386" x14ac:dyDescent="0.25">
      <c r="B3042" s="10" t="str">
        <f t="shared" si="47"/>
        <v/>
      </c>
      <c r="C3042" s="13"/>
      <c r="R3042" s="14"/>
      <c r="AH3042" s="14"/>
      <c r="AX3042" s="14"/>
      <c r="BN3042" s="11"/>
      <c r="CD3042" s="14"/>
      <c r="CT3042" s="14"/>
      <c r="DJ3042" s="14"/>
      <c r="DZ3042" s="11"/>
      <c r="EP3042" s="14"/>
      <c r="FF3042" s="14"/>
      <c r="FV3042" s="14"/>
      <c r="GL3042" s="11"/>
      <c r="HB3042" s="14"/>
      <c r="HR3042" s="14"/>
      <c r="IH3042" s="14"/>
      <c r="IX3042" s="11"/>
      <c r="JN3042" s="14"/>
      <c r="KD3042" s="14"/>
      <c r="KT3042" s="14"/>
      <c r="LJ3042" s="11"/>
      <c r="LZ3042" s="14"/>
      <c r="MP3042" s="14"/>
      <c r="NF3042" s="14"/>
      <c r="NV3042" s="11"/>
    </row>
    <row r="3043" spans="2:386" x14ac:dyDescent="0.25">
      <c r="B3043" s="10" t="str">
        <f t="shared" si="47"/>
        <v/>
      </c>
      <c r="C3043" s="13"/>
      <c r="R3043" s="14"/>
      <c r="AH3043" s="14"/>
      <c r="AX3043" s="14"/>
      <c r="BN3043" s="11"/>
      <c r="CD3043" s="14"/>
      <c r="CT3043" s="14"/>
      <c r="DJ3043" s="14"/>
      <c r="DZ3043" s="11"/>
      <c r="EP3043" s="14"/>
      <c r="FF3043" s="14"/>
      <c r="FV3043" s="14"/>
      <c r="GL3043" s="11"/>
      <c r="HB3043" s="14"/>
      <c r="HR3043" s="14"/>
      <c r="IH3043" s="14"/>
      <c r="IX3043" s="11"/>
      <c r="JN3043" s="14"/>
      <c r="KD3043" s="14"/>
      <c r="KT3043" s="14"/>
      <c r="LJ3043" s="11"/>
      <c r="LZ3043" s="14"/>
      <c r="MP3043" s="14"/>
      <c r="NF3043" s="14"/>
      <c r="NV3043" s="11"/>
    </row>
    <row r="3044" spans="2:386" x14ac:dyDescent="0.25">
      <c r="B3044" s="10" t="str">
        <f t="shared" si="47"/>
        <v/>
      </c>
      <c r="C3044" s="13"/>
      <c r="R3044" s="14"/>
      <c r="AH3044" s="14"/>
      <c r="AX3044" s="14"/>
      <c r="BN3044" s="11"/>
      <c r="CD3044" s="14"/>
      <c r="CT3044" s="14"/>
      <c r="DJ3044" s="14"/>
      <c r="DZ3044" s="11"/>
      <c r="EP3044" s="14"/>
      <c r="FF3044" s="14"/>
      <c r="FV3044" s="14"/>
      <c r="GL3044" s="11"/>
      <c r="HB3044" s="14"/>
      <c r="HR3044" s="14"/>
      <c r="IH3044" s="14"/>
      <c r="IX3044" s="11"/>
      <c r="JN3044" s="14"/>
      <c r="KD3044" s="14"/>
      <c r="KT3044" s="14"/>
      <c r="LJ3044" s="11"/>
      <c r="LZ3044" s="14"/>
      <c r="MP3044" s="14"/>
      <c r="NF3044" s="14"/>
      <c r="NV3044" s="11"/>
    </row>
    <row r="3045" spans="2:386" x14ac:dyDescent="0.25">
      <c r="B3045" s="10" t="str">
        <f t="shared" si="47"/>
        <v/>
      </c>
      <c r="C3045" s="13"/>
      <c r="R3045" s="14"/>
      <c r="AH3045" s="14"/>
      <c r="AX3045" s="14"/>
      <c r="BN3045" s="11"/>
      <c r="CD3045" s="14"/>
      <c r="CT3045" s="14"/>
      <c r="DJ3045" s="14"/>
      <c r="DZ3045" s="11"/>
      <c r="EP3045" s="14"/>
      <c r="FF3045" s="14"/>
      <c r="FV3045" s="14"/>
      <c r="GL3045" s="11"/>
      <c r="HB3045" s="14"/>
      <c r="HR3045" s="14"/>
      <c r="IH3045" s="14"/>
      <c r="IX3045" s="11"/>
      <c r="JN3045" s="14"/>
      <c r="KD3045" s="14"/>
      <c r="KT3045" s="14"/>
      <c r="LJ3045" s="11"/>
      <c r="LZ3045" s="14"/>
      <c r="MP3045" s="14"/>
      <c r="NF3045" s="14"/>
      <c r="NV3045" s="11"/>
    </row>
    <row r="3046" spans="2:386" x14ac:dyDescent="0.25">
      <c r="B3046" s="10" t="str">
        <f t="shared" si="47"/>
        <v/>
      </c>
      <c r="C3046" s="13"/>
      <c r="R3046" s="14"/>
      <c r="AH3046" s="14"/>
      <c r="AX3046" s="14"/>
      <c r="BN3046" s="11"/>
      <c r="CD3046" s="14"/>
      <c r="CT3046" s="14"/>
      <c r="DJ3046" s="14"/>
      <c r="DZ3046" s="11"/>
      <c r="EP3046" s="14"/>
      <c r="FF3046" s="14"/>
      <c r="FV3046" s="14"/>
      <c r="GL3046" s="11"/>
      <c r="HB3046" s="14"/>
      <c r="HR3046" s="14"/>
      <c r="IH3046" s="14"/>
      <c r="IX3046" s="11"/>
      <c r="JN3046" s="14"/>
      <c r="KD3046" s="14"/>
      <c r="KT3046" s="14"/>
      <c r="LJ3046" s="11"/>
      <c r="LZ3046" s="14"/>
      <c r="MP3046" s="14"/>
      <c r="NF3046" s="14"/>
      <c r="NV3046" s="11"/>
    </row>
    <row r="3047" spans="2:386" x14ac:dyDescent="0.25">
      <c r="B3047" s="10" t="str">
        <f t="shared" si="47"/>
        <v/>
      </c>
      <c r="C3047" s="13"/>
      <c r="R3047" s="14"/>
      <c r="AH3047" s="14"/>
      <c r="AX3047" s="14"/>
      <c r="BN3047" s="11"/>
      <c r="CD3047" s="14"/>
      <c r="CT3047" s="14"/>
      <c r="DJ3047" s="14"/>
      <c r="DZ3047" s="11"/>
      <c r="EP3047" s="14"/>
      <c r="FF3047" s="14"/>
      <c r="FV3047" s="14"/>
      <c r="GL3047" s="11"/>
      <c r="HB3047" s="14"/>
      <c r="HR3047" s="14"/>
      <c r="IH3047" s="14"/>
      <c r="IX3047" s="11"/>
      <c r="JN3047" s="14"/>
      <c r="KD3047" s="14"/>
      <c r="KT3047" s="14"/>
      <c r="LJ3047" s="11"/>
      <c r="LZ3047" s="14"/>
      <c r="MP3047" s="14"/>
      <c r="NF3047" s="14"/>
      <c r="NV3047" s="11"/>
    </row>
    <row r="3048" spans="2:386" x14ac:dyDescent="0.25">
      <c r="B3048" s="10" t="str">
        <f t="shared" si="47"/>
        <v/>
      </c>
      <c r="C3048" s="13"/>
      <c r="R3048" s="14"/>
      <c r="AH3048" s="14"/>
      <c r="AX3048" s="14"/>
      <c r="BN3048" s="11"/>
      <c r="CD3048" s="14"/>
      <c r="CT3048" s="14"/>
      <c r="DJ3048" s="14"/>
      <c r="DZ3048" s="11"/>
      <c r="EP3048" s="14"/>
      <c r="FF3048" s="14"/>
      <c r="FV3048" s="14"/>
      <c r="GL3048" s="11"/>
      <c r="HB3048" s="14"/>
      <c r="HR3048" s="14"/>
      <c r="IH3048" s="14"/>
      <c r="IX3048" s="11"/>
      <c r="JN3048" s="14"/>
      <c r="KD3048" s="14"/>
      <c r="KT3048" s="14"/>
      <c r="LJ3048" s="11"/>
      <c r="LZ3048" s="14"/>
      <c r="MP3048" s="14"/>
      <c r="NF3048" s="14"/>
      <c r="NV3048" s="11"/>
    </row>
    <row r="3049" spans="2:386" x14ac:dyDescent="0.25">
      <c r="B3049" s="10" t="str">
        <f t="shared" si="47"/>
        <v/>
      </c>
      <c r="C3049" s="13"/>
      <c r="R3049" s="14"/>
      <c r="AH3049" s="14"/>
      <c r="AX3049" s="14"/>
      <c r="BN3049" s="11"/>
      <c r="CD3049" s="14"/>
      <c r="CT3049" s="14"/>
      <c r="DJ3049" s="14"/>
      <c r="DZ3049" s="11"/>
      <c r="EP3049" s="14"/>
      <c r="FF3049" s="14"/>
      <c r="FV3049" s="14"/>
      <c r="GL3049" s="11"/>
      <c r="HB3049" s="14"/>
      <c r="HR3049" s="14"/>
      <c r="IH3049" s="14"/>
      <c r="IX3049" s="11"/>
      <c r="JN3049" s="14"/>
      <c r="KD3049" s="14"/>
      <c r="KT3049" s="14"/>
      <c r="LJ3049" s="11"/>
      <c r="LZ3049" s="14"/>
      <c r="MP3049" s="14"/>
      <c r="NF3049" s="14"/>
      <c r="NV3049" s="11"/>
    </row>
    <row r="3050" spans="2:386" x14ac:dyDescent="0.25">
      <c r="B3050" s="10" t="str">
        <f t="shared" si="47"/>
        <v/>
      </c>
      <c r="C3050" s="13"/>
      <c r="R3050" s="14"/>
      <c r="AH3050" s="14"/>
      <c r="AX3050" s="14"/>
      <c r="BN3050" s="11"/>
      <c r="CD3050" s="14"/>
      <c r="CT3050" s="14"/>
      <c r="DJ3050" s="14"/>
      <c r="DZ3050" s="11"/>
      <c r="EP3050" s="14"/>
      <c r="FF3050" s="14"/>
      <c r="FV3050" s="14"/>
      <c r="GL3050" s="11"/>
      <c r="HB3050" s="14"/>
      <c r="HR3050" s="14"/>
      <c r="IH3050" s="14"/>
      <c r="IX3050" s="11"/>
      <c r="JN3050" s="14"/>
      <c r="KD3050" s="14"/>
      <c r="KT3050" s="14"/>
      <c r="LJ3050" s="11"/>
      <c r="LZ3050" s="14"/>
      <c r="MP3050" s="14"/>
      <c r="NF3050" s="14"/>
      <c r="NV3050" s="11"/>
    </row>
    <row r="3051" spans="2:386" x14ac:dyDescent="0.25">
      <c r="B3051" s="10" t="str">
        <f t="shared" si="47"/>
        <v/>
      </c>
      <c r="C3051" s="13"/>
      <c r="R3051" s="14"/>
      <c r="AH3051" s="14"/>
      <c r="AX3051" s="14"/>
      <c r="BN3051" s="11"/>
      <c r="CD3051" s="14"/>
      <c r="CT3051" s="14"/>
      <c r="DJ3051" s="14"/>
      <c r="DZ3051" s="11"/>
      <c r="EP3051" s="14"/>
      <c r="FF3051" s="14"/>
      <c r="FV3051" s="14"/>
      <c r="GL3051" s="11"/>
      <c r="HB3051" s="14"/>
      <c r="HR3051" s="14"/>
      <c r="IH3051" s="14"/>
      <c r="IX3051" s="11"/>
      <c r="JN3051" s="14"/>
      <c r="KD3051" s="14"/>
      <c r="KT3051" s="14"/>
      <c r="LJ3051" s="11"/>
      <c r="LZ3051" s="14"/>
      <c r="MP3051" s="14"/>
      <c r="NF3051" s="14"/>
      <c r="NV3051" s="11"/>
    </row>
    <row r="3052" spans="2:386" x14ac:dyDescent="0.25">
      <c r="B3052" s="10" t="str">
        <f t="shared" si="47"/>
        <v/>
      </c>
      <c r="C3052" s="13"/>
      <c r="R3052" s="14"/>
      <c r="AH3052" s="14"/>
      <c r="AX3052" s="14"/>
      <c r="BN3052" s="11"/>
      <c r="CD3052" s="14"/>
      <c r="CT3052" s="14"/>
      <c r="DJ3052" s="14"/>
      <c r="DZ3052" s="11"/>
      <c r="EP3052" s="14"/>
      <c r="FF3052" s="14"/>
      <c r="FV3052" s="14"/>
      <c r="GL3052" s="11"/>
      <c r="HB3052" s="14"/>
      <c r="HR3052" s="14"/>
      <c r="IH3052" s="14"/>
      <c r="IX3052" s="11"/>
      <c r="JN3052" s="14"/>
      <c r="KD3052" s="14"/>
      <c r="KT3052" s="14"/>
      <c r="LJ3052" s="11"/>
      <c r="LZ3052" s="14"/>
      <c r="MP3052" s="14"/>
      <c r="NF3052" s="14"/>
      <c r="NV3052" s="11"/>
    </row>
    <row r="3053" spans="2:386" x14ac:dyDescent="0.25">
      <c r="B3053" s="10" t="str">
        <f t="shared" si="47"/>
        <v/>
      </c>
      <c r="C3053" s="13"/>
      <c r="R3053" s="14"/>
      <c r="AH3053" s="14"/>
      <c r="AX3053" s="14"/>
      <c r="BN3053" s="11"/>
      <c r="CD3053" s="14"/>
      <c r="CT3053" s="14"/>
      <c r="DJ3053" s="14"/>
      <c r="DZ3053" s="11"/>
      <c r="EP3053" s="14"/>
      <c r="FF3053" s="14"/>
      <c r="FV3053" s="14"/>
      <c r="GL3053" s="11"/>
      <c r="HB3053" s="14"/>
      <c r="HR3053" s="14"/>
      <c r="IH3053" s="14"/>
      <c r="IX3053" s="11"/>
      <c r="JN3053" s="14"/>
      <c r="KD3053" s="14"/>
      <c r="KT3053" s="14"/>
      <c r="LJ3053" s="11"/>
      <c r="LZ3053" s="14"/>
      <c r="MP3053" s="14"/>
      <c r="NF3053" s="14"/>
      <c r="NV3053" s="11"/>
    </row>
    <row r="3054" spans="2:386" x14ac:dyDescent="0.25">
      <c r="B3054" s="10" t="str">
        <f t="shared" si="47"/>
        <v/>
      </c>
      <c r="C3054" s="13"/>
      <c r="R3054" s="14"/>
      <c r="AH3054" s="14"/>
      <c r="AX3054" s="14"/>
      <c r="BN3054" s="11"/>
      <c r="CD3054" s="14"/>
      <c r="CT3054" s="14"/>
      <c r="DJ3054" s="14"/>
      <c r="DZ3054" s="11"/>
      <c r="EP3054" s="14"/>
      <c r="FF3054" s="14"/>
      <c r="FV3054" s="14"/>
      <c r="GL3054" s="11"/>
      <c r="HB3054" s="14"/>
      <c r="HR3054" s="14"/>
      <c r="IH3054" s="14"/>
      <c r="IX3054" s="11"/>
      <c r="JN3054" s="14"/>
      <c r="KD3054" s="14"/>
      <c r="KT3054" s="14"/>
      <c r="LJ3054" s="11"/>
      <c r="LZ3054" s="14"/>
      <c r="MP3054" s="14"/>
      <c r="NF3054" s="14"/>
      <c r="NV3054" s="11"/>
    </row>
    <row r="3055" spans="2:386" x14ac:dyDescent="0.25">
      <c r="B3055" s="10" t="str">
        <f t="shared" si="47"/>
        <v/>
      </c>
      <c r="C3055" s="13"/>
      <c r="R3055" s="14"/>
      <c r="AH3055" s="14"/>
      <c r="AX3055" s="14"/>
      <c r="BN3055" s="11"/>
      <c r="CD3055" s="14"/>
      <c r="CT3055" s="14"/>
      <c r="DJ3055" s="14"/>
      <c r="DZ3055" s="11"/>
      <c r="EP3055" s="14"/>
      <c r="FF3055" s="14"/>
      <c r="FV3055" s="14"/>
      <c r="GL3055" s="11"/>
      <c r="HB3055" s="14"/>
      <c r="HR3055" s="14"/>
      <c r="IH3055" s="14"/>
      <c r="IX3055" s="11"/>
      <c r="JN3055" s="14"/>
      <c r="KD3055" s="14"/>
      <c r="KT3055" s="14"/>
      <c r="LJ3055" s="11"/>
      <c r="LZ3055" s="14"/>
      <c r="MP3055" s="14"/>
      <c r="NF3055" s="14"/>
      <c r="NV3055" s="11"/>
    </row>
    <row r="3056" spans="2:386" x14ac:dyDescent="0.25">
      <c r="B3056" s="10" t="str">
        <f t="shared" si="47"/>
        <v/>
      </c>
      <c r="C3056" s="13"/>
      <c r="R3056" s="14"/>
      <c r="AH3056" s="14"/>
      <c r="AX3056" s="14"/>
      <c r="BN3056" s="11"/>
      <c r="CD3056" s="14"/>
      <c r="CT3056" s="14"/>
      <c r="DJ3056" s="14"/>
      <c r="DZ3056" s="11"/>
      <c r="EP3056" s="14"/>
      <c r="FF3056" s="14"/>
      <c r="FV3056" s="14"/>
      <c r="GL3056" s="11"/>
      <c r="HB3056" s="14"/>
      <c r="HR3056" s="14"/>
      <c r="IH3056" s="14"/>
      <c r="IX3056" s="11"/>
      <c r="JN3056" s="14"/>
      <c r="KD3056" s="14"/>
      <c r="KT3056" s="14"/>
      <c r="LJ3056" s="11"/>
      <c r="LZ3056" s="14"/>
      <c r="MP3056" s="14"/>
      <c r="NF3056" s="14"/>
      <c r="NV3056" s="11"/>
    </row>
    <row r="3057" spans="2:386" x14ac:dyDescent="0.25">
      <c r="B3057" s="10" t="str">
        <f t="shared" si="47"/>
        <v/>
      </c>
      <c r="C3057" s="13"/>
      <c r="R3057" s="14"/>
      <c r="AH3057" s="14"/>
      <c r="AX3057" s="14"/>
      <c r="BN3057" s="11"/>
      <c r="CD3057" s="14"/>
      <c r="CT3057" s="14"/>
      <c r="DJ3057" s="14"/>
      <c r="DZ3057" s="11"/>
      <c r="EP3057" s="14"/>
      <c r="FF3057" s="14"/>
      <c r="FV3057" s="14"/>
      <c r="GL3057" s="11"/>
      <c r="HB3057" s="14"/>
      <c r="HR3057" s="14"/>
      <c r="IH3057" s="14"/>
      <c r="IX3057" s="11"/>
      <c r="JN3057" s="14"/>
      <c r="KD3057" s="14"/>
      <c r="KT3057" s="14"/>
      <c r="LJ3057" s="11"/>
      <c r="LZ3057" s="14"/>
      <c r="MP3057" s="14"/>
      <c r="NF3057" s="14"/>
      <c r="NV3057" s="11"/>
    </row>
    <row r="3058" spans="2:386" x14ac:dyDescent="0.25">
      <c r="B3058" s="10" t="str">
        <f t="shared" si="47"/>
        <v/>
      </c>
      <c r="C3058" s="13"/>
      <c r="R3058" s="14"/>
      <c r="AH3058" s="14"/>
      <c r="AX3058" s="14"/>
      <c r="BN3058" s="11"/>
      <c r="CD3058" s="14"/>
      <c r="CT3058" s="14"/>
      <c r="DJ3058" s="14"/>
      <c r="DZ3058" s="11"/>
      <c r="EP3058" s="14"/>
      <c r="FF3058" s="14"/>
      <c r="FV3058" s="14"/>
      <c r="GL3058" s="11"/>
      <c r="HB3058" s="14"/>
      <c r="HR3058" s="14"/>
      <c r="IH3058" s="14"/>
      <c r="IX3058" s="11"/>
      <c r="JN3058" s="14"/>
      <c r="KD3058" s="14"/>
      <c r="KT3058" s="14"/>
      <c r="LJ3058" s="11"/>
      <c r="LZ3058" s="14"/>
      <c r="MP3058" s="14"/>
      <c r="NF3058" s="14"/>
      <c r="NV3058" s="11"/>
    </row>
    <row r="3059" spans="2:386" x14ac:dyDescent="0.25">
      <c r="B3059" s="10" t="str">
        <f t="shared" si="47"/>
        <v/>
      </c>
      <c r="C3059" s="13"/>
      <c r="R3059" s="14"/>
      <c r="AH3059" s="14"/>
      <c r="AX3059" s="14"/>
      <c r="BN3059" s="11"/>
      <c r="CD3059" s="14"/>
      <c r="CT3059" s="14"/>
      <c r="DJ3059" s="14"/>
      <c r="DZ3059" s="11"/>
      <c r="EP3059" s="14"/>
      <c r="FF3059" s="14"/>
      <c r="FV3059" s="14"/>
      <c r="GL3059" s="11"/>
      <c r="HB3059" s="14"/>
      <c r="HR3059" s="14"/>
      <c r="IH3059" s="14"/>
      <c r="IX3059" s="11"/>
      <c r="JN3059" s="14"/>
      <c r="KD3059" s="14"/>
      <c r="KT3059" s="14"/>
      <c r="LJ3059" s="11"/>
      <c r="LZ3059" s="14"/>
      <c r="MP3059" s="14"/>
      <c r="NF3059" s="14"/>
      <c r="NV3059" s="11"/>
    </row>
    <row r="3060" spans="2:386" x14ac:dyDescent="0.25">
      <c r="B3060" s="10" t="str">
        <f t="shared" si="47"/>
        <v/>
      </c>
      <c r="C3060" s="13"/>
      <c r="R3060" s="14"/>
      <c r="AH3060" s="14"/>
      <c r="AX3060" s="14"/>
      <c r="BN3060" s="11"/>
      <c r="CD3060" s="14"/>
      <c r="CT3060" s="14"/>
      <c r="DJ3060" s="14"/>
      <c r="DZ3060" s="11"/>
      <c r="EP3060" s="14"/>
      <c r="FF3060" s="14"/>
      <c r="FV3060" s="14"/>
      <c r="GL3060" s="11"/>
      <c r="HB3060" s="14"/>
      <c r="HR3060" s="14"/>
      <c r="IH3060" s="14"/>
      <c r="IX3060" s="11"/>
      <c r="JN3060" s="14"/>
      <c r="KD3060" s="14"/>
      <c r="KT3060" s="14"/>
      <c r="LJ3060" s="11"/>
      <c r="LZ3060" s="14"/>
      <c r="MP3060" s="14"/>
      <c r="NF3060" s="14"/>
      <c r="NV3060" s="11"/>
    </row>
    <row r="3061" spans="2:386" x14ac:dyDescent="0.25">
      <c r="B3061" s="10" t="str">
        <f t="shared" si="47"/>
        <v/>
      </c>
      <c r="C3061" s="13"/>
      <c r="R3061" s="14"/>
      <c r="AH3061" s="14"/>
      <c r="AX3061" s="14"/>
      <c r="BN3061" s="11"/>
      <c r="CD3061" s="14"/>
      <c r="CT3061" s="14"/>
      <c r="DJ3061" s="14"/>
      <c r="DZ3061" s="11"/>
      <c r="EP3061" s="14"/>
      <c r="FF3061" s="14"/>
      <c r="FV3061" s="14"/>
      <c r="GL3061" s="11"/>
      <c r="HB3061" s="14"/>
      <c r="HR3061" s="14"/>
      <c r="IH3061" s="14"/>
      <c r="IX3061" s="11"/>
      <c r="JN3061" s="14"/>
      <c r="KD3061" s="14"/>
      <c r="KT3061" s="14"/>
      <c r="LJ3061" s="11"/>
      <c r="LZ3061" s="14"/>
      <c r="MP3061" s="14"/>
      <c r="NF3061" s="14"/>
      <c r="NV3061" s="11"/>
    </row>
    <row r="3062" spans="2:386" x14ac:dyDescent="0.25">
      <c r="B3062" s="10" t="str">
        <f t="shared" si="47"/>
        <v/>
      </c>
      <c r="C3062" s="13"/>
      <c r="R3062" s="14"/>
      <c r="AH3062" s="14"/>
      <c r="AX3062" s="14"/>
      <c r="BN3062" s="11"/>
      <c r="CD3062" s="14"/>
      <c r="CT3062" s="14"/>
      <c r="DJ3062" s="14"/>
      <c r="DZ3062" s="11"/>
      <c r="EP3062" s="14"/>
      <c r="FF3062" s="14"/>
      <c r="FV3062" s="14"/>
      <c r="GL3062" s="11"/>
      <c r="HB3062" s="14"/>
      <c r="HR3062" s="14"/>
      <c r="IH3062" s="14"/>
      <c r="IX3062" s="11"/>
      <c r="JN3062" s="14"/>
      <c r="KD3062" s="14"/>
      <c r="KT3062" s="14"/>
      <c r="LJ3062" s="11"/>
      <c r="LZ3062" s="14"/>
      <c r="MP3062" s="14"/>
      <c r="NF3062" s="14"/>
      <c r="NV3062" s="11"/>
    </row>
    <row r="3063" spans="2:386" x14ac:dyDescent="0.25">
      <c r="B3063" s="10" t="str">
        <f t="shared" si="47"/>
        <v/>
      </c>
      <c r="C3063" s="13"/>
      <c r="R3063" s="14"/>
      <c r="AH3063" s="14"/>
      <c r="AX3063" s="14"/>
      <c r="BN3063" s="11"/>
      <c r="CD3063" s="14"/>
      <c r="CT3063" s="14"/>
      <c r="DJ3063" s="14"/>
      <c r="DZ3063" s="11"/>
      <c r="EP3063" s="14"/>
      <c r="FF3063" s="14"/>
      <c r="FV3063" s="14"/>
      <c r="GL3063" s="11"/>
      <c r="HB3063" s="14"/>
      <c r="HR3063" s="14"/>
      <c r="IH3063" s="14"/>
      <c r="IX3063" s="11"/>
      <c r="JN3063" s="14"/>
      <c r="KD3063" s="14"/>
      <c r="KT3063" s="14"/>
      <c r="LJ3063" s="11"/>
      <c r="LZ3063" s="14"/>
      <c r="MP3063" s="14"/>
      <c r="NF3063" s="14"/>
      <c r="NV3063" s="11"/>
    </row>
    <row r="3064" spans="2:386" x14ac:dyDescent="0.25">
      <c r="B3064" s="10" t="str">
        <f t="shared" si="47"/>
        <v/>
      </c>
      <c r="C3064" s="13"/>
      <c r="R3064" s="14"/>
      <c r="AH3064" s="14"/>
      <c r="AX3064" s="14"/>
      <c r="BN3064" s="11"/>
      <c r="CD3064" s="14"/>
      <c r="CT3064" s="14"/>
      <c r="DJ3064" s="14"/>
      <c r="DZ3064" s="11"/>
      <c r="EP3064" s="14"/>
      <c r="FF3064" s="14"/>
      <c r="FV3064" s="14"/>
      <c r="GL3064" s="11"/>
      <c r="HB3064" s="14"/>
      <c r="HR3064" s="14"/>
      <c r="IH3064" s="14"/>
      <c r="IX3064" s="11"/>
      <c r="JN3064" s="14"/>
      <c r="KD3064" s="14"/>
      <c r="KT3064" s="14"/>
      <c r="LJ3064" s="11"/>
      <c r="LZ3064" s="14"/>
      <c r="MP3064" s="14"/>
      <c r="NF3064" s="14"/>
      <c r="NV3064" s="11"/>
    </row>
    <row r="3065" spans="2:386" x14ac:dyDescent="0.25">
      <c r="B3065" s="10" t="str">
        <f t="shared" si="47"/>
        <v/>
      </c>
      <c r="C3065" s="13"/>
      <c r="R3065" s="14"/>
      <c r="AH3065" s="14"/>
      <c r="AX3065" s="14"/>
      <c r="BN3065" s="11"/>
      <c r="CD3065" s="14"/>
      <c r="CT3065" s="14"/>
      <c r="DJ3065" s="14"/>
      <c r="DZ3065" s="11"/>
      <c r="EP3065" s="14"/>
      <c r="FF3065" s="14"/>
      <c r="FV3065" s="14"/>
      <c r="GL3065" s="11"/>
      <c r="HB3065" s="14"/>
      <c r="HR3065" s="14"/>
      <c r="IH3065" s="14"/>
      <c r="IX3065" s="11"/>
      <c r="JN3065" s="14"/>
      <c r="KD3065" s="14"/>
      <c r="KT3065" s="14"/>
      <c r="LJ3065" s="11"/>
      <c r="LZ3065" s="14"/>
      <c r="MP3065" s="14"/>
      <c r="NF3065" s="14"/>
      <c r="NV3065" s="11"/>
    </row>
    <row r="3066" spans="2:386" x14ac:dyDescent="0.25">
      <c r="B3066" s="10" t="str">
        <f t="shared" si="47"/>
        <v/>
      </c>
      <c r="C3066" s="13"/>
      <c r="R3066" s="14"/>
      <c r="AH3066" s="14"/>
      <c r="AX3066" s="14"/>
      <c r="BN3066" s="11"/>
      <c r="CD3066" s="14"/>
      <c r="CT3066" s="14"/>
      <c r="DJ3066" s="14"/>
      <c r="DZ3066" s="11"/>
      <c r="EP3066" s="14"/>
      <c r="FF3066" s="14"/>
      <c r="FV3066" s="14"/>
      <c r="GL3066" s="11"/>
      <c r="HB3066" s="14"/>
      <c r="HR3066" s="14"/>
      <c r="IH3066" s="14"/>
      <c r="IX3066" s="11"/>
      <c r="JN3066" s="14"/>
      <c r="KD3066" s="14"/>
      <c r="KT3066" s="14"/>
      <c r="LJ3066" s="11"/>
      <c r="LZ3066" s="14"/>
      <c r="MP3066" s="14"/>
      <c r="NF3066" s="14"/>
      <c r="NV3066" s="11"/>
    </row>
    <row r="3067" spans="2:386" x14ac:dyDescent="0.25">
      <c r="B3067" s="10" t="str">
        <f t="shared" si="47"/>
        <v/>
      </c>
      <c r="C3067" s="13"/>
      <c r="R3067" s="14"/>
      <c r="AH3067" s="14"/>
      <c r="AX3067" s="14"/>
      <c r="BN3067" s="11"/>
      <c r="CD3067" s="14"/>
      <c r="CT3067" s="14"/>
      <c r="DJ3067" s="14"/>
      <c r="DZ3067" s="11"/>
      <c r="EP3067" s="14"/>
      <c r="FF3067" s="14"/>
      <c r="FV3067" s="14"/>
      <c r="GL3067" s="11"/>
      <c r="HB3067" s="14"/>
      <c r="HR3067" s="14"/>
      <c r="IH3067" s="14"/>
      <c r="IX3067" s="11"/>
      <c r="JN3067" s="14"/>
      <c r="KD3067" s="14"/>
      <c r="KT3067" s="14"/>
      <c r="LJ3067" s="11"/>
      <c r="LZ3067" s="14"/>
      <c r="MP3067" s="14"/>
      <c r="NF3067" s="14"/>
      <c r="NV3067" s="11"/>
    </row>
    <row r="3068" spans="2:386" x14ac:dyDescent="0.25">
      <c r="B3068" s="10" t="str">
        <f t="shared" si="47"/>
        <v/>
      </c>
      <c r="C3068" s="13"/>
      <c r="R3068" s="14"/>
      <c r="AH3068" s="14"/>
      <c r="AX3068" s="14"/>
      <c r="BN3068" s="11"/>
      <c r="CD3068" s="14"/>
      <c r="CT3068" s="14"/>
      <c r="DJ3068" s="14"/>
      <c r="DZ3068" s="11"/>
      <c r="EP3068" s="14"/>
      <c r="FF3068" s="14"/>
      <c r="FV3068" s="14"/>
      <c r="GL3068" s="11"/>
      <c r="HB3068" s="14"/>
      <c r="HR3068" s="14"/>
      <c r="IH3068" s="14"/>
      <c r="IX3068" s="11"/>
      <c r="JN3068" s="14"/>
      <c r="KD3068" s="14"/>
      <c r="KT3068" s="14"/>
      <c r="LJ3068" s="11"/>
      <c r="LZ3068" s="14"/>
      <c r="MP3068" s="14"/>
      <c r="NF3068" s="14"/>
      <c r="NV3068" s="11"/>
    </row>
    <row r="3069" spans="2:386" x14ac:dyDescent="0.25">
      <c r="B3069" s="10" t="str">
        <f t="shared" si="47"/>
        <v/>
      </c>
      <c r="C3069" s="13"/>
      <c r="R3069" s="14"/>
      <c r="AH3069" s="14"/>
      <c r="AX3069" s="14"/>
      <c r="BN3069" s="11"/>
      <c r="CD3069" s="14"/>
      <c r="CT3069" s="14"/>
      <c r="DJ3069" s="14"/>
      <c r="DZ3069" s="11"/>
      <c r="EP3069" s="14"/>
      <c r="FF3069" s="14"/>
      <c r="FV3069" s="14"/>
      <c r="GL3069" s="11"/>
      <c r="HB3069" s="14"/>
      <c r="HR3069" s="14"/>
      <c r="IH3069" s="14"/>
      <c r="IX3069" s="11"/>
      <c r="JN3069" s="14"/>
      <c r="KD3069" s="14"/>
      <c r="KT3069" s="14"/>
      <c r="LJ3069" s="11"/>
      <c r="LZ3069" s="14"/>
      <c r="MP3069" s="14"/>
      <c r="NF3069" s="14"/>
      <c r="NV3069" s="11"/>
    </row>
    <row r="3070" spans="2:386" x14ac:dyDescent="0.25">
      <c r="B3070" s="10" t="str">
        <f t="shared" si="47"/>
        <v/>
      </c>
      <c r="C3070" s="13"/>
      <c r="R3070" s="14"/>
      <c r="AH3070" s="14"/>
      <c r="AX3070" s="14"/>
      <c r="BN3070" s="11"/>
      <c r="CD3070" s="14"/>
      <c r="CT3070" s="14"/>
      <c r="DJ3070" s="14"/>
      <c r="DZ3070" s="11"/>
      <c r="EP3070" s="14"/>
      <c r="FF3070" s="14"/>
      <c r="FV3070" s="14"/>
      <c r="GL3070" s="11"/>
      <c r="HB3070" s="14"/>
      <c r="HR3070" s="14"/>
      <c r="IH3070" s="14"/>
      <c r="IX3070" s="11"/>
      <c r="JN3070" s="14"/>
      <c r="KD3070" s="14"/>
      <c r="KT3070" s="14"/>
      <c r="LJ3070" s="11"/>
      <c r="LZ3070" s="14"/>
      <c r="MP3070" s="14"/>
      <c r="NF3070" s="14"/>
      <c r="NV3070" s="11"/>
    </row>
    <row r="3071" spans="2:386" x14ac:dyDescent="0.25">
      <c r="B3071" s="10" t="str">
        <f t="shared" si="47"/>
        <v/>
      </c>
      <c r="C3071" s="13"/>
      <c r="R3071" s="14"/>
      <c r="AH3071" s="14"/>
      <c r="AX3071" s="14"/>
      <c r="BN3071" s="11"/>
      <c r="CD3071" s="14"/>
      <c r="CT3071" s="14"/>
      <c r="DJ3071" s="14"/>
      <c r="DZ3071" s="11"/>
      <c r="EP3071" s="14"/>
      <c r="FF3071" s="14"/>
      <c r="FV3071" s="14"/>
      <c r="GL3071" s="11"/>
      <c r="HB3071" s="14"/>
      <c r="HR3071" s="14"/>
      <c r="IH3071" s="14"/>
      <c r="IX3071" s="11"/>
      <c r="JN3071" s="14"/>
      <c r="KD3071" s="14"/>
      <c r="KT3071" s="14"/>
      <c r="LJ3071" s="11"/>
      <c r="LZ3071" s="14"/>
      <c r="MP3071" s="14"/>
      <c r="NF3071" s="14"/>
      <c r="NV3071" s="11"/>
    </row>
    <row r="3072" spans="2:386" x14ac:dyDescent="0.25">
      <c r="B3072" s="10" t="str">
        <f t="shared" si="47"/>
        <v/>
      </c>
      <c r="C3072" s="13"/>
      <c r="R3072" s="14"/>
      <c r="AH3072" s="14"/>
      <c r="AX3072" s="14"/>
      <c r="BN3072" s="11"/>
      <c r="CD3072" s="14"/>
      <c r="CT3072" s="14"/>
      <c r="DJ3072" s="14"/>
      <c r="DZ3072" s="11"/>
      <c r="EP3072" s="14"/>
      <c r="FF3072" s="14"/>
      <c r="FV3072" s="14"/>
      <c r="GL3072" s="11"/>
      <c r="HB3072" s="14"/>
      <c r="HR3072" s="14"/>
      <c r="IH3072" s="14"/>
      <c r="IX3072" s="11"/>
      <c r="JN3072" s="14"/>
      <c r="KD3072" s="14"/>
      <c r="KT3072" s="14"/>
      <c r="LJ3072" s="11"/>
      <c r="LZ3072" s="14"/>
      <c r="MP3072" s="14"/>
      <c r="NF3072" s="14"/>
      <c r="NV3072" s="11"/>
    </row>
    <row r="3073" spans="2:386" x14ac:dyDescent="0.25">
      <c r="B3073" s="10" t="str">
        <f t="shared" si="47"/>
        <v/>
      </c>
      <c r="C3073" s="13"/>
      <c r="R3073" s="14"/>
      <c r="AH3073" s="14"/>
      <c r="AX3073" s="14"/>
      <c r="BN3073" s="11"/>
      <c r="CD3073" s="14"/>
      <c r="CT3073" s="14"/>
      <c r="DJ3073" s="14"/>
      <c r="DZ3073" s="11"/>
      <c r="EP3073" s="14"/>
      <c r="FF3073" s="14"/>
      <c r="FV3073" s="14"/>
      <c r="GL3073" s="11"/>
      <c r="HB3073" s="14"/>
      <c r="HR3073" s="14"/>
      <c r="IH3073" s="14"/>
      <c r="IX3073" s="11"/>
      <c r="JN3073" s="14"/>
      <c r="KD3073" s="14"/>
      <c r="KT3073" s="14"/>
      <c r="LJ3073" s="11"/>
      <c r="LZ3073" s="14"/>
      <c r="MP3073" s="14"/>
      <c r="NF3073" s="14"/>
      <c r="NV3073" s="11"/>
    </row>
    <row r="3074" spans="2:386" x14ac:dyDescent="0.25">
      <c r="B3074" s="10" t="str">
        <f t="shared" si="47"/>
        <v/>
      </c>
      <c r="C3074" s="13"/>
      <c r="R3074" s="14"/>
      <c r="AH3074" s="14"/>
      <c r="AX3074" s="14"/>
      <c r="BN3074" s="11"/>
      <c r="CD3074" s="14"/>
      <c r="CT3074" s="14"/>
      <c r="DJ3074" s="14"/>
      <c r="DZ3074" s="11"/>
      <c r="EP3074" s="14"/>
      <c r="FF3074" s="14"/>
      <c r="FV3074" s="14"/>
      <c r="GL3074" s="11"/>
      <c r="HB3074" s="14"/>
      <c r="HR3074" s="14"/>
      <c r="IH3074" s="14"/>
      <c r="IX3074" s="11"/>
      <c r="JN3074" s="14"/>
      <c r="KD3074" s="14"/>
      <c r="KT3074" s="14"/>
      <c r="LJ3074" s="11"/>
      <c r="LZ3074" s="14"/>
      <c r="MP3074" s="14"/>
      <c r="NF3074" s="14"/>
      <c r="NV3074" s="11"/>
    </row>
    <row r="3075" spans="2:386" x14ac:dyDescent="0.25">
      <c r="B3075" s="10" t="str">
        <f t="shared" si="47"/>
        <v/>
      </c>
      <c r="C3075" s="13"/>
      <c r="R3075" s="14"/>
      <c r="AH3075" s="14"/>
      <c r="AX3075" s="14"/>
      <c r="BN3075" s="11"/>
      <c r="CD3075" s="14"/>
      <c r="CT3075" s="14"/>
      <c r="DJ3075" s="14"/>
      <c r="DZ3075" s="11"/>
      <c r="EP3075" s="14"/>
      <c r="FF3075" s="14"/>
      <c r="FV3075" s="14"/>
      <c r="GL3075" s="11"/>
      <c r="HB3075" s="14"/>
      <c r="HR3075" s="14"/>
      <c r="IH3075" s="14"/>
      <c r="IX3075" s="11"/>
      <c r="JN3075" s="14"/>
      <c r="KD3075" s="14"/>
      <c r="KT3075" s="14"/>
      <c r="LJ3075" s="11"/>
      <c r="LZ3075" s="14"/>
      <c r="MP3075" s="14"/>
      <c r="NF3075" s="14"/>
      <c r="NV3075" s="11"/>
    </row>
    <row r="3076" spans="2:386" x14ac:dyDescent="0.25">
      <c r="B3076" s="10" t="str">
        <f t="shared" si="47"/>
        <v/>
      </c>
      <c r="C3076" s="13"/>
      <c r="R3076" s="14"/>
      <c r="AH3076" s="14"/>
      <c r="AX3076" s="14"/>
      <c r="BN3076" s="11"/>
      <c r="CD3076" s="14"/>
      <c r="CT3076" s="14"/>
      <c r="DJ3076" s="14"/>
      <c r="DZ3076" s="11"/>
      <c r="EP3076" s="14"/>
      <c r="FF3076" s="14"/>
      <c r="FV3076" s="14"/>
      <c r="GL3076" s="11"/>
      <c r="HB3076" s="14"/>
      <c r="HR3076" s="14"/>
      <c r="IH3076" s="14"/>
      <c r="IX3076" s="11"/>
      <c r="JN3076" s="14"/>
      <c r="KD3076" s="14"/>
      <c r="KT3076" s="14"/>
      <c r="LJ3076" s="11"/>
      <c r="LZ3076" s="14"/>
      <c r="MP3076" s="14"/>
      <c r="NF3076" s="14"/>
      <c r="NV3076" s="11"/>
    </row>
    <row r="3077" spans="2:386" x14ac:dyDescent="0.25">
      <c r="B3077" s="10" t="str">
        <f t="shared" si="47"/>
        <v/>
      </c>
      <c r="C3077" s="13"/>
      <c r="R3077" s="14"/>
      <c r="AH3077" s="14"/>
      <c r="AX3077" s="14"/>
      <c r="BN3077" s="11"/>
      <c r="CD3077" s="14"/>
      <c r="CT3077" s="14"/>
      <c r="DJ3077" s="14"/>
      <c r="DZ3077" s="11"/>
      <c r="EP3077" s="14"/>
      <c r="FF3077" s="14"/>
      <c r="FV3077" s="14"/>
      <c r="GL3077" s="11"/>
      <c r="HB3077" s="14"/>
      <c r="HR3077" s="14"/>
      <c r="IH3077" s="14"/>
      <c r="IX3077" s="11"/>
      <c r="JN3077" s="14"/>
      <c r="KD3077" s="14"/>
      <c r="KT3077" s="14"/>
      <c r="LJ3077" s="11"/>
      <c r="LZ3077" s="14"/>
      <c r="MP3077" s="14"/>
      <c r="NF3077" s="14"/>
      <c r="NV3077" s="11"/>
    </row>
    <row r="3078" spans="2:386" x14ac:dyDescent="0.25">
      <c r="B3078" s="10" t="str">
        <f t="shared" si="47"/>
        <v/>
      </c>
      <c r="C3078" s="13"/>
      <c r="R3078" s="14"/>
      <c r="AH3078" s="14"/>
      <c r="AX3078" s="14"/>
      <c r="BN3078" s="11"/>
      <c r="CD3078" s="14"/>
      <c r="CT3078" s="14"/>
      <c r="DJ3078" s="14"/>
      <c r="DZ3078" s="11"/>
      <c r="EP3078" s="14"/>
      <c r="FF3078" s="14"/>
      <c r="FV3078" s="14"/>
      <c r="GL3078" s="11"/>
      <c r="HB3078" s="14"/>
      <c r="HR3078" s="14"/>
      <c r="IH3078" s="14"/>
      <c r="IX3078" s="11"/>
      <c r="JN3078" s="14"/>
      <c r="KD3078" s="14"/>
      <c r="KT3078" s="14"/>
      <c r="LJ3078" s="11"/>
      <c r="LZ3078" s="14"/>
      <c r="MP3078" s="14"/>
      <c r="NF3078" s="14"/>
      <c r="NV3078" s="11"/>
    </row>
    <row r="3079" spans="2:386" x14ac:dyDescent="0.25">
      <c r="B3079" s="10" t="str">
        <f t="shared" si="47"/>
        <v/>
      </c>
      <c r="C3079" s="13"/>
      <c r="R3079" s="14"/>
      <c r="AH3079" s="14"/>
      <c r="AX3079" s="14"/>
      <c r="BN3079" s="11"/>
      <c r="CD3079" s="14"/>
      <c r="CT3079" s="14"/>
      <c r="DJ3079" s="14"/>
      <c r="DZ3079" s="11"/>
      <c r="EP3079" s="14"/>
      <c r="FF3079" s="14"/>
      <c r="FV3079" s="14"/>
      <c r="GL3079" s="11"/>
      <c r="HB3079" s="14"/>
      <c r="HR3079" s="14"/>
      <c r="IH3079" s="14"/>
      <c r="IX3079" s="11"/>
      <c r="JN3079" s="14"/>
      <c r="KD3079" s="14"/>
      <c r="KT3079" s="14"/>
      <c r="LJ3079" s="11"/>
      <c r="LZ3079" s="14"/>
      <c r="MP3079" s="14"/>
      <c r="NF3079" s="14"/>
      <c r="NV3079" s="11"/>
    </row>
    <row r="3080" spans="2:386" x14ac:dyDescent="0.25">
      <c r="B3080" s="10" t="str">
        <f t="shared" si="47"/>
        <v/>
      </c>
      <c r="C3080" s="13"/>
      <c r="R3080" s="14"/>
      <c r="AH3080" s="14"/>
      <c r="AX3080" s="14"/>
      <c r="BN3080" s="11"/>
      <c r="CD3080" s="14"/>
      <c r="CT3080" s="14"/>
      <c r="DJ3080" s="14"/>
      <c r="DZ3080" s="11"/>
      <c r="EP3080" s="14"/>
      <c r="FF3080" s="14"/>
      <c r="FV3080" s="14"/>
      <c r="GL3080" s="11"/>
      <c r="HB3080" s="14"/>
      <c r="HR3080" s="14"/>
      <c r="IH3080" s="14"/>
      <c r="IX3080" s="11"/>
      <c r="JN3080" s="14"/>
      <c r="KD3080" s="14"/>
      <c r="KT3080" s="14"/>
      <c r="LJ3080" s="11"/>
      <c r="LZ3080" s="14"/>
      <c r="MP3080" s="14"/>
      <c r="NF3080" s="14"/>
      <c r="NV3080" s="11"/>
    </row>
    <row r="3081" spans="2:386" x14ac:dyDescent="0.25">
      <c r="B3081" s="10" t="str">
        <f t="shared" si="47"/>
        <v/>
      </c>
      <c r="C3081" s="13"/>
      <c r="R3081" s="14"/>
      <c r="AH3081" s="14"/>
      <c r="AX3081" s="14"/>
      <c r="BN3081" s="11"/>
      <c r="CD3081" s="14"/>
      <c r="CT3081" s="14"/>
      <c r="DJ3081" s="14"/>
      <c r="DZ3081" s="11"/>
      <c r="EP3081" s="14"/>
      <c r="FF3081" s="14"/>
      <c r="FV3081" s="14"/>
      <c r="GL3081" s="11"/>
      <c r="HB3081" s="14"/>
      <c r="HR3081" s="14"/>
      <c r="IH3081" s="14"/>
      <c r="IX3081" s="11"/>
      <c r="JN3081" s="14"/>
      <c r="KD3081" s="14"/>
      <c r="KT3081" s="14"/>
      <c r="LJ3081" s="11"/>
      <c r="LZ3081" s="14"/>
      <c r="MP3081" s="14"/>
      <c r="NF3081" s="14"/>
      <c r="NV3081" s="11"/>
    </row>
    <row r="3082" spans="2:386" x14ac:dyDescent="0.25">
      <c r="B3082" s="10" t="str">
        <f t="shared" ref="B3082:B3145" si="48">IF(ISBLANK(A3082),"",IF(AND(A3082&gt;=DATE(YEAR(A3082),3,8+MOD(7-WEEKDAY(DATE(YEAR(A3082),3,8),1),7)),A3082&lt;DATE(YEAR(A3082),11,1+MOD(7-WEEKDAY(DATE(YEAR(A3082),11,1),1),7))),A3082-TIME(5,0,0),A3082-TIME(6,0,0)))</f>
        <v/>
      </c>
      <c r="C3082" s="13"/>
      <c r="R3082" s="14"/>
      <c r="AH3082" s="14"/>
      <c r="AX3082" s="14"/>
      <c r="BN3082" s="11"/>
      <c r="CD3082" s="14"/>
      <c r="CT3082" s="14"/>
      <c r="DJ3082" s="14"/>
      <c r="DZ3082" s="11"/>
      <c r="EP3082" s="14"/>
      <c r="FF3082" s="14"/>
      <c r="FV3082" s="14"/>
      <c r="GL3082" s="11"/>
      <c r="HB3082" s="14"/>
      <c r="HR3082" s="14"/>
      <c r="IH3082" s="14"/>
      <c r="IX3082" s="11"/>
      <c r="JN3082" s="14"/>
      <c r="KD3082" s="14"/>
      <c r="KT3082" s="14"/>
      <c r="LJ3082" s="11"/>
      <c r="LZ3082" s="14"/>
      <c r="MP3082" s="14"/>
      <c r="NF3082" s="14"/>
      <c r="NV3082" s="11"/>
    </row>
    <row r="3083" spans="2:386" x14ac:dyDescent="0.25">
      <c r="B3083" s="10" t="str">
        <f t="shared" si="48"/>
        <v/>
      </c>
      <c r="C3083" s="13"/>
      <c r="R3083" s="14"/>
      <c r="AH3083" s="14"/>
      <c r="AX3083" s="14"/>
      <c r="BN3083" s="11"/>
      <c r="CD3083" s="14"/>
      <c r="CT3083" s="14"/>
      <c r="DJ3083" s="14"/>
      <c r="DZ3083" s="11"/>
      <c r="EP3083" s="14"/>
      <c r="FF3083" s="14"/>
      <c r="FV3083" s="14"/>
      <c r="GL3083" s="11"/>
      <c r="HB3083" s="14"/>
      <c r="HR3083" s="14"/>
      <c r="IH3083" s="14"/>
      <c r="IX3083" s="11"/>
      <c r="JN3083" s="14"/>
      <c r="KD3083" s="14"/>
      <c r="KT3083" s="14"/>
      <c r="LJ3083" s="11"/>
      <c r="LZ3083" s="14"/>
      <c r="MP3083" s="14"/>
      <c r="NF3083" s="14"/>
      <c r="NV3083" s="11"/>
    </row>
    <row r="3084" spans="2:386" x14ac:dyDescent="0.25">
      <c r="B3084" s="10" t="str">
        <f t="shared" si="48"/>
        <v/>
      </c>
      <c r="C3084" s="13"/>
      <c r="R3084" s="14"/>
      <c r="AH3084" s="14"/>
      <c r="AX3084" s="14"/>
      <c r="BN3084" s="11"/>
      <c r="CD3084" s="14"/>
      <c r="CT3084" s="14"/>
      <c r="DJ3084" s="14"/>
      <c r="DZ3084" s="11"/>
      <c r="EP3084" s="14"/>
      <c r="FF3084" s="14"/>
      <c r="FV3084" s="14"/>
      <c r="GL3084" s="11"/>
      <c r="HB3084" s="14"/>
      <c r="HR3084" s="14"/>
      <c r="IH3084" s="14"/>
      <c r="IX3084" s="11"/>
      <c r="JN3084" s="14"/>
      <c r="KD3084" s="14"/>
      <c r="KT3084" s="14"/>
      <c r="LJ3084" s="11"/>
      <c r="LZ3084" s="14"/>
      <c r="MP3084" s="14"/>
      <c r="NF3084" s="14"/>
      <c r="NV3084" s="11"/>
    </row>
    <row r="3085" spans="2:386" x14ac:dyDescent="0.25">
      <c r="B3085" s="10" t="str">
        <f t="shared" si="48"/>
        <v/>
      </c>
      <c r="C3085" s="13"/>
      <c r="R3085" s="14"/>
      <c r="AH3085" s="14"/>
      <c r="AX3085" s="14"/>
      <c r="BN3085" s="11"/>
      <c r="CD3085" s="14"/>
      <c r="CT3085" s="14"/>
      <c r="DJ3085" s="14"/>
      <c r="DZ3085" s="11"/>
      <c r="EP3085" s="14"/>
      <c r="FF3085" s="14"/>
      <c r="FV3085" s="14"/>
      <c r="GL3085" s="11"/>
      <c r="HB3085" s="14"/>
      <c r="HR3085" s="14"/>
      <c r="IH3085" s="14"/>
      <c r="IX3085" s="11"/>
      <c r="JN3085" s="14"/>
      <c r="KD3085" s="14"/>
      <c r="KT3085" s="14"/>
      <c r="LJ3085" s="11"/>
      <c r="LZ3085" s="14"/>
      <c r="MP3085" s="14"/>
      <c r="NF3085" s="14"/>
      <c r="NV3085" s="11"/>
    </row>
    <row r="3086" spans="2:386" x14ac:dyDescent="0.25">
      <c r="B3086" s="10" t="str">
        <f t="shared" si="48"/>
        <v/>
      </c>
      <c r="C3086" s="13"/>
      <c r="R3086" s="14"/>
      <c r="AH3086" s="14"/>
      <c r="AX3086" s="14"/>
      <c r="BN3086" s="11"/>
      <c r="CD3086" s="14"/>
      <c r="CT3086" s="14"/>
      <c r="DJ3086" s="14"/>
      <c r="DZ3086" s="11"/>
      <c r="EP3086" s="14"/>
      <c r="FF3086" s="14"/>
      <c r="FV3086" s="14"/>
      <c r="GL3086" s="11"/>
      <c r="HB3086" s="14"/>
      <c r="HR3086" s="14"/>
      <c r="IH3086" s="14"/>
      <c r="IX3086" s="11"/>
      <c r="JN3086" s="14"/>
      <c r="KD3086" s="14"/>
      <c r="KT3086" s="14"/>
      <c r="LJ3086" s="11"/>
      <c r="LZ3086" s="14"/>
      <c r="MP3086" s="14"/>
      <c r="NF3086" s="14"/>
      <c r="NV3086" s="11"/>
    </row>
    <row r="3087" spans="2:386" x14ac:dyDescent="0.25">
      <c r="B3087" s="10" t="str">
        <f t="shared" si="48"/>
        <v/>
      </c>
      <c r="C3087" s="13"/>
      <c r="R3087" s="14"/>
      <c r="AH3087" s="14"/>
      <c r="AX3087" s="14"/>
      <c r="BN3087" s="11"/>
      <c r="CD3087" s="14"/>
      <c r="CT3087" s="14"/>
      <c r="DJ3087" s="14"/>
      <c r="DZ3087" s="11"/>
      <c r="EP3087" s="14"/>
      <c r="FF3087" s="14"/>
      <c r="FV3087" s="14"/>
      <c r="GL3087" s="11"/>
      <c r="HB3087" s="14"/>
      <c r="HR3087" s="14"/>
      <c r="IH3087" s="14"/>
      <c r="IX3087" s="11"/>
      <c r="JN3087" s="14"/>
      <c r="KD3087" s="14"/>
      <c r="KT3087" s="14"/>
      <c r="LJ3087" s="11"/>
      <c r="LZ3087" s="14"/>
      <c r="MP3087" s="14"/>
      <c r="NF3087" s="14"/>
      <c r="NV3087" s="11"/>
    </row>
    <row r="3088" spans="2:386" x14ac:dyDescent="0.25">
      <c r="B3088" s="10" t="str">
        <f t="shared" si="48"/>
        <v/>
      </c>
      <c r="C3088" s="13"/>
      <c r="R3088" s="14"/>
      <c r="AH3088" s="14"/>
      <c r="AX3088" s="14"/>
      <c r="BN3088" s="11"/>
      <c r="CD3088" s="14"/>
      <c r="CT3088" s="14"/>
      <c r="DJ3088" s="14"/>
      <c r="DZ3088" s="11"/>
      <c r="EP3088" s="14"/>
      <c r="FF3088" s="14"/>
      <c r="FV3088" s="14"/>
      <c r="GL3088" s="11"/>
      <c r="HB3088" s="14"/>
      <c r="HR3088" s="14"/>
      <c r="IH3088" s="14"/>
      <c r="IX3088" s="11"/>
      <c r="JN3088" s="14"/>
      <c r="KD3088" s="14"/>
      <c r="KT3088" s="14"/>
      <c r="LJ3088" s="11"/>
      <c r="LZ3088" s="14"/>
      <c r="MP3088" s="14"/>
      <c r="NF3088" s="14"/>
      <c r="NV3088" s="11"/>
    </row>
    <row r="3089" spans="2:386" x14ac:dyDescent="0.25">
      <c r="B3089" s="10" t="str">
        <f t="shared" si="48"/>
        <v/>
      </c>
      <c r="C3089" s="13"/>
      <c r="R3089" s="14"/>
      <c r="AH3089" s="14"/>
      <c r="AX3089" s="14"/>
      <c r="BN3089" s="11"/>
      <c r="CD3089" s="14"/>
      <c r="CT3089" s="14"/>
      <c r="DJ3089" s="14"/>
      <c r="DZ3089" s="11"/>
      <c r="EP3089" s="14"/>
      <c r="FF3089" s="14"/>
      <c r="FV3089" s="14"/>
      <c r="GL3089" s="11"/>
      <c r="HB3089" s="14"/>
      <c r="HR3089" s="14"/>
      <c r="IH3089" s="14"/>
      <c r="IX3089" s="11"/>
      <c r="JN3089" s="14"/>
      <c r="KD3089" s="14"/>
      <c r="KT3089" s="14"/>
      <c r="LJ3089" s="11"/>
      <c r="LZ3089" s="14"/>
      <c r="MP3089" s="14"/>
      <c r="NF3089" s="14"/>
      <c r="NV3089" s="11"/>
    </row>
    <row r="3090" spans="2:386" x14ac:dyDescent="0.25">
      <c r="B3090" s="10" t="str">
        <f t="shared" si="48"/>
        <v/>
      </c>
      <c r="C3090" s="13"/>
      <c r="R3090" s="14"/>
      <c r="AH3090" s="14"/>
      <c r="AX3090" s="14"/>
      <c r="BN3090" s="11"/>
      <c r="CD3090" s="14"/>
      <c r="CT3090" s="14"/>
      <c r="DJ3090" s="14"/>
      <c r="DZ3090" s="11"/>
      <c r="EP3090" s="14"/>
      <c r="FF3090" s="14"/>
      <c r="FV3090" s="14"/>
      <c r="GL3090" s="11"/>
      <c r="HB3090" s="14"/>
      <c r="HR3090" s="14"/>
      <c r="IH3090" s="14"/>
      <c r="IX3090" s="11"/>
      <c r="JN3090" s="14"/>
      <c r="KD3090" s="14"/>
      <c r="KT3090" s="14"/>
      <c r="LJ3090" s="11"/>
      <c r="LZ3090" s="14"/>
      <c r="MP3090" s="14"/>
      <c r="NF3090" s="14"/>
      <c r="NV3090" s="11"/>
    </row>
    <row r="3091" spans="2:386" x14ac:dyDescent="0.25">
      <c r="B3091" s="10" t="str">
        <f t="shared" si="48"/>
        <v/>
      </c>
      <c r="C3091" s="13"/>
      <c r="R3091" s="14"/>
      <c r="AH3091" s="14"/>
      <c r="AX3091" s="14"/>
      <c r="BN3091" s="11"/>
      <c r="CD3091" s="14"/>
      <c r="CT3091" s="14"/>
      <c r="DJ3091" s="14"/>
      <c r="DZ3091" s="11"/>
      <c r="EP3091" s="14"/>
      <c r="FF3091" s="14"/>
      <c r="FV3091" s="14"/>
      <c r="GL3091" s="11"/>
      <c r="HB3091" s="14"/>
      <c r="HR3091" s="14"/>
      <c r="IH3091" s="14"/>
      <c r="IX3091" s="11"/>
      <c r="JN3091" s="14"/>
      <c r="KD3091" s="14"/>
      <c r="KT3091" s="14"/>
      <c r="LJ3091" s="11"/>
      <c r="LZ3091" s="14"/>
      <c r="MP3091" s="14"/>
      <c r="NF3091" s="14"/>
      <c r="NV3091" s="11"/>
    </row>
    <row r="3092" spans="2:386" x14ac:dyDescent="0.25">
      <c r="B3092" s="10" t="str">
        <f t="shared" si="48"/>
        <v/>
      </c>
      <c r="C3092" s="13"/>
      <c r="R3092" s="14"/>
      <c r="AH3092" s="14"/>
      <c r="AX3092" s="14"/>
      <c r="BN3092" s="11"/>
      <c r="CD3092" s="14"/>
      <c r="CT3092" s="14"/>
      <c r="DJ3092" s="14"/>
      <c r="DZ3092" s="11"/>
      <c r="EP3092" s="14"/>
      <c r="FF3092" s="14"/>
      <c r="FV3092" s="14"/>
      <c r="GL3092" s="11"/>
      <c r="HB3092" s="14"/>
      <c r="HR3092" s="14"/>
      <c r="IH3092" s="14"/>
      <c r="IX3092" s="11"/>
      <c r="JN3092" s="14"/>
      <c r="KD3092" s="14"/>
      <c r="KT3092" s="14"/>
      <c r="LJ3092" s="11"/>
      <c r="LZ3092" s="14"/>
      <c r="MP3092" s="14"/>
      <c r="NF3092" s="14"/>
      <c r="NV3092" s="11"/>
    </row>
    <row r="3093" spans="2:386" x14ac:dyDescent="0.25">
      <c r="B3093" s="10" t="str">
        <f t="shared" si="48"/>
        <v/>
      </c>
      <c r="C3093" s="13"/>
      <c r="R3093" s="14"/>
      <c r="AH3093" s="14"/>
      <c r="AX3093" s="14"/>
      <c r="BN3093" s="11"/>
      <c r="CD3093" s="14"/>
      <c r="CT3093" s="14"/>
      <c r="DJ3093" s="14"/>
      <c r="DZ3093" s="11"/>
      <c r="EP3093" s="14"/>
      <c r="FF3093" s="14"/>
      <c r="FV3093" s="14"/>
      <c r="GL3093" s="11"/>
      <c r="HB3093" s="14"/>
      <c r="HR3093" s="14"/>
      <c r="IH3093" s="14"/>
      <c r="IX3093" s="11"/>
      <c r="JN3093" s="14"/>
      <c r="KD3093" s="14"/>
      <c r="KT3093" s="14"/>
      <c r="LJ3093" s="11"/>
      <c r="LZ3093" s="14"/>
      <c r="MP3093" s="14"/>
      <c r="NF3093" s="14"/>
      <c r="NV3093" s="11"/>
    </row>
    <row r="3094" spans="2:386" x14ac:dyDescent="0.25">
      <c r="B3094" s="10" t="str">
        <f t="shared" si="48"/>
        <v/>
      </c>
      <c r="C3094" s="13"/>
      <c r="R3094" s="14"/>
      <c r="AH3094" s="14"/>
      <c r="AX3094" s="14"/>
      <c r="BN3094" s="11"/>
      <c r="CD3094" s="14"/>
      <c r="CT3094" s="14"/>
      <c r="DJ3094" s="14"/>
      <c r="DZ3094" s="11"/>
      <c r="EP3094" s="14"/>
      <c r="FF3094" s="14"/>
      <c r="FV3094" s="14"/>
      <c r="GL3094" s="11"/>
      <c r="HB3094" s="14"/>
      <c r="HR3094" s="14"/>
      <c r="IH3094" s="14"/>
      <c r="IX3094" s="11"/>
      <c r="JN3094" s="14"/>
      <c r="KD3094" s="14"/>
      <c r="KT3094" s="14"/>
      <c r="LJ3094" s="11"/>
      <c r="LZ3094" s="14"/>
      <c r="MP3094" s="14"/>
      <c r="NF3094" s="14"/>
      <c r="NV3094" s="11"/>
    </row>
    <row r="3095" spans="2:386" x14ac:dyDescent="0.25">
      <c r="B3095" s="10" t="str">
        <f t="shared" si="48"/>
        <v/>
      </c>
      <c r="C3095" s="13"/>
      <c r="R3095" s="14"/>
      <c r="AH3095" s="14"/>
      <c r="AX3095" s="14"/>
      <c r="BN3095" s="11"/>
      <c r="CD3095" s="14"/>
      <c r="CT3095" s="14"/>
      <c r="DJ3095" s="14"/>
      <c r="DZ3095" s="11"/>
      <c r="EP3095" s="14"/>
      <c r="FF3095" s="14"/>
      <c r="FV3095" s="14"/>
      <c r="GL3095" s="11"/>
      <c r="HB3095" s="14"/>
      <c r="HR3095" s="14"/>
      <c r="IH3095" s="14"/>
      <c r="IX3095" s="11"/>
      <c r="JN3095" s="14"/>
      <c r="KD3095" s="14"/>
      <c r="KT3095" s="14"/>
      <c r="LJ3095" s="11"/>
      <c r="LZ3095" s="14"/>
      <c r="MP3095" s="14"/>
      <c r="NF3095" s="14"/>
      <c r="NV3095" s="11"/>
    </row>
    <row r="3096" spans="2:386" x14ac:dyDescent="0.25">
      <c r="B3096" s="10" t="str">
        <f t="shared" si="48"/>
        <v/>
      </c>
      <c r="C3096" s="13"/>
      <c r="R3096" s="14"/>
      <c r="AH3096" s="14"/>
      <c r="AX3096" s="14"/>
      <c r="BN3096" s="11"/>
      <c r="CD3096" s="14"/>
      <c r="CT3096" s="14"/>
      <c r="DJ3096" s="14"/>
      <c r="DZ3096" s="11"/>
      <c r="EP3096" s="14"/>
      <c r="FF3096" s="14"/>
      <c r="FV3096" s="14"/>
      <c r="GL3096" s="11"/>
      <c r="HB3096" s="14"/>
      <c r="HR3096" s="14"/>
      <c r="IH3096" s="14"/>
      <c r="IX3096" s="11"/>
      <c r="JN3096" s="14"/>
      <c r="KD3096" s="14"/>
      <c r="KT3096" s="14"/>
      <c r="LJ3096" s="11"/>
      <c r="LZ3096" s="14"/>
      <c r="MP3096" s="14"/>
      <c r="NF3096" s="14"/>
      <c r="NV3096" s="11"/>
    </row>
    <row r="3097" spans="2:386" x14ac:dyDescent="0.25">
      <c r="B3097" s="10" t="str">
        <f t="shared" si="48"/>
        <v/>
      </c>
      <c r="C3097" s="13"/>
      <c r="R3097" s="14"/>
      <c r="AH3097" s="14"/>
      <c r="AX3097" s="14"/>
      <c r="BN3097" s="11"/>
      <c r="CD3097" s="14"/>
      <c r="CT3097" s="14"/>
      <c r="DJ3097" s="14"/>
      <c r="DZ3097" s="11"/>
      <c r="EP3097" s="14"/>
      <c r="FF3097" s="14"/>
      <c r="FV3097" s="14"/>
      <c r="GL3097" s="11"/>
      <c r="HB3097" s="14"/>
      <c r="HR3097" s="14"/>
      <c r="IH3097" s="14"/>
      <c r="IX3097" s="11"/>
      <c r="JN3097" s="14"/>
      <c r="KD3097" s="14"/>
      <c r="KT3097" s="14"/>
      <c r="LJ3097" s="11"/>
      <c r="LZ3097" s="14"/>
      <c r="MP3097" s="14"/>
      <c r="NF3097" s="14"/>
      <c r="NV3097" s="11"/>
    </row>
    <row r="3098" spans="2:386" x14ac:dyDescent="0.25">
      <c r="B3098" s="10" t="str">
        <f t="shared" si="48"/>
        <v/>
      </c>
      <c r="C3098" s="13"/>
      <c r="R3098" s="14"/>
      <c r="AH3098" s="14"/>
      <c r="AX3098" s="14"/>
      <c r="BN3098" s="11"/>
      <c r="CD3098" s="14"/>
      <c r="CT3098" s="14"/>
      <c r="DJ3098" s="14"/>
      <c r="DZ3098" s="11"/>
      <c r="EP3098" s="14"/>
      <c r="FF3098" s="14"/>
      <c r="FV3098" s="14"/>
      <c r="GL3098" s="11"/>
      <c r="HB3098" s="14"/>
      <c r="HR3098" s="14"/>
      <c r="IH3098" s="14"/>
      <c r="IX3098" s="11"/>
      <c r="JN3098" s="14"/>
      <c r="KD3098" s="14"/>
      <c r="KT3098" s="14"/>
      <c r="LJ3098" s="11"/>
      <c r="LZ3098" s="14"/>
      <c r="MP3098" s="14"/>
      <c r="NF3098" s="14"/>
      <c r="NV3098" s="11"/>
    </row>
    <row r="3099" spans="2:386" x14ac:dyDescent="0.25">
      <c r="B3099" s="10" t="str">
        <f t="shared" si="48"/>
        <v/>
      </c>
      <c r="C3099" s="13"/>
      <c r="R3099" s="14"/>
      <c r="AH3099" s="14"/>
      <c r="AX3099" s="14"/>
      <c r="BN3099" s="11"/>
      <c r="CD3099" s="14"/>
      <c r="CT3099" s="14"/>
      <c r="DJ3099" s="14"/>
      <c r="DZ3099" s="11"/>
      <c r="EP3099" s="14"/>
      <c r="FF3099" s="14"/>
      <c r="FV3099" s="14"/>
      <c r="GL3099" s="11"/>
      <c r="HB3099" s="14"/>
      <c r="HR3099" s="14"/>
      <c r="IH3099" s="14"/>
      <c r="IX3099" s="11"/>
      <c r="JN3099" s="14"/>
      <c r="KD3099" s="14"/>
      <c r="KT3099" s="14"/>
      <c r="LJ3099" s="11"/>
      <c r="LZ3099" s="14"/>
      <c r="MP3099" s="14"/>
      <c r="NF3099" s="14"/>
      <c r="NV3099" s="11"/>
    </row>
    <row r="3100" spans="2:386" x14ac:dyDescent="0.25">
      <c r="B3100" s="10" t="str">
        <f t="shared" si="48"/>
        <v/>
      </c>
      <c r="C3100" s="13"/>
      <c r="R3100" s="14"/>
      <c r="AH3100" s="14"/>
      <c r="AX3100" s="14"/>
      <c r="BN3100" s="11"/>
      <c r="CD3100" s="14"/>
      <c r="CT3100" s="14"/>
      <c r="DJ3100" s="14"/>
      <c r="DZ3100" s="11"/>
      <c r="EP3100" s="14"/>
      <c r="FF3100" s="14"/>
      <c r="FV3100" s="14"/>
      <c r="GL3100" s="11"/>
      <c r="HB3100" s="14"/>
      <c r="HR3100" s="14"/>
      <c r="IH3100" s="14"/>
      <c r="IX3100" s="11"/>
      <c r="JN3100" s="14"/>
      <c r="KD3100" s="14"/>
      <c r="KT3100" s="14"/>
      <c r="LJ3100" s="11"/>
      <c r="LZ3100" s="14"/>
      <c r="MP3100" s="14"/>
      <c r="NF3100" s="14"/>
      <c r="NV3100" s="11"/>
    </row>
    <row r="3101" spans="2:386" x14ac:dyDescent="0.25">
      <c r="B3101" s="10" t="str">
        <f t="shared" si="48"/>
        <v/>
      </c>
      <c r="C3101" s="13"/>
      <c r="R3101" s="14"/>
      <c r="AH3101" s="14"/>
      <c r="AX3101" s="14"/>
      <c r="BN3101" s="11"/>
      <c r="CD3101" s="14"/>
      <c r="CT3101" s="14"/>
      <c r="DJ3101" s="14"/>
      <c r="DZ3101" s="11"/>
      <c r="EP3101" s="14"/>
      <c r="FF3101" s="14"/>
      <c r="FV3101" s="14"/>
      <c r="GL3101" s="11"/>
      <c r="HB3101" s="14"/>
      <c r="HR3101" s="14"/>
      <c r="IH3101" s="14"/>
      <c r="IX3101" s="11"/>
      <c r="JN3101" s="14"/>
      <c r="KD3101" s="14"/>
      <c r="KT3101" s="14"/>
      <c r="LJ3101" s="11"/>
      <c r="LZ3101" s="14"/>
      <c r="MP3101" s="14"/>
      <c r="NF3101" s="14"/>
      <c r="NV3101" s="11"/>
    </row>
    <row r="3102" spans="2:386" x14ac:dyDescent="0.25">
      <c r="B3102" s="10" t="str">
        <f t="shared" si="48"/>
        <v/>
      </c>
      <c r="C3102" s="13"/>
      <c r="R3102" s="14"/>
      <c r="AH3102" s="14"/>
      <c r="AX3102" s="14"/>
      <c r="BN3102" s="11"/>
      <c r="CD3102" s="14"/>
      <c r="CT3102" s="14"/>
      <c r="DJ3102" s="14"/>
      <c r="DZ3102" s="11"/>
      <c r="EP3102" s="14"/>
      <c r="FF3102" s="14"/>
      <c r="FV3102" s="14"/>
      <c r="GL3102" s="11"/>
      <c r="HB3102" s="14"/>
      <c r="HR3102" s="14"/>
      <c r="IH3102" s="14"/>
      <c r="IX3102" s="11"/>
      <c r="JN3102" s="14"/>
      <c r="KD3102" s="14"/>
      <c r="KT3102" s="14"/>
      <c r="LJ3102" s="11"/>
      <c r="LZ3102" s="14"/>
      <c r="MP3102" s="14"/>
      <c r="NF3102" s="14"/>
      <c r="NV3102" s="11"/>
    </row>
    <row r="3103" spans="2:386" x14ac:dyDescent="0.25">
      <c r="B3103" s="10" t="str">
        <f t="shared" si="48"/>
        <v/>
      </c>
      <c r="C3103" s="13"/>
      <c r="R3103" s="14"/>
      <c r="AH3103" s="14"/>
      <c r="AX3103" s="14"/>
      <c r="BN3103" s="11"/>
      <c r="CD3103" s="14"/>
      <c r="CT3103" s="14"/>
      <c r="DJ3103" s="14"/>
      <c r="DZ3103" s="11"/>
      <c r="EP3103" s="14"/>
      <c r="FF3103" s="14"/>
      <c r="FV3103" s="14"/>
      <c r="GL3103" s="11"/>
      <c r="HB3103" s="14"/>
      <c r="HR3103" s="14"/>
      <c r="IH3103" s="14"/>
      <c r="IX3103" s="11"/>
      <c r="JN3103" s="14"/>
      <c r="KD3103" s="14"/>
      <c r="KT3103" s="14"/>
      <c r="LJ3103" s="11"/>
      <c r="LZ3103" s="14"/>
      <c r="MP3103" s="14"/>
      <c r="NF3103" s="14"/>
      <c r="NV3103" s="11"/>
    </row>
    <row r="3104" spans="2:386" x14ac:dyDescent="0.25">
      <c r="B3104" s="10" t="str">
        <f t="shared" si="48"/>
        <v/>
      </c>
      <c r="C3104" s="13"/>
      <c r="R3104" s="14"/>
      <c r="AH3104" s="14"/>
      <c r="AX3104" s="14"/>
      <c r="BN3104" s="11"/>
      <c r="CD3104" s="14"/>
      <c r="CT3104" s="14"/>
      <c r="DJ3104" s="14"/>
      <c r="DZ3104" s="11"/>
      <c r="EP3104" s="14"/>
      <c r="FF3104" s="14"/>
      <c r="FV3104" s="14"/>
      <c r="GL3104" s="11"/>
      <c r="HB3104" s="14"/>
      <c r="HR3104" s="14"/>
      <c r="IH3104" s="14"/>
      <c r="IX3104" s="11"/>
      <c r="JN3104" s="14"/>
      <c r="KD3104" s="14"/>
      <c r="KT3104" s="14"/>
      <c r="LJ3104" s="11"/>
      <c r="LZ3104" s="14"/>
      <c r="MP3104" s="14"/>
      <c r="NF3104" s="14"/>
      <c r="NV3104" s="11"/>
    </row>
    <row r="3105" spans="2:386" x14ac:dyDescent="0.25">
      <c r="B3105" s="10" t="str">
        <f t="shared" si="48"/>
        <v/>
      </c>
      <c r="C3105" s="13"/>
      <c r="R3105" s="14"/>
      <c r="AH3105" s="14"/>
      <c r="AX3105" s="14"/>
      <c r="BN3105" s="11"/>
      <c r="CD3105" s="14"/>
      <c r="CT3105" s="14"/>
      <c r="DJ3105" s="14"/>
      <c r="DZ3105" s="11"/>
      <c r="EP3105" s="14"/>
      <c r="FF3105" s="14"/>
      <c r="FV3105" s="14"/>
      <c r="GL3105" s="11"/>
      <c r="HB3105" s="14"/>
      <c r="HR3105" s="14"/>
      <c r="IH3105" s="14"/>
      <c r="IX3105" s="11"/>
      <c r="JN3105" s="14"/>
      <c r="KD3105" s="14"/>
      <c r="KT3105" s="14"/>
      <c r="LJ3105" s="11"/>
      <c r="LZ3105" s="14"/>
      <c r="MP3105" s="14"/>
      <c r="NF3105" s="14"/>
      <c r="NV3105" s="11"/>
    </row>
    <row r="3106" spans="2:386" x14ac:dyDescent="0.25">
      <c r="B3106" s="10" t="str">
        <f t="shared" si="48"/>
        <v/>
      </c>
      <c r="C3106" s="13"/>
      <c r="R3106" s="14"/>
      <c r="AH3106" s="14"/>
      <c r="AX3106" s="14"/>
      <c r="BN3106" s="11"/>
      <c r="CD3106" s="14"/>
      <c r="CT3106" s="14"/>
      <c r="DJ3106" s="14"/>
      <c r="DZ3106" s="11"/>
      <c r="EP3106" s="14"/>
      <c r="FF3106" s="14"/>
      <c r="FV3106" s="14"/>
      <c r="GL3106" s="11"/>
      <c r="HB3106" s="14"/>
      <c r="HR3106" s="14"/>
      <c r="IH3106" s="14"/>
      <c r="IX3106" s="11"/>
      <c r="JN3106" s="14"/>
      <c r="KD3106" s="14"/>
      <c r="KT3106" s="14"/>
      <c r="LJ3106" s="11"/>
      <c r="LZ3106" s="14"/>
      <c r="MP3106" s="14"/>
      <c r="NF3106" s="14"/>
      <c r="NV3106" s="11"/>
    </row>
    <row r="3107" spans="2:386" x14ac:dyDescent="0.25">
      <c r="B3107" s="10" t="str">
        <f t="shared" si="48"/>
        <v/>
      </c>
      <c r="C3107" s="13"/>
      <c r="R3107" s="14"/>
      <c r="AH3107" s="14"/>
      <c r="AX3107" s="14"/>
      <c r="BN3107" s="11"/>
      <c r="CD3107" s="14"/>
      <c r="CT3107" s="14"/>
      <c r="DJ3107" s="14"/>
      <c r="DZ3107" s="11"/>
      <c r="EP3107" s="14"/>
      <c r="FF3107" s="14"/>
      <c r="FV3107" s="14"/>
      <c r="GL3107" s="11"/>
      <c r="HB3107" s="14"/>
      <c r="HR3107" s="14"/>
      <c r="IH3107" s="14"/>
      <c r="IX3107" s="11"/>
      <c r="JN3107" s="14"/>
      <c r="KD3107" s="14"/>
      <c r="KT3107" s="14"/>
      <c r="LJ3107" s="11"/>
      <c r="LZ3107" s="14"/>
      <c r="MP3107" s="14"/>
      <c r="NF3107" s="14"/>
      <c r="NV3107" s="11"/>
    </row>
    <row r="3108" spans="2:386" x14ac:dyDescent="0.25">
      <c r="B3108" s="10" t="str">
        <f t="shared" si="48"/>
        <v/>
      </c>
      <c r="C3108" s="13"/>
      <c r="R3108" s="14"/>
      <c r="AH3108" s="14"/>
      <c r="AX3108" s="14"/>
      <c r="BN3108" s="11"/>
      <c r="CD3108" s="14"/>
      <c r="CT3108" s="14"/>
      <c r="DJ3108" s="14"/>
      <c r="DZ3108" s="11"/>
      <c r="EP3108" s="14"/>
      <c r="FF3108" s="14"/>
      <c r="FV3108" s="14"/>
      <c r="GL3108" s="11"/>
      <c r="HB3108" s="14"/>
      <c r="HR3108" s="14"/>
      <c r="IH3108" s="14"/>
      <c r="IX3108" s="11"/>
      <c r="JN3108" s="14"/>
      <c r="KD3108" s="14"/>
      <c r="KT3108" s="14"/>
      <c r="LJ3108" s="11"/>
      <c r="LZ3108" s="14"/>
      <c r="MP3108" s="14"/>
      <c r="NF3108" s="14"/>
      <c r="NV3108" s="11"/>
    </row>
    <row r="3109" spans="2:386" x14ac:dyDescent="0.25">
      <c r="B3109" s="10" t="str">
        <f t="shared" si="48"/>
        <v/>
      </c>
      <c r="C3109" s="13"/>
      <c r="R3109" s="14"/>
      <c r="AH3109" s="14"/>
      <c r="AX3109" s="14"/>
      <c r="BN3109" s="11"/>
      <c r="CD3109" s="14"/>
      <c r="CT3109" s="14"/>
      <c r="DJ3109" s="14"/>
      <c r="DZ3109" s="11"/>
      <c r="EP3109" s="14"/>
      <c r="FF3109" s="14"/>
      <c r="FV3109" s="14"/>
      <c r="GL3109" s="11"/>
      <c r="HB3109" s="14"/>
      <c r="HR3109" s="14"/>
      <c r="IH3109" s="14"/>
      <c r="IX3109" s="11"/>
      <c r="JN3109" s="14"/>
      <c r="KD3109" s="14"/>
      <c r="KT3109" s="14"/>
      <c r="LJ3109" s="11"/>
      <c r="LZ3109" s="14"/>
      <c r="MP3109" s="14"/>
      <c r="NF3109" s="14"/>
      <c r="NV3109" s="11"/>
    </row>
    <row r="3110" spans="2:386" x14ac:dyDescent="0.25">
      <c r="B3110" s="10" t="str">
        <f t="shared" si="48"/>
        <v/>
      </c>
      <c r="C3110" s="13"/>
      <c r="R3110" s="14"/>
      <c r="AH3110" s="14"/>
      <c r="AX3110" s="14"/>
      <c r="BN3110" s="11"/>
      <c r="CD3110" s="14"/>
      <c r="CT3110" s="14"/>
      <c r="DJ3110" s="14"/>
      <c r="DZ3110" s="11"/>
      <c r="EP3110" s="14"/>
      <c r="FF3110" s="14"/>
      <c r="FV3110" s="14"/>
      <c r="GL3110" s="11"/>
      <c r="HB3110" s="14"/>
      <c r="HR3110" s="14"/>
      <c r="IH3110" s="14"/>
      <c r="IX3110" s="11"/>
      <c r="JN3110" s="14"/>
      <c r="KD3110" s="14"/>
      <c r="KT3110" s="14"/>
      <c r="LJ3110" s="11"/>
      <c r="LZ3110" s="14"/>
      <c r="MP3110" s="14"/>
      <c r="NF3110" s="14"/>
      <c r="NV3110" s="11"/>
    </row>
    <row r="3111" spans="2:386" x14ac:dyDescent="0.25">
      <c r="B3111" s="10" t="str">
        <f t="shared" si="48"/>
        <v/>
      </c>
      <c r="C3111" s="13"/>
      <c r="R3111" s="14"/>
      <c r="AH3111" s="14"/>
      <c r="AX3111" s="14"/>
      <c r="BN3111" s="11"/>
      <c r="CD3111" s="14"/>
      <c r="CT3111" s="14"/>
      <c r="DJ3111" s="14"/>
      <c r="DZ3111" s="11"/>
      <c r="EP3111" s="14"/>
      <c r="FF3111" s="14"/>
      <c r="FV3111" s="14"/>
      <c r="GL3111" s="11"/>
      <c r="HB3111" s="14"/>
      <c r="HR3111" s="14"/>
      <c r="IH3111" s="14"/>
      <c r="IX3111" s="11"/>
      <c r="JN3111" s="14"/>
      <c r="KD3111" s="14"/>
      <c r="KT3111" s="14"/>
      <c r="LJ3111" s="11"/>
      <c r="LZ3111" s="14"/>
      <c r="MP3111" s="14"/>
      <c r="NF3111" s="14"/>
      <c r="NV3111" s="11"/>
    </row>
    <row r="3112" spans="2:386" x14ac:dyDescent="0.25">
      <c r="B3112" s="10" t="str">
        <f t="shared" si="48"/>
        <v/>
      </c>
      <c r="C3112" s="13"/>
      <c r="R3112" s="14"/>
      <c r="AH3112" s="14"/>
      <c r="AX3112" s="14"/>
      <c r="BN3112" s="11"/>
      <c r="CD3112" s="14"/>
      <c r="CT3112" s="14"/>
      <c r="DJ3112" s="14"/>
      <c r="DZ3112" s="11"/>
      <c r="EP3112" s="14"/>
      <c r="FF3112" s="14"/>
      <c r="FV3112" s="14"/>
      <c r="GL3112" s="11"/>
      <c r="HB3112" s="14"/>
      <c r="HR3112" s="14"/>
      <c r="IH3112" s="14"/>
      <c r="IX3112" s="11"/>
      <c r="JN3112" s="14"/>
      <c r="KD3112" s="14"/>
      <c r="KT3112" s="14"/>
      <c r="LJ3112" s="11"/>
      <c r="LZ3112" s="14"/>
      <c r="MP3112" s="14"/>
      <c r="NF3112" s="14"/>
      <c r="NV3112" s="11"/>
    </row>
    <row r="3113" spans="2:386" x14ac:dyDescent="0.25">
      <c r="B3113" s="10" t="str">
        <f t="shared" si="48"/>
        <v/>
      </c>
      <c r="C3113" s="13"/>
      <c r="R3113" s="14"/>
      <c r="AH3113" s="14"/>
      <c r="AX3113" s="14"/>
      <c r="BN3113" s="11"/>
      <c r="CD3113" s="14"/>
      <c r="CT3113" s="14"/>
      <c r="DJ3113" s="14"/>
      <c r="DZ3113" s="11"/>
      <c r="EP3113" s="14"/>
      <c r="FF3113" s="14"/>
      <c r="FV3113" s="14"/>
      <c r="GL3113" s="11"/>
      <c r="HB3113" s="14"/>
      <c r="HR3113" s="14"/>
      <c r="IH3113" s="14"/>
      <c r="IX3113" s="11"/>
      <c r="JN3113" s="14"/>
      <c r="KD3113" s="14"/>
      <c r="KT3113" s="14"/>
      <c r="LJ3113" s="11"/>
      <c r="LZ3113" s="14"/>
      <c r="MP3113" s="14"/>
      <c r="NF3113" s="14"/>
      <c r="NV3113" s="11"/>
    </row>
    <row r="3114" spans="2:386" x14ac:dyDescent="0.25">
      <c r="B3114" s="10" t="str">
        <f t="shared" si="48"/>
        <v/>
      </c>
      <c r="C3114" s="13"/>
      <c r="R3114" s="14"/>
      <c r="AH3114" s="14"/>
      <c r="AX3114" s="14"/>
      <c r="BN3114" s="11"/>
      <c r="CD3114" s="14"/>
      <c r="CT3114" s="14"/>
      <c r="DJ3114" s="14"/>
      <c r="DZ3114" s="11"/>
      <c r="EP3114" s="14"/>
      <c r="FF3114" s="14"/>
      <c r="FV3114" s="14"/>
      <c r="GL3114" s="11"/>
      <c r="HB3114" s="14"/>
      <c r="HR3114" s="14"/>
      <c r="IH3114" s="14"/>
      <c r="IX3114" s="11"/>
      <c r="JN3114" s="14"/>
      <c r="KD3114" s="14"/>
      <c r="KT3114" s="14"/>
      <c r="LJ3114" s="11"/>
      <c r="LZ3114" s="14"/>
      <c r="MP3114" s="14"/>
      <c r="NF3114" s="14"/>
      <c r="NV3114" s="11"/>
    </row>
    <row r="3115" spans="2:386" x14ac:dyDescent="0.25">
      <c r="B3115" s="10" t="str">
        <f t="shared" si="48"/>
        <v/>
      </c>
      <c r="C3115" s="13"/>
      <c r="R3115" s="14"/>
      <c r="AH3115" s="14"/>
      <c r="AX3115" s="14"/>
      <c r="BN3115" s="11"/>
      <c r="CD3115" s="14"/>
      <c r="CT3115" s="14"/>
      <c r="DJ3115" s="14"/>
      <c r="DZ3115" s="11"/>
      <c r="EP3115" s="14"/>
      <c r="FF3115" s="14"/>
      <c r="FV3115" s="14"/>
      <c r="GL3115" s="11"/>
      <c r="HB3115" s="14"/>
      <c r="HR3115" s="14"/>
      <c r="IH3115" s="14"/>
      <c r="IX3115" s="11"/>
      <c r="JN3115" s="14"/>
      <c r="KD3115" s="14"/>
      <c r="KT3115" s="14"/>
      <c r="LJ3115" s="11"/>
      <c r="LZ3115" s="14"/>
      <c r="MP3115" s="14"/>
      <c r="NF3115" s="14"/>
      <c r="NV3115" s="11"/>
    </row>
    <row r="3116" spans="2:386" x14ac:dyDescent="0.25">
      <c r="B3116" s="10" t="str">
        <f t="shared" si="48"/>
        <v/>
      </c>
      <c r="C3116" s="13"/>
      <c r="R3116" s="14"/>
      <c r="AH3116" s="14"/>
      <c r="AX3116" s="14"/>
      <c r="BN3116" s="11"/>
      <c r="CD3116" s="14"/>
      <c r="CT3116" s="14"/>
      <c r="DJ3116" s="14"/>
      <c r="DZ3116" s="11"/>
      <c r="EP3116" s="14"/>
      <c r="FF3116" s="14"/>
      <c r="FV3116" s="14"/>
      <c r="GL3116" s="11"/>
      <c r="HB3116" s="14"/>
      <c r="HR3116" s="14"/>
      <c r="IH3116" s="14"/>
      <c r="IX3116" s="11"/>
      <c r="JN3116" s="14"/>
      <c r="KD3116" s="14"/>
      <c r="KT3116" s="14"/>
      <c r="LJ3116" s="11"/>
      <c r="LZ3116" s="14"/>
      <c r="MP3116" s="14"/>
      <c r="NF3116" s="14"/>
      <c r="NV3116" s="11"/>
    </row>
    <row r="3117" spans="2:386" x14ac:dyDescent="0.25">
      <c r="B3117" s="10" t="str">
        <f t="shared" si="48"/>
        <v/>
      </c>
      <c r="C3117" s="13"/>
      <c r="R3117" s="14"/>
      <c r="AH3117" s="14"/>
      <c r="AX3117" s="14"/>
      <c r="BN3117" s="11"/>
      <c r="CD3117" s="14"/>
      <c r="CT3117" s="14"/>
      <c r="DJ3117" s="14"/>
      <c r="DZ3117" s="11"/>
      <c r="EP3117" s="14"/>
      <c r="FF3117" s="14"/>
      <c r="FV3117" s="14"/>
      <c r="GL3117" s="11"/>
      <c r="HB3117" s="14"/>
      <c r="HR3117" s="14"/>
      <c r="IH3117" s="14"/>
      <c r="IX3117" s="11"/>
      <c r="JN3117" s="14"/>
      <c r="KD3117" s="14"/>
      <c r="KT3117" s="14"/>
      <c r="LJ3117" s="11"/>
      <c r="LZ3117" s="14"/>
      <c r="MP3117" s="14"/>
      <c r="NF3117" s="14"/>
      <c r="NV3117" s="11"/>
    </row>
    <row r="3118" spans="2:386" x14ac:dyDescent="0.25">
      <c r="B3118" s="10" t="str">
        <f t="shared" si="48"/>
        <v/>
      </c>
      <c r="C3118" s="13"/>
      <c r="R3118" s="14"/>
      <c r="AH3118" s="14"/>
      <c r="AX3118" s="14"/>
      <c r="BN3118" s="11"/>
      <c r="CD3118" s="14"/>
      <c r="CT3118" s="14"/>
      <c r="DJ3118" s="14"/>
      <c r="DZ3118" s="11"/>
      <c r="EP3118" s="14"/>
      <c r="FF3118" s="14"/>
      <c r="FV3118" s="14"/>
      <c r="GL3118" s="11"/>
      <c r="HB3118" s="14"/>
      <c r="HR3118" s="14"/>
      <c r="IH3118" s="14"/>
      <c r="IX3118" s="11"/>
      <c r="JN3118" s="14"/>
      <c r="KD3118" s="14"/>
      <c r="KT3118" s="14"/>
      <c r="LJ3118" s="11"/>
      <c r="LZ3118" s="14"/>
      <c r="MP3118" s="14"/>
      <c r="NF3118" s="14"/>
      <c r="NV3118" s="11"/>
    </row>
    <row r="3119" spans="2:386" x14ac:dyDescent="0.25">
      <c r="B3119" s="10" t="str">
        <f t="shared" si="48"/>
        <v/>
      </c>
      <c r="C3119" s="13"/>
      <c r="R3119" s="14"/>
      <c r="AH3119" s="14"/>
      <c r="AX3119" s="14"/>
      <c r="BN3119" s="11"/>
      <c r="CD3119" s="14"/>
      <c r="CT3119" s="14"/>
      <c r="DJ3119" s="14"/>
      <c r="DZ3119" s="11"/>
      <c r="EP3119" s="14"/>
      <c r="FF3119" s="14"/>
      <c r="FV3119" s="14"/>
      <c r="GL3119" s="11"/>
      <c r="HB3119" s="14"/>
      <c r="HR3119" s="14"/>
      <c r="IH3119" s="14"/>
      <c r="IX3119" s="11"/>
      <c r="JN3119" s="14"/>
      <c r="KD3119" s="14"/>
      <c r="KT3119" s="14"/>
      <c r="LJ3119" s="11"/>
      <c r="LZ3119" s="14"/>
      <c r="MP3119" s="14"/>
      <c r="NF3119" s="14"/>
      <c r="NV3119" s="11"/>
    </row>
    <row r="3120" spans="2:386" x14ac:dyDescent="0.25">
      <c r="B3120" s="10" t="str">
        <f t="shared" si="48"/>
        <v/>
      </c>
      <c r="C3120" s="13"/>
      <c r="R3120" s="14"/>
      <c r="AH3120" s="14"/>
      <c r="AX3120" s="14"/>
      <c r="BN3120" s="11"/>
      <c r="CD3120" s="14"/>
      <c r="CT3120" s="14"/>
      <c r="DJ3120" s="14"/>
      <c r="DZ3120" s="11"/>
      <c r="EP3120" s="14"/>
      <c r="FF3120" s="14"/>
      <c r="FV3120" s="14"/>
      <c r="GL3120" s="11"/>
      <c r="HB3120" s="14"/>
      <c r="HR3120" s="14"/>
      <c r="IH3120" s="14"/>
      <c r="IX3120" s="11"/>
      <c r="JN3120" s="14"/>
      <c r="KD3120" s="14"/>
      <c r="KT3120" s="14"/>
      <c r="LJ3120" s="11"/>
      <c r="LZ3120" s="14"/>
      <c r="MP3120" s="14"/>
      <c r="NF3120" s="14"/>
      <c r="NV3120" s="11"/>
    </row>
    <row r="3121" spans="2:386" x14ac:dyDescent="0.25">
      <c r="B3121" s="10" t="str">
        <f t="shared" si="48"/>
        <v/>
      </c>
      <c r="C3121" s="13"/>
      <c r="R3121" s="14"/>
      <c r="AH3121" s="14"/>
      <c r="AX3121" s="14"/>
      <c r="BN3121" s="11"/>
      <c r="CD3121" s="14"/>
      <c r="CT3121" s="14"/>
      <c r="DJ3121" s="14"/>
      <c r="DZ3121" s="11"/>
      <c r="EP3121" s="14"/>
      <c r="FF3121" s="14"/>
      <c r="FV3121" s="14"/>
      <c r="GL3121" s="11"/>
      <c r="HB3121" s="14"/>
      <c r="HR3121" s="14"/>
      <c r="IH3121" s="14"/>
      <c r="IX3121" s="11"/>
      <c r="JN3121" s="14"/>
      <c r="KD3121" s="14"/>
      <c r="KT3121" s="14"/>
      <c r="LJ3121" s="11"/>
      <c r="LZ3121" s="14"/>
      <c r="MP3121" s="14"/>
      <c r="NF3121" s="14"/>
      <c r="NV3121" s="11"/>
    </row>
    <row r="3122" spans="2:386" x14ac:dyDescent="0.25">
      <c r="B3122" s="10" t="str">
        <f t="shared" si="48"/>
        <v/>
      </c>
      <c r="C3122" s="13"/>
      <c r="R3122" s="14"/>
      <c r="AH3122" s="14"/>
      <c r="AX3122" s="14"/>
      <c r="BN3122" s="11"/>
      <c r="CD3122" s="14"/>
      <c r="CT3122" s="14"/>
      <c r="DJ3122" s="14"/>
      <c r="DZ3122" s="11"/>
      <c r="EP3122" s="14"/>
      <c r="FF3122" s="14"/>
      <c r="FV3122" s="14"/>
      <c r="GL3122" s="11"/>
      <c r="HB3122" s="14"/>
      <c r="HR3122" s="14"/>
      <c r="IH3122" s="14"/>
      <c r="IX3122" s="11"/>
      <c r="JN3122" s="14"/>
      <c r="KD3122" s="14"/>
      <c r="KT3122" s="14"/>
      <c r="LJ3122" s="11"/>
      <c r="LZ3122" s="14"/>
      <c r="MP3122" s="14"/>
      <c r="NF3122" s="14"/>
      <c r="NV3122" s="11"/>
    </row>
    <row r="3123" spans="2:386" x14ac:dyDescent="0.25">
      <c r="B3123" s="10" t="str">
        <f t="shared" si="48"/>
        <v/>
      </c>
      <c r="C3123" s="13"/>
      <c r="R3123" s="14"/>
      <c r="AH3123" s="14"/>
      <c r="AX3123" s="14"/>
      <c r="BN3123" s="11"/>
      <c r="CD3123" s="14"/>
      <c r="CT3123" s="14"/>
      <c r="DJ3123" s="14"/>
      <c r="DZ3123" s="11"/>
      <c r="EP3123" s="14"/>
      <c r="FF3123" s="14"/>
      <c r="FV3123" s="14"/>
      <c r="GL3123" s="11"/>
      <c r="HB3123" s="14"/>
      <c r="HR3123" s="14"/>
      <c r="IH3123" s="14"/>
      <c r="IX3123" s="11"/>
      <c r="JN3123" s="14"/>
      <c r="KD3123" s="14"/>
      <c r="KT3123" s="14"/>
      <c r="LJ3123" s="11"/>
      <c r="LZ3123" s="14"/>
      <c r="MP3123" s="14"/>
      <c r="NF3123" s="14"/>
      <c r="NV3123" s="11"/>
    </row>
    <row r="3124" spans="2:386" x14ac:dyDescent="0.25">
      <c r="B3124" s="10" t="str">
        <f t="shared" si="48"/>
        <v/>
      </c>
      <c r="C3124" s="13"/>
      <c r="R3124" s="14"/>
      <c r="AH3124" s="14"/>
      <c r="AX3124" s="14"/>
      <c r="BN3124" s="11"/>
      <c r="CD3124" s="14"/>
      <c r="CT3124" s="14"/>
      <c r="DJ3124" s="14"/>
      <c r="DZ3124" s="11"/>
      <c r="EP3124" s="14"/>
      <c r="FF3124" s="14"/>
      <c r="FV3124" s="14"/>
      <c r="GL3124" s="11"/>
      <c r="HB3124" s="14"/>
      <c r="HR3124" s="14"/>
      <c r="IH3124" s="14"/>
      <c r="IX3124" s="11"/>
      <c r="JN3124" s="14"/>
      <c r="KD3124" s="14"/>
      <c r="KT3124" s="14"/>
      <c r="LJ3124" s="11"/>
      <c r="LZ3124" s="14"/>
      <c r="MP3124" s="14"/>
      <c r="NF3124" s="14"/>
      <c r="NV3124" s="11"/>
    </row>
    <row r="3125" spans="2:386" x14ac:dyDescent="0.25">
      <c r="B3125" s="10" t="str">
        <f t="shared" si="48"/>
        <v/>
      </c>
      <c r="C3125" s="13"/>
      <c r="R3125" s="14"/>
      <c r="AH3125" s="14"/>
      <c r="AX3125" s="14"/>
      <c r="BN3125" s="11"/>
      <c r="CD3125" s="14"/>
      <c r="CT3125" s="14"/>
      <c r="DJ3125" s="14"/>
      <c r="DZ3125" s="11"/>
      <c r="EP3125" s="14"/>
      <c r="FF3125" s="14"/>
      <c r="FV3125" s="14"/>
      <c r="GL3125" s="11"/>
      <c r="HB3125" s="14"/>
      <c r="HR3125" s="14"/>
      <c r="IH3125" s="14"/>
      <c r="IX3125" s="11"/>
      <c r="JN3125" s="14"/>
      <c r="KD3125" s="14"/>
      <c r="KT3125" s="14"/>
      <c r="LJ3125" s="11"/>
      <c r="LZ3125" s="14"/>
      <c r="MP3125" s="14"/>
      <c r="NF3125" s="14"/>
      <c r="NV3125" s="11"/>
    </row>
    <row r="3126" spans="2:386" x14ac:dyDescent="0.25">
      <c r="B3126" s="10" t="str">
        <f t="shared" si="48"/>
        <v/>
      </c>
      <c r="C3126" s="13"/>
      <c r="R3126" s="14"/>
      <c r="AH3126" s="14"/>
      <c r="AX3126" s="14"/>
      <c r="BN3126" s="11"/>
      <c r="CD3126" s="14"/>
      <c r="CT3126" s="14"/>
      <c r="DJ3126" s="14"/>
      <c r="DZ3126" s="11"/>
      <c r="EP3126" s="14"/>
      <c r="FF3126" s="14"/>
      <c r="FV3126" s="14"/>
      <c r="GL3126" s="11"/>
      <c r="HB3126" s="14"/>
      <c r="HR3126" s="14"/>
      <c r="IH3126" s="14"/>
      <c r="IX3126" s="11"/>
      <c r="JN3126" s="14"/>
      <c r="KD3126" s="14"/>
      <c r="KT3126" s="14"/>
      <c r="LJ3126" s="11"/>
      <c r="LZ3126" s="14"/>
      <c r="MP3126" s="14"/>
      <c r="NF3126" s="14"/>
      <c r="NV3126" s="11"/>
    </row>
    <row r="3127" spans="2:386" x14ac:dyDescent="0.25">
      <c r="B3127" s="10" t="str">
        <f t="shared" si="48"/>
        <v/>
      </c>
      <c r="C3127" s="13"/>
      <c r="R3127" s="14"/>
      <c r="AH3127" s="14"/>
      <c r="AX3127" s="14"/>
      <c r="BN3127" s="11"/>
      <c r="CD3127" s="14"/>
      <c r="CT3127" s="14"/>
      <c r="DJ3127" s="14"/>
      <c r="DZ3127" s="11"/>
      <c r="EP3127" s="14"/>
      <c r="FF3127" s="14"/>
      <c r="FV3127" s="14"/>
      <c r="GL3127" s="11"/>
      <c r="HB3127" s="14"/>
      <c r="HR3127" s="14"/>
      <c r="IH3127" s="14"/>
      <c r="IX3127" s="11"/>
      <c r="JN3127" s="14"/>
      <c r="KD3127" s="14"/>
      <c r="KT3127" s="14"/>
      <c r="LJ3127" s="11"/>
      <c r="LZ3127" s="14"/>
      <c r="MP3127" s="14"/>
      <c r="NF3127" s="14"/>
      <c r="NV3127" s="11"/>
    </row>
    <row r="3128" spans="2:386" x14ac:dyDescent="0.25">
      <c r="B3128" s="10" t="str">
        <f t="shared" si="48"/>
        <v/>
      </c>
      <c r="C3128" s="13"/>
      <c r="R3128" s="14"/>
      <c r="AH3128" s="14"/>
      <c r="AX3128" s="14"/>
      <c r="BN3128" s="11"/>
      <c r="CD3128" s="14"/>
      <c r="CT3128" s="14"/>
      <c r="DJ3128" s="14"/>
      <c r="DZ3128" s="11"/>
      <c r="EP3128" s="14"/>
      <c r="FF3128" s="14"/>
      <c r="FV3128" s="14"/>
      <c r="GL3128" s="11"/>
      <c r="HB3128" s="14"/>
      <c r="HR3128" s="14"/>
      <c r="IH3128" s="14"/>
      <c r="IX3128" s="11"/>
      <c r="JN3128" s="14"/>
      <c r="KD3128" s="14"/>
      <c r="KT3128" s="14"/>
      <c r="LJ3128" s="11"/>
      <c r="LZ3128" s="14"/>
      <c r="MP3128" s="14"/>
      <c r="NF3128" s="14"/>
      <c r="NV3128" s="11"/>
    </row>
    <row r="3129" spans="2:386" x14ac:dyDescent="0.25">
      <c r="B3129" s="10" t="str">
        <f t="shared" si="48"/>
        <v/>
      </c>
      <c r="C3129" s="13"/>
      <c r="R3129" s="14"/>
      <c r="AH3129" s="14"/>
      <c r="AX3129" s="14"/>
      <c r="BN3129" s="11"/>
      <c r="CD3129" s="14"/>
      <c r="CT3129" s="14"/>
      <c r="DJ3129" s="14"/>
      <c r="DZ3129" s="11"/>
      <c r="EP3129" s="14"/>
      <c r="FF3129" s="14"/>
      <c r="FV3129" s="14"/>
      <c r="GL3129" s="11"/>
      <c r="HB3129" s="14"/>
      <c r="HR3129" s="14"/>
      <c r="IH3129" s="14"/>
      <c r="IX3129" s="11"/>
      <c r="JN3129" s="14"/>
      <c r="KD3129" s="14"/>
      <c r="KT3129" s="14"/>
      <c r="LJ3129" s="11"/>
      <c r="LZ3129" s="14"/>
      <c r="MP3129" s="14"/>
      <c r="NF3129" s="14"/>
      <c r="NV3129" s="11"/>
    </row>
    <row r="3130" spans="2:386" x14ac:dyDescent="0.25">
      <c r="B3130" s="10" t="str">
        <f t="shared" si="48"/>
        <v/>
      </c>
      <c r="C3130" s="13"/>
      <c r="R3130" s="14"/>
      <c r="AH3130" s="14"/>
      <c r="AX3130" s="14"/>
      <c r="BN3130" s="11"/>
      <c r="CD3130" s="14"/>
      <c r="CT3130" s="14"/>
      <c r="DJ3130" s="14"/>
      <c r="DZ3130" s="11"/>
      <c r="EP3130" s="14"/>
      <c r="FF3130" s="14"/>
      <c r="FV3130" s="14"/>
      <c r="GL3130" s="11"/>
      <c r="HB3130" s="14"/>
      <c r="HR3130" s="14"/>
      <c r="IH3130" s="14"/>
      <c r="IX3130" s="11"/>
      <c r="JN3130" s="14"/>
      <c r="KD3130" s="14"/>
      <c r="KT3130" s="14"/>
      <c r="LJ3130" s="11"/>
      <c r="LZ3130" s="14"/>
      <c r="MP3130" s="14"/>
      <c r="NF3130" s="14"/>
      <c r="NV3130" s="11"/>
    </row>
    <row r="3131" spans="2:386" x14ac:dyDescent="0.25">
      <c r="B3131" s="10" t="str">
        <f t="shared" si="48"/>
        <v/>
      </c>
      <c r="C3131" s="13"/>
      <c r="R3131" s="14"/>
      <c r="AH3131" s="14"/>
      <c r="AX3131" s="14"/>
      <c r="BN3131" s="11"/>
      <c r="CD3131" s="14"/>
      <c r="CT3131" s="14"/>
      <c r="DJ3131" s="14"/>
      <c r="DZ3131" s="11"/>
      <c r="EP3131" s="14"/>
      <c r="FF3131" s="14"/>
      <c r="FV3131" s="14"/>
      <c r="GL3131" s="11"/>
      <c r="HB3131" s="14"/>
      <c r="HR3131" s="14"/>
      <c r="IH3131" s="14"/>
      <c r="IX3131" s="11"/>
      <c r="JN3131" s="14"/>
      <c r="KD3131" s="14"/>
      <c r="KT3131" s="14"/>
      <c r="LJ3131" s="11"/>
      <c r="LZ3131" s="14"/>
      <c r="MP3131" s="14"/>
      <c r="NF3131" s="14"/>
      <c r="NV3131" s="11"/>
    </row>
    <row r="3132" spans="2:386" x14ac:dyDescent="0.25">
      <c r="B3132" s="10" t="str">
        <f t="shared" si="48"/>
        <v/>
      </c>
      <c r="C3132" s="13"/>
      <c r="R3132" s="14"/>
      <c r="AH3132" s="14"/>
      <c r="AX3132" s="14"/>
      <c r="BN3132" s="11"/>
      <c r="CD3132" s="14"/>
      <c r="CT3132" s="14"/>
      <c r="DJ3132" s="14"/>
      <c r="DZ3132" s="11"/>
      <c r="EP3132" s="14"/>
      <c r="FF3132" s="14"/>
      <c r="FV3132" s="14"/>
      <c r="GL3132" s="11"/>
      <c r="HB3132" s="14"/>
      <c r="HR3132" s="14"/>
      <c r="IH3132" s="14"/>
      <c r="IX3132" s="11"/>
      <c r="JN3132" s="14"/>
      <c r="KD3132" s="14"/>
      <c r="KT3132" s="14"/>
      <c r="LJ3132" s="11"/>
      <c r="LZ3132" s="14"/>
      <c r="MP3132" s="14"/>
      <c r="NF3132" s="14"/>
      <c r="NV3132" s="11"/>
    </row>
    <row r="3133" spans="2:386" x14ac:dyDescent="0.25">
      <c r="B3133" s="10" t="str">
        <f t="shared" si="48"/>
        <v/>
      </c>
      <c r="C3133" s="13"/>
      <c r="R3133" s="14"/>
      <c r="AH3133" s="14"/>
      <c r="AX3133" s="14"/>
      <c r="BN3133" s="11"/>
      <c r="CD3133" s="14"/>
      <c r="CT3133" s="14"/>
      <c r="DJ3133" s="14"/>
      <c r="DZ3133" s="11"/>
      <c r="EP3133" s="14"/>
      <c r="FF3133" s="14"/>
      <c r="FV3133" s="14"/>
      <c r="GL3133" s="11"/>
      <c r="HB3133" s="14"/>
      <c r="HR3133" s="14"/>
      <c r="IH3133" s="14"/>
      <c r="IX3133" s="11"/>
      <c r="JN3133" s="14"/>
      <c r="KD3133" s="14"/>
      <c r="KT3133" s="14"/>
      <c r="LJ3133" s="11"/>
      <c r="LZ3133" s="14"/>
      <c r="MP3133" s="14"/>
      <c r="NF3133" s="14"/>
      <c r="NV3133" s="11"/>
    </row>
    <row r="3134" spans="2:386" x14ac:dyDescent="0.25">
      <c r="B3134" s="10" t="str">
        <f t="shared" si="48"/>
        <v/>
      </c>
      <c r="C3134" s="13"/>
      <c r="R3134" s="14"/>
      <c r="AH3134" s="14"/>
      <c r="AX3134" s="14"/>
      <c r="BN3134" s="11"/>
      <c r="CD3134" s="14"/>
      <c r="CT3134" s="14"/>
      <c r="DJ3134" s="14"/>
      <c r="DZ3134" s="11"/>
      <c r="EP3134" s="14"/>
      <c r="FF3134" s="14"/>
      <c r="FV3134" s="14"/>
      <c r="GL3134" s="11"/>
      <c r="HB3134" s="14"/>
      <c r="HR3134" s="14"/>
      <c r="IH3134" s="14"/>
      <c r="IX3134" s="11"/>
      <c r="JN3134" s="14"/>
      <c r="KD3134" s="14"/>
      <c r="KT3134" s="14"/>
      <c r="LJ3134" s="11"/>
      <c r="LZ3134" s="14"/>
      <c r="MP3134" s="14"/>
      <c r="NF3134" s="14"/>
      <c r="NV3134" s="11"/>
    </row>
    <row r="3135" spans="2:386" x14ac:dyDescent="0.25">
      <c r="B3135" s="10" t="str">
        <f t="shared" si="48"/>
        <v/>
      </c>
      <c r="C3135" s="13"/>
      <c r="R3135" s="14"/>
      <c r="AH3135" s="14"/>
      <c r="AX3135" s="14"/>
      <c r="BN3135" s="11"/>
      <c r="CD3135" s="14"/>
      <c r="CT3135" s="14"/>
      <c r="DJ3135" s="14"/>
      <c r="DZ3135" s="11"/>
      <c r="EP3135" s="14"/>
      <c r="FF3135" s="14"/>
      <c r="FV3135" s="14"/>
      <c r="GL3135" s="11"/>
      <c r="HB3135" s="14"/>
      <c r="HR3135" s="14"/>
      <c r="IH3135" s="14"/>
      <c r="IX3135" s="11"/>
      <c r="JN3135" s="14"/>
      <c r="KD3135" s="14"/>
      <c r="KT3135" s="14"/>
      <c r="LJ3135" s="11"/>
      <c r="LZ3135" s="14"/>
      <c r="MP3135" s="14"/>
      <c r="NF3135" s="14"/>
      <c r="NV3135" s="11"/>
    </row>
    <row r="3136" spans="2:386" x14ac:dyDescent="0.25">
      <c r="B3136" s="10" t="str">
        <f t="shared" si="48"/>
        <v/>
      </c>
      <c r="C3136" s="13"/>
      <c r="R3136" s="14"/>
      <c r="AH3136" s="14"/>
      <c r="AX3136" s="14"/>
      <c r="BN3136" s="11"/>
      <c r="CD3136" s="14"/>
      <c r="CT3136" s="14"/>
      <c r="DJ3136" s="14"/>
      <c r="DZ3136" s="11"/>
      <c r="EP3136" s="14"/>
      <c r="FF3136" s="14"/>
      <c r="FV3136" s="14"/>
      <c r="GL3136" s="11"/>
      <c r="HB3136" s="14"/>
      <c r="HR3136" s="14"/>
      <c r="IH3136" s="14"/>
      <c r="IX3136" s="11"/>
      <c r="JN3136" s="14"/>
      <c r="KD3136" s="14"/>
      <c r="KT3136" s="14"/>
      <c r="LJ3136" s="11"/>
      <c r="LZ3136" s="14"/>
      <c r="MP3136" s="14"/>
      <c r="NF3136" s="14"/>
      <c r="NV3136" s="11"/>
    </row>
    <row r="3137" spans="2:386" x14ac:dyDescent="0.25">
      <c r="B3137" s="10" t="str">
        <f t="shared" si="48"/>
        <v/>
      </c>
      <c r="C3137" s="13"/>
      <c r="R3137" s="14"/>
      <c r="AH3137" s="14"/>
      <c r="AX3137" s="14"/>
      <c r="BN3137" s="11"/>
      <c r="CD3137" s="14"/>
      <c r="CT3137" s="14"/>
      <c r="DJ3137" s="14"/>
      <c r="DZ3137" s="11"/>
      <c r="EP3137" s="14"/>
      <c r="FF3137" s="14"/>
      <c r="FV3137" s="14"/>
      <c r="GL3137" s="11"/>
      <c r="HB3137" s="14"/>
      <c r="HR3137" s="14"/>
      <c r="IH3137" s="14"/>
      <c r="IX3137" s="11"/>
      <c r="JN3137" s="14"/>
      <c r="KD3137" s="14"/>
      <c r="KT3137" s="14"/>
      <c r="LJ3137" s="11"/>
      <c r="LZ3137" s="14"/>
      <c r="MP3137" s="14"/>
      <c r="NF3137" s="14"/>
      <c r="NV3137" s="11"/>
    </row>
    <row r="3138" spans="2:386" x14ac:dyDescent="0.25">
      <c r="B3138" s="10" t="str">
        <f t="shared" si="48"/>
        <v/>
      </c>
      <c r="C3138" s="13"/>
      <c r="R3138" s="14"/>
      <c r="AH3138" s="14"/>
      <c r="AX3138" s="14"/>
      <c r="BN3138" s="11"/>
      <c r="CD3138" s="14"/>
      <c r="CT3138" s="14"/>
      <c r="DJ3138" s="14"/>
      <c r="DZ3138" s="11"/>
      <c r="EP3138" s="14"/>
      <c r="FF3138" s="14"/>
      <c r="FV3138" s="14"/>
      <c r="GL3138" s="11"/>
      <c r="HB3138" s="14"/>
      <c r="HR3138" s="14"/>
      <c r="IH3138" s="14"/>
      <c r="IX3138" s="11"/>
      <c r="JN3138" s="14"/>
      <c r="KD3138" s="14"/>
      <c r="KT3138" s="14"/>
      <c r="LJ3138" s="11"/>
      <c r="LZ3138" s="14"/>
      <c r="MP3138" s="14"/>
      <c r="NF3138" s="14"/>
      <c r="NV3138" s="11"/>
    </row>
    <row r="3139" spans="2:386" x14ac:dyDescent="0.25">
      <c r="B3139" s="10" t="str">
        <f t="shared" si="48"/>
        <v/>
      </c>
      <c r="C3139" s="13"/>
      <c r="R3139" s="14"/>
      <c r="AH3139" s="14"/>
      <c r="AX3139" s="14"/>
      <c r="BN3139" s="11"/>
      <c r="CD3139" s="14"/>
      <c r="CT3139" s="14"/>
      <c r="DJ3139" s="14"/>
      <c r="DZ3139" s="11"/>
      <c r="EP3139" s="14"/>
      <c r="FF3139" s="14"/>
      <c r="FV3139" s="14"/>
      <c r="GL3139" s="11"/>
      <c r="HB3139" s="14"/>
      <c r="HR3139" s="14"/>
      <c r="IH3139" s="14"/>
      <c r="IX3139" s="11"/>
      <c r="JN3139" s="14"/>
      <c r="KD3139" s="14"/>
      <c r="KT3139" s="14"/>
      <c r="LJ3139" s="11"/>
      <c r="LZ3139" s="14"/>
      <c r="MP3139" s="14"/>
      <c r="NF3139" s="14"/>
      <c r="NV3139" s="11"/>
    </row>
    <row r="3140" spans="2:386" x14ac:dyDescent="0.25">
      <c r="B3140" s="10" t="str">
        <f t="shared" si="48"/>
        <v/>
      </c>
      <c r="C3140" s="13"/>
      <c r="R3140" s="14"/>
      <c r="AH3140" s="14"/>
      <c r="AX3140" s="14"/>
      <c r="BN3140" s="11"/>
      <c r="CD3140" s="14"/>
      <c r="CT3140" s="14"/>
      <c r="DJ3140" s="14"/>
      <c r="DZ3140" s="11"/>
      <c r="EP3140" s="14"/>
      <c r="FF3140" s="14"/>
      <c r="FV3140" s="14"/>
      <c r="GL3140" s="11"/>
      <c r="HB3140" s="14"/>
      <c r="HR3140" s="14"/>
      <c r="IH3140" s="14"/>
      <c r="IX3140" s="11"/>
      <c r="JN3140" s="14"/>
      <c r="KD3140" s="14"/>
      <c r="KT3140" s="14"/>
      <c r="LJ3140" s="11"/>
      <c r="LZ3140" s="14"/>
      <c r="MP3140" s="14"/>
      <c r="NF3140" s="14"/>
      <c r="NV3140" s="11"/>
    </row>
    <row r="3141" spans="2:386" x14ac:dyDescent="0.25">
      <c r="B3141" s="10" t="str">
        <f t="shared" si="48"/>
        <v/>
      </c>
      <c r="C3141" s="13"/>
      <c r="R3141" s="14"/>
      <c r="AH3141" s="14"/>
      <c r="AX3141" s="14"/>
      <c r="BN3141" s="11"/>
      <c r="CD3141" s="14"/>
      <c r="CT3141" s="14"/>
      <c r="DJ3141" s="14"/>
      <c r="DZ3141" s="11"/>
      <c r="EP3141" s="14"/>
      <c r="FF3141" s="14"/>
      <c r="FV3141" s="14"/>
      <c r="GL3141" s="11"/>
      <c r="HB3141" s="14"/>
      <c r="HR3141" s="14"/>
      <c r="IH3141" s="14"/>
      <c r="IX3141" s="11"/>
      <c r="JN3141" s="14"/>
      <c r="KD3141" s="14"/>
      <c r="KT3141" s="14"/>
      <c r="LJ3141" s="11"/>
      <c r="LZ3141" s="14"/>
      <c r="MP3141" s="14"/>
      <c r="NF3141" s="14"/>
      <c r="NV3141" s="11"/>
    </row>
    <row r="3142" spans="2:386" x14ac:dyDescent="0.25">
      <c r="B3142" s="10" t="str">
        <f t="shared" si="48"/>
        <v/>
      </c>
      <c r="C3142" s="13"/>
      <c r="R3142" s="14"/>
      <c r="AH3142" s="14"/>
      <c r="AX3142" s="14"/>
      <c r="BN3142" s="11"/>
      <c r="CD3142" s="14"/>
      <c r="CT3142" s="14"/>
      <c r="DJ3142" s="14"/>
      <c r="DZ3142" s="11"/>
      <c r="EP3142" s="14"/>
      <c r="FF3142" s="14"/>
      <c r="FV3142" s="14"/>
      <c r="GL3142" s="11"/>
      <c r="HB3142" s="14"/>
      <c r="HR3142" s="14"/>
      <c r="IH3142" s="14"/>
      <c r="IX3142" s="11"/>
      <c r="JN3142" s="14"/>
      <c r="KD3142" s="14"/>
      <c r="KT3142" s="14"/>
      <c r="LJ3142" s="11"/>
      <c r="LZ3142" s="14"/>
      <c r="MP3142" s="14"/>
      <c r="NF3142" s="14"/>
      <c r="NV3142" s="11"/>
    </row>
    <row r="3143" spans="2:386" x14ac:dyDescent="0.25">
      <c r="B3143" s="10" t="str">
        <f t="shared" si="48"/>
        <v/>
      </c>
      <c r="C3143" s="13"/>
      <c r="R3143" s="14"/>
      <c r="AH3143" s="14"/>
      <c r="AX3143" s="14"/>
      <c r="BN3143" s="11"/>
      <c r="CD3143" s="14"/>
      <c r="CT3143" s="14"/>
      <c r="DJ3143" s="14"/>
      <c r="DZ3143" s="11"/>
      <c r="EP3143" s="14"/>
      <c r="FF3143" s="14"/>
      <c r="FV3143" s="14"/>
      <c r="GL3143" s="11"/>
      <c r="HB3143" s="14"/>
      <c r="HR3143" s="14"/>
      <c r="IH3143" s="14"/>
      <c r="IX3143" s="11"/>
      <c r="JN3143" s="14"/>
      <c r="KD3143" s="14"/>
      <c r="KT3143" s="14"/>
      <c r="LJ3143" s="11"/>
      <c r="LZ3143" s="14"/>
      <c r="MP3143" s="14"/>
      <c r="NF3143" s="14"/>
      <c r="NV3143" s="11"/>
    </row>
    <row r="3144" spans="2:386" x14ac:dyDescent="0.25">
      <c r="B3144" s="10" t="str">
        <f t="shared" si="48"/>
        <v/>
      </c>
      <c r="C3144" s="13"/>
      <c r="R3144" s="14"/>
      <c r="AH3144" s="14"/>
      <c r="AX3144" s="14"/>
      <c r="BN3144" s="11"/>
      <c r="CD3144" s="14"/>
      <c r="CT3144" s="14"/>
      <c r="DJ3144" s="14"/>
      <c r="DZ3144" s="11"/>
      <c r="EP3144" s="14"/>
      <c r="FF3144" s="14"/>
      <c r="FV3144" s="14"/>
      <c r="GL3144" s="11"/>
      <c r="HB3144" s="14"/>
      <c r="HR3144" s="14"/>
      <c r="IH3144" s="14"/>
      <c r="IX3144" s="11"/>
      <c r="JN3144" s="14"/>
      <c r="KD3144" s="14"/>
      <c r="KT3144" s="14"/>
      <c r="LJ3144" s="11"/>
      <c r="LZ3144" s="14"/>
      <c r="MP3144" s="14"/>
      <c r="NF3144" s="14"/>
      <c r="NV3144" s="11"/>
    </row>
    <row r="3145" spans="2:386" x14ac:dyDescent="0.25">
      <c r="B3145" s="10" t="str">
        <f t="shared" si="48"/>
        <v/>
      </c>
      <c r="C3145" s="13"/>
      <c r="R3145" s="14"/>
      <c r="AH3145" s="14"/>
      <c r="AX3145" s="14"/>
      <c r="BN3145" s="11"/>
      <c r="CD3145" s="14"/>
      <c r="CT3145" s="14"/>
      <c r="DJ3145" s="14"/>
      <c r="DZ3145" s="11"/>
      <c r="EP3145" s="14"/>
      <c r="FF3145" s="14"/>
      <c r="FV3145" s="14"/>
      <c r="GL3145" s="11"/>
      <c r="HB3145" s="14"/>
      <c r="HR3145" s="14"/>
      <c r="IH3145" s="14"/>
      <c r="IX3145" s="11"/>
      <c r="JN3145" s="14"/>
      <c r="KD3145" s="14"/>
      <c r="KT3145" s="14"/>
      <c r="LJ3145" s="11"/>
      <c r="LZ3145" s="14"/>
      <c r="MP3145" s="14"/>
      <c r="NF3145" s="14"/>
      <c r="NV3145" s="11"/>
    </row>
    <row r="3146" spans="2:386" x14ac:dyDescent="0.25">
      <c r="B3146" s="10" t="str">
        <f t="shared" ref="B3146:B3209" si="49">IF(ISBLANK(A3146),"",IF(AND(A3146&gt;=DATE(YEAR(A3146),3,8+MOD(7-WEEKDAY(DATE(YEAR(A3146),3,8),1),7)),A3146&lt;DATE(YEAR(A3146),11,1+MOD(7-WEEKDAY(DATE(YEAR(A3146),11,1),1),7))),A3146-TIME(5,0,0),A3146-TIME(6,0,0)))</f>
        <v/>
      </c>
      <c r="C3146" s="13"/>
      <c r="R3146" s="14"/>
      <c r="AH3146" s="14"/>
      <c r="AX3146" s="14"/>
      <c r="BN3146" s="11"/>
      <c r="CD3146" s="14"/>
      <c r="CT3146" s="14"/>
      <c r="DJ3146" s="14"/>
      <c r="DZ3146" s="11"/>
      <c r="EP3146" s="14"/>
      <c r="FF3146" s="14"/>
      <c r="FV3146" s="14"/>
      <c r="GL3146" s="11"/>
      <c r="HB3146" s="14"/>
      <c r="HR3146" s="14"/>
      <c r="IH3146" s="14"/>
      <c r="IX3146" s="11"/>
      <c r="JN3146" s="14"/>
      <c r="KD3146" s="14"/>
      <c r="KT3146" s="14"/>
      <c r="LJ3146" s="11"/>
      <c r="LZ3146" s="14"/>
      <c r="MP3146" s="14"/>
      <c r="NF3146" s="14"/>
      <c r="NV3146" s="11"/>
    </row>
    <row r="3147" spans="2:386" x14ac:dyDescent="0.25">
      <c r="B3147" s="10" t="str">
        <f t="shared" si="49"/>
        <v/>
      </c>
      <c r="C3147" s="13"/>
      <c r="R3147" s="14"/>
      <c r="AH3147" s="14"/>
      <c r="AX3147" s="14"/>
      <c r="BN3147" s="11"/>
      <c r="CD3147" s="14"/>
      <c r="CT3147" s="14"/>
      <c r="DJ3147" s="14"/>
      <c r="DZ3147" s="11"/>
      <c r="EP3147" s="14"/>
      <c r="FF3147" s="14"/>
      <c r="FV3147" s="14"/>
      <c r="GL3147" s="11"/>
      <c r="HB3147" s="14"/>
      <c r="HR3147" s="14"/>
      <c r="IH3147" s="14"/>
      <c r="IX3147" s="11"/>
      <c r="JN3147" s="14"/>
      <c r="KD3147" s="14"/>
      <c r="KT3147" s="14"/>
      <c r="LJ3147" s="11"/>
      <c r="LZ3147" s="14"/>
      <c r="MP3147" s="14"/>
      <c r="NF3147" s="14"/>
      <c r="NV3147" s="11"/>
    </row>
    <row r="3148" spans="2:386" x14ac:dyDescent="0.25">
      <c r="B3148" s="10" t="str">
        <f t="shared" si="49"/>
        <v/>
      </c>
      <c r="C3148" s="13"/>
      <c r="R3148" s="14"/>
      <c r="AH3148" s="14"/>
      <c r="AX3148" s="14"/>
      <c r="BN3148" s="11"/>
      <c r="CD3148" s="14"/>
      <c r="CT3148" s="14"/>
      <c r="DJ3148" s="14"/>
      <c r="DZ3148" s="11"/>
      <c r="EP3148" s="14"/>
      <c r="FF3148" s="14"/>
      <c r="FV3148" s="14"/>
      <c r="GL3148" s="11"/>
      <c r="HB3148" s="14"/>
      <c r="HR3148" s="14"/>
      <c r="IH3148" s="14"/>
      <c r="IX3148" s="11"/>
      <c r="JN3148" s="14"/>
      <c r="KD3148" s="14"/>
      <c r="KT3148" s="14"/>
      <c r="LJ3148" s="11"/>
      <c r="LZ3148" s="14"/>
      <c r="MP3148" s="14"/>
      <c r="NF3148" s="14"/>
      <c r="NV3148" s="11"/>
    </row>
    <row r="3149" spans="2:386" x14ac:dyDescent="0.25">
      <c r="B3149" s="10" t="str">
        <f t="shared" si="49"/>
        <v/>
      </c>
      <c r="C3149" s="13"/>
      <c r="R3149" s="14"/>
      <c r="AH3149" s="14"/>
      <c r="AX3149" s="14"/>
      <c r="BN3149" s="11"/>
      <c r="CD3149" s="14"/>
      <c r="CT3149" s="14"/>
      <c r="DJ3149" s="14"/>
      <c r="DZ3149" s="11"/>
      <c r="EP3149" s="14"/>
      <c r="FF3149" s="14"/>
      <c r="FV3149" s="14"/>
      <c r="GL3149" s="11"/>
      <c r="HB3149" s="14"/>
      <c r="HR3149" s="14"/>
      <c r="IH3149" s="14"/>
      <c r="IX3149" s="11"/>
      <c r="JN3149" s="14"/>
      <c r="KD3149" s="14"/>
      <c r="KT3149" s="14"/>
      <c r="LJ3149" s="11"/>
      <c r="LZ3149" s="14"/>
      <c r="MP3149" s="14"/>
      <c r="NF3149" s="14"/>
      <c r="NV3149" s="11"/>
    </row>
    <row r="3150" spans="2:386" x14ac:dyDescent="0.25">
      <c r="B3150" s="10" t="str">
        <f t="shared" si="49"/>
        <v/>
      </c>
      <c r="C3150" s="13"/>
      <c r="R3150" s="14"/>
      <c r="AH3150" s="14"/>
      <c r="AX3150" s="14"/>
      <c r="BN3150" s="11"/>
      <c r="CD3150" s="14"/>
      <c r="CT3150" s="14"/>
      <c r="DJ3150" s="14"/>
      <c r="DZ3150" s="11"/>
      <c r="EP3150" s="14"/>
      <c r="FF3150" s="14"/>
      <c r="FV3150" s="14"/>
      <c r="GL3150" s="11"/>
      <c r="HB3150" s="14"/>
      <c r="HR3150" s="14"/>
      <c r="IH3150" s="14"/>
      <c r="IX3150" s="11"/>
      <c r="JN3150" s="14"/>
      <c r="KD3150" s="14"/>
      <c r="KT3150" s="14"/>
      <c r="LJ3150" s="11"/>
      <c r="LZ3150" s="14"/>
      <c r="MP3150" s="14"/>
      <c r="NF3150" s="14"/>
      <c r="NV3150" s="11"/>
    </row>
    <row r="3151" spans="2:386" x14ac:dyDescent="0.25">
      <c r="B3151" s="10" t="str">
        <f t="shared" si="49"/>
        <v/>
      </c>
      <c r="C3151" s="13"/>
      <c r="R3151" s="14"/>
      <c r="AH3151" s="14"/>
      <c r="AX3151" s="14"/>
      <c r="BN3151" s="11"/>
      <c r="CD3151" s="14"/>
      <c r="CT3151" s="14"/>
      <c r="DJ3151" s="14"/>
      <c r="DZ3151" s="11"/>
      <c r="EP3151" s="14"/>
      <c r="FF3151" s="14"/>
      <c r="FV3151" s="14"/>
      <c r="GL3151" s="11"/>
      <c r="HB3151" s="14"/>
      <c r="HR3151" s="14"/>
      <c r="IH3151" s="14"/>
      <c r="IX3151" s="11"/>
      <c r="JN3151" s="14"/>
      <c r="KD3151" s="14"/>
      <c r="KT3151" s="14"/>
      <c r="LJ3151" s="11"/>
      <c r="LZ3151" s="14"/>
      <c r="MP3151" s="14"/>
      <c r="NF3151" s="14"/>
      <c r="NV3151" s="11"/>
    </row>
    <row r="3152" spans="2:386" x14ac:dyDescent="0.25">
      <c r="B3152" s="10" t="str">
        <f t="shared" si="49"/>
        <v/>
      </c>
      <c r="C3152" s="13"/>
      <c r="R3152" s="14"/>
      <c r="AH3152" s="14"/>
      <c r="AX3152" s="14"/>
      <c r="BN3152" s="11"/>
      <c r="CD3152" s="14"/>
      <c r="CT3152" s="14"/>
      <c r="DJ3152" s="14"/>
      <c r="DZ3152" s="11"/>
      <c r="EP3152" s="14"/>
      <c r="FF3152" s="14"/>
      <c r="FV3152" s="14"/>
      <c r="GL3152" s="11"/>
      <c r="HB3152" s="14"/>
      <c r="HR3152" s="14"/>
      <c r="IH3152" s="14"/>
      <c r="IX3152" s="11"/>
      <c r="JN3152" s="14"/>
      <c r="KD3152" s="14"/>
      <c r="KT3152" s="14"/>
      <c r="LJ3152" s="11"/>
      <c r="LZ3152" s="14"/>
      <c r="MP3152" s="14"/>
      <c r="NF3152" s="14"/>
      <c r="NV3152" s="11"/>
    </row>
    <row r="3153" spans="2:386" x14ac:dyDescent="0.25">
      <c r="B3153" s="10" t="str">
        <f t="shared" si="49"/>
        <v/>
      </c>
      <c r="C3153" s="13"/>
      <c r="R3153" s="14"/>
      <c r="AH3153" s="14"/>
      <c r="AX3153" s="14"/>
      <c r="BN3153" s="11"/>
      <c r="CD3153" s="14"/>
      <c r="CT3153" s="14"/>
      <c r="DJ3153" s="14"/>
      <c r="DZ3153" s="11"/>
      <c r="EP3153" s="14"/>
      <c r="FF3153" s="14"/>
      <c r="FV3153" s="14"/>
      <c r="GL3153" s="11"/>
      <c r="HB3153" s="14"/>
      <c r="HR3153" s="14"/>
      <c r="IH3153" s="14"/>
      <c r="IX3153" s="11"/>
      <c r="JN3153" s="14"/>
      <c r="KD3153" s="14"/>
      <c r="KT3153" s="14"/>
      <c r="LJ3153" s="11"/>
      <c r="LZ3153" s="14"/>
      <c r="MP3153" s="14"/>
      <c r="NF3153" s="14"/>
      <c r="NV3153" s="11"/>
    </row>
    <row r="3154" spans="2:386" x14ac:dyDescent="0.25">
      <c r="B3154" s="10" t="str">
        <f t="shared" si="49"/>
        <v/>
      </c>
      <c r="C3154" s="13"/>
      <c r="R3154" s="14"/>
      <c r="AH3154" s="14"/>
      <c r="AX3154" s="14"/>
      <c r="BN3154" s="11"/>
      <c r="CD3154" s="14"/>
      <c r="CT3154" s="14"/>
      <c r="DJ3154" s="14"/>
      <c r="DZ3154" s="11"/>
      <c r="EP3154" s="14"/>
      <c r="FF3154" s="14"/>
      <c r="FV3154" s="14"/>
      <c r="GL3154" s="11"/>
      <c r="HB3154" s="14"/>
      <c r="HR3154" s="14"/>
      <c r="IH3154" s="14"/>
      <c r="IX3154" s="11"/>
      <c r="JN3154" s="14"/>
      <c r="KD3154" s="14"/>
      <c r="KT3154" s="14"/>
      <c r="LJ3154" s="11"/>
      <c r="LZ3154" s="14"/>
      <c r="MP3154" s="14"/>
      <c r="NF3154" s="14"/>
      <c r="NV3154" s="11"/>
    </row>
    <row r="3155" spans="2:386" x14ac:dyDescent="0.25">
      <c r="B3155" s="10" t="str">
        <f t="shared" si="49"/>
        <v/>
      </c>
      <c r="C3155" s="13"/>
      <c r="R3155" s="14"/>
      <c r="AH3155" s="14"/>
      <c r="AX3155" s="14"/>
      <c r="BN3155" s="11"/>
      <c r="CD3155" s="14"/>
      <c r="CT3155" s="14"/>
      <c r="DJ3155" s="14"/>
      <c r="DZ3155" s="11"/>
      <c r="EP3155" s="14"/>
      <c r="FF3155" s="14"/>
      <c r="FV3155" s="14"/>
      <c r="GL3155" s="11"/>
      <c r="HB3155" s="14"/>
      <c r="HR3155" s="14"/>
      <c r="IH3155" s="14"/>
      <c r="IX3155" s="11"/>
      <c r="JN3155" s="14"/>
      <c r="KD3155" s="14"/>
      <c r="KT3155" s="14"/>
      <c r="LJ3155" s="11"/>
      <c r="LZ3155" s="14"/>
      <c r="MP3155" s="14"/>
      <c r="NF3155" s="14"/>
      <c r="NV3155" s="11"/>
    </row>
    <row r="3156" spans="2:386" x14ac:dyDescent="0.25">
      <c r="B3156" s="10" t="str">
        <f t="shared" si="49"/>
        <v/>
      </c>
      <c r="C3156" s="13"/>
      <c r="R3156" s="14"/>
      <c r="AH3156" s="14"/>
      <c r="AX3156" s="14"/>
      <c r="BN3156" s="11"/>
      <c r="CD3156" s="14"/>
      <c r="CT3156" s="14"/>
      <c r="DJ3156" s="14"/>
      <c r="DZ3156" s="11"/>
      <c r="EP3156" s="14"/>
      <c r="FF3156" s="14"/>
      <c r="FV3156" s="14"/>
      <c r="GL3156" s="11"/>
      <c r="HB3156" s="14"/>
      <c r="HR3156" s="14"/>
      <c r="IH3156" s="14"/>
      <c r="IX3156" s="11"/>
      <c r="JN3156" s="14"/>
      <c r="KD3156" s="14"/>
      <c r="KT3156" s="14"/>
      <c r="LJ3156" s="11"/>
      <c r="LZ3156" s="14"/>
      <c r="MP3156" s="14"/>
      <c r="NF3156" s="14"/>
      <c r="NV3156" s="11"/>
    </row>
    <row r="3157" spans="2:386" x14ac:dyDescent="0.25">
      <c r="B3157" s="10" t="str">
        <f t="shared" si="49"/>
        <v/>
      </c>
      <c r="C3157" s="13"/>
      <c r="R3157" s="14"/>
      <c r="AH3157" s="14"/>
      <c r="AX3157" s="14"/>
      <c r="BN3157" s="11"/>
      <c r="CD3157" s="14"/>
      <c r="CT3157" s="14"/>
      <c r="DJ3157" s="14"/>
      <c r="DZ3157" s="11"/>
      <c r="EP3157" s="14"/>
      <c r="FF3157" s="14"/>
      <c r="FV3157" s="14"/>
      <c r="GL3157" s="11"/>
      <c r="HB3157" s="14"/>
      <c r="HR3157" s="14"/>
      <c r="IH3157" s="14"/>
      <c r="IX3157" s="11"/>
      <c r="JN3157" s="14"/>
      <c r="KD3157" s="14"/>
      <c r="KT3157" s="14"/>
      <c r="LJ3157" s="11"/>
      <c r="LZ3157" s="14"/>
      <c r="MP3157" s="14"/>
      <c r="NF3157" s="14"/>
      <c r="NV3157" s="11"/>
    </row>
    <row r="3158" spans="2:386" x14ac:dyDescent="0.25">
      <c r="B3158" s="10" t="str">
        <f t="shared" si="49"/>
        <v/>
      </c>
      <c r="C3158" s="13"/>
      <c r="R3158" s="14"/>
      <c r="AH3158" s="14"/>
      <c r="AX3158" s="14"/>
      <c r="BN3158" s="11"/>
      <c r="CD3158" s="14"/>
      <c r="CT3158" s="14"/>
      <c r="DJ3158" s="14"/>
      <c r="DZ3158" s="11"/>
      <c r="EP3158" s="14"/>
      <c r="FF3158" s="14"/>
      <c r="FV3158" s="14"/>
      <c r="GL3158" s="11"/>
      <c r="HB3158" s="14"/>
      <c r="HR3158" s="14"/>
      <c r="IH3158" s="14"/>
      <c r="IX3158" s="11"/>
      <c r="JN3158" s="14"/>
      <c r="KD3158" s="14"/>
      <c r="KT3158" s="14"/>
      <c r="LJ3158" s="11"/>
      <c r="LZ3158" s="14"/>
      <c r="MP3158" s="14"/>
      <c r="NF3158" s="14"/>
      <c r="NV3158" s="11"/>
    </row>
    <row r="3159" spans="2:386" x14ac:dyDescent="0.25">
      <c r="B3159" s="10" t="str">
        <f t="shared" si="49"/>
        <v/>
      </c>
      <c r="C3159" s="13"/>
      <c r="R3159" s="14"/>
      <c r="AH3159" s="14"/>
      <c r="AX3159" s="14"/>
      <c r="BN3159" s="11"/>
      <c r="CD3159" s="14"/>
      <c r="CT3159" s="14"/>
      <c r="DJ3159" s="14"/>
      <c r="DZ3159" s="11"/>
      <c r="EP3159" s="14"/>
      <c r="FF3159" s="14"/>
      <c r="FV3159" s="14"/>
      <c r="GL3159" s="11"/>
      <c r="HB3159" s="14"/>
      <c r="HR3159" s="14"/>
      <c r="IH3159" s="14"/>
      <c r="IX3159" s="11"/>
      <c r="JN3159" s="14"/>
      <c r="KD3159" s="14"/>
      <c r="KT3159" s="14"/>
      <c r="LJ3159" s="11"/>
      <c r="LZ3159" s="14"/>
      <c r="MP3159" s="14"/>
      <c r="NF3159" s="14"/>
      <c r="NV3159" s="11"/>
    </row>
    <row r="3160" spans="2:386" x14ac:dyDescent="0.25">
      <c r="B3160" s="10" t="str">
        <f t="shared" si="49"/>
        <v/>
      </c>
      <c r="C3160" s="13"/>
      <c r="R3160" s="14"/>
      <c r="AH3160" s="14"/>
      <c r="AX3160" s="14"/>
      <c r="BN3160" s="11"/>
      <c r="CD3160" s="14"/>
      <c r="CT3160" s="14"/>
      <c r="DJ3160" s="14"/>
      <c r="DZ3160" s="11"/>
      <c r="EP3160" s="14"/>
      <c r="FF3160" s="14"/>
      <c r="FV3160" s="14"/>
      <c r="GL3160" s="11"/>
      <c r="HB3160" s="14"/>
      <c r="HR3160" s="14"/>
      <c r="IH3160" s="14"/>
      <c r="IX3160" s="11"/>
      <c r="JN3160" s="14"/>
      <c r="KD3160" s="14"/>
      <c r="KT3160" s="14"/>
      <c r="LJ3160" s="11"/>
      <c r="LZ3160" s="14"/>
      <c r="MP3160" s="14"/>
      <c r="NF3160" s="14"/>
      <c r="NV3160" s="11"/>
    </row>
    <row r="3161" spans="2:386" x14ac:dyDescent="0.25">
      <c r="B3161" s="10" t="str">
        <f t="shared" si="49"/>
        <v/>
      </c>
      <c r="C3161" s="13"/>
      <c r="R3161" s="14"/>
      <c r="AH3161" s="14"/>
      <c r="AX3161" s="14"/>
      <c r="BN3161" s="11"/>
      <c r="CD3161" s="14"/>
      <c r="CT3161" s="14"/>
      <c r="DJ3161" s="14"/>
      <c r="DZ3161" s="11"/>
      <c r="EP3161" s="14"/>
      <c r="FF3161" s="14"/>
      <c r="FV3161" s="14"/>
      <c r="GL3161" s="11"/>
      <c r="HB3161" s="14"/>
      <c r="HR3161" s="14"/>
      <c r="IH3161" s="14"/>
      <c r="IX3161" s="11"/>
      <c r="JN3161" s="14"/>
      <c r="KD3161" s="14"/>
      <c r="KT3161" s="14"/>
      <c r="LJ3161" s="11"/>
      <c r="LZ3161" s="14"/>
      <c r="MP3161" s="14"/>
      <c r="NF3161" s="14"/>
      <c r="NV3161" s="11"/>
    </row>
    <row r="3162" spans="2:386" x14ac:dyDescent="0.25">
      <c r="B3162" s="10" t="str">
        <f t="shared" si="49"/>
        <v/>
      </c>
      <c r="C3162" s="13"/>
      <c r="R3162" s="14"/>
      <c r="AH3162" s="14"/>
      <c r="AX3162" s="14"/>
      <c r="BN3162" s="11"/>
      <c r="CD3162" s="14"/>
      <c r="CT3162" s="14"/>
      <c r="DJ3162" s="14"/>
      <c r="DZ3162" s="11"/>
      <c r="EP3162" s="14"/>
      <c r="FF3162" s="14"/>
      <c r="FV3162" s="14"/>
      <c r="GL3162" s="11"/>
      <c r="HB3162" s="14"/>
      <c r="HR3162" s="14"/>
      <c r="IH3162" s="14"/>
      <c r="IX3162" s="11"/>
      <c r="JN3162" s="14"/>
      <c r="KD3162" s="14"/>
      <c r="KT3162" s="14"/>
      <c r="LJ3162" s="11"/>
      <c r="LZ3162" s="14"/>
      <c r="MP3162" s="14"/>
      <c r="NF3162" s="14"/>
      <c r="NV3162" s="11"/>
    </row>
    <row r="3163" spans="2:386" x14ac:dyDescent="0.25">
      <c r="B3163" s="10" t="str">
        <f t="shared" si="49"/>
        <v/>
      </c>
      <c r="C3163" s="13"/>
      <c r="R3163" s="14"/>
      <c r="AH3163" s="14"/>
      <c r="AX3163" s="14"/>
      <c r="BN3163" s="11"/>
      <c r="CD3163" s="14"/>
      <c r="CT3163" s="14"/>
      <c r="DJ3163" s="14"/>
      <c r="DZ3163" s="11"/>
      <c r="EP3163" s="14"/>
      <c r="FF3163" s="14"/>
      <c r="FV3163" s="14"/>
      <c r="GL3163" s="11"/>
      <c r="HB3163" s="14"/>
      <c r="HR3163" s="14"/>
      <c r="IH3163" s="14"/>
      <c r="IX3163" s="11"/>
      <c r="JN3163" s="14"/>
      <c r="KD3163" s="14"/>
      <c r="KT3163" s="14"/>
      <c r="LJ3163" s="11"/>
      <c r="LZ3163" s="14"/>
      <c r="MP3163" s="14"/>
      <c r="NF3163" s="14"/>
      <c r="NV3163" s="11"/>
    </row>
    <row r="3164" spans="2:386" x14ac:dyDescent="0.25">
      <c r="B3164" s="10" t="str">
        <f t="shared" si="49"/>
        <v/>
      </c>
      <c r="C3164" s="13"/>
      <c r="R3164" s="14"/>
      <c r="AH3164" s="14"/>
      <c r="AX3164" s="14"/>
      <c r="BN3164" s="11"/>
      <c r="CD3164" s="14"/>
      <c r="CT3164" s="14"/>
      <c r="DJ3164" s="14"/>
      <c r="DZ3164" s="11"/>
      <c r="EP3164" s="14"/>
      <c r="FF3164" s="14"/>
      <c r="FV3164" s="14"/>
      <c r="GL3164" s="11"/>
      <c r="HB3164" s="14"/>
      <c r="HR3164" s="14"/>
      <c r="IH3164" s="14"/>
      <c r="IX3164" s="11"/>
      <c r="JN3164" s="14"/>
      <c r="KD3164" s="14"/>
      <c r="KT3164" s="14"/>
      <c r="LJ3164" s="11"/>
      <c r="LZ3164" s="14"/>
      <c r="MP3164" s="14"/>
      <c r="NF3164" s="14"/>
      <c r="NV3164" s="11"/>
    </row>
    <row r="3165" spans="2:386" x14ac:dyDescent="0.25">
      <c r="B3165" s="10" t="str">
        <f t="shared" si="49"/>
        <v/>
      </c>
      <c r="C3165" s="13"/>
      <c r="R3165" s="14"/>
      <c r="AH3165" s="14"/>
      <c r="AX3165" s="14"/>
      <c r="BN3165" s="11"/>
      <c r="CD3165" s="14"/>
      <c r="CT3165" s="14"/>
      <c r="DJ3165" s="14"/>
      <c r="DZ3165" s="11"/>
      <c r="EP3165" s="14"/>
      <c r="FF3165" s="14"/>
      <c r="FV3165" s="14"/>
      <c r="GL3165" s="11"/>
      <c r="HB3165" s="14"/>
      <c r="HR3165" s="14"/>
      <c r="IH3165" s="14"/>
      <c r="IX3165" s="11"/>
      <c r="JN3165" s="14"/>
      <c r="KD3165" s="14"/>
      <c r="KT3165" s="14"/>
      <c r="LJ3165" s="11"/>
      <c r="LZ3165" s="14"/>
      <c r="MP3165" s="14"/>
      <c r="NF3165" s="14"/>
      <c r="NV3165" s="11"/>
    </row>
    <row r="3166" spans="2:386" x14ac:dyDescent="0.25">
      <c r="B3166" s="10" t="str">
        <f t="shared" si="49"/>
        <v/>
      </c>
      <c r="C3166" s="13"/>
      <c r="R3166" s="14"/>
      <c r="AH3166" s="14"/>
      <c r="AX3166" s="14"/>
      <c r="BN3166" s="11"/>
      <c r="CD3166" s="14"/>
      <c r="CT3166" s="14"/>
      <c r="DJ3166" s="14"/>
      <c r="DZ3166" s="11"/>
      <c r="EP3166" s="14"/>
      <c r="FF3166" s="14"/>
      <c r="FV3166" s="14"/>
      <c r="GL3166" s="11"/>
      <c r="HB3166" s="14"/>
      <c r="HR3166" s="14"/>
      <c r="IH3166" s="14"/>
      <c r="IX3166" s="11"/>
      <c r="JN3166" s="14"/>
      <c r="KD3166" s="14"/>
      <c r="KT3166" s="14"/>
      <c r="LJ3166" s="11"/>
      <c r="LZ3166" s="14"/>
      <c r="MP3166" s="14"/>
      <c r="NF3166" s="14"/>
      <c r="NV3166" s="11"/>
    </row>
    <row r="3167" spans="2:386" x14ac:dyDescent="0.25">
      <c r="B3167" s="10" t="str">
        <f t="shared" si="49"/>
        <v/>
      </c>
      <c r="C3167" s="13"/>
      <c r="R3167" s="14"/>
      <c r="AH3167" s="14"/>
      <c r="AX3167" s="14"/>
      <c r="BN3167" s="11"/>
      <c r="CD3167" s="14"/>
      <c r="CT3167" s="14"/>
      <c r="DJ3167" s="14"/>
      <c r="DZ3167" s="11"/>
      <c r="EP3167" s="14"/>
      <c r="FF3167" s="14"/>
      <c r="FV3167" s="14"/>
      <c r="GL3167" s="11"/>
      <c r="HB3167" s="14"/>
      <c r="HR3167" s="14"/>
      <c r="IH3167" s="14"/>
      <c r="IX3167" s="11"/>
      <c r="JN3167" s="14"/>
      <c r="KD3167" s="14"/>
      <c r="KT3167" s="14"/>
      <c r="LJ3167" s="11"/>
      <c r="LZ3167" s="14"/>
      <c r="MP3167" s="14"/>
      <c r="NF3167" s="14"/>
      <c r="NV3167" s="11"/>
    </row>
    <row r="3168" spans="2:386" x14ac:dyDescent="0.25">
      <c r="B3168" s="10" t="str">
        <f t="shared" si="49"/>
        <v/>
      </c>
      <c r="C3168" s="13"/>
      <c r="R3168" s="14"/>
      <c r="AH3168" s="14"/>
      <c r="AX3168" s="14"/>
      <c r="BN3168" s="11"/>
      <c r="CD3168" s="14"/>
      <c r="CT3168" s="14"/>
      <c r="DJ3168" s="14"/>
      <c r="DZ3168" s="11"/>
      <c r="EP3168" s="14"/>
      <c r="FF3168" s="14"/>
      <c r="FV3168" s="14"/>
      <c r="GL3168" s="11"/>
      <c r="HB3168" s="14"/>
      <c r="HR3168" s="14"/>
      <c r="IH3168" s="14"/>
      <c r="IX3168" s="11"/>
      <c r="JN3168" s="14"/>
      <c r="KD3168" s="14"/>
      <c r="KT3168" s="14"/>
      <c r="LJ3168" s="11"/>
      <c r="LZ3168" s="14"/>
      <c r="MP3168" s="14"/>
      <c r="NF3168" s="14"/>
      <c r="NV3168" s="11"/>
    </row>
    <row r="3169" spans="2:386" x14ac:dyDescent="0.25">
      <c r="B3169" s="10" t="str">
        <f t="shared" si="49"/>
        <v/>
      </c>
      <c r="C3169" s="13"/>
      <c r="R3169" s="14"/>
      <c r="AH3169" s="14"/>
      <c r="AX3169" s="14"/>
      <c r="BN3169" s="11"/>
      <c r="CD3169" s="14"/>
      <c r="CT3169" s="14"/>
      <c r="DJ3169" s="14"/>
      <c r="DZ3169" s="11"/>
      <c r="EP3169" s="14"/>
      <c r="FF3169" s="14"/>
      <c r="FV3169" s="14"/>
      <c r="GL3169" s="11"/>
      <c r="HB3169" s="14"/>
      <c r="HR3169" s="14"/>
      <c r="IH3169" s="14"/>
      <c r="IX3169" s="11"/>
      <c r="JN3169" s="14"/>
      <c r="KD3169" s="14"/>
      <c r="KT3169" s="14"/>
      <c r="LJ3169" s="11"/>
      <c r="LZ3169" s="14"/>
      <c r="MP3169" s="14"/>
      <c r="NF3169" s="14"/>
      <c r="NV3169" s="11"/>
    </row>
    <row r="3170" spans="2:386" x14ac:dyDescent="0.25">
      <c r="B3170" s="10" t="str">
        <f t="shared" si="49"/>
        <v/>
      </c>
      <c r="C3170" s="13"/>
      <c r="R3170" s="14"/>
      <c r="AH3170" s="14"/>
      <c r="AX3170" s="14"/>
      <c r="BN3170" s="11"/>
      <c r="CD3170" s="14"/>
      <c r="CT3170" s="14"/>
      <c r="DJ3170" s="14"/>
      <c r="DZ3170" s="11"/>
      <c r="EP3170" s="14"/>
      <c r="FF3170" s="14"/>
      <c r="FV3170" s="14"/>
      <c r="GL3170" s="11"/>
      <c r="HB3170" s="14"/>
      <c r="HR3170" s="14"/>
      <c r="IH3170" s="14"/>
      <c r="IX3170" s="11"/>
      <c r="JN3170" s="14"/>
      <c r="KD3170" s="14"/>
      <c r="KT3170" s="14"/>
      <c r="LJ3170" s="11"/>
      <c r="LZ3170" s="14"/>
      <c r="MP3170" s="14"/>
      <c r="NF3170" s="14"/>
      <c r="NV3170" s="11"/>
    </row>
    <row r="3171" spans="2:386" x14ac:dyDescent="0.25">
      <c r="B3171" s="10" t="str">
        <f t="shared" si="49"/>
        <v/>
      </c>
      <c r="C3171" s="13"/>
      <c r="R3171" s="14"/>
      <c r="AH3171" s="14"/>
      <c r="AX3171" s="14"/>
      <c r="BN3171" s="11"/>
      <c r="CD3171" s="14"/>
      <c r="CT3171" s="14"/>
      <c r="DJ3171" s="14"/>
      <c r="DZ3171" s="11"/>
      <c r="EP3171" s="14"/>
      <c r="FF3171" s="14"/>
      <c r="FV3171" s="14"/>
      <c r="GL3171" s="11"/>
      <c r="HB3171" s="14"/>
      <c r="HR3171" s="14"/>
      <c r="IH3171" s="14"/>
      <c r="IX3171" s="11"/>
      <c r="JN3171" s="14"/>
      <c r="KD3171" s="14"/>
      <c r="KT3171" s="14"/>
      <c r="LJ3171" s="11"/>
      <c r="LZ3171" s="14"/>
      <c r="MP3171" s="14"/>
      <c r="NF3171" s="14"/>
      <c r="NV3171" s="11"/>
    </row>
    <row r="3172" spans="2:386" x14ac:dyDescent="0.25">
      <c r="B3172" s="10" t="str">
        <f t="shared" si="49"/>
        <v/>
      </c>
      <c r="C3172" s="13"/>
      <c r="R3172" s="14"/>
      <c r="AH3172" s="14"/>
      <c r="AX3172" s="14"/>
      <c r="BN3172" s="11"/>
      <c r="CD3172" s="14"/>
      <c r="CT3172" s="14"/>
      <c r="DJ3172" s="14"/>
      <c r="DZ3172" s="11"/>
      <c r="EP3172" s="14"/>
      <c r="FF3172" s="14"/>
      <c r="FV3172" s="14"/>
      <c r="GL3172" s="11"/>
      <c r="HB3172" s="14"/>
      <c r="HR3172" s="14"/>
      <c r="IH3172" s="14"/>
      <c r="IX3172" s="11"/>
      <c r="JN3172" s="14"/>
      <c r="KD3172" s="14"/>
      <c r="KT3172" s="14"/>
      <c r="LJ3172" s="11"/>
      <c r="LZ3172" s="14"/>
      <c r="MP3172" s="14"/>
      <c r="NF3172" s="14"/>
      <c r="NV3172" s="11"/>
    </row>
    <row r="3173" spans="2:386" x14ac:dyDescent="0.25">
      <c r="B3173" s="10" t="str">
        <f t="shared" si="49"/>
        <v/>
      </c>
      <c r="C3173" s="13"/>
      <c r="R3173" s="14"/>
      <c r="AH3173" s="14"/>
      <c r="AX3173" s="14"/>
      <c r="BN3173" s="11"/>
      <c r="CD3173" s="14"/>
      <c r="CT3173" s="14"/>
      <c r="DJ3173" s="14"/>
      <c r="DZ3173" s="11"/>
      <c r="EP3173" s="14"/>
      <c r="FF3173" s="14"/>
      <c r="FV3173" s="14"/>
      <c r="GL3173" s="11"/>
      <c r="HB3173" s="14"/>
      <c r="HR3173" s="14"/>
      <c r="IH3173" s="14"/>
      <c r="IX3173" s="11"/>
      <c r="JN3173" s="14"/>
      <c r="KD3173" s="14"/>
      <c r="KT3173" s="14"/>
      <c r="LJ3173" s="11"/>
      <c r="LZ3173" s="14"/>
      <c r="MP3173" s="14"/>
      <c r="NF3173" s="14"/>
      <c r="NV3173" s="11"/>
    </row>
    <row r="3174" spans="2:386" x14ac:dyDescent="0.25">
      <c r="B3174" s="10" t="str">
        <f t="shared" si="49"/>
        <v/>
      </c>
      <c r="C3174" s="13"/>
      <c r="R3174" s="14"/>
      <c r="AH3174" s="14"/>
      <c r="AX3174" s="14"/>
      <c r="BN3174" s="11"/>
      <c r="CD3174" s="14"/>
      <c r="CT3174" s="14"/>
      <c r="DJ3174" s="14"/>
      <c r="DZ3174" s="11"/>
      <c r="EP3174" s="14"/>
      <c r="FF3174" s="14"/>
      <c r="FV3174" s="14"/>
      <c r="GL3174" s="11"/>
      <c r="HB3174" s="14"/>
      <c r="HR3174" s="14"/>
      <c r="IH3174" s="14"/>
      <c r="IX3174" s="11"/>
      <c r="JN3174" s="14"/>
      <c r="KD3174" s="14"/>
      <c r="KT3174" s="14"/>
      <c r="LJ3174" s="11"/>
      <c r="LZ3174" s="14"/>
      <c r="MP3174" s="14"/>
      <c r="NF3174" s="14"/>
      <c r="NV3174" s="11"/>
    </row>
    <row r="3175" spans="2:386" x14ac:dyDescent="0.25">
      <c r="B3175" s="10" t="str">
        <f t="shared" si="49"/>
        <v/>
      </c>
      <c r="C3175" s="13"/>
      <c r="R3175" s="14"/>
      <c r="AH3175" s="14"/>
      <c r="AX3175" s="14"/>
      <c r="BN3175" s="11"/>
      <c r="CD3175" s="14"/>
      <c r="CT3175" s="14"/>
      <c r="DJ3175" s="14"/>
      <c r="DZ3175" s="11"/>
      <c r="EP3175" s="14"/>
      <c r="FF3175" s="14"/>
      <c r="FV3175" s="14"/>
      <c r="GL3175" s="11"/>
      <c r="HB3175" s="14"/>
      <c r="HR3175" s="14"/>
      <c r="IH3175" s="14"/>
      <c r="IX3175" s="11"/>
      <c r="JN3175" s="14"/>
      <c r="KD3175" s="14"/>
      <c r="KT3175" s="14"/>
      <c r="LJ3175" s="11"/>
      <c r="LZ3175" s="14"/>
      <c r="MP3175" s="14"/>
      <c r="NF3175" s="14"/>
      <c r="NV3175" s="11"/>
    </row>
    <row r="3176" spans="2:386" x14ac:dyDescent="0.25">
      <c r="B3176" s="10" t="str">
        <f t="shared" si="49"/>
        <v/>
      </c>
      <c r="C3176" s="13"/>
      <c r="R3176" s="14"/>
      <c r="AH3176" s="14"/>
      <c r="AX3176" s="14"/>
      <c r="BN3176" s="11"/>
      <c r="CD3176" s="14"/>
      <c r="CT3176" s="14"/>
      <c r="DJ3176" s="14"/>
      <c r="DZ3176" s="11"/>
      <c r="EP3176" s="14"/>
      <c r="FF3176" s="14"/>
      <c r="FV3176" s="14"/>
      <c r="GL3176" s="11"/>
      <c r="HB3176" s="14"/>
      <c r="HR3176" s="14"/>
      <c r="IH3176" s="14"/>
      <c r="IX3176" s="11"/>
      <c r="JN3176" s="14"/>
      <c r="KD3176" s="14"/>
      <c r="KT3176" s="14"/>
      <c r="LJ3176" s="11"/>
      <c r="LZ3176" s="14"/>
      <c r="MP3176" s="14"/>
      <c r="NF3176" s="14"/>
      <c r="NV3176" s="11"/>
    </row>
    <row r="3177" spans="2:386" x14ac:dyDescent="0.25">
      <c r="B3177" s="10" t="str">
        <f t="shared" si="49"/>
        <v/>
      </c>
      <c r="C3177" s="13"/>
      <c r="R3177" s="14"/>
      <c r="AH3177" s="14"/>
      <c r="AX3177" s="14"/>
      <c r="BN3177" s="11"/>
      <c r="CD3177" s="14"/>
      <c r="CT3177" s="14"/>
      <c r="DJ3177" s="14"/>
      <c r="DZ3177" s="11"/>
      <c r="EP3177" s="14"/>
      <c r="FF3177" s="14"/>
      <c r="FV3177" s="14"/>
      <c r="GL3177" s="11"/>
      <c r="HB3177" s="14"/>
      <c r="HR3177" s="14"/>
      <c r="IH3177" s="14"/>
      <c r="IX3177" s="11"/>
      <c r="JN3177" s="14"/>
      <c r="KD3177" s="14"/>
      <c r="KT3177" s="14"/>
      <c r="LJ3177" s="11"/>
      <c r="LZ3177" s="14"/>
      <c r="MP3177" s="14"/>
      <c r="NF3177" s="14"/>
      <c r="NV3177" s="11"/>
    </row>
    <row r="3178" spans="2:386" x14ac:dyDescent="0.25">
      <c r="B3178" s="10" t="str">
        <f t="shared" si="49"/>
        <v/>
      </c>
      <c r="C3178" s="13"/>
      <c r="R3178" s="14"/>
      <c r="AH3178" s="14"/>
      <c r="AX3178" s="14"/>
      <c r="BN3178" s="11"/>
      <c r="CD3178" s="14"/>
      <c r="CT3178" s="14"/>
      <c r="DJ3178" s="14"/>
      <c r="DZ3178" s="11"/>
      <c r="EP3178" s="14"/>
      <c r="FF3178" s="14"/>
      <c r="FV3178" s="14"/>
      <c r="GL3178" s="11"/>
      <c r="HB3178" s="14"/>
      <c r="HR3178" s="14"/>
      <c r="IH3178" s="14"/>
      <c r="IX3178" s="11"/>
      <c r="JN3178" s="14"/>
      <c r="KD3178" s="14"/>
      <c r="KT3178" s="14"/>
      <c r="LJ3178" s="11"/>
      <c r="LZ3178" s="14"/>
      <c r="MP3178" s="14"/>
      <c r="NF3178" s="14"/>
      <c r="NV3178" s="11"/>
    </row>
    <row r="3179" spans="2:386" x14ac:dyDescent="0.25">
      <c r="B3179" s="10" t="str">
        <f t="shared" si="49"/>
        <v/>
      </c>
      <c r="C3179" s="13"/>
      <c r="R3179" s="14"/>
      <c r="AH3179" s="14"/>
      <c r="AX3179" s="14"/>
      <c r="BN3179" s="11"/>
      <c r="CD3179" s="14"/>
      <c r="CT3179" s="14"/>
      <c r="DJ3179" s="14"/>
      <c r="DZ3179" s="11"/>
      <c r="EP3179" s="14"/>
      <c r="FF3179" s="14"/>
      <c r="FV3179" s="14"/>
      <c r="GL3179" s="11"/>
      <c r="HB3179" s="14"/>
      <c r="HR3179" s="14"/>
      <c r="IH3179" s="14"/>
      <c r="IX3179" s="11"/>
      <c r="JN3179" s="14"/>
      <c r="KD3179" s="14"/>
      <c r="KT3179" s="14"/>
      <c r="LJ3179" s="11"/>
      <c r="LZ3179" s="14"/>
      <c r="MP3179" s="14"/>
      <c r="NF3179" s="14"/>
      <c r="NV3179" s="11"/>
    </row>
    <row r="3180" spans="2:386" x14ac:dyDescent="0.25">
      <c r="B3180" s="10" t="str">
        <f t="shared" si="49"/>
        <v/>
      </c>
      <c r="C3180" s="13"/>
      <c r="R3180" s="14"/>
      <c r="AH3180" s="14"/>
      <c r="AX3180" s="14"/>
      <c r="BN3180" s="11"/>
      <c r="CD3180" s="14"/>
      <c r="CT3180" s="14"/>
      <c r="DJ3180" s="14"/>
      <c r="DZ3180" s="11"/>
      <c r="EP3180" s="14"/>
      <c r="FF3180" s="14"/>
      <c r="FV3180" s="14"/>
      <c r="GL3180" s="11"/>
      <c r="HB3180" s="14"/>
      <c r="HR3180" s="14"/>
      <c r="IH3180" s="14"/>
      <c r="IX3180" s="11"/>
      <c r="JN3180" s="14"/>
      <c r="KD3180" s="14"/>
      <c r="KT3180" s="14"/>
      <c r="LJ3180" s="11"/>
      <c r="LZ3180" s="14"/>
      <c r="MP3180" s="14"/>
      <c r="NF3180" s="14"/>
      <c r="NV3180" s="11"/>
    </row>
    <row r="3181" spans="2:386" x14ac:dyDescent="0.25">
      <c r="B3181" s="10" t="str">
        <f t="shared" si="49"/>
        <v/>
      </c>
      <c r="C3181" s="13"/>
      <c r="R3181" s="14"/>
      <c r="AH3181" s="14"/>
      <c r="AX3181" s="14"/>
      <c r="BN3181" s="11"/>
      <c r="CD3181" s="14"/>
      <c r="CT3181" s="14"/>
      <c r="DJ3181" s="14"/>
      <c r="DZ3181" s="11"/>
      <c r="EP3181" s="14"/>
      <c r="FF3181" s="14"/>
      <c r="FV3181" s="14"/>
      <c r="GL3181" s="11"/>
      <c r="HB3181" s="14"/>
      <c r="HR3181" s="14"/>
      <c r="IH3181" s="14"/>
      <c r="IX3181" s="11"/>
      <c r="JN3181" s="14"/>
      <c r="KD3181" s="14"/>
      <c r="KT3181" s="14"/>
      <c r="LJ3181" s="11"/>
      <c r="LZ3181" s="14"/>
      <c r="MP3181" s="14"/>
      <c r="NF3181" s="14"/>
      <c r="NV3181" s="11"/>
    </row>
    <row r="3182" spans="2:386" x14ac:dyDescent="0.25">
      <c r="B3182" s="10" t="str">
        <f t="shared" si="49"/>
        <v/>
      </c>
      <c r="C3182" s="13"/>
      <c r="R3182" s="14"/>
      <c r="AH3182" s="14"/>
      <c r="AX3182" s="14"/>
      <c r="BN3182" s="11"/>
      <c r="CD3182" s="14"/>
      <c r="CT3182" s="14"/>
      <c r="DJ3182" s="14"/>
      <c r="DZ3182" s="11"/>
      <c r="EP3182" s="14"/>
      <c r="FF3182" s="14"/>
      <c r="FV3182" s="14"/>
      <c r="GL3182" s="11"/>
      <c r="HB3182" s="14"/>
      <c r="HR3182" s="14"/>
      <c r="IH3182" s="14"/>
      <c r="IX3182" s="11"/>
      <c r="JN3182" s="14"/>
      <c r="KD3182" s="14"/>
      <c r="KT3182" s="14"/>
      <c r="LJ3182" s="11"/>
      <c r="LZ3182" s="14"/>
      <c r="MP3182" s="14"/>
      <c r="NF3182" s="14"/>
      <c r="NV3182" s="11"/>
    </row>
    <row r="3183" spans="2:386" x14ac:dyDescent="0.25">
      <c r="B3183" s="10" t="str">
        <f t="shared" si="49"/>
        <v/>
      </c>
      <c r="C3183" s="13"/>
      <c r="R3183" s="14"/>
      <c r="AH3183" s="14"/>
      <c r="AX3183" s="14"/>
      <c r="BN3183" s="11"/>
      <c r="CD3183" s="14"/>
      <c r="CT3183" s="14"/>
      <c r="DJ3183" s="14"/>
      <c r="DZ3183" s="11"/>
      <c r="EP3183" s="14"/>
      <c r="FF3183" s="14"/>
      <c r="FV3183" s="14"/>
      <c r="GL3183" s="11"/>
      <c r="HB3183" s="14"/>
      <c r="HR3183" s="14"/>
      <c r="IH3183" s="14"/>
      <c r="IX3183" s="11"/>
      <c r="JN3183" s="14"/>
      <c r="KD3183" s="14"/>
      <c r="KT3183" s="14"/>
      <c r="LJ3183" s="11"/>
      <c r="LZ3183" s="14"/>
      <c r="MP3183" s="14"/>
      <c r="NF3183" s="14"/>
      <c r="NV3183" s="11"/>
    </row>
    <row r="3184" spans="2:386" x14ac:dyDescent="0.25">
      <c r="B3184" s="10" t="str">
        <f t="shared" si="49"/>
        <v/>
      </c>
      <c r="C3184" s="13"/>
      <c r="R3184" s="14"/>
      <c r="AH3184" s="14"/>
      <c r="AX3184" s="14"/>
      <c r="BN3184" s="11"/>
      <c r="CD3184" s="14"/>
      <c r="CT3184" s="14"/>
      <c r="DJ3184" s="14"/>
      <c r="DZ3184" s="11"/>
      <c r="EP3184" s="14"/>
      <c r="FF3184" s="14"/>
      <c r="FV3184" s="14"/>
      <c r="GL3184" s="11"/>
      <c r="HB3184" s="14"/>
      <c r="HR3184" s="14"/>
      <c r="IH3184" s="14"/>
      <c r="IX3184" s="11"/>
      <c r="JN3184" s="14"/>
      <c r="KD3184" s="14"/>
      <c r="KT3184" s="14"/>
      <c r="LJ3184" s="11"/>
      <c r="LZ3184" s="14"/>
      <c r="MP3184" s="14"/>
      <c r="NF3184" s="14"/>
      <c r="NV3184" s="11"/>
    </row>
    <row r="3185" spans="2:386" x14ac:dyDescent="0.25">
      <c r="B3185" s="10" t="str">
        <f t="shared" si="49"/>
        <v/>
      </c>
      <c r="C3185" s="13"/>
      <c r="R3185" s="14"/>
      <c r="AH3185" s="14"/>
      <c r="AX3185" s="14"/>
      <c r="BN3185" s="11"/>
      <c r="CD3185" s="14"/>
      <c r="CT3185" s="14"/>
      <c r="DJ3185" s="14"/>
      <c r="DZ3185" s="11"/>
      <c r="EP3185" s="14"/>
      <c r="FF3185" s="14"/>
      <c r="FV3185" s="14"/>
      <c r="GL3185" s="11"/>
      <c r="HB3185" s="14"/>
      <c r="HR3185" s="14"/>
      <c r="IH3185" s="14"/>
      <c r="IX3185" s="11"/>
      <c r="JN3185" s="14"/>
      <c r="KD3185" s="14"/>
      <c r="KT3185" s="14"/>
      <c r="LJ3185" s="11"/>
      <c r="LZ3185" s="14"/>
      <c r="MP3185" s="14"/>
      <c r="NF3185" s="14"/>
      <c r="NV3185" s="11"/>
    </row>
    <row r="3186" spans="2:386" x14ac:dyDescent="0.25">
      <c r="B3186" s="10" t="str">
        <f t="shared" si="49"/>
        <v/>
      </c>
      <c r="C3186" s="13"/>
      <c r="R3186" s="14"/>
      <c r="AH3186" s="14"/>
      <c r="AX3186" s="14"/>
      <c r="BN3186" s="11"/>
      <c r="CD3186" s="14"/>
      <c r="CT3186" s="14"/>
      <c r="DJ3186" s="14"/>
      <c r="DZ3186" s="11"/>
      <c r="EP3186" s="14"/>
      <c r="FF3186" s="14"/>
      <c r="FV3186" s="14"/>
      <c r="GL3186" s="11"/>
      <c r="HB3186" s="14"/>
      <c r="HR3186" s="14"/>
      <c r="IH3186" s="14"/>
      <c r="IX3186" s="11"/>
      <c r="JN3186" s="14"/>
      <c r="KD3186" s="14"/>
      <c r="KT3186" s="14"/>
      <c r="LJ3186" s="11"/>
      <c r="LZ3186" s="14"/>
      <c r="MP3186" s="14"/>
      <c r="NF3186" s="14"/>
      <c r="NV3186" s="11"/>
    </row>
    <row r="3187" spans="2:386" x14ac:dyDescent="0.25">
      <c r="B3187" s="10" t="str">
        <f t="shared" si="49"/>
        <v/>
      </c>
      <c r="C3187" s="13"/>
      <c r="R3187" s="14"/>
      <c r="AH3187" s="14"/>
      <c r="AX3187" s="14"/>
      <c r="BN3187" s="11"/>
      <c r="CD3187" s="14"/>
      <c r="CT3187" s="14"/>
      <c r="DJ3187" s="14"/>
      <c r="DZ3187" s="11"/>
      <c r="EP3187" s="14"/>
      <c r="FF3187" s="14"/>
      <c r="FV3187" s="14"/>
      <c r="GL3187" s="11"/>
      <c r="HB3187" s="14"/>
      <c r="HR3187" s="14"/>
      <c r="IH3187" s="14"/>
      <c r="IX3187" s="11"/>
      <c r="JN3187" s="14"/>
      <c r="KD3187" s="14"/>
      <c r="KT3187" s="14"/>
      <c r="LJ3187" s="11"/>
      <c r="LZ3187" s="14"/>
      <c r="MP3187" s="14"/>
      <c r="NF3187" s="14"/>
      <c r="NV3187" s="11"/>
    </row>
    <row r="3188" spans="2:386" x14ac:dyDescent="0.25">
      <c r="B3188" s="10" t="str">
        <f t="shared" si="49"/>
        <v/>
      </c>
      <c r="C3188" s="13"/>
      <c r="R3188" s="14"/>
      <c r="AH3188" s="14"/>
      <c r="AX3188" s="14"/>
      <c r="BN3188" s="11"/>
      <c r="CD3188" s="14"/>
      <c r="CT3188" s="14"/>
      <c r="DJ3188" s="14"/>
      <c r="DZ3188" s="11"/>
      <c r="EP3188" s="14"/>
      <c r="FF3188" s="14"/>
      <c r="FV3188" s="14"/>
      <c r="GL3188" s="11"/>
      <c r="HB3188" s="14"/>
      <c r="HR3188" s="14"/>
      <c r="IH3188" s="14"/>
      <c r="IX3188" s="11"/>
      <c r="JN3188" s="14"/>
      <c r="KD3188" s="14"/>
      <c r="KT3188" s="14"/>
      <c r="LJ3188" s="11"/>
      <c r="LZ3188" s="14"/>
      <c r="MP3188" s="14"/>
      <c r="NF3188" s="14"/>
      <c r="NV3188" s="11"/>
    </row>
    <row r="3189" spans="2:386" x14ac:dyDescent="0.25">
      <c r="B3189" s="10" t="str">
        <f t="shared" si="49"/>
        <v/>
      </c>
      <c r="C3189" s="13"/>
      <c r="R3189" s="14"/>
      <c r="AH3189" s="14"/>
      <c r="AX3189" s="14"/>
      <c r="BN3189" s="11"/>
      <c r="CD3189" s="14"/>
      <c r="CT3189" s="14"/>
      <c r="DJ3189" s="14"/>
      <c r="DZ3189" s="11"/>
      <c r="EP3189" s="14"/>
      <c r="FF3189" s="14"/>
      <c r="FV3189" s="14"/>
      <c r="GL3189" s="11"/>
      <c r="HB3189" s="14"/>
      <c r="HR3189" s="14"/>
      <c r="IH3189" s="14"/>
      <c r="IX3189" s="11"/>
      <c r="JN3189" s="14"/>
      <c r="KD3189" s="14"/>
      <c r="KT3189" s="14"/>
      <c r="LJ3189" s="11"/>
      <c r="LZ3189" s="14"/>
      <c r="MP3189" s="14"/>
      <c r="NF3189" s="14"/>
      <c r="NV3189" s="11"/>
    </row>
    <row r="3190" spans="2:386" x14ac:dyDescent="0.25">
      <c r="B3190" s="10" t="str">
        <f t="shared" si="49"/>
        <v/>
      </c>
      <c r="C3190" s="13"/>
      <c r="R3190" s="14"/>
      <c r="AH3190" s="14"/>
      <c r="AX3190" s="14"/>
      <c r="BN3190" s="11"/>
      <c r="CD3190" s="14"/>
      <c r="CT3190" s="14"/>
      <c r="DJ3190" s="14"/>
      <c r="DZ3190" s="11"/>
      <c r="EP3190" s="14"/>
      <c r="FF3190" s="14"/>
      <c r="FV3190" s="14"/>
      <c r="GL3190" s="11"/>
      <c r="HB3190" s="14"/>
      <c r="HR3190" s="14"/>
      <c r="IH3190" s="14"/>
      <c r="IX3190" s="11"/>
      <c r="JN3190" s="14"/>
      <c r="KD3190" s="14"/>
      <c r="KT3190" s="14"/>
      <c r="LJ3190" s="11"/>
      <c r="LZ3190" s="14"/>
      <c r="MP3190" s="14"/>
      <c r="NF3190" s="14"/>
      <c r="NV3190" s="11"/>
    </row>
    <row r="3191" spans="2:386" x14ac:dyDescent="0.25">
      <c r="B3191" s="10" t="str">
        <f t="shared" si="49"/>
        <v/>
      </c>
      <c r="C3191" s="13"/>
      <c r="R3191" s="14"/>
      <c r="AH3191" s="14"/>
      <c r="AX3191" s="14"/>
      <c r="BN3191" s="11"/>
      <c r="CD3191" s="14"/>
      <c r="CT3191" s="14"/>
      <c r="DJ3191" s="14"/>
      <c r="DZ3191" s="11"/>
      <c r="EP3191" s="14"/>
      <c r="FF3191" s="14"/>
      <c r="FV3191" s="14"/>
      <c r="GL3191" s="11"/>
      <c r="HB3191" s="14"/>
      <c r="HR3191" s="14"/>
      <c r="IH3191" s="14"/>
      <c r="IX3191" s="11"/>
      <c r="JN3191" s="14"/>
      <c r="KD3191" s="14"/>
      <c r="KT3191" s="14"/>
      <c r="LJ3191" s="11"/>
      <c r="LZ3191" s="14"/>
      <c r="MP3191" s="14"/>
      <c r="NF3191" s="14"/>
      <c r="NV3191" s="11"/>
    </row>
    <row r="3192" spans="2:386" x14ac:dyDescent="0.25">
      <c r="B3192" s="10" t="str">
        <f t="shared" si="49"/>
        <v/>
      </c>
      <c r="C3192" s="13"/>
      <c r="R3192" s="14"/>
      <c r="AH3192" s="14"/>
      <c r="AX3192" s="14"/>
      <c r="BN3192" s="11"/>
      <c r="CD3192" s="14"/>
      <c r="CT3192" s="14"/>
      <c r="DJ3192" s="14"/>
      <c r="DZ3192" s="11"/>
      <c r="EP3192" s="14"/>
      <c r="FF3192" s="14"/>
      <c r="FV3192" s="14"/>
      <c r="GL3192" s="11"/>
      <c r="HB3192" s="14"/>
      <c r="HR3192" s="14"/>
      <c r="IH3192" s="14"/>
      <c r="IX3192" s="11"/>
      <c r="JN3192" s="14"/>
      <c r="KD3192" s="14"/>
      <c r="KT3192" s="14"/>
      <c r="LJ3192" s="11"/>
      <c r="LZ3192" s="14"/>
      <c r="MP3192" s="14"/>
      <c r="NF3192" s="14"/>
      <c r="NV3192" s="11"/>
    </row>
    <row r="3193" spans="2:386" x14ac:dyDescent="0.25">
      <c r="B3193" s="10" t="str">
        <f t="shared" si="49"/>
        <v/>
      </c>
      <c r="C3193" s="13"/>
      <c r="R3193" s="14"/>
      <c r="AH3193" s="14"/>
      <c r="AX3193" s="14"/>
      <c r="BN3193" s="11"/>
      <c r="CD3193" s="14"/>
      <c r="CT3193" s="14"/>
      <c r="DJ3193" s="14"/>
      <c r="DZ3193" s="11"/>
      <c r="EP3193" s="14"/>
      <c r="FF3193" s="14"/>
      <c r="FV3193" s="14"/>
      <c r="GL3193" s="11"/>
      <c r="HB3193" s="14"/>
      <c r="HR3193" s="14"/>
      <c r="IH3193" s="14"/>
      <c r="IX3193" s="11"/>
      <c r="JN3193" s="14"/>
      <c r="KD3193" s="14"/>
      <c r="KT3193" s="14"/>
      <c r="LJ3193" s="11"/>
      <c r="LZ3193" s="14"/>
      <c r="MP3193" s="14"/>
      <c r="NF3193" s="14"/>
      <c r="NV3193" s="11"/>
    </row>
    <row r="3194" spans="2:386" x14ac:dyDescent="0.25">
      <c r="B3194" s="10" t="str">
        <f t="shared" si="49"/>
        <v/>
      </c>
      <c r="C3194" s="13"/>
      <c r="R3194" s="14"/>
      <c r="AH3194" s="14"/>
      <c r="AX3194" s="14"/>
      <c r="BN3194" s="11"/>
      <c r="CD3194" s="14"/>
      <c r="CT3194" s="14"/>
      <c r="DJ3194" s="14"/>
      <c r="DZ3194" s="11"/>
      <c r="EP3194" s="14"/>
      <c r="FF3194" s="14"/>
      <c r="FV3194" s="14"/>
      <c r="GL3194" s="11"/>
      <c r="HB3194" s="14"/>
      <c r="HR3194" s="14"/>
      <c r="IH3194" s="14"/>
      <c r="IX3194" s="11"/>
      <c r="JN3194" s="14"/>
      <c r="KD3194" s="14"/>
      <c r="KT3194" s="14"/>
      <c r="LJ3194" s="11"/>
      <c r="LZ3194" s="14"/>
      <c r="MP3194" s="14"/>
      <c r="NF3194" s="14"/>
      <c r="NV3194" s="11"/>
    </row>
    <row r="3195" spans="2:386" x14ac:dyDescent="0.25">
      <c r="B3195" s="10" t="str">
        <f t="shared" si="49"/>
        <v/>
      </c>
      <c r="C3195" s="13"/>
      <c r="R3195" s="14"/>
      <c r="AH3195" s="14"/>
      <c r="AX3195" s="14"/>
      <c r="BN3195" s="11"/>
      <c r="CD3195" s="14"/>
      <c r="CT3195" s="14"/>
      <c r="DJ3195" s="14"/>
      <c r="DZ3195" s="11"/>
      <c r="EP3195" s="14"/>
      <c r="FF3195" s="14"/>
      <c r="FV3195" s="14"/>
      <c r="GL3195" s="11"/>
      <c r="HB3195" s="14"/>
      <c r="HR3195" s="14"/>
      <c r="IH3195" s="14"/>
      <c r="IX3195" s="11"/>
      <c r="JN3195" s="14"/>
      <c r="KD3195" s="14"/>
      <c r="KT3195" s="14"/>
      <c r="LJ3195" s="11"/>
      <c r="LZ3195" s="14"/>
      <c r="MP3195" s="14"/>
      <c r="NF3195" s="14"/>
      <c r="NV3195" s="11"/>
    </row>
    <row r="3196" spans="2:386" x14ac:dyDescent="0.25">
      <c r="B3196" s="10" t="str">
        <f t="shared" si="49"/>
        <v/>
      </c>
      <c r="C3196" s="13"/>
      <c r="R3196" s="14"/>
      <c r="AH3196" s="14"/>
      <c r="AX3196" s="14"/>
      <c r="BN3196" s="11"/>
      <c r="CD3196" s="14"/>
      <c r="CT3196" s="14"/>
      <c r="DJ3196" s="14"/>
      <c r="DZ3196" s="11"/>
      <c r="EP3196" s="14"/>
      <c r="FF3196" s="14"/>
      <c r="FV3196" s="14"/>
      <c r="GL3196" s="11"/>
      <c r="HB3196" s="14"/>
      <c r="HR3196" s="14"/>
      <c r="IH3196" s="14"/>
      <c r="IX3196" s="11"/>
      <c r="JN3196" s="14"/>
      <c r="KD3196" s="14"/>
      <c r="KT3196" s="14"/>
      <c r="LJ3196" s="11"/>
      <c r="LZ3196" s="14"/>
      <c r="MP3196" s="14"/>
      <c r="NF3196" s="14"/>
      <c r="NV3196" s="11"/>
    </row>
    <row r="3197" spans="2:386" x14ac:dyDescent="0.25">
      <c r="B3197" s="10" t="str">
        <f t="shared" si="49"/>
        <v/>
      </c>
      <c r="C3197" s="13"/>
      <c r="R3197" s="14"/>
      <c r="AH3197" s="14"/>
      <c r="AX3197" s="14"/>
      <c r="BN3197" s="11"/>
      <c r="CD3197" s="14"/>
      <c r="CT3197" s="14"/>
      <c r="DJ3197" s="14"/>
      <c r="DZ3197" s="11"/>
      <c r="EP3197" s="14"/>
      <c r="FF3197" s="14"/>
      <c r="FV3197" s="14"/>
      <c r="GL3197" s="11"/>
      <c r="HB3197" s="14"/>
      <c r="HR3197" s="14"/>
      <c r="IH3197" s="14"/>
      <c r="IX3197" s="11"/>
      <c r="JN3197" s="14"/>
      <c r="KD3197" s="14"/>
      <c r="KT3197" s="14"/>
      <c r="LJ3197" s="11"/>
      <c r="LZ3197" s="14"/>
      <c r="MP3197" s="14"/>
      <c r="NF3197" s="14"/>
      <c r="NV3197" s="11"/>
    </row>
    <row r="3198" spans="2:386" x14ac:dyDescent="0.25">
      <c r="B3198" s="10" t="str">
        <f t="shared" si="49"/>
        <v/>
      </c>
      <c r="C3198" s="13"/>
      <c r="R3198" s="14"/>
      <c r="AH3198" s="14"/>
      <c r="AX3198" s="14"/>
      <c r="BN3198" s="11"/>
      <c r="CD3198" s="14"/>
      <c r="CT3198" s="14"/>
      <c r="DJ3198" s="14"/>
      <c r="DZ3198" s="11"/>
      <c r="EP3198" s="14"/>
      <c r="FF3198" s="14"/>
      <c r="FV3198" s="14"/>
      <c r="GL3198" s="11"/>
      <c r="HB3198" s="14"/>
      <c r="HR3198" s="14"/>
      <c r="IH3198" s="14"/>
      <c r="IX3198" s="11"/>
      <c r="JN3198" s="14"/>
      <c r="KD3198" s="14"/>
      <c r="KT3198" s="14"/>
      <c r="LJ3198" s="11"/>
      <c r="LZ3198" s="14"/>
      <c r="MP3198" s="14"/>
      <c r="NF3198" s="14"/>
      <c r="NV3198" s="11"/>
    </row>
    <row r="3199" spans="2:386" x14ac:dyDescent="0.25">
      <c r="B3199" s="10" t="str">
        <f t="shared" si="49"/>
        <v/>
      </c>
      <c r="C3199" s="13"/>
      <c r="R3199" s="14"/>
      <c r="AH3199" s="14"/>
      <c r="AX3199" s="14"/>
      <c r="BN3199" s="11"/>
      <c r="CD3199" s="14"/>
      <c r="CT3199" s="14"/>
      <c r="DJ3199" s="14"/>
      <c r="DZ3199" s="11"/>
      <c r="EP3199" s="14"/>
      <c r="FF3199" s="14"/>
      <c r="FV3199" s="14"/>
      <c r="GL3199" s="11"/>
      <c r="HB3199" s="14"/>
      <c r="HR3199" s="14"/>
      <c r="IH3199" s="14"/>
      <c r="IX3199" s="11"/>
      <c r="JN3199" s="14"/>
      <c r="KD3199" s="14"/>
      <c r="KT3199" s="14"/>
      <c r="LJ3199" s="11"/>
      <c r="LZ3199" s="14"/>
      <c r="MP3199" s="14"/>
      <c r="NF3199" s="14"/>
      <c r="NV3199" s="11"/>
    </row>
    <row r="3200" spans="2:386" x14ac:dyDescent="0.25">
      <c r="B3200" s="10" t="str">
        <f t="shared" si="49"/>
        <v/>
      </c>
      <c r="C3200" s="13"/>
      <c r="R3200" s="14"/>
      <c r="AH3200" s="14"/>
      <c r="AX3200" s="14"/>
      <c r="BN3200" s="11"/>
      <c r="CD3200" s="14"/>
      <c r="CT3200" s="14"/>
      <c r="DJ3200" s="14"/>
      <c r="DZ3200" s="11"/>
      <c r="EP3200" s="14"/>
      <c r="FF3200" s="14"/>
      <c r="FV3200" s="14"/>
      <c r="GL3200" s="11"/>
      <c r="HB3200" s="14"/>
      <c r="HR3200" s="14"/>
      <c r="IH3200" s="14"/>
      <c r="IX3200" s="11"/>
      <c r="JN3200" s="14"/>
      <c r="KD3200" s="14"/>
      <c r="KT3200" s="14"/>
      <c r="LJ3200" s="11"/>
      <c r="LZ3200" s="14"/>
      <c r="MP3200" s="14"/>
      <c r="NF3200" s="14"/>
      <c r="NV3200" s="11"/>
    </row>
    <row r="3201" spans="2:386" x14ac:dyDescent="0.25">
      <c r="B3201" s="10" t="str">
        <f t="shared" si="49"/>
        <v/>
      </c>
      <c r="C3201" s="13"/>
      <c r="R3201" s="14"/>
      <c r="AH3201" s="14"/>
      <c r="AX3201" s="14"/>
      <c r="BN3201" s="11"/>
      <c r="CD3201" s="14"/>
      <c r="CT3201" s="14"/>
      <c r="DJ3201" s="14"/>
      <c r="DZ3201" s="11"/>
      <c r="EP3201" s="14"/>
      <c r="FF3201" s="14"/>
      <c r="FV3201" s="14"/>
      <c r="GL3201" s="11"/>
      <c r="HB3201" s="14"/>
      <c r="HR3201" s="14"/>
      <c r="IH3201" s="14"/>
      <c r="IX3201" s="11"/>
      <c r="JN3201" s="14"/>
      <c r="KD3201" s="14"/>
      <c r="KT3201" s="14"/>
      <c r="LJ3201" s="11"/>
      <c r="LZ3201" s="14"/>
      <c r="MP3201" s="14"/>
      <c r="NF3201" s="14"/>
      <c r="NV3201" s="11"/>
    </row>
    <row r="3202" spans="2:386" x14ac:dyDescent="0.25">
      <c r="B3202" s="10" t="str">
        <f t="shared" si="49"/>
        <v/>
      </c>
      <c r="C3202" s="13"/>
      <c r="R3202" s="14"/>
      <c r="AH3202" s="14"/>
      <c r="AX3202" s="14"/>
      <c r="BN3202" s="11"/>
      <c r="CD3202" s="14"/>
      <c r="CT3202" s="14"/>
      <c r="DJ3202" s="14"/>
      <c r="DZ3202" s="11"/>
      <c r="EP3202" s="14"/>
      <c r="FF3202" s="14"/>
      <c r="FV3202" s="14"/>
      <c r="GL3202" s="11"/>
      <c r="HB3202" s="14"/>
      <c r="HR3202" s="14"/>
      <c r="IH3202" s="14"/>
      <c r="IX3202" s="11"/>
      <c r="JN3202" s="14"/>
      <c r="KD3202" s="14"/>
      <c r="KT3202" s="14"/>
      <c r="LJ3202" s="11"/>
      <c r="LZ3202" s="14"/>
      <c r="MP3202" s="14"/>
      <c r="NF3202" s="14"/>
      <c r="NV3202" s="11"/>
    </row>
    <row r="3203" spans="2:386" x14ac:dyDescent="0.25">
      <c r="B3203" s="10" t="str">
        <f t="shared" si="49"/>
        <v/>
      </c>
      <c r="C3203" s="13"/>
      <c r="R3203" s="14"/>
      <c r="AH3203" s="14"/>
      <c r="AX3203" s="14"/>
      <c r="BN3203" s="11"/>
      <c r="CD3203" s="14"/>
      <c r="CT3203" s="14"/>
      <c r="DJ3203" s="14"/>
      <c r="DZ3203" s="11"/>
      <c r="EP3203" s="14"/>
      <c r="FF3203" s="14"/>
      <c r="FV3203" s="14"/>
      <c r="GL3203" s="11"/>
      <c r="HB3203" s="14"/>
      <c r="HR3203" s="14"/>
      <c r="IH3203" s="14"/>
      <c r="IX3203" s="11"/>
      <c r="JN3203" s="14"/>
      <c r="KD3203" s="14"/>
      <c r="KT3203" s="14"/>
      <c r="LJ3203" s="11"/>
      <c r="LZ3203" s="14"/>
      <c r="MP3203" s="14"/>
      <c r="NF3203" s="14"/>
      <c r="NV3203" s="11"/>
    </row>
    <row r="3204" spans="2:386" x14ac:dyDescent="0.25">
      <c r="B3204" s="10" t="str">
        <f t="shared" si="49"/>
        <v/>
      </c>
      <c r="C3204" s="13"/>
      <c r="R3204" s="14"/>
      <c r="AH3204" s="14"/>
      <c r="AX3204" s="14"/>
      <c r="BN3204" s="11"/>
      <c r="CD3204" s="14"/>
      <c r="CT3204" s="14"/>
      <c r="DJ3204" s="14"/>
      <c r="DZ3204" s="11"/>
      <c r="EP3204" s="14"/>
      <c r="FF3204" s="14"/>
      <c r="FV3204" s="14"/>
      <c r="GL3204" s="11"/>
      <c r="HB3204" s="14"/>
      <c r="HR3204" s="14"/>
      <c r="IH3204" s="14"/>
      <c r="IX3204" s="11"/>
      <c r="JN3204" s="14"/>
      <c r="KD3204" s="14"/>
      <c r="KT3204" s="14"/>
      <c r="LJ3204" s="11"/>
      <c r="LZ3204" s="14"/>
      <c r="MP3204" s="14"/>
      <c r="NF3204" s="14"/>
      <c r="NV3204" s="11"/>
    </row>
    <row r="3205" spans="2:386" x14ac:dyDescent="0.25">
      <c r="B3205" s="10" t="str">
        <f t="shared" si="49"/>
        <v/>
      </c>
      <c r="C3205" s="13"/>
      <c r="R3205" s="14"/>
      <c r="AH3205" s="14"/>
      <c r="AX3205" s="14"/>
      <c r="BN3205" s="11"/>
      <c r="CD3205" s="14"/>
      <c r="CT3205" s="14"/>
      <c r="DJ3205" s="14"/>
      <c r="DZ3205" s="11"/>
      <c r="EP3205" s="14"/>
      <c r="FF3205" s="14"/>
      <c r="FV3205" s="14"/>
      <c r="GL3205" s="11"/>
      <c r="HB3205" s="14"/>
      <c r="HR3205" s="14"/>
      <c r="IH3205" s="14"/>
      <c r="IX3205" s="11"/>
      <c r="JN3205" s="14"/>
      <c r="KD3205" s="14"/>
      <c r="KT3205" s="14"/>
      <c r="LJ3205" s="11"/>
      <c r="LZ3205" s="14"/>
      <c r="MP3205" s="14"/>
      <c r="NF3205" s="14"/>
      <c r="NV3205" s="11"/>
    </row>
    <row r="3206" spans="2:386" x14ac:dyDescent="0.25">
      <c r="B3206" s="10" t="str">
        <f t="shared" si="49"/>
        <v/>
      </c>
      <c r="C3206" s="13"/>
      <c r="R3206" s="14"/>
      <c r="AH3206" s="14"/>
      <c r="AX3206" s="14"/>
      <c r="BN3206" s="11"/>
      <c r="CD3206" s="14"/>
      <c r="CT3206" s="14"/>
      <c r="DJ3206" s="14"/>
      <c r="DZ3206" s="11"/>
      <c r="EP3206" s="14"/>
      <c r="FF3206" s="14"/>
      <c r="FV3206" s="14"/>
      <c r="GL3206" s="11"/>
      <c r="HB3206" s="14"/>
      <c r="HR3206" s="14"/>
      <c r="IH3206" s="14"/>
      <c r="IX3206" s="11"/>
      <c r="JN3206" s="14"/>
      <c r="KD3206" s="14"/>
      <c r="KT3206" s="14"/>
      <c r="LJ3206" s="11"/>
      <c r="LZ3206" s="14"/>
      <c r="MP3206" s="14"/>
      <c r="NF3206" s="14"/>
      <c r="NV3206" s="11"/>
    </row>
    <row r="3207" spans="2:386" x14ac:dyDescent="0.25">
      <c r="B3207" s="10" t="str">
        <f t="shared" si="49"/>
        <v/>
      </c>
      <c r="C3207" s="13"/>
      <c r="R3207" s="14"/>
      <c r="AH3207" s="14"/>
      <c r="AX3207" s="14"/>
      <c r="BN3207" s="11"/>
      <c r="CD3207" s="14"/>
      <c r="CT3207" s="14"/>
      <c r="DJ3207" s="14"/>
      <c r="DZ3207" s="11"/>
      <c r="EP3207" s="14"/>
      <c r="FF3207" s="14"/>
      <c r="FV3207" s="14"/>
      <c r="GL3207" s="11"/>
      <c r="HB3207" s="14"/>
      <c r="HR3207" s="14"/>
      <c r="IH3207" s="14"/>
      <c r="IX3207" s="11"/>
      <c r="JN3207" s="14"/>
      <c r="KD3207" s="14"/>
      <c r="KT3207" s="14"/>
      <c r="LJ3207" s="11"/>
      <c r="LZ3207" s="14"/>
      <c r="MP3207" s="14"/>
      <c r="NF3207" s="14"/>
      <c r="NV3207" s="11"/>
    </row>
    <row r="3208" spans="2:386" x14ac:dyDescent="0.25">
      <c r="B3208" s="10" t="str">
        <f t="shared" si="49"/>
        <v/>
      </c>
      <c r="C3208" s="13"/>
      <c r="R3208" s="14"/>
      <c r="AH3208" s="14"/>
      <c r="AX3208" s="14"/>
      <c r="BN3208" s="11"/>
      <c r="CD3208" s="14"/>
      <c r="CT3208" s="14"/>
      <c r="DJ3208" s="14"/>
      <c r="DZ3208" s="11"/>
      <c r="EP3208" s="14"/>
      <c r="FF3208" s="14"/>
      <c r="FV3208" s="14"/>
      <c r="GL3208" s="11"/>
      <c r="HB3208" s="14"/>
      <c r="HR3208" s="14"/>
      <c r="IH3208" s="14"/>
      <c r="IX3208" s="11"/>
      <c r="JN3208" s="14"/>
      <c r="KD3208" s="14"/>
      <c r="KT3208" s="14"/>
      <c r="LJ3208" s="11"/>
      <c r="LZ3208" s="14"/>
      <c r="MP3208" s="14"/>
      <c r="NF3208" s="14"/>
      <c r="NV3208" s="11"/>
    </row>
    <row r="3209" spans="2:386" x14ac:dyDescent="0.25">
      <c r="B3209" s="10" t="str">
        <f t="shared" si="49"/>
        <v/>
      </c>
      <c r="C3209" s="13"/>
      <c r="R3209" s="14"/>
      <c r="AH3209" s="14"/>
      <c r="AX3209" s="14"/>
      <c r="BN3209" s="11"/>
      <c r="CD3209" s="14"/>
      <c r="CT3209" s="14"/>
      <c r="DJ3209" s="14"/>
      <c r="DZ3209" s="11"/>
      <c r="EP3209" s="14"/>
      <c r="FF3209" s="14"/>
      <c r="FV3209" s="14"/>
      <c r="GL3209" s="11"/>
      <c r="HB3209" s="14"/>
      <c r="HR3209" s="14"/>
      <c r="IH3209" s="14"/>
      <c r="IX3209" s="11"/>
      <c r="JN3209" s="14"/>
      <c r="KD3209" s="14"/>
      <c r="KT3209" s="14"/>
      <c r="LJ3209" s="11"/>
      <c r="LZ3209" s="14"/>
      <c r="MP3209" s="14"/>
      <c r="NF3209" s="14"/>
      <c r="NV3209" s="11"/>
    </row>
    <row r="3210" spans="2:386" x14ac:dyDescent="0.25">
      <c r="B3210" s="10" t="str">
        <f t="shared" ref="B3210:B3273" si="50">IF(ISBLANK(A3210),"",IF(AND(A3210&gt;=DATE(YEAR(A3210),3,8+MOD(7-WEEKDAY(DATE(YEAR(A3210),3,8),1),7)),A3210&lt;DATE(YEAR(A3210),11,1+MOD(7-WEEKDAY(DATE(YEAR(A3210),11,1),1),7))),A3210-TIME(5,0,0),A3210-TIME(6,0,0)))</f>
        <v/>
      </c>
      <c r="C3210" s="13"/>
      <c r="R3210" s="14"/>
      <c r="AH3210" s="14"/>
      <c r="AX3210" s="14"/>
      <c r="BN3210" s="11"/>
      <c r="CD3210" s="14"/>
      <c r="CT3210" s="14"/>
      <c r="DJ3210" s="14"/>
      <c r="DZ3210" s="11"/>
      <c r="EP3210" s="14"/>
      <c r="FF3210" s="14"/>
      <c r="FV3210" s="14"/>
      <c r="GL3210" s="11"/>
      <c r="HB3210" s="14"/>
      <c r="HR3210" s="14"/>
      <c r="IH3210" s="14"/>
      <c r="IX3210" s="11"/>
      <c r="JN3210" s="14"/>
      <c r="KD3210" s="14"/>
      <c r="KT3210" s="14"/>
      <c r="LJ3210" s="11"/>
      <c r="LZ3210" s="14"/>
      <c r="MP3210" s="14"/>
      <c r="NF3210" s="14"/>
      <c r="NV3210" s="11"/>
    </row>
    <row r="3211" spans="2:386" x14ac:dyDescent="0.25">
      <c r="B3211" s="10" t="str">
        <f t="shared" si="50"/>
        <v/>
      </c>
      <c r="C3211" s="13"/>
      <c r="R3211" s="14"/>
      <c r="AH3211" s="14"/>
      <c r="AX3211" s="14"/>
      <c r="BN3211" s="11"/>
      <c r="CD3211" s="14"/>
      <c r="CT3211" s="14"/>
      <c r="DJ3211" s="14"/>
      <c r="DZ3211" s="11"/>
      <c r="EP3211" s="14"/>
      <c r="FF3211" s="14"/>
      <c r="FV3211" s="14"/>
      <c r="GL3211" s="11"/>
      <c r="HB3211" s="14"/>
      <c r="HR3211" s="14"/>
      <c r="IH3211" s="14"/>
      <c r="IX3211" s="11"/>
      <c r="JN3211" s="14"/>
      <c r="KD3211" s="14"/>
      <c r="KT3211" s="14"/>
      <c r="LJ3211" s="11"/>
      <c r="LZ3211" s="14"/>
      <c r="MP3211" s="14"/>
      <c r="NF3211" s="14"/>
      <c r="NV3211" s="11"/>
    </row>
    <row r="3212" spans="2:386" x14ac:dyDescent="0.25">
      <c r="B3212" s="10" t="str">
        <f t="shared" si="50"/>
        <v/>
      </c>
      <c r="C3212" s="13"/>
      <c r="R3212" s="14"/>
      <c r="AH3212" s="14"/>
      <c r="AX3212" s="14"/>
      <c r="BN3212" s="11"/>
      <c r="CD3212" s="14"/>
      <c r="CT3212" s="14"/>
      <c r="DJ3212" s="14"/>
      <c r="DZ3212" s="11"/>
      <c r="EP3212" s="14"/>
      <c r="FF3212" s="14"/>
      <c r="FV3212" s="14"/>
      <c r="GL3212" s="11"/>
      <c r="HB3212" s="14"/>
      <c r="HR3212" s="14"/>
      <c r="IH3212" s="14"/>
      <c r="IX3212" s="11"/>
      <c r="JN3212" s="14"/>
      <c r="KD3212" s="14"/>
      <c r="KT3212" s="14"/>
      <c r="LJ3212" s="11"/>
      <c r="LZ3212" s="14"/>
      <c r="MP3212" s="14"/>
      <c r="NF3212" s="14"/>
      <c r="NV3212" s="11"/>
    </row>
    <row r="3213" spans="2:386" x14ac:dyDescent="0.25">
      <c r="B3213" s="10" t="str">
        <f t="shared" si="50"/>
        <v/>
      </c>
      <c r="C3213" s="13"/>
      <c r="R3213" s="14"/>
      <c r="AH3213" s="14"/>
      <c r="AX3213" s="14"/>
      <c r="BN3213" s="11"/>
      <c r="CD3213" s="14"/>
      <c r="CT3213" s="14"/>
      <c r="DJ3213" s="14"/>
      <c r="DZ3213" s="11"/>
      <c r="EP3213" s="14"/>
      <c r="FF3213" s="14"/>
      <c r="FV3213" s="14"/>
      <c r="GL3213" s="11"/>
      <c r="HB3213" s="14"/>
      <c r="HR3213" s="14"/>
      <c r="IH3213" s="14"/>
      <c r="IX3213" s="11"/>
      <c r="JN3213" s="14"/>
      <c r="KD3213" s="14"/>
      <c r="KT3213" s="14"/>
      <c r="LJ3213" s="11"/>
      <c r="LZ3213" s="14"/>
      <c r="MP3213" s="14"/>
      <c r="NF3213" s="14"/>
      <c r="NV3213" s="11"/>
    </row>
    <row r="3214" spans="2:386" x14ac:dyDescent="0.25">
      <c r="B3214" s="10" t="str">
        <f t="shared" si="50"/>
        <v/>
      </c>
      <c r="C3214" s="13"/>
      <c r="R3214" s="14"/>
      <c r="AH3214" s="14"/>
      <c r="AX3214" s="14"/>
      <c r="BN3214" s="11"/>
      <c r="CD3214" s="14"/>
      <c r="CT3214" s="14"/>
      <c r="DJ3214" s="14"/>
      <c r="DZ3214" s="11"/>
      <c r="EP3214" s="14"/>
      <c r="FF3214" s="14"/>
      <c r="FV3214" s="14"/>
      <c r="GL3214" s="11"/>
      <c r="HB3214" s="14"/>
      <c r="HR3214" s="14"/>
      <c r="IH3214" s="14"/>
      <c r="IX3214" s="11"/>
      <c r="JN3214" s="14"/>
      <c r="KD3214" s="14"/>
      <c r="KT3214" s="14"/>
      <c r="LJ3214" s="11"/>
      <c r="LZ3214" s="14"/>
      <c r="MP3214" s="14"/>
      <c r="NF3214" s="14"/>
      <c r="NV3214" s="11"/>
    </row>
    <row r="3215" spans="2:386" x14ac:dyDescent="0.25">
      <c r="B3215" s="10" t="str">
        <f t="shared" si="50"/>
        <v/>
      </c>
      <c r="C3215" s="13"/>
      <c r="R3215" s="14"/>
      <c r="AH3215" s="14"/>
      <c r="AX3215" s="14"/>
      <c r="BN3215" s="11"/>
      <c r="CD3215" s="14"/>
      <c r="CT3215" s="14"/>
      <c r="DJ3215" s="14"/>
      <c r="DZ3215" s="11"/>
      <c r="EP3215" s="14"/>
      <c r="FF3215" s="14"/>
      <c r="FV3215" s="14"/>
      <c r="GL3215" s="11"/>
      <c r="HB3215" s="14"/>
      <c r="HR3215" s="14"/>
      <c r="IH3215" s="14"/>
      <c r="IX3215" s="11"/>
      <c r="JN3215" s="14"/>
      <c r="KD3215" s="14"/>
      <c r="KT3215" s="14"/>
      <c r="LJ3215" s="11"/>
      <c r="LZ3215" s="14"/>
      <c r="MP3215" s="14"/>
      <c r="NF3215" s="14"/>
      <c r="NV3215" s="11"/>
    </row>
    <row r="3216" spans="2:386" x14ac:dyDescent="0.25">
      <c r="B3216" s="10" t="str">
        <f t="shared" si="50"/>
        <v/>
      </c>
      <c r="C3216" s="13"/>
      <c r="R3216" s="14"/>
      <c r="AH3216" s="14"/>
      <c r="AX3216" s="14"/>
      <c r="BN3216" s="11"/>
      <c r="CD3216" s="14"/>
      <c r="CT3216" s="14"/>
      <c r="DJ3216" s="14"/>
      <c r="DZ3216" s="11"/>
      <c r="EP3216" s="14"/>
      <c r="FF3216" s="14"/>
      <c r="FV3216" s="14"/>
      <c r="GL3216" s="11"/>
      <c r="HB3216" s="14"/>
      <c r="HR3216" s="14"/>
      <c r="IH3216" s="14"/>
      <c r="IX3216" s="11"/>
      <c r="JN3216" s="14"/>
      <c r="KD3216" s="14"/>
      <c r="KT3216" s="14"/>
      <c r="LJ3216" s="11"/>
      <c r="LZ3216" s="14"/>
      <c r="MP3216" s="14"/>
      <c r="NF3216" s="14"/>
      <c r="NV3216" s="11"/>
    </row>
    <row r="3217" spans="2:386" x14ac:dyDescent="0.25">
      <c r="B3217" s="10" t="str">
        <f t="shared" si="50"/>
        <v/>
      </c>
      <c r="C3217" s="13"/>
      <c r="R3217" s="14"/>
      <c r="AH3217" s="14"/>
      <c r="AX3217" s="14"/>
      <c r="BN3217" s="11"/>
      <c r="CD3217" s="14"/>
      <c r="CT3217" s="14"/>
      <c r="DJ3217" s="14"/>
      <c r="DZ3217" s="11"/>
      <c r="EP3217" s="14"/>
      <c r="FF3217" s="14"/>
      <c r="FV3217" s="14"/>
      <c r="GL3217" s="11"/>
      <c r="HB3217" s="14"/>
      <c r="HR3217" s="14"/>
      <c r="IH3217" s="14"/>
      <c r="IX3217" s="11"/>
      <c r="JN3217" s="14"/>
      <c r="KD3217" s="14"/>
      <c r="KT3217" s="14"/>
      <c r="LJ3217" s="11"/>
      <c r="LZ3217" s="14"/>
      <c r="MP3217" s="14"/>
      <c r="NF3217" s="14"/>
      <c r="NV3217" s="11"/>
    </row>
    <row r="3218" spans="2:386" x14ac:dyDescent="0.25">
      <c r="B3218" s="10" t="str">
        <f t="shared" si="50"/>
        <v/>
      </c>
      <c r="C3218" s="13"/>
      <c r="R3218" s="14"/>
      <c r="AH3218" s="14"/>
      <c r="AX3218" s="14"/>
      <c r="BN3218" s="11"/>
      <c r="CD3218" s="14"/>
      <c r="CT3218" s="14"/>
      <c r="DJ3218" s="14"/>
      <c r="DZ3218" s="11"/>
      <c r="EP3218" s="14"/>
      <c r="FF3218" s="14"/>
      <c r="FV3218" s="14"/>
      <c r="GL3218" s="11"/>
      <c r="HB3218" s="14"/>
      <c r="HR3218" s="14"/>
      <c r="IH3218" s="14"/>
      <c r="IX3218" s="11"/>
      <c r="JN3218" s="14"/>
      <c r="KD3218" s="14"/>
      <c r="KT3218" s="14"/>
      <c r="LJ3218" s="11"/>
      <c r="LZ3218" s="14"/>
      <c r="MP3218" s="14"/>
      <c r="NF3218" s="14"/>
      <c r="NV3218" s="11"/>
    </row>
    <row r="3219" spans="2:386" x14ac:dyDescent="0.25">
      <c r="B3219" s="10" t="str">
        <f t="shared" si="50"/>
        <v/>
      </c>
      <c r="C3219" s="13"/>
      <c r="R3219" s="14"/>
      <c r="AH3219" s="14"/>
      <c r="AX3219" s="14"/>
      <c r="BN3219" s="11"/>
      <c r="CD3219" s="14"/>
      <c r="CT3219" s="14"/>
      <c r="DJ3219" s="14"/>
      <c r="DZ3219" s="11"/>
      <c r="EP3219" s="14"/>
      <c r="FF3219" s="14"/>
      <c r="FV3219" s="14"/>
      <c r="GL3219" s="11"/>
      <c r="HB3219" s="14"/>
      <c r="HR3219" s="14"/>
      <c r="IH3219" s="14"/>
      <c r="IX3219" s="11"/>
      <c r="JN3219" s="14"/>
      <c r="KD3219" s="14"/>
      <c r="KT3219" s="14"/>
      <c r="LJ3219" s="11"/>
      <c r="LZ3219" s="14"/>
      <c r="MP3219" s="14"/>
      <c r="NF3219" s="14"/>
      <c r="NV3219" s="11"/>
    </row>
    <row r="3220" spans="2:386" x14ac:dyDescent="0.25">
      <c r="B3220" s="10" t="str">
        <f t="shared" si="50"/>
        <v/>
      </c>
      <c r="C3220" s="13"/>
      <c r="R3220" s="14"/>
      <c r="AH3220" s="14"/>
      <c r="AX3220" s="14"/>
      <c r="BN3220" s="11"/>
      <c r="CD3220" s="14"/>
      <c r="CT3220" s="14"/>
      <c r="DJ3220" s="14"/>
      <c r="DZ3220" s="11"/>
      <c r="EP3220" s="14"/>
      <c r="FF3220" s="14"/>
      <c r="FV3220" s="14"/>
      <c r="GL3220" s="11"/>
      <c r="HB3220" s="14"/>
      <c r="HR3220" s="14"/>
      <c r="IH3220" s="14"/>
      <c r="IX3220" s="11"/>
      <c r="JN3220" s="14"/>
      <c r="KD3220" s="14"/>
      <c r="KT3220" s="14"/>
      <c r="LJ3220" s="11"/>
      <c r="LZ3220" s="14"/>
      <c r="MP3220" s="14"/>
      <c r="NF3220" s="14"/>
      <c r="NV3220" s="11"/>
    </row>
    <row r="3221" spans="2:386" x14ac:dyDescent="0.25">
      <c r="B3221" s="10" t="str">
        <f t="shared" si="50"/>
        <v/>
      </c>
      <c r="C3221" s="13"/>
      <c r="R3221" s="14"/>
      <c r="AH3221" s="14"/>
      <c r="AX3221" s="14"/>
      <c r="BN3221" s="11"/>
      <c r="CD3221" s="14"/>
      <c r="CT3221" s="14"/>
      <c r="DJ3221" s="14"/>
      <c r="DZ3221" s="11"/>
      <c r="EP3221" s="14"/>
      <c r="FF3221" s="14"/>
      <c r="FV3221" s="14"/>
      <c r="GL3221" s="11"/>
      <c r="HB3221" s="14"/>
      <c r="HR3221" s="14"/>
      <c r="IH3221" s="14"/>
      <c r="IX3221" s="11"/>
      <c r="JN3221" s="14"/>
      <c r="KD3221" s="14"/>
      <c r="KT3221" s="14"/>
      <c r="LJ3221" s="11"/>
      <c r="LZ3221" s="14"/>
      <c r="MP3221" s="14"/>
      <c r="NF3221" s="14"/>
      <c r="NV3221" s="11"/>
    </row>
    <row r="3222" spans="2:386" x14ac:dyDescent="0.25">
      <c r="B3222" s="10" t="str">
        <f t="shared" si="50"/>
        <v/>
      </c>
      <c r="C3222" s="13"/>
      <c r="R3222" s="14"/>
      <c r="AH3222" s="14"/>
      <c r="AX3222" s="14"/>
      <c r="BN3222" s="11"/>
      <c r="CD3222" s="14"/>
      <c r="CT3222" s="14"/>
      <c r="DJ3222" s="14"/>
      <c r="DZ3222" s="11"/>
      <c r="EP3222" s="14"/>
      <c r="FF3222" s="14"/>
      <c r="FV3222" s="14"/>
      <c r="GL3222" s="11"/>
      <c r="HB3222" s="14"/>
      <c r="HR3222" s="14"/>
      <c r="IH3222" s="14"/>
      <c r="IX3222" s="11"/>
      <c r="JN3222" s="14"/>
      <c r="KD3222" s="14"/>
      <c r="KT3222" s="14"/>
      <c r="LJ3222" s="11"/>
      <c r="LZ3222" s="14"/>
      <c r="MP3222" s="14"/>
      <c r="NF3222" s="14"/>
      <c r="NV3222" s="11"/>
    </row>
    <row r="3223" spans="2:386" x14ac:dyDescent="0.25">
      <c r="B3223" s="10" t="str">
        <f t="shared" si="50"/>
        <v/>
      </c>
      <c r="C3223" s="13"/>
      <c r="R3223" s="14"/>
      <c r="AH3223" s="14"/>
      <c r="AX3223" s="14"/>
      <c r="BN3223" s="11"/>
      <c r="CD3223" s="14"/>
      <c r="CT3223" s="14"/>
      <c r="DJ3223" s="14"/>
      <c r="DZ3223" s="11"/>
      <c r="EP3223" s="14"/>
      <c r="FF3223" s="14"/>
      <c r="FV3223" s="14"/>
      <c r="GL3223" s="11"/>
      <c r="HB3223" s="14"/>
      <c r="HR3223" s="14"/>
      <c r="IH3223" s="14"/>
      <c r="IX3223" s="11"/>
      <c r="JN3223" s="14"/>
      <c r="KD3223" s="14"/>
      <c r="KT3223" s="14"/>
      <c r="LJ3223" s="11"/>
      <c r="LZ3223" s="14"/>
      <c r="MP3223" s="14"/>
      <c r="NF3223" s="14"/>
      <c r="NV3223" s="11"/>
    </row>
    <row r="3224" spans="2:386" x14ac:dyDescent="0.25">
      <c r="B3224" s="10" t="str">
        <f t="shared" si="50"/>
        <v/>
      </c>
      <c r="C3224" s="13"/>
      <c r="R3224" s="14"/>
      <c r="AH3224" s="14"/>
      <c r="AX3224" s="14"/>
      <c r="BN3224" s="11"/>
      <c r="CD3224" s="14"/>
      <c r="CT3224" s="14"/>
      <c r="DJ3224" s="14"/>
      <c r="DZ3224" s="11"/>
      <c r="EP3224" s="14"/>
      <c r="FF3224" s="14"/>
      <c r="FV3224" s="14"/>
      <c r="GL3224" s="11"/>
      <c r="HB3224" s="14"/>
      <c r="HR3224" s="14"/>
      <c r="IH3224" s="14"/>
      <c r="IX3224" s="11"/>
      <c r="JN3224" s="14"/>
      <c r="KD3224" s="14"/>
      <c r="KT3224" s="14"/>
      <c r="LJ3224" s="11"/>
      <c r="LZ3224" s="14"/>
      <c r="MP3224" s="14"/>
      <c r="NF3224" s="14"/>
      <c r="NV3224" s="11"/>
    </row>
    <row r="3225" spans="2:386" x14ac:dyDescent="0.25">
      <c r="B3225" s="10" t="str">
        <f t="shared" si="50"/>
        <v/>
      </c>
      <c r="C3225" s="13"/>
      <c r="R3225" s="14"/>
      <c r="AH3225" s="14"/>
      <c r="AX3225" s="14"/>
      <c r="BN3225" s="11"/>
      <c r="CD3225" s="14"/>
      <c r="CT3225" s="14"/>
      <c r="DJ3225" s="14"/>
      <c r="DZ3225" s="11"/>
      <c r="EP3225" s="14"/>
      <c r="FF3225" s="14"/>
      <c r="FV3225" s="14"/>
      <c r="GL3225" s="11"/>
      <c r="HB3225" s="14"/>
      <c r="HR3225" s="14"/>
      <c r="IH3225" s="14"/>
      <c r="IX3225" s="11"/>
      <c r="JN3225" s="14"/>
      <c r="KD3225" s="14"/>
      <c r="KT3225" s="14"/>
      <c r="LJ3225" s="11"/>
      <c r="LZ3225" s="14"/>
      <c r="MP3225" s="14"/>
      <c r="NF3225" s="14"/>
      <c r="NV3225" s="11"/>
    </row>
    <row r="3226" spans="2:386" x14ac:dyDescent="0.25">
      <c r="B3226" s="10" t="str">
        <f t="shared" si="50"/>
        <v/>
      </c>
      <c r="C3226" s="13"/>
      <c r="R3226" s="14"/>
      <c r="AH3226" s="14"/>
      <c r="AX3226" s="14"/>
      <c r="BN3226" s="11"/>
      <c r="CD3226" s="14"/>
      <c r="CT3226" s="14"/>
      <c r="DJ3226" s="14"/>
      <c r="DZ3226" s="11"/>
      <c r="EP3226" s="14"/>
      <c r="FF3226" s="14"/>
      <c r="FV3226" s="14"/>
      <c r="GL3226" s="11"/>
      <c r="HB3226" s="14"/>
      <c r="HR3226" s="14"/>
      <c r="IH3226" s="14"/>
      <c r="IX3226" s="11"/>
      <c r="JN3226" s="14"/>
      <c r="KD3226" s="14"/>
      <c r="KT3226" s="14"/>
      <c r="LJ3226" s="11"/>
      <c r="LZ3226" s="14"/>
      <c r="MP3226" s="14"/>
      <c r="NF3226" s="14"/>
      <c r="NV3226" s="11"/>
    </row>
    <row r="3227" spans="2:386" x14ac:dyDescent="0.25">
      <c r="B3227" s="10" t="str">
        <f t="shared" si="50"/>
        <v/>
      </c>
      <c r="C3227" s="13"/>
      <c r="R3227" s="14"/>
      <c r="AH3227" s="14"/>
      <c r="AX3227" s="14"/>
      <c r="BN3227" s="11"/>
      <c r="CD3227" s="14"/>
      <c r="CT3227" s="14"/>
      <c r="DJ3227" s="14"/>
      <c r="DZ3227" s="11"/>
      <c r="EP3227" s="14"/>
      <c r="FF3227" s="14"/>
      <c r="FV3227" s="14"/>
      <c r="GL3227" s="11"/>
      <c r="HB3227" s="14"/>
      <c r="HR3227" s="14"/>
      <c r="IH3227" s="14"/>
      <c r="IX3227" s="11"/>
      <c r="JN3227" s="14"/>
      <c r="KD3227" s="14"/>
      <c r="KT3227" s="14"/>
      <c r="LJ3227" s="11"/>
      <c r="LZ3227" s="14"/>
      <c r="MP3227" s="14"/>
      <c r="NF3227" s="14"/>
      <c r="NV3227" s="11"/>
    </row>
    <row r="3228" spans="2:386" x14ac:dyDescent="0.25">
      <c r="B3228" s="10" t="str">
        <f t="shared" si="50"/>
        <v/>
      </c>
      <c r="C3228" s="13"/>
      <c r="R3228" s="14"/>
      <c r="AH3228" s="14"/>
      <c r="AX3228" s="14"/>
      <c r="BN3228" s="11"/>
      <c r="CD3228" s="14"/>
      <c r="CT3228" s="14"/>
      <c r="DJ3228" s="14"/>
      <c r="DZ3228" s="11"/>
      <c r="EP3228" s="14"/>
      <c r="FF3228" s="14"/>
      <c r="FV3228" s="14"/>
      <c r="GL3228" s="11"/>
      <c r="HB3228" s="14"/>
      <c r="HR3228" s="14"/>
      <c r="IH3228" s="14"/>
      <c r="IX3228" s="11"/>
      <c r="JN3228" s="14"/>
      <c r="KD3228" s="14"/>
      <c r="KT3228" s="14"/>
      <c r="LJ3228" s="11"/>
      <c r="LZ3228" s="14"/>
      <c r="MP3228" s="14"/>
      <c r="NF3228" s="14"/>
      <c r="NV3228" s="11"/>
    </row>
    <row r="3229" spans="2:386" x14ac:dyDescent="0.25">
      <c r="B3229" s="10" t="str">
        <f t="shared" si="50"/>
        <v/>
      </c>
      <c r="C3229" s="13"/>
      <c r="R3229" s="14"/>
      <c r="AH3229" s="14"/>
      <c r="AX3229" s="14"/>
      <c r="BN3229" s="11"/>
      <c r="CD3229" s="14"/>
      <c r="CT3229" s="14"/>
      <c r="DJ3229" s="14"/>
      <c r="DZ3229" s="11"/>
      <c r="EP3229" s="14"/>
      <c r="FF3229" s="14"/>
      <c r="FV3229" s="14"/>
      <c r="GL3229" s="11"/>
      <c r="HB3229" s="14"/>
      <c r="HR3229" s="14"/>
      <c r="IH3229" s="14"/>
      <c r="IX3229" s="11"/>
      <c r="JN3229" s="14"/>
      <c r="KD3229" s="14"/>
      <c r="KT3229" s="14"/>
      <c r="LJ3229" s="11"/>
      <c r="LZ3229" s="14"/>
      <c r="MP3229" s="14"/>
      <c r="NF3229" s="14"/>
      <c r="NV3229" s="11"/>
    </row>
    <row r="3230" spans="2:386" x14ac:dyDescent="0.25">
      <c r="B3230" s="10" t="str">
        <f t="shared" si="50"/>
        <v/>
      </c>
      <c r="C3230" s="13"/>
      <c r="R3230" s="14"/>
      <c r="AH3230" s="14"/>
      <c r="AX3230" s="14"/>
      <c r="BN3230" s="11"/>
      <c r="CD3230" s="14"/>
      <c r="CT3230" s="14"/>
      <c r="DJ3230" s="14"/>
      <c r="DZ3230" s="11"/>
      <c r="EP3230" s="14"/>
      <c r="FF3230" s="14"/>
      <c r="FV3230" s="14"/>
      <c r="GL3230" s="11"/>
      <c r="HB3230" s="14"/>
      <c r="HR3230" s="14"/>
      <c r="IH3230" s="14"/>
      <c r="IX3230" s="11"/>
      <c r="JN3230" s="14"/>
      <c r="KD3230" s="14"/>
      <c r="KT3230" s="14"/>
      <c r="LJ3230" s="11"/>
      <c r="LZ3230" s="14"/>
      <c r="MP3230" s="14"/>
      <c r="NF3230" s="14"/>
      <c r="NV3230" s="11"/>
    </row>
    <row r="3231" spans="2:386" x14ac:dyDescent="0.25">
      <c r="B3231" s="10" t="str">
        <f t="shared" si="50"/>
        <v/>
      </c>
      <c r="C3231" s="13"/>
      <c r="R3231" s="14"/>
      <c r="AH3231" s="14"/>
      <c r="AX3231" s="14"/>
      <c r="BN3231" s="11"/>
      <c r="CD3231" s="14"/>
      <c r="CT3231" s="14"/>
      <c r="DJ3231" s="14"/>
      <c r="DZ3231" s="11"/>
      <c r="EP3231" s="14"/>
      <c r="FF3231" s="14"/>
      <c r="FV3231" s="14"/>
      <c r="GL3231" s="11"/>
      <c r="HB3231" s="14"/>
      <c r="HR3231" s="14"/>
      <c r="IH3231" s="14"/>
      <c r="IX3231" s="11"/>
      <c r="JN3231" s="14"/>
      <c r="KD3231" s="14"/>
      <c r="KT3231" s="14"/>
      <c r="LJ3231" s="11"/>
      <c r="LZ3231" s="14"/>
      <c r="MP3231" s="14"/>
      <c r="NF3231" s="14"/>
      <c r="NV3231" s="11"/>
    </row>
    <row r="3232" spans="2:386" x14ac:dyDescent="0.25">
      <c r="B3232" s="10" t="str">
        <f t="shared" si="50"/>
        <v/>
      </c>
      <c r="C3232" s="13"/>
      <c r="R3232" s="14"/>
      <c r="AH3232" s="14"/>
      <c r="AX3232" s="14"/>
      <c r="BN3232" s="11"/>
      <c r="CD3232" s="14"/>
      <c r="CT3232" s="14"/>
      <c r="DJ3232" s="14"/>
      <c r="DZ3232" s="11"/>
      <c r="EP3232" s="14"/>
      <c r="FF3232" s="14"/>
      <c r="FV3232" s="14"/>
      <c r="GL3232" s="11"/>
      <c r="HB3232" s="14"/>
      <c r="HR3232" s="14"/>
      <c r="IH3232" s="14"/>
      <c r="IX3232" s="11"/>
      <c r="JN3232" s="14"/>
      <c r="KD3232" s="14"/>
      <c r="KT3232" s="14"/>
      <c r="LJ3232" s="11"/>
      <c r="LZ3232" s="14"/>
      <c r="MP3232" s="14"/>
      <c r="NF3232" s="14"/>
      <c r="NV3232" s="11"/>
    </row>
    <row r="3233" spans="2:386" x14ac:dyDescent="0.25">
      <c r="B3233" s="10" t="str">
        <f t="shared" si="50"/>
        <v/>
      </c>
      <c r="C3233" s="13"/>
      <c r="R3233" s="14"/>
      <c r="AH3233" s="14"/>
      <c r="AX3233" s="14"/>
      <c r="BN3233" s="11"/>
      <c r="CD3233" s="14"/>
      <c r="CT3233" s="14"/>
      <c r="DJ3233" s="14"/>
      <c r="DZ3233" s="11"/>
      <c r="EP3233" s="14"/>
      <c r="FF3233" s="14"/>
      <c r="FV3233" s="14"/>
      <c r="GL3233" s="11"/>
      <c r="HB3233" s="14"/>
      <c r="HR3233" s="14"/>
      <c r="IH3233" s="14"/>
      <c r="IX3233" s="11"/>
      <c r="JN3233" s="14"/>
      <c r="KD3233" s="14"/>
      <c r="KT3233" s="14"/>
      <c r="LJ3233" s="11"/>
      <c r="LZ3233" s="14"/>
      <c r="MP3233" s="14"/>
      <c r="NF3233" s="14"/>
      <c r="NV3233" s="11"/>
    </row>
    <row r="3234" spans="2:386" x14ac:dyDescent="0.25">
      <c r="B3234" s="10" t="str">
        <f t="shared" si="50"/>
        <v/>
      </c>
      <c r="C3234" s="13"/>
      <c r="R3234" s="14"/>
      <c r="AH3234" s="14"/>
      <c r="AX3234" s="14"/>
      <c r="BN3234" s="11"/>
      <c r="CD3234" s="14"/>
      <c r="CT3234" s="14"/>
      <c r="DJ3234" s="14"/>
      <c r="DZ3234" s="11"/>
      <c r="EP3234" s="14"/>
      <c r="FF3234" s="14"/>
      <c r="FV3234" s="14"/>
      <c r="GL3234" s="11"/>
      <c r="HB3234" s="14"/>
      <c r="HR3234" s="14"/>
      <c r="IH3234" s="14"/>
      <c r="IX3234" s="11"/>
      <c r="JN3234" s="14"/>
      <c r="KD3234" s="14"/>
      <c r="KT3234" s="14"/>
      <c r="LJ3234" s="11"/>
      <c r="LZ3234" s="14"/>
      <c r="MP3234" s="14"/>
      <c r="NF3234" s="14"/>
      <c r="NV3234" s="11"/>
    </row>
    <row r="3235" spans="2:386" x14ac:dyDescent="0.25">
      <c r="B3235" s="10" t="str">
        <f t="shared" si="50"/>
        <v/>
      </c>
      <c r="C3235" s="13"/>
      <c r="R3235" s="14"/>
      <c r="AH3235" s="14"/>
      <c r="AX3235" s="14"/>
      <c r="BN3235" s="11"/>
      <c r="CD3235" s="14"/>
      <c r="CT3235" s="14"/>
      <c r="DJ3235" s="14"/>
      <c r="DZ3235" s="11"/>
      <c r="EP3235" s="14"/>
      <c r="FF3235" s="14"/>
      <c r="FV3235" s="14"/>
      <c r="GL3235" s="11"/>
      <c r="HB3235" s="14"/>
      <c r="HR3235" s="14"/>
      <c r="IH3235" s="14"/>
      <c r="IX3235" s="11"/>
      <c r="JN3235" s="14"/>
      <c r="KD3235" s="14"/>
      <c r="KT3235" s="14"/>
      <c r="LJ3235" s="11"/>
      <c r="LZ3235" s="14"/>
      <c r="MP3235" s="14"/>
      <c r="NF3235" s="14"/>
      <c r="NV3235" s="11"/>
    </row>
    <row r="3236" spans="2:386" x14ac:dyDescent="0.25">
      <c r="B3236" s="10" t="str">
        <f t="shared" si="50"/>
        <v/>
      </c>
      <c r="C3236" s="13"/>
      <c r="R3236" s="14"/>
      <c r="AH3236" s="14"/>
      <c r="AX3236" s="14"/>
      <c r="BN3236" s="11"/>
      <c r="CD3236" s="14"/>
      <c r="CT3236" s="14"/>
      <c r="DJ3236" s="14"/>
      <c r="DZ3236" s="11"/>
      <c r="EP3236" s="14"/>
      <c r="FF3236" s="14"/>
      <c r="FV3236" s="14"/>
      <c r="GL3236" s="11"/>
      <c r="HB3236" s="14"/>
      <c r="HR3236" s="14"/>
      <c r="IH3236" s="14"/>
      <c r="IX3236" s="11"/>
      <c r="JN3236" s="14"/>
      <c r="KD3236" s="14"/>
      <c r="KT3236" s="14"/>
      <c r="LJ3236" s="11"/>
      <c r="LZ3236" s="14"/>
      <c r="MP3236" s="14"/>
      <c r="NF3236" s="14"/>
      <c r="NV3236" s="11"/>
    </row>
    <row r="3237" spans="2:386" x14ac:dyDescent="0.25">
      <c r="B3237" s="10" t="str">
        <f t="shared" si="50"/>
        <v/>
      </c>
      <c r="C3237" s="13"/>
      <c r="R3237" s="14"/>
      <c r="AH3237" s="14"/>
      <c r="AX3237" s="14"/>
      <c r="BN3237" s="11"/>
      <c r="CD3237" s="14"/>
      <c r="CT3237" s="14"/>
      <c r="DJ3237" s="14"/>
      <c r="DZ3237" s="11"/>
      <c r="EP3237" s="14"/>
      <c r="FF3237" s="14"/>
      <c r="FV3237" s="14"/>
      <c r="GL3237" s="11"/>
      <c r="HB3237" s="14"/>
      <c r="HR3237" s="14"/>
      <c r="IH3237" s="14"/>
      <c r="IX3237" s="11"/>
      <c r="JN3237" s="14"/>
      <c r="KD3237" s="14"/>
      <c r="KT3237" s="14"/>
      <c r="LJ3237" s="11"/>
      <c r="LZ3237" s="14"/>
      <c r="MP3237" s="14"/>
      <c r="NF3237" s="14"/>
      <c r="NV3237" s="11"/>
    </row>
    <row r="3238" spans="2:386" x14ac:dyDescent="0.25">
      <c r="B3238" s="10" t="str">
        <f t="shared" si="50"/>
        <v/>
      </c>
      <c r="C3238" s="13"/>
      <c r="R3238" s="14"/>
      <c r="AH3238" s="14"/>
      <c r="AX3238" s="14"/>
      <c r="BN3238" s="11"/>
      <c r="CD3238" s="14"/>
      <c r="CT3238" s="14"/>
      <c r="DJ3238" s="14"/>
      <c r="DZ3238" s="11"/>
      <c r="EP3238" s="14"/>
      <c r="FF3238" s="14"/>
      <c r="FV3238" s="14"/>
      <c r="GL3238" s="11"/>
      <c r="HB3238" s="14"/>
      <c r="HR3238" s="14"/>
      <c r="IH3238" s="14"/>
      <c r="IX3238" s="11"/>
      <c r="JN3238" s="14"/>
      <c r="KD3238" s="14"/>
      <c r="KT3238" s="14"/>
      <c r="LJ3238" s="11"/>
      <c r="LZ3238" s="14"/>
      <c r="MP3238" s="14"/>
      <c r="NF3238" s="14"/>
      <c r="NV3238" s="11"/>
    </row>
    <row r="3239" spans="2:386" x14ac:dyDescent="0.25">
      <c r="B3239" s="10" t="str">
        <f t="shared" si="50"/>
        <v/>
      </c>
      <c r="C3239" s="13"/>
      <c r="R3239" s="14"/>
      <c r="AH3239" s="14"/>
      <c r="AX3239" s="14"/>
      <c r="BN3239" s="11"/>
      <c r="CD3239" s="14"/>
      <c r="CT3239" s="14"/>
      <c r="DJ3239" s="14"/>
      <c r="DZ3239" s="11"/>
      <c r="EP3239" s="14"/>
      <c r="FF3239" s="14"/>
      <c r="FV3239" s="14"/>
      <c r="GL3239" s="11"/>
      <c r="HB3239" s="14"/>
      <c r="HR3239" s="14"/>
      <c r="IH3239" s="14"/>
      <c r="IX3239" s="11"/>
      <c r="JN3239" s="14"/>
      <c r="KD3239" s="14"/>
      <c r="KT3239" s="14"/>
      <c r="LJ3239" s="11"/>
      <c r="LZ3239" s="14"/>
      <c r="MP3239" s="14"/>
      <c r="NF3239" s="14"/>
      <c r="NV3239" s="11"/>
    </row>
    <row r="3240" spans="2:386" x14ac:dyDescent="0.25">
      <c r="B3240" s="10" t="str">
        <f t="shared" si="50"/>
        <v/>
      </c>
      <c r="C3240" s="13"/>
      <c r="R3240" s="14"/>
      <c r="AH3240" s="14"/>
      <c r="AX3240" s="14"/>
      <c r="BN3240" s="11"/>
      <c r="CD3240" s="14"/>
      <c r="CT3240" s="14"/>
      <c r="DJ3240" s="14"/>
      <c r="DZ3240" s="11"/>
      <c r="EP3240" s="14"/>
      <c r="FF3240" s="14"/>
      <c r="FV3240" s="14"/>
      <c r="GL3240" s="11"/>
      <c r="HB3240" s="14"/>
      <c r="HR3240" s="14"/>
      <c r="IH3240" s="14"/>
      <c r="IX3240" s="11"/>
      <c r="JN3240" s="14"/>
      <c r="KD3240" s="14"/>
      <c r="KT3240" s="14"/>
      <c r="LJ3240" s="11"/>
      <c r="LZ3240" s="14"/>
      <c r="MP3240" s="14"/>
      <c r="NF3240" s="14"/>
      <c r="NV3240" s="11"/>
    </row>
    <row r="3241" spans="2:386" x14ac:dyDescent="0.25">
      <c r="B3241" s="10" t="str">
        <f t="shared" si="50"/>
        <v/>
      </c>
      <c r="C3241" s="13"/>
      <c r="R3241" s="14"/>
      <c r="AH3241" s="14"/>
      <c r="AX3241" s="14"/>
      <c r="BN3241" s="11"/>
      <c r="CD3241" s="14"/>
      <c r="CT3241" s="14"/>
      <c r="DJ3241" s="14"/>
      <c r="DZ3241" s="11"/>
      <c r="EP3241" s="14"/>
      <c r="FF3241" s="14"/>
      <c r="FV3241" s="14"/>
      <c r="GL3241" s="11"/>
      <c r="HB3241" s="14"/>
      <c r="HR3241" s="14"/>
      <c r="IH3241" s="14"/>
      <c r="IX3241" s="11"/>
      <c r="JN3241" s="14"/>
      <c r="KD3241" s="14"/>
      <c r="KT3241" s="14"/>
      <c r="LJ3241" s="11"/>
      <c r="LZ3241" s="14"/>
      <c r="MP3241" s="14"/>
      <c r="NF3241" s="14"/>
      <c r="NV3241" s="11"/>
    </row>
    <row r="3242" spans="2:386" x14ac:dyDescent="0.25">
      <c r="B3242" s="10" t="str">
        <f t="shared" si="50"/>
        <v/>
      </c>
      <c r="C3242" s="13"/>
      <c r="R3242" s="14"/>
      <c r="AH3242" s="14"/>
      <c r="AX3242" s="14"/>
      <c r="BN3242" s="11"/>
      <c r="CD3242" s="14"/>
      <c r="CT3242" s="14"/>
      <c r="DJ3242" s="14"/>
      <c r="DZ3242" s="11"/>
      <c r="EP3242" s="14"/>
      <c r="FF3242" s="14"/>
      <c r="FV3242" s="14"/>
      <c r="GL3242" s="11"/>
      <c r="HB3242" s="14"/>
      <c r="HR3242" s="14"/>
      <c r="IH3242" s="14"/>
      <c r="IX3242" s="11"/>
      <c r="JN3242" s="14"/>
      <c r="KD3242" s="14"/>
      <c r="KT3242" s="14"/>
      <c r="LJ3242" s="11"/>
      <c r="LZ3242" s="14"/>
      <c r="MP3242" s="14"/>
      <c r="NF3242" s="14"/>
      <c r="NV3242" s="11"/>
    </row>
    <row r="3243" spans="2:386" x14ac:dyDescent="0.25">
      <c r="B3243" s="10" t="str">
        <f t="shared" si="50"/>
        <v/>
      </c>
      <c r="C3243" s="13"/>
      <c r="R3243" s="14"/>
      <c r="AH3243" s="14"/>
      <c r="AX3243" s="14"/>
      <c r="BN3243" s="11"/>
      <c r="CD3243" s="14"/>
      <c r="CT3243" s="14"/>
      <c r="DJ3243" s="14"/>
      <c r="DZ3243" s="11"/>
      <c r="EP3243" s="14"/>
      <c r="FF3243" s="14"/>
      <c r="FV3243" s="14"/>
      <c r="GL3243" s="11"/>
      <c r="HB3243" s="14"/>
      <c r="HR3243" s="14"/>
      <c r="IH3243" s="14"/>
      <c r="IX3243" s="11"/>
      <c r="JN3243" s="14"/>
      <c r="KD3243" s="14"/>
      <c r="KT3243" s="14"/>
      <c r="LJ3243" s="11"/>
      <c r="LZ3243" s="14"/>
      <c r="MP3243" s="14"/>
      <c r="NF3243" s="14"/>
      <c r="NV3243" s="11"/>
    </row>
    <row r="3244" spans="2:386" x14ac:dyDescent="0.25">
      <c r="B3244" s="10" t="str">
        <f t="shared" si="50"/>
        <v/>
      </c>
      <c r="C3244" s="13"/>
      <c r="R3244" s="14"/>
      <c r="AH3244" s="14"/>
      <c r="AX3244" s="14"/>
      <c r="BN3244" s="11"/>
      <c r="CD3244" s="14"/>
      <c r="CT3244" s="14"/>
      <c r="DJ3244" s="14"/>
      <c r="DZ3244" s="11"/>
      <c r="EP3244" s="14"/>
      <c r="FF3244" s="14"/>
      <c r="FV3244" s="14"/>
      <c r="GL3244" s="11"/>
      <c r="HB3244" s="14"/>
      <c r="HR3244" s="14"/>
      <c r="IH3244" s="14"/>
      <c r="IX3244" s="11"/>
      <c r="JN3244" s="14"/>
      <c r="KD3244" s="14"/>
      <c r="KT3244" s="14"/>
      <c r="LJ3244" s="11"/>
      <c r="LZ3244" s="14"/>
      <c r="MP3244" s="14"/>
      <c r="NF3244" s="14"/>
      <c r="NV3244" s="11"/>
    </row>
    <row r="3245" spans="2:386" x14ac:dyDescent="0.25">
      <c r="B3245" s="10" t="str">
        <f t="shared" si="50"/>
        <v/>
      </c>
      <c r="C3245" s="13"/>
      <c r="R3245" s="14"/>
      <c r="AH3245" s="14"/>
      <c r="AX3245" s="14"/>
      <c r="BN3245" s="11"/>
      <c r="CD3245" s="14"/>
      <c r="CT3245" s="14"/>
      <c r="DJ3245" s="14"/>
      <c r="DZ3245" s="11"/>
      <c r="EP3245" s="14"/>
      <c r="FF3245" s="14"/>
      <c r="FV3245" s="14"/>
      <c r="GL3245" s="11"/>
      <c r="HB3245" s="14"/>
      <c r="HR3245" s="14"/>
      <c r="IH3245" s="14"/>
      <c r="IX3245" s="11"/>
      <c r="JN3245" s="14"/>
      <c r="KD3245" s="14"/>
      <c r="KT3245" s="14"/>
      <c r="LJ3245" s="11"/>
      <c r="LZ3245" s="14"/>
      <c r="MP3245" s="14"/>
      <c r="NF3245" s="14"/>
      <c r="NV3245" s="11"/>
    </row>
    <row r="3246" spans="2:386" x14ac:dyDescent="0.25">
      <c r="B3246" s="10" t="str">
        <f t="shared" si="50"/>
        <v/>
      </c>
      <c r="C3246" s="13"/>
      <c r="R3246" s="14"/>
      <c r="AH3246" s="14"/>
      <c r="AX3246" s="14"/>
      <c r="BN3246" s="11"/>
      <c r="CD3246" s="14"/>
      <c r="CT3246" s="14"/>
      <c r="DJ3246" s="14"/>
      <c r="DZ3246" s="11"/>
      <c r="EP3246" s="14"/>
      <c r="FF3246" s="14"/>
      <c r="FV3246" s="14"/>
      <c r="GL3246" s="11"/>
      <c r="HB3246" s="14"/>
      <c r="HR3246" s="14"/>
      <c r="IH3246" s="14"/>
      <c r="IX3246" s="11"/>
      <c r="JN3246" s="14"/>
      <c r="KD3246" s="14"/>
      <c r="KT3246" s="14"/>
      <c r="LJ3246" s="11"/>
      <c r="LZ3246" s="14"/>
      <c r="MP3246" s="14"/>
      <c r="NF3246" s="14"/>
      <c r="NV3246" s="11"/>
    </row>
    <row r="3247" spans="2:386" x14ac:dyDescent="0.25">
      <c r="B3247" s="10" t="str">
        <f t="shared" si="50"/>
        <v/>
      </c>
      <c r="C3247" s="13"/>
      <c r="R3247" s="14"/>
      <c r="AH3247" s="14"/>
      <c r="AX3247" s="14"/>
      <c r="BN3247" s="11"/>
      <c r="CD3247" s="14"/>
      <c r="CT3247" s="14"/>
      <c r="DJ3247" s="14"/>
      <c r="DZ3247" s="11"/>
      <c r="EP3247" s="14"/>
      <c r="FF3247" s="14"/>
      <c r="FV3247" s="14"/>
      <c r="GL3247" s="11"/>
      <c r="HB3247" s="14"/>
      <c r="HR3247" s="14"/>
      <c r="IH3247" s="14"/>
      <c r="IX3247" s="11"/>
      <c r="JN3247" s="14"/>
      <c r="KD3247" s="14"/>
      <c r="KT3247" s="14"/>
      <c r="LJ3247" s="11"/>
      <c r="LZ3247" s="14"/>
      <c r="MP3247" s="14"/>
      <c r="NF3247" s="14"/>
      <c r="NV3247" s="11"/>
    </row>
    <row r="3248" spans="2:386" x14ac:dyDescent="0.25">
      <c r="B3248" s="10" t="str">
        <f t="shared" si="50"/>
        <v/>
      </c>
      <c r="C3248" s="13"/>
      <c r="R3248" s="14"/>
      <c r="AH3248" s="14"/>
      <c r="AX3248" s="14"/>
      <c r="BN3248" s="11"/>
      <c r="CD3248" s="14"/>
      <c r="CT3248" s="14"/>
      <c r="DJ3248" s="14"/>
      <c r="DZ3248" s="11"/>
      <c r="EP3248" s="14"/>
      <c r="FF3248" s="14"/>
      <c r="FV3248" s="14"/>
      <c r="GL3248" s="11"/>
      <c r="HB3248" s="14"/>
      <c r="HR3248" s="14"/>
      <c r="IH3248" s="14"/>
      <c r="IX3248" s="11"/>
      <c r="JN3248" s="14"/>
      <c r="KD3248" s="14"/>
      <c r="KT3248" s="14"/>
      <c r="LJ3248" s="11"/>
      <c r="LZ3248" s="14"/>
      <c r="MP3248" s="14"/>
      <c r="NF3248" s="14"/>
      <c r="NV3248" s="11"/>
    </row>
    <row r="3249" spans="2:386" x14ac:dyDescent="0.25">
      <c r="B3249" s="10" t="str">
        <f t="shared" si="50"/>
        <v/>
      </c>
      <c r="C3249" s="13"/>
      <c r="R3249" s="14"/>
      <c r="AH3249" s="14"/>
      <c r="AX3249" s="14"/>
      <c r="BN3249" s="11"/>
      <c r="CD3249" s="14"/>
      <c r="CT3249" s="14"/>
      <c r="DJ3249" s="14"/>
      <c r="DZ3249" s="11"/>
      <c r="EP3249" s="14"/>
      <c r="FF3249" s="14"/>
      <c r="FV3249" s="14"/>
      <c r="GL3249" s="11"/>
      <c r="HB3249" s="14"/>
      <c r="HR3249" s="14"/>
      <c r="IH3249" s="14"/>
      <c r="IX3249" s="11"/>
      <c r="JN3249" s="14"/>
      <c r="KD3249" s="14"/>
      <c r="KT3249" s="14"/>
      <c r="LJ3249" s="11"/>
      <c r="LZ3249" s="14"/>
      <c r="MP3249" s="14"/>
      <c r="NF3249" s="14"/>
      <c r="NV3249" s="11"/>
    </row>
    <row r="3250" spans="2:386" x14ac:dyDescent="0.25">
      <c r="B3250" s="10" t="str">
        <f t="shared" si="50"/>
        <v/>
      </c>
      <c r="C3250" s="13"/>
      <c r="R3250" s="14"/>
      <c r="AH3250" s="14"/>
      <c r="AX3250" s="14"/>
      <c r="BN3250" s="11"/>
      <c r="CD3250" s="14"/>
      <c r="CT3250" s="14"/>
      <c r="DJ3250" s="14"/>
      <c r="DZ3250" s="11"/>
      <c r="EP3250" s="14"/>
      <c r="FF3250" s="14"/>
      <c r="FV3250" s="14"/>
      <c r="GL3250" s="11"/>
      <c r="HB3250" s="14"/>
      <c r="HR3250" s="14"/>
      <c r="IH3250" s="14"/>
      <c r="IX3250" s="11"/>
      <c r="JN3250" s="14"/>
      <c r="KD3250" s="14"/>
      <c r="KT3250" s="14"/>
      <c r="LJ3250" s="11"/>
      <c r="LZ3250" s="14"/>
      <c r="MP3250" s="14"/>
      <c r="NF3250" s="14"/>
      <c r="NV3250" s="11"/>
    </row>
    <row r="3251" spans="2:386" x14ac:dyDescent="0.25">
      <c r="B3251" s="10" t="str">
        <f t="shared" si="50"/>
        <v/>
      </c>
      <c r="C3251" s="13"/>
      <c r="R3251" s="14"/>
      <c r="AH3251" s="14"/>
      <c r="AX3251" s="14"/>
      <c r="BN3251" s="11"/>
      <c r="CD3251" s="14"/>
      <c r="CT3251" s="14"/>
      <c r="DJ3251" s="14"/>
      <c r="DZ3251" s="11"/>
      <c r="EP3251" s="14"/>
      <c r="FF3251" s="14"/>
      <c r="FV3251" s="14"/>
      <c r="GL3251" s="11"/>
      <c r="HB3251" s="14"/>
      <c r="HR3251" s="14"/>
      <c r="IH3251" s="14"/>
      <c r="IX3251" s="11"/>
      <c r="JN3251" s="14"/>
      <c r="KD3251" s="14"/>
      <c r="KT3251" s="14"/>
      <c r="LJ3251" s="11"/>
      <c r="LZ3251" s="14"/>
      <c r="MP3251" s="14"/>
      <c r="NF3251" s="14"/>
      <c r="NV3251" s="11"/>
    </row>
    <row r="3252" spans="2:386" x14ac:dyDescent="0.25">
      <c r="B3252" s="10" t="str">
        <f t="shared" si="50"/>
        <v/>
      </c>
      <c r="C3252" s="13"/>
      <c r="R3252" s="14"/>
      <c r="AH3252" s="14"/>
      <c r="AX3252" s="14"/>
      <c r="BN3252" s="11"/>
      <c r="CD3252" s="14"/>
      <c r="CT3252" s="14"/>
      <c r="DJ3252" s="14"/>
      <c r="DZ3252" s="11"/>
      <c r="EP3252" s="14"/>
      <c r="FF3252" s="14"/>
      <c r="FV3252" s="14"/>
      <c r="GL3252" s="11"/>
      <c r="HB3252" s="14"/>
      <c r="HR3252" s="14"/>
      <c r="IH3252" s="14"/>
      <c r="IX3252" s="11"/>
      <c r="JN3252" s="14"/>
      <c r="KD3252" s="14"/>
      <c r="KT3252" s="14"/>
      <c r="LJ3252" s="11"/>
      <c r="LZ3252" s="14"/>
      <c r="MP3252" s="14"/>
      <c r="NF3252" s="14"/>
      <c r="NV3252" s="11"/>
    </row>
    <row r="3253" spans="2:386" x14ac:dyDescent="0.25">
      <c r="B3253" s="10" t="str">
        <f t="shared" si="50"/>
        <v/>
      </c>
      <c r="C3253" s="13"/>
      <c r="R3253" s="14"/>
      <c r="AH3253" s="14"/>
      <c r="AX3253" s="14"/>
      <c r="BN3253" s="11"/>
      <c r="CD3253" s="14"/>
      <c r="CT3253" s="14"/>
      <c r="DJ3253" s="14"/>
      <c r="DZ3253" s="11"/>
      <c r="EP3253" s="14"/>
      <c r="FF3253" s="14"/>
      <c r="FV3253" s="14"/>
      <c r="GL3253" s="11"/>
      <c r="HB3253" s="14"/>
      <c r="HR3253" s="14"/>
      <c r="IH3253" s="14"/>
      <c r="IX3253" s="11"/>
      <c r="JN3253" s="14"/>
      <c r="KD3253" s="14"/>
      <c r="KT3253" s="14"/>
      <c r="LJ3253" s="11"/>
      <c r="LZ3253" s="14"/>
      <c r="MP3253" s="14"/>
      <c r="NF3253" s="14"/>
      <c r="NV3253" s="11"/>
    </row>
    <row r="3254" spans="2:386" x14ac:dyDescent="0.25">
      <c r="B3254" s="10" t="str">
        <f t="shared" si="50"/>
        <v/>
      </c>
      <c r="C3254" s="13"/>
      <c r="R3254" s="14"/>
      <c r="AH3254" s="14"/>
      <c r="AX3254" s="14"/>
      <c r="BN3254" s="11"/>
      <c r="CD3254" s="14"/>
      <c r="CT3254" s="14"/>
      <c r="DJ3254" s="14"/>
      <c r="DZ3254" s="11"/>
      <c r="EP3254" s="14"/>
      <c r="FF3254" s="14"/>
      <c r="FV3254" s="14"/>
      <c r="GL3254" s="11"/>
      <c r="HB3254" s="14"/>
      <c r="HR3254" s="14"/>
      <c r="IH3254" s="14"/>
      <c r="IX3254" s="11"/>
      <c r="JN3254" s="14"/>
      <c r="KD3254" s="14"/>
      <c r="KT3254" s="14"/>
      <c r="LJ3254" s="11"/>
      <c r="LZ3254" s="14"/>
      <c r="MP3254" s="14"/>
      <c r="NF3254" s="14"/>
      <c r="NV3254" s="11"/>
    </row>
    <row r="3255" spans="2:386" x14ac:dyDescent="0.25">
      <c r="B3255" s="10" t="str">
        <f t="shared" si="50"/>
        <v/>
      </c>
      <c r="C3255" s="13"/>
      <c r="R3255" s="14"/>
      <c r="AH3255" s="14"/>
      <c r="AX3255" s="14"/>
      <c r="BN3255" s="11"/>
      <c r="CD3255" s="14"/>
      <c r="CT3255" s="14"/>
      <c r="DJ3255" s="14"/>
      <c r="DZ3255" s="11"/>
      <c r="EP3255" s="14"/>
      <c r="FF3255" s="14"/>
      <c r="FV3255" s="14"/>
      <c r="GL3255" s="11"/>
      <c r="HB3255" s="14"/>
      <c r="HR3255" s="14"/>
      <c r="IH3255" s="14"/>
      <c r="IX3255" s="11"/>
      <c r="JN3255" s="14"/>
      <c r="KD3255" s="14"/>
      <c r="KT3255" s="14"/>
      <c r="LJ3255" s="11"/>
      <c r="LZ3255" s="14"/>
      <c r="MP3255" s="14"/>
      <c r="NF3255" s="14"/>
      <c r="NV3255" s="11"/>
    </row>
    <row r="3256" spans="2:386" x14ac:dyDescent="0.25">
      <c r="B3256" s="10" t="str">
        <f t="shared" si="50"/>
        <v/>
      </c>
      <c r="C3256" s="13"/>
      <c r="R3256" s="14"/>
      <c r="AH3256" s="14"/>
      <c r="AX3256" s="14"/>
      <c r="BN3256" s="11"/>
      <c r="CD3256" s="14"/>
      <c r="CT3256" s="14"/>
      <c r="DJ3256" s="14"/>
      <c r="DZ3256" s="11"/>
      <c r="EP3256" s="14"/>
      <c r="FF3256" s="14"/>
      <c r="FV3256" s="14"/>
      <c r="GL3256" s="11"/>
      <c r="HB3256" s="14"/>
      <c r="HR3256" s="14"/>
      <c r="IH3256" s="14"/>
      <c r="IX3256" s="11"/>
      <c r="JN3256" s="14"/>
      <c r="KD3256" s="14"/>
      <c r="KT3256" s="14"/>
      <c r="LJ3256" s="11"/>
      <c r="LZ3256" s="14"/>
      <c r="MP3256" s="14"/>
      <c r="NF3256" s="14"/>
      <c r="NV3256" s="11"/>
    </row>
    <row r="3257" spans="2:386" x14ac:dyDescent="0.25">
      <c r="B3257" s="10" t="str">
        <f t="shared" si="50"/>
        <v/>
      </c>
      <c r="C3257" s="13"/>
      <c r="R3257" s="14"/>
      <c r="AH3257" s="14"/>
      <c r="AX3257" s="14"/>
      <c r="BN3257" s="11"/>
      <c r="CD3257" s="14"/>
      <c r="CT3257" s="14"/>
      <c r="DJ3257" s="14"/>
      <c r="DZ3257" s="11"/>
      <c r="EP3257" s="14"/>
      <c r="FF3257" s="14"/>
      <c r="FV3257" s="14"/>
      <c r="GL3257" s="11"/>
      <c r="HB3257" s="14"/>
      <c r="HR3257" s="14"/>
      <c r="IH3257" s="14"/>
      <c r="IX3257" s="11"/>
      <c r="JN3257" s="14"/>
      <c r="KD3257" s="14"/>
      <c r="KT3257" s="14"/>
      <c r="LJ3257" s="11"/>
      <c r="LZ3257" s="14"/>
      <c r="MP3257" s="14"/>
      <c r="NF3257" s="14"/>
      <c r="NV3257" s="11"/>
    </row>
    <row r="3258" spans="2:386" x14ac:dyDescent="0.25">
      <c r="B3258" s="10" t="str">
        <f t="shared" si="50"/>
        <v/>
      </c>
      <c r="C3258" s="13"/>
      <c r="R3258" s="14"/>
      <c r="AH3258" s="14"/>
      <c r="AX3258" s="14"/>
      <c r="BN3258" s="11"/>
      <c r="CD3258" s="14"/>
      <c r="CT3258" s="14"/>
      <c r="DJ3258" s="14"/>
      <c r="DZ3258" s="11"/>
      <c r="EP3258" s="14"/>
      <c r="FF3258" s="14"/>
      <c r="FV3258" s="14"/>
      <c r="GL3258" s="11"/>
      <c r="HB3258" s="14"/>
      <c r="HR3258" s="14"/>
      <c r="IH3258" s="14"/>
      <c r="IX3258" s="11"/>
      <c r="JN3258" s="14"/>
      <c r="KD3258" s="14"/>
      <c r="KT3258" s="14"/>
      <c r="LJ3258" s="11"/>
      <c r="LZ3258" s="14"/>
      <c r="MP3258" s="14"/>
      <c r="NF3258" s="14"/>
      <c r="NV3258" s="11"/>
    </row>
    <row r="3259" spans="2:386" x14ac:dyDescent="0.25">
      <c r="B3259" s="10" t="str">
        <f t="shared" si="50"/>
        <v/>
      </c>
      <c r="C3259" s="13"/>
      <c r="R3259" s="14"/>
      <c r="AH3259" s="14"/>
      <c r="AX3259" s="14"/>
      <c r="BN3259" s="11"/>
      <c r="CD3259" s="14"/>
      <c r="CT3259" s="14"/>
      <c r="DJ3259" s="14"/>
      <c r="DZ3259" s="11"/>
      <c r="EP3259" s="14"/>
      <c r="FF3259" s="14"/>
      <c r="FV3259" s="14"/>
      <c r="GL3259" s="11"/>
      <c r="HB3259" s="14"/>
      <c r="HR3259" s="14"/>
      <c r="IH3259" s="14"/>
      <c r="IX3259" s="11"/>
      <c r="JN3259" s="14"/>
      <c r="KD3259" s="14"/>
      <c r="KT3259" s="14"/>
      <c r="LJ3259" s="11"/>
      <c r="LZ3259" s="14"/>
      <c r="MP3259" s="14"/>
      <c r="NF3259" s="14"/>
      <c r="NV3259" s="11"/>
    </row>
    <row r="3260" spans="2:386" x14ac:dyDescent="0.25">
      <c r="B3260" s="10" t="str">
        <f t="shared" si="50"/>
        <v/>
      </c>
      <c r="C3260" s="13"/>
      <c r="R3260" s="14"/>
      <c r="AH3260" s="14"/>
      <c r="AX3260" s="14"/>
      <c r="BN3260" s="11"/>
      <c r="CD3260" s="14"/>
      <c r="CT3260" s="14"/>
      <c r="DJ3260" s="14"/>
      <c r="DZ3260" s="11"/>
      <c r="EP3260" s="14"/>
      <c r="FF3260" s="14"/>
      <c r="FV3260" s="14"/>
      <c r="GL3260" s="11"/>
      <c r="HB3260" s="14"/>
      <c r="HR3260" s="14"/>
      <c r="IH3260" s="14"/>
      <c r="IX3260" s="11"/>
      <c r="JN3260" s="14"/>
      <c r="KD3260" s="14"/>
      <c r="KT3260" s="14"/>
      <c r="LJ3260" s="11"/>
      <c r="LZ3260" s="14"/>
      <c r="MP3260" s="14"/>
      <c r="NF3260" s="14"/>
      <c r="NV3260" s="11"/>
    </row>
    <row r="3261" spans="2:386" x14ac:dyDescent="0.25">
      <c r="B3261" s="10" t="str">
        <f t="shared" si="50"/>
        <v/>
      </c>
      <c r="C3261" s="13"/>
      <c r="R3261" s="14"/>
      <c r="AH3261" s="14"/>
      <c r="AX3261" s="14"/>
      <c r="BN3261" s="11"/>
      <c r="CD3261" s="14"/>
      <c r="CT3261" s="14"/>
      <c r="DJ3261" s="14"/>
      <c r="DZ3261" s="11"/>
      <c r="EP3261" s="14"/>
      <c r="FF3261" s="14"/>
      <c r="FV3261" s="14"/>
      <c r="GL3261" s="11"/>
      <c r="HB3261" s="14"/>
      <c r="HR3261" s="14"/>
      <c r="IH3261" s="14"/>
      <c r="IX3261" s="11"/>
      <c r="JN3261" s="14"/>
      <c r="KD3261" s="14"/>
      <c r="KT3261" s="14"/>
      <c r="LJ3261" s="11"/>
      <c r="LZ3261" s="14"/>
      <c r="MP3261" s="14"/>
      <c r="NF3261" s="14"/>
      <c r="NV3261" s="11"/>
    </row>
    <row r="3262" spans="2:386" x14ac:dyDescent="0.25">
      <c r="B3262" s="10" t="str">
        <f t="shared" si="50"/>
        <v/>
      </c>
      <c r="C3262" s="13"/>
      <c r="R3262" s="14"/>
      <c r="AH3262" s="14"/>
      <c r="AX3262" s="14"/>
      <c r="BN3262" s="11"/>
      <c r="CD3262" s="14"/>
      <c r="CT3262" s="14"/>
      <c r="DJ3262" s="14"/>
      <c r="DZ3262" s="11"/>
      <c r="EP3262" s="14"/>
      <c r="FF3262" s="14"/>
      <c r="FV3262" s="14"/>
      <c r="GL3262" s="11"/>
      <c r="HB3262" s="14"/>
      <c r="HR3262" s="14"/>
      <c r="IH3262" s="14"/>
      <c r="IX3262" s="11"/>
      <c r="JN3262" s="14"/>
      <c r="KD3262" s="14"/>
      <c r="KT3262" s="14"/>
      <c r="LJ3262" s="11"/>
      <c r="LZ3262" s="14"/>
      <c r="MP3262" s="14"/>
      <c r="NF3262" s="14"/>
      <c r="NV3262" s="11"/>
    </row>
    <row r="3263" spans="2:386" x14ac:dyDescent="0.25">
      <c r="B3263" s="10" t="str">
        <f t="shared" si="50"/>
        <v/>
      </c>
      <c r="C3263" s="13"/>
      <c r="R3263" s="14"/>
      <c r="AH3263" s="14"/>
      <c r="AX3263" s="14"/>
      <c r="BN3263" s="11"/>
      <c r="CD3263" s="14"/>
      <c r="CT3263" s="14"/>
      <c r="DJ3263" s="14"/>
      <c r="DZ3263" s="11"/>
      <c r="EP3263" s="14"/>
      <c r="FF3263" s="14"/>
      <c r="FV3263" s="14"/>
      <c r="GL3263" s="11"/>
      <c r="HB3263" s="14"/>
      <c r="HR3263" s="14"/>
      <c r="IH3263" s="14"/>
      <c r="IX3263" s="11"/>
      <c r="JN3263" s="14"/>
      <c r="KD3263" s="14"/>
      <c r="KT3263" s="14"/>
      <c r="LJ3263" s="11"/>
      <c r="LZ3263" s="14"/>
      <c r="MP3263" s="14"/>
      <c r="NF3263" s="14"/>
      <c r="NV3263" s="11"/>
    </row>
    <row r="3264" spans="2:386" x14ac:dyDescent="0.25">
      <c r="B3264" s="10" t="str">
        <f t="shared" si="50"/>
        <v/>
      </c>
      <c r="C3264" s="13"/>
      <c r="R3264" s="14"/>
      <c r="AH3264" s="14"/>
      <c r="AX3264" s="14"/>
      <c r="BN3264" s="11"/>
      <c r="CD3264" s="14"/>
      <c r="CT3264" s="14"/>
      <c r="DJ3264" s="14"/>
      <c r="DZ3264" s="11"/>
      <c r="EP3264" s="14"/>
      <c r="FF3264" s="14"/>
      <c r="FV3264" s="14"/>
      <c r="GL3264" s="11"/>
      <c r="HB3264" s="14"/>
      <c r="HR3264" s="14"/>
      <c r="IH3264" s="14"/>
      <c r="IX3264" s="11"/>
      <c r="JN3264" s="14"/>
      <c r="KD3264" s="14"/>
      <c r="KT3264" s="14"/>
      <c r="LJ3264" s="11"/>
      <c r="LZ3264" s="14"/>
      <c r="MP3264" s="14"/>
      <c r="NF3264" s="14"/>
      <c r="NV3264" s="11"/>
    </row>
    <row r="3265" spans="2:386" x14ac:dyDescent="0.25">
      <c r="B3265" s="10" t="str">
        <f t="shared" si="50"/>
        <v/>
      </c>
      <c r="C3265" s="13"/>
      <c r="R3265" s="14"/>
      <c r="AH3265" s="14"/>
      <c r="AX3265" s="14"/>
      <c r="BN3265" s="11"/>
      <c r="CD3265" s="14"/>
      <c r="CT3265" s="14"/>
      <c r="DJ3265" s="14"/>
      <c r="DZ3265" s="11"/>
      <c r="EP3265" s="14"/>
      <c r="FF3265" s="14"/>
      <c r="FV3265" s="14"/>
      <c r="GL3265" s="11"/>
      <c r="HB3265" s="14"/>
      <c r="HR3265" s="14"/>
      <c r="IH3265" s="14"/>
      <c r="IX3265" s="11"/>
      <c r="JN3265" s="14"/>
      <c r="KD3265" s="14"/>
      <c r="KT3265" s="14"/>
      <c r="LJ3265" s="11"/>
      <c r="LZ3265" s="14"/>
      <c r="MP3265" s="14"/>
      <c r="NF3265" s="14"/>
      <c r="NV3265" s="11"/>
    </row>
    <row r="3266" spans="2:386" x14ac:dyDescent="0.25">
      <c r="B3266" s="10" t="str">
        <f t="shared" si="50"/>
        <v/>
      </c>
      <c r="C3266" s="13"/>
      <c r="R3266" s="14"/>
      <c r="AH3266" s="14"/>
      <c r="AX3266" s="14"/>
      <c r="BN3266" s="11"/>
      <c r="CD3266" s="14"/>
      <c r="CT3266" s="14"/>
      <c r="DJ3266" s="14"/>
      <c r="DZ3266" s="11"/>
      <c r="EP3266" s="14"/>
      <c r="FF3266" s="14"/>
      <c r="FV3266" s="14"/>
      <c r="GL3266" s="11"/>
      <c r="HB3266" s="14"/>
      <c r="HR3266" s="14"/>
      <c r="IH3266" s="14"/>
      <c r="IX3266" s="11"/>
      <c r="JN3266" s="14"/>
      <c r="KD3266" s="14"/>
      <c r="KT3266" s="14"/>
      <c r="LJ3266" s="11"/>
      <c r="LZ3266" s="14"/>
      <c r="MP3266" s="14"/>
      <c r="NF3266" s="14"/>
      <c r="NV3266" s="11"/>
    </row>
    <row r="3267" spans="2:386" x14ac:dyDescent="0.25">
      <c r="B3267" s="10" t="str">
        <f t="shared" si="50"/>
        <v/>
      </c>
      <c r="C3267" s="13"/>
      <c r="R3267" s="14"/>
      <c r="AH3267" s="14"/>
      <c r="AX3267" s="14"/>
      <c r="BN3267" s="11"/>
      <c r="CD3267" s="14"/>
      <c r="CT3267" s="14"/>
      <c r="DJ3267" s="14"/>
      <c r="DZ3267" s="11"/>
      <c r="EP3267" s="14"/>
      <c r="FF3267" s="14"/>
      <c r="FV3267" s="14"/>
      <c r="GL3267" s="11"/>
      <c r="HB3267" s="14"/>
      <c r="HR3267" s="14"/>
      <c r="IH3267" s="14"/>
      <c r="IX3267" s="11"/>
      <c r="JN3267" s="14"/>
      <c r="KD3267" s="14"/>
      <c r="KT3267" s="14"/>
      <c r="LJ3267" s="11"/>
      <c r="LZ3267" s="14"/>
      <c r="MP3267" s="14"/>
      <c r="NF3267" s="14"/>
      <c r="NV3267" s="11"/>
    </row>
    <row r="3268" spans="2:386" x14ac:dyDescent="0.25">
      <c r="B3268" s="10" t="str">
        <f t="shared" si="50"/>
        <v/>
      </c>
      <c r="C3268" s="13"/>
      <c r="R3268" s="14"/>
      <c r="AH3268" s="14"/>
      <c r="AX3268" s="14"/>
      <c r="BN3268" s="11"/>
      <c r="CD3268" s="14"/>
      <c r="CT3268" s="14"/>
      <c r="DJ3268" s="14"/>
      <c r="DZ3268" s="11"/>
      <c r="EP3268" s="14"/>
      <c r="FF3268" s="14"/>
      <c r="FV3268" s="14"/>
      <c r="GL3268" s="11"/>
      <c r="HB3268" s="14"/>
      <c r="HR3268" s="14"/>
      <c r="IH3268" s="14"/>
      <c r="IX3268" s="11"/>
      <c r="JN3268" s="14"/>
      <c r="KD3268" s="14"/>
      <c r="KT3268" s="14"/>
      <c r="LJ3268" s="11"/>
      <c r="LZ3268" s="14"/>
      <c r="MP3268" s="14"/>
      <c r="NF3268" s="14"/>
      <c r="NV3268" s="11"/>
    </row>
    <row r="3269" spans="2:386" x14ac:dyDescent="0.25">
      <c r="B3269" s="10" t="str">
        <f t="shared" si="50"/>
        <v/>
      </c>
      <c r="C3269" s="13"/>
      <c r="R3269" s="14"/>
      <c r="AH3269" s="14"/>
      <c r="AX3269" s="14"/>
      <c r="BN3269" s="11"/>
      <c r="CD3269" s="14"/>
      <c r="CT3269" s="14"/>
      <c r="DJ3269" s="14"/>
      <c r="DZ3269" s="11"/>
      <c r="EP3269" s="14"/>
      <c r="FF3269" s="14"/>
      <c r="FV3269" s="14"/>
      <c r="GL3269" s="11"/>
      <c r="HB3269" s="14"/>
      <c r="HR3269" s="14"/>
      <c r="IH3269" s="14"/>
      <c r="IX3269" s="11"/>
      <c r="JN3269" s="14"/>
      <c r="KD3269" s="14"/>
      <c r="KT3269" s="14"/>
      <c r="LJ3269" s="11"/>
      <c r="LZ3269" s="14"/>
      <c r="MP3269" s="14"/>
      <c r="NF3269" s="14"/>
      <c r="NV3269" s="11"/>
    </row>
    <row r="3270" spans="2:386" x14ac:dyDescent="0.25">
      <c r="B3270" s="10" t="str">
        <f t="shared" si="50"/>
        <v/>
      </c>
      <c r="C3270" s="13"/>
      <c r="R3270" s="14"/>
      <c r="AH3270" s="14"/>
      <c r="AX3270" s="14"/>
      <c r="BN3270" s="11"/>
      <c r="CD3270" s="14"/>
      <c r="CT3270" s="14"/>
      <c r="DJ3270" s="14"/>
      <c r="DZ3270" s="11"/>
      <c r="EP3270" s="14"/>
      <c r="FF3270" s="14"/>
      <c r="FV3270" s="14"/>
      <c r="GL3270" s="11"/>
      <c r="HB3270" s="14"/>
      <c r="HR3270" s="14"/>
      <c r="IH3270" s="14"/>
      <c r="IX3270" s="11"/>
      <c r="JN3270" s="14"/>
      <c r="KD3270" s="14"/>
      <c r="KT3270" s="14"/>
      <c r="LJ3270" s="11"/>
      <c r="LZ3270" s="14"/>
      <c r="MP3270" s="14"/>
      <c r="NF3270" s="14"/>
      <c r="NV3270" s="11"/>
    </row>
    <row r="3271" spans="2:386" x14ac:dyDescent="0.25">
      <c r="B3271" s="10" t="str">
        <f t="shared" si="50"/>
        <v/>
      </c>
      <c r="C3271" s="13"/>
      <c r="R3271" s="14"/>
      <c r="AH3271" s="14"/>
      <c r="AX3271" s="14"/>
      <c r="BN3271" s="11"/>
      <c r="CD3271" s="14"/>
      <c r="CT3271" s="14"/>
      <c r="DJ3271" s="14"/>
      <c r="DZ3271" s="11"/>
      <c r="EP3271" s="14"/>
      <c r="FF3271" s="14"/>
      <c r="FV3271" s="14"/>
      <c r="GL3271" s="11"/>
      <c r="HB3271" s="14"/>
      <c r="HR3271" s="14"/>
      <c r="IH3271" s="14"/>
      <c r="IX3271" s="11"/>
      <c r="JN3271" s="14"/>
      <c r="KD3271" s="14"/>
      <c r="KT3271" s="14"/>
      <c r="LJ3271" s="11"/>
      <c r="LZ3271" s="14"/>
      <c r="MP3271" s="14"/>
      <c r="NF3271" s="14"/>
      <c r="NV3271" s="11"/>
    </row>
    <row r="3272" spans="2:386" x14ac:dyDescent="0.25">
      <c r="B3272" s="10" t="str">
        <f t="shared" si="50"/>
        <v/>
      </c>
      <c r="C3272" s="13"/>
      <c r="R3272" s="14"/>
      <c r="AH3272" s="14"/>
      <c r="AX3272" s="14"/>
      <c r="BN3272" s="11"/>
      <c r="CD3272" s="14"/>
      <c r="CT3272" s="14"/>
      <c r="DJ3272" s="14"/>
      <c r="DZ3272" s="11"/>
      <c r="EP3272" s="14"/>
      <c r="FF3272" s="14"/>
      <c r="FV3272" s="14"/>
      <c r="GL3272" s="11"/>
      <c r="HB3272" s="14"/>
      <c r="HR3272" s="14"/>
      <c r="IH3272" s="14"/>
      <c r="IX3272" s="11"/>
      <c r="JN3272" s="14"/>
      <c r="KD3272" s="14"/>
      <c r="KT3272" s="14"/>
      <c r="LJ3272" s="11"/>
      <c r="LZ3272" s="14"/>
      <c r="MP3272" s="14"/>
      <c r="NF3272" s="14"/>
      <c r="NV3272" s="11"/>
    </row>
    <row r="3273" spans="2:386" x14ac:dyDescent="0.25">
      <c r="B3273" s="10" t="str">
        <f t="shared" si="50"/>
        <v/>
      </c>
      <c r="C3273" s="13"/>
      <c r="R3273" s="14"/>
      <c r="AH3273" s="14"/>
      <c r="AX3273" s="14"/>
      <c r="BN3273" s="11"/>
      <c r="CD3273" s="14"/>
      <c r="CT3273" s="14"/>
      <c r="DJ3273" s="14"/>
      <c r="DZ3273" s="11"/>
      <c r="EP3273" s="14"/>
      <c r="FF3273" s="14"/>
      <c r="FV3273" s="14"/>
      <c r="GL3273" s="11"/>
      <c r="HB3273" s="14"/>
      <c r="HR3273" s="14"/>
      <c r="IH3273" s="14"/>
      <c r="IX3273" s="11"/>
      <c r="JN3273" s="14"/>
      <c r="KD3273" s="14"/>
      <c r="KT3273" s="14"/>
      <c r="LJ3273" s="11"/>
      <c r="LZ3273" s="14"/>
      <c r="MP3273" s="14"/>
      <c r="NF3273" s="14"/>
      <c r="NV3273" s="11"/>
    </row>
    <row r="3274" spans="2:386" x14ac:dyDescent="0.25">
      <c r="B3274" s="10" t="str">
        <f t="shared" ref="B3274:B3337" si="51">IF(ISBLANK(A3274),"",IF(AND(A3274&gt;=DATE(YEAR(A3274),3,8+MOD(7-WEEKDAY(DATE(YEAR(A3274),3,8),1),7)),A3274&lt;DATE(YEAR(A3274),11,1+MOD(7-WEEKDAY(DATE(YEAR(A3274),11,1),1),7))),A3274-TIME(5,0,0),A3274-TIME(6,0,0)))</f>
        <v/>
      </c>
      <c r="C3274" s="13"/>
      <c r="R3274" s="14"/>
      <c r="AH3274" s="14"/>
      <c r="AX3274" s="14"/>
      <c r="BN3274" s="11"/>
      <c r="CD3274" s="14"/>
      <c r="CT3274" s="14"/>
      <c r="DJ3274" s="14"/>
      <c r="DZ3274" s="11"/>
      <c r="EP3274" s="14"/>
      <c r="FF3274" s="14"/>
      <c r="FV3274" s="14"/>
      <c r="GL3274" s="11"/>
      <c r="HB3274" s="14"/>
      <c r="HR3274" s="14"/>
      <c r="IH3274" s="14"/>
      <c r="IX3274" s="11"/>
      <c r="JN3274" s="14"/>
      <c r="KD3274" s="14"/>
      <c r="KT3274" s="14"/>
      <c r="LJ3274" s="11"/>
      <c r="LZ3274" s="14"/>
      <c r="MP3274" s="14"/>
      <c r="NF3274" s="14"/>
      <c r="NV3274" s="11"/>
    </row>
    <row r="3275" spans="2:386" x14ac:dyDescent="0.25">
      <c r="B3275" s="10" t="str">
        <f t="shared" si="51"/>
        <v/>
      </c>
      <c r="C3275" s="13"/>
      <c r="R3275" s="14"/>
      <c r="AH3275" s="14"/>
      <c r="AX3275" s="14"/>
      <c r="BN3275" s="11"/>
      <c r="CD3275" s="14"/>
      <c r="CT3275" s="14"/>
      <c r="DJ3275" s="14"/>
      <c r="DZ3275" s="11"/>
      <c r="EP3275" s="14"/>
      <c r="FF3275" s="14"/>
      <c r="FV3275" s="14"/>
      <c r="GL3275" s="11"/>
      <c r="HB3275" s="14"/>
      <c r="HR3275" s="14"/>
      <c r="IH3275" s="14"/>
      <c r="IX3275" s="11"/>
      <c r="JN3275" s="14"/>
      <c r="KD3275" s="14"/>
      <c r="KT3275" s="14"/>
      <c r="LJ3275" s="11"/>
      <c r="LZ3275" s="14"/>
      <c r="MP3275" s="14"/>
      <c r="NF3275" s="14"/>
      <c r="NV3275" s="11"/>
    </row>
    <row r="3276" spans="2:386" x14ac:dyDescent="0.25">
      <c r="B3276" s="10" t="str">
        <f t="shared" si="51"/>
        <v/>
      </c>
      <c r="C3276" s="13"/>
      <c r="R3276" s="14"/>
      <c r="AH3276" s="14"/>
      <c r="AX3276" s="14"/>
      <c r="BN3276" s="11"/>
      <c r="CD3276" s="14"/>
      <c r="CT3276" s="14"/>
      <c r="DJ3276" s="14"/>
      <c r="DZ3276" s="11"/>
      <c r="EP3276" s="14"/>
      <c r="FF3276" s="14"/>
      <c r="FV3276" s="14"/>
      <c r="GL3276" s="11"/>
      <c r="HB3276" s="14"/>
      <c r="HR3276" s="14"/>
      <c r="IH3276" s="14"/>
      <c r="IX3276" s="11"/>
      <c r="JN3276" s="14"/>
      <c r="KD3276" s="14"/>
      <c r="KT3276" s="14"/>
      <c r="LJ3276" s="11"/>
      <c r="LZ3276" s="14"/>
      <c r="MP3276" s="14"/>
      <c r="NF3276" s="14"/>
      <c r="NV3276" s="11"/>
    </row>
    <row r="3277" spans="2:386" x14ac:dyDescent="0.25">
      <c r="B3277" s="10" t="str">
        <f t="shared" si="51"/>
        <v/>
      </c>
      <c r="C3277" s="13"/>
      <c r="R3277" s="14"/>
      <c r="AH3277" s="14"/>
      <c r="AX3277" s="14"/>
      <c r="BN3277" s="11"/>
      <c r="CD3277" s="14"/>
      <c r="CT3277" s="14"/>
      <c r="DJ3277" s="14"/>
      <c r="DZ3277" s="11"/>
      <c r="EP3277" s="14"/>
      <c r="FF3277" s="14"/>
      <c r="FV3277" s="14"/>
      <c r="GL3277" s="11"/>
      <c r="HB3277" s="14"/>
      <c r="HR3277" s="14"/>
      <c r="IH3277" s="14"/>
      <c r="IX3277" s="11"/>
      <c r="JN3277" s="14"/>
      <c r="KD3277" s="14"/>
      <c r="KT3277" s="14"/>
      <c r="LJ3277" s="11"/>
      <c r="LZ3277" s="14"/>
      <c r="MP3277" s="14"/>
      <c r="NF3277" s="14"/>
      <c r="NV3277" s="11"/>
    </row>
    <row r="3278" spans="2:386" x14ac:dyDescent="0.25">
      <c r="B3278" s="10" t="str">
        <f t="shared" si="51"/>
        <v/>
      </c>
      <c r="C3278" s="13"/>
      <c r="R3278" s="14"/>
      <c r="AH3278" s="14"/>
      <c r="AX3278" s="14"/>
      <c r="BN3278" s="11"/>
      <c r="CD3278" s="14"/>
      <c r="CT3278" s="14"/>
      <c r="DJ3278" s="14"/>
      <c r="DZ3278" s="11"/>
      <c r="EP3278" s="14"/>
      <c r="FF3278" s="14"/>
      <c r="FV3278" s="14"/>
      <c r="GL3278" s="11"/>
      <c r="HB3278" s="14"/>
      <c r="HR3278" s="14"/>
      <c r="IH3278" s="14"/>
      <c r="IX3278" s="11"/>
      <c r="JN3278" s="14"/>
      <c r="KD3278" s="14"/>
      <c r="KT3278" s="14"/>
      <c r="LJ3278" s="11"/>
      <c r="LZ3278" s="14"/>
      <c r="MP3278" s="14"/>
      <c r="NF3278" s="14"/>
      <c r="NV3278" s="11"/>
    </row>
    <row r="3279" spans="2:386" x14ac:dyDescent="0.25">
      <c r="B3279" s="10" t="str">
        <f t="shared" si="51"/>
        <v/>
      </c>
      <c r="C3279" s="13"/>
      <c r="R3279" s="14"/>
      <c r="AH3279" s="14"/>
      <c r="AX3279" s="14"/>
      <c r="BN3279" s="11"/>
      <c r="CD3279" s="14"/>
      <c r="CT3279" s="14"/>
      <c r="DJ3279" s="14"/>
      <c r="DZ3279" s="11"/>
      <c r="EP3279" s="14"/>
      <c r="FF3279" s="14"/>
      <c r="FV3279" s="14"/>
      <c r="GL3279" s="11"/>
      <c r="HB3279" s="14"/>
      <c r="HR3279" s="14"/>
      <c r="IH3279" s="14"/>
      <c r="IX3279" s="11"/>
      <c r="JN3279" s="14"/>
      <c r="KD3279" s="14"/>
      <c r="KT3279" s="14"/>
      <c r="LJ3279" s="11"/>
      <c r="LZ3279" s="14"/>
      <c r="MP3279" s="14"/>
      <c r="NF3279" s="14"/>
      <c r="NV3279" s="11"/>
    </row>
    <row r="3280" spans="2:386" x14ac:dyDescent="0.25">
      <c r="B3280" s="10" t="str">
        <f t="shared" si="51"/>
        <v/>
      </c>
      <c r="C3280" s="13"/>
      <c r="R3280" s="14"/>
      <c r="AH3280" s="14"/>
      <c r="AX3280" s="14"/>
      <c r="BN3280" s="11"/>
      <c r="CD3280" s="14"/>
      <c r="CT3280" s="14"/>
      <c r="DJ3280" s="14"/>
      <c r="DZ3280" s="11"/>
      <c r="EP3280" s="14"/>
      <c r="FF3280" s="14"/>
      <c r="FV3280" s="14"/>
      <c r="GL3280" s="11"/>
      <c r="HB3280" s="14"/>
      <c r="HR3280" s="14"/>
      <c r="IH3280" s="14"/>
      <c r="IX3280" s="11"/>
      <c r="JN3280" s="14"/>
      <c r="KD3280" s="14"/>
      <c r="KT3280" s="14"/>
      <c r="LJ3280" s="11"/>
      <c r="LZ3280" s="14"/>
      <c r="MP3280" s="14"/>
      <c r="NF3280" s="14"/>
      <c r="NV3280" s="11"/>
    </row>
    <row r="3281" spans="2:386" x14ac:dyDescent="0.25">
      <c r="B3281" s="10" t="str">
        <f t="shared" si="51"/>
        <v/>
      </c>
      <c r="C3281" s="13"/>
      <c r="R3281" s="14"/>
      <c r="AH3281" s="14"/>
      <c r="AX3281" s="14"/>
      <c r="BN3281" s="11"/>
      <c r="CD3281" s="14"/>
      <c r="CT3281" s="14"/>
      <c r="DJ3281" s="14"/>
      <c r="DZ3281" s="11"/>
      <c r="EP3281" s="14"/>
      <c r="FF3281" s="14"/>
      <c r="FV3281" s="14"/>
      <c r="GL3281" s="11"/>
      <c r="HB3281" s="14"/>
      <c r="HR3281" s="14"/>
      <c r="IH3281" s="14"/>
      <c r="IX3281" s="11"/>
      <c r="JN3281" s="14"/>
      <c r="KD3281" s="14"/>
      <c r="KT3281" s="14"/>
      <c r="LJ3281" s="11"/>
      <c r="LZ3281" s="14"/>
      <c r="MP3281" s="14"/>
      <c r="NF3281" s="14"/>
      <c r="NV3281" s="11"/>
    </row>
    <row r="3282" spans="2:386" x14ac:dyDescent="0.25">
      <c r="B3282" s="10" t="str">
        <f t="shared" si="51"/>
        <v/>
      </c>
      <c r="C3282" s="13"/>
      <c r="R3282" s="14"/>
      <c r="AH3282" s="14"/>
      <c r="AX3282" s="14"/>
      <c r="BN3282" s="11"/>
      <c r="CD3282" s="14"/>
      <c r="CT3282" s="14"/>
      <c r="DJ3282" s="14"/>
      <c r="DZ3282" s="11"/>
      <c r="EP3282" s="14"/>
      <c r="FF3282" s="14"/>
      <c r="FV3282" s="14"/>
      <c r="GL3282" s="11"/>
      <c r="HB3282" s="14"/>
      <c r="HR3282" s="14"/>
      <c r="IH3282" s="14"/>
      <c r="IX3282" s="11"/>
      <c r="JN3282" s="14"/>
      <c r="KD3282" s="14"/>
      <c r="KT3282" s="14"/>
      <c r="LJ3282" s="11"/>
      <c r="LZ3282" s="14"/>
      <c r="MP3282" s="14"/>
      <c r="NF3282" s="14"/>
      <c r="NV3282" s="11"/>
    </row>
    <row r="3283" spans="2:386" x14ac:dyDescent="0.25">
      <c r="B3283" s="10" t="str">
        <f t="shared" si="51"/>
        <v/>
      </c>
      <c r="C3283" s="13"/>
      <c r="R3283" s="14"/>
      <c r="AH3283" s="14"/>
      <c r="AX3283" s="14"/>
      <c r="BN3283" s="11"/>
      <c r="CD3283" s="14"/>
      <c r="CT3283" s="14"/>
      <c r="DJ3283" s="14"/>
      <c r="DZ3283" s="11"/>
      <c r="EP3283" s="14"/>
      <c r="FF3283" s="14"/>
      <c r="FV3283" s="14"/>
      <c r="GL3283" s="11"/>
      <c r="HB3283" s="14"/>
      <c r="HR3283" s="14"/>
      <c r="IH3283" s="14"/>
      <c r="IX3283" s="11"/>
      <c r="JN3283" s="14"/>
      <c r="KD3283" s="14"/>
      <c r="KT3283" s="14"/>
      <c r="LJ3283" s="11"/>
      <c r="LZ3283" s="14"/>
      <c r="MP3283" s="14"/>
      <c r="NF3283" s="14"/>
      <c r="NV3283" s="11"/>
    </row>
    <row r="3284" spans="2:386" x14ac:dyDescent="0.25">
      <c r="B3284" s="10" t="str">
        <f t="shared" si="51"/>
        <v/>
      </c>
      <c r="C3284" s="13"/>
      <c r="R3284" s="14"/>
      <c r="AH3284" s="14"/>
      <c r="AX3284" s="14"/>
      <c r="BN3284" s="11"/>
      <c r="CD3284" s="14"/>
      <c r="CT3284" s="14"/>
      <c r="DJ3284" s="14"/>
      <c r="DZ3284" s="11"/>
      <c r="EP3284" s="14"/>
      <c r="FF3284" s="14"/>
      <c r="FV3284" s="14"/>
      <c r="GL3284" s="11"/>
      <c r="HB3284" s="14"/>
      <c r="HR3284" s="14"/>
      <c r="IH3284" s="14"/>
      <c r="IX3284" s="11"/>
      <c r="JN3284" s="14"/>
      <c r="KD3284" s="14"/>
      <c r="KT3284" s="14"/>
      <c r="LJ3284" s="11"/>
      <c r="LZ3284" s="14"/>
      <c r="MP3284" s="14"/>
      <c r="NF3284" s="14"/>
      <c r="NV3284" s="11"/>
    </row>
    <row r="3285" spans="2:386" x14ac:dyDescent="0.25">
      <c r="B3285" s="10" t="str">
        <f t="shared" si="51"/>
        <v/>
      </c>
      <c r="C3285" s="13"/>
      <c r="R3285" s="14"/>
      <c r="AH3285" s="14"/>
      <c r="AX3285" s="14"/>
      <c r="BN3285" s="11"/>
      <c r="CD3285" s="14"/>
      <c r="CT3285" s="14"/>
      <c r="DJ3285" s="14"/>
      <c r="DZ3285" s="11"/>
      <c r="EP3285" s="14"/>
      <c r="FF3285" s="14"/>
      <c r="FV3285" s="14"/>
      <c r="GL3285" s="11"/>
      <c r="HB3285" s="14"/>
      <c r="HR3285" s="14"/>
      <c r="IH3285" s="14"/>
      <c r="IX3285" s="11"/>
      <c r="JN3285" s="14"/>
      <c r="KD3285" s="14"/>
      <c r="KT3285" s="14"/>
      <c r="LJ3285" s="11"/>
      <c r="LZ3285" s="14"/>
      <c r="MP3285" s="14"/>
      <c r="NF3285" s="14"/>
      <c r="NV3285" s="11"/>
    </row>
    <row r="3286" spans="2:386" x14ac:dyDescent="0.25">
      <c r="B3286" s="10" t="str">
        <f t="shared" si="51"/>
        <v/>
      </c>
      <c r="C3286" s="13"/>
      <c r="R3286" s="14"/>
      <c r="AH3286" s="14"/>
      <c r="AX3286" s="14"/>
      <c r="BN3286" s="11"/>
      <c r="CD3286" s="14"/>
      <c r="CT3286" s="14"/>
      <c r="DJ3286" s="14"/>
      <c r="DZ3286" s="11"/>
      <c r="EP3286" s="14"/>
      <c r="FF3286" s="14"/>
      <c r="FV3286" s="14"/>
      <c r="GL3286" s="11"/>
      <c r="HB3286" s="14"/>
      <c r="HR3286" s="14"/>
      <c r="IH3286" s="14"/>
      <c r="IX3286" s="11"/>
      <c r="JN3286" s="14"/>
      <c r="KD3286" s="14"/>
      <c r="KT3286" s="14"/>
      <c r="LJ3286" s="11"/>
      <c r="LZ3286" s="14"/>
      <c r="MP3286" s="14"/>
      <c r="NF3286" s="14"/>
      <c r="NV3286" s="11"/>
    </row>
    <row r="3287" spans="2:386" x14ac:dyDescent="0.25">
      <c r="B3287" s="10" t="str">
        <f t="shared" si="51"/>
        <v/>
      </c>
      <c r="C3287" s="13"/>
      <c r="R3287" s="14"/>
      <c r="AH3287" s="14"/>
      <c r="AX3287" s="14"/>
      <c r="BN3287" s="11"/>
      <c r="CD3287" s="14"/>
      <c r="CT3287" s="14"/>
      <c r="DJ3287" s="14"/>
      <c r="DZ3287" s="11"/>
      <c r="EP3287" s="14"/>
      <c r="FF3287" s="14"/>
      <c r="FV3287" s="14"/>
      <c r="GL3287" s="11"/>
      <c r="HB3287" s="14"/>
      <c r="HR3287" s="14"/>
      <c r="IH3287" s="14"/>
      <c r="IX3287" s="11"/>
      <c r="JN3287" s="14"/>
      <c r="KD3287" s="14"/>
      <c r="KT3287" s="14"/>
      <c r="LJ3287" s="11"/>
      <c r="LZ3287" s="14"/>
      <c r="MP3287" s="14"/>
      <c r="NF3287" s="14"/>
      <c r="NV3287" s="11"/>
    </row>
    <row r="3288" spans="2:386" x14ac:dyDescent="0.25">
      <c r="B3288" s="10" t="str">
        <f t="shared" si="51"/>
        <v/>
      </c>
      <c r="C3288" s="13"/>
      <c r="R3288" s="14"/>
      <c r="AH3288" s="14"/>
      <c r="AX3288" s="14"/>
      <c r="BN3288" s="11"/>
      <c r="CD3288" s="14"/>
      <c r="CT3288" s="14"/>
      <c r="DJ3288" s="14"/>
      <c r="DZ3288" s="11"/>
      <c r="EP3288" s="14"/>
      <c r="FF3288" s="14"/>
      <c r="FV3288" s="14"/>
      <c r="GL3288" s="11"/>
      <c r="HB3288" s="14"/>
      <c r="HR3288" s="14"/>
      <c r="IH3288" s="14"/>
      <c r="IX3288" s="11"/>
      <c r="JN3288" s="14"/>
      <c r="KD3288" s="14"/>
      <c r="KT3288" s="14"/>
      <c r="LJ3288" s="11"/>
      <c r="LZ3288" s="14"/>
      <c r="MP3288" s="14"/>
      <c r="NF3288" s="14"/>
      <c r="NV3288" s="11"/>
    </row>
    <row r="3289" spans="2:386" x14ac:dyDescent="0.25">
      <c r="B3289" s="10" t="str">
        <f t="shared" si="51"/>
        <v/>
      </c>
      <c r="C3289" s="13"/>
      <c r="R3289" s="14"/>
      <c r="AH3289" s="14"/>
      <c r="AX3289" s="14"/>
      <c r="BN3289" s="11"/>
      <c r="CD3289" s="14"/>
      <c r="CT3289" s="14"/>
      <c r="DJ3289" s="14"/>
      <c r="DZ3289" s="11"/>
      <c r="EP3289" s="14"/>
      <c r="FF3289" s="14"/>
      <c r="FV3289" s="14"/>
      <c r="GL3289" s="11"/>
      <c r="HB3289" s="14"/>
      <c r="HR3289" s="14"/>
      <c r="IH3289" s="14"/>
      <c r="IX3289" s="11"/>
      <c r="JN3289" s="14"/>
      <c r="KD3289" s="14"/>
      <c r="KT3289" s="14"/>
      <c r="LJ3289" s="11"/>
      <c r="LZ3289" s="14"/>
      <c r="MP3289" s="14"/>
      <c r="NF3289" s="14"/>
      <c r="NV3289" s="11"/>
    </row>
    <row r="3290" spans="2:386" x14ac:dyDescent="0.25">
      <c r="B3290" s="10" t="str">
        <f t="shared" si="51"/>
        <v/>
      </c>
      <c r="C3290" s="13"/>
      <c r="R3290" s="14"/>
      <c r="AH3290" s="14"/>
      <c r="AX3290" s="14"/>
      <c r="BN3290" s="11"/>
      <c r="CD3290" s="14"/>
      <c r="CT3290" s="14"/>
      <c r="DJ3290" s="14"/>
      <c r="DZ3290" s="11"/>
      <c r="EP3290" s="14"/>
      <c r="FF3290" s="14"/>
      <c r="FV3290" s="14"/>
      <c r="GL3290" s="11"/>
      <c r="HB3290" s="14"/>
      <c r="HR3290" s="14"/>
      <c r="IH3290" s="14"/>
      <c r="IX3290" s="11"/>
      <c r="JN3290" s="14"/>
      <c r="KD3290" s="14"/>
      <c r="KT3290" s="14"/>
      <c r="LJ3290" s="11"/>
      <c r="LZ3290" s="14"/>
      <c r="MP3290" s="14"/>
      <c r="NF3290" s="14"/>
      <c r="NV3290" s="11"/>
    </row>
    <row r="3291" spans="2:386" x14ac:dyDescent="0.25">
      <c r="B3291" s="10" t="str">
        <f t="shared" si="51"/>
        <v/>
      </c>
      <c r="C3291" s="13"/>
      <c r="R3291" s="14"/>
      <c r="AH3291" s="14"/>
      <c r="AX3291" s="14"/>
      <c r="BN3291" s="11"/>
      <c r="CD3291" s="14"/>
      <c r="CT3291" s="14"/>
      <c r="DJ3291" s="14"/>
      <c r="DZ3291" s="11"/>
      <c r="EP3291" s="14"/>
      <c r="FF3291" s="14"/>
      <c r="FV3291" s="14"/>
      <c r="GL3291" s="11"/>
      <c r="HB3291" s="14"/>
      <c r="HR3291" s="14"/>
      <c r="IH3291" s="14"/>
      <c r="IX3291" s="11"/>
      <c r="JN3291" s="14"/>
      <c r="KD3291" s="14"/>
      <c r="KT3291" s="14"/>
      <c r="LJ3291" s="11"/>
      <c r="LZ3291" s="14"/>
      <c r="MP3291" s="14"/>
      <c r="NF3291" s="14"/>
      <c r="NV3291" s="11"/>
    </row>
    <row r="3292" spans="2:386" x14ac:dyDescent="0.25">
      <c r="B3292" s="10" t="str">
        <f t="shared" si="51"/>
        <v/>
      </c>
      <c r="C3292" s="13"/>
      <c r="R3292" s="14"/>
      <c r="AH3292" s="14"/>
      <c r="AX3292" s="14"/>
      <c r="BN3292" s="11"/>
      <c r="CD3292" s="14"/>
      <c r="CT3292" s="14"/>
      <c r="DJ3292" s="14"/>
      <c r="DZ3292" s="11"/>
      <c r="EP3292" s="14"/>
      <c r="FF3292" s="14"/>
      <c r="FV3292" s="14"/>
      <c r="GL3292" s="11"/>
      <c r="HB3292" s="14"/>
      <c r="HR3292" s="14"/>
      <c r="IH3292" s="14"/>
      <c r="IX3292" s="11"/>
      <c r="JN3292" s="14"/>
      <c r="KD3292" s="14"/>
      <c r="KT3292" s="14"/>
      <c r="LJ3292" s="11"/>
      <c r="LZ3292" s="14"/>
      <c r="MP3292" s="14"/>
      <c r="NF3292" s="14"/>
      <c r="NV3292" s="11"/>
    </row>
    <row r="3293" spans="2:386" x14ac:dyDescent="0.25">
      <c r="B3293" s="10" t="str">
        <f t="shared" si="51"/>
        <v/>
      </c>
      <c r="C3293" s="13"/>
      <c r="R3293" s="14"/>
      <c r="AH3293" s="14"/>
      <c r="AX3293" s="14"/>
      <c r="BN3293" s="11"/>
      <c r="CD3293" s="14"/>
      <c r="CT3293" s="14"/>
      <c r="DJ3293" s="14"/>
      <c r="DZ3293" s="11"/>
      <c r="EP3293" s="14"/>
      <c r="FF3293" s="14"/>
      <c r="FV3293" s="14"/>
      <c r="GL3293" s="11"/>
      <c r="HB3293" s="14"/>
      <c r="HR3293" s="14"/>
      <c r="IH3293" s="14"/>
      <c r="IX3293" s="11"/>
      <c r="JN3293" s="14"/>
      <c r="KD3293" s="14"/>
      <c r="KT3293" s="14"/>
      <c r="LJ3293" s="11"/>
      <c r="LZ3293" s="14"/>
      <c r="MP3293" s="14"/>
      <c r="NF3293" s="14"/>
      <c r="NV3293" s="11"/>
    </row>
    <row r="3294" spans="2:386" x14ac:dyDescent="0.25">
      <c r="B3294" s="10" t="str">
        <f t="shared" si="51"/>
        <v/>
      </c>
      <c r="C3294" s="13"/>
      <c r="R3294" s="14"/>
      <c r="AH3294" s="14"/>
      <c r="AX3294" s="14"/>
      <c r="BN3294" s="11"/>
      <c r="CD3294" s="14"/>
      <c r="CT3294" s="14"/>
      <c r="DJ3294" s="14"/>
      <c r="DZ3294" s="11"/>
      <c r="EP3294" s="14"/>
      <c r="FF3294" s="14"/>
      <c r="FV3294" s="14"/>
      <c r="GL3294" s="11"/>
      <c r="HB3294" s="14"/>
      <c r="HR3294" s="14"/>
      <c r="IH3294" s="14"/>
      <c r="IX3294" s="11"/>
      <c r="JN3294" s="14"/>
      <c r="KD3294" s="14"/>
      <c r="KT3294" s="14"/>
      <c r="LJ3294" s="11"/>
      <c r="LZ3294" s="14"/>
      <c r="MP3294" s="14"/>
      <c r="NF3294" s="14"/>
      <c r="NV3294" s="11"/>
    </row>
    <row r="3295" spans="2:386" x14ac:dyDescent="0.25">
      <c r="B3295" s="10" t="str">
        <f t="shared" si="51"/>
        <v/>
      </c>
      <c r="C3295" s="13"/>
      <c r="R3295" s="14"/>
      <c r="AH3295" s="14"/>
      <c r="AX3295" s="14"/>
      <c r="BN3295" s="11"/>
      <c r="CD3295" s="14"/>
      <c r="CT3295" s="14"/>
      <c r="DJ3295" s="14"/>
      <c r="DZ3295" s="11"/>
      <c r="EP3295" s="14"/>
      <c r="FF3295" s="14"/>
      <c r="FV3295" s="14"/>
      <c r="GL3295" s="11"/>
      <c r="HB3295" s="14"/>
      <c r="HR3295" s="14"/>
      <c r="IH3295" s="14"/>
      <c r="IX3295" s="11"/>
      <c r="JN3295" s="14"/>
      <c r="KD3295" s="14"/>
      <c r="KT3295" s="14"/>
      <c r="LJ3295" s="11"/>
      <c r="LZ3295" s="14"/>
      <c r="MP3295" s="14"/>
      <c r="NF3295" s="14"/>
      <c r="NV3295" s="11"/>
    </row>
    <row r="3296" spans="2:386" x14ac:dyDescent="0.25">
      <c r="B3296" s="10" t="str">
        <f t="shared" si="51"/>
        <v/>
      </c>
      <c r="C3296" s="13"/>
      <c r="R3296" s="14"/>
      <c r="AH3296" s="14"/>
      <c r="AX3296" s="14"/>
      <c r="BN3296" s="11"/>
      <c r="CD3296" s="14"/>
      <c r="CT3296" s="14"/>
      <c r="DJ3296" s="14"/>
      <c r="DZ3296" s="11"/>
      <c r="EP3296" s="14"/>
      <c r="FF3296" s="14"/>
      <c r="FV3296" s="14"/>
      <c r="GL3296" s="11"/>
      <c r="HB3296" s="14"/>
      <c r="HR3296" s="14"/>
      <c r="IH3296" s="14"/>
      <c r="IX3296" s="11"/>
      <c r="JN3296" s="14"/>
      <c r="KD3296" s="14"/>
      <c r="KT3296" s="14"/>
      <c r="LJ3296" s="11"/>
      <c r="LZ3296" s="14"/>
      <c r="MP3296" s="14"/>
      <c r="NF3296" s="14"/>
      <c r="NV3296" s="11"/>
    </row>
    <row r="3297" spans="2:386" x14ac:dyDescent="0.25">
      <c r="B3297" s="10" t="str">
        <f t="shared" si="51"/>
        <v/>
      </c>
      <c r="C3297" s="13"/>
      <c r="R3297" s="14"/>
      <c r="AH3297" s="14"/>
      <c r="AX3297" s="14"/>
      <c r="BN3297" s="11"/>
      <c r="CD3297" s="14"/>
      <c r="CT3297" s="14"/>
      <c r="DJ3297" s="14"/>
      <c r="DZ3297" s="11"/>
      <c r="EP3297" s="14"/>
      <c r="FF3297" s="14"/>
      <c r="FV3297" s="14"/>
      <c r="GL3297" s="11"/>
      <c r="HB3297" s="14"/>
      <c r="HR3297" s="14"/>
      <c r="IH3297" s="14"/>
      <c r="IX3297" s="11"/>
      <c r="JN3297" s="14"/>
      <c r="KD3297" s="14"/>
      <c r="KT3297" s="14"/>
      <c r="LJ3297" s="11"/>
      <c r="LZ3297" s="14"/>
      <c r="MP3297" s="14"/>
      <c r="NF3297" s="14"/>
      <c r="NV3297" s="11"/>
    </row>
    <row r="3298" spans="2:386" x14ac:dyDescent="0.25">
      <c r="B3298" s="10" t="str">
        <f t="shared" si="51"/>
        <v/>
      </c>
      <c r="C3298" s="13"/>
      <c r="R3298" s="14"/>
      <c r="AH3298" s="14"/>
      <c r="AX3298" s="14"/>
      <c r="BN3298" s="11"/>
      <c r="CD3298" s="14"/>
      <c r="CT3298" s="14"/>
      <c r="DJ3298" s="14"/>
      <c r="DZ3298" s="11"/>
      <c r="EP3298" s="14"/>
      <c r="FF3298" s="14"/>
      <c r="FV3298" s="14"/>
      <c r="GL3298" s="11"/>
      <c r="HB3298" s="14"/>
      <c r="HR3298" s="14"/>
      <c r="IH3298" s="14"/>
      <c r="IX3298" s="11"/>
      <c r="JN3298" s="14"/>
      <c r="KD3298" s="14"/>
      <c r="KT3298" s="14"/>
      <c r="LJ3298" s="11"/>
      <c r="LZ3298" s="14"/>
      <c r="MP3298" s="14"/>
      <c r="NF3298" s="14"/>
      <c r="NV3298" s="11"/>
    </row>
    <row r="3299" spans="2:386" x14ac:dyDescent="0.25">
      <c r="B3299" s="10" t="str">
        <f t="shared" si="51"/>
        <v/>
      </c>
      <c r="C3299" s="13"/>
      <c r="R3299" s="14"/>
      <c r="AH3299" s="14"/>
      <c r="AX3299" s="14"/>
      <c r="BN3299" s="11"/>
      <c r="CD3299" s="14"/>
      <c r="CT3299" s="14"/>
      <c r="DJ3299" s="14"/>
      <c r="DZ3299" s="11"/>
      <c r="EP3299" s="14"/>
      <c r="FF3299" s="14"/>
      <c r="FV3299" s="14"/>
      <c r="GL3299" s="11"/>
      <c r="HB3299" s="14"/>
      <c r="HR3299" s="14"/>
      <c r="IH3299" s="14"/>
      <c r="IX3299" s="11"/>
      <c r="JN3299" s="14"/>
      <c r="KD3299" s="14"/>
      <c r="KT3299" s="14"/>
      <c r="LJ3299" s="11"/>
      <c r="LZ3299" s="14"/>
      <c r="MP3299" s="14"/>
      <c r="NF3299" s="14"/>
      <c r="NV3299" s="11"/>
    </row>
    <row r="3300" spans="2:386" x14ac:dyDescent="0.25">
      <c r="B3300" s="10" t="str">
        <f t="shared" si="51"/>
        <v/>
      </c>
      <c r="C3300" s="13"/>
      <c r="R3300" s="14"/>
      <c r="AH3300" s="14"/>
      <c r="AX3300" s="14"/>
      <c r="BN3300" s="11"/>
      <c r="CD3300" s="14"/>
      <c r="CT3300" s="14"/>
      <c r="DJ3300" s="14"/>
      <c r="DZ3300" s="11"/>
      <c r="EP3300" s="14"/>
      <c r="FF3300" s="14"/>
      <c r="FV3300" s="14"/>
      <c r="GL3300" s="11"/>
      <c r="HB3300" s="14"/>
      <c r="HR3300" s="14"/>
      <c r="IH3300" s="14"/>
      <c r="IX3300" s="11"/>
      <c r="JN3300" s="14"/>
      <c r="KD3300" s="14"/>
      <c r="KT3300" s="14"/>
      <c r="LJ3300" s="11"/>
      <c r="LZ3300" s="14"/>
      <c r="MP3300" s="14"/>
      <c r="NF3300" s="14"/>
      <c r="NV3300" s="11"/>
    </row>
    <row r="3301" spans="2:386" x14ac:dyDescent="0.25">
      <c r="B3301" s="10" t="str">
        <f t="shared" si="51"/>
        <v/>
      </c>
      <c r="C3301" s="13"/>
      <c r="R3301" s="14"/>
      <c r="AH3301" s="14"/>
      <c r="AX3301" s="14"/>
      <c r="BN3301" s="11"/>
      <c r="CD3301" s="14"/>
      <c r="CT3301" s="14"/>
      <c r="DJ3301" s="14"/>
      <c r="DZ3301" s="11"/>
      <c r="EP3301" s="14"/>
      <c r="FF3301" s="14"/>
      <c r="FV3301" s="14"/>
      <c r="GL3301" s="11"/>
      <c r="HB3301" s="14"/>
      <c r="HR3301" s="14"/>
      <c r="IH3301" s="14"/>
      <c r="IX3301" s="11"/>
      <c r="JN3301" s="14"/>
      <c r="KD3301" s="14"/>
      <c r="KT3301" s="14"/>
      <c r="LJ3301" s="11"/>
      <c r="LZ3301" s="14"/>
      <c r="MP3301" s="14"/>
      <c r="NF3301" s="14"/>
      <c r="NV3301" s="11"/>
    </row>
    <row r="3302" spans="2:386" x14ac:dyDescent="0.25">
      <c r="B3302" s="10" t="str">
        <f t="shared" si="51"/>
        <v/>
      </c>
      <c r="C3302" s="13"/>
      <c r="R3302" s="14"/>
      <c r="AH3302" s="14"/>
      <c r="AX3302" s="14"/>
      <c r="BN3302" s="11"/>
      <c r="CD3302" s="14"/>
      <c r="CT3302" s="14"/>
      <c r="DJ3302" s="14"/>
      <c r="DZ3302" s="11"/>
      <c r="EP3302" s="14"/>
      <c r="FF3302" s="14"/>
      <c r="FV3302" s="14"/>
      <c r="GL3302" s="11"/>
      <c r="HB3302" s="14"/>
      <c r="HR3302" s="14"/>
      <c r="IH3302" s="14"/>
      <c r="IX3302" s="11"/>
      <c r="JN3302" s="14"/>
      <c r="KD3302" s="14"/>
      <c r="KT3302" s="14"/>
      <c r="LJ3302" s="11"/>
      <c r="LZ3302" s="14"/>
      <c r="MP3302" s="14"/>
      <c r="NF3302" s="14"/>
      <c r="NV3302" s="11"/>
    </row>
    <row r="3303" spans="2:386" x14ac:dyDescent="0.25">
      <c r="B3303" s="10" t="str">
        <f t="shared" si="51"/>
        <v/>
      </c>
      <c r="C3303" s="13"/>
      <c r="R3303" s="14"/>
      <c r="AH3303" s="14"/>
      <c r="AX3303" s="14"/>
      <c r="BN3303" s="11"/>
      <c r="CD3303" s="14"/>
      <c r="CT3303" s="14"/>
      <c r="DJ3303" s="14"/>
      <c r="DZ3303" s="11"/>
      <c r="EP3303" s="14"/>
      <c r="FF3303" s="14"/>
      <c r="FV3303" s="14"/>
      <c r="GL3303" s="11"/>
      <c r="HB3303" s="14"/>
      <c r="HR3303" s="14"/>
      <c r="IH3303" s="14"/>
      <c r="IX3303" s="11"/>
      <c r="JN3303" s="14"/>
      <c r="KD3303" s="14"/>
      <c r="KT3303" s="14"/>
      <c r="LJ3303" s="11"/>
      <c r="LZ3303" s="14"/>
      <c r="MP3303" s="14"/>
      <c r="NF3303" s="14"/>
      <c r="NV3303" s="11"/>
    </row>
    <row r="3304" spans="2:386" x14ac:dyDescent="0.25">
      <c r="B3304" s="10" t="str">
        <f t="shared" si="51"/>
        <v/>
      </c>
      <c r="C3304" s="13"/>
      <c r="R3304" s="14"/>
      <c r="AH3304" s="14"/>
      <c r="AX3304" s="14"/>
      <c r="BN3304" s="11"/>
      <c r="CD3304" s="14"/>
      <c r="CT3304" s="14"/>
      <c r="DJ3304" s="14"/>
      <c r="DZ3304" s="11"/>
      <c r="EP3304" s="14"/>
      <c r="FF3304" s="14"/>
      <c r="FV3304" s="14"/>
      <c r="GL3304" s="11"/>
      <c r="HB3304" s="14"/>
      <c r="HR3304" s="14"/>
      <c r="IH3304" s="14"/>
      <c r="IX3304" s="11"/>
      <c r="JN3304" s="14"/>
      <c r="KD3304" s="14"/>
      <c r="KT3304" s="14"/>
      <c r="LJ3304" s="11"/>
      <c r="LZ3304" s="14"/>
      <c r="MP3304" s="14"/>
      <c r="NF3304" s="14"/>
      <c r="NV3304" s="11"/>
    </row>
    <row r="3305" spans="2:386" x14ac:dyDescent="0.25">
      <c r="B3305" s="10" t="str">
        <f t="shared" si="51"/>
        <v/>
      </c>
      <c r="C3305" s="13"/>
      <c r="R3305" s="14"/>
      <c r="AH3305" s="14"/>
      <c r="AX3305" s="14"/>
      <c r="BN3305" s="11"/>
      <c r="CD3305" s="14"/>
      <c r="CT3305" s="14"/>
      <c r="DJ3305" s="14"/>
      <c r="DZ3305" s="11"/>
      <c r="EP3305" s="14"/>
      <c r="FF3305" s="14"/>
      <c r="FV3305" s="14"/>
      <c r="GL3305" s="11"/>
      <c r="HB3305" s="14"/>
      <c r="HR3305" s="14"/>
      <c r="IH3305" s="14"/>
      <c r="IX3305" s="11"/>
      <c r="JN3305" s="14"/>
      <c r="KD3305" s="14"/>
      <c r="KT3305" s="14"/>
      <c r="LJ3305" s="11"/>
      <c r="LZ3305" s="14"/>
      <c r="MP3305" s="14"/>
      <c r="NF3305" s="14"/>
      <c r="NV3305" s="11"/>
    </row>
    <row r="3306" spans="2:386" x14ac:dyDescent="0.25">
      <c r="B3306" s="10" t="str">
        <f t="shared" si="51"/>
        <v/>
      </c>
      <c r="C3306" s="13"/>
      <c r="R3306" s="14"/>
      <c r="AH3306" s="14"/>
      <c r="AX3306" s="14"/>
      <c r="BN3306" s="11"/>
      <c r="CD3306" s="14"/>
      <c r="CT3306" s="14"/>
      <c r="DJ3306" s="14"/>
      <c r="DZ3306" s="11"/>
      <c r="EP3306" s="14"/>
      <c r="FF3306" s="14"/>
      <c r="FV3306" s="14"/>
      <c r="GL3306" s="11"/>
      <c r="HB3306" s="14"/>
      <c r="HR3306" s="14"/>
      <c r="IH3306" s="14"/>
      <c r="IX3306" s="11"/>
      <c r="JN3306" s="14"/>
      <c r="KD3306" s="14"/>
      <c r="KT3306" s="14"/>
      <c r="LJ3306" s="11"/>
      <c r="LZ3306" s="14"/>
      <c r="MP3306" s="14"/>
      <c r="NF3306" s="14"/>
      <c r="NV3306" s="11"/>
    </row>
    <row r="3307" spans="2:386" x14ac:dyDescent="0.25">
      <c r="B3307" s="10" t="str">
        <f t="shared" si="51"/>
        <v/>
      </c>
      <c r="C3307" s="13"/>
      <c r="R3307" s="14"/>
      <c r="AH3307" s="14"/>
      <c r="AX3307" s="14"/>
      <c r="BN3307" s="11"/>
      <c r="CD3307" s="14"/>
      <c r="CT3307" s="14"/>
      <c r="DJ3307" s="14"/>
      <c r="DZ3307" s="11"/>
      <c r="EP3307" s="14"/>
      <c r="FF3307" s="14"/>
      <c r="FV3307" s="14"/>
      <c r="GL3307" s="11"/>
      <c r="HB3307" s="14"/>
      <c r="HR3307" s="14"/>
      <c r="IH3307" s="14"/>
      <c r="IX3307" s="11"/>
      <c r="JN3307" s="14"/>
      <c r="KD3307" s="14"/>
      <c r="KT3307" s="14"/>
      <c r="LJ3307" s="11"/>
      <c r="LZ3307" s="14"/>
      <c r="MP3307" s="14"/>
      <c r="NF3307" s="14"/>
      <c r="NV3307" s="11"/>
    </row>
    <row r="3308" spans="2:386" x14ac:dyDescent="0.25">
      <c r="B3308" s="10" t="str">
        <f t="shared" si="51"/>
        <v/>
      </c>
      <c r="C3308" s="13"/>
      <c r="R3308" s="14"/>
      <c r="AH3308" s="14"/>
      <c r="AX3308" s="14"/>
      <c r="BN3308" s="11"/>
      <c r="CD3308" s="14"/>
      <c r="CT3308" s="14"/>
      <c r="DJ3308" s="14"/>
      <c r="DZ3308" s="11"/>
      <c r="EP3308" s="14"/>
      <c r="FF3308" s="14"/>
      <c r="FV3308" s="14"/>
      <c r="GL3308" s="11"/>
      <c r="HB3308" s="14"/>
      <c r="HR3308" s="14"/>
      <c r="IH3308" s="14"/>
      <c r="IX3308" s="11"/>
      <c r="JN3308" s="14"/>
      <c r="KD3308" s="14"/>
      <c r="KT3308" s="14"/>
      <c r="LJ3308" s="11"/>
      <c r="LZ3308" s="14"/>
      <c r="MP3308" s="14"/>
      <c r="NF3308" s="14"/>
      <c r="NV3308" s="11"/>
    </row>
    <row r="3309" spans="2:386" x14ac:dyDescent="0.25">
      <c r="B3309" s="10" t="str">
        <f t="shared" si="51"/>
        <v/>
      </c>
      <c r="C3309" s="13"/>
      <c r="R3309" s="14"/>
      <c r="AH3309" s="14"/>
      <c r="AX3309" s="14"/>
      <c r="BN3309" s="11"/>
      <c r="CD3309" s="14"/>
      <c r="CT3309" s="14"/>
      <c r="DJ3309" s="14"/>
      <c r="DZ3309" s="11"/>
      <c r="EP3309" s="14"/>
      <c r="FF3309" s="14"/>
      <c r="FV3309" s="14"/>
      <c r="GL3309" s="11"/>
      <c r="HB3309" s="14"/>
      <c r="HR3309" s="14"/>
      <c r="IH3309" s="14"/>
      <c r="IX3309" s="11"/>
      <c r="JN3309" s="14"/>
      <c r="KD3309" s="14"/>
      <c r="KT3309" s="14"/>
      <c r="LJ3309" s="11"/>
      <c r="LZ3309" s="14"/>
      <c r="MP3309" s="14"/>
      <c r="NF3309" s="14"/>
      <c r="NV3309" s="11"/>
    </row>
    <row r="3310" spans="2:386" x14ac:dyDescent="0.25">
      <c r="B3310" s="10" t="str">
        <f t="shared" si="51"/>
        <v/>
      </c>
      <c r="C3310" s="13"/>
      <c r="R3310" s="14"/>
      <c r="AH3310" s="14"/>
      <c r="AX3310" s="14"/>
      <c r="BN3310" s="11"/>
      <c r="CD3310" s="14"/>
      <c r="CT3310" s="14"/>
      <c r="DJ3310" s="14"/>
      <c r="DZ3310" s="11"/>
      <c r="EP3310" s="14"/>
      <c r="FF3310" s="14"/>
      <c r="FV3310" s="14"/>
      <c r="GL3310" s="11"/>
      <c r="HB3310" s="14"/>
      <c r="HR3310" s="14"/>
      <c r="IH3310" s="14"/>
      <c r="IX3310" s="11"/>
      <c r="JN3310" s="14"/>
      <c r="KD3310" s="14"/>
      <c r="KT3310" s="14"/>
      <c r="LJ3310" s="11"/>
      <c r="LZ3310" s="14"/>
      <c r="MP3310" s="14"/>
      <c r="NF3310" s="14"/>
      <c r="NV3310" s="11"/>
    </row>
    <row r="3311" spans="2:386" x14ac:dyDescent="0.25">
      <c r="B3311" s="10" t="str">
        <f t="shared" si="51"/>
        <v/>
      </c>
      <c r="C3311" s="13"/>
      <c r="R3311" s="14"/>
      <c r="AH3311" s="14"/>
      <c r="AX3311" s="14"/>
      <c r="BN3311" s="11"/>
      <c r="CD3311" s="14"/>
      <c r="CT3311" s="14"/>
      <c r="DJ3311" s="14"/>
      <c r="DZ3311" s="11"/>
      <c r="EP3311" s="14"/>
      <c r="FF3311" s="14"/>
      <c r="FV3311" s="14"/>
      <c r="GL3311" s="11"/>
      <c r="HB3311" s="14"/>
      <c r="HR3311" s="14"/>
      <c r="IH3311" s="14"/>
      <c r="IX3311" s="11"/>
      <c r="JN3311" s="14"/>
      <c r="KD3311" s="14"/>
      <c r="KT3311" s="14"/>
      <c r="LJ3311" s="11"/>
      <c r="LZ3311" s="14"/>
      <c r="MP3311" s="14"/>
      <c r="NF3311" s="14"/>
      <c r="NV3311" s="11"/>
    </row>
    <row r="3312" spans="2:386" x14ac:dyDescent="0.25">
      <c r="B3312" s="10" t="str">
        <f t="shared" si="51"/>
        <v/>
      </c>
      <c r="C3312" s="13"/>
      <c r="R3312" s="14"/>
      <c r="AH3312" s="14"/>
      <c r="AX3312" s="14"/>
      <c r="BN3312" s="11"/>
      <c r="CD3312" s="14"/>
      <c r="CT3312" s="14"/>
      <c r="DJ3312" s="14"/>
      <c r="DZ3312" s="11"/>
      <c r="EP3312" s="14"/>
      <c r="FF3312" s="14"/>
      <c r="FV3312" s="14"/>
      <c r="GL3312" s="11"/>
      <c r="HB3312" s="14"/>
      <c r="HR3312" s="14"/>
      <c r="IH3312" s="14"/>
      <c r="IX3312" s="11"/>
      <c r="JN3312" s="14"/>
      <c r="KD3312" s="14"/>
      <c r="KT3312" s="14"/>
      <c r="LJ3312" s="11"/>
      <c r="LZ3312" s="14"/>
      <c r="MP3312" s="14"/>
      <c r="NF3312" s="14"/>
      <c r="NV3312" s="11"/>
    </row>
    <row r="3313" spans="2:386" x14ac:dyDescent="0.25">
      <c r="B3313" s="10" t="str">
        <f t="shared" si="51"/>
        <v/>
      </c>
      <c r="C3313" s="13"/>
      <c r="R3313" s="14"/>
      <c r="AH3313" s="14"/>
      <c r="AX3313" s="14"/>
      <c r="BN3313" s="11"/>
      <c r="CD3313" s="14"/>
      <c r="CT3313" s="14"/>
      <c r="DJ3313" s="14"/>
      <c r="DZ3313" s="11"/>
      <c r="EP3313" s="14"/>
      <c r="FF3313" s="14"/>
      <c r="FV3313" s="14"/>
      <c r="GL3313" s="11"/>
      <c r="HB3313" s="14"/>
      <c r="HR3313" s="14"/>
      <c r="IH3313" s="14"/>
      <c r="IX3313" s="11"/>
      <c r="JN3313" s="14"/>
      <c r="KD3313" s="14"/>
      <c r="KT3313" s="14"/>
      <c r="LJ3313" s="11"/>
      <c r="LZ3313" s="14"/>
      <c r="MP3313" s="14"/>
      <c r="NF3313" s="14"/>
      <c r="NV3313" s="11"/>
    </row>
    <row r="3314" spans="2:386" x14ac:dyDescent="0.25">
      <c r="B3314" s="10" t="str">
        <f t="shared" si="51"/>
        <v/>
      </c>
      <c r="C3314" s="13"/>
      <c r="R3314" s="14"/>
      <c r="AH3314" s="14"/>
      <c r="AX3314" s="14"/>
      <c r="BN3314" s="11"/>
      <c r="CD3314" s="14"/>
      <c r="CT3314" s="14"/>
      <c r="DJ3314" s="14"/>
      <c r="DZ3314" s="11"/>
      <c r="EP3314" s="14"/>
      <c r="FF3314" s="14"/>
      <c r="FV3314" s="14"/>
      <c r="GL3314" s="11"/>
      <c r="HB3314" s="14"/>
      <c r="HR3314" s="14"/>
      <c r="IH3314" s="14"/>
      <c r="IX3314" s="11"/>
      <c r="JN3314" s="14"/>
      <c r="KD3314" s="14"/>
      <c r="KT3314" s="14"/>
      <c r="LJ3314" s="11"/>
      <c r="LZ3314" s="14"/>
      <c r="MP3314" s="14"/>
      <c r="NF3314" s="14"/>
      <c r="NV3314" s="11"/>
    </row>
    <row r="3315" spans="2:386" x14ac:dyDescent="0.25">
      <c r="B3315" s="10" t="str">
        <f t="shared" si="51"/>
        <v/>
      </c>
      <c r="C3315" s="13"/>
      <c r="R3315" s="14"/>
      <c r="AH3315" s="14"/>
      <c r="AX3315" s="14"/>
      <c r="BN3315" s="11"/>
      <c r="CD3315" s="14"/>
      <c r="CT3315" s="14"/>
      <c r="DJ3315" s="14"/>
      <c r="DZ3315" s="11"/>
      <c r="EP3315" s="14"/>
      <c r="FF3315" s="14"/>
      <c r="FV3315" s="14"/>
      <c r="GL3315" s="11"/>
      <c r="HB3315" s="14"/>
      <c r="HR3315" s="14"/>
      <c r="IH3315" s="14"/>
      <c r="IX3315" s="11"/>
      <c r="JN3315" s="14"/>
      <c r="KD3315" s="14"/>
      <c r="KT3315" s="14"/>
      <c r="LJ3315" s="11"/>
      <c r="LZ3315" s="14"/>
      <c r="MP3315" s="14"/>
      <c r="NF3315" s="14"/>
      <c r="NV3315" s="11"/>
    </row>
    <row r="3316" spans="2:386" x14ac:dyDescent="0.25">
      <c r="B3316" s="10" t="str">
        <f t="shared" si="51"/>
        <v/>
      </c>
      <c r="C3316" s="13"/>
      <c r="R3316" s="14"/>
      <c r="AH3316" s="14"/>
      <c r="AX3316" s="14"/>
      <c r="BN3316" s="11"/>
      <c r="CD3316" s="14"/>
      <c r="CT3316" s="14"/>
      <c r="DJ3316" s="14"/>
      <c r="DZ3316" s="11"/>
      <c r="EP3316" s="14"/>
      <c r="FF3316" s="14"/>
      <c r="FV3316" s="14"/>
      <c r="GL3316" s="11"/>
      <c r="HB3316" s="14"/>
      <c r="HR3316" s="14"/>
      <c r="IH3316" s="14"/>
      <c r="IX3316" s="11"/>
      <c r="JN3316" s="14"/>
      <c r="KD3316" s="14"/>
      <c r="KT3316" s="14"/>
      <c r="LJ3316" s="11"/>
      <c r="LZ3316" s="14"/>
      <c r="MP3316" s="14"/>
      <c r="NF3316" s="14"/>
      <c r="NV3316" s="11"/>
    </row>
    <row r="3317" spans="2:386" x14ac:dyDescent="0.25">
      <c r="B3317" s="10" t="str">
        <f t="shared" si="51"/>
        <v/>
      </c>
      <c r="C3317" s="13"/>
      <c r="R3317" s="14"/>
      <c r="AH3317" s="14"/>
      <c r="AX3317" s="14"/>
      <c r="BN3317" s="11"/>
      <c r="CD3317" s="14"/>
      <c r="CT3317" s="14"/>
      <c r="DJ3317" s="14"/>
      <c r="DZ3317" s="11"/>
      <c r="EP3317" s="14"/>
      <c r="FF3317" s="14"/>
      <c r="FV3317" s="14"/>
      <c r="GL3317" s="11"/>
      <c r="HB3317" s="14"/>
      <c r="HR3317" s="14"/>
      <c r="IH3317" s="14"/>
      <c r="IX3317" s="11"/>
      <c r="JN3317" s="14"/>
      <c r="KD3317" s="14"/>
      <c r="KT3317" s="14"/>
      <c r="LJ3317" s="11"/>
      <c r="LZ3317" s="14"/>
      <c r="MP3317" s="14"/>
      <c r="NF3317" s="14"/>
      <c r="NV3317" s="11"/>
    </row>
    <row r="3318" spans="2:386" x14ac:dyDescent="0.25">
      <c r="B3318" s="10" t="str">
        <f t="shared" si="51"/>
        <v/>
      </c>
      <c r="C3318" s="13"/>
      <c r="R3318" s="14"/>
      <c r="AH3318" s="14"/>
      <c r="AX3318" s="14"/>
      <c r="BN3318" s="11"/>
      <c r="CD3318" s="14"/>
      <c r="CT3318" s="14"/>
      <c r="DJ3318" s="14"/>
      <c r="DZ3318" s="11"/>
      <c r="EP3318" s="14"/>
      <c r="FF3318" s="14"/>
      <c r="FV3318" s="14"/>
      <c r="GL3318" s="11"/>
      <c r="HB3318" s="14"/>
      <c r="HR3318" s="14"/>
      <c r="IH3318" s="14"/>
      <c r="IX3318" s="11"/>
      <c r="JN3318" s="14"/>
      <c r="KD3318" s="14"/>
      <c r="KT3318" s="14"/>
      <c r="LJ3318" s="11"/>
      <c r="LZ3318" s="14"/>
      <c r="MP3318" s="14"/>
      <c r="NF3318" s="14"/>
      <c r="NV3318" s="11"/>
    </row>
    <row r="3319" spans="2:386" x14ac:dyDescent="0.25">
      <c r="B3319" s="10" t="str">
        <f t="shared" si="51"/>
        <v/>
      </c>
      <c r="C3319" s="13"/>
      <c r="R3319" s="14"/>
      <c r="AH3319" s="14"/>
      <c r="AX3319" s="14"/>
      <c r="BN3319" s="11"/>
      <c r="CD3319" s="14"/>
      <c r="CT3319" s="14"/>
      <c r="DJ3319" s="14"/>
      <c r="DZ3319" s="11"/>
      <c r="EP3319" s="14"/>
      <c r="FF3319" s="14"/>
      <c r="FV3319" s="14"/>
      <c r="GL3319" s="11"/>
      <c r="HB3319" s="14"/>
      <c r="HR3319" s="14"/>
      <c r="IH3319" s="14"/>
      <c r="IX3319" s="11"/>
      <c r="JN3319" s="14"/>
      <c r="KD3319" s="14"/>
      <c r="KT3319" s="14"/>
      <c r="LJ3319" s="11"/>
      <c r="LZ3319" s="14"/>
      <c r="MP3319" s="14"/>
      <c r="NF3319" s="14"/>
      <c r="NV3319" s="11"/>
    </row>
    <row r="3320" spans="2:386" x14ac:dyDescent="0.25">
      <c r="B3320" s="10" t="str">
        <f t="shared" si="51"/>
        <v/>
      </c>
      <c r="C3320" s="13"/>
      <c r="R3320" s="14"/>
      <c r="AH3320" s="14"/>
      <c r="AX3320" s="14"/>
      <c r="BN3320" s="11"/>
      <c r="CD3320" s="14"/>
      <c r="CT3320" s="14"/>
      <c r="DJ3320" s="14"/>
      <c r="DZ3320" s="11"/>
      <c r="EP3320" s="14"/>
      <c r="FF3320" s="14"/>
      <c r="FV3320" s="14"/>
      <c r="GL3320" s="11"/>
      <c r="HB3320" s="14"/>
      <c r="HR3320" s="14"/>
      <c r="IH3320" s="14"/>
      <c r="IX3320" s="11"/>
      <c r="JN3320" s="14"/>
      <c r="KD3320" s="14"/>
      <c r="KT3320" s="14"/>
      <c r="LJ3320" s="11"/>
      <c r="LZ3320" s="14"/>
      <c r="MP3320" s="14"/>
      <c r="NF3320" s="14"/>
      <c r="NV3320" s="11"/>
    </row>
    <row r="3321" spans="2:386" x14ac:dyDescent="0.25">
      <c r="B3321" s="10" t="str">
        <f t="shared" si="51"/>
        <v/>
      </c>
      <c r="C3321" s="13"/>
      <c r="R3321" s="14"/>
      <c r="AH3321" s="14"/>
      <c r="AX3321" s="14"/>
      <c r="BN3321" s="11"/>
      <c r="CD3321" s="14"/>
      <c r="CT3321" s="14"/>
      <c r="DJ3321" s="14"/>
      <c r="DZ3321" s="11"/>
      <c r="EP3321" s="14"/>
      <c r="FF3321" s="14"/>
      <c r="FV3321" s="14"/>
      <c r="GL3321" s="11"/>
      <c r="HB3321" s="14"/>
      <c r="HR3321" s="14"/>
      <c r="IH3321" s="14"/>
      <c r="IX3321" s="11"/>
      <c r="JN3321" s="14"/>
      <c r="KD3321" s="14"/>
      <c r="KT3321" s="14"/>
      <c r="LJ3321" s="11"/>
      <c r="LZ3321" s="14"/>
      <c r="MP3321" s="14"/>
      <c r="NF3321" s="14"/>
      <c r="NV3321" s="11"/>
    </row>
    <row r="3322" spans="2:386" x14ac:dyDescent="0.25">
      <c r="B3322" s="10" t="str">
        <f t="shared" si="51"/>
        <v/>
      </c>
      <c r="C3322" s="13"/>
      <c r="R3322" s="14"/>
      <c r="AH3322" s="14"/>
      <c r="AX3322" s="14"/>
      <c r="BN3322" s="11"/>
      <c r="CD3322" s="14"/>
      <c r="CT3322" s="14"/>
      <c r="DJ3322" s="14"/>
      <c r="DZ3322" s="11"/>
      <c r="EP3322" s="14"/>
      <c r="FF3322" s="14"/>
      <c r="FV3322" s="14"/>
      <c r="GL3322" s="11"/>
      <c r="HB3322" s="14"/>
      <c r="HR3322" s="14"/>
      <c r="IH3322" s="14"/>
      <c r="IX3322" s="11"/>
      <c r="JN3322" s="14"/>
      <c r="KD3322" s="14"/>
      <c r="KT3322" s="14"/>
      <c r="LJ3322" s="11"/>
      <c r="LZ3322" s="14"/>
      <c r="MP3322" s="14"/>
      <c r="NF3322" s="14"/>
      <c r="NV3322" s="11"/>
    </row>
    <row r="3323" spans="2:386" x14ac:dyDescent="0.25">
      <c r="B3323" s="10" t="str">
        <f t="shared" si="51"/>
        <v/>
      </c>
      <c r="C3323" s="13"/>
      <c r="R3323" s="14"/>
      <c r="AH3323" s="14"/>
      <c r="AX3323" s="14"/>
      <c r="BN3323" s="11"/>
      <c r="CD3323" s="14"/>
      <c r="CT3323" s="14"/>
      <c r="DJ3323" s="14"/>
      <c r="DZ3323" s="11"/>
      <c r="EP3323" s="14"/>
      <c r="FF3323" s="14"/>
      <c r="FV3323" s="14"/>
      <c r="GL3323" s="11"/>
      <c r="HB3323" s="14"/>
      <c r="HR3323" s="14"/>
      <c r="IH3323" s="14"/>
      <c r="IX3323" s="11"/>
      <c r="JN3323" s="14"/>
      <c r="KD3323" s="14"/>
      <c r="KT3323" s="14"/>
      <c r="LJ3323" s="11"/>
      <c r="LZ3323" s="14"/>
      <c r="MP3323" s="14"/>
      <c r="NF3323" s="14"/>
      <c r="NV3323" s="11"/>
    </row>
    <row r="3324" spans="2:386" x14ac:dyDescent="0.25">
      <c r="B3324" s="10" t="str">
        <f t="shared" si="51"/>
        <v/>
      </c>
      <c r="C3324" s="13"/>
      <c r="R3324" s="14"/>
      <c r="AH3324" s="14"/>
      <c r="AX3324" s="14"/>
      <c r="BN3324" s="11"/>
      <c r="CD3324" s="14"/>
      <c r="CT3324" s="14"/>
      <c r="DJ3324" s="14"/>
      <c r="DZ3324" s="11"/>
      <c r="EP3324" s="14"/>
      <c r="FF3324" s="14"/>
      <c r="FV3324" s="14"/>
      <c r="GL3324" s="11"/>
      <c r="HB3324" s="14"/>
      <c r="HR3324" s="14"/>
      <c r="IH3324" s="14"/>
      <c r="IX3324" s="11"/>
      <c r="JN3324" s="14"/>
      <c r="KD3324" s="14"/>
      <c r="KT3324" s="14"/>
      <c r="LJ3324" s="11"/>
      <c r="LZ3324" s="14"/>
      <c r="MP3324" s="14"/>
      <c r="NF3324" s="14"/>
      <c r="NV3324" s="11"/>
    </row>
    <row r="3325" spans="2:386" x14ac:dyDescent="0.25">
      <c r="B3325" s="10" t="str">
        <f t="shared" si="51"/>
        <v/>
      </c>
      <c r="C3325" s="13"/>
      <c r="R3325" s="14"/>
      <c r="AH3325" s="14"/>
      <c r="AX3325" s="14"/>
      <c r="BN3325" s="11"/>
      <c r="CD3325" s="14"/>
      <c r="CT3325" s="14"/>
      <c r="DJ3325" s="14"/>
      <c r="DZ3325" s="11"/>
      <c r="EP3325" s="14"/>
      <c r="FF3325" s="14"/>
      <c r="FV3325" s="14"/>
      <c r="GL3325" s="11"/>
      <c r="HB3325" s="14"/>
      <c r="HR3325" s="14"/>
      <c r="IH3325" s="14"/>
      <c r="IX3325" s="11"/>
      <c r="JN3325" s="14"/>
      <c r="KD3325" s="14"/>
      <c r="KT3325" s="14"/>
      <c r="LJ3325" s="11"/>
      <c r="LZ3325" s="14"/>
      <c r="MP3325" s="14"/>
      <c r="NF3325" s="14"/>
      <c r="NV3325" s="11"/>
    </row>
    <row r="3326" spans="2:386" x14ac:dyDescent="0.25">
      <c r="B3326" s="10" t="str">
        <f t="shared" si="51"/>
        <v/>
      </c>
      <c r="C3326" s="13"/>
      <c r="R3326" s="14"/>
      <c r="AH3326" s="14"/>
      <c r="AX3326" s="14"/>
      <c r="BN3326" s="11"/>
      <c r="CD3326" s="14"/>
      <c r="CT3326" s="14"/>
      <c r="DJ3326" s="14"/>
      <c r="DZ3326" s="11"/>
      <c r="EP3326" s="14"/>
      <c r="FF3326" s="14"/>
      <c r="FV3326" s="14"/>
      <c r="GL3326" s="11"/>
      <c r="HB3326" s="14"/>
      <c r="HR3326" s="14"/>
      <c r="IH3326" s="14"/>
      <c r="IX3326" s="11"/>
      <c r="JN3326" s="14"/>
      <c r="KD3326" s="14"/>
      <c r="KT3326" s="14"/>
      <c r="LJ3326" s="11"/>
      <c r="LZ3326" s="14"/>
      <c r="MP3326" s="14"/>
      <c r="NF3326" s="14"/>
      <c r="NV3326" s="11"/>
    </row>
    <row r="3327" spans="2:386" x14ac:dyDescent="0.25">
      <c r="B3327" s="10" t="str">
        <f t="shared" si="51"/>
        <v/>
      </c>
      <c r="C3327" s="13"/>
      <c r="R3327" s="14"/>
      <c r="AH3327" s="14"/>
      <c r="AX3327" s="14"/>
      <c r="BN3327" s="11"/>
      <c r="CD3327" s="14"/>
      <c r="CT3327" s="14"/>
      <c r="DJ3327" s="14"/>
      <c r="DZ3327" s="11"/>
      <c r="EP3327" s="14"/>
      <c r="FF3327" s="14"/>
      <c r="FV3327" s="14"/>
      <c r="GL3327" s="11"/>
      <c r="HB3327" s="14"/>
      <c r="HR3327" s="14"/>
      <c r="IH3327" s="14"/>
      <c r="IX3327" s="11"/>
      <c r="JN3327" s="14"/>
      <c r="KD3327" s="14"/>
      <c r="KT3327" s="14"/>
      <c r="LJ3327" s="11"/>
      <c r="LZ3327" s="14"/>
      <c r="MP3327" s="14"/>
      <c r="NF3327" s="14"/>
      <c r="NV3327" s="11"/>
    </row>
    <row r="3328" spans="2:386" x14ac:dyDescent="0.25">
      <c r="B3328" s="10" t="str">
        <f t="shared" si="51"/>
        <v/>
      </c>
      <c r="C3328" s="13"/>
      <c r="R3328" s="14"/>
      <c r="AH3328" s="14"/>
      <c r="AX3328" s="14"/>
      <c r="BN3328" s="11"/>
      <c r="CD3328" s="14"/>
      <c r="CT3328" s="14"/>
      <c r="DJ3328" s="14"/>
      <c r="DZ3328" s="11"/>
      <c r="EP3328" s="14"/>
      <c r="FF3328" s="14"/>
      <c r="FV3328" s="14"/>
      <c r="GL3328" s="11"/>
      <c r="HB3328" s="14"/>
      <c r="HR3328" s="14"/>
      <c r="IH3328" s="14"/>
      <c r="IX3328" s="11"/>
      <c r="JN3328" s="14"/>
      <c r="KD3328" s="14"/>
      <c r="KT3328" s="14"/>
      <c r="LJ3328" s="11"/>
      <c r="LZ3328" s="14"/>
      <c r="MP3328" s="14"/>
      <c r="NF3328" s="14"/>
      <c r="NV3328" s="11"/>
    </row>
    <row r="3329" spans="2:386" x14ac:dyDescent="0.25">
      <c r="B3329" s="10" t="str">
        <f t="shared" si="51"/>
        <v/>
      </c>
      <c r="C3329" s="13"/>
      <c r="R3329" s="14"/>
      <c r="AH3329" s="14"/>
      <c r="AX3329" s="14"/>
      <c r="BN3329" s="11"/>
      <c r="CD3329" s="14"/>
      <c r="CT3329" s="14"/>
      <c r="DJ3329" s="14"/>
      <c r="DZ3329" s="11"/>
      <c r="EP3329" s="14"/>
      <c r="FF3329" s="14"/>
      <c r="FV3329" s="14"/>
      <c r="GL3329" s="11"/>
      <c r="HB3329" s="14"/>
      <c r="HR3329" s="14"/>
      <c r="IH3329" s="14"/>
      <c r="IX3329" s="11"/>
      <c r="JN3329" s="14"/>
      <c r="KD3329" s="14"/>
      <c r="KT3329" s="14"/>
      <c r="LJ3329" s="11"/>
      <c r="LZ3329" s="14"/>
      <c r="MP3329" s="14"/>
      <c r="NF3329" s="14"/>
      <c r="NV3329" s="11"/>
    </row>
    <row r="3330" spans="2:386" x14ac:dyDescent="0.25">
      <c r="B3330" s="10" t="str">
        <f t="shared" si="51"/>
        <v/>
      </c>
      <c r="C3330" s="13"/>
      <c r="R3330" s="14"/>
      <c r="AH3330" s="14"/>
      <c r="AX3330" s="14"/>
      <c r="BN3330" s="11"/>
      <c r="CD3330" s="14"/>
      <c r="CT3330" s="14"/>
      <c r="DJ3330" s="14"/>
      <c r="DZ3330" s="11"/>
      <c r="EP3330" s="14"/>
      <c r="FF3330" s="14"/>
      <c r="FV3330" s="14"/>
      <c r="GL3330" s="11"/>
      <c r="HB3330" s="14"/>
      <c r="HR3330" s="14"/>
      <c r="IH3330" s="14"/>
      <c r="IX3330" s="11"/>
      <c r="JN3330" s="14"/>
      <c r="KD3330" s="14"/>
      <c r="KT3330" s="14"/>
      <c r="LJ3330" s="11"/>
      <c r="LZ3330" s="14"/>
      <c r="MP3330" s="14"/>
      <c r="NF3330" s="14"/>
      <c r="NV3330" s="11"/>
    </row>
    <row r="3331" spans="2:386" x14ac:dyDescent="0.25">
      <c r="B3331" s="10" t="str">
        <f t="shared" si="51"/>
        <v/>
      </c>
      <c r="C3331" s="13"/>
      <c r="R3331" s="14"/>
      <c r="AH3331" s="14"/>
      <c r="AX3331" s="14"/>
      <c r="BN3331" s="11"/>
      <c r="CD3331" s="14"/>
      <c r="CT3331" s="14"/>
      <c r="DJ3331" s="14"/>
      <c r="DZ3331" s="11"/>
      <c r="EP3331" s="14"/>
      <c r="FF3331" s="14"/>
      <c r="FV3331" s="14"/>
      <c r="GL3331" s="11"/>
      <c r="HB3331" s="14"/>
      <c r="HR3331" s="14"/>
      <c r="IH3331" s="14"/>
      <c r="IX3331" s="11"/>
      <c r="JN3331" s="14"/>
      <c r="KD3331" s="14"/>
      <c r="KT3331" s="14"/>
      <c r="LJ3331" s="11"/>
      <c r="LZ3331" s="14"/>
      <c r="MP3331" s="14"/>
      <c r="NF3331" s="14"/>
      <c r="NV3331" s="11"/>
    </row>
    <row r="3332" spans="2:386" x14ac:dyDescent="0.25">
      <c r="B3332" s="10" t="str">
        <f t="shared" si="51"/>
        <v/>
      </c>
      <c r="C3332" s="13"/>
      <c r="R3332" s="14"/>
      <c r="AH3332" s="14"/>
      <c r="AX3332" s="14"/>
      <c r="BN3332" s="11"/>
      <c r="CD3332" s="14"/>
      <c r="CT3332" s="14"/>
      <c r="DJ3332" s="14"/>
      <c r="DZ3332" s="11"/>
      <c r="EP3332" s="14"/>
      <c r="FF3332" s="14"/>
      <c r="FV3332" s="14"/>
      <c r="GL3332" s="11"/>
      <c r="HB3332" s="14"/>
      <c r="HR3332" s="14"/>
      <c r="IH3332" s="14"/>
      <c r="IX3332" s="11"/>
      <c r="JN3332" s="14"/>
      <c r="KD3332" s="14"/>
      <c r="KT3332" s="14"/>
      <c r="LJ3332" s="11"/>
      <c r="LZ3332" s="14"/>
      <c r="MP3332" s="14"/>
      <c r="NF3332" s="14"/>
      <c r="NV3332" s="11"/>
    </row>
    <row r="3333" spans="2:386" x14ac:dyDescent="0.25">
      <c r="B3333" s="10" t="str">
        <f t="shared" si="51"/>
        <v/>
      </c>
      <c r="C3333" s="13"/>
      <c r="R3333" s="14"/>
      <c r="AH3333" s="14"/>
      <c r="AX3333" s="14"/>
      <c r="BN3333" s="11"/>
      <c r="CD3333" s="14"/>
      <c r="CT3333" s="14"/>
      <c r="DJ3333" s="14"/>
      <c r="DZ3333" s="11"/>
      <c r="EP3333" s="14"/>
      <c r="FF3333" s="14"/>
      <c r="FV3333" s="14"/>
      <c r="GL3333" s="11"/>
      <c r="HB3333" s="14"/>
      <c r="HR3333" s="14"/>
      <c r="IH3333" s="14"/>
      <c r="IX3333" s="11"/>
      <c r="JN3333" s="14"/>
      <c r="KD3333" s="14"/>
      <c r="KT3333" s="14"/>
      <c r="LJ3333" s="11"/>
      <c r="LZ3333" s="14"/>
      <c r="MP3333" s="14"/>
      <c r="NF3333" s="14"/>
      <c r="NV3333" s="11"/>
    </row>
    <row r="3334" spans="2:386" x14ac:dyDescent="0.25">
      <c r="B3334" s="10" t="str">
        <f t="shared" si="51"/>
        <v/>
      </c>
      <c r="C3334" s="13"/>
      <c r="R3334" s="14"/>
      <c r="AH3334" s="14"/>
      <c r="AX3334" s="14"/>
      <c r="BN3334" s="11"/>
      <c r="CD3334" s="14"/>
      <c r="CT3334" s="14"/>
      <c r="DJ3334" s="14"/>
      <c r="DZ3334" s="11"/>
      <c r="EP3334" s="14"/>
      <c r="FF3334" s="14"/>
      <c r="FV3334" s="14"/>
      <c r="GL3334" s="11"/>
      <c r="HB3334" s="14"/>
      <c r="HR3334" s="14"/>
      <c r="IH3334" s="14"/>
      <c r="IX3334" s="11"/>
      <c r="JN3334" s="14"/>
      <c r="KD3334" s="14"/>
      <c r="KT3334" s="14"/>
      <c r="LJ3334" s="11"/>
      <c r="LZ3334" s="14"/>
      <c r="MP3334" s="14"/>
      <c r="NF3334" s="14"/>
      <c r="NV3334" s="11"/>
    </row>
    <row r="3335" spans="2:386" x14ac:dyDescent="0.25">
      <c r="B3335" s="10" t="str">
        <f t="shared" si="51"/>
        <v/>
      </c>
      <c r="C3335" s="13"/>
      <c r="R3335" s="14"/>
      <c r="AH3335" s="14"/>
      <c r="AX3335" s="14"/>
      <c r="BN3335" s="11"/>
      <c r="CD3335" s="14"/>
      <c r="CT3335" s="14"/>
      <c r="DJ3335" s="14"/>
      <c r="DZ3335" s="11"/>
      <c r="EP3335" s="14"/>
      <c r="FF3335" s="14"/>
      <c r="FV3335" s="14"/>
      <c r="GL3335" s="11"/>
      <c r="HB3335" s="14"/>
      <c r="HR3335" s="14"/>
      <c r="IH3335" s="14"/>
      <c r="IX3335" s="11"/>
      <c r="JN3335" s="14"/>
      <c r="KD3335" s="14"/>
      <c r="KT3335" s="14"/>
      <c r="LJ3335" s="11"/>
      <c r="LZ3335" s="14"/>
      <c r="MP3335" s="14"/>
      <c r="NF3335" s="14"/>
      <c r="NV3335" s="11"/>
    </row>
    <row r="3336" spans="2:386" x14ac:dyDescent="0.25">
      <c r="B3336" s="10" t="str">
        <f t="shared" si="51"/>
        <v/>
      </c>
      <c r="C3336" s="13"/>
      <c r="R3336" s="14"/>
      <c r="AH3336" s="14"/>
      <c r="AX3336" s="14"/>
      <c r="BN3336" s="11"/>
      <c r="CD3336" s="14"/>
      <c r="CT3336" s="14"/>
      <c r="DJ3336" s="14"/>
      <c r="DZ3336" s="11"/>
      <c r="EP3336" s="14"/>
      <c r="FF3336" s="14"/>
      <c r="FV3336" s="14"/>
      <c r="GL3336" s="11"/>
      <c r="HB3336" s="14"/>
      <c r="HR3336" s="14"/>
      <c r="IH3336" s="14"/>
      <c r="IX3336" s="11"/>
      <c r="JN3336" s="14"/>
      <c r="KD3336" s="14"/>
      <c r="KT3336" s="14"/>
      <c r="LJ3336" s="11"/>
      <c r="LZ3336" s="14"/>
      <c r="MP3336" s="14"/>
      <c r="NF3336" s="14"/>
      <c r="NV3336" s="11"/>
    </row>
    <row r="3337" spans="2:386" x14ac:dyDescent="0.25">
      <c r="B3337" s="10" t="str">
        <f t="shared" si="51"/>
        <v/>
      </c>
      <c r="C3337" s="13"/>
      <c r="R3337" s="14"/>
      <c r="AH3337" s="14"/>
      <c r="AX3337" s="14"/>
      <c r="BN3337" s="11"/>
      <c r="CD3337" s="14"/>
      <c r="CT3337" s="14"/>
      <c r="DJ3337" s="14"/>
      <c r="DZ3337" s="11"/>
      <c r="EP3337" s="14"/>
      <c r="FF3337" s="14"/>
      <c r="FV3337" s="14"/>
      <c r="GL3337" s="11"/>
      <c r="HB3337" s="14"/>
      <c r="HR3337" s="14"/>
      <c r="IH3337" s="14"/>
      <c r="IX3337" s="11"/>
      <c r="JN3337" s="14"/>
      <c r="KD3337" s="14"/>
      <c r="KT3337" s="14"/>
      <c r="LJ3337" s="11"/>
      <c r="LZ3337" s="14"/>
      <c r="MP3337" s="14"/>
      <c r="NF3337" s="14"/>
      <c r="NV3337" s="11"/>
    </row>
    <row r="3338" spans="2:386" x14ac:dyDescent="0.25">
      <c r="B3338" s="10" t="str">
        <f t="shared" ref="B3338:B3401" si="52">IF(ISBLANK(A3338),"",IF(AND(A3338&gt;=DATE(YEAR(A3338),3,8+MOD(7-WEEKDAY(DATE(YEAR(A3338),3,8),1),7)),A3338&lt;DATE(YEAR(A3338),11,1+MOD(7-WEEKDAY(DATE(YEAR(A3338),11,1),1),7))),A3338-TIME(5,0,0),A3338-TIME(6,0,0)))</f>
        <v/>
      </c>
      <c r="C3338" s="13"/>
      <c r="R3338" s="14"/>
      <c r="AH3338" s="14"/>
      <c r="AX3338" s="14"/>
      <c r="BN3338" s="11"/>
      <c r="CD3338" s="14"/>
      <c r="CT3338" s="14"/>
      <c r="DJ3338" s="14"/>
      <c r="DZ3338" s="11"/>
      <c r="EP3338" s="14"/>
      <c r="FF3338" s="14"/>
      <c r="FV3338" s="14"/>
      <c r="GL3338" s="11"/>
      <c r="HB3338" s="14"/>
      <c r="HR3338" s="14"/>
      <c r="IH3338" s="14"/>
      <c r="IX3338" s="11"/>
      <c r="JN3338" s="14"/>
      <c r="KD3338" s="14"/>
      <c r="KT3338" s="14"/>
      <c r="LJ3338" s="11"/>
      <c r="LZ3338" s="14"/>
      <c r="MP3338" s="14"/>
      <c r="NF3338" s="14"/>
      <c r="NV3338" s="11"/>
    </row>
    <row r="3339" spans="2:386" x14ac:dyDescent="0.25">
      <c r="B3339" s="10" t="str">
        <f t="shared" si="52"/>
        <v/>
      </c>
      <c r="C3339" s="13"/>
      <c r="R3339" s="14"/>
      <c r="AH3339" s="14"/>
      <c r="AX3339" s="14"/>
      <c r="BN3339" s="11"/>
      <c r="CD3339" s="14"/>
      <c r="CT3339" s="14"/>
      <c r="DJ3339" s="14"/>
      <c r="DZ3339" s="11"/>
      <c r="EP3339" s="14"/>
      <c r="FF3339" s="14"/>
      <c r="FV3339" s="14"/>
      <c r="GL3339" s="11"/>
      <c r="HB3339" s="14"/>
      <c r="HR3339" s="14"/>
      <c r="IH3339" s="14"/>
      <c r="IX3339" s="11"/>
      <c r="JN3339" s="14"/>
      <c r="KD3339" s="14"/>
      <c r="KT3339" s="14"/>
      <c r="LJ3339" s="11"/>
      <c r="LZ3339" s="14"/>
      <c r="MP3339" s="14"/>
      <c r="NF3339" s="14"/>
      <c r="NV3339" s="11"/>
    </row>
    <row r="3340" spans="2:386" x14ac:dyDescent="0.25">
      <c r="B3340" s="10" t="str">
        <f t="shared" si="52"/>
        <v/>
      </c>
      <c r="C3340" s="13"/>
      <c r="R3340" s="14"/>
      <c r="AH3340" s="14"/>
      <c r="AX3340" s="14"/>
      <c r="BN3340" s="11"/>
      <c r="CD3340" s="14"/>
      <c r="CT3340" s="14"/>
      <c r="DJ3340" s="14"/>
      <c r="DZ3340" s="11"/>
      <c r="EP3340" s="14"/>
      <c r="FF3340" s="14"/>
      <c r="FV3340" s="14"/>
      <c r="GL3340" s="11"/>
      <c r="HB3340" s="14"/>
      <c r="HR3340" s="14"/>
      <c r="IH3340" s="14"/>
      <c r="IX3340" s="11"/>
      <c r="JN3340" s="14"/>
      <c r="KD3340" s="14"/>
      <c r="KT3340" s="14"/>
      <c r="LJ3340" s="11"/>
      <c r="LZ3340" s="14"/>
      <c r="MP3340" s="14"/>
      <c r="NF3340" s="14"/>
      <c r="NV3340" s="11"/>
    </row>
    <row r="3341" spans="2:386" x14ac:dyDescent="0.25">
      <c r="B3341" s="10" t="str">
        <f t="shared" si="52"/>
        <v/>
      </c>
      <c r="C3341" s="13"/>
      <c r="R3341" s="14"/>
      <c r="AH3341" s="14"/>
      <c r="AX3341" s="14"/>
      <c r="BN3341" s="11"/>
      <c r="CD3341" s="14"/>
      <c r="CT3341" s="14"/>
      <c r="DJ3341" s="14"/>
      <c r="DZ3341" s="11"/>
      <c r="EP3341" s="14"/>
      <c r="FF3341" s="14"/>
      <c r="FV3341" s="14"/>
      <c r="GL3341" s="11"/>
      <c r="HB3341" s="14"/>
      <c r="HR3341" s="14"/>
      <c r="IH3341" s="14"/>
      <c r="IX3341" s="11"/>
      <c r="JN3341" s="14"/>
      <c r="KD3341" s="14"/>
      <c r="KT3341" s="14"/>
      <c r="LJ3341" s="11"/>
      <c r="LZ3341" s="14"/>
      <c r="MP3341" s="14"/>
      <c r="NF3341" s="14"/>
      <c r="NV3341" s="11"/>
    </row>
    <row r="3342" spans="2:386" x14ac:dyDescent="0.25">
      <c r="B3342" s="10" t="str">
        <f t="shared" si="52"/>
        <v/>
      </c>
      <c r="C3342" s="13"/>
      <c r="R3342" s="14"/>
      <c r="AH3342" s="14"/>
      <c r="AX3342" s="14"/>
      <c r="BN3342" s="11"/>
      <c r="CD3342" s="14"/>
      <c r="CT3342" s="14"/>
      <c r="DJ3342" s="14"/>
      <c r="DZ3342" s="11"/>
      <c r="EP3342" s="14"/>
      <c r="FF3342" s="14"/>
      <c r="FV3342" s="14"/>
      <c r="GL3342" s="11"/>
      <c r="HB3342" s="14"/>
      <c r="HR3342" s="14"/>
      <c r="IH3342" s="14"/>
      <c r="IX3342" s="11"/>
      <c r="JN3342" s="14"/>
      <c r="KD3342" s="14"/>
      <c r="KT3342" s="14"/>
      <c r="LJ3342" s="11"/>
      <c r="LZ3342" s="14"/>
      <c r="MP3342" s="14"/>
      <c r="NF3342" s="14"/>
      <c r="NV3342" s="11"/>
    </row>
    <row r="3343" spans="2:386" x14ac:dyDescent="0.25">
      <c r="B3343" s="10" t="str">
        <f t="shared" si="52"/>
        <v/>
      </c>
      <c r="C3343" s="13"/>
      <c r="R3343" s="14"/>
      <c r="AH3343" s="14"/>
      <c r="AX3343" s="14"/>
      <c r="BN3343" s="11"/>
      <c r="CD3343" s="14"/>
      <c r="CT3343" s="14"/>
      <c r="DJ3343" s="14"/>
      <c r="DZ3343" s="11"/>
      <c r="EP3343" s="14"/>
      <c r="FF3343" s="14"/>
      <c r="FV3343" s="14"/>
      <c r="GL3343" s="11"/>
      <c r="HB3343" s="14"/>
      <c r="HR3343" s="14"/>
      <c r="IH3343" s="14"/>
      <c r="IX3343" s="11"/>
      <c r="JN3343" s="14"/>
      <c r="KD3343" s="14"/>
      <c r="KT3343" s="14"/>
      <c r="LJ3343" s="11"/>
      <c r="LZ3343" s="14"/>
      <c r="MP3343" s="14"/>
      <c r="NF3343" s="14"/>
      <c r="NV3343" s="11"/>
    </row>
    <row r="3344" spans="2:386" x14ac:dyDescent="0.25">
      <c r="B3344" s="10" t="str">
        <f t="shared" si="52"/>
        <v/>
      </c>
      <c r="C3344" s="13"/>
      <c r="R3344" s="14"/>
      <c r="AH3344" s="14"/>
      <c r="AX3344" s="14"/>
      <c r="BN3344" s="11"/>
      <c r="CD3344" s="14"/>
      <c r="CT3344" s="14"/>
      <c r="DJ3344" s="14"/>
      <c r="DZ3344" s="11"/>
      <c r="EP3344" s="14"/>
      <c r="FF3344" s="14"/>
      <c r="FV3344" s="14"/>
      <c r="GL3344" s="11"/>
      <c r="HB3344" s="14"/>
      <c r="HR3344" s="14"/>
      <c r="IH3344" s="14"/>
      <c r="IX3344" s="11"/>
      <c r="JN3344" s="14"/>
      <c r="KD3344" s="14"/>
      <c r="KT3344" s="14"/>
      <c r="LJ3344" s="11"/>
      <c r="LZ3344" s="14"/>
      <c r="MP3344" s="14"/>
      <c r="NF3344" s="14"/>
      <c r="NV3344" s="11"/>
    </row>
    <row r="3345" spans="2:386" x14ac:dyDescent="0.25">
      <c r="B3345" s="10" t="str">
        <f t="shared" si="52"/>
        <v/>
      </c>
      <c r="C3345" s="13"/>
      <c r="R3345" s="14"/>
      <c r="AH3345" s="14"/>
      <c r="AX3345" s="14"/>
      <c r="BN3345" s="11"/>
      <c r="CD3345" s="14"/>
      <c r="CT3345" s="14"/>
      <c r="DJ3345" s="14"/>
      <c r="DZ3345" s="11"/>
      <c r="EP3345" s="14"/>
      <c r="FF3345" s="14"/>
      <c r="FV3345" s="14"/>
      <c r="GL3345" s="11"/>
      <c r="HB3345" s="14"/>
      <c r="HR3345" s="14"/>
      <c r="IH3345" s="14"/>
      <c r="IX3345" s="11"/>
      <c r="JN3345" s="14"/>
      <c r="KD3345" s="14"/>
      <c r="KT3345" s="14"/>
      <c r="LJ3345" s="11"/>
      <c r="LZ3345" s="14"/>
      <c r="MP3345" s="14"/>
      <c r="NF3345" s="14"/>
      <c r="NV3345" s="11"/>
    </row>
    <row r="3346" spans="2:386" x14ac:dyDescent="0.25">
      <c r="B3346" s="10" t="str">
        <f t="shared" si="52"/>
        <v/>
      </c>
      <c r="C3346" s="13"/>
      <c r="R3346" s="14"/>
      <c r="AH3346" s="14"/>
      <c r="AX3346" s="14"/>
      <c r="BN3346" s="11"/>
      <c r="CD3346" s="14"/>
      <c r="CT3346" s="14"/>
      <c r="DJ3346" s="14"/>
      <c r="DZ3346" s="11"/>
      <c r="EP3346" s="14"/>
      <c r="FF3346" s="14"/>
      <c r="FV3346" s="14"/>
      <c r="GL3346" s="11"/>
      <c r="HB3346" s="14"/>
      <c r="HR3346" s="14"/>
      <c r="IH3346" s="14"/>
      <c r="IX3346" s="11"/>
      <c r="JN3346" s="14"/>
      <c r="KD3346" s="14"/>
      <c r="KT3346" s="14"/>
      <c r="LJ3346" s="11"/>
      <c r="LZ3346" s="14"/>
      <c r="MP3346" s="14"/>
      <c r="NF3346" s="14"/>
      <c r="NV3346" s="11"/>
    </row>
    <row r="3347" spans="2:386" x14ac:dyDescent="0.25">
      <c r="B3347" s="10" t="str">
        <f t="shared" si="52"/>
        <v/>
      </c>
      <c r="C3347" s="13"/>
      <c r="R3347" s="14"/>
      <c r="AH3347" s="14"/>
      <c r="AX3347" s="14"/>
      <c r="BN3347" s="11"/>
      <c r="CD3347" s="14"/>
      <c r="CT3347" s="14"/>
      <c r="DJ3347" s="14"/>
      <c r="DZ3347" s="11"/>
      <c r="EP3347" s="14"/>
      <c r="FF3347" s="14"/>
      <c r="FV3347" s="14"/>
      <c r="GL3347" s="11"/>
      <c r="HB3347" s="14"/>
      <c r="HR3347" s="14"/>
      <c r="IH3347" s="14"/>
      <c r="IX3347" s="11"/>
      <c r="JN3347" s="14"/>
      <c r="KD3347" s="14"/>
      <c r="KT3347" s="14"/>
      <c r="LJ3347" s="11"/>
      <c r="LZ3347" s="14"/>
      <c r="MP3347" s="14"/>
      <c r="NF3347" s="14"/>
      <c r="NV3347" s="11"/>
    </row>
    <row r="3348" spans="2:386" x14ac:dyDescent="0.25">
      <c r="B3348" s="10" t="str">
        <f t="shared" si="52"/>
        <v/>
      </c>
      <c r="C3348" s="13"/>
      <c r="R3348" s="14"/>
      <c r="AH3348" s="14"/>
      <c r="AX3348" s="14"/>
      <c r="BN3348" s="11"/>
      <c r="CD3348" s="14"/>
      <c r="CT3348" s="14"/>
      <c r="DJ3348" s="14"/>
      <c r="DZ3348" s="11"/>
      <c r="EP3348" s="14"/>
      <c r="FF3348" s="14"/>
      <c r="FV3348" s="14"/>
      <c r="GL3348" s="11"/>
      <c r="HB3348" s="14"/>
      <c r="HR3348" s="14"/>
      <c r="IH3348" s="14"/>
      <c r="IX3348" s="11"/>
      <c r="JN3348" s="14"/>
      <c r="KD3348" s="14"/>
      <c r="KT3348" s="14"/>
      <c r="LJ3348" s="11"/>
      <c r="LZ3348" s="14"/>
      <c r="MP3348" s="14"/>
      <c r="NF3348" s="14"/>
      <c r="NV3348" s="11"/>
    </row>
    <row r="3349" spans="2:386" x14ac:dyDescent="0.25">
      <c r="B3349" s="10" t="str">
        <f t="shared" si="52"/>
        <v/>
      </c>
      <c r="C3349" s="13"/>
      <c r="R3349" s="14"/>
      <c r="AH3349" s="14"/>
      <c r="AX3349" s="14"/>
      <c r="BN3349" s="11"/>
      <c r="CD3349" s="14"/>
      <c r="CT3349" s="14"/>
      <c r="DJ3349" s="14"/>
      <c r="DZ3349" s="11"/>
      <c r="EP3349" s="14"/>
      <c r="FF3349" s="14"/>
      <c r="FV3349" s="14"/>
      <c r="GL3349" s="11"/>
      <c r="HB3349" s="14"/>
      <c r="HR3349" s="14"/>
      <c r="IH3349" s="14"/>
      <c r="IX3349" s="11"/>
      <c r="JN3349" s="14"/>
      <c r="KD3349" s="14"/>
      <c r="KT3349" s="14"/>
      <c r="LJ3349" s="11"/>
      <c r="LZ3349" s="14"/>
      <c r="MP3349" s="14"/>
      <c r="NF3349" s="14"/>
      <c r="NV3349" s="11"/>
    </row>
    <row r="3350" spans="2:386" x14ac:dyDescent="0.25">
      <c r="B3350" s="10" t="str">
        <f t="shared" si="52"/>
        <v/>
      </c>
      <c r="C3350" s="13"/>
      <c r="R3350" s="14"/>
      <c r="AH3350" s="14"/>
      <c r="AX3350" s="14"/>
      <c r="BN3350" s="11"/>
      <c r="CD3350" s="14"/>
      <c r="CT3350" s="14"/>
      <c r="DJ3350" s="14"/>
      <c r="DZ3350" s="11"/>
      <c r="EP3350" s="14"/>
      <c r="FF3350" s="14"/>
      <c r="FV3350" s="14"/>
      <c r="GL3350" s="11"/>
      <c r="HB3350" s="14"/>
      <c r="HR3350" s="14"/>
      <c r="IH3350" s="14"/>
      <c r="IX3350" s="11"/>
      <c r="JN3350" s="14"/>
      <c r="KD3350" s="14"/>
      <c r="KT3350" s="14"/>
      <c r="LJ3350" s="11"/>
      <c r="LZ3350" s="14"/>
      <c r="MP3350" s="14"/>
      <c r="NF3350" s="14"/>
      <c r="NV3350" s="11"/>
    </row>
    <row r="3351" spans="2:386" x14ac:dyDescent="0.25">
      <c r="B3351" s="10" t="str">
        <f t="shared" si="52"/>
        <v/>
      </c>
      <c r="C3351" s="13"/>
      <c r="R3351" s="14"/>
      <c r="AH3351" s="14"/>
      <c r="AX3351" s="14"/>
      <c r="BN3351" s="11"/>
      <c r="CD3351" s="14"/>
      <c r="CT3351" s="14"/>
      <c r="DJ3351" s="14"/>
      <c r="DZ3351" s="11"/>
      <c r="EP3351" s="14"/>
      <c r="FF3351" s="14"/>
      <c r="FV3351" s="14"/>
      <c r="GL3351" s="11"/>
      <c r="HB3351" s="14"/>
      <c r="HR3351" s="14"/>
      <c r="IH3351" s="14"/>
      <c r="IX3351" s="11"/>
      <c r="JN3351" s="14"/>
      <c r="KD3351" s="14"/>
      <c r="KT3351" s="14"/>
      <c r="LJ3351" s="11"/>
      <c r="LZ3351" s="14"/>
      <c r="MP3351" s="14"/>
      <c r="NF3351" s="14"/>
      <c r="NV3351" s="11"/>
    </row>
    <row r="3352" spans="2:386" x14ac:dyDescent="0.25">
      <c r="B3352" s="10" t="str">
        <f t="shared" si="52"/>
        <v/>
      </c>
      <c r="C3352" s="13"/>
      <c r="R3352" s="14"/>
      <c r="AH3352" s="14"/>
      <c r="AX3352" s="14"/>
      <c r="BN3352" s="11"/>
      <c r="CD3352" s="14"/>
      <c r="CT3352" s="14"/>
      <c r="DJ3352" s="14"/>
      <c r="DZ3352" s="11"/>
      <c r="EP3352" s="14"/>
      <c r="FF3352" s="14"/>
      <c r="FV3352" s="14"/>
      <c r="GL3352" s="11"/>
      <c r="HB3352" s="14"/>
      <c r="HR3352" s="14"/>
      <c r="IH3352" s="14"/>
      <c r="IX3352" s="11"/>
      <c r="JN3352" s="14"/>
      <c r="KD3352" s="14"/>
      <c r="KT3352" s="14"/>
      <c r="LJ3352" s="11"/>
      <c r="LZ3352" s="14"/>
      <c r="MP3352" s="14"/>
      <c r="NF3352" s="14"/>
      <c r="NV3352" s="11"/>
    </row>
    <row r="3353" spans="2:386" x14ac:dyDescent="0.25">
      <c r="B3353" s="10" t="str">
        <f t="shared" si="52"/>
        <v/>
      </c>
      <c r="C3353" s="13"/>
      <c r="R3353" s="14"/>
      <c r="AH3353" s="14"/>
      <c r="AX3353" s="14"/>
      <c r="BN3353" s="11"/>
      <c r="CD3353" s="14"/>
      <c r="CT3353" s="14"/>
      <c r="DJ3353" s="14"/>
      <c r="DZ3353" s="11"/>
      <c r="EP3353" s="14"/>
      <c r="FF3353" s="14"/>
      <c r="FV3353" s="14"/>
      <c r="GL3353" s="11"/>
      <c r="HB3353" s="14"/>
      <c r="HR3353" s="14"/>
      <c r="IH3353" s="14"/>
      <c r="IX3353" s="11"/>
      <c r="JN3353" s="14"/>
      <c r="KD3353" s="14"/>
      <c r="KT3353" s="14"/>
      <c r="LJ3353" s="11"/>
      <c r="LZ3353" s="14"/>
      <c r="MP3353" s="14"/>
      <c r="NF3353" s="14"/>
      <c r="NV3353" s="11"/>
    </row>
    <row r="3354" spans="2:386" x14ac:dyDescent="0.25">
      <c r="B3354" s="10" t="str">
        <f t="shared" si="52"/>
        <v/>
      </c>
      <c r="C3354" s="13"/>
      <c r="R3354" s="14"/>
      <c r="AH3354" s="14"/>
      <c r="AX3354" s="14"/>
      <c r="BN3354" s="11"/>
      <c r="CD3354" s="14"/>
      <c r="CT3354" s="14"/>
      <c r="DJ3354" s="14"/>
      <c r="DZ3354" s="11"/>
      <c r="EP3354" s="14"/>
      <c r="FF3354" s="14"/>
      <c r="FV3354" s="14"/>
      <c r="GL3354" s="11"/>
      <c r="HB3354" s="14"/>
      <c r="HR3354" s="14"/>
      <c r="IH3354" s="14"/>
      <c r="IX3354" s="11"/>
      <c r="JN3354" s="14"/>
      <c r="KD3354" s="14"/>
      <c r="KT3354" s="14"/>
      <c r="LJ3354" s="11"/>
      <c r="LZ3354" s="14"/>
      <c r="MP3354" s="14"/>
      <c r="NF3354" s="14"/>
      <c r="NV3354" s="11"/>
    </row>
    <row r="3355" spans="2:386" x14ac:dyDescent="0.25">
      <c r="B3355" s="10" t="str">
        <f t="shared" si="52"/>
        <v/>
      </c>
      <c r="C3355" s="13"/>
      <c r="R3355" s="14"/>
      <c r="AH3355" s="14"/>
      <c r="AX3355" s="14"/>
      <c r="BN3355" s="11"/>
      <c r="CD3355" s="14"/>
      <c r="CT3355" s="14"/>
      <c r="DJ3355" s="14"/>
      <c r="DZ3355" s="11"/>
      <c r="EP3355" s="14"/>
      <c r="FF3355" s="14"/>
      <c r="FV3355" s="14"/>
      <c r="GL3355" s="11"/>
      <c r="HB3355" s="14"/>
      <c r="HR3355" s="14"/>
      <c r="IH3355" s="14"/>
      <c r="IX3355" s="11"/>
      <c r="JN3355" s="14"/>
      <c r="KD3355" s="14"/>
      <c r="KT3355" s="14"/>
      <c r="LJ3355" s="11"/>
      <c r="LZ3355" s="14"/>
      <c r="MP3355" s="14"/>
      <c r="NF3355" s="14"/>
      <c r="NV3355" s="11"/>
    </row>
    <row r="3356" spans="2:386" x14ac:dyDescent="0.25">
      <c r="B3356" s="10" t="str">
        <f t="shared" si="52"/>
        <v/>
      </c>
      <c r="C3356" s="13"/>
      <c r="R3356" s="14"/>
      <c r="AH3356" s="14"/>
      <c r="AX3356" s="14"/>
      <c r="BN3356" s="11"/>
      <c r="CD3356" s="14"/>
      <c r="CT3356" s="14"/>
      <c r="DJ3356" s="14"/>
      <c r="DZ3356" s="11"/>
      <c r="EP3356" s="14"/>
      <c r="FF3356" s="14"/>
      <c r="FV3356" s="14"/>
      <c r="GL3356" s="11"/>
      <c r="HB3356" s="14"/>
      <c r="HR3356" s="14"/>
      <c r="IH3356" s="14"/>
      <c r="IX3356" s="11"/>
      <c r="JN3356" s="14"/>
      <c r="KD3356" s="14"/>
      <c r="KT3356" s="14"/>
      <c r="LJ3356" s="11"/>
      <c r="LZ3356" s="14"/>
      <c r="MP3356" s="14"/>
      <c r="NF3356" s="14"/>
      <c r="NV3356" s="11"/>
    </row>
    <row r="3357" spans="2:386" x14ac:dyDescent="0.25">
      <c r="B3357" s="10" t="str">
        <f t="shared" si="52"/>
        <v/>
      </c>
      <c r="C3357" s="13"/>
      <c r="R3357" s="14"/>
      <c r="AH3357" s="14"/>
      <c r="AX3357" s="14"/>
      <c r="BN3357" s="11"/>
      <c r="CD3357" s="14"/>
      <c r="CT3357" s="14"/>
      <c r="DJ3357" s="14"/>
      <c r="DZ3357" s="11"/>
      <c r="EP3357" s="14"/>
      <c r="FF3357" s="14"/>
      <c r="FV3357" s="14"/>
      <c r="GL3357" s="11"/>
      <c r="HB3357" s="14"/>
      <c r="HR3357" s="14"/>
      <c r="IH3357" s="14"/>
      <c r="IX3357" s="11"/>
      <c r="JN3357" s="14"/>
      <c r="KD3357" s="14"/>
      <c r="KT3357" s="14"/>
      <c r="LJ3357" s="11"/>
      <c r="LZ3357" s="14"/>
      <c r="MP3357" s="14"/>
      <c r="NF3357" s="14"/>
      <c r="NV3357" s="11"/>
    </row>
    <row r="3358" spans="2:386" x14ac:dyDescent="0.25">
      <c r="B3358" s="10" t="str">
        <f t="shared" si="52"/>
        <v/>
      </c>
      <c r="C3358" s="13"/>
      <c r="R3358" s="14"/>
      <c r="AH3358" s="14"/>
      <c r="AX3358" s="14"/>
      <c r="BN3358" s="11"/>
      <c r="CD3358" s="14"/>
      <c r="CT3358" s="14"/>
      <c r="DJ3358" s="14"/>
      <c r="DZ3358" s="11"/>
      <c r="EP3358" s="14"/>
      <c r="FF3358" s="14"/>
      <c r="FV3358" s="14"/>
      <c r="GL3358" s="11"/>
      <c r="HB3358" s="14"/>
      <c r="HR3358" s="14"/>
      <c r="IH3358" s="14"/>
      <c r="IX3358" s="11"/>
      <c r="JN3358" s="14"/>
      <c r="KD3358" s="14"/>
      <c r="KT3358" s="14"/>
      <c r="LJ3358" s="11"/>
      <c r="LZ3358" s="14"/>
      <c r="MP3358" s="14"/>
      <c r="NF3358" s="14"/>
      <c r="NV3358" s="11"/>
    </row>
    <row r="3359" spans="2:386" x14ac:dyDescent="0.25">
      <c r="B3359" s="10" t="str">
        <f t="shared" si="52"/>
        <v/>
      </c>
      <c r="C3359" s="13"/>
      <c r="R3359" s="14"/>
      <c r="AH3359" s="14"/>
      <c r="AX3359" s="14"/>
      <c r="BN3359" s="11"/>
      <c r="CD3359" s="14"/>
      <c r="CT3359" s="14"/>
      <c r="DJ3359" s="14"/>
      <c r="DZ3359" s="11"/>
      <c r="EP3359" s="14"/>
      <c r="FF3359" s="14"/>
      <c r="FV3359" s="14"/>
      <c r="GL3359" s="11"/>
      <c r="HB3359" s="14"/>
      <c r="HR3359" s="14"/>
      <c r="IH3359" s="14"/>
      <c r="IX3359" s="11"/>
      <c r="JN3359" s="14"/>
      <c r="KD3359" s="14"/>
      <c r="KT3359" s="14"/>
      <c r="LJ3359" s="11"/>
      <c r="LZ3359" s="14"/>
      <c r="MP3359" s="14"/>
      <c r="NF3359" s="14"/>
      <c r="NV3359" s="11"/>
    </row>
    <row r="3360" spans="2:386" x14ac:dyDescent="0.25">
      <c r="B3360" s="10" t="str">
        <f t="shared" si="52"/>
        <v/>
      </c>
      <c r="C3360" s="13"/>
      <c r="R3360" s="14"/>
      <c r="AH3360" s="14"/>
      <c r="AX3360" s="14"/>
      <c r="BN3360" s="11"/>
      <c r="CD3360" s="14"/>
      <c r="CT3360" s="14"/>
      <c r="DJ3360" s="14"/>
      <c r="DZ3360" s="11"/>
      <c r="EP3360" s="14"/>
      <c r="FF3360" s="14"/>
      <c r="FV3360" s="14"/>
      <c r="GL3360" s="11"/>
      <c r="HB3360" s="14"/>
      <c r="HR3360" s="14"/>
      <c r="IH3360" s="14"/>
      <c r="IX3360" s="11"/>
      <c r="JN3360" s="14"/>
      <c r="KD3360" s="14"/>
      <c r="KT3360" s="14"/>
      <c r="LJ3360" s="11"/>
      <c r="LZ3360" s="14"/>
      <c r="MP3360" s="14"/>
      <c r="NF3360" s="14"/>
      <c r="NV3360" s="11"/>
    </row>
    <row r="3361" spans="2:386" x14ac:dyDescent="0.25">
      <c r="B3361" s="10" t="str">
        <f t="shared" si="52"/>
        <v/>
      </c>
      <c r="C3361" s="13"/>
      <c r="R3361" s="14"/>
      <c r="AH3361" s="14"/>
      <c r="AX3361" s="14"/>
      <c r="BN3361" s="11"/>
      <c r="CD3361" s="14"/>
      <c r="CT3361" s="14"/>
      <c r="DJ3361" s="14"/>
      <c r="DZ3361" s="11"/>
      <c r="EP3361" s="14"/>
      <c r="FF3361" s="14"/>
      <c r="FV3361" s="14"/>
      <c r="GL3361" s="11"/>
      <c r="HB3361" s="14"/>
      <c r="HR3361" s="14"/>
      <c r="IH3361" s="14"/>
      <c r="IX3361" s="11"/>
      <c r="JN3361" s="14"/>
      <c r="KD3361" s="14"/>
      <c r="KT3361" s="14"/>
      <c r="LJ3361" s="11"/>
      <c r="LZ3361" s="14"/>
      <c r="MP3361" s="14"/>
      <c r="NF3361" s="14"/>
      <c r="NV3361" s="11"/>
    </row>
    <row r="3362" spans="2:386" x14ac:dyDescent="0.25">
      <c r="B3362" s="10" t="str">
        <f t="shared" si="52"/>
        <v/>
      </c>
      <c r="C3362" s="13"/>
      <c r="R3362" s="14"/>
      <c r="AH3362" s="14"/>
      <c r="AX3362" s="14"/>
      <c r="BN3362" s="11"/>
      <c r="CD3362" s="14"/>
      <c r="CT3362" s="14"/>
      <c r="DJ3362" s="14"/>
      <c r="DZ3362" s="11"/>
      <c r="EP3362" s="14"/>
      <c r="FF3362" s="14"/>
      <c r="FV3362" s="14"/>
      <c r="GL3362" s="11"/>
      <c r="HB3362" s="14"/>
      <c r="HR3362" s="14"/>
      <c r="IH3362" s="14"/>
      <c r="IX3362" s="11"/>
      <c r="JN3362" s="14"/>
      <c r="KD3362" s="14"/>
      <c r="KT3362" s="14"/>
      <c r="LJ3362" s="11"/>
      <c r="LZ3362" s="14"/>
      <c r="MP3362" s="14"/>
      <c r="NF3362" s="14"/>
      <c r="NV3362" s="11"/>
    </row>
    <row r="3363" spans="2:386" x14ac:dyDescent="0.25">
      <c r="B3363" s="10" t="str">
        <f t="shared" si="52"/>
        <v/>
      </c>
      <c r="C3363" s="13"/>
      <c r="R3363" s="14"/>
      <c r="AH3363" s="14"/>
      <c r="AX3363" s="14"/>
      <c r="BN3363" s="11"/>
      <c r="CD3363" s="14"/>
      <c r="CT3363" s="14"/>
      <c r="DJ3363" s="14"/>
      <c r="DZ3363" s="11"/>
      <c r="EP3363" s="14"/>
      <c r="FF3363" s="14"/>
      <c r="FV3363" s="14"/>
      <c r="GL3363" s="11"/>
      <c r="HB3363" s="14"/>
      <c r="HR3363" s="14"/>
      <c r="IH3363" s="14"/>
      <c r="IX3363" s="11"/>
      <c r="JN3363" s="14"/>
      <c r="KD3363" s="14"/>
      <c r="KT3363" s="14"/>
      <c r="LJ3363" s="11"/>
      <c r="LZ3363" s="14"/>
      <c r="MP3363" s="14"/>
      <c r="NF3363" s="14"/>
      <c r="NV3363" s="11"/>
    </row>
    <row r="3364" spans="2:386" x14ac:dyDescent="0.25">
      <c r="B3364" s="10" t="str">
        <f t="shared" si="52"/>
        <v/>
      </c>
      <c r="C3364" s="13"/>
      <c r="R3364" s="14"/>
      <c r="AH3364" s="14"/>
      <c r="AX3364" s="14"/>
      <c r="BN3364" s="11"/>
      <c r="CD3364" s="14"/>
      <c r="CT3364" s="14"/>
      <c r="DJ3364" s="14"/>
      <c r="DZ3364" s="11"/>
      <c r="EP3364" s="14"/>
      <c r="FF3364" s="14"/>
      <c r="FV3364" s="14"/>
      <c r="GL3364" s="11"/>
      <c r="HB3364" s="14"/>
      <c r="HR3364" s="14"/>
      <c r="IH3364" s="14"/>
      <c r="IX3364" s="11"/>
      <c r="JN3364" s="14"/>
      <c r="KD3364" s="14"/>
      <c r="KT3364" s="14"/>
      <c r="LJ3364" s="11"/>
      <c r="LZ3364" s="14"/>
      <c r="MP3364" s="14"/>
      <c r="NF3364" s="14"/>
      <c r="NV3364" s="11"/>
    </row>
    <row r="3365" spans="2:386" x14ac:dyDescent="0.25">
      <c r="B3365" s="10" t="str">
        <f t="shared" si="52"/>
        <v/>
      </c>
      <c r="C3365" s="13"/>
      <c r="R3365" s="14"/>
      <c r="AH3365" s="14"/>
      <c r="AX3365" s="14"/>
      <c r="BN3365" s="11"/>
      <c r="CD3365" s="14"/>
      <c r="CT3365" s="14"/>
      <c r="DJ3365" s="14"/>
      <c r="DZ3365" s="11"/>
      <c r="EP3365" s="14"/>
      <c r="FF3365" s="14"/>
      <c r="FV3365" s="14"/>
      <c r="GL3365" s="11"/>
      <c r="HB3365" s="14"/>
      <c r="HR3365" s="14"/>
      <c r="IH3365" s="14"/>
      <c r="IX3365" s="11"/>
      <c r="JN3365" s="14"/>
      <c r="KD3365" s="14"/>
      <c r="KT3365" s="14"/>
      <c r="LJ3365" s="11"/>
      <c r="LZ3365" s="14"/>
      <c r="MP3365" s="14"/>
      <c r="NF3365" s="14"/>
      <c r="NV3365" s="11"/>
    </row>
    <row r="3366" spans="2:386" x14ac:dyDescent="0.25">
      <c r="B3366" s="10" t="str">
        <f t="shared" si="52"/>
        <v/>
      </c>
      <c r="C3366" s="13"/>
      <c r="R3366" s="14"/>
      <c r="AH3366" s="14"/>
      <c r="AX3366" s="14"/>
      <c r="BN3366" s="11"/>
      <c r="CD3366" s="14"/>
      <c r="CT3366" s="14"/>
      <c r="DJ3366" s="14"/>
      <c r="DZ3366" s="11"/>
      <c r="EP3366" s="14"/>
      <c r="FF3366" s="14"/>
      <c r="FV3366" s="14"/>
      <c r="GL3366" s="11"/>
      <c r="HB3366" s="14"/>
      <c r="HR3366" s="14"/>
      <c r="IH3366" s="14"/>
      <c r="IX3366" s="11"/>
      <c r="JN3366" s="14"/>
      <c r="KD3366" s="14"/>
      <c r="KT3366" s="14"/>
      <c r="LJ3366" s="11"/>
      <c r="LZ3366" s="14"/>
      <c r="MP3366" s="14"/>
      <c r="NF3366" s="14"/>
      <c r="NV3366" s="11"/>
    </row>
    <row r="3367" spans="2:386" x14ac:dyDescent="0.25">
      <c r="B3367" s="10" t="str">
        <f t="shared" si="52"/>
        <v/>
      </c>
      <c r="C3367" s="13"/>
      <c r="R3367" s="14"/>
      <c r="AH3367" s="14"/>
      <c r="AX3367" s="14"/>
      <c r="BN3367" s="11"/>
      <c r="CD3367" s="14"/>
      <c r="CT3367" s="14"/>
      <c r="DJ3367" s="14"/>
      <c r="DZ3367" s="11"/>
      <c r="EP3367" s="14"/>
      <c r="FF3367" s="14"/>
      <c r="FV3367" s="14"/>
      <c r="GL3367" s="11"/>
      <c r="HB3367" s="14"/>
      <c r="HR3367" s="14"/>
      <c r="IH3367" s="14"/>
      <c r="IX3367" s="11"/>
      <c r="JN3367" s="14"/>
      <c r="KD3367" s="14"/>
      <c r="KT3367" s="14"/>
      <c r="LJ3367" s="11"/>
      <c r="LZ3367" s="14"/>
      <c r="MP3367" s="14"/>
      <c r="NF3367" s="14"/>
      <c r="NV3367" s="11"/>
    </row>
    <row r="3368" spans="2:386" x14ac:dyDescent="0.25">
      <c r="B3368" s="10" t="str">
        <f t="shared" si="52"/>
        <v/>
      </c>
      <c r="C3368" s="13"/>
      <c r="R3368" s="14"/>
      <c r="AH3368" s="14"/>
      <c r="AX3368" s="14"/>
      <c r="BN3368" s="11"/>
      <c r="CD3368" s="14"/>
      <c r="CT3368" s="14"/>
      <c r="DJ3368" s="14"/>
      <c r="DZ3368" s="11"/>
      <c r="EP3368" s="14"/>
      <c r="FF3368" s="14"/>
      <c r="FV3368" s="14"/>
      <c r="GL3368" s="11"/>
      <c r="HB3368" s="14"/>
      <c r="HR3368" s="14"/>
      <c r="IH3368" s="14"/>
      <c r="IX3368" s="11"/>
      <c r="JN3368" s="14"/>
      <c r="KD3368" s="14"/>
      <c r="KT3368" s="14"/>
      <c r="LJ3368" s="11"/>
      <c r="LZ3368" s="14"/>
      <c r="MP3368" s="14"/>
      <c r="NF3368" s="14"/>
      <c r="NV3368" s="11"/>
    </row>
    <row r="3369" spans="2:386" x14ac:dyDescent="0.25">
      <c r="B3369" s="10" t="str">
        <f t="shared" si="52"/>
        <v/>
      </c>
      <c r="C3369" s="13"/>
      <c r="R3369" s="14"/>
      <c r="AH3369" s="14"/>
      <c r="AX3369" s="14"/>
      <c r="BN3369" s="11"/>
      <c r="CD3369" s="14"/>
      <c r="CT3369" s="14"/>
      <c r="DJ3369" s="14"/>
      <c r="DZ3369" s="11"/>
      <c r="EP3369" s="14"/>
      <c r="FF3369" s="14"/>
      <c r="FV3369" s="14"/>
      <c r="GL3369" s="11"/>
      <c r="HB3369" s="14"/>
      <c r="HR3369" s="14"/>
      <c r="IH3369" s="14"/>
      <c r="IX3369" s="11"/>
      <c r="JN3369" s="14"/>
      <c r="KD3369" s="14"/>
      <c r="KT3369" s="14"/>
      <c r="LJ3369" s="11"/>
      <c r="LZ3369" s="14"/>
      <c r="MP3369" s="14"/>
      <c r="NF3369" s="14"/>
      <c r="NV3369" s="11"/>
    </row>
    <row r="3370" spans="2:386" x14ac:dyDescent="0.25">
      <c r="B3370" s="10" t="str">
        <f t="shared" si="52"/>
        <v/>
      </c>
      <c r="C3370" s="13"/>
      <c r="R3370" s="14"/>
      <c r="AH3370" s="14"/>
      <c r="AX3370" s="14"/>
      <c r="BN3370" s="11"/>
      <c r="CD3370" s="14"/>
      <c r="CT3370" s="14"/>
      <c r="DJ3370" s="14"/>
      <c r="DZ3370" s="11"/>
      <c r="EP3370" s="14"/>
      <c r="FF3370" s="14"/>
      <c r="FV3370" s="14"/>
      <c r="GL3370" s="11"/>
      <c r="HB3370" s="14"/>
      <c r="HR3370" s="14"/>
      <c r="IH3370" s="14"/>
      <c r="IX3370" s="11"/>
      <c r="JN3370" s="14"/>
      <c r="KD3370" s="14"/>
      <c r="KT3370" s="14"/>
      <c r="LJ3370" s="11"/>
      <c r="LZ3370" s="14"/>
      <c r="MP3370" s="14"/>
      <c r="NF3370" s="14"/>
      <c r="NV3370" s="11"/>
    </row>
    <row r="3371" spans="2:386" x14ac:dyDescent="0.25">
      <c r="B3371" s="10" t="str">
        <f t="shared" si="52"/>
        <v/>
      </c>
      <c r="C3371" s="13"/>
      <c r="R3371" s="14"/>
      <c r="AH3371" s="14"/>
      <c r="AX3371" s="14"/>
      <c r="BN3371" s="11"/>
      <c r="CD3371" s="14"/>
      <c r="CT3371" s="14"/>
      <c r="DJ3371" s="14"/>
      <c r="DZ3371" s="11"/>
      <c r="EP3371" s="14"/>
      <c r="FF3371" s="14"/>
      <c r="FV3371" s="14"/>
      <c r="GL3371" s="11"/>
      <c r="HB3371" s="14"/>
      <c r="HR3371" s="14"/>
      <c r="IH3371" s="14"/>
      <c r="IX3371" s="11"/>
      <c r="JN3371" s="14"/>
      <c r="KD3371" s="14"/>
      <c r="KT3371" s="14"/>
      <c r="LJ3371" s="11"/>
      <c r="LZ3371" s="14"/>
      <c r="MP3371" s="14"/>
      <c r="NF3371" s="14"/>
      <c r="NV3371" s="11"/>
    </row>
    <row r="3372" spans="2:386" x14ac:dyDescent="0.25">
      <c r="B3372" s="10" t="str">
        <f t="shared" si="52"/>
        <v/>
      </c>
      <c r="C3372" s="13"/>
      <c r="R3372" s="14"/>
      <c r="AH3372" s="14"/>
      <c r="AX3372" s="14"/>
      <c r="BN3372" s="11"/>
      <c r="CD3372" s="14"/>
      <c r="CT3372" s="14"/>
      <c r="DJ3372" s="14"/>
      <c r="DZ3372" s="11"/>
      <c r="EP3372" s="14"/>
      <c r="FF3372" s="14"/>
      <c r="FV3372" s="14"/>
      <c r="GL3372" s="11"/>
      <c r="HB3372" s="14"/>
      <c r="HR3372" s="14"/>
      <c r="IH3372" s="14"/>
      <c r="IX3372" s="11"/>
      <c r="JN3372" s="14"/>
      <c r="KD3372" s="14"/>
      <c r="KT3372" s="14"/>
      <c r="LJ3372" s="11"/>
      <c r="LZ3372" s="14"/>
      <c r="MP3372" s="14"/>
      <c r="NF3372" s="14"/>
      <c r="NV3372" s="11"/>
    </row>
    <row r="3373" spans="2:386" x14ac:dyDescent="0.25">
      <c r="B3373" s="10" t="str">
        <f t="shared" si="52"/>
        <v/>
      </c>
      <c r="C3373" s="13"/>
      <c r="R3373" s="14"/>
      <c r="AH3373" s="14"/>
      <c r="AX3373" s="14"/>
      <c r="BN3373" s="11"/>
      <c r="CD3373" s="14"/>
      <c r="CT3373" s="14"/>
      <c r="DJ3373" s="14"/>
      <c r="DZ3373" s="11"/>
      <c r="EP3373" s="14"/>
      <c r="FF3373" s="14"/>
      <c r="FV3373" s="14"/>
      <c r="GL3373" s="11"/>
      <c r="HB3373" s="14"/>
      <c r="HR3373" s="14"/>
      <c r="IH3373" s="14"/>
      <c r="IX3373" s="11"/>
      <c r="JN3373" s="14"/>
      <c r="KD3373" s="14"/>
      <c r="KT3373" s="14"/>
      <c r="LJ3373" s="11"/>
      <c r="LZ3373" s="14"/>
      <c r="MP3373" s="14"/>
      <c r="NF3373" s="14"/>
      <c r="NV3373" s="11"/>
    </row>
    <row r="3374" spans="2:386" x14ac:dyDescent="0.25">
      <c r="B3374" s="10" t="str">
        <f t="shared" si="52"/>
        <v/>
      </c>
      <c r="C3374" s="13"/>
      <c r="R3374" s="14"/>
      <c r="AH3374" s="14"/>
      <c r="AX3374" s="14"/>
      <c r="BN3374" s="11"/>
      <c r="CD3374" s="14"/>
      <c r="CT3374" s="14"/>
      <c r="DJ3374" s="14"/>
      <c r="DZ3374" s="11"/>
      <c r="EP3374" s="14"/>
      <c r="FF3374" s="14"/>
      <c r="FV3374" s="14"/>
      <c r="GL3374" s="11"/>
      <c r="HB3374" s="14"/>
      <c r="HR3374" s="14"/>
      <c r="IH3374" s="14"/>
      <c r="IX3374" s="11"/>
      <c r="JN3374" s="14"/>
      <c r="KD3374" s="14"/>
      <c r="KT3374" s="14"/>
      <c r="LJ3374" s="11"/>
      <c r="LZ3374" s="14"/>
      <c r="MP3374" s="14"/>
      <c r="NF3374" s="14"/>
      <c r="NV3374" s="11"/>
    </row>
    <row r="3375" spans="2:386" x14ac:dyDescent="0.25">
      <c r="B3375" s="10" t="str">
        <f t="shared" si="52"/>
        <v/>
      </c>
      <c r="C3375" s="13"/>
      <c r="R3375" s="14"/>
      <c r="AH3375" s="14"/>
      <c r="AX3375" s="14"/>
      <c r="BN3375" s="11"/>
      <c r="CD3375" s="14"/>
      <c r="CT3375" s="14"/>
      <c r="DJ3375" s="14"/>
      <c r="DZ3375" s="11"/>
      <c r="EP3375" s="14"/>
      <c r="FF3375" s="14"/>
      <c r="FV3375" s="14"/>
      <c r="GL3375" s="11"/>
      <c r="HB3375" s="14"/>
      <c r="HR3375" s="14"/>
      <c r="IH3375" s="14"/>
      <c r="IX3375" s="11"/>
      <c r="JN3375" s="14"/>
      <c r="KD3375" s="14"/>
      <c r="KT3375" s="14"/>
      <c r="LJ3375" s="11"/>
      <c r="LZ3375" s="14"/>
      <c r="MP3375" s="14"/>
      <c r="NF3375" s="14"/>
      <c r="NV3375" s="11"/>
    </row>
    <row r="3376" spans="2:386" x14ac:dyDescent="0.25">
      <c r="B3376" s="10" t="str">
        <f t="shared" si="52"/>
        <v/>
      </c>
      <c r="C3376" s="13"/>
      <c r="R3376" s="14"/>
      <c r="AH3376" s="14"/>
      <c r="AX3376" s="14"/>
      <c r="BN3376" s="11"/>
      <c r="CD3376" s="14"/>
      <c r="CT3376" s="14"/>
      <c r="DJ3376" s="14"/>
      <c r="DZ3376" s="11"/>
      <c r="EP3376" s="14"/>
      <c r="FF3376" s="14"/>
      <c r="FV3376" s="14"/>
      <c r="GL3376" s="11"/>
      <c r="HB3376" s="14"/>
      <c r="HR3376" s="14"/>
      <c r="IH3376" s="14"/>
      <c r="IX3376" s="11"/>
      <c r="JN3376" s="14"/>
      <c r="KD3376" s="14"/>
      <c r="KT3376" s="14"/>
      <c r="LJ3376" s="11"/>
      <c r="LZ3376" s="14"/>
      <c r="MP3376" s="14"/>
      <c r="NF3376" s="14"/>
      <c r="NV3376" s="11"/>
    </row>
    <row r="3377" spans="2:386" x14ac:dyDescent="0.25">
      <c r="B3377" s="10" t="str">
        <f t="shared" si="52"/>
        <v/>
      </c>
      <c r="C3377" s="13"/>
      <c r="R3377" s="14"/>
      <c r="AH3377" s="14"/>
      <c r="AX3377" s="14"/>
      <c r="BN3377" s="11"/>
      <c r="CD3377" s="14"/>
      <c r="CT3377" s="14"/>
      <c r="DJ3377" s="14"/>
      <c r="DZ3377" s="11"/>
      <c r="EP3377" s="14"/>
      <c r="FF3377" s="14"/>
      <c r="FV3377" s="14"/>
      <c r="GL3377" s="11"/>
      <c r="HB3377" s="14"/>
      <c r="HR3377" s="14"/>
      <c r="IH3377" s="14"/>
      <c r="IX3377" s="11"/>
      <c r="JN3377" s="14"/>
      <c r="KD3377" s="14"/>
      <c r="KT3377" s="14"/>
      <c r="LJ3377" s="11"/>
      <c r="LZ3377" s="14"/>
      <c r="MP3377" s="14"/>
      <c r="NF3377" s="14"/>
      <c r="NV3377" s="11"/>
    </row>
    <row r="3378" spans="2:386" x14ac:dyDescent="0.25">
      <c r="B3378" s="10" t="str">
        <f t="shared" si="52"/>
        <v/>
      </c>
      <c r="C3378" s="13"/>
      <c r="R3378" s="14"/>
      <c r="AH3378" s="14"/>
      <c r="AX3378" s="14"/>
      <c r="BN3378" s="11"/>
      <c r="CD3378" s="14"/>
      <c r="CT3378" s="14"/>
      <c r="DJ3378" s="14"/>
      <c r="DZ3378" s="11"/>
      <c r="EP3378" s="14"/>
      <c r="FF3378" s="14"/>
      <c r="FV3378" s="14"/>
      <c r="GL3378" s="11"/>
      <c r="HB3378" s="14"/>
      <c r="HR3378" s="14"/>
      <c r="IH3378" s="14"/>
      <c r="IX3378" s="11"/>
      <c r="JN3378" s="14"/>
      <c r="KD3378" s="14"/>
      <c r="KT3378" s="14"/>
      <c r="LJ3378" s="11"/>
      <c r="LZ3378" s="14"/>
      <c r="MP3378" s="14"/>
      <c r="NF3378" s="14"/>
      <c r="NV3378" s="11"/>
    </row>
    <row r="3379" spans="2:386" x14ac:dyDescent="0.25">
      <c r="B3379" s="10" t="str">
        <f t="shared" si="52"/>
        <v/>
      </c>
      <c r="C3379" s="13"/>
      <c r="R3379" s="14"/>
      <c r="AH3379" s="14"/>
      <c r="AX3379" s="14"/>
      <c r="BN3379" s="11"/>
      <c r="CD3379" s="14"/>
      <c r="CT3379" s="14"/>
      <c r="DJ3379" s="14"/>
      <c r="DZ3379" s="11"/>
      <c r="EP3379" s="14"/>
      <c r="FF3379" s="14"/>
      <c r="FV3379" s="14"/>
      <c r="GL3379" s="11"/>
      <c r="HB3379" s="14"/>
      <c r="HR3379" s="14"/>
      <c r="IH3379" s="14"/>
      <c r="IX3379" s="11"/>
      <c r="JN3379" s="14"/>
      <c r="KD3379" s="14"/>
      <c r="KT3379" s="14"/>
      <c r="LJ3379" s="11"/>
      <c r="LZ3379" s="14"/>
      <c r="MP3379" s="14"/>
      <c r="NF3379" s="14"/>
      <c r="NV3379" s="11"/>
    </row>
    <row r="3380" spans="2:386" x14ac:dyDescent="0.25">
      <c r="B3380" s="10" t="str">
        <f t="shared" si="52"/>
        <v/>
      </c>
      <c r="C3380" s="13"/>
      <c r="R3380" s="14"/>
      <c r="AH3380" s="14"/>
      <c r="AX3380" s="14"/>
      <c r="BN3380" s="11"/>
      <c r="CD3380" s="14"/>
      <c r="CT3380" s="14"/>
      <c r="DJ3380" s="14"/>
      <c r="DZ3380" s="11"/>
      <c r="EP3380" s="14"/>
      <c r="FF3380" s="14"/>
      <c r="FV3380" s="14"/>
      <c r="GL3380" s="11"/>
      <c r="HB3380" s="14"/>
      <c r="HR3380" s="14"/>
      <c r="IH3380" s="14"/>
      <c r="IX3380" s="11"/>
      <c r="JN3380" s="14"/>
      <c r="KD3380" s="14"/>
      <c r="KT3380" s="14"/>
      <c r="LJ3380" s="11"/>
      <c r="LZ3380" s="14"/>
      <c r="MP3380" s="14"/>
      <c r="NF3380" s="14"/>
      <c r="NV3380" s="11"/>
    </row>
    <row r="3381" spans="2:386" x14ac:dyDescent="0.25">
      <c r="B3381" s="10" t="str">
        <f t="shared" si="52"/>
        <v/>
      </c>
      <c r="C3381" s="13"/>
      <c r="R3381" s="14"/>
      <c r="AH3381" s="14"/>
      <c r="AX3381" s="14"/>
      <c r="BN3381" s="11"/>
      <c r="CD3381" s="14"/>
      <c r="CT3381" s="14"/>
      <c r="DJ3381" s="14"/>
      <c r="DZ3381" s="11"/>
      <c r="EP3381" s="14"/>
      <c r="FF3381" s="14"/>
      <c r="FV3381" s="14"/>
      <c r="GL3381" s="11"/>
      <c r="HB3381" s="14"/>
      <c r="HR3381" s="14"/>
      <c r="IH3381" s="14"/>
      <c r="IX3381" s="11"/>
      <c r="JN3381" s="14"/>
      <c r="KD3381" s="14"/>
      <c r="KT3381" s="14"/>
      <c r="LJ3381" s="11"/>
      <c r="LZ3381" s="14"/>
      <c r="MP3381" s="14"/>
      <c r="NF3381" s="14"/>
      <c r="NV3381" s="11"/>
    </row>
    <row r="3382" spans="2:386" x14ac:dyDescent="0.25">
      <c r="B3382" s="10" t="str">
        <f t="shared" si="52"/>
        <v/>
      </c>
      <c r="C3382" s="13"/>
      <c r="R3382" s="14"/>
      <c r="AH3382" s="14"/>
      <c r="AX3382" s="14"/>
      <c r="BN3382" s="11"/>
      <c r="CD3382" s="14"/>
      <c r="CT3382" s="14"/>
      <c r="DJ3382" s="14"/>
      <c r="DZ3382" s="11"/>
      <c r="EP3382" s="14"/>
      <c r="FF3382" s="14"/>
      <c r="FV3382" s="14"/>
      <c r="GL3382" s="11"/>
      <c r="HB3382" s="14"/>
      <c r="HR3382" s="14"/>
      <c r="IH3382" s="14"/>
      <c r="IX3382" s="11"/>
      <c r="JN3382" s="14"/>
      <c r="KD3382" s="14"/>
      <c r="KT3382" s="14"/>
      <c r="LJ3382" s="11"/>
      <c r="LZ3382" s="14"/>
      <c r="MP3382" s="14"/>
      <c r="NF3382" s="14"/>
      <c r="NV3382" s="11"/>
    </row>
    <row r="3383" spans="2:386" x14ac:dyDescent="0.25">
      <c r="B3383" s="10" t="str">
        <f t="shared" si="52"/>
        <v/>
      </c>
      <c r="C3383" s="13"/>
      <c r="R3383" s="14"/>
      <c r="AH3383" s="14"/>
      <c r="AX3383" s="14"/>
      <c r="BN3383" s="11"/>
      <c r="CD3383" s="14"/>
      <c r="CT3383" s="14"/>
      <c r="DJ3383" s="14"/>
      <c r="DZ3383" s="11"/>
      <c r="EP3383" s="14"/>
      <c r="FF3383" s="14"/>
      <c r="FV3383" s="14"/>
      <c r="GL3383" s="11"/>
      <c r="HB3383" s="14"/>
      <c r="HR3383" s="14"/>
      <c r="IH3383" s="14"/>
      <c r="IX3383" s="11"/>
      <c r="JN3383" s="14"/>
      <c r="KD3383" s="14"/>
      <c r="KT3383" s="14"/>
      <c r="LJ3383" s="11"/>
      <c r="LZ3383" s="14"/>
      <c r="MP3383" s="14"/>
      <c r="NF3383" s="14"/>
      <c r="NV3383" s="11"/>
    </row>
    <row r="3384" spans="2:386" x14ac:dyDescent="0.25">
      <c r="B3384" s="10" t="str">
        <f t="shared" si="52"/>
        <v/>
      </c>
      <c r="C3384" s="13"/>
      <c r="R3384" s="14"/>
      <c r="AH3384" s="14"/>
      <c r="AX3384" s="14"/>
      <c r="BN3384" s="11"/>
      <c r="CD3384" s="14"/>
      <c r="CT3384" s="14"/>
      <c r="DJ3384" s="14"/>
      <c r="DZ3384" s="11"/>
      <c r="EP3384" s="14"/>
      <c r="FF3384" s="14"/>
      <c r="FV3384" s="14"/>
      <c r="GL3384" s="11"/>
      <c r="HB3384" s="14"/>
      <c r="HR3384" s="14"/>
      <c r="IH3384" s="14"/>
      <c r="IX3384" s="11"/>
      <c r="JN3384" s="14"/>
      <c r="KD3384" s="14"/>
      <c r="KT3384" s="14"/>
      <c r="LJ3384" s="11"/>
      <c r="LZ3384" s="14"/>
      <c r="MP3384" s="14"/>
      <c r="NF3384" s="14"/>
      <c r="NV3384" s="11"/>
    </row>
    <row r="3385" spans="2:386" x14ac:dyDescent="0.25">
      <c r="B3385" s="10" t="str">
        <f t="shared" si="52"/>
        <v/>
      </c>
      <c r="C3385" s="13"/>
      <c r="R3385" s="14"/>
      <c r="AH3385" s="14"/>
      <c r="AX3385" s="14"/>
      <c r="BN3385" s="11"/>
      <c r="CD3385" s="14"/>
      <c r="CT3385" s="14"/>
      <c r="DJ3385" s="14"/>
      <c r="DZ3385" s="11"/>
      <c r="EP3385" s="14"/>
      <c r="FF3385" s="14"/>
      <c r="FV3385" s="14"/>
      <c r="GL3385" s="11"/>
      <c r="HB3385" s="14"/>
      <c r="HR3385" s="14"/>
      <c r="IH3385" s="14"/>
      <c r="IX3385" s="11"/>
      <c r="JN3385" s="14"/>
      <c r="KD3385" s="14"/>
      <c r="KT3385" s="14"/>
      <c r="LJ3385" s="11"/>
      <c r="LZ3385" s="14"/>
      <c r="MP3385" s="14"/>
      <c r="NF3385" s="14"/>
      <c r="NV3385" s="11"/>
    </row>
    <row r="3386" spans="2:386" x14ac:dyDescent="0.25">
      <c r="B3386" s="10" t="str">
        <f t="shared" si="52"/>
        <v/>
      </c>
      <c r="C3386" s="13"/>
      <c r="R3386" s="14"/>
      <c r="AH3386" s="14"/>
      <c r="AX3386" s="14"/>
      <c r="BN3386" s="11"/>
      <c r="CD3386" s="14"/>
      <c r="CT3386" s="14"/>
      <c r="DJ3386" s="14"/>
      <c r="DZ3386" s="11"/>
      <c r="EP3386" s="14"/>
      <c r="FF3386" s="14"/>
      <c r="FV3386" s="14"/>
      <c r="GL3386" s="11"/>
      <c r="HB3386" s="14"/>
      <c r="HR3386" s="14"/>
      <c r="IH3386" s="14"/>
      <c r="IX3386" s="11"/>
      <c r="JN3386" s="14"/>
      <c r="KD3386" s="14"/>
      <c r="KT3386" s="14"/>
      <c r="LJ3386" s="11"/>
      <c r="LZ3386" s="14"/>
      <c r="MP3386" s="14"/>
      <c r="NF3386" s="14"/>
      <c r="NV3386" s="11"/>
    </row>
    <row r="3387" spans="2:386" x14ac:dyDescent="0.25">
      <c r="B3387" s="10" t="str">
        <f t="shared" si="52"/>
        <v/>
      </c>
      <c r="C3387" s="13"/>
      <c r="R3387" s="14"/>
      <c r="AH3387" s="14"/>
      <c r="AX3387" s="14"/>
      <c r="BN3387" s="11"/>
      <c r="CD3387" s="14"/>
      <c r="CT3387" s="14"/>
      <c r="DJ3387" s="14"/>
      <c r="DZ3387" s="11"/>
      <c r="EP3387" s="14"/>
      <c r="FF3387" s="14"/>
      <c r="FV3387" s="14"/>
      <c r="GL3387" s="11"/>
      <c r="HB3387" s="14"/>
      <c r="HR3387" s="14"/>
      <c r="IH3387" s="14"/>
      <c r="IX3387" s="11"/>
      <c r="JN3387" s="14"/>
      <c r="KD3387" s="14"/>
      <c r="KT3387" s="14"/>
      <c r="LJ3387" s="11"/>
      <c r="LZ3387" s="14"/>
      <c r="MP3387" s="14"/>
      <c r="NF3387" s="14"/>
      <c r="NV3387" s="11"/>
    </row>
    <row r="3388" spans="2:386" x14ac:dyDescent="0.25">
      <c r="B3388" s="10" t="str">
        <f t="shared" si="52"/>
        <v/>
      </c>
      <c r="C3388" s="13"/>
      <c r="R3388" s="14"/>
      <c r="AH3388" s="14"/>
      <c r="AX3388" s="14"/>
      <c r="BN3388" s="11"/>
      <c r="CD3388" s="14"/>
      <c r="CT3388" s="14"/>
      <c r="DJ3388" s="14"/>
      <c r="DZ3388" s="11"/>
      <c r="EP3388" s="14"/>
      <c r="FF3388" s="14"/>
      <c r="FV3388" s="14"/>
      <c r="GL3388" s="11"/>
      <c r="HB3388" s="14"/>
      <c r="HR3388" s="14"/>
      <c r="IH3388" s="14"/>
      <c r="IX3388" s="11"/>
      <c r="JN3388" s="14"/>
      <c r="KD3388" s="14"/>
      <c r="KT3388" s="14"/>
      <c r="LJ3388" s="11"/>
      <c r="LZ3388" s="14"/>
      <c r="MP3388" s="14"/>
      <c r="NF3388" s="14"/>
      <c r="NV3388" s="11"/>
    </row>
    <row r="3389" spans="2:386" x14ac:dyDescent="0.25">
      <c r="B3389" s="10" t="str">
        <f t="shared" si="52"/>
        <v/>
      </c>
      <c r="C3389" s="13"/>
      <c r="R3389" s="14"/>
      <c r="AH3389" s="14"/>
      <c r="AX3389" s="14"/>
      <c r="BN3389" s="11"/>
      <c r="CD3389" s="14"/>
      <c r="CT3389" s="14"/>
      <c r="DJ3389" s="14"/>
      <c r="DZ3389" s="11"/>
      <c r="EP3389" s="14"/>
      <c r="FF3389" s="14"/>
      <c r="FV3389" s="14"/>
      <c r="GL3389" s="11"/>
      <c r="HB3389" s="14"/>
      <c r="HR3389" s="14"/>
      <c r="IH3389" s="14"/>
      <c r="IX3389" s="11"/>
      <c r="JN3389" s="14"/>
      <c r="KD3389" s="14"/>
      <c r="KT3389" s="14"/>
      <c r="LJ3389" s="11"/>
      <c r="LZ3389" s="14"/>
      <c r="MP3389" s="14"/>
      <c r="NF3389" s="14"/>
      <c r="NV3389" s="11"/>
    </row>
    <row r="3390" spans="2:386" x14ac:dyDescent="0.25">
      <c r="B3390" s="10" t="str">
        <f t="shared" si="52"/>
        <v/>
      </c>
      <c r="C3390" s="13"/>
      <c r="R3390" s="14"/>
      <c r="AH3390" s="14"/>
      <c r="AX3390" s="14"/>
      <c r="BN3390" s="11"/>
      <c r="CD3390" s="14"/>
      <c r="CT3390" s="14"/>
      <c r="DJ3390" s="14"/>
      <c r="DZ3390" s="11"/>
      <c r="EP3390" s="14"/>
      <c r="FF3390" s="14"/>
      <c r="FV3390" s="14"/>
      <c r="GL3390" s="11"/>
      <c r="HB3390" s="14"/>
      <c r="HR3390" s="14"/>
      <c r="IH3390" s="14"/>
      <c r="IX3390" s="11"/>
      <c r="JN3390" s="14"/>
      <c r="KD3390" s="14"/>
      <c r="KT3390" s="14"/>
      <c r="LJ3390" s="11"/>
      <c r="LZ3390" s="14"/>
      <c r="MP3390" s="14"/>
      <c r="NF3390" s="14"/>
      <c r="NV3390" s="11"/>
    </row>
    <row r="3391" spans="2:386" x14ac:dyDescent="0.25">
      <c r="B3391" s="10" t="str">
        <f t="shared" si="52"/>
        <v/>
      </c>
      <c r="C3391" s="13"/>
      <c r="R3391" s="14"/>
      <c r="AH3391" s="14"/>
      <c r="AX3391" s="14"/>
      <c r="BN3391" s="11"/>
      <c r="CD3391" s="14"/>
      <c r="CT3391" s="14"/>
      <c r="DJ3391" s="14"/>
      <c r="DZ3391" s="11"/>
      <c r="EP3391" s="14"/>
      <c r="FF3391" s="14"/>
      <c r="FV3391" s="14"/>
      <c r="GL3391" s="11"/>
      <c r="HB3391" s="14"/>
      <c r="HR3391" s="14"/>
      <c r="IH3391" s="14"/>
      <c r="IX3391" s="11"/>
      <c r="JN3391" s="14"/>
      <c r="KD3391" s="14"/>
      <c r="KT3391" s="14"/>
      <c r="LJ3391" s="11"/>
      <c r="LZ3391" s="14"/>
      <c r="MP3391" s="14"/>
      <c r="NF3391" s="14"/>
      <c r="NV3391" s="11"/>
    </row>
    <row r="3392" spans="2:386" x14ac:dyDescent="0.25">
      <c r="B3392" s="10" t="str">
        <f t="shared" si="52"/>
        <v/>
      </c>
      <c r="C3392" s="13"/>
      <c r="R3392" s="14"/>
      <c r="AH3392" s="14"/>
      <c r="AX3392" s="14"/>
      <c r="BN3392" s="11"/>
      <c r="CD3392" s="14"/>
      <c r="CT3392" s="14"/>
      <c r="DJ3392" s="14"/>
      <c r="DZ3392" s="11"/>
      <c r="EP3392" s="14"/>
      <c r="FF3392" s="14"/>
      <c r="FV3392" s="14"/>
      <c r="GL3392" s="11"/>
      <c r="HB3392" s="14"/>
      <c r="HR3392" s="14"/>
      <c r="IH3392" s="14"/>
      <c r="IX3392" s="11"/>
      <c r="JN3392" s="14"/>
      <c r="KD3392" s="14"/>
      <c r="KT3392" s="14"/>
      <c r="LJ3392" s="11"/>
      <c r="LZ3392" s="14"/>
      <c r="MP3392" s="14"/>
      <c r="NF3392" s="14"/>
      <c r="NV3392" s="11"/>
    </row>
    <row r="3393" spans="2:386" x14ac:dyDescent="0.25">
      <c r="B3393" s="10" t="str">
        <f t="shared" si="52"/>
        <v/>
      </c>
      <c r="C3393" s="13"/>
      <c r="R3393" s="14"/>
      <c r="AH3393" s="14"/>
      <c r="AX3393" s="14"/>
      <c r="BN3393" s="11"/>
      <c r="CD3393" s="14"/>
      <c r="CT3393" s="14"/>
      <c r="DJ3393" s="14"/>
      <c r="DZ3393" s="11"/>
      <c r="EP3393" s="14"/>
      <c r="FF3393" s="14"/>
      <c r="FV3393" s="14"/>
      <c r="GL3393" s="11"/>
      <c r="HB3393" s="14"/>
      <c r="HR3393" s="14"/>
      <c r="IH3393" s="14"/>
      <c r="IX3393" s="11"/>
      <c r="JN3393" s="14"/>
      <c r="KD3393" s="14"/>
      <c r="KT3393" s="14"/>
      <c r="LJ3393" s="11"/>
      <c r="LZ3393" s="14"/>
      <c r="MP3393" s="14"/>
      <c r="NF3393" s="14"/>
      <c r="NV3393" s="11"/>
    </row>
    <row r="3394" spans="2:386" x14ac:dyDescent="0.25">
      <c r="B3394" s="10" t="str">
        <f t="shared" si="52"/>
        <v/>
      </c>
      <c r="C3394" s="13"/>
      <c r="R3394" s="14"/>
      <c r="AH3394" s="14"/>
      <c r="AX3394" s="14"/>
      <c r="BN3394" s="11"/>
      <c r="CD3394" s="14"/>
      <c r="CT3394" s="14"/>
      <c r="DJ3394" s="14"/>
      <c r="DZ3394" s="11"/>
      <c r="EP3394" s="14"/>
      <c r="FF3394" s="14"/>
      <c r="FV3394" s="14"/>
      <c r="GL3394" s="11"/>
      <c r="HB3394" s="14"/>
      <c r="HR3394" s="14"/>
      <c r="IH3394" s="14"/>
      <c r="IX3394" s="11"/>
      <c r="JN3394" s="14"/>
      <c r="KD3394" s="14"/>
      <c r="KT3394" s="14"/>
      <c r="LJ3394" s="11"/>
      <c r="LZ3394" s="14"/>
      <c r="MP3394" s="14"/>
      <c r="NF3394" s="14"/>
      <c r="NV3394" s="11"/>
    </row>
    <row r="3395" spans="2:386" x14ac:dyDescent="0.25">
      <c r="B3395" s="10" t="str">
        <f t="shared" si="52"/>
        <v/>
      </c>
      <c r="C3395" s="13"/>
      <c r="R3395" s="14"/>
      <c r="AH3395" s="14"/>
      <c r="AX3395" s="14"/>
      <c r="BN3395" s="11"/>
      <c r="CD3395" s="14"/>
      <c r="CT3395" s="14"/>
      <c r="DJ3395" s="14"/>
      <c r="DZ3395" s="11"/>
      <c r="EP3395" s="14"/>
      <c r="FF3395" s="14"/>
      <c r="FV3395" s="14"/>
      <c r="GL3395" s="11"/>
      <c r="HB3395" s="14"/>
      <c r="HR3395" s="14"/>
      <c r="IH3395" s="14"/>
      <c r="IX3395" s="11"/>
      <c r="JN3395" s="14"/>
      <c r="KD3395" s="14"/>
      <c r="KT3395" s="14"/>
      <c r="LJ3395" s="11"/>
      <c r="LZ3395" s="14"/>
      <c r="MP3395" s="14"/>
      <c r="NF3395" s="14"/>
      <c r="NV3395" s="11"/>
    </row>
    <row r="3396" spans="2:386" x14ac:dyDescent="0.25">
      <c r="B3396" s="10" t="str">
        <f t="shared" si="52"/>
        <v/>
      </c>
      <c r="C3396" s="13"/>
      <c r="R3396" s="14"/>
      <c r="AH3396" s="14"/>
      <c r="AX3396" s="14"/>
      <c r="BN3396" s="11"/>
      <c r="CD3396" s="14"/>
      <c r="CT3396" s="14"/>
      <c r="DJ3396" s="14"/>
      <c r="DZ3396" s="11"/>
      <c r="EP3396" s="14"/>
      <c r="FF3396" s="14"/>
      <c r="FV3396" s="14"/>
      <c r="GL3396" s="11"/>
      <c r="HB3396" s="14"/>
      <c r="HR3396" s="14"/>
      <c r="IH3396" s="14"/>
      <c r="IX3396" s="11"/>
      <c r="JN3396" s="14"/>
      <c r="KD3396" s="14"/>
      <c r="KT3396" s="14"/>
      <c r="LJ3396" s="11"/>
      <c r="LZ3396" s="14"/>
      <c r="MP3396" s="14"/>
      <c r="NF3396" s="14"/>
      <c r="NV3396" s="11"/>
    </row>
    <row r="3397" spans="2:386" x14ac:dyDescent="0.25">
      <c r="B3397" s="10" t="str">
        <f t="shared" si="52"/>
        <v/>
      </c>
      <c r="C3397" s="13"/>
      <c r="R3397" s="14"/>
      <c r="AH3397" s="14"/>
      <c r="AX3397" s="14"/>
      <c r="BN3397" s="11"/>
      <c r="CD3397" s="14"/>
      <c r="CT3397" s="14"/>
      <c r="DJ3397" s="14"/>
      <c r="DZ3397" s="11"/>
      <c r="EP3397" s="14"/>
      <c r="FF3397" s="14"/>
      <c r="FV3397" s="14"/>
      <c r="GL3397" s="11"/>
      <c r="HB3397" s="14"/>
      <c r="HR3397" s="14"/>
      <c r="IH3397" s="14"/>
      <c r="IX3397" s="11"/>
      <c r="JN3397" s="14"/>
      <c r="KD3397" s="14"/>
      <c r="KT3397" s="14"/>
      <c r="LJ3397" s="11"/>
      <c r="LZ3397" s="14"/>
      <c r="MP3397" s="14"/>
      <c r="NF3397" s="14"/>
      <c r="NV3397" s="11"/>
    </row>
    <row r="3398" spans="2:386" x14ac:dyDescent="0.25">
      <c r="B3398" s="10" t="str">
        <f t="shared" si="52"/>
        <v/>
      </c>
      <c r="C3398" s="13"/>
      <c r="R3398" s="14"/>
      <c r="AH3398" s="14"/>
      <c r="AX3398" s="14"/>
      <c r="BN3398" s="11"/>
      <c r="CD3398" s="14"/>
      <c r="CT3398" s="14"/>
      <c r="DJ3398" s="14"/>
      <c r="DZ3398" s="11"/>
      <c r="EP3398" s="14"/>
      <c r="FF3398" s="14"/>
      <c r="FV3398" s="14"/>
      <c r="GL3398" s="11"/>
      <c r="HB3398" s="14"/>
      <c r="HR3398" s="14"/>
      <c r="IH3398" s="14"/>
      <c r="IX3398" s="11"/>
      <c r="JN3398" s="14"/>
      <c r="KD3398" s="14"/>
      <c r="KT3398" s="14"/>
      <c r="LJ3398" s="11"/>
      <c r="LZ3398" s="14"/>
      <c r="MP3398" s="14"/>
      <c r="NF3398" s="14"/>
      <c r="NV3398" s="11"/>
    </row>
    <row r="3399" spans="2:386" x14ac:dyDescent="0.25">
      <c r="B3399" s="10" t="str">
        <f t="shared" si="52"/>
        <v/>
      </c>
      <c r="C3399" s="13"/>
      <c r="R3399" s="14"/>
      <c r="AH3399" s="14"/>
      <c r="AX3399" s="14"/>
      <c r="BN3399" s="11"/>
      <c r="CD3399" s="14"/>
      <c r="CT3399" s="14"/>
      <c r="DJ3399" s="14"/>
      <c r="DZ3399" s="11"/>
      <c r="EP3399" s="14"/>
      <c r="FF3399" s="14"/>
      <c r="FV3399" s="14"/>
      <c r="GL3399" s="11"/>
      <c r="HB3399" s="14"/>
      <c r="HR3399" s="14"/>
      <c r="IH3399" s="14"/>
      <c r="IX3399" s="11"/>
      <c r="JN3399" s="14"/>
      <c r="KD3399" s="14"/>
      <c r="KT3399" s="14"/>
      <c r="LJ3399" s="11"/>
      <c r="LZ3399" s="14"/>
      <c r="MP3399" s="14"/>
      <c r="NF3399" s="14"/>
      <c r="NV3399" s="11"/>
    </row>
    <row r="3400" spans="2:386" x14ac:dyDescent="0.25">
      <c r="B3400" s="10" t="str">
        <f t="shared" si="52"/>
        <v/>
      </c>
      <c r="C3400" s="13"/>
      <c r="R3400" s="14"/>
      <c r="AH3400" s="14"/>
      <c r="AX3400" s="14"/>
      <c r="BN3400" s="11"/>
      <c r="CD3400" s="14"/>
      <c r="CT3400" s="14"/>
      <c r="DJ3400" s="14"/>
      <c r="DZ3400" s="11"/>
      <c r="EP3400" s="14"/>
      <c r="FF3400" s="14"/>
      <c r="FV3400" s="14"/>
      <c r="GL3400" s="11"/>
      <c r="HB3400" s="14"/>
      <c r="HR3400" s="14"/>
      <c r="IH3400" s="14"/>
      <c r="IX3400" s="11"/>
      <c r="JN3400" s="14"/>
      <c r="KD3400" s="14"/>
      <c r="KT3400" s="14"/>
      <c r="LJ3400" s="11"/>
      <c r="LZ3400" s="14"/>
      <c r="MP3400" s="14"/>
      <c r="NF3400" s="14"/>
      <c r="NV3400" s="11"/>
    </row>
    <row r="3401" spans="2:386" x14ac:dyDescent="0.25">
      <c r="B3401" s="10" t="str">
        <f t="shared" si="52"/>
        <v/>
      </c>
      <c r="C3401" s="13"/>
      <c r="R3401" s="14"/>
      <c r="AH3401" s="14"/>
      <c r="AX3401" s="14"/>
      <c r="BN3401" s="11"/>
      <c r="CD3401" s="14"/>
      <c r="CT3401" s="14"/>
      <c r="DJ3401" s="14"/>
      <c r="DZ3401" s="11"/>
      <c r="EP3401" s="14"/>
      <c r="FF3401" s="14"/>
      <c r="FV3401" s="14"/>
      <c r="GL3401" s="11"/>
      <c r="HB3401" s="14"/>
      <c r="HR3401" s="14"/>
      <c r="IH3401" s="14"/>
      <c r="IX3401" s="11"/>
      <c r="JN3401" s="14"/>
      <c r="KD3401" s="14"/>
      <c r="KT3401" s="14"/>
      <c r="LJ3401" s="11"/>
      <c r="LZ3401" s="14"/>
      <c r="MP3401" s="14"/>
      <c r="NF3401" s="14"/>
      <c r="NV3401" s="11"/>
    </row>
    <row r="3402" spans="2:386" x14ac:dyDescent="0.25">
      <c r="B3402" s="10" t="str">
        <f t="shared" ref="B3402:B3465" si="53">IF(ISBLANK(A3402),"",IF(AND(A3402&gt;=DATE(YEAR(A3402),3,8+MOD(7-WEEKDAY(DATE(YEAR(A3402),3,8),1),7)),A3402&lt;DATE(YEAR(A3402),11,1+MOD(7-WEEKDAY(DATE(YEAR(A3402),11,1),1),7))),A3402-TIME(5,0,0),A3402-TIME(6,0,0)))</f>
        <v/>
      </c>
      <c r="C3402" s="13"/>
      <c r="R3402" s="14"/>
      <c r="AH3402" s="14"/>
      <c r="AX3402" s="14"/>
      <c r="BN3402" s="11"/>
      <c r="CD3402" s="14"/>
      <c r="CT3402" s="14"/>
      <c r="DJ3402" s="14"/>
      <c r="DZ3402" s="11"/>
      <c r="EP3402" s="14"/>
      <c r="FF3402" s="14"/>
      <c r="FV3402" s="14"/>
      <c r="GL3402" s="11"/>
      <c r="HB3402" s="14"/>
      <c r="HR3402" s="14"/>
      <c r="IH3402" s="14"/>
      <c r="IX3402" s="11"/>
      <c r="JN3402" s="14"/>
      <c r="KD3402" s="14"/>
      <c r="KT3402" s="14"/>
      <c r="LJ3402" s="11"/>
      <c r="LZ3402" s="14"/>
      <c r="MP3402" s="14"/>
      <c r="NF3402" s="14"/>
      <c r="NV3402" s="11"/>
    </row>
    <row r="3403" spans="2:386" x14ac:dyDescent="0.25">
      <c r="B3403" s="10" t="str">
        <f t="shared" si="53"/>
        <v/>
      </c>
      <c r="C3403" s="13"/>
      <c r="R3403" s="14"/>
      <c r="AH3403" s="14"/>
      <c r="AX3403" s="14"/>
      <c r="BN3403" s="11"/>
      <c r="CD3403" s="14"/>
      <c r="CT3403" s="14"/>
      <c r="DJ3403" s="14"/>
      <c r="DZ3403" s="11"/>
      <c r="EP3403" s="14"/>
      <c r="FF3403" s="14"/>
      <c r="FV3403" s="14"/>
      <c r="GL3403" s="11"/>
      <c r="HB3403" s="14"/>
      <c r="HR3403" s="14"/>
      <c r="IH3403" s="14"/>
      <c r="IX3403" s="11"/>
      <c r="JN3403" s="14"/>
      <c r="KD3403" s="14"/>
      <c r="KT3403" s="14"/>
      <c r="LJ3403" s="11"/>
      <c r="LZ3403" s="14"/>
      <c r="MP3403" s="14"/>
      <c r="NF3403" s="14"/>
      <c r="NV3403" s="11"/>
    </row>
    <row r="3404" spans="2:386" x14ac:dyDescent="0.25">
      <c r="B3404" s="10" t="str">
        <f t="shared" si="53"/>
        <v/>
      </c>
      <c r="C3404" s="13"/>
      <c r="R3404" s="14"/>
      <c r="AH3404" s="14"/>
      <c r="AX3404" s="14"/>
      <c r="BN3404" s="11"/>
      <c r="CD3404" s="14"/>
      <c r="CT3404" s="14"/>
      <c r="DJ3404" s="14"/>
      <c r="DZ3404" s="11"/>
      <c r="EP3404" s="14"/>
      <c r="FF3404" s="14"/>
      <c r="FV3404" s="14"/>
      <c r="GL3404" s="11"/>
      <c r="HB3404" s="14"/>
      <c r="HR3404" s="14"/>
      <c r="IH3404" s="14"/>
      <c r="IX3404" s="11"/>
      <c r="JN3404" s="14"/>
      <c r="KD3404" s="14"/>
      <c r="KT3404" s="14"/>
      <c r="LJ3404" s="11"/>
      <c r="LZ3404" s="14"/>
      <c r="MP3404" s="14"/>
      <c r="NF3404" s="14"/>
      <c r="NV3404" s="11"/>
    </row>
    <row r="3405" spans="2:386" x14ac:dyDescent="0.25">
      <c r="B3405" s="10" t="str">
        <f t="shared" si="53"/>
        <v/>
      </c>
      <c r="C3405" s="13"/>
      <c r="R3405" s="14"/>
      <c r="AH3405" s="14"/>
      <c r="AX3405" s="14"/>
      <c r="BN3405" s="11"/>
      <c r="CD3405" s="14"/>
      <c r="CT3405" s="14"/>
      <c r="DJ3405" s="14"/>
      <c r="DZ3405" s="11"/>
      <c r="EP3405" s="14"/>
      <c r="FF3405" s="14"/>
      <c r="FV3405" s="14"/>
      <c r="GL3405" s="11"/>
      <c r="HB3405" s="14"/>
      <c r="HR3405" s="14"/>
      <c r="IH3405" s="14"/>
      <c r="IX3405" s="11"/>
      <c r="JN3405" s="14"/>
      <c r="KD3405" s="14"/>
      <c r="KT3405" s="14"/>
      <c r="LJ3405" s="11"/>
      <c r="LZ3405" s="14"/>
      <c r="MP3405" s="14"/>
      <c r="NF3405" s="14"/>
      <c r="NV3405" s="11"/>
    </row>
    <row r="3406" spans="2:386" x14ac:dyDescent="0.25">
      <c r="B3406" s="10" t="str">
        <f t="shared" si="53"/>
        <v/>
      </c>
      <c r="C3406" s="13"/>
      <c r="R3406" s="14"/>
      <c r="AH3406" s="14"/>
      <c r="AX3406" s="14"/>
      <c r="BN3406" s="11"/>
      <c r="CD3406" s="14"/>
      <c r="CT3406" s="14"/>
      <c r="DJ3406" s="14"/>
      <c r="DZ3406" s="11"/>
      <c r="EP3406" s="14"/>
      <c r="FF3406" s="14"/>
      <c r="FV3406" s="14"/>
      <c r="GL3406" s="11"/>
      <c r="HB3406" s="14"/>
      <c r="HR3406" s="14"/>
      <c r="IH3406" s="14"/>
      <c r="IX3406" s="11"/>
      <c r="JN3406" s="14"/>
      <c r="KD3406" s="14"/>
      <c r="KT3406" s="14"/>
      <c r="LJ3406" s="11"/>
      <c r="LZ3406" s="14"/>
      <c r="MP3406" s="14"/>
      <c r="NF3406" s="14"/>
      <c r="NV3406" s="11"/>
    </row>
    <row r="3407" spans="2:386" x14ac:dyDescent="0.25">
      <c r="B3407" s="10" t="str">
        <f t="shared" si="53"/>
        <v/>
      </c>
      <c r="C3407" s="13"/>
      <c r="R3407" s="14"/>
      <c r="AH3407" s="14"/>
      <c r="AX3407" s="14"/>
      <c r="BN3407" s="11"/>
      <c r="CD3407" s="14"/>
      <c r="CT3407" s="14"/>
      <c r="DJ3407" s="14"/>
      <c r="DZ3407" s="11"/>
      <c r="EP3407" s="14"/>
      <c r="FF3407" s="14"/>
      <c r="FV3407" s="14"/>
      <c r="GL3407" s="11"/>
      <c r="HB3407" s="14"/>
      <c r="HR3407" s="14"/>
      <c r="IH3407" s="14"/>
      <c r="IX3407" s="11"/>
      <c r="JN3407" s="14"/>
      <c r="KD3407" s="14"/>
      <c r="KT3407" s="14"/>
      <c r="LJ3407" s="11"/>
      <c r="LZ3407" s="14"/>
      <c r="MP3407" s="14"/>
      <c r="NF3407" s="14"/>
      <c r="NV3407" s="11"/>
    </row>
    <row r="3408" spans="2:386" x14ac:dyDescent="0.25">
      <c r="B3408" s="10" t="str">
        <f t="shared" si="53"/>
        <v/>
      </c>
      <c r="C3408" s="13"/>
      <c r="R3408" s="14"/>
      <c r="AH3408" s="14"/>
      <c r="AX3408" s="14"/>
      <c r="BN3408" s="11"/>
      <c r="CD3408" s="14"/>
      <c r="CT3408" s="14"/>
      <c r="DJ3408" s="14"/>
      <c r="DZ3408" s="11"/>
      <c r="EP3408" s="14"/>
      <c r="FF3408" s="14"/>
      <c r="FV3408" s="14"/>
      <c r="GL3408" s="11"/>
      <c r="HB3408" s="14"/>
      <c r="HR3408" s="14"/>
      <c r="IH3408" s="14"/>
      <c r="IX3408" s="11"/>
      <c r="JN3408" s="14"/>
      <c r="KD3408" s="14"/>
      <c r="KT3408" s="14"/>
      <c r="LJ3408" s="11"/>
      <c r="LZ3408" s="14"/>
      <c r="MP3408" s="14"/>
      <c r="NF3408" s="14"/>
      <c r="NV3408" s="11"/>
    </row>
    <row r="3409" spans="2:386" x14ac:dyDescent="0.25">
      <c r="B3409" s="10" t="str">
        <f t="shared" si="53"/>
        <v/>
      </c>
      <c r="C3409" s="13"/>
      <c r="R3409" s="14"/>
      <c r="AH3409" s="14"/>
      <c r="AX3409" s="14"/>
      <c r="BN3409" s="11"/>
      <c r="CD3409" s="14"/>
      <c r="CT3409" s="14"/>
      <c r="DJ3409" s="14"/>
      <c r="DZ3409" s="11"/>
      <c r="EP3409" s="14"/>
      <c r="FF3409" s="14"/>
      <c r="FV3409" s="14"/>
      <c r="GL3409" s="11"/>
      <c r="HB3409" s="14"/>
      <c r="HR3409" s="14"/>
      <c r="IH3409" s="14"/>
      <c r="IX3409" s="11"/>
      <c r="JN3409" s="14"/>
      <c r="KD3409" s="14"/>
      <c r="KT3409" s="14"/>
      <c r="LJ3409" s="11"/>
      <c r="LZ3409" s="14"/>
      <c r="MP3409" s="14"/>
      <c r="NF3409" s="14"/>
      <c r="NV3409" s="11"/>
    </row>
    <row r="3410" spans="2:386" x14ac:dyDescent="0.25">
      <c r="B3410" s="10" t="str">
        <f t="shared" si="53"/>
        <v/>
      </c>
      <c r="C3410" s="13"/>
      <c r="R3410" s="14"/>
      <c r="AH3410" s="14"/>
      <c r="AX3410" s="14"/>
      <c r="BN3410" s="11"/>
      <c r="CD3410" s="14"/>
      <c r="CT3410" s="14"/>
      <c r="DJ3410" s="14"/>
      <c r="DZ3410" s="11"/>
      <c r="EP3410" s="14"/>
      <c r="FF3410" s="14"/>
      <c r="FV3410" s="14"/>
      <c r="GL3410" s="11"/>
      <c r="HB3410" s="14"/>
      <c r="HR3410" s="14"/>
      <c r="IH3410" s="14"/>
      <c r="IX3410" s="11"/>
      <c r="JN3410" s="14"/>
      <c r="KD3410" s="14"/>
      <c r="KT3410" s="14"/>
      <c r="LJ3410" s="11"/>
      <c r="LZ3410" s="14"/>
      <c r="MP3410" s="14"/>
      <c r="NF3410" s="14"/>
      <c r="NV3410" s="11"/>
    </row>
    <row r="3411" spans="2:386" x14ac:dyDescent="0.25">
      <c r="B3411" s="10" t="str">
        <f t="shared" si="53"/>
        <v/>
      </c>
      <c r="C3411" s="13"/>
      <c r="R3411" s="14"/>
      <c r="AH3411" s="14"/>
      <c r="AX3411" s="14"/>
      <c r="BN3411" s="11"/>
      <c r="CD3411" s="14"/>
      <c r="CT3411" s="14"/>
      <c r="DJ3411" s="14"/>
      <c r="DZ3411" s="11"/>
      <c r="EP3411" s="14"/>
      <c r="FF3411" s="14"/>
      <c r="FV3411" s="14"/>
      <c r="GL3411" s="11"/>
      <c r="HB3411" s="14"/>
      <c r="HR3411" s="14"/>
      <c r="IH3411" s="14"/>
      <c r="IX3411" s="11"/>
      <c r="JN3411" s="14"/>
      <c r="KD3411" s="14"/>
      <c r="KT3411" s="14"/>
      <c r="LJ3411" s="11"/>
      <c r="LZ3411" s="14"/>
      <c r="MP3411" s="14"/>
      <c r="NF3411" s="14"/>
      <c r="NV3411" s="11"/>
    </row>
    <row r="3412" spans="2:386" x14ac:dyDescent="0.25">
      <c r="B3412" s="10" t="str">
        <f t="shared" si="53"/>
        <v/>
      </c>
      <c r="C3412" s="13"/>
      <c r="R3412" s="14"/>
      <c r="AH3412" s="14"/>
      <c r="AX3412" s="14"/>
      <c r="BN3412" s="11"/>
      <c r="CD3412" s="14"/>
      <c r="CT3412" s="14"/>
      <c r="DJ3412" s="14"/>
      <c r="DZ3412" s="11"/>
      <c r="EP3412" s="14"/>
      <c r="FF3412" s="14"/>
      <c r="FV3412" s="14"/>
      <c r="GL3412" s="11"/>
      <c r="HB3412" s="14"/>
      <c r="HR3412" s="14"/>
      <c r="IH3412" s="14"/>
      <c r="IX3412" s="11"/>
      <c r="JN3412" s="14"/>
      <c r="KD3412" s="14"/>
      <c r="KT3412" s="14"/>
      <c r="LJ3412" s="11"/>
      <c r="LZ3412" s="14"/>
      <c r="MP3412" s="14"/>
      <c r="NF3412" s="14"/>
      <c r="NV3412" s="11"/>
    </row>
    <row r="3413" spans="2:386" x14ac:dyDescent="0.25">
      <c r="B3413" s="10" t="str">
        <f t="shared" si="53"/>
        <v/>
      </c>
      <c r="C3413" s="13"/>
      <c r="R3413" s="14"/>
      <c r="AH3413" s="14"/>
      <c r="AX3413" s="14"/>
      <c r="BN3413" s="11"/>
      <c r="CD3413" s="14"/>
      <c r="CT3413" s="14"/>
      <c r="DJ3413" s="14"/>
      <c r="DZ3413" s="11"/>
      <c r="EP3413" s="14"/>
      <c r="FF3413" s="14"/>
      <c r="FV3413" s="14"/>
      <c r="GL3413" s="11"/>
      <c r="HB3413" s="14"/>
      <c r="HR3413" s="14"/>
      <c r="IH3413" s="14"/>
      <c r="IX3413" s="11"/>
      <c r="JN3413" s="14"/>
      <c r="KD3413" s="14"/>
      <c r="KT3413" s="14"/>
      <c r="LJ3413" s="11"/>
      <c r="LZ3413" s="14"/>
      <c r="MP3413" s="14"/>
      <c r="NF3413" s="14"/>
      <c r="NV3413" s="11"/>
    </row>
    <row r="3414" spans="2:386" x14ac:dyDescent="0.25">
      <c r="B3414" s="10" t="str">
        <f t="shared" si="53"/>
        <v/>
      </c>
      <c r="C3414" s="13"/>
      <c r="R3414" s="14"/>
      <c r="AH3414" s="14"/>
      <c r="AX3414" s="14"/>
      <c r="BN3414" s="11"/>
      <c r="CD3414" s="14"/>
      <c r="CT3414" s="14"/>
      <c r="DJ3414" s="14"/>
      <c r="DZ3414" s="11"/>
      <c r="EP3414" s="14"/>
      <c r="FF3414" s="14"/>
      <c r="FV3414" s="14"/>
      <c r="GL3414" s="11"/>
      <c r="HB3414" s="14"/>
      <c r="HR3414" s="14"/>
      <c r="IH3414" s="14"/>
      <c r="IX3414" s="11"/>
      <c r="JN3414" s="14"/>
      <c r="KD3414" s="14"/>
      <c r="KT3414" s="14"/>
      <c r="LJ3414" s="11"/>
      <c r="LZ3414" s="14"/>
      <c r="MP3414" s="14"/>
      <c r="NF3414" s="14"/>
      <c r="NV3414" s="11"/>
    </row>
    <row r="3415" spans="2:386" x14ac:dyDescent="0.25">
      <c r="B3415" s="10" t="str">
        <f t="shared" si="53"/>
        <v/>
      </c>
      <c r="C3415" s="13"/>
      <c r="R3415" s="14"/>
      <c r="AH3415" s="14"/>
      <c r="AX3415" s="14"/>
      <c r="BN3415" s="11"/>
      <c r="CD3415" s="14"/>
      <c r="CT3415" s="14"/>
      <c r="DJ3415" s="14"/>
      <c r="DZ3415" s="11"/>
      <c r="EP3415" s="14"/>
      <c r="FF3415" s="14"/>
      <c r="FV3415" s="14"/>
      <c r="GL3415" s="11"/>
      <c r="HB3415" s="14"/>
      <c r="HR3415" s="14"/>
      <c r="IH3415" s="14"/>
      <c r="IX3415" s="11"/>
      <c r="JN3415" s="14"/>
      <c r="KD3415" s="14"/>
      <c r="KT3415" s="14"/>
      <c r="LJ3415" s="11"/>
      <c r="LZ3415" s="14"/>
      <c r="MP3415" s="14"/>
      <c r="NF3415" s="14"/>
      <c r="NV3415" s="11"/>
    </row>
    <row r="3416" spans="2:386" x14ac:dyDescent="0.25">
      <c r="B3416" s="10" t="str">
        <f t="shared" si="53"/>
        <v/>
      </c>
      <c r="C3416" s="13"/>
      <c r="R3416" s="14"/>
      <c r="AH3416" s="14"/>
      <c r="AX3416" s="14"/>
      <c r="BN3416" s="11"/>
      <c r="CD3416" s="14"/>
      <c r="CT3416" s="14"/>
      <c r="DJ3416" s="14"/>
      <c r="DZ3416" s="11"/>
      <c r="EP3416" s="14"/>
      <c r="FF3416" s="14"/>
      <c r="FV3416" s="14"/>
      <c r="GL3416" s="11"/>
      <c r="HB3416" s="14"/>
      <c r="HR3416" s="14"/>
      <c r="IH3416" s="14"/>
      <c r="IX3416" s="11"/>
      <c r="JN3416" s="14"/>
      <c r="KD3416" s="14"/>
      <c r="KT3416" s="14"/>
      <c r="LJ3416" s="11"/>
      <c r="LZ3416" s="14"/>
      <c r="MP3416" s="14"/>
      <c r="NF3416" s="14"/>
      <c r="NV3416" s="11"/>
    </row>
    <row r="3417" spans="2:386" x14ac:dyDescent="0.25">
      <c r="B3417" s="10" t="str">
        <f t="shared" si="53"/>
        <v/>
      </c>
      <c r="C3417" s="13"/>
      <c r="R3417" s="14"/>
      <c r="AH3417" s="14"/>
      <c r="AX3417" s="14"/>
      <c r="BN3417" s="11"/>
      <c r="CD3417" s="14"/>
      <c r="CT3417" s="14"/>
      <c r="DJ3417" s="14"/>
      <c r="DZ3417" s="11"/>
      <c r="EP3417" s="14"/>
      <c r="FF3417" s="14"/>
      <c r="FV3417" s="14"/>
      <c r="GL3417" s="11"/>
      <c r="HB3417" s="14"/>
      <c r="HR3417" s="14"/>
      <c r="IH3417" s="14"/>
      <c r="IX3417" s="11"/>
      <c r="JN3417" s="14"/>
      <c r="KD3417" s="14"/>
      <c r="KT3417" s="14"/>
      <c r="LJ3417" s="11"/>
      <c r="LZ3417" s="14"/>
      <c r="MP3417" s="14"/>
      <c r="NF3417" s="14"/>
      <c r="NV3417" s="11"/>
    </row>
    <row r="3418" spans="2:386" x14ac:dyDescent="0.25">
      <c r="B3418" s="10" t="str">
        <f t="shared" si="53"/>
        <v/>
      </c>
      <c r="C3418" s="13"/>
      <c r="R3418" s="14"/>
      <c r="AH3418" s="14"/>
      <c r="AX3418" s="14"/>
      <c r="BN3418" s="11"/>
      <c r="CD3418" s="14"/>
      <c r="CT3418" s="14"/>
      <c r="DJ3418" s="14"/>
      <c r="DZ3418" s="11"/>
      <c r="EP3418" s="14"/>
      <c r="FF3418" s="14"/>
      <c r="FV3418" s="14"/>
      <c r="GL3418" s="11"/>
      <c r="HB3418" s="14"/>
      <c r="HR3418" s="14"/>
      <c r="IH3418" s="14"/>
      <c r="IX3418" s="11"/>
      <c r="JN3418" s="14"/>
      <c r="KD3418" s="14"/>
      <c r="KT3418" s="14"/>
      <c r="LJ3418" s="11"/>
      <c r="LZ3418" s="14"/>
      <c r="MP3418" s="14"/>
      <c r="NF3418" s="14"/>
      <c r="NV3418" s="11"/>
    </row>
    <row r="3419" spans="2:386" x14ac:dyDescent="0.25">
      <c r="B3419" s="10" t="str">
        <f t="shared" si="53"/>
        <v/>
      </c>
      <c r="C3419" s="13"/>
      <c r="R3419" s="14"/>
      <c r="AH3419" s="14"/>
      <c r="AX3419" s="14"/>
      <c r="BN3419" s="11"/>
      <c r="CD3419" s="14"/>
      <c r="CT3419" s="14"/>
      <c r="DJ3419" s="14"/>
      <c r="DZ3419" s="11"/>
      <c r="EP3419" s="14"/>
      <c r="FF3419" s="14"/>
      <c r="FV3419" s="14"/>
      <c r="GL3419" s="11"/>
      <c r="HB3419" s="14"/>
      <c r="HR3419" s="14"/>
      <c r="IH3419" s="14"/>
      <c r="IX3419" s="11"/>
      <c r="JN3419" s="14"/>
      <c r="KD3419" s="14"/>
      <c r="KT3419" s="14"/>
      <c r="LJ3419" s="11"/>
      <c r="LZ3419" s="14"/>
      <c r="MP3419" s="14"/>
      <c r="NF3419" s="14"/>
      <c r="NV3419" s="11"/>
    </row>
    <row r="3420" spans="2:386" x14ac:dyDescent="0.25">
      <c r="B3420" s="10" t="str">
        <f t="shared" si="53"/>
        <v/>
      </c>
      <c r="C3420" s="13"/>
      <c r="R3420" s="14"/>
      <c r="AH3420" s="14"/>
      <c r="AX3420" s="14"/>
      <c r="BN3420" s="11"/>
      <c r="CD3420" s="14"/>
      <c r="CT3420" s="14"/>
      <c r="DJ3420" s="14"/>
      <c r="DZ3420" s="11"/>
      <c r="EP3420" s="14"/>
      <c r="FF3420" s="14"/>
      <c r="FV3420" s="14"/>
      <c r="GL3420" s="11"/>
      <c r="HB3420" s="14"/>
      <c r="HR3420" s="14"/>
      <c r="IH3420" s="14"/>
      <c r="IX3420" s="11"/>
      <c r="JN3420" s="14"/>
      <c r="KD3420" s="14"/>
      <c r="KT3420" s="14"/>
      <c r="LJ3420" s="11"/>
      <c r="LZ3420" s="14"/>
      <c r="MP3420" s="14"/>
      <c r="NF3420" s="14"/>
      <c r="NV3420" s="11"/>
    </row>
    <row r="3421" spans="2:386" x14ac:dyDescent="0.25">
      <c r="B3421" s="10" t="str">
        <f t="shared" si="53"/>
        <v/>
      </c>
      <c r="C3421" s="13"/>
      <c r="R3421" s="14"/>
      <c r="AH3421" s="14"/>
      <c r="AX3421" s="14"/>
      <c r="BN3421" s="11"/>
      <c r="CD3421" s="14"/>
      <c r="CT3421" s="14"/>
      <c r="DJ3421" s="14"/>
      <c r="DZ3421" s="11"/>
      <c r="EP3421" s="14"/>
      <c r="FF3421" s="14"/>
      <c r="FV3421" s="14"/>
      <c r="GL3421" s="11"/>
      <c r="HB3421" s="14"/>
      <c r="HR3421" s="14"/>
      <c r="IH3421" s="14"/>
      <c r="IX3421" s="11"/>
      <c r="JN3421" s="14"/>
      <c r="KD3421" s="14"/>
      <c r="KT3421" s="14"/>
      <c r="LJ3421" s="11"/>
      <c r="LZ3421" s="14"/>
      <c r="MP3421" s="14"/>
      <c r="NF3421" s="14"/>
      <c r="NV3421" s="11"/>
    </row>
    <row r="3422" spans="2:386" x14ac:dyDescent="0.25">
      <c r="B3422" s="10" t="str">
        <f t="shared" si="53"/>
        <v/>
      </c>
      <c r="C3422" s="13"/>
      <c r="R3422" s="14"/>
      <c r="AH3422" s="14"/>
      <c r="AX3422" s="14"/>
      <c r="BN3422" s="11"/>
      <c r="CD3422" s="14"/>
      <c r="CT3422" s="14"/>
      <c r="DJ3422" s="14"/>
      <c r="DZ3422" s="11"/>
      <c r="EP3422" s="14"/>
      <c r="FF3422" s="14"/>
      <c r="FV3422" s="14"/>
      <c r="GL3422" s="11"/>
      <c r="HB3422" s="14"/>
      <c r="HR3422" s="14"/>
      <c r="IH3422" s="14"/>
      <c r="IX3422" s="11"/>
      <c r="JN3422" s="14"/>
      <c r="KD3422" s="14"/>
      <c r="KT3422" s="14"/>
      <c r="LJ3422" s="11"/>
      <c r="LZ3422" s="14"/>
      <c r="MP3422" s="14"/>
      <c r="NF3422" s="14"/>
      <c r="NV3422" s="11"/>
    </row>
    <row r="3423" spans="2:386" x14ac:dyDescent="0.25">
      <c r="B3423" s="10" t="str">
        <f t="shared" si="53"/>
        <v/>
      </c>
      <c r="C3423" s="13"/>
      <c r="R3423" s="14"/>
      <c r="AH3423" s="14"/>
      <c r="AX3423" s="14"/>
      <c r="BN3423" s="11"/>
      <c r="CD3423" s="14"/>
      <c r="CT3423" s="14"/>
      <c r="DJ3423" s="14"/>
      <c r="DZ3423" s="11"/>
      <c r="EP3423" s="14"/>
      <c r="FF3423" s="14"/>
      <c r="FV3423" s="14"/>
      <c r="GL3423" s="11"/>
      <c r="HB3423" s="14"/>
      <c r="HR3423" s="14"/>
      <c r="IH3423" s="14"/>
      <c r="IX3423" s="11"/>
      <c r="JN3423" s="14"/>
      <c r="KD3423" s="14"/>
      <c r="KT3423" s="14"/>
      <c r="LJ3423" s="11"/>
      <c r="LZ3423" s="14"/>
      <c r="MP3423" s="14"/>
      <c r="NF3423" s="14"/>
      <c r="NV3423" s="11"/>
    </row>
    <row r="3424" spans="2:386" x14ac:dyDescent="0.25">
      <c r="B3424" s="10" t="str">
        <f t="shared" si="53"/>
        <v/>
      </c>
      <c r="C3424" s="13"/>
      <c r="R3424" s="14"/>
      <c r="AH3424" s="14"/>
      <c r="AX3424" s="14"/>
      <c r="BN3424" s="11"/>
      <c r="CD3424" s="14"/>
      <c r="CT3424" s="14"/>
      <c r="DJ3424" s="14"/>
      <c r="DZ3424" s="11"/>
      <c r="EP3424" s="14"/>
      <c r="FF3424" s="14"/>
      <c r="FV3424" s="14"/>
      <c r="GL3424" s="11"/>
      <c r="HB3424" s="14"/>
      <c r="HR3424" s="14"/>
      <c r="IH3424" s="14"/>
      <c r="IX3424" s="11"/>
      <c r="JN3424" s="14"/>
      <c r="KD3424" s="14"/>
      <c r="KT3424" s="14"/>
      <c r="LJ3424" s="11"/>
      <c r="LZ3424" s="14"/>
      <c r="MP3424" s="14"/>
      <c r="NF3424" s="14"/>
      <c r="NV3424" s="11"/>
    </row>
    <row r="3425" spans="2:386" x14ac:dyDescent="0.25">
      <c r="B3425" s="10" t="str">
        <f t="shared" si="53"/>
        <v/>
      </c>
      <c r="C3425" s="13"/>
      <c r="R3425" s="14"/>
      <c r="AH3425" s="14"/>
      <c r="AX3425" s="14"/>
      <c r="BN3425" s="11"/>
      <c r="CD3425" s="14"/>
      <c r="CT3425" s="14"/>
      <c r="DJ3425" s="14"/>
      <c r="DZ3425" s="11"/>
      <c r="EP3425" s="14"/>
      <c r="FF3425" s="14"/>
      <c r="FV3425" s="14"/>
      <c r="GL3425" s="11"/>
      <c r="HB3425" s="14"/>
      <c r="HR3425" s="14"/>
      <c r="IH3425" s="14"/>
      <c r="IX3425" s="11"/>
      <c r="JN3425" s="14"/>
      <c r="KD3425" s="14"/>
      <c r="KT3425" s="14"/>
      <c r="LJ3425" s="11"/>
      <c r="LZ3425" s="14"/>
      <c r="MP3425" s="14"/>
      <c r="NF3425" s="14"/>
      <c r="NV3425" s="11"/>
    </row>
    <row r="3426" spans="2:386" x14ac:dyDescent="0.25">
      <c r="B3426" s="10" t="str">
        <f t="shared" si="53"/>
        <v/>
      </c>
      <c r="C3426" s="13"/>
      <c r="R3426" s="14"/>
      <c r="AH3426" s="14"/>
      <c r="AX3426" s="14"/>
      <c r="BN3426" s="11"/>
      <c r="CD3426" s="14"/>
      <c r="CT3426" s="14"/>
      <c r="DJ3426" s="14"/>
      <c r="DZ3426" s="11"/>
      <c r="EP3426" s="14"/>
      <c r="FF3426" s="14"/>
      <c r="FV3426" s="14"/>
      <c r="GL3426" s="11"/>
      <c r="HB3426" s="14"/>
      <c r="HR3426" s="14"/>
      <c r="IH3426" s="14"/>
      <c r="IX3426" s="11"/>
      <c r="JN3426" s="14"/>
      <c r="KD3426" s="14"/>
      <c r="KT3426" s="14"/>
      <c r="LJ3426" s="11"/>
      <c r="LZ3426" s="14"/>
      <c r="MP3426" s="14"/>
      <c r="NF3426" s="14"/>
      <c r="NV3426" s="11"/>
    </row>
    <row r="3427" spans="2:386" x14ac:dyDescent="0.25">
      <c r="B3427" s="10" t="str">
        <f t="shared" si="53"/>
        <v/>
      </c>
      <c r="C3427" s="13"/>
      <c r="R3427" s="14"/>
      <c r="AH3427" s="14"/>
      <c r="AX3427" s="14"/>
      <c r="BN3427" s="11"/>
      <c r="CD3427" s="14"/>
      <c r="CT3427" s="14"/>
      <c r="DJ3427" s="14"/>
      <c r="DZ3427" s="11"/>
      <c r="EP3427" s="14"/>
      <c r="FF3427" s="14"/>
      <c r="FV3427" s="14"/>
      <c r="GL3427" s="11"/>
      <c r="HB3427" s="14"/>
      <c r="HR3427" s="14"/>
      <c r="IH3427" s="14"/>
      <c r="IX3427" s="11"/>
      <c r="JN3427" s="14"/>
      <c r="KD3427" s="14"/>
      <c r="KT3427" s="14"/>
      <c r="LJ3427" s="11"/>
      <c r="LZ3427" s="14"/>
      <c r="MP3427" s="14"/>
      <c r="NF3427" s="14"/>
      <c r="NV3427" s="11"/>
    </row>
    <row r="3428" spans="2:386" x14ac:dyDescent="0.25">
      <c r="B3428" s="10" t="str">
        <f t="shared" si="53"/>
        <v/>
      </c>
      <c r="C3428" s="13"/>
      <c r="R3428" s="14"/>
      <c r="AH3428" s="14"/>
      <c r="AX3428" s="14"/>
      <c r="BN3428" s="11"/>
      <c r="CD3428" s="14"/>
      <c r="CT3428" s="14"/>
      <c r="DJ3428" s="14"/>
      <c r="DZ3428" s="11"/>
      <c r="EP3428" s="14"/>
      <c r="FF3428" s="14"/>
      <c r="FV3428" s="14"/>
      <c r="GL3428" s="11"/>
      <c r="HB3428" s="14"/>
      <c r="HR3428" s="14"/>
      <c r="IH3428" s="14"/>
      <c r="IX3428" s="11"/>
      <c r="JN3428" s="14"/>
      <c r="KD3428" s="14"/>
      <c r="KT3428" s="14"/>
      <c r="LJ3428" s="11"/>
      <c r="LZ3428" s="14"/>
      <c r="MP3428" s="14"/>
      <c r="NF3428" s="14"/>
      <c r="NV3428" s="11"/>
    </row>
    <row r="3429" spans="2:386" x14ac:dyDescent="0.25">
      <c r="B3429" s="10" t="str">
        <f t="shared" si="53"/>
        <v/>
      </c>
      <c r="C3429" s="13"/>
      <c r="R3429" s="14"/>
      <c r="AH3429" s="14"/>
      <c r="AX3429" s="14"/>
      <c r="BN3429" s="11"/>
      <c r="CD3429" s="14"/>
      <c r="CT3429" s="14"/>
      <c r="DJ3429" s="14"/>
      <c r="DZ3429" s="11"/>
      <c r="EP3429" s="14"/>
      <c r="FF3429" s="14"/>
      <c r="FV3429" s="14"/>
      <c r="GL3429" s="11"/>
      <c r="HB3429" s="14"/>
      <c r="HR3429" s="14"/>
      <c r="IH3429" s="14"/>
      <c r="IX3429" s="11"/>
      <c r="JN3429" s="14"/>
      <c r="KD3429" s="14"/>
      <c r="KT3429" s="14"/>
      <c r="LJ3429" s="11"/>
      <c r="LZ3429" s="14"/>
      <c r="MP3429" s="14"/>
      <c r="NF3429" s="14"/>
      <c r="NV3429" s="11"/>
    </row>
    <row r="3430" spans="2:386" x14ac:dyDescent="0.25">
      <c r="B3430" s="10" t="str">
        <f t="shared" si="53"/>
        <v/>
      </c>
      <c r="C3430" s="13"/>
      <c r="R3430" s="14"/>
      <c r="AH3430" s="14"/>
      <c r="AX3430" s="14"/>
      <c r="BN3430" s="11"/>
      <c r="CD3430" s="14"/>
      <c r="CT3430" s="14"/>
      <c r="DJ3430" s="14"/>
      <c r="DZ3430" s="11"/>
      <c r="EP3430" s="14"/>
      <c r="FF3430" s="14"/>
      <c r="FV3430" s="14"/>
      <c r="GL3430" s="11"/>
      <c r="HB3430" s="14"/>
      <c r="HR3430" s="14"/>
      <c r="IH3430" s="14"/>
      <c r="IX3430" s="11"/>
      <c r="JN3430" s="14"/>
      <c r="KD3430" s="14"/>
      <c r="KT3430" s="14"/>
      <c r="LJ3430" s="11"/>
      <c r="LZ3430" s="14"/>
      <c r="MP3430" s="14"/>
      <c r="NF3430" s="14"/>
      <c r="NV3430" s="11"/>
    </row>
    <row r="3431" spans="2:386" x14ac:dyDescent="0.25">
      <c r="B3431" s="10" t="str">
        <f t="shared" si="53"/>
        <v/>
      </c>
      <c r="C3431" s="13"/>
      <c r="R3431" s="14"/>
      <c r="AH3431" s="14"/>
      <c r="AX3431" s="14"/>
      <c r="BN3431" s="11"/>
      <c r="CD3431" s="14"/>
      <c r="CT3431" s="14"/>
      <c r="DJ3431" s="14"/>
      <c r="DZ3431" s="11"/>
      <c r="EP3431" s="14"/>
      <c r="FF3431" s="14"/>
      <c r="FV3431" s="14"/>
      <c r="GL3431" s="11"/>
      <c r="HB3431" s="14"/>
      <c r="HR3431" s="14"/>
      <c r="IH3431" s="14"/>
      <c r="IX3431" s="11"/>
      <c r="JN3431" s="14"/>
      <c r="KD3431" s="14"/>
      <c r="KT3431" s="14"/>
      <c r="LJ3431" s="11"/>
      <c r="LZ3431" s="14"/>
      <c r="MP3431" s="14"/>
      <c r="NF3431" s="14"/>
      <c r="NV3431" s="11"/>
    </row>
    <row r="3432" spans="2:386" x14ac:dyDescent="0.25">
      <c r="B3432" s="10" t="str">
        <f t="shared" si="53"/>
        <v/>
      </c>
      <c r="C3432" s="13"/>
      <c r="R3432" s="14"/>
      <c r="AH3432" s="14"/>
      <c r="AX3432" s="14"/>
      <c r="BN3432" s="11"/>
      <c r="CD3432" s="14"/>
      <c r="CT3432" s="14"/>
      <c r="DJ3432" s="14"/>
      <c r="DZ3432" s="11"/>
      <c r="EP3432" s="14"/>
      <c r="FF3432" s="14"/>
      <c r="FV3432" s="14"/>
      <c r="GL3432" s="11"/>
      <c r="HB3432" s="14"/>
      <c r="HR3432" s="14"/>
      <c r="IH3432" s="14"/>
      <c r="IX3432" s="11"/>
      <c r="JN3432" s="14"/>
      <c r="KD3432" s="14"/>
      <c r="KT3432" s="14"/>
      <c r="LJ3432" s="11"/>
      <c r="LZ3432" s="14"/>
      <c r="MP3432" s="14"/>
      <c r="NF3432" s="14"/>
      <c r="NV3432" s="11"/>
    </row>
    <row r="3433" spans="2:386" x14ac:dyDescent="0.25">
      <c r="B3433" s="10" t="str">
        <f t="shared" si="53"/>
        <v/>
      </c>
      <c r="C3433" s="13"/>
      <c r="R3433" s="14"/>
      <c r="AH3433" s="14"/>
      <c r="AX3433" s="14"/>
      <c r="BN3433" s="11"/>
      <c r="CD3433" s="14"/>
      <c r="CT3433" s="14"/>
      <c r="DJ3433" s="14"/>
      <c r="DZ3433" s="11"/>
      <c r="EP3433" s="14"/>
      <c r="FF3433" s="14"/>
      <c r="FV3433" s="14"/>
      <c r="GL3433" s="11"/>
      <c r="HB3433" s="14"/>
      <c r="HR3433" s="14"/>
      <c r="IH3433" s="14"/>
      <c r="IX3433" s="11"/>
      <c r="JN3433" s="14"/>
      <c r="KD3433" s="14"/>
      <c r="KT3433" s="14"/>
      <c r="LJ3433" s="11"/>
      <c r="LZ3433" s="14"/>
      <c r="MP3433" s="14"/>
      <c r="NF3433" s="14"/>
      <c r="NV3433" s="11"/>
    </row>
    <row r="3434" spans="2:386" x14ac:dyDescent="0.25">
      <c r="B3434" s="10" t="str">
        <f t="shared" si="53"/>
        <v/>
      </c>
      <c r="C3434" s="13"/>
      <c r="R3434" s="14"/>
      <c r="AH3434" s="14"/>
      <c r="AX3434" s="14"/>
      <c r="BN3434" s="11"/>
      <c r="CD3434" s="14"/>
      <c r="CT3434" s="14"/>
      <c r="DJ3434" s="14"/>
      <c r="DZ3434" s="11"/>
      <c r="EP3434" s="14"/>
      <c r="FF3434" s="14"/>
      <c r="FV3434" s="14"/>
      <c r="GL3434" s="11"/>
      <c r="HB3434" s="14"/>
      <c r="HR3434" s="14"/>
      <c r="IH3434" s="14"/>
      <c r="IX3434" s="11"/>
      <c r="JN3434" s="14"/>
      <c r="KD3434" s="14"/>
      <c r="KT3434" s="14"/>
      <c r="LJ3434" s="11"/>
      <c r="LZ3434" s="14"/>
      <c r="MP3434" s="14"/>
      <c r="NF3434" s="14"/>
      <c r="NV3434" s="11"/>
    </row>
    <row r="3435" spans="2:386" x14ac:dyDescent="0.25">
      <c r="B3435" s="10" t="str">
        <f t="shared" si="53"/>
        <v/>
      </c>
      <c r="C3435" s="13"/>
      <c r="R3435" s="14"/>
      <c r="AH3435" s="14"/>
      <c r="AX3435" s="14"/>
      <c r="BN3435" s="11"/>
      <c r="CD3435" s="14"/>
      <c r="CT3435" s="14"/>
      <c r="DJ3435" s="14"/>
      <c r="DZ3435" s="11"/>
      <c r="EP3435" s="14"/>
      <c r="FF3435" s="14"/>
      <c r="FV3435" s="14"/>
      <c r="GL3435" s="11"/>
      <c r="HB3435" s="14"/>
      <c r="HR3435" s="14"/>
      <c r="IH3435" s="14"/>
      <c r="IX3435" s="11"/>
      <c r="JN3435" s="14"/>
      <c r="KD3435" s="14"/>
      <c r="KT3435" s="14"/>
      <c r="LJ3435" s="11"/>
      <c r="LZ3435" s="14"/>
      <c r="MP3435" s="14"/>
      <c r="NF3435" s="14"/>
      <c r="NV3435" s="11"/>
    </row>
    <row r="3436" spans="2:386" x14ac:dyDescent="0.25">
      <c r="B3436" s="10" t="str">
        <f t="shared" si="53"/>
        <v/>
      </c>
      <c r="C3436" s="13"/>
      <c r="R3436" s="14"/>
      <c r="AH3436" s="14"/>
      <c r="AX3436" s="14"/>
      <c r="BN3436" s="11"/>
      <c r="CD3436" s="14"/>
      <c r="CT3436" s="14"/>
      <c r="DJ3436" s="14"/>
      <c r="DZ3436" s="11"/>
      <c r="EP3436" s="14"/>
      <c r="FF3436" s="14"/>
      <c r="FV3436" s="14"/>
      <c r="GL3436" s="11"/>
      <c r="HB3436" s="14"/>
      <c r="HR3436" s="14"/>
      <c r="IH3436" s="14"/>
      <c r="IX3436" s="11"/>
      <c r="JN3436" s="14"/>
      <c r="KD3436" s="14"/>
      <c r="KT3436" s="14"/>
      <c r="LJ3436" s="11"/>
      <c r="LZ3436" s="14"/>
      <c r="MP3436" s="14"/>
      <c r="NF3436" s="14"/>
      <c r="NV3436" s="11"/>
    </row>
    <row r="3437" spans="2:386" x14ac:dyDescent="0.25">
      <c r="B3437" s="10" t="str">
        <f t="shared" si="53"/>
        <v/>
      </c>
      <c r="C3437" s="13"/>
      <c r="R3437" s="14"/>
      <c r="AH3437" s="14"/>
      <c r="AX3437" s="14"/>
      <c r="BN3437" s="11"/>
      <c r="CD3437" s="14"/>
      <c r="CT3437" s="14"/>
      <c r="DJ3437" s="14"/>
      <c r="DZ3437" s="11"/>
      <c r="EP3437" s="14"/>
      <c r="FF3437" s="14"/>
      <c r="FV3437" s="14"/>
      <c r="GL3437" s="11"/>
      <c r="HB3437" s="14"/>
      <c r="HR3437" s="14"/>
      <c r="IH3437" s="14"/>
      <c r="IX3437" s="11"/>
      <c r="JN3437" s="14"/>
      <c r="KD3437" s="14"/>
      <c r="KT3437" s="14"/>
      <c r="LJ3437" s="11"/>
      <c r="LZ3437" s="14"/>
      <c r="MP3437" s="14"/>
      <c r="NF3437" s="14"/>
      <c r="NV3437" s="11"/>
    </row>
    <row r="3438" spans="2:386" x14ac:dyDescent="0.25">
      <c r="B3438" s="10" t="str">
        <f t="shared" si="53"/>
        <v/>
      </c>
      <c r="C3438" s="13"/>
      <c r="R3438" s="14"/>
      <c r="AH3438" s="14"/>
      <c r="AX3438" s="14"/>
      <c r="BN3438" s="11"/>
      <c r="CD3438" s="14"/>
      <c r="CT3438" s="14"/>
      <c r="DJ3438" s="14"/>
      <c r="DZ3438" s="11"/>
      <c r="EP3438" s="14"/>
      <c r="FF3438" s="14"/>
      <c r="FV3438" s="14"/>
      <c r="GL3438" s="11"/>
      <c r="HB3438" s="14"/>
      <c r="HR3438" s="14"/>
      <c r="IH3438" s="14"/>
      <c r="IX3438" s="11"/>
      <c r="JN3438" s="14"/>
      <c r="KD3438" s="14"/>
      <c r="KT3438" s="14"/>
      <c r="LJ3438" s="11"/>
      <c r="LZ3438" s="14"/>
      <c r="MP3438" s="14"/>
      <c r="NF3438" s="14"/>
      <c r="NV3438" s="11"/>
    </row>
    <row r="3439" spans="2:386" x14ac:dyDescent="0.25">
      <c r="B3439" s="10" t="str">
        <f t="shared" si="53"/>
        <v/>
      </c>
      <c r="C3439" s="13"/>
      <c r="R3439" s="14"/>
      <c r="AH3439" s="14"/>
      <c r="AX3439" s="14"/>
      <c r="BN3439" s="11"/>
      <c r="CD3439" s="14"/>
      <c r="CT3439" s="14"/>
      <c r="DJ3439" s="14"/>
      <c r="DZ3439" s="11"/>
      <c r="EP3439" s="14"/>
      <c r="FF3439" s="14"/>
      <c r="FV3439" s="14"/>
      <c r="GL3439" s="11"/>
      <c r="HB3439" s="14"/>
      <c r="HR3439" s="14"/>
      <c r="IH3439" s="14"/>
      <c r="IX3439" s="11"/>
      <c r="JN3439" s="14"/>
      <c r="KD3439" s="14"/>
      <c r="KT3439" s="14"/>
      <c r="LJ3439" s="11"/>
      <c r="LZ3439" s="14"/>
      <c r="MP3439" s="14"/>
      <c r="NF3439" s="14"/>
      <c r="NV3439" s="11"/>
    </row>
    <row r="3440" spans="2:386" x14ac:dyDescent="0.25">
      <c r="B3440" s="10" t="str">
        <f t="shared" si="53"/>
        <v/>
      </c>
      <c r="C3440" s="13"/>
      <c r="R3440" s="14"/>
      <c r="AH3440" s="14"/>
      <c r="AX3440" s="14"/>
      <c r="BN3440" s="11"/>
      <c r="CD3440" s="14"/>
      <c r="CT3440" s="14"/>
      <c r="DJ3440" s="14"/>
      <c r="DZ3440" s="11"/>
      <c r="EP3440" s="14"/>
      <c r="FF3440" s="14"/>
      <c r="FV3440" s="14"/>
      <c r="GL3440" s="11"/>
      <c r="HB3440" s="14"/>
      <c r="HR3440" s="14"/>
      <c r="IH3440" s="14"/>
      <c r="IX3440" s="11"/>
      <c r="JN3440" s="14"/>
      <c r="KD3440" s="14"/>
      <c r="KT3440" s="14"/>
      <c r="LJ3440" s="11"/>
      <c r="LZ3440" s="14"/>
      <c r="MP3440" s="14"/>
      <c r="NF3440" s="14"/>
      <c r="NV3440" s="11"/>
    </row>
    <row r="3441" spans="2:386" x14ac:dyDescent="0.25">
      <c r="B3441" s="10" t="str">
        <f t="shared" si="53"/>
        <v/>
      </c>
      <c r="C3441" s="13"/>
      <c r="R3441" s="14"/>
      <c r="AH3441" s="14"/>
      <c r="AX3441" s="14"/>
      <c r="BN3441" s="11"/>
      <c r="CD3441" s="14"/>
      <c r="CT3441" s="14"/>
      <c r="DJ3441" s="14"/>
      <c r="DZ3441" s="11"/>
      <c r="EP3441" s="14"/>
      <c r="FF3441" s="14"/>
      <c r="FV3441" s="14"/>
      <c r="GL3441" s="11"/>
      <c r="HB3441" s="14"/>
      <c r="HR3441" s="14"/>
      <c r="IH3441" s="14"/>
      <c r="IX3441" s="11"/>
      <c r="JN3441" s="14"/>
      <c r="KD3441" s="14"/>
      <c r="KT3441" s="14"/>
      <c r="LJ3441" s="11"/>
      <c r="LZ3441" s="14"/>
      <c r="MP3441" s="14"/>
      <c r="NF3441" s="14"/>
      <c r="NV3441" s="11"/>
    </row>
    <row r="3442" spans="2:386" x14ac:dyDescent="0.25">
      <c r="B3442" s="10" t="str">
        <f t="shared" si="53"/>
        <v/>
      </c>
      <c r="C3442" s="13"/>
      <c r="R3442" s="14"/>
      <c r="AH3442" s="14"/>
      <c r="AX3442" s="14"/>
      <c r="BN3442" s="11"/>
      <c r="CD3442" s="14"/>
      <c r="CT3442" s="14"/>
      <c r="DJ3442" s="14"/>
      <c r="DZ3442" s="11"/>
      <c r="EP3442" s="14"/>
      <c r="FF3442" s="14"/>
      <c r="FV3442" s="14"/>
      <c r="GL3442" s="11"/>
      <c r="HB3442" s="14"/>
      <c r="HR3442" s="14"/>
      <c r="IH3442" s="14"/>
      <c r="IX3442" s="11"/>
      <c r="JN3442" s="14"/>
      <c r="KD3442" s="14"/>
      <c r="KT3442" s="14"/>
      <c r="LJ3442" s="11"/>
      <c r="LZ3442" s="14"/>
      <c r="MP3442" s="14"/>
      <c r="NF3442" s="14"/>
      <c r="NV3442" s="11"/>
    </row>
    <row r="3443" spans="2:386" x14ac:dyDescent="0.25">
      <c r="B3443" s="10" t="str">
        <f t="shared" si="53"/>
        <v/>
      </c>
      <c r="C3443" s="13"/>
      <c r="R3443" s="14"/>
      <c r="AH3443" s="14"/>
      <c r="AX3443" s="14"/>
      <c r="BN3443" s="11"/>
      <c r="CD3443" s="14"/>
      <c r="CT3443" s="14"/>
      <c r="DJ3443" s="14"/>
      <c r="DZ3443" s="11"/>
      <c r="EP3443" s="14"/>
      <c r="FF3443" s="14"/>
      <c r="FV3443" s="14"/>
      <c r="GL3443" s="11"/>
      <c r="HB3443" s="14"/>
      <c r="HR3443" s="14"/>
      <c r="IH3443" s="14"/>
      <c r="IX3443" s="11"/>
      <c r="JN3443" s="14"/>
      <c r="KD3443" s="14"/>
      <c r="KT3443" s="14"/>
      <c r="LJ3443" s="11"/>
      <c r="LZ3443" s="14"/>
      <c r="MP3443" s="14"/>
      <c r="NF3443" s="14"/>
      <c r="NV3443" s="11"/>
    </row>
    <row r="3444" spans="2:386" x14ac:dyDescent="0.25">
      <c r="B3444" s="10" t="str">
        <f t="shared" si="53"/>
        <v/>
      </c>
      <c r="C3444" s="13"/>
      <c r="R3444" s="14"/>
      <c r="AH3444" s="14"/>
      <c r="AX3444" s="14"/>
      <c r="BN3444" s="11"/>
      <c r="CD3444" s="14"/>
      <c r="CT3444" s="14"/>
      <c r="DJ3444" s="14"/>
      <c r="DZ3444" s="11"/>
      <c r="EP3444" s="14"/>
      <c r="FF3444" s="14"/>
      <c r="FV3444" s="14"/>
      <c r="GL3444" s="11"/>
      <c r="HB3444" s="14"/>
      <c r="HR3444" s="14"/>
      <c r="IH3444" s="14"/>
      <c r="IX3444" s="11"/>
      <c r="JN3444" s="14"/>
      <c r="KD3444" s="14"/>
      <c r="KT3444" s="14"/>
      <c r="LJ3444" s="11"/>
      <c r="LZ3444" s="14"/>
      <c r="MP3444" s="14"/>
      <c r="NF3444" s="14"/>
      <c r="NV3444" s="11"/>
    </row>
    <row r="3445" spans="2:386" x14ac:dyDescent="0.25">
      <c r="B3445" s="10" t="str">
        <f t="shared" si="53"/>
        <v/>
      </c>
      <c r="C3445" s="13"/>
      <c r="R3445" s="14"/>
      <c r="AH3445" s="14"/>
      <c r="AX3445" s="14"/>
      <c r="BN3445" s="11"/>
      <c r="CD3445" s="14"/>
      <c r="CT3445" s="14"/>
      <c r="DJ3445" s="14"/>
      <c r="DZ3445" s="11"/>
      <c r="EP3445" s="14"/>
      <c r="FF3445" s="14"/>
      <c r="FV3445" s="14"/>
      <c r="GL3445" s="11"/>
      <c r="HB3445" s="14"/>
      <c r="HR3445" s="14"/>
      <c r="IH3445" s="14"/>
      <c r="IX3445" s="11"/>
      <c r="JN3445" s="14"/>
      <c r="KD3445" s="14"/>
      <c r="KT3445" s="14"/>
      <c r="LJ3445" s="11"/>
      <c r="LZ3445" s="14"/>
      <c r="MP3445" s="14"/>
      <c r="NF3445" s="14"/>
      <c r="NV3445" s="11"/>
    </row>
    <row r="3446" spans="2:386" x14ac:dyDescent="0.25">
      <c r="B3446" s="10" t="str">
        <f t="shared" si="53"/>
        <v/>
      </c>
      <c r="C3446" s="13"/>
      <c r="R3446" s="14"/>
      <c r="AH3446" s="14"/>
      <c r="AX3446" s="14"/>
      <c r="BN3446" s="11"/>
      <c r="CD3446" s="14"/>
      <c r="CT3446" s="14"/>
      <c r="DJ3446" s="14"/>
      <c r="DZ3446" s="11"/>
      <c r="EP3446" s="14"/>
      <c r="FF3446" s="14"/>
      <c r="FV3446" s="14"/>
      <c r="GL3446" s="11"/>
      <c r="HB3446" s="14"/>
      <c r="HR3446" s="14"/>
      <c r="IH3446" s="14"/>
      <c r="IX3446" s="11"/>
      <c r="JN3446" s="14"/>
      <c r="KD3446" s="14"/>
      <c r="KT3446" s="14"/>
      <c r="LJ3446" s="11"/>
      <c r="LZ3446" s="14"/>
      <c r="MP3446" s="14"/>
      <c r="NF3446" s="14"/>
      <c r="NV3446" s="11"/>
    </row>
    <row r="3447" spans="2:386" x14ac:dyDescent="0.25">
      <c r="B3447" s="10" t="str">
        <f t="shared" si="53"/>
        <v/>
      </c>
      <c r="C3447" s="13"/>
      <c r="R3447" s="14"/>
      <c r="AH3447" s="14"/>
      <c r="AX3447" s="14"/>
      <c r="BN3447" s="11"/>
      <c r="CD3447" s="14"/>
      <c r="CT3447" s="14"/>
      <c r="DJ3447" s="14"/>
      <c r="DZ3447" s="11"/>
      <c r="EP3447" s="14"/>
      <c r="FF3447" s="14"/>
      <c r="FV3447" s="14"/>
      <c r="GL3447" s="11"/>
      <c r="HB3447" s="14"/>
      <c r="HR3447" s="14"/>
      <c r="IH3447" s="14"/>
      <c r="IX3447" s="11"/>
      <c r="JN3447" s="14"/>
      <c r="KD3447" s="14"/>
      <c r="KT3447" s="14"/>
      <c r="LJ3447" s="11"/>
      <c r="LZ3447" s="14"/>
      <c r="MP3447" s="14"/>
      <c r="NF3447" s="14"/>
      <c r="NV3447" s="11"/>
    </row>
    <row r="3448" spans="2:386" x14ac:dyDescent="0.25">
      <c r="B3448" s="10" t="str">
        <f t="shared" si="53"/>
        <v/>
      </c>
      <c r="C3448" s="13"/>
      <c r="R3448" s="14"/>
      <c r="AH3448" s="14"/>
      <c r="AX3448" s="14"/>
      <c r="BN3448" s="11"/>
      <c r="CD3448" s="14"/>
      <c r="CT3448" s="14"/>
      <c r="DJ3448" s="14"/>
      <c r="DZ3448" s="11"/>
      <c r="EP3448" s="14"/>
      <c r="FF3448" s="14"/>
      <c r="FV3448" s="14"/>
      <c r="GL3448" s="11"/>
      <c r="HB3448" s="14"/>
      <c r="HR3448" s="14"/>
      <c r="IH3448" s="14"/>
      <c r="IX3448" s="11"/>
      <c r="JN3448" s="14"/>
      <c r="KD3448" s="14"/>
      <c r="KT3448" s="14"/>
      <c r="LJ3448" s="11"/>
      <c r="LZ3448" s="14"/>
      <c r="MP3448" s="14"/>
      <c r="NF3448" s="14"/>
      <c r="NV3448" s="11"/>
    </row>
    <row r="3449" spans="2:386" x14ac:dyDescent="0.25">
      <c r="B3449" s="10" t="str">
        <f t="shared" si="53"/>
        <v/>
      </c>
      <c r="C3449" s="13"/>
      <c r="R3449" s="14"/>
      <c r="AH3449" s="14"/>
      <c r="AX3449" s="14"/>
      <c r="BN3449" s="11"/>
      <c r="CD3449" s="14"/>
      <c r="CT3449" s="14"/>
      <c r="DJ3449" s="14"/>
      <c r="DZ3449" s="11"/>
      <c r="EP3449" s="14"/>
      <c r="FF3449" s="14"/>
      <c r="FV3449" s="14"/>
      <c r="GL3449" s="11"/>
      <c r="HB3449" s="14"/>
      <c r="HR3449" s="14"/>
      <c r="IH3449" s="14"/>
      <c r="IX3449" s="11"/>
      <c r="JN3449" s="14"/>
      <c r="KD3449" s="14"/>
      <c r="KT3449" s="14"/>
      <c r="LJ3449" s="11"/>
      <c r="LZ3449" s="14"/>
      <c r="MP3449" s="14"/>
      <c r="NF3449" s="14"/>
      <c r="NV3449" s="11"/>
    </row>
    <row r="3450" spans="2:386" x14ac:dyDescent="0.25">
      <c r="B3450" s="10" t="str">
        <f t="shared" si="53"/>
        <v/>
      </c>
      <c r="C3450" s="13"/>
      <c r="R3450" s="14"/>
      <c r="AH3450" s="14"/>
      <c r="AX3450" s="14"/>
      <c r="BN3450" s="11"/>
      <c r="CD3450" s="14"/>
      <c r="CT3450" s="14"/>
      <c r="DJ3450" s="14"/>
      <c r="DZ3450" s="11"/>
      <c r="EP3450" s="14"/>
      <c r="FF3450" s="14"/>
      <c r="FV3450" s="14"/>
      <c r="GL3450" s="11"/>
      <c r="HB3450" s="14"/>
      <c r="HR3450" s="14"/>
      <c r="IH3450" s="14"/>
      <c r="IX3450" s="11"/>
      <c r="JN3450" s="14"/>
      <c r="KD3450" s="14"/>
      <c r="KT3450" s="14"/>
      <c r="LJ3450" s="11"/>
      <c r="LZ3450" s="14"/>
      <c r="MP3450" s="14"/>
      <c r="NF3450" s="14"/>
      <c r="NV3450" s="11"/>
    </row>
    <row r="3451" spans="2:386" x14ac:dyDescent="0.25">
      <c r="B3451" s="10" t="str">
        <f t="shared" si="53"/>
        <v/>
      </c>
      <c r="C3451" s="13"/>
      <c r="R3451" s="14"/>
      <c r="AH3451" s="14"/>
      <c r="AX3451" s="14"/>
      <c r="BN3451" s="11"/>
      <c r="CD3451" s="14"/>
      <c r="CT3451" s="14"/>
      <c r="DJ3451" s="14"/>
      <c r="DZ3451" s="11"/>
      <c r="EP3451" s="14"/>
      <c r="FF3451" s="14"/>
      <c r="FV3451" s="14"/>
      <c r="GL3451" s="11"/>
      <c r="HB3451" s="14"/>
      <c r="HR3451" s="14"/>
      <c r="IH3451" s="14"/>
      <c r="IX3451" s="11"/>
      <c r="JN3451" s="14"/>
      <c r="KD3451" s="14"/>
      <c r="KT3451" s="14"/>
      <c r="LJ3451" s="11"/>
      <c r="LZ3451" s="14"/>
      <c r="MP3451" s="14"/>
      <c r="NF3451" s="14"/>
      <c r="NV3451" s="11"/>
    </row>
    <row r="3452" spans="2:386" x14ac:dyDescent="0.25">
      <c r="B3452" s="10" t="str">
        <f t="shared" si="53"/>
        <v/>
      </c>
      <c r="C3452" s="13"/>
      <c r="R3452" s="14"/>
      <c r="AH3452" s="14"/>
      <c r="AX3452" s="14"/>
      <c r="BN3452" s="11"/>
      <c r="CD3452" s="14"/>
      <c r="CT3452" s="14"/>
      <c r="DJ3452" s="14"/>
      <c r="DZ3452" s="11"/>
      <c r="EP3452" s="14"/>
      <c r="FF3452" s="14"/>
      <c r="FV3452" s="14"/>
      <c r="GL3452" s="11"/>
      <c r="HB3452" s="14"/>
      <c r="HR3452" s="14"/>
      <c r="IH3452" s="14"/>
      <c r="IX3452" s="11"/>
      <c r="JN3452" s="14"/>
      <c r="KD3452" s="14"/>
      <c r="KT3452" s="14"/>
      <c r="LJ3452" s="11"/>
      <c r="LZ3452" s="14"/>
      <c r="MP3452" s="14"/>
      <c r="NF3452" s="14"/>
      <c r="NV3452" s="11"/>
    </row>
    <row r="3453" spans="2:386" x14ac:dyDescent="0.25">
      <c r="B3453" s="10" t="str">
        <f t="shared" si="53"/>
        <v/>
      </c>
      <c r="C3453" s="13"/>
      <c r="R3453" s="14"/>
      <c r="AH3453" s="14"/>
      <c r="AX3453" s="14"/>
      <c r="BN3453" s="11"/>
      <c r="CD3453" s="14"/>
      <c r="CT3453" s="14"/>
      <c r="DJ3453" s="14"/>
      <c r="DZ3453" s="11"/>
      <c r="EP3453" s="14"/>
      <c r="FF3453" s="14"/>
      <c r="FV3453" s="14"/>
      <c r="GL3453" s="11"/>
      <c r="HB3453" s="14"/>
      <c r="HR3453" s="14"/>
      <c r="IH3453" s="14"/>
      <c r="IX3453" s="11"/>
      <c r="JN3453" s="14"/>
      <c r="KD3453" s="14"/>
      <c r="KT3453" s="14"/>
      <c r="LJ3453" s="11"/>
      <c r="LZ3453" s="14"/>
      <c r="MP3453" s="14"/>
      <c r="NF3453" s="14"/>
      <c r="NV3453" s="11"/>
    </row>
    <row r="3454" spans="2:386" x14ac:dyDescent="0.25">
      <c r="B3454" s="10" t="str">
        <f t="shared" si="53"/>
        <v/>
      </c>
      <c r="C3454" s="13"/>
      <c r="R3454" s="14"/>
      <c r="AH3454" s="14"/>
      <c r="AX3454" s="14"/>
      <c r="BN3454" s="11"/>
      <c r="CD3454" s="14"/>
      <c r="CT3454" s="14"/>
      <c r="DJ3454" s="14"/>
      <c r="DZ3454" s="11"/>
      <c r="EP3454" s="14"/>
      <c r="FF3454" s="14"/>
      <c r="FV3454" s="14"/>
      <c r="GL3454" s="11"/>
      <c r="HB3454" s="14"/>
      <c r="HR3454" s="14"/>
      <c r="IH3454" s="14"/>
      <c r="IX3454" s="11"/>
      <c r="JN3454" s="14"/>
      <c r="KD3454" s="14"/>
      <c r="KT3454" s="14"/>
      <c r="LJ3454" s="11"/>
      <c r="LZ3454" s="14"/>
      <c r="MP3454" s="14"/>
      <c r="NF3454" s="14"/>
      <c r="NV3454" s="11"/>
    </row>
    <row r="3455" spans="2:386" x14ac:dyDescent="0.25">
      <c r="B3455" s="10" t="str">
        <f t="shared" si="53"/>
        <v/>
      </c>
      <c r="C3455" s="13"/>
      <c r="R3455" s="14"/>
      <c r="AH3455" s="14"/>
      <c r="AX3455" s="14"/>
      <c r="BN3455" s="11"/>
      <c r="CD3455" s="14"/>
      <c r="CT3455" s="14"/>
      <c r="DJ3455" s="14"/>
      <c r="DZ3455" s="11"/>
      <c r="EP3455" s="14"/>
      <c r="FF3455" s="14"/>
      <c r="FV3455" s="14"/>
      <c r="GL3455" s="11"/>
      <c r="HB3455" s="14"/>
      <c r="HR3455" s="14"/>
      <c r="IH3455" s="14"/>
      <c r="IX3455" s="11"/>
      <c r="JN3455" s="14"/>
      <c r="KD3455" s="14"/>
      <c r="KT3455" s="14"/>
      <c r="LJ3455" s="11"/>
      <c r="LZ3455" s="14"/>
      <c r="MP3455" s="14"/>
      <c r="NF3455" s="14"/>
      <c r="NV3455" s="11"/>
    </row>
    <row r="3456" spans="2:386" x14ac:dyDescent="0.25">
      <c r="B3456" s="10" t="str">
        <f t="shared" si="53"/>
        <v/>
      </c>
      <c r="C3456" s="13"/>
      <c r="R3456" s="14"/>
      <c r="AH3456" s="14"/>
      <c r="AX3456" s="14"/>
      <c r="BN3456" s="11"/>
      <c r="CD3456" s="14"/>
      <c r="CT3456" s="14"/>
      <c r="DJ3456" s="14"/>
      <c r="DZ3456" s="11"/>
      <c r="EP3456" s="14"/>
      <c r="FF3456" s="14"/>
      <c r="FV3456" s="14"/>
      <c r="GL3456" s="11"/>
      <c r="HB3456" s="14"/>
      <c r="HR3456" s="14"/>
      <c r="IH3456" s="14"/>
      <c r="IX3456" s="11"/>
      <c r="JN3456" s="14"/>
      <c r="KD3456" s="14"/>
      <c r="KT3456" s="14"/>
      <c r="LJ3456" s="11"/>
      <c r="LZ3456" s="14"/>
      <c r="MP3456" s="14"/>
      <c r="NF3456" s="14"/>
      <c r="NV3456" s="11"/>
    </row>
    <row r="3457" spans="2:386" x14ac:dyDescent="0.25">
      <c r="B3457" s="10" t="str">
        <f t="shared" si="53"/>
        <v/>
      </c>
      <c r="C3457" s="13"/>
      <c r="R3457" s="14"/>
      <c r="AH3457" s="14"/>
      <c r="AX3457" s="14"/>
      <c r="BN3457" s="11"/>
      <c r="CD3457" s="14"/>
      <c r="CT3457" s="14"/>
      <c r="DJ3457" s="14"/>
      <c r="DZ3457" s="11"/>
      <c r="EP3457" s="14"/>
      <c r="FF3457" s="14"/>
      <c r="FV3457" s="14"/>
      <c r="GL3457" s="11"/>
      <c r="HB3457" s="14"/>
      <c r="HR3457" s="14"/>
      <c r="IH3457" s="14"/>
      <c r="IX3457" s="11"/>
      <c r="JN3457" s="14"/>
      <c r="KD3457" s="14"/>
      <c r="KT3457" s="14"/>
      <c r="LJ3457" s="11"/>
      <c r="LZ3457" s="14"/>
      <c r="MP3457" s="14"/>
      <c r="NF3457" s="14"/>
      <c r="NV3457" s="11"/>
    </row>
    <row r="3458" spans="2:386" x14ac:dyDescent="0.25">
      <c r="B3458" s="10" t="str">
        <f t="shared" si="53"/>
        <v/>
      </c>
      <c r="C3458" s="13"/>
      <c r="R3458" s="14"/>
      <c r="AH3458" s="14"/>
      <c r="AX3458" s="14"/>
      <c r="BN3458" s="11"/>
      <c r="CD3458" s="14"/>
      <c r="CT3458" s="14"/>
      <c r="DJ3458" s="14"/>
      <c r="DZ3458" s="11"/>
      <c r="EP3458" s="14"/>
      <c r="FF3458" s="14"/>
      <c r="FV3458" s="14"/>
      <c r="GL3458" s="11"/>
      <c r="HB3458" s="14"/>
      <c r="HR3458" s="14"/>
      <c r="IH3458" s="14"/>
      <c r="IX3458" s="11"/>
      <c r="JN3458" s="14"/>
      <c r="KD3458" s="14"/>
      <c r="KT3458" s="14"/>
      <c r="LJ3458" s="11"/>
      <c r="LZ3458" s="14"/>
      <c r="MP3458" s="14"/>
      <c r="NF3458" s="14"/>
      <c r="NV3458" s="11"/>
    </row>
    <row r="3459" spans="2:386" x14ac:dyDescent="0.25">
      <c r="B3459" s="10" t="str">
        <f t="shared" si="53"/>
        <v/>
      </c>
      <c r="C3459" s="13"/>
      <c r="R3459" s="14"/>
      <c r="AH3459" s="14"/>
      <c r="AX3459" s="14"/>
      <c r="BN3459" s="11"/>
      <c r="CD3459" s="14"/>
      <c r="CT3459" s="14"/>
      <c r="DJ3459" s="14"/>
      <c r="DZ3459" s="11"/>
      <c r="EP3459" s="14"/>
      <c r="FF3459" s="14"/>
      <c r="FV3459" s="14"/>
      <c r="GL3459" s="11"/>
      <c r="HB3459" s="14"/>
      <c r="HR3459" s="14"/>
      <c r="IH3459" s="14"/>
      <c r="IX3459" s="11"/>
      <c r="JN3459" s="14"/>
      <c r="KD3459" s="14"/>
      <c r="KT3459" s="14"/>
      <c r="LJ3459" s="11"/>
      <c r="LZ3459" s="14"/>
      <c r="MP3459" s="14"/>
      <c r="NF3459" s="14"/>
      <c r="NV3459" s="11"/>
    </row>
    <row r="3460" spans="2:386" x14ac:dyDescent="0.25">
      <c r="B3460" s="10" t="str">
        <f t="shared" si="53"/>
        <v/>
      </c>
      <c r="C3460" s="13"/>
      <c r="R3460" s="14"/>
      <c r="AH3460" s="14"/>
      <c r="AX3460" s="14"/>
      <c r="BN3460" s="11"/>
      <c r="CD3460" s="14"/>
      <c r="CT3460" s="14"/>
      <c r="DJ3460" s="14"/>
      <c r="DZ3460" s="11"/>
      <c r="EP3460" s="14"/>
      <c r="FF3460" s="14"/>
      <c r="FV3460" s="14"/>
      <c r="GL3460" s="11"/>
      <c r="HB3460" s="14"/>
      <c r="HR3460" s="14"/>
      <c r="IH3460" s="14"/>
      <c r="IX3460" s="11"/>
      <c r="JN3460" s="14"/>
      <c r="KD3460" s="14"/>
      <c r="KT3460" s="14"/>
      <c r="LJ3460" s="11"/>
      <c r="LZ3460" s="14"/>
      <c r="MP3460" s="14"/>
      <c r="NF3460" s="14"/>
      <c r="NV3460" s="11"/>
    </row>
    <row r="3461" spans="2:386" x14ac:dyDescent="0.25">
      <c r="B3461" s="10" t="str">
        <f t="shared" si="53"/>
        <v/>
      </c>
      <c r="C3461" s="13"/>
      <c r="R3461" s="14"/>
      <c r="AH3461" s="14"/>
      <c r="AX3461" s="14"/>
      <c r="BN3461" s="11"/>
      <c r="CD3461" s="14"/>
      <c r="CT3461" s="14"/>
      <c r="DJ3461" s="14"/>
      <c r="DZ3461" s="11"/>
      <c r="EP3461" s="14"/>
      <c r="FF3461" s="14"/>
      <c r="FV3461" s="14"/>
      <c r="GL3461" s="11"/>
      <c r="HB3461" s="14"/>
      <c r="HR3461" s="14"/>
      <c r="IH3461" s="14"/>
      <c r="IX3461" s="11"/>
      <c r="JN3461" s="14"/>
      <c r="KD3461" s="14"/>
      <c r="KT3461" s="14"/>
      <c r="LJ3461" s="11"/>
      <c r="LZ3461" s="14"/>
      <c r="MP3461" s="14"/>
      <c r="NF3461" s="14"/>
      <c r="NV3461" s="11"/>
    </row>
    <row r="3462" spans="2:386" x14ac:dyDescent="0.25">
      <c r="B3462" s="10" t="str">
        <f t="shared" si="53"/>
        <v/>
      </c>
      <c r="C3462" s="13"/>
      <c r="R3462" s="14"/>
      <c r="AH3462" s="14"/>
      <c r="AX3462" s="14"/>
      <c r="BN3462" s="11"/>
      <c r="CD3462" s="14"/>
      <c r="CT3462" s="14"/>
      <c r="DJ3462" s="14"/>
      <c r="DZ3462" s="11"/>
      <c r="EP3462" s="14"/>
      <c r="FF3462" s="14"/>
      <c r="FV3462" s="14"/>
      <c r="GL3462" s="11"/>
      <c r="HB3462" s="14"/>
      <c r="HR3462" s="14"/>
      <c r="IH3462" s="14"/>
      <c r="IX3462" s="11"/>
      <c r="JN3462" s="14"/>
      <c r="KD3462" s="14"/>
      <c r="KT3462" s="14"/>
      <c r="LJ3462" s="11"/>
      <c r="LZ3462" s="14"/>
      <c r="MP3462" s="14"/>
      <c r="NF3462" s="14"/>
      <c r="NV3462" s="11"/>
    </row>
    <row r="3463" spans="2:386" x14ac:dyDescent="0.25">
      <c r="B3463" s="10" t="str">
        <f t="shared" si="53"/>
        <v/>
      </c>
      <c r="C3463" s="13"/>
      <c r="R3463" s="14"/>
      <c r="AH3463" s="14"/>
      <c r="AX3463" s="14"/>
      <c r="BN3463" s="11"/>
      <c r="CD3463" s="14"/>
      <c r="CT3463" s="14"/>
      <c r="DJ3463" s="14"/>
      <c r="DZ3463" s="11"/>
      <c r="EP3463" s="14"/>
      <c r="FF3463" s="14"/>
      <c r="FV3463" s="14"/>
      <c r="GL3463" s="11"/>
      <c r="HB3463" s="14"/>
      <c r="HR3463" s="14"/>
      <c r="IH3463" s="14"/>
      <c r="IX3463" s="11"/>
      <c r="JN3463" s="14"/>
      <c r="KD3463" s="14"/>
      <c r="KT3463" s="14"/>
      <c r="LJ3463" s="11"/>
      <c r="LZ3463" s="14"/>
      <c r="MP3463" s="14"/>
      <c r="NF3463" s="14"/>
      <c r="NV3463" s="11"/>
    </row>
    <row r="3464" spans="2:386" x14ac:dyDescent="0.25">
      <c r="B3464" s="10" t="str">
        <f t="shared" si="53"/>
        <v/>
      </c>
      <c r="C3464" s="13"/>
      <c r="R3464" s="14"/>
      <c r="AH3464" s="14"/>
      <c r="AX3464" s="14"/>
      <c r="BN3464" s="11"/>
      <c r="CD3464" s="14"/>
      <c r="CT3464" s="14"/>
      <c r="DJ3464" s="14"/>
      <c r="DZ3464" s="11"/>
      <c r="EP3464" s="14"/>
      <c r="FF3464" s="14"/>
      <c r="FV3464" s="14"/>
      <c r="GL3464" s="11"/>
      <c r="HB3464" s="14"/>
      <c r="HR3464" s="14"/>
      <c r="IH3464" s="14"/>
      <c r="IX3464" s="11"/>
      <c r="JN3464" s="14"/>
      <c r="KD3464" s="14"/>
      <c r="KT3464" s="14"/>
      <c r="LJ3464" s="11"/>
      <c r="LZ3464" s="14"/>
      <c r="MP3464" s="14"/>
      <c r="NF3464" s="14"/>
      <c r="NV3464" s="11"/>
    </row>
    <row r="3465" spans="2:386" x14ac:dyDescent="0.25">
      <c r="B3465" s="10" t="str">
        <f t="shared" si="53"/>
        <v/>
      </c>
      <c r="C3465" s="13"/>
      <c r="R3465" s="14"/>
      <c r="AH3465" s="14"/>
      <c r="AX3465" s="14"/>
      <c r="BN3465" s="11"/>
      <c r="CD3465" s="14"/>
      <c r="CT3465" s="14"/>
      <c r="DJ3465" s="14"/>
      <c r="DZ3465" s="11"/>
      <c r="EP3465" s="14"/>
      <c r="FF3465" s="14"/>
      <c r="FV3465" s="14"/>
      <c r="GL3465" s="11"/>
      <c r="HB3465" s="14"/>
      <c r="HR3465" s="14"/>
      <c r="IH3465" s="14"/>
      <c r="IX3465" s="11"/>
      <c r="JN3465" s="14"/>
      <c r="KD3465" s="14"/>
      <c r="KT3465" s="14"/>
      <c r="LJ3465" s="11"/>
      <c r="LZ3465" s="14"/>
      <c r="MP3465" s="14"/>
      <c r="NF3465" s="14"/>
      <c r="NV3465" s="11"/>
    </row>
    <row r="3466" spans="2:386" x14ac:dyDescent="0.25">
      <c r="B3466" s="10" t="str">
        <f t="shared" ref="B3466:B3529" si="54">IF(ISBLANK(A3466),"",IF(AND(A3466&gt;=DATE(YEAR(A3466),3,8+MOD(7-WEEKDAY(DATE(YEAR(A3466),3,8),1),7)),A3466&lt;DATE(YEAR(A3466),11,1+MOD(7-WEEKDAY(DATE(YEAR(A3466),11,1),1),7))),A3466-TIME(5,0,0),A3466-TIME(6,0,0)))</f>
        <v/>
      </c>
      <c r="C3466" s="13"/>
      <c r="R3466" s="14"/>
      <c r="AH3466" s="14"/>
      <c r="AX3466" s="14"/>
      <c r="BN3466" s="11"/>
      <c r="CD3466" s="14"/>
      <c r="CT3466" s="14"/>
      <c r="DJ3466" s="14"/>
      <c r="DZ3466" s="11"/>
      <c r="EP3466" s="14"/>
      <c r="FF3466" s="14"/>
      <c r="FV3466" s="14"/>
      <c r="GL3466" s="11"/>
      <c r="HB3466" s="14"/>
      <c r="HR3466" s="14"/>
      <c r="IH3466" s="14"/>
      <c r="IX3466" s="11"/>
      <c r="JN3466" s="14"/>
      <c r="KD3466" s="14"/>
      <c r="KT3466" s="14"/>
      <c r="LJ3466" s="11"/>
      <c r="LZ3466" s="14"/>
      <c r="MP3466" s="14"/>
      <c r="NF3466" s="14"/>
      <c r="NV3466" s="11"/>
    </row>
    <row r="3467" spans="2:386" x14ac:dyDescent="0.25">
      <c r="B3467" s="10" t="str">
        <f t="shared" si="54"/>
        <v/>
      </c>
      <c r="C3467" s="13"/>
      <c r="R3467" s="14"/>
      <c r="AH3467" s="14"/>
      <c r="AX3467" s="14"/>
      <c r="BN3467" s="11"/>
      <c r="CD3467" s="14"/>
      <c r="CT3467" s="14"/>
      <c r="DJ3467" s="14"/>
      <c r="DZ3467" s="11"/>
      <c r="EP3467" s="14"/>
      <c r="FF3467" s="14"/>
      <c r="FV3467" s="14"/>
      <c r="GL3467" s="11"/>
      <c r="HB3467" s="14"/>
      <c r="HR3467" s="14"/>
      <c r="IH3467" s="14"/>
      <c r="IX3467" s="11"/>
      <c r="JN3467" s="14"/>
      <c r="KD3467" s="14"/>
      <c r="KT3467" s="14"/>
      <c r="LJ3467" s="11"/>
      <c r="LZ3467" s="14"/>
      <c r="MP3467" s="14"/>
      <c r="NF3467" s="14"/>
      <c r="NV3467" s="11"/>
    </row>
    <row r="3468" spans="2:386" x14ac:dyDescent="0.25">
      <c r="B3468" s="10" t="str">
        <f t="shared" si="54"/>
        <v/>
      </c>
      <c r="C3468" s="13"/>
      <c r="R3468" s="14"/>
      <c r="AH3468" s="14"/>
      <c r="AX3468" s="14"/>
      <c r="BN3468" s="11"/>
      <c r="CD3468" s="14"/>
      <c r="CT3468" s="14"/>
      <c r="DJ3468" s="14"/>
      <c r="DZ3468" s="11"/>
      <c r="EP3468" s="14"/>
      <c r="FF3468" s="14"/>
      <c r="FV3468" s="14"/>
      <c r="GL3468" s="11"/>
      <c r="HB3468" s="14"/>
      <c r="HR3468" s="14"/>
      <c r="IH3468" s="14"/>
      <c r="IX3468" s="11"/>
      <c r="JN3468" s="14"/>
      <c r="KD3468" s="14"/>
      <c r="KT3468" s="14"/>
      <c r="LJ3468" s="11"/>
      <c r="LZ3468" s="14"/>
      <c r="MP3468" s="14"/>
      <c r="NF3468" s="14"/>
      <c r="NV3468" s="11"/>
    </row>
    <row r="3469" spans="2:386" x14ac:dyDescent="0.25">
      <c r="B3469" s="10" t="str">
        <f t="shared" si="54"/>
        <v/>
      </c>
      <c r="C3469" s="13"/>
      <c r="R3469" s="14"/>
      <c r="AH3469" s="14"/>
      <c r="AX3469" s="14"/>
      <c r="BN3469" s="11"/>
      <c r="CD3469" s="14"/>
      <c r="CT3469" s="14"/>
      <c r="DJ3469" s="14"/>
      <c r="DZ3469" s="11"/>
      <c r="EP3469" s="14"/>
      <c r="FF3469" s="14"/>
      <c r="FV3469" s="14"/>
      <c r="GL3469" s="11"/>
      <c r="HB3469" s="14"/>
      <c r="HR3469" s="14"/>
      <c r="IH3469" s="14"/>
      <c r="IX3469" s="11"/>
      <c r="JN3469" s="14"/>
      <c r="KD3469" s="14"/>
      <c r="KT3469" s="14"/>
      <c r="LJ3469" s="11"/>
      <c r="LZ3469" s="14"/>
      <c r="MP3469" s="14"/>
      <c r="NF3469" s="14"/>
      <c r="NV3469" s="11"/>
    </row>
    <row r="3470" spans="2:386" x14ac:dyDescent="0.25">
      <c r="B3470" s="10" t="str">
        <f t="shared" si="54"/>
        <v/>
      </c>
      <c r="C3470" s="13"/>
      <c r="R3470" s="14"/>
      <c r="AH3470" s="14"/>
      <c r="AX3470" s="14"/>
      <c r="BN3470" s="11"/>
      <c r="CD3470" s="14"/>
      <c r="CT3470" s="14"/>
      <c r="DJ3470" s="14"/>
      <c r="DZ3470" s="11"/>
      <c r="EP3470" s="14"/>
      <c r="FF3470" s="14"/>
      <c r="FV3470" s="14"/>
      <c r="GL3470" s="11"/>
      <c r="HB3470" s="14"/>
      <c r="HR3470" s="14"/>
      <c r="IH3470" s="14"/>
      <c r="IX3470" s="11"/>
      <c r="JN3470" s="14"/>
      <c r="KD3470" s="14"/>
      <c r="KT3470" s="14"/>
      <c r="LJ3470" s="11"/>
      <c r="LZ3470" s="14"/>
      <c r="MP3470" s="14"/>
      <c r="NF3470" s="14"/>
      <c r="NV3470" s="11"/>
    </row>
    <row r="3471" spans="2:386" x14ac:dyDescent="0.25">
      <c r="B3471" s="10" t="str">
        <f t="shared" si="54"/>
        <v/>
      </c>
      <c r="C3471" s="13"/>
      <c r="R3471" s="14"/>
      <c r="AH3471" s="14"/>
      <c r="AX3471" s="14"/>
      <c r="BN3471" s="11"/>
      <c r="CD3471" s="14"/>
      <c r="CT3471" s="14"/>
      <c r="DJ3471" s="14"/>
      <c r="DZ3471" s="11"/>
      <c r="EP3471" s="14"/>
      <c r="FF3471" s="14"/>
      <c r="FV3471" s="14"/>
      <c r="GL3471" s="11"/>
      <c r="HB3471" s="14"/>
      <c r="HR3471" s="14"/>
      <c r="IH3471" s="14"/>
      <c r="IX3471" s="11"/>
      <c r="JN3471" s="14"/>
      <c r="KD3471" s="14"/>
      <c r="KT3471" s="14"/>
      <c r="LJ3471" s="11"/>
      <c r="LZ3471" s="14"/>
      <c r="MP3471" s="14"/>
      <c r="NF3471" s="14"/>
      <c r="NV3471" s="11"/>
    </row>
    <row r="3472" spans="2:386" x14ac:dyDescent="0.25">
      <c r="B3472" s="10" t="str">
        <f t="shared" si="54"/>
        <v/>
      </c>
      <c r="C3472" s="13"/>
      <c r="R3472" s="14"/>
      <c r="AH3472" s="14"/>
      <c r="AX3472" s="14"/>
      <c r="BN3472" s="11"/>
      <c r="CD3472" s="14"/>
      <c r="CT3472" s="14"/>
      <c r="DJ3472" s="14"/>
      <c r="DZ3472" s="11"/>
      <c r="EP3472" s="14"/>
      <c r="FF3472" s="14"/>
      <c r="FV3472" s="14"/>
      <c r="GL3472" s="11"/>
      <c r="HB3472" s="14"/>
      <c r="HR3472" s="14"/>
      <c r="IH3472" s="14"/>
      <c r="IX3472" s="11"/>
      <c r="JN3472" s="14"/>
      <c r="KD3472" s="14"/>
      <c r="KT3472" s="14"/>
      <c r="LJ3472" s="11"/>
      <c r="LZ3472" s="14"/>
      <c r="MP3472" s="14"/>
      <c r="NF3472" s="14"/>
      <c r="NV3472" s="11"/>
    </row>
    <row r="3473" spans="2:386" x14ac:dyDescent="0.25">
      <c r="B3473" s="10" t="str">
        <f t="shared" si="54"/>
        <v/>
      </c>
      <c r="C3473" s="13"/>
      <c r="R3473" s="14"/>
      <c r="AH3473" s="14"/>
      <c r="AX3473" s="14"/>
      <c r="BN3473" s="11"/>
      <c r="CD3473" s="14"/>
      <c r="CT3473" s="14"/>
      <c r="DJ3473" s="14"/>
      <c r="DZ3473" s="11"/>
      <c r="EP3473" s="14"/>
      <c r="FF3473" s="14"/>
      <c r="FV3473" s="14"/>
      <c r="GL3473" s="11"/>
      <c r="HB3473" s="14"/>
      <c r="HR3473" s="14"/>
      <c r="IH3473" s="14"/>
      <c r="IX3473" s="11"/>
      <c r="JN3473" s="14"/>
      <c r="KD3473" s="14"/>
      <c r="KT3473" s="14"/>
      <c r="LJ3473" s="11"/>
      <c r="LZ3473" s="14"/>
      <c r="MP3473" s="14"/>
      <c r="NF3473" s="14"/>
      <c r="NV3473" s="11"/>
    </row>
    <row r="3474" spans="2:386" x14ac:dyDescent="0.25">
      <c r="B3474" s="10" t="str">
        <f t="shared" si="54"/>
        <v/>
      </c>
      <c r="C3474" s="13"/>
      <c r="R3474" s="14"/>
      <c r="AH3474" s="14"/>
      <c r="AX3474" s="14"/>
      <c r="BN3474" s="11"/>
      <c r="CD3474" s="14"/>
      <c r="CT3474" s="14"/>
      <c r="DJ3474" s="14"/>
      <c r="DZ3474" s="11"/>
      <c r="EP3474" s="14"/>
      <c r="FF3474" s="14"/>
      <c r="FV3474" s="14"/>
      <c r="GL3474" s="11"/>
      <c r="HB3474" s="14"/>
      <c r="HR3474" s="14"/>
      <c r="IH3474" s="14"/>
      <c r="IX3474" s="11"/>
      <c r="JN3474" s="14"/>
      <c r="KD3474" s="14"/>
      <c r="KT3474" s="14"/>
      <c r="LJ3474" s="11"/>
      <c r="LZ3474" s="14"/>
      <c r="MP3474" s="14"/>
      <c r="NF3474" s="14"/>
      <c r="NV3474" s="11"/>
    </row>
    <row r="3475" spans="2:386" x14ac:dyDescent="0.25">
      <c r="B3475" s="10" t="str">
        <f t="shared" si="54"/>
        <v/>
      </c>
      <c r="C3475" s="13"/>
      <c r="R3475" s="14"/>
      <c r="AH3475" s="14"/>
      <c r="AX3475" s="14"/>
      <c r="BN3475" s="11"/>
      <c r="CD3475" s="14"/>
      <c r="CT3475" s="14"/>
      <c r="DJ3475" s="14"/>
      <c r="DZ3475" s="11"/>
      <c r="EP3475" s="14"/>
      <c r="FF3475" s="14"/>
      <c r="FV3475" s="14"/>
      <c r="GL3475" s="11"/>
      <c r="HB3475" s="14"/>
      <c r="HR3475" s="14"/>
      <c r="IH3475" s="14"/>
      <c r="IX3475" s="11"/>
      <c r="JN3475" s="14"/>
      <c r="KD3475" s="14"/>
      <c r="KT3475" s="14"/>
      <c r="LJ3475" s="11"/>
      <c r="LZ3475" s="14"/>
      <c r="MP3475" s="14"/>
      <c r="NF3475" s="14"/>
      <c r="NV3475" s="11"/>
    </row>
    <row r="3476" spans="2:386" x14ac:dyDescent="0.25">
      <c r="B3476" s="10" t="str">
        <f t="shared" si="54"/>
        <v/>
      </c>
      <c r="C3476" s="13"/>
      <c r="R3476" s="14"/>
      <c r="AH3476" s="14"/>
      <c r="AX3476" s="14"/>
      <c r="BN3476" s="11"/>
      <c r="CD3476" s="14"/>
      <c r="CT3476" s="14"/>
      <c r="DJ3476" s="14"/>
      <c r="DZ3476" s="11"/>
      <c r="EP3476" s="14"/>
      <c r="FF3476" s="14"/>
      <c r="FV3476" s="14"/>
      <c r="GL3476" s="11"/>
      <c r="HB3476" s="14"/>
      <c r="HR3476" s="14"/>
      <c r="IH3476" s="14"/>
      <c r="IX3476" s="11"/>
      <c r="JN3476" s="14"/>
      <c r="KD3476" s="14"/>
      <c r="KT3476" s="14"/>
      <c r="LJ3476" s="11"/>
      <c r="LZ3476" s="14"/>
      <c r="MP3476" s="14"/>
      <c r="NF3476" s="14"/>
      <c r="NV3476" s="11"/>
    </row>
    <row r="3477" spans="2:386" x14ac:dyDescent="0.25">
      <c r="B3477" s="10" t="str">
        <f t="shared" si="54"/>
        <v/>
      </c>
      <c r="C3477" s="13"/>
      <c r="R3477" s="14"/>
      <c r="AH3477" s="14"/>
      <c r="AX3477" s="14"/>
      <c r="BN3477" s="11"/>
      <c r="CD3477" s="14"/>
      <c r="CT3477" s="14"/>
      <c r="DJ3477" s="14"/>
      <c r="DZ3477" s="11"/>
      <c r="EP3477" s="14"/>
      <c r="FF3477" s="14"/>
      <c r="FV3477" s="14"/>
      <c r="GL3477" s="11"/>
      <c r="HB3477" s="14"/>
      <c r="HR3477" s="14"/>
      <c r="IH3477" s="14"/>
      <c r="IX3477" s="11"/>
      <c r="JN3477" s="14"/>
      <c r="KD3477" s="14"/>
      <c r="KT3477" s="14"/>
      <c r="LJ3477" s="11"/>
      <c r="LZ3477" s="14"/>
      <c r="MP3477" s="14"/>
      <c r="NF3477" s="14"/>
      <c r="NV3477" s="11"/>
    </row>
    <row r="3478" spans="2:386" x14ac:dyDescent="0.25">
      <c r="B3478" s="10" t="str">
        <f t="shared" si="54"/>
        <v/>
      </c>
      <c r="C3478" s="13"/>
      <c r="R3478" s="14"/>
      <c r="AH3478" s="14"/>
      <c r="AX3478" s="14"/>
      <c r="BN3478" s="11"/>
      <c r="CD3478" s="14"/>
      <c r="CT3478" s="14"/>
      <c r="DJ3478" s="14"/>
      <c r="DZ3478" s="11"/>
      <c r="EP3478" s="14"/>
      <c r="FF3478" s="14"/>
      <c r="FV3478" s="14"/>
      <c r="GL3478" s="11"/>
      <c r="HB3478" s="14"/>
      <c r="HR3478" s="14"/>
      <c r="IH3478" s="14"/>
      <c r="IX3478" s="11"/>
      <c r="JN3478" s="14"/>
      <c r="KD3478" s="14"/>
      <c r="KT3478" s="14"/>
      <c r="LJ3478" s="11"/>
      <c r="LZ3478" s="14"/>
      <c r="MP3478" s="14"/>
      <c r="NF3478" s="14"/>
      <c r="NV3478" s="11"/>
    </row>
    <row r="3479" spans="2:386" x14ac:dyDescent="0.25">
      <c r="B3479" s="10" t="str">
        <f t="shared" si="54"/>
        <v/>
      </c>
      <c r="C3479" s="13"/>
      <c r="R3479" s="14"/>
      <c r="AH3479" s="14"/>
      <c r="AX3479" s="14"/>
      <c r="BN3479" s="11"/>
      <c r="CD3479" s="14"/>
      <c r="CT3479" s="14"/>
      <c r="DJ3479" s="14"/>
      <c r="DZ3479" s="11"/>
      <c r="EP3479" s="14"/>
      <c r="FF3479" s="14"/>
      <c r="FV3479" s="14"/>
      <c r="GL3479" s="11"/>
      <c r="HB3479" s="14"/>
      <c r="HR3479" s="14"/>
      <c r="IH3479" s="14"/>
      <c r="IX3479" s="11"/>
      <c r="JN3479" s="14"/>
      <c r="KD3479" s="14"/>
      <c r="KT3479" s="14"/>
      <c r="LJ3479" s="11"/>
      <c r="LZ3479" s="14"/>
      <c r="MP3479" s="14"/>
      <c r="NF3479" s="14"/>
      <c r="NV3479" s="11"/>
    </row>
    <row r="3480" spans="2:386" x14ac:dyDescent="0.25">
      <c r="B3480" s="10" t="str">
        <f t="shared" si="54"/>
        <v/>
      </c>
      <c r="C3480" s="13"/>
      <c r="R3480" s="14"/>
      <c r="AH3480" s="14"/>
      <c r="AX3480" s="14"/>
      <c r="BN3480" s="11"/>
      <c r="CD3480" s="14"/>
      <c r="CT3480" s="14"/>
      <c r="DJ3480" s="14"/>
      <c r="DZ3480" s="11"/>
      <c r="EP3480" s="14"/>
      <c r="FF3480" s="14"/>
      <c r="FV3480" s="14"/>
      <c r="GL3480" s="11"/>
      <c r="HB3480" s="14"/>
      <c r="HR3480" s="14"/>
      <c r="IH3480" s="14"/>
      <c r="IX3480" s="11"/>
      <c r="JN3480" s="14"/>
      <c r="KD3480" s="14"/>
      <c r="KT3480" s="14"/>
      <c r="LJ3480" s="11"/>
      <c r="LZ3480" s="14"/>
      <c r="MP3480" s="14"/>
      <c r="NF3480" s="14"/>
      <c r="NV3480" s="11"/>
    </row>
    <row r="3481" spans="2:386" x14ac:dyDescent="0.25">
      <c r="B3481" s="10" t="str">
        <f t="shared" si="54"/>
        <v/>
      </c>
      <c r="C3481" s="13"/>
      <c r="R3481" s="14"/>
      <c r="AH3481" s="14"/>
      <c r="AX3481" s="14"/>
      <c r="BN3481" s="11"/>
      <c r="CD3481" s="14"/>
      <c r="CT3481" s="14"/>
      <c r="DJ3481" s="14"/>
      <c r="DZ3481" s="11"/>
      <c r="EP3481" s="14"/>
      <c r="FF3481" s="14"/>
      <c r="FV3481" s="14"/>
      <c r="GL3481" s="11"/>
      <c r="HB3481" s="14"/>
      <c r="HR3481" s="14"/>
      <c r="IH3481" s="14"/>
      <c r="IX3481" s="11"/>
      <c r="JN3481" s="14"/>
      <c r="KD3481" s="14"/>
      <c r="KT3481" s="14"/>
      <c r="LJ3481" s="11"/>
      <c r="LZ3481" s="14"/>
      <c r="MP3481" s="14"/>
      <c r="NF3481" s="14"/>
      <c r="NV3481" s="11"/>
    </row>
    <row r="3482" spans="2:386" x14ac:dyDescent="0.25">
      <c r="B3482" s="10" t="str">
        <f t="shared" si="54"/>
        <v/>
      </c>
      <c r="C3482" s="13"/>
      <c r="R3482" s="14"/>
      <c r="AH3482" s="14"/>
      <c r="AX3482" s="14"/>
      <c r="BN3482" s="11"/>
      <c r="CD3482" s="14"/>
      <c r="CT3482" s="14"/>
      <c r="DJ3482" s="14"/>
      <c r="DZ3482" s="11"/>
      <c r="EP3482" s="14"/>
      <c r="FF3482" s="14"/>
      <c r="FV3482" s="14"/>
      <c r="GL3482" s="11"/>
      <c r="HB3482" s="14"/>
      <c r="HR3482" s="14"/>
      <c r="IH3482" s="14"/>
      <c r="IX3482" s="11"/>
      <c r="JN3482" s="14"/>
      <c r="KD3482" s="14"/>
      <c r="KT3482" s="14"/>
      <c r="LJ3482" s="11"/>
      <c r="LZ3482" s="14"/>
      <c r="MP3482" s="14"/>
      <c r="NF3482" s="14"/>
      <c r="NV3482" s="11"/>
    </row>
    <row r="3483" spans="2:386" x14ac:dyDescent="0.25">
      <c r="B3483" s="10" t="str">
        <f t="shared" si="54"/>
        <v/>
      </c>
      <c r="C3483" s="13"/>
      <c r="R3483" s="14"/>
      <c r="AH3483" s="14"/>
      <c r="AX3483" s="14"/>
      <c r="BN3483" s="11"/>
      <c r="CD3483" s="14"/>
      <c r="CT3483" s="14"/>
      <c r="DJ3483" s="14"/>
      <c r="DZ3483" s="11"/>
      <c r="EP3483" s="14"/>
      <c r="FF3483" s="14"/>
      <c r="FV3483" s="14"/>
      <c r="GL3483" s="11"/>
      <c r="HB3483" s="14"/>
      <c r="HR3483" s="14"/>
      <c r="IH3483" s="14"/>
      <c r="IX3483" s="11"/>
      <c r="JN3483" s="14"/>
      <c r="KD3483" s="14"/>
      <c r="KT3483" s="14"/>
      <c r="LJ3483" s="11"/>
      <c r="LZ3483" s="14"/>
      <c r="MP3483" s="14"/>
      <c r="NF3483" s="14"/>
      <c r="NV3483" s="11"/>
    </row>
    <row r="3484" spans="2:386" x14ac:dyDescent="0.25">
      <c r="B3484" s="10" t="str">
        <f t="shared" si="54"/>
        <v/>
      </c>
      <c r="C3484" s="13"/>
      <c r="R3484" s="14"/>
      <c r="AH3484" s="14"/>
      <c r="AX3484" s="14"/>
      <c r="BN3484" s="11"/>
      <c r="CD3484" s="14"/>
      <c r="CT3484" s="14"/>
      <c r="DJ3484" s="14"/>
      <c r="DZ3484" s="11"/>
      <c r="EP3484" s="14"/>
      <c r="FF3484" s="14"/>
      <c r="FV3484" s="14"/>
      <c r="GL3484" s="11"/>
      <c r="HB3484" s="14"/>
      <c r="HR3484" s="14"/>
      <c r="IH3484" s="14"/>
      <c r="IX3484" s="11"/>
      <c r="JN3484" s="14"/>
      <c r="KD3484" s="14"/>
      <c r="KT3484" s="14"/>
      <c r="LJ3484" s="11"/>
      <c r="LZ3484" s="14"/>
      <c r="MP3484" s="14"/>
      <c r="NF3484" s="14"/>
      <c r="NV3484" s="11"/>
    </row>
    <row r="3485" spans="2:386" x14ac:dyDescent="0.25">
      <c r="B3485" s="10" t="str">
        <f t="shared" si="54"/>
        <v/>
      </c>
      <c r="C3485" s="13"/>
      <c r="R3485" s="14"/>
      <c r="AH3485" s="14"/>
      <c r="AX3485" s="14"/>
      <c r="BN3485" s="11"/>
      <c r="CD3485" s="14"/>
      <c r="CT3485" s="14"/>
      <c r="DJ3485" s="14"/>
      <c r="DZ3485" s="11"/>
      <c r="EP3485" s="14"/>
      <c r="FF3485" s="14"/>
      <c r="FV3485" s="14"/>
      <c r="GL3485" s="11"/>
      <c r="HB3485" s="14"/>
      <c r="HR3485" s="14"/>
      <c r="IH3485" s="14"/>
      <c r="IX3485" s="11"/>
      <c r="JN3485" s="14"/>
      <c r="KD3485" s="14"/>
      <c r="KT3485" s="14"/>
      <c r="LJ3485" s="11"/>
      <c r="LZ3485" s="14"/>
      <c r="MP3485" s="14"/>
      <c r="NF3485" s="14"/>
      <c r="NV3485" s="11"/>
    </row>
    <row r="3486" spans="2:386" x14ac:dyDescent="0.25">
      <c r="B3486" s="10" t="str">
        <f t="shared" si="54"/>
        <v/>
      </c>
      <c r="C3486" s="13"/>
      <c r="R3486" s="14"/>
      <c r="AH3486" s="14"/>
      <c r="AX3486" s="14"/>
      <c r="BN3486" s="11"/>
      <c r="CD3486" s="14"/>
      <c r="CT3486" s="14"/>
      <c r="DJ3486" s="14"/>
      <c r="DZ3486" s="11"/>
      <c r="EP3486" s="14"/>
      <c r="FF3486" s="14"/>
      <c r="FV3486" s="14"/>
      <c r="GL3486" s="11"/>
      <c r="HB3486" s="14"/>
      <c r="HR3486" s="14"/>
      <c r="IH3486" s="14"/>
      <c r="IX3486" s="11"/>
      <c r="JN3486" s="14"/>
      <c r="KD3486" s="14"/>
      <c r="KT3486" s="14"/>
      <c r="LJ3486" s="11"/>
      <c r="LZ3486" s="14"/>
      <c r="MP3486" s="14"/>
      <c r="NF3486" s="14"/>
      <c r="NV3486" s="11"/>
    </row>
    <row r="3487" spans="2:386" x14ac:dyDescent="0.25">
      <c r="B3487" s="10" t="str">
        <f t="shared" si="54"/>
        <v/>
      </c>
      <c r="C3487" s="13"/>
      <c r="R3487" s="14"/>
      <c r="AH3487" s="14"/>
      <c r="AX3487" s="14"/>
      <c r="BN3487" s="11"/>
      <c r="CD3487" s="14"/>
      <c r="CT3487" s="14"/>
      <c r="DJ3487" s="14"/>
      <c r="DZ3487" s="11"/>
      <c r="EP3487" s="14"/>
      <c r="FF3487" s="14"/>
      <c r="FV3487" s="14"/>
      <c r="GL3487" s="11"/>
      <c r="HB3487" s="14"/>
      <c r="HR3487" s="14"/>
      <c r="IH3487" s="14"/>
      <c r="IX3487" s="11"/>
      <c r="JN3487" s="14"/>
      <c r="KD3487" s="14"/>
      <c r="KT3487" s="14"/>
      <c r="LJ3487" s="11"/>
      <c r="LZ3487" s="14"/>
      <c r="MP3487" s="14"/>
      <c r="NF3487" s="14"/>
      <c r="NV3487" s="11"/>
    </row>
    <row r="3488" spans="2:386" x14ac:dyDescent="0.25">
      <c r="B3488" s="10" t="str">
        <f t="shared" si="54"/>
        <v/>
      </c>
      <c r="C3488" s="13"/>
      <c r="R3488" s="14"/>
      <c r="AH3488" s="14"/>
      <c r="AX3488" s="14"/>
      <c r="BN3488" s="11"/>
      <c r="CD3488" s="14"/>
      <c r="CT3488" s="14"/>
      <c r="DJ3488" s="14"/>
      <c r="DZ3488" s="11"/>
      <c r="EP3488" s="14"/>
      <c r="FF3488" s="14"/>
      <c r="FV3488" s="14"/>
      <c r="GL3488" s="11"/>
      <c r="HB3488" s="14"/>
      <c r="HR3488" s="14"/>
      <c r="IH3488" s="14"/>
      <c r="IX3488" s="11"/>
      <c r="JN3488" s="14"/>
      <c r="KD3488" s="14"/>
      <c r="KT3488" s="14"/>
      <c r="LJ3488" s="11"/>
      <c r="LZ3488" s="14"/>
      <c r="MP3488" s="14"/>
      <c r="NF3488" s="14"/>
      <c r="NV3488" s="11"/>
    </row>
    <row r="3489" spans="2:386" x14ac:dyDescent="0.25">
      <c r="B3489" s="10" t="str">
        <f t="shared" si="54"/>
        <v/>
      </c>
      <c r="C3489" s="13"/>
      <c r="R3489" s="14"/>
      <c r="AH3489" s="14"/>
      <c r="AX3489" s="14"/>
      <c r="BN3489" s="11"/>
      <c r="CD3489" s="14"/>
      <c r="CT3489" s="14"/>
      <c r="DJ3489" s="14"/>
      <c r="DZ3489" s="11"/>
      <c r="EP3489" s="14"/>
      <c r="FF3489" s="14"/>
      <c r="FV3489" s="14"/>
      <c r="GL3489" s="11"/>
      <c r="HB3489" s="14"/>
      <c r="HR3489" s="14"/>
      <c r="IH3489" s="14"/>
      <c r="IX3489" s="11"/>
      <c r="JN3489" s="14"/>
      <c r="KD3489" s="14"/>
      <c r="KT3489" s="14"/>
      <c r="LJ3489" s="11"/>
      <c r="LZ3489" s="14"/>
      <c r="MP3489" s="14"/>
      <c r="NF3489" s="14"/>
      <c r="NV3489" s="11"/>
    </row>
    <row r="3490" spans="2:386" x14ac:dyDescent="0.25">
      <c r="B3490" s="10" t="str">
        <f t="shared" si="54"/>
        <v/>
      </c>
      <c r="C3490" s="13"/>
      <c r="R3490" s="14"/>
      <c r="AH3490" s="14"/>
      <c r="AX3490" s="14"/>
      <c r="BN3490" s="11"/>
      <c r="CD3490" s="14"/>
      <c r="CT3490" s="14"/>
      <c r="DJ3490" s="14"/>
      <c r="DZ3490" s="11"/>
      <c r="EP3490" s="14"/>
      <c r="FF3490" s="14"/>
      <c r="FV3490" s="14"/>
      <c r="GL3490" s="11"/>
      <c r="HB3490" s="14"/>
      <c r="HR3490" s="14"/>
      <c r="IH3490" s="14"/>
      <c r="IX3490" s="11"/>
      <c r="JN3490" s="14"/>
      <c r="KD3490" s="14"/>
      <c r="KT3490" s="14"/>
      <c r="LJ3490" s="11"/>
      <c r="LZ3490" s="14"/>
      <c r="MP3490" s="14"/>
      <c r="NF3490" s="14"/>
      <c r="NV3490" s="11"/>
    </row>
    <row r="3491" spans="2:386" x14ac:dyDescent="0.25">
      <c r="B3491" s="10" t="str">
        <f t="shared" si="54"/>
        <v/>
      </c>
      <c r="C3491" s="13"/>
      <c r="R3491" s="14"/>
      <c r="AH3491" s="14"/>
      <c r="AX3491" s="14"/>
      <c r="BN3491" s="11"/>
      <c r="CD3491" s="14"/>
      <c r="CT3491" s="14"/>
      <c r="DJ3491" s="14"/>
      <c r="DZ3491" s="11"/>
      <c r="EP3491" s="14"/>
      <c r="FF3491" s="14"/>
      <c r="FV3491" s="14"/>
      <c r="GL3491" s="11"/>
      <c r="HB3491" s="14"/>
      <c r="HR3491" s="14"/>
      <c r="IH3491" s="14"/>
      <c r="IX3491" s="11"/>
      <c r="JN3491" s="14"/>
      <c r="KD3491" s="14"/>
      <c r="KT3491" s="14"/>
      <c r="LJ3491" s="11"/>
      <c r="LZ3491" s="14"/>
      <c r="MP3491" s="14"/>
      <c r="NF3491" s="14"/>
      <c r="NV3491" s="11"/>
    </row>
    <row r="3492" spans="2:386" x14ac:dyDescent="0.25">
      <c r="B3492" s="10" t="str">
        <f t="shared" si="54"/>
        <v/>
      </c>
      <c r="C3492" s="13"/>
      <c r="R3492" s="14"/>
      <c r="AH3492" s="14"/>
      <c r="AX3492" s="14"/>
      <c r="BN3492" s="11"/>
      <c r="CD3492" s="14"/>
      <c r="CT3492" s="14"/>
      <c r="DJ3492" s="14"/>
      <c r="DZ3492" s="11"/>
      <c r="EP3492" s="14"/>
      <c r="FF3492" s="14"/>
      <c r="FV3492" s="14"/>
      <c r="GL3492" s="11"/>
      <c r="HB3492" s="14"/>
      <c r="HR3492" s="14"/>
      <c r="IH3492" s="14"/>
      <c r="IX3492" s="11"/>
      <c r="JN3492" s="14"/>
      <c r="KD3492" s="14"/>
      <c r="KT3492" s="14"/>
      <c r="LJ3492" s="11"/>
      <c r="LZ3492" s="14"/>
      <c r="MP3492" s="14"/>
      <c r="NF3492" s="14"/>
      <c r="NV3492" s="11"/>
    </row>
    <row r="3493" spans="2:386" x14ac:dyDescent="0.25">
      <c r="B3493" s="10" t="str">
        <f t="shared" si="54"/>
        <v/>
      </c>
      <c r="C3493" s="13"/>
      <c r="R3493" s="14"/>
      <c r="AH3493" s="14"/>
      <c r="AX3493" s="14"/>
      <c r="BN3493" s="11"/>
      <c r="CD3493" s="14"/>
      <c r="CT3493" s="14"/>
      <c r="DJ3493" s="14"/>
      <c r="DZ3493" s="11"/>
      <c r="EP3493" s="14"/>
      <c r="FF3493" s="14"/>
      <c r="FV3493" s="14"/>
      <c r="GL3493" s="11"/>
      <c r="HB3493" s="14"/>
      <c r="HR3493" s="14"/>
      <c r="IH3493" s="14"/>
      <c r="IX3493" s="11"/>
      <c r="JN3493" s="14"/>
      <c r="KD3493" s="14"/>
      <c r="KT3493" s="14"/>
      <c r="LJ3493" s="11"/>
      <c r="LZ3493" s="14"/>
      <c r="MP3493" s="14"/>
      <c r="NF3493" s="14"/>
      <c r="NV3493" s="11"/>
    </row>
    <row r="3494" spans="2:386" x14ac:dyDescent="0.25">
      <c r="B3494" s="10" t="str">
        <f t="shared" si="54"/>
        <v/>
      </c>
      <c r="C3494" s="13"/>
      <c r="R3494" s="14"/>
      <c r="AH3494" s="14"/>
      <c r="AX3494" s="14"/>
      <c r="BN3494" s="11"/>
      <c r="CD3494" s="14"/>
      <c r="CT3494" s="14"/>
      <c r="DJ3494" s="14"/>
      <c r="DZ3494" s="11"/>
      <c r="EP3494" s="14"/>
      <c r="FF3494" s="14"/>
      <c r="FV3494" s="14"/>
      <c r="GL3494" s="11"/>
      <c r="HB3494" s="14"/>
      <c r="HR3494" s="14"/>
      <c r="IH3494" s="14"/>
      <c r="IX3494" s="11"/>
      <c r="JN3494" s="14"/>
      <c r="KD3494" s="14"/>
      <c r="KT3494" s="14"/>
      <c r="LJ3494" s="11"/>
      <c r="LZ3494" s="14"/>
      <c r="MP3494" s="14"/>
      <c r="NF3494" s="14"/>
      <c r="NV3494" s="11"/>
    </row>
    <row r="3495" spans="2:386" x14ac:dyDescent="0.25">
      <c r="B3495" s="10" t="str">
        <f t="shared" si="54"/>
        <v/>
      </c>
      <c r="C3495" s="13"/>
      <c r="R3495" s="14"/>
      <c r="AH3495" s="14"/>
      <c r="AX3495" s="14"/>
      <c r="BN3495" s="11"/>
      <c r="CD3495" s="14"/>
      <c r="CT3495" s="14"/>
      <c r="DJ3495" s="14"/>
      <c r="DZ3495" s="11"/>
      <c r="EP3495" s="14"/>
      <c r="FF3495" s="14"/>
      <c r="FV3495" s="14"/>
      <c r="GL3495" s="11"/>
      <c r="HB3495" s="14"/>
      <c r="HR3495" s="14"/>
      <c r="IH3495" s="14"/>
      <c r="IX3495" s="11"/>
      <c r="JN3495" s="14"/>
      <c r="KD3495" s="14"/>
      <c r="KT3495" s="14"/>
      <c r="LJ3495" s="11"/>
      <c r="LZ3495" s="14"/>
      <c r="MP3495" s="14"/>
      <c r="NF3495" s="14"/>
      <c r="NV3495" s="11"/>
    </row>
    <row r="3496" spans="2:386" x14ac:dyDescent="0.25">
      <c r="B3496" s="10" t="str">
        <f t="shared" si="54"/>
        <v/>
      </c>
      <c r="C3496" s="13"/>
      <c r="R3496" s="14"/>
      <c r="AH3496" s="14"/>
      <c r="AX3496" s="14"/>
      <c r="BN3496" s="11"/>
      <c r="CD3496" s="14"/>
      <c r="CT3496" s="14"/>
      <c r="DJ3496" s="14"/>
      <c r="DZ3496" s="11"/>
      <c r="EP3496" s="14"/>
      <c r="FF3496" s="14"/>
      <c r="FV3496" s="14"/>
      <c r="GL3496" s="11"/>
      <c r="HB3496" s="14"/>
      <c r="HR3496" s="14"/>
      <c r="IH3496" s="14"/>
      <c r="IX3496" s="11"/>
      <c r="JN3496" s="14"/>
      <c r="KD3496" s="14"/>
      <c r="KT3496" s="14"/>
      <c r="LJ3496" s="11"/>
      <c r="LZ3496" s="14"/>
      <c r="MP3496" s="14"/>
      <c r="NF3496" s="14"/>
      <c r="NV3496" s="11"/>
    </row>
    <row r="3497" spans="2:386" x14ac:dyDescent="0.25">
      <c r="B3497" s="10" t="str">
        <f t="shared" si="54"/>
        <v/>
      </c>
      <c r="C3497" s="13"/>
      <c r="R3497" s="14"/>
      <c r="AH3497" s="14"/>
      <c r="AX3497" s="14"/>
      <c r="BN3497" s="11"/>
      <c r="CD3497" s="14"/>
      <c r="CT3497" s="14"/>
      <c r="DJ3497" s="14"/>
      <c r="DZ3497" s="11"/>
      <c r="EP3497" s="14"/>
      <c r="FF3497" s="14"/>
      <c r="FV3497" s="14"/>
      <c r="GL3497" s="11"/>
      <c r="HB3497" s="14"/>
      <c r="HR3497" s="14"/>
      <c r="IH3497" s="14"/>
      <c r="IX3497" s="11"/>
      <c r="JN3497" s="14"/>
      <c r="KD3497" s="14"/>
      <c r="KT3497" s="14"/>
      <c r="LJ3497" s="11"/>
      <c r="LZ3497" s="14"/>
      <c r="MP3497" s="14"/>
      <c r="NF3497" s="14"/>
      <c r="NV3497" s="11"/>
    </row>
    <row r="3498" spans="2:386" x14ac:dyDescent="0.25">
      <c r="B3498" s="10" t="str">
        <f t="shared" si="54"/>
        <v/>
      </c>
      <c r="C3498" s="13"/>
      <c r="R3498" s="14"/>
      <c r="AH3498" s="14"/>
      <c r="AX3498" s="14"/>
      <c r="BN3498" s="11"/>
      <c r="CD3498" s="14"/>
      <c r="CT3498" s="14"/>
      <c r="DJ3498" s="14"/>
      <c r="DZ3498" s="11"/>
      <c r="EP3498" s="14"/>
      <c r="FF3498" s="14"/>
      <c r="FV3498" s="14"/>
      <c r="GL3498" s="11"/>
      <c r="HB3498" s="14"/>
      <c r="HR3498" s="14"/>
      <c r="IH3498" s="14"/>
      <c r="IX3498" s="11"/>
      <c r="JN3498" s="14"/>
      <c r="KD3498" s="14"/>
      <c r="KT3498" s="14"/>
      <c r="LJ3498" s="11"/>
      <c r="LZ3498" s="14"/>
      <c r="MP3498" s="14"/>
      <c r="NF3498" s="14"/>
      <c r="NV3498" s="11"/>
    </row>
    <row r="3499" spans="2:386" x14ac:dyDescent="0.25">
      <c r="B3499" s="10" t="str">
        <f t="shared" si="54"/>
        <v/>
      </c>
      <c r="C3499" s="13"/>
      <c r="R3499" s="14"/>
      <c r="AH3499" s="14"/>
      <c r="AX3499" s="14"/>
      <c r="BN3499" s="11"/>
      <c r="CD3499" s="14"/>
      <c r="CT3499" s="14"/>
      <c r="DJ3499" s="14"/>
      <c r="DZ3499" s="11"/>
      <c r="EP3499" s="14"/>
      <c r="FF3499" s="14"/>
      <c r="FV3499" s="14"/>
      <c r="GL3499" s="11"/>
      <c r="HB3499" s="14"/>
      <c r="HR3499" s="14"/>
      <c r="IH3499" s="14"/>
      <c r="IX3499" s="11"/>
      <c r="JN3499" s="14"/>
      <c r="KD3499" s="14"/>
      <c r="KT3499" s="14"/>
      <c r="LJ3499" s="11"/>
      <c r="LZ3499" s="14"/>
      <c r="MP3499" s="14"/>
      <c r="NF3499" s="14"/>
      <c r="NV3499" s="11"/>
    </row>
    <row r="3500" spans="2:386" x14ac:dyDescent="0.25">
      <c r="B3500" s="10" t="str">
        <f t="shared" si="54"/>
        <v/>
      </c>
      <c r="C3500" s="13"/>
      <c r="R3500" s="14"/>
      <c r="AH3500" s="14"/>
      <c r="AX3500" s="14"/>
      <c r="BN3500" s="11"/>
      <c r="CD3500" s="14"/>
      <c r="CT3500" s="14"/>
      <c r="DJ3500" s="14"/>
      <c r="DZ3500" s="11"/>
      <c r="EP3500" s="14"/>
      <c r="FF3500" s="14"/>
      <c r="FV3500" s="14"/>
      <c r="GL3500" s="11"/>
      <c r="HB3500" s="14"/>
      <c r="HR3500" s="14"/>
      <c r="IH3500" s="14"/>
      <c r="IX3500" s="11"/>
      <c r="JN3500" s="14"/>
      <c r="KD3500" s="14"/>
      <c r="KT3500" s="14"/>
      <c r="LJ3500" s="11"/>
      <c r="LZ3500" s="14"/>
      <c r="MP3500" s="14"/>
      <c r="NF3500" s="14"/>
      <c r="NV3500" s="11"/>
    </row>
    <row r="3501" spans="2:386" x14ac:dyDescent="0.25">
      <c r="B3501" s="10" t="str">
        <f t="shared" si="54"/>
        <v/>
      </c>
      <c r="C3501" s="13"/>
      <c r="R3501" s="14"/>
      <c r="AH3501" s="14"/>
      <c r="AX3501" s="14"/>
      <c r="BN3501" s="11"/>
      <c r="CD3501" s="14"/>
      <c r="CT3501" s="14"/>
      <c r="DJ3501" s="14"/>
      <c r="DZ3501" s="11"/>
      <c r="EP3501" s="14"/>
      <c r="FF3501" s="14"/>
      <c r="FV3501" s="14"/>
      <c r="GL3501" s="11"/>
      <c r="HB3501" s="14"/>
      <c r="HR3501" s="14"/>
      <c r="IH3501" s="14"/>
      <c r="IX3501" s="11"/>
      <c r="JN3501" s="14"/>
      <c r="KD3501" s="14"/>
      <c r="KT3501" s="14"/>
      <c r="LJ3501" s="11"/>
      <c r="LZ3501" s="14"/>
      <c r="MP3501" s="14"/>
      <c r="NF3501" s="14"/>
      <c r="NV3501" s="11"/>
    </row>
    <row r="3502" spans="2:386" x14ac:dyDescent="0.25">
      <c r="B3502" s="10" t="str">
        <f t="shared" si="54"/>
        <v/>
      </c>
      <c r="C3502" s="13"/>
      <c r="R3502" s="14"/>
      <c r="AH3502" s="14"/>
      <c r="AX3502" s="14"/>
      <c r="BN3502" s="11"/>
      <c r="CD3502" s="14"/>
      <c r="CT3502" s="14"/>
      <c r="DJ3502" s="14"/>
      <c r="DZ3502" s="11"/>
      <c r="EP3502" s="14"/>
      <c r="FF3502" s="14"/>
      <c r="FV3502" s="14"/>
      <c r="GL3502" s="11"/>
      <c r="HB3502" s="14"/>
      <c r="HR3502" s="14"/>
      <c r="IH3502" s="14"/>
      <c r="IX3502" s="11"/>
      <c r="JN3502" s="14"/>
      <c r="KD3502" s="14"/>
      <c r="KT3502" s="14"/>
      <c r="LJ3502" s="11"/>
      <c r="LZ3502" s="14"/>
      <c r="MP3502" s="14"/>
      <c r="NF3502" s="14"/>
      <c r="NV3502" s="11"/>
    </row>
    <row r="3503" spans="2:386" x14ac:dyDescent="0.25">
      <c r="B3503" s="10" t="str">
        <f t="shared" si="54"/>
        <v/>
      </c>
      <c r="C3503" s="13"/>
      <c r="R3503" s="14"/>
      <c r="AH3503" s="14"/>
      <c r="AX3503" s="14"/>
      <c r="BN3503" s="11"/>
      <c r="CD3503" s="14"/>
      <c r="CT3503" s="14"/>
      <c r="DJ3503" s="14"/>
      <c r="DZ3503" s="11"/>
      <c r="EP3503" s="14"/>
      <c r="FF3503" s="14"/>
      <c r="FV3503" s="14"/>
      <c r="GL3503" s="11"/>
      <c r="HB3503" s="14"/>
      <c r="HR3503" s="14"/>
      <c r="IH3503" s="14"/>
      <c r="IX3503" s="11"/>
      <c r="JN3503" s="14"/>
      <c r="KD3503" s="14"/>
      <c r="KT3503" s="14"/>
      <c r="LJ3503" s="11"/>
      <c r="LZ3503" s="14"/>
      <c r="MP3503" s="14"/>
      <c r="NF3503" s="14"/>
      <c r="NV3503" s="11"/>
    </row>
    <row r="3504" spans="2:386" x14ac:dyDescent="0.25">
      <c r="B3504" s="10" t="str">
        <f t="shared" si="54"/>
        <v/>
      </c>
      <c r="C3504" s="13"/>
      <c r="R3504" s="14"/>
      <c r="AH3504" s="14"/>
      <c r="AX3504" s="14"/>
      <c r="BN3504" s="11"/>
      <c r="CD3504" s="14"/>
      <c r="CT3504" s="14"/>
      <c r="DJ3504" s="14"/>
      <c r="DZ3504" s="11"/>
      <c r="EP3504" s="14"/>
      <c r="FF3504" s="14"/>
      <c r="FV3504" s="14"/>
      <c r="GL3504" s="11"/>
      <c r="HB3504" s="14"/>
      <c r="HR3504" s="14"/>
      <c r="IH3504" s="14"/>
      <c r="IX3504" s="11"/>
      <c r="JN3504" s="14"/>
      <c r="KD3504" s="14"/>
      <c r="KT3504" s="14"/>
      <c r="LJ3504" s="11"/>
      <c r="LZ3504" s="14"/>
      <c r="MP3504" s="14"/>
      <c r="NF3504" s="14"/>
      <c r="NV3504" s="11"/>
    </row>
    <row r="3505" spans="2:386" x14ac:dyDescent="0.25">
      <c r="B3505" s="10" t="str">
        <f t="shared" si="54"/>
        <v/>
      </c>
      <c r="C3505" s="13"/>
      <c r="R3505" s="14"/>
      <c r="AH3505" s="14"/>
      <c r="AX3505" s="14"/>
      <c r="BN3505" s="11"/>
      <c r="CD3505" s="14"/>
      <c r="CT3505" s="14"/>
      <c r="DJ3505" s="14"/>
      <c r="DZ3505" s="11"/>
      <c r="EP3505" s="14"/>
      <c r="FF3505" s="14"/>
      <c r="FV3505" s="14"/>
      <c r="GL3505" s="11"/>
      <c r="HB3505" s="14"/>
      <c r="HR3505" s="14"/>
      <c r="IH3505" s="14"/>
      <c r="IX3505" s="11"/>
      <c r="JN3505" s="14"/>
      <c r="KD3505" s="14"/>
      <c r="KT3505" s="14"/>
      <c r="LJ3505" s="11"/>
      <c r="LZ3505" s="14"/>
      <c r="MP3505" s="14"/>
      <c r="NF3505" s="14"/>
      <c r="NV3505" s="11"/>
    </row>
    <row r="3506" spans="2:386" x14ac:dyDescent="0.25">
      <c r="B3506" s="10" t="str">
        <f t="shared" si="54"/>
        <v/>
      </c>
      <c r="C3506" s="13"/>
      <c r="R3506" s="14"/>
      <c r="AH3506" s="14"/>
      <c r="AX3506" s="14"/>
      <c r="BN3506" s="11"/>
      <c r="CD3506" s="14"/>
      <c r="CT3506" s="14"/>
      <c r="DJ3506" s="14"/>
      <c r="DZ3506" s="11"/>
      <c r="EP3506" s="14"/>
      <c r="FF3506" s="14"/>
      <c r="FV3506" s="14"/>
      <c r="GL3506" s="11"/>
      <c r="HB3506" s="14"/>
      <c r="HR3506" s="14"/>
      <c r="IH3506" s="14"/>
      <c r="IX3506" s="11"/>
      <c r="JN3506" s="14"/>
      <c r="KD3506" s="14"/>
      <c r="KT3506" s="14"/>
      <c r="LJ3506" s="11"/>
      <c r="LZ3506" s="14"/>
      <c r="MP3506" s="14"/>
      <c r="NF3506" s="14"/>
      <c r="NV3506" s="11"/>
    </row>
    <row r="3507" spans="2:386" x14ac:dyDescent="0.25">
      <c r="B3507" s="10" t="str">
        <f t="shared" si="54"/>
        <v/>
      </c>
      <c r="C3507" s="13"/>
      <c r="R3507" s="14"/>
      <c r="AH3507" s="14"/>
      <c r="AX3507" s="14"/>
      <c r="BN3507" s="11"/>
      <c r="CD3507" s="14"/>
      <c r="CT3507" s="14"/>
      <c r="DJ3507" s="14"/>
      <c r="DZ3507" s="11"/>
      <c r="EP3507" s="14"/>
      <c r="FF3507" s="14"/>
      <c r="FV3507" s="14"/>
      <c r="GL3507" s="11"/>
      <c r="HB3507" s="14"/>
      <c r="HR3507" s="14"/>
      <c r="IH3507" s="14"/>
      <c r="IX3507" s="11"/>
      <c r="JN3507" s="14"/>
      <c r="KD3507" s="14"/>
      <c r="KT3507" s="14"/>
      <c r="LJ3507" s="11"/>
      <c r="LZ3507" s="14"/>
      <c r="MP3507" s="14"/>
      <c r="NF3507" s="14"/>
      <c r="NV3507" s="11"/>
    </row>
    <row r="3508" spans="2:386" x14ac:dyDescent="0.25">
      <c r="B3508" s="10" t="str">
        <f t="shared" si="54"/>
        <v/>
      </c>
      <c r="C3508" s="13"/>
      <c r="R3508" s="14"/>
      <c r="AH3508" s="14"/>
      <c r="AX3508" s="14"/>
      <c r="BN3508" s="11"/>
      <c r="CD3508" s="14"/>
      <c r="CT3508" s="14"/>
      <c r="DJ3508" s="14"/>
      <c r="DZ3508" s="11"/>
      <c r="EP3508" s="14"/>
      <c r="FF3508" s="14"/>
      <c r="FV3508" s="14"/>
      <c r="GL3508" s="11"/>
      <c r="HB3508" s="14"/>
      <c r="HR3508" s="14"/>
      <c r="IH3508" s="14"/>
      <c r="IX3508" s="11"/>
      <c r="JN3508" s="14"/>
      <c r="KD3508" s="14"/>
      <c r="KT3508" s="14"/>
      <c r="LJ3508" s="11"/>
      <c r="LZ3508" s="14"/>
      <c r="MP3508" s="14"/>
      <c r="NF3508" s="14"/>
      <c r="NV3508" s="11"/>
    </row>
    <row r="3509" spans="2:386" x14ac:dyDescent="0.25">
      <c r="B3509" s="10" t="str">
        <f t="shared" si="54"/>
        <v/>
      </c>
      <c r="C3509" s="13"/>
      <c r="R3509" s="14"/>
      <c r="AH3509" s="14"/>
      <c r="AX3509" s="14"/>
      <c r="BN3509" s="11"/>
      <c r="CD3509" s="14"/>
      <c r="CT3509" s="14"/>
      <c r="DJ3509" s="14"/>
      <c r="DZ3509" s="11"/>
      <c r="EP3509" s="14"/>
      <c r="FF3509" s="14"/>
      <c r="FV3509" s="14"/>
      <c r="GL3509" s="11"/>
      <c r="HB3509" s="14"/>
      <c r="HR3509" s="14"/>
      <c r="IH3509" s="14"/>
      <c r="IX3509" s="11"/>
      <c r="JN3509" s="14"/>
      <c r="KD3509" s="14"/>
      <c r="KT3509" s="14"/>
      <c r="LJ3509" s="11"/>
      <c r="LZ3509" s="14"/>
      <c r="MP3509" s="14"/>
      <c r="NF3509" s="14"/>
      <c r="NV3509" s="11"/>
    </row>
    <row r="3510" spans="2:386" x14ac:dyDescent="0.25">
      <c r="B3510" s="10" t="str">
        <f t="shared" si="54"/>
        <v/>
      </c>
      <c r="C3510" s="13"/>
      <c r="R3510" s="14"/>
      <c r="AH3510" s="14"/>
      <c r="AX3510" s="14"/>
      <c r="BN3510" s="11"/>
      <c r="CD3510" s="14"/>
      <c r="CT3510" s="14"/>
      <c r="DJ3510" s="14"/>
      <c r="DZ3510" s="11"/>
      <c r="EP3510" s="14"/>
      <c r="FF3510" s="14"/>
      <c r="FV3510" s="14"/>
      <c r="GL3510" s="11"/>
      <c r="HB3510" s="14"/>
      <c r="HR3510" s="14"/>
      <c r="IH3510" s="14"/>
      <c r="IX3510" s="11"/>
      <c r="JN3510" s="14"/>
      <c r="KD3510" s="14"/>
      <c r="KT3510" s="14"/>
      <c r="LJ3510" s="11"/>
      <c r="LZ3510" s="14"/>
      <c r="MP3510" s="14"/>
      <c r="NF3510" s="14"/>
      <c r="NV3510" s="11"/>
    </row>
    <row r="3511" spans="2:386" x14ac:dyDescent="0.25">
      <c r="B3511" s="10" t="str">
        <f t="shared" si="54"/>
        <v/>
      </c>
      <c r="C3511" s="13"/>
      <c r="R3511" s="14"/>
      <c r="AH3511" s="14"/>
      <c r="AX3511" s="14"/>
      <c r="BN3511" s="11"/>
      <c r="CD3511" s="14"/>
      <c r="CT3511" s="14"/>
      <c r="DJ3511" s="14"/>
      <c r="DZ3511" s="11"/>
      <c r="EP3511" s="14"/>
      <c r="FF3511" s="14"/>
      <c r="FV3511" s="14"/>
      <c r="GL3511" s="11"/>
      <c r="HB3511" s="14"/>
      <c r="HR3511" s="14"/>
      <c r="IH3511" s="14"/>
      <c r="IX3511" s="11"/>
      <c r="JN3511" s="14"/>
      <c r="KD3511" s="14"/>
      <c r="KT3511" s="14"/>
      <c r="LJ3511" s="11"/>
      <c r="LZ3511" s="14"/>
      <c r="MP3511" s="14"/>
      <c r="NF3511" s="14"/>
      <c r="NV3511" s="11"/>
    </row>
    <row r="3512" spans="2:386" x14ac:dyDescent="0.25">
      <c r="B3512" s="10" t="str">
        <f t="shared" si="54"/>
        <v/>
      </c>
      <c r="C3512" s="13"/>
      <c r="R3512" s="14"/>
      <c r="AH3512" s="14"/>
      <c r="AX3512" s="14"/>
      <c r="BN3512" s="11"/>
      <c r="CD3512" s="14"/>
      <c r="CT3512" s="14"/>
      <c r="DJ3512" s="14"/>
      <c r="DZ3512" s="11"/>
      <c r="EP3512" s="14"/>
      <c r="FF3512" s="14"/>
      <c r="FV3512" s="14"/>
      <c r="GL3512" s="11"/>
      <c r="HB3512" s="14"/>
      <c r="HR3512" s="14"/>
      <c r="IH3512" s="14"/>
      <c r="IX3512" s="11"/>
      <c r="JN3512" s="14"/>
      <c r="KD3512" s="14"/>
      <c r="KT3512" s="14"/>
      <c r="LJ3512" s="11"/>
      <c r="LZ3512" s="14"/>
      <c r="MP3512" s="14"/>
      <c r="NF3512" s="14"/>
      <c r="NV3512" s="11"/>
    </row>
    <row r="3513" spans="2:386" x14ac:dyDescent="0.25">
      <c r="B3513" s="10" t="str">
        <f t="shared" si="54"/>
        <v/>
      </c>
      <c r="C3513" s="13"/>
      <c r="R3513" s="14"/>
      <c r="AH3513" s="14"/>
      <c r="AX3513" s="14"/>
      <c r="BN3513" s="11"/>
      <c r="CD3513" s="14"/>
      <c r="CT3513" s="14"/>
      <c r="DJ3513" s="14"/>
      <c r="DZ3513" s="11"/>
      <c r="EP3513" s="14"/>
      <c r="FF3513" s="14"/>
      <c r="FV3513" s="14"/>
      <c r="GL3513" s="11"/>
      <c r="HB3513" s="14"/>
      <c r="HR3513" s="14"/>
      <c r="IH3513" s="14"/>
      <c r="IX3513" s="11"/>
      <c r="JN3513" s="14"/>
      <c r="KD3513" s="14"/>
      <c r="KT3513" s="14"/>
      <c r="LJ3513" s="11"/>
      <c r="LZ3513" s="14"/>
      <c r="MP3513" s="14"/>
      <c r="NF3513" s="14"/>
      <c r="NV3513" s="11"/>
    </row>
    <row r="3514" spans="2:386" x14ac:dyDescent="0.25">
      <c r="B3514" s="10" t="str">
        <f t="shared" si="54"/>
        <v/>
      </c>
      <c r="C3514" s="13"/>
      <c r="R3514" s="14"/>
      <c r="AH3514" s="14"/>
      <c r="AX3514" s="14"/>
      <c r="BN3514" s="11"/>
      <c r="CD3514" s="14"/>
      <c r="CT3514" s="14"/>
      <c r="DJ3514" s="14"/>
      <c r="DZ3514" s="11"/>
      <c r="EP3514" s="14"/>
      <c r="FF3514" s="14"/>
      <c r="FV3514" s="14"/>
      <c r="GL3514" s="11"/>
      <c r="HB3514" s="14"/>
      <c r="HR3514" s="14"/>
      <c r="IH3514" s="14"/>
      <c r="IX3514" s="11"/>
      <c r="JN3514" s="14"/>
      <c r="KD3514" s="14"/>
      <c r="KT3514" s="14"/>
      <c r="LJ3514" s="11"/>
      <c r="LZ3514" s="14"/>
      <c r="MP3514" s="14"/>
      <c r="NF3514" s="14"/>
      <c r="NV3514" s="11"/>
    </row>
    <row r="3515" spans="2:386" x14ac:dyDescent="0.25">
      <c r="B3515" s="10" t="str">
        <f t="shared" si="54"/>
        <v/>
      </c>
      <c r="C3515" s="13"/>
      <c r="R3515" s="14"/>
      <c r="AH3515" s="14"/>
      <c r="AX3515" s="14"/>
      <c r="BN3515" s="11"/>
      <c r="CD3515" s="14"/>
      <c r="CT3515" s="14"/>
      <c r="DJ3515" s="14"/>
      <c r="DZ3515" s="11"/>
      <c r="EP3515" s="14"/>
      <c r="FF3515" s="14"/>
      <c r="FV3515" s="14"/>
      <c r="GL3515" s="11"/>
      <c r="HB3515" s="14"/>
      <c r="HR3515" s="14"/>
      <c r="IH3515" s="14"/>
      <c r="IX3515" s="11"/>
      <c r="JN3515" s="14"/>
      <c r="KD3515" s="14"/>
      <c r="KT3515" s="14"/>
      <c r="LJ3515" s="11"/>
      <c r="LZ3515" s="14"/>
      <c r="MP3515" s="14"/>
      <c r="NF3515" s="14"/>
      <c r="NV3515" s="11"/>
    </row>
    <row r="3516" spans="2:386" x14ac:dyDescent="0.25">
      <c r="B3516" s="10" t="str">
        <f t="shared" si="54"/>
        <v/>
      </c>
      <c r="C3516" s="13"/>
      <c r="R3516" s="14"/>
      <c r="AH3516" s="14"/>
      <c r="AX3516" s="14"/>
      <c r="BN3516" s="11"/>
      <c r="CD3516" s="14"/>
      <c r="CT3516" s="14"/>
      <c r="DJ3516" s="14"/>
      <c r="DZ3516" s="11"/>
      <c r="EP3516" s="14"/>
      <c r="FF3516" s="14"/>
      <c r="FV3516" s="14"/>
      <c r="GL3516" s="11"/>
      <c r="HB3516" s="14"/>
      <c r="HR3516" s="14"/>
      <c r="IH3516" s="14"/>
      <c r="IX3516" s="11"/>
      <c r="JN3516" s="14"/>
      <c r="KD3516" s="14"/>
      <c r="KT3516" s="14"/>
      <c r="LJ3516" s="11"/>
      <c r="LZ3516" s="14"/>
      <c r="MP3516" s="14"/>
      <c r="NF3516" s="14"/>
      <c r="NV3516" s="11"/>
    </row>
    <row r="3517" spans="2:386" x14ac:dyDescent="0.25">
      <c r="B3517" s="10" t="str">
        <f t="shared" si="54"/>
        <v/>
      </c>
      <c r="C3517" s="13"/>
      <c r="R3517" s="14"/>
      <c r="AH3517" s="14"/>
      <c r="AX3517" s="14"/>
      <c r="BN3517" s="11"/>
      <c r="CD3517" s="14"/>
      <c r="CT3517" s="14"/>
      <c r="DJ3517" s="14"/>
      <c r="DZ3517" s="11"/>
      <c r="EP3517" s="14"/>
      <c r="FF3517" s="14"/>
      <c r="FV3517" s="14"/>
      <c r="GL3517" s="11"/>
      <c r="HB3517" s="14"/>
      <c r="HR3517" s="14"/>
      <c r="IH3517" s="14"/>
      <c r="IX3517" s="11"/>
      <c r="JN3517" s="14"/>
      <c r="KD3517" s="14"/>
      <c r="KT3517" s="14"/>
      <c r="LJ3517" s="11"/>
      <c r="LZ3517" s="14"/>
      <c r="MP3517" s="14"/>
      <c r="NF3517" s="14"/>
      <c r="NV3517" s="11"/>
    </row>
    <row r="3518" spans="2:386" x14ac:dyDescent="0.25">
      <c r="B3518" s="10" t="str">
        <f t="shared" si="54"/>
        <v/>
      </c>
      <c r="C3518" s="13"/>
      <c r="R3518" s="14"/>
      <c r="AH3518" s="14"/>
      <c r="AX3518" s="14"/>
      <c r="BN3518" s="11"/>
      <c r="CD3518" s="14"/>
      <c r="CT3518" s="14"/>
      <c r="DJ3518" s="14"/>
      <c r="DZ3518" s="11"/>
      <c r="EP3518" s="14"/>
      <c r="FF3518" s="14"/>
      <c r="FV3518" s="14"/>
      <c r="GL3518" s="11"/>
      <c r="HB3518" s="14"/>
      <c r="HR3518" s="14"/>
      <c r="IH3518" s="14"/>
      <c r="IX3518" s="11"/>
      <c r="JN3518" s="14"/>
      <c r="KD3518" s="14"/>
      <c r="KT3518" s="14"/>
      <c r="LJ3518" s="11"/>
      <c r="LZ3518" s="14"/>
      <c r="MP3518" s="14"/>
      <c r="NF3518" s="14"/>
      <c r="NV3518" s="11"/>
    </row>
    <row r="3519" spans="2:386" x14ac:dyDescent="0.25">
      <c r="B3519" s="10" t="str">
        <f t="shared" si="54"/>
        <v/>
      </c>
      <c r="C3519" s="13"/>
      <c r="R3519" s="14"/>
      <c r="AH3519" s="14"/>
      <c r="AX3519" s="14"/>
      <c r="BN3519" s="11"/>
      <c r="CD3519" s="14"/>
      <c r="CT3519" s="14"/>
      <c r="DJ3519" s="14"/>
      <c r="DZ3519" s="11"/>
      <c r="EP3519" s="14"/>
      <c r="FF3519" s="14"/>
      <c r="FV3519" s="14"/>
      <c r="GL3519" s="11"/>
      <c r="HB3519" s="14"/>
      <c r="HR3519" s="14"/>
      <c r="IH3519" s="14"/>
      <c r="IX3519" s="11"/>
      <c r="JN3519" s="14"/>
      <c r="KD3519" s="14"/>
      <c r="KT3519" s="14"/>
      <c r="LJ3519" s="11"/>
      <c r="LZ3519" s="14"/>
      <c r="MP3519" s="14"/>
      <c r="NF3519" s="14"/>
      <c r="NV3519" s="11"/>
    </row>
    <row r="3520" spans="2:386" x14ac:dyDescent="0.25">
      <c r="B3520" s="10" t="str">
        <f t="shared" si="54"/>
        <v/>
      </c>
      <c r="C3520" s="13"/>
      <c r="R3520" s="14"/>
      <c r="AH3520" s="14"/>
      <c r="AX3520" s="14"/>
      <c r="BN3520" s="11"/>
      <c r="CD3520" s="14"/>
      <c r="CT3520" s="14"/>
      <c r="DJ3520" s="14"/>
      <c r="DZ3520" s="11"/>
      <c r="EP3520" s="14"/>
      <c r="FF3520" s="14"/>
      <c r="FV3520" s="14"/>
      <c r="GL3520" s="11"/>
      <c r="HB3520" s="14"/>
      <c r="HR3520" s="14"/>
      <c r="IH3520" s="14"/>
      <c r="IX3520" s="11"/>
      <c r="JN3520" s="14"/>
      <c r="KD3520" s="14"/>
      <c r="KT3520" s="14"/>
      <c r="LJ3520" s="11"/>
      <c r="LZ3520" s="14"/>
      <c r="MP3520" s="14"/>
      <c r="NF3520" s="14"/>
      <c r="NV3520" s="11"/>
    </row>
    <row r="3521" spans="2:386" x14ac:dyDescent="0.25">
      <c r="B3521" s="10" t="str">
        <f t="shared" si="54"/>
        <v/>
      </c>
      <c r="C3521" s="13"/>
      <c r="R3521" s="14"/>
      <c r="AH3521" s="14"/>
      <c r="AX3521" s="14"/>
      <c r="BN3521" s="11"/>
      <c r="CD3521" s="14"/>
      <c r="CT3521" s="14"/>
      <c r="DJ3521" s="14"/>
      <c r="DZ3521" s="11"/>
      <c r="EP3521" s="14"/>
      <c r="FF3521" s="14"/>
      <c r="FV3521" s="14"/>
      <c r="GL3521" s="11"/>
      <c r="HB3521" s="14"/>
      <c r="HR3521" s="14"/>
      <c r="IH3521" s="14"/>
      <c r="IX3521" s="11"/>
      <c r="JN3521" s="14"/>
      <c r="KD3521" s="14"/>
      <c r="KT3521" s="14"/>
      <c r="LJ3521" s="11"/>
      <c r="LZ3521" s="14"/>
      <c r="MP3521" s="14"/>
      <c r="NF3521" s="14"/>
      <c r="NV3521" s="11"/>
    </row>
    <row r="3522" spans="2:386" x14ac:dyDescent="0.25">
      <c r="B3522" s="10" t="str">
        <f t="shared" si="54"/>
        <v/>
      </c>
      <c r="C3522" s="13"/>
      <c r="R3522" s="14"/>
      <c r="AH3522" s="14"/>
      <c r="AX3522" s="14"/>
      <c r="BN3522" s="11"/>
      <c r="CD3522" s="14"/>
      <c r="CT3522" s="14"/>
      <c r="DJ3522" s="14"/>
      <c r="DZ3522" s="11"/>
      <c r="EP3522" s="14"/>
      <c r="FF3522" s="14"/>
      <c r="FV3522" s="14"/>
      <c r="GL3522" s="11"/>
      <c r="HB3522" s="14"/>
      <c r="HR3522" s="14"/>
      <c r="IH3522" s="14"/>
      <c r="IX3522" s="11"/>
      <c r="JN3522" s="14"/>
      <c r="KD3522" s="14"/>
      <c r="KT3522" s="14"/>
      <c r="LJ3522" s="11"/>
      <c r="LZ3522" s="14"/>
      <c r="MP3522" s="14"/>
      <c r="NF3522" s="14"/>
      <c r="NV3522" s="11"/>
    </row>
    <row r="3523" spans="2:386" x14ac:dyDescent="0.25">
      <c r="B3523" s="10" t="str">
        <f t="shared" si="54"/>
        <v/>
      </c>
      <c r="C3523" s="13"/>
      <c r="R3523" s="14"/>
      <c r="AH3523" s="14"/>
      <c r="AX3523" s="14"/>
      <c r="BN3523" s="11"/>
      <c r="CD3523" s="14"/>
      <c r="CT3523" s="14"/>
      <c r="DJ3523" s="14"/>
      <c r="DZ3523" s="11"/>
      <c r="EP3523" s="14"/>
      <c r="FF3523" s="14"/>
      <c r="FV3523" s="14"/>
      <c r="GL3523" s="11"/>
      <c r="HB3523" s="14"/>
      <c r="HR3523" s="14"/>
      <c r="IH3523" s="14"/>
      <c r="IX3523" s="11"/>
      <c r="JN3523" s="14"/>
      <c r="KD3523" s="14"/>
      <c r="KT3523" s="14"/>
      <c r="LJ3523" s="11"/>
      <c r="LZ3523" s="14"/>
      <c r="MP3523" s="14"/>
      <c r="NF3523" s="14"/>
      <c r="NV3523" s="11"/>
    </row>
    <row r="3524" spans="2:386" x14ac:dyDescent="0.25">
      <c r="B3524" s="10" t="str">
        <f t="shared" si="54"/>
        <v/>
      </c>
      <c r="C3524" s="13"/>
      <c r="R3524" s="14"/>
      <c r="AH3524" s="14"/>
      <c r="AX3524" s="14"/>
      <c r="BN3524" s="11"/>
      <c r="CD3524" s="14"/>
      <c r="CT3524" s="14"/>
      <c r="DJ3524" s="14"/>
      <c r="DZ3524" s="11"/>
      <c r="EP3524" s="14"/>
      <c r="FF3524" s="14"/>
      <c r="FV3524" s="14"/>
      <c r="GL3524" s="11"/>
      <c r="HB3524" s="14"/>
      <c r="HR3524" s="14"/>
      <c r="IH3524" s="14"/>
      <c r="IX3524" s="11"/>
      <c r="JN3524" s="14"/>
      <c r="KD3524" s="14"/>
      <c r="KT3524" s="14"/>
      <c r="LJ3524" s="11"/>
      <c r="LZ3524" s="14"/>
      <c r="MP3524" s="14"/>
      <c r="NF3524" s="14"/>
      <c r="NV3524" s="11"/>
    </row>
    <row r="3525" spans="2:386" x14ac:dyDescent="0.25">
      <c r="B3525" s="10" t="str">
        <f t="shared" si="54"/>
        <v/>
      </c>
      <c r="C3525" s="13"/>
      <c r="R3525" s="14"/>
      <c r="AH3525" s="14"/>
      <c r="AX3525" s="14"/>
      <c r="BN3525" s="11"/>
      <c r="CD3525" s="14"/>
      <c r="CT3525" s="14"/>
      <c r="DJ3525" s="14"/>
      <c r="DZ3525" s="11"/>
      <c r="EP3525" s="14"/>
      <c r="FF3525" s="14"/>
      <c r="FV3525" s="14"/>
      <c r="GL3525" s="11"/>
      <c r="HB3525" s="14"/>
      <c r="HR3525" s="14"/>
      <c r="IH3525" s="14"/>
      <c r="IX3525" s="11"/>
      <c r="JN3525" s="14"/>
      <c r="KD3525" s="14"/>
      <c r="KT3525" s="14"/>
      <c r="LJ3525" s="11"/>
      <c r="LZ3525" s="14"/>
      <c r="MP3525" s="14"/>
      <c r="NF3525" s="14"/>
      <c r="NV3525" s="11"/>
    </row>
    <row r="3526" spans="2:386" x14ac:dyDescent="0.25">
      <c r="B3526" s="10" t="str">
        <f t="shared" si="54"/>
        <v/>
      </c>
      <c r="C3526" s="13"/>
      <c r="R3526" s="14"/>
      <c r="AH3526" s="14"/>
      <c r="AX3526" s="14"/>
      <c r="BN3526" s="11"/>
      <c r="CD3526" s="14"/>
      <c r="CT3526" s="14"/>
      <c r="DJ3526" s="14"/>
      <c r="DZ3526" s="11"/>
      <c r="EP3526" s="14"/>
      <c r="FF3526" s="14"/>
      <c r="FV3526" s="14"/>
      <c r="GL3526" s="11"/>
      <c r="HB3526" s="14"/>
      <c r="HR3526" s="14"/>
      <c r="IH3526" s="14"/>
      <c r="IX3526" s="11"/>
      <c r="JN3526" s="14"/>
      <c r="KD3526" s="14"/>
      <c r="KT3526" s="14"/>
      <c r="LJ3526" s="11"/>
      <c r="LZ3526" s="14"/>
      <c r="MP3526" s="14"/>
      <c r="NF3526" s="14"/>
      <c r="NV3526" s="11"/>
    </row>
    <row r="3527" spans="2:386" x14ac:dyDescent="0.25">
      <c r="B3527" s="10" t="str">
        <f t="shared" si="54"/>
        <v/>
      </c>
      <c r="C3527" s="13"/>
      <c r="R3527" s="14"/>
      <c r="AH3527" s="14"/>
      <c r="AX3527" s="14"/>
      <c r="BN3527" s="11"/>
      <c r="CD3527" s="14"/>
      <c r="CT3527" s="14"/>
      <c r="DJ3527" s="14"/>
      <c r="DZ3527" s="11"/>
      <c r="EP3527" s="14"/>
      <c r="FF3527" s="14"/>
      <c r="FV3527" s="14"/>
      <c r="GL3527" s="11"/>
      <c r="HB3527" s="14"/>
      <c r="HR3527" s="14"/>
      <c r="IH3527" s="14"/>
      <c r="IX3527" s="11"/>
      <c r="JN3527" s="14"/>
      <c r="KD3527" s="14"/>
      <c r="KT3527" s="14"/>
      <c r="LJ3527" s="11"/>
      <c r="LZ3527" s="14"/>
      <c r="MP3527" s="14"/>
      <c r="NF3527" s="14"/>
      <c r="NV3527" s="11"/>
    </row>
    <row r="3528" spans="2:386" x14ac:dyDescent="0.25">
      <c r="B3528" s="10" t="str">
        <f t="shared" si="54"/>
        <v/>
      </c>
      <c r="C3528" s="13"/>
      <c r="R3528" s="14"/>
      <c r="AH3528" s="14"/>
      <c r="AX3528" s="14"/>
      <c r="BN3528" s="11"/>
      <c r="CD3528" s="14"/>
      <c r="CT3528" s="14"/>
      <c r="DJ3528" s="14"/>
      <c r="DZ3528" s="11"/>
      <c r="EP3528" s="14"/>
      <c r="FF3528" s="14"/>
      <c r="FV3528" s="14"/>
      <c r="GL3528" s="11"/>
      <c r="HB3528" s="14"/>
      <c r="HR3528" s="14"/>
      <c r="IH3528" s="14"/>
      <c r="IX3528" s="11"/>
      <c r="JN3528" s="14"/>
      <c r="KD3528" s="14"/>
      <c r="KT3528" s="14"/>
      <c r="LJ3528" s="11"/>
      <c r="LZ3528" s="14"/>
      <c r="MP3528" s="14"/>
      <c r="NF3528" s="14"/>
      <c r="NV3528" s="11"/>
    </row>
    <row r="3529" spans="2:386" x14ac:dyDescent="0.25">
      <c r="B3529" s="10" t="str">
        <f t="shared" si="54"/>
        <v/>
      </c>
      <c r="C3529" s="13"/>
      <c r="R3529" s="14"/>
      <c r="AH3529" s="14"/>
      <c r="AX3529" s="14"/>
      <c r="BN3529" s="11"/>
      <c r="CD3529" s="14"/>
      <c r="CT3529" s="14"/>
      <c r="DJ3529" s="14"/>
      <c r="DZ3529" s="11"/>
      <c r="EP3529" s="14"/>
      <c r="FF3529" s="14"/>
      <c r="FV3529" s="14"/>
      <c r="GL3529" s="11"/>
      <c r="HB3529" s="14"/>
      <c r="HR3529" s="14"/>
      <c r="IH3529" s="14"/>
      <c r="IX3529" s="11"/>
      <c r="JN3529" s="14"/>
      <c r="KD3529" s="14"/>
      <c r="KT3529" s="14"/>
      <c r="LJ3529" s="11"/>
      <c r="LZ3529" s="14"/>
      <c r="MP3529" s="14"/>
      <c r="NF3529" s="14"/>
      <c r="NV3529" s="11"/>
    </row>
    <row r="3530" spans="2:386" x14ac:dyDescent="0.25">
      <c r="B3530" s="10" t="str">
        <f t="shared" ref="B3530:B3593" si="55">IF(ISBLANK(A3530),"",IF(AND(A3530&gt;=DATE(YEAR(A3530),3,8+MOD(7-WEEKDAY(DATE(YEAR(A3530),3,8),1),7)),A3530&lt;DATE(YEAR(A3530),11,1+MOD(7-WEEKDAY(DATE(YEAR(A3530),11,1),1),7))),A3530-TIME(5,0,0),A3530-TIME(6,0,0)))</f>
        <v/>
      </c>
      <c r="C3530" s="13"/>
      <c r="R3530" s="14"/>
      <c r="AH3530" s="14"/>
      <c r="AX3530" s="14"/>
      <c r="BN3530" s="11"/>
      <c r="CD3530" s="14"/>
      <c r="CT3530" s="14"/>
      <c r="DJ3530" s="14"/>
      <c r="DZ3530" s="11"/>
      <c r="EP3530" s="14"/>
      <c r="FF3530" s="14"/>
      <c r="FV3530" s="14"/>
      <c r="GL3530" s="11"/>
      <c r="HB3530" s="14"/>
      <c r="HR3530" s="14"/>
      <c r="IH3530" s="14"/>
      <c r="IX3530" s="11"/>
      <c r="JN3530" s="14"/>
      <c r="KD3530" s="14"/>
      <c r="KT3530" s="14"/>
      <c r="LJ3530" s="11"/>
      <c r="LZ3530" s="14"/>
      <c r="MP3530" s="14"/>
      <c r="NF3530" s="14"/>
      <c r="NV3530" s="11"/>
    </row>
    <row r="3531" spans="2:386" x14ac:dyDescent="0.25">
      <c r="B3531" s="10" t="str">
        <f t="shared" si="55"/>
        <v/>
      </c>
      <c r="C3531" s="13"/>
      <c r="R3531" s="14"/>
      <c r="AH3531" s="14"/>
      <c r="AX3531" s="14"/>
      <c r="BN3531" s="11"/>
      <c r="CD3531" s="14"/>
      <c r="CT3531" s="14"/>
      <c r="DJ3531" s="14"/>
      <c r="DZ3531" s="11"/>
      <c r="EP3531" s="14"/>
      <c r="FF3531" s="14"/>
      <c r="FV3531" s="14"/>
      <c r="GL3531" s="11"/>
      <c r="HB3531" s="14"/>
      <c r="HR3531" s="14"/>
      <c r="IH3531" s="14"/>
      <c r="IX3531" s="11"/>
      <c r="JN3531" s="14"/>
      <c r="KD3531" s="14"/>
      <c r="KT3531" s="14"/>
      <c r="LJ3531" s="11"/>
      <c r="LZ3531" s="14"/>
      <c r="MP3531" s="14"/>
      <c r="NF3531" s="14"/>
      <c r="NV3531" s="11"/>
    </row>
    <row r="3532" spans="2:386" x14ac:dyDescent="0.25">
      <c r="B3532" s="10" t="str">
        <f t="shared" si="55"/>
        <v/>
      </c>
      <c r="C3532" s="13"/>
      <c r="R3532" s="14"/>
      <c r="AH3532" s="14"/>
      <c r="AX3532" s="14"/>
      <c r="BN3532" s="11"/>
      <c r="CD3532" s="14"/>
      <c r="CT3532" s="14"/>
      <c r="DJ3532" s="14"/>
      <c r="DZ3532" s="11"/>
      <c r="EP3532" s="14"/>
      <c r="FF3532" s="14"/>
      <c r="FV3532" s="14"/>
      <c r="GL3532" s="11"/>
      <c r="HB3532" s="14"/>
      <c r="HR3532" s="14"/>
      <c r="IH3532" s="14"/>
      <c r="IX3532" s="11"/>
      <c r="JN3532" s="14"/>
      <c r="KD3532" s="14"/>
      <c r="KT3532" s="14"/>
      <c r="LJ3532" s="11"/>
      <c r="LZ3532" s="14"/>
      <c r="MP3532" s="14"/>
      <c r="NF3532" s="14"/>
      <c r="NV3532" s="11"/>
    </row>
    <row r="3533" spans="2:386" x14ac:dyDescent="0.25">
      <c r="B3533" s="10" t="str">
        <f t="shared" si="55"/>
        <v/>
      </c>
      <c r="C3533" s="13"/>
      <c r="R3533" s="14"/>
      <c r="AH3533" s="14"/>
      <c r="AX3533" s="14"/>
      <c r="BN3533" s="11"/>
      <c r="CD3533" s="14"/>
      <c r="CT3533" s="14"/>
      <c r="DJ3533" s="14"/>
      <c r="DZ3533" s="11"/>
      <c r="EP3533" s="14"/>
      <c r="FF3533" s="14"/>
      <c r="FV3533" s="14"/>
      <c r="GL3533" s="11"/>
      <c r="HB3533" s="14"/>
      <c r="HR3533" s="14"/>
      <c r="IH3533" s="14"/>
      <c r="IX3533" s="11"/>
      <c r="JN3533" s="14"/>
      <c r="KD3533" s="14"/>
      <c r="KT3533" s="14"/>
      <c r="LJ3533" s="11"/>
      <c r="LZ3533" s="14"/>
      <c r="MP3533" s="14"/>
      <c r="NF3533" s="14"/>
      <c r="NV3533" s="11"/>
    </row>
    <row r="3534" spans="2:386" x14ac:dyDescent="0.25">
      <c r="B3534" s="10" t="str">
        <f t="shared" si="55"/>
        <v/>
      </c>
      <c r="C3534" s="13"/>
      <c r="R3534" s="14"/>
      <c r="AH3534" s="14"/>
      <c r="AX3534" s="14"/>
      <c r="BN3534" s="11"/>
      <c r="CD3534" s="14"/>
      <c r="CT3534" s="14"/>
      <c r="DJ3534" s="14"/>
      <c r="DZ3534" s="11"/>
      <c r="EP3534" s="14"/>
      <c r="FF3534" s="14"/>
      <c r="FV3534" s="14"/>
      <c r="GL3534" s="11"/>
      <c r="HB3534" s="14"/>
      <c r="HR3534" s="14"/>
      <c r="IH3534" s="14"/>
      <c r="IX3534" s="11"/>
      <c r="JN3534" s="14"/>
      <c r="KD3534" s="14"/>
      <c r="KT3534" s="14"/>
      <c r="LJ3534" s="11"/>
      <c r="LZ3534" s="14"/>
      <c r="MP3534" s="14"/>
      <c r="NF3534" s="14"/>
      <c r="NV3534" s="11"/>
    </row>
    <row r="3535" spans="2:386" x14ac:dyDescent="0.25">
      <c r="B3535" s="10" t="str">
        <f t="shared" si="55"/>
        <v/>
      </c>
      <c r="C3535" s="13"/>
      <c r="R3535" s="14"/>
      <c r="AH3535" s="14"/>
      <c r="AX3535" s="14"/>
      <c r="BN3535" s="11"/>
      <c r="CD3535" s="14"/>
      <c r="CT3535" s="14"/>
      <c r="DJ3535" s="14"/>
      <c r="DZ3535" s="11"/>
      <c r="EP3535" s="14"/>
      <c r="FF3535" s="14"/>
      <c r="FV3535" s="14"/>
      <c r="GL3535" s="11"/>
      <c r="HB3535" s="14"/>
      <c r="HR3535" s="14"/>
      <c r="IH3535" s="14"/>
      <c r="IX3535" s="11"/>
      <c r="JN3535" s="14"/>
      <c r="KD3535" s="14"/>
      <c r="KT3535" s="14"/>
      <c r="LJ3535" s="11"/>
      <c r="LZ3535" s="14"/>
      <c r="MP3535" s="14"/>
      <c r="NF3535" s="14"/>
      <c r="NV3535" s="11"/>
    </row>
    <row r="3536" spans="2:386" x14ac:dyDescent="0.25">
      <c r="B3536" s="10" t="str">
        <f t="shared" si="55"/>
        <v/>
      </c>
      <c r="C3536" s="13"/>
      <c r="R3536" s="14"/>
      <c r="AH3536" s="14"/>
      <c r="AX3536" s="14"/>
      <c r="BN3536" s="11"/>
      <c r="CD3536" s="14"/>
      <c r="CT3536" s="14"/>
      <c r="DJ3536" s="14"/>
      <c r="DZ3536" s="11"/>
      <c r="EP3536" s="14"/>
      <c r="FF3536" s="14"/>
      <c r="FV3536" s="14"/>
      <c r="GL3536" s="11"/>
      <c r="HB3536" s="14"/>
      <c r="HR3536" s="14"/>
      <c r="IH3536" s="14"/>
      <c r="IX3536" s="11"/>
      <c r="JN3536" s="14"/>
      <c r="KD3536" s="14"/>
      <c r="KT3536" s="14"/>
      <c r="LJ3536" s="11"/>
      <c r="LZ3536" s="14"/>
      <c r="MP3536" s="14"/>
      <c r="NF3536" s="14"/>
      <c r="NV3536" s="11"/>
    </row>
    <row r="3537" spans="2:386" x14ac:dyDescent="0.25">
      <c r="B3537" s="10" t="str">
        <f t="shared" si="55"/>
        <v/>
      </c>
      <c r="C3537" s="13"/>
      <c r="R3537" s="14"/>
      <c r="AH3537" s="14"/>
      <c r="AX3537" s="14"/>
      <c r="BN3537" s="11"/>
      <c r="CD3537" s="14"/>
      <c r="CT3537" s="14"/>
      <c r="DJ3537" s="14"/>
      <c r="DZ3537" s="11"/>
      <c r="EP3537" s="14"/>
      <c r="FF3537" s="14"/>
      <c r="FV3537" s="14"/>
      <c r="GL3537" s="11"/>
      <c r="HB3537" s="14"/>
      <c r="HR3537" s="14"/>
      <c r="IH3537" s="14"/>
      <c r="IX3537" s="11"/>
      <c r="JN3537" s="14"/>
      <c r="KD3537" s="14"/>
      <c r="KT3537" s="14"/>
      <c r="LJ3537" s="11"/>
      <c r="LZ3537" s="14"/>
      <c r="MP3537" s="14"/>
      <c r="NF3537" s="14"/>
      <c r="NV3537" s="11"/>
    </row>
    <row r="3538" spans="2:386" x14ac:dyDescent="0.25">
      <c r="B3538" s="10" t="str">
        <f t="shared" si="55"/>
        <v/>
      </c>
      <c r="C3538" s="13"/>
      <c r="R3538" s="14"/>
      <c r="AH3538" s="14"/>
      <c r="AX3538" s="14"/>
      <c r="BN3538" s="11"/>
      <c r="CD3538" s="14"/>
      <c r="CT3538" s="14"/>
      <c r="DJ3538" s="14"/>
      <c r="DZ3538" s="11"/>
      <c r="EP3538" s="14"/>
      <c r="FF3538" s="14"/>
      <c r="FV3538" s="14"/>
      <c r="GL3538" s="11"/>
      <c r="HB3538" s="14"/>
      <c r="HR3538" s="14"/>
      <c r="IH3538" s="14"/>
      <c r="IX3538" s="11"/>
      <c r="JN3538" s="14"/>
      <c r="KD3538" s="14"/>
      <c r="KT3538" s="14"/>
      <c r="LJ3538" s="11"/>
      <c r="LZ3538" s="14"/>
      <c r="MP3538" s="14"/>
      <c r="NF3538" s="14"/>
      <c r="NV3538" s="11"/>
    </row>
    <row r="3539" spans="2:386" x14ac:dyDescent="0.25">
      <c r="B3539" s="10" t="str">
        <f t="shared" si="55"/>
        <v/>
      </c>
      <c r="C3539" s="13"/>
      <c r="R3539" s="14"/>
      <c r="AH3539" s="14"/>
      <c r="AX3539" s="14"/>
      <c r="BN3539" s="11"/>
      <c r="CD3539" s="14"/>
      <c r="CT3539" s="14"/>
      <c r="DJ3539" s="14"/>
      <c r="DZ3539" s="11"/>
      <c r="EP3539" s="14"/>
      <c r="FF3539" s="14"/>
      <c r="FV3539" s="14"/>
      <c r="GL3539" s="11"/>
      <c r="HB3539" s="14"/>
      <c r="HR3539" s="14"/>
      <c r="IH3539" s="14"/>
      <c r="IX3539" s="11"/>
      <c r="JN3539" s="14"/>
      <c r="KD3539" s="14"/>
      <c r="KT3539" s="14"/>
      <c r="LJ3539" s="11"/>
      <c r="LZ3539" s="14"/>
      <c r="MP3539" s="14"/>
      <c r="NF3539" s="14"/>
      <c r="NV3539" s="11"/>
    </row>
    <row r="3540" spans="2:386" x14ac:dyDescent="0.25">
      <c r="B3540" s="10" t="str">
        <f t="shared" si="55"/>
        <v/>
      </c>
      <c r="C3540" s="13"/>
      <c r="R3540" s="14"/>
      <c r="AH3540" s="14"/>
      <c r="AX3540" s="14"/>
      <c r="BN3540" s="11"/>
      <c r="CD3540" s="14"/>
      <c r="CT3540" s="14"/>
      <c r="DJ3540" s="14"/>
      <c r="DZ3540" s="11"/>
      <c r="EP3540" s="14"/>
      <c r="FF3540" s="14"/>
      <c r="FV3540" s="14"/>
      <c r="GL3540" s="11"/>
      <c r="HB3540" s="14"/>
      <c r="HR3540" s="14"/>
      <c r="IH3540" s="14"/>
      <c r="IX3540" s="11"/>
      <c r="JN3540" s="14"/>
      <c r="KD3540" s="14"/>
      <c r="KT3540" s="14"/>
      <c r="LJ3540" s="11"/>
      <c r="LZ3540" s="14"/>
      <c r="MP3540" s="14"/>
      <c r="NF3540" s="14"/>
      <c r="NV3540" s="11"/>
    </row>
    <row r="3541" spans="2:386" x14ac:dyDescent="0.25">
      <c r="B3541" s="10" t="str">
        <f t="shared" si="55"/>
        <v/>
      </c>
      <c r="C3541" s="13"/>
      <c r="R3541" s="14"/>
      <c r="AH3541" s="14"/>
      <c r="AX3541" s="14"/>
      <c r="BN3541" s="11"/>
      <c r="CD3541" s="14"/>
      <c r="CT3541" s="14"/>
      <c r="DJ3541" s="14"/>
      <c r="DZ3541" s="11"/>
      <c r="EP3541" s="14"/>
      <c r="FF3541" s="14"/>
      <c r="FV3541" s="14"/>
      <c r="GL3541" s="11"/>
      <c r="HB3541" s="14"/>
      <c r="HR3541" s="14"/>
      <c r="IH3541" s="14"/>
      <c r="IX3541" s="11"/>
      <c r="JN3541" s="14"/>
      <c r="KD3541" s="14"/>
      <c r="KT3541" s="14"/>
      <c r="LJ3541" s="11"/>
      <c r="LZ3541" s="14"/>
      <c r="MP3541" s="14"/>
      <c r="NF3541" s="14"/>
      <c r="NV3541" s="11"/>
    </row>
    <row r="3542" spans="2:386" x14ac:dyDescent="0.25">
      <c r="B3542" s="10" t="str">
        <f t="shared" si="55"/>
        <v/>
      </c>
      <c r="C3542" s="13"/>
      <c r="R3542" s="14"/>
      <c r="AH3542" s="14"/>
      <c r="AX3542" s="14"/>
      <c r="BN3542" s="11"/>
      <c r="CD3542" s="14"/>
      <c r="CT3542" s="14"/>
      <c r="DJ3542" s="14"/>
      <c r="DZ3542" s="11"/>
      <c r="EP3542" s="14"/>
      <c r="FF3542" s="14"/>
      <c r="FV3542" s="14"/>
      <c r="GL3542" s="11"/>
      <c r="HB3542" s="14"/>
      <c r="HR3542" s="14"/>
      <c r="IH3542" s="14"/>
      <c r="IX3542" s="11"/>
      <c r="JN3542" s="14"/>
      <c r="KD3542" s="14"/>
      <c r="KT3542" s="14"/>
      <c r="LJ3542" s="11"/>
      <c r="LZ3542" s="14"/>
      <c r="MP3542" s="14"/>
      <c r="NF3542" s="14"/>
      <c r="NV3542" s="11"/>
    </row>
    <row r="3543" spans="2:386" x14ac:dyDescent="0.25">
      <c r="B3543" s="10" t="str">
        <f t="shared" si="55"/>
        <v/>
      </c>
      <c r="C3543" s="13"/>
      <c r="R3543" s="14"/>
      <c r="AH3543" s="14"/>
      <c r="AX3543" s="14"/>
      <c r="BN3543" s="11"/>
      <c r="CD3543" s="14"/>
      <c r="CT3543" s="14"/>
      <c r="DJ3543" s="14"/>
      <c r="DZ3543" s="11"/>
      <c r="EP3543" s="14"/>
      <c r="FF3543" s="14"/>
      <c r="FV3543" s="14"/>
      <c r="GL3543" s="11"/>
      <c r="HB3543" s="14"/>
      <c r="HR3543" s="14"/>
      <c r="IH3543" s="14"/>
      <c r="IX3543" s="11"/>
      <c r="JN3543" s="14"/>
      <c r="KD3543" s="14"/>
      <c r="KT3543" s="14"/>
      <c r="LJ3543" s="11"/>
      <c r="LZ3543" s="14"/>
      <c r="MP3543" s="14"/>
      <c r="NF3543" s="14"/>
      <c r="NV3543" s="11"/>
    </row>
    <row r="3544" spans="2:386" x14ac:dyDescent="0.25">
      <c r="B3544" s="10" t="str">
        <f t="shared" si="55"/>
        <v/>
      </c>
      <c r="C3544" s="13"/>
      <c r="R3544" s="14"/>
      <c r="AH3544" s="14"/>
      <c r="AX3544" s="14"/>
      <c r="BN3544" s="11"/>
      <c r="CD3544" s="14"/>
      <c r="CT3544" s="14"/>
      <c r="DJ3544" s="14"/>
      <c r="DZ3544" s="11"/>
      <c r="EP3544" s="14"/>
      <c r="FF3544" s="14"/>
      <c r="FV3544" s="14"/>
      <c r="GL3544" s="11"/>
      <c r="HB3544" s="14"/>
      <c r="HR3544" s="14"/>
      <c r="IH3544" s="14"/>
      <c r="IX3544" s="11"/>
      <c r="JN3544" s="14"/>
      <c r="KD3544" s="14"/>
      <c r="KT3544" s="14"/>
      <c r="LJ3544" s="11"/>
      <c r="LZ3544" s="14"/>
      <c r="MP3544" s="14"/>
      <c r="NF3544" s="14"/>
      <c r="NV3544" s="11"/>
    </row>
    <row r="3545" spans="2:386" x14ac:dyDescent="0.25">
      <c r="B3545" s="10" t="str">
        <f t="shared" si="55"/>
        <v/>
      </c>
      <c r="C3545" s="13"/>
      <c r="R3545" s="14"/>
      <c r="AH3545" s="14"/>
      <c r="AX3545" s="14"/>
      <c r="BN3545" s="11"/>
      <c r="CD3545" s="14"/>
      <c r="CT3545" s="14"/>
      <c r="DJ3545" s="14"/>
      <c r="DZ3545" s="11"/>
      <c r="EP3545" s="14"/>
      <c r="FF3545" s="14"/>
      <c r="FV3545" s="14"/>
      <c r="GL3545" s="11"/>
      <c r="HB3545" s="14"/>
      <c r="HR3545" s="14"/>
      <c r="IH3545" s="14"/>
      <c r="IX3545" s="11"/>
      <c r="JN3545" s="14"/>
      <c r="KD3545" s="14"/>
      <c r="KT3545" s="14"/>
      <c r="LJ3545" s="11"/>
      <c r="LZ3545" s="14"/>
      <c r="MP3545" s="14"/>
      <c r="NF3545" s="14"/>
      <c r="NV3545" s="11"/>
    </row>
    <row r="3546" spans="2:386" x14ac:dyDescent="0.25">
      <c r="B3546" s="10" t="str">
        <f t="shared" si="55"/>
        <v/>
      </c>
      <c r="C3546" s="13"/>
      <c r="R3546" s="14"/>
      <c r="AH3546" s="14"/>
      <c r="AX3546" s="14"/>
      <c r="BN3546" s="11"/>
      <c r="CD3546" s="14"/>
      <c r="CT3546" s="14"/>
      <c r="DJ3546" s="14"/>
      <c r="DZ3546" s="11"/>
      <c r="EP3546" s="14"/>
      <c r="FF3546" s="14"/>
      <c r="FV3546" s="14"/>
      <c r="GL3546" s="11"/>
      <c r="HB3546" s="14"/>
      <c r="HR3546" s="14"/>
      <c r="IH3546" s="14"/>
      <c r="IX3546" s="11"/>
      <c r="JN3546" s="14"/>
      <c r="KD3546" s="14"/>
      <c r="KT3546" s="14"/>
      <c r="LJ3546" s="11"/>
      <c r="LZ3546" s="14"/>
      <c r="MP3546" s="14"/>
      <c r="NF3546" s="14"/>
      <c r="NV3546" s="11"/>
    </row>
    <row r="3547" spans="2:386" x14ac:dyDescent="0.25">
      <c r="B3547" s="10" t="str">
        <f t="shared" si="55"/>
        <v/>
      </c>
      <c r="C3547" s="13"/>
      <c r="R3547" s="14"/>
      <c r="AH3547" s="14"/>
      <c r="AX3547" s="14"/>
      <c r="BN3547" s="11"/>
      <c r="CD3547" s="14"/>
      <c r="CT3547" s="14"/>
      <c r="DJ3547" s="14"/>
      <c r="DZ3547" s="11"/>
      <c r="EP3547" s="14"/>
      <c r="FF3547" s="14"/>
      <c r="FV3547" s="14"/>
      <c r="GL3547" s="11"/>
      <c r="HB3547" s="14"/>
      <c r="HR3547" s="14"/>
      <c r="IH3547" s="14"/>
      <c r="IX3547" s="11"/>
      <c r="JN3547" s="14"/>
      <c r="KD3547" s="14"/>
      <c r="KT3547" s="14"/>
      <c r="LJ3547" s="11"/>
      <c r="LZ3547" s="14"/>
      <c r="MP3547" s="14"/>
      <c r="NF3547" s="14"/>
      <c r="NV3547" s="11"/>
    </row>
    <row r="3548" spans="2:386" x14ac:dyDescent="0.25">
      <c r="B3548" s="10" t="str">
        <f t="shared" si="55"/>
        <v/>
      </c>
      <c r="C3548" s="13"/>
      <c r="R3548" s="14"/>
      <c r="AH3548" s="14"/>
      <c r="AX3548" s="14"/>
      <c r="BN3548" s="11"/>
      <c r="CD3548" s="14"/>
      <c r="CT3548" s="14"/>
      <c r="DJ3548" s="14"/>
      <c r="DZ3548" s="11"/>
      <c r="EP3548" s="14"/>
      <c r="FF3548" s="14"/>
      <c r="FV3548" s="14"/>
      <c r="GL3548" s="11"/>
      <c r="HB3548" s="14"/>
      <c r="HR3548" s="14"/>
      <c r="IH3548" s="14"/>
      <c r="IX3548" s="11"/>
      <c r="JN3548" s="14"/>
      <c r="KD3548" s="14"/>
      <c r="KT3548" s="14"/>
      <c r="LJ3548" s="11"/>
      <c r="LZ3548" s="14"/>
      <c r="MP3548" s="14"/>
      <c r="NF3548" s="14"/>
      <c r="NV3548" s="11"/>
    </row>
    <row r="3549" spans="2:386" x14ac:dyDescent="0.25">
      <c r="B3549" s="10" t="str">
        <f t="shared" si="55"/>
        <v/>
      </c>
      <c r="C3549" s="13"/>
      <c r="R3549" s="14"/>
      <c r="AH3549" s="14"/>
      <c r="AX3549" s="14"/>
      <c r="BN3549" s="11"/>
      <c r="CD3549" s="14"/>
      <c r="CT3549" s="14"/>
      <c r="DJ3549" s="14"/>
      <c r="DZ3549" s="11"/>
      <c r="EP3549" s="14"/>
      <c r="FF3549" s="14"/>
      <c r="FV3549" s="14"/>
      <c r="GL3549" s="11"/>
      <c r="HB3549" s="14"/>
      <c r="HR3549" s="14"/>
      <c r="IH3549" s="14"/>
      <c r="IX3549" s="11"/>
      <c r="JN3549" s="14"/>
      <c r="KD3549" s="14"/>
      <c r="KT3549" s="14"/>
      <c r="LJ3549" s="11"/>
      <c r="LZ3549" s="14"/>
      <c r="MP3549" s="14"/>
      <c r="NF3549" s="14"/>
      <c r="NV3549" s="11"/>
    </row>
    <row r="3550" spans="2:386" x14ac:dyDescent="0.25">
      <c r="B3550" s="10" t="str">
        <f t="shared" si="55"/>
        <v/>
      </c>
      <c r="C3550" s="13"/>
      <c r="R3550" s="14"/>
      <c r="AH3550" s="14"/>
      <c r="AX3550" s="14"/>
      <c r="BN3550" s="11"/>
      <c r="CD3550" s="14"/>
      <c r="CT3550" s="14"/>
      <c r="DJ3550" s="14"/>
      <c r="DZ3550" s="11"/>
      <c r="EP3550" s="14"/>
      <c r="FF3550" s="14"/>
      <c r="FV3550" s="14"/>
      <c r="GL3550" s="11"/>
      <c r="HB3550" s="14"/>
      <c r="HR3550" s="14"/>
      <c r="IH3550" s="14"/>
      <c r="IX3550" s="11"/>
      <c r="JN3550" s="14"/>
      <c r="KD3550" s="14"/>
      <c r="KT3550" s="14"/>
      <c r="LJ3550" s="11"/>
      <c r="LZ3550" s="14"/>
      <c r="MP3550" s="14"/>
      <c r="NF3550" s="14"/>
      <c r="NV3550" s="11"/>
    </row>
    <row r="3551" spans="2:386" x14ac:dyDescent="0.25">
      <c r="B3551" s="10" t="str">
        <f t="shared" si="55"/>
        <v/>
      </c>
      <c r="C3551" s="13"/>
      <c r="R3551" s="14"/>
      <c r="AH3551" s="14"/>
      <c r="AX3551" s="14"/>
      <c r="BN3551" s="11"/>
      <c r="CD3551" s="14"/>
      <c r="CT3551" s="14"/>
      <c r="DJ3551" s="14"/>
      <c r="DZ3551" s="11"/>
      <c r="EP3551" s="14"/>
      <c r="FF3551" s="14"/>
      <c r="FV3551" s="14"/>
      <c r="GL3551" s="11"/>
      <c r="HB3551" s="14"/>
      <c r="HR3551" s="14"/>
      <c r="IH3551" s="14"/>
      <c r="IX3551" s="11"/>
      <c r="JN3551" s="14"/>
      <c r="KD3551" s="14"/>
      <c r="KT3551" s="14"/>
      <c r="LJ3551" s="11"/>
      <c r="LZ3551" s="14"/>
      <c r="MP3551" s="14"/>
      <c r="NF3551" s="14"/>
      <c r="NV3551" s="11"/>
    </row>
    <row r="3552" spans="2:386" x14ac:dyDescent="0.25">
      <c r="B3552" s="10" t="str">
        <f t="shared" si="55"/>
        <v/>
      </c>
      <c r="C3552" s="13"/>
      <c r="R3552" s="14"/>
      <c r="AH3552" s="14"/>
      <c r="AX3552" s="14"/>
      <c r="BN3552" s="11"/>
      <c r="CD3552" s="14"/>
      <c r="CT3552" s="14"/>
      <c r="DJ3552" s="14"/>
      <c r="DZ3552" s="11"/>
      <c r="EP3552" s="14"/>
      <c r="FF3552" s="14"/>
      <c r="FV3552" s="14"/>
      <c r="GL3552" s="11"/>
      <c r="HB3552" s="14"/>
      <c r="HR3552" s="14"/>
      <c r="IH3552" s="14"/>
      <c r="IX3552" s="11"/>
      <c r="JN3552" s="14"/>
      <c r="KD3552" s="14"/>
      <c r="KT3552" s="14"/>
      <c r="LJ3552" s="11"/>
      <c r="LZ3552" s="14"/>
      <c r="MP3552" s="14"/>
      <c r="NF3552" s="14"/>
      <c r="NV3552" s="11"/>
    </row>
    <row r="3553" spans="2:386" x14ac:dyDescent="0.25">
      <c r="B3553" s="10" t="str">
        <f t="shared" si="55"/>
        <v/>
      </c>
      <c r="C3553" s="13"/>
      <c r="R3553" s="14"/>
      <c r="AH3553" s="14"/>
      <c r="AX3553" s="14"/>
      <c r="BN3553" s="11"/>
      <c r="CD3553" s="14"/>
      <c r="CT3553" s="14"/>
      <c r="DJ3553" s="14"/>
      <c r="DZ3553" s="11"/>
      <c r="EP3553" s="14"/>
      <c r="FF3553" s="14"/>
      <c r="FV3553" s="14"/>
      <c r="GL3553" s="11"/>
      <c r="HB3553" s="14"/>
      <c r="HR3553" s="14"/>
      <c r="IH3553" s="14"/>
      <c r="IX3553" s="11"/>
      <c r="JN3553" s="14"/>
      <c r="KD3553" s="14"/>
      <c r="KT3553" s="14"/>
      <c r="LJ3553" s="11"/>
      <c r="LZ3553" s="14"/>
      <c r="MP3553" s="14"/>
      <c r="NF3553" s="14"/>
      <c r="NV3553" s="11"/>
    </row>
    <row r="3554" spans="2:386" x14ac:dyDescent="0.25">
      <c r="B3554" s="10" t="str">
        <f t="shared" si="55"/>
        <v/>
      </c>
      <c r="C3554" s="13"/>
      <c r="R3554" s="14"/>
      <c r="AH3554" s="14"/>
      <c r="AX3554" s="14"/>
      <c r="BN3554" s="11"/>
      <c r="CD3554" s="14"/>
      <c r="CT3554" s="14"/>
      <c r="DJ3554" s="14"/>
      <c r="DZ3554" s="11"/>
      <c r="EP3554" s="14"/>
      <c r="FF3554" s="14"/>
      <c r="FV3554" s="14"/>
      <c r="GL3554" s="11"/>
      <c r="HB3554" s="14"/>
      <c r="HR3554" s="14"/>
      <c r="IH3554" s="14"/>
      <c r="IX3554" s="11"/>
      <c r="JN3554" s="14"/>
      <c r="KD3554" s="14"/>
      <c r="KT3554" s="14"/>
      <c r="LJ3554" s="11"/>
      <c r="LZ3554" s="14"/>
      <c r="MP3554" s="14"/>
      <c r="NF3554" s="14"/>
      <c r="NV3554" s="11"/>
    </row>
    <row r="3555" spans="2:386" x14ac:dyDescent="0.25">
      <c r="B3555" s="10" t="str">
        <f t="shared" si="55"/>
        <v/>
      </c>
      <c r="C3555" s="13"/>
      <c r="R3555" s="14"/>
      <c r="AH3555" s="14"/>
      <c r="AX3555" s="14"/>
      <c r="BN3555" s="11"/>
      <c r="CD3555" s="14"/>
      <c r="CT3555" s="14"/>
      <c r="DJ3555" s="14"/>
      <c r="DZ3555" s="11"/>
      <c r="EP3555" s="14"/>
      <c r="FF3555" s="14"/>
      <c r="FV3555" s="14"/>
      <c r="GL3555" s="11"/>
      <c r="HB3555" s="14"/>
      <c r="HR3555" s="14"/>
      <c r="IH3555" s="14"/>
      <c r="IX3555" s="11"/>
      <c r="JN3555" s="14"/>
      <c r="KD3555" s="14"/>
      <c r="KT3555" s="14"/>
      <c r="LJ3555" s="11"/>
      <c r="LZ3555" s="14"/>
      <c r="MP3555" s="14"/>
      <c r="NF3555" s="14"/>
      <c r="NV3555" s="11"/>
    </row>
    <row r="3556" spans="2:386" x14ac:dyDescent="0.25">
      <c r="B3556" s="10" t="str">
        <f t="shared" si="55"/>
        <v/>
      </c>
      <c r="C3556" s="13"/>
      <c r="R3556" s="14"/>
      <c r="AH3556" s="14"/>
      <c r="AX3556" s="14"/>
      <c r="BN3556" s="11"/>
      <c r="CD3556" s="14"/>
      <c r="CT3556" s="14"/>
      <c r="DJ3556" s="14"/>
      <c r="DZ3556" s="11"/>
      <c r="EP3556" s="14"/>
      <c r="FF3556" s="14"/>
      <c r="FV3556" s="14"/>
      <c r="GL3556" s="11"/>
      <c r="HB3556" s="14"/>
      <c r="HR3556" s="14"/>
      <c r="IH3556" s="14"/>
      <c r="IX3556" s="11"/>
      <c r="JN3556" s="14"/>
      <c r="KD3556" s="14"/>
      <c r="KT3556" s="14"/>
      <c r="LJ3556" s="11"/>
      <c r="LZ3556" s="14"/>
      <c r="MP3556" s="14"/>
      <c r="NF3556" s="14"/>
      <c r="NV3556" s="11"/>
    </row>
    <row r="3557" spans="2:386" x14ac:dyDescent="0.25">
      <c r="B3557" s="10" t="str">
        <f t="shared" si="55"/>
        <v/>
      </c>
      <c r="C3557" s="13"/>
      <c r="R3557" s="14"/>
      <c r="AH3557" s="14"/>
      <c r="AX3557" s="14"/>
      <c r="BN3557" s="11"/>
      <c r="CD3557" s="14"/>
      <c r="CT3557" s="14"/>
      <c r="DJ3557" s="14"/>
      <c r="DZ3557" s="11"/>
      <c r="EP3557" s="14"/>
      <c r="FF3557" s="14"/>
      <c r="FV3557" s="14"/>
      <c r="GL3557" s="11"/>
      <c r="HB3557" s="14"/>
      <c r="HR3557" s="14"/>
      <c r="IH3557" s="14"/>
      <c r="IX3557" s="11"/>
      <c r="JN3557" s="14"/>
      <c r="KD3557" s="14"/>
      <c r="KT3557" s="14"/>
      <c r="LJ3557" s="11"/>
      <c r="LZ3557" s="14"/>
      <c r="MP3557" s="14"/>
      <c r="NF3557" s="14"/>
      <c r="NV3557" s="11"/>
    </row>
    <row r="3558" spans="2:386" x14ac:dyDescent="0.25">
      <c r="B3558" s="10" t="str">
        <f t="shared" si="55"/>
        <v/>
      </c>
      <c r="C3558" s="13"/>
      <c r="R3558" s="14"/>
      <c r="AH3558" s="14"/>
      <c r="AX3558" s="14"/>
      <c r="BN3558" s="11"/>
      <c r="CD3558" s="14"/>
      <c r="CT3558" s="14"/>
      <c r="DJ3558" s="14"/>
      <c r="DZ3558" s="11"/>
      <c r="EP3558" s="14"/>
      <c r="FF3558" s="14"/>
      <c r="FV3558" s="14"/>
      <c r="GL3558" s="11"/>
      <c r="HB3558" s="14"/>
      <c r="HR3558" s="14"/>
      <c r="IH3558" s="14"/>
      <c r="IX3558" s="11"/>
      <c r="JN3558" s="14"/>
      <c r="KD3558" s="14"/>
      <c r="KT3558" s="14"/>
      <c r="LJ3558" s="11"/>
      <c r="LZ3558" s="14"/>
      <c r="MP3558" s="14"/>
      <c r="NF3558" s="14"/>
      <c r="NV3558" s="11"/>
    </row>
    <row r="3559" spans="2:386" x14ac:dyDescent="0.25">
      <c r="B3559" s="10" t="str">
        <f t="shared" si="55"/>
        <v/>
      </c>
      <c r="C3559" s="13"/>
      <c r="R3559" s="14"/>
      <c r="AH3559" s="14"/>
      <c r="AX3559" s="14"/>
      <c r="BN3559" s="11"/>
      <c r="CD3559" s="14"/>
      <c r="CT3559" s="14"/>
      <c r="DJ3559" s="14"/>
      <c r="DZ3559" s="11"/>
      <c r="EP3559" s="14"/>
      <c r="FF3559" s="14"/>
      <c r="FV3559" s="14"/>
      <c r="GL3559" s="11"/>
      <c r="HB3559" s="14"/>
      <c r="HR3559" s="14"/>
      <c r="IH3559" s="14"/>
      <c r="IX3559" s="11"/>
      <c r="JN3559" s="14"/>
      <c r="KD3559" s="14"/>
      <c r="KT3559" s="14"/>
      <c r="LJ3559" s="11"/>
      <c r="LZ3559" s="14"/>
      <c r="MP3559" s="14"/>
      <c r="NF3559" s="14"/>
      <c r="NV3559" s="11"/>
    </row>
    <row r="3560" spans="2:386" x14ac:dyDescent="0.25">
      <c r="B3560" s="10" t="str">
        <f t="shared" si="55"/>
        <v/>
      </c>
      <c r="C3560" s="13"/>
      <c r="R3560" s="14"/>
      <c r="AH3560" s="14"/>
      <c r="AX3560" s="14"/>
      <c r="BN3560" s="11"/>
      <c r="CD3560" s="14"/>
      <c r="CT3560" s="14"/>
      <c r="DJ3560" s="14"/>
      <c r="DZ3560" s="11"/>
      <c r="EP3560" s="14"/>
      <c r="FF3560" s="14"/>
      <c r="FV3560" s="14"/>
      <c r="GL3560" s="11"/>
      <c r="HB3560" s="14"/>
      <c r="HR3560" s="14"/>
      <c r="IH3560" s="14"/>
      <c r="IX3560" s="11"/>
      <c r="JN3560" s="14"/>
      <c r="KD3560" s="14"/>
      <c r="KT3560" s="14"/>
      <c r="LJ3560" s="11"/>
      <c r="LZ3560" s="14"/>
      <c r="MP3560" s="14"/>
      <c r="NF3560" s="14"/>
      <c r="NV3560" s="11"/>
    </row>
    <row r="3561" spans="2:386" x14ac:dyDescent="0.25">
      <c r="B3561" s="10" t="str">
        <f t="shared" si="55"/>
        <v/>
      </c>
      <c r="C3561" s="13"/>
      <c r="R3561" s="14"/>
      <c r="AH3561" s="14"/>
      <c r="AX3561" s="14"/>
      <c r="BN3561" s="11"/>
      <c r="CD3561" s="14"/>
      <c r="CT3561" s="14"/>
      <c r="DJ3561" s="14"/>
      <c r="DZ3561" s="11"/>
      <c r="EP3561" s="14"/>
      <c r="FF3561" s="14"/>
      <c r="FV3561" s="14"/>
      <c r="GL3561" s="11"/>
      <c r="HB3561" s="14"/>
      <c r="HR3561" s="14"/>
      <c r="IH3561" s="14"/>
      <c r="IX3561" s="11"/>
      <c r="JN3561" s="14"/>
      <c r="KD3561" s="14"/>
      <c r="KT3561" s="14"/>
      <c r="LJ3561" s="11"/>
      <c r="LZ3561" s="14"/>
      <c r="MP3561" s="14"/>
      <c r="NF3561" s="14"/>
      <c r="NV3561" s="11"/>
    </row>
    <row r="3562" spans="2:386" x14ac:dyDescent="0.25">
      <c r="B3562" s="10" t="str">
        <f t="shared" si="55"/>
        <v/>
      </c>
      <c r="C3562" s="13"/>
      <c r="R3562" s="14"/>
      <c r="AH3562" s="14"/>
      <c r="AX3562" s="14"/>
      <c r="BN3562" s="11"/>
      <c r="CD3562" s="14"/>
      <c r="CT3562" s="14"/>
      <c r="DJ3562" s="14"/>
      <c r="DZ3562" s="11"/>
      <c r="EP3562" s="14"/>
      <c r="FF3562" s="14"/>
      <c r="FV3562" s="14"/>
      <c r="GL3562" s="11"/>
      <c r="HB3562" s="14"/>
      <c r="HR3562" s="14"/>
      <c r="IH3562" s="14"/>
      <c r="IX3562" s="11"/>
      <c r="JN3562" s="14"/>
      <c r="KD3562" s="14"/>
      <c r="KT3562" s="14"/>
      <c r="LJ3562" s="11"/>
      <c r="LZ3562" s="14"/>
      <c r="MP3562" s="14"/>
      <c r="NF3562" s="14"/>
      <c r="NV3562" s="11"/>
    </row>
    <row r="3563" spans="2:386" x14ac:dyDescent="0.25">
      <c r="B3563" s="10" t="str">
        <f t="shared" si="55"/>
        <v/>
      </c>
      <c r="C3563" s="13"/>
      <c r="R3563" s="14"/>
      <c r="AH3563" s="14"/>
      <c r="AX3563" s="14"/>
      <c r="BN3563" s="11"/>
      <c r="CD3563" s="14"/>
      <c r="CT3563" s="14"/>
      <c r="DJ3563" s="14"/>
      <c r="DZ3563" s="11"/>
      <c r="EP3563" s="14"/>
      <c r="FF3563" s="14"/>
      <c r="FV3563" s="14"/>
      <c r="GL3563" s="11"/>
      <c r="HB3563" s="14"/>
      <c r="HR3563" s="14"/>
      <c r="IH3563" s="14"/>
      <c r="IX3563" s="11"/>
      <c r="JN3563" s="14"/>
      <c r="KD3563" s="14"/>
      <c r="KT3563" s="14"/>
      <c r="LJ3563" s="11"/>
      <c r="LZ3563" s="14"/>
      <c r="MP3563" s="14"/>
      <c r="NF3563" s="14"/>
      <c r="NV3563" s="11"/>
    </row>
    <row r="3564" spans="2:386" x14ac:dyDescent="0.25">
      <c r="B3564" s="10" t="str">
        <f t="shared" si="55"/>
        <v/>
      </c>
      <c r="C3564" s="13"/>
      <c r="R3564" s="14"/>
      <c r="AH3564" s="14"/>
      <c r="AX3564" s="14"/>
      <c r="BN3564" s="11"/>
      <c r="CD3564" s="14"/>
      <c r="CT3564" s="14"/>
      <c r="DJ3564" s="14"/>
      <c r="DZ3564" s="11"/>
      <c r="EP3564" s="14"/>
      <c r="FF3564" s="14"/>
      <c r="FV3564" s="14"/>
      <c r="GL3564" s="11"/>
      <c r="HB3564" s="14"/>
      <c r="HR3564" s="14"/>
      <c r="IH3564" s="14"/>
      <c r="IX3564" s="11"/>
      <c r="JN3564" s="14"/>
      <c r="KD3564" s="14"/>
      <c r="KT3564" s="14"/>
      <c r="LJ3564" s="11"/>
      <c r="LZ3564" s="14"/>
      <c r="MP3564" s="14"/>
      <c r="NF3564" s="14"/>
      <c r="NV3564" s="11"/>
    </row>
    <row r="3565" spans="2:386" x14ac:dyDescent="0.25">
      <c r="B3565" s="10" t="str">
        <f t="shared" si="55"/>
        <v/>
      </c>
      <c r="C3565" s="13"/>
      <c r="R3565" s="14"/>
      <c r="AH3565" s="14"/>
      <c r="AX3565" s="14"/>
      <c r="BN3565" s="11"/>
      <c r="CD3565" s="14"/>
      <c r="CT3565" s="14"/>
      <c r="DJ3565" s="14"/>
      <c r="DZ3565" s="11"/>
      <c r="EP3565" s="14"/>
      <c r="FF3565" s="14"/>
      <c r="FV3565" s="14"/>
      <c r="GL3565" s="11"/>
      <c r="HB3565" s="14"/>
      <c r="HR3565" s="14"/>
      <c r="IH3565" s="14"/>
      <c r="IX3565" s="11"/>
      <c r="JN3565" s="14"/>
      <c r="KD3565" s="14"/>
      <c r="KT3565" s="14"/>
      <c r="LJ3565" s="11"/>
      <c r="LZ3565" s="14"/>
      <c r="MP3565" s="14"/>
      <c r="NF3565" s="14"/>
      <c r="NV3565" s="11"/>
    </row>
    <row r="3566" spans="2:386" x14ac:dyDescent="0.25">
      <c r="B3566" s="10" t="str">
        <f t="shared" si="55"/>
        <v/>
      </c>
      <c r="C3566" s="13"/>
      <c r="R3566" s="14"/>
      <c r="AH3566" s="14"/>
      <c r="AX3566" s="14"/>
      <c r="BN3566" s="11"/>
      <c r="CD3566" s="14"/>
      <c r="CT3566" s="14"/>
      <c r="DJ3566" s="14"/>
      <c r="DZ3566" s="11"/>
      <c r="EP3566" s="14"/>
      <c r="FF3566" s="14"/>
      <c r="FV3566" s="14"/>
      <c r="GL3566" s="11"/>
      <c r="HB3566" s="14"/>
      <c r="HR3566" s="14"/>
      <c r="IH3566" s="14"/>
      <c r="IX3566" s="11"/>
      <c r="JN3566" s="14"/>
      <c r="KD3566" s="14"/>
      <c r="KT3566" s="14"/>
      <c r="LJ3566" s="11"/>
      <c r="LZ3566" s="14"/>
      <c r="MP3566" s="14"/>
      <c r="NF3566" s="14"/>
      <c r="NV3566" s="11"/>
    </row>
    <row r="3567" spans="2:386" x14ac:dyDescent="0.25">
      <c r="B3567" s="10" t="str">
        <f t="shared" si="55"/>
        <v/>
      </c>
      <c r="C3567" s="13"/>
      <c r="R3567" s="14"/>
      <c r="AH3567" s="14"/>
      <c r="AX3567" s="14"/>
      <c r="BN3567" s="11"/>
      <c r="CD3567" s="14"/>
      <c r="CT3567" s="14"/>
      <c r="DJ3567" s="14"/>
      <c r="DZ3567" s="11"/>
      <c r="EP3567" s="14"/>
      <c r="FF3567" s="14"/>
      <c r="FV3567" s="14"/>
      <c r="GL3567" s="11"/>
      <c r="HB3567" s="14"/>
      <c r="HR3567" s="14"/>
      <c r="IH3567" s="14"/>
      <c r="IX3567" s="11"/>
      <c r="JN3567" s="14"/>
      <c r="KD3567" s="14"/>
      <c r="KT3567" s="14"/>
      <c r="LJ3567" s="11"/>
      <c r="LZ3567" s="14"/>
      <c r="MP3567" s="14"/>
      <c r="NF3567" s="14"/>
      <c r="NV3567" s="11"/>
    </row>
    <row r="3568" spans="2:386" x14ac:dyDescent="0.25">
      <c r="B3568" s="10" t="str">
        <f t="shared" si="55"/>
        <v/>
      </c>
      <c r="C3568" s="13"/>
      <c r="R3568" s="14"/>
      <c r="AH3568" s="14"/>
      <c r="AX3568" s="14"/>
      <c r="BN3568" s="11"/>
      <c r="CD3568" s="14"/>
      <c r="CT3568" s="14"/>
      <c r="DJ3568" s="14"/>
      <c r="DZ3568" s="11"/>
      <c r="EP3568" s="14"/>
      <c r="FF3568" s="14"/>
      <c r="FV3568" s="14"/>
      <c r="GL3568" s="11"/>
      <c r="HB3568" s="14"/>
      <c r="HR3568" s="14"/>
      <c r="IH3568" s="14"/>
      <c r="IX3568" s="11"/>
      <c r="JN3568" s="14"/>
      <c r="KD3568" s="14"/>
      <c r="KT3568" s="14"/>
      <c r="LJ3568" s="11"/>
      <c r="LZ3568" s="14"/>
      <c r="MP3568" s="14"/>
      <c r="NF3568" s="14"/>
      <c r="NV3568" s="11"/>
    </row>
    <row r="3569" spans="2:386" x14ac:dyDescent="0.25">
      <c r="B3569" s="10" t="str">
        <f t="shared" si="55"/>
        <v/>
      </c>
      <c r="C3569" s="13"/>
      <c r="R3569" s="14"/>
      <c r="AH3569" s="14"/>
      <c r="AX3569" s="14"/>
      <c r="BN3569" s="11"/>
      <c r="CD3569" s="14"/>
      <c r="CT3569" s="14"/>
      <c r="DJ3569" s="14"/>
      <c r="DZ3569" s="11"/>
      <c r="EP3569" s="14"/>
      <c r="FF3569" s="14"/>
      <c r="FV3569" s="14"/>
      <c r="GL3569" s="11"/>
      <c r="HB3569" s="14"/>
      <c r="HR3569" s="14"/>
      <c r="IH3569" s="14"/>
      <c r="IX3569" s="11"/>
      <c r="JN3569" s="14"/>
      <c r="KD3569" s="14"/>
      <c r="KT3569" s="14"/>
      <c r="LJ3569" s="11"/>
      <c r="LZ3569" s="14"/>
      <c r="MP3569" s="14"/>
      <c r="NF3569" s="14"/>
      <c r="NV3569" s="11"/>
    </row>
    <row r="3570" spans="2:386" x14ac:dyDescent="0.25">
      <c r="B3570" s="10" t="str">
        <f t="shared" si="55"/>
        <v/>
      </c>
      <c r="C3570" s="13"/>
      <c r="R3570" s="14"/>
      <c r="AH3570" s="14"/>
      <c r="AX3570" s="14"/>
      <c r="BN3570" s="11"/>
      <c r="CD3570" s="14"/>
      <c r="CT3570" s="14"/>
      <c r="DJ3570" s="14"/>
      <c r="DZ3570" s="11"/>
      <c r="EP3570" s="14"/>
      <c r="FF3570" s="14"/>
      <c r="FV3570" s="14"/>
      <c r="GL3570" s="11"/>
      <c r="HB3570" s="14"/>
      <c r="HR3570" s="14"/>
      <c r="IH3570" s="14"/>
      <c r="IX3570" s="11"/>
      <c r="JN3570" s="14"/>
      <c r="KD3570" s="14"/>
      <c r="KT3570" s="14"/>
      <c r="LJ3570" s="11"/>
      <c r="LZ3570" s="14"/>
      <c r="MP3570" s="14"/>
      <c r="NF3570" s="14"/>
      <c r="NV3570" s="11"/>
    </row>
    <row r="3571" spans="2:386" x14ac:dyDescent="0.25">
      <c r="B3571" s="10" t="str">
        <f t="shared" si="55"/>
        <v/>
      </c>
      <c r="C3571" s="13"/>
      <c r="R3571" s="14"/>
      <c r="AH3571" s="14"/>
      <c r="AX3571" s="14"/>
      <c r="BN3571" s="11"/>
      <c r="CD3571" s="14"/>
      <c r="CT3571" s="14"/>
      <c r="DJ3571" s="14"/>
      <c r="DZ3571" s="11"/>
      <c r="EP3571" s="14"/>
      <c r="FF3571" s="14"/>
      <c r="FV3571" s="14"/>
      <c r="GL3571" s="11"/>
      <c r="HB3571" s="14"/>
      <c r="HR3571" s="14"/>
      <c r="IH3571" s="14"/>
      <c r="IX3571" s="11"/>
      <c r="JN3571" s="14"/>
      <c r="KD3571" s="14"/>
      <c r="KT3571" s="14"/>
      <c r="LJ3571" s="11"/>
      <c r="LZ3571" s="14"/>
      <c r="MP3571" s="14"/>
      <c r="NF3571" s="14"/>
      <c r="NV3571" s="11"/>
    </row>
    <row r="3572" spans="2:386" x14ac:dyDescent="0.25">
      <c r="B3572" s="10" t="str">
        <f t="shared" si="55"/>
        <v/>
      </c>
      <c r="C3572" s="13"/>
      <c r="R3572" s="14"/>
      <c r="AH3572" s="14"/>
      <c r="AX3572" s="14"/>
      <c r="BN3572" s="11"/>
      <c r="CD3572" s="14"/>
      <c r="CT3572" s="14"/>
      <c r="DJ3572" s="14"/>
      <c r="DZ3572" s="11"/>
      <c r="EP3572" s="14"/>
      <c r="FF3572" s="14"/>
      <c r="FV3572" s="14"/>
      <c r="GL3572" s="11"/>
      <c r="HB3572" s="14"/>
      <c r="HR3572" s="14"/>
      <c r="IH3572" s="14"/>
      <c r="IX3572" s="11"/>
      <c r="JN3572" s="14"/>
      <c r="KD3572" s="14"/>
      <c r="KT3572" s="14"/>
      <c r="LJ3572" s="11"/>
      <c r="LZ3572" s="14"/>
      <c r="MP3572" s="14"/>
      <c r="NF3572" s="14"/>
      <c r="NV3572" s="11"/>
    </row>
    <row r="3573" spans="2:386" x14ac:dyDescent="0.25">
      <c r="B3573" s="10" t="str">
        <f t="shared" si="55"/>
        <v/>
      </c>
      <c r="C3573" s="13"/>
      <c r="R3573" s="14"/>
      <c r="AH3573" s="14"/>
      <c r="AX3573" s="14"/>
      <c r="BN3573" s="11"/>
      <c r="CD3573" s="14"/>
      <c r="CT3573" s="14"/>
      <c r="DJ3573" s="14"/>
      <c r="DZ3573" s="11"/>
      <c r="EP3573" s="14"/>
      <c r="FF3573" s="14"/>
      <c r="FV3573" s="14"/>
      <c r="GL3573" s="11"/>
      <c r="HB3573" s="14"/>
      <c r="HR3573" s="14"/>
      <c r="IH3573" s="14"/>
      <c r="IX3573" s="11"/>
      <c r="JN3573" s="14"/>
      <c r="KD3573" s="14"/>
      <c r="KT3573" s="14"/>
      <c r="LJ3573" s="11"/>
      <c r="LZ3573" s="14"/>
      <c r="MP3573" s="14"/>
      <c r="NF3573" s="14"/>
      <c r="NV3573" s="11"/>
    </row>
    <row r="3574" spans="2:386" x14ac:dyDescent="0.25">
      <c r="B3574" s="10" t="str">
        <f t="shared" si="55"/>
        <v/>
      </c>
      <c r="C3574" s="13"/>
      <c r="R3574" s="14"/>
      <c r="AH3574" s="14"/>
      <c r="AX3574" s="14"/>
      <c r="BN3574" s="11"/>
      <c r="CD3574" s="14"/>
      <c r="CT3574" s="14"/>
      <c r="DJ3574" s="14"/>
      <c r="DZ3574" s="11"/>
      <c r="EP3574" s="14"/>
      <c r="FF3574" s="14"/>
      <c r="FV3574" s="14"/>
      <c r="GL3574" s="11"/>
      <c r="HB3574" s="14"/>
      <c r="HR3574" s="14"/>
      <c r="IH3574" s="14"/>
      <c r="IX3574" s="11"/>
      <c r="JN3574" s="14"/>
      <c r="KD3574" s="14"/>
      <c r="KT3574" s="14"/>
      <c r="LJ3574" s="11"/>
      <c r="LZ3574" s="14"/>
      <c r="MP3574" s="14"/>
      <c r="NF3574" s="14"/>
      <c r="NV3574" s="11"/>
    </row>
    <row r="3575" spans="2:386" x14ac:dyDescent="0.25">
      <c r="B3575" s="10" t="str">
        <f t="shared" si="55"/>
        <v/>
      </c>
      <c r="C3575" s="13"/>
      <c r="R3575" s="14"/>
      <c r="AH3575" s="14"/>
      <c r="AX3575" s="14"/>
      <c r="BN3575" s="11"/>
      <c r="CD3575" s="14"/>
      <c r="CT3575" s="14"/>
      <c r="DJ3575" s="14"/>
      <c r="DZ3575" s="11"/>
      <c r="EP3575" s="14"/>
      <c r="FF3575" s="14"/>
      <c r="FV3575" s="14"/>
      <c r="GL3575" s="11"/>
      <c r="HB3575" s="14"/>
      <c r="HR3575" s="14"/>
      <c r="IH3575" s="14"/>
      <c r="IX3575" s="11"/>
      <c r="JN3575" s="14"/>
      <c r="KD3575" s="14"/>
      <c r="KT3575" s="14"/>
      <c r="LJ3575" s="11"/>
      <c r="LZ3575" s="14"/>
      <c r="MP3575" s="14"/>
      <c r="NF3575" s="14"/>
      <c r="NV3575" s="11"/>
    </row>
    <row r="3576" spans="2:386" x14ac:dyDescent="0.25">
      <c r="B3576" s="10" t="str">
        <f t="shared" si="55"/>
        <v/>
      </c>
      <c r="C3576" s="13"/>
      <c r="R3576" s="14"/>
      <c r="AH3576" s="14"/>
      <c r="AX3576" s="14"/>
      <c r="BN3576" s="11"/>
      <c r="CD3576" s="14"/>
      <c r="CT3576" s="14"/>
      <c r="DJ3576" s="14"/>
      <c r="DZ3576" s="11"/>
      <c r="EP3576" s="14"/>
      <c r="FF3576" s="14"/>
      <c r="FV3576" s="14"/>
      <c r="GL3576" s="11"/>
      <c r="HB3576" s="14"/>
      <c r="HR3576" s="14"/>
      <c r="IH3576" s="14"/>
      <c r="IX3576" s="11"/>
      <c r="JN3576" s="14"/>
      <c r="KD3576" s="14"/>
      <c r="KT3576" s="14"/>
      <c r="LJ3576" s="11"/>
      <c r="LZ3576" s="14"/>
      <c r="MP3576" s="14"/>
      <c r="NF3576" s="14"/>
      <c r="NV3576" s="11"/>
    </row>
    <row r="3577" spans="2:386" x14ac:dyDescent="0.25">
      <c r="B3577" s="10" t="str">
        <f t="shared" si="55"/>
        <v/>
      </c>
      <c r="C3577" s="13"/>
      <c r="R3577" s="14"/>
      <c r="AH3577" s="14"/>
      <c r="AX3577" s="14"/>
      <c r="BN3577" s="11"/>
      <c r="CD3577" s="14"/>
      <c r="CT3577" s="14"/>
      <c r="DJ3577" s="14"/>
      <c r="DZ3577" s="11"/>
      <c r="EP3577" s="14"/>
      <c r="FF3577" s="14"/>
      <c r="FV3577" s="14"/>
      <c r="GL3577" s="11"/>
      <c r="HB3577" s="14"/>
      <c r="HR3577" s="14"/>
      <c r="IH3577" s="14"/>
      <c r="IX3577" s="11"/>
      <c r="JN3577" s="14"/>
      <c r="KD3577" s="14"/>
      <c r="KT3577" s="14"/>
      <c r="LJ3577" s="11"/>
      <c r="LZ3577" s="14"/>
      <c r="MP3577" s="14"/>
      <c r="NF3577" s="14"/>
      <c r="NV3577" s="11"/>
    </row>
    <row r="3578" spans="2:386" x14ac:dyDescent="0.25">
      <c r="B3578" s="10" t="str">
        <f t="shared" si="55"/>
        <v/>
      </c>
      <c r="C3578" s="13"/>
      <c r="R3578" s="14"/>
      <c r="AH3578" s="14"/>
      <c r="AX3578" s="14"/>
      <c r="BN3578" s="11"/>
      <c r="CD3578" s="14"/>
      <c r="CT3578" s="14"/>
      <c r="DJ3578" s="14"/>
      <c r="DZ3578" s="11"/>
      <c r="EP3578" s="14"/>
      <c r="FF3578" s="14"/>
      <c r="FV3578" s="14"/>
      <c r="GL3578" s="11"/>
      <c r="HB3578" s="14"/>
      <c r="HR3578" s="14"/>
      <c r="IH3578" s="14"/>
      <c r="IX3578" s="11"/>
      <c r="JN3578" s="14"/>
      <c r="KD3578" s="14"/>
      <c r="KT3578" s="14"/>
      <c r="LJ3578" s="11"/>
      <c r="LZ3578" s="14"/>
      <c r="MP3578" s="14"/>
      <c r="NF3578" s="14"/>
      <c r="NV3578" s="11"/>
    </row>
    <row r="3579" spans="2:386" x14ac:dyDescent="0.25">
      <c r="B3579" s="10" t="str">
        <f t="shared" si="55"/>
        <v/>
      </c>
      <c r="C3579" s="13"/>
      <c r="R3579" s="14"/>
      <c r="AH3579" s="14"/>
      <c r="AX3579" s="14"/>
      <c r="BN3579" s="11"/>
      <c r="CD3579" s="14"/>
      <c r="CT3579" s="14"/>
      <c r="DJ3579" s="14"/>
      <c r="DZ3579" s="11"/>
      <c r="EP3579" s="14"/>
      <c r="FF3579" s="14"/>
      <c r="FV3579" s="14"/>
      <c r="GL3579" s="11"/>
      <c r="HB3579" s="14"/>
      <c r="HR3579" s="14"/>
      <c r="IH3579" s="14"/>
      <c r="IX3579" s="11"/>
      <c r="JN3579" s="14"/>
      <c r="KD3579" s="14"/>
      <c r="KT3579" s="14"/>
      <c r="LJ3579" s="11"/>
      <c r="LZ3579" s="14"/>
      <c r="MP3579" s="14"/>
      <c r="NF3579" s="14"/>
      <c r="NV3579" s="11"/>
    </row>
    <row r="3580" spans="2:386" x14ac:dyDescent="0.25">
      <c r="B3580" s="10" t="str">
        <f t="shared" si="55"/>
        <v/>
      </c>
      <c r="C3580" s="13"/>
      <c r="R3580" s="14"/>
      <c r="AH3580" s="14"/>
      <c r="AX3580" s="14"/>
      <c r="BN3580" s="11"/>
      <c r="CD3580" s="14"/>
      <c r="CT3580" s="14"/>
      <c r="DJ3580" s="14"/>
      <c r="DZ3580" s="11"/>
      <c r="EP3580" s="14"/>
      <c r="FF3580" s="14"/>
      <c r="FV3580" s="14"/>
      <c r="GL3580" s="11"/>
      <c r="HB3580" s="14"/>
      <c r="HR3580" s="14"/>
      <c r="IH3580" s="14"/>
      <c r="IX3580" s="11"/>
      <c r="JN3580" s="14"/>
      <c r="KD3580" s="14"/>
      <c r="KT3580" s="14"/>
      <c r="LJ3580" s="11"/>
      <c r="LZ3580" s="14"/>
      <c r="MP3580" s="14"/>
      <c r="NF3580" s="14"/>
      <c r="NV3580" s="11"/>
    </row>
    <row r="3581" spans="2:386" x14ac:dyDescent="0.25">
      <c r="B3581" s="10" t="str">
        <f t="shared" si="55"/>
        <v/>
      </c>
      <c r="C3581" s="13"/>
      <c r="R3581" s="14"/>
      <c r="AH3581" s="14"/>
      <c r="AX3581" s="14"/>
      <c r="BN3581" s="11"/>
      <c r="CD3581" s="14"/>
      <c r="CT3581" s="14"/>
      <c r="DJ3581" s="14"/>
      <c r="DZ3581" s="11"/>
      <c r="EP3581" s="14"/>
      <c r="FF3581" s="14"/>
      <c r="FV3581" s="14"/>
      <c r="GL3581" s="11"/>
      <c r="HB3581" s="14"/>
      <c r="HR3581" s="14"/>
      <c r="IH3581" s="14"/>
      <c r="IX3581" s="11"/>
      <c r="JN3581" s="14"/>
      <c r="KD3581" s="14"/>
      <c r="KT3581" s="14"/>
      <c r="LJ3581" s="11"/>
      <c r="LZ3581" s="14"/>
      <c r="MP3581" s="14"/>
      <c r="NF3581" s="14"/>
      <c r="NV3581" s="11"/>
    </row>
    <row r="3582" spans="2:386" x14ac:dyDescent="0.25">
      <c r="B3582" s="10" t="str">
        <f t="shared" si="55"/>
        <v/>
      </c>
      <c r="C3582" s="13"/>
      <c r="R3582" s="14"/>
      <c r="AH3582" s="14"/>
      <c r="AX3582" s="14"/>
      <c r="BN3582" s="11"/>
      <c r="CD3582" s="14"/>
      <c r="CT3582" s="14"/>
      <c r="DJ3582" s="14"/>
      <c r="DZ3582" s="11"/>
      <c r="EP3582" s="14"/>
      <c r="FF3582" s="14"/>
      <c r="FV3582" s="14"/>
      <c r="GL3582" s="11"/>
      <c r="HB3582" s="14"/>
      <c r="HR3582" s="14"/>
      <c r="IH3582" s="14"/>
      <c r="IX3582" s="11"/>
      <c r="JN3582" s="14"/>
      <c r="KD3582" s="14"/>
      <c r="KT3582" s="14"/>
      <c r="LJ3582" s="11"/>
      <c r="LZ3582" s="14"/>
      <c r="MP3582" s="14"/>
      <c r="NF3582" s="14"/>
      <c r="NV3582" s="11"/>
    </row>
    <row r="3583" spans="2:386" x14ac:dyDescent="0.25">
      <c r="B3583" s="10" t="str">
        <f t="shared" si="55"/>
        <v/>
      </c>
      <c r="C3583" s="13"/>
      <c r="R3583" s="14"/>
      <c r="AH3583" s="14"/>
      <c r="AX3583" s="14"/>
      <c r="BN3583" s="11"/>
      <c r="CD3583" s="14"/>
      <c r="CT3583" s="14"/>
      <c r="DJ3583" s="14"/>
      <c r="DZ3583" s="11"/>
      <c r="EP3583" s="14"/>
      <c r="FF3583" s="14"/>
      <c r="FV3583" s="14"/>
      <c r="GL3583" s="11"/>
      <c r="HB3583" s="14"/>
      <c r="HR3583" s="14"/>
      <c r="IH3583" s="14"/>
      <c r="IX3583" s="11"/>
      <c r="JN3583" s="14"/>
      <c r="KD3583" s="14"/>
      <c r="KT3583" s="14"/>
      <c r="LJ3583" s="11"/>
      <c r="LZ3583" s="14"/>
      <c r="MP3583" s="14"/>
      <c r="NF3583" s="14"/>
      <c r="NV3583" s="11"/>
    </row>
    <row r="3584" spans="2:386" x14ac:dyDescent="0.25">
      <c r="B3584" s="10" t="str">
        <f t="shared" si="55"/>
        <v/>
      </c>
      <c r="C3584" s="13"/>
      <c r="R3584" s="14"/>
      <c r="AH3584" s="14"/>
      <c r="AX3584" s="14"/>
      <c r="BN3584" s="11"/>
      <c r="CD3584" s="14"/>
      <c r="CT3584" s="14"/>
      <c r="DJ3584" s="14"/>
      <c r="DZ3584" s="11"/>
      <c r="EP3584" s="14"/>
      <c r="FF3584" s="14"/>
      <c r="FV3584" s="14"/>
      <c r="GL3584" s="11"/>
      <c r="HB3584" s="14"/>
      <c r="HR3584" s="14"/>
      <c r="IH3584" s="14"/>
      <c r="IX3584" s="11"/>
      <c r="JN3584" s="14"/>
      <c r="KD3584" s="14"/>
      <c r="KT3584" s="14"/>
      <c r="LJ3584" s="11"/>
      <c r="LZ3584" s="14"/>
      <c r="MP3584" s="14"/>
      <c r="NF3584" s="14"/>
      <c r="NV3584" s="11"/>
    </row>
    <row r="3585" spans="2:386" x14ac:dyDescent="0.25">
      <c r="B3585" s="10" t="str">
        <f t="shared" si="55"/>
        <v/>
      </c>
      <c r="C3585" s="13"/>
      <c r="R3585" s="14"/>
      <c r="AH3585" s="14"/>
      <c r="AX3585" s="14"/>
      <c r="BN3585" s="11"/>
      <c r="CD3585" s="14"/>
      <c r="CT3585" s="14"/>
      <c r="DJ3585" s="14"/>
      <c r="DZ3585" s="11"/>
      <c r="EP3585" s="14"/>
      <c r="FF3585" s="14"/>
      <c r="FV3585" s="14"/>
      <c r="GL3585" s="11"/>
      <c r="HB3585" s="14"/>
      <c r="HR3585" s="14"/>
      <c r="IH3585" s="14"/>
      <c r="IX3585" s="11"/>
      <c r="JN3585" s="14"/>
      <c r="KD3585" s="14"/>
      <c r="KT3585" s="14"/>
      <c r="LJ3585" s="11"/>
      <c r="LZ3585" s="14"/>
      <c r="MP3585" s="14"/>
      <c r="NF3585" s="14"/>
      <c r="NV3585" s="11"/>
    </row>
    <row r="3586" spans="2:386" x14ac:dyDescent="0.25">
      <c r="B3586" s="10" t="str">
        <f t="shared" si="55"/>
        <v/>
      </c>
      <c r="C3586" s="13"/>
      <c r="R3586" s="14"/>
      <c r="AH3586" s="14"/>
      <c r="AX3586" s="14"/>
      <c r="BN3586" s="11"/>
      <c r="CD3586" s="14"/>
      <c r="CT3586" s="14"/>
      <c r="DJ3586" s="14"/>
      <c r="DZ3586" s="11"/>
      <c r="EP3586" s="14"/>
      <c r="FF3586" s="14"/>
      <c r="FV3586" s="14"/>
      <c r="GL3586" s="11"/>
      <c r="HB3586" s="14"/>
      <c r="HR3586" s="14"/>
      <c r="IH3586" s="14"/>
      <c r="IX3586" s="11"/>
      <c r="JN3586" s="14"/>
      <c r="KD3586" s="14"/>
      <c r="KT3586" s="14"/>
      <c r="LJ3586" s="11"/>
      <c r="LZ3586" s="14"/>
      <c r="MP3586" s="14"/>
      <c r="NF3586" s="14"/>
      <c r="NV3586" s="11"/>
    </row>
    <row r="3587" spans="2:386" x14ac:dyDescent="0.25">
      <c r="B3587" s="10" t="str">
        <f t="shared" si="55"/>
        <v/>
      </c>
      <c r="C3587" s="13"/>
      <c r="R3587" s="14"/>
      <c r="AH3587" s="14"/>
      <c r="AX3587" s="14"/>
      <c r="BN3587" s="11"/>
      <c r="CD3587" s="14"/>
      <c r="CT3587" s="14"/>
      <c r="DJ3587" s="14"/>
      <c r="DZ3587" s="11"/>
      <c r="EP3587" s="14"/>
      <c r="FF3587" s="14"/>
      <c r="FV3587" s="14"/>
      <c r="GL3587" s="11"/>
      <c r="HB3587" s="14"/>
      <c r="HR3587" s="14"/>
      <c r="IH3587" s="14"/>
      <c r="IX3587" s="11"/>
      <c r="JN3587" s="14"/>
      <c r="KD3587" s="14"/>
      <c r="KT3587" s="14"/>
      <c r="LJ3587" s="11"/>
      <c r="LZ3587" s="14"/>
      <c r="MP3587" s="14"/>
      <c r="NF3587" s="14"/>
      <c r="NV3587" s="11"/>
    </row>
    <row r="3588" spans="2:386" x14ac:dyDescent="0.25">
      <c r="B3588" s="10" t="str">
        <f t="shared" si="55"/>
        <v/>
      </c>
      <c r="C3588" s="13"/>
      <c r="R3588" s="14"/>
      <c r="AH3588" s="14"/>
      <c r="AX3588" s="14"/>
      <c r="BN3588" s="11"/>
      <c r="CD3588" s="14"/>
      <c r="CT3588" s="14"/>
      <c r="DJ3588" s="14"/>
      <c r="DZ3588" s="11"/>
      <c r="EP3588" s="14"/>
      <c r="FF3588" s="14"/>
      <c r="FV3588" s="14"/>
      <c r="GL3588" s="11"/>
      <c r="HB3588" s="14"/>
      <c r="HR3588" s="14"/>
      <c r="IH3588" s="14"/>
      <c r="IX3588" s="11"/>
      <c r="JN3588" s="14"/>
      <c r="KD3588" s="14"/>
      <c r="KT3588" s="14"/>
      <c r="LJ3588" s="11"/>
      <c r="LZ3588" s="14"/>
      <c r="MP3588" s="14"/>
      <c r="NF3588" s="14"/>
      <c r="NV3588" s="11"/>
    </row>
    <row r="3589" spans="2:386" x14ac:dyDescent="0.25">
      <c r="B3589" s="10" t="str">
        <f t="shared" si="55"/>
        <v/>
      </c>
      <c r="C3589" s="13"/>
      <c r="R3589" s="14"/>
      <c r="AH3589" s="14"/>
      <c r="AX3589" s="14"/>
      <c r="BN3589" s="11"/>
      <c r="CD3589" s="14"/>
      <c r="CT3589" s="14"/>
      <c r="DJ3589" s="14"/>
      <c r="DZ3589" s="11"/>
      <c r="EP3589" s="14"/>
      <c r="FF3589" s="14"/>
      <c r="FV3589" s="14"/>
      <c r="GL3589" s="11"/>
      <c r="HB3589" s="14"/>
      <c r="HR3589" s="14"/>
      <c r="IH3589" s="14"/>
      <c r="IX3589" s="11"/>
      <c r="JN3589" s="14"/>
      <c r="KD3589" s="14"/>
      <c r="KT3589" s="14"/>
      <c r="LJ3589" s="11"/>
      <c r="LZ3589" s="14"/>
      <c r="MP3589" s="14"/>
      <c r="NF3589" s="14"/>
      <c r="NV3589" s="11"/>
    </row>
    <row r="3590" spans="2:386" x14ac:dyDescent="0.25">
      <c r="B3590" s="10" t="str">
        <f t="shared" si="55"/>
        <v/>
      </c>
      <c r="C3590" s="13"/>
      <c r="R3590" s="14"/>
      <c r="AH3590" s="14"/>
      <c r="AX3590" s="14"/>
      <c r="BN3590" s="11"/>
      <c r="CD3590" s="14"/>
      <c r="CT3590" s="14"/>
      <c r="DJ3590" s="14"/>
      <c r="DZ3590" s="11"/>
      <c r="EP3590" s="14"/>
      <c r="FF3590" s="14"/>
      <c r="FV3590" s="14"/>
      <c r="GL3590" s="11"/>
      <c r="HB3590" s="14"/>
      <c r="HR3590" s="14"/>
      <c r="IH3590" s="14"/>
      <c r="IX3590" s="11"/>
      <c r="JN3590" s="14"/>
      <c r="KD3590" s="14"/>
      <c r="KT3590" s="14"/>
      <c r="LJ3590" s="11"/>
      <c r="LZ3590" s="14"/>
      <c r="MP3590" s="14"/>
      <c r="NF3590" s="14"/>
      <c r="NV3590" s="11"/>
    </row>
    <row r="3591" spans="2:386" x14ac:dyDescent="0.25">
      <c r="B3591" s="10" t="str">
        <f t="shared" si="55"/>
        <v/>
      </c>
      <c r="C3591" s="13"/>
      <c r="R3591" s="14"/>
      <c r="AH3591" s="14"/>
      <c r="AX3591" s="14"/>
      <c r="BN3591" s="11"/>
      <c r="CD3591" s="14"/>
      <c r="CT3591" s="14"/>
      <c r="DJ3591" s="14"/>
      <c r="DZ3591" s="11"/>
      <c r="EP3591" s="14"/>
      <c r="FF3591" s="14"/>
      <c r="FV3591" s="14"/>
      <c r="GL3591" s="11"/>
      <c r="HB3591" s="14"/>
      <c r="HR3591" s="14"/>
      <c r="IH3591" s="14"/>
      <c r="IX3591" s="11"/>
      <c r="JN3591" s="14"/>
      <c r="KD3591" s="14"/>
      <c r="KT3591" s="14"/>
      <c r="LJ3591" s="11"/>
      <c r="LZ3591" s="14"/>
      <c r="MP3591" s="14"/>
      <c r="NF3591" s="14"/>
      <c r="NV3591" s="11"/>
    </row>
    <row r="3592" spans="2:386" x14ac:dyDescent="0.25">
      <c r="B3592" s="10" t="str">
        <f t="shared" si="55"/>
        <v/>
      </c>
      <c r="C3592" s="13"/>
      <c r="R3592" s="14"/>
      <c r="AH3592" s="14"/>
      <c r="AX3592" s="14"/>
      <c r="BN3592" s="11"/>
      <c r="CD3592" s="14"/>
      <c r="CT3592" s="14"/>
      <c r="DJ3592" s="14"/>
      <c r="DZ3592" s="11"/>
      <c r="EP3592" s="14"/>
      <c r="FF3592" s="14"/>
      <c r="FV3592" s="14"/>
      <c r="GL3592" s="11"/>
      <c r="HB3592" s="14"/>
      <c r="HR3592" s="14"/>
      <c r="IH3592" s="14"/>
      <c r="IX3592" s="11"/>
      <c r="JN3592" s="14"/>
      <c r="KD3592" s="14"/>
      <c r="KT3592" s="14"/>
      <c r="LJ3592" s="11"/>
      <c r="LZ3592" s="14"/>
      <c r="MP3592" s="14"/>
      <c r="NF3592" s="14"/>
      <c r="NV3592" s="11"/>
    </row>
    <row r="3593" spans="2:386" x14ac:dyDescent="0.25">
      <c r="B3593" s="10" t="str">
        <f t="shared" si="55"/>
        <v/>
      </c>
      <c r="C3593" s="13"/>
      <c r="R3593" s="14"/>
      <c r="AH3593" s="14"/>
      <c r="AX3593" s="14"/>
      <c r="BN3593" s="11"/>
      <c r="CD3593" s="14"/>
      <c r="CT3593" s="14"/>
      <c r="DJ3593" s="14"/>
      <c r="DZ3593" s="11"/>
      <c r="EP3593" s="14"/>
      <c r="FF3593" s="14"/>
      <c r="FV3593" s="14"/>
      <c r="GL3593" s="11"/>
      <c r="HB3593" s="14"/>
      <c r="HR3593" s="14"/>
      <c r="IH3593" s="14"/>
      <c r="IX3593" s="11"/>
      <c r="JN3593" s="14"/>
      <c r="KD3593" s="14"/>
      <c r="KT3593" s="14"/>
      <c r="LJ3593" s="11"/>
      <c r="LZ3593" s="14"/>
      <c r="MP3593" s="14"/>
      <c r="NF3593" s="14"/>
      <c r="NV3593" s="11"/>
    </row>
    <row r="3594" spans="2:386" x14ac:dyDescent="0.25">
      <c r="B3594" s="10" t="str">
        <f t="shared" ref="B3594:B3657" si="56">IF(ISBLANK(A3594),"",IF(AND(A3594&gt;=DATE(YEAR(A3594),3,8+MOD(7-WEEKDAY(DATE(YEAR(A3594),3,8),1),7)),A3594&lt;DATE(YEAR(A3594),11,1+MOD(7-WEEKDAY(DATE(YEAR(A3594),11,1),1),7))),A3594-TIME(5,0,0),A3594-TIME(6,0,0)))</f>
        <v/>
      </c>
      <c r="C3594" s="13"/>
      <c r="R3594" s="14"/>
      <c r="AH3594" s="14"/>
      <c r="AX3594" s="14"/>
      <c r="BN3594" s="11"/>
      <c r="CD3594" s="14"/>
      <c r="CT3594" s="14"/>
      <c r="DJ3594" s="14"/>
      <c r="DZ3594" s="11"/>
      <c r="EP3594" s="14"/>
      <c r="FF3594" s="14"/>
      <c r="FV3594" s="14"/>
      <c r="GL3594" s="11"/>
      <c r="HB3594" s="14"/>
      <c r="HR3594" s="14"/>
      <c r="IH3594" s="14"/>
      <c r="IX3594" s="11"/>
      <c r="JN3594" s="14"/>
      <c r="KD3594" s="14"/>
      <c r="KT3594" s="14"/>
      <c r="LJ3594" s="11"/>
      <c r="LZ3594" s="14"/>
      <c r="MP3594" s="14"/>
      <c r="NF3594" s="14"/>
      <c r="NV3594" s="11"/>
    </row>
    <row r="3595" spans="2:386" x14ac:dyDescent="0.25">
      <c r="B3595" s="10" t="str">
        <f t="shared" si="56"/>
        <v/>
      </c>
      <c r="C3595" s="13"/>
      <c r="R3595" s="14"/>
      <c r="AH3595" s="14"/>
      <c r="AX3595" s="14"/>
      <c r="BN3595" s="11"/>
      <c r="CD3595" s="14"/>
      <c r="CT3595" s="14"/>
      <c r="DJ3595" s="14"/>
      <c r="DZ3595" s="11"/>
      <c r="EP3595" s="14"/>
      <c r="FF3595" s="14"/>
      <c r="FV3595" s="14"/>
      <c r="GL3595" s="11"/>
      <c r="HB3595" s="14"/>
      <c r="HR3595" s="14"/>
      <c r="IH3595" s="14"/>
      <c r="IX3595" s="11"/>
      <c r="JN3595" s="14"/>
      <c r="KD3595" s="14"/>
      <c r="KT3595" s="14"/>
      <c r="LJ3595" s="11"/>
      <c r="LZ3595" s="14"/>
      <c r="MP3595" s="14"/>
      <c r="NF3595" s="14"/>
      <c r="NV3595" s="11"/>
    </row>
    <row r="3596" spans="2:386" x14ac:dyDescent="0.25">
      <c r="B3596" s="10" t="str">
        <f t="shared" si="56"/>
        <v/>
      </c>
      <c r="C3596" s="13"/>
      <c r="R3596" s="14"/>
      <c r="AH3596" s="14"/>
      <c r="AX3596" s="14"/>
      <c r="BN3596" s="11"/>
      <c r="CD3596" s="14"/>
      <c r="CT3596" s="14"/>
      <c r="DJ3596" s="14"/>
      <c r="DZ3596" s="11"/>
      <c r="EP3596" s="14"/>
      <c r="FF3596" s="14"/>
      <c r="FV3596" s="14"/>
      <c r="GL3596" s="11"/>
      <c r="HB3596" s="14"/>
      <c r="HR3596" s="14"/>
      <c r="IH3596" s="14"/>
      <c r="IX3596" s="11"/>
      <c r="JN3596" s="14"/>
      <c r="KD3596" s="14"/>
      <c r="KT3596" s="14"/>
      <c r="LJ3596" s="11"/>
      <c r="LZ3596" s="14"/>
      <c r="MP3596" s="14"/>
      <c r="NF3596" s="14"/>
      <c r="NV3596" s="11"/>
    </row>
    <row r="3597" spans="2:386" x14ac:dyDescent="0.25">
      <c r="B3597" s="10" t="str">
        <f t="shared" si="56"/>
        <v/>
      </c>
      <c r="C3597" s="13"/>
      <c r="R3597" s="14"/>
      <c r="AH3597" s="14"/>
      <c r="AX3597" s="14"/>
      <c r="BN3597" s="11"/>
      <c r="CD3597" s="14"/>
      <c r="CT3597" s="14"/>
      <c r="DJ3597" s="14"/>
      <c r="DZ3597" s="11"/>
      <c r="EP3597" s="14"/>
      <c r="FF3597" s="14"/>
      <c r="FV3597" s="14"/>
      <c r="GL3597" s="11"/>
      <c r="HB3597" s="14"/>
      <c r="HR3597" s="14"/>
      <c r="IH3597" s="14"/>
      <c r="IX3597" s="11"/>
      <c r="JN3597" s="14"/>
      <c r="KD3597" s="14"/>
      <c r="KT3597" s="14"/>
      <c r="LJ3597" s="11"/>
      <c r="LZ3597" s="14"/>
      <c r="MP3597" s="14"/>
      <c r="NF3597" s="14"/>
      <c r="NV3597" s="11"/>
    </row>
    <row r="3598" spans="2:386" x14ac:dyDescent="0.25">
      <c r="B3598" s="10" t="str">
        <f t="shared" si="56"/>
        <v/>
      </c>
      <c r="C3598" s="13"/>
      <c r="R3598" s="14"/>
      <c r="AH3598" s="14"/>
      <c r="AX3598" s="14"/>
      <c r="BN3598" s="11"/>
      <c r="CD3598" s="14"/>
      <c r="CT3598" s="14"/>
      <c r="DJ3598" s="14"/>
      <c r="DZ3598" s="11"/>
      <c r="EP3598" s="14"/>
      <c r="FF3598" s="14"/>
      <c r="FV3598" s="14"/>
      <c r="GL3598" s="11"/>
      <c r="HB3598" s="14"/>
      <c r="HR3598" s="14"/>
      <c r="IH3598" s="14"/>
      <c r="IX3598" s="11"/>
      <c r="JN3598" s="14"/>
      <c r="KD3598" s="14"/>
      <c r="KT3598" s="14"/>
      <c r="LJ3598" s="11"/>
      <c r="LZ3598" s="14"/>
      <c r="MP3598" s="14"/>
      <c r="NF3598" s="14"/>
      <c r="NV3598" s="11"/>
    </row>
    <row r="3599" spans="2:386" x14ac:dyDescent="0.25">
      <c r="B3599" s="10" t="str">
        <f t="shared" si="56"/>
        <v/>
      </c>
      <c r="C3599" s="13"/>
      <c r="R3599" s="14"/>
      <c r="AH3599" s="14"/>
      <c r="AX3599" s="14"/>
      <c r="BN3599" s="11"/>
      <c r="CD3599" s="14"/>
      <c r="CT3599" s="14"/>
      <c r="DJ3599" s="14"/>
      <c r="DZ3599" s="11"/>
      <c r="EP3599" s="14"/>
      <c r="FF3599" s="14"/>
      <c r="FV3599" s="14"/>
      <c r="GL3599" s="11"/>
      <c r="HB3599" s="14"/>
      <c r="HR3599" s="14"/>
      <c r="IH3599" s="14"/>
      <c r="IX3599" s="11"/>
      <c r="JN3599" s="14"/>
      <c r="KD3599" s="14"/>
      <c r="KT3599" s="14"/>
      <c r="LJ3599" s="11"/>
      <c r="LZ3599" s="14"/>
      <c r="MP3599" s="14"/>
      <c r="NF3599" s="14"/>
      <c r="NV3599" s="11"/>
    </row>
    <row r="3600" spans="2:386" x14ac:dyDescent="0.25">
      <c r="B3600" s="10" t="str">
        <f t="shared" si="56"/>
        <v/>
      </c>
      <c r="C3600" s="13"/>
      <c r="R3600" s="14"/>
      <c r="AH3600" s="14"/>
      <c r="AX3600" s="14"/>
      <c r="BN3600" s="11"/>
      <c r="CD3600" s="14"/>
      <c r="CT3600" s="14"/>
      <c r="DJ3600" s="14"/>
      <c r="DZ3600" s="11"/>
      <c r="EP3600" s="14"/>
      <c r="FF3600" s="14"/>
      <c r="FV3600" s="14"/>
      <c r="GL3600" s="11"/>
      <c r="HB3600" s="14"/>
      <c r="HR3600" s="14"/>
      <c r="IH3600" s="14"/>
      <c r="IX3600" s="11"/>
      <c r="JN3600" s="14"/>
      <c r="KD3600" s="14"/>
      <c r="KT3600" s="14"/>
      <c r="LJ3600" s="11"/>
      <c r="LZ3600" s="14"/>
      <c r="MP3600" s="14"/>
      <c r="NF3600" s="14"/>
      <c r="NV3600" s="11"/>
    </row>
    <row r="3601" spans="2:386" x14ac:dyDescent="0.25">
      <c r="B3601" s="10" t="str">
        <f t="shared" si="56"/>
        <v/>
      </c>
      <c r="C3601" s="13"/>
      <c r="R3601" s="14"/>
      <c r="AH3601" s="14"/>
      <c r="AX3601" s="14"/>
      <c r="BN3601" s="11"/>
      <c r="CD3601" s="14"/>
      <c r="CT3601" s="14"/>
      <c r="DJ3601" s="14"/>
      <c r="DZ3601" s="11"/>
      <c r="EP3601" s="14"/>
      <c r="FF3601" s="14"/>
      <c r="FV3601" s="14"/>
      <c r="GL3601" s="11"/>
      <c r="HB3601" s="14"/>
      <c r="HR3601" s="14"/>
      <c r="IH3601" s="14"/>
      <c r="IX3601" s="11"/>
      <c r="JN3601" s="14"/>
      <c r="KD3601" s="14"/>
      <c r="KT3601" s="14"/>
      <c r="LJ3601" s="11"/>
      <c r="LZ3601" s="14"/>
      <c r="MP3601" s="14"/>
      <c r="NF3601" s="14"/>
      <c r="NV3601" s="11"/>
    </row>
    <row r="3602" spans="2:386" x14ac:dyDescent="0.25">
      <c r="B3602" s="10" t="str">
        <f t="shared" si="56"/>
        <v/>
      </c>
      <c r="C3602" s="13"/>
      <c r="R3602" s="14"/>
      <c r="AH3602" s="14"/>
      <c r="AX3602" s="14"/>
      <c r="BN3602" s="11"/>
      <c r="CD3602" s="14"/>
      <c r="CT3602" s="14"/>
      <c r="DJ3602" s="14"/>
      <c r="DZ3602" s="11"/>
      <c r="EP3602" s="14"/>
      <c r="FF3602" s="14"/>
      <c r="FV3602" s="14"/>
      <c r="GL3602" s="11"/>
      <c r="HB3602" s="14"/>
      <c r="HR3602" s="14"/>
      <c r="IH3602" s="14"/>
      <c r="IX3602" s="11"/>
      <c r="JN3602" s="14"/>
      <c r="KD3602" s="14"/>
      <c r="KT3602" s="14"/>
      <c r="LJ3602" s="11"/>
      <c r="LZ3602" s="14"/>
      <c r="MP3602" s="14"/>
      <c r="NF3602" s="14"/>
      <c r="NV3602" s="11"/>
    </row>
    <row r="3603" spans="2:386" x14ac:dyDescent="0.25">
      <c r="B3603" s="10" t="str">
        <f t="shared" si="56"/>
        <v/>
      </c>
      <c r="C3603" s="13"/>
      <c r="R3603" s="14"/>
      <c r="AH3603" s="14"/>
      <c r="AX3603" s="14"/>
      <c r="BN3603" s="11"/>
      <c r="CD3603" s="14"/>
      <c r="CT3603" s="14"/>
      <c r="DJ3603" s="14"/>
      <c r="DZ3603" s="11"/>
      <c r="EP3603" s="14"/>
      <c r="FF3603" s="14"/>
      <c r="FV3603" s="14"/>
      <c r="GL3603" s="11"/>
      <c r="HB3603" s="14"/>
      <c r="HR3603" s="14"/>
      <c r="IH3603" s="14"/>
      <c r="IX3603" s="11"/>
      <c r="JN3603" s="14"/>
      <c r="KD3603" s="14"/>
      <c r="KT3603" s="14"/>
      <c r="LJ3603" s="11"/>
      <c r="LZ3603" s="14"/>
      <c r="MP3603" s="14"/>
      <c r="NF3603" s="14"/>
      <c r="NV3603" s="11"/>
    </row>
    <row r="3604" spans="2:386" x14ac:dyDescent="0.25">
      <c r="B3604" s="10" t="str">
        <f t="shared" si="56"/>
        <v/>
      </c>
      <c r="C3604" s="13"/>
      <c r="R3604" s="14"/>
      <c r="AH3604" s="14"/>
      <c r="AX3604" s="14"/>
      <c r="BN3604" s="11"/>
      <c r="CD3604" s="14"/>
      <c r="CT3604" s="14"/>
      <c r="DJ3604" s="14"/>
      <c r="DZ3604" s="11"/>
      <c r="EP3604" s="14"/>
      <c r="FF3604" s="14"/>
      <c r="FV3604" s="14"/>
      <c r="GL3604" s="11"/>
      <c r="HB3604" s="14"/>
      <c r="HR3604" s="14"/>
      <c r="IH3604" s="14"/>
      <c r="IX3604" s="11"/>
      <c r="JN3604" s="14"/>
      <c r="KD3604" s="14"/>
      <c r="KT3604" s="14"/>
      <c r="LJ3604" s="11"/>
      <c r="LZ3604" s="14"/>
      <c r="MP3604" s="14"/>
      <c r="NF3604" s="14"/>
      <c r="NV3604" s="11"/>
    </row>
    <row r="3605" spans="2:386" x14ac:dyDescent="0.25">
      <c r="B3605" s="10" t="str">
        <f t="shared" si="56"/>
        <v/>
      </c>
      <c r="C3605" s="13"/>
      <c r="R3605" s="14"/>
      <c r="AH3605" s="14"/>
      <c r="AX3605" s="14"/>
      <c r="BN3605" s="11"/>
      <c r="CD3605" s="14"/>
      <c r="CT3605" s="14"/>
      <c r="DJ3605" s="14"/>
      <c r="DZ3605" s="11"/>
      <c r="EP3605" s="14"/>
      <c r="FF3605" s="14"/>
      <c r="FV3605" s="14"/>
      <c r="GL3605" s="11"/>
      <c r="HB3605" s="14"/>
      <c r="HR3605" s="14"/>
      <c r="IH3605" s="14"/>
      <c r="IX3605" s="11"/>
      <c r="JN3605" s="14"/>
      <c r="KD3605" s="14"/>
      <c r="KT3605" s="14"/>
      <c r="LJ3605" s="11"/>
      <c r="LZ3605" s="14"/>
      <c r="MP3605" s="14"/>
      <c r="NF3605" s="14"/>
      <c r="NV3605" s="11"/>
    </row>
    <row r="3606" spans="2:386" x14ac:dyDescent="0.25">
      <c r="B3606" s="10" t="str">
        <f t="shared" si="56"/>
        <v/>
      </c>
      <c r="C3606" s="13"/>
      <c r="R3606" s="14"/>
      <c r="AH3606" s="14"/>
      <c r="AX3606" s="14"/>
      <c r="BN3606" s="11"/>
      <c r="CD3606" s="14"/>
      <c r="CT3606" s="14"/>
      <c r="DJ3606" s="14"/>
      <c r="DZ3606" s="11"/>
      <c r="EP3606" s="14"/>
      <c r="FF3606" s="14"/>
      <c r="FV3606" s="14"/>
      <c r="GL3606" s="11"/>
      <c r="HB3606" s="14"/>
      <c r="HR3606" s="14"/>
      <c r="IH3606" s="14"/>
      <c r="IX3606" s="11"/>
      <c r="JN3606" s="14"/>
      <c r="KD3606" s="14"/>
      <c r="KT3606" s="14"/>
      <c r="LJ3606" s="11"/>
      <c r="LZ3606" s="14"/>
      <c r="MP3606" s="14"/>
      <c r="NF3606" s="14"/>
      <c r="NV3606" s="11"/>
    </row>
    <row r="3607" spans="2:386" x14ac:dyDescent="0.25">
      <c r="B3607" s="10" t="str">
        <f t="shared" si="56"/>
        <v/>
      </c>
      <c r="C3607" s="13"/>
      <c r="R3607" s="14"/>
      <c r="AH3607" s="14"/>
      <c r="AX3607" s="14"/>
      <c r="BN3607" s="11"/>
      <c r="CD3607" s="14"/>
      <c r="CT3607" s="14"/>
      <c r="DJ3607" s="14"/>
      <c r="DZ3607" s="11"/>
      <c r="EP3607" s="14"/>
      <c r="FF3607" s="14"/>
      <c r="FV3607" s="14"/>
      <c r="GL3607" s="11"/>
      <c r="HB3607" s="14"/>
      <c r="HR3607" s="14"/>
      <c r="IH3607" s="14"/>
      <c r="IX3607" s="11"/>
      <c r="JN3607" s="14"/>
      <c r="KD3607" s="14"/>
      <c r="KT3607" s="14"/>
      <c r="LJ3607" s="11"/>
      <c r="LZ3607" s="14"/>
      <c r="MP3607" s="14"/>
      <c r="NF3607" s="14"/>
      <c r="NV3607" s="11"/>
    </row>
    <row r="3608" spans="2:386" x14ac:dyDescent="0.25">
      <c r="B3608" s="10" t="str">
        <f t="shared" si="56"/>
        <v/>
      </c>
      <c r="C3608" s="13"/>
      <c r="R3608" s="14"/>
      <c r="AH3608" s="14"/>
      <c r="AX3608" s="14"/>
      <c r="BN3608" s="11"/>
      <c r="CD3608" s="14"/>
      <c r="CT3608" s="14"/>
      <c r="DJ3608" s="14"/>
      <c r="DZ3608" s="11"/>
      <c r="EP3608" s="14"/>
      <c r="FF3608" s="14"/>
      <c r="FV3608" s="14"/>
      <c r="GL3608" s="11"/>
      <c r="HB3608" s="14"/>
      <c r="HR3608" s="14"/>
      <c r="IH3608" s="14"/>
      <c r="IX3608" s="11"/>
      <c r="JN3608" s="14"/>
      <c r="KD3608" s="14"/>
      <c r="KT3608" s="14"/>
      <c r="LJ3608" s="11"/>
      <c r="LZ3608" s="14"/>
      <c r="MP3608" s="14"/>
      <c r="NF3608" s="14"/>
      <c r="NV3608" s="11"/>
    </row>
    <row r="3609" spans="2:386" x14ac:dyDescent="0.25">
      <c r="B3609" s="10" t="str">
        <f t="shared" si="56"/>
        <v/>
      </c>
      <c r="C3609" s="13"/>
      <c r="R3609" s="14"/>
      <c r="AH3609" s="14"/>
      <c r="AX3609" s="14"/>
      <c r="BN3609" s="11"/>
      <c r="CD3609" s="14"/>
      <c r="CT3609" s="14"/>
      <c r="DJ3609" s="14"/>
      <c r="DZ3609" s="11"/>
      <c r="EP3609" s="14"/>
      <c r="FF3609" s="14"/>
      <c r="FV3609" s="14"/>
      <c r="GL3609" s="11"/>
      <c r="HB3609" s="14"/>
      <c r="HR3609" s="14"/>
      <c r="IH3609" s="14"/>
      <c r="IX3609" s="11"/>
      <c r="JN3609" s="14"/>
      <c r="KD3609" s="14"/>
      <c r="KT3609" s="14"/>
      <c r="LJ3609" s="11"/>
      <c r="LZ3609" s="14"/>
      <c r="MP3609" s="14"/>
      <c r="NF3609" s="14"/>
      <c r="NV3609" s="11"/>
    </row>
    <row r="3610" spans="2:386" x14ac:dyDescent="0.25">
      <c r="B3610" s="10" t="str">
        <f t="shared" si="56"/>
        <v/>
      </c>
      <c r="C3610" s="13"/>
      <c r="R3610" s="14"/>
      <c r="AH3610" s="14"/>
      <c r="AX3610" s="14"/>
      <c r="BN3610" s="11"/>
      <c r="CD3610" s="14"/>
      <c r="CT3610" s="14"/>
      <c r="DJ3610" s="14"/>
      <c r="DZ3610" s="11"/>
      <c r="EP3610" s="14"/>
      <c r="FF3610" s="14"/>
      <c r="FV3610" s="14"/>
      <c r="GL3610" s="11"/>
      <c r="HB3610" s="14"/>
      <c r="HR3610" s="14"/>
      <c r="IH3610" s="14"/>
      <c r="IX3610" s="11"/>
      <c r="JN3610" s="14"/>
      <c r="KD3610" s="14"/>
      <c r="KT3610" s="14"/>
      <c r="LJ3610" s="11"/>
      <c r="LZ3610" s="14"/>
      <c r="MP3610" s="14"/>
      <c r="NF3610" s="14"/>
      <c r="NV3610" s="11"/>
    </row>
    <row r="3611" spans="2:386" x14ac:dyDescent="0.25">
      <c r="B3611" s="10" t="str">
        <f t="shared" si="56"/>
        <v/>
      </c>
      <c r="C3611" s="13"/>
      <c r="R3611" s="14"/>
      <c r="AH3611" s="14"/>
      <c r="AX3611" s="14"/>
      <c r="BN3611" s="11"/>
      <c r="CD3611" s="14"/>
      <c r="CT3611" s="14"/>
      <c r="DJ3611" s="14"/>
      <c r="DZ3611" s="11"/>
      <c r="EP3611" s="14"/>
      <c r="FF3611" s="14"/>
      <c r="FV3611" s="14"/>
      <c r="GL3611" s="11"/>
      <c r="HB3611" s="14"/>
      <c r="HR3611" s="14"/>
      <c r="IH3611" s="14"/>
      <c r="IX3611" s="11"/>
      <c r="JN3611" s="14"/>
      <c r="KD3611" s="14"/>
      <c r="KT3611" s="14"/>
      <c r="LJ3611" s="11"/>
      <c r="LZ3611" s="14"/>
      <c r="MP3611" s="14"/>
      <c r="NF3611" s="14"/>
      <c r="NV3611" s="11"/>
    </row>
    <row r="3612" spans="2:386" x14ac:dyDescent="0.25">
      <c r="B3612" s="10" t="str">
        <f t="shared" si="56"/>
        <v/>
      </c>
      <c r="C3612" s="13"/>
      <c r="R3612" s="14"/>
      <c r="AH3612" s="14"/>
      <c r="AX3612" s="14"/>
      <c r="BN3612" s="11"/>
      <c r="CD3612" s="14"/>
      <c r="CT3612" s="14"/>
      <c r="DJ3612" s="14"/>
      <c r="DZ3612" s="11"/>
      <c r="EP3612" s="14"/>
      <c r="FF3612" s="14"/>
      <c r="FV3612" s="14"/>
      <c r="GL3612" s="11"/>
      <c r="HB3612" s="14"/>
      <c r="HR3612" s="14"/>
      <c r="IH3612" s="14"/>
      <c r="IX3612" s="11"/>
      <c r="JN3612" s="14"/>
      <c r="KD3612" s="14"/>
      <c r="KT3612" s="14"/>
      <c r="LJ3612" s="11"/>
      <c r="LZ3612" s="14"/>
      <c r="MP3612" s="14"/>
      <c r="NF3612" s="14"/>
      <c r="NV3612" s="11"/>
    </row>
    <row r="3613" spans="2:386" x14ac:dyDescent="0.25">
      <c r="B3613" s="10" t="str">
        <f t="shared" si="56"/>
        <v/>
      </c>
      <c r="C3613" s="13"/>
      <c r="R3613" s="14"/>
      <c r="AH3613" s="14"/>
      <c r="AX3613" s="14"/>
      <c r="BN3613" s="11"/>
      <c r="CD3613" s="14"/>
      <c r="CT3613" s="14"/>
      <c r="DJ3613" s="14"/>
      <c r="DZ3613" s="11"/>
      <c r="EP3613" s="14"/>
      <c r="FF3613" s="14"/>
      <c r="FV3613" s="14"/>
      <c r="GL3613" s="11"/>
      <c r="HB3613" s="14"/>
      <c r="HR3613" s="14"/>
      <c r="IH3613" s="14"/>
      <c r="IX3613" s="11"/>
      <c r="JN3613" s="14"/>
      <c r="KD3613" s="14"/>
      <c r="KT3613" s="14"/>
      <c r="LJ3613" s="11"/>
      <c r="LZ3613" s="14"/>
      <c r="MP3613" s="14"/>
      <c r="NF3613" s="14"/>
      <c r="NV3613" s="11"/>
    </row>
    <row r="3614" spans="2:386" x14ac:dyDescent="0.25">
      <c r="B3614" s="10" t="str">
        <f t="shared" si="56"/>
        <v/>
      </c>
      <c r="C3614" s="13"/>
      <c r="R3614" s="14"/>
      <c r="AH3614" s="14"/>
      <c r="AX3614" s="14"/>
      <c r="BN3614" s="11"/>
      <c r="CD3614" s="14"/>
      <c r="CT3614" s="14"/>
      <c r="DJ3614" s="14"/>
      <c r="DZ3614" s="11"/>
      <c r="EP3614" s="14"/>
      <c r="FF3614" s="14"/>
      <c r="FV3614" s="14"/>
      <c r="GL3614" s="11"/>
      <c r="HB3614" s="14"/>
      <c r="HR3614" s="14"/>
      <c r="IH3614" s="14"/>
      <c r="IX3614" s="11"/>
      <c r="JN3614" s="14"/>
      <c r="KD3614" s="14"/>
      <c r="KT3614" s="14"/>
      <c r="LJ3614" s="11"/>
      <c r="LZ3614" s="14"/>
      <c r="MP3614" s="14"/>
      <c r="NF3614" s="14"/>
      <c r="NV3614" s="11"/>
    </row>
    <row r="3615" spans="2:386" x14ac:dyDescent="0.25">
      <c r="B3615" s="10" t="str">
        <f t="shared" si="56"/>
        <v/>
      </c>
      <c r="C3615" s="13"/>
      <c r="R3615" s="14"/>
      <c r="AH3615" s="14"/>
      <c r="AX3615" s="14"/>
      <c r="BN3615" s="11"/>
      <c r="CD3615" s="14"/>
      <c r="CT3615" s="14"/>
      <c r="DJ3615" s="14"/>
      <c r="DZ3615" s="11"/>
      <c r="EP3615" s="14"/>
      <c r="FF3615" s="14"/>
      <c r="FV3615" s="14"/>
      <c r="GL3615" s="11"/>
      <c r="HB3615" s="14"/>
      <c r="HR3615" s="14"/>
      <c r="IH3615" s="14"/>
      <c r="IX3615" s="11"/>
      <c r="JN3615" s="14"/>
      <c r="KD3615" s="14"/>
      <c r="KT3615" s="14"/>
      <c r="LJ3615" s="11"/>
      <c r="LZ3615" s="14"/>
      <c r="MP3615" s="14"/>
      <c r="NF3615" s="14"/>
      <c r="NV3615" s="11"/>
    </row>
    <row r="3616" spans="2:386" x14ac:dyDescent="0.25">
      <c r="B3616" s="10" t="str">
        <f t="shared" si="56"/>
        <v/>
      </c>
      <c r="C3616" s="13"/>
      <c r="R3616" s="14"/>
      <c r="AH3616" s="14"/>
      <c r="AX3616" s="14"/>
      <c r="BN3616" s="11"/>
      <c r="CD3616" s="14"/>
      <c r="CT3616" s="14"/>
      <c r="DJ3616" s="14"/>
      <c r="DZ3616" s="11"/>
      <c r="EP3616" s="14"/>
      <c r="FF3616" s="14"/>
      <c r="FV3616" s="14"/>
      <c r="GL3616" s="11"/>
      <c r="HB3616" s="14"/>
      <c r="HR3616" s="14"/>
      <c r="IH3616" s="14"/>
      <c r="IX3616" s="11"/>
      <c r="JN3616" s="14"/>
      <c r="KD3616" s="14"/>
      <c r="KT3616" s="14"/>
      <c r="LJ3616" s="11"/>
      <c r="LZ3616" s="14"/>
      <c r="MP3616" s="14"/>
      <c r="NF3616" s="14"/>
      <c r="NV3616" s="11"/>
    </row>
    <row r="3617" spans="2:386" x14ac:dyDescent="0.25">
      <c r="B3617" s="10" t="str">
        <f t="shared" si="56"/>
        <v/>
      </c>
      <c r="C3617" s="13"/>
      <c r="R3617" s="14"/>
      <c r="AH3617" s="14"/>
      <c r="AX3617" s="14"/>
      <c r="BN3617" s="11"/>
      <c r="CD3617" s="14"/>
      <c r="CT3617" s="14"/>
      <c r="DJ3617" s="14"/>
      <c r="DZ3617" s="11"/>
      <c r="EP3617" s="14"/>
      <c r="FF3617" s="14"/>
      <c r="FV3617" s="14"/>
      <c r="GL3617" s="11"/>
      <c r="HB3617" s="14"/>
      <c r="HR3617" s="14"/>
      <c r="IH3617" s="14"/>
      <c r="IX3617" s="11"/>
      <c r="JN3617" s="14"/>
      <c r="KD3617" s="14"/>
      <c r="KT3617" s="14"/>
      <c r="LJ3617" s="11"/>
      <c r="LZ3617" s="14"/>
      <c r="MP3617" s="14"/>
      <c r="NF3617" s="14"/>
      <c r="NV3617" s="11"/>
    </row>
    <row r="3618" spans="2:386" x14ac:dyDescent="0.25">
      <c r="B3618" s="10" t="str">
        <f t="shared" si="56"/>
        <v/>
      </c>
      <c r="C3618" s="13"/>
      <c r="R3618" s="14"/>
      <c r="AH3618" s="14"/>
      <c r="AX3618" s="14"/>
      <c r="BN3618" s="11"/>
      <c r="CD3618" s="14"/>
      <c r="CT3618" s="14"/>
      <c r="DJ3618" s="14"/>
      <c r="DZ3618" s="11"/>
      <c r="EP3618" s="14"/>
      <c r="FF3618" s="14"/>
      <c r="FV3618" s="14"/>
      <c r="GL3618" s="11"/>
      <c r="HB3618" s="14"/>
      <c r="HR3618" s="14"/>
      <c r="IH3618" s="14"/>
      <c r="IX3618" s="11"/>
      <c r="JN3618" s="14"/>
      <c r="KD3618" s="14"/>
      <c r="KT3618" s="14"/>
      <c r="LJ3618" s="11"/>
      <c r="LZ3618" s="14"/>
      <c r="MP3618" s="14"/>
      <c r="NF3618" s="14"/>
      <c r="NV3618" s="11"/>
    </row>
    <row r="3619" spans="2:386" x14ac:dyDescent="0.25">
      <c r="B3619" s="10" t="str">
        <f t="shared" si="56"/>
        <v/>
      </c>
      <c r="C3619" s="13"/>
      <c r="R3619" s="14"/>
      <c r="AH3619" s="14"/>
      <c r="AX3619" s="14"/>
      <c r="BN3619" s="11"/>
      <c r="CD3619" s="14"/>
      <c r="CT3619" s="14"/>
      <c r="DJ3619" s="14"/>
      <c r="DZ3619" s="11"/>
      <c r="EP3619" s="14"/>
      <c r="FF3619" s="14"/>
      <c r="FV3619" s="14"/>
      <c r="GL3619" s="11"/>
      <c r="HB3619" s="14"/>
      <c r="HR3619" s="14"/>
      <c r="IH3619" s="14"/>
      <c r="IX3619" s="11"/>
      <c r="JN3619" s="14"/>
      <c r="KD3619" s="14"/>
      <c r="KT3619" s="14"/>
      <c r="LJ3619" s="11"/>
      <c r="LZ3619" s="14"/>
      <c r="MP3619" s="14"/>
      <c r="NF3619" s="14"/>
      <c r="NV3619" s="11"/>
    </row>
    <row r="3620" spans="2:386" x14ac:dyDescent="0.25">
      <c r="B3620" s="10" t="str">
        <f t="shared" si="56"/>
        <v/>
      </c>
      <c r="C3620" s="13"/>
      <c r="R3620" s="14"/>
      <c r="AH3620" s="14"/>
      <c r="AX3620" s="14"/>
      <c r="BN3620" s="11"/>
      <c r="CD3620" s="14"/>
      <c r="CT3620" s="14"/>
      <c r="DJ3620" s="14"/>
      <c r="DZ3620" s="11"/>
      <c r="EP3620" s="14"/>
      <c r="FF3620" s="14"/>
      <c r="FV3620" s="14"/>
      <c r="GL3620" s="11"/>
      <c r="HB3620" s="14"/>
      <c r="HR3620" s="14"/>
      <c r="IH3620" s="14"/>
      <c r="IX3620" s="11"/>
      <c r="JN3620" s="14"/>
      <c r="KD3620" s="14"/>
      <c r="KT3620" s="14"/>
      <c r="LJ3620" s="11"/>
      <c r="LZ3620" s="14"/>
      <c r="MP3620" s="14"/>
      <c r="NF3620" s="14"/>
      <c r="NV3620" s="11"/>
    </row>
    <row r="3621" spans="2:386" x14ac:dyDescent="0.25">
      <c r="B3621" s="10" t="str">
        <f t="shared" si="56"/>
        <v/>
      </c>
      <c r="C3621" s="13"/>
      <c r="R3621" s="14"/>
      <c r="AH3621" s="14"/>
      <c r="AX3621" s="14"/>
      <c r="BN3621" s="11"/>
      <c r="CD3621" s="14"/>
      <c r="CT3621" s="14"/>
      <c r="DJ3621" s="14"/>
      <c r="DZ3621" s="11"/>
      <c r="EP3621" s="14"/>
      <c r="FF3621" s="14"/>
      <c r="FV3621" s="14"/>
      <c r="GL3621" s="11"/>
      <c r="HB3621" s="14"/>
      <c r="HR3621" s="14"/>
      <c r="IH3621" s="14"/>
      <c r="IX3621" s="11"/>
      <c r="JN3621" s="14"/>
      <c r="KD3621" s="14"/>
      <c r="KT3621" s="14"/>
      <c r="LJ3621" s="11"/>
      <c r="LZ3621" s="14"/>
      <c r="MP3621" s="14"/>
      <c r="NF3621" s="14"/>
      <c r="NV3621" s="11"/>
    </row>
    <row r="3622" spans="2:386" x14ac:dyDescent="0.25">
      <c r="B3622" s="10" t="str">
        <f t="shared" si="56"/>
        <v/>
      </c>
      <c r="C3622" s="13"/>
      <c r="R3622" s="14"/>
      <c r="AH3622" s="14"/>
      <c r="AX3622" s="14"/>
      <c r="BN3622" s="11"/>
      <c r="CD3622" s="14"/>
      <c r="CT3622" s="14"/>
      <c r="DJ3622" s="14"/>
      <c r="DZ3622" s="11"/>
      <c r="EP3622" s="14"/>
      <c r="FF3622" s="14"/>
      <c r="FV3622" s="14"/>
      <c r="GL3622" s="11"/>
      <c r="HB3622" s="14"/>
      <c r="HR3622" s="14"/>
      <c r="IH3622" s="14"/>
      <c r="IX3622" s="11"/>
      <c r="JN3622" s="14"/>
      <c r="KD3622" s="14"/>
      <c r="KT3622" s="14"/>
      <c r="LJ3622" s="11"/>
      <c r="LZ3622" s="14"/>
      <c r="MP3622" s="14"/>
      <c r="NF3622" s="14"/>
      <c r="NV3622" s="11"/>
    </row>
    <row r="3623" spans="2:386" x14ac:dyDescent="0.25">
      <c r="B3623" s="10" t="str">
        <f t="shared" si="56"/>
        <v/>
      </c>
      <c r="C3623" s="13"/>
      <c r="R3623" s="14"/>
      <c r="AH3623" s="14"/>
      <c r="AX3623" s="14"/>
      <c r="BN3623" s="11"/>
      <c r="CD3623" s="14"/>
      <c r="CT3623" s="14"/>
      <c r="DJ3623" s="14"/>
      <c r="DZ3623" s="11"/>
      <c r="EP3623" s="14"/>
      <c r="FF3623" s="14"/>
      <c r="FV3623" s="14"/>
      <c r="GL3623" s="11"/>
      <c r="HB3623" s="14"/>
      <c r="HR3623" s="14"/>
      <c r="IH3623" s="14"/>
      <c r="IX3623" s="11"/>
      <c r="JN3623" s="14"/>
      <c r="KD3623" s="14"/>
      <c r="KT3623" s="14"/>
      <c r="LJ3623" s="11"/>
      <c r="LZ3623" s="14"/>
      <c r="MP3623" s="14"/>
      <c r="NF3623" s="14"/>
      <c r="NV3623" s="11"/>
    </row>
    <row r="3624" spans="2:386" x14ac:dyDescent="0.25">
      <c r="B3624" s="10" t="str">
        <f t="shared" si="56"/>
        <v/>
      </c>
      <c r="C3624" s="13"/>
      <c r="R3624" s="14"/>
      <c r="AH3624" s="14"/>
      <c r="AX3624" s="14"/>
      <c r="BN3624" s="11"/>
      <c r="CD3624" s="14"/>
      <c r="CT3624" s="14"/>
      <c r="DJ3624" s="14"/>
      <c r="DZ3624" s="11"/>
      <c r="EP3624" s="14"/>
      <c r="FF3624" s="14"/>
      <c r="FV3624" s="14"/>
      <c r="GL3624" s="11"/>
      <c r="HB3624" s="14"/>
      <c r="HR3624" s="14"/>
      <c r="IH3624" s="14"/>
      <c r="IX3624" s="11"/>
      <c r="JN3624" s="14"/>
      <c r="KD3624" s="14"/>
      <c r="KT3624" s="14"/>
      <c r="LJ3624" s="11"/>
      <c r="LZ3624" s="14"/>
      <c r="MP3624" s="14"/>
      <c r="NF3624" s="14"/>
      <c r="NV3624" s="11"/>
    </row>
    <row r="3625" spans="2:386" x14ac:dyDescent="0.25">
      <c r="B3625" s="10" t="str">
        <f t="shared" si="56"/>
        <v/>
      </c>
      <c r="C3625" s="13"/>
      <c r="R3625" s="14"/>
      <c r="AH3625" s="14"/>
      <c r="AX3625" s="14"/>
      <c r="BN3625" s="11"/>
      <c r="CD3625" s="14"/>
      <c r="CT3625" s="14"/>
      <c r="DJ3625" s="14"/>
      <c r="DZ3625" s="11"/>
      <c r="EP3625" s="14"/>
      <c r="FF3625" s="14"/>
      <c r="FV3625" s="14"/>
      <c r="GL3625" s="11"/>
      <c r="HB3625" s="14"/>
      <c r="HR3625" s="14"/>
      <c r="IH3625" s="14"/>
      <c r="IX3625" s="11"/>
      <c r="JN3625" s="14"/>
      <c r="KD3625" s="14"/>
      <c r="KT3625" s="14"/>
      <c r="LJ3625" s="11"/>
      <c r="LZ3625" s="14"/>
      <c r="MP3625" s="14"/>
      <c r="NF3625" s="14"/>
      <c r="NV3625" s="11"/>
    </row>
    <row r="3626" spans="2:386" x14ac:dyDescent="0.25">
      <c r="B3626" s="10" t="str">
        <f t="shared" si="56"/>
        <v/>
      </c>
      <c r="C3626" s="13"/>
      <c r="R3626" s="14"/>
      <c r="AH3626" s="14"/>
      <c r="AX3626" s="14"/>
      <c r="BN3626" s="11"/>
      <c r="CD3626" s="14"/>
      <c r="CT3626" s="14"/>
      <c r="DJ3626" s="14"/>
      <c r="DZ3626" s="11"/>
      <c r="EP3626" s="14"/>
      <c r="FF3626" s="14"/>
      <c r="FV3626" s="14"/>
      <c r="GL3626" s="11"/>
      <c r="HB3626" s="14"/>
      <c r="HR3626" s="14"/>
      <c r="IH3626" s="14"/>
      <c r="IX3626" s="11"/>
      <c r="JN3626" s="14"/>
      <c r="KD3626" s="14"/>
      <c r="KT3626" s="14"/>
      <c r="LJ3626" s="11"/>
      <c r="LZ3626" s="14"/>
      <c r="MP3626" s="14"/>
      <c r="NF3626" s="14"/>
      <c r="NV3626" s="11"/>
    </row>
    <row r="3627" spans="2:386" x14ac:dyDescent="0.25">
      <c r="B3627" s="10" t="str">
        <f t="shared" si="56"/>
        <v/>
      </c>
      <c r="C3627" s="13"/>
      <c r="R3627" s="14"/>
      <c r="AH3627" s="14"/>
      <c r="AX3627" s="14"/>
      <c r="BN3627" s="11"/>
      <c r="CD3627" s="14"/>
      <c r="CT3627" s="14"/>
      <c r="DJ3627" s="14"/>
      <c r="DZ3627" s="11"/>
      <c r="EP3627" s="14"/>
      <c r="FF3627" s="14"/>
      <c r="FV3627" s="14"/>
      <c r="GL3627" s="11"/>
      <c r="HB3627" s="14"/>
      <c r="HR3627" s="14"/>
      <c r="IH3627" s="14"/>
      <c r="IX3627" s="11"/>
      <c r="JN3627" s="14"/>
      <c r="KD3627" s="14"/>
      <c r="KT3627" s="14"/>
      <c r="LJ3627" s="11"/>
      <c r="LZ3627" s="14"/>
      <c r="MP3627" s="14"/>
      <c r="NF3627" s="14"/>
      <c r="NV3627" s="11"/>
    </row>
    <row r="3628" spans="2:386" x14ac:dyDescent="0.25">
      <c r="B3628" s="10" t="str">
        <f t="shared" si="56"/>
        <v/>
      </c>
      <c r="C3628" s="13"/>
      <c r="R3628" s="14"/>
      <c r="AH3628" s="14"/>
      <c r="AX3628" s="14"/>
      <c r="BN3628" s="11"/>
      <c r="CD3628" s="14"/>
      <c r="CT3628" s="14"/>
      <c r="DJ3628" s="14"/>
      <c r="DZ3628" s="11"/>
      <c r="EP3628" s="14"/>
      <c r="FF3628" s="14"/>
      <c r="FV3628" s="14"/>
      <c r="GL3628" s="11"/>
      <c r="HB3628" s="14"/>
      <c r="HR3628" s="14"/>
      <c r="IH3628" s="14"/>
      <c r="IX3628" s="11"/>
      <c r="JN3628" s="14"/>
      <c r="KD3628" s="14"/>
      <c r="KT3628" s="14"/>
      <c r="LJ3628" s="11"/>
      <c r="LZ3628" s="14"/>
      <c r="MP3628" s="14"/>
      <c r="NF3628" s="14"/>
      <c r="NV3628" s="11"/>
    </row>
    <row r="3629" spans="2:386" x14ac:dyDescent="0.25">
      <c r="B3629" s="10" t="str">
        <f t="shared" si="56"/>
        <v/>
      </c>
      <c r="C3629" s="13"/>
      <c r="R3629" s="14"/>
      <c r="AH3629" s="14"/>
      <c r="AX3629" s="14"/>
      <c r="BN3629" s="11"/>
      <c r="CD3629" s="14"/>
      <c r="CT3629" s="14"/>
      <c r="DJ3629" s="14"/>
      <c r="DZ3629" s="11"/>
      <c r="EP3629" s="14"/>
      <c r="FF3629" s="14"/>
      <c r="FV3629" s="14"/>
      <c r="GL3629" s="11"/>
      <c r="HB3629" s="14"/>
      <c r="HR3629" s="14"/>
      <c r="IH3629" s="14"/>
      <c r="IX3629" s="11"/>
      <c r="JN3629" s="14"/>
      <c r="KD3629" s="14"/>
      <c r="KT3629" s="14"/>
      <c r="LJ3629" s="11"/>
      <c r="LZ3629" s="14"/>
      <c r="MP3629" s="14"/>
      <c r="NF3629" s="14"/>
      <c r="NV3629" s="11"/>
    </row>
    <row r="3630" spans="2:386" x14ac:dyDescent="0.25">
      <c r="B3630" s="10" t="str">
        <f t="shared" si="56"/>
        <v/>
      </c>
      <c r="C3630" s="13"/>
      <c r="R3630" s="14"/>
      <c r="AH3630" s="14"/>
      <c r="AX3630" s="14"/>
      <c r="BN3630" s="11"/>
      <c r="CD3630" s="14"/>
      <c r="CT3630" s="14"/>
      <c r="DJ3630" s="14"/>
      <c r="DZ3630" s="11"/>
      <c r="EP3630" s="14"/>
      <c r="FF3630" s="14"/>
      <c r="FV3630" s="14"/>
      <c r="GL3630" s="11"/>
      <c r="HB3630" s="14"/>
      <c r="HR3630" s="14"/>
      <c r="IH3630" s="14"/>
      <c r="IX3630" s="11"/>
      <c r="JN3630" s="14"/>
      <c r="KD3630" s="14"/>
      <c r="KT3630" s="14"/>
      <c r="LJ3630" s="11"/>
      <c r="LZ3630" s="14"/>
      <c r="MP3630" s="14"/>
      <c r="NF3630" s="14"/>
      <c r="NV3630" s="11"/>
    </row>
    <row r="3631" spans="2:386" x14ac:dyDescent="0.25">
      <c r="B3631" s="10" t="str">
        <f t="shared" si="56"/>
        <v/>
      </c>
      <c r="C3631" s="13"/>
      <c r="R3631" s="14"/>
      <c r="AH3631" s="14"/>
      <c r="AX3631" s="14"/>
      <c r="BN3631" s="11"/>
      <c r="CD3631" s="14"/>
      <c r="CT3631" s="14"/>
      <c r="DJ3631" s="14"/>
      <c r="DZ3631" s="11"/>
      <c r="EP3631" s="14"/>
      <c r="FF3631" s="14"/>
      <c r="FV3631" s="14"/>
      <c r="GL3631" s="11"/>
      <c r="HB3631" s="14"/>
      <c r="HR3631" s="14"/>
      <c r="IH3631" s="14"/>
      <c r="IX3631" s="11"/>
      <c r="JN3631" s="14"/>
      <c r="KD3631" s="14"/>
      <c r="KT3631" s="14"/>
      <c r="LJ3631" s="11"/>
      <c r="LZ3631" s="14"/>
      <c r="MP3631" s="14"/>
      <c r="NF3631" s="14"/>
      <c r="NV3631" s="11"/>
    </row>
    <row r="3632" spans="2:386" x14ac:dyDescent="0.25">
      <c r="B3632" s="10" t="str">
        <f t="shared" si="56"/>
        <v/>
      </c>
      <c r="C3632" s="13"/>
      <c r="R3632" s="14"/>
      <c r="AH3632" s="14"/>
      <c r="AX3632" s="14"/>
      <c r="BN3632" s="11"/>
      <c r="CD3632" s="14"/>
      <c r="CT3632" s="14"/>
      <c r="DJ3632" s="14"/>
      <c r="DZ3632" s="11"/>
      <c r="EP3632" s="14"/>
      <c r="FF3632" s="14"/>
      <c r="FV3632" s="14"/>
      <c r="GL3632" s="11"/>
      <c r="HB3632" s="14"/>
      <c r="HR3632" s="14"/>
      <c r="IH3632" s="14"/>
      <c r="IX3632" s="11"/>
      <c r="JN3632" s="14"/>
      <c r="KD3632" s="14"/>
      <c r="KT3632" s="14"/>
      <c r="LJ3632" s="11"/>
      <c r="LZ3632" s="14"/>
      <c r="MP3632" s="14"/>
      <c r="NF3632" s="14"/>
      <c r="NV3632" s="11"/>
    </row>
    <row r="3633" spans="2:386" x14ac:dyDescent="0.25">
      <c r="B3633" s="10" t="str">
        <f t="shared" si="56"/>
        <v/>
      </c>
      <c r="C3633" s="13"/>
      <c r="R3633" s="14"/>
      <c r="AH3633" s="14"/>
      <c r="AX3633" s="14"/>
      <c r="BN3633" s="11"/>
      <c r="CD3633" s="14"/>
      <c r="CT3633" s="14"/>
      <c r="DJ3633" s="14"/>
      <c r="DZ3633" s="11"/>
      <c r="EP3633" s="14"/>
      <c r="FF3633" s="14"/>
      <c r="FV3633" s="14"/>
      <c r="GL3633" s="11"/>
      <c r="HB3633" s="14"/>
      <c r="HR3633" s="14"/>
      <c r="IH3633" s="14"/>
      <c r="IX3633" s="11"/>
      <c r="JN3633" s="14"/>
      <c r="KD3633" s="14"/>
      <c r="KT3633" s="14"/>
      <c r="LJ3633" s="11"/>
      <c r="LZ3633" s="14"/>
      <c r="MP3633" s="14"/>
      <c r="NF3633" s="14"/>
      <c r="NV3633" s="11"/>
    </row>
    <row r="3634" spans="2:386" x14ac:dyDescent="0.25">
      <c r="B3634" s="10" t="str">
        <f t="shared" si="56"/>
        <v/>
      </c>
      <c r="C3634" s="13"/>
      <c r="R3634" s="14"/>
      <c r="AH3634" s="14"/>
      <c r="AX3634" s="14"/>
      <c r="BN3634" s="11"/>
      <c r="CD3634" s="14"/>
      <c r="CT3634" s="14"/>
      <c r="DJ3634" s="14"/>
      <c r="DZ3634" s="11"/>
      <c r="EP3634" s="14"/>
      <c r="FF3634" s="14"/>
      <c r="FV3634" s="14"/>
      <c r="GL3634" s="11"/>
      <c r="HB3634" s="14"/>
      <c r="HR3634" s="14"/>
      <c r="IH3634" s="14"/>
      <c r="IX3634" s="11"/>
      <c r="JN3634" s="14"/>
      <c r="KD3634" s="14"/>
      <c r="KT3634" s="14"/>
      <c r="LJ3634" s="11"/>
      <c r="LZ3634" s="14"/>
      <c r="MP3634" s="14"/>
      <c r="NF3634" s="14"/>
      <c r="NV3634" s="11"/>
    </row>
    <row r="3635" spans="2:386" x14ac:dyDescent="0.25">
      <c r="B3635" s="10" t="str">
        <f t="shared" si="56"/>
        <v/>
      </c>
      <c r="C3635" s="13"/>
      <c r="R3635" s="14"/>
      <c r="AH3635" s="14"/>
      <c r="AX3635" s="14"/>
      <c r="BN3635" s="11"/>
      <c r="CD3635" s="14"/>
      <c r="CT3635" s="14"/>
      <c r="DJ3635" s="14"/>
      <c r="DZ3635" s="11"/>
      <c r="EP3635" s="14"/>
      <c r="FF3635" s="14"/>
      <c r="FV3635" s="14"/>
      <c r="GL3635" s="11"/>
      <c r="HB3635" s="14"/>
      <c r="HR3635" s="14"/>
      <c r="IH3635" s="14"/>
      <c r="IX3635" s="11"/>
      <c r="JN3635" s="14"/>
      <c r="KD3635" s="14"/>
      <c r="KT3635" s="14"/>
      <c r="LJ3635" s="11"/>
      <c r="LZ3635" s="14"/>
      <c r="MP3635" s="14"/>
      <c r="NF3635" s="14"/>
      <c r="NV3635" s="11"/>
    </row>
    <row r="3636" spans="2:386" x14ac:dyDescent="0.25">
      <c r="B3636" s="10" t="str">
        <f t="shared" si="56"/>
        <v/>
      </c>
      <c r="C3636" s="13"/>
      <c r="R3636" s="14"/>
      <c r="AH3636" s="14"/>
      <c r="AX3636" s="14"/>
      <c r="BN3636" s="11"/>
      <c r="CD3636" s="14"/>
      <c r="CT3636" s="14"/>
      <c r="DJ3636" s="14"/>
      <c r="DZ3636" s="11"/>
      <c r="EP3636" s="14"/>
      <c r="FF3636" s="14"/>
      <c r="FV3636" s="14"/>
      <c r="GL3636" s="11"/>
      <c r="HB3636" s="14"/>
      <c r="HR3636" s="14"/>
      <c r="IH3636" s="14"/>
      <c r="IX3636" s="11"/>
      <c r="JN3636" s="14"/>
      <c r="KD3636" s="14"/>
      <c r="KT3636" s="14"/>
      <c r="LJ3636" s="11"/>
      <c r="LZ3636" s="14"/>
      <c r="MP3636" s="14"/>
      <c r="NF3636" s="14"/>
      <c r="NV3636" s="11"/>
    </row>
    <row r="3637" spans="2:386" x14ac:dyDescent="0.25">
      <c r="B3637" s="10" t="str">
        <f t="shared" si="56"/>
        <v/>
      </c>
      <c r="C3637" s="13"/>
      <c r="R3637" s="14"/>
      <c r="AH3637" s="14"/>
      <c r="AX3637" s="14"/>
      <c r="BN3637" s="11"/>
      <c r="CD3637" s="14"/>
      <c r="CT3637" s="14"/>
      <c r="DJ3637" s="14"/>
      <c r="DZ3637" s="11"/>
      <c r="EP3637" s="14"/>
      <c r="FF3637" s="14"/>
      <c r="FV3637" s="14"/>
      <c r="GL3637" s="11"/>
      <c r="HB3637" s="14"/>
      <c r="HR3637" s="14"/>
      <c r="IH3637" s="14"/>
      <c r="IX3637" s="11"/>
      <c r="JN3637" s="14"/>
      <c r="KD3637" s="14"/>
      <c r="KT3637" s="14"/>
      <c r="LJ3637" s="11"/>
      <c r="LZ3637" s="14"/>
      <c r="MP3637" s="14"/>
      <c r="NF3637" s="14"/>
      <c r="NV3637" s="11"/>
    </row>
    <row r="3638" spans="2:386" x14ac:dyDescent="0.25">
      <c r="B3638" s="10" t="str">
        <f t="shared" si="56"/>
        <v/>
      </c>
      <c r="C3638" s="13"/>
      <c r="R3638" s="14"/>
      <c r="AH3638" s="14"/>
      <c r="AX3638" s="14"/>
      <c r="BN3638" s="11"/>
      <c r="CD3638" s="14"/>
      <c r="CT3638" s="14"/>
      <c r="DJ3638" s="14"/>
      <c r="DZ3638" s="11"/>
      <c r="EP3638" s="14"/>
      <c r="FF3638" s="14"/>
      <c r="FV3638" s="14"/>
      <c r="GL3638" s="11"/>
      <c r="HB3638" s="14"/>
      <c r="HR3638" s="14"/>
      <c r="IH3638" s="14"/>
      <c r="IX3638" s="11"/>
      <c r="JN3638" s="14"/>
      <c r="KD3638" s="14"/>
      <c r="KT3638" s="14"/>
      <c r="LJ3638" s="11"/>
      <c r="LZ3638" s="14"/>
      <c r="MP3638" s="14"/>
      <c r="NF3638" s="14"/>
      <c r="NV3638" s="11"/>
    </row>
    <row r="3639" spans="2:386" x14ac:dyDescent="0.25">
      <c r="B3639" s="10" t="str">
        <f t="shared" si="56"/>
        <v/>
      </c>
      <c r="C3639" s="13"/>
      <c r="R3639" s="14"/>
      <c r="AH3639" s="14"/>
      <c r="AX3639" s="14"/>
      <c r="BN3639" s="11"/>
      <c r="CD3639" s="14"/>
      <c r="CT3639" s="14"/>
      <c r="DJ3639" s="14"/>
      <c r="DZ3639" s="11"/>
      <c r="EP3639" s="14"/>
      <c r="FF3639" s="14"/>
      <c r="FV3639" s="14"/>
      <c r="GL3639" s="11"/>
      <c r="HB3639" s="14"/>
      <c r="HR3639" s="14"/>
      <c r="IH3639" s="14"/>
      <c r="IX3639" s="11"/>
      <c r="JN3639" s="14"/>
      <c r="KD3639" s="14"/>
      <c r="KT3639" s="14"/>
      <c r="LJ3639" s="11"/>
      <c r="LZ3639" s="14"/>
      <c r="MP3639" s="14"/>
      <c r="NF3639" s="14"/>
      <c r="NV3639" s="11"/>
    </row>
    <row r="3640" spans="2:386" x14ac:dyDescent="0.25">
      <c r="B3640" s="10" t="str">
        <f t="shared" si="56"/>
        <v/>
      </c>
      <c r="C3640" s="13"/>
      <c r="R3640" s="14"/>
      <c r="AH3640" s="14"/>
      <c r="AX3640" s="14"/>
      <c r="BN3640" s="11"/>
      <c r="CD3640" s="14"/>
      <c r="CT3640" s="14"/>
      <c r="DJ3640" s="14"/>
      <c r="DZ3640" s="11"/>
      <c r="EP3640" s="14"/>
      <c r="FF3640" s="14"/>
      <c r="FV3640" s="14"/>
      <c r="GL3640" s="11"/>
      <c r="HB3640" s="14"/>
      <c r="HR3640" s="14"/>
      <c r="IH3640" s="14"/>
      <c r="IX3640" s="11"/>
      <c r="JN3640" s="14"/>
      <c r="KD3640" s="14"/>
      <c r="KT3640" s="14"/>
      <c r="LJ3640" s="11"/>
      <c r="LZ3640" s="14"/>
      <c r="MP3640" s="14"/>
      <c r="NF3640" s="14"/>
      <c r="NV3640" s="11"/>
    </row>
    <row r="3641" spans="2:386" x14ac:dyDescent="0.25">
      <c r="B3641" s="10" t="str">
        <f t="shared" si="56"/>
        <v/>
      </c>
      <c r="C3641" s="13"/>
      <c r="R3641" s="14"/>
      <c r="AH3641" s="14"/>
      <c r="AX3641" s="14"/>
      <c r="BN3641" s="11"/>
      <c r="CD3641" s="14"/>
      <c r="CT3641" s="14"/>
      <c r="DJ3641" s="14"/>
      <c r="DZ3641" s="11"/>
      <c r="EP3641" s="14"/>
      <c r="FF3641" s="14"/>
      <c r="FV3641" s="14"/>
      <c r="GL3641" s="11"/>
      <c r="HB3641" s="14"/>
      <c r="HR3641" s="14"/>
      <c r="IH3641" s="14"/>
      <c r="IX3641" s="11"/>
      <c r="JN3641" s="14"/>
      <c r="KD3641" s="14"/>
      <c r="KT3641" s="14"/>
      <c r="LJ3641" s="11"/>
      <c r="LZ3641" s="14"/>
      <c r="MP3641" s="14"/>
      <c r="NF3641" s="14"/>
      <c r="NV3641" s="11"/>
    </row>
    <row r="3642" spans="2:386" x14ac:dyDescent="0.25">
      <c r="B3642" s="10" t="str">
        <f t="shared" si="56"/>
        <v/>
      </c>
      <c r="C3642" s="13"/>
      <c r="R3642" s="14"/>
      <c r="AH3642" s="14"/>
      <c r="AX3642" s="14"/>
      <c r="BN3642" s="11"/>
      <c r="CD3642" s="14"/>
      <c r="CT3642" s="14"/>
      <c r="DJ3642" s="14"/>
      <c r="DZ3642" s="11"/>
      <c r="EP3642" s="14"/>
      <c r="FF3642" s="14"/>
      <c r="FV3642" s="14"/>
      <c r="GL3642" s="11"/>
      <c r="HB3642" s="14"/>
      <c r="HR3642" s="14"/>
      <c r="IH3642" s="14"/>
      <c r="IX3642" s="11"/>
      <c r="JN3642" s="14"/>
      <c r="KD3642" s="14"/>
      <c r="KT3642" s="14"/>
      <c r="LJ3642" s="11"/>
      <c r="LZ3642" s="14"/>
      <c r="MP3642" s="14"/>
      <c r="NF3642" s="14"/>
      <c r="NV3642" s="11"/>
    </row>
    <row r="3643" spans="2:386" x14ac:dyDescent="0.25">
      <c r="B3643" s="10" t="str">
        <f t="shared" si="56"/>
        <v/>
      </c>
      <c r="C3643" s="13"/>
      <c r="R3643" s="14"/>
      <c r="AH3643" s="14"/>
      <c r="AX3643" s="14"/>
      <c r="BN3643" s="11"/>
      <c r="CD3643" s="14"/>
      <c r="CT3643" s="14"/>
      <c r="DJ3643" s="14"/>
      <c r="DZ3643" s="11"/>
      <c r="EP3643" s="14"/>
      <c r="FF3643" s="14"/>
      <c r="FV3643" s="14"/>
      <c r="GL3643" s="11"/>
      <c r="HB3643" s="14"/>
      <c r="HR3643" s="14"/>
      <c r="IH3643" s="14"/>
      <c r="IX3643" s="11"/>
      <c r="JN3643" s="14"/>
      <c r="KD3643" s="14"/>
      <c r="KT3643" s="14"/>
      <c r="LJ3643" s="11"/>
      <c r="LZ3643" s="14"/>
      <c r="MP3643" s="14"/>
      <c r="NF3643" s="14"/>
      <c r="NV3643" s="11"/>
    </row>
    <row r="3644" spans="2:386" x14ac:dyDescent="0.25">
      <c r="B3644" s="10" t="str">
        <f t="shared" si="56"/>
        <v/>
      </c>
      <c r="C3644" s="13"/>
      <c r="R3644" s="14"/>
      <c r="AH3644" s="14"/>
      <c r="AX3644" s="14"/>
      <c r="BN3644" s="11"/>
      <c r="CD3644" s="14"/>
      <c r="CT3644" s="14"/>
      <c r="DJ3644" s="14"/>
      <c r="DZ3644" s="11"/>
      <c r="EP3644" s="14"/>
      <c r="FF3644" s="14"/>
      <c r="FV3644" s="14"/>
      <c r="GL3644" s="11"/>
      <c r="HB3644" s="14"/>
      <c r="HR3644" s="14"/>
      <c r="IH3644" s="14"/>
      <c r="IX3644" s="11"/>
      <c r="JN3644" s="14"/>
      <c r="KD3644" s="14"/>
      <c r="KT3644" s="14"/>
      <c r="LJ3644" s="11"/>
      <c r="LZ3644" s="14"/>
      <c r="MP3644" s="14"/>
      <c r="NF3644" s="14"/>
      <c r="NV3644" s="11"/>
    </row>
    <row r="3645" spans="2:386" x14ac:dyDescent="0.25">
      <c r="B3645" s="10" t="str">
        <f t="shared" si="56"/>
        <v/>
      </c>
      <c r="C3645" s="13"/>
      <c r="R3645" s="14"/>
      <c r="AH3645" s="14"/>
      <c r="AX3645" s="14"/>
      <c r="BN3645" s="11"/>
      <c r="CD3645" s="14"/>
      <c r="CT3645" s="14"/>
      <c r="DJ3645" s="14"/>
      <c r="DZ3645" s="11"/>
      <c r="EP3645" s="14"/>
      <c r="FF3645" s="14"/>
      <c r="FV3645" s="14"/>
      <c r="GL3645" s="11"/>
      <c r="HB3645" s="14"/>
      <c r="HR3645" s="14"/>
      <c r="IH3645" s="14"/>
      <c r="IX3645" s="11"/>
      <c r="JN3645" s="14"/>
      <c r="KD3645" s="14"/>
      <c r="KT3645" s="14"/>
      <c r="LJ3645" s="11"/>
      <c r="LZ3645" s="14"/>
      <c r="MP3645" s="14"/>
      <c r="NF3645" s="14"/>
      <c r="NV3645" s="11"/>
    </row>
    <row r="3646" spans="2:386" x14ac:dyDescent="0.25">
      <c r="B3646" s="10" t="str">
        <f t="shared" si="56"/>
        <v/>
      </c>
      <c r="C3646" s="13"/>
      <c r="R3646" s="14"/>
      <c r="AH3646" s="14"/>
      <c r="AX3646" s="14"/>
      <c r="BN3646" s="11"/>
      <c r="CD3646" s="14"/>
      <c r="CT3646" s="14"/>
      <c r="DJ3646" s="14"/>
      <c r="DZ3646" s="11"/>
      <c r="EP3646" s="14"/>
      <c r="FF3646" s="14"/>
      <c r="FV3646" s="14"/>
      <c r="GL3646" s="11"/>
      <c r="HB3646" s="14"/>
      <c r="HR3646" s="14"/>
      <c r="IH3646" s="14"/>
      <c r="IX3646" s="11"/>
      <c r="JN3646" s="14"/>
      <c r="KD3646" s="14"/>
      <c r="KT3646" s="14"/>
      <c r="LJ3646" s="11"/>
      <c r="LZ3646" s="14"/>
      <c r="MP3646" s="14"/>
      <c r="NF3646" s="14"/>
      <c r="NV3646" s="11"/>
    </row>
    <row r="3647" spans="2:386" x14ac:dyDescent="0.25">
      <c r="B3647" s="10" t="str">
        <f t="shared" si="56"/>
        <v/>
      </c>
      <c r="C3647" s="13"/>
      <c r="R3647" s="14"/>
      <c r="AH3647" s="14"/>
      <c r="AX3647" s="14"/>
      <c r="BN3647" s="11"/>
      <c r="CD3647" s="14"/>
      <c r="CT3647" s="14"/>
      <c r="DJ3647" s="14"/>
      <c r="DZ3647" s="11"/>
      <c r="EP3647" s="14"/>
      <c r="FF3647" s="14"/>
      <c r="FV3647" s="14"/>
      <c r="GL3647" s="11"/>
      <c r="HB3647" s="14"/>
      <c r="HR3647" s="14"/>
      <c r="IH3647" s="14"/>
      <c r="IX3647" s="11"/>
      <c r="JN3647" s="14"/>
      <c r="KD3647" s="14"/>
      <c r="KT3647" s="14"/>
      <c r="LJ3647" s="11"/>
      <c r="LZ3647" s="14"/>
      <c r="MP3647" s="14"/>
      <c r="NF3647" s="14"/>
      <c r="NV3647" s="11"/>
    </row>
    <row r="3648" spans="2:386" x14ac:dyDescent="0.25">
      <c r="B3648" s="10" t="str">
        <f t="shared" si="56"/>
        <v/>
      </c>
      <c r="C3648" s="13"/>
      <c r="R3648" s="14"/>
      <c r="AH3648" s="14"/>
      <c r="AX3648" s="14"/>
      <c r="BN3648" s="11"/>
      <c r="CD3648" s="14"/>
      <c r="CT3648" s="14"/>
      <c r="DJ3648" s="14"/>
      <c r="DZ3648" s="11"/>
      <c r="EP3648" s="14"/>
      <c r="FF3648" s="14"/>
      <c r="FV3648" s="14"/>
      <c r="GL3648" s="11"/>
      <c r="HB3648" s="14"/>
      <c r="HR3648" s="14"/>
      <c r="IH3648" s="14"/>
      <c r="IX3648" s="11"/>
      <c r="JN3648" s="14"/>
      <c r="KD3648" s="14"/>
      <c r="KT3648" s="14"/>
      <c r="LJ3648" s="11"/>
      <c r="LZ3648" s="14"/>
      <c r="MP3648" s="14"/>
      <c r="NF3648" s="14"/>
      <c r="NV3648" s="11"/>
    </row>
    <row r="3649" spans="2:386" x14ac:dyDescent="0.25">
      <c r="B3649" s="10" t="str">
        <f t="shared" si="56"/>
        <v/>
      </c>
      <c r="C3649" s="13"/>
      <c r="R3649" s="14"/>
      <c r="AH3649" s="14"/>
      <c r="AX3649" s="14"/>
      <c r="BN3649" s="11"/>
      <c r="CD3649" s="14"/>
      <c r="CT3649" s="14"/>
      <c r="DJ3649" s="14"/>
      <c r="DZ3649" s="11"/>
      <c r="EP3649" s="14"/>
      <c r="FF3649" s="14"/>
      <c r="FV3649" s="14"/>
      <c r="GL3649" s="11"/>
      <c r="HB3649" s="14"/>
      <c r="HR3649" s="14"/>
      <c r="IH3649" s="14"/>
      <c r="IX3649" s="11"/>
      <c r="JN3649" s="14"/>
      <c r="KD3649" s="14"/>
      <c r="KT3649" s="14"/>
      <c r="LJ3649" s="11"/>
      <c r="LZ3649" s="14"/>
      <c r="MP3649" s="14"/>
      <c r="NF3649" s="14"/>
      <c r="NV3649" s="11"/>
    </row>
    <row r="3650" spans="2:386" x14ac:dyDescent="0.25">
      <c r="B3650" s="10" t="str">
        <f t="shared" si="56"/>
        <v/>
      </c>
      <c r="C3650" s="13"/>
      <c r="R3650" s="14"/>
      <c r="AH3650" s="14"/>
      <c r="AX3650" s="14"/>
      <c r="BN3650" s="11"/>
      <c r="CD3650" s="14"/>
      <c r="CT3650" s="14"/>
      <c r="DJ3650" s="14"/>
      <c r="DZ3650" s="11"/>
      <c r="EP3650" s="14"/>
      <c r="FF3650" s="14"/>
      <c r="FV3650" s="14"/>
      <c r="GL3650" s="11"/>
      <c r="HB3650" s="14"/>
      <c r="HR3650" s="14"/>
      <c r="IH3650" s="14"/>
      <c r="IX3650" s="11"/>
      <c r="JN3650" s="14"/>
      <c r="KD3650" s="14"/>
      <c r="KT3650" s="14"/>
      <c r="LJ3650" s="11"/>
      <c r="LZ3650" s="14"/>
      <c r="MP3650" s="14"/>
      <c r="NF3650" s="14"/>
      <c r="NV3650" s="11"/>
    </row>
    <row r="3651" spans="2:386" x14ac:dyDescent="0.25">
      <c r="B3651" s="10" t="str">
        <f t="shared" si="56"/>
        <v/>
      </c>
      <c r="C3651" s="13"/>
      <c r="R3651" s="14"/>
      <c r="AH3651" s="14"/>
      <c r="AX3651" s="14"/>
      <c r="BN3651" s="11"/>
      <c r="CD3651" s="14"/>
      <c r="CT3651" s="14"/>
      <c r="DJ3651" s="14"/>
      <c r="DZ3651" s="11"/>
      <c r="EP3651" s="14"/>
      <c r="FF3651" s="14"/>
      <c r="FV3651" s="14"/>
      <c r="GL3651" s="11"/>
      <c r="HB3651" s="14"/>
      <c r="HR3651" s="14"/>
      <c r="IH3651" s="14"/>
      <c r="IX3651" s="11"/>
      <c r="JN3651" s="14"/>
      <c r="KD3651" s="14"/>
      <c r="KT3651" s="14"/>
      <c r="LJ3651" s="11"/>
      <c r="LZ3651" s="14"/>
      <c r="MP3651" s="14"/>
      <c r="NF3651" s="14"/>
      <c r="NV3651" s="11"/>
    </row>
    <row r="3652" spans="2:386" x14ac:dyDescent="0.25">
      <c r="B3652" s="10" t="str">
        <f t="shared" si="56"/>
        <v/>
      </c>
      <c r="C3652" s="13"/>
      <c r="R3652" s="14"/>
      <c r="AH3652" s="14"/>
      <c r="AX3652" s="14"/>
      <c r="BN3652" s="11"/>
      <c r="CD3652" s="14"/>
      <c r="CT3652" s="14"/>
      <c r="DJ3652" s="14"/>
      <c r="DZ3652" s="11"/>
      <c r="EP3652" s="14"/>
      <c r="FF3652" s="14"/>
      <c r="FV3652" s="14"/>
      <c r="GL3652" s="11"/>
      <c r="HB3652" s="14"/>
      <c r="HR3652" s="14"/>
      <c r="IH3652" s="14"/>
      <c r="IX3652" s="11"/>
      <c r="JN3652" s="14"/>
      <c r="KD3652" s="14"/>
      <c r="KT3652" s="14"/>
      <c r="LJ3652" s="11"/>
      <c r="LZ3652" s="14"/>
      <c r="MP3652" s="14"/>
      <c r="NF3652" s="14"/>
      <c r="NV3652" s="11"/>
    </row>
    <row r="3653" spans="2:386" x14ac:dyDescent="0.25">
      <c r="B3653" s="10" t="str">
        <f t="shared" si="56"/>
        <v/>
      </c>
      <c r="C3653" s="13"/>
      <c r="R3653" s="14"/>
      <c r="AH3653" s="14"/>
      <c r="AX3653" s="14"/>
      <c r="BN3653" s="11"/>
      <c r="CD3653" s="14"/>
      <c r="CT3653" s="14"/>
      <c r="DJ3653" s="14"/>
      <c r="DZ3653" s="11"/>
      <c r="EP3653" s="14"/>
      <c r="FF3653" s="14"/>
      <c r="FV3653" s="14"/>
      <c r="GL3653" s="11"/>
      <c r="HB3653" s="14"/>
      <c r="HR3653" s="14"/>
      <c r="IH3653" s="14"/>
      <c r="IX3653" s="11"/>
      <c r="JN3653" s="14"/>
      <c r="KD3653" s="14"/>
      <c r="KT3653" s="14"/>
      <c r="LJ3653" s="11"/>
      <c r="LZ3653" s="14"/>
      <c r="MP3653" s="14"/>
      <c r="NF3653" s="14"/>
      <c r="NV3653" s="11"/>
    </row>
    <row r="3654" spans="2:386" x14ac:dyDescent="0.25">
      <c r="B3654" s="10" t="str">
        <f t="shared" si="56"/>
        <v/>
      </c>
      <c r="C3654" s="13"/>
      <c r="R3654" s="14"/>
      <c r="AH3654" s="14"/>
      <c r="AX3654" s="14"/>
      <c r="BN3654" s="11"/>
      <c r="CD3654" s="14"/>
      <c r="CT3654" s="14"/>
      <c r="DJ3654" s="14"/>
      <c r="DZ3654" s="11"/>
      <c r="EP3654" s="14"/>
      <c r="FF3654" s="14"/>
      <c r="FV3654" s="14"/>
      <c r="GL3654" s="11"/>
      <c r="HB3654" s="14"/>
      <c r="HR3654" s="14"/>
      <c r="IH3654" s="14"/>
      <c r="IX3654" s="11"/>
      <c r="JN3654" s="14"/>
      <c r="KD3654" s="14"/>
      <c r="KT3654" s="14"/>
      <c r="LJ3654" s="11"/>
      <c r="LZ3654" s="14"/>
      <c r="MP3654" s="14"/>
      <c r="NF3654" s="14"/>
      <c r="NV3654" s="11"/>
    </row>
    <row r="3655" spans="2:386" x14ac:dyDescent="0.25">
      <c r="B3655" s="10" t="str">
        <f t="shared" si="56"/>
        <v/>
      </c>
      <c r="C3655" s="13"/>
      <c r="R3655" s="14"/>
      <c r="AH3655" s="14"/>
      <c r="AX3655" s="14"/>
      <c r="BN3655" s="11"/>
      <c r="CD3655" s="14"/>
      <c r="CT3655" s="14"/>
      <c r="DJ3655" s="14"/>
      <c r="DZ3655" s="11"/>
      <c r="EP3655" s="14"/>
      <c r="FF3655" s="14"/>
      <c r="FV3655" s="14"/>
      <c r="GL3655" s="11"/>
      <c r="HB3655" s="14"/>
      <c r="HR3655" s="14"/>
      <c r="IH3655" s="14"/>
      <c r="IX3655" s="11"/>
      <c r="JN3655" s="14"/>
      <c r="KD3655" s="14"/>
      <c r="KT3655" s="14"/>
      <c r="LJ3655" s="11"/>
      <c r="LZ3655" s="14"/>
      <c r="MP3655" s="14"/>
      <c r="NF3655" s="14"/>
      <c r="NV3655" s="11"/>
    </row>
    <row r="3656" spans="2:386" x14ac:dyDescent="0.25">
      <c r="B3656" s="10" t="str">
        <f t="shared" si="56"/>
        <v/>
      </c>
      <c r="C3656" s="13"/>
      <c r="R3656" s="14"/>
      <c r="AH3656" s="14"/>
      <c r="AX3656" s="14"/>
      <c r="BN3656" s="11"/>
      <c r="CD3656" s="14"/>
      <c r="CT3656" s="14"/>
      <c r="DJ3656" s="14"/>
      <c r="DZ3656" s="11"/>
      <c r="EP3656" s="14"/>
      <c r="FF3656" s="14"/>
      <c r="FV3656" s="14"/>
      <c r="GL3656" s="11"/>
      <c r="HB3656" s="14"/>
      <c r="HR3656" s="14"/>
      <c r="IH3656" s="14"/>
      <c r="IX3656" s="11"/>
      <c r="JN3656" s="14"/>
      <c r="KD3656" s="14"/>
      <c r="KT3656" s="14"/>
      <c r="LJ3656" s="11"/>
      <c r="LZ3656" s="14"/>
      <c r="MP3656" s="14"/>
      <c r="NF3656" s="14"/>
      <c r="NV3656" s="11"/>
    </row>
    <row r="3657" spans="2:386" x14ac:dyDescent="0.25">
      <c r="B3657" s="10" t="str">
        <f t="shared" si="56"/>
        <v/>
      </c>
      <c r="C3657" s="13"/>
      <c r="R3657" s="14"/>
      <c r="AH3657" s="14"/>
      <c r="AX3657" s="14"/>
      <c r="BN3657" s="11"/>
      <c r="CD3657" s="14"/>
      <c r="CT3657" s="14"/>
      <c r="DJ3657" s="14"/>
      <c r="DZ3657" s="11"/>
      <c r="EP3657" s="14"/>
      <c r="FF3657" s="14"/>
      <c r="FV3657" s="14"/>
      <c r="GL3657" s="11"/>
      <c r="HB3657" s="14"/>
      <c r="HR3657" s="14"/>
      <c r="IH3657" s="14"/>
      <c r="IX3657" s="11"/>
      <c r="JN3657" s="14"/>
      <c r="KD3657" s="14"/>
      <c r="KT3657" s="14"/>
      <c r="LJ3657" s="11"/>
      <c r="LZ3657" s="14"/>
      <c r="MP3657" s="14"/>
      <c r="NF3657" s="14"/>
      <c r="NV3657" s="11"/>
    </row>
    <row r="3658" spans="2:386" x14ac:dyDescent="0.25">
      <c r="B3658" s="10" t="str">
        <f t="shared" ref="B3658:B3721" si="57">IF(ISBLANK(A3658),"",IF(AND(A3658&gt;=DATE(YEAR(A3658),3,8+MOD(7-WEEKDAY(DATE(YEAR(A3658),3,8),1),7)),A3658&lt;DATE(YEAR(A3658),11,1+MOD(7-WEEKDAY(DATE(YEAR(A3658),11,1),1),7))),A3658-TIME(5,0,0),A3658-TIME(6,0,0)))</f>
        <v/>
      </c>
      <c r="C3658" s="13"/>
      <c r="R3658" s="14"/>
      <c r="AH3658" s="14"/>
      <c r="AX3658" s="14"/>
      <c r="BN3658" s="11"/>
      <c r="CD3658" s="14"/>
      <c r="CT3658" s="14"/>
      <c r="DJ3658" s="14"/>
      <c r="DZ3658" s="11"/>
      <c r="EP3658" s="14"/>
      <c r="FF3658" s="14"/>
      <c r="FV3658" s="14"/>
      <c r="GL3658" s="11"/>
      <c r="HB3658" s="14"/>
      <c r="HR3658" s="14"/>
      <c r="IH3658" s="14"/>
      <c r="IX3658" s="11"/>
      <c r="JN3658" s="14"/>
      <c r="KD3658" s="14"/>
      <c r="KT3658" s="14"/>
      <c r="LJ3658" s="11"/>
      <c r="LZ3658" s="14"/>
      <c r="MP3658" s="14"/>
      <c r="NF3658" s="14"/>
      <c r="NV3658" s="11"/>
    </row>
    <row r="3659" spans="2:386" x14ac:dyDescent="0.25">
      <c r="B3659" s="10" t="str">
        <f t="shared" si="57"/>
        <v/>
      </c>
      <c r="C3659" s="13"/>
      <c r="R3659" s="14"/>
      <c r="AH3659" s="14"/>
      <c r="AX3659" s="14"/>
      <c r="BN3659" s="11"/>
      <c r="CD3659" s="14"/>
      <c r="CT3659" s="14"/>
      <c r="DJ3659" s="14"/>
      <c r="DZ3659" s="11"/>
      <c r="EP3659" s="14"/>
      <c r="FF3659" s="14"/>
      <c r="FV3659" s="14"/>
      <c r="GL3659" s="11"/>
      <c r="HB3659" s="14"/>
      <c r="HR3659" s="14"/>
      <c r="IH3659" s="14"/>
      <c r="IX3659" s="11"/>
      <c r="JN3659" s="14"/>
      <c r="KD3659" s="14"/>
      <c r="KT3659" s="14"/>
      <c r="LJ3659" s="11"/>
      <c r="LZ3659" s="14"/>
      <c r="MP3659" s="14"/>
      <c r="NF3659" s="14"/>
      <c r="NV3659" s="11"/>
    </row>
    <row r="3660" spans="2:386" x14ac:dyDescent="0.25">
      <c r="B3660" s="10" t="str">
        <f t="shared" si="57"/>
        <v/>
      </c>
      <c r="C3660" s="13"/>
      <c r="R3660" s="14"/>
      <c r="AH3660" s="14"/>
      <c r="AX3660" s="14"/>
      <c r="BN3660" s="11"/>
      <c r="CD3660" s="14"/>
      <c r="CT3660" s="14"/>
      <c r="DJ3660" s="14"/>
      <c r="DZ3660" s="11"/>
      <c r="EP3660" s="14"/>
      <c r="FF3660" s="14"/>
      <c r="FV3660" s="14"/>
      <c r="GL3660" s="11"/>
      <c r="HB3660" s="14"/>
      <c r="HR3660" s="14"/>
      <c r="IH3660" s="14"/>
      <c r="IX3660" s="11"/>
      <c r="JN3660" s="14"/>
      <c r="KD3660" s="14"/>
      <c r="KT3660" s="14"/>
      <c r="LJ3660" s="11"/>
      <c r="LZ3660" s="14"/>
      <c r="MP3660" s="14"/>
      <c r="NF3660" s="14"/>
      <c r="NV3660" s="11"/>
    </row>
    <row r="3661" spans="2:386" x14ac:dyDescent="0.25">
      <c r="B3661" s="10" t="str">
        <f t="shared" si="57"/>
        <v/>
      </c>
      <c r="C3661" s="13"/>
      <c r="R3661" s="14"/>
      <c r="AH3661" s="14"/>
      <c r="AX3661" s="14"/>
      <c r="BN3661" s="11"/>
      <c r="CD3661" s="14"/>
      <c r="CT3661" s="14"/>
      <c r="DJ3661" s="14"/>
      <c r="DZ3661" s="11"/>
      <c r="EP3661" s="14"/>
      <c r="FF3661" s="14"/>
      <c r="FV3661" s="14"/>
      <c r="GL3661" s="11"/>
      <c r="HB3661" s="14"/>
      <c r="HR3661" s="14"/>
      <c r="IH3661" s="14"/>
      <c r="IX3661" s="11"/>
      <c r="JN3661" s="14"/>
      <c r="KD3661" s="14"/>
      <c r="KT3661" s="14"/>
      <c r="LJ3661" s="11"/>
      <c r="LZ3661" s="14"/>
      <c r="MP3661" s="14"/>
      <c r="NF3661" s="14"/>
      <c r="NV3661" s="11"/>
    </row>
    <row r="3662" spans="2:386" x14ac:dyDescent="0.25">
      <c r="B3662" s="10" t="str">
        <f t="shared" si="57"/>
        <v/>
      </c>
      <c r="C3662" s="13"/>
      <c r="R3662" s="14"/>
      <c r="AH3662" s="14"/>
      <c r="AX3662" s="14"/>
      <c r="BN3662" s="11"/>
      <c r="CD3662" s="14"/>
      <c r="CT3662" s="14"/>
      <c r="DJ3662" s="14"/>
      <c r="DZ3662" s="11"/>
      <c r="EP3662" s="14"/>
      <c r="FF3662" s="14"/>
      <c r="FV3662" s="14"/>
      <c r="GL3662" s="11"/>
      <c r="HB3662" s="14"/>
      <c r="HR3662" s="14"/>
      <c r="IH3662" s="14"/>
      <c r="IX3662" s="11"/>
      <c r="JN3662" s="14"/>
      <c r="KD3662" s="14"/>
      <c r="KT3662" s="14"/>
      <c r="LJ3662" s="11"/>
      <c r="LZ3662" s="14"/>
      <c r="MP3662" s="14"/>
      <c r="NF3662" s="14"/>
      <c r="NV3662" s="11"/>
    </row>
    <row r="3663" spans="2:386" x14ac:dyDescent="0.25">
      <c r="B3663" s="10" t="str">
        <f t="shared" si="57"/>
        <v/>
      </c>
      <c r="C3663" s="13"/>
      <c r="R3663" s="14"/>
      <c r="AH3663" s="14"/>
      <c r="AX3663" s="14"/>
      <c r="BN3663" s="11"/>
      <c r="CD3663" s="14"/>
      <c r="CT3663" s="14"/>
      <c r="DJ3663" s="14"/>
      <c r="DZ3663" s="11"/>
      <c r="EP3663" s="14"/>
      <c r="FF3663" s="14"/>
      <c r="FV3663" s="14"/>
      <c r="GL3663" s="11"/>
      <c r="HB3663" s="14"/>
      <c r="HR3663" s="14"/>
      <c r="IH3663" s="14"/>
      <c r="IX3663" s="11"/>
      <c r="JN3663" s="14"/>
      <c r="KD3663" s="14"/>
      <c r="KT3663" s="14"/>
      <c r="LJ3663" s="11"/>
      <c r="LZ3663" s="14"/>
      <c r="MP3663" s="14"/>
      <c r="NF3663" s="14"/>
      <c r="NV3663" s="11"/>
    </row>
    <row r="3664" spans="2:386" x14ac:dyDescent="0.25">
      <c r="B3664" s="10" t="str">
        <f t="shared" si="57"/>
        <v/>
      </c>
      <c r="C3664" s="13"/>
      <c r="R3664" s="14"/>
      <c r="AH3664" s="14"/>
      <c r="AX3664" s="14"/>
      <c r="BN3664" s="11"/>
      <c r="CD3664" s="14"/>
      <c r="CT3664" s="14"/>
      <c r="DJ3664" s="14"/>
      <c r="DZ3664" s="11"/>
      <c r="EP3664" s="14"/>
      <c r="FF3664" s="14"/>
      <c r="FV3664" s="14"/>
      <c r="GL3664" s="11"/>
      <c r="HB3664" s="14"/>
      <c r="HR3664" s="14"/>
      <c r="IH3664" s="14"/>
      <c r="IX3664" s="11"/>
      <c r="JN3664" s="14"/>
      <c r="KD3664" s="14"/>
      <c r="KT3664" s="14"/>
      <c r="LJ3664" s="11"/>
      <c r="LZ3664" s="14"/>
      <c r="MP3664" s="14"/>
      <c r="NF3664" s="14"/>
      <c r="NV3664" s="11"/>
    </row>
    <row r="3665" spans="2:386" x14ac:dyDescent="0.25">
      <c r="B3665" s="10" t="str">
        <f t="shared" si="57"/>
        <v/>
      </c>
      <c r="C3665" s="13"/>
      <c r="R3665" s="14"/>
      <c r="AH3665" s="14"/>
      <c r="AX3665" s="14"/>
      <c r="BN3665" s="11"/>
      <c r="CD3665" s="14"/>
      <c r="CT3665" s="14"/>
      <c r="DJ3665" s="14"/>
      <c r="DZ3665" s="11"/>
      <c r="EP3665" s="14"/>
      <c r="FF3665" s="14"/>
      <c r="FV3665" s="14"/>
      <c r="GL3665" s="11"/>
      <c r="HB3665" s="14"/>
      <c r="HR3665" s="14"/>
      <c r="IH3665" s="14"/>
      <c r="IX3665" s="11"/>
      <c r="JN3665" s="14"/>
      <c r="KD3665" s="14"/>
      <c r="KT3665" s="14"/>
      <c r="LJ3665" s="11"/>
      <c r="LZ3665" s="14"/>
      <c r="MP3665" s="14"/>
      <c r="NF3665" s="14"/>
      <c r="NV3665" s="11"/>
    </row>
    <row r="3666" spans="2:386" x14ac:dyDescent="0.25">
      <c r="B3666" s="10" t="str">
        <f t="shared" si="57"/>
        <v/>
      </c>
      <c r="C3666" s="13"/>
      <c r="R3666" s="14"/>
      <c r="AH3666" s="14"/>
      <c r="AX3666" s="14"/>
      <c r="BN3666" s="11"/>
      <c r="CD3666" s="14"/>
      <c r="CT3666" s="14"/>
      <c r="DJ3666" s="14"/>
      <c r="DZ3666" s="11"/>
      <c r="EP3666" s="14"/>
      <c r="FF3666" s="14"/>
      <c r="FV3666" s="14"/>
      <c r="GL3666" s="11"/>
      <c r="HB3666" s="14"/>
      <c r="HR3666" s="14"/>
      <c r="IH3666" s="14"/>
      <c r="IX3666" s="11"/>
      <c r="JN3666" s="14"/>
      <c r="KD3666" s="14"/>
      <c r="KT3666" s="14"/>
      <c r="LJ3666" s="11"/>
      <c r="LZ3666" s="14"/>
      <c r="MP3666" s="14"/>
      <c r="NF3666" s="14"/>
      <c r="NV3666" s="11"/>
    </row>
    <row r="3667" spans="2:386" x14ac:dyDescent="0.25">
      <c r="B3667" s="10" t="str">
        <f t="shared" si="57"/>
        <v/>
      </c>
      <c r="C3667" s="13"/>
      <c r="R3667" s="14"/>
      <c r="AH3667" s="14"/>
      <c r="AX3667" s="14"/>
      <c r="BN3667" s="11"/>
      <c r="CD3667" s="14"/>
      <c r="CT3667" s="14"/>
      <c r="DJ3667" s="14"/>
      <c r="DZ3667" s="11"/>
      <c r="EP3667" s="14"/>
      <c r="FF3667" s="14"/>
      <c r="FV3667" s="14"/>
      <c r="GL3667" s="11"/>
      <c r="HB3667" s="14"/>
      <c r="HR3667" s="14"/>
      <c r="IH3667" s="14"/>
      <c r="IX3667" s="11"/>
      <c r="JN3667" s="14"/>
      <c r="KD3667" s="14"/>
      <c r="KT3667" s="14"/>
      <c r="LJ3667" s="11"/>
      <c r="LZ3667" s="14"/>
      <c r="MP3667" s="14"/>
      <c r="NF3667" s="14"/>
      <c r="NV3667" s="11"/>
    </row>
    <row r="3668" spans="2:386" x14ac:dyDescent="0.25">
      <c r="B3668" s="10" t="str">
        <f t="shared" si="57"/>
        <v/>
      </c>
      <c r="C3668" s="13"/>
      <c r="R3668" s="14"/>
      <c r="AH3668" s="14"/>
      <c r="AX3668" s="14"/>
      <c r="BN3668" s="11"/>
      <c r="CD3668" s="14"/>
      <c r="CT3668" s="14"/>
      <c r="DJ3668" s="14"/>
      <c r="DZ3668" s="11"/>
      <c r="EP3668" s="14"/>
      <c r="FF3668" s="14"/>
      <c r="FV3668" s="14"/>
      <c r="GL3668" s="11"/>
      <c r="HB3668" s="14"/>
      <c r="HR3668" s="14"/>
      <c r="IH3668" s="14"/>
      <c r="IX3668" s="11"/>
      <c r="JN3668" s="14"/>
      <c r="KD3668" s="14"/>
      <c r="KT3668" s="14"/>
      <c r="LJ3668" s="11"/>
      <c r="LZ3668" s="14"/>
      <c r="MP3668" s="14"/>
      <c r="NF3668" s="14"/>
      <c r="NV3668" s="11"/>
    </row>
    <row r="3669" spans="2:386" x14ac:dyDescent="0.25">
      <c r="B3669" s="10" t="str">
        <f t="shared" si="57"/>
        <v/>
      </c>
      <c r="C3669" s="13"/>
      <c r="R3669" s="14"/>
      <c r="AH3669" s="14"/>
      <c r="AX3669" s="14"/>
      <c r="BN3669" s="11"/>
      <c r="CD3669" s="14"/>
      <c r="CT3669" s="14"/>
      <c r="DJ3669" s="14"/>
      <c r="DZ3669" s="11"/>
      <c r="EP3669" s="14"/>
      <c r="FF3669" s="14"/>
      <c r="FV3669" s="14"/>
      <c r="GL3669" s="11"/>
      <c r="HB3669" s="14"/>
      <c r="HR3669" s="14"/>
      <c r="IH3669" s="14"/>
      <c r="IX3669" s="11"/>
      <c r="JN3669" s="14"/>
      <c r="KD3669" s="14"/>
      <c r="KT3669" s="14"/>
      <c r="LJ3669" s="11"/>
      <c r="LZ3669" s="14"/>
      <c r="MP3669" s="14"/>
      <c r="NF3669" s="14"/>
      <c r="NV3669" s="11"/>
    </row>
    <row r="3670" spans="2:386" x14ac:dyDescent="0.25">
      <c r="B3670" s="10" t="str">
        <f t="shared" si="57"/>
        <v/>
      </c>
      <c r="C3670" s="13"/>
      <c r="R3670" s="14"/>
      <c r="AH3670" s="14"/>
      <c r="AX3670" s="14"/>
      <c r="BN3670" s="11"/>
      <c r="CD3670" s="14"/>
      <c r="CT3670" s="14"/>
      <c r="DJ3670" s="14"/>
      <c r="DZ3670" s="11"/>
      <c r="EP3670" s="14"/>
      <c r="FF3670" s="14"/>
      <c r="FV3670" s="14"/>
      <c r="GL3670" s="11"/>
      <c r="HB3670" s="14"/>
      <c r="HR3670" s="14"/>
      <c r="IH3670" s="14"/>
      <c r="IX3670" s="11"/>
      <c r="JN3670" s="14"/>
      <c r="KD3670" s="14"/>
      <c r="KT3670" s="14"/>
      <c r="LJ3670" s="11"/>
      <c r="LZ3670" s="14"/>
      <c r="MP3670" s="14"/>
      <c r="NF3670" s="14"/>
      <c r="NV3670" s="11"/>
    </row>
    <row r="3671" spans="2:386" x14ac:dyDescent="0.25">
      <c r="B3671" s="10" t="str">
        <f t="shared" si="57"/>
        <v/>
      </c>
      <c r="C3671" s="13"/>
      <c r="R3671" s="14"/>
      <c r="AH3671" s="14"/>
      <c r="AX3671" s="14"/>
      <c r="BN3671" s="11"/>
      <c r="CD3671" s="14"/>
      <c r="CT3671" s="14"/>
      <c r="DJ3671" s="14"/>
      <c r="DZ3671" s="11"/>
      <c r="EP3671" s="14"/>
      <c r="FF3671" s="14"/>
      <c r="FV3671" s="14"/>
      <c r="GL3671" s="11"/>
      <c r="HB3671" s="14"/>
      <c r="HR3671" s="14"/>
      <c r="IH3671" s="14"/>
      <c r="IX3671" s="11"/>
      <c r="JN3671" s="14"/>
      <c r="KD3671" s="14"/>
      <c r="KT3671" s="14"/>
      <c r="LJ3671" s="11"/>
      <c r="LZ3671" s="14"/>
      <c r="MP3671" s="14"/>
      <c r="NF3671" s="14"/>
      <c r="NV3671" s="11"/>
    </row>
    <row r="3672" spans="2:386" x14ac:dyDescent="0.25">
      <c r="B3672" s="10" t="str">
        <f t="shared" si="57"/>
        <v/>
      </c>
      <c r="C3672" s="13"/>
      <c r="R3672" s="14"/>
      <c r="AH3672" s="14"/>
      <c r="AX3672" s="14"/>
      <c r="BN3672" s="11"/>
      <c r="CD3672" s="14"/>
      <c r="CT3672" s="14"/>
      <c r="DJ3672" s="14"/>
      <c r="DZ3672" s="11"/>
      <c r="EP3672" s="14"/>
      <c r="FF3672" s="14"/>
      <c r="FV3672" s="14"/>
      <c r="GL3672" s="11"/>
      <c r="HB3672" s="14"/>
      <c r="HR3672" s="14"/>
      <c r="IH3672" s="14"/>
      <c r="IX3672" s="11"/>
      <c r="JN3672" s="14"/>
      <c r="KD3672" s="14"/>
      <c r="KT3672" s="14"/>
      <c r="LJ3672" s="11"/>
      <c r="LZ3672" s="14"/>
      <c r="MP3672" s="14"/>
      <c r="NF3672" s="14"/>
      <c r="NV3672" s="11"/>
    </row>
    <row r="3673" spans="2:386" x14ac:dyDescent="0.25">
      <c r="B3673" s="10" t="str">
        <f t="shared" si="57"/>
        <v/>
      </c>
      <c r="C3673" s="13"/>
      <c r="R3673" s="14"/>
      <c r="AH3673" s="14"/>
      <c r="AX3673" s="14"/>
      <c r="BN3673" s="11"/>
      <c r="CD3673" s="14"/>
      <c r="CT3673" s="14"/>
      <c r="DJ3673" s="14"/>
      <c r="DZ3673" s="11"/>
      <c r="EP3673" s="14"/>
      <c r="FF3673" s="14"/>
      <c r="FV3673" s="14"/>
      <c r="GL3673" s="11"/>
      <c r="HB3673" s="14"/>
      <c r="HR3673" s="14"/>
      <c r="IH3673" s="14"/>
      <c r="IX3673" s="11"/>
      <c r="JN3673" s="14"/>
      <c r="KD3673" s="14"/>
      <c r="KT3673" s="14"/>
      <c r="LJ3673" s="11"/>
      <c r="LZ3673" s="14"/>
      <c r="MP3673" s="14"/>
      <c r="NF3673" s="14"/>
      <c r="NV3673" s="11"/>
    </row>
    <row r="3674" spans="2:386" x14ac:dyDescent="0.25">
      <c r="B3674" s="10" t="str">
        <f t="shared" si="57"/>
        <v/>
      </c>
      <c r="C3674" s="13"/>
      <c r="R3674" s="14"/>
      <c r="AH3674" s="14"/>
      <c r="AX3674" s="14"/>
      <c r="BN3674" s="11"/>
      <c r="CD3674" s="14"/>
      <c r="CT3674" s="14"/>
      <c r="DJ3674" s="14"/>
      <c r="DZ3674" s="11"/>
      <c r="EP3674" s="14"/>
      <c r="FF3674" s="14"/>
      <c r="FV3674" s="14"/>
      <c r="GL3674" s="11"/>
      <c r="HB3674" s="14"/>
      <c r="HR3674" s="14"/>
      <c r="IH3674" s="14"/>
      <c r="IX3674" s="11"/>
      <c r="JN3674" s="14"/>
      <c r="KD3674" s="14"/>
      <c r="KT3674" s="14"/>
      <c r="LJ3674" s="11"/>
      <c r="LZ3674" s="14"/>
      <c r="MP3674" s="14"/>
      <c r="NF3674" s="14"/>
      <c r="NV3674" s="11"/>
    </row>
    <row r="3675" spans="2:386" x14ac:dyDescent="0.25">
      <c r="B3675" s="10" t="str">
        <f t="shared" si="57"/>
        <v/>
      </c>
      <c r="C3675" s="13"/>
      <c r="R3675" s="14"/>
      <c r="AH3675" s="14"/>
      <c r="AX3675" s="14"/>
      <c r="BN3675" s="11"/>
      <c r="CD3675" s="14"/>
      <c r="CT3675" s="14"/>
      <c r="DJ3675" s="14"/>
      <c r="DZ3675" s="11"/>
      <c r="EP3675" s="14"/>
      <c r="FF3675" s="14"/>
      <c r="FV3675" s="14"/>
      <c r="GL3675" s="11"/>
      <c r="HB3675" s="14"/>
      <c r="HR3675" s="14"/>
      <c r="IH3675" s="14"/>
      <c r="IX3675" s="11"/>
      <c r="JN3675" s="14"/>
      <c r="KD3675" s="14"/>
      <c r="KT3675" s="14"/>
      <c r="LJ3675" s="11"/>
      <c r="LZ3675" s="14"/>
      <c r="MP3675" s="14"/>
      <c r="NF3675" s="14"/>
      <c r="NV3675" s="11"/>
    </row>
    <row r="3676" spans="2:386" x14ac:dyDescent="0.25">
      <c r="B3676" s="10" t="str">
        <f t="shared" si="57"/>
        <v/>
      </c>
      <c r="C3676" s="13"/>
      <c r="R3676" s="14"/>
      <c r="AH3676" s="14"/>
      <c r="AX3676" s="14"/>
      <c r="BN3676" s="11"/>
      <c r="CD3676" s="14"/>
      <c r="CT3676" s="14"/>
      <c r="DJ3676" s="14"/>
      <c r="DZ3676" s="11"/>
      <c r="EP3676" s="14"/>
      <c r="FF3676" s="14"/>
      <c r="FV3676" s="14"/>
      <c r="GL3676" s="11"/>
      <c r="HB3676" s="14"/>
      <c r="HR3676" s="14"/>
      <c r="IH3676" s="14"/>
      <c r="IX3676" s="11"/>
      <c r="JN3676" s="14"/>
      <c r="KD3676" s="14"/>
      <c r="KT3676" s="14"/>
      <c r="LJ3676" s="11"/>
      <c r="LZ3676" s="14"/>
      <c r="MP3676" s="14"/>
      <c r="NF3676" s="14"/>
      <c r="NV3676" s="11"/>
    </row>
    <row r="3677" spans="2:386" x14ac:dyDescent="0.25">
      <c r="B3677" s="10" t="str">
        <f t="shared" si="57"/>
        <v/>
      </c>
      <c r="C3677" s="13"/>
      <c r="R3677" s="14"/>
      <c r="AH3677" s="14"/>
      <c r="AX3677" s="14"/>
      <c r="BN3677" s="11"/>
      <c r="CD3677" s="14"/>
      <c r="CT3677" s="14"/>
      <c r="DJ3677" s="14"/>
      <c r="DZ3677" s="11"/>
      <c r="EP3677" s="14"/>
      <c r="FF3677" s="14"/>
      <c r="FV3677" s="14"/>
      <c r="GL3677" s="11"/>
      <c r="HB3677" s="14"/>
      <c r="HR3677" s="14"/>
      <c r="IH3677" s="14"/>
      <c r="IX3677" s="11"/>
      <c r="JN3677" s="14"/>
      <c r="KD3677" s="14"/>
      <c r="KT3677" s="14"/>
      <c r="LJ3677" s="11"/>
      <c r="LZ3677" s="14"/>
      <c r="MP3677" s="14"/>
      <c r="NF3677" s="14"/>
      <c r="NV3677" s="11"/>
    </row>
    <row r="3678" spans="2:386" x14ac:dyDescent="0.25">
      <c r="B3678" s="10" t="str">
        <f t="shared" si="57"/>
        <v/>
      </c>
      <c r="C3678" s="13"/>
      <c r="R3678" s="14"/>
      <c r="AH3678" s="14"/>
      <c r="AX3678" s="14"/>
      <c r="BN3678" s="11"/>
      <c r="CD3678" s="14"/>
      <c r="CT3678" s="14"/>
      <c r="DJ3678" s="14"/>
      <c r="DZ3678" s="11"/>
      <c r="EP3678" s="14"/>
      <c r="FF3678" s="14"/>
      <c r="FV3678" s="14"/>
      <c r="GL3678" s="11"/>
      <c r="HB3678" s="14"/>
      <c r="HR3678" s="14"/>
      <c r="IH3678" s="14"/>
      <c r="IX3678" s="11"/>
      <c r="JN3678" s="14"/>
      <c r="KD3678" s="14"/>
      <c r="KT3678" s="14"/>
      <c r="LJ3678" s="11"/>
      <c r="LZ3678" s="14"/>
      <c r="MP3678" s="14"/>
      <c r="NF3678" s="14"/>
      <c r="NV3678" s="11"/>
    </row>
    <row r="3679" spans="2:386" x14ac:dyDescent="0.25">
      <c r="B3679" s="10" t="str">
        <f t="shared" si="57"/>
        <v/>
      </c>
      <c r="C3679" s="13"/>
      <c r="R3679" s="14"/>
      <c r="AH3679" s="14"/>
      <c r="AX3679" s="14"/>
      <c r="BN3679" s="11"/>
      <c r="CD3679" s="14"/>
      <c r="CT3679" s="14"/>
      <c r="DJ3679" s="14"/>
      <c r="DZ3679" s="11"/>
      <c r="EP3679" s="14"/>
      <c r="FF3679" s="14"/>
      <c r="FV3679" s="14"/>
      <c r="GL3679" s="11"/>
      <c r="HB3679" s="14"/>
      <c r="HR3679" s="14"/>
      <c r="IH3679" s="14"/>
      <c r="IX3679" s="11"/>
      <c r="JN3679" s="14"/>
      <c r="KD3679" s="14"/>
      <c r="KT3679" s="14"/>
      <c r="LJ3679" s="11"/>
      <c r="LZ3679" s="14"/>
      <c r="MP3679" s="14"/>
      <c r="NF3679" s="14"/>
      <c r="NV3679" s="11"/>
    </row>
    <row r="3680" spans="2:386" x14ac:dyDescent="0.25">
      <c r="B3680" s="10" t="str">
        <f t="shared" si="57"/>
        <v/>
      </c>
      <c r="C3680" s="13"/>
      <c r="R3680" s="14"/>
      <c r="AH3680" s="14"/>
      <c r="AX3680" s="14"/>
      <c r="BN3680" s="11"/>
      <c r="CD3680" s="14"/>
      <c r="CT3680" s="14"/>
      <c r="DJ3680" s="14"/>
      <c r="DZ3680" s="11"/>
      <c r="EP3680" s="14"/>
      <c r="FF3680" s="14"/>
      <c r="FV3680" s="14"/>
      <c r="GL3680" s="11"/>
      <c r="HB3680" s="14"/>
      <c r="HR3680" s="14"/>
      <c r="IH3680" s="14"/>
      <c r="IX3680" s="11"/>
      <c r="JN3680" s="14"/>
      <c r="KD3680" s="14"/>
      <c r="KT3680" s="14"/>
      <c r="LJ3680" s="11"/>
      <c r="LZ3680" s="14"/>
      <c r="MP3680" s="14"/>
      <c r="NF3680" s="14"/>
      <c r="NV3680" s="11"/>
    </row>
    <row r="3681" spans="2:386" x14ac:dyDescent="0.25">
      <c r="B3681" s="10" t="str">
        <f t="shared" si="57"/>
        <v/>
      </c>
      <c r="C3681" s="13"/>
      <c r="R3681" s="14"/>
      <c r="AH3681" s="14"/>
      <c r="AX3681" s="14"/>
      <c r="BN3681" s="11"/>
      <c r="CD3681" s="14"/>
      <c r="CT3681" s="14"/>
      <c r="DJ3681" s="14"/>
      <c r="DZ3681" s="11"/>
      <c r="EP3681" s="14"/>
      <c r="FF3681" s="14"/>
      <c r="FV3681" s="14"/>
      <c r="GL3681" s="11"/>
      <c r="HB3681" s="14"/>
      <c r="HR3681" s="14"/>
      <c r="IH3681" s="14"/>
      <c r="IX3681" s="11"/>
      <c r="JN3681" s="14"/>
      <c r="KD3681" s="14"/>
      <c r="KT3681" s="14"/>
      <c r="LJ3681" s="11"/>
      <c r="LZ3681" s="14"/>
      <c r="MP3681" s="14"/>
      <c r="NF3681" s="14"/>
      <c r="NV3681" s="11"/>
    </row>
    <row r="3682" spans="2:386" x14ac:dyDescent="0.25">
      <c r="B3682" s="10" t="str">
        <f t="shared" si="57"/>
        <v/>
      </c>
      <c r="C3682" s="13"/>
      <c r="R3682" s="14"/>
      <c r="AH3682" s="14"/>
      <c r="AX3682" s="14"/>
      <c r="BN3682" s="11"/>
      <c r="CD3682" s="14"/>
      <c r="CT3682" s="14"/>
      <c r="DJ3682" s="14"/>
      <c r="DZ3682" s="11"/>
      <c r="EP3682" s="14"/>
      <c r="FF3682" s="14"/>
      <c r="FV3682" s="14"/>
      <c r="GL3682" s="11"/>
      <c r="HB3682" s="14"/>
      <c r="HR3682" s="14"/>
      <c r="IH3682" s="14"/>
      <c r="IX3682" s="11"/>
      <c r="JN3682" s="14"/>
      <c r="KD3682" s="14"/>
      <c r="KT3682" s="14"/>
      <c r="LJ3682" s="11"/>
      <c r="LZ3682" s="14"/>
      <c r="MP3682" s="14"/>
      <c r="NF3682" s="14"/>
      <c r="NV3682" s="11"/>
    </row>
    <row r="3683" spans="2:386" x14ac:dyDescent="0.25">
      <c r="B3683" s="10" t="str">
        <f t="shared" si="57"/>
        <v/>
      </c>
      <c r="C3683" s="13"/>
      <c r="R3683" s="14"/>
      <c r="AH3683" s="14"/>
      <c r="AX3683" s="14"/>
      <c r="BN3683" s="11"/>
      <c r="CD3683" s="14"/>
      <c r="CT3683" s="14"/>
      <c r="DJ3683" s="14"/>
      <c r="DZ3683" s="11"/>
      <c r="EP3683" s="14"/>
      <c r="FF3683" s="14"/>
      <c r="FV3683" s="14"/>
      <c r="GL3683" s="11"/>
      <c r="HB3683" s="14"/>
      <c r="HR3683" s="14"/>
      <c r="IH3683" s="14"/>
      <c r="IX3683" s="11"/>
      <c r="JN3683" s="14"/>
      <c r="KD3683" s="14"/>
      <c r="KT3683" s="14"/>
      <c r="LJ3683" s="11"/>
      <c r="LZ3683" s="14"/>
      <c r="MP3683" s="14"/>
      <c r="NF3683" s="14"/>
      <c r="NV3683" s="11"/>
    </row>
    <row r="3684" spans="2:386" x14ac:dyDescent="0.25">
      <c r="B3684" s="10" t="str">
        <f t="shared" si="57"/>
        <v/>
      </c>
      <c r="C3684" s="13"/>
      <c r="R3684" s="14"/>
      <c r="AH3684" s="14"/>
      <c r="AX3684" s="14"/>
      <c r="BN3684" s="11"/>
      <c r="CD3684" s="14"/>
      <c r="CT3684" s="14"/>
      <c r="DJ3684" s="14"/>
      <c r="DZ3684" s="11"/>
      <c r="EP3684" s="14"/>
      <c r="FF3684" s="14"/>
      <c r="FV3684" s="14"/>
      <c r="GL3684" s="11"/>
      <c r="HB3684" s="14"/>
      <c r="HR3684" s="14"/>
      <c r="IH3684" s="14"/>
      <c r="IX3684" s="11"/>
      <c r="JN3684" s="14"/>
      <c r="KD3684" s="14"/>
      <c r="KT3684" s="14"/>
      <c r="LJ3684" s="11"/>
      <c r="LZ3684" s="14"/>
      <c r="MP3684" s="14"/>
      <c r="NF3684" s="14"/>
      <c r="NV3684" s="11"/>
    </row>
    <row r="3685" spans="2:386" x14ac:dyDescent="0.25">
      <c r="B3685" s="10" t="str">
        <f t="shared" si="57"/>
        <v/>
      </c>
      <c r="C3685" s="13"/>
      <c r="R3685" s="14"/>
      <c r="AH3685" s="14"/>
      <c r="AX3685" s="14"/>
      <c r="BN3685" s="11"/>
      <c r="CD3685" s="14"/>
      <c r="CT3685" s="14"/>
      <c r="DJ3685" s="14"/>
      <c r="DZ3685" s="11"/>
      <c r="EP3685" s="14"/>
      <c r="FF3685" s="14"/>
      <c r="FV3685" s="14"/>
      <c r="GL3685" s="11"/>
      <c r="HB3685" s="14"/>
      <c r="HR3685" s="14"/>
      <c r="IH3685" s="14"/>
      <c r="IX3685" s="11"/>
      <c r="JN3685" s="14"/>
      <c r="KD3685" s="14"/>
      <c r="KT3685" s="14"/>
      <c r="LJ3685" s="11"/>
      <c r="LZ3685" s="14"/>
      <c r="MP3685" s="14"/>
      <c r="NF3685" s="14"/>
      <c r="NV3685" s="11"/>
    </row>
    <row r="3686" spans="2:386" x14ac:dyDescent="0.25">
      <c r="B3686" s="10" t="str">
        <f t="shared" si="57"/>
        <v/>
      </c>
      <c r="C3686" s="13"/>
      <c r="R3686" s="14"/>
      <c r="AH3686" s="14"/>
      <c r="AX3686" s="14"/>
      <c r="BN3686" s="11"/>
      <c r="CD3686" s="14"/>
      <c r="CT3686" s="14"/>
      <c r="DJ3686" s="14"/>
      <c r="DZ3686" s="11"/>
      <c r="EP3686" s="14"/>
      <c r="FF3686" s="14"/>
      <c r="FV3686" s="14"/>
      <c r="GL3686" s="11"/>
      <c r="HB3686" s="14"/>
      <c r="HR3686" s="14"/>
      <c r="IH3686" s="14"/>
      <c r="IX3686" s="11"/>
      <c r="JN3686" s="14"/>
      <c r="KD3686" s="14"/>
      <c r="KT3686" s="14"/>
      <c r="LJ3686" s="11"/>
      <c r="LZ3686" s="14"/>
      <c r="MP3686" s="14"/>
      <c r="NF3686" s="14"/>
      <c r="NV3686" s="11"/>
    </row>
    <row r="3687" spans="2:386" x14ac:dyDescent="0.25">
      <c r="B3687" s="10" t="str">
        <f t="shared" si="57"/>
        <v/>
      </c>
      <c r="C3687" s="13"/>
      <c r="R3687" s="14"/>
      <c r="AH3687" s="14"/>
      <c r="AX3687" s="14"/>
      <c r="BN3687" s="11"/>
      <c r="CD3687" s="14"/>
      <c r="CT3687" s="14"/>
      <c r="DJ3687" s="14"/>
      <c r="DZ3687" s="11"/>
      <c r="EP3687" s="14"/>
      <c r="FF3687" s="14"/>
      <c r="FV3687" s="14"/>
      <c r="GL3687" s="11"/>
      <c r="HB3687" s="14"/>
      <c r="HR3687" s="14"/>
      <c r="IH3687" s="14"/>
      <c r="IX3687" s="11"/>
      <c r="JN3687" s="14"/>
      <c r="KD3687" s="14"/>
      <c r="KT3687" s="14"/>
      <c r="LJ3687" s="11"/>
      <c r="LZ3687" s="14"/>
      <c r="MP3687" s="14"/>
      <c r="NF3687" s="14"/>
      <c r="NV3687" s="11"/>
    </row>
    <row r="3688" spans="2:386" x14ac:dyDescent="0.25">
      <c r="B3688" s="10" t="str">
        <f t="shared" si="57"/>
        <v/>
      </c>
      <c r="C3688" s="13"/>
      <c r="R3688" s="14"/>
      <c r="AH3688" s="14"/>
      <c r="AX3688" s="14"/>
      <c r="BN3688" s="11"/>
      <c r="CD3688" s="14"/>
      <c r="CT3688" s="14"/>
      <c r="DJ3688" s="14"/>
      <c r="DZ3688" s="11"/>
      <c r="EP3688" s="14"/>
      <c r="FF3688" s="14"/>
      <c r="FV3688" s="14"/>
      <c r="GL3688" s="11"/>
      <c r="HB3688" s="14"/>
      <c r="HR3688" s="14"/>
      <c r="IH3688" s="14"/>
      <c r="IX3688" s="11"/>
      <c r="JN3688" s="14"/>
      <c r="KD3688" s="14"/>
      <c r="KT3688" s="14"/>
      <c r="LJ3688" s="11"/>
      <c r="LZ3688" s="14"/>
      <c r="MP3688" s="14"/>
      <c r="NF3688" s="14"/>
      <c r="NV3688" s="11"/>
    </row>
    <row r="3689" spans="2:386" x14ac:dyDescent="0.25">
      <c r="B3689" s="10" t="str">
        <f t="shared" si="57"/>
        <v/>
      </c>
      <c r="C3689" s="13"/>
      <c r="R3689" s="14"/>
      <c r="AH3689" s="14"/>
      <c r="AX3689" s="14"/>
      <c r="BN3689" s="11"/>
      <c r="CD3689" s="14"/>
      <c r="CT3689" s="14"/>
      <c r="DJ3689" s="14"/>
      <c r="DZ3689" s="11"/>
      <c r="EP3689" s="14"/>
      <c r="FF3689" s="14"/>
      <c r="FV3689" s="14"/>
      <c r="GL3689" s="11"/>
      <c r="HB3689" s="14"/>
      <c r="HR3689" s="14"/>
      <c r="IH3689" s="14"/>
      <c r="IX3689" s="11"/>
      <c r="JN3689" s="14"/>
      <c r="KD3689" s="14"/>
      <c r="KT3689" s="14"/>
      <c r="LJ3689" s="11"/>
      <c r="LZ3689" s="14"/>
      <c r="MP3689" s="14"/>
      <c r="NF3689" s="14"/>
      <c r="NV3689" s="11"/>
    </row>
    <row r="3690" spans="2:386" x14ac:dyDescent="0.25">
      <c r="B3690" s="10" t="str">
        <f t="shared" si="57"/>
        <v/>
      </c>
      <c r="C3690" s="13"/>
      <c r="R3690" s="14"/>
      <c r="AH3690" s="14"/>
      <c r="AX3690" s="14"/>
      <c r="BN3690" s="11"/>
      <c r="CD3690" s="14"/>
      <c r="CT3690" s="14"/>
      <c r="DJ3690" s="14"/>
      <c r="DZ3690" s="11"/>
      <c r="EP3690" s="14"/>
      <c r="FF3690" s="14"/>
      <c r="FV3690" s="14"/>
      <c r="GL3690" s="11"/>
      <c r="HB3690" s="14"/>
      <c r="HR3690" s="14"/>
      <c r="IH3690" s="14"/>
      <c r="IX3690" s="11"/>
      <c r="JN3690" s="14"/>
      <c r="KD3690" s="14"/>
      <c r="KT3690" s="14"/>
      <c r="LJ3690" s="11"/>
      <c r="LZ3690" s="14"/>
      <c r="MP3690" s="14"/>
      <c r="NF3690" s="14"/>
      <c r="NV3690" s="11"/>
    </row>
    <row r="3691" spans="2:386" x14ac:dyDescent="0.25">
      <c r="B3691" s="10" t="str">
        <f t="shared" si="57"/>
        <v/>
      </c>
      <c r="C3691" s="13"/>
      <c r="R3691" s="14"/>
      <c r="AH3691" s="14"/>
      <c r="AX3691" s="14"/>
      <c r="BN3691" s="11"/>
      <c r="CD3691" s="14"/>
      <c r="CT3691" s="14"/>
      <c r="DJ3691" s="14"/>
      <c r="DZ3691" s="11"/>
      <c r="EP3691" s="14"/>
      <c r="FF3691" s="14"/>
      <c r="FV3691" s="14"/>
      <c r="GL3691" s="11"/>
      <c r="HB3691" s="14"/>
      <c r="HR3691" s="14"/>
      <c r="IH3691" s="14"/>
      <c r="IX3691" s="11"/>
      <c r="JN3691" s="14"/>
      <c r="KD3691" s="14"/>
      <c r="KT3691" s="14"/>
      <c r="LJ3691" s="11"/>
      <c r="LZ3691" s="14"/>
      <c r="MP3691" s="14"/>
      <c r="NF3691" s="14"/>
      <c r="NV3691" s="11"/>
    </row>
    <row r="3692" spans="2:386" x14ac:dyDescent="0.25">
      <c r="B3692" s="10" t="str">
        <f t="shared" si="57"/>
        <v/>
      </c>
      <c r="C3692" s="13"/>
      <c r="R3692" s="14"/>
      <c r="AH3692" s="14"/>
      <c r="AX3692" s="14"/>
      <c r="BN3692" s="11"/>
      <c r="CD3692" s="14"/>
      <c r="CT3692" s="14"/>
      <c r="DJ3692" s="14"/>
      <c r="DZ3692" s="11"/>
      <c r="EP3692" s="14"/>
      <c r="FF3692" s="14"/>
      <c r="FV3692" s="14"/>
      <c r="GL3692" s="11"/>
      <c r="HB3692" s="14"/>
      <c r="HR3692" s="14"/>
      <c r="IH3692" s="14"/>
      <c r="IX3692" s="11"/>
      <c r="JN3692" s="14"/>
      <c r="KD3692" s="14"/>
      <c r="KT3692" s="14"/>
      <c r="LJ3692" s="11"/>
      <c r="LZ3692" s="14"/>
      <c r="MP3692" s="14"/>
      <c r="NF3692" s="14"/>
      <c r="NV3692" s="11"/>
    </row>
    <row r="3693" spans="2:386" x14ac:dyDescent="0.25">
      <c r="B3693" s="10" t="str">
        <f t="shared" si="57"/>
        <v/>
      </c>
      <c r="C3693" s="13"/>
      <c r="R3693" s="14"/>
      <c r="AH3693" s="14"/>
      <c r="AX3693" s="14"/>
      <c r="BN3693" s="11"/>
      <c r="CD3693" s="14"/>
      <c r="CT3693" s="14"/>
      <c r="DJ3693" s="14"/>
      <c r="DZ3693" s="11"/>
      <c r="EP3693" s="14"/>
      <c r="FF3693" s="14"/>
      <c r="FV3693" s="14"/>
      <c r="GL3693" s="11"/>
      <c r="HB3693" s="14"/>
      <c r="HR3693" s="14"/>
      <c r="IH3693" s="14"/>
      <c r="IX3693" s="11"/>
      <c r="JN3693" s="14"/>
      <c r="KD3693" s="14"/>
      <c r="KT3693" s="14"/>
      <c r="LJ3693" s="11"/>
      <c r="LZ3693" s="14"/>
      <c r="MP3693" s="14"/>
      <c r="NF3693" s="14"/>
      <c r="NV3693" s="11"/>
    </row>
    <row r="3694" spans="2:386" x14ac:dyDescent="0.25">
      <c r="B3694" s="10" t="str">
        <f t="shared" si="57"/>
        <v/>
      </c>
      <c r="C3694" s="13"/>
      <c r="R3694" s="14"/>
      <c r="AH3694" s="14"/>
      <c r="AX3694" s="14"/>
      <c r="BN3694" s="11"/>
      <c r="CD3694" s="14"/>
      <c r="CT3694" s="14"/>
      <c r="DJ3694" s="14"/>
      <c r="DZ3694" s="11"/>
      <c r="EP3694" s="14"/>
      <c r="FF3694" s="14"/>
      <c r="FV3694" s="14"/>
      <c r="GL3694" s="11"/>
      <c r="HB3694" s="14"/>
      <c r="HR3694" s="14"/>
      <c r="IH3694" s="14"/>
      <c r="IX3694" s="11"/>
      <c r="JN3694" s="14"/>
      <c r="KD3694" s="14"/>
      <c r="KT3694" s="14"/>
      <c r="LJ3694" s="11"/>
      <c r="LZ3694" s="14"/>
      <c r="MP3694" s="14"/>
      <c r="NF3694" s="14"/>
      <c r="NV3694" s="11"/>
    </row>
    <row r="3695" spans="2:386" x14ac:dyDescent="0.25">
      <c r="B3695" s="10" t="str">
        <f t="shared" si="57"/>
        <v/>
      </c>
      <c r="C3695" s="13"/>
      <c r="R3695" s="14"/>
      <c r="AH3695" s="14"/>
      <c r="AX3695" s="14"/>
      <c r="BN3695" s="11"/>
      <c r="CD3695" s="14"/>
      <c r="CT3695" s="14"/>
      <c r="DJ3695" s="14"/>
      <c r="DZ3695" s="11"/>
      <c r="EP3695" s="14"/>
      <c r="FF3695" s="14"/>
      <c r="FV3695" s="14"/>
      <c r="GL3695" s="11"/>
      <c r="HB3695" s="14"/>
      <c r="HR3695" s="14"/>
      <c r="IH3695" s="14"/>
      <c r="IX3695" s="11"/>
      <c r="JN3695" s="14"/>
      <c r="KD3695" s="14"/>
      <c r="KT3695" s="14"/>
      <c r="LJ3695" s="11"/>
      <c r="LZ3695" s="14"/>
      <c r="MP3695" s="14"/>
      <c r="NF3695" s="14"/>
      <c r="NV3695" s="11"/>
    </row>
    <row r="3696" spans="2:386" x14ac:dyDescent="0.25">
      <c r="B3696" s="10" t="str">
        <f t="shared" si="57"/>
        <v/>
      </c>
      <c r="C3696" s="13"/>
      <c r="R3696" s="14"/>
      <c r="AH3696" s="14"/>
      <c r="AX3696" s="14"/>
      <c r="BN3696" s="11"/>
      <c r="CD3696" s="14"/>
      <c r="CT3696" s="14"/>
      <c r="DJ3696" s="14"/>
      <c r="DZ3696" s="11"/>
      <c r="EP3696" s="14"/>
      <c r="FF3696" s="14"/>
      <c r="FV3696" s="14"/>
      <c r="GL3696" s="11"/>
      <c r="HB3696" s="14"/>
      <c r="HR3696" s="14"/>
      <c r="IH3696" s="14"/>
      <c r="IX3696" s="11"/>
      <c r="JN3696" s="14"/>
      <c r="KD3696" s="14"/>
      <c r="KT3696" s="14"/>
      <c r="LJ3696" s="11"/>
      <c r="LZ3696" s="14"/>
      <c r="MP3696" s="14"/>
      <c r="NF3696" s="14"/>
      <c r="NV3696" s="11"/>
    </row>
    <row r="3697" spans="2:386" x14ac:dyDescent="0.25">
      <c r="B3697" s="10" t="str">
        <f t="shared" si="57"/>
        <v/>
      </c>
      <c r="C3697" s="13"/>
      <c r="R3697" s="14"/>
      <c r="AH3697" s="14"/>
      <c r="AX3697" s="14"/>
      <c r="BN3697" s="11"/>
      <c r="CD3697" s="14"/>
      <c r="CT3697" s="14"/>
      <c r="DJ3697" s="14"/>
      <c r="DZ3697" s="11"/>
      <c r="EP3697" s="14"/>
      <c r="FF3697" s="14"/>
      <c r="FV3697" s="14"/>
      <c r="GL3697" s="11"/>
      <c r="HB3697" s="14"/>
      <c r="HR3697" s="14"/>
      <c r="IH3697" s="14"/>
      <c r="IX3697" s="11"/>
      <c r="JN3697" s="14"/>
      <c r="KD3697" s="14"/>
      <c r="KT3697" s="14"/>
      <c r="LJ3697" s="11"/>
      <c r="LZ3697" s="14"/>
      <c r="MP3697" s="14"/>
      <c r="NF3697" s="14"/>
      <c r="NV3697" s="11"/>
    </row>
    <row r="3698" spans="2:386" x14ac:dyDescent="0.25">
      <c r="B3698" s="10" t="str">
        <f t="shared" si="57"/>
        <v/>
      </c>
      <c r="C3698" s="13"/>
      <c r="R3698" s="14"/>
      <c r="AH3698" s="14"/>
      <c r="AX3698" s="14"/>
      <c r="BN3698" s="11"/>
      <c r="CD3698" s="14"/>
      <c r="CT3698" s="14"/>
      <c r="DJ3698" s="14"/>
      <c r="DZ3698" s="11"/>
      <c r="EP3698" s="14"/>
      <c r="FF3698" s="14"/>
      <c r="FV3698" s="14"/>
      <c r="GL3698" s="11"/>
      <c r="HB3698" s="14"/>
      <c r="HR3698" s="14"/>
      <c r="IH3698" s="14"/>
      <c r="IX3698" s="11"/>
      <c r="JN3698" s="14"/>
      <c r="KD3698" s="14"/>
      <c r="KT3698" s="14"/>
      <c r="LJ3698" s="11"/>
      <c r="LZ3698" s="14"/>
      <c r="MP3698" s="14"/>
      <c r="NF3698" s="14"/>
      <c r="NV3698" s="11"/>
    </row>
    <row r="3699" spans="2:386" x14ac:dyDescent="0.25">
      <c r="B3699" s="10" t="str">
        <f t="shared" si="57"/>
        <v/>
      </c>
      <c r="C3699" s="13"/>
      <c r="R3699" s="14"/>
      <c r="AH3699" s="14"/>
      <c r="AX3699" s="14"/>
      <c r="BN3699" s="11"/>
      <c r="CD3699" s="14"/>
      <c r="CT3699" s="14"/>
      <c r="DJ3699" s="14"/>
      <c r="DZ3699" s="11"/>
      <c r="EP3699" s="14"/>
      <c r="FF3699" s="14"/>
      <c r="FV3699" s="14"/>
      <c r="GL3699" s="11"/>
      <c r="HB3699" s="14"/>
      <c r="HR3699" s="14"/>
      <c r="IH3699" s="14"/>
      <c r="IX3699" s="11"/>
      <c r="JN3699" s="14"/>
      <c r="KD3699" s="14"/>
      <c r="KT3699" s="14"/>
      <c r="LJ3699" s="11"/>
      <c r="LZ3699" s="14"/>
      <c r="MP3699" s="14"/>
      <c r="NF3699" s="14"/>
      <c r="NV3699" s="11"/>
    </row>
    <row r="3700" spans="2:386" x14ac:dyDescent="0.25">
      <c r="B3700" s="10" t="str">
        <f t="shared" si="57"/>
        <v/>
      </c>
      <c r="C3700" s="13"/>
      <c r="R3700" s="14"/>
      <c r="AH3700" s="14"/>
      <c r="AX3700" s="14"/>
      <c r="BN3700" s="11"/>
      <c r="CD3700" s="14"/>
      <c r="CT3700" s="14"/>
      <c r="DJ3700" s="14"/>
      <c r="DZ3700" s="11"/>
      <c r="EP3700" s="14"/>
      <c r="FF3700" s="14"/>
      <c r="FV3700" s="14"/>
      <c r="GL3700" s="11"/>
      <c r="HB3700" s="14"/>
      <c r="HR3700" s="14"/>
      <c r="IH3700" s="14"/>
      <c r="IX3700" s="11"/>
      <c r="JN3700" s="14"/>
      <c r="KD3700" s="14"/>
      <c r="KT3700" s="14"/>
      <c r="LJ3700" s="11"/>
      <c r="LZ3700" s="14"/>
      <c r="MP3700" s="14"/>
      <c r="NF3700" s="14"/>
      <c r="NV3700" s="11"/>
    </row>
    <row r="3701" spans="2:386" x14ac:dyDescent="0.25">
      <c r="B3701" s="10" t="str">
        <f t="shared" si="57"/>
        <v/>
      </c>
      <c r="C3701" s="13"/>
      <c r="R3701" s="14"/>
      <c r="AH3701" s="14"/>
      <c r="AX3701" s="14"/>
      <c r="BN3701" s="11"/>
      <c r="CD3701" s="14"/>
      <c r="CT3701" s="14"/>
      <c r="DJ3701" s="14"/>
      <c r="DZ3701" s="11"/>
      <c r="EP3701" s="14"/>
      <c r="FF3701" s="14"/>
      <c r="FV3701" s="14"/>
      <c r="GL3701" s="11"/>
      <c r="HB3701" s="14"/>
      <c r="HR3701" s="14"/>
      <c r="IH3701" s="14"/>
      <c r="IX3701" s="11"/>
      <c r="JN3701" s="14"/>
      <c r="KD3701" s="14"/>
      <c r="KT3701" s="14"/>
      <c r="LJ3701" s="11"/>
      <c r="LZ3701" s="14"/>
      <c r="MP3701" s="14"/>
      <c r="NF3701" s="14"/>
      <c r="NV3701" s="11"/>
    </row>
    <row r="3702" spans="2:386" x14ac:dyDescent="0.25">
      <c r="B3702" s="10" t="str">
        <f t="shared" si="57"/>
        <v/>
      </c>
      <c r="C3702" s="13"/>
      <c r="R3702" s="14"/>
      <c r="AH3702" s="14"/>
      <c r="AX3702" s="14"/>
      <c r="BN3702" s="11"/>
      <c r="CD3702" s="14"/>
      <c r="CT3702" s="14"/>
      <c r="DJ3702" s="14"/>
      <c r="DZ3702" s="11"/>
      <c r="EP3702" s="14"/>
      <c r="FF3702" s="14"/>
      <c r="FV3702" s="14"/>
      <c r="GL3702" s="11"/>
      <c r="HB3702" s="14"/>
      <c r="HR3702" s="14"/>
      <c r="IH3702" s="14"/>
      <c r="IX3702" s="11"/>
      <c r="JN3702" s="14"/>
      <c r="KD3702" s="14"/>
      <c r="KT3702" s="14"/>
      <c r="LJ3702" s="11"/>
      <c r="LZ3702" s="14"/>
      <c r="MP3702" s="14"/>
      <c r="NF3702" s="14"/>
      <c r="NV3702" s="11"/>
    </row>
    <row r="3703" spans="2:386" x14ac:dyDescent="0.25">
      <c r="B3703" s="10" t="str">
        <f t="shared" si="57"/>
        <v/>
      </c>
      <c r="C3703" s="13"/>
      <c r="R3703" s="14"/>
      <c r="AH3703" s="14"/>
      <c r="AX3703" s="14"/>
      <c r="BN3703" s="11"/>
      <c r="CD3703" s="14"/>
      <c r="CT3703" s="14"/>
      <c r="DJ3703" s="14"/>
      <c r="DZ3703" s="11"/>
      <c r="EP3703" s="14"/>
      <c r="FF3703" s="14"/>
      <c r="FV3703" s="14"/>
      <c r="GL3703" s="11"/>
      <c r="HB3703" s="14"/>
      <c r="HR3703" s="14"/>
      <c r="IH3703" s="14"/>
      <c r="IX3703" s="11"/>
      <c r="JN3703" s="14"/>
      <c r="KD3703" s="14"/>
      <c r="KT3703" s="14"/>
      <c r="LJ3703" s="11"/>
      <c r="LZ3703" s="14"/>
      <c r="MP3703" s="14"/>
      <c r="NF3703" s="14"/>
      <c r="NV3703" s="11"/>
    </row>
    <row r="3704" spans="2:386" x14ac:dyDescent="0.25">
      <c r="B3704" s="10" t="str">
        <f t="shared" si="57"/>
        <v/>
      </c>
      <c r="C3704" s="13"/>
      <c r="R3704" s="14"/>
      <c r="AH3704" s="14"/>
      <c r="AX3704" s="14"/>
      <c r="BN3704" s="11"/>
      <c r="CD3704" s="14"/>
      <c r="CT3704" s="14"/>
      <c r="DJ3704" s="14"/>
      <c r="DZ3704" s="11"/>
      <c r="EP3704" s="14"/>
      <c r="FF3704" s="14"/>
      <c r="FV3704" s="14"/>
      <c r="GL3704" s="11"/>
      <c r="HB3704" s="14"/>
      <c r="HR3704" s="14"/>
      <c r="IH3704" s="14"/>
      <c r="IX3704" s="11"/>
      <c r="JN3704" s="14"/>
      <c r="KD3704" s="14"/>
      <c r="KT3704" s="14"/>
      <c r="LJ3704" s="11"/>
      <c r="LZ3704" s="14"/>
      <c r="MP3704" s="14"/>
      <c r="NF3704" s="14"/>
      <c r="NV3704" s="11"/>
    </row>
    <row r="3705" spans="2:386" x14ac:dyDescent="0.25">
      <c r="B3705" s="10" t="str">
        <f t="shared" si="57"/>
        <v/>
      </c>
      <c r="C3705" s="13"/>
      <c r="R3705" s="14"/>
      <c r="AH3705" s="14"/>
      <c r="AX3705" s="14"/>
      <c r="BN3705" s="11"/>
      <c r="CD3705" s="14"/>
      <c r="CT3705" s="14"/>
      <c r="DJ3705" s="14"/>
      <c r="DZ3705" s="11"/>
      <c r="EP3705" s="14"/>
      <c r="FF3705" s="14"/>
      <c r="FV3705" s="14"/>
      <c r="GL3705" s="11"/>
      <c r="HB3705" s="14"/>
      <c r="HR3705" s="14"/>
      <c r="IH3705" s="14"/>
      <c r="IX3705" s="11"/>
      <c r="JN3705" s="14"/>
      <c r="KD3705" s="14"/>
      <c r="KT3705" s="14"/>
      <c r="LJ3705" s="11"/>
      <c r="LZ3705" s="14"/>
      <c r="MP3705" s="14"/>
      <c r="NF3705" s="14"/>
      <c r="NV3705" s="11"/>
    </row>
    <row r="3706" spans="2:386" x14ac:dyDescent="0.25">
      <c r="B3706" s="10" t="str">
        <f t="shared" si="57"/>
        <v/>
      </c>
      <c r="C3706" s="13"/>
      <c r="R3706" s="14"/>
      <c r="AH3706" s="14"/>
      <c r="AX3706" s="14"/>
      <c r="BN3706" s="11"/>
      <c r="CD3706" s="14"/>
      <c r="CT3706" s="14"/>
      <c r="DJ3706" s="14"/>
      <c r="DZ3706" s="11"/>
      <c r="EP3706" s="14"/>
      <c r="FF3706" s="14"/>
      <c r="FV3706" s="14"/>
      <c r="GL3706" s="11"/>
      <c r="HB3706" s="14"/>
      <c r="HR3706" s="14"/>
      <c r="IH3706" s="14"/>
      <c r="IX3706" s="11"/>
      <c r="JN3706" s="14"/>
      <c r="KD3706" s="14"/>
      <c r="KT3706" s="14"/>
      <c r="LJ3706" s="11"/>
      <c r="LZ3706" s="14"/>
      <c r="MP3706" s="14"/>
      <c r="NF3706" s="14"/>
      <c r="NV3706" s="11"/>
    </row>
    <row r="3707" spans="2:386" x14ac:dyDescent="0.25">
      <c r="B3707" s="10" t="str">
        <f t="shared" si="57"/>
        <v/>
      </c>
      <c r="C3707" s="13"/>
      <c r="R3707" s="14"/>
      <c r="AH3707" s="14"/>
      <c r="AX3707" s="14"/>
      <c r="BN3707" s="11"/>
      <c r="CD3707" s="14"/>
      <c r="CT3707" s="14"/>
      <c r="DJ3707" s="14"/>
      <c r="DZ3707" s="11"/>
      <c r="EP3707" s="14"/>
      <c r="FF3707" s="14"/>
      <c r="FV3707" s="14"/>
      <c r="GL3707" s="11"/>
      <c r="HB3707" s="14"/>
      <c r="HR3707" s="14"/>
      <c r="IH3707" s="14"/>
      <c r="IX3707" s="11"/>
      <c r="JN3707" s="14"/>
      <c r="KD3707" s="14"/>
      <c r="KT3707" s="14"/>
      <c r="LJ3707" s="11"/>
      <c r="LZ3707" s="14"/>
      <c r="MP3707" s="14"/>
      <c r="NF3707" s="14"/>
      <c r="NV3707" s="11"/>
    </row>
    <row r="3708" spans="2:386" x14ac:dyDescent="0.25">
      <c r="B3708" s="10" t="str">
        <f t="shared" si="57"/>
        <v/>
      </c>
      <c r="C3708" s="13"/>
      <c r="R3708" s="14"/>
      <c r="AH3708" s="14"/>
      <c r="AX3708" s="14"/>
      <c r="BN3708" s="11"/>
      <c r="CD3708" s="14"/>
      <c r="CT3708" s="14"/>
      <c r="DJ3708" s="14"/>
      <c r="DZ3708" s="11"/>
      <c r="EP3708" s="14"/>
      <c r="FF3708" s="14"/>
      <c r="FV3708" s="14"/>
      <c r="GL3708" s="11"/>
      <c r="HB3708" s="14"/>
      <c r="HR3708" s="14"/>
      <c r="IH3708" s="14"/>
      <c r="IX3708" s="11"/>
      <c r="JN3708" s="14"/>
      <c r="KD3708" s="14"/>
      <c r="KT3708" s="14"/>
      <c r="LJ3708" s="11"/>
      <c r="LZ3708" s="14"/>
      <c r="MP3708" s="14"/>
      <c r="NF3708" s="14"/>
      <c r="NV3708" s="11"/>
    </row>
    <row r="3709" spans="2:386" x14ac:dyDescent="0.25">
      <c r="B3709" s="10" t="str">
        <f t="shared" si="57"/>
        <v/>
      </c>
      <c r="C3709" s="13"/>
      <c r="R3709" s="14"/>
      <c r="AH3709" s="14"/>
      <c r="AX3709" s="14"/>
      <c r="BN3709" s="11"/>
      <c r="CD3709" s="14"/>
      <c r="CT3709" s="14"/>
      <c r="DJ3709" s="14"/>
      <c r="DZ3709" s="11"/>
      <c r="EP3709" s="14"/>
      <c r="FF3709" s="14"/>
      <c r="FV3709" s="14"/>
      <c r="GL3709" s="11"/>
      <c r="HB3709" s="14"/>
      <c r="HR3709" s="14"/>
      <c r="IH3709" s="14"/>
      <c r="IX3709" s="11"/>
      <c r="JN3709" s="14"/>
      <c r="KD3709" s="14"/>
      <c r="KT3709" s="14"/>
      <c r="LJ3709" s="11"/>
      <c r="LZ3709" s="14"/>
      <c r="MP3709" s="14"/>
      <c r="NF3709" s="14"/>
      <c r="NV3709" s="11"/>
    </row>
    <row r="3710" spans="2:386" x14ac:dyDescent="0.25">
      <c r="B3710" s="10" t="str">
        <f t="shared" si="57"/>
        <v/>
      </c>
      <c r="C3710" s="13"/>
      <c r="R3710" s="14"/>
      <c r="AH3710" s="14"/>
      <c r="AX3710" s="14"/>
      <c r="BN3710" s="11"/>
      <c r="CD3710" s="14"/>
      <c r="CT3710" s="14"/>
      <c r="DJ3710" s="14"/>
      <c r="DZ3710" s="11"/>
      <c r="EP3710" s="14"/>
      <c r="FF3710" s="14"/>
      <c r="FV3710" s="14"/>
      <c r="GL3710" s="11"/>
      <c r="HB3710" s="14"/>
      <c r="HR3710" s="14"/>
      <c r="IH3710" s="14"/>
      <c r="IX3710" s="11"/>
      <c r="JN3710" s="14"/>
      <c r="KD3710" s="14"/>
      <c r="KT3710" s="14"/>
      <c r="LJ3710" s="11"/>
      <c r="LZ3710" s="14"/>
      <c r="MP3710" s="14"/>
      <c r="NF3710" s="14"/>
      <c r="NV3710" s="11"/>
    </row>
    <row r="3711" spans="2:386" x14ac:dyDescent="0.25">
      <c r="B3711" s="10" t="str">
        <f t="shared" si="57"/>
        <v/>
      </c>
      <c r="C3711" s="13"/>
      <c r="R3711" s="14"/>
      <c r="AH3711" s="14"/>
      <c r="AX3711" s="14"/>
      <c r="BN3711" s="11"/>
      <c r="CD3711" s="14"/>
      <c r="CT3711" s="14"/>
      <c r="DJ3711" s="14"/>
      <c r="DZ3711" s="11"/>
      <c r="EP3711" s="14"/>
      <c r="FF3711" s="14"/>
      <c r="FV3711" s="14"/>
      <c r="GL3711" s="11"/>
      <c r="HB3711" s="14"/>
      <c r="HR3711" s="14"/>
      <c r="IH3711" s="14"/>
      <c r="IX3711" s="11"/>
      <c r="JN3711" s="14"/>
      <c r="KD3711" s="14"/>
      <c r="KT3711" s="14"/>
      <c r="LJ3711" s="11"/>
      <c r="LZ3711" s="14"/>
      <c r="MP3711" s="14"/>
      <c r="NF3711" s="14"/>
      <c r="NV3711" s="11"/>
    </row>
    <row r="3712" spans="2:386" x14ac:dyDescent="0.25">
      <c r="B3712" s="10" t="str">
        <f t="shared" si="57"/>
        <v/>
      </c>
      <c r="C3712" s="13"/>
      <c r="R3712" s="14"/>
      <c r="AH3712" s="14"/>
      <c r="AX3712" s="14"/>
      <c r="BN3712" s="11"/>
      <c r="CD3712" s="14"/>
      <c r="CT3712" s="14"/>
      <c r="DJ3712" s="14"/>
      <c r="DZ3712" s="11"/>
      <c r="EP3712" s="14"/>
      <c r="FF3712" s="14"/>
      <c r="FV3712" s="14"/>
      <c r="GL3712" s="11"/>
      <c r="HB3712" s="14"/>
      <c r="HR3712" s="14"/>
      <c r="IH3712" s="14"/>
      <c r="IX3712" s="11"/>
      <c r="JN3712" s="14"/>
      <c r="KD3712" s="14"/>
      <c r="KT3712" s="14"/>
      <c r="LJ3712" s="11"/>
      <c r="LZ3712" s="14"/>
      <c r="MP3712" s="14"/>
      <c r="NF3712" s="14"/>
      <c r="NV3712" s="11"/>
    </row>
    <row r="3713" spans="2:386" x14ac:dyDescent="0.25">
      <c r="B3713" s="10" t="str">
        <f t="shared" si="57"/>
        <v/>
      </c>
      <c r="C3713" s="13"/>
      <c r="R3713" s="14"/>
      <c r="AH3713" s="14"/>
      <c r="AX3713" s="14"/>
      <c r="BN3713" s="11"/>
      <c r="CD3713" s="14"/>
      <c r="CT3713" s="14"/>
      <c r="DJ3713" s="14"/>
      <c r="DZ3713" s="11"/>
      <c r="EP3713" s="14"/>
      <c r="FF3713" s="14"/>
      <c r="FV3713" s="14"/>
      <c r="GL3713" s="11"/>
      <c r="HB3713" s="14"/>
      <c r="HR3713" s="14"/>
      <c r="IH3713" s="14"/>
      <c r="IX3713" s="11"/>
      <c r="JN3713" s="14"/>
      <c r="KD3713" s="14"/>
      <c r="KT3713" s="14"/>
      <c r="LJ3713" s="11"/>
      <c r="LZ3713" s="14"/>
      <c r="MP3713" s="14"/>
      <c r="NF3713" s="14"/>
      <c r="NV3713" s="11"/>
    </row>
    <row r="3714" spans="2:386" x14ac:dyDescent="0.25">
      <c r="B3714" s="10" t="str">
        <f t="shared" si="57"/>
        <v/>
      </c>
      <c r="C3714" s="13"/>
      <c r="R3714" s="14"/>
      <c r="AH3714" s="14"/>
      <c r="AX3714" s="14"/>
      <c r="BN3714" s="11"/>
      <c r="CD3714" s="14"/>
      <c r="CT3714" s="14"/>
      <c r="DJ3714" s="14"/>
      <c r="DZ3714" s="11"/>
      <c r="EP3714" s="14"/>
      <c r="FF3714" s="14"/>
      <c r="FV3714" s="14"/>
      <c r="GL3714" s="11"/>
      <c r="HB3714" s="14"/>
      <c r="HR3714" s="14"/>
      <c r="IH3714" s="14"/>
      <c r="IX3714" s="11"/>
      <c r="JN3714" s="14"/>
      <c r="KD3714" s="14"/>
      <c r="KT3714" s="14"/>
      <c r="LJ3714" s="11"/>
      <c r="LZ3714" s="14"/>
      <c r="MP3714" s="14"/>
      <c r="NF3714" s="14"/>
      <c r="NV3714" s="11"/>
    </row>
    <row r="3715" spans="2:386" x14ac:dyDescent="0.25">
      <c r="B3715" s="10" t="str">
        <f t="shared" si="57"/>
        <v/>
      </c>
      <c r="C3715" s="13"/>
      <c r="R3715" s="14"/>
      <c r="AH3715" s="14"/>
      <c r="AX3715" s="14"/>
      <c r="BN3715" s="11"/>
      <c r="CD3715" s="14"/>
      <c r="CT3715" s="14"/>
      <c r="DJ3715" s="14"/>
      <c r="DZ3715" s="11"/>
      <c r="EP3715" s="14"/>
      <c r="FF3715" s="14"/>
      <c r="FV3715" s="14"/>
      <c r="GL3715" s="11"/>
      <c r="HB3715" s="14"/>
      <c r="HR3715" s="14"/>
      <c r="IH3715" s="14"/>
      <c r="IX3715" s="11"/>
      <c r="JN3715" s="14"/>
      <c r="KD3715" s="14"/>
      <c r="KT3715" s="14"/>
      <c r="LJ3715" s="11"/>
      <c r="LZ3715" s="14"/>
      <c r="MP3715" s="14"/>
      <c r="NF3715" s="14"/>
      <c r="NV3715" s="11"/>
    </row>
    <row r="3716" spans="2:386" x14ac:dyDescent="0.25">
      <c r="B3716" s="10" t="str">
        <f t="shared" si="57"/>
        <v/>
      </c>
      <c r="C3716" s="13"/>
      <c r="R3716" s="14"/>
      <c r="AH3716" s="14"/>
      <c r="AX3716" s="14"/>
      <c r="BN3716" s="11"/>
      <c r="CD3716" s="14"/>
      <c r="CT3716" s="14"/>
      <c r="DJ3716" s="14"/>
      <c r="DZ3716" s="11"/>
      <c r="EP3716" s="14"/>
      <c r="FF3716" s="14"/>
      <c r="FV3716" s="14"/>
      <c r="GL3716" s="11"/>
      <c r="HB3716" s="14"/>
      <c r="HR3716" s="14"/>
      <c r="IH3716" s="14"/>
      <c r="IX3716" s="11"/>
      <c r="JN3716" s="14"/>
      <c r="KD3716" s="14"/>
      <c r="KT3716" s="14"/>
      <c r="LJ3716" s="11"/>
      <c r="LZ3716" s="14"/>
      <c r="MP3716" s="14"/>
      <c r="NF3716" s="14"/>
      <c r="NV3716" s="11"/>
    </row>
    <row r="3717" spans="2:386" x14ac:dyDescent="0.25">
      <c r="B3717" s="10" t="str">
        <f t="shared" si="57"/>
        <v/>
      </c>
      <c r="C3717" s="13"/>
      <c r="R3717" s="14"/>
      <c r="AH3717" s="14"/>
      <c r="AX3717" s="14"/>
      <c r="BN3717" s="11"/>
      <c r="CD3717" s="14"/>
      <c r="CT3717" s="14"/>
      <c r="DJ3717" s="14"/>
      <c r="DZ3717" s="11"/>
      <c r="EP3717" s="14"/>
      <c r="FF3717" s="14"/>
      <c r="FV3717" s="14"/>
      <c r="GL3717" s="11"/>
      <c r="HB3717" s="14"/>
      <c r="HR3717" s="14"/>
      <c r="IH3717" s="14"/>
      <c r="IX3717" s="11"/>
      <c r="JN3717" s="14"/>
      <c r="KD3717" s="14"/>
      <c r="KT3717" s="14"/>
      <c r="LJ3717" s="11"/>
      <c r="LZ3717" s="14"/>
      <c r="MP3717" s="14"/>
      <c r="NF3717" s="14"/>
      <c r="NV3717" s="11"/>
    </row>
    <row r="3718" spans="2:386" x14ac:dyDescent="0.25">
      <c r="B3718" s="10" t="str">
        <f t="shared" si="57"/>
        <v/>
      </c>
      <c r="C3718" s="13"/>
      <c r="R3718" s="14"/>
      <c r="AH3718" s="14"/>
      <c r="AX3718" s="14"/>
      <c r="BN3718" s="11"/>
      <c r="CD3718" s="14"/>
      <c r="CT3718" s="14"/>
      <c r="DJ3718" s="14"/>
      <c r="DZ3718" s="11"/>
      <c r="EP3718" s="14"/>
      <c r="FF3718" s="14"/>
      <c r="FV3718" s="14"/>
      <c r="GL3718" s="11"/>
      <c r="HB3718" s="14"/>
      <c r="HR3718" s="14"/>
      <c r="IH3718" s="14"/>
      <c r="IX3718" s="11"/>
      <c r="JN3718" s="14"/>
      <c r="KD3718" s="14"/>
      <c r="KT3718" s="14"/>
      <c r="LJ3718" s="11"/>
      <c r="LZ3718" s="14"/>
      <c r="MP3718" s="14"/>
      <c r="NF3718" s="14"/>
      <c r="NV3718" s="11"/>
    </row>
    <row r="3719" spans="2:386" x14ac:dyDescent="0.25">
      <c r="B3719" s="10" t="str">
        <f t="shared" si="57"/>
        <v/>
      </c>
      <c r="C3719" s="13"/>
      <c r="R3719" s="14"/>
      <c r="AH3719" s="14"/>
      <c r="AX3719" s="14"/>
      <c r="BN3719" s="11"/>
      <c r="CD3719" s="14"/>
      <c r="CT3719" s="14"/>
      <c r="DJ3719" s="14"/>
      <c r="DZ3719" s="11"/>
      <c r="EP3719" s="14"/>
      <c r="FF3719" s="14"/>
      <c r="FV3719" s="14"/>
      <c r="GL3719" s="11"/>
      <c r="HB3719" s="14"/>
      <c r="HR3719" s="14"/>
      <c r="IH3719" s="14"/>
      <c r="IX3719" s="11"/>
      <c r="JN3719" s="14"/>
      <c r="KD3719" s="14"/>
      <c r="KT3719" s="14"/>
      <c r="LJ3719" s="11"/>
      <c r="LZ3719" s="14"/>
      <c r="MP3719" s="14"/>
      <c r="NF3719" s="14"/>
      <c r="NV3719" s="11"/>
    </row>
    <row r="3720" spans="2:386" x14ac:dyDescent="0.25">
      <c r="B3720" s="10" t="str">
        <f t="shared" si="57"/>
        <v/>
      </c>
      <c r="C3720" s="13"/>
      <c r="R3720" s="14"/>
      <c r="AH3720" s="14"/>
      <c r="AX3720" s="14"/>
      <c r="BN3720" s="11"/>
      <c r="CD3720" s="14"/>
      <c r="CT3720" s="14"/>
      <c r="DJ3720" s="14"/>
      <c r="DZ3720" s="11"/>
      <c r="EP3720" s="14"/>
      <c r="FF3720" s="14"/>
      <c r="FV3720" s="14"/>
      <c r="GL3720" s="11"/>
      <c r="HB3720" s="14"/>
      <c r="HR3720" s="14"/>
      <c r="IH3720" s="14"/>
      <c r="IX3720" s="11"/>
      <c r="JN3720" s="14"/>
      <c r="KD3720" s="14"/>
      <c r="KT3720" s="14"/>
      <c r="LJ3720" s="11"/>
      <c r="LZ3720" s="14"/>
      <c r="MP3720" s="14"/>
      <c r="NF3720" s="14"/>
      <c r="NV3720" s="11"/>
    </row>
    <row r="3721" spans="2:386" x14ac:dyDescent="0.25">
      <c r="B3721" s="10" t="str">
        <f t="shared" si="57"/>
        <v/>
      </c>
      <c r="C3721" s="13"/>
      <c r="R3721" s="14"/>
      <c r="AH3721" s="14"/>
      <c r="AX3721" s="14"/>
      <c r="BN3721" s="11"/>
      <c r="CD3721" s="14"/>
      <c r="CT3721" s="14"/>
      <c r="DJ3721" s="14"/>
      <c r="DZ3721" s="11"/>
      <c r="EP3721" s="14"/>
      <c r="FF3721" s="14"/>
      <c r="FV3721" s="14"/>
      <c r="GL3721" s="11"/>
      <c r="HB3721" s="14"/>
      <c r="HR3721" s="14"/>
      <c r="IH3721" s="14"/>
      <c r="IX3721" s="11"/>
      <c r="JN3721" s="14"/>
      <c r="KD3721" s="14"/>
      <c r="KT3721" s="14"/>
      <c r="LJ3721" s="11"/>
      <c r="LZ3721" s="14"/>
      <c r="MP3721" s="14"/>
      <c r="NF3721" s="14"/>
      <c r="NV3721" s="11"/>
    </row>
    <row r="3722" spans="2:386" x14ac:dyDescent="0.25">
      <c r="B3722" s="10" t="str">
        <f t="shared" ref="B3722:B3785" si="58">IF(ISBLANK(A3722),"",IF(AND(A3722&gt;=DATE(YEAR(A3722),3,8+MOD(7-WEEKDAY(DATE(YEAR(A3722),3,8),1),7)),A3722&lt;DATE(YEAR(A3722),11,1+MOD(7-WEEKDAY(DATE(YEAR(A3722),11,1),1),7))),A3722-TIME(5,0,0),A3722-TIME(6,0,0)))</f>
        <v/>
      </c>
      <c r="C3722" s="13"/>
      <c r="R3722" s="14"/>
      <c r="AH3722" s="14"/>
      <c r="AX3722" s="14"/>
      <c r="BN3722" s="11"/>
      <c r="CD3722" s="14"/>
      <c r="CT3722" s="14"/>
      <c r="DJ3722" s="14"/>
      <c r="DZ3722" s="11"/>
      <c r="EP3722" s="14"/>
      <c r="FF3722" s="14"/>
      <c r="FV3722" s="14"/>
      <c r="GL3722" s="11"/>
      <c r="HB3722" s="14"/>
      <c r="HR3722" s="14"/>
      <c r="IH3722" s="14"/>
      <c r="IX3722" s="11"/>
      <c r="JN3722" s="14"/>
      <c r="KD3722" s="14"/>
      <c r="KT3722" s="14"/>
      <c r="LJ3722" s="11"/>
      <c r="LZ3722" s="14"/>
      <c r="MP3722" s="14"/>
      <c r="NF3722" s="14"/>
      <c r="NV3722" s="11"/>
    </row>
    <row r="3723" spans="2:386" x14ac:dyDescent="0.25">
      <c r="B3723" s="10" t="str">
        <f t="shared" si="58"/>
        <v/>
      </c>
      <c r="C3723" s="13"/>
      <c r="R3723" s="14"/>
      <c r="AH3723" s="14"/>
      <c r="AX3723" s="14"/>
      <c r="BN3723" s="11"/>
      <c r="CD3723" s="14"/>
      <c r="CT3723" s="14"/>
      <c r="DJ3723" s="14"/>
      <c r="DZ3723" s="11"/>
      <c r="EP3723" s="14"/>
      <c r="FF3723" s="14"/>
      <c r="FV3723" s="14"/>
      <c r="GL3723" s="11"/>
      <c r="HB3723" s="14"/>
      <c r="HR3723" s="14"/>
      <c r="IH3723" s="14"/>
      <c r="IX3723" s="11"/>
      <c r="JN3723" s="14"/>
      <c r="KD3723" s="14"/>
      <c r="KT3723" s="14"/>
      <c r="LJ3723" s="11"/>
      <c r="LZ3723" s="14"/>
      <c r="MP3723" s="14"/>
      <c r="NF3723" s="14"/>
      <c r="NV3723" s="11"/>
    </row>
    <row r="3724" spans="2:386" x14ac:dyDescent="0.25">
      <c r="B3724" s="10" t="str">
        <f t="shared" si="58"/>
        <v/>
      </c>
      <c r="C3724" s="13"/>
      <c r="R3724" s="14"/>
      <c r="AH3724" s="14"/>
      <c r="AX3724" s="14"/>
      <c r="BN3724" s="11"/>
      <c r="CD3724" s="14"/>
      <c r="CT3724" s="14"/>
      <c r="DJ3724" s="14"/>
      <c r="DZ3724" s="11"/>
      <c r="EP3724" s="14"/>
      <c r="FF3724" s="14"/>
      <c r="FV3724" s="14"/>
      <c r="GL3724" s="11"/>
      <c r="HB3724" s="14"/>
      <c r="HR3724" s="14"/>
      <c r="IH3724" s="14"/>
      <c r="IX3724" s="11"/>
      <c r="JN3724" s="14"/>
      <c r="KD3724" s="14"/>
      <c r="KT3724" s="14"/>
      <c r="LJ3724" s="11"/>
      <c r="LZ3724" s="14"/>
      <c r="MP3724" s="14"/>
      <c r="NF3724" s="14"/>
      <c r="NV3724" s="11"/>
    </row>
    <row r="3725" spans="2:386" x14ac:dyDescent="0.25">
      <c r="B3725" s="10" t="str">
        <f t="shared" si="58"/>
        <v/>
      </c>
      <c r="C3725" s="13"/>
      <c r="R3725" s="14"/>
      <c r="AH3725" s="14"/>
      <c r="AX3725" s="14"/>
      <c r="BN3725" s="11"/>
      <c r="CD3725" s="14"/>
      <c r="CT3725" s="14"/>
      <c r="DJ3725" s="14"/>
      <c r="DZ3725" s="11"/>
      <c r="EP3725" s="14"/>
      <c r="FF3725" s="14"/>
      <c r="FV3725" s="14"/>
      <c r="GL3725" s="11"/>
      <c r="HB3725" s="14"/>
      <c r="HR3725" s="14"/>
      <c r="IH3725" s="14"/>
      <c r="IX3725" s="11"/>
      <c r="JN3725" s="14"/>
      <c r="KD3725" s="14"/>
      <c r="KT3725" s="14"/>
      <c r="LJ3725" s="11"/>
      <c r="LZ3725" s="14"/>
      <c r="MP3725" s="14"/>
      <c r="NF3725" s="14"/>
      <c r="NV3725" s="11"/>
    </row>
    <row r="3726" spans="2:386" x14ac:dyDescent="0.25">
      <c r="B3726" s="10" t="str">
        <f t="shared" si="58"/>
        <v/>
      </c>
      <c r="C3726" s="13"/>
      <c r="R3726" s="14"/>
      <c r="AH3726" s="14"/>
      <c r="AX3726" s="14"/>
      <c r="BN3726" s="11"/>
      <c r="CD3726" s="14"/>
      <c r="CT3726" s="14"/>
      <c r="DJ3726" s="14"/>
      <c r="DZ3726" s="11"/>
      <c r="EP3726" s="14"/>
      <c r="FF3726" s="14"/>
      <c r="FV3726" s="14"/>
      <c r="GL3726" s="11"/>
      <c r="HB3726" s="14"/>
      <c r="HR3726" s="14"/>
      <c r="IH3726" s="14"/>
      <c r="IX3726" s="11"/>
      <c r="JN3726" s="14"/>
      <c r="KD3726" s="14"/>
      <c r="KT3726" s="14"/>
      <c r="LJ3726" s="11"/>
      <c r="LZ3726" s="14"/>
      <c r="MP3726" s="14"/>
      <c r="NF3726" s="14"/>
      <c r="NV3726" s="11"/>
    </row>
    <row r="3727" spans="2:386" x14ac:dyDescent="0.25">
      <c r="B3727" s="10" t="str">
        <f t="shared" si="58"/>
        <v/>
      </c>
      <c r="C3727" s="13"/>
      <c r="R3727" s="14"/>
      <c r="AH3727" s="14"/>
      <c r="AX3727" s="14"/>
      <c r="BN3727" s="11"/>
      <c r="CD3727" s="14"/>
      <c r="CT3727" s="14"/>
      <c r="DJ3727" s="14"/>
      <c r="DZ3727" s="11"/>
      <c r="EP3727" s="14"/>
      <c r="FF3727" s="14"/>
      <c r="FV3727" s="14"/>
      <c r="GL3727" s="11"/>
      <c r="HB3727" s="14"/>
      <c r="HR3727" s="14"/>
      <c r="IH3727" s="14"/>
      <c r="IX3727" s="11"/>
      <c r="JN3727" s="14"/>
      <c r="KD3727" s="14"/>
      <c r="KT3727" s="14"/>
      <c r="LJ3727" s="11"/>
      <c r="LZ3727" s="14"/>
      <c r="MP3727" s="14"/>
      <c r="NF3727" s="14"/>
      <c r="NV3727" s="11"/>
    </row>
    <row r="3728" spans="2:386" x14ac:dyDescent="0.25">
      <c r="B3728" s="10" t="str">
        <f t="shared" si="58"/>
        <v/>
      </c>
      <c r="C3728" s="13"/>
      <c r="R3728" s="14"/>
      <c r="AH3728" s="14"/>
      <c r="AX3728" s="14"/>
      <c r="BN3728" s="11"/>
      <c r="CD3728" s="14"/>
      <c r="CT3728" s="14"/>
      <c r="DJ3728" s="14"/>
      <c r="DZ3728" s="11"/>
      <c r="EP3728" s="14"/>
      <c r="FF3728" s="14"/>
      <c r="FV3728" s="14"/>
      <c r="GL3728" s="11"/>
      <c r="HB3728" s="14"/>
      <c r="HR3728" s="14"/>
      <c r="IH3728" s="14"/>
      <c r="IX3728" s="11"/>
      <c r="JN3728" s="14"/>
      <c r="KD3728" s="14"/>
      <c r="KT3728" s="14"/>
      <c r="LJ3728" s="11"/>
      <c r="LZ3728" s="14"/>
      <c r="MP3728" s="14"/>
      <c r="NF3728" s="14"/>
      <c r="NV3728" s="11"/>
    </row>
    <row r="3729" spans="2:386" x14ac:dyDescent="0.25">
      <c r="B3729" s="10" t="str">
        <f t="shared" si="58"/>
        <v/>
      </c>
      <c r="C3729" s="13"/>
      <c r="R3729" s="14"/>
      <c r="AH3729" s="14"/>
      <c r="AX3729" s="14"/>
      <c r="BN3729" s="11"/>
      <c r="CD3729" s="14"/>
      <c r="CT3729" s="14"/>
      <c r="DJ3729" s="14"/>
      <c r="DZ3729" s="11"/>
      <c r="EP3729" s="14"/>
      <c r="FF3729" s="14"/>
      <c r="FV3729" s="14"/>
      <c r="GL3729" s="11"/>
      <c r="HB3729" s="14"/>
      <c r="HR3729" s="14"/>
      <c r="IH3729" s="14"/>
      <c r="IX3729" s="11"/>
      <c r="JN3729" s="14"/>
      <c r="KD3729" s="14"/>
      <c r="KT3729" s="14"/>
      <c r="LJ3729" s="11"/>
      <c r="LZ3729" s="14"/>
      <c r="MP3729" s="14"/>
      <c r="NF3729" s="14"/>
      <c r="NV3729" s="11"/>
    </row>
    <row r="3730" spans="2:386" x14ac:dyDescent="0.25">
      <c r="B3730" s="10" t="str">
        <f t="shared" si="58"/>
        <v/>
      </c>
      <c r="C3730" s="13"/>
      <c r="R3730" s="14"/>
      <c r="AH3730" s="14"/>
      <c r="AX3730" s="14"/>
      <c r="BN3730" s="11"/>
      <c r="CD3730" s="14"/>
      <c r="CT3730" s="14"/>
      <c r="DJ3730" s="14"/>
      <c r="DZ3730" s="11"/>
      <c r="EP3730" s="14"/>
      <c r="FF3730" s="14"/>
      <c r="FV3730" s="14"/>
      <c r="GL3730" s="11"/>
      <c r="HB3730" s="14"/>
      <c r="HR3730" s="14"/>
      <c r="IH3730" s="14"/>
      <c r="IX3730" s="11"/>
      <c r="JN3730" s="14"/>
      <c r="KD3730" s="14"/>
      <c r="KT3730" s="14"/>
      <c r="LJ3730" s="11"/>
      <c r="LZ3730" s="14"/>
      <c r="MP3730" s="14"/>
      <c r="NF3730" s="14"/>
      <c r="NV3730" s="11"/>
    </row>
    <row r="3731" spans="2:386" x14ac:dyDescent="0.25">
      <c r="B3731" s="10" t="str">
        <f t="shared" si="58"/>
        <v/>
      </c>
      <c r="C3731" s="13"/>
      <c r="R3731" s="14"/>
      <c r="AH3731" s="14"/>
      <c r="AX3731" s="14"/>
      <c r="BN3731" s="11"/>
      <c r="CD3731" s="14"/>
      <c r="CT3731" s="14"/>
      <c r="DJ3731" s="14"/>
      <c r="DZ3731" s="11"/>
      <c r="EP3731" s="14"/>
      <c r="FF3731" s="14"/>
      <c r="FV3731" s="14"/>
      <c r="GL3731" s="11"/>
      <c r="HB3731" s="14"/>
      <c r="HR3731" s="14"/>
      <c r="IH3731" s="14"/>
      <c r="IX3731" s="11"/>
      <c r="JN3731" s="14"/>
      <c r="KD3731" s="14"/>
      <c r="KT3731" s="14"/>
      <c r="LJ3731" s="11"/>
      <c r="LZ3731" s="14"/>
      <c r="MP3731" s="14"/>
      <c r="NF3731" s="14"/>
      <c r="NV3731" s="11"/>
    </row>
    <row r="3732" spans="2:386" x14ac:dyDescent="0.25">
      <c r="B3732" s="10" t="str">
        <f t="shared" si="58"/>
        <v/>
      </c>
      <c r="C3732" s="13"/>
      <c r="R3732" s="14"/>
      <c r="AH3732" s="14"/>
      <c r="AX3732" s="14"/>
      <c r="BN3732" s="11"/>
      <c r="CD3732" s="14"/>
      <c r="CT3732" s="14"/>
      <c r="DJ3732" s="14"/>
      <c r="DZ3732" s="11"/>
      <c r="EP3732" s="14"/>
      <c r="FF3732" s="14"/>
      <c r="FV3732" s="14"/>
      <c r="GL3732" s="11"/>
      <c r="HB3732" s="14"/>
      <c r="HR3732" s="14"/>
      <c r="IH3732" s="14"/>
      <c r="IX3732" s="11"/>
      <c r="JN3732" s="14"/>
      <c r="KD3732" s="14"/>
      <c r="KT3732" s="14"/>
      <c r="LJ3732" s="11"/>
      <c r="LZ3732" s="14"/>
      <c r="MP3732" s="14"/>
      <c r="NF3732" s="14"/>
      <c r="NV3732" s="11"/>
    </row>
    <row r="3733" spans="2:386" x14ac:dyDescent="0.25">
      <c r="B3733" s="10" t="str">
        <f t="shared" si="58"/>
        <v/>
      </c>
      <c r="C3733" s="13"/>
      <c r="R3733" s="14"/>
      <c r="AH3733" s="14"/>
      <c r="AX3733" s="14"/>
      <c r="BN3733" s="11"/>
      <c r="CD3733" s="14"/>
      <c r="CT3733" s="14"/>
      <c r="DJ3733" s="14"/>
      <c r="DZ3733" s="11"/>
      <c r="EP3733" s="14"/>
      <c r="FF3733" s="14"/>
      <c r="FV3733" s="14"/>
      <c r="GL3733" s="11"/>
      <c r="HB3733" s="14"/>
      <c r="HR3733" s="14"/>
      <c r="IH3733" s="14"/>
      <c r="IX3733" s="11"/>
      <c r="JN3733" s="14"/>
      <c r="KD3733" s="14"/>
      <c r="KT3733" s="14"/>
      <c r="LJ3733" s="11"/>
      <c r="LZ3733" s="14"/>
      <c r="MP3733" s="14"/>
      <c r="NF3733" s="14"/>
      <c r="NV3733" s="11"/>
    </row>
    <row r="3734" spans="2:386" x14ac:dyDescent="0.25">
      <c r="B3734" s="10" t="str">
        <f t="shared" si="58"/>
        <v/>
      </c>
      <c r="C3734" s="13"/>
      <c r="R3734" s="14"/>
      <c r="AH3734" s="14"/>
      <c r="AX3734" s="14"/>
      <c r="BN3734" s="11"/>
      <c r="CD3734" s="14"/>
      <c r="CT3734" s="14"/>
      <c r="DJ3734" s="14"/>
      <c r="DZ3734" s="11"/>
      <c r="EP3734" s="14"/>
      <c r="FF3734" s="14"/>
      <c r="FV3734" s="14"/>
      <c r="GL3734" s="11"/>
      <c r="HB3734" s="14"/>
      <c r="HR3734" s="14"/>
      <c r="IH3734" s="14"/>
      <c r="IX3734" s="11"/>
      <c r="JN3734" s="14"/>
      <c r="KD3734" s="14"/>
      <c r="KT3734" s="14"/>
      <c r="LJ3734" s="11"/>
      <c r="LZ3734" s="14"/>
      <c r="MP3734" s="14"/>
      <c r="NF3734" s="14"/>
      <c r="NV3734" s="11"/>
    </row>
    <row r="3735" spans="2:386" x14ac:dyDescent="0.25">
      <c r="B3735" s="10" t="str">
        <f t="shared" si="58"/>
        <v/>
      </c>
      <c r="C3735" s="13"/>
      <c r="R3735" s="14"/>
      <c r="AH3735" s="14"/>
      <c r="AX3735" s="14"/>
      <c r="BN3735" s="11"/>
      <c r="CD3735" s="14"/>
      <c r="CT3735" s="14"/>
      <c r="DJ3735" s="14"/>
      <c r="DZ3735" s="11"/>
      <c r="EP3735" s="14"/>
      <c r="FF3735" s="14"/>
      <c r="FV3735" s="14"/>
      <c r="GL3735" s="11"/>
      <c r="HB3735" s="14"/>
      <c r="HR3735" s="14"/>
      <c r="IH3735" s="14"/>
      <c r="IX3735" s="11"/>
      <c r="JN3735" s="14"/>
      <c r="KD3735" s="14"/>
      <c r="KT3735" s="14"/>
      <c r="LJ3735" s="11"/>
      <c r="LZ3735" s="14"/>
      <c r="MP3735" s="14"/>
      <c r="NF3735" s="14"/>
      <c r="NV3735" s="11"/>
    </row>
    <row r="3736" spans="2:386" x14ac:dyDescent="0.25">
      <c r="B3736" s="10" t="str">
        <f t="shared" si="58"/>
        <v/>
      </c>
      <c r="C3736" s="13"/>
      <c r="R3736" s="14"/>
      <c r="AH3736" s="14"/>
      <c r="AX3736" s="14"/>
      <c r="BN3736" s="11"/>
      <c r="CD3736" s="14"/>
      <c r="CT3736" s="14"/>
      <c r="DJ3736" s="14"/>
      <c r="DZ3736" s="11"/>
      <c r="EP3736" s="14"/>
      <c r="FF3736" s="14"/>
      <c r="FV3736" s="14"/>
      <c r="GL3736" s="11"/>
      <c r="HB3736" s="14"/>
      <c r="HR3736" s="14"/>
      <c r="IH3736" s="14"/>
      <c r="IX3736" s="11"/>
      <c r="JN3736" s="14"/>
      <c r="KD3736" s="14"/>
      <c r="KT3736" s="14"/>
      <c r="LJ3736" s="11"/>
      <c r="LZ3736" s="14"/>
      <c r="MP3736" s="14"/>
      <c r="NF3736" s="14"/>
      <c r="NV3736" s="11"/>
    </row>
    <row r="3737" spans="2:386" x14ac:dyDescent="0.25">
      <c r="B3737" s="10" t="str">
        <f t="shared" si="58"/>
        <v/>
      </c>
      <c r="C3737" s="13"/>
      <c r="R3737" s="14"/>
      <c r="AH3737" s="14"/>
      <c r="AX3737" s="14"/>
      <c r="BN3737" s="11"/>
      <c r="CD3737" s="14"/>
      <c r="CT3737" s="14"/>
      <c r="DJ3737" s="14"/>
      <c r="DZ3737" s="11"/>
      <c r="EP3737" s="14"/>
      <c r="FF3737" s="14"/>
      <c r="FV3737" s="14"/>
      <c r="GL3737" s="11"/>
      <c r="HB3737" s="14"/>
      <c r="HR3737" s="14"/>
      <c r="IH3737" s="14"/>
      <c r="IX3737" s="11"/>
      <c r="JN3737" s="14"/>
      <c r="KD3737" s="14"/>
      <c r="KT3737" s="14"/>
      <c r="LJ3737" s="11"/>
      <c r="LZ3737" s="14"/>
      <c r="MP3737" s="14"/>
      <c r="NF3737" s="14"/>
      <c r="NV3737" s="11"/>
    </row>
    <row r="3738" spans="2:386" x14ac:dyDescent="0.25">
      <c r="B3738" s="10" t="str">
        <f t="shared" si="58"/>
        <v/>
      </c>
      <c r="C3738" s="13"/>
      <c r="R3738" s="14"/>
      <c r="AH3738" s="14"/>
      <c r="AX3738" s="14"/>
      <c r="BN3738" s="11"/>
      <c r="CD3738" s="14"/>
      <c r="CT3738" s="14"/>
      <c r="DJ3738" s="14"/>
      <c r="DZ3738" s="11"/>
      <c r="EP3738" s="14"/>
      <c r="FF3738" s="14"/>
      <c r="FV3738" s="14"/>
      <c r="GL3738" s="11"/>
      <c r="HB3738" s="14"/>
      <c r="HR3738" s="14"/>
      <c r="IH3738" s="14"/>
      <c r="IX3738" s="11"/>
      <c r="JN3738" s="14"/>
      <c r="KD3738" s="14"/>
      <c r="KT3738" s="14"/>
      <c r="LJ3738" s="11"/>
      <c r="LZ3738" s="14"/>
      <c r="MP3738" s="14"/>
      <c r="NF3738" s="14"/>
      <c r="NV3738" s="11"/>
    </row>
    <row r="3739" spans="2:386" x14ac:dyDescent="0.25">
      <c r="B3739" s="10" t="str">
        <f t="shared" si="58"/>
        <v/>
      </c>
      <c r="C3739" s="13"/>
      <c r="R3739" s="14"/>
      <c r="AH3739" s="14"/>
      <c r="AX3739" s="14"/>
      <c r="BN3739" s="11"/>
      <c r="CD3739" s="14"/>
      <c r="CT3739" s="14"/>
      <c r="DJ3739" s="14"/>
      <c r="DZ3739" s="11"/>
      <c r="EP3739" s="14"/>
      <c r="FF3739" s="14"/>
      <c r="FV3739" s="14"/>
      <c r="GL3739" s="11"/>
      <c r="HB3739" s="14"/>
      <c r="HR3739" s="14"/>
      <c r="IH3739" s="14"/>
      <c r="IX3739" s="11"/>
      <c r="JN3739" s="14"/>
      <c r="KD3739" s="14"/>
      <c r="KT3739" s="14"/>
      <c r="LJ3739" s="11"/>
      <c r="LZ3739" s="14"/>
      <c r="MP3739" s="14"/>
      <c r="NF3739" s="14"/>
      <c r="NV3739" s="11"/>
    </row>
    <row r="3740" spans="2:386" x14ac:dyDescent="0.25">
      <c r="B3740" s="10" t="str">
        <f t="shared" si="58"/>
        <v/>
      </c>
      <c r="C3740" s="13"/>
      <c r="R3740" s="14"/>
      <c r="AH3740" s="14"/>
      <c r="AX3740" s="14"/>
      <c r="BN3740" s="11"/>
      <c r="CD3740" s="14"/>
      <c r="CT3740" s="14"/>
      <c r="DJ3740" s="14"/>
      <c r="DZ3740" s="11"/>
      <c r="EP3740" s="14"/>
      <c r="FF3740" s="14"/>
      <c r="FV3740" s="14"/>
      <c r="GL3740" s="11"/>
      <c r="HB3740" s="14"/>
      <c r="HR3740" s="14"/>
      <c r="IH3740" s="14"/>
      <c r="IX3740" s="11"/>
      <c r="JN3740" s="14"/>
      <c r="KD3740" s="14"/>
      <c r="KT3740" s="14"/>
      <c r="LJ3740" s="11"/>
      <c r="LZ3740" s="14"/>
      <c r="MP3740" s="14"/>
      <c r="NF3740" s="14"/>
      <c r="NV3740" s="11"/>
    </row>
    <row r="3741" spans="2:386" x14ac:dyDescent="0.25">
      <c r="B3741" s="10" t="str">
        <f t="shared" si="58"/>
        <v/>
      </c>
      <c r="C3741" s="13"/>
      <c r="R3741" s="14"/>
      <c r="AH3741" s="14"/>
      <c r="AX3741" s="14"/>
      <c r="BN3741" s="11"/>
      <c r="CD3741" s="14"/>
      <c r="CT3741" s="14"/>
      <c r="DJ3741" s="14"/>
      <c r="DZ3741" s="11"/>
      <c r="EP3741" s="14"/>
      <c r="FF3741" s="14"/>
      <c r="FV3741" s="14"/>
      <c r="GL3741" s="11"/>
      <c r="HB3741" s="14"/>
      <c r="HR3741" s="14"/>
      <c r="IH3741" s="14"/>
      <c r="IX3741" s="11"/>
      <c r="JN3741" s="14"/>
      <c r="KD3741" s="14"/>
      <c r="KT3741" s="14"/>
      <c r="LJ3741" s="11"/>
      <c r="LZ3741" s="14"/>
      <c r="MP3741" s="14"/>
      <c r="NF3741" s="14"/>
      <c r="NV3741" s="11"/>
    </row>
    <row r="3742" spans="2:386" x14ac:dyDescent="0.25">
      <c r="B3742" s="10" t="str">
        <f t="shared" si="58"/>
        <v/>
      </c>
      <c r="C3742" s="13"/>
      <c r="R3742" s="14"/>
      <c r="AH3742" s="14"/>
      <c r="AX3742" s="14"/>
      <c r="BN3742" s="11"/>
      <c r="CD3742" s="14"/>
      <c r="CT3742" s="14"/>
      <c r="DJ3742" s="14"/>
      <c r="DZ3742" s="11"/>
      <c r="EP3742" s="14"/>
      <c r="FF3742" s="14"/>
      <c r="FV3742" s="14"/>
      <c r="GL3742" s="11"/>
      <c r="HB3742" s="14"/>
      <c r="HR3742" s="14"/>
      <c r="IH3742" s="14"/>
      <c r="IX3742" s="11"/>
      <c r="JN3742" s="14"/>
      <c r="KD3742" s="14"/>
      <c r="KT3742" s="14"/>
      <c r="LJ3742" s="11"/>
      <c r="LZ3742" s="14"/>
      <c r="MP3742" s="14"/>
      <c r="NF3742" s="14"/>
      <c r="NV3742" s="11"/>
    </row>
    <row r="3743" spans="2:386" x14ac:dyDescent="0.25">
      <c r="B3743" s="10" t="str">
        <f t="shared" si="58"/>
        <v/>
      </c>
      <c r="C3743" s="13"/>
      <c r="R3743" s="14"/>
      <c r="AH3743" s="14"/>
      <c r="AX3743" s="14"/>
      <c r="BN3743" s="11"/>
      <c r="CD3743" s="14"/>
      <c r="CT3743" s="14"/>
      <c r="DJ3743" s="14"/>
      <c r="DZ3743" s="11"/>
      <c r="EP3743" s="14"/>
      <c r="FF3743" s="14"/>
      <c r="FV3743" s="14"/>
      <c r="GL3743" s="11"/>
      <c r="HB3743" s="14"/>
      <c r="HR3743" s="14"/>
      <c r="IH3743" s="14"/>
      <c r="IX3743" s="11"/>
      <c r="JN3743" s="14"/>
      <c r="KD3743" s="14"/>
      <c r="KT3743" s="14"/>
      <c r="LJ3743" s="11"/>
      <c r="LZ3743" s="14"/>
      <c r="MP3743" s="14"/>
      <c r="NF3743" s="14"/>
      <c r="NV3743" s="11"/>
    </row>
    <row r="3744" spans="2:386" x14ac:dyDescent="0.25">
      <c r="B3744" s="10" t="str">
        <f t="shared" si="58"/>
        <v/>
      </c>
      <c r="C3744" s="13"/>
      <c r="R3744" s="14"/>
      <c r="AH3744" s="14"/>
      <c r="AX3744" s="14"/>
      <c r="BN3744" s="11"/>
      <c r="CD3744" s="14"/>
      <c r="CT3744" s="14"/>
      <c r="DJ3744" s="14"/>
      <c r="DZ3744" s="11"/>
      <c r="EP3744" s="14"/>
      <c r="FF3744" s="14"/>
      <c r="FV3744" s="14"/>
      <c r="GL3744" s="11"/>
      <c r="HB3744" s="14"/>
      <c r="HR3744" s="14"/>
      <c r="IH3744" s="14"/>
      <c r="IX3744" s="11"/>
      <c r="JN3744" s="14"/>
      <c r="KD3744" s="14"/>
      <c r="KT3744" s="14"/>
      <c r="LJ3744" s="11"/>
      <c r="LZ3744" s="14"/>
      <c r="MP3744" s="14"/>
      <c r="NF3744" s="14"/>
      <c r="NV3744" s="11"/>
    </row>
    <row r="3745" spans="2:386" x14ac:dyDescent="0.25">
      <c r="B3745" s="10" t="str">
        <f t="shared" si="58"/>
        <v/>
      </c>
      <c r="C3745" s="13"/>
      <c r="R3745" s="14"/>
      <c r="AH3745" s="14"/>
      <c r="AX3745" s="14"/>
      <c r="BN3745" s="11"/>
      <c r="CD3745" s="14"/>
      <c r="CT3745" s="14"/>
      <c r="DJ3745" s="14"/>
      <c r="DZ3745" s="11"/>
      <c r="EP3745" s="14"/>
      <c r="FF3745" s="14"/>
      <c r="FV3745" s="14"/>
      <c r="GL3745" s="11"/>
      <c r="HB3745" s="14"/>
      <c r="HR3745" s="14"/>
      <c r="IH3745" s="14"/>
      <c r="IX3745" s="11"/>
      <c r="JN3745" s="14"/>
      <c r="KD3745" s="14"/>
      <c r="KT3745" s="14"/>
      <c r="LJ3745" s="11"/>
      <c r="LZ3745" s="14"/>
      <c r="MP3745" s="14"/>
      <c r="NF3745" s="14"/>
      <c r="NV3745" s="11"/>
    </row>
    <row r="3746" spans="2:386" x14ac:dyDescent="0.25">
      <c r="B3746" s="10" t="str">
        <f t="shared" si="58"/>
        <v/>
      </c>
      <c r="C3746" s="13"/>
      <c r="R3746" s="14"/>
      <c r="AH3746" s="14"/>
      <c r="AX3746" s="14"/>
      <c r="BN3746" s="11"/>
      <c r="CD3746" s="14"/>
      <c r="CT3746" s="14"/>
      <c r="DJ3746" s="14"/>
      <c r="DZ3746" s="11"/>
      <c r="EP3746" s="14"/>
      <c r="FF3746" s="14"/>
      <c r="FV3746" s="14"/>
      <c r="GL3746" s="11"/>
      <c r="HB3746" s="14"/>
      <c r="HR3746" s="14"/>
      <c r="IH3746" s="14"/>
      <c r="IX3746" s="11"/>
      <c r="JN3746" s="14"/>
      <c r="KD3746" s="14"/>
      <c r="KT3746" s="14"/>
      <c r="LJ3746" s="11"/>
      <c r="LZ3746" s="14"/>
      <c r="MP3746" s="14"/>
      <c r="NF3746" s="14"/>
      <c r="NV3746" s="11"/>
    </row>
    <row r="3747" spans="2:386" x14ac:dyDescent="0.25">
      <c r="B3747" s="10" t="str">
        <f t="shared" si="58"/>
        <v/>
      </c>
      <c r="C3747" s="13"/>
      <c r="R3747" s="14"/>
      <c r="AH3747" s="14"/>
      <c r="AX3747" s="14"/>
      <c r="BN3747" s="11"/>
      <c r="CD3747" s="14"/>
      <c r="CT3747" s="14"/>
      <c r="DJ3747" s="14"/>
      <c r="DZ3747" s="11"/>
      <c r="EP3747" s="14"/>
      <c r="FF3747" s="14"/>
      <c r="FV3747" s="14"/>
      <c r="GL3747" s="11"/>
      <c r="HB3747" s="14"/>
      <c r="HR3747" s="14"/>
      <c r="IH3747" s="14"/>
      <c r="IX3747" s="11"/>
      <c r="JN3747" s="14"/>
      <c r="KD3747" s="14"/>
      <c r="KT3747" s="14"/>
      <c r="LJ3747" s="11"/>
      <c r="LZ3747" s="14"/>
      <c r="MP3747" s="14"/>
      <c r="NF3747" s="14"/>
      <c r="NV3747" s="11"/>
    </row>
    <row r="3748" spans="2:386" x14ac:dyDescent="0.25">
      <c r="B3748" s="10" t="str">
        <f t="shared" si="58"/>
        <v/>
      </c>
      <c r="C3748" s="13"/>
      <c r="R3748" s="14"/>
      <c r="AH3748" s="14"/>
      <c r="AX3748" s="14"/>
      <c r="BN3748" s="11"/>
      <c r="CD3748" s="14"/>
      <c r="CT3748" s="14"/>
      <c r="DJ3748" s="14"/>
      <c r="DZ3748" s="11"/>
      <c r="EP3748" s="14"/>
      <c r="FF3748" s="14"/>
      <c r="FV3748" s="14"/>
      <c r="GL3748" s="11"/>
      <c r="HB3748" s="14"/>
      <c r="HR3748" s="14"/>
      <c r="IH3748" s="14"/>
      <c r="IX3748" s="11"/>
      <c r="JN3748" s="14"/>
      <c r="KD3748" s="14"/>
      <c r="KT3748" s="14"/>
      <c r="LJ3748" s="11"/>
      <c r="LZ3748" s="14"/>
      <c r="MP3748" s="14"/>
      <c r="NF3748" s="14"/>
      <c r="NV3748" s="11"/>
    </row>
    <row r="3749" spans="2:386" x14ac:dyDescent="0.25">
      <c r="B3749" s="10" t="str">
        <f t="shared" si="58"/>
        <v/>
      </c>
      <c r="C3749" s="13"/>
      <c r="R3749" s="14"/>
      <c r="AH3749" s="14"/>
      <c r="AX3749" s="14"/>
      <c r="BN3749" s="11"/>
      <c r="CD3749" s="14"/>
      <c r="CT3749" s="14"/>
      <c r="DJ3749" s="14"/>
      <c r="DZ3749" s="11"/>
      <c r="EP3749" s="14"/>
      <c r="FF3749" s="14"/>
      <c r="FV3749" s="14"/>
      <c r="GL3749" s="11"/>
      <c r="HB3749" s="14"/>
      <c r="HR3749" s="14"/>
      <c r="IH3749" s="14"/>
      <c r="IX3749" s="11"/>
      <c r="JN3749" s="14"/>
      <c r="KD3749" s="14"/>
      <c r="KT3749" s="14"/>
      <c r="LJ3749" s="11"/>
      <c r="LZ3749" s="14"/>
      <c r="MP3749" s="14"/>
      <c r="NF3749" s="14"/>
      <c r="NV3749" s="11"/>
    </row>
    <row r="3750" spans="2:386" x14ac:dyDescent="0.25">
      <c r="B3750" s="10" t="str">
        <f t="shared" si="58"/>
        <v/>
      </c>
      <c r="C3750" s="13"/>
      <c r="R3750" s="14"/>
      <c r="AH3750" s="14"/>
      <c r="AX3750" s="14"/>
      <c r="BN3750" s="11"/>
      <c r="CD3750" s="14"/>
      <c r="CT3750" s="14"/>
      <c r="DJ3750" s="14"/>
      <c r="DZ3750" s="11"/>
      <c r="EP3750" s="14"/>
      <c r="FF3750" s="14"/>
      <c r="FV3750" s="14"/>
      <c r="GL3750" s="11"/>
      <c r="HB3750" s="14"/>
      <c r="HR3750" s="14"/>
      <c r="IH3750" s="14"/>
      <c r="IX3750" s="11"/>
      <c r="JN3750" s="14"/>
      <c r="KD3750" s="14"/>
      <c r="KT3750" s="14"/>
      <c r="LJ3750" s="11"/>
      <c r="LZ3750" s="14"/>
      <c r="MP3750" s="14"/>
      <c r="NF3750" s="14"/>
      <c r="NV3750" s="11"/>
    </row>
    <row r="3751" spans="2:386" x14ac:dyDescent="0.25">
      <c r="B3751" s="10" t="str">
        <f t="shared" si="58"/>
        <v/>
      </c>
      <c r="C3751" s="13"/>
      <c r="R3751" s="14"/>
      <c r="AH3751" s="14"/>
      <c r="AX3751" s="14"/>
      <c r="BN3751" s="11"/>
      <c r="CD3751" s="14"/>
      <c r="CT3751" s="14"/>
      <c r="DJ3751" s="14"/>
      <c r="DZ3751" s="11"/>
      <c r="EP3751" s="14"/>
      <c r="FF3751" s="14"/>
      <c r="FV3751" s="14"/>
      <c r="GL3751" s="11"/>
      <c r="HB3751" s="14"/>
      <c r="HR3751" s="14"/>
      <c r="IH3751" s="14"/>
      <c r="IX3751" s="11"/>
      <c r="JN3751" s="14"/>
      <c r="KD3751" s="14"/>
      <c r="KT3751" s="14"/>
      <c r="LJ3751" s="11"/>
      <c r="LZ3751" s="14"/>
      <c r="MP3751" s="14"/>
      <c r="NF3751" s="14"/>
      <c r="NV3751" s="11"/>
    </row>
    <row r="3752" spans="2:386" x14ac:dyDescent="0.25">
      <c r="B3752" s="10" t="str">
        <f t="shared" si="58"/>
        <v/>
      </c>
      <c r="C3752" s="13"/>
      <c r="R3752" s="14"/>
      <c r="AH3752" s="14"/>
      <c r="AX3752" s="14"/>
      <c r="BN3752" s="11"/>
      <c r="CD3752" s="14"/>
      <c r="CT3752" s="14"/>
      <c r="DJ3752" s="14"/>
      <c r="DZ3752" s="11"/>
      <c r="EP3752" s="14"/>
      <c r="FF3752" s="14"/>
      <c r="FV3752" s="14"/>
      <c r="GL3752" s="11"/>
      <c r="HB3752" s="14"/>
      <c r="HR3752" s="14"/>
      <c r="IH3752" s="14"/>
      <c r="IX3752" s="11"/>
      <c r="JN3752" s="14"/>
      <c r="KD3752" s="14"/>
      <c r="KT3752" s="14"/>
      <c r="LJ3752" s="11"/>
      <c r="LZ3752" s="14"/>
      <c r="MP3752" s="14"/>
      <c r="NF3752" s="14"/>
      <c r="NV3752" s="11"/>
    </row>
    <row r="3753" spans="2:386" x14ac:dyDescent="0.25">
      <c r="B3753" s="10" t="str">
        <f t="shared" si="58"/>
        <v/>
      </c>
      <c r="C3753" s="13"/>
      <c r="R3753" s="14"/>
      <c r="AH3753" s="14"/>
      <c r="AX3753" s="14"/>
      <c r="BN3753" s="11"/>
      <c r="CD3753" s="14"/>
      <c r="CT3753" s="14"/>
      <c r="DJ3753" s="14"/>
      <c r="DZ3753" s="11"/>
      <c r="EP3753" s="14"/>
      <c r="FF3753" s="14"/>
      <c r="FV3753" s="14"/>
      <c r="GL3753" s="11"/>
      <c r="HB3753" s="14"/>
      <c r="HR3753" s="14"/>
      <c r="IH3753" s="14"/>
      <c r="IX3753" s="11"/>
      <c r="JN3753" s="14"/>
      <c r="KD3753" s="14"/>
      <c r="KT3753" s="14"/>
      <c r="LJ3753" s="11"/>
      <c r="LZ3753" s="14"/>
      <c r="MP3753" s="14"/>
      <c r="NF3753" s="14"/>
      <c r="NV3753" s="11"/>
    </row>
    <row r="3754" spans="2:386" x14ac:dyDescent="0.25">
      <c r="B3754" s="10" t="str">
        <f t="shared" si="58"/>
        <v/>
      </c>
      <c r="C3754" s="13"/>
      <c r="R3754" s="14"/>
      <c r="AH3754" s="14"/>
      <c r="AX3754" s="14"/>
      <c r="BN3754" s="11"/>
      <c r="CD3754" s="14"/>
      <c r="CT3754" s="14"/>
      <c r="DJ3754" s="14"/>
      <c r="DZ3754" s="11"/>
      <c r="EP3754" s="14"/>
      <c r="FF3754" s="14"/>
      <c r="FV3754" s="14"/>
      <c r="GL3754" s="11"/>
      <c r="HB3754" s="14"/>
      <c r="HR3754" s="14"/>
      <c r="IH3754" s="14"/>
      <c r="IX3754" s="11"/>
      <c r="JN3754" s="14"/>
      <c r="KD3754" s="14"/>
      <c r="KT3754" s="14"/>
      <c r="LJ3754" s="11"/>
      <c r="LZ3754" s="14"/>
      <c r="MP3754" s="14"/>
      <c r="NF3754" s="14"/>
      <c r="NV3754" s="11"/>
    </row>
    <row r="3755" spans="2:386" x14ac:dyDescent="0.25">
      <c r="B3755" s="10" t="str">
        <f t="shared" si="58"/>
        <v/>
      </c>
      <c r="C3755" s="13"/>
      <c r="R3755" s="14"/>
      <c r="AH3755" s="14"/>
      <c r="AX3755" s="14"/>
      <c r="BN3755" s="11"/>
      <c r="CD3755" s="14"/>
      <c r="CT3755" s="14"/>
      <c r="DJ3755" s="14"/>
      <c r="DZ3755" s="11"/>
      <c r="EP3755" s="14"/>
      <c r="FF3755" s="14"/>
      <c r="FV3755" s="14"/>
      <c r="GL3755" s="11"/>
      <c r="HB3755" s="14"/>
      <c r="HR3755" s="14"/>
      <c r="IH3755" s="14"/>
      <c r="IX3755" s="11"/>
      <c r="JN3755" s="14"/>
      <c r="KD3755" s="14"/>
      <c r="KT3755" s="14"/>
      <c r="LJ3755" s="11"/>
      <c r="LZ3755" s="14"/>
      <c r="MP3755" s="14"/>
      <c r="NF3755" s="14"/>
      <c r="NV3755" s="11"/>
    </row>
    <row r="3756" spans="2:386" x14ac:dyDescent="0.25">
      <c r="B3756" s="10" t="str">
        <f t="shared" si="58"/>
        <v/>
      </c>
      <c r="C3756" s="13"/>
      <c r="R3756" s="14"/>
      <c r="AH3756" s="14"/>
      <c r="AX3756" s="14"/>
      <c r="BN3756" s="11"/>
      <c r="CD3756" s="14"/>
      <c r="CT3756" s="14"/>
      <c r="DJ3756" s="14"/>
      <c r="DZ3756" s="11"/>
      <c r="EP3756" s="14"/>
      <c r="FF3756" s="14"/>
      <c r="FV3756" s="14"/>
      <c r="GL3756" s="11"/>
      <c r="HB3756" s="14"/>
      <c r="HR3756" s="14"/>
      <c r="IH3756" s="14"/>
      <c r="IX3756" s="11"/>
      <c r="JN3756" s="14"/>
      <c r="KD3756" s="14"/>
      <c r="KT3756" s="14"/>
      <c r="LJ3756" s="11"/>
      <c r="LZ3756" s="14"/>
      <c r="MP3756" s="14"/>
      <c r="NF3756" s="14"/>
      <c r="NV3756" s="11"/>
    </row>
    <row r="3757" spans="2:386" x14ac:dyDescent="0.25">
      <c r="B3757" s="10" t="str">
        <f t="shared" si="58"/>
        <v/>
      </c>
      <c r="C3757" s="13"/>
      <c r="R3757" s="14"/>
      <c r="AH3757" s="14"/>
      <c r="AX3757" s="14"/>
      <c r="BN3757" s="11"/>
      <c r="CD3757" s="14"/>
      <c r="CT3757" s="14"/>
      <c r="DJ3757" s="14"/>
      <c r="DZ3757" s="11"/>
      <c r="EP3757" s="14"/>
      <c r="FF3757" s="14"/>
      <c r="FV3757" s="14"/>
      <c r="GL3757" s="11"/>
      <c r="HB3757" s="14"/>
      <c r="HR3757" s="14"/>
      <c r="IH3757" s="14"/>
      <c r="IX3757" s="11"/>
      <c r="JN3757" s="14"/>
      <c r="KD3757" s="14"/>
      <c r="KT3757" s="14"/>
      <c r="LJ3757" s="11"/>
      <c r="LZ3757" s="14"/>
      <c r="MP3757" s="14"/>
      <c r="NF3757" s="14"/>
      <c r="NV3757" s="11"/>
    </row>
    <row r="3758" spans="2:386" x14ac:dyDescent="0.25">
      <c r="B3758" s="10" t="str">
        <f t="shared" si="58"/>
        <v/>
      </c>
      <c r="C3758" s="13"/>
      <c r="R3758" s="14"/>
      <c r="AH3758" s="14"/>
      <c r="AX3758" s="14"/>
      <c r="BN3758" s="11"/>
      <c r="CD3758" s="14"/>
      <c r="CT3758" s="14"/>
      <c r="DJ3758" s="14"/>
      <c r="DZ3758" s="11"/>
      <c r="EP3758" s="14"/>
      <c r="FF3758" s="14"/>
      <c r="FV3758" s="14"/>
      <c r="GL3758" s="11"/>
      <c r="HB3758" s="14"/>
      <c r="HR3758" s="14"/>
      <c r="IH3758" s="14"/>
      <c r="IX3758" s="11"/>
      <c r="JN3758" s="14"/>
      <c r="KD3758" s="14"/>
      <c r="KT3758" s="14"/>
      <c r="LJ3758" s="11"/>
      <c r="LZ3758" s="14"/>
      <c r="MP3758" s="14"/>
      <c r="NF3758" s="14"/>
      <c r="NV3758" s="11"/>
    </row>
    <row r="3759" spans="2:386" x14ac:dyDescent="0.25">
      <c r="B3759" s="10" t="str">
        <f t="shared" si="58"/>
        <v/>
      </c>
      <c r="C3759" s="13"/>
      <c r="R3759" s="14"/>
      <c r="AH3759" s="14"/>
      <c r="AX3759" s="14"/>
      <c r="BN3759" s="11"/>
      <c r="CD3759" s="14"/>
      <c r="CT3759" s="14"/>
      <c r="DJ3759" s="14"/>
      <c r="DZ3759" s="11"/>
      <c r="EP3759" s="14"/>
      <c r="FF3759" s="14"/>
      <c r="FV3759" s="14"/>
      <c r="GL3759" s="11"/>
      <c r="HB3759" s="14"/>
      <c r="HR3759" s="14"/>
      <c r="IH3759" s="14"/>
      <c r="IX3759" s="11"/>
      <c r="JN3759" s="14"/>
      <c r="KD3759" s="14"/>
      <c r="KT3759" s="14"/>
      <c r="LJ3759" s="11"/>
      <c r="LZ3759" s="14"/>
      <c r="MP3759" s="14"/>
      <c r="NF3759" s="14"/>
      <c r="NV3759" s="11"/>
    </row>
    <row r="3760" spans="2:386" x14ac:dyDescent="0.25">
      <c r="B3760" s="10" t="str">
        <f t="shared" si="58"/>
        <v/>
      </c>
      <c r="C3760" s="13"/>
      <c r="R3760" s="14"/>
      <c r="AH3760" s="14"/>
      <c r="AX3760" s="14"/>
      <c r="BN3760" s="11"/>
      <c r="CD3760" s="14"/>
      <c r="CT3760" s="14"/>
      <c r="DJ3760" s="14"/>
      <c r="DZ3760" s="11"/>
      <c r="EP3760" s="14"/>
      <c r="FF3760" s="14"/>
      <c r="FV3760" s="14"/>
      <c r="GL3760" s="11"/>
      <c r="HB3760" s="14"/>
      <c r="HR3760" s="14"/>
      <c r="IH3760" s="14"/>
      <c r="IX3760" s="11"/>
      <c r="JN3760" s="14"/>
      <c r="KD3760" s="14"/>
      <c r="KT3760" s="14"/>
      <c r="LJ3760" s="11"/>
      <c r="LZ3760" s="14"/>
      <c r="MP3760" s="14"/>
      <c r="NF3760" s="14"/>
      <c r="NV3760" s="11"/>
    </row>
    <row r="3761" spans="2:386" x14ac:dyDescent="0.25">
      <c r="B3761" s="10" t="str">
        <f t="shared" si="58"/>
        <v/>
      </c>
      <c r="C3761" s="13"/>
      <c r="R3761" s="14"/>
      <c r="AH3761" s="14"/>
      <c r="AX3761" s="14"/>
      <c r="BN3761" s="11"/>
      <c r="CD3761" s="14"/>
      <c r="CT3761" s="14"/>
      <c r="DJ3761" s="14"/>
      <c r="DZ3761" s="11"/>
      <c r="EP3761" s="14"/>
      <c r="FF3761" s="14"/>
      <c r="FV3761" s="14"/>
      <c r="GL3761" s="11"/>
      <c r="HB3761" s="14"/>
      <c r="HR3761" s="14"/>
      <c r="IH3761" s="14"/>
      <c r="IX3761" s="11"/>
      <c r="JN3761" s="14"/>
      <c r="KD3761" s="14"/>
      <c r="KT3761" s="14"/>
      <c r="LJ3761" s="11"/>
      <c r="LZ3761" s="14"/>
      <c r="MP3761" s="14"/>
      <c r="NF3761" s="14"/>
      <c r="NV3761" s="11"/>
    </row>
    <row r="3762" spans="2:386" x14ac:dyDescent="0.25">
      <c r="B3762" s="10" t="str">
        <f t="shared" si="58"/>
        <v/>
      </c>
      <c r="C3762" s="13"/>
      <c r="R3762" s="14"/>
      <c r="AH3762" s="14"/>
      <c r="AX3762" s="14"/>
      <c r="BN3762" s="11"/>
      <c r="CD3762" s="14"/>
      <c r="CT3762" s="14"/>
      <c r="DJ3762" s="14"/>
      <c r="DZ3762" s="11"/>
      <c r="EP3762" s="14"/>
      <c r="FF3762" s="14"/>
      <c r="FV3762" s="14"/>
      <c r="GL3762" s="11"/>
      <c r="HB3762" s="14"/>
      <c r="HR3762" s="14"/>
      <c r="IH3762" s="14"/>
      <c r="IX3762" s="11"/>
      <c r="JN3762" s="14"/>
      <c r="KD3762" s="14"/>
      <c r="KT3762" s="14"/>
      <c r="LJ3762" s="11"/>
      <c r="LZ3762" s="14"/>
      <c r="MP3762" s="14"/>
      <c r="NF3762" s="14"/>
      <c r="NV3762" s="11"/>
    </row>
    <row r="3763" spans="2:386" x14ac:dyDescent="0.25">
      <c r="B3763" s="10" t="str">
        <f t="shared" si="58"/>
        <v/>
      </c>
      <c r="C3763" s="13"/>
      <c r="R3763" s="14"/>
      <c r="AH3763" s="14"/>
      <c r="AX3763" s="14"/>
      <c r="BN3763" s="11"/>
      <c r="CD3763" s="14"/>
      <c r="CT3763" s="14"/>
      <c r="DJ3763" s="14"/>
      <c r="DZ3763" s="11"/>
      <c r="EP3763" s="14"/>
      <c r="FF3763" s="14"/>
      <c r="FV3763" s="14"/>
      <c r="GL3763" s="11"/>
      <c r="HB3763" s="14"/>
      <c r="HR3763" s="14"/>
      <c r="IH3763" s="14"/>
      <c r="IX3763" s="11"/>
      <c r="JN3763" s="14"/>
      <c r="KD3763" s="14"/>
      <c r="KT3763" s="14"/>
      <c r="LJ3763" s="11"/>
      <c r="LZ3763" s="14"/>
      <c r="MP3763" s="14"/>
      <c r="NF3763" s="14"/>
      <c r="NV3763" s="11"/>
    </row>
    <row r="3764" spans="2:386" x14ac:dyDescent="0.25">
      <c r="B3764" s="10" t="str">
        <f t="shared" si="58"/>
        <v/>
      </c>
      <c r="C3764" s="13"/>
      <c r="R3764" s="14"/>
      <c r="AH3764" s="14"/>
      <c r="AX3764" s="14"/>
      <c r="BN3764" s="11"/>
      <c r="CD3764" s="14"/>
      <c r="CT3764" s="14"/>
      <c r="DJ3764" s="14"/>
      <c r="DZ3764" s="11"/>
      <c r="EP3764" s="14"/>
      <c r="FF3764" s="14"/>
      <c r="FV3764" s="14"/>
      <c r="GL3764" s="11"/>
      <c r="HB3764" s="14"/>
      <c r="HR3764" s="14"/>
      <c r="IH3764" s="14"/>
      <c r="IX3764" s="11"/>
      <c r="JN3764" s="14"/>
      <c r="KD3764" s="14"/>
      <c r="KT3764" s="14"/>
      <c r="LJ3764" s="11"/>
      <c r="LZ3764" s="14"/>
      <c r="MP3764" s="14"/>
      <c r="NF3764" s="14"/>
      <c r="NV3764" s="11"/>
    </row>
    <row r="3765" spans="2:386" x14ac:dyDescent="0.25">
      <c r="B3765" s="10" t="str">
        <f t="shared" si="58"/>
        <v/>
      </c>
      <c r="C3765" s="13"/>
      <c r="R3765" s="14"/>
      <c r="AH3765" s="14"/>
      <c r="AX3765" s="14"/>
      <c r="BN3765" s="11"/>
      <c r="CD3765" s="14"/>
      <c r="CT3765" s="14"/>
      <c r="DJ3765" s="14"/>
      <c r="DZ3765" s="11"/>
      <c r="EP3765" s="14"/>
      <c r="FF3765" s="14"/>
      <c r="FV3765" s="14"/>
      <c r="GL3765" s="11"/>
      <c r="HB3765" s="14"/>
      <c r="HR3765" s="14"/>
      <c r="IH3765" s="14"/>
      <c r="IX3765" s="11"/>
      <c r="JN3765" s="14"/>
      <c r="KD3765" s="14"/>
      <c r="KT3765" s="14"/>
      <c r="LJ3765" s="11"/>
      <c r="LZ3765" s="14"/>
      <c r="MP3765" s="14"/>
      <c r="NF3765" s="14"/>
      <c r="NV3765" s="11"/>
    </row>
    <row r="3766" spans="2:386" x14ac:dyDescent="0.25">
      <c r="B3766" s="10" t="str">
        <f t="shared" si="58"/>
        <v/>
      </c>
      <c r="C3766" s="13"/>
      <c r="R3766" s="14"/>
      <c r="AH3766" s="14"/>
      <c r="AX3766" s="14"/>
      <c r="BN3766" s="11"/>
      <c r="CD3766" s="14"/>
      <c r="CT3766" s="14"/>
      <c r="DJ3766" s="14"/>
      <c r="DZ3766" s="11"/>
      <c r="EP3766" s="14"/>
      <c r="FF3766" s="14"/>
      <c r="FV3766" s="14"/>
      <c r="GL3766" s="11"/>
      <c r="HB3766" s="14"/>
      <c r="HR3766" s="14"/>
      <c r="IH3766" s="14"/>
      <c r="IX3766" s="11"/>
      <c r="JN3766" s="14"/>
      <c r="KD3766" s="14"/>
      <c r="KT3766" s="14"/>
      <c r="LJ3766" s="11"/>
      <c r="LZ3766" s="14"/>
      <c r="MP3766" s="14"/>
      <c r="NF3766" s="14"/>
      <c r="NV3766" s="11"/>
    </row>
    <row r="3767" spans="2:386" x14ac:dyDescent="0.25">
      <c r="B3767" s="10" t="str">
        <f t="shared" si="58"/>
        <v/>
      </c>
      <c r="C3767" s="13"/>
      <c r="R3767" s="14"/>
      <c r="AH3767" s="14"/>
      <c r="AX3767" s="14"/>
      <c r="BN3767" s="11"/>
      <c r="CD3767" s="14"/>
      <c r="CT3767" s="14"/>
      <c r="DJ3767" s="14"/>
      <c r="DZ3767" s="11"/>
      <c r="EP3767" s="14"/>
      <c r="FF3767" s="14"/>
      <c r="FV3767" s="14"/>
      <c r="GL3767" s="11"/>
      <c r="HB3767" s="14"/>
      <c r="HR3767" s="14"/>
      <c r="IH3767" s="14"/>
      <c r="IX3767" s="11"/>
      <c r="JN3767" s="14"/>
      <c r="KD3767" s="14"/>
      <c r="KT3767" s="14"/>
      <c r="LJ3767" s="11"/>
      <c r="LZ3767" s="14"/>
      <c r="MP3767" s="14"/>
      <c r="NF3767" s="14"/>
      <c r="NV3767" s="11"/>
    </row>
    <row r="3768" spans="2:386" x14ac:dyDescent="0.25">
      <c r="B3768" s="10" t="str">
        <f t="shared" si="58"/>
        <v/>
      </c>
      <c r="C3768" s="13"/>
      <c r="R3768" s="14"/>
      <c r="AH3768" s="14"/>
      <c r="AX3768" s="14"/>
      <c r="BN3768" s="11"/>
      <c r="CD3768" s="14"/>
      <c r="CT3768" s="14"/>
      <c r="DJ3768" s="14"/>
      <c r="DZ3768" s="11"/>
      <c r="EP3768" s="14"/>
      <c r="FF3768" s="14"/>
      <c r="FV3768" s="14"/>
      <c r="GL3768" s="11"/>
      <c r="HB3768" s="14"/>
      <c r="HR3768" s="14"/>
      <c r="IH3768" s="14"/>
      <c r="IX3768" s="11"/>
      <c r="JN3768" s="14"/>
      <c r="KD3768" s="14"/>
      <c r="KT3768" s="14"/>
      <c r="LJ3768" s="11"/>
      <c r="LZ3768" s="14"/>
      <c r="MP3768" s="14"/>
      <c r="NF3768" s="14"/>
      <c r="NV3768" s="11"/>
    </row>
    <row r="3769" spans="2:386" x14ac:dyDescent="0.25">
      <c r="B3769" s="10" t="str">
        <f t="shared" si="58"/>
        <v/>
      </c>
      <c r="C3769" s="13"/>
      <c r="R3769" s="14"/>
      <c r="AH3769" s="14"/>
      <c r="AX3769" s="14"/>
      <c r="BN3769" s="11"/>
      <c r="CD3769" s="14"/>
      <c r="CT3769" s="14"/>
      <c r="DJ3769" s="14"/>
      <c r="DZ3769" s="11"/>
      <c r="EP3769" s="14"/>
      <c r="FF3769" s="14"/>
      <c r="FV3769" s="14"/>
      <c r="GL3769" s="11"/>
      <c r="HB3769" s="14"/>
      <c r="HR3769" s="14"/>
      <c r="IH3769" s="14"/>
      <c r="IX3769" s="11"/>
      <c r="JN3769" s="14"/>
      <c r="KD3769" s="14"/>
      <c r="KT3769" s="14"/>
      <c r="LJ3769" s="11"/>
      <c r="LZ3769" s="14"/>
      <c r="MP3769" s="14"/>
      <c r="NF3769" s="14"/>
      <c r="NV3769" s="11"/>
    </row>
    <row r="3770" spans="2:386" x14ac:dyDescent="0.25">
      <c r="B3770" s="10" t="str">
        <f t="shared" si="58"/>
        <v/>
      </c>
      <c r="C3770" s="13"/>
      <c r="R3770" s="14"/>
      <c r="AH3770" s="14"/>
      <c r="AX3770" s="14"/>
      <c r="BN3770" s="11"/>
      <c r="CD3770" s="14"/>
      <c r="CT3770" s="14"/>
      <c r="DJ3770" s="14"/>
      <c r="DZ3770" s="11"/>
      <c r="EP3770" s="14"/>
      <c r="FF3770" s="14"/>
      <c r="FV3770" s="14"/>
      <c r="GL3770" s="11"/>
      <c r="HB3770" s="14"/>
      <c r="HR3770" s="14"/>
      <c r="IH3770" s="14"/>
      <c r="IX3770" s="11"/>
      <c r="JN3770" s="14"/>
      <c r="KD3770" s="14"/>
      <c r="KT3770" s="14"/>
      <c r="LJ3770" s="11"/>
      <c r="LZ3770" s="14"/>
      <c r="MP3770" s="14"/>
      <c r="NF3770" s="14"/>
      <c r="NV3770" s="11"/>
    </row>
    <row r="3771" spans="2:386" x14ac:dyDescent="0.25">
      <c r="B3771" s="10" t="str">
        <f t="shared" si="58"/>
        <v/>
      </c>
      <c r="C3771" s="13"/>
      <c r="R3771" s="14"/>
      <c r="AH3771" s="14"/>
      <c r="AX3771" s="14"/>
      <c r="BN3771" s="11"/>
      <c r="CD3771" s="14"/>
      <c r="CT3771" s="14"/>
      <c r="DJ3771" s="14"/>
      <c r="DZ3771" s="11"/>
      <c r="EP3771" s="14"/>
      <c r="FF3771" s="14"/>
      <c r="FV3771" s="14"/>
      <c r="GL3771" s="11"/>
      <c r="HB3771" s="14"/>
      <c r="HR3771" s="14"/>
      <c r="IH3771" s="14"/>
      <c r="IX3771" s="11"/>
      <c r="JN3771" s="14"/>
      <c r="KD3771" s="14"/>
      <c r="KT3771" s="14"/>
      <c r="LJ3771" s="11"/>
      <c r="LZ3771" s="14"/>
      <c r="MP3771" s="14"/>
      <c r="NF3771" s="14"/>
      <c r="NV3771" s="11"/>
    </row>
    <row r="3772" spans="2:386" x14ac:dyDescent="0.25">
      <c r="B3772" s="10" t="str">
        <f t="shared" si="58"/>
        <v/>
      </c>
      <c r="C3772" s="13"/>
      <c r="R3772" s="14"/>
      <c r="AH3772" s="14"/>
      <c r="AX3772" s="14"/>
      <c r="BN3772" s="11"/>
      <c r="CD3772" s="14"/>
      <c r="CT3772" s="14"/>
      <c r="DJ3772" s="14"/>
      <c r="DZ3772" s="11"/>
      <c r="EP3772" s="14"/>
      <c r="FF3772" s="14"/>
      <c r="FV3772" s="14"/>
      <c r="GL3772" s="11"/>
      <c r="HB3772" s="14"/>
      <c r="HR3772" s="14"/>
      <c r="IH3772" s="14"/>
      <c r="IX3772" s="11"/>
      <c r="JN3772" s="14"/>
      <c r="KD3772" s="14"/>
      <c r="KT3772" s="14"/>
      <c r="LJ3772" s="11"/>
      <c r="LZ3772" s="14"/>
      <c r="MP3772" s="14"/>
      <c r="NF3772" s="14"/>
      <c r="NV3772" s="11"/>
    </row>
    <row r="3773" spans="2:386" x14ac:dyDescent="0.25">
      <c r="B3773" s="10" t="str">
        <f t="shared" si="58"/>
        <v/>
      </c>
      <c r="C3773" s="13"/>
      <c r="R3773" s="14"/>
      <c r="AH3773" s="14"/>
      <c r="AX3773" s="14"/>
      <c r="BN3773" s="11"/>
      <c r="CD3773" s="14"/>
      <c r="CT3773" s="14"/>
      <c r="DJ3773" s="14"/>
      <c r="DZ3773" s="11"/>
      <c r="EP3773" s="14"/>
      <c r="FF3773" s="14"/>
      <c r="FV3773" s="14"/>
      <c r="GL3773" s="11"/>
      <c r="HB3773" s="14"/>
      <c r="HR3773" s="14"/>
      <c r="IH3773" s="14"/>
      <c r="IX3773" s="11"/>
      <c r="JN3773" s="14"/>
      <c r="KD3773" s="14"/>
      <c r="KT3773" s="14"/>
      <c r="LJ3773" s="11"/>
      <c r="LZ3773" s="14"/>
      <c r="MP3773" s="14"/>
      <c r="NF3773" s="14"/>
      <c r="NV3773" s="11"/>
    </row>
    <row r="3774" spans="2:386" x14ac:dyDescent="0.25">
      <c r="B3774" s="10" t="str">
        <f t="shared" si="58"/>
        <v/>
      </c>
      <c r="C3774" s="13"/>
      <c r="R3774" s="14"/>
      <c r="AH3774" s="14"/>
      <c r="AX3774" s="14"/>
      <c r="BN3774" s="11"/>
      <c r="CD3774" s="14"/>
      <c r="CT3774" s="14"/>
      <c r="DJ3774" s="14"/>
      <c r="DZ3774" s="11"/>
      <c r="EP3774" s="14"/>
      <c r="FF3774" s="14"/>
      <c r="FV3774" s="14"/>
      <c r="GL3774" s="11"/>
      <c r="HB3774" s="14"/>
      <c r="HR3774" s="14"/>
      <c r="IH3774" s="14"/>
      <c r="IX3774" s="11"/>
      <c r="JN3774" s="14"/>
      <c r="KD3774" s="14"/>
      <c r="KT3774" s="14"/>
      <c r="LJ3774" s="11"/>
      <c r="LZ3774" s="14"/>
      <c r="MP3774" s="14"/>
      <c r="NF3774" s="14"/>
      <c r="NV3774" s="11"/>
    </row>
    <row r="3775" spans="2:386" x14ac:dyDescent="0.25">
      <c r="B3775" s="10" t="str">
        <f t="shared" si="58"/>
        <v/>
      </c>
      <c r="C3775" s="13"/>
      <c r="R3775" s="14"/>
      <c r="AH3775" s="14"/>
      <c r="AX3775" s="14"/>
      <c r="BN3775" s="11"/>
      <c r="CD3775" s="14"/>
      <c r="CT3775" s="14"/>
      <c r="DJ3775" s="14"/>
      <c r="DZ3775" s="11"/>
      <c r="EP3775" s="14"/>
      <c r="FF3775" s="14"/>
      <c r="FV3775" s="14"/>
      <c r="GL3775" s="11"/>
      <c r="HB3775" s="14"/>
      <c r="HR3775" s="14"/>
      <c r="IH3775" s="14"/>
      <c r="IX3775" s="11"/>
      <c r="JN3775" s="14"/>
      <c r="KD3775" s="14"/>
      <c r="KT3775" s="14"/>
      <c r="LJ3775" s="11"/>
      <c r="LZ3775" s="14"/>
      <c r="MP3775" s="14"/>
      <c r="NF3775" s="14"/>
      <c r="NV3775" s="11"/>
    </row>
    <row r="3776" spans="2:386" x14ac:dyDescent="0.25">
      <c r="B3776" s="10" t="str">
        <f t="shared" si="58"/>
        <v/>
      </c>
      <c r="C3776" s="13"/>
      <c r="R3776" s="14"/>
      <c r="AH3776" s="14"/>
      <c r="AX3776" s="14"/>
      <c r="BN3776" s="11"/>
      <c r="CD3776" s="14"/>
      <c r="CT3776" s="14"/>
      <c r="DJ3776" s="14"/>
      <c r="DZ3776" s="11"/>
      <c r="EP3776" s="14"/>
      <c r="FF3776" s="14"/>
      <c r="FV3776" s="14"/>
      <c r="GL3776" s="11"/>
      <c r="HB3776" s="14"/>
      <c r="HR3776" s="14"/>
      <c r="IH3776" s="14"/>
      <c r="IX3776" s="11"/>
      <c r="JN3776" s="14"/>
      <c r="KD3776" s="14"/>
      <c r="KT3776" s="14"/>
      <c r="LJ3776" s="11"/>
      <c r="LZ3776" s="14"/>
      <c r="MP3776" s="14"/>
      <c r="NF3776" s="14"/>
      <c r="NV3776" s="11"/>
    </row>
    <row r="3777" spans="2:386" x14ac:dyDescent="0.25">
      <c r="B3777" s="10" t="str">
        <f t="shared" si="58"/>
        <v/>
      </c>
      <c r="C3777" s="13"/>
      <c r="R3777" s="14"/>
      <c r="AH3777" s="14"/>
      <c r="AX3777" s="14"/>
      <c r="BN3777" s="11"/>
      <c r="CD3777" s="14"/>
      <c r="CT3777" s="14"/>
      <c r="DJ3777" s="14"/>
      <c r="DZ3777" s="11"/>
      <c r="EP3777" s="14"/>
      <c r="FF3777" s="14"/>
      <c r="FV3777" s="14"/>
      <c r="GL3777" s="11"/>
      <c r="HB3777" s="14"/>
      <c r="HR3777" s="14"/>
      <c r="IH3777" s="14"/>
      <c r="IX3777" s="11"/>
      <c r="JN3777" s="14"/>
      <c r="KD3777" s="14"/>
      <c r="KT3777" s="14"/>
      <c r="LJ3777" s="11"/>
      <c r="LZ3777" s="14"/>
      <c r="MP3777" s="14"/>
      <c r="NF3777" s="14"/>
      <c r="NV3777" s="11"/>
    </row>
    <row r="3778" spans="2:386" x14ac:dyDescent="0.25">
      <c r="B3778" s="10" t="str">
        <f t="shared" si="58"/>
        <v/>
      </c>
      <c r="C3778" s="13"/>
      <c r="R3778" s="14"/>
      <c r="AH3778" s="14"/>
      <c r="AX3778" s="14"/>
      <c r="BN3778" s="11"/>
      <c r="CD3778" s="14"/>
      <c r="CT3778" s="14"/>
      <c r="DJ3778" s="14"/>
      <c r="DZ3778" s="11"/>
      <c r="EP3778" s="14"/>
      <c r="FF3778" s="14"/>
      <c r="FV3778" s="14"/>
      <c r="GL3778" s="11"/>
      <c r="HB3778" s="14"/>
      <c r="HR3778" s="14"/>
      <c r="IH3778" s="14"/>
      <c r="IX3778" s="11"/>
      <c r="JN3778" s="14"/>
      <c r="KD3778" s="14"/>
      <c r="KT3778" s="14"/>
      <c r="LJ3778" s="11"/>
      <c r="LZ3778" s="14"/>
      <c r="MP3778" s="14"/>
      <c r="NF3778" s="14"/>
      <c r="NV3778" s="11"/>
    </row>
    <row r="3779" spans="2:386" x14ac:dyDescent="0.25">
      <c r="B3779" s="10" t="str">
        <f t="shared" si="58"/>
        <v/>
      </c>
      <c r="C3779" s="13"/>
      <c r="R3779" s="14"/>
      <c r="AH3779" s="14"/>
      <c r="AX3779" s="14"/>
      <c r="BN3779" s="11"/>
      <c r="CD3779" s="14"/>
      <c r="CT3779" s="14"/>
      <c r="DJ3779" s="14"/>
      <c r="DZ3779" s="11"/>
      <c r="EP3779" s="14"/>
      <c r="FF3779" s="14"/>
      <c r="FV3779" s="14"/>
      <c r="GL3779" s="11"/>
      <c r="HB3779" s="14"/>
      <c r="HR3779" s="14"/>
      <c r="IH3779" s="14"/>
      <c r="IX3779" s="11"/>
      <c r="JN3779" s="14"/>
      <c r="KD3779" s="14"/>
      <c r="KT3779" s="14"/>
      <c r="LJ3779" s="11"/>
      <c r="LZ3779" s="14"/>
      <c r="MP3779" s="14"/>
      <c r="NF3779" s="14"/>
      <c r="NV3779" s="11"/>
    </row>
    <row r="3780" spans="2:386" x14ac:dyDescent="0.25">
      <c r="B3780" s="10" t="str">
        <f t="shared" si="58"/>
        <v/>
      </c>
      <c r="C3780" s="13"/>
      <c r="R3780" s="14"/>
      <c r="AH3780" s="14"/>
      <c r="AX3780" s="14"/>
      <c r="BN3780" s="11"/>
      <c r="CD3780" s="14"/>
      <c r="CT3780" s="14"/>
      <c r="DJ3780" s="14"/>
      <c r="DZ3780" s="11"/>
      <c r="EP3780" s="14"/>
      <c r="FF3780" s="14"/>
      <c r="FV3780" s="14"/>
      <c r="GL3780" s="11"/>
      <c r="HB3780" s="14"/>
      <c r="HR3780" s="14"/>
      <c r="IH3780" s="14"/>
      <c r="IX3780" s="11"/>
      <c r="JN3780" s="14"/>
      <c r="KD3780" s="14"/>
      <c r="KT3780" s="14"/>
      <c r="LJ3780" s="11"/>
      <c r="LZ3780" s="14"/>
      <c r="MP3780" s="14"/>
      <c r="NF3780" s="14"/>
      <c r="NV3780" s="11"/>
    </row>
    <row r="3781" spans="2:386" x14ac:dyDescent="0.25">
      <c r="B3781" s="10" t="str">
        <f t="shared" si="58"/>
        <v/>
      </c>
      <c r="C3781" s="13"/>
      <c r="R3781" s="14"/>
      <c r="AH3781" s="14"/>
      <c r="AX3781" s="14"/>
      <c r="BN3781" s="11"/>
      <c r="CD3781" s="14"/>
      <c r="CT3781" s="14"/>
      <c r="DJ3781" s="14"/>
      <c r="DZ3781" s="11"/>
      <c r="EP3781" s="14"/>
      <c r="FF3781" s="14"/>
      <c r="FV3781" s="14"/>
      <c r="GL3781" s="11"/>
      <c r="HB3781" s="14"/>
      <c r="HR3781" s="14"/>
      <c r="IH3781" s="14"/>
      <c r="IX3781" s="11"/>
      <c r="JN3781" s="14"/>
      <c r="KD3781" s="14"/>
      <c r="KT3781" s="14"/>
      <c r="LJ3781" s="11"/>
      <c r="LZ3781" s="14"/>
      <c r="MP3781" s="14"/>
      <c r="NF3781" s="14"/>
      <c r="NV3781" s="11"/>
    </row>
    <row r="3782" spans="2:386" x14ac:dyDescent="0.25">
      <c r="B3782" s="10" t="str">
        <f t="shared" si="58"/>
        <v/>
      </c>
      <c r="C3782" s="13"/>
      <c r="R3782" s="14"/>
      <c r="AH3782" s="14"/>
      <c r="AX3782" s="14"/>
      <c r="BN3782" s="11"/>
      <c r="CD3782" s="14"/>
      <c r="CT3782" s="14"/>
      <c r="DJ3782" s="14"/>
      <c r="DZ3782" s="11"/>
      <c r="EP3782" s="14"/>
      <c r="FF3782" s="14"/>
      <c r="FV3782" s="14"/>
      <c r="GL3782" s="11"/>
      <c r="HB3782" s="14"/>
      <c r="HR3782" s="14"/>
      <c r="IH3782" s="14"/>
      <c r="IX3782" s="11"/>
      <c r="JN3782" s="14"/>
      <c r="KD3782" s="14"/>
      <c r="KT3782" s="14"/>
      <c r="LJ3782" s="11"/>
      <c r="LZ3782" s="14"/>
      <c r="MP3782" s="14"/>
      <c r="NF3782" s="14"/>
      <c r="NV3782" s="11"/>
    </row>
    <row r="3783" spans="2:386" x14ac:dyDescent="0.25">
      <c r="B3783" s="10" t="str">
        <f t="shared" si="58"/>
        <v/>
      </c>
      <c r="C3783" s="13"/>
      <c r="R3783" s="14"/>
      <c r="AH3783" s="14"/>
      <c r="AX3783" s="14"/>
      <c r="BN3783" s="11"/>
      <c r="CD3783" s="14"/>
      <c r="CT3783" s="14"/>
      <c r="DJ3783" s="14"/>
      <c r="DZ3783" s="11"/>
      <c r="EP3783" s="14"/>
      <c r="FF3783" s="14"/>
      <c r="FV3783" s="14"/>
      <c r="GL3783" s="11"/>
      <c r="HB3783" s="14"/>
      <c r="HR3783" s="14"/>
      <c r="IH3783" s="14"/>
      <c r="IX3783" s="11"/>
      <c r="JN3783" s="14"/>
      <c r="KD3783" s="14"/>
      <c r="KT3783" s="14"/>
      <c r="LJ3783" s="11"/>
      <c r="LZ3783" s="14"/>
      <c r="MP3783" s="14"/>
      <c r="NF3783" s="14"/>
      <c r="NV3783" s="11"/>
    </row>
    <row r="3784" spans="2:386" x14ac:dyDescent="0.25">
      <c r="B3784" s="10" t="str">
        <f t="shared" si="58"/>
        <v/>
      </c>
      <c r="C3784" s="13"/>
      <c r="R3784" s="14"/>
      <c r="AH3784" s="14"/>
      <c r="AX3784" s="14"/>
      <c r="BN3784" s="11"/>
      <c r="CD3784" s="14"/>
      <c r="CT3784" s="14"/>
      <c r="DJ3784" s="14"/>
      <c r="DZ3784" s="11"/>
      <c r="EP3784" s="14"/>
      <c r="FF3784" s="14"/>
      <c r="FV3784" s="14"/>
      <c r="GL3784" s="11"/>
      <c r="HB3784" s="14"/>
      <c r="HR3784" s="14"/>
      <c r="IH3784" s="14"/>
      <c r="IX3784" s="11"/>
      <c r="JN3784" s="14"/>
      <c r="KD3784" s="14"/>
      <c r="KT3784" s="14"/>
      <c r="LJ3784" s="11"/>
      <c r="LZ3784" s="14"/>
      <c r="MP3784" s="14"/>
      <c r="NF3784" s="14"/>
      <c r="NV3784" s="11"/>
    </row>
    <row r="3785" spans="2:386" x14ac:dyDescent="0.25">
      <c r="B3785" s="10" t="str">
        <f t="shared" si="58"/>
        <v/>
      </c>
      <c r="C3785" s="13"/>
      <c r="R3785" s="14"/>
      <c r="AH3785" s="14"/>
      <c r="AX3785" s="14"/>
      <c r="BN3785" s="11"/>
      <c r="CD3785" s="14"/>
      <c r="CT3785" s="14"/>
      <c r="DJ3785" s="14"/>
      <c r="DZ3785" s="11"/>
      <c r="EP3785" s="14"/>
      <c r="FF3785" s="14"/>
      <c r="FV3785" s="14"/>
      <c r="GL3785" s="11"/>
      <c r="HB3785" s="14"/>
      <c r="HR3785" s="14"/>
      <c r="IH3785" s="14"/>
      <c r="IX3785" s="11"/>
      <c r="JN3785" s="14"/>
      <c r="KD3785" s="14"/>
      <c r="KT3785" s="14"/>
      <c r="LJ3785" s="11"/>
      <c r="LZ3785" s="14"/>
      <c r="MP3785" s="14"/>
      <c r="NF3785" s="14"/>
      <c r="NV3785" s="11"/>
    </row>
    <row r="3786" spans="2:386" x14ac:dyDescent="0.25">
      <c r="B3786" s="10" t="str">
        <f t="shared" ref="B3786:B3849" si="59">IF(ISBLANK(A3786),"",IF(AND(A3786&gt;=DATE(YEAR(A3786),3,8+MOD(7-WEEKDAY(DATE(YEAR(A3786),3,8),1),7)),A3786&lt;DATE(YEAR(A3786),11,1+MOD(7-WEEKDAY(DATE(YEAR(A3786),11,1),1),7))),A3786-TIME(5,0,0),A3786-TIME(6,0,0)))</f>
        <v/>
      </c>
      <c r="C3786" s="13"/>
      <c r="R3786" s="14"/>
      <c r="AH3786" s="14"/>
      <c r="AX3786" s="14"/>
      <c r="BN3786" s="11"/>
      <c r="CD3786" s="14"/>
      <c r="CT3786" s="14"/>
      <c r="DJ3786" s="14"/>
      <c r="DZ3786" s="11"/>
      <c r="EP3786" s="14"/>
      <c r="FF3786" s="14"/>
      <c r="FV3786" s="14"/>
      <c r="GL3786" s="11"/>
      <c r="HB3786" s="14"/>
      <c r="HR3786" s="14"/>
      <c r="IH3786" s="14"/>
      <c r="IX3786" s="11"/>
      <c r="JN3786" s="14"/>
      <c r="KD3786" s="14"/>
      <c r="KT3786" s="14"/>
      <c r="LJ3786" s="11"/>
      <c r="LZ3786" s="14"/>
      <c r="MP3786" s="14"/>
      <c r="NF3786" s="14"/>
      <c r="NV3786" s="11"/>
    </row>
    <row r="3787" spans="2:386" x14ac:dyDescent="0.25">
      <c r="B3787" s="10" t="str">
        <f t="shared" si="59"/>
        <v/>
      </c>
      <c r="C3787" s="13"/>
      <c r="R3787" s="14"/>
      <c r="AH3787" s="14"/>
      <c r="AX3787" s="14"/>
      <c r="BN3787" s="11"/>
      <c r="CD3787" s="14"/>
      <c r="CT3787" s="14"/>
      <c r="DJ3787" s="14"/>
      <c r="DZ3787" s="11"/>
      <c r="EP3787" s="14"/>
      <c r="FF3787" s="14"/>
      <c r="FV3787" s="14"/>
      <c r="GL3787" s="11"/>
      <c r="HB3787" s="14"/>
      <c r="HR3787" s="14"/>
      <c r="IH3787" s="14"/>
      <c r="IX3787" s="11"/>
      <c r="JN3787" s="14"/>
      <c r="KD3787" s="14"/>
      <c r="KT3787" s="14"/>
      <c r="LJ3787" s="11"/>
      <c r="LZ3787" s="14"/>
      <c r="MP3787" s="14"/>
      <c r="NF3787" s="14"/>
      <c r="NV3787" s="11"/>
    </row>
    <row r="3788" spans="2:386" x14ac:dyDescent="0.25">
      <c r="B3788" s="10" t="str">
        <f t="shared" si="59"/>
        <v/>
      </c>
      <c r="C3788" s="13"/>
      <c r="R3788" s="14"/>
      <c r="AH3788" s="14"/>
      <c r="AX3788" s="14"/>
      <c r="BN3788" s="11"/>
      <c r="CD3788" s="14"/>
      <c r="CT3788" s="14"/>
      <c r="DJ3788" s="14"/>
      <c r="DZ3788" s="11"/>
      <c r="EP3788" s="14"/>
      <c r="FF3788" s="14"/>
      <c r="FV3788" s="14"/>
      <c r="GL3788" s="11"/>
      <c r="HB3788" s="14"/>
      <c r="HR3788" s="14"/>
      <c r="IH3788" s="14"/>
      <c r="IX3788" s="11"/>
      <c r="JN3788" s="14"/>
      <c r="KD3788" s="14"/>
      <c r="KT3788" s="14"/>
      <c r="LJ3788" s="11"/>
      <c r="LZ3788" s="14"/>
      <c r="MP3788" s="14"/>
      <c r="NF3788" s="14"/>
      <c r="NV3788" s="11"/>
    </row>
    <row r="3789" spans="2:386" x14ac:dyDescent="0.25">
      <c r="B3789" s="10" t="str">
        <f t="shared" si="59"/>
        <v/>
      </c>
      <c r="C3789" s="13"/>
      <c r="R3789" s="14"/>
      <c r="AH3789" s="14"/>
      <c r="AX3789" s="14"/>
      <c r="BN3789" s="11"/>
      <c r="CD3789" s="14"/>
      <c r="CT3789" s="14"/>
      <c r="DJ3789" s="14"/>
      <c r="DZ3789" s="11"/>
      <c r="EP3789" s="14"/>
      <c r="FF3789" s="14"/>
      <c r="FV3789" s="14"/>
      <c r="GL3789" s="11"/>
      <c r="HB3789" s="14"/>
      <c r="HR3789" s="14"/>
      <c r="IH3789" s="14"/>
      <c r="IX3789" s="11"/>
      <c r="JN3789" s="14"/>
      <c r="KD3789" s="14"/>
      <c r="KT3789" s="14"/>
      <c r="LJ3789" s="11"/>
      <c r="LZ3789" s="14"/>
      <c r="MP3789" s="14"/>
      <c r="NF3789" s="14"/>
      <c r="NV3789" s="11"/>
    </row>
    <row r="3790" spans="2:386" x14ac:dyDescent="0.25">
      <c r="B3790" s="10" t="str">
        <f t="shared" si="59"/>
        <v/>
      </c>
      <c r="C3790" s="13"/>
      <c r="R3790" s="14"/>
      <c r="AH3790" s="14"/>
      <c r="AX3790" s="14"/>
      <c r="BN3790" s="11"/>
      <c r="CD3790" s="14"/>
      <c r="CT3790" s="14"/>
      <c r="DJ3790" s="14"/>
      <c r="DZ3790" s="11"/>
      <c r="EP3790" s="14"/>
      <c r="FF3790" s="14"/>
      <c r="FV3790" s="14"/>
      <c r="GL3790" s="11"/>
      <c r="HB3790" s="14"/>
      <c r="HR3790" s="14"/>
      <c r="IH3790" s="14"/>
      <c r="IX3790" s="11"/>
      <c r="JN3790" s="14"/>
      <c r="KD3790" s="14"/>
      <c r="KT3790" s="14"/>
      <c r="LJ3790" s="11"/>
      <c r="LZ3790" s="14"/>
      <c r="MP3790" s="14"/>
      <c r="NF3790" s="14"/>
      <c r="NV3790" s="11"/>
    </row>
    <row r="3791" spans="2:386" x14ac:dyDescent="0.25">
      <c r="B3791" s="10" t="str">
        <f t="shared" si="59"/>
        <v/>
      </c>
      <c r="C3791" s="13"/>
      <c r="R3791" s="14"/>
      <c r="AH3791" s="14"/>
      <c r="AX3791" s="14"/>
      <c r="BN3791" s="11"/>
      <c r="CD3791" s="14"/>
      <c r="CT3791" s="14"/>
      <c r="DJ3791" s="14"/>
      <c r="DZ3791" s="11"/>
      <c r="EP3791" s="14"/>
      <c r="FF3791" s="14"/>
      <c r="FV3791" s="14"/>
      <c r="GL3791" s="11"/>
      <c r="HB3791" s="14"/>
      <c r="HR3791" s="14"/>
      <c r="IH3791" s="14"/>
      <c r="IX3791" s="11"/>
      <c r="JN3791" s="14"/>
      <c r="KD3791" s="14"/>
      <c r="KT3791" s="14"/>
      <c r="LJ3791" s="11"/>
      <c r="LZ3791" s="14"/>
      <c r="MP3791" s="14"/>
      <c r="NF3791" s="14"/>
      <c r="NV3791" s="11"/>
    </row>
    <row r="3792" spans="2:386" x14ac:dyDescent="0.25">
      <c r="B3792" s="10" t="str">
        <f t="shared" si="59"/>
        <v/>
      </c>
      <c r="C3792" s="13"/>
      <c r="R3792" s="14"/>
      <c r="AH3792" s="14"/>
      <c r="AX3792" s="14"/>
      <c r="BN3792" s="11"/>
      <c r="CD3792" s="14"/>
      <c r="CT3792" s="14"/>
      <c r="DJ3792" s="14"/>
      <c r="DZ3792" s="11"/>
      <c r="EP3792" s="14"/>
      <c r="FF3792" s="14"/>
      <c r="FV3792" s="14"/>
      <c r="GL3792" s="11"/>
      <c r="HB3792" s="14"/>
      <c r="HR3792" s="14"/>
      <c r="IH3792" s="14"/>
      <c r="IX3792" s="11"/>
      <c r="JN3792" s="14"/>
      <c r="KD3792" s="14"/>
      <c r="KT3792" s="14"/>
      <c r="LJ3792" s="11"/>
      <c r="LZ3792" s="14"/>
      <c r="MP3792" s="14"/>
      <c r="NF3792" s="14"/>
      <c r="NV3792" s="11"/>
    </row>
    <row r="3793" spans="2:386" x14ac:dyDescent="0.25">
      <c r="B3793" s="10" t="str">
        <f t="shared" si="59"/>
        <v/>
      </c>
      <c r="C3793" s="13"/>
      <c r="R3793" s="14"/>
      <c r="AH3793" s="14"/>
      <c r="AX3793" s="14"/>
      <c r="BN3793" s="11"/>
      <c r="CD3793" s="14"/>
      <c r="CT3793" s="14"/>
      <c r="DJ3793" s="14"/>
      <c r="DZ3793" s="11"/>
      <c r="EP3793" s="14"/>
      <c r="FF3793" s="14"/>
      <c r="FV3793" s="14"/>
      <c r="GL3793" s="11"/>
      <c r="HB3793" s="14"/>
      <c r="HR3793" s="14"/>
      <c r="IH3793" s="14"/>
      <c r="IX3793" s="11"/>
      <c r="JN3793" s="14"/>
      <c r="KD3793" s="14"/>
      <c r="KT3793" s="14"/>
      <c r="LJ3793" s="11"/>
      <c r="LZ3793" s="14"/>
      <c r="MP3793" s="14"/>
      <c r="NF3793" s="14"/>
      <c r="NV3793" s="11"/>
    </row>
    <row r="3794" spans="2:386" x14ac:dyDescent="0.25">
      <c r="B3794" s="10" t="str">
        <f t="shared" si="59"/>
        <v/>
      </c>
      <c r="C3794" s="13"/>
      <c r="R3794" s="14"/>
      <c r="AH3794" s="14"/>
      <c r="AX3794" s="14"/>
      <c r="BN3794" s="11"/>
      <c r="CD3794" s="14"/>
      <c r="CT3794" s="14"/>
      <c r="DJ3794" s="14"/>
      <c r="DZ3794" s="11"/>
      <c r="EP3794" s="14"/>
      <c r="FF3794" s="14"/>
      <c r="FV3794" s="14"/>
      <c r="GL3794" s="11"/>
      <c r="HB3794" s="14"/>
      <c r="HR3794" s="14"/>
      <c r="IH3794" s="14"/>
      <c r="IX3794" s="11"/>
      <c r="JN3794" s="14"/>
      <c r="KD3794" s="14"/>
      <c r="KT3794" s="14"/>
      <c r="LJ3794" s="11"/>
      <c r="LZ3794" s="14"/>
      <c r="MP3794" s="14"/>
      <c r="NF3794" s="14"/>
      <c r="NV3794" s="11"/>
    </row>
    <row r="3795" spans="2:386" x14ac:dyDescent="0.25">
      <c r="B3795" s="10" t="str">
        <f t="shared" si="59"/>
        <v/>
      </c>
      <c r="C3795" s="13"/>
      <c r="R3795" s="14"/>
      <c r="AH3795" s="14"/>
      <c r="AX3795" s="14"/>
      <c r="BN3795" s="11"/>
      <c r="CD3795" s="14"/>
      <c r="CT3795" s="14"/>
      <c r="DJ3795" s="14"/>
      <c r="DZ3795" s="11"/>
      <c r="EP3795" s="14"/>
      <c r="FF3795" s="14"/>
      <c r="FV3795" s="14"/>
      <c r="GL3795" s="11"/>
      <c r="HB3795" s="14"/>
      <c r="HR3795" s="14"/>
      <c r="IH3795" s="14"/>
      <c r="IX3795" s="11"/>
      <c r="JN3795" s="14"/>
      <c r="KD3795" s="14"/>
      <c r="KT3795" s="14"/>
      <c r="LJ3795" s="11"/>
      <c r="LZ3795" s="14"/>
      <c r="MP3795" s="14"/>
      <c r="NF3795" s="14"/>
      <c r="NV3795" s="11"/>
    </row>
    <row r="3796" spans="2:386" x14ac:dyDescent="0.25">
      <c r="B3796" s="10" t="str">
        <f t="shared" si="59"/>
        <v/>
      </c>
      <c r="C3796" s="13"/>
      <c r="R3796" s="14"/>
      <c r="AH3796" s="14"/>
      <c r="AX3796" s="14"/>
      <c r="BN3796" s="11"/>
      <c r="CD3796" s="14"/>
      <c r="CT3796" s="14"/>
      <c r="DJ3796" s="14"/>
      <c r="DZ3796" s="11"/>
      <c r="EP3796" s="14"/>
      <c r="FF3796" s="14"/>
      <c r="FV3796" s="14"/>
      <c r="GL3796" s="11"/>
      <c r="HB3796" s="14"/>
      <c r="HR3796" s="14"/>
      <c r="IH3796" s="14"/>
      <c r="IX3796" s="11"/>
      <c r="JN3796" s="14"/>
      <c r="KD3796" s="14"/>
      <c r="KT3796" s="14"/>
      <c r="LJ3796" s="11"/>
      <c r="LZ3796" s="14"/>
      <c r="MP3796" s="14"/>
      <c r="NF3796" s="14"/>
      <c r="NV3796" s="11"/>
    </row>
    <row r="3797" spans="2:386" x14ac:dyDescent="0.25">
      <c r="B3797" s="10" t="str">
        <f t="shared" si="59"/>
        <v/>
      </c>
      <c r="C3797" s="13"/>
      <c r="R3797" s="14"/>
      <c r="AH3797" s="14"/>
      <c r="AX3797" s="14"/>
      <c r="BN3797" s="11"/>
      <c r="CD3797" s="14"/>
      <c r="CT3797" s="14"/>
      <c r="DJ3797" s="14"/>
      <c r="DZ3797" s="11"/>
      <c r="EP3797" s="14"/>
      <c r="FF3797" s="14"/>
      <c r="FV3797" s="14"/>
      <c r="GL3797" s="11"/>
      <c r="HB3797" s="14"/>
      <c r="HR3797" s="14"/>
      <c r="IH3797" s="14"/>
      <c r="IX3797" s="11"/>
      <c r="JN3797" s="14"/>
      <c r="KD3797" s="14"/>
      <c r="KT3797" s="14"/>
      <c r="LJ3797" s="11"/>
      <c r="LZ3797" s="14"/>
      <c r="MP3797" s="14"/>
      <c r="NF3797" s="14"/>
      <c r="NV3797" s="11"/>
    </row>
    <row r="3798" spans="2:386" x14ac:dyDescent="0.25">
      <c r="B3798" s="10" t="str">
        <f t="shared" si="59"/>
        <v/>
      </c>
      <c r="C3798" s="13"/>
      <c r="R3798" s="14"/>
      <c r="AH3798" s="14"/>
      <c r="AX3798" s="14"/>
      <c r="BN3798" s="11"/>
      <c r="CD3798" s="14"/>
      <c r="CT3798" s="14"/>
      <c r="DJ3798" s="14"/>
      <c r="DZ3798" s="11"/>
      <c r="EP3798" s="14"/>
      <c r="FF3798" s="14"/>
      <c r="FV3798" s="14"/>
      <c r="GL3798" s="11"/>
      <c r="HB3798" s="14"/>
      <c r="HR3798" s="14"/>
      <c r="IH3798" s="14"/>
      <c r="IX3798" s="11"/>
      <c r="JN3798" s="14"/>
      <c r="KD3798" s="14"/>
      <c r="KT3798" s="14"/>
      <c r="LJ3798" s="11"/>
      <c r="LZ3798" s="14"/>
      <c r="MP3798" s="14"/>
      <c r="NF3798" s="14"/>
      <c r="NV3798" s="11"/>
    </row>
    <row r="3799" spans="2:386" x14ac:dyDescent="0.25">
      <c r="B3799" s="10" t="str">
        <f t="shared" si="59"/>
        <v/>
      </c>
      <c r="C3799" s="13"/>
      <c r="R3799" s="14"/>
      <c r="AH3799" s="14"/>
      <c r="AX3799" s="14"/>
      <c r="BN3799" s="11"/>
      <c r="CD3799" s="14"/>
      <c r="CT3799" s="14"/>
      <c r="DJ3799" s="14"/>
      <c r="DZ3799" s="11"/>
      <c r="EP3799" s="14"/>
      <c r="FF3799" s="14"/>
      <c r="FV3799" s="14"/>
      <c r="GL3799" s="11"/>
      <c r="HB3799" s="14"/>
      <c r="HR3799" s="14"/>
      <c r="IH3799" s="14"/>
      <c r="IX3799" s="11"/>
      <c r="JN3799" s="14"/>
      <c r="KD3799" s="14"/>
      <c r="KT3799" s="14"/>
      <c r="LJ3799" s="11"/>
      <c r="LZ3799" s="14"/>
      <c r="MP3799" s="14"/>
      <c r="NF3799" s="14"/>
      <c r="NV3799" s="11"/>
    </row>
    <row r="3800" spans="2:386" x14ac:dyDescent="0.25">
      <c r="B3800" s="10" t="str">
        <f t="shared" si="59"/>
        <v/>
      </c>
      <c r="C3800" s="13"/>
      <c r="R3800" s="14"/>
      <c r="AH3800" s="14"/>
      <c r="AX3800" s="14"/>
      <c r="BN3800" s="11"/>
      <c r="CD3800" s="14"/>
      <c r="CT3800" s="14"/>
      <c r="DJ3800" s="14"/>
      <c r="DZ3800" s="11"/>
      <c r="EP3800" s="14"/>
      <c r="FF3800" s="14"/>
      <c r="FV3800" s="14"/>
      <c r="GL3800" s="11"/>
      <c r="HB3800" s="14"/>
      <c r="HR3800" s="14"/>
      <c r="IH3800" s="14"/>
      <c r="IX3800" s="11"/>
      <c r="JN3800" s="14"/>
      <c r="KD3800" s="14"/>
      <c r="KT3800" s="14"/>
      <c r="LJ3800" s="11"/>
      <c r="LZ3800" s="14"/>
      <c r="MP3800" s="14"/>
      <c r="NF3800" s="14"/>
      <c r="NV3800" s="11"/>
    </row>
    <row r="3801" spans="2:386" x14ac:dyDescent="0.25">
      <c r="B3801" s="10" t="str">
        <f t="shared" si="59"/>
        <v/>
      </c>
      <c r="C3801" s="13"/>
      <c r="R3801" s="14"/>
      <c r="AH3801" s="14"/>
      <c r="AX3801" s="14"/>
      <c r="BN3801" s="11"/>
      <c r="CD3801" s="14"/>
      <c r="CT3801" s="14"/>
      <c r="DJ3801" s="14"/>
      <c r="DZ3801" s="11"/>
      <c r="EP3801" s="14"/>
      <c r="FF3801" s="14"/>
      <c r="FV3801" s="14"/>
      <c r="GL3801" s="11"/>
      <c r="HB3801" s="14"/>
      <c r="HR3801" s="14"/>
      <c r="IH3801" s="14"/>
      <c r="IX3801" s="11"/>
      <c r="JN3801" s="14"/>
      <c r="KD3801" s="14"/>
      <c r="KT3801" s="14"/>
      <c r="LJ3801" s="11"/>
      <c r="LZ3801" s="14"/>
      <c r="MP3801" s="14"/>
      <c r="NF3801" s="14"/>
      <c r="NV3801" s="11"/>
    </row>
    <row r="3802" spans="2:386" x14ac:dyDescent="0.25">
      <c r="B3802" s="10" t="str">
        <f t="shared" si="59"/>
        <v/>
      </c>
      <c r="C3802" s="13"/>
      <c r="R3802" s="14"/>
      <c r="AH3802" s="14"/>
      <c r="AX3802" s="14"/>
      <c r="BN3802" s="11"/>
      <c r="CD3802" s="14"/>
      <c r="CT3802" s="14"/>
      <c r="DJ3802" s="14"/>
      <c r="DZ3802" s="11"/>
      <c r="EP3802" s="14"/>
      <c r="FF3802" s="14"/>
      <c r="FV3802" s="14"/>
      <c r="GL3802" s="11"/>
      <c r="HB3802" s="14"/>
      <c r="HR3802" s="14"/>
      <c r="IH3802" s="14"/>
      <c r="IX3802" s="11"/>
      <c r="JN3802" s="14"/>
      <c r="KD3802" s="14"/>
      <c r="KT3802" s="14"/>
      <c r="LJ3802" s="11"/>
      <c r="LZ3802" s="14"/>
      <c r="MP3802" s="14"/>
      <c r="NF3802" s="14"/>
      <c r="NV3802" s="11"/>
    </row>
    <row r="3803" spans="2:386" x14ac:dyDescent="0.25">
      <c r="B3803" s="10" t="str">
        <f t="shared" si="59"/>
        <v/>
      </c>
      <c r="C3803" s="13"/>
      <c r="R3803" s="14"/>
      <c r="AH3803" s="14"/>
      <c r="AX3803" s="14"/>
      <c r="BN3803" s="11"/>
      <c r="CD3803" s="14"/>
      <c r="CT3803" s="14"/>
      <c r="DJ3803" s="14"/>
      <c r="DZ3803" s="11"/>
      <c r="EP3803" s="14"/>
      <c r="FF3803" s="14"/>
      <c r="FV3803" s="14"/>
      <c r="GL3803" s="11"/>
      <c r="HB3803" s="14"/>
      <c r="HR3803" s="14"/>
      <c r="IH3803" s="14"/>
      <c r="IX3803" s="11"/>
      <c r="JN3803" s="14"/>
      <c r="KD3803" s="14"/>
      <c r="KT3803" s="14"/>
      <c r="LJ3803" s="11"/>
      <c r="LZ3803" s="14"/>
      <c r="MP3803" s="14"/>
      <c r="NF3803" s="14"/>
      <c r="NV3803" s="11"/>
    </row>
    <row r="3804" spans="2:386" x14ac:dyDescent="0.25">
      <c r="B3804" s="10" t="str">
        <f t="shared" si="59"/>
        <v/>
      </c>
      <c r="C3804" s="13"/>
      <c r="R3804" s="14"/>
      <c r="AH3804" s="14"/>
      <c r="AX3804" s="14"/>
      <c r="BN3804" s="11"/>
      <c r="CD3804" s="14"/>
      <c r="CT3804" s="14"/>
      <c r="DJ3804" s="14"/>
      <c r="DZ3804" s="11"/>
      <c r="EP3804" s="14"/>
      <c r="FF3804" s="14"/>
      <c r="FV3804" s="14"/>
      <c r="GL3804" s="11"/>
      <c r="HB3804" s="14"/>
      <c r="HR3804" s="14"/>
      <c r="IH3804" s="14"/>
      <c r="IX3804" s="11"/>
      <c r="JN3804" s="14"/>
      <c r="KD3804" s="14"/>
      <c r="KT3804" s="14"/>
      <c r="LJ3804" s="11"/>
      <c r="LZ3804" s="14"/>
      <c r="MP3804" s="14"/>
      <c r="NF3804" s="14"/>
      <c r="NV3804" s="11"/>
    </row>
    <row r="3805" spans="2:386" x14ac:dyDescent="0.25">
      <c r="B3805" s="10" t="str">
        <f t="shared" si="59"/>
        <v/>
      </c>
      <c r="C3805" s="13"/>
      <c r="R3805" s="14"/>
      <c r="AH3805" s="14"/>
      <c r="AX3805" s="14"/>
      <c r="BN3805" s="11"/>
      <c r="CD3805" s="14"/>
      <c r="CT3805" s="14"/>
      <c r="DJ3805" s="14"/>
      <c r="DZ3805" s="11"/>
      <c r="EP3805" s="14"/>
      <c r="FF3805" s="14"/>
      <c r="FV3805" s="14"/>
      <c r="GL3805" s="11"/>
      <c r="HB3805" s="14"/>
      <c r="HR3805" s="14"/>
      <c r="IH3805" s="14"/>
      <c r="IX3805" s="11"/>
      <c r="JN3805" s="14"/>
      <c r="KD3805" s="14"/>
      <c r="KT3805" s="14"/>
      <c r="LJ3805" s="11"/>
      <c r="LZ3805" s="14"/>
      <c r="MP3805" s="14"/>
      <c r="NF3805" s="14"/>
      <c r="NV3805" s="11"/>
    </row>
    <row r="3806" spans="2:386" x14ac:dyDescent="0.25">
      <c r="B3806" s="10" t="str">
        <f t="shared" si="59"/>
        <v/>
      </c>
      <c r="C3806" s="13"/>
      <c r="R3806" s="14"/>
      <c r="AH3806" s="14"/>
      <c r="AX3806" s="14"/>
      <c r="BN3806" s="11"/>
      <c r="CD3806" s="14"/>
      <c r="CT3806" s="14"/>
      <c r="DJ3806" s="14"/>
      <c r="DZ3806" s="11"/>
      <c r="EP3806" s="14"/>
      <c r="FF3806" s="14"/>
      <c r="FV3806" s="14"/>
      <c r="GL3806" s="11"/>
      <c r="HB3806" s="14"/>
      <c r="HR3806" s="14"/>
      <c r="IH3806" s="14"/>
      <c r="IX3806" s="11"/>
      <c r="JN3806" s="14"/>
      <c r="KD3806" s="14"/>
      <c r="KT3806" s="14"/>
      <c r="LJ3806" s="11"/>
      <c r="LZ3806" s="14"/>
      <c r="MP3806" s="14"/>
      <c r="NF3806" s="14"/>
      <c r="NV3806" s="11"/>
    </row>
    <row r="3807" spans="2:386" x14ac:dyDescent="0.25">
      <c r="B3807" s="10" t="str">
        <f t="shared" si="59"/>
        <v/>
      </c>
      <c r="C3807" s="13"/>
      <c r="R3807" s="14"/>
      <c r="AH3807" s="14"/>
      <c r="AX3807" s="14"/>
      <c r="BN3807" s="11"/>
      <c r="CD3807" s="14"/>
      <c r="CT3807" s="14"/>
      <c r="DJ3807" s="14"/>
      <c r="DZ3807" s="11"/>
      <c r="EP3807" s="14"/>
      <c r="FF3807" s="14"/>
      <c r="FV3807" s="14"/>
      <c r="GL3807" s="11"/>
      <c r="HB3807" s="14"/>
      <c r="HR3807" s="14"/>
      <c r="IH3807" s="14"/>
      <c r="IX3807" s="11"/>
      <c r="JN3807" s="14"/>
      <c r="KD3807" s="14"/>
      <c r="KT3807" s="14"/>
      <c r="LJ3807" s="11"/>
      <c r="LZ3807" s="14"/>
      <c r="MP3807" s="14"/>
      <c r="NF3807" s="14"/>
      <c r="NV3807" s="11"/>
    </row>
    <row r="3808" spans="2:386" x14ac:dyDescent="0.25">
      <c r="B3808" s="10" t="str">
        <f t="shared" si="59"/>
        <v/>
      </c>
      <c r="C3808" s="13"/>
      <c r="R3808" s="14"/>
      <c r="AH3808" s="14"/>
      <c r="AX3808" s="14"/>
      <c r="BN3808" s="11"/>
      <c r="CD3808" s="14"/>
      <c r="CT3808" s="14"/>
      <c r="DJ3808" s="14"/>
      <c r="DZ3808" s="11"/>
      <c r="EP3808" s="14"/>
      <c r="FF3808" s="14"/>
      <c r="FV3808" s="14"/>
      <c r="GL3808" s="11"/>
      <c r="HB3808" s="14"/>
      <c r="HR3808" s="14"/>
      <c r="IH3808" s="14"/>
      <c r="IX3808" s="11"/>
      <c r="JN3808" s="14"/>
      <c r="KD3808" s="14"/>
      <c r="KT3808" s="14"/>
      <c r="LJ3808" s="11"/>
      <c r="LZ3808" s="14"/>
      <c r="MP3808" s="14"/>
      <c r="NF3808" s="14"/>
      <c r="NV3808" s="11"/>
    </row>
    <row r="3809" spans="2:386" x14ac:dyDescent="0.25">
      <c r="B3809" s="10" t="str">
        <f t="shared" si="59"/>
        <v/>
      </c>
      <c r="C3809" s="13"/>
      <c r="R3809" s="14"/>
      <c r="AH3809" s="14"/>
      <c r="AX3809" s="14"/>
      <c r="BN3809" s="11"/>
      <c r="CD3809" s="14"/>
      <c r="CT3809" s="14"/>
      <c r="DJ3809" s="14"/>
      <c r="DZ3809" s="11"/>
      <c r="EP3809" s="14"/>
      <c r="FF3809" s="14"/>
      <c r="FV3809" s="14"/>
      <c r="GL3809" s="11"/>
      <c r="HB3809" s="14"/>
      <c r="HR3809" s="14"/>
      <c r="IH3809" s="14"/>
      <c r="IX3809" s="11"/>
      <c r="JN3809" s="14"/>
      <c r="KD3809" s="14"/>
      <c r="KT3809" s="14"/>
      <c r="LJ3809" s="11"/>
      <c r="LZ3809" s="14"/>
      <c r="MP3809" s="14"/>
      <c r="NF3809" s="14"/>
      <c r="NV3809" s="11"/>
    </row>
    <row r="3810" spans="2:386" x14ac:dyDescent="0.25">
      <c r="B3810" s="10" t="str">
        <f t="shared" si="59"/>
        <v/>
      </c>
      <c r="C3810" s="13"/>
      <c r="R3810" s="14"/>
      <c r="AH3810" s="14"/>
      <c r="AX3810" s="14"/>
      <c r="BN3810" s="11"/>
      <c r="CD3810" s="14"/>
      <c r="CT3810" s="14"/>
      <c r="DJ3810" s="14"/>
      <c r="DZ3810" s="11"/>
      <c r="EP3810" s="14"/>
      <c r="FF3810" s="14"/>
      <c r="FV3810" s="14"/>
      <c r="GL3810" s="11"/>
      <c r="HB3810" s="14"/>
      <c r="HR3810" s="14"/>
      <c r="IH3810" s="14"/>
      <c r="IX3810" s="11"/>
      <c r="JN3810" s="14"/>
      <c r="KD3810" s="14"/>
      <c r="KT3810" s="14"/>
      <c r="LJ3810" s="11"/>
      <c r="LZ3810" s="14"/>
      <c r="MP3810" s="14"/>
      <c r="NF3810" s="14"/>
      <c r="NV3810" s="11"/>
    </row>
    <row r="3811" spans="2:386" x14ac:dyDescent="0.25">
      <c r="B3811" s="10" t="str">
        <f t="shared" si="59"/>
        <v/>
      </c>
      <c r="C3811" s="13"/>
      <c r="R3811" s="14"/>
      <c r="AH3811" s="14"/>
      <c r="AX3811" s="14"/>
      <c r="BN3811" s="11"/>
      <c r="CD3811" s="14"/>
      <c r="CT3811" s="14"/>
      <c r="DJ3811" s="14"/>
      <c r="DZ3811" s="11"/>
      <c r="EP3811" s="14"/>
      <c r="FF3811" s="14"/>
      <c r="FV3811" s="14"/>
      <c r="GL3811" s="11"/>
      <c r="HB3811" s="14"/>
      <c r="HR3811" s="14"/>
      <c r="IH3811" s="14"/>
      <c r="IX3811" s="11"/>
      <c r="JN3811" s="14"/>
      <c r="KD3811" s="14"/>
      <c r="KT3811" s="14"/>
      <c r="LJ3811" s="11"/>
      <c r="LZ3811" s="14"/>
      <c r="MP3811" s="14"/>
      <c r="NF3811" s="14"/>
      <c r="NV3811" s="11"/>
    </row>
    <row r="3812" spans="2:386" x14ac:dyDescent="0.25">
      <c r="B3812" s="10" t="str">
        <f t="shared" si="59"/>
        <v/>
      </c>
      <c r="C3812" s="13"/>
      <c r="R3812" s="14"/>
      <c r="AH3812" s="14"/>
      <c r="AX3812" s="14"/>
      <c r="BN3812" s="11"/>
      <c r="CD3812" s="14"/>
      <c r="CT3812" s="14"/>
      <c r="DJ3812" s="14"/>
      <c r="DZ3812" s="11"/>
      <c r="EP3812" s="14"/>
      <c r="FF3812" s="14"/>
      <c r="FV3812" s="14"/>
      <c r="GL3812" s="11"/>
      <c r="HB3812" s="14"/>
      <c r="HR3812" s="14"/>
      <c r="IH3812" s="14"/>
      <c r="IX3812" s="11"/>
      <c r="JN3812" s="14"/>
      <c r="KD3812" s="14"/>
      <c r="KT3812" s="14"/>
      <c r="LJ3812" s="11"/>
      <c r="LZ3812" s="14"/>
      <c r="MP3812" s="14"/>
      <c r="NF3812" s="14"/>
      <c r="NV3812" s="11"/>
    </row>
    <row r="3813" spans="2:386" x14ac:dyDescent="0.25">
      <c r="B3813" s="10" t="str">
        <f t="shared" si="59"/>
        <v/>
      </c>
      <c r="C3813" s="13"/>
      <c r="R3813" s="14"/>
      <c r="AH3813" s="14"/>
      <c r="AX3813" s="14"/>
      <c r="BN3813" s="11"/>
      <c r="CD3813" s="14"/>
      <c r="CT3813" s="14"/>
      <c r="DJ3813" s="14"/>
      <c r="DZ3813" s="11"/>
      <c r="EP3813" s="14"/>
      <c r="FF3813" s="14"/>
      <c r="FV3813" s="14"/>
      <c r="GL3813" s="11"/>
      <c r="HB3813" s="14"/>
      <c r="HR3813" s="14"/>
      <c r="IH3813" s="14"/>
      <c r="IX3813" s="11"/>
      <c r="JN3813" s="14"/>
      <c r="KD3813" s="14"/>
      <c r="KT3813" s="14"/>
      <c r="LJ3813" s="11"/>
      <c r="LZ3813" s="14"/>
      <c r="MP3813" s="14"/>
      <c r="NF3813" s="14"/>
      <c r="NV3813" s="11"/>
    </row>
    <row r="3814" spans="2:386" x14ac:dyDescent="0.25">
      <c r="B3814" s="10" t="str">
        <f t="shared" si="59"/>
        <v/>
      </c>
      <c r="C3814" s="13"/>
      <c r="R3814" s="14"/>
      <c r="AH3814" s="14"/>
      <c r="AX3814" s="14"/>
      <c r="BN3814" s="11"/>
      <c r="CD3814" s="14"/>
      <c r="CT3814" s="14"/>
      <c r="DJ3814" s="14"/>
      <c r="DZ3814" s="11"/>
      <c r="EP3814" s="14"/>
      <c r="FF3814" s="14"/>
      <c r="FV3814" s="14"/>
      <c r="GL3814" s="11"/>
      <c r="HB3814" s="14"/>
      <c r="HR3814" s="14"/>
      <c r="IH3814" s="14"/>
      <c r="IX3814" s="11"/>
      <c r="JN3814" s="14"/>
      <c r="KD3814" s="14"/>
      <c r="KT3814" s="14"/>
      <c r="LJ3814" s="11"/>
      <c r="LZ3814" s="14"/>
      <c r="MP3814" s="14"/>
      <c r="NF3814" s="14"/>
      <c r="NV3814" s="11"/>
    </row>
    <row r="3815" spans="2:386" x14ac:dyDescent="0.25">
      <c r="B3815" s="10" t="str">
        <f t="shared" si="59"/>
        <v/>
      </c>
      <c r="C3815" s="13"/>
      <c r="R3815" s="14"/>
      <c r="AH3815" s="14"/>
      <c r="AX3815" s="14"/>
      <c r="BN3815" s="11"/>
      <c r="CD3815" s="14"/>
      <c r="CT3815" s="14"/>
      <c r="DJ3815" s="14"/>
      <c r="DZ3815" s="11"/>
      <c r="EP3815" s="14"/>
      <c r="FF3815" s="14"/>
      <c r="FV3815" s="14"/>
      <c r="GL3815" s="11"/>
      <c r="HB3815" s="14"/>
      <c r="HR3815" s="14"/>
      <c r="IH3815" s="14"/>
      <c r="IX3815" s="11"/>
      <c r="JN3815" s="14"/>
      <c r="KD3815" s="14"/>
      <c r="KT3815" s="14"/>
      <c r="LJ3815" s="11"/>
      <c r="LZ3815" s="14"/>
      <c r="MP3815" s="14"/>
      <c r="NF3815" s="14"/>
      <c r="NV3815" s="11"/>
    </row>
    <row r="3816" spans="2:386" x14ac:dyDescent="0.25">
      <c r="B3816" s="10" t="str">
        <f t="shared" si="59"/>
        <v/>
      </c>
      <c r="C3816" s="13"/>
      <c r="R3816" s="14"/>
      <c r="AH3816" s="14"/>
      <c r="AX3816" s="14"/>
      <c r="BN3816" s="11"/>
      <c r="CD3816" s="14"/>
      <c r="CT3816" s="14"/>
      <c r="DJ3816" s="14"/>
      <c r="DZ3816" s="11"/>
      <c r="EP3816" s="14"/>
      <c r="FF3816" s="14"/>
      <c r="FV3816" s="14"/>
      <c r="GL3816" s="11"/>
      <c r="HB3816" s="14"/>
      <c r="HR3816" s="14"/>
      <c r="IH3816" s="14"/>
      <c r="IX3816" s="11"/>
      <c r="JN3816" s="14"/>
      <c r="KD3816" s="14"/>
      <c r="KT3816" s="14"/>
      <c r="LJ3816" s="11"/>
      <c r="LZ3816" s="14"/>
      <c r="MP3816" s="14"/>
      <c r="NF3816" s="14"/>
      <c r="NV3816" s="11"/>
    </row>
    <row r="3817" spans="2:386" x14ac:dyDescent="0.25">
      <c r="B3817" s="10" t="str">
        <f t="shared" si="59"/>
        <v/>
      </c>
      <c r="C3817" s="13"/>
      <c r="R3817" s="14"/>
      <c r="AH3817" s="14"/>
      <c r="AX3817" s="14"/>
      <c r="BN3817" s="11"/>
      <c r="CD3817" s="14"/>
      <c r="CT3817" s="14"/>
      <c r="DJ3817" s="14"/>
      <c r="DZ3817" s="11"/>
      <c r="EP3817" s="14"/>
      <c r="FF3817" s="14"/>
      <c r="FV3817" s="14"/>
      <c r="GL3817" s="11"/>
      <c r="HB3817" s="14"/>
      <c r="HR3817" s="14"/>
      <c r="IH3817" s="14"/>
      <c r="IX3817" s="11"/>
      <c r="JN3817" s="14"/>
      <c r="KD3817" s="14"/>
      <c r="KT3817" s="14"/>
      <c r="LJ3817" s="11"/>
      <c r="LZ3817" s="14"/>
      <c r="MP3817" s="14"/>
      <c r="NF3817" s="14"/>
      <c r="NV3817" s="11"/>
    </row>
    <row r="3818" spans="2:386" x14ac:dyDescent="0.25">
      <c r="B3818" s="10" t="str">
        <f t="shared" si="59"/>
        <v/>
      </c>
      <c r="C3818" s="13"/>
      <c r="R3818" s="14"/>
      <c r="AH3818" s="14"/>
      <c r="AX3818" s="14"/>
      <c r="BN3818" s="11"/>
      <c r="CD3818" s="14"/>
      <c r="CT3818" s="14"/>
      <c r="DJ3818" s="14"/>
      <c r="DZ3818" s="11"/>
      <c r="EP3818" s="14"/>
      <c r="FF3818" s="14"/>
      <c r="FV3818" s="14"/>
      <c r="GL3818" s="11"/>
      <c r="HB3818" s="14"/>
      <c r="HR3818" s="14"/>
      <c r="IH3818" s="14"/>
      <c r="IX3818" s="11"/>
      <c r="JN3818" s="14"/>
      <c r="KD3818" s="14"/>
      <c r="KT3818" s="14"/>
      <c r="LJ3818" s="11"/>
      <c r="LZ3818" s="14"/>
      <c r="MP3818" s="14"/>
      <c r="NF3818" s="14"/>
      <c r="NV3818" s="11"/>
    </row>
    <row r="3819" spans="2:386" x14ac:dyDescent="0.25">
      <c r="B3819" s="10" t="str">
        <f t="shared" si="59"/>
        <v/>
      </c>
      <c r="C3819" s="13"/>
      <c r="R3819" s="14"/>
      <c r="AH3819" s="14"/>
      <c r="AX3819" s="14"/>
      <c r="BN3819" s="11"/>
      <c r="CD3819" s="14"/>
      <c r="CT3819" s="14"/>
      <c r="DJ3819" s="14"/>
      <c r="DZ3819" s="11"/>
      <c r="EP3819" s="14"/>
      <c r="FF3819" s="14"/>
      <c r="FV3819" s="14"/>
      <c r="GL3819" s="11"/>
      <c r="HB3819" s="14"/>
      <c r="HR3819" s="14"/>
      <c r="IH3819" s="14"/>
      <c r="IX3819" s="11"/>
      <c r="JN3819" s="14"/>
      <c r="KD3819" s="14"/>
      <c r="KT3819" s="14"/>
      <c r="LJ3819" s="11"/>
      <c r="LZ3819" s="14"/>
      <c r="MP3819" s="14"/>
      <c r="NF3819" s="14"/>
      <c r="NV3819" s="11"/>
    </row>
    <row r="3820" spans="2:386" x14ac:dyDescent="0.25">
      <c r="B3820" s="10" t="str">
        <f t="shared" si="59"/>
        <v/>
      </c>
      <c r="C3820" s="13"/>
      <c r="R3820" s="14"/>
      <c r="AH3820" s="14"/>
      <c r="AX3820" s="14"/>
      <c r="BN3820" s="11"/>
      <c r="CD3820" s="14"/>
      <c r="CT3820" s="14"/>
      <c r="DJ3820" s="14"/>
      <c r="DZ3820" s="11"/>
      <c r="EP3820" s="14"/>
      <c r="FF3820" s="14"/>
      <c r="FV3820" s="14"/>
      <c r="GL3820" s="11"/>
      <c r="HB3820" s="14"/>
      <c r="HR3820" s="14"/>
      <c r="IH3820" s="14"/>
      <c r="IX3820" s="11"/>
      <c r="JN3820" s="14"/>
      <c r="KD3820" s="14"/>
      <c r="KT3820" s="14"/>
      <c r="LJ3820" s="11"/>
      <c r="LZ3820" s="14"/>
      <c r="MP3820" s="14"/>
      <c r="NF3820" s="14"/>
      <c r="NV3820" s="11"/>
    </row>
    <row r="3821" spans="2:386" x14ac:dyDescent="0.25">
      <c r="B3821" s="10" t="str">
        <f t="shared" si="59"/>
        <v/>
      </c>
      <c r="C3821" s="13"/>
      <c r="R3821" s="14"/>
      <c r="AH3821" s="14"/>
      <c r="AX3821" s="14"/>
      <c r="BN3821" s="11"/>
      <c r="CD3821" s="14"/>
      <c r="CT3821" s="14"/>
      <c r="DJ3821" s="14"/>
      <c r="DZ3821" s="11"/>
      <c r="EP3821" s="14"/>
      <c r="FF3821" s="14"/>
      <c r="FV3821" s="14"/>
      <c r="GL3821" s="11"/>
      <c r="HB3821" s="14"/>
      <c r="HR3821" s="14"/>
      <c r="IH3821" s="14"/>
      <c r="IX3821" s="11"/>
      <c r="JN3821" s="14"/>
      <c r="KD3821" s="14"/>
      <c r="KT3821" s="14"/>
      <c r="LJ3821" s="11"/>
      <c r="LZ3821" s="14"/>
      <c r="MP3821" s="14"/>
      <c r="NF3821" s="14"/>
      <c r="NV3821" s="11"/>
    </row>
    <row r="3822" spans="2:386" x14ac:dyDescent="0.25">
      <c r="B3822" s="10" t="str">
        <f t="shared" si="59"/>
        <v/>
      </c>
      <c r="C3822" s="13"/>
      <c r="R3822" s="14"/>
      <c r="AH3822" s="14"/>
      <c r="AX3822" s="14"/>
      <c r="BN3822" s="11"/>
      <c r="CD3822" s="14"/>
      <c r="CT3822" s="14"/>
      <c r="DJ3822" s="14"/>
      <c r="DZ3822" s="11"/>
      <c r="EP3822" s="14"/>
      <c r="FF3822" s="14"/>
      <c r="FV3822" s="14"/>
      <c r="GL3822" s="11"/>
      <c r="HB3822" s="14"/>
      <c r="HR3822" s="14"/>
      <c r="IH3822" s="14"/>
      <c r="IX3822" s="11"/>
      <c r="JN3822" s="14"/>
      <c r="KD3822" s="14"/>
      <c r="KT3822" s="14"/>
      <c r="LJ3822" s="11"/>
      <c r="LZ3822" s="14"/>
      <c r="MP3822" s="14"/>
      <c r="NF3822" s="14"/>
      <c r="NV3822" s="11"/>
    </row>
    <row r="3823" spans="2:386" x14ac:dyDescent="0.25">
      <c r="B3823" s="10" t="str">
        <f t="shared" si="59"/>
        <v/>
      </c>
      <c r="C3823" s="13"/>
      <c r="R3823" s="14"/>
      <c r="AH3823" s="14"/>
      <c r="AX3823" s="14"/>
      <c r="BN3823" s="11"/>
      <c r="CD3823" s="14"/>
      <c r="CT3823" s="14"/>
      <c r="DJ3823" s="14"/>
      <c r="DZ3823" s="11"/>
      <c r="EP3823" s="14"/>
      <c r="FF3823" s="14"/>
      <c r="FV3823" s="14"/>
      <c r="GL3823" s="11"/>
      <c r="HB3823" s="14"/>
      <c r="HR3823" s="14"/>
      <c r="IH3823" s="14"/>
      <c r="IX3823" s="11"/>
      <c r="JN3823" s="14"/>
      <c r="KD3823" s="14"/>
      <c r="KT3823" s="14"/>
      <c r="LJ3823" s="11"/>
      <c r="LZ3823" s="14"/>
      <c r="MP3823" s="14"/>
      <c r="NF3823" s="14"/>
      <c r="NV3823" s="11"/>
    </row>
    <row r="3824" spans="2:386" x14ac:dyDescent="0.25">
      <c r="B3824" s="10" t="str">
        <f t="shared" si="59"/>
        <v/>
      </c>
      <c r="C3824" s="13"/>
      <c r="R3824" s="14"/>
      <c r="AH3824" s="14"/>
      <c r="AX3824" s="14"/>
      <c r="BN3824" s="11"/>
      <c r="CD3824" s="14"/>
      <c r="CT3824" s="14"/>
      <c r="DJ3824" s="14"/>
      <c r="DZ3824" s="11"/>
      <c r="EP3824" s="14"/>
      <c r="FF3824" s="14"/>
      <c r="FV3824" s="14"/>
      <c r="GL3824" s="11"/>
      <c r="HB3824" s="14"/>
      <c r="HR3824" s="14"/>
      <c r="IH3824" s="14"/>
      <c r="IX3824" s="11"/>
      <c r="JN3824" s="14"/>
      <c r="KD3824" s="14"/>
      <c r="KT3824" s="14"/>
      <c r="LJ3824" s="11"/>
      <c r="LZ3824" s="14"/>
      <c r="MP3824" s="14"/>
      <c r="NF3824" s="14"/>
      <c r="NV3824" s="11"/>
    </row>
    <row r="3825" spans="2:386" x14ac:dyDescent="0.25">
      <c r="B3825" s="10" t="str">
        <f t="shared" si="59"/>
        <v/>
      </c>
      <c r="C3825" s="13"/>
      <c r="R3825" s="14"/>
      <c r="AH3825" s="14"/>
      <c r="AX3825" s="14"/>
      <c r="BN3825" s="11"/>
      <c r="CD3825" s="14"/>
      <c r="CT3825" s="14"/>
      <c r="DJ3825" s="14"/>
      <c r="DZ3825" s="11"/>
      <c r="EP3825" s="14"/>
      <c r="FF3825" s="14"/>
      <c r="FV3825" s="14"/>
      <c r="GL3825" s="11"/>
      <c r="HB3825" s="14"/>
      <c r="HR3825" s="14"/>
      <c r="IH3825" s="14"/>
      <c r="IX3825" s="11"/>
      <c r="JN3825" s="14"/>
      <c r="KD3825" s="14"/>
      <c r="KT3825" s="14"/>
      <c r="LJ3825" s="11"/>
      <c r="LZ3825" s="14"/>
      <c r="MP3825" s="14"/>
      <c r="NF3825" s="14"/>
      <c r="NV3825" s="11"/>
    </row>
    <row r="3826" spans="2:386" x14ac:dyDescent="0.25">
      <c r="B3826" s="10" t="str">
        <f t="shared" si="59"/>
        <v/>
      </c>
      <c r="C3826" s="13"/>
      <c r="R3826" s="14"/>
      <c r="AH3826" s="14"/>
      <c r="AX3826" s="14"/>
      <c r="BN3826" s="11"/>
      <c r="CD3826" s="14"/>
      <c r="CT3826" s="14"/>
      <c r="DJ3826" s="14"/>
      <c r="DZ3826" s="11"/>
      <c r="EP3826" s="14"/>
      <c r="FF3826" s="14"/>
      <c r="FV3826" s="14"/>
      <c r="GL3826" s="11"/>
      <c r="HB3826" s="14"/>
      <c r="HR3826" s="14"/>
      <c r="IH3826" s="14"/>
      <c r="IX3826" s="11"/>
      <c r="JN3826" s="14"/>
      <c r="KD3826" s="14"/>
      <c r="KT3826" s="14"/>
      <c r="LJ3826" s="11"/>
      <c r="LZ3826" s="14"/>
      <c r="MP3826" s="14"/>
      <c r="NF3826" s="14"/>
      <c r="NV3826" s="11"/>
    </row>
    <row r="3827" spans="2:386" x14ac:dyDescent="0.25">
      <c r="B3827" s="10" t="str">
        <f t="shared" si="59"/>
        <v/>
      </c>
      <c r="C3827" s="13"/>
      <c r="R3827" s="14"/>
      <c r="AH3827" s="14"/>
      <c r="AX3827" s="14"/>
      <c r="BN3827" s="11"/>
      <c r="CD3827" s="14"/>
      <c r="CT3827" s="14"/>
      <c r="DJ3827" s="14"/>
      <c r="DZ3827" s="11"/>
      <c r="EP3827" s="14"/>
      <c r="FF3827" s="14"/>
      <c r="FV3827" s="14"/>
      <c r="GL3827" s="11"/>
      <c r="HB3827" s="14"/>
      <c r="HR3827" s="14"/>
      <c r="IH3827" s="14"/>
      <c r="IX3827" s="11"/>
      <c r="JN3827" s="14"/>
      <c r="KD3827" s="14"/>
      <c r="KT3827" s="14"/>
      <c r="LJ3827" s="11"/>
      <c r="LZ3827" s="14"/>
      <c r="MP3827" s="14"/>
      <c r="NF3827" s="14"/>
      <c r="NV3827" s="11"/>
    </row>
    <row r="3828" spans="2:386" x14ac:dyDescent="0.25">
      <c r="B3828" s="10" t="str">
        <f t="shared" si="59"/>
        <v/>
      </c>
      <c r="C3828" s="13"/>
      <c r="R3828" s="14"/>
      <c r="AH3828" s="14"/>
      <c r="AX3828" s="14"/>
      <c r="BN3828" s="11"/>
      <c r="CD3828" s="14"/>
      <c r="CT3828" s="14"/>
      <c r="DJ3828" s="14"/>
      <c r="DZ3828" s="11"/>
      <c r="EP3828" s="14"/>
      <c r="FF3828" s="14"/>
      <c r="FV3828" s="14"/>
      <c r="GL3828" s="11"/>
      <c r="HB3828" s="14"/>
      <c r="HR3828" s="14"/>
      <c r="IH3828" s="14"/>
      <c r="IX3828" s="11"/>
      <c r="JN3828" s="14"/>
      <c r="KD3828" s="14"/>
      <c r="KT3828" s="14"/>
      <c r="LJ3828" s="11"/>
      <c r="LZ3828" s="14"/>
      <c r="MP3828" s="14"/>
      <c r="NF3828" s="14"/>
      <c r="NV3828" s="11"/>
    </row>
    <row r="3829" spans="2:386" x14ac:dyDescent="0.25">
      <c r="B3829" s="10" t="str">
        <f t="shared" si="59"/>
        <v/>
      </c>
      <c r="C3829" s="13"/>
      <c r="R3829" s="14"/>
      <c r="AH3829" s="14"/>
      <c r="AX3829" s="14"/>
      <c r="BN3829" s="11"/>
      <c r="CD3829" s="14"/>
      <c r="CT3829" s="14"/>
      <c r="DJ3829" s="14"/>
      <c r="DZ3829" s="11"/>
      <c r="EP3829" s="14"/>
      <c r="FF3829" s="14"/>
      <c r="FV3829" s="14"/>
      <c r="GL3829" s="11"/>
      <c r="HB3829" s="14"/>
      <c r="HR3829" s="14"/>
      <c r="IH3829" s="14"/>
      <c r="IX3829" s="11"/>
      <c r="JN3829" s="14"/>
      <c r="KD3829" s="14"/>
      <c r="KT3829" s="14"/>
      <c r="LJ3829" s="11"/>
      <c r="LZ3829" s="14"/>
      <c r="MP3829" s="14"/>
      <c r="NF3829" s="14"/>
      <c r="NV3829" s="11"/>
    </row>
    <row r="3830" spans="2:386" x14ac:dyDescent="0.25">
      <c r="B3830" s="10" t="str">
        <f t="shared" si="59"/>
        <v/>
      </c>
      <c r="C3830" s="13"/>
      <c r="R3830" s="14"/>
      <c r="AH3830" s="14"/>
      <c r="AX3830" s="14"/>
      <c r="BN3830" s="11"/>
      <c r="CD3830" s="14"/>
      <c r="CT3830" s="14"/>
      <c r="DJ3830" s="14"/>
      <c r="DZ3830" s="11"/>
      <c r="EP3830" s="14"/>
      <c r="FF3830" s="14"/>
      <c r="FV3830" s="14"/>
      <c r="GL3830" s="11"/>
      <c r="HB3830" s="14"/>
      <c r="HR3830" s="14"/>
      <c r="IH3830" s="14"/>
      <c r="IX3830" s="11"/>
      <c r="JN3830" s="14"/>
      <c r="KD3830" s="14"/>
      <c r="KT3830" s="14"/>
      <c r="LJ3830" s="11"/>
      <c r="LZ3830" s="14"/>
      <c r="MP3830" s="14"/>
      <c r="NF3830" s="14"/>
      <c r="NV3830" s="11"/>
    </row>
    <row r="3831" spans="2:386" x14ac:dyDescent="0.25">
      <c r="B3831" s="10" t="str">
        <f t="shared" si="59"/>
        <v/>
      </c>
      <c r="C3831" s="13"/>
      <c r="R3831" s="14"/>
      <c r="AH3831" s="14"/>
      <c r="AX3831" s="14"/>
      <c r="BN3831" s="11"/>
      <c r="CD3831" s="14"/>
      <c r="CT3831" s="14"/>
      <c r="DJ3831" s="14"/>
      <c r="DZ3831" s="11"/>
      <c r="EP3831" s="14"/>
      <c r="FF3831" s="14"/>
      <c r="FV3831" s="14"/>
      <c r="GL3831" s="11"/>
      <c r="HB3831" s="14"/>
      <c r="HR3831" s="14"/>
      <c r="IH3831" s="14"/>
      <c r="IX3831" s="11"/>
      <c r="JN3831" s="14"/>
      <c r="KD3831" s="14"/>
      <c r="KT3831" s="14"/>
      <c r="LJ3831" s="11"/>
      <c r="LZ3831" s="14"/>
      <c r="MP3831" s="14"/>
      <c r="NF3831" s="14"/>
      <c r="NV3831" s="11"/>
    </row>
    <row r="3832" spans="2:386" x14ac:dyDescent="0.25">
      <c r="B3832" s="10" t="str">
        <f t="shared" si="59"/>
        <v/>
      </c>
      <c r="C3832" s="13"/>
      <c r="R3832" s="14"/>
      <c r="AH3832" s="14"/>
      <c r="AX3832" s="14"/>
      <c r="BN3832" s="11"/>
      <c r="CD3832" s="14"/>
      <c r="CT3832" s="14"/>
      <c r="DJ3832" s="14"/>
      <c r="DZ3832" s="11"/>
      <c r="EP3832" s="14"/>
      <c r="FF3832" s="14"/>
      <c r="FV3832" s="14"/>
      <c r="GL3832" s="11"/>
      <c r="HB3832" s="14"/>
      <c r="HR3832" s="14"/>
      <c r="IH3832" s="14"/>
      <c r="IX3832" s="11"/>
      <c r="JN3832" s="14"/>
      <c r="KD3832" s="14"/>
      <c r="KT3832" s="14"/>
      <c r="LJ3832" s="11"/>
      <c r="LZ3832" s="14"/>
      <c r="MP3832" s="14"/>
      <c r="NF3832" s="14"/>
      <c r="NV3832" s="11"/>
    </row>
    <row r="3833" spans="2:386" x14ac:dyDescent="0.25">
      <c r="B3833" s="10" t="str">
        <f t="shared" si="59"/>
        <v/>
      </c>
      <c r="C3833" s="13"/>
      <c r="R3833" s="14"/>
      <c r="AH3833" s="14"/>
      <c r="AX3833" s="14"/>
      <c r="BN3833" s="11"/>
      <c r="CD3833" s="14"/>
      <c r="CT3833" s="14"/>
      <c r="DJ3833" s="14"/>
      <c r="DZ3833" s="11"/>
      <c r="EP3833" s="14"/>
      <c r="FF3833" s="14"/>
      <c r="FV3833" s="14"/>
      <c r="GL3833" s="11"/>
      <c r="HB3833" s="14"/>
      <c r="HR3833" s="14"/>
      <c r="IH3833" s="14"/>
      <c r="IX3833" s="11"/>
      <c r="JN3833" s="14"/>
      <c r="KD3833" s="14"/>
      <c r="KT3833" s="14"/>
      <c r="LJ3833" s="11"/>
      <c r="LZ3833" s="14"/>
      <c r="MP3833" s="14"/>
      <c r="NF3833" s="14"/>
      <c r="NV3833" s="11"/>
    </row>
    <row r="3834" spans="2:386" x14ac:dyDescent="0.25">
      <c r="B3834" s="10" t="str">
        <f t="shared" si="59"/>
        <v/>
      </c>
      <c r="C3834" s="13"/>
      <c r="R3834" s="14"/>
      <c r="AH3834" s="14"/>
      <c r="AX3834" s="14"/>
      <c r="BN3834" s="11"/>
      <c r="CD3834" s="14"/>
      <c r="CT3834" s="14"/>
      <c r="DJ3834" s="14"/>
      <c r="DZ3834" s="11"/>
      <c r="EP3834" s="14"/>
      <c r="FF3834" s="14"/>
      <c r="FV3834" s="14"/>
      <c r="GL3834" s="11"/>
      <c r="HB3834" s="14"/>
      <c r="HR3834" s="14"/>
      <c r="IH3834" s="14"/>
      <c r="IX3834" s="11"/>
      <c r="JN3834" s="14"/>
      <c r="KD3834" s="14"/>
      <c r="KT3834" s="14"/>
      <c r="LJ3834" s="11"/>
      <c r="LZ3834" s="14"/>
      <c r="MP3834" s="14"/>
      <c r="NF3834" s="14"/>
      <c r="NV3834" s="11"/>
    </row>
    <row r="3835" spans="2:386" x14ac:dyDescent="0.25">
      <c r="B3835" s="10" t="str">
        <f t="shared" si="59"/>
        <v/>
      </c>
      <c r="C3835" s="13"/>
      <c r="R3835" s="14"/>
      <c r="AH3835" s="14"/>
      <c r="AX3835" s="14"/>
      <c r="BN3835" s="11"/>
      <c r="CD3835" s="14"/>
      <c r="CT3835" s="14"/>
      <c r="DJ3835" s="14"/>
      <c r="DZ3835" s="11"/>
      <c r="EP3835" s="14"/>
      <c r="FF3835" s="14"/>
      <c r="FV3835" s="14"/>
      <c r="GL3835" s="11"/>
      <c r="HB3835" s="14"/>
      <c r="HR3835" s="14"/>
      <c r="IH3835" s="14"/>
      <c r="IX3835" s="11"/>
      <c r="JN3835" s="14"/>
      <c r="KD3835" s="14"/>
      <c r="KT3835" s="14"/>
      <c r="LJ3835" s="11"/>
      <c r="LZ3835" s="14"/>
      <c r="MP3835" s="14"/>
      <c r="NF3835" s="14"/>
      <c r="NV3835" s="11"/>
    </row>
    <row r="3836" spans="2:386" x14ac:dyDescent="0.25">
      <c r="B3836" s="10" t="str">
        <f t="shared" si="59"/>
        <v/>
      </c>
      <c r="C3836" s="13"/>
      <c r="R3836" s="14"/>
      <c r="AH3836" s="14"/>
      <c r="AX3836" s="14"/>
      <c r="BN3836" s="11"/>
      <c r="CD3836" s="14"/>
      <c r="CT3836" s="14"/>
      <c r="DJ3836" s="14"/>
      <c r="DZ3836" s="11"/>
      <c r="EP3836" s="14"/>
      <c r="FF3836" s="14"/>
      <c r="FV3836" s="14"/>
      <c r="GL3836" s="11"/>
      <c r="HB3836" s="14"/>
      <c r="HR3836" s="14"/>
      <c r="IH3836" s="14"/>
      <c r="IX3836" s="11"/>
      <c r="JN3836" s="14"/>
      <c r="KD3836" s="14"/>
      <c r="KT3836" s="14"/>
      <c r="LJ3836" s="11"/>
      <c r="LZ3836" s="14"/>
      <c r="MP3836" s="14"/>
      <c r="NF3836" s="14"/>
      <c r="NV3836" s="11"/>
    </row>
    <row r="3837" spans="2:386" x14ac:dyDescent="0.25">
      <c r="B3837" s="10" t="str">
        <f t="shared" si="59"/>
        <v/>
      </c>
      <c r="C3837" s="13"/>
      <c r="R3837" s="14"/>
      <c r="AH3837" s="14"/>
      <c r="AX3837" s="14"/>
      <c r="BN3837" s="11"/>
      <c r="CD3837" s="14"/>
      <c r="CT3837" s="14"/>
      <c r="DJ3837" s="14"/>
      <c r="DZ3837" s="11"/>
      <c r="EP3837" s="14"/>
      <c r="FF3837" s="14"/>
      <c r="FV3837" s="14"/>
      <c r="GL3837" s="11"/>
      <c r="HB3837" s="14"/>
      <c r="HR3837" s="14"/>
      <c r="IH3837" s="14"/>
      <c r="IX3837" s="11"/>
      <c r="JN3837" s="14"/>
      <c r="KD3837" s="14"/>
      <c r="KT3837" s="14"/>
      <c r="LJ3837" s="11"/>
      <c r="LZ3837" s="14"/>
      <c r="MP3837" s="14"/>
      <c r="NF3837" s="14"/>
      <c r="NV3837" s="11"/>
    </row>
    <row r="3838" spans="2:386" x14ac:dyDescent="0.25">
      <c r="B3838" s="10" t="str">
        <f t="shared" si="59"/>
        <v/>
      </c>
      <c r="C3838" s="13"/>
      <c r="R3838" s="14"/>
      <c r="AH3838" s="14"/>
      <c r="AX3838" s="14"/>
      <c r="BN3838" s="11"/>
      <c r="CD3838" s="14"/>
      <c r="CT3838" s="14"/>
      <c r="DJ3838" s="14"/>
      <c r="DZ3838" s="11"/>
      <c r="EP3838" s="14"/>
      <c r="FF3838" s="14"/>
      <c r="FV3838" s="14"/>
      <c r="GL3838" s="11"/>
      <c r="HB3838" s="14"/>
      <c r="HR3838" s="14"/>
      <c r="IH3838" s="14"/>
      <c r="IX3838" s="11"/>
      <c r="JN3838" s="14"/>
      <c r="KD3838" s="14"/>
      <c r="KT3838" s="14"/>
      <c r="LJ3838" s="11"/>
      <c r="LZ3838" s="14"/>
      <c r="MP3838" s="14"/>
      <c r="NF3838" s="14"/>
      <c r="NV3838" s="11"/>
    </row>
    <row r="3839" spans="2:386" x14ac:dyDescent="0.25">
      <c r="B3839" s="10" t="str">
        <f t="shared" si="59"/>
        <v/>
      </c>
      <c r="C3839" s="13"/>
      <c r="R3839" s="14"/>
      <c r="AH3839" s="14"/>
      <c r="AX3839" s="14"/>
      <c r="BN3839" s="11"/>
      <c r="CD3839" s="14"/>
      <c r="CT3839" s="14"/>
      <c r="DJ3839" s="14"/>
      <c r="DZ3839" s="11"/>
      <c r="EP3839" s="14"/>
      <c r="FF3839" s="14"/>
      <c r="FV3839" s="14"/>
      <c r="GL3839" s="11"/>
      <c r="HB3839" s="14"/>
      <c r="HR3839" s="14"/>
      <c r="IH3839" s="14"/>
      <c r="IX3839" s="11"/>
      <c r="JN3839" s="14"/>
      <c r="KD3839" s="14"/>
      <c r="KT3839" s="14"/>
      <c r="LJ3839" s="11"/>
      <c r="LZ3839" s="14"/>
      <c r="MP3839" s="14"/>
      <c r="NF3839" s="14"/>
      <c r="NV3839" s="11"/>
    </row>
    <row r="3840" spans="2:386" x14ac:dyDescent="0.25">
      <c r="B3840" s="10" t="str">
        <f t="shared" si="59"/>
        <v/>
      </c>
      <c r="C3840" s="13"/>
      <c r="R3840" s="14"/>
      <c r="AH3840" s="14"/>
      <c r="AX3840" s="14"/>
      <c r="BN3840" s="11"/>
      <c r="CD3840" s="14"/>
      <c r="CT3840" s="14"/>
      <c r="DJ3840" s="14"/>
      <c r="DZ3840" s="11"/>
      <c r="EP3840" s="14"/>
      <c r="FF3840" s="14"/>
      <c r="FV3840" s="14"/>
      <c r="GL3840" s="11"/>
      <c r="HB3840" s="14"/>
      <c r="HR3840" s="14"/>
      <c r="IH3840" s="14"/>
      <c r="IX3840" s="11"/>
      <c r="JN3840" s="14"/>
      <c r="KD3840" s="14"/>
      <c r="KT3840" s="14"/>
      <c r="LJ3840" s="11"/>
      <c r="LZ3840" s="14"/>
      <c r="MP3840" s="14"/>
      <c r="NF3840" s="14"/>
      <c r="NV3840" s="11"/>
    </row>
    <row r="3841" spans="2:386" x14ac:dyDescent="0.25">
      <c r="B3841" s="10" t="str">
        <f t="shared" si="59"/>
        <v/>
      </c>
      <c r="C3841" s="13"/>
      <c r="R3841" s="14"/>
      <c r="AH3841" s="14"/>
      <c r="AX3841" s="14"/>
      <c r="BN3841" s="11"/>
      <c r="CD3841" s="14"/>
      <c r="CT3841" s="14"/>
      <c r="DJ3841" s="14"/>
      <c r="DZ3841" s="11"/>
      <c r="EP3841" s="14"/>
      <c r="FF3841" s="14"/>
      <c r="FV3841" s="14"/>
      <c r="GL3841" s="11"/>
      <c r="HB3841" s="14"/>
      <c r="HR3841" s="14"/>
      <c r="IH3841" s="14"/>
      <c r="IX3841" s="11"/>
      <c r="JN3841" s="14"/>
      <c r="KD3841" s="14"/>
      <c r="KT3841" s="14"/>
      <c r="LJ3841" s="11"/>
      <c r="LZ3841" s="14"/>
      <c r="MP3841" s="14"/>
      <c r="NF3841" s="14"/>
      <c r="NV3841" s="11"/>
    </row>
    <row r="3842" spans="2:386" x14ac:dyDescent="0.25">
      <c r="B3842" s="10" t="str">
        <f t="shared" si="59"/>
        <v/>
      </c>
      <c r="C3842" s="13"/>
      <c r="R3842" s="14"/>
      <c r="AH3842" s="14"/>
      <c r="AX3842" s="14"/>
      <c r="BN3842" s="11"/>
      <c r="CD3842" s="14"/>
      <c r="CT3842" s="14"/>
      <c r="DJ3842" s="14"/>
      <c r="DZ3842" s="11"/>
      <c r="EP3842" s="14"/>
      <c r="FF3842" s="14"/>
      <c r="FV3842" s="14"/>
      <c r="GL3842" s="11"/>
      <c r="HB3842" s="14"/>
      <c r="HR3842" s="14"/>
      <c r="IH3842" s="14"/>
      <c r="IX3842" s="11"/>
      <c r="JN3842" s="14"/>
      <c r="KD3842" s="14"/>
      <c r="KT3842" s="14"/>
      <c r="LJ3842" s="11"/>
      <c r="LZ3842" s="14"/>
      <c r="MP3842" s="14"/>
      <c r="NF3842" s="14"/>
      <c r="NV3842" s="11"/>
    </row>
    <row r="3843" spans="2:386" x14ac:dyDescent="0.25">
      <c r="B3843" s="10" t="str">
        <f t="shared" si="59"/>
        <v/>
      </c>
      <c r="C3843" s="13"/>
      <c r="R3843" s="14"/>
      <c r="AH3843" s="14"/>
      <c r="AX3843" s="14"/>
      <c r="BN3843" s="11"/>
      <c r="CD3843" s="14"/>
      <c r="CT3843" s="14"/>
      <c r="DJ3843" s="14"/>
      <c r="DZ3843" s="11"/>
      <c r="EP3843" s="14"/>
      <c r="FF3843" s="14"/>
      <c r="FV3843" s="14"/>
      <c r="GL3843" s="11"/>
      <c r="HB3843" s="14"/>
      <c r="HR3843" s="14"/>
      <c r="IH3843" s="14"/>
      <c r="IX3843" s="11"/>
      <c r="JN3843" s="14"/>
      <c r="KD3843" s="14"/>
      <c r="KT3843" s="14"/>
      <c r="LJ3843" s="11"/>
      <c r="LZ3843" s="14"/>
      <c r="MP3843" s="14"/>
      <c r="NF3843" s="14"/>
      <c r="NV3843" s="11"/>
    </row>
    <row r="3844" spans="2:386" x14ac:dyDescent="0.25">
      <c r="B3844" s="10" t="str">
        <f t="shared" si="59"/>
        <v/>
      </c>
      <c r="C3844" s="13"/>
      <c r="R3844" s="14"/>
      <c r="AH3844" s="14"/>
      <c r="AX3844" s="14"/>
      <c r="BN3844" s="11"/>
      <c r="CD3844" s="14"/>
      <c r="CT3844" s="14"/>
      <c r="DJ3844" s="14"/>
      <c r="DZ3844" s="11"/>
      <c r="EP3844" s="14"/>
      <c r="FF3844" s="14"/>
      <c r="FV3844" s="14"/>
      <c r="GL3844" s="11"/>
      <c r="HB3844" s="14"/>
      <c r="HR3844" s="14"/>
      <c r="IH3844" s="14"/>
      <c r="IX3844" s="11"/>
      <c r="JN3844" s="14"/>
      <c r="KD3844" s="14"/>
      <c r="KT3844" s="14"/>
      <c r="LJ3844" s="11"/>
      <c r="LZ3844" s="14"/>
      <c r="MP3844" s="14"/>
      <c r="NF3844" s="14"/>
      <c r="NV3844" s="11"/>
    </row>
    <row r="3845" spans="2:386" x14ac:dyDescent="0.25">
      <c r="B3845" s="10" t="str">
        <f t="shared" si="59"/>
        <v/>
      </c>
      <c r="C3845" s="13"/>
      <c r="R3845" s="14"/>
      <c r="AH3845" s="14"/>
      <c r="AX3845" s="14"/>
      <c r="BN3845" s="11"/>
      <c r="CD3845" s="14"/>
      <c r="CT3845" s="14"/>
      <c r="DJ3845" s="14"/>
      <c r="DZ3845" s="11"/>
      <c r="EP3845" s="14"/>
      <c r="FF3845" s="14"/>
      <c r="FV3845" s="14"/>
      <c r="GL3845" s="11"/>
      <c r="HB3845" s="14"/>
      <c r="HR3845" s="14"/>
      <c r="IH3845" s="14"/>
      <c r="IX3845" s="11"/>
      <c r="JN3845" s="14"/>
      <c r="KD3845" s="14"/>
      <c r="KT3845" s="14"/>
      <c r="LJ3845" s="11"/>
      <c r="LZ3845" s="14"/>
      <c r="MP3845" s="14"/>
      <c r="NF3845" s="14"/>
      <c r="NV3845" s="11"/>
    </row>
    <row r="3846" spans="2:386" x14ac:dyDescent="0.25">
      <c r="B3846" s="10" t="str">
        <f t="shared" si="59"/>
        <v/>
      </c>
      <c r="C3846" s="13"/>
      <c r="R3846" s="14"/>
      <c r="AH3846" s="14"/>
      <c r="AX3846" s="14"/>
      <c r="BN3846" s="11"/>
      <c r="CD3846" s="14"/>
      <c r="CT3846" s="14"/>
      <c r="DJ3846" s="14"/>
      <c r="DZ3846" s="11"/>
      <c r="EP3846" s="14"/>
      <c r="FF3846" s="14"/>
      <c r="FV3846" s="14"/>
      <c r="GL3846" s="11"/>
      <c r="HB3846" s="14"/>
      <c r="HR3846" s="14"/>
      <c r="IH3846" s="14"/>
      <c r="IX3846" s="11"/>
      <c r="JN3846" s="14"/>
      <c r="KD3846" s="14"/>
      <c r="KT3846" s="14"/>
      <c r="LJ3846" s="11"/>
      <c r="LZ3846" s="14"/>
      <c r="MP3846" s="14"/>
      <c r="NF3846" s="14"/>
      <c r="NV3846" s="11"/>
    </row>
    <row r="3847" spans="2:386" x14ac:dyDescent="0.25">
      <c r="B3847" s="10" t="str">
        <f t="shared" si="59"/>
        <v/>
      </c>
      <c r="C3847" s="13"/>
      <c r="R3847" s="14"/>
      <c r="AH3847" s="14"/>
      <c r="AX3847" s="14"/>
      <c r="BN3847" s="11"/>
      <c r="CD3847" s="14"/>
      <c r="CT3847" s="14"/>
      <c r="DJ3847" s="14"/>
      <c r="DZ3847" s="11"/>
      <c r="EP3847" s="14"/>
      <c r="FF3847" s="14"/>
      <c r="FV3847" s="14"/>
      <c r="GL3847" s="11"/>
      <c r="HB3847" s="14"/>
      <c r="HR3847" s="14"/>
      <c r="IH3847" s="14"/>
      <c r="IX3847" s="11"/>
      <c r="JN3847" s="14"/>
      <c r="KD3847" s="14"/>
      <c r="KT3847" s="14"/>
      <c r="LJ3847" s="11"/>
      <c r="LZ3847" s="14"/>
      <c r="MP3847" s="14"/>
      <c r="NF3847" s="14"/>
      <c r="NV3847" s="11"/>
    </row>
    <row r="3848" spans="2:386" x14ac:dyDescent="0.25">
      <c r="B3848" s="10" t="str">
        <f t="shared" si="59"/>
        <v/>
      </c>
      <c r="C3848" s="13"/>
      <c r="R3848" s="14"/>
      <c r="AH3848" s="14"/>
      <c r="AX3848" s="14"/>
      <c r="BN3848" s="11"/>
      <c r="CD3848" s="14"/>
      <c r="CT3848" s="14"/>
      <c r="DJ3848" s="14"/>
      <c r="DZ3848" s="11"/>
      <c r="EP3848" s="14"/>
      <c r="FF3848" s="14"/>
      <c r="FV3848" s="14"/>
      <c r="GL3848" s="11"/>
      <c r="HB3848" s="14"/>
      <c r="HR3848" s="14"/>
      <c r="IH3848" s="14"/>
      <c r="IX3848" s="11"/>
      <c r="JN3848" s="14"/>
      <c r="KD3848" s="14"/>
      <c r="KT3848" s="14"/>
      <c r="LJ3848" s="11"/>
      <c r="LZ3848" s="14"/>
      <c r="MP3848" s="14"/>
      <c r="NF3848" s="14"/>
      <c r="NV3848" s="11"/>
    </row>
    <row r="3849" spans="2:386" x14ac:dyDescent="0.25">
      <c r="B3849" s="10" t="str">
        <f t="shared" si="59"/>
        <v/>
      </c>
      <c r="C3849" s="13"/>
      <c r="R3849" s="14"/>
      <c r="AH3849" s="14"/>
      <c r="AX3849" s="14"/>
      <c r="BN3849" s="11"/>
      <c r="CD3849" s="14"/>
      <c r="CT3849" s="14"/>
      <c r="DJ3849" s="14"/>
      <c r="DZ3849" s="11"/>
      <c r="EP3849" s="14"/>
      <c r="FF3849" s="14"/>
      <c r="FV3849" s="14"/>
      <c r="GL3849" s="11"/>
      <c r="HB3849" s="14"/>
      <c r="HR3849" s="14"/>
      <c r="IH3849" s="14"/>
      <c r="IX3849" s="11"/>
      <c r="JN3849" s="14"/>
      <c r="KD3849" s="14"/>
      <c r="KT3849" s="14"/>
      <c r="LJ3849" s="11"/>
      <c r="LZ3849" s="14"/>
      <c r="MP3849" s="14"/>
      <c r="NF3849" s="14"/>
      <c r="NV3849" s="11"/>
    </row>
    <row r="3850" spans="2:386" x14ac:dyDescent="0.25">
      <c r="B3850" s="10" t="str">
        <f t="shared" ref="B3850:B3913" si="60">IF(ISBLANK(A3850),"",IF(AND(A3850&gt;=DATE(YEAR(A3850),3,8+MOD(7-WEEKDAY(DATE(YEAR(A3850),3,8),1),7)),A3850&lt;DATE(YEAR(A3850),11,1+MOD(7-WEEKDAY(DATE(YEAR(A3850),11,1),1),7))),A3850-TIME(5,0,0),A3850-TIME(6,0,0)))</f>
        <v/>
      </c>
      <c r="C3850" s="13"/>
      <c r="R3850" s="14"/>
      <c r="AH3850" s="14"/>
      <c r="AX3850" s="14"/>
      <c r="BN3850" s="11"/>
      <c r="CD3850" s="14"/>
      <c r="CT3850" s="14"/>
      <c r="DJ3850" s="14"/>
      <c r="DZ3850" s="11"/>
      <c r="EP3850" s="14"/>
      <c r="FF3850" s="14"/>
      <c r="FV3850" s="14"/>
      <c r="GL3850" s="11"/>
      <c r="HB3850" s="14"/>
      <c r="HR3850" s="14"/>
      <c r="IH3850" s="14"/>
      <c r="IX3850" s="11"/>
      <c r="JN3850" s="14"/>
      <c r="KD3850" s="14"/>
      <c r="KT3850" s="14"/>
      <c r="LJ3850" s="11"/>
      <c r="LZ3850" s="14"/>
      <c r="MP3850" s="14"/>
      <c r="NF3850" s="14"/>
      <c r="NV3850" s="11"/>
    </row>
    <row r="3851" spans="2:386" x14ac:dyDescent="0.25">
      <c r="B3851" s="10" t="str">
        <f t="shared" si="60"/>
        <v/>
      </c>
      <c r="C3851" s="13"/>
      <c r="R3851" s="14"/>
      <c r="AH3851" s="14"/>
      <c r="AX3851" s="14"/>
      <c r="BN3851" s="11"/>
      <c r="CD3851" s="14"/>
      <c r="CT3851" s="14"/>
      <c r="DJ3851" s="14"/>
      <c r="DZ3851" s="11"/>
      <c r="EP3851" s="14"/>
      <c r="FF3851" s="14"/>
      <c r="FV3851" s="14"/>
      <c r="GL3851" s="11"/>
      <c r="HB3851" s="14"/>
      <c r="HR3851" s="14"/>
      <c r="IH3851" s="14"/>
      <c r="IX3851" s="11"/>
      <c r="JN3851" s="14"/>
      <c r="KD3851" s="14"/>
      <c r="KT3851" s="14"/>
      <c r="LJ3851" s="11"/>
      <c r="LZ3851" s="14"/>
      <c r="MP3851" s="14"/>
      <c r="NF3851" s="14"/>
      <c r="NV3851" s="11"/>
    </row>
    <row r="3852" spans="2:386" x14ac:dyDescent="0.25">
      <c r="B3852" s="10" t="str">
        <f t="shared" si="60"/>
        <v/>
      </c>
      <c r="C3852" s="13"/>
      <c r="R3852" s="14"/>
      <c r="AH3852" s="14"/>
      <c r="AX3852" s="14"/>
      <c r="BN3852" s="11"/>
      <c r="CD3852" s="14"/>
      <c r="CT3852" s="14"/>
      <c r="DJ3852" s="14"/>
      <c r="DZ3852" s="11"/>
      <c r="EP3852" s="14"/>
      <c r="FF3852" s="14"/>
      <c r="FV3852" s="14"/>
      <c r="GL3852" s="11"/>
      <c r="HB3852" s="14"/>
      <c r="HR3852" s="14"/>
      <c r="IH3852" s="14"/>
      <c r="IX3852" s="11"/>
      <c r="JN3852" s="14"/>
      <c r="KD3852" s="14"/>
      <c r="KT3852" s="14"/>
      <c r="LJ3852" s="11"/>
      <c r="LZ3852" s="14"/>
      <c r="MP3852" s="14"/>
      <c r="NF3852" s="14"/>
      <c r="NV3852" s="11"/>
    </row>
    <row r="3853" spans="2:386" x14ac:dyDescent="0.25">
      <c r="B3853" s="10" t="str">
        <f t="shared" si="60"/>
        <v/>
      </c>
      <c r="C3853" s="13"/>
      <c r="R3853" s="14"/>
      <c r="AH3853" s="14"/>
      <c r="AX3853" s="14"/>
      <c r="BN3853" s="11"/>
      <c r="CD3853" s="14"/>
      <c r="CT3853" s="14"/>
      <c r="DJ3853" s="14"/>
      <c r="DZ3853" s="11"/>
      <c r="EP3853" s="14"/>
      <c r="FF3853" s="14"/>
      <c r="FV3853" s="14"/>
      <c r="GL3853" s="11"/>
      <c r="HB3853" s="14"/>
      <c r="HR3853" s="14"/>
      <c r="IH3853" s="14"/>
      <c r="IX3853" s="11"/>
      <c r="JN3853" s="14"/>
      <c r="KD3853" s="14"/>
      <c r="KT3853" s="14"/>
      <c r="LJ3853" s="11"/>
      <c r="LZ3853" s="14"/>
      <c r="MP3853" s="14"/>
      <c r="NF3853" s="14"/>
      <c r="NV3853" s="11"/>
    </row>
    <row r="3854" spans="2:386" x14ac:dyDescent="0.25">
      <c r="B3854" s="10" t="str">
        <f t="shared" si="60"/>
        <v/>
      </c>
      <c r="C3854" s="13"/>
      <c r="R3854" s="14"/>
      <c r="AH3854" s="14"/>
      <c r="AX3854" s="14"/>
      <c r="BN3854" s="11"/>
      <c r="CD3854" s="14"/>
      <c r="CT3854" s="14"/>
      <c r="DJ3854" s="14"/>
      <c r="DZ3854" s="11"/>
      <c r="EP3854" s="14"/>
      <c r="FF3854" s="14"/>
      <c r="FV3854" s="14"/>
      <c r="GL3854" s="11"/>
      <c r="HB3854" s="14"/>
      <c r="HR3854" s="14"/>
      <c r="IH3854" s="14"/>
      <c r="IX3854" s="11"/>
      <c r="JN3854" s="14"/>
      <c r="KD3854" s="14"/>
      <c r="KT3854" s="14"/>
      <c r="LJ3854" s="11"/>
      <c r="LZ3854" s="14"/>
      <c r="MP3854" s="14"/>
      <c r="NF3854" s="14"/>
      <c r="NV3854" s="11"/>
    </row>
    <row r="3855" spans="2:386" x14ac:dyDescent="0.25">
      <c r="B3855" s="10" t="str">
        <f t="shared" si="60"/>
        <v/>
      </c>
      <c r="C3855" s="13"/>
      <c r="R3855" s="14"/>
      <c r="AH3855" s="14"/>
      <c r="AX3855" s="14"/>
      <c r="BN3855" s="11"/>
      <c r="CD3855" s="14"/>
      <c r="CT3855" s="14"/>
      <c r="DJ3855" s="14"/>
      <c r="DZ3855" s="11"/>
      <c r="EP3855" s="14"/>
      <c r="FF3855" s="14"/>
      <c r="FV3855" s="14"/>
      <c r="GL3855" s="11"/>
      <c r="HB3855" s="14"/>
      <c r="HR3855" s="14"/>
      <c r="IH3855" s="14"/>
      <c r="IX3855" s="11"/>
      <c r="JN3855" s="14"/>
      <c r="KD3855" s="14"/>
      <c r="KT3855" s="14"/>
      <c r="LJ3855" s="11"/>
      <c r="LZ3855" s="14"/>
      <c r="MP3855" s="14"/>
      <c r="NF3855" s="14"/>
      <c r="NV3855" s="11"/>
    </row>
    <row r="3856" spans="2:386" x14ac:dyDescent="0.25">
      <c r="B3856" s="10" t="str">
        <f t="shared" si="60"/>
        <v/>
      </c>
      <c r="C3856" s="13"/>
      <c r="R3856" s="14"/>
      <c r="AH3856" s="14"/>
      <c r="AX3856" s="14"/>
      <c r="BN3856" s="11"/>
      <c r="CD3856" s="14"/>
      <c r="CT3856" s="14"/>
      <c r="DJ3856" s="14"/>
      <c r="DZ3856" s="11"/>
      <c r="EP3856" s="14"/>
      <c r="FF3856" s="14"/>
      <c r="FV3856" s="14"/>
      <c r="GL3856" s="11"/>
      <c r="HB3856" s="14"/>
      <c r="HR3856" s="14"/>
      <c r="IH3856" s="14"/>
      <c r="IX3856" s="11"/>
      <c r="JN3856" s="14"/>
      <c r="KD3856" s="14"/>
      <c r="KT3856" s="14"/>
      <c r="LJ3856" s="11"/>
      <c r="LZ3856" s="14"/>
      <c r="MP3856" s="14"/>
      <c r="NF3856" s="14"/>
      <c r="NV3856" s="11"/>
    </row>
    <row r="3857" spans="2:386" x14ac:dyDescent="0.25">
      <c r="B3857" s="10" t="str">
        <f t="shared" si="60"/>
        <v/>
      </c>
      <c r="C3857" s="13"/>
      <c r="R3857" s="14"/>
      <c r="AH3857" s="14"/>
      <c r="AX3857" s="14"/>
      <c r="BN3857" s="11"/>
      <c r="CD3857" s="14"/>
      <c r="CT3857" s="14"/>
      <c r="DJ3857" s="14"/>
      <c r="DZ3857" s="11"/>
      <c r="EP3857" s="14"/>
      <c r="FF3857" s="14"/>
      <c r="FV3857" s="14"/>
      <c r="GL3857" s="11"/>
      <c r="HB3857" s="14"/>
      <c r="HR3857" s="14"/>
      <c r="IH3857" s="14"/>
      <c r="IX3857" s="11"/>
      <c r="JN3857" s="14"/>
      <c r="KD3857" s="14"/>
      <c r="KT3857" s="14"/>
      <c r="LJ3857" s="11"/>
      <c r="LZ3857" s="14"/>
      <c r="MP3857" s="14"/>
      <c r="NF3857" s="14"/>
      <c r="NV3857" s="11"/>
    </row>
    <row r="3858" spans="2:386" x14ac:dyDescent="0.25">
      <c r="B3858" s="10" t="str">
        <f t="shared" si="60"/>
        <v/>
      </c>
      <c r="C3858" s="13"/>
      <c r="R3858" s="14"/>
      <c r="AH3858" s="14"/>
      <c r="AX3858" s="14"/>
      <c r="BN3858" s="11"/>
      <c r="CD3858" s="14"/>
      <c r="CT3858" s="14"/>
      <c r="DJ3858" s="14"/>
      <c r="DZ3858" s="11"/>
      <c r="EP3858" s="14"/>
      <c r="FF3858" s="14"/>
      <c r="FV3858" s="14"/>
      <c r="GL3858" s="11"/>
      <c r="HB3858" s="14"/>
      <c r="HR3858" s="14"/>
      <c r="IH3858" s="14"/>
      <c r="IX3858" s="11"/>
      <c r="JN3858" s="14"/>
      <c r="KD3858" s="14"/>
      <c r="KT3858" s="14"/>
      <c r="LJ3858" s="11"/>
      <c r="LZ3858" s="14"/>
      <c r="MP3858" s="14"/>
      <c r="NF3858" s="14"/>
      <c r="NV3858" s="11"/>
    </row>
    <row r="3859" spans="2:386" x14ac:dyDescent="0.25">
      <c r="B3859" s="10" t="str">
        <f t="shared" si="60"/>
        <v/>
      </c>
      <c r="C3859" s="13"/>
      <c r="R3859" s="14"/>
      <c r="AH3859" s="14"/>
      <c r="AX3859" s="14"/>
      <c r="BN3859" s="11"/>
      <c r="CD3859" s="14"/>
      <c r="CT3859" s="14"/>
      <c r="DJ3859" s="14"/>
      <c r="DZ3859" s="11"/>
      <c r="EP3859" s="14"/>
      <c r="FF3859" s="14"/>
      <c r="FV3859" s="14"/>
      <c r="GL3859" s="11"/>
      <c r="HB3859" s="14"/>
      <c r="HR3859" s="14"/>
      <c r="IH3859" s="14"/>
      <c r="IX3859" s="11"/>
      <c r="JN3859" s="14"/>
      <c r="KD3859" s="14"/>
      <c r="KT3859" s="14"/>
      <c r="LJ3859" s="11"/>
      <c r="LZ3859" s="14"/>
      <c r="MP3859" s="14"/>
      <c r="NF3859" s="14"/>
      <c r="NV3859" s="11"/>
    </row>
    <row r="3860" spans="2:386" x14ac:dyDescent="0.25">
      <c r="B3860" s="10" t="str">
        <f t="shared" si="60"/>
        <v/>
      </c>
      <c r="C3860" s="13"/>
      <c r="R3860" s="14"/>
      <c r="AH3860" s="14"/>
      <c r="AX3860" s="14"/>
      <c r="BN3860" s="11"/>
      <c r="CD3860" s="14"/>
      <c r="CT3860" s="14"/>
      <c r="DJ3860" s="14"/>
      <c r="DZ3860" s="11"/>
      <c r="EP3860" s="14"/>
      <c r="FF3860" s="14"/>
      <c r="FV3860" s="14"/>
      <c r="GL3860" s="11"/>
      <c r="HB3860" s="14"/>
      <c r="HR3860" s="14"/>
      <c r="IH3860" s="14"/>
      <c r="IX3860" s="11"/>
      <c r="JN3860" s="14"/>
      <c r="KD3860" s="14"/>
      <c r="KT3860" s="14"/>
      <c r="LJ3860" s="11"/>
      <c r="LZ3860" s="14"/>
      <c r="MP3860" s="14"/>
      <c r="NF3860" s="14"/>
      <c r="NV3860" s="11"/>
    </row>
    <row r="3861" spans="2:386" x14ac:dyDescent="0.25">
      <c r="B3861" s="10" t="str">
        <f t="shared" si="60"/>
        <v/>
      </c>
      <c r="C3861" s="13"/>
      <c r="R3861" s="14"/>
      <c r="AH3861" s="14"/>
      <c r="AX3861" s="14"/>
      <c r="BN3861" s="11"/>
      <c r="CD3861" s="14"/>
      <c r="CT3861" s="14"/>
      <c r="DJ3861" s="14"/>
      <c r="DZ3861" s="11"/>
      <c r="EP3861" s="14"/>
      <c r="FF3861" s="14"/>
      <c r="FV3861" s="14"/>
      <c r="GL3861" s="11"/>
      <c r="HB3861" s="14"/>
      <c r="HR3861" s="14"/>
      <c r="IH3861" s="14"/>
      <c r="IX3861" s="11"/>
      <c r="JN3861" s="14"/>
      <c r="KD3861" s="14"/>
      <c r="KT3861" s="14"/>
      <c r="LJ3861" s="11"/>
      <c r="LZ3861" s="14"/>
      <c r="MP3861" s="14"/>
      <c r="NF3861" s="14"/>
      <c r="NV3861" s="11"/>
    </row>
    <row r="3862" spans="2:386" x14ac:dyDescent="0.25">
      <c r="B3862" s="10" t="str">
        <f t="shared" si="60"/>
        <v/>
      </c>
      <c r="C3862" s="13"/>
      <c r="R3862" s="14"/>
      <c r="AH3862" s="14"/>
      <c r="AX3862" s="14"/>
      <c r="BN3862" s="11"/>
      <c r="CD3862" s="14"/>
      <c r="CT3862" s="14"/>
      <c r="DJ3862" s="14"/>
      <c r="DZ3862" s="11"/>
      <c r="EP3862" s="14"/>
      <c r="FF3862" s="14"/>
      <c r="FV3862" s="14"/>
      <c r="GL3862" s="11"/>
      <c r="HB3862" s="14"/>
      <c r="HR3862" s="14"/>
      <c r="IH3862" s="14"/>
      <c r="IX3862" s="11"/>
      <c r="JN3862" s="14"/>
      <c r="KD3862" s="14"/>
      <c r="KT3862" s="14"/>
      <c r="LJ3862" s="11"/>
      <c r="LZ3862" s="14"/>
      <c r="MP3862" s="14"/>
      <c r="NF3862" s="14"/>
      <c r="NV3862" s="11"/>
    </row>
    <row r="3863" spans="2:386" x14ac:dyDescent="0.25">
      <c r="B3863" s="10" t="str">
        <f t="shared" si="60"/>
        <v/>
      </c>
      <c r="C3863" s="13"/>
      <c r="R3863" s="14"/>
      <c r="AH3863" s="14"/>
      <c r="AX3863" s="14"/>
      <c r="BN3863" s="11"/>
      <c r="CD3863" s="14"/>
      <c r="CT3863" s="14"/>
      <c r="DJ3863" s="14"/>
      <c r="DZ3863" s="11"/>
      <c r="EP3863" s="14"/>
      <c r="FF3863" s="14"/>
      <c r="FV3863" s="14"/>
      <c r="GL3863" s="11"/>
      <c r="HB3863" s="14"/>
      <c r="HR3863" s="14"/>
      <c r="IH3863" s="14"/>
      <c r="IX3863" s="11"/>
      <c r="JN3863" s="14"/>
      <c r="KD3863" s="14"/>
      <c r="KT3863" s="14"/>
      <c r="LJ3863" s="11"/>
      <c r="LZ3863" s="14"/>
      <c r="MP3863" s="14"/>
      <c r="NF3863" s="14"/>
      <c r="NV3863" s="11"/>
    </row>
    <row r="3864" spans="2:386" x14ac:dyDescent="0.25">
      <c r="B3864" s="10" t="str">
        <f t="shared" si="60"/>
        <v/>
      </c>
      <c r="C3864" s="13"/>
      <c r="R3864" s="14"/>
      <c r="AH3864" s="14"/>
      <c r="AX3864" s="14"/>
      <c r="BN3864" s="11"/>
      <c r="CD3864" s="14"/>
      <c r="CT3864" s="14"/>
      <c r="DJ3864" s="14"/>
      <c r="DZ3864" s="11"/>
      <c r="EP3864" s="14"/>
      <c r="FF3864" s="14"/>
      <c r="FV3864" s="14"/>
      <c r="GL3864" s="11"/>
      <c r="HB3864" s="14"/>
      <c r="HR3864" s="14"/>
      <c r="IH3864" s="14"/>
      <c r="IX3864" s="11"/>
      <c r="JN3864" s="14"/>
      <c r="KD3864" s="14"/>
      <c r="KT3864" s="14"/>
      <c r="LJ3864" s="11"/>
      <c r="LZ3864" s="14"/>
      <c r="MP3864" s="14"/>
      <c r="NF3864" s="14"/>
      <c r="NV3864" s="11"/>
    </row>
    <row r="3865" spans="2:386" x14ac:dyDescent="0.25">
      <c r="B3865" s="10" t="str">
        <f t="shared" si="60"/>
        <v/>
      </c>
      <c r="C3865" s="13"/>
      <c r="R3865" s="14"/>
      <c r="AH3865" s="14"/>
      <c r="AX3865" s="14"/>
      <c r="BN3865" s="11"/>
      <c r="CD3865" s="14"/>
      <c r="CT3865" s="14"/>
      <c r="DJ3865" s="14"/>
      <c r="DZ3865" s="11"/>
      <c r="EP3865" s="14"/>
      <c r="FF3865" s="14"/>
      <c r="FV3865" s="14"/>
      <c r="GL3865" s="11"/>
      <c r="HB3865" s="14"/>
      <c r="HR3865" s="14"/>
      <c r="IH3865" s="14"/>
      <c r="IX3865" s="11"/>
      <c r="JN3865" s="14"/>
      <c r="KD3865" s="14"/>
      <c r="KT3865" s="14"/>
      <c r="LJ3865" s="11"/>
      <c r="LZ3865" s="14"/>
      <c r="MP3865" s="14"/>
      <c r="NF3865" s="14"/>
      <c r="NV3865" s="11"/>
    </row>
    <row r="3866" spans="2:386" x14ac:dyDescent="0.25">
      <c r="B3866" s="10" t="str">
        <f t="shared" si="60"/>
        <v/>
      </c>
      <c r="C3866" s="13"/>
      <c r="R3866" s="14"/>
      <c r="AH3866" s="14"/>
      <c r="AX3866" s="14"/>
      <c r="BN3866" s="11"/>
      <c r="CD3866" s="14"/>
      <c r="CT3866" s="14"/>
      <c r="DJ3866" s="14"/>
      <c r="DZ3866" s="11"/>
      <c r="EP3866" s="14"/>
      <c r="FF3866" s="14"/>
      <c r="FV3866" s="14"/>
      <c r="GL3866" s="11"/>
      <c r="HB3866" s="14"/>
      <c r="HR3866" s="14"/>
      <c r="IH3866" s="14"/>
      <c r="IX3866" s="11"/>
      <c r="JN3866" s="14"/>
      <c r="KD3866" s="14"/>
      <c r="KT3866" s="14"/>
      <c r="LJ3866" s="11"/>
      <c r="LZ3866" s="14"/>
      <c r="MP3866" s="14"/>
      <c r="NF3866" s="14"/>
      <c r="NV3866" s="11"/>
    </row>
    <row r="3867" spans="2:386" x14ac:dyDescent="0.25">
      <c r="B3867" s="10" t="str">
        <f t="shared" si="60"/>
        <v/>
      </c>
      <c r="C3867" s="13"/>
      <c r="R3867" s="14"/>
      <c r="AH3867" s="14"/>
      <c r="AX3867" s="14"/>
      <c r="BN3867" s="11"/>
      <c r="CD3867" s="14"/>
      <c r="CT3867" s="14"/>
      <c r="DJ3867" s="14"/>
      <c r="DZ3867" s="11"/>
      <c r="EP3867" s="14"/>
      <c r="FF3867" s="14"/>
      <c r="FV3867" s="14"/>
      <c r="GL3867" s="11"/>
      <c r="HB3867" s="14"/>
      <c r="HR3867" s="14"/>
      <c r="IH3867" s="14"/>
      <c r="IX3867" s="11"/>
      <c r="JN3867" s="14"/>
      <c r="KD3867" s="14"/>
      <c r="KT3867" s="14"/>
      <c r="LJ3867" s="11"/>
      <c r="LZ3867" s="14"/>
      <c r="MP3867" s="14"/>
      <c r="NF3867" s="14"/>
      <c r="NV3867" s="11"/>
    </row>
    <row r="3868" spans="2:386" x14ac:dyDescent="0.25">
      <c r="B3868" s="10" t="str">
        <f t="shared" si="60"/>
        <v/>
      </c>
      <c r="C3868" s="13"/>
      <c r="R3868" s="14"/>
      <c r="AH3868" s="14"/>
      <c r="AX3868" s="14"/>
      <c r="BN3868" s="11"/>
      <c r="CD3868" s="14"/>
      <c r="CT3868" s="14"/>
      <c r="DJ3868" s="14"/>
      <c r="DZ3868" s="11"/>
      <c r="EP3868" s="14"/>
      <c r="FF3868" s="14"/>
      <c r="FV3868" s="14"/>
      <c r="GL3868" s="11"/>
      <c r="HB3868" s="14"/>
      <c r="HR3868" s="14"/>
      <c r="IH3868" s="14"/>
      <c r="IX3868" s="11"/>
      <c r="JN3868" s="14"/>
      <c r="KD3868" s="14"/>
      <c r="KT3868" s="14"/>
      <c r="LJ3868" s="11"/>
      <c r="LZ3868" s="14"/>
      <c r="MP3868" s="14"/>
      <c r="NF3868" s="14"/>
      <c r="NV3868" s="11"/>
    </row>
    <row r="3869" spans="2:386" x14ac:dyDescent="0.25">
      <c r="B3869" s="10" t="str">
        <f t="shared" si="60"/>
        <v/>
      </c>
      <c r="C3869" s="13"/>
      <c r="R3869" s="14"/>
      <c r="AH3869" s="14"/>
      <c r="AX3869" s="14"/>
      <c r="BN3869" s="11"/>
      <c r="CD3869" s="14"/>
      <c r="CT3869" s="14"/>
      <c r="DJ3869" s="14"/>
      <c r="DZ3869" s="11"/>
      <c r="EP3869" s="14"/>
      <c r="FF3869" s="14"/>
      <c r="FV3869" s="14"/>
      <c r="GL3869" s="11"/>
      <c r="HB3869" s="14"/>
      <c r="HR3869" s="14"/>
      <c r="IH3869" s="14"/>
      <c r="IX3869" s="11"/>
      <c r="JN3869" s="14"/>
      <c r="KD3869" s="14"/>
      <c r="KT3869" s="14"/>
      <c r="LJ3869" s="11"/>
      <c r="LZ3869" s="14"/>
      <c r="MP3869" s="14"/>
      <c r="NF3869" s="14"/>
      <c r="NV3869" s="11"/>
    </row>
    <row r="3870" spans="2:386" x14ac:dyDescent="0.25">
      <c r="B3870" s="10" t="str">
        <f t="shared" si="60"/>
        <v/>
      </c>
      <c r="C3870" s="13"/>
      <c r="R3870" s="14"/>
      <c r="AH3870" s="14"/>
      <c r="AX3870" s="14"/>
      <c r="BN3870" s="11"/>
      <c r="CD3870" s="14"/>
      <c r="CT3870" s="14"/>
      <c r="DJ3870" s="14"/>
      <c r="DZ3870" s="11"/>
      <c r="EP3870" s="14"/>
      <c r="FF3870" s="14"/>
      <c r="FV3870" s="14"/>
      <c r="GL3870" s="11"/>
      <c r="HB3870" s="14"/>
      <c r="HR3870" s="14"/>
      <c r="IH3870" s="14"/>
      <c r="IX3870" s="11"/>
      <c r="JN3870" s="14"/>
      <c r="KD3870" s="14"/>
      <c r="KT3870" s="14"/>
      <c r="LJ3870" s="11"/>
      <c r="LZ3870" s="14"/>
      <c r="MP3870" s="14"/>
      <c r="NF3870" s="14"/>
      <c r="NV3870" s="11"/>
    </row>
    <row r="3871" spans="2:386" x14ac:dyDescent="0.25">
      <c r="B3871" s="10" t="str">
        <f t="shared" si="60"/>
        <v/>
      </c>
      <c r="C3871" s="13"/>
      <c r="R3871" s="14"/>
      <c r="AH3871" s="14"/>
      <c r="AX3871" s="14"/>
      <c r="BN3871" s="11"/>
      <c r="CD3871" s="14"/>
      <c r="CT3871" s="14"/>
      <c r="DJ3871" s="14"/>
      <c r="DZ3871" s="11"/>
      <c r="EP3871" s="14"/>
      <c r="FF3871" s="14"/>
      <c r="FV3871" s="14"/>
      <c r="GL3871" s="11"/>
      <c r="HB3871" s="14"/>
      <c r="HR3871" s="14"/>
      <c r="IH3871" s="14"/>
      <c r="IX3871" s="11"/>
      <c r="JN3871" s="14"/>
      <c r="KD3871" s="14"/>
      <c r="KT3871" s="14"/>
      <c r="LJ3871" s="11"/>
      <c r="LZ3871" s="14"/>
      <c r="MP3871" s="14"/>
      <c r="NF3871" s="14"/>
      <c r="NV3871" s="11"/>
    </row>
    <row r="3872" spans="2:386" x14ac:dyDescent="0.25">
      <c r="B3872" s="10" t="str">
        <f t="shared" si="60"/>
        <v/>
      </c>
      <c r="C3872" s="13"/>
      <c r="R3872" s="14"/>
      <c r="AH3872" s="14"/>
      <c r="AX3872" s="14"/>
      <c r="BN3872" s="11"/>
      <c r="CD3872" s="14"/>
      <c r="CT3872" s="14"/>
      <c r="DJ3872" s="14"/>
      <c r="DZ3872" s="11"/>
      <c r="EP3872" s="14"/>
      <c r="FF3872" s="14"/>
      <c r="FV3872" s="14"/>
      <c r="GL3872" s="11"/>
      <c r="HB3872" s="14"/>
      <c r="HR3872" s="14"/>
      <c r="IH3872" s="14"/>
      <c r="IX3872" s="11"/>
      <c r="JN3872" s="14"/>
      <c r="KD3872" s="14"/>
      <c r="KT3872" s="14"/>
      <c r="LJ3872" s="11"/>
      <c r="LZ3872" s="14"/>
      <c r="MP3872" s="14"/>
      <c r="NF3872" s="14"/>
      <c r="NV3872" s="11"/>
    </row>
    <row r="3873" spans="2:386" x14ac:dyDescent="0.25">
      <c r="B3873" s="10" t="str">
        <f t="shared" si="60"/>
        <v/>
      </c>
      <c r="C3873" s="13"/>
      <c r="R3873" s="14"/>
      <c r="AH3873" s="14"/>
      <c r="AX3873" s="14"/>
      <c r="BN3873" s="11"/>
      <c r="CD3873" s="14"/>
      <c r="CT3873" s="14"/>
      <c r="DJ3873" s="14"/>
      <c r="DZ3873" s="11"/>
      <c r="EP3873" s="14"/>
      <c r="FF3873" s="14"/>
      <c r="FV3873" s="14"/>
      <c r="GL3873" s="11"/>
      <c r="HB3873" s="14"/>
      <c r="HR3873" s="14"/>
      <c r="IH3873" s="14"/>
      <c r="IX3873" s="11"/>
      <c r="JN3873" s="14"/>
      <c r="KD3873" s="14"/>
      <c r="KT3873" s="14"/>
      <c r="LJ3873" s="11"/>
      <c r="LZ3873" s="14"/>
      <c r="MP3873" s="14"/>
      <c r="NF3873" s="14"/>
      <c r="NV3873" s="11"/>
    </row>
    <row r="3874" spans="2:386" x14ac:dyDescent="0.25">
      <c r="B3874" s="10" t="str">
        <f t="shared" si="60"/>
        <v/>
      </c>
      <c r="C3874" s="13"/>
      <c r="R3874" s="14"/>
      <c r="AH3874" s="14"/>
      <c r="AX3874" s="14"/>
      <c r="BN3874" s="11"/>
      <c r="CD3874" s="14"/>
      <c r="CT3874" s="14"/>
      <c r="DJ3874" s="14"/>
      <c r="DZ3874" s="11"/>
      <c r="EP3874" s="14"/>
      <c r="FF3874" s="14"/>
      <c r="FV3874" s="14"/>
      <c r="GL3874" s="11"/>
      <c r="HB3874" s="14"/>
      <c r="HR3874" s="14"/>
      <c r="IH3874" s="14"/>
      <c r="IX3874" s="11"/>
      <c r="JN3874" s="14"/>
      <c r="KD3874" s="14"/>
      <c r="KT3874" s="14"/>
      <c r="LJ3874" s="11"/>
      <c r="LZ3874" s="14"/>
      <c r="MP3874" s="14"/>
      <c r="NF3874" s="14"/>
      <c r="NV3874" s="11"/>
    </row>
    <row r="3875" spans="2:386" x14ac:dyDescent="0.25">
      <c r="B3875" s="10" t="str">
        <f t="shared" si="60"/>
        <v/>
      </c>
      <c r="C3875" s="13"/>
      <c r="R3875" s="14"/>
      <c r="AH3875" s="14"/>
      <c r="AX3875" s="14"/>
      <c r="BN3875" s="11"/>
      <c r="CD3875" s="14"/>
      <c r="CT3875" s="14"/>
      <c r="DJ3875" s="14"/>
      <c r="DZ3875" s="11"/>
      <c r="EP3875" s="14"/>
      <c r="FF3875" s="14"/>
      <c r="FV3875" s="14"/>
      <c r="GL3875" s="11"/>
      <c r="HB3875" s="14"/>
      <c r="HR3875" s="14"/>
      <c r="IH3875" s="14"/>
      <c r="IX3875" s="11"/>
      <c r="JN3875" s="14"/>
      <c r="KD3875" s="14"/>
      <c r="KT3875" s="14"/>
      <c r="LJ3875" s="11"/>
      <c r="LZ3875" s="14"/>
      <c r="MP3875" s="14"/>
      <c r="NF3875" s="14"/>
      <c r="NV3875" s="11"/>
    </row>
    <row r="3876" spans="2:386" x14ac:dyDescent="0.25">
      <c r="B3876" s="10" t="str">
        <f t="shared" si="60"/>
        <v/>
      </c>
      <c r="C3876" s="13"/>
      <c r="R3876" s="14"/>
      <c r="AH3876" s="14"/>
      <c r="AX3876" s="14"/>
      <c r="BN3876" s="11"/>
      <c r="CD3876" s="14"/>
      <c r="CT3876" s="14"/>
      <c r="DJ3876" s="14"/>
      <c r="DZ3876" s="11"/>
      <c r="EP3876" s="14"/>
      <c r="FF3876" s="14"/>
      <c r="FV3876" s="14"/>
      <c r="GL3876" s="11"/>
      <c r="HB3876" s="14"/>
      <c r="HR3876" s="14"/>
      <c r="IH3876" s="14"/>
      <c r="IX3876" s="11"/>
      <c r="JN3876" s="14"/>
      <c r="KD3876" s="14"/>
      <c r="KT3876" s="14"/>
      <c r="LJ3876" s="11"/>
      <c r="LZ3876" s="14"/>
      <c r="MP3876" s="14"/>
      <c r="NF3876" s="14"/>
      <c r="NV3876" s="11"/>
    </row>
    <row r="3877" spans="2:386" x14ac:dyDescent="0.25">
      <c r="B3877" s="10" t="str">
        <f t="shared" si="60"/>
        <v/>
      </c>
      <c r="C3877" s="13"/>
      <c r="R3877" s="14"/>
      <c r="AH3877" s="14"/>
      <c r="AX3877" s="14"/>
      <c r="BN3877" s="11"/>
      <c r="CD3877" s="14"/>
      <c r="CT3877" s="14"/>
      <c r="DJ3877" s="14"/>
      <c r="DZ3877" s="11"/>
      <c r="EP3877" s="14"/>
      <c r="FF3877" s="14"/>
      <c r="FV3877" s="14"/>
      <c r="GL3877" s="11"/>
      <c r="HB3877" s="14"/>
      <c r="HR3877" s="14"/>
      <c r="IH3877" s="14"/>
      <c r="IX3877" s="11"/>
      <c r="JN3877" s="14"/>
      <c r="KD3877" s="14"/>
      <c r="KT3877" s="14"/>
      <c r="LJ3877" s="11"/>
      <c r="LZ3877" s="14"/>
      <c r="MP3877" s="14"/>
      <c r="NF3877" s="14"/>
      <c r="NV3877" s="11"/>
    </row>
    <row r="3878" spans="2:386" x14ac:dyDescent="0.25">
      <c r="B3878" s="10" t="str">
        <f t="shared" si="60"/>
        <v/>
      </c>
      <c r="C3878" s="13"/>
      <c r="R3878" s="14"/>
      <c r="AH3878" s="14"/>
      <c r="AX3878" s="14"/>
      <c r="BN3878" s="11"/>
      <c r="CD3878" s="14"/>
      <c r="CT3878" s="14"/>
      <c r="DJ3878" s="14"/>
      <c r="DZ3878" s="11"/>
      <c r="EP3878" s="14"/>
      <c r="FF3878" s="14"/>
      <c r="FV3878" s="14"/>
      <c r="GL3878" s="11"/>
      <c r="HB3878" s="14"/>
      <c r="HR3878" s="14"/>
      <c r="IH3878" s="14"/>
      <c r="IX3878" s="11"/>
      <c r="JN3878" s="14"/>
      <c r="KD3878" s="14"/>
      <c r="KT3878" s="14"/>
      <c r="LJ3878" s="11"/>
      <c r="LZ3878" s="14"/>
      <c r="MP3878" s="14"/>
      <c r="NF3878" s="14"/>
      <c r="NV3878" s="11"/>
    </row>
    <row r="3879" spans="2:386" x14ac:dyDescent="0.25">
      <c r="B3879" s="10" t="str">
        <f t="shared" si="60"/>
        <v/>
      </c>
      <c r="C3879" s="13"/>
      <c r="R3879" s="14"/>
      <c r="AH3879" s="14"/>
      <c r="AX3879" s="14"/>
      <c r="BN3879" s="11"/>
      <c r="CD3879" s="14"/>
      <c r="CT3879" s="14"/>
      <c r="DJ3879" s="14"/>
      <c r="DZ3879" s="11"/>
      <c r="EP3879" s="14"/>
      <c r="FF3879" s="14"/>
      <c r="FV3879" s="14"/>
      <c r="GL3879" s="11"/>
      <c r="HB3879" s="14"/>
      <c r="HR3879" s="14"/>
      <c r="IH3879" s="14"/>
      <c r="IX3879" s="11"/>
      <c r="JN3879" s="14"/>
      <c r="KD3879" s="14"/>
      <c r="KT3879" s="14"/>
      <c r="LJ3879" s="11"/>
      <c r="LZ3879" s="14"/>
      <c r="MP3879" s="14"/>
      <c r="NF3879" s="14"/>
      <c r="NV3879" s="11"/>
    </row>
    <row r="3880" spans="2:386" x14ac:dyDescent="0.25">
      <c r="B3880" s="10" t="str">
        <f t="shared" si="60"/>
        <v/>
      </c>
      <c r="C3880" s="13"/>
      <c r="R3880" s="14"/>
      <c r="AH3880" s="14"/>
      <c r="AX3880" s="14"/>
      <c r="BN3880" s="11"/>
      <c r="CD3880" s="14"/>
      <c r="CT3880" s="14"/>
      <c r="DJ3880" s="14"/>
      <c r="DZ3880" s="11"/>
      <c r="EP3880" s="14"/>
      <c r="FF3880" s="14"/>
      <c r="FV3880" s="14"/>
      <c r="GL3880" s="11"/>
      <c r="HB3880" s="14"/>
      <c r="HR3880" s="14"/>
      <c r="IH3880" s="14"/>
      <c r="IX3880" s="11"/>
      <c r="JN3880" s="14"/>
      <c r="KD3880" s="14"/>
      <c r="KT3880" s="14"/>
      <c r="LJ3880" s="11"/>
      <c r="LZ3880" s="14"/>
      <c r="MP3880" s="14"/>
      <c r="NF3880" s="14"/>
      <c r="NV3880" s="11"/>
    </row>
    <row r="3881" spans="2:386" x14ac:dyDescent="0.25">
      <c r="B3881" s="10" t="str">
        <f t="shared" si="60"/>
        <v/>
      </c>
      <c r="C3881" s="13"/>
      <c r="R3881" s="14"/>
      <c r="AH3881" s="14"/>
      <c r="AX3881" s="14"/>
      <c r="BN3881" s="11"/>
      <c r="CD3881" s="14"/>
      <c r="CT3881" s="14"/>
      <c r="DJ3881" s="14"/>
      <c r="DZ3881" s="11"/>
      <c r="EP3881" s="14"/>
      <c r="FF3881" s="14"/>
      <c r="FV3881" s="14"/>
      <c r="GL3881" s="11"/>
      <c r="HB3881" s="14"/>
      <c r="HR3881" s="14"/>
      <c r="IH3881" s="14"/>
      <c r="IX3881" s="11"/>
      <c r="JN3881" s="14"/>
      <c r="KD3881" s="14"/>
      <c r="KT3881" s="14"/>
      <c r="LJ3881" s="11"/>
      <c r="LZ3881" s="14"/>
      <c r="MP3881" s="14"/>
      <c r="NF3881" s="14"/>
      <c r="NV3881" s="11"/>
    </row>
    <row r="3882" spans="2:386" x14ac:dyDescent="0.25">
      <c r="B3882" s="10" t="str">
        <f t="shared" si="60"/>
        <v/>
      </c>
      <c r="C3882" s="13"/>
      <c r="R3882" s="14"/>
      <c r="AH3882" s="14"/>
      <c r="AX3882" s="14"/>
      <c r="BN3882" s="11"/>
      <c r="CD3882" s="14"/>
      <c r="CT3882" s="14"/>
      <c r="DJ3882" s="14"/>
      <c r="DZ3882" s="11"/>
      <c r="EP3882" s="14"/>
      <c r="FF3882" s="14"/>
      <c r="FV3882" s="14"/>
      <c r="GL3882" s="11"/>
      <c r="HB3882" s="14"/>
      <c r="HR3882" s="14"/>
      <c r="IH3882" s="14"/>
      <c r="IX3882" s="11"/>
      <c r="JN3882" s="14"/>
      <c r="KD3882" s="14"/>
      <c r="KT3882" s="14"/>
      <c r="LJ3882" s="11"/>
      <c r="LZ3882" s="14"/>
      <c r="MP3882" s="14"/>
      <c r="NF3882" s="14"/>
      <c r="NV3882" s="11"/>
    </row>
    <row r="3883" spans="2:386" x14ac:dyDescent="0.25">
      <c r="B3883" s="10" t="str">
        <f t="shared" si="60"/>
        <v/>
      </c>
      <c r="C3883" s="13"/>
      <c r="R3883" s="14"/>
      <c r="AH3883" s="14"/>
      <c r="AX3883" s="14"/>
      <c r="BN3883" s="11"/>
      <c r="CD3883" s="14"/>
      <c r="CT3883" s="14"/>
      <c r="DJ3883" s="14"/>
      <c r="DZ3883" s="11"/>
      <c r="EP3883" s="14"/>
      <c r="FF3883" s="14"/>
      <c r="FV3883" s="14"/>
      <c r="GL3883" s="11"/>
      <c r="HB3883" s="14"/>
      <c r="HR3883" s="14"/>
      <c r="IH3883" s="14"/>
      <c r="IX3883" s="11"/>
      <c r="JN3883" s="14"/>
      <c r="KD3883" s="14"/>
      <c r="KT3883" s="14"/>
      <c r="LJ3883" s="11"/>
      <c r="LZ3883" s="14"/>
      <c r="MP3883" s="14"/>
      <c r="NF3883" s="14"/>
      <c r="NV3883" s="11"/>
    </row>
    <row r="3884" spans="2:386" x14ac:dyDescent="0.25">
      <c r="B3884" s="10" t="str">
        <f t="shared" si="60"/>
        <v/>
      </c>
      <c r="C3884" s="13"/>
      <c r="R3884" s="14"/>
      <c r="AH3884" s="14"/>
      <c r="AX3884" s="14"/>
      <c r="BN3884" s="11"/>
      <c r="CD3884" s="14"/>
      <c r="CT3884" s="14"/>
      <c r="DJ3884" s="14"/>
      <c r="DZ3884" s="11"/>
      <c r="EP3884" s="14"/>
      <c r="FF3884" s="14"/>
      <c r="FV3884" s="14"/>
      <c r="GL3884" s="11"/>
      <c r="HB3884" s="14"/>
      <c r="HR3884" s="14"/>
      <c r="IH3884" s="14"/>
      <c r="IX3884" s="11"/>
      <c r="JN3884" s="14"/>
      <c r="KD3884" s="14"/>
      <c r="KT3884" s="14"/>
      <c r="LJ3884" s="11"/>
      <c r="LZ3884" s="14"/>
      <c r="MP3884" s="14"/>
      <c r="NF3884" s="14"/>
      <c r="NV3884" s="11"/>
    </row>
    <row r="3885" spans="2:386" x14ac:dyDescent="0.25">
      <c r="B3885" s="10" t="str">
        <f t="shared" si="60"/>
        <v/>
      </c>
      <c r="C3885" s="13"/>
      <c r="R3885" s="14"/>
      <c r="AH3885" s="14"/>
      <c r="AX3885" s="14"/>
      <c r="BN3885" s="11"/>
      <c r="CD3885" s="14"/>
      <c r="CT3885" s="14"/>
      <c r="DJ3885" s="14"/>
      <c r="DZ3885" s="11"/>
      <c r="EP3885" s="14"/>
      <c r="FF3885" s="14"/>
      <c r="FV3885" s="14"/>
      <c r="GL3885" s="11"/>
      <c r="HB3885" s="14"/>
      <c r="HR3885" s="14"/>
      <c r="IH3885" s="14"/>
      <c r="IX3885" s="11"/>
      <c r="JN3885" s="14"/>
      <c r="KD3885" s="14"/>
      <c r="KT3885" s="14"/>
      <c r="LJ3885" s="11"/>
      <c r="LZ3885" s="14"/>
      <c r="MP3885" s="14"/>
      <c r="NF3885" s="14"/>
      <c r="NV3885" s="11"/>
    </row>
    <row r="3886" spans="2:386" x14ac:dyDescent="0.25">
      <c r="B3886" s="10" t="str">
        <f t="shared" si="60"/>
        <v/>
      </c>
      <c r="C3886" s="13"/>
      <c r="R3886" s="14"/>
      <c r="AH3886" s="14"/>
      <c r="AX3886" s="14"/>
      <c r="BN3886" s="11"/>
      <c r="CD3886" s="14"/>
      <c r="CT3886" s="14"/>
      <c r="DJ3886" s="14"/>
      <c r="DZ3886" s="11"/>
      <c r="EP3886" s="14"/>
      <c r="FF3886" s="14"/>
      <c r="FV3886" s="14"/>
      <c r="GL3886" s="11"/>
      <c r="HB3886" s="14"/>
      <c r="HR3886" s="14"/>
      <c r="IH3886" s="14"/>
      <c r="IX3886" s="11"/>
      <c r="JN3886" s="14"/>
      <c r="KD3886" s="14"/>
      <c r="KT3886" s="14"/>
      <c r="LJ3886" s="11"/>
      <c r="LZ3886" s="14"/>
      <c r="MP3886" s="14"/>
      <c r="NF3886" s="14"/>
      <c r="NV3886" s="11"/>
    </row>
    <row r="3887" spans="2:386" x14ac:dyDescent="0.25">
      <c r="B3887" s="10" t="str">
        <f t="shared" si="60"/>
        <v/>
      </c>
      <c r="C3887" s="13"/>
      <c r="R3887" s="14"/>
      <c r="AH3887" s="14"/>
      <c r="AX3887" s="14"/>
      <c r="BN3887" s="11"/>
      <c r="CD3887" s="14"/>
      <c r="CT3887" s="14"/>
      <c r="DJ3887" s="14"/>
      <c r="DZ3887" s="11"/>
      <c r="EP3887" s="14"/>
      <c r="FF3887" s="14"/>
      <c r="FV3887" s="14"/>
      <c r="GL3887" s="11"/>
      <c r="HB3887" s="14"/>
      <c r="HR3887" s="14"/>
      <c r="IH3887" s="14"/>
      <c r="IX3887" s="11"/>
      <c r="JN3887" s="14"/>
      <c r="KD3887" s="14"/>
      <c r="KT3887" s="14"/>
      <c r="LJ3887" s="11"/>
      <c r="LZ3887" s="14"/>
      <c r="MP3887" s="14"/>
      <c r="NF3887" s="14"/>
      <c r="NV3887" s="11"/>
    </row>
    <row r="3888" spans="2:386" x14ac:dyDescent="0.25">
      <c r="B3888" s="10" t="str">
        <f t="shared" si="60"/>
        <v/>
      </c>
      <c r="C3888" s="13"/>
      <c r="R3888" s="14"/>
      <c r="AH3888" s="14"/>
      <c r="AX3888" s="14"/>
      <c r="BN3888" s="11"/>
      <c r="CD3888" s="14"/>
      <c r="CT3888" s="14"/>
      <c r="DJ3888" s="14"/>
      <c r="DZ3888" s="11"/>
      <c r="EP3888" s="14"/>
      <c r="FF3888" s="14"/>
      <c r="FV3888" s="14"/>
      <c r="GL3888" s="11"/>
      <c r="HB3888" s="14"/>
      <c r="HR3888" s="14"/>
      <c r="IH3888" s="14"/>
      <c r="IX3888" s="11"/>
      <c r="JN3888" s="14"/>
      <c r="KD3888" s="14"/>
      <c r="KT3888" s="14"/>
      <c r="LJ3888" s="11"/>
      <c r="LZ3888" s="14"/>
      <c r="MP3888" s="14"/>
      <c r="NF3888" s="14"/>
      <c r="NV3888" s="11"/>
    </row>
    <row r="3889" spans="2:386" x14ac:dyDescent="0.25">
      <c r="B3889" s="10" t="str">
        <f t="shared" si="60"/>
        <v/>
      </c>
      <c r="C3889" s="13"/>
      <c r="R3889" s="14"/>
      <c r="AH3889" s="14"/>
      <c r="AX3889" s="14"/>
      <c r="BN3889" s="11"/>
      <c r="CD3889" s="14"/>
      <c r="CT3889" s="14"/>
      <c r="DJ3889" s="14"/>
      <c r="DZ3889" s="11"/>
      <c r="EP3889" s="14"/>
      <c r="FF3889" s="14"/>
      <c r="FV3889" s="14"/>
      <c r="GL3889" s="11"/>
      <c r="HB3889" s="14"/>
      <c r="HR3889" s="14"/>
      <c r="IH3889" s="14"/>
      <c r="IX3889" s="11"/>
      <c r="JN3889" s="14"/>
      <c r="KD3889" s="14"/>
      <c r="KT3889" s="14"/>
      <c r="LJ3889" s="11"/>
      <c r="LZ3889" s="14"/>
      <c r="MP3889" s="14"/>
      <c r="NF3889" s="14"/>
      <c r="NV3889" s="11"/>
    </row>
    <row r="3890" spans="2:386" x14ac:dyDescent="0.25">
      <c r="B3890" s="10" t="str">
        <f t="shared" si="60"/>
        <v/>
      </c>
      <c r="C3890" s="13"/>
      <c r="R3890" s="14"/>
      <c r="AH3890" s="14"/>
      <c r="AX3890" s="14"/>
      <c r="BN3890" s="11"/>
      <c r="CD3890" s="14"/>
      <c r="CT3890" s="14"/>
      <c r="DJ3890" s="14"/>
      <c r="DZ3890" s="11"/>
      <c r="EP3890" s="14"/>
      <c r="FF3890" s="14"/>
      <c r="FV3890" s="14"/>
      <c r="GL3890" s="11"/>
      <c r="HB3890" s="14"/>
      <c r="HR3890" s="14"/>
      <c r="IH3890" s="14"/>
      <c r="IX3890" s="11"/>
      <c r="JN3890" s="14"/>
      <c r="KD3890" s="14"/>
      <c r="KT3890" s="14"/>
      <c r="LJ3890" s="11"/>
      <c r="LZ3890" s="14"/>
      <c r="MP3890" s="14"/>
      <c r="NF3890" s="14"/>
      <c r="NV3890" s="11"/>
    </row>
    <row r="3891" spans="2:386" x14ac:dyDescent="0.25">
      <c r="B3891" s="10" t="str">
        <f t="shared" si="60"/>
        <v/>
      </c>
      <c r="C3891" s="13"/>
      <c r="R3891" s="14"/>
      <c r="AH3891" s="14"/>
      <c r="AX3891" s="14"/>
      <c r="BN3891" s="11"/>
      <c r="CD3891" s="14"/>
      <c r="CT3891" s="14"/>
      <c r="DJ3891" s="14"/>
      <c r="DZ3891" s="11"/>
      <c r="EP3891" s="14"/>
      <c r="FF3891" s="14"/>
      <c r="FV3891" s="14"/>
      <c r="GL3891" s="11"/>
      <c r="HB3891" s="14"/>
      <c r="HR3891" s="14"/>
      <c r="IH3891" s="14"/>
      <c r="IX3891" s="11"/>
      <c r="JN3891" s="14"/>
      <c r="KD3891" s="14"/>
      <c r="KT3891" s="14"/>
      <c r="LJ3891" s="11"/>
      <c r="LZ3891" s="14"/>
      <c r="MP3891" s="14"/>
      <c r="NF3891" s="14"/>
      <c r="NV3891" s="11"/>
    </row>
    <row r="3892" spans="2:386" x14ac:dyDescent="0.25">
      <c r="B3892" s="10" t="str">
        <f t="shared" si="60"/>
        <v/>
      </c>
      <c r="C3892" s="13"/>
      <c r="R3892" s="14"/>
      <c r="AH3892" s="14"/>
      <c r="AX3892" s="14"/>
      <c r="BN3892" s="11"/>
      <c r="CD3892" s="14"/>
      <c r="CT3892" s="14"/>
      <c r="DJ3892" s="14"/>
      <c r="DZ3892" s="11"/>
      <c r="EP3892" s="14"/>
      <c r="FF3892" s="14"/>
      <c r="FV3892" s="14"/>
      <c r="GL3892" s="11"/>
      <c r="HB3892" s="14"/>
      <c r="HR3892" s="14"/>
      <c r="IH3892" s="14"/>
      <c r="IX3892" s="11"/>
      <c r="JN3892" s="14"/>
      <c r="KD3892" s="14"/>
      <c r="KT3892" s="14"/>
      <c r="LJ3892" s="11"/>
      <c r="LZ3892" s="14"/>
      <c r="MP3892" s="14"/>
      <c r="NF3892" s="14"/>
      <c r="NV3892" s="11"/>
    </row>
    <row r="3893" spans="2:386" x14ac:dyDescent="0.25">
      <c r="B3893" s="10" t="str">
        <f t="shared" si="60"/>
        <v/>
      </c>
      <c r="C3893" s="13"/>
      <c r="R3893" s="14"/>
      <c r="AH3893" s="14"/>
      <c r="AX3893" s="14"/>
      <c r="BN3893" s="11"/>
      <c r="CD3893" s="14"/>
      <c r="CT3893" s="14"/>
      <c r="DJ3893" s="14"/>
      <c r="DZ3893" s="11"/>
      <c r="EP3893" s="14"/>
      <c r="FF3893" s="14"/>
      <c r="FV3893" s="14"/>
      <c r="GL3893" s="11"/>
      <c r="HB3893" s="14"/>
      <c r="HR3893" s="14"/>
      <c r="IH3893" s="14"/>
      <c r="IX3893" s="11"/>
      <c r="JN3893" s="14"/>
      <c r="KD3893" s="14"/>
      <c r="KT3893" s="14"/>
      <c r="LJ3893" s="11"/>
      <c r="LZ3893" s="14"/>
      <c r="MP3893" s="14"/>
      <c r="NF3893" s="14"/>
      <c r="NV3893" s="11"/>
    </row>
    <row r="3894" spans="2:386" x14ac:dyDescent="0.25">
      <c r="B3894" s="10" t="str">
        <f t="shared" si="60"/>
        <v/>
      </c>
      <c r="C3894" s="13"/>
      <c r="R3894" s="14"/>
      <c r="AH3894" s="14"/>
      <c r="AX3894" s="14"/>
      <c r="BN3894" s="11"/>
      <c r="CD3894" s="14"/>
      <c r="CT3894" s="14"/>
      <c r="DJ3894" s="14"/>
      <c r="DZ3894" s="11"/>
      <c r="EP3894" s="14"/>
      <c r="FF3894" s="14"/>
      <c r="FV3894" s="14"/>
      <c r="GL3894" s="11"/>
      <c r="HB3894" s="14"/>
      <c r="HR3894" s="14"/>
      <c r="IH3894" s="14"/>
      <c r="IX3894" s="11"/>
      <c r="JN3894" s="14"/>
      <c r="KD3894" s="14"/>
      <c r="KT3894" s="14"/>
      <c r="LJ3894" s="11"/>
      <c r="LZ3894" s="14"/>
      <c r="MP3894" s="14"/>
      <c r="NF3894" s="14"/>
      <c r="NV3894" s="11"/>
    </row>
    <row r="3895" spans="2:386" x14ac:dyDescent="0.25">
      <c r="B3895" s="10" t="str">
        <f t="shared" si="60"/>
        <v/>
      </c>
      <c r="C3895" s="13"/>
      <c r="R3895" s="14"/>
      <c r="AH3895" s="14"/>
      <c r="AX3895" s="14"/>
      <c r="BN3895" s="11"/>
      <c r="CD3895" s="14"/>
      <c r="CT3895" s="14"/>
      <c r="DJ3895" s="14"/>
      <c r="DZ3895" s="11"/>
      <c r="EP3895" s="14"/>
      <c r="FF3895" s="14"/>
      <c r="FV3895" s="14"/>
      <c r="GL3895" s="11"/>
      <c r="HB3895" s="14"/>
      <c r="HR3895" s="14"/>
      <c r="IH3895" s="14"/>
      <c r="IX3895" s="11"/>
      <c r="JN3895" s="14"/>
      <c r="KD3895" s="14"/>
      <c r="KT3895" s="14"/>
      <c r="LJ3895" s="11"/>
      <c r="LZ3895" s="14"/>
      <c r="MP3895" s="14"/>
      <c r="NF3895" s="14"/>
      <c r="NV3895" s="11"/>
    </row>
    <row r="3896" spans="2:386" x14ac:dyDescent="0.25">
      <c r="B3896" s="10" t="str">
        <f t="shared" si="60"/>
        <v/>
      </c>
      <c r="C3896" s="13"/>
      <c r="R3896" s="14"/>
      <c r="AH3896" s="14"/>
      <c r="AX3896" s="14"/>
      <c r="BN3896" s="11"/>
      <c r="CD3896" s="14"/>
      <c r="CT3896" s="14"/>
      <c r="DJ3896" s="14"/>
      <c r="DZ3896" s="11"/>
      <c r="EP3896" s="14"/>
      <c r="FF3896" s="14"/>
      <c r="FV3896" s="14"/>
      <c r="GL3896" s="11"/>
      <c r="HB3896" s="14"/>
      <c r="HR3896" s="14"/>
      <c r="IH3896" s="14"/>
      <c r="IX3896" s="11"/>
      <c r="JN3896" s="14"/>
      <c r="KD3896" s="14"/>
      <c r="KT3896" s="14"/>
      <c r="LJ3896" s="11"/>
      <c r="LZ3896" s="14"/>
      <c r="MP3896" s="14"/>
      <c r="NF3896" s="14"/>
      <c r="NV3896" s="11"/>
    </row>
    <row r="3897" spans="2:386" x14ac:dyDescent="0.25">
      <c r="B3897" s="10" t="str">
        <f t="shared" si="60"/>
        <v/>
      </c>
      <c r="C3897" s="13"/>
      <c r="R3897" s="14"/>
      <c r="AH3897" s="14"/>
      <c r="AX3897" s="14"/>
      <c r="BN3897" s="11"/>
      <c r="CD3897" s="14"/>
      <c r="CT3897" s="14"/>
      <c r="DJ3897" s="14"/>
      <c r="DZ3897" s="11"/>
      <c r="EP3897" s="14"/>
      <c r="FF3897" s="14"/>
      <c r="FV3897" s="14"/>
      <c r="GL3897" s="11"/>
      <c r="HB3897" s="14"/>
      <c r="HR3897" s="14"/>
      <c r="IH3897" s="14"/>
      <c r="IX3897" s="11"/>
      <c r="JN3897" s="14"/>
      <c r="KD3897" s="14"/>
      <c r="KT3897" s="14"/>
      <c r="LJ3897" s="11"/>
      <c r="LZ3897" s="14"/>
      <c r="MP3897" s="14"/>
      <c r="NF3897" s="14"/>
      <c r="NV3897" s="11"/>
    </row>
    <row r="3898" spans="2:386" x14ac:dyDescent="0.25">
      <c r="B3898" s="10" t="str">
        <f t="shared" si="60"/>
        <v/>
      </c>
      <c r="C3898" s="13"/>
      <c r="R3898" s="14"/>
      <c r="AH3898" s="14"/>
      <c r="AX3898" s="14"/>
      <c r="BN3898" s="11"/>
      <c r="CD3898" s="14"/>
      <c r="CT3898" s="14"/>
      <c r="DJ3898" s="14"/>
      <c r="DZ3898" s="11"/>
      <c r="EP3898" s="14"/>
      <c r="FF3898" s="14"/>
      <c r="FV3898" s="14"/>
      <c r="GL3898" s="11"/>
      <c r="HB3898" s="14"/>
      <c r="HR3898" s="14"/>
      <c r="IH3898" s="14"/>
      <c r="IX3898" s="11"/>
      <c r="JN3898" s="14"/>
      <c r="KD3898" s="14"/>
      <c r="KT3898" s="14"/>
      <c r="LJ3898" s="11"/>
      <c r="LZ3898" s="14"/>
      <c r="MP3898" s="14"/>
      <c r="NF3898" s="14"/>
      <c r="NV3898" s="11"/>
    </row>
    <row r="3899" spans="2:386" x14ac:dyDescent="0.25">
      <c r="B3899" s="10" t="str">
        <f t="shared" si="60"/>
        <v/>
      </c>
      <c r="C3899" s="13"/>
      <c r="R3899" s="14"/>
      <c r="AH3899" s="14"/>
      <c r="AX3899" s="14"/>
      <c r="BN3899" s="11"/>
      <c r="CD3899" s="14"/>
      <c r="CT3899" s="14"/>
      <c r="DJ3899" s="14"/>
      <c r="DZ3899" s="11"/>
      <c r="EP3899" s="14"/>
      <c r="FF3899" s="14"/>
      <c r="FV3899" s="14"/>
      <c r="GL3899" s="11"/>
      <c r="HB3899" s="14"/>
      <c r="HR3899" s="14"/>
      <c r="IH3899" s="14"/>
      <c r="IX3899" s="11"/>
      <c r="JN3899" s="14"/>
      <c r="KD3899" s="14"/>
      <c r="KT3899" s="14"/>
      <c r="LJ3899" s="11"/>
      <c r="LZ3899" s="14"/>
      <c r="MP3899" s="14"/>
      <c r="NF3899" s="14"/>
      <c r="NV3899" s="11"/>
    </row>
    <row r="3900" spans="2:386" x14ac:dyDescent="0.25">
      <c r="B3900" s="10" t="str">
        <f t="shared" si="60"/>
        <v/>
      </c>
      <c r="C3900" s="13"/>
      <c r="R3900" s="14"/>
      <c r="AH3900" s="14"/>
      <c r="AX3900" s="14"/>
      <c r="BN3900" s="11"/>
      <c r="CD3900" s="14"/>
      <c r="CT3900" s="14"/>
      <c r="DJ3900" s="14"/>
      <c r="DZ3900" s="11"/>
      <c r="EP3900" s="14"/>
      <c r="FF3900" s="14"/>
      <c r="FV3900" s="14"/>
      <c r="GL3900" s="11"/>
      <c r="HB3900" s="14"/>
      <c r="HR3900" s="14"/>
      <c r="IH3900" s="14"/>
      <c r="IX3900" s="11"/>
      <c r="JN3900" s="14"/>
      <c r="KD3900" s="14"/>
      <c r="KT3900" s="14"/>
      <c r="LJ3900" s="11"/>
      <c r="LZ3900" s="14"/>
      <c r="MP3900" s="14"/>
      <c r="NF3900" s="14"/>
      <c r="NV3900" s="11"/>
    </row>
    <row r="3901" spans="2:386" x14ac:dyDescent="0.25">
      <c r="B3901" s="10" t="str">
        <f t="shared" si="60"/>
        <v/>
      </c>
      <c r="C3901" s="13"/>
      <c r="R3901" s="14"/>
      <c r="AH3901" s="14"/>
      <c r="AX3901" s="14"/>
      <c r="BN3901" s="11"/>
      <c r="CD3901" s="14"/>
      <c r="CT3901" s="14"/>
      <c r="DJ3901" s="14"/>
      <c r="DZ3901" s="11"/>
      <c r="EP3901" s="14"/>
      <c r="FF3901" s="14"/>
      <c r="FV3901" s="14"/>
      <c r="GL3901" s="11"/>
      <c r="HB3901" s="14"/>
      <c r="HR3901" s="14"/>
      <c r="IH3901" s="14"/>
      <c r="IX3901" s="11"/>
      <c r="JN3901" s="14"/>
      <c r="KD3901" s="14"/>
      <c r="KT3901" s="14"/>
      <c r="LJ3901" s="11"/>
      <c r="LZ3901" s="14"/>
      <c r="MP3901" s="14"/>
      <c r="NF3901" s="14"/>
      <c r="NV3901" s="11"/>
    </row>
    <row r="3902" spans="2:386" x14ac:dyDescent="0.25">
      <c r="B3902" s="10" t="str">
        <f t="shared" si="60"/>
        <v/>
      </c>
      <c r="C3902" s="13"/>
      <c r="R3902" s="14"/>
      <c r="AH3902" s="14"/>
      <c r="AX3902" s="14"/>
      <c r="BN3902" s="11"/>
      <c r="CD3902" s="14"/>
      <c r="CT3902" s="14"/>
      <c r="DJ3902" s="14"/>
      <c r="DZ3902" s="11"/>
      <c r="EP3902" s="14"/>
      <c r="FF3902" s="14"/>
      <c r="FV3902" s="14"/>
      <c r="GL3902" s="11"/>
      <c r="HB3902" s="14"/>
      <c r="HR3902" s="14"/>
      <c r="IH3902" s="14"/>
      <c r="IX3902" s="11"/>
      <c r="JN3902" s="14"/>
      <c r="KD3902" s="14"/>
      <c r="KT3902" s="14"/>
      <c r="LJ3902" s="11"/>
      <c r="LZ3902" s="14"/>
      <c r="MP3902" s="14"/>
      <c r="NF3902" s="14"/>
      <c r="NV3902" s="11"/>
    </row>
    <row r="3903" spans="2:386" x14ac:dyDescent="0.25">
      <c r="B3903" s="10" t="str">
        <f t="shared" si="60"/>
        <v/>
      </c>
      <c r="C3903" s="13"/>
      <c r="R3903" s="14"/>
      <c r="AH3903" s="14"/>
      <c r="AX3903" s="14"/>
      <c r="BN3903" s="11"/>
      <c r="CD3903" s="14"/>
      <c r="CT3903" s="14"/>
      <c r="DJ3903" s="14"/>
      <c r="DZ3903" s="11"/>
      <c r="EP3903" s="14"/>
      <c r="FF3903" s="14"/>
      <c r="FV3903" s="14"/>
      <c r="GL3903" s="11"/>
      <c r="HB3903" s="14"/>
      <c r="HR3903" s="14"/>
      <c r="IH3903" s="14"/>
      <c r="IX3903" s="11"/>
      <c r="JN3903" s="14"/>
      <c r="KD3903" s="14"/>
      <c r="KT3903" s="14"/>
      <c r="LJ3903" s="11"/>
      <c r="LZ3903" s="14"/>
      <c r="MP3903" s="14"/>
      <c r="NF3903" s="14"/>
      <c r="NV3903" s="11"/>
    </row>
    <row r="3904" spans="2:386" x14ac:dyDescent="0.25">
      <c r="B3904" s="10" t="str">
        <f t="shared" si="60"/>
        <v/>
      </c>
      <c r="C3904" s="13"/>
      <c r="R3904" s="14"/>
      <c r="AH3904" s="14"/>
      <c r="AX3904" s="14"/>
      <c r="BN3904" s="11"/>
      <c r="CD3904" s="14"/>
      <c r="CT3904" s="14"/>
      <c r="DJ3904" s="14"/>
      <c r="DZ3904" s="11"/>
      <c r="EP3904" s="14"/>
      <c r="FF3904" s="14"/>
      <c r="FV3904" s="14"/>
      <c r="GL3904" s="11"/>
      <c r="HB3904" s="14"/>
      <c r="HR3904" s="14"/>
      <c r="IH3904" s="14"/>
      <c r="IX3904" s="11"/>
      <c r="JN3904" s="14"/>
      <c r="KD3904" s="14"/>
      <c r="KT3904" s="14"/>
      <c r="LJ3904" s="11"/>
      <c r="LZ3904" s="14"/>
      <c r="MP3904" s="14"/>
      <c r="NF3904" s="14"/>
      <c r="NV3904" s="11"/>
    </row>
    <row r="3905" spans="2:386" x14ac:dyDescent="0.25">
      <c r="B3905" s="10" t="str">
        <f t="shared" si="60"/>
        <v/>
      </c>
      <c r="C3905" s="13"/>
      <c r="R3905" s="14"/>
      <c r="AH3905" s="14"/>
      <c r="AX3905" s="14"/>
      <c r="BN3905" s="11"/>
      <c r="CD3905" s="14"/>
      <c r="CT3905" s="14"/>
      <c r="DJ3905" s="14"/>
      <c r="DZ3905" s="11"/>
      <c r="EP3905" s="14"/>
      <c r="FF3905" s="14"/>
      <c r="FV3905" s="14"/>
      <c r="GL3905" s="11"/>
      <c r="HB3905" s="14"/>
      <c r="HR3905" s="14"/>
      <c r="IH3905" s="14"/>
      <c r="IX3905" s="11"/>
      <c r="JN3905" s="14"/>
      <c r="KD3905" s="14"/>
      <c r="KT3905" s="14"/>
      <c r="LJ3905" s="11"/>
      <c r="LZ3905" s="14"/>
      <c r="MP3905" s="14"/>
      <c r="NF3905" s="14"/>
      <c r="NV3905" s="11"/>
    </row>
    <row r="3906" spans="2:386" x14ac:dyDescent="0.25">
      <c r="B3906" s="10" t="str">
        <f t="shared" si="60"/>
        <v/>
      </c>
      <c r="C3906" s="13"/>
      <c r="R3906" s="14"/>
      <c r="AH3906" s="14"/>
      <c r="AX3906" s="14"/>
      <c r="BN3906" s="11"/>
      <c r="CD3906" s="14"/>
      <c r="CT3906" s="14"/>
      <c r="DJ3906" s="14"/>
      <c r="DZ3906" s="11"/>
      <c r="EP3906" s="14"/>
      <c r="FF3906" s="14"/>
      <c r="FV3906" s="14"/>
      <c r="GL3906" s="11"/>
      <c r="HB3906" s="14"/>
      <c r="HR3906" s="14"/>
      <c r="IH3906" s="14"/>
      <c r="IX3906" s="11"/>
      <c r="JN3906" s="14"/>
      <c r="KD3906" s="14"/>
      <c r="KT3906" s="14"/>
      <c r="LJ3906" s="11"/>
      <c r="LZ3906" s="14"/>
      <c r="MP3906" s="14"/>
      <c r="NF3906" s="14"/>
      <c r="NV3906" s="11"/>
    </row>
    <row r="3907" spans="2:386" x14ac:dyDescent="0.25">
      <c r="B3907" s="10" t="str">
        <f t="shared" si="60"/>
        <v/>
      </c>
      <c r="C3907" s="13"/>
      <c r="R3907" s="14"/>
      <c r="AH3907" s="14"/>
      <c r="AX3907" s="14"/>
      <c r="BN3907" s="11"/>
      <c r="CD3907" s="14"/>
      <c r="CT3907" s="14"/>
      <c r="DJ3907" s="14"/>
      <c r="DZ3907" s="11"/>
      <c r="EP3907" s="14"/>
      <c r="FF3907" s="14"/>
      <c r="FV3907" s="14"/>
      <c r="GL3907" s="11"/>
      <c r="HB3907" s="14"/>
      <c r="HR3907" s="14"/>
      <c r="IH3907" s="14"/>
      <c r="IX3907" s="11"/>
      <c r="JN3907" s="14"/>
      <c r="KD3907" s="14"/>
      <c r="KT3907" s="14"/>
      <c r="LJ3907" s="11"/>
      <c r="LZ3907" s="14"/>
      <c r="MP3907" s="14"/>
      <c r="NF3907" s="14"/>
      <c r="NV3907" s="11"/>
    </row>
    <row r="3908" spans="2:386" x14ac:dyDescent="0.25">
      <c r="B3908" s="10" t="str">
        <f t="shared" si="60"/>
        <v/>
      </c>
      <c r="C3908" s="13"/>
      <c r="R3908" s="14"/>
      <c r="AH3908" s="14"/>
      <c r="AX3908" s="14"/>
      <c r="BN3908" s="11"/>
      <c r="CD3908" s="14"/>
      <c r="CT3908" s="14"/>
      <c r="DJ3908" s="14"/>
      <c r="DZ3908" s="11"/>
      <c r="EP3908" s="14"/>
      <c r="FF3908" s="14"/>
      <c r="FV3908" s="14"/>
      <c r="GL3908" s="11"/>
      <c r="HB3908" s="14"/>
      <c r="HR3908" s="14"/>
      <c r="IH3908" s="14"/>
      <c r="IX3908" s="11"/>
      <c r="JN3908" s="14"/>
      <c r="KD3908" s="14"/>
      <c r="KT3908" s="14"/>
      <c r="LJ3908" s="11"/>
      <c r="LZ3908" s="14"/>
      <c r="MP3908" s="14"/>
      <c r="NF3908" s="14"/>
      <c r="NV3908" s="11"/>
    </row>
    <row r="3909" spans="2:386" x14ac:dyDescent="0.25">
      <c r="B3909" s="10" t="str">
        <f t="shared" si="60"/>
        <v/>
      </c>
      <c r="C3909" s="13"/>
      <c r="R3909" s="14"/>
      <c r="AH3909" s="14"/>
      <c r="AX3909" s="14"/>
      <c r="BN3909" s="11"/>
      <c r="CD3909" s="14"/>
      <c r="CT3909" s="14"/>
      <c r="DJ3909" s="14"/>
      <c r="DZ3909" s="11"/>
      <c r="EP3909" s="14"/>
      <c r="FF3909" s="14"/>
      <c r="FV3909" s="14"/>
      <c r="GL3909" s="11"/>
      <c r="HB3909" s="14"/>
      <c r="HR3909" s="14"/>
      <c r="IH3909" s="14"/>
      <c r="IX3909" s="11"/>
      <c r="JN3909" s="14"/>
      <c r="KD3909" s="14"/>
      <c r="KT3909" s="14"/>
      <c r="LJ3909" s="11"/>
      <c r="LZ3909" s="14"/>
      <c r="MP3909" s="14"/>
      <c r="NF3909" s="14"/>
      <c r="NV3909" s="11"/>
    </row>
    <row r="3910" spans="2:386" x14ac:dyDescent="0.25">
      <c r="B3910" s="10" t="str">
        <f t="shared" si="60"/>
        <v/>
      </c>
      <c r="C3910" s="13"/>
      <c r="R3910" s="14"/>
      <c r="AH3910" s="14"/>
      <c r="AX3910" s="14"/>
      <c r="BN3910" s="11"/>
      <c r="CD3910" s="14"/>
      <c r="CT3910" s="14"/>
      <c r="DJ3910" s="14"/>
      <c r="DZ3910" s="11"/>
      <c r="EP3910" s="14"/>
      <c r="FF3910" s="14"/>
      <c r="FV3910" s="14"/>
      <c r="GL3910" s="11"/>
      <c r="HB3910" s="14"/>
      <c r="HR3910" s="14"/>
      <c r="IH3910" s="14"/>
      <c r="IX3910" s="11"/>
      <c r="JN3910" s="14"/>
      <c r="KD3910" s="14"/>
      <c r="KT3910" s="14"/>
      <c r="LJ3910" s="11"/>
      <c r="LZ3910" s="14"/>
      <c r="MP3910" s="14"/>
      <c r="NF3910" s="14"/>
      <c r="NV3910" s="11"/>
    </row>
    <row r="3911" spans="2:386" x14ac:dyDescent="0.25">
      <c r="B3911" s="10" t="str">
        <f t="shared" si="60"/>
        <v/>
      </c>
      <c r="C3911" s="13"/>
      <c r="R3911" s="14"/>
      <c r="AH3911" s="14"/>
      <c r="AX3911" s="14"/>
      <c r="BN3911" s="11"/>
      <c r="CD3911" s="14"/>
      <c r="CT3911" s="14"/>
      <c r="DJ3911" s="14"/>
      <c r="DZ3911" s="11"/>
      <c r="EP3911" s="14"/>
      <c r="FF3911" s="14"/>
      <c r="FV3911" s="14"/>
      <c r="GL3911" s="11"/>
      <c r="HB3911" s="14"/>
      <c r="HR3911" s="14"/>
      <c r="IH3911" s="14"/>
      <c r="IX3911" s="11"/>
      <c r="JN3911" s="14"/>
      <c r="KD3911" s="14"/>
      <c r="KT3911" s="14"/>
      <c r="LJ3911" s="11"/>
      <c r="LZ3911" s="14"/>
      <c r="MP3911" s="14"/>
      <c r="NF3911" s="14"/>
      <c r="NV3911" s="11"/>
    </row>
    <row r="3912" spans="2:386" x14ac:dyDescent="0.25">
      <c r="B3912" s="10" t="str">
        <f t="shared" si="60"/>
        <v/>
      </c>
      <c r="C3912" s="13"/>
      <c r="R3912" s="14"/>
      <c r="AH3912" s="14"/>
      <c r="AX3912" s="14"/>
      <c r="BN3912" s="11"/>
      <c r="CD3912" s="14"/>
      <c r="CT3912" s="14"/>
      <c r="DJ3912" s="14"/>
      <c r="DZ3912" s="11"/>
      <c r="EP3912" s="14"/>
      <c r="FF3912" s="14"/>
      <c r="FV3912" s="14"/>
      <c r="GL3912" s="11"/>
      <c r="HB3912" s="14"/>
      <c r="HR3912" s="14"/>
      <c r="IH3912" s="14"/>
      <c r="IX3912" s="11"/>
      <c r="JN3912" s="14"/>
      <c r="KD3912" s="14"/>
      <c r="KT3912" s="14"/>
      <c r="LJ3912" s="11"/>
      <c r="LZ3912" s="14"/>
      <c r="MP3912" s="14"/>
      <c r="NF3912" s="14"/>
      <c r="NV3912" s="11"/>
    </row>
    <row r="3913" spans="2:386" x14ac:dyDescent="0.25">
      <c r="B3913" s="10" t="str">
        <f t="shared" si="60"/>
        <v/>
      </c>
      <c r="C3913" s="13"/>
      <c r="R3913" s="14"/>
      <c r="AH3913" s="14"/>
      <c r="AX3913" s="14"/>
      <c r="BN3913" s="11"/>
      <c r="CD3913" s="14"/>
      <c r="CT3913" s="14"/>
      <c r="DJ3913" s="14"/>
      <c r="DZ3913" s="11"/>
      <c r="EP3913" s="14"/>
      <c r="FF3913" s="14"/>
      <c r="FV3913" s="14"/>
      <c r="GL3913" s="11"/>
      <c r="HB3913" s="14"/>
      <c r="HR3913" s="14"/>
      <c r="IH3913" s="14"/>
      <c r="IX3913" s="11"/>
      <c r="JN3913" s="14"/>
      <c r="KD3913" s="14"/>
      <c r="KT3913" s="14"/>
      <c r="LJ3913" s="11"/>
      <c r="LZ3913" s="14"/>
      <c r="MP3913" s="14"/>
      <c r="NF3913" s="14"/>
      <c r="NV3913" s="11"/>
    </row>
    <row r="3914" spans="2:386" x14ac:dyDescent="0.25">
      <c r="B3914" s="10" t="str">
        <f t="shared" ref="B3914:B3977" si="61">IF(ISBLANK(A3914),"",IF(AND(A3914&gt;=DATE(YEAR(A3914),3,8+MOD(7-WEEKDAY(DATE(YEAR(A3914),3,8),1),7)),A3914&lt;DATE(YEAR(A3914),11,1+MOD(7-WEEKDAY(DATE(YEAR(A3914),11,1),1),7))),A3914-TIME(5,0,0),A3914-TIME(6,0,0)))</f>
        <v/>
      </c>
      <c r="C3914" s="13"/>
      <c r="R3914" s="14"/>
      <c r="AH3914" s="14"/>
      <c r="AX3914" s="14"/>
      <c r="BN3914" s="11"/>
      <c r="CD3914" s="14"/>
      <c r="CT3914" s="14"/>
      <c r="DJ3914" s="14"/>
      <c r="DZ3914" s="11"/>
      <c r="EP3914" s="14"/>
      <c r="FF3914" s="14"/>
      <c r="FV3914" s="14"/>
      <c r="GL3914" s="11"/>
      <c r="HB3914" s="14"/>
      <c r="HR3914" s="14"/>
      <c r="IH3914" s="14"/>
      <c r="IX3914" s="11"/>
      <c r="JN3914" s="14"/>
      <c r="KD3914" s="14"/>
      <c r="KT3914" s="14"/>
      <c r="LJ3914" s="11"/>
      <c r="LZ3914" s="14"/>
      <c r="MP3914" s="14"/>
      <c r="NF3914" s="14"/>
      <c r="NV3914" s="11"/>
    </row>
    <row r="3915" spans="2:386" x14ac:dyDescent="0.25">
      <c r="B3915" s="10" t="str">
        <f t="shared" si="61"/>
        <v/>
      </c>
      <c r="C3915" s="13"/>
      <c r="R3915" s="14"/>
      <c r="AH3915" s="14"/>
      <c r="AX3915" s="14"/>
      <c r="BN3915" s="11"/>
      <c r="CD3915" s="14"/>
      <c r="CT3915" s="14"/>
      <c r="DJ3915" s="14"/>
      <c r="DZ3915" s="11"/>
      <c r="EP3915" s="14"/>
      <c r="FF3915" s="14"/>
      <c r="FV3915" s="14"/>
      <c r="GL3915" s="11"/>
      <c r="HB3915" s="14"/>
      <c r="HR3915" s="14"/>
      <c r="IH3915" s="14"/>
      <c r="IX3915" s="11"/>
      <c r="JN3915" s="14"/>
      <c r="KD3915" s="14"/>
      <c r="KT3915" s="14"/>
      <c r="LJ3915" s="11"/>
      <c r="LZ3915" s="14"/>
      <c r="MP3915" s="14"/>
      <c r="NF3915" s="14"/>
      <c r="NV3915" s="11"/>
    </row>
    <row r="3916" spans="2:386" x14ac:dyDescent="0.25">
      <c r="B3916" s="10" t="str">
        <f t="shared" si="61"/>
        <v/>
      </c>
      <c r="C3916" s="13"/>
      <c r="R3916" s="14"/>
      <c r="AH3916" s="14"/>
      <c r="AX3916" s="14"/>
      <c r="BN3916" s="11"/>
      <c r="CD3916" s="14"/>
      <c r="CT3916" s="14"/>
      <c r="DJ3916" s="14"/>
      <c r="DZ3916" s="11"/>
      <c r="EP3916" s="14"/>
      <c r="FF3916" s="14"/>
      <c r="FV3916" s="14"/>
      <c r="GL3916" s="11"/>
      <c r="HB3916" s="14"/>
      <c r="HR3916" s="14"/>
      <c r="IH3916" s="14"/>
      <c r="IX3916" s="11"/>
      <c r="JN3916" s="14"/>
      <c r="KD3916" s="14"/>
      <c r="KT3916" s="14"/>
      <c r="LJ3916" s="11"/>
      <c r="LZ3916" s="14"/>
      <c r="MP3916" s="14"/>
      <c r="NF3916" s="14"/>
      <c r="NV3916" s="11"/>
    </row>
    <row r="3917" spans="2:386" x14ac:dyDescent="0.25">
      <c r="B3917" s="10" t="str">
        <f t="shared" si="61"/>
        <v/>
      </c>
      <c r="C3917" s="13"/>
      <c r="R3917" s="14"/>
      <c r="AH3917" s="14"/>
      <c r="AX3917" s="14"/>
      <c r="BN3917" s="11"/>
      <c r="CD3917" s="14"/>
      <c r="CT3917" s="14"/>
      <c r="DJ3917" s="14"/>
      <c r="DZ3917" s="11"/>
      <c r="EP3917" s="14"/>
      <c r="FF3917" s="14"/>
      <c r="FV3917" s="14"/>
      <c r="GL3917" s="11"/>
      <c r="HB3917" s="14"/>
      <c r="HR3917" s="14"/>
      <c r="IH3917" s="14"/>
      <c r="IX3917" s="11"/>
      <c r="JN3917" s="14"/>
      <c r="KD3917" s="14"/>
      <c r="KT3917" s="14"/>
      <c r="LJ3917" s="11"/>
      <c r="LZ3917" s="14"/>
      <c r="MP3917" s="14"/>
      <c r="NF3917" s="14"/>
      <c r="NV3917" s="11"/>
    </row>
    <row r="3918" spans="2:386" x14ac:dyDescent="0.25">
      <c r="B3918" s="10" t="str">
        <f t="shared" si="61"/>
        <v/>
      </c>
      <c r="C3918" s="13"/>
      <c r="R3918" s="14"/>
      <c r="AH3918" s="14"/>
      <c r="AX3918" s="14"/>
      <c r="BN3918" s="11"/>
      <c r="CD3918" s="14"/>
      <c r="CT3918" s="14"/>
      <c r="DJ3918" s="14"/>
      <c r="DZ3918" s="11"/>
      <c r="EP3918" s="14"/>
      <c r="FF3918" s="14"/>
      <c r="FV3918" s="14"/>
      <c r="GL3918" s="11"/>
      <c r="HB3918" s="14"/>
      <c r="HR3918" s="14"/>
      <c r="IH3918" s="14"/>
      <c r="IX3918" s="11"/>
      <c r="JN3918" s="14"/>
      <c r="KD3918" s="14"/>
      <c r="KT3918" s="14"/>
      <c r="LJ3918" s="11"/>
      <c r="LZ3918" s="14"/>
      <c r="MP3918" s="14"/>
      <c r="NF3918" s="14"/>
      <c r="NV3918" s="11"/>
    </row>
    <row r="3919" spans="2:386" x14ac:dyDescent="0.25">
      <c r="B3919" s="10" t="str">
        <f t="shared" si="61"/>
        <v/>
      </c>
      <c r="C3919" s="13"/>
      <c r="R3919" s="14"/>
      <c r="AH3919" s="14"/>
      <c r="AX3919" s="14"/>
      <c r="BN3919" s="11"/>
      <c r="CD3919" s="14"/>
      <c r="CT3919" s="14"/>
      <c r="DJ3919" s="14"/>
      <c r="DZ3919" s="11"/>
      <c r="EP3919" s="14"/>
      <c r="FF3919" s="14"/>
      <c r="FV3919" s="14"/>
      <c r="GL3919" s="11"/>
      <c r="HB3919" s="14"/>
      <c r="HR3919" s="14"/>
      <c r="IH3919" s="14"/>
      <c r="IX3919" s="11"/>
      <c r="JN3919" s="14"/>
      <c r="KD3919" s="14"/>
      <c r="KT3919" s="14"/>
      <c r="LJ3919" s="11"/>
      <c r="LZ3919" s="14"/>
      <c r="MP3919" s="14"/>
      <c r="NF3919" s="14"/>
      <c r="NV3919" s="11"/>
    </row>
    <row r="3920" spans="2:386" x14ac:dyDescent="0.25">
      <c r="B3920" s="10" t="str">
        <f t="shared" si="61"/>
        <v/>
      </c>
      <c r="C3920" s="13"/>
      <c r="R3920" s="14"/>
      <c r="AH3920" s="14"/>
      <c r="AX3920" s="14"/>
      <c r="BN3920" s="11"/>
      <c r="CD3920" s="14"/>
      <c r="CT3920" s="14"/>
      <c r="DJ3920" s="14"/>
      <c r="DZ3920" s="11"/>
      <c r="EP3920" s="14"/>
      <c r="FF3920" s="14"/>
      <c r="FV3920" s="14"/>
      <c r="GL3920" s="11"/>
      <c r="HB3920" s="14"/>
      <c r="HR3920" s="14"/>
      <c r="IH3920" s="14"/>
      <c r="IX3920" s="11"/>
      <c r="JN3920" s="14"/>
      <c r="KD3920" s="14"/>
      <c r="KT3920" s="14"/>
      <c r="LJ3920" s="11"/>
      <c r="LZ3920" s="14"/>
      <c r="MP3920" s="14"/>
      <c r="NF3920" s="14"/>
      <c r="NV3920" s="11"/>
    </row>
    <row r="3921" spans="2:386" x14ac:dyDescent="0.25">
      <c r="B3921" s="10" t="str">
        <f t="shared" si="61"/>
        <v/>
      </c>
      <c r="C3921" s="13"/>
      <c r="R3921" s="14"/>
      <c r="AH3921" s="14"/>
      <c r="AX3921" s="14"/>
      <c r="BN3921" s="11"/>
      <c r="CD3921" s="14"/>
      <c r="CT3921" s="14"/>
      <c r="DJ3921" s="14"/>
      <c r="DZ3921" s="11"/>
      <c r="EP3921" s="14"/>
      <c r="FF3921" s="14"/>
      <c r="FV3921" s="14"/>
      <c r="GL3921" s="11"/>
      <c r="HB3921" s="14"/>
      <c r="HR3921" s="14"/>
      <c r="IH3921" s="14"/>
      <c r="IX3921" s="11"/>
      <c r="JN3921" s="14"/>
      <c r="KD3921" s="14"/>
      <c r="KT3921" s="14"/>
      <c r="LJ3921" s="11"/>
      <c r="LZ3921" s="14"/>
      <c r="MP3921" s="14"/>
      <c r="NF3921" s="14"/>
      <c r="NV3921" s="11"/>
    </row>
    <row r="3922" spans="2:386" x14ac:dyDescent="0.25">
      <c r="B3922" s="10" t="str">
        <f t="shared" si="61"/>
        <v/>
      </c>
      <c r="C3922" s="13"/>
      <c r="R3922" s="14"/>
      <c r="AH3922" s="14"/>
      <c r="AX3922" s="14"/>
      <c r="BN3922" s="11"/>
      <c r="CD3922" s="14"/>
      <c r="CT3922" s="14"/>
      <c r="DJ3922" s="14"/>
      <c r="DZ3922" s="11"/>
      <c r="EP3922" s="14"/>
      <c r="FF3922" s="14"/>
      <c r="FV3922" s="14"/>
      <c r="GL3922" s="11"/>
      <c r="HB3922" s="14"/>
      <c r="HR3922" s="14"/>
      <c r="IH3922" s="14"/>
      <c r="IX3922" s="11"/>
      <c r="JN3922" s="14"/>
      <c r="KD3922" s="14"/>
      <c r="KT3922" s="14"/>
      <c r="LJ3922" s="11"/>
      <c r="LZ3922" s="14"/>
      <c r="MP3922" s="14"/>
      <c r="NF3922" s="14"/>
      <c r="NV3922" s="11"/>
    </row>
    <row r="3923" spans="2:386" x14ac:dyDescent="0.25">
      <c r="B3923" s="10" t="str">
        <f t="shared" si="61"/>
        <v/>
      </c>
      <c r="C3923" s="13"/>
      <c r="R3923" s="14"/>
      <c r="AH3923" s="14"/>
      <c r="AX3923" s="14"/>
      <c r="BN3923" s="11"/>
      <c r="CD3923" s="14"/>
      <c r="CT3923" s="14"/>
      <c r="DJ3923" s="14"/>
      <c r="DZ3923" s="11"/>
      <c r="EP3923" s="14"/>
      <c r="FF3923" s="14"/>
      <c r="FV3923" s="14"/>
      <c r="GL3923" s="11"/>
      <c r="HB3923" s="14"/>
      <c r="HR3923" s="14"/>
      <c r="IH3923" s="14"/>
      <c r="IX3923" s="11"/>
      <c r="JN3923" s="14"/>
      <c r="KD3923" s="14"/>
      <c r="KT3923" s="14"/>
      <c r="LJ3923" s="11"/>
      <c r="LZ3923" s="14"/>
      <c r="MP3923" s="14"/>
      <c r="NF3923" s="14"/>
      <c r="NV3923" s="11"/>
    </row>
    <row r="3924" spans="2:386" x14ac:dyDescent="0.25">
      <c r="B3924" s="10" t="str">
        <f t="shared" si="61"/>
        <v/>
      </c>
      <c r="C3924" s="13"/>
      <c r="R3924" s="14"/>
      <c r="AH3924" s="14"/>
      <c r="AX3924" s="14"/>
      <c r="BN3924" s="11"/>
      <c r="CD3924" s="14"/>
      <c r="CT3924" s="14"/>
      <c r="DJ3924" s="14"/>
      <c r="DZ3924" s="11"/>
      <c r="EP3924" s="14"/>
      <c r="FF3924" s="14"/>
      <c r="FV3924" s="14"/>
      <c r="GL3924" s="11"/>
      <c r="HB3924" s="14"/>
      <c r="HR3924" s="14"/>
      <c r="IH3924" s="14"/>
      <c r="IX3924" s="11"/>
      <c r="JN3924" s="14"/>
      <c r="KD3924" s="14"/>
      <c r="KT3924" s="14"/>
      <c r="LJ3924" s="11"/>
      <c r="LZ3924" s="14"/>
      <c r="MP3924" s="14"/>
      <c r="NF3924" s="14"/>
      <c r="NV3924" s="11"/>
    </row>
    <row r="3925" spans="2:386" x14ac:dyDescent="0.25">
      <c r="B3925" s="10" t="str">
        <f t="shared" si="61"/>
        <v/>
      </c>
      <c r="C3925" s="13"/>
      <c r="R3925" s="14"/>
      <c r="AH3925" s="14"/>
      <c r="AX3925" s="14"/>
      <c r="BN3925" s="11"/>
      <c r="CD3925" s="14"/>
      <c r="CT3925" s="14"/>
      <c r="DJ3925" s="14"/>
      <c r="DZ3925" s="11"/>
      <c r="EP3925" s="14"/>
      <c r="FF3925" s="14"/>
      <c r="FV3925" s="14"/>
      <c r="GL3925" s="11"/>
      <c r="HB3925" s="14"/>
      <c r="HR3925" s="14"/>
      <c r="IH3925" s="14"/>
      <c r="IX3925" s="11"/>
      <c r="JN3925" s="14"/>
      <c r="KD3925" s="14"/>
      <c r="KT3925" s="14"/>
      <c r="LJ3925" s="11"/>
      <c r="LZ3925" s="14"/>
      <c r="MP3925" s="14"/>
      <c r="NF3925" s="14"/>
      <c r="NV3925" s="11"/>
    </row>
    <row r="3926" spans="2:386" x14ac:dyDescent="0.25">
      <c r="B3926" s="10" t="str">
        <f t="shared" si="61"/>
        <v/>
      </c>
      <c r="C3926" s="13"/>
      <c r="R3926" s="14"/>
      <c r="AH3926" s="14"/>
      <c r="AX3926" s="14"/>
      <c r="BN3926" s="11"/>
      <c r="CD3926" s="14"/>
      <c r="CT3926" s="14"/>
      <c r="DJ3926" s="14"/>
      <c r="DZ3926" s="11"/>
      <c r="EP3926" s="14"/>
      <c r="FF3926" s="14"/>
      <c r="FV3926" s="14"/>
      <c r="GL3926" s="11"/>
      <c r="HB3926" s="14"/>
      <c r="HR3926" s="14"/>
      <c r="IH3926" s="14"/>
      <c r="IX3926" s="11"/>
      <c r="JN3926" s="14"/>
      <c r="KD3926" s="14"/>
      <c r="KT3926" s="14"/>
      <c r="LJ3926" s="11"/>
      <c r="LZ3926" s="14"/>
      <c r="MP3926" s="14"/>
      <c r="NF3926" s="14"/>
      <c r="NV3926" s="11"/>
    </row>
    <row r="3927" spans="2:386" x14ac:dyDescent="0.25">
      <c r="B3927" s="10" t="str">
        <f t="shared" si="61"/>
        <v/>
      </c>
      <c r="C3927" s="13"/>
      <c r="R3927" s="14"/>
      <c r="AH3927" s="14"/>
      <c r="AX3927" s="14"/>
      <c r="BN3927" s="11"/>
      <c r="CD3927" s="14"/>
      <c r="CT3927" s="14"/>
      <c r="DJ3927" s="14"/>
      <c r="DZ3927" s="11"/>
      <c r="EP3927" s="14"/>
      <c r="FF3927" s="14"/>
      <c r="FV3927" s="14"/>
      <c r="GL3927" s="11"/>
      <c r="HB3927" s="14"/>
      <c r="HR3927" s="14"/>
      <c r="IH3927" s="14"/>
      <c r="IX3927" s="11"/>
      <c r="JN3927" s="14"/>
      <c r="KD3927" s="14"/>
      <c r="KT3927" s="14"/>
      <c r="LJ3927" s="11"/>
      <c r="LZ3927" s="14"/>
      <c r="MP3927" s="14"/>
      <c r="NF3927" s="14"/>
      <c r="NV3927" s="11"/>
    </row>
    <row r="3928" spans="2:386" x14ac:dyDescent="0.25">
      <c r="B3928" s="10" t="str">
        <f t="shared" si="61"/>
        <v/>
      </c>
      <c r="C3928" s="13"/>
      <c r="R3928" s="14"/>
      <c r="AH3928" s="14"/>
      <c r="AX3928" s="14"/>
      <c r="BN3928" s="11"/>
      <c r="CD3928" s="14"/>
      <c r="CT3928" s="14"/>
      <c r="DJ3928" s="14"/>
      <c r="DZ3928" s="11"/>
      <c r="EP3928" s="14"/>
      <c r="FF3928" s="14"/>
      <c r="FV3928" s="14"/>
      <c r="GL3928" s="11"/>
      <c r="HB3928" s="14"/>
      <c r="HR3928" s="14"/>
      <c r="IH3928" s="14"/>
      <c r="IX3928" s="11"/>
      <c r="JN3928" s="14"/>
      <c r="KD3928" s="14"/>
      <c r="KT3928" s="14"/>
      <c r="LJ3928" s="11"/>
      <c r="LZ3928" s="14"/>
      <c r="MP3928" s="14"/>
      <c r="NF3928" s="14"/>
      <c r="NV3928" s="11"/>
    </row>
    <row r="3929" spans="2:386" x14ac:dyDescent="0.25">
      <c r="B3929" s="10" t="str">
        <f t="shared" si="61"/>
        <v/>
      </c>
      <c r="C3929" s="13"/>
      <c r="R3929" s="14"/>
      <c r="AH3929" s="14"/>
      <c r="AX3929" s="14"/>
      <c r="BN3929" s="11"/>
      <c r="CD3929" s="14"/>
      <c r="CT3929" s="14"/>
      <c r="DJ3929" s="14"/>
      <c r="DZ3929" s="11"/>
      <c r="EP3929" s="14"/>
      <c r="FF3929" s="14"/>
      <c r="FV3929" s="14"/>
      <c r="GL3929" s="11"/>
      <c r="HB3929" s="14"/>
      <c r="HR3929" s="14"/>
      <c r="IH3929" s="14"/>
      <c r="IX3929" s="11"/>
      <c r="JN3929" s="14"/>
      <c r="KD3929" s="14"/>
      <c r="KT3929" s="14"/>
      <c r="LJ3929" s="11"/>
      <c r="LZ3929" s="14"/>
      <c r="MP3929" s="14"/>
      <c r="NF3929" s="14"/>
      <c r="NV3929" s="11"/>
    </row>
    <row r="3930" spans="2:386" x14ac:dyDescent="0.25">
      <c r="B3930" s="10" t="str">
        <f t="shared" si="61"/>
        <v/>
      </c>
      <c r="C3930" s="13"/>
      <c r="R3930" s="14"/>
      <c r="AH3930" s="14"/>
      <c r="AX3930" s="14"/>
      <c r="BN3930" s="11"/>
      <c r="CD3930" s="14"/>
      <c r="CT3930" s="14"/>
      <c r="DJ3930" s="14"/>
      <c r="DZ3930" s="11"/>
      <c r="EP3930" s="14"/>
      <c r="FF3930" s="14"/>
      <c r="FV3930" s="14"/>
      <c r="GL3930" s="11"/>
      <c r="HB3930" s="14"/>
      <c r="HR3930" s="14"/>
      <c r="IH3930" s="14"/>
      <c r="IX3930" s="11"/>
      <c r="JN3930" s="14"/>
      <c r="KD3930" s="14"/>
      <c r="KT3930" s="14"/>
      <c r="LJ3930" s="11"/>
      <c r="LZ3930" s="14"/>
      <c r="MP3930" s="14"/>
      <c r="NF3930" s="14"/>
      <c r="NV3930" s="11"/>
    </row>
    <row r="3931" spans="2:386" x14ac:dyDescent="0.25">
      <c r="B3931" s="10" t="str">
        <f t="shared" si="61"/>
        <v/>
      </c>
      <c r="C3931" s="13"/>
      <c r="R3931" s="14"/>
      <c r="AH3931" s="14"/>
      <c r="AX3931" s="14"/>
      <c r="BN3931" s="11"/>
      <c r="CD3931" s="14"/>
      <c r="CT3931" s="14"/>
      <c r="DJ3931" s="14"/>
      <c r="DZ3931" s="11"/>
      <c r="EP3931" s="14"/>
      <c r="FF3931" s="14"/>
      <c r="FV3931" s="14"/>
      <c r="GL3931" s="11"/>
      <c r="HB3931" s="14"/>
      <c r="HR3931" s="14"/>
      <c r="IH3931" s="14"/>
      <c r="IX3931" s="11"/>
      <c r="JN3931" s="14"/>
      <c r="KD3931" s="14"/>
      <c r="KT3931" s="14"/>
      <c r="LJ3931" s="11"/>
      <c r="LZ3931" s="14"/>
      <c r="MP3931" s="14"/>
      <c r="NF3931" s="14"/>
      <c r="NV3931" s="11"/>
    </row>
    <row r="3932" spans="2:386" x14ac:dyDescent="0.25">
      <c r="B3932" s="10" t="str">
        <f t="shared" si="61"/>
        <v/>
      </c>
      <c r="C3932" s="13"/>
      <c r="R3932" s="14"/>
      <c r="AH3932" s="14"/>
      <c r="AX3932" s="14"/>
      <c r="BN3932" s="11"/>
      <c r="CD3932" s="14"/>
      <c r="CT3932" s="14"/>
      <c r="DJ3932" s="14"/>
      <c r="DZ3932" s="11"/>
      <c r="EP3932" s="14"/>
      <c r="FF3932" s="14"/>
      <c r="FV3932" s="14"/>
      <c r="GL3932" s="11"/>
      <c r="HB3932" s="14"/>
      <c r="HR3932" s="14"/>
      <c r="IH3932" s="14"/>
      <c r="IX3932" s="11"/>
      <c r="JN3932" s="14"/>
      <c r="KD3932" s="14"/>
      <c r="KT3932" s="14"/>
      <c r="LJ3932" s="11"/>
      <c r="LZ3932" s="14"/>
      <c r="MP3932" s="14"/>
      <c r="NF3932" s="14"/>
      <c r="NV3932" s="11"/>
    </row>
    <row r="3933" spans="2:386" x14ac:dyDescent="0.25">
      <c r="B3933" s="10" t="str">
        <f t="shared" si="61"/>
        <v/>
      </c>
      <c r="C3933" s="13"/>
      <c r="R3933" s="14"/>
      <c r="AH3933" s="14"/>
      <c r="AX3933" s="14"/>
      <c r="BN3933" s="11"/>
      <c r="CD3933" s="14"/>
      <c r="CT3933" s="14"/>
      <c r="DJ3933" s="14"/>
      <c r="DZ3933" s="11"/>
      <c r="EP3933" s="14"/>
      <c r="FF3933" s="14"/>
      <c r="FV3933" s="14"/>
      <c r="GL3933" s="11"/>
      <c r="HB3933" s="14"/>
      <c r="HR3933" s="14"/>
      <c r="IH3933" s="14"/>
      <c r="IX3933" s="11"/>
      <c r="JN3933" s="14"/>
      <c r="KD3933" s="14"/>
      <c r="KT3933" s="14"/>
      <c r="LJ3933" s="11"/>
      <c r="LZ3933" s="14"/>
      <c r="MP3933" s="14"/>
      <c r="NF3933" s="14"/>
      <c r="NV3933" s="11"/>
    </row>
    <row r="3934" spans="2:386" x14ac:dyDescent="0.25">
      <c r="B3934" s="10" t="str">
        <f t="shared" si="61"/>
        <v/>
      </c>
      <c r="C3934" s="13"/>
      <c r="R3934" s="14"/>
      <c r="AH3934" s="14"/>
      <c r="AX3934" s="14"/>
      <c r="BN3934" s="11"/>
      <c r="CD3934" s="14"/>
      <c r="CT3934" s="14"/>
      <c r="DJ3934" s="14"/>
      <c r="DZ3934" s="11"/>
      <c r="EP3934" s="14"/>
      <c r="FF3934" s="14"/>
      <c r="FV3934" s="14"/>
      <c r="GL3934" s="11"/>
      <c r="HB3934" s="14"/>
      <c r="HR3934" s="14"/>
      <c r="IH3934" s="14"/>
      <c r="IX3934" s="11"/>
      <c r="JN3934" s="14"/>
      <c r="KD3934" s="14"/>
      <c r="KT3934" s="14"/>
      <c r="LJ3934" s="11"/>
      <c r="LZ3934" s="14"/>
      <c r="MP3934" s="14"/>
      <c r="NF3934" s="14"/>
      <c r="NV3934" s="11"/>
    </row>
    <row r="3935" spans="2:386" x14ac:dyDescent="0.25">
      <c r="B3935" s="10" t="str">
        <f t="shared" si="61"/>
        <v/>
      </c>
      <c r="C3935" s="13"/>
      <c r="R3935" s="14"/>
      <c r="AH3935" s="14"/>
      <c r="AX3935" s="14"/>
      <c r="BN3935" s="11"/>
      <c r="CD3935" s="14"/>
      <c r="CT3935" s="14"/>
      <c r="DJ3935" s="14"/>
      <c r="DZ3935" s="11"/>
      <c r="EP3935" s="14"/>
      <c r="FF3935" s="14"/>
      <c r="FV3935" s="14"/>
      <c r="GL3935" s="11"/>
      <c r="HB3935" s="14"/>
      <c r="HR3935" s="14"/>
      <c r="IH3935" s="14"/>
      <c r="IX3935" s="11"/>
      <c r="JN3935" s="14"/>
      <c r="KD3935" s="14"/>
      <c r="KT3935" s="14"/>
      <c r="LJ3935" s="11"/>
      <c r="LZ3935" s="14"/>
      <c r="MP3935" s="14"/>
      <c r="NF3935" s="14"/>
      <c r="NV3935" s="11"/>
    </row>
    <row r="3936" spans="2:386" x14ac:dyDescent="0.25">
      <c r="B3936" s="10" t="str">
        <f t="shared" si="61"/>
        <v/>
      </c>
      <c r="C3936" s="13"/>
      <c r="R3936" s="14"/>
      <c r="AH3936" s="14"/>
      <c r="AX3936" s="14"/>
      <c r="BN3936" s="11"/>
      <c r="CD3936" s="14"/>
      <c r="CT3936" s="14"/>
      <c r="DJ3936" s="14"/>
      <c r="DZ3936" s="11"/>
      <c r="EP3936" s="14"/>
      <c r="FF3936" s="14"/>
      <c r="FV3936" s="14"/>
      <c r="GL3936" s="11"/>
      <c r="HB3936" s="14"/>
      <c r="HR3936" s="14"/>
      <c r="IH3936" s="14"/>
      <c r="IX3936" s="11"/>
      <c r="JN3936" s="14"/>
      <c r="KD3936" s="14"/>
      <c r="KT3936" s="14"/>
      <c r="LJ3936" s="11"/>
      <c r="LZ3936" s="14"/>
      <c r="MP3936" s="14"/>
      <c r="NF3936" s="14"/>
      <c r="NV3936" s="11"/>
    </row>
    <row r="3937" spans="2:386" x14ac:dyDescent="0.25">
      <c r="B3937" s="10" t="str">
        <f t="shared" si="61"/>
        <v/>
      </c>
      <c r="C3937" s="13"/>
      <c r="R3937" s="14"/>
      <c r="AH3937" s="14"/>
      <c r="AX3937" s="14"/>
      <c r="BN3937" s="11"/>
      <c r="CD3937" s="14"/>
      <c r="CT3937" s="14"/>
      <c r="DJ3937" s="14"/>
      <c r="DZ3937" s="11"/>
      <c r="EP3937" s="14"/>
      <c r="FF3937" s="14"/>
      <c r="FV3937" s="14"/>
      <c r="GL3937" s="11"/>
      <c r="HB3937" s="14"/>
      <c r="HR3937" s="14"/>
      <c r="IH3937" s="14"/>
      <c r="IX3937" s="11"/>
      <c r="JN3937" s="14"/>
      <c r="KD3937" s="14"/>
      <c r="KT3937" s="14"/>
      <c r="LJ3937" s="11"/>
      <c r="LZ3937" s="14"/>
      <c r="MP3937" s="14"/>
      <c r="NF3937" s="14"/>
      <c r="NV3937" s="11"/>
    </row>
    <row r="3938" spans="2:386" x14ac:dyDescent="0.25">
      <c r="B3938" s="10" t="str">
        <f t="shared" si="61"/>
        <v/>
      </c>
      <c r="C3938" s="13"/>
      <c r="R3938" s="14"/>
      <c r="AH3938" s="14"/>
      <c r="AX3938" s="14"/>
      <c r="BN3938" s="11"/>
      <c r="CD3938" s="14"/>
      <c r="CT3938" s="14"/>
      <c r="DJ3938" s="14"/>
      <c r="DZ3938" s="11"/>
      <c r="EP3938" s="14"/>
      <c r="FF3938" s="14"/>
      <c r="FV3938" s="14"/>
      <c r="GL3938" s="11"/>
      <c r="HB3938" s="14"/>
      <c r="HR3938" s="14"/>
      <c r="IH3938" s="14"/>
      <c r="IX3938" s="11"/>
      <c r="JN3938" s="14"/>
      <c r="KD3938" s="14"/>
      <c r="KT3938" s="14"/>
      <c r="LJ3938" s="11"/>
      <c r="LZ3938" s="14"/>
      <c r="MP3938" s="14"/>
      <c r="NF3938" s="14"/>
      <c r="NV3938" s="11"/>
    </row>
    <row r="3939" spans="2:386" x14ac:dyDescent="0.25">
      <c r="B3939" s="10" t="str">
        <f t="shared" si="61"/>
        <v/>
      </c>
      <c r="C3939" s="13"/>
      <c r="R3939" s="14"/>
      <c r="AH3939" s="14"/>
      <c r="AX3939" s="14"/>
      <c r="BN3939" s="11"/>
      <c r="CD3939" s="14"/>
      <c r="CT3939" s="14"/>
      <c r="DJ3939" s="14"/>
      <c r="DZ3939" s="11"/>
      <c r="EP3939" s="14"/>
      <c r="FF3939" s="14"/>
      <c r="FV3939" s="14"/>
      <c r="GL3939" s="11"/>
      <c r="HB3939" s="14"/>
      <c r="HR3939" s="14"/>
      <c r="IH3939" s="14"/>
      <c r="IX3939" s="11"/>
      <c r="JN3939" s="14"/>
      <c r="KD3939" s="14"/>
      <c r="KT3939" s="14"/>
      <c r="LJ3939" s="11"/>
      <c r="LZ3939" s="14"/>
      <c r="MP3939" s="14"/>
      <c r="NF3939" s="14"/>
      <c r="NV3939" s="11"/>
    </row>
    <row r="3940" spans="2:386" x14ac:dyDescent="0.25">
      <c r="B3940" s="10" t="str">
        <f t="shared" si="61"/>
        <v/>
      </c>
      <c r="C3940" s="13"/>
      <c r="R3940" s="14"/>
      <c r="AH3940" s="14"/>
      <c r="AX3940" s="14"/>
      <c r="BN3940" s="11"/>
      <c r="CD3940" s="14"/>
      <c r="CT3940" s="14"/>
      <c r="DJ3940" s="14"/>
      <c r="DZ3940" s="11"/>
      <c r="EP3940" s="14"/>
      <c r="FF3940" s="14"/>
      <c r="FV3940" s="14"/>
      <c r="GL3940" s="11"/>
      <c r="HB3940" s="14"/>
      <c r="HR3940" s="14"/>
      <c r="IH3940" s="14"/>
      <c r="IX3940" s="11"/>
      <c r="JN3940" s="14"/>
      <c r="KD3940" s="14"/>
      <c r="KT3940" s="14"/>
      <c r="LJ3940" s="11"/>
      <c r="LZ3940" s="14"/>
      <c r="MP3940" s="14"/>
      <c r="NF3940" s="14"/>
      <c r="NV3940" s="11"/>
    </row>
    <row r="3941" spans="2:386" x14ac:dyDescent="0.25">
      <c r="B3941" s="10" t="str">
        <f t="shared" si="61"/>
        <v/>
      </c>
      <c r="C3941" s="13"/>
      <c r="R3941" s="14"/>
      <c r="AH3941" s="14"/>
      <c r="AX3941" s="14"/>
      <c r="BN3941" s="11"/>
      <c r="CD3941" s="14"/>
      <c r="CT3941" s="14"/>
      <c r="DJ3941" s="14"/>
      <c r="DZ3941" s="11"/>
      <c r="EP3941" s="14"/>
      <c r="FF3941" s="14"/>
      <c r="FV3941" s="14"/>
      <c r="GL3941" s="11"/>
      <c r="HB3941" s="14"/>
      <c r="HR3941" s="14"/>
      <c r="IH3941" s="14"/>
      <c r="IX3941" s="11"/>
      <c r="JN3941" s="14"/>
      <c r="KD3941" s="14"/>
      <c r="KT3941" s="14"/>
      <c r="LJ3941" s="11"/>
      <c r="LZ3941" s="14"/>
      <c r="MP3941" s="14"/>
      <c r="NF3941" s="14"/>
      <c r="NV3941" s="11"/>
    </row>
    <row r="3942" spans="2:386" x14ac:dyDescent="0.25">
      <c r="B3942" s="10" t="str">
        <f t="shared" si="61"/>
        <v/>
      </c>
      <c r="C3942" s="13"/>
      <c r="R3942" s="14"/>
      <c r="AH3942" s="14"/>
      <c r="AX3942" s="14"/>
      <c r="BN3942" s="11"/>
      <c r="CD3942" s="14"/>
      <c r="CT3942" s="14"/>
      <c r="DJ3942" s="14"/>
      <c r="DZ3942" s="11"/>
      <c r="EP3942" s="14"/>
      <c r="FF3942" s="14"/>
      <c r="FV3942" s="14"/>
      <c r="GL3942" s="11"/>
      <c r="HB3942" s="14"/>
      <c r="HR3942" s="14"/>
      <c r="IH3942" s="14"/>
      <c r="IX3942" s="11"/>
      <c r="JN3942" s="14"/>
      <c r="KD3942" s="14"/>
      <c r="KT3942" s="14"/>
      <c r="LJ3942" s="11"/>
      <c r="LZ3942" s="14"/>
      <c r="MP3942" s="14"/>
      <c r="NF3942" s="14"/>
      <c r="NV3942" s="11"/>
    </row>
    <row r="3943" spans="2:386" x14ac:dyDescent="0.25">
      <c r="B3943" s="10" t="str">
        <f t="shared" si="61"/>
        <v/>
      </c>
      <c r="C3943" s="13"/>
      <c r="R3943" s="14"/>
      <c r="AH3943" s="14"/>
      <c r="AX3943" s="14"/>
      <c r="BN3943" s="11"/>
      <c r="CD3943" s="14"/>
      <c r="CT3943" s="14"/>
      <c r="DJ3943" s="14"/>
      <c r="DZ3943" s="11"/>
      <c r="EP3943" s="14"/>
      <c r="FF3943" s="14"/>
      <c r="FV3943" s="14"/>
      <c r="GL3943" s="11"/>
      <c r="HB3943" s="14"/>
      <c r="HR3943" s="14"/>
      <c r="IH3943" s="14"/>
      <c r="IX3943" s="11"/>
      <c r="JN3943" s="14"/>
      <c r="KD3943" s="14"/>
      <c r="KT3943" s="14"/>
      <c r="LJ3943" s="11"/>
      <c r="LZ3943" s="14"/>
      <c r="MP3943" s="14"/>
      <c r="NF3943" s="14"/>
      <c r="NV3943" s="11"/>
    </row>
    <row r="3944" spans="2:386" x14ac:dyDescent="0.25">
      <c r="B3944" s="10" t="str">
        <f t="shared" si="61"/>
        <v/>
      </c>
      <c r="C3944" s="13"/>
      <c r="R3944" s="14"/>
      <c r="AH3944" s="14"/>
      <c r="AX3944" s="14"/>
      <c r="BN3944" s="11"/>
      <c r="CD3944" s="14"/>
      <c r="CT3944" s="14"/>
      <c r="DJ3944" s="14"/>
      <c r="DZ3944" s="11"/>
      <c r="EP3944" s="14"/>
      <c r="FF3944" s="14"/>
      <c r="FV3944" s="14"/>
      <c r="GL3944" s="11"/>
      <c r="HB3944" s="14"/>
      <c r="HR3944" s="14"/>
      <c r="IH3944" s="14"/>
      <c r="IX3944" s="11"/>
      <c r="JN3944" s="14"/>
      <c r="KD3944" s="14"/>
      <c r="KT3944" s="14"/>
      <c r="LJ3944" s="11"/>
      <c r="LZ3944" s="14"/>
      <c r="MP3944" s="14"/>
      <c r="NF3944" s="14"/>
      <c r="NV3944" s="11"/>
    </row>
    <row r="3945" spans="2:386" x14ac:dyDescent="0.25">
      <c r="B3945" s="10" t="str">
        <f t="shared" si="61"/>
        <v/>
      </c>
      <c r="C3945" s="13"/>
      <c r="R3945" s="14"/>
      <c r="AH3945" s="14"/>
      <c r="AX3945" s="14"/>
      <c r="BN3945" s="11"/>
      <c r="CD3945" s="14"/>
      <c r="CT3945" s="14"/>
      <c r="DJ3945" s="14"/>
      <c r="DZ3945" s="11"/>
      <c r="EP3945" s="14"/>
      <c r="FF3945" s="14"/>
      <c r="FV3945" s="14"/>
      <c r="GL3945" s="11"/>
      <c r="HB3945" s="14"/>
      <c r="HR3945" s="14"/>
      <c r="IH3945" s="14"/>
      <c r="IX3945" s="11"/>
      <c r="JN3945" s="14"/>
      <c r="KD3945" s="14"/>
      <c r="KT3945" s="14"/>
      <c r="LJ3945" s="11"/>
      <c r="LZ3945" s="14"/>
      <c r="MP3945" s="14"/>
      <c r="NF3945" s="14"/>
      <c r="NV3945" s="11"/>
    </row>
    <row r="3946" spans="2:386" x14ac:dyDescent="0.25">
      <c r="B3946" s="10" t="str">
        <f t="shared" si="61"/>
        <v/>
      </c>
      <c r="C3946" s="13"/>
      <c r="R3946" s="14"/>
      <c r="AH3946" s="14"/>
      <c r="AX3946" s="14"/>
      <c r="BN3946" s="11"/>
      <c r="CD3946" s="14"/>
      <c r="CT3946" s="14"/>
      <c r="DJ3946" s="14"/>
      <c r="DZ3946" s="11"/>
      <c r="EP3946" s="14"/>
      <c r="FF3946" s="14"/>
      <c r="FV3946" s="14"/>
      <c r="GL3946" s="11"/>
      <c r="HB3946" s="14"/>
      <c r="HR3946" s="14"/>
      <c r="IH3946" s="14"/>
      <c r="IX3946" s="11"/>
      <c r="JN3946" s="14"/>
      <c r="KD3946" s="14"/>
      <c r="KT3946" s="14"/>
      <c r="LJ3946" s="11"/>
      <c r="LZ3946" s="14"/>
      <c r="MP3946" s="14"/>
      <c r="NF3946" s="14"/>
      <c r="NV3946" s="11"/>
    </row>
    <row r="3947" spans="2:386" x14ac:dyDescent="0.25">
      <c r="B3947" s="10" t="str">
        <f t="shared" si="61"/>
        <v/>
      </c>
      <c r="C3947" s="13"/>
      <c r="R3947" s="14"/>
      <c r="AH3947" s="14"/>
      <c r="AX3947" s="14"/>
      <c r="BN3947" s="11"/>
      <c r="CD3947" s="14"/>
      <c r="CT3947" s="14"/>
      <c r="DJ3947" s="14"/>
      <c r="DZ3947" s="11"/>
      <c r="EP3947" s="14"/>
      <c r="FF3947" s="14"/>
      <c r="FV3947" s="14"/>
      <c r="GL3947" s="11"/>
      <c r="HB3947" s="14"/>
      <c r="HR3947" s="14"/>
      <c r="IH3947" s="14"/>
      <c r="IX3947" s="11"/>
      <c r="JN3947" s="14"/>
      <c r="KD3947" s="14"/>
      <c r="KT3947" s="14"/>
      <c r="LJ3947" s="11"/>
      <c r="LZ3947" s="14"/>
      <c r="MP3947" s="14"/>
      <c r="NF3947" s="14"/>
      <c r="NV3947" s="11"/>
    </row>
    <row r="3948" spans="2:386" x14ac:dyDescent="0.25">
      <c r="B3948" s="10" t="str">
        <f t="shared" si="61"/>
        <v/>
      </c>
      <c r="C3948" s="13"/>
      <c r="R3948" s="14"/>
      <c r="AH3948" s="14"/>
      <c r="AX3948" s="14"/>
      <c r="BN3948" s="11"/>
      <c r="CD3948" s="14"/>
      <c r="CT3948" s="14"/>
      <c r="DJ3948" s="14"/>
      <c r="DZ3948" s="11"/>
      <c r="EP3948" s="14"/>
      <c r="FF3948" s="14"/>
      <c r="FV3948" s="14"/>
      <c r="GL3948" s="11"/>
      <c r="HB3948" s="14"/>
      <c r="HR3948" s="14"/>
      <c r="IH3948" s="14"/>
      <c r="IX3948" s="11"/>
      <c r="JN3948" s="14"/>
      <c r="KD3948" s="14"/>
      <c r="KT3948" s="14"/>
      <c r="LJ3948" s="11"/>
      <c r="LZ3948" s="14"/>
      <c r="MP3948" s="14"/>
      <c r="NF3948" s="14"/>
      <c r="NV3948" s="11"/>
    </row>
    <row r="3949" spans="2:386" x14ac:dyDescent="0.25">
      <c r="B3949" s="10" t="str">
        <f t="shared" si="61"/>
        <v/>
      </c>
      <c r="C3949" s="13"/>
      <c r="R3949" s="14"/>
      <c r="AH3949" s="14"/>
      <c r="AX3949" s="14"/>
      <c r="BN3949" s="11"/>
      <c r="CD3949" s="14"/>
      <c r="CT3949" s="14"/>
      <c r="DJ3949" s="14"/>
      <c r="DZ3949" s="11"/>
      <c r="EP3949" s="14"/>
      <c r="FF3949" s="14"/>
      <c r="FV3949" s="14"/>
      <c r="GL3949" s="11"/>
      <c r="HB3949" s="14"/>
      <c r="HR3949" s="14"/>
      <c r="IH3949" s="14"/>
      <c r="IX3949" s="11"/>
      <c r="JN3949" s="14"/>
      <c r="KD3949" s="14"/>
      <c r="KT3949" s="14"/>
      <c r="LJ3949" s="11"/>
      <c r="LZ3949" s="14"/>
      <c r="MP3949" s="14"/>
      <c r="NF3949" s="14"/>
      <c r="NV3949" s="11"/>
    </row>
    <row r="3950" spans="2:386" x14ac:dyDescent="0.25">
      <c r="B3950" s="10" t="str">
        <f t="shared" si="61"/>
        <v/>
      </c>
      <c r="C3950" s="13"/>
      <c r="R3950" s="14"/>
      <c r="AH3950" s="14"/>
      <c r="AX3950" s="14"/>
      <c r="BN3950" s="11"/>
      <c r="CD3950" s="14"/>
      <c r="CT3950" s="14"/>
      <c r="DJ3950" s="14"/>
      <c r="DZ3950" s="11"/>
      <c r="EP3950" s="14"/>
      <c r="FF3950" s="14"/>
      <c r="FV3950" s="14"/>
      <c r="GL3950" s="11"/>
      <c r="HB3950" s="14"/>
      <c r="HR3950" s="14"/>
      <c r="IH3950" s="14"/>
      <c r="IX3950" s="11"/>
      <c r="JN3950" s="14"/>
      <c r="KD3950" s="14"/>
      <c r="KT3950" s="14"/>
      <c r="LJ3950" s="11"/>
      <c r="LZ3950" s="14"/>
      <c r="MP3950" s="14"/>
      <c r="NF3950" s="14"/>
      <c r="NV3950" s="11"/>
    </row>
    <row r="3951" spans="2:386" x14ac:dyDescent="0.25">
      <c r="B3951" s="10" t="str">
        <f t="shared" si="61"/>
        <v/>
      </c>
      <c r="C3951" s="13"/>
      <c r="R3951" s="14"/>
      <c r="AH3951" s="14"/>
      <c r="AX3951" s="14"/>
      <c r="BN3951" s="11"/>
      <c r="CD3951" s="14"/>
      <c r="CT3951" s="14"/>
      <c r="DJ3951" s="14"/>
      <c r="DZ3951" s="11"/>
      <c r="EP3951" s="14"/>
      <c r="FF3951" s="14"/>
      <c r="FV3951" s="14"/>
      <c r="GL3951" s="11"/>
      <c r="HB3951" s="14"/>
      <c r="HR3951" s="14"/>
      <c r="IH3951" s="14"/>
      <c r="IX3951" s="11"/>
      <c r="JN3951" s="14"/>
      <c r="KD3951" s="14"/>
      <c r="KT3951" s="14"/>
      <c r="LJ3951" s="11"/>
      <c r="LZ3951" s="14"/>
      <c r="MP3951" s="14"/>
      <c r="NF3951" s="14"/>
      <c r="NV3951" s="11"/>
    </row>
    <row r="3952" spans="2:386" x14ac:dyDescent="0.25">
      <c r="B3952" s="10" t="str">
        <f t="shared" si="61"/>
        <v/>
      </c>
      <c r="C3952" s="13"/>
      <c r="R3952" s="14"/>
      <c r="AH3952" s="14"/>
      <c r="AX3952" s="14"/>
      <c r="BN3952" s="11"/>
      <c r="CD3952" s="14"/>
      <c r="CT3952" s="14"/>
      <c r="DJ3952" s="14"/>
      <c r="DZ3952" s="11"/>
      <c r="EP3952" s="14"/>
      <c r="FF3952" s="14"/>
      <c r="FV3952" s="14"/>
      <c r="GL3952" s="11"/>
      <c r="HB3952" s="14"/>
      <c r="HR3952" s="14"/>
      <c r="IH3952" s="14"/>
      <c r="IX3952" s="11"/>
      <c r="JN3952" s="14"/>
      <c r="KD3952" s="14"/>
      <c r="KT3952" s="14"/>
      <c r="LJ3952" s="11"/>
      <c r="LZ3952" s="14"/>
      <c r="MP3952" s="14"/>
      <c r="NF3952" s="14"/>
      <c r="NV3952" s="11"/>
    </row>
    <row r="3953" spans="2:386" x14ac:dyDescent="0.25">
      <c r="B3953" s="10" t="str">
        <f t="shared" si="61"/>
        <v/>
      </c>
      <c r="C3953" s="13"/>
      <c r="R3953" s="14"/>
      <c r="AH3953" s="14"/>
      <c r="AX3953" s="14"/>
      <c r="BN3953" s="11"/>
      <c r="CD3953" s="14"/>
      <c r="CT3953" s="14"/>
      <c r="DJ3953" s="14"/>
      <c r="DZ3953" s="11"/>
      <c r="EP3953" s="14"/>
      <c r="FF3953" s="14"/>
      <c r="FV3953" s="14"/>
      <c r="GL3953" s="11"/>
      <c r="HB3953" s="14"/>
      <c r="HR3953" s="14"/>
      <c r="IH3953" s="14"/>
      <c r="IX3953" s="11"/>
      <c r="JN3953" s="14"/>
      <c r="KD3953" s="14"/>
      <c r="KT3953" s="14"/>
      <c r="LJ3953" s="11"/>
      <c r="LZ3953" s="14"/>
      <c r="MP3953" s="14"/>
      <c r="NF3953" s="14"/>
      <c r="NV3953" s="11"/>
    </row>
    <row r="3954" spans="2:386" x14ac:dyDescent="0.25">
      <c r="B3954" s="10" t="str">
        <f t="shared" si="61"/>
        <v/>
      </c>
      <c r="C3954" s="13"/>
      <c r="R3954" s="14"/>
      <c r="AH3954" s="14"/>
      <c r="AX3954" s="14"/>
      <c r="BN3954" s="11"/>
      <c r="CD3954" s="14"/>
      <c r="CT3954" s="14"/>
      <c r="DJ3954" s="14"/>
      <c r="DZ3954" s="11"/>
      <c r="EP3954" s="14"/>
      <c r="FF3954" s="14"/>
      <c r="FV3954" s="14"/>
      <c r="GL3954" s="11"/>
      <c r="HB3954" s="14"/>
      <c r="HR3954" s="14"/>
      <c r="IH3954" s="14"/>
      <c r="IX3954" s="11"/>
      <c r="JN3954" s="14"/>
      <c r="KD3954" s="14"/>
      <c r="KT3954" s="14"/>
      <c r="LJ3954" s="11"/>
      <c r="LZ3954" s="14"/>
      <c r="MP3954" s="14"/>
      <c r="NF3954" s="14"/>
      <c r="NV3954" s="11"/>
    </row>
    <row r="3955" spans="2:386" x14ac:dyDescent="0.25">
      <c r="B3955" s="10" t="str">
        <f t="shared" si="61"/>
        <v/>
      </c>
      <c r="C3955" s="13"/>
      <c r="R3955" s="14"/>
      <c r="AH3955" s="14"/>
      <c r="AX3955" s="14"/>
      <c r="BN3955" s="11"/>
      <c r="CD3955" s="14"/>
      <c r="CT3955" s="14"/>
      <c r="DJ3955" s="14"/>
      <c r="DZ3955" s="11"/>
      <c r="EP3955" s="14"/>
      <c r="FF3955" s="14"/>
      <c r="FV3955" s="14"/>
      <c r="GL3955" s="11"/>
      <c r="HB3955" s="14"/>
      <c r="HR3955" s="14"/>
      <c r="IH3955" s="14"/>
      <c r="IX3955" s="11"/>
      <c r="JN3955" s="14"/>
      <c r="KD3955" s="14"/>
      <c r="KT3955" s="14"/>
      <c r="LJ3955" s="11"/>
      <c r="LZ3955" s="14"/>
      <c r="MP3955" s="14"/>
      <c r="NF3955" s="14"/>
      <c r="NV3955" s="11"/>
    </row>
    <row r="3956" spans="2:386" x14ac:dyDescent="0.25">
      <c r="B3956" s="10" t="str">
        <f t="shared" si="61"/>
        <v/>
      </c>
      <c r="C3956" s="13"/>
      <c r="R3956" s="14"/>
      <c r="AH3956" s="14"/>
      <c r="AX3956" s="14"/>
      <c r="BN3956" s="11"/>
      <c r="CD3956" s="14"/>
      <c r="CT3956" s="14"/>
      <c r="DJ3956" s="14"/>
      <c r="DZ3956" s="11"/>
      <c r="EP3956" s="14"/>
      <c r="FF3956" s="14"/>
      <c r="FV3956" s="14"/>
      <c r="GL3956" s="11"/>
      <c r="HB3956" s="14"/>
      <c r="HR3956" s="14"/>
      <c r="IH3956" s="14"/>
      <c r="IX3956" s="11"/>
      <c r="JN3956" s="14"/>
      <c r="KD3956" s="14"/>
      <c r="KT3956" s="14"/>
      <c r="LJ3956" s="11"/>
      <c r="LZ3956" s="14"/>
      <c r="MP3956" s="14"/>
      <c r="NF3956" s="14"/>
      <c r="NV3956" s="11"/>
    </row>
    <row r="3957" spans="2:386" x14ac:dyDescent="0.25">
      <c r="B3957" s="10" t="str">
        <f t="shared" si="61"/>
        <v/>
      </c>
      <c r="C3957" s="13"/>
      <c r="R3957" s="14"/>
      <c r="AH3957" s="14"/>
      <c r="AX3957" s="14"/>
      <c r="BN3957" s="11"/>
      <c r="CD3957" s="14"/>
      <c r="CT3957" s="14"/>
      <c r="DJ3957" s="14"/>
      <c r="DZ3957" s="11"/>
      <c r="EP3957" s="14"/>
      <c r="FF3957" s="14"/>
      <c r="FV3957" s="14"/>
      <c r="GL3957" s="11"/>
      <c r="HB3957" s="14"/>
      <c r="HR3957" s="14"/>
      <c r="IH3957" s="14"/>
      <c r="IX3957" s="11"/>
      <c r="JN3957" s="14"/>
      <c r="KD3957" s="14"/>
      <c r="KT3957" s="14"/>
      <c r="LJ3957" s="11"/>
      <c r="LZ3957" s="14"/>
      <c r="MP3957" s="14"/>
      <c r="NF3957" s="14"/>
      <c r="NV3957" s="11"/>
    </row>
    <row r="3958" spans="2:386" x14ac:dyDescent="0.25">
      <c r="B3958" s="10" t="str">
        <f t="shared" si="61"/>
        <v/>
      </c>
      <c r="C3958" s="13"/>
      <c r="R3958" s="14"/>
      <c r="AH3958" s="14"/>
      <c r="AX3958" s="14"/>
      <c r="BN3958" s="11"/>
      <c r="CD3958" s="14"/>
      <c r="CT3958" s="14"/>
      <c r="DJ3958" s="14"/>
      <c r="DZ3958" s="11"/>
      <c r="EP3958" s="14"/>
      <c r="FF3958" s="14"/>
      <c r="FV3958" s="14"/>
      <c r="GL3958" s="11"/>
      <c r="HB3958" s="14"/>
      <c r="HR3958" s="14"/>
      <c r="IH3958" s="14"/>
      <c r="IX3958" s="11"/>
      <c r="JN3958" s="14"/>
      <c r="KD3958" s="14"/>
      <c r="KT3958" s="14"/>
      <c r="LJ3958" s="11"/>
      <c r="LZ3958" s="14"/>
      <c r="MP3958" s="14"/>
      <c r="NF3958" s="14"/>
      <c r="NV3958" s="11"/>
    </row>
    <row r="3959" spans="2:386" x14ac:dyDescent="0.25">
      <c r="B3959" s="10" t="str">
        <f t="shared" si="61"/>
        <v/>
      </c>
      <c r="C3959" s="13"/>
      <c r="R3959" s="14"/>
      <c r="AH3959" s="14"/>
      <c r="AX3959" s="14"/>
      <c r="BN3959" s="11"/>
      <c r="CD3959" s="14"/>
      <c r="CT3959" s="14"/>
      <c r="DJ3959" s="14"/>
      <c r="DZ3959" s="11"/>
      <c r="EP3959" s="14"/>
      <c r="FF3959" s="14"/>
      <c r="FV3959" s="14"/>
      <c r="GL3959" s="11"/>
      <c r="HB3959" s="14"/>
      <c r="HR3959" s="14"/>
      <c r="IH3959" s="14"/>
      <c r="IX3959" s="11"/>
      <c r="JN3959" s="14"/>
      <c r="KD3959" s="14"/>
      <c r="KT3959" s="14"/>
      <c r="LJ3959" s="11"/>
      <c r="LZ3959" s="14"/>
      <c r="MP3959" s="14"/>
      <c r="NF3959" s="14"/>
      <c r="NV3959" s="11"/>
    </row>
    <row r="3960" spans="2:386" x14ac:dyDescent="0.25">
      <c r="B3960" s="10" t="str">
        <f t="shared" si="61"/>
        <v/>
      </c>
      <c r="C3960" s="13"/>
      <c r="R3960" s="14"/>
      <c r="AH3960" s="14"/>
      <c r="AX3960" s="14"/>
      <c r="BN3960" s="11"/>
      <c r="CD3960" s="14"/>
      <c r="CT3960" s="14"/>
      <c r="DJ3960" s="14"/>
      <c r="DZ3960" s="11"/>
      <c r="EP3960" s="14"/>
      <c r="FF3960" s="14"/>
      <c r="FV3960" s="14"/>
      <c r="GL3960" s="11"/>
      <c r="HB3960" s="14"/>
      <c r="HR3960" s="14"/>
      <c r="IH3960" s="14"/>
      <c r="IX3960" s="11"/>
      <c r="JN3960" s="14"/>
      <c r="KD3960" s="14"/>
      <c r="KT3960" s="14"/>
      <c r="LJ3960" s="11"/>
      <c r="LZ3960" s="14"/>
      <c r="MP3960" s="14"/>
      <c r="NF3960" s="14"/>
      <c r="NV3960" s="11"/>
    </row>
    <row r="3961" spans="2:386" x14ac:dyDescent="0.25">
      <c r="B3961" s="10" t="str">
        <f t="shared" si="61"/>
        <v/>
      </c>
      <c r="C3961" s="13"/>
      <c r="R3961" s="14"/>
      <c r="AH3961" s="14"/>
      <c r="AX3961" s="14"/>
      <c r="BN3961" s="11"/>
      <c r="CD3961" s="14"/>
      <c r="CT3961" s="14"/>
      <c r="DJ3961" s="14"/>
      <c r="DZ3961" s="11"/>
      <c r="EP3961" s="14"/>
      <c r="FF3961" s="14"/>
      <c r="FV3961" s="14"/>
      <c r="GL3961" s="11"/>
      <c r="HB3961" s="14"/>
      <c r="HR3961" s="14"/>
      <c r="IH3961" s="14"/>
      <c r="IX3961" s="11"/>
      <c r="JN3961" s="14"/>
      <c r="KD3961" s="14"/>
      <c r="KT3961" s="14"/>
      <c r="LJ3961" s="11"/>
      <c r="LZ3961" s="14"/>
      <c r="MP3961" s="14"/>
      <c r="NF3961" s="14"/>
      <c r="NV3961" s="11"/>
    </row>
    <row r="3962" spans="2:386" x14ac:dyDescent="0.25">
      <c r="B3962" s="10" t="str">
        <f t="shared" si="61"/>
        <v/>
      </c>
      <c r="C3962" s="13"/>
      <c r="R3962" s="14"/>
      <c r="AH3962" s="14"/>
      <c r="AX3962" s="14"/>
      <c r="BN3962" s="11"/>
      <c r="CD3962" s="14"/>
      <c r="CT3962" s="14"/>
      <c r="DJ3962" s="14"/>
      <c r="DZ3962" s="11"/>
      <c r="EP3962" s="14"/>
      <c r="FF3962" s="14"/>
      <c r="FV3962" s="14"/>
      <c r="GL3962" s="11"/>
      <c r="HB3962" s="14"/>
      <c r="HR3962" s="14"/>
      <c r="IH3962" s="14"/>
      <c r="IX3962" s="11"/>
      <c r="JN3962" s="14"/>
      <c r="KD3962" s="14"/>
      <c r="KT3962" s="14"/>
      <c r="LJ3962" s="11"/>
      <c r="LZ3962" s="14"/>
      <c r="MP3962" s="14"/>
      <c r="NF3962" s="14"/>
      <c r="NV3962" s="11"/>
    </row>
    <row r="3963" spans="2:386" x14ac:dyDescent="0.25">
      <c r="B3963" s="10" t="str">
        <f t="shared" si="61"/>
        <v/>
      </c>
      <c r="C3963" s="13"/>
      <c r="R3963" s="14"/>
      <c r="AH3963" s="14"/>
      <c r="AX3963" s="14"/>
      <c r="BN3963" s="11"/>
      <c r="CD3963" s="14"/>
      <c r="CT3963" s="14"/>
      <c r="DJ3963" s="14"/>
      <c r="DZ3963" s="11"/>
      <c r="EP3963" s="14"/>
      <c r="FF3963" s="14"/>
      <c r="FV3963" s="14"/>
      <c r="GL3963" s="11"/>
      <c r="HB3963" s="14"/>
      <c r="HR3963" s="14"/>
      <c r="IH3963" s="14"/>
      <c r="IX3963" s="11"/>
      <c r="JN3963" s="14"/>
      <c r="KD3963" s="14"/>
      <c r="KT3963" s="14"/>
      <c r="LJ3963" s="11"/>
      <c r="LZ3963" s="14"/>
      <c r="MP3963" s="14"/>
      <c r="NF3963" s="14"/>
      <c r="NV3963" s="11"/>
    </row>
    <row r="3964" spans="2:386" x14ac:dyDescent="0.25">
      <c r="B3964" s="10" t="str">
        <f t="shared" si="61"/>
        <v/>
      </c>
      <c r="C3964" s="13"/>
      <c r="R3964" s="14"/>
      <c r="AH3964" s="14"/>
      <c r="AX3964" s="14"/>
      <c r="BN3964" s="11"/>
      <c r="CD3964" s="14"/>
      <c r="CT3964" s="14"/>
      <c r="DJ3964" s="14"/>
      <c r="DZ3964" s="11"/>
      <c r="EP3964" s="14"/>
      <c r="FF3964" s="14"/>
      <c r="FV3964" s="14"/>
      <c r="GL3964" s="11"/>
      <c r="HB3964" s="14"/>
      <c r="HR3964" s="14"/>
      <c r="IH3964" s="14"/>
      <c r="IX3964" s="11"/>
      <c r="JN3964" s="14"/>
      <c r="KD3964" s="14"/>
      <c r="KT3964" s="14"/>
      <c r="LJ3964" s="11"/>
      <c r="LZ3964" s="14"/>
      <c r="MP3964" s="14"/>
      <c r="NF3964" s="14"/>
      <c r="NV3964" s="11"/>
    </row>
    <row r="3965" spans="2:386" x14ac:dyDescent="0.25">
      <c r="B3965" s="10" t="str">
        <f t="shared" si="61"/>
        <v/>
      </c>
      <c r="C3965" s="13"/>
      <c r="R3965" s="14"/>
      <c r="AH3965" s="14"/>
      <c r="AX3965" s="14"/>
      <c r="BN3965" s="11"/>
      <c r="CD3965" s="14"/>
      <c r="CT3965" s="14"/>
      <c r="DJ3965" s="14"/>
      <c r="DZ3965" s="11"/>
      <c r="EP3965" s="14"/>
      <c r="FF3965" s="14"/>
      <c r="FV3965" s="14"/>
      <c r="GL3965" s="11"/>
      <c r="HB3965" s="14"/>
      <c r="HR3965" s="14"/>
      <c r="IH3965" s="14"/>
      <c r="IX3965" s="11"/>
      <c r="JN3965" s="14"/>
      <c r="KD3965" s="14"/>
      <c r="KT3965" s="14"/>
      <c r="LJ3965" s="11"/>
      <c r="LZ3965" s="14"/>
      <c r="MP3965" s="14"/>
      <c r="NF3965" s="14"/>
      <c r="NV3965" s="11"/>
    </row>
    <row r="3966" spans="2:386" x14ac:dyDescent="0.25">
      <c r="B3966" s="10" t="str">
        <f t="shared" si="61"/>
        <v/>
      </c>
      <c r="C3966" s="13"/>
      <c r="R3966" s="14"/>
      <c r="AH3966" s="14"/>
      <c r="AX3966" s="14"/>
      <c r="BN3966" s="11"/>
      <c r="CD3966" s="14"/>
      <c r="CT3966" s="14"/>
      <c r="DJ3966" s="14"/>
      <c r="DZ3966" s="11"/>
      <c r="EP3966" s="14"/>
      <c r="FF3966" s="14"/>
      <c r="FV3966" s="14"/>
      <c r="GL3966" s="11"/>
      <c r="HB3966" s="14"/>
      <c r="HR3966" s="14"/>
      <c r="IH3966" s="14"/>
      <c r="IX3966" s="11"/>
      <c r="JN3966" s="14"/>
      <c r="KD3966" s="14"/>
      <c r="KT3966" s="14"/>
      <c r="LJ3966" s="11"/>
      <c r="LZ3966" s="14"/>
      <c r="MP3966" s="14"/>
      <c r="NF3966" s="14"/>
      <c r="NV3966" s="11"/>
    </row>
    <row r="3967" spans="2:386" x14ac:dyDescent="0.25">
      <c r="B3967" s="10" t="str">
        <f t="shared" si="61"/>
        <v/>
      </c>
      <c r="C3967" s="13"/>
      <c r="R3967" s="14"/>
      <c r="AH3967" s="14"/>
      <c r="AX3967" s="14"/>
      <c r="BN3967" s="11"/>
      <c r="CD3967" s="14"/>
      <c r="CT3967" s="14"/>
      <c r="DJ3967" s="14"/>
      <c r="DZ3967" s="11"/>
      <c r="EP3967" s="14"/>
      <c r="FF3967" s="14"/>
      <c r="FV3967" s="14"/>
      <c r="GL3967" s="11"/>
      <c r="HB3967" s="14"/>
      <c r="HR3967" s="14"/>
      <c r="IH3967" s="14"/>
      <c r="IX3967" s="11"/>
      <c r="JN3967" s="14"/>
      <c r="KD3967" s="14"/>
      <c r="KT3967" s="14"/>
      <c r="LJ3967" s="11"/>
      <c r="LZ3967" s="14"/>
      <c r="MP3967" s="14"/>
      <c r="NF3967" s="14"/>
      <c r="NV3967" s="11"/>
    </row>
    <row r="3968" spans="2:386" x14ac:dyDescent="0.25">
      <c r="B3968" s="10" t="str">
        <f t="shared" si="61"/>
        <v/>
      </c>
      <c r="C3968" s="13"/>
      <c r="R3968" s="14"/>
      <c r="AH3968" s="14"/>
      <c r="AX3968" s="14"/>
      <c r="BN3968" s="11"/>
      <c r="CD3968" s="14"/>
      <c r="CT3968" s="14"/>
      <c r="DJ3968" s="14"/>
      <c r="DZ3968" s="11"/>
      <c r="EP3968" s="14"/>
      <c r="FF3968" s="14"/>
      <c r="FV3968" s="14"/>
      <c r="GL3968" s="11"/>
      <c r="HB3968" s="14"/>
      <c r="HR3968" s="14"/>
      <c r="IH3968" s="14"/>
      <c r="IX3968" s="11"/>
      <c r="JN3968" s="14"/>
      <c r="KD3968" s="14"/>
      <c r="KT3968" s="14"/>
      <c r="LJ3968" s="11"/>
      <c r="LZ3968" s="14"/>
      <c r="MP3968" s="14"/>
      <c r="NF3968" s="14"/>
      <c r="NV3968" s="11"/>
    </row>
    <row r="3969" spans="2:386" x14ac:dyDescent="0.25">
      <c r="B3969" s="10" t="str">
        <f t="shared" si="61"/>
        <v/>
      </c>
      <c r="C3969" s="13"/>
      <c r="R3969" s="14"/>
      <c r="AH3969" s="14"/>
      <c r="AX3969" s="14"/>
      <c r="BN3969" s="11"/>
      <c r="CD3969" s="14"/>
      <c r="CT3969" s="14"/>
      <c r="DJ3969" s="14"/>
      <c r="DZ3969" s="11"/>
      <c r="EP3969" s="14"/>
      <c r="FF3969" s="14"/>
      <c r="FV3969" s="14"/>
      <c r="GL3969" s="11"/>
      <c r="HB3969" s="14"/>
      <c r="HR3969" s="14"/>
      <c r="IH3969" s="14"/>
      <c r="IX3969" s="11"/>
      <c r="JN3969" s="14"/>
      <c r="KD3969" s="14"/>
      <c r="KT3969" s="14"/>
      <c r="LJ3969" s="11"/>
      <c r="LZ3969" s="14"/>
      <c r="MP3969" s="14"/>
      <c r="NF3969" s="14"/>
      <c r="NV3969" s="11"/>
    </row>
    <row r="3970" spans="2:386" x14ac:dyDescent="0.25">
      <c r="B3970" s="10" t="str">
        <f t="shared" si="61"/>
        <v/>
      </c>
      <c r="C3970" s="13"/>
      <c r="R3970" s="14"/>
      <c r="AH3970" s="14"/>
      <c r="AX3970" s="14"/>
      <c r="BN3970" s="11"/>
      <c r="CD3970" s="14"/>
      <c r="CT3970" s="14"/>
      <c r="DJ3970" s="14"/>
      <c r="DZ3970" s="11"/>
      <c r="EP3970" s="14"/>
      <c r="FF3970" s="14"/>
      <c r="FV3970" s="14"/>
      <c r="GL3970" s="11"/>
      <c r="HB3970" s="14"/>
      <c r="HR3970" s="14"/>
      <c r="IH3970" s="14"/>
      <c r="IX3970" s="11"/>
      <c r="JN3970" s="14"/>
      <c r="KD3970" s="14"/>
      <c r="KT3970" s="14"/>
      <c r="LJ3970" s="11"/>
      <c r="LZ3970" s="14"/>
      <c r="MP3970" s="14"/>
      <c r="NF3970" s="14"/>
      <c r="NV3970" s="11"/>
    </row>
    <row r="3971" spans="2:386" x14ac:dyDescent="0.25">
      <c r="B3971" s="10" t="str">
        <f t="shared" si="61"/>
        <v/>
      </c>
      <c r="C3971" s="13"/>
      <c r="R3971" s="14"/>
      <c r="AH3971" s="14"/>
      <c r="AX3971" s="14"/>
      <c r="BN3971" s="11"/>
      <c r="CD3971" s="14"/>
      <c r="CT3971" s="14"/>
      <c r="DJ3971" s="14"/>
      <c r="DZ3971" s="11"/>
      <c r="EP3971" s="14"/>
      <c r="FF3971" s="14"/>
      <c r="FV3971" s="14"/>
      <c r="GL3971" s="11"/>
      <c r="HB3971" s="14"/>
      <c r="HR3971" s="14"/>
      <c r="IH3971" s="14"/>
      <c r="IX3971" s="11"/>
      <c r="JN3971" s="14"/>
      <c r="KD3971" s="14"/>
      <c r="KT3971" s="14"/>
      <c r="LJ3971" s="11"/>
      <c r="LZ3971" s="14"/>
      <c r="MP3971" s="14"/>
      <c r="NF3971" s="14"/>
      <c r="NV3971" s="11"/>
    </row>
    <row r="3972" spans="2:386" x14ac:dyDescent="0.25">
      <c r="B3972" s="10" t="str">
        <f t="shared" si="61"/>
        <v/>
      </c>
      <c r="C3972" s="13"/>
      <c r="R3972" s="14"/>
      <c r="AH3972" s="14"/>
      <c r="AX3972" s="14"/>
      <c r="BN3972" s="11"/>
      <c r="CD3972" s="14"/>
      <c r="CT3972" s="14"/>
      <c r="DJ3972" s="14"/>
      <c r="DZ3972" s="11"/>
      <c r="EP3972" s="14"/>
      <c r="FF3972" s="14"/>
      <c r="FV3972" s="14"/>
      <c r="GL3972" s="11"/>
      <c r="HB3972" s="14"/>
      <c r="HR3972" s="14"/>
      <c r="IH3972" s="14"/>
      <c r="IX3972" s="11"/>
      <c r="JN3972" s="14"/>
      <c r="KD3972" s="14"/>
      <c r="KT3972" s="14"/>
      <c r="LJ3972" s="11"/>
      <c r="LZ3972" s="14"/>
      <c r="MP3972" s="14"/>
      <c r="NF3972" s="14"/>
      <c r="NV3972" s="11"/>
    </row>
    <row r="3973" spans="2:386" x14ac:dyDescent="0.25">
      <c r="B3973" s="10" t="str">
        <f t="shared" si="61"/>
        <v/>
      </c>
      <c r="C3973" s="13"/>
      <c r="R3973" s="14"/>
      <c r="AH3973" s="14"/>
      <c r="AX3973" s="14"/>
      <c r="BN3973" s="11"/>
      <c r="CD3973" s="14"/>
      <c r="CT3973" s="14"/>
      <c r="DJ3973" s="14"/>
      <c r="DZ3973" s="11"/>
      <c r="EP3973" s="14"/>
      <c r="FF3973" s="14"/>
      <c r="FV3973" s="14"/>
      <c r="GL3973" s="11"/>
      <c r="HB3973" s="14"/>
      <c r="HR3973" s="14"/>
      <c r="IH3973" s="14"/>
      <c r="IX3973" s="11"/>
      <c r="JN3973" s="14"/>
      <c r="KD3973" s="14"/>
      <c r="KT3973" s="14"/>
      <c r="LJ3973" s="11"/>
      <c r="LZ3973" s="14"/>
      <c r="MP3973" s="14"/>
      <c r="NF3973" s="14"/>
      <c r="NV3973" s="11"/>
    </row>
    <row r="3974" spans="2:386" x14ac:dyDescent="0.25">
      <c r="B3974" s="10" t="str">
        <f t="shared" si="61"/>
        <v/>
      </c>
      <c r="C3974" s="13"/>
      <c r="R3974" s="14"/>
      <c r="AH3974" s="14"/>
      <c r="AX3974" s="14"/>
      <c r="BN3974" s="11"/>
      <c r="CD3974" s="14"/>
      <c r="CT3974" s="14"/>
      <c r="DJ3974" s="14"/>
      <c r="DZ3974" s="11"/>
      <c r="EP3974" s="14"/>
      <c r="FF3974" s="14"/>
      <c r="FV3974" s="14"/>
      <c r="GL3974" s="11"/>
      <c r="HB3974" s="14"/>
      <c r="HR3974" s="14"/>
      <c r="IH3974" s="14"/>
      <c r="IX3974" s="11"/>
      <c r="JN3974" s="14"/>
      <c r="KD3974" s="14"/>
      <c r="KT3974" s="14"/>
      <c r="LJ3974" s="11"/>
      <c r="LZ3974" s="14"/>
      <c r="MP3974" s="14"/>
      <c r="NF3974" s="14"/>
      <c r="NV3974" s="11"/>
    </row>
    <row r="3975" spans="2:386" x14ac:dyDescent="0.25">
      <c r="B3975" s="10" t="str">
        <f t="shared" si="61"/>
        <v/>
      </c>
      <c r="C3975" s="13"/>
      <c r="R3975" s="14"/>
      <c r="AH3975" s="14"/>
      <c r="AX3975" s="14"/>
      <c r="BN3975" s="11"/>
      <c r="CD3975" s="14"/>
      <c r="CT3975" s="14"/>
      <c r="DJ3975" s="14"/>
      <c r="DZ3975" s="11"/>
      <c r="EP3975" s="14"/>
      <c r="FF3975" s="14"/>
      <c r="FV3975" s="14"/>
      <c r="GL3975" s="11"/>
      <c r="HB3975" s="14"/>
      <c r="HR3975" s="14"/>
      <c r="IH3975" s="14"/>
      <c r="IX3975" s="11"/>
      <c r="JN3975" s="14"/>
      <c r="KD3975" s="14"/>
      <c r="KT3975" s="14"/>
      <c r="LJ3975" s="11"/>
      <c r="LZ3975" s="14"/>
      <c r="MP3975" s="14"/>
      <c r="NF3975" s="14"/>
      <c r="NV3975" s="11"/>
    </row>
    <row r="3976" spans="2:386" x14ac:dyDescent="0.25">
      <c r="B3976" s="10" t="str">
        <f t="shared" si="61"/>
        <v/>
      </c>
      <c r="C3976" s="13"/>
      <c r="R3976" s="14"/>
      <c r="AH3976" s="14"/>
      <c r="AX3976" s="14"/>
      <c r="BN3976" s="11"/>
      <c r="CD3976" s="14"/>
      <c r="CT3976" s="14"/>
      <c r="DJ3976" s="14"/>
      <c r="DZ3976" s="11"/>
      <c r="EP3976" s="14"/>
      <c r="FF3976" s="14"/>
      <c r="FV3976" s="14"/>
      <c r="GL3976" s="11"/>
      <c r="HB3976" s="14"/>
      <c r="HR3976" s="14"/>
      <c r="IH3976" s="14"/>
      <c r="IX3976" s="11"/>
      <c r="JN3976" s="14"/>
      <c r="KD3976" s="14"/>
      <c r="KT3976" s="14"/>
      <c r="LJ3976" s="11"/>
      <c r="LZ3976" s="14"/>
      <c r="MP3976" s="14"/>
      <c r="NF3976" s="14"/>
      <c r="NV3976" s="11"/>
    </row>
    <row r="3977" spans="2:386" x14ac:dyDescent="0.25">
      <c r="B3977" s="10" t="str">
        <f t="shared" si="61"/>
        <v/>
      </c>
      <c r="C3977" s="13"/>
      <c r="R3977" s="14"/>
      <c r="AH3977" s="14"/>
      <c r="AX3977" s="14"/>
      <c r="BN3977" s="11"/>
      <c r="CD3977" s="14"/>
      <c r="CT3977" s="14"/>
      <c r="DJ3977" s="14"/>
      <c r="DZ3977" s="11"/>
      <c r="EP3977" s="14"/>
      <c r="FF3977" s="14"/>
      <c r="FV3977" s="14"/>
      <c r="GL3977" s="11"/>
      <c r="HB3977" s="14"/>
      <c r="HR3977" s="14"/>
      <c r="IH3977" s="14"/>
      <c r="IX3977" s="11"/>
      <c r="JN3977" s="14"/>
      <c r="KD3977" s="14"/>
      <c r="KT3977" s="14"/>
      <c r="LJ3977" s="11"/>
      <c r="LZ3977" s="14"/>
      <c r="MP3977" s="14"/>
      <c r="NF3977" s="14"/>
      <c r="NV3977" s="11"/>
    </row>
    <row r="3978" spans="2:386" x14ac:dyDescent="0.25">
      <c r="B3978" s="10" t="str">
        <f t="shared" ref="B3978:B4041" si="62">IF(ISBLANK(A3978),"",IF(AND(A3978&gt;=DATE(YEAR(A3978),3,8+MOD(7-WEEKDAY(DATE(YEAR(A3978),3,8),1),7)),A3978&lt;DATE(YEAR(A3978),11,1+MOD(7-WEEKDAY(DATE(YEAR(A3978),11,1),1),7))),A3978-TIME(5,0,0),A3978-TIME(6,0,0)))</f>
        <v/>
      </c>
      <c r="C3978" s="13"/>
      <c r="R3978" s="14"/>
      <c r="AH3978" s="14"/>
      <c r="AX3978" s="14"/>
      <c r="BN3978" s="11"/>
      <c r="CD3978" s="14"/>
      <c r="CT3978" s="14"/>
      <c r="DJ3978" s="14"/>
      <c r="DZ3978" s="11"/>
      <c r="EP3978" s="14"/>
      <c r="FF3978" s="14"/>
      <c r="FV3978" s="14"/>
      <c r="GL3978" s="11"/>
      <c r="HB3978" s="14"/>
      <c r="HR3978" s="14"/>
      <c r="IH3978" s="14"/>
      <c r="IX3978" s="11"/>
      <c r="JN3978" s="14"/>
      <c r="KD3978" s="14"/>
      <c r="KT3978" s="14"/>
      <c r="LJ3978" s="11"/>
      <c r="LZ3978" s="14"/>
      <c r="MP3978" s="14"/>
      <c r="NF3978" s="14"/>
      <c r="NV3978" s="11"/>
    </row>
    <row r="3979" spans="2:386" x14ac:dyDescent="0.25">
      <c r="B3979" s="10" t="str">
        <f t="shared" si="62"/>
        <v/>
      </c>
      <c r="C3979" s="13"/>
      <c r="R3979" s="14"/>
      <c r="AH3979" s="14"/>
      <c r="AX3979" s="14"/>
      <c r="BN3979" s="11"/>
      <c r="CD3979" s="14"/>
      <c r="CT3979" s="14"/>
      <c r="DJ3979" s="14"/>
      <c r="DZ3979" s="11"/>
      <c r="EP3979" s="14"/>
      <c r="FF3979" s="14"/>
      <c r="FV3979" s="14"/>
      <c r="GL3979" s="11"/>
      <c r="HB3979" s="14"/>
      <c r="HR3979" s="14"/>
      <c r="IH3979" s="14"/>
      <c r="IX3979" s="11"/>
      <c r="JN3979" s="14"/>
      <c r="KD3979" s="14"/>
      <c r="KT3979" s="14"/>
      <c r="LJ3979" s="11"/>
      <c r="LZ3979" s="14"/>
      <c r="MP3979" s="14"/>
      <c r="NF3979" s="14"/>
      <c r="NV3979" s="11"/>
    </row>
    <row r="3980" spans="2:386" x14ac:dyDescent="0.25">
      <c r="B3980" s="10" t="str">
        <f t="shared" si="62"/>
        <v/>
      </c>
      <c r="C3980" s="13"/>
      <c r="R3980" s="14"/>
      <c r="AH3980" s="14"/>
      <c r="AX3980" s="14"/>
      <c r="BN3980" s="11"/>
      <c r="CD3980" s="14"/>
      <c r="CT3980" s="14"/>
      <c r="DJ3980" s="14"/>
      <c r="DZ3980" s="11"/>
      <c r="EP3980" s="14"/>
      <c r="FF3980" s="14"/>
      <c r="FV3980" s="14"/>
      <c r="GL3980" s="11"/>
      <c r="HB3980" s="14"/>
      <c r="HR3980" s="14"/>
      <c r="IH3980" s="14"/>
      <c r="IX3980" s="11"/>
      <c r="JN3980" s="14"/>
      <c r="KD3980" s="14"/>
      <c r="KT3980" s="14"/>
      <c r="LJ3980" s="11"/>
      <c r="LZ3980" s="14"/>
      <c r="MP3980" s="14"/>
      <c r="NF3980" s="14"/>
      <c r="NV3980" s="11"/>
    </row>
    <row r="3981" spans="2:386" x14ac:dyDescent="0.25">
      <c r="B3981" s="10" t="str">
        <f t="shared" si="62"/>
        <v/>
      </c>
      <c r="C3981" s="13"/>
      <c r="R3981" s="14"/>
      <c r="AH3981" s="14"/>
      <c r="AX3981" s="14"/>
      <c r="BN3981" s="11"/>
      <c r="CD3981" s="14"/>
      <c r="CT3981" s="14"/>
      <c r="DJ3981" s="14"/>
      <c r="DZ3981" s="11"/>
      <c r="EP3981" s="14"/>
      <c r="FF3981" s="14"/>
      <c r="FV3981" s="14"/>
      <c r="GL3981" s="11"/>
      <c r="HB3981" s="14"/>
      <c r="HR3981" s="14"/>
      <c r="IH3981" s="14"/>
      <c r="IX3981" s="11"/>
      <c r="JN3981" s="14"/>
      <c r="KD3981" s="14"/>
      <c r="KT3981" s="14"/>
      <c r="LJ3981" s="11"/>
      <c r="LZ3981" s="14"/>
      <c r="MP3981" s="14"/>
      <c r="NF3981" s="14"/>
      <c r="NV3981" s="11"/>
    </row>
    <row r="3982" spans="2:386" x14ac:dyDescent="0.25">
      <c r="B3982" s="10" t="str">
        <f t="shared" si="62"/>
        <v/>
      </c>
      <c r="C3982" s="13"/>
      <c r="R3982" s="14"/>
      <c r="AH3982" s="14"/>
      <c r="AX3982" s="14"/>
      <c r="BN3982" s="11"/>
      <c r="CD3982" s="14"/>
      <c r="CT3982" s="14"/>
      <c r="DJ3982" s="14"/>
      <c r="DZ3982" s="11"/>
      <c r="EP3982" s="14"/>
      <c r="FF3982" s="14"/>
      <c r="FV3982" s="14"/>
      <c r="GL3982" s="11"/>
      <c r="HB3982" s="14"/>
      <c r="HR3982" s="14"/>
      <c r="IH3982" s="14"/>
      <c r="IX3982" s="11"/>
      <c r="JN3982" s="14"/>
      <c r="KD3982" s="14"/>
      <c r="KT3982" s="14"/>
      <c r="LJ3982" s="11"/>
      <c r="LZ3982" s="14"/>
      <c r="MP3982" s="14"/>
      <c r="NF3982" s="14"/>
      <c r="NV3982" s="11"/>
    </row>
    <row r="3983" spans="2:386" x14ac:dyDescent="0.25">
      <c r="B3983" s="10" t="str">
        <f t="shared" si="62"/>
        <v/>
      </c>
      <c r="C3983" s="13"/>
      <c r="R3983" s="14"/>
      <c r="AH3983" s="14"/>
      <c r="AX3983" s="14"/>
      <c r="BN3983" s="11"/>
      <c r="CD3983" s="14"/>
      <c r="CT3983" s="14"/>
      <c r="DJ3983" s="14"/>
      <c r="DZ3983" s="11"/>
      <c r="EP3983" s="14"/>
      <c r="FF3983" s="14"/>
      <c r="FV3983" s="14"/>
      <c r="GL3983" s="11"/>
      <c r="HB3983" s="14"/>
      <c r="HR3983" s="14"/>
      <c r="IH3983" s="14"/>
      <c r="IX3983" s="11"/>
      <c r="JN3983" s="14"/>
      <c r="KD3983" s="14"/>
      <c r="KT3983" s="14"/>
      <c r="LJ3983" s="11"/>
      <c r="LZ3983" s="14"/>
      <c r="MP3983" s="14"/>
      <c r="NF3983" s="14"/>
      <c r="NV3983" s="11"/>
    </row>
    <row r="3984" spans="2:386" x14ac:dyDescent="0.25">
      <c r="B3984" s="10" t="str">
        <f t="shared" si="62"/>
        <v/>
      </c>
      <c r="C3984" s="13"/>
      <c r="R3984" s="14"/>
      <c r="AH3984" s="14"/>
      <c r="AX3984" s="14"/>
      <c r="BN3984" s="11"/>
      <c r="CD3984" s="14"/>
      <c r="CT3984" s="14"/>
      <c r="DJ3984" s="14"/>
      <c r="DZ3984" s="11"/>
      <c r="EP3984" s="14"/>
      <c r="FF3984" s="14"/>
      <c r="FV3984" s="14"/>
      <c r="GL3984" s="11"/>
      <c r="HB3984" s="14"/>
      <c r="HR3984" s="14"/>
      <c r="IH3984" s="14"/>
      <c r="IX3984" s="11"/>
      <c r="JN3984" s="14"/>
      <c r="KD3984" s="14"/>
      <c r="KT3984" s="14"/>
      <c r="LJ3984" s="11"/>
      <c r="LZ3984" s="14"/>
      <c r="MP3984" s="14"/>
      <c r="NF3984" s="14"/>
      <c r="NV3984" s="11"/>
    </row>
    <row r="3985" spans="2:386" x14ac:dyDescent="0.25">
      <c r="B3985" s="10" t="str">
        <f t="shared" si="62"/>
        <v/>
      </c>
      <c r="C3985" s="13"/>
      <c r="R3985" s="14"/>
      <c r="AH3985" s="14"/>
      <c r="AX3985" s="14"/>
      <c r="BN3985" s="11"/>
      <c r="CD3985" s="14"/>
      <c r="CT3985" s="14"/>
      <c r="DJ3985" s="14"/>
      <c r="DZ3985" s="11"/>
      <c r="EP3985" s="14"/>
      <c r="FF3985" s="14"/>
      <c r="FV3985" s="14"/>
      <c r="GL3985" s="11"/>
      <c r="HB3985" s="14"/>
      <c r="HR3985" s="14"/>
      <c r="IH3985" s="14"/>
      <c r="IX3985" s="11"/>
      <c r="JN3985" s="14"/>
      <c r="KD3985" s="14"/>
      <c r="KT3985" s="14"/>
      <c r="LJ3985" s="11"/>
      <c r="LZ3985" s="14"/>
      <c r="MP3985" s="14"/>
      <c r="NF3985" s="14"/>
      <c r="NV3985" s="11"/>
    </row>
    <row r="3986" spans="2:386" x14ac:dyDescent="0.25">
      <c r="B3986" s="10" t="str">
        <f t="shared" si="62"/>
        <v/>
      </c>
      <c r="C3986" s="13"/>
      <c r="R3986" s="14"/>
      <c r="AH3986" s="14"/>
      <c r="AX3986" s="14"/>
      <c r="BN3986" s="11"/>
      <c r="CD3986" s="14"/>
      <c r="CT3986" s="14"/>
      <c r="DJ3986" s="14"/>
      <c r="DZ3986" s="11"/>
      <c r="EP3986" s="14"/>
      <c r="FF3986" s="14"/>
      <c r="FV3986" s="14"/>
      <c r="GL3986" s="11"/>
      <c r="HB3986" s="14"/>
      <c r="HR3986" s="14"/>
      <c r="IH3986" s="14"/>
      <c r="IX3986" s="11"/>
      <c r="JN3986" s="14"/>
      <c r="KD3986" s="14"/>
      <c r="KT3986" s="14"/>
      <c r="LJ3986" s="11"/>
      <c r="LZ3986" s="14"/>
      <c r="MP3986" s="14"/>
      <c r="NF3986" s="14"/>
      <c r="NV3986" s="11"/>
    </row>
    <row r="3987" spans="2:386" x14ac:dyDescent="0.25">
      <c r="B3987" s="10" t="str">
        <f t="shared" si="62"/>
        <v/>
      </c>
      <c r="C3987" s="13"/>
      <c r="R3987" s="14"/>
      <c r="AH3987" s="14"/>
      <c r="AX3987" s="14"/>
      <c r="BN3987" s="11"/>
      <c r="CD3987" s="14"/>
      <c r="CT3987" s="14"/>
      <c r="DJ3987" s="14"/>
      <c r="DZ3987" s="11"/>
      <c r="EP3987" s="14"/>
      <c r="FF3987" s="14"/>
      <c r="FV3987" s="14"/>
      <c r="GL3987" s="11"/>
      <c r="HB3987" s="14"/>
      <c r="HR3987" s="14"/>
      <c r="IH3987" s="14"/>
      <c r="IX3987" s="11"/>
      <c r="JN3987" s="14"/>
      <c r="KD3987" s="14"/>
      <c r="KT3987" s="14"/>
      <c r="LJ3987" s="11"/>
      <c r="LZ3987" s="14"/>
      <c r="MP3987" s="14"/>
      <c r="NF3987" s="14"/>
      <c r="NV3987" s="11"/>
    </row>
    <row r="3988" spans="2:386" x14ac:dyDescent="0.25">
      <c r="B3988" s="10" t="str">
        <f t="shared" si="62"/>
        <v/>
      </c>
      <c r="C3988" s="13"/>
      <c r="R3988" s="14"/>
      <c r="AH3988" s="14"/>
      <c r="AX3988" s="14"/>
      <c r="BN3988" s="11"/>
      <c r="CD3988" s="14"/>
      <c r="CT3988" s="14"/>
      <c r="DJ3988" s="14"/>
      <c r="DZ3988" s="11"/>
      <c r="EP3988" s="14"/>
      <c r="FF3988" s="14"/>
      <c r="FV3988" s="14"/>
      <c r="GL3988" s="11"/>
      <c r="HB3988" s="14"/>
      <c r="HR3988" s="14"/>
      <c r="IH3988" s="14"/>
      <c r="IX3988" s="11"/>
      <c r="JN3988" s="14"/>
      <c r="KD3988" s="14"/>
      <c r="KT3988" s="14"/>
      <c r="LJ3988" s="11"/>
      <c r="LZ3988" s="14"/>
      <c r="MP3988" s="14"/>
      <c r="NF3988" s="14"/>
      <c r="NV3988" s="11"/>
    </row>
    <row r="3989" spans="2:386" x14ac:dyDescent="0.25">
      <c r="B3989" s="10" t="str">
        <f t="shared" si="62"/>
        <v/>
      </c>
      <c r="C3989" s="13"/>
      <c r="R3989" s="14"/>
      <c r="AH3989" s="14"/>
      <c r="AX3989" s="14"/>
      <c r="BN3989" s="11"/>
      <c r="CD3989" s="14"/>
      <c r="CT3989" s="14"/>
      <c r="DJ3989" s="14"/>
      <c r="DZ3989" s="11"/>
      <c r="EP3989" s="14"/>
      <c r="FF3989" s="14"/>
      <c r="FV3989" s="14"/>
      <c r="GL3989" s="11"/>
      <c r="HB3989" s="14"/>
      <c r="HR3989" s="14"/>
      <c r="IH3989" s="14"/>
      <c r="IX3989" s="11"/>
      <c r="JN3989" s="14"/>
      <c r="KD3989" s="14"/>
      <c r="KT3989" s="14"/>
      <c r="LJ3989" s="11"/>
      <c r="LZ3989" s="14"/>
      <c r="MP3989" s="14"/>
      <c r="NF3989" s="14"/>
      <c r="NV3989" s="11"/>
    </row>
    <row r="3990" spans="2:386" x14ac:dyDescent="0.25">
      <c r="B3990" s="10" t="str">
        <f t="shared" si="62"/>
        <v/>
      </c>
      <c r="C3990" s="13"/>
      <c r="R3990" s="14"/>
      <c r="AH3990" s="14"/>
      <c r="AX3990" s="14"/>
      <c r="BN3990" s="11"/>
      <c r="CD3990" s="14"/>
      <c r="CT3990" s="14"/>
      <c r="DJ3990" s="14"/>
      <c r="DZ3990" s="11"/>
      <c r="EP3990" s="14"/>
      <c r="FF3990" s="14"/>
      <c r="FV3990" s="14"/>
      <c r="GL3990" s="11"/>
      <c r="HB3990" s="14"/>
      <c r="HR3990" s="14"/>
      <c r="IH3990" s="14"/>
      <c r="IX3990" s="11"/>
      <c r="JN3990" s="14"/>
      <c r="KD3990" s="14"/>
      <c r="KT3990" s="14"/>
      <c r="LJ3990" s="11"/>
      <c r="LZ3990" s="14"/>
      <c r="MP3990" s="14"/>
      <c r="NF3990" s="14"/>
      <c r="NV3990" s="11"/>
    </row>
    <row r="3991" spans="2:386" x14ac:dyDescent="0.25">
      <c r="B3991" s="10" t="str">
        <f t="shared" si="62"/>
        <v/>
      </c>
      <c r="C3991" s="13"/>
      <c r="R3991" s="14"/>
      <c r="AH3991" s="14"/>
      <c r="AX3991" s="14"/>
      <c r="BN3991" s="11"/>
      <c r="CD3991" s="14"/>
      <c r="CT3991" s="14"/>
      <c r="DJ3991" s="14"/>
      <c r="DZ3991" s="11"/>
      <c r="EP3991" s="14"/>
      <c r="FF3991" s="14"/>
      <c r="FV3991" s="14"/>
      <c r="GL3991" s="11"/>
      <c r="HB3991" s="14"/>
      <c r="HR3991" s="14"/>
      <c r="IH3991" s="14"/>
      <c r="IX3991" s="11"/>
      <c r="JN3991" s="14"/>
      <c r="KD3991" s="14"/>
      <c r="KT3991" s="14"/>
      <c r="LJ3991" s="11"/>
      <c r="LZ3991" s="14"/>
      <c r="MP3991" s="14"/>
      <c r="NF3991" s="14"/>
      <c r="NV3991" s="11"/>
    </row>
    <row r="3992" spans="2:386" x14ac:dyDescent="0.25">
      <c r="B3992" s="10" t="str">
        <f t="shared" si="62"/>
        <v/>
      </c>
      <c r="C3992" s="13"/>
      <c r="R3992" s="14"/>
      <c r="AH3992" s="14"/>
      <c r="AX3992" s="14"/>
      <c r="BN3992" s="11"/>
      <c r="CD3992" s="14"/>
      <c r="CT3992" s="14"/>
      <c r="DJ3992" s="14"/>
      <c r="DZ3992" s="11"/>
      <c r="EP3992" s="14"/>
      <c r="FF3992" s="14"/>
      <c r="FV3992" s="14"/>
      <c r="GL3992" s="11"/>
      <c r="HB3992" s="14"/>
      <c r="HR3992" s="14"/>
      <c r="IH3992" s="14"/>
      <c r="IX3992" s="11"/>
      <c r="JN3992" s="14"/>
      <c r="KD3992" s="14"/>
      <c r="KT3992" s="14"/>
      <c r="LJ3992" s="11"/>
      <c r="LZ3992" s="14"/>
      <c r="MP3992" s="14"/>
      <c r="NF3992" s="14"/>
      <c r="NV3992" s="11"/>
    </row>
    <row r="3993" spans="2:386" x14ac:dyDescent="0.25">
      <c r="B3993" s="10" t="str">
        <f t="shared" si="62"/>
        <v/>
      </c>
      <c r="C3993" s="13"/>
      <c r="R3993" s="14"/>
      <c r="AH3993" s="14"/>
      <c r="AX3993" s="14"/>
      <c r="BN3993" s="11"/>
      <c r="CD3993" s="14"/>
      <c r="CT3993" s="14"/>
      <c r="DJ3993" s="14"/>
      <c r="DZ3993" s="11"/>
      <c r="EP3993" s="14"/>
      <c r="FF3993" s="14"/>
      <c r="FV3993" s="14"/>
      <c r="GL3993" s="11"/>
      <c r="HB3993" s="14"/>
      <c r="HR3993" s="14"/>
      <c r="IH3993" s="14"/>
      <c r="IX3993" s="11"/>
      <c r="JN3993" s="14"/>
      <c r="KD3993" s="14"/>
      <c r="KT3993" s="14"/>
      <c r="LJ3993" s="11"/>
      <c r="LZ3993" s="14"/>
      <c r="MP3993" s="14"/>
      <c r="NF3993" s="14"/>
      <c r="NV3993" s="11"/>
    </row>
    <row r="3994" spans="2:386" x14ac:dyDescent="0.25">
      <c r="B3994" s="10" t="str">
        <f t="shared" si="62"/>
        <v/>
      </c>
      <c r="C3994" s="13"/>
      <c r="R3994" s="14"/>
      <c r="AH3994" s="14"/>
      <c r="AX3994" s="14"/>
      <c r="BN3994" s="11"/>
      <c r="CD3994" s="14"/>
      <c r="CT3994" s="14"/>
      <c r="DJ3994" s="14"/>
      <c r="DZ3994" s="11"/>
      <c r="EP3994" s="14"/>
      <c r="FF3994" s="14"/>
      <c r="FV3994" s="14"/>
      <c r="GL3994" s="11"/>
      <c r="HB3994" s="14"/>
      <c r="HR3994" s="14"/>
      <c r="IH3994" s="14"/>
      <c r="IX3994" s="11"/>
      <c r="JN3994" s="14"/>
      <c r="KD3994" s="14"/>
      <c r="KT3994" s="14"/>
      <c r="LJ3994" s="11"/>
      <c r="LZ3994" s="14"/>
      <c r="MP3994" s="14"/>
      <c r="NF3994" s="14"/>
      <c r="NV3994" s="11"/>
    </row>
    <row r="3995" spans="2:386" x14ac:dyDescent="0.25">
      <c r="B3995" s="10" t="str">
        <f t="shared" si="62"/>
        <v/>
      </c>
      <c r="C3995" s="13"/>
      <c r="R3995" s="14"/>
      <c r="AH3995" s="14"/>
      <c r="AX3995" s="14"/>
      <c r="BN3995" s="11"/>
      <c r="CD3995" s="14"/>
      <c r="CT3995" s="14"/>
      <c r="DJ3995" s="14"/>
      <c r="DZ3995" s="11"/>
      <c r="EP3995" s="14"/>
      <c r="FF3995" s="14"/>
      <c r="FV3995" s="14"/>
      <c r="GL3995" s="11"/>
      <c r="HB3995" s="14"/>
      <c r="HR3995" s="14"/>
      <c r="IH3995" s="14"/>
      <c r="IX3995" s="11"/>
      <c r="JN3995" s="14"/>
      <c r="KD3995" s="14"/>
      <c r="KT3995" s="14"/>
      <c r="LJ3995" s="11"/>
      <c r="LZ3995" s="14"/>
      <c r="MP3995" s="14"/>
      <c r="NF3995" s="14"/>
      <c r="NV3995" s="11"/>
    </row>
    <row r="3996" spans="2:386" x14ac:dyDescent="0.25">
      <c r="B3996" s="10" t="str">
        <f t="shared" si="62"/>
        <v/>
      </c>
      <c r="C3996" s="13"/>
      <c r="R3996" s="14"/>
      <c r="AH3996" s="14"/>
      <c r="AX3996" s="14"/>
      <c r="BN3996" s="11"/>
      <c r="CD3996" s="14"/>
      <c r="CT3996" s="14"/>
      <c r="DJ3996" s="14"/>
      <c r="DZ3996" s="11"/>
      <c r="EP3996" s="14"/>
      <c r="FF3996" s="14"/>
      <c r="FV3996" s="14"/>
      <c r="GL3996" s="11"/>
      <c r="HB3996" s="14"/>
      <c r="HR3996" s="14"/>
      <c r="IH3996" s="14"/>
      <c r="IX3996" s="11"/>
      <c r="JN3996" s="14"/>
      <c r="KD3996" s="14"/>
      <c r="KT3996" s="14"/>
      <c r="LJ3996" s="11"/>
      <c r="LZ3996" s="14"/>
      <c r="MP3996" s="14"/>
      <c r="NF3996" s="14"/>
      <c r="NV3996" s="11"/>
    </row>
    <row r="3997" spans="2:386" x14ac:dyDescent="0.25">
      <c r="B3997" s="10" t="str">
        <f t="shared" si="62"/>
        <v/>
      </c>
      <c r="C3997" s="13"/>
      <c r="R3997" s="14"/>
      <c r="AH3997" s="14"/>
      <c r="AX3997" s="14"/>
      <c r="BN3997" s="11"/>
      <c r="CD3997" s="14"/>
      <c r="CT3997" s="14"/>
      <c r="DJ3997" s="14"/>
      <c r="DZ3997" s="11"/>
      <c r="EP3997" s="14"/>
      <c r="FF3997" s="14"/>
      <c r="FV3997" s="14"/>
      <c r="GL3997" s="11"/>
      <c r="HB3997" s="14"/>
      <c r="HR3997" s="14"/>
      <c r="IH3997" s="14"/>
      <c r="IX3997" s="11"/>
      <c r="JN3997" s="14"/>
      <c r="KD3997" s="14"/>
      <c r="KT3997" s="14"/>
      <c r="LJ3997" s="11"/>
      <c r="LZ3997" s="14"/>
      <c r="MP3997" s="14"/>
      <c r="NF3997" s="14"/>
      <c r="NV3997" s="11"/>
    </row>
    <row r="3998" spans="2:386" x14ac:dyDescent="0.25">
      <c r="B3998" s="10" t="str">
        <f t="shared" si="62"/>
        <v/>
      </c>
      <c r="C3998" s="13"/>
      <c r="R3998" s="14"/>
      <c r="AH3998" s="14"/>
      <c r="AX3998" s="14"/>
      <c r="BN3998" s="11"/>
      <c r="CD3998" s="14"/>
      <c r="CT3998" s="14"/>
      <c r="DJ3998" s="14"/>
      <c r="DZ3998" s="11"/>
      <c r="EP3998" s="14"/>
      <c r="FF3998" s="14"/>
      <c r="FV3998" s="14"/>
      <c r="GL3998" s="11"/>
      <c r="HB3998" s="14"/>
      <c r="HR3998" s="14"/>
      <c r="IH3998" s="14"/>
      <c r="IX3998" s="11"/>
      <c r="JN3998" s="14"/>
      <c r="KD3998" s="14"/>
      <c r="KT3998" s="14"/>
      <c r="LJ3998" s="11"/>
      <c r="LZ3998" s="14"/>
      <c r="MP3998" s="14"/>
      <c r="NF3998" s="14"/>
      <c r="NV3998" s="11"/>
    </row>
    <row r="3999" spans="2:386" x14ac:dyDescent="0.25">
      <c r="B3999" s="10" t="str">
        <f t="shared" si="62"/>
        <v/>
      </c>
      <c r="C3999" s="13"/>
      <c r="R3999" s="14"/>
      <c r="AH3999" s="14"/>
      <c r="AX3999" s="14"/>
      <c r="BN3999" s="11"/>
      <c r="CD3999" s="14"/>
      <c r="CT3999" s="14"/>
      <c r="DJ3999" s="14"/>
      <c r="DZ3999" s="11"/>
      <c r="EP3999" s="14"/>
      <c r="FF3999" s="14"/>
      <c r="FV3999" s="14"/>
      <c r="GL3999" s="11"/>
      <c r="HB3999" s="14"/>
      <c r="HR3999" s="14"/>
      <c r="IH3999" s="14"/>
      <c r="IX3999" s="11"/>
      <c r="JN3999" s="14"/>
      <c r="KD3999" s="14"/>
      <c r="KT3999" s="14"/>
      <c r="LJ3999" s="11"/>
      <c r="LZ3999" s="14"/>
      <c r="MP3999" s="14"/>
      <c r="NF3999" s="14"/>
      <c r="NV3999" s="11"/>
    </row>
    <row r="4000" spans="2:386" x14ac:dyDescent="0.25">
      <c r="B4000" s="10" t="str">
        <f t="shared" si="62"/>
        <v/>
      </c>
      <c r="C4000" s="13"/>
      <c r="R4000" s="14"/>
      <c r="AH4000" s="14"/>
      <c r="AX4000" s="14"/>
      <c r="BN4000" s="11"/>
      <c r="CD4000" s="14"/>
      <c r="CT4000" s="14"/>
      <c r="DJ4000" s="14"/>
      <c r="DZ4000" s="11"/>
      <c r="EP4000" s="14"/>
      <c r="FF4000" s="14"/>
      <c r="FV4000" s="14"/>
      <c r="GL4000" s="11"/>
      <c r="HB4000" s="14"/>
      <c r="HR4000" s="14"/>
      <c r="IH4000" s="14"/>
      <c r="IX4000" s="11"/>
      <c r="JN4000" s="14"/>
      <c r="KD4000" s="14"/>
      <c r="KT4000" s="14"/>
      <c r="LJ4000" s="11"/>
      <c r="LZ4000" s="14"/>
      <c r="MP4000" s="14"/>
      <c r="NF4000" s="14"/>
      <c r="NV4000" s="11"/>
    </row>
    <row r="4001" spans="2:386" x14ac:dyDescent="0.25">
      <c r="B4001" s="10" t="str">
        <f t="shared" si="62"/>
        <v/>
      </c>
      <c r="C4001" s="13"/>
      <c r="R4001" s="14"/>
      <c r="AH4001" s="14"/>
      <c r="AX4001" s="14"/>
      <c r="BN4001" s="11"/>
      <c r="CD4001" s="14"/>
      <c r="CT4001" s="14"/>
      <c r="DJ4001" s="14"/>
      <c r="DZ4001" s="11"/>
      <c r="EP4001" s="14"/>
      <c r="FF4001" s="14"/>
      <c r="FV4001" s="14"/>
      <c r="GL4001" s="11"/>
      <c r="HB4001" s="14"/>
      <c r="HR4001" s="14"/>
      <c r="IH4001" s="14"/>
      <c r="IX4001" s="11"/>
      <c r="JN4001" s="14"/>
      <c r="KD4001" s="14"/>
      <c r="KT4001" s="14"/>
      <c r="LJ4001" s="11"/>
      <c r="LZ4001" s="14"/>
      <c r="MP4001" s="14"/>
      <c r="NF4001" s="14"/>
      <c r="NV4001" s="11"/>
    </row>
    <row r="4002" spans="2:386" x14ac:dyDescent="0.25">
      <c r="B4002" s="10" t="str">
        <f t="shared" si="62"/>
        <v/>
      </c>
      <c r="C4002" s="13"/>
      <c r="R4002" s="14"/>
      <c r="AH4002" s="14"/>
      <c r="AX4002" s="14"/>
      <c r="BN4002" s="11"/>
      <c r="CD4002" s="14"/>
      <c r="CT4002" s="14"/>
      <c r="DJ4002" s="14"/>
      <c r="DZ4002" s="11"/>
      <c r="EP4002" s="14"/>
      <c r="FF4002" s="14"/>
      <c r="FV4002" s="14"/>
      <c r="GL4002" s="11"/>
      <c r="HB4002" s="14"/>
      <c r="HR4002" s="14"/>
      <c r="IH4002" s="14"/>
      <c r="IX4002" s="11"/>
      <c r="JN4002" s="14"/>
      <c r="KD4002" s="14"/>
      <c r="KT4002" s="14"/>
      <c r="LJ4002" s="11"/>
      <c r="LZ4002" s="14"/>
      <c r="MP4002" s="14"/>
      <c r="NF4002" s="14"/>
      <c r="NV4002" s="11"/>
    </row>
    <row r="4003" spans="2:386" x14ac:dyDescent="0.25">
      <c r="B4003" s="10" t="str">
        <f t="shared" si="62"/>
        <v/>
      </c>
      <c r="C4003" s="13"/>
      <c r="R4003" s="14"/>
      <c r="AH4003" s="14"/>
      <c r="AX4003" s="14"/>
      <c r="BN4003" s="11"/>
      <c r="CD4003" s="14"/>
      <c r="CT4003" s="14"/>
      <c r="DJ4003" s="14"/>
      <c r="DZ4003" s="11"/>
      <c r="EP4003" s="14"/>
      <c r="FF4003" s="14"/>
      <c r="FV4003" s="14"/>
      <c r="GL4003" s="11"/>
      <c r="HB4003" s="14"/>
      <c r="HR4003" s="14"/>
      <c r="IH4003" s="14"/>
      <c r="IX4003" s="11"/>
      <c r="JN4003" s="14"/>
      <c r="KD4003" s="14"/>
      <c r="KT4003" s="14"/>
      <c r="LJ4003" s="11"/>
      <c r="LZ4003" s="14"/>
      <c r="MP4003" s="14"/>
      <c r="NF4003" s="14"/>
      <c r="NV4003" s="11"/>
    </row>
    <row r="4004" spans="2:386" x14ac:dyDescent="0.25">
      <c r="B4004" s="10" t="str">
        <f t="shared" si="62"/>
        <v/>
      </c>
      <c r="C4004" s="13"/>
      <c r="R4004" s="14"/>
      <c r="AH4004" s="14"/>
      <c r="AX4004" s="14"/>
      <c r="BN4004" s="11"/>
      <c r="CD4004" s="14"/>
      <c r="CT4004" s="14"/>
      <c r="DJ4004" s="14"/>
      <c r="DZ4004" s="11"/>
      <c r="EP4004" s="14"/>
      <c r="FF4004" s="14"/>
      <c r="FV4004" s="14"/>
      <c r="GL4004" s="11"/>
      <c r="HB4004" s="14"/>
      <c r="HR4004" s="14"/>
      <c r="IH4004" s="14"/>
      <c r="IX4004" s="11"/>
      <c r="JN4004" s="14"/>
      <c r="KD4004" s="14"/>
      <c r="KT4004" s="14"/>
      <c r="LJ4004" s="11"/>
      <c r="LZ4004" s="14"/>
      <c r="MP4004" s="14"/>
      <c r="NF4004" s="14"/>
      <c r="NV4004" s="11"/>
    </row>
    <row r="4005" spans="2:386" x14ac:dyDescent="0.25">
      <c r="B4005" s="10" t="str">
        <f t="shared" si="62"/>
        <v/>
      </c>
      <c r="C4005" s="13"/>
      <c r="R4005" s="14"/>
      <c r="AH4005" s="14"/>
      <c r="AX4005" s="14"/>
      <c r="BN4005" s="11"/>
      <c r="CD4005" s="14"/>
      <c r="CT4005" s="14"/>
      <c r="DJ4005" s="14"/>
      <c r="DZ4005" s="11"/>
      <c r="EP4005" s="14"/>
      <c r="FF4005" s="14"/>
      <c r="FV4005" s="14"/>
      <c r="GL4005" s="11"/>
      <c r="HB4005" s="14"/>
      <c r="HR4005" s="14"/>
      <c r="IH4005" s="14"/>
      <c r="IX4005" s="11"/>
      <c r="JN4005" s="14"/>
      <c r="KD4005" s="14"/>
      <c r="KT4005" s="14"/>
      <c r="LJ4005" s="11"/>
      <c r="LZ4005" s="14"/>
      <c r="MP4005" s="14"/>
      <c r="NF4005" s="14"/>
      <c r="NV4005" s="11"/>
    </row>
    <row r="4006" spans="2:386" x14ac:dyDescent="0.25">
      <c r="B4006" s="10" t="str">
        <f t="shared" si="62"/>
        <v/>
      </c>
      <c r="C4006" s="13"/>
      <c r="R4006" s="14"/>
      <c r="AH4006" s="14"/>
      <c r="AX4006" s="14"/>
      <c r="BN4006" s="11"/>
      <c r="CD4006" s="14"/>
      <c r="CT4006" s="14"/>
      <c r="DJ4006" s="14"/>
      <c r="DZ4006" s="11"/>
      <c r="EP4006" s="14"/>
      <c r="FF4006" s="14"/>
      <c r="FV4006" s="14"/>
      <c r="GL4006" s="11"/>
      <c r="HB4006" s="14"/>
      <c r="HR4006" s="14"/>
      <c r="IH4006" s="14"/>
      <c r="IX4006" s="11"/>
      <c r="JN4006" s="14"/>
      <c r="KD4006" s="14"/>
      <c r="KT4006" s="14"/>
      <c r="LJ4006" s="11"/>
      <c r="LZ4006" s="14"/>
      <c r="MP4006" s="14"/>
      <c r="NF4006" s="14"/>
      <c r="NV4006" s="11"/>
    </row>
    <row r="4007" spans="2:386" x14ac:dyDescent="0.25">
      <c r="B4007" s="10" t="str">
        <f t="shared" si="62"/>
        <v/>
      </c>
      <c r="C4007" s="13"/>
      <c r="R4007" s="14"/>
      <c r="AH4007" s="14"/>
      <c r="AX4007" s="14"/>
      <c r="BN4007" s="11"/>
      <c r="CD4007" s="14"/>
      <c r="CT4007" s="14"/>
      <c r="DJ4007" s="14"/>
      <c r="DZ4007" s="11"/>
      <c r="EP4007" s="14"/>
      <c r="FF4007" s="14"/>
      <c r="FV4007" s="14"/>
      <c r="GL4007" s="11"/>
      <c r="HB4007" s="14"/>
      <c r="HR4007" s="14"/>
      <c r="IH4007" s="14"/>
      <c r="IX4007" s="11"/>
      <c r="JN4007" s="14"/>
      <c r="KD4007" s="14"/>
      <c r="KT4007" s="14"/>
      <c r="LJ4007" s="11"/>
      <c r="LZ4007" s="14"/>
      <c r="MP4007" s="14"/>
      <c r="NF4007" s="14"/>
      <c r="NV4007" s="11"/>
    </row>
    <row r="4008" spans="2:386" x14ac:dyDescent="0.25">
      <c r="B4008" s="10" t="str">
        <f t="shared" si="62"/>
        <v/>
      </c>
      <c r="C4008" s="13"/>
      <c r="R4008" s="14"/>
      <c r="AH4008" s="14"/>
      <c r="AX4008" s="14"/>
      <c r="BN4008" s="11"/>
      <c r="CD4008" s="14"/>
      <c r="CT4008" s="14"/>
      <c r="DJ4008" s="14"/>
      <c r="DZ4008" s="11"/>
      <c r="EP4008" s="14"/>
      <c r="FF4008" s="14"/>
      <c r="FV4008" s="14"/>
      <c r="GL4008" s="11"/>
      <c r="HB4008" s="14"/>
      <c r="HR4008" s="14"/>
      <c r="IH4008" s="14"/>
      <c r="IX4008" s="11"/>
      <c r="JN4008" s="14"/>
      <c r="KD4008" s="14"/>
      <c r="KT4008" s="14"/>
      <c r="LJ4008" s="11"/>
      <c r="LZ4008" s="14"/>
      <c r="MP4008" s="14"/>
      <c r="NF4008" s="14"/>
      <c r="NV4008" s="11"/>
    </row>
    <row r="4009" spans="2:386" x14ac:dyDescent="0.25">
      <c r="B4009" s="10" t="str">
        <f t="shared" si="62"/>
        <v/>
      </c>
      <c r="C4009" s="13"/>
      <c r="R4009" s="14"/>
      <c r="AH4009" s="14"/>
      <c r="AX4009" s="14"/>
      <c r="BN4009" s="11"/>
      <c r="CD4009" s="14"/>
      <c r="CT4009" s="14"/>
      <c r="DJ4009" s="14"/>
      <c r="DZ4009" s="11"/>
      <c r="EP4009" s="14"/>
      <c r="FF4009" s="14"/>
      <c r="FV4009" s="14"/>
      <c r="GL4009" s="11"/>
      <c r="HB4009" s="14"/>
      <c r="HR4009" s="14"/>
      <c r="IH4009" s="14"/>
      <c r="IX4009" s="11"/>
      <c r="JN4009" s="14"/>
      <c r="KD4009" s="14"/>
      <c r="KT4009" s="14"/>
      <c r="LJ4009" s="11"/>
      <c r="LZ4009" s="14"/>
      <c r="MP4009" s="14"/>
      <c r="NF4009" s="14"/>
      <c r="NV4009" s="11"/>
    </row>
    <row r="4010" spans="2:386" x14ac:dyDescent="0.25">
      <c r="B4010" s="10" t="str">
        <f t="shared" si="62"/>
        <v/>
      </c>
      <c r="C4010" s="13"/>
      <c r="R4010" s="14"/>
      <c r="AH4010" s="14"/>
      <c r="AX4010" s="14"/>
      <c r="BN4010" s="11"/>
      <c r="CD4010" s="14"/>
      <c r="CT4010" s="14"/>
      <c r="DJ4010" s="14"/>
      <c r="DZ4010" s="11"/>
      <c r="EP4010" s="14"/>
      <c r="FF4010" s="14"/>
      <c r="FV4010" s="14"/>
      <c r="GL4010" s="11"/>
      <c r="HB4010" s="14"/>
      <c r="HR4010" s="14"/>
      <c r="IH4010" s="14"/>
      <c r="IX4010" s="11"/>
      <c r="JN4010" s="14"/>
      <c r="KD4010" s="14"/>
      <c r="KT4010" s="14"/>
      <c r="LJ4010" s="11"/>
      <c r="LZ4010" s="14"/>
      <c r="MP4010" s="14"/>
      <c r="NF4010" s="14"/>
      <c r="NV4010" s="11"/>
    </row>
    <row r="4011" spans="2:386" x14ac:dyDescent="0.25">
      <c r="B4011" s="10" t="str">
        <f t="shared" si="62"/>
        <v/>
      </c>
      <c r="C4011" s="13"/>
      <c r="R4011" s="14"/>
      <c r="AH4011" s="14"/>
      <c r="AX4011" s="14"/>
      <c r="BN4011" s="11"/>
      <c r="CD4011" s="14"/>
      <c r="CT4011" s="14"/>
      <c r="DJ4011" s="14"/>
      <c r="DZ4011" s="11"/>
      <c r="EP4011" s="14"/>
      <c r="FF4011" s="14"/>
      <c r="FV4011" s="14"/>
      <c r="GL4011" s="11"/>
      <c r="HB4011" s="14"/>
      <c r="HR4011" s="14"/>
      <c r="IH4011" s="14"/>
      <c r="IX4011" s="11"/>
      <c r="JN4011" s="14"/>
      <c r="KD4011" s="14"/>
      <c r="KT4011" s="14"/>
      <c r="LJ4011" s="11"/>
      <c r="LZ4011" s="14"/>
      <c r="MP4011" s="14"/>
      <c r="NF4011" s="14"/>
      <c r="NV4011" s="11"/>
    </row>
    <row r="4012" spans="2:386" x14ac:dyDescent="0.25">
      <c r="B4012" s="10" t="str">
        <f t="shared" si="62"/>
        <v/>
      </c>
      <c r="C4012" s="13"/>
      <c r="R4012" s="14"/>
      <c r="AH4012" s="14"/>
      <c r="AX4012" s="14"/>
      <c r="BN4012" s="11"/>
      <c r="CD4012" s="14"/>
      <c r="CT4012" s="14"/>
      <c r="DJ4012" s="14"/>
      <c r="DZ4012" s="11"/>
      <c r="EP4012" s="14"/>
      <c r="FF4012" s="14"/>
      <c r="FV4012" s="14"/>
      <c r="GL4012" s="11"/>
      <c r="HB4012" s="14"/>
      <c r="HR4012" s="14"/>
      <c r="IH4012" s="14"/>
      <c r="IX4012" s="11"/>
      <c r="JN4012" s="14"/>
      <c r="KD4012" s="14"/>
      <c r="KT4012" s="14"/>
      <c r="LJ4012" s="11"/>
      <c r="LZ4012" s="14"/>
      <c r="MP4012" s="14"/>
      <c r="NF4012" s="14"/>
      <c r="NV4012" s="11"/>
    </row>
    <row r="4013" spans="2:386" x14ac:dyDescent="0.25">
      <c r="B4013" s="10" t="str">
        <f t="shared" si="62"/>
        <v/>
      </c>
      <c r="C4013" s="13"/>
      <c r="R4013" s="14"/>
      <c r="AH4013" s="14"/>
      <c r="AX4013" s="14"/>
      <c r="BN4013" s="11"/>
      <c r="CD4013" s="14"/>
      <c r="CT4013" s="14"/>
      <c r="DJ4013" s="14"/>
      <c r="DZ4013" s="11"/>
      <c r="EP4013" s="14"/>
      <c r="FF4013" s="14"/>
      <c r="FV4013" s="14"/>
      <c r="GL4013" s="11"/>
      <c r="HB4013" s="14"/>
      <c r="HR4013" s="14"/>
      <c r="IH4013" s="14"/>
      <c r="IX4013" s="11"/>
      <c r="JN4013" s="14"/>
      <c r="KD4013" s="14"/>
      <c r="KT4013" s="14"/>
      <c r="LJ4013" s="11"/>
      <c r="LZ4013" s="14"/>
      <c r="MP4013" s="14"/>
      <c r="NF4013" s="14"/>
      <c r="NV4013" s="11"/>
    </row>
    <row r="4014" spans="2:386" x14ac:dyDescent="0.25">
      <c r="B4014" s="10" t="str">
        <f t="shared" si="62"/>
        <v/>
      </c>
      <c r="C4014" s="13"/>
      <c r="R4014" s="14"/>
      <c r="AH4014" s="14"/>
      <c r="AX4014" s="14"/>
      <c r="BN4014" s="11"/>
      <c r="CD4014" s="14"/>
      <c r="CT4014" s="14"/>
      <c r="DJ4014" s="14"/>
      <c r="DZ4014" s="11"/>
      <c r="EP4014" s="14"/>
      <c r="FF4014" s="14"/>
      <c r="FV4014" s="14"/>
      <c r="GL4014" s="11"/>
      <c r="HB4014" s="14"/>
      <c r="HR4014" s="14"/>
      <c r="IH4014" s="14"/>
      <c r="IX4014" s="11"/>
      <c r="JN4014" s="14"/>
      <c r="KD4014" s="14"/>
      <c r="KT4014" s="14"/>
      <c r="LJ4014" s="11"/>
      <c r="LZ4014" s="14"/>
      <c r="MP4014" s="14"/>
      <c r="NF4014" s="14"/>
      <c r="NV4014" s="11"/>
    </row>
    <row r="4015" spans="2:386" x14ac:dyDescent="0.25">
      <c r="B4015" s="10" t="str">
        <f t="shared" si="62"/>
        <v/>
      </c>
      <c r="C4015" s="13"/>
      <c r="R4015" s="14"/>
      <c r="AH4015" s="14"/>
      <c r="AX4015" s="14"/>
      <c r="BN4015" s="11"/>
      <c r="CD4015" s="14"/>
      <c r="CT4015" s="14"/>
      <c r="DJ4015" s="14"/>
      <c r="DZ4015" s="11"/>
      <c r="EP4015" s="14"/>
      <c r="FF4015" s="14"/>
      <c r="FV4015" s="14"/>
      <c r="GL4015" s="11"/>
      <c r="HB4015" s="14"/>
      <c r="HR4015" s="14"/>
      <c r="IH4015" s="14"/>
      <c r="IX4015" s="11"/>
      <c r="JN4015" s="14"/>
      <c r="KD4015" s="14"/>
      <c r="KT4015" s="14"/>
      <c r="LJ4015" s="11"/>
      <c r="LZ4015" s="14"/>
      <c r="MP4015" s="14"/>
      <c r="NF4015" s="14"/>
      <c r="NV4015" s="11"/>
    </row>
    <row r="4016" spans="2:386" x14ac:dyDescent="0.25">
      <c r="B4016" s="10" t="str">
        <f t="shared" si="62"/>
        <v/>
      </c>
      <c r="C4016" s="13"/>
      <c r="R4016" s="14"/>
      <c r="AH4016" s="14"/>
      <c r="AX4016" s="14"/>
      <c r="BN4016" s="11"/>
      <c r="CD4016" s="14"/>
      <c r="CT4016" s="14"/>
      <c r="DJ4016" s="14"/>
      <c r="DZ4016" s="11"/>
      <c r="EP4016" s="14"/>
      <c r="FF4016" s="14"/>
      <c r="FV4016" s="14"/>
      <c r="GL4016" s="11"/>
      <c r="HB4016" s="14"/>
      <c r="HR4016" s="14"/>
      <c r="IH4016" s="14"/>
      <c r="IX4016" s="11"/>
      <c r="JN4016" s="14"/>
      <c r="KD4016" s="14"/>
      <c r="KT4016" s="14"/>
      <c r="LJ4016" s="11"/>
      <c r="LZ4016" s="14"/>
      <c r="MP4016" s="14"/>
      <c r="NF4016" s="14"/>
      <c r="NV4016" s="11"/>
    </row>
    <row r="4017" spans="2:386" x14ac:dyDescent="0.25">
      <c r="B4017" s="10" t="str">
        <f t="shared" si="62"/>
        <v/>
      </c>
      <c r="C4017" s="13"/>
      <c r="R4017" s="14"/>
      <c r="AH4017" s="14"/>
      <c r="AX4017" s="14"/>
      <c r="BN4017" s="11"/>
      <c r="CD4017" s="14"/>
      <c r="CT4017" s="14"/>
      <c r="DJ4017" s="14"/>
      <c r="DZ4017" s="11"/>
      <c r="EP4017" s="14"/>
      <c r="FF4017" s="14"/>
      <c r="FV4017" s="14"/>
      <c r="GL4017" s="11"/>
      <c r="HB4017" s="14"/>
      <c r="HR4017" s="14"/>
      <c r="IH4017" s="14"/>
      <c r="IX4017" s="11"/>
      <c r="JN4017" s="14"/>
      <c r="KD4017" s="14"/>
      <c r="KT4017" s="14"/>
      <c r="LJ4017" s="11"/>
      <c r="LZ4017" s="14"/>
      <c r="MP4017" s="14"/>
      <c r="NF4017" s="14"/>
      <c r="NV4017" s="11"/>
    </row>
    <row r="4018" spans="2:386" x14ac:dyDescent="0.25">
      <c r="B4018" s="10" t="str">
        <f t="shared" si="62"/>
        <v/>
      </c>
      <c r="C4018" s="13"/>
      <c r="R4018" s="14"/>
      <c r="AH4018" s="14"/>
      <c r="AX4018" s="14"/>
      <c r="BN4018" s="11"/>
      <c r="CD4018" s="14"/>
      <c r="CT4018" s="14"/>
      <c r="DJ4018" s="14"/>
      <c r="DZ4018" s="11"/>
      <c r="EP4018" s="14"/>
      <c r="FF4018" s="14"/>
      <c r="FV4018" s="14"/>
      <c r="GL4018" s="11"/>
      <c r="HB4018" s="14"/>
      <c r="HR4018" s="14"/>
      <c r="IH4018" s="14"/>
      <c r="IX4018" s="11"/>
      <c r="JN4018" s="14"/>
      <c r="KD4018" s="14"/>
      <c r="KT4018" s="14"/>
      <c r="LJ4018" s="11"/>
      <c r="LZ4018" s="14"/>
      <c r="MP4018" s="14"/>
      <c r="NF4018" s="14"/>
      <c r="NV4018" s="11"/>
    </row>
    <row r="4019" spans="2:386" x14ac:dyDescent="0.25">
      <c r="B4019" s="10" t="str">
        <f t="shared" si="62"/>
        <v/>
      </c>
      <c r="C4019" s="13"/>
      <c r="R4019" s="14"/>
      <c r="AH4019" s="14"/>
      <c r="AX4019" s="14"/>
      <c r="BN4019" s="11"/>
      <c r="CD4019" s="14"/>
      <c r="CT4019" s="14"/>
      <c r="DJ4019" s="14"/>
      <c r="DZ4019" s="11"/>
      <c r="EP4019" s="14"/>
      <c r="FF4019" s="14"/>
      <c r="FV4019" s="14"/>
      <c r="GL4019" s="11"/>
      <c r="HB4019" s="14"/>
      <c r="HR4019" s="14"/>
      <c r="IH4019" s="14"/>
      <c r="IX4019" s="11"/>
      <c r="JN4019" s="14"/>
      <c r="KD4019" s="14"/>
      <c r="KT4019" s="14"/>
      <c r="LJ4019" s="11"/>
      <c r="LZ4019" s="14"/>
      <c r="MP4019" s="14"/>
      <c r="NF4019" s="14"/>
      <c r="NV4019" s="11"/>
    </row>
    <row r="4020" spans="2:386" x14ac:dyDescent="0.25">
      <c r="B4020" s="10" t="str">
        <f t="shared" si="62"/>
        <v/>
      </c>
      <c r="C4020" s="13"/>
      <c r="R4020" s="14"/>
      <c r="AH4020" s="14"/>
      <c r="AX4020" s="14"/>
      <c r="BN4020" s="11"/>
      <c r="CD4020" s="14"/>
      <c r="CT4020" s="14"/>
      <c r="DJ4020" s="14"/>
      <c r="DZ4020" s="11"/>
      <c r="EP4020" s="14"/>
      <c r="FF4020" s="14"/>
      <c r="FV4020" s="14"/>
      <c r="GL4020" s="11"/>
      <c r="HB4020" s="14"/>
      <c r="HR4020" s="14"/>
      <c r="IH4020" s="14"/>
      <c r="IX4020" s="11"/>
      <c r="JN4020" s="14"/>
      <c r="KD4020" s="14"/>
      <c r="KT4020" s="14"/>
      <c r="LJ4020" s="11"/>
      <c r="LZ4020" s="14"/>
      <c r="MP4020" s="14"/>
      <c r="NF4020" s="14"/>
      <c r="NV4020" s="11"/>
    </row>
    <row r="4021" spans="2:386" x14ac:dyDescent="0.25">
      <c r="B4021" s="10" t="str">
        <f t="shared" si="62"/>
        <v/>
      </c>
      <c r="C4021" s="13"/>
      <c r="R4021" s="14"/>
      <c r="AH4021" s="14"/>
      <c r="AX4021" s="14"/>
      <c r="BN4021" s="11"/>
      <c r="CD4021" s="14"/>
      <c r="CT4021" s="14"/>
      <c r="DJ4021" s="14"/>
      <c r="DZ4021" s="11"/>
      <c r="EP4021" s="14"/>
      <c r="FF4021" s="14"/>
      <c r="FV4021" s="14"/>
      <c r="GL4021" s="11"/>
      <c r="HB4021" s="14"/>
      <c r="HR4021" s="14"/>
      <c r="IH4021" s="14"/>
      <c r="IX4021" s="11"/>
      <c r="JN4021" s="14"/>
      <c r="KD4021" s="14"/>
      <c r="KT4021" s="14"/>
      <c r="LJ4021" s="11"/>
      <c r="LZ4021" s="14"/>
      <c r="MP4021" s="14"/>
      <c r="NF4021" s="14"/>
      <c r="NV4021" s="11"/>
    </row>
    <row r="4022" spans="2:386" x14ac:dyDescent="0.25">
      <c r="B4022" s="10" t="str">
        <f t="shared" si="62"/>
        <v/>
      </c>
      <c r="C4022" s="13"/>
      <c r="R4022" s="14"/>
      <c r="AH4022" s="14"/>
      <c r="AX4022" s="14"/>
      <c r="BN4022" s="11"/>
      <c r="CD4022" s="14"/>
      <c r="CT4022" s="14"/>
      <c r="DJ4022" s="14"/>
      <c r="DZ4022" s="11"/>
      <c r="EP4022" s="14"/>
      <c r="FF4022" s="14"/>
      <c r="FV4022" s="14"/>
      <c r="GL4022" s="11"/>
      <c r="HB4022" s="14"/>
      <c r="HR4022" s="14"/>
      <c r="IH4022" s="14"/>
      <c r="IX4022" s="11"/>
      <c r="JN4022" s="14"/>
      <c r="KD4022" s="14"/>
      <c r="KT4022" s="14"/>
      <c r="LJ4022" s="11"/>
      <c r="LZ4022" s="14"/>
      <c r="MP4022" s="14"/>
      <c r="NF4022" s="14"/>
      <c r="NV4022" s="11"/>
    </row>
    <row r="4023" spans="2:386" x14ac:dyDescent="0.25">
      <c r="B4023" s="10" t="str">
        <f t="shared" si="62"/>
        <v/>
      </c>
      <c r="C4023" s="13"/>
      <c r="R4023" s="14"/>
      <c r="AH4023" s="14"/>
      <c r="AX4023" s="14"/>
      <c r="BN4023" s="11"/>
      <c r="CD4023" s="14"/>
      <c r="CT4023" s="14"/>
      <c r="DJ4023" s="14"/>
      <c r="DZ4023" s="11"/>
      <c r="EP4023" s="14"/>
      <c r="FF4023" s="14"/>
      <c r="FV4023" s="14"/>
      <c r="GL4023" s="11"/>
      <c r="HB4023" s="14"/>
      <c r="HR4023" s="14"/>
      <c r="IH4023" s="14"/>
      <c r="IX4023" s="11"/>
      <c r="JN4023" s="14"/>
      <c r="KD4023" s="14"/>
      <c r="KT4023" s="14"/>
      <c r="LJ4023" s="11"/>
      <c r="LZ4023" s="14"/>
      <c r="MP4023" s="14"/>
      <c r="NF4023" s="14"/>
      <c r="NV4023" s="11"/>
    </row>
    <row r="4024" spans="2:386" x14ac:dyDescent="0.25">
      <c r="B4024" s="10" t="str">
        <f t="shared" si="62"/>
        <v/>
      </c>
      <c r="C4024" s="13"/>
      <c r="R4024" s="14"/>
      <c r="AH4024" s="14"/>
      <c r="AX4024" s="14"/>
      <c r="BN4024" s="11"/>
      <c r="CD4024" s="14"/>
      <c r="CT4024" s="14"/>
      <c r="DJ4024" s="14"/>
      <c r="DZ4024" s="11"/>
      <c r="EP4024" s="14"/>
      <c r="FF4024" s="14"/>
      <c r="FV4024" s="14"/>
      <c r="GL4024" s="11"/>
      <c r="HB4024" s="14"/>
      <c r="HR4024" s="14"/>
      <c r="IH4024" s="14"/>
      <c r="IX4024" s="11"/>
      <c r="JN4024" s="14"/>
      <c r="KD4024" s="14"/>
      <c r="KT4024" s="14"/>
      <c r="LJ4024" s="11"/>
      <c r="LZ4024" s="14"/>
      <c r="MP4024" s="14"/>
      <c r="NF4024" s="14"/>
      <c r="NV4024" s="11"/>
    </row>
    <row r="4025" spans="2:386" x14ac:dyDescent="0.25">
      <c r="B4025" s="10" t="str">
        <f t="shared" si="62"/>
        <v/>
      </c>
      <c r="C4025" s="13"/>
      <c r="R4025" s="14"/>
      <c r="AH4025" s="14"/>
      <c r="AX4025" s="14"/>
      <c r="BN4025" s="11"/>
      <c r="CD4025" s="14"/>
      <c r="CT4025" s="14"/>
      <c r="DJ4025" s="14"/>
      <c r="DZ4025" s="11"/>
      <c r="EP4025" s="14"/>
      <c r="FF4025" s="14"/>
      <c r="FV4025" s="14"/>
      <c r="GL4025" s="11"/>
      <c r="HB4025" s="14"/>
      <c r="HR4025" s="14"/>
      <c r="IH4025" s="14"/>
      <c r="IX4025" s="11"/>
      <c r="JN4025" s="14"/>
      <c r="KD4025" s="14"/>
      <c r="KT4025" s="14"/>
      <c r="LJ4025" s="11"/>
      <c r="LZ4025" s="14"/>
      <c r="MP4025" s="14"/>
      <c r="NF4025" s="14"/>
      <c r="NV4025" s="11"/>
    </row>
    <row r="4026" spans="2:386" x14ac:dyDescent="0.25">
      <c r="B4026" s="10" t="str">
        <f t="shared" si="62"/>
        <v/>
      </c>
      <c r="C4026" s="13"/>
      <c r="R4026" s="14"/>
      <c r="AH4026" s="14"/>
      <c r="AX4026" s="14"/>
      <c r="BN4026" s="11"/>
      <c r="CD4026" s="14"/>
      <c r="CT4026" s="14"/>
      <c r="DJ4026" s="14"/>
      <c r="DZ4026" s="11"/>
      <c r="EP4026" s="14"/>
      <c r="FF4026" s="14"/>
      <c r="FV4026" s="14"/>
      <c r="GL4026" s="11"/>
      <c r="HB4026" s="14"/>
      <c r="HR4026" s="14"/>
      <c r="IH4026" s="14"/>
      <c r="IX4026" s="11"/>
      <c r="JN4026" s="14"/>
      <c r="KD4026" s="14"/>
      <c r="KT4026" s="14"/>
      <c r="LJ4026" s="11"/>
      <c r="LZ4026" s="14"/>
      <c r="MP4026" s="14"/>
      <c r="NF4026" s="14"/>
      <c r="NV4026" s="11"/>
    </row>
    <row r="4027" spans="2:386" x14ac:dyDescent="0.25">
      <c r="B4027" s="10" t="str">
        <f t="shared" si="62"/>
        <v/>
      </c>
      <c r="C4027" s="13"/>
      <c r="R4027" s="14"/>
      <c r="AH4027" s="14"/>
      <c r="AX4027" s="14"/>
      <c r="BN4027" s="11"/>
      <c r="CD4027" s="14"/>
      <c r="CT4027" s="14"/>
      <c r="DJ4027" s="14"/>
      <c r="DZ4027" s="11"/>
      <c r="EP4027" s="14"/>
      <c r="FF4027" s="14"/>
      <c r="FV4027" s="14"/>
      <c r="GL4027" s="11"/>
      <c r="HB4027" s="14"/>
      <c r="HR4027" s="14"/>
      <c r="IH4027" s="14"/>
      <c r="IX4027" s="11"/>
      <c r="JN4027" s="14"/>
      <c r="KD4027" s="14"/>
      <c r="KT4027" s="14"/>
      <c r="LJ4027" s="11"/>
      <c r="LZ4027" s="14"/>
      <c r="MP4027" s="14"/>
      <c r="NF4027" s="14"/>
      <c r="NV4027" s="11"/>
    </row>
    <row r="4028" spans="2:386" x14ac:dyDescent="0.25">
      <c r="B4028" s="10" t="str">
        <f t="shared" si="62"/>
        <v/>
      </c>
      <c r="C4028" s="13"/>
      <c r="R4028" s="14"/>
      <c r="AH4028" s="14"/>
      <c r="AX4028" s="14"/>
      <c r="BN4028" s="11"/>
      <c r="CD4028" s="14"/>
      <c r="CT4028" s="14"/>
      <c r="DJ4028" s="14"/>
      <c r="DZ4028" s="11"/>
      <c r="EP4028" s="14"/>
      <c r="FF4028" s="14"/>
      <c r="FV4028" s="14"/>
      <c r="GL4028" s="11"/>
      <c r="HB4028" s="14"/>
      <c r="HR4028" s="14"/>
      <c r="IH4028" s="14"/>
      <c r="IX4028" s="11"/>
      <c r="JN4028" s="14"/>
      <c r="KD4028" s="14"/>
      <c r="KT4028" s="14"/>
      <c r="LJ4028" s="11"/>
      <c r="LZ4028" s="14"/>
      <c r="MP4028" s="14"/>
      <c r="NF4028" s="14"/>
      <c r="NV4028" s="11"/>
    </row>
    <row r="4029" spans="2:386" x14ac:dyDescent="0.25">
      <c r="B4029" s="10" t="str">
        <f t="shared" si="62"/>
        <v/>
      </c>
      <c r="C4029" s="13"/>
      <c r="R4029" s="14"/>
      <c r="AH4029" s="14"/>
      <c r="AX4029" s="14"/>
      <c r="BN4029" s="11"/>
      <c r="CD4029" s="14"/>
      <c r="CT4029" s="14"/>
      <c r="DJ4029" s="14"/>
      <c r="DZ4029" s="11"/>
      <c r="EP4029" s="14"/>
      <c r="FF4029" s="14"/>
      <c r="FV4029" s="14"/>
      <c r="GL4029" s="11"/>
      <c r="HB4029" s="14"/>
      <c r="HR4029" s="14"/>
      <c r="IH4029" s="14"/>
      <c r="IX4029" s="11"/>
      <c r="JN4029" s="14"/>
      <c r="KD4029" s="14"/>
      <c r="KT4029" s="14"/>
      <c r="LJ4029" s="11"/>
      <c r="LZ4029" s="14"/>
      <c r="MP4029" s="14"/>
      <c r="NF4029" s="14"/>
      <c r="NV4029" s="11"/>
    </row>
    <row r="4030" spans="2:386" x14ac:dyDescent="0.25">
      <c r="B4030" s="10" t="str">
        <f t="shared" si="62"/>
        <v/>
      </c>
      <c r="C4030" s="13"/>
      <c r="R4030" s="14"/>
      <c r="AH4030" s="14"/>
      <c r="AX4030" s="14"/>
      <c r="BN4030" s="11"/>
      <c r="CD4030" s="14"/>
      <c r="CT4030" s="14"/>
      <c r="DJ4030" s="14"/>
      <c r="DZ4030" s="11"/>
      <c r="EP4030" s="14"/>
      <c r="FF4030" s="14"/>
      <c r="FV4030" s="14"/>
      <c r="GL4030" s="11"/>
      <c r="HB4030" s="14"/>
      <c r="HR4030" s="14"/>
      <c r="IH4030" s="14"/>
      <c r="IX4030" s="11"/>
      <c r="JN4030" s="14"/>
      <c r="KD4030" s="14"/>
      <c r="KT4030" s="14"/>
      <c r="LJ4030" s="11"/>
      <c r="LZ4030" s="14"/>
      <c r="MP4030" s="14"/>
      <c r="NF4030" s="14"/>
      <c r="NV4030" s="11"/>
    </row>
    <row r="4031" spans="2:386" x14ac:dyDescent="0.25">
      <c r="B4031" s="10" t="str">
        <f t="shared" si="62"/>
        <v/>
      </c>
      <c r="C4031" s="13"/>
      <c r="R4031" s="14"/>
      <c r="AH4031" s="14"/>
      <c r="AX4031" s="14"/>
      <c r="BN4031" s="11"/>
      <c r="CD4031" s="14"/>
      <c r="CT4031" s="14"/>
      <c r="DJ4031" s="14"/>
      <c r="DZ4031" s="11"/>
      <c r="EP4031" s="14"/>
      <c r="FF4031" s="14"/>
      <c r="FV4031" s="14"/>
      <c r="GL4031" s="11"/>
      <c r="HB4031" s="14"/>
      <c r="HR4031" s="14"/>
      <c r="IH4031" s="14"/>
      <c r="IX4031" s="11"/>
      <c r="JN4031" s="14"/>
      <c r="KD4031" s="14"/>
      <c r="KT4031" s="14"/>
      <c r="LJ4031" s="11"/>
      <c r="LZ4031" s="14"/>
      <c r="MP4031" s="14"/>
      <c r="NF4031" s="14"/>
      <c r="NV4031" s="11"/>
    </row>
    <row r="4032" spans="2:386" x14ac:dyDescent="0.25">
      <c r="B4032" s="10" t="str">
        <f t="shared" si="62"/>
        <v/>
      </c>
      <c r="C4032" s="13"/>
      <c r="R4032" s="14"/>
      <c r="AH4032" s="14"/>
      <c r="AX4032" s="14"/>
      <c r="BN4032" s="11"/>
      <c r="CD4032" s="14"/>
      <c r="CT4032" s="14"/>
      <c r="DJ4032" s="14"/>
      <c r="DZ4032" s="11"/>
      <c r="EP4032" s="14"/>
      <c r="FF4032" s="14"/>
      <c r="FV4032" s="14"/>
      <c r="GL4032" s="11"/>
      <c r="HB4032" s="14"/>
      <c r="HR4032" s="14"/>
      <c r="IH4032" s="14"/>
      <c r="IX4032" s="11"/>
      <c r="JN4032" s="14"/>
      <c r="KD4032" s="14"/>
      <c r="KT4032" s="14"/>
      <c r="LJ4032" s="11"/>
      <c r="LZ4032" s="14"/>
      <c r="MP4032" s="14"/>
      <c r="NF4032" s="14"/>
      <c r="NV4032" s="11"/>
    </row>
    <row r="4033" spans="2:386" x14ac:dyDescent="0.25">
      <c r="B4033" s="10" t="str">
        <f t="shared" si="62"/>
        <v/>
      </c>
      <c r="C4033" s="13"/>
      <c r="R4033" s="14"/>
      <c r="AH4033" s="14"/>
      <c r="AX4033" s="14"/>
      <c r="BN4033" s="11"/>
      <c r="CD4033" s="14"/>
      <c r="CT4033" s="14"/>
      <c r="DJ4033" s="14"/>
      <c r="DZ4033" s="11"/>
      <c r="EP4033" s="14"/>
      <c r="FF4033" s="14"/>
      <c r="FV4033" s="14"/>
      <c r="GL4033" s="11"/>
      <c r="HB4033" s="14"/>
      <c r="HR4033" s="14"/>
      <c r="IH4033" s="14"/>
      <c r="IX4033" s="11"/>
      <c r="JN4033" s="14"/>
      <c r="KD4033" s="14"/>
      <c r="KT4033" s="14"/>
      <c r="LJ4033" s="11"/>
      <c r="LZ4033" s="14"/>
      <c r="MP4033" s="14"/>
      <c r="NF4033" s="14"/>
      <c r="NV4033" s="11"/>
    </row>
    <row r="4034" spans="2:386" x14ac:dyDescent="0.25">
      <c r="B4034" s="10" t="str">
        <f t="shared" si="62"/>
        <v/>
      </c>
      <c r="C4034" s="13"/>
      <c r="R4034" s="14"/>
      <c r="AH4034" s="14"/>
      <c r="AX4034" s="14"/>
      <c r="BN4034" s="11"/>
      <c r="CD4034" s="14"/>
      <c r="CT4034" s="14"/>
      <c r="DJ4034" s="14"/>
      <c r="DZ4034" s="11"/>
      <c r="EP4034" s="14"/>
      <c r="FF4034" s="14"/>
      <c r="FV4034" s="14"/>
      <c r="GL4034" s="11"/>
      <c r="HB4034" s="14"/>
      <c r="HR4034" s="14"/>
      <c r="IH4034" s="14"/>
      <c r="IX4034" s="11"/>
      <c r="JN4034" s="14"/>
      <c r="KD4034" s="14"/>
      <c r="KT4034" s="14"/>
      <c r="LJ4034" s="11"/>
      <c r="LZ4034" s="14"/>
      <c r="MP4034" s="14"/>
      <c r="NF4034" s="14"/>
      <c r="NV4034" s="11"/>
    </row>
    <row r="4035" spans="2:386" x14ac:dyDescent="0.25">
      <c r="B4035" s="10" t="str">
        <f t="shared" si="62"/>
        <v/>
      </c>
      <c r="C4035" s="13"/>
      <c r="R4035" s="14"/>
      <c r="AH4035" s="14"/>
      <c r="AX4035" s="14"/>
      <c r="BN4035" s="11"/>
      <c r="CD4035" s="14"/>
      <c r="CT4035" s="14"/>
      <c r="DJ4035" s="14"/>
      <c r="DZ4035" s="11"/>
      <c r="EP4035" s="14"/>
      <c r="FF4035" s="14"/>
      <c r="FV4035" s="14"/>
      <c r="GL4035" s="11"/>
      <c r="HB4035" s="14"/>
      <c r="HR4035" s="14"/>
      <c r="IH4035" s="14"/>
      <c r="IX4035" s="11"/>
      <c r="JN4035" s="14"/>
      <c r="KD4035" s="14"/>
      <c r="KT4035" s="14"/>
      <c r="LJ4035" s="11"/>
      <c r="LZ4035" s="14"/>
      <c r="MP4035" s="14"/>
      <c r="NF4035" s="14"/>
      <c r="NV4035" s="11"/>
    </row>
    <row r="4036" spans="2:386" x14ac:dyDescent="0.25">
      <c r="B4036" s="10" t="str">
        <f t="shared" si="62"/>
        <v/>
      </c>
      <c r="C4036" s="13"/>
      <c r="R4036" s="14"/>
      <c r="AH4036" s="14"/>
      <c r="AX4036" s="14"/>
      <c r="BN4036" s="11"/>
      <c r="CD4036" s="14"/>
      <c r="CT4036" s="14"/>
      <c r="DJ4036" s="14"/>
      <c r="DZ4036" s="11"/>
      <c r="EP4036" s="14"/>
      <c r="FF4036" s="14"/>
      <c r="FV4036" s="14"/>
      <c r="GL4036" s="11"/>
      <c r="HB4036" s="14"/>
      <c r="HR4036" s="14"/>
      <c r="IH4036" s="14"/>
      <c r="IX4036" s="11"/>
      <c r="JN4036" s="14"/>
      <c r="KD4036" s="14"/>
      <c r="KT4036" s="14"/>
      <c r="LJ4036" s="11"/>
      <c r="LZ4036" s="14"/>
      <c r="MP4036" s="14"/>
      <c r="NF4036" s="14"/>
      <c r="NV4036" s="11"/>
    </row>
    <row r="4037" spans="2:386" x14ac:dyDescent="0.25">
      <c r="B4037" s="10" t="str">
        <f t="shared" si="62"/>
        <v/>
      </c>
      <c r="C4037" s="13"/>
      <c r="R4037" s="14"/>
      <c r="AH4037" s="14"/>
      <c r="AX4037" s="14"/>
      <c r="BN4037" s="11"/>
      <c r="CD4037" s="14"/>
      <c r="CT4037" s="14"/>
      <c r="DJ4037" s="14"/>
      <c r="DZ4037" s="11"/>
      <c r="EP4037" s="14"/>
      <c r="FF4037" s="14"/>
      <c r="FV4037" s="14"/>
      <c r="GL4037" s="11"/>
      <c r="HB4037" s="14"/>
      <c r="HR4037" s="14"/>
      <c r="IH4037" s="14"/>
      <c r="IX4037" s="11"/>
      <c r="JN4037" s="14"/>
      <c r="KD4037" s="14"/>
      <c r="KT4037" s="14"/>
      <c r="LJ4037" s="11"/>
      <c r="LZ4037" s="14"/>
      <c r="MP4037" s="14"/>
      <c r="NF4037" s="14"/>
      <c r="NV4037" s="11"/>
    </row>
    <row r="4038" spans="2:386" x14ac:dyDescent="0.25">
      <c r="B4038" s="10" t="str">
        <f t="shared" si="62"/>
        <v/>
      </c>
      <c r="C4038" s="13"/>
      <c r="R4038" s="14"/>
      <c r="AH4038" s="14"/>
      <c r="AX4038" s="14"/>
      <c r="BN4038" s="11"/>
      <c r="CD4038" s="14"/>
      <c r="CT4038" s="14"/>
      <c r="DJ4038" s="14"/>
      <c r="DZ4038" s="11"/>
      <c r="EP4038" s="14"/>
      <c r="FF4038" s="14"/>
      <c r="FV4038" s="14"/>
      <c r="GL4038" s="11"/>
      <c r="HB4038" s="14"/>
      <c r="HR4038" s="14"/>
      <c r="IH4038" s="14"/>
      <c r="IX4038" s="11"/>
      <c r="JN4038" s="14"/>
      <c r="KD4038" s="14"/>
      <c r="KT4038" s="14"/>
      <c r="LJ4038" s="11"/>
      <c r="LZ4038" s="14"/>
      <c r="MP4038" s="14"/>
      <c r="NF4038" s="14"/>
      <c r="NV4038" s="11"/>
    </row>
    <row r="4039" spans="2:386" x14ac:dyDescent="0.25">
      <c r="B4039" s="10" t="str">
        <f t="shared" si="62"/>
        <v/>
      </c>
      <c r="C4039" s="13"/>
      <c r="R4039" s="14"/>
      <c r="AH4039" s="14"/>
      <c r="AX4039" s="14"/>
      <c r="BN4039" s="11"/>
      <c r="CD4039" s="14"/>
      <c r="CT4039" s="14"/>
      <c r="DJ4039" s="14"/>
      <c r="DZ4039" s="11"/>
      <c r="EP4039" s="14"/>
      <c r="FF4039" s="14"/>
      <c r="FV4039" s="14"/>
      <c r="GL4039" s="11"/>
      <c r="HB4039" s="14"/>
      <c r="HR4039" s="14"/>
      <c r="IH4039" s="14"/>
      <c r="IX4039" s="11"/>
      <c r="JN4039" s="14"/>
      <c r="KD4039" s="14"/>
      <c r="KT4039" s="14"/>
      <c r="LJ4039" s="11"/>
      <c r="LZ4039" s="14"/>
      <c r="MP4039" s="14"/>
      <c r="NF4039" s="14"/>
      <c r="NV4039" s="11"/>
    </row>
    <row r="4040" spans="2:386" x14ac:dyDescent="0.25">
      <c r="B4040" s="10" t="str">
        <f t="shared" si="62"/>
        <v/>
      </c>
      <c r="C4040" s="13"/>
      <c r="R4040" s="14"/>
      <c r="AH4040" s="14"/>
      <c r="AX4040" s="14"/>
      <c r="BN4040" s="11"/>
      <c r="CD4040" s="14"/>
      <c r="CT4040" s="14"/>
      <c r="DJ4040" s="14"/>
      <c r="DZ4040" s="11"/>
      <c r="EP4040" s="14"/>
      <c r="FF4040" s="14"/>
      <c r="FV4040" s="14"/>
      <c r="GL4040" s="11"/>
      <c r="HB4040" s="14"/>
      <c r="HR4040" s="14"/>
      <c r="IH4040" s="14"/>
      <c r="IX4040" s="11"/>
      <c r="JN4040" s="14"/>
      <c r="KD4040" s="14"/>
      <c r="KT4040" s="14"/>
      <c r="LJ4040" s="11"/>
      <c r="LZ4040" s="14"/>
      <c r="MP4040" s="14"/>
      <c r="NF4040" s="14"/>
      <c r="NV4040" s="11"/>
    </row>
    <row r="4041" spans="2:386" x14ac:dyDescent="0.25">
      <c r="B4041" s="10" t="str">
        <f t="shared" si="62"/>
        <v/>
      </c>
      <c r="C4041" s="13"/>
      <c r="R4041" s="14"/>
      <c r="AH4041" s="14"/>
      <c r="AX4041" s="14"/>
      <c r="BN4041" s="11"/>
      <c r="CD4041" s="14"/>
      <c r="CT4041" s="14"/>
      <c r="DJ4041" s="14"/>
      <c r="DZ4041" s="11"/>
      <c r="EP4041" s="14"/>
      <c r="FF4041" s="14"/>
      <c r="FV4041" s="14"/>
      <c r="GL4041" s="11"/>
      <c r="HB4041" s="14"/>
      <c r="HR4041" s="14"/>
      <c r="IH4041" s="14"/>
      <c r="IX4041" s="11"/>
      <c r="JN4041" s="14"/>
      <c r="KD4041" s="14"/>
      <c r="KT4041" s="14"/>
      <c r="LJ4041" s="11"/>
      <c r="LZ4041" s="14"/>
      <c r="MP4041" s="14"/>
      <c r="NF4041" s="14"/>
      <c r="NV4041" s="11"/>
    </row>
    <row r="4042" spans="2:386" x14ac:dyDescent="0.25">
      <c r="B4042" s="10" t="str">
        <f t="shared" ref="B4042:B4105" si="63">IF(ISBLANK(A4042),"",IF(AND(A4042&gt;=DATE(YEAR(A4042),3,8+MOD(7-WEEKDAY(DATE(YEAR(A4042),3,8),1),7)),A4042&lt;DATE(YEAR(A4042),11,1+MOD(7-WEEKDAY(DATE(YEAR(A4042),11,1),1),7))),A4042-TIME(5,0,0),A4042-TIME(6,0,0)))</f>
        <v/>
      </c>
      <c r="C4042" s="13"/>
      <c r="R4042" s="14"/>
      <c r="AH4042" s="14"/>
      <c r="AX4042" s="14"/>
      <c r="BN4042" s="11"/>
      <c r="CD4042" s="14"/>
      <c r="CT4042" s="14"/>
      <c r="DJ4042" s="14"/>
      <c r="DZ4042" s="11"/>
      <c r="EP4042" s="14"/>
      <c r="FF4042" s="14"/>
      <c r="FV4042" s="14"/>
      <c r="GL4042" s="11"/>
      <c r="HB4042" s="14"/>
      <c r="HR4042" s="14"/>
      <c r="IH4042" s="14"/>
      <c r="IX4042" s="11"/>
      <c r="JN4042" s="14"/>
      <c r="KD4042" s="14"/>
      <c r="KT4042" s="14"/>
      <c r="LJ4042" s="11"/>
      <c r="LZ4042" s="14"/>
      <c r="MP4042" s="14"/>
      <c r="NF4042" s="14"/>
      <c r="NV4042" s="11"/>
    </row>
    <row r="4043" spans="2:386" x14ac:dyDescent="0.25">
      <c r="B4043" s="10" t="str">
        <f t="shared" si="63"/>
        <v/>
      </c>
      <c r="C4043" s="13"/>
      <c r="R4043" s="14"/>
      <c r="AH4043" s="14"/>
      <c r="AX4043" s="14"/>
      <c r="BN4043" s="11"/>
      <c r="CD4043" s="14"/>
      <c r="CT4043" s="14"/>
      <c r="DJ4043" s="14"/>
      <c r="DZ4043" s="11"/>
      <c r="EP4043" s="14"/>
      <c r="FF4043" s="14"/>
      <c r="FV4043" s="14"/>
      <c r="GL4043" s="11"/>
      <c r="HB4043" s="14"/>
      <c r="HR4043" s="14"/>
      <c r="IH4043" s="14"/>
      <c r="IX4043" s="11"/>
      <c r="JN4043" s="14"/>
      <c r="KD4043" s="14"/>
      <c r="KT4043" s="14"/>
      <c r="LJ4043" s="11"/>
      <c r="LZ4043" s="14"/>
      <c r="MP4043" s="14"/>
      <c r="NF4043" s="14"/>
      <c r="NV4043" s="11"/>
    </row>
    <row r="4044" spans="2:386" x14ac:dyDescent="0.25">
      <c r="B4044" s="10" t="str">
        <f t="shared" si="63"/>
        <v/>
      </c>
      <c r="C4044" s="13"/>
      <c r="R4044" s="14"/>
      <c r="AH4044" s="14"/>
      <c r="AX4044" s="14"/>
      <c r="BN4044" s="11"/>
      <c r="CD4044" s="14"/>
      <c r="CT4044" s="14"/>
      <c r="DJ4044" s="14"/>
      <c r="DZ4044" s="11"/>
      <c r="EP4044" s="14"/>
      <c r="FF4044" s="14"/>
      <c r="FV4044" s="14"/>
      <c r="GL4044" s="11"/>
      <c r="HB4044" s="14"/>
      <c r="HR4044" s="14"/>
      <c r="IH4044" s="14"/>
      <c r="IX4044" s="11"/>
      <c r="JN4044" s="14"/>
      <c r="KD4044" s="14"/>
      <c r="KT4044" s="14"/>
      <c r="LJ4044" s="11"/>
      <c r="LZ4044" s="14"/>
      <c r="MP4044" s="14"/>
      <c r="NF4044" s="14"/>
      <c r="NV4044" s="11"/>
    </row>
    <row r="4045" spans="2:386" x14ac:dyDescent="0.25">
      <c r="B4045" s="10" t="str">
        <f t="shared" si="63"/>
        <v/>
      </c>
      <c r="C4045" s="13"/>
      <c r="R4045" s="14"/>
      <c r="AH4045" s="14"/>
      <c r="AX4045" s="14"/>
      <c r="BN4045" s="11"/>
      <c r="CD4045" s="14"/>
      <c r="CT4045" s="14"/>
      <c r="DJ4045" s="14"/>
      <c r="DZ4045" s="11"/>
      <c r="EP4045" s="14"/>
      <c r="FF4045" s="14"/>
      <c r="FV4045" s="14"/>
      <c r="GL4045" s="11"/>
      <c r="HB4045" s="14"/>
      <c r="HR4045" s="14"/>
      <c r="IH4045" s="14"/>
      <c r="IX4045" s="11"/>
      <c r="JN4045" s="14"/>
      <c r="KD4045" s="14"/>
      <c r="KT4045" s="14"/>
      <c r="LJ4045" s="11"/>
      <c r="LZ4045" s="14"/>
      <c r="MP4045" s="14"/>
      <c r="NF4045" s="14"/>
      <c r="NV4045" s="11"/>
    </row>
    <row r="4046" spans="2:386" x14ac:dyDescent="0.25">
      <c r="B4046" s="10" t="str">
        <f t="shared" si="63"/>
        <v/>
      </c>
      <c r="C4046" s="13"/>
      <c r="R4046" s="14"/>
      <c r="AH4046" s="14"/>
      <c r="AX4046" s="14"/>
      <c r="BN4046" s="11"/>
      <c r="CD4046" s="14"/>
      <c r="CT4046" s="14"/>
      <c r="DJ4046" s="14"/>
      <c r="DZ4046" s="11"/>
      <c r="EP4046" s="14"/>
      <c r="FF4046" s="14"/>
      <c r="FV4046" s="14"/>
      <c r="GL4046" s="11"/>
      <c r="HB4046" s="14"/>
      <c r="HR4046" s="14"/>
      <c r="IH4046" s="14"/>
      <c r="IX4046" s="11"/>
      <c r="JN4046" s="14"/>
      <c r="KD4046" s="14"/>
      <c r="KT4046" s="14"/>
      <c r="LJ4046" s="11"/>
      <c r="LZ4046" s="14"/>
      <c r="MP4046" s="14"/>
      <c r="NF4046" s="14"/>
      <c r="NV4046" s="11"/>
    </row>
    <row r="4047" spans="2:386" x14ac:dyDescent="0.25">
      <c r="B4047" s="10" t="str">
        <f t="shared" si="63"/>
        <v/>
      </c>
      <c r="C4047" s="13"/>
      <c r="R4047" s="14"/>
      <c r="AH4047" s="14"/>
      <c r="AX4047" s="14"/>
      <c r="BN4047" s="11"/>
      <c r="CD4047" s="14"/>
      <c r="CT4047" s="14"/>
      <c r="DJ4047" s="14"/>
      <c r="DZ4047" s="11"/>
      <c r="EP4047" s="14"/>
      <c r="FF4047" s="14"/>
      <c r="FV4047" s="14"/>
      <c r="GL4047" s="11"/>
      <c r="HB4047" s="14"/>
      <c r="HR4047" s="14"/>
      <c r="IH4047" s="14"/>
      <c r="IX4047" s="11"/>
      <c r="JN4047" s="14"/>
      <c r="KD4047" s="14"/>
      <c r="KT4047" s="14"/>
      <c r="LJ4047" s="11"/>
      <c r="LZ4047" s="14"/>
      <c r="MP4047" s="14"/>
      <c r="NF4047" s="14"/>
      <c r="NV4047" s="11"/>
    </row>
    <row r="4048" spans="2:386" x14ac:dyDescent="0.25">
      <c r="B4048" s="10" t="str">
        <f t="shared" si="63"/>
        <v/>
      </c>
      <c r="C4048" s="13"/>
      <c r="R4048" s="14"/>
      <c r="AH4048" s="14"/>
      <c r="AX4048" s="14"/>
      <c r="BN4048" s="11"/>
      <c r="CD4048" s="14"/>
      <c r="CT4048" s="14"/>
      <c r="DJ4048" s="14"/>
      <c r="DZ4048" s="11"/>
      <c r="EP4048" s="14"/>
      <c r="FF4048" s="14"/>
      <c r="FV4048" s="14"/>
      <c r="GL4048" s="11"/>
      <c r="HB4048" s="14"/>
      <c r="HR4048" s="14"/>
      <c r="IH4048" s="14"/>
      <c r="IX4048" s="11"/>
      <c r="JN4048" s="14"/>
      <c r="KD4048" s="14"/>
      <c r="KT4048" s="14"/>
      <c r="LJ4048" s="11"/>
      <c r="LZ4048" s="14"/>
      <c r="MP4048" s="14"/>
      <c r="NF4048" s="14"/>
      <c r="NV4048" s="11"/>
    </row>
    <row r="4049" spans="2:386" x14ac:dyDescent="0.25">
      <c r="B4049" s="10" t="str">
        <f t="shared" si="63"/>
        <v/>
      </c>
      <c r="C4049" s="13"/>
      <c r="R4049" s="14"/>
      <c r="AH4049" s="14"/>
      <c r="AX4049" s="14"/>
      <c r="BN4049" s="11"/>
      <c r="CD4049" s="14"/>
      <c r="CT4049" s="14"/>
      <c r="DJ4049" s="14"/>
      <c r="DZ4049" s="11"/>
      <c r="EP4049" s="14"/>
      <c r="FF4049" s="14"/>
      <c r="FV4049" s="14"/>
      <c r="GL4049" s="11"/>
      <c r="HB4049" s="14"/>
      <c r="HR4049" s="14"/>
      <c r="IH4049" s="14"/>
      <c r="IX4049" s="11"/>
      <c r="JN4049" s="14"/>
      <c r="KD4049" s="14"/>
      <c r="KT4049" s="14"/>
      <c r="LJ4049" s="11"/>
      <c r="LZ4049" s="14"/>
      <c r="MP4049" s="14"/>
      <c r="NF4049" s="14"/>
      <c r="NV4049" s="11"/>
    </row>
    <row r="4050" spans="2:386" x14ac:dyDescent="0.25">
      <c r="B4050" s="10" t="str">
        <f t="shared" si="63"/>
        <v/>
      </c>
      <c r="C4050" s="13"/>
      <c r="R4050" s="14"/>
      <c r="AH4050" s="14"/>
      <c r="AX4050" s="14"/>
      <c r="BN4050" s="11"/>
      <c r="CD4050" s="14"/>
      <c r="CT4050" s="14"/>
      <c r="DJ4050" s="14"/>
      <c r="DZ4050" s="11"/>
      <c r="EP4050" s="14"/>
      <c r="FF4050" s="14"/>
      <c r="FV4050" s="14"/>
      <c r="GL4050" s="11"/>
      <c r="HB4050" s="14"/>
      <c r="HR4050" s="14"/>
      <c r="IH4050" s="14"/>
      <c r="IX4050" s="11"/>
      <c r="JN4050" s="14"/>
      <c r="KD4050" s="14"/>
      <c r="KT4050" s="14"/>
      <c r="LJ4050" s="11"/>
      <c r="LZ4050" s="14"/>
      <c r="MP4050" s="14"/>
      <c r="NF4050" s="14"/>
      <c r="NV4050" s="11"/>
    </row>
    <row r="4051" spans="2:386" x14ac:dyDescent="0.25">
      <c r="B4051" s="10" t="str">
        <f t="shared" si="63"/>
        <v/>
      </c>
      <c r="C4051" s="13"/>
      <c r="R4051" s="14"/>
      <c r="AH4051" s="14"/>
      <c r="AX4051" s="14"/>
      <c r="BN4051" s="11"/>
      <c r="CD4051" s="14"/>
      <c r="CT4051" s="14"/>
      <c r="DJ4051" s="14"/>
      <c r="DZ4051" s="11"/>
      <c r="EP4051" s="14"/>
      <c r="FF4051" s="14"/>
      <c r="FV4051" s="14"/>
      <c r="GL4051" s="11"/>
      <c r="HB4051" s="14"/>
      <c r="HR4051" s="14"/>
      <c r="IH4051" s="14"/>
      <c r="IX4051" s="11"/>
      <c r="JN4051" s="14"/>
      <c r="KD4051" s="14"/>
      <c r="KT4051" s="14"/>
      <c r="LJ4051" s="11"/>
      <c r="LZ4051" s="14"/>
      <c r="MP4051" s="14"/>
      <c r="NF4051" s="14"/>
      <c r="NV4051" s="11"/>
    </row>
    <row r="4052" spans="2:386" x14ac:dyDescent="0.25">
      <c r="B4052" s="10" t="str">
        <f t="shared" si="63"/>
        <v/>
      </c>
      <c r="C4052" s="13"/>
      <c r="R4052" s="14"/>
      <c r="AH4052" s="14"/>
      <c r="AX4052" s="14"/>
      <c r="BN4052" s="11"/>
      <c r="CD4052" s="14"/>
      <c r="CT4052" s="14"/>
      <c r="DJ4052" s="14"/>
      <c r="DZ4052" s="11"/>
      <c r="EP4052" s="14"/>
      <c r="FF4052" s="14"/>
      <c r="FV4052" s="14"/>
      <c r="GL4052" s="11"/>
      <c r="HB4052" s="14"/>
      <c r="HR4052" s="14"/>
      <c r="IH4052" s="14"/>
      <c r="IX4052" s="11"/>
      <c r="JN4052" s="14"/>
      <c r="KD4052" s="14"/>
      <c r="KT4052" s="14"/>
      <c r="LJ4052" s="11"/>
      <c r="LZ4052" s="14"/>
      <c r="MP4052" s="14"/>
      <c r="NF4052" s="14"/>
      <c r="NV4052" s="11"/>
    </row>
    <row r="4053" spans="2:386" x14ac:dyDescent="0.25">
      <c r="B4053" s="10" t="str">
        <f t="shared" si="63"/>
        <v/>
      </c>
      <c r="C4053" s="13"/>
      <c r="R4053" s="14"/>
      <c r="AH4053" s="14"/>
      <c r="AX4053" s="14"/>
      <c r="BN4053" s="11"/>
      <c r="CD4053" s="14"/>
      <c r="CT4053" s="14"/>
      <c r="DJ4053" s="14"/>
      <c r="DZ4053" s="11"/>
      <c r="EP4053" s="14"/>
      <c r="FF4053" s="14"/>
      <c r="FV4053" s="14"/>
      <c r="GL4053" s="11"/>
      <c r="HB4053" s="14"/>
      <c r="HR4053" s="14"/>
      <c r="IH4053" s="14"/>
      <c r="IX4053" s="11"/>
      <c r="JN4053" s="14"/>
      <c r="KD4053" s="14"/>
      <c r="KT4053" s="14"/>
      <c r="LJ4053" s="11"/>
      <c r="LZ4053" s="14"/>
      <c r="MP4053" s="14"/>
      <c r="NF4053" s="14"/>
      <c r="NV4053" s="11"/>
    </row>
    <row r="4054" spans="2:386" x14ac:dyDescent="0.25">
      <c r="B4054" s="10" t="str">
        <f t="shared" si="63"/>
        <v/>
      </c>
      <c r="C4054" s="13"/>
      <c r="R4054" s="14"/>
      <c r="AH4054" s="14"/>
      <c r="AX4054" s="14"/>
      <c r="BN4054" s="11"/>
      <c r="CD4054" s="14"/>
      <c r="CT4054" s="14"/>
      <c r="DJ4054" s="14"/>
      <c r="DZ4054" s="11"/>
      <c r="EP4054" s="14"/>
      <c r="FF4054" s="14"/>
      <c r="FV4054" s="14"/>
      <c r="GL4054" s="11"/>
      <c r="HB4054" s="14"/>
      <c r="HR4054" s="14"/>
      <c r="IH4054" s="14"/>
      <c r="IX4054" s="11"/>
      <c r="JN4054" s="14"/>
      <c r="KD4054" s="14"/>
      <c r="KT4054" s="14"/>
      <c r="LJ4054" s="11"/>
      <c r="LZ4054" s="14"/>
      <c r="MP4054" s="14"/>
      <c r="NF4054" s="14"/>
      <c r="NV4054" s="11"/>
    </row>
    <row r="4055" spans="2:386" x14ac:dyDescent="0.25">
      <c r="B4055" s="10" t="str">
        <f t="shared" si="63"/>
        <v/>
      </c>
      <c r="C4055" s="13"/>
      <c r="R4055" s="14"/>
      <c r="AH4055" s="14"/>
      <c r="AX4055" s="14"/>
      <c r="BN4055" s="11"/>
      <c r="CD4055" s="14"/>
      <c r="CT4055" s="14"/>
      <c r="DJ4055" s="14"/>
      <c r="DZ4055" s="11"/>
      <c r="EP4055" s="14"/>
      <c r="FF4055" s="14"/>
      <c r="FV4055" s="14"/>
      <c r="GL4055" s="11"/>
      <c r="HB4055" s="14"/>
      <c r="HR4055" s="14"/>
      <c r="IH4055" s="14"/>
      <c r="IX4055" s="11"/>
      <c r="JN4055" s="14"/>
      <c r="KD4055" s="14"/>
      <c r="KT4055" s="14"/>
      <c r="LJ4055" s="11"/>
      <c r="LZ4055" s="14"/>
      <c r="MP4055" s="14"/>
      <c r="NF4055" s="14"/>
      <c r="NV4055" s="11"/>
    </row>
    <row r="4056" spans="2:386" x14ac:dyDescent="0.25">
      <c r="B4056" s="10" t="str">
        <f t="shared" si="63"/>
        <v/>
      </c>
      <c r="C4056" s="13"/>
      <c r="R4056" s="14"/>
      <c r="AH4056" s="14"/>
      <c r="AX4056" s="14"/>
      <c r="BN4056" s="11"/>
      <c r="CD4056" s="14"/>
      <c r="CT4056" s="14"/>
      <c r="DJ4056" s="14"/>
      <c r="DZ4056" s="11"/>
      <c r="EP4056" s="14"/>
      <c r="FF4056" s="14"/>
      <c r="FV4056" s="14"/>
      <c r="GL4056" s="11"/>
      <c r="HB4056" s="14"/>
      <c r="HR4056" s="14"/>
      <c r="IH4056" s="14"/>
      <c r="IX4056" s="11"/>
      <c r="JN4056" s="14"/>
      <c r="KD4056" s="14"/>
      <c r="KT4056" s="14"/>
      <c r="LJ4056" s="11"/>
      <c r="LZ4056" s="14"/>
      <c r="MP4056" s="14"/>
      <c r="NF4056" s="14"/>
      <c r="NV4056" s="11"/>
    </row>
    <row r="4057" spans="2:386" x14ac:dyDescent="0.25">
      <c r="B4057" s="10" t="str">
        <f t="shared" si="63"/>
        <v/>
      </c>
      <c r="C4057" s="13"/>
      <c r="R4057" s="14"/>
      <c r="AH4057" s="14"/>
      <c r="AX4057" s="14"/>
      <c r="BN4057" s="11"/>
      <c r="CD4057" s="14"/>
      <c r="CT4057" s="14"/>
      <c r="DJ4057" s="14"/>
      <c r="DZ4057" s="11"/>
      <c r="EP4057" s="14"/>
      <c r="FF4057" s="14"/>
      <c r="FV4057" s="14"/>
      <c r="GL4057" s="11"/>
      <c r="HB4057" s="14"/>
      <c r="HR4057" s="14"/>
      <c r="IH4057" s="14"/>
      <c r="IX4057" s="11"/>
      <c r="JN4057" s="14"/>
      <c r="KD4057" s="14"/>
      <c r="KT4057" s="14"/>
      <c r="LJ4057" s="11"/>
      <c r="LZ4057" s="14"/>
      <c r="MP4057" s="14"/>
      <c r="NF4057" s="14"/>
      <c r="NV4057" s="11"/>
    </row>
    <row r="4058" spans="2:386" x14ac:dyDescent="0.25">
      <c r="B4058" s="10" t="str">
        <f t="shared" si="63"/>
        <v/>
      </c>
      <c r="C4058" s="13"/>
      <c r="R4058" s="14"/>
      <c r="AH4058" s="14"/>
      <c r="AX4058" s="14"/>
      <c r="BN4058" s="11"/>
      <c r="CD4058" s="14"/>
      <c r="CT4058" s="14"/>
      <c r="DJ4058" s="14"/>
      <c r="DZ4058" s="11"/>
      <c r="EP4058" s="14"/>
      <c r="FF4058" s="14"/>
      <c r="FV4058" s="14"/>
      <c r="GL4058" s="11"/>
      <c r="HB4058" s="14"/>
      <c r="HR4058" s="14"/>
      <c r="IH4058" s="14"/>
      <c r="IX4058" s="11"/>
      <c r="JN4058" s="14"/>
      <c r="KD4058" s="14"/>
      <c r="KT4058" s="14"/>
      <c r="LJ4058" s="11"/>
      <c r="LZ4058" s="14"/>
      <c r="MP4058" s="14"/>
      <c r="NF4058" s="14"/>
      <c r="NV4058" s="11"/>
    </row>
    <row r="4059" spans="2:386" x14ac:dyDescent="0.25">
      <c r="B4059" s="10" t="str">
        <f t="shared" si="63"/>
        <v/>
      </c>
      <c r="C4059" s="13"/>
      <c r="R4059" s="14"/>
      <c r="AH4059" s="14"/>
      <c r="AX4059" s="14"/>
      <c r="BN4059" s="11"/>
      <c r="CD4059" s="14"/>
      <c r="CT4059" s="14"/>
      <c r="DJ4059" s="14"/>
      <c r="DZ4059" s="11"/>
      <c r="EP4059" s="14"/>
      <c r="FF4059" s="14"/>
      <c r="FV4059" s="14"/>
      <c r="GL4059" s="11"/>
      <c r="HB4059" s="14"/>
      <c r="HR4059" s="14"/>
      <c r="IH4059" s="14"/>
      <c r="IX4059" s="11"/>
      <c r="JN4059" s="14"/>
      <c r="KD4059" s="14"/>
      <c r="KT4059" s="14"/>
      <c r="LJ4059" s="11"/>
      <c r="LZ4059" s="14"/>
      <c r="MP4059" s="14"/>
      <c r="NF4059" s="14"/>
      <c r="NV4059" s="11"/>
    </row>
    <row r="4060" spans="2:386" x14ac:dyDescent="0.25">
      <c r="B4060" s="10" t="str">
        <f t="shared" si="63"/>
        <v/>
      </c>
      <c r="C4060" s="13"/>
      <c r="R4060" s="14"/>
      <c r="AH4060" s="14"/>
      <c r="AX4060" s="14"/>
      <c r="BN4060" s="11"/>
      <c r="CD4060" s="14"/>
      <c r="CT4060" s="14"/>
      <c r="DJ4060" s="14"/>
      <c r="DZ4060" s="11"/>
      <c r="EP4060" s="14"/>
      <c r="FF4060" s="14"/>
      <c r="FV4060" s="14"/>
      <c r="GL4060" s="11"/>
      <c r="HB4060" s="14"/>
      <c r="HR4060" s="14"/>
      <c r="IH4060" s="14"/>
      <c r="IX4060" s="11"/>
      <c r="JN4060" s="14"/>
      <c r="KD4060" s="14"/>
      <c r="KT4060" s="14"/>
      <c r="LJ4060" s="11"/>
      <c r="LZ4060" s="14"/>
      <c r="MP4060" s="14"/>
      <c r="NF4060" s="14"/>
      <c r="NV4060" s="11"/>
    </row>
    <row r="4061" spans="2:386" x14ac:dyDescent="0.25">
      <c r="B4061" s="10" t="str">
        <f t="shared" si="63"/>
        <v/>
      </c>
      <c r="C4061" s="13"/>
      <c r="R4061" s="14"/>
      <c r="AH4061" s="14"/>
      <c r="AX4061" s="14"/>
      <c r="BN4061" s="11"/>
      <c r="CD4061" s="14"/>
      <c r="CT4061" s="14"/>
      <c r="DJ4061" s="14"/>
      <c r="DZ4061" s="11"/>
      <c r="EP4061" s="14"/>
      <c r="FF4061" s="14"/>
      <c r="FV4061" s="14"/>
      <c r="GL4061" s="11"/>
      <c r="HB4061" s="14"/>
      <c r="HR4061" s="14"/>
      <c r="IH4061" s="14"/>
      <c r="IX4061" s="11"/>
      <c r="JN4061" s="14"/>
      <c r="KD4061" s="14"/>
      <c r="KT4061" s="14"/>
      <c r="LJ4061" s="11"/>
      <c r="LZ4061" s="14"/>
      <c r="MP4061" s="14"/>
      <c r="NF4061" s="14"/>
      <c r="NV4061" s="11"/>
    </row>
    <row r="4062" spans="2:386" x14ac:dyDescent="0.25">
      <c r="B4062" s="10" t="str">
        <f t="shared" si="63"/>
        <v/>
      </c>
      <c r="C4062" s="13"/>
      <c r="R4062" s="14"/>
      <c r="AH4062" s="14"/>
      <c r="AX4062" s="14"/>
      <c r="BN4062" s="11"/>
      <c r="CD4062" s="14"/>
      <c r="CT4062" s="14"/>
      <c r="DJ4062" s="14"/>
      <c r="DZ4062" s="11"/>
      <c r="EP4062" s="14"/>
      <c r="FF4062" s="14"/>
      <c r="FV4062" s="14"/>
      <c r="GL4062" s="11"/>
      <c r="HB4062" s="14"/>
      <c r="HR4062" s="14"/>
      <c r="IH4062" s="14"/>
      <c r="IX4062" s="11"/>
      <c r="JN4062" s="14"/>
      <c r="KD4062" s="14"/>
      <c r="KT4062" s="14"/>
      <c r="LJ4062" s="11"/>
      <c r="LZ4062" s="14"/>
      <c r="MP4062" s="14"/>
      <c r="NF4062" s="14"/>
      <c r="NV4062" s="11"/>
    </row>
    <row r="4063" spans="2:386" x14ac:dyDescent="0.25">
      <c r="B4063" s="10" t="str">
        <f t="shared" si="63"/>
        <v/>
      </c>
      <c r="C4063" s="13"/>
      <c r="R4063" s="14"/>
      <c r="AH4063" s="14"/>
      <c r="AX4063" s="14"/>
      <c r="BN4063" s="11"/>
      <c r="CD4063" s="14"/>
      <c r="CT4063" s="14"/>
      <c r="DJ4063" s="14"/>
      <c r="DZ4063" s="11"/>
      <c r="EP4063" s="14"/>
      <c r="FF4063" s="14"/>
      <c r="FV4063" s="14"/>
      <c r="GL4063" s="11"/>
      <c r="HB4063" s="14"/>
      <c r="HR4063" s="14"/>
      <c r="IH4063" s="14"/>
      <c r="IX4063" s="11"/>
      <c r="JN4063" s="14"/>
      <c r="KD4063" s="14"/>
      <c r="KT4063" s="14"/>
      <c r="LJ4063" s="11"/>
      <c r="LZ4063" s="14"/>
      <c r="MP4063" s="14"/>
      <c r="NF4063" s="14"/>
      <c r="NV4063" s="11"/>
    </row>
    <row r="4064" spans="2:386" x14ac:dyDescent="0.25">
      <c r="B4064" s="10" t="str">
        <f t="shared" si="63"/>
        <v/>
      </c>
      <c r="C4064" s="13"/>
      <c r="R4064" s="14"/>
      <c r="AH4064" s="14"/>
      <c r="AX4064" s="14"/>
      <c r="BN4064" s="11"/>
      <c r="CD4064" s="14"/>
      <c r="CT4064" s="14"/>
      <c r="DJ4064" s="14"/>
      <c r="DZ4064" s="11"/>
      <c r="EP4064" s="14"/>
      <c r="FF4064" s="14"/>
      <c r="FV4064" s="14"/>
      <c r="GL4064" s="11"/>
      <c r="HB4064" s="14"/>
      <c r="HR4064" s="14"/>
      <c r="IH4064" s="14"/>
      <c r="IX4064" s="11"/>
      <c r="JN4064" s="14"/>
      <c r="KD4064" s="14"/>
      <c r="KT4064" s="14"/>
      <c r="LJ4064" s="11"/>
      <c r="LZ4064" s="14"/>
      <c r="MP4064" s="14"/>
      <c r="NF4064" s="14"/>
      <c r="NV4064" s="11"/>
    </row>
    <row r="4065" spans="2:386" x14ac:dyDescent="0.25">
      <c r="B4065" s="10" t="str">
        <f t="shared" si="63"/>
        <v/>
      </c>
      <c r="C4065" s="13"/>
      <c r="R4065" s="14"/>
      <c r="AH4065" s="14"/>
      <c r="AX4065" s="14"/>
      <c r="BN4065" s="11"/>
      <c r="CD4065" s="14"/>
      <c r="CT4065" s="14"/>
      <c r="DJ4065" s="14"/>
      <c r="DZ4065" s="11"/>
      <c r="EP4065" s="14"/>
      <c r="FF4065" s="14"/>
      <c r="FV4065" s="14"/>
      <c r="GL4065" s="11"/>
      <c r="HB4065" s="14"/>
      <c r="HR4065" s="14"/>
      <c r="IH4065" s="14"/>
      <c r="IX4065" s="11"/>
      <c r="JN4065" s="14"/>
      <c r="KD4065" s="14"/>
      <c r="KT4065" s="14"/>
      <c r="LJ4065" s="11"/>
      <c r="LZ4065" s="14"/>
      <c r="MP4065" s="14"/>
      <c r="NF4065" s="14"/>
      <c r="NV4065" s="11"/>
    </row>
    <row r="4066" spans="2:386" x14ac:dyDescent="0.25">
      <c r="B4066" s="10" t="str">
        <f t="shared" si="63"/>
        <v/>
      </c>
      <c r="C4066" s="13"/>
      <c r="R4066" s="14"/>
      <c r="AH4066" s="14"/>
      <c r="AX4066" s="14"/>
      <c r="BN4066" s="11"/>
      <c r="CD4066" s="14"/>
      <c r="CT4066" s="14"/>
      <c r="DJ4066" s="14"/>
      <c r="DZ4066" s="11"/>
      <c r="EP4066" s="14"/>
      <c r="FF4066" s="14"/>
      <c r="FV4066" s="14"/>
      <c r="GL4066" s="11"/>
      <c r="HB4066" s="14"/>
      <c r="HR4066" s="14"/>
      <c r="IH4066" s="14"/>
      <c r="IX4066" s="11"/>
      <c r="JN4066" s="14"/>
      <c r="KD4066" s="14"/>
      <c r="KT4066" s="14"/>
      <c r="LJ4066" s="11"/>
      <c r="LZ4066" s="14"/>
      <c r="MP4066" s="14"/>
      <c r="NF4066" s="14"/>
      <c r="NV4066" s="11"/>
    </row>
    <row r="4067" spans="2:386" x14ac:dyDescent="0.25">
      <c r="B4067" s="10" t="str">
        <f t="shared" si="63"/>
        <v/>
      </c>
      <c r="C4067" s="13"/>
      <c r="R4067" s="14"/>
      <c r="AH4067" s="14"/>
      <c r="AX4067" s="14"/>
      <c r="BN4067" s="11"/>
      <c r="CD4067" s="14"/>
      <c r="CT4067" s="14"/>
      <c r="DJ4067" s="14"/>
      <c r="DZ4067" s="11"/>
      <c r="EP4067" s="14"/>
      <c r="FF4067" s="14"/>
      <c r="FV4067" s="14"/>
      <c r="GL4067" s="11"/>
      <c r="HB4067" s="14"/>
      <c r="HR4067" s="14"/>
      <c r="IH4067" s="14"/>
      <c r="IX4067" s="11"/>
      <c r="JN4067" s="14"/>
      <c r="KD4067" s="14"/>
      <c r="KT4067" s="14"/>
      <c r="LJ4067" s="11"/>
      <c r="LZ4067" s="14"/>
      <c r="MP4067" s="14"/>
      <c r="NF4067" s="14"/>
      <c r="NV4067" s="11"/>
    </row>
    <row r="4068" spans="2:386" x14ac:dyDescent="0.25">
      <c r="B4068" s="10" t="str">
        <f t="shared" si="63"/>
        <v/>
      </c>
      <c r="C4068" s="13"/>
      <c r="R4068" s="14"/>
      <c r="AH4068" s="14"/>
      <c r="AX4068" s="14"/>
      <c r="BN4068" s="11"/>
      <c r="CD4068" s="14"/>
      <c r="CT4068" s="14"/>
      <c r="DJ4068" s="14"/>
      <c r="DZ4068" s="11"/>
      <c r="EP4068" s="14"/>
      <c r="FF4068" s="14"/>
      <c r="FV4068" s="14"/>
      <c r="GL4068" s="11"/>
      <c r="HB4068" s="14"/>
      <c r="HR4068" s="14"/>
      <c r="IH4068" s="14"/>
      <c r="IX4068" s="11"/>
      <c r="JN4068" s="14"/>
      <c r="KD4068" s="14"/>
      <c r="KT4068" s="14"/>
      <c r="LJ4068" s="11"/>
      <c r="LZ4068" s="14"/>
      <c r="MP4068" s="14"/>
      <c r="NF4068" s="14"/>
      <c r="NV4068" s="11"/>
    </row>
    <row r="4069" spans="2:386" x14ac:dyDescent="0.25">
      <c r="B4069" s="10" t="str">
        <f t="shared" si="63"/>
        <v/>
      </c>
      <c r="C4069" s="13"/>
      <c r="R4069" s="14"/>
      <c r="AH4069" s="14"/>
      <c r="AX4069" s="14"/>
      <c r="BN4069" s="11"/>
      <c r="CD4069" s="14"/>
      <c r="CT4069" s="14"/>
      <c r="DJ4069" s="14"/>
      <c r="DZ4069" s="11"/>
      <c r="EP4069" s="14"/>
      <c r="FF4069" s="14"/>
      <c r="FV4069" s="14"/>
      <c r="GL4069" s="11"/>
      <c r="HB4069" s="14"/>
      <c r="HR4069" s="14"/>
      <c r="IH4069" s="14"/>
      <c r="IX4069" s="11"/>
      <c r="JN4069" s="14"/>
      <c r="KD4069" s="14"/>
      <c r="KT4069" s="14"/>
      <c r="LJ4069" s="11"/>
      <c r="LZ4069" s="14"/>
      <c r="MP4069" s="14"/>
      <c r="NF4069" s="14"/>
      <c r="NV4069" s="11"/>
    </row>
    <row r="4070" spans="2:386" x14ac:dyDescent="0.25">
      <c r="B4070" s="10" t="str">
        <f t="shared" si="63"/>
        <v/>
      </c>
      <c r="C4070" s="13"/>
      <c r="R4070" s="14"/>
      <c r="AH4070" s="14"/>
      <c r="AX4070" s="14"/>
      <c r="BN4070" s="11"/>
      <c r="CD4070" s="14"/>
      <c r="CT4070" s="14"/>
      <c r="DJ4070" s="14"/>
      <c r="DZ4070" s="11"/>
      <c r="EP4070" s="14"/>
      <c r="FF4070" s="14"/>
      <c r="FV4070" s="14"/>
      <c r="GL4070" s="11"/>
      <c r="HB4070" s="14"/>
      <c r="HR4070" s="14"/>
      <c r="IH4070" s="14"/>
      <c r="IX4070" s="11"/>
      <c r="JN4070" s="14"/>
      <c r="KD4070" s="14"/>
      <c r="KT4070" s="14"/>
      <c r="LJ4070" s="11"/>
      <c r="LZ4070" s="14"/>
      <c r="MP4070" s="14"/>
      <c r="NF4070" s="14"/>
      <c r="NV4070" s="11"/>
    </row>
    <row r="4071" spans="2:386" x14ac:dyDescent="0.25">
      <c r="B4071" s="10" t="str">
        <f t="shared" si="63"/>
        <v/>
      </c>
      <c r="C4071" s="13"/>
      <c r="R4071" s="14"/>
      <c r="AH4071" s="14"/>
      <c r="AX4071" s="14"/>
      <c r="BN4071" s="11"/>
      <c r="CD4071" s="14"/>
      <c r="CT4071" s="14"/>
      <c r="DJ4071" s="14"/>
      <c r="DZ4071" s="11"/>
      <c r="EP4071" s="14"/>
      <c r="FF4071" s="14"/>
      <c r="FV4071" s="14"/>
      <c r="GL4071" s="11"/>
      <c r="HB4071" s="14"/>
      <c r="HR4071" s="14"/>
      <c r="IH4071" s="14"/>
      <c r="IX4071" s="11"/>
      <c r="JN4071" s="14"/>
      <c r="KD4071" s="14"/>
      <c r="KT4071" s="14"/>
      <c r="LJ4071" s="11"/>
      <c r="LZ4071" s="14"/>
      <c r="MP4071" s="14"/>
      <c r="NF4071" s="14"/>
      <c r="NV4071" s="11"/>
    </row>
    <row r="4072" spans="2:386" x14ac:dyDescent="0.25">
      <c r="B4072" s="10" t="str">
        <f t="shared" si="63"/>
        <v/>
      </c>
      <c r="C4072" s="13"/>
      <c r="R4072" s="14"/>
      <c r="AH4072" s="14"/>
      <c r="AX4072" s="14"/>
      <c r="BN4072" s="11"/>
      <c r="CD4072" s="14"/>
      <c r="CT4072" s="14"/>
      <c r="DJ4072" s="14"/>
      <c r="DZ4072" s="11"/>
      <c r="EP4072" s="14"/>
      <c r="FF4072" s="14"/>
      <c r="FV4072" s="14"/>
      <c r="GL4072" s="11"/>
      <c r="HB4072" s="14"/>
      <c r="HR4072" s="14"/>
      <c r="IH4072" s="14"/>
      <c r="IX4072" s="11"/>
      <c r="JN4072" s="14"/>
      <c r="KD4072" s="14"/>
      <c r="KT4072" s="14"/>
      <c r="LJ4072" s="11"/>
      <c r="LZ4072" s="14"/>
      <c r="MP4072" s="14"/>
      <c r="NF4072" s="14"/>
      <c r="NV4072" s="11"/>
    </row>
    <row r="4073" spans="2:386" x14ac:dyDescent="0.25">
      <c r="B4073" s="10" t="str">
        <f t="shared" si="63"/>
        <v/>
      </c>
      <c r="C4073" s="13"/>
      <c r="R4073" s="14"/>
      <c r="AH4073" s="14"/>
      <c r="AX4073" s="14"/>
      <c r="BN4073" s="11"/>
      <c r="CD4073" s="14"/>
      <c r="CT4073" s="14"/>
      <c r="DJ4073" s="14"/>
      <c r="DZ4073" s="11"/>
      <c r="EP4073" s="14"/>
      <c r="FF4073" s="14"/>
      <c r="FV4073" s="14"/>
      <c r="GL4073" s="11"/>
      <c r="HB4073" s="14"/>
      <c r="HR4073" s="14"/>
      <c r="IH4073" s="14"/>
      <c r="IX4073" s="11"/>
      <c r="JN4073" s="14"/>
      <c r="KD4073" s="14"/>
      <c r="KT4073" s="14"/>
      <c r="LJ4073" s="11"/>
      <c r="LZ4073" s="14"/>
      <c r="MP4073" s="14"/>
      <c r="NF4073" s="14"/>
      <c r="NV4073" s="11"/>
    </row>
    <row r="4074" spans="2:386" x14ac:dyDescent="0.25">
      <c r="B4074" s="10" t="str">
        <f t="shared" si="63"/>
        <v/>
      </c>
      <c r="C4074" s="13"/>
      <c r="R4074" s="14"/>
      <c r="AH4074" s="14"/>
      <c r="AX4074" s="14"/>
      <c r="BN4074" s="11"/>
      <c r="CD4074" s="14"/>
      <c r="CT4074" s="14"/>
      <c r="DJ4074" s="14"/>
      <c r="DZ4074" s="11"/>
      <c r="EP4074" s="14"/>
      <c r="FF4074" s="14"/>
      <c r="FV4074" s="14"/>
      <c r="GL4074" s="11"/>
      <c r="HB4074" s="14"/>
      <c r="HR4074" s="14"/>
      <c r="IH4074" s="14"/>
      <c r="IX4074" s="11"/>
      <c r="JN4074" s="14"/>
      <c r="KD4074" s="14"/>
      <c r="KT4074" s="14"/>
      <c r="LJ4074" s="11"/>
      <c r="LZ4074" s="14"/>
      <c r="MP4074" s="14"/>
      <c r="NF4074" s="14"/>
      <c r="NV4074" s="11"/>
    </row>
    <row r="4075" spans="2:386" x14ac:dyDescent="0.25">
      <c r="B4075" s="10" t="str">
        <f t="shared" si="63"/>
        <v/>
      </c>
      <c r="C4075" s="13"/>
      <c r="R4075" s="14"/>
      <c r="AH4075" s="14"/>
      <c r="AX4075" s="14"/>
      <c r="BN4075" s="11"/>
      <c r="CD4075" s="14"/>
      <c r="CT4075" s="14"/>
      <c r="DJ4075" s="14"/>
      <c r="DZ4075" s="11"/>
      <c r="EP4075" s="14"/>
      <c r="FF4075" s="14"/>
      <c r="FV4075" s="14"/>
      <c r="GL4075" s="11"/>
      <c r="HB4075" s="14"/>
      <c r="HR4075" s="14"/>
      <c r="IH4075" s="14"/>
      <c r="IX4075" s="11"/>
      <c r="JN4075" s="14"/>
      <c r="KD4075" s="14"/>
      <c r="KT4075" s="14"/>
      <c r="LJ4075" s="11"/>
      <c r="LZ4075" s="14"/>
      <c r="MP4075" s="14"/>
      <c r="NF4075" s="14"/>
      <c r="NV4075" s="11"/>
    </row>
    <row r="4076" spans="2:386" x14ac:dyDescent="0.25">
      <c r="B4076" s="10" t="str">
        <f t="shared" si="63"/>
        <v/>
      </c>
      <c r="C4076" s="13"/>
      <c r="R4076" s="14"/>
      <c r="AH4076" s="14"/>
      <c r="AX4076" s="14"/>
      <c r="BN4076" s="11"/>
      <c r="CD4076" s="14"/>
      <c r="CT4076" s="14"/>
      <c r="DJ4076" s="14"/>
      <c r="DZ4076" s="11"/>
      <c r="EP4076" s="14"/>
      <c r="FF4076" s="14"/>
      <c r="FV4076" s="14"/>
      <c r="GL4076" s="11"/>
      <c r="HB4076" s="14"/>
      <c r="HR4076" s="14"/>
      <c r="IH4076" s="14"/>
      <c r="IX4076" s="11"/>
      <c r="JN4076" s="14"/>
      <c r="KD4076" s="14"/>
      <c r="KT4076" s="14"/>
      <c r="LJ4076" s="11"/>
      <c r="LZ4076" s="14"/>
      <c r="MP4076" s="14"/>
      <c r="NF4076" s="14"/>
      <c r="NV4076" s="11"/>
    </row>
    <row r="4077" spans="2:386" x14ac:dyDescent="0.25">
      <c r="B4077" s="10" t="str">
        <f t="shared" si="63"/>
        <v/>
      </c>
      <c r="C4077" s="13"/>
      <c r="R4077" s="14"/>
      <c r="AH4077" s="14"/>
      <c r="AX4077" s="14"/>
      <c r="BN4077" s="11"/>
      <c r="CD4077" s="14"/>
      <c r="CT4077" s="14"/>
      <c r="DJ4077" s="14"/>
      <c r="DZ4077" s="11"/>
      <c r="EP4077" s="14"/>
      <c r="FF4077" s="14"/>
      <c r="FV4077" s="14"/>
      <c r="GL4077" s="11"/>
      <c r="HB4077" s="14"/>
      <c r="HR4077" s="14"/>
      <c r="IH4077" s="14"/>
      <c r="IX4077" s="11"/>
      <c r="JN4077" s="14"/>
      <c r="KD4077" s="14"/>
      <c r="KT4077" s="14"/>
      <c r="LJ4077" s="11"/>
      <c r="LZ4077" s="14"/>
      <c r="MP4077" s="14"/>
      <c r="NF4077" s="14"/>
      <c r="NV4077" s="11"/>
    </row>
    <row r="4078" spans="2:386" x14ac:dyDescent="0.25">
      <c r="B4078" s="10" t="str">
        <f t="shared" si="63"/>
        <v/>
      </c>
      <c r="C4078" s="13"/>
      <c r="R4078" s="14"/>
      <c r="AH4078" s="14"/>
      <c r="AX4078" s="14"/>
      <c r="BN4078" s="11"/>
      <c r="CD4078" s="14"/>
      <c r="CT4078" s="14"/>
      <c r="DJ4078" s="14"/>
      <c r="DZ4078" s="11"/>
      <c r="EP4078" s="14"/>
      <c r="FF4078" s="14"/>
      <c r="FV4078" s="14"/>
      <c r="GL4078" s="11"/>
      <c r="HB4078" s="14"/>
      <c r="HR4078" s="14"/>
      <c r="IH4078" s="14"/>
      <c r="IX4078" s="11"/>
      <c r="JN4078" s="14"/>
      <c r="KD4078" s="14"/>
      <c r="KT4078" s="14"/>
      <c r="LJ4078" s="11"/>
      <c r="LZ4078" s="14"/>
      <c r="MP4078" s="14"/>
      <c r="NF4078" s="14"/>
      <c r="NV4078" s="11"/>
    </row>
    <row r="4079" spans="2:386" x14ac:dyDescent="0.25">
      <c r="B4079" s="10" t="str">
        <f t="shared" si="63"/>
        <v/>
      </c>
      <c r="C4079" s="13"/>
      <c r="R4079" s="14"/>
      <c r="AH4079" s="14"/>
      <c r="AX4079" s="14"/>
      <c r="BN4079" s="11"/>
      <c r="CD4079" s="14"/>
      <c r="CT4079" s="14"/>
      <c r="DJ4079" s="14"/>
      <c r="DZ4079" s="11"/>
      <c r="EP4079" s="14"/>
      <c r="FF4079" s="14"/>
      <c r="FV4079" s="14"/>
      <c r="GL4079" s="11"/>
      <c r="HB4079" s="14"/>
      <c r="HR4079" s="14"/>
      <c r="IH4079" s="14"/>
      <c r="IX4079" s="11"/>
      <c r="JN4079" s="14"/>
      <c r="KD4079" s="14"/>
      <c r="KT4079" s="14"/>
      <c r="LJ4079" s="11"/>
      <c r="LZ4079" s="14"/>
      <c r="MP4079" s="14"/>
      <c r="NF4079" s="14"/>
      <c r="NV4079" s="11"/>
    </row>
    <row r="4080" spans="2:386" x14ac:dyDescent="0.25">
      <c r="B4080" s="10" t="str">
        <f t="shared" si="63"/>
        <v/>
      </c>
      <c r="C4080" s="13"/>
      <c r="R4080" s="14"/>
      <c r="AH4080" s="14"/>
      <c r="AX4080" s="14"/>
      <c r="BN4080" s="11"/>
      <c r="CD4080" s="14"/>
      <c r="CT4080" s="14"/>
      <c r="DJ4080" s="14"/>
      <c r="DZ4080" s="11"/>
      <c r="EP4080" s="14"/>
      <c r="FF4080" s="14"/>
      <c r="FV4080" s="14"/>
      <c r="GL4080" s="11"/>
      <c r="HB4080" s="14"/>
      <c r="HR4080" s="14"/>
      <c r="IH4080" s="14"/>
      <c r="IX4080" s="11"/>
      <c r="JN4080" s="14"/>
      <c r="KD4080" s="14"/>
      <c r="KT4080" s="14"/>
      <c r="LJ4080" s="11"/>
      <c r="LZ4080" s="14"/>
      <c r="MP4080" s="14"/>
      <c r="NF4080" s="14"/>
      <c r="NV4080" s="11"/>
    </row>
    <row r="4081" spans="2:386" x14ac:dyDescent="0.25">
      <c r="B4081" s="10" t="str">
        <f t="shared" si="63"/>
        <v/>
      </c>
      <c r="C4081" s="13"/>
      <c r="R4081" s="14"/>
      <c r="AH4081" s="14"/>
      <c r="AX4081" s="14"/>
      <c r="BN4081" s="11"/>
      <c r="CD4081" s="14"/>
      <c r="CT4081" s="14"/>
      <c r="DJ4081" s="14"/>
      <c r="DZ4081" s="11"/>
      <c r="EP4081" s="14"/>
      <c r="FF4081" s="14"/>
      <c r="FV4081" s="14"/>
      <c r="GL4081" s="11"/>
      <c r="HB4081" s="14"/>
      <c r="HR4081" s="14"/>
      <c r="IH4081" s="14"/>
      <c r="IX4081" s="11"/>
      <c r="JN4081" s="14"/>
      <c r="KD4081" s="14"/>
      <c r="KT4081" s="14"/>
      <c r="LJ4081" s="11"/>
      <c r="LZ4081" s="14"/>
      <c r="MP4081" s="14"/>
      <c r="NF4081" s="14"/>
      <c r="NV4081" s="11"/>
    </row>
    <row r="4082" spans="2:386" x14ac:dyDescent="0.25">
      <c r="B4082" s="10" t="str">
        <f t="shared" si="63"/>
        <v/>
      </c>
      <c r="C4082" s="13"/>
      <c r="R4082" s="14"/>
      <c r="AH4082" s="14"/>
      <c r="AX4082" s="14"/>
      <c r="BN4082" s="11"/>
      <c r="CD4082" s="14"/>
      <c r="CT4082" s="14"/>
      <c r="DJ4082" s="14"/>
      <c r="DZ4082" s="11"/>
      <c r="EP4082" s="14"/>
      <c r="FF4082" s="14"/>
      <c r="FV4082" s="14"/>
      <c r="GL4082" s="11"/>
      <c r="HB4082" s="14"/>
      <c r="HR4082" s="14"/>
      <c r="IH4082" s="14"/>
      <c r="IX4082" s="11"/>
      <c r="JN4082" s="14"/>
      <c r="KD4082" s="14"/>
      <c r="KT4082" s="14"/>
      <c r="LJ4082" s="11"/>
      <c r="LZ4082" s="14"/>
      <c r="MP4082" s="14"/>
      <c r="NF4082" s="14"/>
      <c r="NV4082" s="11"/>
    </row>
    <row r="4083" spans="2:386" x14ac:dyDescent="0.25">
      <c r="B4083" s="10" t="str">
        <f t="shared" si="63"/>
        <v/>
      </c>
      <c r="C4083" s="13"/>
      <c r="R4083" s="14"/>
      <c r="AH4083" s="14"/>
      <c r="AX4083" s="14"/>
      <c r="BN4083" s="11"/>
      <c r="CD4083" s="14"/>
      <c r="CT4083" s="14"/>
      <c r="DJ4083" s="14"/>
      <c r="DZ4083" s="11"/>
      <c r="EP4083" s="14"/>
      <c r="FF4083" s="14"/>
      <c r="FV4083" s="14"/>
      <c r="GL4083" s="11"/>
      <c r="HB4083" s="14"/>
      <c r="HR4083" s="14"/>
      <c r="IH4083" s="14"/>
      <c r="IX4083" s="11"/>
      <c r="JN4083" s="14"/>
      <c r="KD4083" s="14"/>
      <c r="KT4083" s="14"/>
      <c r="LJ4083" s="11"/>
      <c r="LZ4083" s="14"/>
      <c r="MP4083" s="14"/>
      <c r="NF4083" s="14"/>
      <c r="NV4083" s="11"/>
    </row>
    <row r="4084" spans="2:386" x14ac:dyDescent="0.25">
      <c r="B4084" s="10" t="str">
        <f t="shared" si="63"/>
        <v/>
      </c>
      <c r="C4084" s="13"/>
      <c r="R4084" s="14"/>
      <c r="AH4084" s="14"/>
      <c r="AX4084" s="14"/>
      <c r="BN4084" s="11"/>
      <c r="CD4084" s="14"/>
      <c r="CT4084" s="14"/>
      <c r="DJ4084" s="14"/>
      <c r="DZ4084" s="11"/>
      <c r="EP4084" s="14"/>
      <c r="FF4084" s="14"/>
      <c r="FV4084" s="14"/>
      <c r="GL4084" s="11"/>
      <c r="HB4084" s="14"/>
      <c r="HR4084" s="14"/>
      <c r="IH4084" s="14"/>
      <c r="IX4084" s="11"/>
      <c r="JN4084" s="14"/>
      <c r="KD4084" s="14"/>
      <c r="KT4084" s="14"/>
      <c r="LJ4084" s="11"/>
      <c r="LZ4084" s="14"/>
      <c r="MP4084" s="14"/>
      <c r="NF4084" s="14"/>
      <c r="NV4084" s="11"/>
    </row>
    <row r="4085" spans="2:386" x14ac:dyDescent="0.25">
      <c r="B4085" s="10" t="str">
        <f t="shared" si="63"/>
        <v/>
      </c>
      <c r="C4085" s="13"/>
      <c r="R4085" s="14"/>
      <c r="AH4085" s="14"/>
      <c r="AX4085" s="14"/>
      <c r="BN4085" s="11"/>
      <c r="CD4085" s="14"/>
      <c r="CT4085" s="14"/>
      <c r="DJ4085" s="14"/>
      <c r="DZ4085" s="11"/>
      <c r="EP4085" s="14"/>
      <c r="FF4085" s="14"/>
      <c r="FV4085" s="14"/>
      <c r="GL4085" s="11"/>
      <c r="HB4085" s="14"/>
      <c r="HR4085" s="14"/>
      <c r="IH4085" s="14"/>
      <c r="IX4085" s="11"/>
      <c r="JN4085" s="14"/>
      <c r="KD4085" s="14"/>
      <c r="KT4085" s="14"/>
      <c r="LJ4085" s="11"/>
      <c r="LZ4085" s="14"/>
      <c r="MP4085" s="14"/>
      <c r="NF4085" s="14"/>
      <c r="NV4085" s="11"/>
    </row>
    <row r="4086" spans="2:386" x14ac:dyDescent="0.25">
      <c r="B4086" s="10" t="str">
        <f t="shared" si="63"/>
        <v/>
      </c>
      <c r="C4086" s="13"/>
      <c r="R4086" s="14"/>
      <c r="AH4086" s="14"/>
      <c r="AX4086" s="14"/>
      <c r="BN4086" s="11"/>
      <c r="CD4086" s="14"/>
      <c r="CT4086" s="14"/>
      <c r="DJ4086" s="14"/>
      <c r="DZ4086" s="11"/>
      <c r="EP4086" s="14"/>
      <c r="FF4086" s="14"/>
      <c r="FV4086" s="14"/>
      <c r="GL4086" s="11"/>
      <c r="HB4086" s="14"/>
      <c r="HR4086" s="14"/>
      <c r="IH4086" s="14"/>
      <c r="IX4086" s="11"/>
      <c r="JN4086" s="14"/>
      <c r="KD4086" s="14"/>
      <c r="KT4086" s="14"/>
      <c r="LJ4086" s="11"/>
      <c r="LZ4086" s="14"/>
      <c r="MP4086" s="14"/>
      <c r="NF4086" s="14"/>
      <c r="NV4086" s="11"/>
    </row>
    <row r="4087" spans="2:386" x14ac:dyDescent="0.25">
      <c r="B4087" s="10" t="str">
        <f t="shared" si="63"/>
        <v/>
      </c>
      <c r="C4087" s="13"/>
      <c r="R4087" s="14"/>
      <c r="AH4087" s="14"/>
      <c r="AX4087" s="14"/>
      <c r="BN4087" s="11"/>
      <c r="CD4087" s="14"/>
      <c r="CT4087" s="14"/>
      <c r="DJ4087" s="14"/>
      <c r="DZ4087" s="11"/>
      <c r="EP4087" s="14"/>
      <c r="FF4087" s="14"/>
      <c r="FV4087" s="14"/>
      <c r="GL4087" s="11"/>
      <c r="HB4087" s="14"/>
      <c r="HR4087" s="14"/>
      <c r="IH4087" s="14"/>
      <c r="IX4087" s="11"/>
      <c r="JN4087" s="14"/>
      <c r="KD4087" s="14"/>
      <c r="KT4087" s="14"/>
      <c r="LJ4087" s="11"/>
      <c r="LZ4087" s="14"/>
      <c r="MP4087" s="14"/>
      <c r="NF4087" s="14"/>
      <c r="NV4087" s="11"/>
    </row>
    <row r="4088" spans="2:386" x14ac:dyDescent="0.25">
      <c r="B4088" s="10" t="str">
        <f t="shared" si="63"/>
        <v/>
      </c>
      <c r="C4088" s="13"/>
      <c r="R4088" s="14"/>
      <c r="AH4088" s="14"/>
      <c r="AX4088" s="14"/>
      <c r="BN4088" s="11"/>
      <c r="CD4088" s="14"/>
      <c r="CT4088" s="14"/>
      <c r="DJ4088" s="14"/>
      <c r="DZ4088" s="11"/>
      <c r="EP4088" s="14"/>
      <c r="FF4088" s="14"/>
      <c r="FV4088" s="14"/>
      <c r="GL4088" s="11"/>
      <c r="HB4088" s="14"/>
      <c r="HR4088" s="14"/>
      <c r="IH4088" s="14"/>
      <c r="IX4088" s="11"/>
      <c r="JN4088" s="14"/>
      <c r="KD4088" s="14"/>
      <c r="KT4088" s="14"/>
      <c r="LJ4088" s="11"/>
      <c r="LZ4088" s="14"/>
      <c r="MP4088" s="14"/>
      <c r="NF4088" s="14"/>
      <c r="NV4088" s="11"/>
    </row>
    <row r="4089" spans="2:386" x14ac:dyDescent="0.25">
      <c r="B4089" s="10" t="str">
        <f t="shared" si="63"/>
        <v/>
      </c>
      <c r="C4089" s="13"/>
      <c r="R4089" s="14"/>
      <c r="AH4089" s="14"/>
      <c r="AX4089" s="14"/>
      <c r="BN4089" s="11"/>
      <c r="CD4089" s="14"/>
      <c r="CT4089" s="14"/>
      <c r="DJ4089" s="14"/>
      <c r="DZ4089" s="11"/>
      <c r="EP4089" s="14"/>
      <c r="FF4089" s="14"/>
      <c r="FV4089" s="14"/>
      <c r="GL4089" s="11"/>
      <c r="HB4089" s="14"/>
      <c r="HR4089" s="14"/>
      <c r="IH4089" s="14"/>
      <c r="IX4089" s="11"/>
      <c r="JN4089" s="14"/>
      <c r="KD4089" s="14"/>
      <c r="KT4089" s="14"/>
      <c r="LJ4089" s="11"/>
      <c r="LZ4089" s="14"/>
      <c r="MP4089" s="14"/>
      <c r="NF4089" s="14"/>
      <c r="NV4089" s="11"/>
    </row>
    <row r="4090" spans="2:386" x14ac:dyDescent="0.25">
      <c r="B4090" s="10" t="str">
        <f t="shared" si="63"/>
        <v/>
      </c>
      <c r="C4090" s="13"/>
      <c r="R4090" s="14"/>
      <c r="AH4090" s="14"/>
      <c r="AX4090" s="14"/>
      <c r="BN4090" s="11"/>
      <c r="CD4090" s="14"/>
      <c r="CT4090" s="14"/>
      <c r="DJ4090" s="14"/>
      <c r="DZ4090" s="11"/>
      <c r="EP4090" s="14"/>
      <c r="FF4090" s="14"/>
      <c r="FV4090" s="14"/>
      <c r="GL4090" s="11"/>
      <c r="HB4090" s="14"/>
      <c r="HR4090" s="14"/>
      <c r="IH4090" s="14"/>
      <c r="IX4090" s="11"/>
      <c r="JN4090" s="14"/>
      <c r="KD4090" s="14"/>
      <c r="KT4090" s="14"/>
      <c r="LJ4090" s="11"/>
      <c r="LZ4090" s="14"/>
      <c r="MP4090" s="14"/>
      <c r="NF4090" s="14"/>
      <c r="NV4090" s="11"/>
    </row>
    <row r="4091" spans="2:386" x14ac:dyDescent="0.25">
      <c r="B4091" s="10" t="str">
        <f t="shared" si="63"/>
        <v/>
      </c>
      <c r="C4091" s="13"/>
      <c r="R4091" s="14"/>
      <c r="AH4091" s="14"/>
      <c r="AX4091" s="14"/>
      <c r="BN4091" s="11"/>
      <c r="CD4091" s="14"/>
      <c r="CT4091" s="14"/>
      <c r="DJ4091" s="14"/>
      <c r="DZ4091" s="11"/>
      <c r="EP4091" s="14"/>
      <c r="FF4091" s="14"/>
      <c r="FV4091" s="14"/>
      <c r="GL4091" s="11"/>
      <c r="HB4091" s="14"/>
      <c r="HR4091" s="14"/>
      <c r="IH4091" s="14"/>
      <c r="IX4091" s="11"/>
      <c r="JN4091" s="14"/>
      <c r="KD4091" s="14"/>
      <c r="KT4091" s="14"/>
      <c r="LJ4091" s="11"/>
      <c r="LZ4091" s="14"/>
      <c r="MP4091" s="14"/>
      <c r="NF4091" s="14"/>
      <c r="NV4091" s="11"/>
    </row>
    <row r="4092" spans="2:386" x14ac:dyDescent="0.25">
      <c r="B4092" s="10" t="str">
        <f t="shared" si="63"/>
        <v/>
      </c>
      <c r="C4092" s="13"/>
      <c r="R4092" s="14"/>
      <c r="AH4092" s="14"/>
      <c r="AX4092" s="14"/>
      <c r="BN4092" s="11"/>
      <c r="CD4092" s="14"/>
      <c r="CT4092" s="14"/>
      <c r="DJ4092" s="14"/>
      <c r="DZ4092" s="11"/>
      <c r="EP4092" s="14"/>
      <c r="FF4092" s="14"/>
      <c r="FV4092" s="14"/>
      <c r="GL4092" s="11"/>
      <c r="HB4092" s="14"/>
      <c r="HR4092" s="14"/>
      <c r="IH4092" s="14"/>
      <c r="IX4092" s="11"/>
      <c r="JN4092" s="14"/>
      <c r="KD4092" s="14"/>
      <c r="KT4092" s="14"/>
      <c r="LJ4092" s="11"/>
      <c r="LZ4092" s="14"/>
      <c r="MP4092" s="14"/>
      <c r="NF4092" s="14"/>
      <c r="NV4092" s="11"/>
    </row>
    <row r="4093" spans="2:386" x14ac:dyDescent="0.25">
      <c r="B4093" s="10" t="str">
        <f t="shared" si="63"/>
        <v/>
      </c>
      <c r="C4093" s="13"/>
      <c r="R4093" s="14"/>
      <c r="AH4093" s="14"/>
      <c r="AX4093" s="14"/>
      <c r="BN4093" s="11"/>
      <c r="CD4093" s="14"/>
      <c r="CT4093" s="14"/>
      <c r="DJ4093" s="14"/>
      <c r="DZ4093" s="11"/>
      <c r="EP4093" s="14"/>
      <c r="FF4093" s="14"/>
      <c r="FV4093" s="14"/>
      <c r="GL4093" s="11"/>
      <c r="HB4093" s="14"/>
      <c r="HR4093" s="14"/>
      <c r="IH4093" s="14"/>
      <c r="IX4093" s="11"/>
      <c r="JN4093" s="14"/>
      <c r="KD4093" s="14"/>
      <c r="KT4093" s="14"/>
      <c r="LJ4093" s="11"/>
      <c r="LZ4093" s="14"/>
      <c r="MP4093" s="14"/>
      <c r="NF4093" s="14"/>
      <c r="NV4093" s="11"/>
    </row>
    <row r="4094" spans="2:386" x14ac:dyDescent="0.25">
      <c r="B4094" s="10" t="str">
        <f t="shared" si="63"/>
        <v/>
      </c>
      <c r="C4094" s="13"/>
      <c r="R4094" s="14"/>
      <c r="AH4094" s="14"/>
      <c r="AX4094" s="14"/>
      <c r="BN4094" s="11"/>
      <c r="CD4094" s="14"/>
      <c r="CT4094" s="14"/>
      <c r="DJ4094" s="14"/>
      <c r="DZ4094" s="11"/>
      <c r="EP4094" s="14"/>
      <c r="FF4094" s="14"/>
      <c r="FV4094" s="14"/>
      <c r="GL4094" s="11"/>
      <c r="HB4094" s="14"/>
      <c r="HR4094" s="14"/>
      <c r="IH4094" s="14"/>
      <c r="IX4094" s="11"/>
      <c r="JN4094" s="14"/>
      <c r="KD4094" s="14"/>
      <c r="KT4094" s="14"/>
      <c r="LJ4094" s="11"/>
      <c r="LZ4094" s="14"/>
      <c r="MP4094" s="14"/>
      <c r="NF4094" s="14"/>
      <c r="NV4094" s="11"/>
    </row>
    <row r="4095" spans="2:386" x14ac:dyDescent="0.25">
      <c r="B4095" s="10" t="str">
        <f t="shared" si="63"/>
        <v/>
      </c>
      <c r="C4095" s="13"/>
      <c r="R4095" s="14"/>
      <c r="AH4095" s="14"/>
      <c r="AX4095" s="14"/>
      <c r="BN4095" s="11"/>
      <c r="CD4095" s="14"/>
      <c r="CT4095" s="14"/>
      <c r="DJ4095" s="14"/>
      <c r="DZ4095" s="11"/>
      <c r="EP4095" s="14"/>
      <c r="FF4095" s="14"/>
      <c r="FV4095" s="14"/>
      <c r="GL4095" s="11"/>
      <c r="HB4095" s="14"/>
      <c r="HR4095" s="14"/>
      <c r="IH4095" s="14"/>
      <c r="IX4095" s="11"/>
      <c r="JN4095" s="14"/>
      <c r="KD4095" s="14"/>
      <c r="KT4095" s="14"/>
      <c r="LJ4095" s="11"/>
      <c r="LZ4095" s="14"/>
      <c r="MP4095" s="14"/>
      <c r="NF4095" s="14"/>
      <c r="NV4095" s="11"/>
    </row>
    <row r="4096" spans="2:386" x14ac:dyDescent="0.25">
      <c r="B4096" s="10" t="str">
        <f t="shared" si="63"/>
        <v/>
      </c>
      <c r="C4096" s="13"/>
      <c r="R4096" s="14"/>
      <c r="AH4096" s="14"/>
      <c r="AX4096" s="14"/>
      <c r="BN4096" s="11"/>
      <c r="CD4096" s="14"/>
      <c r="CT4096" s="14"/>
      <c r="DJ4096" s="14"/>
      <c r="DZ4096" s="11"/>
      <c r="EP4096" s="14"/>
      <c r="FF4096" s="14"/>
      <c r="FV4096" s="14"/>
      <c r="GL4096" s="11"/>
      <c r="HB4096" s="14"/>
      <c r="HR4096" s="14"/>
      <c r="IH4096" s="14"/>
      <c r="IX4096" s="11"/>
      <c r="JN4096" s="14"/>
      <c r="KD4096" s="14"/>
      <c r="KT4096" s="14"/>
      <c r="LJ4096" s="11"/>
      <c r="LZ4096" s="14"/>
      <c r="MP4096" s="14"/>
      <c r="NF4096" s="14"/>
      <c r="NV4096" s="11"/>
    </row>
    <row r="4097" spans="2:386" x14ac:dyDescent="0.25">
      <c r="B4097" s="10" t="str">
        <f t="shared" si="63"/>
        <v/>
      </c>
      <c r="C4097" s="13"/>
      <c r="R4097" s="14"/>
      <c r="AH4097" s="14"/>
      <c r="AX4097" s="14"/>
      <c r="BN4097" s="11"/>
      <c r="CD4097" s="14"/>
      <c r="CT4097" s="14"/>
      <c r="DJ4097" s="14"/>
      <c r="DZ4097" s="11"/>
      <c r="EP4097" s="14"/>
      <c r="FF4097" s="14"/>
      <c r="FV4097" s="14"/>
      <c r="GL4097" s="11"/>
      <c r="HB4097" s="14"/>
      <c r="HR4097" s="14"/>
      <c r="IH4097" s="14"/>
      <c r="IX4097" s="11"/>
      <c r="JN4097" s="14"/>
      <c r="KD4097" s="14"/>
      <c r="KT4097" s="14"/>
      <c r="LJ4097" s="11"/>
      <c r="LZ4097" s="14"/>
      <c r="MP4097" s="14"/>
      <c r="NF4097" s="14"/>
      <c r="NV4097" s="11"/>
    </row>
    <row r="4098" spans="2:386" x14ac:dyDescent="0.25">
      <c r="B4098" s="10" t="str">
        <f t="shared" si="63"/>
        <v/>
      </c>
      <c r="C4098" s="13"/>
      <c r="R4098" s="14"/>
      <c r="AH4098" s="14"/>
      <c r="AX4098" s="14"/>
      <c r="BN4098" s="11"/>
      <c r="CD4098" s="14"/>
      <c r="CT4098" s="14"/>
      <c r="DJ4098" s="14"/>
      <c r="DZ4098" s="11"/>
      <c r="EP4098" s="14"/>
      <c r="FF4098" s="14"/>
      <c r="FV4098" s="14"/>
      <c r="GL4098" s="11"/>
      <c r="HB4098" s="14"/>
      <c r="HR4098" s="14"/>
      <c r="IH4098" s="14"/>
      <c r="IX4098" s="11"/>
      <c r="JN4098" s="14"/>
      <c r="KD4098" s="14"/>
      <c r="KT4098" s="14"/>
      <c r="LJ4098" s="11"/>
      <c r="LZ4098" s="14"/>
      <c r="MP4098" s="14"/>
      <c r="NF4098" s="14"/>
      <c r="NV4098" s="11"/>
    </row>
    <row r="4099" spans="2:386" x14ac:dyDescent="0.25">
      <c r="B4099" s="10" t="str">
        <f t="shared" si="63"/>
        <v/>
      </c>
      <c r="C4099" s="13"/>
      <c r="R4099" s="14"/>
      <c r="AH4099" s="14"/>
      <c r="AX4099" s="14"/>
      <c r="BN4099" s="11"/>
      <c r="CD4099" s="14"/>
      <c r="CT4099" s="14"/>
      <c r="DJ4099" s="14"/>
      <c r="DZ4099" s="11"/>
      <c r="EP4099" s="14"/>
      <c r="FF4099" s="14"/>
      <c r="FV4099" s="14"/>
      <c r="GL4099" s="11"/>
      <c r="HB4099" s="14"/>
      <c r="HR4099" s="14"/>
      <c r="IH4099" s="14"/>
      <c r="IX4099" s="11"/>
      <c r="JN4099" s="14"/>
      <c r="KD4099" s="14"/>
      <c r="KT4099" s="14"/>
      <c r="LJ4099" s="11"/>
      <c r="LZ4099" s="14"/>
      <c r="MP4099" s="14"/>
      <c r="NF4099" s="14"/>
      <c r="NV4099" s="11"/>
    </row>
    <row r="4100" spans="2:386" x14ac:dyDescent="0.25">
      <c r="B4100" s="10" t="str">
        <f t="shared" si="63"/>
        <v/>
      </c>
      <c r="C4100" s="13"/>
      <c r="R4100" s="14"/>
      <c r="AH4100" s="14"/>
      <c r="AX4100" s="14"/>
      <c r="BN4100" s="11"/>
      <c r="CD4100" s="14"/>
      <c r="CT4100" s="14"/>
      <c r="DJ4100" s="14"/>
      <c r="DZ4100" s="11"/>
      <c r="EP4100" s="14"/>
      <c r="FF4100" s="14"/>
      <c r="FV4100" s="14"/>
      <c r="GL4100" s="11"/>
      <c r="HB4100" s="14"/>
      <c r="HR4100" s="14"/>
      <c r="IH4100" s="14"/>
      <c r="IX4100" s="11"/>
      <c r="JN4100" s="14"/>
      <c r="KD4100" s="14"/>
      <c r="KT4100" s="14"/>
      <c r="LJ4100" s="11"/>
      <c r="LZ4100" s="14"/>
      <c r="MP4100" s="14"/>
      <c r="NF4100" s="14"/>
      <c r="NV4100" s="11"/>
    </row>
    <row r="4101" spans="2:386" x14ac:dyDescent="0.25">
      <c r="B4101" s="10" t="str">
        <f t="shared" si="63"/>
        <v/>
      </c>
      <c r="C4101" s="13"/>
      <c r="R4101" s="14"/>
      <c r="AH4101" s="14"/>
      <c r="AX4101" s="14"/>
      <c r="BN4101" s="11"/>
      <c r="CD4101" s="14"/>
      <c r="CT4101" s="14"/>
      <c r="DJ4101" s="14"/>
      <c r="DZ4101" s="11"/>
      <c r="EP4101" s="14"/>
      <c r="FF4101" s="14"/>
      <c r="FV4101" s="14"/>
      <c r="GL4101" s="11"/>
      <c r="HB4101" s="14"/>
      <c r="HR4101" s="14"/>
      <c r="IH4101" s="14"/>
      <c r="IX4101" s="11"/>
      <c r="JN4101" s="14"/>
      <c r="KD4101" s="14"/>
      <c r="KT4101" s="14"/>
      <c r="LJ4101" s="11"/>
      <c r="LZ4101" s="14"/>
      <c r="MP4101" s="14"/>
      <c r="NF4101" s="14"/>
      <c r="NV4101" s="11"/>
    </row>
    <row r="4102" spans="2:386" x14ac:dyDescent="0.25">
      <c r="B4102" s="10" t="str">
        <f t="shared" si="63"/>
        <v/>
      </c>
      <c r="C4102" s="13"/>
      <c r="R4102" s="14"/>
      <c r="AH4102" s="14"/>
      <c r="AX4102" s="14"/>
      <c r="BN4102" s="11"/>
      <c r="CD4102" s="14"/>
      <c r="CT4102" s="14"/>
      <c r="DJ4102" s="14"/>
      <c r="DZ4102" s="11"/>
      <c r="EP4102" s="14"/>
      <c r="FF4102" s="14"/>
      <c r="FV4102" s="14"/>
      <c r="GL4102" s="11"/>
      <c r="HB4102" s="14"/>
      <c r="HR4102" s="14"/>
      <c r="IH4102" s="14"/>
      <c r="IX4102" s="11"/>
      <c r="JN4102" s="14"/>
      <c r="KD4102" s="14"/>
      <c r="KT4102" s="14"/>
      <c r="LJ4102" s="11"/>
      <c r="LZ4102" s="14"/>
      <c r="MP4102" s="14"/>
      <c r="NF4102" s="14"/>
      <c r="NV4102" s="11"/>
    </row>
    <row r="4103" spans="2:386" x14ac:dyDescent="0.25">
      <c r="B4103" s="10" t="str">
        <f t="shared" si="63"/>
        <v/>
      </c>
      <c r="C4103" s="13"/>
      <c r="R4103" s="14"/>
      <c r="AH4103" s="14"/>
      <c r="AX4103" s="14"/>
      <c r="BN4103" s="11"/>
      <c r="CD4103" s="14"/>
      <c r="CT4103" s="14"/>
      <c r="DJ4103" s="14"/>
      <c r="DZ4103" s="11"/>
      <c r="EP4103" s="14"/>
      <c r="FF4103" s="14"/>
      <c r="FV4103" s="14"/>
      <c r="GL4103" s="11"/>
      <c r="HB4103" s="14"/>
      <c r="HR4103" s="14"/>
      <c r="IH4103" s="14"/>
      <c r="IX4103" s="11"/>
      <c r="JN4103" s="14"/>
      <c r="KD4103" s="14"/>
      <c r="KT4103" s="14"/>
      <c r="LJ4103" s="11"/>
      <c r="LZ4103" s="14"/>
      <c r="MP4103" s="14"/>
      <c r="NF4103" s="14"/>
      <c r="NV4103" s="11"/>
    </row>
    <row r="4104" spans="2:386" x14ac:dyDescent="0.25">
      <c r="B4104" s="10" t="str">
        <f t="shared" si="63"/>
        <v/>
      </c>
      <c r="C4104" s="13"/>
      <c r="R4104" s="14"/>
      <c r="AH4104" s="14"/>
      <c r="AX4104" s="14"/>
      <c r="BN4104" s="11"/>
      <c r="CD4104" s="14"/>
      <c r="CT4104" s="14"/>
      <c r="DJ4104" s="14"/>
      <c r="DZ4104" s="11"/>
      <c r="EP4104" s="14"/>
      <c r="FF4104" s="14"/>
      <c r="FV4104" s="14"/>
      <c r="GL4104" s="11"/>
      <c r="HB4104" s="14"/>
      <c r="HR4104" s="14"/>
      <c r="IH4104" s="14"/>
      <c r="IX4104" s="11"/>
      <c r="JN4104" s="14"/>
      <c r="KD4104" s="14"/>
      <c r="KT4104" s="14"/>
      <c r="LJ4104" s="11"/>
      <c r="LZ4104" s="14"/>
      <c r="MP4104" s="14"/>
      <c r="NF4104" s="14"/>
      <c r="NV4104" s="11"/>
    </row>
    <row r="4105" spans="2:386" x14ac:dyDescent="0.25">
      <c r="B4105" s="10" t="str">
        <f t="shared" si="63"/>
        <v/>
      </c>
      <c r="C4105" s="13"/>
      <c r="R4105" s="14"/>
      <c r="AH4105" s="14"/>
      <c r="AX4105" s="14"/>
      <c r="BN4105" s="11"/>
      <c r="CD4105" s="14"/>
      <c r="CT4105" s="14"/>
      <c r="DJ4105" s="14"/>
      <c r="DZ4105" s="11"/>
      <c r="EP4105" s="14"/>
      <c r="FF4105" s="14"/>
      <c r="FV4105" s="14"/>
      <c r="GL4105" s="11"/>
      <c r="HB4105" s="14"/>
      <c r="HR4105" s="14"/>
      <c r="IH4105" s="14"/>
      <c r="IX4105" s="11"/>
      <c r="JN4105" s="14"/>
      <c r="KD4105" s="14"/>
      <c r="KT4105" s="14"/>
      <c r="LJ4105" s="11"/>
      <c r="LZ4105" s="14"/>
      <c r="MP4105" s="14"/>
      <c r="NF4105" s="14"/>
      <c r="NV4105" s="11"/>
    </row>
    <row r="4106" spans="2:386" x14ac:dyDescent="0.25">
      <c r="B4106" s="10" t="str">
        <f t="shared" ref="B4106:B4169" si="64">IF(ISBLANK(A4106),"",IF(AND(A4106&gt;=DATE(YEAR(A4106),3,8+MOD(7-WEEKDAY(DATE(YEAR(A4106),3,8),1),7)),A4106&lt;DATE(YEAR(A4106),11,1+MOD(7-WEEKDAY(DATE(YEAR(A4106),11,1),1),7))),A4106-TIME(5,0,0),A4106-TIME(6,0,0)))</f>
        <v/>
      </c>
      <c r="C4106" s="13"/>
      <c r="R4106" s="14"/>
      <c r="AH4106" s="14"/>
      <c r="AX4106" s="14"/>
      <c r="BN4106" s="11"/>
      <c r="CD4106" s="14"/>
      <c r="CT4106" s="14"/>
      <c r="DJ4106" s="14"/>
      <c r="DZ4106" s="11"/>
      <c r="EP4106" s="14"/>
      <c r="FF4106" s="14"/>
      <c r="FV4106" s="14"/>
      <c r="GL4106" s="11"/>
      <c r="HB4106" s="14"/>
      <c r="HR4106" s="14"/>
      <c r="IH4106" s="14"/>
      <c r="IX4106" s="11"/>
      <c r="JN4106" s="14"/>
      <c r="KD4106" s="14"/>
      <c r="KT4106" s="14"/>
      <c r="LJ4106" s="11"/>
      <c r="LZ4106" s="14"/>
      <c r="MP4106" s="14"/>
      <c r="NF4106" s="14"/>
      <c r="NV4106" s="11"/>
    </row>
    <row r="4107" spans="2:386" x14ac:dyDescent="0.25">
      <c r="B4107" s="10" t="str">
        <f t="shared" si="64"/>
        <v/>
      </c>
      <c r="C4107" s="13"/>
      <c r="R4107" s="14"/>
      <c r="AH4107" s="14"/>
      <c r="AX4107" s="14"/>
      <c r="BN4107" s="11"/>
      <c r="CD4107" s="14"/>
      <c r="CT4107" s="14"/>
      <c r="DJ4107" s="14"/>
      <c r="DZ4107" s="11"/>
      <c r="EP4107" s="14"/>
      <c r="FF4107" s="14"/>
      <c r="FV4107" s="14"/>
      <c r="GL4107" s="11"/>
      <c r="HB4107" s="14"/>
      <c r="HR4107" s="14"/>
      <c r="IH4107" s="14"/>
      <c r="IX4107" s="11"/>
      <c r="JN4107" s="14"/>
      <c r="KD4107" s="14"/>
      <c r="KT4107" s="14"/>
      <c r="LJ4107" s="11"/>
      <c r="LZ4107" s="14"/>
      <c r="MP4107" s="14"/>
      <c r="NF4107" s="14"/>
      <c r="NV4107" s="11"/>
    </row>
    <row r="4108" spans="2:386" x14ac:dyDescent="0.25">
      <c r="B4108" s="10" t="str">
        <f t="shared" si="64"/>
        <v/>
      </c>
      <c r="C4108" s="13"/>
      <c r="R4108" s="14"/>
      <c r="AH4108" s="14"/>
      <c r="AX4108" s="14"/>
      <c r="BN4108" s="11"/>
      <c r="CD4108" s="14"/>
      <c r="CT4108" s="14"/>
      <c r="DJ4108" s="14"/>
      <c r="DZ4108" s="11"/>
      <c r="EP4108" s="14"/>
      <c r="FF4108" s="14"/>
      <c r="FV4108" s="14"/>
      <c r="GL4108" s="11"/>
      <c r="HB4108" s="14"/>
      <c r="HR4108" s="14"/>
      <c r="IH4108" s="14"/>
      <c r="IX4108" s="11"/>
      <c r="JN4108" s="14"/>
      <c r="KD4108" s="14"/>
      <c r="KT4108" s="14"/>
      <c r="LJ4108" s="11"/>
      <c r="LZ4108" s="14"/>
      <c r="MP4108" s="14"/>
      <c r="NF4108" s="14"/>
      <c r="NV4108" s="11"/>
    </row>
    <row r="4109" spans="2:386" x14ac:dyDescent="0.25">
      <c r="B4109" s="10" t="str">
        <f t="shared" si="64"/>
        <v/>
      </c>
      <c r="C4109" s="13"/>
      <c r="R4109" s="14"/>
      <c r="AH4109" s="14"/>
      <c r="AX4109" s="14"/>
      <c r="BN4109" s="11"/>
      <c r="CD4109" s="14"/>
      <c r="CT4109" s="14"/>
      <c r="DJ4109" s="14"/>
      <c r="DZ4109" s="11"/>
      <c r="EP4109" s="14"/>
      <c r="FF4109" s="14"/>
      <c r="FV4109" s="14"/>
      <c r="GL4109" s="11"/>
      <c r="HB4109" s="14"/>
      <c r="HR4109" s="14"/>
      <c r="IH4109" s="14"/>
      <c r="IX4109" s="11"/>
      <c r="JN4109" s="14"/>
      <c r="KD4109" s="14"/>
      <c r="KT4109" s="14"/>
      <c r="LJ4109" s="11"/>
      <c r="LZ4109" s="14"/>
      <c r="MP4109" s="14"/>
      <c r="NF4109" s="14"/>
      <c r="NV4109" s="11"/>
    </row>
    <row r="4110" spans="2:386" x14ac:dyDescent="0.25">
      <c r="B4110" s="10" t="str">
        <f t="shared" si="64"/>
        <v/>
      </c>
      <c r="C4110" s="13"/>
      <c r="R4110" s="14"/>
      <c r="AH4110" s="14"/>
      <c r="AX4110" s="14"/>
      <c r="BN4110" s="11"/>
      <c r="CD4110" s="14"/>
      <c r="CT4110" s="14"/>
      <c r="DJ4110" s="14"/>
      <c r="DZ4110" s="11"/>
      <c r="EP4110" s="14"/>
      <c r="FF4110" s="14"/>
      <c r="FV4110" s="14"/>
      <c r="GL4110" s="11"/>
      <c r="HB4110" s="14"/>
      <c r="HR4110" s="14"/>
      <c r="IH4110" s="14"/>
      <c r="IX4110" s="11"/>
      <c r="JN4110" s="14"/>
      <c r="KD4110" s="14"/>
      <c r="KT4110" s="14"/>
      <c r="LJ4110" s="11"/>
      <c r="LZ4110" s="14"/>
      <c r="MP4110" s="14"/>
      <c r="NF4110" s="14"/>
      <c r="NV4110" s="11"/>
    </row>
    <row r="4111" spans="2:386" x14ac:dyDescent="0.25">
      <c r="B4111" s="10" t="str">
        <f t="shared" si="64"/>
        <v/>
      </c>
      <c r="C4111" s="13"/>
      <c r="R4111" s="14"/>
      <c r="AH4111" s="14"/>
      <c r="AX4111" s="14"/>
      <c r="BN4111" s="11"/>
      <c r="CD4111" s="14"/>
      <c r="CT4111" s="14"/>
      <c r="DJ4111" s="14"/>
      <c r="DZ4111" s="11"/>
      <c r="EP4111" s="14"/>
      <c r="FF4111" s="14"/>
      <c r="FV4111" s="14"/>
      <c r="GL4111" s="11"/>
      <c r="HB4111" s="14"/>
      <c r="HR4111" s="14"/>
      <c r="IH4111" s="14"/>
      <c r="IX4111" s="11"/>
      <c r="JN4111" s="14"/>
      <c r="KD4111" s="14"/>
      <c r="KT4111" s="14"/>
      <c r="LJ4111" s="11"/>
      <c r="LZ4111" s="14"/>
      <c r="MP4111" s="14"/>
      <c r="NF4111" s="14"/>
      <c r="NV4111" s="11"/>
    </row>
    <row r="4112" spans="2:386" x14ac:dyDescent="0.25">
      <c r="B4112" s="10" t="str">
        <f t="shared" si="64"/>
        <v/>
      </c>
      <c r="C4112" s="13"/>
      <c r="R4112" s="14"/>
      <c r="AH4112" s="14"/>
      <c r="AX4112" s="14"/>
      <c r="BN4112" s="11"/>
      <c r="CD4112" s="14"/>
      <c r="CT4112" s="14"/>
      <c r="DJ4112" s="14"/>
      <c r="DZ4112" s="11"/>
      <c r="EP4112" s="14"/>
      <c r="FF4112" s="14"/>
      <c r="FV4112" s="14"/>
      <c r="GL4112" s="11"/>
      <c r="HB4112" s="14"/>
      <c r="HR4112" s="14"/>
      <c r="IH4112" s="14"/>
      <c r="IX4112" s="11"/>
      <c r="JN4112" s="14"/>
      <c r="KD4112" s="14"/>
      <c r="KT4112" s="14"/>
      <c r="LJ4112" s="11"/>
      <c r="LZ4112" s="14"/>
      <c r="MP4112" s="14"/>
      <c r="NF4112" s="14"/>
      <c r="NV4112" s="11"/>
    </row>
    <row r="4113" spans="2:386" x14ac:dyDescent="0.25">
      <c r="B4113" s="10" t="str">
        <f t="shared" si="64"/>
        <v/>
      </c>
      <c r="C4113" s="13"/>
      <c r="R4113" s="14"/>
      <c r="AH4113" s="14"/>
      <c r="AX4113" s="14"/>
      <c r="BN4113" s="11"/>
      <c r="CD4113" s="14"/>
      <c r="CT4113" s="14"/>
      <c r="DJ4113" s="14"/>
      <c r="DZ4113" s="11"/>
      <c r="EP4113" s="14"/>
      <c r="FF4113" s="14"/>
      <c r="FV4113" s="14"/>
      <c r="GL4113" s="11"/>
      <c r="HB4113" s="14"/>
      <c r="HR4113" s="14"/>
      <c r="IH4113" s="14"/>
      <c r="IX4113" s="11"/>
      <c r="JN4113" s="14"/>
      <c r="KD4113" s="14"/>
      <c r="KT4113" s="14"/>
      <c r="LJ4113" s="11"/>
      <c r="LZ4113" s="14"/>
      <c r="MP4113" s="14"/>
      <c r="NF4113" s="14"/>
      <c r="NV4113" s="11"/>
    </row>
    <row r="4114" spans="2:386" x14ac:dyDescent="0.25">
      <c r="B4114" s="10" t="str">
        <f t="shared" si="64"/>
        <v/>
      </c>
      <c r="C4114" s="13"/>
      <c r="R4114" s="14"/>
      <c r="AH4114" s="14"/>
      <c r="AX4114" s="14"/>
      <c r="BN4114" s="11"/>
      <c r="CD4114" s="14"/>
      <c r="CT4114" s="14"/>
      <c r="DJ4114" s="14"/>
      <c r="DZ4114" s="11"/>
      <c r="EP4114" s="14"/>
      <c r="FF4114" s="14"/>
      <c r="FV4114" s="14"/>
      <c r="GL4114" s="11"/>
      <c r="HB4114" s="14"/>
      <c r="HR4114" s="14"/>
      <c r="IH4114" s="14"/>
      <c r="IX4114" s="11"/>
      <c r="JN4114" s="14"/>
      <c r="KD4114" s="14"/>
      <c r="KT4114" s="14"/>
      <c r="LJ4114" s="11"/>
      <c r="LZ4114" s="14"/>
      <c r="MP4114" s="14"/>
      <c r="NF4114" s="14"/>
      <c r="NV4114" s="11"/>
    </row>
    <row r="4115" spans="2:386" x14ac:dyDescent="0.25">
      <c r="B4115" s="10" t="str">
        <f t="shared" si="64"/>
        <v/>
      </c>
      <c r="C4115" s="13"/>
      <c r="R4115" s="14"/>
      <c r="AH4115" s="14"/>
      <c r="AX4115" s="14"/>
      <c r="BN4115" s="11"/>
      <c r="CD4115" s="14"/>
      <c r="CT4115" s="14"/>
      <c r="DJ4115" s="14"/>
      <c r="DZ4115" s="11"/>
      <c r="EP4115" s="14"/>
      <c r="FF4115" s="14"/>
      <c r="FV4115" s="14"/>
      <c r="GL4115" s="11"/>
      <c r="HB4115" s="14"/>
      <c r="HR4115" s="14"/>
      <c r="IH4115" s="14"/>
      <c r="IX4115" s="11"/>
      <c r="JN4115" s="14"/>
      <c r="KD4115" s="14"/>
      <c r="KT4115" s="14"/>
      <c r="LJ4115" s="11"/>
      <c r="LZ4115" s="14"/>
      <c r="MP4115" s="14"/>
      <c r="NF4115" s="14"/>
      <c r="NV4115" s="11"/>
    </row>
    <row r="4116" spans="2:386" x14ac:dyDescent="0.25">
      <c r="B4116" s="10" t="str">
        <f t="shared" si="64"/>
        <v/>
      </c>
      <c r="C4116" s="13"/>
      <c r="R4116" s="14"/>
      <c r="AH4116" s="14"/>
      <c r="AX4116" s="14"/>
      <c r="BN4116" s="11"/>
      <c r="CD4116" s="14"/>
      <c r="CT4116" s="14"/>
      <c r="DJ4116" s="14"/>
      <c r="DZ4116" s="11"/>
      <c r="EP4116" s="14"/>
      <c r="FF4116" s="14"/>
      <c r="FV4116" s="14"/>
      <c r="GL4116" s="11"/>
      <c r="HB4116" s="14"/>
      <c r="HR4116" s="14"/>
      <c r="IH4116" s="14"/>
      <c r="IX4116" s="11"/>
      <c r="JN4116" s="14"/>
      <c r="KD4116" s="14"/>
      <c r="KT4116" s="14"/>
      <c r="LJ4116" s="11"/>
      <c r="LZ4116" s="14"/>
      <c r="MP4116" s="14"/>
      <c r="NF4116" s="14"/>
      <c r="NV4116" s="11"/>
    </row>
    <row r="4117" spans="2:386" x14ac:dyDescent="0.25">
      <c r="B4117" s="10" t="str">
        <f t="shared" si="64"/>
        <v/>
      </c>
      <c r="C4117" s="13"/>
      <c r="R4117" s="14"/>
      <c r="AH4117" s="14"/>
      <c r="AX4117" s="14"/>
      <c r="BN4117" s="11"/>
      <c r="CD4117" s="14"/>
      <c r="CT4117" s="14"/>
      <c r="DJ4117" s="14"/>
      <c r="DZ4117" s="11"/>
      <c r="EP4117" s="14"/>
      <c r="FF4117" s="14"/>
      <c r="FV4117" s="14"/>
      <c r="GL4117" s="11"/>
      <c r="HB4117" s="14"/>
      <c r="HR4117" s="14"/>
      <c r="IH4117" s="14"/>
      <c r="IX4117" s="11"/>
      <c r="JN4117" s="14"/>
      <c r="KD4117" s="14"/>
      <c r="KT4117" s="14"/>
      <c r="LJ4117" s="11"/>
      <c r="LZ4117" s="14"/>
      <c r="MP4117" s="14"/>
      <c r="NF4117" s="14"/>
      <c r="NV4117" s="11"/>
    </row>
    <row r="4118" spans="2:386" x14ac:dyDescent="0.25">
      <c r="B4118" s="10" t="str">
        <f t="shared" si="64"/>
        <v/>
      </c>
      <c r="C4118" s="13"/>
      <c r="R4118" s="14"/>
      <c r="AH4118" s="14"/>
      <c r="AX4118" s="14"/>
      <c r="BN4118" s="11"/>
      <c r="CD4118" s="14"/>
      <c r="CT4118" s="14"/>
      <c r="DJ4118" s="14"/>
      <c r="DZ4118" s="11"/>
      <c r="EP4118" s="14"/>
      <c r="FF4118" s="14"/>
      <c r="FV4118" s="14"/>
      <c r="GL4118" s="11"/>
      <c r="HB4118" s="14"/>
      <c r="HR4118" s="14"/>
      <c r="IH4118" s="14"/>
      <c r="IX4118" s="11"/>
      <c r="JN4118" s="14"/>
      <c r="KD4118" s="14"/>
      <c r="KT4118" s="14"/>
      <c r="LJ4118" s="11"/>
      <c r="LZ4118" s="14"/>
      <c r="MP4118" s="14"/>
      <c r="NF4118" s="14"/>
      <c r="NV4118" s="11"/>
    </row>
    <row r="4119" spans="2:386" x14ac:dyDescent="0.25">
      <c r="B4119" s="10" t="str">
        <f t="shared" si="64"/>
        <v/>
      </c>
      <c r="C4119" s="13"/>
      <c r="R4119" s="14"/>
      <c r="AH4119" s="14"/>
      <c r="AX4119" s="14"/>
      <c r="BN4119" s="11"/>
      <c r="CD4119" s="14"/>
      <c r="CT4119" s="14"/>
      <c r="DJ4119" s="14"/>
      <c r="DZ4119" s="11"/>
      <c r="EP4119" s="14"/>
      <c r="FF4119" s="14"/>
      <c r="FV4119" s="14"/>
      <c r="GL4119" s="11"/>
      <c r="HB4119" s="14"/>
      <c r="HR4119" s="14"/>
      <c r="IH4119" s="14"/>
      <c r="IX4119" s="11"/>
      <c r="JN4119" s="14"/>
      <c r="KD4119" s="14"/>
      <c r="KT4119" s="14"/>
      <c r="LJ4119" s="11"/>
      <c r="LZ4119" s="14"/>
      <c r="MP4119" s="14"/>
      <c r="NF4119" s="14"/>
      <c r="NV4119" s="11"/>
    </row>
    <row r="4120" spans="2:386" x14ac:dyDescent="0.25">
      <c r="B4120" s="10" t="str">
        <f t="shared" si="64"/>
        <v/>
      </c>
      <c r="C4120" s="13"/>
      <c r="R4120" s="14"/>
      <c r="AH4120" s="14"/>
      <c r="AX4120" s="14"/>
      <c r="BN4120" s="11"/>
      <c r="CD4120" s="14"/>
      <c r="CT4120" s="14"/>
      <c r="DJ4120" s="14"/>
      <c r="DZ4120" s="11"/>
      <c r="EP4120" s="14"/>
      <c r="FF4120" s="14"/>
      <c r="FV4120" s="14"/>
      <c r="GL4120" s="11"/>
      <c r="HB4120" s="14"/>
      <c r="HR4120" s="14"/>
      <c r="IH4120" s="14"/>
      <c r="IX4120" s="11"/>
      <c r="JN4120" s="14"/>
      <c r="KD4120" s="14"/>
      <c r="KT4120" s="14"/>
      <c r="LJ4120" s="11"/>
      <c r="LZ4120" s="14"/>
      <c r="MP4120" s="14"/>
      <c r="NF4120" s="14"/>
      <c r="NV4120" s="11"/>
    </row>
    <row r="4121" spans="2:386" x14ac:dyDescent="0.25">
      <c r="B4121" s="10" t="str">
        <f t="shared" si="64"/>
        <v/>
      </c>
      <c r="C4121" s="13"/>
      <c r="R4121" s="14"/>
      <c r="AH4121" s="14"/>
      <c r="AX4121" s="14"/>
      <c r="BN4121" s="11"/>
      <c r="CD4121" s="14"/>
      <c r="CT4121" s="14"/>
      <c r="DJ4121" s="14"/>
      <c r="DZ4121" s="11"/>
      <c r="EP4121" s="14"/>
      <c r="FF4121" s="14"/>
      <c r="FV4121" s="14"/>
      <c r="GL4121" s="11"/>
      <c r="HB4121" s="14"/>
      <c r="HR4121" s="14"/>
      <c r="IH4121" s="14"/>
      <c r="IX4121" s="11"/>
      <c r="JN4121" s="14"/>
      <c r="KD4121" s="14"/>
      <c r="KT4121" s="14"/>
      <c r="LJ4121" s="11"/>
      <c r="LZ4121" s="14"/>
      <c r="MP4121" s="14"/>
      <c r="NF4121" s="14"/>
      <c r="NV4121" s="11"/>
    </row>
    <row r="4122" spans="2:386" x14ac:dyDescent="0.25">
      <c r="B4122" s="10" t="str">
        <f t="shared" si="64"/>
        <v/>
      </c>
      <c r="C4122" s="13"/>
      <c r="R4122" s="14"/>
      <c r="AH4122" s="14"/>
      <c r="AX4122" s="14"/>
      <c r="BN4122" s="11"/>
      <c r="CD4122" s="14"/>
      <c r="CT4122" s="14"/>
      <c r="DJ4122" s="14"/>
      <c r="DZ4122" s="11"/>
      <c r="EP4122" s="14"/>
      <c r="FF4122" s="14"/>
      <c r="FV4122" s="14"/>
      <c r="GL4122" s="11"/>
      <c r="HB4122" s="14"/>
      <c r="HR4122" s="14"/>
      <c r="IH4122" s="14"/>
      <c r="IX4122" s="11"/>
      <c r="JN4122" s="14"/>
      <c r="KD4122" s="14"/>
      <c r="KT4122" s="14"/>
      <c r="LJ4122" s="11"/>
      <c r="LZ4122" s="14"/>
      <c r="MP4122" s="14"/>
      <c r="NF4122" s="14"/>
      <c r="NV4122" s="11"/>
    </row>
    <row r="4123" spans="2:386" x14ac:dyDescent="0.25">
      <c r="B4123" s="10" t="str">
        <f t="shared" si="64"/>
        <v/>
      </c>
      <c r="C4123" s="13"/>
      <c r="R4123" s="14"/>
      <c r="AH4123" s="14"/>
      <c r="AX4123" s="14"/>
      <c r="BN4123" s="11"/>
      <c r="CD4123" s="14"/>
      <c r="CT4123" s="14"/>
      <c r="DJ4123" s="14"/>
      <c r="DZ4123" s="11"/>
      <c r="EP4123" s="14"/>
      <c r="FF4123" s="14"/>
      <c r="FV4123" s="14"/>
      <c r="GL4123" s="11"/>
      <c r="HB4123" s="14"/>
      <c r="HR4123" s="14"/>
      <c r="IH4123" s="14"/>
      <c r="IX4123" s="11"/>
      <c r="JN4123" s="14"/>
      <c r="KD4123" s="14"/>
      <c r="KT4123" s="14"/>
      <c r="LJ4123" s="11"/>
      <c r="LZ4123" s="14"/>
      <c r="MP4123" s="14"/>
      <c r="NF4123" s="14"/>
      <c r="NV4123" s="11"/>
    </row>
    <row r="4124" spans="2:386" x14ac:dyDescent="0.25">
      <c r="B4124" s="10" t="str">
        <f t="shared" si="64"/>
        <v/>
      </c>
      <c r="C4124" s="13"/>
      <c r="R4124" s="14"/>
      <c r="AH4124" s="14"/>
      <c r="AX4124" s="14"/>
      <c r="BN4124" s="11"/>
      <c r="CD4124" s="14"/>
      <c r="CT4124" s="14"/>
      <c r="DJ4124" s="14"/>
      <c r="DZ4124" s="11"/>
      <c r="EP4124" s="14"/>
      <c r="FF4124" s="14"/>
      <c r="FV4124" s="14"/>
      <c r="GL4124" s="11"/>
      <c r="HB4124" s="14"/>
      <c r="HR4124" s="14"/>
      <c r="IH4124" s="14"/>
      <c r="IX4124" s="11"/>
      <c r="JN4124" s="14"/>
      <c r="KD4124" s="14"/>
      <c r="KT4124" s="14"/>
      <c r="LJ4124" s="11"/>
      <c r="LZ4124" s="14"/>
      <c r="MP4124" s="14"/>
      <c r="NF4124" s="14"/>
      <c r="NV4124" s="11"/>
    </row>
    <row r="4125" spans="2:386" x14ac:dyDescent="0.25">
      <c r="B4125" s="10" t="str">
        <f t="shared" si="64"/>
        <v/>
      </c>
      <c r="C4125" s="13"/>
      <c r="R4125" s="14"/>
      <c r="AH4125" s="14"/>
      <c r="AX4125" s="14"/>
      <c r="BN4125" s="11"/>
      <c r="CD4125" s="14"/>
      <c r="CT4125" s="14"/>
      <c r="DJ4125" s="14"/>
      <c r="DZ4125" s="11"/>
      <c r="EP4125" s="14"/>
      <c r="FF4125" s="14"/>
      <c r="FV4125" s="14"/>
      <c r="GL4125" s="11"/>
      <c r="HB4125" s="14"/>
      <c r="HR4125" s="14"/>
      <c r="IH4125" s="14"/>
      <c r="IX4125" s="11"/>
      <c r="JN4125" s="14"/>
      <c r="KD4125" s="14"/>
      <c r="KT4125" s="14"/>
      <c r="LJ4125" s="11"/>
      <c r="LZ4125" s="14"/>
      <c r="MP4125" s="14"/>
      <c r="NF4125" s="14"/>
      <c r="NV4125" s="11"/>
    </row>
    <row r="4126" spans="2:386" x14ac:dyDescent="0.25">
      <c r="B4126" s="10" t="str">
        <f t="shared" si="64"/>
        <v/>
      </c>
      <c r="C4126" s="13"/>
      <c r="R4126" s="14"/>
      <c r="AH4126" s="14"/>
      <c r="AX4126" s="14"/>
      <c r="BN4126" s="11"/>
      <c r="CD4126" s="14"/>
      <c r="CT4126" s="14"/>
      <c r="DJ4126" s="14"/>
      <c r="DZ4126" s="11"/>
      <c r="EP4126" s="14"/>
      <c r="FF4126" s="14"/>
      <c r="FV4126" s="14"/>
      <c r="GL4126" s="11"/>
      <c r="HB4126" s="14"/>
      <c r="HR4126" s="14"/>
      <c r="IH4126" s="14"/>
      <c r="IX4126" s="11"/>
      <c r="JN4126" s="14"/>
      <c r="KD4126" s="14"/>
      <c r="KT4126" s="14"/>
      <c r="LJ4126" s="11"/>
      <c r="LZ4126" s="14"/>
      <c r="MP4126" s="14"/>
      <c r="NF4126" s="14"/>
      <c r="NV4126" s="11"/>
    </row>
    <row r="4127" spans="2:386" x14ac:dyDescent="0.25">
      <c r="B4127" s="10" t="str">
        <f t="shared" si="64"/>
        <v/>
      </c>
      <c r="C4127" s="13"/>
      <c r="R4127" s="14"/>
      <c r="AH4127" s="14"/>
      <c r="AX4127" s="14"/>
      <c r="BN4127" s="11"/>
      <c r="CD4127" s="14"/>
      <c r="CT4127" s="14"/>
      <c r="DJ4127" s="14"/>
      <c r="DZ4127" s="11"/>
      <c r="EP4127" s="14"/>
      <c r="FF4127" s="14"/>
      <c r="FV4127" s="14"/>
      <c r="GL4127" s="11"/>
      <c r="HB4127" s="14"/>
      <c r="HR4127" s="14"/>
      <c r="IH4127" s="14"/>
      <c r="IX4127" s="11"/>
      <c r="JN4127" s="14"/>
      <c r="KD4127" s="14"/>
      <c r="KT4127" s="14"/>
      <c r="LJ4127" s="11"/>
      <c r="LZ4127" s="14"/>
      <c r="MP4127" s="14"/>
      <c r="NF4127" s="14"/>
      <c r="NV4127" s="11"/>
    </row>
    <row r="4128" spans="2:386" x14ac:dyDescent="0.25">
      <c r="B4128" s="10" t="str">
        <f t="shared" si="64"/>
        <v/>
      </c>
      <c r="C4128" s="13"/>
      <c r="R4128" s="14"/>
      <c r="AH4128" s="14"/>
      <c r="AX4128" s="14"/>
      <c r="BN4128" s="11"/>
      <c r="CD4128" s="14"/>
      <c r="CT4128" s="14"/>
      <c r="DJ4128" s="14"/>
      <c r="DZ4128" s="11"/>
      <c r="EP4128" s="14"/>
      <c r="FF4128" s="14"/>
      <c r="FV4128" s="14"/>
      <c r="GL4128" s="11"/>
      <c r="HB4128" s="14"/>
      <c r="HR4128" s="14"/>
      <c r="IH4128" s="14"/>
      <c r="IX4128" s="11"/>
      <c r="JN4128" s="14"/>
      <c r="KD4128" s="14"/>
      <c r="KT4128" s="14"/>
      <c r="LJ4128" s="11"/>
      <c r="LZ4128" s="14"/>
      <c r="MP4128" s="14"/>
      <c r="NF4128" s="14"/>
      <c r="NV4128" s="11"/>
    </row>
    <row r="4129" spans="2:386" x14ac:dyDescent="0.25">
      <c r="B4129" s="10" t="str">
        <f t="shared" si="64"/>
        <v/>
      </c>
      <c r="C4129" s="13"/>
      <c r="R4129" s="14"/>
      <c r="AH4129" s="14"/>
      <c r="AX4129" s="14"/>
      <c r="BN4129" s="11"/>
      <c r="CD4129" s="14"/>
      <c r="CT4129" s="14"/>
      <c r="DJ4129" s="14"/>
      <c r="DZ4129" s="11"/>
      <c r="EP4129" s="14"/>
      <c r="FF4129" s="14"/>
      <c r="FV4129" s="14"/>
      <c r="GL4129" s="11"/>
      <c r="HB4129" s="14"/>
      <c r="HR4129" s="14"/>
      <c r="IH4129" s="14"/>
      <c r="IX4129" s="11"/>
      <c r="JN4129" s="14"/>
      <c r="KD4129" s="14"/>
      <c r="KT4129" s="14"/>
      <c r="LJ4129" s="11"/>
      <c r="LZ4129" s="14"/>
      <c r="MP4129" s="14"/>
      <c r="NF4129" s="14"/>
      <c r="NV4129" s="11"/>
    </row>
    <row r="4130" spans="2:386" x14ac:dyDescent="0.25">
      <c r="B4130" s="10" t="str">
        <f t="shared" si="64"/>
        <v/>
      </c>
      <c r="C4130" s="13"/>
      <c r="R4130" s="14"/>
      <c r="AH4130" s="14"/>
      <c r="AX4130" s="14"/>
      <c r="BN4130" s="11"/>
      <c r="CD4130" s="14"/>
      <c r="CT4130" s="14"/>
      <c r="DJ4130" s="14"/>
      <c r="DZ4130" s="11"/>
      <c r="EP4130" s="14"/>
      <c r="FF4130" s="14"/>
      <c r="FV4130" s="14"/>
      <c r="GL4130" s="11"/>
      <c r="HB4130" s="14"/>
      <c r="HR4130" s="14"/>
      <c r="IH4130" s="14"/>
      <c r="IX4130" s="11"/>
      <c r="JN4130" s="14"/>
      <c r="KD4130" s="14"/>
      <c r="KT4130" s="14"/>
      <c r="LJ4130" s="11"/>
      <c r="LZ4130" s="14"/>
      <c r="MP4130" s="14"/>
      <c r="NF4130" s="14"/>
      <c r="NV4130" s="11"/>
    </row>
    <row r="4131" spans="2:386" x14ac:dyDescent="0.25">
      <c r="B4131" s="10" t="str">
        <f t="shared" si="64"/>
        <v/>
      </c>
      <c r="C4131" s="13"/>
      <c r="R4131" s="14"/>
      <c r="AH4131" s="14"/>
      <c r="AX4131" s="14"/>
      <c r="BN4131" s="11"/>
      <c r="CD4131" s="14"/>
      <c r="CT4131" s="14"/>
      <c r="DJ4131" s="14"/>
      <c r="DZ4131" s="11"/>
      <c r="EP4131" s="14"/>
      <c r="FF4131" s="14"/>
      <c r="FV4131" s="14"/>
      <c r="GL4131" s="11"/>
      <c r="HB4131" s="14"/>
      <c r="HR4131" s="14"/>
      <c r="IH4131" s="14"/>
      <c r="IX4131" s="11"/>
      <c r="JN4131" s="14"/>
      <c r="KD4131" s="14"/>
      <c r="KT4131" s="14"/>
      <c r="LJ4131" s="11"/>
      <c r="LZ4131" s="14"/>
      <c r="MP4131" s="14"/>
      <c r="NF4131" s="14"/>
      <c r="NV4131" s="11"/>
    </row>
    <row r="4132" spans="2:386" x14ac:dyDescent="0.25">
      <c r="B4132" s="10" t="str">
        <f t="shared" si="64"/>
        <v/>
      </c>
      <c r="C4132" s="13"/>
      <c r="R4132" s="14"/>
      <c r="AH4132" s="14"/>
      <c r="AX4132" s="14"/>
      <c r="BN4132" s="11"/>
      <c r="CD4132" s="14"/>
      <c r="CT4132" s="14"/>
      <c r="DJ4132" s="14"/>
      <c r="DZ4132" s="11"/>
      <c r="EP4132" s="14"/>
      <c r="FF4132" s="14"/>
      <c r="FV4132" s="14"/>
      <c r="GL4132" s="11"/>
      <c r="HB4132" s="14"/>
      <c r="HR4132" s="14"/>
      <c r="IH4132" s="14"/>
      <c r="IX4132" s="11"/>
      <c r="JN4132" s="14"/>
      <c r="KD4132" s="14"/>
      <c r="KT4132" s="14"/>
      <c r="LJ4132" s="11"/>
      <c r="LZ4132" s="14"/>
      <c r="MP4132" s="14"/>
      <c r="NF4132" s="14"/>
      <c r="NV4132" s="11"/>
    </row>
    <row r="4133" spans="2:386" x14ac:dyDescent="0.25">
      <c r="B4133" s="10" t="str">
        <f t="shared" si="64"/>
        <v/>
      </c>
      <c r="C4133" s="13"/>
      <c r="R4133" s="14"/>
      <c r="AH4133" s="14"/>
      <c r="AX4133" s="14"/>
      <c r="BN4133" s="11"/>
      <c r="CD4133" s="14"/>
      <c r="CT4133" s="14"/>
      <c r="DJ4133" s="14"/>
      <c r="DZ4133" s="11"/>
      <c r="EP4133" s="14"/>
      <c r="FF4133" s="14"/>
      <c r="FV4133" s="14"/>
      <c r="GL4133" s="11"/>
      <c r="HB4133" s="14"/>
      <c r="HR4133" s="14"/>
      <c r="IH4133" s="14"/>
      <c r="IX4133" s="11"/>
      <c r="JN4133" s="14"/>
      <c r="KD4133" s="14"/>
      <c r="KT4133" s="14"/>
      <c r="LJ4133" s="11"/>
      <c r="LZ4133" s="14"/>
      <c r="MP4133" s="14"/>
      <c r="NF4133" s="14"/>
      <c r="NV4133" s="11"/>
    </row>
    <row r="4134" spans="2:386" x14ac:dyDescent="0.25">
      <c r="B4134" s="10" t="str">
        <f t="shared" si="64"/>
        <v/>
      </c>
      <c r="C4134" s="13"/>
      <c r="R4134" s="14"/>
      <c r="AH4134" s="14"/>
      <c r="AX4134" s="14"/>
      <c r="BN4134" s="11"/>
      <c r="CD4134" s="14"/>
      <c r="CT4134" s="14"/>
      <c r="DJ4134" s="14"/>
      <c r="DZ4134" s="11"/>
      <c r="EP4134" s="14"/>
      <c r="FF4134" s="14"/>
      <c r="FV4134" s="14"/>
      <c r="GL4134" s="11"/>
      <c r="HB4134" s="14"/>
      <c r="HR4134" s="14"/>
      <c r="IH4134" s="14"/>
      <c r="IX4134" s="11"/>
      <c r="JN4134" s="14"/>
      <c r="KD4134" s="14"/>
      <c r="KT4134" s="14"/>
      <c r="LJ4134" s="11"/>
      <c r="LZ4134" s="14"/>
      <c r="MP4134" s="14"/>
      <c r="NF4134" s="14"/>
      <c r="NV4134" s="11"/>
    </row>
    <row r="4135" spans="2:386" x14ac:dyDescent="0.25">
      <c r="B4135" s="10" t="str">
        <f t="shared" si="64"/>
        <v/>
      </c>
      <c r="C4135" s="13"/>
      <c r="R4135" s="14"/>
      <c r="AH4135" s="14"/>
      <c r="AX4135" s="14"/>
      <c r="BN4135" s="11"/>
      <c r="CD4135" s="14"/>
      <c r="CT4135" s="14"/>
      <c r="DJ4135" s="14"/>
      <c r="DZ4135" s="11"/>
      <c r="EP4135" s="14"/>
      <c r="FF4135" s="14"/>
      <c r="FV4135" s="14"/>
      <c r="GL4135" s="11"/>
      <c r="HB4135" s="14"/>
      <c r="HR4135" s="14"/>
      <c r="IH4135" s="14"/>
      <c r="IX4135" s="11"/>
      <c r="JN4135" s="14"/>
      <c r="KD4135" s="14"/>
      <c r="KT4135" s="14"/>
      <c r="LJ4135" s="11"/>
      <c r="LZ4135" s="14"/>
      <c r="MP4135" s="14"/>
      <c r="NF4135" s="14"/>
      <c r="NV4135" s="11"/>
    </row>
    <row r="4136" spans="2:386" x14ac:dyDescent="0.25">
      <c r="B4136" s="10" t="str">
        <f t="shared" si="64"/>
        <v/>
      </c>
      <c r="C4136" s="13"/>
      <c r="R4136" s="14"/>
      <c r="AH4136" s="14"/>
      <c r="AX4136" s="14"/>
      <c r="BN4136" s="11"/>
      <c r="CD4136" s="14"/>
      <c r="CT4136" s="14"/>
      <c r="DJ4136" s="14"/>
      <c r="DZ4136" s="11"/>
      <c r="EP4136" s="14"/>
      <c r="FF4136" s="14"/>
      <c r="FV4136" s="14"/>
      <c r="GL4136" s="11"/>
      <c r="HB4136" s="14"/>
      <c r="HR4136" s="14"/>
      <c r="IH4136" s="14"/>
      <c r="IX4136" s="11"/>
      <c r="JN4136" s="14"/>
      <c r="KD4136" s="14"/>
      <c r="KT4136" s="14"/>
      <c r="LJ4136" s="11"/>
      <c r="LZ4136" s="14"/>
      <c r="MP4136" s="14"/>
      <c r="NF4136" s="14"/>
      <c r="NV4136" s="11"/>
    </row>
    <row r="4137" spans="2:386" x14ac:dyDescent="0.25">
      <c r="B4137" s="10" t="str">
        <f t="shared" si="64"/>
        <v/>
      </c>
      <c r="C4137" s="13"/>
      <c r="R4137" s="14"/>
      <c r="AH4137" s="14"/>
      <c r="AX4137" s="14"/>
      <c r="BN4137" s="11"/>
      <c r="CD4137" s="14"/>
      <c r="CT4137" s="14"/>
      <c r="DJ4137" s="14"/>
      <c r="DZ4137" s="11"/>
      <c r="EP4137" s="14"/>
      <c r="FF4137" s="14"/>
      <c r="FV4137" s="14"/>
      <c r="GL4137" s="11"/>
      <c r="HB4137" s="14"/>
      <c r="HR4137" s="14"/>
      <c r="IH4137" s="14"/>
      <c r="IX4137" s="11"/>
      <c r="JN4137" s="14"/>
      <c r="KD4137" s="14"/>
      <c r="KT4137" s="14"/>
      <c r="LJ4137" s="11"/>
      <c r="LZ4137" s="14"/>
      <c r="MP4137" s="14"/>
      <c r="NF4137" s="14"/>
      <c r="NV4137" s="11"/>
    </row>
    <row r="4138" spans="2:386" x14ac:dyDescent="0.25">
      <c r="B4138" s="10" t="str">
        <f t="shared" si="64"/>
        <v/>
      </c>
      <c r="C4138" s="13"/>
      <c r="R4138" s="14"/>
      <c r="AH4138" s="14"/>
      <c r="AX4138" s="14"/>
      <c r="BN4138" s="11"/>
      <c r="CD4138" s="14"/>
      <c r="CT4138" s="14"/>
      <c r="DJ4138" s="14"/>
      <c r="DZ4138" s="11"/>
      <c r="EP4138" s="14"/>
      <c r="FF4138" s="14"/>
      <c r="FV4138" s="14"/>
      <c r="GL4138" s="11"/>
      <c r="HB4138" s="14"/>
      <c r="HR4138" s="14"/>
      <c r="IH4138" s="14"/>
      <c r="IX4138" s="11"/>
      <c r="JN4138" s="14"/>
      <c r="KD4138" s="14"/>
      <c r="KT4138" s="14"/>
      <c r="LJ4138" s="11"/>
      <c r="LZ4138" s="14"/>
      <c r="MP4138" s="14"/>
      <c r="NF4138" s="14"/>
      <c r="NV4138" s="11"/>
    </row>
    <row r="4139" spans="2:386" x14ac:dyDescent="0.25">
      <c r="B4139" s="10" t="str">
        <f t="shared" si="64"/>
        <v/>
      </c>
      <c r="C4139" s="13"/>
      <c r="R4139" s="14"/>
      <c r="AH4139" s="14"/>
      <c r="AX4139" s="14"/>
      <c r="BN4139" s="11"/>
      <c r="CD4139" s="14"/>
      <c r="CT4139" s="14"/>
      <c r="DJ4139" s="14"/>
      <c r="DZ4139" s="11"/>
      <c r="EP4139" s="14"/>
      <c r="FF4139" s="14"/>
      <c r="FV4139" s="14"/>
      <c r="GL4139" s="11"/>
      <c r="HB4139" s="14"/>
      <c r="HR4139" s="14"/>
      <c r="IH4139" s="14"/>
      <c r="IX4139" s="11"/>
      <c r="JN4139" s="14"/>
      <c r="KD4139" s="14"/>
      <c r="KT4139" s="14"/>
      <c r="LJ4139" s="11"/>
      <c r="LZ4139" s="14"/>
      <c r="MP4139" s="14"/>
      <c r="NF4139" s="14"/>
      <c r="NV4139" s="11"/>
    </row>
    <row r="4140" spans="2:386" x14ac:dyDescent="0.25">
      <c r="B4140" s="10" t="str">
        <f t="shared" si="64"/>
        <v/>
      </c>
      <c r="C4140" s="13"/>
      <c r="R4140" s="14"/>
      <c r="AH4140" s="14"/>
      <c r="AX4140" s="14"/>
      <c r="BN4140" s="11"/>
      <c r="CD4140" s="14"/>
      <c r="CT4140" s="14"/>
      <c r="DJ4140" s="14"/>
      <c r="DZ4140" s="11"/>
      <c r="EP4140" s="14"/>
      <c r="FF4140" s="14"/>
      <c r="FV4140" s="14"/>
      <c r="GL4140" s="11"/>
      <c r="HB4140" s="14"/>
      <c r="HR4140" s="14"/>
      <c r="IH4140" s="14"/>
      <c r="IX4140" s="11"/>
      <c r="JN4140" s="14"/>
      <c r="KD4140" s="14"/>
      <c r="KT4140" s="14"/>
      <c r="LJ4140" s="11"/>
      <c r="LZ4140" s="14"/>
      <c r="MP4140" s="14"/>
      <c r="NF4140" s="14"/>
      <c r="NV4140" s="11"/>
    </row>
    <row r="4141" spans="2:386" x14ac:dyDescent="0.25">
      <c r="B4141" s="10" t="str">
        <f t="shared" si="64"/>
        <v/>
      </c>
      <c r="C4141" s="13"/>
      <c r="R4141" s="14"/>
      <c r="AH4141" s="14"/>
      <c r="AX4141" s="14"/>
      <c r="BN4141" s="11"/>
      <c r="CD4141" s="14"/>
      <c r="CT4141" s="14"/>
      <c r="DJ4141" s="14"/>
      <c r="DZ4141" s="11"/>
      <c r="EP4141" s="14"/>
      <c r="FF4141" s="14"/>
      <c r="FV4141" s="14"/>
      <c r="GL4141" s="11"/>
      <c r="HB4141" s="14"/>
      <c r="HR4141" s="14"/>
      <c r="IH4141" s="14"/>
      <c r="IX4141" s="11"/>
      <c r="JN4141" s="14"/>
      <c r="KD4141" s="14"/>
      <c r="KT4141" s="14"/>
      <c r="LJ4141" s="11"/>
      <c r="LZ4141" s="14"/>
      <c r="MP4141" s="14"/>
      <c r="NF4141" s="14"/>
      <c r="NV4141" s="11"/>
    </row>
    <row r="4142" spans="2:386" x14ac:dyDescent="0.25">
      <c r="B4142" s="10" t="str">
        <f t="shared" si="64"/>
        <v/>
      </c>
      <c r="C4142" s="13"/>
      <c r="R4142" s="14"/>
      <c r="AH4142" s="14"/>
      <c r="AX4142" s="14"/>
      <c r="BN4142" s="11"/>
      <c r="CD4142" s="14"/>
      <c r="CT4142" s="14"/>
      <c r="DJ4142" s="14"/>
      <c r="DZ4142" s="11"/>
      <c r="EP4142" s="14"/>
      <c r="FF4142" s="14"/>
      <c r="FV4142" s="14"/>
      <c r="GL4142" s="11"/>
      <c r="HB4142" s="14"/>
      <c r="HR4142" s="14"/>
      <c r="IH4142" s="14"/>
      <c r="IX4142" s="11"/>
      <c r="JN4142" s="14"/>
      <c r="KD4142" s="14"/>
      <c r="KT4142" s="14"/>
      <c r="LJ4142" s="11"/>
      <c r="LZ4142" s="14"/>
      <c r="MP4142" s="14"/>
      <c r="NF4142" s="14"/>
      <c r="NV4142" s="11"/>
    </row>
    <row r="4143" spans="2:386" x14ac:dyDescent="0.25">
      <c r="B4143" s="10" t="str">
        <f t="shared" si="64"/>
        <v/>
      </c>
      <c r="C4143" s="13"/>
      <c r="R4143" s="14"/>
      <c r="AH4143" s="14"/>
      <c r="AX4143" s="14"/>
      <c r="BN4143" s="11"/>
      <c r="CD4143" s="14"/>
      <c r="CT4143" s="14"/>
      <c r="DJ4143" s="14"/>
      <c r="DZ4143" s="11"/>
      <c r="EP4143" s="14"/>
      <c r="FF4143" s="14"/>
      <c r="FV4143" s="14"/>
      <c r="GL4143" s="11"/>
      <c r="HB4143" s="14"/>
      <c r="HR4143" s="14"/>
      <c r="IH4143" s="14"/>
      <c r="IX4143" s="11"/>
      <c r="JN4143" s="14"/>
      <c r="KD4143" s="14"/>
      <c r="KT4143" s="14"/>
      <c r="LJ4143" s="11"/>
      <c r="LZ4143" s="14"/>
      <c r="MP4143" s="14"/>
      <c r="NF4143" s="14"/>
      <c r="NV4143" s="11"/>
    </row>
    <row r="4144" spans="2:386" x14ac:dyDescent="0.25">
      <c r="B4144" s="10" t="str">
        <f t="shared" si="64"/>
        <v/>
      </c>
      <c r="C4144" s="13"/>
      <c r="R4144" s="14"/>
      <c r="AH4144" s="14"/>
      <c r="AX4144" s="14"/>
      <c r="BN4144" s="11"/>
      <c r="CD4144" s="14"/>
      <c r="CT4144" s="14"/>
      <c r="DJ4144" s="14"/>
      <c r="DZ4144" s="11"/>
      <c r="EP4144" s="14"/>
      <c r="FF4144" s="14"/>
      <c r="FV4144" s="14"/>
      <c r="GL4144" s="11"/>
      <c r="HB4144" s="14"/>
      <c r="HR4144" s="14"/>
      <c r="IH4144" s="14"/>
      <c r="IX4144" s="11"/>
      <c r="JN4144" s="14"/>
      <c r="KD4144" s="14"/>
      <c r="KT4144" s="14"/>
      <c r="LJ4144" s="11"/>
      <c r="LZ4144" s="14"/>
      <c r="MP4144" s="14"/>
      <c r="NF4144" s="14"/>
      <c r="NV4144" s="11"/>
    </row>
    <row r="4145" spans="2:386" x14ac:dyDescent="0.25">
      <c r="B4145" s="10" t="str">
        <f t="shared" si="64"/>
        <v/>
      </c>
      <c r="C4145" s="13"/>
      <c r="R4145" s="14"/>
      <c r="AH4145" s="14"/>
      <c r="AX4145" s="14"/>
      <c r="BN4145" s="11"/>
      <c r="CD4145" s="14"/>
      <c r="CT4145" s="14"/>
      <c r="DJ4145" s="14"/>
      <c r="DZ4145" s="11"/>
      <c r="EP4145" s="14"/>
      <c r="FF4145" s="14"/>
      <c r="FV4145" s="14"/>
      <c r="GL4145" s="11"/>
      <c r="HB4145" s="14"/>
      <c r="HR4145" s="14"/>
      <c r="IH4145" s="14"/>
      <c r="IX4145" s="11"/>
      <c r="JN4145" s="14"/>
      <c r="KD4145" s="14"/>
      <c r="KT4145" s="14"/>
      <c r="LJ4145" s="11"/>
      <c r="LZ4145" s="14"/>
      <c r="MP4145" s="14"/>
      <c r="NF4145" s="14"/>
      <c r="NV4145" s="11"/>
    </row>
    <row r="4146" spans="2:386" x14ac:dyDescent="0.25">
      <c r="B4146" s="10" t="str">
        <f t="shared" si="64"/>
        <v/>
      </c>
      <c r="C4146" s="13"/>
      <c r="R4146" s="14"/>
      <c r="AH4146" s="14"/>
      <c r="AX4146" s="14"/>
      <c r="BN4146" s="11"/>
      <c r="CD4146" s="14"/>
      <c r="CT4146" s="14"/>
      <c r="DJ4146" s="14"/>
      <c r="DZ4146" s="11"/>
      <c r="EP4146" s="14"/>
      <c r="FF4146" s="14"/>
      <c r="FV4146" s="14"/>
      <c r="GL4146" s="11"/>
      <c r="HB4146" s="14"/>
      <c r="HR4146" s="14"/>
      <c r="IH4146" s="14"/>
      <c r="IX4146" s="11"/>
      <c r="JN4146" s="14"/>
      <c r="KD4146" s="14"/>
      <c r="KT4146" s="14"/>
      <c r="LJ4146" s="11"/>
      <c r="LZ4146" s="14"/>
      <c r="MP4146" s="14"/>
      <c r="NF4146" s="14"/>
      <c r="NV4146" s="11"/>
    </row>
    <row r="4147" spans="2:386" x14ac:dyDescent="0.25">
      <c r="B4147" s="10" t="str">
        <f t="shared" si="64"/>
        <v/>
      </c>
      <c r="C4147" s="13"/>
      <c r="R4147" s="14"/>
      <c r="AH4147" s="14"/>
      <c r="AX4147" s="14"/>
      <c r="BN4147" s="11"/>
      <c r="CD4147" s="14"/>
      <c r="CT4147" s="14"/>
      <c r="DJ4147" s="14"/>
      <c r="DZ4147" s="11"/>
      <c r="EP4147" s="14"/>
      <c r="FF4147" s="14"/>
      <c r="FV4147" s="14"/>
      <c r="GL4147" s="11"/>
      <c r="HB4147" s="14"/>
      <c r="HR4147" s="14"/>
      <c r="IH4147" s="14"/>
      <c r="IX4147" s="11"/>
      <c r="JN4147" s="14"/>
      <c r="KD4147" s="14"/>
      <c r="KT4147" s="14"/>
      <c r="LJ4147" s="11"/>
      <c r="LZ4147" s="14"/>
      <c r="MP4147" s="14"/>
      <c r="NF4147" s="14"/>
      <c r="NV4147" s="11"/>
    </row>
    <row r="4148" spans="2:386" x14ac:dyDescent="0.25">
      <c r="B4148" s="10" t="str">
        <f t="shared" si="64"/>
        <v/>
      </c>
      <c r="C4148" s="13"/>
      <c r="R4148" s="14"/>
      <c r="AH4148" s="14"/>
      <c r="AX4148" s="14"/>
      <c r="BN4148" s="11"/>
      <c r="CD4148" s="14"/>
      <c r="CT4148" s="14"/>
      <c r="DJ4148" s="14"/>
      <c r="DZ4148" s="11"/>
      <c r="EP4148" s="14"/>
      <c r="FF4148" s="14"/>
      <c r="FV4148" s="14"/>
      <c r="GL4148" s="11"/>
      <c r="HB4148" s="14"/>
      <c r="HR4148" s="14"/>
      <c r="IH4148" s="14"/>
      <c r="IX4148" s="11"/>
      <c r="JN4148" s="14"/>
      <c r="KD4148" s="14"/>
      <c r="KT4148" s="14"/>
      <c r="LJ4148" s="11"/>
      <c r="LZ4148" s="14"/>
      <c r="MP4148" s="14"/>
      <c r="NF4148" s="14"/>
      <c r="NV4148" s="11"/>
    </row>
    <row r="4149" spans="2:386" x14ac:dyDescent="0.25">
      <c r="B4149" s="10" t="str">
        <f t="shared" si="64"/>
        <v/>
      </c>
      <c r="C4149" s="13"/>
      <c r="R4149" s="14"/>
      <c r="AH4149" s="14"/>
      <c r="AX4149" s="14"/>
      <c r="BN4149" s="11"/>
      <c r="CD4149" s="14"/>
      <c r="CT4149" s="14"/>
      <c r="DJ4149" s="14"/>
      <c r="DZ4149" s="11"/>
      <c r="EP4149" s="14"/>
      <c r="FF4149" s="14"/>
      <c r="FV4149" s="14"/>
      <c r="GL4149" s="11"/>
      <c r="HB4149" s="14"/>
      <c r="HR4149" s="14"/>
      <c r="IH4149" s="14"/>
      <c r="IX4149" s="11"/>
      <c r="JN4149" s="14"/>
      <c r="KD4149" s="14"/>
      <c r="KT4149" s="14"/>
      <c r="LJ4149" s="11"/>
      <c r="LZ4149" s="14"/>
      <c r="MP4149" s="14"/>
      <c r="NF4149" s="14"/>
      <c r="NV4149" s="11"/>
    </row>
    <row r="4150" spans="2:386" x14ac:dyDescent="0.25">
      <c r="B4150" s="10" t="str">
        <f t="shared" si="64"/>
        <v/>
      </c>
      <c r="C4150" s="13"/>
      <c r="R4150" s="14"/>
      <c r="AH4150" s="14"/>
      <c r="AX4150" s="14"/>
      <c r="BN4150" s="11"/>
      <c r="CD4150" s="14"/>
      <c r="CT4150" s="14"/>
      <c r="DJ4150" s="14"/>
      <c r="DZ4150" s="11"/>
      <c r="EP4150" s="14"/>
      <c r="FF4150" s="14"/>
      <c r="FV4150" s="14"/>
      <c r="GL4150" s="11"/>
      <c r="HB4150" s="14"/>
      <c r="HR4150" s="14"/>
      <c r="IH4150" s="14"/>
      <c r="IX4150" s="11"/>
      <c r="JN4150" s="14"/>
      <c r="KD4150" s="14"/>
      <c r="KT4150" s="14"/>
      <c r="LJ4150" s="11"/>
      <c r="LZ4150" s="14"/>
      <c r="MP4150" s="14"/>
      <c r="NF4150" s="14"/>
      <c r="NV4150" s="11"/>
    </row>
    <row r="4151" spans="2:386" x14ac:dyDescent="0.25">
      <c r="B4151" s="10" t="str">
        <f t="shared" si="64"/>
        <v/>
      </c>
      <c r="C4151" s="13"/>
      <c r="R4151" s="14"/>
      <c r="AH4151" s="14"/>
      <c r="AX4151" s="14"/>
      <c r="BN4151" s="11"/>
      <c r="CD4151" s="14"/>
      <c r="CT4151" s="14"/>
      <c r="DJ4151" s="14"/>
      <c r="DZ4151" s="11"/>
      <c r="EP4151" s="14"/>
      <c r="FF4151" s="14"/>
      <c r="FV4151" s="14"/>
      <c r="GL4151" s="11"/>
      <c r="HB4151" s="14"/>
      <c r="HR4151" s="14"/>
      <c r="IH4151" s="14"/>
      <c r="IX4151" s="11"/>
      <c r="JN4151" s="14"/>
      <c r="KD4151" s="14"/>
      <c r="KT4151" s="14"/>
      <c r="LJ4151" s="11"/>
      <c r="LZ4151" s="14"/>
      <c r="MP4151" s="14"/>
      <c r="NF4151" s="14"/>
      <c r="NV4151" s="11"/>
    </row>
    <row r="4152" spans="2:386" x14ac:dyDescent="0.25">
      <c r="B4152" s="10" t="str">
        <f t="shared" si="64"/>
        <v/>
      </c>
      <c r="C4152" s="13"/>
      <c r="R4152" s="14"/>
      <c r="AH4152" s="14"/>
      <c r="AX4152" s="14"/>
      <c r="BN4152" s="11"/>
      <c r="CD4152" s="14"/>
      <c r="CT4152" s="14"/>
      <c r="DJ4152" s="14"/>
      <c r="DZ4152" s="11"/>
      <c r="EP4152" s="14"/>
      <c r="FF4152" s="14"/>
      <c r="FV4152" s="14"/>
      <c r="GL4152" s="11"/>
      <c r="HB4152" s="14"/>
      <c r="HR4152" s="14"/>
      <c r="IH4152" s="14"/>
      <c r="IX4152" s="11"/>
      <c r="JN4152" s="14"/>
      <c r="KD4152" s="14"/>
      <c r="KT4152" s="14"/>
      <c r="LJ4152" s="11"/>
      <c r="LZ4152" s="14"/>
      <c r="MP4152" s="14"/>
      <c r="NF4152" s="14"/>
      <c r="NV4152" s="11"/>
    </row>
    <row r="4153" spans="2:386" x14ac:dyDescent="0.25">
      <c r="B4153" s="10" t="str">
        <f t="shared" si="64"/>
        <v/>
      </c>
      <c r="C4153" s="13"/>
      <c r="R4153" s="14"/>
      <c r="AH4153" s="14"/>
      <c r="AX4153" s="14"/>
      <c r="BN4153" s="11"/>
      <c r="CD4153" s="14"/>
      <c r="CT4153" s="14"/>
      <c r="DJ4153" s="14"/>
      <c r="DZ4153" s="11"/>
      <c r="EP4153" s="14"/>
      <c r="FF4153" s="14"/>
      <c r="FV4153" s="14"/>
      <c r="GL4153" s="11"/>
      <c r="HB4153" s="14"/>
      <c r="HR4153" s="14"/>
      <c r="IH4153" s="14"/>
      <c r="IX4153" s="11"/>
      <c r="JN4153" s="14"/>
      <c r="KD4153" s="14"/>
      <c r="KT4153" s="14"/>
      <c r="LJ4153" s="11"/>
      <c r="LZ4153" s="14"/>
      <c r="MP4153" s="14"/>
      <c r="NF4153" s="14"/>
      <c r="NV4153" s="11"/>
    </row>
    <row r="4154" spans="2:386" x14ac:dyDescent="0.25">
      <c r="B4154" s="10" t="str">
        <f t="shared" si="64"/>
        <v/>
      </c>
      <c r="C4154" s="13"/>
      <c r="R4154" s="14"/>
      <c r="AH4154" s="14"/>
      <c r="AX4154" s="14"/>
      <c r="BN4154" s="11"/>
      <c r="CD4154" s="14"/>
      <c r="CT4154" s="14"/>
      <c r="DJ4154" s="14"/>
      <c r="DZ4154" s="11"/>
      <c r="EP4154" s="14"/>
      <c r="FF4154" s="14"/>
      <c r="FV4154" s="14"/>
      <c r="GL4154" s="11"/>
      <c r="HB4154" s="14"/>
      <c r="HR4154" s="14"/>
      <c r="IH4154" s="14"/>
      <c r="IX4154" s="11"/>
      <c r="JN4154" s="14"/>
      <c r="KD4154" s="14"/>
      <c r="KT4154" s="14"/>
      <c r="LJ4154" s="11"/>
      <c r="LZ4154" s="14"/>
      <c r="MP4154" s="14"/>
      <c r="NF4154" s="14"/>
      <c r="NV4154" s="11"/>
    </row>
    <row r="4155" spans="2:386" x14ac:dyDescent="0.25">
      <c r="B4155" s="10" t="str">
        <f t="shared" si="64"/>
        <v/>
      </c>
      <c r="C4155" s="13"/>
      <c r="R4155" s="14"/>
      <c r="AH4155" s="14"/>
      <c r="AX4155" s="14"/>
      <c r="BN4155" s="11"/>
      <c r="CD4155" s="14"/>
      <c r="CT4155" s="14"/>
      <c r="DJ4155" s="14"/>
      <c r="DZ4155" s="11"/>
      <c r="EP4155" s="14"/>
      <c r="FF4155" s="14"/>
      <c r="FV4155" s="14"/>
      <c r="GL4155" s="11"/>
      <c r="HB4155" s="14"/>
      <c r="HR4155" s="14"/>
      <c r="IH4155" s="14"/>
      <c r="IX4155" s="11"/>
      <c r="JN4155" s="14"/>
      <c r="KD4155" s="14"/>
      <c r="KT4155" s="14"/>
      <c r="LJ4155" s="11"/>
      <c r="LZ4155" s="14"/>
      <c r="MP4155" s="14"/>
      <c r="NF4155" s="14"/>
      <c r="NV4155" s="11"/>
    </row>
    <row r="4156" spans="2:386" x14ac:dyDescent="0.25">
      <c r="B4156" s="10" t="str">
        <f t="shared" si="64"/>
        <v/>
      </c>
      <c r="C4156" s="13"/>
      <c r="R4156" s="14"/>
      <c r="AH4156" s="14"/>
      <c r="AX4156" s="14"/>
      <c r="BN4156" s="11"/>
      <c r="CD4156" s="14"/>
      <c r="CT4156" s="14"/>
      <c r="DJ4156" s="14"/>
      <c r="DZ4156" s="11"/>
      <c r="EP4156" s="14"/>
      <c r="FF4156" s="14"/>
      <c r="FV4156" s="14"/>
      <c r="GL4156" s="11"/>
      <c r="HB4156" s="14"/>
      <c r="HR4156" s="14"/>
      <c r="IH4156" s="14"/>
      <c r="IX4156" s="11"/>
      <c r="JN4156" s="14"/>
      <c r="KD4156" s="14"/>
      <c r="KT4156" s="14"/>
      <c r="LJ4156" s="11"/>
      <c r="LZ4156" s="14"/>
      <c r="MP4156" s="14"/>
      <c r="NF4156" s="14"/>
      <c r="NV4156" s="11"/>
    </row>
    <row r="4157" spans="2:386" x14ac:dyDescent="0.25">
      <c r="B4157" s="10" t="str">
        <f t="shared" si="64"/>
        <v/>
      </c>
      <c r="C4157" s="13"/>
      <c r="R4157" s="14"/>
      <c r="AH4157" s="14"/>
      <c r="AX4157" s="14"/>
      <c r="BN4157" s="11"/>
      <c r="CD4157" s="14"/>
      <c r="CT4157" s="14"/>
      <c r="DJ4157" s="14"/>
      <c r="DZ4157" s="11"/>
      <c r="EP4157" s="14"/>
      <c r="FF4157" s="14"/>
      <c r="FV4157" s="14"/>
      <c r="GL4157" s="11"/>
      <c r="HB4157" s="14"/>
      <c r="HR4157" s="14"/>
      <c r="IH4157" s="14"/>
      <c r="IX4157" s="11"/>
      <c r="JN4157" s="14"/>
      <c r="KD4157" s="14"/>
      <c r="KT4157" s="14"/>
      <c r="LJ4157" s="11"/>
      <c r="LZ4157" s="14"/>
      <c r="MP4157" s="14"/>
      <c r="NF4157" s="14"/>
      <c r="NV4157" s="11"/>
    </row>
    <row r="4158" spans="2:386" x14ac:dyDescent="0.25">
      <c r="B4158" s="10" t="str">
        <f t="shared" si="64"/>
        <v/>
      </c>
      <c r="C4158" s="13"/>
      <c r="R4158" s="14"/>
      <c r="AH4158" s="14"/>
      <c r="AX4158" s="14"/>
      <c r="BN4158" s="11"/>
      <c r="CD4158" s="14"/>
      <c r="CT4158" s="14"/>
      <c r="DJ4158" s="14"/>
      <c r="DZ4158" s="11"/>
      <c r="EP4158" s="14"/>
      <c r="FF4158" s="14"/>
      <c r="FV4158" s="14"/>
      <c r="GL4158" s="11"/>
      <c r="HB4158" s="14"/>
      <c r="HR4158" s="14"/>
      <c r="IH4158" s="14"/>
      <c r="IX4158" s="11"/>
      <c r="JN4158" s="14"/>
      <c r="KD4158" s="14"/>
      <c r="KT4158" s="14"/>
      <c r="LJ4158" s="11"/>
      <c r="LZ4158" s="14"/>
      <c r="MP4158" s="14"/>
      <c r="NF4158" s="14"/>
      <c r="NV4158" s="11"/>
    </row>
    <row r="4159" spans="2:386" x14ac:dyDescent="0.25">
      <c r="B4159" s="10" t="str">
        <f t="shared" si="64"/>
        <v/>
      </c>
      <c r="C4159" s="13"/>
      <c r="R4159" s="14"/>
      <c r="AH4159" s="14"/>
      <c r="AX4159" s="14"/>
      <c r="BN4159" s="11"/>
      <c r="CD4159" s="14"/>
      <c r="CT4159" s="14"/>
      <c r="DJ4159" s="14"/>
      <c r="DZ4159" s="11"/>
      <c r="EP4159" s="14"/>
      <c r="FF4159" s="14"/>
      <c r="FV4159" s="14"/>
      <c r="GL4159" s="11"/>
      <c r="HB4159" s="14"/>
      <c r="HR4159" s="14"/>
      <c r="IH4159" s="14"/>
      <c r="IX4159" s="11"/>
      <c r="JN4159" s="14"/>
      <c r="KD4159" s="14"/>
      <c r="KT4159" s="14"/>
      <c r="LJ4159" s="11"/>
      <c r="LZ4159" s="14"/>
      <c r="MP4159" s="14"/>
      <c r="NF4159" s="14"/>
      <c r="NV4159" s="11"/>
    </row>
    <row r="4160" spans="2:386" x14ac:dyDescent="0.25">
      <c r="B4160" s="10" t="str">
        <f t="shared" si="64"/>
        <v/>
      </c>
      <c r="C4160" s="13"/>
      <c r="R4160" s="14"/>
      <c r="AH4160" s="14"/>
      <c r="AX4160" s="14"/>
      <c r="BN4160" s="11"/>
      <c r="CD4160" s="14"/>
      <c r="CT4160" s="14"/>
      <c r="DJ4160" s="14"/>
      <c r="DZ4160" s="11"/>
      <c r="EP4160" s="14"/>
      <c r="FF4160" s="14"/>
      <c r="FV4160" s="14"/>
      <c r="GL4160" s="11"/>
      <c r="HB4160" s="14"/>
      <c r="HR4160" s="14"/>
      <c r="IH4160" s="14"/>
      <c r="IX4160" s="11"/>
      <c r="JN4160" s="14"/>
      <c r="KD4160" s="14"/>
      <c r="KT4160" s="14"/>
      <c r="LJ4160" s="11"/>
      <c r="LZ4160" s="14"/>
      <c r="MP4160" s="14"/>
      <c r="NF4160" s="14"/>
      <c r="NV4160" s="11"/>
    </row>
    <row r="4161" spans="2:386" x14ac:dyDescent="0.25">
      <c r="B4161" s="10" t="str">
        <f t="shared" si="64"/>
        <v/>
      </c>
      <c r="C4161" s="13"/>
      <c r="R4161" s="14"/>
      <c r="AH4161" s="14"/>
      <c r="AX4161" s="14"/>
      <c r="BN4161" s="11"/>
      <c r="CD4161" s="14"/>
      <c r="CT4161" s="14"/>
      <c r="DJ4161" s="14"/>
      <c r="DZ4161" s="11"/>
      <c r="EP4161" s="14"/>
      <c r="FF4161" s="14"/>
      <c r="FV4161" s="14"/>
      <c r="GL4161" s="11"/>
      <c r="HB4161" s="14"/>
      <c r="HR4161" s="14"/>
      <c r="IH4161" s="14"/>
      <c r="IX4161" s="11"/>
      <c r="JN4161" s="14"/>
      <c r="KD4161" s="14"/>
      <c r="KT4161" s="14"/>
      <c r="LJ4161" s="11"/>
      <c r="LZ4161" s="14"/>
      <c r="MP4161" s="14"/>
      <c r="NF4161" s="14"/>
      <c r="NV4161" s="11"/>
    </row>
    <row r="4162" spans="2:386" x14ac:dyDescent="0.25">
      <c r="B4162" s="10" t="str">
        <f t="shared" si="64"/>
        <v/>
      </c>
      <c r="C4162" s="13"/>
      <c r="R4162" s="14"/>
      <c r="AH4162" s="14"/>
      <c r="AX4162" s="14"/>
      <c r="BN4162" s="11"/>
      <c r="CD4162" s="14"/>
      <c r="CT4162" s="14"/>
      <c r="DJ4162" s="14"/>
      <c r="DZ4162" s="11"/>
      <c r="EP4162" s="14"/>
      <c r="FF4162" s="14"/>
      <c r="FV4162" s="14"/>
      <c r="GL4162" s="11"/>
      <c r="HB4162" s="14"/>
      <c r="HR4162" s="14"/>
      <c r="IH4162" s="14"/>
      <c r="IX4162" s="11"/>
      <c r="JN4162" s="14"/>
      <c r="KD4162" s="14"/>
      <c r="KT4162" s="14"/>
      <c r="LJ4162" s="11"/>
      <c r="LZ4162" s="14"/>
      <c r="MP4162" s="14"/>
      <c r="NF4162" s="14"/>
      <c r="NV4162" s="11"/>
    </row>
    <row r="4163" spans="2:386" x14ac:dyDescent="0.25">
      <c r="B4163" s="10" t="str">
        <f t="shared" si="64"/>
        <v/>
      </c>
      <c r="C4163" s="13"/>
      <c r="R4163" s="14"/>
      <c r="AH4163" s="14"/>
      <c r="AX4163" s="14"/>
      <c r="BN4163" s="11"/>
      <c r="CD4163" s="14"/>
      <c r="CT4163" s="14"/>
      <c r="DJ4163" s="14"/>
      <c r="DZ4163" s="11"/>
      <c r="EP4163" s="14"/>
      <c r="FF4163" s="14"/>
      <c r="FV4163" s="14"/>
      <c r="GL4163" s="11"/>
      <c r="HB4163" s="14"/>
      <c r="HR4163" s="14"/>
      <c r="IH4163" s="14"/>
      <c r="IX4163" s="11"/>
      <c r="JN4163" s="14"/>
      <c r="KD4163" s="14"/>
      <c r="KT4163" s="14"/>
      <c r="LJ4163" s="11"/>
      <c r="LZ4163" s="14"/>
      <c r="MP4163" s="14"/>
      <c r="NF4163" s="14"/>
      <c r="NV4163" s="11"/>
    </row>
    <row r="4164" spans="2:386" x14ac:dyDescent="0.25">
      <c r="B4164" s="10" t="str">
        <f t="shared" si="64"/>
        <v/>
      </c>
      <c r="C4164" s="13"/>
      <c r="R4164" s="14"/>
      <c r="AH4164" s="14"/>
      <c r="AX4164" s="14"/>
      <c r="BN4164" s="11"/>
      <c r="CD4164" s="14"/>
      <c r="CT4164" s="14"/>
      <c r="DJ4164" s="14"/>
      <c r="DZ4164" s="11"/>
      <c r="EP4164" s="14"/>
      <c r="FF4164" s="14"/>
      <c r="FV4164" s="14"/>
      <c r="GL4164" s="11"/>
      <c r="HB4164" s="14"/>
      <c r="HR4164" s="14"/>
      <c r="IH4164" s="14"/>
      <c r="IX4164" s="11"/>
      <c r="JN4164" s="14"/>
      <c r="KD4164" s="14"/>
      <c r="KT4164" s="14"/>
      <c r="LJ4164" s="11"/>
      <c r="LZ4164" s="14"/>
      <c r="MP4164" s="14"/>
      <c r="NF4164" s="14"/>
      <c r="NV4164" s="11"/>
    </row>
    <row r="4165" spans="2:386" x14ac:dyDescent="0.25">
      <c r="B4165" s="10" t="str">
        <f t="shared" si="64"/>
        <v/>
      </c>
      <c r="C4165" s="13"/>
      <c r="R4165" s="14"/>
      <c r="AH4165" s="14"/>
      <c r="AX4165" s="14"/>
      <c r="BN4165" s="11"/>
      <c r="CD4165" s="14"/>
      <c r="CT4165" s="14"/>
      <c r="DJ4165" s="14"/>
      <c r="DZ4165" s="11"/>
      <c r="EP4165" s="14"/>
      <c r="FF4165" s="14"/>
      <c r="FV4165" s="14"/>
      <c r="GL4165" s="11"/>
      <c r="HB4165" s="14"/>
      <c r="HR4165" s="14"/>
      <c r="IH4165" s="14"/>
      <c r="IX4165" s="11"/>
      <c r="JN4165" s="14"/>
      <c r="KD4165" s="14"/>
      <c r="KT4165" s="14"/>
      <c r="LJ4165" s="11"/>
      <c r="LZ4165" s="14"/>
      <c r="MP4165" s="14"/>
      <c r="NF4165" s="14"/>
      <c r="NV4165" s="11"/>
    </row>
    <row r="4166" spans="2:386" x14ac:dyDescent="0.25">
      <c r="B4166" s="10" t="str">
        <f t="shared" si="64"/>
        <v/>
      </c>
      <c r="C4166" s="13"/>
      <c r="R4166" s="14"/>
      <c r="AH4166" s="14"/>
      <c r="AX4166" s="14"/>
      <c r="BN4166" s="11"/>
      <c r="CD4166" s="14"/>
      <c r="CT4166" s="14"/>
      <c r="DJ4166" s="14"/>
      <c r="DZ4166" s="11"/>
      <c r="EP4166" s="14"/>
      <c r="FF4166" s="14"/>
      <c r="FV4166" s="14"/>
      <c r="GL4166" s="11"/>
      <c r="HB4166" s="14"/>
      <c r="HR4166" s="14"/>
      <c r="IH4166" s="14"/>
      <c r="IX4166" s="11"/>
      <c r="JN4166" s="14"/>
      <c r="KD4166" s="14"/>
      <c r="KT4166" s="14"/>
      <c r="LJ4166" s="11"/>
      <c r="LZ4166" s="14"/>
      <c r="MP4166" s="14"/>
      <c r="NF4166" s="14"/>
      <c r="NV4166" s="11"/>
    </row>
    <row r="4167" spans="2:386" x14ac:dyDescent="0.25">
      <c r="B4167" s="10" t="str">
        <f t="shared" si="64"/>
        <v/>
      </c>
      <c r="C4167" s="13"/>
      <c r="R4167" s="14"/>
      <c r="AH4167" s="14"/>
      <c r="AX4167" s="14"/>
      <c r="BN4167" s="11"/>
      <c r="CD4167" s="14"/>
      <c r="CT4167" s="14"/>
      <c r="DJ4167" s="14"/>
      <c r="DZ4167" s="11"/>
      <c r="EP4167" s="14"/>
      <c r="FF4167" s="14"/>
      <c r="FV4167" s="14"/>
      <c r="GL4167" s="11"/>
      <c r="HB4167" s="14"/>
      <c r="HR4167" s="14"/>
      <c r="IH4167" s="14"/>
      <c r="IX4167" s="11"/>
      <c r="JN4167" s="14"/>
      <c r="KD4167" s="14"/>
      <c r="KT4167" s="14"/>
      <c r="LJ4167" s="11"/>
      <c r="LZ4167" s="14"/>
      <c r="MP4167" s="14"/>
      <c r="NF4167" s="14"/>
      <c r="NV4167" s="11"/>
    </row>
    <row r="4168" spans="2:386" x14ac:dyDescent="0.25">
      <c r="B4168" s="10" t="str">
        <f t="shared" si="64"/>
        <v/>
      </c>
      <c r="C4168" s="13"/>
      <c r="R4168" s="14"/>
      <c r="AH4168" s="14"/>
      <c r="AX4168" s="14"/>
      <c r="BN4168" s="11"/>
      <c r="CD4168" s="14"/>
      <c r="CT4168" s="14"/>
      <c r="DJ4168" s="14"/>
      <c r="DZ4168" s="11"/>
      <c r="EP4168" s="14"/>
      <c r="FF4168" s="14"/>
      <c r="FV4168" s="14"/>
      <c r="GL4168" s="11"/>
      <c r="HB4168" s="14"/>
      <c r="HR4168" s="14"/>
      <c r="IH4168" s="14"/>
      <c r="IX4168" s="11"/>
      <c r="JN4168" s="14"/>
      <c r="KD4168" s="14"/>
      <c r="KT4168" s="14"/>
      <c r="LJ4168" s="11"/>
      <c r="LZ4168" s="14"/>
      <c r="MP4168" s="14"/>
      <c r="NF4168" s="14"/>
      <c r="NV4168" s="11"/>
    </row>
    <row r="4169" spans="2:386" x14ac:dyDescent="0.25">
      <c r="B4169" s="10" t="str">
        <f t="shared" si="64"/>
        <v/>
      </c>
      <c r="C4169" s="13"/>
      <c r="R4169" s="14"/>
      <c r="AH4169" s="14"/>
      <c r="AX4169" s="14"/>
      <c r="BN4169" s="11"/>
      <c r="CD4169" s="14"/>
      <c r="CT4169" s="14"/>
      <c r="DJ4169" s="14"/>
      <c r="DZ4169" s="11"/>
      <c r="EP4169" s="14"/>
      <c r="FF4169" s="14"/>
      <c r="FV4169" s="14"/>
      <c r="GL4169" s="11"/>
      <c r="HB4169" s="14"/>
      <c r="HR4169" s="14"/>
      <c r="IH4169" s="14"/>
      <c r="IX4169" s="11"/>
      <c r="JN4169" s="14"/>
      <c r="KD4169" s="14"/>
      <c r="KT4169" s="14"/>
      <c r="LJ4169" s="11"/>
      <c r="LZ4169" s="14"/>
      <c r="MP4169" s="14"/>
      <c r="NF4169" s="14"/>
      <c r="NV4169" s="11"/>
    </row>
    <row r="4170" spans="2:386" x14ac:dyDescent="0.25">
      <c r="B4170" s="10" t="str">
        <f t="shared" ref="B4170:B4233" si="65">IF(ISBLANK(A4170),"",IF(AND(A4170&gt;=DATE(YEAR(A4170),3,8+MOD(7-WEEKDAY(DATE(YEAR(A4170),3,8),1),7)),A4170&lt;DATE(YEAR(A4170),11,1+MOD(7-WEEKDAY(DATE(YEAR(A4170),11,1),1),7))),A4170-TIME(5,0,0),A4170-TIME(6,0,0)))</f>
        <v/>
      </c>
      <c r="C4170" s="13"/>
      <c r="R4170" s="14"/>
      <c r="AH4170" s="14"/>
      <c r="AX4170" s="14"/>
      <c r="BN4170" s="11"/>
      <c r="CD4170" s="14"/>
      <c r="CT4170" s="14"/>
      <c r="DJ4170" s="14"/>
      <c r="DZ4170" s="11"/>
      <c r="EP4170" s="14"/>
      <c r="FF4170" s="14"/>
      <c r="FV4170" s="14"/>
      <c r="GL4170" s="11"/>
      <c r="HB4170" s="14"/>
      <c r="HR4170" s="14"/>
      <c r="IH4170" s="14"/>
      <c r="IX4170" s="11"/>
      <c r="JN4170" s="14"/>
      <c r="KD4170" s="14"/>
      <c r="KT4170" s="14"/>
      <c r="LJ4170" s="11"/>
      <c r="LZ4170" s="14"/>
      <c r="MP4170" s="14"/>
      <c r="NF4170" s="14"/>
      <c r="NV4170" s="11"/>
    </row>
    <row r="4171" spans="2:386" x14ac:dyDescent="0.25">
      <c r="B4171" s="10" t="str">
        <f t="shared" si="65"/>
        <v/>
      </c>
      <c r="C4171" s="13"/>
      <c r="R4171" s="14"/>
      <c r="AH4171" s="14"/>
      <c r="AX4171" s="14"/>
      <c r="BN4171" s="11"/>
      <c r="CD4171" s="14"/>
      <c r="CT4171" s="14"/>
      <c r="DJ4171" s="14"/>
      <c r="DZ4171" s="11"/>
      <c r="EP4171" s="14"/>
      <c r="FF4171" s="14"/>
      <c r="FV4171" s="14"/>
      <c r="GL4171" s="11"/>
      <c r="HB4171" s="14"/>
      <c r="HR4171" s="14"/>
      <c r="IH4171" s="14"/>
      <c r="IX4171" s="11"/>
      <c r="JN4171" s="14"/>
      <c r="KD4171" s="14"/>
      <c r="KT4171" s="14"/>
      <c r="LJ4171" s="11"/>
      <c r="LZ4171" s="14"/>
      <c r="MP4171" s="14"/>
      <c r="NF4171" s="14"/>
      <c r="NV4171" s="11"/>
    </row>
    <row r="4172" spans="2:386" x14ac:dyDescent="0.25">
      <c r="B4172" s="10" t="str">
        <f t="shared" si="65"/>
        <v/>
      </c>
      <c r="C4172" s="13"/>
      <c r="R4172" s="14"/>
      <c r="AH4172" s="14"/>
      <c r="AX4172" s="14"/>
      <c r="BN4172" s="11"/>
      <c r="CD4172" s="14"/>
      <c r="CT4172" s="14"/>
      <c r="DJ4172" s="14"/>
      <c r="DZ4172" s="11"/>
      <c r="EP4172" s="14"/>
      <c r="FF4172" s="14"/>
      <c r="FV4172" s="14"/>
      <c r="GL4172" s="11"/>
      <c r="HB4172" s="14"/>
      <c r="HR4172" s="14"/>
      <c r="IH4172" s="14"/>
      <c r="IX4172" s="11"/>
      <c r="JN4172" s="14"/>
      <c r="KD4172" s="14"/>
      <c r="KT4172" s="14"/>
      <c r="LJ4172" s="11"/>
      <c r="LZ4172" s="14"/>
      <c r="MP4172" s="14"/>
      <c r="NF4172" s="14"/>
      <c r="NV4172" s="11"/>
    </row>
    <row r="4173" spans="2:386" x14ac:dyDescent="0.25">
      <c r="B4173" s="10" t="str">
        <f t="shared" si="65"/>
        <v/>
      </c>
      <c r="C4173" s="13"/>
      <c r="R4173" s="14"/>
      <c r="AH4173" s="14"/>
      <c r="AX4173" s="14"/>
      <c r="BN4173" s="11"/>
      <c r="CD4173" s="14"/>
      <c r="CT4173" s="14"/>
      <c r="DJ4173" s="14"/>
      <c r="DZ4173" s="11"/>
      <c r="EP4173" s="14"/>
      <c r="FF4173" s="14"/>
      <c r="FV4173" s="14"/>
      <c r="GL4173" s="11"/>
      <c r="HB4173" s="14"/>
      <c r="HR4173" s="14"/>
      <c r="IH4173" s="14"/>
      <c r="IX4173" s="11"/>
      <c r="JN4173" s="14"/>
      <c r="KD4173" s="14"/>
      <c r="KT4173" s="14"/>
      <c r="LJ4173" s="11"/>
      <c r="LZ4173" s="14"/>
      <c r="MP4173" s="14"/>
      <c r="NF4173" s="14"/>
      <c r="NV4173" s="11"/>
    </row>
    <row r="4174" spans="2:386" x14ac:dyDescent="0.25">
      <c r="B4174" s="10" t="str">
        <f t="shared" si="65"/>
        <v/>
      </c>
      <c r="C4174" s="13"/>
      <c r="R4174" s="14"/>
      <c r="AH4174" s="14"/>
      <c r="AX4174" s="14"/>
      <c r="BN4174" s="11"/>
      <c r="CD4174" s="14"/>
      <c r="CT4174" s="14"/>
      <c r="DJ4174" s="14"/>
      <c r="DZ4174" s="11"/>
      <c r="EP4174" s="14"/>
      <c r="FF4174" s="14"/>
      <c r="FV4174" s="14"/>
      <c r="GL4174" s="11"/>
      <c r="HB4174" s="14"/>
      <c r="HR4174" s="14"/>
      <c r="IH4174" s="14"/>
      <c r="IX4174" s="11"/>
      <c r="JN4174" s="14"/>
      <c r="KD4174" s="14"/>
      <c r="KT4174" s="14"/>
      <c r="LJ4174" s="11"/>
      <c r="LZ4174" s="14"/>
      <c r="MP4174" s="14"/>
      <c r="NF4174" s="14"/>
      <c r="NV4174" s="11"/>
    </row>
    <row r="4175" spans="2:386" x14ac:dyDescent="0.25">
      <c r="B4175" s="10" t="str">
        <f t="shared" si="65"/>
        <v/>
      </c>
      <c r="C4175" s="13"/>
      <c r="R4175" s="14"/>
      <c r="AH4175" s="14"/>
      <c r="AX4175" s="14"/>
      <c r="BN4175" s="11"/>
      <c r="CD4175" s="14"/>
      <c r="CT4175" s="14"/>
      <c r="DJ4175" s="14"/>
      <c r="DZ4175" s="11"/>
      <c r="EP4175" s="14"/>
      <c r="FF4175" s="14"/>
      <c r="FV4175" s="14"/>
      <c r="GL4175" s="11"/>
      <c r="HB4175" s="14"/>
      <c r="HR4175" s="14"/>
      <c r="IH4175" s="14"/>
      <c r="IX4175" s="11"/>
      <c r="JN4175" s="14"/>
      <c r="KD4175" s="14"/>
      <c r="KT4175" s="14"/>
      <c r="LJ4175" s="11"/>
      <c r="LZ4175" s="14"/>
      <c r="MP4175" s="14"/>
      <c r="NF4175" s="14"/>
      <c r="NV4175" s="11"/>
    </row>
    <row r="4176" spans="2:386" x14ac:dyDescent="0.25">
      <c r="B4176" s="10" t="str">
        <f t="shared" si="65"/>
        <v/>
      </c>
      <c r="C4176" s="13"/>
      <c r="R4176" s="14"/>
      <c r="AH4176" s="14"/>
      <c r="AX4176" s="14"/>
      <c r="BN4176" s="11"/>
      <c r="CD4176" s="14"/>
      <c r="CT4176" s="14"/>
      <c r="DJ4176" s="14"/>
      <c r="DZ4176" s="11"/>
      <c r="EP4176" s="14"/>
      <c r="FF4176" s="14"/>
      <c r="FV4176" s="14"/>
      <c r="GL4176" s="11"/>
      <c r="HB4176" s="14"/>
      <c r="HR4176" s="14"/>
      <c r="IH4176" s="14"/>
      <c r="IX4176" s="11"/>
      <c r="JN4176" s="14"/>
      <c r="KD4176" s="14"/>
      <c r="KT4176" s="14"/>
      <c r="LJ4176" s="11"/>
      <c r="LZ4176" s="14"/>
      <c r="MP4176" s="14"/>
      <c r="NF4176" s="14"/>
      <c r="NV4176" s="11"/>
    </row>
    <row r="4177" spans="2:386" x14ac:dyDescent="0.25">
      <c r="B4177" s="10" t="str">
        <f t="shared" si="65"/>
        <v/>
      </c>
      <c r="C4177" s="13"/>
      <c r="R4177" s="14"/>
      <c r="AH4177" s="14"/>
      <c r="AX4177" s="14"/>
      <c r="BN4177" s="11"/>
      <c r="CD4177" s="14"/>
      <c r="CT4177" s="14"/>
      <c r="DJ4177" s="14"/>
      <c r="DZ4177" s="11"/>
      <c r="EP4177" s="14"/>
      <c r="FF4177" s="14"/>
      <c r="FV4177" s="14"/>
      <c r="GL4177" s="11"/>
      <c r="HB4177" s="14"/>
      <c r="HR4177" s="14"/>
      <c r="IH4177" s="14"/>
      <c r="IX4177" s="11"/>
      <c r="JN4177" s="14"/>
      <c r="KD4177" s="14"/>
      <c r="KT4177" s="14"/>
      <c r="LJ4177" s="11"/>
      <c r="LZ4177" s="14"/>
      <c r="MP4177" s="14"/>
      <c r="NF4177" s="14"/>
      <c r="NV4177" s="11"/>
    </row>
    <row r="4178" spans="2:386" x14ac:dyDescent="0.25">
      <c r="B4178" s="10" t="str">
        <f t="shared" si="65"/>
        <v/>
      </c>
      <c r="C4178" s="13"/>
      <c r="R4178" s="14"/>
      <c r="AH4178" s="14"/>
      <c r="AX4178" s="14"/>
      <c r="BN4178" s="11"/>
      <c r="CD4178" s="14"/>
      <c r="CT4178" s="14"/>
      <c r="DJ4178" s="14"/>
      <c r="DZ4178" s="11"/>
      <c r="EP4178" s="14"/>
      <c r="FF4178" s="14"/>
      <c r="FV4178" s="14"/>
      <c r="GL4178" s="11"/>
      <c r="HB4178" s="14"/>
      <c r="HR4178" s="14"/>
      <c r="IH4178" s="14"/>
      <c r="IX4178" s="11"/>
      <c r="JN4178" s="14"/>
      <c r="KD4178" s="14"/>
      <c r="KT4178" s="14"/>
      <c r="LJ4178" s="11"/>
      <c r="LZ4178" s="14"/>
      <c r="MP4178" s="14"/>
      <c r="NF4178" s="14"/>
      <c r="NV4178" s="11"/>
    </row>
    <row r="4179" spans="2:386" x14ac:dyDescent="0.25">
      <c r="B4179" s="10" t="str">
        <f t="shared" si="65"/>
        <v/>
      </c>
      <c r="C4179" s="13"/>
      <c r="R4179" s="14"/>
      <c r="AH4179" s="14"/>
      <c r="AX4179" s="14"/>
      <c r="BN4179" s="11"/>
      <c r="CD4179" s="14"/>
      <c r="CT4179" s="14"/>
      <c r="DJ4179" s="14"/>
      <c r="DZ4179" s="11"/>
      <c r="EP4179" s="14"/>
      <c r="FF4179" s="14"/>
      <c r="FV4179" s="14"/>
      <c r="GL4179" s="11"/>
      <c r="HB4179" s="14"/>
      <c r="HR4179" s="14"/>
      <c r="IH4179" s="14"/>
      <c r="IX4179" s="11"/>
      <c r="JN4179" s="14"/>
      <c r="KD4179" s="14"/>
      <c r="KT4179" s="14"/>
      <c r="LJ4179" s="11"/>
      <c r="LZ4179" s="14"/>
      <c r="MP4179" s="14"/>
      <c r="NF4179" s="14"/>
      <c r="NV4179" s="11"/>
    </row>
    <row r="4180" spans="2:386" x14ac:dyDescent="0.25">
      <c r="B4180" s="10" t="str">
        <f t="shared" si="65"/>
        <v/>
      </c>
      <c r="C4180" s="13"/>
      <c r="R4180" s="14"/>
      <c r="AH4180" s="14"/>
      <c r="AX4180" s="14"/>
      <c r="BN4180" s="11"/>
      <c r="CD4180" s="14"/>
      <c r="CT4180" s="14"/>
      <c r="DJ4180" s="14"/>
      <c r="DZ4180" s="11"/>
      <c r="EP4180" s="14"/>
      <c r="FF4180" s="14"/>
      <c r="FV4180" s="14"/>
      <c r="GL4180" s="11"/>
      <c r="HB4180" s="14"/>
      <c r="HR4180" s="14"/>
      <c r="IH4180" s="14"/>
      <c r="IX4180" s="11"/>
      <c r="JN4180" s="14"/>
      <c r="KD4180" s="14"/>
      <c r="KT4180" s="14"/>
      <c r="LJ4180" s="11"/>
      <c r="LZ4180" s="14"/>
      <c r="MP4180" s="14"/>
      <c r="NF4180" s="14"/>
      <c r="NV4180" s="11"/>
    </row>
    <row r="4181" spans="2:386" x14ac:dyDescent="0.25">
      <c r="B4181" s="10" t="str">
        <f t="shared" si="65"/>
        <v/>
      </c>
      <c r="C4181" s="13"/>
      <c r="R4181" s="14"/>
      <c r="AH4181" s="14"/>
      <c r="AX4181" s="14"/>
      <c r="BN4181" s="11"/>
      <c r="CD4181" s="14"/>
      <c r="CT4181" s="14"/>
      <c r="DJ4181" s="14"/>
      <c r="DZ4181" s="11"/>
      <c r="EP4181" s="14"/>
      <c r="FF4181" s="14"/>
      <c r="FV4181" s="14"/>
      <c r="GL4181" s="11"/>
      <c r="HB4181" s="14"/>
      <c r="HR4181" s="14"/>
      <c r="IH4181" s="14"/>
      <c r="IX4181" s="11"/>
      <c r="JN4181" s="14"/>
      <c r="KD4181" s="14"/>
      <c r="KT4181" s="14"/>
      <c r="LJ4181" s="11"/>
      <c r="LZ4181" s="14"/>
      <c r="MP4181" s="14"/>
      <c r="NF4181" s="14"/>
      <c r="NV4181" s="11"/>
    </row>
    <row r="4182" spans="2:386" x14ac:dyDescent="0.25">
      <c r="B4182" s="10" t="str">
        <f t="shared" si="65"/>
        <v/>
      </c>
      <c r="C4182" s="13"/>
      <c r="R4182" s="14"/>
      <c r="AH4182" s="14"/>
      <c r="AX4182" s="14"/>
      <c r="BN4182" s="11"/>
      <c r="CD4182" s="14"/>
      <c r="CT4182" s="14"/>
      <c r="DJ4182" s="14"/>
      <c r="DZ4182" s="11"/>
      <c r="EP4182" s="14"/>
      <c r="FF4182" s="14"/>
      <c r="FV4182" s="14"/>
      <c r="GL4182" s="11"/>
      <c r="HB4182" s="14"/>
      <c r="HR4182" s="14"/>
      <c r="IH4182" s="14"/>
      <c r="IX4182" s="11"/>
      <c r="JN4182" s="14"/>
      <c r="KD4182" s="14"/>
      <c r="KT4182" s="14"/>
      <c r="LJ4182" s="11"/>
      <c r="LZ4182" s="14"/>
      <c r="MP4182" s="14"/>
      <c r="NF4182" s="14"/>
      <c r="NV4182" s="11"/>
    </row>
    <row r="4183" spans="2:386" x14ac:dyDescent="0.25">
      <c r="B4183" s="10" t="str">
        <f t="shared" si="65"/>
        <v/>
      </c>
      <c r="C4183" s="13"/>
      <c r="R4183" s="14"/>
      <c r="AH4183" s="14"/>
      <c r="AX4183" s="14"/>
      <c r="BN4183" s="11"/>
      <c r="CD4183" s="14"/>
      <c r="CT4183" s="14"/>
      <c r="DJ4183" s="14"/>
      <c r="DZ4183" s="11"/>
      <c r="EP4183" s="14"/>
      <c r="FF4183" s="14"/>
      <c r="FV4183" s="14"/>
      <c r="GL4183" s="11"/>
      <c r="HB4183" s="14"/>
      <c r="HR4183" s="14"/>
      <c r="IH4183" s="14"/>
      <c r="IX4183" s="11"/>
      <c r="JN4183" s="14"/>
      <c r="KD4183" s="14"/>
      <c r="KT4183" s="14"/>
      <c r="LJ4183" s="11"/>
      <c r="LZ4183" s="14"/>
      <c r="MP4183" s="14"/>
      <c r="NF4183" s="14"/>
      <c r="NV4183" s="11"/>
    </row>
    <row r="4184" spans="2:386" x14ac:dyDescent="0.25">
      <c r="B4184" s="10" t="str">
        <f t="shared" si="65"/>
        <v/>
      </c>
      <c r="C4184" s="13"/>
      <c r="R4184" s="14"/>
      <c r="AH4184" s="14"/>
      <c r="AX4184" s="14"/>
      <c r="BN4184" s="11"/>
      <c r="CD4184" s="14"/>
      <c r="CT4184" s="14"/>
      <c r="DJ4184" s="14"/>
      <c r="DZ4184" s="11"/>
      <c r="EP4184" s="14"/>
      <c r="FF4184" s="14"/>
      <c r="FV4184" s="14"/>
      <c r="GL4184" s="11"/>
      <c r="HB4184" s="14"/>
      <c r="HR4184" s="14"/>
      <c r="IH4184" s="14"/>
      <c r="IX4184" s="11"/>
      <c r="JN4184" s="14"/>
      <c r="KD4184" s="14"/>
      <c r="KT4184" s="14"/>
      <c r="LJ4184" s="11"/>
      <c r="LZ4184" s="14"/>
      <c r="MP4184" s="14"/>
      <c r="NF4184" s="14"/>
      <c r="NV4184" s="11"/>
    </row>
    <row r="4185" spans="2:386" x14ac:dyDescent="0.25">
      <c r="B4185" s="10" t="str">
        <f t="shared" si="65"/>
        <v/>
      </c>
      <c r="C4185" s="13"/>
      <c r="R4185" s="14"/>
      <c r="AH4185" s="14"/>
      <c r="AX4185" s="14"/>
      <c r="BN4185" s="11"/>
      <c r="CD4185" s="14"/>
      <c r="CT4185" s="14"/>
      <c r="DJ4185" s="14"/>
      <c r="DZ4185" s="11"/>
      <c r="EP4185" s="14"/>
      <c r="FF4185" s="14"/>
      <c r="FV4185" s="14"/>
      <c r="GL4185" s="11"/>
      <c r="HB4185" s="14"/>
      <c r="HR4185" s="14"/>
      <c r="IH4185" s="14"/>
      <c r="IX4185" s="11"/>
      <c r="JN4185" s="14"/>
      <c r="KD4185" s="14"/>
      <c r="KT4185" s="14"/>
      <c r="LJ4185" s="11"/>
      <c r="LZ4185" s="14"/>
      <c r="MP4185" s="14"/>
      <c r="NF4185" s="14"/>
      <c r="NV4185" s="11"/>
    </row>
    <row r="4186" spans="2:386" x14ac:dyDescent="0.25">
      <c r="B4186" s="10" t="str">
        <f t="shared" si="65"/>
        <v/>
      </c>
      <c r="C4186" s="13"/>
      <c r="R4186" s="14"/>
      <c r="AH4186" s="14"/>
      <c r="AX4186" s="14"/>
      <c r="BN4186" s="11"/>
      <c r="CD4186" s="14"/>
      <c r="CT4186" s="14"/>
      <c r="DJ4186" s="14"/>
      <c r="DZ4186" s="11"/>
      <c r="EP4186" s="14"/>
      <c r="FF4186" s="14"/>
      <c r="FV4186" s="14"/>
      <c r="GL4186" s="11"/>
      <c r="HB4186" s="14"/>
      <c r="HR4186" s="14"/>
      <c r="IH4186" s="14"/>
      <c r="IX4186" s="11"/>
      <c r="JN4186" s="14"/>
      <c r="KD4186" s="14"/>
      <c r="KT4186" s="14"/>
      <c r="LJ4186" s="11"/>
      <c r="LZ4186" s="14"/>
      <c r="MP4186" s="14"/>
      <c r="NF4186" s="14"/>
      <c r="NV4186" s="11"/>
    </row>
    <row r="4187" spans="2:386" x14ac:dyDescent="0.25">
      <c r="B4187" s="10" t="str">
        <f t="shared" si="65"/>
        <v/>
      </c>
      <c r="C4187" s="13"/>
      <c r="R4187" s="14"/>
      <c r="AH4187" s="14"/>
      <c r="AX4187" s="14"/>
      <c r="BN4187" s="11"/>
      <c r="CD4187" s="14"/>
      <c r="CT4187" s="14"/>
      <c r="DJ4187" s="14"/>
      <c r="DZ4187" s="11"/>
      <c r="EP4187" s="14"/>
      <c r="FF4187" s="14"/>
      <c r="FV4187" s="14"/>
      <c r="GL4187" s="11"/>
      <c r="HB4187" s="14"/>
      <c r="HR4187" s="14"/>
      <c r="IH4187" s="14"/>
      <c r="IX4187" s="11"/>
      <c r="JN4187" s="14"/>
      <c r="KD4187" s="14"/>
      <c r="KT4187" s="14"/>
      <c r="LJ4187" s="11"/>
      <c r="LZ4187" s="14"/>
      <c r="MP4187" s="14"/>
      <c r="NF4187" s="14"/>
      <c r="NV4187" s="11"/>
    </row>
    <row r="4188" spans="2:386" x14ac:dyDescent="0.25">
      <c r="B4188" s="10" t="str">
        <f t="shared" si="65"/>
        <v/>
      </c>
      <c r="C4188" s="13"/>
      <c r="R4188" s="14"/>
      <c r="AH4188" s="14"/>
      <c r="AX4188" s="14"/>
      <c r="BN4188" s="11"/>
      <c r="CD4188" s="14"/>
      <c r="CT4188" s="14"/>
      <c r="DJ4188" s="14"/>
      <c r="DZ4188" s="11"/>
      <c r="EP4188" s="14"/>
      <c r="FF4188" s="14"/>
      <c r="FV4188" s="14"/>
      <c r="GL4188" s="11"/>
      <c r="HB4188" s="14"/>
      <c r="HR4188" s="14"/>
      <c r="IH4188" s="14"/>
      <c r="IX4188" s="11"/>
      <c r="JN4188" s="14"/>
      <c r="KD4188" s="14"/>
      <c r="KT4188" s="14"/>
      <c r="LJ4188" s="11"/>
      <c r="LZ4188" s="14"/>
      <c r="MP4188" s="14"/>
      <c r="NF4188" s="14"/>
      <c r="NV4188" s="11"/>
    </row>
    <row r="4189" spans="2:386" x14ac:dyDescent="0.25">
      <c r="B4189" s="10" t="str">
        <f t="shared" si="65"/>
        <v/>
      </c>
      <c r="C4189" s="13"/>
      <c r="R4189" s="14"/>
      <c r="AH4189" s="14"/>
      <c r="AX4189" s="14"/>
      <c r="BN4189" s="11"/>
      <c r="CD4189" s="14"/>
      <c r="CT4189" s="14"/>
      <c r="DJ4189" s="14"/>
      <c r="DZ4189" s="11"/>
      <c r="EP4189" s="14"/>
      <c r="FF4189" s="14"/>
      <c r="FV4189" s="14"/>
      <c r="GL4189" s="11"/>
      <c r="HB4189" s="14"/>
      <c r="HR4189" s="14"/>
      <c r="IH4189" s="14"/>
      <c r="IX4189" s="11"/>
      <c r="JN4189" s="14"/>
      <c r="KD4189" s="14"/>
      <c r="KT4189" s="14"/>
      <c r="LJ4189" s="11"/>
      <c r="LZ4189" s="14"/>
      <c r="MP4189" s="14"/>
      <c r="NF4189" s="14"/>
      <c r="NV4189" s="11"/>
    </row>
    <row r="4190" spans="2:386" x14ac:dyDescent="0.25">
      <c r="B4190" s="10" t="str">
        <f t="shared" si="65"/>
        <v/>
      </c>
      <c r="C4190" s="13"/>
      <c r="R4190" s="14"/>
      <c r="AH4190" s="14"/>
      <c r="AX4190" s="14"/>
      <c r="BN4190" s="11"/>
      <c r="CD4190" s="14"/>
      <c r="CT4190" s="14"/>
      <c r="DJ4190" s="14"/>
      <c r="DZ4190" s="11"/>
      <c r="EP4190" s="14"/>
      <c r="FF4190" s="14"/>
      <c r="FV4190" s="14"/>
      <c r="GL4190" s="11"/>
      <c r="HB4190" s="14"/>
      <c r="HR4190" s="14"/>
      <c r="IH4190" s="14"/>
      <c r="IX4190" s="11"/>
      <c r="JN4190" s="14"/>
      <c r="KD4190" s="14"/>
      <c r="KT4190" s="14"/>
      <c r="LJ4190" s="11"/>
      <c r="LZ4190" s="14"/>
      <c r="MP4190" s="14"/>
      <c r="NF4190" s="14"/>
      <c r="NV4190" s="11"/>
    </row>
    <row r="4191" spans="2:386" x14ac:dyDescent="0.25">
      <c r="B4191" s="10" t="str">
        <f t="shared" si="65"/>
        <v/>
      </c>
      <c r="C4191" s="13"/>
      <c r="R4191" s="14"/>
      <c r="AH4191" s="14"/>
      <c r="AX4191" s="14"/>
      <c r="BN4191" s="11"/>
      <c r="CD4191" s="14"/>
      <c r="CT4191" s="14"/>
      <c r="DJ4191" s="14"/>
      <c r="DZ4191" s="11"/>
      <c r="EP4191" s="14"/>
      <c r="FF4191" s="14"/>
      <c r="FV4191" s="14"/>
      <c r="GL4191" s="11"/>
      <c r="HB4191" s="14"/>
      <c r="HR4191" s="14"/>
      <c r="IH4191" s="14"/>
      <c r="IX4191" s="11"/>
      <c r="JN4191" s="14"/>
      <c r="KD4191" s="14"/>
      <c r="KT4191" s="14"/>
      <c r="LJ4191" s="11"/>
      <c r="LZ4191" s="14"/>
      <c r="MP4191" s="14"/>
      <c r="NF4191" s="14"/>
      <c r="NV4191" s="11"/>
    </row>
    <row r="4192" spans="2:386" x14ac:dyDescent="0.25">
      <c r="B4192" s="10" t="str">
        <f t="shared" si="65"/>
        <v/>
      </c>
      <c r="C4192" s="13"/>
      <c r="R4192" s="14"/>
      <c r="AH4192" s="14"/>
      <c r="AX4192" s="14"/>
      <c r="BN4192" s="11"/>
      <c r="CD4192" s="14"/>
      <c r="CT4192" s="14"/>
      <c r="DJ4192" s="14"/>
      <c r="DZ4192" s="11"/>
      <c r="EP4192" s="14"/>
      <c r="FF4192" s="14"/>
      <c r="FV4192" s="14"/>
      <c r="GL4192" s="11"/>
      <c r="HB4192" s="14"/>
      <c r="HR4192" s="14"/>
      <c r="IH4192" s="14"/>
      <c r="IX4192" s="11"/>
      <c r="JN4192" s="14"/>
      <c r="KD4192" s="14"/>
      <c r="KT4192" s="14"/>
      <c r="LJ4192" s="11"/>
      <c r="LZ4192" s="14"/>
      <c r="MP4192" s="14"/>
      <c r="NF4192" s="14"/>
      <c r="NV4192" s="11"/>
    </row>
    <row r="4193" spans="2:386" x14ac:dyDescent="0.25">
      <c r="B4193" s="10" t="str">
        <f t="shared" si="65"/>
        <v/>
      </c>
      <c r="C4193" s="13"/>
      <c r="R4193" s="14"/>
      <c r="AH4193" s="14"/>
      <c r="AX4193" s="14"/>
      <c r="BN4193" s="11"/>
      <c r="CD4193" s="14"/>
      <c r="CT4193" s="14"/>
      <c r="DJ4193" s="14"/>
      <c r="DZ4193" s="11"/>
      <c r="EP4193" s="14"/>
      <c r="FF4193" s="14"/>
      <c r="FV4193" s="14"/>
      <c r="GL4193" s="11"/>
      <c r="HB4193" s="14"/>
      <c r="HR4193" s="14"/>
      <c r="IH4193" s="14"/>
      <c r="IX4193" s="11"/>
      <c r="JN4193" s="14"/>
      <c r="KD4193" s="14"/>
      <c r="KT4193" s="14"/>
      <c r="LJ4193" s="11"/>
      <c r="LZ4193" s="14"/>
      <c r="MP4193" s="14"/>
      <c r="NF4193" s="14"/>
      <c r="NV4193" s="11"/>
    </row>
    <row r="4194" spans="2:386" x14ac:dyDescent="0.25">
      <c r="B4194" s="10" t="str">
        <f t="shared" si="65"/>
        <v/>
      </c>
      <c r="C4194" s="13"/>
      <c r="R4194" s="14"/>
      <c r="AH4194" s="14"/>
      <c r="AX4194" s="14"/>
      <c r="BN4194" s="11"/>
      <c r="CD4194" s="14"/>
      <c r="CT4194" s="14"/>
      <c r="DJ4194" s="14"/>
      <c r="DZ4194" s="11"/>
      <c r="EP4194" s="14"/>
      <c r="FF4194" s="14"/>
      <c r="FV4194" s="14"/>
      <c r="GL4194" s="11"/>
      <c r="HB4194" s="14"/>
      <c r="HR4194" s="14"/>
      <c r="IH4194" s="14"/>
      <c r="IX4194" s="11"/>
      <c r="JN4194" s="14"/>
      <c r="KD4194" s="14"/>
      <c r="KT4194" s="14"/>
      <c r="LJ4194" s="11"/>
      <c r="LZ4194" s="14"/>
      <c r="MP4194" s="14"/>
      <c r="NF4194" s="14"/>
      <c r="NV4194" s="11"/>
    </row>
    <row r="4195" spans="2:386" x14ac:dyDescent="0.25">
      <c r="B4195" s="10" t="str">
        <f t="shared" si="65"/>
        <v/>
      </c>
      <c r="C4195" s="13"/>
      <c r="R4195" s="14"/>
      <c r="AH4195" s="14"/>
      <c r="AX4195" s="14"/>
      <c r="BN4195" s="11"/>
      <c r="CD4195" s="14"/>
      <c r="CT4195" s="14"/>
      <c r="DJ4195" s="14"/>
      <c r="DZ4195" s="11"/>
      <c r="EP4195" s="14"/>
      <c r="FF4195" s="14"/>
      <c r="FV4195" s="14"/>
      <c r="GL4195" s="11"/>
      <c r="HB4195" s="14"/>
      <c r="HR4195" s="14"/>
      <c r="IH4195" s="14"/>
      <c r="IX4195" s="11"/>
      <c r="JN4195" s="14"/>
      <c r="KD4195" s="14"/>
      <c r="KT4195" s="14"/>
      <c r="LJ4195" s="11"/>
      <c r="LZ4195" s="14"/>
      <c r="MP4195" s="14"/>
      <c r="NF4195" s="14"/>
      <c r="NV4195" s="11"/>
    </row>
    <row r="4196" spans="2:386" x14ac:dyDescent="0.25">
      <c r="B4196" s="10" t="str">
        <f t="shared" si="65"/>
        <v/>
      </c>
      <c r="C4196" s="13"/>
      <c r="R4196" s="14"/>
      <c r="AH4196" s="14"/>
      <c r="AX4196" s="14"/>
      <c r="BN4196" s="11"/>
      <c r="CD4196" s="14"/>
      <c r="CT4196" s="14"/>
      <c r="DJ4196" s="14"/>
      <c r="DZ4196" s="11"/>
      <c r="EP4196" s="14"/>
      <c r="FF4196" s="14"/>
      <c r="FV4196" s="14"/>
      <c r="GL4196" s="11"/>
      <c r="HB4196" s="14"/>
      <c r="HR4196" s="14"/>
      <c r="IH4196" s="14"/>
      <c r="IX4196" s="11"/>
      <c r="JN4196" s="14"/>
      <c r="KD4196" s="14"/>
      <c r="KT4196" s="14"/>
      <c r="LJ4196" s="11"/>
      <c r="LZ4196" s="14"/>
      <c r="MP4196" s="14"/>
      <c r="NF4196" s="14"/>
      <c r="NV4196" s="11"/>
    </row>
    <row r="4197" spans="2:386" x14ac:dyDescent="0.25">
      <c r="B4197" s="10" t="str">
        <f t="shared" si="65"/>
        <v/>
      </c>
      <c r="C4197" s="13"/>
      <c r="R4197" s="14"/>
      <c r="AH4197" s="14"/>
      <c r="AX4197" s="14"/>
      <c r="BN4197" s="11"/>
      <c r="CD4197" s="14"/>
      <c r="CT4197" s="14"/>
      <c r="DJ4197" s="14"/>
      <c r="DZ4197" s="11"/>
      <c r="EP4197" s="14"/>
      <c r="FF4197" s="14"/>
      <c r="FV4197" s="14"/>
      <c r="GL4197" s="11"/>
      <c r="HB4197" s="14"/>
      <c r="HR4197" s="14"/>
      <c r="IH4197" s="14"/>
      <c r="IX4197" s="11"/>
      <c r="JN4197" s="14"/>
      <c r="KD4197" s="14"/>
      <c r="KT4197" s="14"/>
      <c r="LJ4197" s="11"/>
      <c r="LZ4197" s="14"/>
      <c r="MP4197" s="14"/>
      <c r="NF4197" s="14"/>
      <c r="NV4197" s="11"/>
    </row>
    <row r="4198" spans="2:386" x14ac:dyDescent="0.25">
      <c r="B4198" s="10" t="str">
        <f t="shared" si="65"/>
        <v/>
      </c>
      <c r="C4198" s="13"/>
      <c r="R4198" s="14"/>
      <c r="AH4198" s="14"/>
      <c r="AX4198" s="14"/>
      <c r="BN4198" s="11"/>
      <c r="CD4198" s="14"/>
      <c r="CT4198" s="14"/>
      <c r="DJ4198" s="14"/>
      <c r="DZ4198" s="11"/>
      <c r="EP4198" s="14"/>
      <c r="FF4198" s="14"/>
      <c r="FV4198" s="14"/>
      <c r="GL4198" s="11"/>
      <c r="HB4198" s="14"/>
      <c r="HR4198" s="14"/>
      <c r="IH4198" s="14"/>
      <c r="IX4198" s="11"/>
      <c r="JN4198" s="14"/>
      <c r="KD4198" s="14"/>
      <c r="KT4198" s="14"/>
      <c r="LJ4198" s="11"/>
      <c r="LZ4198" s="14"/>
      <c r="MP4198" s="14"/>
      <c r="NF4198" s="14"/>
      <c r="NV4198" s="11"/>
    </row>
    <row r="4199" spans="2:386" x14ac:dyDescent="0.25">
      <c r="B4199" s="10" t="str">
        <f t="shared" si="65"/>
        <v/>
      </c>
      <c r="C4199" s="13"/>
      <c r="R4199" s="14"/>
      <c r="AH4199" s="14"/>
      <c r="AX4199" s="14"/>
      <c r="BN4199" s="11"/>
      <c r="CD4199" s="14"/>
      <c r="CT4199" s="14"/>
      <c r="DJ4199" s="14"/>
      <c r="DZ4199" s="11"/>
      <c r="EP4199" s="14"/>
      <c r="FF4199" s="14"/>
      <c r="FV4199" s="14"/>
      <c r="GL4199" s="11"/>
      <c r="HB4199" s="14"/>
      <c r="HR4199" s="14"/>
      <c r="IH4199" s="14"/>
      <c r="IX4199" s="11"/>
      <c r="JN4199" s="14"/>
      <c r="KD4199" s="14"/>
      <c r="KT4199" s="14"/>
      <c r="LJ4199" s="11"/>
      <c r="LZ4199" s="14"/>
      <c r="MP4199" s="14"/>
      <c r="NF4199" s="14"/>
      <c r="NV4199" s="11"/>
    </row>
    <row r="4200" spans="2:386" x14ac:dyDescent="0.25">
      <c r="B4200" s="10" t="str">
        <f t="shared" si="65"/>
        <v/>
      </c>
      <c r="C4200" s="13"/>
      <c r="R4200" s="14"/>
      <c r="AH4200" s="14"/>
      <c r="AX4200" s="14"/>
      <c r="BN4200" s="11"/>
      <c r="CD4200" s="14"/>
      <c r="CT4200" s="14"/>
      <c r="DJ4200" s="14"/>
      <c r="DZ4200" s="11"/>
      <c r="EP4200" s="14"/>
      <c r="FF4200" s="14"/>
      <c r="FV4200" s="14"/>
      <c r="GL4200" s="11"/>
      <c r="HB4200" s="14"/>
      <c r="HR4200" s="14"/>
      <c r="IH4200" s="14"/>
      <c r="IX4200" s="11"/>
      <c r="JN4200" s="14"/>
      <c r="KD4200" s="14"/>
      <c r="KT4200" s="14"/>
      <c r="LJ4200" s="11"/>
      <c r="LZ4200" s="14"/>
      <c r="MP4200" s="14"/>
      <c r="NF4200" s="14"/>
      <c r="NV4200" s="11"/>
    </row>
    <row r="4201" spans="2:386" x14ac:dyDescent="0.25">
      <c r="B4201" s="10" t="str">
        <f t="shared" si="65"/>
        <v/>
      </c>
      <c r="C4201" s="13"/>
      <c r="R4201" s="14"/>
      <c r="AH4201" s="14"/>
      <c r="AX4201" s="14"/>
      <c r="BN4201" s="11"/>
      <c r="CD4201" s="14"/>
      <c r="CT4201" s="14"/>
      <c r="DJ4201" s="14"/>
      <c r="DZ4201" s="11"/>
      <c r="EP4201" s="14"/>
      <c r="FF4201" s="14"/>
      <c r="FV4201" s="14"/>
      <c r="GL4201" s="11"/>
      <c r="HB4201" s="14"/>
      <c r="HR4201" s="14"/>
      <c r="IH4201" s="14"/>
      <c r="IX4201" s="11"/>
      <c r="JN4201" s="14"/>
      <c r="KD4201" s="14"/>
      <c r="KT4201" s="14"/>
      <c r="LJ4201" s="11"/>
      <c r="LZ4201" s="14"/>
      <c r="MP4201" s="14"/>
      <c r="NF4201" s="14"/>
      <c r="NV4201" s="11"/>
    </row>
    <row r="4202" spans="2:386" x14ac:dyDescent="0.25">
      <c r="B4202" s="10" t="str">
        <f t="shared" si="65"/>
        <v/>
      </c>
      <c r="C4202" s="13"/>
      <c r="R4202" s="14"/>
      <c r="AH4202" s="14"/>
      <c r="AX4202" s="14"/>
      <c r="BN4202" s="11"/>
      <c r="CD4202" s="14"/>
      <c r="CT4202" s="14"/>
      <c r="DJ4202" s="14"/>
      <c r="DZ4202" s="11"/>
      <c r="EP4202" s="14"/>
      <c r="FF4202" s="14"/>
      <c r="FV4202" s="14"/>
      <c r="GL4202" s="11"/>
      <c r="HB4202" s="14"/>
      <c r="HR4202" s="14"/>
      <c r="IH4202" s="14"/>
      <c r="IX4202" s="11"/>
      <c r="JN4202" s="14"/>
      <c r="KD4202" s="14"/>
      <c r="KT4202" s="14"/>
      <c r="LJ4202" s="11"/>
      <c r="LZ4202" s="14"/>
      <c r="MP4202" s="14"/>
      <c r="NF4202" s="14"/>
      <c r="NV4202" s="11"/>
    </row>
    <row r="4203" spans="2:386" x14ac:dyDescent="0.25">
      <c r="B4203" s="10" t="str">
        <f t="shared" si="65"/>
        <v/>
      </c>
      <c r="C4203" s="13"/>
      <c r="R4203" s="14"/>
      <c r="AH4203" s="14"/>
      <c r="AX4203" s="14"/>
      <c r="BN4203" s="11"/>
      <c r="CD4203" s="14"/>
      <c r="CT4203" s="14"/>
      <c r="DJ4203" s="14"/>
      <c r="DZ4203" s="11"/>
      <c r="EP4203" s="14"/>
      <c r="FF4203" s="14"/>
      <c r="FV4203" s="14"/>
      <c r="GL4203" s="11"/>
      <c r="HB4203" s="14"/>
      <c r="HR4203" s="14"/>
      <c r="IH4203" s="14"/>
      <c r="IX4203" s="11"/>
      <c r="JN4203" s="14"/>
      <c r="KD4203" s="14"/>
      <c r="KT4203" s="14"/>
      <c r="LJ4203" s="11"/>
      <c r="LZ4203" s="14"/>
      <c r="MP4203" s="14"/>
      <c r="NF4203" s="14"/>
      <c r="NV4203" s="11"/>
    </row>
    <row r="4204" spans="2:386" x14ac:dyDescent="0.25">
      <c r="B4204" s="10" t="str">
        <f t="shared" si="65"/>
        <v/>
      </c>
      <c r="C4204" s="13"/>
      <c r="R4204" s="14"/>
      <c r="AH4204" s="14"/>
      <c r="AX4204" s="14"/>
      <c r="BN4204" s="11"/>
      <c r="CD4204" s="14"/>
      <c r="CT4204" s="14"/>
      <c r="DJ4204" s="14"/>
      <c r="DZ4204" s="11"/>
      <c r="EP4204" s="14"/>
      <c r="FF4204" s="14"/>
      <c r="FV4204" s="14"/>
      <c r="GL4204" s="11"/>
      <c r="HB4204" s="14"/>
      <c r="HR4204" s="14"/>
      <c r="IH4204" s="14"/>
      <c r="IX4204" s="11"/>
      <c r="JN4204" s="14"/>
      <c r="KD4204" s="14"/>
      <c r="KT4204" s="14"/>
      <c r="LJ4204" s="11"/>
      <c r="LZ4204" s="14"/>
      <c r="MP4204" s="14"/>
      <c r="NF4204" s="14"/>
      <c r="NV4204" s="11"/>
    </row>
    <row r="4205" spans="2:386" x14ac:dyDescent="0.25">
      <c r="B4205" s="10" t="str">
        <f t="shared" si="65"/>
        <v/>
      </c>
      <c r="C4205" s="13"/>
      <c r="R4205" s="14"/>
      <c r="AH4205" s="14"/>
      <c r="AX4205" s="14"/>
      <c r="BN4205" s="11"/>
      <c r="CD4205" s="14"/>
      <c r="CT4205" s="14"/>
      <c r="DJ4205" s="14"/>
      <c r="DZ4205" s="11"/>
      <c r="EP4205" s="14"/>
      <c r="FF4205" s="14"/>
      <c r="FV4205" s="14"/>
      <c r="GL4205" s="11"/>
      <c r="HB4205" s="14"/>
      <c r="HR4205" s="14"/>
      <c r="IH4205" s="14"/>
      <c r="IX4205" s="11"/>
      <c r="JN4205" s="14"/>
      <c r="KD4205" s="14"/>
      <c r="KT4205" s="14"/>
      <c r="LJ4205" s="11"/>
      <c r="LZ4205" s="14"/>
      <c r="MP4205" s="14"/>
      <c r="NF4205" s="14"/>
      <c r="NV4205" s="11"/>
    </row>
    <row r="4206" spans="2:386" x14ac:dyDescent="0.25">
      <c r="B4206" s="10" t="str">
        <f t="shared" si="65"/>
        <v/>
      </c>
      <c r="C4206" s="13"/>
      <c r="R4206" s="14"/>
      <c r="AH4206" s="14"/>
      <c r="AX4206" s="14"/>
      <c r="BN4206" s="11"/>
      <c r="CD4206" s="14"/>
      <c r="CT4206" s="14"/>
      <c r="DJ4206" s="14"/>
      <c r="DZ4206" s="11"/>
      <c r="EP4206" s="14"/>
      <c r="FF4206" s="14"/>
      <c r="FV4206" s="14"/>
      <c r="GL4206" s="11"/>
      <c r="HB4206" s="14"/>
      <c r="HR4206" s="14"/>
      <c r="IH4206" s="14"/>
      <c r="IX4206" s="11"/>
      <c r="JN4206" s="14"/>
      <c r="KD4206" s="14"/>
      <c r="KT4206" s="14"/>
      <c r="LJ4206" s="11"/>
      <c r="LZ4206" s="14"/>
      <c r="MP4206" s="14"/>
      <c r="NF4206" s="14"/>
      <c r="NV4206" s="11"/>
    </row>
    <row r="4207" spans="2:386" x14ac:dyDescent="0.25">
      <c r="B4207" s="10" t="str">
        <f t="shared" si="65"/>
        <v/>
      </c>
      <c r="C4207" s="13"/>
      <c r="R4207" s="14"/>
      <c r="AH4207" s="14"/>
      <c r="AX4207" s="14"/>
      <c r="BN4207" s="11"/>
      <c r="CD4207" s="14"/>
      <c r="CT4207" s="14"/>
      <c r="DJ4207" s="14"/>
      <c r="DZ4207" s="11"/>
      <c r="EP4207" s="14"/>
      <c r="FF4207" s="14"/>
      <c r="FV4207" s="14"/>
      <c r="GL4207" s="11"/>
      <c r="HB4207" s="14"/>
      <c r="HR4207" s="14"/>
      <c r="IH4207" s="14"/>
      <c r="IX4207" s="11"/>
      <c r="JN4207" s="14"/>
      <c r="KD4207" s="14"/>
      <c r="KT4207" s="14"/>
      <c r="LJ4207" s="11"/>
      <c r="LZ4207" s="14"/>
      <c r="MP4207" s="14"/>
      <c r="NF4207" s="14"/>
      <c r="NV4207" s="11"/>
    </row>
    <row r="4208" spans="2:386" x14ac:dyDescent="0.25">
      <c r="B4208" s="10" t="str">
        <f t="shared" si="65"/>
        <v/>
      </c>
      <c r="C4208" s="13"/>
      <c r="R4208" s="14"/>
      <c r="AH4208" s="14"/>
      <c r="AX4208" s="14"/>
      <c r="BN4208" s="11"/>
      <c r="CD4208" s="14"/>
      <c r="CT4208" s="14"/>
      <c r="DJ4208" s="14"/>
      <c r="DZ4208" s="11"/>
      <c r="EP4208" s="14"/>
      <c r="FF4208" s="14"/>
      <c r="FV4208" s="14"/>
      <c r="GL4208" s="11"/>
      <c r="HB4208" s="14"/>
      <c r="HR4208" s="14"/>
      <c r="IH4208" s="14"/>
      <c r="IX4208" s="11"/>
      <c r="JN4208" s="14"/>
      <c r="KD4208" s="14"/>
      <c r="KT4208" s="14"/>
      <c r="LJ4208" s="11"/>
      <c r="LZ4208" s="14"/>
      <c r="MP4208" s="14"/>
      <c r="NF4208" s="14"/>
      <c r="NV4208" s="11"/>
    </row>
    <row r="4209" spans="2:386" x14ac:dyDescent="0.25">
      <c r="B4209" s="10" t="str">
        <f t="shared" si="65"/>
        <v/>
      </c>
      <c r="C4209" s="13"/>
      <c r="R4209" s="14"/>
      <c r="AH4209" s="14"/>
      <c r="AX4209" s="14"/>
      <c r="BN4209" s="11"/>
      <c r="CD4209" s="14"/>
      <c r="CT4209" s="14"/>
      <c r="DJ4209" s="14"/>
      <c r="DZ4209" s="11"/>
      <c r="EP4209" s="14"/>
      <c r="FF4209" s="14"/>
      <c r="FV4209" s="14"/>
      <c r="GL4209" s="11"/>
      <c r="HB4209" s="14"/>
      <c r="HR4209" s="14"/>
      <c r="IH4209" s="14"/>
      <c r="IX4209" s="11"/>
      <c r="JN4209" s="14"/>
      <c r="KD4209" s="14"/>
      <c r="KT4209" s="14"/>
      <c r="LJ4209" s="11"/>
      <c r="LZ4209" s="14"/>
      <c r="MP4209" s="14"/>
      <c r="NF4209" s="14"/>
      <c r="NV4209" s="11"/>
    </row>
    <row r="4210" spans="2:386" x14ac:dyDescent="0.25">
      <c r="B4210" s="10" t="str">
        <f t="shared" si="65"/>
        <v/>
      </c>
      <c r="C4210" s="13"/>
      <c r="R4210" s="14"/>
      <c r="AH4210" s="14"/>
      <c r="AX4210" s="14"/>
      <c r="BN4210" s="11"/>
      <c r="CD4210" s="14"/>
      <c r="CT4210" s="14"/>
      <c r="DJ4210" s="14"/>
      <c r="DZ4210" s="11"/>
      <c r="EP4210" s="14"/>
      <c r="FF4210" s="14"/>
      <c r="FV4210" s="14"/>
      <c r="GL4210" s="11"/>
      <c r="HB4210" s="14"/>
      <c r="HR4210" s="14"/>
      <c r="IH4210" s="14"/>
      <c r="IX4210" s="11"/>
      <c r="JN4210" s="14"/>
      <c r="KD4210" s="14"/>
      <c r="KT4210" s="14"/>
      <c r="LJ4210" s="11"/>
      <c r="LZ4210" s="14"/>
      <c r="MP4210" s="14"/>
      <c r="NF4210" s="14"/>
      <c r="NV4210" s="11"/>
    </row>
    <row r="4211" spans="2:386" x14ac:dyDescent="0.25">
      <c r="B4211" s="10" t="str">
        <f t="shared" si="65"/>
        <v/>
      </c>
      <c r="C4211" s="13"/>
      <c r="R4211" s="14"/>
      <c r="AH4211" s="14"/>
      <c r="AX4211" s="14"/>
      <c r="BN4211" s="11"/>
      <c r="CD4211" s="14"/>
      <c r="CT4211" s="14"/>
      <c r="DJ4211" s="14"/>
      <c r="DZ4211" s="11"/>
      <c r="EP4211" s="14"/>
      <c r="FF4211" s="14"/>
      <c r="FV4211" s="14"/>
      <c r="GL4211" s="11"/>
      <c r="HB4211" s="14"/>
      <c r="HR4211" s="14"/>
      <c r="IH4211" s="14"/>
      <c r="IX4211" s="11"/>
      <c r="JN4211" s="14"/>
      <c r="KD4211" s="14"/>
      <c r="KT4211" s="14"/>
      <c r="LJ4211" s="11"/>
      <c r="LZ4211" s="14"/>
      <c r="MP4211" s="14"/>
      <c r="NF4211" s="14"/>
      <c r="NV4211" s="11"/>
    </row>
    <row r="4212" spans="2:386" x14ac:dyDescent="0.25">
      <c r="B4212" s="10" t="str">
        <f t="shared" si="65"/>
        <v/>
      </c>
      <c r="C4212" s="13"/>
      <c r="R4212" s="14"/>
      <c r="AH4212" s="14"/>
      <c r="AX4212" s="14"/>
      <c r="BN4212" s="11"/>
      <c r="CD4212" s="14"/>
      <c r="CT4212" s="14"/>
      <c r="DJ4212" s="14"/>
      <c r="DZ4212" s="11"/>
      <c r="EP4212" s="14"/>
      <c r="FF4212" s="14"/>
      <c r="FV4212" s="14"/>
      <c r="GL4212" s="11"/>
      <c r="HB4212" s="14"/>
      <c r="HR4212" s="14"/>
      <c r="IH4212" s="14"/>
      <c r="IX4212" s="11"/>
      <c r="JN4212" s="14"/>
      <c r="KD4212" s="14"/>
      <c r="KT4212" s="14"/>
      <c r="LJ4212" s="11"/>
      <c r="LZ4212" s="14"/>
      <c r="MP4212" s="14"/>
      <c r="NF4212" s="14"/>
      <c r="NV4212" s="11"/>
    </row>
    <row r="4213" spans="2:386" x14ac:dyDescent="0.25">
      <c r="B4213" s="10" t="str">
        <f t="shared" si="65"/>
        <v/>
      </c>
      <c r="C4213" s="13"/>
      <c r="R4213" s="14"/>
      <c r="AH4213" s="14"/>
      <c r="AX4213" s="14"/>
      <c r="BN4213" s="11"/>
      <c r="CD4213" s="14"/>
      <c r="CT4213" s="14"/>
      <c r="DJ4213" s="14"/>
      <c r="DZ4213" s="11"/>
      <c r="EP4213" s="14"/>
      <c r="FF4213" s="14"/>
      <c r="FV4213" s="14"/>
      <c r="GL4213" s="11"/>
      <c r="HB4213" s="14"/>
      <c r="HR4213" s="14"/>
      <c r="IH4213" s="14"/>
      <c r="IX4213" s="11"/>
      <c r="JN4213" s="14"/>
      <c r="KD4213" s="14"/>
      <c r="KT4213" s="14"/>
      <c r="LJ4213" s="11"/>
      <c r="LZ4213" s="14"/>
      <c r="MP4213" s="14"/>
      <c r="NF4213" s="14"/>
      <c r="NV4213" s="11"/>
    </row>
    <row r="4214" spans="2:386" x14ac:dyDescent="0.25">
      <c r="B4214" s="10" t="str">
        <f t="shared" si="65"/>
        <v/>
      </c>
      <c r="C4214" s="13"/>
      <c r="R4214" s="14"/>
      <c r="AH4214" s="14"/>
      <c r="AX4214" s="14"/>
      <c r="BN4214" s="11"/>
      <c r="CD4214" s="14"/>
      <c r="CT4214" s="14"/>
      <c r="DJ4214" s="14"/>
      <c r="DZ4214" s="11"/>
      <c r="EP4214" s="14"/>
      <c r="FF4214" s="14"/>
      <c r="FV4214" s="14"/>
      <c r="GL4214" s="11"/>
      <c r="HB4214" s="14"/>
      <c r="HR4214" s="14"/>
      <c r="IH4214" s="14"/>
      <c r="IX4214" s="11"/>
      <c r="JN4214" s="14"/>
      <c r="KD4214" s="14"/>
      <c r="KT4214" s="14"/>
      <c r="LJ4214" s="11"/>
      <c r="LZ4214" s="14"/>
      <c r="MP4214" s="14"/>
      <c r="NF4214" s="14"/>
      <c r="NV4214" s="11"/>
    </row>
    <row r="4215" spans="2:386" x14ac:dyDescent="0.25">
      <c r="B4215" s="10" t="str">
        <f t="shared" si="65"/>
        <v/>
      </c>
      <c r="C4215" s="13"/>
      <c r="R4215" s="14"/>
      <c r="AH4215" s="14"/>
      <c r="AX4215" s="14"/>
      <c r="BN4215" s="11"/>
      <c r="CD4215" s="14"/>
      <c r="CT4215" s="14"/>
      <c r="DJ4215" s="14"/>
      <c r="DZ4215" s="11"/>
      <c r="EP4215" s="14"/>
      <c r="FF4215" s="14"/>
      <c r="FV4215" s="14"/>
      <c r="GL4215" s="11"/>
      <c r="HB4215" s="14"/>
      <c r="HR4215" s="14"/>
      <c r="IH4215" s="14"/>
      <c r="IX4215" s="11"/>
      <c r="JN4215" s="14"/>
      <c r="KD4215" s="14"/>
      <c r="KT4215" s="14"/>
      <c r="LJ4215" s="11"/>
      <c r="LZ4215" s="14"/>
      <c r="MP4215" s="14"/>
      <c r="NF4215" s="14"/>
      <c r="NV4215" s="11"/>
    </row>
    <row r="4216" spans="2:386" x14ac:dyDescent="0.25">
      <c r="B4216" s="10" t="str">
        <f t="shared" si="65"/>
        <v/>
      </c>
      <c r="C4216" s="13"/>
      <c r="R4216" s="14"/>
      <c r="AH4216" s="14"/>
      <c r="AX4216" s="14"/>
      <c r="BN4216" s="11"/>
      <c r="CD4216" s="14"/>
      <c r="CT4216" s="14"/>
      <c r="DJ4216" s="14"/>
      <c r="DZ4216" s="11"/>
      <c r="EP4216" s="14"/>
      <c r="FF4216" s="14"/>
      <c r="FV4216" s="14"/>
      <c r="GL4216" s="11"/>
      <c r="HB4216" s="14"/>
      <c r="HR4216" s="14"/>
      <c r="IH4216" s="14"/>
      <c r="IX4216" s="11"/>
      <c r="JN4216" s="14"/>
      <c r="KD4216" s="14"/>
      <c r="KT4216" s="14"/>
      <c r="LJ4216" s="11"/>
      <c r="LZ4216" s="14"/>
      <c r="MP4216" s="14"/>
      <c r="NF4216" s="14"/>
      <c r="NV4216" s="11"/>
    </row>
    <row r="4217" spans="2:386" x14ac:dyDescent="0.25">
      <c r="B4217" s="10" t="str">
        <f t="shared" si="65"/>
        <v/>
      </c>
      <c r="C4217" s="13"/>
      <c r="R4217" s="14"/>
      <c r="AH4217" s="14"/>
      <c r="AX4217" s="14"/>
      <c r="BN4217" s="11"/>
      <c r="CD4217" s="14"/>
      <c r="CT4217" s="14"/>
      <c r="DJ4217" s="14"/>
      <c r="DZ4217" s="11"/>
      <c r="EP4217" s="14"/>
      <c r="FF4217" s="14"/>
      <c r="FV4217" s="14"/>
      <c r="GL4217" s="11"/>
      <c r="HB4217" s="14"/>
      <c r="HR4217" s="14"/>
      <c r="IH4217" s="14"/>
      <c r="IX4217" s="11"/>
      <c r="JN4217" s="14"/>
      <c r="KD4217" s="14"/>
      <c r="KT4217" s="14"/>
      <c r="LJ4217" s="11"/>
      <c r="LZ4217" s="14"/>
      <c r="MP4217" s="14"/>
      <c r="NF4217" s="14"/>
      <c r="NV4217" s="11"/>
    </row>
    <row r="4218" spans="2:386" x14ac:dyDescent="0.25">
      <c r="B4218" s="10" t="str">
        <f t="shared" si="65"/>
        <v/>
      </c>
      <c r="C4218" s="13"/>
      <c r="R4218" s="14"/>
      <c r="AH4218" s="14"/>
      <c r="AX4218" s="14"/>
      <c r="BN4218" s="11"/>
      <c r="CD4218" s="14"/>
      <c r="CT4218" s="14"/>
      <c r="DJ4218" s="14"/>
      <c r="DZ4218" s="11"/>
      <c r="EP4218" s="14"/>
      <c r="FF4218" s="14"/>
      <c r="FV4218" s="14"/>
      <c r="GL4218" s="11"/>
      <c r="HB4218" s="14"/>
      <c r="HR4218" s="14"/>
      <c r="IH4218" s="14"/>
      <c r="IX4218" s="11"/>
      <c r="JN4218" s="14"/>
      <c r="KD4218" s="14"/>
      <c r="KT4218" s="14"/>
      <c r="LJ4218" s="11"/>
      <c r="LZ4218" s="14"/>
      <c r="MP4218" s="14"/>
      <c r="NF4218" s="14"/>
      <c r="NV4218" s="11"/>
    </row>
    <row r="4219" spans="2:386" x14ac:dyDescent="0.25">
      <c r="B4219" s="10" t="str">
        <f t="shared" si="65"/>
        <v/>
      </c>
      <c r="C4219" s="13"/>
      <c r="R4219" s="14"/>
      <c r="AH4219" s="14"/>
      <c r="AX4219" s="14"/>
      <c r="BN4219" s="11"/>
      <c r="CD4219" s="14"/>
      <c r="CT4219" s="14"/>
      <c r="DJ4219" s="14"/>
      <c r="DZ4219" s="11"/>
      <c r="EP4219" s="14"/>
      <c r="FF4219" s="14"/>
      <c r="FV4219" s="14"/>
      <c r="GL4219" s="11"/>
      <c r="HB4219" s="14"/>
      <c r="HR4219" s="14"/>
      <c r="IH4219" s="14"/>
      <c r="IX4219" s="11"/>
      <c r="JN4219" s="14"/>
      <c r="KD4219" s="14"/>
      <c r="KT4219" s="14"/>
      <c r="LJ4219" s="11"/>
      <c r="LZ4219" s="14"/>
      <c r="MP4219" s="14"/>
      <c r="NF4219" s="14"/>
      <c r="NV4219" s="11"/>
    </row>
    <row r="4220" spans="2:386" x14ac:dyDescent="0.25">
      <c r="B4220" s="10" t="str">
        <f t="shared" si="65"/>
        <v/>
      </c>
      <c r="C4220" s="13"/>
      <c r="R4220" s="14"/>
      <c r="AH4220" s="14"/>
      <c r="AX4220" s="14"/>
      <c r="BN4220" s="11"/>
      <c r="CD4220" s="14"/>
      <c r="CT4220" s="14"/>
      <c r="DJ4220" s="14"/>
      <c r="DZ4220" s="11"/>
      <c r="EP4220" s="14"/>
      <c r="FF4220" s="14"/>
      <c r="FV4220" s="14"/>
      <c r="GL4220" s="11"/>
      <c r="HB4220" s="14"/>
      <c r="HR4220" s="14"/>
      <c r="IH4220" s="14"/>
      <c r="IX4220" s="11"/>
      <c r="JN4220" s="14"/>
      <c r="KD4220" s="14"/>
      <c r="KT4220" s="14"/>
      <c r="LJ4220" s="11"/>
      <c r="LZ4220" s="14"/>
      <c r="MP4220" s="14"/>
      <c r="NF4220" s="14"/>
      <c r="NV4220" s="11"/>
    </row>
    <row r="4221" spans="2:386" x14ac:dyDescent="0.25">
      <c r="B4221" s="10" t="str">
        <f t="shared" si="65"/>
        <v/>
      </c>
      <c r="C4221" s="13"/>
      <c r="R4221" s="14"/>
      <c r="AH4221" s="14"/>
      <c r="AX4221" s="14"/>
      <c r="BN4221" s="11"/>
      <c r="CD4221" s="14"/>
      <c r="CT4221" s="14"/>
      <c r="DJ4221" s="14"/>
      <c r="DZ4221" s="11"/>
      <c r="EP4221" s="14"/>
      <c r="FF4221" s="14"/>
      <c r="FV4221" s="14"/>
      <c r="GL4221" s="11"/>
      <c r="HB4221" s="14"/>
      <c r="HR4221" s="14"/>
      <c r="IH4221" s="14"/>
      <c r="IX4221" s="11"/>
      <c r="JN4221" s="14"/>
      <c r="KD4221" s="14"/>
      <c r="KT4221" s="14"/>
      <c r="LJ4221" s="11"/>
      <c r="LZ4221" s="14"/>
      <c r="MP4221" s="14"/>
      <c r="NF4221" s="14"/>
      <c r="NV4221" s="11"/>
    </row>
    <row r="4222" spans="2:386" x14ac:dyDescent="0.25">
      <c r="B4222" s="10" t="str">
        <f t="shared" si="65"/>
        <v/>
      </c>
      <c r="C4222" s="13"/>
      <c r="R4222" s="14"/>
      <c r="AH4222" s="14"/>
      <c r="AX4222" s="14"/>
      <c r="BN4222" s="11"/>
      <c r="CD4222" s="14"/>
      <c r="CT4222" s="14"/>
      <c r="DJ4222" s="14"/>
      <c r="DZ4222" s="11"/>
      <c r="EP4222" s="14"/>
      <c r="FF4222" s="14"/>
      <c r="FV4222" s="14"/>
      <c r="GL4222" s="11"/>
      <c r="HB4222" s="14"/>
      <c r="HR4222" s="14"/>
      <c r="IH4222" s="14"/>
      <c r="IX4222" s="11"/>
      <c r="JN4222" s="14"/>
      <c r="KD4222" s="14"/>
      <c r="KT4222" s="14"/>
      <c r="LJ4222" s="11"/>
      <c r="LZ4222" s="14"/>
      <c r="MP4222" s="14"/>
      <c r="NF4222" s="14"/>
      <c r="NV4222" s="11"/>
    </row>
    <row r="4223" spans="2:386" x14ac:dyDescent="0.25">
      <c r="B4223" s="10" t="str">
        <f t="shared" si="65"/>
        <v/>
      </c>
      <c r="C4223" s="13"/>
      <c r="R4223" s="14"/>
      <c r="AH4223" s="14"/>
      <c r="AX4223" s="14"/>
      <c r="BN4223" s="11"/>
      <c r="CD4223" s="14"/>
      <c r="CT4223" s="14"/>
      <c r="DJ4223" s="14"/>
      <c r="DZ4223" s="11"/>
      <c r="EP4223" s="14"/>
      <c r="FF4223" s="14"/>
      <c r="FV4223" s="14"/>
      <c r="GL4223" s="11"/>
      <c r="HB4223" s="14"/>
      <c r="HR4223" s="14"/>
      <c r="IH4223" s="14"/>
      <c r="IX4223" s="11"/>
      <c r="JN4223" s="14"/>
      <c r="KD4223" s="14"/>
      <c r="KT4223" s="14"/>
      <c r="LJ4223" s="11"/>
      <c r="LZ4223" s="14"/>
      <c r="MP4223" s="14"/>
      <c r="NF4223" s="14"/>
      <c r="NV4223" s="11"/>
    </row>
    <row r="4224" spans="2:386" x14ac:dyDescent="0.25">
      <c r="B4224" s="10" t="str">
        <f t="shared" si="65"/>
        <v/>
      </c>
      <c r="C4224" s="13"/>
      <c r="R4224" s="14"/>
      <c r="AH4224" s="14"/>
      <c r="AX4224" s="14"/>
      <c r="BN4224" s="11"/>
      <c r="CD4224" s="14"/>
      <c r="CT4224" s="14"/>
      <c r="DJ4224" s="14"/>
      <c r="DZ4224" s="11"/>
      <c r="EP4224" s="14"/>
      <c r="FF4224" s="14"/>
      <c r="FV4224" s="14"/>
      <c r="GL4224" s="11"/>
      <c r="HB4224" s="14"/>
      <c r="HR4224" s="14"/>
      <c r="IH4224" s="14"/>
      <c r="IX4224" s="11"/>
      <c r="JN4224" s="14"/>
      <c r="KD4224" s="14"/>
      <c r="KT4224" s="14"/>
      <c r="LJ4224" s="11"/>
      <c r="LZ4224" s="14"/>
      <c r="MP4224" s="14"/>
      <c r="NF4224" s="14"/>
      <c r="NV4224" s="11"/>
    </row>
    <row r="4225" spans="2:386" x14ac:dyDescent="0.25">
      <c r="B4225" s="10" t="str">
        <f t="shared" si="65"/>
        <v/>
      </c>
      <c r="C4225" s="13"/>
      <c r="R4225" s="14"/>
      <c r="AH4225" s="14"/>
      <c r="AX4225" s="14"/>
      <c r="BN4225" s="11"/>
      <c r="CD4225" s="14"/>
      <c r="CT4225" s="14"/>
      <c r="DJ4225" s="14"/>
      <c r="DZ4225" s="11"/>
      <c r="EP4225" s="14"/>
      <c r="FF4225" s="14"/>
      <c r="FV4225" s="14"/>
      <c r="GL4225" s="11"/>
      <c r="HB4225" s="14"/>
      <c r="HR4225" s="14"/>
      <c r="IH4225" s="14"/>
      <c r="IX4225" s="11"/>
      <c r="JN4225" s="14"/>
      <c r="KD4225" s="14"/>
      <c r="KT4225" s="14"/>
      <c r="LJ4225" s="11"/>
      <c r="LZ4225" s="14"/>
      <c r="MP4225" s="14"/>
      <c r="NF4225" s="14"/>
      <c r="NV4225" s="11"/>
    </row>
    <row r="4226" spans="2:386" x14ac:dyDescent="0.25">
      <c r="B4226" s="10" t="str">
        <f t="shared" si="65"/>
        <v/>
      </c>
      <c r="C4226" s="13"/>
      <c r="R4226" s="14"/>
      <c r="AH4226" s="14"/>
      <c r="AX4226" s="14"/>
      <c r="BN4226" s="11"/>
      <c r="CD4226" s="14"/>
      <c r="CT4226" s="14"/>
      <c r="DJ4226" s="14"/>
      <c r="DZ4226" s="11"/>
      <c r="EP4226" s="14"/>
      <c r="FF4226" s="14"/>
      <c r="FV4226" s="14"/>
      <c r="GL4226" s="11"/>
      <c r="HB4226" s="14"/>
      <c r="HR4226" s="14"/>
      <c r="IH4226" s="14"/>
      <c r="IX4226" s="11"/>
      <c r="JN4226" s="14"/>
      <c r="KD4226" s="14"/>
      <c r="KT4226" s="14"/>
      <c r="LJ4226" s="11"/>
      <c r="LZ4226" s="14"/>
      <c r="MP4226" s="14"/>
      <c r="NF4226" s="14"/>
      <c r="NV4226" s="11"/>
    </row>
    <row r="4227" spans="2:386" x14ac:dyDescent="0.25">
      <c r="B4227" s="10" t="str">
        <f t="shared" si="65"/>
        <v/>
      </c>
      <c r="C4227" s="13"/>
      <c r="R4227" s="14"/>
      <c r="AH4227" s="14"/>
      <c r="AX4227" s="14"/>
      <c r="BN4227" s="11"/>
      <c r="CD4227" s="14"/>
      <c r="CT4227" s="14"/>
      <c r="DJ4227" s="14"/>
      <c r="DZ4227" s="11"/>
      <c r="EP4227" s="14"/>
      <c r="FF4227" s="14"/>
      <c r="FV4227" s="14"/>
      <c r="GL4227" s="11"/>
      <c r="HB4227" s="14"/>
      <c r="HR4227" s="14"/>
      <c r="IH4227" s="14"/>
      <c r="IX4227" s="11"/>
      <c r="JN4227" s="14"/>
      <c r="KD4227" s="14"/>
      <c r="KT4227" s="14"/>
      <c r="LJ4227" s="11"/>
      <c r="LZ4227" s="14"/>
      <c r="MP4227" s="14"/>
      <c r="NF4227" s="14"/>
      <c r="NV4227" s="11"/>
    </row>
    <row r="4228" spans="2:386" x14ac:dyDescent="0.25">
      <c r="B4228" s="10" t="str">
        <f t="shared" si="65"/>
        <v/>
      </c>
      <c r="C4228" s="13"/>
      <c r="R4228" s="14"/>
      <c r="AH4228" s="14"/>
      <c r="AX4228" s="14"/>
      <c r="BN4228" s="11"/>
      <c r="CD4228" s="14"/>
      <c r="CT4228" s="14"/>
      <c r="DJ4228" s="14"/>
      <c r="DZ4228" s="11"/>
      <c r="EP4228" s="14"/>
      <c r="FF4228" s="14"/>
      <c r="FV4228" s="14"/>
      <c r="GL4228" s="11"/>
      <c r="HB4228" s="14"/>
      <c r="HR4228" s="14"/>
      <c r="IH4228" s="14"/>
      <c r="IX4228" s="11"/>
      <c r="JN4228" s="14"/>
      <c r="KD4228" s="14"/>
      <c r="KT4228" s="14"/>
      <c r="LJ4228" s="11"/>
      <c r="LZ4228" s="14"/>
      <c r="MP4228" s="14"/>
      <c r="NF4228" s="14"/>
      <c r="NV4228" s="11"/>
    </row>
    <row r="4229" spans="2:386" x14ac:dyDescent="0.25">
      <c r="B4229" s="10" t="str">
        <f t="shared" si="65"/>
        <v/>
      </c>
      <c r="C4229" s="13"/>
      <c r="R4229" s="14"/>
      <c r="AH4229" s="14"/>
      <c r="AX4229" s="14"/>
      <c r="BN4229" s="11"/>
      <c r="CD4229" s="14"/>
      <c r="CT4229" s="14"/>
      <c r="DJ4229" s="14"/>
      <c r="DZ4229" s="11"/>
      <c r="EP4229" s="14"/>
      <c r="FF4229" s="14"/>
      <c r="FV4229" s="14"/>
      <c r="GL4229" s="11"/>
      <c r="HB4229" s="14"/>
      <c r="HR4229" s="14"/>
      <c r="IH4229" s="14"/>
      <c r="IX4229" s="11"/>
      <c r="JN4229" s="14"/>
      <c r="KD4229" s="14"/>
      <c r="KT4229" s="14"/>
      <c r="LJ4229" s="11"/>
      <c r="LZ4229" s="14"/>
      <c r="MP4229" s="14"/>
      <c r="NF4229" s="14"/>
      <c r="NV4229" s="11"/>
    </row>
    <row r="4230" spans="2:386" x14ac:dyDescent="0.25">
      <c r="B4230" s="10" t="str">
        <f t="shared" si="65"/>
        <v/>
      </c>
      <c r="C4230" s="13"/>
      <c r="R4230" s="14"/>
      <c r="AH4230" s="14"/>
      <c r="AX4230" s="14"/>
      <c r="BN4230" s="11"/>
      <c r="CD4230" s="14"/>
      <c r="CT4230" s="14"/>
      <c r="DJ4230" s="14"/>
      <c r="DZ4230" s="11"/>
      <c r="EP4230" s="14"/>
      <c r="FF4230" s="14"/>
      <c r="FV4230" s="14"/>
      <c r="GL4230" s="11"/>
      <c r="HB4230" s="14"/>
      <c r="HR4230" s="14"/>
      <c r="IH4230" s="14"/>
      <c r="IX4230" s="11"/>
      <c r="JN4230" s="14"/>
      <c r="KD4230" s="14"/>
      <c r="KT4230" s="14"/>
      <c r="LJ4230" s="11"/>
      <c r="LZ4230" s="14"/>
      <c r="MP4230" s="14"/>
      <c r="NF4230" s="14"/>
      <c r="NV4230" s="11"/>
    </row>
    <row r="4231" spans="2:386" x14ac:dyDescent="0.25">
      <c r="B4231" s="10" t="str">
        <f t="shared" si="65"/>
        <v/>
      </c>
      <c r="C4231" s="13"/>
      <c r="R4231" s="14"/>
      <c r="AH4231" s="14"/>
      <c r="AX4231" s="14"/>
      <c r="BN4231" s="11"/>
      <c r="CD4231" s="14"/>
      <c r="CT4231" s="14"/>
      <c r="DJ4231" s="14"/>
      <c r="DZ4231" s="11"/>
      <c r="EP4231" s="14"/>
      <c r="FF4231" s="14"/>
      <c r="FV4231" s="14"/>
      <c r="GL4231" s="11"/>
      <c r="HB4231" s="14"/>
      <c r="HR4231" s="14"/>
      <c r="IH4231" s="14"/>
      <c r="IX4231" s="11"/>
      <c r="JN4231" s="14"/>
      <c r="KD4231" s="14"/>
      <c r="KT4231" s="14"/>
      <c r="LJ4231" s="11"/>
      <c r="LZ4231" s="14"/>
      <c r="MP4231" s="14"/>
      <c r="NF4231" s="14"/>
      <c r="NV4231" s="11"/>
    </row>
    <row r="4232" spans="2:386" x14ac:dyDescent="0.25">
      <c r="B4232" s="10" t="str">
        <f t="shared" si="65"/>
        <v/>
      </c>
      <c r="C4232" s="13"/>
      <c r="R4232" s="14"/>
      <c r="AH4232" s="14"/>
      <c r="AX4232" s="14"/>
      <c r="BN4232" s="11"/>
      <c r="CD4232" s="14"/>
      <c r="CT4232" s="14"/>
      <c r="DJ4232" s="14"/>
      <c r="DZ4232" s="11"/>
      <c r="EP4232" s="14"/>
      <c r="FF4232" s="14"/>
      <c r="FV4232" s="14"/>
      <c r="GL4232" s="11"/>
      <c r="HB4232" s="14"/>
      <c r="HR4232" s="14"/>
      <c r="IH4232" s="14"/>
      <c r="IX4232" s="11"/>
      <c r="JN4232" s="14"/>
      <c r="KD4232" s="14"/>
      <c r="KT4232" s="14"/>
      <c r="LJ4232" s="11"/>
      <c r="LZ4232" s="14"/>
      <c r="MP4232" s="14"/>
      <c r="NF4232" s="14"/>
      <c r="NV4232" s="11"/>
    </row>
    <row r="4233" spans="2:386" x14ac:dyDescent="0.25">
      <c r="B4233" s="10" t="str">
        <f t="shared" si="65"/>
        <v/>
      </c>
      <c r="C4233" s="13"/>
      <c r="R4233" s="14"/>
      <c r="AH4233" s="14"/>
      <c r="AX4233" s="14"/>
      <c r="BN4233" s="11"/>
      <c r="CD4233" s="14"/>
      <c r="CT4233" s="14"/>
      <c r="DJ4233" s="14"/>
      <c r="DZ4233" s="11"/>
      <c r="EP4233" s="14"/>
      <c r="FF4233" s="14"/>
      <c r="FV4233" s="14"/>
      <c r="GL4233" s="11"/>
      <c r="HB4233" s="14"/>
      <c r="HR4233" s="14"/>
      <c r="IH4233" s="14"/>
      <c r="IX4233" s="11"/>
      <c r="JN4233" s="14"/>
      <c r="KD4233" s="14"/>
      <c r="KT4233" s="14"/>
      <c r="LJ4233" s="11"/>
      <c r="LZ4233" s="14"/>
      <c r="MP4233" s="14"/>
      <c r="NF4233" s="14"/>
      <c r="NV4233" s="11"/>
    </row>
    <row r="4234" spans="2:386" x14ac:dyDescent="0.25">
      <c r="B4234" s="10" t="str">
        <f t="shared" ref="B4234:B4297" si="66">IF(ISBLANK(A4234),"",IF(AND(A4234&gt;=DATE(YEAR(A4234),3,8+MOD(7-WEEKDAY(DATE(YEAR(A4234),3,8),1),7)),A4234&lt;DATE(YEAR(A4234),11,1+MOD(7-WEEKDAY(DATE(YEAR(A4234),11,1),1),7))),A4234-TIME(5,0,0),A4234-TIME(6,0,0)))</f>
        <v/>
      </c>
      <c r="C4234" s="13"/>
      <c r="R4234" s="14"/>
      <c r="AH4234" s="14"/>
      <c r="AX4234" s="14"/>
      <c r="BN4234" s="11"/>
      <c r="CD4234" s="14"/>
      <c r="CT4234" s="14"/>
      <c r="DJ4234" s="14"/>
      <c r="DZ4234" s="11"/>
      <c r="EP4234" s="14"/>
      <c r="FF4234" s="14"/>
      <c r="FV4234" s="14"/>
      <c r="GL4234" s="11"/>
      <c r="HB4234" s="14"/>
      <c r="HR4234" s="14"/>
      <c r="IH4234" s="14"/>
      <c r="IX4234" s="11"/>
      <c r="JN4234" s="14"/>
      <c r="KD4234" s="14"/>
      <c r="KT4234" s="14"/>
      <c r="LJ4234" s="11"/>
      <c r="LZ4234" s="14"/>
      <c r="MP4234" s="14"/>
      <c r="NF4234" s="14"/>
      <c r="NV4234" s="11"/>
    </row>
    <row r="4235" spans="2:386" x14ac:dyDescent="0.25">
      <c r="B4235" s="10" t="str">
        <f t="shared" si="66"/>
        <v/>
      </c>
      <c r="C4235" s="13"/>
      <c r="R4235" s="14"/>
      <c r="AH4235" s="14"/>
      <c r="AX4235" s="14"/>
      <c r="BN4235" s="11"/>
      <c r="CD4235" s="14"/>
      <c r="CT4235" s="14"/>
      <c r="DJ4235" s="14"/>
      <c r="DZ4235" s="11"/>
      <c r="EP4235" s="14"/>
      <c r="FF4235" s="14"/>
      <c r="FV4235" s="14"/>
      <c r="GL4235" s="11"/>
      <c r="HB4235" s="14"/>
      <c r="HR4235" s="14"/>
      <c r="IH4235" s="14"/>
      <c r="IX4235" s="11"/>
      <c r="JN4235" s="14"/>
      <c r="KD4235" s="14"/>
      <c r="KT4235" s="14"/>
      <c r="LJ4235" s="11"/>
      <c r="LZ4235" s="14"/>
      <c r="MP4235" s="14"/>
      <c r="NF4235" s="14"/>
      <c r="NV4235" s="11"/>
    </row>
    <row r="4236" spans="2:386" x14ac:dyDescent="0.25">
      <c r="B4236" s="10" t="str">
        <f t="shared" si="66"/>
        <v/>
      </c>
      <c r="C4236" s="13"/>
      <c r="R4236" s="14"/>
      <c r="AH4236" s="14"/>
      <c r="AX4236" s="14"/>
      <c r="BN4236" s="11"/>
      <c r="CD4236" s="14"/>
      <c r="CT4236" s="14"/>
      <c r="DJ4236" s="14"/>
      <c r="DZ4236" s="11"/>
      <c r="EP4236" s="14"/>
      <c r="FF4236" s="14"/>
      <c r="FV4236" s="14"/>
      <c r="GL4236" s="11"/>
      <c r="HB4236" s="14"/>
      <c r="HR4236" s="14"/>
      <c r="IH4236" s="14"/>
      <c r="IX4236" s="11"/>
      <c r="JN4236" s="14"/>
      <c r="KD4236" s="14"/>
      <c r="KT4236" s="14"/>
      <c r="LJ4236" s="11"/>
      <c r="LZ4236" s="14"/>
      <c r="MP4236" s="14"/>
      <c r="NF4236" s="14"/>
      <c r="NV4236" s="11"/>
    </row>
    <row r="4237" spans="2:386" x14ac:dyDescent="0.25">
      <c r="B4237" s="10" t="str">
        <f t="shared" si="66"/>
        <v/>
      </c>
      <c r="C4237" s="13"/>
      <c r="R4237" s="14"/>
      <c r="AH4237" s="14"/>
      <c r="AX4237" s="14"/>
      <c r="BN4237" s="11"/>
      <c r="CD4237" s="14"/>
      <c r="CT4237" s="14"/>
      <c r="DJ4237" s="14"/>
      <c r="DZ4237" s="11"/>
      <c r="EP4237" s="14"/>
      <c r="FF4237" s="14"/>
      <c r="FV4237" s="14"/>
      <c r="GL4237" s="11"/>
      <c r="HB4237" s="14"/>
      <c r="HR4237" s="14"/>
      <c r="IH4237" s="14"/>
      <c r="IX4237" s="11"/>
      <c r="JN4237" s="14"/>
      <c r="KD4237" s="14"/>
      <c r="KT4237" s="14"/>
      <c r="LJ4237" s="11"/>
      <c r="LZ4237" s="14"/>
      <c r="MP4237" s="14"/>
      <c r="NF4237" s="14"/>
      <c r="NV4237" s="11"/>
    </row>
    <row r="4238" spans="2:386" x14ac:dyDescent="0.25">
      <c r="B4238" s="10" t="str">
        <f t="shared" si="66"/>
        <v/>
      </c>
      <c r="C4238" s="13"/>
      <c r="R4238" s="14"/>
      <c r="AH4238" s="14"/>
      <c r="AX4238" s="14"/>
      <c r="BN4238" s="11"/>
      <c r="CD4238" s="14"/>
      <c r="CT4238" s="14"/>
      <c r="DJ4238" s="14"/>
      <c r="DZ4238" s="11"/>
      <c r="EP4238" s="14"/>
      <c r="FF4238" s="14"/>
      <c r="FV4238" s="14"/>
      <c r="GL4238" s="11"/>
      <c r="HB4238" s="14"/>
      <c r="HR4238" s="14"/>
      <c r="IH4238" s="14"/>
      <c r="IX4238" s="11"/>
      <c r="JN4238" s="14"/>
      <c r="KD4238" s="14"/>
      <c r="KT4238" s="14"/>
      <c r="LJ4238" s="11"/>
      <c r="LZ4238" s="14"/>
      <c r="MP4238" s="14"/>
      <c r="NF4238" s="14"/>
      <c r="NV4238" s="11"/>
    </row>
    <row r="4239" spans="2:386" x14ac:dyDescent="0.25">
      <c r="B4239" s="10" t="str">
        <f t="shared" si="66"/>
        <v/>
      </c>
      <c r="C4239" s="13"/>
      <c r="R4239" s="14"/>
      <c r="AH4239" s="14"/>
      <c r="AX4239" s="14"/>
      <c r="BN4239" s="11"/>
      <c r="CD4239" s="14"/>
      <c r="CT4239" s="14"/>
      <c r="DJ4239" s="14"/>
      <c r="DZ4239" s="11"/>
      <c r="EP4239" s="14"/>
      <c r="FF4239" s="14"/>
      <c r="FV4239" s="14"/>
      <c r="GL4239" s="11"/>
      <c r="HB4239" s="14"/>
      <c r="HR4239" s="14"/>
      <c r="IH4239" s="14"/>
      <c r="IX4239" s="11"/>
      <c r="JN4239" s="14"/>
      <c r="KD4239" s="14"/>
      <c r="KT4239" s="14"/>
      <c r="LJ4239" s="11"/>
      <c r="LZ4239" s="14"/>
      <c r="MP4239" s="14"/>
      <c r="NF4239" s="14"/>
      <c r="NV4239" s="11"/>
    </row>
    <row r="4240" spans="2:386" x14ac:dyDescent="0.25">
      <c r="B4240" s="10" t="str">
        <f t="shared" si="66"/>
        <v/>
      </c>
      <c r="C4240" s="13"/>
      <c r="R4240" s="14"/>
      <c r="AH4240" s="14"/>
      <c r="AX4240" s="14"/>
      <c r="BN4240" s="11"/>
      <c r="CD4240" s="14"/>
      <c r="CT4240" s="14"/>
      <c r="DJ4240" s="14"/>
      <c r="DZ4240" s="11"/>
      <c r="EP4240" s="14"/>
      <c r="FF4240" s="14"/>
      <c r="FV4240" s="14"/>
      <c r="GL4240" s="11"/>
      <c r="HB4240" s="14"/>
      <c r="HR4240" s="14"/>
      <c r="IH4240" s="14"/>
      <c r="IX4240" s="11"/>
      <c r="JN4240" s="14"/>
      <c r="KD4240" s="14"/>
      <c r="KT4240" s="14"/>
      <c r="LJ4240" s="11"/>
      <c r="LZ4240" s="14"/>
      <c r="MP4240" s="14"/>
      <c r="NF4240" s="14"/>
      <c r="NV4240" s="11"/>
    </row>
    <row r="4241" spans="2:386" x14ac:dyDescent="0.25">
      <c r="B4241" s="10" t="str">
        <f t="shared" si="66"/>
        <v/>
      </c>
      <c r="C4241" s="13"/>
      <c r="R4241" s="14"/>
      <c r="AH4241" s="14"/>
      <c r="AX4241" s="14"/>
      <c r="BN4241" s="11"/>
      <c r="CD4241" s="14"/>
      <c r="CT4241" s="14"/>
      <c r="DJ4241" s="14"/>
      <c r="DZ4241" s="11"/>
      <c r="EP4241" s="14"/>
      <c r="FF4241" s="14"/>
      <c r="FV4241" s="14"/>
      <c r="GL4241" s="11"/>
      <c r="HB4241" s="14"/>
      <c r="HR4241" s="14"/>
      <c r="IH4241" s="14"/>
      <c r="IX4241" s="11"/>
      <c r="JN4241" s="14"/>
      <c r="KD4241" s="14"/>
      <c r="KT4241" s="14"/>
      <c r="LJ4241" s="11"/>
      <c r="LZ4241" s="14"/>
      <c r="MP4241" s="14"/>
      <c r="NF4241" s="14"/>
      <c r="NV4241" s="11"/>
    </row>
    <row r="4242" spans="2:386" x14ac:dyDescent="0.25">
      <c r="B4242" s="10" t="str">
        <f t="shared" si="66"/>
        <v/>
      </c>
      <c r="C4242" s="13"/>
      <c r="R4242" s="14"/>
      <c r="AH4242" s="14"/>
      <c r="AX4242" s="14"/>
      <c r="BN4242" s="11"/>
      <c r="CD4242" s="14"/>
      <c r="CT4242" s="14"/>
      <c r="DJ4242" s="14"/>
      <c r="DZ4242" s="11"/>
      <c r="EP4242" s="14"/>
      <c r="FF4242" s="14"/>
      <c r="FV4242" s="14"/>
      <c r="GL4242" s="11"/>
      <c r="HB4242" s="14"/>
      <c r="HR4242" s="14"/>
      <c r="IH4242" s="14"/>
      <c r="IX4242" s="11"/>
      <c r="JN4242" s="14"/>
      <c r="KD4242" s="14"/>
      <c r="KT4242" s="14"/>
      <c r="LJ4242" s="11"/>
      <c r="LZ4242" s="14"/>
      <c r="MP4242" s="14"/>
      <c r="NF4242" s="14"/>
      <c r="NV4242" s="11"/>
    </row>
    <row r="4243" spans="2:386" x14ac:dyDescent="0.25">
      <c r="B4243" s="10" t="str">
        <f t="shared" si="66"/>
        <v/>
      </c>
      <c r="C4243" s="13"/>
      <c r="R4243" s="14"/>
      <c r="AH4243" s="14"/>
      <c r="AX4243" s="14"/>
      <c r="BN4243" s="11"/>
      <c r="CD4243" s="14"/>
      <c r="CT4243" s="14"/>
      <c r="DJ4243" s="14"/>
      <c r="DZ4243" s="11"/>
      <c r="EP4243" s="14"/>
      <c r="FF4243" s="14"/>
      <c r="FV4243" s="14"/>
      <c r="GL4243" s="11"/>
      <c r="HB4243" s="14"/>
      <c r="HR4243" s="14"/>
      <c r="IH4243" s="14"/>
      <c r="IX4243" s="11"/>
      <c r="JN4243" s="14"/>
      <c r="KD4243" s="14"/>
      <c r="KT4243" s="14"/>
      <c r="LJ4243" s="11"/>
      <c r="LZ4243" s="14"/>
      <c r="MP4243" s="14"/>
      <c r="NF4243" s="14"/>
      <c r="NV4243" s="11"/>
    </row>
    <row r="4244" spans="2:386" x14ac:dyDescent="0.25">
      <c r="B4244" s="10" t="str">
        <f t="shared" si="66"/>
        <v/>
      </c>
      <c r="C4244" s="13"/>
      <c r="R4244" s="14"/>
      <c r="AH4244" s="14"/>
      <c r="AX4244" s="14"/>
      <c r="BN4244" s="11"/>
      <c r="CD4244" s="14"/>
      <c r="CT4244" s="14"/>
      <c r="DJ4244" s="14"/>
      <c r="DZ4244" s="11"/>
      <c r="EP4244" s="14"/>
      <c r="FF4244" s="14"/>
      <c r="FV4244" s="14"/>
      <c r="GL4244" s="11"/>
      <c r="HB4244" s="14"/>
      <c r="HR4244" s="14"/>
      <c r="IH4244" s="14"/>
      <c r="IX4244" s="11"/>
      <c r="JN4244" s="14"/>
      <c r="KD4244" s="14"/>
      <c r="KT4244" s="14"/>
      <c r="LJ4244" s="11"/>
      <c r="LZ4244" s="14"/>
      <c r="MP4244" s="14"/>
      <c r="NF4244" s="14"/>
      <c r="NV4244" s="11"/>
    </row>
    <row r="4245" spans="2:386" x14ac:dyDescent="0.25">
      <c r="B4245" s="10" t="str">
        <f t="shared" si="66"/>
        <v/>
      </c>
      <c r="C4245" s="13"/>
      <c r="R4245" s="14"/>
      <c r="AH4245" s="14"/>
      <c r="AX4245" s="14"/>
      <c r="BN4245" s="11"/>
      <c r="CD4245" s="14"/>
      <c r="CT4245" s="14"/>
      <c r="DJ4245" s="14"/>
      <c r="DZ4245" s="11"/>
      <c r="EP4245" s="14"/>
      <c r="FF4245" s="14"/>
      <c r="FV4245" s="14"/>
      <c r="GL4245" s="11"/>
      <c r="HB4245" s="14"/>
      <c r="HR4245" s="14"/>
      <c r="IH4245" s="14"/>
      <c r="IX4245" s="11"/>
      <c r="JN4245" s="14"/>
      <c r="KD4245" s="14"/>
      <c r="KT4245" s="14"/>
      <c r="LJ4245" s="11"/>
      <c r="LZ4245" s="14"/>
      <c r="MP4245" s="14"/>
      <c r="NF4245" s="14"/>
      <c r="NV4245" s="11"/>
    </row>
    <row r="4246" spans="2:386" x14ac:dyDescent="0.25">
      <c r="B4246" s="10" t="str">
        <f t="shared" si="66"/>
        <v/>
      </c>
      <c r="C4246" s="13"/>
      <c r="R4246" s="14"/>
      <c r="AH4246" s="14"/>
      <c r="AX4246" s="14"/>
      <c r="BN4246" s="11"/>
      <c r="CD4246" s="14"/>
      <c r="CT4246" s="14"/>
      <c r="DJ4246" s="14"/>
      <c r="DZ4246" s="11"/>
      <c r="EP4246" s="14"/>
      <c r="FF4246" s="14"/>
      <c r="FV4246" s="14"/>
      <c r="GL4246" s="11"/>
      <c r="HB4246" s="14"/>
      <c r="HR4246" s="14"/>
      <c r="IH4246" s="14"/>
      <c r="IX4246" s="11"/>
      <c r="JN4246" s="14"/>
      <c r="KD4246" s="14"/>
      <c r="KT4246" s="14"/>
      <c r="LJ4246" s="11"/>
      <c r="LZ4246" s="14"/>
      <c r="MP4246" s="14"/>
      <c r="NF4246" s="14"/>
      <c r="NV4246" s="11"/>
    </row>
    <row r="4247" spans="2:386" x14ac:dyDescent="0.25">
      <c r="B4247" s="10" t="str">
        <f t="shared" si="66"/>
        <v/>
      </c>
      <c r="C4247" s="13"/>
      <c r="R4247" s="14"/>
      <c r="AH4247" s="14"/>
      <c r="AX4247" s="14"/>
      <c r="BN4247" s="11"/>
      <c r="CD4247" s="14"/>
      <c r="CT4247" s="14"/>
      <c r="DJ4247" s="14"/>
      <c r="DZ4247" s="11"/>
      <c r="EP4247" s="14"/>
      <c r="FF4247" s="14"/>
      <c r="FV4247" s="14"/>
      <c r="GL4247" s="11"/>
      <c r="HB4247" s="14"/>
      <c r="HR4247" s="14"/>
      <c r="IH4247" s="14"/>
      <c r="IX4247" s="11"/>
      <c r="JN4247" s="14"/>
      <c r="KD4247" s="14"/>
      <c r="KT4247" s="14"/>
      <c r="LJ4247" s="11"/>
      <c r="LZ4247" s="14"/>
      <c r="MP4247" s="14"/>
      <c r="NF4247" s="14"/>
      <c r="NV4247" s="11"/>
    </row>
    <row r="4248" spans="2:386" x14ac:dyDescent="0.25">
      <c r="B4248" s="10" t="str">
        <f t="shared" si="66"/>
        <v/>
      </c>
      <c r="C4248" s="13"/>
      <c r="R4248" s="14"/>
      <c r="AH4248" s="14"/>
      <c r="AX4248" s="14"/>
      <c r="BN4248" s="11"/>
      <c r="CD4248" s="14"/>
      <c r="CT4248" s="14"/>
      <c r="DJ4248" s="14"/>
      <c r="DZ4248" s="11"/>
      <c r="EP4248" s="14"/>
      <c r="FF4248" s="14"/>
      <c r="FV4248" s="14"/>
      <c r="GL4248" s="11"/>
      <c r="HB4248" s="14"/>
      <c r="HR4248" s="14"/>
      <c r="IH4248" s="14"/>
      <c r="IX4248" s="11"/>
      <c r="JN4248" s="14"/>
      <c r="KD4248" s="14"/>
      <c r="KT4248" s="14"/>
      <c r="LJ4248" s="11"/>
      <c r="LZ4248" s="14"/>
      <c r="MP4248" s="14"/>
      <c r="NF4248" s="14"/>
      <c r="NV4248" s="11"/>
    </row>
    <row r="4249" spans="2:386" x14ac:dyDescent="0.25">
      <c r="B4249" s="10" t="str">
        <f t="shared" si="66"/>
        <v/>
      </c>
      <c r="C4249" s="13"/>
      <c r="R4249" s="14"/>
      <c r="AH4249" s="14"/>
      <c r="AX4249" s="14"/>
      <c r="BN4249" s="11"/>
      <c r="CD4249" s="14"/>
      <c r="CT4249" s="14"/>
      <c r="DJ4249" s="14"/>
      <c r="DZ4249" s="11"/>
      <c r="EP4249" s="14"/>
      <c r="FF4249" s="14"/>
      <c r="FV4249" s="14"/>
      <c r="GL4249" s="11"/>
      <c r="HB4249" s="14"/>
      <c r="HR4249" s="14"/>
      <c r="IH4249" s="14"/>
      <c r="IX4249" s="11"/>
      <c r="JN4249" s="14"/>
      <c r="KD4249" s="14"/>
      <c r="KT4249" s="14"/>
      <c r="LJ4249" s="11"/>
      <c r="LZ4249" s="14"/>
      <c r="MP4249" s="14"/>
      <c r="NF4249" s="14"/>
      <c r="NV4249" s="11"/>
    </row>
    <row r="4250" spans="2:386" x14ac:dyDescent="0.25">
      <c r="B4250" s="10" t="str">
        <f t="shared" si="66"/>
        <v/>
      </c>
      <c r="C4250" s="13"/>
      <c r="R4250" s="14"/>
      <c r="AH4250" s="14"/>
      <c r="AX4250" s="14"/>
      <c r="BN4250" s="11"/>
      <c r="CD4250" s="14"/>
      <c r="CT4250" s="14"/>
      <c r="DJ4250" s="14"/>
      <c r="DZ4250" s="11"/>
      <c r="EP4250" s="14"/>
      <c r="FF4250" s="14"/>
      <c r="FV4250" s="14"/>
      <c r="GL4250" s="11"/>
      <c r="HB4250" s="14"/>
      <c r="HR4250" s="14"/>
      <c r="IH4250" s="14"/>
      <c r="IX4250" s="11"/>
      <c r="JN4250" s="14"/>
      <c r="KD4250" s="14"/>
      <c r="KT4250" s="14"/>
      <c r="LJ4250" s="11"/>
      <c r="LZ4250" s="14"/>
      <c r="MP4250" s="14"/>
      <c r="NF4250" s="14"/>
      <c r="NV4250" s="11"/>
    </row>
    <row r="4251" spans="2:386" x14ac:dyDescent="0.25">
      <c r="B4251" s="10" t="str">
        <f t="shared" si="66"/>
        <v/>
      </c>
      <c r="C4251" s="13"/>
      <c r="R4251" s="14"/>
      <c r="AH4251" s="14"/>
      <c r="AX4251" s="14"/>
      <c r="BN4251" s="11"/>
      <c r="CD4251" s="14"/>
      <c r="CT4251" s="14"/>
      <c r="DJ4251" s="14"/>
      <c r="DZ4251" s="11"/>
      <c r="EP4251" s="14"/>
      <c r="FF4251" s="14"/>
      <c r="FV4251" s="14"/>
      <c r="GL4251" s="11"/>
      <c r="HB4251" s="14"/>
      <c r="HR4251" s="14"/>
      <c r="IH4251" s="14"/>
      <c r="IX4251" s="11"/>
      <c r="JN4251" s="14"/>
      <c r="KD4251" s="14"/>
      <c r="KT4251" s="14"/>
      <c r="LJ4251" s="11"/>
      <c r="LZ4251" s="14"/>
      <c r="MP4251" s="14"/>
      <c r="NF4251" s="14"/>
      <c r="NV4251" s="11"/>
    </row>
    <row r="4252" spans="2:386" x14ac:dyDescent="0.25">
      <c r="B4252" s="10" t="str">
        <f t="shared" si="66"/>
        <v/>
      </c>
      <c r="C4252" s="13"/>
      <c r="R4252" s="14"/>
      <c r="AH4252" s="14"/>
      <c r="AX4252" s="14"/>
      <c r="BN4252" s="11"/>
      <c r="CD4252" s="14"/>
      <c r="CT4252" s="14"/>
      <c r="DJ4252" s="14"/>
      <c r="DZ4252" s="11"/>
      <c r="EP4252" s="14"/>
      <c r="FF4252" s="14"/>
      <c r="FV4252" s="14"/>
      <c r="GL4252" s="11"/>
      <c r="HB4252" s="14"/>
      <c r="HR4252" s="14"/>
      <c r="IH4252" s="14"/>
      <c r="IX4252" s="11"/>
      <c r="JN4252" s="14"/>
      <c r="KD4252" s="14"/>
      <c r="KT4252" s="14"/>
      <c r="LJ4252" s="11"/>
      <c r="LZ4252" s="14"/>
      <c r="MP4252" s="14"/>
      <c r="NF4252" s="14"/>
      <c r="NV4252" s="11"/>
    </row>
    <row r="4253" spans="2:386" x14ac:dyDescent="0.25">
      <c r="B4253" s="10" t="str">
        <f t="shared" si="66"/>
        <v/>
      </c>
      <c r="C4253" s="13"/>
      <c r="R4253" s="14"/>
      <c r="AH4253" s="14"/>
      <c r="AX4253" s="14"/>
      <c r="BN4253" s="11"/>
      <c r="CD4253" s="14"/>
      <c r="CT4253" s="14"/>
      <c r="DJ4253" s="14"/>
      <c r="DZ4253" s="11"/>
      <c r="EP4253" s="14"/>
      <c r="FF4253" s="14"/>
      <c r="FV4253" s="14"/>
      <c r="GL4253" s="11"/>
      <c r="HB4253" s="14"/>
      <c r="HR4253" s="14"/>
      <c r="IH4253" s="14"/>
      <c r="IX4253" s="11"/>
      <c r="JN4253" s="14"/>
      <c r="KD4253" s="14"/>
      <c r="KT4253" s="14"/>
      <c r="LJ4253" s="11"/>
      <c r="LZ4253" s="14"/>
      <c r="MP4253" s="14"/>
      <c r="NF4253" s="14"/>
      <c r="NV4253" s="11"/>
    </row>
    <row r="4254" spans="2:386" x14ac:dyDescent="0.25">
      <c r="B4254" s="10" t="str">
        <f t="shared" si="66"/>
        <v/>
      </c>
      <c r="C4254" s="13"/>
      <c r="R4254" s="14"/>
      <c r="AH4254" s="14"/>
      <c r="AX4254" s="14"/>
      <c r="BN4254" s="11"/>
      <c r="CD4254" s="14"/>
      <c r="CT4254" s="14"/>
      <c r="DJ4254" s="14"/>
      <c r="DZ4254" s="11"/>
      <c r="EP4254" s="14"/>
      <c r="FF4254" s="14"/>
      <c r="FV4254" s="14"/>
      <c r="GL4254" s="11"/>
      <c r="HB4254" s="14"/>
      <c r="HR4254" s="14"/>
      <c r="IH4254" s="14"/>
      <c r="IX4254" s="11"/>
      <c r="JN4254" s="14"/>
      <c r="KD4254" s="14"/>
      <c r="KT4254" s="14"/>
      <c r="LJ4254" s="11"/>
      <c r="LZ4254" s="14"/>
      <c r="MP4254" s="14"/>
      <c r="NF4254" s="14"/>
      <c r="NV4254" s="11"/>
    </row>
    <row r="4255" spans="2:386" x14ac:dyDescent="0.25">
      <c r="B4255" s="10" t="str">
        <f t="shared" si="66"/>
        <v/>
      </c>
      <c r="C4255" s="13"/>
      <c r="R4255" s="14"/>
      <c r="AH4255" s="14"/>
      <c r="AX4255" s="14"/>
      <c r="BN4255" s="11"/>
      <c r="CD4255" s="14"/>
      <c r="CT4255" s="14"/>
      <c r="DJ4255" s="14"/>
      <c r="DZ4255" s="11"/>
      <c r="EP4255" s="14"/>
      <c r="FF4255" s="14"/>
      <c r="FV4255" s="14"/>
      <c r="GL4255" s="11"/>
      <c r="HB4255" s="14"/>
      <c r="HR4255" s="14"/>
      <c r="IH4255" s="14"/>
      <c r="IX4255" s="11"/>
      <c r="JN4255" s="14"/>
      <c r="KD4255" s="14"/>
      <c r="KT4255" s="14"/>
      <c r="LJ4255" s="11"/>
      <c r="LZ4255" s="14"/>
      <c r="MP4255" s="14"/>
      <c r="NF4255" s="14"/>
      <c r="NV4255" s="11"/>
    </row>
    <row r="4256" spans="2:386" x14ac:dyDescent="0.25">
      <c r="B4256" s="10" t="str">
        <f t="shared" si="66"/>
        <v/>
      </c>
      <c r="C4256" s="13"/>
      <c r="R4256" s="14"/>
      <c r="AH4256" s="14"/>
      <c r="AX4256" s="14"/>
      <c r="BN4256" s="11"/>
      <c r="CD4256" s="14"/>
      <c r="CT4256" s="14"/>
      <c r="DJ4256" s="14"/>
      <c r="DZ4256" s="11"/>
      <c r="EP4256" s="14"/>
      <c r="FF4256" s="14"/>
      <c r="FV4256" s="14"/>
      <c r="GL4256" s="11"/>
      <c r="HB4256" s="14"/>
      <c r="HR4256" s="14"/>
      <c r="IH4256" s="14"/>
      <c r="IX4256" s="11"/>
      <c r="JN4256" s="14"/>
      <c r="KD4256" s="14"/>
      <c r="KT4256" s="14"/>
      <c r="LJ4256" s="11"/>
      <c r="LZ4256" s="14"/>
      <c r="MP4256" s="14"/>
      <c r="NF4256" s="14"/>
      <c r="NV4256" s="11"/>
    </row>
    <row r="4257" spans="2:386" x14ac:dyDescent="0.25">
      <c r="B4257" s="10" t="str">
        <f t="shared" si="66"/>
        <v/>
      </c>
      <c r="C4257" s="13"/>
      <c r="R4257" s="14"/>
      <c r="AH4257" s="14"/>
      <c r="AX4257" s="14"/>
      <c r="BN4257" s="11"/>
      <c r="CD4257" s="14"/>
      <c r="CT4257" s="14"/>
      <c r="DJ4257" s="14"/>
      <c r="DZ4257" s="11"/>
      <c r="EP4257" s="14"/>
      <c r="FF4257" s="14"/>
      <c r="FV4257" s="14"/>
      <c r="GL4257" s="11"/>
      <c r="HB4257" s="14"/>
      <c r="HR4257" s="14"/>
      <c r="IH4257" s="14"/>
      <c r="IX4257" s="11"/>
      <c r="JN4257" s="14"/>
      <c r="KD4257" s="14"/>
      <c r="KT4257" s="14"/>
      <c r="LJ4257" s="11"/>
      <c r="LZ4257" s="14"/>
      <c r="MP4257" s="14"/>
      <c r="NF4257" s="14"/>
      <c r="NV4257" s="11"/>
    </row>
    <row r="4258" spans="2:386" x14ac:dyDescent="0.25">
      <c r="B4258" s="10" t="str">
        <f t="shared" si="66"/>
        <v/>
      </c>
      <c r="C4258" s="13"/>
      <c r="R4258" s="14"/>
      <c r="AH4258" s="14"/>
      <c r="AX4258" s="14"/>
      <c r="BN4258" s="11"/>
      <c r="CD4258" s="14"/>
      <c r="CT4258" s="14"/>
      <c r="DJ4258" s="14"/>
      <c r="DZ4258" s="11"/>
      <c r="EP4258" s="14"/>
      <c r="FF4258" s="14"/>
      <c r="FV4258" s="14"/>
      <c r="GL4258" s="11"/>
      <c r="HB4258" s="14"/>
      <c r="HR4258" s="14"/>
      <c r="IH4258" s="14"/>
      <c r="IX4258" s="11"/>
      <c r="JN4258" s="14"/>
      <c r="KD4258" s="14"/>
      <c r="KT4258" s="14"/>
      <c r="LJ4258" s="11"/>
      <c r="LZ4258" s="14"/>
      <c r="MP4258" s="14"/>
      <c r="NF4258" s="14"/>
      <c r="NV4258" s="11"/>
    </row>
    <row r="4259" spans="2:386" x14ac:dyDescent="0.25">
      <c r="B4259" s="10" t="str">
        <f t="shared" si="66"/>
        <v/>
      </c>
      <c r="C4259" s="13"/>
      <c r="R4259" s="14"/>
      <c r="AH4259" s="14"/>
      <c r="AX4259" s="14"/>
      <c r="BN4259" s="11"/>
      <c r="CD4259" s="14"/>
      <c r="CT4259" s="14"/>
      <c r="DJ4259" s="14"/>
      <c r="DZ4259" s="11"/>
      <c r="EP4259" s="14"/>
      <c r="FF4259" s="14"/>
      <c r="FV4259" s="14"/>
      <c r="GL4259" s="11"/>
      <c r="HB4259" s="14"/>
      <c r="HR4259" s="14"/>
      <c r="IH4259" s="14"/>
      <c r="IX4259" s="11"/>
      <c r="JN4259" s="14"/>
      <c r="KD4259" s="14"/>
      <c r="KT4259" s="14"/>
      <c r="LJ4259" s="11"/>
      <c r="LZ4259" s="14"/>
      <c r="MP4259" s="14"/>
      <c r="NF4259" s="14"/>
      <c r="NV4259" s="11"/>
    </row>
    <row r="4260" spans="2:386" x14ac:dyDescent="0.25">
      <c r="B4260" s="10" t="str">
        <f t="shared" si="66"/>
        <v/>
      </c>
      <c r="C4260" s="13"/>
      <c r="R4260" s="14"/>
      <c r="AH4260" s="14"/>
      <c r="AX4260" s="14"/>
      <c r="BN4260" s="11"/>
      <c r="CD4260" s="14"/>
      <c r="CT4260" s="14"/>
      <c r="DJ4260" s="14"/>
      <c r="DZ4260" s="11"/>
      <c r="EP4260" s="14"/>
      <c r="FF4260" s="14"/>
      <c r="FV4260" s="14"/>
      <c r="GL4260" s="11"/>
      <c r="HB4260" s="14"/>
      <c r="HR4260" s="14"/>
      <c r="IH4260" s="14"/>
      <c r="IX4260" s="11"/>
      <c r="JN4260" s="14"/>
      <c r="KD4260" s="14"/>
      <c r="KT4260" s="14"/>
      <c r="LJ4260" s="11"/>
      <c r="LZ4260" s="14"/>
      <c r="MP4260" s="14"/>
      <c r="NF4260" s="14"/>
      <c r="NV4260" s="11"/>
    </row>
    <row r="4261" spans="2:386" x14ac:dyDescent="0.25">
      <c r="B4261" s="10" t="str">
        <f t="shared" si="66"/>
        <v/>
      </c>
      <c r="C4261" s="13"/>
      <c r="R4261" s="14"/>
      <c r="AH4261" s="14"/>
      <c r="AX4261" s="14"/>
      <c r="BN4261" s="11"/>
      <c r="CD4261" s="14"/>
      <c r="CT4261" s="14"/>
      <c r="DJ4261" s="14"/>
      <c r="DZ4261" s="11"/>
      <c r="EP4261" s="14"/>
      <c r="FF4261" s="14"/>
      <c r="FV4261" s="14"/>
      <c r="GL4261" s="11"/>
      <c r="HB4261" s="14"/>
      <c r="HR4261" s="14"/>
      <c r="IH4261" s="14"/>
      <c r="IX4261" s="11"/>
      <c r="JN4261" s="14"/>
      <c r="KD4261" s="14"/>
      <c r="KT4261" s="14"/>
      <c r="LJ4261" s="11"/>
      <c r="LZ4261" s="14"/>
      <c r="MP4261" s="14"/>
      <c r="NF4261" s="14"/>
      <c r="NV4261" s="11"/>
    </row>
    <row r="4262" spans="2:386" x14ac:dyDescent="0.25">
      <c r="B4262" s="10" t="str">
        <f t="shared" si="66"/>
        <v/>
      </c>
      <c r="C4262" s="13"/>
      <c r="R4262" s="14"/>
      <c r="AH4262" s="14"/>
      <c r="AX4262" s="14"/>
      <c r="BN4262" s="11"/>
      <c r="CD4262" s="14"/>
      <c r="CT4262" s="14"/>
      <c r="DJ4262" s="14"/>
      <c r="DZ4262" s="11"/>
      <c r="EP4262" s="14"/>
      <c r="FF4262" s="14"/>
      <c r="FV4262" s="14"/>
      <c r="GL4262" s="11"/>
      <c r="HB4262" s="14"/>
      <c r="HR4262" s="14"/>
      <c r="IH4262" s="14"/>
      <c r="IX4262" s="11"/>
      <c r="JN4262" s="14"/>
      <c r="KD4262" s="14"/>
      <c r="KT4262" s="14"/>
      <c r="LJ4262" s="11"/>
      <c r="LZ4262" s="14"/>
      <c r="MP4262" s="14"/>
      <c r="NF4262" s="14"/>
      <c r="NV4262" s="11"/>
    </row>
    <row r="4263" spans="2:386" x14ac:dyDescent="0.25">
      <c r="B4263" s="10" t="str">
        <f t="shared" si="66"/>
        <v/>
      </c>
      <c r="C4263" s="13"/>
      <c r="R4263" s="14"/>
      <c r="AH4263" s="14"/>
      <c r="AX4263" s="14"/>
      <c r="BN4263" s="11"/>
      <c r="CD4263" s="14"/>
      <c r="CT4263" s="14"/>
      <c r="DJ4263" s="14"/>
      <c r="DZ4263" s="11"/>
      <c r="EP4263" s="14"/>
      <c r="FF4263" s="14"/>
      <c r="FV4263" s="14"/>
      <c r="GL4263" s="11"/>
      <c r="HB4263" s="14"/>
      <c r="HR4263" s="14"/>
      <c r="IH4263" s="14"/>
      <c r="IX4263" s="11"/>
      <c r="JN4263" s="14"/>
      <c r="KD4263" s="14"/>
      <c r="KT4263" s="14"/>
      <c r="LJ4263" s="11"/>
      <c r="LZ4263" s="14"/>
      <c r="MP4263" s="14"/>
      <c r="NF4263" s="14"/>
      <c r="NV4263" s="11"/>
    </row>
    <row r="4264" spans="2:386" x14ac:dyDescent="0.25">
      <c r="B4264" s="10" t="str">
        <f t="shared" si="66"/>
        <v/>
      </c>
      <c r="C4264" s="13"/>
      <c r="R4264" s="14"/>
      <c r="AH4264" s="14"/>
      <c r="AX4264" s="14"/>
      <c r="BN4264" s="11"/>
      <c r="CD4264" s="14"/>
      <c r="CT4264" s="14"/>
      <c r="DJ4264" s="14"/>
      <c r="DZ4264" s="11"/>
      <c r="EP4264" s="14"/>
      <c r="FF4264" s="14"/>
      <c r="FV4264" s="14"/>
      <c r="GL4264" s="11"/>
      <c r="HB4264" s="14"/>
      <c r="HR4264" s="14"/>
      <c r="IH4264" s="14"/>
      <c r="IX4264" s="11"/>
      <c r="JN4264" s="14"/>
      <c r="KD4264" s="14"/>
      <c r="KT4264" s="14"/>
      <c r="LJ4264" s="11"/>
      <c r="LZ4264" s="14"/>
      <c r="MP4264" s="14"/>
      <c r="NF4264" s="14"/>
      <c r="NV4264" s="11"/>
    </row>
    <row r="4265" spans="2:386" x14ac:dyDescent="0.25">
      <c r="B4265" s="10" t="str">
        <f t="shared" si="66"/>
        <v/>
      </c>
      <c r="C4265" s="13"/>
      <c r="R4265" s="14"/>
      <c r="AH4265" s="14"/>
      <c r="AX4265" s="14"/>
      <c r="BN4265" s="11"/>
      <c r="CD4265" s="14"/>
      <c r="CT4265" s="14"/>
      <c r="DJ4265" s="14"/>
      <c r="DZ4265" s="11"/>
      <c r="EP4265" s="14"/>
      <c r="FF4265" s="14"/>
      <c r="FV4265" s="14"/>
      <c r="GL4265" s="11"/>
      <c r="HB4265" s="14"/>
      <c r="HR4265" s="14"/>
      <c r="IH4265" s="14"/>
      <c r="IX4265" s="11"/>
      <c r="JN4265" s="14"/>
      <c r="KD4265" s="14"/>
      <c r="KT4265" s="14"/>
      <c r="LJ4265" s="11"/>
      <c r="LZ4265" s="14"/>
      <c r="MP4265" s="14"/>
      <c r="NF4265" s="14"/>
      <c r="NV4265" s="11"/>
    </row>
    <row r="4266" spans="2:386" x14ac:dyDescent="0.25">
      <c r="B4266" s="10" t="str">
        <f t="shared" si="66"/>
        <v/>
      </c>
      <c r="C4266" s="13"/>
      <c r="R4266" s="14"/>
      <c r="AH4266" s="14"/>
      <c r="AX4266" s="14"/>
      <c r="BN4266" s="11"/>
      <c r="CD4266" s="14"/>
      <c r="CT4266" s="14"/>
      <c r="DJ4266" s="14"/>
      <c r="DZ4266" s="11"/>
      <c r="EP4266" s="14"/>
      <c r="FF4266" s="14"/>
      <c r="FV4266" s="14"/>
      <c r="GL4266" s="11"/>
      <c r="HB4266" s="14"/>
      <c r="HR4266" s="14"/>
      <c r="IH4266" s="14"/>
      <c r="IX4266" s="11"/>
      <c r="JN4266" s="14"/>
      <c r="KD4266" s="14"/>
      <c r="KT4266" s="14"/>
      <c r="LJ4266" s="11"/>
      <c r="LZ4266" s="14"/>
      <c r="MP4266" s="14"/>
      <c r="NF4266" s="14"/>
      <c r="NV4266" s="11"/>
    </row>
    <row r="4267" spans="2:386" x14ac:dyDescent="0.25">
      <c r="B4267" s="10" t="str">
        <f t="shared" si="66"/>
        <v/>
      </c>
      <c r="C4267" s="13"/>
      <c r="R4267" s="14"/>
      <c r="AH4267" s="14"/>
      <c r="AX4267" s="14"/>
      <c r="BN4267" s="11"/>
      <c r="CD4267" s="14"/>
      <c r="CT4267" s="14"/>
      <c r="DJ4267" s="14"/>
      <c r="DZ4267" s="11"/>
      <c r="EP4267" s="14"/>
      <c r="FF4267" s="14"/>
      <c r="FV4267" s="14"/>
      <c r="GL4267" s="11"/>
      <c r="HB4267" s="14"/>
      <c r="HR4267" s="14"/>
      <c r="IH4267" s="14"/>
      <c r="IX4267" s="11"/>
      <c r="JN4267" s="14"/>
      <c r="KD4267" s="14"/>
      <c r="KT4267" s="14"/>
      <c r="LJ4267" s="11"/>
      <c r="LZ4267" s="14"/>
      <c r="MP4267" s="14"/>
      <c r="NF4267" s="14"/>
      <c r="NV4267" s="11"/>
    </row>
    <row r="4268" spans="2:386" x14ac:dyDescent="0.25">
      <c r="B4268" s="10" t="str">
        <f t="shared" si="66"/>
        <v/>
      </c>
      <c r="C4268" s="13"/>
      <c r="R4268" s="14"/>
      <c r="AH4268" s="14"/>
      <c r="AX4268" s="14"/>
      <c r="BN4268" s="11"/>
      <c r="CD4268" s="14"/>
      <c r="CT4268" s="14"/>
      <c r="DJ4268" s="14"/>
      <c r="DZ4268" s="11"/>
      <c r="EP4268" s="14"/>
      <c r="FF4268" s="14"/>
      <c r="FV4268" s="14"/>
      <c r="GL4268" s="11"/>
      <c r="HB4268" s="14"/>
      <c r="HR4268" s="14"/>
      <c r="IH4268" s="14"/>
      <c r="IX4268" s="11"/>
      <c r="JN4268" s="14"/>
      <c r="KD4268" s="14"/>
      <c r="KT4268" s="14"/>
      <c r="LJ4268" s="11"/>
      <c r="LZ4268" s="14"/>
      <c r="MP4268" s="14"/>
      <c r="NF4268" s="14"/>
      <c r="NV4268" s="11"/>
    </row>
    <row r="4269" spans="2:386" x14ac:dyDescent="0.25">
      <c r="B4269" s="10" t="str">
        <f t="shared" si="66"/>
        <v/>
      </c>
      <c r="C4269" s="13"/>
      <c r="R4269" s="14"/>
      <c r="AH4269" s="14"/>
      <c r="AX4269" s="14"/>
      <c r="BN4269" s="11"/>
      <c r="CD4269" s="14"/>
      <c r="CT4269" s="14"/>
      <c r="DJ4269" s="14"/>
      <c r="DZ4269" s="11"/>
      <c r="EP4269" s="14"/>
      <c r="FF4269" s="14"/>
      <c r="FV4269" s="14"/>
      <c r="GL4269" s="11"/>
      <c r="HB4269" s="14"/>
      <c r="HR4269" s="14"/>
      <c r="IH4269" s="14"/>
      <c r="IX4269" s="11"/>
      <c r="JN4269" s="14"/>
      <c r="KD4269" s="14"/>
      <c r="KT4269" s="14"/>
      <c r="LJ4269" s="11"/>
      <c r="LZ4269" s="14"/>
      <c r="MP4269" s="14"/>
      <c r="NF4269" s="14"/>
      <c r="NV4269" s="11"/>
    </row>
    <row r="4270" spans="2:386" x14ac:dyDescent="0.25">
      <c r="B4270" s="10" t="str">
        <f t="shared" si="66"/>
        <v/>
      </c>
      <c r="C4270" s="13"/>
      <c r="R4270" s="14"/>
      <c r="AH4270" s="14"/>
      <c r="AX4270" s="14"/>
      <c r="BN4270" s="11"/>
      <c r="CD4270" s="14"/>
      <c r="CT4270" s="14"/>
      <c r="DJ4270" s="14"/>
      <c r="DZ4270" s="11"/>
      <c r="EP4270" s="14"/>
      <c r="FF4270" s="14"/>
      <c r="FV4270" s="14"/>
      <c r="GL4270" s="11"/>
      <c r="HB4270" s="14"/>
      <c r="HR4270" s="14"/>
      <c r="IH4270" s="14"/>
      <c r="IX4270" s="11"/>
      <c r="JN4270" s="14"/>
      <c r="KD4270" s="14"/>
      <c r="KT4270" s="14"/>
      <c r="LJ4270" s="11"/>
      <c r="LZ4270" s="14"/>
      <c r="MP4270" s="14"/>
      <c r="NF4270" s="14"/>
      <c r="NV4270" s="11"/>
    </row>
    <row r="4271" spans="2:386" x14ac:dyDescent="0.25">
      <c r="B4271" s="10" t="str">
        <f t="shared" si="66"/>
        <v/>
      </c>
      <c r="C4271" s="13"/>
      <c r="R4271" s="14"/>
      <c r="AH4271" s="14"/>
      <c r="AX4271" s="14"/>
      <c r="BN4271" s="11"/>
      <c r="CD4271" s="14"/>
      <c r="CT4271" s="14"/>
      <c r="DJ4271" s="14"/>
      <c r="DZ4271" s="11"/>
      <c r="EP4271" s="14"/>
      <c r="FF4271" s="14"/>
      <c r="FV4271" s="14"/>
      <c r="GL4271" s="11"/>
      <c r="HB4271" s="14"/>
      <c r="HR4271" s="14"/>
      <c r="IH4271" s="14"/>
      <c r="IX4271" s="11"/>
      <c r="JN4271" s="14"/>
      <c r="KD4271" s="14"/>
      <c r="KT4271" s="14"/>
      <c r="LJ4271" s="11"/>
      <c r="LZ4271" s="14"/>
      <c r="MP4271" s="14"/>
      <c r="NF4271" s="14"/>
      <c r="NV4271" s="11"/>
    </row>
    <row r="4272" spans="2:386" x14ac:dyDescent="0.25">
      <c r="B4272" s="10" t="str">
        <f t="shared" si="66"/>
        <v/>
      </c>
      <c r="C4272" s="13"/>
      <c r="R4272" s="14"/>
      <c r="AH4272" s="14"/>
      <c r="AX4272" s="14"/>
      <c r="BN4272" s="11"/>
      <c r="CD4272" s="14"/>
      <c r="CT4272" s="14"/>
      <c r="DJ4272" s="14"/>
      <c r="DZ4272" s="11"/>
      <c r="EP4272" s="14"/>
      <c r="FF4272" s="14"/>
      <c r="FV4272" s="14"/>
      <c r="GL4272" s="11"/>
      <c r="HB4272" s="14"/>
      <c r="HR4272" s="14"/>
      <c r="IH4272" s="14"/>
      <c r="IX4272" s="11"/>
      <c r="JN4272" s="14"/>
      <c r="KD4272" s="14"/>
      <c r="KT4272" s="14"/>
      <c r="LJ4272" s="11"/>
      <c r="LZ4272" s="14"/>
      <c r="MP4272" s="14"/>
      <c r="NF4272" s="14"/>
      <c r="NV4272" s="11"/>
    </row>
    <row r="4273" spans="2:386" x14ac:dyDescent="0.25">
      <c r="B4273" s="10" t="str">
        <f t="shared" si="66"/>
        <v/>
      </c>
      <c r="C4273" s="13"/>
      <c r="R4273" s="14"/>
      <c r="AH4273" s="14"/>
      <c r="AX4273" s="14"/>
      <c r="BN4273" s="11"/>
      <c r="CD4273" s="14"/>
      <c r="CT4273" s="14"/>
      <c r="DJ4273" s="14"/>
      <c r="DZ4273" s="11"/>
      <c r="EP4273" s="14"/>
      <c r="FF4273" s="14"/>
      <c r="FV4273" s="14"/>
      <c r="GL4273" s="11"/>
      <c r="HB4273" s="14"/>
      <c r="HR4273" s="14"/>
      <c r="IH4273" s="14"/>
      <c r="IX4273" s="11"/>
      <c r="JN4273" s="14"/>
      <c r="KD4273" s="14"/>
      <c r="KT4273" s="14"/>
      <c r="LJ4273" s="11"/>
      <c r="LZ4273" s="14"/>
      <c r="MP4273" s="14"/>
      <c r="NF4273" s="14"/>
      <c r="NV4273" s="11"/>
    </row>
    <row r="4274" spans="2:386" x14ac:dyDescent="0.25">
      <c r="B4274" s="10" t="str">
        <f t="shared" si="66"/>
        <v/>
      </c>
      <c r="C4274" s="13"/>
      <c r="R4274" s="14"/>
      <c r="AH4274" s="14"/>
      <c r="AX4274" s="14"/>
      <c r="BN4274" s="11"/>
      <c r="CD4274" s="14"/>
      <c r="CT4274" s="14"/>
      <c r="DJ4274" s="14"/>
      <c r="DZ4274" s="11"/>
      <c r="EP4274" s="14"/>
      <c r="FF4274" s="14"/>
      <c r="FV4274" s="14"/>
      <c r="GL4274" s="11"/>
      <c r="HB4274" s="14"/>
      <c r="HR4274" s="14"/>
      <c r="IH4274" s="14"/>
      <c r="IX4274" s="11"/>
      <c r="JN4274" s="14"/>
      <c r="KD4274" s="14"/>
      <c r="KT4274" s="14"/>
      <c r="LJ4274" s="11"/>
      <c r="LZ4274" s="14"/>
      <c r="MP4274" s="14"/>
      <c r="NF4274" s="14"/>
      <c r="NV4274" s="11"/>
    </row>
    <row r="4275" spans="2:386" x14ac:dyDescent="0.25">
      <c r="B4275" s="10" t="str">
        <f t="shared" si="66"/>
        <v/>
      </c>
      <c r="C4275" s="13"/>
      <c r="R4275" s="14"/>
      <c r="AH4275" s="14"/>
      <c r="AX4275" s="14"/>
      <c r="BN4275" s="11"/>
      <c r="CD4275" s="14"/>
      <c r="CT4275" s="14"/>
      <c r="DJ4275" s="14"/>
      <c r="DZ4275" s="11"/>
      <c r="EP4275" s="14"/>
      <c r="FF4275" s="14"/>
      <c r="FV4275" s="14"/>
      <c r="GL4275" s="11"/>
      <c r="HB4275" s="14"/>
      <c r="HR4275" s="14"/>
      <c r="IH4275" s="14"/>
      <c r="IX4275" s="11"/>
      <c r="JN4275" s="14"/>
      <c r="KD4275" s="14"/>
      <c r="KT4275" s="14"/>
      <c r="LJ4275" s="11"/>
      <c r="LZ4275" s="14"/>
      <c r="MP4275" s="14"/>
      <c r="NF4275" s="14"/>
      <c r="NV4275" s="11"/>
    </row>
    <row r="4276" spans="2:386" x14ac:dyDescent="0.25">
      <c r="B4276" s="10" t="str">
        <f t="shared" si="66"/>
        <v/>
      </c>
      <c r="C4276" s="13"/>
      <c r="R4276" s="14"/>
      <c r="AH4276" s="14"/>
      <c r="AX4276" s="14"/>
      <c r="BN4276" s="11"/>
      <c r="CD4276" s="14"/>
      <c r="CT4276" s="14"/>
      <c r="DJ4276" s="14"/>
      <c r="DZ4276" s="11"/>
      <c r="EP4276" s="14"/>
      <c r="FF4276" s="14"/>
      <c r="FV4276" s="14"/>
      <c r="GL4276" s="11"/>
      <c r="HB4276" s="14"/>
      <c r="HR4276" s="14"/>
      <c r="IH4276" s="14"/>
      <c r="IX4276" s="11"/>
      <c r="JN4276" s="14"/>
      <c r="KD4276" s="14"/>
      <c r="KT4276" s="14"/>
      <c r="LJ4276" s="11"/>
      <c r="LZ4276" s="14"/>
      <c r="MP4276" s="14"/>
      <c r="NF4276" s="14"/>
      <c r="NV4276" s="11"/>
    </row>
    <row r="4277" spans="2:386" x14ac:dyDescent="0.25">
      <c r="B4277" s="10" t="str">
        <f t="shared" si="66"/>
        <v/>
      </c>
      <c r="C4277" s="13"/>
      <c r="R4277" s="14"/>
      <c r="AH4277" s="14"/>
      <c r="AX4277" s="14"/>
      <c r="BN4277" s="11"/>
      <c r="CD4277" s="14"/>
      <c r="CT4277" s="14"/>
      <c r="DJ4277" s="14"/>
      <c r="DZ4277" s="11"/>
      <c r="EP4277" s="14"/>
      <c r="FF4277" s="14"/>
      <c r="FV4277" s="14"/>
      <c r="GL4277" s="11"/>
      <c r="HB4277" s="14"/>
      <c r="HR4277" s="14"/>
      <c r="IH4277" s="14"/>
      <c r="IX4277" s="11"/>
      <c r="JN4277" s="14"/>
      <c r="KD4277" s="14"/>
      <c r="KT4277" s="14"/>
      <c r="LJ4277" s="11"/>
      <c r="LZ4277" s="14"/>
      <c r="MP4277" s="14"/>
      <c r="NF4277" s="14"/>
      <c r="NV4277" s="11"/>
    </row>
    <row r="4278" spans="2:386" x14ac:dyDescent="0.25">
      <c r="B4278" s="10" t="str">
        <f t="shared" si="66"/>
        <v/>
      </c>
      <c r="C4278" s="13"/>
      <c r="R4278" s="14"/>
      <c r="AH4278" s="14"/>
      <c r="AX4278" s="14"/>
      <c r="BN4278" s="11"/>
      <c r="CD4278" s="14"/>
      <c r="CT4278" s="14"/>
      <c r="DJ4278" s="14"/>
      <c r="DZ4278" s="11"/>
      <c r="EP4278" s="14"/>
      <c r="FF4278" s="14"/>
      <c r="FV4278" s="14"/>
      <c r="GL4278" s="11"/>
      <c r="HB4278" s="14"/>
      <c r="HR4278" s="14"/>
      <c r="IH4278" s="14"/>
      <c r="IX4278" s="11"/>
      <c r="JN4278" s="14"/>
      <c r="KD4278" s="14"/>
      <c r="KT4278" s="14"/>
      <c r="LJ4278" s="11"/>
      <c r="LZ4278" s="14"/>
      <c r="MP4278" s="14"/>
      <c r="NF4278" s="14"/>
      <c r="NV4278" s="11"/>
    </row>
    <row r="4279" spans="2:386" x14ac:dyDescent="0.25">
      <c r="B4279" s="10" t="str">
        <f t="shared" si="66"/>
        <v/>
      </c>
      <c r="C4279" s="13"/>
      <c r="R4279" s="14"/>
      <c r="AH4279" s="14"/>
      <c r="AX4279" s="14"/>
      <c r="BN4279" s="11"/>
      <c r="CD4279" s="14"/>
      <c r="CT4279" s="14"/>
      <c r="DJ4279" s="14"/>
      <c r="DZ4279" s="11"/>
      <c r="EP4279" s="14"/>
      <c r="FF4279" s="14"/>
      <c r="FV4279" s="14"/>
      <c r="GL4279" s="11"/>
      <c r="HB4279" s="14"/>
      <c r="HR4279" s="14"/>
      <c r="IH4279" s="14"/>
      <c r="IX4279" s="11"/>
      <c r="JN4279" s="14"/>
      <c r="KD4279" s="14"/>
      <c r="KT4279" s="14"/>
      <c r="LJ4279" s="11"/>
      <c r="LZ4279" s="14"/>
      <c r="MP4279" s="14"/>
      <c r="NF4279" s="14"/>
      <c r="NV4279" s="11"/>
    </row>
    <row r="4280" spans="2:386" x14ac:dyDescent="0.25">
      <c r="B4280" s="10" t="str">
        <f t="shared" si="66"/>
        <v/>
      </c>
      <c r="C4280" s="13"/>
      <c r="R4280" s="14"/>
      <c r="AH4280" s="14"/>
      <c r="AX4280" s="14"/>
      <c r="BN4280" s="11"/>
      <c r="CD4280" s="14"/>
      <c r="CT4280" s="14"/>
      <c r="DJ4280" s="14"/>
      <c r="DZ4280" s="11"/>
      <c r="EP4280" s="14"/>
      <c r="FF4280" s="14"/>
      <c r="FV4280" s="14"/>
      <c r="GL4280" s="11"/>
      <c r="HB4280" s="14"/>
      <c r="HR4280" s="14"/>
      <c r="IH4280" s="14"/>
      <c r="IX4280" s="11"/>
      <c r="JN4280" s="14"/>
      <c r="KD4280" s="14"/>
      <c r="KT4280" s="14"/>
      <c r="LJ4280" s="11"/>
      <c r="LZ4280" s="14"/>
      <c r="MP4280" s="14"/>
      <c r="NF4280" s="14"/>
      <c r="NV4280" s="11"/>
    </row>
    <row r="4281" spans="2:386" x14ac:dyDescent="0.25">
      <c r="B4281" s="10" t="str">
        <f t="shared" si="66"/>
        <v/>
      </c>
      <c r="C4281" s="13"/>
      <c r="R4281" s="14"/>
      <c r="AH4281" s="14"/>
      <c r="AX4281" s="14"/>
      <c r="BN4281" s="11"/>
      <c r="CD4281" s="14"/>
      <c r="CT4281" s="14"/>
      <c r="DJ4281" s="14"/>
      <c r="DZ4281" s="11"/>
      <c r="EP4281" s="14"/>
      <c r="FF4281" s="14"/>
      <c r="FV4281" s="14"/>
      <c r="GL4281" s="11"/>
      <c r="HB4281" s="14"/>
      <c r="HR4281" s="14"/>
      <c r="IH4281" s="14"/>
      <c r="IX4281" s="11"/>
      <c r="JN4281" s="14"/>
      <c r="KD4281" s="14"/>
      <c r="KT4281" s="14"/>
      <c r="LJ4281" s="11"/>
      <c r="LZ4281" s="14"/>
      <c r="MP4281" s="14"/>
      <c r="NF4281" s="14"/>
      <c r="NV4281" s="11"/>
    </row>
    <row r="4282" spans="2:386" x14ac:dyDescent="0.25">
      <c r="B4282" s="10" t="str">
        <f t="shared" si="66"/>
        <v/>
      </c>
      <c r="C4282" s="13"/>
      <c r="R4282" s="14"/>
      <c r="AH4282" s="14"/>
      <c r="AX4282" s="14"/>
      <c r="BN4282" s="11"/>
      <c r="CD4282" s="14"/>
      <c r="CT4282" s="14"/>
      <c r="DJ4282" s="14"/>
      <c r="DZ4282" s="11"/>
      <c r="EP4282" s="14"/>
      <c r="FF4282" s="14"/>
      <c r="FV4282" s="14"/>
      <c r="GL4282" s="11"/>
      <c r="HB4282" s="14"/>
      <c r="HR4282" s="14"/>
      <c r="IH4282" s="14"/>
      <c r="IX4282" s="11"/>
      <c r="JN4282" s="14"/>
      <c r="KD4282" s="14"/>
      <c r="KT4282" s="14"/>
      <c r="LJ4282" s="11"/>
      <c r="LZ4282" s="14"/>
      <c r="MP4282" s="14"/>
      <c r="NF4282" s="14"/>
      <c r="NV4282" s="11"/>
    </row>
    <row r="4283" spans="2:386" x14ac:dyDescent="0.25">
      <c r="B4283" s="10" t="str">
        <f t="shared" si="66"/>
        <v/>
      </c>
      <c r="C4283" s="13"/>
      <c r="R4283" s="14"/>
      <c r="AH4283" s="14"/>
      <c r="AX4283" s="14"/>
      <c r="BN4283" s="11"/>
      <c r="CD4283" s="14"/>
      <c r="CT4283" s="14"/>
      <c r="DJ4283" s="14"/>
      <c r="DZ4283" s="11"/>
      <c r="EP4283" s="14"/>
      <c r="FF4283" s="14"/>
      <c r="FV4283" s="14"/>
      <c r="GL4283" s="11"/>
      <c r="HB4283" s="14"/>
      <c r="HR4283" s="14"/>
      <c r="IH4283" s="14"/>
      <c r="IX4283" s="11"/>
      <c r="JN4283" s="14"/>
      <c r="KD4283" s="14"/>
      <c r="KT4283" s="14"/>
      <c r="LJ4283" s="11"/>
      <c r="LZ4283" s="14"/>
      <c r="MP4283" s="14"/>
      <c r="NF4283" s="14"/>
      <c r="NV4283" s="11"/>
    </row>
    <row r="4284" spans="2:386" x14ac:dyDescent="0.25">
      <c r="B4284" s="10" t="str">
        <f t="shared" si="66"/>
        <v/>
      </c>
      <c r="C4284" s="13"/>
      <c r="R4284" s="14"/>
      <c r="AH4284" s="14"/>
      <c r="AX4284" s="14"/>
      <c r="BN4284" s="11"/>
      <c r="CD4284" s="14"/>
      <c r="CT4284" s="14"/>
      <c r="DJ4284" s="14"/>
      <c r="DZ4284" s="11"/>
      <c r="EP4284" s="14"/>
      <c r="FF4284" s="14"/>
      <c r="FV4284" s="14"/>
      <c r="GL4284" s="11"/>
      <c r="HB4284" s="14"/>
      <c r="HR4284" s="14"/>
      <c r="IH4284" s="14"/>
      <c r="IX4284" s="11"/>
      <c r="JN4284" s="14"/>
      <c r="KD4284" s="14"/>
      <c r="KT4284" s="14"/>
      <c r="LJ4284" s="11"/>
      <c r="LZ4284" s="14"/>
      <c r="MP4284" s="14"/>
      <c r="NF4284" s="14"/>
      <c r="NV4284" s="11"/>
    </row>
    <row r="4285" spans="2:386" x14ac:dyDescent="0.25">
      <c r="B4285" s="10" t="str">
        <f t="shared" si="66"/>
        <v/>
      </c>
      <c r="C4285" s="13"/>
      <c r="R4285" s="14"/>
      <c r="AH4285" s="14"/>
      <c r="AX4285" s="14"/>
      <c r="BN4285" s="11"/>
      <c r="CD4285" s="14"/>
      <c r="CT4285" s="14"/>
      <c r="DJ4285" s="14"/>
      <c r="DZ4285" s="11"/>
      <c r="EP4285" s="14"/>
      <c r="FF4285" s="14"/>
      <c r="FV4285" s="14"/>
      <c r="GL4285" s="11"/>
      <c r="HB4285" s="14"/>
      <c r="HR4285" s="14"/>
      <c r="IH4285" s="14"/>
      <c r="IX4285" s="11"/>
      <c r="JN4285" s="14"/>
      <c r="KD4285" s="14"/>
      <c r="KT4285" s="14"/>
      <c r="LJ4285" s="11"/>
      <c r="LZ4285" s="14"/>
      <c r="MP4285" s="14"/>
      <c r="NF4285" s="14"/>
      <c r="NV4285" s="11"/>
    </row>
    <row r="4286" spans="2:386" x14ac:dyDescent="0.25">
      <c r="B4286" s="10" t="str">
        <f t="shared" si="66"/>
        <v/>
      </c>
      <c r="C4286" s="13"/>
      <c r="R4286" s="14"/>
      <c r="AH4286" s="14"/>
      <c r="AX4286" s="14"/>
      <c r="BN4286" s="11"/>
      <c r="CD4286" s="14"/>
      <c r="CT4286" s="14"/>
      <c r="DJ4286" s="14"/>
      <c r="DZ4286" s="11"/>
      <c r="EP4286" s="14"/>
      <c r="FF4286" s="14"/>
      <c r="FV4286" s="14"/>
      <c r="GL4286" s="11"/>
      <c r="HB4286" s="14"/>
      <c r="HR4286" s="14"/>
      <c r="IH4286" s="14"/>
      <c r="IX4286" s="11"/>
      <c r="JN4286" s="14"/>
      <c r="KD4286" s="14"/>
      <c r="KT4286" s="14"/>
      <c r="LJ4286" s="11"/>
      <c r="LZ4286" s="14"/>
      <c r="MP4286" s="14"/>
      <c r="NF4286" s="14"/>
      <c r="NV4286" s="11"/>
    </row>
    <row r="4287" spans="2:386" x14ac:dyDescent="0.25">
      <c r="B4287" s="10" t="str">
        <f t="shared" si="66"/>
        <v/>
      </c>
      <c r="C4287" s="13"/>
      <c r="R4287" s="14"/>
      <c r="AH4287" s="14"/>
      <c r="AX4287" s="14"/>
      <c r="BN4287" s="11"/>
      <c r="CD4287" s="14"/>
      <c r="CT4287" s="14"/>
      <c r="DJ4287" s="14"/>
      <c r="DZ4287" s="11"/>
      <c r="EP4287" s="14"/>
      <c r="FF4287" s="14"/>
      <c r="FV4287" s="14"/>
      <c r="GL4287" s="11"/>
      <c r="HB4287" s="14"/>
      <c r="HR4287" s="14"/>
      <c r="IH4287" s="14"/>
      <c r="IX4287" s="11"/>
      <c r="JN4287" s="14"/>
      <c r="KD4287" s="14"/>
      <c r="KT4287" s="14"/>
      <c r="LJ4287" s="11"/>
      <c r="LZ4287" s="14"/>
      <c r="MP4287" s="14"/>
      <c r="NF4287" s="14"/>
      <c r="NV4287" s="11"/>
    </row>
    <row r="4288" spans="2:386" x14ac:dyDescent="0.25">
      <c r="B4288" s="10" t="str">
        <f t="shared" si="66"/>
        <v/>
      </c>
      <c r="C4288" s="13"/>
      <c r="R4288" s="14"/>
      <c r="AH4288" s="14"/>
      <c r="AX4288" s="14"/>
      <c r="BN4288" s="11"/>
      <c r="CD4288" s="14"/>
      <c r="CT4288" s="14"/>
      <c r="DJ4288" s="14"/>
      <c r="DZ4288" s="11"/>
      <c r="EP4288" s="14"/>
      <c r="FF4288" s="14"/>
      <c r="FV4288" s="14"/>
      <c r="GL4288" s="11"/>
      <c r="HB4288" s="14"/>
      <c r="HR4288" s="14"/>
      <c r="IH4288" s="14"/>
      <c r="IX4288" s="11"/>
      <c r="JN4288" s="14"/>
      <c r="KD4288" s="14"/>
      <c r="KT4288" s="14"/>
      <c r="LJ4288" s="11"/>
      <c r="LZ4288" s="14"/>
      <c r="MP4288" s="14"/>
      <c r="NF4288" s="14"/>
      <c r="NV4288" s="11"/>
    </row>
    <row r="4289" spans="2:386" x14ac:dyDescent="0.25">
      <c r="B4289" s="10" t="str">
        <f t="shared" si="66"/>
        <v/>
      </c>
      <c r="C4289" s="13"/>
      <c r="R4289" s="14"/>
      <c r="AH4289" s="14"/>
      <c r="AX4289" s="14"/>
      <c r="BN4289" s="11"/>
      <c r="CD4289" s="14"/>
      <c r="CT4289" s="14"/>
      <c r="DJ4289" s="14"/>
      <c r="DZ4289" s="11"/>
      <c r="EP4289" s="14"/>
      <c r="FF4289" s="14"/>
      <c r="FV4289" s="14"/>
      <c r="GL4289" s="11"/>
      <c r="HB4289" s="14"/>
      <c r="HR4289" s="14"/>
      <c r="IH4289" s="14"/>
      <c r="IX4289" s="11"/>
      <c r="JN4289" s="14"/>
      <c r="KD4289" s="14"/>
      <c r="KT4289" s="14"/>
      <c r="LJ4289" s="11"/>
      <c r="LZ4289" s="14"/>
      <c r="MP4289" s="14"/>
      <c r="NF4289" s="14"/>
      <c r="NV4289" s="11"/>
    </row>
    <row r="4290" spans="2:386" x14ac:dyDescent="0.25">
      <c r="B4290" s="10" t="str">
        <f t="shared" si="66"/>
        <v/>
      </c>
      <c r="C4290" s="13"/>
      <c r="R4290" s="14"/>
      <c r="AH4290" s="14"/>
      <c r="AX4290" s="14"/>
      <c r="BN4290" s="11"/>
      <c r="CD4290" s="14"/>
      <c r="CT4290" s="14"/>
      <c r="DJ4290" s="14"/>
      <c r="DZ4290" s="11"/>
      <c r="EP4290" s="14"/>
      <c r="FF4290" s="14"/>
      <c r="FV4290" s="14"/>
      <c r="GL4290" s="11"/>
      <c r="HB4290" s="14"/>
      <c r="HR4290" s="14"/>
      <c r="IH4290" s="14"/>
      <c r="IX4290" s="11"/>
      <c r="JN4290" s="14"/>
      <c r="KD4290" s="14"/>
      <c r="KT4290" s="14"/>
      <c r="LJ4290" s="11"/>
      <c r="LZ4290" s="14"/>
      <c r="MP4290" s="14"/>
      <c r="NF4290" s="14"/>
      <c r="NV4290" s="11"/>
    </row>
    <row r="4291" spans="2:386" x14ac:dyDescent="0.25">
      <c r="B4291" s="10" t="str">
        <f t="shared" si="66"/>
        <v/>
      </c>
      <c r="C4291" s="13"/>
      <c r="R4291" s="14"/>
      <c r="AH4291" s="14"/>
      <c r="AX4291" s="14"/>
      <c r="BN4291" s="11"/>
      <c r="CD4291" s="14"/>
      <c r="CT4291" s="14"/>
      <c r="DJ4291" s="14"/>
      <c r="DZ4291" s="11"/>
      <c r="EP4291" s="14"/>
      <c r="FF4291" s="14"/>
      <c r="FV4291" s="14"/>
      <c r="GL4291" s="11"/>
      <c r="HB4291" s="14"/>
      <c r="HR4291" s="14"/>
      <c r="IH4291" s="14"/>
      <c r="IX4291" s="11"/>
      <c r="JN4291" s="14"/>
      <c r="KD4291" s="14"/>
      <c r="KT4291" s="14"/>
      <c r="LJ4291" s="11"/>
      <c r="LZ4291" s="14"/>
      <c r="MP4291" s="14"/>
      <c r="NF4291" s="14"/>
      <c r="NV4291" s="11"/>
    </row>
    <row r="4292" spans="2:386" x14ac:dyDescent="0.25">
      <c r="B4292" s="10" t="str">
        <f t="shared" si="66"/>
        <v/>
      </c>
      <c r="C4292" s="13"/>
      <c r="R4292" s="14"/>
      <c r="AH4292" s="14"/>
      <c r="AX4292" s="14"/>
      <c r="BN4292" s="11"/>
      <c r="CD4292" s="14"/>
      <c r="CT4292" s="14"/>
      <c r="DJ4292" s="14"/>
      <c r="DZ4292" s="11"/>
      <c r="EP4292" s="14"/>
      <c r="FF4292" s="14"/>
      <c r="FV4292" s="14"/>
      <c r="GL4292" s="11"/>
      <c r="HB4292" s="14"/>
      <c r="HR4292" s="14"/>
      <c r="IH4292" s="14"/>
      <c r="IX4292" s="11"/>
      <c r="JN4292" s="14"/>
      <c r="KD4292" s="14"/>
      <c r="KT4292" s="14"/>
      <c r="LJ4292" s="11"/>
      <c r="LZ4292" s="14"/>
      <c r="MP4292" s="14"/>
      <c r="NF4292" s="14"/>
      <c r="NV4292" s="11"/>
    </row>
    <row r="4293" spans="2:386" x14ac:dyDescent="0.25">
      <c r="B4293" s="10" t="str">
        <f t="shared" si="66"/>
        <v/>
      </c>
      <c r="C4293" s="13"/>
      <c r="R4293" s="14"/>
      <c r="AH4293" s="14"/>
      <c r="AX4293" s="14"/>
      <c r="BN4293" s="11"/>
      <c r="CD4293" s="14"/>
      <c r="CT4293" s="14"/>
      <c r="DJ4293" s="14"/>
      <c r="DZ4293" s="11"/>
      <c r="EP4293" s="14"/>
      <c r="FF4293" s="14"/>
      <c r="FV4293" s="14"/>
      <c r="GL4293" s="11"/>
      <c r="HB4293" s="14"/>
      <c r="HR4293" s="14"/>
      <c r="IH4293" s="14"/>
      <c r="IX4293" s="11"/>
      <c r="JN4293" s="14"/>
      <c r="KD4293" s="14"/>
      <c r="KT4293" s="14"/>
      <c r="LJ4293" s="11"/>
      <c r="LZ4293" s="14"/>
      <c r="MP4293" s="14"/>
      <c r="NF4293" s="14"/>
      <c r="NV4293" s="11"/>
    </row>
    <row r="4294" spans="2:386" x14ac:dyDescent="0.25">
      <c r="B4294" s="10" t="str">
        <f t="shared" si="66"/>
        <v/>
      </c>
      <c r="C4294" s="13"/>
      <c r="R4294" s="14"/>
      <c r="AH4294" s="14"/>
      <c r="AX4294" s="14"/>
      <c r="BN4294" s="11"/>
      <c r="CD4294" s="14"/>
      <c r="CT4294" s="14"/>
      <c r="DJ4294" s="14"/>
      <c r="DZ4294" s="11"/>
      <c r="EP4294" s="14"/>
      <c r="FF4294" s="14"/>
      <c r="FV4294" s="14"/>
      <c r="GL4294" s="11"/>
      <c r="HB4294" s="14"/>
      <c r="HR4294" s="14"/>
      <c r="IH4294" s="14"/>
      <c r="IX4294" s="11"/>
      <c r="JN4294" s="14"/>
      <c r="KD4294" s="14"/>
      <c r="KT4294" s="14"/>
      <c r="LJ4294" s="11"/>
      <c r="LZ4294" s="14"/>
      <c r="MP4294" s="14"/>
      <c r="NF4294" s="14"/>
      <c r="NV4294" s="11"/>
    </row>
    <row r="4295" spans="2:386" x14ac:dyDescent="0.25">
      <c r="B4295" s="10" t="str">
        <f t="shared" si="66"/>
        <v/>
      </c>
      <c r="C4295" s="13"/>
      <c r="R4295" s="14"/>
      <c r="AH4295" s="14"/>
      <c r="AX4295" s="14"/>
      <c r="BN4295" s="11"/>
      <c r="CD4295" s="14"/>
      <c r="CT4295" s="14"/>
      <c r="DJ4295" s="14"/>
      <c r="DZ4295" s="11"/>
      <c r="EP4295" s="14"/>
      <c r="FF4295" s="14"/>
      <c r="FV4295" s="14"/>
      <c r="GL4295" s="11"/>
      <c r="HB4295" s="14"/>
      <c r="HR4295" s="14"/>
      <c r="IH4295" s="14"/>
      <c r="IX4295" s="11"/>
      <c r="JN4295" s="14"/>
      <c r="KD4295" s="14"/>
      <c r="KT4295" s="14"/>
      <c r="LJ4295" s="11"/>
      <c r="LZ4295" s="14"/>
      <c r="MP4295" s="14"/>
      <c r="NF4295" s="14"/>
      <c r="NV4295" s="11"/>
    </row>
    <row r="4296" spans="2:386" x14ac:dyDescent="0.25">
      <c r="B4296" s="10" t="str">
        <f t="shared" si="66"/>
        <v/>
      </c>
      <c r="C4296" s="13"/>
      <c r="R4296" s="14"/>
      <c r="AH4296" s="14"/>
      <c r="AX4296" s="14"/>
      <c r="BN4296" s="11"/>
      <c r="CD4296" s="14"/>
      <c r="CT4296" s="14"/>
      <c r="DJ4296" s="14"/>
      <c r="DZ4296" s="11"/>
      <c r="EP4296" s="14"/>
      <c r="FF4296" s="14"/>
      <c r="FV4296" s="14"/>
      <c r="GL4296" s="11"/>
      <c r="HB4296" s="14"/>
      <c r="HR4296" s="14"/>
      <c r="IH4296" s="14"/>
      <c r="IX4296" s="11"/>
      <c r="JN4296" s="14"/>
      <c r="KD4296" s="14"/>
      <c r="KT4296" s="14"/>
      <c r="LJ4296" s="11"/>
      <c r="LZ4296" s="14"/>
      <c r="MP4296" s="14"/>
      <c r="NF4296" s="14"/>
      <c r="NV4296" s="11"/>
    </row>
    <row r="4297" spans="2:386" x14ac:dyDescent="0.25">
      <c r="B4297" s="10" t="str">
        <f t="shared" si="66"/>
        <v/>
      </c>
      <c r="C4297" s="13"/>
      <c r="R4297" s="14"/>
      <c r="AH4297" s="14"/>
      <c r="AX4297" s="14"/>
      <c r="BN4297" s="11"/>
      <c r="CD4297" s="14"/>
      <c r="CT4297" s="14"/>
      <c r="DJ4297" s="14"/>
      <c r="DZ4297" s="11"/>
      <c r="EP4297" s="14"/>
      <c r="FF4297" s="14"/>
      <c r="FV4297" s="14"/>
      <c r="GL4297" s="11"/>
      <c r="HB4297" s="14"/>
      <c r="HR4297" s="14"/>
      <c r="IH4297" s="14"/>
      <c r="IX4297" s="11"/>
      <c r="JN4297" s="14"/>
      <c r="KD4297" s="14"/>
      <c r="KT4297" s="14"/>
      <c r="LJ4297" s="11"/>
      <c r="LZ4297" s="14"/>
      <c r="MP4297" s="14"/>
      <c r="NF4297" s="14"/>
      <c r="NV4297" s="11"/>
    </row>
    <row r="4298" spans="2:386" x14ac:dyDescent="0.25">
      <c r="B4298" s="10" t="str">
        <f t="shared" ref="B4298:B4361" si="67">IF(ISBLANK(A4298),"",IF(AND(A4298&gt;=DATE(YEAR(A4298),3,8+MOD(7-WEEKDAY(DATE(YEAR(A4298),3,8),1),7)),A4298&lt;DATE(YEAR(A4298),11,1+MOD(7-WEEKDAY(DATE(YEAR(A4298),11,1),1),7))),A4298-TIME(5,0,0),A4298-TIME(6,0,0)))</f>
        <v/>
      </c>
      <c r="C4298" s="13"/>
      <c r="R4298" s="14"/>
      <c r="AH4298" s="14"/>
      <c r="AX4298" s="14"/>
      <c r="BN4298" s="11"/>
      <c r="CD4298" s="14"/>
      <c r="CT4298" s="14"/>
      <c r="DJ4298" s="14"/>
      <c r="DZ4298" s="11"/>
      <c r="EP4298" s="14"/>
      <c r="FF4298" s="14"/>
      <c r="FV4298" s="14"/>
      <c r="GL4298" s="11"/>
      <c r="HB4298" s="14"/>
      <c r="HR4298" s="14"/>
      <c r="IH4298" s="14"/>
      <c r="IX4298" s="11"/>
      <c r="JN4298" s="14"/>
      <c r="KD4298" s="14"/>
      <c r="KT4298" s="14"/>
      <c r="LJ4298" s="11"/>
      <c r="LZ4298" s="14"/>
      <c r="MP4298" s="14"/>
      <c r="NF4298" s="14"/>
      <c r="NV4298" s="11"/>
    </row>
    <row r="4299" spans="2:386" x14ac:dyDescent="0.25">
      <c r="B4299" s="10" t="str">
        <f t="shared" si="67"/>
        <v/>
      </c>
      <c r="C4299" s="13"/>
      <c r="R4299" s="14"/>
      <c r="AH4299" s="14"/>
      <c r="AX4299" s="14"/>
      <c r="BN4299" s="11"/>
      <c r="CD4299" s="14"/>
      <c r="CT4299" s="14"/>
      <c r="DJ4299" s="14"/>
      <c r="DZ4299" s="11"/>
      <c r="EP4299" s="14"/>
      <c r="FF4299" s="14"/>
      <c r="FV4299" s="14"/>
      <c r="GL4299" s="11"/>
      <c r="HB4299" s="14"/>
      <c r="HR4299" s="14"/>
      <c r="IH4299" s="14"/>
      <c r="IX4299" s="11"/>
      <c r="JN4299" s="14"/>
      <c r="KD4299" s="14"/>
      <c r="KT4299" s="14"/>
      <c r="LJ4299" s="11"/>
      <c r="LZ4299" s="14"/>
      <c r="MP4299" s="14"/>
      <c r="NF4299" s="14"/>
      <c r="NV4299" s="11"/>
    </row>
    <row r="4300" spans="2:386" x14ac:dyDescent="0.25">
      <c r="B4300" s="10" t="str">
        <f t="shared" si="67"/>
        <v/>
      </c>
      <c r="C4300" s="13"/>
      <c r="R4300" s="14"/>
      <c r="AH4300" s="14"/>
      <c r="AX4300" s="14"/>
      <c r="BN4300" s="11"/>
      <c r="CD4300" s="14"/>
      <c r="CT4300" s="14"/>
      <c r="DJ4300" s="14"/>
      <c r="DZ4300" s="11"/>
      <c r="EP4300" s="14"/>
      <c r="FF4300" s="14"/>
      <c r="FV4300" s="14"/>
      <c r="GL4300" s="11"/>
      <c r="HB4300" s="14"/>
      <c r="HR4300" s="14"/>
      <c r="IH4300" s="14"/>
      <c r="IX4300" s="11"/>
      <c r="JN4300" s="14"/>
      <c r="KD4300" s="14"/>
      <c r="KT4300" s="14"/>
      <c r="LJ4300" s="11"/>
      <c r="LZ4300" s="14"/>
      <c r="MP4300" s="14"/>
      <c r="NF4300" s="14"/>
      <c r="NV4300" s="11"/>
    </row>
    <row r="4301" spans="2:386" x14ac:dyDescent="0.25">
      <c r="B4301" s="10" t="str">
        <f t="shared" si="67"/>
        <v/>
      </c>
      <c r="C4301" s="13"/>
      <c r="R4301" s="14"/>
      <c r="AH4301" s="14"/>
      <c r="AX4301" s="14"/>
      <c r="BN4301" s="11"/>
      <c r="CD4301" s="14"/>
      <c r="CT4301" s="14"/>
      <c r="DJ4301" s="14"/>
      <c r="DZ4301" s="11"/>
      <c r="EP4301" s="14"/>
      <c r="FF4301" s="14"/>
      <c r="FV4301" s="14"/>
      <c r="GL4301" s="11"/>
      <c r="HB4301" s="14"/>
      <c r="HR4301" s="14"/>
      <c r="IH4301" s="14"/>
      <c r="IX4301" s="11"/>
      <c r="JN4301" s="14"/>
      <c r="KD4301" s="14"/>
      <c r="KT4301" s="14"/>
      <c r="LJ4301" s="11"/>
      <c r="LZ4301" s="14"/>
      <c r="MP4301" s="14"/>
      <c r="NF4301" s="14"/>
      <c r="NV4301" s="11"/>
    </row>
    <row r="4302" spans="2:386" x14ac:dyDescent="0.25">
      <c r="B4302" s="10" t="str">
        <f t="shared" si="67"/>
        <v/>
      </c>
      <c r="C4302" s="13"/>
      <c r="R4302" s="14"/>
      <c r="AH4302" s="14"/>
      <c r="AX4302" s="14"/>
      <c r="BN4302" s="11"/>
      <c r="CD4302" s="14"/>
      <c r="CT4302" s="14"/>
      <c r="DJ4302" s="14"/>
      <c r="DZ4302" s="11"/>
      <c r="EP4302" s="14"/>
      <c r="FF4302" s="14"/>
      <c r="FV4302" s="14"/>
      <c r="GL4302" s="11"/>
      <c r="HB4302" s="14"/>
      <c r="HR4302" s="14"/>
      <c r="IH4302" s="14"/>
      <c r="IX4302" s="11"/>
      <c r="JN4302" s="14"/>
      <c r="KD4302" s="14"/>
      <c r="KT4302" s="14"/>
      <c r="LJ4302" s="11"/>
      <c r="LZ4302" s="14"/>
      <c r="MP4302" s="14"/>
      <c r="NF4302" s="14"/>
      <c r="NV4302" s="11"/>
    </row>
    <row r="4303" spans="2:386" x14ac:dyDescent="0.25">
      <c r="B4303" s="10" t="str">
        <f t="shared" si="67"/>
        <v/>
      </c>
      <c r="C4303" s="13"/>
      <c r="R4303" s="14"/>
      <c r="AH4303" s="14"/>
      <c r="AX4303" s="14"/>
      <c r="BN4303" s="11"/>
      <c r="CD4303" s="14"/>
      <c r="CT4303" s="14"/>
      <c r="DJ4303" s="14"/>
      <c r="DZ4303" s="11"/>
      <c r="EP4303" s="14"/>
      <c r="FF4303" s="14"/>
      <c r="FV4303" s="14"/>
      <c r="GL4303" s="11"/>
      <c r="HB4303" s="14"/>
      <c r="HR4303" s="14"/>
      <c r="IH4303" s="14"/>
      <c r="IX4303" s="11"/>
      <c r="JN4303" s="14"/>
      <c r="KD4303" s="14"/>
      <c r="KT4303" s="14"/>
      <c r="LJ4303" s="11"/>
      <c r="LZ4303" s="14"/>
      <c r="MP4303" s="14"/>
      <c r="NF4303" s="14"/>
      <c r="NV4303" s="11"/>
    </row>
    <row r="4304" spans="2:386" x14ac:dyDescent="0.25">
      <c r="B4304" s="10" t="str">
        <f t="shared" si="67"/>
        <v/>
      </c>
      <c r="C4304" s="13"/>
      <c r="R4304" s="14"/>
      <c r="AH4304" s="14"/>
      <c r="AX4304" s="14"/>
      <c r="BN4304" s="11"/>
      <c r="CD4304" s="14"/>
      <c r="CT4304" s="14"/>
      <c r="DJ4304" s="14"/>
      <c r="DZ4304" s="11"/>
      <c r="EP4304" s="14"/>
      <c r="FF4304" s="14"/>
      <c r="FV4304" s="14"/>
      <c r="GL4304" s="11"/>
      <c r="HB4304" s="14"/>
      <c r="HR4304" s="14"/>
      <c r="IH4304" s="14"/>
      <c r="IX4304" s="11"/>
      <c r="JN4304" s="14"/>
      <c r="KD4304" s="14"/>
      <c r="KT4304" s="14"/>
      <c r="LJ4304" s="11"/>
      <c r="LZ4304" s="14"/>
      <c r="MP4304" s="14"/>
      <c r="NF4304" s="14"/>
      <c r="NV4304" s="11"/>
    </row>
    <row r="4305" spans="2:386" x14ac:dyDescent="0.25">
      <c r="B4305" s="10" t="str">
        <f t="shared" si="67"/>
        <v/>
      </c>
      <c r="C4305" s="13"/>
      <c r="R4305" s="14"/>
      <c r="AH4305" s="14"/>
      <c r="AX4305" s="14"/>
      <c r="BN4305" s="11"/>
      <c r="CD4305" s="14"/>
      <c r="CT4305" s="14"/>
      <c r="DJ4305" s="14"/>
      <c r="DZ4305" s="11"/>
      <c r="EP4305" s="14"/>
      <c r="FF4305" s="14"/>
      <c r="FV4305" s="14"/>
      <c r="GL4305" s="11"/>
      <c r="HB4305" s="14"/>
      <c r="HR4305" s="14"/>
      <c r="IH4305" s="14"/>
      <c r="IX4305" s="11"/>
      <c r="JN4305" s="14"/>
      <c r="KD4305" s="14"/>
      <c r="KT4305" s="14"/>
      <c r="LJ4305" s="11"/>
      <c r="LZ4305" s="14"/>
      <c r="MP4305" s="14"/>
      <c r="NF4305" s="14"/>
      <c r="NV4305" s="11"/>
    </row>
    <row r="4306" spans="2:386" x14ac:dyDescent="0.25">
      <c r="B4306" s="10" t="str">
        <f t="shared" si="67"/>
        <v/>
      </c>
      <c r="C4306" s="13"/>
      <c r="R4306" s="14"/>
      <c r="AH4306" s="14"/>
      <c r="AX4306" s="14"/>
      <c r="BN4306" s="11"/>
      <c r="CD4306" s="14"/>
      <c r="CT4306" s="14"/>
      <c r="DJ4306" s="14"/>
      <c r="DZ4306" s="11"/>
      <c r="EP4306" s="14"/>
      <c r="FF4306" s="14"/>
      <c r="FV4306" s="14"/>
      <c r="GL4306" s="11"/>
      <c r="HB4306" s="14"/>
      <c r="HR4306" s="14"/>
      <c r="IH4306" s="14"/>
      <c r="IX4306" s="11"/>
      <c r="JN4306" s="14"/>
      <c r="KD4306" s="14"/>
      <c r="KT4306" s="14"/>
      <c r="LJ4306" s="11"/>
      <c r="LZ4306" s="14"/>
      <c r="MP4306" s="14"/>
      <c r="NF4306" s="14"/>
      <c r="NV4306" s="11"/>
    </row>
    <row r="4307" spans="2:386" x14ac:dyDescent="0.25">
      <c r="B4307" s="10" t="str">
        <f t="shared" si="67"/>
        <v/>
      </c>
      <c r="C4307" s="13"/>
      <c r="R4307" s="14"/>
      <c r="AH4307" s="14"/>
      <c r="AX4307" s="14"/>
      <c r="BN4307" s="11"/>
      <c r="CD4307" s="14"/>
      <c r="CT4307" s="14"/>
      <c r="DJ4307" s="14"/>
      <c r="DZ4307" s="11"/>
      <c r="EP4307" s="14"/>
      <c r="FF4307" s="14"/>
      <c r="FV4307" s="14"/>
      <c r="GL4307" s="11"/>
      <c r="HB4307" s="14"/>
      <c r="HR4307" s="14"/>
      <c r="IH4307" s="14"/>
      <c r="IX4307" s="11"/>
      <c r="JN4307" s="14"/>
      <c r="KD4307" s="14"/>
      <c r="KT4307" s="14"/>
      <c r="LJ4307" s="11"/>
      <c r="LZ4307" s="14"/>
      <c r="MP4307" s="14"/>
      <c r="NF4307" s="14"/>
      <c r="NV4307" s="11"/>
    </row>
    <row r="4308" spans="2:386" x14ac:dyDescent="0.25">
      <c r="B4308" s="10" t="str">
        <f t="shared" si="67"/>
        <v/>
      </c>
      <c r="C4308" s="13"/>
      <c r="R4308" s="14"/>
      <c r="AH4308" s="14"/>
      <c r="AX4308" s="14"/>
      <c r="BN4308" s="11"/>
      <c r="CD4308" s="14"/>
      <c r="CT4308" s="14"/>
      <c r="DJ4308" s="14"/>
      <c r="DZ4308" s="11"/>
      <c r="EP4308" s="14"/>
      <c r="FF4308" s="14"/>
      <c r="FV4308" s="14"/>
      <c r="GL4308" s="11"/>
      <c r="HB4308" s="14"/>
      <c r="HR4308" s="14"/>
      <c r="IH4308" s="14"/>
      <c r="IX4308" s="11"/>
      <c r="JN4308" s="14"/>
      <c r="KD4308" s="14"/>
      <c r="KT4308" s="14"/>
      <c r="LJ4308" s="11"/>
      <c r="LZ4308" s="14"/>
      <c r="MP4308" s="14"/>
      <c r="NF4308" s="14"/>
      <c r="NV4308" s="11"/>
    </row>
    <row r="4309" spans="2:386" x14ac:dyDescent="0.25">
      <c r="B4309" s="10" t="str">
        <f t="shared" si="67"/>
        <v/>
      </c>
      <c r="C4309" s="13"/>
      <c r="R4309" s="14"/>
      <c r="AH4309" s="14"/>
      <c r="AX4309" s="14"/>
      <c r="BN4309" s="11"/>
      <c r="CD4309" s="14"/>
      <c r="CT4309" s="14"/>
      <c r="DJ4309" s="14"/>
      <c r="DZ4309" s="11"/>
      <c r="EP4309" s="14"/>
      <c r="FF4309" s="14"/>
      <c r="FV4309" s="14"/>
      <c r="GL4309" s="11"/>
      <c r="HB4309" s="14"/>
      <c r="HR4309" s="14"/>
      <c r="IH4309" s="14"/>
      <c r="IX4309" s="11"/>
      <c r="JN4309" s="14"/>
      <c r="KD4309" s="14"/>
      <c r="KT4309" s="14"/>
      <c r="LJ4309" s="11"/>
      <c r="LZ4309" s="14"/>
      <c r="MP4309" s="14"/>
      <c r="NF4309" s="14"/>
      <c r="NV4309" s="11"/>
    </row>
    <row r="4310" spans="2:386" x14ac:dyDescent="0.25">
      <c r="B4310" s="10" t="str">
        <f t="shared" si="67"/>
        <v/>
      </c>
      <c r="C4310" s="13"/>
      <c r="R4310" s="14"/>
      <c r="AH4310" s="14"/>
      <c r="AX4310" s="14"/>
      <c r="BN4310" s="11"/>
      <c r="CD4310" s="14"/>
      <c r="CT4310" s="14"/>
      <c r="DJ4310" s="14"/>
      <c r="DZ4310" s="11"/>
      <c r="EP4310" s="14"/>
      <c r="FF4310" s="14"/>
      <c r="FV4310" s="14"/>
      <c r="GL4310" s="11"/>
      <c r="HB4310" s="14"/>
      <c r="HR4310" s="14"/>
      <c r="IH4310" s="14"/>
      <c r="IX4310" s="11"/>
      <c r="JN4310" s="14"/>
      <c r="KD4310" s="14"/>
      <c r="KT4310" s="14"/>
      <c r="LJ4310" s="11"/>
      <c r="LZ4310" s="14"/>
      <c r="MP4310" s="14"/>
      <c r="NF4310" s="14"/>
      <c r="NV4310" s="11"/>
    </row>
    <row r="4311" spans="2:386" x14ac:dyDescent="0.25">
      <c r="B4311" s="10" t="str">
        <f t="shared" si="67"/>
        <v/>
      </c>
      <c r="C4311" s="13"/>
      <c r="R4311" s="14"/>
      <c r="AH4311" s="14"/>
      <c r="AX4311" s="14"/>
      <c r="BN4311" s="11"/>
      <c r="CD4311" s="14"/>
      <c r="CT4311" s="14"/>
      <c r="DJ4311" s="14"/>
      <c r="DZ4311" s="11"/>
      <c r="EP4311" s="14"/>
      <c r="FF4311" s="14"/>
      <c r="FV4311" s="14"/>
      <c r="GL4311" s="11"/>
      <c r="HB4311" s="14"/>
      <c r="HR4311" s="14"/>
      <c r="IH4311" s="14"/>
      <c r="IX4311" s="11"/>
      <c r="JN4311" s="14"/>
      <c r="KD4311" s="14"/>
      <c r="KT4311" s="14"/>
      <c r="LJ4311" s="11"/>
      <c r="LZ4311" s="14"/>
      <c r="MP4311" s="14"/>
      <c r="NF4311" s="14"/>
      <c r="NV4311" s="11"/>
    </row>
    <row r="4312" spans="2:386" x14ac:dyDescent="0.25">
      <c r="B4312" s="10" t="str">
        <f t="shared" si="67"/>
        <v/>
      </c>
      <c r="C4312" s="13"/>
      <c r="R4312" s="14"/>
      <c r="AH4312" s="14"/>
      <c r="AX4312" s="14"/>
      <c r="BN4312" s="11"/>
      <c r="CD4312" s="14"/>
      <c r="CT4312" s="14"/>
      <c r="DJ4312" s="14"/>
      <c r="DZ4312" s="11"/>
      <c r="EP4312" s="14"/>
      <c r="FF4312" s="14"/>
      <c r="FV4312" s="14"/>
      <c r="GL4312" s="11"/>
      <c r="HB4312" s="14"/>
      <c r="HR4312" s="14"/>
      <c r="IH4312" s="14"/>
      <c r="IX4312" s="11"/>
      <c r="JN4312" s="14"/>
      <c r="KD4312" s="14"/>
      <c r="KT4312" s="14"/>
      <c r="LJ4312" s="11"/>
      <c r="LZ4312" s="14"/>
      <c r="MP4312" s="14"/>
      <c r="NF4312" s="14"/>
      <c r="NV4312" s="11"/>
    </row>
    <row r="4313" spans="2:386" x14ac:dyDescent="0.25">
      <c r="B4313" s="10" t="str">
        <f t="shared" si="67"/>
        <v/>
      </c>
      <c r="C4313" s="13"/>
      <c r="R4313" s="14"/>
      <c r="AH4313" s="14"/>
      <c r="AX4313" s="14"/>
      <c r="BN4313" s="11"/>
      <c r="CD4313" s="14"/>
      <c r="CT4313" s="14"/>
      <c r="DJ4313" s="14"/>
      <c r="DZ4313" s="11"/>
      <c r="EP4313" s="14"/>
      <c r="FF4313" s="14"/>
      <c r="FV4313" s="14"/>
      <c r="GL4313" s="11"/>
      <c r="HB4313" s="14"/>
      <c r="HR4313" s="14"/>
      <c r="IH4313" s="14"/>
      <c r="IX4313" s="11"/>
      <c r="JN4313" s="14"/>
      <c r="KD4313" s="14"/>
      <c r="KT4313" s="14"/>
      <c r="LJ4313" s="11"/>
      <c r="LZ4313" s="14"/>
      <c r="MP4313" s="14"/>
      <c r="NF4313" s="14"/>
      <c r="NV4313" s="11"/>
    </row>
    <row r="4314" spans="2:386" x14ac:dyDescent="0.25">
      <c r="B4314" s="10" t="str">
        <f t="shared" si="67"/>
        <v/>
      </c>
      <c r="C4314" s="13"/>
      <c r="R4314" s="14"/>
      <c r="AH4314" s="14"/>
      <c r="AX4314" s="14"/>
      <c r="BN4314" s="11"/>
      <c r="CD4314" s="14"/>
      <c r="CT4314" s="14"/>
      <c r="DJ4314" s="14"/>
      <c r="DZ4314" s="11"/>
      <c r="EP4314" s="14"/>
      <c r="FF4314" s="14"/>
      <c r="FV4314" s="14"/>
      <c r="GL4314" s="11"/>
      <c r="HB4314" s="14"/>
      <c r="HR4314" s="14"/>
      <c r="IH4314" s="14"/>
      <c r="IX4314" s="11"/>
      <c r="JN4314" s="14"/>
      <c r="KD4314" s="14"/>
      <c r="KT4314" s="14"/>
      <c r="LJ4314" s="11"/>
      <c r="LZ4314" s="14"/>
      <c r="MP4314" s="14"/>
      <c r="NF4314" s="14"/>
      <c r="NV4314" s="11"/>
    </row>
    <row r="4315" spans="2:386" x14ac:dyDescent="0.25">
      <c r="B4315" s="10" t="str">
        <f t="shared" si="67"/>
        <v/>
      </c>
      <c r="C4315" s="13"/>
      <c r="R4315" s="14"/>
      <c r="AH4315" s="14"/>
      <c r="AX4315" s="14"/>
      <c r="BN4315" s="11"/>
      <c r="CD4315" s="14"/>
      <c r="CT4315" s="14"/>
      <c r="DJ4315" s="14"/>
      <c r="DZ4315" s="11"/>
      <c r="EP4315" s="14"/>
      <c r="FF4315" s="14"/>
      <c r="FV4315" s="14"/>
      <c r="GL4315" s="11"/>
      <c r="HB4315" s="14"/>
      <c r="HR4315" s="14"/>
      <c r="IH4315" s="14"/>
      <c r="IX4315" s="11"/>
      <c r="JN4315" s="14"/>
      <c r="KD4315" s="14"/>
      <c r="KT4315" s="14"/>
      <c r="LJ4315" s="11"/>
      <c r="LZ4315" s="14"/>
      <c r="MP4315" s="14"/>
      <c r="NF4315" s="14"/>
      <c r="NV4315" s="11"/>
    </row>
    <row r="4316" spans="2:386" x14ac:dyDescent="0.25">
      <c r="B4316" s="10" t="str">
        <f t="shared" si="67"/>
        <v/>
      </c>
      <c r="C4316" s="13"/>
      <c r="R4316" s="14"/>
      <c r="AH4316" s="14"/>
      <c r="AX4316" s="14"/>
      <c r="BN4316" s="11"/>
      <c r="CD4316" s="14"/>
      <c r="CT4316" s="14"/>
      <c r="DJ4316" s="14"/>
      <c r="DZ4316" s="11"/>
      <c r="EP4316" s="14"/>
      <c r="FF4316" s="14"/>
      <c r="FV4316" s="14"/>
      <c r="GL4316" s="11"/>
      <c r="HB4316" s="14"/>
      <c r="HR4316" s="14"/>
      <c r="IH4316" s="14"/>
      <c r="IX4316" s="11"/>
      <c r="JN4316" s="14"/>
      <c r="KD4316" s="14"/>
      <c r="KT4316" s="14"/>
      <c r="LJ4316" s="11"/>
      <c r="LZ4316" s="14"/>
      <c r="MP4316" s="14"/>
      <c r="NF4316" s="14"/>
      <c r="NV4316" s="11"/>
    </row>
    <row r="4317" spans="2:386" x14ac:dyDescent="0.25">
      <c r="B4317" s="10" t="str">
        <f t="shared" si="67"/>
        <v/>
      </c>
      <c r="C4317" s="13"/>
      <c r="R4317" s="14"/>
      <c r="AH4317" s="14"/>
      <c r="AX4317" s="14"/>
      <c r="BN4317" s="11"/>
      <c r="CD4317" s="14"/>
      <c r="CT4317" s="14"/>
      <c r="DJ4317" s="14"/>
      <c r="DZ4317" s="11"/>
      <c r="EP4317" s="14"/>
      <c r="FF4317" s="14"/>
      <c r="FV4317" s="14"/>
      <c r="GL4317" s="11"/>
      <c r="HB4317" s="14"/>
      <c r="HR4317" s="14"/>
      <c r="IH4317" s="14"/>
      <c r="IX4317" s="11"/>
      <c r="JN4317" s="14"/>
      <c r="KD4317" s="14"/>
      <c r="KT4317" s="14"/>
      <c r="LJ4317" s="11"/>
      <c r="LZ4317" s="14"/>
      <c r="MP4317" s="14"/>
      <c r="NF4317" s="14"/>
      <c r="NV4317" s="11"/>
    </row>
    <row r="4318" spans="2:386" x14ac:dyDescent="0.25">
      <c r="B4318" s="10" t="str">
        <f t="shared" si="67"/>
        <v/>
      </c>
      <c r="C4318" s="13"/>
      <c r="R4318" s="14"/>
      <c r="AH4318" s="14"/>
      <c r="AX4318" s="14"/>
      <c r="BN4318" s="11"/>
      <c r="CD4318" s="14"/>
      <c r="CT4318" s="14"/>
      <c r="DJ4318" s="14"/>
      <c r="DZ4318" s="11"/>
      <c r="EP4318" s="14"/>
      <c r="FF4318" s="14"/>
      <c r="FV4318" s="14"/>
      <c r="GL4318" s="11"/>
      <c r="HB4318" s="14"/>
      <c r="HR4318" s="14"/>
      <c r="IH4318" s="14"/>
      <c r="IX4318" s="11"/>
      <c r="JN4318" s="14"/>
      <c r="KD4318" s="14"/>
      <c r="KT4318" s="14"/>
      <c r="LJ4318" s="11"/>
      <c r="LZ4318" s="14"/>
      <c r="MP4318" s="14"/>
      <c r="NF4318" s="14"/>
      <c r="NV4318" s="11"/>
    </row>
    <row r="4319" spans="2:386" x14ac:dyDescent="0.25">
      <c r="B4319" s="10" t="str">
        <f t="shared" si="67"/>
        <v/>
      </c>
      <c r="C4319" s="13"/>
      <c r="R4319" s="14"/>
      <c r="AH4319" s="14"/>
      <c r="AX4319" s="14"/>
      <c r="BN4319" s="11"/>
      <c r="CD4319" s="14"/>
      <c r="CT4319" s="14"/>
      <c r="DJ4319" s="14"/>
      <c r="DZ4319" s="11"/>
      <c r="EP4319" s="14"/>
      <c r="FF4319" s="14"/>
      <c r="FV4319" s="14"/>
      <c r="GL4319" s="11"/>
      <c r="HB4319" s="14"/>
      <c r="HR4319" s="14"/>
      <c r="IH4319" s="14"/>
      <c r="IX4319" s="11"/>
      <c r="JN4319" s="14"/>
      <c r="KD4319" s="14"/>
      <c r="KT4319" s="14"/>
      <c r="LJ4319" s="11"/>
      <c r="LZ4319" s="14"/>
      <c r="MP4319" s="14"/>
      <c r="NF4319" s="14"/>
      <c r="NV4319" s="11"/>
    </row>
    <row r="4320" spans="2:386" x14ac:dyDescent="0.25">
      <c r="B4320" s="10" t="str">
        <f t="shared" si="67"/>
        <v/>
      </c>
      <c r="C4320" s="13"/>
      <c r="R4320" s="14"/>
      <c r="AH4320" s="14"/>
      <c r="AX4320" s="14"/>
      <c r="BN4320" s="11"/>
      <c r="CD4320" s="14"/>
      <c r="CT4320" s="14"/>
      <c r="DJ4320" s="14"/>
      <c r="DZ4320" s="11"/>
      <c r="EP4320" s="14"/>
      <c r="FF4320" s="14"/>
      <c r="FV4320" s="14"/>
      <c r="GL4320" s="11"/>
      <c r="HB4320" s="14"/>
      <c r="HR4320" s="14"/>
      <c r="IH4320" s="14"/>
      <c r="IX4320" s="11"/>
      <c r="JN4320" s="14"/>
      <c r="KD4320" s="14"/>
      <c r="KT4320" s="14"/>
      <c r="LJ4320" s="11"/>
      <c r="LZ4320" s="14"/>
      <c r="MP4320" s="14"/>
      <c r="NF4320" s="14"/>
      <c r="NV4320" s="11"/>
    </row>
    <row r="4321" spans="2:386" x14ac:dyDescent="0.25">
      <c r="B4321" s="10" t="str">
        <f t="shared" si="67"/>
        <v/>
      </c>
      <c r="C4321" s="13"/>
      <c r="R4321" s="14"/>
      <c r="AH4321" s="14"/>
      <c r="AX4321" s="14"/>
      <c r="BN4321" s="11"/>
      <c r="CD4321" s="14"/>
      <c r="CT4321" s="14"/>
      <c r="DJ4321" s="14"/>
      <c r="DZ4321" s="11"/>
      <c r="EP4321" s="14"/>
      <c r="FF4321" s="14"/>
      <c r="FV4321" s="14"/>
      <c r="GL4321" s="11"/>
      <c r="HB4321" s="14"/>
      <c r="HR4321" s="14"/>
      <c r="IH4321" s="14"/>
      <c r="IX4321" s="11"/>
      <c r="JN4321" s="14"/>
      <c r="KD4321" s="14"/>
      <c r="KT4321" s="14"/>
      <c r="LJ4321" s="11"/>
      <c r="LZ4321" s="14"/>
      <c r="MP4321" s="14"/>
      <c r="NF4321" s="14"/>
      <c r="NV4321" s="11"/>
    </row>
    <row r="4322" spans="2:386" x14ac:dyDescent="0.25">
      <c r="B4322" s="10" t="str">
        <f t="shared" si="67"/>
        <v/>
      </c>
      <c r="C4322" s="13"/>
      <c r="R4322" s="14"/>
      <c r="AH4322" s="14"/>
      <c r="AX4322" s="14"/>
      <c r="BN4322" s="11"/>
      <c r="CD4322" s="14"/>
      <c r="CT4322" s="14"/>
      <c r="DJ4322" s="14"/>
      <c r="DZ4322" s="11"/>
      <c r="EP4322" s="14"/>
      <c r="FF4322" s="14"/>
      <c r="FV4322" s="14"/>
      <c r="GL4322" s="11"/>
      <c r="HB4322" s="14"/>
      <c r="HR4322" s="14"/>
      <c r="IH4322" s="14"/>
      <c r="IX4322" s="11"/>
      <c r="JN4322" s="14"/>
      <c r="KD4322" s="14"/>
      <c r="KT4322" s="14"/>
      <c r="LJ4322" s="11"/>
      <c r="LZ4322" s="14"/>
      <c r="MP4322" s="14"/>
      <c r="NF4322" s="14"/>
      <c r="NV4322" s="11"/>
    </row>
    <row r="4323" spans="2:386" x14ac:dyDescent="0.25">
      <c r="B4323" s="10" t="str">
        <f t="shared" si="67"/>
        <v/>
      </c>
      <c r="C4323" s="13"/>
      <c r="R4323" s="14"/>
      <c r="AH4323" s="14"/>
      <c r="AX4323" s="14"/>
      <c r="BN4323" s="11"/>
      <c r="CD4323" s="14"/>
      <c r="CT4323" s="14"/>
      <c r="DJ4323" s="14"/>
      <c r="DZ4323" s="11"/>
      <c r="EP4323" s="14"/>
      <c r="FF4323" s="14"/>
      <c r="FV4323" s="14"/>
      <c r="GL4323" s="11"/>
      <c r="HB4323" s="14"/>
      <c r="HR4323" s="14"/>
      <c r="IH4323" s="14"/>
      <c r="IX4323" s="11"/>
      <c r="JN4323" s="14"/>
      <c r="KD4323" s="14"/>
      <c r="KT4323" s="14"/>
      <c r="LJ4323" s="11"/>
      <c r="LZ4323" s="14"/>
      <c r="MP4323" s="14"/>
      <c r="NF4323" s="14"/>
      <c r="NV4323" s="11"/>
    </row>
    <row r="4324" spans="2:386" x14ac:dyDescent="0.25">
      <c r="B4324" s="10" t="str">
        <f t="shared" si="67"/>
        <v/>
      </c>
      <c r="C4324" s="13"/>
      <c r="R4324" s="14"/>
      <c r="AH4324" s="14"/>
      <c r="AX4324" s="14"/>
      <c r="BN4324" s="11"/>
      <c r="CD4324" s="14"/>
      <c r="CT4324" s="14"/>
      <c r="DJ4324" s="14"/>
      <c r="DZ4324" s="11"/>
      <c r="EP4324" s="14"/>
      <c r="FF4324" s="14"/>
      <c r="FV4324" s="14"/>
      <c r="GL4324" s="11"/>
      <c r="HB4324" s="14"/>
      <c r="HR4324" s="14"/>
      <c r="IH4324" s="14"/>
      <c r="IX4324" s="11"/>
      <c r="JN4324" s="14"/>
      <c r="KD4324" s="14"/>
      <c r="KT4324" s="14"/>
      <c r="LJ4324" s="11"/>
      <c r="LZ4324" s="14"/>
      <c r="MP4324" s="14"/>
      <c r="NF4324" s="14"/>
      <c r="NV4324" s="11"/>
    </row>
    <row r="4325" spans="2:386" x14ac:dyDescent="0.25">
      <c r="B4325" s="10" t="str">
        <f t="shared" si="67"/>
        <v/>
      </c>
      <c r="C4325" s="13"/>
      <c r="R4325" s="14"/>
      <c r="AH4325" s="14"/>
      <c r="AX4325" s="14"/>
      <c r="BN4325" s="11"/>
      <c r="CD4325" s="14"/>
      <c r="CT4325" s="14"/>
      <c r="DJ4325" s="14"/>
      <c r="DZ4325" s="11"/>
      <c r="EP4325" s="14"/>
      <c r="FF4325" s="14"/>
      <c r="FV4325" s="14"/>
      <c r="GL4325" s="11"/>
      <c r="HB4325" s="14"/>
      <c r="HR4325" s="14"/>
      <c r="IH4325" s="14"/>
      <c r="IX4325" s="11"/>
      <c r="JN4325" s="14"/>
      <c r="KD4325" s="14"/>
      <c r="KT4325" s="14"/>
      <c r="LJ4325" s="11"/>
      <c r="LZ4325" s="14"/>
      <c r="MP4325" s="14"/>
      <c r="NF4325" s="14"/>
      <c r="NV4325" s="11"/>
    </row>
    <row r="4326" spans="2:386" x14ac:dyDescent="0.25">
      <c r="B4326" s="10" t="str">
        <f t="shared" si="67"/>
        <v/>
      </c>
      <c r="C4326" s="13"/>
      <c r="R4326" s="14"/>
      <c r="AH4326" s="14"/>
      <c r="AX4326" s="14"/>
      <c r="BN4326" s="11"/>
      <c r="CD4326" s="14"/>
      <c r="CT4326" s="14"/>
      <c r="DJ4326" s="14"/>
      <c r="DZ4326" s="11"/>
      <c r="EP4326" s="14"/>
      <c r="FF4326" s="14"/>
      <c r="FV4326" s="14"/>
      <c r="GL4326" s="11"/>
      <c r="HB4326" s="14"/>
      <c r="HR4326" s="14"/>
      <c r="IH4326" s="14"/>
      <c r="IX4326" s="11"/>
      <c r="JN4326" s="14"/>
      <c r="KD4326" s="14"/>
      <c r="KT4326" s="14"/>
      <c r="LJ4326" s="11"/>
      <c r="LZ4326" s="14"/>
      <c r="MP4326" s="14"/>
      <c r="NF4326" s="14"/>
      <c r="NV4326" s="11"/>
    </row>
    <row r="4327" spans="2:386" x14ac:dyDescent="0.25">
      <c r="B4327" s="10" t="str">
        <f t="shared" si="67"/>
        <v/>
      </c>
      <c r="C4327" s="13"/>
      <c r="R4327" s="14"/>
      <c r="AH4327" s="14"/>
      <c r="AX4327" s="14"/>
      <c r="BN4327" s="11"/>
      <c r="CD4327" s="14"/>
      <c r="CT4327" s="14"/>
      <c r="DJ4327" s="14"/>
      <c r="DZ4327" s="11"/>
      <c r="EP4327" s="14"/>
      <c r="FF4327" s="14"/>
      <c r="FV4327" s="14"/>
      <c r="GL4327" s="11"/>
      <c r="HB4327" s="14"/>
      <c r="HR4327" s="14"/>
      <c r="IH4327" s="14"/>
      <c r="IX4327" s="11"/>
      <c r="JN4327" s="14"/>
      <c r="KD4327" s="14"/>
      <c r="KT4327" s="14"/>
      <c r="LJ4327" s="11"/>
      <c r="LZ4327" s="14"/>
      <c r="MP4327" s="14"/>
      <c r="NF4327" s="14"/>
      <c r="NV4327" s="11"/>
    </row>
    <row r="4328" spans="2:386" x14ac:dyDescent="0.25">
      <c r="B4328" s="10" t="str">
        <f t="shared" si="67"/>
        <v/>
      </c>
      <c r="C4328" s="13"/>
      <c r="R4328" s="14"/>
      <c r="AH4328" s="14"/>
      <c r="AX4328" s="14"/>
      <c r="BN4328" s="11"/>
      <c r="CD4328" s="14"/>
      <c r="CT4328" s="14"/>
      <c r="DJ4328" s="14"/>
      <c r="DZ4328" s="11"/>
      <c r="EP4328" s="14"/>
      <c r="FF4328" s="14"/>
      <c r="FV4328" s="14"/>
      <c r="GL4328" s="11"/>
      <c r="HB4328" s="14"/>
      <c r="HR4328" s="14"/>
      <c r="IH4328" s="14"/>
      <c r="IX4328" s="11"/>
      <c r="JN4328" s="14"/>
      <c r="KD4328" s="14"/>
      <c r="KT4328" s="14"/>
      <c r="LJ4328" s="11"/>
      <c r="LZ4328" s="14"/>
      <c r="MP4328" s="14"/>
      <c r="NF4328" s="14"/>
      <c r="NV4328" s="11"/>
    </row>
    <row r="4329" spans="2:386" x14ac:dyDescent="0.25">
      <c r="B4329" s="10" t="str">
        <f t="shared" si="67"/>
        <v/>
      </c>
      <c r="C4329" s="13"/>
      <c r="R4329" s="14"/>
      <c r="AH4329" s="14"/>
      <c r="AX4329" s="14"/>
      <c r="BN4329" s="11"/>
      <c r="CD4329" s="14"/>
      <c r="CT4329" s="14"/>
      <c r="DJ4329" s="14"/>
      <c r="DZ4329" s="11"/>
      <c r="EP4329" s="14"/>
      <c r="FF4329" s="14"/>
      <c r="FV4329" s="14"/>
      <c r="GL4329" s="11"/>
      <c r="HB4329" s="14"/>
      <c r="HR4329" s="14"/>
      <c r="IH4329" s="14"/>
      <c r="IX4329" s="11"/>
      <c r="JN4329" s="14"/>
      <c r="KD4329" s="14"/>
      <c r="KT4329" s="14"/>
      <c r="LJ4329" s="11"/>
      <c r="LZ4329" s="14"/>
      <c r="MP4329" s="14"/>
      <c r="NF4329" s="14"/>
      <c r="NV4329" s="11"/>
    </row>
    <row r="4330" spans="2:386" x14ac:dyDescent="0.25">
      <c r="B4330" s="10" t="str">
        <f t="shared" si="67"/>
        <v/>
      </c>
      <c r="C4330" s="13"/>
      <c r="R4330" s="14"/>
      <c r="AH4330" s="14"/>
      <c r="AX4330" s="14"/>
      <c r="BN4330" s="11"/>
      <c r="CD4330" s="14"/>
      <c r="CT4330" s="14"/>
      <c r="DJ4330" s="14"/>
      <c r="DZ4330" s="11"/>
      <c r="EP4330" s="14"/>
      <c r="FF4330" s="14"/>
      <c r="FV4330" s="14"/>
      <c r="GL4330" s="11"/>
      <c r="HB4330" s="14"/>
      <c r="HR4330" s="14"/>
      <c r="IH4330" s="14"/>
      <c r="IX4330" s="11"/>
      <c r="JN4330" s="14"/>
      <c r="KD4330" s="14"/>
      <c r="KT4330" s="14"/>
      <c r="LJ4330" s="11"/>
      <c r="LZ4330" s="14"/>
      <c r="MP4330" s="14"/>
      <c r="NF4330" s="14"/>
      <c r="NV4330" s="11"/>
    </row>
    <row r="4331" spans="2:386" x14ac:dyDescent="0.25">
      <c r="B4331" s="10" t="str">
        <f t="shared" si="67"/>
        <v/>
      </c>
      <c r="C4331" s="13"/>
      <c r="R4331" s="14"/>
      <c r="AH4331" s="14"/>
      <c r="AX4331" s="14"/>
      <c r="BN4331" s="11"/>
      <c r="CD4331" s="14"/>
      <c r="CT4331" s="14"/>
      <c r="DJ4331" s="14"/>
      <c r="DZ4331" s="11"/>
      <c r="EP4331" s="14"/>
      <c r="FF4331" s="14"/>
      <c r="FV4331" s="14"/>
      <c r="GL4331" s="11"/>
      <c r="HB4331" s="14"/>
      <c r="HR4331" s="14"/>
      <c r="IH4331" s="14"/>
      <c r="IX4331" s="11"/>
      <c r="JN4331" s="14"/>
      <c r="KD4331" s="14"/>
      <c r="KT4331" s="14"/>
      <c r="LJ4331" s="11"/>
      <c r="LZ4331" s="14"/>
      <c r="MP4331" s="14"/>
      <c r="NF4331" s="14"/>
      <c r="NV4331" s="11"/>
    </row>
    <row r="4332" spans="2:386" x14ac:dyDescent="0.25">
      <c r="B4332" s="10" t="str">
        <f t="shared" si="67"/>
        <v/>
      </c>
      <c r="C4332" s="13"/>
      <c r="R4332" s="14"/>
      <c r="AH4332" s="14"/>
      <c r="AX4332" s="14"/>
      <c r="BN4332" s="11"/>
      <c r="CD4332" s="14"/>
      <c r="CT4332" s="14"/>
      <c r="DJ4332" s="14"/>
      <c r="DZ4332" s="11"/>
      <c r="EP4332" s="14"/>
      <c r="FF4332" s="14"/>
      <c r="FV4332" s="14"/>
      <c r="GL4332" s="11"/>
      <c r="HB4332" s="14"/>
      <c r="HR4332" s="14"/>
      <c r="IH4332" s="14"/>
      <c r="IX4332" s="11"/>
      <c r="JN4332" s="14"/>
      <c r="KD4332" s="14"/>
      <c r="KT4332" s="14"/>
      <c r="LJ4332" s="11"/>
      <c r="LZ4332" s="14"/>
      <c r="MP4332" s="14"/>
      <c r="NF4332" s="14"/>
      <c r="NV4332" s="11"/>
    </row>
    <row r="4333" spans="2:386" x14ac:dyDescent="0.25">
      <c r="B4333" s="10" t="str">
        <f t="shared" si="67"/>
        <v/>
      </c>
      <c r="C4333" s="13"/>
      <c r="R4333" s="14"/>
      <c r="AH4333" s="14"/>
      <c r="AX4333" s="14"/>
      <c r="BN4333" s="11"/>
      <c r="CD4333" s="14"/>
      <c r="CT4333" s="14"/>
      <c r="DJ4333" s="14"/>
      <c r="DZ4333" s="11"/>
      <c r="EP4333" s="14"/>
      <c r="FF4333" s="14"/>
      <c r="FV4333" s="14"/>
      <c r="GL4333" s="11"/>
      <c r="HB4333" s="14"/>
      <c r="HR4333" s="14"/>
      <c r="IH4333" s="14"/>
      <c r="IX4333" s="11"/>
      <c r="JN4333" s="14"/>
      <c r="KD4333" s="14"/>
      <c r="KT4333" s="14"/>
      <c r="LJ4333" s="11"/>
      <c r="LZ4333" s="14"/>
      <c r="MP4333" s="14"/>
      <c r="NF4333" s="14"/>
      <c r="NV4333" s="11"/>
    </row>
    <row r="4334" spans="2:386" x14ac:dyDescent="0.25">
      <c r="B4334" s="10" t="str">
        <f t="shared" si="67"/>
        <v/>
      </c>
      <c r="C4334" s="13"/>
      <c r="R4334" s="14"/>
      <c r="AH4334" s="14"/>
      <c r="AX4334" s="14"/>
      <c r="BN4334" s="11"/>
      <c r="CD4334" s="14"/>
      <c r="CT4334" s="14"/>
      <c r="DJ4334" s="14"/>
      <c r="DZ4334" s="11"/>
      <c r="EP4334" s="14"/>
      <c r="FF4334" s="14"/>
      <c r="FV4334" s="14"/>
      <c r="GL4334" s="11"/>
      <c r="HB4334" s="14"/>
      <c r="HR4334" s="14"/>
      <c r="IH4334" s="14"/>
      <c r="IX4334" s="11"/>
      <c r="JN4334" s="14"/>
      <c r="KD4334" s="14"/>
      <c r="KT4334" s="14"/>
      <c r="LJ4334" s="11"/>
      <c r="LZ4334" s="14"/>
      <c r="MP4334" s="14"/>
      <c r="NF4334" s="14"/>
      <c r="NV4334" s="11"/>
    </row>
    <row r="4335" spans="2:386" x14ac:dyDescent="0.25">
      <c r="B4335" s="10" t="str">
        <f t="shared" si="67"/>
        <v/>
      </c>
      <c r="C4335" s="13"/>
      <c r="R4335" s="14"/>
      <c r="AH4335" s="14"/>
      <c r="AX4335" s="14"/>
      <c r="BN4335" s="11"/>
      <c r="CD4335" s="14"/>
      <c r="CT4335" s="14"/>
      <c r="DJ4335" s="14"/>
      <c r="DZ4335" s="11"/>
      <c r="EP4335" s="14"/>
      <c r="FF4335" s="14"/>
      <c r="FV4335" s="14"/>
      <c r="GL4335" s="11"/>
      <c r="HB4335" s="14"/>
      <c r="HR4335" s="14"/>
      <c r="IH4335" s="14"/>
      <c r="IX4335" s="11"/>
      <c r="JN4335" s="14"/>
      <c r="KD4335" s="14"/>
      <c r="KT4335" s="14"/>
      <c r="LJ4335" s="11"/>
      <c r="LZ4335" s="14"/>
      <c r="MP4335" s="14"/>
      <c r="NF4335" s="14"/>
      <c r="NV4335" s="11"/>
    </row>
    <row r="4336" spans="2:386" x14ac:dyDescent="0.25">
      <c r="B4336" s="10" t="str">
        <f t="shared" si="67"/>
        <v/>
      </c>
      <c r="C4336" s="13"/>
      <c r="R4336" s="14"/>
      <c r="AH4336" s="14"/>
      <c r="AX4336" s="14"/>
      <c r="BN4336" s="11"/>
      <c r="CD4336" s="14"/>
      <c r="CT4336" s="14"/>
      <c r="DJ4336" s="14"/>
      <c r="DZ4336" s="11"/>
      <c r="EP4336" s="14"/>
      <c r="FF4336" s="14"/>
      <c r="FV4336" s="14"/>
      <c r="GL4336" s="11"/>
      <c r="HB4336" s="14"/>
      <c r="HR4336" s="14"/>
      <c r="IH4336" s="14"/>
      <c r="IX4336" s="11"/>
      <c r="JN4336" s="14"/>
      <c r="KD4336" s="14"/>
      <c r="KT4336" s="14"/>
      <c r="LJ4336" s="11"/>
      <c r="LZ4336" s="14"/>
      <c r="MP4336" s="14"/>
      <c r="NF4336" s="14"/>
      <c r="NV4336" s="11"/>
    </row>
    <row r="4337" spans="2:386" x14ac:dyDescent="0.25">
      <c r="B4337" s="10" t="str">
        <f t="shared" si="67"/>
        <v/>
      </c>
      <c r="C4337" s="13"/>
      <c r="R4337" s="14"/>
      <c r="AH4337" s="14"/>
      <c r="AX4337" s="14"/>
      <c r="BN4337" s="11"/>
      <c r="CD4337" s="14"/>
      <c r="CT4337" s="14"/>
      <c r="DJ4337" s="14"/>
      <c r="DZ4337" s="11"/>
      <c r="EP4337" s="14"/>
      <c r="FF4337" s="14"/>
      <c r="FV4337" s="14"/>
      <c r="GL4337" s="11"/>
      <c r="HB4337" s="14"/>
      <c r="HR4337" s="14"/>
      <c r="IH4337" s="14"/>
      <c r="IX4337" s="11"/>
      <c r="JN4337" s="14"/>
      <c r="KD4337" s="14"/>
      <c r="KT4337" s="14"/>
      <c r="LJ4337" s="11"/>
      <c r="LZ4337" s="14"/>
      <c r="MP4337" s="14"/>
      <c r="NF4337" s="14"/>
      <c r="NV4337" s="11"/>
    </row>
    <row r="4338" spans="2:386" x14ac:dyDescent="0.25">
      <c r="B4338" s="10" t="str">
        <f t="shared" si="67"/>
        <v/>
      </c>
      <c r="C4338" s="13"/>
      <c r="R4338" s="14"/>
      <c r="AH4338" s="14"/>
      <c r="AX4338" s="14"/>
      <c r="BN4338" s="11"/>
      <c r="CD4338" s="14"/>
      <c r="CT4338" s="14"/>
      <c r="DJ4338" s="14"/>
      <c r="DZ4338" s="11"/>
      <c r="EP4338" s="14"/>
      <c r="FF4338" s="14"/>
      <c r="FV4338" s="14"/>
      <c r="GL4338" s="11"/>
      <c r="HB4338" s="14"/>
      <c r="HR4338" s="14"/>
      <c r="IH4338" s="14"/>
      <c r="IX4338" s="11"/>
      <c r="JN4338" s="14"/>
      <c r="KD4338" s="14"/>
      <c r="KT4338" s="14"/>
      <c r="LJ4338" s="11"/>
      <c r="LZ4338" s="14"/>
      <c r="MP4338" s="14"/>
      <c r="NF4338" s="14"/>
      <c r="NV4338" s="11"/>
    </row>
    <row r="4339" spans="2:386" x14ac:dyDescent="0.25">
      <c r="B4339" s="10" t="str">
        <f t="shared" si="67"/>
        <v/>
      </c>
      <c r="C4339" s="13"/>
      <c r="R4339" s="14"/>
      <c r="AH4339" s="14"/>
      <c r="AX4339" s="14"/>
      <c r="BN4339" s="11"/>
      <c r="CD4339" s="14"/>
      <c r="CT4339" s="14"/>
      <c r="DJ4339" s="14"/>
      <c r="DZ4339" s="11"/>
      <c r="EP4339" s="14"/>
      <c r="FF4339" s="14"/>
      <c r="FV4339" s="14"/>
      <c r="GL4339" s="11"/>
      <c r="HB4339" s="14"/>
      <c r="HR4339" s="14"/>
      <c r="IH4339" s="14"/>
      <c r="IX4339" s="11"/>
      <c r="JN4339" s="14"/>
      <c r="KD4339" s="14"/>
      <c r="KT4339" s="14"/>
      <c r="LJ4339" s="11"/>
      <c r="LZ4339" s="14"/>
      <c r="MP4339" s="14"/>
      <c r="NF4339" s="14"/>
      <c r="NV4339" s="11"/>
    </row>
    <row r="4340" spans="2:386" x14ac:dyDescent="0.25">
      <c r="B4340" s="10" t="str">
        <f t="shared" si="67"/>
        <v/>
      </c>
      <c r="C4340" s="13"/>
      <c r="R4340" s="14"/>
      <c r="AH4340" s="14"/>
      <c r="AX4340" s="14"/>
      <c r="BN4340" s="11"/>
      <c r="CD4340" s="14"/>
      <c r="CT4340" s="14"/>
      <c r="DJ4340" s="14"/>
      <c r="DZ4340" s="11"/>
      <c r="EP4340" s="14"/>
      <c r="FF4340" s="14"/>
      <c r="FV4340" s="14"/>
      <c r="GL4340" s="11"/>
      <c r="HB4340" s="14"/>
      <c r="HR4340" s="14"/>
      <c r="IH4340" s="14"/>
      <c r="IX4340" s="11"/>
      <c r="JN4340" s="14"/>
      <c r="KD4340" s="14"/>
      <c r="KT4340" s="14"/>
      <c r="LJ4340" s="11"/>
      <c r="LZ4340" s="14"/>
      <c r="MP4340" s="14"/>
      <c r="NF4340" s="14"/>
      <c r="NV4340" s="11"/>
    </row>
    <row r="4341" spans="2:386" x14ac:dyDescent="0.25">
      <c r="B4341" s="10" t="str">
        <f t="shared" si="67"/>
        <v/>
      </c>
      <c r="C4341" s="13"/>
      <c r="R4341" s="14"/>
      <c r="AH4341" s="14"/>
      <c r="AX4341" s="14"/>
      <c r="BN4341" s="11"/>
      <c r="CD4341" s="14"/>
      <c r="CT4341" s="14"/>
      <c r="DJ4341" s="14"/>
      <c r="DZ4341" s="11"/>
      <c r="EP4341" s="14"/>
      <c r="FF4341" s="14"/>
      <c r="FV4341" s="14"/>
      <c r="GL4341" s="11"/>
      <c r="HB4341" s="14"/>
      <c r="HR4341" s="14"/>
      <c r="IH4341" s="14"/>
      <c r="IX4341" s="11"/>
      <c r="JN4341" s="14"/>
      <c r="KD4341" s="14"/>
      <c r="KT4341" s="14"/>
      <c r="LJ4341" s="11"/>
      <c r="LZ4341" s="14"/>
      <c r="MP4341" s="14"/>
      <c r="NF4341" s="14"/>
      <c r="NV4341" s="11"/>
    </row>
    <row r="4342" spans="2:386" x14ac:dyDescent="0.25">
      <c r="B4342" s="10" t="str">
        <f t="shared" si="67"/>
        <v/>
      </c>
      <c r="C4342" s="13"/>
      <c r="R4342" s="14"/>
      <c r="AH4342" s="14"/>
      <c r="AX4342" s="14"/>
      <c r="BN4342" s="11"/>
      <c r="CD4342" s="14"/>
      <c r="CT4342" s="14"/>
      <c r="DJ4342" s="14"/>
      <c r="DZ4342" s="11"/>
      <c r="EP4342" s="14"/>
      <c r="FF4342" s="14"/>
      <c r="FV4342" s="14"/>
      <c r="GL4342" s="11"/>
      <c r="HB4342" s="14"/>
      <c r="HR4342" s="14"/>
      <c r="IH4342" s="14"/>
      <c r="IX4342" s="11"/>
      <c r="JN4342" s="14"/>
      <c r="KD4342" s="14"/>
      <c r="KT4342" s="14"/>
      <c r="LJ4342" s="11"/>
      <c r="LZ4342" s="14"/>
      <c r="MP4342" s="14"/>
      <c r="NF4342" s="14"/>
      <c r="NV4342" s="11"/>
    </row>
    <row r="4343" spans="2:386" x14ac:dyDescent="0.25">
      <c r="B4343" s="10" t="str">
        <f t="shared" si="67"/>
        <v/>
      </c>
      <c r="C4343" s="13"/>
      <c r="R4343" s="14"/>
      <c r="AH4343" s="14"/>
      <c r="AX4343" s="14"/>
      <c r="BN4343" s="11"/>
      <c r="CD4343" s="14"/>
      <c r="CT4343" s="14"/>
      <c r="DJ4343" s="14"/>
      <c r="DZ4343" s="11"/>
      <c r="EP4343" s="14"/>
      <c r="FF4343" s="14"/>
      <c r="FV4343" s="14"/>
      <c r="GL4343" s="11"/>
      <c r="HB4343" s="14"/>
      <c r="HR4343" s="14"/>
      <c r="IH4343" s="14"/>
      <c r="IX4343" s="11"/>
      <c r="JN4343" s="14"/>
      <c r="KD4343" s="14"/>
      <c r="KT4343" s="14"/>
      <c r="LJ4343" s="11"/>
      <c r="LZ4343" s="14"/>
      <c r="MP4343" s="14"/>
      <c r="NF4343" s="14"/>
      <c r="NV4343" s="11"/>
    </row>
    <row r="4344" spans="2:386" x14ac:dyDescent="0.25">
      <c r="B4344" s="10" t="str">
        <f t="shared" si="67"/>
        <v/>
      </c>
      <c r="C4344" s="13"/>
      <c r="R4344" s="14"/>
      <c r="AH4344" s="14"/>
      <c r="AX4344" s="14"/>
      <c r="BN4344" s="11"/>
      <c r="CD4344" s="14"/>
      <c r="CT4344" s="14"/>
      <c r="DJ4344" s="14"/>
      <c r="DZ4344" s="11"/>
      <c r="EP4344" s="14"/>
      <c r="FF4344" s="14"/>
      <c r="FV4344" s="14"/>
      <c r="GL4344" s="11"/>
      <c r="HB4344" s="14"/>
      <c r="HR4344" s="14"/>
      <c r="IH4344" s="14"/>
      <c r="IX4344" s="11"/>
      <c r="JN4344" s="14"/>
      <c r="KD4344" s="14"/>
      <c r="KT4344" s="14"/>
      <c r="LJ4344" s="11"/>
      <c r="LZ4344" s="14"/>
      <c r="MP4344" s="14"/>
      <c r="NF4344" s="14"/>
      <c r="NV4344" s="11"/>
    </row>
    <row r="4345" spans="2:386" x14ac:dyDescent="0.25">
      <c r="B4345" s="10" t="str">
        <f t="shared" si="67"/>
        <v/>
      </c>
      <c r="C4345" s="13"/>
      <c r="R4345" s="14"/>
      <c r="AH4345" s="14"/>
      <c r="AX4345" s="14"/>
      <c r="BN4345" s="11"/>
      <c r="CD4345" s="14"/>
      <c r="CT4345" s="14"/>
      <c r="DJ4345" s="14"/>
      <c r="DZ4345" s="11"/>
      <c r="EP4345" s="14"/>
      <c r="FF4345" s="14"/>
      <c r="FV4345" s="14"/>
      <c r="GL4345" s="11"/>
      <c r="HB4345" s="14"/>
      <c r="HR4345" s="14"/>
      <c r="IH4345" s="14"/>
      <c r="IX4345" s="11"/>
      <c r="JN4345" s="14"/>
      <c r="KD4345" s="14"/>
      <c r="KT4345" s="14"/>
      <c r="LJ4345" s="11"/>
      <c r="LZ4345" s="14"/>
      <c r="MP4345" s="14"/>
      <c r="NF4345" s="14"/>
      <c r="NV4345" s="11"/>
    </row>
    <row r="4346" spans="2:386" x14ac:dyDescent="0.25">
      <c r="B4346" s="10" t="str">
        <f t="shared" si="67"/>
        <v/>
      </c>
      <c r="C4346" s="13"/>
      <c r="R4346" s="14"/>
      <c r="AH4346" s="14"/>
      <c r="AX4346" s="14"/>
      <c r="BN4346" s="11"/>
      <c r="CD4346" s="14"/>
      <c r="CT4346" s="14"/>
      <c r="DJ4346" s="14"/>
      <c r="DZ4346" s="11"/>
      <c r="EP4346" s="14"/>
      <c r="FF4346" s="14"/>
      <c r="FV4346" s="14"/>
      <c r="GL4346" s="11"/>
      <c r="HB4346" s="14"/>
      <c r="HR4346" s="14"/>
      <c r="IH4346" s="14"/>
      <c r="IX4346" s="11"/>
      <c r="JN4346" s="14"/>
      <c r="KD4346" s="14"/>
      <c r="KT4346" s="14"/>
      <c r="LJ4346" s="11"/>
      <c r="LZ4346" s="14"/>
      <c r="MP4346" s="14"/>
      <c r="NF4346" s="14"/>
      <c r="NV4346" s="11"/>
    </row>
    <row r="4347" spans="2:386" x14ac:dyDescent="0.25">
      <c r="B4347" s="10" t="str">
        <f t="shared" si="67"/>
        <v/>
      </c>
      <c r="C4347" s="13"/>
      <c r="R4347" s="14"/>
      <c r="AH4347" s="14"/>
      <c r="AX4347" s="14"/>
      <c r="BN4347" s="11"/>
      <c r="CD4347" s="14"/>
      <c r="CT4347" s="14"/>
      <c r="DJ4347" s="14"/>
      <c r="DZ4347" s="11"/>
      <c r="EP4347" s="14"/>
      <c r="FF4347" s="14"/>
      <c r="FV4347" s="14"/>
      <c r="GL4347" s="11"/>
      <c r="HB4347" s="14"/>
      <c r="HR4347" s="14"/>
      <c r="IH4347" s="14"/>
      <c r="IX4347" s="11"/>
      <c r="JN4347" s="14"/>
      <c r="KD4347" s="14"/>
      <c r="KT4347" s="14"/>
      <c r="LJ4347" s="11"/>
      <c r="LZ4347" s="14"/>
      <c r="MP4347" s="14"/>
      <c r="NF4347" s="14"/>
      <c r="NV4347" s="11"/>
    </row>
    <row r="4348" spans="2:386" x14ac:dyDescent="0.25">
      <c r="B4348" s="10" t="str">
        <f t="shared" si="67"/>
        <v/>
      </c>
      <c r="C4348" s="13"/>
      <c r="R4348" s="14"/>
      <c r="AH4348" s="14"/>
      <c r="AX4348" s="14"/>
      <c r="BN4348" s="11"/>
      <c r="CD4348" s="14"/>
      <c r="CT4348" s="14"/>
      <c r="DJ4348" s="14"/>
      <c r="DZ4348" s="11"/>
      <c r="EP4348" s="14"/>
      <c r="FF4348" s="14"/>
      <c r="FV4348" s="14"/>
      <c r="GL4348" s="11"/>
      <c r="HB4348" s="14"/>
      <c r="HR4348" s="14"/>
      <c r="IH4348" s="14"/>
      <c r="IX4348" s="11"/>
      <c r="JN4348" s="14"/>
      <c r="KD4348" s="14"/>
      <c r="KT4348" s="14"/>
      <c r="LJ4348" s="11"/>
      <c r="LZ4348" s="14"/>
      <c r="MP4348" s="14"/>
      <c r="NF4348" s="14"/>
      <c r="NV4348" s="11"/>
    </row>
    <row r="4349" spans="2:386" x14ac:dyDescent="0.25">
      <c r="B4349" s="10" t="str">
        <f t="shared" si="67"/>
        <v/>
      </c>
      <c r="C4349" s="13"/>
      <c r="R4349" s="14"/>
      <c r="AH4349" s="14"/>
      <c r="AX4349" s="14"/>
      <c r="BN4349" s="11"/>
      <c r="CD4349" s="14"/>
      <c r="CT4349" s="14"/>
      <c r="DJ4349" s="14"/>
      <c r="DZ4349" s="11"/>
      <c r="EP4349" s="14"/>
      <c r="FF4349" s="14"/>
      <c r="FV4349" s="14"/>
      <c r="GL4349" s="11"/>
      <c r="HB4349" s="14"/>
      <c r="HR4349" s="14"/>
      <c r="IH4349" s="14"/>
      <c r="IX4349" s="11"/>
      <c r="JN4349" s="14"/>
      <c r="KD4349" s="14"/>
      <c r="KT4349" s="14"/>
      <c r="LJ4349" s="11"/>
      <c r="LZ4349" s="14"/>
      <c r="MP4349" s="14"/>
      <c r="NF4349" s="14"/>
      <c r="NV4349" s="11"/>
    </row>
    <row r="4350" spans="2:386" x14ac:dyDescent="0.25">
      <c r="B4350" s="10" t="str">
        <f t="shared" si="67"/>
        <v/>
      </c>
      <c r="C4350" s="13"/>
      <c r="R4350" s="14"/>
      <c r="AH4350" s="14"/>
      <c r="AX4350" s="14"/>
      <c r="BN4350" s="11"/>
      <c r="CD4350" s="14"/>
      <c r="CT4350" s="14"/>
      <c r="DJ4350" s="14"/>
      <c r="DZ4350" s="11"/>
      <c r="EP4350" s="14"/>
      <c r="FF4350" s="14"/>
      <c r="FV4350" s="14"/>
      <c r="GL4350" s="11"/>
      <c r="HB4350" s="14"/>
      <c r="HR4350" s="14"/>
      <c r="IH4350" s="14"/>
      <c r="IX4350" s="11"/>
      <c r="JN4350" s="14"/>
      <c r="KD4350" s="14"/>
      <c r="KT4350" s="14"/>
      <c r="LJ4350" s="11"/>
      <c r="LZ4350" s="14"/>
      <c r="MP4350" s="14"/>
      <c r="NF4350" s="14"/>
      <c r="NV4350" s="11"/>
    </row>
    <row r="4351" spans="2:386" x14ac:dyDescent="0.25">
      <c r="B4351" s="10" t="str">
        <f t="shared" si="67"/>
        <v/>
      </c>
      <c r="C4351" s="13"/>
      <c r="R4351" s="14"/>
      <c r="AH4351" s="14"/>
      <c r="AX4351" s="14"/>
      <c r="BN4351" s="11"/>
      <c r="CD4351" s="14"/>
      <c r="CT4351" s="14"/>
      <c r="DJ4351" s="14"/>
      <c r="DZ4351" s="11"/>
      <c r="EP4351" s="14"/>
      <c r="FF4351" s="14"/>
      <c r="FV4351" s="14"/>
      <c r="GL4351" s="11"/>
      <c r="HB4351" s="14"/>
      <c r="HR4351" s="14"/>
      <c r="IH4351" s="14"/>
      <c r="IX4351" s="11"/>
      <c r="JN4351" s="14"/>
      <c r="KD4351" s="14"/>
      <c r="KT4351" s="14"/>
      <c r="LJ4351" s="11"/>
      <c r="LZ4351" s="14"/>
      <c r="MP4351" s="14"/>
      <c r="NF4351" s="14"/>
      <c r="NV4351" s="11"/>
    </row>
    <row r="4352" spans="2:386" x14ac:dyDescent="0.25">
      <c r="B4352" s="10" t="str">
        <f t="shared" si="67"/>
        <v/>
      </c>
      <c r="C4352" s="13"/>
      <c r="R4352" s="14"/>
      <c r="AH4352" s="14"/>
      <c r="AX4352" s="14"/>
      <c r="BN4352" s="11"/>
      <c r="CD4352" s="14"/>
      <c r="CT4352" s="14"/>
      <c r="DJ4352" s="14"/>
      <c r="DZ4352" s="11"/>
      <c r="EP4352" s="14"/>
      <c r="FF4352" s="14"/>
      <c r="FV4352" s="14"/>
      <c r="GL4352" s="11"/>
      <c r="HB4352" s="14"/>
      <c r="HR4352" s="14"/>
      <c r="IH4352" s="14"/>
      <c r="IX4352" s="11"/>
      <c r="JN4352" s="14"/>
      <c r="KD4352" s="14"/>
      <c r="KT4352" s="14"/>
      <c r="LJ4352" s="11"/>
      <c r="LZ4352" s="14"/>
      <c r="MP4352" s="14"/>
      <c r="NF4352" s="14"/>
      <c r="NV4352" s="11"/>
    </row>
    <row r="4353" spans="2:386" x14ac:dyDescent="0.25">
      <c r="B4353" s="10" t="str">
        <f t="shared" si="67"/>
        <v/>
      </c>
      <c r="C4353" s="13"/>
      <c r="R4353" s="14"/>
      <c r="AH4353" s="14"/>
      <c r="AX4353" s="14"/>
      <c r="BN4353" s="11"/>
      <c r="CD4353" s="14"/>
      <c r="CT4353" s="14"/>
      <c r="DJ4353" s="14"/>
      <c r="DZ4353" s="11"/>
      <c r="EP4353" s="14"/>
      <c r="FF4353" s="14"/>
      <c r="FV4353" s="14"/>
      <c r="GL4353" s="11"/>
      <c r="HB4353" s="14"/>
      <c r="HR4353" s="14"/>
      <c r="IH4353" s="14"/>
      <c r="IX4353" s="11"/>
      <c r="JN4353" s="14"/>
      <c r="KD4353" s="14"/>
      <c r="KT4353" s="14"/>
      <c r="LJ4353" s="11"/>
      <c r="LZ4353" s="14"/>
      <c r="MP4353" s="14"/>
      <c r="NF4353" s="14"/>
      <c r="NV4353" s="11"/>
    </row>
    <row r="4354" spans="2:386" x14ac:dyDescent="0.25">
      <c r="B4354" s="10" t="str">
        <f t="shared" si="67"/>
        <v/>
      </c>
      <c r="C4354" s="13"/>
      <c r="R4354" s="14"/>
      <c r="AH4354" s="14"/>
      <c r="AX4354" s="14"/>
      <c r="BN4354" s="11"/>
      <c r="CD4354" s="14"/>
      <c r="CT4354" s="14"/>
      <c r="DJ4354" s="14"/>
      <c r="DZ4354" s="11"/>
      <c r="EP4354" s="14"/>
      <c r="FF4354" s="14"/>
      <c r="FV4354" s="14"/>
      <c r="GL4354" s="11"/>
      <c r="HB4354" s="14"/>
      <c r="HR4354" s="14"/>
      <c r="IH4354" s="14"/>
      <c r="IX4354" s="11"/>
      <c r="JN4354" s="14"/>
      <c r="KD4354" s="14"/>
      <c r="KT4354" s="14"/>
      <c r="LJ4354" s="11"/>
      <c r="LZ4354" s="14"/>
      <c r="MP4354" s="14"/>
      <c r="NF4354" s="14"/>
      <c r="NV4354" s="11"/>
    </row>
    <row r="4355" spans="2:386" x14ac:dyDescent="0.25">
      <c r="B4355" s="10" t="str">
        <f t="shared" si="67"/>
        <v/>
      </c>
      <c r="C4355" s="13"/>
      <c r="R4355" s="14"/>
      <c r="AH4355" s="14"/>
      <c r="AX4355" s="14"/>
      <c r="BN4355" s="11"/>
      <c r="CD4355" s="14"/>
      <c r="CT4355" s="14"/>
      <c r="DJ4355" s="14"/>
      <c r="DZ4355" s="11"/>
      <c r="EP4355" s="14"/>
      <c r="FF4355" s="14"/>
      <c r="FV4355" s="14"/>
      <c r="GL4355" s="11"/>
      <c r="HB4355" s="14"/>
      <c r="HR4355" s="14"/>
      <c r="IH4355" s="14"/>
      <c r="IX4355" s="11"/>
      <c r="JN4355" s="14"/>
      <c r="KD4355" s="14"/>
      <c r="KT4355" s="14"/>
      <c r="LJ4355" s="11"/>
      <c r="LZ4355" s="14"/>
      <c r="MP4355" s="14"/>
      <c r="NF4355" s="14"/>
      <c r="NV4355" s="11"/>
    </row>
    <row r="4356" spans="2:386" x14ac:dyDescent="0.25">
      <c r="B4356" s="10" t="str">
        <f t="shared" si="67"/>
        <v/>
      </c>
      <c r="C4356" s="13"/>
      <c r="R4356" s="14"/>
      <c r="AH4356" s="14"/>
      <c r="AX4356" s="14"/>
      <c r="BN4356" s="11"/>
      <c r="CD4356" s="14"/>
      <c r="CT4356" s="14"/>
      <c r="DJ4356" s="14"/>
      <c r="DZ4356" s="11"/>
      <c r="EP4356" s="14"/>
      <c r="FF4356" s="14"/>
      <c r="FV4356" s="14"/>
      <c r="GL4356" s="11"/>
      <c r="HB4356" s="14"/>
      <c r="HR4356" s="14"/>
      <c r="IH4356" s="14"/>
      <c r="IX4356" s="11"/>
      <c r="JN4356" s="14"/>
      <c r="KD4356" s="14"/>
      <c r="KT4356" s="14"/>
      <c r="LJ4356" s="11"/>
      <c r="LZ4356" s="14"/>
      <c r="MP4356" s="14"/>
      <c r="NF4356" s="14"/>
      <c r="NV4356" s="11"/>
    </row>
    <row r="4357" spans="2:386" x14ac:dyDescent="0.25">
      <c r="B4357" s="10" t="str">
        <f t="shared" si="67"/>
        <v/>
      </c>
      <c r="C4357" s="13"/>
      <c r="R4357" s="14"/>
      <c r="AH4357" s="14"/>
      <c r="AX4357" s="14"/>
      <c r="BN4357" s="11"/>
      <c r="CD4357" s="14"/>
      <c r="CT4357" s="14"/>
      <c r="DJ4357" s="14"/>
      <c r="DZ4357" s="11"/>
      <c r="EP4357" s="14"/>
      <c r="FF4357" s="14"/>
      <c r="FV4357" s="14"/>
      <c r="GL4357" s="11"/>
      <c r="HB4357" s="14"/>
      <c r="HR4357" s="14"/>
      <c r="IH4357" s="14"/>
      <c r="IX4357" s="11"/>
      <c r="JN4357" s="14"/>
      <c r="KD4357" s="14"/>
      <c r="KT4357" s="14"/>
      <c r="LJ4357" s="11"/>
      <c r="LZ4357" s="14"/>
      <c r="MP4357" s="14"/>
      <c r="NF4357" s="14"/>
      <c r="NV4357" s="11"/>
    </row>
    <row r="4358" spans="2:386" x14ac:dyDescent="0.25">
      <c r="B4358" s="10" t="str">
        <f t="shared" si="67"/>
        <v/>
      </c>
      <c r="C4358" s="13"/>
      <c r="R4358" s="14"/>
      <c r="AH4358" s="14"/>
      <c r="AX4358" s="14"/>
      <c r="BN4358" s="11"/>
      <c r="CD4358" s="14"/>
      <c r="CT4358" s="14"/>
      <c r="DJ4358" s="14"/>
      <c r="DZ4358" s="11"/>
      <c r="EP4358" s="14"/>
      <c r="FF4358" s="14"/>
      <c r="FV4358" s="14"/>
      <c r="GL4358" s="11"/>
      <c r="HB4358" s="14"/>
      <c r="HR4358" s="14"/>
      <c r="IH4358" s="14"/>
      <c r="IX4358" s="11"/>
      <c r="JN4358" s="14"/>
      <c r="KD4358" s="14"/>
      <c r="KT4358" s="14"/>
      <c r="LJ4358" s="11"/>
      <c r="LZ4358" s="14"/>
      <c r="MP4358" s="14"/>
      <c r="NF4358" s="14"/>
      <c r="NV4358" s="11"/>
    </row>
    <row r="4359" spans="2:386" x14ac:dyDescent="0.25">
      <c r="B4359" s="10" t="str">
        <f t="shared" si="67"/>
        <v/>
      </c>
      <c r="C4359" s="13"/>
      <c r="R4359" s="14"/>
      <c r="AH4359" s="14"/>
      <c r="AX4359" s="14"/>
      <c r="BN4359" s="11"/>
      <c r="CD4359" s="14"/>
      <c r="CT4359" s="14"/>
      <c r="DJ4359" s="14"/>
      <c r="DZ4359" s="11"/>
      <c r="EP4359" s="14"/>
      <c r="FF4359" s="14"/>
      <c r="FV4359" s="14"/>
      <c r="GL4359" s="11"/>
      <c r="HB4359" s="14"/>
      <c r="HR4359" s="14"/>
      <c r="IH4359" s="14"/>
      <c r="IX4359" s="11"/>
      <c r="JN4359" s="14"/>
      <c r="KD4359" s="14"/>
      <c r="KT4359" s="14"/>
      <c r="LJ4359" s="11"/>
      <c r="LZ4359" s="14"/>
      <c r="MP4359" s="14"/>
      <c r="NF4359" s="14"/>
      <c r="NV4359" s="11"/>
    </row>
    <row r="4360" spans="2:386" x14ac:dyDescent="0.25">
      <c r="B4360" s="10" t="str">
        <f t="shared" si="67"/>
        <v/>
      </c>
      <c r="C4360" s="13"/>
      <c r="R4360" s="14"/>
      <c r="AH4360" s="14"/>
      <c r="AX4360" s="14"/>
      <c r="BN4360" s="11"/>
      <c r="CD4360" s="14"/>
      <c r="CT4360" s="14"/>
      <c r="DJ4360" s="14"/>
      <c r="DZ4360" s="11"/>
      <c r="EP4360" s="14"/>
      <c r="FF4360" s="14"/>
      <c r="FV4360" s="14"/>
      <c r="GL4360" s="11"/>
      <c r="HB4360" s="14"/>
      <c r="HR4360" s="14"/>
      <c r="IH4360" s="14"/>
      <c r="IX4360" s="11"/>
      <c r="JN4360" s="14"/>
      <c r="KD4360" s="14"/>
      <c r="KT4360" s="14"/>
      <c r="LJ4360" s="11"/>
      <c r="LZ4360" s="14"/>
      <c r="MP4360" s="14"/>
      <c r="NF4360" s="14"/>
      <c r="NV4360" s="11"/>
    </row>
    <row r="4361" spans="2:386" x14ac:dyDescent="0.25">
      <c r="B4361" s="10" t="str">
        <f t="shared" si="67"/>
        <v/>
      </c>
      <c r="C4361" s="13"/>
      <c r="R4361" s="14"/>
      <c r="AH4361" s="14"/>
      <c r="AX4361" s="14"/>
      <c r="BN4361" s="11"/>
      <c r="CD4361" s="14"/>
      <c r="CT4361" s="14"/>
      <c r="DJ4361" s="14"/>
      <c r="DZ4361" s="11"/>
      <c r="EP4361" s="14"/>
      <c r="FF4361" s="14"/>
      <c r="FV4361" s="14"/>
      <c r="GL4361" s="11"/>
      <c r="HB4361" s="14"/>
      <c r="HR4361" s="14"/>
      <c r="IH4361" s="14"/>
      <c r="IX4361" s="11"/>
      <c r="JN4361" s="14"/>
      <c r="KD4361" s="14"/>
      <c r="KT4361" s="14"/>
      <c r="LJ4361" s="11"/>
      <c r="LZ4361" s="14"/>
      <c r="MP4361" s="14"/>
      <c r="NF4361" s="14"/>
      <c r="NV4361" s="11"/>
    </row>
    <row r="4362" spans="2:386" x14ac:dyDescent="0.25">
      <c r="B4362" s="10" t="str">
        <f t="shared" ref="B4362:B4425" si="68">IF(ISBLANK(A4362),"",IF(AND(A4362&gt;=DATE(YEAR(A4362),3,8+MOD(7-WEEKDAY(DATE(YEAR(A4362),3,8),1),7)),A4362&lt;DATE(YEAR(A4362),11,1+MOD(7-WEEKDAY(DATE(YEAR(A4362),11,1),1),7))),A4362-TIME(5,0,0),A4362-TIME(6,0,0)))</f>
        <v/>
      </c>
      <c r="C4362" s="13"/>
      <c r="R4362" s="14"/>
      <c r="AH4362" s="14"/>
      <c r="AX4362" s="14"/>
      <c r="BN4362" s="11"/>
      <c r="CD4362" s="14"/>
      <c r="CT4362" s="14"/>
      <c r="DJ4362" s="14"/>
      <c r="DZ4362" s="11"/>
      <c r="EP4362" s="14"/>
      <c r="FF4362" s="14"/>
      <c r="FV4362" s="14"/>
      <c r="GL4362" s="11"/>
      <c r="HB4362" s="14"/>
      <c r="HR4362" s="14"/>
      <c r="IH4362" s="14"/>
      <c r="IX4362" s="11"/>
      <c r="JN4362" s="14"/>
      <c r="KD4362" s="14"/>
      <c r="KT4362" s="14"/>
      <c r="LJ4362" s="11"/>
      <c r="LZ4362" s="14"/>
      <c r="MP4362" s="14"/>
      <c r="NF4362" s="14"/>
      <c r="NV4362" s="11"/>
    </row>
    <row r="4363" spans="2:386" x14ac:dyDescent="0.25">
      <c r="B4363" s="10" t="str">
        <f t="shared" si="68"/>
        <v/>
      </c>
      <c r="C4363" s="13"/>
      <c r="R4363" s="14"/>
      <c r="AH4363" s="14"/>
      <c r="AX4363" s="14"/>
      <c r="BN4363" s="11"/>
      <c r="CD4363" s="14"/>
      <c r="CT4363" s="14"/>
      <c r="DJ4363" s="14"/>
      <c r="DZ4363" s="11"/>
      <c r="EP4363" s="14"/>
      <c r="FF4363" s="14"/>
      <c r="FV4363" s="14"/>
      <c r="GL4363" s="11"/>
      <c r="HB4363" s="14"/>
      <c r="HR4363" s="14"/>
      <c r="IH4363" s="14"/>
      <c r="IX4363" s="11"/>
      <c r="JN4363" s="14"/>
      <c r="KD4363" s="14"/>
      <c r="KT4363" s="14"/>
      <c r="LJ4363" s="11"/>
      <c r="LZ4363" s="14"/>
      <c r="MP4363" s="14"/>
      <c r="NF4363" s="14"/>
      <c r="NV4363" s="11"/>
    </row>
    <row r="4364" spans="2:386" x14ac:dyDescent="0.25">
      <c r="B4364" s="10" t="str">
        <f t="shared" si="68"/>
        <v/>
      </c>
      <c r="C4364" s="13"/>
      <c r="R4364" s="14"/>
      <c r="AH4364" s="14"/>
      <c r="AX4364" s="14"/>
      <c r="BN4364" s="11"/>
      <c r="CD4364" s="14"/>
      <c r="CT4364" s="14"/>
      <c r="DJ4364" s="14"/>
      <c r="DZ4364" s="11"/>
      <c r="EP4364" s="14"/>
      <c r="FF4364" s="14"/>
      <c r="FV4364" s="14"/>
      <c r="GL4364" s="11"/>
      <c r="HB4364" s="14"/>
      <c r="HR4364" s="14"/>
      <c r="IH4364" s="14"/>
      <c r="IX4364" s="11"/>
      <c r="JN4364" s="14"/>
      <c r="KD4364" s="14"/>
      <c r="KT4364" s="14"/>
      <c r="LJ4364" s="11"/>
      <c r="LZ4364" s="14"/>
      <c r="MP4364" s="14"/>
      <c r="NF4364" s="14"/>
      <c r="NV4364" s="11"/>
    </row>
    <row r="4365" spans="2:386" x14ac:dyDescent="0.25">
      <c r="B4365" s="10" t="str">
        <f t="shared" si="68"/>
        <v/>
      </c>
      <c r="C4365" s="13"/>
      <c r="R4365" s="14"/>
      <c r="AH4365" s="14"/>
      <c r="AX4365" s="14"/>
      <c r="BN4365" s="11"/>
      <c r="CD4365" s="14"/>
      <c r="CT4365" s="14"/>
      <c r="DJ4365" s="14"/>
      <c r="DZ4365" s="11"/>
      <c r="EP4365" s="14"/>
      <c r="FF4365" s="14"/>
      <c r="FV4365" s="14"/>
      <c r="GL4365" s="11"/>
      <c r="HB4365" s="14"/>
      <c r="HR4365" s="14"/>
      <c r="IH4365" s="14"/>
      <c r="IX4365" s="11"/>
      <c r="JN4365" s="14"/>
      <c r="KD4365" s="14"/>
      <c r="KT4365" s="14"/>
      <c r="LJ4365" s="11"/>
      <c r="LZ4365" s="14"/>
      <c r="MP4365" s="14"/>
      <c r="NF4365" s="14"/>
      <c r="NV4365" s="11"/>
    </row>
    <row r="4366" spans="2:386" x14ac:dyDescent="0.25">
      <c r="B4366" s="10" t="str">
        <f t="shared" si="68"/>
        <v/>
      </c>
      <c r="C4366" s="13"/>
      <c r="R4366" s="14"/>
      <c r="AH4366" s="14"/>
      <c r="AX4366" s="14"/>
      <c r="BN4366" s="11"/>
      <c r="CD4366" s="14"/>
      <c r="CT4366" s="14"/>
      <c r="DJ4366" s="14"/>
      <c r="DZ4366" s="11"/>
      <c r="EP4366" s="14"/>
      <c r="FF4366" s="14"/>
      <c r="FV4366" s="14"/>
      <c r="GL4366" s="11"/>
      <c r="HB4366" s="14"/>
      <c r="HR4366" s="14"/>
      <c r="IH4366" s="14"/>
      <c r="IX4366" s="11"/>
      <c r="JN4366" s="14"/>
      <c r="KD4366" s="14"/>
      <c r="KT4366" s="14"/>
      <c r="LJ4366" s="11"/>
      <c r="LZ4366" s="14"/>
      <c r="MP4366" s="14"/>
      <c r="NF4366" s="14"/>
      <c r="NV4366" s="11"/>
    </row>
    <row r="4367" spans="2:386" x14ac:dyDescent="0.25">
      <c r="B4367" s="10" t="str">
        <f t="shared" si="68"/>
        <v/>
      </c>
      <c r="C4367" s="13"/>
      <c r="R4367" s="14"/>
      <c r="AH4367" s="14"/>
      <c r="AX4367" s="14"/>
      <c r="BN4367" s="11"/>
      <c r="CD4367" s="14"/>
      <c r="CT4367" s="14"/>
      <c r="DJ4367" s="14"/>
      <c r="DZ4367" s="11"/>
      <c r="EP4367" s="14"/>
      <c r="FF4367" s="14"/>
      <c r="FV4367" s="14"/>
      <c r="GL4367" s="11"/>
      <c r="HB4367" s="14"/>
      <c r="HR4367" s="14"/>
      <c r="IH4367" s="14"/>
      <c r="IX4367" s="11"/>
      <c r="JN4367" s="14"/>
      <c r="KD4367" s="14"/>
      <c r="KT4367" s="14"/>
      <c r="LJ4367" s="11"/>
      <c r="LZ4367" s="14"/>
      <c r="MP4367" s="14"/>
      <c r="NF4367" s="14"/>
      <c r="NV4367" s="11"/>
    </row>
    <row r="4368" spans="2:386" x14ac:dyDescent="0.25">
      <c r="B4368" s="10" t="str">
        <f t="shared" si="68"/>
        <v/>
      </c>
      <c r="C4368" s="13"/>
      <c r="R4368" s="14"/>
      <c r="AH4368" s="14"/>
      <c r="AX4368" s="14"/>
      <c r="BN4368" s="11"/>
      <c r="CD4368" s="14"/>
      <c r="CT4368" s="14"/>
      <c r="DJ4368" s="14"/>
      <c r="DZ4368" s="11"/>
      <c r="EP4368" s="14"/>
      <c r="FF4368" s="14"/>
      <c r="FV4368" s="14"/>
      <c r="GL4368" s="11"/>
      <c r="HB4368" s="14"/>
      <c r="HR4368" s="14"/>
      <c r="IH4368" s="14"/>
      <c r="IX4368" s="11"/>
      <c r="JN4368" s="14"/>
      <c r="KD4368" s="14"/>
      <c r="KT4368" s="14"/>
      <c r="LJ4368" s="11"/>
      <c r="LZ4368" s="14"/>
      <c r="MP4368" s="14"/>
      <c r="NF4368" s="14"/>
      <c r="NV4368" s="11"/>
    </row>
    <row r="4369" spans="2:386" x14ac:dyDescent="0.25">
      <c r="B4369" s="10" t="str">
        <f t="shared" si="68"/>
        <v/>
      </c>
      <c r="C4369" s="13"/>
      <c r="R4369" s="14"/>
      <c r="AH4369" s="14"/>
      <c r="AX4369" s="14"/>
      <c r="BN4369" s="11"/>
      <c r="CD4369" s="14"/>
      <c r="CT4369" s="14"/>
      <c r="DJ4369" s="14"/>
      <c r="DZ4369" s="11"/>
      <c r="EP4369" s="14"/>
      <c r="FF4369" s="14"/>
      <c r="FV4369" s="14"/>
      <c r="GL4369" s="11"/>
      <c r="HB4369" s="14"/>
      <c r="HR4369" s="14"/>
      <c r="IH4369" s="14"/>
      <c r="IX4369" s="11"/>
      <c r="JN4369" s="14"/>
      <c r="KD4369" s="14"/>
      <c r="KT4369" s="14"/>
      <c r="LJ4369" s="11"/>
      <c r="LZ4369" s="14"/>
      <c r="MP4369" s="14"/>
      <c r="NF4369" s="14"/>
      <c r="NV4369" s="11"/>
    </row>
    <row r="4370" spans="2:386" x14ac:dyDescent="0.25">
      <c r="B4370" s="10" t="str">
        <f t="shared" si="68"/>
        <v/>
      </c>
      <c r="C4370" s="13"/>
      <c r="R4370" s="14"/>
      <c r="AH4370" s="14"/>
      <c r="AX4370" s="14"/>
      <c r="BN4370" s="11"/>
      <c r="CD4370" s="14"/>
      <c r="CT4370" s="14"/>
      <c r="DJ4370" s="14"/>
      <c r="DZ4370" s="11"/>
      <c r="EP4370" s="14"/>
      <c r="FF4370" s="14"/>
      <c r="FV4370" s="14"/>
      <c r="GL4370" s="11"/>
      <c r="HB4370" s="14"/>
      <c r="HR4370" s="14"/>
      <c r="IH4370" s="14"/>
      <c r="IX4370" s="11"/>
      <c r="JN4370" s="14"/>
      <c r="KD4370" s="14"/>
      <c r="KT4370" s="14"/>
      <c r="LJ4370" s="11"/>
      <c r="LZ4370" s="14"/>
      <c r="MP4370" s="14"/>
      <c r="NF4370" s="14"/>
      <c r="NV4370" s="11"/>
    </row>
    <row r="4371" spans="2:386" x14ac:dyDescent="0.25">
      <c r="B4371" s="10" t="str">
        <f t="shared" si="68"/>
        <v/>
      </c>
      <c r="C4371" s="13"/>
      <c r="R4371" s="14"/>
      <c r="AH4371" s="14"/>
      <c r="AX4371" s="14"/>
      <c r="BN4371" s="11"/>
      <c r="CD4371" s="14"/>
      <c r="CT4371" s="14"/>
      <c r="DJ4371" s="14"/>
      <c r="DZ4371" s="11"/>
      <c r="EP4371" s="14"/>
      <c r="FF4371" s="14"/>
      <c r="FV4371" s="14"/>
      <c r="GL4371" s="11"/>
      <c r="HB4371" s="14"/>
      <c r="HR4371" s="14"/>
      <c r="IH4371" s="14"/>
      <c r="IX4371" s="11"/>
      <c r="JN4371" s="14"/>
      <c r="KD4371" s="14"/>
      <c r="KT4371" s="14"/>
      <c r="LJ4371" s="11"/>
      <c r="LZ4371" s="14"/>
      <c r="MP4371" s="14"/>
      <c r="NF4371" s="14"/>
      <c r="NV4371" s="11"/>
    </row>
    <row r="4372" spans="2:386" x14ac:dyDescent="0.25">
      <c r="B4372" s="10" t="str">
        <f t="shared" si="68"/>
        <v/>
      </c>
      <c r="C4372" s="13"/>
      <c r="R4372" s="14"/>
      <c r="AH4372" s="14"/>
      <c r="AX4372" s="14"/>
      <c r="BN4372" s="11"/>
      <c r="CD4372" s="14"/>
      <c r="CT4372" s="14"/>
      <c r="DJ4372" s="14"/>
      <c r="DZ4372" s="11"/>
      <c r="EP4372" s="14"/>
      <c r="FF4372" s="14"/>
      <c r="FV4372" s="14"/>
      <c r="GL4372" s="11"/>
      <c r="HB4372" s="14"/>
      <c r="HR4372" s="14"/>
      <c r="IH4372" s="14"/>
      <c r="IX4372" s="11"/>
      <c r="JN4372" s="14"/>
      <c r="KD4372" s="14"/>
      <c r="KT4372" s="14"/>
      <c r="LJ4372" s="11"/>
      <c r="LZ4372" s="14"/>
      <c r="MP4372" s="14"/>
      <c r="NF4372" s="14"/>
      <c r="NV4372" s="11"/>
    </row>
    <row r="4373" spans="2:386" x14ac:dyDescent="0.25">
      <c r="B4373" s="10" t="str">
        <f t="shared" si="68"/>
        <v/>
      </c>
      <c r="C4373" s="13"/>
      <c r="R4373" s="14"/>
      <c r="AH4373" s="14"/>
      <c r="AX4373" s="14"/>
      <c r="BN4373" s="11"/>
      <c r="CD4373" s="14"/>
      <c r="CT4373" s="14"/>
      <c r="DJ4373" s="14"/>
      <c r="DZ4373" s="11"/>
      <c r="EP4373" s="14"/>
      <c r="FF4373" s="14"/>
      <c r="FV4373" s="14"/>
      <c r="GL4373" s="11"/>
      <c r="HB4373" s="14"/>
      <c r="HR4373" s="14"/>
      <c r="IH4373" s="14"/>
      <c r="IX4373" s="11"/>
      <c r="JN4373" s="14"/>
      <c r="KD4373" s="14"/>
      <c r="KT4373" s="14"/>
      <c r="LJ4373" s="11"/>
      <c r="LZ4373" s="14"/>
      <c r="MP4373" s="14"/>
      <c r="NF4373" s="14"/>
      <c r="NV4373" s="11"/>
    </row>
    <row r="4374" spans="2:386" x14ac:dyDescent="0.25">
      <c r="B4374" s="10" t="str">
        <f t="shared" si="68"/>
        <v/>
      </c>
      <c r="C4374" s="13"/>
      <c r="R4374" s="14"/>
      <c r="AH4374" s="14"/>
      <c r="AX4374" s="14"/>
      <c r="BN4374" s="11"/>
      <c r="CD4374" s="14"/>
      <c r="CT4374" s="14"/>
      <c r="DJ4374" s="14"/>
      <c r="DZ4374" s="11"/>
      <c r="EP4374" s="14"/>
      <c r="FF4374" s="14"/>
      <c r="FV4374" s="14"/>
      <c r="GL4374" s="11"/>
      <c r="HB4374" s="14"/>
      <c r="HR4374" s="14"/>
      <c r="IH4374" s="14"/>
      <c r="IX4374" s="11"/>
      <c r="JN4374" s="14"/>
      <c r="KD4374" s="14"/>
      <c r="KT4374" s="14"/>
      <c r="LJ4374" s="11"/>
      <c r="LZ4374" s="14"/>
      <c r="MP4374" s="14"/>
      <c r="NF4374" s="14"/>
      <c r="NV4374" s="11"/>
    </row>
    <row r="4375" spans="2:386" x14ac:dyDescent="0.25">
      <c r="B4375" s="10" t="str">
        <f t="shared" si="68"/>
        <v/>
      </c>
      <c r="C4375" s="13"/>
      <c r="R4375" s="14"/>
      <c r="AH4375" s="14"/>
      <c r="AX4375" s="14"/>
      <c r="BN4375" s="11"/>
      <c r="CD4375" s="14"/>
      <c r="CT4375" s="14"/>
      <c r="DJ4375" s="14"/>
      <c r="DZ4375" s="11"/>
      <c r="EP4375" s="14"/>
      <c r="FF4375" s="14"/>
      <c r="FV4375" s="14"/>
      <c r="GL4375" s="11"/>
      <c r="HB4375" s="14"/>
      <c r="HR4375" s="14"/>
      <c r="IH4375" s="14"/>
      <c r="IX4375" s="11"/>
      <c r="JN4375" s="14"/>
      <c r="KD4375" s="14"/>
      <c r="KT4375" s="14"/>
      <c r="LJ4375" s="11"/>
      <c r="LZ4375" s="14"/>
      <c r="MP4375" s="14"/>
      <c r="NF4375" s="14"/>
      <c r="NV4375" s="11"/>
    </row>
    <row r="4376" spans="2:386" x14ac:dyDescent="0.25">
      <c r="B4376" s="10" t="str">
        <f t="shared" si="68"/>
        <v/>
      </c>
      <c r="C4376" s="13"/>
      <c r="R4376" s="14"/>
      <c r="AH4376" s="14"/>
      <c r="AX4376" s="14"/>
      <c r="BN4376" s="11"/>
      <c r="CD4376" s="14"/>
      <c r="CT4376" s="14"/>
      <c r="DJ4376" s="14"/>
      <c r="DZ4376" s="11"/>
      <c r="EP4376" s="14"/>
      <c r="FF4376" s="14"/>
      <c r="FV4376" s="14"/>
      <c r="GL4376" s="11"/>
      <c r="HB4376" s="14"/>
      <c r="HR4376" s="14"/>
      <c r="IH4376" s="14"/>
      <c r="IX4376" s="11"/>
      <c r="JN4376" s="14"/>
      <c r="KD4376" s="14"/>
      <c r="KT4376" s="14"/>
      <c r="LJ4376" s="11"/>
      <c r="LZ4376" s="14"/>
      <c r="MP4376" s="14"/>
      <c r="NF4376" s="14"/>
      <c r="NV4376" s="11"/>
    </row>
    <row r="4377" spans="2:386" x14ac:dyDescent="0.25">
      <c r="B4377" s="10" t="str">
        <f t="shared" si="68"/>
        <v/>
      </c>
      <c r="C4377" s="13"/>
      <c r="R4377" s="14"/>
      <c r="AH4377" s="14"/>
      <c r="AX4377" s="14"/>
      <c r="BN4377" s="11"/>
      <c r="CD4377" s="14"/>
      <c r="CT4377" s="14"/>
      <c r="DJ4377" s="14"/>
      <c r="DZ4377" s="11"/>
      <c r="EP4377" s="14"/>
      <c r="FF4377" s="14"/>
      <c r="FV4377" s="14"/>
      <c r="GL4377" s="11"/>
      <c r="HB4377" s="14"/>
      <c r="HR4377" s="14"/>
      <c r="IH4377" s="14"/>
      <c r="IX4377" s="11"/>
      <c r="JN4377" s="14"/>
      <c r="KD4377" s="14"/>
      <c r="KT4377" s="14"/>
      <c r="LJ4377" s="11"/>
      <c r="LZ4377" s="14"/>
      <c r="MP4377" s="14"/>
      <c r="NF4377" s="14"/>
      <c r="NV4377" s="11"/>
    </row>
    <row r="4378" spans="2:386" x14ac:dyDescent="0.25">
      <c r="B4378" s="10" t="str">
        <f t="shared" si="68"/>
        <v/>
      </c>
      <c r="C4378" s="13"/>
      <c r="R4378" s="14"/>
      <c r="AH4378" s="14"/>
      <c r="AX4378" s="14"/>
      <c r="BN4378" s="11"/>
      <c r="CD4378" s="14"/>
      <c r="CT4378" s="14"/>
      <c r="DJ4378" s="14"/>
      <c r="DZ4378" s="11"/>
      <c r="EP4378" s="14"/>
      <c r="FF4378" s="14"/>
      <c r="FV4378" s="14"/>
      <c r="GL4378" s="11"/>
      <c r="HB4378" s="14"/>
      <c r="HR4378" s="14"/>
      <c r="IH4378" s="14"/>
      <c r="IX4378" s="11"/>
      <c r="JN4378" s="14"/>
      <c r="KD4378" s="14"/>
      <c r="KT4378" s="14"/>
      <c r="LJ4378" s="11"/>
      <c r="LZ4378" s="14"/>
      <c r="MP4378" s="14"/>
      <c r="NF4378" s="14"/>
      <c r="NV4378" s="11"/>
    </row>
    <row r="4379" spans="2:386" x14ac:dyDescent="0.25">
      <c r="B4379" s="10" t="str">
        <f t="shared" si="68"/>
        <v/>
      </c>
      <c r="C4379" s="13"/>
      <c r="R4379" s="14"/>
      <c r="AH4379" s="14"/>
      <c r="AX4379" s="14"/>
      <c r="BN4379" s="11"/>
      <c r="CD4379" s="14"/>
      <c r="CT4379" s="14"/>
      <c r="DJ4379" s="14"/>
      <c r="DZ4379" s="11"/>
      <c r="EP4379" s="14"/>
      <c r="FF4379" s="14"/>
      <c r="FV4379" s="14"/>
      <c r="GL4379" s="11"/>
      <c r="HB4379" s="14"/>
      <c r="HR4379" s="14"/>
      <c r="IH4379" s="14"/>
      <c r="IX4379" s="11"/>
      <c r="JN4379" s="14"/>
      <c r="KD4379" s="14"/>
      <c r="KT4379" s="14"/>
      <c r="LJ4379" s="11"/>
      <c r="LZ4379" s="14"/>
      <c r="MP4379" s="14"/>
      <c r="NF4379" s="14"/>
      <c r="NV4379" s="11"/>
    </row>
    <row r="4380" spans="2:386" x14ac:dyDescent="0.25">
      <c r="B4380" s="10" t="str">
        <f t="shared" si="68"/>
        <v/>
      </c>
      <c r="C4380" s="13"/>
      <c r="R4380" s="14"/>
      <c r="AH4380" s="14"/>
      <c r="AX4380" s="14"/>
      <c r="BN4380" s="11"/>
      <c r="CD4380" s="14"/>
      <c r="CT4380" s="14"/>
      <c r="DJ4380" s="14"/>
      <c r="DZ4380" s="11"/>
      <c r="EP4380" s="14"/>
      <c r="FF4380" s="14"/>
      <c r="FV4380" s="14"/>
      <c r="GL4380" s="11"/>
      <c r="HB4380" s="14"/>
      <c r="HR4380" s="14"/>
      <c r="IH4380" s="14"/>
      <c r="IX4380" s="11"/>
      <c r="JN4380" s="14"/>
      <c r="KD4380" s="14"/>
      <c r="KT4380" s="14"/>
      <c r="LJ4380" s="11"/>
      <c r="LZ4380" s="14"/>
      <c r="MP4380" s="14"/>
      <c r="NF4380" s="14"/>
      <c r="NV4380" s="11"/>
    </row>
    <row r="4381" spans="2:386" x14ac:dyDescent="0.25">
      <c r="B4381" s="10" t="str">
        <f t="shared" si="68"/>
        <v/>
      </c>
      <c r="C4381" s="13"/>
      <c r="R4381" s="14"/>
      <c r="AH4381" s="14"/>
      <c r="AX4381" s="14"/>
      <c r="BN4381" s="11"/>
      <c r="CD4381" s="14"/>
      <c r="CT4381" s="14"/>
      <c r="DJ4381" s="14"/>
      <c r="DZ4381" s="11"/>
      <c r="EP4381" s="14"/>
      <c r="FF4381" s="14"/>
      <c r="FV4381" s="14"/>
      <c r="GL4381" s="11"/>
      <c r="HB4381" s="14"/>
      <c r="HR4381" s="14"/>
      <c r="IH4381" s="14"/>
      <c r="IX4381" s="11"/>
      <c r="JN4381" s="14"/>
      <c r="KD4381" s="14"/>
      <c r="KT4381" s="14"/>
      <c r="LJ4381" s="11"/>
      <c r="LZ4381" s="14"/>
      <c r="MP4381" s="14"/>
      <c r="NF4381" s="14"/>
      <c r="NV4381" s="11"/>
    </row>
    <row r="4382" spans="2:386" x14ac:dyDescent="0.25">
      <c r="B4382" s="10" t="str">
        <f t="shared" si="68"/>
        <v/>
      </c>
      <c r="C4382" s="13"/>
      <c r="R4382" s="14"/>
      <c r="AH4382" s="14"/>
      <c r="AX4382" s="14"/>
      <c r="BN4382" s="11"/>
      <c r="CD4382" s="14"/>
      <c r="CT4382" s="14"/>
      <c r="DJ4382" s="14"/>
      <c r="DZ4382" s="11"/>
      <c r="EP4382" s="14"/>
      <c r="FF4382" s="14"/>
      <c r="FV4382" s="14"/>
      <c r="GL4382" s="11"/>
      <c r="HB4382" s="14"/>
      <c r="HR4382" s="14"/>
      <c r="IH4382" s="14"/>
      <c r="IX4382" s="11"/>
      <c r="JN4382" s="14"/>
      <c r="KD4382" s="14"/>
      <c r="KT4382" s="14"/>
      <c r="LJ4382" s="11"/>
      <c r="LZ4382" s="14"/>
      <c r="MP4382" s="14"/>
      <c r="NF4382" s="14"/>
      <c r="NV4382" s="11"/>
    </row>
    <row r="4383" spans="2:386" x14ac:dyDescent="0.25">
      <c r="B4383" s="10" t="str">
        <f t="shared" si="68"/>
        <v/>
      </c>
      <c r="C4383" s="13"/>
      <c r="R4383" s="14"/>
      <c r="AH4383" s="14"/>
      <c r="AX4383" s="14"/>
      <c r="BN4383" s="11"/>
      <c r="CD4383" s="14"/>
      <c r="CT4383" s="14"/>
      <c r="DJ4383" s="14"/>
      <c r="DZ4383" s="11"/>
      <c r="EP4383" s="14"/>
      <c r="FF4383" s="14"/>
      <c r="FV4383" s="14"/>
      <c r="GL4383" s="11"/>
      <c r="HB4383" s="14"/>
      <c r="HR4383" s="14"/>
      <c r="IH4383" s="14"/>
      <c r="IX4383" s="11"/>
      <c r="JN4383" s="14"/>
      <c r="KD4383" s="14"/>
      <c r="KT4383" s="14"/>
      <c r="LJ4383" s="11"/>
      <c r="LZ4383" s="14"/>
      <c r="MP4383" s="14"/>
      <c r="NF4383" s="14"/>
      <c r="NV4383" s="11"/>
    </row>
    <row r="4384" spans="2:386" x14ac:dyDescent="0.25">
      <c r="B4384" s="10" t="str">
        <f t="shared" si="68"/>
        <v/>
      </c>
      <c r="C4384" s="13"/>
      <c r="R4384" s="14"/>
      <c r="AH4384" s="14"/>
      <c r="AX4384" s="14"/>
      <c r="BN4384" s="11"/>
      <c r="CD4384" s="14"/>
      <c r="CT4384" s="14"/>
      <c r="DJ4384" s="14"/>
      <c r="DZ4384" s="11"/>
      <c r="EP4384" s="14"/>
      <c r="FF4384" s="14"/>
      <c r="FV4384" s="14"/>
      <c r="GL4384" s="11"/>
      <c r="HB4384" s="14"/>
      <c r="HR4384" s="14"/>
      <c r="IH4384" s="14"/>
      <c r="IX4384" s="11"/>
      <c r="JN4384" s="14"/>
      <c r="KD4384" s="14"/>
      <c r="KT4384" s="14"/>
      <c r="LJ4384" s="11"/>
      <c r="LZ4384" s="14"/>
      <c r="MP4384" s="14"/>
      <c r="NF4384" s="14"/>
      <c r="NV4384" s="11"/>
    </row>
    <row r="4385" spans="2:386" x14ac:dyDescent="0.25">
      <c r="B4385" s="10" t="str">
        <f t="shared" si="68"/>
        <v/>
      </c>
      <c r="C4385" s="13"/>
      <c r="R4385" s="14"/>
      <c r="AH4385" s="14"/>
      <c r="AX4385" s="14"/>
      <c r="BN4385" s="11"/>
      <c r="CD4385" s="14"/>
      <c r="CT4385" s="14"/>
      <c r="DJ4385" s="14"/>
      <c r="DZ4385" s="11"/>
      <c r="EP4385" s="14"/>
      <c r="FF4385" s="14"/>
      <c r="FV4385" s="14"/>
      <c r="GL4385" s="11"/>
      <c r="HB4385" s="14"/>
      <c r="HR4385" s="14"/>
      <c r="IH4385" s="14"/>
      <c r="IX4385" s="11"/>
      <c r="JN4385" s="14"/>
      <c r="KD4385" s="14"/>
      <c r="KT4385" s="14"/>
      <c r="LJ4385" s="11"/>
      <c r="LZ4385" s="14"/>
      <c r="MP4385" s="14"/>
      <c r="NF4385" s="14"/>
      <c r="NV4385" s="11"/>
    </row>
    <row r="4386" spans="2:386" x14ac:dyDescent="0.25">
      <c r="B4386" s="10" t="str">
        <f t="shared" si="68"/>
        <v/>
      </c>
      <c r="C4386" s="13"/>
      <c r="R4386" s="14"/>
      <c r="AH4386" s="14"/>
      <c r="AX4386" s="14"/>
      <c r="BN4386" s="11"/>
      <c r="CD4386" s="14"/>
      <c r="CT4386" s="14"/>
      <c r="DJ4386" s="14"/>
      <c r="DZ4386" s="11"/>
      <c r="EP4386" s="14"/>
      <c r="FF4386" s="14"/>
      <c r="FV4386" s="14"/>
      <c r="GL4386" s="11"/>
      <c r="HB4386" s="14"/>
      <c r="HR4386" s="14"/>
      <c r="IH4386" s="14"/>
      <c r="IX4386" s="11"/>
      <c r="JN4386" s="14"/>
      <c r="KD4386" s="14"/>
      <c r="KT4386" s="14"/>
      <c r="LJ4386" s="11"/>
      <c r="LZ4386" s="14"/>
      <c r="MP4386" s="14"/>
      <c r="NF4386" s="14"/>
      <c r="NV4386" s="11"/>
    </row>
    <row r="4387" spans="2:386" x14ac:dyDescent="0.25">
      <c r="B4387" s="10" t="str">
        <f t="shared" si="68"/>
        <v/>
      </c>
      <c r="C4387" s="13"/>
      <c r="R4387" s="14"/>
      <c r="AH4387" s="14"/>
      <c r="AX4387" s="14"/>
      <c r="BN4387" s="11"/>
      <c r="CD4387" s="14"/>
      <c r="CT4387" s="14"/>
      <c r="DJ4387" s="14"/>
      <c r="DZ4387" s="11"/>
      <c r="EP4387" s="14"/>
      <c r="FF4387" s="14"/>
      <c r="FV4387" s="14"/>
      <c r="GL4387" s="11"/>
      <c r="HB4387" s="14"/>
      <c r="HR4387" s="14"/>
      <c r="IH4387" s="14"/>
      <c r="IX4387" s="11"/>
      <c r="JN4387" s="14"/>
      <c r="KD4387" s="14"/>
      <c r="KT4387" s="14"/>
      <c r="LJ4387" s="11"/>
      <c r="LZ4387" s="14"/>
      <c r="MP4387" s="14"/>
      <c r="NF4387" s="14"/>
      <c r="NV4387" s="11"/>
    </row>
    <row r="4388" spans="2:386" x14ac:dyDescent="0.25">
      <c r="B4388" s="10" t="str">
        <f t="shared" si="68"/>
        <v/>
      </c>
      <c r="C4388" s="13"/>
      <c r="R4388" s="14"/>
      <c r="AH4388" s="14"/>
      <c r="AX4388" s="14"/>
      <c r="BN4388" s="11"/>
      <c r="CD4388" s="14"/>
      <c r="CT4388" s="14"/>
      <c r="DJ4388" s="14"/>
      <c r="DZ4388" s="11"/>
      <c r="EP4388" s="14"/>
      <c r="FF4388" s="14"/>
      <c r="FV4388" s="14"/>
      <c r="GL4388" s="11"/>
      <c r="HB4388" s="14"/>
      <c r="HR4388" s="14"/>
      <c r="IH4388" s="14"/>
      <c r="IX4388" s="11"/>
      <c r="JN4388" s="14"/>
      <c r="KD4388" s="14"/>
      <c r="KT4388" s="14"/>
      <c r="LJ4388" s="11"/>
      <c r="LZ4388" s="14"/>
      <c r="MP4388" s="14"/>
      <c r="NF4388" s="14"/>
      <c r="NV4388" s="11"/>
    </row>
    <row r="4389" spans="2:386" x14ac:dyDescent="0.25">
      <c r="B4389" s="10" t="str">
        <f t="shared" si="68"/>
        <v/>
      </c>
      <c r="C4389" s="13"/>
      <c r="R4389" s="14"/>
      <c r="AH4389" s="14"/>
      <c r="AX4389" s="14"/>
      <c r="BN4389" s="11"/>
      <c r="CD4389" s="14"/>
      <c r="CT4389" s="14"/>
      <c r="DJ4389" s="14"/>
      <c r="DZ4389" s="11"/>
      <c r="EP4389" s="14"/>
      <c r="FF4389" s="14"/>
      <c r="FV4389" s="14"/>
      <c r="GL4389" s="11"/>
      <c r="HB4389" s="14"/>
      <c r="HR4389" s="14"/>
      <c r="IH4389" s="14"/>
      <c r="IX4389" s="11"/>
      <c r="JN4389" s="14"/>
      <c r="KD4389" s="14"/>
      <c r="KT4389" s="14"/>
      <c r="LJ4389" s="11"/>
      <c r="LZ4389" s="14"/>
      <c r="MP4389" s="14"/>
      <c r="NF4389" s="14"/>
      <c r="NV4389" s="11"/>
    </row>
    <row r="4390" spans="2:386" x14ac:dyDescent="0.25">
      <c r="B4390" s="10" t="str">
        <f t="shared" si="68"/>
        <v/>
      </c>
      <c r="C4390" s="13"/>
      <c r="R4390" s="14"/>
      <c r="AH4390" s="14"/>
      <c r="AX4390" s="14"/>
      <c r="BN4390" s="11"/>
      <c r="CD4390" s="14"/>
      <c r="CT4390" s="14"/>
      <c r="DJ4390" s="14"/>
      <c r="DZ4390" s="11"/>
      <c r="EP4390" s="14"/>
      <c r="FF4390" s="14"/>
      <c r="FV4390" s="14"/>
      <c r="GL4390" s="11"/>
      <c r="HB4390" s="14"/>
      <c r="HR4390" s="14"/>
      <c r="IH4390" s="14"/>
      <c r="IX4390" s="11"/>
      <c r="JN4390" s="14"/>
      <c r="KD4390" s="14"/>
      <c r="KT4390" s="14"/>
      <c r="LJ4390" s="11"/>
      <c r="LZ4390" s="14"/>
      <c r="MP4390" s="14"/>
      <c r="NF4390" s="14"/>
      <c r="NV4390" s="11"/>
    </row>
    <row r="4391" spans="2:386" x14ac:dyDescent="0.25">
      <c r="B4391" s="10" t="str">
        <f t="shared" si="68"/>
        <v/>
      </c>
      <c r="C4391" s="13"/>
      <c r="R4391" s="14"/>
      <c r="AH4391" s="14"/>
      <c r="AX4391" s="14"/>
      <c r="BN4391" s="11"/>
      <c r="CD4391" s="14"/>
      <c r="CT4391" s="14"/>
      <c r="DJ4391" s="14"/>
      <c r="DZ4391" s="11"/>
      <c r="EP4391" s="14"/>
      <c r="FF4391" s="14"/>
      <c r="FV4391" s="14"/>
      <c r="GL4391" s="11"/>
      <c r="HB4391" s="14"/>
      <c r="HR4391" s="14"/>
      <c r="IH4391" s="14"/>
      <c r="IX4391" s="11"/>
      <c r="JN4391" s="14"/>
      <c r="KD4391" s="14"/>
      <c r="KT4391" s="14"/>
      <c r="LJ4391" s="11"/>
      <c r="LZ4391" s="14"/>
      <c r="MP4391" s="14"/>
      <c r="NF4391" s="14"/>
      <c r="NV4391" s="11"/>
    </row>
    <row r="4392" spans="2:386" x14ac:dyDescent="0.25">
      <c r="B4392" s="10" t="str">
        <f t="shared" si="68"/>
        <v/>
      </c>
      <c r="C4392" s="13"/>
      <c r="R4392" s="14"/>
      <c r="AH4392" s="14"/>
      <c r="AX4392" s="14"/>
      <c r="BN4392" s="11"/>
      <c r="CD4392" s="14"/>
      <c r="CT4392" s="14"/>
      <c r="DJ4392" s="14"/>
      <c r="DZ4392" s="11"/>
      <c r="EP4392" s="14"/>
      <c r="FF4392" s="14"/>
      <c r="FV4392" s="14"/>
      <c r="GL4392" s="11"/>
      <c r="HB4392" s="14"/>
      <c r="HR4392" s="14"/>
      <c r="IH4392" s="14"/>
      <c r="IX4392" s="11"/>
      <c r="JN4392" s="14"/>
      <c r="KD4392" s="14"/>
      <c r="KT4392" s="14"/>
      <c r="LJ4392" s="11"/>
      <c r="LZ4392" s="14"/>
      <c r="MP4392" s="14"/>
      <c r="NF4392" s="14"/>
      <c r="NV4392" s="11"/>
    </row>
    <row r="4393" spans="2:386" x14ac:dyDescent="0.25">
      <c r="B4393" s="10" t="str">
        <f t="shared" si="68"/>
        <v/>
      </c>
      <c r="C4393" s="13"/>
      <c r="R4393" s="14"/>
      <c r="AH4393" s="14"/>
      <c r="AX4393" s="14"/>
      <c r="BN4393" s="11"/>
      <c r="CD4393" s="14"/>
      <c r="CT4393" s="14"/>
      <c r="DJ4393" s="14"/>
      <c r="DZ4393" s="11"/>
      <c r="EP4393" s="14"/>
      <c r="FF4393" s="14"/>
      <c r="FV4393" s="14"/>
      <c r="GL4393" s="11"/>
      <c r="HB4393" s="14"/>
      <c r="HR4393" s="14"/>
      <c r="IH4393" s="14"/>
      <c r="IX4393" s="11"/>
      <c r="JN4393" s="14"/>
      <c r="KD4393" s="14"/>
      <c r="KT4393" s="14"/>
      <c r="LJ4393" s="11"/>
      <c r="LZ4393" s="14"/>
      <c r="MP4393" s="14"/>
      <c r="NF4393" s="14"/>
      <c r="NV4393" s="11"/>
    </row>
    <row r="4394" spans="2:386" x14ac:dyDescent="0.25">
      <c r="B4394" s="10" t="str">
        <f t="shared" si="68"/>
        <v/>
      </c>
      <c r="C4394" s="13"/>
      <c r="R4394" s="14"/>
      <c r="AH4394" s="14"/>
      <c r="AX4394" s="14"/>
      <c r="BN4394" s="11"/>
      <c r="CD4394" s="14"/>
      <c r="CT4394" s="14"/>
      <c r="DJ4394" s="14"/>
      <c r="DZ4394" s="11"/>
      <c r="EP4394" s="14"/>
      <c r="FF4394" s="14"/>
      <c r="FV4394" s="14"/>
      <c r="GL4394" s="11"/>
      <c r="HB4394" s="14"/>
      <c r="HR4394" s="14"/>
      <c r="IH4394" s="14"/>
      <c r="IX4394" s="11"/>
      <c r="JN4394" s="14"/>
      <c r="KD4394" s="14"/>
      <c r="KT4394" s="14"/>
      <c r="LJ4394" s="11"/>
      <c r="LZ4394" s="14"/>
      <c r="MP4394" s="14"/>
      <c r="NF4394" s="14"/>
      <c r="NV4394" s="11"/>
    </row>
    <row r="4395" spans="2:386" x14ac:dyDescent="0.25">
      <c r="B4395" s="10" t="str">
        <f t="shared" si="68"/>
        <v/>
      </c>
      <c r="C4395" s="13"/>
      <c r="R4395" s="14"/>
      <c r="AH4395" s="14"/>
      <c r="AX4395" s="14"/>
      <c r="BN4395" s="11"/>
      <c r="CD4395" s="14"/>
      <c r="CT4395" s="14"/>
      <c r="DJ4395" s="14"/>
      <c r="DZ4395" s="11"/>
      <c r="EP4395" s="14"/>
      <c r="FF4395" s="14"/>
      <c r="FV4395" s="14"/>
      <c r="GL4395" s="11"/>
      <c r="HB4395" s="14"/>
      <c r="HR4395" s="14"/>
      <c r="IH4395" s="14"/>
      <c r="IX4395" s="11"/>
      <c r="JN4395" s="14"/>
      <c r="KD4395" s="14"/>
      <c r="KT4395" s="14"/>
      <c r="LJ4395" s="11"/>
      <c r="LZ4395" s="14"/>
      <c r="MP4395" s="14"/>
      <c r="NF4395" s="14"/>
      <c r="NV4395" s="11"/>
    </row>
    <row r="4396" spans="2:386" x14ac:dyDescent="0.25">
      <c r="B4396" s="10" t="str">
        <f t="shared" si="68"/>
        <v/>
      </c>
      <c r="C4396" s="13"/>
      <c r="R4396" s="14"/>
      <c r="AH4396" s="14"/>
      <c r="AX4396" s="14"/>
      <c r="BN4396" s="11"/>
      <c r="CD4396" s="14"/>
      <c r="CT4396" s="14"/>
      <c r="DJ4396" s="14"/>
      <c r="DZ4396" s="11"/>
      <c r="EP4396" s="14"/>
      <c r="FF4396" s="14"/>
      <c r="FV4396" s="14"/>
      <c r="GL4396" s="11"/>
      <c r="HB4396" s="14"/>
      <c r="HR4396" s="14"/>
      <c r="IH4396" s="14"/>
      <c r="IX4396" s="11"/>
      <c r="JN4396" s="14"/>
      <c r="KD4396" s="14"/>
      <c r="KT4396" s="14"/>
      <c r="LJ4396" s="11"/>
      <c r="LZ4396" s="14"/>
      <c r="MP4396" s="14"/>
      <c r="NF4396" s="14"/>
      <c r="NV4396" s="11"/>
    </row>
    <row r="4397" spans="2:386" x14ac:dyDescent="0.25">
      <c r="B4397" s="10" t="str">
        <f t="shared" si="68"/>
        <v/>
      </c>
      <c r="C4397" s="13"/>
      <c r="R4397" s="14"/>
      <c r="AH4397" s="14"/>
      <c r="AX4397" s="14"/>
      <c r="BN4397" s="11"/>
      <c r="CD4397" s="14"/>
      <c r="CT4397" s="14"/>
      <c r="DJ4397" s="14"/>
      <c r="DZ4397" s="11"/>
      <c r="EP4397" s="14"/>
      <c r="FF4397" s="14"/>
      <c r="FV4397" s="14"/>
      <c r="GL4397" s="11"/>
      <c r="HB4397" s="14"/>
      <c r="HR4397" s="14"/>
      <c r="IH4397" s="14"/>
      <c r="IX4397" s="11"/>
      <c r="JN4397" s="14"/>
      <c r="KD4397" s="14"/>
      <c r="KT4397" s="14"/>
      <c r="LJ4397" s="11"/>
      <c r="LZ4397" s="14"/>
      <c r="MP4397" s="14"/>
      <c r="NF4397" s="14"/>
      <c r="NV4397" s="11"/>
    </row>
    <row r="4398" spans="2:386" x14ac:dyDescent="0.25">
      <c r="B4398" s="10" t="str">
        <f t="shared" si="68"/>
        <v/>
      </c>
      <c r="C4398" s="13"/>
      <c r="R4398" s="14"/>
      <c r="AH4398" s="14"/>
      <c r="AX4398" s="14"/>
      <c r="BN4398" s="11"/>
      <c r="CD4398" s="14"/>
      <c r="CT4398" s="14"/>
      <c r="DJ4398" s="14"/>
      <c r="DZ4398" s="11"/>
      <c r="EP4398" s="14"/>
      <c r="FF4398" s="14"/>
      <c r="FV4398" s="14"/>
      <c r="GL4398" s="11"/>
      <c r="HB4398" s="14"/>
      <c r="HR4398" s="14"/>
      <c r="IH4398" s="14"/>
      <c r="IX4398" s="11"/>
      <c r="JN4398" s="14"/>
      <c r="KD4398" s="14"/>
      <c r="KT4398" s="14"/>
      <c r="LJ4398" s="11"/>
      <c r="LZ4398" s="14"/>
      <c r="MP4398" s="14"/>
      <c r="NF4398" s="14"/>
      <c r="NV4398" s="11"/>
    </row>
    <row r="4399" spans="2:386" x14ac:dyDescent="0.25">
      <c r="B4399" s="10" t="str">
        <f t="shared" si="68"/>
        <v/>
      </c>
      <c r="C4399" s="13"/>
      <c r="R4399" s="14"/>
      <c r="AH4399" s="14"/>
      <c r="AX4399" s="14"/>
      <c r="BN4399" s="11"/>
      <c r="CD4399" s="14"/>
      <c r="CT4399" s="14"/>
      <c r="DJ4399" s="14"/>
      <c r="DZ4399" s="11"/>
      <c r="EP4399" s="14"/>
      <c r="FF4399" s="14"/>
      <c r="FV4399" s="14"/>
      <c r="GL4399" s="11"/>
      <c r="HB4399" s="14"/>
      <c r="HR4399" s="14"/>
      <c r="IH4399" s="14"/>
      <c r="IX4399" s="11"/>
      <c r="JN4399" s="14"/>
      <c r="KD4399" s="14"/>
      <c r="KT4399" s="14"/>
      <c r="LJ4399" s="11"/>
      <c r="LZ4399" s="14"/>
      <c r="MP4399" s="14"/>
      <c r="NF4399" s="14"/>
      <c r="NV4399" s="11"/>
    </row>
    <row r="4400" spans="2:386" x14ac:dyDescent="0.25">
      <c r="B4400" s="10" t="str">
        <f t="shared" si="68"/>
        <v/>
      </c>
      <c r="C4400" s="13"/>
      <c r="R4400" s="14"/>
      <c r="AH4400" s="14"/>
      <c r="AX4400" s="14"/>
      <c r="BN4400" s="11"/>
      <c r="CD4400" s="14"/>
      <c r="CT4400" s="14"/>
      <c r="DJ4400" s="14"/>
      <c r="DZ4400" s="11"/>
      <c r="EP4400" s="14"/>
      <c r="FF4400" s="14"/>
      <c r="FV4400" s="14"/>
      <c r="GL4400" s="11"/>
      <c r="HB4400" s="14"/>
      <c r="HR4400" s="14"/>
      <c r="IH4400" s="14"/>
      <c r="IX4400" s="11"/>
      <c r="JN4400" s="14"/>
      <c r="KD4400" s="14"/>
      <c r="KT4400" s="14"/>
      <c r="LJ4400" s="11"/>
      <c r="LZ4400" s="14"/>
      <c r="MP4400" s="14"/>
      <c r="NF4400" s="14"/>
      <c r="NV4400" s="11"/>
    </row>
    <row r="4401" spans="2:386" x14ac:dyDescent="0.25">
      <c r="B4401" s="10" t="str">
        <f t="shared" si="68"/>
        <v/>
      </c>
      <c r="C4401" s="13"/>
      <c r="R4401" s="14"/>
      <c r="AH4401" s="14"/>
      <c r="AX4401" s="14"/>
      <c r="BN4401" s="11"/>
      <c r="CD4401" s="14"/>
      <c r="CT4401" s="14"/>
      <c r="DJ4401" s="14"/>
      <c r="DZ4401" s="11"/>
      <c r="EP4401" s="14"/>
      <c r="FF4401" s="14"/>
      <c r="FV4401" s="14"/>
      <c r="GL4401" s="11"/>
      <c r="HB4401" s="14"/>
      <c r="HR4401" s="14"/>
      <c r="IH4401" s="14"/>
      <c r="IX4401" s="11"/>
      <c r="JN4401" s="14"/>
      <c r="KD4401" s="14"/>
      <c r="KT4401" s="14"/>
      <c r="LJ4401" s="11"/>
      <c r="LZ4401" s="14"/>
      <c r="MP4401" s="14"/>
      <c r="NF4401" s="14"/>
      <c r="NV4401" s="11"/>
    </row>
    <row r="4402" spans="2:386" x14ac:dyDescent="0.25">
      <c r="B4402" s="10" t="str">
        <f t="shared" si="68"/>
        <v/>
      </c>
      <c r="C4402" s="13"/>
      <c r="R4402" s="14"/>
      <c r="AH4402" s="14"/>
      <c r="AX4402" s="14"/>
      <c r="BN4402" s="11"/>
      <c r="CD4402" s="14"/>
      <c r="CT4402" s="14"/>
      <c r="DJ4402" s="14"/>
      <c r="DZ4402" s="11"/>
      <c r="EP4402" s="14"/>
      <c r="FF4402" s="14"/>
      <c r="FV4402" s="14"/>
      <c r="GL4402" s="11"/>
      <c r="HB4402" s="14"/>
      <c r="HR4402" s="14"/>
      <c r="IH4402" s="14"/>
      <c r="IX4402" s="11"/>
      <c r="JN4402" s="14"/>
      <c r="KD4402" s="14"/>
      <c r="KT4402" s="14"/>
      <c r="LJ4402" s="11"/>
      <c r="LZ4402" s="14"/>
      <c r="MP4402" s="14"/>
      <c r="NF4402" s="14"/>
      <c r="NV4402" s="11"/>
    </row>
    <row r="4403" spans="2:386" x14ac:dyDescent="0.25">
      <c r="B4403" s="10" t="str">
        <f t="shared" si="68"/>
        <v/>
      </c>
      <c r="C4403" s="13"/>
      <c r="R4403" s="14"/>
      <c r="AH4403" s="14"/>
      <c r="AX4403" s="14"/>
      <c r="BN4403" s="11"/>
      <c r="CD4403" s="14"/>
      <c r="CT4403" s="14"/>
      <c r="DJ4403" s="14"/>
      <c r="DZ4403" s="11"/>
      <c r="EP4403" s="14"/>
      <c r="FF4403" s="14"/>
      <c r="FV4403" s="14"/>
      <c r="GL4403" s="11"/>
      <c r="HB4403" s="14"/>
      <c r="HR4403" s="14"/>
      <c r="IH4403" s="14"/>
      <c r="IX4403" s="11"/>
      <c r="JN4403" s="14"/>
      <c r="KD4403" s="14"/>
      <c r="KT4403" s="14"/>
      <c r="LJ4403" s="11"/>
      <c r="LZ4403" s="14"/>
      <c r="MP4403" s="14"/>
      <c r="NF4403" s="14"/>
      <c r="NV4403" s="11"/>
    </row>
    <row r="4404" spans="2:386" x14ac:dyDescent="0.25">
      <c r="B4404" s="10" t="str">
        <f t="shared" si="68"/>
        <v/>
      </c>
      <c r="C4404" s="13"/>
      <c r="R4404" s="14"/>
      <c r="AH4404" s="14"/>
      <c r="AX4404" s="14"/>
      <c r="BN4404" s="11"/>
      <c r="CD4404" s="14"/>
      <c r="CT4404" s="14"/>
      <c r="DJ4404" s="14"/>
      <c r="DZ4404" s="11"/>
      <c r="EP4404" s="14"/>
      <c r="FF4404" s="14"/>
      <c r="FV4404" s="14"/>
      <c r="GL4404" s="11"/>
      <c r="HB4404" s="14"/>
      <c r="HR4404" s="14"/>
      <c r="IH4404" s="14"/>
      <c r="IX4404" s="11"/>
      <c r="JN4404" s="14"/>
      <c r="KD4404" s="14"/>
      <c r="KT4404" s="14"/>
      <c r="LJ4404" s="11"/>
      <c r="LZ4404" s="14"/>
      <c r="MP4404" s="14"/>
      <c r="NF4404" s="14"/>
      <c r="NV4404" s="11"/>
    </row>
    <row r="4405" spans="2:386" x14ac:dyDescent="0.25">
      <c r="B4405" s="10" t="str">
        <f t="shared" si="68"/>
        <v/>
      </c>
      <c r="C4405" s="13"/>
      <c r="R4405" s="14"/>
      <c r="AH4405" s="14"/>
      <c r="AX4405" s="14"/>
      <c r="BN4405" s="11"/>
      <c r="CD4405" s="14"/>
      <c r="CT4405" s="14"/>
      <c r="DJ4405" s="14"/>
      <c r="DZ4405" s="11"/>
      <c r="EP4405" s="14"/>
      <c r="FF4405" s="14"/>
      <c r="FV4405" s="14"/>
      <c r="GL4405" s="11"/>
      <c r="HB4405" s="14"/>
      <c r="HR4405" s="14"/>
      <c r="IH4405" s="14"/>
      <c r="IX4405" s="11"/>
      <c r="JN4405" s="14"/>
      <c r="KD4405" s="14"/>
      <c r="KT4405" s="14"/>
      <c r="LJ4405" s="11"/>
      <c r="LZ4405" s="14"/>
      <c r="MP4405" s="14"/>
      <c r="NF4405" s="14"/>
      <c r="NV4405" s="11"/>
    </row>
    <row r="4406" spans="2:386" x14ac:dyDescent="0.25">
      <c r="B4406" s="10" t="str">
        <f t="shared" si="68"/>
        <v/>
      </c>
      <c r="C4406" s="13"/>
      <c r="R4406" s="14"/>
      <c r="AH4406" s="14"/>
      <c r="AX4406" s="14"/>
      <c r="BN4406" s="11"/>
      <c r="CD4406" s="14"/>
      <c r="CT4406" s="14"/>
      <c r="DJ4406" s="14"/>
      <c r="DZ4406" s="11"/>
      <c r="EP4406" s="14"/>
      <c r="FF4406" s="14"/>
      <c r="FV4406" s="14"/>
      <c r="GL4406" s="11"/>
      <c r="HB4406" s="14"/>
      <c r="HR4406" s="14"/>
      <c r="IH4406" s="14"/>
      <c r="IX4406" s="11"/>
      <c r="JN4406" s="14"/>
      <c r="KD4406" s="14"/>
      <c r="KT4406" s="14"/>
      <c r="LJ4406" s="11"/>
      <c r="LZ4406" s="14"/>
      <c r="MP4406" s="14"/>
      <c r="NF4406" s="14"/>
      <c r="NV4406" s="11"/>
    </row>
    <row r="4407" spans="2:386" x14ac:dyDescent="0.25">
      <c r="B4407" s="10" t="str">
        <f t="shared" si="68"/>
        <v/>
      </c>
      <c r="C4407" s="13"/>
      <c r="R4407" s="14"/>
      <c r="AH4407" s="14"/>
      <c r="AX4407" s="14"/>
      <c r="BN4407" s="11"/>
      <c r="CD4407" s="14"/>
      <c r="CT4407" s="14"/>
      <c r="DJ4407" s="14"/>
      <c r="DZ4407" s="11"/>
      <c r="EP4407" s="14"/>
      <c r="FF4407" s="14"/>
      <c r="FV4407" s="14"/>
      <c r="GL4407" s="11"/>
      <c r="HB4407" s="14"/>
      <c r="HR4407" s="14"/>
      <c r="IH4407" s="14"/>
      <c r="IX4407" s="11"/>
      <c r="JN4407" s="14"/>
      <c r="KD4407" s="14"/>
      <c r="KT4407" s="14"/>
      <c r="LJ4407" s="11"/>
      <c r="LZ4407" s="14"/>
      <c r="MP4407" s="14"/>
      <c r="NF4407" s="14"/>
      <c r="NV4407" s="11"/>
    </row>
    <row r="4408" spans="2:386" x14ac:dyDescent="0.25">
      <c r="B4408" s="10" t="str">
        <f t="shared" si="68"/>
        <v/>
      </c>
      <c r="C4408" s="13"/>
      <c r="R4408" s="14"/>
      <c r="AH4408" s="14"/>
      <c r="AX4408" s="14"/>
      <c r="BN4408" s="11"/>
      <c r="CD4408" s="14"/>
      <c r="CT4408" s="14"/>
      <c r="DJ4408" s="14"/>
      <c r="DZ4408" s="11"/>
      <c r="EP4408" s="14"/>
      <c r="FF4408" s="14"/>
      <c r="FV4408" s="14"/>
      <c r="GL4408" s="11"/>
      <c r="HB4408" s="14"/>
      <c r="HR4408" s="14"/>
      <c r="IH4408" s="14"/>
      <c r="IX4408" s="11"/>
      <c r="JN4408" s="14"/>
      <c r="KD4408" s="14"/>
      <c r="KT4408" s="14"/>
      <c r="LJ4408" s="11"/>
      <c r="LZ4408" s="14"/>
      <c r="MP4408" s="14"/>
      <c r="NF4408" s="14"/>
      <c r="NV4408" s="11"/>
    </row>
    <row r="4409" spans="2:386" x14ac:dyDescent="0.25">
      <c r="B4409" s="10" t="str">
        <f t="shared" si="68"/>
        <v/>
      </c>
      <c r="C4409" s="13"/>
      <c r="R4409" s="14"/>
      <c r="AH4409" s="14"/>
      <c r="AX4409" s="14"/>
      <c r="BN4409" s="11"/>
      <c r="CD4409" s="14"/>
      <c r="CT4409" s="14"/>
      <c r="DJ4409" s="14"/>
      <c r="DZ4409" s="11"/>
      <c r="EP4409" s="14"/>
      <c r="FF4409" s="14"/>
      <c r="FV4409" s="14"/>
      <c r="GL4409" s="11"/>
      <c r="HB4409" s="14"/>
      <c r="HR4409" s="14"/>
      <c r="IH4409" s="14"/>
      <c r="IX4409" s="11"/>
      <c r="JN4409" s="14"/>
      <c r="KD4409" s="14"/>
      <c r="KT4409" s="14"/>
      <c r="LJ4409" s="11"/>
      <c r="LZ4409" s="14"/>
      <c r="MP4409" s="14"/>
      <c r="NF4409" s="14"/>
      <c r="NV4409" s="11"/>
    </row>
    <row r="4410" spans="2:386" x14ac:dyDescent="0.25">
      <c r="B4410" s="10" t="str">
        <f t="shared" si="68"/>
        <v/>
      </c>
      <c r="C4410" s="13"/>
      <c r="R4410" s="14"/>
      <c r="AH4410" s="14"/>
      <c r="AX4410" s="14"/>
      <c r="BN4410" s="11"/>
      <c r="CD4410" s="14"/>
      <c r="CT4410" s="14"/>
      <c r="DJ4410" s="14"/>
      <c r="DZ4410" s="11"/>
      <c r="EP4410" s="14"/>
      <c r="FF4410" s="14"/>
      <c r="FV4410" s="14"/>
      <c r="GL4410" s="11"/>
      <c r="HB4410" s="14"/>
      <c r="HR4410" s="14"/>
      <c r="IH4410" s="14"/>
      <c r="IX4410" s="11"/>
      <c r="JN4410" s="14"/>
      <c r="KD4410" s="14"/>
      <c r="KT4410" s="14"/>
      <c r="LJ4410" s="11"/>
      <c r="LZ4410" s="14"/>
      <c r="MP4410" s="14"/>
      <c r="NF4410" s="14"/>
      <c r="NV4410" s="11"/>
    </row>
    <row r="4411" spans="2:386" x14ac:dyDescent="0.25">
      <c r="B4411" s="10" t="str">
        <f t="shared" si="68"/>
        <v/>
      </c>
      <c r="C4411" s="13"/>
      <c r="R4411" s="14"/>
      <c r="AH4411" s="14"/>
      <c r="AX4411" s="14"/>
      <c r="BN4411" s="11"/>
      <c r="CD4411" s="14"/>
      <c r="CT4411" s="14"/>
      <c r="DJ4411" s="14"/>
      <c r="DZ4411" s="11"/>
      <c r="EP4411" s="14"/>
      <c r="FF4411" s="14"/>
      <c r="FV4411" s="14"/>
      <c r="GL4411" s="11"/>
      <c r="HB4411" s="14"/>
      <c r="HR4411" s="14"/>
      <c r="IH4411" s="14"/>
      <c r="IX4411" s="11"/>
      <c r="JN4411" s="14"/>
      <c r="KD4411" s="14"/>
      <c r="KT4411" s="14"/>
      <c r="LJ4411" s="11"/>
      <c r="LZ4411" s="14"/>
      <c r="MP4411" s="14"/>
      <c r="NF4411" s="14"/>
      <c r="NV4411" s="11"/>
    </row>
    <row r="4412" spans="2:386" x14ac:dyDescent="0.25">
      <c r="B4412" s="10" t="str">
        <f t="shared" si="68"/>
        <v/>
      </c>
      <c r="C4412" s="13"/>
      <c r="R4412" s="14"/>
      <c r="AH4412" s="14"/>
      <c r="AX4412" s="14"/>
      <c r="BN4412" s="11"/>
      <c r="CD4412" s="14"/>
      <c r="CT4412" s="14"/>
      <c r="DJ4412" s="14"/>
      <c r="DZ4412" s="11"/>
      <c r="EP4412" s="14"/>
      <c r="FF4412" s="14"/>
      <c r="FV4412" s="14"/>
      <c r="GL4412" s="11"/>
      <c r="HB4412" s="14"/>
      <c r="HR4412" s="14"/>
      <c r="IH4412" s="14"/>
      <c r="IX4412" s="11"/>
      <c r="JN4412" s="14"/>
      <c r="KD4412" s="14"/>
      <c r="KT4412" s="14"/>
      <c r="LJ4412" s="11"/>
      <c r="LZ4412" s="14"/>
      <c r="MP4412" s="14"/>
      <c r="NF4412" s="14"/>
      <c r="NV4412" s="11"/>
    </row>
    <row r="4413" spans="2:386" x14ac:dyDescent="0.25">
      <c r="B4413" s="10" t="str">
        <f t="shared" si="68"/>
        <v/>
      </c>
      <c r="C4413" s="13"/>
      <c r="R4413" s="14"/>
      <c r="AH4413" s="14"/>
      <c r="AX4413" s="14"/>
      <c r="BN4413" s="11"/>
      <c r="CD4413" s="14"/>
      <c r="CT4413" s="14"/>
      <c r="DJ4413" s="14"/>
      <c r="DZ4413" s="11"/>
      <c r="EP4413" s="14"/>
      <c r="FF4413" s="14"/>
      <c r="FV4413" s="14"/>
      <c r="GL4413" s="11"/>
      <c r="HB4413" s="14"/>
      <c r="HR4413" s="14"/>
      <c r="IH4413" s="14"/>
      <c r="IX4413" s="11"/>
      <c r="JN4413" s="14"/>
      <c r="KD4413" s="14"/>
      <c r="KT4413" s="14"/>
      <c r="LJ4413" s="11"/>
      <c r="LZ4413" s="14"/>
      <c r="MP4413" s="14"/>
      <c r="NF4413" s="14"/>
      <c r="NV4413" s="11"/>
    </row>
    <row r="4414" spans="2:386" x14ac:dyDescent="0.25">
      <c r="B4414" s="10" t="str">
        <f t="shared" si="68"/>
        <v/>
      </c>
      <c r="C4414" s="13"/>
      <c r="R4414" s="14"/>
      <c r="AH4414" s="14"/>
      <c r="AX4414" s="14"/>
      <c r="BN4414" s="11"/>
      <c r="CD4414" s="14"/>
      <c r="CT4414" s="14"/>
      <c r="DJ4414" s="14"/>
      <c r="DZ4414" s="11"/>
      <c r="EP4414" s="14"/>
      <c r="FF4414" s="14"/>
      <c r="FV4414" s="14"/>
      <c r="GL4414" s="11"/>
      <c r="HB4414" s="14"/>
      <c r="HR4414" s="14"/>
      <c r="IH4414" s="14"/>
      <c r="IX4414" s="11"/>
      <c r="JN4414" s="14"/>
      <c r="KD4414" s="14"/>
      <c r="KT4414" s="14"/>
      <c r="LJ4414" s="11"/>
      <c r="LZ4414" s="14"/>
      <c r="MP4414" s="14"/>
      <c r="NF4414" s="14"/>
      <c r="NV4414" s="11"/>
    </row>
    <row r="4415" spans="2:386" x14ac:dyDescent="0.25">
      <c r="B4415" s="10" t="str">
        <f t="shared" si="68"/>
        <v/>
      </c>
      <c r="C4415" s="13"/>
      <c r="R4415" s="14"/>
      <c r="AH4415" s="14"/>
      <c r="AX4415" s="14"/>
      <c r="BN4415" s="11"/>
      <c r="CD4415" s="14"/>
      <c r="CT4415" s="14"/>
      <c r="DJ4415" s="14"/>
      <c r="DZ4415" s="11"/>
      <c r="EP4415" s="14"/>
      <c r="FF4415" s="14"/>
      <c r="FV4415" s="14"/>
      <c r="GL4415" s="11"/>
      <c r="HB4415" s="14"/>
      <c r="HR4415" s="14"/>
      <c r="IH4415" s="14"/>
      <c r="IX4415" s="11"/>
      <c r="JN4415" s="14"/>
      <c r="KD4415" s="14"/>
      <c r="KT4415" s="14"/>
      <c r="LJ4415" s="11"/>
      <c r="LZ4415" s="14"/>
      <c r="MP4415" s="14"/>
      <c r="NF4415" s="14"/>
      <c r="NV4415" s="11"/>
    </row>
    <row r="4416" spans="2:386" x14ac:dyDescent="0.25">
      <c r="B4416" s="10" t="str">
        <f t="shared" si="68"/>
        <v/>
      </c>
      <c r="C4416" s="13"/>
      <c r="R4416" s="14"/>
      <c r="AH4416" s="14"/>
      <c r="AX4416" s="14"/>
      <c r="BN4416" s="11"/>
      <c r="CD4416" s="14"/>
      <c r="CT4416" s="14"/>
      <c r="DJ4416" s="14"/>
      <c r="DZ4416" s="11"/>
      <c r="EP4416" s="14"/>
      <c r="FF4416" s="14"/>
      <c r="FV4416" s="14"/>
      <c r="GL4416" s="11"/>
      <c r="HB4416" s="14"/>
      <c r="HR4416" s="14"/>
      <c r="IH4416" s="14"/>
      <c r="IX4416" s="11"/>
      <c r="JN4416" s="14"/>
      <c r="KD4416" s="14"/>
      <c r="KT4416" s="14"/>
      <c r="LJ4416" s="11"/>
      <c r="LZ4416" s="14"/>
      <c r="MP4416" s="14"/>
      <c r="NF4416" s="14"/>
      <c r="NV4416" s="11"/>
    </row>
    <row r="4417" spans="2:386" x14ac:dyDescent="0.25">
      <c r="B4417" s="10" t="str">
        <f t="shared" si="68"/>
        <v/>
      </c>
      <c r="C4417" s="13"/>
      <c r="R4417" s="14"/>
      <c r="AH4417" s="14"/>
      <c r="AX4417" s="14"/>
      <c r="BN4417" s="11"/>
      <c r="CD4417" s="14"/>
      <c r="CT4417" s="14"/>
      <c r="DJ4417" s="14"/>
      <c r="DZ4417" s="11"/>
      <c r="EP4417" s="14"/>
      <c r="FF4417" s="14"/>
      <c r="FV4417" s="14"/>
      <c r="GL4417" s="11"/>
      <c r="HB4417" s="14"/>
      <c r="HR4417" s="14"/>
      <c r="IH4417" s="14"/>
      <c r="IX4417" s="11"/>
      <c r="JN4417" s="14"/>
      <c r="KD4417" s="14"/>
      <c r="KT4417" s="14"/>
      <c r="LJ4417" s="11"/>
      <c r="LZ4417" s="14"/>
      <c r="MP4417" s="14"/>
      <c r="NF4417" s="14"/>
      <c r="NV4417" s="11"/>
    </row>
    <row r="4418" spans="2:386" x14ac:dyDescent="0.25">
      <c r="B4418" s="10" t="str">
        <f t="shared" si="68"/>
        <v/>
      </c>
      <c r="C4418" s="13"/>
      <c r="R4418" s="14"/>
      <c r="AH4418" s="14"/>
      <c r="AX4418" s="14"/>
      <c r="BN4418" s="11"/>
      <c r="CD4418" s="14"/>
      <c r="CT4418" s="14"/>
      <c r="DJ4418" s="14"/>
      <c r="DZ4418" s="11"/>
      <c r="EP4418" s="14"/>
      <c r="FF4418" s="14"/>
      <c r="FV4418" s="14"/>
      <c r="GL4418" s="11"/>
      <c r="HB4418" s="14"/>
      <c r="HR4418" s="14"/>
      <c r="IH4418" s="14"/>
      <c r="IX4418" s="11"/>
      <c r="JN4418" s="14"/>
      <c r="KD4418" s="14"/>
      <c r="KT4418" s="14"/>
      <c r="LJ4418" s="11"/>
      <c r="LZ4418" s="14"/>
      <c r="MP4418" s="14"/>
      <c r="NF4418" s="14"/>
      <c r="NV4418" s="11"/>
    </row>
    <row r="4419" spans="2:386" x14ac:dyDescent="0.25">
      <c r="B4419" s="10" t="str">
        <f t="shared" si="68"/>
        <v/>
      </c>
      <c r="C4419" s="13"/>
      <c r="R4419" s="14"/>
      <c r="AH4419" s="14"/>
      <c r="AX4419" s="14"/>
      <c r="BN4419" s="11"/>
      <c r="CD4419" s="14"/>
      <c r="CT4419" s="14"/>
      <c r="DJ4419" s="14"/>
      <c r="DZ4419" s="11"/>
      <c r="EP4419" s="14"/>
      <c r="FF4419" s="14"/>
      <c r="FV4419" s="14"/>
      <c r="GL4419" s="11"/>
      <c r="HB4419" s="14"/>
      <c r="HR4419" s="14"/>
      <c r="IH4419" s="14"/>
      <c r="IX4419" s="11"/>
      <c r="JN4419" s="14"/>
      <c r="KD4419" s="14"/>
      <c r="KT4419" s="14"/>
      <c r="LJ4419" s="11"/>
      <c r="LZ4419" s="14"/>
      <c r="MP4419" s="14"/>
      <c r="NF4419" s="14"/>
      <c r="NV4419" s="11"/>
    </row>
    <row r="4420" spans="2:386" x14ac:dyDescent="0.25">
      <c r="B4420" s="10" t="str">
        <f t="shared" si="68"/>
        <v/>
      </c>
      <c r="C4420" s="13"/>
      <c r="R4420" s="14"/>
      <c r="AH4420" s="14"/>
      <c r="AX4420" s="14"/>
      <c r="BN4420" s="11"/>
      <c r="CD4420" s="14"/>
      <c r="CT4420" s="14"/>
      <c r="DJ4420" s="14"/>
      <c r="DZ4420" s="11"/>
      <c r="EP4420" s="14"/>
      <c r="FF4420" s="14"/>
      <c r="FV4420" s="14"/>
      <c r="GL4420" s="11"/>
      <c r="HB4420" s="14"/>
      <c r="HR4420" s="14"/>
      <c r="IH4420" s="14"/>
      <c r="IX4420" s="11"/>
      <c r="JN4420" s="14"/>
      <c r="KD4420" s="14"/>
      <c r="KT4420" s="14"/>
      <c r="LJ4420" s="11"/>
      <c r="LZ4420" s="14"/>
      <c r="MP4420" s="14"/>
      <c r="NF4420" s="14"/>
      <c r="NV4420" s="11"/>
    </row>
    <row r="4421" spans="2:386" x14ac:dyDescent="0.25">
      <c r="B4421" s="10" t="str">
        <f t="shared" si="68"/>
        <v/>
      </c>
      <c r="C4421" s="13"/>
      <c r="R4421" s="14"/>
      <c r="AH4421" s="14"/>
      <c r="AX4421" s="14"/>
      <c r="BN4421" s="11"/>
      <c r="CD4421" s="14"/>
      <c r="CT4421" s="14"/>
      <c r="DJ4421" s="14"/>
      <c r="DZ4421" s="11"/>
      <c r="EP4421" s="14"/>
      <c r="FF4421" s="14"/>
      <c r="FV4421" s="14"/>
      <c r="GL4421" s="11"/>
      <c r="HB4421" s="14"/>
      <c r="HR4421" s="14"/>
      <c r="IH4421" s="14"/>
      <c r="IX4421" s="11"/>
      <c r="JN4421" s="14"/>
      <c r="KD4421" s="14"/>
      <c r="KT4421" s="14"/>
      <c r="LJ4421" s="11"/>
      <c r="LZ4421" s="14"/>
      <c r="MP4421" s="14"/>
      <c r="NF4421" s="14"/>
      <c r="NV4421" s="11"/>
    </row>
    <row r="4422" spans="2:386" x14ac:dyDescent="0.25">
      <c r="B4422" s="10" t="str">
        <f t="shared" si="68"/>
        <v/>
      </c>
      <c r="C4422" s="13"/>
      <c r="R4422" s="14"/>
      <c r="AH4422" s="14"/>
      <c r="AX4422" s="14"/>
      <c r="BN4422" s="11"/>
      <c r="CD4422" s="14"/>
      <c r="CT4422" s="14"/>
      <c r="DJ4422" s="14"/>
      <c r="DZ4422" s="11"/>
      <c r="EP4422" s="14"/>
      <c r="FF4422" s="14"/>
      <c r="FV4422" s="14"/>
      <c r="GL4422" s="11"/>
      <c r="HB4422" s="14"/>
      <c r="HR4422" s="14"/>
      <c r="IH4422" s="14"/>
      <c r="IX4422" s="11"/>
      <c r="JN4422" s="14"/>
      <c r="KD4422" s="14"/>
      <c r="KT4422" s="14"/>
      <c r="LJ4422" s="11"/>
      <c r="LZ4422" s="14"/>
      <c r="MP4422" s="14"/>
      <c r="NF4422" s="14"/>
      <c r="NV4422" s="11"/>
    </row>
    <row r="4423" spans="2:386" x14ac:dyDescent="0.25">
      <c r="B4423" s="10" t="str">
        <f t="shared" si="68"/>
        <v/>
      </c>
      <c r="C4423" s="13"/>
      <c r="R4423" s="14"/>
      <c r="AH4423" s="14"/>
      <c r="AX4423" s="14"/>
      <c r="BN4423" s="11"/>
      <c r="CD4423" s="14"/>
      <c r="CT4423" s="14"/>
      <c r="DJ4423" s="14"/>
      <c r="DZ4423" s="11"/>
      <c r="EP4423" s="14"/>
      <c r="FF4423" s="14"/>
      <c r="FV4423" s="14"/>
      <c r="GL4423" s="11"/>
      <c r="HB4423" s="14"/>
      <c r="HR4423" s="14"/>
      <c r="IH4423" s="14"/>
      <c r="IX4423" s="11"/>
      <c r="JN4423" s="14"/>
      <c r="KD4423" s="14"/>
      <c r="KT4423" s="14"/>
      <c r="LJ4423" s="11"/>
      <c r="LZ4423" s="14"/>
      <c r="MP4423" s="14"/>
      <c r="NF4423" s="14"/>
      <c r="NV4423" s="11"/>
    </row>
    <row r="4424" spans="2:386" x14ac:dyDescent="0.25">
      <c r="B4424" s="10" t="str">
        <f t="shared" si="68"/>
        <v/>
      </c>
      <c r="C4424" s="13"/>
      <c r="R4424" s="14"/>
      <c r="AH4424" s="14"/>
      <c r="AX4424" s="14"/>
      <c r="BN4424" s="11"/>
      <c r="CD4424" s="14"/>
      <c r="CT4424" s="14"/>
      <c r="DJ4424" s="14"/>
      <c r="DZ4424" s="11"/>
      <c r="EP4424" s="14"/>
      <c r="FF4424" s="14"/>
      <c r="FV4424" s="14"/>
      <c r="GL4424" s="11"/>
      <c r="HB4424" s="14"/>
      <c r="HR4424" s="14"/>
      <c r="IH4424" s="14"/>
      <c r="IX4424" s="11"/>
      <c r="JN4424" s="14"/>
      <c r="KD4424" s="14"/>
      <c r="KT4424" s="14"/>
      <c r="LJ4424" s="11"/>
      <c r="LZ4424" s="14"/>
      <c r="MP4424" s="14"/>
      <c r="NF4424" s="14"/>
      <c r="NV4424" s="11"/>
    </row>
    <row r="4425" spans="2:386" x14ac:dyDescent="0.25">
      <c r="B4425" s="10" t="str">
        <f t="shared" si="68"/>
        <v/>
      </c>
      <c r="C4425" s="13"/>
      <c r="R4425" s="14"/>
      <c r="AH4425" s="14"/>
      <c r="AX4425" s="14"/>
      <c r="BN4425" s="11"/>
      <c r="CD4425" s="14"/>
      <c r="CT4425" s="14"/>
      <c r="DJ4425" s="14"/>
      <c r="DZ4425" s="11"/>
      <c r="EP4425" s="14"/>
      <c r="FF4425" s="14"/>
      <c r="FV4425" s="14"/>
      <c r="GL4425" s="11"/>
      <c r="HB4425" s="14"/>
      <c r="HR4425" s="14"/>
      <c r="IH4425" s="14"/>
      <c r="IX4425" s="11"/>
      <c r="JN4425" s="14"/>
      <c r="KD4425" s="14"/>
      <c r="KT4425" s="14"/>
      <c r="LJ4425" s="11"/>
      <c r="LZ4425" s="14"/>
      <c r="MP4425" s="14"/>
      <c r="NF4425" s="14"/>
      <c r="NV4425" s="11"/>
    </row>
    <row r="4426" spans="2:386" x14ac:dyDescent="0.25">
      <c r="B4426" s="10" t="str">
        <f t="shared" ref="B4426:B4489" si="69">IF(ISBLANK(A4426),"",IF(AND(A4426&gt;=DATE(YEAR(A4426),3,8+MOD(7-WEEKDAY(DATE(YEAR(A4426),3,8),1),7)),A4426&lt;DATE(YEAR(A4426),11,1+MOD(7-WEEKDAY(DATE(YEAR(A4426),11,1),1),7))),A4426-TIME(5,0,0),A4426-TIME(6,0,0)))</f>
        <v/>
      </c>
      <c r="C4426" s="13"/>
      <c r="R4426" s="14"/>
      <c r="AH4426" s="14"/>
      <c r="AX4426" s="14"/>
      <c r="BN4426" s="11"/>
      <c r="CD4426" s="14"/>
      <c r="CT4426" s="14"/>
      <c r="DJ4426" s="14"/>
      <c r="DZ4426" s="11"/>
      <c r="EP4426" s="14"/>
      <c r="FF4426" s="14"/>
      <c r="FV4426" s="14"/>
      <c r="GL4426" s="11"/>
      <c r="HB4426" s="14"/>
      <c r="HR4426" s="14"/>
      <c r="IH4426" s="14"/>
      <c r="IX4426" s="11"/>
      <c r="JN4426" s="14"/>
      <c r="KD4426" s="14"/>
      <c r="KT4426" s="14"/>
      <c r="LJ4426" s="11"/>
      <c r="LZ4426" s="14"/>
      <c r="MP4426" s="14"/>
      <c r="NF4426" s="14"/>
      <c r="NV4426" s="11"/>
    </row>
    <row r="4427" spans="2:386" x14ac:dyDescent="0.25">
      <c r="B4427" s="10" t="str">
        <f t="shared" si="69"/>
        <v/>
      </c>
      <c r="C4427" s="13"/>
      <c r="R4427" s="14"/>
      <c r="AH4427" s="14"/>
      <c r="AX4427" s="14"/>
      <c r="BN4427" s="11"/>
      <c r="CD4427" s="14"/>
      <c r="CT4427" s="14"/>
      <c r="DJ4427" s="14"/>
      <c r="DZ4427" s="11"/>
      <c r="EP4427" s="14"/>
      <c r="FF4427" s="14"/>
      <c r="FV4427" s="14"/>
      <c r="GL4427" s="11"/>
      <c r="HB4427" s="14"/>
      <c r="HR4427" s="14"/>
      <c r="IH4427" s="14"/>
      <c r="IX4427" s="11"/>
      <c r="JN4427" s="14"/>
      <c r="KD4427" s="14"/>
      <c r="KT4427" s="14"/>
      <c r="LJ4427" s="11"/>
      <c r="LZ4427" s="14"/>
      <c r="MP4427" s="14"/>
      <c r="NF4427" s="14"/>
      <c r="NV4427" s="11"/>
    </row>
    <row r="4428" spans="2:386" x14ac:dyDescent="0.25">
      <c r="B4428" s="10" t="str">
        <f t="shared" si="69"/>
        <v/>
      </c>
      <c r="C4428" s="13"/>
      <c r="R4428" s="14"/>
      <c r="AH4428" s="14"/>
      <c r="AX4428" s="14"/>
      <c r="BN4428" s="11"/>
      <c r="CD4428" s="14"/>
      <c r="CT4428" s="14"/>
      <c r="DJ4428" s="14"/>
      <c r="DZ4428" s="11"/>
      <c r="EP4428" s="14"/>
      <c r="FF4428" s="14"/>
      <c r="FV4428" s="14"/>
      <c r="GL4428" s="11"/>
      <c r="HB4428" s="14"/>
      <c r="HR4428" s="14"/>
      <c r="IH4428" s="14"/>
      <c r="IX4428" s="11"/>
      <c r="JN4428" s="14"/>
      <c r="KD4428" s="14"/>
      <c r="KT4428" s="14"/>
      <c r="LJ4428" s="11"/>
      <c r="LZ4428" s="14"/>
      <c r="MP4428" s="14"/>
      <c r="NF4428" s="14"/>
      <c r="NV4428" s="11"/>
    </row>
    <row r="4429" spans="2:386" x14ac:dyDescent="0.25">
      <c r="B4429" s="10" t="str">
        <f t="shared" si="69"/>
        <v/>
      </c>
      <c r="C4429" s="13"/>
      <c r="R4429" s="14"/>
      <c r="AH4429" s="14"/>
      <c r="AX4429" s="14"/>
      <c r="BN4429" s="11"/>
      <c r="CD4429" s="14"/>
      <c r="CT4429" s="14"/>
      <c r="DJ4429" s="14"/>
      <c r="DZ4429" s="11"/>
      <c r="EP4429" s="14"/>
      <c r="FF4429" s="14"/>
      <c r="FV4429" s="14"/>
      <c r="GL4429" s="11"/>
      <c r="HB4429" s="14"/>
      <c r="HR4429" s="14"/>
      <c r="IH4429" s="14"/>
      <c r="IX4429" s="11"/>
      <c r="JN4429" s="14"/>
      <c r="KD4429" s="14"/>
      <c r="KT4429" s="14"/>
      <c r="LJ4429" s="11"/>
      <c r="LZ4429" s="14"/>
      <c r="MP4429" s="14"/>
      <c r="NF4429" s="14"/>
      <c r="NV4429" s="11"/>
    </row>
    <row r="4430" spans="2:386" x14ac:dyDescent="0.25">
      <c r="B4430" s="10" t="str">
        <f t="shared" si="69"/>
        <v/>
      </c>
      <c r="C4430" s="13"/>
      <c r="R4430" s="14"/>
      <c r="AH4430" s="14"/>
      <c r="AX4430" s="14"/>
      <c r="BN4430" s="11"/>
      <c r="CD4430" s="14"/>
      <c r="CT4430" s="14"/>
      <c r="DJ4430" s="14"/>
      <c r="DZ4430" s="11"/>
      <c r="EP4430" s="14"/>
      <c r="FF4430" s="14"/>
      <c r="FV4430" s="14"/>
      <c r="GL4430" s="11"/>
      <c r="HB4430" s="14"/>
      <c r="HR4430" s="14"/>
      <c r="IH4430" s="14"/>
      <c r="IX4430" s="11"/>
      <c r="JN4430" s="14"/>
      <c r="KD4430" s="14"/>
      <c r="KT4430" s="14"/>
      <c r="LJ4430" s="11"/>
      <c r="LZ4430" s="14"/>
      <c r="MP4430" s="14"/>
      <c r="NF4430" s="14"/>
      <c r="NV4430" s="11"/>
    </row>
    <row r="4431" spans="2:386" x14ac:dyDescent="0.25">
      <c r="B4431" s="10" t="str">
        <f t="shared" si="69"/>
        <v/>
      </c>
      <c r="C4431" s="13"/>
      <c r="R4431" s="14"/>
      <c r="AH4431" s="14"/>
      <c r="AX4431" s="14"/>
      <c r="BN4431" s="11"/>
      <c r="CD4431" s="14"/>
      <c r="CT4431" s="14"/>
      <c r="DJ4431" s="14"/>
      <c r="DZ4431" s="11"/>
      <c r="EP4431" s="14"/>
      <c r="FF4431" s="14"/>
      <c r="FV4431" s="14"/>
      <c r="GL4431" s="11"/>
      <c r="HB4431" s="14"/>
      <c r="HR4431" s="14"/>
      <c r="IH4431" s="14"/>
      <c r="IX4431" s="11"/>
      <c r="JN4431" s="14"/>
      <c r="KD4431" s="14"/>
      <c r="KT4431" s="14"/>
      <c r="LJ4431" s="11"/>
      <c r="LZ4431" s="14"/>
      <c r="MP4431" s="14"/>
      <c r="NF4431" s="14"/>
      <c r="NV4431" s="11"/>
    </row>
    <row r="4432" spans="2:386" x14ac:dyDescent="0.25">
      <c r="B4432" s="10" t="str">
        <f t="shared" si="69"/>
        <v/>
      </c>
      <c r="C4432" s="13"/>
      <c r="R4432" s="14"/>
      <c r="AH4432" s="14"/>
      <c r="AX4432" s="14"/>
      <c r="BN4432" s="11"/>
      <c r="CD4432" s="14"/>
      <c r="CT4432" s="14"/>
      <c r="DJ4432" s="14"/>
      <c r="DZ4432" s="11"/>
      <c r="EP4432" s="14"/>
      <c r="FF4432" s="14"/>
      <c r="FV4432" s="14"/>
      <c r="GL4432" s="11"/>
      <c r="HB4432" s="14"/>
      <c r="HR4432" s="14"/>
      <c r="IH4432" s="14"/>
      <c r="IX4432" s="11"/>
      <c r="JN4432" s="14"/>
      <c r="KD4432" s="14"/>
      <c r="KT4432" s="14"/>
      <c r="LJ4432" s="11"/>
      <c r="LZ4432" s="14"/>
      <c r="MP4432" s="14"/>
      <c r="NF4432" s="14"/>
      <c r="NV4432" s="11"/>
    </row>
    <row r="4433" spans="2:386" x14ac:dyDescent="0.25">
      <c r="B4433" s="10" t="str">
        <f t="shared" si="69"/>
        <v/>
      </c>
      <c r="C4433" s="13"/>
      <c r="R4433" s="14"/>
      <c r="AH4433" s="14"/>
      <c r="AX4433" s="14"/>
      <c r="BN4433" s="11"/>
      <c r="CD4433" s="14"/>
      <c r="CT4433" s="14"/>
      <c r="DJ4433" s="14"/>
      <c r="DZ4433" s="11"/>
      <c r="EP4433" s="14"/>
      <c r="FF4433" s="14"/>
      <c r="FV4433" s="14"/>
      <c r="GL4433" s="11"/>
      <c r="HB4433" s="14"/>
      <c r="HR4433" s="14"/>
      <c r="IH4433" s="14"/>
      <c r="IX4433" s="11"/>
      <c r="JN4433" s="14"/>
      <c r="KD4433" s="14"/>
      <c r="KT4433" s="14"/>
      <c r="LJ4433" s="11"/>
      <c r="LZ4433" s="14"/>
      <c r="MP4433" s="14"/>
      <c r="NF4433" s="14"/>
      <c r="NV4433" s="11"/>
    </row>
    <row r="4434" spans="2:386" x14ac:dyDescent="0.25">
      <c r="B4434" s="10" t="str">
        <f t="shared" si="69"/>
        <v/>
      </c>
      <c r="C4434" s="13"/>
      <c r="R4434" s="14"/>
      <c r="AH4434" s="14"/>
      <c r="AX4434" s="14"/>
      <c r="BN4434" s="11"/>
      <c r="CD4434" s="14"/>
      <c r="CT4434" s="14"/>
      <c r="DJ4434" s="14"/>
      <c r="DZ4434" s="11"/>
      <c r="EP4434" s="14"/>
      <c r="FF4434" s="14"/>
      <c r="FV4434" s="14"/>
      <c r="GL4434" s="11"/>
      <c r="HB4434" s="14"/>
      <c r="HR4434" s="14"/>
      <c r="IH4434" s="14"/>
      <c r="IX4434" s="11"/>
      <c r="JN4434" s="14"/>
      <c r="KD4434" s="14"/>
      <c r="KT4434" s="14"/>
      <c r="LJ4434" s="11"/>
      <c r="LZ4434" s="14"/>
      <c r="MP4434" s="14"/>
      <c r="NF4434" s="14"/>
      <c r="NV4434" s="11"/>
    </row>
    <row r="4435" spans="2:386" x14ac:dyDescent="0.25">
      <c r="B4435" s="10" t="str">
        <f t="shared" si="69"/>
        <v/>
      </c>
      <c r="C4435" s="13"/>
      <c r="R4435" s="14"/>
      <c r="AH4435" s="14"/>
      <c r="AX4435" s="14"/>
      <c r="BN4435" s="11"/>
      <c r="CD4435" s="14"/>
      <c r="CT4435" s="14"/>
      <c r="DJ4435" s="14"/>
      <c r="DZ4435" s="11"/>
      <c r="EP4435" s="14"/>
      <c r="FF4435" s="14"/>
      <c r="FV4435" s="14"/>
      <c r="GL4435" s="11"/>
      <c r="HB4435" s="14"/>
      <c r="HR4435" s="14"/>
      <c r="IH4435" s="14"/>
      <c r="IX4435" s="11"/>
      <c r="JN4435" s="14"/>
      <c r="KD4435" s="14"/>
      <c r="KT4435" s="14"/>
      <c r="LJ4435" s="11"/>
      <c r="LZ4435" s="14"/>
      <c r="MP4435" s="14"/>
      <c r="NF4435" s="14"/>
      <c r="NV4435" s="11"/>
    </row>
    <row r="4436" spans="2:386" x14ac:dyDescent="0.25">
      <c r="B4436" s="10" t="str">
        <f t="shared" si="69"/>
        <v/>
      </c>
      <c r="C4436" s="13"/>
      <c r="R4436" s="14"/>
      <c r="AH4436" s="14"/>
      <c r="AX4436" s="14"/>
      <c r="BN4436" s="11"/>
      <c r="CD4436" s="14"/>
      <c r="CT4436" s="14"/>
      <c r="DJ4436" s="14"/>
      <c r="DZ4436" s="11"/>
      <c r="EP4436" s="14"/>
      <c r="FF4436" s="14"/>
      <c r="FV4436" s="14"/>
      <c r="GL4436" s="11"/>
      <c r="HB4436" s="14"/>
      <c r="HR4436" s="14"/>
      <c r="IH4436" s="14"/>
      <c r="IX4436" s="11"/>
      <c r="JN4436" s="14"/>
      <c r="KD4436" s="14"/>
      <c r="KT4436" s="14"/>
      <c r="LJ4436" s="11"/>
      <c r="LZ4436" s="14"/>
      <c r="MP4436" s="14"/>
      <c r="NF4436" s="14"/>
      <c r="NV4436" s="11"/>
    </row>
    <row r="4437" spans="2:386" x14ac:dyDescent="0.25">
      <c r="B4437" s="10" t="str">
        <f t="shared" si="69"/>
        <v/>
      </c>
      <c r="C4437" s="13"/>
      <c r="R4437" s="14"/>
      <c r="AH4437" s="14"/>
      <c r="AX4437" s="14"/>
      <c r="BN4437" s="11"/>
      <c r="CD4437" s="14"/>
      <c r="CT4437" s="14"/>
      <c r="DJ4437" s="14"/>
      <c r="DZ4437" s="11"/>
      <c r="EP4437" s="14"/>
      <c r="FF4437" s="14"/>
      <c r="FV4437" s="14"/>
      <c r="GL4437" s="11"/>
      <c r="HB4437" s="14"/>
      <c r="HR4437" s="14"/>
      <c r="IH4437" s="14"/>
      <c r="IX4437" s="11"/>
      <c r="JN4437" s="14"/>
      <c r="KD4437" s="14"/>
      <c r="KT4437" s="14"/>
      <c r="LJ4437" s="11"/>
      <c r="LZ4437" s="14"/>
      <c r="MP4437" s="14"/>
      <c r="NF4437" s="14"/>
      <c r="NV4437" s="11"/>
    </row>
    <row r="4438" spans="2:386" x14ac:dyDescent="0.25">
      <c r="B4438" s="10" t="str">
        <f t="shared" si="69"/>
        <v/>
      </c>
      <c r="C4438" s="13"/>
      <c r="R4438" s="14"/>
      <c r="AH4438" s="14"/>
      <c r="AX4438" s="14"/>
      <c r="BN4438" s="11"/>
      <c r="CD4438" s="14"/>
      <c r="CT4438" s="14"/>
      <c r="DJ4438" s="14"/>
      <c r="DZ4438" s="11"/>
      <c r="EP4438" s="14"/>
      <c r="FF4438" s="14"/>
      <c r="FV4438" s="14"/>
      <c r="GL4438" s="11"/>
      <c r="HB4438" s="14"/>
      <c r="HR4438" s="14"/>
      <c r="IH4438" s="14"/>
      <c r="IX4438" s="11"/>
      <c r="JN4438" s="14"/>
      <c r="KD4438" s="14"/>
      <c r="KT4438" s="14"/>
      <c r="LJ4438" s="11"/>
      <c r="LZ4438" s="14"/>
      <c r="MP4438" s="14"/>
      <c r="NF4438" s="14"/>
      <c r="NV4438" s="11"/>
    </row>
    <row r="4439" spans="2:386" x14ac:dyDescent="0.25">
      <c r="B4439" s="10" t="str">
        <f t="shared" si="69"/>
        <v/>
      </c>
      <c r="C4439" s="13"/>
      <c r="R4439" s="14"/>
      <c r="AH4439" s="14"/>
      <c r="AX4439" s="14"/>
      <c r="BN4439" s="11"/>
      <c r="CD4439" s="14"/>
      <c r="CT4439" s="14"/>
      <c r="DJ4439" s="14"/>
      <c r="DZ4439" s="11"/>
      <c r="EP4439" s="14"/>
      <c r="FF4439" s="14"/>
      <c r="FV4439" s="14"/>
      <c r="GL4439" s="11"/>
      <c r="HB4439" s="14"/>
      <c r="HR4439" s="14"/>
      <c r="IH4439" s="14"/>
      <c r="IX4439" s="11"/>
      <c r="JN4439" s="14"/>
      <c r="KD4439" s="14"/>
      <c r="KT4439" s="14"/>
      <c r="LJ4439" s="11"/>
      <c r="LZ4439" s="14"/>
      <c r="MP4439" s="14"/>
      <c r="NF4439" s="14"/>
      <c r="NV4439" s="11"/>
    </row>
    <row r="4440" spans="2:386" x14ac:dyDescent="0.25">
      <c r="B4440" s="10" t="str">
        <f t="shared" si="69"/>
        <v/>
      </c>
      <c r="C4440" s="13"/>
      <c r="R4440" s="14"/>
      <c r="AH4440" s="14"/>
      <c r="AX4440" s="14"/>
      <c r="BN4440" s="11"/>
      <c r="CD4440" s="14"/>
      <c r="CT4440" s="14"/>
      <c r="DJ4440" s="14"/>
      <c r="DZ4440" s="11"/>
      <c r="EP4440" s="14"/>
      <c r="FF4440" s="14"/>
      <c r="FV4440" s="14"/>
      <c r="GL4440" s="11"/>
      <c r="HB4440" s="14"/>
      <c r="HR4440" s="14"/>
      <c r="IH4440" s="14"/>
      <c r="IX4440" s="11"/>
      <c r="JN4440" s="14"/>
      <c r="KD4440" s="14"/>
      <c r="KT4440" s="14"/>
      <c r="LJ4440" s="11"/>
      <c r="LZ4440" s="14"/>
      <c r="MP4440" s="14"/>
      <c r="NF4440" s="14"/>
      <c r="NV4440" s="11"/>
    </row>
    <row r="4441" spans="2:386" x14ac:dyDescent="0.25">
      <c r="B4441" s="10" t="str">
        <f t="shared" si="69"/>
        <v/>
      </c>
      <c r="C4441" s="13"/>
      <c r="R4441" s="14"/>
      <c r="AH4441" s="14"/>
      <c r="AX4441" s="14"/>
      <c r="BN4441" s="11"/>
      <c r="CD4441" s="14"/>
      <c r="CT4441" s="14"/>
      <c r="DJ4441" s="14"/>
      <c r="DZ4441" s="11"/>
      <c r="EP4441" s="14"/>
      <c r="FF4441" s="14"/>
      <c r="FV4441" s="14"/>
      <c r="GL4441" s="11"/>
      <c r="HB4441" s="14"/>
      <c r="HR4441" s="14"/>
      <c r="IH4441" s="14"/>
      <c r="IX4441" s="11"/>
      <c r="JN4441" s="14"/>
      <c r="KD4441" s="14"/>
      <c r="KT4441" s="14"/>
      <c r="LJ4441" s="11"/>
      <c r="LZ4441" s="14"/>
      <c r="MP4441" s="14"/>
      <c r="NF4441" s="14"/>
      <c r="NV4441" s="11"/>
    </row>
    <row r="4442" spans="2:386" x14ac:dyDescent="0.25">
      <c r="B4442" s="10" t="str">
        <f t="shared" si="69"/>
        <v/>
      </c>
      <c r="C4442" s="13"/>
      <c r="R4442" s="14"/>
      <c r="AH4442" s="14"/>
      <c r="AX4442" s="14"/>
      <c r="BN4442" s="11"/>
      <c r="CD4442" s="14"/>
      <c r="CT4442" s="14"/>
      <c r="DJ4442" s="14"/>
      <c r="DZ4442" s="11"/>
      <c r="EP4442" s="14"/>
      <c r="FF4442" s="14"/>
      <c r="FV4442" s="14"/>
      <c r="GL4442" s="11"/>
      <c r="HB4442" s="14"/>
      <c r="HR4442" s="14"/>
      <c r="IH4442" s="14"/>
      <c r="IX4442" s="11"/>
      <c r="JN4442" s="14"/>
      <c r="KD4442" s="14"/>
      <c r="KT4442" s="14"/>
      <c r="LJ4442" s="11"/>
      <c r="LZ4442" s="14"/>
      <c r="MP4442" s="14"/>
      <c r="NF4442" s="14"/>
      <c r="NV4442" s="11"/>
    </row>
    <row r="4443" spans="2:386" x14ac:dyDescent="0.25">
      <c r="B4443" s="10" t="str">
        <f t="shared" si="69"/>
        <v/>
      </c>
      <c r="C4443" s="13"/>
      <c r="R4443" s="14"/>
      <c r="AH4443" s="14"/>
      <c r="AX4443" s="14"/>
      <c r="BN4443" s="11"/>
      <c r="CD4443" s="14"/>
      <c r="CT4443" s="14"/>
      <c r="DJ4443" s="14"/>
      <c r="DZ4443" s="11"/>
      <c r="EP4443" s="14"/>
      <c r="FF4443" s="14"/>
      <c r="FV4443" s="14"/>
      <c r="GL4443" s="11"/>
      <c r="HB4443" s="14"/>
      <c r="HR4443" s="14"/>
      <c r="IH4443" s="14"/>
      <c r="IX4443" s="11"/>
      <c r="JN4443" s="14"/>
      <c r="KD4443" s="14"/>
      <c r="KT4443" s="14"/>
      <c r="LJ4443" s="11"/>
      <c r="LZ4443" s="14"/>
      <c r="MP4443" s="14"/>
      <c r="NF4443" s="14"/>
      <c r="NV4443" s="11"/>
    </row>
    <row r="4444" spans="2:386" x14ac:dyDescent="0.25">
      <c r="B4444" s="10" t="str">
        <f t="shared" si="69"/>
        <v/>
      </c>
      <c r="C4444" s="13"/>
      <c r="R4444" s="14"/>
      <c r="AH4444" s="14"/>
      <c r="AX4444" s="14"/>
      <c r="BN4444" s="11"/>
      <c r="CD4444" s="14"/>
      <c r="CT4444" s="14"/>
      <c r="DJ4444" s="14"/>
      <c r="DZ4444" s="11"/>
      <c r="EP4444" s="14"/>
      <c r="FF4444" s="14"/>
      <c r="FV4444" s="14"/>
      <c r="GL4444" s="11"/>
      <c r="HB4444" s="14"/>
      <c r="HR4444" s="14"/>
      <c r="IH4444" s="14"/>
      <c r="IX4444" s="11"/>
      <c r="JN4444" s="14"/>
      <c r="KD4444" s="14"/>
      <c r="KT4444" s="14"/>
      <c r="LJ4444" s="11"/>
      <c r="LZ4444" s="14"/>
      <c r="MP4444" s="14"/>
      <c r="NF4444" s="14"/>
      <c r="NV4444" s="11"/>
    </row>
    <row r="4445" spans="2:386" x14ac:dyDescent="0.25">
      <c r="B4445" s="10" t="str">
        <f t="shared" si="69"/>
        <v/>
      </c>
      <c r="C4445" s="13"/>
      <c r="R4445" s="14"/>
      <c r="AH4445" s="14"/>
      <c r="AX4445" s="14"/>
      <c r="BN4445" s="11"/>
      <c r="CD4445" s="14"/>
      <c r="CT4445" s="14"/>
      <c r="DJ4445" s="14"/>
      <c r="DZ4445" s="11"/>
      <c r="EP4445" s="14"/>
      <c r="FF4445" s="14"/>
      <c r="FV4445" s="14"/>
      <c r="GL4445" s="11"/>
      <c r="HB4445" s="14"/>
      <c r="HR4445" s="14"/>
      <c r="IH4445" s="14"/>
      <c r="IX4445" s="11"/>
      <c r="JN4445" s="14"/>
      <c r="KD4445" s="14"/>
      <c r="KT4445" s="14"/>
      <c r="LJ4445" s="11"/>
      <c r="LZ4445" s="14"/>
      <c r="MP4445" s="14"/>
      <c r="NF4445" s="14"/>
      <c r="NV4445" s="11"/>
    </row>
    <row r="4446" spans="2:386" x14ac:dyDescent="0.25">
      <c r="B4446" s="10" t="str">
        <f t="shared" si="69"/>
        <v/>
      </c>
      <c r="C4446" s="13"/>
      <c r="R4446" s="14"/>
      <c r="AH4446" s="14"/>
      <c r="AX4446" s="14"/>
      <c r="BN4446" s="11"/>
      <c r="CD4446" s="14"/>
      <c r="CT4446" s="14"/>
      <c r="DJ4446" s="14"/>
      <c r="DZ4446" s="11"/>
      <c r="EP4446" s="14"/>
      <c r="FF4446" s="14"/>
      <c r="FV4446" s="14"/>
      <c r="GL4446" s="11"/>
      <c r="HB4446" s="14"/>
      <c r="HR4446" s="14"/>
      <c r="IH4446" s="14"/>
      <c r="IX4446" s="11"/>
      <c r="JN4446" s="14"/>
      <c r="KD4446" s="14"/>
      <c r="KT4446" s="14"/>
      <c r="LJ4446" s="11"/>
      <c r="LZ4446" s="14"/>
      <c r="MP4446" s="14"/>
      <c r="NF4446" s="14"/>
      <c r="NV4446" s="11"/>
    </row>
    <row r="4447" spans="2:386" x14ac:dyDescent="0.25">
      <c r="B4447" s="10" t="str">
        <f t="shared" si="69"/>
        <v/>
      </c>
      <c r="C4447" s="13"/>
      <c r="R4447" s="14"/>
      <c r="AH4447" s="14"/>
      <c r="AX4447" s="14"/>
      <c r="BN4447" s="11"/>
      <c r="CD4447" s="14"/>
      <c r="CT4447" s="14"/>
      <c r="DJ4447" s="14"/>
      <c r="DZ4447" s="11"/>
      <c r="EP4447" s="14"/>
      <c r="FF4447" s="14"/>
      <c r="FV4447" s="14"/>
      <c r="GL4447" s="11"/>
      <c r="HB4447" s="14"/>
      <c r="HR4447" s="14"/>
      <c r="IH4447" s="14"/>
      <c r="IX4447" s="11"/>
      <c r="JN4447" s="14"/>
      <c r="KD4447" s="14"/>
      <c r="KT4447" s="14"/>
      <c r="LJ4447" s="11"/>
      <c r="LZ4447" s="14"/>
      <c r="MP4447" s="14"/>
      <c r="NF4447" s="14"/>
      <c r="NV4447" s="11"/>
    </row>
    <row r="4448" spans="2:386" x14ac:dyDescent="0.25">
      <c r="B4448" s="10" t="str">
        <f t="shared" si="69"/>
        <v/>
      </c>
      <c r="C4448" s="13"/>
      <c r="R4448" s="14"/>
      <c r="AH4448" s="14"/>
      <c r="AX4448" s="14"/>
      <c r="BN4448" s="11"/>
      <c r="CD4448" s="14"/>
      <c r="CT4448" s="14"/>
      <c r="DJ4448" s="14"/>
      <c r="DZ4448" s="11"/>
      <c r="EP4448" s="14"/>
      <c r="FF4448" s="14"/>
      <c r="FV4448" s="14"/>
      <c r="GL4448" s="11"/>
      <c r="HB4448" s="14"/>
      <c r="HR4448" s="14"/>
      <c r="IH4448" s="14"/>
      <c r="IX4448" s="11"/>
      <c r="JN4448" s="14"/>
      <c r="KD4448" s="14"/>
      <c r="KT4448" s="14"/>
      <c r="LJ4448" s="11"/>
      <c r="LZ4448" s="14"/>
      <c r="MP4448" s="14"/>
      <c r="NF4448" s="14"/>
      <c r="NV4448" s="11"/>
    </row>
    <row r="4449" spans="2:386" x14ac:dyDescent="0.25">
      <c r="B4449" s="10" t="str">
        <f t="shared" si="69"/>
        <v/>
      </c>
      <c r="C4449" s="13"/>
      <c r="R4449" s="14"/>
      <c r="AH4449" s="14"/>
      <c r="AX4449" s="14"/>
      <c r="BN4449" s="11"/>
      <c r="CD4449" s="14"/>
      <c r="CT4449" s="14"/>
      <c r="DJ4449" s="14"/>
      <c r="DZ4449" s="11"/>
      <c r="EP4449" s="14"/>
      <c r="FF4449" s="14"/>
      <c r="FV4449" s="14"/>
      <c r="GL4449" s="11"/>
      <c r="HB4449" s="14"/>
      <c r="HR4449" s="14"/>
      <c r="IH4449" s="14"/>
      <c r="IX4449" s="11"/>
      <c r="JN4449" s="14"/>
      <c r="KD4449" s="14"/>
      <c r="KT4449" s="14"/>
      <c r="LJ4449" s="11"/>
      <c r="LZ4449" s="14"/>
      <c r="MP4449" s="14"/>
      <c r="NF4449" s="14"/>
      <c r="NV4449" s="11"/>
    </row>
    <row r="4450" spans="2:386" x14ac:dyDescent="0.25">
      <c r="B4450" s="10" t="str">
        <f t="shared" si="69"/>
        <v/>
      </c>
      <c r="C4450" s="13"/>
      <c r="R4450" s="14"/>
      <c r="AH4450" s="14"/>
      <c r="AX4450" s="14"/>
      <c r="BN4450" s="11"/>
      <c r="CD4450" s="14"/>
      <c r="CT4450" s="14"/>
      <c r="DJ4450" s="14"/>
      <c r="DZ4450" s="11"/>
      <c r="EP4450" s="14"/>
      <c r="FF4450" s="14"/>
      <c r="FV4450" s="14"/>
      <c r="GL4450" s="11"/>
      <c r="HB4450" s="14"/>
      <c r="HR4450" s="14"/>
      <c r="IH4450" s="14"/>
      <c r="IX4450" s="11"/>
      <c r="JN4450" s="14"/>
      <c r="KD4450" s="14"/>
      <c r="KT4450" s="14"/>
      <c r="LJ4450" s="11"/>
      <c r="LZ4450" s="14"/>
      <c r="MP4450" s="14"/>
      <c r="NF4450" s="14"/>
      <c r="NV4450" s="11"/>
    </row>
    <row r="4451" spans="2:386" x14ac:dyDescent="0.25">
      <c r="B4451" s="10" t="str">
        <f t="shared" si="69"/>
        <v/>
      </c>
      <c r="C4451" s="13"/>
      <c r="R4451" s="14"/>
      <c r="AH4451" s="14"/>
      <c r="AX4451" s="14"/>
      <c r="BN4451" s="11"/>
      <c r="CD4451" s="14"/>
      <c r="CT4451" s="14"/>
      <c r="DJ4451" s="14"/>
      <c r="DZ4451" s="11"/>
      <c r="EP4451" s="14"/>
      <c r="FF4451" s="14"/>
      <c r="FV4451" s="14"/>
      <c r="GL4451" s="11"/>
      <c r="HB4451" s="14"/>
      <c r="HR4451" s="14"/>
      <c r="IH4451" s="14"/>
      <c r="IX4451" s="11"/>
      <c r="JN4451" s="14"/>
      <c r="KD4451" s="14"/>
      <c r="KT4451" s="14"/>
      <c r="LJ4451" s="11"/>
      <c r="LZ4451" s="14"/>
      <c r="MP4451" s="14"/>
      <c r="NF4451" s="14"/>
      <c r="NV4451" s="11"/>
    </row>
    <row r="4452" spans="2:386" x14ac:dyDescent="0.25">
      <c r="B4452" s="10" t="str">
        <f t="shared" si="69"/>
        <v/>
      </c>
      <c r="C4452" s="13"/>
      <c r="R4452" s="14"/>
      <c r="AH4452" s="14"/>
      <c r="AX4452" s="14"/>
      <c r="BN4452" s="11"/>
      <c r="CD4452" s="14"/>
      <c r="CT4452" s="14"/>
      <c r="DJ4452" s="14"/>
      <c r="DZ4452" s="11"/>
      <c r="EP4452" s="14"/>
      <c r="FF4452" s="14"/>
      <c r="FV4452" s="14"/>
      <c r="GL4452" s="11"/>
      <c r="HB4452" s="14"/>
      <c r="HR4452" s="14"/>
      <c r="IH4452" s="14"/>
      <c r="IX4452" s="11"/>
      <c r="JN4452" s="14"/>
      <c r="KD4452" s="14"/>
      <c r="KT4452" s="14"/>
      <c r="LJ4452" s="11"/>
      <c r="LZ4452" s="14"/>
      <c r="MP4452" s="14"/>
      <c r="NF4452" s="14"/>
      <c r="NV4452" s="11"/>
    </row>
    <row r="4453" spans="2:386" x14ac:dyDescent="0.25">
      <c r="B4453" s="10" t="str">
        <f t="shared" si="69"/>
        <v/>
      </c>
      <c r="C4453" s="13"/>
      <c r="R4453" s="14"/>
      <c r="AH4453" s="14"/>
      <c r="AX4453" s="14"/>
      <c r="BN4453" s="11"/>
      <c r="CD4453" s="14"/>
      <c r="CT4453" s="14"/>
      <c r="DJ4453" s="14"/>
      <c r="DZ4453" s="11"/>
      <c r="EP4453" s="14"/>
      <c r="FF4453" s="14"/>
      <c r="FV4453" s="14"/>
      <c r="GL4453" s="11"/>
      <c r="HB4453" s="14"/>
      <c r="HR4453" s="14"/>
      <c r="IH4453" s="14"/>
      <c r="IX4453" s="11"/>
      <c r="JN4453" s="14"/>
      <c r="KD4453" s="14"/>
      <c r="KT4453" s="14"/>
      <c r="LJ4453" s="11"/>
      <c r="LZ4453" s="14"/>
      <c r="MP4453" s="14"/>
      <c r="NF4453" s="14"/>
      <c r="NV4453" s="11"/>
    </row>
    <row r="4454" spans="2:386" x14ac:dyDescent="0.25">
      <c r="B4454" s="10" t="str">
        <f t="shared" si="69"/>
        <v/>
      </c>
      <c r="C4454" s="13"/>
      <c r="R4454" s="14"/>
      <c r="AH4454" s="14"/>
      <c r="AX4454" s="14"/>
      <c r="BN4454" s="11"/>
      <c r="CD4454" s="14"/>
      <c r="CT4454" s="14"/>
      <c r="DJ4454" s="14"/>
      <c r="DZ4454" s="11"/>
      <c r="EP4454" s="14"/>
      <c r="FF4454" s="14"/>
      <c r="FV4454" s="14"/>
      <c r="GL4454" s="11"/>
      <c r="HB4454" s="14"/>
      <c r="HR4454" s="14"/>
      <c r="IH4454" s="14"/>
      <c r="IX4454" s="11"/>
      <c r="JN4454" s="14"/>
      <c r="KD4454" s="14"/>
      <c r="KT4454" s="14"/>
      <c r="LJ4454" s="11"/>
      <c r="LZ4454" s="14"/>
      <c r="MP4454" s="14"/>
      <c r="NF4454" s="14"/>
      <c r="NV4454" s="11"/>
    </row>
    <row r="4455" spans="2:386" x14ac:dyDescent="0.25">
      <c r="B4455" s="10" t="str">
        <f t="shared" si="69"/>
        <v/>
      </c>
      <c r="C4455" s="13"/>
      <c r="R4455" s="14"/>
      <c r="AH4455" s="14"/>
      <c r="AX4455" s="14"/>
      <c r="BN4455" s="11"/>
      <c r="CD4455" s="14"/>
      <c r="CT4455" s="14"/>
      <c r="DJ4455" s="14"/>
      <c r="DZ4455" s="11"/>
      <c r="EP4455" s="14"/>
      <c r="FF4455" s="14"/>
      <c r="FV4455" s="14"/>
      <c r="GL4455" s="11"/>
      <c r="HB4455" s="14"/>
      <c r="HR4455" s="14"/>
      <c r="IH4455" s="14"/>
      <c r="IX4455" s="11"/>
      <c r="JN4455" s="14"/>
      <c r="KD4455" s="14"/>
      <c r="KT4455" s="14"/>
      <c r="LJ4455" s="11"/>
      <c r="LZ4455" s="14"/>
      <c r="MP4455" s="14"/>
      <c r="NF4455" s="14"/>
      <c r="NV4455" s="11"/>
    </row>
    <row r="4456" spans="2:386" x14ac:dyDescent="0.25">
      <c r="B4456" s="10" t="str">
        <f t="shared" si="69"/>
        <v/>
      </c>
      <c r="C4456" s="13"/>
      <c r="R4456" s="14"/>
      <c r="AH4456" s="14"/>
      <c r="AX4456" s="14"/>
      <c r="BN4456" s="11"/>
      <c r="CD4456" s="14"/>
      <c r="CT4456" s="14"/>
      <c r="DJ4456" s="14"/>
      <c r="DZ4456" s="11"/>
      <c r="EP4456" s="14"/>
      <c r="FF4456" s="14"/>
      <c r="FV4456" s="14"/>
      <c r="GL4456" s="11"/>
      <c r="HB4456" s="14"/>
      <c r="HR4456" s="14"/>
      <c r="IH4456" s="14"/>
      <c r="IX4456" s="11"/>
      <c r="JN4456" s="14"/>
      <c r="KD4456" s="14"/>
      <c r="KT4456" s="14"/>
      <c r="LJ4456" s="11"/>
      <c r="LZ4456" s="14"/>
      <c r="MP4456" s="14"/>
      <c r="NF4456" s="14"/>
      <c r="NV4456" s="11"/>
    </row>
    <row r="4457" spans="2:386" x14ac:dyDescent="0.25">
      <c r="B4457" s="10" t="str">
        <f t="shared" si="69"/>
        <v/>
      </c>
      <c r="C4457" s="13"/>
      <c r="R4457" s="14"/>
      <c r="AH4457" s="14"/>
      <c r="AX4457" s="14"/>
      <c r="BN4457" s="11"/>
      <c r="CD4457" s="14"/>
      <c r="CT4457" s="14"/>
      <c r="DJ4457" s="14"/>
      <c r="DZ4457" s="11"/>
      <c r="EP4457" s="14"/>
      <c r="FF4457" s="14"/>
      <c r="FV4457" s="14"/>
      <c r="GL4457" s="11"/>
      <c r="HB4457" s="14"/>
      <c r="HR4457" s="14"/>
      <c r="IH4457" s="14"/>
      <c r="IX4457" s="11"/>
      <c r="JN4457" s="14"/>
      <c r="KD4457" s="14"/>
      <c r="KT4457" s="14"/>
      <c r="LJ4457" s="11"/>
      <c r="LZ4457" s="14"/>
      <c r="MP4457" s="14"/>
      <c r="NF4457" s="14"/>
      <c r="NV4457" s="11"/>
    </row>
    <row r="4458" spans="2:386" x14ac:dyDescent="0.25">
      <c r="B4458" s="10" t="str">
        <f t="shared" si="69"/>
        <v/>
      </c>
      <c r="C4458" s="13"/>
      <c r="R4458" s="14"/>
      <c r="AH4458" s="14"/>
      <c r="AX4458" s="14"/>
      <c r="BN4458" s="11"/>
      <c r="CD4458" s="14"/>
      <c r="CT4458" s="14"/>
      <c r="DJ4458" s="14"/>
      <c r="DZ4458" s="11"/>
      <c r="EP4458" s="14"/>
      <c r="FF4458" s="14"/>
      <c r="FV4458" s="14"/>
      <c r="GL4458" s="11"/>
      <c r="HB4458" s="14"/>
      <c r="HR4458" s="14"/>
      <c r="IH4458" s="14"/>
      <c r="IX4458" s="11"/>
      <c r="JN4458" s="14"/>
      <c r="KD4458" s="14"/>
      <c r="KT4458" s="14"/>
      <c r="LJ4458" s="11"/>
      <c r="LZ4458" s="14"/>
      <c r="MP4458" s="14"/>
      <c r="NF4458" s="14"/>
      <c r="NV4458" s="11"/>
    </row>
    <row r="4459" spans="2:386" x14ac:dyDescent="0.25">
      <c r="B4459" s="10" t="str">
        <f t="shared" si="69"/>
        <v/>
      </c>
      <c r="C4459" s="13"/>
      <c r="R4459" s="14"/>
      <c r="AH4459" s="14"/>
      <c r="AX4459" s="14"/>
      <c r="BN4459" s="11"/>
      <c r="CD4459" s="14"/>
      <c r="CT4459" s="14"/>
      <c r="DJ4459" s="14"/>
      <c r="DZ4459" s="11"/>
      <c r="EP4459" s="14"/>
      <c r="FF4459" s="14"/>
      <c r="FV4459" s="14"/>
      <c r="GL4459" s="11"/>
      <c r="HB4459" s="14"/>
      <c r="HR4459" s="14"/>
      <c r="IH4459" s="14"/>
      <c r="IX4459" s="11"/>
      <c r="JN4459" s="14"/>
      <c r="KD4459" s="14"/>
      <c r="KT4459" s="14"/>
      <c r="LJ4459" s="11"/>
      <c r="LZ4459" s="14"/>
      <c r="MP4459" s="14"/>
      <c r="NF4459" s="14"/>
      <c r="NV4459" s="11"/>
    </row>
    <row r="4460" spans="2:386" x14ac:dyDescent="0.25">
      <c r="B4460" s="10" t="str">
        <f t="shared" si="69"/>
        <v/>
      </c>
      <c r="C4460" s="13"/>
      <c r="R4460" s="14"/>
      <c r="AH4460" s="14"/>
      <c r="AX4460" s="14"/>
      <c r="BN4460" s="11"/>
      <c r="CD4460" s="14"/>
      <c r="CT4460" s="14"/>
      <c r="DJ4460" s="14"/>
      <c r="DZ4460" s="11"/>
      <c r="EP4460" s="14"/>
      <c r="FF4460" s="14"/>
      <c r="FV4460" s="14"/>
      <c r="GL4460" s="11"/>
      <c r="HB4460" s="14"/>
      <c r="HR4460" s="14"/>
      <c r="IH4460" s="14"/>
      <c r="IX4460" s="11"/>
      <c r="JN4460" s="14"/>
      <c r="KD4460" s="14"/>
      <c r="KT4460" s="14"/>
      <c r="LJ4460" s="11"/>
      <c r="LZ4460" s="14"/>
      <c r="MP4460" s="14"/>
      <c r="NF4460" s="14"/>
      <c r="NV4460" s="11"/>
    </row>
    <row r="4461" spans="2:386" x14ac:dyDescent="0.25">
      <c r="B4461" s="10" t="str">
        <f t="shared" si="69"/>
        <v/>
      </c>
      <c r="C4461" s="13"/>
      <c r="R4461" s="14"/>
      <c r="AH4461" s="14"/>
      <c r="AX4461" s="14"/>
      <c r="BN4461" s="11"/>
      <c r="CD4461" s="14"/>
      <c r="CT4461" s="14"/>
      <c r="DJ4461" s="14"/>
      <c r="DZ4461" s="11"/>
      <c r="EP4461" s="14"/>
      <c r="FF4461" s="14"/>
      <c r="FV4461" s="14"/>
      <c r="GL4461" s="11"/>
      <c r="HB4461" s="14"/>
      <c r="HR4461" s="14"/>
      <c r="IH4461" s="14"/>
      <c r="IX4461" s="11"/>
      <c r="JN4461" s="14"/>
      <c r="KD4461" s="14"/>
      <c r="KT4461" s="14"/>
      <c r="LJ4461" s="11"/>
      <c r="LZ4461" s="14"/>
      <c r="MP4461" s="14"/>
      <c r="NF4461" s="14"/>
      <c r="NV4461" s="11"/>
    </row>
    <row r="4462" spans="2:386" x14ac:dyDescent="0.25">
      <c r="B4462" s="10" t="str">
        <f t="shared" si="69"/>
        <v/>
      </c>
      <c r="C4462" s="13"/>
      <c r="R4462" s="14"/>
      <c r="AH4462" s="14"/>
      <c r="AX4462" s="14"/>
      <c r="BN4462" s="11"/>
      <c r="CD4462" s="14"/>
      <c r="CT4462" s="14"/>
      <c r="DJ4462" s="14"/>
      <c r="DZ4462" s="11"/>
      <c r="EP4462" s="14"/>
      <c r="FF4462" s="14"/>
      <c r="FV4462" s="14"/>
      <c r="GL4462" s="11"/>
      <c r="HB4462" s="14"/>
      <c r="HR4462" s="14"/>
      <c r="IH4462" s="14"/>
      <c r="IX4462" s="11"/>
      <c r="JN4462" s="14"/>
      <c r="KD4462" s="14"/>
      <c r="KT4462" s="14"/>
      <c r="LJ4462" s="11"/>
      <c r="LZ4462" s="14"/>
      <c r="MP4462" s="14"/>
      <c r="NF4462" s="14"/>
      <c r="NV4462" s="11"/>
    </row>
    <row r="4463" spans="2:386" x14ac:dyDescent="0.25">
      <c r="B4463" s="10" t="str">
        <f t="shared" si="69"/>
        <v/>
      </c>
      <c r="C4463" s="13"/>
      <c r="R4463" s="14"/>
      <c r="AH4463" s="14"/>
      <c r="AX4463" s="14"/>
      <c r="BN4463" s="11"/>
      <c r="CD4463" s="14"/>
      <c r="CT4463" s="14"/>
      <c r="DJ4463" s="14"/>
      <c r="DZ4463" s="11"/>
      <c r="EP4463" s="14"/>
      <c r="FF4463" s="14"/>
      <c r="FV4463" s="14"/>
      <c r="GL4463" s="11"/>
      <c r="HB4463" s="14"/>
      <c r="HR4463" s="14"/>
      <c r="IH4463" s="14"/>
      <c r="IX4463" s="11"/>
      <c r="JN4463" s="14"/>
      <c r="KD4463" s="14"/>
      <c r="KT4463" s="14"/>
      <c r="LJ4463" s="11"/>
      <c r="LZ4463" s="14"/>
      <c r="MP4463" s="14"/>
      <c r="NF4463" s="14"/>
      <c r="NV4463" s="11"/>
    </row>
    <row r="4464" spans="2:386" x14ac:dyDescent="0.25">
      <c r="B4464" s="10" t="str">
        <f t="shared" si="69"/>
        <v/>
      </c>
      <c r="C4464" s="13"/>
      <c r="R4464" s="14"/>
      <c r="AH4464" s="14"/>
      <c r="AX4464" s="14"/>
      <c r="BN4464" s="11"/>
      <c r="CD4464" s="14"/>
      <c r="CT4464" s="14"/>
      <c r="DJ4464" s="14"/>
      <c r="DZ4464" s="11"/>
      <c r="EP4464" s="14"/>
      <c r="FF4464" s="14"/>
      <c r="FV4464" s="14"/>
      <c r="GL4464" s="11"/>
      <c r="HB4464" s="14"/>
      <c r="HR4464" s="14"/>
      <c r="IH4464" s="14"/>
      <c r="IX4464" s="11"/>
      <c r="JN4464" s="14"/>
      <c r="KD4464" s="14"/>
      <c r="KT4464" s="14"/>
      <c r="LJ4464" s="11"/>
      <c r="LZ4464" s="14"/>
      <c r="MP4464" s="14"/>
      <c r="NF4464" s="14"/>
      <c r="NV4464" s="11"/>
    </row>
    <row r="4465" spans="2:386" x14ac:dyDescent="0.25">
      <c r="B4465" s="10" t="str">
        <f t="shared" si="69"/>
        <v/>
      </c>
      <c r="C4465" s="13"/>
      <c r="R4465" s="14"/>
      <c r="AH4465" s="14"/>
      <c r="AX4465" s="14"/>
      <c r="BN4465" s="11"/>
      <c r="CD4465" s="14"/>
      <c r="CT4465" s="14"/>
      <c r="DJ4465" s="14"/>
      <c r="DZ4465" s="11"/>
      <c r="EP4465" s="14"/>
      <c r="FF4465" s="14"/>
      <c r="FV4465" s="14"/>
      <c r="GL4465" s="11"/>
      <c r="HB4465" s="14"/>
      <c r="HR4465" s="14"/>
      <c r="IH4465" s="14"/>
      <c r="IX4465" s="11"/>
      <c r="JN4465" s="14"/>
      <c r="KD4465" s="14"/>
      <c r="KT4465" s="14"/>
      <c r="LJ4465" s="11"/>
      <c r="LZ4465" s="14"/>
      <c r="MP4465" s="14"/>
      <c r="NF4465" s="14"/>
      <c r="NV4465" s="11"/>
    </row>
    <row r="4466" spans="2:386" x14ac:dyDescent="0.25">
      <c r="B4466" s="10" t="str">
        <f t="shared" si="69"/>
        <v/>
      </c>
      <c r="C4466" s="13"/>
      <c r="R4466" s="14"/>
      <c r="AH4466" s="14"/>
      <c r="AX4466" s="14"/>
      <c r="BN4466" s="11"/>
      <c r="CD4466" s="14"/>
      <c r="CT4466" s="14"/>
      <c r="DJ4466" s="14"/>
      <c r="DZ4466" s="11"/>
      <c r="EP4466" s="14"/>
      <c r="FF4466" s="14"/>
      <c r="FV4466" s="14"/>
      <c r="GL4466" s="11"/>
      <c r="HB4466" s="14"/>
      <c r="HR4466" s="14"/>
      <c r="IH4466" s="14"/>
      <c r="IX4466" s="11"/>
      <c r="JN4466" s="14"/>
      <c r="KD4466" s="14"/>
      <c r="KT4466" s="14"/>
      <c r="LJ4466" s="11"/>
      <c r="LZ4466" s="14"/>
      <c r="MP4466" s="14"/>
      <c r="NF4466" s="14"/>
      <c r="NV4466" s="11"/>
    </row>
    <row r="4467" spans="2:386" x14ac:dyDescent="0.25">
      <c r="B4467" s="10" t="str">
        <f t="shared" si="69"/>
        <v/>
      </c>
      <c r="C4467" s="13"/>
      <c r="R4467" s="14"/>
      <c r="AH4467" s="14"/>
      <c r="AX4467" s="14"/>
      <c r="BN4467" s="11"/>
      <c r="CD4467" s="14"/>
      <c r="CT4467" s="14"/>
      <c r="DJ4467" s="14"/>
      <c r="DZ4467" s="11"/>
      <c r="EP4467" s="14"/>
      <c r="FF4467" s="14"/>
      <c r="FV4467" s="14"/>
      <c r="GL4467" s="11"/>
      <c r="HB4467" s="14"/>
      <c r="HR4467" s="14"/>
      <c r="IH4467" s="14"/>
      <c r="IX4467" s="11"/>
      <c r="JN4467" s="14"/>
      <c r="KD4467" s="14"/>
      <c r="KT4467" s="14"/>
      <c r="LJ4467" s="11"/>
      <c r="LZ4467" s="14"/>
      <c r="MP4467" s="14"/>
      <c r="NF4467" s="14"/>
      <c r="NV4467" s="11"/>
    </row>
    <row r="4468" spans="2:386" x14ac:dyDescent="0.25">
      <c r="B4468" s="10" t="str">
        <f t="shared" si="69"/>
        <v/>
      </c>
      <c r="C4468" s="13"/>
      <c r="R4468" s="14"/>
      <c r="AH4468" s="14"/>
      <c r="AX4468" s="14"/>
      <c r="BN4468" s="11"/>
      <c r="CD4468" s="14"/>
      <c r="CT4468" s="14"/>
      <c r="DJ4468" s="14"/>
      <c r="DZ4468" s="11"/>
      <c r="EP4468" s="14"/>
      <c r="FF4468" s="14"/>
      <c r="FV4468" s="14"/>
      <c r="GL4468" s="11"/>
      <c r="HB4468" s="14"/>
      <c r="HR4468" s="14"/>
      <c r="IH4468" s="14"/>
      <c r="IX4468" s="11"/>
      <c r="JN4468" s="14"/>
      <c r="KD4468" s="14"/>
      <c r="KT4468" s="14"/>
      <c r="LJ4468" s="11"/>
      <c r="LZ4468" s="14"/>
      <c r="MP4468" s="14"/>
      <c r="NF4468" s="14"/>
      <c r="NV4468" s="11"/>
    </row>
    <row r="4469" spans="2:386" x14ac:dyDescent="0.25">
      <c r="B4469" s="10" t="str">
        <f t="shared" si="69"/>
        <v/>
      </c>
      <c r="C4469" s="13"/>
      <c r="R4469" s="14"/>
      <c r="AH4469" s="14"/>
      <c r="AX4469" s="14"/>
      <c r="BN4469" s="11"/>
      <c r="CD4469" s="14"/>
      <c r="CT4469" s="14"/>
      <c r="DJ4469" s="14"/>
      <c r="DZ4469" s="11"/>
      <c r="EP4469" s="14"/>
      <c r="FF4469" s="14"/>
      <c r="FV4469" s="14"/>
      <c r="GL4469" s="11"/>
      <c r="HB4469" s="14"/>
      <c r="HR4469" s="14"/>
      <c r="IH4469" s="14"/>
      <c r="IX4469" s="11"/>
      <c r="JN4469" s="14"/>
      <c r="KD4469" s="14"/>
      <c r="KT4469" s="14"/>
      <c r="LJ4469" s="11"/>
      <c r="LZ4469" s="14"/>
      <c r="MP4469" s="14"/>
      <c r="NF4469" s="14"/>
      <c r="NV4469" s="11"/>
    </row>
    <row r="4470" spans="2:386" x14ac:dyDescent="0.25">
      <c r="B4470" s="10" t="str">
        <f t="shared" si="69"/>
        <v/>
      </c>
      <c r="C4470" s="13"/>
      <c r="R4470" s="14"/>
      <c r="AH4470" s="14"/>
      <c r="AX4470" s="14"/>
      <c r="BN4470" s="11"/>
      <c r="CD4470" s="14"/>
      <c r="CT4470" s="14"/>
      <c r="DJ4470" s="14"/>
      <c r="DZ4470" s="11"/>
      <c r="EP4470" s="14"/>
      <c r="FF4470" s="14"/>
      <c r="FV4470" s="14"/>
      <c r="GL4470" s="11"/>
      <c r="HB4470" s="14"/>
      <c r="HR4470" s="14"/>
      <c r="IH4470" s="14"/>
      <c r="IX4470" s="11"/>
      <c r="JN4470" s="14"/>
      <c r="KD4470" s="14"/>
      <c r="KT4470" s="14"/>
      <c r="LJ4470" s="11"/>
      <c r="LZ4470" s="14"/>
      <c r="MP4470" s="14"/>
      <c r="NF4470" s="14"/>
      <c r="NV4470" s="11"/>
    </row>
    <row r="4471" spans="2:386" x14ac:dyDescent="0.25">
      <c r="B4471" s="10" t="str">
        <f t="shared" si="69"/>
        <v/>
      </c>
      <c r="C4471" s="13"/>
      <c r="R4471" s="14"/>
      <c r="AH4471" s="14"/>
      <c r="AX4471" s="14"/>
      <c r="BN4471" s="11"/>
      <c r="CD4471" s="14"/>
      <c r="CT4471" s="14"/>
      <c r="DJ4471" s="14"/>
      <c r="DZ4471" s="11"/>
      <c r="EP4471" s="14"/>
      <c r="FF4471" s="14"/>
      <c r="FV4471" s="14"/>
      <c r="GL4471" s="11"/>
      <c r="HB4471" s="14"/>
      <c r="HR4471" s="14"/>
      <c r="IH4471" s="14"/>
      <c r="IX4471" s="11"/>
      <c r="JN4471" s="14"/>
      <c r="KD4471" s="14"/>
      <c r="KT4471" s="14"/>
      <c r="LJ4471" s="11"/>
      <c r="LZ4471" s="14"/>
      <c r="MP4471" s="14"/>
      <c r="NF4471" s="14"/>
      <c r="NV4471" s="11"/>
    </row>
    <row r="4472" spans="2:386" x14ac:dyDescent="0.25">
      <c r="B4472" s="10" t="str">
        <f t="shared" si="69"/>
        <v/>
      </c>
      <c r="C4472" s="13"/>
      <c r="R4472" s="14"/>
      <c r="AH4472" s="14"/>
      <c r="AX4472" s="14"/>
      <c r="BN4472" s="11"/>
      <c r="CD4472" s="14"/>
      <c r="CT4472" s="14"/>
      <c r="DJ4472" s="14"/>
      <c r="DZ4472" s="11"/>
      <c r="EP4472" s="14"/>
      <c r="FF4472" s="14"/>
      <c r="FV4472" s="14"/>
      <c r="GL4472" s="11"/>
      <c r="HB4472" s="14"/>
      <c r="HR4472" s="14"/>
      <c r="IH4472" s="14"/>
      <c r="IX4472" s="11"/>
      <c r="JN4472" s="14"/>
      <c r="KD4472" s="14"/>
      <c r="KT4472" s="14"/>
      <c r="LJ4472" s="11"/>
      <c r="LZ4472" s="14"/>
      <c r="MP4472" s="14"/>
      <c r="NF4472" s="14"/>
      <c r="NV4472" s="11"/>
    </row>
    <row r="4473" spans="2:386" x14ac:dyDescent="0.25">
      <c r="B4473" s="10" t="str">
        <f t="shared" si="69"/>
        <v/>
      </c>
      <c r="C4473" s="13"/>
      <c r="R4473" s="14"/>
      <c r="AH4473" s="14"/>
      <c r="AX4473" s="14"/>
      <c r="BN4473" s="11"/>
      <c r="CD4473" s="14"/>
      <c r="CT4473" s="14"/>
      <c r="DJ4473" s="14"/>
      <c r="DZ4473" s="11"/>
      <c r="EP4473" s="14"/>
      <c r="FF4473" s="14"/>
      <c r="FV4473" s="14"/>
      <c r="GL4473" s="11"/>
      <c r="HB4473" s="14"/>
      <c r="HR4473" s="14"/>
      <c r="IH4473" s="14"/>
      <c r="IX4473" s="11"/>
      <c r="JN4473" s="14"/>
      <c r="KD4473" s="14"/>
      <c r="KT4473" s="14"/>
      <c r="LJ4473" s="11"/>
      <c r="LZ4473" s="14"/>
      <c r="MP4473" s="14"/>
      <c r="NF4473" s="14"/>
      <c r="NV4473" s="11"/>
    </row>
    <row r="4474" spans="2:386" x14ac:dyDescent="0.25">
      <c r="B4474" s="10" t="str">
        <f t="shared" si="69"/>
        <v/>
      </c>
      <c r="C4474" s="13"/>
      <c r="R4474" s="14"/>
      <c r="AH4474" s="14"/>
      <c r="AX4474" s="14"/>
      <c r="BN4474" s="11"/>
      <c r="CD4474" s="14"/>
      <c r="CT4474" s="14"/>
      <c r="DJ4474" s="14"/>
      <c r="DZ4474" s="11"/>
      <c r="EP4474" s="14"/>
      <c r="FF4474" s="14"/>
      <c r="FV4474" s="14"/>
      <c r="GL4474" s="11"/>
      <c r="HB4474" s="14"/>
      <c r="HR4474" s="14"/>
      <c r="IH4474" s="14"/>
      <c r="IX4474" s="11"/>
      <c r="JN4474" s="14"/>
      <c r="KD4474" s="14"/>
      <c r="KT4474" s="14"/>
      <c r="LJ4474" s="11"/>
      <c r="LZ4474" s="14"/>
      <c r="MP4474" s="14"/>
      <c r="NF4474" s="14"/>
      <c r="NV4474" s="11"/>
    </row>
    <row r="4475" spans="2:386" x14ac:dyDescent="0.25">
      <c r="B4475" s="10" t="str">
        <f t="shared" si="69"/>
        <v/>
      </c>
      <c r="C4475" s="13"/>
      <c r="R4475" s="14"/>
      <c r="AH4475" s="14"/>
      <c r="AX4475" s="14"/>
      <c r="BN4475" s="11"/>
      <c r="CD4475" s="14"/>
      <c r="CT4475" s="14"/>
      <c r="DJ4475" s="14"/>
      <c r="DZ4475" s="11"/>
      <c r="EP4475" s="14"/>
      <c r="FF4475" s="14"/>
      <c r="FV4475" s="14"/>
      <c r="GL4475" s="11"/>
      <c r="HB4475" s="14"/>
      <c r="HR4475" s="14"/>
      <c r="IH4475" s="14"/>
      <c r="IX4475" s="11"/>
      <c r="JN4475" s="14"/>
      <c r="KD4475" s="14"/>
      <c r="KT4475" s="14"/>
      <c r="LJ4475" s="11"/>
      <c r="LZ4475" s="14"/>
      <c r="MP4475" s="14"/>
      <c r="NF4475" s="14"/>
      <c r="NV4475" s="11"/>
    </row>
    <row r="4476" spans="2:386" x14ac:dyDescent="0.25">
      <c r="B4476" s="10" t="str">
        <f t="shared" si="69"/>
        <v/>
      </c>
      <c r="C4476" s="13"/>
      <c r="R4476" s="14"/>
      <c r="AH4476" s="14"/>
      <c r="AX4476" s="14"/>
      <c r="BN4476" s="11"/>
      <c r="CD4476" s="14"/>
      <c r="CT4476" s="14"/>
      <c r="DJ4476" s="14"/>
      <c r="DZ4476" s="11"/>
      <c r="EP4476" s="14"/>
      <c r="FF4476" s="14"/>
      <c r="FV4476" s="14"/>
      <c r="GL4476" s="11"/>
      <c r="HB4476" s="14"/>
      <c r="HR4476" s="14"/>
      <c r="IH4476" s="14"/>
      <c r="IX4476" s="11"/>
      <c r="JN4476" s="14"/>
      <c r="KD4476" s="14"/>
      <c r="KT4476" s="14"/>
      <c r="LJ4476" s="11"/>
      <c r="LZ4476" s="14"/>
      <c r="MP4476" s="14"/>
      <c r="NF4476" s="14"/>
      <c r="NV4476" s="11"/>
    </row>
    <row r="4477" spans="2:386" x14ac:dyDescent="0.25">
      <c r="B4477" s="10" t="str">
        <f t="shared" si="69"/>
        <v/>
      </c>
      <c r="C4477" s="13"/>
      <c r="R4477" s="14"/>
      <c r="AH4477" s="14"/>
      <c r="AX4477" s="14"/>
      <c r="BN4477" s="11"/>
      <c r="CD4477" s="14"/>
      <c r="CT4477" s="14"/>
      <c r="DJ4477" s="14"/>
      <c r="DZ4477" s="11"/>
      <c r="EP4477" s="14"/>
      <c r="FF4477" s="14"/>
      <c r="FV4477" s="14"/>
      <c r="GL4477" s="11"/>
      <c r="HB4477" s="14"/>
      <c r="HR4477" s="14"/>
      <c r="IH4477" s="14"/>
      <c r="IX4477" s="11"/>
      <c r="JN4477" s="14"/>
      <c r="KD4477" s="14"/>
      <c r="KT4477" s="14"/>
      <c r="LJ4477" s="11"/>
      <c r="LZ4477" s="14"/>
      <c r="MP4477" s="14"/>
      <c r="NF4477" s="14"/>
      <c r="NV4477" s="11"/>
    </row>
    <row r="4478" spans="2:386" x14ac:dyDescent="0.25">
      <c r="B4478" s="10" t="str">
        <f t="shared" si="69"/>
        <v/>
      </c>
      <c r="C4478" s="13"/>
      <c r="R4478" s="14"/>
      <c r="AH4478" s="14"/>
      <c r="AX4478" s="14"/>
      <c r="BN4478" s="11"/>
      <c r="CD4478" s="14"/>
      <c r="CT4478" s="14"/>
      <c r="DJ4478" s="14"/>
      <c r="DZ4478" s="11"/>
      <c r="EP4478" s="14"/>
      <c r="FF4478" s="14"/>
      <c r="FV4478" s="14"/>
      <c r="GL4478" s="11"/>
      <c r="HB4478" s="14"/>
      <c r="HR4478" s="14"/>
      <c r="IH4478" s="14"/>
      <c r="IX4478" s="11"/>
      <c r="JN4478" s="14"/>
      <c r="KD4478" s="14"/>
      <c r="KT4478" s="14"/>
      <c r="LJ4478" s="11"/>
      <c r="LZ4478" s="14"/>
      <c r="MP4478" s="14"/>
      <c r="NF4478" s="14"/>
      <c r="NV4478" s="11"/>
    </row>
    <row r="4479" spans="2:386" x14ac:dyDescent="0.25">
      <c r="B4479" s="10" t="str">
        <f t="shared" si="69"/>
        <v/>
      </c>
      <c r="C4479" s="13"/>
      <c r="R4479" s="14"/>
      <c r="AH4479" s="14"/>
      <c r="AX4479" s="14"/>
      <c r="BN4479" s="11"/>
      <c r="CD4479" s="14"/>
      <c r="CT4479" s="14"/>
      <c r="DJ4479" s="14"/>
      <c r="DZ4479" s="11"/>
      <c r="EP4479" s="14"/>
      <c r="FF4479" s="14"/>
      <c r="FV4479" s="14"/>
      <c r="GL4479" s="11"/>
      <c r="HB4479" s="14"/>
      <c r="HR4479" s="14"/>
      <c r="IH4479" s="14"/>
      <c r="IX4479" s="11"/>
      <c r="JN4479" s="14"/>
      <c r="KD4479" s="14"/>
      <c r="KT4479" s="14"/>
      <c r="LJ4479" s="11"/>
      <c r="LZ4479" s="14"/>
      <c r="MP4479" s="14"/>
      <c r="NF4479" s="14"/>
      <c r="NV4479" s="11"/>
    </row>
    <row r="4480" spans="2:386" x14ac:dyDescent="0.25">
      <c r="B4480" s="10" t="str">
        <f t="shared" si="69"/>
        <v/>
      </c>
      <c r="C4480" s="13"/>
      <c r="R4480" s="14"/>
      <c r="AH4480" s="14"/>
      <c r="AX4480" s="14"/>
      <c r="BN4480" s="11"/>
      <c r="CD4480" s="14"/>
      <c r="CT4480" s="14"/>
      <c r="DJ4480" s="14"/>
      <c r="DZ4480" s="11"/>
      <c r="EP4480" s="14"/>
      <c r="FF4480" s="14"/>
      <c r="FV4480" s="14"/>
      <c r="GL4480" s="11"/>
      <c r="HB4480" s="14"/>
      <c r="HR4480" s="14"/>
      <c r="IH4480" s="14"/>
      <c r="IX4480" s="11"/>
      <c r="JN4480" s="14"/>
      <c r="KD4480" s="14"/>
      <c r="KT4480" s="14"/>
      <c r="LJ4480" s="11"/>
      <c r="LZ4480" s="14"/>
      <c r="MP4480" s="14"/>
      <c r="NF4480" s="14"/>
      <c r="NV4480" s="11"/>
    </row>
    <row r="4481" spans="2:386" x14ac:dyDescent="0.25">
      <c r="B4481" s="10" t="str">
        <f t="shared" si="69"/>
        <v/>
      </c>
      <c r="C4481" s="13"/>
      <c r="R4481" s="14"/>
      <c r="AH4481" s="14"/>
      <c r="AX4481" s="14"/>
      <c r="BN4481" s="11"/>
      <c r="CD4481" s="14"/>
      <c r="CT4481" s="14"/>
      <c r="DJ4481" s="14"/>
      <c r="DZ4481" s="11"/>
      <c r="EP4481" s="14"/>
      <c r="FF4481" s="14"/>
      <c r="FV4481" s="14"/>
      <c r="GL4481" s="11"/>
      <c r="HB4481" s="14"/>
      <c r="HR4481" s="14"/>
      <c r="IH4481" s="14"/>
      <c r="IX4481" s="11"/>
      <c r="JN4481" s="14"/>
      <c r="KD4481" s="14"/>
      <c r="KT4481" s="14"/>
      <c r="LJ4481" s="11"/>
      <c r="LZ4481" s="14"/>
      <c r="MP4481" s="14"/>
      <c r="NF4481" s="14"/>
      <c r="NV4481" s="11"/>
    </row>
    <row r="4482" spans="2:386" x14ac:dyDescent="0.25">
      <c r="B4482" s="10" t="str">
        <f t="shared" si="69"/>
        <v/>
      </c>
      <c r="C4482" s="13"/>
      <c r="R4482" s="14"/>
      <c r="AH4482" s="14"/>
      <c r="AX4482" s="14"/>
      <c r="BN4482" s="11"/>
      <c r="CD4482" s="14"/>
      <c r="CT4482" s="14"/>
      <c r="DJ4482" s="14"/>
      <c r="DZ4482" s="11"/>
      <c r="EP4482" s="14"/>
      <c r="FF4482" s="14"/>
      <c r="FV4482" s="14"/>
      <c r="GL4482" s="11"/>
      <c r="HB4482" s="14"/>
      <c r="HR4482" s="14"/>
      <c r="IH4482" s="14"/>
      <c r="IX4482" s="11"/>
      <c r="JN4482" s="14"/>
      <c r="KD4482" s="14"/>
      <c r="KT4482" s="14"/>
      <c r="LJ4482" s="11"/>
      <c r="LZ4482" s="14"/>
      <c r="MP4482" s="14"/>
      <c r="NF4482" s="14"/>
      <c r="NV4482" s="11"/>
    </row>
    <row r="4483" spans="2:386" x14ac:dyDescent="0.25">
      <c r="B4483" s="10" t="str">
        <f t="shared" si="69"/>
        <v/>
      </c>
      <c r="C4483" s="13"/>
      <c r="R4483" s="14"/>
      <c r="AH4483" s="14"/>
      <c r="AX4483" s="14"/>
      <c r="BN4483" s="11"/>
      <c r="CD4483" s="14"/>
      <c r="CT4483" s="14"/>
      <c r="DJ4483" s="14"/>
      <c r="DZ4483" s="11"/>
      <c r="EP4483" s="14"/>
      <c r="FF4483" s="14"/>
      <c r="FV4483" s="14"/>
      <c r="GL4483" s="11"/>
      <c r="HB4483" s="14"/>
      <c r="HR4483" s="14"/>
      <c r="IH4483" s="14"/>
      <c r="IX4483" s="11"/>
      <c r="JN4483" s="14"/>
      <c r="KD4483" s="14"/>
      <c r="KT4483" s="14"/>
      <c r="LJ4483" s="11"/>
      <c r="LZ4483" s="14"/>
      <c r="MP4483" s="14"/>
      <c r="NF4483" s="14"/>
      <c r="NV4483" s="11"/>
    </row>
    <row r="4484" spans="2:386" x14ac:dyDescent="0.25">
      <c r="B4484" s="10" t="str">
        <f t="shared" si="69"/>
        <v/>
      </c>
      <c r="C4484" s="13"/>
      <c r="R4484" s="14"/>
      <c r="AH4484" s="14"/>
      <c r="AX4484" s="14"/>
      <c r="BN4484" s="11"/>
      <c r="CD4484" s="14"/>
      <c r="CT4484" s="14"/>
      <c r="DJ4484" s="14"/>
      <c r="DZ4484" s="11"/>
      <c r="EP4484" s="14"/>
      <c r="FF4484" s="14"/>
      <c r="FV4484" s="14"/>
      <c r="GL4484" s="11"/>
      <c r="HB4484" s="14"/>
      <c r="HR4484" s="14"/>
      <c r="IH4484" s="14"/>
      <c r="IX4484" s="11"/>
      <c r="JN4484" s="14"/>
      <c r="KD4484" s="14"/>
      <c r="KT4484" s="14"/>
      <c r="LJ4484" s="11"/>
      <c r="LZ4484" s="14"/>
      <c r="MP4484" s="14"/>
      <c r="NF4484" s="14"/>
      <c r="NV4484" s="11"/>
    </row>
    <row r="4485" spans="2:386" x14ac:dyDescent="0.25">
      <c r="B4485" s="10" t="str">
        <f t="shared" si="69"/>
        <v/>
      </c>
      <c r="C4485" s="13"/>
      <c r="R4485" s="14"/>
      <c r="AH4485" s="14"/>
      <c r="AX4485" s="14"/>
      <c r="BN4485" s="11"/>
      <c r="CD4485" s="14"/>
      <c r="CT4485" s="14"/>
      <c r="DJ4485" s="14"/>
      <c r="DZ4485" s="11"/>
      <c r="EP4485" s="14"/>
      <c r="FF4485" s="14"/>
      <c r="FV4485" s="14"/>
      <c r="GL4485" s="11"/>
      <c r="HB4485" s="14"/>
      <c r="HR4485" s="14"/>
      <c r="IH4485" s="14"/>
      <c r="IX4485" s="11"/>
      <c r="JN4485" s="14"/>
      <c r="KD4485" s="14"/>
      <c r="KT4485" s="14"/>
      <c r="LJ4485" s="11"/>
      <c r="LZ4485" s="14"/>
      <c r="MP4485" s="14"/>
      <c r="NF4485" s="14"/>
      <c r="NV4485" s="11"/>
    </row>
    <row r="4486" spans="2:386" x14ac:dyDescent="0.25">
      <c r="B4486" s="10" t="str">
        <f t="shared" si="69"/>
        <v/>
      </c>
      <c r="C4486" s="13"/>
      <c r="R4486" s="14"/>
      <c r="AH4486" s="14"/>
      <c r="AX4486" s="14"/>
      <c r="BN4486" s="11"/>
      <c r="CD4486" s="14"/>
      <c r="CT4486" s="14"/>
      <c r="DJ4486" s="14"/>
      <c r="DZ4486" s="11"/>
      <c r="EP4486" s="14"/>
      <c r="FF4486" s="14"/>
      <c r="FV4486" s="14"/>
      <c r="GL4486" s="11"/>
      <c r="HB4486" s="14"/>
      <c r="HR4486" s="14"/>
      <c r="IH4486" s="14"/>
      <c r="IX4486" s="11"/>
      <c r="JN4486" s="14"/>
      <c r="KD4486" s="14"/>
      <c r="KT4486" s="14"/>
      <c r="LJ4486" s="11"/>
      <c r="LZ4486" s="14"/>
      <c r="MP4486" s="14"/>
      <c r="NF4486" s="14"/>
      <c r="NV4486" s="11"/>
    </row>
    <row r="4487" spans="2:386" x14ac:dyDescent="0.25">
      <c r="B4487" s="10" t="str">
        <f t="shared" si="69"/>
        <v/>
      </c>
      <c r="C4487" s="13"/>
      <c r="R4487" s="14"/>
      <c r="AH4487" s="14"/>
      <c r="AX4487" s="14"/>
      <c r="BN4487" s="11"/>
      <c r="CD4487" s="14"/>
      <c r="CT4487" s="14"/>
      <c r="DJ4487" s="14"/>
      <c r="DZ4487" s="11"/>
      <c r="EP4487" s="14"/>
      <c r="FF4487" s="14"/>
      <c r="FV4487" s="14"/>
      <c r="GL4487" s="11"/>
      <c r="HB4487" s="14"/>
      <c r="HR4487" s="14"/>
      <c r="IH4487" s="14"/>
      <c r="IX4487" s="11"/>
      <c r="JN4487" s="14"/>
      <c r="KD4487" s="14"/>
      <c r="KT4487" s="14"/>
      <c r="LJ4487" s="11"/>
      <c r="LZ4487" s="14"/>
      <c r="MP4487" s="14"/>
      <c r="NF4487" s="14"/>
      <c r="NV4487" s="11"/>
    </row>
    <row r="4488" spans="2:386" x14ac:dyDescent="0.25">
      <c r="B4488" s="10" t="str">
        <f t="shared" si="69"/>
        <v/>
      </c>
      <c r="C4488" s="13"/>
      <c r="R4488" s="14"/>
      <c r="AH4488" s="14"/>
      <c r="AX4488" s="14"/>
      <c r="BN4488" s="11"/>
      <c r="CD4488" s="14"/>
      <c r="CT4488" s="14"/>
      <c r="DJ4488" s="14"/>
      <c r="DZ4488" s="11"/>
      <c r="EP4488" s="14"/>
      <c r="FF4488" s="14"/>
      <c r="FV4488" s="14"/>
      <c r="GL4488" s="11"/>
      <c r="HB4488" s="14"/>
      <c r="HR4488" s="14"/>
      <c r="IH4488" s="14"/>
      <c r="IX4488" s="11"/>
      <c r="JN4488" s="14"/>
      <c r="KD4488" s="14"/>
      <c r="KT4488" s="14"/>
      <c r="LJ4488" s="11"/>
      <c r="LZ4488" s="14"/>
      <c r="MP4488" s="14"/>
      <c r="NF4488" s="14"/>
      <c r="NV4488" s="11"/>
    </row>
    <row r="4489" spans="2:386" x14ac:dyDescent="0.25">
      <c r="B4489" s="10" t="str">
        <f t="shared" si="69"/>
        <v/>
      </c>
      <c r="C4489" s="13"/>
      <c r="R4489" s="14"/>
      <c r="AH4489" s="14"/>
      <c r="AX4489" s="14"/>
      <c r="BN4489" s="11"/>
      <c r="CD4489" s="14"/>
      <c r="CT4489" s="14"/>
      <c r="DJ4489" s="14"/>
      <c r="DZ4489" s="11"/>
      <c r="EP4489" s="14"/>
      <c r="FF4489" s="14"/>
      <c r="FV4489" s="14"/>
      <c r="GL4489" s="11"/>
      <c r="HB4489" s="14"/>
      <c r="HR4489" s="14"/>
      <c r="IH4489" s="14"/>
      <c r="IX4489" s="11"/>
      <c r="JN4489" s="14"/>
      <c r="KD4489" s="14"/>
      <c r="KT4489" s="14"/>
      <c r="LJ4489" s="11"/>
      <c r="LZ4489" s="14"/>
      <c r="MP4489" s="14"/>
      <c r="NF4489" s="14"/>
      <c r="NV4489" s="11"/>
    </row>
    <row r="4490" spans="2:386" x14ac:dyDescent="0.25">
      <c r="B4490" s="10" t="str">
        <f t="shared" ref="B4490:B4553" si="70">IF(ISBLANK(A4490),"",IF(AND(A4490&gt;=DATE(YEAR(A4490),3,8+MOD(7-WEEKDAY(DATE(YEAR(A4490),3,8),1),7)),A4490&lt;DATE(YEAR(A4490),11,1+MOD(7-WEEKDAY(DATE(YEAR(A4490),11,1),1),7))),A4490-TIME(5,0,0),A4490-TIME(6,0,0)))</f>
        <v/>
      </c>
      <c r="C4490" s="13"/>
      <c r="R4490" s="14"/>
      <c r="AH4490" s="14"/>
      <c r="AX4490" s="14"/>
      <c r="BN4490" s="11"/>
      <c r="CD4490" s="14"/>
      <c r="CT4490" s="14"/>
      <c r="DJ4490" s="14"/>
      <c r="DZ4490" s="11"/>
      <c r="EP4490" s="14"/>
      <c r="FF4490" s="14"/>
      <c r="FV4490" s="14"/>
      <c r="GL4490" s="11"/>
      <c r="HB4490" s="14"/>
      <c r="HR4490" s="14"/>
      <c r="IH4490" s="14"/>
      <c r="IX4490" s="11"/>
      <c r="JN4490" s="14"/>
      <c r="KD4490" s="14"/>
      <c r="KT4490" s="14"/>
      <c r="LJ4490" s="11"/>
      <c r="LZ4490" s="14"/>
      <c r="MP4490" s="14"/>
      <c r="NF4490" s="14"/>
      <c r="NV4490" s="11"/>
    </row>
    <row r="4491" spans="2:386" x14ac:dyDescent="0.25">
      <c r="B4491" s="10" t="str">
        <f t="shared" si="70"/>
        <v/>
      </c>
      <c r="C4491" s="13"/>
      <c r="R4491" s="14"/>
      <c r="AH4491" s="14"/>
      <c r="AX4491" s="14"/>
      <c r="BN4491" s="11"/>
      <c r="CD4491" s="14"/>
      <c r="CT4491" s="14"/>
      <c r="DJ4491" s="14"/>
      <c r="DZ4491" s="11"/>
      <c r="EP4491" s="14"/>
      <c r="FF4491" s="14"/>
      <c r="FV4491" s="14"/>
      <c r="GL4491" s="11"/>
      <c r="HB4491" s="14"/>
      <c r="HR4491" s="14"/>
      <c r="IH4491" s="14"/>
      <c r="IX4491" s="11"/>
      <c r="JN4491" s="14"/>
      <c r="KD4491" s="14"/>
      <c r="KT4491" s="14"/>
      <c r="LJ4491" s="11"/>
      <c r="LZ4491" s="14"/>
      <c r="MP4491" s="14"/>
      <c r="NF4491" s="14"/>
      <c r="NV4491" s="11"/>
    </row>
    <row r="4492" spans="2:386" x14ac:dyDescent="0.25">
      <c r="B4492" s="10" t="str">
        <f t="shared" si="70"/>
        <v/>
      </c>
      <c r="C4492" s="13"/>
      <c r="R4492" s="14"/>
      <c r="AH4492" s="14"/>
      <c r="AX4492" s="14"/>
      <c r="BN4492" s="11"/>
      <c r="CD4492" s="14"/>
      <c r="CT4492" s="14"/>
      <c r="DJ4492" s="14"/>
      <c r="DZ4492" s="11"/>
      <c r="EP4492" s="14"/>
      <c r="FF4492" s="14"/>
      <c r="FV4492" s="14"/>
      <c r="GL4492" s="11"/>
      <c r="HB4492" s="14"/>
      <c r="HR4492" s="14"/>
      <c r="IH4492" s="14"/>
      <c r="IX4492" s="11"/>
      <c r="JN4492" s="14"/>
      <c r="KD4492" s="14"/>
      <c r="KT4492" s="14"/>
      <c r="LJ4492" s="11"/>
      <c r="LZ4492" s="14"/>
      <c r="MP4492" s="14"/>
      <c r="NF4492" s="14"/>
      <c r="NV4492" s="11"/>
    </row>
    <row r="4493" spans="2:386" x14ac:dyDescent="0.25">
      <c r="B4493" s="10" t="str">
        <f t="shared" si="70"/>
        <v/>
      </c>
      <c r="C4493" s="13"/>
      <c r="R4493" s="14"/>
      <c r="AH4493" s="14"/>
      <c r="AX4493" s="14"/>
      <c r="BN4493" s="11"/>
      <c r="CD4493" s="14"/>
      <c r="CT4493" s="14"/>
      <c r="DJ4493" s="14"/>
      <c r="DZ4493" s="11"/>
      <c r="EP4493" s="14"/>
      <c r="FF4493" s="14"/>
      <c r="FV4493" s="14"/>
      <c r="GL4493" s="11"/>
      <c r="HB4493" s="14"/>
      <c r="HR4493" s="14"/>
      <c r="IH4493" s="14"/>
      <c r="IX4493" s="11"/>
      <c r="JN4493" s="14"/>
      <c r="KD4493" s="14"/>
      <c r="KT4493" s="14"/>
      <c r="LJ4493" s="11"/>
      <c r="LZ4493" s="14"/>
      <c r="MP4493" s="14"/>
      <c r="NF4493" s="14"/>
      <c r="NV4493" s="11"/>
    </row>
    <row r="4494" spans="2:386" x14ac:dyDescent="0.25">
      <c r="B4494" s="10" t="str">
        <f t="shared" si="70"/>
        <v/>
      </c>
      <c r="C4494" s="13"/>
      <c r="R4494" s="14"/>
      <c r="AH4494" s="14"/>
      <c r="AX4494" s="14"/>
      <c r="BN4494" s="11"/>
      <c r="CD4494" s="14"/>
      <c r="CT4494" s="14"/>
      <c r="DJ4494" s="14"/>
      <c r="DZ4494" s="11"/>
      <c r="EP4494" s="14"/>
      <c r="FF4494" s="14"/>
      <c r="FV4494" s="14"/>
      <c r="GL4494" s="11"/>
      <c r="HB4494" s="14"/>
      <c r="HR4494" s="14"/>
      <c r="IH4494" s="14"/>
      <c r="IX4494" s="11"/>
      <c r="JN4494" s="14"/>
      <c r="KD4494" s="14"/>
      <c r="KT4494" s="14"/>
      <c r="LJ4494" s="11"/>
      <c r="LZ4494" s="14"/>
      <c r="MP4494" s="14"/>
      <c r="NF4494" s="14"/>
      <c r="NV4494" s="11"/>
    </row>
    <row r="4495" spans="2:386" x14ac:dyDescent="0.25">
      <c r="B4495" s="10" t="str">
        <f t="shared" si="70"/>
        <v/>
      </c>
      <c r="C4495" s="13"/>
      <c r="R4495" s="14"/>
      <c r="AH4495" s="14"/>
      <c r="AX4495" s="14"/>
      <c r="BN4495" s="11"/>
      <c r="CD4495" s="14"/>
      <c r="CT4495" s="14"/>
      <c r="DJ4495" s="14"/>
      <c r="DZ4495" s="11"/>
      <c r="EP4495" s="14"/>
      <c r="FF4495" s="14"/>
      <c r="FV4495" s="14"/>
      <c r="GL4495" s="11"/>
      <c r="HB4495" s="14"/>
      <c r="HR4495" s="14"/>
      <c r="IH4495" s="14"/>
      <c r="IX4495" s="11"/>
      <c r="JN4495" s="14"/>
      <c r="KD4495" s="14"/>
      <c r="KT4495" s="14"/>
      <c r="LJ4495" s="11"/>
      <c r="LZ4495" s="14"/>
      <c r="MP4495" s="14"/>
      <c r="NF4495" s="14"/>
      <c r="NV4495" s="11"/>
    </row>
    <row r="4496" spans="2:386" x14ac:dyDescent="0.25">
      <c r="B4496" s="10" t="str">
        <f t="shared" si="70"/>
        <v/>
      </c>
      <c r="C4496" s="13"/>
      <c r="R4496" s="14"/>
      <c r="AH4496" s="14"/>
      <c r="AX4496" s="14"/>
      <c r="BN4496" s="11"/>
      <c r="CD4496" s="14"/>
      <c r="CT4496" s="14"/>
      <c r="DJ4496" s="14"/>
      <c r="DZ4496" s="11"/>
      <c r="EP4496" s="14"/>
      <c r="FF4496" s="14"/>
      <c r="FV4496" s="14"/>
      <c r="GL4496" s="11"/>
      <c r="HB4496" s="14"/>
      <c r="HR4496" s="14"/>
      <c r="IH4496" s="14"/>
      <c r="IX4496" s="11"/>
      <c r="JN4496" s="14"/>
      <c r="KD4496" s="14"/>
      <c r="KT4496" s="14"/>
      <c r="LJ4496" s="11"/>
      <c r="LZ4496" s="14"/>
      <c r="MP4496" s="14"/>
      <c r="NF4496" s="14"/>
      <c r="NV4496" s="11"/>
    </row>
    <row r="4497" spans="2:386" x14ac:dyDescent="0.25">
      <c r="B4497" s="10" t="str">
        <f t="shared" si="70"/>
        <v/>
      </c>
      <c r="C4497" s="13"/>
      <c r="R4497" s="14"/>
      <c r="AH4497" s="14"/>
      <c r="AX4497" s="14"/>
      <c r="BN4497" s="11"/>
      <c r="CD4497" s="14"/>
      <c r="CT4497" s="14"/>
      <c r="DJ4497" s="14"/>
      <c r="DZ4497" s="11"/>
      <c r="EP4497" s="14"/>
      <c r="FF4497" s="14"/>
      <c r="FV4497" s="14"/>
      <c r="GL4497" s="11"/>
      <c r="HB4497" s="14"/>
      <c r="HR4497" s="14"/>
      <c r="IH4497" s="14"/>
      <c r="IX4497" s="11"/>
      <c r="JN4497" s="14"/>
      <c r="KD4497" s="14"/>
      <c r="KT4497" s="14"/>
      <c r="LJ4497" s="11"/>
      <c r="LZ4497" s="14"/>
      <c r="MP4497" s="14"/>
      <c r="NF4497" s="14"/>
      <c r="NV4497" s="11"/>
    </row>
    <row r="4498" spans="2:386" x14ac:dyDescent="0.25">
      <c r="B4498" s="10" t="str">
        <f t="shared" si="70"/>
        <v/>
      </c>
      <c r="C4498" s="13"/>
      <c r="R4498" s="14"/>
      <c r="AH4498" s="14"/>
      <c r="AX4498" s="14"/>
      <c r="BN4498" s="11"/>
      <c r="CD4498" s="14"/>
      <c r="CT4498" s="14"/>
      <c r="DJ4498" s="14"/>
      <c r="DZ4498" s="11"/>
      <c r="EP4498" s="14"/>
      <c r="FF4498" s="14"/>
      <c r="FV4498" s="14"/>
      <c r="GL4498" s="11"/>
      <c r="HB4498" s="14"/>
      <c r="HR4498" s="14"/>
      <c r="IH4498" s="14"/>
      <c r="IX4498" s="11"/>
      <c r="JN4498" s="14"/>
      <c r="KD4498" s="14"/>
      <c r="KT4498" s="14"/>
      <c r="LJ4498" s="11"/>
      <c r="LZ4498" s="14"/>
      <c r="MP4498" s="14"/>
      <c r="NF4498" s="14"/>
      <c r="NV4498" s="11"/>
    </row>
    <row r="4499" spans="2:386" x14ac:dyDescent="0.25">
      <c r="B4499" s="10" t="str">
        <f t="shared" si="70"/>
        <v/>
      </c>
      <c r="C4499" s="13"/>
      <c r="R4499" s="14"/>
      <c r="AH4499" s="14"/>
      <c r="AX4499" s="14"/>
      <c r="BN4499" s="11"/>
      <c r="CD4499" s="14"/>
      <c r="CT4499" s="14"/>
      <c r="DJ4499" s="14"/>
      <c r="DZ4499" s="11"/>
      <c r="EP4499" s="14"/>
      <c r="FF4499" s="14"/>
      <c r="FV4499" s="14"/>
      <c r="GL4499" s="11"/>
      <c r="HB4499" s="14"/>
      <c r="HR4499" s="14"/>
      <c r="IH4499" s="14"/>
      <c r="IX4499" s="11"/>
      <c r="JN4499" s="14"/>
      <c r="KD4499" s="14"/>
      <c r="KT4499" s="14"/>
      <c r="LJ4499" s="11"/>
      <c r="LZ4499" s="14"/>
      <c r="MP4499" s="14"/>
      <c r="NF4499" s="14"/>
      <c r="NV4499" s="11"/>
    </row>
    <row r="4500" spans="2:386" x14ac:dyDescent="0.25">
      <c r="B4500" s="10" t="str">
        <f t="shared" si="70"/>
        <v/>
      </c>
      <c r="C4500" s="13"/>
      <c r="R4500" s="14"/>
      <c r="AH4500" s="14"/>
      <c r="AX4500" s="14"/>
      <c r="BN4500" s="11"/>
      <c r="CD4500" s="14"/>
      <c r="CT4500" s="14"/>
      <c r="DJ4500" s="14"/>
      <c r="DZ4500" s="11"/>
      <c r="EP4500" s="14"/>
      <c r="FF4500" s="14"/>
      <c r="FV4500" s="14"/>
      <c r="GL4500" s="11"/>
      <c r="HB4500" s="14"/>
      <c r="HR4500" s="14"/>
      <c r="IH4500" s="14"/>
      <c r="IX4500" s="11"/>
      <c r="JN4500" s="14"/>
      <c r="KD4500" s="14"/>
      <c r="KT4500" s="14"/>
      <c r="LJ4500" s="11"/>
      <c r="LZ4500" s="14"/>
      <c r="MP4500" s="14"/>
      <c r="NF4500" s="14"/>
      <c r="NV4500" s="11"/>
    </row>
    <row r="4501" spans="2:386" x14ac:dyDescent="0.25">
      <c r="B4501" s="10" t="str">
        <f t="shared" si="70"/>
        <v/>
      </c>
      <c r="C4501" s="13"/>
      <c r="R4501" s="14"/>
      <c r="AH4501" s="14"/>
      <c r="AX4501" s="14"/>
      <c r="BN4501" s="11"/>
      <c r="CD4501" s="14"/>
      <c r="CT4501" s="14"/>
      <c r="DJ4501" s="14"/>
      <c r="DZ4501" s="11"/>
      <c r="EP4501" s="14"/>
      <c r="FF4501" s="14"/>
      <c r="FV4501" s="14"/>
      <c r="GL4501" s="11"/>
      <c r="HB4501" s="14"/>
      <c r="HR4501" s="14"/>
      <c r="IH4501" s="14"/>
      <c r="IX4501" s="11"/>
      <c r="JN4501" s="14"/>
      <c r="KD4501" s="14"/>
      <c r="KT4501" s="14"/>
      <c r="LJ4501" s="11"/>
      <c r="LZ4501" s="14"/>
      <c r="MP4501" s="14"/>
      <c r="NF4501" s="14"/>
      <c r="NV4501" s="11"/>
    </row>
    <row r="4502" spans="2:386" x14ac:dyDescent="0.25">
      <c r="B4502" s="10" t="str">
        <f t="shared" si="70"/>
        <v/>
      </c>
      <c r="C4502" s="13"/>
      <c r="R4502" s="14"/>
      <c r="AH4502" s="14"/>
      <c r="AX4502" s="14"/>
      <c r="BN4502" s="11"/>
      <c r="CD4502" s="14"/>
      <c r="CT4502" s="14"/>
      <c r="DJ4502" s="14"/>
      <c r="DZ4502" s="11"/>
      <c r="EP4502" s="14"/>
      <c r="FF4502" s="14"/>
      <c r="FV4502" s="14"/>
      <c r="GL4502" s="11"/>
      <c r="HB4502" s="14"/>
      <c r="HR4502" s="14"/>
      <c r="IH4502" s="14"/>
      <c r="IX4502" s="11"/>
      <c r="JN4502" s="14"/>
      <c r="KD4502" s="14"/>
      <c r="KT4502" s="14"/>
      <c r="LJ4502" s="11"/>
      <c r="LZ4502" s="14"/>
      <c r="MP4502" s="14"/>
      <c r="NF4502" s="14"/>
      <c r="NV4502" s="11"/>
    </row>
    <row r="4503" spans="2:386" x14ac:dyDescent="0.25">
      <c r="B4503" s="10" t="str">
        <f t="shared" si="70"/>
        <v/>
      </c>
      <c r="C4503" s="13"/>
      <c r="R4503" s="14"/>
      <c r="AH4503" s="14"/>
      <c r="AX4503" s="14"/>
      <c r="BN4503" s="11"/>
      <c r="CD4503" s="14"/>
      <c r="CT4503" s="14"/>
      <c r="DJ4503" s="14"/>
      <c r="DZ4503" s="11"/>
      <c r="EP4503" s="14"/>
      <c r="FF4503" s="14"/>
      <c r="FV4503" s="14"/>
      <c r="GL4503" s="11"/>
      <c r="HB4503" s="14"/>
      <c r="HR4503" s="14"/>
      <c r="IH4503" s="14"/>
      <c r="IX4503" s="11"/>
      <c r="JN4503" s="14"/>
      <c r="KD4503" s="14"/>
      <c r="KT4503" s="14"/>
      <c r="LJ4503" s="11"/>
      <c r="LZ4503" s="14"/>
      <c r="MP4503" s="14"/>
      <c r="NF4503" s="14"/>
      <c r="NV4503" s="11"/>
    </row>
    <row r="4504" spans="2:386" x14ac:dyDescent="0.25">
      <c r="B4504" s="10" t="str">
        <f t="shared" si="70"/>
        <v/>
      </c>
      <c r="C4504" s="13"/>
      <c r="R4504" s="14"/>
      <c r="AH4504" s="14"/>
      <c r="AX4504" s="14"/>
      <c r="BN4504" s="11"/>
      <c r="CD4504" s="14"/>
      <c r="CT4504" s="14"/>
      <c r="DJ4504" s="14"/>
      <c r="DZ4504" s="11"/>
      <c r="EP4504" s="14"/>
      <c r="FF4504" s="14"/>
      <c r="FV4504" s="14"/>
      <c r="GL4504" s="11"/>
      <c r="HB4504" s="14"/>
      <c r="HR4504" s="14"/>
      <c r="IH4504" s="14"/>
      <c r="IX4504" s="11"/>
      <c r="JN4504" s="14"/>
      <c r="KD4504" s="14"/>
      <c r="KT4504" s="14"/>
      <c r="LJ4504" s="11"/>
      <c r="LZ4504" s="14"/>
      <c r="MP4504" s="14"/>
      <c r="NF4504" s="14"/>
      <c r="NV4504" s="11"/>
    </row>
    <row r="4505" spans="2:386" x14ac:dyDescent="0.25">
      <c r="B4505" s="10" t="str">
        <f t="shared" si="70"/>
        <v/>
      </c>
      <c r="C4505" s="13"/>
      <c r="R4505" s="14"/>
      <c r="AH4505" s="14"/>
      <c r="AX4505" s="14"/>
      <c r="BN4505" s="11"/>
      <c r="CD4505" s="14"/>
      <c r="CT4505" s="14"/>
      <c r="DJ4505" s="14"/>
      <c r="DZ4505" s="11"/>
      <c r="EP4505" s="14"/>
      <c r="FF4505" s="14"/>
      <c r="FV4505" s="14"/>
      <c r="GL4505" s="11"/>
      <c r="HB4505" s="14"/>
      <c r="HR4505" s="14"/>
      <c r="IH4505" s="14"/>
      <c r="IX4505" s="11"/>
      <c r="JN4505" s="14"/>
      <c r="KD4505" s="14"/>
      <c r="KT4505" s="14"/>
      <c r="LJ4505" s="11"/>
      <c r="LZ4505" s="14"/>
      <c r="MP4505" s="14"/>
      <c r="NF4505" s="14"/>
      <c r="NV4505" s="11"/>
    </row>
    <row r="4506" spans="2:386" x14ac:dyDescent="0.25">
      <c r="B4506" s="10" t="str">
        <f t="shared" si="70"/>
        <v/>
      </c>
      <c r="C4506" s="13"/>
      <c r="R4506" s="14"/>
      <c r="AH4506" s="14"/>
      <c r="AX4506" s="14"/>
      <c r="BN4506" s="11"/>
      <c r="CD4506" s="14"/>
      <c r="CT4506" s="14"/>
      <c r="DJ4506" s="14"/>
      <c r="DZ4506" s="11"/>
      <c r="EP4506" s="14"/>
      <c r="FF4506" s="14"/>
      <c r="FV4506" s="14"/>
      <c r="GL4506" s="11"/>
      <c r="HB4506" s="14"/>
      <c r="HR4506" s="14"/>
      <c r="IH4506" s="14"/>
      <c r="IX4506" s="11"/>
      <c r="JN4506" s="14"/>
      <c r="KD4506" s="14"/>
      <c r="KT4506" s="14"/>
      <c r="LJ4506" s="11"/>
      <c r="LZ4506" s="14"/>
      <c r="MP4506" s="14"/>
      <c r="NF4506" s="14"/>
      <c r="NV4506" s="11"/>
    </row>
    <row r="4507" spans="2:386" x14ac:dyDescent="0.25">
      <c r="B4507" s="10" t="str">
        <f t="shared" si="70"/>
        <v/>
      </c>
      <c r="C4507" s="13"/>
      <c r="R4507" s="14"/>
      <c r="AH4507" s="14"/>
      <c r="AX4507" s="14"/>
      <c r="BN4507" s="11"/>
      <c r="CD4507" s="14"/>
      <c r="CT4507" s="14"/>
      <c r="DJ4507" s="14"/>
      <c r="DZ4507" s="11"/>
      <c r="EP4507" s="14"/>
      <c r="FF4507" s="14"/>
      <c r="FV4507" s="14"/>
      <c r="GL4507" s="11"/>
      <c r="HB4507" s="14"/>
      <c r="HR4507" s="14"/>
      <c r="IH4507" s="14"/>
      <c r="IX4507" s="11"/>
      <c r="JN4507" s="14"/>
      <c r="KD4507" s="14"/>
      <c r="KT4507" s="14"/>
      <c r="LJ4507" s="11"/>
      <c r="LZ4507" s="14"/>
      <c r="MP4507" s="14"/>
      <c r="NF4507" s="14"/>
      <c r="NV4507" s="11"/>
    </row>
    <row r="4508" spans="2:386" x14ac:dyDescent="0.25">
      <c r="B4508" s="10" t="str">
        <f t="shared" si="70"/>
        <v/>
      </c>
      <c r="C4508" s="13"/>
      <c r="R4508" s="14"/>
      <c r="AH4508" s="14"/>
      <c r="AX4508" s="14"/>
      <c r="BN4508" s="11"/>
      <c r="CD4508" s="14"/>
      <c r="CT4508" s="14"/>
      <c r="DJ4508" s="14"/>
      <c r="DZ4508" s="11"/>
      <c r="EP4508" s="14"/>
      <c r="FF4508" s="14"/>
      <c r="FV4508" s="14"/>
      <c r="GL4508" s="11"/>
      <c r="HB4508" s="14"/>
      <c r="HR4508" s="14"/>
      <c r="IH4508" s="14"/>
      <c r="IX4508" s="11"/>
      <c r="JN4508" s="14"/>
      <c r="KD4508" s="14"/>
      <c r="KT4508" s="14"/>
      <c r="LJ4508" s="11"/>
      <c r="LZ4508" s="14"/>
      <c r="MP4508" s="14"/>
      <c r="NF4508" s="14"/>
      <c r="NV4508" s="11"/>
    </row>
    <row r="4509" spans="2:386" x14ac:dyDescent="0.25">
      <c r="B4509" s="10" t="str">
        <f t="shared" si="70"/>
        <v/>
      </c>
      <c r="C4509" s="13"/>
      <c r="R4509" s="14"/>
      <c r="AH4509" s="14"/>
      <c r="AX4509" s="14"/>
      <c r="BN4509" s="11"/>
      <c r="CD4509" s="14"/>
      <c r="CT4509" s="14"/>
      <c r="DJ4509" s="14"/>
      <c r="DZ4509" s="11"/>
      <c r="EP4509" s="14"/>
      <c r="FF4509" s="14"/>
      <c r="FV4509" s="14"/>
      <c r="GL4509" s="11"/>
      <c r="HB4509" s="14"/>
      <c r="HR4509" s="14"/>
      <c r="IH4509" s="14"/>
      <c r="IX4509" s="11"/>
      <c r="JN4509" s="14"/>
      <c r="KD4509" s="14"/>
      <c r="KT4509" s="14"/>
      <c r="LJ4509" s="11"/>
      <c r="LZ4509" s="14"/>
      <c r="MP4509" s="14"/>
      <c r="NF4509" s="14"/>
      <c r="NV4509" s="11"/>
    </row>
    <row r="4510" spans="2:386" x14ac:dyDescent="0.25">
      <c r="B4510" s="10" t="str">
        <f t="shared" si="70"/>
        <v/>
      </c>
      <c r="C4510" s="13"/>
      <c r="R4510" s="14"/>
      <c r="AH4510" s="14"/>
      <c r="AX4510" s="14"/>
      <c r="BN4510" s="11"/>
      <c r="CD4510" s="14"/>
      <c r="CT4510" s="14"/>
      <c r="DJ4510" s="14"/>
      <c r="DZ4510" s="11"/>
      <c r="EP4510" s="14"/>
      <c r="FF4510" s="14"/>
      <c r="FV4510" s="14"/>
      <c r="GL4510" s="11"/>
      <c r="HB4510" s="14"/>
      <c r="HR4510" s="14"/>
      <c r="IH4510" s="14"/>
      <c r="IX4510" s="11"/>
      <c r="JN4510" s="14"/>
      <c r="KD4510" s="14"/>
      <c r="KT4510" s="14"/>
      <c r="LJ4510" s="11"/>
      <c r="LZ4510" s="14"/>
      <c r="MP4510" s="14"/>
      <c r="NF4510" s="14"/>
      <c r="NV4510" s="11"/>
    </row>
    <row r="4511" spans="2:386" x14ac:dyDescent="0.25">
      <c r="B4511" s="10" t="str">
        <f t="shared" si="70"/>
        <v/>
      </c>
      <c r="C4511" s="13"/>
      <c r="R4511" s="14"/>
      <c r="AH4511" s="14"/>
      <c r="AX4511" s="14"/>
      <c r="BN4511" s="11"/>
      <c r="CD4511" s="14"/>
      <c r="CT4511" s="14"/>
      <c r="DJ4511" s="14"/>
      <c r="DZ4511" s="11"/>
      <c r="EP4511" s="14"/>
      <c r="FF4511" s="14"/>
      <c r="FV4511" s="14"/>
      <c r="GL4511" s="11"/>
      <c r="HB4511" s="14"/>
      <c r="HR4511" s="14"/>
      <c r="IH4511" s="14"/>
      <c r="IX4511" s="11"/>
      <c r="JN4511" s="14"/>
      <c r="KD4511" s="14"/>
      <c r="KT4511" s="14"/>
      <c r="LJ4511" s="11"/>
      <c r="LZ4511" s="14"/>
      <c r="MP4511" s="14"/>
      <c r="NF4511" s="14"/>
      <c r="NV4511" s="11"/>
    </row>
    <row r="4512" spans="2:386" x14ac:dyDescent="0.25">
      <c r="B4512" s="10" t="str">
        <f t="shared" si="70"/>
        <v/>
      </c>
      <c r="C4512" s="13"/>
      <c r="R4512" s="14"/>
      <c r="AH4512" s="14"/>
      <c r="AX4512" s="14"/>
      <c r="BN4512" s="11"/>
      <c r="CD4512" s="14"/>
      <c r="CT4512" s="14"/>
      <c r="DJ4512" s="14"/>
      <c r="DZ4512" s="11"/>
      <c r="EP4512" s="14"/>
      <c r="FF4512" s="14"/>
      <c r="FV4512" s="14"/>
      <c r="GL4512" s="11"/>
      <c r="HB4512" s="14"/>
      <c r="HR4512" s="14"/>
      <c r="IH4512" s="14"/>
      <c r="IX4512" s="11"/>
      <c r="JN4512" s="14"/>
      <c r="KD4512" s="14"/>
      <c r="KT4512" s="14"/>
      <c r="LJ4512" s="11"/>
      <c r="LZ4512" s="14"/>
      <c r="MP4512" s="14"/>
      <c r="NF4512" s="14"/>
      <c r="NV4512" s="11"/>
    </row>
    <row r="4513" spans="2:386" x14ac:dyDescent="0.25">
      <c r="B4513" s="10" t="str">
        <f t="shared" si="70"/>
        <v/>
      </c>
      <c r="C4513" s="13"/>
      <c r="R4513" s="14"/>
      <c r="AH4513" s="14"/>
      <c r="AX4513" s="14"/>
      <c r="BN4513" s="11"/>
      <c r="CD4513" s="14"/>
      <c r="CT4513" s="14"/>
      <c r="DJ4513" s="14"/>
      <c r="DZ4513" s="11"/>
      <c r="EP4513" s="14"/>
      <c r="FF4513" s="14"/>
      <c r="FV4513" s="14"/>
      <c r="GL4513" s="11"/>
      <c r="HB4513" s="14"/>
      <c r="HR4513" s="14"/>
      <c r="IH4513" s="14"/>
      <c r="IX4513" s="11"/>
      <c r="JN4513" s="14"/>
      <c r="KD4513" s="14"/>
      <c r="KT4513" s="14"/>
      <c r="LJ4513" s="11"/>
      <c r="LZ4513" s="14"/>
      <c r="MP4513" s="14"/>
      <c r="NF4513" s="14"/>
      <c r="NV4513" s="11"/>
    </row>
    <row r="4514" spans="2:386" x14ac:dyDescent="0.25">
      <c r="B4514" s="10" t="str">
        <f t="shared" si="70"/>
        <v/>
      </c>
      <c r="C4514" s="13"/>
      <c r="R4514" s="14"/>
      <c r="AH4514" s="14"/>
      <c r="AX4514" s="14"/>
      <c r="BN4514" s="11"/>
      <c r="CD4514" s="14"/>
      <c r="CT4514" s="14"/>
      <c r="DJ4514" s="14"/>
      <c r="DZ4514" s="11"/>
      <c r="EP4514" s="14"/>
      <c r="FF4514" s="14"/>
      <c r="FV4514" s="14"/>
      <c r="GL4514" s="11"/>
      <c r="HB4514" s="14"/>
      <c r="HR4514" s="14"/>
      <c r="IH4514" s="14"/>
      <c r="IX4514" s="11"/>
      <c r="JN4514" s="14"/>
      <c r="KD4514" s="14"/>
      <c r="KT4514" s="14"/>
      <c r="LJ4514" s="11"/>
      <c r="LZ4514" s="14"/>
      <c r="MP4514" s="14"/>
      <c r="NF4514" s="14"/>
      <c r="NV4514" s="11"/>
    </row>
    <row r="4515" spans="2:386" x14ac:dyDescent="0.25">
      <c r="B4515" s="10" t="str">
        <f t="shared" si="70"/>
        <v/>
      </c>
      <c r="C4515" s="13"/>
      <c r="R4515" s="14"/>
      <c r="AH4515" s="14"/>
      <c r="AX4515" s="14"/>
      <c r="BN4515" s="11"/>
      <c r="CD4515" s="14"/>
      <c r="CT4515" s="14"/>
      <c r="DJ4515" s="14"/>
      <c r="DZ4515" s="11"/>
      <c r="EP4515" s="14"/>
      <c r="FF4515" s="14"/>
      <c r="FV4515" s="14"/>
      <c r="GL4515" s="11"/>
      <c r="HB4515" s="14"/>
      <c r="HR4515" s="14"/>
      <c r="IH4515" s="14"/>
      <c r="IX4515" s="11"/>
      <c r="JN4515" s="14"/>
      <c r="KD4515" s="14"/>
      <c r="KT4515" s="14"/>
      <c r="LJ4515" s="11"/>
      <c r="LZ4515" s="14"/>
      <c r="MP4515" s="14"/>
      <c r="NF4515" s="14"/>
      <c r="NV4515" s="11"/>
    </row>
    <row r="4516" spans="2:386" x14ac:dyDescent="0.25">
      <c r="B4516" s="10" t="str">
        <f t="shared" si="70"/>
        <v/>
      </c>
      <c r="C4516" s="13"/>
      <c r="R4516" s="14"/>
      <c r="AH4516" s="14"/>
      <c r="AX4516" s="14"/>
      <c r="BN4516" s="11"/>
      <c r="CD4516" s="14"/>
      <c r="CT4516" s="14"/>
      <c r="DJ4516" s="14"/>
      <c r="DZ4516" s="11"/>
      <c r="EP4516" s="14"/>
      <c r="FF4516" s="14"/>
      <c r="FV4516" s="14"/>
      <c r="GL4516" s="11"/>
      <c r="HB4516" s="14"/>
      <c r="HR4516" s="14"/>
      <c r="IH4516" s="14"/>
      <c r="IX4516" s="11"/>
      <c r="JN4516" s="14"/>
      <c r="KD4516" s="14"/>
      <c r="KT4516" s="14"/>
      <c r="LJ4516" s="11"/>
      <c r="LZ4516" s="14"/>
      <c r="MP4516" s="14"/>
      <c r="NF4516" s="14"/>
      <c r="NV4516" s="11"/>
    </row>
    <row r="4517" spans="2:386" x14ac:dyDescent="0.25">
      <c r="B4517" s="10" t="str">
        <f t="shared" si="70"/>
        <v/>
      </c>
      <c r="C4517" s="13"/>
      <c r="R4517" s="14"/>
      <c r="AH4517" s="14"/>
      <c r="AX4517" s="14"/>
      <c r="BN4517" s="11"/>
      <c r="CD4517" s="14"/>
      <c r="CT4517" s="14"/>
      <c r="DJ4517" s="14"/>
      <c r="DZ4517" s="11"/>
      <c r="EP4517" s="14"/>
      <c r="FF4517" s="14"/>
      <c r="FV4517" s="14"/>
      <c r="GL4517" s="11"/>
      <c r="HB4517" s="14"/>
      <c r="HR4517" s="14"/>
      <c r="IH4517" s="14"/>
      <c r="IX4517" s="11"/>
      <c r="JN4517" s="14"/>
      <c r="KD4517" s="14"/>
      <c r="KT4517" s="14"/>
      <c r="LJ4517" s="11"/>
      <c r="LZ4517" s="14"/>
      <c r="MP4517" s="14"/>
      <c r="NF4517" s="14"/>
      <c r="NV4517" s="11"/>
    </row>
    <row r="4518" spans="2:386" x14ac:dyDescent="0.25">
      <c r="B4518" s="10" t="str">
        <f t="shared" si="70"/>
        <v/>
      </c>
      <c r="C4518" s="13"/>
      <c r="R4518" s="14"/>
      <c r="AH4518" s="14"/>
      <c r="AX4518" s="14"/>
      <c r="BN4518" s="11"/>
      <c r="CD4518" s="14"/>
      <c r="CT4518" s="14"/>
      <c r="DJ4518" s="14"/>
      <c r="DZ4518" s="11"/>
      <c r="EP4518" s="14"/>
      <c r="FF4518" s="14"/>
      <c r="FV4518" s="14"/>
      <c r="GL4518" s="11"/>
      <c r="HB4518" s="14"/>
      <c r="HR4518" s="14"/>
      <c r="IH4518" s="14"/>
      <c r="IX4518" s="11"/>
      <c r="JN4518" s="14"/>
      <c r="KD4518" s="14"/>
      <c r="KT4518" s="14"/>
      <c r="LJ4518" s="11"/>
      <c r="LZ4518" s="14"/>
      <c r="MP4518" s="14"/>
      <c r="NF4518" s="14"/>
      <c r="NV4518" s="11"/>
    </row>
    <row r="4519" spans="2:386" x14ac:dyDescent="0.25">
      <c r="B4519" s="10" t="str">
        <f t="shared" si="70"/>
        <v/>
      </c>
      <c r="C4519" s="13"/>
      <c r="R4519" s="14"/>
      <c r="AH4519" s="14"/>
      <c r="AX4519" s="14"/>
      <c r="BN4519" s="11"/>
      <c r="CD4519" s="14"/>
      <c r="CT4519" s="14"/>
      <c r="DJ4519" s="14"/>
      <c r="DZ4519" s="11"/>
      <c r="EP4519" s="14"/>
      <c r="FF4519" s="14"/>
      <c r="FV4519" s="14"/>
      <c r="GL4519" s="11"/>
      <c r="HB4519" s="14"/>
      <c r="HR4519" s="14"/>
      <c r="IH4519" s="14"/>
      <c r="IX4519" s="11"/>
      <c r="JN4519" s="14"/>
      <c r="KD4519" s="14"/>
      <c r="KT4519" s="14"/>
      <c r="LJ4519" s="11"/>
      <c r="LZ4519" s="14"/>
      <c r="MP4519" s="14"/>
      <c r="NF4519" s="14"/>
      <c r="NV4519" s="11"/>
    </row>
    <row r="4520" spans="2:386" x14ac:dyDescent="0.25">
      <c r="B4520" s="10" t="str">
        <f t="shared" si="70"/>
        <v/>
      </c>
      <c r="C4520" s="13"/>
      <c r="R4520" s="14"/>
      <c r="AH4520" s="14"/>
      <c r="AX4520" s="14"/>
      <c r="BN4520" s="11"/>
      <c r="CD4520" s="14"/>
      <c r="CT4520" s="14"/>
      <c r="DJ4520" s="14"/>
      <c r="DZ4520" s="11"/>
      <c r="EP4520" s="14"/>
      <c r="FF4520" s="14"/>
      <c r="FV4520" s="14"/>
      <c r="GL4520" s="11"/>
      <c r="HB4520" s="14"/>
      <c r="HR4520" s="14"/>
      <c r="IH4520" s="14"/>
      <c r="IX4520" s="11"/>
      <c r="JN4520" s="14"/>
      <c r="KD4520" s="14"/>
      <c r="KT4520" s="14"/>
      <c r="LJ4520" s="11"/>
      <c r="LZ4520" s="14"/>
      <c r="MP4520" s="14"/>
      <c r="NF4520" s="14"/>
      <c r="NV4520" s="11"/>
    </row>
    <row r="4521" spans="2:386" x14ac:dyDescent="0.25">
      <c r="B4521" s="10" t="str">
        <f t="shared" si="70"/>
        <v/>
      </c>
      <c r="C4521" s="13"/>
      <c r="R4521" s="14"/>
      <c r="AH4521" s="14"/>
      <c r="AX4521" s="14"/>
      <c r="BN4521" s="11"/>
      <c r="CD4521" s="14"/>
      <c r="CT4521" s="14"/>
      <c r="DJ4521" s="14"/>
      <c r="DZ4521" s="11"/>
      <c r="EP4521" s="14"/>
      <c r="FF4521" s="14"/>
      <c r="FV4521" s="14"/>
      <c r="GL4521" s="11"/>
      <c r="HB4521" s="14"/>
      <c r="HR4521" s="14"/>
      <c r="IH4521" s="14"/>
      <c r="IX4521" s="11"/>
      <c r="JN4521" s="14"/>
      <c r="KD4521" s="14"/>
      <c r="KT4521" s="14"/>
      <c r="LJ4521" s="11"/>
      <c r="LZ4521" s="14"/>
      <c r="MP4521" s="14"/>
      <c r="NF4521" s="14"/>
      <c r="NV4521" s="11"/>
    </row>
    <row r="4522" spans="2:386" x14ac:dyDescent="0.25">
      <c r="B4522" s="10" t="str">
        <f t="shared" si="70"/>
        <v/>
      </c>
      <c r="C4522" s="13"/>
      <c r="R4522" s="14"/>
      <c r="AH4522" s="14"/>
      <c r="AX4522" s="14"/>
      <c r="BN4522" s="11"/>
      <c r="CD4522" s="14"/>
      <c r="CT4522" s="14"/>
      <c r="DJ4522" s="14"/>
      <c r="DZ4522" s="11"/>
      <c r="EP4522" s="14"/>
      <c r="FF4522" s="14"/>
      <c r="FV4522" s="14"/>
      <c r="GL4522" s="11"/>
      <c r="HB4522" s="14"/>
      <c r="HR4522" s="14"/>
      <c r="IH4522" s="14"/>
      <c r="IX4522" s="11"/>
      <c r="JN4522" s="14"/>
      <c r="KD4522" s="14"/>
      <c r="KT4522" s="14"/>
      <c r="LJ4522" s="11"/>
      <c r="LZ4522" s="14"/>
      <c r="MP4522" s="14"/>
      <c r="NF4522" s="14"/>
      <c r="NV4522" s="11"/>
    </row>
    <row r="4523" spans="2:386" x14ac:dyDescent="0.25">
      <c r="B4523" s="10" t="str">
        <f t="shared" si="70"/>
        <v/>
      </c>
      <c r="C4523" s="13"/>
      <c r="R4523" s="14"/>
      <c r="AH4523" s="14"/>
      <c r="AX4523" s="14"/>
      <c r="BN4523" s="11"/>
      <c r="CD4523" s="14"/>
      <c r="CT4523" s="14"/>
      <c r="DJ4523" s="14"/>
      <c r="DZ4523" s="11"/>
      <c r="EP4523" s="14"/>
      <c r="FF4523" s="14"/>
      <c r="FV4523" s="14"/>
      <c r="GL4523" s="11"/>
      <c r="HB4523" s="14"/>
      <c r="HR4523" s="14"/>
      <c r="IH4523" s="14"/>
      <c r="IX4523" s="11"/>
      <c r="JN4523" s="14"/>
      <c r="KD4523" s="14"/>
      <c r="KT4523" s="14"/>
      <c r="LJ4523" s="11"/>
      <c r="LZ4523" s="14"/>
      <c r="MP4523" s="14"/>
      <c r="NF4523" s="14"/>
      <c r="NV4523" s="11"/>
    </row>
    <row r="4524" spans="2:386" x14ac:dyDescent="0.25">
      <c r="B4524" s="10" t="str">
        <f t="shared" si="70"/>
        <v/>
      </c>
      <c r="C4524" s="13"/>
      <c r="R4524" s="14"/>
      <c r="AH4524" s="14"/>
      <c r="AX4524" s="14"/>
      <c r="BN4524" s="11"/>
      <c r="CD4524" s="14"/>
      <c r="CT4524" s="14"/>
      <c r="DJ4524" s="14"/>
      <c r="DZ4524" s="11"/>
      <c r="EP4524" s="14"/>
      <c r="FF4524" s="14"/>
      <c r="FV4524" s="14"/>
      <c r="GL4524" s="11"/>
      <c r="HB4524" s="14"/>
      <c r="HR4524" s="14"/>
      <c r="IH4524" s="14"/>
      <c r="IX4524" s="11"/>
      <c r="JN4524" s="14"/>
      <c r="KD4524" s="14"/>
      <c r="KT4524" s="14"/>
      <c r="LJ4524" s="11"/>
      <c r="LZ4524" s="14"/>
      <c r="MP4524" s="14"/>
      <c r="NF4524" s="14"/>
      <c r="NV4524" s="11"/>
    </row>
    <row r="4525" spans="2:386" x14ac:dyDescent="0.25">
      <c r="B4525" s="10" t="str">
        <f t="shared" si="70"/>
        <v/>
      </c>
      <c r="C4525" s="13"/>
      <c r="R4525" s="14"/>
      <c r="AH4525" s="14"/>
      <c r="AX4525" s="14"/>
      <c r="BN4525" s="11"/>
      <c r="CD4525" s="14"/>
      <c r="CT4525" s="14"/>
      <c r="DJ4525" s="14"/>
      <c r="DZ4525" s="11"/>
      <c r="EP4525" s="14"/>
      <c r="FF4525" s="14"/>
      <c r="FV4525" s="14"/>
      <c r="GL4525" s="11"/>
      <c r="HB4525" s="14"/>
      <c r="HR4525" s="14"/>
      <c r="IH4525" s="14"/>
      <c r="IX4525" s="11"/>
      <c r="JN4525" s="14"/>
      <c r="KD4525" s="14"/>
      <c r="KT4525" s="14"/>
      <c r="LJ4525" s="11"/>
      <c r="LZ4525" s="14"/>
      <c r="MP4525" s="14"/>
      <c r="NF4525" s="14"/>
      <c r="NV4525" s="11"/>
    </row>
    <row r="4526" spans="2:386" x14ac:dyDescent="0.25">
      <c r="B4526" s="10" t="str">
        <f t="shared" si="70"/>
        <v/>
      </c>
      <c r="C4526" s="13"/>
      <c r="R4526" s="14"/>
      <c r="AH4526" s="14"/>
      <c r="AX4526" s="14"/>
      <c r="BN4526" s="11"/>
      <c r="CD4526" s="14"/>
      <c r="CT4526" s="14"/>
      <c r="DJ4526" s="14"/>
      <c r="DZ4526" s="11"/>
      <c r="EP4526" s="14"/>
      <c r="FF4526" s="14"/>
      <c r="FV4526" s="14"/>
      <c r="GL4526" s="11"/>
      <c r="HB4526" s="14"/>
      <c r="HR4526" s="14"/>
      <c r="IH4526" s="14"/>
      <c r="IX4526" s="11"/>
      <c r="JN4526" s="14"/>
      <c r="KD4526" s="14"/>
      <c r="KT4526" s="14"/>
      <c r="LJ4526" s="11"/>
      <c r="LZ4526" s="14"/>
      <c r="MP4526" s="14"/>
      <c r="NF4526" s="14"/>
      <c r="NV4526" s="11"/>
    </row>
    <row r="4527" spans="2:386" x14ac:dyDescent="0.25">
      <c r="B4527" s="10" t="str">
        <f t="shared" si="70"/>
        <v/>
      </c>
      <c r="C4527" s="13"/>
      <c r="R4527" s="14"/>
      <c r="AH4527" s="14"/>
      <c r="AX4527" s="14"/>
      <c r="BN4527" s="11"/>
      <c r="CD4527" s="14"/>
      <c r="CT4527" s="14"/>
      <c r="DJ4527" s="14"/>
      <c r="DZ4527" s="11"/>
      <c r="EP4527" s="14"/>
      <c r="FF4527" s="14"/>
      <c r="FV4527" s="14"/>
      <c r="GL4527" s="11"/>
      <c r="HB4527" s="14"/>
      <c r="HR4527" s="14"/>
      <c r="IH4527" s="14"/>
      <c r="IX4527" s="11"/>
      <c r="JN4527" s="14"/>
      <c r="KD4527" s="14"/>
      <c r="KT4527" s="14"/>
      <c r="LJ4527" s="11"/>
      <c r="LZ4527" s="14"/>
      <c r="MP4527" s="14"/>
      <c r="NF4527" s="14"/>
      <c r="NV4527" s="11"/>
    </row>
    <row r="4528" spans="2:386" x14ac:dyDescent="0.25">
      <c r="B4528" s="10" t="str">
        <f t="shared" si="70"/>
        <v/>
      </c>
      <c r="C4528" s="13"/>
      <c r="R4528" s="14"/>
      <c r="AH4528" s="14"/>
      <c r="AX4528" s="14"/>
      <c r="BN4528" s="11"/>
      <c r="CD4528" s="14"/>
      <c r="CT4528" s="14"/>
      <c r="DJ4528" s="14"/>
      <c r="DZ4528" s="11"/>
      <c r="EP4528" s="14"/>
      <c r="FF4528" s="14"/>
      <c r="FV4528" s="14"/>
      <c r="GL4528" s="11"/>
      <c r="HB4528" s="14"/>
      <c r="HR4528" s="14"/>
      <c r="IH4528" s="14"/>
      <c r="IX4528" s="11"/>
      <c r="JN4528" s="14"/>
      <c r="KD4528" s="14"/>
      <c r="KT4528" s="14"/>
      <c r="LJ4528" s="11"/>
      <c r="LZ4528" s="14"/>
      <c r="MP4528" s="14"/>
      <c r="NF4528" s="14"/>
      <c r="NV4528" s="11"/>
    </row>
    <row r="4529" spans="2:386" x14ac:dyDescent="0.25">
      <c r="B4529" s="10" t="str">
        <f t="shared" si="70"/>
        <v/>
      </c>
      <c r="C4529" s="13"/>
      <c r="R4529" s="14"/>
      <c r="AH4529" s="14"/>
      <c r="AX4529" s="14"/>
      <c r="BN4529" s="11"/>
      <c r="CD4529" s="14"/>
      <c r="CT4529" s="14"/>
      <c r="DJ4529" s="14"/>
      <c r="DZ4529" s="11"/>
      <c r="EP4529" s="14"/>
      <c r="FF4529" s="14"/>
      <c r="FV4529" s="14"/>
      <c r="GL4529" s="11"/>
      <c r="HB4529" s="14"/>
      <c r="HR4529" s="14"/>
      <c r="IH4529" s="14"/>
      <c r="IX4529" s="11"/>
      <c r="JN4529" s="14"/>
      <c r="KD4529" s="14"/>
      <c r="KT4529" s="14"/>
      <c r="LJ4529" s="11"/>
      <c r="LZ4529" s="14"/>
      <c r="MP4529" s="14"/>
      <c r="NF4529" s="14"/>
      <c r="NV4529" s="11"/>
    </row>
    <row r="4530" spans="2:386" x14ac:dyDescent="0.25">
      <c r="B4530" s="10" t="str">
        <f t="shared" si="70"/>
        <v/>
      </c>
      <c r="C4530" s="13"/>
      <c r="R4530" s="14"/>
      <c r="AH4530" s="14"/>
      <c r="AX4530" s="14"/>
      <c r="BN4530" s="11"/>
      <c r="CD4530" s="14"/>
      <c r="CT4530" s="14"/>
      <c r="DJ4530" s="14"/>
      <c r="DZ4530" s="11"/>
      <c r="EP4530" s="14"/>
      <c r="FF4530" s="14"/>
      <c r="FV4530" s="14"/>
      <c r="GL4530" s="11"/>
      <c r="HB4530" s="14"/>
      <c r="HR4530" s="14"/>
      <c r="IH4530" s="14"/>
      <c r="IX4530" s="11"/>
      <c r="JN4530" s="14"/>
      <c r="KD4530" s="14"/>
      <c r="KT4530" s="14"/>
      <c r="LJ4530" s="11"/>
      <c r="LZ4530" s="14"/>
      <c r="MP4530" s="14"/>
      <c r="NF4530" s="14"/>
      <c r="NV4530" s="11"/>
    </row>
    <row r="4531" spans="2:386" x14ac:dyDescent="0.25">
      <c r="B4531" s="10" t="str">
        <f t="shared" si="70"/>
        <v/>
      </c>
      <c r="C4531" s="13"/>
      <c r="R4531" s="14"/>
      <c r="AH4531" s="14"/>
      <c r="AX4531" s="14"/>
      <c r="BN4531" s="11"/>
      <c r="CD4531" s="14"/>
      <c r="CT4531" s="14"/>
      <c r="DJ4531" s="14"/>
      <c r="DZ4531" s="11"/>
      <c r="EP4531" s="14"/>
      <c r="FF4531" s="14"/>
      <c r="FV4531" s="14"/>
      <c r="GL4531" s="11"/>
      <c r="HB4531" s="14"/>
      <c r="HR4531" s="14"/>
      <c r="IH4531" s="14"/>
      <c r="IX4531" s="11"/>
      <c r="JN4531" s="14"/>
      <c r="KD4531" s="14"/>
      <c r="KT4531" s="14"/>
      <c r="LJ4531" s="11"/>
      <c r="LZ4531" s="14"/>
      <c r="MP4531" s="14"/>
      <c r="NF4531" s="14"/>
      <c r="NV4531" s="11"/>
    </row>
    <row r="4532" spans="2:386" x14ac:dyDescent="0.25">
      <c r="B4532" s="10" t="str">
        <f t="shared" si="70"/>
        <v/>
      </c>
      <c r="C4532" s="13"/>
      <c r="R4532" s="14"/>
      <c r="AH4532" s="14"/>
      <c r="AX4532" s="14"/>
      <c r="BN4532" s="11"/>
      <c r="CD4532" s="14"/>
      <c r="CT4532" s="14"/>
      <c r="DJ4532" s="14"/>
      <c r="DZ4532" s="11"/>
      <c r="EP4532" s="14"/>
      <c r="FF4532" s="14"/>
      <c r="FV4532" s="14"/>
      <c r="GL4532" s="11"/>
      <c r="HB4532" s="14"/>
      <c r="HR4532" s="14"/>
      <c r="IH4532" s="14"/>
      <c r="IX4532" s="11"/>
      <c r="JN4532" s="14"/>
      <c r="KD4532" s="14"/>
      <c r="KT4532" s="14"/>
      <c r="LJ4532" s="11"/>
      <c r="LZ4532" s="14"/>
      <c r="MP4532" s="14"/>
      <c r="NF4532" s="14"/>
      <c r="NV4532" s="11"/>
    </row>
    <row r="4533" spans="2:386" x14ac:dyDescent="0.25">
      <c r="B4533" s="10" t="str">
        <f t="shared" si="70"/>
        <v/>
      </c>
      <c r="C4533" s="13"/>
      <c r="R4533" s="14"/>
      <c r="AH4533" s="14"/>
      <c r="AX4533" s="14"/>
      <c r="BN4533" s="11"/>
      <c r="CD4533" s="14"/>
      <c r="CT4533" s="14"/>
      <c r="DJ4533" s="14"/>
      <c r="DZ4533" s="11"/>
      <c r="EP4533" s="14"/>
      <c r="FF4533" s="14"/>
      <c r="FV4533" s="14"/>
      <c r="GL4533" s="11"/>
      <c r="HB4533" s="14"/>
      <c r="HR4533" s="14"/>
      <c r="IH4533" s="14"/>
      <c r="IX4533" s="11"/>
      <c r="JN4533" s="14"/>
      <c r="KD4533" s="14"/>
      <c r="KT4533" s="14"/>
      <c r="LJ4533" s="11"/>
      <c r="LZ4533" s="14"/>
      <c r="MP4533" s="14"/>
      <c r="NF4533" s="14"/>
      <c r="NV4533" s="11"/>
    </row>
    <row r="4534" spans="2:386" x14ac:dyDescent="0.25">
      <c r="B4534" s="10" t="str">
        <f t="shared" si="70"/>
        <v/>
      </c>
      <c r="C4534" s="13"/>
      <c r="R4534" s="14"/>
      <c r="AH4534" s="14"/>
      <c r="AX4534" s="14"/>
      <c r="BN4534" s="11"/>
      <c r="CD4534" s="14"/>
      <c r="CT4534" s="14"/>
      <c r="DJ4534" s="14"/>
      <c r="DZ4534" s="11"/>
      <c r="EP4534" s="14"/>
      <c r="FF4534" s="14"/>
      <c r="FV4534" s="14"/>
      <c r="GL4534" s="11"/>
      <c r="HB4534" s="14"/>
      <c r="HR4534" s="14"/>
      <c r="IH4534" s="14"/>
      <c r="IX4534" s="11"/>
      <c r="JN4534" s="14"/>
      <c r="KD4534" s="14"/>
      <c r="KT4534" s="14"/>
      <c r="LJ4534" s="11"/>
      <c r="LZ4534" s="14"/>
      <c r="MP4534" s="14"/>
      <c r="NF4534" s="14"/>
      <c r="NV4534" s="11"/>
    </row>
    <row r="4535" spans="2:386" x14ac:dyDescent="0.25">
      <c r="B4535" s="10" t="str">
        <f t="shared" si="70"/>
        <v/>
      </c>
      <c r="C4535" s="13"/>
      <c r="R4535" s="14"/>
      <c r="AH4535" s="14"/>
      <c r="AX4535" s="14"/>
      <c r="BN4535" s="11"/>
      <c r="CD4535" s="14"/>
      <c r="CT4535" s="14"/>
      <c r="DJ4535" s="14"/>
      <c r="DZ4535" s="11"/>
      <c r="EP4535" s="14"/>
      <c r="FF4535" s="14"/>
      <c r="FV4535" s="14"/>
      <c r="GL4535" s="11"/>
      <c r="HB4535" s="14"/>
      <c r="HR4535" s="14"/>
      <c r="IH4535" s="14"/>
      <c r="IX4535" s="11"/>
      <c r="JN4535" s="14"/>
      <c r="KD4535" s="14"/>
      <c r="KT4535" s="14"/>
      <c r="LJ4535" s="11"/>
      <c r="LZ4535" s="14"/>
      <c r="MP4535" s="14"/>
      <c r="NF4535" s="14"/>
      <c r="NV4535" s="11"/>
    </row>
    <row r="4536" spans="2:386" x14ac:dyDescent="0.25">
      <c r="B4536" s="10" t="str">
        <f t="shared" si="70"/>
        <v/>
      </c>
      <c r="C4536" s="13"/>
      <c r="R4536" s="14"/>
      <c r="AH4536" s="14"/>
      <c r="AX4536" s="14"/>
      <c r="BN4536" s="11"/>
      <c r="CD4536" s="14"/>
      <c r="CT4536" s="14"/>
      <c r="DJ4536" s="14"/>
      <c r="DZ4536" s="11"/>
      <c r="EP4536" s="14"/>
      <c r="FF4536" s="14"/>
      <c r="FV4536" s="14"/>
      <c r="GL4536" s="11"/>
      <c r="HB4536" s="14"/>
      <c r="HR4536" s="14"/>
      <c r="IH4536" s="14"/>
      <c r="IX4536" s="11"/>
      <c r="JN4536" s="14"/>
      <c r="KD4536" s="14"/>
      <c r="KT4536" s="14"/>
      <c r="LJ4536" s="11"/>
      <c r="LZ4536" s="14"/>
      <c r="MP4536" s="14"/>
      <c r="NF4536" s="14"/>
      <c r="NV4536" s="11"/>
    </row>
    <row r="4537" spans="2:386" x14ac:dyDescent="0.25">
      <c r="B4537" s="10" t="str">
        <f t="shared" si="70"/>
        <v/>
      </c>
      <c r="C4537" s="13"/>
      <c r="R4537" s="14"/>
      <c r="AH4537" s="14"/>
      <c r="AX4537" s="14"/>
      <c r="BN4537" s="11"/>
      <c r="CD4537" s="14"/>
      <c r="CT4537" s="14"/>
      <c r="DJ4537" s="14"/>
      <c r="DZ4537" s="11"/>
      <c r="EP4537" s="14"/>
      <c r="FF4537" s="14"/>
      <c r="FV4537" s="14"/>
      <c r="GL4537" s="11"/>
      <c r="HB4537" s="14"/>
      <c r="HR4537" s="14"/>
      <c r="IH4537" s="14"/>
      <c r="IX4537" s="11"/>
      <c r="JN4537" s="14"/>
      <c r="KD4537" s="14"/>
      <c r="KT4537" s="14"/>
      <c r="LJ4537" s="11"/>
      <c r="LZ4537" s="14"/>
      <c r="MP4537" s="14"/>
      <c r="NF4537" s="14"/>
      <c r="NV4537" s="11"/>
    </row>
    <row r="4538" spans="2:386" x14ac:dyDescent="0.25">
      <c r="B4538" s="10" t="str">
        <f t="shared" si="70"/>
        <v/>
      </c>
      <c r="C4538" s="13"/>
      <c r="R4538" s="14"/>
      <c r="AH4538" s="14"/>
      <c r="AX4538" s="14"/>
      <c r="BN4538" s="11"/>
      <c r="CD4538" s="14"/>
      <c r="CT4538" s="14"/>
      <c r="DJ4538" s="14"/>
      <c r="DZ4538" s="11"/>
      <c r="EP4538" s="14"/>
      <c r="FF4538" s="14"/>
      <c r="FV4538" s="14"/>
      <c r="GL4538" s="11"/>
      <c r="HB4538" s="14"/>
      <c r="HR4538" s="14"/>
      <c r="IH4538" s="14"/>
      <c r="IX4538" s="11"/>
      <c r="JN4538" s="14"/>
      <c r="KD4538" s="14"/>
      <c r="KT4538" s="14"/>
      <c r="LJ4538" s="11"/>
      <c r="LZ4538" s="14"/>
      <c r="MP4538" s="14"/>
      <c r="NF4538" s="14"/>
      <c r="NV4538" s="11"/>
    </row>
    <row r="4539" spans="2:386" x14ac:dyDescent="0.25">
      <c r="B4539" s="10" t="str">
        <f t="shared" si="70"/>
        <v/>
      </c>
      <c r="C4539" s="13"/>
      <c r="R4539" s="14"/>
      <c r="AH4539" s="14"/>
      <c r="AX4539" s="14"/>
      <c r="BN4539" s="11"/>
      <c r="CD4539" s="14"/>
      <c r="CT4539" s="14"/>
      <c r="DJ4539" s="14"/>
      <c r="DZ4539" s="11"/>
      <c r="EP4539" s="14"/>
      <c r="FF4539" s="14"/>
      <c r="FV4539" s="14"/>
      <c r="GL4539" s="11"/>
      <c r="HB4539" s="14"/>
      <c r="HR4539" s="14"/>
      <c r="IH4539" s="14"/>
      <c r="IX4539" s="11"/>
      <c r="JN4539" s="14"/>
      <c r="KD4539" s="14"/>
      <c r="KT4539" s="14"/>
      <c r="LJ4539" s="11"/>
      <c r="LZ4539" s="14"/>
      <c r="MP4539" s="14"/>
      <c r="NF4539" s="14"/>
      <c r="NV4539" s="11"/>
    </row>
    <row r="4540" spans="2:386" x14ac:dyDescent="0.25">
      <c r="B4540" s="10" t="str">
        <f t="shared" si="70"/>
        <v/>
      </c>
      <c r="C4540" s="13"/>
      <c r="R4540" s="14"/>
      <c r="AH4540" s="14"/>
      <c r="AX4540" s="14"/>
      <c r="BN4540" s="11"/>
      <c r="CD4540" s="14"/>
      <c r="CT4540" s="14"/>
      <c r="DJ4540" s="14"/>
      <c r="DZ4540" s="11"/>
      <c r="EP4540" s="14"/>
      <c r="FF4540" s="14"/>
      <c r="FV4540" s="14"/>
      <c r="GL4540" s="11"/>
      <c r="HB4540" s="14"/>
      <c r="HR4540" s="14"/>
      <c r="IH4540" s="14"/>
      <c r="IX4540" s="11"/>
      <c r="JN4540" s="14"/>
      <c r="KD4540" s="14"/>
      <c r="KT4540" s="14"/>
      <c r="LJ4540" s="11"/>
      <c r="LZ4540" s="14"/>
      <c r="MP4540" s="14"/>
      <c r="NF4540" s="14"/>
      <c r="NV4540" s="11"/>
    </row>
    <row r="4541" spans="2:386" x14ac:dyDescent="0.25">
      <c r="B4541" s="10" t="str">
        <f t="shared" si="70"/>
        <v/>
      </c>
      <c r="C4541" s="13"/>
      <c r="R4541" s="14"/>
      <c r="AH4541" s="14"/>
      <c r="AX4541" s="14"/>
      <c r="BN4541" s="11"/>
      <c r="CD4541" s="14"/>
      <c r="CT4541" s="14"/>
      <c r="DJ4541" s="14"/>
      <c r="DZ4541" s="11"/>
      <c r="EP4541" s="14"/>
      <c r="FF4541" s="14"/>
      <c r="FV4541" s="14"/>
      <c r="GL4541" s="11"/>
      <c r="HB4541" s="14"/>
      <c r="HR4541" s="14"/>
      <c r="IH4541" s="14"/>
      <c r="IX4541" s="11"/>
      <c r="JN4541" s="14"/>
      <c r="KD4541" s="14"/>
      <c r="KT4541" s="14"/>
      <c r="LJ4541" s="11"/>
      <c r="LZ4541" s="14"/>
      <c r="MP4541" s="14"/>
      <c r="NF4541" s="14"/>
      <c r="NV4541" s="11"/>
    </row>
    <row r="4542" spans="2:386" x14ac:dyDescent="0.25">
      <c r="B4542" s="10" t="str">
        <f t="shared" si="70"/>
        <v/>
      </c>
      <c r="C4542" s="13"/>
      <c r="R4542" s="14"/>
      <c r="AH4542" s="14"/>
      <c r="AX4542" s="14"/>
      <c r="BN4542" s="11"/>
      <c r="CD4542" s="14"/>
      <c r="CT4542" s="14"/>
      <c r="DJ4542" s="14"/>
      <c r="DZ4542" s="11"/>
      <c r="EP4542" s="14"/>
      <c r="FF4542" s="14"/>
      <c r="FV4542" s="14"/>
      <c r="GL4542" s="11"/>
      <c r="HB4542" s="14"/>
      <c r="HR4542" s="14"/>
      <c r="IH4542" s="14"/>
      <c r="IX4542" s="11"/>
      <c r="JN4542" s="14"/>
      <c r="KD4542" s="14"/>
      <c r="KT4542" s="14"/>
      <c r="LJ4542" s="11"/>
      <c r="LZ4542" s="14"/>
      <c r="MP4542" s="14"/>
      <c r="NF4542" s="14"/>
      <c r="NV4542" s="11"/>
    </row>
    <row r="4543" spans="2:386" x14ac:dyDescent="0.25">
      <c r="B4543" s="10" t="str">
        <f t="shared" si="70"/>
        <v/>
      </c>
      <c r="C4543" s="13"/>
      <c r="R4543" s="14"/>
      <c r="AH4543" s="14"/>
      <c r="AX4543" s="14"/>
      <c r="BN4543" s="11"/>
      <c r="CD4543" s="14"/>
      <c r="CT4543" s="14"/>
      <c r="DJ4543" s="14"/>
      <c r="DZ4543" s="11"/>
      <c r="EP4543" s="14"/>
      <c r="FF4543" s="14"/>
      <c r="FV4543" s="14"/>
      <c r="GL4543" s="11"/>
      <c r="HB4543" s="14"/>
      <c r="HR4543" s="14"/>
      <c r="IH4543" s="14"/>
      <c r="IX4543" s="11"/>
      <c r="JN4543" s="14"/>
      <c r="KD4543" s="14"/>
      <c r="KT4543" s="14"/>
      <c r="LJ4543" s="11"/>
      <c r="LZ4543" s="14"/>
      <c r="MP4543" s="14"/>
      <c r="NF4543" s="14"/>
      <c r="NV4543" s="11"/>
    </row>
    <row r="4544" spans="2:386" x14ac:dyDescent="0.25">
      <c r="B4544" s="10" t="str">
        <f t="shared" si="70"/>
        <v/>
      </c>
      <c r="C4544" s="13"/>
      <c r="R4544" s="14"/>
      <c r="AH4544" s="14"/>
      <c r="AX4544" s="14"/>
      <c r="BN4544" s="11"/>
      <c r="CD4544" s="14"/>
      <c r="CT4544" s="14"/>
      <c r="DJ4544" s="14"/>
      <c r="DZ4544" s="11"/>
      <c r="EP4544" s="14"/>
      <c r="FF4544" s="14"/>
      <c r="FV4544" s="14"/>
      <c r="GL4544" s="11"/>
      <c r="HB4544" s="14"/>
      <c r="HR4544" s="14"/>
      <c r="IH4544" s="14"/>
      <c r="IX4544" s="11"/>
      <c r="JN4544" s="14"/>
      <c r="KD4544" s="14"/>
      <c r="KT4544" s="14"/>
      <c r="LJ4544" s="11"/>
      <c r="LZ4544" s="14"/>
      <c r="MP4544" s="14"/>
      <c r="NF4544" s="14"/>
      <c r="NV4544" s="11"/>
    </row>
    <row r="4545" spans="2:386" x14ac:dyDescent="0.25">
      <c r="B4545" s="10" t="str">
        <f t="shared" si="70"/>
        <v/>
      </c>
      <c r="C4545" s="13"/>
      <c r="R4545" s="14"/>
      <c r="AH4545" s="14"/>
      <c r="AX4545" s="14"/>
      <c r="BN4545" s="11"/>
      <c r="CD4545" s="14"/>
      <c r="CT4545" s="14"/>
      <c r="DJ4545" s="14"/>
      <c r="DZ4545" s="11"/>
      <c r="EP4545" s="14"/>
      <c r="FF4545" s="14"/>
      <c r="FV4545" s="14"/>
      <c r="GL4545" s="11"/>
      <c r="HB4545" s="14"/>
      <c r="HR4545" s="14"/>
      <c r="IH4545" s="14"/>
      <c r="IX4545" s="11"/>
      <c r="JN4545" s="14"/>
      <c r="KD4545" s="14"/>
      <c r="KT4545" s="14"/>
      <c r="LJ4545" s="11"/>
      <c r="LZ4545" s="14"/>
      <c r="MP4545" s="14"/>
      <c r="NF4545" s="14"/>
      <c r="NV4545" s="11"/>
    </row>
    <row r="4546" spans="2:386" x14ac:dyDescent="0.25">
      <c r="B4546" s="10" t="str">
        <f t="shared" si="70"/>
        <v/>
      </c>
      <c r="C4546" s="13"/>
      <c r="R4546" s="14"/>
      <c r="AH4546" s="14"/>
      <c r="AX4546" s="14"/>
      <c r="BN4546" s="11"/>
      <c r="CD4546" s="14"/>
      <c r="CT4546" s="14"/>
      <c r="DJ4546" s="14"/>
      <c r="DZ4546" s="11"/>
      <c r="EP4546" s="14"/>
      <c r="FF4546" s="14"/>
      <c r="FV4546" s="14"/>
      <c r="GL4546" s="11"/>
      <c r="HB4546" s="14"/>
      <c r="HR4546" s="14"/>
      <c r="IH4546" s="14"/>
      <c r="IX4546" s="11"/>
      <c r="JN4546" s="14"/>
      <c r="KD4546" s="14"/>
      <c r="KT4546" s="14"/>
      <c r="LJ4546" s="11"/>
      <c r="LZ4546" s="14"/>
      <c r="MP4546" s="14"/>
      <c r="NF4546" s="14"/>
      <c r="NV4546" s="11"/>
    </row>
    <row r="4547" spans="2:386" x14ac:dyDescent="0.25">
      <c r="B4547" s="10" t="str">
        <f t="shared" si="70"/>
        <v/>
      </c>
      <c r="C4547" s="13"/>
      <c r="R4547" s="14"/>
      <c r="AH4547" s="14"/>
      <c r="AX4547" s="14"/>
      <c r="BN4547" s="11"/>
      <c r="CD4547" s="14"/>
      <c r="CT4547" s="14"/>
      <c r="DJ4547" s="14"/>
      <c r="DZ4547" s="11"/>
      <c r="EP4547" s="14"/>
      <c r="FF4547" s="14"/>
      <c r="FV4547" s="14"/>
      <c r="GL4547" s="11"/>
      <c r="HB4547" s="14"/>
      <c r="HR4547" s="14"/>
      <c r="IH4547" s="14"/>
      <c r="IX4547" s="11"/>
      <c r="JN4547" s="14"/>
      <c r="KD4547" s="14"/>
      <c r="KT4547" s="14"/>
      <c r="LJ4547" s="11"/>
      <c r="LZ4547" s="14"/>
      <c r="MP4547" s="14"/>
      <c r="NF4547" s="14"/>
      <c r="NV4547" s="11"/>
    </row>
    <row r="4548" spans="2:386" x14ac:dyDescent="0.25">
      <c r="B4548" s="10" t="str">
        <f t="shared" si="70"/>
        <v/>
      </c>
      <c r="C4548" s="13"/>
      <c r="R4548" s="14"/>
      <c r="AH4548" s="14"/>
      <c r="AX4548" s="14"/>
      <c r="BN4548" s="11"/>
      <c r="CD4548" s="14"/>
      <c r="CT4548" s="14"/>
      <c r="DJ4548" s="14"/>
      <c r="DZ4548" s="11"/>
      <c r="EP4548" s="14"/>
      <c r="FF4548" s="14"/>
      <c r="FV4548" s="14"/>
      <c r="GL4548" s="11"/>
      <c r="HB4548" s="14"/>
      <c r="HR4548" s="14"/>
      <c r="IH4548" s="14"/>
      <c r="IX4548" s="11"/>
      <c r="JN4548" s="14"/>
      <c r="KD4548" s="14"/>
      <c r="KT4548" s="14"/>
      <c r="LJ4548" s="11"/>
      <c r="LZ4548" s="14"/>
      <c r="MP4548" s="14"/>
      <c r="NF4548" s="14"/>
      <c r="NV4548" s="11"/>
    </row>
    <row r="4549" spans="2:386" x14ac:dyDescent="0.25">
      <c r="B4549" s="10" t="str">
        <f t="shared" si="70"/>
        <v/>
      </c>
      <c r="C4549" s="13"/>
      <c r="R4549" s="14"/>
      <c r="AH4549" s="14"/>
      <c r="AX4549" s="14"/>
      <c r="BN4549" s="11"/>
      <c r="CD4549" s="14"/>
      <c r="CT4549" s="14"/>
      <c r="DJ4549" s="14"/>
      <c r="DZ4549" s="11"/>
      <c r="EP4549" s="14"/>
      <c r="FF4549" s="14"/>
      <c r="FV4549" s="14"/>
      <c r="GL4549" s="11"/>
      <c r="HB4549" s="14"/>
      <c r="HR4549" s="14"/>
      <c r="IH4549" s="14"/>
      <c r="IX4549" s="11"/>
      <c r="JN4549" s="14"/>
      <c r="KD4549" s="14"/>
      <c r="KT4549" s="14"/>
      <c r="LJ4549" s="11"/>
      <c r="LZ4549" s="14"/>
      <c r="MP4549" s="14"/>
      <c r="NF4549" s="14"/>
      <c r="NV4549" s="11"/>
    </row>
    <row r="4550" spans="2:386" x14ac:dyDescent="0.25">
      <c r="B4550" s="10" t="str">
        <f t="shared" si="70"/>
        <v/>
      </c>
      <c r="C4550" s="13"/>
      <c r="R4550" s="14"/>
      <c r="AH4550" s="14"/>
      <c r="AX4550" s="14"/>
      <c r="BN4550" s="11"/>
      <c r="CD4550" s="14"/>
      <c r="CT4550" s="14"/>
      <c r="DJ4550" s="14"/>
      <c r="DZ4550" s="11"/>
      <c r="EP4550" s="14"/>
      <c r="FF4550" s="14"/>
      <c r="FV4550" s="14"/>
      <c r="GL4550" s="11"/>
      <c r="HB4550" s="14"/>
      <c r="HR4550" s="14"/>
      <c r="IH4550" s="14"/>
      <c r="IX4550" s="11"/>
      <c r="JN4550" s="14"/>
      <c r="KD4550" s="14"/>
      <c r="KT4550" s="14"/>
      <c r="LJ4550" s="11"/>
      <c r="LZ4550" s="14"/>
      <c r="MP4550" s="14"/>
      <c r="NF4550" s="14"/>
      <c r="NV4550" s="11"/>
    </row>
    <row r="4551" spans="2:386" x14ac:dyDescent="0.25">
      <c r="B4551" s="10" t="str">
        <f t="shared" si="70"/>
        <v/>
      </c>
      <c r="C4551" s="13"/>
      <c r="R4551" s="14"/>
      <c r="AH4551" s="14"/>
      <c r="AX4551" s="14"/>
      <c r="BN4551" s="11"/>
      <c r="CD4551" s="14"/>
      <c r="CT4551" s="14"/>
      <c r="DJ4551" s="14"/>
      <c r="DZ4551" s="11"/>
      <c r="EP4551" s="14"/>
      <c r="FF4551" s="14"/>
      <c r="FV4551" s="14"/>
      <c r="GL4551" s="11"/>
      <c r="HB4551" s="14"/>
      <c r="HR4551" s="14"/>
      <c r="IH4551" s="14"/>
      <c r="IX4551" s="11"/>
      <c r="JN4551" s="14"/>
      <c r="KD4551" s="14"/>
      <c r="KT4551" s="14"/>
      <c r="LJ4551" s="11"/>
      <c r="LZ4551" s="14"/>
      <c r="MP4551" s="14"/>
      <c r="NF4551" s="14"/>
      <c r="NV4551" s="11"/>
    </row>
    <row r="4552" spans="2:386" x14ac:dyDescent="0.25">
      <c r="B4552" s="10" t="str">
        <f t="shared" si="70"/>
        <v/>
      </c>
      <c r="C4552" s="13"/>
      <c r="R4552" s="14"/>
      <c r="AH4552" s="14"/>
      <c r="AX4552" s="14"/>
      <c r="BN4552" s="11"/>
      <c r="CD4552" s="14"/>
      <c r="CT4552" s="14"/>
      <c r="DJ4552" s="14"/>
      <c r="DZ4552" s="11"/>
      <c r="EP4552" s="14"/>
      <c r="FF4552" s="14"/>
      <c r="FV4552" s="14"/>
      <c r="GL4552" s="11"/>
      <c r="HB4552" s="14"/>
      <c r="HR4552" s="14"/>
      <c r="IH4552" s="14"/>
      <c r="IX4552" s="11"/>
      <c r="JN4552" s="14"/>
      <c r="KD4552" s="14"/>
      <c r="KT4552" s="14"/>
      <c r="LJ4552" s="11"/>
      <c r="LZ4552" s="14"/>
      <c r="MP4552" s="14"/>
      <c r="NF4552" s="14"/>
      <c r="NV4552" s="11"/>
    </row>
    <row r="4553" spans="2:386" x14ac:dyDescent="0.25">
      <c r="B4553" s="10" t="str">
        <f t="shared" si="70"/>
        <v/>
      </c>
      <c r="C4553" s="13"/>
      <c r="R4553" s="14"/>
      <c r="AH4553" s="14"/>
      <c r="AX4553" s="14"/>
      <c r="BN4553" s="11"/>
      <c r="CD4553" s="14"/>
      <c r="CT4553" s="14"/>
      <c r="DJ4553" s="14"/>
      <c r="DZ4553" s="11"/>
      <c r="EP4553" s="14"/>
      <c r="FF4553" s="14"/>
      <c r="FV4553" s="14"/>
      <c r="GL4553" s="11"/>
      <c r="HB4553" s="14"/>
      <c r="HR4553" s="14"/>
      <c r="IH4553" s="14"/>
      <c r="IX4553" s="11"/>
      <c r="JN4553" s="14"/>
      <c r="KD4553" s="14"/>
      <c r="KT4553" s="14"/>
      <c r="LJ4553" s="11"/>
      <c r="LZ4553" s="14"/>
      <c r="MP4553" s="14"/>
      <c r="NF4553" s="14"/>
      <c r="NV4553" s="11"/>
    </row>
    <row r="4554" spans="2:386" x14ac:dyDescent="0.25">
      <c r="B4554" s="10" t="str">
        <f t="shared" ref="B4554:B4617" si="71">IF(ISBLANK(A4554),"",IF(AND(A4554&gt;=DATE(YEAR(A4554),3,8+MOD(7-WEEKDAY(DATE(YEAR(A4554),3,8),1),7)),A4554&lt;DATE(YEAR(A4554),11,1+MOD(7-WEEKDAY(DATE(YEAR(A4554),11,1),1),7))),A4554-TIME(5,0,0),A4554-TIME(6,0,0)))</f>
        <v/>
      </c>
      <c r="C4554" s="13"/>
      <c r="R4554" s="14"/>
      <c r="AH4554" s="14"/>
      <c r="AX4554" s="14"/>
      <c r="BN4554" s="11"/>
      <c r="CD4554" s="14"/>
      <c r="CT4554" s="14"/>
      <c r="DJ4554" s="14"/>
      <c r="DZ4554" s="11"/>
      <c r="EP4554" s="14"/>
      <c r="FF4554" s="14"/>
      <c r="FV4554" s="14"/>
      <c r="GL4554" s="11"/>
      <c r="HB4554" s="14"/>
      <c r="HR4554" s="14"/>
      <c r="IH4554" s="14"/>
      <c r="IX4554" s="11"/>
      <c r="JN4554" s="14"/>
      <c r="KD4554" s="14"/>
      <c r="KT4554" s="14"/>
      <c r="LJ4554" s="11"/>
      <c r="LZ4554" s="14"/>
      <c r="MP4554" s="14"/>
      <c r="NF4554" s="14"/>
      <c r="NV4554" s="11"/>
    </row>
    <row r="4555" spans="2:386" x14ac:dyDescent="0.25">
      <c r="B4555" s="10" t="str">
        <f t="shared" si="71"/>
        <v/>
      </c>
      <c r="C4555" s="13"/>
      <c r="R4555" s="14"/>
      <c r="AH4555" s="14"/>
      <c r="AX4555" s="14"/>
      <c r="BN4555" s="11"/>
      <c r="CD4555" s="14"/>
      <c r="CT4555" s="14"/>
      <c r="DJ4555" s="14"/>
      <c r="DZ4555" s="11"/>
      <c r="EP4555" s="14"/>
      <c r="FF4555" s="14"/>
      <c r="FV4555" s="14"/>
      <c r="GL4555" s="11"/>
      <c r="HB4555" s="14"/>
      <c r="HR4555" s="14"/>
      <c r="IH4555" s="14"/>
      <c r="IX4555" s="11"/>
      <c r="JN4555" s="14"/>
      <c r="KD4555" s="14"/>
      <c r="KT4555" s="14"/>
      <c r="LJ4555" s="11"/>
      <c r="LZ4555" s="14"/>
      <c r="MP4555" s="14"/>
      <c r="NF4555" s="14"/>
      <c r="NV4555" s="11"/>
    </row>
    <row r="4556" spans="2:386" x14ac:dyDescent="0.25">
      <c r="B4556" s="10" t="str">
        <f t="shared" si="71"/>
        <v/>
      </c>
      <c r="C4556" s="13"/>
      <c r="R4556" s="14"/>
      <c r="AH4556" s="14"/>
      <c r="AX4556" s="14"/>
      <c r="BN4556" s="11"/>
      <c r="CD4556" s="14"/>
      <c r="CT4556" s="14"/>
      <c r="DJ4556" s="14"/>
      <c r="DZ4556" s="11"/>
      <c r="EP4556" s="14"/>
      <c r="FF4556" s="14"/>
      <c r="FV4556" s="14"/>
      <c r="GL4556" s="11"/>
      <c r="HB4556" s="14"/>
      <c r="HR4556" s="14"/>
      <c r="IH4556" s="14"/>
      <c r="IX4556" s="11"/>
      <c r="JN4556" s="14"/>
      <c r="KD4556" s="14"/>
      <c r="KT4556" s="14"/>
      <c r="LJ4556" s="11"/>
      <c r="LZ4556" s="14"/>
      <c r="MP4556" s="14"/>
      <c r="NF4556" s="14"/>
      <c r="NV4556" s="11"/>
    </row>
    <row r="4557" spans="2:386" x14ac:dyDescent="0.25">
      <c r="B4557" s="10" t="str">
        <f t="shared" si="71"/>
        <v/>
      </c>
      <c r="C4557" s="13"/>
      <c r="R4557" s="14"/>
      <c r="AH4557" s="14"/>
      <c r="AX4557" s="14"/>
      <c r="BN4557" s="11"/>
      <c r="CD4557" s="14"/>
      <c r="CT4557" s="14"/>
      <c r="DJ4557" s="14"/>
      <c r="DZ4557" s="11"/>
      <c r="EP4557" s="14"/>
      <c r="FF4557" s="14"/>
      <c r="FV4557" s="14"/>
      <c r="GL4557" s="11"/>
      <c r="HB4557" s="14"/>
      <c r="HR4557" s="14"/>
      <c r="IH4557" s="14"/>
      <c r="IX4557" s="11"/>
      <c r="JN4557" s="14"/>
      <c r="KD4557" s="14"/>
      <c r="KT4557" s="14"/>
      <c r="LJ4557" s="11"/>
      <c r="LZ4557" s="14"/>
      <c r="MP4557" s="14"/>
      <c r="NF4557" s="14"/>
      <c r="NV4557" s="11"/>
    </row>
    <row r="4558" spans="2:386" x14ac:dyDescent="0.25">
      <c r="B4558" s="10" t="str">
        <f t="shared" si="71"/>
        <v/>
      </c>
      <c r="C4558" s="13"/>
      <c r="R4558" s="14"/>
      <c r="AH4558" s="14"/>
      <c r="AX4558" s="14"/>
      <c r="BN4558" s="11"/>
      <c r="CD4558" s="14"/>
      <c r="CT4558" s="14"/>
      <c r="DJ4558" s="14"/>
      <c r="DZ4558" s="11"/>
      <c r="EP4558" s="14"/>
      <c r="FF4558" s="14"/>
      <c r="FV4558" s="14"/>
      <c r="GL4558" s="11"/>
      <c r="HB4558" s="14"/>
      <c r="HR4558" s="14"/>
      <c r="IH4558" s="14"/>
      <c r="IX4558" s="11"/>
      <c r="JN4558" s="14"/>
      <c r="KD4558" s="14"/>
      <c r="KT4558" s="14"/>
      <c r="LJ4558" s="11"/>
      <c r="LZ4558" s="14"/>
      <c r="MP4558" s="14"/>
      <c r="NF4558" s="14"/>
      <c r="NV4558" s="11"/>
    </row>
    <row r="4559" spans="2:386" x14ac:dyDescent="0.25">
      <c r="B4559" s="10" t="str">
        <f t="shared" si="71"/>
        <v/>
      </c>
      <c r="C4559" s="13"/>
      <c r="R4559" s="14"/>
      <c r="AH4559" s="14"/>
      <c r="AX4559" s="14"/>
      <c r="BN4559" s="11"/>
      <c r="CD4559" s="14"/>
      <c r="CT4559" s="14"/>
      <c r="DJ4559" s="14"/>
      <c r="DZ4559" s="11"/>
      <c r="EP4559" s="14"/>
      <c r="FF4559" s="14"/>
      <c r="FV4559" s="14"/>
      <c r="GL4559" s="11"/>
      <c r="HB4559" s="14"/>
      <c r="HR4559" s="14"/>
      <c r="IH4559" s="14"/>
      <c r="IX4559" s="11"/>
      <c r="JN4559" s="14"/>
      <c r="KD4559" s="14"/>
      <c r="KT4559" s="14"/>
      <c r="LJ4559" s="11"/>
      <c r="LZ4559" s="14"/>
      <c r="MP4559" s="14"/>
      <c r="NF4559" s="14"/>
      <c r="NV4559" s="11"/>
    </row>
    <row r="4560" spans="2:386" x14ac:dyDescent="0.25">
      <c r="B4560" s="10" t="str">
        <f t="shared" si="71"/>
        <v/>
      </c>
      <c r="C4560" s="13"/>
      <c r="R4560" s="14"/>
      <c r="AH4560" s="14"/>
      <c r="AX4560" s="14"/>
      <c r="BN4560" s="11"/>
      <c r="CD4560" s="14"/>
      <c r="CT4560" s="14"/>
      <c r="DJ4560" s="14"/>
      <c r="DZ4560" s="11"/>
      <c r="EP4560" s="14"/>
      <c r="FF4560" s="14"/>
      <c r="FV4560" s="14"/>
      <c r="GL4560" s="11"/>
      <c r="HB4560" s="14"/>
      <c r="HR4560" s="14"/>
      <c r="IH4560" s="14"/>
      <c r="IX4560" s="11"/>
      <c r="JN4560" s="14"/>
      <c r="KD4560" s="14"/>
      <c r="KT4560" s="14"/>
      <c r="LJ4560" s="11"/>
      <c r="LZ4560" s="14"/>
      <c r="MP4560" s="14"/>
      <c r="NF4560" s="14"/>
      <c r="NV4560" s="11"/>
    </row>
    <row r="4561" spans="2:386" x14ac:dyDescent="0.25">
      <c r="B4561" s="10" t="str">
        <f t="shared" si="71"/>
        <v/>
      </c>
      <c r="C4561" s="13"/>
      <c r="R4561" s="14"/>
      <c r="AH4561" s="14"/>
      <c r="AX4561" s="14"/>
      <c r="BN4561" s="11"/>
      <c r="CD4561" s="14"/>
      <c r="CT4561" s="14"/>
      <c r="DJ4561" s="14"/>
      <c r="DZ4561" s="11"/>
      <c r="EP4561" s="14"/>
      <c r="FF4561" s="14"/>
      <c r="FV4561" s="14"/>
      <c r="GL4561" s="11"/>
      <c r="HB4561" s="14"/>
      <c r="HR4561" s="14"/>
      <c r="IH4561" s="14"/>
      <c r="IX4561" s="11"/>
      <c r="JN4561" s="14"/>
      <c r="KD4561" s="14"/>
      <c r="KT4561" s="14"/>
      <c r="LJ4561" s="11"/>
      <c r="LZ4561" s="14"/>
      <c r="MP4561" s="14"/>
      <c r="NF4561" s="14"/>
      <c r="NV4561" s="11"/>
    </row>
    <row r="4562" spans="2:386" x14ac:dyDescent="0.25">
      <c r="B4562" s="10" t="str">
        <f t="shared" si="71"/>
        <v/>
      </c>
      <c r="C4562" s="13"/>
      <c r="R4562" s="14"/>
      <c r="AH4562" s="14"/>
      <c r="AX4562" s="14"/>
      <c r="BN4562" s="11"/>
      <c r="CD4562" s="14"/>
      <c r="CT4562" s="14"/>
      <c r="DJ4562" s="14"/>
      <c r="DZ4562" s="11"/>
      <c r="EP4562" s="14"/>
      <c r="FF4562" s="14"/>
      <c r="FV4562" s="14"/>
      <c r="GL4562" s="11"/>
      <c r="HB4562" s="14"/>
      <c r="HR4562" s="14"/>
      <c r="IH4562" s="14"/>
      <c r="IX4562" s="11"/>
      <c r="JN4562" s="14"/>
      <c r="KD4562" s="14"/>
      <c r="KT4562" s="14"/>
      <c r="LJ4562" s="11"/>
      <c r="LZ4562" s="14"/>
      <c r="MP4562" s="14"/>
      <c r="NF4562" s="14"/>
      <c r="NV4562" s="11"/>
    </row>
    <row r="4563" spans="2:386" x14ac:dyDescent="0.25">
      <c r="B4563" s="10" t="str">
        <f t="shared" si="71"/>
        <v/>
      </c>
      <c r="C4563" s="13"/>
      <c r="R4563" s="14"/>
      <c r="AH4563" s="14"/>
      <c r="AX4563" s="14"/>
      <c r="BN4563" s="11"/>
      <c r="CD4563" s="14"/>
      <c r="CT4563" s="14"/>
      <c r="DJ4563" s="14"/>
      <c r="DZ4563" s="11"/>
      <c r="EP4563" s="14"/>
      <c r="FF4563" s="14"/>
      <c r="FV4563" s="14"/>
      <c r="GL4563" s="11"/>
      <c r="HB4563" s="14"/>
      <c r="HR4563" s="14"/>
      <c r="IH4563" s="14"/>
      <c r="IX4563" s="11"/>
      <c r="JN4563" s="14"/>
      <c r="KD4563" s="14"/>
      <c r="KT4563" s="14"/>
      <c r="LJ4563" s="11"/>
      <c r="LZ4563" s="14"/>
      <c r="MP4563" s="14"/>
      <c r="NF4563" s="14"/>
      <c r="NV4563" s="11"/>
    </row>
    <row r="4564" spans="2:386" x14ac:dyDescent="0.25">
      <c r="B4564" s="10" t="str">
        <f t="shared" si="71"/>
        <v/>
      </c>
      <c r="C4564" s="13"/>
      <c r="R4564" s="14"/>
      <c r="AH4564" s="14"/>
      <c r="AX4564" s="14"/>
      <c r="BN4564" s="11"/>
      <c r="CD4564" s="14"/>
      <c r="CT4564" s="14"/>
      <c r="DJ4564" s="14"/>
      <c r="DZ4564" s="11"/>
      <c r="EP4564" s="14"/>
      <c r="FF4564" s="14"/>
      <c r="FV4564" s="14"/>
      <c r="GL4564" s="11"/>
      <c r="HB4564" s="14"/>
      <c r="HR4564" s="14"/>
      <c r="IH4564" s="14"/>
      <c r="IX4564" s="11"/>
      <c r="JN4564" s="14"/>
      <c r="KD4564" s="14"/>
      <c r="KT4564" s="14"/>
      <c r="LJ4564" s="11"/>
      <c r="LZ4564" s="14"/>
      <c r="MP4564" s="14"/>
      <c r="NF4564" s="14"/>
      <c r="NV4564" s="11"/>
    </row>
    <row r="4565" spans="2:386" x14ac:dyDescent="0.25">
      <c r="B4565" s="10" t="str">
        <f t="shared" si="71"/>
        <v/>
      </c>
      <c r="C4565" s="13"/>
      <c r="R4565" s="14"/>
      <c r="AH4565" s="14"/>
      <c r="AX4565" s="14"/>
      <c r="BN4565" s="11"/>
      <c r="CD4565" s="14"/>
      <c r="CT4565" s="14"/>
      <c r="DJ4565" s="14"/>
      <c r="DZ4565" s="11"/>
      <c r="EP4565" s="14"/>
      <c r="FF4565" s="14"/>
      <c r="FV4565" s="14"/>
      <c r="GL4565" s="11"/>
      <c r="HB4565" s="14"/>
      <c r="HR4565" s="14"/>
      <c r="IH4565" s="14"/>
      <c r="IX4565" s="11"/>
      <c r="JN4565" s="14"/>
      <c r="KD4565" s="14"/>
      <c r="KT4565" s="14"/>
      <c r="LJ4565" s="11"/>
      <c r="LZ4565" s="14"/>
      <c r="MP4565" s="14"/>
      <c r="NF4565" s="14"/>
      <c r="NV4565" s="11"/>
    </row>
    <row r="4566" spans="2:386" x14ac:dyDescent="0.25">
      <c r="B4566" s="10" t="str">
        <f t="shared" si="71"/>
        <v/>
      </c>
      <c r="C4566" s="13"/>
      <c r="R4566" s="14"/>
      <c r="AH4566" s="14"/>
      <c r="AX4566" s="14"/>
      <c r="BN4566" s="11"/>
      <c r="CD4566" s="14"/>
      <c r="CT4566" s="14"/>
      <c r="DJ4566" s="14"/>
      <c r="DZ4566" s="11"/>
      <c r="EP4566" s="14"/>
      <c r="FF4566" s="14"/>
      <c r="FV4566" s="14"/>
      <c r="GL4566" s="11"/>
      <c r="HB4566" s="14"/>
      <c r="HR4566" s="14"/>
      <c r="IH4566" s="14"/>
      <c r="IX4566" s="11"/>
      <c r="JN4566" s="14"/>
      <c r="KD4566" s="14"/>
      <c r="KT4566" s="14"/>
      <c r="LJ4566" s="11"/>
      <c r="LZ4566" s="14"/>
      <c r="MP4566" s="14"/>
      <c r="NF4566" s="14"/>
      <c r="NV4566" s="11"/>
    </row>
    <row r="4567" spans="2:386" x14ac:dyDescent="0.25">
      <c r="B4567" s="10" t="str">
        <f t="shared" si="71"/>
        <v/>
      </c>
      <c r="C4567" s="13"/>
      <c r="R4567" s="14"/>
      <c r="AH4567" s="14"/>
      <c r="AX4567" s="14"/>
      <c r="BN4567" s="11"/>
      <c r="CD4567" s="14"/>
      <c r="CT4567" s="14"/>
      <c r="DJ4567" s="14"/>
      <c r="DZ4567" s="11"/>
      <c r="EP4567" s="14"/>
      <c r="FF4567" s="14"/>
      <c r="FV4567" s="14"/>
      <c r="GL4567" s="11"/>
      <c r="HB4567" s="14"/>
      <c r="HR4567" s="14"/>
      <c r="IH4567" s="14"/>
      <c r="IX4567" s="11"/>
      <c r="JN4567" s="14"/>
      <c r="KD4567" s="14"/>
      <c r="KT4567" s="14"/>
      <c r="LJ4567" s="11"/>
      <c r="LZ4567" s="14"/>
      <c r="MP4567" s="14"/>
      <c r="NF4567" s="14"/>
      <c r="NV4567" s="11"/>
    </row>
    <row r="4568" spans="2:386" x14ac:dyDescent="0.25">
      <c r="B4568" s="10" t="str">
        <f t="shared" si="71"/>
        <v/>
      </c>
      <c r="C4568" s="13"/>
      <c r="R4568" s="14"/>
      <c r="AH4568" s="14"/>
      <c r="AX4568" s="14"/>
      <c r="BN4568" s="11"/>
      <c r="CD4568" s="14"/>
      <c r="CT4568" s="14"/>
      <c r="DJ4568" s="14"/>
      <c r="DZ4568" s="11"/>
      <c r="EP4568" s="14"/>
      <c r="FF4568" s="14"/>
      <c r="FV4568" s="14"/>
      <c r="GL4568" s="11"/>
      <c r="HB4568" s="14"/>
      <c r="HR4568" s="14"/>
      <c r="IH4568" s="14"/>
      <c r="IX4568" s="11"/>
      <c r="JN4568" s="14"/>
      <c r="KD4568" s="14"/>
      <c r="KT4568" s="14"/>
      <c r="LJ4568" s="11"/>
      <c r="LZ4568" s="14"/>
      <c r="MP4568" s="14"/>
      <c r="NF4568" s="14"/>
      <c r="NV4568" s="11"/>
    </row>
    <row r="4569" spans="2:386" x14ac:dyDescent="0.25">
      <c r="B4569" s="10" t="str">
        <f t="shared" si="71"/>
        <v/>
      </c>
      <c r="C4569" s="13"/>
      <c r="R4569" s="14"/>
      <c r="AH4569" s="14"/>
      <c r="AX4569" s="14"/>
      <c r="BN4569" s="11"/>
      <c r="CD4569" s="14"/>
      <c r="CT4569" s="14"/>
      <c r="DJ4569" s="14"/>
      <c r="DZ4569" s="11"/>
      <c r="EP4569" s="14"/>
      <c r="FF4569" s="14"/>
      <c r="FV4569" s="14"/>
      <c r="GL4569" s="11"/>
      <c r="HB4569" s="14"/>
      <c r="HR4569" s="14"/>
      <c r="IH4569" s="14"/>
      <c r="IX4569" s="11"/>
      <c r="JN4569" s="14"/>
      <c r="KD4569" s="14"/>
      <c r="KT4569" s="14"/>
      <c r="LJ4569" s="11"/>
      <c r="LZ4569" s="14"/>
      <c r="MP4569" s="14"/>
      <c r="NF4569" s="14"/>
      <c r="NV4569" s="11"/>
    </row>
    <row r="4570" spans="2:386" x14ac:dyDescent="0.25">
      <c r="B4570" s="10" t="str">
        <f t="shared" si="71"/>
        <v/>
      </c>
      <c r="C4570" s="13"/>
      <c r="R4570" s="14"/>
      <c r="AH4570" s="14"/>
      <c r="AX4570" s="14"/>
      <c r="BN4570" s="11"/>
      <c r="CD4570" s="14"/>
      <c r="CT4570" s="14"/>
      <c r="DJ4570" s="14"/>
      <c r="DZ4570" s="11"/>
      <c r="EP4570" s="14"/>
      <c r="FF4570" s="14"/>
      <c r="FV4570" s="14"/>
      <c r="GL4570" s="11"/>
      <c r="HB4570" s="14"/>
      <c r="HR4570" s="14"/>
      <c r="IH4570" s="14"/>
      <c r="IX4570" s="11"/>
      <c r="JN4570" s="14"/>
      <c r="KD4570" s="14"/>
      <c r="KT4570" s="14"/>
      <c r="LJ4570" s="11"/>
      <c r="LZ4570" s="14"/>
      <c r="MP4570" s="14"/>
      <c r="NF4570" s="14"/>
      <c r="NV4570" s="11"/>
    </row>
    <row r="4571" spans="2:386" x14ac:dyDescent="0.25">
      <c r="B4571" s="10" t="str">
        <f t="shared" si="71"/>
        <v/>
      </c>
      <c r="C4571" s="13"/>
      <c r="R4571" s="14"/>
      <c r="AH4571" s="14"/>
      <c r="AX4571" s="14"/>
      <c r="BN4571" s="11"/>
      <c r="CD4571" s="14"/>
      <c r="CT4571" s="14"/>
      <c r="DJ4571" s="14"/>
      <c r="DZ4571" s="11"/>
      <c r="EP4571" s="14"/>
      <c r="FF4571" s="14"/>
      <c r="FV4571" s="14"/>
      <c r="GL4571" s="11"/>
      <c r="HB4571" s="14"/>
      <c r="HR4571" s="14"/>
      <c r="IH4571" s="14"/>
      <c r="IX4571" s="11"/>
      <c r="JN4571" s="14"/>
      <c r="KD4571" s="14"/>
      <c r="KT4571" s="14"/>
      <c r="LJ4571" s="11"/>
      <c r="LZ4571" s="14"/>
      <c r="MP4571" s="14"/>
      <c r="NF4571" s="14"/>
      <c r="NV4571" s="11"/>
    </row>
    <row r="4572" spans="2:386" x14ac:dyDescent="0.25">
      <c r="B4572" s="10" t="str">
        <f t="shared" si="71"/>
        <v/>
      </c>
      <c r="C4572" s="13"/>
      <c r="R4572" s="14"/>
      <c r="AH4572" s="14"/>
      <c r="AX4572" s="14"/>
      <c r="BN4572" s="11"/>
      <c r="CD4572" s="14"/>
      <c r="CT4572" s="14"/>
      <c r="DJ4572" s="14"/>
      <c r="DZ4572" s="11"/>
      <c r="EP4572" s="14"/>
      <c r="FF4572" s="14"/>
      <c r="FV4572" s="14"/>
      <c r="GL4572" s="11"/>
      <c r="HB4572" s="14"/>
      <c r="HR4572" s="14"/>
      <c r="IH4572" s="14"/>
      <c r="IX4572" s="11"/>
      <c r="JN4572" s="14"/>
      <c r="KD4572" s="14"/>
      <c r="KT4572" s="14"/>
      <c r="LJ4572" s="11"/>
      <c r="LZ4572" s="14"/>
      <c r="MP4572" s="14"/>
      <c r="NF4572" s="14"/>
      <c r="NV4572" s="11"/>
    </row>
    <row r="4573" spans="2:386" x14ac:dyDescent="0.25">
      <c r="B4573" s="10" t="str">
        <f t="shared" si="71"/>
        <v/>
      </c>
      <c r="C4573" s="13"/>
      <c r="R4573" s="14"/>
      <c r="AH4573" s="14"/>
      <c r="AX4573" s="14"/>
      <c r="BN4573" s="11"/>
      <c r="CD4573" s="14"/>
      <c r="CT4573" s="14"/>
      <c r="DJ4573" s="14"/>
      <c r="DZ4573" s="11"/>
      <c r="EP4573" s="14"/>
      <c r="FF4573" s="14"/>
      <c r="FV4573" s="14"/>
      <c r="GL4573" s="11"/>
      <c r="HB4573" s="14"/>
      <c r="HR4573" s="14"/>
      <c r="IH4573" s="14"/>
      <c r="IX4573" s="11"/>
      <c r="JN4573" s="14"/>
      <c r="KD4573" s="14"/>
      <c r="KT4573" s="14"/>
      <c r="LJ4573" s="11"/>
      <c r="LZ4573" s="14"/>
      <c r="MP4573" s="14"/>
      <c r="NF4573" s="14"/>
      <c r="NV4573" s="11"/>
    </row>
    <row r="4574" spans="2:386" x14ac:dyDescent="0.25">
      <c r="B4574" s="10" t="str">
        <f t="shared" si="71"/>
        <v/>
      </c>
      <c r="C4574" s="13"/>
      <c r="R4574" s="14"/>
      <c r="AH4574" s="14"/>
      <c r="AX4574" s="14"/>
      <c r="BN4574" s="11"/>
      <c r="CD4574" s="14"/>
      <c r="CT4574" s="14"/>
      <c r="DJ4574" s="14"/>
      <c r="DZ4574" s="11"/>
      <c r="EP4574" s="14"/>
      <c r="FF4574" s="14"/>
      <c r="FV4574" s="14"/>
      <c r="GL4574" s="11"/>
      <c r="HB4574" s="14"/>
      <c r="HR4574" s="14"/>
      <c r="IH4574" s="14"/>
      <c r="IX4574" s="11"/>
      <c r="JN4574" s="14"/>
      <c r="KD4574" s="14"/>
      <c r="KT4574" s="14"/>
      <c r="LJ4574" s="11"/>
      <c r="LZ4574" s="14"/>
      <c r="MP4574" s="14"/>
      <c r="NF4574" s="14"/>
      <c r="NV4574" s="11"/>
    </row>
    <row r="4575" spans="2:386" x14ac:dyDescent="0.25">
      <c r="B4575" s="10" t="str">
        <f t="shared" si="71"/>
        <v/>
      </c>
      <c r="C4575" s="13"/>
      <c r="R4575" s="14"/>
      <c r="AH4575" s="14"/>
      <c r="AX4575" s="14"/>
      <c r="BN4575" s="11"/>
      <c r="CD4575" s="14"/>
      <c r="CT4575" s="14"/>
      <c r="DJ4575" s="14"/>
      <c r="DZ4575" s="11"/>
      <c r="EP4575" s="14"/>
      <c r="FF4575" s="14"/>
      <c r="FV4575" s="14"/>
      <c r="GL4575" s="11"/>
      <c r="HB4575" s="14"/>
      <c r="HR4575" s="14"/>
      <c r="IH4575" s="14"/>
      <c r="IX4575" s="11"/>
      <c r="JN4575" s="14"/>
      <c r="KD4575" s="14"/>
      <c r="KT4575" s="14"/>
      <c r="LJ4575" s="11"/>
      <c r="LZ4575" s="14"/>
      <c r="MP4575" s="14"/>
      <c r="NF4575" s="14"/>
      <c r="NV4575" s="11"/>
    </row>
    <row r="4576" spans="2:386" x14ac:dyDescent="0.25">
      <c r="B4576" s="10" t="str">
        <f t="shared" si="71"/>
        <v/>
      </c>
      <c r="C4576" s="13"/>
      <c r="R4576" s="14"/>
      <c r="AH4576" s="14"/>
      <c r="AX4576" s="14"/>
      <c r="BN4576" s="11"/>
      <c r="CD4576" s="14"/>
      <c r="CT4576" s="14"/>
      <c r="DJ4576" s="14"/>
      <c r="DZ4576" s="11"/>
      <c r="EP4576" s="14"/>
      <c r="FF4576" s="14"/>
      <c r="FV4576" s="14"/>
      <c r="GL4576" s="11"/>
      <c r="HB4576" s="14"/>
      <c r="HR4576" s="14"/>
      <c r="IH4576" s="14"/>
      <c r="IX4576" s="11"/>
      <c r="JN4576" s="14"/>
      <c r="KD4576" s="14"/>
      <c r="KT4576" s="14"/>
      <c r="LJ4576" s="11"/>
      <c r="LZ4576" s="14"/>
      <c r="MP4576" s="14"/>
      <c r="NF4576" s="14"/>
      <c r="NV4576" s="11"/>
    </row>
    <row r="4577" spans="2:386" x14ac:dyDescent="0.25">
      <c r="B4577" s="10" t="str">
        <f t="shared" si="71"/>
        <v/>
      </c>
      <c r="C4577" s="13"/>
      <c r="R4577" s="14"/>
      <c r="AH4577" s="14"/>
      <c r="AX4577" s="14"/>
      <c r="BN4577" s="11"/>
      <c r="CD4577" s="14"/>
      <c r="CT4577" s="14"/>
      <c r="DJ4577" s="14"/>
      <c r="DZ4577" s="11"/>
      <c r="EP4577" s="14"/>
      <c r="FF4577" s="14"/>
      <c r="FV4577" s="14"/>
      <c r="GL4577" s="11"/>
      <c r="HB4577" s="14"/>
      <c r="HR4577" s="14"/>
      <c r="IH4577" s="14"/>
      <c r="IX4577" s="11"/>
      <c r="JN4577" s="14"/>
      <c r="KD4577" s="14"/>
      <c r="KT4577" s="14"/>
      <c r="LJ4577" s="11"/>
      <c r="LZ4577" s="14"/>
      <c r="MP4577" s="14"/>
      <c r="NF4577" s="14"/>
      <c r="NV4577" s="11"/>
    </row>
    <row r="4578" spans="2:386" x14ac:dyDescent="0.25">
      <c r="B4578" s="10" t="str">
        <f t="shared" si="71"/>
        <v/>
      </c>
      <c r="C4578" s="13"/>
      <c r="R4578" s="14"/>
      <c r="AH4578" s="14"/>
      <c r="AX4578" s="14"/>
      <c r="BN4578" s="11"/>
      <c r="CD4578" s="14"/>
      <c r="CT4578" s="14"/>
      <c r="DJ4578" s="14"/>
      <c r="DZ4578" s="11"/>
      <c r="EP4578" s="14"/>
      <c r="FF4578" s="14"/>
      <c r="FV4578" s="14"/>
      <c r="GL4578" s="11"/>
      <c r="HB4578" s="14"/>
      <c r="HR4578" s="14"/>
      <c r="IH4578" s="14"/>
      <c r="IX4578" s="11"/>
      <c r="JN4578" s="14"/>
      <c r="KD4578" s="14"/>
      <c r="KT4578" s="14"/>
      <c r="LJ4578" s="11"/>
      <c r="LZ4578" s="14"/>
      <c r="MP4578" s="14"/>
      <c r="NF4578" s="14"/>
      <c r="NV4578" s="11"/>
    </row>
    <row r="4579" spans="2:386" x14ac:dyDescent="0.25">
      <c r="B4579" s="10" t="str">
        <f t="shared" si="71"/>
        <v/>
      </c>
      <c r="C4579" s="13"/>
      <c r="R4579" s="14"/>
      <c r="AH4579" s="14"/>
      <c r="AX4579" s="14"/>
      <c r="BN4579" s="11"/>
      <c r="CD4579" s="14"/>
      <c r="CT4579" s="14"/>
      <c r="DJ4579" s="14"/>
      <c r="DZ4579" s="11"/>
      <c r="EP4579" s="14"/>
      <c r="FF4579" s="14"/>
      <c r="FV4579" s="14"/>
      <c r="GL4579" s="11"/>
      <c r="HB4579" s="14"/>
      <c r="HR4579" s="14"/>
      <c r="IH4579" s="14"/>
      <c r="IX4579" s="11"/>
      <c r="JN4579" s="14"/>
      <c r="KD4579" s="14"/>
      <c r="KT4579" s="14"/>
      <c r="LJ4579" s="11"/>
      <c r="LZ4579" s="14"/>
      <c r="MP4579" s="14"/>
      <c r="NF4579" s="14"/>
      <c r="NV4579" s="11"/>
    </row>
    <row r="4580" spans="2:386" x14ac:dyDescent="0.25">
      <c r="B4580" s="10" t="str">
        <f t="shared" si="71"/>
        <v/>
      </c>
      <c r="C4580" s="13"/>
      <c r="R4580" s="14"/>
      <c r="AH4580" s="14"/>
      <c r="AX4580" s="14"/>
      <c r="BN4580" s="11"/>
      <c r="CD4580" s="14"/>
      <c r="CT4580" s="14"/>
      <c r="DJ4580" s="14"/>
      <c r="DZ4580" s="11"/>
      <c r="EP4580" s="14"/>
      <c r="FF4580" s="14"/>
      <c r="FV4580" s="14"/>
      <c r="GL4580" s="11"/>
      <c r="HB4580" s="14"/>
      <c r="HR4580" s="14"/>
      <c r="IH4580" s="14"/>
      <c r="IX4580" s="11"/>
      <c r="JN4580" s="14"/>
      <c r="KD4580" s="14"/>
      <c r="KT4580" s="14"/>
      <c r="LJ4580" s="11"/>
      <c r="LZ4580" s="14"/>
      <c r="MP4580" s="14"/>
      <c r="NF4580" s="14"/>
      <c r="NV4580" s="11"/>
    </row>
    <row r="4581" spans="2:386" x14ac:dyDescent="0.25">
      <c r="B4581" s="10" t="str">
        <f t="shared" si="71"/>
        <v/>
      </c>
      <c r="C4581" s="13"/>
      <c r="R4581" s="14"/>
      <c r="AH4581" s="14"/>
      <c r="AX4581" s="14"/>
      <c r="BN4581" s="11"/>
      <c r="CD4581" s="14"/>
      <c r="CT4581" s="14"/>
      <c r="DJ4581" s="14"/>
      <c r="DZ4581" s="11"/>
      <c r="EP4581" s="14"/>
      <c r="FF4581" s="14"/>
      <c r="FV4581" s="14"/>
      <c r="GL4581" s="11"/>
      <c r="HB4581" s="14"/>
      <c r="HR4581" s="14"/>
      <c r="IH4581" s="14"/>
      <c r="IX4581" s="11"/>
      <c r="JN4581" s="14"/>
      <c r="KD4581" s="14"/>
      <c r="KT4581" s="14"/>
      <c r="LJ4581" s="11"/>
      <c r="LZ4581" s="14"/>
      <c r="MP4581" s="14"/>
      <c r="NF4581" s="14"/>
      <c r="NV4581" s="11"/>
    </row>
    <row r="4582" spans="2:386" x14ac:dyDescent="0.25">
      <c r="B4582" s="10" t="str">
        <f t="shared" si="71"/>
        <v/>
      </c>
      <c r="C4582" s="13"/>
      <c r="R4582" s="14"/>
      <c r="AH4582" s="14"/>
      <c r="AX4582" s="14"/>
      <c r="BN4582" s="11"/>
      <c r="CD4582" s="14"/>
      <c r="CT4582" s="14"/>
      <c r="DJ4582" s="14"/>
      <c r="DZ4582" s="11"/>
      <c r="EP4582" s="14"/>
      <c r="FF4582" s="14"/>
      <c r="FV4582" s="14"/>
      <c r="GL4582" s="11"/>
      <c r="HB4582" s="14"/>
      <c r="HR4582" s="14"/>
      <c r="IH4582" s="14"/>
      <c r="IX4582" s="11"/>
      <c r="JN4582" s="14"/>
      <c r="KD4582" s="14"/>
      <c r="KT4582" s="14"/>
      <c r="LJ4582" s="11"/>
      <c r="LZ4582" s="14"/>
      <c r="MP4582" s="14"/>
      <c r="NF4582" s="14"/>
      <c r="NV4582" s="11"/>
    </row>
    <row r="4583" spans="2:386" x14ac:dyDescent="0.25">
      <c r="B4583" s="10" t="str">
        <f t="shared" si="71"/>
        <v/>
      </c>
      <c r="C4583" s="13"/>
      <c r="R4583" s="14"/>
      <c r="AH4583" s="14"/>
      <c r="AX4583" s="14"/>
      <c r="BN4583" s="11"/>
      <c r="CD4583" s="14"/>
      <c r="CT4583" s="14"/>
      <c r="DJ4583" s="14"/>
      <c r="DZ4583" s="11"/>
      <c r="EP4583" s="14"/>
      <c r="FF4583" s="14"/>
      <c r="FV4583" s="14"/>
      <c r="GL4583" s="11"/>
      <c r="HB4583" s="14"/>
      <c r="HR4583" s="14"/>
      <c r="IH4583" s="14"/>
      <c r="IX4583" s="11"/>
      <c r="JN4583" s="14"/>
      <c r="KD4583" s="14"/>
      <c r="KT4583" s="14"/>
      <c r="LJ4583" s="11"/>
      <c r="LZ4583" s="14"/>
      <c r="MP4583" s="14"/>
      <c r="NF4583" s="14"/>
      <c r="NV4583" s="11"/>
    </row>
    <row r="4584" spans="2:386" x14ac:dyDescent="0.25">
      <c r="B4584" s="10" t="str">
        <f t="shared" si="71"/>
        <v/>
      </c>
      <c r="C4584" s="13"/>
      <c r="R4584" s="14"/>
      <c r="AH4584" s="14"/>
      <c r="AX4584" s="14"/>
      <c r="BN4584" s="11"/>
      <c r="CD4584" s="14"/>
      <c r="CT4584" s="14"/>
      <c r="DJ4584" s="14"/>
      <c r="DZ4584" s="11"/>
      <c r="EP4584" s="14"/>
      <c r="FF4584" s="14"/>
      <c r="FV4584" s="14"/>
      <c r="GL4584" s="11"/>
      <c r="HB4584" s="14"/>
      <c r="HR4584" s="14"/>
      <c r="IH4584" s="14"/>
      <c r="IX4584" s="11"/>
      <c r="JN4584" s="14"/>
      <c r="KD4584" s="14"/>
      <c r="KT4584" s="14"/>
      <c r="LJ4584" s="11"/>
      <c r="LZ4584" s="14"/>
      <c r="MP4584" s="14"/>
      <c r="NF4584" s="14"/>
      <c r="NV4584" s="11"/>
    </row>
    <row r="4585" spans="2:386" x14ac:dyDescent="0.25">
      <c r="B4585" s="10" t="str">
        <f t="shared" si="71"/>
        <v/>
      </c>
      <c r="C4585" s="13"/>
      <c r="R4585" s="14"/>
      <c r="AH4585" s="14"/>
      <c r="AX4585" s="14"/>
      <c r="BN4585" s="11"/>
      <c r="CD4585" s="14"/>
      <c r="CT4585" s="14"/>
      <c r="DJ4585" s="14"/>
      <c r="DZ4585" s="11"/>
      <c r="EP4585" s="14"/>
      <c r="FF4585" s="14"/>
      <c r="FV4585" s="14"/>
      <c r="GL4585" s="11"/>
      <c r="HB4585" s="14"/>
      <c r="HR4585" s="14"/>
      <c r="IH4585" s="14"/>
      <c r="IX4585" s="11"/>
      <c r="JN4585" s="14"/>
      <c r="KD4585" s="14"/>
      <c r="KT4585" s="14"/>
      <c r="LJ4585" s="11"/>
      <c r="LZ4585" s="14"/>
      <c r="MP4585" s="14"/>
      <c r="NF4585" s="14"/>
      <c r="NV4585" s="11"/>
    </row>
    <row r="4586" spans="2:386" x14ac:dyDescent="0.25">
      <c r="B4586" s="10" t="str">
        <f t="shared" si="71"/>
        <v/>
      </c>
      <c r="C4586" s="13"/>
      <c r="R4586" s="14"/>
      <c r="AH4586" s="14"/>
      <c r="AX4586" s="14"/>
      <c r="BN4586" s="11"/>
      <c r="CD4586" s="14"/>
      <c r="CT4586" s="14"/>
      <c r="DJ4586" s="14"/>
      <c r="DZ4586" s="11"/>
      <c r="EP4586" s="14"/>
      <c r="FF4586" s="14"/>
      <c r="FV4586" s="14"/>
      <c r="GL4586" s="11"/>
      <c r="HB4586" s="14"/>
      <c r="HR4586" s="14"/>
      <c r="IH4586" s="14"/>
      <c r="IX4586" s="11"/>
      <c r="JN4586" s="14"/>
      <c r="KD4586" s="14"/>
      <c r="KT4586" s="14"/>
      <c r="LJ4586" s="11"/>
      <c r="LZ4586" s="14"/>
      <c r="MP4586" s="14"/>
      <c r="NF4586" s="14"/>
      <c r="NV4586" s="11"/>
    </row>
    <row r="4587" spans="2:386" x14ac:dyDescent="0.25">
      <c r="B4587" s="10" t="str">
        <f t="shared" si="71"/>
        <v/>
      </c>
      <c r="C4587" s="13"/>
      <c r="R4587" s="14"/>
      <c r="AH4587" s="14"/>
      <c r="AX4587" s="14"/>
      <c r="BN4587" s="11"/>
      <c r="CD4587" s="14"/>
      <c r="CT4587" s="14"/>
      <c r="DJ4587" s="14"/>
      <c r="DZ4587" s="11"/>
      <c r="EP4587" s="14"/>
      <c r="FF4587" s="14"/>
      <c r="FV4587" s="14"/>
      <c r="GL4587" s="11"/>
      <c r="HB4587" s="14"/>
      <c r="HR4587" s="14"/>
      <c r="IH4587" s="14"/>
      <c r="IX4587" s="11"/>
      <c r="JN4587" s="14"/>
      <c r="KD4587" s="14"/>
      <c r="KT4587" s="14"/>
      <c r="LJ4587" s="11"/>
      <c r="LZ4587" s="14"/>
      <c r="MP4587" s="14"/>
      <c r="NF4587" s="14"/>
      <c r="NV4587" s="11"/>
    </row>
    <row r="4588" spans="2:386" x14ac:dyDescent="0.25">
      <c r="B4588" s="10" t="str">
        <f t="shared" si="71"/>
        <v/>
      </c>
      <c r="C4588" s="13"/>
      <c r="R4588" s="14"/>
      <c r="AH4588" s="14"/>
      <c r="AX4588" s="14"/>
      <c r="BN4588" s="11"/>
      <c r="CD4588" s="14"/>
      <c r="CT4588" s="14"/>
      <c r="DJ4588" s="14"/>
      <c r="DZ4588" s="11"/>
      <c r="EP4588" s="14"/>
      <c r="FF4588" s="14"/>
      <c r="FV4588" s="14"/>
      <c r="GL4588" s="11"/>
      <c r="HB4588" s="14"/>
      <c r="HR4588" s="14"/>
      <c r="IH4588" s="14"/>
      <c r="IX4588" s="11"/>
      <c r="JN4588" s="14"/>
      <c r="KD4588" s="14"/>
      <c r="KT4588" s="14"/>
      <c r="LJ4588" s="11"/>
      <c r="LZ4588" s="14"/>
      <c r="MP4588" s="14"/>
      <c r="NF4588" s="14"/>
      <c r="NV4588" s="11"/>
    </row>
    <row r="4589" spans="2:386" x14ac:dyDescent="0.25">
      <c r="B4589" s="10" t="str">
        <f t="shared" si="71"/>
        <v/>
      </c>
      <c r="C4589" s="13"/>
      <c r="R4589" s="14"/>
      <c r="AH4589" s="14"/>
      <c r="AX4589" s="14"/>
      <c r="BN4589" s="11"/>
      <c r="CD4589" s="14"/>
      <c r="CT4589" s="14"/>
      <c r="DJ4589" s="14"/>
      <c r="DZ4589" s="11"/>
      <c r="EP4589" s="14"/>
      <c r="FF4589" s="14"/>
      <c r="FV4589" s="14"/>
      <c r="GL4589" s="11"/>
      <c r="HB4589" s="14"/>
      <c r="HR4589" s="14"/>
      <c r="IH4589" s="14"/>
      <c r="IX4589" s="11"/>
      <c r="JN4589" s="14"/>
      <c r="KD4589" s="14"/>
      <c r="KT4589" s="14"/>
      <c r="LJ4589" s="11"/>
      <c r="LZ4589" s="14"/>
      <c r="MP4589" s="14"/>
      <c r="NF4589" s="14"/>
      <c r="NV4589" s="11"/>
    </row>
    <row r="4590" spans="2:386" x14ac:dyDescent="0.25">
      <c r="B4590" s="10" t="str">
        <f t="shared" si="71"/>
        <v/>
      </c>
      <c r="C4590" s="13"/>
      <c r="R4590" s="14"/>
      <c r="AH4590" s="14"/>
      <c r="AX4590" s="14"/>
      <c r="BN4590" s="11"/>
      <c r="CD4590" s="14"/>
      <c r="CT4590" s="14"/>
      <c r="DJ4590" s="14"/>
      <c r="DZ4590" s="11"/>
      <c r="EP4590" s="14"/>
      <c r="FF4590" s="14"/>
      <c r="FV4590" s="14"/>
      <c r="GL4590" s="11"/>
      <c r="HB4590" s="14"/>
      <c r="HR4590" s="14"/>
      <c r="IH4590" s="14"/>
      <c r="IX4590" s="11"/>
      <c r="JN4590" s="14"/>
      <c r="KD4590" s="14"/>
      <c r="KT4590" s="14"/>
      <c r="LJ4590" s="11"/>
      <c r="LZ4590" s="14"/>
      <c r="MP4590" s="14"/>
      <c r="NF4590" s="14"/>
      <c r="NV4590" s="11"/>
    </row>
    <row r="4591" spans="2:386" x14ac:dyDescent="0.25">
      <c r="B4591" s="10" t="str">
        <f t="shared" si="71"/>
        <v/>
      </c>
      <c r="C4591" s="13"/>
      <c r="R4591" s="14"/>
      <c r="AH4591" s="14"/>
      <c r="AX4591" s="14"/>
      <c r="BN4591" s="11"/>
      <c r="CD4591" s="14"/>
      <c r="CT4591" s="14"/>
      <c r="DJ4591" s="14"/>
      <c r="DZ4591" s="11"/>
      <c r="EP4591" s="14"/>
      <c r="FF4591" s="14"/>
      <c r="FV4591" s="14"/>
      <c r="GL4591" s="11"/>
      <c r="HB4591" s="14"/>
      <c r="HR4591" s="14"/>
      <c r="IH4591" s="14"/>
      <c r="IX4591" s="11"/>
      <c r="JN4591" s="14"/>
      <c r="KD4591" s="14"/>
      <c r="KT4591" s="14"/>
      <c r="LJ4591" s="11"/>
      <c r="LZ4591" s="14"/>
      <c r="MP4591" s="14"/>
      <c r="NF4591" s="14"/>
      <c r="NV4591" s="11"/>
    </row>
    <row r="4592" spans="2:386" x14ac:dyDescent="0.25">
      <c r="B4592" s="10" t="str">
        <f t="shared" si="71"/>
        <v/>
      </c>
      <c r="C4592" s="13"/>
      <c r="R4592" s="14"/>
      <c r="AH4592" s="14"/>
      <c r="AX4592" s="14"/>
      <c r="BN4592" s="11"/>
      <c r="CD4592" s="14"/>
      <c r="CT4592" s="14"/>
      <c r="DJ4592" s="14"/>
      <c r="DZ4592" s="11"/>
      <c r="EP4592" s="14"/>
      <c r="FF4592" s="14"/>
      <c r="FV4592" s="14"/>
      <c r="GL4592" s="11"/>
      <c r="HB4592" s="14"/>
      <c r="HR4592" s="14"/>
      <c r="IH4592" s="14"/>
      <c r="IX4592" s="11"/>
      <c r="JN4592" s="14"/>
      <c r="KD4592" s="14"/>
      <c r="KT4592" s="14"/>
      <c r="LJ4592" s="11"/>
      <c r="LZ4592" s="14"/>
      <c r="MP4592" s="14"/>
      <c r="NF4592" s="14"/>
      <c r="NV4592" s="11"/>
    </row>
    <row r="4593" spans="2:386" x14ac:dyDescent="0.25">
      <c r="B4593" s="10" t="str">
        <f t="shared" si="71"/>
        <v/>
      </c>
      <c r="C4593" s="13"/>
      <c r="R4593" s="14"/>
      <c r="AH4593" s="14"/>
      <c r="AX4593" s="14"/>
      <c r="BN4593" s="11"/>
      <c r="CD4593" s="14"/>
      <c r="CT4593" s="14"/>
      <c r="DJ4593" s="14"/>
      <c r="DZ4593" s="11"/>
      <c r="EP4593" s="14"/>
      <c r="FF4593" s="14"/>
      <c r="FV4593" s="14"/>
      <c r="GL4593" s="11"/>
      <c r="HB4593" s="14"/>
      <c r="HR4593" s="14"/>
      <c r="IH4593" s="14"/>
      <c r="IX4593" s="11"/>
      <c r="JN4593" s="14"/>
      <c r="KD4593" s="14"/>
      <c r="KT4593" s="14"/>
      <c r="LJ4593" s="11"/>
      <c r="LZ4593" s="14"/>
      <c r="MP4593" s="14"/>
      <c r="NF4593" s="14"/>
      <c r="NV4593" s="11"/>
    </row>
    <row r="4594" spans="2:386" x14ac:dyDescent="0.25">
      <c r="B4594" s="10" t="str">
        <f t="shared" si="71"/>
        <v/>
      </c>
      <c r="C4594" s="13"/>
      <c r="R4594" s="14"/>
      <c r="AH4594" s="14"/>
      <c r="AX4594" s="14"/>
      <c r="BN4594" s="11"/>
      <c r="CD4594" s="14"/>
      <c r="CT4594" s="14"/>
      <c r="DJ4594" s="14"/>
      <c r="DZ4594" s="11"/>
      <c r="EP4594" s="14"/>
      <c r="FF4594" s="14"/>
      <c r="FV4594" s="14"/>
      <c r="GL4594" s="11"/>
      <c r="HB4594" s="14"/>
      <c r="HR4594" s="14"/>
      <c r="IH4594" s="14"/>
      <c r="IX4594" s="11"/>
      <c r="JN4594" s="14"/>
      <c r="KD4594" s="14"/>
      <c r="KT4594" s="14"/>
      <c r="LJ4594" s="11"/>
      <c r="LZ4594" s="14"/>
      <c r="MP4594" s="14"/>
      <c r="NF4594" s="14"/>
      <c r="NV4594" s="11"/>
    </row>
    <row r="4595" spans="2:386" x14ac:dyDescent="0.25">
      <c r="B4595" s="10" t="str">
        <f t="shared" si="71"/>
        <v/>
      </c>
      <c r="C4595" s="13"/>
      <c r="R4595" s="14"/>
      <c r="AH4595" s="14"/>
      <c r="AX4595" s="14"/>
      <c r="BN4595" s="11"/>
      <c r="CD4595" s="14"/>
      <c r="CT4595" s="14"/>
      <c r="DJ4595" s="14"/>
      <c r="DZ4595" s="11"/>
      <c r="EP4595" s="14"/>
      <c r="FF4595" s="14"/>
      <c r="FV4595" s="14"/>
      <c r="GL4595" s="11"/>
      <c r="HB4595" s="14"/>
      <c r="HR4595" s="14"/>
      <c r="IH4595" s="14"/>
      <c r="IX4595" s="11"/>
      <c r="JN4595" s="14"/>
      <c r="KD4595" s="14"/>
      <c r="KT4595" s="14"/>
      <c r="LJ4595" s="11"/>
      <c r="LZ4595" s="14"/>
      <c r="MP4595" s="14"/>
      <c r="NF4595" s="14"/>
      <c r="NV4595" s="11"/>
    </row>
    <row r="4596" spans="2:386" x14ac:dyDescent="0.25">
      <c r="B4596" s="10" t="str">
        <f t="shared" si="71"/>
        <v/>
      </c>
      <c r="C4596" s="13"/>
      <c r="R4596" s="14"/>
      <c r="AH4596" s="14"/>
      <c r="AX4596" s="14"/>
      <c r="BN4596" s="11"/>
      <c r="CD4596" s="14"/>
      <c r="CT4596" s="14"/>
      <c r="DJ4596" s="14"/>
      <c r="DZ4596" s="11"/>
      <c r="EP4596" s="14"/>
      <c r="FF4596" s="14"/>
      <c r="FV4596" s="14"/>
      <c r="GL4596" s="11"/>
      <c r="HB4596" s="14"/>
      <c r="HR4596" s="14"/>
      <c r="IH4596" s="14"/>
      <c r="IX4596" s="11"/>
      <c r="JN4596" s="14"/>
      <c r="KD4596" s="14"/>
      <c r="KT4596" s="14"/>
      <c r="LJ4596" s="11"/>
      <c r="LZ4596" s="14"/>
      <c r="MP4596" s="14"/>
      <c r="NF4596" s="14"/>
      <c r="NV4596" s="11"/>
    </row>
    <row r="4597" spans="2:386" x14ac:dyDescent="0.25">
      <c r="B4597" s="10" t="str">
        <f t="shared" si="71"/>
        <v/>
      </c>
      <c r="C4597" s="13"/>
      <c r="R4597" s="14"/>
      <c r="AH4597" s="14"/>
      <c r="AX4597" s="14"/>
      <c r="BN4597" s="11"/>
      <c r="CD4597" s="14"/>
      <c r="CT4597" s="14"/>
      <c r="DJ4597" s="14"/>
      <c r="DZ4597" s="11"/>
      <c r="EP4597" s="14"/>
      <c r="FF4597" s="14"/>
      <c r="FV4597" s="14"/>
      <c r="GL4597" s="11"/>
      <c r="HB4597" s="14"/>
      <c r="HR4597" s="14"/>
      <c r="IH4597" s="14"/>
      <c r="IX4597" s="11"/>
      <c r="JN4597" s="14"/>
      <c r="KD4597" s="14"/>
      <c r="KT4597" s="14"/>
      <c r="LJ4597" s="11"/>
      <c r="LZ4597" s="14"/>
      <c r="MP4597" s="14"/>
      <c r="NF4597" s="14"/>
      <c r="NV4597" s="11"/>
    </row>
    <row r="4598" spans="2:386" x14ac:dyDescent="0.25">
      <c r="B4598" s="10" t="str">
        <f t="shared" si="71"/>
        <v/>
      </c>
      <c r="C4598" s="13"/>
      <c r="R4598" s="14"/>
      <c r="AH4598" s="14"/>
      <c r="AX4598" s="14"/>
      <c r="BN4598" s="11"/>
      <c r="CD4598" s="14"/>
      <c r="CT4598" s="14"/>
      <c r="DJ4598" s="14"/>
      <c r="DZ4598" s="11"/>
      <c r="EP4598" s="14"/>
      <c r="FF4598" s="14"/>
      <c r="FV4598" s="14"/>
      <c r="GL4598" s="11"/>
      <c r="HB4598" s="14"/>
      <c r="HR4598" s="14"/>
      <c r="IH4598" s="14"/>
      <c r="IX4598" s="11"/>
      <c r="JN4598" s="14"/>
      <c r="KD4598" s="14"/>
      <c r="KT4598" s="14"/>
      <c r="LJ4598" s="11"/>
      <c r="LZ4598" s="14"/>
      <c r="MP4598" s="14"/>
      <c r="NF4598" s="14"/>
      <c r="NV4598" s="11"/>
    </row>
    <row r="4599" spans="2:386" x14ac:dyDescent="0.25">
      <c r="B4599" s="10" t="str">
        <f t="shared" si="71"/>
        <v/>
      </c>
      <c r="C4599" s="13"/>
      <c r="R4599" s="14"/>
      <c r="AH4599" s="14"/>
      <c r="AX4599" s="14"/>
      <c r="BN4599" s="11"/>
      <c r="CD4599" s="14"/>
      <c r="CT4599" s="14"/>
      <c r="DJ4599" s="14"/>
      <c r="DZ4599" s="11"/>
      <c r="EP4599" s="14"/>
      <c r="FF4599" s="14"/>
      <c r="FV4599" s="14"/>
      <c r="GL4599" s="11"/>
      <c r="HB4599" s="14"/>
      <c r="HR4599" s="14"/>
      <c r="IH4599" s="14"/>
      <c r="IX4599" s="11"/>
      <c r="JN4599" s="14"/>
      <c r="KD4599" s="14"/>
      <c r="KT4599" s="14"/>
      <c r="LJ4599" s="11"/>
      <c r="LZ4599" s="14"/>
      <c r="MP4599" s="14"/>
      <c r="NF4599" s="14"/>
      <c r="NV4599" s="11"/>
    </row>
    <row r="4600" spans="2:386" x14ac:dyDescent="0.25">
      <c r="B4600" s="10" t="str">
        <f t="shared" si="71"/>
        <v/>
      </c>
      <c r="C4600" s="13"/>
      <c r="R4600" s="14"/>
      <c r="AH4600" s="14"/>
      <c r="AX4600" s="14"/>
      <c r="BN4600" s="11"/>
      <c r="CD4600" s="14"/>
      <c r="CT4600" s="14"/>
      <c r="DJ4600" s="14"/>
      <c r="DZ4600" s="11"/>
      <c r="EP4600" s="14"/>
      <c r="FF4600" s="14"/>
      <c r="FV4600" s="14"/>
      <c r="GL4600" s="11"/>
      <c r="HB4600" s="14"/>
      <c r="HR4600" s="14"/>
      <c r="IH4600" s="14"/>
      <c r="IX4600" s="11"/>
      <c r="JN4600" s="14"/>
      <c r="KD4600" s="14"/>
      <c r="KT4600" s="14"/>
      <c r="LJ4600" s="11"/>
      <c r="LZ4600" s="14"/>
      <c r="MP4600" s="14"/>
      <c r="NF4600" s="14"/>
      <c r="NV4600" s="11"/>
    </row>
    <row r="4601" spans="2:386" x14ac:dyDescent="0.25">
      <c r="B4601" s="10" t="str">
        <f t="shared" si="71"/>
        <v/>
      </c>
      <c r="C4601" s="13"/>
      <c r="R4601" s="14"/>
      <c r="AH4601" s="14"/>
      <c r="AX4601" s="14"/>
      <c r="BN4601" s="11"/>
      <c r="CD4601" s="14"/>
      <c r="CT4601" s="14"/>
      <c r="DJ4601" s="14"/>
      <c r="DZ4601" s="11"/>
      <c r="EP4601" s="14"/>
      <c r="FF4601" s="14"/>
      <c r="FV4601" s="14"/>
      <c r="GL4601" s="11"/>
      <c r="HB4601" s="14"/>
      <c r="HR4601" s="14"/>
      <c r="IH4601" s="14"/>
      <c r="IX4601" s="11"/>
      <c r="JN4601" s="14"/>
      <c r="KD4601" s="14"/>
      <c r="KT4601" s="14"/>
      <c r="LJ4601" s="11"/>
      <c r="LZ4601" s="14"/>
      <c r="MP4601" s="14"/>
      <c r="NF4601" s="14"/>
      <c r="NV4601" s="11"/>
    </row>
    <row r="4602" spans="2:386" x14ac:dyDescent="0.25">
      <c r="B4602" s="10" t="str">
        <f t="shared" si="71"/>
        <v/>
      </c>
      <c r="C4602" s="13"/>
      <c r="R4602" s="14"/>
      <c r="AH4602" s="14"/>
      <c r="AX4602" s="14"/>
      <c r="BN4602" s="11"/>
      <c r="CD4602" s="14"/>
      <c r="CT4602" s="14"/>
      <c r="DJ4602" s="14"/>
      <c r="DZ4602" s="11"/>
      <c r="EP4602" s="14"/>
      <c r="FF4602" s="14"/>
      <c r="FV4602" s="14"/>
      <c r="GL4602" s="11"/>
      <c r="HB4602" s="14"/>
      <c r="HR4602" s="14"/>
      <c r="IH4602" s="14"/>
      <c r="IX4602" s="11"/>
      <c r="JN4602" s="14"/>
      <c r="KD4602" s="14"/>
      <c r="KT4602" s="14"/>
      <c r="LJ4602" s="11"/>
      <c r="LZ4602" s="14"/>
      <c r="MP4602" s="14"/>
      <c r="NF4602" s="14"/>
      <c r="NV4602" s="11"/>
    </row>
    <row r="4603" spans="2:386" x14ac:dyDescent="0.25">
      <c r="B4603" s="10" t="str">
        <f t="shared" si="71"/>
        <v/>
      </c>
      <c r="C4603" s="13"/>
      <c r="R4603" s="14"/>
      <c r="AH4603" s="14"/>
      <c r="AX4603" s="14"/>
      <c r="BN4603" s="11"/>
      <c r="CD4603" s="14"/>
      <c r="CT4603" s="14"/>
      <c r="DJ4603" s="14"/>
      <c r="DZ4603" s="11"/>
      <c r="EP4603" s="14"/>
      <c r="FF4603" s="14"/>
      <c r="FV4603" s="14"/>
      <c r="GL4603" s="11"/>
      <c r="HB4603" s="14"/>
      <c r="HR4603" s="14"/>
      <c r="IH4603" s="14"/>
      <c r="IX4603" s="11"/>
      <c r="JN4603" s="14"/>
      <c r="KD4603" s="14"/>
      <c r="KT4603" s="14"/>
      <c r="LJ4603" s="11"/>
      <c r="LZ4603" s="14"/>
      <c r="MP4603" s="14"/>
      <c r="NF4603" s="14"/>
      <c r="NV4603" s="11"/>
    </row>
    <row r="4604" spans="2:386" x14ac:dyDescent="0.25">
      <c r="B4604" s="10" t="str">
        <f t="shared" si="71"/>
        <v/>
      </c>
      <c r="C4604" s="13"/>
      <c r="R4604" s="14"/>
      <c r="AH4604" s="14"/>
      <c r="AX4604" s="14"/>
      <c r="BN4604" s="11"/>
      <c r="CD4604" s="14"/>
      <c r="CT4604" s="14"/>
      <c r="DJ4604" s="14"/>
      <c r="DZ4604" s="11"/>
      <c r="EP4604" s="14"/>
      <c r="FF4604" s="14"/>
      <c r="FV4604" s="14"/>
      <c r="GL4604" s="11"/>
      <c r="HB4604" s="14"/>
      <c r="HR4604" s="14"/>
      <c r="IH4604" s="14"/>
      <c r="IX4604" s="11"/>
      <c r="JN4604" s="14"/>
      <c r="KD4604" s="14"/>
      <c r="KT4604" s="14"/>
      <c r="LJ4604" s="11"/>
      <c r="LZ4604" s="14"/>
      <c r="MP4604" s="14"/>
      <c r="NF4604" s="14"/>
      <c r="NV4604" s="11"/>
    </row>
    <row r="4605" spans="2:386" x14ac:dyDescent="0.25">
      <c r="B4605" s="10" t="str">
        <f t="shared" si="71"/>
        <v/>
      </c>
      <c r="C4605" s="13"/>
      <c r="R4605" s="14"/>
      <c r="AH4605" s="14"/>
      <c r="AX4605" s="14"/>
      <c r="BN4605" s="11"/>
      <c r="CD4605" s="14"/>
      <c r="CT4605" s="14"/>
      <c r="DJ4605" s="14"/>
      <c r="DZ4605" s="11"/>
      <c r="EP4605" s="14"/>
      <c r="FF4605" s="14"/>
      <c r="FV4605" s="14"/>
      <c r="GL4605" s="11"/>
      <c r="HB4605" s="14"/>
      <c r="HR4605" s="14"/>
      <c r="IH4605" s="14"/>
      <c r="IX4605" s="11"/>
      <c r="JN4605" s="14"/>
      <c r="KD4605" s="14"/>
      <c r="KT4605" s="14"/>
      <c r="LJ4605" s="11"/>
      <c r="LZ4605" s="14"/>
      <c r="MP4605" s="14"/>
      <c r="NF4605" s="14"/>
      <c r="NV4605" s="11"/>
    </row>
    <row r="4606" spans="2:386" x14ac:dyDescent="0.25">
      <c r="B4606" s="10" t="str">
        <f t="shared" si="71"/>
        <v/>
      </c>
      <c r="C4606" s="13"/>
      <c r="R4606" s="14"/>
      <c r="AH4606" s="14"/>
      <c r="AX4606" s="14"/>
      <c r="BN4606" s="11"/>
      <c r="CD4606" s="14"/>
      <c r="CT4606" s="14"/>
      <c r="DJ4606" s="14"/>
      <c r="DZ4606" s="11"/>
      <c r="EP4606" s="14"/>
      <c r="FF4606" s="14"/>
      <c r="FV4606" s="14"/>
      <c r="GL4606" s="11"/>
      <c r="HB4606" s="14"/>
      <c r="HR4606" s="14"/>
      <c r="IH4606" s="14"/>
      <c r="IX4606" s="11"/>
      <c r="JN4606" s="14"/>
      <c r="KD4606" s="14"/>
      <c r="KT4606" s="14"/>
      <c r="LJ4606" s="11"/>
      <c r="LZ4606" s="14"/>
      <c r="MP4606" s="14"/>
      <c r="NF4606" s="14"/>
      <c r="NV4606" s="11"/>
    </row>
    <row r="4607" spans="2:386" x14ac:dyDescent="0.25">
      <c r="B4607" s="10" t="str">
        <f t="shared" si="71"/>
        <v/>
      </c>
      <c r="C4607" s="13"/>
      <c r="R4607" s="14"/>
      <c r="AH4607" s="14"/>
      <c r="AX4607" s="14"/>
      <c r="BN4607" s="11"/>
      <c r="CD4607" s="14"/>
      <c r="CT4607" s="14"/>
      <c r="DJ4607" s="14"/>
      <c r="DZ4607" s="11"/>
      <c r="EP4607" s="14"/>
      <c r="FF4607" s="14"/>
      <c r="FV4607" s="14"/>
      <c r="GL4607" s="11"/>
      <c r="HB4607" s="14"/>
      <c r="HR4607" s="14"/>
      <c r="IH4607" s="14"/>
      <c r="IX4607" s="11"/>
      <c r="JN4607" s="14"/>
      <c r="KD4607" s="14"/>
      <c r="KT4607" s="14"/>
      <c r="LJ4607" s="11"/>
      <c r="LZ4607" s="14"/>
      <c r="MP4607" s="14"/>
      <c r="NF4607" s="14"/>
      <c r="NV4607" s="11"/>
    </row>
    <row r="4608" spans="2:386" x14ac:dyDescent="0.25">
      <c r="B4608" s="10" t="str">
        <f t="shared" si="71"/>
        <v/>
      </c>
      <c r="C4608" s="13"/>
      <c r="R4608" s="14"/>
      <c r="AH4608" s="14"/>
      <c r="AX4608" s="14"/>
      <c r="BN4608" s="11"/>
      <c r="CD4608" s="14"/>
      <c r="CT4608" s="14"/>
      <c r="DJ4608" s="14"/>
      <c r="DZ4608" s="11"/>
      <c r="EP4608" s="14"/>
      <c r="FF4608" s="14"/>
      <c r="FV4608" s="14"/>
      <c r="GL4608" s="11"/>
      <c r="HB4608" s="14"/>
      <c r="HR4608" s="14"/>
      <c r="IH4608" s="14"/>
      <c r="IX4608" s="11"/>
      <c r="JN4608" s="14"/>
      <c r="KD4608" s="14"/>
      <c r="KT4608" s="14"/>
      <c r="LJ4608" s="11"/>
      <c r="LZ4608" s="14"/>
      <c r="MP4608" s="14"/>
      <c r="NF4608" s="14"/>
      <c r="NV4608" s="11"/>
    </row>
    <row r="4609" spans="2:386" x14ac:dyDescent="0.25">
      <c r="B4609" s="10" t="str">
        <f t="shared" si="71"/>
        <v/>
      </c>
      <c r="C4609" s="13"/>
      <c r="R4609" s="14"/>
      <c r="AH4609" s="14"/>
      <c r="AX4609" s="14"/>
      <c r="BN4609" s="11"/>
      <c r="CD4609" s="14"/>
      <c r="CT4609" s="14"/>
      <c r="DJ4609" s="14"/>
      <c r="DZ4609" s="11"/>
      <c r="EP4609" s="14"/>
      <c r="FF4609" s="14"/>
      <c r="FV4609" s="14"/>
      <c r="GL4609" s="11"/>
      <c r="HB4609" s="14"/>
      <c r="HR4609" s="14"/>
      <c r="IH4609" s="14"/>
      <c r="IX4609" s="11"/>
      <c r="JN4609" s="14"/>
      <c r="KD4609" s="14"/>
      <c r="KT4609" s="14"/>
      <c r="LJ4609" s="11"/>
      <c r="LZ4609" s="14"/>
      <c r="MP4609" s="14"/>
      <c r="NF4609" s="14"/>
      <c r="NV4609" s="11"/>
    </row>
    <row r="4610" spans="2:386" x14ac:dyDescent="0.25">
      <c r="B4610" s="10" t="str">
        <f t="shared" si="71"/>
        <v/>
      </c>
      <c r="C4610" s="13"/>
      <c r="R4610" s="14"/>
      <c r="AH4610" s="14"/>
      <c r="AX4610" s="14"/>
      <c r="BN4610" s="11"/>
      <c r="CD4610" s="14"/>
      <c r="CT4610" s="14"/>
      <c r="DJ4610" s="14"/>
      <c r="DZ4610" s="11"/>
      <c r="EP4610" s="14"/>
      <c r="FF4610" s="14"/>
      <c r="FV4610" s="14"/>
      <c r="GL4610" s="11"/>
      <c r="HB4610" s="14"/>
      <c r="HR4610" s="14"/>
      <c r="IH4610" s="14"/>
      <c r="IX4610" s="11"/>
      <c r="JN4610" s="14"/>
      <c r="KD4610" s="14"/>
      <c r="KT4610" s="14"/>
      <c r="LJ4610" s="11"/>
      <c r="LZ4610" s="14"/>
      <c r="MP4610" s="14"/>
      <c r="NF4610" s="14"/>
      <c r="NV4610" s="11"/>
    </row>
    <row r="4611" spans="2:386" x14ac:dyDescent="0.25">
      <c r="B4611" s="10" t="str">
        <f t="shared" si="71"/>
        <v/>
      </c>
      <c r="C4611" s="13"/>
      <c r="R4611" s="14"/>
      <c r="AH4611" s="14"/>
      <c r="AX4611" s="14"/>
      <c r="BN4611" s="11"/>
      <c r="CD4611" s="14"/>
      <c r="CT4611" s="14"/>
      <c r="DJ4611" s="14"/>
      <c r="DZ4611" s="11"/>
      <c r="EP4611" s="14"/>
      <c r="FF4611" s="14"/>
      <c r="FV4611" s="14"/>
      <c r="GL4611" s="11"/>
      <c r="HB4611" s="14"/>
      <c r="HR4611" s="14"/>
      <c r="IH4611" s="14"/>
      <c r="IX4611" s="11"/>
      <c r="JN4611" s="14"/>
      <c r="KD4611" s="14"/>
      <c r="KT4611" s="14"/>
      <c r="LJ4611" s="11"/>
      <c r="LZ4611" s="14"/>
      <c r="MP4611" s="14"/>
      <c r="NF4611" s="14"/>
      <c r="NV4611" s="11"/>
    </row>
    <row r="4612" spans="2:386" x14ac:dyDescent="0.25">
      <c r="B4612" s="10" t="str">
        <f t="shared" si="71"/>
        <v/>
      </c>
      <c r="C4612" s="13"/>
      <c r="R4612" s="14"/>
      <c r="AH4612" s="14"/>
      <c r="AX4612" s="14"/>
      <c r="BN4612" s="11"/>
      <c r="CD4612" s="14"/>
      <c r="CT4612" s="14"/>
      <c r="DJ4612" s="14"/>
      <c r="DZ4612" s="11"/>
      <c r="EP4612" s="14"/>
      <c r="FF4612" s="14"/>
      <c r="FV4612" s="14"/>
      <c r="GL4612" s="11"/>
      <c r="HB4612" s="14"/>
      <c r="HR4612" s="14"/>
      <c r="IH4612" s="14"/>
      <c r="IX4612" s="11"/>
      <c r="JN4612" s="14"/>
      <c r="KD4612" s="14"/>
      <c r="KT4612" s="14"/>
      <c r="LJ4612" s="11"/>
      <c r="LZ4612" s="14"/>
      <c r="MP4612" s="14"/>
      <c r="NF4612" s="14"/>
      <c r="NV4612" s="11"/>
    </row>
    <row r="4613" spans="2:386" x14ac:dyDescent="0.25">
      <c r="B4613" s="10" t="str">
        <f t="shared" si="71"/>
        <v/>
      </c>
      <c r="C4613" s="13"/>
      <c r="R4613" s="14"/>
      <c r="AH4613" s="14"/>
      <c r="AX4613" s="14"/>
      <c r="BN4613" s="11"/>
      <c r="CD4613" s="14"/>
      <c r="CT4613" s="14"/>
      <c r="DJ4613" s="14"/>
      <c r="DZ4613" s="11"/>
      <c r="EP4613" s="14"/>
      <c r="FF4613" s="14"/>
      <c r="FV4613" s="14"/>
      <c r="GL4613" s="11"/>
      <c r="HB4613" s="14"/>
      <c r="HR4613" s="14"/>
      <c r="IH4613" s="14"/>
      <c r="IX4613" s="11"/>
      <c r="JN4613" s="14"/>
      <c r="KD4613" s="14"/>
      <c r="KT4613" s="14"/>
      <c r="LJ4613" s="11"/>
      <c r="LZ4613" s="14"/>
      <c r="MP4613" s="14"/>
      <c r="NF4613" s="14"/>
      <c r="NV4613" s="11"/>
    </row>
    <row r="4614" spans="2:386" x14ac:dyDescent="0.25">
      <c r="B4614" s="10" t="str">
        <f t="shared" si="71"/>
        <v/>
      </c>
      <c r="C4614" s="13"/>
      <c r="R4614" s="14"/>
      <c r="AH4614" s="14"/>
      <c r="AX4614" s="14"/>
      <c r="BN4614" s="11"/>
      <c r="CD4614" s="14"/>
      <c r="CT4614" s="14"/>
      <c r="DJ4614" s="14"/>
      <c r="DZ4614" s="11"/>
      <c r="EP4614" s="14"/>
      <c r="FF4614" s="14"/>
      <c r="FV4614" s="14"/>
      <c r="GL4614" s="11"/>
      <c r="HB4614" s="14"/>
      <c r="HR4614" s="14"/>
      <c r="IH4614" s="14"/>
      <c r="IX4614" s="11"/>
      <c r="JN4614" s="14"/>
      <c r="KD4614" s="14"/>
      <c r="KT4614" s="14"/>
      <c r="LJ4614" s="11"/>
      <c r="LZ4614" s="14"/>
      <c r="MP4614" s="14"/>
      <c r="NF4614" s="14"/>
      <c r="NV4614" s="11"/>
    </row>
    <row r="4615" spans="2:386" x14ac:dyDescent="0.25">
      <c r="B4615" s="10" t="str">
        <f t="shared" si="71"/>
        <v/>
      </c>
      <c r="C4615" s="13"/>
      <c r="R4615" s="14"/>
      <c r="AH4615" s="14"/>
      <c r="AX4615" s="14"/>
      <c r="BN4615" s="11"/>
      <c r="CD4615" s="14"/>
      <c r="CT4615" s="14"/>
      <c r="DJ4615" s="14"/>
      <c r="DZ4615" s="11"/>
      <c r="EP4615" s="14"/>
      <c r="FF4615" s="14"/>
      <c r="FV4615" s="14"/>
      <c r="GL4615" s="11"/>
      <c r="HB4615" s="14"/>
      <c r="HR4615" s="14"/>
      <c r="IH4615" s="14"/>
      <c r="IX4615" s="11"/>
      <c r="JN4615" s="14"/>
      <c r="KD4615" s="14"/>
      <c r="KT4615" s="14"/>
      <c r="LJ4615" s="11"/>
      <c r="LZ4615" s="14"/>
      <c r="MP4615" s="14"/>
      <c r="NF4615" s="14"/>
      <c r="NV4615" s="11"/>
    </row>
    <row r="4616" spans="2:386" x14ac:dyDescent="0.25">
      <c r="B4616" s="10" t="str">
        <f t="shared" si="71"/>
        <v/>
      </c>
      <c r="C4616" s="13"/>
      <c r="R4616" s="14"/>
      <c r="AH4616" s="14"/>
      <c r="AX4616" s="14"/>
      <c r="BN4616" s="11"/>
      <c r="CD4616" s="14"/>
      <c r="CT4616" s="14"/>
      <c r="DJ4616" s="14"/>
      <c r="DZ4616" s="11"/>
      <c r="EP4616" s="14"/>
      <c r="FF4616" s="14"/>
      <c r="FV4616" s="14"/>
      <c r="GL4616" s="11"/>
      <c r="HB4616" s="14"/>
      <c r="HR4616" s="14"/>
      <c r="IH4616" s="14"/>
      <c r="IX4616" s="11"/>
      <c r="JN4616" s="14"/>
      <c r="KD4616" s="14"/>
      <c r="KT4616" s="14"/>
      <c r="LJ4616" s="11"/>
      <c r="LZ4616" s="14"/>
      <c r="MP4616" s="14"/>
      <c r="NF4616" s="14"/>
      <c r="NV4616" s="11"/>
    </row>
    <row r="4617" spans="2:386" x14ac:dyDescent="0.25">
      <c r="B4617" s="10" t="str">
        <f t="shared" si="71"/>
        <v/>
      </c>
      <c r="C4617" s="13"/>
      <c r="R4617" s="14"/>
      <c r="AH4617" s="14"/>
      <c r="AX4617" s="14"/>
      <c r="BN4617" s="11"/>
      <c r="CD4617" s="14"/>
      <c r="CT4617" s="14"/>
      <c r="DJ4617" s="14"/>
      <c r="DZ4617" s="11"/>
      <c r="EP4617" s="14"/>
      <c r="FF4617" s="14"/>
      <c r="FV4617" s="14"/>
      <c r="GL4617" s="11"/>
      <c r="HB4617" s="14"/>
      <c r="HR4617" s="14"/>
      <c r="IH4617" s="14"/>
      <c r="IX4617" s="11"/>
      <c r="JN4617" s="14"/>
      <c r="KD4617" s="14"/>
      <c r="KT4617" s="14"/>
      <c r="LJ4617" s="11"/>
      <c r="LZ4617" s="14"/>
      <c r="MP4617" s="14"/>
      <c r="NF4617" s="14"/>
      <c r="NV4617" s="11"/>
    </row>
    <row r="4618" spans="2:386" x14ac:dyDescent="0.25">
      <c r="B4618" s="10" t="str">
        <f t="shared" ref="B4618:B4681" si="72">IF(ISBLANK(A4618),"",IF(AND(A4618&gt;=DATE(YEAR(A4618),3,8+MOD(7-WEEKDAY(DATE(YEAR(A4618),3,8),1),7)),A4618&lt;DATE(YEAR(A4618),11,1+MOD(7-WEEKDAY(DATE(YEAR(A4618),11,1),1),7))),A4618-TIME(5,0,0),A4618-TIME(6,0,0)))</f>
        <v/>
      </c>
      <c r="C4618" s="13"/>
      <c r="R4618" s="14"/>
      <c r="AH4618" s="14"/>
      <c r="AX4618" s="14"/>
      <c r="BN4618" s="11"/>
      <c r="CD4618" s="14"/>
      <c r="CT4618" s="14"/>
      <c r="DJ4618" s="14"/>
      <c r="DZ4618" s="11"/>
      <c r="EP4618" s="14"/>
      <c r="FF4618" s="14"/>
      <c r="FV4618" s="14"/>
      <c r="GL4618" s="11"/>
      <c r="HB4618" s="14"/>
      <c r="HR4618" s="14"/>
      <c r="IH4618" s="14"/>
      <c r="IX4618" s="11"/>
      <c r="JN4618" s="14"/>
      <c r="KD4618" s="14"/>
      <c r="KT4618" s="14"/>
      <c r="LJ4618" s="11"/>
      <c r="LZ4618" s="14"/>
      <c r="MP4618" s="14"/>
      <c r="NF4618" s="14"/>
      <c r="NV4618" s="11"/>
    </row>
    <row r="4619" spans="2:386" x14ac:dyDescent="0.25">
      <c r="B4619" s="10" t="str">
        <f t="shared" si="72"/>
        <v/>
      </c>
      <c r="C4619" s="13"/>
      <c r="R4619" s="14"/>
      <c r="AH4619" s="14"/>
      <c r="AX4619" s="14"/>
      <c r="BN4619" s="11"/>
      <c r="CD4619" s="14"/>
      <c r="CT4619" s="14"/>
      <c r="DJ4619" s="14"/>
      <c r="DZ4619" s="11"/>
      <c r="EP4619" s="14"/>
      <c r="FF4619" s="14"/>
      <c r="FV4619" s="14"/>
      <c r="GL4619" s="11"/>
      <c r="HB4619" s="14"/>
      <c r="HR4619" s="14"/>
      <c r="IH4619" s="14"/>
      <c r="IX4619" s="11"/>
      <c r="JN4619" s="14"/>
      <c r="KD4619" s="14"/>
      <c r="KT4619" s="14"/>
      <c r="LJ4619" s="11"/>
      <c r="LZ4619" s="14"/>
      <c r="MP4619" s="14"/>
      <c r="NF4619" s="14"/>
      <c r="NV4619" s="11"/>
    </row>
    <row r="4620" spans="2:386" x14ac:dyDescent="0.25">
      <c r="B4620" s="10" t="str">
        <f t="shared" si="72"/>
        <v/>
      </c>
      <c r="C4620" s="13"/>
      <c r="R4620" s="14"/>
      <c r="AH4620" s="14"/>
      <c r="AX4620" s="14"/>
      <c r="BN4620" s="11"/>
      <c r="CD4620" s="14"/>
      <c r="CT4620" s="14"/>
      <c r="DJ4620" s="14"/>
      <c r="DZ4620" s="11"/>
      <c r="EP4620" s="14"/>
      <c r="FF4620" s="14"/>
      <c r="FV4620" s="14"/>
      <c r="GL4620" s="11"/>
      <c r="HB4620" s="14"/>
      <c r="HR4620" s="14"/>
      <c r="IH4620" s="14"/>
      <c r="IX4620" s="11"/>
      <c r="JN4620" s="14"/>
      <c r="KD4620" s="14"/>
      <c r="KT4620" s="14"/>
      <c r="LJ4620" s="11"/>
      <c r="LZ4620" s="14"/>
      <c r="MP4620" s="14"/>
      <c r="NF4620" s="14"/>
      <c r="NV4620" s="11"/>
    </row>
    <row r="4621" spans="2:386" x14ac:dyDescent="0.25">
      <c r="B4621" s="10" t="str">
        <f t="shared" si="72"/>
        <v/>
      </c>
      <c r="C4621" s="13"/>
      <c r="R4621" s="14"/>
      <c r="AH4621" s="14"/>
      <c r="AX4621" s="14"/>
      <c r="BN4621" s="11"/>
      <c r="CD4621" s="14"/>
      <c r="CT4621" s="14"/>
      <c r="DJ4621" s="14"/>
      <c r="DZ4621" s="11"/>
      <c r="EP4621" s="14"/>
      <c r="FF4621" s="14"/>
      <c r="FV4621" s="14"/>
      <c r="GL4621" s="11"/>
      <c r="HB4621" s="14"/>
      <c r="HR4621" s="14"/>
      <c r="IH4621" s="14"/>
      <c r="IX4621" s="11"/>
      <c r="JN4621" s="14"/>
      <c r="KD4621" s="14"/>
      <c r="KT4621" s="14"/>
      <c r="LJ4621" s="11"/>
      <c r="LZ4621" s="14"/>
      <c r="MP4621" s="14"/>
      <c r="NF4621" s="14"/>
      <c r="NV4621" s="11"/>
    </row>
    <row r="4622" spans="2:386" x14ac:dyDescent="0.25">
      <c r="B4622" s="10" t="str">
        <f t="shared" si="72"/>
        <v/>
      </c>
      <c r="C4622" s="13"/>
      <c r="R4622" s="14"/>
      <c r="AH4622" s="14"/>
      <c r="AX4622" s="14"/>
      <c r="BN4622" s="11"/>
      <c r="CD4622" s="14"/>
      <c r="CT4622" s="14"/>
      <c r="DJ4622" s="14"/>
      <c r="DZ4622" s="11"/>
      <c r="EP4622" s="14"/>
      <c r="FF4622" s="14"/>
      <c r="FV4622" s="14"/>
      <c r="GL4622" s="11"/>
      <c r="HB4622" s="14"/>
      <c r="HR4622" s="14"/>
      <c r="IH4622" s="14"/>
      <c r="IX4622" s="11"/>
      <c r="JN4622" s="14"/>
      <c r="KD4622" s="14"/>
      <c r="KT4622" s="14"/>
      <c r="LJ4622" s="11"/>
      <c r="LZ4622" s="14"/>
      <c r="MP4622" s="14"/>
      <c r="NF4622" s="14"/>
      <c r="NV4622" s="11"/>
    </row>
    <row r="4623" spans="2:386" x14ac:dyDescent="0.25">
      <c r="B4623" s="10" t="str">
        <f t="shared" si="72"/>
        <v/>
      </c>
      <c r="C4623" s="13"/>
      <c r="R4623" s="14"/>
      <c r="AH4623" s="14"/>
      <c r="AX4623" s="14"/>
      <c r="BN4623" s="11"/>
      <c r="CD4623" s="14"/>
      <c r="CT4623" s="14"/>
      <c r="DJ4623" s="14"/>
      <c r="DZ4623" s="11"/>
      <c r="EP4623" s="14"/>
      <c r="FF4623" s="14"/>
      <c r="FV4623" s="14"/>
      <c r="GL4623" s="11"/>
      <c r="HB4623" s="14"/>
      <c r="HR4623" s="14"/>
      <c r="IH4623" s="14"/>
      <c r="IX4623" s="11"/>
      <c r="JN4623" s="14"/>
      <c r="KD4623" s="14"/>
      <c r="KT4623" s="14"/>
      <c r="LJ4623" s="11"/>
      <c r="LZ4623" s="14"/>
      <c r="MP4623" s="14"/>
      <c r="NF4623" s="14"/>
      <c r="NV4623" s="11"/>
    </row>
    <row r="4624" spans="2:386" x14ac:dyDescent="0.25">
      <c r="B4624" s="10" t="str">
        <f t="shared" si="72"/>
        <v/>
      </c>
      <c r="C4624" s="13"/>
      <c r="R4624" s="14"/>
      <c r="AH4624" s="14"/>
      <c r="AX4624" s="14"/>
      <c r="BN4624" s="11"/>
      <c r="CD4624" s="14"/>
      <c r="CT4624" s="14"/>
      <c r="DJ4624" s="14"/>
      <c r="DZ4624" s="11"/>
      <c r="EP4624" s="14"/>
      <c r="FF4624" s="14"/>
      <c r="FV4624" s="14"/>
      <c r="GL4624" s="11"/>
      <c r="HB4624" s="14"/>
      <c r="HR4624" s="14"/>
      <c r="IH4624" s="14"/>
      <c r="IX4624" s="11"/>
      <c r="JN4624" s="14"/>
      <c r="KD4624" s="14"/>
      <c r="KT4624" s="14"/>
      <c r="LJ4624" s="11"/>
      <c r="LZ4624" s="14"/>
      <c r="MP4624" s="14"/>
      <c r="NF4624" s="14"/>
      <c r="NV4624" s="11"/>
    </row>
    <row r="4625" spans="2:386" x14ac:dyDescent="0.25">
      <c r="B4625" s="10" t="str">
        <f t="shared" si="72"/>
        <v/>
      </c>
      <c r="C4625" s="13"/>
      <c r="R4625" s="14"/>
      <c r="AH4625" s="14"/>
      <c r="AX4625" s="14"/>
      <c r="BN4625" s="11"/>
      <c r="CD4625" s="14"/>
      <c r="CT4625" s="14"/>
      <c r="DJ4625" s="14"/>
      <c r="DZ4625" s="11"/>
      <c r="EP4625" s="14"/>
      <c r="FF4625" s="14"/>
      <c r="FV4625" s="14"/>
      <c r="GL4625" s="11"/>
      <c r="HB4625" s="14"/>
      <c r="HR4625" s="14"/>
      <c r="IH4625" s="14"/>
      <c r="IX4625" s="11"/>
      <c r="JN4625" s="14"/>
      <c r="KD4625" s="14"/>
      <c r="KT4625" s="14"/>
      <c r="LJ4625" s="11"/>
      <c r="LZ4625" s="14"/>
      <c r="MP4625" s="14"/>
      <c r="NF4625" s="14"/>
      <c r="NV4625" s="11"/>
    </row>
    <row r="4626" spans="2:386" x14ac:dyDescent="0.25">
      <c r="B4626" s="10" t="str">
        <f t="shared" si="72"/>
        <v/>
      </c>
      <c r="C4626" s="13"/>
      <c r="R4626" s="14"/>
      <c r="AH4626" s="14"/>
      <c r="AX4626" s="14"/>
      <c r="BN4626" s="11"/>
      <c r="CD4626" s="14"/>
      <c r="CT4626" s="14"/>
      <c r="DJ4626" s="14"/>
      <c r="DZ4626" s="11"/>
      <c r="EP4626" s="14"/>
      <c r="FF4626" s="14"/>
      <c r="FV4626" s="14"/>
      <c r="GL4626" s="11"/>
      <c r="HB4626" s="14"/>
      <c r="HR4626" s="14"/>
      <c r="IH4626" s="14"/>
      <c r="IX4626" s="11"/>
      <c r="JN4626" s="14"/>
      <c r="KD4626" s="14"/>
      <c r="KT4626" s="14"/>
      <c r="LJ4626" s="11"/>
      <c r="LZ4626" s="14"/>
      <c r="MP4626" s="14"/>
      <c r="NF4626" s="14"/>
      <c r="NV4626" s="11"/>
    </row>
    <row r="4627" spans="2:386" x14ac:dyDescent="0.25">
      <c r="B4627" s="10" t="str">
        <f t="shared" si="72"/>
        <v/>
      </c>
      <c r="C4627" s="13"/>
      <c r="R4627" s="14"/>
      <c r="AH4627" s="14"/>
      <c r="AX4627" s="14"/>
      <c r="BN4627" s="11"/>
      <c r="CD4627" s="14"/>
      <c r="CT4627" s="14"/>
      <c r="DJ4627" s="14"/>
      <c r="DZ4627" s="11"/>
      <c r="EP4627" s="14"/>
      <c r="FF4627" s="14"/>
      <c r="FV4627" s="14"/>
      <c r="GL4627" s="11"/>
      <c r="HB4627" s="14"/>
      <c r="HR4627" s="14"/>
      <c r="IH4627" s="14"/>
      <c r="IX4627" s="11"/>
      <c r="JN4627" s="14"/>
      <c r="KD4627" s="14"/>
      <c r="KT4627" s="14"/>
      <c r="LJ4627" s="11"/>
      <c r="LZ4627" s="14"/>
      <c r="MP4627" s="14"/>
      <c r="NF4627" s="14"/>
      <c r="NV4627" s="11"/>
    </row>
    <row r="4628" spans="2:386" x14ac:dyDescent="0.25">
      <c r="B4628" s="10" t="str">
        <f t="shared" si="72"/>
        <v/>
      </c>
      <c r="C4628" s="13"/>
      <c r="R4628" s="14"/>
      <c r="AH4628" s="14"/>
      <c r="AX4628" s="14"/>
      <c r="BN4628" s="11"/>
      <c r="CD4628" s="14"/>
      <c r="CT4628" s="14"/>
      <c r="DJ4628" s="14"/>
      <c r="DZ4628" s="11"/>
      <c r="EP4628" s="14"/>
      <c r="FF4628" s="14"/>
      <c r="FV4628" s="14"/>
      <c r="GL4628" s="11"/>
      <c r="HB4628" s="14"/>
      <c r="HR4628" s="14"/>
      <c r="IH4628" s="14"/>
      <c r="IX4628" s="11"/>
      <c r="JN4628" s="14"/>
      <c r="KD4628" s="14"/>
      <c r="KT4628" s="14"/>
      <c r="LJ4628" s="11"/>
      <c r="LZ4628" s="14"/>
      <c r="MP4628" s="14"/>
      <c r="NF4628" s="14"/>
      <c r="NV4628" s="11"/>
    </row>
    <row r="4629" spans="2:386" x14ac:dyDescent="0.25">
      <c r="B4629" s="10" t="str">
        <f t="shared" si="72"/>
        <v/>
      </c>
      <c r="C4629" s="13"/>
      <c r="R4629" s="14"/>
      <c r="AH4629" s="14"/>
      <c r="AX4629" s="14"/>
      <c r="BN4629" s="11"/>
      <c r="CD4629" s="14"/>
      <c r="CT4629" s="14"/>
      <c r="DJ4629" s="14"/>
      <c r="DZ4629" s="11"/>
      <c r="EP4629" s="14"/>
      <c r="FF4629" s="14"/>
      <c r="FV4629" s="14"/>
      <c r="GL4629" s="11"/>
      <c r="HB4629" s="14"/>
      <c r="HR4629" s="14"/>
      <c r="IH4629" s="14"/>
      <c r="IX4629" s="11"/>
      <c r="JN4629" s="14"/>
      <c r="KD4629" s="14"/>
      <c r="KT4629" s="14"/>
      <c r="LJ4629" s="11"/>
      <c r="LZ4629" s="14"/>
      <c r="MP4629" s="14"/>
      <c r="NF4629" s="14"/>
      <c r="NV4629" s="11"/>
    </row>
    <row r="4630" spans="2:386" x14ac:dyDescent="0.25">
      <c r="B4630" s="10" t="str">
        <f t="shared" si="72"/>
        <v/>
      </c>
      <c r="C4630" s="13"/>
      <c r="R4630" s="14"/>
      <c r="AH4630" s="14"/>
      <c r="AX4630" s="14"/>
      <c r="BN4630" s="11"/>
      <c r="CD4630" s="14"/>
      <c r="CT4630" s="14"/>
      <c r="DJ4630" s="14"/>
      <c r="DZ4630" s="11"/>
      <c r="EP4630" s="14"/>
      <c r="FF4630" s="14"/>
      <c r="FV4630" s="14"/>
      <c r="GL4630" s="11"/>
      <c r="HB4630" s="14"/>
      <c r="HR4630" s="14"/>
      <c r="IH4630" s="14"/>
      <c r="IX4630" s="11"/>
      <c r="JN4630" s="14"/>
      <c r="KD4630" s="14"/>
      <c r="KT4630" s="14"/>
      <c r="LJ4630" s="11"/>
      <c r="LZ4630" s="14"/>
      <c r="MP4630" s="14"/>
      <c r="NF4630" s="14"/>
      <c r="NV4630" s="11"/>
    </row>
    <row r="4631" spans="2:386" x14ac:dyDescent="0.25">
      <c r="B4631" s="10" t="str">
        <f t="shared" si="72"/>
        <v/>
      </c>
      <c r="C4631" s="13"/>
      <c r="R4631" s="14"/>
      <c r="AH4631" s="14"/>
      <c r="AX4631" s="14"/>
      <c r="BN4631" s="11"/>
      <c r="CD4631" s="14"/>
      <c r="CT4631" s="14"/>
      <c r="DJ4631" s="14"/>
      <c r="DZ4631" s="11"/>
      <c r="EP4631" s="14"/>
      <c r="FF4631" s="14"/>
      <c r="FV4631" s="14"/>
      <c r="GL4631" s="11"/>
      <c r="HB4631" s="14"/>
      <c r="HR4631" s="14"/>
      <c r="IH4631" s="14"/>
      <c r="IX4631" s="11"/>
      <c r="JN4631" s="14"/>
      <c r="KD4631" s="14"/>
      <c r="KT4631" s="14"/>
      <c r="LJ4631" s="11"/>
      <c r="LZ4631" s="14"/>
      <c r="MP4631" s="14"/>
      <c r="NF4631" s="14"/>
      <c r="NV4631" s="11"/>
    </row>
    <row r="4632" spans="2:386" x14ac:dyDescent="0.25">
      <c r="B4632" s="10" t="str">
        <f t="shared" si="72"/>
        <v/>
      </c>
      <c r="C4632" s="13"/>
      <c r="R4632" s="14"/>
      <c r="AH4632" s="14"/>
      <c r="AX4632" s="14"/>
      <c r="BN4632" s="11"/>
      <c r="CD4632" s="14"/>
      <c r="CT4632" s="14"/>
      <c r="DJ4632" s="14"/>
      <c r="DZ4632" s="11"/>
      <c r="EP4632" s="14"/>
      <c r="FF4632" s="14"/>
      <c r="FV4632" s="14"/>
      <c r="GL4632" s="11"/>
      <c r="HB4632" s="14"/>
      <c r="HR4632" s="14"/>
      <c r="IH4632" s="14"/>
      <c r="IX4632" s="11"/>
      <c r="JN4632" s="14"/>
      <c r="KD4632" s="14"/>
      <c r="KT4632" s="14"/>
      <c r="LJ4632" s="11"/>
      <c r="LZ4632" s="14"/>
      <c r="MP4632" s="14"/>
      <c r="NF4632" s="14"/>
      <c r="NV4632" s="11"/>
    </row>
    <row r="4633" spans="2:386" x14ac:dyDescent="0.25">
      <c r="B4633" s="10" t="str">
        <f t="shared" si="72"/>
        <v/>
      </c>
      <c r="C4633" s="13"/>
      <c r="R4633" s="14"/>
      <c r="AH4633" s="14"/>
      <c r="AX4633" s="14"/>
      <c r="BN4633" s="11"/>
      <c r="CD4633" s="14"/>
      <c r="CT4633" s="14"/>
      <c r="DJ4633" s="14"/>
      <c r="DZ4633" s="11"/>
      <c r="EP4633" s="14"/>
      <c r="FF4633" s="14"/>
      <c r="FV4633" s="14"/>
      <c r="GL4633" s="11"/>
      <c r="HB4633" s="14"/>
      <c r="HR4633" s="14"/>
      <c r="IH4633" s="14"/>
      <c r="IX4633" s="11"/>
      <c r="JN4633" s="14"/>
      <c r="KD4633" s="14"/>
      <c r="KT4633" s="14"/>
      <c r="LJ4633" s="11"/>
      <c r="LZ4633" s="14"/>
      <c r="MP4633" s="14"/>
      <c r="NF4633" s="14"/>
      <c r="NV4633" s="11"/>
    </row>
    <row r="4634" spans="2:386" x14ac:dyDescent="0.25">
      <c r="B4634" s="10" t="str">
        <f t="shared" si="72"/>
        <v/>
      </c>
      <c r="C4634" s="13"/>
      <c r="R4634" s="14"/>
      <c r="AH4634" s="14"/>
      <c r="AX4634" s="14"/>
      <c r="BN4634" s="11"/>
      <c r="CD4634" s="14"/>
      <c r="CT4634" s="14"/>
      <c r="DJ4634" s="14"/>
      <c r="DZ4634" s="11"/>
      <c r="EP4634" s="14"/>
      <c r="FF4634" s="14"/>
      <c r="FV4634" s="14"/>
      <c r="GL4634" s="11"/>
      <c r="HB4634" s="14"/>
      <c r="HR4634" s="14"/>
      <c r="IH4634" s="14"/>
      <c r="IX4634" s="11"/>
      <c r="JN4634" s="14"/>
      <c r="KD4634" s="14"/>
      <c r="KT4634" s="14"/>
      <c r="LJ4634" s="11"/>
      <c r="LZ4634" s="14"/>
      <c r="MP4634" s="14"/>
      <c r="NF4634" s="14"/>
      <c r="NV4634" s="11"/>
    </row>
    <row r="4635" spans="2:386" x14ac:dyDescent="0.25">
      <c r="B4635" s="10" t="str">
        <f t="shared" si="72"/>
        <v/>
      </c>
      <c r="C4635" s="13"/>
      <c r="R4635" s="14"/>
      <c r="AH4635" s="14"/>
      <c r="AX4635" s="14"/>
      <c r="BN4635" s="11"/>
      <c r="CD4635" s="14"/>
      <c r="CT4635" s="14"/>
      <c r="DJ4635" s="14"/>
      <c r="DZ4635" s="11"/>
      <c r="EP4635" s="14"/>
      <c r="FF4635" s="14"/>
      <c r="FV4635" s="14"/>
      <c r="GL4635" s="11"/>
      <c r="HB4635" s="14"/>
      <c r="HR4635" s="14"/>
      <c r="IH4635" s="14"/>
      <c r="IX4635" s="11"/>
      <c r="JN4635" s="14"/>
      <c r="KD4635" s="14"/>
      <c r="KT4635" s="14"/>
      <c r="LJ4635" s="11"/>
      <c r="LZ4635" s="14"/>
      <c r="MP4635" s="14"/>
      <c r="NF4635" s="14"/>
      <c r="NV4635" s="11"/>
    </row>
    <row r="4636" spans="2:386" x14ac:dyDescent="0.25">
      <c r="B4636" s="10" t="str">
        <f t="shared" si="72"/>
        <v/>
      </c>
      <c r="C4636" s="13"/>
      <c r="R4636" s="14"/>
      <c r="AH4636" s="14"/>
      <c r="AX4636" s="14"/>
      <c r="BN4636" s="11"/>
      <c r="CD4636" s="14"/>
      <c r="CT4636" s="14"/>
      <c r="DJ4636" s="14"/>
      <c r="DZ4636" s="11"/>
      <c r="EP4636" s="14"/>
      <c r="FF4636" s="14"/>
      <c r="FV4636" s="14"/>
      <c r="GL4636" s="11"/>
      <c r="HB4636" s="14"/>
      <c r="HR4636" s="14"/>
      <c r="IH4636" s="14"/>
      <c r="IX4636" s="11"/>
      <c r="JN4636" s="14"/>
      <c r="KD4636" s="14"/>
      <c r="KT4636" s="14"/>
      <c r="LJ4636" s="11"/>
      <c r="LZ4636" s="14"/>
      <c r="MP4636" s="14"/>
      <c r="NF4636" s="14"/>
      <c r="NV4636" s="11"/>
    </row>
    <row r="4637" spans="2:386" x14ac:dyDescent="0.25">
      <c r="B4637" s="10" t="str">
        <f t="shared" si="72"/>
        <v/>
      </c>
      <c r="C4637" s="13"/>
      <c r="R4637" s="14"/>
      <c r="AH4637" s="14"/>
      <c r="AX4637" s="14"/>
      <c r="BN4637" s="11"/>
      <c r="CD4637" s="14"/>
      <c r="CT4637" s="14"/>
      <c r="DJ4637" s="14"/>
      <c r="DZ4637" s="11"/>
      <c r="EP4637" s="14"/>
      <c r="FF4637" s="14"/>
      <c r="FV4637" s="14"/>
      <c r="GL4637" s="11"/>
      <c r="HB4637" s="14"/>
      <c r="HR4637" s="14"/>
      <c r="IH4637" s="14"/>
      <c r="IX4637" s="11"/>
      <c r="JN4637" s="14"/>
      <c r="KD4637" s="14"/>
      <c r="KT4637" s="14"/>
      <c r="LJ4637" s="11"/>
      <c r="LZ4637" s="14"/>
      <c r="MP4637" s="14"/>
      <c r="NF4637" s="14"/>
      <c r="NV4637" s="11"/>
    </row>
    <row r="4638" spans="2:386" x14ac:dyDescent="0.25">
      <c r="B4638" s="10" t="str">
        <f t="shared" si="72"/>
        <v/>
      </c>
      <c r="C4638" s="13"/>
      <c r="R4638" s="14"/>
      <c r="AH4638" s="14"/>
      <c r="AX4638" s="14"/>
      <c r="BN4638" s="11"/>
      <c r="CD4638" s="14"/>
      <c r="CT4638" s="14"/>
      <c r="DJ4638" s="14"/>
      <c r="DZ4638" s="11"/>
      <c r="EP4638" s="14"/>
      <c r="FF4638" s="14"/>
      <c r="FV4638" s="14"/>
      <c r="GL4638" s="11"/>
      <c r="HB4638" s="14"/>
      <c r="HR4638" s="14"/>
      <c r="IH4638" s="14"/>
      <c r="IX4638" s="11"/>
      <c r="JN4638" s="14"/>
      <c r="KD4638" s="14"/>
      <c r="KT4638" s="14"/>
      <c r="LJ4638" s="11"/>
      <c r="LZ4638" s="14"/>
      <c r="MP4638" s="14"/>
      <c r="NF4638" s="14"/>
      <c r="NV4638" s="11"/>
    </row>
    <row r="4639" spans="2:386" x14ac:dyDescent="0.25">
      <c r="B4639" s="10" t="str">
        <f t="shared" si="72"/>
        <v/>
      </c>
      <c r="C4639" s="13"/>
      <c r="R4639" s="14"/>
      <c r="AH4639" s="14"/>
      <c r="AX4639" s="14"/>
      <c r="BN4639" s="11"/>
      <c r="CD4639" s="14"/>
      <c r="CT4639" s="14"/>
      <c r="DJ4639" s="14"/>
      <c r="DZ4639" s="11"/>
      <c r="EP4639" s="14"/>
      <c r="FF4639" s="14"/>
      <c r="FV4639" s="14"/>
      <c r="GL4639" s="11"/>
      <c r="HB4639" s="14"/>
      <c r="HR4639" s="14"/>
      <c r="IH4639" s="14"/>
      <c r="IX4639" s="11"/>
      <c r="JN4639" s="14"/>
      <c r="KD4639" s="14"/>
      <c r="KT4639" s="14"/>
      <c r="LJ4639" s="11"/>
      <c r="LZ4639" s="14"/>
      <c r="MP4639" s="14"/>
      <c r="NF4639" s="14"/>
      <c r="NV4639" s="11"/>
    </row>
    <row r="4640" spans="2:386" x14ac:dyDescent="0.25">
      <c r="B4640" s="10" t="str">
        <f t="shared" si="72"/>
        <v/>
      </c>
      <c r="C4640" s="13"/>
      <c r="R4640" s="14"/>
      <c r="AH4640" s="14"/>
      <c r="AX4640" s="14"/>
      <c r="BN4640" s="11"/>
      <c r="CD4640" s="14"/>
      <c r="CT4640" s="14"/>
      <c r="DJ4640" s="14"/>
      <c r="DZ4640" s="11"/>
      <c r="EP4640" s="14"/>
      <c r="FF4640" s="14"/>
      <c r="FV4640" s="14"/>
      <c r="GL4640" s="11"/>
      <c r="HB4640" s="14"/>
      <c r="HR4640" s="14"/>
      <c r="IH4640" s="14"/>
      <c r="IX4640" s="11"/>
      <c r="JN4640" s="14"/>
      <c r="KD4640" s="14"/>
      <c r="KT4640" s="14"/>
      <c r="LJ4640" s="11"/>
      <c r="LZ4640" s="14"/>
      <c r="MP4640" s="14"/>
      <c r="NF4640" s="14"/>
      <c r="NV4640" s="11"/>
    </row>
    <row r="4641" spans="2:386" x14ac:dyDescent="0.25">
      <c r="B4641" s="10" t="str">
        <f t="shared" si="72"/>
        <v/>
      </c>
      <c r="C4641" s="13"/>
      <c r="R4641" s="14"/>
      <c r="AH4641" s="14"/>
      <c r="AX4641" s="14"/>
      <c r="BN4641" s="11"/>
      <c r="CD4641" s="14"/>
      <c r="CT4641" s="14"/>
      <c r="DJ4641" s="14"/>
      <c r="DZ4641" s="11"/>
      <c r="EP4641" s="14"/>
      <c r="FF4641" s="14"/>
      <c r="FV4641" s="14"/>
      <c r="GL4641" s="11"/>
      <c r="HB4641" s="14"/>
      <c r="HR4641" s="14"/>
      <c r="IH4641" s="14"/>
      <c r="IX4641" s="11"/>
      <c r="JN4641" s="14"/>
      <c r="KD4641" s="14"/>
      <c r="KT4641" s="14"/>
      <c r="LJ4641" s="11"/>
      <c r="LZ4641" s="14"/>
      <c r="MP4641" s="14"/>
      <c r="NF4641" s="14"/>
      <c r="NV4641" s="11"/>
    </row>
    <row r="4642" spans="2:386" x14ac:dyDescent="0.25">
      <c r="B4642" s="10" t="str">
        <f t="shared" si="72"/>
        <v/>
      </c>
      <c r="C4642" s="13"/>
      <c r="R4642" s="14"/>
      <c r="AH4642" s="14"/>
      <c r="AX4642" s="14"/>
      <c r="BN4642" s="11"/>
      <c r="CD4642" s="14"/>
      <c r="CT4642" s="14"/>
      <c r="DJ4642" s="14"/>
      <c r="DZ4642" s="11"/>
      <c r="EP4642" s="14"/>
      <c r="FF4642" s="14"/>
      <c r="FV4642" s="14"/>
      <c r="GL4642" s="11"/>
      <c r="HB4642" s="14"/>
      <c r="HR4642" s="14"/>
      <c r="IH4642" s="14"/>
      <c r="IX4642" s="11"/>
      <c r="JN4642" s="14"/>
      <c r="KD4642" s="14"/>
      <c r="KT4642" s="14"/>
      <c r="LJ4642" s="11"/>
      <c r="LZ4642" s="14"/>
      <c r="MP4642" s="14"/>
      <c r="NF4642" s="14"/>
      <c r="NV4642" s="11"/>
    </row>
    <row r="4643" spans="2:386" x14ac:dyDescent="0.25">
      <c r="B4643" s="10" t="str">
        <f t="shared" si="72"/>
        <v/>
      </c>
      <c r="C4643" s="13"/>
      <c r="R4643" s="14"/>
      <c r="AH4643" s="14"/>
      <c r="AX4643" s="14"/>
      <c r="BN4643" s="11"/>
      <c r="CD4643" s="14"/>
      <c r="CT4643" s="14"/>
      <c r="DJ4643" s="14"/>
      <c r="DZ4643" s="11"/>
      <c r="EP4643" s="14"/>
      <c r="FF4643" s="14"/>
      <c r="FV4643" s="14"/>
      <c r="GL4643" s="11"/>
      <c r="HB4643" s="14"/>
      <c r="HR4643" s="14"/>
      <c r="IH4643" s="14"/>
      <c r="IX4643" s="11"/>
      <c r="JN4643" s="14"/>
      <c r="KD4643" s="14"/>
      <c r="KT4643" s="14"/>
      <c r="LJ4643" s="11"/>
      <c r="LZ4643" s="14"/>
      <c r="MP4643" s="14"/>
      <c r="NF4643" s="14"/>
      <c r="NV4643" s="11"/>
    </row>
    <row r="4644" spans="2:386" x14ac:dyDescent="0.25">
      <c r="B4644" s="10" t="str">
        <f t="shared" si="72"/>
        <v/>
      </c>
      <c r="C4644" s="13"/>
      <c r="R4644" s="14"/>
      <c r="AH4644" s="14"/>
      <c r="AX4644" s="14"/>
      <c r="BN4644" s="11"/>
      <c r="CD4644" s="14"/>
      <c r="CT4644" s="14"/>
      <c r="DJ4644" s="14"/>
      <c r="DZ4644" s="11"/>
      <c r="EP4644" s="14"/>
      <c r="FF4644" s="14"/>
      <c r="FV4644" s="14"/>
      <c r="GL4644" s="11"/>
      <c r="HB4644" s="14"/>
      <c r="HR4644" s="14"/>
      <c r="IH4644" s="14"/>
      <c r="IX4644" s="11"/>
      <c r="JN4644" s="14"/>
      <c r="KD4644" s="14"/>
      <c r="KT4644" s="14"/>
      <c r="LJ4644" s="11"/>
      <c r="LZ4644" s="14"/>
      <c r="MP4644" s="14"/>
      <c r="NF4644" s="14"/>
      <c r="NV4644" s="11"/>
    </row>
    <row r="4645" spans="2:386" x14ac:dyDescent="0.25">
      <c r="B4645" s="10" t="str">
        <f t="shared" si="72"/>
        <v/>
      </c>
      <c r="C4645" s="13"/>
      <c r="R4645" s="14"/>
      <c r="AH4645" s="14"/>
      <c r="AX4645" s="14"/>
      <c r="BN4645" s="11"/>
      <c r="CD4645" s="14"/>
      <c r="CT4645" s="14"/>
      <c r="DJ4645" s="14"/>
      <c r="DZ4645" s="11"/>
      <c r="EP4645" s="14"/>
      <c r="FF4645" s="14"/>
      <c r="FV4645" s="14"/>
      <c r="GL4645" s="11"/>
      <c r="HB4645" s="14"/>
      <c r="HR4645" s="14"/>
      <c r="IH4645" s="14"/>
      <c r="IX4645" s="11"/>
      <c r="JN4645" s="14"/>
      <c r="KD4645" s="14"/>
      <c r="KT4645" s="14"/>
      <c r="LJ4645" s="11"/>
      <c r="LZ4645" s="14"/>
      <c r="MP4645" s="14"/>
      <c r="NF4645" s="14"/>
      <c r="NV4645" s="11"/>
    </row>
    <row r="4646" spans="2:386" x14ac:dyDescent="0.25">
      <c r="B4646" s="10" t="str">
        <f t="shared" si="72"/>
        <v/>
      </c>
      <c r="C4646" s="13"/>
      <c r="R4646" s="14"/>
      <c r="AH4646" s="14"/>
      <c r="AX4646" s="14"/>
      <c r="BN4646" s="11"/>
      <c r="CD4646" s="14"/>
      <c r="CT4646" s="14"/>
      <c r="DJ4646" s="14"/>
      <c r="DZ4646" s="11"/>
      <c r="EP4646" s="14"/>
      <c r="FF4646" s="14"/>
      <c r="FV4646" s="14"/>
      <c r="GL4646" s="11"/>
      <c r="HB4646" s="14"/>
      <c r="HR4646" s="14"/>
      <c r="IH4646" s="14"/>
      <c r="IX4646" s="11"/>
      <c r="JN4646" s="14"/>
      <c r="KD4646" s="14"/>
      <c r="KT4646" s="14"/>
      <c r="LJ4646" s="11"/>
      <c r="LZ4646" s="14"/>
      <c r="MP4646" s="14"/>
      <c r="NF4646" s="14"/>
      <c r="NV4646" s="11"/>
    </row>
    <row r="4647" spans="2:386" x14ac:dyDescent="0.25">
      <c r="B4647" s="10" t="str">
        <f t="shared" si="72"/>
        <v/>
      </c>
      <c r="C4647" s="13"/>
      <c r="R4647" s="14"/>
      <c r="AH4647" s="14"/>
      <c r="AX4647" s="14"/>
      <c r="BN4647" s="11"/>
      <c r="CD4647" s="14"/>
      <c r="CT4647" s="14"/>
      <c r="DJ4647" s="14"/>
      <c r="DZ4647" s="11"/>
      <c r="EP4647" s="14"/>
      <c r="FF4647" s="14"/>
      <c r="FV4647" s="14"/>
      <c r="GL4647" s="11"/>
      <c r="HB4647" s="14"/>
      <c r="HR4647" s="14"/>
      <c r="IH4647" s="14"/>
      <c r="IX4647" s="11"/>
      <c r="JN4647" s="14"/>
      <c r="KD4647" s="14"/>
      <c r="KT4647" s="14"/>
      <c r="LJ4647" s="11"/>
      <c r="LZ4647" s="14"/>
      <c r="MP4647" s="14"/>
      <c r="NF4647" s="14"/>
      <c r="NV4647" s="11"/>
    </row>
    <row r="4648" spans="2:386" x14ac:dyDescent="0.25">
      <c r="B4648" s="10" t="str">
        <f t="shared" si="72"/>
        <v/>
      </c>
      <c r="C4648" s="13"/>
      <c r="R4648" s="14"/>
      <c r="AH4648" s="14"/>
      <c r="AX4648" s="14"/>
      <c r="BN4648" s="11"/>
      <c r="CD4648" s="14"/>
      <c r="CT4648" s="14"/>
      <c r="DJ4648" s="14"/>
      <c r="DZ4648" s="11"/>
      <c r="EP4648" s="14"/>
      <c r="FF4648" s="14"/>
      <c r="FV4648" s="14"/>
      <c r="GL4648" s="11"/>
      <c r="HB4648" s="14"/>
      <c r="HR4648" s="14"/>
      <c r="IH4648" s="14"/>
      <c r="IX4648" s="11"/>
      <c r="JN4648" s="14"/>
      <c r="KD4648" s="14"/>
      <c r="KT4648" s="14"/>
      <c r="LJ4648" s="11"/>
      <c r="LZ4648" s="14"/>
      <c r="MP4648" s="14"/>
      <c r="NF4648" s="14"/>
      <c r="NV4648" s="11"/>
    </row>
    <row r="4649" spans="2:386" x14ac:dyDescent="0.25">
      <c r="B4649" s="10" t="str">
        <f t="shared" si="72"/>
        <v/>
      </c>
      <c r="C4649" s="13"/>
      <c r="R4649" s="14"/>
      <c r="AH4649" s="14"/>
      <c r="AX4649" s="14"/>
      <c r="BN4649" s="11"/>
      <c r="CD4649" s="14"/>
      <c r="CT4649" s="14"/>
      <c r="DJ4649" s="14"/>
      <c r="DZ4649" s="11"/>
      <c r="EP4649" s="14"/>
      <c r="FF4649" s="14"/>
      <c r="FV4649" s="14"/>
      <c r="GL4649" s="11"/>
      <c r="HB4649" s="14"/>
      <c r="HR4649" s="14"/>
      <c r="IH4649" s="14"/>
      <c r="IX4649" s="11"/>
      <c r="JN4649" s="14"/>
      <c r="KD4649" s="14"/>
      <c r="KT4649" s="14"/>
      <c r="LJ4649" s="11"/>
      <c r="LZ4649" s="14"/>
      <c r="MP4649" s="14"/>
      <c r="NF4649" s="14"/>
      <c r="NV4649" s="11"/>
    </row>
    <row r="4650" spans="2:386" x14ac:dyDescent="0.25">
      <c r="B4650" s="10" t="str">
        <f t="shared" si="72"/>
        <v/>
      </c>
      <c r="C4650" s="13"/>
      <c r="R4650" s="14"/>
      <c r="AH4650" s="14"/>
      <c r="AX4650" s="14"/>
      <c r="BN4650" s="11"/>
      <c r="CD4650" s="14"/>
      <c r="CT4650" s="14"/>
      <c r="DJ4650" s="14"/>
      <c r="DZ4650" s="11"/>
      <c r="EP4650" s="14"/>
      <c r="FF4650" s="14"/>
      <c r="FV4650" s="14"/>
      <c r="GL4650" s="11"/>
      <c r="HB4650" s="14"/>
      <c r="HR4650" s="14"/>
      <c r="IH4650" s="14"/>
      <c r="IX4650" s="11"/>
      <c r="JN4650" s="14"/>
      <c r="KD4650" s="14"/>
      <c r="KT4650" s="14"/>
      <c r="LJ4650" s="11"/>
      <c r="LZ4650" s="14"/>
      <c r="MP4650" s="14"/>
      <c r="NF4650" s="14"/>
      <c r="NV4650" s="11"/>
    </row>
    <row r="4651" spans="2:386" x14ac:dyDescent="0.25">
      <c r="B4651" s="10" t="str">
        <f t="shared" si="72"/>
        <v/>
      </c>
      <c r="C4651" s="13"/>
      <c r="R4651" s="14"/>
      <c r="AH4651" s="14"/>
      <c r="AX4651" s="14"/>
      <c r="BN4651" s="11"/>
      <c r="CD4651" s="14"/>
      <c r="CT4651" s="14"/>
      <c r="DJ4651" s="14"/>
      <c r="DZ4651" s="11"/>
      <c r="EP4651" s="14"/>
      <c r="FF4651" s="14"/>
      <c r="FV4651" s="14"/>
      <c r="GL4651" s="11"/>
      <c r="HB4651" s="14"/>
      <c r="HR4651" s="14"/>
      <c r="IH4651" s="14"/>
      <c r="IX4651" s="11"/>
      <c r="JN4651" s="14"/>
      <c r="KD4651" s="14"/>
      <c r="KT4651" s="14"/>
      <c r="LJ4651" s="11"/>
      <c r="LZ4651" s="14"/>
      <c r="MP4651" s="14"/>
      <c r="NF4651" s="14"/>
      <c r="NV4651" s="11"/>
    </row>
    <row r="4652" spans="2:386" x14ac:dyDescent="0.25">
      <c r="B4652" s="10" t="str">
        <f t="shared" si="72"/>
        <v/>
      </c>
      <c r="C4652" s="13"/>
      <c r="R4652" s="14"/>
      <c r="AH4652" s="14"/>
      <c r="AX4652" s="14"/>
      <c r="BN4652" s="11"/>
      <c r="CD4652" s="14"/>
      <c r="CT4652" s="14"/>
      <c r="DJ4652" s="14"/>
      <c r="DZ4652" s="11"/>
      <c r="EP4652" s="14"/>
      <c r="FF4652" s="14"/>
      <c r="FV4652" s="14"/>
      <c r="GL4652" s="11"/>
      <c r="HB4652" s="14"/>
      <c r="HR4652" s="14"/>
      <c r="IH4652" s="14"/>
      <c r="IX4652" s="11"/>
      <c r="JN4652" s="14"/>
      <c r="KD4652" s="14"/>
      <c r="KT4652" s="14"/>
      <c r="LJ4652" s="11"/>
      <c r="LZ4652" s="14"/>
      <c r="MP4652" s="14"/>
      <c r="NF4652" s="14"/>
      <c r="NV4652" s="11"/>
    </row>
    <row r="4653" spans="2:386" x14ac:dyDescent="0.25">
      <c r="B4653" s="10" t="str">
        <f t="shared" si="72"/>
        <v/>
      </c>
      <c r="C4653" s="13"/>
      <c r="R4653" s="14"/>
      <c r="AH4653" s="14"/>
      <c r="AX4653" s="14"/>
      <c r="BN4653" s="11"/>
      <c r="CD4653" s="14"/>
      <c r="CT4653" s="14"/>
      <c r="DJ4653" s="14"/>
      <c r="DZ4653" s="11"/>
      <c r="EP4653" s="14"/>
      <c r="FF4653" s="14"/>
      <c r="FV4653" s="14"/>
      <c r="GL4653" s="11"/>
      <c r="HB4653" s="14"/>
      <c r="HR4653" s="14"/>
      <c r="IH4653" s="14"/>
      <c r="IX4653" s="11"/>
      <c r="JN4653" s="14"/>
      <c r="KD4653" s="14"/>
      <c r="KT4653" s="14"/>
      <c r="LJ4653" s="11"/>
      <c r="LZ4653" s="14"/>
      <c r="MP4653" s="14"/>
      <c r="NF4653" s="14"/>
      <c r="NV4653" s="11"/>
    </row>
    <row r="4654" spans="2:386" x14ac:dyDescent="0.25">
      <c r="B4654" s="10" t="str">
        <f t="shared" si="72"/>
        <v/>
      </c>
      <c r="C4654" s="13"/>
      <c r="R4654" s="14"/>
      <c r="AH4654" s="14"/>
      <c r="AX4654" s="14"/>
      <c r="BN4654" s="11"/>
      <c r="CD4654" s="14"/>
      <c r="CT4654" s="14"/>
      <c r="DJ4654" s="14"/>
      <c r="DZ4654" s="11"/>
      <c r="EP4654" s="14"/>
      <c r="FF4654" s="14"/>
      <c r="FV4654" s="14"/>
      <c r="GL4654" s="11"/>
      <c r="HB4654" s="14"/>
      <c r="HR4654" s="14"/>
      <c r="IH4654" s="14"/>
      <c r="IX4654" s="11"/>
      <c r="JN4654" s="14"/>
      <c r="KD4654" s="14"/>
      <c r="KT4654" s="14"/>
      <c r="LJ4654" s="11"/>
      <c r="LZ4654" s="14"/>
      <c r="MP4654" s="14"/>
      <c r="NF4654" s="14"/>
      <c r="NV4654" s="11"/>
    </row>
    <row r="4655" spans="2:386" x14ac:dyDescent="0.25">
      <c r="B4655" s="10" t="str">
        <f t="shared" si="72"/>
        <v/>
      </c>
      <c r="C4655" s="13"/>
      <c r="R4655" s="14"/>
      <c r="AH4655" s="14"/>
      <c r="AX4655" s="14"/>
      <c r="BN4655" s="11"/>
      <c r="CD4655" s="14"/>
      <c r="CT4655" s="14"/>
      <c r="DJ4655" s="14"/>
      <c r="DZ4655" s="11"/>
      <c r="EP4655" s="14"/>
      <c r="FF4655" s="14"/>
      <c r="FV4655" s="14"/>
      <c r="GL4655" s="11"/>
      <c r="HB4655" s="14"/>
      <c r="HR4655" s="14"/>
      <c r="IH4655" s="14"/>
      <c r="IX4655" s="11"/>
      <c r="JN4655" s="14"/>
      <c r="KD4655" s="14"/>
      <c r="KT4655" s="14"/>
      <c r="LJ4655" s="11"/>
      <c r="LZ4655" s="14"/>
      <c r="MP4655" s="14"/>
      <c r="NF4655" s="14"/>
      <c r="NV4655" s="11"/>
    </row>
    <row r="4656" spans="2:386" x14ac:dyDescent="0.25">
      <c r="B4656" s="10" t="str">
        <f t="shared" si="72"/>
        <v/>
      </c>
      <c r="C4656" s="13"/>
      <c r="R4656" s="14"/>
      <c r="AH4656" s="14"/>
      <c r="AX4656" s="14"/>
      <c r="BN4656" s="11"/>
      <c r="CD4656" s="14"/>
      <c r="CT4656" s="14"/>
      <c r="DJ4656" s="14"/>
      <c r="DZ4656" s="11"/>
      <c r="EP4656" s="14"/>
      <c r="FF4656" s="14"/>
      <c r="FV4656" s="14"/>
      <c r="GL4656" s="11"/>
      <c r="HB4656" s="14"/>
      <c r="HR4656" s="14"/>
      <c r="IH4656" s="14"/>
      <c r="IX4656" s="11"/>
      <c r="JN4656" s="14"/>
      <c r="KD4656" s="14"/>
      <c r="KT4656" s="14"/>
      <c r="LJ4656" s="11"/>
      <c r="LZ4656" s="14"/>
      <c r="MP4656" s="14"/>
      <c r="NF4656" s="14"/>
      <c r="NV4656" s="11"/>
    </row>
    <row r="4657" spans="2:386" x14ac:dyDescent="0.25">
      <c r="B4657" s="10" t="str">
        <f t="shared" si="72"/>
        <v/>
      </c>
      <c r="C4657" s="13"/>
      <c r="R4657" s="14"/>
      <c r="AH4657" s="14"/>
      <c r="AX4657" s="14"/>
      <c r="BN4657" s="11"/>
      <c r="CD4657" s="14"/>
      <c r="CT4657" s="14"/>
      <c r="DJ4657" s="14"/>
      <c r="DZ4657" s="11"/>
      <c r="EP4657" s="14"/>
      <c r="FF4657" s="14"/>
      <c r="FV4657" s="14"/>
      <c r="GL4657" s="11"/>
      <c r="HB4657" s="14"/>
      <c r="HR4657" s="14"/>
      <c r="IH4657" s="14"/>
      <c r="IX4657" s="11"/>
      <c r="JN4657" s="14"/>
      <c r="KD4657" s="14"/>
      <c r="KT4657" s="14"/>
      <c r="LJ4657" s="11"/>
      <c r="LZ4657" s="14"/>
      <c r="MP4657" s="14"/>
      <c r="NF4657" s="14"/>
      <c r="NV4657" s="11"/>
    </row>
    <row r="4658" spans="2:386" x14ac:dyDescent="0.25">
      <c r="B4658" s="10" t="str">
        <f t="shared" si="72"/>
        <v/>
      </c>
      <c r="C4658" s="13"/>
      <c r="R4658" s="14"/>
      <c r="AH4658" s="14"/>
      <c r="AX4658" s="14"/>
      <c r="BN4658" s="11"/>
      <c r="CD4658" s="14"/>
      <c r="CT4658" s="14"/>
      <c r="DJ4658" s="14"/>
      <c r="DZ4658" s="11"/>
      <c r="EP4658" s="14"/>
      <c r="FF4658" s="14"/>
      <c r="FV4658" s="14"/>
      <c r="GL4658" s="11"/>
      <c r="HB4658" s="14"/>
      <c r="HR4658" s="14"/>
      <c r="IH4658" s="14"/>
      <c r="IX4658" s="11"/>
      <c r="JN4658" s="14"/>
      <c r="KD4658" s="14"/>
      <c r="KT4658" s="14"/>
      <c r="LJ4658" s="11"/>
      <c r="LZ4658" s="14"/>
      <c r="MP4658" s="14"/>
      <c r="NF4658" s="14"/>
      <c r="NV4658" s="11"/>
    </row>
    <row r="4659" spans="2:386" x14ac:dyDescent="0.25">
      <c r="B4659" s="10" t="str">
        <f t="shared" si="72"/>
        <v/>
      </c>
      <c r="C4659" s="13"/>
      <c r="R4659" s="14"/>
      <c r="AH4659" s="14"/>
      <c r="AX4659" s="14"/>
      <c r="BN4659" s="11"/>
      <c r="CD4659" s="14"/>
      <c r="CT4659" s="14"/>
      <c r="DJ4659" s="14"/>
      <c r="DZ4659" s="11"/>
      <c r="EP4659" s="14"/>
      <c r="FF4659" s="14"/>
      <c r="FV4659" s="14"/>
      <c r="GL4659" s="11"/>
      <c r="HB4659" s="14"/>
      <c r="HR4659" s="14"/>
      <c r="IH4659" s="14"/>
      <c r="IX4659" s="11"/>
      <c r="JN4659" s="14"/>
      <c r="KD4659" s="14"/>
      <c r="KT4659" s="14"/>
      <c r="LJ4659" s="11"/>
      <c r="LZ4659" s="14"/>
      <c r="MP4659" s="14"/>
      <c r="NF4659" s="14"/>
      <c r="NV4659" s="11"/>
    </row>
    <row r="4660" spans="2:386" x14ac:dyDescent="0.25">
      <c r="B4660" s="10" t="str">
        <f t="shared" si="72"/>
        <v/>
      </c>
      <c r="C4660" s="13"/>
      <c r="R4660" s="14"/>
      <c r="AH4660" s="14"/>
      <c r="AX4660" s="14"/>
      <c r="BN4660" s="11"/>
      <c r="CD4660" s="14"/>
      <c r="CT4660" s="14"/>
      <c r="DJ4660" s="14"/>
      <c r="DZ4660" s="11"/>
      <c r="EP4660" s="14"/>
      <c r="FF4660" s="14"/>
      <c r="FV4660" s="14"/>
      <c r="GL4660" s="11"/>
      <c r="HB4660" s="14"/>
      <c r="HR4660" s="14"/>
      <c r="IH4660" s="14"/>
      <c r="IX4660" s="11"/>
      <c r="JN4660" s="14"/>
      <c r="KD4660" s="14"/>
      <c r="KT4660" s="14"/>
      <c r="LJ4660" s="11"/>
      <c r="LZ4660" s="14"/>
      <c r="MP4660" s="14"/>
      <c r="NF4660" s="14"/>
      <c r="NV4660" s="11"/>
    </row>
    <row r="4661" spans="2:386" x14ac:dyDescent="0.25">
      <c r="B4661" s="10" t="str">
        <f t="shared" si="72"/>
        <v/>
      </c>
      <c r="C4661" s="13"/>
      <c r="R4661" s="14"/>
      <c r="AH4661" s="14"/>
      <c r="AX4661" s="14"/>
      <c r="BN4661" s="11"/>
      <c r="CD4661" s="14"/>
      <c r="CT4661" s="14"/>
      <c r="DJ4661" s="14"/>
      <c r="DZ4661" s="11"/>
      <c r="EP4661" s="14"/>
      <c r="FF4661" s="14"/>
      <c r="FV4661" s="14"/>
      <c r="GL4661" s="11"/>
      <c r="HB4661" s="14"/>
      <c r="HR4661" s="14"/>
      <c r="IH4661" s="14"/>
      <c r="IX4661" s="11"/>
      <c r="JN4661" s="14"/>
      <c r="KD4661" s="14"/>
      <c r="KT4661" s="14"/>
      <c r="LJ4661" s="11"/>
      <c r="LZ4661" s="14"/>
      <c r="MP4661" s="14"/>
      <c r="NF4661" s="14"/>
      <c r="NV4661" s="11"/>
    </row>
    <row r="4662" spans="2:386" x14ac:dyDescent="0.25">
      <c r="B4662" s="10" t="str">
        <f t="shared" si="72"/>
        <v/>
      </c>
      <c r="C4662" s="13"/>
      <c r="R4662" s="14"/>
      <c r="AH4662" s="14"/>
      <c r="AX4662" s="14"/>
      <c r="BN4662" s="11"/>
      <c r="CD4662" s="14"/>
      <c r="CT4662" s="14"/>
      <c r="DJ4662" s="14"/>
      <c r="DZ4662" s="11"/>
      <c r="EP4662" s="14"/>
      <c r="FF4662" s="14"/>
      <c r="FV4662" s="14"/>
      <c r="GL4662" s="11"/>
      <c r="HB4662" s="14"/>
      <c r="HR4662" s="14"/>
      <c r="IH4662" s="14"/>
      <c r="IX4662" s="11"/>
      <c r="JN4662" s="14"/>
      <c r="KD4662" s="14"/>
      <c r="KT4662" s="14"/>
      <c r="LJ4662" s="11"/>
      <c r="LZ4662" s="14"/>
      <c r="MP4662" s="14"/>
      <c r="NF4662" s="14"/>
      <c r="NV4662" s="11"/>
    </row>
    <row r="4663" spans="2:386" x14ac:dyDescent="0.25">
      <c r="B4663" s="10" t="str">
        <f t="shared" si="72"/>
        <v/>
      </c>
      <c r="C4663" s="13"/>
      <c r="R4663" s="14"/>
      <c r="AH4663" s="14"/>
      <c r="AX4663" s="14"/>
      <c r="BN4663" s="11"/>
      <c r="CD4663" s="14"/>
      <c r="CT4663" s="14"/>
      <c r="DJ4663" s="14"/>
      <c r="DZ4663" s="11"/>
      <c r="EP4663" s="14"/>
      <c r="FF4663" s="14"/>
      <c r="FV4663" s="14"/>
      <c r="GL4663" s="11"/>
      <c r="HB4663" s="14"/>
      <c r="HR4663" s="14"/>
      <c r="IH4663" s="14"/>
      <c r="IX4663" s="11"/>
      <c r="JN4663" s="14"/>
      <c r="KD4663" s="14"/>
      <c r="KT4663" s="14"/>
      <c r="LJ4663" s="11"/>
      <c r="LZ4663" s="14"/>
      <c r="MP4663" s="14"/>
      <c r="NF4663" s="14"/>
      <c r="NV4663" s="11"/>
    </row>
    <row r="4664" spans="2:386" x14ac:dyDescent="0.25">
      <c r="B4664" s="10" t="str">
        <f t="shared" si="72"/>
        <v/>
      </c>
      <c r="C4664" s="13"/>
      <c r="R4664" s="14"/>
      <c r="AH4664" s="14"/>
      <c r="AX4664" s="14"/>
      <c r="BN4664" s="11"/>
      <c r="CD4664" s="14"/>
      <c r="CT4664" s="14"/>
      <c r="DJ4664" s="14"/>
      <c r="DZ4664" s="11"/>
      <c r="EP4664" s="14"/>
      <c r="FF4664" s="14"/>
      <c r="FV4664" s="14"/>
      <c r="GL4664" s="11"/>
      <c r="HB4664" s="14"/>
      <c r="HR4664" s="14"/>
      <c r="IH4664" s="14"/>
      <c r="IX4664" s="11"/>
      <c r="JN4664" s="14"/>
      <c r="KD4664" s="14"/>
      <c r="KT4664" s="14"/>
      <c r="LJ4664" s="11"/>
      <c r="LZ4664" s="14"/>
      <c r="MP4664" s="14"/>
      <c r="NF4664" s="14"/>
      <c r="NV4664" s="11"/>
    </row>
    <row r="4665" spans="2:386" x14ac:dyDescent="0.25">
      <c r="B4665" s="10" t="str">
        <f t="shared" si="72"/>
        <v/>
      </c>
      <c r="C4665" s="13"/>
      <c r="R4665" s="14"/>
      <c r="AH4665" s="14"/>
      <c r="AX4665" s="14"/>
      <c r="BN4665" s="11"/>
      <c r="CD4665" s="14"/>
      <c r="CT4665" s="14"/>
      <c r="DJ4665" s="14"/>
      <c r="DZ4665" s="11"/>
      <c r="EP4665" s="14"/>
      <c r="FF4665" s="14"/>
      <c r="FV4665" s="14"/>
      <c r="GL4665" s="11"/>
      <c r="HB4665" s="14"/>
      <c r="HR4665" s="14"/>
      <c r="IH4665" s="14"/>
      <c r="IX4665" s="11"/>
      <c r="JN4665" s="14"/>
      <c r="KD4665" s="14"/>
      <c r="KT4665" s="14"/>
      <c r="LJ4665" s="11"/>
      <c r="LZ4665" s="14"/>
      <c r="MP4665" s="14"/>
      <c r="NF4665" s="14"/>
      <c r="NV4665" s="11"/>
    </row>
    <row r="4666" spans="2:386" x14ac:dyDescent="0.25">
      <c r="B4666" s="10" t="str">
        <f t="shared" si="72"/>
        <v/>
      </c>
      <c r="C4666" s="13"/>
      <c r="R4666" s="14"/>
      <c r="AH4666" s="14"/>
      <c r="AX4666" s="14"/>
      <c r="BN4666" s="11"/>
      <c r="CD4666" s="14"/>
      <c r="CT4666" s="14"/>
      <c r="DJ4666" s="14"/>
      <c r="DZ4666" s="11"/>
      <c r="EP4666" s="14"/>
      <c r="FF4666" s="14"/>
      <c r="FV4666" s="14"/>
      <c r="GL4666" s="11"/>
      <c r="HB4666" s="14"/>
      <c r="HR4666" s="14"/>
      <c r="IH4666" s="14"/>
      <c r="IX4666" s="11"/>
      <c r="JN4666" s="14"/>
      <c r="KD4666" s="14"/>
      <c r="KT4666" s="14"/>
      <c r="LJ4666" s="11"/>
      <c r="LZ4666" s="14"/>
      <c r="MP4666" s="14"/>
      <c r="NF4666" s="14"/>
      <c r="NV4666" s="11"/>
    </row>
    <row r="4667" spans="2:386" x14ac:dyDescent="0.25">
      <c r="B4667" s="10" t="str">
        <f t="shared" si="72"/>
        <v/>
      </c>
      <c r="C4667" s="13"/>
      <c r="R4667" s="14"/>
      <c r="AH4667" s="14"/>
      <c r="AX4667" s="14"/>
      <c r="BN4667" s="11"/>
      <c r="CD4667" s="14"/>
      <c r="CT4667" s="14"/>
      <c r="DJ4667" s="14"/>
      <c r="DZ4667" s="11"/>
      <c r="EP4667" s="14"/>
      <c r="FF4667" s="14"/>
      <c r="FV4667" s="14"/>
      <c r="GL4667" s="11"/>
      <c r="HB4667" s="14"/>
      <c r="HR4667" s="14"/>
      <c r="IH4667" s="14"/>
      <c r="IX4667" s="11"/>
      <c r="JN4667" s="14"/>
      <c r="KD4667" s="14"/>
      <c r="KT4667" s="14"/>
      <c r="LJ4667" s="11"/>
      <c r="LZ4667" s="14"/>
      <c r="MP4667" s="14"/>
      <c r="NF4667" s="14"/>
      <c r="NV4667" s="11"/>
    </row>
    <row r="4668" spans="2:386" x14ac:dyDescent="0.25">
      <c r="B4668" s="10" t="str">
        <f t="shared" si="72"/>
        <v/>
      </c>
      <c r="C4668" s="13"/>
      <c r="R4668" s="14"/>
      <c r="AH4668" s="14"/>
      <c r="AX4668" s="14"/>
      <c r="BN4668" s="11"/>
      <c r="CD4668" s="14"/>
      <c r="CT4668" s="14"/>
      <c r="DJ4668" s="14"/>
      <c r="DZ4668" s="11"/>
      <c r="EP4668" s="14"/>
      <c r="FF4668" s="14"/>
      <c r="FV4668" s="14"/>
      <c r="GL4668" s="11"/>
      <c r="HB4668" s="14"/>
      <c r="HR4668" s="14"/>
      <c r="IH4668" s="14"/>
      <c r="IX4668" s="11"/>
      <c r="JN4668" s="14"/>
      <c r="KD4668" s="14"/>
      <c r="KT4668" s="14"/>
      <c r="LJ4668" s="11"/>
      <c r="LZ4668" s="14"/>
      <c r="MP4668" s="14"/>
      <c r="NF4668" s="14"/>
      <c r="NV4668" s="11"/>
    </row>
    <row r="4669" spans="2:386" x14ac:dyDescent="0.25">
      <c r="B4669" s="10" t="str">
        <f t="shared" si="72"/>
        <v/>
      </c>
      <c r="C4669" s="13"/>
      <c r="R4669" s="14"/>
      <c r="AH4669" s="14"/>
      <c r="AX4669" s="14"/>
      <c r="BN4669" s="11"/>
      <c r="CD4669" s="14"/>
      <c r="CT4669" s="14"/>
      <c r="DJ4669" s="14"/>
      <c r="DZ4669" s="11"/>
      <c r="EP4669" s="14"/>
      <c r="FF4669" s="14"/>
      <c r="FV4669" s="14"/>
      <c r="GL4669" s="11"/>
      <c r="HB4669" s="14"/>
      <c r="HR4669" s="14"/>
      <c r="IH4669" s="14"/>
      <c r="IX4669" s="11"/>
      <c r="JN4669" s="14"/>
      <c r="KD4669" s="14"/>
      <c r="KT4669" s="14"/>
      <c r="LJ4669" s="11"/>
      <c r="LZ4669" s="14"/>
      <c r="MP4669" s="14"/>
      <c r="NF4669" s="14"/>
      <c r="NV4669" s="11"/>
    </row>
    <row r="4670" spans="2:386" x14ac:dyDescent="0.25">
      <c r="B4670" s="10" t="str">
        <f t="shared" si="72"/>
        <v/>
      </c>
      <c r="C4670" s="13"/>
      <c r="R4670" s="14"/>
      <c r="AH4670" s="14"/>
      <c r="AX4670" s="14"/>
      <c r="BN4670" s="11"/>
      <c r="CD4670" s="14"/>
      <c r="CT4670" s="14"/>
      <c r="DJ4670" s="14"/>
      <c r="DZ4670" s="11"/>
      <c r="EP4670" s="14"/>
      <c r="FF4670" s="14"/>
      <c r="FV4670" s="14"/>
      <c r="GL4670" s="11"/>
      <c r="HB4670" s="14"/>
      <c r="HR4670" s="14"/>
      <c r="IH4670" s="14"/>
      <c r="IX4670" s="11"/>
      <c r="JN4670" s="14"/>
      <c r="KD4670" s="14"/>
      <c r="KT4670" s="14"/>
      <c r="LJ4670" s="11"/>
      <c r="LZ4670" s="14"/>
      <c r="MP4670" s="14"/>
      <c r="NF4670" s="14"/>
      <c r="NV4670" s="11"/>
    </row>
    <row r="4671" spans="2:386" x14ac:dyDescent="0.25">
      <c r="B4671" s="10" t="str">
        <f t="shared" si="72"/>
        <v/>
      </c>
      <c r="C4671" s="13"/>
      <c r="R4671" s="14"/>
      <c r="AH4671" s="14"/>
      <c r="AX4671" s="14"/>
      <c r="BN4671" s="11"/>
      <c r="CD4671" s="14"/>
      <c r="CT4671" s="14"/>
      <c r="DJ4671" s="14"/>
      <c r="DZ4671" s="11"/>
      <c r="EP4671" s="14"/>
      <c r="FF4671" s="14"/>
      <c r="FV4671" s="14"/>
      <c r="GL4671" s="11"/>
      <c r="HB4671" s="14"/>
      <c r="HR4671" s="14"/>
      <c r="IH4671" s="14"/>
      <c r="IX4671" s="11"/>
      <c r="JN4671" s="14"/>
      <c r="KD4671" s="14"/>
      <c r="KT4671" s="14"/>
      <c r="LJ4671" s="11"/>
      <c r="LZ4671" s="14"/>
      <c r="MP4671" s="14"/>
      <c r="NF4671" s="14"/>
      <c r="NV4671" s="11"/>
    </row>
    <row r="4672" spans="2:386" x14ac:dyDescent="0.25">
      <c r="B4672" s="10" t="str">
        <f t="shared" si="72"/>
        <v/>
      </c>
      <c r="C4672" s="13"/>
      <c r="R4672" s="14"/>
      <c r="AH4672" s="14"/>
      <c r="AX4672" s="14"/>
      <c r="BN4672" s="11"/>
      <c r="CD4672" s="14"/>
      <c r="CT4672" s="14"/>
      <c r="DJ4672" s="14"/>
      <c r="DZ4672" s="11"/>
      <c r="EP4672" s="14"/>
      <c r="FF4672" s="14"/>
      <c r="FV4672" s="14"/>
      <c r="GL4672" s="11"/>
      <c r="HB4672" s="14"/>
      <c r="HR4672" s="14"/>
      <c r="IH4672" s="14"/>
      <c r="IX4672" s="11"/>
      <c r="JN4672" s="14"/>
      <c r="KD4672" s="14"/>
      <c r="KT4672" s="14"/>
      <c r="LJ4672" s="11"/>
      <c r="LZ4672" s="14"/>
      <c r="MP4672" s="14"/>
      <c r="NF4672" s="14"/>
      <c r="NV4672" s="11"/>
    </row>
    <row r="4673" spans="2:386" x14ac:dyDescent="0.25">
      <c r="B4673" s="10" t="str">
        <f t="shared" si="72"/>
        <v/>
      </c>
      <c r="C4673" s="13"/>
      <c r="R4673" s="14"/>
      <c r="AH4673" s="14"/>
      <c r="AX4673" s="14"/>
      <c r="BN4673" s="11"/>
      <c r="CD4673" s="14"/>
      <c r="CT4673" s="14"/>
      <c r="DJ4673" s="14"/>
      <c r="DZ4673" s="11"/>
      <c r="EP4673" s="14"/>
      <c r="FF4673" s="14"/>
      <c r="FV4673" s="14"/>
      <c r="GL4673" s="11"/>
      <c r="HB4673" s="14"/>
      <c r="HR4673" s="14"/>
      <c r="IH4673" s="14"/>
      <c r="IX4673" s="11"/>
      <c r="JN4673" s="14"/>
      <c r="KD4673" s="14"/>
      <c r="KT4673" s="14"/>
      <c r="LJ4673" s="11"/>
      <c r="LZ4673" s="14"/>
      <c r="MP4673" s="14"/>
      <c r="NF4673" s="14"/>
      <c r="NV4673" s="11"/>
    </row>
    <row r="4674" spans="2:386" x14ac:dyDescent="0.25">
      <c r="B4674" s="10" t="str">
        <f t="shared" si="72"/>
        <v/>
      </c>
      <c r="C4674" s="13"/>
      <c r="R4674" s="14"/>
      <c r="AH4674" s="14"/>
      <c r="AX4674" s="14"/>
      <c r="BN4674" s="11"/>
      <c r="CD4674" s="14"/>
      <c r="CT4674" s="14"/>
      <c r="DJ4674" s="14"/>
      <c r="DZ4674" s="11"/>
      <c r="EP4674" s="14"/>
      <c r="FF4674" s="14"/>
      <c r="FV4674" s="14"/>
      <c r="GL4674" s="11"/>
      <c r="HB4674" s="14"/>
      <c r="HR4674" s="14"/>
      <c r="IH4674" s="14"/>
      <c r="IX4674" s="11"/>
      <c r="JN4674" s="14"/>
      <c r="KD4674" s="14"/>
      <c r="KT4674" s="14"/>
      <c r="LJ4674" s="11"/>
      <c r="LZ4674" s="14"/>
      <c r="MP4674" s="14"/>
      <c r="NF4674" s="14"/>
      <c r="NV4674" s="11"/>
    </row>
    <row r="4675" spans="2:386" x14ac:dyDescent="0.25">
      <c r="B4675" s="10" t="str">
        <f t="shared" si="72"/>
        <v/>
      </c>
      <c r="C4675" s="13"/>
      <c r="R4675" s="14"/>
      <c r="AH4675" s="14"/>
      <c r="AX4675" s="14"/>
      <c r="BN4675" s="11"/>
      <c r="CD4675" s="14"/>
      <c r="CT4675" s="14"/>
      <c r="DJ4675" s="14"/>
      <c r="DZ4675" s="11"/>
      <c r="EP4675" s="14"/>
      <c r="FF4675" s="14"/>
      <c r="FV4675" s="14"/>
      <c r="GL4675" s="11"/>
      <c r="HB4675" s="14"/>
      <c r="HR4675" s="14"/>
      <c r="IH4675" s="14"/>
      <c r="IX4675" s="11"/>
      <c r="JN4675" s="14"/>
      <c r="KD4675" s="14"/>
      <c r="KT4675" s="14"/>
      <c r="LJ4675" s="11"/>
      <c r="LZ4675" s="14"/>
      <c r="MP4675" s="14"/>
      <c r="NF4675" s="14"/>
      <c r="NV4675" s="11"/>
    </row>
    <row r="4676" spans="2:386" x14ac:dyDescent="0.25">
      <c r="B4676" s="10" t="str">
        <f t="shared" si="72"/>
        <v/>
      </c>
      <c r="C4676" s="13"/>
      <c r="R4676" s="14"/>
      <c r="AH4676" s="14"/>
      <c r="AX4676" s="14"/>
      <c r="BN4676" s="11"/>
      <c r="CD4676" s="14"/>
      <c r="CT4676" s="14"/>
      <c r="DJ4676" s="14"/>
      <c r="DZ4676" s="11"/>
      <c r="EP4676" s="14"/>
      <c r="FF4676" s="14"/>
      <c r="FV4676" s="14"/>
      <c r="GL4676" s="11"/>
      <c r="HB4676" s="14"/>
      <c r="HR4676" s="14"/>
      <c r="IH4676" s="14"/>
      <c r="IX4676" s="11"/>
      <c r="JN4676" s="14"/>
      <c r="KD4676" s="14"/>
      <c r="KT4676" s="14"/>
      <c r="LJ4676" s="11"/>
      <c r="LZ4676" s="14"/>
      <c r="MP4676" s="14"/>
      <c r="NF4676" s="14"/>
      <c r="NV4676" s="11"/>
    </row>
    <row r="4677" spans="2:386" x14ac:dyDescent="0.25">
      <c r="B4677" s="10" t="str">
        <f t="shared" si="72"/>
        <v/>
      </c>
      <c r="C4677" s="13"/>
      <c r="R4677" s="14"/>
      <c r="AH4677" s="14"/>
      <c r="AX4677" s="14"/>
      <c r="BN4677" s="11"/>
      <c r="CD4677" s="14"/>
      <c r="CT4677" s="14"/>
      <c r="DJ4677" s="14"/>
      <c r="DZ4677" s="11"/>
      <c r="EP4677" s="14"/>
      <c r="FF4677" s="14"/>
      <c r="FV4677" s="14"/>
      <c r="GL4677" s="11"/>
      <c r="HB4677" s="14"/>
      <c r="HR4677" s="14"/>
      <c r="IH4677" s="14"/>
      <c r="IX4677" s="11"/>
      <c r="JN4677" s="14"/>
      <c r="KD4677" s="14"/>
      <c r="KT4677" s="14"/>
      <c r="LJ4677" s="11"/>
      <c r="LZ4677" s="14"/>
      <c r="MP4677" s="14"/>
      <c r="NF4677" s="14"/>
      <c r="NV4677" s="11"/>
    </row>
    <row r="4678" spans="2:386" x14ac:dyDescent="0.25">
      <c r="B4678" s="10" t="str">
        <f t="shared" si="72"/>
        <v/>
      </c>
      <c r="C4678" s="13"/>
      <c r="R4678" s="14"/>
      <c r="AH4678" s="14"/>
      <c r="AX4678" s="14"/>
      <c r="BN4678" s="11"/>
      <c r="CD4678" s="14"/>
      <c r="CT4678" s="14"/>
      <c r="DJ4678" s="14"/>
      <c r="DZ4678" s="11"/>
      <c r="EP4678" s="14"/>
      <c r="FF4678" s="14"/>
      <c r="FV4678" s="14"/>
      <c r="GL4678" s="11"/>
      <c r="HB4678" s="14"/>
      <c r="HR4678" s="14"/>
      <c r="IH4678" s="14"/>
      <c r="IX4678" s="11"/>
      <c r="JN4678" s="14"/>
      <c r="KD4678" s="14"/>
      <c r="KT4678" s="14"/>
      <c r="LJ4678" s="11"/>
      <c r="LZ4678" s="14"/>
      <c r="MP4678" s="14"/>
      <c r="NF4678" s="14"/>
      <c r="NV4678" s="11"/>
    </row>
    <row r="4679" spans="2:386" x14ac:dyDescent="0.25">
      <c r="B4679" s="10" t="str">
        <f t="shared" si="72"/>
        <v/>
      </c>
      <c r="C4679" s="13"/>
      <c r="R4679" s="14"/>
      <c r="AH4679" s="14"/>
      <c r="AX4679" s="14"/>
      <c r="BN4679" s="11"/>
      <c r="CD4679" s="14"/>
      <c r="CT4679" s="14"/>
      <c r="DJ4679" s="14"/>
      <c r="DZ4679" s="11"/>
      <c r="EP4679" s="14"/>
      <c r="FF4679" s="14"/>
      <c r="FV4679" s="14"/>
      <c r="GL4679" s="11"/>
      <c r="HB4679" s="14"/>
      <c r="HR4679" s="14"/>
      <c r="IH4679" s="14"/>
      <c r="IX4679" s="11"/>
      <c r="JN4679" s="14"/>
      <c r="KD4679" s="14"/>
      <c r="KT4679" s="14"/>
      <c r="LJ4679" s="11"/>
      <c r="LZ4679" s="14"/>
      <c r="MP4679" s="14"/>
      <c r="NF4679" s="14"/>
      <c r="NV4679" s="11"/>
    </row>
    <row r="4680" spans="2:386" x14ac:dyDescent="0.25">
      <c r="B4680" s="10" t="str">
        <f t="shared" si="72"/>
        <v/>
      </c>
      <c r="C4680" s="13"/>
      <c r="R4680" s="14"/>
      <c r="AH4680" s="14"/>
      <c r="AX4680" s="14"/>
      <c r="BN4680" s="11"/>
      <c r="CD4680" s="14"/>
      <c r="CT4680" s="14"/>
      <c r="DJ4680" s="14"/>
      <c r="DZ4680" s="11"/>
      <c r="EP4680" s="14"/>
      <c r="FF4680" s="14"/>
      <c r="FV4680" s="14"/>
      <c r="GL4680" s="11"/>
      <c r="HB4680" s="14"/>
      <c r="HR4680" s="14"/>
      <c r="IH4680" s="14"/>
      <c r="IX4680" s="11"/>
      <c r="JN4680" s="14"/>
      <c r="KD4680" s="14"/>
      <c r="KT4680" s="14"/>
      <c r="LJ4680" s="11"/>
      <c r="LZ4680" s="14"/>
      <c r="MP4680" s="14"/>
      <c r="NF4680" s="14"/>
      <c r="NV4680" s="11"/>
    </row>
    <row r="4681" spans="2:386" x14ac:dyDescent="0.25">
      <c r="B4681" s="10" t="str">
        <f t="shared" si="72"/>
        <v/>
      </c>
      <c r="C4681" s="13"/>
      <c r="R4681" s="14"/>
      <c r="AH4681" s="14"/>
      <c r="AX4681" s="14"/>
      <c r="BN4681" s="11"/>
      <c r="CD4681" s="14"/>
      <c r="CT4681" s="14"/>
      <c r="DJ4681" s="14"/>
      <c r="DZ4681" s="11"/>
      <c r="EP4681" s="14"/>
      <c r="FF4681" s="14"/>
      <c r="FV4681" s="14"/>
      <c r="GL4681" s="11"/>
      <c r="HB4681" s="14"/>
      <c r="HR4681" s="14"/>
      <c r="IH4681" s="14"/>
      <c r="IX4681" s="11"/>
      <c r="JN4681" s="14"/>
      <c r="KD4681" s="14"/>
      <c r="KT4681" s="14"/>
      <c r="LJ4681" s="11"/>
      <c r="LZ4681" s="14"/>
      <c r="MP4681" s="14"/>
      <c r="NF4681" s="14"/>
      <c r="NV4681" s="11"/>
    </row>
    <row r="4682" spans="2:386" x14ac:dyDescent="0.25">
      <c r="B4682" s="10" t="str">
        <f t="shared" ref="B4682:B4745" si="73">IF(ISBLANK(A4682),"",IF(AND(A4682&gt;=DATE(YEAR(A4682),3,8+MOD(7-WEEKDAY(DATE(YEAR(A4682),3,8),1),7)),A4682&lt;DATE(YEAR(A4682),11,1+MOD(7-WEEKDAY(DATE(YEAR(A4682),11,1),1),7))),A4682-TIME(5,0,0),A4682-TIME(6,0,0)))</f>
        <v/>
      </c>
      <c r="C4682" s="13"/>
      <c r="R4682" s="14"/>
      <c r="AH4682" s="14"/>
      <c r="AX4682" s="14"/>
      <c r="BN4682" s="11"/>
      <c r="CD4682" s="14"/>
      <c r="CT4682" s="14"/>
      <c r="DJ4682" s="14"/>
      <c r="DZ4682" s="11"/>
      <c r="EP4682" s="14"/>
      <c r="FF4682" s="14"/>
      <c r="FV4682" s="14"/>
      <c r="GL4682" s="11"/>
      <c r="HB4682" s="14"/>
      <c r="HR4682" s="14"/>
      <c r="IH4682" s="14"/>
      <c r="IX4682" s="11"/>
      <c r="JN4682" s="14"/>
      <c r="KD4682" s="14"/>
      <c r="KT4682" s="14"/>
      <c r="LJ4682" s="11"/>
      <c r="LZ4682" s="14"/>
      <c r="MP4682" s="14"/>
      <c r="NF4682" s="14"/>
      <c r="NV4682" s="11"/>
    </row>
    <row r="4683" spans="2:386" x14ac:dyDescent="0.25">
      <c r="B4683" s="10" t="str">
        <f t="shared" si="73"/>
        <v/>
      </c>
      <c r="C4683" s="13"/>
      <c r="R4683" s="14"/>
      <c r="AH4683" s="14"/>
      <c r="AX4683" s="14"/>
      <c r="BN4683" s="11"/>
      <c r="CD4683" s="14"/>
      <c r="CT4683" s="14"/>
      <c r="DJ4683" s="14"/>
      <c r="DZ4683" s="11"/>
      <c r="EP4683" s="14"/>
      <c r="FF4683" s="14"/>
      <c r="FV4683" s="14"/>
      <c r="GL4683" s="11"/>
      <c r="HB4683" s="14"/>
      <c r="HR4683" s="14"/>
      <c r="IH4683" s="14"/>
      <c r="IX4683" s="11"/>
      <c r="JN4683" s="14"/>
      <c r="KD4683" s="14"/>
      <c r="KT4683" s="14"/>
      <c r="LJ4683" s="11"/>
      <c r="LZ4683" s="14"/>
      <c r="MP4683" s="14"/>
      <c r="NF4683" s="14"/>
      <c r="NV4683" s="11"/>
    </row>
    <row r="4684" spans="2:386" x14ac:dyDescent="0.25">
      <c r="B4684" s="10" t="str">
        <f t="shared" si="73"/>
        <v/>
      </c>
      <c r="C4684" s="13"/>
      <c r="R4684" s="14"/>
      <c r="AH4684" s="14"/>
      <c r="AX4684" s="14"/>
      <c r="BN4684" s="11"/>
      <c r="CD4684" s="14"/>
      <c r="CT4684" s="14"/>
      <c r="DJ4684" s="14"/>
      <c r="DZ4684" s="11"/>
      <c r="EP4684" s="14"/>
      <c r="FF4684" s="14"/>
      <c r="FV4684" s="14"/>
      <c r="GL4684" s="11"/>
      <c r="HB4684" s="14"/>
      <c r="HR4684" s="14"/>
      <c r="IH4684" s="14"/>
      <c r="IX4684" s="11"/>
      <c r="JN4684" s="14"/>
      <c r="KD4684" s="14"/>
      <c r="KT4684" s="14"/>
      <c r="LJ4684" s="11"/>
      <c r="LZ4684" s="14"/>
      <c r="MP4684" s="14"/>
      <c r="NF4684" s="14"/>
      <c r="NV4684" s="11"/>
    </row>
    <row r="4685" spans="2:386" x14ac:dyDescent="0.25">
      <c r="B4685" s="10" t="str">
        <f t="shared" si="73"/>
        <v/>
      </c>
      <c r="C4685" s="13"/>
      <c r="R4685" s="14"/>
      <c r="AH4685" s="14"/>
      <c r="AX4685" s="14"/>
      <c r="BN4685" s="11"/>
      <c r="CD4685" s="14"/>
      <c r="CT4685" s="14"/>
      <c r="DJ4685" s="14"/>
      <c r="DZ4685" s="11"/>
      <c r="EP4685" s="14"/>
      <c r="FF4685" s="14"/>
      <c r="FV4685" s="14"/>
      <c r="GL4685" s="11"/>
      <c r="HB4685" s="14"/>
      <c r="HR4685" s="14"/>
      <c r="IH4685" s="14"/>
      <c r="IX4685" s="11"/>
      <c r="JN4685" s="14"/>
      <c r="KD4685" s="14"/>
      <c r="KT4685" s="14"/>
      <c r="LJ4685" s="11"/>
      <c r="LZ4685" s="14"/>
      <c r="MP4685" s="14"/>
      <c r="NF4685" s="14"/>
      <c r="NV4685" s="11"/>
    </row>
    <row r="4686" spans="2:386" x14ac:dyDescent="0.25">
      <c r="B4686" s="10" t="str">
        <f t="shared" si="73"/>
        <v/>
      </c>
      <c r="C4686" s="13"/>
      <c r="R4686" s="14"/>
      <c r="AH4686" s="14"/>
      <c r="AX4686" s="14"/>
      <c r="BN4686" s="11"/>
      <c r="CD4686" s="14"/>
      <c r="CT4686" s="14"/>
      <c r="DJ4686" s="14"/>
      <c r="DZ4686" s="11"/>
      <c r="EP4686" s="14"/>
      <c r="FF4686" s="14"/>
      <c r="FV4686" s="14"/>
      <c r="GL4686" s="11"/>
      <c r="HB4686" s="14"/>
      <c r="HR4686" s="14"/>
      <c r="IH4686" s="14"/>
      <c r="IX4686" s="11"/>
      <c r="JN4686" s="14"/>
      <c r="KD4686" s="14"/>
      <c r="KT4686" s="14"/>
      <c r="LJ4686" s="11"/>
      <c r="LZ4686" s="14"/>
      <c r="MP4686" s="14"/>
      <c r="NF4686" s="14"/>
      <c r="NV4686" s="11"/>
    </row>
    <row r="4687" spans="2:386" x14ac:dyDescent="0.25">
      <c r="B4687" s="10" t="str">
        <f t="shared" si="73"/>
        <v/>
      </c>
      <c r="C4687" s="13"/>
      <c r="R4687" s="14"/>
      <c r="AH4687" s="14"/>
      <c r="AX4687" s="14"/>
      <c r="BN4687" s="11"/>
      <c r="CD4687" s="14"/>
      <c r="CT4687" s="14"/>
      <c r="DJ4687" s="14"/>
      <c r="DZ4687" s="11"/>
      <c r="EP4687" s="14"/>
      <c r="FF4687" s="14"/>
      <c r="FV4687" s="14"/>
      <c r="GL4687" s="11"/>
      <c r="HB4687" s="14"/>
      <c r="HR4687" s="14"/>
      <c r="IH4687" s="14"/>
      <c r="IX4687" s="11"/>
      <c r="JN4687" s="14"/>
      <c r="KD4687" s="14"/>
      <c r="KT4687" s="14"/>
      <c r="LJ4687" s="11"/>
      <c r="LZ4687" s="14"/>
      <c r="MP4687" s="14"/>
      <c r="NF4687" s="14"/>
      <c r="NV4687" s="11"/>
    </row>
    <row r="4688" spans="2:386" x14ac:dyDescent="0.25">
      <c r="B4688" s="10" t="str">
        <f t="shared" si="73"/>
        <v/>
      </c>
      <c r="C4688" s="13"/>
      <c r="R4688" s="14"/>
      <c r="AH4688" s="14"/>
      <c r="AX4688" s="14"/>
      <c r="BN4688" s="11"/>
      <c r="CD4688" s="14"/>
      <c r="CT4688" s="14"/>
      <c r="DJ4688" s="14"/>
      <c r="DZ4688" s="11"/>
      <c r="EP4688" s="14"/>
      <c r="FF4688" s="14"/>
      <c r="FV4688" s="14"/>
      <c r="GL4688" s="11"/>
      <c r="HB4688" s="14"/>
      <c r="HR4688" s="14"/>
      <c r="IH4688" s="14"/>
      <c r="IX4688" s="11"/>
      <c r="JN4688" s="14"/>
      <c r="KD4688" s="14"/>
      <c r="KT4688" s="14"/>
      <c r="LJ4688" s="11"/>
      <c r="LZ4688" s="14"/>
      <c r="MP4688" s="14"/>
      <c r="NF4688" s="14"/>
      <c r="NV4688" s="11"/>
    </row>
    <row r="4689" spans="2:386" x14ac:dyDescent="0.25">
      <c r="B4689" s="10" t="str">
        <f t="shared" si="73"/>
        <v/>
      </c>
      <c r="C4689" s="13"/>
      <c r="R4689" s="14"/>
      <c r="AH4689" s="14"/>
      <c r="AX4689" s="14"/>
      <c r="BN4689" s="11"/>
      <c r="CD4689" s="14"/>
      <c r="CT4689" s="14"/>
      <c r="DJ4689" s="14"/>
      <c r="DZ4689" s="11"/>
      <c r="EP4689" s="14"/>
      <c r="FF4689" s="14"/>
      <c r="FV4689" s="14"/>
      <c r="GL4689" s="11"/>
      <c r="HB4689" s="14"/>
      <c r="HR4689" s="14"/>
      <c r="IH4689" s="14"/>
      <c r="IX4689" s="11"/>
      <c r="JN4689" s="14"/>
      <c r="KD4689" s="14"/>
      <c r="KT4689" s="14"/>
      <c r="LJ4689" s="11"/>
      <c r="LZ4689" s="14"/>
      <c r="MP4689" s="14"/>
      <c r="NF4689" s="14"/>
      <c r="NV4689" s="11"/>
    </row>
    <row r="4690" spans="2:386" x14ac:dyDescent="0.25">
      <c r="B4690" s="10" t="str">
        <f t="shared" si="73"/>
        <v/>
      </c>
      <c r="C4690" s="13"/>
      <c r="R4690" s="14"/>
      <c r="AH4690" s="14"/>
      <c r="AX4690" s="14"/>
      <c r="BN4690" s="11"/>
      <c r="CD4690" s="14"/>
      <c r="CT4690" s="14"/>
      <c r="DJ4690" s="14"/>
      <c r="DZ4690" s="11"/>
      <c r="EP4690" s="14"/>
      <c r="FF4690" s="14"/>
      <c r="FV4690" s="14"/>
      <c r="GL4690" s="11"/>
      <c r="HB4690" s="14"/>
      <c r="HR4690" s="14"/>
      <c r="IH4690" s="14"/>
      <c r="IX4690" s="11"/>
      <c r="JN4690" s="14"/>
      <c r="KD4690" s="14"/>
      <c r="KT4690" s="14"/>
      <c r="LJ4690" s="11"/>
      <c r="LZ4690" s="14"/>
      <c r="MP4690" s="14"/>
      <c r="NF4690" s="14"/>
      <c r="NV4690" s="11"/>
    </row>
    <row r="4691" spans="2:386" x14ac:dyDescent="0.25">
      <c r="B4691" s="10" t="str">
        <f t="shared" si="73"/>
        <v/>
      </c>
      <c r="C4691" s="13"/>
      <c r="R4691" s="14"/>
      <c r="AH4691" s="14"/>
      <c r="AX4691" s="14"/>
      <c r="BN4691" s="11"/>
      <c r="CD4691" s="14"/>
      <c r="CT4691" s="14"/>
      <c r="DJ4691" s="14"/>
      <c r="DZ4691" s="11"/>
      <c r="EP4691" s="14"/>
      <c r="FF4691" s="14"/>
      <c r="FV4691" s="14"/>
      <c r="GL4691" s="11"/>
      <c r="HB4691" s="14"/>
      <c r="HR4691" s="14"/>
      <c r="IH4691" s="14"/>
      <c r="IX4691" s="11"/>
      <c r="JN4691" s="14"/>
      <c r="KD4691" s="14"/>
      <c r="KT4691" s="14"/>
      <c r="LJ4691" s="11"/>
      <c r="LZ4691" s="14"/>
      <c r="MP4691" s="14"/>
      <c r="NF4691" s="14"/>
      <c r="NV4691" s="11"/>
    </row>
    <row r="4692" spans="2:386" x14ac:dyDescent="0.25">
      <c r="B4692" s="10" t="str">
        <f t="shared" si="73"/>
        <v/>
      </c>
      <c r="C4692" s="13"/>
      <c r="R4692" s="14"/>
      <c r="AH4692" s="14"/>
      <c r="AX4692" s="14"/>
      <c r="BN4692" s="11"/>
      <c r="CD4692" s="14"/>
      <c r="CT4692" s="14"/>
      <c r="DJ4692" s="14"/>
      <c r="DZ4692" s="11"/>
      <c r="EP4692" s="14"/>
      <c r="FF4692" s="14"/>
      <c r="FV4692" s="14"/>
      <c r="GL4692" s="11"/>
      <c r="HB4692" s="14"/>
      <c r="HR4692" s="14"/>
      <c r="IH4692" s="14"/>
      <c r="IX4692" s="11"/>
      <c r="JN4692" s="14"/>
      <c r="KD4692" s="14"/>
      <c r="KT4692" s="14"/>
      <c r="LJ4692" s="11"/>
      <c r="LZ4692" s="14"/>
      <c r="MP4692" s="14"/>
      <c r="NF4692" s="14"/>
      <c r="NV4692" s="11"/>
    </row>
    <row r="4693" spans="2:386" x14ac:dyDescent="0.25">
      <c r="B4693" s="10" t="str">
        <f t="shared" si="73"/>
        <v/>
      </c>
      <c r="C4693" s="13"/>
      <c r="R4693" s="14"/>
      <c r="AH4693" s="14"/>
      <c r="AX4693" s="14"/>
      <c r="BN4693" s="11"/>
      <c r="CD4693" s="14"/>
      <c r="CT4693" s="14"/>
      <c r="DJ4693" s="14"/>
      <c r="DZ4693" s="11"/>
      <c r="EP4693" s="14"/>
      <c r="FF4693" s="14"/>
      <c r="FV4693" s="14"/>
      <c r="GL4693" s="11"/>
      <c r="HB4693" s="14"/>
      <c r="HR4693" s="14"/>
      <c r="IH4693" s="14"/>
      <c r="IX4693" s="11"/>
      <c r="JN4693" s="14"/>
      <c r="KD4693" s="14"/>
      <c r="KT4693" s="14"/>
      <c r="LJ4693" s="11"/>
      <c r="LZ4693" s="14"/>
      <c r="MP4693" s="14"/>
      <c r="NF4693" s="14"/>
      <c r="NV4693" s="11"/>
    </row>
    <row r="4694" spans="2:386" x14ac:dyDescent="0.25">
      <c r="B4694" s="10" t="str">
        <f t="shared" si="73"/>
        <v/>
      </c>
      <c r="C4694" s="13"/>
      <c r="R4694" s="14"/>
      <c r="AH4694" s="14"/>
      <c r="AX4694" s="14"/>
      <c r="BN4694" s="11"/>
      <c r="CD4694" s="14"/>
      <c r="CT4694" s="14"/>
      <c r="DJ4694" s="14"/>
      <c r="DZ4694" s="11"/>
      <c r="EP4694" s="14"/>
      <c r="FF4694" s="14"/>
      <c r="FV4694" s="14"/>
      <c r="GL4694" s="11"/>
      <c r="HB4694" s="14"/>
      <c r="HR4694" s="14"/>
      <c r="IH4694" s="14"/>
      <c r="IX4694" s="11"/>
      <c r="JN4694" s="14"/>
      <c r="KD4694" s="14"/>
      <c r="KT4694" s="14"/>
      <c r="LJ4694" s="11"/>
      <c r="LZ4694" s="14"/>
      <c r="MP4694" s="14"/>
      <c r="NF4694" s="14"/>
      <c r="NV4694" s="11"/>
    </row>
    <row r="4695" spans="2:386" x14ac:dyDescent="0.25">
      <c r="B4695" s="10" t="str">
        <f t="shared" si="73"/>
        <v/>
      </c>
      <c r="C4695" s="13"/>
      <c r="R4695" s="14"/>
      <c r="AH4695" s="14"/>
      <c r="AX4695" s="14"/>
      <c r="BN4695" s="11"/>
      <c r="CD4695" s="14"/>
      <c r="CT4695" s="14"/>
      <c r="DJ4695" s="14"/>
      <c r="DZ4695" s="11"/>
      <c r="EP4695" s="14"/>
      <c r="FF4695" s="14"/>
      <c r="FV4695" s="14"/>
      <c r="GL4695" s="11"/>
      <c r="HB4695" s="14"/>
      <c r="HR4695" s="14"/>
      <c r="IH4695" s="14"/>
      <c r="IX4695" s="11"/>
      <c r="JN4695" s="14"/>
      <c r="KD4695" s="14"/>
      <c r="KT4695" s="14"/>
      <c r="LJ4695" s="11"/>
      <c r="LZ4695" s="14"/>
      <c r="MP4695" s="14"/>
      <c r="NF4695" s="14"/>
      <c r="NV4695" s="11"/>
    </row>
    <row r="4696" spans="2:386" x14ac:dyDescent="0.25">
      <c r="B4696" s="10" t="str">
        <f t="shared" si="73"/>
        <v/>
      </c>
      <c r="C4696" s="13"/>
      <c r="R4696" s="14"/>
      <c r="AH4696" s="14"/>
      <c r="AX4696" s="14"/>
      <c r="BN4696" s="11"/>
      <c r="CD4696" s="14"/>
      <c r="CT4696" s="14"/>
      <c r="DJ4696" s="14"/>
      <c r="DZ4696" s="11"/>
      <c r="EP4696" s="14"/>
      <c r="FF4696" s="14"/>
      <c r="FV4696" s="14"/>
      <c r="GL4696" s="11"/>
      <c r="HB4696" s="14"/>
      <c r="HR4696" s="14"/>
      <c r="IH4696" s="14"/>
      <c r="IX4696" s="11"/>
      <c r="JN4696" s="14"/>
      <c r="KD4696" s="14"/>
      <c r="KT4696" s="14"/>
      <c r="LJ4696" s="11"/>
      <c r="LZ4696" s="14"/>
      <c r="MP4696" s="14"/>
      <c r="NF4696" s="14"/>
      <c r="NV4696" s="11"/>
    </row>
    <row r="4697" spans="2:386" x14ac:dyDescent="0.25">
      <c r="B4697" s="10" t="str">
        <f t="shared" si="73"/>
        <v/>
      </c>
      <c r="C4697" s="13"/>
      <c r="R4697" s="14"/>
      <c r="AH4697" s="14"/>
      <c r="AX4697" s="14"/>
      <c r="BN4697" s="11"/>
      <c r="CD4697" s="14"/>
      <c r="CT4697" s="14"/>
      <c r="DJ4697" s="14"/>
      <c r="DZ4697" s="11"/>
      <c r="EP4697" s="14"/>
      <c r="FF4697" s="14"/>
      <c r="FV4697" s="14"/>
      <c r="GL4697" s="11"/>
      <c r="HB4697" s="14"/>
      <c r="HR4697" s="14"/>
      <c r="IH4697" s="14"/>
      <c r="IX4697" s="11"/>
      <c r="JN4697" s="14"/>
      <c r="KD4697" s="14"/>
      <c r="KT4697" s="14"/>
      <c r="LJ4697" s="11"/>
      <c r="LZ4697" s="14"/>
      <c r="MP4697" s="14"/>
      <c r="NF4697" s="14"/>
      <c r="NV4697" s="11"/>
    </row>
    <row r="4698" spans="2:386" x14ac:dyDescent="0.25">
      <c r="B4698" s="10" t="str">
        <f t="shared" si="73"/>
        <v/>
      </c>
      <c r="C4698" s="13"/>
      <c r="R4698" s="14"/>
      <c r="AH4698" s="14"/>
      <c r="AX4698" s="14"/>
      <c r="BN4698" s="11"/>
      <c r="CD4698" s="14"/>
      <c r="CT4698" s="14"/>
      <c r="DJ4698" s="14"/>
      <c r="DZ4698" s="11"/>
      <c r="EP4698" s="14"/>
      <c r="FF4698" s="14"/>
      <c r="FV4698" s="14"/>
      <c r="GL4698" s="11"/>
      <c r="HB4698" s="14"/>
      <c r="HR4698" s="14"/>
      <c r="IH4698" s="14"/>
      <c r="IX4698" s="11"/>
      <c r="JN4698" s="14"/>
      <c r="KD4698" s="14"/>
      <c r="KT4698" s="14"/>
      <c r="LJ4698" s="11"/>
      <c r="LZ4698" s="14"/>
      <c r="MP4698" s="14"/>
      <c r="NF4698" s="14"/>
      <c r="NV4698" s="11"/>
    </row>
    <row r="4699" spans="2:386" x14ac:dyDescent="0.25">
      <c r="B4699" s="10" t="str">
        <f t="shared" si="73"/>
        <v/>
      </c>
      <c r="C4699" s="13"/>
      <c r="R4699" s="14"/>
      <c r="AH4699" s="14"/>
      <c r="AX4699" s="14"/>
      <c r="BN4699" s="11"/>
      <c r="CD4699" s="14"/>
      <c r="CT4699" s="14"/>
      <c r="DJ4699" s="14"/>
      <c r="DZ4699" s="11"/>
      <c r="EP4699" s="14"/>
      <c r="FF4699" s="14"/>
      <c r="FV4699" s="14"/>
      <c r="GL4699" s="11"/>
      <c r="HB4699" s="14"/>
      <c r="HR4699" s="14"/>
      <c r="IH4699" s="14"/>
      <c r="IX4699" s="11"/>
      <c r="JN4699" s="14"/>
      <c r="KD4699" s="14"/>
      <c r="KT4699" s="14"/>
      <c r="LJ4699" s="11"/>
      <c r="LZ4699" s="14"/>
      <c r="MP4699" s="14"/>
      <c r="NF4699" s="14"/>
      <c r="NV4699" s="11"/>
    </row>
    <row r="4700" spans="2:386" x14ac:dyDescent="0.25">
      <c r="B4700" s="10" t="str">
        <f t="shared" si="73"/>
        <v/>
      </c>
      <c r="C4700" s="13"/>
      <c r="R4700" s="14"/>
      <c r="AH4700" s="14"/>
      <c r="AX4700" s="14"/>
      <c r="BN4700" s="11"/>
      <c r="CD4700" s="14"/>
      <c r="CT4700" s="14"/>
      <c r="DJ4700" s="14"/>
      <c r="DZ4700" s="11"/>
      <c r="EP4700" s="14"/>
      <c r="FF4700" s="14"/>
      <c r="FV4700" s="14"/>
      <c r="GL4700" s="11"/>
      <c r="HB4700" s="14"/>
      <c r="HR4700" s="14"/>
      <c r="IH4700" s="14"/>
      <c r="IX4700" s="11"/>
      <c r="JN4700" s="14"/>
      <c r="KD4700" s="14"/>
      <c r="KT4700" s="14"/>
      <c r="LJ4700" s="11"/>
      <c r="LZ4700" s="14"/>
      <c r="MP4700" s="14"/>
      <c r="NF4700" s="14"/>
      <c r="NV4700" s="11"/>
    </row>
    <row r="4701" spans="2:386" x14ac:dyDescent="0.25">
      <c r="B4701" s="10" t="str">
        <f t="shared" si="73"/>
        <v/>
      </c>
      <c r="C4701" s="13"/>
      <c r="R4701" s="14"/>
      <c r="AH4701" s="14"/>
      <c r="AX4701" s="14"/>
      <c r="BN4701" s="11"/>
      <c r="CD4701" s="14"/>
      <c r="CT4701" s="14"/>
      <c r="DJ4701" s="14"/>
      <c r="DZ4701" s="11"/>
      <c r="EP4701" s="14"/>
      <c r="FF4701" s="14"/>
      <c r="FV4701" s="14"/>
      <c r="GL4701" s="11"/>
      <c r="HB4701" s="14"/>
      <c r="HR4701" s="14"/>
      <c r="IH4701" s="14"/>
      <c r="IX4701" s="11"/>
      <c r="JN4701" s="14"/>
      <c r="KD4701" s="14"/>
      <c r="KT4701" s="14"/>
      <c r="LJ4701" s="11"/>
      <c r="LZ4701" s="14"/>
      <c r="MP4701" s="14"/>
      <c r="NF4701" s="14"/>
      <c r="NV4701" s="11"/>
    </row>
    <row r="4702" spans="2:386" x14ac:dyDescent="0.25">
      <c r="B4702" s="10" t="str">
        <f t="shared" si="73"/>
        <v/>
      </c>
      <c r="C4702" s="13"/>
      <c r="R4702" s="14"/>
      <c r="AH4702" s="14"/>
      <c r="AX4702" s="14"/>
      <c r="BN4702" s="11"/>
      <c r="CD4702" s="14"/>
      <c r="CT4702" s="14"/>
      <c r="DJ4702" s="14"/>
      <c r="DZ4702" s="11"/>
      <c r="EP4702" s="14"/>
      <c r="FF4702" s="14"/>
      <c r="FV4702" s="14"/>
      <c r="GL4702" s="11"/>
      <c r="HB4702" s="14"/>
      <c r="HR4702" s="14"/>
      <c r="IH4702" s="14"/>
      <c r="IX4702" s="11"/>
      <c r="JN4702" s="14"/>
      <c r="KD4702" s="14"/>
      <c r="KT4702" s="14"/>
      <c r="LJ4702" s="11"/>
      <c r="LZ4702" s="14"/>
      <c r="MP4702" s="14"/>
      <c r="NF4702" s="14"/>
      <c r="NV4702" s="11"/>
    </row>
    <row r="4703" spans="2:386" x14ac:dyDescent="0.25">
      <c r="B4703" s="10" t="str">
        <f t="shared" si="73"/>
        <v/>
      </c>
      <c r="C4703" s="13"/>
      <c r="R4703" s="14"/>
      <c r="AH4703" s="14"/>
      <c r="AX4703" s="14"/>
      <c r="BN4703" s="11"/>
      <c r="CD4703" s="14"/>
      <c r="CT4703" s="14"/>
      <c r="DJ4703" s="14"/>
      <c r="DZ4703" s="11"/>
      <c r="EP4703" s="14"/>
      <c r="FF4703" s="14"/>
      <c r="FV4703" s="14"/>
      <c r="GL4703" s="11"/>
      <c r="HB4703" s="14"/>
      <c r="HR4703" s="14"/>
      <c r="IH4703" s="14"/>
      <c r="IX4703" s="11"/>
      <c r="JN4703" s="14"/>
      <c r="KD4703" s="14"/>
      <c r="KT4703" s="14"/>
      <c r="LJ4703" s="11"/>
      <c r="LZ4703" s="14"/>
      <c r="MP4703" s="14"/>
      <c r="NF4703" s="14"/>
      <c r="NV4703" s="11"/>
    </row>
    <row r="4704" spans="2:386" x14ac:dyDescent="0.25">
      <c r="B4704" s="10" t="str">
        <f t="shared" si="73"/>
        <v/>
      </c>
      <c r="C4704" s="13"/>
      <c r="R4704" s="14"/>
      <c r="AH4704" s="14"/>
      <c r="AX4704" s="14"/>
      <c r="BN4704" s="11"/>
      <c r="CD4704" s="14"/>
      <c r="CT4704" s="14"/>
      <c r="DJ4704" s="14"/>
      <c r="DZ4704" s="11"/>
      <c r="EP4704" s="14"/>
      <c r="FF4704" s="14"/>
      <c r="FV4704" s="14"/>
      <c r="GL4704" s="11"/>
      <c r="HB4704" s="14"/>
      <c r="HR4704" s="14"/>
      <c r="IH4704" s="14"/>
      <c r="IX4704" s="11"/>
      <c r="JN4704" s="14"/>
      <c r="KD4704" s="14"/>
      <c r="KT4704" s="14"/>
      <c r="LJ4704" s="11"/>
      <c r="LZ4704" s="14"/>
      <c r="MP4704" s="14"/>
      <c r="NF4704" s="14"/>
      <c r="NV4704" s="11"/>
    </row>
    <row r="4705" spans="2:386" x14ac:dyDescent="0.25">
      <c r="B4705" s="10" t="str">
        <f t="shared" si="73"/>
        <v/>
      </c>
      <c r="C4705" s="13"/>
      <c r="R4705" s="14"/>
      <c r="AH4705" s="14"/>
      <c r="AX4705" s="14"/>
      <c r="BN4705" s="11"/>
      <c r="CD4705" s="14"/>
      <c r="CT4705" s="14"/>
      <c r="DJ4705" s="14"/>
      <c r="DZ4705" s="11"/>
      <c r="EP4705" s="14"/>
      <c r="FF4705" s="14"/>
      <c r="FV4705" s="14"/>
      <c r="GL4705" s="11"/>
      <c r="HB4705" s="14"/>
      <c r="HR4705" s="14"/>
      <c r="IH4705" s="14"/>
      <c r="IX4705" s="11"/>
      <c r="JN4705" s="14"/>
      <c r="KD4705" s="14"/>
      <c r="KT4705" s="14"/>
      <c r="LJ4705" s="11"/>
      <c r="LZ4705" s="14"/>
      <c r="MP4705" s="14"/>
      <c r="NF4705" s="14"/>
      <c r="NV4705" s="11"/>
    </row>
    <row r="4706" spans="2:386" x14ac:dyDescent="0.25">
      <c r="B4706" s="10" t="str">
        <f t="shared" si="73"/>
        <v/>
      </c>
      <c r="C4706" s="13"/>
      <c r="R4706" s="14"/>
      <c r="AH4706" s="14"/>
      <c r="AX4706" s="14"/>
      <c r="BN4706" s="11"/>
      <c r="CD4706" s="14"/>
      <c r="CT4706" s="14"/>
      <c r="DJ4706" s="14"/>
      <c r="DZ4706" s="11"/>
      <c r="EP4706" s="14"/>
      <c r="FF4706" s="14"/>
      <c r="FV4706" s="14"/>
      <c r="GL4706" s="11"/>
      <c r="HB4706" s="14"/>
      <c r="HR4706" s="14"/>
      <c r="IH4706" s="14"/>
      <c r="IX4706" s="11"/>
      <c r="JN4706" s="14"/>
      <c r="KD4706" s="14"/>
      <c r="KT4706" s="14"/>
      <c r="LJ4706" s="11"/>
      <c r="LZ4706" s="14"/>
      <c r="MP4706" s="14"/>
      <c r="NF4706" s="14"/>
      <c r="NV4706" s="11"/>
    </row>
    <row r="4707" spans="2:386" x14ac:dyDescent="0.25">
      <c r="B4707" s="10" t="str">
        <f t="shared" si="73"/>
        <v/>
      </c>
      <c r="C4707" s="13"/>
      <c r="R4707" s="14"/>
      <c r="AH4707" s="14"/>
      <c r="AX4707" s="14"/>
      <c r="BN4707" s="11"/>
      <c r="CD4707" s="14"/>
      <c r="CT4707" s="14"/>
      <c r="DJ4707" s="14"/>
      <c r="DZ4707" s="11"/>
      <c r="EP4707" s="14"/>
      <c r="FF4707" s="14"/>
      <c r="FV4707" s="14"/>
      <c r="GL4707" s="11"/>
      <c r="HB4707" s="14"/>
      <c r="HR4707" s="14"/>
      <c r="IH4707" s="14"/>
      <c r="IX4707" s="11"/>
      <c r="JN4707" s="14"/>
      <c r="KD4707" s="14"/>
      <c r="KT4707" s="14"/>
      <c r="LJ4707" s="11"/>
      <c r="LZ4707" s="14"/>
      <c r="MP4707" s="14"/>
      <c r="NF4707" s="14"/>
      <c r="NV4707" s="11"/>
    </row>
    <row r="4708" spans="2:386" x14ac:dyDescent="0.25">
      <c r="B4708" s="10" t="str">
        <f t="shared" si="73"/>
        <v/>
      </c>
      <c r="C4708" s="13"/>
      <c r="R4708" s="14"/>
      <c r="AH4708" s="14"/>
      <c r="AX4708" s="14"/>
      <c r="BN4708" s="11"/>
      <c r="CD4708" s="14"/>
      <c r="CT4708" s="14"/>
      <c r="DJ4708" s="14"/>
      <c r="DZ4708" s="11"/>
      <c r="EP4708" s="14"/>
      <c r="FF4708" s="14"/>
      <c r="FV4708" s="14"/>
      <c r="GL4708" s="11"/>
      <c r="HB4708" s="14"/>
      <c r="HR4708" s="14"/>
      <c r="IH4708" s="14"/>
      <c r="IX4708" s="11"/>
      <c r="JN4708" s="14"/>
      <c r="KD4708" s="14"/>
      <c r="KT4708" s="14"/>
      <c r="LJ4708" s="11"/>
      <c r="LZ4708" s="14"/>
      <c r="MP4708" s="14"/>
      <c r="NF4708" s="14"/>
      <c r="NV4708" s="11"/>
    </row>
    <row r="4709" spans="2:386" x14ac:dyDescent="0.25">
      <c r="B4709" s="10" t="str">
        <f t="shared" si="73"/>
        <v/>
      </c>
      <c r="C4709" s="13"/>
      <c r="R4709" s="14"/>
      <c r="AH4709" s="14"/>
      <c r="AX4709" s="14"/>
      <c r="BN4709" s="11"/>
      <c r="CD4709" s="14"/>
      <c r="CT4709" s="14"/>
      <c r="DJ4709" s="14"/>
      <c r="DZ4709" s="11"/>
      <c r="EP4709" s="14"/>
      <c r="FF4709" s="14"/>
      <c r="FV4709" s="14"/>
      <c r="GL4709" s="11"/>
      <c r="HB4709" s="14"/>
      <c r="HR4709" s="14"/>
      <c r="IH4709" s="14"/>
      <c r="IX4709" s="11"/>
      <c r="JN4709" s="14"/>
      <c r="KD4709" s="14"/>
      <c r="KT4709" s="14"/>
      <c r="LJ4709" s="11"/>
      <c r="LZ4709" s="14"/>
      <c r="MP4709" s="14"/>
      <c r="NF4709" s="14"/>
      <c r="NV4709" s="11"/>
    </row>
    <row r="4710" spans="2:386" x14ac:dyDescent="0.25">
      <c r="B4710" s="10" t="str">
        <f t="shared" si="73"/>
        <v/>
      </c>
      <c r="C4710" s="13"/>
      <c r="R4710" s="14"/>
      <c r="AH4710" s="14"/>
      <c r="AX4710" s="14"/>
      <c r="BN4710" s="11"/>
      <c r="CD4710" s="14"/>
      <c r="CT4710" s="14"/>
      <c r="DJ4710" s="14"/>
      <c r="DZ4710" s="11"/>
      <c r="EP4710" s="14"/>
      <c r="FF4710" s="14"/>
      <c r="FV4710" s="14"/>
      <c r="GL4710" s="11"/>
      <c r="HB4710" s="14"/>
      <c r="HR4710" s="14"/>
      <c r="IH4710" s="14"/>
      <c r="IX4710" s="11"/>
      <c r="JN4710" s="14"/>
      <c r="KD4710" s="14"/>
      <c r="KT4710" s="14"/>
      <c r="LJ4710" s="11"/>
      <c r="LZ4710" s="14"/>
      <c r="MP4710" s="14"/>
      <c r="NF4710" s="14"/>
      <c r="NV4710" s="11"/>
    </row>
    <row r="4711" spans="2:386" x14ac:dyDescent="0.25">
      <c r="B4711" s="10" t="str">
        <f t="shared" si="73"/>
        <v/>
      </c>
      <c r="C4711" s="13"/>
      <c r="R4711" s="14"/>
      <c r="AH4711" s="14"/>
      <c r="AX4711" s="14"/>
      <c r="BN4711" s="11"/>
      <c r="CD4711" s="14"/>
      <c r="CT4711" s="14"/>
      <c r="DJ4711" s="14"/>
      <c r="DZ4711" s="11"/>
      <c r="EP4711" s="14"/>
      <c r="FF4711" s="14"/>
      <c r="FV4711" s="14"/>
      <c r="GL4711" s="11"/>
      <c r="HB4711" s="14"/>
      <c r="HR4711" s="14"/>
      <c r="IH4711" s="14"/>
      <c r="IX4711" s="11"/>
      <c r="JN4711" s="14"/>
      <c r="KD4711" s="14"/>
      <c r="KT4711" s="14"/>
      <c r="LJ4711" s="11"/>
      <c r="LZ4711" s="14"/>
      <c r="MP4711" s="14"/>
      <c r="NF4711" s="14"/>
      <c r="NV4711" s="11"/>
    </row>
    <row r="4712" spans="2:386" x14ac:dyDescent="0.25">
      <c r="B4712" s="10" t="str">
        <f t="shared" si="73"/>
        <v/>
      </c>
      <c r="C4712" s="13"/>
      <c r="R4712" s="14"/>
      <c r="AH4712" s="14"/>
      <c r="AX4712" s="14"/>
      <c r="BN4712" s="11"/>
      <c r="CD4712" s="14"/>
      <c r="CT4712" s="14"/>
      <c r="DJ4712" s="14"/>
      <c r="DZ4712" s="11"/>
      <c r="EP4712" s="14"/>
      <c r="FF4712" s="14"/>
      <c r="FV4712" s="14"/>
      <c r="GL4712" s="11"/>
      <c r="HB4712" s="14"/>
      <c r="HR4712" s="14"/>
      <c r="IH4712" s="14"/>
      <c r="IX4712" s="11"/>
      <c r="JN4712" s="14"/>
      <c r="KD4712" s="14"/>
      <c r="KT4712" s="14"/>
      <c r="LJ4712" s="11"/>
      <c r="LZ4712" s="14"/>
      <c r="MP4712" s="14"/>
      <c r="NF4712" s="14"/>
      <c r="NV4712" s="11"/>
    </row>
    <row r="4713" spans="2:386" x14ac:dyDescent="0.25">
      <c r="B4713" s="10" t="str">
        <f t="shared" si="73"/>
        <v/>
      </c>
      <c r="C4713" s="13"/>
      <c r="R4713" s="14"/>
      <c r="AH4713" s="14"/>
      <c r="AX4713" s="14"/>
      <c r="BN4713" s="11"/>
      <c r="CD4713" s="14"/>
      <c r="CT4713" s="14"/>
      <c r="DJ4713" s="14"/>
      <c r="DZ4713" s="11"/>
      <c r="EP4713" s="14"/>
      <c r="FF4713" s="14"/>
      <c r="FV4713" s="14"/>
      <c r="GL4713" s="11"/>
      <c r="HB4713" s="14"/>
      <c r="HR4713" s="14"/>
      <c r="IH4713" s="14"/>
      <c r="IX4713" s="11"/>
      <c r="JN4713" s="14"/>
      <c r="KD4713" s="14"/>
      <c r="KT4713" s="14"/>
      <c r="LJ4713" s="11"/>
      <c r="LZ4713" s="14"/>
      <c r="MP4713" s="14"/>
      <c r="NF4713" s="14"/>
      <c r="NV4713" s="11"/>
    </row>
    <row r="4714" spans="2:386" x14ac:dyDescent="0.25">
      <c r="B4714" s="10" t="str">
        <f t="shared" si="73"/>
        <v/>
      </c>
      <c r="C4714" s="13"/>
      <c r="R4714" s="14"/>
      <c r="AH4714" s="14"/>
      <c r="AX4714" s="14"/>
      <c r="BN4714" s="11"/>
      <c r="CD4714" s="14"/>
      <c r="CT4714" s="14"/>
      <c r="DJ4714" s="14"/>
      <c r="DZ4714" s="11"/>
      <c r="EP4714" s="14"/>
      <c r="FF4714" s="14"/>
      <c r="FV4714" s="14"/>
      <c r="GL4714" s="11"/>
      <c r="HB4714" s="14"/>
      <c r="HR4714" s="14"/>
      <c r="IH4714" s="14"/>
      <c r="IX4714" s="11"/>
      <c r="JN4714" s="14"/>
      <c r="KD4714" s="14"/>
      <c r="KT4714" s="14"/>
      <c r="LJ4714" s="11"/>
      <c r="LZ4714" s="14"/>
      <c r="MP4714" s="14"/>
      <c r="NF4714" s="14"/>
      <c r="NV4714" s="11"/>
    </row>
    <row r="4715" spans="2:386" x14ac:dyDescent="0.25">
      <c r="B4715" s="10" t="str">
        <f t="shared" si="73"/>
        <v/>
      </c>
      <c r="C4715" s="13"/>
      <c r="R4715" s="14"/>
      <c r="AH4715" s="14"/>
      <c r="AX4715" s="14"/>
      <c r="BN4715" s="11"/>
      <c r="CD4715" s="14"/>
      <c r="CT4715" s="14"/>
      <c r="DJ4715" s="14"/>
      <c r="DZ4715" s="11"/>
      <c r="EP4715" s="14"/>
      <c r="FF4715" s="14"/>
      <c r="FV4715" s="14"/>
      <c r="GL4715" s="11"/>
      <c r="HB4715" s="14"/>
      <c r="HR4715" s="14"/>
      <c r="IH4715" s="14"/>
      <c r="IX4715" s="11"/>
      <c r="JN4715" s="14"/>
      <c r="KD4715" s="14"/>
      <c r="KT4715" s="14"/>
      <c r="LJ4715" s="11"/>
      <c r="LZ4715" s="14"/>
      <c r="MP4715" s="14"/>
      <c r="NF4715" s="14"/>
      <c r="NV4715" s="11"/>
    </row>
    <row r="4716" spans="2:386" x14ac:dyDescent="0.25">
      <c r="B4716" s="10" t="str">
        <f t="shared" si="73"/>
        <v/>
      </c>
      <c r="C4716" s="13"/>
      <c r="R4716" s="14"/>
      <c r="AH4716" s="14"/>
      <c r="AX4716" s="14"/>
      <c r="BN4716" s="11"/>
      <c r="CD4716" s="14"/>
      <c r="CT4716" s="14"/>
      <c r="DJ4716" s="14"/>
      <c r="DZ4716" s="11"/>
      <c r="EP4716" s="14"/>
      <c r="FF4716" s="14"/>
      <c r="FV4716" s="14"/>
      <c r="GL4716" s="11"/>
      <c r="HB4716" s="14"/>
      <c r="HR4716" s="14"/>
      <c r="IH4716" s="14"/>
      <c r="IX4716" s="11"/>
      <c r="JN4716" s="14"/>
      <c r="KD4716" s="14"/>
      <c r="KT4716" s="14"/>
      <c r="LJ4716" s="11"/>
      <c r="LZ4716" s="14"/>
      <c r="MP4716" s="14"/>
      <c r="NF4716" s="14"/>
      <c r="NV4716" s="11"/>
    </row>
    <row r="4717" spans="2:386" x14ac:dyDescent="0.25">
      <c r="B4717" s="10" t="str">
        <f t="shared" si="73"/>
        <v/>
      </c>
      <c r="C4717" s="13"/>
      <c r="R4717" s="14"/>
      <c r="AH4717" s="14"/>
      <c r="AX4717" s="14"/>
      <c r="BN4717" s="11"/>
      <c r="CD4717" s="14"/>
      <c r="CT4717" s="14"/>
      <c r="DJ4717" s="14"/>
      <c r="DZ4717" s="11"/>
      <c r="EP4717" s="14"/>
      <c r="FF4717" s="14"/>
      <c r="FV4717" s="14"/>
      <c r="GL4717" s="11"/>
      <c r="HB4717" s="14"/>
      <c r="HR4717" s="14"/>
      <c r="IH4717" s="14"/>
      <c r="IX4717" s="11"/>
      <c r="JN4717" s="14"/>
      <c r="KD4717" s="14"/>
      <c r="KT4717" s="14"/>
      <c r="LJ4717" s="11"/>
      <c r="LZ4717" s="14"/>
      <c r="MP4717" s="14"/>
      <c r="NF4717" s="14"/>
      <c r="NV4717" s="11"/>
    </row>
    <row r="4718" spans="2:386" x14ac:dyDescent="0.25">
      <c r="B4718" s="10" t="str">
        <f t="shared" si="73"/>
        <v/>
      </c>
      <c r="C4718" s="13"/>
      <c r="R4718" s="14"/>
      <c r="AH4718" s="14"/>
      <c r="AX4718" s="14"/>
      <c r="BN4718" s="11"/>
      <c r="CD4718" s="14"/>
      <c r="CT4718" s="14"/>
      <c r="DJ4718" s="14"/>
      <c r="DZ4718" s="11"/>
      <c r="EP4718" s="14"/>
      <c r="FF4718" s="14"/>
      <c r="FV4718" s="14"/>
      <c r="GL4718" s="11"/>
      <c r="HB4718" s="14"/>
      <c r="HR4718" s="14"/>
      <c r="IH4718" s="14"/>
      <c r="IX4718" s="11"/>
      <c r="JN4718" s="14"/>
      <c r="KD4718" s="14"/>
      <c r="KT4718" s="14"/>
      <c r="LJ4718" s="11"/>
      <c r="LZ4718" s="14"/>
      <c r="MP4718" s="14"/>
      <c r="NF4718" s="14"/>
      <c r="NV4718" s="11"/>
    </row>
    <row r="4719" spans="2:386" x14ac:dyDescent="0.25">
      <c r="B4719" s="10" t="str">
        <f t="shared" si="73"/>
        <v/>
      </c>
      <c r="C4719" s="13"/>
      <c r="R4719" s="14"/>
      <c r="AH4719" s="14"/>
      <c r="AX4719" s="14"/>
      <c r="BN4719" s="11"/>
      <c r="CD4719" s="14"/>
      <c r="CT4719" s="14"/>
      <c r="DJ4719" s="14"/>
      <c r="DZ4719" s="11"/>
      <c r="EP4719" s="14"/>
      <c r="FF4719" s="14"/>
      <c r="FV4719" s="14"/>
      <c r="GL4719" s="11"/>
      <c r="HB4719" s="14"/>
      <c r="HR4719" s="14"/>
      <c r="IH4719" s="14"/>
      <c r="IX4719" s="11"/>
      <c r="JN4719" s="14"/>
      <c r="KD4719" s="14"/>
      <c r="KT4719" s="14"/>
      <c r="LJ4719" s="11"/>
      <c r="LZ4719" s="14"/>
      <c r="MP4719" s="14"/>
      <c r="NF4719" s="14"/>
      <c r="NV4719" s="11"/>
    </row>
    <row r="4720" spans="2:386" x14ac:dyDescent="0.25">
      <c r="B4720" s="10" t="str">
        <f t="shared" si="73"/>
        <v/>
      </c>
      <c r="C4720" s="13"/>
      <c r="R4720" s="14"/>
      <c r="AH4720" s="14"/>
      <c r="AX4720" s="14"/>
      <c r="BN4720" s="11"/>
      <c r="CD4720" s="14"/>
      <c r="CT4720" s="14"/>
      <c r="DJ4720" s="14"/>
      <c r="DZ4720" s="11"/>
      <c r="EP4720" s="14"/>
      <c r="FF4720" s="14"/>
      <c r="FV4720" s="14"/>
      <c r="GL4720" s="11"/>
      <c r="HB4720" s="14"/>
      <c r="HR4720" s="14"/>
      <c r="IH4720" s="14"/>
      <c r="IX4720" s="11"/>
      <c r="JN4720" s="14"/>
      <c r="KD4720" s="14"/>
      <c r="KT4720" s="14"/>
      <c r="LJ4720" s="11"/>
      <c r="LZ4720" s="14"/>
      <c r="MP4720" s="14"/>
      <c r="NF4720" s="14"/>
      <c r="NV4720" s="11"/>
    </row>
    <row r="4721" spans="2:386" x14ac:dyDescent="0.25">
      <c r="B4721" s="10" t="str">
        <f t="shared" si="73"/>
        <v/>
      </c>
      <c r="C4721" s="13"/>
      <c r="R4721" s="14"/>
      <c r="AH4721" s="14"/>
      <c r="AX4721" s="14"/>
      <c r="BN4721" s="11"/>
      <c r="CD4721" s="14"/>
      <c r="CT4721" s="14"/>
      <c r="DJ4721" s="14"/>
      <c r="DZ4721" s="11"/>
      <c r="EP4721" s="14"/>
      <c r="FF4721" s="14"/>
      <c r="FV4721" s="14"/>
      <c r="GL4721" s="11"/>
      <c r="HB4721" s="14"/>
      <c r="HR4721" s="14"/>
      <c r="IH4721" s="14"/>
      <c r="IX4721" s="11"/>
      <c r="JN4721" s="14"/>
      <c r="KD4721" s="14"/>
      <c r="KT4721" s="14"/>
      <c r="LJ4721" s="11"/>
      <c r="LZ4721" s="14"/>
      <c r="MP4721" s="14"/>
      <c r="NF4721" s="14"/>
      <c r="NV4721" s="11"/>
    </row>
    <row r="4722" spans="2:386" x14ac:dyDescent="0.25">
      <c r="B4722" s="10" t="str">
        <f t="shared" si="73"/>
        <v/>
      </c>
      <c r="C4722" s="13"/>
      <c r="R4722" s="14"/>
      <c r="AH4722" s="14"/>
      <c r="AX4722" s="14"/>
      <c r="BN4722" s="11"/>
      <c r="CD4722" s="14"/>
      <c r="CT4722" s="14"/>
      <c r="DJ4722" s="14"/>
      <c r="DZ4722" s="11"/>
      <c r="EP4722" s="14"/>
      <c r="FF4722" s="14"/>
      <c r="FV4722" s="14"/>
      <c r="GL4722" s="11"/>
      <c r="HB4722" s="14"/>
      <c r="HR4722" s="14"/>
      <c r="IH4722" s="14"/>
      <c r="IX4722" s="11"/>
      <c r="JN4722" s="14"/>
      <c r="KD4722" s="14"/>
      <c r="KT4722" s="14"/>
      <c r="LJ4722" s="11"/>
      <c r="LZ4722" s="14"/>
      <c r="MP4722" s="14"/>
      <c r="NF4722" s="14"/>
      <c r="NV4722" s="11"/>
    </row>
    <row r="4723" spans="2:386" x14ac:dyDescent="0.25">
      <c r="B4723" s="10" t="str">
        <f t="shared" si="73"/>
        <v/>
      </c>
      <c r="C4723" s="13"/>
      <c r="R4723" s="14"/>
      <c r="AH4723" s="14"/>
      <c r="AX4723" s="14"/>
      <c r="BN4723" s="11"/>
      <c r="CD4723" s="14"/>
      <c r="CT4723" s="14"/>
      <c r="DJ4723" s="14"/>
      <c r="DZ4723" s="11"/>
      <c r="EP4723" s="14"/>
      <c r="FF4723" s="14"/>
      <c r="FV4723" s="14"/>
      <c r="GL4723" s="11"/>
      <c r="HB4723" s="14"/>
      <c r="HR4723" s="14"/>
      <c r="IH4723" s="14"/>
      <c r="IX4723" s="11"/>
      <c r="JN4723" s="14"/>
      <c r="KD4723" s="14"/>
      <c r="KT4723" s="14"/>
      <c r="LJ4723" s="11"/>
      <c r="LZ4723" s="14"/>
      <c r="MP4723" s="14"/>
      <c r="NF4723" s="14"/>
      <c r="NV4723" s="11"/>
    </row>
    <row r="4724" spans="2:386" x14ac:dyDescent="0.25">
      <c r="B4724" s="10" t="str">
        <f t="shared" si="73"/>
        <v/>
      </c>
      <c r="C4724" s="13"/>
      <c r="R4724" s="14"/>
      <c r="AH4724" s="14"/>
      <c r="AX4724" s="14"/>
      <c r="BN4724" s="11"/>
      <c r="CD4724" s="14"/>
      <c r="CT4724" s="14"/>
      <c r="DJ4724" s="14"/>
      <c r="DZ4724" s="11"/>
      <c r="EP4724" s="14"/>
      <c r="FF4724" s="14"/>
      <c r="FV4724" s="14"/>
      <c r="GL4724" s="11"/>
      <c r="HB4724" s="14"/>
      <c r="HR4724" s="14"/>
      <c r="IH4724" s="14"/>
      <c r="IX4724" s="11"/>
      <c r="JN4724" s="14"/>
      <c r="KD4724" s="14"/>
      <c r="KT4724" s="14"/>
      <c r="LJ4724" s="11"/>
      <c r="LZ4724" s="14"/>
      <c r="MP4724" s="14"/>
      <c r="NF4724" s="14"/>
      <c r="NV4724" s="11"/>
    </row>
    <row r="4725" spans="2:386" x14ac:dyDescent="0.25">
      <c r="B4725" s="10" t="str">
        <f t="shared" si="73"/>
        <v/>
      </c>
      <c r="C4725" s="13"/>
      <c r="R4725" s="14"/>
      <c r="AH4725" s="14"/>
      <c r="AX4725" s="14"/>
      <c r="BN4725" s="11"/>
      <c r="CD4725" s="14"/>
      <c r="CT4725" s="14"/>
      <c r="DJ4725" s="14"/>
      <c r="DZ4725" s="11"/>
      <c r="EP4725" s="14"/>
      <c r="FF4725" s="14"/>
      <c r="FV4725" s="14"/>
      <c r="GL4725" s="11"/>
      <c r="HB4725" s="14"/>
      <c r="HR4725" s="14"/>
      <c r="IH4725" s="14"/>
      <c r="IX4725" s="11"/>
      <c r="JN4725" s="14"/>
      <c r="KD4725" s="14"/>
      <c r="KT4725" s="14"/>
      <c r="LJ4725" s="11"/>
      <c r="LZ4725" s="14"/>
      <c r="MP4725" s="14"/>
      <c r="NF4725" s="14"/>
      <c r="NV4725" s="11"/>
    </row>
    <row r="4726" spans="2:386" x14ac:dyDescent="0.25">
      <c r="B4726" s="10" t="str">
        <f t="shared" si="73"/>
        <v/>
      </c>
      <c r="C4726" s="13"/>
      <c r="R4726" s="14"/>
      <c r="AH4726" s="14"/>
      <c r="AX4726" s="14"/>
      <c r="BN4726" s="11"/>
      <c r="CD4726" s="14"/>
      <c r="CT4726" s="14"/>
      <c r="DJ4726" s="14"/>
      <c r="DZ4726" s="11"/>
      <c r="EP4726" s="14"/>
      <c r="FF4726" s="14"/>
      <c r="FV4726" s="14"/>
      <c r="GL4726" s="11"/>
      <c r="HB4726" s="14"/>
      <c r="HR4726" s="14"/>
      <c r="IH4726" s="14"/>
      <c r="IX4726" s="11"/>
      <c r="JN4726" s="14"/>
      <c r="KD4726" s="14"/>
      <c r="KT4726" s="14"/>
      <c r="LJ4726" s="11"/>
      <c r="LZ4726" s="14"/>
      <c r="MP4726" s="14"/>
      <c r="NF4726" s="14"/>
      <c r="NV4726" s="11"/>
    </row>
    <row r="4727" spans="2:386" x14ac:dyDescent="0.25">
      <c r="B4727" s="10" t="str">
        <f t="shared" si="73"/>
        <v/>
      </c>
      <c r="C4727" s="13"/>
      <c r="R4727" s="14"/>
      <c r="AH4727" s="14"/>
      <c r="AX4727" s="14"/>
      <c r="BN4727" s="11"/>
      <c r="CD4727" s="14"/>
      <c r="CT4727" s="14"/>
      <c r="DJ4727" s="14"/>
      <c r="DZ4727" s="11"/>
      <c r="EP4727" s="14"/>
      <c r="FF4727" s="14"/>
      <c r="FV4727" s="14"/>
      <c r="GL4727" s="11"/>
      <c r="HB4727" s="14"/>
      <c r="HR4727" s="14"/>
      <c r="IH4727" s="14"/>
      <c r="IX4727" s="11"/>
      <c r="JN4727" s="14"/>
      <c r="KD4727" s="14"/>
      <c r="KT4727" s="14"/>
      <c r="LJ4727" s="11"/>
      <c r="LZ4727" s="14"/>
      <c r="MP4727" s="14"/>
      <c r="NF4727" s="14"/>
      <c r="NV4727" s="11"/>
    </row>
    <row r="4728" spans="2:386" x14ac:dyDescent="0.25">
      <c r="B4728" s="10" t="str">
        <f t="shared" si="73"/>
        <v/>
      </c>
      <c r="C4728" s="13"/>
      <c r="R4728" s="14"/>
      <c r="AH4728" s="14"/>
      <c r="AX4728" s="14"/>
      <c r="BN4728" s="11"/>
      <c r="CD4728" s="14"/>
      <c r="CT4728" s="14"/>
      <c r="DJ4728" s="14"/>
      <c r="DZ4728" s="11"/>
      <c r="EP4728" s="14"/>
      <c r="FF4728" s="14"/>
      <c r="FV4728" s="14"/>
      <c r="GL4728" s="11"/>
      <c r="HB4728" s="14"/>
      <c r="HR4728" s="14"/>
      <c r="IH4728" s="14"/>
      <c r="IX4728" s="11"/>
      <c r="JN4728" s="14"/>
      <c r="KD4728" s="14"/>
      <c r="KT4728" s="14"/>
      <c r="LJ4728" s="11"/>
      <c r="LZ4728" s="14"/>
      <c r="MP4728" s="14"/>
      <c r="NF4728" s="14"/>
      <c r="NV4728" s="11"/>
    </row>
    <row r="4729" spans="2:386" x14ac:dyDescent="0.25">
      <c r="B4729" s="10" t="str">
        <f t="shared" si="73"/>
        <v/>
      </c>
      <c r="C4729" s="13"/>
      <c r="R4729" s="14"/>
      <c r="AH4729" s="14"/>
      <c r="AX4729" s="14"/>
      <c r="BN4729" s="11"/>
      <c r="CD4729" s="14"/>
      <c r="CT4729" s="14"/>
      <c r="DJ4729" s="14"/>
      <c r="DZ4729" s="11"/>
      <c r="EP4729" s="14"/>
      <c r="FF4729" s="14"/>
      <c r="FV4729" s="14"/>
      <c r="GL4729" s="11"/>
      <c r="HB4729" s="14"/>
      <c r="HR4729" s="14"/>
      <c r="IH4729" s="14"/>
      <c r="IX4729" s="11"/>
      <c r="JN4729" s="14"/>
      <c r="KD4729" s="14"/>
      <c r="KT4729" s="14"/>
      <c r="LJ4729" s="11"/>
      <c r="LZ4729" s="14"/>
      <c r="MP4729" s="14"/>
      <c r="NF4729" s="14"/>
      <c r="NV4729" s="11"/>
    </row>
    <row r="4730" spans="2:386" x14ac:dyDescent="0.25">
      <c r="B4730" s="10" t="str">
        <f t="shared" si="73"/>
        <v/>
      </c>
      <c r="C4730" s="13"/>
      <c r="R4730" s="14"/>
      <c r="AH4730" s="14"/>
      <c r="AX4730" s="14"/>
      <c r="BN4730" s="11"/>
      <c r="CD4730" s="14"/>
      <c r="CT4730" s="14"/>
      <c r="DJ4730" s="14"/>
      <c r="DZ4730" s="11"/>
      <c r="EP4730" s="14"/>
      <c r="FF4730" s="14"/>
      <c r="FV4730" s="14"/>
      <c r="GL4730" s="11"/>
      <c r="HB4730" s="14"/>
      <c r="HR4730" s="14"/>
      <c r="IH4730" s="14"/>
      <c r="IX4730" s="11"/>
      <c r="JN4730" s="14"/>
      <c r="KD4730" s="14"/>
      <c r="KT4730" s="14"/>
      <c r="LJ4730" s="11"/>
      <c r="LZ4730" s="14"/>
      <c r="MP4730" s="14"/>
      <c r="NF4730" s="14"/>
      <c r="NV4730" s="11"/>
    </row>
    <row r="4731" spans="2:386" x14ac:dyDescent="0.25">
      <c r="B4731" s="10" t="str">
        <f t="shared" si="73"/>
        <v/>
      </c>
      <c r="C4731" s="13"/>
      <c r="R4731" s="14"/>
      <c r="AH4731" s="14"/>
      <c r="AX4731" s="14"/>
      <c r="BN4731" s="11"/>
      <c r="CD4731" s="14"/>
      <c r="CT4731" s="14"/>
      <c r="DJ4731" s="14"/>
      <c r="DZ4731" s="11"/>
      <c r="EP4731" s="14"/>
      <c r="FF4731" s="14"/>
      <c r="FV4731" s="14"/>
      <c r="GL4731" s="11"/>
      <c r="HB4731" s="14"/>
      <c r="HR4731" s="14"/>
      <c r="IH4731" s="14"/>
      <c r="IX4731" s="11"/>
      <c r="JN4731" s="14"/>
      <c r="KD4731" s="14"/>
      <c r="KT4731" s="14"/>
      <c r="LJ4731" s="11"/>
      <c r="LZ4731" s="14"/>
      <c r="MP4731" s="14"/>
      <c r="NF4731" s="14"/>
      <c r="NV4731" s="11"/>
    </row>
    <row r="4732" spans="2:386" x14ac:dyDescent="0.25">
      <c r="B4732" s="10" t="str">
        <f t="shared" si="73"/>
        <v/>
      </c>
      <c r="C4732" s="13"/>
      <c r="R4732" s="14"/>
      <c r="AH4732" s="14"/>
      <c r="AX4732" s="14"/>
      <c r="BN4732" s="11"/>
      <c r="CD4732" s="14"/>
      <c r="CT4732" s="14"/>
      <c r="DJ4732" s="14"/>
      <c r="DZ4732" s="11"/>
      <c r="EP4732" s="14"/>
      <c r="FF4732" s="14"/>
      <c r="FV4732" s="14"/>
      <c r="GL4732" s="11"/>
      <c r="HB4732" s="14"/>
      <c r="HR4732" s="14"/>
      <c r="IH4732" s="14"/>
      <c r="IX4732" s="11"/>
      <c r="JN4732" s="14"/>
      <c r="KD4732" s="14"/>
      <c r="KT4732" s="14"/>
      <c r="LJ4732" s="11"/>
      <c r="LZ4732" s="14"/>
      <c r="MP4732" s="14"/>
      <c r="NF4732" s="14"/>
      <c r="NV4732" s="11"/>
    </row>
    <row r="4733" spans="2:386" x14ac:dyDescent="0.25">
      <c r="B4733" s="10" t="str">
        <f t="shared" si="73"/>
        <v/>
      </c>
      <c r="C4733" s="13"/>
      <c r="R4733" s="14"/>
      <c r="AH4733" s="14"/>
      <c r="AX4733" s="14"/>
      <c r="BN4733" s="11"/>
      <c r="CD4733" s="14"/>
      <c r="CT4733" s="14"/>
      <c r="DJ4733" s="14"/>
      <c r="DZ4733" s="11"/>
      <c r="EP4733" s="14"/>
      <c r="FF4733" s="14"/>
      <c r="FV4733" s="14"/>
      <c r="GL4733" s="11"/>
      <c r="HB4733" s="14"/>
      <c r="HR4733" s="14"/>
      <c r="IH4733" s="14"/>
      <c r="IX4733" s="11"/>
      <c r="JN4733" s="14"/>
      <c r="KD4733" s="14"/>
      <c r="KT4733" s="14"/>
      <c r="LJ4733" s="11"/>
      <c r="LZ4733" s="14"/>
      <c r="MP4733" s="14"/>
      <c r="NF4733" s="14"/>
      <c r="NV4733" s="11"/>
    </row>
    <row r="4734" spans="2:386" x14ac:dyDescent="0.25">
      <c r="B4734" s="10" t="str">
        <f t="shared" si="73"/>
        <v/>
      </c>
      <c r="C4734" s="13"/>
      <c r="R4734" s="14"/>
      <c r="AH4734" s="14"/>
      <c r="AX4734" s="14"/>
      <c r="BN4734" s="11"/>
      <c r="CD4734" s="14"/>
      <c r="CT4734" s="14"/>
      <c r="DJ4734" s="14"/>
      <c r="DZ4734" s="11"/>
      <c r="EP4734" s="14"/>
      <c r="FF4734" s="14"/>
      <c r="FV4734" s="14"/>
      <c r="GL4734" s="11"/>
      <c r="HB4734" s="14"/>
      <c r="HR4734" s="14"/>
      <c r="IH4734" s="14"/>
      <c r="IX4734" s="11"/>
      <c r="JN4734" s="14"/>
      <c r="KD4734" s="14"/>
      <c r="KT4734" s="14"/>
      <c r="LJ4734" s="11"/>
      <c r="LZ4734" s="14"/>
      <c r="MP4734" s="14"/>
      <c r="NF4734" s="14"/>
      <c r="NV4734" s="11"/>
    </row>
    <row r="4735" spans="2:386" x14ac:dyDescent="0.25">
      <c r="B4735" s="10" t="str">
        <f t="shared" si="73"/>
        <v/>
      </c>
      <c r="C4735" s="13"/>
      <c r="R4735" s="14"/>
      <c r="AH4735" s="14"/>
      <c r="AX4735" s="14"/>
      <c r="BN4735" s="11"/>
      <c r="CD4735" s="14"/>
      <c r="CT4735" s="14"/>
      <c r="DJ4735" s="14"/>
      <c r="DZ4735" s="11"/>
      <c r="EP4735" s="14"/>
      <c r="FF4735" s="14"/>
      <c r="FV4735" s="14"/>
      <c r="GL4735" s="11"/>
      <c r="HB4735" s="14"/>
      <c r="HR4735" s="14"/>
      <c r="IH4735" s="14"/>
      <c r="IX4735" s="11"/>
      <c r="JN4735" s="14"/>
      <c r="KD4735" s="14"/>
      <c r="KT4735" s="14"/>
      <c r="LJ4735" s="11"/>
      <c r="LZ4735" s="14"/>
      <c r="MP4735" s="14"/>
      <c r="NF4735" s="14"/>
      <c r="NV4735" s="11"/>
    </row>
    <row r="4736" spans="2:386" x14ac:dyDescent="0.25">
      <c r="B4736" s="10" t="str">
        <f t="shared" si="73"/>
        <v/>
      </c>
      <c r="C4736" s="13"/>
      <c r="R4736" s="14"/>
      <c r="AH4736" s="14"/>
      <c r="AX4736" s="14"/>
      <c r="BN4736" s="11"/>
      <c r="CD4736" s="14"/>
      <c r="CT4736" s="14"/>
      <c r="DJ4736" s="14"/>
      <c r="DZ4736" s="11"/>
      <c r="EP4736" s="14"/>
      <c r="FF4736" s="14"/>
      <c r="FV4736" s="14"/>
      <c r="GL4736" s="11"/>
      <c r="HB4736" s="14"/>
      <c r="HR4736" s="14"/>
      <c r="IH4736" s="14"/>
      <c r="IX4736" s="11"/>
      <c r="JN4736" s="14"/>
      <c r="KD4736" s="14"/>
      <c r="KT4736" s="14"/>
      <c r="LJ4736" s="11"/>
      <c r="LZ4736" s="14"/>
      <c r="MP4736" s="14"/>
      <c r="NF4736" s="14"/>
      <c r="NV4736" s="11"/>
    </row>
    <row r="4737" spans="2:386" x14ac:dyDescent="0.25">
      <c r="B4737" s="10" t="str">
        <f t="shared" si="73"/>
        <v/>
      </c>
      <c r="C4737" s="13"/>
      <c r="R4737" s="14"/>
      <c r="AH4737" s="14"/>
      <c r="AX4737" s="14"/>
      <c r="BN4737" s="11"/>
      <c r="CD4737" s="14"/>
      <c r="CT4737" s="14"/>
      <c r="DJ4737" s="14"/>
      <c r="DZ4737" s="11"/>
      <c r="EP4737" s="14"/>
      <c r="FF4737" s="14"/>
      <c r="FV4737" s="14"/>
      <c r="GL4737" s="11"/>
      <c r="HB4737" s="14"/>
      <c r="HR4737" s="14"/>
      <c r="IH4737" s="14"/>
      <c r="IX4737" s="11"/>
      <c r="JN4737" s="14"/>
      <c r="KD4737" s="14"/>
      <c r="KT4737" s="14"/>
      <c r="LJ4737" s="11"/>
      <c r="LZ4737" s="14"/>
      <c r="MP4737" s="14"/>
      <c r="NF4737" s="14"/>
      <c r="NV4737" s="11"/>
    </row>
    <row r="4738" spans="2:386" x14ac:dyDescent="0.25">
      <c r="B4738" s="10" t="str">
        <f t="shared" si="73"/>
        <v/>
      </c>
      <c r="C4738" s="13"/>
      <c r="R4738" s="14"/>
      <c r="AH4738" s="14"/>
      <c r="AX4738" s="14"/>
      <c r="BN4738" s="11"/>
      <c r="CD4738" s="14"/>
      <c r="CT4738" s="14"/>
      <c r="DJ4738" s="14"/>
      <c r="DZ4738" s="11"/>
      <c r="EP4738" s="14"/>
      <c r="FF4738" s="14"/>
      <c r="FV4738" s="14"/>
      <c r="GL4738" s="11"/>
      <c r="HB4738" s="14"/>
      <c r="HR4738" s="14"/>
      <c r="IH4738" s="14"/>
      <c r="IX4738" s="11"/>
      <c r="JN4738" s="14"/>
      <c r="KD4738" s="14"/>
      <c r="KT4738" s="14"/>
      <c r="LJ4738" s="11"/>
      <c r="LZ4738" s="14"/>
      <c r="MP4738" s="14"/>
      <c r="NF4738" s="14"/>
      <c r="NV4738" s="11"/>
    </row>
    <row r="4739" spans="2:386" x14ac:dyDescent="0.25">
      <c r="B4739" s="10" t="str">
        <f t="shared" si="73"/>
        <v/>
      </c>
      <c r="C4739" s="13"/>
      <c r="R4739" s="14"/>
      <c r="AH4739" s="14"/>
      <c r="AX4739" s="14"/>
      <c r="BN4739" s="11"/>
      <c r="CD4739" s="14"/>
      <c r="CT4739" s="14"/>
      <c r="DJ4739" s="14"/>
      <c r="DZ4739" s="11"/>
      <c r="EP4739" s="14"/>
      <c r="FF4739" s="14"/>
      <c r="FV4739" s="14"/>
      <c r="GL4739" s="11"/>
      <c r="HB4739" s="14"/>
      <c r="HR4739" s="14"/>
      <c r="IH4739" s="14"/>
      <c r="IX4739" s="11"/>
      <c r="JN4739" s="14"/>
      <c r="KD4739" s="14"/>
      <c r="KT4739" s="14"/>
      <c r="LJ4739" s="11"/>
      <c r="LZ4739" s="14"/>
      <c r="MP4739" s="14"/>
      <c r="NF4739" s="14"/>
      <c r="NV4739" s="11"/>
    </row>
    <row r="4740" spans="2:386" x14ac:dyDescent="0.25">
      <c r="B4740" s="10" t="str">
        <f t="shared" si="73"/>
        <v/>
      </c>
      <c r="C4740" s="13"/>
      <c r="R4740" s="14"/>
      <c r="AH4740" s="14"/>
      <c r="AX4740" s="14"/>
      <c r="BN4740" s="11"/>
      <c r="CD4740" s="14"/>
      <c r="CT4740" s="14"/>
      <c r="DJ4740" s="14"/>
      <c r="DZ4740" s="11"/>
      <c r="EP4740" s="14"/>
      <c r="FF4740" s="14"/>
      <c r="FV4740" s="14"/>
      <c r="GL4740" s="11"/>
      <c r="HB4740" s="14"/>
      <c r="HR4740" s="14"/>
      <c r="IH4740" s="14"/>
      <c r="IX4740" s="11"/>
      <c r="JN4740" s="14"/>
      <c r="KD4740" s="14"/>
      <c r="KT4740" s="14"/>
      <c r="LJ4740" s="11"/>
      <c r="LZ4740" s="14"/>
      <c r="MP4740" s="14"/>
      <c r="NF4740" s="14"/>
      <c r="NV4740" s="11"/>
    </row>
    <row r="4741" spans="2:386" x14ac:dyDescent="0.25">
      <c r="B4741" s="10" t="str">
        <f t="shared" si="73"/>
        <v/>
      </c>
      <c r="C4741" s="13"/>
      <c r="R4741" s="14"/>
      <c r="AH4741" s="14"/>
      <c r="AX4741" s="14"/>
      <c r="BN4741" s="11"/>
      <c r="CD4741" s="14"/>
      <c r="CT4741" s="14"/>
      <c r="DJ4741" s="14"/>
      <c r="DZ4741" s="11"/>
      <c r="EP4741" s="14"/>
      <c r="FF4741" s="14"/>
      <c r="FV4741" s="14"/>
      <c r="GL4741" s="11"/>
      <c r="HB4741" s="14"/>
      <c r="HR4741" s="14"/>
      <c r="IH4741" s="14"/>
      <c r="IX4741" s="11"/>
      <c r="JN4741" s="14"/>
      <c r="KD4741" s="14"/>
      <c r="KT4741" s="14"/>
      <c r="LJ4741" s="11"/>
      <c r="LZ4741" s="14"/>
      <c r="MP4741" s="14"/>
      <c r="NF4741" s="14"/>
      <c r="NV4741" s="11"/>
    </row>
    <row r="4742" spans="2:386" x14ac:dyDescent="0.25">
      <c r="B4742" s="10" t="str">
        <f t="shared" si="73"/>
        <v/>
      </c>
      <c r="C4742" s="13"/>
      <c r="R4742" s="14"/>
      <c r="AH4742" s="14"/>
      <c r="AX4742" s="14"/>
      <c r="BN4742" s="11"/>
      <c r="CD4742" s="14"/>
      <c r="CT4742" s="14"/>
      <c r="DJ4742" s="14"/>
      <c r="DZ4742" s="11"/>
      <c r="EP4742" s="14"/>
      <c r="FF4742" s="14"/>
      <c r="FV4742" s="14"/>
      <c r="GL4742" s="11"/>
      <c r="HB4742" s="14"/>
      <c r="HR4742" s="14"/>
      <c r="IH4742" s="14"/>
      <c r="IX4742" s="11"/>
      <c r="JN4742" s="14"/>
      <c r="KD4742" s="14"/>
      <c r="KT4742" s="14"/>
      <c r="LJ4742" s="11"/>
      <c r="LZ4742" s="14"/>
      <c r="MP4742" s="14"/>
      <c r="NF4742" s="14"/>
      <c r="NV4742" s="11"/>
    </row>
    <row r="4743" spans="2:386" x14ac:dyDescent="0.25">
      <c r="B4743" s="10" t="str">
        <f t="shared" si="73"/>
        <v/>
      </c>
      <c r="C4743" s="13"/>
      <c r="R4743" s="14"/>
      <c r="AH4743" s="14"/>
      <c r="AX4743" s="14"/>
      <c r="BN4743" s="11"/>
      <c r="CD4743" s="14"/>
      <c r="CT4743" s="14"/>
      <c r="DJ4743" s="14"/>
      <c r="DZ4743" s="11"/>
      <c r="EP4743" s="14"/>
      <c r="FF4743" s="14"/>
      <c r="FV4743" s="14"/>
      <c r="GL4743" s="11"/>
      <c r="HB4743" s="14"/>
      <c r="HR4743" s="14"/>
      <c r="IH4743" s="14"/>
      <c r="IX4743" s="11"/>
      <c r="JN4743" s="14"/>
      <c r="KD4743" s="14"/>
      <c r="KT4743" s="14"/>
      <c r="LJ4743" s="11"/>
      <c r="LZ4743" s="14"/>
      <c r="MP4743" s="14"/>
      <c r="NF4743" s="14"/>
      <c r="NV4743" s="11"/>
    </row>
    <row r="4744" spans="2:386" x14ac:dyDescent="0.25">
      <c r="B4744" s="10" t="str">
        <f t="shared" si="73"/>
        <v/>
      </c>
      <c r="C4744" s="13"/>
      <c r="R4744" s="14"/>
      <c r="AH4744" s="14"/>
      <c r="AX4744" s="14"/>
      <c r="BN4744" s="11"/>
      <c r="CD4744" s="14"/>
      <c r="CT4744" s="14"/>
      <c r="DJ4744" s="14"/>
      <c r="DZ4744" s="11"/>
      <c r="EP4744" s="14"/>
      <c r="FF4744" s="14"/>
      <c r="FV4744" s="14"/>
      <c r="GL4744" s="11"/>
      <c r="HB4744" s="14"/>
      <c r="HR4744" s="14"/>
      <c r="IH4744" s="14"/>
      <c r="IX4744" s="11"/>
      <c r="JN4744" s="14"/>
      <c r="KD4744" s="14"/>
      <c r="KT4744" s="14"/>
      <c r="LJ4744" s="11"/>
      <c r="LZ4744" s="14"/>
      <c r="MP4744" s="14"/>
      <c r="NF4744" s="14"/>
      <c r="NV4744" s="11"/>
    </row>
    <row r="4745" spans="2:386" x14ac:dyDescent="0.25">
      <c r="B4745" s="10" t="str">
        <f t="shared" si="73"/>
        <v/>
      </c>
      <c r="C4745" s="13"/>
      <c r="R4745" s="14"/>
      <c r="AH4745" s="14"/>
      <c r="AX4745" s="14"/>
      <c r="BN4745" s="11"/>
      <c r="CD4745" s="14"/>
      <c r="CT4745" s="14"/>
      <c r="DJ4745" s="14"/>
      <c r="DZ4745" s="11"/>
      <c r="EP4745" s="14"/>
      <c r="FF4745" s="14"/>
      <c r="FV4745" s="14"/>
      <c r="GL4745" s="11"/>
      <c r="HB4745" s="14"/>
      <c r="HR4745" s="14"/>
      <c r="IH4745" s="14"/>
      <c r="IX4745" s="11"/>
      <c r="JN4745" s="14"/>
      <c r="KD4745" s="14"/>
      <c r="KT4745" s="14"/>
      <c r="LJ4745" s="11"/>
      <c r="LZ4745" s="14"/>
      <c r="MP4745" s="14"/>
      <c r="NF4745" s="14"/>
      <c r="NV4745" s="11"/>
    </row>
    <row r="4746" spans="2:386" x14ac:dyDescent="0.25">
      <c r="B4746" s="10" t="str">
        <f t="shared" ref="B4746:B4809" si="74">IF(ISBLANK(A4746),"",IF(AND(A4746&gt;=DATE(YEAR(A4746),3,8+MOD(7-WEEKDAY(DATE(YEAR(A4746),3,8),1),7)),A4746&lt;DATE(YEAR(A4746),11,1+MOD(7-WEEKDAY(DATE(YEAR(A4746),11,1),1),7))),A4746-TIME(5,0,0),A4746-TIME(6,0,0)))</f>
        <v/>
      </c>
      <c r="C4746" s="13"/>
      <c r="R4746" s="14"/>
      <c r="AH4746" s="14"/>
      <c r="AX4746" s="14"/>
      <c r="BN4746" s="11"/>
      <c r="CD4746" s="14"/>
      <c r="CT4746" s="14"/>
      <c r="DJ4746" s="14"/>
      <c r="DZ4746" s="11"/>
      <c r="EP4746" s="14"/>
      <c r="FF4746" s="14"/>
      <c r="FV4746" s="14"/>
      <c r="GL4746" s="11"/>
      <c r="HB4746" s="14"/>
      <c r="HR4746" s="14"/>
      <c r="IH4746" s="14"/>
      <c r="IX4746" s="11"/>
      <c r="JN4746" s="14"/>
      <c r="KD4746" s="14"/>
      <c r="KT4746" s="14"/>
      <c r="LJ4746" s="11"/>
      <c r="LZ4746" s="14"/>
      <c r="MP4746" s="14"/>
      <c r="NF4746" s="14"/>
      <c r="NV4746" s="11"/>
    </row>
    <row r="4747" spans="2:386" x14ac:dyDescent="0.25">
      <c r="B4747" s="10" t="str">
        <f t="shared" si="74"/>
        <v/>
      </c>
      <c r="C4747" s="13"/>
      <c r="R4747" s="14"/>
      <c r="AH4747" s="14"/>
      <c r="AX4747" s="14"/>
      <c r="BN4747" s="11"/>
      <c r="CD4747" s="14"/>
      <c r="CT4747" s="14"/>
      <c r="DJ4747" s="14"/>
      <c r="DZ4747" s="11"/>
      <c r="EP4747" s="14"/>
      <c r="FF4747" s="14"/>
      <c r="FV4747" s="14"/>
      <c r="GL4747" s="11"/>
      <c r="HB4747" s="14"/>
      <c r="HR4747" s="14"/>
      <c r="IH4747" s="14"/>
      <c r="IX4747" s="11"/>
      <c r="JN4747" s="14"/>
      <c r="KD4747" s="14"/>
      <c r="KT4747" s="14"/>
      <c r="LJ4747" s="11"/>
      <c r="LZ4747" s="14"/>
      <c r="MP4747" s="14"/>
      <c r="NF4747" s="14"/>
      <c r="NV4747" s="11"/>
    </row>
    <row r="4748" spans="2:386" x14ac:dyDescent="0.25">
      <c r="B4748" s="10" t="str">
        <f t="shared" si="74"/>
        <v/>
      </c>
      <c r="C4748" s="13"/>
      <c r="R4748" s="14"/>
      <c r="AH4748" s="14"/>
      <c r="AX4748" s="14"/>
      <c r="BN4748" s="11"/>
      <c r="CD4748" s="14"/>
      <c r="CT4748" s="14"/>
      <c r="DJ4748" s="14"/>
      <c r="DZ4748" s="11"/>
      <c r="EP4748" s="14"/>
      <c r="FF4748" s="14"/>
      <c r="FV4748" s="14"/>
      <c r="GL4748" s="11"/>
      <c r="HB4748" s="14"/>
      <c r="HR4748" s="14"/>
      <c r="IH4748" s="14"/>
      <c r="IX4748" s="11"/>
      <c r="JN4748" s="14"/>
      <c r="KD4748" s="14"/>
      <c r="KT4748" s="14"/>
      <c r="LJ4748" s="11"/>
      <c r="LZ4748" s="14"/>
      <c r="MP4748" s="14"/>
      <c r="NF4748" s="14"/>
      <c r="NV4748" s="11"/>
    </row>
    <row r="4749" spans="2:386" x14ac:dyDescent="0.25">
      <c r="B4749" s="10" t="str">
        <f t="shared" si="74"/>
        <v/>
      </c>
      <c r="C4749" s="13"/>
      <c r="R4749" s="14"/>
      <c r="AH4749" s="14"/>
      <c r="AX4749" s="14"/>
      <c r="BN4749" s="11"/>
      <c r="CD4749" s="14"/>
      <c r="CT4749" s="14"/>
      <c r="DJ4749" s="14"/>
      <c r="DZ4749" s="11"/>
      <c r="EP4749" s="14"/>
      <c r="FF4749" s="14"/>
      <c r="FV4749" s="14"/>
      <c r="GL4749" s="11"/>
      <c r="HB4749" s="14"/>
      <c r="HR4749" s="14"/>
      <c r="IH4749" s="14"/>
      <c r="IX4749" s="11"/>
      <c r="JN4749" s="14"/>
      <c r="KD4749" s="14"/>
      <c r="KT4749" s="14"/>
      <c r="LJ4749" s="11"/>
      <c r="LZ4749" s="14"/>
      <c r="MP4749" s="14"/>
      <c r="NF4749" s="14"/>
      <c r="NV4749" s="11"/>
    </row>
    <row r="4750" spans="2:386" x14ac:dyDescent="0.25">
      <c r="B4750" s="10" t="str">
        <f t="shared" si="74"/>
        <v/>
      </c>
      <c r="C4750" s="13"/>
      <c r="R4750" s="14"/>
      <c r="AH4750" s="14"/>
      <c r="AX4750" s="14"/>
      <c r="BN4750" s="11"/>
      <c r="CD4750" s="14"/>
      <c r="CT4750" s="14"/>
      <c r="DJ4750" s="14"/>
      <c r="DZ4750" s="11"/>
      <c r="EP4750" s="14"/>
      <c r="FF4750" s="14"/>
      <c r="FV4750" s="14"/>
      <c r="GL4750" s="11"/>
      <c r="HB4750" s="14"/>
      <c r="HR4750" s="14"/>
      <c r="IH4750" s="14"/>
      <c r="IX4750" s="11"/>
      <c r="JN4750" s="14"/>
      <c r="KD4750" s="14"/>
      <c r="KT4750" s="14"/>
      <c r="LJ4750" s="11"/>
      <c r="LZ4750" s="14"/>
      <c r="MP4750" s="14"/>
      <c r="NF4750" s="14"/>
      <c r="NV4750" s="11"/>
    </row>
    <row r="4751" spans="2:386" x14ac:dyDescent="0.25">
      <c r="B4751" s="10" t="str">
        <f t="shared" si="74"/>
        <v/>
      </c>
      <c r="C4751" s="13"/>
      <c r="R4751" s="14"/>
      <c r="AH4751" s="14"/>
      <c r="AX4751" s="14"/>
      <c r="BN4751" s="11"/>
      <c r="CD4751" s="14"/>
      <c r="CT4751" s="14"/>
      <c r="DJ4751" s="14"/>
      <c r="DZ4751" s="11"/>
      <c r="EP4751" s="14"/>
      <c r="FF4751" s="14"/>
      <c r="FV4751" s="14"/>
      <c r="GL4751" s="11"/>
      <c r="HB4751" s="14"/>
      <c r="HR4751" s="14"/>
      <c r="IH4751" s="14"/>
      <c r="IX4751" s="11"/>
      <c r="JN4751" s="14"/>
      <c r="KD4751" s="14"/>
      <c r="KT4751" s="14"/>
      <c r="LJ4751" s="11"/>
      <c r="LZ4751" s="14"/>
      <c r="MP4751" s="14"/>
      <c r="NF4751" s="14"/>
      <c r="NV4751" s="11"/>
    </row>
    <row r="4752" spans="2:386" x14ac:dyDescent="0.25">
      <c r="B4752" s="10" t="str">
        <f t="shared" si="74"/>
        <v/>
      </c>
      <c r="C4752" s="13"/>
      <c r="R4752" s="14"/>
      <c r="AH4752" s="14"/>
      <c r="AX4752" s="14"/>
      <c r="BN4752" s="11"/>
      <c r="CD4752" s="14"/>
      <c r="CT4752" s="14"/>
      <c r="DJ4752" s="14"/>
      <c r="DZ4752" s="11"/>
      <c r="EP4752" s="14"/>
      <c r="FF4752" s="14"/>
      <c r="FV4752" s="14"/>
      <c r="GL4752" s="11"/>
      <c r="HB4752" s="14"/>
      <c r="HR4752" s="14"/>
      <c r="IH4752" s="14"/>
      <c r="IX4752" s="11"/>
      <c r="JN4752" s="14"/>
      <c r="KD4752" s="14"/>
      <c r="KT4752" s="14"/>
      <c r="LJ4752" s="11"/>
      <c r="LZ4752" s="14"/>
      <c r="MP4752" s="14"/>
      <c r="NF4752" s="14"/>
      <c r="NV4752" s="11"/>
    </row>
    <row r="4753" spans="2:386" x14ac:dyDescent="0.25">
      <c r="B4753" s="10" t="str">
        <f t="shared" si="74"/>
        <v/>
      </c>
      <c r="C4753" s="13"/>
      <c r="R4753" s="14"/>
      <c r="AH4753" s="14"/>
      <c r="AX4753" s="14"/>
      <c r="BN4753" s="11"/>
      <c r="CD4753" s="14"/>
      <c r="CT4753" s="14"/>
      <c r="DJ4753" s="14"/>
      <c r="DZ4753" s="11"/>
      <c r="EP4753" s="14"/>
      <c r="FF4753" s="14"/>
      <c r="FV4753" s="14"/>
      <c r="GL4753" s="11"/>
      <c r="HB4753" s="14"/>
      <c r="HR4753" s="14"/>
      <c r="IH4753" s="14"/>
      <c r="IX4753" s="11"/>
      <c r="JN4753" s="14"/>
      <c r="KD4753" s="14"/>
      <c r="KT4753" s="14"/>
      <c r="LJ4753" s="11"/>
      <c r="LZ4753" s="14"/>
      <c r="MP4753" s="14"/>
      <c r="NF4753" s="14"/>
      <c r="NV4753" s="11"/>
    </row>
    <row r="4754" spans="2:386" x14ac:dyDescent="0.25">
      <c r="B4754" s="10" t="str">
        <f t="shared" si="74"/>
        <v/>
      </c>
      <c r="C4754" s="13"/>
      <c r="R4754" s="14"/>
      <c r="AH4754" s="14"/>
      <c r="AX4754" s="14"/>
      <c r="BN4754" s="11"/>
      <c r="CD4754" s="14"/>
      <c r="CT4754" s="14"/>
      <c r="DJ4754" s="14"/>
      <c r="DZ4754" s="11"/>
      <c r="EP4754" s="14"/>
      <c r="FF4754" s="14"/>
      <c r="FV4754" s="14"/>
      <c r="GL4754" s="11"/>
      <c r="HB4754" s="14"/>
      <c r="HR4754" s="14"/>
      <c r="IH4754" s="14"/>
      <c r="IX4754" s="11"/>
      <c r="JN4754" s="14"/>
      <c r="KD4754" s="14"/>
      <c r="KT4754" s="14"/>
      <c r="LJ4754" s="11"/>
      <c r="LZ4754" s="14"/>
      <c r="MP4754" s="14"/>
      <c r="NF4754" s="14"/>
      <c r="NV4754" s="11"/>
    </row>
    <row r="4755" spans="2:386" x14ac:dyDescent="0.25">
      <c r="B4755" s="10" t="str">
        <f t="shared" si="74"/>
        <v/>
      </c>
      <c r="C4755" s="13"/>
      <c r="R4755" s="14"/>
      <c r="AH4755" s="14"/>
      <c r="AX4755" s="14"/>
      <c r="BN4755" s="11"/>
      <c r="CD4755" s="14"/>
      <c r="CT4755" s="14"/>
      <c r="DJ4755" s="14"/>
      <c r="DZ4755" s="11"/>
      <c r="EP4755" s="14"/>
      <c r="FF4755" s="14"/>
      <c r="FV4755" s="14"/>
      <c r="GL4755" s="11"/>
      <c r="HB4755" s="14"/>
      <c r="HR4755" s="14"/>
      <c r="IH4755" s="14"/>
      <c r="IX4755" s="11"/>
      <c r="JN4755" s="14"/>
      <c r="KD4755" s="14"/>
      <c r="KT4755" s="14"/>
      <c r="LJ4755" s="11"/>
      <c r="LZ4755" s="14"/>
      <c r="MP4755" s="14"/>
      <c r="NF4755" s="14"/>
      <c r="NV4755" s="11"/>
    </row>
    <row r="4756" spans="2:386" x14ac:dyDescent="0.25">
      <c r="B4756" s="10" t="str">
        <f t="shared" si="74"/>
        <v/>
      </c>
      <c r="C4756" s="13"/>
      <c r="R4756" s="14"/>
      <c r="AH4756" s="14"/>
      <c r="AX4756" s="14"/>
      <c r="BN4756" s="11"/>
      <c r="CD4756" s="14"/>
      <c r="CT4756" s="14"/>
      <c r="DJ4756" s="14"/>
      <c r="DZ4756" s="11"/>
      <c r="EP4756" s="14"/>
      <c r="FF4756" s="14"/>
      <c r="FV4756" s="14"/>
      <c r="GL4756" s="11"/>
      <c r="HB4756" s="14"/>
      <c r="HR4756" s="14"/>
      <c r="IH4756" s="14"/>
      <c r="IX4756" s="11"/>
      <c r="JN4756" s="14"/>
      <c r="KD4756" s="14"/>
      <c r="KT4756" s="14"/>
      <c r="LJ4756" s="11"/>
      <c r="LZ4756" s="14"/>
      <c r="MP4756" s="14"/>
      <c r="NF4756" s="14"/>
      <c r="NV4756" s="11"/>
    </row>
    <row r="4757" spans="2:386" x14ac:dyDescent="0.25">
      <c r="B4757" s="10" t="str">
        <f t="shared" si="74"/>
        <v/>
      </c>
      <c r="C4757" s="13"/>
      <c r="R4757" s="14"/>
      <c r="AH4757" s="14"/>
      <c r="AX4757" s="14"/>
      <c r="BN4757" s="11"/>
      <c r="CD4757" s="14"/>
      <c r="CT4757" s="14"/>
      <c r="DJ4757" s="14"/>
      <c r="DZ4757" s="11"/>
      <c r="EP4757" s="14"/>
      <c r="FF4757" s="14"/>
      <c r="FV4757" s="14"/>
      <c r="GL4757" s="11"/>
      <c r="HB4757" s="14"/>
      <c r="HR4757" s="14"/>
      <c r="IH4757" s="14"/>
      <c r="IX4757" s="11"/>
      <c r="JN4757" s="14"/>
      <c r="KD4757" s="14"/>
      <c r="KT4757" s="14"/>
      <c r="LJ4757" s="11"/>
      <c r="LZ4757" s="14"/>
      <c r="MP4757" s="14"/>
      <c r="NF4757" s="14"/>
      <c r="NV4757" s="11"/>
    </row>
    <row r="4758" spans="2:386" x14ac:dyDescent="0.25">
      <c r="B4758" s="10" t="str">
        <f t="shared" si="74"/>
        <v/>
      </c>
      <c r="C4758" s="13"/>
      <c r="R4758" s="14"/>
      <c r="AH4758" s="14"/>
      <c r="AX4758" s="14"/>
      <c r="BN4758" s="11"/>
      <c r="CD4758" s="14"/>
      <c r="CT4758" s="14"/>
      <c r="DJ4758" s="14"/>
      <c r="DZ4758" s="11"/>
      <c r="EP4758" s="14"/>
      <c r="FF4758" s="14"/>
      <c r="FV4758" s="14"/>
      <c r="GL4758" s="11"/>
      <c r="HB4758" s="14"/>
      <c r="HR4758" s="14"/>
      <c r="IH4758" s="14"/>
      <c r="IX4758" s="11"/>
      <c r="JN4758" s="14"/>
      <c r="KD4758" s="14"/>
      <c r="KT4758" s="14"/>
      <c r="LJ4758" s="11"/>
      <c r="LZ4758" s="14"/>
      <c r="MP4758" s="14"/>
      <c r="NF4758" s="14"/>
      <c r="NV4758" s="11"/>
    </row>
    <row r="4759" spans="2:386" x14ac:dyDescent="0.25">
      <c r="B4759" s="10" t="str">
        <f t="shared" si="74"/>
        <v/>
      </c>
      <c r="C4759" s="13"/>
      <c r="R4759" s="14"/>
      <c r="AH4759" s="14"/>
      <c r="AX4759" s="14"/>
      <c r="BN4759" s="11"/>
      <c r="CD4759" s="14"/>
      <c r="CT4759" s="14"/>
      <c r="DJ4759" s="14"/>
      <c r="DZ4759" s="11"/>
      <c r="EP4759" s="14"/>
      <c r="FF4759" s="14"/>
      <c r="FV4759" s="14"/>
      <c r="GL4759" s="11"/>
      <c r="HB4759" s="14"/>
      <c r="HR4759" s="14"/>
      <c r="IH4759" s="14"/>
      <c r="IX4759" s="11"/>
      <c r="JN4759" s="14"/>
      <c r="KD4759" s="14"/>
      <c r="KT4759" s="14"/>
      <c r="LJ4759" s="11"/>
      <c r="LZ4759" s="14"/>
      <c r="MP4759" s="14"/>
      <c r="NF4759" s="14"/>
      <c r="NV4759" s="11"/>
    </row>
    <row r="4760" spans="2:386" x14ac:dyDescent="0.25">
      <c r="B4760" s="10" t="str">
        <f t="shared" si="74"/>
        <v/>
      </c>
      <c r="C4760" s="13"/>
      <c r="R4760" s="14"/>
      <c r="AH4760" s="14"/>
      <c r="AX4760" s="14"/>
      <c r="BN4760" s="11"/>
      <c r="CD4760" s="14"/>
      <c r="CT4760" s="14"/>
      <c r="DJ4760" s="14"/>
      <c r="DZ4760" s="11"/>
      <c r="EP4760" s="14"/>
      <c r="FF4760" s="14"/>
      <c r="FV4760" s="14"/>
      <c r="GL4760" s="11"/>
      <c r="HB4760" s="14"/>
      <c r="HR4760" s="14"/>
      <c r="IH4760" s="14"/>
      <c r="IX4760" s="11"/>
      <c r="JN4760" s="14"/>
      <c r="KD4760" s="14"/>
      <c r="KT4760" s="14"/>
      <c r="LJ4760" s="11"/>
      <c r="LZ4760" s="14"/>
      <c r="MP4760" s="14"/>
      <c r="NF4760" s="14"/>
      <c r="NV4760" s="11"/>
    </row>
    <row r="4761" spans="2:386" x14ac:dyDescent="0.25">
      <c r="B4761" s="10" t="str">
        <f t="shared" si="74"/>
        <v/>
      </c>
      <c r="C4761" s="13"/>
      <c r="R4761" s="14"/>
      <c r="AH4761" s="14"/>
      <c r="AX4761" s="14"/>
      <c r="BN4761" s="11"/>
      <c r="CD4761" s="14"/>
      <c r="CT4761" s="14"/>
      <c r="DJ4761" s="14"/>
      <c r="DZ4761" s="11"/>
      <c r="EP4761" s="14"/>
      <c r="FF4761" s="14"/>
      <c r="FV4761" s="14"/>
      <c r="GL4761" s="11"/>
      <c r="HB4761" s="14"/>
      <c r="HR4761" s="14"/>
      <c r="IH4761" s="14"/>
      <c r="IX4761" s="11"/>
      <c r="JN4761" s="14"/>
      <c r="KD4761" s="14"/>
      <c r="KT4761" s="14"/>
      <c r="LJ4761" s="11"/>
      <c r="LZ4761" s="14"/>
      <c r="MP4761" s="14"/>
      <c r="NF4761" s="14"/>
      <c r="NV4761" s="11"/>
    </row>
    <row r="4762" spans="2:386" x14ac:dyDescent="0.25">
      <c r="B4762" s="10" t="str">
        <f t="shared" si="74"/>
        <v/>
      </c>
      <c r="C4762" s="13"/>
      <c r="R4762" s="14"/>
      <c r="AH4762" s="14"/>
      <c r="AX4762" s="14"/>
      <c r="BN4762" s="11"/>
      <c r="CD4762" s="14"/>
      <c r="CT4762" s="14"/>
      <c r="DJ4762" s="14"/>
      <c r="DZ4762" s="11"/>
      <c r="EP4762" s="14"/>
      <c r="FF4762" s="14"/>
      <c r="FV4762" s="14"/>
      <c r="GL4762" s="11"/>
      <c r="HB4762" s="14"/>
      <c r="HR4762" s="14"/>
      <c r="IH4762" s="14"/>
      <c r="IX4762" s="11"/>
      <c r="JN4762" s="14"/>
      <c r="KD4762" s="14"/>
      <c r="KT4762" s="14"/>
      <c r="LJ4762" s="11"/>
      <c r="LZ4762" s="14"/>
      <c r="MP4762" s="14"/>
      <c r="NF4762" s="14"/>
      <c r="NV4762" s="11"/>
    </row>
    <row r="4763" spans="2:386" x14ac:dyDescent="0.25">
      <c r="B4763" s="10" t="str">
        <f t="shared" si="74"/>
        <v/>
      </c>
      <c r="C4763" s="13"/>
      <c r="R4763" s="14"/>
      <c r="AH4763" s="14"/>
      <c r="AX4763" s="14"/>
      <c r="BN4763" s="11"/>
      <c r="CD4763" s="14"/>
      <c r="CT4763" s="14"/>
      <c r="DJ4763" s="14"/>
      <c r="DZ4763" s="11"/>
      <c r="EP4763" s="14"/>
      <c r="FF4763" s="14"/>
      <c r="FV4763" s="14"/>
      <c r="GL4763" s="11"/>
      <c r="HB4763" s="14"/>
      <c r="HR4763" s="14"/>
      <c r="IH4763" s="14"/>
      <c r="IX4763" s="11"/>
      <c r="JN4763" s="14"/>
      <c r="KD4763" s="14"/>
      <c r="KT4763" s="14"/>
      <c r="LJ4763" s="11"/>
      <c r="LZ4763" s="14"/>
      <c r="MP4763" s="14"/>
      <c r="NF4763" s="14"/>
      <c r="NV4763" s="11"/>
    </row>
    <row r="4764" spans="2:386" x14ac:dyDescent="0.25">
      <c r="B4764" s="10" t="str">
        <f t="shared" si="74"/>
        <v/>
      </c>
      <c r="C4764" s="13"/>
      <c r="R4764" s="14"/>
      <c r="AH4764" s="14"/>
      <c r="AX4764" s="14"/>
      <c r="BN4764" s="11"/>
      <c r="CD4764" s="14"/>
      <c r="CT4764" s="14"/>
      <c r="DJ4764" s="14"/>
      <c r="DZ4764" s="11"/>
      <c r="EP4764" s="14"/>
      <c r="FF4764" s="14"/>
      <c r="FV4764" s="14"/>
      <c r="GL4764" s="11"/>
      <c r="HB4764" s="14"/>
      <c r="HR4764" s="14"/>
      <c r="IH4764" s="14"/>
      <c r="IX4764" s="11"/>
      <c r="JN4764" s="14"/>
      <c r="KD4764" s="14"/>
      <c r="KT4764" s="14"/>
      <c r="LJ4764" s="11"/>
      <c r="LZ4764" s="14"/>
      <c r="MP4764" s="14"/>
      <c r="NF4764" s="14"/>
      <c r="NV4764" s="11"/>
    </row>
    <row r="4765" spans="2:386" x14ac:dyDescent="0.25">
      <c r="B4765" s="10" t="str">
        <f t="shared" si="74"/>
        <v/>
      </c>
      <c r="C4765" s="13"/>
      <c r="R4765" s="14"/>
      <c r="AH4765" s="14"/>
      <c r="AX4765" s="14"/>
      <c r="BN4765" s="11"/>
      <c r="CD4765" s="14"/>
      <c r="CT4765" s="14"/>
      <c r="DJ4765" s="14"/>
      <c r="DZ4765" s="11"/>
      <c r="EP4765" s="14"/>
      <c r="FF4765" s="14"/>
      <c r="FV4765" s="14"/>
      <c r="GL4765" s="11"/>
      <c r="HB4765" s="14"/>
      <c r="HR4765" s="14"/>
      <c r="IH4765" s="14"/>
      <c r="IX4765" s="11"/>
      <c r="JN4765" s="14"/>
      <c r="KD4765" s="14"/>
      <c r="KT4765" s="14"/>
      <c r="LJ4765" s="11"/>
      <c r="LZ4765" s="14"/>
      <c r="MP4765" s="14"/>
      <c r="NF4765" s="14"/>
      <c r="NV4765" s="11"/>
    </row>
    <row r="4766" spans="2:386" x14ac:dyDescent="0.25">
      <c r="B4766" s="10" t="str">
        <f t="shared" si="74"/>
        <v/>
      </c>
      <c r="C4766" s="13"/>
      <c r="R4766" s="14"/>
      <c r="AH4766" s="14"/>
      <c r="AX4766" s="14"/>
      <c r="BN4766" s="11"/>
      <c r="CD4766" s="14"/>
      <c r="CT4766" s="14"/>
      <c r="DJ4766" s="14"/>
      <c r="DZ4766" s="11"/>
      <c r="EP4766" s="14"/>
      <c r="FF4766" s="14"/>
      <c r="FV4766" s="14"/>
      <c r="GL4766" s="11"/>
      <c r="HB4766" s="14"/>
      <c r="HR4766" s="14"/>
      <c r="IH4766" s="14"/>
      <c r="IX4766" s="11"/>
      <c r="JN4766" s="14"/>
      <c r="KD4766" s="14"/>
      <c r="KT4766" s="14"/>
      <c r="LJ4766" s="11"/>
      <c r="LZ4766" s="14"/>
      <c r="MP4766" s="14"/>
      <c r="NF4766" s="14"/>
      <c r="NV4766" s="11"/>
    </row>
    <row r="4767" spans="2:386" x14ac:dyDescent="0.25">
      <c r="B4767" s="10" t="str">
        <f t="shared" si="74"/>
        <v/>
      </c>
      <c r="C4767" s="13"/>
      <c r="R4767" s="14"/>
      <c r="AH4767" s="14"/>
      <c r="AX4767" s="14"/>
      <c r="BN4767" s="11"/>
      <c r="CD4767" s="14"/>
      <c r="CT4767" s="14"/>
      <c r="DJ4767" s="14"/>
      <c r="DZ4767" s="11"/>
      <c r="EP4767" s="14"/>
      <c r="FF4767" s="14"/>
      <c r="FV4767" s="14"/>
      <c r="GL4767" s="11"/>
      <c r="HB4767" s="14"/>
      <c r="HR4767" s="14"/>
      <c r="IH4767" s="14"/>
      <c r="IX4767" s="11"/>
      <c r="JN4767" s="14"/>
      <c r="KD4767" s="14"/>
      <c r="KT4767" s="14"/>
      <c r="LJ4767" s="11"/>
      <c r="LZ4767" s="14"/>
      <c r="MP4767" s="14"/>
      <c r="NF4767" s="14"/>
      <c r="NV4767" s="11"/>
    </row>
    <row r="4768" spans="2:386" x14ac:dyDescent="0.25">
      <c r="B4768" s="10" t="str">
        <f t="shared" si="74"/>
        <v/>
      </c>
      <c r="C4768" s="13"/>
      <c r="R4768" s="14"/>
      <c r="AH4768" s="14"/>
      <c r="AX4768" s="14"/>
      <c r="BN4768" s="11"/>
      <c r="CD4768" s="14"/>
      <c r="CT4768" s="14"/>
      <c r="DJ4768" s="14"/>
      <c r="DZ4768" s="11"/>
      <c r="EP4768" s="14"/>
      <c r="FF4768" s="14"/>
      <c r="FV4768" s="14"/>
      <c r="GL4768" s="11"/>
      <c r="HB4768" s="14"/>
      <c r="HR4768" s="14"/>
      <c r="IH4768" s="14"/>
      <c r="IX4768" s="11"/>
      <c r="JN4768" s="14"/>
      <c r="KD4768" s="14"/>
      <c r="KT4768" s="14"/>
      <c r="LJ4768" s="11"/>
      <c r="LZ4768" s="14"/>
      <c r="MP4768" s="14"/>
      <c r="NF4768" s="14"/>
      <c r="NV4768" s="11"/>
    </row>
    <row r="4769" spans="2:386" x14ac:dyDescent="0.25">
      <c r="B4769" s="10" t="str">
        <f t="shared" si="74"/>
        <v/>
      </c>
      <c r="C4769" s="13"/>
      <c r="R4769" s="14"/>
      <c r="AH4769" s="14"/>
      <c r="AX4769" s="14"/>
      <c r="BN4769" s="11"/>
      <c r="CD4769" s="14"/>
      <c r="CT4769" s="14"/>
      <c r="DJ4769" s="14"/>
      <c r="DZ4769" s="11"/>
      <c r="EP4769" s="14"/>
      <c r="FF4769" s="14"/>
      <c r="FV4769" s="14"/>
      <c r="GL4769" s="11"/>
      <c r="HB4769" s="14"/>
      <c r="HR4769" s="14"/>
      <c r="IH4769" s="14"/>
      <c r="IX4769" s="11"/>
      <c r="JN4769" s="14"/>
      <c r="KD4769" s="14"/>
      <c r="KT4769" s="14"/>
      <c r="LJ4769" s="11"/>
      <c r="LZ4769" s="14"/>
      <c r="MP4769" s="14"/>
      <c r="NF4769" s="14"/>
      <c r="NV4769" s="11"/>
    </row>
    <row r="4770" spans="2:386" x14ac:dyDescent="0.25">
      <c r="B4770" s="10" t="str">
        <f t="shared" si="74"/>
        <v/>
      </c>
      <c r="C4770" s="13"/>
      <c r="R4770" s="14"/>
      <c r="AH4770" s="14"/>
      <c r="AX4770" s="14"/>
      <c r="BN4770" s="11"/>
      <c r="CD4770" s="14"/>
      <c r="CT4770" s="14"/>
      <c r="DJ4770" s="14"/>
      <c r="DZ4770" s="11"/>
      <c r="EP4770" s="14"/>
      <c r="FF4770" s="14"/>
      <c r="FV4770" s="14"/>
      <c r="GL4770" s="11"/>
      <c r="HB4770" s="14"/>
      <c r="HR4770" s="14"/>
      <c r="IH4770" s="14"/>
      <c r="IX4770" s="11"/>
      <c r="JN4770" s="14"/>
      <c r="KD4770" s="14"/>
      <c r="KT4770" s="14"/>
      <c r="LJ4770" s="11"/>
      <c r="LZ4770" s="14"/>
      <c r="MP4770" s="14"/>
      <c r="NF4770" s="14"/>
      <c r="NV4770" s="11"/>
    </row>
    <row r="4771" spans="2:386" x14ac:dyDescent="0.25">
      <c r="B4771" s="10" t="str">
        <f t="shared" si="74"/>
        <v/>
      </c>
      <c r="C4771" s="13"/>
      <c r="R4771" s="14"/>
      <c r="AH4771" s="14"/>
      <c r="AX4771" s="14"/>
      <c r="BN4771" s="11"/>
      <c r="CD4771" s="14"/>
      <c r="CT4771" s="14"/>
      <c r="DJ4771" s="14"/>
      <c r="DZ4771" s="11"/>
      <c r="EP4771" s="14"/>
      <c r="FF4771" s="14"/>
      <c r="FV4771" s="14"/>
      <c r="GL4771" s="11"/>
      <c r="HB4771" s="14"/>
      <c r="HR4771" s="14"/>
      <c r="IH4771" s="14"/>
      <c r="IX4771" s="11"/>
      <c r="JN4771" s="14"/>
      <c r="KD4771" s="14"/>
      <c r="KT4771" s="14"/>
      <c r="LJ4771" s="11"/>
      <c r="LZ4771" s="14"/>
      <c r="MP4771" s="14"/>
      <c r="NF4771" s="14"/>
      <c r="NV4771" s="11"/>
    </row>
    <row r="4772" spans="2:386" x14ac:dyDescent="0.25">
      <c r="B4772" s="10" t="str">
        <f t="shared" si="74"/>
        <v/>
      </c>
      <c r="C4772" s="13"/>
      <c r="R4772" s="14"/>
      <c r="AH4772" s="14"/>
      <c r="AX4772" s="14"/>
      <c r="BN4772" s="11"/>
      <c r="CD4772" s="14"/>
      <c r="CT4772" s="14"/>
      <c r="DJ4772" s="14"/>
      <c r="DZ4772" s="11"/>
      <c r="EP4772" s="14"/>
      <c r="FF4772" s="14"/>
      <c r="FV4772" s="14"/>
      <c r="GL4772" s="11"/>
      <c r="HB4772" s="14"/>
      <c r="HR4772" s="14"/>
      <c r="IH4772" s="14"/>
      <c r="IX4772" s="11"/>
      <c r="JN4772" s="14"/>
      <c r="KD4772" s="14"/>
      <c r="KT4772" s="14"/>
      <c r="LJ4772" s="11"/>
      <c r="LZ4772" s="14"/>
      <c r="MP4772" s="14"/>
      <c r="NF4772" s="14"/>
      <c r="NV4772" s="11"/>
    </row>
    <row r="4773" spans="2:386" x14ac:dyDescent="0.25">
      <c r="B4773" s="10" t="str">
        <f t="shared" si="74"/>
        <v/>
      </c>
      <c r="C4773" s="13"/>
      <c r="R4773" s="14"/>
      <c r="AH4773" s="14"/>
      <c r="AX4773" s="14"/>
      <c r="BN4773" s="11"/>
      <c r="CD4773" s="14"/>
      <c r="CT4773" s="14"/>
      <c r="DJ4773" s="14"/>
      <c r="DZ4773" s="11"/>
      <c r="EP4773" s="14"/>
      <c r="FF4773" s="14"/>
      <c r="FV4773" s="14"/>
      <c r="GL4773" s="11"/>
      <c r="HB4773" s="14"/>
      <c r="HR4773" s="14"/>
      <c r="IH4773" s="14"/>
      <c r="IX4773" s="11"/>
      <c r="JN4773" s="14"/>
      <c r="KD4773" s="14"/>
      <c r="KT4773" s="14"/>
      <c r="LJ4773" s="11"/>
      <c r="LZ4773" s="14"/>
      <c r="MP4773" s="14"/>
      <c r="NF4773" s="14"/>
      <c r="NV4773" s="11"/>
    </row>
    <row r="4774" spans="2:386" x14ac:dyDescent="0.25">
      <c r="B4774" s="10" t="str">
        <f t="shared" si="74"/>
        <v/>
      </c>
      <c r="C4774" s="13"/>
      <c r="R4774" s="14"/>
      <c r="AH4774" s="14"/>
      <c r="AX4774" s="14"/>
      <c r="BN4774" s="11"/>
      <c r="CD4774" s="14"/>
      <c r="CT4774" s="14"/>
      <c r="DJ4774" s="14"/>
      <c r="DZ4774" s="11"/>
      <c r="EP4774" s="14"/>
      <c r="FF4774" s="14"/>
      <c r="FV4774" s="14"/>
      <c r="GL4774" s="11"/>
      <c r="HB4774" s="14"/>
      <c r="HR4774" s="14"/>
      <c r="IH4774" s="14"/>
      <c r="IX4774" s="11"/>
      <c r="JN4774" s="14"/>
      <c r="KD4774" s="14"/>
      <c r="KT4774" s="14"/>
      <c r="LJ4774" s="11"/>
      <c r="LZ4774" s="14"/>
      <c r="MP4774" s="14"/>
      <c r="NF4774" s="14"/>
      <c r="NV4774" s="11"/>
    </row>
    <row r="4775" spans="2:386" x14ac:dyDescent="0.25">
      <c r="B4775" s="10" t="str">
        <f t="shared" si="74"/>
        <v/>
      </c>
      <c r="C4775" s="13"/>
      <c r="R4775" s="14"/>
      <c r="AH4775" s="14"/>
      <c r="AX4775" s="14"/>
      <c r="BN4775" s="11"/>
      <c r="CD4775" s="14"/>
      <c r="CT4775" s="14"/>
      <c r="DJ4775" s="14"/>
      <c r="DZ4775" s="11"/>
      <c r="EP4775" s="14"/>
      <c r="FF4775" s="14"/>
      <c r="FV4775" s="14"/>
      <c r="GL4775" s="11"/>
      <c r="HB4775" s="14"/>
      <c r="HR4775" s="14"/>
      <c r="IH4775" s="14"/>
      <c r="IX4775" s="11"/>
      <c r="JN4775" s="14"/>
      <c r="KD4775" s="14"/>
      <c r="KT4775" s="14"/>
      <c r="LJ4775" s="11"/>
      <c r="LZ4775" s="14"/>
      <c r="MP4775" s="14"/>
      <c r="NF4775" s="14"/>
      <c r="NV4775" s="11"/>
    </row>
    <row r="4776" spans="2:386" x14ac:dyDescent="0.25">
      <c r="B4776" s="10" t="str">
        <f t="shared" si="74"/>
        <v/>
      </c>
      <c r="C4776" s="13"/>
      <c r="R4776" s="14"/>
      <c r="AH4776" s="14"/>
      <c r="AX4776" s="14"/>
      <c r="BN4776" s="11"/>
      <c r="CD4776" s="14"/>
      <c r="CT4776" s="14"/>
      <c r="DJ4776" s="14"/>
      <c r="DZ4776" s="11"/>
      <c r="EP4776" s="14"/>
      <c r="FF4776" s="14"/>
      <c r="FV4776" s="14"/>
      <c r="GL4776" s="11"/>
      <c r="HB4776" s="14"/>
      <c r="HR4776" s="14"/>
      <c r="IH4776" s="14"/>
      <c r="IX4776" s="11"/>
      <c r="JN4776" s="14"/>
      <c r="KD4776" s="14"/>
      <c r="KT4776" s="14"/>
      <c r="LJ4776" s="11"/>
      <c r="LZ4776" s="14"/>
      <c r="MP4776" s="14"/>
      <c r="NF4776" s="14"/>
      <c r="NV4776" s="11"/>
    </row>
    <row r="4777" spans="2:386" x14ac:dyDescent="0.25">
      <c r="B4777" s="10" t="str">
        <f t="shared" si="74"/>
        <v/>
      </c>
      <c r="C4777" s="13"/>
      <c r="R4777" s="14"/>
      <c r="AH4777" s="14"/>
      <c r="AX4777" s="14"/>
      <c r="BN4777" s="11"/>
      <c r="CD4777" s="14"/>
      <c r="CT4777" s="14"/>
      <c r="DJ4777" s="14"/>
      <c r="DZ4777" s="11"/>
      <c r="EP4777" s="14"/>
      <c r="FF4777" s="14"/>
      <c r="FV4777" s="14"/>
      <c r="GL4777" s="11"/>
      <c r="HB4777" s="14"/>
      <c r="HR4777" s="14"/>
      <c r="IH4777" s="14"/>
      <c r="IX4777" s="11"/>
      <c r="JN4777" s="14"/>
      <c r="KD4777" s="14"/>
      <c r="KT4777" s="14"/>
      <c r="LJ4777" s="11"/>
      <c r="LZ4777" s="14"/>
      <c r="MP4777" s="14"/>
      <c r="NF4777" s="14"/>
      <c r="NV4777" s="11"/>
    </row>
    <row r="4778" spans="2:386" x14ac:dyDescent="0.25">
      <c r="B4778" s="10" t="str">
        <f t="shared" si="74"/>
        <v/>
      </c>
      <c r="C4778" s="13"/>
      <c r="R4778" s="14"/>
      <c r="AH4778" s="14"/>
      <c r="AX4778" s="14"/>
      <c r="BN4778" s="11"/>
      <c r="CD4778" s="14"/>
      <c r="CT4778" s="14"/>
      <c r="DJ4778" s="14"/>
      <c r="DZ4778" s="11"/>
      <c r="EP4778" s="14"/>
      <c r="FF4778" s="14"/>
      <c r="FV4778" s="14"/>
      <c r="GL4778" s="11"/>
      <c r="HB4778" s="14"/>
      <c r="HR4778" s="14"/>
      <c r="IH4778" s="14"/>
      <c r="IX4778" s="11"/>
      <c r="JN4778" s="14"/>
      <c r="KD4778" s="14"/>
      <c r="KT4778" s="14"/>
      <c r="LJ4778" s="11"/>
      <c r="LZ4778" s="14"/>
      <c r="MP4778" s="14"/>
      <c r="NF4778" s="14"/>
      <c r="NV4778" s="11"/>
    </row>
    <row r="4779" spans="2:386" x14ac:dyDescent="0.25">
      <c r="B4779" s="10" t="str">
        <f t="shared" si="74"/>
        <v/>
      </c>
      <c r="C4779" s="13"/>
      <c r="R4779" s="14"/>
      <c r="AH4779" s="14"/>
      <c r="AX4779" s="14"/>
      <c r="BN4779" s="11"/>
      <c r="CD4779" s="14"/>
      <c r="CT4779" s="14"/>
      <c r="DJ4779" s="14"/>
      <c r="DZ4779" s="11"/>
      <c r="EP4779" s="14"/>
      <c r="FF4779" s="14"/>
      <c r="FV4779" s="14"/>
      <c r="GL4779" s="11"/>
      <c r="HB4779" s="14"/>
      <c r="HR4779" s="14"/>
      <c r="IH4779" s="14"/>
      <c r="IX4779" s="11"/>
      <c r="JN4779" s="14"/>
      <c r="KD4779" s="14"/>
      <c r="KT4779" s="14"/>
      <c r="LJ4779" s="11"/>
      <c r="LZ4779" s="14"/>
      <c r="MP4779" s="14"/>
      <c r="NF4779" s="14"/>
      <c r="NV4779" s="11"/>
    </row>
    <row r="4780" spans="2:386" x14ac:dyDescent="0.25">
      <c r="B4780" s="10" t="str">
        <f t="shared" si="74"/>
        <v/>
      </c>
      <c r="C4780" s="13"/>
      <c r="R4780" s="14"/>
      <c r="AH4780" s="14"/>
      <c r="AX4780" s="14"/>
      <c r="BN4780" s="11"/>
      <c r="CD4780" s="14"/>
      <c r="CT4780" s="14"/>
      <c r="DJ4780" s="14"/>
      <c r="DZ4780" s="11"/>
      <c r="EP4780" s="14"/>
      <c r="FF4780" s="14"/>
      <c r="FV4780" s="14"/>
      <c r="GL4780" s="11"/>
      <c r="HB4780" s="14"/>
      <c r="HR4780" s="14"/>
      <c r="IH4780" s="14"/>
      <c r="IX4780" s="11"/>
      <c r="JN4780" s="14"/>
      <c r="KD4780" s="14"/>
      <c r="KT4780" s="14"/>
      <c r="LJ4780" s="11"/>
      <c r="LZ4780" s="14"/>
      <c r="MP4780" s="14"/>
      <c r="NF4780" s="14"/>
      <c r="NV4780" s="11"/>
    </row>
    <row r="4781" spans="2:386" x14ac:dyDescent="0.25">
      <c r="B4781" s="10" t="str">
        <f t="shared" si="74"/>
        <v/>
      </c>
      <c r="C4781" s="13"/>
      <c r="R4781" s="14"/>
      <c r="AH4781" s="14"/>
      <c r="AX4781" s="14"/>
      <c r="BN4781" s="11"/>
      <c r="CD4781" s="14"/>
      <c r="CT4781" s="14"/>
      <c r="DJ4781" s="14"/>
      <c r="DZ4781" s="11"/>
      <c r="EP4781" s="14"/>
      <c r="FF4781" s="14"/>
      <c r="FV4781" s="14"/>
      <c r="GL4781" s="11"/>
      <c r="HB4781" s="14"/>
      <c r="HR4781" s="14"/>
      <c r="IH4781" s="14"/>
      <c r="IX4781" s="11"/>
      <c r="JN4781" s="14"/>
      <c r="KD4781" s="14"/>
      <c r="KT4781" s="14"/>
      <c r="LJ4781" s="11"/>
      <c r="LZ4781" s="14"/>
      <c r="MP4781" s="14"/>
      <c r="NF4781" s="14"/>
      <c r="NV4781" s="11"/>
    </row>
    <row r="4782" spans="2:386" x14ac:dyDescent="0.25">
      <c r="B4782" s="10" t="str">
        <f t="shared" si="74"/>
        <v/>
      </c>
      <c r="C4782" s="13"/>
      <c r="R4782" s="14"/>
      <c r="AH4782" s="14"/>
      <c r="AX4782" s="14"/>
      <c r="BN4782" s="11"/>
      <c r="CD4782" s="14"/>
      <c r="CT4782" s="14"/>
      <c r="DJ4782" s="14"/>
      <c r="DZ4782" s="11"/>
      <c r="EP4782" s="14"/>
      <c r="FF4782" s="14"/>
      <c r="FV4782" s="14"/>
      <c r="GL4782" s="11"/>
      <c r="HB4782" s="14"/>
      <c r="HR4782" s="14"/>
      <c r="IH4782" s="14"/>
      <c r="IX4782" s="11"/>
      <c r="JN4782" s="14"/>
      <c r="KD4782" s="14"/>
      <c r="KT4782" s="14"/>
      <c r="LJ4782" s="11"/>
      <c r="LZ4782" s="14"/>
      <c r="MP4782" s="14"/>
      <c r="NF4782" s="14"/>
      <c r="NV4782" s="11"/>
    </row>
    <row r="4783" spans="2:386" x14ac:dyDescent="0.25">
      <c r="B4783" s="10" t="str">
        <f t="shared" si="74"/>
        <v/>
      </c>
      <c r="C4783" s="13"/>
      <c r="R4783" s="14"/>
      <c r="AH4783" s="14"/>
      <c r="AX4783" s="14"/>
      <c r="BN4783" s="11"/>
      <c r="CD4783" s="14"/>
      <c r="CT4783" s="14"/>
      <c r="DJ4783" s="14"/>
      <c r="DZ4783" s="11"/>
      <c r="EP4783" s="14"/>
      <c r="FF4783" s="14"/>
      <c r="FV4783" s="14"/>
      <c r="GL4783" s="11"/>
      <c r="HB4783" s="14"/>
      <c r="HR4783" s="14"/>
      <c r="IH4783" s="14"/>
      <c r="IX4783" s="11"/>
      <c r="JN4783" s="14"/>
      <c r="KD4783" s="14"/>
      <c r="KT4783" s="14"/>
      <c r="LJ4783" s="11"/>
      <c r="LZ4783" s="14"/>
      <c r="MP4783" s="14"/>
      <c r="NF4783" s="14"/>
      <c r="NV4783" s="11"/>
    </row>
    <row r="4784" spans="2:386" x14ac:dyDescent="0.25">
      <c r="B4784" s="10" t="str">
        <f t="shared" si="74"/>
        <v/>
      </c>
      <c r="C4784" s="13"/>
      <c r="R4784" s="14"/>
      <c r="AH4784" s="14"/>
      <c r="AX4784" s="14"/>
      <c r="BN4784" s="11"/>
      <c r="CD4784" s="14"/>
      <c r="CT4784" s="14"/>
      <c r="DJ4784" s="14"/>
      <c r="DZ4784" s="11"/>
      <c r="EP4784" s="14"/>
      <c r="FF4784" s="14"/>
      <c r="FV4784" s="14"/>
      <c r="GL4784" s="11"/>
      <c r="HB4784" s="14"/>
      <c r="HR4784" s="14"/>
      <c r="IH4784" s="14"/>
      <c r="IX4784" s="11"/>
      <c r="JN4784" s="14"/>
      <c r="KD4784" s="14"/>
      <c r="KT4784" s="14"/>
      <c r="LJ4784" s="11"/>
      <c r="LZ4784" s="14"/>
      <c r="MP4784" s="14"/>
      <c r="NF4784" s="14"/>
      <c r="NV4784" s="11"/>
    </row>
    <row r="4785" spans="2:386" x14ac:dyDescent="0.25">
      <c r="B4785" s="10" t="str">
        <f t="shared" si="74"/>
        <v/>
      </c>
      <c r="C4785" s="13"/>
      <c r="R4785" s="14"/>
      <c r="AH4785" s="14"/>
      <c r="AX4785" s="14"/>
      <c r="BN4785" s="11"/>
      <c r="CD4785" s="14"/>
      <c r="CT4785" s="14"/>
      <c r="DJ4785" s="14"/>
      <c r="DZ4785" s="11"/>
      <c r="EP4785" s="14"/>
      <c r="FF4785" s="14"/>
      <c r="FV4785" s="14"/>
      <c r="GL4785" s="11"/>
      <c r="HB4785" s="14"/>
      <c r="HR4785" s="14"/>
      <c r="IH4785" s="14"/>
      <c r="IX4785" s="11"/>
      <c r="JN4785" s="14"/>
      <c r="KD4785" s="14"/>
      <c r="KT4785" s="14"/>
      <c r="LJ4785" s="11"/>
      <c r="LZ4785" s="14"/>
      <c r="MP4785" s="14"/>
      <c r="NF4785" s="14"/>
      <c r="NV4785" s="11"/>
    </row>
    <row r="4786" spans="2:386" x14ac:dyDescent="0.25">
      <c r="B4786" s="10" t="str">
        <f t="shared" si="74"/>
        <v/>
      </c>
      <c r="C4786" s="13"/>
      <c r="R4786" s="14"/>
      <c r="AH4786" s="14"/>
      <c r="AX4786" s="14"/>
      <c r="BN4786" s="11"/>
      <c r="CD4786" s="14"/>
      <c r="CT4786" s="14"/>
      <c r="DJ4786" s="14"/>
      <c r="DZ4786" s="11"/>
      <c r="EP4786" s="14"/>
      <c r="FF4786" s="14"/>
      <c r="FV4786" s="14"/>
      <c r="GL4786" s="11"/>
      <c r="HB4786" s="14"/>
      <c r="HR4786" s="14"/>
      <c r="IH4786" s="14"/>
      <c r="IX4786" s="11"/>
      <c r="JN4786" s="14"/>
      <c r="KD4786" s="14"/>
      <c r="KT4786" s="14"/>
      <c r="LJ4786" s="11"/>
      <c r="LZ4786" s="14"/>
      <c r="MP4786" s="14"/>
      <c r="NF4786" s="14"/>
      <c r="NV4786" s="11"/>
    </row>
    <row r="4787" spans="2:386" x14ac:dyDescent="0.25">
      <c r="B4787" s="10" t="str">
        <f t="shared" si="74"/>
        <v/>
      </c>
      <c r="C4787" s="13"/>
      <c r="R4787" s="14"/>
      <c r="AH4787" s="14"/>
      <c r="AX4787" s="14"/>
      <c r="BN4787" s="11"/>
      <c r="CD4787" s="14"/>
      <c r="CT4787" s="14"/>
      <c r="DJ4787" s="14"/>
      <c r="DZ4787" s="11"/>
      <c r="EP4787" s="14"/>
      <c r="FF4787" s="14"/>
      <c r="FV4787" s="14"/>
      <c r="GL4787" s="11"/>
      <c r="HB4787" s="14"/>
      <c r="HR4787" s="14"/>
      <c r="IH4787" s="14"/>
      <c r="IX4787" s="11"/>
      <c r="JN4787" s="14"/>
      <c r="KD4787" s="14"/>
      <c r="KT4787" s="14"/>
      <c r="LJ4787" s="11"/>
      <c r="LZ4787" s="14"/>
      <c r="MP4787" s="14"/>
      <c r="NF4787" s="14"/>
      <c r="NV4787" s="11"/>
    </row>
    <row r="4788" spans="2:386" x14ac:dyDescent="0.25">
      <c r="B4788" s="10" t="str">
        <f t="shared" si="74"/>
        <v/>
      </c>
      <c r="C4788" s="13"/>
      <c r="R4788" s="14"/>
      <c r="AH4788" s="14"/>
      <c r="AX4788" s="14"/>
      <c r="BN4788" s="11"/>
      <c r="CD4788" s="14"/>
      <c r="CT4788" s="14"/>
      <c r="DJ4788" s="14"/>
      <c r="DZ4788" s="11"/>
      <c r="EP4788" s="14"/>
      <c r="FF4788" s="14"/>
      <c r="FV4788" s="14"/>
      <c r="GL4788" s="11"/>
      <c r="HB4788" s="14"/>
      <c r="HR4788" s="14"/>
      <c r="IH4788" s="14"/>
      <c r="IX4788" s="11"/>
      <c r="JN4788" s="14"/>
      <c r="KD4788" s="14"/>
      <c r="KT4788" s="14"/>
      <c r="LJ4788" s="11"/>
      <c r="LZ4788" s="14"/>
      <c r="MP4788" s="14"/>
      <c r="NF4788" s="14"/>
      <c r="NV4788" s="11"/>
    </row>
    <row r="4789" spans="2:386" x14ac:dyDescent="0.25">
      <c r="B4789" s="10" t="str">
        <f t="shared" si="74"/>
        <v/>
      </c>
      <c r="C4789" s="13"/>
      <c r="R4789" s="14"/>
      <c r="AH4789" s="14"/>
      <c r="AX4789" s="14"/>
      <c r="BN4789" s="11"/>
      <c r="CD4789" s="14"/>
      <c r="CT4789" s="14"/>
      <c r="DJ4789" s="14"/>
      <c r="DZ4789" s="11"/>
      <c r="EP4789" s="14"/>
      <c r="FF4789" s="14"/>
      <c r="FV4789" s="14"/>
      <c r="GL4789" s="11"/>
      <c r="HB4789" s="14"/>
      <c r="HR4789" s="14"/>
      <c r="IH4789" s="14"/>
      <c r="IX4789" s="11"/>
      <c r="JN4789" s="14"/>
      <c r="KD4789" s="14"/>
      <c r="KT4789" s="14"/>
      <c r="LJ4789" s="11"/>
      <c r="LZ4789" s="14"/>
      <c r="MP4789" s="14"/>
      <c r="NF4789" s="14"/>
      <c r="NV4789" s="11"/>
    </row>
    <row r="4790" spans="2:386" x14ac:dyDescent="0.25">
      <c r="B4790" s="10" t="str">
        <f t="shared" si="74"/>
        <v/>
      </c>
      <c r="C4790" s="13"/>
      <c r="R4790" s="14"/>
      <c r="AH4790" s="14"/>
      <c r="AX4790" s="14"/>
      <c r="BN4790" s="11"/>
      <c r="CD4790" s="14"/>
      <c r="CT4790" s="14"/>
      <c r="DJ4790" s="14"/>
      <c r="DZ4790" s="11"/>
      <c r="EP4790" s="14"/>
      <c r="FF4790" s="14"/>
      <c r="FV4790" s="14"/>
      <c r="GL4790" s="11"/>
      <c r="HB4790" s="14"/>
      <c r="HR4790" s="14"/>
      <c r="IH4790" s="14"/>
      <c r="IX4790" s="11"/>
      <c r="JN4790" s="14"/>
      <c r="KD4790" s="14"/>
      <c r="KT4790" s="14"/>
      <c r="LJ4790" s="11"/>
      <c r="LZ4790" s="14"/>
      <c r="MP4790" s="14"/>
      <c r="NF4790" s="14"/>
      <c r="NV4790" s="11"/>
    </row>
    <row r="4791" spans="2:386" x14ac:dyDescent="0.25">
      <c r="B4791" s="10" t="str">
        <f t="shared" si="74"/>
        <v/>
      </c>
      <c r="C4791" s="13"/>
      <c r="R4791" s="14"/>
      <c r="AH4791" s="14"/>
      <c r="AX4791" s="14"/>
      <c r="BN4791" s="11"/>
      <c r="CD4791" s="14"/>
      <c r="CT4791" s="14"/>
      <c r="DJ4791" s="14"/>
      <c r="DZ4791" s="11"/>
      <c r="EP4791" s="14"/>
      <c r="FF4791" s="14"/>
      <c r="FV4791" s="14"/>
      <c r="GL4791" s="11"/>
      <c r="HB4791" s="14"/>
      <c r="HR4791" s="14"/>
      <c r="IH4791" s="14"/>
      <c r="IX4791" s="11"/>
      <c r="JN4791" s="14"/>
      <c r="KD4791" s="14"/>
      <c r="KT4791" s="14"/>
      <c r="LJ4791" s="11"/>
      <c r="LZ4791" s="14"/>
      <c r="MP4791" s="14"/>
      <c r="NF4791" s="14"/>
      <c r="NV4791" s="11"/>
    </row>
    <row r="4792" spans="2:386" x14ac:dyDescent="0.25">
      <c r="B4792" s="10" t="str">
        <f t="shared" si="74"/>
        <v/>
      </c>
      <c r="C4792" s="13"/>
      <c r="R4792" s="14"/>
      <c r="AH4792" s="14"/>
      <c r="AX4792" s="14"/>
      <c r="BN4792" s="11"/>
      <c r="CD4792" s="14"/>
      <c r="CT4792" s="14"/>
      <c r="DJ4792" s="14"/>
      <c r="DZ4792" s="11"/>
      <c r="EP4792" s="14"/>
      <c r="FF4792" s="14"/>
      <c r="FV4792" s="14"/>
      <c r="GL4792" s="11"/>
      <c r="HB4792" s="14"/>
      <c r="HR4792" s="14"/>
      <c r="IH4792" s="14"/>
      <c r="IX4792" s="11"/>
      <c r="JN4792" s="14"/>
      <c r="KD4792" s="14"/>
      <c r="KT4792" s="14"/>
      <c r="LJ4792" s="11"/>
      <c r="LZ4792" s="14"/>
      <c r="MP4792" s="14"/>
      <c r="NF4792" s="14"/>
      <c r="NV4792" s="11"/>
    </row>
    <row r="4793" spans="2:386" x14ac:dyDescent="0.25">
      <c r="B4793" s="10" t="str">
        <f t="shared" si="74"/>
        <v/>
      </c>
      <c r="C4793" s="13"/>
      <c r="R4793" s="14"/>
      <c r="AH4793" s="14"/>
      <c r="AX4793" s="14"/>
      <c r="BN4793" s="11"/>
      <c r="CD4793" s="14"/>
      <c r="CT4793" s="14"/>
      <c r="DJ4793" s="14"/>
      <c r="DZ4793" s="11"/>
      <c r="EP4793" s="14"/>
      <c r="FF4793" s="14"/>
      <c r="FV4793" s="14"/>
      <c r="GL4793" s="11"/>
      <c r="HB4793" s="14"/>
      <c r="HR4793" s="14"/>
      <c r="IH4793" s="14"/>
      <c r="IX4793" s="11"/>
      <c r="JN4793" s="14"/>
      <c r="KD4793" s="14"/>
      <c r="KT4793" s="14"/>
      <c r="LJ4793" s="11"/>
      <c r="LZ4793" s="14"/>
      <c r="MP4793" s="14"/>
      <c r="NF4793" s="14"/>
      <c r="NV4793" s="11"/>
    </row>
    <row r="4794" spans="2:386" x14ac:dyDescent="0.25">
      <c r="B4794" s="10" t="str">
        <f t="shared" si="74"/>
        <v/>
      </c>
      <c r="C4794" s="13"/>
      <c r="R4794" s="14"/>
      <c r="AH4794" s="14"/>
      <c r="AX4794" s="14"/>
      <c r="BN4794" s="11"/>
      <c r="CD4794" s="14"/>
      <c r="CT4794" s="14"/>
      <c r="DJ4794" s="14"/>
      <c r="DZ4794" s="11"/>
      <c r="EP4794" s="14"/>
      <c r="FF4794" s="14"/>
      <c r="FV4794" s="14"/>
      <c r="GL4794" s="11"/>
      <c r="HB4794" s="14"/>
      <c r="HR4794" s="14"/>
      <c r="IH4794" s="14"/>
      <c r="IX4794" s="11"/>
      <c r="JN4794" s="14"/>
      <c r="KD4794" s="14"/>
      <c r="KT4794" s="14"/>
      <c r="LJ4794" s="11"/>
      <c r="LZ4794" s="14"/>
      <c r="MP4794" s="14"/>
      <c r="NF4794" s="14"/>
      <c r="NV4794" s="11"/>
    </row>
    <row r="4795" spans="2:386" x14ac:dyDescent="0.25">
      <c r="B4795" s="10" t="str">
        <f t="shared" si="74"/>
        <v/>
      </c>
      <c r="C4795" s="13"/>
      <c r="R4795" s="14"/>
      <c r="AH4795" s="14"/>
      <c r="AX4795" s="14"/>
      <c r="BN4795" s="11"/>
      <c r="CD4795" s="14"/>
      <c r="CT4795" s="14"/>
      <c r="DJ4795" s="14"/>
      <c r="DZ4795" s="11"/>
      <c r="EP4795" s="14"/>
      <c r="FF4795" s="14"/>
      <c r="FV4795" s="14"/>
      <c r="GL4795" s="11"/>
      <c r="HB4795" s="14"/>
      <c r="HR4795" s="14"/>
      <c r="IH4795" s="14"/>
      <c r="IX4795" s="11"/>
      <c r="JN4795" s="14"/>
      <c r="KD4795" s="14"/>
      <c r="KT4795" s="14"/>
      <c r="LJ4795" s="11"/>
      <c r="LZ4795" s="14"/>
      <c r="MP4795" s="14"/>
      <c r="NF4795" s="14"/>
      <c r="NV4795" s="11"/>
    </row>
    <row r="4796" spans="2:386" x14ac:dyDescent="0.25">
      <c r="B4796" s="10" t="str">
        <f t="shared" si="74"/>
        <v/>
      </c>
      <c r="C4796" s="13"/>
      <c r="R4796" s="14"/>
      <c r="AH4796" s="14"/>
      <c r="AX4796" s="14"/>
      <c r="BN4796" s="11"/>
      <c r="CD4796" s="14"/>
      <c r="CT4796" s="14"/>
      <c r="DJ4796" s="14"/>
      <c r="DZ4796" s="11"/>
      <c r="EP4796" s="14"/>
      <c r="FF4796" s="14"/>
      <c r="FV4796" s="14"/>
      <c r="GL4796" s="11"/>
      <c r="HB4796" s="14"/>
      <c r="HR4796" s="14"/>
      <c r="IH4796" s="14"/>
      <c r="IX4796" s="11"/>
      <c r="JN4796" s="14"/>
      <c r="KD4796" s="14"/>
      <c r="KT4796" s="14"/>
      <c r="LJ4796" s="11"/>
      <c r="LZ4796" s="14"/>
      <c r="MP4796" s="14"/>
      <c r="NF4796" s="14"/>
      <c r="NV4796" s="11"/>
    </row>
    <row r="4797" spans="2:386" x14ac:dyDescent="0.25">
      <c r="B4797" s="10" t="str">
        <f t="shared" si="74"/>
        <v/>
      </c>
      <c r="C4797" s="13"/>
      <c r="R4797" s="14"/>
      <c r="AH4797" s="14"/>
      <c r="AX4797" s="14"/>
      <c r="BN4797" s="11"/>
      <c r="CD4797" s="14"/>
      <c r="CT4797" s="14"/>
      <c r="DJ4797" s="14"/>
      <c r="DZ4797" s="11"/>
      <c r="EP4797" s="14"/>
      <c r="FF4797" s="14"/>
      <c r="FV4797" s="14"/>
      <c r="GL4797" s="11"/>
      <c r="HB4797" s="14"/>
      <c r="HR4797" s="14"/>
      <c r="IH4797" s="14"/>
      <c r="IX4797" s="11"/>
      <c r="JN4797" s="14"/>
      <c r="KD4797" s="14"/>
      <c r="KT4797" s="14"/>
      <c r="LJ4797" s="11"/>
      <c r="LZ4797" s="14"/>
      <c r="MP4797" s="14"/>
      <c r="NF4797" s="14"/>
      <c r="NV4797" s="11"/>
    </row>
    <row r="4798" spans="2:386" x14ac:dyDescent="0.25">
      <c r="B4798" s="10" t="str">
        <f t="shared" si="74"/>
        <v/>
      </c>
      <c r="C4798" s="13"/>
      <c r="R4798" s="14"/>
      <c r="AH4798" s="14"/>
      <c r="AX4798" s="14"/>
      <c r="BN4798" s="11"/>
      <c r="CD4798" s="14"/>
      <c r="CT4798" s="14"/>
      <c r="DJ4798" s="14"/>
      <c r="DZ4798" s="11"/>
      <c r="EP4798" s="14"/>
      <c r="FF4798" s="14"/>
      <c r="FV4798" s="14"/>
      <c r="GL4798" s="11"/>
      <c r="HB4798" s="14"/>
      <c r="HR4798" s="14"/>
      <c r="IH4798" s="14"/>
      <c r="IX4798" s="11"/>
      <c r="JN4798" s="14"/>
      <c r="KD4798" s="14"/>
      <c r="KT4798" s="14"/>
      <c r="LJ4798" s="11"/>
      <c r="LZ4798" s="14"/>
      <c r="MP4798" s="14"/>
      <c r="NF4798" s="14"/>
      <c r="NV4798" s="11"/>
    </row>
    <row r="4799" spans="2:386" x14ac:dyDescent="0.25">
      <c r="B4799" s="10" t="str">
        <f t="shared" si="74"/>
        <v/>
      </c>
      <c r="C4799" s="13"/>
      <c r="R4799" s="14"/>
      <c r="AH4799" s="14"/>
      <c r="AX4799" s="14"/>
      <c r="BN4799" s="11"/>
      <c r="CD4799" s="14"/>
      <c r="CT4799" s="14"/>
      <c r="DJ4799" s="14"/>
      <c r="DZ4799" s="11"/>
      <c r="EP4799" s="14"/>
      <c r="FF4799" s="14"/>
      <c r="FV4799" s="14"/>
      <c r="GL4799" s="11"/>
      <c r="HB4799" s="14"/>
      <c r="HR4799" s="14"/>
      <c r="IH4799" s="14"/>
      <c r="IX4799" s="11"/>
      <c r="JN4799" s="14"/>
      <c r="KD4799" s="14"/>
      <c r="KT4799" s="14"/>
      <c r="LJ4799" s="11"/>
      <c r="LZ4799" s="14"/>
      <c r="MP4799" s="14"/>
      <c r="NF4799" s="14"/>
      <c r="NV4799" s="11"/>
    </row>
    <row r="4800" spans="2:386" x14ac:dyDescent="0.25">
      <c r="B4800" s="10" t="str">
        <f t="shared" si="74"/>
        <v/>
      </c>
      <c r="C4800" s="13"/>
      <c r="R4800" s="14"/>
      <c r="AH4800" s="14"/>
      <c r="AX4800" s="14"/>
      <c r="BN4800" s="11"/>
      <c r="CD4800" s="14"/>
      <c r="CT4800" s="14"/>
      <c r="DJ4800" s="14"/>
      <c r="DZ4800" s="11"/>
      <c r="EP4800" s="14"/>
      <c r="FF4800" s="14"/>
      <c r="FV4800" s="14"/>
      <c r="GL4800" s="11"/>
      <c r="HB4800" s="14"/>
      <c r="HR4800" s="14"/>
      <c r="IH4800" s="14"/>
      <c r="IX4800" s="11"/>
      <c r="JN4800" s="14"/>
      <c r="KD4800" s="14"/>
      <c r="KT4800" s="14"/>
      <c r="LJ4800" s="11"/>
      <c r="LZ4800" s="14"/>
      <c r="MP4800" s="14"/>
      <c r="NF4800" s="14"/>
      <c r="NV4800" s="11"/>
    </row>
    <row r="4801" spans="2:386" x14ac:dyDescent="0.25">
      <c r="B4801" s="10" t="str">
        <f t="shared" si="74"/>
        <v/>
      </c>
      <c r="C4801" s="13"/>
      <c r="R4801" s="14"/>
      <c r="AH4801" s="14"/>
      <c r="AX4801" s="14"/>
      <c r="BN4801" s="11"/>
      <c r="CD4801" s="14"/>
      <c r="CT4801" s="14"/>
      <c r="DJ4801" s="14"/>
      <c r="DZ4801" s="11"/>
      <c r="EP4801" s="14"/>
      <c r="FF4801" s="14"/>
      <c r="FV4801" s="14"/>
      <c r="GL4801" s="11"/>
      <c r="HB4801" s="14"/>
      <c r="HR4801" s="14"/>
      <c r="IH4801" s="14"/>
      <c r="IX4801" s="11"/>
      <c r="JN4801" s="14"/>
      <c r="KD4801" s="14"/>
      <c r="KT4801" s="14"/>
      <c r="LJ4801" s="11"/>
      <c r="LZ4801" s="14"/>
      <c r="MP4801" s="14"/>
      <c r="NF4801" s="14"/>
      <c r="NV4801" s="11"/>
    </row>
    <row r="4802" spans="2:386" x14ac:dyDescent="0.25">
      <c r="B4802" s="10" t="str">
        <f t="shared" si="74"/>
        <v/>
      </c>
      <c r="C4802" s="13"/>
      <c r="R4802" s="14"/>
      <c r="AH4802" s="14"/>
      <c r="AX4802" s="14"/>
      <c r="BN4802" s="11"/>
      <c r="CD4802" s="14"/>
      <c r="CT4802" s="14"/>
      <c r="DJ4802" s="14"/>
      <c r="DZ4802" s="11"/>
      <c r="EP4802" s="14"/>
      <c r="FF4802" s="14"/>
      <c r="FV4802" s="14"/>
      <c r="GL4802" s="11"/>
      <c r="HB4802" s="14"/>
      <c r="HR4802" s="14"/>
      <c r="IH4802" s="14"/>
      <c r="IX4802" s="11"/>
      <c r="JN4802" s="14"/>
      <c r="KD4802" s="14"/>
      <c r="KT4802" s="14"/>
      <c r="LJ4802" s="11"/>
      <c r="LZ4802" s="14"/>
      <c r="MP4802" s="14"/>
      <c r="NF4802" s="14"/>
      <c r="NV4802" s="11"/>
    </row>
    <row r="4803" spans="2:386" x14ac:dyDescent="0.25">
      <c r="B4803" s="10" t="str">
        <f t="shared" si="74"/>
        <v/>
      </c>
      <c r="C4803" s="13"/>
      <c r="R4803" s="14"/>
      <c r="AH4803" s="14"/>
      <c r="AX4803" s="14"/>
      <c r="BN4803" s="11"/>
      <c r="CD4803" s="14"/>
      <c r="CT4803" s="14"/>
      <c r="DJ4803" s="14"/>
      <c r="DZ4803" s="11"/>
      <c r="EP4803" s="14"/>
      <c r="FF4803" s="14"/>
      <c r="FV4803" s="14"/>
      <c r="GL4803" s="11"/>
      <c r="HB4803" s="14"/>
      <c r="HR4803" s="14"/>
      <c r="IH4803" s="14"/>
      <c r="IX4803" s="11"/>
      <c r="JN4803" s="14"/>
      <c r="KD4803" s="14"/>
      <c r="KT4803" s="14"/>
      <c r="LJ4803" s="11"/>
      <c r="LZ4803" s="14"/>
      <c r="MP4803" s="14"/>
      <c r="NF4803" s="14"/>
      <c r="NV4803" s="11"/>
    </row>
    <row r="4804" spans="2:386" x14ac:dyDescent="0.25">
      <c r="B4804" s="10" t="str">
        <f t="shared" si="74"/>
        <v/>
      </c>
      <c r="C4804" s="13"/>
      <c r="R4804" s="14"/>
      <c r="AH4804" s="14"/>
      <c r="AX4804" s="14"/>
      <c r="BN4804" s="11"/>
      <c r="CD4804" s="14"/>
      <c r="CT4804" s="14"/>
      <c r="DJ4804" s="14"/>
      <c r="DZ4804" s="11"/>
      <c r="EP4804" s="14"/>
      <c r="FF4804" s="14"/>
      <c r="FV4804" s="14"/>
      <c r="GL4804" s="11"/>
      <c r="HB4804" s="14"/>
      <c r="HR4804" s="14"/>
      <c r="IH4804" s="14"/>
      <c r="IX4804" s="11"/>
      <c r="JN4804" s="14"/>
      <c r="KD4804" s="14"/>
      <c r="KT4804" s="14"/>
      <c r="LJ4804" s="11"/>
      <c r="LZ4804" s="14"/>
      <c r="MP4804" s="14"/>
      <c r="NF4804" s="14"/>
      <c r="NV4804" s="11"/>
    </row>
    <row r="4805" spans="2:386" x14ac:dyDescent="0.25">
      <c r="B4805" s="10" t="str">
        <f t="shared" si="74"/>
        <v/>
      </c>
      <c r="C4805" s="13"/>
      <c r="R4805" s="14"/>
      <c r="AH4805" s="14"/>
      <c r="AX4805" s="14"/>
      <c r="BN4805" s="11"/>
      <c r="CD4805" s="14"/>
      <c r="CT4805" s="14"/>
      <c r="DJ4805" s="14"/>
      <c r="DZ4805" s="11"/>
      <c r="EP4805" s="14"/>
      <c r="FF4805" s="14"/>
      <c r="FV4805" s="14"/>
      <c r="GL4805" s="11"/>
      <c r="HB4805" s="14"/>
      <c r="HR4805" s="14"/>
      <c r="IH4805" s="14"/>
      <c r="IX4805" s="11"/>
      <c r="JN4805" s="14"/>
      <c r="KD4805" s="14"/>
      <c r="KT4805" s="14"/>
      <c r="LJ4805" s="11"/>
      <c r="LZ4805" s="14"/>
      <c r="MP4805" s="14"/>
      <c r="NF4805" s="14"/>
      <c r="NV4805" s="11"/>
    </row>
    <row r="4806" spans="2:386" x14ac:dyDescent="0.25">
      <c r="B4806" s="10" t="str">
        <f t="shared" si="74"/>
        <v/>
      </c>
      <c r="C4806" s="13"/>
      <c r="R4806" s="14"/>
      <c r="AH4806" s="14"/>
      <c r="AX4806" s="14"/>
      <c r="BN4806" s="11"/>
      <c r="CD4806" s="14"/>
      <c r="CT4806" s="14"/>
      <c r="DJ4806" s="14"/>
      <c r="DZ4806" s="11"/>
      <c r="EP4806" s="14"/>
      <c r="FF4806" s="14"/>
      <c r="FV4806" s="14"/>
      <c r="GL4806" s="11"/>
      <c r="HB4806" s="14"/>
      <c r="HR4806" s="14"/>
      <c r="IH4806" s="14"/>
      <c r="IX4806" s="11"/>
      <c r="JN4806" s="14"/>
      <c r="KD4806" s="14"/>
      <c r="KT4806" s="14"/>
      <c r="LJ4806" s="11"/>
      <c r="LZ4806" s="14"/>
      <c r="MP4806" s="14"/>
      <c r="NF4806" s="14"/>
      <c r="NV4806" s="11"/>
    </row>
    <row r="4807" spans="2:386" x14ac:dyDescent="0.25">
      <c r="B4807" s="10" t="str">
        <f t="shared" si="74"/>
        <v/>
      </c>
      <c r="C4807" s="13"/>
      <c r="R4807" s="14"/>
      <c r="AH4807" s="14"/>
      <c r="AX4807" s="14"/>
      <c r="BN4807" s="11"/>
      <c r="CD4807" s="14"/>
      <c r="CT4807" s="14"/>
      <c r="DJ4807" s="14"/>
      <c r="DZ4807" s="11"/>
      <c r="EP4807" s="14"/>
      <c r="FF4807" s="14"/>
      <c r="FV4807" s="14"/>
      <c r="GL4807" s="11"/>
      <c r="HB4807" s="14"/>
      <c r="HR4807" s="14"/>
      <c r="IH4807" s="14"/>
      <c r="IX4807" s="11"/>
      <c r="JN4807" s="14"/>
      <c r="KD4807" s="14"/>
      <c r="KT4807" s="14"/>
      <c r="LJ4807" s="11"/>
      <c r="LZ4807" s="14"/>
      <c r="MP4807" s="14"/>
      <c r="NF4807" s="14"/>
      <c r="NV4807" s="11"/>
    </row>
    <row r="4808" spans="2:386" x14ac:dyDescent="0.25">
      <c r="B4808" s="10" t="str">
        <f t="shared" si="74"/>
        <v/>
      </c>
      <c r="C4808" s="13"/>
      <c r="R4808" s="14"/>
      <c r="AH4808" s="14"/>
      <c r="AX4808" s="14"/>
      <c r="BN4808" s="11"/>
      <c r="CD4808" s="14"/>
      <c r="CT4808" s="14"/>
      <c r="DJ4808" s="14"/>
      <c r="DZ4808" s="11"/>
      <c r="EP4808" s="14"/>
      <c r="FF4808" s="14"/>
      <c r="FV4808" s="14"/>
      <c r="GL4808" s="11"/>
      <c r="HB4808" s="14"/>
      <c r="HR4808" s="14"/>
      <c r="IH4808" s="14"/>
      <c r="IX4808" s="11"/>
      <c r="JN4808" s="14"/>
      <c r="KD4808" s="14"/>
      <c r="KT4808" s="14"/>
      <c r="LJ4808" s="11"/>
      <c r="LZ4808" s="14"/>
      <c r="MP4808" s="14"/>
      <c r="NF4808" s="14"/>
      <c r="NV4808" s="11"/>
    </row>
    <row r="4809" spans="2:386" x14ac:dyDescent="0.25">
      <c r="B4809" s="10" t="str">
        <f t="shared" si="74"/>
        <v/>
      </c>
      <c r="C4809" s="13"/>
      <c r="R4809" s="14"/>
      <c r="AH4809" s="14"/>
      <c r="AX4809" s="14"/>
      <c r="BN4809" s="11"/>
      <c r="CD4809" s="14"/>
      <c r="CT4809" s="14"/>
      <c r="DJ4809" s="14"/>
      <c r="DZ4809" s="11"/>
      <c r="EP4809" s="14"/>
      <c r="FF4809" s="14"/>
      <c r="FV4809" s="14"/>
      <c r="GL4809" s="11"/>
      <c r="HB4809" s="14"/>
      <c r="HR4809" s="14"/>
      <c r="IH4809" s="14"/>
      <c r="IX4809" s="11"/>
      <c r="JN4809" s="14"/>
      <c r="KD4809" s="14"/>
      <c r="KT4809" s="14"/>
      <c r="LJ4809" s="11"/>
      <c r="LZ4809" s="14"/>
      <c r="MP4809" s="14"/>
      <c r="NF4809" s="14"/>
      <c r="NV4809" s="11"/>
    </row>
    <row r="4810" spans="2:386" x14ac:dyDescent="0.25">
      <c r="B4810" s="10" t="str">
        <f t="shared" ref="B4810:B4873" si="75">IF(ISBLANK(A4810),"",IF(AND(A4810&gt;=DATE(YEAR(A4810),3,8+MOD(7-WEEKDAY(DATE(YEAR(A4810),3,8),1),7)),A4810&lt;DATE(YEAR(A4810),11,1+MOD(7-WEEKDAY(DATE(YEAR(A4810),11,1),1),7))),A4810-TIME(5,0,0),A4810-TIME(6,0,0)))</f>
        <v/>
      </c>
      <c r="C4810" s="13"/>
      <c r="R4810" s="14"/>
      <c r="AH4810" s="14"/>
      <c r="AX4810" s="14"/>
      <c r="BN4810" s="11"/>
      <c r="CD4810" s="14"/>
      <c r="CT4810" s="14"/>
      <c r="DJ4810" s="14"/>
      <c r="DZ4810" s="11"/>
      <c r="EP4810" s="14"/>
      <c r="FF4810" s="14"/>
      <c r="FV4810" s="14"/>
      <c r="GL4810" s="11"/>
      <c r="HB4810" s="14"/>
      <c r="HR4810" s="14"/>
      <c r="IH4810" s="14"/>
      <c r="IX4810" s="11"/>
      <c r="JN4810" s="14"/>
      <c r="KD4810" s="14"/>
      <c r="KT4810" s="14"/>
      <c r="LJ4810" s="11"/>
      <c r="LZ4810" s="14"/>
      <c r="MP4810" s="14"/>
      <c r="NF4810" s="14"/>
      <c r="NV4810" s="11"/>
    </row>
    <row r="4811" spans="2:386" x14ac:dyDescent="0.25">
      <c r="B4811" s="10" t="str">
        <f t="shared" si="75"/>
        <v/>
      </c>
      <c r="C4811" s="13"/>
      <c r="R4811" s="14"/>
      <c r="AH4811" s="14"/>
      <c r="AX4811" s="14"/>
      <c r="BN4811" s="11"/>
      <c r="CD4811" s="14"/>
      <c r="CT4811" s="14"/>
      <c r="DJ4811" s="14"/>
      <c r="DZ4811" s="11"/>
      <c r="EP4811" s="14"/>
      <c r="FF4811" s="14"/>
      <c r="FV4811" s="14"/>
      <c r="GL4811" s="11"/>
      <c r="HB4811" s="14"/>
      <c r="HR4811" s="14"/>
      <c r="IH4811" s="14"/>
      <c r="IX4811" s="11"/>
      <c r="JN4811" s="14"/>
      <c r="KD4811" s="14"/>
      <c r="KT4811" s="14"/>
      <c r="LJ4811" s="11"/>
      <c r="LZ4811" s="14"/>
      <c r="MP4811" s="14"/>
      <c r="NF4811" s="14"/>
      <c r="NV4811" s="11"/>
    </row>
    <row r="4812" spans="2:386" x14ac:dyDescent="0.25">
      <c r="B4812" s="10" t="str">
        <f t="shared" si="75"/>
        <v/>
      </c>
      <c r="C4812" s="13"/>
      <c r="R4812" s="14"/>
      <c r="AH4812" s="14"/>
      <c r="AX4812" s="14"/>
      <c r="BN4812" s="11"/>
      <c r="CD4812" s="14"/>
      <c r="CT4812" s="14"/>
      <c r="DJ4812" s="14"/>
      <c r="DZ4812" s="11"/>
      <c r="EP4812" s="14"/>
      <c r="FF4812" s="14"/>
      <c r="FV4812" s="14"/>
      <c r="GL4812" s="11"/>
      <c r="HB4812" s="14"/>
      <c r="HR4812" s="14"/>
      <c r="IH4812" s="14"/>
      <c r="IX4812" s="11"/>
      <c r="JN4812" s="14"/>
      <c r="KD4812" s="14"/>
      <c r="KT4812" s="14"/>
      <c r="LJ4812" s="11"/>
      <c r="LZ4812" s="14"/>
      <c r="MP4812" s="14"/>
      <c r="NF4812" s="14"/>
      <c r="NV4812" s="11"/>
    </row>
    <row r="4813" spans="2:386" x14ac:dyDescent="0.25">
      <c r="B4813" s="10" t="str">
        <f t="shared" si="75"/>
        <v/>
      </c>
      <c r="C4813" s="13"/>
      <c r="R4813" s="14"/>
      <c r="AH4813" s="14"/>
      <c r="AX4813" s="14"/>
      <c r="BN4813" s="11"/>
      <c r="CD4813" s="14"/>
      <c r="CT4813" s="14"/>
      <c r="DJ4813" s="14"/>
      <c r="DZ4813" s="11"/>
      <c r="EP4813" s="14"/>
      <c r="FF4813" s="14"/>
      <c r="FV4813" s="14"/>
      <c r="GL4813" s="11"/>
      <c r="HB4813" s="14"/>
      <c r="HR4813" s="14"/>
      <c r="IH4813" s="14"/>
      <c r="IX4813" s="11"/>
      <c r="JN4813" s="14"/>
      <c r="KD4813" s="14"/>
      <c r="KT4813" s="14"/>
      <c r="LJ4813" s="11"/>
      <c r="LZ4813" s="14"/>
      <c r="MP4813" s="14"/>
      <c r="NF4813" s="14"/>
      <c r="NV4813" s="11"/>
    </row>
    <row r="4814" spans="2:386" x14ac:dyDescent="0.25">
      <c r="B4814" s="10" t="str">
        <f t="shared" si="75"/>
        <v/>
      </c>
      <c r="C4814" s="13"/>
      <c r="R4814" s="14"/>
      <c r="AH4814" s="14"/>
      <c r="AX4814" s="14"/>
      <c r="BN4814" s="11"/>
      <c r="CD4814" s="14"/>
      <c r="CT4814" s="14"/>
      <c r="DJ4814" s="14"/>
      <c r="DZ4814" s="11"/>
      <c r="EP4814" s="14"/>
      <c r="FF4814" s="14"/>
      <c r="FV4814" s="14"/>
      <c r="GL4814" s="11"/>
      <c r="HB4814" s="14"/>
      <c r="HR4814" s="14"/>
      <c r="IH4814" s="14"/>
      <c r="IX4814" s="11"/>
      <c r="JN4814" s="14"/>
      <c r="KD4814" s="14"/>
      <c r="KT4814" s="14"/>
      <c r="LJ4814" s="11"/>
      <c r="LZ4814" s="14"/>
      <c r="MP4814" s="14"/>
      <c r="NF4814" s="14"/>
      <c r="NV4814" s="11"/>
    </row>
    <row r="4815" spans="2:386" x14ac:dyDescent="0.25">
      <c r="B4815" s="10" t="str">
        <f t="shared" si="75"/>
        <v/>
      </c>
      <c r="C4815" s="13"/>
      <c r="R4815" s="14"/>
      <c r="AH4815" s="14"/>
      <c r="AX4815" s="14"/>
      <c r="BN4815" s="11"/>
      <c r="CD4815" s="14"/>
      <c r="CT4815" s="14"/>
      <c r="DJ4815" s="14"/>
      <c r="DZ4815" s="11"/>
      <c r="EP4815" s="14"/>
      <c r="FF4815" s="14"/>
      <c r="FV4815" s="14"/>
      <c r="GL4815" s="11"/>
      <c r="HB4815" s="14"/>
      <c r="HR4815" s="14"/>
      <c r="IH4815" s="14"/>
      <c r="IX4815" s="11"/>
      <c r="JN4815" s="14"/>
      <c r="KD4815" s="14"/>
      <c r="KT4815" s="14"/>
      <c r="LJ4815" s="11"/>
      <c r="LZ4815" s="14"/>
      <c r="MP4815" s="14"/>
      <c r="NF4815" s="14"/>
      <c r="NV4815" s="11"/>
    </row>
    <row r="4816" spans="2:386" x14ac:dyDescent="0.25">
      <c r="B4816" s="10" t="str">
        <f t="shared" si="75"/>
        <v/>
      </c>
      <c r="C4816" s="13"/>
      <c r="R4816" s="14"/>
      <c r="AH4816" s="14"/>
      <c r="AX4816" s="14"/>
      <c r="BN4816" s="11"/>
      <c r="CD4816" s="14"/>
      <c r="CT4816" s="14"/>
      <c r="DJ4816" s="14"/>
      <c r="DZ4816" s="11"/>
      <c r="EP4816" s="14"/>
      <c r="FF4816" s="14"/>
      <c r="FV4816" s="14"/>
      <c r="GL4816" s="11"/>
      <c r="HB4816" s="14"/>
      <c r="HR4816" s="14"/>
      <c r="IH4816" s="14"/>
      <c r="IX4816" s="11"/>
      <c r="JN4816" s="14"/>
      <c r="KD4816" s="14"/>
      <c r="KT4816" s="14"/>
      <c r="LJ4816" s="11"/>
      <c r="LZ4816" s="14"/>
      <c r="MP4816" s="14"/>
      <c r="NF4816" s="14"/>
      <c r="NV4816" s="11"/>
    </row>
    <row r="4817" spans="2:386" x14ac:dyDescent="0.25">
      <c r="B4817" s="10" t="str">
        <f t="shared" si="75"/>
        <v/>
      </c>
      <c r="C4817" s="13"/>
      <c r="R4817" s="14"/>
      <c r="AH4817" s="14"/>
      <c r="AX4817" s="14"/>
      <c r="BN4817" s="11"/>
      <c r="CD4817" s="14"/>
      <c r="CT4817" s="14"/>
      <c r="DJ4817" s="14"/>
      <c r="DZ4817" s="11"/>
      <c r="EP4817" s="14"/>
      <c r="FF4817" s="14"/>
      <c r="FV4817" s="14"/>
      <c r="GL4817" s="11"/>
      <c r="HB4817" s="14"/>
      <c r="HR4817" s="14"/>
      <c r="IH4817" s="14"/>
      <c r="IX4817" s="11"/>
      <c r="JN4817" s="14"/>
      <c r="KD4817" s="14"/>
      <c r="KT4817" s="14"/>
      <c r="LJ4817" s="11"/>
      <c r="LZ4817" s="14"/>
      <c r="MP4817" s="14"/>
      <c r="NF4817" s="14"/>
      <c r="NV4817" s="11"/>
    </row>
    <row r="4818" spans="2:386" x14ac:dyDescent="0.25">
      <c r="B4818" s="10" t="str">
        <f t="shared" si="75"/>
        <v/>
      </c>
      <c r="C4818" s="13"/>
      <c r="R4818" s="14"/>
      <c r="AH4818" s="14"/>
      <c r="AX4818" s="14"/>
      <c r="BN4818" s="11"/>
      <c r="CD4818" s="14"/>
      <c r="CT4818" s="14"/>
      <c r="DJ4818" s="14"/>
      <c r="DZ4818" s="11"/>
      <c r="EP4818" s="14"/>
      <c r="FF4818" s="14"/>
      <c r="FV4818" s="14"/>
      <c r="GL4818" s="11"/>
      <c r="HB4818" s="14"/>
      <c r="HR4818" s="14"/>
      <c r="IH4818" s="14"/>
      <c r="IX4818" s="11"/>
      <c r="JN4818" s="14"/>
      <c r="KD4818" s="14"/>
      <c r="KT4818" s="14"/>
      <c r="LJ4818" s="11"/>
      <c r="LZ4818" s="14"/>
      <c r="MP4818" s="14"/>
      <c r="NF4818" s="14"/>
      <c r="NV4818" s="11"/>
    </row>
    <row r="4819" spans="2:386" x14ac:dyDescent="0.25">
      <c r="B4819" s="10" t="str">
        <f t="shared" si="75"/>
        <v/>
      </c>
      <c r="C4819" s="13"/>
      <c r="R4819" s="14"/>
      <c r="AH4819" s="14"/>
      <c r="AX4819" s="14"/>
      <c r="BN4819" s="11"/>
      <c r="CD4819" s="14"/>
      <c r="CT4819" s="14"/>
      <c r="DJ4819" s="14"/>
      <c r="DZ4819" s="11"/>
      <c r="EP4819" s="14"/>
      <c r="FF4819" s="14"/>
      <c r="FV4819" s="14"/>
      <c r="GL4819" s="11"/>
      <c r="HB4819" s="14"/>
      <c r="HR4819" s="14"/>
      <c r="IH4819" s="14"/>
      <c r="IX4819" s="11"/>
      <c r="JN4819" s="14"/>
      <c r="KD4819" s="14"/>
      <c r="KT4819" s="14"/>
      <c r="LJ4819" s="11"/>
      <c r="LZ4819" s="14"/>
      <c r="MP4819" s="14"/>
      <c r="NF4819" s="14"/>
      <c r="NV4819" s="11"/>
    </row>
    <row r="4820" spans="2:386" x14ac:dyDescent="0.25">
      <c r="B4820" s="10" t="str">
        <f t="shared" si="75"/>
        <v/>
      </c>
      <c r="C4820" s="13"/>
      <c r="R4820" s="14"/>
      <c r="AH4820" s="14"/>
      <c r="AX4820" s="14"/>
      <c r="BN4820" s="11"/>
      <c r="CD4820" s="14"/>
      <c r="CT4820" s="14"/>
      <c r="DJ4820" s="14"/>
      <c r="DZ4820" s="11"/>
      <c r="EP4820" s="14"/>
      <c r="FF4820" s="14"/>
      <c r="FV4820" s="14"/>
      <c r="GL4820" s="11"/>
      <c r="HB4820" s="14"/>
      <c r="HR4820" s="14"/>
      <c r="IH4820" s="14"/>
      <c r="IX4820" s="11"/>
      <c r="JN4820" s="14"/>
      <c r="KD4820" s="14"/>
      <c r="KT4820" s="14"/>
      <c r="LJ4820" s="11"/>
      <c r="LZ4820" s="14"/>
      <c r="MP4820" s="14"/>
      <c r="NF4820" s="14"/>
      <c r="NV4820" s="11"/>
    </row>
    <row r="4821" spans="2:386" x14ac:dyDescent="0.25">
      <c r="B4821" s="10" t="str">
        <f t="shared" si="75"/>
        <v/>
      </c>
      <c r="C4821" s="13"/>
      <c r="R4821" s="14"/>
      <c r="AH4821" s="14"/>
      <c r="AX4821" s="14"/>
      <c r="BN4821" s="11"/>
      <c r="CD4821" s="14"/>
      <c r="CT4821" s="14"/>
      <c r="DJ4821" s="14"/>
      <c r="DZ4821" s="11"/>
      <c r="EP4821" s="14"/>
      <c r="FF4821" s="14"/>
      <c r="FV4821" s="14"/>
      <c r="GL4821" s="11"/>
      <c r="HB4821" s="14"/>
      <c r="HR4821" s="14"/>
      <c r="IH4821" s="14"/>
      <c r="IX4821" s="11"/>
      <c r="JN4821" s="14"/>
      <c r="KD4821" s="14"/>
      <c r="KT4821" s="14"/>
      <c r="LJ4821" s="11"/>
      <c r="LZ4821" s="14"/>
      <c r="MP4821" s="14"/>
      <c r="NF4821" s="14"/>
      <c r="NV4821" s="11"/>
    </row>
    <row r="4822" spans="2:386" x14ac:dyDescent="0.25">
      <c r="B4822" s="10" t="str">
        <f t="shared" si="75"/>
        <v/>
      </c>
      <c r="C4822" s="13"/>
      <c r="R4822" s="14"/>
      <c r="AH4822" s="14"/>
      <c r="AX4822" s="14"/>
      <c r="BN4822" s="11"/>
      <c r="CD4822" s="14"/>
      <c r="CT4822" s="14"/>
      <c r="DJ4822" s="14"/>
      <c r="DZ4822" s="11"/>
      <c r="EP4822" s="14"/>
      <c r="FF4822" s="14"/>
      <c r="FV4822" s="14"/>
      <c r="GL4822" s="11"/>
      <c r="HB4822" s="14"/>
      <c r="HR4822" s="14"/>
      <c r="IH4822" s="14"/>
      <c r="IX4822" s="11"/>
      <c r="JN4822" s="14"/>
      <c r="KD4822" s="14"/>
      <c r="KT4822" s="14"/>
      <c r="LJ4822" s="11"/>
      <c r="LZ4822" s="14"/>
      <c r="MP4822" s="14"/>
      <c r="NF4822" s="14"/>
      <c r="NV4822" s="11"/>
    </row>
    <row r="4823" spans="2:386" x14ac:dyDescent="0.25">
      <c r="B4823" s="10" t="str">
        <f t="shared" si="75"/>
        <v/>
      </c>
      <c r="C4823" s="13"/>
      <c r="R4823" s="14"/>
      <c r="AH4823" s="14"/>
      <c r="AX4823" s="14"/>
      <c r="BN4823" s="11"/>
      <c r="CD4823" s="14"/>
      <c r="CT4823" s="14"/>
      <c r="DJ4823" s="14"/>
      <c r="DZ4823" s="11"/>
      <c r="EP4823" s="14"/>
      <c r="FF4823" s="14"/>
      <c r="FV4823" s="14"/>
      <c r="GL4823" s="11"/>
      <c r="HB4823" s="14"/>
      <c r="HR4823" s="14"/>
      <c r="IH4823" s="14"/>
      <c r="IX4823" s="11"/>
      <c r="JN4823" s="14"/>
      <c r="KD4823" s="14"/>
      <c r="KT4823" s="14"/>
      <c r="LJ4823" s="11"/>
      <c r="LZ4823" s="14"/>
      <c r="MP4823" s="14"/>
      <c r="NF4823" s="14"/>
      <c r="NV4823" s="11"/>
    </row>
    <row r="4824" spans="2:386" x14ac:dyDescent="0.25">
      <c r="B4824" s="10" t="str">
        <f t="shared" si="75"/>
        <v/>
      </c>
      <c r="C4824" s="13"/>
      <c r="R4824" s="14"/>
      <c r="AH4824" s="14"/>
      <c r="AX4824" s="14"/>
      <c r="BN4824" s="11"/>
      <c r="CD4824" s="14"/>
      <c r="CT4824" s="14"/>
      <c r="DJ4824" s="14"/>
      <c r="DZ4824" s="11"/>
      <c r="EP4824" s="14"/>
      <c r="FF4824" s="14"/>
      <c r="FV4824" s="14"/>
      <c r="GL4824" s="11"/>
      <c r="HB4824" s="14"/>
      <c r="HR4824" s="14"/>
      <c r="IH4824" s="14"/>
      <c r="IX4824" s="11"/>
      <c r="JN4824" s="14"/>
      <c r="KD4824" s="14"/>
      <c r="KT4824" s="14"/>
      <c r="LJ4824" s="11"/>
      <c r="LZ4824" s="14"/>
      <c r="MP4824" s="14"/>
      <c r="NF4824" s="14"/>
      <c r="NV4824" s="11"/>
    </row>
    <row r="4825" spans="2:386" x14ac:dyDescent="0.25">
      <c r="B4825" s="10" t="str">
        <f t="shared" si="75"/>
        <v/>
      </c>
      <c r="C4825" s="13"/>
      <c r="R4825" s="14"/>
      <c r="AH4825" s="14"/>
      <c r="AX4825" s="14"/>
      <c r="BN4825" s="11"/>
      <c r="CD4825" s="14"/>
      <c r="CT4825" s="14"/>
      <c r="DJ4825" s="14"/>
      <c r="DZ4825" s="11"/>
      <c r="EP4825" s="14"/>
      <c r="FF4825" s="14"/>
      <c r="FV4825" s="14"/>
      <c r="GL4825" s="11"/>
      <c r="HB4825" s="14"/>
      <c r="HR4825" s="14"/>
      <c r="IH4825" s="14"/>
      <c r="IX4825" s="11"/>
      <c r="JN4825" s="14"/>
      <c r="KD4825" s="14"/>
      <c r="KT4825" s="14"/>
      <c r="LJ4825" s="11"/>
      <c r="LZ4825" s="14"/>
      <c r="MP4825" s="14"/>
      <c r="NF4825" s="14"/>
      <c r="NV4825" s="11"/>
    </row>
    <row r="4826" spans="2:386" x14ac:dyDescent="0.25">
      <c r="B4826" s="10" t="str">
        <f t="shared" si="75"/>
        <v/>
      </c>
      <c r="C4826" s="13"/>
      <c r="R4826" s="14"/>
      <c r="AH4826" s="14"/>
      <c r="AX4826" s="14"/>
      <c r="BN4826" s="11"/>
      <c r="CD4826" s="14"/>
      <c r="CT4826" s="14"/>
      <c r="DJ4826" s="14"/>
      <c r="DZ4826" s="11"/>
      <c r="EP4826" s="14"/>
      <c r="FF4826" s="14"/>
      <c r="FV4826" s="14"/>
      <c r="GL4826" s="11"/>
      <c r="HB4826" s="14"/>
      <c r="HR4826" s="14"/>
      <c r="IH4826" s="14"/>
      <c r="IX4826" s="11"/>
      <c r="JN4826" s="14"/>
      <c r="KD4826" s="14"/>
      <c r="KT4826" s="14"/>
      <c r="LJ4826" s="11"/>
      <c r="LZ4826" s="14"/>
      <c r="MP4826" s="14"/>
      <c r="NF4826" s="14"/>
      <c r="NV4826" s="11"/>
    </row>
    <row r="4827" spans="2:386" x14ac:dyDescent="0.25">
      <c r="B4827" s="10" t="str">
        <f t="shared" si="75"/>
        <v/>
      </c>
      <c r="C4827" s="13"/>
      <c r="R4827" s="14"/>
      <c r="AH4827" s="14"/>
      <c r="AX4827" s="14"/>
      <c r="BN4827" s="11"/>
      <c r="CD4827" s="14"/>
      <c r="CT4827" s="14"/>
      <c r="DJ4827" s="14"/>
      <c r="DZ4827" s="11"/>
      <c r="EP4827" s="14"/>
      <c r="FF4827" s="14"/>
      <c r="FV4827" s="14"/>
      <c r="GL4827" s="11"/>
      <c r="HB4827" s="14"/>
      <c r="HR4827" s="14"/>
      <c r="IH4827" s="14"/>
      <c r="IX4827" s="11"/>
      <c r="JN4827" s="14"/>
      <c r="KD4827" s="14"/>
      <c r="KT4827" s="14"/>
      <c r="LJ4827" s="11"/>
      <c r="LZ4827" s="14"/>
      <c r="MP4827" s="14"/>
      <c r="NF4827" s="14"/>
      <c r="NV4827" s="11"/>
    </row>
    <row r="4828" spans="2:386" x14ac:dyDescent="0.25">
      <c r="B4828" s="10" t="str">
        <f t="shared" si="75"/>
        <v/>
      </c>
      <c r="C4828" s="13"/>
      <c r="R4828" s="14"/>
      <c r="AH4828" s="14"/>
      <c r="AX4828" s="14"/>
      <c r="BN4828" s="11"/>
      <c r="CD4828" s="14"/>
      <c r="CT4828" s="14"/>
      <c r="DJ4828" s="14"/>
      <c r="DZ4828" s="11"/>
      <c r="EP4828" s="14"/>
      <c r="FF4828" s="14"/>
      <c r="FV4828" s="14"/>
      <c r="GL4828" s="11"/>
      <c r="HB4828" s="14"/>
      <c r="HR4828" s="14"/>
      <c r="IH4828" s="14"/>
      <c r="IX4828" s="11"/>
      <c r="JN4828" s="14"/>
      <c r="KD4828" s="14"/>
      <c r="KT4828" s="14"/>
      <c r="LJ4828" s="11"/>
      <c r="LZ4828" s="14"/>
      <c r="MP4828" s="14"/>
      <c r="NF4828" s="14"/>
      <c r="NV4828" s="11"/>
    </row>
    <row r="4829" spans="2:386" x14ac:dyDescent="0.25">
      <c r="B4829" s="10" t="str">
        <f t="shared" si="75"/>
        <v/>
      </c>
      <c r="C4829" s="13"/>
      <c r="R4829" s="14"/>
      <c r="AH4829" s="14"/>
      <c r="AX4829" s="14"/>
      <c r="BN4829" s="11"/>
      <c r="CD4829" s="14"/>
      <c r="CT4829" s="14"/>
      <c r="DJ4829" s="14"/>
      <c r="DZ4829" s="11"/>
      <c r="EP4829" s="14"/>
      <c r="FF4829" s="14"/>
      <c r="FV4829" s="14"/>
      <c r="GL4829" s="11"/>
      <c r="HB4829" s="14"/>
      <c r="HR4829" s="14"/>
      <c r="IH4829" s="14"/>
      <c r="IX4829" s="11"/>
      <c r="JN4829" s="14"/>
      <c r="KD4829" s="14"/>
      <c r="KT4829" s="14"/>
      <c r="LJ4829" s="11"/>
      <c r="LZ4829" s="14"/>
      <c r="MP4829" s="14"/>
      <c r="NF4829" s="14"/>
      <c r="NV4829" s="11"/>
    </row>
    <row r="4830" spans="2:386" x14ac:dyDescent="0.25">
      <c r="B4830" s="10" t="str">
        <f t="shared" si="75"/>
        <v/>
      </c>
      <c r="C4830" s="13"/>
      <c r="R4830" s="14"/>
      <c r="AH4830" s="14"/>
      <c r="AX4830" s="14"/>
      <c r="BN4830" s="11"/>
      <c r="CD4830" s="14"/>
      <c r="CT4830" s="14"/>
      <c r="DJ4830" s="14"/>
      <c r="DZ4830" s="11"/>
      <c r="EP4830" s="14"/>
      <c r="FF4830" s="14"/>
      <c r="FV4830" s="14"/>
      <c r="GL4830" s="11"/>
      <c r="HB4830" s="14"/>
      <c r="HR4830" s="14"/>
      <c r="IH4830" s="14"/>
      <c r="IX4830" s="11"/>
      <c r="JN4830" s="14"/>
      <c r="KD4830" s="14"/>
      <c r="KT4830" s="14"/>
      <c r="LJ4830" s="11"/>
      <c r="LZ4830" s="14"/>
      <c r="MP4830" s="14"/>
      <c r="NF4830" s="14"/>
      <c r="NV4830" s="11"/>
    </row>
    <row r="4831" spans="2:386" x14ac:dyDescent="0.25">
      <c r="B4831" s="10" t="str">
        <f t="shared" si="75"/>
        <v/>
      </c>
      <c r="C4831" s="13"/>
      <c r="R4831" s="14"/>
      <c r="AH4831" s="14"/>
      <c r="AX4831" s="14"/>
      <c r="BN4831" s="11"/>
      <c r="CD4831" s="14"/>
      <c r="CT4831" s="14"/>
      <c r="DJ4831" s="14"/>
      <c r="DZ4831" s="11"/>
      <c r="EP4831" s="14"/>
      <c r="FF4831" s="14"/>
      <c r="FV4831" s="14"/>
      <c r="GL4831" s="11"/>
      <c r="HB4831" s="14"/>
      <c r="HR4831" s="14"/>
      <c r="IH4831" s="14"/>
      <c r="IX4831" s="11"/>
      <c r="JN4831" s="14"/>
      <c r="KD4831" s="14"/>
      <c r="KT4831" s="14"/>
      <c r="LJ4831" s="11"/>
      <c r="LZ4831" s="14"/>
      <c r="MP4831" s="14"/>
      <c r="NF4831" s="14"/>
      <c r="NV4831" s="11"/>
    </row>
    <row r="4832" spans="2:386" x14ac:dyDescent="0.25">
      <c r="B4832" s="10" t="str">
        <f t="shared" si="75"/>
        <v/>
      </c>
      <c r="C4832" s="13"/>
      <c r="R4832" s="14"/>
      <c r="AH4832" s="14"/>
      <c r="AX4832" s="14"/>
      <c r="BN4832" s="11"/>
      <c r="CD4832" s="14"/>
      <c r="CT4832" s="14"/>
      <c r="DJ4832" s="14"/>
      <c r="DZ4832" s="11"/>
      <c r="EP4832" s="14"/>
      <c r="FF4832" s="14"/>
      <c r="FV4832" s="14"/>
      <c r="GL4832" s="11"/>
      <c r="HB4832" s="14"/>
      <c r="HR4832" s="14"/>
      <c r="IH4832" s="14"/>
      <c r="IX4832" s="11"/>
      <c r="JN4832" s="14"/>
      <c r="KD4832" s="14"/>
      <c r="KT4832" s="14"/>
      <c r="LJ4832" s="11"/>
      <c r="LZ4832" s="14"/>
      <c r="MP4832" s="14"/>
      <c r="NF4832" s="14"/>
      <c r="NV4832" s="11"/>
    </row>
    <row r="4833" spans="2:386" x14ac:dyDescent="0.25">
      <c r="B4833" s="10" t="str">
        <f t="shared" si="75"/>
        <v/>
      </c>
      <c r="C4833" s="13"/>
      <c r="R4833" s="14"/>
      <c r="AH4833" s="14"/>
      <c r="AX4833" s="14"/>
      <c r="BN4833" s="11"/>
      <c r="CD4833" s="14"/>
      <c r="CT4833" s="14"/>
      <c r="DJ4833" s="14"/>
      <c r="DZ4833" s="11"/>
      <c r="EP4833" s="14"/>
      <c r="FF4833" s="14"/>
      <c r="FV4833" s="14"/>
      <c r="GL4833" s="11"/>
      <c r="HB4833" s="14"/>
      <c r="HR4833" s="14"/>
      <c r="IH4833" s="14"/>
      <c r="IX4833" s="11"/>
      <c r="JN4833" s="14"/>
      <c r="KD4833" s="14"/>
      <c r="KT4833" s="14"/>
      <c r="LJ4833" s="11"/>
      <c r="LZ4833" s="14"/>
      <c r="MP4833" s="14"/>
      <c r="NF4833" s="14"/>
      <c r="NV4833" s="11"/>
    </row>
    <row r="4834" spans="2:386" x14ac:dyDescent="0.25">
      <c r="B4834" s="10" t="str">
        <f t="shared" si="75"/>
        <v/>
      </c>
      <c r="C4834" s="13"/>
      <c r="R4834" s="14"/>
      <c r="AH4834" s="14"/>
      <c r="AX4834" s="14"/>
      <c r="BN4834" s="11"/>
      <c r="CD4834" s="14"/>
      <c r="CT4834" s="14"/>
      <c r="DJ4834" s="14"/>
      <c r="DZ4834" s="11"/>
      <c r="EP4834" s="14"/>
      <c r="FF4834" s="14"/>
      <c r="FV4834" s="14"/>
      <c r="GL4834" s="11"/>
      <c r="HB4834" s="14"/>
      <c r="HR4834" s="14"/>
      <c r="IH4834" s="14"/>
      <c r="IX4834" s="11"/>
      <c r="JN4834" s="14"/>
      <c r="KD4834" s="14"/>
      <c r="KT4834" s="14"/>
      <c r="LJ4834" s="11"/>
      <c r="LZ4834" s="14"/>
      <c r="MP4834" s="14"/>
      <c r="NF4834" s="14"/>
      <c r="NV4834" s="11"/>
    </row>
    <row r="4835" spans="2:386" x14ac:dyDescent="0.25">
      <c r="B4835" s="10" t="str">
        <f t="shared" si="75"/>
        <v/>
      </c>
      <c r="C4835" s="13"/>
      <c r="R4835" s="14"/>
      <c r="AH4835" s="14"/>
      <c r="AX4835" s="14"/>
      <c r="BN4835" s="11"/>
      <c r="CD4835" s="14"/>
      <c r="CT4835" s="14"/>
      <c r="DJ4835" s="14"/>
      <c r="DZ4835" s="11"/>
      <c r="EP4835" s="14"/>
      <c r="FF4835" s="14"/>
      <c r="FV4835" s="14"/>
      <c r="GL4835" s="11"/>
      <c r="HB4835" s="14"/>
      <c r="HR4835" s="14"/>
      <c r="IH4835" s="14"/>
      <c r="IX4835" s="11"/>
      <c r="JN4835" s="14"/>
      <c r="KD4835" s="14"/>
      <c r="KT4835" s="14"/>
      <c r="LJ4835" s="11"/>
      <c r="LZ4835" s="14"/>
      <c r="MP4835" s="14"/>
      <c r="NF4835" s="14"/>
      <c r="NV4835" s="11"/>
    </row>
    <row r="4836" spans="2:386" x14ac:dyDescent="0.25">
      <c r="B4836" s="10" t="str">
        <f t="shared" si="75"/>
        <v/>
      </c>
      <c r="C4836" s="13"/>
      <c r="R4836" s="14"/>
      <c r="AH4836" s="14"/>
      <c r="AX4836" s="14"/>
      <c r="BN4836" s="11"/>
      <c r="CD4836" s="14"/>
      <c r="CT4836" s="14"/>
      <c r="DJ4836" s="14"/>
      <c r="DZ4836" s="11"/>
      <c r="EP4836" s="14"/>
      <c r="FF4836" s="14"/>
      <c r="FV4836" s="14"/>
      <c r="GL4836" s="11"/>
      <c r="HB4836" s="14"/>
      <c r="HR4836" s="14"/>
      <c r="IH4836" s="14"/>
      <c r="IX4836" s="11"/>
      <c r="JN4836" s="14"/>
      <c r="KD4836" s="14"/>
      <c r="KT4836" s="14"/>
      <c r="LJ4836" s="11"/>
      <c r="LZ4836" s="14"/>
      <c r="MP4836" s="14"/>
      <c r="NF4836" s="14"/>
      <c r="NV4836" s="11"/>
    </row>
    <row r="4837" spans="2:386" x14ac:dyDescent="0.25">
      <c r="B4837" s="10" t="str">
        <f t="shared" si="75"/>
        <v/>
      </c>
      <c r="C4837" s="13"/>
      <c r="R4837" s="14"/>
      <c r="AH4837" s="14"/>
      <c r="AX4837" s="14"/>
      <c r="BN4837" s="11"/>
      <c r="CD4837" s="14"/>
      <c r="CT4837" s="14"/>
      <c r="DJ4837" s="14"/>
      <c r="DZ4837" s="11"/>
      <c r="EP4837" s="14"/>
      <c r="FF4837" s="14"/>
      <c r="FV4837" s="14"/>
      <c r="GL4837" s="11"/>
      <c r="HB4837" s="14"/>
      <c r="HR4837" s="14"/>
      <c r="IH4837" s="14"/>
      <c r="IX4837" s="11"/>
      <c r="JN4837" s="14"/>
      <c r="KD4837" s="14"/>
      <c r="KT4837" s="14"/>
      <c r="LJ4837" s="11"/>
      <c r="LZ4837" s="14"/>
      <c r="MP4837" s="14"/>
      <c r="NF4837" s="14"/>
      <c r="NV4837" s="11"/>
    </row>
    <row r="4838" spans="2:386" x14ac:dyDescent="0.25">
      <c r="B4838" s="10" t="str">
        <f t="shared" si="75"/>
        <v/>
      </c>
      <c r="C4838" s="13"/>
      <c r="R4838" s="14"/>
      <c r="AH4838" s="14"/>
      <c r="AX4838" s="14"/>
      <c r="BN4838" s="11"/>
      <c r="CD4838" s="14"/>
      <c r="CT4838" s="14"/>
      <c r="DJ4838" s="14"/>
      <c r="DZ4838" s="11"/>
      <c r="EP4838" s="14"/>
      <c r="FF4838" s="14"/>
      <c r="FV4838" s="14"/>
      <c r="GL4838" s="11"/>
      <c r="HB4838" s="14"/>
      <c r="HR4838" s="14"/>
      <c r="IH4838" s="14"/>
      <c r="IX4838" s="11"/>
      <c r="JN4838" s="14"/>
      <c r="KD4838" s="14"/>
      <c r="KT4838" s="14"/>
      <c r="LJ4838" s="11"/>
      <c r="LZ4838" s="14"/>
      <c r="MP4838" s="14"/>
      <c r="NF4838" s="14"/>
      <c r="NV4838" s="11"/>
    </row>
    <row r="4839" spans="2:386" x14ac:dyDescent="0.25">
      <c r="B4839" s="10" t="str">
        <f t="shared" si="75"/>
        <v/>
      </c>
      <c r="C4839" s="13"/>
      <c r="R4839" s="14"/>
      <c r="AH4839" s="14"/>
      <c r="AX4839" s="14"/>
      <c r="BN4839" s="11"/>
      <c r="CD4839" s="14"/>
      <c r="CT4839" s="14"/>
      <c r="DJ4839" s="14"/>
      <c r="DZ4839" s="11"/>
      <c r="EP4839" s="14"/>
      <c r="FF4839" s="14"/>
      <c r="FV4839" s="14"/>
      <c r="GL4839" s="11"/>
      <c r="HB4839" s="14"/>
      <c r="HR4839" s="14"/>
      <c r="IH4839" s="14"/>
      <c r="IX4839" s="11"/>
      <c r="JN4839" s="14"/>
      <c r="KD4839" s="14"/>
      <c r="KT4839" s="14"/>
      <c r="LJ4839" s="11"/>
      <c r="LZ4839" s="14"/>
      <c r="MP4839" s="14"/>
      <c r="NF4839" s="14"/>
      <c r="NV4839" s="11"/>
    </row>
    <row r="4840" spans="2:386" x14ac:dyDescent="0.25">
      <c r="B4840" s="10" t="str">
        <f t="shared" si="75"/>
        <v/>
      </c>
      <c r="C4840" s="13"/>
      <c r="R4840" s="14"/>
      <c r="AH4840" s="14"/>
      <c r="AX4840" s="14"/>
      <c r="BN4840" s="11"/>
      <c r="CD4840" s="14"/>
      <c r="CT4840" s="14"/>
      <c r="DJ4840" s="14"/>
      <c r="DZ4840" s="11"/>
      <c r="EP4840" s="14"/>
      <c r="FF4840" s="14"/>
      <c r="FV4840" s="14"/>
      <c r="GL4840" s="11"/>
      <c r="HB4840" s="14"/>
      <c r="HR4840" s="14"/>
      <c r="IH4840" s="14"/>
      <c r="IX4840" s="11"/>
      <c r="JN4840" s="14"/>
      <c r="KD4840" s="14"/>
      <c r="KT4840" s="14"/>
      <c r="LJ4840" s="11"/>
      <c r="LZ4840" s="14"/>
      <c r="MP4840" s="14"/>
      <c r="NF4840" s="14"/>
      <c r="NV4840" s="11"/>
    </row>
    <row r="4841" spans="2:386" x14ac:dyDescent="0.25">
      <c r="B4841" s="10" t="str">
        <f t="shared" si="75"/>
        <v/>
      </c>
      <c r="C4841" s="13"/>
      <c r="R4841" s="14"/>
      <c r="AH4841" s="14"/>
      <c r="AX4841" s="14"/>
      <c r="BN4841" s="11"/>
      <c r="CD4841" s="14"/>
      <c r="CT4841" s="14"/>
      <c r="DJ4841" s="14"/>
      <c r="DZ4841" s="11"/>
      <c r="EP4841" s="14"/>
      <c r="FF4841" s="14"/>
      <c r="FV4841" s="14"/>
      <c r="GL4841" s="11"/>
      <c r="HB4841" s="14"/>
      <c r="HR4841" s="14"/>
      <c r="IH4841" s="14"/>
      <c r="IX4841" s="11"/>
      <c r="JN4841" s="14"/>
      <c r="KD4841" s="14"/>
      <c r="KT4841" s="14"/>
      <c r="LJ4841" s="11"/>
      <c r="LZ4841" s="14"/>
      <c r="MP4841" s="14"/>
      <c r="NF4841" s="14"/>
      <c r="NV4841" s="11"/>
    </row>
    <row r="4842" spans="2:386" x14ac:dyDescent="0.25">
      <c r="B4842" s="10" t="str">
        <f t="shared" si="75"/>
        <v/>
      </c>
      <c r="C4842" s="13"/>
      <c r="R4842" s="14"/>
      <c r="AH4842" s="14"/>
      <c r="AX4842" s="14"/>
      <c r="BN4842" s="11"/>
      <c r="CD4842" s="14"/>
      <c r="CT4842" s="14"/>
      <c r="DJ4842" s="14"/>
      <c r="DZ4842" s="11"/>
      <c r="EP4842" s="14"/>
      <c r="FF4842" s="14"/>
      <c r="FV4842" s="14"/>
      <c r="GL4842" s="11"/>
      <c r="HB4842" s="14"/>
      <c r="HR4842" s="14"/>
      <c r="IH4842" s="14"/>
      <c r="IX4842" s="11"/>
      <c r="JN4842" s="14"/>
      <c r="KD4842" s="14"/>
      <c r="KT4842" s="14"/>
      <c r="LJ4842" s="11"/>
      <c r="LZ4842" s="14"/>
      <c r="MP4842" s="14"/>
      <c r="NF4842" s="14"/>
      <c r="NV4842" s="11"/>
    </row>
    <row r="4843" spans="2:386" x14ac:dyDescent="0.25">
      <c r="B4843" s="10" t="str">
        <f t="shared" si="75"/>
        <v/>
      </c>
      <c r="C4843" s="13"/>
      <c r="R4843" s="14"/>
      <c r="AH4843" s="14"/>
      <c r="AX4843" s="14"/>
      <c r="BN4843" s="11"/>
      <c r="CD4843" s="14"/>
      <c r="CT4843" s="14"/>
      <c r="DJ4843" s="14"/>
      <c r="DZ4843" s="11"/>
      <c r="EP4843" s="14"/>
      <c r="FF4843" s="14"/>
      <c r="FV4843" s="14"/>
      <c r="GL4843" s="11"/>
      <c r="HB4843" s="14"/>
      <c r="HR4843" s="14"/>
      <c r="IH4843" s="14"/>
      <c r="IX4843" s="11"/>
      <c r="JN4843" s="14"/>
      <c r="KD4843" s="14"/>
      <c r="KT4843" s="14"/>
      <c r="LJ4843" s="11"/>
      <c r="LZ4843" s="14"/>
      <c r="MP4843" s="14"/>
      <c r="NF4843" s="14"/>
      <c r="NV4843" s="11"/>
    </row>
    <row r="4844" spans="2:386" x14ac:dyDescent="0.25">
      <c r="B4844" s="10" t="str">
        <f t="shared" si="75"/>
        <v/>
      </c>
      <c r="C4844" s="13"/>
      <c r="R4844" s="14"/>
      <c r="AH4844" s="14"/>
      <c r="AX4844" s="14"/>
      <c r="BN4844" s="11"/>
      <c r="CD4844" s="14"/>
      <c r="CT4844" s="14"/>
      <c r="DJ4844" s="14"/>
      <c r="DZ4844" s="11"/>
      <c r="EP4844" s="14"/>
      <c r="FF4844" s="14"/>
      <c r="FV4844" s="14"/>
      <c r="GL4844" s="11"/>
      <c r="HB4844" s="14"/>
      <c r="HR4844" s="14"/>
      <c r="IH4844" s="14"/>
      <c r="IX4844" s="11"/>
      <c r="JN4844" s="14"/>
      <c r="KD4844" s="14"/>
      <c r="KT4844" s="14"/>
      <c r="LJ4844" s="11"/>
      <c r="LZ4844" s="14"/>
      <c r="MP4844" s="14"/>
      <c r="NF4844" s="14"/>
      <c r="NV4844" s="11"/>
    </row>
    <row r="4845" spans="2:386" x14ac:dyDescent="0.25">
      <c r="B4845" s="10" t="str">
        <f t="shared" si="75"/>
        <v/>
      </c>
      <c r="C4845" s="13"/>
      <c r="R4845" s="14"/>
      <c r="AH4845" s="14"/>
      <c r="AX4845" s="14"/>
      <c r="BN4845" s="11"/>
      <c r="CD4845" s="14"/>
      <c r="CT4845" s="14"/>
      <c r="DJ4845" s="14"/>
      <c r="DZ4845" s="11"/>
      <c r="EP4845" s="14"/>
      <c r="FF4845" s="14"/>
      <c r="FV4845" s="14"/>
      <c r="GL4845" s="11"/>
      <c r="HB4845" s="14"/>
      <c r="HR4845" s="14"/>
      <c r="IH4845" s="14"/>
      <c r="IX4845" s="11"/>
      <c r="JN4845" s="14"/>
      <c r="KD4845" s="14"/>
      <c r="KT4845" s="14"/>
      <c r="LJ4845" s="11"/>
      <c r="LZ4845" s="14"/>
      <c r="MP4845" s="14"/>
      <c r="NF4845" s="14"/>
      <c r="NV4845" s="11"/>
    </row>
    <row r="4846" spans="2:386" x14ac:dyDescent="0.25">
      <c r="B4846" s="10" t="str">
        <f t="shared" si="75"/>
        <v/>
      </c>
      <c r="C4846" s="13"/>
      <c r="R4846" s="14"/>
      <c r="AH4846" s="14"/>
      <c r="AX4846" s="14"/>
      <c r="BN4846" s="11"/>
      <c r="CD4846" s="14"/>
      <c r="CT4846" s="14"/>
      <c r="DJ4846" s="14"/>
      <c r="DZ4846" s="11"/>
      <c r="EP4846" s="14"/>
      <c r="FF4846" s="14"/>
      <c r="FV4846" s="14"/>
      <c r="GL4846" s="11"/>
      <c r="HB4846" s="14"/>
      <c r="HR4846" s="14"/>
      <c r="IH4846" s="14"/>
      <c r="IX4846" s="11"/>
      <c r="JN4846" s="14"/>
      <c r="KD4846" s="14"/>
      <c r="KT4846" s="14"/>
      <c r="LJ4846" s="11"/>
      <c r="LZ4846" s="14"/>
      <c r="MP4846" s="14"/>
      <c r="NF4846" s="14"/>
      <c r="NV4846" s="11"/>
    </row>
    <row r="4847" spans="2:386" x14ac:dyDescent="0.25">
      <c r="B4847" s="10" t="str">
        <f t="shared" si="75"/>
        <v/>
      </c>
      <c r="C4847" s="13"/>
      <c r="R4847" s="14"/>
      <c r="AH4847" s="14"/>
      <c r="AX4847" s="14"/>
      <c r="BN4847" s="11"/>
      <c r="CD4847" s="14"/>
      <c r="CT4847" s="14"/>
      <c r="DJ4847" s="14"/>
      <c r="DZ4847" s="11"/>
      <c r="EP4847" s="14"/>
      <c r="FF4847" s="14"/>
      <c r="FV4847" s="14"/>
      <c r="GL4847" s="11"/>
      <c r="HB4847" s="14"/>
      <c r="HR4847" s="14"/>
      <c r="IH4847" s="14"/>
      <c r="IX4847" s="11"/>
      <c r="JN4847" s="14"/>
      <c r="KD4847" s="14"/>
      <c r="KT4847" s="14"/>
      <c r="LJ4847" s="11"/>
      <c r="LZ4847" s="14"/>
      <c r="MP4847" s="14"/>
      <c r="NF4847" s="14"/>
      <c r="NV4847" s="11"/>
    </row>
    <row r="4848" spans="2:386" x14ac:dyDescent="0.25">
      <c r="B4848" s="10" t="str">
        <f t="shared" si="75"/>
        <v/>
      </c>
      <c r="C4848" s="13"/>
      <c r="R4848" s="14"/>
      <c r="AH4848" s="14"/>
      <c r="AX4848" s="14"/>
      <c r="BN4848" s="11"/>
      <c r="CD4848" s="14"/>
      <c r="CT4848" s="14"/>
      <c r="DJ4848" s="14"/>
      <c r="DZ4848" s="11"/>
      <c r="EP4848" s="14"/>
      <c r="FF4848" s="14"/>
      <c r="FV4848" s="14"/>
      <c r="GL4848" s="11"/>
      <c r="HB4848" s="14"/>
      <c r="HR4848" s="14"/>
      <c r="IH4848" s="14"/>
      <c r="IX4848" s="11"/>
      <c r="JN4848" s="14"/>
      <c r="KD4848" s="14"/>
      <c r="KT4848" s="14"/>
      <c r="LJ4848" s="11"/>
      <c r="LZ4848" s="14"/>
      <c r="MP4848" s="14"/>
      <c r="NF4848" s="14"/>
      <c r="NV4848" s="11"/>
    </row>
    <row r="4849" spans="2:386" x14ac:dyDescent="0.25">
      <c r="B4849" s="10" t="str">
        <f t="shared" si="75"/>
        <v/>
      </c>
      <c r="C4849" s="13"/>
      <c r="R4849" s="14"/>
      <c r="AH4849" s="14"/>
      <c r="AX4849" s="14"/>
      <c r="BN4849" s="11"/>
      <c r="CD4849" s="14"/>
      <c r="CT4849" s="14"/>
      <c r="DJ4849" s="14"/>
      <c r="DZ4849" s="11"/>
      <c r="EP4849" s="14"/>
      <c r="FF4849" s="14"/>
      <c r="FV4849" s="14"/>
      <c r="GL4849" s="11"/>
      <c r="HB4849" s="14"/>
      <c r="HR4849" s="14"/>
      <c r="IH4849" s="14"/>
      <c r="IX4849" s="11"/>
      <c r="JN4849" s="14"/>
      <c r="KD4849" s="14"/>
      <c r="KT4849" s="14"/>
      <c r="LJ4849" s="11"/>
      <c r="LZ4849" s="14"/>
      <c r="MP4849" s="14"/>
      <c r="NF4849" s="14"/>
      <c r="NV4849" s="11"/>
    </row>
    <row r="4850" spans="2:386" x14ac:dyDescent="0.25">
      <c r="B4850" s="10" t="str">
        <f t="shared" si="75"/>
        <v/>
      </c>
      <c r="C4850" s="13"/>
      <c r="R4850" s="14"/>
      <c r="AH4850" s="14"/>
      <c r="AX4850" s="14"/>
      <c r="BN4850" s="11"/>
      <c r="CD4850" s="14"/>
      <c r="CT4850" s="14"/>
      <c r="DJ4850" s="14"/>
      <c r="DZ4850" s="11"/>
      <c r="EP4850" s="14"/>
      <c r="FF4850" s="14"/>
      <c r="FV4850" s="14"/>
      <c r="GL4850" s="11"/>
      <c r="HB4850" s="14"/>
      <c r="HR4850" s="14"/>
      <c r="IH4850" s="14"/>
      <c r="IX4850" s="11"/>
      <c r="JN4850" s="14"/>
      <c r="KD4850" s="14"/>
      <c r="KT4850" s="14"/>
      <c r="LJ4850" s="11"/>
      <c r="LZ4850" s="14"/>
      <c r="MP4850" s="14"/>
      <c r="NF4850" s="14"/>
      <c r="NV4850" s="11"/>
    </row>
    <row r="4851" spans="2:386" x14ac:dyDescent="0.25">
      <c r="B4851" s="10" t="str">
        <f t="shared" si="75"/>
        <v/>
      </c>
      <c r="C4851" s="13"/>
      <c r="R4851" s="14"/>
      <c r="AH4851" s="14"/>
      <c r="AX4851" s="14"/>
      <c r="BN4851" s="11"/>
      <c r="CD4851" s="14"/>
      <c r="CT4851" s="14"/>
      <c r="DJ4851" s="14"/>
      <c r="DZ4851" s="11"/>
      <c r="EP4851" s="14"/>
      <c r="FF4851" s="14"/>
      <c r="FV4851" s="14"/>
      <c r="GL4851" s="11"/>
      <c r="HB4851" s="14"/>
      <c r="HR4851" s="14"/>
      <c r="IH4851" s="14"/>
      <c r="IX4851" s="11"/>
      <c r="JN4851" s="14"/>
      <c r="KD4851" s="14"/>
      <c r="KT4851" s="14"/>
      <c r="LJ4851" s="11"/>
      <c r="LZ4851" s="14"/>
      <c r="MP4851" s="14"/>
      <c r="NF4851" s="14"/>
      <c r="NV4851" s="11"/>
    </row>
    <row r="4852" spans="2:386" x14ac:dyDescent="0.25">
      <c r="B4852" s="10" t="str">
        <f t="shared" si="75"/>
        <v/>
      </c>
      <c r="C4852" s="13"/>
      <c r="R4852" s="14"/>
      <c r="AH4852" s="14"/>
      <c r="AX4852" s="14"/>
      <c r="BN4852" s="11"/>
      <c r="CD4852" s="14"/>
      <c r="CT4852" s="14"/>
      <c r="DJ4852" s="14"/>
      <c r="DZ4852" s="11"/>
      <c r="EP4852" s="14"/>
      <c r="FF4852" s="14"/>
      <c r="FV4852" s="14"/>
      <c r="GL4852" s="11"/>
      <c r="HB4852" s="14"/>
      <c r="HR4852" s="14"/>
      <c r="IH4852" s="14"/>
      <c r="IX4852" s="11"/>
      <c r="JN4852" s="14"/>
      <c r="KD4852" s="14"/>
      <c r="KT4852" s="14"/>
      <c r="LJ4852" s="11"/>
      <c r="LZ4852" s="14"/>
      <c r="MP4852" s="14"/>
      <c r="NF4852" s="14"/>
      <c r="NV4852" s="11"/>
    </row>
    <row r="4853" spans="2:386" x14ac:dyDescent="0.25">
      <c r="B4853" s="10" t="str">
        <f t="shared" si="75"/>
        <v/>
      </c>
      <c r="C4853" s="13"/>
      <c r="R4853" s="14"/>
      <c r="AH4853" s="14"/>
      <c r="AX4853" s="14"/>
      <c r="BN4853" s="11"/>
      <c r="CD4853" s="14"/>
      <c r="CT4853" s="14"/>
      <c r="DJ4853" s="14"/>
      <c r="DZ4853" s="11"/>
      <c r="EP4853" s="14"/>
      <c r="FF4853" s="14"/>
      <c r="FV4853" s="14"/>
      <c r="GL4853" s="11"/>
      <c r="HB4853" s="14"/>
      <c r="HR4853" s="14"/>
      <c r="IH4853" s="14"/>
      <c r="IX4853" s="11"/>
      <c r="JN4853" s="14"/>
      <c r="KD4853" s="14"/>
      <c r="KT4853" s="14"/>
      <c r="LJ4853" s="11"/>
      <c r="LZ4853" s="14"/>
      <c r="MP4853" s="14"/>
      <c r="NF4853" s="14"/>
      <c r="NV4853" s="11"/>
    </row>
    <row r="4854" spans="2:386" x14ac:dyDescent="0.25">
      <c r="B4854" s="10" t="str">
        <f t="shared" si="75"/>
        <v/>
      </c>
      <c r="C4854" s="13"/>
      <c r="R4854" s="14"/>
      <c r="AH4854" s="14"/>
      <c r="AX4854" s="14"/>
      <c r="BN4854" s="11"/>
      <c r="CD4854" s="14"/>
      <c r="CT4854" s="14"/>
      <c r="DJ4854" s="14"/>
      <c r="DZ4854" s="11"/>
      <c r="EP4854" s="14"/>
      <c r="FF4854" s="14"/>
      <c r="FV4854" s="14"/>
      <c r="GL4854" s="11"/>
      <c r="HB4854" s="14"/>
      <c r="HR4854" s="14"/>
      <c r="IH4854" s="14"/>
      <c r="IX4854" s="11"/>
      <c r="JN4854" s="14"/>
      <c r="KD4854" s="14"/>
      <c r="KT4854" s="14"/>
      <c r="LJ4854" s="11"/>
      <c r="LZ4854" s="14"/>
      <c r="MP4854" s="14"/>
      <c r="NF4854" s="14"/>
      <c r="NV4854" s="11"/>
    </row>
    <row r="4855" spans="2:386" x14ac:dyDescent="0.25">
      <c r="B4855" s="10" t="str">
        <f t="shared" si="75"/>
        <v/>
      </c>
      <c r="C4855" s="13"/>
      <c r="R4855" s="14"/>
      <c r="AH4855" s="14"/>
      <c r="AX4855" s="14"/>
      <c r="BN4855" s="11"/>
      <c r="CD4855" s="14"/>
      <c r="CT4855" s="14"/>
      <c r="DJ4855" s="14"/>
      <c r="DZ4855" s="11"/>
      <c r="EP4855" s="14"/>
      <c r="FF4855" s="14"/>
      <c r="FV4855" s="14"/>
      <c r="GL4855" s="11"/>
      <c r="HB4855" s="14"/>
      <c r="HR4855" s="14"/>
      <c r="IH4855" s="14"/>
      <c r="IX4855" s="11"/>
      <c r="JN4855" s="14"/>
      <c r="KD4855" s="14"/>
      <c r="KT4855" s="14"/>
      <c r="LJ4855" s="11"/>
      <c r="LZ4855" s="14"/>
      <c r="MP4855" s="14"/>
      <c r="NF4855" s="14"/>
      <c r="NV4855" s="11"/>
    </row>
    <row r="4856" spans="2:386" x14ac:dyDescent="0.25">
      <c r="B4856" s="10" t="str">
        <f t="shared" si="75"/>
        <v/>
      </c>
      <c r="C4856" s="13"/>
      <c r="R4856" s="14"/>
      <c r="AH4856" s="14"/>
      <c r="AX4856" s="14"/>
      <c r="BN4856" s="11"/>
      <c r="CD4856" s="14"/>
      <c r="CT4856" s="14"/>
      <c r="DJ4856" s="14"/>
      <c r="DZ4856" s="11"/>
      <c r="EP4856" s="14"/>
      <c r="FF4856" s="14"/>
      <c r="FV4856" s="14"/>
      <c r="GL4856" s="11"/>
      <c r="HB4856" s="14"/>
      <c r="HR4856" s="14"/>
      <c r="IH4856" s="14"/>
      <c r="IX4856" s="11"/>
      <c r="JN4856" s="14"/>
      <c r="KD4856" s="14"/>
      <c r="KT4856" s="14"/>
      <c r="LJ4856" s="11"/>
      <c r="LZ4856" s="14"/>
      <c r="MP4856" s="14"/>
      <c r="NF4856" s="14"/>
      <c r="NV4856" s="11"/>
    </row>
    <row r="4857" spans="2:386" x14ac:dyDescent="0.25">
      <c r="B4857" s="10" t="str">
        <f t="shared" si="75"/>
        <v/>
      </c>
      <c r="C4857" s="13"/>
      <c r="R4857" s="14"/>
      <c r="AH4857" s="14"/>
      <c r="AX4857" s="14"/>
      <c r="BN4857" s="11"/>
      <c r="CD4857" s="14"/>
      <c r="CT4857" s="14"/>
      <c r="DJ4857" s="14"/>
      <c r="DZ4857" s="11"/>
      <c r="EP4857" s="14"/>
      <c r="FF4857" s="14"/>
      <c r="FV4857" s="14"/>
      <c r="GL4857" s="11"/>
      <c r="HB4857" s="14"/>
      <c r="HR4857" s="14"/>
      <c r="IH4857" s="14"/>
      <c r="IX4857" s="11"/>
      <c r="JN4857" s="14"/>
      <c r="KD4857" s="14"/>
      <c r="KT4857" s="14"/>
      <c r="LJ4857" s="11"/>
      <c r="LZ4857" s="14"/>
      <c r="MP4857" s="14"/>
      <c r="NF4857" s="14"/>
      <c r="NV4857" s="11"/>
    </row>
    <row r="4858" spans="2:386" x14ac:dyDescent="0.25">
      <c r="B4858" s="10" t="str">
        <f t="shared" si="75"/>
        <v/>
      </c>
      <c r="C4858" s="13"/>
      <c r="R4858" s="14"/>
      <c r="AH4858" s="14"/>
      <c r="AX4858" s="14"/>
      <c r="BN4858" s="11"/>
      <c r="CD4858" s="14"/>
      <c r="CT4858" s="14"/>
      <c r="DJ4858" s="14"/>
      <c r="DZ4858" s="11"/>
      <c r="EP4858" s="14"/>
      <c r="FF4858" s="14"/>
      <c r="FV4858" s="14"/>
      <c r="GL4858" s="11"/>
      <c r="HB4858" s="14"/>
      <c r="HR4858" s="14"/>
      <c r="IH4858" s="14"/>
      <c r="IX4858" s="11"/>
      <c r="JN4858" s="14"/>
      <c r="KD4858" s="14"/>
      <c r="KT4858" s="14"/>
      <c r="LJ4858" s="11"/>
      <c r="LZ4858" s="14"/>
      <c r="MP4858" s="14"/>
      <c r="NF4858" s="14"/>
      <c r="NV4858" s="11"/>
    </row>
    <row r="4859" spans="2:386" x14ac:dyDescent="0.25">
      <c r="B4859" s="10" t="str">
        <f t="shared" si="75"/>
        <v/>
      </c>
      <c r="C4859" s="13"/>
      <c r="R4859" s="14"/>
      <c r="AH4859" s="14"/>
      <c r="AX4859" s="14"/>
      <c r="BN4859" s="11"/>
      <c r="CD4859" s="14"/>
      <c r="CT4859" s="14"/>
      <c r="DJ4859" s="14"/>
      <c r="DZ4859" s="11"/>
      <c r="EP4859" s="14"/>
      <c r="FF4859" s="14"/>
      <c r="FV4859" s="14"/>
      <c r="GL4859" s="11"/>
      <c r="HB4859" s="14"/>
      <c r="HR4859" s="14"/>
      <c r="IH4859" s="14"/>
      <c r="IX4859" s="11"/>
      <c r="JN4859" s="14"/>
      <c r="KD4859" s="14"/>
      <c r="KT4859" s="14"/>
      <c r="LJ4859" s="11"/>
      <c r="LZ4859" s="14"/>
      <c r="MP4859" s="14"/>
      <c r="NF4859" s="14"/>
      <c r="NV4859" s="11"/>
    </row>
    <row r="4860" spans="2:386" x14ac:dyDescent="0.25">
      <c r="B4860" s="10" t="str">
        <f t="shared" si="75"/>
        <v/>
      </c>
      <c r="C4860" s="13"/>
      <c r="R4860" s="14"/>
      <c r="AH4860" s="14"/>
      <c r="AX4860" s="14"/>
      <c r="BN4860" s="11"/>
      <c r="CD4860" s="14"/>
      <c r="CT4860" s="14"/>
      <c r="DJ4860" s="14"/>
      <c r="DZ4860" s="11"/>
      <c r="EP4860" s="14"/>
      <c r="FF4860" s="14"/>
      <c r="FV4860" s="14"/>
      <c r="GL4860" s="11"/>
      <c r="HB4860" s="14"/>
      <c r="HR4860" s="14"/>
      <c r="IH4860" s="14"/>
      <c r="IX4860" s="11"/>
      <c r="JN4860" s="14"/>
      <c r="KD4860" s="14"/>
      <c r="KT4860" s="14"/>
      <c r="LJ4860" s="11"/>
      <c r="LZ4860" s="14"/>
      <c r="MP4860" s="14"/>
      <c r="NF4860" s="14"/>
      <c r="NV4860" s="11"/>
    </row>
    <row r="4861" spans="2:386" x14ac:dyDescent="0.25">
      <c r="B4861" s="10" t="str">
        <f t="shared" si="75"/>
        <v/>
      </c>
      <c r="C4861" s="13"/>
      <c r="R4861" s="14"/>
      <c r="AH4861" s="14"/>
      <c r="AX4861" s="14"/>
      <c r="BN4861" s="11"/>
      <c r="CD4861" s="14"/>
      <c r="CT4861" s="14"/>
      <c r="DJ4861" s="14"/>
      <c r="DZ4861" s="11"/>
      <c r="EP4861" s="14"/>
      <c r="FF4861" s="14"/>
      <c r="FV4861" s="14"/>
      <c r="GL4861" s="11"/>
      <c r="HB4861" s="14"/>
      <c r="HR4861" s="14"/>
      <c r="IH4861" s="14"/>
      <c r="IX4861" s="11"/>
      <c r="JN4861" s="14"/>
      <c r="KD4861" s="14"/>
      <c r="KT4861" s="14"/>
      <c r="LJ4861" s="11"/>
      <c r="LZ4861" s="14"/>
      <c r="MP4861" s="14"/>
      <c r="NF4861" s="14"/>
      <c r="NV4861" s="11"/>
    </row>
    <row r="4862" spans="2:386" x14ac:dyDescent="0.25">
      <c r="B4862" s="10" t="str">
        <f t="shared" si="75"/>
        <v/>
      </c>
      <c r="C4862" s="13"/>
      <c r="R4862" s="14"/>
      <c r="AH4862" s="14"/>
      <c r="AX4862" s="14"/>
      <c r="BN4862" s="11"/>
      <c r="CD4862" s="14"/>
      <c r="CT4862" s="14"/>
      <c r="DJ4862" s="14"/>
      <c r="DZ4862" s="11"/>
      <c r="EP4862" s="14"/>
      <c r="FF4862" s="14"/>
      <c r="FV4862" s="14"/>
      <c r="GL4862" s="11"/>
      <c r="HB4862" s="14"/>
      <c r="HR4862" s="14"/>
      <c r="IH4862" s="14"/>
      <c r="IX4862" s="11"/>
      <c r="JN4862" s="14"/>
      <c r="KD4862" s="14"/>
      <c r="KT4862" s="14"/>
      <c r="LJ4862" s="11"/>
      <c r="LZ4862" s="14"/>
      <c r="MP4862" s="14"/>
      <c r="NF4862" s="14"/>
      <c r="NV4862" s="11"/>
    </row>
    <row r="4863" spans="2:386" x14ac:dyDescent="0.25">
      <c r="B4863" s="10" t="str">
        <f t="shared" si="75"/>
        <v/>
      </c>
      <c r="C4863" s="13"/>
      <c r="R4863" s="14"/>
      <c r="AH4863" s="14"/>
      <c r="AX4863" s="14"/>
      <c r="BN4863" s="11"/>
      <c r="CD4863" s="14"/>
      <c r="CT4863" s="14"/>
      <c r="DJ4863" s="14"/>
      <c r="DZ4863" s="11"/>
      <c r="EP4863" s="14"/>
      <c r="FF4863" s="14"/>
      <c r="FV4863" s="14"/>
      <c r="GL4863" s="11"/>
      <c r="HB4863" s="14"/>
      <c r="HR4863" s="14"/>
      <c r="IH4863" s="14"/>
      <c r="IX4863" s="11"/>
      <c r="JN4863" s="14"/>
      <c r="KD4863" s="14"/>
      <c r="KT4863" s="14"/>
      <c r="LJ4863" s="11"/>
      <c r="LZ4863" s="14"/>
      <c r="MP4863" s="14"/>
      <c r="NF4863" s="14"/>
      <c r="NV4863" s="11"/>
    </row>
    <row r="4864" spans="2:386" x14ac:dyDescent="0.25">
      <c r="B4864" s="10" t="str">
        <f t="shared" si="75"/>
        <v/>
      </c>
      <c r="C4864" s="13"/>
      <c r="R4864" s="14"/>
      <c r="AH4864" s="14"/>
      <c r="AX4864" s="14"/>
      <c r="BN4864" s="11"/>
      <c r="CD4864" s="14"/>
      <c r="CT4864" s="14"/>
      <c r="DJ4864" s="14"/>
      <c r="DZ4864" s="11"/>
      <c r="EP4864" s="14"/>
      <c r="FF4864" s="14"/>
      <c r="FV4864" s="14"/>
      <c r="GL4864" s="11"/>
      <c r="HB4864" s="14"/>
      <c r="HR4864" s="14"/>
      <c r="IH4864" s="14"/>
      <c r="IX4864" s="11"/>
      <c r="JN4864" s="14"/>
      <c r="KD4864" s="14"/>
      <c r="KT4864" s="14"/>
      <c r="LJ4864" s="11"/>
      <c r="LZ4864" s="14"/>
      <c r="MP4864" s="14"/>
      <c r="NF4864" s="14"/>
      <c r="NV4864" s="11"/>
    </row>
    <row r="4865" spans="2:386" x14ac:dyDescent="0.25">
      <c r="B4865" s="10" t="str">
        <f t="shared" si="75"/>
        <v/>
      </c>
      <c r="C4865" s="13"/>
      <c r="R4865" s="14"/>
      <c r="AH4865" s="14"/>
      <c r="AX4865" s="14"/>
      <c r="BN4865" s="11"/>
      <c r="CD4865" s="14"/>
      <c r="CT4865" s="14"/>
      <c r="DJ4865" s="14"/>
      <c r="DZ4865" s="11"/>
      <c r="EP4865" s="14"/>
      <c r="FF4865" s="14"/>
      <c r="FV4865" s="14"/>
      <c r="GL4865" s="11"/>
      <c r="HB4865" s="14"/>
      <c r="HR4865" s="14"/>
      <c r="IH4865" s="14"/>
      <c r="IX4865" s="11"/>
      <c r="JN4865" s="14"/>
      <c r="KD4865" s="14"/>
      <c r="KT4865" s="14"/>
      <c r="LJ4865" s="11"/>
      <c r="LZ4865" s="14"/>
      <c r="MP4865" s="14"/>
      <c r="NF4865" s="14"/>
      <c r="NV4865" s="11"/>
    </row>
    <row r="4866" spans="2:386" x14ac:dyDescent="0.25">
      <c r="B4866" s="10" t="str">
        <f t="shared" si="75"/>
        <v/>
      </c>
      <c r="C4866" s="13"/>
      <c r="R4866" s="14"/>
      <c r="AH4866" s="14"/>
      <c r="AX4866" s="14"/>
      <c r="BN4866" s="11"/>
      <c r="CD4866" s="14"/>
      <c r="CT4866" s="14"/>
      <c r="DJ4866" s="14"/>
      <c r="DZ4866" s="11"/>
      <c r="EP4866" s="14"/>
      <c r="FF4866" s="14"/>
      <c r="FV4866" s="14"/>
      <c r="GL4866" s="11"/>
      <c r="HB4866" s="14"/>
      <c r="HR4866" s="14"/>
      <c r="IH4866" s="14"/>
      <c r="IX4866" s="11"/>
      <c r="JN4866" s="14"/>
      <c r="KD4866" s="14"/>
      <c r="KT4866" s="14"/>
      <c r="LJ4866" s="11"/>
      <c r="LZ4866" s="14"/>
      <c r="MP4866" s="14"/>
      <c r="NF4866" s="14"/>
      <c r="NV4866" s="11"/>
    </row>
    <row r="4867" spans="2:386" x14ac:dyDescent="0.25">
      <c r="B4867" s="10" t="str">
        <f t="shared" si="75"/>
        <v/>
      </c>
      <c r="C4867" s="13"/>
      <c r="R4867" s="14"/>
      <c r="AH4867" s="14"/>
      <c r="AX4867" s="14"/>
      <c r="BN4867" s="11"/>
      <c r="CD4867" s="14"/>
      <c r="CT4867" s="14"/>
      <c r="DJ4867" s="14"/>
      <c r="DZ4867" s="11"/>
      <c r="EP4867" s="14"/>
      <c r="FF4867" s="14"/>
      <c r="FV4867" s="14"/>
      <c r="GL4867" s="11"/>
      <c r="HB4867" s="14"/>
      <c r="HR4867" s="14"/>
      <c r="IH4867" s="14"/>
      <c r="IX4867" s="11"/>
      <c r="JN4867" s="14"/>
      <c r="KD4867" s="14"/>
      <c r="KT4867" s="14"/>
      <c r="LJ4867" s="11"/>
      <c r="LZ4867" s="14"/>
      <c r="MP4867" s="14"/>
      <c r="NF4867" s="14"/>
      <c r="NV4867" s="11"/>
    </row>
    <row r="4868" spans="2:386" x14ac:dyDescent="0.25">
      <c r="B4868" s="10" t="str">
        <f t="shared" si="75"/>
        <v/>
      </c>
      <c r="C4868" s="13"/>
      <c r="R4868" s="14"/>
      <c r="AH4868" s="14"/>
      <c r="AX4868" s="14"/>
      <c r="BN4868" s="11"/>
      <c r="CD4868" s="14"/>
      <c r="CT4868" s="14"/>
      <c r="DJ4868" s="14"/>
      <c r="DZ4868" s="11"/>
      <c r="EP4868" s="14"/>
      <c r="FF4868" s="14"/>
      <c r="FV4868" s="14"/>
      <c r="GL4868" s="11"/>
      <c r="HB4868" s="14"/>
      <c r="HR4868" s="14"/>
      <c r="IH4868" s="14"/>
      <c r="IX4868" s="11"/>
      <c r="JN4868" s="14"/>
      <c r="KD4868" s="14"/>
      <c r="KT4868" s="14"/>
      <c r="LJ4868" s="11"/>
      <c r="LZ4868" s="14"/>
      <c r="MP4868" s="14"/>
      <c r="NF4868" s="14"/>
      <c r="NV4868" s="11"/>
    </row>
    <row r="4869" spans="2:386" x14ac:dyDescent="0.25">
      <c r="B4869" s="10" t="str">
        <f t="shared" si="75"/>
        <v/>
      </c>
      <c r="C4869" s="13"/>
      <c r="R4869" s="14"/>
      <c r="AH4869" s="14"/>
      <c r="AX4869" s="14"/>
      <c r="BN4869" s="11"/>
      <c r="CD4869" s="14"/>
      <c r="CT4869" s="14"/>
      <c r="DJ4869" s="14"/>
      <c r="DZ4869" s="11"/>
      <c r="EP4869" s="14"/>
      <c r="FF4869" s="14"/>
      <c r="FV4869" s="14"/>
      <c r="GL4869" s="11"/>
      <c r="HB4869" s="14"/>
      <c r="HR4869" s="14"/>
      <c r="IH4869" s="14"/>
      <c r="IX4869" s="11"/>
      <c r="JN4869" s="14"/>
      <c r="KD4869" s="14"/>
      <c r="KT4869" s="14"/>
      <c r="LJ4869" s="11"/>
      <c r="LZ4869" s="14"/>
      <c r="MP4869" s="14"/>
      <c r="NF4869" s="14"/>
      <c r="NV4869" s="11"/>
    </row>
    <row r="4870" spans="2:386" x14ac:dyDescent="0.25">
      <c r="B4870" s="10" t="str">
        <f t="shared" si="75"/>
        <v/>
      </c>
      <c r="C4870" s="13"/>
      <c r="R4870" s="14"/>
      <c r="AH4870" s="14"/>
      <c r="AX4870" s="14"/>
      <c r="BN4870" s="11"/>
      <c r="CD4870" s="14"/>
      <c r="CT4870" s="14"/>
      <c r="DJ4870" s="14"/>
      <c r="DZ4870" s="11"/>
      <c r="EP4870" s="14"/>
      <c r="FF4870" s="14"/>
      <c r="FV4870" s="14"/>
      <c r="GL4870" s="11"/>
      <c r="HB4870" s="14"/>
      <c r="HR4870" s="14"/>
      <c r="IH4870" s="14"/>
      <c r="IX4870" s="11"/>
      <c r="JN4870" s="14"/>
      <c r="KD4870" s="14"/>
      <c r="KT4870" s="14"/>
      <c r="LJ4870" s="11"/>
      <c r="LZ4870" s="14"/>
      <c r="MP4870" s="14"/>
      <c r="NF4870" s="14"/>
      <c r="NV4870" s="11"/>
    </row>
    <row r="4871" spans="2:386" x14ac:dyDescent="0.25">
      <c r="B4871" s="10" t="str">
        <f t="shared" si="75"/>
        <v/>
      </c>
      <c r="C4871" s="13"/>
      <c r="R4871" s="14"/>
      <c r="AH4871" s="14"/>
      <c r="AX4871" s="14"/>
      <c r="BN4871" s="11"/>
      <c r="CD4871" s="14"/>
      <c r="CT4871" s="14"/>
      <c r="DJ4871" s="14"/>
      <c r="DZ4871" s="11"/>
      <c r="EP4871" s="14"/>
      <c r="FF4871" s="14"/>
      <c r="FV4871" s="14"/>
      <c r="GL4871" s="11"/>
      <c r="HB4871" s="14"/>
      <c r="HR4871" s="14"/>
      <c r="IH4871" s="14"/>
      <c r="IX4871" s="11"/>
      <c r="JN4871" s="14"/>
      <c r="KD4871" s="14"/>
      <c r="KT4871" s="14"/>
      <c r="LJ4871" s="11"/>
      <c r="LZ4871" s="14"/>
      <c r="MP4871" s="14"/>
      <c r="NF4871" s="14"/>
      <c r="NV4871" s="11"/>
    </row>
    <row r="4872" spans="2:386" x14ac:dyDescent="0.25">
      <c r="B4872" s="10" t="str">
        <f t="shared" si="75"/>
        <v/>
      </c>
      <c r="C4872" s="13"/>
      <c r="R4872" s="14"/>
      <c r="AH4872" s="14"/>
      <c r="AX4872" s="14"/>
      <c r="BN4872" s="11"/>
      <c r="CD4872" s="14"/>
      <c r="CT4872" s="14"/>
      <c r="DJ4872" s="14"/>
      <c r="DZ4872" s="11"/>
      <c r="EP4872" s="14"/>
      <c r="FF4872" s="14"/>
      <c r="FV4872" s="14"/>
      <c r="GL4872" s="11"/>
      <c r="HB4872" s="14"/>
      <c r="HR4872" s="14"/>
      <c r="IH4872" s="14"/>
      <c r="IX4872" s="11"/>
      <c r="JN4872" s="14"/>
      <c r="KD4872" s="14"/>
      <c r="KT4872" s="14"/>
      <c r="LJ4872" s="11"/>
      <c r="LZ4872" s="14"/>
      <c r="MP4872" s="14"/>
      <c r="NF4872" s="14"/>
      <c r="NV4872" s="11"/>
    </row>
    <row r="4873" spans="2:386" x14ac:dyDescent="0.25">
      <c r="B4873" s="10" t="str">
        <f t="shared" si="75"/>
        <v/>
      </c>
      <c r="C4873" s="13"/>
      <c r="R4873" s="14"/>
      <c r="AH4873" s="14"/>
      <c r="AX4873" s="14"/>
      <c r="BN4873" s="11"/>
      <c r="CD4873" s="14"/>
      <c r="CT4873" s="14"/>
      <c r="DJ4873" s="14"/>
      <c r="DZ4873" s="11"/>
      <c r="EP4873" s="14"/>
      <c r="FF4873" s="14"/>
      <c r="FV4873" s="14"/>
      <c r="GL4873" s="11"/>
      <c r="HB4873" s="14"/>
      <c r="HR4873" s="14"/>
      <c r="IH4873" s="14"/>
      <c r="IX4873" s="11"/>
      <c r="JN4873" s="14"/>
      <c r="KD4873" s="14"/>
      <c r="KT4873" s="14"/>
      <c r="LJ4873" s="11"/>
      <c r="LZ4873" s="14"/>
      <c r="MP4873" s="14"/>
      <c r="NF4873" s="14"/>
      <c r="NV4873" s="11"/>
    </row>
    <row r="4874" spans="2:386" x14ac:dyDescent="0.25">
      <c r="B4874" s="10" t="str">
        <f t="shared" ref="B4874:B4937" si="76">IF(ISBLANK(A4874),"",IF(AND(A4874&gt;=DATE(YEAR(A4874),3,8+MOD(7-WEEKDAY(DATE(YEAR(A4874),3,8),1),7)),A4874&lt;DATE(YEAR(A4874),11,1+MOD(7-WEEKDAY(DATE(YEAR(A4874),11,1),1),7))),A4874-TIME(5,0,0),A4874-TIME(6,0,0)))</f>
        <v/>
      </c>
      <c r="C4874" s="13"/>
      <c r="R4874" s="14"/>
      <c r="AH4874" s="14"/>
      <c r="AX4874" s="14"/>
      <c r="BN4874" s="11"/>
      <c r="CD4874" s="14"/>
      <c r="CT4874" s="14"/>
      <c r="DJ4874" s="14"/>
      <c r="DZ4874" s="11"/>
      <c r="EP4874" s="14"/>
      <c r="FF4874" s="14"/>
      <c r="FV4874" s="14"/>
      <c r="GL4874" s="11"/>
      <c r="HB4874" s="14"/>
      <c r="HR4874" s="14"/>
      <c r="IH4874" s="14"/>
      <c r="IX4874" s="11"/>
      <c r="JN4874" s="14"/>
      <c r="KD4874" s="14"/>
      <c r="KT4874" s="14"/>
      <c r="LJ4874" s="11"/>
      <c r="LZ4874" s="14"/>
      <c r="MP4874" s="14"/>
      <c r="NF4874" s="14"/>
      <c r="NV4874" s="11"/>
    </row>
    <row r="4875" spans="2:386" x14ac:dyDescent="0.25">
      <c r="B4875" s="10" t="str">
        <f t="shared" si="76"/>
        <v/>
      </c>
      <c r="C4875" s="13"/>
      <c r="R4875" s="14"/>
      <c r="AH4875" s="14"/>
      <c r="AX4875" s="14"/>
      <c r="BN4875" s="11"/>
      <c r="CD4875" s="14"/>
      <c r="CT4875" s="14"/>
      <c r="DJ4875" s="14"/>
      <c r="DZ4875" s="11"/>
      <c r="EP4875" s="14"/>
      <c r="FF4875" s="14"/>
      <c r="FV4875" s="14"/>
      <c r="GL4875" s="11"/>
      <c r="HB4875" s="14"/>
      <c r="HR4875" s="14"/>
      <c r="IH4875" s="14"/>
      <c r="IX4875" s="11"/>
      <c r="JN4875" s="14"/>
      <c r="KD4875" s="14"/>
      <c r="KT4875" s="14"/>
      <c r="LJ4875" s="11"/>
      <c r="LZ4875" s="14"/>
      <c r="MP4875" s="14"/>
      <c r="NF4875" s="14"/>
      <c r="NV4875" s="11"/>
    </row>
    <row r="4876" spans="2:386" x14ac:dyDescent="0.25">
      <c r="B4876" s="10" t="str">
        <f t="shared" si="76"/>
        <v/>
      </c>
      <c r="C4876" s="13"/>
      <c r="R4876" s="14"/>
      <c r="AH4876" s="14"/>
      <c r="AX4876" s="14"/>
      <c r="BN4876" s="11"/>
      <c r="CD4876" s="14"/>
      <c r="CT4876" s="14"/>
      <c r="DJ4876" s="14"/>
      <c r="DZ4876" s="11"/>
      <c r="EP4876" s="14"/>
      <c r="FF4876" s="14"/>
      <c r="FV4876" s="14"/>
      <c r="GL4876" s="11"/>
      <c r="HB4876" s="14"/>
      <c r="HR4876" s="14"/>
      <c r="IH4876" s="14"/>
      <c r="IX4876" s="11"/>
      <c r="JN4876" s="14"/>
      <c r="KD4876" s="14"/>
      <c r="KT4876" s="14"/>
      <c r="LJ4876" s="11"/>
      <c r="LZ4876" s="14"/>
      <c r="MP4876" s="14"/>
      <c r="NF4876" s="14"/>
      <c r="NV4876" s="11"/>
    </row>
    <row r="4877" spans="2:386" x14ac:dyDescent="0.25">
      <c r="B4877" s="10" t="str">
        <f t="shared" si="76"/>
        <v/>
      </c>
      <c r="C4877" s="13"/>
      <c r="R4877" s="14"/>
      <c r="AH4877" s="14"/>
      <c r="AX4877" s="14"/>
      <c r="BN4877" s="11"/>
      <c r="CD4877" s="14"/>
      <c r="CT4877" s="14"/>
      <c r="DJ4877" s="14"/>
      <c r="DZ4877" s="11"/>
      <c r="EP4877" s="14"/>
      <c r="FF4877" s="14"/>
      <c r="FV4877" s="14"/>
      <c r="GL4877" s="11"/>
      <c r="HB4877" s="14"/>
      <c r="HR4877" s="14"/>
      <c r="IH4877" s="14"/>
      <c r="IX4877" s="11"/>
      <c r="JN4877" s="14"/>
      <c r="KD4877" s="14"/>
      <c r="KT4877" s="14"/>
      <c r="LJ4877" s="11"/>
      <c r="LZ4877" s="14"/>
      <c r="MP4877" s="14"/>
      <c r="NF4877" s="14"/>
      <c r="NV4877" s="11"/>
    </row>
    <row r="4878" spans="2:386" x14ac:dyDescent="0.25">
      <c r="B4878" s="10" t="str">
        <f t="shared" si="76"/>
        <v/>
      </c>
      <c r="C4878" s="13"/>
      <c r="R4878" s="14"/>
      <c r="AH4878" s="14"/>
      <c r="AX4878" s="14"/>
      <c r="BN4878" s="11"/>
      <c r="CD4878" s="14"/>
      <c r="CT4878" s="14"/>
      <c r="DJ4878" s="14"/>
      <c r="DZ4878" s="11"/>
      <c r="EP4878" s="14"/>
      <c r="FF4878" s="14"/>
      <c r="FV4878" s="14"/>
      <c r="GL4878" s="11"/>
      <c r="HB4878" s="14"/>
      <c r="HR4878" s="14"/>
      <c r="IH4878" s="14"/>
      <c r="IX4878" s="11"/>
      <c r="JN4878" s="14"/>
      <c r="KD4878" s="14"/>
      <c r="KT4878" s="14"/>
      <c r="LJ4878" s="11"/>
      <c r="LZ4878" s="14"/>
      <c r="MP4878" s="14"/>
      <c r="NF4878" s="14"/>
      <c r="NV4878" s="11"/>
    </row>
    <row r="4879" spans="2:386" x14ac:dyDescent="0.25">
      <c r="B4879" s="10" t="str">
        <f t="shared" si="76"/>
        <v/>
      </c>
      <c r="C4879" s="13"/>
      <c r="R4879" s="14"/>
      <c r="AH4879" s="14"/>
      <c r="AX4879" s="14"/>
      <c r="BN4879" s="11"/>
      <c r="CD4879" s="14"/>
      <c r="CT4879" s="14"/>
      <c r="DJ4879" s="14"/>
      <c r="DZ4879" s="11"/>
      <c r="EP4879" s="14"/>
      <c r="FF4879" s="14"/>
      <c r="FV4879" s="14"/>
      <c r="GL4879" s="11"/>
      <c r="HB4879" s="14"/>
      <c r="HR4879" s="14"/>
      <c r="IH4879" s="14"/>
      <c r="IX4879" s="11"/>
      <c r="JN4879" s="14"/>
      <c r="KD4879" s="14"/>
      <c r="KT4879" s="14"/>
      <c r="LJ4879" s="11"/>
      <c r="LZ4879" s="14"/>
      <c r="MP4879" s="14"/>
      <c r="NF4879" s="14"/>
      <c r="NV4879" s="11"/>
    </row>
    <row r="4880" spans="2:386" x14ac:dyDescent="0.25">
      <c r="B4880" s="10" t="str">
        <f t="shared" si="76"/>
        <v/>
      </c>
      <c r="C4880" s="13"/>
      <c r="R4880" s="14"/>
      <c r="AH4880" s="14"/>
      <c r="AX4880" s="14"/>
      <c r="BN4880" s="11"/>
      <c r="CD4880" s="14"/>
      <c r="CT4880" s="14"/>
      <c r="DJ4880" s="14"/>
      <c r="DZ4880" s="11"/>
      <c r="EP4880" s="14"/>
      <c r="FF4880" s="14"/>
      <c r="FV4880" s="14"/>
      <c r="GL4880" s="11"/>
      <c r="HB4880" s="14"/>
      <c r="HR4880" s="14"/>
      <c r="IH4880" s="14"/>
      <c r="IX4880" s="11"/>
      <c r="JN4880" s="14"/>
      <c r="KD4880" s="14"/>
      <c r="KT4880" s="14"/>
      <c r="LJ4880" s="11"/>
      <c r="LZ4880" s="14"/>
      <c r="MP4880" s="14"/>
      <c r="NF4880" s="14"/>
      <c r="NV4880" s="11"/>
    </row>
    <row r="4881" spans="2:386" x14ac:dyDescent="0.25">
      <c r="B4881" s="10" t="str">
        <f t="shared" si="76"/>
        <v/>
      </c>
      <c r="C4881" s="13"/>
      <c r="R4881" s="14"/>
      <c r="AH4881" s="14"/>
      <c r="AX4881" s="14"/>
      <c r="BN4881" s="11"/>
      <c r="CD4881" s="14"/>
      <c r="CT4881" s="14"/>
      <c r="DJ4881" s="14"/>
      <c r="DZ4881" s="11"/>
      <c r="EP4881" s="14"/>
      <c r="FF4881" s="14"/>
      <c r="FV4881" s="14"/>
      <c r="GL4881" s="11"/>
      <c r="HB4881" s="14"/>
      <c r="HR4881" s="14"/>
      <c r="IH4881" s="14"/>
      <c r="IX4881" s="11"/>
      <c r="JN4881" s="14"/>
      <c r="KD4881" s="14"/>
      <c r="KT4881" s="14"/>
      <c r="LJ4881" s="11"/>
      <c r="LZ4881" s="14"/>
      <c r="MP4881" s="14"/>
      <c r="NF4881" s="14"/>
      <c r="NV4881" s="11"/>
    </row>
    <row r="4882" spans="2:386" x14ac:dyDescent="0.25">
      <c r="B4882" s="10" t="str">
        <f t="shared" si="76"/>
        <v/>
      </c>
      <c r="C4882" s="13"/>
      <c r="R4882" s="14"/>
      <c r="AH4882" s="14"/>
      <c r="AX4882" s="14"/>
      <c r="BN4882" s="11"/>
      <c r="CD4882" s="14"/>
      <c r="CT4882" s="14"/>
      <c r="DJ4882" s="14"/>
      <c r="DZ4882" s="11"/>
      <c r="EP4882" s="14"/>
      <c r="FF4882" s="14"/>
      <c r="FV4882" s="14"/>
      <c r="GL4882" s="11"/>
      <c r="HB4882" s="14"/>
      <c r="HR4882" s="14"/>
      <c r="IH4882" s="14"/>
      <c r="IX4882" s="11"/>
      <c r="JN4882" s="14"/>
      <c r="KD4882" s="14"/>
      <c r="KT4882" s="14"/>
      <c r="LJ4882" s="11"/>
      <c r="LZ4882" s="14"/>
      <c r="MP4882" s="14"/>
      <c r="NF4882" s="14"/>
      <c r="NV4882" s="11"/>
    </row>
    <row r="4883" spans="2:386" x14ac:dyDescent="0.25">
      <c r="B4883" s="10" t="str">
        <f t="shared" si="76"/>
        <v/>
      </c>
      <c r="C4883" s="13"/>
      <c r="R4883" s="14"/>
      <c r="AH4883" s="14"/>
      <c r="AX4883" s="14"/>
      <c r="BN4883" s="11"/>
      <c r="CD4883" s="14"/>
      <c r="CT4883" s="14"/>
      <c r="DJ4883" s="14"/>
      <c r="DZ4883" s="11"/>
      <c r="EP4883" s="14"/>
      <c r="FF4883" s="14"/>
      <c r="FV4883" s="14"/>
      <c r="GL4883" s="11"/>
      <c r="HB4883" s="14"/>
      <c r="HR4883" s="14"/>
      <c r="IH4883" s="14"/>
      <c r="IX4883" s="11"/>
      <c r="JN4883" s="14"/>
      <c r="KD4883" s="14"/>
      <c r="KT4883" s="14"/>
      <c r="LJ4883" s="11"/>
      <c r="LZ4883" s="14"/>
      <c r="MP4883" s="14"/>
      <c r="NF4883" s="14"/>
      <c r="NV4883" s="11"/>
    </row>
    <row r="4884" spans="2:386" x14ac:dyDescent="0.25">
      <c r="B4884" s="10" t="str">
        <f t="shared" si="76"/>
        <v/>
      </c>
      <c r="C4884" s="13"/>
      <c r="R4884" s="14"/>
      <c r="AH4884" s="14"/>
      <c r="AX4884" s="14"/>
      <c r="BN4884" s="11"/>
      <c r="CD4884" s="14"/>
      <c r="CT4884" s="14"/>
      <c r="DJ4884" s="14"/>
      <c r="DZ4884" s="11"/>
      <c r="EP4884" s="14"/>
      <c r="FF4884" s="14"/>
      <c r="FV4884" s="14"/>
      <c r="GL4884" s="11"/>
      <c r="HB4884" s="14"/>
      <c r="HR4884" s="14"/>
      <c r="IH4884" s="14"/>
      <c r="IX4884" s="11"/>
      <c r="JN4884" s="14"/>
      <c r="KD4884" s="14"/>
      <c r="KT4884" s="14"/>
      <c r="LJ4884" s="11"/>
      <c r="LZ4884" s="14"/>
      <c r="MP4884" s="14"/>
      <c r="NF4884" s="14"/>
      <c r="NV4884" s="11"/>
    </row>
    <row r="4885" spans="2:386" x14ac:dyDescent="0.25">
      <c r="B4885" s="10" t="str">
        <f t="shared" si="76"/>
        <v/>
      </c>
      <c r="C4885" s="13"/>
      <c r="R4885" s="14"/>
      <c r="AH4885" s="14"/>
      <c r="AX4885" s="14"/>
      <c r="BN4885" s="11"/>
      <c r="CD4885" s="14"/>
      <c r="CT4885" s="14"/>
      <c r="DJ4885" s="14"/>
      <c r="DZ4885" s="11"/>
      <c r="EP4885" s="14"/>
      <c r="FF4885" s="14"/>
      <c r="FV4885" s="14"/>
      <c r="GL4885" s="11"/>
      <c r="HB4885" s="14"/>
      <c r="HR4885" s="14"/>
      <c r="IH4885" s="14"/>
      <c r="IX4885" s="11"/>
      <c r="JN4885" s="14"/>
      <c r="KD4885" s="14"/>
      <c r="KT4885" s="14"/>
      <c r="LJ4885" s="11"/>
      <c r="LZ4885" s="14"/>
      <c r="MP4885" s="14"/>
      <c r="NF4885" s="14"/>
      <c r="NV4885" s="11"/>
    </row>
    <row r="4886" spans="2:386" x14ac:dyDescent="0.25">
      <c r="B4886" s="10" t="str">
        <f t="shared" si="76"/>
        <v/>
      </c>
      <c r="C4886" s="13"/>
      <c r="R4886" s="14"/>
      <c r="AH4886" s="14"/>
      <c r="AX4886" s="14"/>
      <c r="BN4886" s="11"/>
      <c r="CD4886" s="14"/>
      <c r="CT4886" s="14"/>
      <c r="DJ4886" s="14"/>
      <c r="DZ4886" s="11"/>
      <c r="EP4886" s="14"/>
      <c r="FF4886" s="14"/>
      <c r="FV4886" s="14"/>
      <c r="GL4886" s="11"/>
      <c r="HB4886" s="14"/>
      <c r="HR4886" s="14"/>
      <c r="IH4886" s="14"/>
      <c r="IX4886" s="11"/>
      <c r="JN4886" s="14"/>
      <c r="KD4886" s="14"/>
      <c r="KT4886" s="14"/>
      <c r="LJ4886" s="11"/>
      <c r="LZ4886" s="14"/>
      <c r="MP4886" s="14"/>
      <c r="NF4886" s="14"/>
      <c r="NV4886" s="11"/>
    </row>
    <row r="4887" spans="2:386" x14ac:dyDescent="0.25">
      <c r="B4887" s="10" t="str">
        <f t="shared" si="76"/>
        <v/>
      </c>
      <c r="C4887" s="13"/>
      <c r="R4887" s="14"/>
      <c r="AH4887" s="14"/>
      <c r="AX4887" s="14"/>
      <c r="BN4887" s="11"/>
      <c r="CD4887" s="14"/>
      <c r="CT4887" s="14"/>
      <c r="DJ4887" s="14"/>
      <c r="DZ4887" s="11"/>
      <c r="EP4887" s="14"/>
      <c r="FF4887" s="14"/>
      <c r="FV4887" s="14"/>
      <c r="GL4887" s="11"/>
      <c r="HB4887" s="14"/>
      <c r="HR4887" s="14"/>
      <c r="IH4887" s="14"/>
      <c r="IX4887" s="11"/>
      <c r="JN4887" s="14"/>
      <c r="KD4887" s="14"/>
      <c r="KT4887" s="14"/>
      <c r="LJ4887" s="11"/>
      <c r="LZ4887" s="14"/>
      <c r="MP4887" s="14"/>
      <c r="NF4887" s="14"/>
      <c r="NV4887" s="11"/>
    </row>
    <row r="4888" spans="2:386" x14ac:dyDescent="0.25">
      <c r="B4888" s="10" t="str">
        <f t="shared" si="76"/>
        <v/>
      </c>
      <c r="C4888" s="13"/>
      <c r="R4888" s="14"/>
      <c r="AH4888" s="14"/>
      <c r="AX4888" s="14"/>
      <c r="BN4888" s="11"/>
      <c r="CD4888" s="14"/>
      <c r="CT4888" s="14"/>
      <c r="DJ4888" s="14"/>
      <c r="DZ4888" s="11"/>
      <c r="EP4888" s="14"/>
      <c r="FF4888" s="14"/>
      <c r="FV4888" s="14"/>
      <c r="GL4888" s="11"/>
      <c r="HB4888" s="14"/>
      <c r="HR4888" s="14"/>
      <c r="IH4888" s="14"/>
      <c r="IX4888" s="11"/>
      <c r="JN4888" s="14"/>
      <c r="KD4888" s="14"/>
      <c r="KT4888" s="14"/>
      <c r="LJ4888" s="11"/>
      <c r="LZ4888" s="14"/>
      <c r="MP4888" s="14"/>
      <c r="NF4888" s="14"/>
      <c r="NV4888" s="11"/>
    </row>
    <row r="4889" spans="2:386" x14ac:dyDescent="0.25">
      <c r="B4889" s="10" t="str">
        <f t="shared" si="76"/>
        <v/>
      </c>
      <c r="C4889" s="13"/>
      <c r="R4889" s="14"/>
      <c r="AH4889" s="14"/>
      <c r="AX4889" s="14"/>
      <c r="BN4889" s="11"/>
      <c r="CD4889" s="14"/>
      <c r="CT4889" s="14"/>
      <c r="DJ4889" s="14"/>
      <c r="DZ4889" s="11"/>
      <c r="EP4889" s="14"/>
      <c r="FF4889" s="14"/>
      <c r="FV4889" s="14"/>
      <c r="GL4889" s="11"/>
      <c r="HB4889" s="14"/>
      <c r="HR4889" s="14"/>
      <c r="IH4889" s="14"/>
      <c r="IX4889" s="11"/>
      <c r="JN4889" s="14"/>
      <c r="KD4889" s="14"/>
      <c r="KT4889" s="14"/>
      <c r="LJ4889" s="11"/>
      <c r="LZ4889" s="14"/>
      <c r="MP4889" s="14"/>
      <c r="NF4889" s="14"/>
      <c r="NV4889" s="11"/>
    </row>
    <row r="4890" spans="2:386" x14ac:dyDescent="0.25">
      <c r="B4890" s="10" t="str">
        <f t="shared" si="76"/>
        <v/>
      </c>
      <c r="C4890" s="13"/>
      <c r="R4890" s="14"/>
      <c r="AH4890" s="14"/>
      <c r="AX4890" s="14"/>
      <c r="BN4890" s="11"/>
      <c r="CD4890" s="14"/>
      <c r="CT4890" s="14"/>
      <c r="DJ4890" s="14"/>
      <c r="DZ4890" s="11"/>
      <c r="EP4890" s="14"/>
      <c r="FF4890" s="14"/>
      <c r="FV4890" s="14"/>
      <c r="GL4890" s="11"/>
      <c r="HB4890" s="14"/>
      <c r="HR4890" s="14"/>
      <c r="IH4890" s="14"/>
      <c r="IX4890" s="11"/>
      <c r="JN4890" s="14"/>
      <c r="KD4890" s="14"/>
      <c r="KT4890" s="14"/>
      <c r="LJ4890" s="11"/>
      <c r="LZ4890" s="14"/>
      <c r="MP4890" s="14"/>
      <c r="NF4890" s="14"/>
      <c r="NV4890" s="11"/>
    </row>
    <row r="4891" spans="2:386" x14ac:dyDescent="0.25">
      <c r="B4891" s="10" t="str">
        <f t="shared" si="76"/>
        <v/>
      </c>
      <c r="C4891" s="13"/>
      <c r="R4891" s="14"/>
      <c r="AH4891" s="14"/>
      <c r="AX4891" s="14"/>
      <c r="BN4891" s="11"/>
      <c r="CD4891" s="14"/>
      <c r="CT4891" s="14"/>
      <c r="DJ4891" s="14"/>
      <c r="DZ4891" s="11"/>
      <c r="EP4891" s="14"/>
      <c r="FF4891" s="14"/>
      <c r="FV4891" s="14"/>
      <c r="GL4891" s="11"/>
      <c r="HB4891" s="14"/>
      <c r="HR4891" s="14"/>
      <c r="IH4891" s="14"/>
      <c r="IX4891" s="11"/>
      <c r="JN4891" s="14"/>
      <c r="KD4891" s="14"/>
      <c r="KT4891" s="14"/>
      <c r="LJ4891" s="11"/>
      <c r="LZ4891" s="14"/>
      <c r="MP4891" s="14"/>
      <c r="NF4891" s="14"/>
      <c r="NV4891" s="11"/>
    </row>
    <row r="4892" spans="2:386" x14ac:dyDescent="0.25">
      <c r="B4892" s="10" t="str">
        <f t="shared" si="76"/>
        <v/>
      </c>
      <c r="C4892" s="13"/>
      <c r="R4892" s="14"/>
      <c r="AH4892" s="14"/>
      <c r="AX4892" s="14"/>
      <c r="BN4892" s="11"/>
      <c r="CD4892" s="14"/>
      <c r="CT4892" s="14"/>
      <c r="DJ4892" s="14"/>
      <c r="DZ4892" s="11"/>
      <c r="EP4892" s="14"/>
      <c r="FF4892" s="14"/>
      <c r="FV4892" s="14"/>
      <c r="GL4892" s="11"/>
      <c r="HB4892" s="14"/>
      <c r="HR4892" s="14"/>
      <c r="IH4892" s="14"/>
      <c r="IX4892" s="11"/>
      <c r="JN4892" s="14"/>
      <c r="KD4892" s="14"/>
      <c r="KT4892" s="14"/>
      <c r="LJ4892" s="11"/>
      <c r="LZ4892" s="14"/>
      <c r="MP4892" s="14"/>
      <c r="NF4892" s="14"/>
      <c r="NV4892" s="11"/>
    </row>
    <row r="4893" spans="2:386" x14ac:dyDescent="0.25">
      <c r="B4893" s="10" t="str">
        <f t="shared" si="76"/>
        <v/>
      </c>
      <c r="C4893" s="13"/>
      <c r="R4893" s="14"/>
      <c r="AH4893" s="14"/>
      <c r="AX4893" s="14"/>
      <c r="BN4893" s="11"/>
      <c r="CD4893" s="14"/>
      <c r="CT4893" s="14"/>
      <c r="DJ4893" s="14"/>
      <c r="DZ4893" s="11"/>
      <c r="EP4893" s="14"/>
      <c r="FF4893" s="14"/>
      <c r="FV4893" s="14"/>
      <c r="GL4893" s="11"/>
      <c r="HB4893" s="14"/>
      <c r="HR4893" s="14"/>
      <c r="IH4893" s="14"/>
      <c r="IX4893" s="11"/>
      <c r="JN4893" s="14"/>
      <c r="KD4893" s="14"/>
      <c r="KT4893" s="14"/>
      <c r="LJ4893" s="11"/>
      <c r="LZ4893" s="14"/>
      <c r="MP4893" s="14"/>
      <c r="NF4893" s="14"/>
      <c r="NV4893" s="11"/>
    </row>
    <row r="4894" spans="2:386" x14ac:dyDescent="0.25">
      <c r="B4894" s="10" t="str">
        <f t="shared" si="76"/>
        <v/>
      </c>
      <c r="C4894" s="13"/>
      <c r="R4894" s="14"/>
      <c r="AH4894" s="14"/>
      <c r="AX4894" s="14"/>
      <c r="BN4894" s="11"/>
      <c r="CD4894" s="14"/>
      <c r="CT4894" s="14"/>
      <c r="DJ4894" s="14"/>
      <c r="DZ4894" s="11"/>
      <c r="EP4894" s="14"/>
      <c r="FF4894" s="14"/>
      <c r="FV4894" s="14"/>
      <c r="GL4894" s="11"/>
      <c r="HB4894" s="14"/>
      <c r="HR4894" s="14"/>
      <c r="IH4894" s="14"/>
      <c r="IX4894" s="11"/>
      <c r="JN4894" s="14"/>
      <c r="KD4894" s="14"/>
      <c r="KT4894" s="14"/>
      <c r="LJ4894" s="11"/>
      <c r="LZ4894" s="14"/>
      <c r="MP4894" s="14"/>
      <c r="NF4894" s="14"/>
      <c r="NV4894" s="11"/>
    </row>
    <row r="4895" spans="2:386" x14ac:dyDescent="0.25">
      <c r="B4895" s="10" t="str">
        <f t="shared" si="76"/>
        <v/>
      </c>
      <c r="C4895" s="13"/>
      <c r="R4895" s="14"/>
      <c r="AH4895" s="14"/>
      <c r="AX4895" s="14"/>
      <c r="BN4895" s="11"/>
      <c r="CD4895" s="14"/>
      <c r="CT4895" s="14"/>
      <c r="DJ4895" s="14"/>
      <c r="DZ4895" s="11"/>
      <c r="EP4895" s="14"/>
      <c r="FF4895" s="14"/>
      <c r="FV4895" s="14"/>
      <c r="GL4895" s="11"/>
      <c r="HB4895" s="14"/>
      <c r="HR4895" s="14"/>
      <c r="IH4895" s="14"/>
      <c r="IX4895" s="11"/>
      <c r="JN4895" s="14"/>
      <c r="KD4895" s="14"/>
      <c r="KT4895" s="14"/>
      <c r="LJ4895" s="11"/>
      <c r="LZ4895" s="14"/>
      <c r="MP4895" s="14"/>
      <c r="NF4895" s="14"/>
      <c r="NV4895" s="11"/>
    </row>
    <row r="4896" spans="2:386" x14ac:dyDescent="0.25">
      <c r="B4896" s="10" t="str">
        <f t="shared" si="76"/>
        <v/>
      </c>
      <c r="C4896" s="13"/>
      <c r="R4896" s="14"/>
      <c r="AH4896" s="14"/>
      <c r="AX4896" s="14"/>
      <c r="BN4896" s="11"/>
      <c r="CD4896" s="14"/>
      <c r="CT4896" s="14"/>
      <c r="DJ4896" s="14"/>
      <c r="DZ4896" s="11"/>
      <c r="EP4896" s="14"/>
      <c r="FF4896" s="14"/>
      <c r="FV4896" s="14"/>
      <c r="GL4896" s="11"/>
      <c r="HB4896" s="14"/>
      <c r="HR4896" s="14"/>
      <c r="IH4896" s="14"/>
      <c r="IX4896" s="11"/>
      <c r="JN4896" s="14"/>
      <c r="KD4896" s="14"/>
      <c r="KT4896" s="14"/>
      <c r="LJ4896" s="11"/>
      <c r="LZ4896" s="14"/>
      <c r="MP4896" s="14"/>
      <c r="NF4896" s="14"/>
      <c r="NV4896" s="11"/>
    </row>
    <row r="4897" spans="2:386" x14ac:dyDescent="0.25">
      <c r="B4897" s="10" t="str">
        <f t="shared" si="76"/>
        <v/>
      </c>
      <c r="C4897" s="13"/>
      <c r="R4897" s="14"/>
      <c r="AH4897" s="14"/>
      <c r="AX4897" s="14"/>
      <c r="BN4897" s="11"/>
      <c r="CD4897" s="14"/>
      <c r="CT4897" s="14"/>
      <c r="DJ4897" s="14"/>
      <c r="DZ4897" s="11"/>
      <c r="EP4897" s="14"/>
      <c r="FF4897" s="14"/>
      <c r="FV4897" s="14"/>
      <c r="GL4897" s="11"/>
      <c r="HB4897" s="14"/>
      <c r="HR4897" s="14"/>
      <c r="IH4897" s="14"/>
      <c r="IX4897" s="11"/>
      <c r="JN4897" s="14"/>
      <c r="KD4897" s="14"/>
      <c r="KT4897" s="14"/>
      <c r="LJ4897" s="11"/>
      <c r="LZ4897" s="14"/>
      <c r="MP4897" s="14"/>
      <c r="NF4897" s="14"/>
      <c r="NV4897" s="11"/>
    </row>
    <row r="4898" spans="2:386" x14ac:dyDescent="0.25">
      <c r="B4898" s="10" t="str">
        <f t="shared" si="76"/>
        <v/>
      </c>
      <c r="C4898" s="13"/>
      <c r="R4898" s="14"/>
      <c r="AH4898" s="14"/>
      <c r="AX4898" s="14"/>
      <c r="BN4898" s="11"/>
      <c r="CD4898" s="14"/>
      <c r="CT4898" s="14"/>
      <c r="DJ4898" s="14"/>
      <c r="DZ4898" s="11"/>
      <c r="EP4898" s="14"/>
      <c r="FF4898" s="14"/>
      <c r="FV4898" s="14"/>
      <c r="GL4898" s="11"/>
      <c r="HB4898" s="14"/>
      <c r="HR4898" s="14"/>
      <c r="IH4898" s="14"/>
      <c r="IX4898" s="11"/>
      <c r="JN4898" s="14"/>
      <c r="KD4898" s="14"/>
      <c r="KT4898" s="14"/>
      <c r="LJ4898" s="11"/>
      <c r="LZ4898" s="14"/>
      <c r="MP4898" s="14"/>
      <c r="NF4898" s="14"/>
      <c r="NV4898" s="11"/>
    </row>
    <row r="4899" spans="2:386" x14ac:dyDescent="0.25">
      <c r="B4899" s="10" t="str">
        <f t="shared" si="76"/>
        <v/>
      </c>
      <c r="C4899" s="13"/>
      <c r="R4899" s="14"/>
      <c r="AH4899" s="14"/>
      <c r="AX4899" s="14"/>
      <c r="BN4899" s="11"/>
      <c r="CD4899" s="14"/>
      <c r="CT4899" s="14"/>
      <c r="DJ4899" s="14"/>
      <c r="DZ4899" s="11"/>
      <c r="EP4899" s="14"/>
      <c r="FF4899" s="14"/>
      <c r="FV4899" s="14"/>
      <c r="GL4899" s="11"/>
      <c r="HB4899" s="14"/>
      <c r="HR4899" s="14"/>
      <c r="IH4899" s="14"/>
      <c r="IX4899" s="11"/>
      <c r="JN4899" s="14"/>
      <c r="KD4899" s="14"/>
      <c r="KT4899" s="14"/>
      <c r="LJ4899" s="11"/>
      <c r="LZ4899" s="14"/>
      <c r="MP4899" s="14"/>
      <c r="NF4899" s="14"/>
      <c r="NV4899" s="11"/>
    </row>
    <row r="4900" spans="2:386" x14ac:dyDescent="0.25">
      <c r="B4900" s="10" t="str">
        <f t="shared" si="76"/>
        <v/>
      </c>
      <c r="C4900" s="13"/>
      <c r="R4900" s="14"/>
      <c r="AH4900" s="14"/>
      <c r="AX4900" s="14"/>
      <c r="BN4900" s="11"/>
      <c r="CD4900" s="14"/>
      <c r="CT4900" s="14"/>
      <c r="DJ4900" s="14"/>
      <c r="DZ4900" s="11"/>
      <c r="EP4900" s="14"/>
      <c r="FF4900" s="14"/>
      <c r="FV4900" s="14"/>
      <c r="GL4900" s="11"/>
      <c r="HB4900" s="14"/>
      <c r="HR4900" s="14"/>
      <c r="IH4900" s="14"/>
      <c r="IX4900" s="11"/>
      <c r="JN4900" s="14"/>
      <c r="KD4900" s="14"/>
      <c r="KT4900" s="14"/>
      <c r="LJ4900" s="11"/>
      <c r="LZ4900" s="14"/>
      <c r="MP4900" s="14"/>
      <c r="NF4900" s="14"/>
      <c r="NV4900" s="11"/>
    </row>
    <row r="4901" spans="2:386" x14ac:dyDescent="0.25">
      <c r="B4901" s="10" t="str">
        <f t="shared" si="76"/>
        <v/>
      </c>
      <c r="C4901" s="13"/>
      <c r="R4901" s="14"/>
      <c r="AH4901" s="14"/>
      <c r="AX4901" s="14"/>
      <c r="BN4901" s="11"/>
      <c r="CD4901" s="14"/>
      <c r="CT4901" s="14"/>
      <c r="DJ4901" s="14"/>
      <c r="DZ4901" s="11"/>
      <c r="EP4901" s="14"/>
      <c r="FF4901" s="14"/>
      <c r="FV4901" s="14"/>
      <c r="GL4901" s="11"/>
      <c r="HB4901" s="14"/>
      <c r="HR4901" s="14"/>
      <c r="IH4901" s="14"/>
      <c r="IX4901" s="11"/>
      <c r="JN4901" s="14"/>
      <c r="KD4901" s="14"/>
      <c r="KT4901" s="14"/>
      <c r="LJ4901" s="11"/>
      <c r="LZ4901" s="14"/>
      <c r="MP4901" s="14"/>
      <c r="NF4901" s="14"/>
      <c r="NV4901" s="11"/>
    </row>
    <row r="4902" spans="2:386" x14ac:dyDescent="0.25">
      <c r="B4902" s="10" t="str">
        <f t="shared" si="76"/>
        <v/>
      </c>
      <c r="C4902" s="13"/>
      <c r="R4902" s="14"/>
      <c r="AH4902" s="14"/>
      <c r="AX4902" s="14"/>
      <c r="BN4902" s="11"/>
      <c r="CD4902" s="14"/>
      <c r="CT4902" s="14"/>
      <c r="DJ4902" s="14"/>
      <c r="DZ4902" s="11"/>
      <c r="EP4902" s="14"/>
      <c r="FF4902" s="14"/>
      <c r="FV4902" s="14"/>
      <c r="GL4902" s="11"/>
      <c r="HB4902" s="14"/>
      <c r="HR4902" s="14"/>
      <c r="IH4902" s="14"/>
      <c r="IX4902" s="11"/>
      <c r="JN4902" s="14"/>
      <c r="KD4902" s="14"/>
      <c r="KT4902" s="14"/>
      <c r="LJ4902" s="11"/>
      <c r="LZ4902" s="14"/>
      <c r="MP4902" s="14"/>
      <c r="NF4902" s="14"/>
      <c r="NV4902" s="11"/>
    </row>
    <row r="4903" spans="2:386" x14ac:dyDescent="0.25">
      <c r="B4903" s="10" t="str">
        <f t="shared" si="76"/>
        <v/>
      </c>
      <c r="C4903" s="13"/>
      <c r="R4903" s="14"/>
      <c r="AH4903" s="14"/>
      <c r="AX4903" s="14"/>
      <c r="BN4903" s="11"/>
      <c r="CD4903" s="14"/>
      <c r="CT4903" s="14"/>
      <c r="DJ4903" s="14"/>
      <c r="DZ4903" s="11"/>
      <c r="EP4903" s="14"/>
      <c r="FF4903" s="14"/>
      <c r="FV4903" s="14"/>
      <c r="GL4903" s="11"/>
      <c r="HB4903" s="14"/>
      <c r="HR4903" s="14"/>
      <c r="IH4903" s="14"/>
      <c r="IX4903" s="11"/>
      <c r="JN4903" s="14"/>
      <c r="KD4903" s="14"/>
      <c r="KT4903" s="14"/>
      <c r="LJ4903" s="11"/>
      <c r="LZ4903" s="14"/>
      <c r="MP4903" s="14"/>
      <c r="NF4903" s="14"/>
      <c r="NV4903" s="11"/>
    </row>
    <row r="4904" spans="2:386" x14ac:dyDescent="0.25">
      <c r="B4904" s="10" t="str">
        <f t="shared" si="76"/>
        <v/>
      </c>
      <c r="C4904" s="13"/>
      <c r="R4904" s="14"/>
      <c r="AH4904" s="14"/>
      <c r="AX4904" s="14"/>
      <c r="BN4904" s="11"/>
      <c r="CD4904" s="14"/>
      <c r="CT4904" s="14"/>
      <c r="DJ4904" s="14"/>
      <c r="DZ4904" s="11"/>
      <c r="EP4904" s="14"/>
      <c r="FF4904" s="14"/>
      <c r="FV4904" s="14"/>
      <c r="GL4904" s="11"/>
      <c r="HB4904" s="14"/>
      <c r="HR4904" s="14"/>
      <c r="IH4904" s="14"/>
      <c r="IX4904" s="11"/>
      <c r="JN4904" s="14"/>
      <c r="KD4904" s="14"/>
      <c r="KT4904" s="14"/>
      <c r="LJ4904" s="11"/>
      <c r="LZ4904" s="14"/>
      <c r="MP4904" s="14"/>
      <c r="NF4904" s="14"/>
      <c r="NV4904" s="11"/>
    </row>
    <row r="4905" spans="2:386" x14ac:dyDescent="0.25">
      <c r="B4905" s="10" t="str">
        <f t="shared" si="76"/>
        <v/>
      </c>
      <c r="C4905" s="13"/>
      <c r="R4905" s="14"/>
      <c r="AH4905" s="14"/>
      <c r="AX4905" s="14"/>
      <c r="BN4905" s="11"/>
      <c r="CD4905" s="14"/>
      <c r="CT4905" s="14"/>
      <c r="DJ4905" s="14"/>
      <c r="DZ4905" s="11"/>
      <c r="EP4905" s="14"/>
      <c r="FF4905" s="14"/>
      <c r="FV4905" s="14"/>
      <c r="GL4905" s="11"/>
      <c r="HB4905" s="14"/>
      <c r="HR4905" s="14"/>
      <c r="IH4905" s="14"/>
      <c r="IX4905" s="11"/>
      <c r="JN4905" s="14"/>
      <c r="KD4905" s="14"/>
      <c r="KT4905" s="14"/>
      <c r="LJ4905" s="11"/>
      <c r="LZ4905" s="14"/>
      <c r="MP4905" s="14"/>
      <c r="NF4905" s="14"/>
      <c r="NV4905" s="11"/>
    </row>
    <row r="4906" spans="2:386" x14ac:dyDescent="0.25">
      <c r="B4906" s="10" t="str">
        <f t="shared" si="76"/>
        <v/>
      </c>
      <c r="C4906" s="13"/>
      <c r="R4906" s="14"/>
      <c r="AH4906" s="14"/>
      <c r="AX4906" s="14"/>
      <c r="BN4906" s="11"/>
      <c r="CD4906" s="14"/>
      <c r="CT4906" s="14"/>
      <c r="DJ4906" s="14"/>
      <c r="DZ4906" s="11"/>
      <c r="EP4906" s="14"/>
      <c r="FF4906" s="14"/>
      <c r="FV4906" s="14"/>
      <c r="GL4906" s="11"/>
      <c r="HB4906" s="14"/>
      <c r="HR4906" s="14"/>
      <c r="IH4906" s="14"/>
      <c r="IX4906" s="11"/>
      <c r="JN4906" s="14"/>
      <c r="KD4906" s="14"/>
      <c r="KT4906" s="14"/>
      <c r="LJ4906" s="11"/>
      <c r="LZ4906" s="14"/>
      <c r="MP4906" s="14"/>
      <c r="NF4906" s="14"/>
      <c r="NV4906" s="11"/>
    </row>
    <row r="4907" spans="2:386" x14ac:dyDescent="0.25">
      <c r="B4907" s="10" t="str">
        <f t="shared" si="76"/>
        <v/>
      </c>
      <c r="C4907" s="13"/>
      <c r="R4907" s="14"/>
      <c r="AH4907" s="14"/>
      <c r="AX4907" s="14"/>
      <c r="BN4907" s="11"/>
      <c r="CD4907" s="14"/>
      <c r="CT4907" s="14"/>
      <c r="DJ4907" s="14"/>
      <c r="DZ4907" s="11"/>
      <c r="EP4907" s="14"/>
      <c r="FF4907" s="14"/>
      <c r="FV4907" s="14"/>
      <c r="GL4907" s="11"/>
      <c r="HB4907" s="14"/>
      <c r="HR4907" s="14"/>
      <c r="IH4907" s="14"/>
      <c r="IX4907" s="11"/>
      <c r="JN4907" s="14"/>
      <c r="KD4907" s="14"/>
      <c r="KT4907" s="14"/>
      <c r="LJ4907" s="11"/>
      <c r="LZ4907" s="14"/>
      <c r="MP4907" s="14"/>
      <c r="NF4907" s="14"/>
      <c r="NV4907" s="11"/>
    </row>
    <row r="4908" spans="2:386" x14ac:dyDescent="0.25">
      <c r="B4908" s="10" t="str">
        <f t="shared" si="76"/>
        <v/>
      </c>
      <c r="C4908" s="13"/>
      <c r="R4908" s="14"/>
      <c r="AH4908" s="14"/>
      <c r="AX4908" s="14"/>
      <c r="BN4908" s="11"/>
      <c r="CD4908" s="14"/>
      <c r="CT4908" s="14"/>
      <c r="DJ4908" s="14"/>
      <c r="DZ4908" s="11"/>
      <c r="EP4908" s="14"/>
      <c r="FF4908" s="14"/>
      <c r="FV4908" s="14"/>
      <c r="GL4908" s="11"/>
      <c r="HB4908" s="14"/>
      <c r="HR4908" s="14"/>
      <c r="IH4908" s="14"/>
      <c r="IX4908" s="11"/>
      <c r="JN4908" s="14"/>
      <c r="KD4908" s="14"/>
      <c r="KT4908" s="14"/>
      <c r="LJ4908" s="11"/>
      <c r="LZ4908" s="14"/>
      <c r="MP4908" s="14"/>
      <c r="NF4908" s="14"/>
      <c r="NV4908" s="11"/>
    </row>
    <row r="4909" spans="2:386" x14ac:dyDescent="0.25">
      <c r="B4909" s="10" t="str">
        <f t="shared" si="76"/>
        <v/>
      </c>
      <c r="C4909" s="13"/>
      <c r="R4909" s="14"/>
      <c r="AH4909" s="14"/>
      <c r="AX4909" s="14"/>
      <c r="BN4909" s="11"/>
      <c r="CD4909" s="14"/>
      <c r="CT4909" s="14"/>
      <c r="DJ4909" s="14"/>
      <c r="DZ4909" s="11"/>
      <c r="EP4909" s="14"/>
      <c r="FF4909" s="14"/>
      <c r="FV4909" s="14"/>
      <c r="GL4909" s="11"/>
      <c r="HB4909" s="14"/>
      <c r="HR4909" s="14"/>
      <c r="IH4909" s="14"/>
      <c r="IX4909" s="11"/>
      <c r="JN4909" s="14"/>
      <c r="KD4909" s="14"/>
      <c r="KT4909" s="14"/>
      <c r="LJ4909" s="11"/>
      <c r="LZ4909" s="14"/>
      <c r="MP4909" s="14"/>
      <c r="NF4909" s="14"/>
      <c r="NV4909" s="11"/>
    </row>
    <row r="4910" spans="2:386" x14ac:dyDescent="0.25">
      <c r="B4910" s="10" t="str">
        <f t="shared" si="76"/>
        <v/>
      </c>
      <c r="C4910" s="13"/>
      <c r="R4910" s="14"/>
      <c r="AH4910" s="14"/>
      <c r="AX4910" s="14"/>
      <c r="BN4910" s="11"/>
      <c r="CD4910" s="14"/>
      <c r="CT4910" s="14"/>
      <c r="DJ4910" s="14"/>
      <c r="DZ4910" s="11"/>
      <c r="EP4910" s="14"/>
      <c r="FF4910" s="14"/>
      <c r="FV4910" s="14"/>
      <c r="GL4910" s="11"/>
      <c r="HB4910" s="14"/>
      <c r="HR4910" s="14"/>
      <c r="IH4910" s="14"/>
      <c r="IX4910" s="11"/>
      <c r="JN4910" s="14"/>
      <c r="KD4910" s="14"/>
      <c r="KT4910" s="14"/>
      <c r="LJ4910" s="11"/>
      <c r="LZ4910" s="14"/>
      <c r="MP4910" s="14"/>
      <c r="NF4910" s="14"/>
      <c r="NV4910" s="11"/>
    </row>
    <row r="4911" spans="2:386" x14ac:dyDescent="0.25">
      <c r="B4911" s="10" t="str">
        <f t="shared" si="76"/>
        <v/>
      </c>
      <c r="C4911" s="13"/>
      <c r="R4911" s="14"/>
      <c r="AH4911" s="14"/>
      <c r="AX4911" s="14"/>
      <c r="BN4911" s="11"/>
      <c r="CD4911" s="14"/>
      <c r="CT4911" s="14"/>
      <c r="DJ4911" s="14"/>
      <c r="DZ4911" s="11"/>
      <c r="EP4911" s="14"/>
      <c r="FF4911" s="14"/>
      <c r="FV4911" s="14"/>
      <c r="GL4911" s="11"/>
      <c r="HB4911" s="14"/>
      <c r="HR4911" s="14"/>
      <c r="IH4911" s="14"/>
      <c r="IX4911" s="11"/>
      <c r="JN4911" s="14"/>
      <c r="KD4911" s="14"/>
      <c r="KT4911" s="14"/>
      <c r="LJ4911" s="11"/>
      <c r="LZ4911" s="14"/>
      <c r="MP4911" s="14"/>
      <c r="NF4911" s="14"/>
      <c r="NV4911" s="11"/>
    </row>
    <row r="4912" spans="2:386" x14ac:dyDescent="0.25">
      <c r="B4912" s="10" t="str">
        <f t="shared" si="76"/>
        <v/>
      </c>
      <c r="C4912" s="13"/>
      <c r="R4912" s="14"/>
      <c r="AH4912" s="14"/>
      <c r="AX4912" s="14"/>
      <c r="BN4912" s="11"/>
      <c r="CD4912" s="14"/>
      <c r="CT4912" s="14"/>
      <c r="DJ4912" s="14"/>
      <c r="DZ4912" s="11"/>
      <c r="EP4912" s="14"/>
      <c r="FF4912" s="14"/>
      <c r="FV4912" s="14"/>
      <c r="GL4912" s="11"/>
      <c r="HB4912" s="14"/>
      <c r="HR4912" s="14"/>
      <c r="IH4912" s="14"/>
      <c r="IX4912" s="11"/>
      <c r="JN4912" s="14"/>
      <c r="KD4912" s="14"/>
      <c r="KT4912" s="14"/>
      <c r="LJ4912" s="11"/>
      <c r="LZ4912" s="14"/>
      <c r="MP4912" s="14"/>
      <c r="NF4912" s="14"/>
      <c r="NV4912" s="11"/>
    </row>
    <row r="4913" spans="2:386" x14ac:dyDescent="0.25">
      <c r="B4913" s="10" t="str">
        <f t="shared" si="76"/>
        <v/>
      </c>
      <c r="C4913" s="13"/>
      <c r="R4913" s="14"/>
      <c r="AH4913" s="14"/>
      <c r="AX4913" s="14"/>
      <c r="BN4913" s="11"/>
      <c r="CD4913" s="14"/>
      <c r="CT4913" s="14"/>
      <c r="DJ4913" s="14"/>
      <c r="DZ4913" s="11"/>
      <c r="EP4913" s="14"/>
      <c r="FF4913" s="14"/>
      <c r="FV4913" s="14"/>
      <c r="GL4913" s="11"/>
      <c r="HB4913" s="14"/>
      <c r="HR4913" s="14"/>
      <c r="IH4913" s="14"/>
      <c r="IX4913" s="11"/>
      <c r="JN4913" s="14"/>
      <c r="KD4913" s="14"/>
      <c r="KT4913" s="14"/>
      <c r="LJ4913" s="11"/>
      <c r="LZ4913" s="14"/>
      <c r="MP4913" s="14"/>
      <c r="NF4913" s="14"/>
      <c r="NV4913" s="11"/>
    </row>
    <row r="4914" spans="2:386" x14ac:dyDescent="0.25">
      <c r="B4914" s="10" t="str">
        <f t="shared" si="76"/>
        <v/>
      </c>
      <c r="C4914" s="13"/>
      <c r="R4914" s="14"/>
      <c r="AH4914" s="14"/>
      <c r="AX4914" s="14"/>
      <c r="BN4914" s="11"/>
      <c r="CD4914" s="14"/>
      <c r="CT4914" s="14"/>
      <c r="DJ4914" s="14"/>
      <c r="DZ4914" s="11"/>
      <c r="EP4914" s="14"/>
      <c r="FF4914" s="14"/>
      <c r="FV4914" s="14"/>
      <c r="GL4914" s="11"/>
      <c r="HB4914" s="14"/>
      <c r="HR4914" s="14"/>
      <c r="IH4914" s="14"/>
      <c r="IX4914" s="11"/>
      <c r="JN4914" s="14"/>
      <c r="KD4914" s="14"/>
      <c r="KT4914" s="14"/>
      <c r="LJ4914" s="11"/>
      <c r="LZ4914" s="14"/>
      <c r="MP4914" s="14"/>
      <c r="NF4914" s="14"/>
      <c r="NV4914" s="11"/>
    </row>
    <row r="4915" spans="2:386" x14ac:dyDescent="0.25">
      <c r="B4915" s="10" t="str">
        <f t="shared" si="76"/>
        <v/>
      </c>
      <c r="C4915" s="13"/>
      <c r="R4915" s="14"/>
      <c r="AH4915" s="14"/>
      <c r="AX4915" s="14"/>
      <c r="BN4915" s="11"/>
      <c r="CD4915" s="14"/>
      <c r="CT4915" s="14"/>
      <c r="DJ4915" s="14"/>
      <c r="DZ4915" s="11"/>
      <c r="EP4915" s="14"/>
      <c r="FF4915" s="14"/>
      <c r="FV4915" s="14"/>
      <c r="GL4915" s="11"/>
      <c r="HB4915" s="14"/>
      <c r="HR4915" s="14"/>
      <c r="IH4915" s="14"/>
      <c r="IX4915" s="11"/>
      <c r="JN4915" s="14"/>
      <c r="KD4915" s="14"/>
      <c r="KT4915" s="14"/>
      <c r="LJ4915" s="11"/>
      <c r="LZ4915" s="14"/>
      <c r="MP4915" s="14"/>
      <c r="NF4915" s="14"/>
      <c r="NV4915" s="11"/>
    </row>
    <row r="4916" spans="2:386" x14ac:dyDescent="0.25">
      <c r="B4916" s="10" t="str">
        <f t="shared" si="76"/>
        <v/>
      </c>
      <c r="C4916" s="13"/>
      <c r="R4916" s="14"/>
      <c r="AH4916" s="14"/>
      <c r="AX4916" s="14"/>
      <c r="BN4916" s="11"/>
      <c r="CD4916" s="14"/>
      <c r="CT4916" s="14"/>
      <c r="DJ4916" s="14"/>
      <c r="DZ4916" s="11"/>
      <c r="EP4916" s="14"/>
      <c r="FF4916" s="14"/>
      <c r="FV4916" s="14"/>
      <c r="GL4916" s="11"/>
      <c r="HB4916" s="14"/>
      <c r="HR4916" s="14"/>
      <c r="IH4916" s="14"/>
      <c r="IX4916" s="11"/>
      <c r="JN4916" s="14"/>
      <c r="KD4916" s="14"/>
      <c r="KT4916" s="14"/>
      <c r="LJ4916" s="11"/>
      <c r="LZ4916" s="14"/>
      <c r="MP4916" s="14"/>
      <c r="NF4916" s="14"/>
      <c r="NV4916" s="11"/>
    </row>
    <row r="4917" spans="2:386" x14ac:dyDescent="0.25">
      <c r="B4917" s="10" t="str">
        <f t="shared" si="76"/>
        <v/>
      </c>
      <c r="C4917" s="13"/>
      <c r="R4917" s="14"/>
      <c r="AH4917" s="14"/>
      <c r="AX4917" s="14"/>
      <c r="BN4917" s="11"/>
      <c r="CD4917" s="14"/>
      <c r="CT4917" s="14"/>
      <c r="DJ4917" s="14"/>
      <c r="DZ4917" s="11"/>
      <c r="EP4917" s="14"/>
      <c r="FF4917" s="14"/>
      <c r="FV4917" s="14"/>
      <c r="GL4917" s="11"/>
      <c r="HB4917" s="14"/>
      <c r="HR4917" s="14"/>
      <c r="IH4917" s="14"/>
      <c r="IX4917" s="11"/>
      <c r="JN4917" s="14"/>
      <c r="KD4917" s="14"/>
      <c r="KT4917" s="14"/>
      <c r="LJ4917" s="11"/>
      <c r="LZ4917" s="14"/>
      <c r="MP4917" s="14"/>
      <c r="NF4917" s="14"/>
      <c r="NV4917" s="11"/>
    </row>
    <row r="4918" spans="2:386" x14ac:dyDescent="0.25">
      <c r="B4918" s="10" t="str">
        <f t="shared" si="76"/>
        <v/>
      </c>
      <c r="C4918" s="13"/>
      <c r="R4918" s="14"/>
      <c r="AH4918" s="14"/>
      <c r="AX4918" s="14"/>
      <c r="BN4918" s="11"/>
      <c r="CD4918" s="14"/>
      <c r="CT4918" s="14"/>
      <c r="DJ4918" s="14"/>
      <c r="DZ4918" s="11"/>
      <c r="EP4918" s="14"/>
      <c r="FF4918" s="14"/>
      <c r="FV4918" s="14"/>
      <c r="GL4918" s="11"/>
      <c r="HB4918" s="14"/>
      <c r="HR4918" s="14"/>
      <c r="IH4918" s="14"/>
      <c r="IX4918" s="11"/>
      <c r="JN4918" s="14"/>
      <c r="KD4918" s="14"/>
      <c r="KT4918" s="14"/>
      <c r="LJ4918" s="11"/>
      <c r="LZ4918" s="14"/>
      <c r="MP4918" s="14"/>
      <c r="NF4918" s="14"/>
      <c r="NV4918" s="11"/>
    </row>
    <row r="4919" spans="2:386" x14ac:dyDescent="0.25">
      <c r="B4919" s="10" t="str">
        <f t="shared" si="76"/>
        <v/>
      </c>
      <c r="C4919" s="13"/>
      <c r="R4919" s="14"/>
      <c r="AH4919" s="14"/>
      <c r="AX4919" s="14"/>
      <c r="BN4919" s="11"/>
      <c r="CD4919" s="14"/>
      <c r="CT4919" s="14"/>
      <c r="DJ4919" s="14"/>
      <c r="DZ4919" s="11"/>
      <c r="EP4919" s="14"/>
      <c r="FF4919" s="14"/>
      <c r="FV4919" s="14"/>
      <c r="GL4919" s="11"/>
      <c r="HB4919" s="14"/>
      <c r="HR4919" s="14"/>
      <c r="IH4919" s="14"/>
      <c r="IX4919" s="11"/>
      <c r="JN4919" s="14"/>
      <c r="KD4919" s="14"/>
      <c r="KT4919" s="14"/>
      <c r="LJ4919" s="11"/>
      <c r="LZ4919" s="14"/>
      <c r="MP4919" s="14"/>
      <c r="NF4919" s="14"/>
      <c r="NV4919" s="11"/>
    </row>
    <row r="4920" spans="2:386" x14ac:dyDescent="0.25">
      <c r="B4920" s="10" t="str">
        <f t="shared" si="76"/>
        <v/>
      </c>
      <c r="C4920" s="13"/>
      <c r="R4920" s="14"/>
      <c r="AH4920" s="14"/>
      <c r="AX4920" s="14"/>
      <c r="BN4920" s="11"/>
      <c r="CD4920" s="14"/>
      <c r="CT4920" s="14"/>
      <c r="DJ4920" s="14"/>
      <c r="DZ4920" s="11"/>
      <c r="EP4920" s="14"/>
      <c r="FF4920" s="14"/>
      <c r="FV4920" s="14"/>
      <c r="GL4920" s="11"/>
      <c r="HB4920" s="14"/>
      <c r="HR4920" s="14"/>
      <c r="IH4920" s="14"/>
      <c r="IX4920" s="11"/>
      <c r="JN4920" s="14"/>
      <c r="KD4920" s="14"/>
      <c r="KT4920" s="14"/>
      <c r="LJ4920" s="11"/>
      <c r="LZ4920" s="14"/>
      <c r="MP4920" s="14"/>
      <c r="NF4920" s="14"/>
      <c r="NV4920" s="11"/>
    </row>
    <row r="4921" spans="2:386" x14ac:dyDescent="0.25">
      <c r="B4921" s="10" t="str">
        <f t="shared" si="76"/>
        <v/>
      </c>
      <c r="C4921" s="13"/>
      <c r="R4921" s="14"/>
      <c r="AH4921" s="14"/>
      <c r="AX4921" s="14"/>
      <c r="BN4921" s="11"/>
      <c r="CD4921" s="14"/>
      <c r="CT4921" s="14"/>
      <c r="DJ4921" s="14"/>
      <c r="DZ4921" s="11"/>
      <c r="EP4921" s="14"/>
      <c r="FF4921" s="14"/>
      <c r="FV4921" s="14"/>
      <c r="GL4921" s="11"/>
      <c r="HB4921" s="14"/>
      <c r="HR4921" s="14"/>
      <c r="IH4921" s="14"/>
      <c r="IX4921" s="11"/>
      <c r="JN4921" s="14"/>
      <c r="KD4921" s="14"/>
      <c r="KT4921" s="14"/>
      <c r="LJ4921" s="11"/>
      <c r="LZ4921" s="14"/>
      <c r="MP4921" s="14"/>
      <c r="NF4921" s="14"/>
      <c r="NV4921" s="11"/>
    </row>
    <row r="4922" spans="2:386" x14ac:dyDescent="0.25">
      <c r="B4922" s="10" t="str">
        <f t="shared" si="76"/>
        <v/>
      </c>
      <c r="C4922" s="13"/>
      <c r="R4922" s="14"/>
      <c r="AH4922" s="14"/>
      <c r="AX4922" s="14"/>
      <c r="BN4922" s="11"/>
      <c r="CD4922" s="14"/>
      <c r="CT4922" s="14"/>
      <c r="DJ4922" s="14"/>
      <c r="DZ4922" s="11"/>
      <c r="EP4922" s="14"/>
      <c r="FF4922" s="14"/>
      <c r="FV4922" s="14"/>
      <c r="GL4922" s="11"/>
      <c r="HB4922" s="14"/>
      <c r="HR4922" s="14"/>
      <c r="IH4922" s="14"/>
      <c r="IX4922" s="11"/>
      <c r="JN4922" s="14"/>
      <c r="KD4922" s="14"/>
      <c r="KT4922" s="14"/>
      <c r="LJ4922" s="11"/>
      <c r="LZ4922" s="14"/>
      <c r="MP4922" s="14"/>
      <c r="NF4922" s="14"/>
      <c r="NV4922" s="11"/>
    </row>
    <row r="4923" spans="2:386" x14ac:dyDescent="0.25">
      <c r="B4923" s="10" t="str">
        <f t="shared" si="76"/>
        <v/>
      </c>
      <c r="C4923" s="13"/>
      <c r="R4923" s="14"/>
      <c r="AH4923" s="14"/>
      <c r="AX4923" s="14"/>
      <c r="BN4923" s="11"/>
      <c r="CD4923" s="14"/>
      <c r="CT4923" s="14"/>
      <c r="DJ4923" s="14"/>
      <c r="DZ4923" s="11"/>
      <c r="EP4923" s="14"/>
      <c r="FF4923" s="14"/>
      <c r="FV4923" s="14"/>
      <c r="GL4923" s="11"/>
      <c r="HB4923" s="14"/>
      <c r="HR4923" s="14"/>
      <c r="IH4923" s="14"/>
      <c r="IX4923" s="11"/>
      <c r="JN4923" s="14"/>
      <c r="KD4923" s="14"/>
      <c r="KT4923" s="14"/>
      <c r="LJ4923" s="11"/>
      <c r="LZ4923" s="14"/>
      <c r="MP4923" s="14"/>
      <c r="NF4923" s="14"/>
      <c r="NV4923" s="11"/>
    </row>
    <row r="4924" spans="2:386" x14ac:dyDescent="0.25">
      <c r="B4924" s="10" t="str">
        <f t="shared" si="76"/>
        <v/>
      </c>
      <c r="C4924" s="13"/>
      <c r="R4924" s="14"/>
      <c r="AH4924" s="14"/>
      <c r="AX4924" s="14"/>
      <c r="BN4924" s="11"/>
      <c r="CD4924" s="14"/>
      <c r="CT4924" s="14"/>
      <c r="DJ4924" s="14"/>
      <c r="DZ4924" s="11"/>
      <c r="EP4924" s="14"/>
      <c r="FF4924" s="14"/>
      <c r="FV4924" s="14"/>
      <c r="GL4924" s="11"/>
      <c r="HB4924" s="14"/>
      <c r="HR4924" s="14"/>
      <c r="IH4924" s="14"/>
      <c r="IX4924" s="11"/>
      <c r="JN4924" s="14"/>
      <c r="KD4924" s="14"/>
      <c r="KT4924" s="14"/>
      <c r="LJ4924" s="11"/>
      <c r="LZ4924" s="14"/>
      <c r="MP4924" s="14"/>
      <c r="NF4924" s="14"/>
      <c r="NV4924" s="11"/>
    </row>
    <row r="4925" spans="2:386" x14ac:dyDescent="0.25">
      <c r="B4925" s="10" t="str">
        <f t="shared" si="76"/>
        <v/>
      </c>
      <c r="C4925" s="13"/>
      <c r="R4925" s="14"/>
      <c r="AH4925" s="14"/>
      <c r="AX4925" s="14"/>
      <c r="BN4925" s="11"/>
      <c r="CD4925" s="14"/>
      <c r="CT4925" s="14"/>
      <c r="DJ4925" s="14"/>
      <c r="DZ4925" s="11"/>
      <c r="EP4925" s="14"/>
      <c r="FF4925" s="14"/>
      <c r="FV4925" s="14"/>
      <c r="GL4925" s="11"/>
      <c r="HB4925" s="14"/>
      <c r="HR4925" s="14"/>
      <c r="IH4925" s="14"/>
      <c r="IX4925" s="11"/>
      <c r="JN4925" s="14"/>
      <c r="KD4925" s="14"/>
      <c r="KT4925" s="14"/>
      <c r="LJ4925" s="11"/>
      <c r="LZ4925" s="14"/>
      <c r="MP4925" s="14"/>
      <c r="NF4925" s="14"/>
      <c r="NV4925" s="11"/>
    </row>
    <row r="4926" spans="2:386" x14ac:dyDescent="0.25">
      <c r="B4926" s="10" t="str">
        <f t="shared" si="76"/>
        <v/>
      </c>
      <c r="C4926" s="13"/>
      <c r="R4926" s="14"/>
      <c r="AH4926" s="14"/>
      <c r="AX4926" s="14"/>
      <c r="BN4926" s="11"/>
      <c r="CD4926" s="14"/>
      <c r="CT4926" s="14"/>
      <c r="DJ4926" s="14"/>
      <c r="DZ4926" s="11"/>
      <c r="EP4926" s="14"/>
      <c r="FF4926" s="14"/>
      <c r="FV4926" s="14"/>
      <c r="GL4926" s="11"/>
      <c r="HB4926" s="14"/>
      <c r="HR4926" s="14"/>
      <c r="IH4926" s="14"/>
      <c r="IX4926" s="11"/>
      <c r="JN4926" s="14"/>
      <c r="KD4926" s="14"/>
      <c r="KT4926" s="14"/>
      <c r="LJ4926" s="11"/>
      <c r="LZ4926" s="14"/>
      <c r="MP4926" s="14"/>
      <c r="NF4926" s="14"/>
      <c r="NV4926" s="11"/>
    </row>
    <row r="4927" spans="2:386" x14ac:dyDescent="0.25">
      <c r="B4927" s="10" t="str">
        <f t="shared" si="76"/>
        <v/>
      </c>
      <c r="C4927" s="13"/>
      <c r="R4927" s="14"/>
      <c r="AH4927" s="14"/>
      <c r="AX4927" s="14"/>
      <c r="BN4927" s="11"/>
      <c r="CD4927" s="14"/>
      <c r="CT4927" s="14"/>
      <c r="DJ4927" s="14"/>
      <c r="DZ4927" s="11"/>
      <c r="EP4927" s="14"/>
      <c r="FF4927" s="14"/>
      <c r="FV4927" s="14"/>
      <c r="GL4927" s="11"/>
      <c r="HB4927" s="14"/>
      <c r="HR4927" s="14"/>
      <c r="IH4927" s="14"/>
      <c r="IX4927" s="11"/>
      <c r="JN4927" s="14"/>
      <c r="KD4927" s="14"/>
      <c r="KT4927" s="14"/>
      <c r="LJ4927" s="11"/>
      <c r="LZ4927" s="14"/>
      <c r="MP4927" s="14"/>
      <c r="NF4927" s="14"/>
      <c r="NV4927" s="11"/>
    </row>
    <row r="4928" spans="2:386" x14ac:dyDescent="0.25">
      <c r="B4928" s="10" t="str">
        <f t="shared" si="76"/>
        <v/>
      </c>
      <c r="C4928" s="13"/>
      <c r="R4928" s="14"/>
      <c r="AH4928" s="14"/>
      <c r="AX4928" s="14"/>
      <c r="BN4928" s="11"/>
      <c r="CD4928" s="14"/>
      <c r="CT4928" s="14"/>
      <c r="DJ4928" s="14"/>
      <c r="DZ4928" s="11"/>
      <c r="EP4928" s="14"/>
      <c r="FF4928" s="14"/>
      <c r="FV4928" s="14"/>
      <c r="GL4928" s="11"/>
      <c r="HB4928" s="14"/>
      <c r="HR4928" s="14"/>
      <c r="IH4928" s="14"/>
      <c r="IX4928" s="11"/>
      <c r="JN4928" s="14"/>
      <c r="KD4928" s="14"/>
      <c r="KT4928" s="14"/>
      <c r="LJ4928" s="11"/>
      <c r="LZ4928" s="14"/>
      <c r="MP4928" s="14"/>
      <c r="NF4928" s="14"/>
      <c r="NV4928" s="11"/>
    </row>
    <row r="4929" spans="2:386" x14ac:dyDescent="0.25">
      <c r="B4929" s="10" t="str">
        <f t="shared" si="76"/>
        <v/>
      </c>
      <c r="C4929" s="13"/>
      <c r="R4929" s="14"/>
      <c r="AH4929" s="14"/>
      <c r="AX4929" s="14"/>
      <c r="BN4929" s="11"/>
      <c r="CD4929" s="14"/>
      <c r="CT4929" s="14"/>
      <c r="DJ4929" s="14"/>
      <c r="DZ4929" s="11"/>
      <c r="EP4929" s="14"/>
      <c r="FF4929" s="14"/>
      <c r="FV4929" s="14"/>
      <c r="GL4929" s="11"/>
      <c r="HB4929" s="14"/>
      <c r="HR4929" s="14"/>
      <c r="IH4929" s="14"/>
      <c r="IX4929" s="11"/>
      <c r="JN4929" s="14"/>
      <c r="KD4929" s="14"/>
      <c r="KT4929" s="14"/>
      <c r="LJ4929" s="11"/>
      <c r="LZ4929" s="14"/>
      <c r="MP4929" s="14"/>
      <c r="NF4929" s="14"/>
      <c r="NV4929" s="11"/>
    </row>
    <row r="4930" spans="2:386" x14ac:dyDescent="0.25">
      <c r="B4930" s="10" t="str">
        <f t="shared" si="76"/>
        <v/>
      </c>
      <c r="C4930" s="13"/>
      <c r="R4930" s="14"/>
      <c r="AH4930" s="14"/>
      <c r="AX4930" s="14"/>
      <c r="BN4930" s="11"/>
      <c r="CD4930" s="14"/>
      <c r="CT4930" s="14"/>
      <c r="DJ4930" s="14"/>
      <c r="DZ4930" s="11"/>
      <c r="EP4930" s="14"/>
      <c r="FF4930" s="14"/>
      <c r="FV4930" s="14"/>
      <c r="GL4930" s="11"/>
      <c r="HB4930" s="14"/>
      <c r="HR4930" s="14"/>
      <c r="IH4930" s="14"/>
      <c r="IX4930" s="11"/>
      <c r="JN4930" s="14"/>
      <c r="KD4930" s="14"/>
      <c r="KT4930" s="14"/>
      <c r="LJ4930" s="11"/>
      <c r="LZ4930" s="14"/>
      <c r="MP4930" s="14"/>
      <c r="NF4930" s="14"/>
      <c r="NV4930" s="11"/>
    </row>
    <row r="4931" spans="2:386" x14ac:dyDescent="0.25">
      <c r="B4931" s="10" t="str">
        <f t="shared" si="76"/>
        <v/>
      </c>
      <c r="C4931" s="13"/>
      <c r="R4931" s="14"/>
      <c r="AH4931" s="14"/>
      <c r="AX4931" s="14"/>
      <c r="BN4931" s="11"/>
      <c r="CD4931" s="14"/>
      <c r="CT4931" s="14"/>
      <c r="DJ4931" s="14"/>
      <c r="DZ4931" s="11"/>
      <c r="EP4931" s="14"/>
      <c r="FF4931" s="14"/>
      <c r="FV4931" s="14"/>
      <c r="GL4931" s="11"/>
      <c r="HB4931" s="14"/>
      <c r="HR4931" s="14"/>
      <c r="IH4931" s="14"/>
      <c r="IX4931" s="11"/>
      <c r="JN4931" s="14"/>
      <c r="KD4931" s="14"/>
      <c r="KT4931" s="14"/>
      <c r="LJ4931" s="11"/>
      <c r="LZ4931" s="14"/>
      <c r="MP4931" s="14"/>
      <c r="NF4931" s="14"/>
      <c r="NV4931" s="11"/>
    </row>
    <row r="4932" spans="2:386" x14ac:dyDescent="0.25">
      <c r="B4932" s="10" t="str">
        <f t="shared" si="76"/>
        <v/>
      </c>
      <c r="C4932" s="13"/>
      <c r="R4932" s="14"/>
      <c r="AH4932" s="14"/>
      <c r="AX4932" s="14"/>
      <c r="BN4932" s="11"/>
      <c r="CD4932" s="14"/>
      <c r="CT4932" s="14"/>
      <c r="DJ4932" s="14"/>
      <c r="DZ4932" s="11"/>
      <c r="EP4932" s="14"/>
      <c r="FF4932" s="14"/>
      <c r="FV4932" s="14"/>
      <c r="GL4932" s="11"/>
      <c r="HB4932" s="14"/>
      <c r="HR4932" s="14"/>
      <c r="IH4932" s="14"/>
      <c r="IX4932" s="11"/>
      <c r="JN4932" s="14"/>
      <c r="KD4932" s="14"/>
      <c r="KT4932" s="14"/>
      <c r="LJ4932" s="11"/>
      <c r="LZ4932" s="14"/>
      <c r="MP4932" s="14"/>
      <c r="NF4932" s="14"/>
      <c r="NV4932" s="11"/>
    </row>
    <row r="4933" spans="2:386" x14ac:dyDescent="0.25">
      <c r="B4933" s="10" t="str">
        <f t="shared" si="76"/>
        <v/>
      </c>
      <c r="C4933" s="13"/>
      <c r="R4933" s="14"/>
      <c r="AH4933" s="14"/>
      <c r="AX4933" s="14"/>
      <c r="BN4933" s="11"/>
      <c r="CD4933" s="14"/>
      <c r="CT4933" s="14"/>
      <c r="DJ4933" s="14"/>
      <c r="DZ4933" s="11"/>
      <c r="EP4933" s="14"/>
      <c r="FF4933" s="14"/>
      <c r="FV4933" s="14"/>
      <c r="GL4933" s="11"/>
      <c r="HB4933" s="14"/>
      <c r="HR4933" s="14"/>
      <c r="IH4933" s="14"/>
      <c r="IX4933" s="11"/>
      <c r="JN4933" s="14"/>
      <c r="KD4933" s="14"/>
      <c r="KT4933" s="14"/>
      <c r="LJ4933" s="11"/>
      <c r="LZ4933" s="14"/>
      <c r="MP4933" s="14"/>
      <c r="NF4933" s="14"/>
      <c r="NV4933" s="11"/>
    </row>
    <row r="4934" spans="2:386" x14ac:dyDescent="0.25">
      <c r="B4934" s="10" t="str">
        <f t="shared" si="76"/>
        <v/>
      </c>
      <c r="C4934" s="13"/>
      <c r="R4934" s="14"/>
      <c r="AH4934" s="14"/>
      <c r="AX4934" s="14"/>
      <c r="BN4934" s="11"/>
      <c r="CD4934" s="14"/>
      <c r="CT4934" s="14"/>
      <c r="DJ4934" s="14"/>
      <c r="DZ4934" s="11"/>
      <c r="EP4934" s="14"/>
      <c r="FF4934" s="14"/>
      <c r="FV4934" s="14"/>
      <c r="GL4934" s="11"/>
      <c r="HB4934" s="14"/>
      <c r="HR4934" s="14"/>
      <c r="IH4934" s="14"/>
      <c r="IX4934" s="11"/>
      <c r="JN4934" s="14"/>
      <c r="KD4934" s="14"/>
      <c r="KT4934" s="14"/>
      <c r="LJ4934" s="11"/>
      <c r="LZ4934" s="14"/>
      <c r="MP4934" s="14"/>
      <c r="NF4934" s="14"/>
      <c r="NV4934" s="11"/>
    </row>
    <row r="4935" spans="2:386" x14ac:dyDescent="0.25">
      <c r="B4935" s="10" t="str">
        <f t="shared" si="76"/>
        <v/>
      </c>
      <c r="C4935" s="13"/>
      <c r="R4935" s="14"/>
      <c r="AH4935" s="14"/>
      <c r="AX4935" s="14"/>
      <c r="BN4935" s="11"/>
      <c r="CD4935" s="14"/>
      <c r="CT4935" s="14"/>
      <c r="DJ4935" s="14"/>
      <c r="DZ4935" s="11"/>
      <c r="EP4935" s="14"/>
      <c r="FF4935" s="14"/>
      <c r="FV4935" s="14"/>
      <c r="GL4935" s="11"/>
      <c r="HB4935" s="14"/>
      <c r="HR4935" s="14"/>
      <c r="IH4935" s="14"/>
      <c r="IX4935" s="11"/>
      <c r="JN4935" s="14"/>
      <c r="KD4935" s="14"/>
      <c r="KT4935" s="14"/>
      <c r="LJ4935" s="11"/>
      <c r="LZ4935" s="14"/>
      <c r="MP4935" s="14"/>
      <c r="NF4935" s="14"/>
      <c r="NV4935" s="11"/>
    </row>
    <row r="4936" spans="2:386" x14ac:dyDescent="0.25">
      <c r="B4936" s="10" t="str">
        <f t="shared" si="76"/>
        <v/>
      </c>
      <c r="C4936" s="13"/>
      <c r="R4936" s="14"/>
      <c r="AH4936" s="14"/>
      <c r="AX4936" s="14"/>
      <c r="BN4936" s="11"/>
      <c r="CD4936" s="14"/>
      <c r="CT4936" s="14"/>
      <c r="DJ4936" s="14"/>
      <c r="DZ4936" s="11"/>
      <c r="EP4936" s="14"/>
      <c r="FF4936" s="14"/>
      <c r="FV4936" s="14"/>
      <c r="GL4936" s="11"/>
      <c r="HB4936" s="14"/>
      <c r="HR4936" s="14"/>
      <c r="IH4936" s="14"/>
      <c r="IX4936" s="11"/>
      <c r="JN4936" s="14"/>
      <c r="KD4936" s="14"/>
      <c r="KT4936" s="14"/>
      <c r="LJ4936" s="11"/>
      <c r="LZ4936" s="14"/>
      <c r="MP4936" s="14"/>
      <c r="NF4936" s="14"/>
      <c r="NV4936" s="11"/>
    </row>
    <row r="4937" spans="2:386" x14ac:dyDescent="0.25">
      <c r="B4937" s="10" t="str">
        <f t="shared" si="76"/>
        <v/>
      </c>
      <c r="C4937" s="13"/>
      <c r="R4937" s="14"/>
      <c r="AH4937" s="14"/>
      <c r="AX4937" s="14"/>
      <c r="BN4937" s="11"/>
      <c r="CD4937" s="14"/>
      <c r="CT4937" s="14"/>
      <c r="DJ4937" s="14"/>
      <c r="DZ4937" s="11"/>
      <c r="EP4937" s="14"/>
      <c r="FF4937" s="14"/>
      <c r="FV4937" s="14"/>
      <c r="GL4937" s="11"/>
      <c r="HB4937" s="14"/>
      <c r="HR4937" s="14"/>
      <c r="IH4937" s="14"/>
      <c r="IX4937" s="11"/>
      <c r="JN4937" s="14"/>
      <c r="KD4937" s="14"/>
      <c r="KT4937" s="14"/>
      <c r="LJ4937" s="11"/>
      <c r="LZ4937" s="14"/>
      <c r="MP4937" s="14"/>
      <c r="NF4937" s="14"/>
      <c r="NV4937" s="11"/>
    </row>
    <row r="4938" spans="2:386" x14ac:dyDescent="0.25">
      <c r="B4938" s="10" t="str">
        <f t="shared" ref="B4938:B5001" si="77">IF(ISBLANK(A4938),"",IF(AND(A4938&gt;=DATE(YEAR(A4938),3,8+MOD(7-WEEKDAY(DATE(YEAR(A4938),3,8),1),7)),A4938&lt;DATE(YEAR(A4938),11,1+MOD(7-WEEKDAY(DATE(YEAR(A4938),11,1),1),7))),A4938-TIME(5,0,0),A4938-TIME(6,0,0)))</f>
        <v/>
      </c>
      <c r="C4938" s="13"/>
      <c r="R4938" s="14"/>
      <c r="AH4938" s="14"/>
      <c r="AX4938" s="14"/>
      <c r="BN4938" s="11"/>
      <c r="CD4938" s="14"/>
      <c r="CT4938" s="14"/>
      <c r="DJ4938" s="14"/>
      <c r="DZ4938" s="11"/>
      <c r="EP4938" s="14"/>
      <c r="FF4938" s="14"/>
      <c r="FV4938" s="14"/>
      <c r="GL4938" s="11"/>
      <c r="HB4938" s="14"/>
      <c r="HR4938" s="14"/>
      <c r="IH4938" s="14"/>
      <c r="IX4938" s="11"/>
      <c r="JN4938" s="14"/>
      <c r="KD4938" s="14"/>
      <c r="KT4938" s="14"/>
      <c r="LJ4938" s="11"/>
      <c r="LZ4938" s="14"/>
      <c r="MP4938" s="14"/>
      <c r="NF4938" s="14"/>
      <c r="NV4938" s="11"/>
    </row>
    <row r="4939" spans="2:386" x14ac:dyDescent="0.25">
      <c r="B4939" s="10" t="str">
        <f t="shared" si="77"/>
        <v/>
      </c>
      <c r="C4939" s="13"/>
      <c r="R4939" s="14"/>
      <c r="AH4939" s="14"/>
      <c r="AX4939" s="14"/>
      <c r="BN4939" s="11"/>
      <c r="CD4939" s="14"/>
      <c r="CT4939" s="14"/>
      <c r="DJ4939" s="14"/>
      <c r="DZ4939" s="11"/>
      <c r="EP4939" s="14"/>
      <c r="FF4939" s="14"/>
      <c r="FV4939" s="14"/>
      <c r="GL4939" s="11"/>
      <c r="HB4939" s="14"/>
      <c r="HR4939" s="14"/>
      <c r="IH4939" s="14"/>
      <c r="IX4939" s="11"/>
      <c r="JN4939" s="14"/>
      <c r="KD4939" s="14"/>
      <c r="KT4939" s="14"/>
      <c r="LJ4939" s="11"/>
      <c r="LZ4939" s="14"/>
      <c r="MP4939" s="14"/>
      <c r="NF4939" s="14"/>
      <c r="NV4939" s="11"/>
    </row>
    <row r="4940" spans="2:386" x14ac:dyDescent="0.25">
      <c r="B4940" s="10" t="str">
        <f t="shared" si="77"/>
        <v/>
      </c>
      <c r="C4940" s="13"/>
      <c r="R4940" s="14"/>
      <c r="AH4940" s="14"/>
      <c r="AX4940" s="14"/>
      <c r="BN4940" s="11"/>
      <c r="CD4940" s="14"/>
      <c r="CT4940" s="14"/>
      <c r="DJ4940" s="14"/>
      <c r="DZ4940" s="11"/>
      <c r="EP4940" s="14"/>
      <c r="FF4940" s="14"/>
      <c r="FV4940" s="14"/>
      <c r="GL4940" s="11"/>
      <c r="HB4940" s="14"/>
      <c r="HR4940" s="14"/>
      <c r="IH4940" s="14"/>
      <c r="IX4940" s="11"/>
      <c r="JN4940" s="14"/>
      <c r="KD4940" s="14"/>
      <c r="KT4940" s="14"/>
      <c r="LJ4940" s="11"/>
      <c r="LZ4940" s="14"/>
      <c r="MP4940" s="14"/>
      <c r="NF4940" s="14"/>
      <c r="NV4940" s="11"/>
    </row>
    <row r="4941" spans="2:386" x14ac:dyDescent="0.25">
      <c r="B4941" s="10" t="str">
        <f t="shared" si="77"/>
        <v/>
      </c>
      <c r="C4941" s="13"/>
      <c r="R4941" s="14"/>
      <c r="AH4941" s="14"/>
      <c r="AX4941" s="14"/>
      <c r="BN4941" s="11"/>
      <c r="CD4941" s="14"/>
      <c r="CT4941" s="14"/>
      <c r="DJ4941" s="14"/>
      <c r="DZ4941" s="11"/>
      <c r="EP4941" s="14"/>
      <c r="FF4941" s="14"/>
      <c r="FV4941" s="14"/>
      <c r="GL4941" s="11"/>
      <c r="HB4941" s="14"/>
      <c r="HR4941" s="14"/>
      <c r="IH4941" s="14"/>
      <c r="IX4941" s="11"/>
      <c r="JN4941" s="14"/>
      <c r="KD4941" s="14"/>
      <c r="KT4941" s="14"/>
      <c r="LJ4941" s="11"/>
      <c r="LZ4941" s="14"/>
      <c r="MP4941" s="14"/>
      <c r="NF4941" s="14"/>
      <c r="NV4941" s="11"/>
    </row>
    <row r="4942" spans="2:386" x14ac:dyDescent="0.25">
      <c r="B4942" s="10" t="str">
        <f t="shared" si="77"/>
        <v/>
      </c>
      <c r="C4942" s="13"/>
      <c r="R4942" s="14"/>
      <c r="AH4942" s="14"/>
      <c r="AX4942" s="14"/>
      <c r="BN4942" s="11"/>
      <c r="CD4942" s="14"/>
      <c r="CT4942" s="14"/>
      <c r="DJ4942" s="14"/>
      <c r="DZ4942" s="11"/>
      <c r="EP4942" s="14"/>
      <c r="FF4942" s="14"/>
      <c r="FV4942" s="14"/>
      <c r="GL4942" s="11"/>
      <c r="HB4942" s="14"/>
      <c r="HR4942" s="14"/>
      <c r="IH4942" s="14"/>
      <c r="IX4942" s="11"/>
      <c r="JN4942" s="14"/>
      <c r="KD4942" s="14"/>
      <c r="KT4942" s="14"/>
      <c r="LJ4942" s="11"/>
      <c r="LZ4942" s="14"/>
      <c r="MP4942" s="14"/>
      <c r="NF4942" s="14"/>
      <c r="NV4942" s="11"/>
    </row>
    <row r="4943" spans="2:386" x14ac:dyDescent="0.25">
      <c r="B4943" s="10" t="str">
        <f t="shared" si="77"/>
        <v/>
      </c>
      <c r="C4943" s="13"/>
      <c r="R4943" s="14"/>
      <c r="AH4943" s="14"/>
      <c r="AX4943" s="14"/>
      <c r="BN4943" s="11"/>
      <c r="CD4943" s="14"/>
      <c r="CT4943" s="14"/>
      <c r="DJ4943" s="14"/>
      <c r="DZ4943" s="11"/>
      <c r="EP4943" s="14"/>
      <c r="FF4943" s="14"/>
      <c r="FV4943" s="14"/>
      <c r="GL4943" s="11"/>
      <c r="HB4943" s="14"/>
      <c r="HR4943" s="14"/>
      <c r="IH4943" s="14"/>
      <c r="IX4943" s="11"/>
      <c r="JN4943" s="14"/>
      <c r="KD4943" s="14"/>
      <c r="KT4943" s="14"/>
      <c r="LJ4943" s="11"/>
      <c r="LZ4943" s="14"/>
      <c r="MP4943" s="14"/>
      <c r="NF4943" s="14"/>
      <c r="NV4943" s="11"/>
    </row>
    <row r="4944" spans="2:386" x14ac:dyDescent="0.25">
      <c r="B4944" s="10" t="str">
        <f t="shared" si="77"/>
        <v/>
      </c>
      <c r="C4944" s="13"/>
      <c r="R4944" s="14"/>
      <c r="AH4944" s="14"/>
      <c r="AX4944" s="14"/>
      <c r="BN4944" s="11"/>
      <c r="CD4944" s="14"/>
      <c r="CT4944" s="14"/>
      <c r="DJ4944" s="14"/>
      <c r="DZ4944" s="11"/>
      <c r="EP4944" s="14"/>
      <c r="FF4944" s="14"/>
      <c r="FV4944" s="14"/>
      <c r="GL4944" s="11"/>
      <c r="HB4944" s="14"/>
      <c r="HR4944" s="14"/>
      <c r="IH4944" s="14"/>
      <c r="IX4944" s="11"/>
      <c r="JN4944" s="14"/>
      <c r="KD4944" s="14"/>
      <c r="KT4944" s="14"/>
      <c r="LJ4944" s="11"/>
      <c r="LZ4944" s="14"/>
      <c r="MP4944" s="14"/>
      <c r="NF4944" s="14"/>
      <c r="NV4944" s="11"/>
    </row>
    <row r="4945" spans="2:386" x14ac:dyDescent="0.25">
      <c r="B4945" s="10" t="str">
        <f t="shared" si="77"/>
        <v/>
      </c>
      <c r="C4945" s="13"/>
      <c r="R4945" s="14"/>
      <c r="AH4945" s="14"/>
      <c r="AX4945" s="14"/>
      <c r="BN4945" s="11"/>
      <c r="CD4945" s="14"/>
      <c r="CT4945" s="14"/>
      <c r="DJ4945" s="14"/>
      <c r="DZ4945" s="11"/>
      <c r="EP4945" s="14"/>
      <c r="FF4945" s="14"/>
      <c r="FV4945" s="14"/>
      <c r="GL4945" s="11"/>
      <c r="HB4945" s="14"/>
      <c r="HR4945" s="14"/>
      <c r="IH4945" s="14"/>
      <c r="IX4945" s="11"/>
      <c r="JN4945" s="14"/>
      <c r="KD4945" s="14"/>
      <c r="KT4945" s="14"/>
      <c r="LJ4945" s="11"/>
      <c r="LZ4945" s="14"/>
      <c r="MP4945" s="14"/>
      <c r="NF4945" s="14"/>
      <c r="NV4945" s="11"/>
    </row>
    <row r="4946" spans="2:386" x14ac:dyDescent="0.25">
      <c r="B4946" s="10" t="str">
        <f t="shared" si="77"/>
        <v/>
      </c>
      <c r="C4946" s="13"/>
      <c r="R4946" s="14"/>
      <c r="AH4946" s="14"/>
      <c r="AX4946" s="14"/>
      <c r="BN4946" s="11"/>
      <c r="CD4946" s="14"/>
      <c r="CT4946" s="14"/>
      <c r="DJ4946" s="14"/>
      <c r="DZ4946" s="11"/>
      <c r="EP4946" s="14"/>
      <c r="FF4946" s="14"/>
      <c r="FV4946" s="14"/>
      <c r="GL4946" s="11"/>
      <c r="HB4946" s="14"/>
      <c r="HR4946" s="14"/>
      <c r="IH4946" s="14"/>
      <c r="IX4946" s="11"/>
      <c r="JN4946" s="14"/>
      <c r="KD4946" s="14"/>
      <c r="KT4946" s="14"/>
      <c r="LJ4946" s="11"/>
      <c r="LZ4946" s="14"/>
      <c r="MP4946" s="14"/>
      <c r="NF4946" s="14"/>
      <c r="NV4946" s="11"/>
    </row>
    <row r="4947" spans="2:386" x14ac:dyDescent="0.25">
      <c r="B4947" s="10" t="str">
        <f t="shared" si="77"/>
        <v/>
      </c>
      <c r="C4947" s="13"/>
      <c r="R4947" s="14"/>
      <c r="AH4947" s="14"/>
      <c r="AX4947" s="14"/>
      <c r="BN4947" s="11"/>
      <c r="CD4947" s="14"/>
      <c r="CT4947" s="14"/>
      <c r="DJ4947" s="14"/>
      <c r="DZ4947" s="11"/>
      <c r="EP4947" s="14"/>
      <c r="FF4947" s="14"/>
      <c r="FV4947" s="14"/>
      <c r="GL4947" s="11"/>
      <c r="HB4947" s="14"/>
      <c r="HR4947" s="14"/>
      <c r="IH4947" s="14"/>
      <c r="IX4947" s="11"/>
      <c r="JN4947" s="14"/>
      <c r="KD4947" s="14"/>
      <c r="KT4947" s="14"/>
      <c r="LJ4947" s="11"/>
      <c r="LZ4947" s="14"/>
      <c r="MP4947" s="14"/>
      <c r="NF4947" s="14"/>
      <c r="NV4947" s="11"/>
    </row>
    <row r="4948" spans="2:386" x14ac:dyDescent="0.25">
      <c r="B4948" s="10" t="str">
        <f t="shared" si="77"/>
        <v/>
      </c>
      <c r="C4948" s="13"/>
      <c r="R4948" s="14"/>
      <c r="AH4948" s="14"/>
      <c r="AX4948" s="14"/>
      <c r="BN4948" s="11"/>
      <c r="CD4948" s="14"/>
      <c r="CT4948" s="14"/>
      <c r="DJ4948" s="14"/>
      <c r="DZ4948" s="11"/>
      <c r="EP4948" s="14"/>
      <c r="FF4948" s="14"/>
      <c r="FV4948" s="14"/>
      <c r="GL4948" s="11"/>
      <c r="HB4948" s="14"/>
      <c r="HR4948" s="14"/>
      <c r="IH4948" s="14"/>
      <c r="IX4948" s="11"/>
      <c r="JN4948" s="14"/>
      <c r="KD4948" s="14"/>
      <c r="KT4948" s="14"/>
      <c r="LJ4948" s="11"/>
      <c r="LZ4948" s="14"/>
      <c r="MP4948" s="14"/>
      <c r="NF4948" s="14"/>
      <c r="NV4948" s="11"/>
    </row>
    <row r="4949" spans="2:386" x14ac:dyDescent="0.25">
      <c r="B4949" s="10" t="str">
        <f t="shared" si="77"/>
        <v/>
      </c>
      <c r="C4949" s="13"/>
      <c r="R4949" s="14"/>
      <c r="AH4949" s="14"/>
      <c r="AX4949" s="14"/>
      <c r="BN4949" s="11"/>
      <c r="CD4949" s="14"/>
      <c r="CT4949" s="14"/>
      <c r="DJ4949" s="14"/>
      <c r="DZ4949" s="11"/>
      <c r="EP4949" s="14"/>
      <c r="FF4949" s="14"/>
      <c r="FV4949" s="14"/>
      <c r="GL4949" s="11"/>
      <c r="HB4949" s="14"/>
      <c r="HR4949" s="14"/>
      <c r="IH4949" s="14"/>
      <c r="IX4949" s="11"/>
      <c r="JN4949" s="14"/>
      <c r="KD4949" s="14"/>
      <c r="KT4949" s="14"/>
      <c r="LJ4949" s="11"/>
      <c r="LZ4949" s="14"/>
      <c r="MP4949" s="14"/>
      <c r="NF4949" s="14"/>
      <c r="NV4949" s="11"/>
    </row>
    <row r="4950" spans="2:386" x14ac:dyDescent="0.25">
      <c r="B4950" s="10" t="str">
        <f t="shared" si="77"/>
        <v/>
      </c>
      <c r="C4950" s="13"/>
      <c r="R4950" s="14"/>
      <c r="AH4950" s="14"/>
      <c r="AX4950" s="14"/>
      <c r="BN4950" s="11"/>
      <c r="CD4950" s="14"/>
      <c r="CT4950" s="14"/>
      <c r="DJ4950" s="14"/>
      <c r="DZ4950" s="11"/>
      <c r="EP4950" s="14"/>
      <c r="FF4950" s="14"/>
      <c r="FV4950" s="14"/>
      <c r="GL4950" s="11"/>
      <c r="HB4950" s="14"/>
      <c r="HR4950" s="14"/>
      <c r="IH4950" s="14"/>
      <c r="IX4950" s="11"/>
      <c r="JN4950" s="14"/>
      <c r="KD4950" s="14"/>
      <c r="KT4950" s="14"/>
      <c r="LJ4950" s="11"/>
      <c r="LZ4950" s="14"/>
      <c r="MP4950" s="14"/>
      <c r="NF4950" s="14"/>
      <c r="NV4950" s="11"/>
    </row>
    <row r="4951" spans="2:386" x14ac:dyDescent="0.25">
      <c r="B4951" s="10" t="str">
        <f t="shared" si="77"/>
        <v/>
      </c>
      <c r="C4951" s="13"/>
      <c r="R4951" s="14"/>
      <c r="AH4951" s="14"/>
      <c r="AX4951" s="14"/>
      <c r="BN4951" s="11"/>
      <c r="CD4951" s="14"/>
      <c r="CT4951" s="14"/>
      <c r="DJ4951" s="14"/>
      <c r="DZ4951" s="11"/>
      <c r="EP4951" s="14"/>
      <c r="FF4951" s="14"/>
      <c r="FV4951" s="14"/>
      <c r="GL4951" s="11"/>
      <c r="HB4951" s="14"/>
      <c r="HR4951" s="14"/>
      <c r="IH4951" s="14"/>
      <c r="IX4951" s="11"/>
      <c r="JN4951" s="14"/>
      <c r="KD4951" s="14"/>
      <c r="KT4951" s="14"/>
      <c r="LJ4951" s="11"/>
      <c r="LZ4951" s="14"/>
      <c r="MP4951" s="14"/>
      <c r="NF4951" s="14"/>
      <c r="NV4951" s="11"/>
    </row>
    <row r="4952" spans="2:386" x14ac:dyDescent="0.25">
      <c r="B4952" s="10" t="str">
        <f t="shared" si="77"/>
        <v/>
      </c>
      <c r="C4952" s="13"/>
      <c r="R4952" s="14"/>
      <c r="AH4952" s="14"/>
      <c r="AX4952" s="14"/>
      <c r="BN4952" s="11"/>
      <c r="CD4952" s="14"/>
      <c r="CT4952" s="14"/>
      <c r="DJ4952" s="14"/>
      <c r="DZ4952" s="11"/>
      <c r="EP4952" s="14"/>
      <c r="FF4952" s="14"/>
      <c r="FV4952" s="14"/>
      <c r="GL4952" s="11"/>
      <c r="HB4952" s="14"/>
      <c r="HR4952" s="14"/>
      <c r="IH4952" s="14"/>
      <c r="IX4952" s="11"/>
      <c r="JN4952" s="14"/>
      <c r="KD4952" s="14"/>
      <c r="KT4952" s="14"/>
      <c r="LJ4952" s="11"/>
      <c r="LZ4952" s="14"/>
      <c r="MP4952" s="14"/>
      <c r="NF4952" s="14"/>
      <c r="NV4952" s="11"/>
    </row>
    <row r="4953" spans="2:386" x14ac:dyDescent="0.25">
      <c r="B4953" s="10" t="str">
        <f t="shared" si="77"/>
        <v/>
      </c>
      <c r="C4953" s="13"/>
      <c r="R4953" s="14"/>
      <c r="AH4953" s="14"/>
      <c r="AX4953" s="14"/>
      <c r="BN4953" s="11"/>
      <c r="CD4953" s="14"/>
      <c r="CT4953" s="14"/>
      <c r="DJ4953" s="14"/>
      <c r="DZ4953" s="11"/>
      <c r="EP4953" s="14"/>
      <c r="FF4953" s="14"/>
      <c r="FV4953" s="14"/>
      <c r="GL4953" s="11"/>
      <c r="HB4953" s="14"/>
      <c r="HR4953" s="14"/>
      <c r="IH4953" s="14"/>
      <c r="IX4953" s="11"/>
      <c r="JN4953" s="14"/>
      <c r="KD4953" s="14"/>
      <c r="KT4953" s="14"/>
      <c r="LJ4953" s="11"/>
      <c r="LZ4953" s="14"/>
      <c r="MP4953" s="14"/>
      <c r="NF4953" s="14"/>
      <c r="NV4953" s="11"/>
    </row>
    <row r="4954" spans="2:386" x14ac:dyDescent="0.25">
      <c r="B4954" s="10" t="str">
        <f t="shared" si="77"/>
        <v/>
      </c>
      <c r="C4954" s="13"/>
      <c r="R4954" s="14"/>
      <c r="AH4954" s="14"/>
      <c r="AX4954" s="14"/>
      <c r="BN4954" s="11"/>
      <c r="CD4954" s="14"/>
      <c r="CT4954" s="14"/>
      <c r="DJ4954" s="14"/>
      <c r="DZ4954" s="11"/>
      <c r="EP4954" s="14"/>
      <c r="FF4954" s="14"/>
      <c r="FV4954" s="14"/>
      <c r="GL4954" s="11"/>
      <c r="HB4954" s="14"/>
      <c r="HR4954" s="14"/>
      <c r="IH4954" s="14"/>
      <c r="IX4954" s="11"/>
      <c r="JN4954" s="14"/>
      <c r="KD4954" s="14"/>
      <c r="KT4954" s="14"/>
      <c r="LJ4954" s="11"/>
      <c r="LZ4954" s="14"/>
      <c r="MP4954" s="14"/>
      <c r="NF4954" s="14"/>
      <c r="NV4954" s="11"/>
    </row>
    <row r="4955" spans="2:386" x14ac:dyDescent="0.25">
      <c r="B4955" s="10" t="str">
        <f t="shared" si="77"/>
        <v/>
      </c>
      <c r="C4955" s="13"/>
      <c r="R4955" s="14"/>
      <c r="AH4955" s="14"/>
      <c r="AX4955" s="14"/>
      <c r="BN4955" s="11"/>
      <c r="CD4955" s="14"/>
      <c r="CT4955" s="14"/>
      <c r="DJ4955" s="14"/>
      <c r="DZ4955" s="11"/>
      <c r="EP4955" s="14"/>
      <c r="FF4955" s="14"/>
      <c r="FV4955" s="14"/>
      <c r="GL4955" s="11"/>
      <c r="HB4955" s="14"/>
      <c r="HR4955" s="14"/>
      <c r="IH4955" s="14"/>
      <c r="IX4955" s="11"/>
      <c r="JN4955" s="14"/>
      <c r="KD4955" s="14"/>
      <c r="KT4955" s="14"/>
      <c r="LJ4955" s="11"/>
      <c r="LZ4955" s="14"/>
      <c r="MP4955" s="14"/>
      <c r="NF4955" s="14"/>
      <c r="NV4955" s="11"/>
    </row>
    <row r="4956" spans="2:386" x14ac:dyDescent="0.25">
      <c r="B4956" s="10" t="str">
        <f t="shared" si="77"/>
        <v/>
      </c>
      <c r="C4956" s="13"/>
      <c r="R4956" s="14"/>
      <c r="AH4956" s="14"/>
      <c r="AX4956" s="14"/>
      <c r="BN4956" s="11"/>
      <c r="CD4956" s="14"/>
      <c r="CT4956" s="14"/>
      <c r="DJ4956" s="14"/>
      <c r="DZ4956" s="11"/>
      <c r="EP4956" s="14"/>
      <c r="FF4956" s="14"/>
      <c r="FV4956" s="14"/>
      <c r="GL4956" s="11"/>
      <c r="HB4956" s="14"/>
      <c r="HR4956" s="14"/>
      <c r="IH4956" s="14"/>
      <c r="IX4956" s="11"/>
      <c r="JN4956" s="14"/>
      <c r="KD4956" s="14"/>
      <c r="KT4956" s="14"/>
      <c r="LJ4956" s="11"/>
      <c r="LZ4956" s="14"/>
      <c r="MP4956" s="14"/>
      <c r="NF4956" s="14"/>
      <c r="NV4956" s="11"/>
    </row>
    <row r="4957" spans="2:386" x14ac:dyDescent="0.25">
      <c r="B4957" s="10" t="str">
        <f t="shared" si="77"/>
        <v/>
      </c>
      <c r="C4957" s="13"/>
      <c r="R4957" s="14"/>
      <c r="AH4957" s="14"/>
      <c r="AX4957" s="14"/>
      <c r="BN4957" s="11"/>
      <c r="CD4957" s="14"/>
      <c r="CT4957" s="14"/>
      <c r="DJ4957" s="14"/>
      <c r="DZ4957" s="11"/>
      <c r="EP4957" s="14"/>
      <c r="FF4957" s="14"/>
      <c r="FV4957" s="14"/>
      <c r="GL4957" s="11"/>
      <c r="HB4957" s="14"/>
      <c r="HR4957" s="14"/>
      <c r="IH4957" s="14"/>
      <c r="IX4957" s="11"/>
      <c r="JN4957" s="14"/>
      <c r="KD4957" s="14"/>
      <c r="KT4957" s="14"/>
      <c r="LJ4957" s="11"/>
      <c r="LZ4957" s="14"/>
      <c r="MP4957" s="14"/>
      <c r="NF4957" s="14"/>
      <c r="NV4957" s="11"/>
    </row>
    <row r="4958" spans="2:386" x14ac:dyDescent="0.25">
      <c r="B4958" s="10" t="str">
        <f t="shared" si="77"/>
        <v/>
      </c>
      <c r="C4958" s="13"/>
      <c r="R4958" s="14"/>
      <c r="AH4958" s="14"/>
      <c r="AX4958" s="14"/>
      <c r="BN4958" s="11"/>
      <c r="CD4958" s="14"/>
      <c r="CT4958" s="14"/>
      <c r="DJ4958" s="14"/>
      <c r="DZ4958" s="11"/>
      <c r="EP4958" s="14"/>
      <c r="FF4958" s="14"/>
      <c r="FV4958" s="14"/>
      <c r="GL4958" s="11"/>
      <c r="HB4958" s="14"/>
      <c r="HR4958" s="14"/>
      <c r="IH4958" s="14"/>
      <c r="IX4958" s="11"/>
      <c r="JN4958" s="14"/>
      <c r="KD4958" s="14"/>
      <c r="KT4958" s="14"/>
      <c r="LJ4958" s="11"/>
      <c r="LZ4958" s="14"/>
      <c r="MP4958" s="14"/>
      <c r="NF4958" s="14"/>
      <c r="NV4958" s="11"/>
    </row>
    <row r="4959" spans="2:386" x14ac:dyDescent="0.25">
      <c r="B4959" s="10" t="str">
        <f t="shared" si="77"/>
        <v/>
      </c>
      <c r="C4959" s="13"/>
      <c r="R4959" s="14"/>
      <c r="AH4959" s="14"/>
      <c r="AX4959" s="14"/>
      <c r="BN4959" s="11"/>
      <c r="CD4959" s="14"/>
      <c r="CT4959" s="14"/>
      <c r="DJ4959" s="14"/>
      <c r="DZ4959" s="11"/>
      <c r="EP4959" s="14"/>
      <c r="FF4959" s="14"/>
      <c r="FV4959" s="14"/>
      <c r="GL4959" s="11"/>
      <c r="HB4959" s="14"/>
      <c r="HR4959" s="14"/>
      <c r="IH4959" s="14"/>
      <c r="IX4959" s="11"/>
      <c r="JN4959" s="14"/>
      <c r="KD4959" s="14"/>
      <c r="KT4959" s="14"/>
      <c r="LJ4959" s="11"/>
      <c r="LZ4959" s="14"/>
      <c r="MP4959" s="14"/>
      <c r="NF4959" s="14"/>
      <c r="NV4959" s="11"/>
    </row>
    <row r="4960" spans="2:386" x14ac:dyDescent="0.25">
      <c r="B4960" s="10" t="str">
        <f t="shared" si="77"/>
        <v/>
      </c>
      <c r="C4960" s="13"/>
      <c r="R4960" s="14"/>
      <c r="AH4960" s="14"/>
      <c r="AX4960" s="14"/>
      <c r="BN4960" s="11"/>
      <c r="CD4960" s="14"/>
      <c r="CT4960" s="14"/>
      <c r="DJ4960" s="14"/>
      <c r="DZ4960" s="11"/>
      <c r="EP4960" s="14"/>
      <c r="FF4960" s="14"/>
      <c r="FV4960" s="14"/>
      <c r="GL4960" s="11"/>
      <c r="HB4960" s="14"/>
      <c r="HR4960" s="14"/>
      <c r="IH4960" s="14"/>
      <c r="IX4960" s="11"/>
      <c r="JN4960" s="14"/>
      <c r="KD4960" s="14"/>
      <c r="KT4960" s="14"/>
      <c r="LJ4960" s="11"/>
      <c r="LZ4960" s="14"/>
      <c r="MP4960" s="14"/>
      <c r="NF4960" s="14"/>
      <c r="NV4960" s="11"/>
    </row>
    <row r="4961" spans="2:386" x14ac:dyDescent="0.25">
      <c r="B4961" s="10" t="str">
        <f t="shared" si="77"/>
        <v/>
      </c>
      <c r="C4961" s="13"/>
      <c r="R4961" s="14"/>
      <c r="AH4961" s="14"/>
      <c r="AX4961" s="14"/>
      <c r="BN4961" s="11"/>
      <c r="CD4961" s="14"/>
      <c r="CT4961" s="14"/>
      <c r="DJ4961" s="14"/>
      <c r="DZ4961" s="11"/>
      <c r="EP4961" s="14"/>
      <c r="FF4961" s="14"/>
      <c r="FV4961" s="14"/>
      <c r="GL4961" s="11"/>
      <c r="HB4961" s="14"/>
      <c r="HR4961" s="14"/>
      <c r="IH4961" s="14"/>
      <c r="IX4961" s="11"/>
      <c r="JN4961" s="14"/>
      <c r="KD4961" s="14"/>
      <c r="KT4961" s="14"/>
      <c r="LJ4961" s="11"/>
      <c r="LZ4961" s="14"/>
      <c r="MP4961" s="14"/>
      <c r="NF4961" s="14"/>
      <c r="NV4961" s="11"/>
    </row>
    <row r="4962" spans="2:386" x14ac:dyDescent="0.25">
      <c r="B4962" s="10" t="str">
        <f t="shared" si="77"/>
        <v/>
      </c>
      <c r="C4962" s="13"/>
      <c r="R4962" s="14"/>
      <c r="AH4962" s="14"/>
      <c r="AX4962" s="14"/>
      <c r="BN4962" s="11"/>
      <c r="CD4962" s="14"/>
      <c r="CT4962" s="14"/>
      <c r="DJ4962" s="14"/>
      <c r="DZ4962" s="11"/>
      <c r="EP4962" s="14"/>
      <c r="FF4962" s="14"/>
      <c r="FV4962" s="14"/>
      <c r="GL4962" s="11"/>
      <c r="HB4962" s="14"/>
      <c r="HR4962" s="14"/>
      <c r="IH4962" s="14"/>
      <c r="IX4962" s="11"/>
      <c r="JN4962" s="14"/>
      <c r="KD4962" s="14"/>
      <c r="KT4962" s="14"/>
      <c r="LJ4962" s="11"/>
      <c r="LZ4962" s="14"/>
      <c r="MP4962" s="14"/>
      <c r="NF4962" s="14"/>
      <c r="NV4962" s="11"/>
    </row>
    <row r="4963" spans="2:386" x14ac:dyDescent="0.25">
      <c r="B4963" s="10" t="str">
        <f t="shared" si="77"/>
        <v/>
      </c>
      <c r="C4963" s="13"/>
      <c r="R4963" s="14"/>
      <c r="AH4963" s="14"/>
      <c r="AX4963" s="14"/>
      <c r="BN4963" s="11"/>
      <c r="CD4963" s="14"/>
      <c r="CT4963" s="14"/>
      <c r="DJ4963" s="14"/>
      <c r="DZ4963" s="11"/>
      <c r="EP4963" s="14"/>
      <c r="FF4963" s="14"/>
      <c r="FV4963" s="14"/>
      <c r="GL4963" s="11"/>
      <c r="HB4963" s="14"/>
      <c r="HR4963" s="14"/>
      <c r="IH4963" s="14"/>
      <c r="IX4963" s="11"/>
      <c r="JN4963" s="14"/>
      <c r="KD4963" s="14"/>
      <c r="KT4963" s="14"/>
      <c r="LJ4963" s="11"/>
      <c r="LZ4963" s="14"/>
      <c r="MP4963" s="14"/>
      <c r="NF4963" s="14"/>
      <c r="NV4963" s="11"/>
    </row>
    <row r="4964" spans="2:386" x14ac:dyDescent="0.25">
      <c r="B4964" s="10" t="str">
        <f t="shared" si="77"/>
        <v/>
      </c>
      <c r="C4964" s="13"/>
      <c r="R4964" s="14"/>
      <c r="AH4964" s="14"/>
      <c r="AX4964" s="14"/>
      <c r="BN4964" s="11"/>
      <c r="CD4964" s="14"/>
      <c r="CT4964" s="14"/>
      <c r="DJ4964" s="14"/>
      <c r="DZ4964" s="11"/>
      <c r="EP4964" s="14"/>
      <c r="FF4964" s="14"/>
      <c r="FV4964" s="14"/>
      <c r="GL4964" s="11"/>
      <c r="HB4964" s="14"/>
      <c r="HR4964" s="14"/>
      <c r="IH4964" s="14"/>
      <c r="IX4964" s="11"/>
      <c r="JN4964" s="14"/>
      <c r="KD4964" s="14"/>
      <c r="KT4964" s="14"/>
      <c r="LJ4964" s="11"/>
      <c r="LZ4964" s="14"/>
      <c r="MP4964" s="14"/>
      <c r="NF4964" s="14"/>
      <c r="NV4964" s="11"/>
    </row>
    <row r="4965" spans="2:386" x14ac:dyDescent="0.25">
      <c r="B4965" s="10" t="str">
        <f t="shared" si="77"/>
        <v/>
      </c>
      <c r="C4965" s="13"/>
      <c r="R4965" s="14"/>
      <c r="AH4965" s="14"/>
      <c r="AX4965" s="14"/>
      <c r="BN4965" s="11"/>
      <c r="CD4965" s="14"/>
      <c r="CT4965" s="14"/>
      <c r="DJ4965" s="14"/>
      <c r="DZ4965" s="11"/>
      <c r="EP4965" s="14"/>
      <c r="FF4965" s="14"/>
      <c r="FV4965" s="14"/>
      <c r="GL4965" s="11"/>
      <c r="HB4965" s="14"/>
      <c r="HR4965" s="14"/>
      <c r="IH4965" s="14"/>
      <c r="IX4965" s="11"/>
      <c r="JN4965" s="14"/>
      <c r="KD4965" s="14"/>
      <c r="KT4965" s="14"/>
      <c r="LJ4965" s="11"/>
      <c r="LZ4965" s="14"/>
      <c r="MP4965" s="14"/>
      <c r="NF4965" s="14"/>
      <c r="NV4965" s="11"/>
    </row>
    <row r="4966" spans="2:386" x14ac:dyDescent="0.25">
      <c r="B4966" s="10" t="str">
        <f t="shared" si="77"/>
        <v/>
      </c>
      <c r="C4966" s="13"/>
      <c r="R4966" s="14"/>
      <c r="AH4966" s="14"/>
      <c r="AX4966" s="14"/>
      <c r="BN4966" s="11"/>
      <c r="CD4966" s="14"/>
      <c r="CT4966" s="14"/>
      <c r="DJ4966" s="14"/>
      <c r="DZ4966" s="11"/>
      <c r="EP4966" s="14"/>
      <c r="FF4966" s="14"/>
      <c r="FV4966" s="14"/>
      <c r="GL4966" s="11"/>
      <c r="HB4966" s="14"/>
      <c r="HR4966" s="14"/>
      <c r="IH4966" s="14"/>
      <c r="IX4966" s="11"/>
      <c r="JN4966" s="14"/>
      <c r="KD4966" s="14"/>
      <c r="KT4966" s="14"/>
      <c r="LJ4966" s="11"/>
      <c r="LZ4966" s="14"/>
      <c r="MP4966" s="14"/>
      <c r="NF4966" s="14"/>
      <c r="NV4966" s="11"/>
    </row>
    <row r="4967" spans="2:386" x14ac:dyDescent="0.25">
      <c r="B4967" s="10" t="str">
        <f t="shared" si="77"/>
        <v/>
      </c>
      <c r="C4967" s="13"/>
      <c r="R4967" s="14"/>
      <c r="AH4967" s="14"/>
      <c r="AX4967" s="14"/>
      <c r="BN4967" s="11"/>
      <c r="CD4967" s="14"/>
      <c r="CT4967" s="14"/>
      <c r="DJ4967" s="14"/>
      <c r="DZ4967" s="11"/>
      <c r="EP4967" s="14"/>
      <c r="FF4967" s="14"/>
      <c r="FV4967" s="14"/>
      <c r="GL4967" s="11"/>
      <c r="HB4967" s="14"/>
      <c r="HR4967" s="14"/>
      <c r="IH4967" s="14"/>
      <c r="IX4967" s="11"/>
      <c r="JN4967" s="14"/>
      <c r="KD4967" s="14"/>
      <c r="KT4967" s="14"/>
      <c r="LJ4967" s="11"/>
      <c r="LZ4967" s="14"/>
      <c r="MP4967" s="14"/>
      <c r="NF4967" s="14"/>
      <c r="NV4967" s="11"/>
    </row>
    <row r="4968" spans="2:386" x14ac:dyDescent="0.25">
      <c r="B4968" s="10" t="str">
        <f t="shared" si="77"/>
        <v/>
      </c>
      <c r="C4968" s="13"/>
      <c r="R4968" s="14"/>
      <c r="AH4968" s="14"/>
      <c r="AX4968" s="14"/>
      <c r="BN4968" s="11"/>
      <c r="CD4968" s="14"/>
      <c r="CT4968" s="14"/>
      <c r="DJ4968" s="14"/>
      <c r="DZ4968" s="11"/>
      <c r="EP4968" s="14"/>
      <c r="FF4968" s="14"/>
      <c r="FV4968" s="14"/>
      <c r="GL4968" s="11"/>
      <c r="HB4968" s="14"/>
      <c r="HR4968" s="14"/>
      <c r="IH4968" s="14"/>
      <c r="IX4968" s="11"/>
      <c r="JN4968" s="14"/>
      <c r="KD4968" s="14"/>
      <c r="KT4968" s="14"/>
      <c r="LJ4968" s="11"/>
      <c r="LZ4968" s="14"/>
      <c r="MP4968" s="14"/>
      <c r="NF4968" s="14"/>
      <c r="NV4968" s="11"/>
    </row>
    <row r="4969" spans="2:386" x14ac:dyDescent="0.25">
      <c r="B4969" s="10" t="str">
        <f t="shared" si="77"/>
        <v/>
      </c>
      <c r="C4969" s="13"/>
      <c r="R4969" s="14"/>
      <c r="AH4969" s="14"/>
      <c r="AX4969" s="14"/>
      <c r="BN4969" s="11"/>
      <c r="CD4969" s="14"/>
      <c r="CT4969" s="14"/>
      <c r="DJ4969" s="14"/>
      <c r="DZ4969" s="11"/>
      <c r="EP4969" s="14"/>
      <c r="FF4969" s="14"/>
      <c r="FV4969" s="14"/>
      <c r="GL4969" s="11"/>
      <c r="HB4969" s="14"/>
      <c r="HR4969" s="14"/>
      <c r="IH4969" s="14"/>
      <c r="IX4969" s="11"/>
      <c r="JN4969" s="14"/>
      <c r="KD4969" s="14"/>
      <c r="KT4969" s="14"/>
      <c r="LJ4969" s="11"/>
      <c r="LZ4969" s="14"/>
      <c r="MP4969" s="14"/>
      <c r="NF4969" s="14"/>
      <c r="NV4969" s="11"/>
    </row>
    <row r="4970" spans="2:386" x14ac:dyDescent="0.25">
      <c r="B4970" s="10" t="str">
        <f t="shared" si="77"/>
        <v/>
      </c>
      <c r="C4970" s="13"/>
      <c r="R4970" s="14"/>
      <c r="AH4970" s="14"/>
      <c r="AX4970" s="14"/>
      <c r="BN4970" s="11"/>
      <c r="CD4970" s="14"/>
      <c r="CT4970" s="14"/>
      <c r="DJ4970" s="14"/>
      <c r="DZ4970" s="11"/>
      <c r="EP4970" s="14"/>
      <c r="FF4970" s="14"/>
      <c r="FV4970" s="14"/>
      <c r="GL4970" s="11"/>
      <c r="HB4970" s="14"/>
      <c r="HR4970" s="14"/>
      <c r="IH4970" s="14"/>
      <c r="IX4970" s="11"/>
      <c r="JN4970" s="14"/>
      <c r="KD4970" s="14"/>
      <c r="KT4970" s="14"/>
      <c r="LJ4970" s="11"/>
      <c r="LZ4970" s="14"/>
      <c r="MP4970" s="14"/>
      <c r="NF4970" s="14"/>
      <c r="NV4970" s="11"/>
    </row>
    <row r="4971" spans="2:386" x14ac:dyDescent="0.25">
      <c r="B4971" s="10" t="str">
        <f t="shared" si="77"/>
        <v/>
      </c>
      <c r="C4971" s="13"/>
      <c r="R4971" s="14"/>
      <c r="AH4971" s="14"/>
      <c r="AX4971" s="14"/>
      <c r="BN4971" s="11"/>
      <c r="CD4971" s="14"/>
      <c r="CT4971" s="14"/>
      <c r="DJ4971" s="14"/>
      <c r="DZ4971" s="11"/>
      <c r="EP4971" s="14"/>
      <c r="FF4971" s="14"/>
      <c r="FV4971" s="14"/>
      <c r="GL4971" s="11"/>
      <c r="HB4971" s="14"/>
      <c r="HR4971" s="14"/>
      <c r="IH4971" s="14"/>
      <c r="IX4971" s="11"/>
      <c r="JN4971" s="14"/>
      <c r="KD4971" s="14"/>
      <c r="KT4971" s="14"/>
      <c r="LJ4971" s="11"/>
      <c r="LZ4971" s="14"/>
      <c r="MP4971" s="14"/>
      <c r="NF4971" s="14"/>
      <c r="NV4971" s="11"/>
    </row>
    <row r="4972" spans="2:386" x14ac:dyDescent="0.25">
      <c r="B4972" s="10" t="str">
        <f t="shared" si="77"/>
        <v/>
      </c>
      <c r="C4972" s="13"/>
      <c r="R4972" s="14"/>
      <c r="AH4972" s="14"/>
      <c r="AX4972" s="14"/>
      <c r="BN4972" s="11"/>
      <c r="CD4972" s="14"/>
      <c r="CT4972" s="14"/>
      <c r="DJ4972" s="14"/>
      <c r="DZ4972" s="11"/>
      <c r="EP4972" s="14"/>
      <c r="FF4972" s="14"/>
      <c r="FV4972" s="14"/>
      <c r="GL4972" s="11"/>
      <c r="HB4972" s="14"/>
      <c r="HR4972" s="14"/>
      <c r="IH4972" s="14"/>
      <c r="IX4972" s="11"/>
      <c r="JN4972" s="14"/>
      <c r="KD4972" s="14"/>
      <c r="KT4972" s="14"/>
      <c r="LJ4972" s="11"/>
      <c r="LZ4972" s="14"/>
      <c r="MP4972" s="14"/>
      <c r="NF4972" s="14"/>
      <c r="NV4972" s="11"/>
    </row>
    <row r="4973" spans="2:386" x14ac:dyDescent="0.25">
      <c r="B4973" s="10" t="str">
        <f t="shared" si="77"/>
        <v/>
      </c>
      <c r="C4973" s="13"/>
      <c r="R4973" s="14"/>
      <c r="AH4973" s="14"/>
      <c r="AX4973" s="14"/>
      <c r="BN4973" s="11"/>
      <c r="CD4973" s="14"/>
      <c r="CT4973" s="14"/>
      <c r="DJ4973" s="14"/>
      <c r="DZ4973" s="11"/>
      <c r="EP4973" s="14"/>
      <c r="FF4973" s="14"/>
      <c r="FV4973" s="14"/>
      <c r="GL4973" s="11"/>
      <c r="HB4973" s="14"/>
      <c r="HR4973" s="14"/>
      <c r="IH4973" s="14"/>
      <c r="IX4973" s="11"/>
      <c r="JN4973" s="14"/>
      <c r="KD4973" s="14"/>
      <c r="KT4973" s="14"/>
      <c r="LJ4973" s="11"/>
      <c r="LZ4973" s="14"/>
      <c r="MP4973" s="14"/>
      <c r="NF4973" s="14"/>
      <c r="NV4973" s="11"/>
    </row>
    <row r="4974" spans="2:386" x14ac:dyDescent="0.25">
      <c r="B4974" s="10" t="str">
        <f t="shared" si="77"/>
        <v/>
      </c>
      <c r="C4974" s="13"/>
      <c r="R4974" s="14"/>
      <c r="AH4974" s="14"/>
      <c r="AX4974" s="14"/>
      <c r="BN4974" s="11"/>
      <c r="CD4974" s="14"/>
      <c r="CT4974" s="14"/>
      <c r="DJ4974" s="14"/>
      <c r="DZ4974" s="11"/>
      <c r="EP4974" s="14"/>
      <c r="FF4974" s="14"/>
      <c r="FV4974" s="14"/>
      <c r="GL4974" s="11"/>
      <c r="HB4974" s="14"/>
      <c r="HR4974" s="14"/>
      <c r="IH4974" s="14"/>
      <c r="IX4974" s="11"/>
      <c r="JN4974" s="14"/>
      <c r="KD4974" s="14"/>
      <c r="KT4974" s="14"/>
      <c r="LJ4974" s="11"/>
      <c r="LZ4974" s="14"/>
      <c r="MP4974" s="14"/>
      <c r="NF4974" s="14"/>
      <c r="NV4974" s="11"/>
    </row>
    <row r="4975" spans="2:386" x14ac:dyDescent="0.25">
      <c r="B4975" s="10" t="str">
        <f t="shared" si="77"/>
        <v/>
      </c>
      <c r="C4975" s="13"/>
      <c r="R4975" s="14"/>
      <c r="AH4975" s="14"/>
      <c r="AX4975" s="14"/>
      <c r="BN4975" s="11"/>
      <c r="CD4975" s="14"/>
      <c r="CT4975" s="14"/>
      <c r="DJ4975" s="14"/>
      <c r="DZ4975" s="11"/>
      <c r="EP4975" s="14"/>
      <c r="FF4975" s="14"/>
      <c r="FV4975" s="14"/>
      <c r="GL4975" s="11"/>
      <c r="HB4975" s="14"/>
      <c r="HR4975" s="14"/>
      <c r="IH4975" s="14"/>
      <c r="IX4975" s="11"/>
      <c r="JN4975" s="14"/>
      <c r="KD4975" s="14"/>
      <c r="KT4975" s="14"/>
      <c r="LJ4975" s="11"/>
      <c r="LZ4975" s="14"/>
      <c r="MP4975" s="14"/>
      <c r="NF4975" s="14"/>
      <c r="NV4975" s="11"/>
    </row>
    <row r="4976" spans="2:386" x14ac:dyDescent="0.25">
      <c r="B4976" s="10" t="str">
        <f t="shared" si="77"/>
        <v/>
      </c>
      <c r="C4976" s="13"/>
      <c r="R4976" s="14"/>
      <c r="AH4976" s="14"/>
      <c r="AX4976" s="14"/>
      <c r="BN4976" s="11"/>
      <c r="CD4976" s="14"/>
      <c r="CT4976" s="14"/>
      <c r="DJ4976" s="14"/>
      <c r="DZ4976" s="11"/>
      <c r="EP4976" s="14"/>
      <c r="FF4976" s="14"/>
      <c r="FV4976" s="14"/>
      <c r="GL4976" s="11"/>
      <c r="HB4976" s="14"/>
      <c r="HR4976" s="14"/>
      <c r="IH4976" s="14"/>
      <c r="IX4976" s="11"/>
      <c r="JN4976" s="14"/>
      <c r="KD4976" s="14"/>
      <c r="KT4976" s="14"/>
      <c r="LJ4976" s="11"/>
      <c r="LZ4976" s="14"/>
      <c r="MP4976" s="14"/>
      <c r="NF4976" s="14"/>
      <c r="NV4976" s="11"/>
    </row>
    <row r="4977" spans="2:386" x14ac:dyDescent="0.25">
      <c r="B4977" s="10" t="str">
        <f t="shared" si="77"/>
        <v/>
      </c>
      <c r="C4977" s="13"/>
      <c r="R4977" s="14"/>
      <c r="AH4977" s="14"/>
      <c r="AX4977" s="14"/>
      <c r="BN4977" s="11"/>
      <c r="CD4977" s="14"/>
      <c r="CT4977" s="14"/>
      <c r="DJ4977" s="14"/>
      <c r="DZ4977" s="11"/>
      <c r="EP4977" s="14"/>
      <c r="FF4977" s="14"/>
      <c r="FV4977" s="14"/>
      <c r="GL4977" s="11"/>
      <c r="HB4977" s="14"/>
      <c r="HR4977" s="14"/>
      <c r="IH4977" s="14"/>
      <c r="IX4977" s="11"/>
      <c r="JN4977" s="14"/>
      <c r="KD4977" s="14"/>
      <c r="KT4977" s="14"/>
      <c r="LJ4977" s="11"/>
      <c r="LZ4977" s="14"/>
      <c r="MP4977" s="14"/>
      <c r="NF4977" s="14"/>
      <c r="NV4977" s="11"/>
    </row>
    <row r="4978" spans="2:386" x14ac:dyDescent="0.25">
      <c r="B4978" s="10" t="str">
        <f t="shared" si="77"/>
        <v/>
      </c>
      <c r="C4978" s="13"/>
      <c r="R4978" s="14"/>
      <c r="AH4978" s="14"/>
      <c r="AX4978" s="14"/>
      <c r="BN4978" s="11"/>
      <c r="CD4978" s="14"/>
      <c r="CT4978" s="14"/>
      <c r="DJ4978" s="14"/>
      <c r="DZ4978" s="11"/>
      <c r="EP4978" s="14"/>
      <c r="FF4978" s="14"/>
      <c r="FV4978" s="14"/>
      <c r="GL4978" s="11"/>
      <c r="HB4978" s="14"/>
      <c r="HR4978" s="14"/>
      <c r="IH4978" s="14"/>
      <c r="IX4978" s="11"/>
      <c r="JN4978" s="14"/>
      <c r="KD4978" s="14"/>
      <c r="KT4978" s="14"/>
      <c r="LJ4978" s="11"/>
      <c r="LZ4978" s="14"/>
      <c r="MP4978" s="14"/>
      <c r="NF4978" s="14"/>
      <c r="NV4978" s="11"/>
    </row>
    <row r="4979" spans="2:386" x14ac:dyDescent="0.25">
      <c r="B4979" s="10" t="str">
        <f t="shared" si="77"/>
        <v/>
      </c>
      <c r="C4979" s="13"/>
      <c r="R4979" s="14"/>
      <c r="AH4979" s="14"/>
      <c r="AX4979" s="14"/>
      <c r="BN4979" s="11"/>
      <c r="CD4979" s="14"/>
      <c r="CT4979" s="14"/>
      <c r="DJ4979" s="14"/>
      <c r="DZ4979" s="11"/>
      <c r="EP4979" s="14"/>
      <c r="FF4979" s="14"/>
      <c r="FV4979" s="14"/>
      <c r="GL4979" s="11"/>
      <c r="HB4979" s="14"/>
      <c r="HR4979" s="14"/>
      <c r="IH4979" s="14"/>
      <c r="IX4979" s="11"/>
      <c r="JN4979" s="14"/>
      <c r="KD4979" s="14"/>
      <c r="KT4979" s="14"/>
      <c r="LJ4979" s="11"/>
      <c r="LZ4979" s="14"/>
      <c r="MP4979" s="14"/>
      <c r="NF4979" s="14"/>
      <c r="NV4979" s="11"/>
    </row>
    <row r="4980" spans="2:386" x14ac:dyDescent="0.25">
      <c r="B4980" s="10" t="str">
        <f t="shared" si="77"/>
        <v/>
      </c>
      <c r="C4980" s="13"/>
      <c r="R4980" s="14"/>
      <c r="AH4980" s="14"/>
      <c r="AX4980" s="14"/>
      <c r="BN4980" s="11"/>
      <c r="CD4980" s="14"/>
      <c r="CT4980" s="14"/>
      <c r="DJ4980" s="14"/>
      <c r="DZ4980" s="11"/>
      <c r="EP4980" s="14"/>
      <c r="FF4980" s="14"/>
      <c r="FV4980" s="14"/>
      <c r="GL4980" s="11"/>
      <c r="HB4980" s="14"/>
      <c r="HR4980" s="14"/>
      <c r="IH4980" s="14"/>
      <c r="IX4980" s="11"/>
      <c r="JN4980" s="14"/>
      <c r="KD4980" s="14"/>
      <c r="KT4980" s="14"/>
      <c r="LJ4980" s="11"/>
      <c r="LZ4980" s="14"/>
      <c r="MP4980" s="14"/>
      <c r="NF4980" s="14"/>
      <c r="NV4980" s="11"/>
    </row>
    <row r="4981" spans="2:386" x14ac:dyDescent="0.25">
      <c r="B4981" s="10" t="str">
        <f t="shared" si="77"/>
        <v/>
      </c>
      <c r="C4981" s="13"/>
      <c r="R4981" s="14"/>
      <c r="AH4981" s="14"/>
      <c r="AX4981" s="14"/>
      <c r="BN4981" s="11"/>
      <c r="CD4981" s="14"/>
      <c r="CT4981" s="14"/>
      <c r="DJ4981" s="14"/>
      <c r="DZ4981" s="11"/>
      <c r="EP4981" s="14"/>
      <c r="FF4981" s="14"/>
      <c r="FV4981" s="14"/>
      <c r="GL4981" s="11"/>
      <c r="HB4981" s="14"/>
      <c r="HR4981" s="14"/>
      <c r="IH4981" s="14"/>
      <c r="IX4981" s="11"/>
      <c r="JN4981" s="14"/>
      <c r="KD4981" s="14"/>
      <c r="KT4981" s="14"/>
      <c r="LJ4981" s="11"/>
      <c r="LZ4981" s="14"/>
      <c r="MP4981" s="14"/>
      <c r="NF4981" s="14"/>
      <c r="NV4981" s="11"/>
    </row>
    <row r="4982" spans="2:386" x14ac:dyDescent="0.25">
      <c r="B4982" s="10" t="str">
        <f t="shared" si="77"/>
        <v/>
      </c>
      <c r="C4982" s="13"/>
      <c r="R4982" s="14"/>
      <c r="AH4982" s="14"/>
      <c r="AX4982" s="14"/>
      <c r="BN4982" s="11"/>
      <c r="CD4982" s="14"/>
      <c r="CT4982" s="14"/>
      <c r="DJ4982" s="14"/>
      <c r="DZ4982" s="11"/>
      <c r="EP4982" s="14"/>
      <c r="FF4982" s="14"/>
      <c r="FV4982" s="14"/>
      <c r="GL4982" s="11"/>
      <c r="HB4982" s="14"/>
      <c r="HR4982" s="14"/>
      <c r="IH4982" s="14"/>
      <c r="IX4982" s="11"/>
      <c r="JN4982" s="14"/>
      <c r="KD4982" s="14"/>
      <c r="KT4982" s="14"/>
      <c r="LJ4982" s="11"/>
      <c r="LZ4982" s="14"/>
      <c r="MP4982" s="14"/>
      <c r="NF4982" s="14"/>
      <c r="NV4982" s="11"/>
    </row>
    <row r="4983" spans="2:386" x14ac:dyDescent="0.25">
      <c r="B4983" s="10" t="str">
        <f t="shared" si="77"/>
        <v/>
      </c>
      <c r="C4983" s="13"/>
      <c r="R4983" s="14"/>
      <c r="AH4983" s="14"/>
      <c r="AX4983" s="14"/>
      <c r="BN4983" s="11"/>
      <c r="CD4983" s="14"/>
      <c r="CT4983" s="14"/>
      <c r="DJ4983" s="14"/>
      <c r="DZ4983" s="11"/>
      <c r="EP4983" s="14"/>
      <c r="FF4983" s="14"/>
      <c r="FV4983" s="14"/>
      <c r="GL4983" s="11"/>
      <c r="HB4983" s="14"/>
      <c r="HR4983" s="14"/>
      <c r="IH4983" s="14"/>
      <c r="IX4983" s="11"/>
      <c r="JN4983" s="14"/>
      <c r="KD4983" s="14"/>
      <c r="KT4983" s="14"/>
      <c r="LJ4983" s="11"/>
      <c r="LZ4983" s="14"/>
      <c r="MP4983" s="14"/>
      <c r="NF4983" s="14"/>
      <c r="NV4983" s="11"/>
    </row>
    <row r="4984" spans="2:386" x14ac:dyDescent="0.25">
      <c r="B4984" s="10" t="str">
        <f t="shared" si="77"/>
        <v/>
      </c>
      <c r="C4984" s="13"/>
      <c r="R4984" s="14"/>
      <c r="AH4984" s="14"/>
      <c r="AX4984" s="14"/>
      <c r="BN4984" s="11"/>
      <c r="CD4984" s="14"/>
      <c r="CT4984" s="14"/>
      <c r="DJ4984" s="14"/>
      <c r="DZ4984" s="11"/>
      <c r="EP4984" s="14"/>
      <c r="FF4984" s="14"/>
      <c r="FV4984" s="14"/>
      <c r="GL4984" s="11"/>
      <c r="HB4984" s="14"/>
      <c r="HR4984" s="14"/>
      <c r="IH4984" s="14"/>
      <c r="IX4984" s="11"/>
      <c r="JN4984" s="14"/>
      <c r="KD4984" s="14"/>
      <c r="KT4984" s="14"/>
      <c r="LJ4984" s="11"/>
      <c r="LZ4984" s="14"/>
      <c r="MP4984" s="14"/>
      <c r="NF4984" s="14"/>
      <c r="NV4984" s="11"/>
    </row>
    <row r="4985" spans="2:386" x14ac:dyDescent="0.25">
      <c r="B4985" s="10" t="str">
        <f t="shared" si="77"/>
        <v/>
      </c>
      <c r="C4985" s="13"/>
      <c r="R4985" s="14"/>
      <c r="AH4985" s="14"/>
      <c r="AX4985" s="14"/>
      <c r="BN4985" s="11"/>
      <c r="CD4985" s="14"/>
      <c r="CT4985" s="14"/>
      <c r="DJ4985" s="14"/>
      <c r="DZ4985" s="11"/>
      <c r="EP4985" s="14"/>
      <c r="FF4985" s="14"/>
      <c r="FV4985" s="14"/>
      <c r="GL4985" s="11"/>
      <c r="HB4985" s="14"/>
      <c r="HR4985" s="14"/>
      <c r="IH4985" s="14"/>
      <c r="IX4985" s="11"/>
      <c r="JN4985" s="14"/>
      <c r="KD4985" s="14"/>
      <c r="KT4985" s="14"/>
      <c r="LJ4985" s="11"/>
      <c r="LZ4985" s="14"/>
      <c r="MP4985" s="14"/>
      <c r="NF4985" s="14"/>
      <c r="NV4985" s="11"/>
    </row>
    <row r="4986" spans="2:386" x14ac:dyDescent="0.25">
      <c r="B4986" s="10" t="str">
        <f t="shared" si="77"/>
        <v/>
      </c>
      <c r="C4986" s="13"/>
      <c r="R4986" s="14"/>
      <c r="AH4986" s="14"/>
      <c r="AX4986" s="14"/>
      <c r="BN4986" s="11"/>
      <c r="CD4986" s="14"/>
      <c r="CT4986" s="14"/>
      <c r="DJ4986" s="14"/>
      <c r="DZ4986" s="11"/>
      <c r="EP4986" s="14"/>
      <c r="FF4986" s="14"/>
      <c r="FV4986" s="14"/>
      <c r="GL4986" s="11"/>
      <c r="HB4986" s="14"/>
      <c r="HR4986" s="14"/>
      <c r="IH4986" s="14"/>
      <c r="IX4986" s="11"/>
      <c r="JN4986" s="14"/>
      <c r="KD4986" s="14"/>
      <c r="KT4986" s="14"/>
      <c r="LJ4986" s="11"/>
      <c r="LZ4986" s="14"/>
      <c r="MP4986" s="14"/>
      <c r="NF4986" s="14"/>
      <c r="NV4986" s="11"/>
    </row>
    <row r="4987" spans="2:386" x14ac:dyDescent="0.25">
      <c r="B4987" s="10" t="str">
        <f t="shared" si="77"/>
        <v/>
      </c>
      <c r="C4987" s="13"/>
      <c r="R4987" s="14"/>
      <c r="AH4987" s="14"/>
      <c r="AX4987" s="14"/>
      <c r="BN4987" s="11"/>
      <c r="CD4987" s="14"/>
      <c r="CT4987" s="14"/>
      <c r="DJ4987" s="14"/>
      <c r="DZ4987" s="11"/>
      <c r="EP4987" s="14"/>
      <c r="FF4987" s="14"/>
      <c r="FV4987" s="14"/>
      <c r="GL4987" s="11"/>
      <c r="HB4987" s="14"/>
      <c r="HR4987" s="14"/>
      <c r="IH4987" s="14"/>
      <c r="IX4987" s="11"/>
      <c r="JN4987" s="14"/>
      <c r="KD4987" s="14"/>
      <c r="KT4987" s="14"/>
      <c r="LJ4987" s="11"/>
      <c r="LZ4987" s="14"/>
      <c r="MP4987" s="14"/>
      <c r="NF4987" s="14"/>
      <c r="NV4987" s="11"/>
    </row>
    <row r="4988" spans="2:386" x14ac:dyDescent="0.25">
      <c r="B4988" s="10" t="str">
        <f t="shared" si="77"/>
        <v/>
      </c>
      <c r="C4988" s="13"/>
      <c r="R4988" s="14"/>
      <c r="AH4988" s="14"/>
      <c r="AX4988" s="14"/>
      <c r="BN4988" s="11"/>
      <c r="CD4988" s="14"/>
      <c r="CT4988" s="14"/>
      <c r="DJ4988" s="14"/>
      <c r="DZ4988" s="11"/>
      <c r="EP4988" s="14"/>
      <c r="FF4988" s="14"/>
      <c r="FV4988" s="14"/>
      <c r="GL4988" s="11"/>
      <c r="HB4988" s="14"/>
      <c r="HR4988" s="14"/>
      <c r="IH4988" s="14"/>
      <c r="IX4988" s="11"/>
      <c r="JN4988" s="14"/>
      <c r="KD4988" s="14"/>
      <c r="KT4988" s="14"/>
      <c r="LJ4988" s="11"/>
      <c r="LZ4988" s="14"/>
      <c r="MP4988" s="14"/>
      <c r="NF4988" s="14"/>
      <c r="NV4988" s="11"/>
    </row>
    <row r="4989" spans="2:386" x14ac:dyDescent="0.25">
      <c r="B4989" s="10" t="str">
        <f t="shared" si="77"/>
        <v/>
      </c>
      <c r="C4989" s="13"/>
      <c r="R4989" s="14"/>
      <c r="AH4989" s="14"/>
      <c r="AX4989" s="14"/>
      <c r="BN4989" s="11"/>
      <c r="CD4989" s="14"/>
      <c r="CT4989" s="14"/>
      <c r="DJ4989" s="14"/>
      <c r="DZ4989" s="11"/>
      <c r="EP4989" s="14"/>
      <c r="FF4989" s="14"/>
      <c r="FV4989" s="14"/>
      <c r="GL4989" s="11"/>
      <c r="HB4989" s="14"/>
      <c r="HR4989" s="14"/>
      <c r="IH4989" s="14"/>
      <c r="IX4989" s="11"/>
      <c r="JN4989" s="14"/>
      <c r="KD4989" s="14"/>
      <c r="KT4989" s="14"/>
      <c r="LJ4989" s="11"/>
      <c r="LZ4989" s="14"/>
      <c r="MP4989" s="14"/>
      <c r="NF4989" s="14"/>
      <c r="NV4989" s="11"/>
    </row>
    <row r="4990" spans="2:386" x14ac:dyDescent="0.25">
      <c r="B4990" s="10" t="str">
        <f t="shared" si="77"/>
        <v/>
      </c>
      <c r="C4990" s="13"/>
      <c r="R4990" s="14"/>
      <c r="AH4990" s="14"/>
      <c r="AX4990" s="14"/>
      <c r="BN4990" s="11"/>
      <c r="CD4990" s="14"/>
      <c r="CT4990" s="14"/>
      <c r="DJ4990" s="14"/>
      <c r="DZ4990" s="11"/>
      <c r="EP4990" s="14"/>
      <c r="FF4990" s="14"/>
      <c r="FV4990" s="14"/>
      <c r="GL4990" s="11"/>
      <c r="HB4990" s="14"/>
      <c r="HR4990" s="14"/>
      <c r="IH4990" s="14"/>
      <c r="IX4990" s="11"/>
      <c r="JN4990" s="14"/>
      <c r="KD4990" s="14"/>
      <c r="KT4990" s="14"/>
      <c r="LJ4990" s="11"/>
      <c r="LZ4990" s="14"/>
      <c r="MP4990" s="14"/>
      <c r="NF4990" s="14"/>
      <c r="NV4990" s="11"/>
    </row>
    <row r="4991" spans="2:386" x14ac:dyDescent="0.25">
      <c r="B4991" s="10" t="str">
        <f t="shared" si="77"/>
        <v/>
      </c>
      <c r="C4991" s="13"/>
      <c r="R4991" s="14"/>
      <c r="AH4991" s="14"/>
      <c r="AX4991" s="14"/>
      <c r="BN4991" s="11"/>
      <c r="CD4991" s="14"/>
      <c r="CT4991" s="14"/>
      <c r="DJ4991" s="14"/>
      <c r="DZ4991" s="11"/>
      <c r="EP4991" s="14"/>
      <c r="FF4991" s="14"/>
      <c r="FV4991" s="14"/>
      <c r="GL4991" s="11"/>
      <c r="HB4991" s="14"/>
      <c r="HR4991" s="14"/>
      <c r="IH4991" s="14"/>
      <c r="IX4991" s="11"/>
      <c r="JN4991" s="14"/>
      <c r="KD4991" s="14"/>
      <c r="KT4991" s="14"/>
      <c r="LJ4991" s="11"/>
      <c r="LZ4991" s="14"/>
      <c r="MP4991" s="14"/>
      <c r="NF4991" s="14"/>
      <c r="NV4991" s="11"/>
    </row>
    <row r="4992" spans="2:386" x14ac:dyDescent="0.25">
      <c r="B4992" s="10" t="str">
        <f t="shared" si="77"/>
        <v/>
      </c>
      <c r="C4992" s="13"/>
      <c r="R4992" s="14"/>
      <c r="AH4992" s="14"/>
      <c r="AX4992" s="14"/>
      <c r="BN4992" s="11"/>
      <c r="CD4992" s="14"/>
      <c r="CT4992" s="14"/>
      <c r="DJ4992" s="14"/>
      <c r="DZ4992" s="11"/>
      <c r="EP4992" s="14"/>
      <c r="FF4992" s="14"/>
      <c r="FV4992" s="14"/>
      <c r="GL4992" s="11"/>
      <c r="HB4992" s="14"/>
      <c r="HR4992" s="14"/>
      <c r="IH4992" s="14"/>
      <c r="IX4992" s="11"/>
      <c r="JN4992" s="14"/>
      <c r="KD4992" s="14"/>
      <c r="KT4992" s="14"/>
      <c r="LJ4992" s="11"/>
      <c r="LZ4992" s="14"/>
      <c r="MP4992" s="14"/>
      <c r="NF4992" s="14"/>
      <c r="NV4992" s="11"/>
    </row>
    <row r="4993" spans="2:386" x14ac:dyDescent="0.25">
      <c r="B4993" s="10" t="str">
        <f t="shared" si="77"/>
        <v/>
      </c>
      <c r="C4993" s="13"/>
      <c r="R4993" s="14"/>
      <c r="AH4993" s="14"/>
      <c r="AX4993" s="14"/>
      <c r="BN4993" s="11"/>
      <c r="CD4993" s="14"/>
      <c r="CT4993" s="14"/>
      <c r="DJ4993" s="14"/>
      <c r="DZ4993" s="11"/>
      <c r="EP4993" s="14"/>
      <c r="FF4993" s="14"/>
      <c r="FV4993" s="14"/>
      <c r="GL4993" s="11"/>
      <c r="HB4993" s="14"/>
      <c r="HR4993" s="14"/>
      <c r="IH4993" s="14"/>
      <c r="IX4993" s="11"/>
      <c r="JN4993" s="14"/>
      <c r="KD4993" s="14"/>
      <c r="KT4993" s="14"/>
      <c r="LJ4993" s="11"/>
      <c r="LZ4993" s="14"/>
      <c r="MP4993" s="14"/>
      <c r="NF4993" s="14"/>
      <c r="NV4993" s="11"/>
    </row>
    <row r="4994" spans="2:386" x14ac:dyDescent="0.25">
      <c r="B4994" s="10" t="str">
        <f t="shared" si="77"/>
        <v/>
      </c>
      <c r="C4994" s="13"/>
      <c r="R4994" s="14"/>
      <c r="AH4994" s="14"/>
      <c r="AX4994" s="14"/>
      <c r="BN4994" s="11"/>
      <c r="CD4994" s="14"/>
      <c r="CT4994" s="14"/>
      <c r="DJ4994" s="14"/>
      <c r="DZ4994" s="11"/>
      <c r="EP4994" s="14"/>
      <c r="FF4994" s="14"/>
      <c r="FV4994" s="14"/>
      <c r="GL4994" s="11"/>
      <c r="HB4994" s="14"/>
      <c r="HR4994" s="14"/>
      <c r="IH4994" s="14"/>
      <c r="IX4994" s="11"/>
      <c r="JN4994" s="14"/>
      <c r="KD4994" s="14"/>
      <c r="KT4994" s="14"/>
      <c r="LJ4994" s="11"/>
      <c r="LZ4994" s="14"/>
      <c r="MP4994" s="14"/>
      <c r="NF4994" s="14"/>
      <c r="NV4994" s="11"/>
    </row>
    <row r="4995" spans="2:386" x14ac:dyDescent="0.25">
      <c r="B4995" s="10" t="str">
        <f t="shared" si="77"/>
        <v/>
      </c>
      <c r="C4995" s="13"/>
      <c r="R4995" s="14"/>
      <c r="AH4995" s="14"/>
      <c r="AX4995" s="14"/>
      <c r="BN4995" s="11"/>
      <c r="CD4995" s="14"/>
      <c r="CT4995" s="14"/>
      <c r="DJ4995" s="14"/>
      <c r="DZ4995" s="11"/>
      <c r="EP4995" s="14"/>
      <c r="FF4995" s="14"/>
      <c r="FV4995" s="14"/>
      <c r="GL4995" s="11"/>
      <c r="HB4995" s="14"/>
      <c r="HR4995" s="14"/>
      <c r="IH4995" s="14"/>
      <c r="IX4995" s="11"/>
      <c r="JN4995" s="14"/>
      <c r="KD4995" s="14"/>
      <c r="KT4995" s="14"/>
      <c r="LJ4995" s="11"/>
      <c r="LZ4995" s="14"/>
      <c r="MP4995" s="14"/>
      <c r="NF4995" s="14"/>
      <c r="NV4995" s="11"/>
    </row>
    <row r="4996" spans="2:386" x14ac:dyDescent="0.25">
      <c r="B4996" s="10" t="str">
        <f t="shared" si="77"/>
        <v/>
      </c>
      <c r="C4996" s="13"/>
      <c r="R4996" s="14"/>
      <c r="AH4996" s="14"/>
      <c r="AX4996" s="14"/>
      <c r="BN4996" s="11"/>
      <c r="CD4996" s="14"/>
      <c r="CT4996" s="14"/>
      <c r="DJ4996" s="14"/>
      <c r="DZ4996" s="11"/>
      <c r="EP4996" s="14"/>
      <c r="FF4996" s="14"/>
      <c r="FV4996" s="14"/>
      <c r="GL4996" s="11"/>
      <c r="HB4996" s="14"/>
      <c r="HR4996" s="14"/>
      <c r="IH4996" s="14"/>
      <c r="IX4996" s="11"/>
      <c r="JN4996" s="14"/>
      <c r="KD4996" s="14"/>
      <c r="KT4996" s="14"/>
      <c r="LJ4996" s="11"/>
      <c r="LZ4996" s="14"/>
      <c r="MP4996" s="14"/>
      <c r="NF4996" s="14"/>
      <c r="NV4996" s="11"/>
    </row>
    <row r="4997" spans="2:386" x14ac:dyDescent="0.25">
      <c r="B4997" s="10" t="str">
        <f t="shared" si="77"/>
        <v/>
      </c>
      <c r="C4997" s="13"/>
      <c r="R4997" s="14"/>
      <c r="AH4997" s="14"/>
      <c r="AX4997" s="14"/>
      <c r="BN4997" s="11"/>
      <c r="CD4997" s="14"/>
      <c r="CT4997" s="14"/>
      <c r="DJ4997" s="14"/>
      <c r="DZ4997" s="11"/>
      <c r="EP4997" s="14"/>
      <c r="FF4997" s="14"/>
      <c r="FV4997" s="14"/>
      <c r="GL4997" s="11"/>
      <c r="HB4997" s="14"/>
      <c r="HR4997" s="14"/>
      <c r="IH4997" s="14"/>
      <c r="IX4997" s="11"/>
      <c r="JN4997" s="14"/>
      <c r="KD4997" s="14"/>
      <c r="KT4997" s="14"/>
      <c r="LJ4997" s="11"/>
      <c r="LZ4997" s="14"/>
      <c r="MP4997" s="14"/>
      <c r="NF4997" s="14"/>
      <c r="NV4997" s="11"/>
    </row>
    <row r="4998" spans="2:386" x14ac:dyDescent="0.25">
      <c r="B4998" s="10" t="str">
        <f t="shared" si="77"/>
        <v/>
      </c>
      <c r="C4998" s="13"/>
      <c r="R4998" s="14"/>
      <c r="AH4998" s="14"/>
      <c r="AX4998" s="14"/>
      <c r="BN4998" s="11"/>
      <c r="CD4998" s="14"/>
      <c r="CT4998" s="14"/>
      <c r="DJ4998" s="14"/>
      <c r="DZ4998" s="11"/>
      <c r="EP4998" s="14"/>
      <c r="FF4998" s="14"/>
      <c r="FV4998" s="14"/>
      <c r="GL4998" s="11"/>
      <c r="HB4998" s="14"/>
      <c r="HR4998" s="14"/>
      <c r="IH4998" s="14"/>
      <c r="IX4998" s="11"/>
      <c r="JN4998" s="14"/>
      <c r="KD4998" s="14"/>
      <c r="KT4998" s="14"/>
      <c r="LJ4998" s="11"/>
      <c r="LZ4998" s="14"/>
      <c r="MP4998" s="14"/>
      <c r="NF4998" s="14"/>
      <c r="NV4998" s="11"/>
    </row>
    <row r="4999" spans="2:386" x14ac:dyDescent="0.25">
      <c r="B4999" s="10" t="str">
        <f t="shared" si="77"/>
        <v/>
      </c>
      <c r="C4999" s="13"/>
      <c r="R4999" s="14"/>
      <c r="AH4999" s="14"/>
      <c r="AX4999" s="14"/>
      <c r="BN4999" s="11"/>
      <c r="CD4999" s="14"/>
      <c r="CT4999" s="14"/>
      <c r="DJ4999" s="14"/>
      <c r="DZ4999" s="11"/>
      <c r="EP4999" s="14"/>
      <c r="FF4999" s="14"/>
      <c r="FV4999" s="14"/>
      <c r="GL4999" s="11"/>
      <c r="HB4999" s="14"/>
      <c r="HR4999" s="14"/>
      <c r="IH4999" s="14"/>
      <c r="IX4999" s="11"/>
      <c r="JN4999" s="14"/>
      <c r="KD4999" s="14"/>
      <c r="KT4999" s="14"/>
      <c r="LJ4999" s="11"/>
      <c r="LZ4999" s="14"/>
      <c r="MP4999" s="14"/>
      <c r="NF4999" s="14"/>
      <c r="NV4999" s="11"/>
    </row>
    <row r="5000" spans="2:386" x14ac:dyDescent="0.25">
      <c r="B5000" s="10" t="str">
        <f t="shared" si="77"/>
        <v/>
      </c>
      <c r="C5000" s="13"/>
      <c r="R5000" s="14"/>
      <c r="AH5000" s="14"/>
      <c r="AX5000" s="14"/>
      <c r="BN5000" s="11"/>
      <c r="CD5000" s="14"/>
      <c r="CT5000" s="14"/>
      <c r="DJ5000" s="14"/>
      <c r="DZ5000" s="11"/>
      <c r="EP5000" s="14"/>
      <c r="FF5000" s="14"/>
      <c r="FV5000" s="14"/>
      <c r="GL5000" s="11"/>
      <c r="HB5000" s="14"/>
      <c r="HR5000" s="14"/>
      <c r="IH5000" s="14"/>
      <c r="IX5000" s="11"/>
      <c r="JN5000" s="14"/>
      <c r="KD5000" s="14"/>
      <c r="KT5000" s="14"/>
      <c r="LJ5000" s="11"/>
      <c r="LZ5000" s="14"/>
      <c r="MP5000" s="14"/>
      <c r="NF5000" s="14"/>
      <c r="NV5000" s="11"/>
    </row>
    <row r="5001" spans="2:386" x14ac:dyDescent="0.25">
      <c r="B5001" s="10" t="str">
        <f t="shared" si="77"/>
        <v/>
      </c>
      <c r="C5001" s="13"/>
      <c r="R5001" s="14"/>
      <c r="AH5001" s="14"/>
      <c r="AX5001" s="14"/>
      <c r="BN5001" s="11"/>
      <c r="CD5001" s="14"/>
      <c r="CT5001" s="14"/>
      <c r="DJ5001" s="14"/>
      <c r="DZ5001" s="11"/>
      <c r="EP5001" s="14"/>
      <c r="FF5001" s="14"/>
      <c r="FV5001" s="14"/>
      <c r="GL5001" s="11"/>
      <c r="HB5001" s="14"/>
      <c r="HR5001" s="14"/>
      <c r="IH5001" s="14"/>
      <c r="IX5001" s="11"/>
      <c r="JN5001" s="14"/>
      <c r="KD5001" s="14"/>
      <c r="KT5001" s="14"/>
      <c r="LJ5001" s="11"/>
      <c r="LZ5001" s="14"/>
      <c r="MP5001" s="14"/>
      <c r="NF5001" s="14"/>
      <c r="NV5001" s="11"/>
    </row>
    <row r="5002" spans="2:386" x14ac:dyDescent="0.25">
      <c r="B5002" s="10" t="str">
        <f t="shared" ref="B5002:B5065" si="78">IF(ISBLANK(A5002),"",IF(AND(A5002&gt;=DATE(YEAR(A5002),3,8+MOD(7-WEEKDAY(DATE(YEAR(A5002),3,8),1),7)),A5002&lt;DATE(YEAR(A5002),11,1+MOD(7-WEEKDAY(DATE(YEAR(A5002),11,1),1),7))),A5002-TIME(5,0,0),A5002-TIME(6,0,0)))</f>
        <v/>
      </c>
      <c r="C5002" s="13"/>
      <c r="R5002" s="14"/>
      <c r="AH5002" s="14"/>
      <c r="AX5002" s="14"/>
      <c r="BN5002" s="11"/>
      <c r="CD5002" s="14"/>
      <c r="CT5002" s="14"/>
      <c r="DJ5002" s="14"/>
      <c r="DZ5002" s="11"/>
      <c r="EP5002" s="14"/>
      <c r="FF5002" s="14"/>
      <c r="FV5002" s="14"/>
      <c r="GL5002" s="11"/>
      <c r="HB5002" s="14"/>
      <c r="HR5002" s="14"/>
      <c r="IH5002" s="14"/>
      <c r="IX5002" s="11"/>
      <c r="JN5002" s="14"/>
      <c r="KD5002" s="14"/>
      <c r="KT5002" s="14"/>
      <c r="LJ5002" s="11"/>
      <c r="LZ5002" s="14"/>
      <c r="MP5002" s="14"/>
      <c r="NF5002" s="14"/>
      <c r="NV5002" s="11"/>
    </row>
    <row r="5003" spans="2:386" x14ac:dyDescent="0.25">
      <c r="B5003" s="10" t="str">
        <f t="shared" si="78"/>
        <v/>
      </c>
      <c r="C5003" s="13"/>
      <c r="R5003" s="14"/>
      <c r="AH5003" s="14"/>
      <c r="AX5003" s="14"/>
      <c r="BN5003" s="11"/>
      <c r="CD5003" s="14"/>
      <c r="CT5003" s="14"/>
      <c r="DJ5003" s="14"/>
      <c r="DZ5003" s="11"/>
      <c r="EP5003" s="14"/>
      <c r="FF5003" s="14"/>
      <c r="FV5003" s="14"/>
      <c r="GL5003" s="11"/>
      <c r="HB5003" s="14"/>
      <c r="HR5003" s="14"/>
      <c r="IH5003" s="14"/>
      <c r="IX5003" s="11"/>
      <c r="JN5003" s="14"/>
      <c r="KD5003" s="14"/>
      <c r="KT5003" s="14"/>
      <c r="LJ5003" s="11"/>
      <c r="LZ5003" s="14"/>
      <c r="MP5003" s="14"/>
      <c r="NF5003" s="14"/>
      <c r="NV5003" s="11"/>
    </row>
    <row r="5004" spans="2:386" x14ac:dyDescent="0.25">
      <c r="B5004" s="10" t="str">
        <f t="shared" si="78"/>
        <v/>
      </c>
      <c r="C5004" s="13"/>
      <c r="R5004" s="14"/>
      <c r="AH5004" s="14"/>
      <c r="AX5004" s="14"/>
      <c r="BN5004" s="11"/>
      <c r="CD5004" s="14"/>
      <c r="CT5004" s="14"/>
      <c r="DJ5004" s="14"/>
      <c r="DZ5004" s="11"/>
      <c r="EP5004" s="14"/>
      <c r="FF5004" s="14"/>
      <c r="FV5004" s="14"/>
      <c r="GL5004" s="11"/>
      <c r="HB5004" s="14"/>
      <c r="HR5004" s="14"/>
      <c r="IH5004" s="14"/>
      <c r="IX5004" s="11"/>
      <c r="JN5004" s="14"/>
      <c r="KD5004" s="14"/>
      <c r="KT5004" s="14"/>
      <c r="LJ5004" s="11"/>
      <c r="LZ5004" s="14"/>
      <c r="MP5004" s="14"/>
      <c r="NF5004" s="14"/>
      <c r="NV5004" s="11"/>
    </row>
    <row r="5005" spans="2:386" x14ac:dyDescent="0.25">
      <c r="B5005" s="10" t="str">
        <f t="shared" si="78"/>
        <v/>
      </c>
      <c r="C5005" s="13"/>
      <c r="R5005" s="14"/>
      <c r="AH5005" s="14"/>
      <c r="AX5005" s="14"/>
      <c r="BN5005" s="11"/>
      <c r="CD5005" s="14"/>
      <c r="CT5005" s="14"/>
      <c r="DJ5005" s="14"/>
      <c r="DZ5005" s="11"/>
      <c r="EP5005" s="14"/>
      <c r="FF5005" s="14"/>
      <c r="FV5005" s="14"/>
      <c r="GL5005" s="11"/>
      <c r="HB5005" s="14"/>
      <c r="HR5005" s="14"/>
      <c r="IH5005" s="14"/>
      <c r="IX5005" s="11"/>
      <c r="JN5005" s="14"/>
      <c r="KD5005" s="14"/>
      <c r="KT5005" s="14"/>
      <c r="LJ5005" s="11"/>
      <c r="LZ5005" s="14"/>
      <c r="MP5005" s="14"/>
      <c r="NF5005" s="14"/>
      <c r="NV5005" s="11"/>
    </row>
    <row r="5006" spans="2:386" x14ac:dyDescent="0.25">
      <c r="B5006" s="10" t="str">
        <f t="shared" si="78"/>
        <v/>
      </c>
      <c r="C5006" s="13"/>
      <c r="R5006" s="14"/>
      <c r="AH5006" s="14"/>
      <c r="AX5006" s="14"/>
      <c r="BN5006" s="11"/>
      <c r="CD5006" s="14"/>
      <c r="CT5006" s="14"/>
      <c r="DJ5006" s="14"/>
      <c r="DZ5006" s="11"/>
      <c r="EP5006" s="14"/>
      <c r="FF5006" s="14"/>
      <c r="FV5006" s="14"/>
      <c r="GL5006" s="11"/>
      <c r="HB5006" s="14"/>
      <c r="HR5006" s="14"/>
      <c r="IH5006" s="14"/>
      <c r="IX5006" s="11"/>
      <c r="JN5006" s="14"/>
      <c r="KD5006" s="14"/>
      <c r="KT5006" s="14"/>
      <c r="LJ5006" s="11"/>
      <c r="LZ5006" s="14"/>
      <c r="MP5006" s="14"/>
      <c r="NF5006" s="14"/>
      <c r="NV5006" s="11"/>
    </row>
    <row r="5007" spans="2:386" x14ac:dyDescent="0.25">
      <c r="B5007" s="10" t="str">
        <f t="shared" si="78"/>
        <v/>
      </c>
      <c r="C5007" s="13"/>
      <c r="R5007" s="14"/>
      <c r="AH5007" s="14"/>
      <c r="AX5007" s="14"/>
      <c r="BN5007" s="11"/>
      <c r="CD5007" s="14"/>
      <c r="CT5007" s="14"/>
      <c r="DJ5007" s="14"/>
      <c r="DZ5007" s="11"/>
      <c r="EP5007" s="14"/>
      <c r="FF5007" s="14"/>
      <c r="FV5007" s="14"/>
      <c r="GL5007" s="11"/>
      <c r="HB5007" s="14"/>
      <c r="HR5007" s="14"/>
      <c r="IH5007" s="14"/>
      <c r="IX5007" s="11"/>
      <c r="JN5007" s="14"/>
      <c r="KD5007" s="14"/>
      <c r="KT5007" s="14"/>
      <c r="LJ5007" s="11"/>
      <c r="LZ5007" s="14"/>
      <c r="MP5007" s="14"/>
      <c r="NF5007" s="14"/>
      <c r="NV5007" s="11"/>
    </row>
    <row r="5008" spans="2:386" x14ac:dyDescent="0.25">
      <c r="B5008" s="10" t="str">
        <f t="shared" si="78"/>
        <v/>
      </c>
      <c r="C5008" s="13"/>
      <c r="R5008" s="14"/>
      <c r="AH5008" s="14"/>
      <c r="AX5008" s="14"/>
      <c r="BN5008" s="11"/>
      <c r="CD5008" s="14"/>
      <c r="CT5008" s="14"/>
      <c r="DJ5008" s="14"/>
      <c r="DZ5008" s="11"/>
      <c r="EP5008" s="14"/>
      <c r="FF5008" s="14"/>
      <c r="FV5008" s="14"/>
      <c r="GL5008" s="11"/>
      <c r="HB5008" s="14"/>
      <c r="HR5008" s="14"/>
      <c r="IH5008" s="14"/>
      <c r="IX5008" s="11"/>
      <c r="JN5008" s="14"/>
      <c r="KD5008" s="14"/>
      <c r="KT5008" s="14"/>
      <c r="LJ5008" s="11"/>
      <c r="LZ5008" s="14"/>
      <c r="MP5008" s="14"/>
      <c r="NF5008" s="14"/>
      <c r="NV5008" s="11"/>
    </row>
    <row r="5009" spans="2:386" x14ac:dyDescent="0.25">
      <c r="B5009" s="10" t="str">
        <f t="shared" si="78"/>
        <v/>
      </c>
      <c r="C5009" s="13"/>
      <c r="R5009" s="14"/>
      <c r="AH5009" s="14"/>
      <c r="AX5009" s="14"/>
      <c r="BN5009" s="11"/>
      <c r="CD5009" s="14"/>
      <c r="CT5009" s="14"/>
      <c r="DJ5009" s="14"/>
      <c r="DZ5009" s="11"/>
      <c r="EP5009" s="14"/>
      <c r="FF5009" s="14"/>
      <c r="FV5009" s="14"/>
      <c r="GL5009" s="11"/>
      <c r="HB5009" s="14"/>
      <c r="HR5009" s="14"/>
      <c r="IH5009" s="14"/>
      <c r="IX5009" s="11"/>
      <c r="JN5009" s="14"/>
      <c r="KD5009" s="14"/>
      <c r="KT5009" s="14"/>
      <c r="LJ5009" s="11"/>
      <c r="LZ5009" s="14"/>
      <c r="MP5009" s="14"/>
      <c r="NF5009" s="14"/>
      <c r="NV5009" s="11"/>
    </row>
    <row r="5010" spans="2:386" x14ac:dyDescent="0.25">
      <c r="B5010" s="10" t="str">
        <f t="shared" si="78"/>
        <v/>
      </c>
      <c r="C5010" s="13"/>
      <c r="R5010" s="14"/>
      <c r="AH5010" s="14"/>
      <c r="AX5010" s="14"/>
      <c r="BN5010" s="11"/>
      <c r="CD5010" s="14"/>
      <c r="CT5010" s="14"/>
      <c r="DJ5010" s="14"/>
      <c r="DZ5010" s="11"/>
      <c r="EP5010" s="14"/>
      <c r="FF5010" s="14"/>
      <c r="FV5010" s="14"/>
      <c r="GL5010" s="11"/>
      <c r="HB5010" s="14"/>
      <c r="HR5010" s="14"/>
      <c r="IH5010" s="14"/>
      <c r="IX5010" s="11"/>
      <c r="JN5010" s="14"/>
      <c r="KD5010" s="14"/>
      <c r="KT5010" s="14"/>
      <c r="LJ5010" s="11"/>
      <c r="LZ5010" s="14"/>
      <c r="MP5010" s="14"/>
      <c r="NF5010" s="14"/>
      <c r="NV5010" s="11"/>
    </row>
    <row r="5011" spans="2:386" x14ac:dyDescent="0.25">
      <c r="B5011" s="10" t="str">
        <f t="shared" si="78"/>
        <v/>
      </c>
      <c r="C5011" s="13"/>
      <c r="R5011" s="14"/>
      <c r="AH5011" s="14"/>
      <c r="AX5011" s="14"/>
      <c r="BN5011" s="11"/>
      <c r="CD5011" s="14"/>
      <c r="CT5011" s="14"/>
      <c r="DJ5011" s="14"/>
      <c r="DZ5011" s="11"/>
      <c r="EP5011" s="14"/>
      <c r="FF5011" s="14"/>
      <c r="FV5011" s="14"/>
      <c r="GL5011" s="11"/>
      <c r="HB5011" s="14"/>
      <c r="HR5011" s="14"/>
      <c r="IH5011" s="14"/>
      <c r="IX5011" s="11"/>
      <c r="JN5011" s="14"/>
      <c r="KD5011" s="14"/>
      <c r="KT5011" s="14"/>
      <c r="LJ5011" s="11"/>
      <c r="LZ5011" s="14"/>
      <c r="MP5011" s="14"/>
      <c r="NF5011" s="14"/>
      <c r="NV5011" s="11"/>
    </row>
    <row r="5012" spans="2:386" x14ac:dyDescent="0.25">
      <c r="B5012" s="10" t="str">
        <f t="shared" si="78"/>
        <v/>
      </c>
      <c r="C5012" s="13"/>
      <c r="R5012" s="14"/>
      <c r="AH5012" s="14"/>
      <c r="AX5012" s="14"/>
      <c r="BN5012" s="11"/>
      <c r="CD5012" s="14"/>
      <c r="CT5012" s="14"/>
      <c r="DJ5012" s="14"/>
      <c r="DZ5012" s="11"/>
      <c r="EP5012" s="14"/>
      <c r="FF5012" s="14"/>
      <c r="FV5012" s="14"/>
      <c r="GL5012" s="11"/>
      <c r="HB5012" s="14"/>
      <c r="HR5012" s="14"/>
      <c r="IH5012" s="14"/>
      <c r="IX5012" s="11"/>
      <c r="JN5012" s="14"/>
      <c r="KD5012" s="14"/>
      <c r="KT5012" s="14"/>
      <c r="LJ5012" s="11"/>
      <c r="LZ5012" s="14"/>
      <c r="MP5012" s="14"/>
      <c r="NF5012" s="14"/>
      <c r="NV5012" s="11"/>
    </row>
    <row r="5013" spans="2:386" x14ac:dyDescent="0.25">
      <c r="B5013" s="10" t="str">
        <f t="shared" si="78"/>
        <v/>
      </c>
      <c r="C5013" s="13"/>
      <c r="R5013" s="14"/>
      <c r="AH5013" s="14"/>
      <c r="AX5013" s="14"/>
      <c r="BN5013" s="11"/>
      <c r="CD5013" s="14"/>
      <c r="CT5013" s="14"/>
      <c r="DJ5013" s="14"/>
      <c r="DZ5013" s="11"/>
      <c r="EP5013" s="14"/>
      <c r="FF5013" s="14"/>
      <c r="FV5013" s="14"/>
      <c r="GL5013" s="11"/>
      <c r="HB5013" s="14"/>
      <c r="HR5013" s="14"/>
      <c r="IH5013" s="14"/>
      <c r="IX5013" s="11"/>
      <c r="JN5013" s="14"/>
      <c r="KD5013" s="14"/>
      <c r="KT5013" s="14"/>
      <c r="LJ5013" s="11"/>
      <c r="LZ5013" s="14"/>
      <c r="MP5013" s="14"/>
      <c r="NF5013" s="14"/>
      <c r="NV5013" s="11"/>
    </row>
    <row r="5014" spans="2:386" x14ac:dyDescent="0.25">
      <c r="B5014" s="10" t="str">
        <f t="shared" si="78"/>
        <v/>
      </c>
      <c r="C5014" s="13"/>
      <c r="R5014" s="14"/>
      <c r="AH5014" s="14"/>
      <c r="AX5014" s="14"/>
      <c r="BN5014" s="11"/>
      <c r="CD5014" s="14"/>
      <c r="CT5014" s="14"/>
      <c r="DJ5014" s="14"/>
      <c r="DZ5014" s="11"/>
      <c r="EP5014" s="14"/>
      <c r="FF5014" s="14"/>
      <c r="FV5014" s="14"/>
      <c r="GL5014" s="11"/>
      <c r="HB5014" s="14"/>
      <c r="HR5014" s="14"/>
      <c r="IH5014" s="14"/>
      <c r="IX5014" s="11"/>
      <c r="JN5014" s="14"/>
      <c r="KD5014" s="14"/>
      <c r="KT5014" s="14"/>
      <c r="LJ5014" s="11"/>
      <c r="LZ5014" s="14"/>
      <c r="MP5014" s="14"/>
      <c r="NF5014" s="14"/>
      <c r="NV5014" s="11"/>
    </row>
    <row r="5015" spans="2:386" x14ac:dyDescent="0.25">
      <c r="B5015" s="10" t="str">
        <f t="shared" si="78"/>
        <v/>
      </c>
      <c r="C5015" s="13"/>
      <c r="R5015" s="14"/>
      <c r="AH5015" s="14"/>
      <c r="AX5015" s="14"/>
      <c r="BN5015" s="11"/>
      <c r="CD5015" s="14"/>
      <c r="CT5015" s="14"/>
      <c r="DJ5015" s="14"/>
      <c r="DZ5015" s="11"/>
      <c r="EP5015" s="14"/>
      <c r="FF5015" s="14"/>
      <c r="FV5015" s="14"/>
      <c r="GL5015" s="11"/>
      <c r="HB5015" s="14"/>
      <c r="HR5015" s="14"/>
      <c r="IH5015" s="14"/>
      <c r="IX5015" s="11"/>
      <c r="JN5015" s="14"/>
      <c r="KD5015" s="14"/>
      <c r="KT5015" s="14"/>
      <c r="LJ5015" s="11"/>
      <c r="LZ5015" s="14"/>
      <c r="MP5015" s="14"/>
      <c r="NF5015" s="14"/>
      <c r="NV5015" s="11"/>
    </row>
    <row r="5016" spans="2:386" x14ac:dyDescent="0.25">
      <c r="B5016" s="10" t="str">
        <f t="shared" si="78"/>
        <v/>
      </c>
      <c r="C5016" s="13"/>
      <c r="R5016" s="14"/>
      <c r="AH5016" s="14"/>
      <c r="AX5016" s="14"/>
      <c r="BN5016" s="11"/>
      <c r="CD5016" s="14"/>
      <c r="CT5016" s="14"/>
      <c r="DJ5016" s="14"/>
      <c r="DZ5016" s="11"/>
      <c r="EP5016" s="14"/>
      <c r="FF5016" s="14"/>
      <c r="FV5016" s="14"/>
      <c r="GL5016" s="11"/>
      <c r="HB5016" s="14"/>
      <c r="HR5016" s="14"/>
      <c r="IH5016" s="14"/>
      <c r="IX5016" s="11"/>
      <c r="JN5016" s="14"/>
      <c r="KD5016" s="14"/>
      <c r="KT5016" s="14"/>
      <c r="LJ5016" s="11"/>
      <c r="LZ5016" s="14"/>
      <c r="MP5016" s="14"/>
      <c r="NF5016" s="14"/>
      <c r="NV5016" s="11"/>
    </row>
    <row r="5017" spans="2:386" x14ac:dyDescent="0.25">
      <c r="B5017" s="10" t="str">
        <f t="shared" si="78"/>
        <v/>
      </c>
      <c r="C5017" s="13"/>
      <c r="R5017" s="14"/>
      <c r="AH5017" s="14"/>
      <c r="AX5017" s="14"/>
      <c r="BN5017" s="11"/>
      <c r="CD5017" s="14"/>
      <c r="CT5017" s="14"/>
      <c r="DJ5017" s="14"/>
      <c r="DZ5017" s="11"/>
      <c r="EP5017" s="14"/>
      <c r="FF5017" s="14"/>
      <c r="FV5017" s="14"/>
      <c r="GL5017" s="11"/>
      <c r="HB5017" s="14"/>
      <c r="HR5017" s="14"/>
      <c r="IH5017" s="14"/>
      <c r="IX5017" s="11"/>
      <c r="JN5017" s="14"/>
      <c r="KD5017" s="14"/>
      <c r="KT5017" s="14"/>
      <c r="LJ5017" s="11"/>
      <c r="LZ5017" s="14"/>
      <c r="MP5017" s="14"/>
      <c r="NF5017" s="14"/>
      <c r="NV5017" s="11"/>
    </row>
    <row r="5018" spans="2:386" x14ac:dyDescent="0.25">
      <c r="B5018" s="10" t="str">
        <f t="shared" si="78"/>
        <v/>
      </c>
      <c r="C5018" s="13"/>
      <c r="R5018" s="14"/>
      <c r="AH5018" s="14"/>
      <c r="AX5018" s="14"/>
      <c r="BN5018" s="11"/>
      <c r="CD5018" s="14"/>
      <c r="CT5018" s="14"/>
      <c r="DJ5018" s="14"/>
      <c r="DZ5018" s="11"/>
      <c r="EP5018" s="14"/>
      <c r="FF5018" s="14"/>
      <c r="FV5018" s="14"/>
      <c r="GL5018" s="11"/>
      <c r="HB5018" s="14"/>
      <c r="HR5018" s="14"/>
      <c r="IH5018" s="14"/>
      <c r="IX5018" s="11"/>
      <c r="JN5018" s="14"/>
      <c r="KD5018" s="14"/>
      <c r="KT5018" s="14"/>
      <c r="LJ5018" s="11"/>
      <c r="LZ5018" s="14"/>
      <c r="MP5018" s="14"/>
      <c r="NF5018" s="14"/>
      <c r="NV5018" s="11"/>
    </row>
    <row r="5019" spans="2:386" x14ac:dyDescent="0.25">
      <c r="B5019" s="10" t="str">
        <f t="shared" si="78"/>
        <v/>
      </c>
      <c r="C5019" s="13"/>
      <c r="R5019" s="14"/>
      <c r="AH5019" s="14"/>
      <c r="AX5019" s="14"/>
      <c r="BN5019" s="11"/>
      <c r="CD5019" s="14"/>
      <c r="CT5019" s="14"/>
      <c r="DJ5019" s="14"/>
      <c r="DZ5019" s="11"/>
      <c r="EP5019" s="14"/>
      <c r="FF5019" s="14"/>
      <c r="FV5019" s="14"/>
      <c r="GL5019" s="11"/>
      <c r="HB5019" s="14"/>
      <c r="HR5019" s="14"/>
      <c r="IH5019" s="14"/>
      <c r="IX5019" s="11"/>
      <c r="JN5019" s="14"/>
      <c r="KD5019" s="14"/>
      <c r="KT5019" s="14"/>
      <c r="LJ5019" s="11"/>
      <c r="LZ5019" s="14"/>
      <c r="MP5019" s="14"/>
      <c r="NF5019" s="14"/>
      <c r="NV5019" s="11"/>
    </row>
    <row r="5020" spans="2:386" x14ac:dyDescent="0.25">
      <c r="B5020" s="10" t="str">
        <f t="shared" si="78"/>
        <v/>
      </c>
      <c r="C5020" s="13"/>
      <c r="R5020" s="14"/>
      <c r="AH5020" s="14"/>
      <c r="AX5020" s="14"/>
      <c r="BN5020" s="11"/>
      <c r="CD5020" s="14"/>
      <c r="CT5020" s="14"/>
      <c r="DJ5020" s="14"/>
      <c r="DZ5020" s="11"/>
      <c r="EP5020" s="14"/>
      <c r="FF5020" s="14"/>
      <c r="FV5020" s="14"/>
      <c r="GL5020" s="11"/>
      <c r="HB5020" s="14"/>
      <c r="HR5020" s="14"/>
      <c r="IH5020" s="14"/>
      <c r="IX5020" s="11"/>
      <c r="JN5020" s="14"/>
      <c r="KD5020" s="14"/>
      <c r="KT5020" s="14"/>
      <c r="LJ5020" s="11"/>
      <c r="LZ5020" s="14"/>
      <c r="MP5020" s="14"/>
      <c r="NF5020" s="14"/>
      <c r="NV5020" s="11"/>
    </row>
    <row r="5021" spans="2:386" x14ac:dyDescent="0.25">
      <c r="B5021" s="10" t="str">
        <f t="shared" si="78"/>
        <v/>
      </c>
      <c r="C5021" s="13"/>
      <c r="R5021" s="14"/>
      <c r="AH5021" s="14"/>
      <c r="AX5021" s="14"/>
      <c r="BN5021" s="11"/>
      <c r="CD5021" s="14"/>
      <c r="CT5021" s="14"/>
      <c r="DJ5021" s="14"/>
      <c r="DZ5021" s="11"/>
      <c r="EP5021" s="14"/>
      <c r="FF5021" s="14"/>
      <c r="FV5021" s="14"/>
      <c r="GL5021" s="11"/>
      <c r="HB5021" s="14"/>
      <c r="HR5021" s="14"/>
      <c r="IH5021" s="14"/>
      <c r="IX5021" s="11"/>
      <c r="JN5021" s="14"/>
      <c r="KD5021" s="14"/>
      <c r="KT5021" s="14"/>
      <c r="LJ5021" s="11"/>
      <c r="LZ5021" s="14"/>
      <c r="MP5021" s="14"/>
      <c r="NF5021" s="14"/>
      <c r="NV5021" s="11"/>
    </row>
    <row r="5022" spans="2:386" x14ac:dyDescent="0.25">
      <c r="B5022" s="10" t="str">
        <f t="shared" si="78"/>
        <v/>
      </c>
      <c r="C5022" s="13"/>
      <c r="R5022" s="14"/>
      <c r="AH5022" s="14"/>
      <c r="AX5022" s="14"/>
      <c r="BN5022" s="11"/>
      <c r="CD5022" s="14"/>
      <c r="CT5022" s="14"/>
      <c r="DJ5022" s="14"/>
      <c r="DZ5022" s="11"/>
      <c r="EP5022" s="14"/>
      <c r="FF5022" s="14"/>
      <c r="FV5022" s="14"/>
      <c r="GL5022" s="11"/>
      <c r="HB5022" s="14"/>
      <c r="HR5022" s="14"/>
      <c r="IH5022" s="14"/>
      <c r="IX5022" s="11"/>
      <c r="JN5022" s="14"/>
      <c r="KD5022" s="14"/>
      <c r="KT5022" s="14"/>
      <c r="LJ5022" s="11"/>
      <c r="LZ5022" s="14"/>
      <c r="MP5022" s="14"/>
      <c r="NF5022" s="14"/>
      <c r="NV5022" s="11"/>
    </row>
    <row r="5023" spans="2:386" x14ac:dyDescent="0.25">
      <c r="B5023" s="10" t="str">
        <f t="shared" si="78"/>
        <v/>
      </c>
      <c r="C5023" s="13"/>
      <c r="R5023" s="14"/>
      <c r="AH5023" s="14"/>
      <c r="AX5023" s="14"/>
      <c r="BN5023" s="11"/>
      <c r="CD5023" s="14"/>
      <c r="CT5023" s="14"/>
      <c r="DJ5023" s="14"/>
      <c r="DZ5023" s="11"/>
      <c r="EP5023" s="14"/>
      <c r="FF5023" s="14"/>
      <c r="FV5023" s="14"/>
      <c r="GL5023" s="11"/>
      <c r="HB5023" s="14"/>
      <c r="HR5023" s="14"/>
      <c r="IH5023" s="14"/>
      <c r="IX5023" s="11"/>
      <c r="JN5023" s="14"/>
      <c r="KD5023" s="14"/>
      <c r="KT5023" s="14"/>
      <c r="LJ5023" s="11"/>
      <c r="LZ5023" s="14"/>
      <c r="MP5023" s="14"/>
      <c r="NF5023" s="14"/>
      <c r="NV5023" s="11"/>
    </row>
    <row r="5024" spans="2:386" x14ac:dyDescent="0.25">
      <c r="B5024" s="10" t="str">
        <f t="shared" si="78"/>
        <v/>
      </c>
      <c r="C5024" s="13"/>
      <c r="R5024" s="14"/>
      <c r="AH5024" s="14"/>
      <c r="AX5024" s="14"/>
      <c r="BN5024" s="11"/>
      <c r="CD5024" s="14"/>
      <c r="CT5024" s="14"/>
      <c r="DJ5024" s="14"/>
      <c r="DZ5024" s="11"/>
      <c r="EP5024" s="14"/>
      <c r="FF5024" s="14"/>
      <c r="FV5024" s="14"/>
      <c r="GL5024" s="11"/>
      <c r="HB5024" s="14"/>
      <c r="HR5024" s="14"/>
      <c r="IH5024" s="14"/>
      <c r="IX5024" s="11"/>
      <c r="JN5024" s="14"/>
      <c r="KD5024" s="14"/>
      <c r="KT5024" s="14"/>
      <c r="LJ5024" s="11"/>
      <c r="LZ5024" s="14"/>
      <c r="MP5024" s="14"/>
      <c r="NF5024" s="14"/>
      <c r="NV5024" s="11"/>
    </row>
    <row r="5025" spans="2:386" x14ac:dyDescent="0.25">
      <c r="B5025" s="10" t="str">
        <f t="shared" si="78"/>
        <v/>
      </c>
      <c r="C5025" s="13"/>
      <c r="R5025" s="14"/>
      <c r="AH5025" s="14"/>
      <c r="AX5025" s="14"/>
      <c r="BN5025" s="11"/>
      <c r="CD5025" s="14"/>
      <c r="CT5025" s="14"/>
      <c r="DJ5025" s="14"/>
      <c r="DZ5025" s="11"/>
      <c r="EP5025" s="14"/>
      <c r="FF5025" s="14"/>
      <c r="FV5025" s="14"/>
      <c r="GL5025" s="11"/>
      <c r="HB5025" s="14"/>
      <c r="HR5025" s="14"/>
      <c r="IH5025" s="14"/>
      <c r="IX5025" s="11"/>
      <c r="JN5025" s="14"/>
      <c r="KD5025" s="14"/>
      <c r="KT5025" s="14"/>
      <c r="LJ5025" s="11"/>
      <c r="LZ5025" s="14"/>
      <c r="MP5025" s="14"/>
      <c r="NF5025" s="14"/>
      <c r="NV5025" s="11"/>
    </row>
    <row r="5026" spans="2:386" x14ac:dyDescent="0.25">
      <c r="B5026" s="10" t="str">
        <f t="shared" si="78"/>
        <v/>
      </c>
      <c r="C5026" s="13"/>
      <c r="R5026" s="14"/>
      <c r="AH5026" s="14"/>
      <c r="AX5026" s="14"/>
      <c r="BN5026" s="11"/>
      <c r="CD5026" s="14"/>
      <c r="CT5026" s="14"/>
      <c r="DJ5026" s="14"/>
      <c r="DZ5026" s="11"/>
      <c r="EP5026" s="14"/>
      <c r="FF5026" s="14"/>
      <c r="FV5026" s="14"/>
      <c r="GL5026" s="11"/>
      <c r="HB5026" s="14"/>
      <c r="HR5026" s="14"/>
      <c r="IH5026" s="14"/>
      <c r="IX5026" s="11"/>
      <c r="JN5026" s="14"/>
      <c r="KD5026" s="14"/>
      <c r="KT5026" s="14"/>
      <c r="LJ5026" s="11"/>
      <c r="LZ5026" s="14"/>
      <c r="MP5026" s="14"/>
      <c r="NF5026" s="14"/>
      <c r="NV5026" s="11"/>
    </row>
    <row r="5027" spans="2:386" x14ac:dyDescent="0.25">
      <c r="B5027" s="10" t="str">
        <f t="shared" si="78"/>
        <v/>
      </c>
      <c r="C5027" s="13"/>
      <c r="R5027" s="14"/>
      <c r="AH5027" s="14"/>
      <c r="AX5027" s="14"/>
      <c r="BN5027" s="11"/>
      <c r="CD5027" s="14"/>
      <c r="CT5027" s="14"/>
      <c r="DJ5027" s="14"/>
      <c r="DZ5027" s="11"/>
      <c r="EP5027" s="14"/>
      <c r="FF5027" s="14"/>
      <c r="FV5027" s="14"/>
      <c r="GL5027" s="11"/>
      <c r="HB5027" s="14"/>
      <c r="HR5027" s="14"/>
      <c r="IH5027" s="14"/>
      <c r="IX5027" s="11"/>
      <c r="JN5027" s="14"/>
      <c r="KD5027" s="14"/>
      <c r="KT5027" s="14"/>
      <c r="LJ5027" s="11"/>
      <c r="LZ5027" s="14"/>
      <c r="MP5027" s="14"/>
      <c r="NF5027" s="14"/>
      <c r="NV5027" s="11"/>
    </row>
    <row r="5028" spans="2:386" x14ac:dyDescent="0.25">
      <c r="B5028" s="10" t="str">
        <f t="shared" si="78"/>
        <v/>
      </c>
      <c r="C5028" s="13"/>
      <c r="R5028" s="14"/>
      <c r="AH5028" s="14"/>
      <c r="AX5028" s="14"/>
      <c r="BN5028" s="11"/>
      <c r="CD5028" s="14"/>
      <c r="CT5028" s="14"/>
      <c r="DJ5028" s="14"/>
      <c r="DZ5028" s="11"/>
      <c r="EP5028" s="14"/>
      <c r="FF5028" s="14"/>
      <c r="FV5028" s="14"/>
      <c r="GL5028" s="11"/>
      <c r="HB5028" s="14"/>
      <c r="HR5028" s="14"/>
      <c r="IH5028" s="14"/>
      <c r="IX5028" s="11"/>
      <c r="JN5028" s="14"/>
      <c r="KD5028" s="14"/>
      <c r="KT5028" s="14"/>
      <c r="LJ5028" s="11"/>
      <c r="LZ5028" s="14"/>
      <c r="MP5028" s="14"/>
      <c r="NF5028" s="14"/>
      <c r="NV5028" s="11"/>
    </row>
    <row r="5029" spans="2:386" x14ac:dyDescent="0.25">
      <c r="B5029" s="10" t="str">
        <f t="shared" si="78"/>
        <v/>
      </c>
      <c r="C5029" s="13"/>
      <c r="R5029" s="14"/>
      <c r="AH5029" s="14"/>
      <c r="AX5029" s="14"/>
      <c r="BN5029" s="11"/>
      <c r="CD5029" s="14"/>
      <c r="CT5029" s="14"/>
      <c r="DJ5029" s="14"/>
      <c r="DZ5029" s="11"/>
      <c r="EP5029" s="14"/>
      <c r="FF5029" s="14"/>
      <c r="FV5029" s="14"/>
      <c r="GL5029" s="11"/>
      <c r="HB5029" s="14"/>
      <c r="HR5029" s="14"/>
      <c r="IH5029" s="14"/>
      <c r="IX5029" s="11"/>
      <c r="JN5029" s="14"/>
      <c r="KD5029" s="14"/>
      <c r="KT5029" s="14"/>
      <c r="LJ5029" s="11"/>
      <c r="LZ5029" s="14"/>
      <c r="MP5029" s="14"/>
      <c r="NF5029" s="14"/>
      <c r="NV5029" s="11"/>
    </row>
    <row r="5030" spans="2:386" x14ac:dyDescent="0.25">
      <c r="B5030" s="10" t="str">
        <f t="shared" si="78"/>
        <v/>
      </c>
      <c r="C5030" s="13"/>
      <c r="R5030" s="14"/>
      <c r="AH5030" s="14"/>
      <c r="AX5030" s="14"/>
      <c r="BN5030" s="11"/>
      <c r="CD5030" s="14"/>
      <c r="CT5030" s="14"/>
      <c r="DJ5030" s="14"/>
      <c r="DZ5030" s="11"/>
      <c r="EP5030" s="14"/>
      <c r="FF5030" s="14"/>
      <c r="FV5030" s="14"/>
      <c r="GL5030" s="11"/>
      <c r="HB5030" s="14"/>
      <c r="HR5030" s="14"/>
      <c r="IH5030" s="14"/>
      <c r="IX5030" s="11"/>
      <c r="JN5030" s="14"/>
      <c r="KD5030" s="14"/>
      <c r="KT5030" s="14"/>
      <c r="LJ5030" s="11"/>
      <c r="LZ5030" s="14"/>
      <c r="MP5030" s="14"/>
      <c r="NF5030" s="14"/>
      <c r="NV5030" s="11"/>
    </row>
    <row r="5031" spans="2:386" x14ac:dyDescent="0.25">
      <c r="B5031" s="10" t="str">
        <f t="shared" si="78"/>
        <v/>
      </c>
      <c r="C5031" s="13"/>
      <c r="R5031" s="14"/>
      <c r="AH5031" s="14"/>
      <c r="AX5031" s="14"/>
      <c r="BN5031" s="11"/>
      <c r="CD5031" s="14"/>
      <c r="CT5031" s="14"/>
      <c r="DJ5031" s="14"/>
      <c r="DZ5031" s="11"/>
      <c r="EP5031" s="14"/>
      <c r="FF5031" s="14"/>
      <c r="FV5031" s="14"/>
      <c r="GL5031" s="11"/>
      <c r="HB5031" s="14"/>
      <c r="HR5031" s="14"/>
      <c r="IH5031" s="14"/>
      <c r="IX5031" s="11"/>
      <c r="JN5031" s="14"/>
      <c r="KD5031" s="14"/>
      <c r="KT5031" s="14"/>
      <c r="LJ5031" s="11"/>
      <c r="LZ5031" s="14"/>
      <c r="MP5031" s="14"/>
      <c r="NF5031" s="14"/>
      <c r="NV5031" s="11"/>
    </row>
    <row r="5032" spans="2:386" x14ac:dyDescent="0.25">
      <c r="B5032" s="10" t="str">
        <f t="shared" si="78"/>
        <v/>
      </c>
      <c r="C5032" s="13"/>
      <c r="R5032" s="14"/>
      <c r="AH5032" s="14"/>
      <c r="AX5032" s="14"/>
      <c r="BN5032" s="11"/>
      <c r="CD5032" s="14"/>
      <c r="CT5032" s="14"/>
      <c r="DJ5032" s="14"/>
      <c r="DZ5032" s="11"/>
      <c r="EP5032" s="14"/>
      <c r="FF5032" s="14"/>
      <c r="FV5032" s="14"/>
      <c r="GL5032" s="11"/>
      <c r="HB5032" s="14"/>
      <c r="HR5032" s="14"/>
      <c r="IH5032" s="14"/>
      <c r="IX5032" s="11"/>
      <c r="JN5032" s="14"/>
      <c r="KD5032" s="14"/>
      <c r="KT5032" s="14"/>
      <c r="LJ5032" s="11"/>
      <c r="LZ5032" s="14"/>
      <c r="MP5032" s="14"/>
      <c r="NF5032" s="14"/>
      <c r="NV5032" s="11"/>
    </row>
    <row r="5033" spans="2:386" x14ac:dyDescent="0.25">
      <c r="B5033" s="10" t="str">
        <f t="shared" si="78"/>
        <v/>
      </c>
      <c r="C5033" s="13"/>
      <c r="R5033" s="14"/>
      <c r="AH5033" s="14"/>
      <c r="AX5033" s="14"/>
      <c r="BN5033" s="11"/>
      <c r="CD5033" s="14"/>
      <c r="CT5033" s="14"/>
      <c r="DJ5033" s="14"/>
      <c r="DZ5033" s="11"/>
      <c r="EP5033" s="14"/>
      <c r="FF5033" s="14"/>
      <c r="FV5033" s="14"/>
      <c r="GL5033" s="11"/>
      <c r="HB5033" s="14"/>
      <c r="HR5033" s="14"/>
      <c r="IH5033" s="14"/>
      <c r="IX5033" s="11"/>
      <c r="JN5033" s="14"/>
      <c r="KD5033" s="14"/>
      <c r="KT5033" s="14"/>
      <c r="LJ5033" s="11"/>
      <c r="LZ5033" s="14"/>
      <c r="MP5033" s="14"/>
      <c r="NF5033" s="14"/>
      <c r="NV5033" s="11"/>
    </row>
    <row r="5034" spans="2:386" x14ac:dyDescent="0.25">
      <c r="B5034" s="10" t="str">
        <f t="shared" si="78"/>
        <v/>
      </c>
      <c r="C5034" s="13"/>
      <c r="R5034" s="14"/>
      <c r="AH5034" s="14"/>
      <c r="AX5034" s="14"/>
      <c r="BN5034" s="11"/>
      <c r="CD5034" s="14"/>
      <c r="CT5034" s="14"/>
      <c r="DJ5034" s="14"/>
      <c r="DZ5034" s="11"/>
      <c r="EP5034" s="14"/>
      <c r="FF5034" s="14"/>
      <c r="FV5034" s="14"/>
      <c r="GL5034" s="11"/>
      <c r="HB5034" s="14"/>
      <c r="HR5034" s="14"/>
      <c r="IH5034" s="14"/>
      <c r="IX5034" s="11"/>
      <c r="JN5034" s="14"/>
      <c r="KD5034" s="14"/>
      <c r="KT5034" s="14"/>
      <c r="LJ5034" s="11"/>
      <c r="LZ5034" s="14"/>
      <c r="MP5034" s="14"/>
      <c r="NF5034" s="14"/>
      <c r="NV5034" s="11"/>
    </row>
    <row r="5035" spans="2:386" x14ac:dyDescent="0.25">
      <c r="B5035" s="10" t="str">
        <f t="shared" si="78"/>
        <v/>
      </c>
      <c r="C5035" s="13"/>
      <c r="R5035" s="14"/>
      <c r="AH5035" s="14"/>
      <c r="AX5035" s="14"/>
      <c r="BN5035" s="11"/>
      <c r="CD5035" s="14"/>
      <c r="CT5035" s="14"/>
      <c r="DJ5035" s="14"/>
      <c r="DZ5035" s="11"/>
      <c r="EP5035" s="14"/>
      <c r="FF5035" s="14"/>
      <c r="FV5035" s="14"/>
      <c r="GL5035" s="11"/>
      <c r="HB5035" s="14"/>
      <c r="HR5035" s="14"/>
      <c r="IH5035" s="14"/>
      <c r="IX5035" s="11"/>
      <c r="JN5035" s="14"/>
      <c r="KD5035" s="14"/>
      <c r="KT5035" s="14"/>
      <c r="LJ5035" s="11"/>
      <c r="LZ5035" s="14"/>
      <c r="MP5035" s="14"/>
      <c r="NF5035" s="14"/>
      <c r="NV5035" s="11"/>
    </row>
    <row r="5036" spans="2:386" x14ac:dyDescent="0.25">
      <c r="B5036" s="10" t="str">
        <f t="shared" si="78"/>
        <v/>
      </c>
      <c r="C5036" s="13"/>
      <c r="R5036" s="14"/>
      <c r="AH5036" s="14"/>
      <c r="AX5036" s="14"/>
      <c r="BN5036" s="11"/>
      <c r="CD5036" s="14"/>
      <c r="CT5036" s="14"/>
      <c r="DJ5036" s="14"/>
      <c r="DZ5036" s="11"/>
      <c r="EP5036" s="14"/>
      <c r="FF5036" s="14"/>
      <c r="FV5036" s="14"/>
      <c r="GL5036" s="11"/>
      <c r="HB5036" s="14"/>
      <c r="HR5036" s="14"/>
      <c r="IH5036" s="14"/>
      <c r="IX5036" s="11"/>
      <c r="JN5036" s="14"/>
      <c r="KD5036" s="14"/>
      <c r="KT5036" s="14"/>
      <c r="LJ5036" s="11"/>
      <c r="LZ5036" s="14"/>
      <c r="MP5036" s="14"/>
      <c r="NF5036" s="14"/>
      <c r="NV5036" s="11"/>
    </row>
    <row r="5037" spans="2:386" x14ac:dyDescent="0.25">
      <c r="B5037" s="10" t="str">
        <f t="shared" si="78"/>
        <v/>
      </c>
      <c r="C5037" s="13"/>
      <c r="R5037" s="14"/>
      <c r="AH5037" s="14"/>
      <c r="AX5037" s="14"/>
      <c r="BN5037" s="11"/>
      <c r="CD5037" s="14"/>
      <c r="CT5037" s="14"/>
      <c r="DJ5037" s="14"/>
      <c r="DZ5037" s="11"/>
      <c r="EP5037" s="14"/>
      <c r="FF5037" s="14"/>
      <c r="FV5037" s="14"/>
      <c r="GL5037" s="11"/>
      <c r="HB5037" s="14"/>
      <c r="HR5037" s="14"/>
      <c r="IH5037" s="14"/>
      <c r="IX5037" s="11"/>
      <c r="JN5037" s="14"/>
      <c r="KD5037" s="14"/>
      <c r="KT5037" s="14"/>
      <c r="LJ5037" s="11"/>
      <c r="LZ5037" s="14"/>
      <c r="MP5037" s="14"/>
      <c r="NF5037" s="14"/>
      <c r="NV5037" s="11"/>
    </row>
    <row r="5038" spans="2:386" x14ac:dyDescent="0.25">
      <c r="B5038" s="10" t="str">
        <f t="shared" si="78"/>
        <v/>
      </c>
      <c r="C5038" s="13"/>
      <c r="R5038" s="14"/>
      <c r="AH5038" s="14"/>
      <c r="AX5038" s="14"/>
      <c r="BN5038" s="11"/>
      <c r="CD5038" s="14"/>
      <c r="CT5038" s="14"/>
      <c r="DJ5038" s="14"/>
      <c r="DZ5038" s="11"/>
      <c r="EP5038" s="14"/>
      <c r="FF5038" s="14"/>
      <c r="FV5038" s="14"/>
      <c r="GL5038" s="11"/>
      <c r="HB5038" s="14"/>
      <c r="HR5038" s="14"/>
      <c r="IH5038" s="14"/>
      <c r="IX5038" s="11"/>
      <c r="JN5038" s="14"/>
      <c r="KD5038" s="14"/>
      <c r="KT5038" s="14"/>
      <c r="LJ5038" s="11"/>
      <c r="LZ5038" s="14"/>
      <c r="MP5038" s="14"/>
      <c r="NF5038" s="14"/>
      <c r="NV5038" s="11"/>
    </row>
    <row r="5039" spans="2:386" x14ac:dyDescent="0.25">
      <c r="B5039" s="10" t="str">
        <f t="shared" si="78"/>
        <v/>
      </c>
      <c r="C5039" s="13"/>
      <c r="R5039" s="14"/>
      <c r="AH5039" s="14"/>
      <c r="AX5039" s="14"/>
      <c r="BN5039" s="11"/>
      <c r="CD5039" s="14"/>
      <c r="CT5039" s="14"/>
      <c r="DJ5039" s="14"/>
      <c r="DZ5039" s="11"/>
      <c r="EP5039" s="14"/>
      <c r="FF5039" s="14"/>
      <c r="FV5039" s="14"/>
      <c r="GL5039" s="11"/>
      <c r="HB5039" s="14"/>
      <c r="HR5039" s="14"/>
      <c r="IH5039" s="14"/>
      <c r="IX5039" s="11"/>
      <c r="JN5039" s="14"/>
      <c r="KD5039" s="14"/>
      <c r="KT5039" s="14"/>
      <c r="LJ5039" s="11"/>
      <c r="LZ5039" s="14"/>
      <c r="MP5039" s="14"/>
      <c r="NF5039" s="14"/>
      <c r="NV5039" s="11"/>
    </row>
    <row r="5040" spans="2:386" x14ac:dyDescent="0.25">
      <c r="B5040" s="10" t="str">
        <f t="shared" si="78"/>
        <v/>
      </c>
      <c r="C5040" s="13"/>
      <c r="R5040" s="14"/>
      <c r="AH5040" s="14"/>
      <c r="AX5040" s="14"/>
      <c r="BN5040" s="11"/>
      <c r="CD5040" s="14"/>
      <c r="CT5040" s="14"/>
      <c r="DJ5040" s="14"/>
      <c r="DZ5040" s="11"/>
      <c r="EP5040" s="14"/>
      <c r="FF5040" s="14"/>
      <c r="FV5040" s="14"/>
      <c r="GL5040" s="11"/>
      <c r="HB5040" s="14"/>
      <c r="HR5040" s="14"/>
      <c r="IH5040" s="14"/>
      <c r="IX5040" s="11"/>
      <c r="JN5040" s="14"/>
      <c r="KD5040" s="14"/>
      <c r="KT5040" s="14"/>
      <c r="LJ5040" s="11"/>
      <c r="LZ5040" s="14"/>
      <c r="MP5040" s="14"/>
      <c r="NF5040" s="14"/>
      <c r="NV5040" s="11"/>
    </row>
    <row r="5041" spans="2:386" x14ac:dyDescent="0.25">
      <c r="B5041" s="10" t="str">
        <f t="shared" si="78"/>
        <v/>
      </c>
      <c r="C5041" s="13"/>
      <c r="R5041" s="14"/>
      <c r="AH5041" s="14"/>
      <c r="AX5041" s="14"/>
      <c r="BN5041" s="11"/>
      <c r="CD5041" s="14"/>
      <c r="CT5041" s="14"/>
      <c r="DJ5041" s="14"/>
      <c r="DZ5041" s="11"/>
      <c r="EP5041" s="14"/>
      <c r="FF5041" s="14"/>
      <c r="FV5041" s="14"/>
      <c r="GL5041" s="11"/>
      <c r="HB5041" s="14"/>
      <c r="HR5041" s="14"/>
      <c r="IH5041" s="14"/>
      <c r="IX5041" s="11"/>
      <c r="JN5041" s="14"/>
      <c r="KD5041" s="14"/>
      <c r="KT5041" s="14"/>
      <c r="LJ5041" s="11"/>
      <c r="LZ5041" s="14"/>
      <c r="MP5041" s="14"/>
      <c r="NF5041" s="14"/>
      <c r="NV5041" s="11"/>
    </row>
    <row r="5042" spans="2:386" x14ac:dyDescent="0.25">
      <c r="B5042" s="10" t="str">
        <f t="shared" si="78"/>
        <v/>
      </c>
      <c r="C5042" s="13"/>
      <c r="R5042" s="14"/>
      <c r="AH5042" s="14"/>
      <c r="AX5042" s="14"/>
      <c r="BN5042" s="11"/>
      <c r="CD5042" s="14"/>
      <c r="CT5042" s="14"/>
      <c r="DJ5042" s="14"/>
      <c r="DZ5042" s="11"/>
      <c r="EP5042" s="14"/>
      <c r="FF5042" s="14"/>
      <c r="FV5042" s="14"/>
      <c r="GL5042" s="11"/>
      <c r="HB5042" s="14"/>
      <c r="HR5042" s="14"/>
      <c r="IH5042" s="14"/>
      <c r="IX5042" s="11"/>
      <c r="JN5042" s="14"/>
      <c r="KD5042" s="14"/>
      <c r="KT5042" s="14"/>
      <c r="LJ5042" s="11"/>
      <c r="LZ5042" s="14"/>
      <c r="MP5042" s="14"/>
      <c r="NF5042" s="14"/>
      <c r="NV5042" s="11"/>
    </row>
    <row r="5043" spans="2:386" x14ac:dyDescent="0.25">
      <c r="B5043" s="10" t="str">
        <f t="shared" si="78"/>
        <v/>
      </c>
      <c r="C5043" s="13"/>
      <c r="R5043" s="14"/>
      <c r="AH5043" s="14"/>
      <c r="AX5043" s="14"/>
      <c r="BN5043" s="11"/>
      <c r="CD5043" s="14"/>
      <c r="CT5043" s="14"/>
      <c r="DJ5043" s="14"/>
      <c r="DZ5043" s="11"/>
      <c r="EP5043" s="14"/>
      <c r="FF5043" s="14"/>
      <c r="FV5043" s="14"/>
      <c r="GL5043" s="11"/>
      <c r="HB5043" s="14"/>
      <c r="HR5043" s="14"/>
      <c r="IH5043" s="14"/>
      <c r="IX5043" s="11"/>
      <c r="JN5043" s="14"/>
      <c r="KD5043" s="14"/>
      <c r="KT5043" s="14"/>
      <c r="LJ5043" s="11"/>
      <c r="LZ5043" s="14"/>
      <c r="MP5043" s="14"/>
      <c r="NF5043" s="14"/>
      <c r="NV5043" s="11"/>
    </row>
    <row r="5044" spans="2:386" x14ac:dyDescent="0.25">
      <c r="B5044" s="10" t="str">
        <f t="shared" si="78"/>
        <v/>
      </c>
      <c r="C5044" s="13"/>
      <c r="R5044" s="14"/>
      <c r="AH5044" s="14"/>
      <c r="AX5044" s="14"/>
      <c r="BN5044" s="11"/>
      <c r="CD5044" s="14"/>
      <c r="CT5044" s="14"/>
      <c r="DJ5044" s="14"/>
      <c r="DZ5044" s="11"/>
      <c r="EP5044" s="14"/>
      <c r="FF5044" s="14"/>
      <c r="FV5044" s="14"/>
      <c r="GL5044" s="11"/>
      <c r="HB5044" s="14"/>
      <c r="HR5044" s="14"/>
      <c r="IH5044" s="14"/>
      <c r="IX5044" s="11"/>
      <c r="JN5044" s="14"/>
      <c r="KD5044" s="14"/>
      <c r="KT5044" s="14"/>
      <c r="LJ5044" s="11"/>
      <c r="LZ5044" s="14"/>
      <c r="MP5044" s="14"/>
      <c r="NF5044" s="14"/>
      <c r="NV5044" s="11"/>
    </row>
    <row r="5045" spans="2:386" x14ac:dyDescent="0.25">
      <c r="B5045" s="10" t="str">
        <f t="shared" si="78"/>
        <v/>
      </c>
      <c r="C5045" s="13"/>
      <c r="R5045" s="14"/>
      <c r="AH5045" s="14"/>
      <c r="AX5045" s="14"/>
      <c r="BN5045" s="11"/>
      <c r="CD5045" s="14"/>
      <c r="CT5045" s="14"/>
      <c r="DJ5045" s="14"/>
      <c r="DZ5045" s="11"/>
      <c r="EP5045" s="14"/>
      <c r="FF5045" s="14"/>
      <c r="FV5045" s="14"/>
      <c r="GL5045" s="11"/>
      <c r="HB5045" s="14"/>
      <c r="HR5045" s="14"/>
      <c r="IH5045" s="14"/>
      <c r="IX5045" s="11"/>
      <c r="JN5045" s="14"/>
      <c r="KD5045" s="14"/>
      <c r="KT5045" s="14"/>
      <c r="LJ5045" s="11"/>
      <c r="LZ5045" s="14"/>
      <c r="MP5045" s="14"/>
      <c r="NF5045" s="14"/>
      <c r="NV5045" s="11"/>
    </row>
    <row r="5046" spans="2:386" x14ac:dyDescent="0.25">
      <c r="B5046" s="10" t="str">
        <f t="shared" si="78"/>
        <v/>
      </c>
      <c r="C5046" s="13"/>
      <c r="R5046" s="14"/>
      <c r="AH5046" s="14"/>
      <c r="AX5046" s="14"/>
      <c r="BN5046" s="11"/>
      <c r="CD5046" s="14"/>
      <c r="CT5046" s="14"/>
      <c r="DJ5046" s="14"/>
      <c r="DZ5046" s="11"/>
      <c r="EP5046" s="14"/>
      <c r="FF5046" s="14"/>
      <c r="FV5046" s="14"/>
      <c r="GL5046" s="11"/>
      <c r="HB5046" s="14"/>
      <c r="HR5046" s="14"/>
      <c r="IH5046" s="14"/>
      <c r="IX5046" s="11"/>
      <c r="JN5046" s="14"/>
      <c r="KD5046" s="14"/>
      <c r="KT5046" s="14"/>
      <c r="LJ5046" s="11"/>
      <c r="LZ5046" s="14"/>
      <c r="MP5046" s="14"/>
      <c r="NF5046" s="14"/>
      <c r="NV5046" s="11"/>
    </row>
    <row r="5047" spans="2:386" x14ac:dyDescent="0.25">
      <c r="B5047" s="10" t="str">
        <f t="shared" si="78"/>
        <v/>
      </c>
      <c r="C5047" s="13"/>
      <c r="R5047" s="14"/>
      <c r="AH5047" s="14"/>
      <c r="AX5047" s="14"/>
      <c r="BN5047" s="11"/>
      <c r="CD5047" s="14"/>
      <c r="CT5047" s="14"/>
      <c r="DJ5047" s="14"/>
      <c r="DZ5047" s="11"/>
      <c r="EP5047" s="14"/>
      <c r="FF5047" s="14"/>
      <c r="FV5047" s="14"/>
      <c r="GL5047" s="11"/>
      <c r="HB5047" s="14"/>
      <c r="HR5047" s="14"/>
      <c r="IH5047" s="14"/>
      <c r="IX5047" s="11"/>
      <c r="JN5047" s="14"/>
      <c r="KD5047" s="14"/>
      <c r="KT5047" s="14"/>
      <c r="LJ5047" s="11"/>
      <c r="LZ5047" s="14"/>
      <c r="MP5047" s="14"/>
      <c r="NF5047" s="14"/>
      <c r="NV5047" s="11"/>
    </row>
    <row r="5048" spans="2:386" x14ac:dyDescent="0.25">
      <c r="B5048" s="10" t="str">
        <f t="shared" si="78"/>
        <v/>
      </c>
      <c r="C5048" s="13"/>
      <c r="R5048" s="14"/>
      <c r="AH5048" s="14"/>
      <c r="AX5048" s="14"/>
      <c r="BN5048" s="11"/>
      <c r="CD5048" s="14"/>
      <c r="CT5048" s="14"/>
      <c r="DJ5048" s="14"/>
      <c r="DZ5048" s="11"/>
      <c r="EP5048" s="14"/>
      <c r="FF5048" s="14"/>
      <c r="FV5048" s="14"/>
      <c r="GL5048" s="11"/>
      <c r="HB5048" s="14"/>
      <c r="HR5048" s="14"/>
      <c r="IH5048" s="14"/>
      <c r="IX5048" s="11"/>
      <c r="JN5048" s="14"/>
      <c r="KD5048" s="14"/>
      <c r="KT5048" s="14"/>
      <c r="LJ5048" s="11"/>
      <c r="LZ5048" s="14"/>
      <c r="MP5048" s="14"/>
      <c r="NF5048" s="14"/>
      <c r="NV5048" s="11"/>
    </row>
    <row r="5049" spans="2:386" x14ac:dyDescent="0.25">
      <c r="B5049" s="10" t="str">
        <f t="shared" si="78"/>
        <v/>
      </c>
      <c r="C5049" s="13"/>
      <c r="R5049" s="14"/>
      <c r="AH5049" s="14"/>
      <c r="AX5049" s="14"/>
      <c r="BN5049" s="11"/>
      <c r="CD5049" s="14"/>
      <c r="CT5049" s="14"/>
      <c r="DJ5049" s="14"/>
      <c r="DZ5049" s="11"/>
      <c r="EP5049" s="14"/>
      <c r="FF5049" s="14"/>
      <c r="FV5049" s="14"/>
      <c r="GL5049" s="11"/>
      <c r="HB5049" s="14"/>
      <c r="HR5049" s="14"/>
      <c r="IH5049" s="14"/>
      <c r="IX5049" s="11"/>
      <c r="JN5049" s="14"/>
      <c r="KD5049" s="14"/>
      <c r="KT5049" s="14"/>
      <c r="LJ5049" s="11"/>
      <c r="LZ5049" s="14"/>
      <c r="MP5049" s="14"/>
      <c r="NF5049" s="14"/>
      <c r="NV5049" s="11"/>
    </row>
    <row r="5050" spans="2:386" x14ac:dyDescent="0.25">
      <c r="B5050" s="10" t="str">
        <f t="shared" si="78"/>
        <v/>
      </c>
      <c r="C5050" s="13"/>
      <c r="R5050" s="14"/>
      <c r="AH5050" s="14"/>
      <c r="AX5050" s="14"/>
      <c r="BN5050" s="11"/>
      <c r="CD5050" s="14"/>
      <c r="CT5050" s="14"/>
      <c r="DJ5050" s="14"/>
      <c r="DZ5050" s="11"/>
      <c r="EP5050" s="14"/>
      <c r="FF5050" s="14"/>
      <c r="FV5050" s="14"/>
      <c r="GL5050" s="11"/>
      <c r="HB5050" s="14"/>
      <c r="HR5050" s="14"/>
      <c r="IH5050" s="14"/>
      <c r="IX5050" s="11"/>
      <c r="JN5050" s="14"/>
      <c r="KD5050" s="14"/>
      <c r="KT5050" s="14"/>
      <c r="LJ5050" s="11"/>
      <c r="LZ5050" s="14"/>
      <c r="MP5050" s="14"/>
      <c r="NF5050" s="14"/>
      <c r="NV5050" s="11"/>
    </row>
    <row r="5051" spans="2:386" x14ac:dyDescent="0.25">
      <c r="B5051" s="10" t="str">
        <f t="shared" si="78"/>
        <v/>
      </c>
      <c r="C5051" s="13"/>
      <c r="R5051" s="14"/>
      <c r="AH5051" s="14"/>
      <c r="AX5051" s="14"/>
      <c r="BN5051" s="11"/>
      <c r="CD5051" s="14"/>
      <c r="CT5051" s="14"/>
      <c r="DJ5051" s="14"/>
      <c r="DZ5051" s="11"/>
      <c r="EP5051" s="14"/>
      <c r="FF5051" s="14"/>
      <c r="FV5051" s="14"/>
      <c r="GL5051" s="11"/>
      <c r="HB5051" s="14"/>
      <c r="HR5051" s="14"/>
      <c r="IH5051" s="14"/>
      <c r="IX5051" s="11"/>
      <c r="JN5051" s="14"/>
      <c r="KD5051" s="14"/>
      <c r="KT5051" s="14"/>
      <c r="LJ5051" s="11"/>
      <c r="LZ5051" s="14"/>
      <c r="MP5051" s="14"/>
      <c r="NF5051" s="14"/>
      <c r="NV5051" s="11"/>
    </row>
    <row r="5052" spans="2:386" x14ac:dyDescent="0.25">
      <c r="B5052" s="10" t="str">
        <f t="shared" si="78"/>
        <v/>
      </c>
      <c r="C5052" s="13"/>
      <c r="R5052" s="14"/>
      <c r="AH5052" s="14"/>
      <c r="AX5052" s="14"/>
      <c r="BN5052" s="11"/>
      <c r="CD5052" s="14"/>
      <c r="CT5052" s="14"/>
      <c r="DJ5052" s="14"/>
      <c r="DZ5052" s="11"/>
      <c r="EP5052" s="14"/>
      <c r="FF5052" s="14"/>
      <c r="FV5052" s="14"/>
      <c r="GL5052" s="11"/>
      <c r="HB5052" s="14"/>
      <c r="HR5052" s="14"/>
      <c r="IH5052" s="14"/>
      <c r="IX5052" s="11"/>
      <c r="JN5052" s="14"/>
      <c r="KD5052" s="14"/>
      <c r="KT5052" s="14"/>
      <c r="LJ5052" s="11"/>
      <c r="LZ5052" s="14"/>
      <c r="MP5052" s="14"/>
      <c r="NF5052" s="14"/>
      <c r="NV5052" s="11"/>
    </row>
    <row r="5053" spans="2:386" x14ac:dyDescent="0.25">
      <c r="B5053" s="10" t="str">
        <f t="shared" si="78"/>
        <v/>
      </c>
      <c r="C5053" s="13"/>
      <c r="R5053" s="14"/>
      <c r="AH5053" s="14"/>
      <c r="AX5053" s="14"/>
      <c r="BN5053" s="11"/>
      <c r="CD5053" s="14"/>
      <c r="CT5053" s="14"/>
      <c r="DJ5053" s="14"/>
      <c r="DZ5053" s="11"/>
      <c r="EP5053" s="14"/>
      <c r="FF5053" s="14"/>
      <c r="FV5053" s="14"/>
      <c r="GL5053" s="11"/>
      <c r="HB5053" s="14"/>
      <c r="HR5053" s="14"/>
      <c r="IH5053" s="14"/>
      <c r="IX5053" s="11"/>
      <c r="JN5053" s="14"/>
      <c r="KD5053" s="14"/>
      <c r="KT5053" s="14"/>
      <c r="LJ5053" s="11"/>
      <c r="LZ5053" s="14"/>
      <c r="MP5053" s="14"/>
      <c r="NF5053" s="14"/>
      <c r="NV5053" s="11"/>
    </row>
    <row r="5054" spans="2:386" x14ac:dyDescent="0.25">
      <c r="B5054" s="10" t="str">
        <f t="shared" si="78"/>
        <v/>
      </c>
      <c r="C5054" s="13"/>
      <c r="R5054" s="14"/>
      <c r="AH5054" s="14"/>
      <c r="AX5054" s="14"/>
      <c r="BN5054" s="11"/>
      <c r="CD5054" s="14"/>
      <c r="CT5054" s="14"/>
      <c r="DJ5054" s="14"/>
      <c r="DZ5054" s="11"/>
      <c r="EP5054" s="14"/>
      <c r="FF5054" s="14"/>
      <c r="FV5054" s="14"/>
      <c r="GL5054" s="11"/>
      <c r="HB5054" s="14"/>
      <c r="HR5054" s="14"/>
      <c r="IH5054" s="14"/>
      <c r="IX5054" s="11"/>
      <c r="JN5054" s="14"/>
      <c r="KD5054" s="14"/>
      <c r="KT5054" s="14"/>
      <c r="LJ5054" s="11"/>
      <c r="LZ5054" s="14"/>
      <c r="MP5054" s="14"/>
      <c r="NF5054" s="14"/>
      <c r="NV5054" s="11"/>
    </row>
    <row r="5055" spans="2:386" x14ac:dyDescent="0.25">
      <c r="B5055" s="10" t="str">
        <f t="shared" si="78"/>
        <v/>
      </c>
      <c r="C5055" s="13"/>
      <c r="R5055" s="14"/>
      <c r="AH5055" s="14"/>
      <c r="AX5055" s="14"/>
      <c r="BN5055" s="11"/>
      <c r="CD5055" s="14"/>
      <c r="CT5055" s="14"/>
      <c r="DJ5055" s="14"/>
      <c r="DZ5055" s="11"/>
      <c r="EP5055" s="14"/>
      <c r="FF5055" s="14"/>
      <c r="FV5055" s="14"/>
      <c r="GL5055" s="11"/>
      <c r="HB5055" s="14"/>
      <c r="HR5055" s="14"/>
      <c r="IH5055" s="14"/>
      <c r="IX5055" s="11"/>
      <c r="JN5055" s="14"/>
      <c r="KD5055" s="14"/>
      <c r="KT5055" s="14"/>
      <c r="LJ5055" s="11"/>
      <c r="LZ5055" s="14"/>
      <c r="MP5055" s="14"/>
      <c r="NF5055" s="14"/>
      <c r="NV5055" s="11"/>
    </row>
    <row r="5056" spans="2:386" x14ac:dyDescent="0.25">
      <c r="B5056" s="10" t="str">
        <f t="shared" si="78"/>
        <v/>
      </c>
      <c r="C5056" s="13"/>
      <c r="R5056" s="14"/>
      <c r="AH5056" s="14"/>
      <c r="AX5056" s="14"/>
      <c r="BN5056" s="11"/>
      <c r="CD5056" s="14"/>
      <c r="CT5056" s="14"/>
      <c r="DJ5056" s="14"/>
      <c r="DZ5056" s="11"/>
      <c r="EP5056" s="14"/>
      <c r="FF5056" s="14"/>
      <c r="FV5056" s="14"/>
      <c r="GL5056" s="11"/>
      <c r="HB5056" s="14"/>
      <c r="HR5056" s="14"/>
      <c r="IH5056" s="14"/>
      <c r="IX5056" s="11"/>
      <c r="JN5056" s="14"/>
      <c r="KD5056" s="14"/>
      <c r="KT5056" s="14"/>
      <c r="LJ5056" s="11"/>
      <c r="LZ5056" s="14"/>
      <c r="MP5056" s="14"/>
      <c r="NF5056" s="14"/>
      <c r="NV5056" s="11"/>
    </row>
    <row r="5057" spans="2:386" x14ac:dyDescent="0.25">
      <c r="B5057" s="10" t="str">
        <f t="shared" si="78"/>
        <v/>
      </c>
      <c r="C5057" s="13"/>
      <c r="R5057" s="14"/>
      <c r="AH5057" s="14"/>
      <c r="AX5057" s="14"/>
      <c r="BN5057" s="11"/>
      <c r="CD5057" s="14"/>
      <c r="CT5057" s="14"/>
      <c r="DJ5057" s="14"/>
      <c r="DZ5057" s="11"/>
      <c r="EP5057" s="14"/>
      <c r="FF5057" s="14"/>
      <c r="FV5057" s="14"/>
      <c r="GL5057" s="11"/>
      <c r="HB5057" s="14"/>
      <c r="HR5057" s="14"/>
      <c r="IH5057" s="14"/>
      <c r="IX5057" s="11"/>
      <c r="JN5057" s="14"/>
      <c r="KD5057" s="14"/>
      <c r="KT5057" s="14"/>
      <c r="LJ5057" s="11"/>
      <c r="LZ5057" s="14"/>
      <c r="MP5057" s="14"/>
      <c r="NF5057" s="14"/>
      <c r="NV5057" s="11"/>
    </row>
    <row r="5058" spans="2:386" x14ac:dyDescent="0.25">
      <c r="B5058" s="10" t="str">
        <f t="shared" si="78"/>
        <v/>
      </c>
      <c r="C5058" s="13"/>
      <c r="R5058" s="14"/>
      <c r="AH5058" s="14"/>
      <c r="AX5058" s="14"/>
      <c r="BN5058" s="11"/>
      <c r="CD5058" s="14"/>
      <c r="CT5058" s="14"/>
      <c r="DJ5058" s="14"/>
      <c r="DZ5058" s="11"/>
      <c r="EP5058" s="14"/>
      <c r="FF5058" s="14"/>
      <c r="FV5058" s="14"/>
      <c r="GL5058" s="11"/>
      <c r="HB5058" s="14"/>
      <c r="HR5058" s="14"/>
      <c r="IH5058" s="14"/>
      <c r="IX5058" s="11"/>
      <c r="JN5058" s="14"/>
      <c r="KD5058" s="14"/>
      <c r="KT5058" s="14"/>
      <c r="LJ5058" s="11"/>
      <c r="LZ5058" s="14"/>
      <c r="MP5058" s="14"/>
      <c r="NF5058" s="14"/>
      <c r="NV5058" s="11"/>
    </row>
    <row r="5059" spans="2:386" x14ac:dyDescent="0.25">
      <c r="B5059" s="10" t="str">
        <f t="shared" si="78"/>
        <v/>
      </c>
      <c r="C5059" s="13"/>
      <c r="R5059" s="14"/>
      <c r="AH5059" s="14"/>
      <c r="AX5059" s="14"/>
      <c r="BN5059" s="11"/>
      <c r="CD5059" s="14"/>
      <c r="CT5059" s="14"/>
      <c r="DJ5059" s="14"/>
      <c r="DZ5059" s="11"/>
      <c r="EP5059" s="14"/>
      <c r="FF5059" s="14"/>
      <c r="FV5059" s="14"/>
      <c r="GL5059" s="11"/>
      <c r="HB5059" s="14"/>
      <c r="HR5059" s="14"/>
      <c r="IH5059" s="14"/>
      <c r="IX5059" s="11"/>
      <c r="JN5059" s="14"/>
      <c r="KD5059" s="14"/>
      <c r="KT5059" s="14"/>
      <c r="LJ5059" s="11"/>
      <c r="LZ5059" s="14"/>
      <c r="MP5059" s="14"/>
      <c r="NF5059" s="14"/>
      <c r="NV5059" s="11"/>
    </row>
    <row r="5060" spans="2:386" x14ac:dyDescent="0.25">
      <c r="B5060" s="10" t="str">
        <f t="shared" si="78"/>
        <v/>
      </c>
      <c r="C5060" s="13"/>
      <c r="R5060" s="14"/>
      <c r="AH5060" s="14"/>
      <c r="AX5060" s="14"/>
      <c r="BN5060" s="11"/>
      <c r="CD5060" s="14"/>
      <c r="CT5060" s="14"/>
      <c r="DJ5060" s="14"/>
      <c r="DZ5060" s="11"/>
      <c r="EP5060" s="14"/>
      <c r="FF5060" s="14"/>
      <c r="FV5060" s="14"/>
      <c r="GL5060" s="11"/>
      <c r="HB5060" s="14"/>
      <c r="HR5060" s="14"/>
      <c r="IH5060" s="14"/>
      <c r="IX5060" s="11"/>
      <c r="JN5060" s="14"/>
      <c r="KD5060" s="14"/>
      <c r="KT5060" s="14"/>
      <c r="LJ5060" s="11"/>
      <c r="LZ5060" s="14"/>
      <c r="MP5060" s="14"/>
      <c r="NF5060" s="14"/>
      <c r="NV5060" s="11"/>
    </row>
    <row r="5061" spans="2:386" x14ac:dyDescent="0.25">
      <c r="B5061" s="10" t="str">
        <f t="shared" si="78"/>
        <v/>
      </c>
      <c r="C5061" s="13"/>
      <c r="R5061" s="14"/>
      <c r="AH5061" s="14"/>
      <c r="AX5061" s="14"/>
      <c r="BN5061" s="11"/>
      <c r="CD5061" s="14"/>
      <c r="CT5061" s="14"/>
      <c r="DJ5061" s="14"/>
      <c r="DZ5061" s="11"/>
      <c r="EP5061" s="14"/>
      <c r="FF5061" s="14"/>
      <c r="FV5061" s="14"/>
      <c r="GL5061" s="11"/>
      <c r="HB5061" s="14"/>
      <c r="HR5061" s="14"/>
      <c r="IH5061" s="14"/>
      <c r="IX5061" s="11"/>
      <c r="JN5061" s="14"/>
      <c r="KD5061" s="14"/>
      <c r="KT5061" s="14"/>
      <c r="LJ5061" s="11"/>
      <c r="LZ5061" s="14"/>
      <c r="MP5061" s="14"/>
      <c r="NF5061" s="14"/>
      <c r="NV5061" s="11"/>
    </row>
    <row r="5062" spans="2:386" x14ac:dyDescent="0.25">
      <c r="B5062" s="10" t="str">
        <f t="shared" si="78"/>
        <v/>
      </c>
      <c r="C5062" s="13"/>
      <c r="R5062" s="14"/>
      <c r="AH5062" s="14"/>
      <c r="AX5062" s="14"/>
      <c r="BN5062" s="11"/>
      <c r="CD5062" s="14"/>
      <c r="CT5062" s="14"/>
      <c r="DJ5062" s="14"/>
      <c r="DZ5062" s="11"/>
      <c r="EP5062" s="14"/>
      <c r="FF5062" s="14"/>
      <c r="FV5062" s="14"/>
      <c r="GL5062" s="11"/>
      <c r="HB5062" s="14"/>
      <c r="HR5062" s="14"/>
      <c r="IH5062" s="14"/>
      <c r="IX5062" s="11"/>
      <c r="JN5062" s="14"/>
      <c r="KD5062" s="14"/>
      <c r="KT5062" s="14"/>
      <c r="LJ5062" s="11"/>
      <c r="LZ5062" s="14"/>
      <c r="MP5062" s="14"/>
      <c r="NF5062" s="14"/>
      <c r="NV5062" s="11"/>
    </row>
    <row r="5063" spans="2:386" x14ac:dyDescent="0.25">
      <c r="B5063" s="10" t="str">
        <f t="shared" si="78"/>
        <v/>
      </c>
      <c r="C5063" s="13"/>
      <c r="R5063" s="14"/>
      <c r="AH5063" s="14"/>
      <c r="AX5063" s="14"/>
      <c r="BN5063" s="11"/>
      <c r="CD5063" s="14"/>
      <c r="CT5063" s="14"/>
      <c r="DJ5063" s="14"/>
      <c r="DZ5063" s="11"/>
      <c r="EP5063" s="14"/>
      <c r="FF5063" s="14"/>
      <c r="FV5063" s="14"/>
      <c r="GL5063" s="11"/>
      <c r="HB5063" s="14"/>
      <c r="HR5063" s="14"/>
      <c r="IH5063" s="14"/>
      <c r="IX5063" s="11"/>
      <c r="JN5063" s="14"/>
      <c r="KD5063" s="14"/>
      <c r="KT5063" s="14"/>
      <c r="LJ5063" s="11"/>
      <c r="LZ5063" s="14"/>
      <c r="MP5063" s="14"/>
      <c r="NF5063" s="14"/>
      <c r="NV5063" s="11"/>
    </row>
    <row r="5064" spans="2:386" x14ac:dyDescent="0.25">
      <c r="B5064" s="10" t="str">
        <f t="shared" si="78"/>
        <v/>
      </c>
      <c r="C5064" s="13"/>
      <c r="R5064" s="14"/>
      <c r="AH5064" s="14"/>
      <c r="AX5064" s="14"/>
      <c r="BN5064" s="11"/>
      <c r="CD5064" s="14"/>
      <c r="CT5064" s="14"/>
      <c r="DJ5064" s="14"/>
      <c r="DZ5064" s="11"/>
      <c r="EP5064" s="14"/>
      <c r="FF5064" s="14"/>
      <c r="FV5064" s="14"/>
      <c r="GL5064" s="11"/>
      <c r="HB5064" s="14"/>
      <c r="HR5064" s="14"/>
      <c r="IH5064" s="14"/>
      <c r="IX5064" s="11"/>
      <c r="JN5064" s="14"/>
      <c r="KD5064" s="14"/>
      <c r="KT5064" s="14"/>
      <c r="LJ5064" s="11"/>
      <c r="LZ5064" s="14"/>
      <c r="MP5064" s="14"/>
      <c r="NF5064" s="14"/>
      <c r="NV5064" s="11"/>
    </row>
    <row r="5065" spans="2:386" x14ac:dyDescent="0.25">
      <c r="B5065" s="10" t="str">
        <f t="shared" si="78"/>
        <v/>
      </c>
      <c r="C5065" s="13"/>
      <c r="R5065" s="14"/>
      <c r="AH5065" s="14"/>
      <c r="AX5065" s="14"/>
      <c r="BN5065" s="11"/>
      <c r="CD5065" s="14"/>
      <c r="CT5065" s="14"/>
      <c r="DJ5065" s="14"/>
      <c r="DZ5065" s="11"/>
      <c r="EP5065" s="14"/>
      <c r="FF5065" s="14"/>
      <c r="FV5065" s="14"/>
      <c r="GL5065" s="11"/>
      <c r="HB5065" s="14"/>
      <c r="HR5065" s="14"/>
      <c r="IH5065" s="14"/>
      <c r="IX5065" s="11"/>
      <c r="JN5065" s="14"/>
      <c r="KD5065" s="14"/>
      <c r="KT5065" s="14"/>
      <c r="LJ5065" s="11"/>
      <c r="LZ5065" s="14"/>
      <c r="MP5065" s="14"/>
      <c r="NF5065" s="14"/>
      <c r="NV5065" s="11"/>
    </row>
    <row r="5066" spans="2:386" x14ac:dyDescent="0.25">
      <c r="B5066" s="10" t="str">
        <f t="shared" ref="B5066:B5129" si="79">IF(ISBLANK(A5066),"",IF(AND(A5066&gt;=DATE(YEAR(A5066),3,8+MOD(7-WEEKDAY(DATE(YEAR(A5066),3,8),1),7)),A5066&lt;DATE(YEAR(A5066),11,1+MOD(7-WEEKDAY(DATE(YEAR(A5066),11,1),1),7))),A5066-TIME(5,0,0),A5066-TIME(6,0,0)))</f>
        <v/>
      </c>
      <c r="C5066" s="13"/>
      <c r="R5066" s="14"/>
      <c r="AH5066" s="14"/>
      <c r="AX5066" s="14"/>
      <c r="BN5066" s="11"/>
      <c r="CD5066" s="14"/>
      <c r="CT5066" s="14"/>
      <c r="DJ5066" s="14"/>
      <c r="DZ5066" s="11"/>
      <c r="EP5066" s="14"/>
      <c r="FF5066" s="14"/>
      <c r="FV5066" s="14"/>
      <c r="GL5066" s="11"/>
      <c r="HB5066" s="14"/>
      <c r="HR5066" s="14"/>
      <c r="IH5066" s="14"/>
      <c r="IX5066" s="11"/>
      <c r="JN5066" s="14"/>
      <c r="KD5066" s="14"/>
      <c r="KT5066" s="14"/>
      <c r="LJ5066" s="11"/>
      <c r="LZ5066" s="14"/>
      <c r="MP5066" s="14"/>
      <c r="NF5066" s="14"/>
      <c r="NV5066" s="11"/>
    </row>
    <row r="5067" spans="2:386" x14ac:dyDescent="0.25">
      <c r="B5067" s="10" t="str">
        <f t="shared" si="79"/>
        <v/>
      </c>
      <c r="C5067" s="13"/>
      <c r="R5067" s="14"/>
      <c r="AH5067" s="14"/>
      <c r="AX5067" s="14"/>
      <c r="BN5067" s="11"/>
      <c r="CD5067" s="14"/>
      <c r="CT5067" s="14"/>
      <c r="DJ5067" s="14"/>
      <c r="DZ5067" s="11"/>
      <c r="EP5067" s="14"/>
      <c r="FF5067" s="14"/>
      <c r="FV5067" s="14"/>
      <c r="GL5067" s="11"/>
      <c r="HB5067" s="14"/>
      <c r="HR5067" s="14"/>
      <c r="IH5067" s="14"/>
      <c r="IX5067" s="11"/>
      <c r="JN5067" s="14"/>
      <c r="KD5067" s="14"/>
      <c r="KT5067" s="14"/>
      <c r="LJ5067" s="11"/>
      <c r="LZ5067" s="14"/>
      <c r="MP5067" s="14"/>
      <c r="NF5067" s="14"/>
      <c r="NV5067" s="11"/>
    </row>
    <row r="5068" spans="2:386" x14ac:dyDescent="0.25">
      <c r="B5068" s="10" t="str">
        <f t="shared" si="79"/>
        <v/>
      </c>
      <c r="C5068" s="13"/>
      <c r="R5068" s="14"/>
      <c r="AH5068" s="14"/>
      <c r="AX5068" s="14"/>
      <c r="BN5068" s="11"/>
      <c r="CD5068" s="14"/>
      <c r="CT5068" s="14"/>
      <c r="DJ5068" s="14"/>
      <c r="DZ5068" s="11"/>
      <c r="EP5068" s="14"/>
      <c r="FF5068" s="14"/>
      <c r="FV5068" s="14"/>
      <c r="GL5068" s="11"/>
      <c r="HB5068" s="14"/>
      <c r="HR5068" s="14"/>
      <c r="IH5068" s="14"/>
      <c r="IX5068" s="11"/>
      <c r="JN5068" s="14"/>
      <c r="KD5068" s="14"/>
      <c r="KT5068" s="14"/>
      <c r="LJ5068" s="11"/>
      <c r="LZ5068" s="14"/>
      <c r="MP5068" s="14"/>
      <c r="NF5068" s="14"/>
      <c r="NV5068" s="11"/>
    </row>
    <row r="5069" spans="2:386" x14ac:dyDescent="0.25">
      <c r="B5069" s="10" t="str">
        <f t="shared" si="79"/>
        <v/>
      </c>
      <c r="C5069" s="13"/>
      <c r="R5069" s="14"/>
      <c r="AH5069" s="14"/>
      <c r="AX5069" s="14"/>
      <c r="BN5069" s="11"/>
      <c r="CD5069" s="14"/>
      <c r="CT5069" s="14"/>
      <c r="DJ5069" s="14"/>
      <c r="DZ5069" s="11"/>
      <c r="EP5069" s="14"/>
      <c r="FF5069" s="14"/>
      <c r="FV5069" s="14"/>
      <c r="GL5069" s="11"/>
      <c r="HB5069" s="14"/>
      <c r="HR5069" s="14"/>
      <c r="IH5069" s="14"/>
      <c r="IX5069" s="11"/>
      <c r="JN5069" s="14"/>
      <c r="KD5069" s="14"/>
      <c r="KT5069" s="14"/>
      <c r="LJ5069" s="11"/>
      <c r="LZ5069" s="14"/>
      <c r="MP5069" s="14"/>
      <c r="NF5069" s="14"/>
      <c r="NV5069" s="11"/>
    </row>
    <row r="5070" spans="2:386" x14ac:dyDescent="0.25">
      <c r="B5070" s="10" t="str">
        <f t="shared" si="79"/>
        <v/>
      </c>
      <c r="C5070" s="13"/>
      <c r="R5070" s="14"/>
      <c r="AH5070" s="14"/>
      <c r="AX5070" s="14"/>
      <c r="BN5070" s="11"/>
      <c r="CD5070" s="14"/>
      <c r="CT5070" s="14"/>
      <c r="DJ5070" s="14"/>
      <c r="DZ5070" s="11"/>
      <c r="EP5070" s="14"/>
      <c r="FF5070" s="14"/>
      <c r="FV5070" s="14"/>
      <c r="GL5070" s="11"/>
      <c r="HB5070" s="14"/>
      <c r="HR5070" s="14"/>
      <c r="IH5070" s="14"/>
      <c r="IX5070" s="11"/>
      <c r="JN5070" s="14"/>
      <c r="KD5070" s="14"/>
      <c r="KT5070" s="14"/>
      <c r="LJ5070" s="11"/>
      <c r="LZ5070" s="14"/>
      <c r="MP5070" s="14"/>
      <c r="NF5070" s="14"/>
      <c r="NV5070" s="11"/>
    </row>
    <row r="5071" spans="2:386" x14ac:dyDescent="0.25">
      <c r="B5071" s="10" t="str">
        <f t="shared" si="79"/>
        <v/>
      </c>
      <c r="C5071" s="13"/>
      <c r="R5071" s="14"/>
      <c r="AH5071" s="14"/>
      <c r="AX5071" s="14"/>
      <c r="BN5071" s="11"/>
      <c r="CD5071" s="14"/>
      <c r="CT5071" s="14"/>
      <c r="DJ5071" s="14"/>
      <c r="DZ5071" s="11"/>
      <c r="EP5071" s="14"/>
      <c r="FF5071" s="14"/>
      <c r="FV5071" s="14"/>
      <c r="GL5071" s="11"/>
      <c r="HB5071" s="14"/>
      <c r="HR5071" s="14"/>
      <c r="IH5071" s="14"/>
      <c r="IX5071" s="11"/>
      <c r="JN5071" s="14"/>
      <c r="KD5071" s="14"/>
      <c r="KT5071" s="14"/>
      <c r="LJ5071" s="11"/>
      <c r="LZ5071" s="14"/>
      <c r="MP5071" s="14"/>
      <c r="NF5071" s="14"/>
      <c r="NV5071" s="11"/>
    </row>
    <row r="5072" spans="2:386" x14ac:dyDescent="0.25">
      <c r="B5072" s="10" t="str">
        <f t="shared" si="79"/>
        <v/>
      </c>
      <c r="C5072" s="13"/>
      <c r="R5072" s="14"/>
      <c r="AH5072" s="14"/>
      <c r="AX5072" s="14"/>
      <c r="BN5072" s="11"/>
      <c r="CD5072" s="14"/>
      <c r="CT5072" s="14"/>
      <c r="DJ5072" s="14"/>
      <c r="DZ5072" s="11"/>
      <c r="EP5072" s="14"/>
      <c r="FF5072" s="14"/>
      <c r="FV5072" s="14"/>
      <c r="GL5072" s="11"/>
      <c r="HB5072" s="14"/>
      <c r="HR5072" s="14"/>
      <c r="IH5072" s="14"/>
      <c r="IX5072" s="11"/>
      <c r="JN5072" s="14"/>
      <c r="KD5072" s="14"/>
      <c r="KT5072" s="14"/>
      <c r="LJ5072" s="11"/>
      <c r="LZ5072" s="14"/>
      <c r="MP5072" s="14"/>
      <c r="NF5072" s="14"/>
      <c r="NV5072" s="11"/>
    </row>
    <row r="5073" spans="2:386" x14ac:dyDescent="0.25">
      <c r="B5073" s="10" t="str">
        <f t="shared" si="79"/>
        <v/>
      </c>
      <c r="C5073" s="13"/>
      <c r="R5073" s="14"/>
      <c r="AH5073" s="14"/>
      <c r="AX5073" s="14"/>
      <c r="BN5073" s="11"/>
      <c r="CD5073" s="14"/>
      <c r="CT5073" s="14"/>
      <c r="DJ5073" s="14"/>
      <c r="DZ5073" s="11"/>
      <c r="EP5073" s="14"/>
      <c r="FF5073" s="14"/>
      <c r="FV5073" s="14"/>
      <c r="GL5073" s="11"/>
      <c r="HB5073" s="14"/>
      <c r="HR5073" s="14"/>
      <c r="IH5073" s="14"/>
      <c r="IX5073" s="11"/>
      <c r="JN5073" s="14"/>
      <c r="KD5073" s="14"/>
      <c r="KT5073" s="14"/>
      <c r="LJ5073" s="11"/>
      <c r="LZ5073" s="14"/>
      <c r="MP5073" s="14"/>
      <c r="NF5073" s="14"/>
      <c r="NV5073" s="11"/>
    </row>
    <row r="5074" spans="2:386" x14ac:dyDescent="0.25">
      <c r="B5074" s="10" t="str">
        <f t="shared" si="79"/>
        <v/>
      </c>
      <c r="C5074" s="13"/>
      <c r="R5074" s="14"/>
      <c r="AH5074" s="14"/>
      <c r="AX5074" s="14"/>
      <c r="BN5074" s="11"/>
      <c r="CD5074" s="14"/>
      <c r="CT5074" s="14"/>
      <c r="DJ5074" s="14"/>
      <c r="DZ5074" s="11"/>
      <c r="EP5074" s="14"/>
      <c r="FF5074" s="14"/>
      <c r="FV5074" s="14"/>
      <c r="GL5074" s="11"/>
      <c r="HB5074" s="14"/>
      <c r="HR5074" s="14"/>
      <c r="IH5074" s="14"/>
      <c r="IX5074" s="11"/>
      <c r="JN5074" s="14"/>
      <c r="KD5074" s="14"/>
      <c r="KT5074" s="14"/>
      <c r="LJ5074" s="11"/>
      <c r="LZ5074" s="14"/>
      <c r="MP5074" s="14"/>
      <c r="NF5074" s="14"/>
      <c r="NV5074" s="11"/>
    </row>
    <row r="5075" spans="2:386" x14ac:dyDescent="0.25">
      <c r="B5075" s="10" t="str">
        <f t="shared" si="79"/>
        <v/>
      </c>
      <c r="C5075" s="13"/>
      <c r="R5075" s="14"/>
      <c r="AH5075" s="14"/>
      <c r="AX5075" s="14"/>
      <c r="BN5075" s="11"/>
      <c r="CD5075" s="14"/>
      <c r="CT5075" s="14"/>
      <c r="DJ5075" s="14"/>
      <c r="DZ5075" s="11"/>
      <c r="EP5075" s="14"/>
      <c r="FF5075" s="14"/>
      <c r="FV5075" s="14"/>
      <c r="GL5075" s="11"/>
      <c r="HB5075" s="14"/>
      <c r="HR5075" s="14"/>
      <c r="IH5075" s="14"/>
      <c r="IX5075" s="11"/>
      <c r="JN5075" s="14"/>
      <c r="KD5075" s="14"/>
      <c r="KT5075" s="14"/>
      <c r="LJ5075" s="11"/>
      <c r="LZ5075" s="14"/>
      <c r="MP5075" s="14"/>
      <c r="NF5075" s="14"/>
      <c r="NV5075" s="11"/>
    </row>
    <row r="5076" spans="2:386" x14ac:dyDescent="0.25">
      <c r="B5076" s="10" t="str">
        <f t="shared" si="79"/>
        <v/>
      </c>
      <c r="C5076" s="13"/>
      <c r="R5076" s="14"/>
      <c r="AH5076" s="14"/>
      <c r="AX5076" s="14"/>
      <c r="BN5076" s="11"/>
      <c r="CD5076" s="14"/>
      <c r="CT5076" s="14"/>
      <c r="DJ5076" s="14"/>
      <c r="DZ5076" s="11"/>
      <c r="EP5076" s="14"/>
      <c r="FF5076" s="14"/>
      <c r="FV5076" s="14"/>
      <c r="GL5076" s="11"/>
      <c r="HB5076" s="14"/>
      <c r="HR5076" s="14"/>
      <c r="IH5076" s="14"/>
      <c r="IX5076" s="11"/>
      <c r="JN5076" s="14"/>
      <c r="KD5076" s="14"/>
      <c r="KT5076" s="14"/>
      <c r="LJ5076" s="11"/>
      <c r="LZ5076" s="14"/>
      <c r="MP5076" s="14"/>
      <c r="NF5076" s="14"/>
      <c r="NV5076" s="11"/>
    </row>
    <row r="5077" spans="2:386" x14ac:dyDescent="0.25">
      <c r="B5077" s="10" t="str">
        <f t="shared" si="79"/>
        <v/>
      </c>
      <c r="C5077" s="13"/>
      <c r="R5077" s="14"/>
      <c r="AH5077" s="14"/>
      <c r="AX5077" s="14"/>
      <c r="BN5077" s="11"/>
      <c r="CD5077" s="14"/>
      <c r="CT5077" s="14"/>
      <c r="DJ5077" s="14"/>
      <c r="DZ5077" s="11"/>
      <c r="EP5077" s="14"/>
      <c r="FF5077" s="14"/>
      <c r="FV5077" s="14"/>
      <c r="GL5077" s="11"/>
      <c r="HB5077" s="14"/>
      <c r="HR5077" s="14"/>
      <c r="IH5077" s="14"/>
      <c r="IX5077" s="11"/>
      <c r="JN5077" s="14"/>
      <c r="KD5077" s="14"/>
      <c r="KT5077" s="14"/>
      <c r="LJ5077" s="11"/>
      <c r="LZ5077" s="14"/>
      <c r="MP5077" s="14"/>
      <c r="NF5077" s="14"/>
      <c r="NV5077" s="11"/>
    </row>
    <row r="5078" spans="2:386" x14ac:dyDescent="0.25">
      <c r="B5078" s="10" t="str">
        <f t="shared" si="79"/>
        <v/>
      </c>
      <c r="C5078" s="13"/>
      <c r="R5078" s="14"/>
      <c r="AH5078" s="14"/>
      <c r="AX5078" s="14"/>
      <c r="BN5078" s="11"/>
      <c r="CD5078" s="14"/>
      <c r="CT5078" s="14"/>
      <c r="DJ5078" s="14"/>
      <c r="DZ5078" s="11"/>
      <c r="EP5078" s="14"/>
      <c r="FF5078" s="14"/>
      <c r="FV5078" s="14"/>
      <c r="GL5078" s="11"/>
      <c r="HB5078" s="14"/>
      <c r="HR5078" s="14"/>
      <c r="IH5078" s="14"/>
      <c r="IX5078" s="11"/>
      <c r="JN5078" s="14"/>
      <c r="KD5078" s="14"/>
      <c r="KT5078" s="14"/>
      <c r="LJ5078" s="11"/>
      <c r="LZ5078" s="14"/>
      <c r="MP5078" s="14"/>
      <c r="NF5078" s="14"/>
      <c r="NV5078" s="11"/>
    </row>
    <row r="5079" spans="2:386" x14ac:dyDescent="0.25">
      <c r="B5079" s="10" t="str">
        <f t="shared" si="79"/>
        <v/>
      </c>
      <c r="C5079" s="13"/>
      <c r="R5079" s="14"/>
      <c r="AH5079" s="14"/>
      <c r="AX5079" s="14"/>
      <c r="BN5079" s="11"/>
      <c r="CD5079" s="14"/>
      <c r="CT5079" s="14"/>
      <c r="DJ5079" s="14"/>
      <c r="DZ5079" s="11"/>
      <c r="EP5079" s="14"/>
      <c r="FF5079" s="14"/>
      <c r="FV5079" s="14"/>
      <c r="GL5079" s="11"/>
      <c r="HB5079" s="14"/>
      <c r="HR5079" s="14"/>
      <c r="IH5079" s="14"/>
      <c r="IX5079" s="11"/>
      <c r="JN5079" s="14"/>
      <c r="KD5079" s="14"/>
      <c r="KT5079" s="14"/>
      <c r="LJ5079" s="11"/>
      <c r="LZ5079" s="14"/>
      <c r="MP5079" s="14"/>
      <c r="NF5079" s="14"/>
      <c r="NV5079" s="11"/>
    </row>
    <row r="5080" spans="2:386" x14ac:dyDescent="0.25">
      <c r="B5080" s="10" t="str">
        <f t="shared" si="79"/>
        <v/>
      </c>
      <c r="C5080" s="13"/>
      <c r="R5080" s="14"/>
      <c r="AH5080" s="14"/>
      <c r="AX5080" s="14"/>
      <c r="BN5080" s="11"/>
      <c r="CD5080" s="14"/>
      <c r="CT5080" s="14"/>
      <c r="DJ5080" s="14"/>
      <c r="DZ5080" s="11"/>
      <c r="EP5080" s="14"/>
      <c r="FF5080" s="14"/>
      <c r="FV5080" s="14"/>
      <c r="GL5080" s="11"/>
      <c r="HB5080" s="14"/>
      <c r="HR5080" s="14"/>
      <c r="IH5080" s="14"/>
      <c r="IX5080" s="11"/>
      <c r="JN5080" s="14"/>
      <c r="KD5080" s="14"/>
      <c r="KT5080" s="14"/>
      <c r="LJ5080" s="11"/>
      <c r="LZ5080" s="14"/>
      <c r="MP5080" s="14"/>
      <c r="NF5080" s="14"/>
      <c r="NV5080" s="11"/>
    </row>
    <row r="5081" spans="2:386" x14ac:dyDescent="0.25">
      <c r="B5081" s="10" t="str">
        <f t="shared" si="79"/>
        <v/>
      </c>
      <c r="C5081" s="13"/>
      <c r="R5081" s="14"/>
      <c r="AH5081" s="14"/>
      <c r="AX5081" s="14"/>
      <c r="BN5081" s="11"/>
      <c r="CD5081" s="14"/>
      <c r="CT5081" s="14"/>
      <c r="DJ5081" s="14"/>
      <c r="DZ5081" s="11"/>
      <c r="EP5081" s="14"/>
      <c r="FF5081" s="14"/>
      <c r="FV5081" s="14"/>
      <c r="GL5081" s="11"/>
      <c r="HB5081" s="14"/>
      <c r="HR5081" s="14"/>
      <c r="IH5081" s="14"/>
      <c r="IX5081" s="11"/>
      <c r="JN5081" s="14"/>
      <c r="KD5081" s="14"/>
      <c r="KT5081" s="14"/>
      <c r="LJ5081" s="11"/>
      <c r="LZ5081" s="14"/>
      <c r="MP5081" s="14"/>
      <c r="NF5081" s="14"/>
      <c r="NV5081" s="11"/>
    </row>
    <row r="5082" spans="2:386" x14ac:dyDescent="0.25">
      <c r="B5082" s="10" t="str">
        <f t="shared" si="79"/>
        <v/>
      </c>
      <c r="C5082" s="13"/>
      <c r="R5082" s="14"/>
      <c r="AH5082" s="14"/>
      <c r="AX5082" s="14"/>
      <c r="BN5082" s="11"/>
      <c r="CD5082" s="14"/>
      <c r="CT5082" s="14"/>
      <c r="DJ5082" s="14"/>
      <c r="DZ5082" s="11"/>
      <c r="EP5082" s="14"/>
      <c r="FF5082" s="14"/>
      <c r="FV5082" s="14"/>
      <c r="GL5082" s="11"/>
      <c r="HB5082" s="14"/>
      <c r="HR5082" s="14"/>
      <c r="IH5082" s="14"/>
      <c r="IX5082" s="11"/>
      <c r="JN5082" s="14"/>
      <c r="KD5082" s="14"/>
      <c r="KT5082" s="14"/>
      <c r="LJ5082" s="11"/>
      <c r="LZ5082" s="14"/>
      <c r="MP5082" s="14"/>
      <c r="NF5082" s="14"/>
      <c r="NV5082" s="11"/>
    </row>
    <row r="5083" spans="2:386" x14ac:dyDescent="0.25">
      <c r="B5083" s="10" t="str">
        <f t="shared" si="79"/>
        <v/>
      </c>
      <c r="C5083" s="13"/>
      <c r="R5083" s="14"/>
      <c r="AH5083" s="14"/>
      <c r="AX5083" s="14"/>
      <c r="BN5083" s="11"/>
      <c r="CD5083" s="14"/>
      <c r="CT5083" s="14"/>
      <c r="DJ5083" s="14"/>
      <c r="DZ5083" s="11"/>
      <c r="EP5083" s="14"/>
      <c r="FF5083" s="14"/>
      <c r="FV5083" s="14"/>
      <c r="GL5083" s="11"/>
      <c r="HB5083" s="14"/>
      <c r="HR5083" s="14"/>
      <c r="IH5083" s="14"/>
      <c r="IX5083" s="11"/>
      <c r="JN5083" s="14"/>
      <c r="KD5083" s="14"/>
      <c r="KT5083" s="14"/>
      <c r="LJ5083" s="11"/>
      <c r="LZ5083" s="14"/>
      <c r="MP5083" s="14"/>
      <c r="NF5083" s="14"/>
      <c r="NV5083" s="11"/>
    </row>
    <row r="5084" spans="2:386" x14ac:dyDescent="0.25">
      <c r="B5084" s="10" t="str">
        <f t="shared" si="79"/>
        <v/>
      </c>
      <c r="C5084" s="13"/>
      <c r="R5084" s="14"/>
      <c r="AH5084" s="14"/>
      <c r="AX5084" s="14"/>
      <c r="BN5084" s="11"/>
      <c r="CD5084" s="14"/>
      <c r="CT5084" s="14"/>
      <c r="DJ5084" s="14"/>
      <c r="DZ5084" s="11"/>
      <c r="EP5084" s="14"/>
      <c r="FF5084" s="14"/>
      <c r="FV5084" s="14"/>
      <c r="GL5084" s="11"/>
      <c r="HB5084" s="14"/>
      <c r="HR5084" s="14"/>
      <c r="IH5084" s="14"/>
      <c r="IX5084" s="11"/>
      <c r="JN5084" s="14"/>
      <c r="KD5084" s="14"/>
      <c r="KT5084" s="14"/>
      <c r="LJ5084" s="11"/>
      <c r="LZ5084" s="14"/>
      <c r="MP5084" s="14"/>
      <c r="NF5084" s="14"/>
      <c r="NV5084" s="11"/>
    </row>
    <row r="5085" spans="2:386" x14ac:dyDescent="0.25">
      <c r="B5085" s="10" t="str">
        <f t="shared" si="79"/>
        <v/>
      </c>
      <c r="C5085" s="13"/>
      <c r="R5085" s="14"/>
      <c r="AH5085" s="14"/>
      <c r="AX5085" s="14"/>
      <c r="BN5085" s="11"/>
      <c r="CD5085" s="14"/>
      <c r="CT5085" s="14"/>
      <c r="DJ5085" s="14"/>
      <c r="DZ5085" s="11"/>
      <c r="EP5085" s="14"/>
      <c r="FF5085" s="14"/>
      <c r="FV5085" s="14"/>
      <c r="GL5085" s="11"/>
      <c r="HB5085" s="14"/>
      <c r="HR5085" s="14"/>
      <c r="IH5085" s="14"/>
      <c r="IX5085" s="11"/>
      <c r="JN5085" s="14"/>
      <c r="KD5085" s="14"/>
      <c r="KT5085" s="14"/>
      <c r="LJ5085" s="11"/>
      <c r="LZ5085" s="14"/>
      <c r="MP5085" s="14"/>
      <c r="NF5085" s="14"/>
      <c r="NV5085" s="11"/>
    </row>
    <row r="5086" spans="2:386" x14ac:dyDescent="0.25">
      <c r="B5086" s="10" t="str">
        <f t="shared" si="79"/>
        <v/>
      </c>
      <c r="C5086" s="13"/>
      <c r="R5086" s="14"/>
      <c r="AH5086" s="14"/>
      <c r="AX5086" s="14"/>
      <c r="BN5086" s="11"/>
      <c r="CD5086" s="14"/>
      <c r="CT5086" s="14"/>
      <c r="DJ5086" s="14"/>
      <c r="DZ5086" s="11"/>
      <c r="EP5086" s="14"/>
      <c r="FF5086" s="14"/>
      <c r="FV5086" s="14"/>
      <c r="GL5086" s="11"/>
      <c r="HB5086" s="14"/>
      <c r="HR5086" s="14"/>
      <c r="IH5086" s="14"/>
      <c r="IX5086" s="11"/>
      <c r="JN5086" s="14"/>
      <c r="KD5086" s="14"/>
      <c r="KT5086" s="14"/>
      <c r="LJ5086" s="11"/>
      <c r="LZ5086" s="14"/>
      <c r="MP5086" s="14"/>
      <c r="NF5086" s="14"/>
      <c r="NV5086" s="11"/>
    </row>
    <row r="5087" spans="2:386" x14ac:dyDescent="0.25">
      <c r="B5087" s="10" t="str">
        <f t="shared" si="79"/>
        <v/>
      </c>
      <c r="C5087" s="13"/>
      <c r="R5087" s="14"/>
      <c r="AH5087" s="14"/>
      <c r="AX5087" s="14"/>
      <c r="BN5087" s="11"/>
      <c r="CD5087" s="14"/>
      <c r="CT5087" s="14"/>
      <c r="DJ5087" s="14"/>
      <c r="DZ5087" s="11"/>
      <c r="EP5087" s="14"/>
      <c r="FF5087" s="14"/>
      <c r="FV5087" s="14"/>
      <c r="GL5087" s="11"/>
      <c r="HB5087" s="14"/>
      <c r="HR5087" s="14"/>
      <c r="IH5087" s="14"/>
      <c r="IX5087" s="11"/>
      <c r="JN5087" s="14"/>
      <c r="KD5087" s="14"/>
      <c r="KT5087" s="14"/>
      <c r="LJ5087" s="11"/>
      <c r="LZ5087" s="14"/>
      <c r="MP5087" s="14"/>
      <c r="NF5087" s="14"/>
      <c r="NV5087" s="11"/>
    </row>
    <row r="5088" spans="2:386" x14ac:dyDescent="0.25">
      <c r="B5088" s="10" t="str">
        <f t="shared" si="79"/>
        <v/>
      </c>
      <c r="C5088" s="13"/>
      <c r="R5088" s="14"/>
      <c r="AH5088" s="14"/>
      <c r="AX5088" s="14"/>
      <c r="BN5088" s="11"/>
      <c r="CD5088" s="14"/>
      <c r="CT5088" s="14"/>
      <c r="DJ5088" s="14"/>
      <c r="DZ5088" s="11"/>
      <c r="EP5088" s="14"/>
      <c r="FF5088" s="14"/>
      <c r="FV5088" s="14"/>
      <c r="GL5088" s="11"/>
      <c r="HB5088" s="14"/>
      <c r="HR5088" s="14"/>
      <c r="IH5088" s="14"/>
      <c r="IX5088" s="11"/>
      <c r="JN5088" s="14"/>
      <c r="KD5088" s="14"/>
      <c r="KT5088" s="14"/>
      <c r="LJ5088" s="11"/>
      <c r="LZ5088" s="14"/>
      <c r="MP5088" s="14"/>
      <c r="NF5088" s="14"/>
      <c r="NV5088" s="11"/>
    </row>
    <row r="5089" spans="2:386" x14ac:dyDescent="0.25">
      <c r="B5089" s="10" t="str">
        <f t="shared" si="79"/>
        <v/>
      </c>
      <c r="C5089" s="13"/>
      <c r="R5089" s="14"/>
      <c r="AH5089" s="14"/>
      <c r="AX5089" s="14"/>
      <c r="BN5089" s="11"/>
      <c r="CD5089" s="14"/>
      <c r="CT5089" s="14"/>
      <c r="DJ5089" s="14"/>
      <c r="DZ5089" s="11"/>
      <c r="EP5089" s="14"/>
      <c r="FF5089" s="14"/>
      <c r="FV5089" s="14"/>
      <c r="GL5089" s="11"/>
      <c r="HB5089" s="14"/>
      <c r="HR5089" s="14"/>
      <c r="IH5089" s="14"/>
      <c r="IX5089" s="11"/>
      <c r="JN5089" s="14"/>
      <c r="KD5089" s="14"/>
      <c r="KT5089" s="14"/>
      <c r="LJ5089" s="11"/>
      <c r="LZ5089" s="14"/>
      <c r="MP5089" s="14"/>
      <c r="NF5089" s="14"/>
      <c r="NV5089" s="11"/>
    </row>
    <row r="5090" spans="2:386" x14ac:dyDescent="0.25">
      <c r="B5090" s="10" t="str">
        <f t="shared" si="79"/>
        <v/>
      </c>
      <c r="C5090" s="13"/>
      <c r="R5090" s="14"/>
      <c r="AH5090" s="14"/>
      <c r="AX5090" s="14"/>
      <c r="BN5090" s="11"/>
      <c r="CD5090" s="14"/>
      <c r="CT5090" s="14"/>
      <c r="DJ5090" s="14"/>
      <c r="DZ5090" s="11"/>
      <c r="EP5090" s="14"/>
      <c r="FF5090" s="14"/>
      <c r="FV5090" s="14"/>
      <c r="GL5090" s="11"/>
      <c r="HB5090" s="14"/>
      <c r="HR5090" s="14"/>
      <c r="IH5090" s="14"/>
      <c r="IX5090" s="11"/>
      <c r="JN5090" s="14"/>
      <c r="KD5090" s="14"/>
      <c r="KT5090" s="14"/>
      <c r="LJ5090" s="11"/>
      <c r="LZ5090" s="14"/>
      <c r="MP5090" s="14"/>
      <c r="NF5090" s="14"/>
      <c r="NV5090" s="11"/>
    </row>
    <row r="5091" spans="2:386" x14ac:dyDescent="0.25">
      <c r="B5091" s="10" t="str">
        <f t="shared" si="79"/>
        <v/>
      </c>
      <c r="C5091" s="13"/>
      <c r="R5091" s="14"/>
      <c r="AH5091" s="14"/>
      <c r="AX5091" s="14"/>
      <c r="BN5091" s="11"/>
      <c r="CD5091" s="14"/>
      <c r="CT5091" s="14"/>
      <c r="DJ5091" s="14"/>
      <c r="DZ5091" s="11"/>
      <c r="EP5091" s="14"/>
      <c r="FF5091" s="14"/>
      <c r="FV5091" s="14"/>
      <c r="GL5091" s="11"/>
      <c r="HB5091" s="14"/>
      <c r="HR5091" s="14"/>
      <c r="IH5091" s="14"/>
      <c r="IX5091" s="11"/>
      <c r="JN5091" s="14"/>
      <c r="KD5091" s="14"/>
      <c r="KT5091" s="14"/>
      <c r="LJ5091" s="11"/>
      <c r="LZ5091" s="14"/>
      <c r="MP5091" s="14"/>
      <c r="NF5091" s="14"/>
      <c r="NV5091" s="11"/>
    </row>
    <row r="5092" spans="2:386" x14ac:dyDescent="0.25">
      <c r="B5092" s="10" t="str">
        <f t="shared" si="79"/>
        <v/>
      </c>
      <c r="C5092" s="13"/>
      <c r="R5092" s="14"/>
      <c r="AH5092" s="14"/>
      <c r="AX5092" s="14"/>
      <c r="BN5092" s="11"/>
      <c r="CD5092" s="14"/>
      <c r="CT5092" s="14"/>
      <c r="DJ5092" s="14"/>
      <c r="DZ5092" s="11"/>
      <c r="EP5092" s="14"/>
      <c r="FF5092" s="14"/>
      <c r="FV5092" s="14"/>
      <c r="GL5092" s="11"/>
      <c r="HB5092" s="14"/>
      <c r="HR5092" s="14"/>
      <c r="IH5092" s="14"/>
      <c r="IX5092" s="11"/>
      <c r="JN5092" s="14"/>
      <c r="KD5092" s="14"/>
      <c r="KT5092" s="14"/>
      <c r="LJ5092" s="11"/>
      <c r="LZ5092" s="14"/>
      <c r="MP5092" s="14"/>
      <c r="NF5092" s="14"/>
      <c r="NV5092" s="11"/>
    </row>
    <row r="5093" spans="2:386" x14ac:dyDescent="0.25">
      <c r="B5093" s="10" t="str">
        <f t="shared" si="79"/>
        <v/>
      </c>
      <c r="C5093" s="13"/>
      <c r="R5093" s="14"/>
      <c r="AH5093" s="14"/>
      <c r="AX5093" s="14"/>
      <c r="BN5093" s="11"/>
      <c r="CD5093" s="14"/>
      <c r="CT5093" s="14"/>
      <c r="DJ5093" s="14"/>
      <c r="DZ5093" s="11"/>
      <c r="EP5093" s="14"/>
      <c r="FF5093" s="14"/>
      <c r="FV5093" s="14"/>
      <c r="GL5093" s="11"/>
      <c r="HB5093" s="14"/>
      <c r="HR5093" s="14"/>
      <c r="IH5093" s="14"/>
      <c r="IX5093" s="11"/>
      <c r="JN5093" s="14"/>
      <c r="KD5093" s="14"/>
      <c r="KT5093" s="14"/>
      <c r="LJ5093" s="11"/>
      <c r="LZ5093" s="14"/>
      <c r="MP5093" s="14"/>
      <c r="NF5093" s="14"/>
      <c r="NV5093" s="11"/>
    </row>
    <row r="5094" spans="2:386" x14ac:dyDescent="0.25">
      <c r="B5094" s="10" t="str">
        <f t="shared" si="79"/>
        <v/>
      </c>
      <c r="C5094" s="13"/>
      <c r="R5094" s="14"/>
      <c r="AH5094" s="14"/>
      <c r="AX5094" s="14"/>
      <c r="BN5094" s="11"/>
      <c r="CD5094" s="14"/>
      <c r="CT5094" s="14"/>
      <c r="DJ5094" s="14"/>
      <c r="DZ5094" s="11"/>
      <c r="EP5094" s="14"/>
      <c r="FF5094" s="14"/>
      <c r="FV5094" s="14"/>
      <c r="GL5094" s="11"/>
      <c r="HB5094" s="14"/>
      <c r="HR5094" s="14"/>
      <c r="IH5094" s="14"/>
      <c r="IX5094" s="11"/>
      <c r="JN5094" s="14"/>
      <c r="KD5094" s="14"/>
      <c r="KT5094" s="14"/>
      <c r="LJ5094" s="11"/>
      <c r="LZ5094" s="14"/>
      <c r="MP5094" s="14"/>
      <c r="NF5094" s="14"/>
      <c r="NV5094" s="11"/>
    </row>
    <row r="5095" spans="2:386" x14ac:dyDescent="0.25">
      <c r="B5095" s="10" t="str">
        <f t="shared" si="79"/>
        <v/>
      </c>
      <c r="C5095" s="13"/>
      <c r="R5095" s="14"/>
      <c r="AH5095" s="14"/>
      <c r="AX5095" s="14"/>
      <c r="BN5095" s="11"/>
      <c r="CD5095" s="14"/>
      <c r="CT5095" s="14"/>
      <c r="DJ5095" s="14"/>
      <c r="DZ5095" s="11"/>
      <c r="EP5095" s="14"/>
      <c r="FF5095" s="14"/>
      <c r="FV5095" s="14"/>
      <c r="GL5095" s="11"/>
      <c r="HB5095" s="14"/>
      <c r="HR5095" s="14"/>
      <c r="IH5095" s="14"/>
      <c r="IX5095" s="11"/>
      <c r="JN5095" s="14"/>
      <c r="KD5095" s="14"/>
      <c r="KT5095" s="14"/>
      <c r="LJ5095" s="11"/>
      <c r="LZ5095" s="14"/>
      <c r="MP5095" s="14"/>
      <c r="NF5095" s="14"/>
      <c r="NV5095" s="11"/>
    </row>
    <row r="5096" spans="2:386" x14ac:dyDescent="0.25">
      <c r="B5096" s="10" t="str">
        <f t="shared" si="79"/>
        <v/>
      </c>
      <c r="C5096" s="13"/>
      <c r="R5096" s="14"/>
      <c r="AH5096" s="14"/>
      <c r="AX5096" s="14"/>
      <c r="BN5096" s="11"/>
      <c r="CD5096" s="14"/>
      <c r="CT5096" s="14"/>
      <c r="DJ5096" s="14"/>
      <c r="DZ5096" s="11"/>
      <c r="EP5096" s="14"/>
      <c r="FF5096" s="14"/>
      <c r="FV5096" s="14"/>
      <c r="GL5096" s="11"/>
      <c r="HB5096" s="14"/>
      <c r="HR5096" s="14"/>
      <c r="IH5096" s="14"/>
      <c r="IX5096" s="11"/>
      <c r="JN5096" s="14"/>
      <c r="KD5096" s="14"/>
      <c r="KT5096" s="14"/>
      <c r="LJ5096" s="11"/>
      <c r="LZ5096" s="14"/>
      <c r="MP5096" s="14"/>
      <c r="NF5096" s="14"/>
      <c r="NV5096" s="11"/>
    </row>
    <row r="5097" spans="2:386" x14ac:dyDescent="0.25">
      <c r="B5097" s="10" t="str">
        <f t="shared" si="79"/>
        <v/>
      </c>
      <c r="C5097" s="13"/>
      <c r="R5097" s="14"/>
      <c r="AH5097" s="14"/>
      <c r="AX5097" s="14"/>
      <c r="BN5097" s="11"/>
      <c r="CD5097" s="14"/>
      <c r="CT5097" s="14"/>
      <c r="DJ5097" s="14"/>
      <c r="DZ5097" s="11"/>
      <c r="EP5097" s="14"/>
      <c r="FF5097" s="14"/>
      <c r="FV5097" s="14"/>
      <c r="GL5097" s="11"/>
      <c r="HB5097" s="14"/>
      <c r="HR5097" s="14"/>
      <c r="IH5097" s="14"/>
      <c r="IX5097" s="11"/>
      <c r="JN5097" s="14"/>
      <c r="KD5097" s="14"/>
      <c r="KT5097" s="14"/>
      <c r="LJ5097" s="11"/>
      <c r="LZ5097" s="14"/>
      <c r="MP5097" s="14"/>
      <c r="NF5097" s="14"/>
      <c r="NV5097" s="11"/>
    </row>
    <row r="5098" spans="2:386" x14ac:dyDescent="0.25">
      <c r="B5098" s="10" t="str">
        <f t="shared" si="79"/>
        <v/>
      </c>
      <c r="C5098" s="13"/>
      <c r="R5098" s="14"/>
      <c r="AH5098" s="14"/>
      <c r="AX5098" s="14"/>
      <c r="BN5098" s="11"/>
      <c r="CD5098" s="14"/>
      <c r="CT5098" s="14"/>
      <c r="DJ5098" s="14"/>
      <c r="DZ5098" s="11"/>
      <c r="EP5098" s="14"/>
      <c r="FF5098" s="14"/>
      <c r="FV5098" s="14"/>
      <c r="GL5098" s="11"/>
      <c r="HB5098" s="14"/>
      <c r="HR5098" s="14"/>
      <c r="IH5098" s="14"/>
      <c r="IX5098" s="11"/>
      <c r="JN5098" s="14"/>
      <c r="KD5098" s="14"/>
      <c r="KT5098" s="14"/>
      <c r="LJ5098" s="11"/>
      <c r="LZ5098" s="14"/>
      <c r="MP5098" s="14"/>
      <c r="NF5098" s="14"/>
      <c r="NV5098" s="11"/>
    </row>
    <row r="5099" spans="2:386" x14ac:dyDescent="0.25">
      <c r="B5099" s="10" t="str">
        <f t="shared" si="79"/>
        <v/>
      </c>
      <c r="C5099" s="13"/>
      <c r="R5099" s="14"/>
      <c r="AH5099" s="14"/>
      <c r="AX5099" s="14"/>
      <c r="BN5099" s="11"/>
      <c r="CD5099" s="14"/>
      <c r="CT5099" s="14"/>
      <c r="DJ5099" s="14"/>
      <c r="DZ5099" s="11"/>
      <c r="EP5099" s="14"/>
      <c r="FF5099" s="14"/>
      <c r="FV5099" s="14"/>
      <c r="GL5099" s="11"/>
      <c r="HB5099" s="14"/>
      <c r="HR5099" s="14"/>
      <c r="IH5099" s="14"/>
      <c r="IX5099" s="11"/>
      <c r="JN5099" s="14"/>
      <c r="KD5099" s="14"/>
      <c r="KT5099" s="14"/>
      <c r="LJ5099" s="11"/>
      <c r="LZ5099" s="14"/>
      <c r="MP5099" s="14"/>
      <c r="NF5099" s="14"/>
      <c r="NV5099" s="11"/>
    </row>
    <row r="5100" spans="2:386" x14ac:dyDescent="0.25">
      <c r="B5100" s="10" t="str">
        <f t="shared" si="79"/>
        <v/>
      </c>
      <c r="C5100" s="13"/>
      <c r="R5100" s="14"/>
      <c r="AH5100" s="14"/>
      <c r="AX5100" s="14"/>
      <c r="BN5100" s="11"/>
      <c r="CD5100" s="14"/>
      <c r="CT5100" s="14"/>
      <c r="DJ5100" s="14"/>
      <c r="DZ5100" s="11"/>
      <c r="EP5100" s="14"/>
      <c r="FF5100" s="14"/>
      <c r="FV5100" s="14"/>
      <c r="GL5100" s="11"/>
      <c r="HB5100" s="14"/>
      <c r="HR5100" s="14"/>
      <c r="IH5100" s="14"/>
      <c r="IX5100" s="11"/>
      <c r="JN5100" s="14"/>
      <c r="KD5100" s="14"/>
      <c r="KT5100" s="14"/>
      <c r="LJ5100" s="11"/>
      <c r="LZ5100" s="14"/>
      <c r="MP5100" s="14"/>
      <c r="NF5100" s="14"/>
      <c r="NV5100" s="11"/>
    </row>
    <row r="5101" spans="2:386" x14ac:dyDescent="0.25">
      <c r="B5101" s="10" t="str">
        <f t="shared" si="79"/>
        <v/>
      </c>
      <c r="C5101" s="13"/>
      <c r="R5101" s="14"/>
      <c r="AH5101" s="14"/>
      <c r="AX5101" s="14"/>
      <c r="BN5101" s="11"/>
      <c r="CD5101" s="14"/>
      <c r="CT5101" s="14"/>
      <c r="DJ5101" s="14"/>
      <c r="DZ5101" s="11"/>
      <c r="EP5101" s="14"/>
      <c r="FF5101" s="14"/>
      <c r="FV5101" s="14"/>
      <c r="GL5101" s="11"/>
      <c r="HB5101" s="14"/>
      <c r="HR5101" s="14"/>
      <c r="IH5101" s="14"/>
      <c r="IX5101" s="11"/>
      <c r="JN5101" s="14"/>
      <c r="KD5101" s="14"/>
      <c r="KT5101" s="14"/>
      <c r="LJ5101" s="11"/>
      <c r="LZ5101" s="14"/>
      <c r="MP5101" s="14"/>
      <c r="NF5101" s="14"/>
      <c r="NV5101" s="11"/>
    </row>
    <row r="5102" spans="2:386" x14ac:dyDescent="0.25">
      <c r="B5102" s="10" t="str">
        <f t="shared" si="79"/>
        <v/>
      </c>
      <c r="C5102" s="13"/>
      <c r="R5102" s="14"/>
      <c r="AH5102" s="14"/>
      <c r="AX5102" s="14"/>
      <c r="BN5102" s="11"/>
      <c r="CD5102" s="14"/>
      <c r="CT5102" s="14"/>
      <c r="DJ5102" s="14"/>
      <c r="DZ5102" s="11"/>
      <c r="EP5102" s="14"/>
      <c r="FF5102" s="14"/>
      <c r="FV5102" s="14"/>
      <c r="GL5102" s="11"/>
      <c r="HB5102" s="14"/>
      <c r="HR5102" s="14"/>
      <c r="IH5102" s="14"/>
      <c r="IX5102" s="11"/>
      <c r="JN5102" s="14"/>
      <c r="KD5102" s="14"/>
      <c r="KT5102" s="14"/>
      <c r="LJ5102" s="11"/>
      <c r="LZ5102" s="14"/>
      <c r="MP5102" s="14"/>
      <c r="NF5102" s="14"/>
      <c r="NV5102" s="11"/>
    </row>
    <row r="5103" spans="2:386" x14ac:dyDescent="0.25">
      <c r="B5103" s="10" t="str">
        <f t="shared" si="79"/>
        <v/>
      </c>
      <c r="C5103" s="13"/>
      <c r="R5103" s="14"/>
      <c r="AH5103" s="14"/>
      <c r="AX5103" s="14"/>
      <c r="BN5103" s="11"/>
      <c r="CD5103" s="14"/>
      <c r="CT5103" s="14"/>
      <c r="DJ5103" s="14"/>
      <c r="DZ5103" s="11"/>
      <c r="EP5103" s="14"/>
      <c r="FF5103" s="14"/>
      <c r="FV5103" s="14"/>
      <c r="GL5103" s="11"/>
      <c r="HB5103" s="14"/>
      <c r="HR5103" s="14"/>
      <c r="IH5103" s="14"/>
      <c r="IX5103" s="11"/>
      <c r="JN5103" s="14"/>
      <c r="KD5103" s="14"/>
      <c r="KT5103" s="14"/>
      <c r="LJ5103" s="11"/>
      <c r="LZ5103" s="14"/>
      <c r="MP5103" s="14"/>
      <c r="NF5103" s="14"/>
      <c r="NV5103" s="11"/>
    </row>
    <row r="5104" spans="2:386" x14ac:dyDescent="0.25">
      <c r="B5104" s="10" t="str">
        <f t="shared" si="79"/>
        <v/>
      </c>
      <c r="C5104" s="13"/>
      <c r="R5104" s="14"/>
      <c r="AH5104" s="14"/>
      <c r="AX5104" s="14"/>
      <c r="BN5104" s="11"/>
      <c r="CD5104" s="14"/>
      <c r="CT5104" s="14"/>
      <c r="DJ5104" s="14"/>
      <c r="DZ5104" s="11"/>
      <c r="EP5104" s="14"/>
      <c r="FF5104" s="14"/>
      <c r="FV5104" s="14"/>
      <c r="GL5104" s="11"/>
      <c r="HB5104" s="14"/>
      <c r="HR5104" s="14"/>
      <c r="IH5104" s="14"/>
      <c r="IX5104" s="11"/>
      <c r="JN5104" s="14"/>
      <c r="KD5104" s="14"/>
      <c r="KT5104" s="14"/>
      <c r="LJ5104" s="11"/>
      <c r="LZ5104" s="14"/>
      <c r="MP5104" s="14"/>
      <c r="NF5104" s="14"/>
      <c r="NV5104" s="11"/>
    </row>
    <row r="5105" spans="2:386" x14ac:dyDescent="0.25">
      <c r="B5105" s="10" t="str">
        <f t="shared" si="79"/>
        <v/>
      </c>
      <c r="C5105" s="13"/>
      <c r="R5105" s="14"/>
      <c r="AH5105" s="14"/>
      <c r="AX5105" s="14"/>
      <c r="BN5105" s="11"/>
      <c r="CD5105" s="14"/>
      <c r="CT5105" s="14"/>
      <c r="DJ5105" s="14"/>
      <c r="DZ5105" s="11"/>
      <c r="EP5105" s="14"/>
      <c r="FF5105" s="14"/>
      <c r="FV5105" s="14"/>
      <c r="GL5105" s="11"/>
      <c r="HB5105" s="14"/>
      <c r="HR5105" s="14"/>
      <c r="IH5105" s="14"/>
      <c r="IX5105" s="11"/>
      <c r="JN5105" s="14"/>
      <c r="KD5105" s="14"/>
      <c r="KT5105" s="14"/>
      <c r="LJ5105" s="11"/>
      <c r="LZ5105" s="14"/>
      <c r="MP5105" s="14"/>
      <c r="NF5105" s="14"/>
      <c r="NV5105" s="11"/>
    </row>
    <row r="5106" spans="2:386" x14ac:dyDescent="0.25">
      <c r="B5106" s="10" t="str">
        <f t="shared" si="79"/>
        <v/>
      </c>
      <c r="C5106" s="13"/>
      <c r="R5106" s="14"/>
      <c r="AH5106" s="14"/>
      <c r="AX5106" s="14"/>
      <c r="BN5106" s="11"/>
      <c r="CD5106" s="14"/>
      <c r="CT5106" s="14"/>
      <c r="DJ5106" s="14"/>
      <c r="DZ5106" s="11"/>
      <c r="EP5106" s="14"/>
      <c r="FF5106" s="14"/>
      <c r="FV5106" s="14"/>
      <c r="GL5106" s="11"/>
      <c r="HB5106" s="14"/>
      <c r="HR5106" s="14"/>
      <c r="IH5106" s="14"/>
      <c r="IX5106" s="11"/>
      <c r="JN5106" s="14"/>
      <c r="KD5106" s="14"/>
      <c r="KT5106" s="14"/>
      <c r="LJ5106" s="11"/>
      <c r="LZ5106" s="14"/>
      <c r="MP5106" s="14"/>
      <c r="NF5106" s="14"/>
      <c r="NV5106" s="11"/>
    </row>
    <row r="5107" spans="2:386" x14ac:dyDescent="0.25">
      <c r="B5107" s="10" t="str">
        <f t="shared" si="79"/>
        <v/>
      </c>
      <c r="C5107" s="13"/>
      <c r="R5107" s="14"/>
      <c r="AH5107" s="14"/>
      <c r="AX5107" s="14"/>
      <c r="BN5107" s="11"/>
      <c r="CD5107" s="14"/>
      <c r="CT5107" s="14"/>
      <c r="DJ5107" s="14"/>
      <c r="DZ5107" s="11"/>
      <c r="EP5107" s="14"/>
      <c r="FF5107" s="14"/>
      <c r="FV5107" s="14"/>
      <c r="GL5107" s="11"/>
      <c r="HB5107" s="14"/>
      <c r="HR5107" s="14"/>
      <c r="IH5107" s="14"/>
      <c r="IX5107" s="11"/>
      <c r="JN5107" s="14"/>
      <c r="KD5107" s="14"/>
      <c r="KT5107" s="14"/>
      <c r="LJ5107" s="11"/>
      <c r="LZ5107" s="14"/>
      <c r="MP5107" s="14"/>
      <c r="NF5107" s="14"/>
      <c r="NV5107" s="11"/>
    </row>
    <row r="5108" spans="2:386" x14ac:dyDescent="0.25">
      <c r="B5108" s="10" t="str">
        <f t="shared" si="79"/>
        <v/>
      </c>
      <c r="C5108" s="13"/>
      <c r="R5108" s="14"/>
      <c r="AH5108" s="14"/>
      <c r="AX5108" s="14"/>
      <c r="BN5108" s="11"/>
      <c r="CD5108" s="14"/>
      <c r="CT5108" s="14"/>
      <c r="DJ5108" s="14"/>
      <c r="DZ5108" s="11"/>
      <c r="EP5108" s="14"/>
      <c r="FF5108" s="14"/>
      <c r="FV5108" s="14"/>
      <c r="GL5108" s="11"/>
      <c r="HB5108" s="14"/>
      <c r="HR5108" s="14"/>
      <c r="IH5108" s="14"/>
      <c r="IX5108" s="11"/>
      <c r="JN5108" s="14"/>
      <c r="KD5108" s="14"/>
      <c r="KT5108" s="14"/>
      <c r="LJ5108" s="11"/>
      <c r="LZ5108" s="14"/>
      <c r="MP5108" s="14"/>
      <c r="NF5108" s="14"/>
      <c r="NV5108" s="11"/>
    </row>
    <row r="5109" spans="2:386" x14ac:dyDescent="0.25">
      <c r="B5109" s="10" t="str">
        <f t="shared" si="79"/>
        <v/>
      </c>
      <c r="C5109" s="13"/>
      <c r="R5109" s="14"/>
      <c r="AH5109" s="14"/>
      <c r="AX5109" s="14"/>
      <c r="BN5109" s="11"/>
      <c r="CD5109" s="14"/>
      <c r="CT5109" s="14"/>
      <c r="DJ5109" s="14"/>
      <c r="DZ5109" s="11"/>
      <c r="EP5109" s="14"/>
      <c r="FF5109" s="14"/>
      <c r="FV5109" s="14"/>
      <c r="GL5109" s="11"/>
      <c r="HB5109" s="14"/>
      <c r="HR5109" s="14"/>
      <c r="IH5109" s="14"/>
      <c r="IX5109" s="11"/>
      <c r="JN5109" s="14"/>
      <c r="KD5109" s="14"/>
      <c r="KT5109" s="14"/>
      <c r="LJ5109" s="11"/>
      <c r="LZ5109" s="14"/>
      <c r="MP5109" s="14"/>
      <c r="NF5109" s="14"/>
      <c r="NV5109" s="11"/>
    </row>
    <row r="5110" spans="2:386" x14ac:dyDescent="0.25">
      <c r="B5110" s="10" t="str">
        <f t="shared" si="79"/>
        <v/>
      </c>
      <c r="C5110" s="13"/>
      <c r="R5110" s="14"/>
      <c r="AH5110" s="14"/>
      <c r="AX5110" s="14"/>
      <c r="BN5110" s="11"/>
      <c r="CD5110" s="14"/>
      <c r="CT5110" s="14"/>
      <c r="DJ5110" s="14"/>
      <c r="DZ5110" s="11"/>
      <c r="EP5110" s="14"/>
      <c r="FF5110" s="14"/>
      <c r="FV5110" s="14"/>
      <c r="GL5110" s="11"/>
      <c r="HB5110" s="14"/>
      <c r="HR5110" s="14"/>
      <c r="IH5110" s="14"/>
      <c r="IX5110" s="11"/>
      <c r="JN5110" s="14"/>
      <c r="KD5110" s="14"/>
      <c r="KT5110" s="14"/>
      <c r="LJ5110" s="11"/>
      <c r="LZ5110" s="14"/>
      <c r="MP5110" s="14"/>
      <c r="NF5110" s="14"/>
      <c r="NV5110" s="11"/>
    </row>
    <row r="5111" spans="2:386" x14ac:dyDescent="0.25">
      <c r="B5111" s="10" t="str">
        <f t="shared" si="79"/>
        <v/>
      </c>
      <c r="C5111" s="13"/>
      <c r="R5111" s="14"/>
      <c r="AH5111" s="14"/>
      <c r="AX5111" s="14"/>
      <c r="BN5111" s="11"/>
      <c r="CD5111" s="14"/>
      <c r="CT5111" s="14"/>
      <c r="DJ5111" s="14"/>
      <c r="DZ5111" s="11"/>
      <c r="EP5111" s="14"/>
      <c r="FF5111" s="14"/>
      <c r="FV5111" s="14"/>
      <c r="GL5111" s="11"/>
      <c r="HB5111" s="14"/>
      <c r="HR5111" s="14"/>
      <c r="IH5111" s="14"/>
      <c r="IX5111" s="11"/>
      <c r="JN5111" s="14"/>
      <c r="KD5111" s="14"/>
      <c r="KT5111" s="14"/>
      <c r="LJ5111" s="11"/>
      <c r="LZ5111" s="14"/>
      <c r="MP5111" s="14"/>
      <c r="NF5111" s="14"/>
      <c r="NV5111" s="11"/>
    </row>
    <row r="5112" spans="2:386" x14ac:dyDescent="0.25">
      <c r="B5112" s="10" t="str">
        <f t="shared" si="79"/>
        <v/>
      </c>
      <c r="C5112" s="13"/>
      <c r="R5112" s="14"/>
      <c r="AH5112" s="14"/>
      <c r="AX5112" s="14"/>
      <c r="BN5112" s="11"/>
      <c r="CD5112" s="14"/>
      <c r="CT5112" s="14"/>
      <c r="DJ5112" s="14"/>
      <c r="DZ5112" s="11"/>
      <c r="EP5112" s="14"/>
      <c r="FF5112" s="14"/>
      <c r="FV5112" s="14"/>
      <c r="GL5112" s="11"/>
      <c r="HB5112" s="14"/>
      <c r="HR5112" s="14"/>
      <c r="IH5112" s="14"/>
      <c r="IX5112" s="11"/>
      <c r="JN5112" s="14"/>
      <c r="KD5112" s="14"/>
      <c r="KT5112" s="14"/>
      <c r="LJ5112" s="11"/>
      <c r="LZ5112" s="14"/>
      <c r="MP5112" s="14"/>
      <c r="NF5112" s="14"/>
      <c r="NV5112" s="11"/>
    </row>
    <row r="5113" spans="2:386" x14ac:dyDescent="0.25">
      <c r="B5113" s="10" t="str">
        <f t="shared" si="79"/>
        <v/>
      </c>
      <c r="C5113" s="13"/>
      <c r="R5113" s="14"/>
      <c r="AH5113" s="14"/>
      <c r="AX5113" s="14"/>
      <c r="BN5113" s="11"/>
      <c r="CD5113" s="14"/>
      <c r="CT5113" s="14"/>
      <c r="DJ5113" s="14"/>
      <c r="DZ5113" s="11"/>
      <c r="EP5113" s="14"/>
      <c r="FF5113" s="14"/>
      <c r="FV5113" s="14"/>
      <c r="GL5113" s="11"/>
      <c r="HB5113" s="14"/>
      <c r="HR5113" s="14"/>
      <c r="IH5113" s="14"/>
      <c r="IX5113" s="11"/>
      <c r="JN5113" s="14"/>
      <c r="KD5113" s="14"/>
      <c r="KT5113" s="14"/>
      <c r="LJ5113" s="11"/>
      <c r="LZ5113" s="14"/>
      <c r="MP5113" s="14"/>
      <c r="NF5113" s="14"/>
      <c r="NV5113" s="11"/>
    </row>
    <row r="5114" spans="2:386" x14ac:dyDescent="0.25">
      <c r="B5114" s="10" t="str">
        <f t="shared" si="79"/>
        <v/>
      </c>
      <c r="C5114" s="13"/>
      <c r="R5114" s="14"/>
      <c r="AH5114" s="14"/>
      <c r="AX5114" s="14"/>
      <c r="BN5114" s="11"/>
      <c r="CD5114" s="14"/>
      <c r="CT5114" s="14"/>
      <c r="DJ5114" s="14"/>
      <c r="DZ5114" s="11"/>
      <c r="EP5114" s="14"/>
      <c r="FF5114" s="14"/>
      <c r="FV5114" s="14"/>
      <c r="GL5114" s="11"/>
      <c r="HB5114" s="14"/>
      <c r="HR5114" s="14"/>
      <c r="IH5114" s="14"/>
      <c r="IX5114" s="11"/>
      <c r="JN5114" s="14"/>
      <c r="KD5114" s="14"/>
      <c r="KT5114" s="14"/>
      <c r="LJ5114" s="11"/>
      <c r="LZ5114" s="14"/>
      <c r="MP5114" s="14"/>
      <c r="NF5114" s="14"/>
      <c r="NV5114" s="11"/>
    </row>
    <row r="5115" spans="2:386" x14ac:dyDescent="0.25">
      <c r="B5115" s="10" t="str">
        <f t="shared" si="79"/>
        <v/>
      </c>
      <c r="C5115" s="13"/>
      <c r="R5115" s="14"/>
      <c r="AH5115" s="14"/>
      <c r="AX5115" s="14"/>
      <c r="BN5115" s="11"/>
      <c r="CD5115" s="14"/>
      <c r="CT5115" s="14"/>
      <c r="DJ5115" s="14"/>
      <c r="DZ5115" s="11"/>
      <c r="EP5115" s="14"/>
      <c r="FF5115" s="14"/>
      <c r="FV5115" s="14"/>
      <c r="GL5115" s="11"/>
      <c r="HB5115" s="14"/>
      <c r="HR5115" s="14"/>
      <c r="IH5115" s="14"/>
      <c r="IX5115" s="11"/>
      <c r="JN5115" s="14"/>
      <c r="KD5115" s="14"/>
      <c r="KT5115" s="14"/>
      <c r="LJ5115" s="11"/>
      <c r="LZ5115" s="14"/>
      <c r="MP5115" s="14"/>
      <c r="NF5115" s="14"/>
      <c r="NV5115" s="11"/>
    </row>
    <row r="5116" spans="2:386" x14ac:dyDescent="0.25">
      <c r="B5116" s="10" t="str">
        <f t="shared" si="79"/>
        <v/>
      </c>
      <c r="C5116" s="13"/>
      <c r="R5116" s="14"/>
      <c r="AH5116" s="14"/>
      <c r="AX5116" s="14"/>
      <c r="BN5116" s="11"/>
      <c r="CD5116" s="14"/>
      <c r="CT5116" s="14"/>
      <c r="DJ5116" s="14"/>
      <c r="DZ5116" s="11"/>
      <c r="EP5116" s="14"/>
      <c r="FF5116" s="14"/>
      <c r="FV5116" s="14"/>
      <c r="GL5116" s="11"/>
      <c r="HB5116" s="14"/>
      <c r="HR5116" s="14"/>
      <c r="IH5116" s="14"/>
      <c r="IX5116" s="11"/>
      <c r="JN5116" s="14"/>
      <c r="KD5116" s="14"/>
      <c r="KT5116" s="14"/>
      <c r="LJ5116" s="11"/>
      <c r="LZ5116" s="14"/>
      <c r="MP5116" s="14"/>
      <c r="NF5116" s="14"/>
      <c r="NV5116" s="11"/>
    </row>
    <row r="5117" spans="2:386" x14ac:dyDescent="0.25">
      <c r="B5117" s="10" t="str">
        <f t="shared" si="79"/>
        <v/>
      </c>
      <c r="C5117" s="13"/>
      <c r="R5117" s="14"/>
      <c r="AH5117" s="14"/>
      <c r="AX5117" s="14"/>
      <c r="BN5117" s="11"/>
      <c r="CD5117" s="14"/>
      <c r="CT5117" s="14"/>
      <c r="DJ5117" s="14"/>
      <c r="DZ5117" s="11"/>
      <c r="EP5117" s="14"/>
      <c r="FF5117" s="14"/>
      <c r="FV5117" s="14"/>
      <c r="GL5117" s="11"/>
      <c r="HB5117" s="14"/>
      <c r="HR5117" s="14"/>
      <c r="IH5117" s="14"/>
      <c r="IX5117" s="11"/>
      <c r="JN5117" s="14"/>
      <c r="KD5117" s="14"/>
      <c r="KT5117" s="14"/>
      <c r="LJ5117" s="11"/>
      <c r="LZ5117" s="14"/>
      <c r="MP5117" s="14"/>
      <c r="NF5117" s="14"/>
      <c r="NV5117" s="11"/>
    </row>
    <row r="5118" spans="2:386" x14ac:dyDescent="0.25">
      <c r="B5118" s="10" t="str">
        <f t="shared" si="79"/>
        <v/>
      </c>
      <c r="C5118" s="13"/>
      <c r="R5118" s="14"/>
      <c r="AH5118" s="14"/>
      <c r="AX5118" s="14"/>
      <c r="BN5118" s="11"/>
      <c r="CD5118" s="14"/>
      <c r="CT5118" s="14"/>
      <c r="DJ5118" s="14"/>
      <c r="DZ5118" s="11"/>
      <c r="EP5118" s="14"/>
      <c r="FF5118" s="14"/>
      <c r="FV5118" s="14"/>
      <c r="GL5118" s="11"/>
      <c r="HB5118" s="14"/>
      <c r="HR5118" s="14"/>
      <c r="IH5118" s="14"/>
      <c r="IX5118" s="11"/>
      <c r="JN5118" s="14"/>
      <c r="KD5118" s="14"/>
      <c r="KT5118" s="14"/>
      <c r="LJ5118" s="11"/>
      <c r="LZ5118" s="14"/>
      <c r="MP5118" s="14"/>
      <c r="NF5118" s="14"/>
      <c r="NV5118" s="11"/>
    </row>
    <row r="5119" spans="2:386" x14ac:dyDescent="0.25">
      <c r="B5119" s="10" t="str">
        <f t="shared" si="79"/>
        <v/>
      </c>
      <c r="C5119" s="13"/>
      <c r="R5119" s="14"/>
      <c r="AH5119" s="14"/>
      <c r="AX5119" s="14"/>
      <c r="BN5119" s="11"/>
      <c r="CD5119" s="14"/>
      <c r="CT5119" s="14"/>
      <c r="DJ5119" s="14"/>
      <c r="DZ5119" s="11"/>
      <c r="EP5119" s="14"/>
      <c r="FF5119" s="14"/>
      <c r="FV5119" s="14"/>
      <c r="GL5119" s="11"/>
      <c r="HB5119" s="14"/>
      <c r="HR5119" s="14"/>
      <c r="IH5119" s="14"/>
      <c r="IX5119" s="11"/>
      <c r="JN5119" s="14"/>
      <c r="KD5119" s="14"/>
      <c r="KT5119" s="14"/>
      <c r="LJ5119" s="11"/>
      <c r="LZ5119" s="14"/>
      <c r="MP5119" s="14"/>
      <c r="NF5119" s="14"/>
      <c r="NV5119" s="11"/>
    </row>
    <row r="5120" spans="2:386" x14ac:dyDescent="0.25">
      <c r="B5120" s="10" t="str">
        <f t="shared" si="79"/>
        <v/>
      </c>
      <c r="C5120" s="13"/>
      <c r="R5120" s="14"/>
      <c r="AH5120" s="14"/>
      <c r="AX5120" s="14"/>
      <c r="BN5120" s="11"/>
      <c r="CD5120" s="14"/>
      <c r="CT5120" s="14"/>
      <c r="DJ5120" s="14"/>
      <c r="DZ5120" s="11"/>
      <c r="EP5120" s="14"/>
      <c r="FF5120" s="14"/>
      <c r="FV5120" s="14"/>
      <c r="GL5120" s="11"/>
      <c r="HB5120" s="14"/>
      <c r="HR5120" s="14"/>
      <c r="IH5120" s="14"/>
      <c r="IX5120" s="11"/>
      <c r="JN5120" s="14"/>
      <c r="KD5120" s="14"/>
      <c r="KT5120" s="14"/>
      <c r="LJ5120" s="11"/>
      <c r="LZ5120" s="14"/>
      <c r="MP5120" s="14"/>
      <c r="NF5120" s="14"/>
      <c r="NV5120" s="11"/>
    </row>
    <row r="5121" spans="2:386" x14ac:dyDescent="0.25">
      <c r="B5121" s="10" t="str">
        <f t="shared" si="79"/>
        <v/>
      </c>
      <c r="C5121" s="13"/>
      <c r="R5121" s="14"/>
      <c r="AH5121" s="14"/>
      <c r="AX5121" s="14"/>
      <c r="BN5121" s="11"/>
      <c r="CD5121" s="14"/>
      <c r="CT5121" s="14"/>
      <c r="DJ5121" s="14"/>
      <c r="DZ5121" s="11"/>
      <c r="EP5121" s="14"/>
      <c r="FF5121" s="14"/>
      <c r="FV5121" s="14"/>
      <c r="GL5121" s="11"/>
      <c r="HB5121" s="14"/>
      <c r="HR5121" s="14"/>
      <c r="IH5121" s="14"/>
      <c r="IX5121" s="11"/>
      <c r="JN5121" s="14"/>
      <c r="KD5121" s="14"/>
      <c r="KT5121" s="14"/>
      <c r="LJ5121" s="11"/>
      <c r="LZ5121" s="14"/>
      <c r="MP5121" s="14"/>
      <c r="NF5121" s="14"/>
      <c r="NV5121" s="11"/>
    </row>
    <row r="5122" spans="2:386" x14ac:dyDescent="0.25">
      <c r="B5122" s="10" t="str">
        <f t="shared" si="79"/>
        <v/>
      </c>
      <c r="C5122" s="13"/>
      <c r="R5122" s="14"/>
      <c r="AH5122" s="14"/>
      <c r="AX5122" s="14"/>
      <c r="BN5122" s="11"/>
      <c r="CD5122" s="14"/>
      <c r="CT5122" s="14"/>
      <c r="DJ5122" s="14"/>
      <c r="DZ5122" s="11"/>
      <c r="EP5122" s="14"/>
      <c r="FF5122" s="14"/>
      <c r="FV5122" s="14"/>
      <c r="GL5122" s="11"/>
      <c r="HB5122" s="14"/>
      <c r="HR5122" s="14"/>
      <c r="IH5122" s="14"/>
      <c r="IX5122" s="11"/>
      <c r="JN5122" s="14"/>
      <c r="KD5122" s="14"/>
      <c r="KT5122" s="14"/>
      <c r="LJ5122" s="11"/>
      <c r="LZ5122" s="14"/>
      <c r="MP5122" s="14"/>
      <c r="NF5122" s="14"/>
      <c r="NV5122" s="11"/>
    </row>
    <row r="5123" spans="2:386" x14ac:dyDescent="0.25">
      <c r="B5123" s="10" t="str">
        <f t="shared" si="79"/>
        <v/>
      </c>
      <c r="C5123" s="13"/>
      <c r="R5123" s="14"/>
      <c r="AH5123" s="14"/>
      <c r="AX5123" s="14"/>
      <c r="BN5123" s="11"/>
      <c r="CD5123" s="14"/>
      <c r="CT5123" s="14"/>
      <c r="DJ5123" s="14"/>
      <c r="DZ5123" s="11"/>
      <c r="EP5123" s="14"/>
      <c r="FF5123" s="14"/>
      <c r="FV5123" s="14"/>
      <c r="GL5123" s="11"/>
      <c r="HB5123" s="14"/>
      <c r="HR5123" s="14"/>
      <c r="IH5123" s="14"/>
      <c r="IX5123" s="11"/>
      <c r="JN5123" s="14"/>
      <c r="KD5123" s="14"/>
      <c r="KT5123" s="14"/>
      <c r="LJ5123" s="11"/>
      <c r="LZ5123" s="14"/>
      <c r="MP5123" s="14"/>
      <c r="NF5123" s="14"/>
      <c r="NV5123" s="11"/>
    </row>
    <row r="5124" spans="2:386" x14ac:dyDescent="0.25">
      <c r="B5124" s="10" t="str">
        <f t="shared" si="79"/>
        <v/>
      </c>
      <c r="C5124" s="13"/>
      <c r="R5124" s="14"/>
      <c r="AH5124" s="14"/>
      <c r="AX5124" s="14"/>
      <c r="BN5124" s="11"/>
      <c r="CD5124" s="14"/>
      <c r="CT5124" s="14"/>
      <c r="DJ5124" s="14"/>
      <c r="DZ5124" s="11"/>
      <c r="EP5124" s="14"/>
      <c r="FF5124" s="14"/>
      <c r="FV5124" s="14"/>
      <c r="GL5124" s="11"/>
      <c r="HB5124" s="14"/>
      <c r="HR5124" s="14"/>
      <c r="IH5124" s="14"/>
      <c r="IX5124" s="11"/>
      <c r="JN5124" s="14"/>
      <c r="KD5124" s="14"/>
      <c r="KT5124" s="14"/>
      <c r="LJ5124" s="11"/>
      <c r="LZ5124" s="14"/>
      <c r="MP5124" s="14"/>
      <c r="NF5124" s="14"/>
      <c r="NV5124" s="11"/>
    </row>
    <row r="5125" spans="2:386" x14ac:dyDescent="0.25">
      <c r="B5125" s="10" t="str">
        <f t="shared" si="79"/>
        <v/>
      </c>
      <c r="C5125" s="13"/>
      <c r="R5125" s="14"/>
      <c r="AH5125" s="14"/>
      <c r="AX5125" s="14"/>
      <c r="BN5125" s="11"/>
      <c r="CD5125" s="14"/>
      <c r="CT5125" s="14"/>
      <c r="DJ5125" s="14"/>
      <c r="DZ5125" s="11"/>
      <c r="EP5125" s="14"/>
      <c r="FF5125" s="14"/>
      <c r="FV5125" s="14"/>
      <c r="GL5125" s="11"/>
      <c r="HB5125" s="14"/>
      <c r="HR5125" s="14"/>
      <c r="IH5125" s="14"/>
      <c r="IX5125" s="11"/>
      <c r="JN5125" s="14"/>
      <c r="KD5125" s="14"/>
      <c r="KT5125" s="14"/>
      <c r="LJ5125" s="11"/>
      <c r="LZ5125" s="14"/>
      <c r="MP5125" s="14"/>
      <c r="NF5125" s="14"/>
      <c r="NV5125" s="11"/>
    </row>
    <row r="5126" spans="2:386" x14ac:dyDescent="0.25">
      <c r="B5126" s="10" t="str">
        <f t="shared" si="79"/>
        <v/>
      </c>
      <c r="C5126" s="13"/>
      <c r="R5126" s="14"/>
      <c r="AH5126" s="14"/>
      <c r="AX5126" s="14"/>
      <c r="BN5126" s="11"/>
      <c r="CD5126" s="14"/>
      <c r="CT5126" s="14"/>
      <c r="DJ5126" s="14"/>
      <c r="DZ5126" s="11"/>
      <c r="EP5126" s="14"/>
      <c r="FF5126" s="14"/>
      <c r="FV5126" s="14"/>
      <c r="GL5126" s="11"/>
      <c r="HB5126" s="14"/>
      <c r="HR5126" s="14"/>
      <c r="IH5126" s="14"/>
      <c r="IX5126" s="11"/>
      <c r="JN5126" s="14"/>
      <c r="KD5126" s="14"/>
      <c r="KT5126" s="14"/>
      <c r="LJ5126" s="11"/>
      <c r="LZ5126" s="14"/>
      <c r="MP5126" s="14"/>
      <c r="NF5126" s="14"/>
      <c r="NV5126" s="11"/>
    </row>
    <row r="5127" spans="2:386" x14ac:dyDescent="0.25">
      <c r="B5127" s="10" t="str">
        <f t="shared" si="79"/>
        <v/>
      </c>
      <c r="C5127" s="13"/>
      <c r="R5127" s="14"/>
      <c r="AH5127" s="14"/>
      <c r="AX5127" s="14"/>
      <c r="BN5127" s="11"/>
      <c r="CD5127" s="14"/>
      <c r="CT5127" s="14"/>
      <c r="DJ5127" s="14"/>
      <c r="DZ5127" s="11"/>
      <c r="EP5127" s="14"/>
      <c r="FF5127" s="14"/>
      <c r="FV5127" s="14"/>
      <c r="GL5127" s="11"/>
      <c r="HB5127" s="14"/>
      <c r="HR5127" s="14"/>
      <c r="IH5127" s="14"/>
      <c r="IX5127" s="11"/>
      <c r="JN5127" s="14"/>
      <c r="KD5127" s="14"/>
      <c r="KT5127" s="14"/>
      <c r="LJ5127" s="11"/>
      <c r="LZ5127" s="14"/>
      <c r="MP5127" s="14"/>
      <c r="NF5127" s="14"/>
      <c r="NV5127" s="11"/>
    </row>
    <row r="5128" spans="2:386" x14ac:dyDescent="0.25">
      <c r="B5128" s="10" t="str">
        <f t="shared" si="79"/>
        <v/>
      </c>
      <c r="C5128" s="13"/>
      <c r="R5128" s="14"/>
      <c r="AH5128" s="14"/>
      <c r="AX5128" s="14"/>
      <c r="BN5128" s="11"/>
      <c r="CD5128" s="14"/>
      <c r="CT5128" s="14"/>
      <c r="DJ5128" s="14"/>
      <c r="DZ5128" s="11"/>
      <c r="EP5128" s="14"/>
      <c r="FF5128" s="14"/>
      <c r="FV5128" s="14"/>
      <c r="GL5128" s="11"/>
      <c r="HB5128" s="14"/>
      <c r="HR5128" s="14"/>
      <c r="IH5128" s="14"/>
      <c r="IX5128" s="11"/>
      <c r="JN5128" s="14"/>
      <c r="KD5128" s="14"/>
      <c r="KT5128" s="14"/>
      <c r="LJ5128" s="11"/>
      <c r="LZ5128" s="14"/>
      <c r="MP5128" s="14"/>
      <c r="NF5128" s="14"/>
      <c r="NV5128" s="11"/>
    </row>
    <row r="5129" spans="2:386" x14ac:dyDescent="0.25">
      <c r="B5129" s="10" t="str">
        <f t="shared" si="79"/>
        <v/>
      </c>
      <c r="C5129" s="13"/>
      <c r="R5129" s="14"/>
      <c r="AH5129" s="14"/>
      <c r="AX5129" s="14"/>
      <c r="BN5129" s="11"/>
      <c r="CD5129" s="14"/>
      <c r="CT5129" s="14"/>
      <c r="DJ5129" s="14"/>
      <c r="DZ5129" s="11"/>
      <c r="EP5129" s="14"/>
      <c r="FF5129" s="14"/>
      <c r="FV5129" s="14"/>
      <c r="GL5129" s="11"/>
      <c r="HB5129" s="14"/>
      <c r="HR5129" s="14"/>
      <c r="IH5129" s="14"/>
      <c r="IX5129" s="11"/>
      <c r="JN5129" s="14"/>
      <c r="KD5129" s="14"/>
      <c r="KT5129" s="14"/>
      <c r="LJ5129" s="11"/>
      <c r="LZ5129" s="14"/>
      <c r="MP5129" s="14"/>
      <c r="NF5129" s="14"/>
      <c r="NV5129" s="11"/>
    </row>
    <row r="5130" spans="2:386" x14ac:dyDescent="0.25">
      <c r="B5130" s="10" t="str">
        <f t="shared" ref="B5130:B5193" si="80">IF(ISBLANK(A5130),"",IF(AND(A5130&gt;=DATE(YEAR(A5130),3,8+MOD(7-WEEKDAY(DATE(YEAR(A5130),3,8),1),7)),A5130&lt;DATE(YEAR(A5130),11,1+MOD(7-WEEKDAY(DATE(YEAR(A5130),11,1),1),7))),A5130-TIME(5,0,0),A5130-TIME(6,0,0)))</f>
        <v/>
      </c>
      <c r="C5130" s="13"/>
      <c r="R5130" s="14"/>
      <c r="AH5130" s="14"/>
      <c r="AX5130" s="14"/>
      <c r="BN5130" s="11"/>
      <c r="CD5130" s="14"/>
      <c r="CT5130" s="14"/>
      <c r="DJ5130" s="14"/>
      <c r="DZ5130" s="11"/>
      <c r="EP5130" s="14"/>
      <c r="FF5130" s="14"/>
      <c r="FV5130" s="14"/>
      <c r="GL5130" s="11"/>
      <c r="HB5130" s="14"/>
      <c r="HR5130" s="14"/>
      <c r="IH5130" s="14"/>
      <c r="IX5130" s="11"/>
      <c r="JN5130" s="14"/>
      <c r="KD5130" s="14"/>
      <c r="KT5130" s="14"/>
      <c r="LJ5130" s="11"/>
      <c r="LZ5130" s="14"/>
      <c r="MP5130" s="14"/>
      <c r="NF5130" s="14"/>
      <c r="NV5130" s="11"/>
    </row>
    <row r="5131" spans="2:386" x14ac:dyDescent="0.25">
      <c r="B5131" s="10" t="str">
        <f t="shared" si="80"/>
        <v/>
      </c>
      <c r="C5131" s="13"/>
      <c r="R5131" s="14"/>
      <c r="AH5131" s="14"/>
      <c r="AX5131" s="14"/>
      <c r="BN5131" s="11"/>
      <c r="CD5131" s="14"/>
      <c r="CT5131" s="14"/>
      <c r="DJ5131" s="14"/>
      <c r="DZ5131" s="11"/>
      <c r="EP5131" s="14"/>
      <c r="FF5131" s="14"/>
      <c r="FV5131" s="14"/>
      <c r="GL5131" s="11"/>
      <c r="HB5131" s="14"/>
      <c r="HR5131" s="14"/>
      <c r="IH5131" s="14"/>
      <c r="IX5131" s="11"/>
      <c r="JN5131" s="14"/>
      <c r="KD5131" s="14"/>
      <c r="KT5131" s="14"/>
      <c r="LJ5131" s="11"/>
      <c r="LZ5131" s="14"/>
      <c r="MP5131" s="14"/>
      <c r="NF5131" s="14"/>
      <c r="NV5131" s="11"/>
    </row>
    <row r="5132" spans="2:386" x14ac:dyDescent="0.25">
      <c r="B5132" s="10" t="str">
        <f t="shared" si="80"/>
        <v/>
      </c>
      <c r="C5132" s="13"/>
      <c r="R5132" s="14"/>
      <c r="AH5132" s="14"/>
      <c r="AX5132" s="14"/>
      <c r="BN5132" s="11"/>
      <c r="CD5132" s="14"/>
      <c r="CT5132" s="14"/>
      <c r="DJ5132" s="14"/>
      <c r="DZ5132" s="11"/>
      <c r="EP5132" s="14"/>
      <c r="FF5132" s="14"/>
      <c r="FV5132" s="14"/>
      <c r="GL5132" s="11"/>
      <c r="HB5132" s="14"/>
      <c r="HR5132" s="14"/>
      <c r="IH5132" s="14"/>
      <c r="IX5132" s="11"/>
      <c r="JN5132" s="14"/>
      <c r="KD5132" s="14"/>
      <c r="KT5132" s="14"/>
      <c r="LJ5132" s="11"/>
      <c r="LZ5132" s="14"/>
      <c r="MP5132" s="14"/>
      <c r="NF5132" s="14"/>
      <c r="NV5132" s="11"/>
    </row>
    <row r="5133" spans="2:386" x14ac:dyDescent="0.25">
      <c r="B5133" s="10" t="str">
        <f t="shared" si="80"/>
        <v/>
      </c>
      <c r="C5133" s="13"/>
      <c r="R5133" s="14"/>
      <c r="AH5133" s="14"/>
      <c r="AX5133" s="14"/>
      <c r="BN5133" s="11"/>
      <c r="CD5133" s="14"/>
      <c r="CT5133" s="14"/>
      <c r="DJ5133" s="14"/>
      <c r="DZ5133" s="11"/>
      <c r="EP5133" s="14"/>
      <c r="FF5133" s="14"/>
      <c r="FV5133" s="14"/>
      <c r="GL5133" s="11"/>
      <c r="HB5133" s="14"/>
      <c r="HR5133" s="14"/>
      <c r="IH5133" s="14"/>
      <c r="IX5133" s="11"/>
      <c r="JN5133" s="14"/>
      <c r="KD5133" s="14"/>
      <c r="KT5133" s="14"/>
      <c r="LJ5133" s="11"/>
      <c r="LZ5133" s="14"/>
      <c r="MP5133" s="14"/>
      <c r="NF5133" s="14"/>
      <c r="NV5133" s="11"/>
    </row>
    <row r="5134" spans="2:386" x14ac:dyDescent="0.25">
      <c r="B5134" s="10" t="str">
        <f t="shared" si="80"/>
        <v/>
      </c>
      <c r="C5134" s="13"/>
      <c r="R5134" s="14"/>
      <c r="AH5134" s="14"/>
      <c r="AX5134" s="14"/>
      <c r="BN5134" s="11"/>
      <c r="CD5134" s="14"/>
      <c r="CT5134" s="14"/>
      <c r="DJ5134" s="14"/>
      <c r="DZ5134" s="11"/>
      <c r="EP5134" s="14"/>
      <c r="FF5134" s="14"/>
      <c r="FV5134" s="14"/>
      <c r="GL5134" s="11"/>
      <c r="HB5134" s="14"/>
      <c r="HR5134" s="14"/>
      <c r="IH5134" s="14"/>
      <c r="IX5134" s="11"/>
      <c r="JN5134" s="14"/>
      <c r="KD5134" s="14"/>
      <c r="KT5134" s="14"/>
      <c r="LJ5134" s="11"/>
      <c r="LZ5134" s="14"/>
      <c r="MP5134" s="14"/>
      <c r="NF5134" s="14"/>
      <c r="NV5134" s="11"/>
    </row>
    <row r="5135" spans="2:386" x14ac:dyDescent="0.25">
      <c r="B5135" s="10" t="str">
        <f t="shared" si="80"/>
        <v/>
      </c>
      <c r="C5135" s="13"/>
      <c r="R5135" s="14"/>
      <c r="AH5135" s="14"/>
      <c r="AX5135" s="14"/>
      <c r="BN5135" s="11"/>
      <c r="CD5135" s="14"/>
      <c r="CT5135" s="14"/>
      <c r="DJ5135" s="14"/>
      <c r="DZ5135" s="11"/>
      <c r="EP5135" s="14"/>
      <c r="FF5135" s="14"/>
      <c r="FV5135" s="14"/>
      <c r="GL5135" s="11"/>
      <c r="HB5135" s="14"/>
      <c r="HR5135" s="14"/>
      <c r="IH5135" s="14"/>
      <c r="IX5135" s="11"/>
      <c r="JN5135" s="14"/>
      <c r="KD5135" s="14"/>
      <c r="KT5135" s="14"/>
      <c r="LJ5135" s="11"/>
      <c r="LZ5135" s="14"/>
      <c r="MP5135" s="14"/>
      <c r="NF5135" s="14"/>
      <c r="NV5135" s="11"/>
    </row>
    <row r="5136" spans="2:386" x14ac:dyDescent="0.25">
      <c r="B5136" s="10" t="str">
        <f t="shared" si="80"/>
        <v/>
      </c>
      <c r="C5136" s="13"/>
      <c r="R5136" s="14"/>
      <c r="AH5136" s="14"/>
      <c r="AX5136" s="14"/>
      <c r="BN5136" s="11"/>
      <c r="CD5136" s="14"/>
      <c r="CT5136" s="14"/>
      <c r="DJ5136" s="14"/>
      <c r="DZ5136" s="11"/>
      <c r="EP5136" s="14"/>
      <c r="FF5136" s="14"/>
      <c r="FV5136" s="14"/>
      <c r="GL5136" s="11"/>
      <c r="HB5136" s="14"/>
      <c r="HR5136" s="14"/>
      <c r="IH5136" s="14"/>
      <c r="IX5136" s="11"/>
      <c r="JN5136" s="14"/>
      <c r="KD5136" s="14"/>
      <c r="KT5136" s="14"/>
      <c r="LJ5136" s="11"/>
      <c r="LZ5136" s="14"/>
      <c r="MP5136" s="14"/>
      <c r="NF5136" s="14"/>
      <c r="NV5136" s="11"/>
    </row>
    <row r="5137" spans="2:386" x14ac:dyDescent="0.25">
      <c r="B5137" s="10" t="str">
        <f t="shared" si="80"/>
        <v/>
      </c>
      <c r="C5137" s="13"/>
      <c r="R5137" s="14"/>
      <c r="AH5137" s="14"/>
      <c r="AX5137" s="14"/>
      <c r="BN5137" s="11"/>
      <c r="CD5137" s="14"/>
      <c r="CT5137" s="14"/>
      <c r="DJ5137" s="14"/>
      <c r="DZ5137" s="11"/>
      <c r="EP5137" s="14"/>
      <c r="FF5137" s="14"/>
      <c r="FV5137" s="14"/>
      <c r="GL5137" s="11"/>
      <c r="HB5137" s="14"/>
      <c r="HR5137" s="14"/>
      <c r="IH5137" s="14"/>
      <c r="IX5137" s="11"/>
      <c r="JN5137" s="14"/>
      <c r="KD5137" s="14"/>
      <c r="KT5137" s="14"/>
      <c r="LJ5137" s="11"/>
      <c r="LZ5137" s="14"/>
      <c r="MP5137" s="14"/>
      <c r="NF5137" s="14"/>
      <c r="NV5137" s="11"/>
    </row>
    <row r="5138" spans="2:386" x14ac:dyDescent="0.25">
      <c r="B5138" s="10" t="str">
        <f t="shared" si="80"/>
        <v/>
      </c>
      <c r="C5138" s="13"/>
      <c r="R5138" s="14"/>
      <c r="AH5138" s="14"/>
      <c r="AX5138" s="14"/>
      <c r="BN5138" s="11"/>
      <c r="CD5138" s="14"/>
      <c r="CT5138" s="14"/>
      <c r="DJ5138" s="14"/>
      <c r="DZ5138" s="11"/>
      <c r="EP5138" s="14"/>
      <c r="FF5138" s="14"/>
      <c r="FV5138" s="14"/>
      <c r="GL5138" s="11"/>
      <c r="HB5138" s="14"/>
      <c r="HR5138" s="14"/>
      <c r="IH5138" s="14"/>
      <c r="IX5138" s="11"/>
      <c r="JN5138" s="14"/>
      <c r="KD5138" s="14"/>
      <c r="KT5138" s="14"/>
      <c r="LJ5138" s="11"/>
      <c r="LZ5138" s="14"/>
      <c r="MP5138" s="14"/>
      <c r="NF5138" s="14"/>
      <c r="NV5138" s="11"/>
    </row>
    <row r="5139" spans="2:386" x14ac:dyDescent="0.25">
      <c r="B5139" s="10" t="str">
        <f t="shared" si="80"/>
        <v/>
      </c>
      <c r="C5139" s="13"/>
      <c r="R5139" s="14"/>
      <c r="AH5139" s="14"/>
      <c r="AX5139" s="14"/>
      <c r="BN5139" s="11"/>
      <c r="CD5139" s="14"/>
      <c r="CT5139" s="14"/>
      <c r="DJ5139" s="14"/>
      <c r="DZ5139" s="11"/>
      <c r="EP5139" s="14"/>
      <c r="FF5139" s="14"/>
      <c r="FV5139" s="14"/>
      <c r="GL5139" s="11"/>
      <c r="HB5139" s="14"/>
      <c r="HR5139" s="14"/>
      <c r="IH5139" s="14"/>
      <c r="IX5139" s="11"/>
      <c r="JN5139" s="14"/>
      <c r="KD5139" s="14"/>
      <c r="KT5139" s="14"/>
      <c r="LJ5139" s="11"/>
      <c r="LZ5139" s="14"/>
      <c r="MP5139" s="14"/>
      <c r="NF5139" s="14"/>
      <c r="NV5139" s="11"/>
    </row>
    <row r="5140" spans="2:386" x14ac:dyDescent="0.25">
      <c r="B5140" s="10" t="str">
        <f t="shared" si="80"/>
        <v/>
      </c>
      <c r="C5140" s="13"/>
      <c r="R5140" s="14"/>
      <c r="AH5140" s="14"/>
      <c r="AX5140" s="14"/>
      <c r="BN5140" s="11"/>
      <c r="CD5140" s="14"/>
      <c r="CT5140" s="14"/>
      <c r="DJ5140" s="14"/>
      <c r="DZ5140" s="11"/>
      <c r="EP5140" s="14"/>
      <c r="FF5140" s="14"/>
      <c r="FV5140" s="14"/>
      <c r="GL5140" s="11"/>
      <c r="HB5140" s="14"/>
      <c r="HR5140" s="14"/>
      <c r="IH5140" s="14"/>
      <c r="IX5140" s="11"/>
      <c r="JN5140" s="14"/>
      <c r="KD5140" s="14"/>
      <c r="KT5140" s="14"/>
      <c r="LJ5140" s="11"/>
      <c r="LZ5140" s="14"/>
      <c r="MP5140" s="14"/>
      <c r="NF5140" s="14"/>
      <c r="NV5140" s="11"/>
    </row>
    <row r="5141" spans="2:386" x14ac:dyDescent="0.25">
      <c r="B5141" s="10" t="str">
        <f t="shared" si="80"/>
        <v/>
      </c>
      <c r="C5141" s="13"/>
      <c r="R5141" s="14"/>
      <c r="AH5141" s="14"/>
      <c r="AX5141" s="14"/>
      <c r="BN5141" s="11"/>
      <c r="CD5141" s="14"/>
      <c r="CT5141" s="14"/>
      <c r="DJ5141" s="14"/>
      <c r="DZ5141" s="11"/>
      <c r="EP5141" s="14"/>
      <c r="FF5141" s="14"/>
      <c r="FV5141" s="14"/>
      <c r="GL5141" s="11"/>
      <c r="HB5141" s="14"/>
      <c r="HR5141" s="14"/>
      <c r="IH5141" s="14"/>
      <c r="IX5141" s="11"/>
      <c r="JN5141" s="14"/>
      <c r="KD5141" s="14"/>
      <c r="KT5141" s="14"/>
      <c r="LJ5141" s="11"/>
      <c r="LZ5141" s="14"/>
      <c r="MP5141" s="14"/>
      <c r="NF5141" s="14"/>
      <c r="NV5141" s="11"/>
    </row>
    <row r="5142" spans="2:386" x14ac:dyDescent="0.25">
      <c r="B5142" s="10" t="str">
        <f t="shared" si="80"/>
        <v/>
      </c>
      <c r="C5142" s="13"/>
      <c r="R5142" s="14"/>
      <c r="AH5142" s="14"/>
      <c r="AX5142" s="14"/>
      <c r="BN5142" s="11"/>
      <c r="CD5142" s="14"/>
      <c r="CT5142" s="14"/>
      <c r="DJ5142" s="14"/>
      <c r="DZ5142" s="11"/>
      <c r="EP5142" s="14"/>
      <c r="FF5142" s="14"/>
      <c r="FV5142" s="14"/>
      <c r="GL5142" s="11"/>
      <c r="HB5142" s="14"/>
      <c r="HR5142" s="14"/>
      <c r="IH5142" s="14"/>
      <c r="IX5142" s="11"/>
      <c r="JN5142" s="14"/>
      <c r="KD5142" s="14"/>
      <c r="KT5142" s="14"/>
      <c r="LJ5142" s="11"/>
      <c r="LZ5142" s="14"/>
      <c r="MP5142" s="14"/>
      <c r="NF5142" s="14"/>
      <c r="NV5142" s="11"/>
    </row>
    <row r="5143" spans="2:386" x14ac:dyDescent="0.25">
      <c r="B5143" s="10" t="str">
        <f t="shared" si="80"/>
        <v/>
      </c>
      <c r="C5143" s="13"/>
      <c r="R5143" s="14"/>
      <c r="AH5143" s="14"/>
      <c r="AX5143" s="14"/>
      <c r="BN5143" s="11"/>
      <c r="CD5143" s="14"/>
      <c r="CT5143" s="14"/>
      <c r="DJ5143" s="14"/>
      <c r="DZ5143" s="11"/>
      <c r="EP5143" s="14"/>
      <c r="FF5143" s="14"/>
      <c r="FV5143" s="14"/>
      <c r="GL5143" s="11"/>
      <c r="HB5143" s="14"/>
      <c r="HR5143" s="14"/>
      <c r="IH5143" s="14"/>
      <c r="IX5143" s="11"/>
      <c r="JN5143" s="14"/>
      <c r="KD5143" s="14"/>
      <c r="KT5143" s="14"/>
      <c r="LJ5143" s="11"/>
      <c r="LZ5143" s="14"/>
      <c r="MP5143" s="14"/>
      <c r="NF5143" s="14"/>
      <c r="NV5143" s="11"/>
    </row>
    <row r="5144" spans="2:386" x14ac:dyDescent="0.25">
      <c r="B5144" s="10" t="str">
        <f t="shared" si="80"/>
        <v/>
      </c>
      <c r="C5144" s="13"/>
      <c r="R5144" s="14"/>
      <c r="AH5144" s="14"/>
      <c r="AX5144" s="14"/>
      <c r="BN5144" s="11"/>
      <c r="CD5144" s="14"/>
      <c r="CT5144" s="14"/>
      <c r="DJ5144" s="14"/>
      <c r="DZ5144" s="11"/>
      <c r="EP5144" s="14"/>
      <c r="FF5144" s="14"/>
      <c r="FV5144" s="14"/>
      <c r="GL5144" s="11"/>
      <c r="HB5144" s="14"/>
      <c r="HR5144" s="14"/>
      <c r="IH5144" s="14"/>
      <c r="IX5144" s="11"/>
      <c r="JN5144" s="14"/>
      <c r="KD5144" s="14"/>
      <c r="KT5144" s="14"/>
      <c r="LJ5144" s="11"/>
      <c r="LZ5144" s="14"/>
      <c r="MP5144" s="14"/>
      <c r="NF5144" s="14"/>
      <c r="NV5144" s="11"/>
    </row>
    <row r="5145" spans="2:386" x14ac:dyDescent="0.25">
      <c r="B5145" s="10" t="str">
        <f t="shared" si="80"/>
        <v/>
      </c>
      <c r="C5145" s="13"/>
      <c r="R5145" s="14"/>
      <c r="AH5145" s="14"/>
      <c r="AX5145" s="14"/>
      <c r="BN5145" s="11"/>
      <c r="CD5145" s="14"/>
      <c r="CT5145" s="14"/>
      <c r="DJ5145" s="14"/>
      <c r="DZ5145" s="11"/>
      <c r="EP5145" s="14"/>
      <c r="FF5145" s="14"/>
      <c r="FV5145" s="14"/>
      <c r="GL5145" s="11"/>
      <c r="HB5145" s="14"/>
      <c r="HR5145" s="14"/>
      <c r="IH5145" s="14"/>
      <c r="IX5145" s="11"/>
      <c r="JN5145" s="14"/>
      <c r="KD5145" s="14"/>
      <c r="KT5145" s="14"/>
      <c r="LJ5145" s="11"/>
      <c r="LZ5145" s="14"/>
      <c r="MP5145" s="14"/>
      <c r="NF5145" s="14"/>
      <c r="NV5145" s="11"/>
    </row>
    <row r="5146" spans="2:386" x14ac:dyDescent="0.25">
      <c r="B5146" s="10" t="str">
        <f t="shared" si="80"/>
        <v/>
      </c>
      <c r="C5146" s="13"/>
      <c r="R5146" s="14"/>
      <c r="AH5146" s="14"/>
      <c r="AX5146" s="14"/>
      <c r="BN5146" s="11"/>
      <c r="CD5146" s="14"/>
      <c r="CT5146" s="14"/>
      <c r="DJ5146" s="14"/>
      <c r="DZ5146" s="11"/>
      <c r="EP5146" s="14"/>
      <c r="FF5146" s="14"/>
      <c r="FV5146" s="14"/>
      <c r="GL5146" s="11"/>
      <c r="HB5146" s="14"/>
      <c r="HR5146" s="14"/>
      <c r="IH5146" s="14"/>
      <c r="IX5146" s="11"/>
      <c r="JN5146" s="14"/>
      <c r="KD5146" s="14"/>
      <c r="KT5146" s="14"/>
      <c r="LJ5146" s="11"/>
      <c r="LZ5146" s="14"/>
      <c r="MP5146" s="14"/>
      <c r="NF5146" s="14"/>
      <c r="NV5146" s="11"/>
    </row>
    <row r="5147" spans="2:386" x14ac:dyDescent="0.25">
      <c r="B5147" s="10" t="str">
        <f t="shared" si="80"/>
        <v/>
      </c>
      <c r="C5147" s="13"/>
      <c r="R5147" s="14"/>
      <c r="AH5147" s="14"/>
      <c r="AX5147" s="14"/>
      <c r="BN5147" s="11"/>
      <c r="CD5147" s="14"/>
      <c r="CT5147" s="14"/>
      <c r="DJ5147" s="14"/>
      <c r="DZ5147" s="11"/>
      <c r="EP5147" s="14"/>
      <c r="FF5147" s="14"/>
      <c r="FV5147" s="14"/>
      <c r="GL5147" s="11"/>
      <c r="HB5147" s="14"/>
      <c r="HR5147" s="14"/>
      <c r="IH5147" s="14"/>
      <c r="IX5147" s="11"/>
      <c r="JN5147" s="14"/>
      <c r="KD5147" s="14"/>
      <c r="KT5147" s="14"/>
      <c r="LJ5147" s="11"/>
      <c r="LZ5147" s="14"/>
      <c r="MP5147" s="14"/>
      <c r="NF5147" s="14"/>
      <c r="NV5147" s="11"/>
    </row>
    <row r="5148" spans="2:386" x14ac:dyDescent="0.25">
      <c r="B5148" s="10" t="str">
        <f t="shared" si="80"/>
        <v/>
      </c>
      <c r="C5148" s="13"/>
      <c r="R5148" s="14"/>
      <c r="AH5148" s="14"/>
      <c r="AX5148" s="14"/>
      <c r="BN5148" s="11"/>
      <c r="CD5148" s="14"/>
      <c r="CT5148" s="14"/>
      <c r="DJ5148" s="14"/>
      <c r="DZ5148" s="11"/>
      <c r="EP5148" s="14"/>
      <c r="FF5148" s="14"/>
      <c r="FV5148" s="14"/>
      <c r="GL5148" s="11"/>
      <c r="HB5148" s="14"/>
      <c r="HR5148" s="14"/>
      <c r="IH5148" s="14"/>
      <c r="IX5148" s="11"/>
      <c r="JN5148" s="14"/>
      <c r="KD5148" s="14"/>
      <c r="KT5148" s="14"/>
      <c r="LJ5148" s="11"/>
      <c r="LZ5148" s="14"/>
      <c r="MP5148" s="14"/>
      <c r="NF5148" s="14"/>
      <c r="NV5148" s="11"/>
    </row>
    <row r="5149" spans="2:386" x14ac:dyDescent="0.25">
      <c r="B5149" s="10" t="str">
        <f t="shared" si="80"/>
        <v/>
      </c>
      <c r="C5149" s="13"/>
      <c r="R5149" s="14"/>
      <c r="AH5149" s="14"/>
      <c r="AX5149" s="14"/>
      <c r="BN5149" s="11"/>
      <c r="CD5149" s="14"/>
      <c r="CT5149" s="14"/>
      <c r="DJ5149" s="14"/>
      <c r="DZ5149" s="11"/>
      <c r="EP5149" s="14"/>
      <c r="FF5149" s="14"/>
      <c r="FV5149" s="14"/>
      <c r="GL5149" s="11"/>
      <c r="HB5149" s="14"/>
      <c r="HR5149" s="14"/>
      <c r="IH5149" s="14"/>
      <c r="IX5149" s="11"/>
      <c r="JN5149" s="14"/>
      <c r="KD5149" s="14"/>
      <c r="KT5149" s="14"/>
      <c r="LJ5149" s="11"/>
      <c r="LZ5149" s="14"/>
      <c r="MP5149" s="14"/>
      <c r="NF5149" s="14"/>
      <c r="NV5149" s="11"/>
    </row>
    <row r="5150" spans="2:386" x14ac:dyDescent="0.25">
      <c r="B5150" s="10" t="str">
        <f t="shared" si="80"/>
        <v/>
      </c>
      <c r="C5150" s="13"/>
      <c r="R5150" s="14"/>
      <c r="AH5150" s="14"/>
      <c r="AX5150" s="14"/>
      <c r="BN5150" s="11"/>
      <c r="CD5150" s="14"/>
      <c r="CT5150" s="14"/>
      <c r="DJ5150" s="14"/>
      <c r="DZ5150" s="11"/>
      <c r="EP5150" s="14"/>
      <c r="FF5150" s="14"/>
      <c r="FV5150" s="14"/>
      <c r="GL5150" s="11"/>
      <c r="HB5150" s="14"/>
      <c r="HR5150" s="14"/>
      <c r="IH5150" s="14"/>
      <c r="IX5150" s="11"/>
      <c r="JN5150" s="14"/>
      <c r="KD5150" s="14"/>
      <c r="KT5150" s="14"/>
      <c r="LJ5150" s="11"/>
      <c r="LZ5150" s="14"/>
      <c r="MP5150" s="14"/>
      <c r="NF5150" s="14"/>
      <c r="NV5150" s="11"/>
    </row>
    <row r="5151" spans="2:386" x14ac:dyDescent="0.25">
      <c r="B5151" s="10" t="str">
        <f t="shared" si="80"/>
        <v/>
      </c>
      <c r="C5151" s="13"/>
      <c r="R5151" s="14"/>
      <c r="AH5151" s="14"/>
      <c r="AX5151" s="14"/>
      <c r="BN5151" s="11"/>
      <c r="CD5151" s="14"/>
      <c r="CT5151" s="14"/>
      <c r="DJ5151" s="14"/>
      <c r="DZ5151" s="11"/>
      <c r="EP5151" s="14"/>
      <c r="FF5151" s="14"/>
      <c r="FV5151" s="14"/>
      <c r="GL5151" s="11"/>
      <c r="HB5151" s="14"/>
      <c r="HR5151" s="14"/>
      <c r="IH5151" s="14"/>
      <c r="IX5151" s="11"/>
      <c r="JN5151" s="14"/>
      <c r="KD5151" s="14"/>
      <c r="KT5151" s="14"/>
      <c r="LJ5151" s="11"/>
      <c r="LZ5151" s="14"/>
      <c r="MP5151" s="14"/>
      <c r="NF5151" s="14"/>
      <c r="NV5151" s="11"/>
    </row>
    <row r="5152" spans="2:386" x14ac:dyDescent="0.25">
      <c r="B5152" s="10" t="str">
        <f t="shared" si="80"/>
        <v/>
      </c>
      <c r="C5152" s="13"/>
      <c r="R5152" s="14"/>
      <c r="AH5152" s="14"/>
      <c r="AX5152" s="14"/>
      <c r="BN5152" s="11"/>
      <c r="CD5152" s="14"/>
      <c r="CT5152" s="14"/>
      <c r="DJ5152" s="14"/>
      <c r="DZ5152" s="11"/>
      <c r="EP5152" s="14"/>
      <c r="FF5152" s="14"/>
      <c r="FV5152" s="14"/>
      <c r="GL5152" s="11"/>
      <c r="HB5152" s="14"/>
      <c r="HR5152" s="14"/>
      <c r="IH5152" s="14"/>
      <c r="IX5152" s="11"/>
      <c r="JN5152" s="14"/>
      <c r="KD5152" s="14"/>
      <c r="KT5152" s="14"/>
      <c r="LJ5152" s="11"/>
      <c r="LZ5152" s="14"/>
      <c r="MP5152" s="14"/>
      <c r="NF5152" s="14"/>
      <c r="NV5152" s="11"/>
    </row>
    <row r="5153" spans="2:386" x14ac:dyDescent="0.25">
      <c r="B5153" s="10" t="str">
        <f t="shared" si="80"/>
        <v/>
      </c>
      <c r="C5153" s="13"/>
      <c r="R5153" s="14"/>
      <c r="AH5153" s="14"/>
      <c r="AX5153" s="14"/>
      <c r="BN5153" s="11"/>
      <c r="CD5153" s="14"/>
      <c r="CT5153" s="14"/>
      <c r="DJ5153" s="14"/>
      <c r="DZ5153" s="11"/>
      <c r="EP5153" s="14"/>
      <c r="FF5153" s="14"/>
      <c r="FV5153" s="14"/>
      <c r="GL5153" s="11"/>
      <c r="HB5153" s="14"/>
      <c r="HR5153" s="14"/>
      <c r="IH5153" s="14"/>
      <c r="IX5153" s="11"/>
      <c r="JN5153" s="14"/>
      <c r="KD5153" s="14"/>
      <c r="KT5153" s="14"/>
      <c r="LJ5153" s="11"/>
      <c r="LZ5153" s="14"/>
      <c r="MP5153" s="14"/>
      <c r="NF5153" s="14"/>
      <c r="NV5153" s="11"/>
    </row>
    <row r="5154" spans="2:386" x14ac:dyDescent="0.25">
      <c r="B5154" s="10" t="str">
        <f t="shared" si="80"/>
        <v/>
      </c>
      <c r="C5154" s="13"/>
      <c r="R5154" s="14"/>
      <c r="AH5154" s="14"/>
      <c r="AX5154" s="14"/>
      <c r="BN5154" s="11"/>
      <c r="CD5154" s="14"/>
      <c r="CT5154" s="14"/>
      <c r="DJ5154" s="14"/>
      <c r="DZ5154" s="11"/>
      <c r="EP5154" s="14"/>
      <c r="FF5154" s="14"/>
      <c r="FV5154" s="14"/>
      <c r="GL5154" s="11"/>
      <c r="HB5154" s="14"/>
      <c r="HR5154" s="14"/>
      <c r="IH5154" s="14"/>
      <c r="IX5154" s="11"/>
      <c r="JN5154" s="14"/>
      <c r="KD5154" s="14"/>
      <c r="KT5154" s="14"/>
      <c r="LJ5154" s="11"/>
      <c r="LZ5154" s="14"/>
      <c r="MP5154" s="14"/>
      <c r="NF5154" s="14"/>
      <c r="NV5154" s="11"/>
    </row>
    <row r="5155" spans="2:386" x14ac:dyDescent="0.25">
      <c r="B5155" s="10" t="str">
        <f t="shared" si="80"/>
        <v/>
      </c>
      <c r="C5155" s="13"/>
      <c r="R5155" s="14"/>
      <c r="AH5155" s="14"/>
      <c r="AX5155" s="14"/>
      <c r="BN5155" s="11"/>
      <c r="CD5155" s="14"/>
      <c r="CT5155" s="14"/>
      <c r="DJ5155" s="14"/>
      <c r="DZ5155" s="11"/>
      <c r="EP5155" s="14"/>
      <c r="FF5155" s="14"/>
      <c r="FV5155" s="14"/>
      <c r="GL5155" s="11"/>
      <c r="HB5155" s="14"/>
      <c r="HR5155" s="14"/>
      <c r="IH5155" s="14"/>
      <c r="IX5155" s="11"/>
      <c r="JN5155" s="14"/>
      <c r="KD5155" s="14"/>
      <c r="KT5155" s="14"/>
      <c r="LJ5155" s="11"/>
      <c r="LZ5155" s="14"/>
      <c r="MP5155" s="14"/>
      <c r="NF5155" s="14"/>
      <c r="NV5155" s="11"/>
    </row>
    <row r="5156" spans="2:386" x14ac:dyDescent="0.25">
      <c r="B5156" s="10" t="str">
        <f t="shared" si="80"/>
        <v/>
      </c>
      <c r="C5156" s="13"/>
      <c r="R5156" s="14"/>
      <c r="AH5156" s="14"/>
      <c r="AX5156" s="14"/>
      <c r="BN5156" s="11"/>
      <c r="CD5156" s="14"/>
      <c r="CT5156" s="14"/>
      <c r="DJ5156" s="14"/>
      <c r="DZ5156" s="11"/>
      <c r="EP5156" s="14"/>
      <c r="FF5156" s="14"/>
      <c r="FV5156" s="14"/>
      <c r="GL5156" s="11"/>
      <c r="HB5156" s="14"/>
      <c r="HR5156" s="14"/>
      <c r="IH5156" s="14"/>
      <c r="IX5156" s="11"/>
      <c r="JN5156" s="14"/>
      <c r="KD5156" s="14"/>
      <c r="KT5156" s="14"/>
      <c r="LJ5156" s="11"/>
      <c r="LZ5156" s="14"/>
      <c r="MP5156" s="14"/>
      <c r="NF5156" s="14"/>
      <c r="NV5156" s="11"/>
    </row>
    <row r="5157" spans="2:386" x14ac:dyDescent="0.25">
      <c r="B5157" s="10" t="str">
        <f t="shared" si="80"/>
        <v/>
      </c>
      <c r="C5157" s="13"/>
      <c r="R5157" s="14"/>
      <c r="AH5157" s="14"/>
      <c r="AX5157" s="14"/>
      <c r="BN5157" s="11"/>
      <c r="CD5157" s="14"/>
      <c r="CT5157" s="14"/>
      <c r="DJ5157" s="14"/>
      <c r="DZ5157" s="11"/>
      <c r="EP5157" s="14"/>
      <c r="FF5157" s="14"/>
      <c r="FV5157" s="14"/>
      <c r="GL5157" s="11"/>
      <c r="HB5157" s="14"/>
      <c r="HR5157" s="14"/>
      <c r="IH5157" s="14"/>
      <c r="IX5157" s="11"/>
      <c r="JN5157" s="14"/>
      <c r="KD5157" s="14"/>
      <c r="KT5157" s="14"/>
      <c r="LJ5157" s="11"/>
      <c r="LZ5157" s="14"/>
      <c r="MP5157" s="14"/>
      <c r="NF5157" s="14"/>
      <c r="NV5157" s="11"/>
    </row>
    <row r="5158" spans="2:386" x14ac:dyDescent="0.25">
      <c r="B5158" s="10" t="str">
        <f t="shared" si="80"/>
        <v/>
      </c>
      <c r="C5158" s="13"/>
      <c r="R5158" s="14"/>
      <c r="AH5158" s="14"/>
      <c r="AX5158" s="14"/>
      <c r="BN5158" s="11"/>
      <c r="CD5158" s="14"/>
      <c r="CT5158" s="14"/>
      <c r="DJ5158" s="14"/>
      <c r="DZ5158" s="11"/>
      <c r="EP5158" s="14"/>
      <c r="FF5158" s="14"/>
      <c r="FV5158" s="14"/>
      <c r="GL5158" s="11"/>
      <c r="HB5158" s="14"/>
      <c r="HR5158" s="14"/>
      <c r="IH5158" s="14"/>
      <c r="IX5158" s="11"/>
      <c r="JN5158" s="14"/>
      <c r="KD5158" s="14"/>
      <c r="KT5158" s="14"/>
      <c r="LJ5158" s="11"/>
      <c r="LZ5158" s="14"/>
      <c r="MP5158" s="14"/>
      <c r="NF5158" s="14"/>
      <c r="NV5158" s="11"/>
    </row>
    <row r="5159" spans="2:386" x14ac:dyDescent="0.25">
      <c r="B5159" s="10" t="str">
        <f t="shared" si="80"/>
        <v/>
      </c>
      <c r="C5159" s="13"/>
      <c r="R5159" s="14"/>
      <c r="AH5159" s="14"/>
      <c r="AX5159" s="14"/>
      <c r="BN5159" s="11"/>
      <c r="CD5159" s="14"/>
      <c r="CT5159" s="14"/>
      <c r="DJ5159" s="14"/>
      <c r="DZ5159" s="11"/>
      <c r="EP5159" s="14"/>
      <c r="FF5159" s="14"/>
      <c r="FV5159" s="14"/>
      <c r="GL5159" s="11"/>
      <c r="HB5159" s="14"/>
      <c r="HR5159" s="14"/>
      <c r="IH5159" s="14"/>
      <c r="IX5159" s="11"/>
      <c r="JN5159" s="14"/>
      <c r="KD5159" s="14"/>
      <c r="KT5159" s="14"/>
      <c r="LJ5159" s="11"/>
      <c r="LZ5159" s="14"/>
      <c r="MP5159" s="14"/>
      <c r="NF5159" s="14"/>
      <c r="NV5159" s="11"/>
    </row>
    <row r="5160" spans="2:386" x14ac:dyDescent="0.25">
      <c r="B5160" s="10" t="str">
        <f t="shared" si="80"/>
        <v/>
      </c>
      <c r="C5160" s="13"/>
      <c r="R5160" s="14"/>
      <c r="AH5160" s="14"/>
      <c r="AX5160" s="14"/>
      <c r="BN5160" s="11"/>
      <c r="CD5160" s="14"/>
      <c r="CT5160" s="14"/>
      <c r="DJ5160" s="14"/>
      <c r="DZ5160" s="11"/>
      <c r="EP5160" s="14"/>
      <c r="FF5160" s="14"/>
      <c r="FV5160" s="14"/>
      <c r="GL5160" s="11"/>
      <c r="HB5160" s="14"/>
      <c r="HR5160" s="14"/>
      <c r="IH5160" s="14"/>
      <c r="IX5160" s="11"/>
      <c r="JN5160" s="14"/>
      <c r="KD5160" s="14"/>
      <c r="KT5160" s="14"/>
      <c r="LJ5160" s="11"/>
      <c r="LZ5160" s="14"/>
      <c r="MP5160" s="14"/>
      <c r="NF5160" s="14"/>
      <c r="NV5160" s="11"/>
    </row>
    <row r="5161" spans="2:386" x14ac:dyDescent="0.25">
      <c r="B5161" s="10" t="str">
        <f t="shared" si="80"/>
        <v/>
      </c>
      <c r="C5161" s="13"/>
      <c r="R5161" s="14"/>
      <c r="AH5161" s="14"/>
      <c r="AX5161" s="14"/>
      <c r="BN5161" s="11"/>
      <c r="CD5161" s="14"/>
      <c r="CT5161" s="14"/>
      <c r="DJ5161" s="14"/>
      <c r="DZ5161" s="11"/>
      <c r="EP5161" s="14"/>
      <c r="FF5161" s="14"/>
      <c r="FV5161" s="14"/>
      <c r="GL5161" s="11"/>
      <c r="HB5161" s="14"/>
      <c r="HR5161" s="14"/>
      <c r="IH5161" s="14"/>
      <c r="IX5161" s="11"/>
      <c r="JN5161" s="14"/>
      <c r="KD5161" s="14"/>
      <c r="KT5161" s="14"/>
      <c r="LJ5161" s="11"/>
      <c r="LZ5161" s="14"/>
      <c r="MP5161" s="14"/>
      <c r="NF5161" s="14"/>
      <c r="NV5161" s="11"/>
    </row>
    <row r="5162" spans="2:386" x14ac:dyDescent="0.25">
      <c r="B5162" s="10" t="str">
        <f t="shared" si="80"/>
        <v/>
      </c>
      <c r="C5162" s="13"/>
      <c r="R5162" s="14"/>
      <c r="AH5162" s="14"/>
      <c r="AX5162" s="14"/>
      <c r="BN5162" s="11"/>
      <c r="CD5162" s="14"/>
      <c r="CT5162" s="14"/>
      <c r="DJ5162" s="14"/>
      <c r="DZ5162" s="11"/>
      <c r="EP5162" s="14"/>
      <c r="FF5162" s="14"/>
      <c r="FV5162" s="14"/>
      <c r="GL5162" s="11"/>
      <c r="HB5162" s="14"/>
      <c r="HR5162" s="14"/>
      <c r="IH5162" s="14"/>
      <c r="IX5162" s="11"/>
      <c r="JN5162" s="14"/>
      <c r="KD5162" s="14"/>
      <c r="KT5162" s="14"/>
      <c r="LJ5162" s="11"/>
      <c r="LZ5162" s="14"/>
      <c r="MP5162" s="14"/>
      <c r="NF5162" s="14"/>
      <c r="NV5162" s="11"/>
    </row>
    <row r="5163" spans="2:386" x14ac:dyDescent="0.25">
      <c r="B5163" s="10" t="str">
        <f t="shared" si="80"/>
        <v/>
      </c>
      <c r="C5163" s="13"/>
      <c r="R5163" s="14"/>
      <c r="AH5163" s="14"/>
      <c r="AX5163" s="14"/>
      <c r="BN5163" s="11"/>
      <c r="CD5163" s="14"/>
      <c r="CT5163" s="14"/>
      <c r="DJ5163" s="14"/>
      <c r="DZ5163" s="11"/>
      <c r="EP5163" s="14"/>
      <c r="FF5163" s="14"/>
      <c r="FV5163" s="14"/>
      <c r="GL5163" s="11"/>
      <c r="HB5163" s="14"/>
      <c r="HR5163" s="14"/>
      <c r="IH5163" s="14"/>
      <c r="IX5163" s="11"/>
      <c r="JN5163" s="14"/>
      <c r="KD5163" s="14"/>
      <c r="KT5163" s="14"/>
      <c r="LJ5163" s="11"/>
      <c r="LZ5163" s="14"/>
      <c r="MP5163" s="14"/>
      <c r="NF5163" s="14"/>
      <c r="NV5163" s="11"/>
    </row>
    <row r="5164" spans="2:386" x14ac:dyDescent="0.25">
      <c r="B5164" s="10" t="str">
        <f t="shared" si="80"/>
        <v/>
      </c>
      <c r="C5164" s="13"/>
      <c r="R5164" s="14"/>
      <c r="AH5164" s="14"/>
      <c r="AX5164" s="14"/>
      <c r="BN5164" s="11"/>
      <c r="CD5164" s="14"/>
      <c r="CT5164" s="14"/>
      <c r="DJ5164" s="14"/>
      <c r="DZ5164" s="11"/>
      <c r="EP5164" s="14"/>
      <c r="FF5164" s="14"/>
      <c r="FV5164" s="14"/>
      <c r="GL5164" s="11"/>
      <c r="HB5164" s="14"/>
      <c r="HR5164" s="14"/>
      <c r="IH5164" s="14"/>
      <c r="IX5164" s="11"/>
      <c r="JN5164" s="14"/>
      <c r="KD5164" s="14"/>
      <c r="KT5164" s="14"/>
      <c r="LJ5164" s="11"/>
      <c r="LZ5164" s="14"/>
      <c r="MP5164" s="14"/>
      <c r="NF5164" s="14"/>
      <c r="NV5164" s="11"/>
    </row>
    <row r="5165" spans="2:386" x14ac:dyDescent="0.25">
      <c r="B5165" s="10" t="str">
        <f t="shared" si="80"/>
        <v/>
      </c>
      <c r="C5165" s="13"/>
      <c r="R5165" s="14"/>
      <c r="AH5165" s="14"/>
      <c r="AX5165" s="14"/>
      <c r="BN5165" s="11"/>
      <c r="CD5165" s="14"/>
      <c r="CT5165" s="14"/>
      <c r="DJ5165" s="14"/>
      <c r="DZ5165" s="11"/>
      <c r="EP5165" s="14"/>
      <c r="FF5165" s="14"/>
      <c r="FV5165" s="14"/>
      <c r="GL5165" s="11"/>
      <c r="HB5165" s="14"/>
      <c r="HR5165" s="14"/>
      <c r="IH5165" s="14"/>
      <c r="IX5165" s="11"/>
      <c r="JN5165" s="14"/>
      <c r="KD5165" s="14"/>
      <c r="KT5165" s="14"/>
      <c r="LJ5165" s="11"/>
      <c r="LZ5165" s="14"/>
      <c r="MP5165" s="14"/>
      <c r="NF5165" s="14"/>
      <c r="NV5165" s="11"/>
    </row>
    <row r="5166" spans="2:386" x14ac:dyDescent="0.25">
      <c r="B5166" s="10" t="str">
        <f t="shared" si="80"/>
        <v/>
      </c>
      <c r="C5166" s="13"/>
      <c r="R5166" s="14"/>
      <c r="AH5166" s="14"/>
      <c r="AX5166" s="14"/>
      <c r="BN5166" s="11"/>
      <c r="CD5166" s="14"/>
      <c r="CT5166" s="14"/>
      <c r="DJ5166" s="14"/>
      <c r="DZ5166" s="11"/>
      <c r="EP5166" s="14"/>
      <c r="FF5166" s="14"/>
      <c r="FV5166" s="14"/>
      <c r="GL5166" s="11"/>
      <c r="HB5166" s="14"/>
      <c r="HR5166" s="14"/>
      <c r="IH5166" s="14"/>
      <c r="IX5166" s="11"/>
      <c r="JN5166" s="14"/>
      <c r="KD5166" s="14"/>
      <c r="KT5166" s="14"/>
      <c r="LJ5166" s="11"/>
      <c r="LZ5166" s="14"/>
      <c r="MP5166" s="14"/>
      <c r="NF5166" s="14"/>
      <c r="NV5166" s="11"/>
    </row>
    <row r="5167" spans="2:386" x14ac:dyDescent="0.25">
      <c r="B5167" s="10" t="str">
        <f t="shared" si="80"/>
        <v/>
      </c>
      <c r="C5167" s="13"/>
      <c r="R5167" s="14"/>
      <c r="AH5167" s="14"/>
      <c r="AX5167" s="14"/>
      <c r="BN5167" s="11"/>
      <c r="CD5167" s="14"/>
      <c r="CT5167" s="14"/>
      <c r="DJ5167" s="14"/>
      <c r="DZ5167" s="11"/>
      <c r="EP5167" s="14"/>
      <c r="FF5167" s="14"/>
      <c r="FV5167" s="14"/>
      <c r="GL5167" s="11"/>
      <c r="HB5167" s="14"/>
      <c r="HR5167" s="14"/>
      <c r="IH5167" s="14"/>
      <c r="IX5167" s="11"/>
      <c r="JN5167" s="14"/>
      <c r="KD5167" s="14"/>
      <c r="KT5167" s="14"/>
      <c r="LJ5167" s="11"/>
      <c r="LZ5167" s="14"/>
      <c r="MP5167" s="14"/>
      <c r="NF5167" s="14"/>
      <c r="NV5167" s="11"/>
    </row>
    <row r="5168" spans="2:386" x14ac:dyDescent="0.25">
      <c r="B5168" s="10" t="str">
        <f t="shared" si="80"/>
        <v/>
      </c>
      <c r="C5168" s="13"/>
      <c r="R5168" s="14"/>
      <c r="AH5168" s="14"/>
      <c r="AX5168" s="14"/>
      <c r="BN5168" s="11"/>
      <c r="CD5168" s="14"/>
      <c r="CT5168" s="14"/>
      <c r="DJ5168" s="14"/>
      <c r="DZ5168" s="11"/>
      <c r="EP5168" s="14"/>
      <c r="FF5168" s="14"/>
      <c r="FV5168" s="14"/>
      <c r="GL5168" s="11"/>
      <c r="HB5168" s="14"/>
      <c r="HR5168" s="14"/>
      <c r="IH5168" s="14"/>
      <c r="IX5168" s="11"/>
      <c r="JN5168" s="14"/>
      <c r="KD5168" s="14"/>
      <c r="KT5168" s="14"/>
      <c r="LJ5168" s="11"/>
      <c r="LZ5168" s="14"/>
      <c r="MP5168" s="14"/>
      <c r="NF5168" s="14"/>
      <c r="NV5168" s="11"/>
    </row>
    <row r="5169" spans="2:386" x14ac:dyDescent="0.25">
      <c r="B5169" s="10" t="str">
        <f t="shared" si="80"/>
        <v/>
      </c>
      <c r="C5169" s="13"/>
      <c r="R5169" s="14"/>
      <c r="AH5169" s="14"/>
      <c r="AX5169" s="14"/>
      <c r="BN5169" s="11"/>
      <c r="CD5169" s="14"/>
      <c r="CT5169" s="14"/>
      <c r="DJ5169" s="14"/>
      <c r="DZ5169" s="11"/>
      <c r="EP5169" s="14"/>
      <c r="FF5169" s="14"/>
      <c r="FV5169" s="14"/>
      <c r="GL5169" s="11"/>
      <c r="HB5169" s="14"/>
      <c r="HR5169" s="14"/>
      <c r="IH5169" s="14"/>
      <c r="IX5169" s="11"/>
      <c r="JN5169" s="14"/>
      <c r="KD5169" s="14"/>
      <c r="KT5169" s="14"/>
      <c r="LJ5169" s="11"/>
      <c r="LZ5169" s="14"/>
      <c r="MP5169" s="14"/>
      <c r="NF5169" s="14"/>
      <c r="NV5169" s="11"/>
    </row>
    <row r="5170" spans="2:386" x14ac:dyDescent="0.25">
      <c r="B5170" s="10" t="str">
        <f t="shared" si="80"/>
        <v/>
      </c>
      <c r="C5170" s="13"/>
      <c r="R5170" s="14"/>
      <c r="AH5170" s="14"/>
      <c r="AX5170" s="14"/>
      <c r="BN5170" s="11"/>
      <c r="CD5170" s="14"/>
      <c r="CT5170" s="14"/>
      <c r="DJ5170" s="14"/>
      <c r="DZ5170" s="11"/>
      <c r="EP5170" s="14"/>
      <c r="FF5170" s="14"/>
      <c r="FV5170" s="14"/>
      <c r="GL5170" s="11"/>
      <c r="HB5170" s="14"/>
      <c r="HR5170" s="14"/>
      <c r="IH5170" s="14"/>
      <c r="IX5170" s="11"/>
      <c r="JN5170" s="14"/>
      <c r="KD5170" s="14"/>
      <c r="KT5170" s="14"/>
      <c r="LJ5170" s="11"/>
      <c r="LZ5170" s="14"/>
      <c r="MP5170" s="14"/>
      <c r="NF5170" s="14"/>
      <c r="NV5170" s="11"/>
    </row>
    <row r="5171" spans="2:386" x14ac:dyDescent="0.25">
      <c r="B5171" s="10" t="str">
        <f t="shared" si="80"/>
        <v/>
      </c>
      <c r="C5171" s="13"/>
      <c r="R5171" s="14"/>
      <c r="AH5171" s="14"/>
      <c r="AX5171" s="14"/>
      <c r="BN5171" s="11"/>
      <c r="CD5171" s="14"/>
      <c r="CT5171" s="14"/>
      <c r="DJ5171" s="14"/>
      <c r="DZ5171" s="11"/>
      <c r="EP5171" s="14"/>
      <c r="FF5171" s="14"/>
      <c r="FV5171" s="14"/>
      <c r="GL5171" s="11"/>
      <c r="HB5171" s="14"/>
      <c r="HR5171" s="14"/>
      <c r="IH5171" s="14"/>
      <c r="IX5171" s="11"/>
      <c r="JN5171" s="14"/>
      <c r="KD5171" s="14"/>
      <c r="KT5171" s="14"/>
      <c r="LJ5171" s="11"/>
      <c r="LZ5171" s="14"/>
      <c r="MP5171" s="14"/>
      <c r="NF5171" s="14"/>
      <c r="NV5171" s="11"/>
    </row>
    <row r="5172" spans="2:386" x14ac:dyDescent="0.25">
      <c r="B5172" s="10" t="str">
        <f t="shared" si="80"/>
        <v/>
      </c>
      <c r="C5172" s="13"/>
      <c r="R5172" s="14"/>
      <c r="AH5172" s="14"/>
      <c r="AX5172" s="14"/>
      <c r="BN5172" s="11"/>
      <c r="CD5172" s="14"/>
      <c r="CT5172" s="14"/>
      <c r="DJ5172" s="14"/>
      <c r="DZ5172" s="11"/>
      <c r="EP5172" s="14"/>
      <c r="FF5172" s="14"/>
      <c r="FV5172" s="14"/>
      <c r="GL5172" s="11"/>
      <c r="HB5172" s="14"/>
      <c r="HR5172" s="14"/>
      <c r="IH5172" s="14"/>
      <c r="IX5172" s="11"/>
      <c r="JN5172" s="14"/>
      <c r="KD5172" s="14"/>
      <c r="KT5172" s="14"/>
      <c r="LJ5172" s="11"/>
      <c r="LZ5172" s="14"/>
      <c r="MP5172" s="14"/>
      <c r="NF5172" s="14"/>
      <c r="NV5172" s="11"/>
    </row>
    <row r="5173" spans="2:386" x14ac:dyDescent="0.25">
      <c r="B5173" s="10" t="str">
        <f t="shared" si="80"/>
        <v/>
      </c>
      <c r="C5173" s="13"/>
      <c r="R5173" s="14"/>
      <c r="AH5173" s="14"/>
      <c r="AX5173" s="14"/>
      <c r="BN5173" s="11"/>
      <c r="CD5173" s="14"/>
      <c r="CT5173" s="14"/>
      <c r="DJ5173" s="14"/>
      <c r="DZ5173" s="11"/>
      <c r="EP5173" s="14"/>
      <c r="FF5173" s="14"/>
      <c r="FV5173" s="14"/>
      <c r="GL5173" s="11"/>
      <c r="HB5173" s="14"/>
      <c r="HR5173" s="14"/>
      <c r="IH5173" s="14"/>
      <c r="IX5173" s="11"/>
      <c r="JN5173" s="14"/>
      <c r="KD5173" s="14"/>
      <c r="KT5173" s="14"/>
      <c r="LJ5173" s="11"/>
      <c r="LZ5173" s="14"/>
      <c r="MP5173" s="14"/>
      <c r="NF5173" s="14"/>
      <c r="NV5173" s="11"/>
    </row>
    <row r="5174" spans="2:386" x14ac:dyDescent="0.25">
      <c r="B5174" s="10" t="str">
        <f t="shared" si="80"/>
        <v/>
      </c>
      <c r="C5174" s="13"/>
      <c r="R5174" s="14"/>
      <c r="AH5174" s="14"/>
      <c r="AX5174" s="14"/>
      <c r="BN5174" s="11"/>
      <c r="CD5174" s="14"/>
      <c r="CT5174" s="14"/>
      <c r="DJ5174" s="14"/>
      <c r="DZ5174" s="11"/>
      <c r="EP5174" s="14"/>
      <c r="FF5174" s="14"/>
      <c r="FV5174" s="14"/>
      <c r="GL5174" s="11"/>
      <c r="HB5174" s="14"/>
      <c r="HR5174" s="14"/>
      <c r="IH5174" s="14"/>
      <c r="IX5174" s="11"/>
      <c r="JN5174" s="14"/>
      <c r="KD5174" s="14"/>
      <c r="KT5174" s="14"/>
      <c r="LJ5174" s="11"/>
      <c r="LZ5174" s="14"/>
      <c r="MP5174" s="14"/>
      <c r="NF5174" s="14"/>
      <c r="NV5174" s="11"/>
    </row>
    <row r="5175" spans="2:386" x14ac:dyDescent="0.25">
      <c r="B5175" s="10" t="str">
        <f t="shared" si="80"/>
        <v/>
      </c>
      <c r="C5175" s="13"/>
      <c r="R5175" s="14"/>
      <c r="AH5175" s="14"/>
      <c r="AX5175" s="14"/>
      <c r="BN5175" s="11"/>
      <c r="CD5175" s="14"/>
      <c r="CT5175" s="14"/>
      <c r="DJ5175" s="14"/>
      <c r="DZ5175" s="11"/>
      <c r="EP5175" s="14"/>
      <c r="FF5175" s="14"/>
      <c r="FV5175" s="14"/>
      <c r="GL5175" s="11"/>
      <c r="HB5175" s="14"/>
      <c r="HR5175" s="14"/>
      <c r="IH5175" s="14"/>
      <c r="IX5175" s="11"/>
      <c r="JN5175" s="14"/>
      <c r="KD5175" s="14"/>
      <c r="KT5175" s="14"/>
      <c r="LJ5175" s="11"/>
      <c r="LZ5175" s="14"/>
      <c r="MP5175" s="14"/>
      <c r="NF5175" s="14"/>
      <c r="NV5175" s="11"/>
    </row>
    <row r="5176" spans="2:386" x14ac:dyDescent="0.25">
      <c r="B5176" s="10" t="str">
        <f t="shared" si="80"/>
        <v/>
      </c>
      <c r="C5176" s="13"/>
      <c r="R5176" s="14"/>
      <c r="AH5176" s="14"/>
      <c r="AX5176" s="14"/>
      <c r="BN5176" s="11"/>
      <c r="CD5176" s="14"/>
      <c r="CT5176" s="14"/>
      <c r="DJ5176" s="14"/>
      <c r="DZ5176" s="11"/>
      <c r="EP5176" s="14"/>
      <c r="FF5176" s="14"/>
      <c r="FV5176" s="14"/>
      <c r="GL5176" s="11"/>
      <c r="HB5176" s="14"/>
      <c r="HR5176" s="14"/>
      <c r="IH5176" s="14"/>
      <c r="IX5176" s="11"/>
      <c r="JN5176" s="14"/>
      <c r="KD5176" s="14"/>
      <c r="KT5176" s="14"/>
      <c r="LJ5176" s="11"/>
      <c r="LZ5176" s="14"/>
      <c r="MP5176" s="14"/>
      <c r="NF5176" s="14"/>
      <c r="NV5176" s="11"/>
    </row>
    <row r="5177" spans="2:386" x14ac:dyDescent="0.25">
      <c r="B5177" s="10" t="str">
        <f t="shared" si="80"/>
        <v/>
      </c>
      <c r="C5177" s="13"/>
      <c r="R5177" s="14"/>
      <c r="AH5177" s="14"/>
      <c r="AX5177" s="14"/>
      <c r="BN5177" s="11"/>
      <c r="CD5177" s="14"/>
      <c r="CT5177" s="14"/>
      <c r="DJ5177" s="14"/>
      <c r="DZ5177" s="11"/>
      <c r="EP5177" s="14"/>
      <c r="FF5177" s="14"/>
      <c r="FV5177" s="14"/>
      <c r="GL5177" s="11"/>
      <c r="HB5177" s="14"/>
      <c r="HR5177" s="14"/>
      <c r="IH5177" s="14"/>
      <c r="IX5177" s="11"/>
      <c r="JN5177" s="14"/>
      <c r="KD5177" s="14"/>
      <c r="KT5177" s="14"/>
      <c r="LJ5177" s="11"/>
      <c r="LZ5177" s="14"/>
      <c r="MP5177" s="14"/>
      <c r="NF5177" s="14"/>
      <c r="NV5177" s="11"/>
    </row>
    <row r="5178" spans="2:386" x14ac:dyDescent="0.25">
      <c r="B5178" s="10" t="str">
        <f t="shared" si="80"/>
        <v/>
      </c>
      <c r="C5178" s="13"/>
      <c r="R5178" s="14"/>
      <c r="AH5178" s="14"/>
      <c r="AX5178" s="14"/>
      <c r="BN5178" s="11"/>
      <c r="CD5178" s="14"/>
      <c r="CT5178" s="14"/>
      <c r="DJ5178" s="14"/>
      <c r="DZ5178" s="11"/>
      <c r="EP5178" s="14"/>
      <c r="FF5178" s="14"/>
      <c r="FV5178" s="14"/>
      <c r="GL5178" s="11"/>
      <c r="HB5178" s="14"/>
      <c r="HR5178" s="14"/>
      <c r="IH5178" s="14"/>
      <c r="IX5178" s="11"/>
      <c r="JN5178" s="14"/>
      <c r="KD5178" s="14"/>
      <c r="KT5178" s="14"/>
      <c r="LJ5178" s="11"/>
      <c r="LZ5178" s="14"/>
      <c r="MP5178" s="14"/>
      <c r="NF5178" s="14"/>
      <c r="NV5178" s="11"/>
    </row>
    <row r="5179" spans="2:386" x14ac:dyDescent="0.25">
      <c r="B5179" s="10" t="str">
        <f t="shared" si="80"/>
        <v/>
      </c>
      <c r="C5179" s="13"/>
      <c r="R5179" s="14"/>
      <c r="AH5179" s="14"/>
      <c r="AX5179" s="14"/>
      <c r="BN5179" s="11"/>
      <c r="CD5179" s="14"/>
      <c r="CT5179" s="14"/>
      <c r="DJ5179" s="14"/>
      <c r="DZ5179" s="11"/>
      <c r="EP5179" s="14"/>
      <c r="FF5179" s="14"/>
      <c r="FV5179" s="14"/>
      <c r="GL5179" s="11"/>
      <c r="HB5179" s="14"/>
      <c r="HR5179" s="14"/>
      <c r="IH5179" s="14"/>
      <c r="IX5179" s="11"/>
      <c r="JN5179" s="14"/>
      <c r="KD5179" s="14"/>
      <c r="KT5179" s="14"/>
      <c r="LJ5179" s="11"/>
      <c r="LZ5179" s="14"/>
      <c r="MP5179" s="14"/>
      <c r="NF5179" s="14"/>
      <c r="NV5179" s="11"/>
    </row>
    <row r="5180" spans="2:386" x14ac:dyDescent="0.25">
      <c r="B5180" s="10" t="str">
        <f t="shared" si="80"/>
        <v/>
      </c>
      <c r="C5180" s="13"/>
      <c r="R5180" s="14"/>
      <c r="AH5180" s="14"/>
      <c r="AX5180" s="14"/>
      <c r="BN5180" s="11"/>
      <c r="CD5180" s="14"/>
      <c r="CT5180" s="14"/>
      <c r="DJ5180" s="14"/>
      <c r="DZ5180" s="11"/>
      <c r="EP5180" s="14"/>
      <c r="FF5180" s="14"/>
      <c r="FV5180" s="14"/>
      <c r="GL5180" s="11"/>
      <c r="HB5180" s="14"/>
      <c r="HR5180" s="14"/>
      <c r="IH5180" s="14"/>
      <c r="IX5180" s="11"/>
      <c r="JN5180" s="14"/>
      <c r="KD5180" s="14"/>
      <c r="KT5180" s="14"/>
      <c r="LJ5180" s="11"/>
      <c r="LZ5180" s="14"/>
      <c r="MP5180" s="14"/>
      <c r="NF5180" s="14"/>
      <c r="NV5180" s="11"/>
    </row>
    <row r="5181" spans="2:386" x14ac:dyDescent="0.25">
      <c r="B5181" s="10" t="str">
        <f t="shared" si="80"/>
        <v/>
      </c>
      <c r="C5181" s="13"/>
      <c r="R5181" s="14"/>
      <c r="AH5181" s="14"/>
      <c r="AX5181" s="14"/>
      <c r="BN5181" s="11"/>
      <c r="CD5181" s="14"/>
      <c r="CT5181" s="14"/>
      <c r="DJ5181" s="14"/>
      <c r="DZ5181" s="11"/>
      <c r="EP5181" s="14"/>
      <c r="FF5181" s="14"/>
      <c r="FV5181" s="14"/>
      <c r="GL5181" s="11"/>
      <c r="HB5181" s="14"/>
      <c r="HR5181" s="14"/>
      <c r="IH5181" s="14"/>
      <c r="IX5181" s="11"/>
      <c r="JN5181" s="14"/>
      <c r="KD5181" s="14"/>
      <c r="KT5181" s="14"/>
      <c r="LJ5181" s="11"/>
      <c r="LZ5181" s="14"/>
      <c r="MP5181" s="14"/>
      <c r="NF5181" s="14"/>
      <c r="NV5181" s="11"/>
    </row>
    <row r="5182" spans="2:386" x14ac:dyDescent="0.25">
      <c r="B5182" s="10" t="str">
        <f t="shared" si="80"/>
        <v/>
      </c>
      <c r="C5182" s="13"/>
      <c r="R5182" s="14"/>
      <c r="AH5182" s="14"/>
      <c r="AX5182" s="14"/>
      <c r="BN5182" s="11"/>
      <c r="CD5182" s="14"/>
      <c r="CT5182" s="14"/>
      <c r="DJ5182" s="14"/>
      <c r="DZ5182" s="11"/>
      <c r="EP5182" s="14"/>
      <c r="FF5182" s="14"/>
      <c r="FV5182" s="14"/>
      <c r="GL5182" s="11"/>
      <c r="HB5182" s="14"/>
      <c r="HR5182" s="14"/>
      <c r="IH5182" s="14"/>
      <c r="IX5182" s="11"/>
      <c r="JN5182" s="14"/>
      <c r="KD5182" s="14"/>
      <c r="KT5182" s="14"/>
      <c r="LJ5182" s="11"/>
      <c r="LZ5182" s="14"/>
      <c r="MP5182" s="14"/>
      <c r="NF5182" s="14"/>
      <c r="NV5182" s="11"/>
    </row>
    <row r="5183" spans="2:386" x14ac:dyDescent="0.25">
      <c r="B5183" s="10" t="str">
        <f t="shared" si="80"/>
        <v/>
      </c>
      <c r="C5183" s="13"/>
      <c r="R5183" s="14"/>
      <c r="AH5183" s="14"/>
      <c r="AX5183" s="14"/>
      <c r="BN5183" s="11"/>
      <c r="CD5183" s="14"/>
      <c r="CT5183" s="14"/>
      <c r="DJ5183" s="14"/>
      <c r="DZ5183" s="11"/>
      <c r="EP5183" s="14"/>
      <c r="FF5183" s="14"/>
      <c r="FV5183" s="14"/>
      <c r="GL5183" s="11"/>
      <c r="HB5183" s="14"/>
      <c r="HR5183" s="14"/>
      <c r="IH5183" s="14"/>
      <c r="IX5183" s="11"/>
      <c r="JN5183" s="14"/>
      <c r="KD5183" s="14"/>
      <c r="KT5183" s="14"/>
      <c r="LJ5183" s="11"/>
      <c r="LZ5183" s="14"/>
      <c r="MP5183" s="14"/>
      <c r="NF5183" s="14"/>
      <c r="NV5183" s="11"/>
    </row>
    <row r="5184" spans="2:386" x14ac:dyDescent="0.25">
      <c r="B5184" s="10" t="str">
        <f t="shared" si="80"/>
        <v/>
      </c>
      <c r="C5184" s="13"/>
      <c r="R5184" s="14"/>
      <c r="AH5184" s="14"/>
      <c r="AX5184" s="14"/>
      <c r="BN5184" s="11"/>
      <c r="CD5184" s="14"/>
      <c r="CT5184" s="14"/>
      <c r="DJ5184" s="14"/>
      <c r="DZ5184" s="11"/>
      <c r="EP5184" s="14"/>
      <c r="FF5184" s="14"/>
      <c r="FV5184" s="14"/>
      <c r="GL5184" s="11"/>
      <c r="HB5184" s="14"/>
      <c r="HR5184" s="14"/>
      <c r="IH5184" s="14"/>
      <c r="IX5184" s="11"/>
      <c r="JN5184" s="14"/>
      <c r="KD5184" s="14"/>
      <c r="KT5184" s="14"/>
      <c r="LJ5184" s="11"/>
      <c r="LZ5184" s="14"/>
      <c r="MP5184" s="14"/>
      <c r="NF5184" s="14"/>
      <c r="NV5184" s="11"/>
    </row>
    <row r="5185" spans="2:386" x14ac:dyDescent="0.25">
      <c r="B5185" s="10" t="str">
        <f t="shared" si="80"/>
        <v/>
      </c>
      <c r="C5185" s="13"/>
      <c r="R5185" s="14"/>
      <c r="AH5185" s="14"/>
      <c r="AX5185" s="14"/>
      <c r="BN5185" s="11"/>
      <c r="CD5185" s="14"/>
      <c r="CT5185" s="14"/>
      <c r="DJ5185" s="14"/>
      <c r="DZ5185" s="11"/>
      <c r="EP5185" s="14"/>
      <c r="FF5185" s="14"/>
      <c r="FV5185" s="14"/>
      <c r="GL5185" s="11"/>
      <c r="HB5185" s="14"/>
      <c r="HR5185" s="14"/>
      <c r="IH5185" s="14"/>
      <c r="IX5185" s="11"/>
      <c r="JN5185" s="14"/>
      <c r="KD5185" s="14"/>
      <c r="KT5185" s="14"/>
      <c r="LJ5185" s="11"/>
      <c r="LZ5185" s="14"/>
      <c r="MP5185" s="14"/>
      <c r="NF5185" s="14"/>
      <c r="NV5185" s="11"/>
    </row>
    <row r="5186" spans="2:386" x14ac:dyDescent="0.25">
      <c r="B5186" s="10" t="str">
        <f t="shared" si="80"/>
        <v/>
      </c>
      <c r="C5186" s="13"/>
      <c r="R5186" s="14"/>
      <c r="AH5186" s="14"/>
      <c r="AX5186" s="14"/>
      <c r="BN5186" s="11"/>
      <c r="CD5186" s="14"/>
      <c r="CT5186" s="14"/>
      <c r="DJ5186" s="14"/>
      <c r="DZ5186" s="11"/>
      <c r="EP5186" s="14"/>
      <c r="FF5186" s="14"/>
      <c r="FV5186" s="14"/>
      <c r="GL5186" s="11"/>
      <c r="HB5186" s="14"/>
      <c r="HR5186" s="14"/>
      <c r="IH5186" s="14"/>
      <c r="IX5186" s="11"/>
      <c r="JN5186" s="14"/>
      <c r="KD5186" s="14"/>
      <c r="KT5186" s="14"/>
      <c r="LJ5186" s="11"/>
      <c r="LZ5186" s="14"/>
      <c r="MP5186" s="14"/>
      <c r="NF5186" s="14"/>
      <c r="NV5186" s="11"/>
    </row>
    <row r="5187" spans="2:386" x14ac:dyDescent="0.25">
      <c r="B5187" s="10" t="str">
        <f t="shared" si="80"/>
        <v/>
      </c>
      <c r="C5187" s="13"/>
      <c r="R5187" s="14"/>
      <c r="AH5187" s="14"/>
      <c r="AX5187" s="14"/>
      <c r="BN5187" s="11"/>
      <c r="CD5187" s="14"/>
      <c r="CT5187" s="14"/>
      <c r="DJ5187" s="14"/>
      <c r="DZ5187" s="11"/>
      <c r="EP5187" s="14"/>
      <c r="FF5187" s="14"/>
      <c r="FV5187" s="14"/>
      <c r="GL5187" s="11"/>
      <c r="HB5187" s="14"/>
      <c r="HR5187" s="14"/>
      <c r="IH5187" s="14"/>
      <c r="IX5187" s="11"/>
      <c r="JN5187" s="14"/>
      <c r="KD5187" s="14"/>
      <c r="KT5187" s="14"/>
      <c r="LJ5187" s="11"/>
      <c r="LZ5187" s="14"/>
      <c r="MP5187" s="14"/>
      <c r="NF5187" s="14"/>
      <c r="NV5187" s="11"/>
    </row>
    <row r="5188" spans="2:386" x14ac:dyDescent="0.25">
      <c r="B5188" s="10" t="str">
        <f t="shared" si="80"/>
        <v/>
      </c>
      <c r="C5188" s="13"/>
      <c r="R5188" s="14"/>
      <c r="AH5188" s="14"/>
      <c r="AX5188" s="14"/>
      <c r="BN5188" s="11"/>
      <c r="CD5188" s="14"/>
      <c r="CT5188" s="14"/>
      <c r="DJ5188" s="14"/>
      <c r="DZ5188" s="11"/>
      <c r="EP5188" s="14"/>
      <c r="FF5188" s="14"/>
      <c r="FV5188" s="14"/>
      <c r="GL5188" s="11"/>
      <c r="HB5188" s="14"/>
      <c r="HR5188" s="14"/>
      <c r="IH5188" s="14"/>
      <c r="IX5188" s="11"/>
      <c r="JN5188" s="14"/>
      <c r="KD5188" s="14"/>
      <c r="KT5188" s="14"/>
      <c r="LJ5188" s="11"/>
      <c r="LZ5188" s="14"/>
      <c r="MP5188" s="14"/>
      <c r="NF5188" s="14"/>
      <c r="NV5188" s="11"/>
    </row>
    <row r="5189" spans="2:386" x14ac:dyDescent="0.25">
      <c r="B5189" s="10" t="str">
        <f t="shared" si="80"/>
        <v/>
      </c>
      <c r="C5189" s="13"/>
      <c r="R5189" s="14"/>
      <c r="AH5189" s="14"/>
      <c r="AX5189" s="14"/>
      <c r="BN5189" s="11"/>
      <c r="CD5189" s="14"/>
      <c r="CT5189" s="14"/>
      <c r="DJ5189" s="14"/>
      <c r="DZ5189" s="11"/>
      <c r="EP5189" s="14"/>
      <c r="FF5189" s="14"/>
      <c r="FV5189" s="14"/>
      <c r="GL5189" s="11"/>
      <c r="HB5189" s="14"/>
      <c r="HR5189" s="14"/>
      <c r="IH5189" s="14"/>
      <c r="IX5189" s="11"/>
      <c r="JN5189" s="14"/>
      <c r="KD5189" s="14"/>
      <c r="KT5189" s="14"/>
      <c r="LJ5189" s="11"/>
      <c r="LZ5189" s="14"/>
      <c r="MP5189" s="14"/>
      <c r="NF5189" s="14"/>
      <c r="NV5189" s="11"/>
    </row>
    <row r="5190" spans="2:386" x14ac:dyDescent="0.25">
      <c r="B5190" s="10" t="str">
        <f t="shared" si="80"/>
        <v/>
      </c>
      <c r="C5190" s="13"/>
      <c r="R5190" s="14"/>
      <c r="AH5190" s="14"/>
      <c r="AX5190" s="14"/>
      <c r="BN5190" s="11"/>
      <c r="CD5190" s="14"/>
      <c r="CT5190" s="14"/>
      <c r="DJ5190" s="14"/>
      <c r="DZ5190" s="11"/>
      <c r="EP5190" s="14"/>
      <c r="FF5190" s="14"/>
      <c r="FV5190" s="14"/>
      <c r="GL5190" s="11"/>
      <c r="HB5190" s="14"/>
      <c r="HR5190" s="14"/>
      <c r="IH5190" s="14"/>
      <c r="IX5190" s="11"/>
      <c r="JN5190" s="14"/>
      <c r="KD5190" s="14"/>
      <c r="KT5190" s="14"/>
      <c r="LJ5190" s="11"/>
      <c r="LZ5190" s="14"/>
      <c r="MP5190" s="14"/>
      <c r="NF5190" s="14"/>
      <c r="NV5190" s="11"/>
    </row>
    <row r="5191" spans="2:386" x14ac:dyDescent="0.25">
      <c r="B5191" s="10" t="str">
        <f t="shared" si="80"/>
        <v/>
      </c>
      <c r="C5191" s="13"/>
      <c r="R5191" s="14"/>
      <c r="AH5191" s="14"/>
      <c r="AX5191" s="14"/>
      <c r="BN5191" s="11"/>
      <c r="CD5191" s="14"/>
      <c r="CT5191" s="14"/>
      <c r="DJ5191" s="14"/>
      <c r="DZ5191" s="11"/>
      <c r="EP5191" s="14"/>
      <c r="FF5191" s="14"/>
      <c r="FV5191" s="14"/>
      <c r="GL5191" s="11"/>
      <c r="HB5191" s="14"/>
      <c r="HR5191" s="14"/>
      <c r="IH5191" s="14"/>
      <c r="IX5191" s="11"/>
      <c r="JN5191" s="14"/>
      <c r="KD5191" s="14"/>
      <c r="KT5191" s="14"/>
      <c r="LJ5191" s="11"/>
      <c r="LZ5191" s="14"/>
      <c r="MP5191" s="14"/>
      <c r="NF5191" s="14"/>
      <c r="NV5191" s="11"/>
    </row>
    <row r="5192" spans="2:386" x14ac:dyDescent="0.25">
      <c r="B5192" s="10" t="str">
        <f t="shared" si="80"/>
        <v/>
      </c>
      <c r="C5192" s="13"/>
      <c r="R5192" s="14"/>
      <c r="AH5192" s="14"/>
      <c r="AX5192" s="14"/>
      <c r="BN5192" s="11"/>
      <c r="CD5192" s="14"/>
      <c r="CT5192" s="14"/>
      <c r="DJ5192" s="14"/>
      <c r="DZ5192" s="11"/>
      <c r="EP5192" s="14"/>
      <c r="FF5192" s="14"/>
      <c r="FV5192" s="14"/>
      <c r="GL5192" s="11"/>
      <c r="HB5192" s="14"/>
      <c r="HR5192" s="14"/>
      <c r="IH5192" s="14"/>
      <c r="IX5192" s="11"/>
      <c r="JN5192" s="14"/>
      <c r="KD5192" s="14"/>
      <c r="KT5192" s="14"/>
      <c r="LJ5192" s="11"/>
      <c r="LZ5192" s="14"/>
      <c r="MP5192" s="14"/>
      <c r="NF5192" s="14"/>
      <c r="NV5192" s="11"/>
    </row>
    <row r="5193" spans="2:386" x14ac:dyDescent="0.25">
      <c r="B5193" s="10" t="str">
        <f t="shared" si="80"/>
        <v/>
      </c>
      <c r="C5193" s="13"/>
      <c r="R5193" s="14"/>
      <c r="AH5193" s="14"/>
      <c r="AX5193" s="14"/>
      <c r="BN5193" s="11"/>
      <c r="CD5193" s="14"/>
      <c r="CT5193" s="14"/>
      <c r="DJ5193" s="14"/>
      <c r="DZ5193" s="11"/>
      <c r="EP5193" s="14"/>
      <c r="FF5193" s="14"/>
      <c r="FV5193" s="14"/>
      <c r="GL5193" s="11"/>
      <c r="HB5193" s="14"/>
      <c r="HR5193" s="14"/>
      <c r="IH5193" s="14"/>
      <c r="IX5193" s="11"/>
      <c r="JN5193" s="14"/>
      <c r="KD5193" s="14"/>
      <c r="KT5193" s="14"/>
      <c r="LJ5193" s="11"/>
      <c r="LZ5193" s="14"/>
      <c r="MP5193" s="14"/>
      <c r="NF5193" s="14"/>
      <c r="NV5193" s="11"/>
    </row>
    <row r="5194" spans="2:386" x14ac:dyDescent="0.25">
      <c r="B5194" s="10" t="str">
        <f t="shared" ref="B5194:B5257" si="81">IF(ISBLANK(A5194),"",IF(AND(A5194&gt;=DATE(YEAR(A5194),3,8+MOD(7-WEEKDAY(DATE(YEAR(A5194),3,8),1),7)),A5194&lt;DATE(YEAR(A5194),11,1+MOD(7-WEEKDAY(DATE(YEAR(A5194),11,1),1),7))),A5194-TIME(5,0,0),A5194-TIME(6,0,0)))</f>
        <v/>
      </c>
      <c r="C5194" s="13"/>
      <c r="R5194" s="14"/>
      <c r="AH5194" s="14"/>
      <c r="AX5194" s="14"/>
      <c r="BN5194" s="11"/>
      <c r="CD5194" s="14"/>
      <c r="CT5194" s="14"/>
      <c r="DJ5194" s="14"/>
      <c r="DZ5194" s="11"/>
      <c r="EP5194" s="14"/>
      <c r="FF5194" s="14"/>
      <c r="FV5194" s="14"/>
      <c r="GL5194" s="11"/>
      <c r="HB5194" s="14"/>
      <c r="HR5194" s="14"/>
      <c r="IH5194" s="14"/>
      <c r="IX5194" s="11"/>
      <c r="JN5194" s="14"/>
      <c r="KD5194" s="14"/>
      <c r="KT5194" s="14"/>
      <c r="LJ5194" s="11"/>
      <c r="LZ5194" s="14"/>
      <c r="MP5194" s="14"/>
      <c r="NF5194" s="14"/>
      <c r="NV5194" s="11"/>
    </row>
    <row r="5195" spans="2:386" x14ac:dyDescent="0.25">
      <c r="B5195" s="10" t="str">
        <f t="shared" si="81"/>
        <v/>
      </c>
      <c r="C5195" s="13"/>
      <c r="R5195" s="14"/>
      <c r="AH5195" s="14"/>
      <c r="AX5195" s="14"/>
      <c r="BN5195" s="11"/>
      <c r="CD5195" s="14"/>
      <c r="CT5195" s="14"/>
      <c r="DJ5195" s="14"/>
      <c r="DZ5195" s="11"/>
      <c r="EP5195" s="14"/>
      <c r="FF5195" s="14"/>
      <c r="FV5195" s="14"/>
      <c r="GL5195" s="11"/>
      <c r="HB5195" s="14"/>
      <c r="HR5195" s="14"/>
      <c r="IH5195" s="14"/>
      <c r="IX5195" s="11"/>
      <c r="JN5195" s="14"/>
      <c r="KD5195" s="14"/>
      <c r="KT5195" s="14"/>
      <c r="LJ5195" s="11"/>
      <c r="LZ5195" s="14"/>
      <c r="MP5195" s="14"/>
      <c r="NF5195" s="14"/>
      <c r="NV5195" s="11"/>
    </row>
    <row r="5196" spans="2:386" x14ac:dyDescent="0.25">
      <c r="B5196" s="10" t="str">
        <f t="shared" si="81"/>
        <v/>
      </c>
      <c r="C5196" s="13"/>
      <c r="R5196" s="14"/>
      <c r="AH5196" s="14"/>
      <c r="AX5196" s="14"/>
      <c r="BN5196" s="11"/>
      <c r="CD5196" s="14"/>
      <c r="CT5196" s="14"/>
      <c r="DJ5196" s="14"/>
      <c r="DZ5196" s="11"/>
      <c r="EP5196" s="14"/>
      <c r="FF5196" s="14"/>
      <c r="FV5196" s="14"/>
      <c r="GL5196" s="11"/>
      <c r="HB5196" s="14"/>
      <c r="HR5196" s="14"/>
      <c r="IH5196" s="14"/>
      <c r="IX5196" s="11"/>
      <c r="JN5196" s="14"/>
      <c r="KD5196" s="14"/>
      <c r="KT5196" s="14"/>
      <c r="LJ5196" s="11"/>
      <c r="LZ5196" s="14"/>
      <c r="MP5196" s="14"/>
      <c r="NF5196" s="14"/>
      <c r="NV5196" s="11"/>
    </row>
    <row r="5197" spans="2:386" x14ac:dyDescent="0.25">
      <c r="B5197" s="10" t="str">
        <f t="shared" si="81"/>
        <v/>
      </c>
      <c r="C5197" s="13"/>
      <c r="R5197" s="14"/>
      <c r="AH5197" s="14"/>
      <c r="AX5197" s="14"/>
      <c r="BN5197" s="11"/>
      <c r="CD5197" s="14"/>
      <c r="CT5197" s="14"/>
      <c r="DJ5197" s="14"/>
      <c r="DZ5197" s="11"/>
      <c r="EP5197" s="14"/>
      <c r="FF5197" s="14"/>
      <c r="FV5197" s="14"/>
      <c r="GL5197" s="11"/>
      <c r="HB5197" s="14"/>
      <c r="HR5197" s="14"/>
      <c r="IH5197" s="14"/>
      <c r="IX5197" s="11"/>
      <c r="JN5197" s="14"/>
      <c r="KD5197" s="14"/>
      <c r="KT5197" s="14"/>
      <c r="LJ5197" s="11"/>
      <c r="LZ5197" s="14"/>
      <c r="MP5197" s="14"/>
      <c r="NF5197" s="14"/>
      <c r="NV5197" s="11"/>
    </row>
    <row r="5198" spans="2:386" x14ac:dyDescent="0.25">
      <c r="B5198" s="10" t="str">
        <f t="shared" si="81"/>
        <v/>
      </c>
      <c r="C5198" s="13"/>
      <c r="R5198" s="14"/>
      <c r="AH5198" s="14"/>
      <c r="AX5198" s="14"/>
      <c r="BN5198" s="11"/>
      <c r="CD5198" s="14"/>
      <c r="CT5198" s="14"/>
      <c r="DJ5198" s="14"/>
      <c r="DZ5198" s="11"/>
      <c r="EP5198" s="14"/>
      <c r="FF5198" s="14"/>
      <c r="FV5198" s="14"/>
      <c r="GL5198" s="11"/>
      <c r="HB5198" s="14"/>
      <c r="HR5198" s="14"/>
      <c r="IH5198" s="14"/>
      <c r="IX5198" s="11"/>
      <c r="JN5198" s="14"/>
      <c r="KD5198" s="14"/>
      <c r="KT5198" s="14"/>
      <c r="LJ5198" s="11"/>
      <c r="LZ5198" s="14"/>
      <c r="MP5198" s="14"/>
      <c r="NF5198" s="14"/>
      <c r="NV5198" s="11"/>
    </row>
    <row r="5199" spans="2:386" x14ac:dyDescent="0.25">
      <c r="B5199" s="10" t="str">
        <f t="shared" si="81"/>
        <v/>
      </c>
      <c r="C5199" s="13"/>
      <c r="R5199" s="14"/>
      <c r="AH5199" s="14"/>
      <c r="AX5199" s="14"/>
      <c r="BN5199" s="11"/>
      <c r="CD5199" s="14"/>
      <c r="CT5199" s="14"/>
      <c r="DJ5199" s="14"/>
      <c r="DZ5199" s="11"/>
      <c r="EP5199" s="14"/>
      <c r="FF5199" s="14"/>
      <c r="FV5199" s="14"/>
      <c r="GL5199" s="11"/>
      <c r="HB5199" s="14"/>
      <c r="HR5199" s="14"/>
      <c r="IH5199" s="14"/>
      <c r="IX5199" s="11"/>
      <c r="JN5199" s="14"/>
      <c r="KD5199" s="14"/>
      <c r="KT5199" s="14"/>
      <c r="LJ5199" s="11"/>
      <c r="LZ5199" s="14"/>
      <c r="MP5199" s="14"/>
      <c r="NF5199" s="14"/>
      <c r="NV5199" s="11"/>
    </row>
    <row r="5200" spans="2:386" x14ac:dyDescent="0.25">
      <c r="B5200" s="10" t="str">
        <f t="shared" si="81"/>
        <v/>
      </c>
      <c r="C5200" s="13"/>
      <c r="R5200" s="14"/>
      <c r="AH5200" s="14"/>
      <c r="AX5200" s="14"/>
      <c r="BN5200" s="11"/>
      <c r="CD5200" s="14"/>
      <c r="CT5200" s="14"/>
      <c r="DJ5200" s="14"/>
      <c r="DZ5200" s="11"/>
      <c r="EP5200" s="14"/>
      <c r="FF5200" s="14"/>
      <c r="FV5200" s="14"/>
      <c r="GL5200" s="11"/>
      <c r="HB5200" s="14"/>
      <c r="HR5200" s="14"/>
      <c r="IH5200" s="14"/>
      <c r="IX5200" s="11"/>
      <c r="JN5200" s="14"/>
      <c r="KD5200" s="14"/>
      <c r="KT5200" s="14"/>
      <c r="LJ5200" s="11"/>
      <c r="LZ5200" s="14"/>
      <c r="MP5200" s="14"/>
      <c r="NF5200" s="14"/>
      <c r="NV5200" s="11"/>
    </row>
    <row r="5201" spans="2:386" x14ac:dyDescent="0.25">
      <c r="B5201" s="10" t="str">
        <f t="shared" si="81"/>
        <v/>
      </c>
      <c r="C5201" s="13"/>
      <c r="R5201" s="14"/>
      <c r="AH5201" s="14"/>
      <c r="AX5201" s="14"/>
      <c r="BN5201" s="11"/>
      <c r="CD5201" s="14"/>
      <c r="CT5201" s="14"/>
      <c r="DJ5201" s="14"/>
      <c r="DZ5201" s="11"/>
      <c r="EP5201" s="14"/>
      <c r="FF5201" s="14"/>
      <c r="FV5201" s="14"/>
      <c r="GL5201" s="11"/>
      <c r="HB5201" s="14"/>
      <c r="HR5201" s="14"/>
      <c r="IH5201" s="14"/>
      <c r="IX5201" s="11"/>
      <c r="JN5201" s="14"/>
      <c r="KD5201" s="14"/>
      <c r="KT5201" s="14"/>
      <c r="LJ5201" s="11"/>
      <c r="LZ5201" s="14"/>
      <c r="MP5201" s="14"/>
      <c r="NF5201" s="14"/>
      <c r="NV5201" s="11"/>
    </row>
    <row r="5202" spans="2:386" x14ac:dyDescent="0.25">
      <c r="B5202" s="10" t="str">
        <f t="shared" si="81"/>
        <v/>
      </c>
      <c r="C5202" s="13"/>
      <c r="R5202" s="14"/>
      <c r="AH5202" s="14"/>
      <c r="AX5202" s="14"/>
      <c r="BN5202" s="11"/>
      <c r="CD5202" s="14"/>
      <c r="CT5202" s="14"/>
      <c r="DJ5202" s="14"/>
      <c r="DZ5202" s="11"/>
      <c r="EP5202" s="14"/>
      <c r="FF5202" s="14"/>
      <c r="FV5202" s="14"/>
      <c r="GL5202" s="11"/>
      <c r="HB5202" s="14"/>
      <c r="HR5202" s="14"/>
      <c r="IH5202" s="14"/>
      <c r="IX5202" s="11"/>
      <c r="JN5202" s="14"/>
      <c r="KD5202" s="14"/>
      <c r="KT5202" s="14"/>
      <c r="LJ5202" s="11"/>
      <c r="LZ5202" s="14"/>
      <c r="MP5202" s="14"/>
      <c r="NF5202" s="14"/>
      <c r="NV5202" s="11"/>
    </row>
    <row r="5203" spans="2:386" x14ac:dyDescent="0.25">
      <c r="B5203" s="10" t="str">
        <f t="shared" si="81"/>
        <v/>
      </c>
      <c r="C5203" s="13"/>
      <c r="R5203" s="14"/>
      <c r="AH5203" s="14"/>
      <c r="AX5203" s="14"/>
      <c r="BN5203" s="11"/>
      <c r="CD5203" s="14"/>
      <c r="CT5203" s="14"/>
      <c r="DJ5203" s="14"/>
      <c r="DZ5203" s="11"/>
      <c r="EP5203" s="14"/>
      <c r="FF5203" s="14"/>
      <c r="FV5203" s="14"/>
      <c r="GL5203" s="11"/>
      <c r="HB5203" s="14"/>
      <c r="HR5203" s="14"/>
      <c r="IH5203" s="14"/>
      <c r="IX5203" s="11"/>
      <c r="JN5203" s="14"/>
      <c r="KD5203" s="14"/>
      <c r="KT5203" s="14"/>
      <c r="LJ5203" s="11"/>
      <c r="LZ5203" s="14"/>
      <c r="MP5203" s="14"/>
      <c r="NF5203" s="14"/>
      <c r="NV5203" s="11"/>
    </row>
    <row r="5204" spans="2:386" x14ac:dyDescent="0.25">
      <c r="B5204" s="10" t="str">
        <f t="shared" si="81"/>
        <v/>
      </c>
      <c r="C5204" s="13"/>
      <c r="R5204" s="14"/>
      <c r="AH5204" s="14"/>
      <c r="AX5204" s="14"/>
      <c r="BN5204" s="11"/>
      <c r="CD5204" s="14"/>
      <c r="CT5204" s="14"/>
      <c r="DJ5204" s="14"/>
      <c r="DZ5204" s="11"/>
      <c r="EP5204" s="14"/>
      <c r="FF5204" s="14"/>
      <c r="FV5204" s="14"/>
      <c r="GL5204" s="11"/>
      <c r="HB5204" s="14"/>
      <c r="HR5204" s="14"/>
      <c r="IH5204" s="14"/>
      <c r="IX5204" s="11"/>
      <c r="JN5204" s="14"/>
      <c r="KD5204" s="14"/>
      <c r="KT5204" s="14"/>
      <c r="LJ5204" s="11"/>
      <c r="LZ5204" s="14"/>
      <c r="MP5204" s="14"/>
      <c r="NF5204" s="14"/>
      <c r="NV5204" s="11"/>
    </row>
    <row r="5205" spans="2:386" x14ac:dyDescent="0.25">
      <c r="B5205" s="10" t="str">
        <f t="shared" si="81"/>
        <v/>
      </c>
      <c r="C5205" s="13"/>
      <c r="R5205" s="14"/>
      <c r="AH5205" s="14"/>
      <c r="AX5205" s="14"/>
      <c r="BN5205" s="11"/>
      <c r="CD5205" s="14"/>
      <c r="CT5205" s="14"/>
      <c r="DJ5205" s="14"/>
      <c r="DZ5205" s="11"/>
      <c r="EP5205" s="14"/>
      <c r="FF5205" s="14"/>
      <c r="FV5205" s="14"/>
      <c r="GL5205" s="11"/>
      <c r="HB5205" s="14"/>
      <c r="HR5205" s="14"/>
      <c r="IH5205" s="14"/>
      <c r="IX5205" s="11"/>
      <c r="JN5205" s="14"/>
      <c r="KD5205" s="14"/>
      <c r="KT5205" s="14"/>
      <c r="LJ5205" s="11"/>
      <c r="LZ5205" s="14"/>
      <c r="MP5205" s="14"/>
      <c r="NF5205" s="14"/>
      <c r="NV5205" s="11"/>
    </row>
    <row r="5206" spans="2:386" x14ac:dyDescent="0.25">
      <c r="B5206" s="10" t="str">
        <f t="shared" si="81"/>
        <v/>
      </c>
      <c r="C5206" s="13"/>
      <c r="R5206" s="14"/>
      <c r="AH5206" s="14"/>
      <c r="AX5206" s="14"/>
      <c r="BN5206" s="11"/>
      <c r="CD5206" s="14"/>
      <c r="CT5206" s="14"/>
      <c r="DJ5206" s="14"/>
      <c r="DZ5206" s="11"/>
      <c r="EP5206" s="14"/>
      <c r="FF5206" s="14"/>
      <c r="FV5206" s="14"/>
      <c r="GL5206" s="11"/>
      <c r="HB5206" s="14"/>
      <c r="HR5206" s="14"/>
      <c r="IH5206" s="14"/>
      <c r="IX5206" s="11"/>
      <c r="JN5206" s="14"/>
      <c r="KD5206" s="14"/>
      <c r="KT5206" s="14"/>
      <c r="LJ5206" s="11"/>
      <c r="LZ5206" s="14"/>
      <c r="MP5206" s="14"/>
      <c r="NF5206" s="14"/>
      <c r="NV5206" s="11"/>
    </row>
    <row r="5207" spans="2:386" x14ac:dyDescent="0.25">
      <c r="B5207" s="10" t="str">
        <f t="shared" si="81"/>
        <v/>
      </c>
      <c r="C5207" s="13"/>
      <c r="R5207" s="14"/>
      <c r="AH5207" s="14"/>
      <c r="AX5207" s="14"/>
      <c r="BN5207" s="11"/>
      <c r="CD5207" s="14"/>
      <c r="CT5207" s="14"/>
      <c r="DJ5207" s="14"/>
      <c r="DZ5207" s="11"/>
      <c r="EP5207" s="14"/>
      <c r="FF5207" s="14"/>
      <c r="FV5207" s="14"/>
      <c r="GL5207" s="11"/>
      <c r="HB5207" s="14"/>
      <c r="HR5207" s="14"/>
      <c r="IH5207" s="14"/>
      <c r="IX5207" s="11"/>
      <c r="JN5207" s="14"/>
      <c r="KD5207" s="14"/>
      <c r="KT5207" s="14"/>
      <c r="LJ5207" s="11"/>
      <c r="LZ5207" s="14"/>
      <c r="MP5207" s="14"/>
      <c r="NF5207" s="14"/>
      <c r="NV5207" s="11"/>
    </row>
    <row r="5208" spans="2:386" x14ac:dyDescent="0.25">
      <c r="B5208" s="10" t="str">
        <f t="shared" si="81"/>
        <v/>
      </c>
      <c r="C5208" s="13"/>
      <c r="R5208" s="14"/>
      <c r="AH5208" s="14"/>
      <c r="AX5208" s="14"/>
      <c r="BN5208" s="11"/>
      <c r="CD5208" s="14"/>
      <c r="CT5208" s="14"/>
      <c r="DJ5208" s="14"/>
      <c r="DZ5208" s="11"/>
      <c r="EP5208" s="14"/>
      <c r="FF5208" s="14"/>
      <c r="FV5208" s="14"/>
      <c r="GL5208" s="11"/>
      <c r="HB5208" s="14"/>
      <c r="HR5208" s="14"/>
      <c r="IH5208" s="14"/>
      <c r="IX5208" s="11"/>
      <c r="JN5208" s="14"/>
      <c r="KD5208" s="14"/>
      <c r="KT5208" s="14"/>
      <c r="LJ5208" s="11"/>
      <c r="LZ5208" s="14"/>
      <c r="MP5208" s="14"/>
      <c r="NF5208" s="14"/>
      <c r="NV5208" s="11"/>
    </row>
    <row r="5209" spans="2:386" x14ac:dyDescent="0.25">
      <c r="B5209" s="10" t="str">
        <f t="shared" si="81"/>
        <v/>
      </c>
      <c r="C5209" s="13"/>
      <c r="R5209" s="14"/>
      <c r="AH5209" s="14"/>
      <c r="AX5209" s="14"/>
      <c r="BN5209" s="11"/>
      <c r="CD5209" s="14"/>
      <c r="CT5209" s="14"/>
      <c r="DJ5209" s="14"/>
      <c r="DZ5209" s="11"/>
      <c r="EP5209" s="14"/>
      <c r="FF5209" s="14"/>
      <c r="FV5209" s="14"/>
      <c r="GL5209" s="11"/>
      <c r="HB5209" s="14"/>
      <c r="HR5209" s="14"/>
      <c r="IH5209" s="14"/>
      <c r="IX5209" s="11"/>
      <c r="JN5209" s="14"/>
      <c r="KD5209" s="14"/>
      <c r="KT5209" s="14"/>
      <c r="LJ5209" s="11"/>
      <c r="LZ5209" s="14"/>
      <c r="MP5209" s="14"/>
      <c r="NF5209" s="14"/>
      <c r="NV5209" s="11"/>
    </row>
    <row r="5210" spans="2:386" x14ac:dyDescent="0.25">
      <c r="B5210" s="10" t="str">
        <f t="shared" si="81"/>
        <v/>
      </c>
      <c r="C5210" s="13"/>
      <c r="R5210" s="14"/>
      <c r="AH5210" s="14"/>
      <c r="AX5210" s="14"/>
      <c r="BN5210" s="11"/>
      <c r="CD5210" s="14"/>
      <c r="CT5210" s="14"/>
      <c r="DJ5210" s="14"/>
      <c r="DZ5210" s="11"/>
      <c r="EP5210" s="14"/>
      <c r="FF5210" s="14"/>
      <c r="FV5210" s="14"/>
      <c r="GL5210" s="11"/>
      <c r="HB5210" s="14"/>
      <c r="HR5210" s="14"/>
      <c r="IH5210" s="14"/>
      <c r="IX5210" s="11"/>
      <c r="JN5210" s="14"/>
      <c r="KD5210" s="14"/>
      <c r="KT5210" s="14"/>
      <c r="LJ5210" s="11"/>
      <c r="LZ5210" s="14"/>
      <c r="MP5210" s="14"/>
      <c r="NF5210" s="14"/>
      <c r="NV5210" s="11"/>
    </row>
    <row r="5211" spans="2:386" x14ac:dyDescent="0.25">
      <c r="B5211" s="10" t="str">
        <f t="shared" si="81"/>
        <v/>
      </c>
      <c r="C5211" s="13"/>
      <c r="R5211" s="14"/>
      <c r="AH5211" s="14"/>
      <c r="AX5211" s="14"/>
      <c r="BN5211" s="11"/>
      <c r="CD5211" s="14"/>
      <c r="CT5211" s="14"/>
      <c r="DJ5211" s="14"/>
      <c r="DZ5211" s="11"/>
      <c r="EP5211" s="14"/>
      <c r="FF5211" s="14"/>
      <c r="FV5211" s="14"/>
      <c r="GL5211" s="11"/>
      <c r="HB5211" s="14"/>
      <c r="HR5211" s="14"/>
      <c r="IH5211" s="14"/>
      <c r="IX5211" s="11"/>
      <c r="JN5211" s="14"/>
      <c r="KD5211" s="14"/>
      <c r="KT5211" s="14"/>
      <c r="LJ5211" s="11"/>
      <c r="LZ5211" s="14"/>
      <c r="MP5211" s="14"/>
      <c r="NF5211" s="14"/>
      <c r="NV5211" s="11"/>
    </row>
    <row r="5212" spans="2:386" x14ac:dyDescent="0.25">
      <c r="B5212" s="10" t="str">
        <f t="shared" si="81"/>
        <v/>
      </c>
      <c r="C5212" s="13"/>
      <c r="R5212" s="14"/>
      <c r="AH5212" s="14"/>
      <c r="AX5212" s="14"/>
      <c r="BN5212" s="11"/>
      <c r="CD5212" s="14"/>
      <c r="CT5212" s="14"/>
      <c r="DJ5212" s="14"/>
      <c r="DZ5212" s="11"/>
      <c r="EP5212" s="14"/>
      <c r="FF5212" s="14"/>
      <c r="FV5212" s="14"/>
      <c r="GL5212" s="11"/>
      <c r="HB5212" s="14"/>
      <c r="HR5212" s="14"/>
      <c r="IH5212" s="14"/>
      <c r="IX5212" s="11"/>
      <c r="JN5212" s="14"/>
      <c r="KD5212" s="14"/>
      <c r="KT5212" s="14"/>
      <c r="LJ5212" s="11"/>
      <c r="LZ5212" s="14"/>
      <c r="MP5212" s="14"/>
      <c r="NF5212" s="14"/>
      <c r="NV5212" s="11"/>
    </row>
    <row r="5213" spans="2:386" x14ac:dyDescent="0.25">
      <c r="B5213" s="10" t="str">
        <f t="shared" si="81"/>
        <v/>
      </c>
      <c r="C5213" s="13"/>
      <c r="R5213" s="14"/>
      <c r="AH5213" s="14"/>
      <c r="AX5213" s="14"/>
      <c r="BN5213" s="11"/>
      <c r="CD5213" s="14"/>
      <c r="CT5213" s="14"/>
      <c r="DJ5213" s="14"/>
      <c r="DZ5213" s="11"/>
      <c r="EP5213" s="14"/>
      <c r="FF5213" s="14"/>
      <c r="FV5213" s="14"/>
      <c r="GL5213" s="11"/>
      <c r="HB5213" s="14"/>
      <c r="HR5213" s="14"/>
      <c r="IH5213" s="14"/>
      <c r="IX5213" s="11"/>
      <c r="JN5213" s="14"/>
      <c r="KD5213" s="14"/>
      <c r="KT5213" s="14"/>
      <c r="LJ5213" s="11"/>
      <c r="LZ5213" s="14"/>
      <c r="MP5213" s="14"/>
      <c r="NF5213" s="14"/>
      <c r="NV5213" s="11"/>
    </row>
    <row r="5214" spans="2:386" x14ac:dyDescent="0.25">
      <c r="B5214" s="10" t="str">
        <f t="shared" si="81"/>
        <v/>
      </c>
      <c r="C5214" s="13"/>
      <c r="R5214" s="14"/>
      <c r="AH5214" s="14"/>
      <c r="AX5214" s="14"/>
      <c r="BN5214" s="11"/>
      <c r="CD5214" s="14"/>
      <c r="CT5214" s="14"/>
      <c r="DJ5214" s="14"/>
      <c r="DZ5214" s="11"/>
      <c r="EP5214" s="14"/>
      <c r="FF5214" s="14"/>
      <c r="FV5214" s="14"/>
      <c r="GL5214" s="11"/>
      <c r="HB5214" s="14"/>
      <c r="HR5214" s="14"/>
      <c r="IH5214" s="14"/>
      <c r="IX5214" s="11"/>
      <c r="JN5214" s="14"/>
      <c r="KD5214" s="14"/>
      <c r="KT5214" s="14"/>
      <c r="LJ5214" s="11"/>
      <c r="LZ5214" s="14"/>
      <c r="MP5214" s="14"/>
      <c r="NF5214" s="14"/>
      <c r="NV5214" s="11"/>
    </row>
    <row r="5215" spans="2:386" x14ac:dyDescent="0.25">
      <c r="B5215" s="10" t="str">
        <f t="shared" si="81"/>
        <v/>
      </c>
      <c r="C5215" s="13"/>
      <c r="R5215" s="14"/>
      <c r="AH5215" s="14"/>
      <c r="AX5215" s="14"/>
      <c r="BN5215" s="11"/>
      <c r="CD5215" s="14"/>
      <c r="CT5215" s="14"/>
      <c r="DJ5215" s="14"/>
      <c r="DZ5215" s="11"/>
      <c r="EP5215" s="14"/>
      <c r="FF5215" s="14"/>
      <c r="FV5215" s="14"/>
      <c r="GL5215" s="11"/>
      <c r="HB5215" s="14"/>
      <c r="HR5215" s="14"/>
      <c r="IH5215" s="14"/>
      <c r="IX5215" s="11"/>
      <c r="JN5215" s="14"/>
      <c r="KD5215" s="14"/>
      <c r="KT5215" s="14"/>
      <c r="LJ5215" s="11"/>
      <c r="LZ5215" s="14"/>
      <c r="MP5215" s="14"/>
      <c r="NF5215" s="14"/>
      <c r="NV5215" s="11"/>
    </row>
    <row r="5216" spans="2:386" x14ac:dyDescent="0.25">
      <c r="B5216" s="10" t="str">
        <f t="shared" si="81"/>
        <v/>
      </c>
      <c r="C5216" s="13"/>
      <c r="R5216" s="14"/>
      <c r="AH5216" s="14"/>
      <c r="AX5216" s="14"/>
      <c r="BN5216" s="11"/>
      <c r="CD5216" s="14"/>
      <c r="CT5216" s="14"/>
      <c r="DJ5216" s="14"/>
      <c r="DZ5216" s="11"/>
      <c r="EP5216" s="14"/>
      <c r="FF5216" s="14"/>
      <c r="FV5216" s="14"/>
      <c r="GL5216" s="11"/>
      <c r="HB5216" s="14"/>
      <c r="HR5216" s="14"/>
      <c r="IH5216" s="14"/>
      <c r="IX5216" s="11"/>
      <c r="JN5216" s="14"/>
      <c r="KD5216" s="14"/>
      <c r="KT5216" s="14"/>
      <c r="LJ5216" s="11"/>
      <c r="LZ5216" s="14"/>
      <c r="MP5216" s="14"/>
      <c r="NF5216" s="14"/>
      <c r="NV5216" s="11"/>
    </row>
    <row r="5217" spans="2:386" x14ac:dyDescent="0.25">
      <c r="B5217" s="10" t="str">
        <f t="shared" si="81"/>
        <v/>
      </c>
      <c r="C5217" s="13"/>
      <c r="R5217" s="14"/>
      <c r="AH5217" s="14"/>
      <c r="AX5217" s="14"/>
      <c r="BN5217" s="11"/>
      <c r="CD5217" s="14"/>
      <c r="CT5217" s="14"/>
      <c r="DJ5217" s="14"/>
      <c r="DZ5217" s="11"/>
      <c r="EP5217" s="14"/>
      <c r="FF5217" s="14"/>
      <c r="FV5217" s="14"/>
      <c r="GL5217" s="11"/>
      <c r="HB5217" s="14"/>
      <c r="HR5217" s="14"/>
      <c r="IH5217" s="14"/>
      <c r="IX5217" s="11"/>
      <c r="JN5217" s="14"/>
      <c r="KD5217" s="14"/>
      <c r="KT5217" s="14"/>
      <c r="LJ5217" s="11"/>
      <c r="LZ5217" s="14"/>
      <c r="MP5217" s="14"/>
      <c r="NF5217" s="14"/>
      <c r="NV5217" s="11"/>
    </row>
    <row r="5218" spans="2:386" x14ac:dyDescent="0.25">
      <c r="B5218" s="10" t="str">
        <f t="shared" si="81"/>
        <v/>
      </c>
      <c r="C5218" s="13"/>
      <c r="R5218" s="14"/>
      <c r="AH5218" s="14"/>
      <c r="AX5218" s="14"/>
      <c r="BN5218" s="11"/>
      <c r="CD5218" s="14"/>
      <c r="CT5218" s="14"/>
      <c r="DJ5218" s="14"/>
      <c r="DZ5218" s="11"/>
      <c r="EP5218" s="14"/>
      <c r="FF5218" s="14"/>
      <c r="FV5218" s="14"/>
      <c r="GL5218" s="11"/>
      <c r="HB5218" s="14"/>
      <c r="HR5218" s="14"/>
      <c r="IH5218" s="14"/>
      <c r="IX5218" s="11"/>
      <c r="JN5218" s="14"/>
      <c r="KD5218" s="14"/>
      <c r="KT5218" s="14"/>
      <c r="LJ5218" s="11"/>
      <c r="LZ5218" s="14"/>
      <c r="MP5218" s="14"/>
      <c r="NF5218" s="14"/>
      <c r="NV5218" s="11"/>
    </row>
    <row r="5219" spans="2:386" x14ac:dyDescent="0.25">
      <c r="B5219" s="10" t="str">
        <f t="shared" si="81"/>
        <v/>
      </c>
      <c r="C5219" s="13"/>
      <c r="R5219" s="14"/>
      <c r="AH5219" s="14"/>
      <c r="AX5219" s="14"/>
      <c r="BN5219" s="11"/>
      <c r="CD5219" s="14"/>
      <c r="CT5219" s="14"/>
      <c r="DJ5219" s="14"/>
      <c r="DZ5219" s="11"/>
      <c r="EP5219" s="14"/>
      <c r="FF5219" s="14"/>
      <c r="FV5219" s="14"/>
      <c r="GL5219" s="11"/>
      <c r="HB5219" s="14"/>
      <c r="HR5219" s="14"/>
      <c r="IH5219" s="14"/>
      <c r="IX5219" s="11"/>
      <c r="JN5219" s="14"/>
      <c r="KD5219" s="14"/>
      <c r="KT5219" s="14"/>
      <c r="LJ5219" s="11"/>
      <c r="LZ5219" s="14"/>
      <c r="MP5219" s="14"/>
      <c r="NF5219" s="14"/>
      <c r="NV5219" s="11"/>
    </row>
    <row r="5220" spans="2:386" x14ac:dyDescent="0.25">
      <c r="B5220" s="10" t="str">
        <f t="shared" si="81"/>
        <v/>
      </c>
      <c r="C5220" s="13"/>
      <c r="R5220" s="14"/>
      <c r="AH5220" s="14"/>
      <c r="AX5220" s="14"/>
      <c r="BN5220" s="11"/>
      <c r="CD5220" s="14"/>
      <c r="CT5220" s="14"/>
      <c r="DJ5220" s="14"/>
      <c r="DZ5220" s="11"/>
      <c r="EP5220" s="14"/>
      <c r="FF5220" s="14"/>
      <c r="FV5220" s="14"/>
      <c r="GL5220" s="11"/>
      <c r="HB5220" s="14"/>
      <c r="HR5220" s="14"/>
      <c r="IH5220" s="14"/>
      <c r="IX5220" s="11"/>
      <c r="JN5220" s="14"/>
      <c r="KD5220" s="14"/>
      <c r="KT5220" s="14"/>
      <c r="LJ5220" s="11"/>
      <c r="LZ5220" s="14"/>
      <c r="MP5220" s="14"/>
      <c r="NF5220" s="14"/>
      <c r="NV5220" s="11"/>
    </row>
    <row r="5221" spans="2:386" x14ac:dyDescent="0.25">
      <c r="B5221" s="10" t="str">
        <f t="shared" si="81"/>
        <v/>
      </c>
      <c r="C5221" s="13"/>
      <c r="R5221" s="14"/>
      <c r="AH5221" s="14"/>
      <c r="AX5221" s="14"/>
      <c r="BN5221" s="11"/>
      <c r="CD5221" s="14"/>
      <c r="CT5221" s="14"/>
      <c r="DJ5221" s="14"/>
      <c r="DZ5221" s="11"/>
      <c r="EP5221" s="14"/>
      <c r="FF5221" s="14"/>
      <c r="FV5221" s="14"/>
      <c r="GL5221" s="11"/>
      <c r="HB5221" s="14"/>
      <c r="HR5221" s="14"/>
      <c r="IH5221" s="14"/>
      <c r="IX5221" s="11"/>
      <c r="JN5221" s="14"/>
      <c r="KD5221" s="14"/>
      <c r="KT5221" s="14"/>
      <c r="LJ5221" s="11"/>
      <c r="LZ5221" s="14"/>
      <c r="MP5221" s="14"/>
      <c r="NF5221" s="14"/>
      <c r="NV5221" s="11"/>
    </row>
    <row r="5222" spans="2:386" x14ac:dyDescent="0.25">
      <c r="B5222" s="10" t="str">
        <f t="shared" si="81"/>
        <v/>
      </c>
      <c r="C5222" s="13"/>
      <c r="R5222" s="14"/>
      <c r="AH5222" s="14"/>
      <c r="AX5222" s="14"/>
      <c r="BN5222" s="11"/>
      <c r="CD5222" s="14"/>
      <c r="CT5222" s="14"/>
      <c r="DJ5222" s="14"/>
      <c r="DZ5222" s="11"/>
      <c r="EP5222" s="14"/>
      <c r="FF5222" s="14"/>
      <c r="FV5222" s="14"/>
      <c r="GL5222" s="11"/>
      <c r="HB5222" s="14"/>
      <c r="HR5222" s="14"/>
      <c r="IH5222" s="14"/>
      <c r="IX5222" s="11"/>
      <c r="JN5222" s="14"/>
      <c r="KD5222" s="14"/>
      <c r="KT5222" s="14"/>
      <c r="LJ5222" s="11"/>
      <c r="LZ5222" s="14"/>
      <c r="MP5222" s="14"/>
      <c r="NF5222" s="14"/>
      <c r="NV5222" s="11"/>
    </row>
    <row r="5223" spans="2:386" x14ac:dyDescent="0.25">
      <c r="B5223" s="10" t="str">
        <f t="shared" si="81"/>
        <v/>
      </c>
      <c r="C5223" s="13"/>
      <c r="R5223" s="14"/>
      <c r="AH5223" s="14"/>
      <c r="AX5223" s="14"/>
      <c r="BN5223" s="11"/>
      <c r="CD5223" s="14"/>
      <c r="CT5223" s="14"/>
      <c r="DJ5223" s="14"/>
      <c r="DZ5223" s="11"/>
      <c r="EP5223" s="14"/>
      <c r="FF5223" s="14"/>
      <c r="FV5223" s="14"/>
      <c r="GL5223" s="11"/>
      <c r="HB5223" s="14"/>
      <c r="HR5223" s="14"/>
      <c r="IH5223" s="14"/>
      <c r="IX5223" s="11"/>
      <c r="JN5223" s="14"/>
      <c r="KD5223" s="14"/>
      <c r="KT5223" s="14"/>
      <c r="LJ5223" s="11"/>
      <c r="LZ5223" s="14"/>
      <c r="MP5223" s="14"/>
      <c r="NF5223" s="14"/>
      <c r="NV5223" s="11"/>
    </row>
    <row r="5224" spans="2:386" x14ac:dyDescent="0.25">
      <c r="B5224" s="10" t="str">
        <f t="shared" si="81"/>
        <v/>
      </c>
      <c r="C5224" s="13"/>
      <c r="R5224" s="14"/>
      <c r="AH5224" s="14"/>
      <c r="AX5224" s="14"/>
      <c r="BN5224" s="11"/>
      <c r="CD5224" s="14"/>
      <c r="CT5224" s="14"/>
      <c r="DJ5224" s="14"/>
      <c r="DZ5224" s="11"/>
      <c r="EP5224" s="14"/>
      <c r="FF5224" s="14"/>
      <c r="FV5224" s="14"/>
      <c r="GL5224" s="11"/>
      <c r="HB5224" s="14"/>
      <c r="HR5224" s="14"/>
      <c r="IH5224" s="14"/>
      <c r="IX5224" s="11"/>
      <c r="JN5224" s="14"/>
      <c r="KD5224" s="14"/>
      <c r="KT5224" s="14"/>
      <c r="LJ5224" s="11"/>
      <c r="LZ5224" s="14"/>
      <c r="MP5224" s="14"/>
      <c r="NF5224" s="14"/>
      <c r="NV5224" s="11"/>
    </row>
    <row r="5225" spans="2:386" x14ac:dyDescent="0.25">
      <c r="B5225" s="10" t="str">
        <f t="shared" si="81"/>
        <v/>
      </c>
      <c r="C5225" s="13"/>
      <c r="R5225" s="14"/>
      <c r="AH5225" s="14"/>
      <c r="AX5225" s="14"/>
      <c r="BN5225" s="11"/>
      <c r="CD5225" s="14"/>
      <c r="CT5225" s="14"/>
      <c r="DJ5225" s="14"/>
      <c r="DZ5225" s="11"/>
      <c r="EP5225" s="14"/>
      <c r="FF5225" s="14"/>
      <c r="FV5225" s="14"/>
      <c r="GL5225" s="11"/>
      <c r="HB5225" s="14"/>
      <c r="HR5225" s="14"/>
      <c r="IH5225" s="14"/>
      <c r="IX5225" s="11"/>
      <c r="JN5225" s="14"/>
      <c r="KD5225" s="14"/>
      <c r="KT5225" s="14"/>
      <c r="LJ5225" s="11"/>
      <c r="LZ5225" s="14"/>
      <c r="MP5225" s="14"/>
      <c r="NF5225" s="14"/>
      <c r="NV5225" s="11"/>
    </row>
    <row r="5226" spans="2:386" x14ac:dyDescent="0.25">
      <c r="B5226" s="10" t="str">
        <f t="shared" si="81"/>
        <v/>
      </c>
      <c r="C5226" s="13"/>
      <c r="R5226" s="14"/>
      <c r="AH5226" s="14"/>
      <c r="AX5226" s="14"/>
      <c r="BN5226" s="11"/>
      <c r="CD5226" s="14"/>
      <c r="CT5226" s="14"/>
      <c r="DJ5226" s="14"/>
      <c r="DZ5226" s="11"/>
      <c r="EP5226" s="14"/>
      <c r="FF5226" s="14"/>
      <c r="FV5226" s="14"/>
      <c r="GL5226" s="11"/>
      <c r="HB5226" s="14"/>
      <c r="HR5226" s="14"/>
      <c r="IH5226" s="14"/>
      <c r="IX5226" s="11"/>
      <c r="JN5226" s="14"/>
      <c r="KD5226" s="14"/>
      <c r="KT5226" s="14"/>
      <c r="LJ5226" s="11"/>
      <c r="LZ5226" s="14"/>
      <c r="MP5226" s="14"/>
      <c r="NF5226" s="14"/>
      <c r="NV5226" s="11"/>
    </row>
    <row r="5227" spans="2:386" x14ac:dyDescent="0.25">
      <c r="B5227" s="10" t="str">
        <f t="shared" si="81"/>
        <v/>
      </c>
      <c r="C5227" s="13"/>
      <c r="R5227" s="14"/>
      <c r="AH5227" s="14"/>
      <c r="AX5227" s="14"/>
      <c r="BN5227" s="11"/>
      <c r="CD5227" s="14"/>
      <c r="CT5227" s="14"/>
      <c r="DJ5227" s="14"/>
      <c r="DZ5227" s="11"/>
      <c r="EP5227" s="14"/>
      <c r="FF5227" s="14"/>
      <c r="FV5227" s="14"/>
      <c r="GL5227" s="11"/>
      <c r="HB5227" s="14"/>
      <c r="HR5227" s="14"/>
      <c r="IH5227" s="14"/>
      <c r="IX5227" s="11"/>
      <c r="JN5227" s="14"/>
      <c r="KD5227" s="14"/>
      <c r="KT5227" s="14"/>
      <c r="LJ5227" s="11"/>
      <c r="LZ5227" s="14"/>
      <c r="MP5227" s="14"/>
      <c r="NF5227" s="14"/>
      <c r="NV5227" s="11"/>
    </row>
    <row r="5228" spans="2:386" x14ac:dyDescent="0.25">
      <c r="B5228" s="10" t="str">
        <f t="shared" si="81"/>
        <v/>
      </c>
      <c r="C5228" s="13"/>
      <c r="R5228" s="14"/>
      <c r="AH5228" s="14"/>
      <c r="AX5228" s="14"/>
      <c r="BN5228" s="11"/>
      <c r="CD5228" s="14"/>
      <c r="CT5228" s="14"/>
      <c r="DJ5228" s="14"/>
      <c r="DZ5228" s="11"/>
      <c r="EP5228" s="14"/>
      <c r="FF5228" s="14"/>
      <c r="FV5228" s="14"/>
      <c r="GL5228" s="11"/>
      <c r="HB5228" s="14"/>
      <c r="HR5228" s="14"/>
      <c r="IH5228" s="14"/>
      <c r="IX5228" s="11"/>
      <c r="JN5228" s="14"/>
      <c r="KD5228" s="14"/>
      <c r="KT5228" s="14"/>
      <c r="LJ5228" s="11"/>
      <c r="LZ5228" s="14"/>
      <c r="MP5228" s="14"/>
      <c r="NF5228" s="14"/>
      <c r="NV5228" s="11"/>
    </row>
    <row r="5229" spans="2:386" x14ac:dyDescent="0.25">
      <c r="B5229" s="10" t="str">
        <f t="shared" si="81"/>
        <v/>
      </c>
      <c r="C5229" s="13"/>
      <c r="R5229" s="14"/>
      <c r="AH5229" s="14"/>
      <c r="AX5229" s="14"/>
      <c r="BN5229" s="11"/>
      <c r="CD5229" s="14"/>
      <c r="CT5229" s="14"/>
      <c r="DJ5229" s="14"/>
      <c r="DZ5229" s="11"/>
      <c r="EP5229" s="14"/>
      <c r="FF5229" s="14"/>
      <c r="FV5229" s="14"/>
      <c r="GL5229" s="11"/>
      <c r="HB5229" s="14"/>
      <c r="HR5229" s="14"/>
      <c r="IH5229" s="14"/>
      <c r="IX5229" s="11"/>
      <c r="JN5229" s="14"/>
      <c r="KD5229" s="14"/>
      <c r="KT5229" s="14"/>
      <c r="LJ5229" s="11"/>
      <c r="LZ5229" s="14"/>
      <c r="MP5229" s="14"/>
      <c r="NF5229" s="14"/>
      <c r="NV5229" s="11"/>
    </row>
    <row r="5230" spans="2:386" x14ac:dyDescent="0.25">
      <c r="B5230" s="10" t="str">
        <f t="shared" si="81"/>
        <v/>
      </c>
      <c r="C5230" s="13"/>
      <c r="R5230" s="14"/>
      <c r="AH5230" s="14"/>
      <c r="AX5230" s="14"/>
      <c r="BN5230" s="11"/>
      <c r="CD5230" s="14"/>
      <c r="CT5230" s="14"/>
      <c r="DJ5230" s="14"/>
      <c r="DZ5230" s="11"/>
      <c r="EP5230" s="14"/>
      <c r="FF5230" s="14"/>
      <c r="FV5230" s="14"/>
      <c r="GL5230" s="11"/>
      <c r="HB5230" s="14"/>
      <c r="HR5230" s="14"/>
      <c r="IH5230" s="14"/>
      <c r="IX5230" s="11"/>
      <c r="JN5230" s="14"/>
      <c r="KD5230" s="14"/>
      <c r="KT5230" s="14"/>
      <c r="LJ5230" s="11"/>
      <c r="LZ5230" s="14"/>
      <c r="MP5230" s="14"/>
      <c r="NF5230" s="14"/>
      <c r="NV5230" s="11"/>
    </row>
    <row r="5231" spans="2:386" x14ac:dyDescent="0.25">
      <c r="B5231" s="10" t="str">
        <f t="shared" si="81"/>
        <v/>
      </c>
      <c r="C5231" s="13"/>
      <c r="R5231" s="14"/>
      <c r="AH5231" s="14"/>
      <c r="AX5231" s="14"/>
      <c r="BN5231" s="11"/>
      <c r="CD5231" s="14"/>
      <c r="CT5231" s="14"/>
      <c r="DJ5231" s="14"/>
      <c r="DZ5231" s="11"/>
      <c r="EP5231" s="14"/>
      <c r="FF5231" s="14"/>
      <c r="FV5231" s="14"/>
      <c r="GL5231" s="11"/>
      <c r="HB5231" s="14"/>
      <c r="HR5231" s="14"/>
      <c r="IH5231" s="14"/>
      <c r="IX5231" s="11"/>
      <c r="JN5231" s="14"/>
      <c r="KD5231" s="14"/>
      <c r="KT5231" s="14"/>
      <c r="LJ5231" s="11"/>
      <c r="LZ5231" s="14"/>
      <c r="MP5231" s="14"/>
      <c r="NF5231" s="14"/>
      <c r="NV5231" s="11"/>
    </row>
    <row r="5232" spans="2:386" x14ac:dyDescent="0.25">
      <c r="B5232" s="10" t="str">
        <f t="shared" si="81"/>
        <v/>
      </c>
      <c r="C5232" s="13"/>
      <c r="R5232" s="14"/>
      <c r="AH5232" s="14"/>
      <c r="AX5232" s="14"/>
      <c r="BN5232" s="11"/>
      <c r="CD5232" s="14"/>
      <c r="CT5232" s="14"/>
      <c r="DJ5232" s="14"/>
      <c r="DZ5232" s="11"/>
      <c r="EP5232" s="14"/>
      <c r="FF5232" s="14"/>
      <c r="FV5232" s="14"/>
      <c r="GL5232" s="11"/>
      <c r="HB5232" s="14"/>
      <c r="HR5232" s="14"/>
      <c r="IH5232" s="14"/>
      <c r="IX5232" s="11"/>
      <c r="JN5232" s="14"/>
      <c r="KD5232" s="14"/>
      <c r="KT5232" s="14"/>
      <c r="LJ5232" s="11"/>
      <c r="LZ5232" s="14"/>
      <c r="MP5232" s="14"/>
      <c r="NF5232" s="14"/>
      <c r="NV5232" s="11"/>
    </row>
    <row r="5233" spans="2:386" x14ac:dyDescent="0.25">
      <c r="B5233" s="10" t="str">
        <f t="shared" si="81"/>
        <v/>
      </c>
      <c r="C5233" s="13"/>
      <c r="R5233" s="14"/>
      <c r="AH5233" s="14"/>
      <c r="AX5233" s="14"/>
      <c r="BN5233" s="11"/>
      <c r="CD5233" s="14"/>
      <c r="CT5233" s="14"/>
      <c r="DJ5233" s="14"/>
      <c r="DZ5233" s="11"/>
      <c r="EP5233" s="14"/>
      <c r="FF5233" s="14"/>
      <c r="FV5233" s="14"/>
      <c r="GL5233" s="11"/>
      <c r="HB5233" s="14"/>
      <c r="HR5233" s="14"/>
      <c r="IH5233" s="14"/>
      <c r="IX5233" s="11"/>
      <c r="JN5233" s="14"/>
      <c r="KD5233" s="14"/>
      <c r="KT5233" s="14"/>
      <c r="LJ5233" s="11"/>
      <c r="LZ5233" s="14"/>
      <c r="MP5233" s="14"/>
      <c r="NF5233" s="14"/>
      <c r="NV5233" s="11"/>
    </row>
    <row r="5234" spans="2:386" x14ac:dyDescent="0.25">
      <c r="B5234" s="10" t="str">
        <f t="shared" si="81"/>
        <v/>
      </c>
      <c r="C5234" s="13"/>
      <c r="R5234" s="14"/>
      <c r="AH5234" s="14"/>
      <c r="AX5234" s="14"/>
      <c r="BN5234" s="11"/>
      <c r="CD5234" s="14"/>
      <c r="CT5234" s="14"/>
      <c r="DJ5234" s="14"/>
      <c r="DZ5234" s="11"/>
      <c r="EP5234" s="14"/>
      <c r="FF5234" s="14"/>
      <c r="FV5234" s="14"/>
      <c r="GL5234" s="11"/>
      <c r="HB5234" s="14"/>
      <c r="HR5234" s="14"/>
      <c r="IH5234" s="14"/>
      <c r="IX5234" s="11"/>
      <c r="JN5234" s="14"/>
      <c r="KD5234" s="14"/>
      <c r="KT5234" s="14"/>
      <c r="LJ5234" s="11"/>
      <c r="LZ5234" s="14"/>
      <c r="MP5234" s="14"/>
      <c r="NF5234" s="14"/>
      <c r="NV5234" s="11"/>
    </row>
    <row r="5235" spans="2:386" x14ac:dyDescent="0.25">
      <c r="B5235" s="10" t="str">
        <f t="shared" si="81"/>
        <v/>
      </c>
      <c r="C5235" s="13"/>
      <c r="R5235" s="14"/>
      <c r="AH5235" s="14"/>
      <c r="AX5235" s="14"/>
      <c r="BN5235" s="11"/>
      <c r="CD5235" s="14"/>
      <c r="CT5235" s="14"/>
      <c r="DJ5235" s="14"/>
      <c r="DZ5235" s="11"/>
      <c r="EP5235" s="14"/>
      <c r="FF5235" s="14"/>
      <c r="FV5235" s="14"/>
      <c r="GL5235" s="11"/>
      <c r="HB5235" s="14"/>
      <c r="HR5235" s="14"/>
      <c r="IH5235" s="14"/>
      <c r="IX5235" s="11"/>
      <c r="JN5235" s="14"/>
      <c r="KD5235" s="14"/>
      <c r="KT5235" s="14"/>
      <c r="LJ5235" s="11"/>
      <c r="LZ5235" s="14"/>
      <c r="MP5235" s="14"/>
      <c r="NF5235" s="14"/>
      <c r="NV5235" s="11"/>
    </row>
    <row r="5236" spans="2:386" x14ac:dyDescent="0.25">
      <c r="B5236" s="10" t="str">
        <f t="shared" si="81"/>
        <v/>
      </c>
      <c r="C5236" s="13"/>
      <c r="R5236" s="14"/>
      <c r="AH5236" s="14"/>
      <c r="AX5236" s="14"/>
      <c r="BN5236" s="11"/>
      <c r="CD5236" s="14"/>
      <c r="CT5236" s="14"/>
      <c r="DJ5236" s="14"/>
      <c r="DZ5236" s="11"/>
      <c r="EP5236" s="14"/>
      <c r="FF5236" s="14"/>
      <c r="FV5236" s="14"/>
      <c r="GL5236" s="11"/>
      <c r="HB5236" s="14"/>
      <c r="HR5236" s="14"/>
      <c r="IH5236" s="14"/>
      <c r="IX5236" s="11"/>
      <c r="JN5236" s="14"/>
      <c r="KD5236" s="14"/>
      <c r="KT5236" s="14"/>
      <c r="LJ5236" s="11"/>
      <c r="LZ5236" s="14"/>
      <c r="MP5236" s="14"/>
      <c r="NF5236" s="14"/>
      <c r="NV5236" s="11"/>
    </row>
    <row r="5237" spans="2:386" x14ac:dyDescent="0.25">
      <c r="B5237" s="10" t="str">
        <f t="shared" si="81"/>
        <v/>
      </c>
      <c r="C5237" s="13"/>
      <c r="R5237" s="14"/>
      <c r="AH5237" s="14"/>
      <c r="AX5237" s="14"/>
      <c r="BN5237" s="11"/>
      <c r="CD5237" s="14"/>
      <c r="CT5237" s="14"/>
      <c r="DJ5237" s="14"/>
      <c r="DZ5237" s="11"/>
      <c r="EP5237" s="14"/>
      <c r="FF5237" s="14"/>
      <c r="FV5237" s="14"/>
      <c r="GL5237" s="11"/>
      <c r="HB5237" s="14"/>
      <c r="HR5237" s="14"/>
      <c r="IH5237" s="14"/>
      <c r="IX5237" s="11"/>
      <c r="JN5237" s="14"/>
      <c r="KD5237" s="14"/>
      <c r="KT5237" s="14"/>
      <c r="LJ5237" s="11"/>
      <c r="LZ5237" s="14"/>
      <c r="MP5237" s="14"/>
      <c r="NF5237" s="14"/>
      <c r="NV5237" s="11"/>
    </row>
    <row r="5238" spans="2:386" x14ac:dyDescent="0.25">
      <c r="B5238" s="10" t="str">
        <f t="shared" si="81"/>
        <v/>
      </c>
      <c r="C5238" s="13"/>
      <c r="R5238" s="14"/>
      <c r="AH5238" s="14"/>
      <c r="AX5238" s="14"/>
      <c r="BN5238" s="11"/>
      <c r="CD5238" s="14"/>
      <c r="CT5238" s="14"/>
      <c r="DJ5238" s="14"/>
      <c r="DZ5238" s="11"/>
      <c r="EP5238" s="14"/>
      <c r="FF5238" s="14"/>
      <c r="FV5238" s="14"/>
      <c r="GL5238" s="11"/>
      <c r="HB5238" s="14"/>
      <c r="HR5238" s="14"/>
      <c r="IH5238" s="14"/>
      <c r="IX5238" s="11"/>
      <c r="JN5238" s="14"/>
      <c r="KD5238" s="14"/>
      <c r="KT5238" s="14"/>
      <c r="LJ5238" s="11"/>
      <c r="LZ5238" s="14"/>
      <c r="MP5238" s="14"/>
      <c r="NF5238" s="14"/>
      <c r="NV5238" s="11"/>
    </row>
    <row r="5239" spans="2:386" x14ac:dyDescent="0.25">
      <c r="B5239" s="10" t="str">
        <f t="shared" si="81"/>
        <v/>
      </c>
      <c r="C5239" s="13"/>
      <c r="R5239" s="14"/>
      <c r="AH5239" s="14"/>
      <c r="AX5239" s="14"/>
      <c r="BN5239" s="11"/>
      <c r="CD5239" s="14"/>
      <c r="CT5239" s="14"/>
      <c r="DJ5239" s="14"/>
      <c r="DZ5239" s="11"/>
      <c r="EP5239" s="14"/>
      <c r="FF5239" s="14"/>
      <c r="FV5239" s="14"/>
      <c r="GL5239" s="11"/>
      <c r="HB5239" s="14"/>
      <c r="HR5239" s="14"/>
      <c r="IH5239" s="14"/>
      <c r="IX5239" s="11"/>
      <c r="JN5239" s="14"/>
      <c r="KD5239" s="14"/>
      <c r="KT5239" s="14"/>
      <c r="LJ5239" s="11"/>
      <c r="LZ5239" s="14"/>
      <c r="MP5239" s="14"/>
      <c r="NF5239" s="14"/>
      <c r="NV5239" s="11"/>
    </row>
    <row r="5240" spans="2:386" x14ac:dyDescent="0.25">
      <c r="B5240" s="10" t="str">
        <f t="shared" si="81"/>
        <v/>
      </c>
      <c r="C5240" s="13"/>
      <c r="R5240" s="14"/>
      <c r="AH5240" s="14"/>
      <c r="AX5240" s="14"/>
      <c r="BN5240" s="11"/>
      <c r="CD5240" s="14"/>
      <c r="CT5240" s="14"/>
      <c r="DJ5240" s="14"/>
      <c r="DZ5240" s="11"/>
      <c r="EP5240" s="14"/>
      <c r="FF5240" s="14"/>
      <c r="FV5240" s="14"/>
      <c r="GL5240" s="11"/>
      <c r="HB5240" s="14"/>
      <c r="HR5240" s="14"/>
      <c r="IH5240" s="14"/>
      <c r="IX5240" s="11"/>
      <c r="JN5240" s="14"/>
      <c r="KD5240" s="14"/>
      <c r="KT5240" s="14"/>
      <c r="LJ5240" s="11"/>
      <c r="LZ5240" s="14"/>
      <c r="MP5240" s="14"/>
      <c r="NF5240" s="14"/>
      <c r="NV5240" s="11"/>
    </row>
    <row r="5241" spans="2:386" x14ac:dyDescent="0.25">
      <c r="B5241" s="10" t="str">
        <f t="shared" si="81"/>
        <v/>
      </c>
      <c r="C5241" s="13"/>
      <c r="R5241" s="14"/>
      <c r="AH5241" s="14"/>
      <c r="AX5241" s="14"/>
      <c r="BN5241" s="11"/>
      <c r="CD5241" s="14"/>
      <c r="CT5241" s="14"/>
      <c r="DJ5241" s="14"/>
      <c r="DZ5241" s="11"/>
      <c r="EP5241" s="14"/>
      <c r="FF5241" s="14"/>
      <c r="FV5241" s="14"/>
      <c r="GL5241" s="11"/>
      <c r="HB5241" s="14"/>
      <c r="HR5241" s="14"/>
      <c r="IH5241" s="14"/>
      <c r="IX5241" s="11"/>
      <c r="JN5241" s="14"/>
      <c r="KD5241" s="14"/>
      <c r="KT5241" s="14"/>
      <c r="LJ5241" s="11"/>
      <c r="LZ5241" s="14"/>
      <c r="MP5241" s="14"/>
      <c r="NF5241" s="14"/>
      <c r="NV5241" s="11"/>
    </row>
    <row r="5242" spans="2:386" x14ac:dyDescent="0.25">
      <c r="B5242" s="10" t="str">
        <f t="shared" si="81"/>
        <v/>
      </c>
      <c r="C5242" s="13"/>
      <c r="R5242" s="14"/>
      <c r="AH5242" s="14"/>
      <c r="AX5242" s="14"/>
      <c r="BN5242" s="11"/>
      <c r="CD5242" s="14"/>
      <c r="CT5242" s="14"/>
      <c r="DJ5242" s="14"/>
      <c r="DZ5242" s="11"/>
      <c r="EP5242" s="14"/>
      <c r="FF5242" s="14"/>
      <c r="FV5242" s="14"/>
      <c r="GL5242" s="11"/>
      <c r="HB5242" s="14"/>
      <c r="HR5242" s="14"/>
      <c r="IH5242" s="14"/>
      <c r="IX5242" s="11"/>
      <c r="JN5242" s="14"/>
      <c r="KD5242" s="14"/>
      <c r="KT5242" s="14"/>
      <c r="LJ5242" s="11"/>
      <c r="LZ5242" s="14"/>
      <c r="MP5242" s="14"/>
      <c r="NF5242" s="14"/>
      <c r="NV5242" s="11"/>
    </row>
    <row r="5243" spans="2:386" x14ac:dyDescent="0.25">
      <c r="B5243" s="10" t="str">
        <f t="shared" si="81"/>
        <v/>
      </c>
      <c r="C5243" s="13"/>
      <c r="R5243" s="14"/>
      <c r="AH5243" s="14"/>
      <c r="AX5243" s="14"/>
      <c r="BN5243" s="11"/>
      <c r="CD5243" s="14"/>
      <c r="CT5243" s="14"/>
      <c r="DJ5243" s="14"/>
      <c r="DZ5243" s="11"/>
      <c r="EP5243" s="14"/>
      <c r="FF5243" s="14"/>
      <c r="FV5243" s="14"/>
      <c r="GL5243" s="11"/>
      <c r="HB5243" s="14"/>
      <c r="HR5243" s="14"/>
      <c r="IH5243" s="14"/>
      <c r="IX5243" s="11"/>
      <c r="JN5243" s="14"/>
      <c r="KD5243" s="14"/>
      <c r="KT5243" s="14"/>
      <c r="LJ5243" s="11"/>
      <c r="LZ5243" s="14"/>
      <c r="MP5243" s="14"/>
      <c r="NF5243" s="14"/>
      <c r="NV5243" s="11"/>
    </row>
    <row r="5244" spans="2:386" x14ac:dyDescent="0.25">
      <c r="B5244" s="10" t="str">
        <f t="shared" si="81"/>
        <v/>
      </c>
      <c r="C5244" s="13"/>
      <c r="R5244" s="14"/>
      <c r="AH5244" s="14"/>
      <c r="AX5244" s="14"/>
      <c r="BN5244" s="11"/>
      <c r="CD5244" s="14"/>
      <c r="CT5244" s="14"/>
      <c r="DJ5244" s="14"/>
      <c r="DZ5244" s="11"/>
      <c r="EP5244" s="14"/>
      <c r="FF5244" s="14"/>
      <c r="FV5244" s="14"/>
      <c r="GL5244" s="11"/>
      <c r="HB5244" s="14"/>
      <c r="HR5244" s="14"/>
      <c r="IH5244" s="14"/>
      <c r="IX5244" s="11"/>
      <c r="JN5244" s="14"/>
      <c r="KD5244" s="14"/>
      <c r="KT5244" s="14"/>
      <c r="LJ5244" s="11"/>
      <c r="LZ5244" s="14"/>
      <c r="MP5244" s="14"/>
      <c r="NF5244" s="14"/>
      <c r="NV5244" s="11"/>
    </row>
    <row r="5245" spans="2:386" x14ac:dyDescent="0.25">
      <c r="B5245" s="10" t="str">
        <f t="shared" si="81"/>
        <v/>
      </c>
      <c r="C5245" s="13"/>
      <c r="R5245" s="14"/>
      <c r="AH5245" s="14"/>
      <c r="AX5245" s="14"/>
      <c r="BN5245" s="11"/>
      <c r="CD5245" s="14"/>
      <c r="CT5245" s="14"/>
      <c r="DJ5245" s="14"/>
      <c r="DZ5245" s="11"/>
      <c r="EP5245" s="14"/>
      <c r="FF5245" s="14"/>
      <c r="FV5245" s="14"/>
      <c r="GL5245" s="11"/>
      <c r="HB5245" s="14"/>
      <c r="HR5245" s="14"/>
      <c r="IH5245" s="14"/>
      <c r="IX5245" s="11"/>
      <c r="JN5245" s="14"/>
      <c r="KD5245" s="14"/>
      <c r="KT5245" s="14"/>
      <c r="LJ5245" s="11"/>
      <c r="LZ5245" s="14"/>
      <c r="MP5245" s="14"/>
      <c r="NF5245" s="14"/>
      <c r="NV5245" s="11"/>
    </row>
    <row r="5246" spans="2:386" x14ac:dyDescent="0.25">
      <c r="B5246" s="10" t="str">
        <f t="shared" si="81"/>
        <v/>
      </c>
      <c r="C5246" s="13"/>
      <c r="R5246" s="14"/>
      <c r="AH5246" s="14"/>
      <c r="AX5246" s="14"/>
      <c r="BN5246" s="11"/>
      <c r="CD5246" s="14"/>
      <c r="CT5246" s="14"/>
      <c r="DJ5246" s="14"/>
      <c r="DZ5246" s="11"/>
      <c r="EP5246" s="14"/>
      <c r="FF5246" s="14"/>
      <c r="FV5246" s="14"/>
      <c r="GL5246" s="11"/>
      <c r="HB5246" s="14"/>
      <c r="HR5246" s="14"/>
      <c r="IH5246" s="14"/>
      <c r="IX5246" s="11"/>
      <c r="JN5246" s="14"/>
      <c r="KD5246" s="14"/>
      <c r="KT5246" s="14"/>
      <c r="LJ5246" s="11"/>
      <c r="LZ5246" s="14"/>
      <c r="MP5246" s="14"/>
      <c r="NF5246" s="14"/>
      <c r="NV5246" s="11"/>
    </row>
    <row r="5247" spans="2:386" x14ac:dyDescent="0.25">
      <c r="B5247" s="10" t="str">
        <f t="shared" si="81"/>
        <v/>
      </c>
      <c r="C5247" s="13"/>
      <c r="R5247" s="14"/>
      <c r="AH5247" s="14"/>
      <c r="AX5247" s="14"/>
      <c r="BN5247" s="11"/>
      <c r="CD5247" s="14"/>
      <c r="CT5247" s="14"/>
      <c r="DJ5247" s="14"/>
      <c r="DZ5247" s="11"/>
      <c r="EP5247" s="14"/>
      <c r="FF5247" s="14"/>
      <c r="FV5247" s="14"/>
      <c r="GL5247" s="11"/>
      <c r="HB5247" s="14"/>
      <c r="HR5247" s="14"/>
      <c r="IH5247" s="14"/>
      <c r="IX5247" s="11"/>
      <c r="JN5247" s="14"/>
      <c r="KD5247" s="14"/>
      <c r="KT5247" s="14"/>
      <c r="LJ5247" s="11"/>
      <c r="LZ5247" s="14"/>
      <c r="MP5247" s="14"/>
      <c r="NF5247" s="14"/>
      <c r="NV5247" s="11"/>
    </row>
    <row r="5248" spans="2:386" x14ac:dyDescent="0.25">
      <c r="B5248" s="10" t="str">
        <f t="shared" si="81"/>
        <v/>
      </c>
      <c r="C5248" s="13"/>
      <c r="R5248" s="14"/>
      <c r="AH5248" s="14"/>
      <c r="AX5248" s="14"/>
      <c r="BN5248" s="11"/>
      <c r="CD5248" s="14"/>
      <c r="CT5248" s="14"/>
      <c r="DJ5248" s="14"/>
      <c r="DZ5248" s="11"/>
      <c r="EP5248" s="14"/>
      <c r="FF5248" s="14"/>
      <c r="FV5248" s="14"/>
      <c r="GL5248" s="11"/>
      <c r="HB5248" s="14"/>
      <c r="HR5248" s="14"/>
      <c r="IH5248" s="14"/>
      <c r="IX5248" s="11"/>
      <c r="JN5248" s="14"/>
      <c r="KD5248" s="14"/>
      <c r="KT5248" s="14"/>
      <c r="LJ5248" s="11"/>
      <c r="LZ5248" s="14"/>
      <c r="MP5248" s="14"/>
      <c r="NF5248" s="14"/>
      <c r="NV5248" s="11"/>
    </row>
    <row r="5249" spans="2:386" x14ac:dyDescent="0.25">
      <c r="B5249" s="10" t="str">
        <f t="shared" si="81"/>
        <v/>
      </c>
      <c r="C5249" s="13"/>
      <c r="R5249" s="14"/>
      <c r="AH5249" s="14"/>
      <c r="AX5249" s="14"/>
      <c r="BN5249" s="11"/>
      <c r="CD5249" s="14"/>
      <c r="CT5249" s="14"/>
      <c r="DJ5249" s="14"/>
      <c r="DZ5249" s="11"/>
      <c r="EP5249" s="14"/>
      <c r="FF5249" s="14"/>
      <c r="FV5249" s="14"/>
      <c r="GL5249" s="11"/>
      <c r="HB5249" s="14"/>
      <c r="HR5249" s="14"/>
      <c r="IH5249" s="14"/>
      <c r="IX5249" s="11"/>
      <c r="JN5249" s="14"/>
      <c r="KD5249" s="14"/>
      <c r="KT5249" s="14"/>
      <c r="LJ5249" s="11"/>
      <c r="LZ5249" s="14"/>
      <c r="MP5249" s="14"/>
      <c r="NF5249" s="14"/>
      <c r="NV5249" s="11"/>
    </row>
    <row r="5250" spans="2:386" x14ac:dyDescent="0.25">
      <c r="B5250" s="10" t="str">
        <f t="shared" si="81"/>
        <v/>
      </c>
      <c r="C5250" s="13"/>
      <c r="R5250" s="14"/>
      <c r="AH5250" s="14"/>
      <c r="AX5250" s="14"/>
      <c r="BN5250" s="11"/>
      <c r="CD5250" s="14"/>
      <c r="CT5250" s="14"/>
      <c r="DJ5250" s="14"/>
      <c r="DZ5250" s="11"/>
      <c r="EP5250" s="14"/>
      <c r="FF5250" s="14"/>
      <c r="FV5250" s="14"/>
      <c r="GL5250" s="11"/>
      <c r="HB5250" s="14"/>
      <c r="HR5250" s="14"/>
      <c r="IH5250" s="14"/>
      <c r="IX5250" s="11"/>
      <c r="JN5250" s="14"/>
      <c r="KD5250" s="14"/>
      <c r="KT5250" s="14"/>
      <c r="LJ5250" s="11"/>
      <c r="LZ5250" s="14"/>
      <c r="MP5250" s="14"/>
      <c r="NF5250" s="14"/>
      <c r="NV5250" s="11"/>
    </row>
    <row r="5251" spans="2:386" x14ac:dyDescent="0.25">
      <c r="B5251" s="10" t="str">
        <f t="shared" si="81"/>
        <v/>
      </c>
      <c r="C5251" s="13"/>
      <c r="R5251" s="14"/>
      <c r="AH5251" s="14"/>
      <c r="AX5251" s="14"/>
      <c r="BN5251" s="11"/>
      <c r="CD5251" s="14"/>
      <c r="CT5251" s="14"/>
      <c r="DJ5251" s="14"/>
      <c r="DZ5251" s="11"/>
      <c r="EP5251" s="14"/>
      <c r="FF5251" s="14"/>
      <c r="FV5251" s="14"/>
      <c r="GL5251" s="11"/>
      <c r="HB5251" s="14"/>
      <c r="HR5251" s="14"/>
      <c r="IH5251" s="14"/>
      <c r="IX5251" s="11"/>
      <c r="JN5251" s="14"/>
      <c r="KD5251" s="14"/>
      <c r="KT5251" s="14"/>
      <c r="LJ5251" s="11"/>
      <c r="LZ5251" s="14"/>
      <c r="MP5251" s="14"/>
      <c r="NF5251" s="14"/>
      <c r="NV5251" s="11"/>
    </row>
    <row r="5252" spans="2:386" x14ac:dyDescent="0.25">
      <c r="B5252" s="10" t="str">
        <f t="shared" si="81"/>
        <v/>
      </c>
      <c r="C5252" s="13"/>
      <c r="R5252" s="14"/>
      <c r="AH5252" s="14"/>
      <c r="AX5252" s="14"/>
      <c r="BN5252" s="11"/>
      <c r="CD5252" s="14"/>
      <c r="CT5252" s="14"/>
      <c r="DJ5252" s="14"/>
      <c r="DZ5252" s="11"/>
      <c r="EP5252" s="14"/>
      <c r="FF5252" s="14"/>
      <c r="FV5252" s="14"/>
      <c r="GL5252" s="11"/>
      <c r="HB5252" s="14"/>
      <c r="HR5252" s="14"/>
      <c r="IH5252" s="14"/>
      <c r="IX5252" s="11"/>
      <c r="JN5252" s="14"/>
      <c r="KD5252" s="14"/>
      <c r="KT5252" s="14"/>
      <c r="LJ5252" s="11"/>
      <c r="LZ5252" s="14"/>
      <c r="MP5252" s="14"/>
      <c r="NF5252" s="14"/>
      <c r="NV5252" s="11"/>
    </row>
    <row r="5253" spans="2:386" x14ac:dyDescent="0.25">
      <c r="B5253" s="10" t="str">
        <f t="shared" si="81"/>
        <v/>
      </c>
      <c r="C5253" s="13"/>
      <c r="R5253" s="14"/>
      <c r="AH5253" s="14"/>
      <c r="AX5253" s="14"/>
      <c r="BN5253" s="11"/>
      <c r="CD5253" s="14"/>
      <c r="CT5253" s="14"/>
      <c r="DJ5253" s="14"/>
      <c r="DZ5253" s="11"/>
      <c r="EP5253" s="14"/>
      <c r="FF5253" s="14"/>
      <c r="FV5253" s="14"/>
      <c r="GL5253" s="11"/>
      <c r="HB5253" s="14"/>
      <c r="HR5253" s="14"/>
      <c r="IH5253" s="14"/>
      <c r="IX5253" s="11"/>
      <c r="JN5253" s="14"/>
      <c r="KD5253" s="14"/>
      <c r="KT5253" s="14"/>
      <c r="LJ5253" s="11"/>
      <c r="LZ5253" s="14"/>
      <c r="MP5253" s="14"/>
      <c r="NF5253" s="14"/>
      <c r="NV5253" s="11"/>
    </row>
    <row r="5254" spans="2:386" x14ac:dyDescent="0.25">
      <c r="B5254" s="10" t="str">
        <f t="shared" si="81"/>
        <v/>
      </c>
      <c r="C5254" s="13"/>
      <c r="R5254" s="14"/>
      <c r="AH5254" s="14"/>
      <c r="AX5254" s="14"/>
      <c r="BN5254" s="11"/>
      <c r="CD5254" s="14"/>
      <c r="CT5254" s="14"/>
      <c r="DJ5254" s="14"/>
      <c r="DZ5254" s="11"/>
      <c r="EP5254" s="14"/>
      <c r="FF5254" s="14"/>
      <c r="FV5254" s="14"/>
      <c r="GL5254" s="11"/>
      <c r="HB5254" s="14"/>
      <c r="HR5254" s="14"/>
      <c r="IH5254" s="14"/>
      <c r="IX5254" s="11"/>
      <c r="JN5254" s="14"/>
      <c r="KD5254" s="14"/>
      <c r="KT5254" s="14"/>
      <c r="LJ5254" s="11"/>
      <c r="LZ5254" s="14"/>
      <c r="MP5254" s="14"/>
      <c r="NF5254" s="14"/>
      <c r="NV5254" s="11"/>
    </row>
    <row r="5255" spans="2:386" x14ac:dyDescent="0.25">
      <c r="B5255" s="10" t="str">
        <f t="shared" si="81"/>
        <v/>
      </c>
      <c r="C5255" s="13"/>
      <c r="R5255" s="14"/>
      <c r="AH5255" s="14"/>
      <c r="AX5255" s="14"/>
      <c r="BN5255" s="11"/>
      <c r="CD5255" s="14"/>
      <c r="CT5255" s="14"/>
      <c r="DJ5255" s="14"/>
      <c r="DZ5255" s="11"/>
      <c r="EP5255" s="14"/>
      <c r="FF5255" s="14"/>
      <c r="FV5255" s="14"/>
      <c r="GL5255" s="11"/>
      <c r="HB5255" s="14"/>
      <c r="HR5255" s="14"/>
      <c r="IH5255" s="14"/>
      <c r="IX5255" s="11"/>
      <c r="JN5255" s="14"/>
      <c r="KD5255" s="14"/>
      <c r="KT5255" s="14"/>
      <c r="LJ5255" s="11"/>
      <c r="LZ5255" s="14"/>
      <c r="MP5255" s="14"/>
      <c r="NF5255" s="14"/>
      <c r="NV5255" s="11"/>
    </row>
    <row r="5256" spans="2:386" x14ac:dyDescent="0.25">
      <c r="B5256" s="10" t="str">
        <f t="shared" si="81"/>
        <v/>
      </c>
      <c r="C5256" s="13"/>
      <c r="R5256" s="14"/>
      <c r="AH5256" s="14"/>
      <c r="AX5256" s="14"/>
      <c r="BN5256" s="11"/>
      <c r="CD5256" s="14"/>
      <c r="CT5256" s="14"/>
      <c r="DJ5256" s="14"/>
      <c r="DZ5256" s="11"/>
      <c r="EP5256" s="14"/>
      <c r="FF5256" s="14"/>
      <c r="FV5256" s="14"/>
      <c r="GL5256" s="11"/>
      <c r="HB5256" s="14"/>
      <c r="HR5256" s="14"/>
      <c r="IH5256" s="14"/>
      <c r="IX5256" s="11"/>
      <c r="JN5256" s="14"/>
      <c r="KD5256" s="14"/>
      <c r="KT5256" s="14"/>
      <c r="LJ5256" s="11"/>
      <c r="LZ5256" s="14"/>
      <c r="MP5256" s="14"/>
      <c r="NF5256" s="14"/>
      <c r="NV5256" s="11"/>
    </row>
    <row r="5257" spans="2:386" x14ac:dyDescent="0.25">
      <c r="B5257" s="10" t="str">
        <f t="shared" si="81"/>
        <v/>
      </c>
      <c r="C5257" s="13"/>
      <c r="R5257" s="14"/>
      <c r="AH5257" s="14"/>
      <c r="AX5257" s="14"/>
      <c r="BN5257" s="11"/>
      <c r="CD5257" s="14"/>
      <c r="CT5257" s="14"/>
      <c r="DJ5257" s="14"/>
      <c r="DZ5257" s="11"/>
      <c r="EP5257" s="14"/>
      <c r="FF5257" s="14"/>
      <c r="FV5257" s="14"/>
      <c r="GL5257" s="11"/>
      <c r="HB5257" s="14"/>
      <c r="HR5257" s="14"/>
      <c r="IH5257" s="14"/>
      <c r="IX5257" s="11"/>
      <c r="JN5257" s="14"/>
      <c r="KD5257" s="14"/>
      <c r="KT5257" s="14"/>
      <c r="LJ5257" s="11"/>
      <c r="LZ5257" s="14"/>
      <c r="MP5257" s="14"/>
      <c r="NF5257" s="14"/>
      <c r="NV5257" s="11"/>
    </row>
    <row r="5258" spans="2:386" x14ac:dyDescent="0.25">
      <c r="B5258" s="10" t="str">
        <f t="shared" ref="B5258:B5321" si="82">IF(ISBLANK(A5258),"",IF(AND(A5258&gt;=DATE(YEAR(A5258),3,8+MOD(7-WEEKDAY(DATE(YEAR(A5258),3,8),1),7)),A5258&lt;DATE(YEAR(A5258),11,1+MOD(7-WEEKDAY(DATE(YEAR(A5258),11,1),1),7))),A5258-TIME(5,0,0),A5258-TIME(6,0,0)))</f>
        <v/>
      </c>
      <c r="C5258" s="13"/>
      <c r="R5258" s="14"/>
      <c r="AH5258" s="14"/>
      <c r="AX5258" s="14"/>
      <c r="BN5258" s="11"/>
      <c r="CD5258" s="14"/>
      <c r="CT5258" s="14"/>
      <c r="DJ5258" s="14"/>
      <c r="DZ5258" s="11"/>
      <c r="EP5258" s="14"/>
      <c r="FF5258" s="14"/>
      <c r="FV5258" s="14"/>
      <c r="GL5258" s="11"/>
      <c r="HB5258" s="14"/>
      <c r="HR5258" s="14"/>
      <c r="IH5258" s="14"/>
      <c r="IX5258" s="11"/>
      <c r="JN5258" s="14"/>
      <c r="KD5258" s="14"/>
      <c r="KT5258" s="14"/>
      <c r="LJ5258" s="11"/>
      <c r="LZ5258" s="14"/>
      <c r="MP5258" s="14"/>
      <c r="NF5258" s="14"/>
      <c r="NV5258" s="11"/>
    </row>
    <row r="5259" spans="2:386" x14ac:dyDescent="0.25">
      <c r="B5259" s="10" t="str">
        <f t="shared" si="82"/>
        <v/>
      </c>
      <c r="C5259" s="13"/>
      <c r="R5259" s="14"/>
      <c r="AH5259" s="14"/>
      <c r="AX5259" s="14"/>
      <c r="BN5259" s="11"/>
      <c r="CD5259" s="14"/>
      <c r="CT5259" s="14"/>
      <c r="DJ5259" s="14"/>
      <c r="DZ5259" s="11"/>
      <c r="EP5259" s="14"/>
      <c r="FF5259" s="14"/>
      <c r="FV5259" s="14"/>
      <c r="GL5259" s="11"/>
      <c r="HB5259" s="14"/>
      <c r="HR5259" s="14"/>
      <c r="IH5259" s="14"/>
      <c r="IX5259" s="11"/>
      <c r="JN5259" s="14"/>
      <c r="KD5259" s="14"/>
      <c r="KT5259" s="14"/>
      <c r="LJ5259" s="11"/>
      <c r="LZ5259" s="14"/>
      <c r="MP5259" s="14"/>
      <c r="NF5259" s="14"/>
      <c r="NV5259" s="11"/>
    </row>
    <row r="5260" spans="2:386" x14ac:dyDescent="0.25">
      <c r="B5260" s="10" t="str">
        <f t="shared" si="82"/>
        <v/>
      </c>
      <c r="C5260" s="13"/>
      <c r="R5260" s="14"/>
      <c r="AH5260" s="14"/>
      <c r="AX5260" s="14"/>
      <c r="BN5260" s="11"/>
      <c r="CD5260" s="14"/>
      <c r="CT5260" s="14"/>
      <c r="DJ5260" s="14"/>
      <c r="DZ5260" s="11"/>
      <c r="EP5260" s="14"/>
      <c r="FF5260" s="14"/>
      <c r="FV5260" s="14"/>
      <c r="GL5260" s="11"/>
      <c r="HB5260" s="14"/>
      <c r="HR5260" s="14"/>
      <c r="IH5260" s="14"/>
      <c r="IX5260" s="11"/>
      <c r="JN5260" s="14"/>
      <c r="KD5260" s="14"/>
      <c r="KT5260" s="14"/>
      <c r="LJ5260" s="11"/>
      <c r="LZ5260" s="14"/>
      <c r="MP5260" s="14"/>
      <c r="NF5260" s="14"/>
      <c r="NV5260" s="11"/>
    </row>
    <row r="5261" spans="2:386" x14ac:dyDescent="0.25">
      <c r="B5261" s="10" t="str">
        <f t="shared" si="82"/>
        <v/>
      </c>
      <c r="C5261" s="13"/>
      <c r="R5261" s="14"/>
      <c r="AH5261" s="14"/>
      <c r="AX5261" s="14"/>
      <c r="BN5261" s="11"/>
      <c r="CD5261" s="14"/>
      <c r="CT5261" s="14"/>
      <c r="DJ5261" s="14"/>
      <c r="DZ5261" s="11"/>
      <c r="EP5261" s="14"/>
      <c r="FF5261" s="14"/>
      <c r="FV5261" s="14"/>
      <c r="GL5261" s="11"/>
      <c r="HB5261" s="14"/>
      <c r="HR5261" s="14"/>
      <c r="IH5261" s="14"/>
      <c r="IX5261" s="11"/>
      <c r="JN5261" s="14"/>
      <c r="KD5261" s="14"/>
      <c r="KT5261" s="14"/>
      <c r="LJ5261" s="11"/>
      <c r="LZ5261" s="14"/>
      <c r="MP5261" s="14"/>
      <c r="NF5261" s="14"/>
      <c r="NV5261" s="11"/>
    </row>
    <row r="5262" spans="2:386" x14ac:dyDescent="0.25">
      <c r="B5262" s="10" t="str">
        <f t="shared" si="82"/>
        <v/>
      </c>
      <c r="C5262" s="13"/>
      <c r="R5262" s="14"/>
      <c r="AH5262" s="14"/>
      <c r="AX5262" s="14"/>
      <c r="BN5262" s="11"/>
      <c r="CD5262" s="14"/>
      <c r="CT5262" s="14"/>
      <c r="DJ5262" s="14"/>
      <c r="DZ5262" s="11"/>
      <c r="EP5262" s="14"/>
      <c r="FF5262" s="14"/>
      <c r="FV5262" s="14"/>
      <c r="GL5262" s="11"/>
      <c r="HB5262" s="14"/>
      <c r="HR5262" s="14"/>
      <c r="IH5262" s="14"/>
      <c r="IX5262" s="11"/>
      <c r="JN5262" s="14"/>
      <c r="KD5262" s="14"/>
      <c r="KT5262" s="14"/>
      <c r="LJ5262" s="11"/>
      <c r="LZ5262" s="14"/>
      <c r="MP5262" s="14"/>
      <c r="NF5262" s="14"/>
      <c r="NV5262" s="11"/>
    </row>
    <row r="5263" spans="2:386" x14ac:dyDescent="0.25">
      <c r="B5263" s="10" t="str">
        <f t="shared" si="82"/>
        <v/>
      </c>
      <c r="C5263" s="13"/>
      <c r="R5263" s="14"/>
      <c r="AH5263" s="14"/>
      <c r="AX5263" s="14"/>
      <c r="BN5263" s="11"/>
      <c r="CD5263" s="14"/>
      <c r="CT5263" s="14"/>
      <c r="DJ5263" s="14"/>
      <c r="DZ5263" s="11"/>
      <c r="EP5263" s="14"/>
      <c r="FF5263" s="14"/>
      <c r="FV5263" s="14"/>
      <c r="GL5263" s="11"/>
      <c r="HB5263" s="14"/>
      <c r="HR5263" s="14"/>
      <c r="IH5263" s="14"/>
      <c r="IX5263" s="11"/>
      <c r="JN5263" s="14"/>
      <c r="KD5263" s="14"/>
      <c r="KT5263" s="14"/>
      <c r="LJ5263" s="11"/>
      <c r="LZ5263" s="14"/>
      <c r="MP5263" s="14"/>
      <c r="NF5263" s="14"/>
      <c r="NV5263" s="11"/>
    </row>
    <row r="5264" spans="2:386" x14ac:dyDescent="0.25">
      <c r="B5264" s="10" t="str">
        <f t="shared" si="82"/>
        <v/>
      </c>
      <c r="C5264" s="13"/>
      <c r="R5264" s="14"/>
      <c r="AH5264" s="14"/>
      <c r="AX5264" s="14"/>
      <c r="BN5264" s="11"/>
      <c r="CD5264" s="14"/>
      <c r="CT5264" s="14"/>
      <c r="DJ5264" s="14"/>
      <c r="DZ5264" s="11"/>
      <c r="EP5264" s="14"/>
      <c r="FF5264" s="14"/>
      <c r="FV5264" s="14"/>
      <c r="GL5264" s="11"/>
      <c r="HB5264" s="14"/>
      <c r="HR5264" s="14"/>
      <c r="IH5264" s="14"/>
      <c r="IX5264" s="11"/>
      <c r="JN5264" s="14"/>
      <c r="KD5264" s="14"/>
      <c r="KT5264" s="14"/>
      <c r="LJ5264" s="11"/>
      <c r="LZ5264" s="14"/>
      <c r="MP5264" s="14"/>
      <c r="NF5264" s="14"/>
      <c r="NV5264" s="11"/>
    </row>
    <row r="5265" spans="2:386" x14ac:dyDescent="0.25">
      <c r="B5265" s="10" t="str">
        <f t="shared" si="82"/>
        <v/>
      </c>
      <c r="C5265" s="13"/>
      <c r="R5265" s="14"/>
      <c r="AH5265" s="14"/>
      <c r="AX5265" s="14"/>
      <c r="BN5265" s="11"/>
      <c r="CD5265" s="14"/>
      <c r="CT5265" s="14"/>
      <c r="DJ5265" s="14"/>
      <c r="DZ5265" s="11"/>
      <c r="EP5265" s="14"/>
      <c r="FF5265" s="14"/>
      <c r="FV5265" s="14"/>
      <c r="GL5265" s="11"/>
      <c r="HB5265" s="14"/>
      <c r="HR5265" s="14"/>
      <c r="IH5265" s="14"/>
      <c r="IX5265" s="11"/>
      <c r="JN5265" s="14"/>
      <c r="KD5265" s="14"/>
      <c r="KT5265" s="14"/>
      <c r="LJ5265" s="11"/>
      <c r="LZ5265" s="14"/>
      <c r="MP5265" s="14"/>
      <c r="NF5265" s="14"/>
      <c r="NV5265" s="11"/>
    </row>
    <row r="5266" spans="2:386" x14ac:dyDescent="0.25">
      <c r="B5266" s="10" t="str">
        <f t="shared" si="82"/>
        <v/>
      </c>
      <c r="C5266" s="13"/>
      <c r="R5266" s="14"/>
      <c r="AH5266" s="14"/>
      <c r="AX5266" s="14"/>
      <c r="BN5266" s="11"/>
      <c r="CD5266" s="14"/>
      <c r="CT5266" s="14"/>
      <c r="DJ5266" s="14"/>
      <c r="DZ5266" s="11"/>
      <c r="EP5266" s="14"/>
      <c r="FF5266" s="14"/>
      <c r="FV5266" s="14"/>
      <c r="GL5266" s="11"/>
      <c r="HB5266" s="14"/>
      <c r="HR5266" s="14"/>
      <c r="IH5266" s="14"/>
      <c r="IX5266" s="11"/>
      <c r="JN5266" s="14"/>
      <c r="KD5266" s="14"/>
      <c r="KT5266" s="14"/>
      <c r="LJ5266" s="11"/>
      <c r="LZ5266" s="14"/>
      <c r="MP5266" s="14"/>
      <c r="NF5266" s="14"/>
      <c r="NV5266" s="11"/>
    </row>
    <row r="5267" spans="2:386" x14ac:dyDescent="0.25">
      <c r="B5267" s="10" t="str">
        <f t="shared" si="82"/>
        <v/>
      </c>
      <c r="C5267" s="13"/>
      <c r="R5267" s="14"/>
      <c r="AH5267" s="14"/>
      <c r="AX5267" s="14"/>
      <c r="BN5267" s="11"/>
      <c r="CD5267" s="14"/>
      <c r="CT5267" s="14"/>
      <c r="DJ5267" s="14"/>
      <c r="DZ5267" s="11"/>
      <c r="EP5267" s="14"/>
      <c r="FF5267" s="14"/>
      <c r="FV5267" s="14"/>
      <c r="GL5267" s="11"/>
      <c r="HB5267" s="14"/>
      <c r="HR5267" s="14"/>
      <c r="IH5267" s="14"/>
      <c r="IX5267" s="11"/>
      <c r="JN5267" s="14"/>
      <c r="KD5267" s="14"/>
      <c r="KT5267" s="14"/>
      <c r="LJ5267" s="11"/>
      <c r="LZ5267" s="14"/>
      <c r="MP5267" s="14"/>
      <c r="NF5267" s="14"/>
      <c r="NV5267" s="11"/>
    </row>
    <row r="5268" spans="2:386" x14ac:dyDescent="0.25">
      <c r="B5268" s="10" t="str">
        <f t="shared" si="82"/>
        <v/>
      </c>
      <c r="C5268" s="13"/>
      <c r="R5268" s="14"/>
      <c r="AH5268" s="14"/>
      <c r="AX5268" s="14"/>
      <c r="BN5268" s="11"/>
      <c r="CD5268" s="14"/>
      <c r="CT5268" s="14"/>
      <c r="DJ5268" s="14"/>
      <c r="DZ5268" s="11"/>
      <c r="EP5268" s="14"/>
      <c r="FF5268" s="14"/>
      <c r="FV5268" s="14"/>
      <c r="GL5268" s="11"/>
      <c r="HB5268" s="14"/>
      <c r="HR5268" s="14"/>
      <c r="IH5268" s="14"/>
      <c r="IX5268" s="11"/>
      <c r="JN5268" s="14"/>
      <c r="KD5268" s="14"/>
      <c r="KT5268" s="14"/>
      <c r="LJ5268" s="11"/>
      <c r="LZ5268" s="14"/>
      <c r="MP5268" s="14"/>
      <c r="NF5268" s="14"/>
      <c r="NV5268" s="11"/>
    </row>
    <row r="5269" spans="2:386" x14ac:dyDescent="0.25">
      <c r="B5269" s="10" t="str">
        <f t="shared" si="82"/>
        <v/>
      </c>
      <c r="C5269" s="13"/>
      <c r="R5269" s="14"/>
      <c r="AH5269" s="14"/>
      <c r="AX5269" s="14"/>
      <c r="BN5269" s="11"/>
      <c r="CD5269" s="14"/>
      <c r="CT5269" s="14"/>
      <c r="DJ5269" s="14"/>
      <c r="DZ5269" s="11"/>
      <c r="EP5269" s="14"/>
      <c r="FF5269" s="14"/>
      <c r="FV5269" s="14"/>
      <c r="GL5269" s="11"/>
      <c r="HB5269" s="14"/>
      <c r="HR5269" s="14"/>
      <c r="IH5269" s="14"/>
      <c r="IX5269" s="11"/>
      <c r="JN5269" s="14"/>
      <c r="KD5269" s="14"/>
      <c r="KT5269" s="14"/>
      <c r="LJ5269" s="11"/>
      <c r="LZ5269" s="14"/>
      <c r="MP5269" s="14"/>
      <c r="NF5269" s="14"/>
      <c r="NV5269" s="11"/>
    </row>
    <row r="5270" spans="2:386" x14ac:dyDescent="0.25">
      <c r="B5270" s="10" t="str">
        <f t="shared" si="82"/>
        <v/>
      </c>
      <c r="C5270" s="13"/>
      <c r="R5270" s="14"/>
      <c r="AH5270" s="14"/>
      <c r="AX5270" s="14"/>
      <c r="BN5270" s="11"/>
      <c r="CD5270" s="14"/>
      <c r="CT5270" s="14"/>
      <c r="DJ5270" s="14"/>
      <c r="DZ5270" s="11"/>
      <c r="EP5270" s="14"/>
      <c r="FF5270" s="14"/>
      <c r="FV5270" s="14"/>
      <c r="GL5270" s="11"/>
      <c r="HB5270" s="14"/>
      <c r="HR5270" s="14"/>
      <c r="IH5270" s="14"/>
      <c r="IX5270" s="11"/>
      <c r="JN5270" s="14"/>
      <c r="KD5270" s="14"/>
      <c r="KT5270" s="14"/>
      <c r="LJ5270" s="11"/>
      <c r="LZ5270" s="14"/>
      <c r="MP5270" s="14"/>
      <c r="NF5270" s="14"/>
      <c r="NV5270" s="11"/>
    </row>
    <row r="5271" spans="2:386" x14ac:dyDescent="0.25">
      <c r="B5271" s="10" t="str">
        <f t="shared" si="82"/>
        <v/>
      </c>
      <c r="C5271" s="13"/>
      <c r="R5271" s="14"/>
      <c r="AH5271" s="14"/>
      <c r="AX5271" s="14"/>
      <c r="BN5271" s="11"/>
      <c r="CD5271" s="14"/>
      <c r="CT5271" s="14"/>
      <c r="DJ5271" s="14"/>
      <c r="DZ5271" s="11"/>
      <c r="EP5271" s="14"/>
      <c r="FF5271" s="14"/>
      <c r="FV5271" s="14"/>
      <c r="GL5271" s="11"/>
      <c r="HB5271" s="14"/>
      <c r="HR5271" s="14"/>
      <c r="IH5271" s="14"/>
      <c r="IX5271" s="11"/>
      <c r="JN5271" s="14"/>
      <c r="KD5271" s="14"/>
      <c r="KT5271" s="14"/>
      <c r="LJ5271" s="11"/>
      <c r="LZ5271" s="14"/>
      <c r="MP5271" s="14"/>
      <c r="NF5271" s="14"/>
      <c r="NV5271" s="11"/>
    </row>
    <row r="5272" spans="2:386" x14ac:dyDescent="0.25">
      <c r="B5272" s="10" t="str">
        <f t="shared" si="82"/>
        <v/>
      </c>
      <c r="C5272" s="13"/>
      <c r="R5272" s="14"/>
      <c r="AH5272" s="14"/>
      <c r="AX5272" s="14"/>
      <c r="BN5272" s="11"/>
      <c r="CD5272" s="14"/>
      <c r="CT5272" s="14"/>
      <c r="DJ5272" s="14"/>
      <c r="DZ5272" s="11"/>
      <c r="EP5272" s="14"/>
      <c r="FF5272" s="14"/>
      <c r="FV5272" s="14"/>
      <c r="GL5272" s="11"/>
      <c r="HB5272" s="14"/>
      <c r="HR5272" s="14"/>
      <c r="IH5272" s="14"/>
      <c r="IX5272" s="11"/>
      <c r="JN5272" s="14"/>
      <c r="KD5272" s="14"/>
      <c r="KT5272" s="14"/>
      <c r="LJ5272" s="11"/>
      <c r="LZ5272" s="14"/>
      <c r="MP5272" s="14"/>
      <c r="NF5272" s="14"/>
      <c r="NV5272" s="11"/>
    </row>
    <row r="5273" spans="2:386" x14ac:dyDescent="0.25">
      <c r="B5273" s="10" t="str">
        <f t="shared" si="82"/>
        <v/>
      </c>
      <c r="C5273" s="13"/>
      <c r="R5273" s="14"/>
      <c r="AH5273" s="14"/>
      <c r="AX5273" s="14"/>
      <c r="BN5273" s="11"/>
      <c r="CD5273" s="14"/>
      <c r="CT5273" s="14"/>
      <c r="DJ5273" s="14"/>
      <c r="DZ5273" s="11"/>
      <c r="EP5273" s="14"/>
      <c r="FF5273" s="14"/>
      <c r="FV5273" s="14"/>
      <c r="GL5273" s="11"/>
      <c r="HB5273" s="14"/>
      <c r="HR5273" s="14"/>
      <c r="IH5273" s="14"/>
      <c r="IX5273" s="11"/>
      <c r="JN5273" s="14"/>
      <c r="KD5273" s="14"/>
      <c r="KT5273" s="14"/>
      <c r="LJ5273" s="11"/>
      <c r="LZ5273" s="14"/>
      <c r="MP5273" s="14"/>
      <c r="NF5273" s="14"/>
      <c r="NV5273" s="11"/>
    </row>
    <row r="5274" spans="2:386" x14ac:dyDescent="0.25">
      <c r="B5274" s="10" t="str">
        <f t="shared" si="82"/>
        <v/>
      </c>
      <c r="C5274" s="13"/>
      <c r="R5274" s="14"/>
      <c r="AH5274" s="14"/>
      <c r="AX5274" s="14"/>
      <c r="BN5274" s="11"/>
      <c r="CD5274" s="14"/>
      <c r="CT5274" s="14"/>
      <c r="DJ5274" s="14"/>
      <c r="DZ5274" s="11"/>
      <c r="EP5274" s="14"/>
      <c r="FF5274" s="14"/>
      <c r="FV5274" s="14"/>
      <c r="GL5274" s="11"/>
      <c r="HB5274" s="14"/>
      <c r="HR5274" s="14"/>
      <c r="IH5274" s="14"/>
      <c r="IX5274" s="11"/>
      <c r="JN5274" s="14"/>
      <c r="KD5274" s="14"/>
      <c r="KT5274" s="14"/>
      <c r="LJ5274" s="11"/>
      <c r="LZ5274" s="14"/>
      <c r="MP5274" s="14"/>
      <c r="NF5274" s="14"/>
      <c r="NV5274" s="11"/>
    </row>
    <row r="5275" spans="2:386" x14ac:dyDescent="0.25">
      <c r="B5275" s="10" t="str">
        <f t="shared" si="82"/>
        <v/>
      </c>
      <c r="C5275" s="13"/>
      <c r="R5275" s="14"/>
      <c r="AH5275" s="14"/>
      <c r="AX5275" s="14"/>
      <c r="BN5275" s="11"/>
      <c r="CD5275" s="14"/>
      <c r="CT5275" s="14"/>
      <c r="DJ5275" s="14"/>
      <c r="DZ5275" s="11"/>
      <c r="EP5275" s="14"/>
      <c r="FF5275" s="14"/>
      <c r="FV5275" s="14"/>
      <c r="GL5275" s="11"/>
      <c r="HB5275" s="14"/>
      <c r="HR5275" s="14"/>
      <c r="IH5275" s="14"/>
      <c r="IX5275" s="11"/>
      <c r="JN5275" s="14"/>
      <c r="KD5275" s="14"/>
      <c r="KT5275" s="14"/>
      <c r="LJ5275" s="11"/>
      <c r="LZ5275" s="14"/>
      <c r="MP5275" s="14"/>
      <c r="NF5275" s="14"/>
      <c r="NV5275" s="11"/>
    </row>
    <row r="5276" spans="2:386" x14ac:dyDescent="0.25">
      <c r="B5276" s="10" t="str">
        <f t="shared" si="82"/>
        <v/>
      </c>
      <c r="C5276" s="13"/>
      <c r="R5276" s="14"/>
      <c r="AH5276" s="14"/>
      <c r="AX5276" s="14"/>
      <c r="BN5276" s="11"/>
      <c r="CD5276" s="14"/>
      <c r="CT5276" s="14"/>
      <c r="DJ5276" s="14"/>
      <c r="DZ5276" s="11"/>
      <c r="EP5276" s="14"/>
      <c r="FF5276" s="14"/>
      <c r="FV5276" s="14"/>
      <c r="GL5276" s="11"/>
      <c r="HB5276" s="14"/>
      <c r="HR5276" s="14"/>
      <c r="IH5276" s="14"/>
      <c r="IX5276" s="11"/>
      <c r="JN5276" s="14"/>
      <c r="KD5276" s="14"/>
      <c r="KT5276" s="14"/>
      <c r="LJ5276" s="11"/>
      <c r="LZ5276" s="14"/>
      <c r="MP5276" s="14"/>
      <c r="NF5276" s="14"/>
      <c r="NV5276" s="11"/>
    </row>
    <row r="5277" spans="2:386" x14ac:dyDescent="0.25">
      <c r="B5277" s="10" t="str">
        <f t="shared" si="82"/>
        <v/>
      </c>
      <c r="C5277" s="13"/>
      <c r="R5277" s="14"/>
      <c r="AH5277" s="14"/>
      <c r="AX5277" s="14"/>
      <c r="BN5277" s="11"/>
      <c r="CD5277" s="14"/>
      <c r="CT5277" s="14"/>
      <c r="DJ5277" s="14"/>
      <c r="DZ5277" s="11"/>
      <c r="EP5277" s="14"/>
      <c r="FF5277" s="14"/>
      <c r="FV5277" s="14"/>
      <c r="GL5277" s="11"/>
      <c r="HB5277" s="14"/>
      <c r="HR5277" s="14"/>
      <c r="IH5277" s="14"/>
      <c r="IX5277" s="11"/>
      <c r="JN5277" s="14"/>
      <c r="KD5277" s="14"/>
      <c r="KT5277" s="14"/>
      <c r="LJ5277" s="11"/>
      <c r="LZ5277" s="14"/>
      <c r="MP5277" s="14"/>
      <c r="NF5277" s="14"/>
      <c r="NV5277" s="11"/>
    </row>
    <row r="5278" spans="2:386" x14ac:dyDescent="0.25">
      <c r="B5278" s="10" t="str">
        <f t="shared" si="82"/>
        <v/>
      </c>
      <c r="C5278" s="13"/>
      <c r="R5278" s="14"/>
      <c r="AH5278" s="14"/>
      <c r="AX5278" s="14"/>
      <c r="BN5278" s="11"/>
      <c r="CD5278" s="14"/>
      <c r="CT5278" s="14"/>
      <c r="DJ5278" s="14"/>
      <c r="DZ5278" s="11"/>
      <c r="EP5278" s="14"/>
      <c r="FF5278" s="14"/>
      <c r="FV5278" s="14"/>
      <c r="GL5278" s="11"/>
      <c r="HB5278" s="14"/>
      <c r="HR5278" s="14"/>
      <c r="IH5278" s="14"/>
      <c r="IX5278" s="11"/>
      <c r="JN5278" s="14"/>
      <c r="KD5278" s="14"/>
      <c r="KT5278" s="14"/>
      <c r="LJ5278" s="11"/>
      <c r="LZ5278" s="14"/>
      <c r="MP5278" s="14"/>
      <c r="NF5278" s="14"/>
      <c r="NV5278" s="11"/>
    </row>
    <row r="5279" spans="2:386" x14ac:dyDescent="0.25">
      <c r="B5279" s="10" t="str">
        <f t="shared" si="82"/>
        <v/>
      </c>
      <c r="C5279" s="13"/>
      <c r="R5279" s="14"/>
      <c r="AH5279" s="14"/>
      <c r="AX5279" s="14"/>
      <c r="BN5279" s="11"/>
      <c r="CD5279" s="14"/>
      <c r="CT5279" s="14"/>
      <c r="DJ5279" s="14"/>
      <c r="DZ5279" s="11"/>
      <c r="EP5279" s="14"/>
      <c r="FF5279" s="14"/>
      <c r="FV5279" s="14"/>
      <c r="GL5279" s="11"/>
      <c r="HB5279" s="14"/>
      <c r="HR5279" s="14"/>
      <c r="IH5279" s="14"/>
      <c r="IX5279" s="11"/>
      <c r="JN5279" s="14"/>
      <c r="KD5279" s="14"/>
      <c r="KT5279" s="14"/>
      <c r="LJ5279" s="11"/>
      <c r="LZ5279" s="14"/>
      <c r="MP5279" s="14"/>
      <c r="NF5279" s="14"/>
      <c r="NV5279" s="11"/>
    </row>
    <row r="5280" spans="2:386" x14ac:dyDescent="0.25">
      <c r="B5280" s="10" t="str">
        <f t="shared" si="82"/>
        <v/>
      </c>
      <c r="C5280" s="13"/>
      <c r="R5280" s="14"/>
      <c r="AH5280" s="14"/>
      <c r="AX5280" s="14"/>
      <c r="BN5280" s="11"/>
      <c r="CD5280" s="14"/>
      <c r="CT5280" s="14"/>
      <c r="DJ5280" s="14"/>
      <c r="DZ5280" s="11"/>
      <c r="EP5280" s="14"/>
      <c r="FF5280" s="14"/>
      <c r="FV5280" s="14"/>
      <c r="GL5280" s="11"/>
      <c r="HB5280" s="14"/>
      <c r="HR5280" s="14"/>
      <c r="IH5280" s="14"/>
      <c r="IX5280" s="11"/>
      <c r="JN5280" s="14"/>
      <c r="KD5280" s="14"/>
      <c r="KT5280" s="14"/>
      <c r="LJ5280" s="11"/>
      <c r="LZ5280" s="14"/>
      <c r="MP5280" s="14"/>
      <c r="NF5280" s="14"/>
      <c r="NV5280" s="11"/>
    </row>
    <row r="5281" spans="2:386" x14ac:dyDescent="0.25">
      <c r="B5281" s="10" t="str">
        <f t="shared" si="82"/>
        <v/>
      </c>
      <c r="C5281" s="13"/>
      <c r="R5281" s="14"/>
      <c r="AH5281" s="14"/>
      <c r="AX5281" s="14"/>
      <c r="BN5281" s="11"/>
      <c r="CD5281" s="14"/>
      <c r="CT5281" s="14"/>
      <c r="DJ5281" s="14"/>
      <c r="DZ5281" s="11"/>
      <c r="EP5281" s="14"/>
      <c r="FF5281" s="14"/>
      <c r="FV5281" s="14"/>
      <c r="GL5281" s="11"/>
      <c r="HB5281" s="14"/>
      <c r="HR5281" s="14"/>
      <c r="IH5281" s="14"/>
      <c r="IX5281" s="11"/>
      <c r="JN5281" s="14"/>
      <c r="KD5281" s="14"/>
      <c r="KT5281" s="14"/>
      <c r="LJ5281" s="11"/>
      <c r="LZ5281" s="14"/>
      <c r="MP5281" s="14"/>
      <c r="NF5281" s="14"/>
      <c r="NV5281" s="11"/>
    </row>
    <row r="5282" spans="2:386" x14ac:dyDescent="0.25">
      <c r="B5282" s="10" t="str">
        <f t="shared" si="82"/>
        <v/>
      </c>
      <c r="C5282" s="13"/>
      <c r="R5282" s="14"/>
      <c r="AH5282" s="14"/>
      <c r="AX5282" s="14"/>
      <c r="BN5282" s="11"/>
      <c r="CD5282" s="14"/>
      <c r="CT5282" s="14"/>
      <c r="DJ5282" s="14"/>
      <c r="DZ5282" s="11"/>
      <c r="EP5282" s="14"/>
      <c r="FF5282" s="14"/>
      <c r="FV5282" s="14"/>
      <c r="GL5282" s="11"/>
      <c r="HB5282" s="14"/>
      <c r="HR5282" s="14"/>
      <c r="IH5282" s="14"/>
      <c r="IX5282" s="11"/>
      <c r="JN5282" s="14"/>
      <c r="KD5282" s="14"/>
      <c r="KT5282" s="14"/>
      <c r="LJ5282" s="11"/>
      <c r="LZ5282" s="14"/>
      <c r="MP5282" s="14"/>
      <c r="NF5282" s="14"/>
      <c r="NV5282" s="11"/>
    </row>
    <row r="5283" spans="2:386" x14ac:dyDescent="0.25">
      <c r="B5283" s="10" t="str">
        <f t="shared" si="82"/>
        <v/>
      </c>
      <c r="C5283" s="13"/>
      <c r="R5283" s="14"/>
      <c r="AH5283" s="14"/>
      <c r="AX5283" s="14"/>
      <c r="BN5283" s="11"/>
      <c r="CD5283" s="14"/>
      <c r="CT5283" s="14"/>
      <c r="DJ5283" s="14"/>
      <c r="DZ5283" s="11"/>
      <c r="EP5283" s="14"/>
      <c r="FF5283" s="14"/>
      <c r="FV5283" s="14"/>
      <c r="GL5283" s="11"/>
      <c r="HB5283" s="14"/>
      <c r="HR5283" s="14"/>
      <c r="IH5283" s="14"/>
      <c r="IX5283" s="11"/>
      <c r="JN5283" s="14"/>
      <c r="KD5283" s="14"/>
      <c r="KT5283" s="14"/>
      <c r="LJ5283" s="11"/>
      <c r="LZ5283" s="14"/>
      <c r="MP5283" s="14"/>
      <c r="NF5283" s="14"/>
      <c r="NV5283" s="11"/>
    </row>
    <row r="5284" spans="2:386" x14ac:dyDescent="0.25">
      <c r="B5284" s="10" t="str">
        <f t="shared" si="82"/>
        <v/>
      </c>
      <c r="C5284" s="13"/>
      <c r="R5284" s="14"/>
      <c r="AH5284" s="14"/>
      <c r="AX5284" s="14"/>
      <c r="BN5284" s="11"/>
      <c r="CD5284" s="14"/>
      <c r="CT5284" s="14"/>
      <c r="DJ5284" s="14"/>
      <c r="DZ5284" s="11"/>
      <c r="EP5284" s="14"/>
      <c r="FF5284" s="14"/>
      <c r="FV5284" s="14"/>
      <c r="GL5284" s="11"/>
      <c r="HB5284" s="14"/>
      <c r="HR5284" s="14"/>
      <c r="IH5284" s="14"/>
      <c r="IX5284" s="11"/>
      <c r="JN5284" s="14"/>
      <c r="KD5284" s="14"/>
      <c r="KT5284" s="14"/>
      <c r="LJ5284" s="11"/>
      <c r="LZ5284" s="14"/>
      <c r="MP5284" s="14"/>
      <c r="NF5284" s="14"/>
      <c r="NV5284" s="11"/>
    </row>
    <row r="5285" spans="2:386" x14ac:dyDescent="0.25">
      <c r="B5285" s="10" t="str">
        <f t="shared" si="82"/>
        <v/>
      </c>
      <c r="C5285" s="13"/>
      <c r="R5285" s="14"/>
      <c r="AH5285" s="14"/>
      <c r="AX5285" s="14"/>
      <c r="BN5285" s="11"/>
      <c r="CD5285" s="14"/>
      <c r="CT5285" s="14"/>
      <c r="DJ5285" s="14"/>
      <c r="DZ5285" s="11"/>
      <c r="EP5285" s="14"/>
      <c r="FF5285" s="14"/>
      <c r="FV5285" s="14"/>
      <c r="GL5285" s="11"/>
      <c r="HB5285" s="14"/>
      <c r="HR5285" s="14"/>
      <c r="IH5285" s="14"/>
      <c r="IX5285" s="11"/>
      <c r="JN5285" s="14"/>
      <c r="KD5285" s="14"/>
      <c r="KT5285" s="14"/>
      <c r="LJ5285" s="11"/>
      <c r="LZ5285" s="14"/>
      <c r="MP5285" s="14"/>
      <c r="NF5285" s="14"/>
      <c r="NV5285" s="11"/>
    </row>
    <row r="5286" spans="2:386" x14ac:dyDescent="0.25">
      <c r="B5286" s="10" t="str">
        <f t="shared" si="82"/>
        <v/>
      </c>
      <c r="C5286" s="13"/>
      <c r="R5286" s="14"/>
      <c r="AH5286" s="14"/>
      <c r="AX5286" s="14"/>
      <c r="BN5286" s="11"/>
      <c r="CD5286" s="14"/>
      <c r="CT5286" s="14"/>
      <c r="DJ5286" s="14"/>
      <c r="DZ5286" s="11"/>
      <c r="EP5286" s="14"/>
      <c r="FF5286" s="14"/>
      <c r="FV5286" s="14"/>
      <c r="GL5286" s="11"/>
      <c r="HB5286" s="14"/>
      <c r="HR5286" s="14"/>
      <c r="IH5286" s="14"/>
      <c r="IX5286" s="11"/>
      <c r="JN5286" s="14"/>
      <c r="KD5286" s="14"/>
      <c r="KT5286" s="14"/>
      <c r="LJ5286" s="11"/>
      <c r="LZ5286" s="14"/>
      <c r="MP5286" s="14"/>
      <c r="NF5286" s="14"/>
      <c r="NV5286" s="11"/>
    </row>
    <row r="5287" spans="2:386" x14ac:dyDescent="0.25">
      <c r="B5287" s="10" t="str">
        <f t="shared" si="82"/>
        <v/>
      </c>
      <c r="C5287" s="13"/>
      <c r="R5287" s="14"/>
      <c r="AH5287" s="14"/>
      <c r="AX5287" s="14"/>
      <c r="BN5287" s="11"/>
      <c r="CD5287" s="14"/>
      <c r="CT5287" s="14"/>
      <c r="DJ5287" s="14"/>
      <c r="DZ5287" s="11"/>
      <c r="EP5287" s="14"/>
      <c r="FF5287" s="14"/>
      <c r="FV5287" s="14"/>
      <c r="GL5287" s="11"/>
      <c r="HB5287" s="14"/>
      <c r="HR5287" s="14"/>
      <c r="IH5287" s="14"/>
      <c r="IX5287" s="11"/>
      <c r="JN5287" s="14"/>
      <c r="KD5287" s="14"/>
      <c r="KT5287" s="14"/>
      <c r="LJ5287" s="11"/>
      <c r="LZ5287" s="14"/>
      <c r="MP5287" s="14"/>
      <c r="NF5287" s="14"/>
      <c r="NV5287" s="11"/>
    </row>
    <row r="5288" spans="2:386" x14ac:dyDescent="0.25">
      <c r="B5288" s="10" t="str">
        <f t="shared" si="82"/>
        <v/>
      </c>
      <c r="C5288" s="13"/>
      <c r="R5288" s="14"/>
      <c r="AH5288" s="14"/>
      <c r="AX5288" s="14"/>
      <c r="BN5288" s="11"/>
      <c r="CD5288" s="14"/>
      <c r="CT5288" s="14"/>
      <c r="DJ5288" s="14"/>
      <c r="DZ5288" s="11"/>
      <c r="EP5288" s="14"/>
      <c r="FF5288" s="14"/>
      <c r="FV5288" s="14"/>
      <c r="GL5288" s="11"/>
      <c r="HB5288" s="14"/>
      <c r="HR5288" s="14"/>
      <c r="IH5288" s="14"/>
      <c r="IX5288" s="11"/>
      <c r="JN5288" s="14"/>
      <c r="KD5288" s="14"/>
      <c r="KT5288" s="14"/>
      <c r="LJ5288" s="11"/>
      <c r="LZ5288" s="14"/>
      <c r="MP5288" s="14"/>
      <c r="NF5288" s="14"/>
      <c r="NV5288" s="11"/>
    </row>
    <row r="5289" spans="2:386" x14ac:dyDescent="0.25">
      <c r="B5289" s="10" t="str">
        <f t="shared" si="82"/>
        <v/>
      </c>
      <c r="C5289" s="13"/>
      <c r="R5289" s="14"/>
      <c r="AH5289" s="14"/>
      <c r="AX5289" s="14"/>
      <c r="BN5289" s="11"/>
      <c r="CD5289" s="14"/>
      <c r="CT5289" s="14"/>
      <c r="DJ5289" s="14"/>
      <c r="DZ5289" s="11"/>
      <c r="EP5289" s="14"/>
      <c r="FF5289" s="14"/>
      <c r="FV5289" s="14"/>
      <c r="GL5289" s="11"/>
      <c r="HB5289" s="14"/>
      <c r="HR5289" s="14"/>
      <c r="IH5289" s="14"/>
      <c r="IX5289" s="11"/>
      <c r="JN5289" s="14"/>
      <c r="KD5289" s="14"/>
      <c r="KT5289" s="14"/>
      <c r="LJ5289" s="11"/>
      <c r="LZ5289" s="14"/>
      <c r="MP5289" s="14"/>
      <c r="NF5289" s="14"/>
      <c r="NV5289" s="11"/>
    </row>
    <row r="5290" spans="2:386" x14ac:dyDescent="0.25">
      <c r="B5290" s="10" t="str">
        <f t="shared" si="82"/>
        <v/>
      </c>
      <c r="C5290" s="13"/>
      <c r="R5290" s="14"/>
      <c r="AH5290" s="14"/>
      <c r="AX5290" s="14"/>
      <c r="BN5290" s="11"/>
      <c r="CD5290" s="14"/>
      <c r="CT5290" s="14"/>
      <c r="DJ5290" s="14"/>
      <c r="DZ5290" s="11"/>
      <c r="EP5290" s="14"/>
      <c r="FF5290" s="14"/>
      <c r="FV5290" s="14"/>
      <c r="GL5290" s="11"/>
      <c r="HB5290" s="14"/>
      <c r="HR5290" s="14"/>
      <c r="IH5290" s="14"/>
      <c r="IX5290" s="11"/>
      <c r="JN5290" s="14"/>
      <c r="KD5290" s="14"/>
      <c r="KT5290" s="14"/>
      <c r="LJ5290" s="11"/>
      <c r="LZ5290" s="14"/>
      <c r="MP5290" s="14"/>
      <c r="NF5290" s="14"/>
      <c r="NV5290" s="11"/>
    </row>
    <row r="5291" spans="2:386" x14ac:dyDescent="0.25">
      <c r="B5291" s="10" t="str">
        <f t="shared" si="82"/>
        <v/>
      </c>
      <c r="C5291" s="13"/>
      <c r="R5291" s="14"/>
      <c r="AH5291" s="14"/>
      <c r="AX5291" s="14"/>
      <c r="BN5291" s="11"/>
      <c r="CD5291" s="14"/>
      <c r="CT5291" s="14"/>
      <c r="DJ5291" s="14"/>
      <c r="DZ5291" s="11"/>
      <c r="EP5291" s="14"/>
      <c r="FF5291" s="14"/>
      <c r="FV5291" s="14"/>
      <c r="GL5291" s="11"/>
      <c r="HB5291" s="14"/>
      <c r="HR5291" s="14"/>
      <c r="IH5291" s="14"/>
      <c r="IX5291" s="11"/>
      <c r="JN5291" s="14"/>
      <c r="KD5291" s="14"/>
      <c r="KT5291" s="14"/>
      <c r="LJ5291" s="11"/>
      <c r="LZ5291" s="14"/>
      <c r="MP5291" s="14"/>
      <c r="NF5291" s="14"/>
      <c r="NV5291" s="11"/>
    </row>
    <row r="5292" spans="2:386" x14ac:dyDescent="0.25">
      <c r="B5292" s="10" t="str">
        <f t="shared" si="82"/>
        <v/>
      </c>
      <c r="C5292" s="13"/>
      <c r="R5292" s="14"/>
      <c r="AH5292" s="14"/>
      <c r="AX5292" s="14"/>
      <c r="BN5292" s="11"/>
      <c r="CD5292" s="14"/>
      <c r="CT5292" s="14"/>
      <c r="DJ5292" s="14"/>
      <c r="DZ5292" s="11"/>
      <c r="EP5292" s="14"/>
      <c r="FF5292" s="14"/>
      <c r="FV5292" s="14"/>
      <c r="GL5292" s="11"/>
      <c r="HB5292" s="14"/>
      <c r="HR5292" s="14"/>
      <c r="IH5292" s="14"/>
      <c r="IX5292" s="11"/>
      <c r="JN5292" s="14"/>
      <c r="KD5292" s="14"/>
      <c r="KT5292" s="14"/>
      <c r="LJ5292" s="11"/>
      <c r="LZ5292" s="14"/>
      <c r="MP5292" s="14"/>
      <c r="NF5292" s="14"/>
      <c r="NV5292" s="11"/>
    </row>
    <row r="5293" spans="2:386" x14ac:dyDescent="0.25">
      <c r="B5293" s="10" t="str">
        <f t="shared" si="82"/>
        <v/>
      </c>
      <c r="C5293" s="13"/>
      <c r="R5293" s="14"/>
      <c r="AH5293" s="14"/>
      <c r="AX5293" s="14"/>
      <c r="BN5293" s="11"/>
      <c r="CD5293" s="14"/>
      <c r="CT5293" s="14"/>
      <c r="DJ5293" s="14"/>
      <c r="DZ5293" s="11"/>
      <c r="EP5293" s="14"/>
      <c r="FF5293" s="14"/>
      <c r="FV5293" s="14"/>
      <c r="GL5293" s="11"/>
      <c r="HB5293" s="14"/>
      <c r="HR5293" s="14"/>
      <c r="IH5293" s="14"/>
      <c r="IX5293" s="11"/>
      <c r="JN5293" s="14"/>
      <c r="KD5293" s="14"/>
      <c r="KT5293" s="14"/>
      <c r="LJ5293" s="11"/>
      <c r="LZ5293" s="14"/>
      <c r="MP5293" s="14"/>
      <c r="NF5293" s="14"/>
      <c r="NV5293" s="11"/>
    </row>
    <row r="5294" spans="2:386" x14ac:dyDescent="0.25">
      <c r="B5294" s="10" t="str">
        <f t="shared" si="82"/>
        <v/>
      </c>
      <c r="C5294" s="13"/>
      <c r="R5294" s="14"/>
      <c r="AH5294" s="14"/>
      <c r="AX5294" s="14"/>
      <c r="BN5294" s="11"/>
      <c r="CD5294" s="14"/>
      <c r="CT5294" s="14"/>
      <c r="DJ5294" s="14"/>
      <c r="DZ5294" s="11"/>
      <c r="EP5294" s="14"/>
      <c r="FF5294" s="14"/>
      <c r="FV5294" s="14"/>
      <c r="GL5294" s="11"/>
      <c r="HB5294" s="14"/>
      <c r="HR5294" s="14"/>
      <c r="IH5294" s="14"/>
      <c r="IX5294" s="11"/>
      <c r="JN5294" s="14"/>
      <c r="KD5294" s="14"/>
      <c r="KT5294" s="14"/>
      <c r="LJ5294" s="11"/>
      <c r="LZ5294" s="14"/>
      <c r="MP5294" s="14"/>
      <c r="NF5294" s="14"/>
      <c r="NV5294" s="11"/>
    </row>
    <row r="5295" spans="2:386" x14ac:dyDescent="0.25">
      <c r="B5295" s="10" t="str">
        <f t="shared" si="82"/>
        <v/>
      </c>
      <c r="C5295" s="13"/>
      <c r="R5295" s="14"/>
      <c r="AH5295" s="14"/>
      <c r="AX5295" s="14"/>
      <c r="BN5295" s="11"/>
      <c r="CD5295" s="14"/>
      <c r="CT5295" s="14"/>
      <c r="DJ5295" s="14"/>
      <c r="DZ5295" s="11"/>
      <c r="EP5295" s="14"/>
      <c r="FF5295" s="14"/>
      <c r="FV5295" s="14"/>
      <c r="GL5295" s="11"/>
      <c r="HB5295" s="14"/>
      <c r="HR5295" s="14"/>
      <c r="IH5295" s="14"/>
      <c r="IX5295" s="11"/>
      <c r="JN5295" s="14"/>
      <c r="KD5295" s="14"/>
      <c r="KT5295" s="14"/>
      <c r="LJ5295" s="11"/>
      <c r="LZ5295" s="14"/>
      <c r="MP5295" s="14"/>
      <c r="NF5295" s="14"/>
      <c r="NV5295" s="11"/>
    </row>
    <row r="5296" spans="2:386" x14ac:dyDescent="0.25">
      <c r="B5296" s="10" t="str">
        <f t="shared" si="82"/>
        <v/>
      </c>
      <c r="C5296" s="13"/>
      <c r="R5296" s="14"/>
      <c r="AH5296" s="14"/>
      <c r="AX5296" s="14"/>
      <c r="BN5296" s="11"/>
      <c r="CD5296" s="14"/>
      <c r="CT5296" s="14"/>
      <c r="DJ5296" s="14"/>
      <c r="DZ5296" s="11"/>
      <c r="EP5296" s="14"/>
      <c r="FF5296" s="14"/>
      <c r="FV5296" s="14"/>
      <c r="GL5296" s="11"/>
      <c r="HB5296" s="14"/>
      <c r="HR5296" s="14"/>
      <c r="IH5296" s="14"/>
      <c r="IX5296" s="11"/>
      <c r="JN5296" s="14"/>
      <c r="KD5296" s="14"/>
      <c r="KT5296" s="14"/>
      <c r="LJ5296" s="11"/>
      <c r="LZ5296" s="14"/>
      <c r="MP5296" s="14"/>
      <c r="NF5296" s="14"/>
      <c r="NV5296" s="11"/>
    </row>
    <row r="5297" spans="2:386" x14ac:dyDescent="0.25">
      <c r="B5297" s="10" t="str">
        <f t="shared" si="82"/>
        <v/>
      </c>
      <c r="C5297" s="13"/>
      <c r="R5297" s="14"/>
      <c r="AH5297" s="14"/>
      <c r="AX5297" s="14"/>
      <c r="BN5297" s="11"/>
      <c r="CD5297" s="14"/>
      <c r="CT5297" s="14"/>
      <c r="DJ5297" s="14"/>
      <c r="DZ5297" s="11"/>
      <c r="EP5297" s="14"/>
      <c r="FF5297" s="14"/>
      <c r="FV5297" s="14"/>
      <c r="GL5297" s="11"/>
      <c r="HB5297" s="14"/>
      <c r="HR5297" s="14"/>
      <c r="IH5297" s="14"/>
      <c r="IX5297" s="11"/>
      <c r="JN5297" s="14"/>
      <c r="KD5297" s="14"/>
      <c r="KT5297" s="14"/>
      <c r="LJ5297" s="11"/>
      <c r="LZ5297" s="14"/>
      <c r="MP5297" s="14"/>
      <c r="NF5297" s="14"/>
      <c r="NV5297" s="11"/>
    </row>
    <row r="5298" spans="2:386" x14ac:dyDescent="0.25">
      <c r="B5298" s="10" t="str">
        <f t="shared" si="82"/>
        <v/>
      </c>
      <c r="C5298" s="13"/>
      <c r="R5298" s="14"/>
      <c r="AH5298" s="14"/>
      <c r="AX5298" s="14"/>
      <c r="BN5298" s="11"/>
      <c r="CD5298" s="14"/>
      <c r="CT5298" s="14"/>
      <c r="DJ5298" s="14"/>
      <c r="DZ5298" s="11"/>
      <c r="EP5298" s="14"/>
      <c r="FF5298" s="14"/>
      <c r="FV5298" s="14"/>
      <c r="GL5298" s="11"/>
      <c r="HB5298" s="14"/>
      <c r="HR5298" s="14"/>
      <c r="IH5298" s="14"/>
      <c r="IX5298" s="11"/>
      <c r="JN5298" s="14"/>
      <c r="KD5298" s="14"/>
      <c r="KT5298" s="14"/>
      <c r="LJ5298" s="11"/>
      <c r="LZ5298" s="14"/>
      <c r="MP5298" s="14"/>
      <c r="NF5298" s="14"/>
      <c r="NV5298" s="11"/>
    </row>
    <row r="5299" spans="2:386" x14ac:dyDescent="0.25">
      <c r="B5299" s="10" t="str">
        <f t="shared" si="82"/>
        <v/>
      </c>
      <c r="C5299" s="13"/>
      <c r="R5299" s="14"/>
      <c r="AH5299" s="14"/>
      <c r="AX5299" s="14"/>
      <c r="BN5299" s="11"/>
      <c r="CD5299" s="14"/>
      <c r="CT5299" s="14"/>
      <c r="DJ5299" s="14"/>
      <c r="DZ5299" s="11"/>
      <c r="EP5299" s="14"/>
      <c r="FF5299" s="14"/>
      <c r="FV5299" s="14"/>
      <c r="GL5299" s="11"/>
      <c r="HB5299" s="14"/>
      <c r="HR5299" s="14"/>
      <c r="IH5299" s="14"/>
      <c r="IX5299" s="11"/>
      <c r="JN5299" s="14"/>
      <c r="KD5299" s="14"/>
      <c r="KT5299" s="14"/>
      <c r="LJ5299" s="11"/>
      <c r="LZ5299" s="14"/>
      <c r="MP5299" s="14"/>
      <c r="NF5299" s="14"/>
      <c r="NV5299" s="11"/>
    </row>
    <row r="5300" spans="2:386" x14ac:dyDescent="0.25">
      <c r="B5300" s="10" t="str">
        <f t="shared" si="82"/>
        <v/>
      </c>
      <c r="C5300" s="13"/>
      <c r="R5300" s="14"/>
      <c r="AH5300" s="14"/>
      <c r="AX5300" s="14"/>
      <c r="BN5300" s="11"/>
      <c r="CD5300" s="14"/>
      <c r="CT5300" s="14"/>
      <c r="DJ5300" s="14"/>
      <c r="DZ5300" s="11"/>
      <c r="EP5300" s="14"/>
      <c r="FF5300" s="14"/>
      <c r="FV5300" s="14"/>
      <c r="GL5300" s="11"/>
      <c r="HB5300" s="14"/>
      <c r="HR5300" s="14"/>
      <c r="IH5300" s="14"/>
      <c r="IX5300" s="11"/>
      <c r="JN5300" s="14"/>
      <c r="KD5300" s="14"/>
      <c r="KT5300" s="14"/>
      <c r="LJ5300" s="11"/>
      <c r="LZ5300" s="14"/>
      <c r="MP5300" s="14"/>
      <c r="NF5300" s="14"/>
      <c r="NV5300" s="11"/>
    </row>
    <row r="5301" spans="2:386" x14ac:dyDescent="0.25">
      <c r="B5301" s="10" t="str">
        <f t="shared" si="82"/>
        <v/>
      </c>
      <c r="C5301" s="13"/>
      <c r="R5301" s="14"/>
      <c r="AH5301" s="14"/>
      <c r="AX5301" s="14"/>
      <c r="BN5301" s="11"/>
      <c r="CD5301" s="14"/>
      <c r="CT5301" s="14"/>
      <c r="DJ5301" s="14"/>
      <c r="DZ5301" s="11"/>
      <c r="EP5301" s="14"/>
      <c r="FF5301" s="14"/>
      <c r="FV5301" s="14"/>
      <c r="GL5301" s="11"/>
      <c r="HB5301" s="14"/>
      <c r="HR5301" s="14"/>
      <c r="IH5301" s="14"/>
      <c r="IX5301" s="11"/>
      <c r="JN5301" s="14"/>
      <c r="KD5301" s="14"/>
      <c r="KT5301" s="14"/>
      <c r="LJ5301" s="11"/>
      <c r="LZ5301" s="14"/>
      <c r="MP5301" s="14"/>
      <c r="NF5301" s="14"/>
      <c r="NV5301" s="11"/>
    </row>
    <row r="5302" spans="2:386" x14ac:dyDescent="0.25">
      <c r="B5302" s="10" t="str">
        <f t="shared" si="82"/>
        <v/>
      </c>
      <c r="C5302" s="13"/>
      <c r="R5302" s="14"/>
      <c r="AH5302" s="14"/>
      <c r="AX5302" s="14"/>
      <c r="BN5302" s="11"/>
      <c r="CD5302" s="14"/>
      <c r="CT5302" s="14"/>
      <c r="DJ5302" s="14"/>
      <c r="DZ5302" s="11"/>
      <c r="EP5302" s="14"/>
      <c r="FF5302" s="14"/>
      <c r="FV5302" s="14"/>
      <c r="GL5302" s="11"/>
      <c r="HB5302" s="14"/>
      <c r="HR5302" s="14"/>
      <c r="IH5302" s="14"/>
      <c r="IX5302" s="11"/>
      <c r="JN5302" s="14"/>
      <c r="KD5302" s="14"/>
      <c r="KT5302" s="14"/>
      <c r="LJ5302" s="11"/>
      <c r="LZ5302" s="14"/>
      <c r="MP5302" s="14"/>
      <c r="NF5302" s="14"/>
      <c r="NV5302" s="11"/>
    </row>
    <row r="5303" spans="2:386" x14ac:dyDescent="0.25">
      <c r="B5303" s="10" t="str">
        <f t="shared" si="82"/>
        <v/>
      </c>
      <c r="C5303" s="13"/>
      <c r="R5303" s="14"/>
      <c r="AH5303" s="14"/>
      <c r="AX5303" s="14"/>
      <c r="BN5303" s="11"/>
      <c r="CD5303" s="14"/>
      <c r="CT5303" s="14"/>
      <c r="DJ5303" s="14"/>
      <c r="DZ5303" s="11"/>
      <c r="EP5303" s="14"/>
      <c r="FF5303" s="14"/>
      <c r="FV5303" s="14"/>
      <c r="GL5303" s="11"/>
      <c r="HB5303" s="14"/>
      <c r="HR5303" s="14"/>
      <c r="IH5303" s="14"/>
      <c r="IX5303" s="11"/>
      <c r="JN5303" s="14"/>
      <c r="KD5303" s="14"/>
      <c r="KT5303" s="14"/>
      <c r="LJ5303" s="11"/>
      <c r="LZ5303" s="14"/>
      <c r="MP5303" s="14"/>
      <c r="NF5303" s="14"/>
      <c r="NV5303" s="11"/>
    </row>
    <row r="5304" spans="2:386" x14ac:dyDescent="0.25">
      <c r="B5304" s="10" t="str">
        <f t="shared" si="82"/>
        <v/>
      </c>
      <c r="C5304" s="13"/>
      <c r="R5304" s="14"/>
      <c r="AH5304" s="14"/>
      <c r="AX5304" s="14"/>
      <c r="BN5304" s="11"/>
      <c r="CD5304" s="14"/>
      <c r="CT5304" s="14"/>
      <c r="DJ5304" s="14"/>
      <c r="DZ5304" s="11"/>
      <c r="EP5304" s="14"/>
      <c r="FF5304" s="14"/>
      <c r="FV5304" s="14"/>
      <c r="GL5304" s="11"/>
      <c r="HB5304" s="14"/>
      <c r="HR5304" s="14"/>
      <c r="IH5304" s="14"/>
      <c r="IX5304" s="11"/>
      <c r="JN5304" s="14"/>
      <c r="KD5304" s="14"/>
      <c r="KT5304" s="14"/>
      <c r="LJ5304" s="11"/>
      <c r="LZ5304" s="14"/>
      <c r="MP5304" s="14"/>
      <c r="NF5304" s="14"/>
      <c r="NV5304" s="11"/>
    </row>
    <row r="5305" spans="2:386" x14ac:dyDescent="0.25">
      <c r="B5305" s="10" t="str">
        <f t="shared" si="82"/>
        <v/>
      </c>
      <c r="C5305" s="13"/>
      <c r="R5305" s="14"/>
      <c r="AH5305" s="14"/>
      <c r="AX5305" s="14"/>
      <c r="BN5305" s="11"/>
      <c r="CD5305" s="14"/>
      <c r="CT5305" s="14"/>
      <c r="DJ5305" s="14"/>
      <c r="DZ5305" s="11"/>
      <c r="EP5305" s="14"/>
      <c r="FF5305" s="14"/>
      <c r="FV5305" s="14"/>
      <c r="GL5305" s="11"/>
      <c r="HB5305" s="14"/>
      <c r="HR5305" s="14"/>
      <c r="IH5305" s="14"/>
      <c r="IX5305" s="11"/>
      <c r="JN5305" s="14"/>
      <c r="KD5305" s="14"/>
      <c r="KT5305" s="14"/>
      <c r="LJ5305" s="11"/>
      <c r="LZ5305" s="14"/>
      <c r="MP5305" s="14"/>
      <c r="NF5305" s="14"/>
      <c r="NV5305" s="11"/>
    </row>
    <row r="5306" spans="2:386" x14ac:dyDescent="0.25">
      <c r="B5306" s="10" t="str">
        <f t="shared" si="82"/>
        <v/>
      </c>
      <c r="C5306" s="13"/>
      <c r="R5306" s="14"/>
      <c r="AH5306" s="14"/>
      <c r="AX5306" s="14"/>
      <c r="BN5306" s="11"/>
      <c r="CD5306" s="14"/>
      <c r="CT5306" s="14"/>
      <c r="DJ5306" s="14"/>
      <c r="DZ5306" s="11"/>
      <c r="EP5306" s="14"/>
      <c r="FF5306" s="14"/>
      <c r="FV5306" s="14"/>
      <c r="GL5306" s="11"/>
      <c r="HB5306" s="14"/>
      <c r="HR5306" s="14"/>
      <c r="IH5306" s="14"/>
      <c r="IX5306" s="11"/>
      <c r="JN5306" s="14"/>
      <c r="KD5306" s="14"/>
      <c r="KT5306" s="14"/>
      <c r="LJ5306" s="11"/>
      <c r="LZ5306" s="14"/>
      <c r="MP5306" s="14"/>
      <c r="NF5306" s="14"/>
      <c r="NV5306" s="11"/>
    </row>
    <row r="5307" spans="2:386" x14ac:dyDescent="0.25">
      <c r="B5307" s="10" t="str">
        <f t="shared" si="82"/>
        <v/>
      </c>
      <c r="C5307" s="13"/>
      <c r="R5307" s="14"/>
      <c r="AH5307" s="14"/>
      <c r="AX5307" s="14"/>
      <c r="BN5307" s="11"/>
      <c r="CD5307" s="14"/>
      <c r="CT5307" s="14"/>
      <c r="DJ5307" s="14"/>
      <c r="DZ5307" s="11"/>
      <c r="EP5307" s="14"/>
      <c r="FF5307" s="14"/>
      <c r="FV5307" s="14"/>
      <c r="GL5307" s="11"/>
      <c r="HB5307" s="14"/>
      <c r="HR5307" s="14"/>
      <c r="IH5307" s="14"/>
      <c r="IX5307" s="11"/>
      <c r="JN5307" s="14"/>
      <c r="KD5307" s="14"/>
      <c r="KT5307" s="14"/>
      <c r="LJ5307" s="11"/>
      <c r="LZ5307" s="14"/>
      <c r="MP5307" s="14"/>
      <c r="NF5307" s="14"/>
      <c r="NV5307" s="11"/>
    </row>
    <row r="5308" spans="2:386" x14ac:dyDescent="0.25">
      <c r="B5308" s="10" t="str">
        <f t="shared" si="82"/>
        <v/>
      </c>
      <c r="C5308" s="13"/>
      <c r="R5308" s="14"/>
      <c r="AH5308" s="14"/>
      <c r="AX5308" s="14"/>
      <c r="BN5308" s="11"/>
      <c r="CD5308" s="14"/>
      <c r="CT5308" s="14"/>
      <c r="DJ5308" s="14"/>
      <c r="DZ5308" s="11"/>
      <c r="EP5308" s="14"/>
      <c r="FF5308" s="14"/>
      <c r="FV5308" s="14"/>
      <c r="GL5308" s="11"/>
      <c r="HB5308" s="14"/>
      <c r="HR5308" s="14"/>
      <c r="IH5308" s="14"/>
      <c r="IX5308" s="11"/>
      <c r="JN5308" s="14"/>
      <c r="KD5308" s="14"/>
      <c r="KT5308" s="14"/>
      <c r="LJ5308" s="11"/>
      <c r="LZ5308" s="14"/>
      <c r="MP5308" s="14"/>
      <c r="NF5308" s="14"/>
      <c r="NV5308" s="11"/>
    </row>
    <row r="5309" spans="2:386" x14ac:dyDescent="0.25">
      <c r="B5309" s="10" t="str">
        <f t="shared" si="82"/>
        <v/>
      </c>
      <c r="C5309" s="13"/>
      <c r="R5309" s="14"/>
      <c r="AH5309" s="14"/>
      <c r="AX5309" s="14"/>
      <c r="BN5309" s="11"/>
      <c r="CD5309" s="14"/>
      <c r="CT5309" s="14"/>
      <c r="DJ5309" s="14"/>
      <c r="DZ5309" s="11"/>
      <c r="EP5309" s="14"/>
      <c r="FF5309" s="14"/>
      <c r="FV5309" s="14"/>
      <c r="GL5309" s="11"/>
      <c r="HB5309" s="14"/>
      <c r="HR5309" s="14"/>
      <c r="IH5309" s="14"/>
      <c r="IX5309" s="11"/>
      <c r="JN5309" s="14"/>
      <c r="KD5309" s="14"/>
      <c r="KT5309" s="14"/>
      <c r="LJ5309" s="11"/>
      <c r="LZ5309" s="14"/>
      <c r="MP5309" s="14"/>
      <c r="NF5309" s="14"/>
      <c r="NV5309" s="11"/>
    </row>
    <row r="5310" spans="2:386" x14ac:dyDescent="0.25">
      <c r="B5310" s="10" t="str">
        <f t="shared" si="82"/>
        <v/>
      </c>
      <c r="C5310" s="13"/>
      <c r="R5310" s="14"/>
      <c r="AH5310" s="14"/>
      <c r="AX5310" s="14"/>
      <c r="BN5310" s="11"/>
      <c r="CD5310" s="14"/>
      <c r="CT5310" s="14"/>
      <c r="DJ5310" s="14"/>
      <c r="DZ5310" s="11"/>
      <c r="EP5310" s="14"/>
      <c r="FF5310" s="14"/>
      <c r="FV5310" s="14"/>
      <c r="GL5310" s="11"/>
      <c r="HB5310" s="14"/>
      <c r="HR5310" s="14"/>
      <c r="IH5310" s="14"/>
      <c r="IX5310" s="11"/>
      <c r="JN5310" s="14"/>
      <c r="KD5310" s="14"/>
      <c r="KT5310" s="14"/>
      <c r="LJ5310" s="11"/>
      <c r="LZ5310" s="14"/>
      <c r="MP5310" s="14"/>
      <c r="NF5310" s="14"/>
      <c r="NV5310" s="11"/>
    </row>
    <row r="5311" spans="2:386" x14ac:dyDescent="0.25">
      <c r="B5311" s="10" t="str">
        <f t="shared" si="82"/>
        <v/>
      </c>
      <c r="C5311" s="13"/>
      <c r="R5311" s="14"/>
      <c r="AH5311" s="14"/>
      <c r="AX5311" s="14"/>
      <c r="BN5311" s="11"/>
      <c r="CD5311" s="14"/>
      <c r="CT5311" s="14"/>
      <c r="DJ5311" s="14"/>
      <c r="DZ5311" s="11"/>
      <c r="EP5311" s="14"/>
      <c r="FF5311" s="14"/>
      <c r="FV5311" s="14"/>
      <c r="GL5311" s="11"/>
      <c r="HB5311" s="14"/>
      <c r="HR5311" s="14"/>
      <c r="IH5311" s="14"/>
      <c r="IX5311" s="11"/>
      <c r="JN5311" s="14"/>
      <c r="KD5311" s="14"/>
      <c r="KT5311" s="14"/>
      <c r="LJ5311" s="11"/>
      <c r="LZ5311" s="14"/>
      <c r="MP5311" s="14"/>
      <c r="NF5311" s="14"/>
      <c r="NV5311" s="11"/>
    </row>
    <row r="5312" spans="2:386" x14ac:dyDescent="0.25">
      <c r="B5312" s="10" t="str">
        <f t="shared" si="82"/>
        <v/>
      </c>
      <c r="C5312" s="13"/>
      <c r="R5312" s="14"/>
      <c r="AH5312" s="14"/>
      <c r="AX5312" s="14"/>
      <c r="BN5312" s="11"/>
      <c r="CD5312" s="14"/>
      <c r="CT5312" s="14"/>
      <c r="DJ5312" s="14"/>
      <c r="DZ5312" s="11"/>
      <c r="EP5312" s="14"/>
      <c r="FF5312" s="14"/>
      <c r="FV5312" s="14"/>
      <c r="GL5312" s="11"/>
      <c r="HB5312" s="14"/>
      <c r="HR5312" s="14"/>
      <c r="IH5312" s="14"/>
      <c r="IX5312" s="11"/>
      <c r="JN5312" s="14"/>
      <c r="KD5312" s="14"/>
      <c r="KT5312" s="14"/>
      <c r="LJ5312" s="11"/>
      <c r="LZ5312" s="14"/>
      <c r="MP5312" s="14"/>
      <c r="NF5312" s="14"/>
      <c r="NV5312" s="11"/>
    </row>
    <row r="5313" spans="2:386" x14ac:dyDescent="0.25">
      <c r="B5313" s="10" t="str">
        <f t="shared" si="82"/>
        <v/>
      </c>
      <c r="C5313" s="13"/>
      <c r="R5313" s="14"/>
      <c r="AH5313" s="14"/>
      <c r="AX5313" s="14"/>
      <c r="BN5313" s="11"/>
      <c r="CD5313" s="14"/>
      <c r="CT5313" s="14"/>
      <c r="DJ5313" s="14"/>
      <c r="DZ5313" s="11"/>
      <c r="EP5313" s="14"/>
      <c r="FF5313" s="14"/>
      <c r="FV5313" s="14"/>
      <c r="GL5313" s="11"/>
      <c r="HB5313" s="14"/>
      <c r="HR5313" s="14"/>
      <c r="IH5313" s="14"/>
      <c r="IX5313" s="11"/>
      <c r="JN5313" s="14"/>
      <c r="KD5313" s="14"/>
      <c r="KT5313" s="14"/>
      <c r="LJ5313" s="11"/>
      <c r="LZ5313" s="14"/>
      <c r="MP5313" s="14"/>
      <c r="NF5313" s="14"/>
      <c r="NV5313" s="11"/>
    </row>
    <row r="5314" spans="2:386" x14ac:dyDescent="0.25">
      <c r="B5314" s="10" t="str">
        <f t="shared" si="82"/>
        <v/>
      </c>
      <c r="C5314" s="13"/>
      <c r="R5314" s="14"/>
      <c r="AH5314" s="14"/>
      <c r="AX5314" s="14"/>
      <c r="BN5314" s="11"/>
      <c r="CD5314" s="14"/>
      <c r="CT5314" s="14"/>
      <c r="DJ5314" s="14"/>
      <c r="DZ5314" s="11"/>
      <c r="EP5314" s="14"/>
      <c r="FF5314" s="14"/>
      <c r="FV5314" s="14"/>
      <c r="GL5314" s="11"/>
      <c r="HB5314" s="14"/>
      <c r="HR5314" s="14"/>
      <c r="IH5314" s="14"/>
      <c r="IX5314" s="11"/>
      <c r="JN5314" s="14"/>
      <c r="KD5314" s="14"/>
      <c r="KT5314" s="14"/>
      <c r="LJ5314" s="11"/>
      <c r="LZ5314" s="14"/>
      <c r="MP5314" s="14"/>
      <c r="NF5314" s="14"/>
      <c r="NV5314" s="11"/>
    </row>
    <row r="5315" spans="2:386" x14ac:dyDescent="0.25">
      <c r="B5315" s="10" t="str">
        <f t="shared" si="82"/>
        <v/>
      </c>
      <c r="C5315" s="13"/>
      <c r="R5315" s="14"/>
      <c r="AH5315" s="14"/>
      <c r="AX5315" s="14"/>
      <c r="BN5315" s="11"/>
      <c r="CD5315" s="14"/>
      <c r="CT5315" s="14"/>
      <c r="DJ5315" s="14"/>
      <c r="DZ5315" s="11"/>
      <c r="EP5315" s="14"/>
      <c r="FF5315" s="14"/>
      <c r="FV5315" s="14"/>
      <c r="GL5315" s="11"/>
      <c r="HB5315" s="14"/>
      <c r="HR5315" s="14"/>
      <c r="IH5315" s="14"/>
      <c r="IX5315" s="11"/>
      <c r="JN5315" s="14"/>
      <c r="KD5315" s="14"/>
      <c r="KT5315" s="14"/>
      <c r="LJ5315" s="11"/>
      <c r="LZ5315" s="14"/>
      <c r="MP5315" s="14"/>
      <c r="NF5315" s="14"/>
      <c r="NV5315" s="11"/>
    </row>
    <row r="5316" spans="2:386" x14ac:dyDescent="0.25">
      <c r="B5316" s="10" t="str">
        <f t="shared" si="82"/>
        <v/>
      </c>
      <c r="C5316" s="13"/>
      <c r="R5316" s="14"/>
      <c r="AH5316" s="14"/>
      <c r="AX5316" s="14"/>
      <c r="BN5316" s="11"/>
      <c r="CD5316" s="14"/>
      <c r="CT5316" s="14"/>
      <c r="DJ5316" s="14"/>
      <c r="DZ5316" s="11"/>
      <c r="EP5316" s="14"/>
      <c r="FF5316" s="14"/>
      <c r="FV5316" s="14"/>
      <c r="GL5316" s="11"/>
      <c r="HB5316" s="14"/>
      <c r="HR5316" s="14"/>
      <c r="IH5316" s="14"/>
      <c r="IX5316" s="11"/>
      <c r="JN5316" s="14"/>
      <c r="KD5316" s="14"/>
      <c r="KT5316" s="14"/>
      <c r="LJ5316" s="11"/>
      <c r="LZ5316" s="14"/>
      <c r="MP5316" s="14"/>
      <c r="NF5316" s="14"/>
      <c r="NV5316" s="11"/>
    </row>
    <row r="5317" spans="2:386" x14ac:dyDescent="0.25">
      <c r="B5317" s="10" t="str">
        <f t="shared" si="82"/>
        <v/>
      </c>
      <c r="C5317" s="13"/>
      <c r="R5317" s="14"/>
      <c r="AH5317" s="14"/>
      <c r="AX5317" s="14"/>
      <c r="BN5317" s="11"/>
      <c r="CD5317" s="14"/>
      <c r="CT5317" s="14"/>
      <c r="DJ5317" s="14"/>
      <c r="DZ5317" s="11"/>
      <c r="EP5317" s="14"/>
      <c r="FF5317" s="14"/>
      <c r="FV5317" s="14"/>
      <c r="GL5317" s="11"/>
      <c r="HB5317" s="14"/>
      <c r="HR5317" s="14"/>
      <c r="IH5317" s="14"/>
      <c r="IX5317" s="11"/>
      <c r="JN5317" s="14"/>
      <c r="KD5317" s="14"/>
      <c r="KT5317" s="14"/>
      <c r="LJ5317" s="11"/>
      <c r="LZ5317" s="14"/>
      <c r="MP5317" s="14"/>
      <c r="NF5317" s="14"/>
      <c r="NV5317" s="11"/>
    </row>
    <row r="5318" spans="2:386" x14ac:dyDescent="0.25">
      <c r="B5318" s="10" t="str">
        <f t="shared" si="82"/>
        <v/>
      </c>
      <c r="C5318" s="13"/>
      <c r="R5318" s="14"/>
      <c r="AH5318" s="14"/>
      <c r="AX5318" s="14"/>
      <c r="BN5318" s="11"/>
      <c r="CD5318" s="14"/>
      <c r="CT5318" s="14"/>
      <c r="DJ5318" s="14"/>
      <c r="DZ5318" s="11"/>
      <c r="EP5318" s="14"/>
      <c r="FF5318" s="14"/>
      <c r="FV5318" s="14"/>
      <c r="GL5318" s="11"/>
      <c r="HB5318" s="14"/>
      <c r="HR5318" s="14"/>
      <c r="IH5318" s="14"/>
      <c r="IX5318" s="11"/>
      <c r="JN5318" s="14"/>
      <c r="KD5318" s="14"/>
      <c r="KT5318" s="14"/>
      <c r="LJ5318" s="11"/>
      <c r="LZ5318" s="14"/>
      <c r="MP5318" s="14"/>
      <c r="NF5318" s="14"/>
      <c r="NV5318" s="11"/>
    </row>
    <row r="5319" spans="2:386" x14ac:dyDescent="0.25">
      <c r="B5319" s="10" t="str">
        <f t="shared" si="82"/>
        <v/>
      </c>
      <c r="C5319" s="13"/>
      <c r="R5319" s="14"/>
      <c r="AH5319" s="14"/>
      <c r="AX5319" s="14"/>
      <c r="BN5319" s="11"/>
      <c r="CD5319" s="14"/>
      <c r="CT5319" s="14"/>
      <c r="DJ5319" s="14"/>
      <c r="DZ5319" s="11"/>
      <c r="EP5319" s="14"/>
      <c r="FF5319" s="14"/>
      <c r="FV5319" s="14"/>
      <c r="GL5319" s="11"/>
      <c r="HB5319" s="14"/>
      <c r="HR5319" s="14"/>
      <c r="IH5319" s="14"/>
      <c r="IX5319" s="11"/>
      <c r="JN5319" s="14"/>
      <c r="KD5319" s="14"/>
      <c r="KT5319" s="14"/>
      <c r="LJ5319" s="11"/>
      <c r="LZ5319" s="14"/>
      <c r="MP5319" s="14"/>
      <c r="NF5319" s="14"/>
      <c r="NV5319" s="11"/>
    </row>
    <row r="5320" spans="2:386" x14ac:dyDescent="0.25">
      <c r="B5320" s="10" t="str">
        <f t="shared" si="82"/>
        <v/>
      </c>
      <c r="C5320" s="13"/>
      <c r="R5320" s="14"/>
      <c r="AH5320" s="14"/>
      <c r="AX5320" s="14"/>
      <c r="BN5320" s="11"/>
      <c r="CD5320" s="14"/>
      <c r="CT5320" s="14"/>
      <c r="DJ5320" s="14"/>
      <c r="DZ5320" s="11"/>
      <c r="EP5320" s="14"/>
      <c r="FF5320" s="14"/>
      <c r="FV5320" s="14"/>
      <c r="GL5320" s="11"/>
      <c r="HB5320" s="14"/>
      <c r="HR5320" s="14"/>
      <c r="IH5320" s="14"/>
      <c r="IX5320" s="11"/>
      <c r="JN5320" s="14"/>
      <c r="KD5320" s="14"/>
      <c r="KT5320" s="14"/>
      <c r="LJ5320" s="11"/>
      <c r="LZ5320" s="14"/>
      <c r="MP5320" s="14"/>
      <c r="NF5320" s="14"/>
      <c r="NV5320" s="11"/>
    </row>
    <row r="5321" spans="2:386" x14ac:dyDescent="0.25">
      <c r="B5321" s="10" t="str">
        <f t="shared" si="82"/>
        <v/>
      </c>
      <c r="C5321" s="13"/>
      <c r="R5321" s="14"/>
      <c r="AH5321" s="14"/>
      <c r="AX5321" s="14"/>
      <c r="BN5321" s="11"/>
      <c r="CD5321" s="14"/>
      <c r="CT5321" s="14"/>
      <c r="DJ5321" s="14"/>
      <c r="DZ5321" s="11"/>
      <c r="EP5321" s="14"/>
      <c r="FF5321" s="14"/>
      <c r="FV5321" s="14"/>
      <c r="GL5321" s="11"/>
      <c r="HB5321" s="14"/>
      <c r="HR5321" s="14"/>
      <c r="IH5321" s="14"/>
      <c r="IX5321" s="11"/>
      <c r="JN5321" s="14"/>
      <c r="KD5321" s="14"/>
      <c r="KT5321" s="14"/>
      <c r="LJ5321" s="11"/>
      <c r="LZ5321" s="14"/>
      <c r="MP5321" s="14"/>
      <c r="NF5321" s="14"/>
      <c r="NV5321" s="11"/>
    </row>
    <row r="5322" spans="2:386" x14ac:dyDescent="0.25">
      <c r="B5322" s="10" t="str">
        <f t="shared" ref="B5322:B5385" si="83">IF(ISBLANK(A5322),"",IF(AND(A5322&gt;=DATE(YEAR(A5322),3,8+MOD(7-WEEKDAY(DATE(YEAR(A5322),3,8),1),7)),A5322&lt;DATE(YEAR(A5322),11,1+MOD(7-WEEKDAY(DATE(YEAR(A5322),11,1),1),7))),A5322-TIME(5,0,0),A5322-TIME(6,0,0)))</f>
        <v/>
      </c>
      <c r="C5322" s="13"/>
      <c r="R5322" s="14"/>
      <c r="AH5322" s="14"/>
      <c r="AX5322" s="14"/>
      <c r="BN5322" s="11"/>
      <c r="CD5322" s="14"/>
      <c r="CT5322" s="14"/>
      <c r="DJ5322" s="14"/>
      <c r="DZ5322" s="11"/>
      <c r="EP5322" s="14"/>
      <c r="FF5322" s="14"/>
      <c r="FV5322" s="14"/>
      <c r="GL5322" s="11"/>
      <c r="HB5322" s="14"/>
      <c r="HR5322" s="14"/>
      <c r="IH5322" s="14"/>
      <c r="IX5322" s="11"/>
      <c r="JN5322" s="14"/>
      <c r="KD5322" s="14"/>
      <c r="KT5322" s="14"/>
      <c r="LJ5322" s="11"/>
      <c r="LZ5322" s="14"/>
      <c r="MP5322" s="14"/>
      <c r="NF5322" s="14"/>
      <c r="NV5322" s="11"/>
    </row>
    <row r="5323" spans="2:386" x14ac:dyDescent="0.25">
      <c r="B5323" s="10" t="str">
        <f t="shared" si="83"/>
        <v/>
      </c>
      <c r="C5323" s="13"/>
      <c r="R5323" s="14"/>
      <c r="AH5323" s="14"/>
      <c r="AX5323" s="14"/>
      <c r="BN5323" s="11"/>
      <c r="CD5323" s="14"/>
      <c r="CT5323" s="14"/>
      <c r="DJ5323" s="14"/>
      <c r="DZ5323" s="11"/>
      <c r="EP5323" s="14"/>
      <c r="FF5323" s="14"/>
      <c r="FV5323" s="14"/>
      <c r="GL5323" s="11"/>
      <c r="HB5323" s="14"/>
      <c r="HR5323" s="14"/>
      <c r="IH5323" s="14"/>
      <c r="IX5323" s="11"/>
      <c r="JN5323" s="14"/>
      <c r="KD5323" s="14"/>
      <c r="KT5323" s="14"/>
      <c r="LJ5323" s="11"/>
      <c r="LZ5323" s="14"/>
      <c r="MP5323" s="14"/>
      <c r="NF5323" s="14"/>
      <c r="NV5323" s="11"/>
    </row>
    <row r="5324" spans="2:386" x14ac:dyDescent="0.25">
      <c r="B5324" s="10" t="str">
        <f t="shared" si="83"/>
        <v/>
      </c>
      <c r="C5324" s="13"/>
      <c r="R5324" s="14"/>
      <c r="AH5324" s="14"/>
      <c r="AX5324" s="14"/>
      <c r="BN5324" s="11"/>
      <c r="CD5324" s="14"/>
      <c r="CT5324" s="14"/>
      <c r="DJ5324" s="14"/>
      <c r="DZ5324" s="11"/>
      <c r="EP5324" s="14"/>
      <c r="FF5324" s="14"/>
      <c r="FV5324" s="14"/>
      <c r="GL5324" s="11"/>
      <c r="HB5324" s="14"/>
      <c r="HR5324" s="14"/>
      <c r="IH5324" s="14"/>
      <c r="IX5324" s="11"/>
      <c r="JN5324" s="14"/>
      <c r="KD5324" s="14"/>
      <c r="KT5324" s="14"/>
      <c r="LJ5324" s="11"/>
      <c r="LZ5324" s="14"/>
      <c r="MP5324" s="14"/>
      <c r="NF5324" s="14"/>
      <c r="NV5324" s="11"/>
    </row>
    <row r="5325" spans="2:386" x14ac:dyDescent="0.25">
      <c r="B5325" s="10" t="str">
        <f t="shared" si="83"/>
        <v/>
      </c>
      <c r="C5325" s="13"/>
      <c r="R5325" s="14"/>
      <c r="AH5325" s="14"/>
      <c r="AX5325" s="14"/>
      <c r="BN5325" s="11"/>
      <c r="CD5325" s="14"/>
      <c r="CT5325" s="14"/>
      <c r="DJ5325" s="14"/>
      <c r="DZ5325" s="11"/>
      <c r="EP5325" s="14"/>
      <c r="FF5325" s="14"/>
      <c r="FV5325" s="14"/>
      <c r="GL5325" s="11"/>
      <c r="HB5325" s="14"/>
      <c r="HR5325" s="14"/>
      <c r="IH5325" s="14"/>
      <c r="IX5325" s="11"/>
      <c r="JN5325" s="14"/>
      <c r="KD5325" s="14"/>
      <c r="KT5325" s="14"/>
      <c r="LJ5325" s="11"/>
      <c r="LZ5325" s="14"/>
      <c r="MP5325" s="14"/>
      <c r="NF5325" s="14"/>
      <c r="NV5325" s="11"/>
    </row>
    <row r="5326" spans="2:386" x14ac:dyDescent="0.25">
      <c r="B5326" s="10" t="str">
        <f t="shared" si="83"/>
        <v/>
      </c>
      <c r="C5326" s="13"/>
      <c r="R5326" s="14"/>
      <c r="AH5326" s="14"/>
      <c r="AX5326" s="14"/>
      <c r="BN5326" s="11"/>
      <c r="CD5326" s="14"/>
      <c r="CT5326" s="14"/>
      <c r="DJ5326" s="14"/>
      <c r="DZ5326" s="11"/>
      <c r="EP5326" s="14"/>
      <c r="FF5326" s="14"/>
      <c r="FV5326" s="14"/>
      <c r="GL5326" s="11"/>
      <c r="HB5326" s="14"/>
      <c r="HR5326" s="14"/>
      <c r="IH5326" s="14"/>
      <c r="IX5326" s="11"/>
      <c r="JN5326" s="14"/>
      <c r="KD5326" s="14"/>
      <c r="KT5326" s="14"/>
      <c r="LJ5326" s="11"/>
      <c r="LZ5326" s="14"/>
      <c r="MP5326" s="14"/>
      <c r="NF5326" s="14"/>
      <c r="NV5326" s="11"/>
    </row>
    <row r="5327" spans="2:386" x14ac:dyDescent="0.25">
      <c r="B5327" s="10" t="str">
        <f t="shared" si="83"/>
        <v/>
      </c>
      <c r="C5327" s="13"/>
      <c r="R5327" s="14"/>
      <c r="AH5327" s="14"/>
      <c r="AX5327" s="14"/>
      <c r="BN5327" s="11"/>
      <c r="CD5327" s="14"/>
      <c r="CT5327" s="14"/>
      <c r="DJ5327" s="14"/>
      <c r="DZ5327" s="11"/>
      <c r="EP5327" s="14"/>
      <c r="FF5327" s="14"/>
      <c r="FV5327" s="14"/>
      <c r="GL5327" s="11"/>
      <c r="HB5327" s="14"/>
      <c r="HR5327" s="14"/>
      <c r="IH5327" s="14"/>
      <c r="IX5327" s="11"/>
      <c r="JN5327" s="14"/>
      <c r="KD5327" s="14"/>
      <c r="KT5327" s="14"/>
      <c r="LJ5327" s="11"/>
      <c r="LZ5327" s="14"/>
      <c r="MP5327" s="14"/>
      <c r="NF5327" s="14"/>
      <c r="NV5327" s="11"/>
    </row>
    <row r="5328" spans="2:386" x14ac:dyDescent="0.25">
      <c r="B5328" s="10" t="str">
        <f t="shared" si="83"/>
        <v/>
      </c>
      <c r="C5328" s="13"/>
      <c r="R5328" s="14"/>
      <c r="AH5328" s="14"/>
      <c r="AX5328" s="14"/>
      <c r="BN5328" s="11"/>
      <c r="CD5328" s="14"/>
      <c r="CT5328" s="14"/>
      <c r="DJ5328" s="14"/>
      <c r="DZ5328" s="11"/>
      <c r="EP5328" s="14"/>
      <c r="FF5328" s="14"/>
      <c r="FV5328" s="14"/>
      <c r="GL5328" s="11"/>
      <c r="HB5328" s="14"/>
      <c r="HR5328" s="14"/>
      <c r="IH5328" s="14"/>
      <c r="IX5328" s="11"/>
      <c r="JN5328" s="14"/>
      <c r="KD5328" s="14"/>
      <c r="KT5328" s="14"/>
      <c r="LJ5328" s="11"/>
      <c r="LZ5328" s="14"/>
      <c r="MP5328" s="14"/>
      <c r="NF5328" s="14"/>
      <c r="NV5328" s="11"/>
    </row>
    <row r="5329" spans="2:386" x14ac:dyDescent="0.25">
      <c r="B5329" s="10" t="str">
        <f t="shared" si="83"/>
        <v/>
      </c>
      <c r="C5329" s="13"/>
      <c r="R5329" s="14"/>
      <c r="AH5329" s="14"/>
      <c r="AX5329" s="14"/>
      <c r="BN5329" s="11"/>
      <c r="CD5329" s="14"/>
      <c r="CT5329" s="14"/>
      <c r="DJ5329" s="14"/>
      <c r="DZ5329" s="11"/>
      <c r="EP5329" s="14"/>
      <c r="FF5329" s="14"/>
      <c r="FV5329" s="14"/>
      <c r="GL5329" s="11"/>
      <c r="HB5329" s="14"/>
      <c r="HR5329" s="14"/>
      <c r="IH5329" s="14"/>
      <c r="IX5329" s="11"/>
      <c r="JN5329" s="14"/>
      <c r="KD5329" s="14"/>
      <c r="KT5329" s="14"/>
      <c r="LJ5329" s="11"/>
      <c r="LZ5329" s="14"/>
      <c r="MP5329" s="14"/>
      <c r="NF5329" s="14"/>
      <c r="NV5329" s="11"/>
    </row>
    <row r="5330" spans="2:386" x14ac:dyDescent="0.25">
      <c r="B5330" s="10" t="str">
        <f t="shared" si="83"/>
        <v/>
      </c>
      <c r="C5330" s="13"/>
      <c r="R5330" s="14"/>
      <c r="AH5330" s="14"/>
      <c r="AX5330" s="14"/>
      <c r="BN5330" s="11"/>
      <c r="CD5330" s="14"/>
      <c r="CT5330" s="14"/>
      <c r="DJ5330" s="14"/>
      <c r="DZ5330" s="11"/>
      <c r="EP5330" s="14"/>
      <c r="FF5330" s="14"/>
      <c r="FV5330" s="14"/>
      <c r="GL5330" s="11"/>
      <c r="HB5330" s="14"/>
      <c r="HR5330" s="14"/>
      <c r="IH5330" s="14"/>
      <c r="IX5330" s="11"/>
      <c r="JN5330" s="14"/>
      <c r="KD5330" s="14"/>
      <c r="KT5330" s="14"/>
      <c r="LJ5330" s="11"/>
      <c r="LZ5330" s="14"/>
      <c r="MP5330" s="14"/>
      <c r="NF5330" s="14"/>
      <c r="NV5330" s="11"/>
    </row>
    <row r="5331" spans="2:386" x14ac:dyDescent="0.25">
      <c r="B5331" s="10" t="str">
        <f t="shared" si="83"/>
        <v/>
      </c>
      <c r="C5331" s="13"/>
      <c r="R5331" s="14"/>
      <c r="AH5331" s="14"/>
      <c r="AX5331" s="14"/>
      <c r="BN5331" s="11"/>
      <c r="CD5331" s="14"/>
      <c r="CT5331" s="14"/>
      <c r="DJ5331" s="14"/>
      <c r="DZ5331" s="11"/>
      <c r="EP5331" s="14"/>
      <c r="FF5331" s="14"/>
      <c r="FV5331" s="14"/>
      <c r="GL5331" s="11"/>
      <c r="HB5331" s="14"/>
      <c r="HR5331" s="14"/>
      <c r="IH5331" s="14"/>
      <c r="IX5331" s="11"/>
      <c r="JN5331" s="14"/>
      <c r="KD5331" s="14"/>
      <c r="KT5331" s="14"/>
      <c r="LJ5331" s="11"/>
      <c r="LZ5331" s="14"/>
      <c r="MP5331" s="14"/>
      <c r="NF5331" s="14"/>
      <c r="NV5331" s="11"/>
    </row>
    <row r="5332" spans="2:386" x14ac:dyDescent="0.25">
      <c r="B5332" s="10" t="str">
        <f t="shared" si="83"/>
        <v/>
      </c>
      <c r="C5332" s="13"/>
      <c r="R5332" s="14"/>
      <c r="AH5332" s="14"/>
      <c r="AX5332" s="14"/>
      <c r="BN5332" s="11"/>
      <c r="CD5332" s="14"/>
      <c r="CT5332" s="14"/>
      <c r="DJ5332" s="14"/>
      <c r="DZ5332" s="11"/>
      <c r="EP5332" s="14"/>
      <c r="FF5332" s="14"/>
      <c r="FV5332" s="14"/>
      <c r="GL5332" s="11"/>
      <c r="HB5332" s="14"/>
      <c r="HR5332" s="14"/>
      <c r="IH5332" s="14"/>
      <c r="IX5332" s="11"/>
      <c r="JN5332" s="14"/>
      <c r="KD5332" s="14"/>
      <c r="KT5332" s="14"/>
      <c r="LJ5332" s="11"/>
      <c r="LZ5332" s="14"/>
      <c r="MP5332" s="14"/>
      <c r="NF5332" s="14"/>
      <c r="NV5332" s="11"/>
    </row>
    <row r="5333" spans="2:386" x14ac:dyDescent="0.25">
      <c r="B5333" s="10" t="str">
        <f t="shared" si="83"/>
        <v/>
      </c>
      <c r="C5333" s="13"/>
      <c r="R5333" s="14"/>
      <c r="AH5333" s="14"/>
      <c r="AX5333" s="14"/>
      <c r="BN5333" s="11"/>
      <c r="CD5333" s="14"/>
      <c r="CT5333" s="14"/>
      <c r="DJ5333" s="14"/>
      <c r="DZ5333" s="11"/>
      <c r="EP5333" s="14"/>
      <c r="FF5333" s="14"/>
      <c r="FV5333" s="14"/>
      <c r="GL5333" s="11"/>
      <c r="HB5333" s="14"/>
      <c r="HR5333" s="14"/>
      <c r="IH5333" s="14"/>
      <c r="IX5333" s="11"/>
      <c r="JN5333" s="14"/>
      <c r="KD5333" s="14"/>
      <c r="KT5333" s="14"/>
      <c r="LJ5333" s="11"/>
      <c r="LZ5333" s="14"/>
      <c r="MP5333" s="14"/>
      <c r="NF5333" s="14"/>
      <c r="NV5333" s="11"/>
    </row>
    <row r="5334" spans="2:386" x14ac:dyDescent="0.25">
      <c r="B5334" s="10" t="str">
        <f t="shared" si="83"/>
        <v/>
      </c>
      <c r="C5334" s="13"/>
      <c r="R5334" s="14"/>
      <c r="AH5334" s="14"/>
      <c r="AX5334" s="14"/>
      <c r="BN5334" s="11"/>
      <c r="CD5334" s="14"/>
      <c r="CT5334" s="14"/>
      <c r="DJ5334" s="14"/>
      <c r="DZ5334" s="11"/>
      <c r="EP5334" s="14"/>
      <c r="FF5334" s="14"/>
      <c r="FV5334" s="14"/>
      <c r="GL5334" s="11"/>
      <c r="HB5334" s="14"/>
      <c r="HR5334" s="14"/>
      <c r="IH5334" s="14"/>
      <c r="IX5334" s="11"/>
      <c r="JN5334" s="14"/>
      <c r="KD5334" s="14"/>
      <c r="KT5334" s="14"/>
      <c r="LJ5334" s="11"/>
      <c r="LZ5334" s="14"/>
      <c r="MP5334" s="14"/>
      <c r="NF5334" s="14"/>
      <c r="NV5334" s="11"/>
    </row>
    <row r="5335" spans="2:386" x14ac:dyDescent="0.25">
      <c r="B5335" s="10" t="str">
        <f t="shared" si="83"/>
        <v/>
      </c>
      <c r="C5335" s="13"/>
      <c r="R5335" s="14"/>
      <c r="AH5335" s="14"/>
      <c r="AX5335" s="14"/>
      <c r="BN5335" s="11"/>
      <c r="CD5335" s="14"/>
      <c r="CT5335" s="14"/>
      <c r="DJ5335" s="14"/>
      <c r="DZ5335" s="11"/>
      <c r="EP5335" s="14"/>
      <c r="FF5335" s="14"/>
      <c r="FV5335" s="14"/>
      <c r="GL5335" s="11"/>
      <c r="HB5335" s="14"/>
      <c r="HR5335" s="14"/>
      <c r="IH5335" s="14"/>
      <c r="IX5335" s="11"/>
      <c r="JN5335" s="14"/>
      <c r="KD5335" s="14"/>
      <c r="KT5335" s="14"/>
      <c r="LJ5335" s="11"/>
      <c r="LZ5335" s="14"/>
      <c r="MP5335" s="14"/>
      <c r="NF5335" s="14"/>
      <c r="NV5335" s="11"/>
    </row>
    <row r="5336" spans="2:386" x14ac:dyDescent="0.25">
      <c r="B5336" s="10" t="str">
        <f t="shared" si="83"/>
        <v/>
      </c>
      <c r="C5336" s="13"/>
      <c r="R5336" s="14"/>
      <c r="AH5336" s="14"/>
      <c r="AX5336" s="14"/>
      <c r="BN5336" s="11"/>
      <c r="CD5336" s="14"/>
      <c r="CT5336" s="14"/>
      <c r="DJ5336" s="14"/>
      <c r="DZ5336" s="11"/>
      <c r="EP5336" s="14"/>
      <c r="FF5336" s="14"/>
      <c r="FV5336" s="14"/>
      <c r="GL5336" s="11"/>
      <c r="HB5336" s="14"/>
      <c r="HR5336" s="14"/>
      <c r="IH5336" s="14"/>
      <c r="IX5336" s="11"/>
      <c r="JN5336" s="14"/>
      <c r="KD5336" s="14"/>
      <c r="KT5336" s="14"/>
      <c r="LJ5336" s="11"/>
      <c r="LZ5336" s="14"/>
      <c r="MP5336" s="14"/>
      <c r="NF5336" s="14"/>
      <c r="NV5336" s="11"/>
    </row>
    <row r="5337" spans="2:386" x14ac:dyDescent="0.25">
      <c r="B5337" s="10" t="str">
        <f t="shared" si="83"/>
        <v/>
      </c>
      <c r="C5337" s="13"/>
      <c r="R5337" s="14"/>
      <c r="AH5337" s="14"/>
      <c r="AX5337" s="14"/>
      <c r="BN5337" s="11"/>
      <c r="CD5337" s="14"/>
      <c r="CT5337" s="14"/>
      <c r="DJ5337" s="14"/>
      <c r="DZ5337" s="11"/>
      <c r="EP5337" s="14"/>
      <c r="FF5337" s="14"/>
      <c r="FV5337" s="14"/>
      <c r="GL5337" s="11"/>
      <c r="HB5337" s="14"/>
      <c r="HR5337" s="14"/>
      <c r="IH5337" s="14"/>
      <c r="IX5337" s="11"/>
      <c r="JN5337" s="14"/>
      <c r="KD5337" s="14"/>
      <c r="KT5337" s="14"/>
      <c r="LJ5337" s="11"/>
      <c r="LZ5337" s="14"/>
      <c r="MP5337" s="14"/>
      <c r="NF5337" s="14"/>
      <c r="NV5337" s="11"/>
    </row>
    <row r="5338" spans="2:386" x14ac:dyDescent="0.25">
      <c r="B5338" s="10" t="str">
        <f t="shared" si="83"/>
        <v/>
      </c>
      <c r="C5338" s="13"/>
      <c r="R5338" s="14"/>
      <c r="AH5338" s="14"/>
      <c r="AX5338" s="14"/>
      <c r="BN5338" s="11"/>
      <c r="CD5338" s="14"/>
      <c r="CT5338" s="14"/>
      <c r="DJ5338" s="14"/>
      <c r="DZ5338" s="11"/>
      <c r="EP5338" s="14"/>
      <c r="FF5338" s="14"/>
      <c r="FV5338" s="14"/>
      <c r="GL5338" s="11"/>
      <c r="HB5338" s="14"/>
      <c r="HR5338" s="14"/>
      <c r="IH5338" s="14"/>
      <c r="IX5338" s="11"/>
      <c r="JN5338" s="14"/>
      <c r="KD5338" s="14"/>
      <c r="KT5338" s="14"/>
      <c r="LJ5338" s="11"/>
      <c r="LZ5338" s="14"/>
      <c r="MP5338" s="14"/>
      <c r="NF5338" s="14"/>
      <c r="NV5338" s="11"/>
    </row>
    <row r="5339" spans="2:386" x14ac:dyDescent="0.25">
      <c r="B5339" s="10" t="str">
        <f t="shared" si="83"/>
        <v/>
      </c>
      <c r="C5339" s="13"/>
      <c r="R5339" s="14"/>
      <c r="AH5339" s="14"/>
      <c r="AX5339" s="14"/>
      <c r="BN5339" s="11"/>
      <c r="CD5339" s="14"/>
      <c r="CT5339" s="14"/>
      <c r="DJ5339" s="14"/>
      <c r="DZ5339" s="11"/>
      <c r="EP5339" s="14"/>
      <c r="FF5339" s="14"/>
      <c r="FV5339" s="14"/>
      <c r="GL5339" s="11"/>
      <c r="HB5339" s="14"/>
      <c r="HR5339" s="14"/>
      <c r="IH5339" s="14"/>
      <c r="IX5339" s="11"/>
      <c r="JN5339" s="14"/>
      <c r="KD5339" s="14"/>
      <c r="KT5339" s="14"/>
      <c r="LJ5339" s="11"/>
      <c r="LZ5339" s="14"/>
      <c r="MP5339" s="14"/>
      <c r="NF5339" s="14"/>
      <c r="NV5339" s="11"/>
    </row>
    <row r="5340" spans="2:386" x14ac:dyDescent="0.25">
      <c r="B5340" s="10" t="str">
        <f t="shared" si="83"/>
        <v/>
      </c>
      <c r="C5340" s="13"/>
      <c r="R5340" s="14"/>
      <c r="AH5340" s="14"/>
      <c r="AX5340" s="14"/>
      <c r="BN5340" s="11"/>
      <c r="CD5340" s="14"/>
      <c r="CT5340" s="14"/>
      <c r="DJ5340" s="14"/>
      <c r="DZ5340" s="11"/>
      <c r="EP5340" s="14"/>
      <c r="FF5340" s="14"/>
      <c r="FV5340" s="14"/>
      <c r="GL5340" s="11"/>
      <c r="HB5340" s="14"/>
      <c r="HR5340" s="14"/>
      <c r="IH5340" s="14"/>
      <c r="IX5340" s="11"/>
      <c r="JN5340" s="14"/>
      <c r="KD5340" s="14"/>
      <c r="KT5340" s="14"/>
      <c r="LJ5340" s="11"/>
      <c r="LZ5340" s="14"/>
      <c r="MP5340" s="14"/>
      <c r="NF5340" s="14"/>
      <c r="NV5340" s="11"/>
    </row>
    <row r="5341" spans="2:386" x14ac:dyDescent="0.25">
      <c r="B5341" s="10" t="str">
        <f t="shared" si="83"/>
        <v/>
      </c>
      <c r="C5341" s="13"/>
      <c r="R5341" s="14"/>
      <c r="AH5341" s="14"/>
      <c r="AX5341" s="14"/>
      <c r="BN5341" s="11"/>
      <c r="CD5341" s="14"/>
      <c r="CT5341" s="14"/>
      <c r="DJ5341" s="14"/>
      <c r="DZ5341" s="11"/>
      <c r="EP5341" s="14"/>
      <c r="FF5341" s="14"/>
      <c r="FV5341" s="14"/>
      <c r="GL5341" s="11"/>
      <c r="HB5341" s="14"/>
      <c r="HR5341" s="14"/>
      <c r="IH5341" s="14"/>
      <c r="IX5341" s="11"/>
      <c r="JN5341" s="14"/>
      <c r="KD5341" s="14"/>
      <c r="KT5341" s="14"/>
      <c r="LJ5341" s="11"/>
      <c r="LZ5341" s="14"/>
      <c r="MP5341" s="14"/>
      <c r="NF5341" s="14"/>
      <c r="NV5341" s="11"/>
    </row>
    <row r="5342" spans="2:386" x14ac:dyDescent="0.25">
      <c r="B5342" s="10" t="str">
        <f t="shared" si="83"/>
        <v/>
      </c>
      <c r="C5342" s="13"/>
      <c r="R5342" s="14"/>
      <c r="AH5342" s="14"/>
      <c r="AX5342" s="14"/>
      <c r="BN5342" s="11"/>
      <c r="CD5342" s="14"/>
      <c r="CT5342" s="14"/>
      <c r="DJ5342" s="14"/>
      <c r="DZ5342" s="11"/>
      <c r="EP5342" s="14"/>
      <c r="FF5342" s="14"/>
      <c r="FV5342" s="14"/>
      <c r="GL5342" s="11"/>
      <c r="HB5342" s="14"/>
      <c r="HR5342" s="14"/>
      <c r="IH5342" s="14"/>
      <c r="IX5342" s="11"/>
      <c r="JN5342" s="14"/>
      <c r="KD5342" s="14"/>
      <c r="KT5342" s="14"/>
      <c r="LJ5342" s="11"/>
      <c r="LZ5342" s="14"/>
      <c r="MP5342" s="14"/>
      <c r="NF5342" s="14"/>
      <c r="NV5342" s="11"/>
    </row>
    <row r="5343" spans="2:386" x14ac:dyDescent="0.25">
      <c r="B5343" s="10" t="str">
        <f t="shared" si="83"/>
        <v/>
      </c>
      <c r="C5343" s="13"/>
      <c r="R5343" s="14"/>
      <c r="AH5343" s="14"/>
      <c r="AX5343" s="14"/>
      <c r="BN5343" s="11"/>
      <c r="CD5343" s="14"/>
      <c r="CT5343" s="14"/>
      <c r="DJ5343" s="14"/>
      <c r="DZ5343" s="11"/>
      <c r="EP5343" s="14"/>
      <c r="FF5343" s="14"/>
      <c r="FV5343" s="14"/>
      <c r="GL5343" s="11"/>
      <c r="HB5343" s="14"/>
      <c r="HR5343" s="14"/>
      <c r="IH5343" s="14"/>
      <c r="IX5343" s="11"/>
      <c r="JN5343" s="14"/>
      <c r="KD5343" s="14"/>
      <c r="KT5343" s="14"/>
      <c r="LJ5343" s="11"/>
      <c r="LZ5343" s="14"/>
      <c r="MP5343" s="14"/>
      <c r="NF5343" s="14"/>
      <c r="NV5343" s="11"/>
    </row>
    <row r="5344" spans="2:386" x14ac:dyDescent="0.25">
      <c r="B5344" s="10" t="str">
        <f t="shared" si="83"/>
        <v/>
      </c>
      <c r="C5344" s="13"/>
      <c r="R5344" s="14"/>
      <c r="AH5344" s="14"/>
      <c r="AX5344" s="14"/>
      <c r="BN5344" s="11"/>
      <c r="CD5344" s="14"/>
      <c r="CT5344" s="14"/>
      <c r="DJ5344" s="14"/>
      <c r="DZ5344" s="11"/>
      <c r="EP5344" s="14"/>
      <c r="FF5344" s="14"/>
      <c r="FV5344" s="14"/>
      <c r="GL5344" s="11"/>
      <c r="HB5344" s="14"/>
      <c r="HR5344" s="14"/>
      <c r="IH5344" s="14"/>
      <c r="IX5344" s="11"/>
      <c r="JN5344" s="14"/>
      <c r="KD5344" s="14"/>
      <c r="KT5344" s="14"/>
      <c r="LJ5344" s="11"/>
      <c r="LZ5344" s="14"/>
      <c r="MP5344" s="14"/>
      <c r="NF5344" s="14"/>
      <c r="NV5344" s="11"/>
    </row>
    <row r="5345" spans="2:386" x14ac:dyDescent="0.25">
      <c r="B5345" s="10" t="str">
        <f t="shared" si="83"/>
        <v/>
      </c>
      <c r="C5345" s="13"/>
      <c r="R5345" s="14"/>
      <c r="AH5345" s="14"/>
      <c r="AX5345" s="14"/>
      <c r="BN5345" s="11"/>
      <c r="CD5345" s="14"/>
      <c r="CT5345" s="14"/>
      <c r="DJ5345" s="14"/>
      <c r="DZ5345" s="11"/>
      <c r="EP5345" s="14"/>
      <c r="FF5345" s="14"/>
      <c r="FV5345" s="14"/>
      <c r="GL5345" s="11"/>
      <c r="HB5345" s="14"/>
      <c r="HR5345" s="14"/>
      <c r="IH5345" s="14"/>
      <c r="IX5345" s="11"/>
      <c r="JN5345" s="14"/>
      <c r="KD5345" s="14"/>
      <c r="KT5345" s="14"/>
      <c r="LJ5345" s="11"/>
      <c r="LZ5345" s="14"/>
      <c r="MP5345" s="14"/>
      <c r="NF5345" s="14"/>
      <c r="NV5345" s="11"/>
    </row>
    <row r="5346" spans="2:386" x14ac:dyDescent="0.25">
      <c r="B5346" s="10" t="str">
        <f t="shared" si="83"/>
        <v/>
      </c>
      <c r="C5346" s="13"/>
      <c r="R5346" s="14"/>
      <c r="AH5346" s="14"/>
      <c r="AX5346" s="14"/>
      <c r="BN5346" s="11"/>
      <c r="CD5346" s="14"/>
      <c r="CT5346" s="14"/>
      <c r="DJ5346" s="14"/>
      <c r="DZ5346" s="11"/>
      <c r="EP5346" s="14"/>
      <c r="FF5346" s="14"/>
      <c r="FV5346" s="14"/>
      <c r="GL5346" s="11"/>
      <c r="HB5346" s="14"/>
      <c r="HR5346" s="14"/>
      <c r="IH5346" s="14"/>
      <c r="IX5346" s="11"/>
      <c r="JN5346" s="14"/>
      <c r="KD5346" s="14"/>
      <c r="KT5346" s="14"/>
      <c r="LJ5346" s="11"/>
      <c r="LZ5346" s="14"/>
      <c r="MP5346" s="14"/>
      <c r="NF5346" s="14"/>
      <c r="NV5346" s="11"/>
    </row>
    <row r="5347" spans="2:386" x14ac:dyDescent="0.25">
      <c r="B5347" s="10" t="str">
        <f t="shared" si="83"/>
        <v/>
      </c>
      <c r="C5347" s="13"/>
      <c r="R5347" s="14"/>
      <c r="AH5347" s="14"/>
      <c r="AX5347" s="14"/>
      <c r="BN5347" s="11"/>
      <c r="CD5347" s="14"/>
      <c r="CT5347" s="14"/>
      <c r="DJ5347" s="14"/>
      <c r="DZ5347" s="11"/>
      <c r="EP5347" s="14"/>
      <c r="FF5347" s="14"/>
      <c r="FV5347" s="14"/>
      <c r="GL5347" s="11"/>
      <c r="HB5347" s="14"/>
      <c r="HR5347" s="14"/>
      <c r="IH5347" s="14"/>
      <c r="IX5347" s="11"/>
      <c r="JN5347" s="14"/>
      <c r="KD5347" s="14"/>
      <c r="KT5347" s="14"/>
      <c r="LJ5347" s="11"/>
      <c r="LZ5347" s="14"/>
      <c r="MP5347" s="14"/>
      <c r="NF5347" s="14"/>
      <c r="NV5347" s="11"/>
    </row>
    <row r="5348" spans="2:386" x14ac:dyDescent="0.25">
      <c r="B5348" s="10" t="str">
        <f t="shared" si="83"/>
        <v/>
      </c>
      <c r="C5348" s="13"/>
      <c r="R5348" s="14"/>
      <c r="AH5348" s="14"/>
      <c r="AX5348" s="14"/>
      <c r="BN5348" s="11"/>
      <c r="CD5348" s="14"/>
      <c r="CT5348" s="14"/>
      <c r="DJ5348" s="14"/>
      <c r="DZ5348" s="11"/>
      <c r="EP5348" s="14"/>
      <c r="FF5348" s="14"/>
      <c r="FV5348" s="14"/>
      <c r="GL5348" s="11"/>
      <c r="HB5348" s="14"/>
      <c r="HR5348" s="14"/>
      <c r="IH5348" s="14"/>
      <c r="IX5348" s="11"/>
      <c r="JN5348" s="14"/>
      <c r="KD5348" s="14"/>
      <c r="KT5348" s="14"/>
      <c r="LJ5348" s="11"/>
      <c r="LZ5348" s="14"/>
      <c r="MP5348" s="14"/>
      <c r="NF5348" s="14"/>
      <c r="NV5348" s="11"/>
    </row>
    <row r="5349" spans="2:386" x14ac:dyDescent="0.25">
      <c r="B5349" s="10" t="str">
        <f t="shared" si="83"/>
        <v/>
      </c>
      <c r="C5349" s="13"/>
      <c r="R5349" s="14"/>
      <c r="AH5349" s="14"/>
      <c r="AX5349" s="14"/>
      <c r="BN5349" s="11"/>
      <c r="CD5349" s="14"/>
      <c r="CT5349" s="14"/>
      <c r="DJ5349" s="14"/>
      <c r="DZ5349" s="11"/>
      <c r="EP5349" s="14"/>
      <c r="FF5349" s="14"/>
      <c r="FV5349" s="14"/>
      <c r="GL5349" s="11"/>
      <c r="HB5349" s="14"/>
      <c r="HR5349" s="14"/>
      <c r="IH5349" s="14"/>
      <c r="IX5349" s="11"/>
      <c r="JN5349" s="14"/>
      <c r="KD5349" s="14"/>
      <c r="KT5349" s="14"/>
      <c r="LJ5349" s="11"/>
      <c r="LZ5349" s="14"/>
      <c r="MP5349" s="14"/>
      <c r="NF5349" s="14"/>
      <c r="NV5349" s="11"/>
    </row>
    <row r="5350" spans="2:386" x14ac:dyDescent="0.25">
      <c r="B5350" s="10" t="str">
        <f t="shared" si="83"/>
        <v/>
      </c>
      <c r="C5350" s="13"/>
      <c r="R5350" s="14"/>
      <c r="AH5350" s="14"/>
      <c r="AX5350" s="14"/>
      <c r="BN5350" s="11"/>
      <c r="CD5350" s="14"/>
      <c r="CT5350" s="14"/>
      <c r="DJ5350" s="14"/>
      <c r="DZ5350" s="11"/>
      <c r="EP5350" s="14"/>
      <c r="FF5350" s="14"/>
      <c r="FV5350" s="14"/>
      <c r="GL5350" s="11"/>
      <c r="HB5350" s="14"/>
      <c r="HR5350" s="14"/>
      <c r="IH5350" s="14"/>
      <c r="IX5350" s="11"/>
      <c r="JN5350" s="14"/>
      <c r="KD5350" s="14"/>
      <c r="KT5350" s="14"/>
      <c r="LJ5350" s="11"/>
      <c r="LZ5350" s="14"/>
      <c r="MP5350" s="14"/>
      <c r="NF5350" s="14"/>
      <c r="NV5350" s="11"/>
    </row>
    <row r="5351" spans="2:386" x14ac:dyDescent="0.25">
      <c r="B5351" s="10" t="str">
        <f t="shared" si="83"/>
        <v/>
      </c>
      <c r="C5351" s="13"/>
      <c r="R5351" s="14"/>
      <c r="AH5351" s="14"/>
      <c r="AX5351" s="14"/>
      <c r="BN5351" s="11"/>
      <c r="CD5351" s="14"/>
      <c r="CT5351" s="14"/>
      <c r="DJ5351" s="14"/>
      <c r="DZ5351" s="11"/>
      <c r="EP5351" s="14"/>
      <c r="FF5351" s="14"/>
      <c r="FV5351" s="14"/>
      <c r="GL5351" s="11"/>
      <c r="HB5351" s="14"/>
      <c r="HR5351" s="14"/>
      <c r="IH5351" s="14"/>
      <c r="IX5351" s="11"/>
      <c r="JN5351" s="14"/>
      <c r="KD5351" s="14"/>
      <c r="KT5351" s="14"/>
      <c r="LJ5351" s="11"/>
      <c r="LZ5351" s="14"/>
      <c r="MP5351" s="14"/>
      <c r="NF5351" s="14"/>
      <c r="NV5351" s="11"/>
    </row>
    <row r="5352" spans="2:386" x14ac:dyDescent="0.25">
      <c r="B5352" s="10" t="str">
        <f t="shared" si="83"/>
        <v/>
      </c>
      <c r="C5352" s="13"/>
      <c r="R5352" s="14"/>
      <c r="AH5352" s="14"/>
      <c r="AX5352" s="14"/>
      <c r="BN5352" s="11"/>
      <c r="CD5352" s="14"/>
      <c r="CT5352" s="14"/>
      <c r="DJ5352" s="14"/>
      <c r="DZ5352" s="11"/>
      <c r="EP5352" s="14"/>
      <c r="FF5352" s="14"/>
      <c r="FV5352" s="14"/>
      <c r="GL5352" s="11"/>
      <c r="HB5352" s="14"/>
      <c r="HR5352" s="14"/>
      <c r="IH5352" s="14"/>
      <c r="IX5352" s="11"/>
      <c r="JN5352" s="14"/>
      <c r="KD5352" s="14"/>
      <c r="KT5352" s="14"/>
      <c r="LJ5352" s="11"/>
      <c r="LZ5352" s="14"/>
      <c r="MP5352" s="14"/>
      <c r="NF5352" s="14"/>
      <c r="NV5352" s="11"/>
    </row>
    <row r="5353" spans="2:386" x14ac:dyDescent="0.25">
      <c r="B5353" s="10" t="str">
        <f t="shared" si="83"/>
        <v/>
      </c>
      <c r="C5353" s="13"/>
      <c r="R5353" s="14"/>
      <c r="AH5353" s="14"/>
      <c r="AX5353" s="14"/>
      <c r="BN5353" s="11"/>
      <c r="CD5353" s="14"/>
      <c r="CT5353" s="14"/>
      <c r="DJ5353" s="14"/>
      <c r="DZ5353" s="11"/>
      <c r="EP5353" s="14"/>
      <c r="FF5353" s="14"/>
      <c r="FV5353" s="14"/>
      <c r="GL5353" s="11"/>
      <c r="HB5353" s="14"/>
      <c r="HR5353" s="14"/>
      <c r="IH5353" s="14"/>
      <c r="IX5353" s="11"/>
      <c r="JN5353" s="14"/>
      <c r="KD5353" s="14"/>
      <c r="KT5353" s="14"/>
      <c r="LJ5353" s="11"/>
      <c r="LZ5353" s="14"/>
      <c r="MP5353" s="14"/>
      <c r="NF5353" s="14"/>
      <c r="NV5353" s="11"/>
    </row>
    <row r="5354" spans="2:386" x14ac:dyDescent="0.25">
      <c r="B5354" s="10" t="str">
        <f t="shared" si="83"/>
        <v/>
      </c>
      <c r="C5354" s="13"/>
      <c r="R5354" s="14"/>
      <c r="AH5354" s="14"/>
      <c r="AX5354" s="14"/>
      <c r="BN5354" s="11"/>
      <c r="CD5354" s="14"/>
      <c r="CT5354" s="14"/>
      <c r="DJ5354" s="14"/>
      <c r="DZ5354" s="11"/>
      <c r="EP5354" s="14"/>
      <c r="FF5354" s="14"/>
      <c r="FV5354" s="14"/>
      <c r="GL5354" s="11"/>
      <c r="HB5354" s="14"/>
      <c r="HR5354" s="14"/>
      <c r="IH5354" s="14"/>
      <c r="IX5354" s="11"/>
      <c r="JN5354" s="14"/>
      <c r="KD5354" s="14"/>
      <c r="KT5354" s="14"/>
      <c r="LJ5354" s="11"/>
      <c r="LZ5354" s="14"/>
      <c r="MP5354" s="14"/>
      <c r="NF5354" s="14"/>
      <c r="NV5354" s="11"/>
    </row>
    <row r="5355" spans="2:386" x14ac:dyDescent="0.25">
      <c r="B5355" s="10" t="str">
        <f t="shared" si="83"/>
        <v/>
      </c>
      <c r="C5355" s="13"/>
      <c r="R5355" s="14"/>
      <c r="AH5355" s="14"/>
      <c r="AX5355" s="14"/>
      <c r="BN5355" s="11"/>
      <c r="CD5355" s="14"/>
      <c r="CT5355" s="14"/>
      <c r="DJ5355" s="14"/>
      <c r="DZ5355" s="11"/>
      <c r="EP5355" s="14"/>
      <c r="FF5355" s="14"/>
      <c r="FV5355" s="14"/>
      <c r="GL5355" s="11"/>
      <c r="HB5355" s="14"/>
      <c r="HR5355" s="14"/>
      <c r="IH5355" s="14"/>
      <c r="IX5355" s="11"/>
      <c r="JN5355" s="14"/>
      <c r="KD5355" s="14"/>
      <c r="KT5355" s="14"/>
      <c r="LJ5355" s="11"/>
      <c r="LZ5355" s="14"/>
      <c r="MP5355" s="14"/>
      <c r="NF5355" s="14"/>
      <c r="NV5355" s="11"/>
    </row>
    <row r="5356" spans="2:386" x14ac:dyDescent="0.25">
      <c r="B5356" s="10" t="str">
        <f t="shared" si="83"/>
        <v/>
      </c>
      <c r="C5356" s="13"/>
      <c r="R5356" s="14"/>
      <c r="AH5356" s="14"/>
      <c r="AX5356" s="14"/>
      <c r="BN5356" s="11"/>
      <c r="CD5356" s="14"/>
      <c r="CT5356" s="14"/>
      <c r="DJ5356" s="14"/>
      <c r="DZ5356" s="11"/>
      <c r="EP5356" s="14"/>
      <c r="FF5356" s="14"/>
      <c r="FV5356" s="14"/>
      <c r="GL5356" s="11"/>
      <c r="HB5356" s="14"/>
      <c r="HR5356" s="14"/>
      <c r="IH5356" s="14"/>
      <c r="IX5356" s="11"/>
      <c r="JN5356" s="14"/>
      <c r="KD5356" s="14"/>
      <c r="KT5356" s="14"/>
      <c r="LJ5356" s="11"/>
      <c r="LZ5356" s="14"/>
      <c r="MP5356" s="14"/>
      <c r="NF5356" s="14"/>
      <c r="NV5356" s="11"/>
    </row>
    <row r="5357" spans="2:386" x14ac:dyDescent="0.25">
      <c r="B5357" s="10" t="str">
        <f t="shared" si="83"/>
        <v/>
      </c>
      <c r="C5357" s="13"/>
      <c r="R5357" s="14"/>
      <c r="AH5357" s="14"/>
      <c r="AX5357" s="14"/>
      <c r="BN5357" s="11"/>
      <c r="CD5357" s="14"/>
      <c r="CT5357" s="14"/>
      <c r="DJ5357" s="14"/>
      <c r="DZ5357" s="11"/>
      <c r="EP5357" s="14"/>
      <c r="FF5357" s="14"/>
      <c r="FV5357" s="14"/>
      <c r="GL5357" s="11"/>
      <c r="HB5357" s="14"/>
      <c r="HR5357" s="14"/>
      <c r="IH5357" s="14"/>
      <c r="IX5357" s="11"/>
      <c r="JN5357" s="14"/>
      <c r="KD5357" s="14"/>
      <c r="KT5357" s="14"/>
      <c r="LJ5357" s="11"/>
      <c r="LZ5357" s="14"/>
      <c r="MP5357" s="14"/>
      <c r="NF5357" s="14"/>
      <c r="NV5357" s="11"/>
    </row>
    <row r="5358" spans="2:386" x14ac:dyDescent="0.25">
      <c r="B5358" s="10" t="str">
        <f t="shared" si="83"/>
        <v/>
      </c>
      <c r="C5358" s="13"/>
      <c r="R5358" s="14"/>
      <c r="AH5358" s="14"/>
      <c r="AX5358" s="14"/>
      <c r="BN5358" s="11"/>
      <c r="CD5358" s="14"/>
      <c r="CT5358" s="14"/>
      <c r="DJ5358" s="14"/>
      <c r="DZ5358" s="11"/>
      <c r="EP5358" s="14"/>
      <c r="FF5358" s="14"/>
      <c r="FV5358" s="14"/>
      <c r="GL5358" s="11"/>
      <c r="HB5358" s="14"/>
      <c r="HR5358" s="14"/>
      <c r="IH5358" s="14"/>
      <c r="IX5358" s="11"/>
      <c r="JN5358" s="14"/>
      <c r="KD5358" s="14"/>
      <c r="KT5358" s="14"/>
      <c r="LJ5358" s="11"/>
      <c r="LZ5358" s="14"/>
      <c r="MP5358" s="14"/>
      <c r="NF5358" s="14"/>
      <c r="NV5358" s="11"/>
    </row>
    <row r="5359" spans="2:386" x14ac:dyDescent="0.25">
      <c r="B5359" s="10" t="str">
        <f t="shared" si="83"/>
        <v/>
      </c>
      <c r="C5359" s="13"/>
      <c r="R5359" s="14"/>
      <c r="AH5359" s="14"/>
      <c r="AX5359" s="14"/>
      <c r="BN5359" s="11"/>
      <c r="CD5359" s="14"/>
      <c r="CT5359" s="14"/>
      <c r="DJ5359" s="14"/>
      <c r="DZ5359" s="11"/>
      <c r="EP5359" s="14"/>
      <c r="FF5359" s="14"/>
      <c r="FV5359" s="14"/>
      <c r="GL5359" s="11"/>
      <c r="HB5359" s="14"/>
      <c r="HR5359" s="14"/>
      <c r="IH5359" s="14"/>
      <c r="IX5359" s="11"/>
      <c r="JN5359" s="14"/>
      <c r="KD5359" s="14"/>
      <c r="KT5359" s="14"/>
      <c r="LJ5359" s="11"/>
      <c r="LZ5359" s="14"/>
      <c r="MP5359" s="14"/>
      <c r="NF5359" s="14"/>
      <c r="NV5359" s="11"/>
    </row>
    <row r="5360" spans="2:386" x14ac:dyDescent="0.25">
      <c r="B5360" s="10" t="str">
        <f t="shared" si="83"/>
        <v/>
      </c>
      <c r="C5360" s="13"/>
      <c r="R5360" s="14"/>
      <c r="AH5360" s="14"/>
      <c r="AX5360" s="14"/>
      <c r="BN5360" s="11"/>
      <c r="CD5360" s="14"/>
      <c r="CT5360" s="14"/>
      <c r="DJ5360" s="14"/>
      <c r="DZ5360" s="11"/>
      <c r="EP5360" s="14"/>
      <c r="FF5360" s="14"/>
      <c r="FV5360" s="14"/>
      <c r="GL5360" s="11"/>
      <c r="HB5360" s="14"/>
      <c r="HR5360" s="14"/>
      <c r="IH5360" s="14"/>
      <c r="IX5360" s="11"/>
      <c r="JN5360" s="14"/>
      <c r="KD5360" s="14"/>
      <c r="KT5360" s="14"/>
      <c r="LJ5360" s="11"/>
      <c r="LZ5360" s="14"/>
      <c r="MP5360" s="14"/>
      <c r="NF5360" s="14"/>
      <c r="NV5360" s="11"/>
    </row>
    <row r="5361" spans="2:386" x14ac:dyDescent="0.25">
      <c r="B5361" s="10" t="str">
        <f t="shared" si="83"/>
        <v/>
      </c>
      <c r="C5361" s="13"/>
      <c r="R5361" s="14"/>
      <c r="AH5361" s="14"/>
      <c r="AX5361" s="14"/>
      <c r="BN5361" s="11"/>
      <c r="CD5361" s="14"/>
      <c r="CT5361" s="14"/>
      <c r="DJ5361" s="14"/>
      <c r="DZ5361" s="11"/>
      <c r="EP5361" s="14"/>
      <c r="FF5361" s="14"/>
      <c r="FV5361" s="14"/>
      <c r="GL5361" s="11"/>
      <c r="HB5361" s="14"/>
      <c r="HR5361" s="14"/>
      <c r="IH5361" s="14"/>
      <c r="IX5361" s="11"/>
      <c r="JN5361" s="14"/>
      <c r="KD5361" s="14"/>
      <c r="KT5361" s="14"/>
      <c r="LJ5361" s="11"/>
      <c r="LZ5361" s="14"/>
      <c r="MP5361" s="14"/>
      <c r="NF5361" s="14"/>
      <c r="NV5361" s="11"/>
    </row>
    <row r="5362" spans="2:386" x14ac:dyDescent="0.25">
      <c r="B5362" s="10" t="str">
        <f t="shared" si="83"/>
        <v/>
      </c>
      <c r="C5362" s="13"/>
      <c r="R5362" s="14"/>
      <c r="AH5362" s="14"/>
      <c r="AX5362" s="14"/>
      <c r="BN5362" s="11"/>
      <c r="CD5362" s="14"/>
      <c r="CT5362" s="14"/>
      <c r="DJ5362" s="14"/>
      <c r="DZ5362" s="11"/>
      <c r="EP5362" s="14"/>
      <c r="FF5362" s="14"/>
      <c r="FV5362" s="14"/>
      <c r="GL5362" s="11"/>
      <c r="HB5362" s="14"/>
      <c r="HR5362" s="14"/>
      <c r="IH5362" s="14"/>
      <c r="IX5362" s="11"/>
      <c r="JN5362" s="14"/>
      <c r="KD5362" s="14"/>
      <c r="KT5362" s="14"/>
      <c r="LJ5362" s="11"/>
      <c r="LZ5362" s="14"/>
      <c r="MP5362" s="14"/>
      <c r="NF5362" s="14"/>
      <c r="NV5362" s="11"/>
    </row>
    <row r="5363" spans="2:386" x14ac:dyDescent="0.25">
      <c r="B5363" s="10" t="str">
        <f t="shared" si="83"/>
        <v/>
      </c>
      <c r="C5363" s="13"/>
      <c r="R5363" s="14"/>
      <c r="AH5363" s="14"/>
      <c r="AX5363" s="14"/>
      <c r="BN5363" s="11"/>
      <c r="CD5363" s="14"/>
      <c r="CT5363" s="14"/>
      <c r="DJ5363" s="14"/>
      <c r="DZ5363" s="11"/>
      <c r="EP5363" s="14"/>
      <c r="FF5363" s="14"/>
      <c r="FV5363" s="14"/>
      <c r="GL5363" s="11"/>
      <c r="HB5363" s="14"/>
      <c r="HR5363" s="14"/>
      <c r="IH5363" s="14"/>
      <c r="IX5363" s="11"/>
      <c r="JN5363" s="14"/>
      <c r="KD5363" s="14"/>
      <c r="KT5363" s="14"/>
      <c r="LJ5363" s="11"/>
      <c r="LZ5363" s="14"/>
      <c r="MP5363" s="14"/>
      <c r="NF5363" s="14"/>
      <c r="NV5363" s="11"/>
    </row>
    <row r="5364" spans="2:386" x14ac:dyDescent="0.25">
      <c r="B5364" s="10" t="str">
        <f t="shared" si="83"/>
        <v/>
      </c>
      <c r="C5364" s="13"/>
      <c r="R5364" s="14"/>
      <c r="AH5364" s="14"/>
      <c r="AX5364" s="14"/>
      <c r="BN5364" s="11"/>
      <c r="CD5364" s="14"/>
      <c r="CT5364" s="14"/>
      <c r="DJ5364" s="14"/>
      <c r="DZ5364" s="11"/>
      <c r="EP5364" s="14"/>
      <c r="FF5364" s="14"/>
      <c r="FV5364" s="14"/>
      <c r="GL5364" s="11"/>
      <c r="HB5364" s="14"/>
      <c r="HR5364" s="14"/>
      <c r="IH5364" s="14"/>
      <c r="IX5364" s="11"/>
      <c r="JN5364" s="14"/>
      <c r="KD5364" s="14"/>
      <c r="KT5364" s="14"/>
      <c r="LJ5364" s="11"/>
      <c r="LZ5364" s="14"/>
      <c r="MP5364" s="14"/>
      <c r="NF5364" s="14"/>
      <c r="NV5364" s="11"/>
    </row>
    <row r="5365" spans="2:386" x14ac:dyDescent="0.25">
      <c r="B5365" s="10" t="str">
        <f t="shared" si="83"/>
        <v/>
      </c>
      <c r="C5365" s="13"/>
      <c r="R5365" s="14"/>
      <c r="AH5365" s="14"/>
      <c r="AX5365" s="14"/>
      <c r="BN5365" s="11"/>
      <c r="CD5365" s="14"/>
      <c r="CT5365" s="14"/>
      <c r="DJ5365" s="14"/>
      <c r="DZ5365" s="11"/>
      <c r="EP5365" s="14"/>
      <c r="FF5365" s="14"/>
      <c r="FV5365" s="14"/>
      <c r="GL5365" s="11"/>
      <c r="HB5365" s="14"/>
      <c r="HR5365" s="14"/>
      <c r="IH5365" s="14"/>
      <c r="IX5365" s="11"/>
      <c r="JN5365" s="14"/>
      <c r="KD5365" s="14"/>
      <c r="KT5365" s="14"/>
      <c r="LJ5365" s="11"/>
      <c r="LZ5365" s="14"/>
      <c r="MP5365" s="14"/>
      <c r="NF5365" s="14"/>
      <c r="NV5365" s="11"/>
    </row>
    <row r="5366" spans="2:386" x14ac:dyDescent="0.25">
      <c r="B5366" s="10" t="str">
        <f t="shared" si="83"/>
        <v/>
      </c>
      <c r="C5366" s="13"/>
      <c r="R5366" s="14"/>
      <c r="AH5366" s="14"/>
      <c r="AX5366" s="14"/>
      <c r="BN5366" s="11"/>
      <c r="CD5366" s="14"/>
      <c r="CT5366" s="14"/>
      <c r="DJ5366" s="14"/>
      <c r="DZ5366" s="11"/>
      <c r="EP5366" s="14"/>
      <c r="FF5366" s="14"/>
      <c r="FV5366" s="14"/>
      <c r="GL5366" s="11"/>
      <c r="HB5366" s="14"/>
      <c r="HR5366" s="14"/>
      <c r="IH5366" s="14"/>
      <c r="IX5366" s="11"/>
      <c r="JN5366" s="14"/>
      <c r="KD5366" s="14"/>
      <c r="KT5366" s="14"/>
      <c r="LJ5366" s="11"/>
      <c r="LZ5366" s="14"/>
      <c r="MP5366" s="14"/>
      <c r="NF5366" s="14"/>
      <c r="NV5366" s="11"/>
    </row>
    <row r="5367" spans="2:386" x14ac:dyDescent="0.25">
      <c r="B5367" s="10" t="str">
        <f t="shared" si="83"/>
        <v/>
      </c>
      <c r="C5367" s="13"/>
      <c r="R5367" s="14"/>
      <c r="AH5367" s="14"/>
      <c r="AX5367" s="14"/>
      <c r="BN5367" s="11"/>
      <c r="CD5367" s="14"/>
      <c r="CT5367" s="14"/>
      <c r="DJ5367" s="14"/>
      <c r="DZ5367" s="11"/>
      <c r="EP5367" s="14"/>
      <c r="FF5367" s="14"/>
      <c r="FV5367" s="14"/>
      <c r="GL5367" s="11"/>
      <c r="HB5367" s="14"/>
      <c r="HR5367" s="14"/>
      <c r="IH5367" s="14"/>
      <c r="IX5367" s="11"/>
      <c r="JN5367" s="14"/>
      <c r="KD5367" s="14"/>
      <c r="KT5367" s="14"/>
      <c r="LJ5367" s="11"/>
      <c r="LZ5367" s="14"/>
      <c r="MP5367" s="14"/>
      <c r="NF5367" s="14"/>
      <c r="NV5367" s="11"/>
    </row>
    <row r="5368" spans="2:386" x14ac:dyDescent="0.25">
      <c r="B5368" s="10" t="str">
        <f t="shared" si="83"/>
        <v/>
      </c>
      <c r="C5368" s="13"/>
      <c r="R5368" s="14"/>
      <c r="AH5368" s="14"/>
      <c r="AX5368" s="14"/>
      <c r="BN5368" s="11"/>
      <c r="CD5368" s="14"/>
      <c r="CT5368" s="14"/>
      <c r="DJ5368" s="14"/>
      <c r="DZ5368" s="11"/>
      <c r="EP5368" s="14"/>
      <c r="FF5368" s="14"/>
      <c r="FV5368" s="14"/>
      <c r="GL5368" s="11"/>
      <c r="HB5368" s="14"/>
      <c r="HR5368" s="14"/>
      <c r="IH5368" s="14"/>
      <c r="IX5368" s="11"/>
      <c r="JN5368" s="14"/>
      <c r="KD5368" s="14"/>
      <c r="KT5368" s="14"/>
      <c r="LJ5368" s="11"/>
      <c r="LZ5368" s="14"/>
      <c r="MP5368" s="14"/>
      <c r="NF5368" s="14"/>
      <c r="NV5368" s="11"/>
    </row>
    <row r="5369" spans="2:386" x14ac:dyDescent="0.25">
      <c r="B5369" s="10" t="str">
        <f t="shared" si="83"/>
        <v/>
      </c>
      <c r="C5369" s="13"/>
      <c r="R5369" s="14"/>
      <c r="AH5369" s="14"/>
      <c r="AX5369" s="14"/>
      <c r="BN5369" s="11"/>
      <c r="CD5369" s="14"/>
      <c r="CT5369" s="14"/>
      <c r="DJ5369" s="14"/>
      <c r="DZ5369" s="11"/>
      <c r="EP5369" s="14"/>
      <c r="FF5369" s="14"/>
      <c r="FV5369" s="14"/>
      <c r="GL5369" s="11"/>
      <c r="HB5369" s="14"/>
      <c r="HR5369" s="14"/>
      <c r="IH5369" s="14"/>
      <c r="IX5369" s="11"/>
      <c r="JN5369" s="14"/>
      <c r="KD5369" s="14"/>
      <c r="KT5369" s="14"/>
      <c r="LJ5369" s="11"/>
      <c r="LZ5369" s="14"/>
      <c r="MP5369" s="14"/>
      <c r="NF5369" s="14"/>
      <c r="NV5369" s="11"/>
    </row>
    <row r="5370" spans="2:386" x14ac:dyDescent="0.25">
      <c r="B5370" s="10" t="str">
        <f t="shared" si="83"/>
        <v/>
      </c>
      <c r="C5370" s="13"/>
      <c r="R5370" s="14"/>
      <c r="AH5370" s="14"/>
      <c r="AX5370" s="14"/>
      <c r="BN5370" s="11"/>
      <c r="CD5370" s="14"/>
      <c r="CT5370" s="14"/>
      <c r="DJ5370" s="14"/>
      <c r="DZ5370" s="11"/>
      <c r="EP5370" s="14"/>
      <c r="FF5370" s="14"/>
      <c r="FV5370" s="14"/>
      <c r="GL5370" s="11"/>
      <c r="HB5370" s="14"/>
      <c r="HR5370" s="14"/>
      <c r="IH5370" s="14"/>
      <c r="IX5370" s="11"/>
      <c r="JN5370" s="14"/>
      <c r="KD5370" s="14"/>
      <c r="KT5370" s="14"/>
      <c r="LJ5370" s="11"/>
      <c r="LZ5370" s="14"/>
      <c r="MP5370" s="14"/>
      <c r="NF5370" s="14"/>
      <c r="NV5370" s="11"/>
    </row>
    <row r="5371" spans="2:386" x14ac:dyDescent="0.25">
      <c r="B5371" s="10" t="str">
        <f t="shared" si="83"/>
        <v/>
      </c>
      <c r="C5371" s="13"/>
      <c r="R5371" s="14"/>
      <c r="AH5371" s="14"/>
      <c r="AX5371" s="14"/>
      <c r="BN5371" s="11"/>
      <c r="CD5371" s="14"/>
      <c r="CT5371" s="14"/>
      <c r="DJ5371" s="14"/>
      <c r="DZ5371" s="11"/>
      <c r="EP5371" s="14"/>
      <c r="FF5371" s="14"/>
      <c r="FV5371" s="14"/>
      <c r="GL5371" s="11"/>
      <c r="HB5371" s="14"/>
      <c r="HR5371" s="14"/>
      <c r="IH5371" s="14"/>
      <c r="IX5371" s="11"/>
      <c r="JN5371" s="14"/>
      <c r="KD5371" s="14"/>
      <c r="KT5371" s="14"/>
      <c r="LJ5371" s="11"/>
      <c r="LZ5371" s="14"/>
      <c r="MP5371" s="14"/>
      <c r="NF5371" s="14"/>
      <c r="NV5371" s="11"/>
    </row>
    <row r="5372" spans="2:386" x14ac:dyDescent="0.25">
      <c r="B5372" s="10" t="str">
        <f t="shared" si="83"/>
        <v/>
      </c>
      <c r="C5372" s="13"/>
      <c r="R5372" s="14"/>
      <c r="AH5372" s="14"/>
      <c r="AX5372" s="14"/>
      <c r="BN5372" s="11"/>
      <c r="CD5372" s="14"/>
      <c r="CT5372" s="14"/>
      <c r="DJ5372" s="14"/>
      <c r="DZ5372" s="11"/>
      <c r="EP5372" s="14"/>
      <c r="FF5372" s="14"/>
      <c r="FV5372" s="14"/>
      <c r="GL5372" s="11"/>
      <c r="HB5372" s="14"/>
      <c r="HR5372" s="14"/>
      <c r="IH5372" s="14"/>
      <c r="IX5372" s="11"/>
      <c r="JN5372" s="14"/>
      <c r="KD5372" s="14"/>
      <c r="KT5372" s="14"/>
      <c r="LJ5372" s="11"/>
      <c r="LZ5372" s="14"/>
      <c r="MP5372" s="14"/>
      <c r="NF5372" s="14"/>
      <c r="NV5372" s="11"/>
    </row>
    <row r="5373" spans="2:386" x14ac:dyDescent="0.25">
      <c r="B5373" s="10" t="str">
        <f t="shared" si="83"/>
        <v/>
      </c>
      <c r="C5373" s="13"/>
      <c r="R5373" s="14"/>
      <c r="AH5373" s="14"/>
      <c r="AX5373" s="14"/>
      <c r="BN5373" s="11"/>
      <c r="CD5373" s="14"/>
      <c r="CT5373" s="14"/>
      <c r="DJ5373" s="14"/>
      <c r="DZ5373" s="11"/>
      <c r="EP5373" s="14"/>
      <c r="FF5373" s="14"/>
      <c r="FV5373" s="14"/>
      <c r="GL5373" s="11"/>
      <c r="HB5373" s="14"/>
      <c r="HR5373" s="14"/>
      <c r="IH5373" s="14"/>
      <c r="IX5373" s="11"/>
      <c r="JN5373" s="14"/>
      <c r="KD5373" s="14"/>
      <c r="KT5373" s="14"/>
      <c r="LJ5373" s="11"/>
      <c r="LZ5373" s="14"/>
      <c r="MP5373" s="14"/>
      <c r="NF5373" s="14"/>
      <c r="NV5373" s="11"/>
    </row>
    <row r="5374" spans="2:386" x14ac:dyDescent="0.25">
      <c r="B5374" s="10" t="str">
        <f t="shared" si="83"/>
        <v/>
      </c>
      <c r="C5374" s="13"/>
      <c r="R5374" s="14"/>
      <c r="AH5374" s="14"/>
      <c r="AX5374" s="14"/>
      <c r="BN5374" s="11"/>
      <c r="CD5374" s="14"/>
      <c r="CT5374" s="14"/>
      <c r="DJ5374" s="14"/>
      <c r="DZ5374" s="11"/>
      <c r="EP5374" s="14"/>
      <c r="FF5374" s="14"/>
      <c r="FV5374" s="14"/>
      <c r="GL5374" s="11"/>
      <c r="HB5374" s="14"/>
      <c r="HR5374" s="14"/>
      <c r="IH5374" s="14"/>
      <c r="IX5374" s="11"/>
      <c r="JN5374" s="14"/>
      <c r="KD5374" s="14"/>
      <c r="KT5374" s="14"/>
      <c r="LJ5374" s="11"/>
      <c r="LZ5374" s="14"/>
      <c r="MP5374" s="14"/>
      <c r="NF5374" s="14"/>
      <c r="NV5374" s="11"/>
    </row>
    <row r="5375" spans="2:386" x14ac:dyDescent="0.25">
      <c r="B5375" s="10" t="str">
        <f t="shared" si="83"/>
        <v/>
      </c>
      <c r="C5375" s="13"/>
      <c r="R5375" s="14"/>
      <c r="AH5375" s="14"/>
      <c r="AX5375" s="14"/>
      <c r="BN5375" s="11"/>
      <c r="CD5375" s="14"/>
      <c r="CT5375" s="14"/>
      <c r="DJ5375" s="14"/>
      <c r="DZ5375" s="11"/>
      <c r="EP5375" s="14"/>
      <c r="FF5375" s="14"/>
      <c r="FV5375" s="14"/>
      <c r="GL5375" s="11"/>
      <c r="HB5375" s="14"/>
      <c r="HR5375" s="14"/>
      <c r="IH5375" s="14"/>
      <c r="IX5375" s="11"/>
      <c r="JN5375" s="14"/>
      <c r="KD5375" s="14"/>
      <c r="KT5375" s="14"/>
      <c r="LJ5375" s="11"/>
      <c r="LZ5375" s="14"/>
      <c r="MP5375" s="14"/>
      <c r="NF5375" s="14"/>
      <c r="NV5375" s="11"/>
    </row>
    <row r="5376" spans="2:386" x14ac:dyDescent="0.25">
      <c r="B5376" s="10" t="str">
        <f t="shared" si="83"/>
        <v/>
      </c>
      <c r="C5376" s="13"/>
      <c r="R5376" s="14"/>
      <c r="AH5376" s="14"/>
      <c r="AX5376" s="14"/>
      <c r="BN5376" s="11"/>
      <c r="CD5376" s="14"/>
      <c r="CT5376" s="14"/>
      <c r="DJ5376" s="14"/>
      <c r="DZ5376" s="11"/>
      <c r="EP5376" s="14"/>
      <c r="FF5376" s="14"/>
      <c r="FV5376" s="14"/>
      <c r="GL5376" s="11"/>
      <c r="HB5376" s="14"/>
      <c r="HR5376" s="14"/>
      <c r="IH5376" s="14"/>
      <c r="IX5376" s="11"/>
      <c r="JN5376" s="14"/>
      <c r="KD5376" s="14"/>
      <c r="KT5376" s="14"/>
      <c r="LJ5376" s="11"/>
      <c r="LZ5376" s="14"/>
      <c r="MP5376" s="14"/>
      <c r="NF5376" s="14"/>
      <c r="NV5376" s="11"/>
    </row>
    <row r="5377" spans="2:386" x14ac:dyDescent="0.25">
      <c r="B5377" s="10" t="str">
        <f t="shared" si="83"/>
        <v/>
      </c>
      <c r="C5377" s="13"/>
      <c r="R5377" s="14"/>
      <c r="AH5377" s="14"/>
      <c r="AX5377" s="14"/>
      <c r="BN5377" s="11"/>
      <c r="CD5377" s="14"/>
      <c r="CT5377" s="14"/>
      <c r="DJ5377" s="14"/>
      <c r="DZ5377" s="11"/>
      <c r="EP5377" s="14"/>
      <c r="FF5377" s="14"/>
      <c r="FV5377" s="14"/>
      <c r="GL5377" s="11"/>
      <c r="HB5377" s="14"/>
      <c r="HR5377" s="14"/>
      <c r="IH5377" s="14"/>
      <c r="IX5377" s="11"/>
      <c r="JN5377" s="14"/>
      <c r="KD5377" s="14"/>
      <c r="KT5377" s="14"/>
      <c r="LJ5377" s="11"/>
      <c r="LZ5377" s="14"/>
      <c r="MP5377" s="14"/>
      <c r="NF5377" s="14"/>
      <c r="NV5377" s="11"/>
    </row>
    <row r="5378" spans="2:386" x14ac:dyDescent="0.25">
      <c r="B5378" s="10" t="str">
        <f t="shared" si="83"/>
        <v/>
      </c>
      <c r="C5378" s="13"/>
      <c r="R5378" s="14"/>
      <c r="AH5378" s="14"/>
      <c r="AX5378" s="14"/>
      <c r="BN5378" s="11"/>
      <c r="CD5378" s="14"/>
      <c r="CT5378" s="14"/>
      <c r="DJ5378" s="14"/>
      <c r="DZ5378" s="11"/>
      <c r="EP5378" s="14"/>
      <c r="FF5378" s="14"/>
      <c r="FV5378" s="14"/>
      <c r="GL5378" s="11"/>
      <c r="HB5378" s="14"/>
      <c r="HR5378" s="14"/>
      <c r="IH5378" s="14"/>
      <c r="IX5378" s="11"/>
      <c r="JN5378" s="14"/>
      <c r="KD5378" s="14"/>
      <c r="KT5378" s="14"/>
      <c r="LJ5378" s="11"/>
      <c r="LZ5378" s="14"/>
      <c r="MP5378" s="14"/>
      <c r="NF5378" s="14"/>
      <c r="NV5378" s="11"/>
    </row>
    <row r="5379" spans="2:386" x14ac:dyDescent="0.25">
      <c r="B5379" s="10" t="str">
        <f t="shared" si="83"/>
        <v/>
      </c>
      <c r="C5379" s="13"/>
      <c r="R5379" s="14"/>
      <c r="AH5379" s="14"/>
      <c r="AX5379" s="14"/>
      <c r="BN5379" s="11"/>
      <c r="CD5379" s="14"/>
      <c r="CT5379" s="14"/>
      <c r="DJ5379" s="14"/>
      <c r="DZ5379" s="11"/>
      <c r="EP5379" s="14"/>
      <c r="FF5379" s="14"/>
      <c r="FV5379" s="14"/>
      <c r="GL5379" s="11"/>
      <c r="HB5379" s="14"/>
      <c r="HR5379" s="14"/>
      <c r="IH5379" s="14"/>
      <c r="IX5379" s="11"/>
      <c r="JN5379" s="14"/>
      <c r="KD5379" s="14"/>
      <c r="KT5379" s="14"/>
      <c r="LJ5379" s="11"/>
      <c r="LZ5379" s="14"/>
      <c r="MP5379" s="14"/>
      <c r="NF5379" s="14"/>
      <c r="NV5379" s="11"/>
    </row>
    <row r="5380" spans="2:386" x14ac:dyDescent="0.25">
      <c r="B5380" s="10" t="str">
        <f t="shared" si="83"/>
        <v/>
      </c>
      <c r="C5380" s="13"/>
      <c r="R5380" s="14"/>
      <c r="AH5380" s="14"/>
      <c r="AX5380" s="14"/>
      <c r="BN5380" s="11"/>
      <c r="CD5380" s="14"/>
      <c r="CT5380" s="14"/>
      <c r="DJ5380" s="14"/>
      <c r="DZ5380" s="11"/>
      <c r="EP5380" s="14"/>
      <c r="FF5380" s="14"/>
      <c r="FV5380" s="14"/>
      <c r="GL5380" s="11"/>
      <c r="HB5380" s="14"/>
      <c r="HR5380" s="14"/>
      <c r="IH5380" s="14"/>
      <c r="IX5380" s="11"/>
      <c r="JN5380" s="14"/>
      <c r="KD5380" s="14"/>
      <c r="KT5380" s="14"/>
      <c r="LJ5380" s="11"/>
      <c r="LZ5380" s="14"/>
      <c r="MP5380" s="14"/>
      <c r="NF5380" s="14"/>
      <c r="NV5380" s="11"/>
    </row>
    <row r="5381" spans="2:386" x14ac:dyDescent="0.25">
      <c r="B5381" s="10" t="str">
        <f t="shared" si="83"/>
        <v/>
      </c>
      <c r="C5381" s="13"/>
      <c r="R5381" s="14"/>
      <c r="AH5381" s="14"/>
      <c r="AX5381" s="14"/>
      <c r="BN5381" s="11"/>
      <c r="CD5381" s="14"/>
      <c r="CT5381" s="14"/>
      <c r="DJ5381" s="14"/>
      <c r="DZ5381" s="11"/>
      <c r="EP5381" s="14"/>
      <c r="FF5381" s="14"/>
      <c r="FV5381" s="14"/>
      <c r="GL5381" s="11"/>
      <c r="HB5381" s="14"/>
      <c r="HR5381" s="14"/>
      <c r="IH5381" s="14"/>
      <c r="IX5381" s="11"/>
      <c r="JN5381" s="14"/>
      <c r="KD5381" s="14"/>
      <c r="KT5381" s="14"/>
      <c r="LJ5381" s="11"/>
      <c r="LZ5381" s="14"/>
      <c r="MP5381" s="14"/>
      <c r="NF5381" s="14"/>
      <c r="NV5381" s="11"/>
    </row>
    <row r="5382" spans="2:386" x14ac:dyDescent="0.25">
      <c r="B5382" s="10" t="str">
        <f t="shared" si="83"/>
        <v/>
      </c>
      <c r="C5382" s="13"/>
      <c r="R5382" s="14"/>
      <c r="AH5382" s="14"/>
      <c r="AX5382" s="14"/>
      <c r="BN5382" s="11"/>
      <c r="CD5382" s="14"/>
      <c r="CT5382" s="14"/>
      <c r="DJ5382" s="14"/>
      <c r="DZ5382" s="11"/>
      <c r="EP5382" s="14"/>
      <c r="FF5382" s="14"/>
      <c r="FV5382" s="14"/>
      <c r="GL5382" s="11"/>
      <c r="HB5382" s="14"/>
      <c r="HR5382" s="14"/>
      <c r="IH5382" s="14"/>
      <c r="IX5382" s="11"/>
      <c r="JN5382" s="14"/>
      <c r="KD5382" s="14"/>
      <c r="KT5382" s="14"/>
      <c r="LJ5382" s="11"/>
      <c r="LZ5382" s="14"/>
      <c r="MP5382" s="14"/>
      <c r="NF5382" s="14"/>
      <c r="NV5382" s="11"/>
    </row>
    <row r="5383" spans="2:386" x14ac:dyDescent="0.25">
      <c r="B5383" s="10" t="str">
        <f t="shared" si="83"/>
        <v/>
      </c>
      <c r="C5383" s="13"/>
      <c r="R5383" s="14"/>
      <c r="AH5383" s="14"/>
      <c r="AX5383" s="14"/>
      <c r="BN5383" s="11"/>
      <c r="CD5383" s="14"/>
      <c r="CT5383" s="14"/>
      <c r="DJ5383" s="14"/>
      <c r="DZ5383" s="11"/>
      <c r="EP5383" s="14"/>
      <c r="FF5383" s="14"/>
      <c r="FV5383" s="14"/>
      <c r="GL5383" s="11"/>
      <c r="HB5383" s="14"/>
      <c r="HR5383" s="14"/>
      <c r="IH5383" s="14"/>
      <c r="IX5383" s="11"/>
      <c r="JN5383" s="14"/>
      <c r="KD5383" s="14"/>
      <c r="KT5383" s="14"/>
      <c r="LJ5383" s="11"/>
      <c r="LZ5383" s="14"/>
      <c r="MP5383" s="14"/>
      <c r="NF5383" s="14"/>
      <c r="NV5383" s="11"/>
    </row>
    <row r="5384" spans="2:386" x14ac:dyDescent="0.25">
      <c r="B5384" s="10" t="str">
        <f t="shared" si="83"/>
        <v/>
      </c>
      <c r="C5384" s="13"/>
      <c r="R5384" s="14"/>
      <c r="AH5384" s="14"/>
      <c r="AX5384" s="14"/>
      <c r="BN5384" s="11"/>
      <c r="CD5384" s="14"/>
      <c r="CT5384" s="14"/>
      <c r="DJ5384" s="14"/>
      <c r="DZ5384" s="11"/>
      <c r="EP5384" s="14"/>
      <c r="FF5384" s="14"/>
      <c r="FV5384" s="14"/>
      <c r="GL5384" s="11"/>
      <c r="HB5384" s="14"/>
      <c r="HR5384" s="14"/>
      <c r="IH5384" s="14"/>
      <c r="IX5384" s="11"/>
      <c r="JN5384" s="14"/>
      <c r="KD5384" s="14"/>
      <c r="KT5384" s="14"/>
      <c r="LJ5384" s="11"/>
      <c r="LZ5384" s="14"/>
      <c r="MP5384" s="14"/>
      <c r="NF5384" s="14"/>
      <c r="NV5384" s="11"/>
    </row>
    <row r="5385" spans="2:386" x14ac:dyDescent="0.25">
      <c r="B5385" s="10" t="str">
        <f t="shared" si="83"/>
        <v/>
      </c>
      <c r="C5385" s="13"/>
      <c r="R5385" s="14"/>
      <c r="AH5385" s="14"/>
      <c r="AX5385" s="14"/>
      <c r="BN5385" s="11"/>
      <c r="CD5385" s="14"/>
      <c r="CT5385" s="14"/>
      <c r="DJ5385" s="14"/>
      <c r="DZ5385" s="11"/>
      <c r="EP5385" s="14"/>
      <c r="FF5385" s="14"/>
      <c r="FV5385" s="14"/>
      <c r="GL5385" s="11"/>
      <c r="HB5385" s="14"/>
      <c r="HR5385" s="14"/>
      <c r="IH5385" s="14"/>
      <c r="IX5385" s="11"/>
      <c r="JN5385" s="14"/>
      <c r="KD5385" s="14"/>
      <c r="KT5385" s="14"/>
      <c r="LJ5385" s="11"/>
      <c r="LZ5385" s="14"/>
      <c r="MP5385" s="14"/>
      <c r="NF5385" s="14"/>
      <c r="NV5385" s="11"/>
    </row>
    <row r="5386" spans="2:386" x14ac:dyDescent="0.25">
      <c r="B5386" s="10" t="str">
        <f t="shared" ref="B5386:B5449" si="84">IF(ISBLANK(A5386),"",IF(AND(A5386&gt;=DATE(YEAR(A5386),3,8+MOD(7-WEEKDAY(DATE(YEAR(A5386),3,8),1),7)),A5386&lt;DATE(YEAR(A5386),11,1+MOD(7-WEEKDAY(DATE(YEAR(A5386),11,1),1),7))),A5386-TIME(5,0,0),A5386-TIME(6,0,0)))</f>
        <v/>
      </c>
      <c r="C5386" s="13"/>
      <c r="R5386" s="14"/>
      <c r="AH5386" s="14"/>
      <c r="AX5386" s="14"/>
      <c r="BN5386" s="11"/>
      <c r="CD5386" s="14"/>
      <c r="CT5386" s="14"/>
      <c r="DJ5386" s="14"/>
      <c r="DZ5386" s="11"/>
      <c r="EP5386" s="14"/>
      <c r="FF5386" s="14"/>
      <c r="FV5386" s="14"/>
      <c r="GL5386" s="11"/>
      <c r="HB5386" s="14"/>
      <c r="HR5386" s="14"/>
      <c r="IH5386" s="14"/>
      <c r="IX5386" s="11"/>
      <c r="JN5386" s="14"/>
      <c r="KD5386" s="14"/>
      <c r="KT5386" s="14"/>
      <c r="LJ5386" s="11"/>
      <c r="LZ5386" s="14"/>
      <c r="MP5386" s="14"/>
      <c r="NF5386" s="14"/>
      <c r="NV5386" s="11"/>
    </row>
    <row r="5387" spans="2:386" x14ac:dyDescent="0.25">
      <c r="B5387" s="10" t="str">
        <f t="shared" si="84"/>
        <v/>
      </c>
      <c r="C5387" s="13"/>
      <c r="R5387" s="14"/>
      <c r="AH5387" s="14"/>
      <c r="AX5387" s="14"/>
      <c r="BN5387" s="11"/>
      <c r="CD5387" s="14"/>
      <c r="CT5387" s="14"/>
      <c r="DJ5387" s="14"/>
      <c r="DZ5387" s="11"/>
      <c r="EP5387" s="14"/>
      <c r="FF5387" s="14"/>
      <c r="FV5387" s="14"/>
      <c r="GL5387" s="11"/>
      <c r="HB5387" s="14"/>
      <c r="HR5387" s="14"/>
      <c r="IH5387" s="14"/>
      <c r="IX5387" s="11"/>
      <c r="JN5387" s="14"/>
      <c r="KD5387" s="14"/>
      <c r="KT5387" s="14"/>
      <c r="LJ5387" s="11"/>
      <c r="LZ5387" s="14"/>
      <c r="MP5387" s="14"/>
      <c r="NF5387" s="14"/>
      <c r="NV5387" s="11"/>
    </row>
    <row r="5388" spans="2:386" x14ac:dyDescent="0.25">
      <c r="B5388" s="10" t="str">
        <f t="shared" si="84"/>
        <v/>
      </c>
      <c r="C5388" s="13"/>
      <c r="R5388" s="14"/>
      <c r="AH5388" s="14"/>
      <c r="AX5388" s="14"/>
      <c r="BN5388" s="11"/>
      <c r="CD5388" s="14"/>
      <c r="CT5388" s="14"/>
      <c r="DJ5388" s="14"/>
      <c r="DZ5388" s="11"/>
      <c r="EP5388" s="14"/>
      <c r="FF5388" s="14"/>
      <c r="FV5388" s="14"/>
      <c r="GL5388" s="11"/>
      <c r="HB5388" s="14"/>
      <c r="HR5388" s="14"/>
      <c r="IH5388" s="14"/>
      <c r="IX5388" s="11"/>
      <c r="JN5388" s="14"/>
      <c r="KD5388" s="14"/>
      <c r="KT5388" s="14"/>
      <c r="LJ5388" s="11"/>
      <c r="LZ5388" s="14"/>
      <c r="MP5388" s="14"/>
      <c r="NF5388" s="14"/>
      <c r="NV5388" s="11"/>
    </row>
    <row r="5389" spans="2:386" x14ac:dyDescent="0.25">
      <c r="B5389" s="10" t="str">
        <f t="shared" si="84"/>
        <v/>
      </c>
      <c r="C5389" s="13"/>
      <c r="R5389" s="14"/>
      <c r="AH5389" s="14"/>
      <c r="AX5389" s="14"/>
      <c r="BN5389" s="11"/>
      <c r="CD5389" s="14"/>
      <c r="CT5389" s="14"/>
      <c r="DJ5389" s="14"/>
      <c r="DZ5389" s="11"/>
      <c r="EP5389" s="14"/>
      <c r="FF5389" s="14"/>
      <c r="FV5389" s="14"/>
      <c r="GL5389" s="11"/>
      <c r="HB5389" s="14"/>
      <c r="HR5389" s="14"/>
      <c r="IH5389" s="14"/>
      <c r="IX5389" s="11"/>
      <c r="JN5389" s="14"/>
      <c r="KD5389" s="14"/>
      <c r="KT5389" s="14"/>
      <c r="LJ5389" s="11"/>
      <c r="LZ5389" s="14"/>
      <c r="MP5389" s="14"/>
      <c r="NF5389" s="14"/>
      <c r="NV5389" s="11"/>
    </row>
    <row r="5390" spans="2:386" x14ac:dyDescent="0.25">
      <c r="B5390" s="10" t="str">
        <f t="shared" si="84"/>
        <v/>
      </c>
      <c r="C5390" s="13"/>
      <c r="R5390" s="14"/>
      <c r="AH5390" s="14"/>
      <c r="AX5390" s="14"/>
      <c r="BN5390" s="11"/>
      <c r="CD5390" s="14"/>
      <c r="CT5390" s="14"/>
      <c r="DJ5390" s="14"/>
      <c r="DZ5390" s="11"/>
      <c r="EP5390" s="14"/>
      <c r="FF5390" s="14"/>
      <c r="FV5390" s="14"/>
      <c r="GL5390" s="11"/>
      <c r="HB5390" s="14"/>
      <c r="HR5390" s="14"/>
      <c r="IH5390" s="14"/>
      <c r="IX5390" s="11"/>
      <c r="JN5390" s="14"/>
      <c r="KD5390" s="14"/>
      <c r="KT5390" s="14"/>
      <c r="LJ5390" s="11"/>
      <c r="LZ5390" s="14"/>
      <c r="MP5390" s="14"/>
      <c r="NF5390" s="14"/>
      <c r="NV5390" s="11"/>
    </row>
    <row r="5391" spans="2:386" x14ac:dyDescent="0.25">
      <c r="B5391" s="10" t="str">
        <f t="shared" si="84"/>
        <v/>
      </c>
      <c r="C5391" s="13"/>
      <c r="R5391" s="14"/>
      <c r="AH5391" s="14"/>
      <c r="AX5391" s="14"/>
      <c r="BN5391" s="11"/>
      <c r="CD5391" s="14"/>
      <c r="CT5391" s="14"/>
      <c r="DJ5391" s="14"/>
      <c r="DZ5391" s="11"/>
      <c r="EP5391" s="14"/>
      <c r="FF5391" s="14"/>
      <c r="FV5391" s="14"/>
      <c r="GL5391" s="11"/>
      <c r="HB5391" s="14"/>
      <c r="HR5391" s="14"/>
      <c r="IH5391" s="14"/>
      <c r="IX5391" s="11"/>
      <c r="JN5391" s="14"/>
      <c r="KD5391" s="14"/>
      <c r="KT5391" s="14"/>
      <c r="LJ5391" s="11"/>
      <c r="LZ5391" s="14"/>
      <c r="MP5391" s="14"/>
      <c r="NF5391" s="14"/>
      <c r="NV5391" s="11"/>
    </row>
    <row r="5392" spans="2:386" x14ac:dyDescent="0.25">
      <c r="B5392" s="10" t="str">
        <f t="shared" si="84"/>
        <v/>
      </c>
      <c r="C5392" s="13"/>
      <c r="R5392" s="14"/>
      <c r="AH5392" s="14"/>
      <c r="AX5392" s="14"/>
      <c r="BN5392" s="11"/>
      <c r="CD5392" s="14"/>
      <c r="CT5392" s="14"/>
      <c r="DJ5392" s="14"/>
      <c r="DZ5392" s="11"/>
      <c r="EP5392" s="14"/>
      <c r="FF5392" s="14"/>
      <c r="FV5392" s="14"/>
      <c r="GL5392" s="11"/>
      <c r="HB5392" s="14"/>
      <c r="HR5392" s="14"/>
      <c r="IH5392" s="14"/>
      <c r="IX5392" s="11"/>
      <c r="JN5392" s="14"/>
      <c r="KD5392" s="14"/>
      <c r="KT5392" s="14"/>
      <c r="LJ5392" s="11"/>
      <c r="LZ5392" s="14"/>
      <c r="MP5392" s="14"/>
      <c r="NF5392" s="14"/>
      <c r="NV5392" s="11"/>
    </row>
    <row r="5393" spans="2:386" x14ac:dyDescent="0.25">
      <c r="B5393" s="10" t="str">
        <f t="shared" si="84"/>
        <v/>
      </c>
      <c r="C5393" s="13"/>
      <c r="R5393" s="14"/>
      <c r="AH5393" s="14"/>
      <c r="AX5393" s="14"/>
      <c r="BN5393" s="11"/>
      <c r="CD5393" s="14"/>
      <c r="CT5393" s="14"/>
      <c r="DJ5393" s="14"/>
      <c r="DZ5393" s="11"/>
      <c r="EP5393" s="14"/>
      <c r="FF5393" s="14"/>
      <c r="FV5393" s="14"/>
      <c r="GL5393" s="11"/>
      <c r="HB5393" s="14"/>
      <c r="HR5393" s="14"/>
      <c r="IH5393" s="14"/>
      <c r="IX5393" s="11"/>
      <c r="JN5393" s="14"/>
      <c r="KD5393" s="14"/>
      <c r="KT5393" s="14"/>
      <c r="LJ5393" s="11"/>
      <c r="LZ5393" s="14"/>
      <c r="MP5393" s="14"/>
      <c r="NF5393" s="14"/>
      <c r="NV5393" s="11"/>
    </row>
    <row r="5394" spans="2:386" x14ac:dyDescent="0.25">
      <c r="B5394" s="10" t="str">
        <f t="shared" si="84"/>
        <v/>
      </c>
      <c r="C5394" s="13"/>
      <c r="R5394" s="14"/>
      <c r="AH5394" s="14"/>
      <c r="AX5394" s="14"/>
      <c r="BN5394" s="11"/>
      <c r="CD5394" s="14"/>
      <c r="CT5394" s="14"/>
      <c r="DJ5394" s="14"/>
      <c r="DZ5394" s="11"/>
      <c r="EP5394" s="14"/>
      <c r="FF5394" s="14"/>
      <c r="FV5394" s="14"/>
      <c r="GL5394" s="11"/>
      <c r="HB5394" s="14"/>
      <c r="HR5394" s="14"/>
      <c r="IH5394" s="14"/>
      <c r="IX5394" s="11"/>
      <c r="JN5394" s="14"/>
      <c r="KD5394" s="14"/>
      <c r="KT5394" s="14"/>
      <c r="LJ5394" s="11"/>
      <c r="LZ5394" s="14"/>
      <c r="MP5394" s="14"/>
      <c r="NF5394" s="14"/>
      <c r="NV5394" s="11"/>
    </row>
    <row r="5395" spans="2:386" x14ac:dyDescent="0.25">
      <c r="B5395" s="10" t="str">
        <f t="shared" si="84"/>
        <v/>
      </c>
      <c r="C5395" s="13"/>
      <c r="R5395" s="14"/>
      <c r="AH5395" s="14"/>
      <c r="AX5395" s="14"/>
      <c r="BN5395" s="11"/>
      <c r="CD5395" s="14"/>
      <c r="CT5395" s="14"/>
      <c r="DJ5395" s="14"/>
      <c r="DZ5395" s="11"/>
      <c r="EP5395" s="14"/>
      <c r="FF5395" s="14"/>
      <c r="FV5395" s="14"/>
      <c r="GL5395" s="11"/>
      <c r="HB5395" s="14"/>
      <c r="HR5395" s="14"/>
      <c r="IH5395" s="14"/>
      <c r="IX5395" s="11"/>
      <c r="JN5395" s="14"/>
      <c r="KD5395" s="14"/>
      <c r="KT5395" s="14"/>
      <c r="LJ5395" s="11"/>
      <c r="LZ5395" s="14"/>
      <c r="MP5395" s="14"/>
      <c r="NF5395" s="14"/>
      <c r="NV5395" s="11"/>
    </row>
    <row r="5396" spans="2:386" x14ac:dyDescent="0.25">
      <c r="B5396" s="10" t="str">
        <f t="shared" si="84"/>
        <v/>
      </c>
      <c r="C5396" s="13"/>
      <c r="R5396" s="14"/>
      <c r="AH5396" s="14"/>
      <c r="AX5396" s="14"/>
      <c r="BN5396" s="11"/>
      <c r="CD5396" s="14"/>
      <c r="CT5396" s="14"/>
      <c r="DJ5396" s="14"/>
      <c r="DZ5396" s="11"/>
      <c r="EP5396" s="14"/>
      <c r="FF5396" s="14"/>
      <c r="FV5396" s="14"/>
      <c r="GL5396" s="11"/>
      <c r="HB5396" s="14"/>
      <c r="HR5396" s="14"/>
      <c r="IH5396" s="14"/>
      <c r="IX5396" s="11"/>
      <c r="JN5396" s="14"/>
      <c r="KD5396" s="14"/>
      <c r="KT5396" s="14"/>
      <c r="LJ5396" s="11"/>
      <c r="LZ5396" s="14"/>
      <c r="MP5396" s="14"/>
      <c r="NF5396" s="14"/>
      <c r="NV5396" s="11"/>
    </row>
    <row r="5397" spans="2:386" x14ac:dyDescent="0.25">
      <c r="B5397" s="10" t="str">
        <f t="shared" si="84"/>
        <v/>
      </c>
      <c r="C5397" s="13"/>
      <c r="R5397" s="14"/>
      <c r="AH5397" s="14"/>
      <c r="AX5397" s="14"/>
      <c r="BN5397" s="11"/>
      <c r="CD5397" s="14"/>
      <c r="CT5397" s="14"/>
      <c r="DJ5397" s="14"/>
      <c r="DZ5397" s="11"/>
      <c r="EP5397" s="14"/>
      <c r="FF5397" s="14"/>
      <c r="FV5397" s="14"/>
      <c r="GL5397" s="11"/>
      <c r="HB5397" s="14"/>
      <c r="HR5397" s="14"/>
      <c r="IH5397" s="14"/>
      <c r="IX5397" s="11"/>
      <c r="JN5397" s="14"/>
      <c r="KD5397" s="14"/>
      <c r="KT5397" s="14"/>
      <c r="LJ5397" s="11"/>
      <c r="LZ5397" s="14"/>
      <c r="MP5397" s="14"/>
      <c r="NF5397" s="14"/>
      <c r="NV5397" s="11"/>
    </row>
    <row r="5398" spans="2:386" x14ac:dyDescent="0.25">
      <c r="B5398" s="10" t="str">
        <f t="shared" si="84"/>
        <v/>
      </c>
      <c r="C5398" s="13"/>
      <c r="R5398" s="14"/>
      <c r="AH5398" s="14"/>
      <c r="AX5398" s="14"/>
      <c r="BN5398" s="11"/>
      <c r="CD5398" s="14"/>
      <c r="CT5398" s="14"/>
      <c r="DJ5398" s="14"/>
      <c r="DZ5398" s="11"/>
      <c r="EP5398" s="14"/>
      <c r="FF5398" s="14"/>
      <c r="FV5398" s="14"/>
      <c r="GL5398" s="11"/>
      <c r="HB5398" s="14"/>
      <c r="HR5398" s="14"/>
      <c r="IH5398" s="14"/>
      <c r="IX5398" s="11"/>
      <c r="JN5398" s="14"/>
      <c r="KD5398" s="14"/>
      <c r="KT5398" s="14"/>
      <c r="LJ5398" s="11"/>
      <c r="LZ5398" s="14"/>
      <c r="MP5398" s="14"/>
      <c r="NF5398" s="14"/>
      <c r="NV5398" s="11"/>
    </row>
    <row r="5399" spans="2:386" x14ac:dyDescent="0.25">
      <c r="B5399" s="10" t="str">
        <f t="shared" si="84"/>
        <v/>
      </c>
      <c r="C5399" s="13"/>
      <c r="R5399" s="14"/>
      <c r="AH5399" s="14"/>
      <c r="AX5399" s="14"/>
      <c r="BN5399" s="11"/>
      <c r="CD5399" s="14"/>
      <c r="CT5399" s="14"/>
      <c r="DJ5399" s="14"/>
      <c r="DZ5399" s="11"/>
      <c r="EP5399" s="14"/>
      <c r="FF5399" s="14"/>
      <c r="FV5399" s="14"/>
      <c r="GL5399" s="11"/>
      <c r="HB5399" s="14"/>
      <c r="HR5399" s="14"/>
      <c r="IH5399" s="14"/>
      <c r="IX5399" s="11"/>
      <c r="JN5399" s="14"/>
      <c r="KD5399" s="14"/>
      <c r="KT5399" s="14"/>
      <c r="LJ5399" s="11"/>
      <c r="LZ5399" s="14"/>
      <c r="MP5399" s="14"/>
      <c r="NF5399" s="14"/>
      <c r="NV5399" s="11"/>
    </row>
    <row r="5400" spans="2:386" x14ac:dyDescent="0.25">
      <c r="B5400" s="10" t="str">
        <f t="shared" si="84"/>
        <v/>
      </c>
      <c r="C5400" s="13"/>
      <c r="R5400" s="14"/>
      <c r="AH5400" s="14"/>
      <c r="AX5400" s="14"/>
      <c r="BN5400" s="11"/>
      <c r="CD5400" s="14"/>
      <c r="CT5400" s="14"/>
      <c r="DJ5400" s="14"/>
      <c r="DZ5400" s="11"/>
      <c r="EP5400" s="14"/>
      <c r="FF5400" s="14"/>
      <c r="FV5400" s="14"/>
      <c r="GL5400" s="11"/>
      <c r="HB5400" s="14"/>
      <c r="HR5400" s="14"/>
      <c r="IH5400" s="14"/>
      <c r="IX5400" s="11"/>
      <c r="JN5400" s="14"/>
      <c r="KD5400" s="14"/>
      <c r="KT5400" s="14"/>
      <c r="LJ5400" s="11"/>
      <c r="LZ5400" s="14"/>
      <c r="MP5400" s="14"/>
      <c r="NF5400" s="14"/>
      <c r="NV5400" s="11"/>
    </row>
    <row r="5401" spans="2:386" x14ac:dyDescent="0.25">
      <c r="B5401" s="10" t="str">
        <f t="shared" si="84"/>
        <v/>
      </c>
      <c r="C5401" s="13"/>
      <c r="R5401" s="14"/>
      <c r="AH5401" s="14"/>
      <c r="AX5401" s="14"/>
      <c r="BN5401" s="11"/>
      <c r="CD5401" s="14"/>
      <c r="CT5401" s="14"/>
      <c r="DJ5401" s="14"/>
      <c r="DZ5401" s="11"/>
      <c r="EP5401" s="14"/>
      <c r="FF5401" s="14"/>
      <c r="FV5401" s="14"/>
      <c r="GL5401" s="11"/>
      <c r="HB5401" s="14"/>
      <c r="HR5401" s="14"/>
      <c r="IH5401" s="14"/>
      <c r="IX5401" s="11"/>
      <c r="JN5401" s="14"/>
      <c r="KD5401" s="14"/>
      <c r="KT5401" s="14"/>
      <c r="LJ5401" s="11"/>
      <c r="LZ5401" s="14"/>
      <c r="MP5401" s="14"/>
      <c r="NF5401" s="14"/>
      <c r="NV5401" s="11"/>
    </row>
    <row r="5402" spans="2:386" x14ac:dyDescent="0.25">
      <c r="B5402" s="10" t="str">
        <f t="shared" si="84"/>
        <v/>
      </c>
      <c r="C5402" s="13"/>
      <c r="R5402" s="14"/>
      <c r="AH5402" s="14"/>
      <c r="AX5402" s="14"/>
      <c r="BN5402" s="11"/>
      <c r="CD5402" s="14"/>
      <c r="CT5402" s="14"/>
      <c r="DJ5402" s="14"/>
      <c r="DZ5402" s="11"/>
      <c r="EP5402" s="14"/>
      <c r="FF5402" s="14"/>
      <c r="FV5402" s="14"/>
      <c r="GL5402" s="11"/>
      <c r="HB5402" s="14"/>
      <c r="HR5402" s="14"/>
      <c r="IH5402" s="14"/>
      <c r="IX5402" s="11"/>
      <c r="JN5402" s="14"/>
      <c r="KD5402" s="14"/>
      <c r="KT5402" s="14"/>
      <c r="LJ5402" s="11"/>
      <c r="LZ5402" s="14"/>
      <c r="MP5402" s="14"/>
      <c r="NF5402" s="14"/>
      <c r="NV5402" s="11"/>
    </row>
    <row r="5403" spans="2:386" x14ac:dyDescent="0.25">
      <c r="B5403" s="10" t="str">
        <f t="shared" si="84"/>
        <v/>
      </c>
      <c r="C5403" s="13"/>
      <c r="R5403" s="14"/>
      <c r="AH5403" s="14"/>
      <c r="AX5403" s="14"/>
      <c r="BN5403" s="11"/>
      <c r="CD5403" s="14"/>
      <c r="CT5403" s="14"/>
      <c r="DJ5403" s="14"/>
      <c r="DZ5403" s="11"/>
      <c r="EP5403" s="14"/>
      <c r="FF5403" s="14"/>
      <c r="FV5403" s="14"/>
      <c r="GL5403" s="11"/>
      <c r="HB5403" s="14"/>
      <c r="HR5403" s="14"/>
      <c r="IH5403" s="14"/>
      <c r="IX5403" s="11"/>
      <c r="JN5403" s="14"/>
      <c r="KD5403" s="14"/>
      <c r="KT5403" s="14"/>
      <c r="LJ5403" s="11"/>
      <c r="LZ5403" s="14"/>
      <c r="MP5403" s="14"/>
      <c r="NF5403" s="14"/>
      <c r="NV5403" s="11"/>
    </row>
    <row r="5404" spans="2:386" x14ac:dyDescent="0.25">
      <c r="B5404" s="10" t="str">
        <f t="shared" si="84"/>
        <v/>
      </c>
      <c r="C5404" s="13"/>
      <c r="R5404" s="14"/>
      <c r="AH5404" s="14"/>
      <c r="AX5404" s="14"/>
      <c r="BN5404" s="11"/>
      <c r="CD5404" s="14"/>
      <c r="CT5404" s="14"/>
      <c r="DJ5404" s="14"/>
      <c r="DZ5404" s="11"/>
      <c r="EP5404" s="14"/>
      <c r="FF5404" s="14"/>
      <c r="FV5404" s="14"/>
      <c r="GL5404" s="11"/>
      <c r="HB5404" s="14"/>
      <c r="HR5404" s="14"/>
      <c r="IH5404" s="14"/>
      <c r="IX5404" s="11"/>
      <c r="JN5404" s="14"/>
      <c r="KD5404" s="14"/>
      <c r="KT5404" s="14"/>
      <c r="LJ5404" s="11"/>
      <c r="LZ5404" s="14"/>
      <c r="MP5404" s="14"/>
      <c r="NF5404" s="14"/>
      <c r="NV5404" s="11"/>
    </row>
    <row r="5405" spans="2:386" x14ac:dyDescent="0.25">
      <c r="B5405" s="10" t="str">
        <f t="shared" si="84"/>
        <v/>
      </c>
      <c r="C5405" s="13"/>
      <c r="R5405" s="14"/>
      <c r="AH5405" s="14"/>
      <c r="AX5405" s="14"/>
      <c r="BN5405" s="11"/>
      <c r="CD5405" s="14"/>
      <c r="CT5405" s="14"/>
      <c r="DJ5405" s="14"/>
      <c r="DZ5405" s="11"/>
      <c r="EP5405" s="14"/>
      <c r="FF5405" s="14"/>
      <c r="FV5405" s="14"/>
      <c r="GL5405" s="11"/>
      <c r="HB5405" s="14"/>
      <c r="HR5405" s="14"/>
      <c r="IH5405" s="14"/>
      <c r="IX5405" s="11"/>
      <c r="JN5405" s="14"/>
      <c r="KD5405" s="14"/>
      <c r="KT5405" s="14"/>
      <c r="LJ5405" s="11"/>
      <c r="LZ5405" s="14"/>
      <c r="MP5405" s="14"/>
      <c r="NF5405" s="14"/>
      <c r="NV5405" s="11"/>
    </row>
    <row r="5406" spans="2:386" x14ac:dyDescent="0.25">
      <c r="B5406" s="10" t="str">
        <f t="shared" si="84"/>
        <v/>
      </c>
      <c r="C5406" s="13"/>
      <c r="R5406" s="14"/>
      <c r="AH5406" s="14"/>
      <c r="AX5406" s="14"/>
      <c r="BN5406" s="11"/>
      <c r="CD5406" s="14"/>
      <c r="CT5406" s="14"/>
      <c r="DJ5406" s="14"/>
      <c r="DZ5406" s="11"/>
      <c r="EP5406" s="14"/>
      <c r="FF5406" s="14"/>
      <c r="FV5406" s="14"/>
      <c r="GL5406" s="11"/>
      <c r="HB5406" s="14"/>
      <c r="HR5406" s="14"/>
      <c r="IH5406" s="14"/>
      <c r="IX5406" s="11"/>
      <c r="JN5406" s="14"/>
      <c r="KD5406" s="14"/>
      <c r="KT5406" s="14"/>
      <c r="LJ5406" s="11"/>
      <c r="LZ5406" s="14"/>
      <c r="MP5406" s="14"/>
      <c r="NF5406" s="14"/>
      <c r="NV5406" s="11"/>
    </row>
    <row r="5407" spans="2:386" x14ac:dyDescent="0.25">
      <c r="B5407" s="10" t="str">
        <f t="shared" si="84"/>
        <v/>
      </c>
      <c r="C5407" s="13"/>
      <c r="R5407" s="14"/>
      <c r="AH5407" s="14"/>
      <c r="AX5407" s="14"/>
      <c r="BN5407" s="11"/>
      <c r="CD5407" s="14"/>
      <c r="CT5407" s="14"/>
      <c r="DJ5407" s="14"/>
      <c r="DZ5407" s="11"/>
      <c r="EP5407" s="14"/>
      <c r="FF5407" s="14"/>
      <c r="FV5407" s="14"/>
      <c r="GL5407" s="11"/>
      <c r="HB5407" s="14"/>
      <c r="HR5407" s="14"/>
      <c r="IH5407" s="14"/>
      <c r="IX5407" s="11"/>
      <c r="JN5407" s="14"/>
      <c r="KD5407" s="14"/>
      <c r="KT5407" s="14"/>
      <c r="LJ5407" s="11"/>
      <c r="LZ5407" s="14"/>
      <c r="MP5407" s="14"/>
      <c r="NF5407" s="14"/>
      <c r="NV5407" s="11"/>
    </row>
    <row r="5408" spans="2:386" x14ac:dyDescent="0.25">
      <c r="B5408" s="10" t="str">
        <f t="shared" si="84"/>
        <v/>
      </c>
      <c r="C5408" s="13"/>
      <c r="R5408" s="14"/>
      <c r="AH5408" s="14"/>
      <c r="AX5408" s="14"/>
      <c r="BN5408" s="11"/>
      <c r="CD5408" s="14"/>
      <c r="CT5408" s="14"/>
      <c r="DJ5408" s="14"/>
      <c r="DZ5408" s="11"/>
      <c r="EP5408" s="14"/>
      <c r="FF5408" s="14"/>
      <c r="FV5408" s="14"/>
      <c r="GL5408" s="11"/>
      <c r="HB5408" s="14"/>
      <c r="HR5408" s="14"/>
      <c r="IH5408" s="14"/>
      <c r="IX5408" s="11"/>
      <c r="JN5408" s="14"/>
      <c r="KD5408" s="14"/>
      <c r="KT5408" s="14"/>
      <c r="LJ5408" s="11"/>
      <c r="LZ5408" s="14"/>
      <c r="MP5408" s="14"/>
      <c r="NF5408" s="14"/>
      <c r="NV5408" s="11"/>
    </row>
    <row r="5409" spans="2:386" x14ac:dyDescent="0.25">
      <c r="B5409" s="10" t="str">
        <f t="shared" si="84"/>
        <v/>
      </c>
      <c r="C5409" s="13"/>
      <c r="R5409" s="14"/>
      <c r="AH5409" s="14"/>
      <c r="AX5409" s="14"/>
      <c r="BN5409" s="11"/>
      <c r="CD5409" s="14"/>
      <c r="CT5409" s="14"/>
      <c r="DJ5409" s="14"/>
      <c r="DZ5409" s="11"/>
      <c r="EP5409" s="14"/>
      <c r="FF5409" s="14"/>
      <c r="FV5409" s="14"/>
      <c r="GL5409" s="11"/>
      <c r="HB5409" s="14"/>
      <c r="HR5409" s="14"/>
      <c r="IH5409" s="14"/>
      <c r="IX5409" s="11"/>
      <c r="JN5409" s="14"/>
      <c r="KD5409" s="14"/>
      <c r="KT5409" s="14"/>
      <c r="LJ5409" s="11"/>
      <c r="LZ5409" s="14"/>
      <c r="MP5409" s="14"/>
      <c r="NF5409" s="14"/>
      <c r="NV5409" s="11"/>
    </row>
    <row r="5410" spans="2:386" x14ac:dyDescent="0.25">
      <c r="B5410" s="10" t="str">
        <f t="shared" si="84"/>
        <v/>
      </c>
      <c r="C5410" s="13"/>
      <c r="R5410" s="14"/>
      <c r="AH5410" s="14"/>
      <c r="AX5410" s="14"/>
      <c r="BN5410" s="11"/>
      <c r="CD5410" s="14"/>
      <c r="CT5410" s="14"/>
      <c r="DJ5410" s="14"/>
      <c r="DZ5410" s="11"/>
      <c r="EP5410" s="14"/>
      <c r="FF5410" s="14"/>
      <c r="FV5410" s="14"/>
      <c r="GL5410" s="11"/>
      <c r="HB5410" s="14"/>
      <c r="HR5410" s="14"/>
      <c r="IH5410" s="14"/>
      <c r="IX5410" s="11"/>
      <c r="JN5410" s="14"/>
      <c r="KD5410" s="14"/>
      <c r="KT5410" s="14"/>
      <c r="LJ5410" s="11"/>
      <c r="LZ5410" s="14"/>
      <c r="MP5410" s="14"/>
      <c r="NF5410" s="14"/>
      <c r="NV5410" s="11"/>
    </row>
    <row r="5411" spans="2:386" x14ac:dyDescent="0.25">
      <c r="B5411" s="10" t="str">
        <f t="shared" si="84"/>
        <v/>
      </c>
      <c r="C5411" s="13"/>
      <c r="R5411" s="14"/>
      <c r="AH5411" s="14"/>
      <c r="AX5411" s="14"/>
      <c r="BN5411" s="11"/>
      <c r="CD5411" s="14"/>
      <c r="CT5411" s="14"/>
      <c r="DJ5411" s="14"/>
      <c r="DZ5411" s="11"/>
      <c r="EP5411" s="14"/>
      <c r="FF5411" s="14"/>
      <c r="FV5411" s="14"/>
      <c r="GL5411" s="11"/>
      <c r="HB5411" s="14"/>
      <c r="HR5411" s="14"/>
      <c r="IH5411" s="14"/>
      <c r="IX5411" s="11"/>
      <c r="JN5411" s="14"/>
      <c r="KD5411" s="14"/>
      <c r="KT5411" s="14"/>
      <c r="LJ5411" s="11"/>
      <c r="LZ5411" s="14"/>
      <c r="MP5411" s="14"/>
      <c r="NF5411" s="14"/>
      <c r="NV5411" s="11"/>
    </row>
    <row r="5412" spans="2:386" x14ac:dyDescent="0.25">
      <c r="B5412" s="10" t="str">
        <f t="shared" si="84"/>
        <v/>
      </c>
      <c r="C5412" s="13"/>
      <c r="R5412" s="14"/>
      <c r="AH5412" s="14"/>
      <c r="AX5412" s="14"/>
      <c r="BN5412" s="11"/>
      <c r="CD5412" s="14"/>
      <c r="CT5412" s="14"/>
      <c r="DJ5412" s="14"/>
      <c r="DZ5412" s="11"/>
      <c r="EP5412" s="14"/>
      <c r="FF5412" s="14"/>
      <c r="FV5412" s="14"/>
      <c r="GL5412" s="11"/>
      <c r="HB5412" s="14"/>
      <c r="HR5412" s="14"/>
      <c r="IH5412" s="14"/>
      <c r="IX5412" s="11"/>
      <c r="JN5412" s="14"/>
      <c r="KD5412" s="14"/>
      <c r="KT5412" s="14"/>
      <c r="LJ5412" s="11"/>
      <c r="LZ5412" s="14"/>
      <c r="MP5412" s="14"/>
      <c r="NF5412" s="14"/>
      <c r="NV5412" s="11"/>
    </row>
    <row r="5413" spans="2:386" x14ac:dyDescent="0.25">
      <c r="B5413" s="10" t="str">
        <f t="shared" si="84"/>
        <v/>
      </c>
      <c r="C5413" s="13"/>
      <c r="R5413" s="14"/>
      <c r="AH5413" s="14"/>
      <c r="AX5413" s="14"/>
      <c r="BN5413" s="11"/>
      <c r="CD5413" s="14"/>
      <c r="CT5413" s="14"/>
      <c r="DJ5413" s="14"/>
      <c r="DZ5413" s="11"/>
      <c r="EP5413" s="14"/>
      <c r="FF5413" s="14"/>
      <c r="FV5413" s="14"/>
      <c r="GL5413" s="11"/>
      <c r="HB5413" s="14"/>
      <c r="HR5413" s="14"/>
      <c r="IH5413" s="14"/>
      <c r="IX5413" s="11"/>
      <c r="JN5413" s="14"/>
      <c r="KD5413" s="14"/>
      <c r="KT5413" s="14"/>
      <c r="LJ5413" s="11"/>
      <c r="LZ5413" s="14"/>
      <c r="MP5413" s="14"/>
      <c r="NF5413" s="14"/>
      <c r="NV5413" s="11"/>
    </row>
    <row r="5414" spans="2:386" x14ac:dyDescent="0.25">
      <c r="B5414" s="10" t="str">
        <f t="shared" si="84"/>
        <v/>
      </c>
      <c r="C5414" s="13"/>
      <c r="R5414" s="14"/>
      <c r="AH5414" s="14"/>
      <c r="AX5414" s="14"/>
      <c r="BN5414" s="11"/>
      <c r="CD5414" s="14"/>
      <c r="CT5414" s="14"/>
      <c r="DJ5414" s="14"/>
      <c r="DZ5414" s="11"/>
      <c r="EP5414" s="14"/>
      <c r="FF5414" s="14"/>
      <c r="FV5414" s="14"/>
      <c r="GL5414" s="11"/>
      <c r="HB5414" s="14"/>
      <c r="HR5414" s="14"/>
      <c r="IH5414" s="14"/>
      <c r="IX5414" s="11"/>
      <c r="JN5414" s="14"/>
      <c r="KD5414" s="14"/>
      <c r="KT5414" s="14"/>
      <c r="LJ5414" s="11"/>
      <c r="LZ5414" s="14"/>
      <c r="MP5414" s="14"/>
      <c r="NF5414" s="14"/>
      <c r="NV5414" s="11"/>
    </row>
    <row r="5415" spans="2:386" x14ac:dyDescent="0.25">
      <c r="B5415" s="10" t="str">
        <f t="shared" si="84"/>
        <v/>
      </c>
      <c r="C5415" s="13"/>
      <c r="R5415" s="14"/>
      <c r="AH5415" s="14"/>
      <c r="AX5415" s="14"/>
      <c r="BN5415" s="11"/>
      <c r="CD5415" s="14"/>
      <c r="CT5415" s="14"/>
      <c r="DJ5415" s="14"/>
      <c r="DZ5415" s="11"/>
      <c r="EP5415" s="14"/>
      <c r="FF5415" s="14"/>
      <c r="FV5415" s="14"/>
      <c r="GL5415" s="11"/>
      <c r="HB5415" s="14"/>
      <c r="HR5415" s="14"/>
      <c r="IH5415" s="14"/>
      <c r="IX5415" s="11"/>
      <c r="JN5415" s="14"/>
      <c r="KD5415" s="14"/>
      <c r="KT5415" s="14"/>
      <c r="LJ5415" s="11"/>
      <c r="LZ5415" s="14"/>
      <c r="MP5415" s="14"/>
      <c r="NF5415" s="14"/>
      <c r="NV5415" s="11"/>
    </row>
    <row r="5416" spans="2:386" x14ac:dyDescent="0.25">
      <c r="B5416" s="10" t="str">
        <f t="shared" si="84"/>
        <v/>
      </c>
      <c r="C5416" s="13"/>
      <c r="R5416" s="14"/>
      <c r="AH5416" s="14"/>
      <c r="AX5416" s="14"/>
      <c r="BN5416" s="11"/>
      <c r="CD5416" s="14"/>
      <c r="CT5416" s="14"/>
      <c r="DJ5416" s="14"/>
      <c r="DZ5416" s="11"/>
      <c r="EP5416" s="14"/>
      <c r="FF5416" s="14"/>
      <c r="FV5416" s="14"/>
      <c r="GL5416" s="11"/>
      <c r="HB5416" s="14"/>
      <c r="HR5416" s="14"/>
      <c r="IH5416" s="14"/>
      <c r="IX5416" s="11"/>
      <c r="JN5416" s="14"/>
      <c r="KD5416" s="14"/>
      <c r="KT5416" s="14"/>
      <c r="LJ5416" s="11"/>
      <c r="LZ5416" s="14"/>
      <c r="MP5416" s="14"/>
      <c r="NF5416" s="14"/>
      <c r="NV5416" s="11"/>
    </row>
    <row r="5417" spans="2:386" x14ac:dyDescent="0.25">
      <c r="B5417" s="10" t="str">
        <f t="shared" si="84"/>
        <v/>
      </c>
      <c r="C5417" s="13"/>
      <c r="R5417" s="14"/>
      <c r="AH5417" s="14"/>
      <c r="AX5417" s="14"/>
      <c r="BN5417" s="11"/>
      <c r="CD5417" s="14"/>
      <c r="CT5417" s="14"/>
      <c r="DJ5417" s="14"/>
      <c r="DZ5417" s="11"/>
      <c r="EP5417" s="14"/>
      <c r="FF5417" s="14"/>
      <c r="FV5417" s="14"/>
      <c r="GL5417" s="11"/>
      <c r="HB5417" s="14"/>
      <c r="HR5417" s="14"/>
      <c r="IH5417" s="14"/>
      <c r="IX5417" s="11"/>
      <c r="JN5417" s="14"/>
      <c r="KD5417" s="14"/>
      <c r="KT5417" s="14"/>
      <c r="LJ5417" s="11"/>
      <c r="LZ5417" s="14"/>
      <c r="MP5417" s="14"/>
      <c r="NF5417" s="14"/>
      <c r="NV5417" s="11"/>
    </row>
    <row r="5418" spans="2:386" x14ac:dyDescent="0.25">
      <c r="B5418" s="10" t="str">
        <f t="shared" si="84"/>
        <v/>
      </c>
      <c r="C5418" s="13"/>
      <c r="R5418" s="14"/>
      <c r="AH5418" s="14"/>
      <c r="AX5418" s="14"/>
      <c r="BN5418" s="11"/>
      <c r="CD5418" s="14"/>
      <c r="CT5418" s="14"/>
      <c r="DJ5418" s="14"/>
      <c r="DZ5418" s="11"/>
      <c r="EP5418" s="14"/>
      <c r="FF5418" s="14"/>
      <c r="FV5418" s="14"/>
      <c r="GL5418" s="11"/>
      <c r="HB5418" s="14"/>
      <c r="HR5418" s="14"/>
      <c r="IH5418" s="14"/>
      <c r="IX5418" s="11"/>
      <c r="JN5418" s="14"/>
      <c r="KD5418" s="14"/>
      <c r="KT5418" s="14"/>
      <c r="LJ5418" s="11"/>
      <c r="LZ5418" s="14"/>
      <c r="MP5418" s="14"/>
      <c r="NF5418" s="14"/>
      <c r="NV5418" s="11"/>
    </row>
    <row r="5419" spans="2:386" x14ac:dyDescent="0.25">
      <c r="B5419" s="10" t="str">
        <f t="shared" si="84"/>
        <v/>
      </c>
      <c r="C5419" s="13"/>
      <c r="R5419" s="14"/>
      <c r="AH5419" s="14"/>
      <c r="AX5419" s="14"/>
      <c r="BN5419" s="11"/>
      <c r="CD5419" s="14"/>
      <c r="CT5419" s="14"/>
      <c r="DJ5419" s="14"/>
      <c r="DZ5419" s="11"/>
      <c r="EP5419" s="14"/>
      <c r="FF5419" s="14"/>
      <c r="FV5419" s="14"/>
      <c r="GL5419" s="11"/>
      <c r="HB5419" s="14"/>
      <c r="HR5419" s="14"/>
      <c r="IH5419" s="14"/>
      <c r="IX5419" s="11"/>
      <c r="JN5419" s="14"/>
      <c r="KD5419" s="14"/>
      <c r="KT5419" s="14"/>
      <c r="LJ5419" s="11"/>
      <c r="LZ5419" s="14"/>
      <c r="MP5419" s="14"/>
      <c r="NF5419" s="14"/>
      <c r="NV5419" s="11"/>
    </row>
    <row r="5420" spans="2:386" x14ac:dyDescent="0.25">
      <c r="B5420" s="10" t="str">
        <f t="shared" si="84"/>
        <v/>
      </c>
      <c r="C5420" s="13"/>
      <c r="R5420" s="14"/>
      <c r="AH5420" s="14"/>
      <c r="AX5420" s="14"/>
      <c r="BN5420" s="11"/>
      <c r="CD5420" s="14"/>
      <c r="CT5420" s="14"/>
      <c r="DJ5420" s="14"/>
      <c r="DZ5420" s="11"/>
      <c r="EP5420" s="14"/>
      <c r="FF5420" s="14"/>
      <c r="FV5420" s="14"/>
      <c r="GL5420" s="11"/>
      <c r="HB5420" s="14"/>
      <c r="HR5420" s="14"/>
      <c r="IH5420" s="14"/>
      <c r="IX5420" s="11"/>
      <c r="JN5420" s="14"/>
      <c r="KD5420" s="14"/>
      <c r="KT5420" s="14"/>
      <c r="LJ5420" s="11"/>
      <c r="LZ5420" s="14"/>
      <c r="MP5420" s="14"/>
      <c r="NF5420" s="14"/>
      <c r="NV5420" s="11"/>
    </row>
    <row r="5421" spans="2:386" x14ac:dyDescent="0.25">
      <c r="B5421" s="10" t="str">
        <f t="shared" si="84"/>
        <v/>
      </c>
      <c r="C5421" s="13"/>
      <c r="R5421" s="14"/>
      <c r="AH5421" s="14"/>
      <c r="AX5421" s="14"/>
      <c r="BN5421" s="11"/>
      <c r="CD5421" s="14"/>
      <c r="CT5421" s="14"/>
      <c r="DJ5421" s="14"/>
      <c r="DZ5421" s="11"/>
      <c r="EP5421" s="14"/>
      <c r="FF5421" s="14"/>
      <c r="FV5421" s="14"/>
      <c r="GL5421" s="11"/>
      <c r="HB5421" s="14"/>
      <c r="HR5421" s="14"/>
      <c r="IH5421" s="14"/>
      <c r="IX5421" s="11"/>
      <c r="JN5421" s="14"/>
      <c r="KD5421" s="14"/>
      <c r="KT5421" s="14"/>
      <c r="LJ5421" s="11"/>
      <c r="LZ5421" s="14"/>
      <c r="MP5421" s="14"/>
      <c r="NF5421" s="14"/>
      <c r="NV5421" s="11"/>
    </row>
    <row r="5422" spans="2:386" x14ac:dyDescent="0.25">
      <c r="B5422" s="10" t="str">
        <f t="shared" si="84"/>
        <v/>
      </c>
      <c r="C5422" s="13"/>
      <c r="R5422" s="14"/>
      <c r="AH5422" s="14"/>
      <c r="AX5422" s="14"/>
      <c r="BN5422" s="11"/>
      <c r="CD5422" s="14"/>
      <c r="CT5422" s="14"/>
      <c r="DJ5422" s="14"/>
      <c r="DZ5422" s="11"/>
      <c r="EP5422" s="14"/>
      <c r="FF5422" s="14"/>
      <c r="FV5422" s="14"/>
      <c r="GL5422" s="11"/>
      <c r="HB5422" s="14"/>
      <c r="HR5422" s="14"/>
      <c r="IH5422" s="14"/>
      <c r="IX5422" s="11"/>
      <c r="JN5422" s="14"/>
      <c r="KD5422" s="14"/>
      <c r="KT5422" s="14"/>
      <c r="LJ5422" s="11"/>
      <c r="LZ5422" s="14"/>
      <c r="MP5422" s="14"/>
      <c r="NF5422" s="14"/>
      <c r="NV5422" s="11"/>
    </row>
    <row r="5423" spans="2:386" x14ac:dyDescent="0.25">
      <c r="B5423" s="10" t="str">
        <f t="shared" si="84"/>
        <v/>
      </c>
      <c r="C5423" s="13"/>
      <c r="R5423" s="14"/>
      <c r="AH5423" s="14"/>
      <c r="AX5423" s="14"/>
      <c r="BN5423" s="11"/>
      <c r="CD5423" s="14"/>
      <c r="CT5423" s="14"/>
      <c r="DJ5423" s="14"/>
      <c r="DZ5423" s="11"/>
      <c r="EP5423" s="14"/>
      <c r="FF5423" s="14"/>
      <c r="FV5423" s="14"/>
      <c r="GL5423" s="11"/>
      <c r="HB5423" s="14"/>
      <c r="HR5423" s="14"/>
      <c r="IH5423" s="14"/>
      <c r="IX5423" s="11"/>
      <c r="JN5423" s="14"/>
      <c r="KD5423" s="14"/>
      <c r="KT5423" s="14"/>
      <c r="LJ5423" s="11"/>
      <c r="LZ5423" s="14"/>
      <c r="MP5423" s="14"/>
      <c r="NF5423" s="14"/>
      <c r="NV5423" s="11"/>
    </row>
    <row r="5424" spans="2:386" x14ac:dyDescent="0.25">
      <c r="B5424" s="10" t="str">
        <f t="shared" si="84"/>
        <v/>
      </c>
      <c r="C5424" s="13"/>
      <c r="R5424" s="14"/>
      <c r="AH5424" s="14"/>
      <c r="AX5424" s="14"/>
      <c r="BN5424" s="11"/>
      <c r="CD5424" s="14"/>
      <c r="CT5424" s="14"/>
      <c r="DJ5424" s="14"/>
      <c r="DZ5424" s="11"/>
      <c r="EP5424" s="14"/>
      <c r="FF5424" s="14"/>
      <c r="FV5424" s="14"/>
      <c r="GL5424" s="11"/>
      <c r="HB5424" s="14"/>
      <c r="HR5424" s="14"/>
      <c r="IH5424" s="14"/>
      <c r="IX5424" s="11"/>
      <c r="JN5424" s="14"/>
      <c r="KD5424" s="14"/>
      <c r="KT5424" s="14"/>
      <c r="LJ5424" s="11"/>
      <c r="LZ5424" s="14"/>
      <c r="MP5424" s="14"/>
      <c r="NF5424" s="14"/>
      <c r="NV5424" s="11"/>
    </row>
    <row r="5425" spans="2:386" x14ac:dyDescent="0.25">
      <c r="B5425" s="10" t="str">
        <f t="shared" si="84"/>
        <v/>
      </c>
      <c r="C5425" s="13"/>
      <c r="R5425" s="14"/>
      <c r="AH5425" s="14"/>
      <c r="AX5425" s="14"/>
      <c r="BN5425" s="11"/>
      <c r="CD5425" s="14"/>
      <c r="CT5425" s="14"/>
      <c r="DJ5425" s="14"/>
      <c r="DZ5425" s="11"/>
      <c r="EP5425" s="14"/>
      <c r="FF5425" s="14"/>
      <c r="FV5425" s="14"/>
      <c r="GL5425" s="11"/>
      <c r="HB5425" s="14"/>
      <c r="HR5425" s="14"/>
      <c r="IH5425" s="14"/>
      <c r="IX5425" s="11"/>
      <c r="JN5425" s="14"/>
      <c r="KD5425" s="14"/>
      <c r="KT5425" s="14"/>
      <c r="LJ5425" s="11"/>
      <c r="LZ5425" s="14"/>
      <c r="MP5425" s="14"/>
      <c r="NF5425" s="14"/>
      <c r="NV5425" s="11"/>
    </row>
    <row r="5426" spans="2:386" x14ac:dyDescent="0.25">
      <c r="B5426" s="10" t="str">
        <f t="shared" si="84"/>
        <v/>
      </c>
      <c r="C5426" s="13"/>
      <c r="R5426" s="14"/>
      <c r="AH5426" s="14"/>
      <c r="AX5426" s="14"/>
      <c r="BN5426" s="11"/>
      <c r="CD5426" s="14"/>
      <c r="CT5426" s="14"/>
      <c r="DJ5426" s="14"/>
      <c r="DZ5426" s="11"/>
      <c r="EP5426" s="14"/>
      <c r="FF5426" s="14"/>
      <c r="FV5426" s="14"/>
      <c r="GL5426" s="11"/>
      <c r="HB5426" s="14"/>
      <c r="HR5426" s="14"/>
      <c r="IH5426" s="14"/>
      <c r="IX5426" s="11"/>
      <c r="JN5426" s="14"/>
      <c r="KD5426" s="14"/>
      <c r="KT5426" s="14"/>
      <c r="LJ5426" s="11"/>
      <c r="LZ5426" s="14"/>
      <c r="MP5426" s="14"/>
      <c r="NF5426" s="14"/>
      <c r="NV5426" s="11"/>
    </row>
    <row r="5427" spans="2:386" x14ac:dyDescent="0.25">
      <c r="B5427" s="10" t="str">
        <f t="shared" si="84"/>
        <v/>
      </c>
      <c r="C5427" s="13"/>
      <c r="R5427" s="14"/>
      <c r="AH5427" s="14"/>
      <c r="AX5427" s="14"/>
      <c r="BN5427" s="11"/>
      <c r="CD5427" s="14"/>
      <c r="CT5427" s="14"/>
      <c r="DJ5427" s="14"/>
      <c r="DZ5427" s="11"/>
      <c r="EP5427" s="14"/>
      <c r="FF5427" s="14"/>
      <c r="FV5427" s="14"/>
      <c r="GL5427" s="11"/>
      <c r="HB5427" s="14"/>
      <c r="HR5427" s="14"/>
      <c r="IH5427" s="14"/>
      <c r="IX5427" s="11"/>
      <c r="JN5427" s="14"/>
      <c r="KD5427" s="14"/>
      <c r="KT5427" s="14"/>
      <c r="LJ5427" s="11"/>
      <c r="LZ5427" s="14"/>
      <c r="MP5427" s="14"/>
      <c r="NF5427" s="14"/>
      <c r="NV5427" s="11"/>
    </row>
    <row r="5428" spans="2:386" x14ac:dyDescent="0.25">
      <c r="B5428" s="10" t="str">
        <f t="shared" si="84"/>
        <v/>
      </c>
      <c r="C5428" s="13"/>
      <c r="R5428" s="14"/>
      <c r="AH5428" s="14"/>
      <c r="AX5428" s="14"/>
      <c r="BN5428" s="11"/>
      <c r="CD5428" s="14"/>
      <c r="CT5428" s="14"/>
      <c r="DJ5428" s="14"/>
      <c r="DZ5428" s="11"/>
      <c r="EP5428" s="14"/>
      <c r="FF5428" s="14"/>
      <c r="FV5428" s="14"/>
      <c r="GL5428" s="11"/>
      <c r="HB5428" s="14"/>
      <c r="HR5428" s="14"/>
      <c r="IH5428" s="14"/>
      <c r="IX5428" s="11"/>
      <c r="JN5428" s="14"/>
      <c r="KD5428" s="14"/>
      <c r="KT5428" s="14"/>
      <c r="LJ5428" s="11"/>
      <c r="LZ5428" s="14"/>
      <c r="MP5428" s="14"/>
      <c r="NF5428" s="14"/>
      <c r="NV5428" s="11"/>
    </row>
    <row r="5429" spans="2:386" x14ac:dyDescent="0.25">
      <c r="B5429" s="10" t="str">
        <f t="shared" si="84"/>
        <v/>
      </c>
      <c r="C5429" s="13"/>
      <c r="R5429" s="14"/>
      <c r="AH5429" s="14"/>
      <c r="AX5429" s="14"/>
      <c r="BN5429" s="11"/>
      <c r="CD5429" s="14"/>
      <c r="CT5429" s="14"/>
      <c r="DJ5429" s="14"/>
      <c r="DZ5429" s="11"/>
      <c r="EP5429" s="14"/>
      <c r="FF5429" s="14"/>
      <c r="FV5429" s="14"/>
      <c r="GL5429" s="11"/>
      <c r="HB5429" s="14"/>
      <c r="HR5429" s="14"/>
      <c r="IH5429" s="14"/>
      <c r="IX5429" s="11"/>
      <c r="JN5429" s="14"/>
      <c r="KD5429" s="14"/>
      <c r="KT5429" s="14"/>
      <c r="LJ5429" s="11"/>
      <c r="LZ5429" s="14"/>
      <c r="MP5429" s="14"/>
      <c r="NF5429" s="14"/>
      <c r="NV5429" s="11"/>
    </row>
    <row r="5430" spans="2:386" x14ac:dyDescent="0.25">
      <c r="B5430" s="10" t="str">
        <f t="shared" si="84"/>
        <v/>
      </c>
      <c r="C5430" s="13"/>
      <c r="R5430" s="14"/>
      <c r="AH5430" s="14"/>
      <c r="AX5430" s="14"/>
      <c r="BN5430" s="11"/>
      <c r="CD5430" s="14"/>
      <c r="CT5430" s="14"/>
      <c r="DJ5430" s="14"/>
      <c r="DZ5430" s="11"/>
      <c r="EP5430" s="14"/>
      <c r="FF5430" s="14"/>
      <c r="FV5430" s="14"/>
      <c r="GL5430" s="11"/>
      <c r="HB5430" s="14"/>
      <c r="HR5430" s="14"/>
      <c r="IH5430" s="14"/>
      <c r="IX5430" s="11"/>
      <c r="JN5430" s="14"/>
      <c r="KD5430" s="14"/>
      <c r="KT5430" s="14"/>
      <c r="LJ5430" s="11"/>
      <c r="LZ5430" s="14"/>
      <c r="MP5430" s="14"/>
      <c r="NF5430" s="14"/>
      <c r="NV5430" s="11"/>
    </row>
    <row r="5431" spans="2:386" x14ac:dyDescent="0.25">
      <c r="B5431" s="10" t="str">
        <f t="shared" si="84"/>
        <v/>
      </c>
      <c r="C5431" s="13"/>
      <c r="R5431" s="14"/>
      <c r="AH5431" s="14"/>
      <c r="AX5431" s="14"/>
      <c r="BN5431" s="11"/>
      <c r="CD5431" s="14"/>
      <c r="CT5431" s="14"/>
      <c r="DJ5431" s="14"/>
      <c r="DZ5431" s="11"/>
      <c r="EP5431" s="14"/>
      <c r="FF5431" s="14"/>
      <c r="FV5431" s="14"/>
      <c r="GL5431" s="11"/>
      <c r="HB5431" s="14"/>
      <c r="HR5431" s="14"/>
      <c r="IH5431" s="14"/>
      <c r="IX5431" s="11"/>
      <c r="JN5431" s="14"/>
      <c r="KD5431" s="14"/>
      <c r="KT5431" s="14"/>
      <c r="LJ5431" s="11"/>
      <c r="LZ5431" s="14"/>
      <c r="MP5431" s="14"/>
      <c r="NF5431" s="14"/>
      <c r="NV5431" s="11"/>
    </row>
    <row r="5432" spans="2:386" x14ac:dyDescent="0.25">
      <c r="B5432" s="10" t="str">
        <f t="shared" si="84"/>
        <v/>
      </c>
      <c r="C5432" s="13"/>
      <c r="R5432" s="14"/>
      <c r="AH5432" s="14"/>
      <c r="AX5432" s="14"/>
      <c r="BN5432" s="11"/>
      <c r="CD5432" s="14"/>
      <c r="CT5432" s="14"/>
      <c r="DJ5432" s="14"/>
      <c r="DZ5432" s="11"/>
      <c r="EP5432" s="14"/>
      <c r="FF5432" s="14"/>
      <c r="FV5432" s="14"/>
      <c r="GL5432" s="11"/>
      <c r="HB5432" s="14"/>
      <c r="HR5432" s="14"/>
      <c r="IH5432" s="14"/>
      <c r="IX5432" s="11"/>
      <c r="JN5432" s="14"/>
      <c r="KD5432" s="14"/>
      <c r="KT5432" s="14"/>
      <c r="LJ5432" s="11"/>
      <c r="LZ5432" s="14"/>
      <c r="MP5432" s="14"/>
      <c r="NF5432" s="14"/>
      <c r="NV5432" s="11"/>
    </row>
    <row r="5433" spans="2:386" x14ac:dyDescent="0.25">
      <c r="B5433" s="10" t="str">
        <f t="shared" si="84"/>
        <v/>
      </c>
      <c r="C5433" s="13"/>
      <c r="R5433" s="14"/>
      <c r="AH5433" s="14"/>
      <c r="AX5433" s="14"/>
      <c r="BN5433" s="11"/>
      <c r="CD5433" s="14"/>
      <c r="CT5433" s="14"/>
      <c r="DJ5433" s="14"/>
      <c r="DZ5433" s="11"/>
      <c r="EP5433" s="14"/>
      <c r="FF5433" s="14"/>
      <c r="FV5433" s="14"/>
      <c r="GL5433" s="11"/>
      <c r="HB5433" s="14"/>
      <c r="HR5433" s="14"/>
      <c r="IH5433" s="14"/>
      <c r="IX5433" s="11"/>
      <c r="JN5433" s="14"/>
      <c r="KD5433" s="14"/>
      <c r="KT5433" s="14"/>
      <c r="LJ5433" s="11"/>
      <c r="LZ5433" s="14"/>
      <c r="MP5433" s="14"/>
      <c r="NF5433" s="14"/>
      <c r="NV5433" s="11"/>
    </row>
    <row r="5434" spans="2:386" x14ac:dyDescent="0.25">
      <c r="B5434" s="10" t="str">
        <f t="shared" si="84"/>
        <v/>
      </c>
      <c r="C5434" s="13"/>
      <c r="R5434" s="14"/>
      <c r="AH5434" s="14"/>
      <c r="AX5434" s="14"/>
      <c r="BN5434" s="11"/>
      <c r="CD5434" s="14"/>
      <c r="CT5434" s="14"/>
      <c r="DJ5434" s="14"/>
      <c r="DZ5434" s="11"/>
      <c r="EP5434" s="14"/>
      <c r="FF5434" s="14"/>
      <c r="FV5434" s="14"/>
      <c r="GL5434" s="11"/>
      <c r="HB5434" s="14"/>
      <c r="HR5434" s="14"/>
      <c r="IH5434" s="14"/>
      <c r="IX5434" s="11"/>
      <c r="JN5434" s="14"/>
      <c r="KD5434" s="14"/>
      <c r="KT5434" s="14"/>
      <c r="LJ5434" s="11"/>
      <c r="LZ5434" s="14"/>
      <c r="MP5434" s="14"/>
      <c r="NF5434" s="14"/>
      <c r="NV5434" s="11"/>
    </row>
    <row r="5435" spans="2:386" x14ac:dyDescent="0.25">
      <c r="B5435" s="10" t="str">
        <f t="shared" si="84"/>
        <v/>
      </c>
      <c r="C5435" s="13"/>
      <c r="R5435" s="14"/>
      <c r="AH5435" s="14"/>
      <c r="AX5435" s="14"/>
      <c r="BN5435" s="11"/>
      <c r="CD5435" s="14"/>
      <c r="CT5435" s="14"/>
      <c r="DJ5435" s="14"/>
      <c r="DZ5435" s="11"/>
      <c r="EP5435" s="14"/>
      <c r="FF5435" s="14"/>
      <c r="FV5435" s="14"/>
      <c r="GL5435" s="11"/>
      <c r="HB5435" s="14"/>
      <c r="HR5435" s="14"/>
      <c r="IH5435" s="14"/>
      <c r="IX5435" s="11"/>
      <c r="JN5435" s="14"/>
      <c r="KD5435" s="14"/>
      <c r="KT5435" s="14"/>
      <c r="LJ5435" s="11"/>
      <c r="LZ5435" s="14"/>
      <c r="MP5435" s="14"/>
      <c r="NF5435" s="14"/>
      <c r="NV5435" s="11"/>
    </row>
    <row r="5436" spans="2:386" x14ac:dyDescent="0.25">
      <c r="B5436" s="10" t="str">
        <f t="shared" si="84"/>
        <v/>
      </c>
      <c r="C5436" s="13"/>
      <c r="R5436" s="14"/>
      <c r="AH5436" s="14"/>
      <c r="AX5436" s="14"/>
      <c r="BN5436" s="11"/>
      <c r="CD5436" s="14"/>
      <c r="CT5436" s="14"/>
      <c r="DJ5436" s="14"/>
      <c r="DZ5436" s="11"/>
      <c r="EP5436" s="14"/>
      <c r="FF5436" s="14"/>
      <c r="FV5436" s="14"/>
      <c r="GL5436" s="11"/>
      <c r="HB5436" s="14"/>
      <c r="HR5436" s="14"/>
      <c r="IH5436" s="14"/>
      <c r="IX5436" s="11"/>
      <c r="JN5436" s="14"/>
      <c r="KD5436" s="14"/>
      <c r="KT5436" s="14"/>
      <c r="LJ5436" s="11"/>
      <c r="LZ5436" s="14"/>
      <c r="MP5436" s="14"/>
      <c r="NF5436" s="14"/>
      <c r="NV5436" s="11"/>
    </row>
    <row r="5437" spans="2:386" x14ac:dyDescent="0.25">
      <c r="B5437" s="10" t="str">
        <f t="shared" si="84"/>
        <v/>
      </c>
      <c r="C5437" s="13"/>
      <c r="R5437" s="14"/>
      <c r="AH5437" s="14"/>
      <c r="AX5437" s="14"/>
      <c r="BN5437" s="11"/>
      <c r="CD5437" s="14"/>
      <c r="CT5437" s="14"/>
      <c r="DJ5437" s="14"/>
      <c r="DZ5437" s="11"/>
      <c r="EP5437" s="14"/>
      <c r="FF5437" s="14"/>
      <c r="FV5437" s="14"/>
      <c r="GL5437" s="11"/>
      <c r="HB5437" s="14"/>
      <c r="HR5437" s="14"/>
      <c r="IH5437" s="14"/>
      <c r="IX5437" s="11"/>
      <c r="JN5437" s="14"/>
      <c r="KD5437" s="14"/>
      <c r="KT5437" s="14"/>
      <c r="LJ5437" s="11"/>
      <c r="LZ5437" s="14"/>
      <c r="MP5437" s="14"/>
      <c r="NF5437" s="14"/>
      <c r="NV5437" s="11"/>
    </row>
    <row r="5438" spans="2:386" x14ac:dyDescent="0.25">
      <c r="B5438" s="10" t="str">
        <f t="shared" si="84"/>
        <v/>
      </c>
      <c r="C5438" s="13"/>
      <c r="R5438" s="14"/>
      <c r="AH5438" s="14"/>
      <c r="AX5438" s="14"/>
      <c r="BN5438" s="11"/>
      <c r="CD5438" s="14"/>
      <c r="CT5438" s="14"/>
      <c r="DJ5438" s="14"/>
      <c r="DZ5438" s="11"/>
      <c r="EP5438" s="14"/>
      <c r="FF5438" s="14"/>
      <c r="FV5438" s="14"/>
      <c r="GL5438" s="11"/>
      <c r="HB5438" s="14"/>
      <c r="HR5438" s="14"/>
      <c r="IH5438" s="14"/>
      <c r="IX5438" s="11"/>
      <c r="JN5438" s="14"/>
      <c r="KD5438" s="14"/>
      <c r="KT5438" s="14"/>
      <c r="LJ5438" s="11"/>
      <c r="LZ5438" s="14"/>
      <c r="MP5438" s="14"/>
      <c r="NF5438" s="14"/>
      <c r="NV5438" s="11"/>
    </row>
    <row r="5439" spans="2:386" x14ac:dyDescent="0.25">
      <c r="B5439" s="10" t="str">
        <f t="shared" si="84"/>
        <v/>
      </c>
      <c r="C5439" s="13"/>
      <c r="R5439" s="14"/>
      <c r="AH5439" s="14"/>
      <c r="AX5439" s="14"/>
      <c r="BN5439" s="11"/>
      <c r="CD5439" s="14"/>
      <c r="CT5439" s="14"/>
      <c r="DJ5439" s="14"/>
      <c r="DZ5439" s="11"/>
      <c r="EP5439" s="14"/>
      <c r="FF5439" s="14"/>
      <c r="FV5439" s="14"/>
      <c r="GL5439" s="11"/>
      <c r="HB5439" s="14"/>
      <c r="HR5439" s="14"/>
      <c r="IH5439" s="14"/>
      <c r="IX5439" s="11"/>
      <c r="JN5439" s="14"/>
      <c r="KD5439" s="14"/>
      <c r="KT5439" s="14"/>
      <c r="LJ5439" s="11"/>
      <c r="LZ5439" s="14"/>
      <c r="MP5439" s="14"/>
      <c r="NF5439" s="14"/>
      <c r="NV5439" s="11"/>
    </row>
    <row r="5440" spans="2:386" x14ac:dyDescent="0.25">
      <c r="B5440" s="10" t="str">
        <f t="shared" si="84"/>
        <v/>
      </c>
      <c r="C5440" s="13"/>
      <c r="R5440" s="14"/>
      <c r="AH5440" s="14"/>
      <c r="AX5440" s="14"/>
      <c r="BN5440" s="11"/>
      <c r="CD5440" s="14"/>
      <c r="CT5440" s="14"/>
      <c r="DJ5440" s="14"/>
      <c r="DZ5440" s="11"/>
      <c r="EP5440" s="14"/>
      <c r="FF5440" s="14"/>
      <c r="FV5440" s="14"/>
      <c r="GL5440" s="11"/>
      <c r="HB5440" s="14"/>
      <c r="HR5440" s="14"/>
      <c r="IH5440" s="14"/>
      <c r="IX5440" s="11"/>
      <c r="JN5440" s="14"/>
      <c r="KD5440" s="14"/>
      <c r="KT5440" s="14"/>
      <c r="LJ5440" s="11"/>
      <c r="LZ5440" s="14"/>
      <c r="MP5440" s="14"/>
      <c r="NF5440" s="14"/>
      <c r="NV5440" s="11"/>
    </row>
    <row r="5441" spans="2:386" x14ac:dyDescent="0.25">
      <c r="B5441" s="10" t="str">
        <f t="shared" si="84"/>
        <v/>
      </c>
      <c r="C5441" s="13"/>
      <c r="R5441" s="14"/>
      <c r="AH5441" s="14"/>
      <c r="AX5441" s="14"/>
      <c r="BN5441" s="11"/>
      <c r="CD5441" s="14"/>
      <c r="CT5441" s="14"/>
      <c r="DJ5441" s="14"/>
      <c r="DZ5441" s="11"/>
      <c r="EP5441" s="14"/>
      <c r="FF5441" s="14"/>
      <c r="FV5441" s="14"/>
      <c r="GL5441" s="11"/>
      <c r="HB5441" s="14"/>
      <c r="HR5441" s="14"/>
      <c r="IH5441" s="14"/>
      <c r="IX5441" s="11"/>
      <c r="JN5441" s="14"/>
      <c r="KD5441" s="14"/>
      <c r="KT5441" s="14"/>
      <c r="LJ5441" s="11"/>
      <c r="LZ5441" s="14"/>
      <c r="MP5441" s="14"/>
      <c r="NF5441" s="14"/>
      <c r="NV5441" s="11"/>
    </row>
    <row r="5442" spans="2:386" x14ac:dyDescent="0.25">
      <c r="B5442" s="10" t="str">
        <f t="shared" si="84"/>
        <v/>
      </c>
      <c r="C5442" s="13"/>
      <c r="R5442" s="14"/>
      <c r="AH5442" s="14"/>
      <c r="AX5442" s="14"/>
      <c r="BN5442" s="11"/>
      <c r="CD5442" s="14"/>
      <c r="CT5442" s="14"/>
      <c r="DJ5442" s="14"/>
      <c r="DZ5442" s="11"/>
      <c r="EP5442" s="14"/>
      <c r="FF5442" s="14"/>
      <c r="FV5442" s="14"/>
      <c r="GL5442" s="11"/>
      <c r="HB5442" s="14"/>
      <c r="HR5442" s="14"/>
      <c r="IH5442" s="14"/>
      <c r="IX5442" s="11"/>
      <c r="JN5442" s="14"/>
      <c r="KD5442" s="14"/>
      <c r="KT5442" s="14"/>
      <c r="LJ5442" s="11"/>
      <c r="LZ5442" s="14"/>
      <c r="MP5442" s="14"/>
      <c r="NF5442" s="14"/>
      <c r="NV5442" s="11"/>
    </row>
    <row r="5443" spans="2:386" x14ac:dyDescent="0.25">
      <c r="B5443" s="10" t="str">
        <f t="shared" si="84"/>
        <v/>
      </c>
      <c r="C5443" s="13"/>
      <c r="R5443" s="14"/>
      <c r="AH5443" s="14"/>
      <c r="AX5443" s="14"/>
      <c r="BN5443" s="11"/>
      <c r="CD5443" s="14"/>
      <c r="CT5443" s="14"/>
      <c r="DJ5443" s="14"/>
      <c r="DZ5443" s="11"/>
      <c r="EP5443" s="14"/>
      <c r="FF5443" s="14"/>
      <c r="FV5443" s="14"/>
      <c r="GL5443" s="11"/>
      <c r="HB5443" s="14"/>
      <c r="HR5443" s="14"/>
      <c r="IH5443" s="14"/>
      <c r="IX5443" s="11"/>
      <c r="JN5443" s="14"/>
      <c r="KD5443" s="14"/>
      <c r="KT5443" s="14"/>
      <c r="LJ5443" s="11"/>
      <c r="LZ5443" s="14"/>
      <c r="MP5443" s="14"/>
      <c r="NF5443" s="14"/>
      <c r="NV5443" s="11"/>
    </row>
    <row r="5444" spans="2:386" x14ac:dyDescent="0.25">
      <c r="B5444" s="10" t="str">
        <f t="shared" si="84"/>
        <v/>
      </c>
      <c r="C5444" s="13"/>
      <c r="R5444" s="14"/>
      <c r="AH5444" s="14"/>
      <c r="AX5444" s="14"/>
      <c r="BN5444" s="11"/>
      <c r="CD5444" s="14"/>
      <c r="CT5444" s="14"/>
      <c r="DJ5444" s="14"/>
      <c r="DZ5444" s="11"/>
      <c r="EP5444" s="14"/>
      <c r="FF5444" s="14"/>
      <c r="FV5444" s="14"/>
      <c r="GL5444" s="11"/>
      <c r="HB5444" s="14"/>
      <c r="HR5444" s="14"/>
      <c r="IH5444" s="14"/>
      <c r="IX5444" s="11"/>
      <c r="JN5444" s="14"/>
      <c r="KD5444" s="14"/>
      <c r="KT5444" s="14"/>
      <c r="LJ5444" s="11"/>
      <c r="LZ5444" s="14"/>
      <c r="MP5444" s="14"/>
      <c r="NF5444" s="14"/>
      <c r="NV5444" s="11"/>
    </row>
    <row r="5445" spans="2:386" x14ac:dyDescent="0.25">
      <c r="B5445" s="10" t="str">
        <f t="shared" si="84"/>
        <v/>
      </c>
      <c r="C5445" s="13"/>
      <c r="R5445" s="14"/>
      <c r="AH5445" s="14"/>
      <c r="AX5445" s="14"/>
      <c r="BN5445" s="11"/>
      <c r="CD5445" s="14"/>
      <c r="CT5445" s="14"/>
      <c r="DJ5445" s="14"/>
      <c r="DZ5445" s="11"/>
      <c r="EP5445" s="14"/>
      <c r="FF5445" s="14"/>
      <c r="FV5445" s="14"/>
      <c r="GL5445" s="11"/>
      <c r="HB5445" s="14"/>
      <c r="HR5445" s="14"/>
      <c r="IH5445" s="14"/>
      <c r="IX5445" s="11"/>
      <c r="JN5445" s="14"/>
      <c r="KD5445" s="14"/>
      <c r="KT5445" s="14"/>
      <c r="LJ5445" s="11"/>
      <c r="LZ5445" s="14"/>
      <c r="MP5445" s="14"/>
      <c r="NF5445" s="14"/>
      <c r="NV5445" s="11"/>
    </row>
    <row r="5446" spans="2:386" x14ac:dyDescent="0.25">
      <c r="B5446" s="10" t="str">
        <f t="shared" si="84"/>
        <v/>
      </c>
      <c r="C5446" s="13"/>
      <c r="R5446" s="14"/>
      <c r="AH5446" s="14"/>
      <c r="AX5446" s="14"/>
      <c r="BN5446" s="11"/>
      <c r="CD5446" s="14"/>
      <c r="CT5446" s="14"/>
      <c r="DJ5446" s="14"/>
      <c r="DZ5446" s="11"/>
      <c r="EP5446" s="14"/>
      <c r="FF5446" s="14"/>
      <c r="FV5446" s="14"/>
      <c r="GL5446" s="11"/>
      <c r="HB5446" s="14"/>
      <c r="HR5446" s="14"/>
      <c r="IH5446" s="14"/>
      <c r="IX5446" s="11"/>
      <c r="JN5446" s="14"/>
      <c r="KD5446" s="14"/>
      <c r="KT5446" s="14"/>
      <c r="LJ5446" s="11"/>
      <c r="LZ5446" s="14"/>
      <c r="MP5446" s="14"/>
      <c r="NF5446" s="14"/>
      <c r="NV5446" s="11"/>
    </row>
    <row r="5447" spans="2:386" x14ac:dyDescent="0.25">
      <c r="B5447" s="10" t="str">
        <f t="shared" si="84"/>
        <v/>
      </c>
      <c r="C5447" s="13"/>
      <c r="R5447" s="14"/>
      <c r="AH5447" s="14"/>
      <c r="AX5447" s="14"/>
      <c r="BN5447" s="11"/>
      <c r="CD5447" s="14"/>
      <c r="CT5447" s="14"/>
      <c r="DJ5447" s="14"/>
      <c r="DZ5447" s="11"/>
      <c r="EP5447" s="14"/>
      <c r="FF5447" s="14"/>
      <c r="FV5447" s="14"/>
      <c r="GL5447" s="11"/>
      <c r="HB5447" s="14"/>
      <c r="HR5447" s="14"/>
      <c r="IH5447" s="14"/>
      <c r="IX5447" s="11"/>
      <c r="JN5447" s="14"/>
      <c r="KD5447" s="14"/>
      <c r="KT5447" s="14"/>
      <c r="LJ5447" s="11"/>
      <c r="LZ5447" s="14"/>
      <c r="MP5447" s="14"/>
      <c r="NF5447" s="14"/>
      <c r="NV5447" s="11"/>
    </row>
    <row r="5448" spans="2:386" x14ac:dyDescent="0.25">
      <c r="B5448" s="10" t="str">
        <f t="shared" si="84"/>
        <v/>
      </c>
      <c r="C5448" s="13"/>
      <c r="R5448" s="14"/>
      <c r="AH5448" s="14"/>
      <c r="AX5448" s="14"/>
      <c r="BN5448" s="11"/>
      <c r="CD5448" s="14"/>
      <c r="CT5448" s="14"/>
      <c r="DJ5448" s="14"/>
      <c r="DZ5448" s="11"/>
      <c r="EP5448" s="14"/>
      <c r="FF5448" s="14"/>
      <c r="FV5448" s="14"/>
      <c r="GL5448" s="11"/>
      <c r="HB5448" s="14"/>
      <c r="HR5448" s="14"/>
      <c r="IH5448" s="14"/>
      <c r="IX5448" s="11"/>
      <c r="JN5448" s="14"/>
      <c r="KD5448" s="14"/>
      <c r="KT5448" s="14"/>
      <c r="LJ5448" s="11"/>
      <c r="LZ5448" s="14"/>
      <c r="MP5448" s="14"/>
      <c r="NF5448" s="14"/>
      <c r="NV5448" s="11"/>
    </row>
    <row r="5449" spans="2:386" x14ac:dyDescent="0.25">
      <c r="B5449" s="10" t="str">
        <f t="shared" si="84"/>
        <v/>
      </c>
      <c r="C5449" s="13"/>
      <c r="R5449" s="14"/>
      <c r="AH5449" s="14"/>
      <c r="AX5449" s="14"/>
      <c r="BN5449" s="11"/>
      <c r="CD5449" s="14"/>
      <c r="CT5449" s="14"/>
      <c r="DJ5449" s="14"/>
      <c r="DZ5449" s="11"/>
      <c r="EP5449" s="14"/>
      <c r="FF5449" s="14"/>
      <c r="FV5449" s="14"/>
      <c r="GL5449" s="11"/>
      <c r="HB5449" s="14"/>
      <c r="HR5449" s="14"/>
      <c r="IH5449" s="14"/>
      <c r="IX5449" s="11"/>
      <c r="JN5449" s="14"/>
      <c r="KD5449" s="14"/>
      <c r="KT5449" s="14"/>
      <c r="LJ5449" s="11"/>
      <c r="LZ5449" s="14"/>
      <c r="MP5449" s="14"/>
      <c r="NF5449" s="14"/>
      <c r="NV5449" s="11"/>
    </row>
    <row r="5450" spans="2:386" x14ac:dyDescent="0.25">
      <c r="B5450" s="10" t="str">
        <f t="shared" ref="B5450:B5513" si="85">IF(ISBLANK(A5450),"",IF(AND(A5450&gt;=DATE(YEAR(A5450),3,8+MOD(7-WEEKDAY(DATE(YEAR(A5450),3,8),1),7)),A5450&lt;DATE(YEAR(A5450),11,1+MOD(7-WEEKDAY(DATE(YEAR(A5450),11,1),1),7))),A5450-TIME(5,0,0),A5450-TIME(6,0,0)))</f>
        <v/>
      </c>
      <c r="C5450" s="13"/>
      <c r="R5450" s="14"/>
      <c r="AH5450" s="14"/>
      <c r="AX5450" s="14"/>
      <c r="BN5450" s="11"/>
      <c r="CD5450" s="14"/>
      <c r="CT5450" s="14"/>
      <c r="DJ5450" s="14"/>
      <c r="DZ5450" s="11"/>
      <c r="EP5450" s="14"/>
      <c r="FF5450" s="14"/>
      <c r="FV5450" s="14"/>
      <c r="GL5450" s="11"/>
      <c r="HB5450" s="14"/>
      <c r="HR5450" s="14"/>
      <c r="IH5450" s="14"/>
      <c r="IX5450" s="11"/>
      <c r="JN5450" s="14"/>
      <c r="KD5450" s="14"/>
      <c r="KT5450" s="14"/>
      <c r="LJ5450" s="11"/>
      <c r="LZ5450" s="14"/>
      <c r="MP5450" s="14"/>
      <c r="NF5450" s="14"/>
      <c r="NV5450" s="11"/>
    </row>
    <row r="5451" spans="2:386" x14ac:dyDescent="0.25">
      <c r="B5451" s="10" t="str">
        <f t="shared" si="85"/>
        <v/>
      </c>
      <c r="C5451" s="13"/>
      <c r="R5451" s="14"/>
      <c r="AH5451" s="14"/>
      <c r="AX5451" s="14"/>
      <c r="BN5451" s="11"/>
      <c r="CD5451" s="14"/>
      <c r="CT5451" s="14"/>
      <c r="DJ5451" s="14"/>
      <c r="DZ5451" s="11"/>
      <c r="EP5451" s="14"/>
      <c r="FF5451" s="14"/>
      <c r="FV5451" s="14"/>
      <c r="GL5451" s="11"/>
      <c r="HB5451" s="14"/>
      <c r="HR5451" s="14"/>
      <c r="IH5451" s="14"/>
      <c r="IX5451" s="11"/>
      <c r="JN5451" s="14"/>
      <c r="KD5451" s="14"/>
      <c r="KT5451" s="14"/>
      <c r="LJ5451" s="11"/>
      <c r="LZ5451" s="14"/>
      <c r="MP5451" s="14"/>
      <c r="NF5451" s="14"/>
      <c r="NV5451" s="11"/>
    </row>
    <row r="5452" spans="2:386" x14ac:dyDescent="0.25">
      <c r="B5452" s="10" t="str">
        <f t="shared" si="85"/>
        <v/>
      </c>
      <c r="C5452" s="13"/>
      <c r="R5452" s="14"/>
      <c r="AH5452" s="14"/>
      <c r="AX5452" s="14"/>
      <c r="BN5452" s="11"/>
      <c r="CD5452" s="14"/>
      <c r="CT5452" s="14"/>
      <c r="DJ5452" s="14"/>
      <c r="DZ5452" s="11"/>
      <c r="EP5452" s="14"/>
      <c r="FF5452" s="14"/>
      <c r="FV5452" s="14"/>
      <c r="GL5452" s="11"/>
      <c r="HB5452" s="14"/>
      <c r="HR5452" s="14"/>
      <c r="IH5452" s="14"/>
      <c r="IX5452" s="11"/>
      <c r="JN5452" s="14"/>
      <c r="KD5452" s="14"/>
      <c r="KT5452" s="14"/>
      <c r="LJ5452" s="11"/>
      <c r="LZ5452" s="14"/>
      <c r="MP5452" s="14"/>
      <c r="NF5452" s="14"/>
      <c r="NV5452" s="11"/>
    </row>
    <row r="5453" spans="2:386" x14ac:dyDescent="0.25">
      <c r="B5453" s="10" t="str">
        <f t="shared" si="85"/>
        <v/>
      </c>
      <c r="C5453" s="13"/>
      <c r="R5453" s="14"/>
      <c r="AH5453" s="14"/>
      <c r="AX5453" s="14"/>
      <c r="BN5453" s="11"/>
      <c r="CD5453" s="14"/>
      <c r="CT5453" s="14"/>
      <c r="DJ5453" s="14"/>
      <c r="DZ5453" s="11"/>
      <c r="EP5453" s="14"/>
      <c r="FF5453" s="14"/>
      <c r="FV5453" s="14"/>
      <c r="GL5453" s="11"/>
      <c r="HB5453" s="14"/>
      <c r="HR5453" s="14"/>
      <c r="IH5453" s="14"/>
      <c r="IX5453" s="11"/>
      <c r="JN5453" s="14"/>
      <c r="KD5453" s="14"/>
      <c r="KT5453" s="14"/>
      <c r="LJ5453" s="11"/>
      <c r="LZ5453" s="14"/>
      <c r="MP5453" s="14"/>
      <c r="NF5453" s="14"/>
      <c r="NV5453" s="11"/>
    </row>
    <row r="5454" spans="2:386" x14ac:dyDescent="0.25">
      <c r="B5454" s="10" t="str">
        <f t="shared" si="85"/>
        <v/>
      </c>
      <c r="C5454" s="13"/>
      <c r="R5454" s="14"/>
      <c r="AH5454" s="14"/>
      <c r="AX5454" s="14"/>
      <c r="BN5454" s="11"/>
      <c r="CD5454" s="14"/>
      <c r="CT5454" s="14"/>
      <c r="DJ5454" s="14"/>
      <c r="DZ5454" s="11"/>
      <c r="EP5454" s="14"/>
      <c r="FF5454" s="14"/>
      <c r="FV5454" s="14"/>
      <c r="GL5454" s="11"/>
      <c r="HB5454" s="14"/>
      <c r="HR5454" s="14"/>
      <c r="IH5454" s="14"/>
      <c r="IX5454" s="11"/>
      <c r="JN5454" s="14"/>
      <c r="KD5454" s="14"/>
      <c r="KT5454" s="14"/>
      <c r="LJ5454" s="11"/>
      <c r="LZ5454" s="14"/>
      <c r="MP5454" s="14"/>
      <c r="NF5454" s="14"/>
      <c r="NV5454" s="11"/>
    </row>
    <row r="5455" spans="2:386" x14ac:dyDescent="0.25">
      <c r="B5455" s="10" t="str">
        <f t="shared" si="85"/>
        <v/>
      </c>
      <c r="C5455" s="13"/>
      <c r="R5455" s="14"/>
      <c r="AH5455" s="14"/>
      <c r="AX5455" s="14"/>
      <c r="BN5455" s="11"/>
      <c r="CD5455" s="14"/>
      <c r="CT5455" s="14"/>
      <c r="DJ5455" s="14"/>
      <c r="DZ5455" s="11"/>
      <c r="EP5455" s="14"/>
      <c r="FF5455" s="14"/>
      <c r="FV5455" s="14"/>
      <c r="GL5455" s="11"/>
      <c r="HB5455" s="14"/>
      <c r="HR5455" s="14"/>
      <c r="IH5455" s="14"/>
      <c r="IX5455" s="11"/>
      <c r="JN5455" s="14"/>
      <c r="KD5455" s="14"/>
      <c r="KT5455" s="14"/>
      <c r="LJ5455" s="11"/>
      <c r="LZ5455" s="14"/>
      <c r="MP5455" s="14"/>
      <c r="NF5455" s="14"/>
      <c r="NV5455" s="11"/>
    </row>
    <row r="5456" spans="2:386" x14ac:dyDescent="0.25">
      <c r="B5456" s="10" t="str">
        <f t="shared" si="85"/>
        <v/>
      </c>
      <c r="C5456" s="13"/>
      <c r="R5456" s="14"/>
      <c r="AH5456" s="14"/>
      <c r="AX5456" s="14"/>
      <c r="BN5456" s="11"/>
      <c r="CD5456" s="14"/>
      <c r="CT5456" s="14"/>
      <c r="DJ5456" s="14"/>
      <c r="DZ5456" s="11"/>
      <c r="EP5456" s="14"/>
      <c r="FF5456" s="14"/>
      <c r="FV5456" s="14"/>
      <c r="GL5456" s="11"/>
      <c r="HB5456" s="14"/>
      <c r="HR5456" s="14"/>
      <c r="IH5456" s="14"/>
      <c r="IX5456" s="11"/>
      <c r="JN5456" s="14"/>
      <c r="KD5456" s="14"/>
      <c r="KT5456" s="14"/>
      <c r="LJ5456" s="11"/>
      <c r="LZ5456" s="14"/>
      <c r="MP5456" s="14"/>
      <c r="NF5456" s="14"/>
      <c r="NV5456" s="11"/>
    </row>
    <row r="5457" spans="2:386" x14ac:dyDescent="0.25">
      <c r="B5457" s="10" t="str">
        <f t="shared" si="85"/>
        <v/>
      </c>
      <c r="C5457" s="13"/>
      <c r="R5457" s="14"/>
      <c r="AH5457" s="14"/>
      <c r="AX5457" s="14"/>
      <c r="BN5457" s="11"/>
      <c r="CD5457" s="14"/>
      <c r="CT5457" s="14"/>
      <c r="DJ5457" s="14"/>
      <c r="DZ5457" s="11"/>
      <c r="EP5457" s="14"/>
      <c r="FF5457" s="14"/>
      <c r="FV5457" s="14"/>
      <c r="GL5457" s="11"/>
      <c r="HB5457" s="14"/>
      <c r="HR5457" s="14"/>
      <c r="IH5457" s="14"/>
      <c r="IX5457" s="11"/>
      <c r="JN5457" s="14"/>
      <c r="KD5457" s="14"/>
      <c r="KT5457" s="14"/>
      <c r="LJ5457" s="11"/>
      <c r="LZ5457" s="14"/>
      <c r="MP5457" s="14"/>
      <c r="NF5457" s="14"/>
      <c r="NV5457" s="11"/>
    </row>
    <row r="5458" spans="2:386" x14ac:dyDescent="0.25">
      <c r="B5458" s="10" t="str">
        <f t="shared" si="85"/>
        <v/>
      </c>
      <c r="C5458" s="13"/>
      <c r="R5458" s="14"/>
      <c r="AH5458" s="14"/>
      <c r="AX5458" s="14"/>
      <c r="BN5458" s="11"/>
      <c r="CD5458" s="14"/>
      <c r="CT5458" s="14"/>
      <c r="DJ5458" s="14"/>
      <c r="DZ5458" s="11"/>
      <c r="EP5458" s="14"/>
      <c r="FF5458" s="14"/>
      <c r="FV5458" s="14"/>
      <c r="GL5458" s="11"/>
      <c r="HB5458" s="14"/>
      <c r="HR5458" s="14"/>
      <c r="IH5458" s="14"/>
      <c r="IX5458" s="11"/>
      <c r="JN5458" s="14"/>
      <c r="KD5458" s="14"/>
      <c r="KT5458" s="14"/>
      <c r="LJ5458" s="11"/>
      <c r="LZ5458" s="14"/>
      <c r="MP5458" s="14"/>
      <c r="NF5458" s="14"/>
      <c r="NV5458" s="11"/>
    </row>
    <row r="5459" spans="2:386" x14ac:dyDescent="0.25">
      <c r="B5459" s="10" t="str">
        <f t="shared" si="85"/>
        <v/>
      </c>
      <c r="C5459" s="13"/>
      <c r="R5459" s="14"/>
      <c r="AH5459" s="14"/>
      <c r="AX5459" s="14"/>
      <c r="BN5459" s="11"/>
      <c r="CD5459" s="14"/>
      <c r="CT5459" s="14"/>
      <c r="DJ5459" s="14"/>
      <c r="DZ5459" s="11"/>
      <c r="EP5459" s="14"/>
      <c r="FF5459" s="14"/>
      <c r="FV5459" s="14"/>
      <c r="GL5459" s="11"/>
      <c r="HB5459" s="14"/>
      <c r="HR5459" s="14"/>
      <c r="IH5459" s="14"/>
      <c r="IX5459" s="11"/>
      <c r="JN5459" s="14"/>
      <c r="KD5459" s="14"/>
      <c r="KT5459" s="14"/>
      <c r="LJ5459" s="11"/>
      <c r="LZ5459" s="14"/>
      <c r="MP5459" s="14"/>
      <c r="NF5459" s="14"/>
      <c r="NV5459" s="11"/>
    </row>
    <row r="5460" spans="2:386" x14ac:dyDescent="0.25">
      <c r="B5460" s="10" t="str">
        <f t="shared" si="85"/>
        <v/>
      </c>
      <c r="C5460" s="13"/>
      <c r="R5460" s="14"/>
      <c r="AH5460" s="14"/>
      <c r="AX5460" s="14"/>
      <c r="BN5460" s="11"/>
      <c r="CD5460" s="14"/>
      <c r="CT5460" s="14"/>
      <c r="DJ5460" s="14"/>
      <c r="DZ5460" s="11"/>
      <c r="EP5460" s="14"/>
      <c r="FF5460" s="14"/>
      <c r="FV5460" s="14"/>
      <c r="GL5460" s="11"/>
      <c r="HB5460" s="14"/>
      <c r="HR5460" s="14"/>
      <c r="IH5460" s="14"/>
      <c r="IX5460" s="11"/>
      <c r="JN5460" s="14"/>
      <c r="KD5460" s="14"/>
      <c r="KT5460" s="14"/>
      <c r="LJ5460" s="11"/>
      <c r="LZ5460" s="14"/>
      <c r="MP5460" s="14"/>
      <c r="NF5460" s="14"/>
      <c r="NV5460" s="11"/>
    </row>
    <row r="5461" spans="2:386" x14ac:dyDescent="0.25">
      <c r="B5461" s="10" t="str">
        <f t="shared" si="85"/>
        <v/>
      </c>
      <c r="C5461" s="13"/>
      <c r="R5461" s="14"/>
      <c r="AH5461" s="14"/>
      <c r="AX5461" s="14"/>
      <c r="BN5461" s="11"/>
      <c r="CD5461" s="14"/>
      <c r="CT5461" s="14"/>
      <c r="DJ5461" s="14"/>
      <c r="DZ5461" s="11"/>
      <c r="EP5461" s="14"/>
      <c r="FF5461" s="14"/>
      <c r="FV5461" s="14"/>
      <c r="GL5461" s="11"/>
      <c r="HB5461" s="14"/>
      <c r="HR5461" s="14"/>
      <c r="IH5461" s="14"/>
      <c r="IX5461" s="11"/>
      <c r="JN5461" s="14"/>
      <c r="KD5461" s="14"/>
      <c r="KT5461" s="14"/>
      <c r="LJ5461" s="11"/>
      <c r="LZ5461" s="14"/>
      <c r="MP5461" s="14"/>
      <c r="NF5461" s="14"/>
      <c r="NV5461" s="11"/>
    </row>
    <row r="5462" spans="2:386" x14ac:dyDescent="0.25">
      <c r="B5462" s="10" t="str">
        <f t="shared" si="85"/>
        <v/>
      </c>
      <c r="C5462" s="13"/>
      <c r="R5462" s="14"/>
      <c r="AH5462" s="14"/>
      <c r="AX5462" s="14"/>
      <c r="BN5462" s="11"/>
      <c r="CD5462" s="14"/>
      <c r="CT5462" s="14"/>
      <c r="DJ5462" s="14"/>
      <c r="DZ5462" s="11"/>
      <c r="EP5462" s="14"/>
      <c r="FF5462" s="14"/>
      <c r="FV5462" s="14"/>
      <c r="GL5462" s="11"/>
      <c r="HB5462" s="14"/>
      <c r="HR5462" s="14"/>
      <c r="IH5462" s="14"/>
      <c r="IX5462" s="11"/>
      <c r="JN5462" s="14"/>
      <c r="KD5462" s="14"/>
      <c r="KT5462" s="14"/>
      <c r="LJ5462" s="11"/>
      <c r="LZ5462" s="14"/>
      <c r="MP5462" s="14"/>
      <c r="NF5462" s="14"/>
      <c r="NV5462" s="11"/>
    </row>
    <row r="5463" spans="2:386" x14ac:dyDescent="0.25">
      <c r="B5463" s="10" t="str">
        <f t="shared" si="85"/>
        <v/>
      </c>
      <c r="C5463" s="13"/>
      <c r="R5463" s="14"/>
      <c r="AH5463" s="14"/>
      <c r="AX5463" s="14"/>
      <c r="BN5463" s="11"/>
      <c r="CD5463" s="14"/>
      <c r="CT5463" s="14"/>
      <c r="DJ5463" s="14"/>
      <c r="DZ5463" s="11"/>
      <c r="EP5463" s="14"/>
      <c r="FF5463" s="14"/>
      <c r="FV5463" s="14"/>
      <c r="GL5463" s="11"/>
      <c r="HB5463" s="14"/>
      <c r="HR5463" s="14"/>
      <c r="IH5463" s="14"/>
      <c r="IX5463" s="11"/>
      <c r="JN5463" s="14"/>
      <c r="KD5463" s="14"/>
      <c r="KT5463" s="14"/>
      <c r="LJ5463" s="11"/>
      <c r="LZ5463" s="14"/>
      <c r="MP5463" s="14"/>
      <c r="NF5463" s="14"/>
      <c r="NV5463" s="11"/>
    </row>
    <row r="5464" spans="2:386" x14ac:dyDescent="0.25">
      <c r="B5464" s="10" t="str">
        <f t="shared" si="85"/>
        <v/>
      </c>
      <c r="C5464" s="13"/>
      <c r="R5464" s="14"/>
      <c r="AH5464" s="14"/>
      <c r="AX5464" s="14"/>
      <c r="BN5464" s="11"/>
      <c r="CD5464" s="14"/>
      <c r="CT5464" s="14"/>
      <c r="DJ5464" s="14"/>
      <c r="DZ5464" s="11"/>
      <c r="EP5464" s="14"/>
      <c r="FF5464" s="14"/>
      <c r="FV5464" s="14"/>
      <c r="GL5464" s="11"/>
      <c r="HB5464" s="14"/>
      <c r="HR5464" s="14"/>
      <c r="IH5464" s="14"/>
      <c r="IX5464" s="11"/>
      <c r="JN5464" s="14"/>
      <c r="KD5464" s="14"/>
      <c r="KT5464" s="14"/>
      <c r="LJ5464" s="11"/>
      <c r="LZ5464" s="14"/>
      <c r="MP5464" s="14"/>
      <c r="NF5464" s="14"/>
      <c r="NV5464" s="11"/>
    </row>
    <row r="5465" spans="2:386" x14ac:dyDescent="0.25">
      <c r="B5465" s="10" t="str">
        <f t="shared" si="85"/>
        <v/>
      </c>
      <c r="C5465" s="13"/>
      <c r="R5465" s="14"/>
      <c r="AH5465" s="14"/>
      <c r="AX5465" s="14"/>
      <c r="BN5465" s="11"/>
      <c r="CD5465" s="14"/>
      <c r="CT5465" s="14"/>
      <c r="DJ5465" s="14"/>
      <c r="DZ5465" s="11"/>
      <c r="EP5465" s="14"/>
      <c r="FF5465" s="14"/>
      <c r="FV5465" s="14"/>
      <c r="GL5465" s="11"/>
      <c r="HB5465" s="14"/>
      <c r="HR5465" s="14"/>
      <c r="IH5465" s="14"/>
      <c r="IX5465" s="11"/>
      <c r="JN5465" s="14"/>
      <c r="KD5465" s="14"/>
      <c r="KT5465" s="14"/>
      <c r="LJ5465" s="11"/>
      <c r="LZ5465" s="14"/>
      <c r="MP5465" s="14"/>
      <c r="NF5465" s="14"/>
      <c r="NV5465" s="11"/>
    </row>
    <row r="5466" spans="2:386" x14ac:dyDescent="0.25">
      <c r="B5466" s="10" t="str">
        <f t="shared" si="85"/>
        <v/>
      </c>
      <c r="C5466" s="13"/>
      <c r="R5466" s="14"/>
      <c r="AH5466" s="14"/>
      <c r="AX5466" s="14"/>
      <c r="BN5466" s="11"/>
      <c r="CD5466" s="14"/>
      <c r="CT5466" s="14"/>
      <c r="DJ5466" s="14"/>
      <c r="DZ5466" s="11"/>
      <c r="EP5466" s="14"/>
      <c r="FF5466" s="14"/>
      <c r="FV5466" s="14"/>
      <c r="GL5466" s="11"/>
      <c r="HB5466" s="14"/>
      <c r="HR5466" s="14"/>
      <c r="IH5466" s="14"/>
      <c r="IX5466" s="11"/>
      <c r="JN5466" s="14"/>
      <c r="KD5466" s="14"/>
      <c r="KT5466" s="14"/>
      <c r="LJ5466" s="11"/>
      <c r="LZ5466" s="14"/>
      <c r="MP5466" s="14"/>
      <c r="NF5466" s="14"/>
      <c r="NV5466" s="11"/>
    </row>
    <row r="5467" spans="2:386" x14ac:dyDescent="0.25">
      <c r="B5467" s="10" t="str">
        <f t="shared" si="85"/>
        <v/>
      </c>
      <c r="C5467" s="13"/>
      <c r="R5467" s="14"/>
      <c r="AH5467" s="14"/>
      <c r="AX5467" s="14"/>
      <c r="BN5467" s="11"/>
      <c r="CD5467" s="14"/>
      <c r="CT5467" s="14"/>
      <c r="DJ5467" s="14"/>
      <c r="DZ5467" s="11"/>
      <c r="EP5467" s="14"/>
      <c r="FF5467" s="14"/>
      <c r="FV5467" s="14"/>
      <c r="GL5467" s="11"/>
      <c r="HB5467" s="14"/>
      <c r="HR5467" s="14"/>
      <c r="IH5467" s="14"/>
      <c r="IX5467" s="11"/>
      <c r="JN5467" s="14"/>
      <c r="KD5467" s="14"/>
      <c r="KT5467" s="14"/>
      <c r="LJ5467" s="11"/>
      <c r="LZ5467" s="14"/>
      <c r="MP5467" s="14"/>
      <c r="NF5467" s="14"/>
      <c r="NV5467" s="11"/>
    </row>
    <row r="5468" spans="2:386" x14ac:dyDescent="0.25">
      <c r="B5468" s="10" t="str">
        <f t="shared" si="85"/>
        <v/>
      </c>
      <c r="C5468" s="13"/>
      <c r="R5468" s="14"/>
      <c r="AH5468" s="14"/>
      <c r="AX5468" s="14"/>
      <c r="BN5468" s="11"/>
      <c r="CD5468" s="14"/>
      <c r="CT5468" s="14"/>
      <c r="DJ5468" s="14"/>
      <c r="DZ5468" s="11"/>
      <c r="EP5468" s="14"/>
      <c r="FF5468" s="14"/>
      <c r="FV5468" s="14"/>
      <c r="GL5468" s="11"/>
      <c r="HB5468" s="14"/>
      <c r="HR5468" s="14"/>
      <c r="IH5468" s="14"/>
      <c r="IX5468" s="11"/>
      <c r="JN5468" s="14"/>
      <c r="KD5468" s="14"/>
      <c r="KT5468" s="14"/>
      <c r="LJ5468" s="11"/>
      <c r="LZ5468" s="14"/>
      <c r="MP5468" s="14"/>
      <c r="NF5468" s="14"/>
      <c r="NV5468" s="11"/>
    </row>
    <row r="5469" spans="2:386" x14ac:dyDescent="0.25">
      <c r="B5469" s="10" t="str">
        <f t="shared" si="85"/>
        <v/>
      </c>
      <c r="C5469" s="13"/>
      <c r="R5469" s="14"/>
      <c r="AH5469" s="14"/>
      <c r="AX5469" s="14"/>
      <c r="BN5469" s="11"/>
      <c r="CD5469" s="14"/>
      <c r="CT5469" s="14"/>
      <c r="DJ5469" s="14"/>
      <c r="DZ5469" s="11"/>
      <c r="EP5469" s="14"/>
      <c r="FF5469" s="14"/>
      <c r="FV5469" s="14"/>
      <c r="GL5469" s="11"/>
      <c r="HB5469" s="14"/>
      <c r="HR5469" s="14"/>
      <c r="IH5469" s="14"/>
      <c r="IX5469" s="11"/>
      <c r="JN5469" s="14"/>
      <c r="KD5469" s="14"/>
      <c r="KT5469" s="14"/>
      <c r="LJ5469" s="11"/>
      <c r="LZ5469" s="14"/>
      <c r="MP5469" s="14"/>
      <c r="NF5469" s="14"/>
      <c r="NV5469" s="11"/>
    </row>
    <row r="5470" spans="2:386" x14ac:dyDescent="0.25">
      <c r="B5470" s="10" t="str">
        <f t="shared" si="85"/>
        <v/>
      </c>
      <c r="C5470" s="13"/>
      <c r="R5470" s="14"/>
      <c r="AH5470" s="14"/>
      <c r="AX5470" s="14"/>
      <c r="BN5470" s="11"/>
      <c r="CD5470" s="14"/>
      <c r="CT5470" s="14"/>
      <c r="DJ5470" s="14"/>
      <c r="DZ5470" s="11"/>
      <c r="EP5470" s="14"/>
      <c r="FF5470" s="14"/>
      <c r="FV5470" s="14"/>
      <c r="GL5470" s="11"/>
      <c r="HB5470" s="14"/>
      <c r="HR5470" s="14"/>
      <c r="IH5470" s="14"/>
      <c r="IX5470" s="11"/>
      <c r="JN5470" s="14"/>
      <c r="KD5470" s="14"/>
      <c r="KT5470" s="14"/>
      <c r="LJ5470" s="11"/>
      <c r="LZ5470" s="14"/>
      <c r="MP5470" s="14"/>
      <c r="NF5470" s="14"/>
      <c r="NV5470" s="11"/>
    </row>
    <row r="5471" spans="2:386" x14ac:dyDescent="0.25">
      <c r="B5471" s="10" t="str">
        <f t="shared" si="85"/>
        <v/>
      </c>
      <c r="C5471" s="13"/>
      <c r="R5471" s="14"/>
      <c r="AH5471" s="14"/>
      <c r="AX5471" s="14"/>
      <c r="BN5471" s="11"/>
      <c r="CD5471" s="14"/>
      <c r="CT5471" s="14"/>
      <c r="DJ5471" s="14"/>
      <c r="DZ5471" s="11"/>
      <c r="EP5471" s="14"/>
      <c r="FF5471" s="14"/>
      <c r="FV5471" s="14"/>
      <c r="GL5471" s="11"/>
      <c r="HB5471" s="14"/>
      <c r="HR5471" s="14"/>
      <c r="IH5471" s="14"/>
      <c r="IX5471" s="11"/>
      <c r="JN5471" s="14"/>
      <c r="KD5471" s="14"/>
      <c r="KT5471" s="14"/>
      <c r="LJ5471" s="11"/>
      <c r="LZ5471" s="14"/>
      <c r="MP5471" s="14"/>
      <c r="NF5471" s="14"/>
      <c r="NV5471" s="11"/>
    </row>
    <row r="5472" spans="2:386" x14ac:dyDescent="0.25">
      <c r="B5472" s="10" t="str">
        <f t="shared" si="85"/>
        <v/>
      </c>
      <c r="C5472" s="13"/>
      <c r="R5472" s="14"/>
      <c r="AH5472" s="14"/>
      <c r="AX5472" s="14"/>
      <c r="BN5472" s="11"/>
      <c r="CD5472" s="14"/>
      <c r="CT5472" s="14"/>
      <c r="DJ5472" s="14"/>
      <c r="DZ5472" s="11"/>
      <c r="EP5472" s="14"/>
      <c r="FF5472" s="14"/>
      <c r="FV5472" s="14"/>
      <c r="GL5472" s="11"/>
      <c r="HB5472" s="14"/>
      <c r="HR5472" s="14"/>
      <c r="IH5472" s="14"/>
      <c r="IX5472" s="11"/>
      <c r="JN5472" s="14"/>
      <c r="KD5472" s="14"/>
      <c r="KT5472" s="14"/>
      <c r="LJ5472" s="11"/>
      <c r="LZ5472" s="14"/>
      <c r="MP5472" s="14"/>
      <c r="NF5472" s="14"/>
      <c r="NV5472" s="11"/>
    </row>
    <row r="5473" spans="2:386" x14ac:dyDescent="0.25">
      <c r="B5473" s="10" t="str">
        <f t="shared" si="85"/>
        <v/>
      </c>
      <c r="C5473" s="13"/>
      <c r="R5473" s="14"/>
      <c r="AH5473" s="14"/>
      <c r="AX5473" s="14"/>
      <c r="BN5473" s="11"/>
      <c r="CD5473" s="14"/>
      <c r="CT5473" s="14"/>
      <c r="DJ5473" s="14"/>
      <c r="DZ5473" s="11"/>
      <c r="EP5473" s="14"/>
      <c r="FF5473" s="14"/>
      <c r="FV5473" s="14"/>
      <c r="GL5473" s="11"/>
      <c r="HB5473" s="14"/>
      <c r="HR5473" s="14"/>
      <c r="IH5473" s="14"/>
      <c r="IX5473" s="11"/>
      <c r="JN5473" s="14"/>
      <c r="KD5473" s="14"/>
      <c r="KT5473" s="14"/>
      <c r="LJ5473" s="11"/>
      <c r="LZ5473" s="14"/>
      <c r="MP5473" s="14"/>
      <c r="NF5473" s="14"/>
      <c r="NV5473" s="11"/>
    </row>
    <row r="5474" spans="2:386" x14ac:dyDescent="0.25">
      <c r="B5474" s="10" t="str">
        <f t="shared" si="85"/>
        <v/>
      </c>
      <c r="C5474" s="13"/>
      <c r="R5474" s="14"/>
      <c r="AH5474" s="14"/>
      <c r="AX5474" s="14"/>
      <c r="BN5474" s="11"/>
      <c r="CD5474" s="14"/>
      <c r="CT5474" s="14"/>
      <c r="DJ5474" s="14"/>
      <c r="DZ5474" s="11"/>
      <c r="EP5474" s="14"/>
      <c r="FF5474" s="14"/>
      <c r="FV5474" s="14"/>
      <c r="GL5474" s="11"/>
      <c r="HB5474" s="14"/>
      <c r="HR5474" s="14"/>
      <c r="IH5474" s="14"/>
      <c r="IX5474" s="11"/>
      <c r="JN5474" s="14"/>
      <c r="KD5474" s="14"/>
      <c r="KT5474" s="14"/>
      <c r="LJ5474" s="11"/>
      <c r="LZ5474" s="14"/>
      <c r="MP5474" s="14"/>
      <c r="NF5474" s="14"/>
      <c r="NV5474" s="11"/>
    </row>
    <row r="5475" spans="2:386" x14ac:dyDescent="0.25">
      <c r="B5475" s="10" t="str">
        <f t="shared" si="85"/>
        <v/>
      </c>
      <c r="C5475" s="13"/>
      <c r="R5475" s="14"/>
      <c r="AH5475" s="14"/>
      <c r="AX5475" s="14"/>
      <c r="BN5475" s="11"/>
      <c r="CD5475" s="14"/>
      <c r="CT5475" s="14"/>
      <c r="DJ5475" s="14"/>
      <c r="DZ5475" s="11"/>
      <c r="EP5475" s="14"/>
      <c r="FF5475" s="14"/>
      <c r="FV5475" s="14"/>
      <c r="GL5475" s="11"/>
      <c r="HB5475" s="14"/>
      <c r="HR5475" s="14"/>
      <c r="IH5475" s="14"/>
      <c r="IX5475" s="11"/>
      <c r="JN5475" s="14"/>
      <c r="KD5475" s="14"/>
      <c r="KT5475" s="14"/>
      <c r="LJ5475" s="11"/>
      <c r="LZ5475" s="14"/>
      <c r="MP5475" s="14"/>
      <c r="NF5475" s="14"/>
      <c r="NV5475" s="11"/>
    </row>
    <row r="5476" spans="2:386" x14ac:dyDescent="0.25">
      <c r="B5476" s="10" t="str">
        <f t="shared" si="85"/>
        <v/>
      </c>
      <c r="C5476" s="13"/>
      <c r="R5476" s="14"/>
      <c r="AH5476" s="14"/>
      <c r="AX5476" s="14"/>
      <c r="BN5476" s="11"/>
      <c r="CD5476" s="14"/>
      <c r="CT5476" s="14"/>
      <c r="DJ5476" s="14"/>
      <c r="DZ5476" s="11"/>
      <c r="EP5476" s="14"/>
      <c r="FF5476" s="14"/>
      <c r="FV5476" s="14"/>
      <c r="GL5476" s="11"/>
      <c r="HB5476" s="14"/>
      <c r="HR5476" s="14"/>
      <c r="IH5476" s="14"/>
      <c r="IX5476" s="11"/>
      <c r="JN5476" s="14"/>
      <c r="KD5476" s="14"/>
      <c r="KT5476" s="14"/>
      <c r="LJ5476" s="11"/>
      <c r="LZ5476" s="14"/>
      <c r="MP5476" s="14"/>
      <c r="NF5476" s="14"/>
      <c r="NV5476" s="11"/>
    </row>
    <row r="5477" spans="2:386" x14ac:dyDescent="0.25">
      <c r="B5477" s="10" t="str">
        <f t="shared" si="85"/>
        <v/>
      </c>
      <c r="C5477" s="13"/>
      <c r="R5477" s="14"/>
      <c r="AH5477" s="14"/>
      <c r="AX5477" s="14"/>
      <c r="BN5477" s="11"/>
      <c r="CD5477" s="14"/>
      <c r="CT5477" s="14"/>
      <c r="DJ5477" s="14"/>
      <c r="DZ5477" s="11"/>
      <c r="EP5477" s="14"/>
      <c r="FF5477" s="14"/>
      <c r="FV5477" s="14"/>
      <c r="GL5477" s="11"/>
      <c r="HB5477" s="14"/>
      <c r="HR5477" s="14"/>
      <c r="IH5477" s="14"/>
      <c r="IX5477" s="11"/>
      <c r="JN5477" s="14"/>
      <c r="KD5477" s="14"/>
      <c r="KT5477" s="14"/>
      <c r="LJ5477" s="11"/>
      <c r="LZ5477" s="14"/>
      <c r="MP5477" s="14"/>
      <c r="NF5477" s="14"/>
      <c r="NV5477" s="11"/>
    </row>
    <row r="5478" spans="2:386" x14ac:dyDescent="0.25">
      <c r="B5478" s="10" t="str">
        <f t="shared" si="85"/>
        <v/>
      </c>
      <c r="C5478" s="13"/>
      <c r="R5478" s="14"/>
      <c r="AH5478" s="14"/>
      <c r="AX5478" s="14"/>
      <c r="BN5478" s="11"/>
      <c r="CD5478" s="14"/>
      <c r="CT5478" s="14"/>
      <c r="DJ5478" s="14"/>
      <c r="DZ5478" s="11"/>
      <c r="EP5478" s="14"/>
      <c r="FF5478" s="14"/>
      <c r="FV5478" s="14"/>
      <c r="GL5478" s="11"/>
      <c r="HB5478" s="14"/>
      <c r="HR5478" s="14"/>
      <c r="IH5478" s="14"/>
      <c r="IX5478" s="11"/>
      <c r="JN5478" s="14"/>
      <c r="KD5478" s="14"/>
      <c r="KT5478" s="14"/>
      <c r="LJ5478" s="11"/>
      <c r="LZ5478" s="14"/>
      <c r="MP5478" s="14"/>
      <c r="NF5478" s="14"/>
      <c r="NV5478" s="11"/>
    </row>
    <row r="5479" spans="2:386" x14ac:dyDescent="0.25">
      <c r="B5479" s="10" t="str">
        <f t="shared" si="85"/>
        <v/>
      </c>
      <c r="C5479" s="13"/>
      <c r="R5479" s="14"/>
      <c r="AH5479" s="14"/>
      <c r="AX5479" s="14"/>
      <c r="BN5479" s="11"/>
      <c r="CD5479" s="14"/>
      <c r="CT5479" s="14"/>
      <c r="DJ5479" s="14"/>
      <c r="DZ5479" s="11"/>
      <c r="EP5479" s="14"/>
      <c r="FF5479" s="14"/>
      <c r="FV5479" s="14"/>
      <c r="GL5479" s="11"/>
      <c r="HB5479" s="14"/>
      <c r="HR5479" s="14"/>
      <c r="IH5479" s="14"/>
      <c r="IX5479" s="11"/>
      <c r="JN5479" s="14"/>
      <c r="KD5479" s="14"/>
      <c r="KT5479" s="14"/>
      <c r="LJ5479" s="11"/>
      <c r="LZ5479" s="14"/>
      <c r="MP5479" s="14"/>
      <c r="NF5479" s="14"/>
      <c r="NV5479" s="11"/>
    </row>
    <row r="5480" spans="2:386" x14ac:dyDescent="0.25">
      <c r="B5480" s="10" t="str">
        <f t="shared" si="85"/>
        <v/>
      </c>
      <c r="C5480" s="13"/>
      <c r="R5480" s="14"/>
      <c r="AH5480" s="14"/>
      <c r="AX5480" s="14"/>
      <c r="BN5480" s="11"/>
      <c r="CD5480" s="14"/>
      <c r="CT5480" s="14"/>
      <c r="DJ5480" s="14"/>
      <c r="DZ5480" s="11"/>
      <c r="EP5480" s="14"/>
      <c r="FF5480" s="14"/>
      <c r="FV5480" s="14"/>
      <c r="GL5480" s="11"/>
      <c r="HB5480" s="14"/>
      <c r="HR5480" s="14"/>
      <c r="IH5480" s="14"/>
      <c r="IX5480" s="11"/>
      <c r="JN5480" s="14"/>
      <c r="KD5480" s="14"/>
      <c r="KT5480" s="14"/>
      <c r="LJ5480" s="11"/>
      <c r="LZ5480" s="14"/>
      <c r="MP5480" s="14"/>
      <c r="NF5480" s="14"/>
      <c r="NV5480" s="11"/>
    </row>
    <row r="5481" spans="2:386" x14ac:dyDescent="0.25">
      <c r="B5481" s="10" t="str">
        <f t="shared" si="85"/>
        <v/>
      </c>
      <c r="C5481" s="13"/>
      <c r="R5481" s="14"/>
      <c r="AH5481" s="14"/>
      <c r="AX5481" s="14"/>
      <c r="BN5481" s="11"/>
      <c r="CD5481" s="14"/>
      <c r="CT5481" s="14"/>
      <c r="DJ5481" s="14"/>
      <c r="DZ5481" s="11"/>
      <c r="EP5481" s="14"/>
      <c r="FF5481" s="14"/>
      <c r="FV5481" s="14"/>
      <c r="GL5481" s="11"/>
      <c r="HB5481" s="14"/>
      <c r="HR5481" s="14"/>
      <c r="IH5481" s="14"/>
      <c r="IX5481" s="11"/>
      <c r="JN5481" s="14"/>
      <c r="KD5481" s="14"/>
      <c r="KT5481" s="14"/>
      <c r="LJ5481" s="11"/>
      <c r="LZ5481" s="14"/>
      <c r="MP5481" s="14"/>
      <c r="NF5481" s="14"/>
      <c r="NV5481" s="11"/>
    </row>
    <row r="5482" spans="2:386" x14ac:dyDescent="0.25">
      <c r="B5482" s="10" t="str">
        <f t="shared" si="85"/>
        <v/>
      </c>
      <c r="C5482" s="13"/>
      <c r="R5482" s="14"/>
      <c r="AH5482" s="14"/>
      <c r="AX5482" s="14"/>
      <c r="BN5482" s="11"/>
      <c r="CD5482" s="14"/>
      <c r="CT5482" s="14"/>
      <c r="DJ5482" s="14"/>
      <c r="DZ5482" s="11"/>
      <c r="EP5482" s="14"/>
      <c r="FF5482" s="14"/>
      <c r="FV5482" s="14"/>
      <c r="GL5482" s="11"/>
      <c r="HB5482" s="14"/>
      <c r="HR5482" s="14"/>
      <c r="IH5482" s="14"/>
      <c r="IX5482" s="11"/>
      <c r="JN5482" s="14"/>
      <c r="KD5482" s="14"/>
      <c r="KT5482" s="14"/>
      <c r="LJ5482" s="11"/>
      <c r="LZ5482" s="14"/>
      <c r="MP5482" s="14"/>
      <c r="NF5482" s="14"/>
      <c r="NV5482" s="11"/>
    </row>
    <row r="5483" spans="2:386" x14ac:dyDescent="0.25">
      <c r="B5483" s="10" t="str">
        <f t="shared" si="85"/>
        <v/>
      </c>
      <c r="C5483" s="13"/>
      <c r="R5483" s="14"/>
      <c r="AH5483" s="14"/>
      <c r="AX5483" s="14"/>
      <c r="BN5483" s="11"/>
      <c r="CD5483" s="14"/>
      <c r="CT5483" s="14"/>
      <c r="DJ5483" s="14"/>
      <c r="DZ5483" s="11"/>
      <c r="EP5483" s="14"/>
      <c r="FF5483" s="14"/>
      <c r="FV5483" s="14"/>
      <c r="GL5483" s="11"/>
      <c r="HB5483" s="14"/>
      <c r="HR5483" s="14"/>
      <c r="IH5483" s="14"/>
      <c r="IX5483" s="11"/>
      <c r="JN5483" s="14"/>
      <c r="KD5483" s="14"/>
      <c r="KT5483" s="14"/>
      <c r="LJ5483" s="11"/>
      <c r="LZ5483" s="14"/>
      <c r="MP5483" s="14"/>
      <c r="NF5483" s="14"/>
      <c r="NV5483" s="11"/>
    </row>
    <row r="5484" spans="2:386" x14ac:dyDescent="0.25">
      <c r="B5484" s="10" t="str">
        <f t="shared" si="85"/>
        <v/>
      </c>
      <c r="C5484" s="13"/>
      <c r="R5484" s="14"/>
      <c r="AH5484" s="14"/>
      <c r="AX5484" s="14"/>
      <c r="BN5484" s="11"/>
      <c r="CD5484" s="14"/>
      <c r="CT5484" s="14"/>
      <c r="DJ5484" s="14"/>
      <c r="DZ5484" s="11"/>
      <c r="EP5484" s="14"/>
      <c r="FF5484" s="14"/>
      <c r="FV5484" s="14"/>
      <c r="GL5484" s="11"/>
      <c r="HB5484" s="14"/>
      <c r="HR5484" s="14"/>
      <c r="IH5484" s="14"/>
      <c r="IX5484" s="11"/>
      <c r="JN5484" s="14"/>
      <c r="KD5484" s="14"/>
      <c r="KT5484" s="14"/>
      <c r="LJ5484" s="11"/>
      <c r="LZ5484" s="14"/>
      <c r="MP5484" s="14"/>
      <c r="NF5484" s="14"/>
      <c r="NV5484" s="11"/>
    </row>
    <row r="5485" spans="2:386" x14ac:dyDescent="0.25">
      <c r="B5485" s="10" t="str">
        <f t="shared" si="85"/>
        <v/>
      </c>
      <c r="C5485" s="13"/>
      <c r="R5485" s="14"/>
      <c r="AH5485" s="14"/>
      <c r="AX5485" s="14"/>
      <c r="BN5485" s="11"/>
      <c r="CD5485" s="14"/>
      <c r="CT5485" s="14"/>
      <c r="DJ5485" s="14"/>
      <c r="DZ5485" s="11"/>
      <c r="EP5485" s="14"/>
      <c r="FF5485" s="14"/>
      <c r="FV5485" s="14"/>
      <c r="GL5485" s="11"/>
      <c r="HB5485" s="14"/>
      <c r="HR5485" s="14"/>
      <c r="IH5485" s="14"/>
      <c r="IX5485" s="11"/>
      <c r="JN5485" s="14"/>
      <c r="KD5485" s="14"/>
      <c r="KT5485" s="14"/>
      <c r="LJ5485" s="11"/>
      <c r="LZ5485" s="14"/>
      <c r="MP5485" s="14"/>
      <c r="NF5485" s="14"/>
      <c r="NV5485" s="11"/>
    </row>
    <row r="5486" spans="2:386" x14ac:dyDescent="0.25">
      <c r="B5486" s="10" t="str">
        <f t="shared" si="85"/>
        <v/>
      </c>
      <c r="C5486" s="13"/>
      <c r="R5486" s="14"/>
      <c r="AH5486" s="14"/>
      <c r="AX5486" s="14"/>
      <c r="BN5486" s="11"/>
      <c r="CD5486" s="14"/>
      <c r="CT5486" s="14"/>
      <c r="DJ5486" s="14"/>
      <c r="DZ5486" s="11"/>
      <c r="EP5486" s="14"/>
      <c r="FF5486" s="14"/>
      <c r="FV5486" s="14"/>
      <c r="GL5486" s="11"/>
      <c r="HB5486" s="14"/>
      <c r="HR5486" s="14"/>
      <c r="IH5486" s="14"/>
      <c r="IX5486" s="11"/>
      <c r="JN5486" s="14"/>
      <c r="KD5486" s="14"/>
      <c r="KT5486" s="14"/>
      <c r="LJ5486" s="11"/>
      <c r="LZ5486" s="14"/>
      <c r="MP5486" s="14"/>
      <c r="NF5486" s="14"/>
      <c r="NV5486" s="11"/>
    </row>
    <row r="5487" spans="2:386" x14ac:dyDescent="0.25">
      <c r="B5487" s="10" t="str">
        <f t="shared" si="85"/>
        <v/>
      </c>
      <c r="C5487" s="13"/>
      <c r="R5487" s="14"/>
      <c r="AH5487" s="14"/>
      <c r="AX5487" s="14"/>
      <c r="BN5487" s="11"/>
      <c r="CD5487" s="14"/>
      <c r="CT5487" s="14"/>
      <c r="DJ5487" s="14"/>
      <c r="DZ5487" s="11"/>
      <c r="EP5487" s="14"/>
      <c r="FF5487" s="14"/>
      <c r="FV5487" s="14"/>
      <c r="GL5487" s="11"/>
      <c r="HB5487" s="14"/>
      <c r="HR5487" s="14"/>
      <c r="IH5487" s="14"/>
      <c r="IX5487" s="11"/>
      <c r="JN5487" s="14"/>
      <c r="KD5487" s="14"/>
      <c r="KT5487" s="14"/>
      <c r="LJ5487" s="11"/>
      <c r="LZ5487" s="14"/>
      <c r="MP5487" s="14"/>
      <c r="NF5487" s="14"/>
      <c r="NV5487" s="11"/>
    </row>
    <row r="5488" spans="2:386" x14ac:dyDescent="0.25">
      <c r="B5488" s="10" t="str">
        <f t="shared" si="85"/>
        <v/>
      </c>
      <c r="C5488" s="13"/>
      <c r="R5488" s="14"/>
      <c r="AH5488" s="14"/>
      <c r="AX5488" s="14"/>
      <c r="BN5488" s="11"/>
      <c r="CD5488" s="14"/>
      <c r="CT5488" s="14"/>
      <c r="DJ5488" s="14"/>
      <c r="DZ5488" s="11"/>
      <c r="EP5488" s="14"/>
      <c r="FF5488" s="14"/>
      <c r="FV5488" s="14"/>
      <c r="GL5488" s="11"/>
      <c r="HB5488" s="14"/>
      <c r="HR5488" s="14"/>
      <c r="IH5488" s="14"/>
      <c r="IX5488" s="11"/>
      <c r="JN5488" s="14"/>
      <c r="KD5488" s="14"/>
      <c r="KT5488" s="14"/>
      <c r="LJ5488" s="11"/>
      <c r="LZ5488" s="14"/>
      <c r="MP5488" s="14"/>
      <c r="NF5488" s="14"/>
      <c r="NV5488" s="11"/>
    </row>
    <row r="5489" spans="2:386" x14ac:dyDescent="0.25">
      <c r="B5489" s="10" t="str">
        <f t="shared" si="85"/>
        <v/>
      </c>
      <c r="C5489" s="13"/>
      <c r="R5489" s="14"/>
      <c r="AH5489" s="14"/>
      <c r="AX5489" s="14"/>
      <c r="BN5489" s="11"/>
      <c r="CD5489" s="14"/>
      <c r="CT5489" s="14"/>
      <c r="DJ5489" s="14"/>
      <c r="DZ5489" s="11"/>
      <c r="EP5489" s="14"/>
      <c r="FF5489" s="14"/>
      <c r="FV5489" s="14"/>
      <c r="GL5489" s="11"/>
      <c r="HB5489" s="14"/>
      <c r="HR5489" s="14"/>
      <c r="IH5489" s="14"/>
      <c r="IX5489" s="11"/>
      <c r="JN5489" s="14"/>
      <c r="KD5489" s="14"/>
      <c r="KT5489" s="14"/>
      <c r="LJ5489" s="11"/>
      <c r="LZ5489" s="14"/>
      <c r="MP5489" s="14"/>
      <c r="NF5489" s="14"/>
      <c r="NV5489" s="11"/>
    </row>
    <row r="5490" spans="2:386" x14ac:dyDescent="0.25">
      <c r="B5490" s="10" t="str">
        <f t="shared" si="85"/>
        <v/>
      </c>
      <c r="C5490" s="13"/>
      <c r="R5490" s="14"/>
      <c r="AH5490" s="14"/>
      <c r="AX5490" s="14"/>
      <c r="BN5490" s="11"/>
      <c r="CD5490" s="14"/>
      <c r="CT5490" s="14"/>
      <c r="DJ5490" s="14"/>
      <c r="DZ5490" s="11"/>
      <c r="EP5490" s="14"/>
      <c r="FF5490" s="14"/>
      <c r="FV5490" s="14"/>
      <c r="GL5490" s="11"/>
      <c r="HB5490" s="14"/>
      <c r="HR5490" s="14"/>
      <c r="IH5490" s="14"/>
      <c r="IX5490" s="11"/>
      <c r="JN5490" s="14"/>
      <c r="KD5490" s="14"/>
      <c r="KT5490" s="14"/>
      <c r="LJ5490" s="11"/>
      <c r="LZ5490" s="14"/>
      <c r="MP5490" s="14"/>
      <c r="NF5490" s="14"/>
      <c r="NV5490" s="11"/>
    </row>
    <row r="5491" spans="2:386" x14ac:dyDescent="0.25">
      <c r="B5491" s="10" t="str">
        <f t="shared" si="85"/>
        <v/>
      </c>
      <c r="C5491" s="13"/>
      <c r="R5491" s="14"/>
      <c r="AH5491" s="14"/>
      <c r="AX5491" s="14"/>
      <c r="BN5491" s="11"/>
      <c r="CD5491" s="14"/>
      <c r="CT5491" s="14"/>
      <c r="DJ5491" s="14"/>
      <c r="DZ5491" s="11"/>
      <c r="EP5491" s="14"/>
      <c r="FF5491" s="14"/>
      <c r="FV5491" s="14"/>
      <c r="GL5491" s="11"/>
      <c r="HB5491" s="14"/>
      <c r="HR5491" s="14"/>
      <c r="IH5491" s="14"/>
      <c r="IX5491" s="11"/>
      <c r="JN5491" s="14"/>
      <c r="KD5491" s="14"/>
      <c r="KT5491" s="14"/>
      <c r="LJ5491" s="11"/>
      <c r="LZ5491" s="14"/>
      <c r="MP5491" s="14"/>
      <c r="NF5491" s="14"/>
      <c r="NV5491" s="11"/>
    </row>
    <row r="5492" spans="2:386" x14ac:dyDescent="0.25">
      <c r="B5492" s="10" t="str">
        <f t="shared" si="85"/>
        <v/>
      </c>
      <c r="C5492" s="13"/>
      <c r="R5492" s="14"/>
      <c r="AH5492" s="14"/>
      <c r="AX5492" s="14"/>
      <c r="BN5492" s="11"/>
      <c r="CD5492" s="14"/>
      <c r="CT5492" s="14"/>
      <c r="DJ5492" s="14"/>
      <c r="DZ5492" s="11"/>
      <c r="EP5492" s="14"/>
      <c r="FF5492" s="14"/>
      <c r="FV5492" s="14"/>
      <c r="GL5492" s="11"/>
      <c r="HB5492" s="14"/>
      <c r="HR5492" s="14"/>
      <c r="IH5492" s="14"/>
      <c r="IX5492" s="11"/>
      <c r="JN5492" s="14"/>
      <c r="KD5492" s="14"/>
      <c r="KT5492" s="14"/>
      <c r="LJ5492" s="11"/>
      <c r="LZ5492" s="14"/>
      <c r="MP5492" s="14"/>
      <c r="NF5492" s="14"/>
      <c r="NV5492" s="11"/>
    </row>
    <row r="5493" spans="2:386" x14ac:dyDescent="0.25">
      <c r="B5493" s="10" t="str">
        <f t="shared" si="85"/>
        <v/>
      </c>
      <c r="C5493" s="13"/>
      <c r="R5493" s="14"/>
      <c r="AH5493" s="14"/>
      <c r="AX5493" s="14"/>
      <c r="BN5493" s="11"/>
      <c r="CD5493" s="14"/>
      <c r="CT5493" s="14"/>
      <c r="DJ5493" s="14"/>
      <c r="DZ5493" s="11"/>
      <c r="EP5493" s="14"/>
      <c r="FF5493" s="14"/>
      <c r="FV5493" s="14"/>
      <c r="GL5493" s="11"/>
      <c r="HB5493" s="14"/>
      <c r="HR5493" s="14"/>
      <c r="IH5493" s="14"/>
      <c r="IX5493" s="11"/>
      <c r="JN5493" s="14"/>
      <c r="KD5493" s="14"/>
      <c r="KT5493" s="14"/>
      <c r="LJ5493" s="11"/>
      <c r="LZ5493" s="14"/>
      <c r="MP5493" s="14"/>
      <c r="NF5493" s="14"/>
      <c r="NV5493" s="11"/>
    </row>
    <row r="5494" spans="2:386" x14ac:dyDescent="0.25">
      <c r="B5494" s="10" t="str">
        <f t="shared" si="85"/>
        <v/>
      </c>
      <c r="C5494" s="13"/>
      <c r="R5494" s="14"/>
      <c r="AH5494" s="14"/>
      <c r="AX5494" s="14"/>
      <c r="BN5494" s="11"/>
      <c r="CD5494" s="14"/>
      <c r="CT5494" s="14"/>
      <c r="DJ5494" s="14"/>
      <c r="DZ5494" s="11"/>
      <c r="EP5494" s="14"/>
      <c r="FF5494" s="14"/>
      <c r="FV5494" s="14"/>
      <c r="GL5494" s="11"/>
      <c r="HB5494" s="14"/>
      <c r="HR5494" s="14"/>
      <c r="IH5494" s="14"/>
      <c r="IX5494" s="11"/>
      <c r="JN5494" s="14"/>
      <c r="KD5494" s="14"/>
      <c r="KT5494" s="14"/>
      <c r="LJ5494" s="11"/>
      <c r="LZ5494" s="14"/>
      <c r="MP5494" s="14"/>
      <c r="NF5494" s="14"/>
      <c r="NV5494" s="11"/>
    </row>
    <row r="5495" spans="2:386" x14ac:dyDescent="0.25">
      <c r="B5495" s="10" t="str">
        <f t="shared" si="85"/>
        <v/>
      </c>
      <c r="C5495" s="13"/>
      <c r="R5495" s="14"/>
      <c r="AH5495" s="14"/>
      <c r="AX5495" s="14"/>
      <c r="BN5495" s="11"/>
      <c r="CD5495" s="14"/>
      <c r="CT5495" s="14"/>
      <c r="DJ5495" s="14"/>
      <c r="DZ5495" s="11"/>
      <c r="EP5495" s="14"/>
      <c r="FF5495" s="14"/>
      <c r="FV5495" s="14"/>
      <c r="GL5495" s="11"/>
      <c r="HB5495" s="14"/>
      <c r="HR5495" s="14"/>
      <c r="IH5495" s="14"/>
      <c r="IX5495" s="11"/>
      <c r="JN5495" s="14"/>
      <c r="KD5495" s="14"/>
      <c r="KT5495" s="14"/>
      <c r="LJ5495" s="11"/>
      <c r="LZ5495" s="14"/>
      <c r="MP5495" s="14"/>
      <c r="NF5495" s="14"/>
      <c r="NV5495" s="11"/>
    </row>
    <row r="5496" spans="2:386" x14ac:dyDescent="0.25">
      <c r="B5496" s="10" t="str">
        <f t="shared" si="85"/>
        <v/>
      </c>
      <c r="C5496" s="13"/>
      <c r="R5496" s="14"/>
      <c r="AH5496" s="14"/>
      <c r="AX5496" s="14"/>
      <c r="BN5496" s="11"/>
      <c r="CD5496" s="14"/>
      <c r="CT5496" s="14"/>
      <c r="DJ5496" s="14"/>
      <c r="DZ5496" s="11"/>
      <c r="EP5496" s="14"/>
      <c r="FF5496" s="14"/>
      <c r="FV5496" s="14"/>
      <c r="GL5496" s="11"/>
      <c r="HB5496" s="14"/>
      <c r="HR5496" s="14"/>
      <c r="IH5496" s="14"/>
      <c r="IX5496" s="11"/>
      <c r="JN5496" s="14"/>
      <c r="KD5496" s="14"/>
      <c r="KT5496" s="14"/>
      <c r="LJ5496" s="11"/>
      <c r="LZ5496" s="14"/>
      <c r="MP5496" s="14"/>
      <c r="NF5496" s="14"/>
      <c r="NV5496" s="11"/>
    </row>
    <row r="5497" spans="2:386" x14ac:dyDescent="0.25">
      <c r="B5497" s="10" t="str">
        <f t="shared" si="85"/>
        <v/>
      </c>
      <c r="C5497" s="13"/>
      <c r="R5497" s="14"/>
      <c r="AH5497" s="14"/>
      <c r="AX5497" s="14"/>
      <c r="BN5497" s="11"/>
      <c r="CD5497" s="14"/>
      <c r="CT5497" s="14"/>
      <c r="DJ5497" s="14"/>
      <c r="DZ5497" s="11"/>
      <c r="EP5497" s="14"/>
      <c r="FF5497" s="14"/>
      <c r="FV5497" s="14"/>
      <c r="GL5497" s="11"/>
      <c r="HB5497" s="14"/>
      <c r="HR5497" s="14"/>
      <c r="IH5497" s="14"/>
      <c r="IX5497" s="11"/>
      <c r="JN5497" s="14"/>
      <c r="KD5497" s="14"/>
      <c r="KT5497" s="14"/>
      <c r="LJ5497" s="11"/>
      <c r="LZ5497" s="14"/>
      <c r="MP5497" s="14"/>
      <c r="NF5497" s="14"/>
      <c r="NV5497" s="11"/>
    </row>
    <row r="5498" spans="2:386" x14ac:dyDescent="0.25">
      <c r="B5498" s="10" t="str">
        <f t="shared" si="85"/>
        <v/>
      </c>
      <c r="C5498" s="13"/>
      <c r="R5498" s="14"/>
      <c r="AH5498" s="14"/>
      <c r="AX5498" s="14"/>
      <c r="BN5498" s="11"/>
      <c r="CD5498" s="14"/>
      <c r="CT5498" s="14"/>
      <c r="DJ5498" s="14"/>
      <c r="DZ5498" s="11"/>
      <c r="EP5498" s="14"/>
      <c r="FF5498" s="14"/>
      <c r="FV5498" s="14"/>
      <c r="GL5498" s="11"/>
      <c r="HB5498" s="14"/>
      <c r="HR5498" s="14"/>
      <c r="IH5498" s="14"/>
      <c r="IX5498" s="11"/>
      <c r="JN5498" s="14"/>
      <c r="KD5498" s="14"/>
      <c r="KT5498" s="14"/>
      <c r="LJ5498" s="11"/>
      <c r="LZ5498" s="14"/>
      <c r="MP5498" s="14"/>
      <c r="NF5498" s="14"/>
      <c r="NV5498" s="11"/>
    </row>
    <row r="5499" spans="2:386" x14ac:dyDescent="0.25">
      <c r="B5499" s="10" t="str">
        <f t="shared" si="85"/>
        <v/>
      </c>
      <c r="C5499" s="13"/>
      <c r="R5499" s="14"/>
      <c r="AH5499" s="14"/>
      <c r="AX5499" s="14"/>
      <c r="BN5499" s="11"/>
      <c r="CD5499" s="14"/>
      <c r="CT5499" s="14"/>
      <c r="DJ5499" s="14"/>
      <c r="DZ5499" s="11"/>
      <c r="EP5499" s="14"/>
      <c r="FF5499" s="14"/>
      <c r="FV5499" s="14"/>
      <c r="GL5499" s="11"/>
      <c r="HB5499" s="14"/>
      <c r="HR5499" s="14"/>
      <c r="IH5499" s="14"/>
      <c r="IX5499" s="11"/>
      <c r="JN5499" s="14"/>
      <c r="KD5499" s="14"/>
      <c r="KT5499" s="14"/>
      <c r="LJ5499" s="11"/>
      <c r="LZ5499" s="14"/>
      <c r="MP5499" s="14"/>
      <c r="NF5499" s="14"/>
      <c r="NV5499" s="11"/>
    </row>
    <row r="5500" spans="2:386" x14ac:dyDescent="0.25">
      <c r="B5500" s="10" t="str">
        <f t="shared" si="85"/>
        <v/>
      </c>
      <c r="C5500" s="13"/>
      <c r="R5500" s="14"/>
      <c r="AH5500" s="14"/>
      <c r="AX5500" s="14"/>
      <c r="BN5500" s="11"/>
      <c r="CD5500" s="14"/>
      <c r="CT5500" s="14"/>
      <c r="DJ5500" s="14"/>
      <c r="DZ5500" s="11"/>
      <c r="EP5500" s="14"/>
      <c r="FF5500" s="14"/>
      <c r="FV5500" s="14"/>
      <c r="GL5500" s="11"/>
      <c r="HB5500" s="14"/>
      <c r="HR5500" s="14"/>
      <c r="IH5500" s="14"/>
      <c r="IX5500" s="11"/>
      <c r="JN5500" s="14"/>
      <c r="KD5500" s="14"/>
      <c r="KT5500" s="14"/>
      <c r="LJ5500" s="11"/>
      <c r="LZ5500" s="14"/>
      <c r="MP5500" s="14"/>
      <c r="NF5500" s="14"/>
      <c r="NV5500" s="11"/>
    </row>
    <row r="5501" spans="2:386" x14ac:dyDescent="0.25">
      <c r="B5501" s="10" t="str">
        <f t="shared" si="85"/>
        <v/>
      </c>
      <c r="C5501" s="13"/>
      <c r="R5501" s="14"/>
      <c r="AH5501" s="14"/>
      <c r="AX5501" s="14"/>
      <c r="BN5501" s="11"/>
      <c r="CD5501" s="14"/>
      <c r="CT5501" s="14"/>
      <c r="DJ5501" s="14"/>
      <c r="DZ5501" s="11"/>
      <c r="EP5501" s="14"/>
      <c r="FF5501" s="14"/>
      <c r="FV5501" s="14"/>
      <c r="GL5501" s="11"/>
      <c r="HB5501" s="14"/>
      <c r="HR5501" s="14"/>
      <c r="IH5501" s="14"/>
      <c r="IX5501" s="11"/>
      <c r="JN5501" s="14"/>
      <c r="KD5501" s="14"/>
      <c r="KT5501" s="14"/>
      <c r="LJ5501" s="11"/>
      <c r="LZ5501" s="14"/>
      <c r="MP5501" s="14"/>
      <c r="NF5501" s="14"/>
      <c r="NV5501" s="11"/>
    </row>
    <row r="5502" spans="2:386" x14ac:dyDescent="0.25">
      <c r="B5502" s="10" t="str">
        <f t="shared" si="85"/>
        <v/>
      </c>
      <c r="C5502" s="13"/>
      <c r="R5502" s="14"/>
      <c r="AH5502" s="14"/>
      <c r="AX5502" s="14"/>
      <c r="BN5502" s="11"/>
      <c r="CD5502" s="14"/>
      <c r="CT5502" s="14"/>
      <c r="DJ5502" s="14"/>
      <c r="DZ5502" s="11"/>
      <c r="EP5502" s="14"/>
      <c r="FF5502" s="14"/>
      <c r="FV5502" s="14"/>
      <c r="GL5502" s="11"/>
      <c r="HB5502" s="14"/>
      <c r="HR5502" s="14"/>
      <c r="IH5502" s="14"/>
      <c r="IX5502" s="11"/>
      <c r="JN5502" s="14"/>
      <c r="KD5502" s="14"/>
      <c r="KT5502" s="14"/>
      <c r="LJ5502" s="11"/>
      <c r="LZ5502" s="14"/>
      <c r="MP5502" s="14"/>
      <c r="NF5502" s="14"/>
      <c r="NV5502" s="11"/>
    </row>
    <row r="5503" spans="2:386" x14ac:dyDescent="0.25">
      <c r="B5503" s="10" t="str">
        <f t="shared" si="85"/>
        <v/>
      </c>
      <c r="C5503" s="13"/>
      <c r="R5503" s="14"/>
      <c r="AH5503" s="14"/>
      <c r="AX5503" s="14"/>
      <c r="BN5503" s="11"/>
      <c r="CD5503" s="14"/>
      <c r="CT5503" s="14"/>
      <c r="DJ5503" s="14"/>
      <c r="DZ5503" s="11"/>
      <c r="EP5503" s="14"/>
      <c r="FF5503" s="14"/>
      <c r="FV5503" s="14"/>
      <c r="GL5503" s="11"/>
      <c r="HB5503" s="14"/>
      <c r="HR5503" s="14"/>
      <c r="IH5503" s="14"/>
      <c r="IX5503" s="11"/>
      <c r="JN5503" s="14"/>
      <c r="KD5503" s="14"/>
      <c r="KT5503" s="14"/>
      <c r="LJ5503" s="11"/>
      <c r="LZ5503" s="14"/>
      <c r="MP5503" s="14"/>
      <c r="NF5503" s="14"/>
      <c r="NV5503" s="11"/>
    </row>
    <row r="5504" spans="2:386" x14ac:dyDescent="0.25">
      <c r="B5504" s="10" t="str">
        <f t="shared" si="85"/>
        <v/>
      </c>
      <c r="C5504" s="13"/>
      <c r="R5504" s="14"/>
      <c r="AH5504" s="14"/>
      <c r="AX5504" s="14"/>
      <c r="BN5504" s="11"/>
      <c r="CD5504" s="14"/>
      <c r="CT5504" s="14"/>
      <c r="DJ5504" s="14"/>
      <c r="DZ5504" s="11"/>
      <c r="EP5504" s="14"/>
      <c r="FF5504" s="14"/>
      <c r="FV5504" s="14"/>
      <c r="GL5504" s="11"/>
      <c r="HB5504" s="14"/>
      <c r="HR5504" s="14"/>
      <c r="IH5504" s="14"/>
      <c r="IX5504" s="11"/>
      <c r="JN5504" s="14"/>
      <c r="KD5504" s="14"/>
      <c r="KT5504" s="14"/>
      <c r="LJ5504" s="11"/>
      <c r="LZ5504" s="14"/>
      <c r="MP5504" s="14"/>
      <c r="NF5504" s="14"/>
      <c r="NV5504" s="11"/>
    </row>
    <row r="5505" spans="2:386" x14ac:dyDescent="0.25">
      <c r="B5505" s="10" t="str">
        <f t="shared" si="85"/>
        <v/>
      </c>
      <c r="C5505" s="13"/>
      <c r="R5505" s="14"/>
      <c r="AH5505" s="14"/>
      <c r="AX5505" s="14"/>
      <c r="BN5505" s="11"/>
      <c r="CD5505" s="14"/>
      <c r="CT5505" s="14"/>
      <c r="DJ5505" s="14"/>
      <c r="DZ5505" s="11"/>
      <c r="EP5505" s="14"/>
      <c r="FF5505" s="14"/>
      <c r="FV5505" s="14"/>
      <c r="GL5505" s="11"/>
      <c r="HB5505" s="14"/>
      <c r="HR5505" s="14"/>
      <c r="IH5505" s="14"/>
      <c r="IX5505" s="11"/>
      <c r="JN5505" s="14"/>
      <c r="KD5505" s="14"/>
      <c r="KT5505" s="14"/>
      <c r="LJ5505" s="11"/>
      <c r="LZ5505" s="14"/>
      <c r="MP5505" s="14"/>
      <c r="NF5505" s="14"/>
      <c r="NV5505" s="11"/>
    </row>
    <row r="5506" spans="2:386" x14ac:dyDescent="0.25">
      <c r="B5506" s="10" t="str">
        <f t="shared" si="85"/>
        <v/>
      </c>
      <c r="C5506" s="13"/>
      <c r="R5506" s="14"/>
      <c r="AH5506" s="14"/>
      <c r="AX5506" s="14"/>
      <c r="BN5506" s="11"/>
      <c r="CD5506" s="14"/>
      <c r="CT5506" s="14"/>
      <c r="DJ5506" s="14"/>
      <c r="DZ5506" s="11"/>
      <c r="EP5506" s="14"/>
      <c r="FF5506" s="14"/>
      <c r="FV5506" s="14"/>
      <c r="GL5506" s="11"/>
      <c r="HB5506" s="14"/>
      <c r="HR5506" s="14"/>
      <c r="IH5506" s="14"/>
      <c r="IX5506" s="11"/>
      <c r="JN5506" s="14"/>
      <c r="KD5506" s="14"/>
      <c r="KT5506" s="14"/>
      <c r="LJ5506" s="11"/>
      <c r="LZ5506" s="14"/>
      <c r="MP5506" s="14"/>
      <c r="NF5506" s="14"/>
      <c r="NV5506" s="11"/>
    </row>
    <row r="5507" spans="2:386" x14ac:dyDescent="0.25">
      <c r="B5507" s="10" t="str">
        <f t="shared" si="85"/>
        <v/>
      </c>
      <c r="C5507" s="13"/>
      <c r="R5507" s="14"/>
      <c r="AH5507" s="14"/>
      <c r="AX5507" s="14"/>
      <c r="BN5507" s="11"/>
      <c r="CD5507" s="14"/>
      <c r="CT5507" s="14"/>
      <c r="DJ5507" s="14"/>
      <c r="DZ5507" s="11"/>
      <c r="EP5507" s="14"/>
      <c r="FF5507" s="14"/>
      <c r="FV5507" s="14"/>
      <c r="GL5507" s="11"/>
      <c r="HB5507" s="14"/>
      <c r="HR5507" s="14"/>
      <c r="IH5507" s="14"/>
      <c r="IX5507" s="11"/>
      <c r="JN5507" s="14"/>
      <c r="KD5507" s="14"/>
      <c r="KT5507" s="14"/>
      <c r="LJ5507" s="11"/>
      <c r="LZ5507" s="14"/>
      <c r="MP5507" s="14"/>
      <c r="NF5507" s="14"/>
      <c r="NV5507" s="11"/>
    </row>
    <row r="5508" spans="2:386" x14ac:dyDescent="0.25">
      <c r="B5508" s="10" t="str">
        <f t="shared" si="85"/>
        <v/>
      </c>
      <c r="C5508" s="13"/>
      <c r="R5508" s="14"/>
      <c r="AH5508" s="14"/>
      <c r="AX5508" s="14"/>
      <c r="BN5508" s="11"/>
      <c r="CD5508" s="14"/>
      <c r="CT5508" s="14"/>
      <c r="DJ5508" s="14"/>
      <c r="DZ5508" s="11"/>
      <c r="EP5508" s="14"/>
      <c r="FF5508" s="14"/>
      <c r="FV5508" s="14"/>
      <c r="GL5508" s="11"/>
      <c r="HB5508" s="14"/>
      <c r="HR5508" s="14"/>
      <c r="IH5508" s="14"/>
      <c r="IX5508" s="11"/>
      <c r="JN5508" s="14"/>
      <c r="KD5508" s="14"/>
      <c r="KT5508" s="14"/>
      <c r="LJ5508" s="11"/>
      <c r="LZ5508" s="14"/>
      <c r="MP5508" s="14"/>
      <c r="NF5508" s="14"/>
      <c r="NV5508" s="11"/>
    </row>
    <row r="5509" spans="2:386" x14ac:dyDescent="0.25">
      <c r="B5509" s="10" t="str">
        <f t="shared" si="85"/>
        <v/>
      </c>
      <c r="C5509" s="13"/>
      <c r="R5509" s="14"/>
      <c r="AH5509" s="14"/>
      <c r="AX5509" s="14"/>
      <c r="BN5509" s="11"/>
      <c r="CD5509" s="14"/>
      <c r="CT5509" s="14"/>
      <c r="DJ5509" s="14"/>
      <c r="DZ5509" s="11"/>
      <c r="EP5509" s="14"/>
      <c r="FF5509" s="14"/>
      <c r="FV5509" s="14"/>
      <c r="GL5509" s="11"/>
      <c r="HB5509" s="14"/>
      <c r="HR5509" s="14"/>
      <c r="IH5509" s="14"/>
      <c r="IX5509" s="11"/>
      <c r="JN5509" s="14"/>
      <c r="KD5509" s="14"/>
      <c r="KT5509" s="14"/>
      <c r="LJ5509" s="11"/>
      <c r="LZ5509" s="14"/>
      <c r="MP5509" s="14"/>
      <c r="NF5509" s="14"/>
      <c r="NV5509" s="11"/>
    </row>
    <row r="5510" spans="2:386" x14ac:dyDescent="0.25">
      <c r="B5510" s="10" t="str">
        <f t="shared" si="85"/>
        <v/>
      </c>
      <c r="C5510" s="13"/>
      <c r="R5510" s="14"/>
      <c r="AH5510" s="14"/>
      <c r="AX5510" s="14"/>
      <c r="BN5510" s="11"/>
      <c r="CD5510" s="14"/>
      <c r="CT5510" s="14"/>
      <c r="DJ5510" s="14"/>
      <c r="DZ5510" s="11"/>
      <c r="EP5510" s="14"/>
      <c r="FF5510" s="14"/>
      <c r="FV5510" s="14"/>
      <c r="GL5510" s="11"/>
      <c r="HB5510" s="14"/>
      <c r="HR5510" s="14"/>
      <c r="IH5510" s="14"/>
      <c r="IX5510" s="11"/>
      <c r="JN5510" s="14"/>
      <c r="KD5510" s="14"/>
      <c r="KT5510" s="14"/>
      <c r="LJ5510" s="11"/>
      <c r="LZ5510" s="14"/>
      <c r="MP5510" s="14"/>
      <c r="NF5510" s="14"/>
      <c r="NV5510" s="11"/>
    </row>
    <row r="5511" spans="2:386" x14ac:dyDescent="0.25">
      <c r="B5511" s="10" t="str">
        <f t="shared" si="85"/>
        <v/>
      </c>
      <c r="C5511" s="13"/>
      <c r="R5511" s="14"/>
      <c r="AH5511" s="14"/>
      <c r="AX5511" s="14"/>
      <c r="BN5511" s="11"/>
      <c r="CD5511" s="14"/>
      <c r="CT5511" s="14"/>
      <c r="DJ5511" s="14"/>
      <c r="DZ5511" s="11"/>
      <c r="EP5511" s="14"/>
      <c r="FF5511" s="14"/>
      <c r="FV5511" s="14"/>
      <c r="GL5511" s="11"/>
      <c r="HB5511" s="14"/>
      <c r="HR5511" s="14"/>
      <c r="IH5511" s="14"/>
      <c r="IX5511" s="11"/>
      <c r="JN5511" s="14"/>
      <c r="KD5511" s="14"/>
      <c r="KT5511" s="14"/>
      <c r="LJ5511" s="11"/>
      <c r="LZ5511" s="14"/>
      <c r="MP5511" s="14"/>
      <c r="NF5511" s="14"/>
      <c r="NV5511" s="11"/>
    </row>
    <row r="5512" spans="2:386" x14ac:dyDescent="0.25">
      <c r="B5512" s="10" t="str">
        <f t="shared" si="85"/>
        <v/>
      </c>
      <c r="C5512" s="13"/>
      <c r="R5512" s="14"/>
      <c r="AH5512" s="14"/>
      <c r="AX5512" s="14"/>
      <c r="BN5512" s="11"/>
      <c r="CD5512" s="14"/>
      <c r="CT5512" s="14"/>
      <c r="DJ5512" s="14"/>
      <c r="DZ5512" s="11"/>
      <c r="EP5512" s="14"/>
      <c r="FF5512" s="14"/>
      <c r="FV5512" s="14"/>
      <c r="GL5512" s="11"/>
      <c r="HB5512" s="14"/>
      <c r="HR5512" s="14"/>
      <c r="IH5512" s="14"/>
      <c r="IX5512" s="11"/>
      <c r="JN5512" s="14"/>
      <c r="KD5512" s="14"/>
      <c r="KT5512" s="14"/>
      <c r="LJ5512" s="11"/>
      <c r="LZ5512" s="14"/>
      <c r="MP5512" s="14"/>
      <c r="NF5512" s="14"/>
      <c r="NV5512" s="11"/>
    </row>
    <row r="5513" spans="2:386" x14ac:dyDescent="0.25">
      <c r="B5513" s="10" t="str">
        <f t="shared" si="85"/>
        <v/>
      </c>
      <c r="C5513" s="13"/>
      <c r="R5513" s="14"/>
      <c r="AH5513" s="14"/>
      <c r="AX5513" s="14"/>
      <c r="BN5513" s="11"/>
      <c r="CD5513" s="14"/>
      <c r="CT5513" s="14"/>
      <c r="DJ5513" s="14"/>
      <c r="DZ5513" s="11"/>
      <c r="EP5513" s="14"/>
      <c r="FF5513" s="14"/>
      <c r="FV5513" s="14"/>
      <c r="GL5513" s="11"/>
      <c r="HB5513" s="14"/>
      <c r="HR5513" s="14"/>
      <c r="IH5513" s="14"/>
      <c r="IX5513" s="11"/>
      <c r="JN5513" s="14"/>
      <c r="KD5513" s="14"/>
      <c r="KT5513" s="14"/>
      <c r="LJ5513" s="11"/>
      <c r="LZ5513" s="14"/>
      <c r="MP5513" s="14"/>
      <c r="NF5513" s="14"/>
      <c r="NV5513" s="11"/>
    </row>
    <row r="5514" spans="2:386" x14ac:dyDescent="0.25">
      <c r="B5514" s="10" t="str">
        <f t="shared" ref="B5514:B5577" si="86">IF(ISBLANK(A5514),"",IF(AND(A5514&gt;=DATE(YEAR(A5514),3,8+MOD(7-WEEKDAY(DATE(YEAR(A5514),3,8),1),7)),A5514&lt;DATE(YEAR(A5514),11,1+MOD(7-WEEKDAY(DATE(YEAR(A5514),11,1),1),7))),A5514-TIME(5,0,0),A5514-TIME(6,0,0)))</f>
        <v/>
      </c>
      <c r="C5514" s="13"/>
      <c r="R5514" s="14"/>
      <c r="AH5514" s="14"/>
      <c r="AX5514" s="14"/>
      <c r="BN5514" s="11"/>
      <c r="CD5514" s="14"/>
      <c r="CT5514" s="14"/>
      <c r="DJ5514" s="14"/>
      <c r="DZ5514" s="11"/>
      <c r="EP5514" s="14"/>
      <c r="FF5514" s="14"/>
      <c r="FV5514" s="14"/>
      <c r="GL5514" s="11"/>
      <c r="HB5514" s="14"/>
      <c r="HR5514" s="14"/>
      <c r="IH5514" s="14"/>
      <c r="IX5514" s="11"/>
      <c r="JN5514" s="14"/>
      <c r="KD5514" s="14"/>
      <c r="KT5514" s="14"/>
      <c r="LJ5514" s="11"/>
      <c r="LZ5514" s="14"/>
      <c r="MP5514" s="14"/>
      <c r="NF5514" s="14"/>
      <c r="NV5514" s="11"/>
    </row>
    <row r="5515" spans="2:386" x14ac:dyDescent="0.25">
      <c r="B5515" s="10" t="str">
        <f t="shared" si="86"/>
        <v/>
      </c>
      <c r="C5515" s="13"/>
      <c r="R5515" s="14"/>
      <c r="AH5515" s="14"/>
      <c r="AX5515" s="14"/>
      <c r="BN5515" s="11"/>
      <c r="CD5515" s="14"/>
      <c r="CT5515" s="14"/>
      <c r="DJ5515" s="14"/>
      <c r="DZ5515" s="11"/>
      <c r="EP5515" s="14"/>
      <c r="FF5515" s="14"/>
      <c r="FV5515" s="14"/>
      <c r="GL5515" s="11"/>
      <c r="HB5515" s="14"/>
      <c r="HR5515" s="14"/>
      <c r="IH5515" s="14"/>
      <c r="IX5515" s="11"/>
      <c r="JN5515" s="14"/>
      <c r="KD5515" s="14"/>
      <c r="KT5515" s="14"/>
      <c r="LJ5515" s="11"/>
      <c r="LZ5515" s="14"/>
      <c r="MP5515" s="14"/>
      <c r="NF5515" s="14"/>
      <c r="NV5515" s="11"/>
    </row>
    <row r="5516" spans="2:386" x14ac:dyDescent="0.25">
      <c r="B5516" s="10" t="str">
        <f t="shared" si="86"/>
        <v/>
      </c>
      <c r="C5516" s="13"/>
      <c r="R5516" s="14"/>
      <c r="AH5516" s="14"/>
      <c r="AX5516" s="14"/>
      <c r="BN5516" s="11"/>
      <c r="CD5516" s="14"/>
      <c r="CT5516" s="14"/>
      <c r="DJ5516" s="14"/>
      <c r="DZ5516" s="11"/>
      <c r="EP5516" s="14"/>
      <c r="FF5516" s="14"/>
      <c r="FV5516" s="14"/>
      <c r="GL5516" s="11"/>
      <c r="HB5516" s="14"/>
      <c r="HR5516" s="14"/>
      <c r="IH5516" s="14"/>
      <c r="IX5516" s="11"/>
      <c r="JN5516" s="14"/>
      <c r="KD5516" s="14"/>
      <c r="KT5516" s="14"/>
      <c r="LJ5516" s="11"/>
      <c r="LZ5516" s="14"/>
      <c r="MP5516" s="14"/>
      <c r="NF5516" s="14"/>
      <c r="NV5516" s="11"/>
    </row>
    <row r="5517" spans="2:386" x14ac:dyDescent="0.25">
      <c r="B5517" s="10" t="str">
        <f t="shared" si="86"/>
        <v/>
      </c>
      <c r="C5517" s="13"/>
      <c r="R5517" s="14"/>
      <c r="AH5517" s="14"/>
      <c r="AX5517" s="14"/>
      <c r="BN5517" s="11"/>
      <c r="CD5517" s="14"/>
      <c r="CT5517" s="14"/>
      <c r="DJ5517" s="14"/>
      <c r="DZ5517" s="11"/>
      <c r="EP5517" s="14"/>
      <c r="FF5517" s="14"/>
      <c r="FV5517" s="14"/>
      <c r="GL5517" s="11"/>
      <c r="HB5517" s="14"/>
      <c r="HR5517" s="14"/>
      <c r="IH5517" s="14"/>
      <c r="IX5517" s="11"/>
      <c r="JN5517" s="14"/>
      <c r="KD5517" s="14"/>
      <c r="KT5517" s="14"/>
      <c r="LJ5517" s="11"/>
      <c r="LZ5517" s="14"/>
      <c r="MP5517" s="14"/>
      <c r="NF5517" s="14"/>
      <c r="NV5517" s="11"/>
    </row>
    <row r="5518" spans="2:386" x14ac:dyDescent="0.25">
      <c r="B5518" s="10" t="str">
        <f t="shared" si="86"/>
        <v/>
      </c>
      <c r="C5518" s="13"/>
      <c r="R5518" s="14"/>
      <c r="AH5518" s="14"/>
      <c r="AX5518" s="14"/>
      <c r="BN5518" s="11"/>
      <c r="CD5518" s="14"/>
      <c r="CT5518" s="14"/>
      <c r="DJ5518" s="14"/>
      <c r="DZ5518" s="11"/>
      <c r="EP5518" s="14"/>
      <c r="FF5518" s="14"/>
      <c r="FV5518" s="14"/>
      <c r="GL5518" s="11"/>
      <c r="HB5518" s="14"/>
      <c r="HR5518" s="14"/>
      <c r="IH5518" s="14"/>
      <c r="IX5518" s="11"/>
      <c r="JN5518" s="14"/>
      <c r="KD5518" s="14"/>
      <c r="KT5518" s="14"/>
      <c r="LJ5518" s="11"/>
      <c r="LZ5518" s="14"/>
      <c r="MP5518" s="14"/>
      <c r="NF5518" s="14"/>
      <c r="NV5518" s="11"/>
    </row>
    <row r="5519" spans="2:386" x14ac:dyDescent="0.25">
      <c r="B5519" s="10" t="str">
        <f t="shared" si="86"/>
        <v/>
      </c>
      <c r="C5519" s="13"/>
      <c r="R5519" s="14"/>
      <c r="AH5519" s="14"/>
      <c r="AX5519" s="14"/>
      <c r="BN5519" s="11"/>
      <c r="CD5519" s="14"/>
      <c r="CT5519" s="14"/>
      <c r="DJ5519" s="14"/>
      <c r="DZ5519" s="11"/>
      <c r="EP5519" s="14"/>
      <c r="FF5519" s="14"/>
      <c r="FV5519" s="14"/>
      <c r="GL5519" s="11"/>
      <c r="HB5519" s="14"/>
      <c r="HR5519" s="14"/>
      <c r="IH5519" s="14"/>
      <c r="IX5519" s="11"/>
      <c r="JN5519" s="14"/>
      <c r="KD5519" s="14"/>
      <c r="KT5519" s="14"/>
      <c r="LJ5519" s="11"/>
      <c r="LZ5519" s="14"/>
      <c r="MP5519" s="14"/>
      <c r="NF5519" s="14"/>
      <c r="NV5519" s="11"/>
    </row>
    <row r="5520" spans="2:386" x14ac:dyDescent="0.25">
      <c r="B5520" s="10" t="str">
        <f t="shared" si="86"/>
        <v/>
      </c>
      <c r="C5520" s="13"/>
      <c r="R5520" s="14"/>
      <c r="AH5520" s="14"/>
      <c r="AX5520" s="14"/>
      <c r="BN5520" s="11"/>
      <c r="CD5520" s="14"/>
      <c r="CT5520" s="14"/>
      <c r="DJ5520" s="14"/>
      <c r="DZ5520" s="11"/>
      <c r="EP5520" s="14"/>
      <c r="FF5520" s="14"/>
      <c r="FV5520" s="14"/>
      <c r="GL5520" s="11"/>
      <c r="HB5520" s="14"/>
      <c r="HR5520" s="14"/>
      <c r="IH5520" s="14"/>
      <c r="IX5520" s="11"/>
      <c r="JN5520" s="14"/>
      <c r="KD5520" s="14"/>
      <c r="KT5520" s="14"/>
      <c r="LJ5520" s="11"/>
      <c r="LZ5520" s="14"/>
      <c r="MP5520" s="14"/>
      <c r="NF5520" s="14"/>
      <c r="NV5520" s="11"/>
    </row>
    <row r="5521" spans="2:386" x14ac:dyDescent="0.25">
      <c r="B5521" s="10" t="str">
        <f t="shared" si="86"/>
        <v/>
      </c>
      <c r="C5521" s="13"/>
      <c r="R5521" s="14"/>
      <c r="AH5521" s="14"/>
      <c r="AX5521" s="14"/>
      <c r="BN5521" s="11"/>
      <c r="CD5521" s="14"/>
      <c r="CT5521" s="14"/>
      <c r="DJ5521" s="14"/>
      <c r="DZ5521" s="11"/>
      <c r="EP5521" s="14"/>
      <c r="FF5521" s="14"/>
      <c r="FV5521" s="14"/>
      <c r="GL5521" s="11"/>
      <c r="HB5521" s="14"/>
      <c r="HR5521" s="14"/>
      <c r="IH5521" s="14"/>
      <c r="IX5521" s="11"/>
      <c r="JN5521" s="14"/>
      <c r="KD5521" s="14"/>
      <c r="KT5521" s="14"/>
      <c r="LJ5521" s="11"/>
      <c r="LZ5521" s="14"/>
      <c r="MP5521" s="14"/>
      <c r="NF5521" s="14"/>
      <c r="NV5521" s="11"/>
    </row>
    <row r="5522" spans="2:386" x14ac:dyDescent="0.25">
      <c r="B5522" s="10" t="str">
        <f t="shared" si="86"/>
        <v/>
      </c>
      <c r="C5522" s="13"/>
      <c r="R5522" s="14"/>
      <c r="AH5522" s="14"/>
      <c r="AX5522" s="14"/>
      <c r="BN5522" s="11"/>
      <c r="CD5522" s="14"/>
      <c r="CT5522" s="14"/>
      <c r="DJ5522" s="14"/>
      <c r="DZ5522" s="11"/>
      <c r="EP5522" s="14"/>
      <c r="FF5522" s="14"/>
      <c r="FV5522" s="14"/>
      <c r="GL5522" s="11"/>
      <c r="HB5522" s="14"/>
      <c r="HR5522" s="14"/>
      <c r="IH5522" s="14"/>
      <c r="IX5522" s="11"/>
      <c r="JN5522" s="14"/>
      <c r="KD5522" s="14"/>
      <c r="KT5522" s="14"/>
      <c r="LJ5522" s="11"/>
      <c r="LZ5522" s="14"/>
      <c r="MP5522" s="14"/>
      <c r="NF5522" s="14"/>
      <c r="NV5522" s="11"/>
    </row>
    <row r="5523" spans="2:386" x14ac:dyDescent="0.25">
      <c r="B5523" s="10" t="str">
        <f t="shared" si="86"/>
        <v/>
      </c>
      <c r="C5523" s="13"/>
      <c r="R5523" s="14"/>
      <c r="AH5523" s="14"/>
      <c r="AX5523" s="14"/>
      <c r="BN5523" s="11"/>
      <c r="CD5523" s="14"/>
      <c r="CT5523" s="14"/>
      <c r="DJ5523" s="14"/>
      <c r="DZ5523" s="11"/>
      <c r="EP5523" s="14"/>
      <c r="FF5523" s="14"/>
      <c r="FV5523" s="14"/>
      <c r="GL5523" s="11"/>
      <c r="HB5523" s="14"/>
      <c r="HR5523" s="14"/>
      <c r="IH5523" s="14"/>
      <c r="IX5523" s="11"/>
      <c r="JN5523" s="14"/>
      <c r="KD5523" s="14"/>
      <c r="KT5523" s="14"/>
      <c r="LJ5523" s="11"/>
      <c r="LZ5523" s="14"/>
      <c r="MP5523" s="14"/>
      <c r="NF5523" s="14"/>
      <c r="NV5523" s="11"/>
    </row>
    <row r="5524" spans="2:386" x14ac:dyDescent="0.25">
      <c r="B5524" s="10" t="str">
        <f t="shared" si="86"/>
        <v/>
      </c>
      <c r="C5524" s="13"/>
      <c r="R5524" s="14"/>
      <c r="AH5524" s="14"/>
      <c r="AX5524" s="14"/>
      <c r="BN5524" s="11"/>
      <c r="CD5524" s="14"/>
      <c r="CT5524" s="14"/>
      <c r="DJ5524" s="14"/>
      <c r="DZ5524" s="11"/>
      <c r="EP5524" s="14"/>
      <c r="FF5524" s="14"/>
      <c r="FV5524" s="14"/>
      <c r="GL5524" s="11"/>
      <c r="HB5524" s="14"/>
      <c r="HR5524" s="14"/>
      <c r="IH5524" s="14"/>
      <c r="IX5524" s="11"/>
      <c r="JN5524" s="14"/>
      <c r="KD5524" s="14"/>
      <c r="KT5524" s="14"/>
      <c r="LJ5524" s="11"/>
      <c r="LZ5524" s="14"/>
      <c r="MP5524" s="14"/>
      <c r="NF5524" s="14"/>
      <c r="NV5524" s="11"/>
    </row>
    <row r="5525" spans="2:386" x14ac:dyDescent="0.25">
      <c r="B5525" s="10" t="str">
        <f t="shared" si="86"/>
        <v/>
      </c>
      <c r="C5525" s="13"/>
      <c r="R5525" s="14"/>
      <c r="AH5525" s="14"/>
      <c r="AX5525" s="14"/>
      <c r="BN5525" s="11"/>
      <c r="CD5525" s="14"/>
      <c r="CT5525" s="14"/>
      <c r="DJ5525" s="14"/>
      <c r="DZ5525" s="11"/>
      <c r="EP5525" s="14"/>
      <c r="FF5525" s="14"/>
      <c r="FV5525" s="14"/>
      <c r="GL5525" s="11"/>
      <c r="HB5525" s="14"/>
      <c r="HR5525" s="14"/>
      <c r="IH5525" s="14"/>
      <c r="IX5525" s="11"/>
      <c r="JN5525" s="14"/>
      <c r="KD5525" s="14"/>
      <c r="KT5525" s="14"/>
      <c r="LJ5525" s="11"/>
      <c r="LZ5525" s="14"/>
      <c r="MP5525" s="14"/>
      <c r="NF5525" s="14"/>
      <c r="NV5525" s="11"/>
    </row>
    <row r="5526" spans="2:386" x14ac:dyDescent="0.25">
      <c r="B5526" s="10" t="str">
        <f t="shared" si="86"/>
        <v/>
      </c>
      <c r="C5526" s="13"/>
      <c r="R5526" s="14"/>
      <c r="AH5526" s="14"/>
      <c r="AX5526" s="14"/>
      <c r="BN5526" s="11"/>
      <c r="CD5526" s="14"/>
      <c r="CT5526" s="14"/>
      <c r="DJ5526" s="14"/>
      <c r="DZ5526" s="11"/>
      <c r="EP5526" s="14"/>
      <c r="FF5526" s="14"/>
      <c r="FV5526" s="14"/>
      <c r="GL5526" s="11"/>
      <c r="HB5526" s="14"/>
      <c r="HR5526" s="14"/>
      <c r="IH5526" s="14"/>
      <c r="IX5526" s="11"/>
      <c r="JN5526" s="14"/>
      <c r="KD5526" s="14"/>
      <c r="KT5526" s="14"/>
      <c r="LJ5526" s="11"/>
      <c r="LZ5526" s="14"/>
      <c r="MP5526" s="14"/>
      <c r="NF5526" s="14"/>
      <c r="NV5526" s="11"/>
    </row>
    <row r="5527" spans="2:386" x14ac:dyDescent="0.25">
      <c r="B5527" s="10" t="str">
        <f t="shared" si="86"/>
        <v/>
      </c>
      <c r="C5527" s="13"/>
      <c r="R5527" s="14"/>
      <c r="AH5527" s="14"/>
      <c r="AX5527" s="14"/>
      <c r="BN5527" s="11"/>
      <c r="CD5527" s="14"/>
      <c r="CT5527" s="14"/>
      <c r="DJ5527" s="14"/>
      <c r="DZ5527" s="11"/>
      <c r="EP5527" s="14"/>
      <c r="FF5527" s="14"/>
      <c r="FV5527" s="14"/>
      <c r="GL5527" s="11"/>
      <c r="HB5527" s="14"/>
      <c r="HR5527" s="14"/>
      <c r="IH5527" s="14"/>
      <c r="IX5527" s="11"/>
      <c r="JN5527" s="14"/>
      <c r="KD5527" s="14"/>
      <c r="KT5527" s="14"/>
      <c r="LJ5527" s="11"/>
      <c r="LZ5527" s="14"/>
      <c r="MP5527" s="14"/>
      <c r="NF5527" s="14"/>
      <c r="NV5527" s="11"/>
    </row>
    <row r="5528" spans="2:386" x14ac:dyDescent="0.25">
      <c r="B5528" s="10" t="str">
        <f t="shared" si="86"/>
        <v/>
      </c>
      <c r="C5528" s="13"/>
      <c r="R5528" s="14"/>
      <c r="AH5528" s="14"/>
      <c r="AX5528" s="14"/>
      <c r="BN5528" s="11"/>
      <c r="CD5528" s="14"/>
      <c r="CT5528" s="14"/>
      <c r="DJ5528" s="14"/>
      <c r="DZ5528" s="11"/>
      <c r="EP5528" s="14"/>
      <c r="FF5528" s="14"/>
      <c r="FV5528" s="14"/>
      <c r="GL5528" s="11"/>
      <c r="HB5528" s="14"/>
      <c r="HR5528" s="14"/>
      <c r="IH5528" s="14"/>
      <c r="IX5528" s="11"/>
      <c r="JN5528" s="14"/>
      <c r="KD5528" s="14"/>
      <c r="KT5528" s="14"/>
      <c r="LJ5528" s="11"/>
      <c r="LZ5528" s="14"/>
      <c r="MP5528" s="14"/>
      <c r="NF5528" s="14"/>
      <c r="NV5528" s="11"/>
    </row>
    <row r="5529" spans="2:386" x14ac:dyDescent="0.25">
      <c r="B5529" s="10" t="str">
        <f t="shared" si="86"/>
        <v/>
      </c>
      <c r="C5529" s="13"/>
      <c r="R5529" s="14"/>
      <c r="AH5529" s="14"/>
      <c r="AX5529" s="14"/>
      <c r="BN5529" s="11"/>
      <c r="CD5529" s="14"/>
      <c r="CT5529" s="14"/>
      <c r="DJ5529" s="14"/>
      <c r="DZ5529" s="11"/>
      <c r="EP5529" s="14"/>
      <c r="FF5529" s="14"/>
      <c r="FV5529" s="14"/>
      <c r="GL5529" s="11"/>
      <c r="HB5529" s="14"/>
      <c r="HR5529" s="14"/>
      <c r="IH5529" s="14"/>
      <c r="IX5529" s="11"/>
      <c r="JN5529" s="14"/>
      <c r="KD5529" s="14"/>
      <c r="KT5529" s="14"/>
      <c r="LJ5529" s="11"/>
      <c r="LZ5529" s="14"/>
      <c r="MP5529" s="14"/>
      <c r="NF5529" s="14"/>
      <c r="NV5529" s="11"/>
    </row>
    <row r="5530" spans="2:386" x14ac:dyDescent="0.25">
      <c r="B5530" s="10" t="str">
        <f t="shared" si="86"/>
        <v/>
      </c>
      <c r="C5530" s="13"/>
      <c r="R5530" s="14"/>
      <c r="AH5530" s="14"/>
      <c r="AX5530" s="14"/>
      <c r="BN5530" s="11"/>
      <c r="CD5530" s="14"/>
      <c r="CT5530" s="14"/>
      <c r="DJ5530" s="14"/>
      <c r="DZ5530" s="11"/>
      <c r="EP5530" s="14"/>
      <c r="FF5530" s="14"/>
      <c r="FV5530" s="14"/>
      <c r="GL5530" s="11"/>
      <c r="HB5530" s="14"/>
      <c r="HR5530" s="14"/>
      <c r="IH5530" s="14"/>
      <c r="IX5530" s="11"/>
      <c r="JN5530" s="14"/>
      <c r="KD5530" s="14"/>
      <c r="KT5530" s="14"/>
      <c r="LJ5530" s="11"/>
      <c r="LZ5530" s="14"/>
      <c r="MP5530" s="14"/>
      <c r="NF5530" s="14"/>
      <c r="NV5530" s="11"/>
    </row>
    <row r="5531" spans="2:386" x14ac:dyDescent="0.25">
      <c r="B5531" s="10" t="str">
        <f t="shared" si="86"/>
        <v/>
      </c>
      <c r="C5531" s="13"/>
      <c r="R5531" s="14"/>
      <c r="AH5531" s="14"/>
      <c r="AX5531" s="14"/>
      <c r="BN5531" s="11"/>
      <c r="CD5531" s="14"/>
      <c r="CT5531" s="14"/>
      <c r="DJ5531" s="14"/>
      <c r="DZ5531" s="11"/>
      <c r="EP5531" s="14"/>
      <c r="FF5531" s="14"/>
      <c r="FV5531" s="14"/>
      <c r="GL5531" s="11"/>
      <c r="HB5531" s="14"/>
      <c r="HR5531" s="14"/>
      <c r="IH5531" s="14"/>
      <c r="IX5531" s="11"/>
      <c r="JN5531" s="14"/>
      <c r="KD5531" s="14"/>
      <c r="KT5531" s="14"/>
      <c r="LJ5531" s="11"/>
      <c r="LZ5531" s="14"/>
      <c r="MP5531" s="14"/>
      <c r="NF5531" s="14"/>
      <c r="NV5531" s="11"/>
    </row>
    <row r="5532" spans="2:386" x14ac:dyDescent="0.25">
      <c r="B5532" s="10" t="str">
        <f t="shared" si="86"/>
        <v/>
      </c>
      <c r="C5532" s="13"/>
      <c r="R5532" s="14"/>
      <c r="AH5532" s="14"/>
      <c r="AX5532" s="14"/>
      <c r="BN5532" s="11"/>
      <c r="CD5532" s="14"/>
      <c r="CT5532" s="14"/>
      <c r="DJ5532" s="14"/>
      <c r="DZ5532" s="11"/>
      <c r="EP5532" s="14"/>
      <c r="FF5532" s="14"/>
      <c r="FV5532" s="14"/>
      <c r="GL5532" s="11"/>
      <c r="HB5532" s="14"/>
      <c r="HR5532" s="14"/>
      <c r="IH5532" s="14"/>
      <c r="IX5532" s="11"/>
      <c r="JN5532" s="14"/>
      <c r="KD5532" s="14"/>
      <c r="KT5532" s="14"/>
      <c r="LJ5532" s="11"/>
      <c r="LZ5532" s="14"/>
      <c r="MP5532" s="14"/>
      <c r="NF5532" s="14"/>
      <c r="NV5532" s="11"/>
    </row>
    <row r="5533" spans="2:386" x14ac:dyDescent="0.25">
      <c r="B5533" s="10" t="str">
        <f t="shared" si="86"/>
        <v/>
      </c>
      <c r="C5533" s="13"/>
      <c r="R5533" s="14"/>
      <c r="AH5533" s="14"/>
      <c r="AX5533" s="14"/>
      <c r="BN5533" s="11"/>
      <c r="CD5533" s="14"/>
      <c r="CT5533" s="14"/>
      <c r="DJ5533" s="14"/>
      <c r="DZ5533" s="11"/>
      <c r="EP5533" s="14"/>
      <c r="FF5533" s="14"/>
      <c r="FV5533" s="14"/>
      <c r="GL5533" s="11"/>
      <c r="HB5533" s="14"/>
      <c r="HR5533" s="14"/>
      <c r="IH5533" s="14"/>
      <c r="IX5533" s="11"/>
      <c r="JN5533" s="14"/>
      <c r="KD5533" s="14"/>
      <c r="KT5533" s="14"/>
      <c r="LJ5533" s="11"/>
      <c r="LZ5533" s="14"/>
      <c r="MP5533" s="14"/>
      <c r="NF5533" s="14"/>
      <c r="NV5533" s="11"/>
    </row>
    <row r="5534" spans="2:386" x14ac:dyDescent="0.25">
      <c r="B5534" s="10" t="str">
        <f t="shared" si="86"/>
        <v/>
      </c>
      <c r="C5534" s="13"/>
      <c r="R5534" s="14"/>
      <c r="AH5534" s="14"/>
      <c r="AX5534" s="14"/>
      <c r="BN5534" s="11"/>
      <c r="CD5534" s="14"/>
      <c r="CT5534" s="14"/>
      <c r="DJ5534" s="14"/>
      <c r="DZ5534" s="11"/>
      <c r="EP5534" s="14"/>
      <c r="FF5534" s="14"/>
      <c r="FV5534" s="14"/>
      <c r="GL5534" s="11"/>
      <c r="HB5534" s="14"/>
      <c r="HR5534" s="14"/>
      <c r="IH5534" s="14"/>
      <c r="IX5534" s="11"/>
      <c r="JN5534" s="14"/>
      <c r="KD5534" s="14"/>
      <c r="KT5534" s="14"/>
      <c r="LJ5534" s="11"/>
      <c r="LZ5534" s="14"/>
      <c r="MP5534" s="14"/>
      <c r="NF5534" s="14"/>
      <c r="NV5534" s="11"/>
    </row>
    <row r="5535" spans="2:386" x14ac:dyDescent="0.25">
      <c r="B5535" s="10" t="str">
        <f t="shared" si="86"/>
        <v/>
      </c>
      <c r="C5535" s="13"/>
      <c r="R5535" s="14"/>
      <c r="AH5535" s="14"/>
      <c r="AX5535" s="14"/>
      <c r="BN5535" s="11"/>
      <c r="CD5535" s="14"/>
      <c r="CT5535" s="14"/>
      <c r="DJ5535" s="14"/>
      <c r="DZ5535" s="11"/>
      <c r="EP5535" s="14"/>
      <c r="FF5535" s="14"/>
      <c r="FV5535" s="14"/>
      <c r="GL5535" s="11"/>
      <c r="HB5535" s="14"/>
      <c r="HR5535" s="14"/>
      <c r="IH5535" s="14"/>
      <c r="IX5535" s="11"/>
      <c r="JN5535" s="14"/>
      <c r="KD5535" s="14"/>
      <c r="KT5535" s="14"/>
      <c r="LJ5535" s="11"/>
      <c r="LZ5535" s="14"/>
      <c r="MP5535" s="14"/>
      <c r="NF5535" s="14"/>
      <c r="NV5535" s="11"/>
    </row>
    <row r="5536" spans="2:386" x14ac:dyDescent="0.25">
      <c r="B5536" s="10" t="str">
        <f t="shared" si="86"/>
        <v/>
      </c>
      <c r="C5536" s="13"/>
      <c r="R5536" s="14"/>
      <c r="AH5536" s="14"/>
      <c r="AX5536" s="14"/>
      <c r="BN5536" s="11"/>
      <c r="CD5536" s="14"/>
      <c r="CT5536" s="14"/>
      <c r="DJ5536" s="14"/>
      <c r="DZ5536" s="11"/>
      <c r="EP5536" s="14"/>
      <c r="FF5536" s="14"/>
      <c r="FV5536" s="14"/>
      <c r="GL5536" s="11"/>
      <c r="HB5536" s="14"/>
      <c r="HR5536" s="14"/>
      <c r="IH5536" s="14"/>
      <c r="IX5536" s="11"/>
      <c r="JN5536" s="14"/>
      <c r="KD5536" s="14"/>
      <c r="KT5536" s="14"/>
      <c r="LJ5536" s="11"/>
      <c r="LZ5536" s="14"/>
      <c r="MP5536" s="14"/>
      <c r="NF5536" s="14"/>
      <c r="NV5536" s="11"/>
    </row>
    <row r="5537" spans="2:386" x14ac:dyDescent="0.25">
      <c r="B5537" s="10" t="str">
        <f t="shared" si="86"/>
        <v/>
      </c>
      <c r="C5537" s="13"/>
      <c r="R5537" s="14"/>
      <c r="AH5537" s="14"/>
      <c r="AX5537" s="14"/>
      <c r="BN5537" s="11"/>
      <c r="CD5537" s="14"/>
      <c r="CT5537" s="14"/>
      <c r="DJ5537" s="14"/>
      <c r="DZ5537" s="11"/>
      <c r="EP5537" s="14"/>
      <c r="FF5537" s="14"/>
      <c r="FV5537" s="14"/>
      <c r="GL5537" s="11"/>
      <c r="HB5537" s="14"/>
      <c r="HR5537" s="14"/>
      <c r="IH5537" s="14"/>
      <c r="IX5537" s="11"/>
      <c r="JN5537" s="14"/>
      <c r="KD5537" s="14"/>
      <c r="KT5537" s="14"/>
      <c r="LJ5537" s="11"/>
      <c r="LZ5537" s="14"/>
      <c r="MP5537" s="14"/>
      <c r="NF5537" s="14"/>
      <c r="NV5537" s="11"/>
    </row>
    <row r="5538" spans="2:386" x14ac:dyDescent="0.25">
      <c r="B5538" s="10" t="str">
        <f t="shared" si="86"/>
        <v/>
      </c>
      <c r="C5538" s="13"/>
      <c r="R5538" s="14"/>
      <c r="AH5538" s="14"/>
      <c r="AX5538" s="14"/>
      <c r="BN5538" s="11"/>
      <c r="CD5538" s="14"/>
      <c r="CT5538" s="14"/>
      <c r="DJ5538" s="14"/>
      <c r="DZ5538" s="11"/>
      <c r="EP5538" s="14"/>
      <c r="FF5538" s="14"/>
      <c r="FV5538" s="14"/>
      <c r="GL5538" s="11"/>
      <c r="HB5538" s="14"/>
      <c r="HR5538" s="14"/>
      <c r="IH5538" s="14"/>
      <c r="IX5538" s="11"/>
      <c r="JN5538" s="14"/>
      <c r="KD5538" s="14"/>
      <c r="KT5538" s="14"/>
      <c r="LJ5538" s="11"/>
      <c r="LZ5538" s="14"/>
      <c r="MP5538" s="14"/>
      <c r="NF5538" s="14"/>
      <c r="NV5538" s="11"/>
    </row>
    <row r="5539" spans="2:386" x14ac:dyDescent="0.25">
      <c r="B5539" s="10" t="str">
        <f t="shared" si="86"/>
        <v/>
      </c>
      <c r="C5539" s="13"/>
      <c r="R5539" s="14"/>
      <c r="AH5539" s="14"/>
      <c r="AX5539" s="14"/>
      <c r="BN5539" s="11"/>
      <c r="CD5539" s="14"/>
      <c r="CT5539" s="14"/>
      <c r="DJ5539" s="14"/>
      <c r="DZ5539" s="11"/>
      <c r="EP5539" s="14"/>
      <c r="FF5539" s="14"/>
      <c r="FV5539" s="14"/>
      <c r="GL5539" s="11"/>
      <c r="HB5539" s="14"/>
      <c r="HR5539" s="14"/>
      <c r="IH5539" s="14"/>
      <c r="IX5539" s="11"/>
      <c r="JN5539" s="14"/>
      <c r="KD5539" s="14"/>
      <c r="KT5539" s="14"/>
      <c r="LJ5539" s="11"/>
      <c r="LZ5539" s="14"/>
      <c r="MP5539" s="14"/>
      <c r="NF5539" s="14"/>
      <c r="NV5539" s="11"/>
    </row>
    <row r="5540" spans="2:386" x14ac:dyDescent="0.25">
      <c r="B5540" s="10" t="str">
        <f t="shared" si="86"/>
        <v/>
      </c>
      <c r="C5540" s="13"/>
      <c r="R5540" s="14"/>
      <c r="AH5540" s="14"/>
      <c r="AX5540" s="14"/>
      <c r="BN5540" s="11"/>
      <c r="CD5540" s="14"/>
      <c r="CT5540" s="14"/>
      <c r="DJ5540" s="14"/>
      <c r="DZ5540" s="11"/>
      <c r="EP5540" s="14"/>
      <c r="FF5540" s="14"/>
      <c r="FV5540" s="14"/>
      <c r="GL5540" s="11"/>
      <c r="HB5540" s="14"/>
      <c r="HR5540" s="14"/>
      <c r="IH5540" s="14"/>
      <c r="IX5540" s="11"/>
      <c r="JN5540" s="14"/>
      <c r="KD5540" s="14"/>
      <c r="KT5540" s="14"/>
      <c r="LJ5540" s="11"/>
      <c r="LZ5540" s="14"/>
      <c r="MP5540" s="14"/>
      <c r="NF5540" s="14"/>
      <c r="NV5540" s="11"/>
    </row>
    <row r="5541" spans="2:386" x14ac:dyDescent="0.25">
      <c r="B5541" s="10" t="str">
        <f t="shared" si="86"/>
        <v/>
      </c>
      <c r="C5541" s="13"/>
      <c r="R5541" s="14"/>
      <c r="AH5541" s="14"/>
      <c r="AX5541" s="14"/>
      <c r="BN5541" s="11"/>
      <c r="CD5541" s="14"/>
      <c r="CT5541" s="14"/>
      <c r="DJ5541" s="14"/>
      <c r="DZ5541" s="11"/>
      <c r="EP5541" s="14"/>
      <c r="FF5541" s="14"/>
      <c r="FV5541" s="14"/>
      <c r="GL5541" s="11"/>
      <c r="HB5541" s="14"/>
      <c r="HR5541" s="14"/>
      <c r="IH5541" s="14"/>
      <c r="IX5541" s="11"/>
      <c r="JN5541" s="14"/>
      <c r="KD5541" s="14"/>
      <c r="KT5541" s="14"/>
      <c r="LJ5541" s="11"/>
      <c r="LZ5541" s="14"/>
      <c r="MP5541" s="14"/>
      <c r="NF5541" s="14"/>
      <c r="NV5541" s="11"/>
    </row>
    <row r="5542" spans="2:386" x14ac:dyDescent="0.25">
      <c r="B5542" s="10" t="str">
        <f t="shared" si="86"/>
        <v/>
      </c>
      <c r="C5542" s="13"/>
      <c r="R5542" s="14"/>
      <c r="AH5542" s="14"/>
      <c r="AX5542" s="14"/>
      <c r="BN5542" s="11"/>
      <c r="CD5542" s="14"/>
      <c r="CT5542" s="14"/>
      <c r="DJ5542" s="14"/>
      <c r="DZ5542" s="11"/>
      <c r="EP5542" s="14"/>
      <c r="FF5542" s="14"/>
      <c r="FV5542" s="14"/>
      <c r="GL5542" s="11"/>
      <c r="HB5542" s="14"/>
      <c r="HR5542" s="14"/>
      <c r="IH5542" s="14"/>
      <c r="IX5542" s="11"/>
      <c r="JN5542" s="14"/>
      <c r="KD5542" s="14"/>
      <c r="KT5542" s="14"/>
      <c r="LJ5542" s="11"/>
      <c r="LZ5542" s="14"/>
      <c r="MP5542" s="14"/>
      <c r="NF5542" s="14"/>
      <c r="NV5542" s="11"/>
    </row>
    <row r="5543" spans="2:386" x14ac:dyDescent="0.25">
      <c r="B5543" s="10" t="str">
        <f t="shared" si="86"/>
        <v/>
      </c>
      <c r="C5543" s="13"/>
      <c r="R5543" s="14"/>
      <c r="AH5543" s="14"/>
      <c r="AX5543" s="14"/>
      <c r="BN5543" s="11"/>
      <c r="CD5543" s="14"/>
      <c r="CT5543" s="14"/>
      <c r="DJ5543" s="14"/>
      <c r="DZ5543" s="11"/>
      <c r="EP5543" s="14"/>
      <c r="FF5543" s="14"/>
      <c r="FV5543" s="14"/>
      <c r="GL5543" s="11"/>
      <c r="HB5543" s="14"/>
      <c r="HR5543" s="14"/>
      <c r="IH5543" s="14"/>
      <c r="IX5543" s="11"/>
      <c r="JN5543" s="14"/>
      <c r="KD5543" s="14"/>
      <c r="KT5543" s="14"/>
      <c r="LJ5543" s="11"/>
      <c r="LZ5543" s="14"/>
      <c r="MP5543" s="14"/>
      <c r="NF5543" s="14"/>
      <c r="NV5543" s="11"/>
    </row>
    <row r="5544" spans="2:386" x14ac:dyDescent="0.25">
      <c r="B5544" s="10" t="str">
        <f t="shared" si="86"/>
        <v/>
      </c>
      <c r="C5544" s="13"/>
      <c r="R5544" s="14"/>
      <c r="AH5544" s="14"/>
      <c r="AX5544" s="14"/>
      <c r="BN5544" s="11"/>
      <c r="CD5544" s="14"/>
      <c r="CT5544" s="14"/>
      <c r="DJ5544" s="14"/>
      <c r="DZ5544" s="11"/>
      <c r="EP5544" s="14"/>
      <c r="FF5544" s="14"/>
      <c r="FV5544" s="14"/>
      <c r="GL5544" s="11"/>
      <c r="HB5544" s="14"/>
      <c r="HR5544" s="14"/>
      <c r="IH5544" s="14"/>
      <c r="IX5544" s="11"/>
      <c r="JN5544" s="14"/>
      <c r="KD5544" s="14"/>
      <c r="KT5544" s="14"/>
      <c r="LJ5544" s="11"/>
      <c r="LZ5544" s="14"/>
      <c r="MP5544" s="14"/>
      <c r="NF5544" s="14"/>
      <c r="NV5544" s="11"/>
    </row>
    <row r="5545" spans="2:386" x14ac:dyDescent="0.25">
      <c r="B5545" s="10" t="str">
        <f t="shared" si="86"/>
        <v/>
      </c>
      <c r="C5545" s="13"/>
      <c r="R5545" s="14"/>
      <c r="AH5545" s="14"/>
      <c r="AX5545" s="14"/>
      <c r="BN5545" s="11"/>
      <c r="CD5545" s="14"/>
      <c r="CT5545" s="14"/>
      <c r="DJ5545" s="14"/>
      <c r="DZ5545" s="11"/>
      <c r="EP5545" s="14"/>
      <c r="FF5545" s="14"/>
      <c r="FV5545" s="14"/>
      <c r="GL5545" s="11"/>
      <c r="HB5545" s="14"/>
      <c r="HR5545" s="14"/>
      <c r="IH5545" s="14"/>
      <c r="IX5545" s="11"/>
      <c r="JN5545" s="14"/>
      <c r="KD5545" s="14"/>
      <c r="KT5545" s="14"/>
      <c r="LJ5545" s="11"/>
      <c r="LZ5545" s="14"/>
      <c r="MP5545" s="14"/>
      <c r="NF5545" s="14"/>
      <c r="NV5545" s="11"/>
    </row>
    <row r="5546" spans="2:386" x14ac:dyDescent="0.25">
      <c r="B5546" s="10" t="str">
        <f t="shared" si="86"/>
        <v/>
      </c>
      <c r="C5546" s="13"/>
      <c r="R5546" s="14"/>
      <c r="AH5546" s="14"/>
      <c r="AX5546" s="14"/>
      <c r="BN5546" s="11"/>
      <c r="CD5546" s="14"/>
      <c r="CT5546" s="14"/>
      <c r="DJ5546" s="14"/>
      <c r="DZ5546" s="11"/>
      <c r="EP5546" s="14"/>
      <c r="FF5546" s="14"/>
      <c r="FV5546" s="14"/>
      <c r="GL5546" s="11"/>
      <c r="HB5546" s="14"/>
      <c r="HR5546" s="14"/>
      <c r="IH5546" s="14"/>
      <c r="IX5546" s="11"/>
      <c r="JN5546" s="14"/>
      <c r="KD5546" s="14"/>
      <c r="KT5546" s="14"/>
      <c r="LJ5546" s="11"/>
      <c r="LZ5546" s="14"/>
      <c r="MP5546" s="14"/>
      <c r="NF5546" s="14"/>
      <c r="NV5546" s="11"/>
    </row>
    <row r="5547" spans="2:386" x14ac:dyDescent="0.25">
      <c r="B5547" s="10" t="str">
        <f t="shared" si="86"/>
        <v/>
      </c>
      <c r="C5547" s="13"/>
      <c r="R5547" s="14"/>
      <c r="AH5547" s="14"/>
      <c r="AX5547" s="14"/>
      <c r="BN5547" s="11"/>
      <c r="CD5547" s="14"/>
      <c r="CT5547" s="14"/>
      <c r="DJ5547" s="14"/>
      <c r="DZ5547" s="11"/>
      <c r="EP5547" s="14"/>
      <c r="FF5547" s="14"/>
      <c r="FV5547" s="14"/>
      <c r="GL5547" s="11"/>
      <c r="HB5547" s="14"/>
      <c r="HR5547" s="14"/>
      <c r="IH5547" s="14"/>
      <c r="IX5547" s="11"/>
      <c r="JN5547" s="14"/>
      <c r="KD5547" s="14"/>
      <c r="KT5547" s="14"/>
      <c r="LJ5547" s="11"/>
      <c r="LZ5547" s="14"/>
      <c r="MP5547" s="14"/>
      <c r="NF5547" s="14"/>
      <c r="NV5547" s="11"/>
    </row>
    <row r="5548" spans="2:386" x14ac:dyDescent="0.25">
      <c r="B5548" s="10" t="str">
        <f t="shared" si="86"/>
        <v/>
      </c>
      <c r="C5548" s="13"/>
      <c r="R5548" s="14"/>
      <c r="AH5548" s="14"/>
      <c r="AX5548" s="14"/>
      <c r="BN5548" s="11"/>
      <c r="CD5548" s="14"/>
      <c r="CT5548" s="14"/>
      <c r="DJ5548" s="14"/>
      <c r="DZ5548" s="11"/>
      <c r="EP5548" s="14"/>
      <c r="FF5548" s="14"/>
      <c r="FV5548" s="14"/>
      <c r="GL5548" s="11"/>
      <c r="HB5548" s="14"/>
      <c r="HR5548" s="14"/>
      <c r="IH5548" s="14"/>
      <c r="IX5548" s="11"/>
      <c r="JN5548" s="14"/>
      <c r="KD5548" s="14"/>
      <c r="KT5548" s="14"/>
      <c r="LJ5548" s="11"/>
      <c r="LZ5548" s="14"/>
      <c r="MP5548" s="14"/>
      <c r="NF5548" s="14"/>
      <c r="NV5548" s="11"/>
    </row>
    <row r="5549" spans="2:386" x14ac:dyDescent="0.25">
      <c r="B5549" s="10" t="str">
        <f t="shared" si="86"/>
        <v/>
      </c>
      <c r="C5549" s="13"/>
      <c r="R5549" s="14"/>
      <c r="AH5549" s="14"/>
      <c r="AX5549" s="14"/>
      <c r="BN5549" s="11"/>
      <c r="CD5549" s="14"/>
      <c r="CT5549" s="14"/>
      <c r="DJ5549" s="14"/>
      <c r="DZ5549" s="11"/>
      <c r="EP5549" s="14"/>
      <c r="FF5549" s="14"/>
      <c r="FV5549" s="14"/>
      <c r="GL5549" s="11"/>
      <c r="HB5549" s="14"/>
      <c r="HR5549" s="14"/>
      <c r="IH5549" s="14"/>
      <c r="IX5549" s="11"/>
      <c r="JN5549" s="14"/>
      <c r="KD5549" s="14"/>
      <c r="KT5549" s="14"/>
      <c r="LJ5549" s="11"/>
      <c r="LZ5549" s="14"/>
      <c r="MP5549" s="14"/>
      <c r="NF5549" s="14"/>
      <c r="NV5549" s="11"/>
    </row>
    <row r="5550" spans="2:386" x14ac:dyDescent="0.25">
      <c r="B5550" s="10" t="str">
        <f t="shared" si="86"/>
        <v/>
      </c>
      <c r="C5550" s="13"/>
      <c r="R5550" s="14"/>
      <c r="AH5550" s="14"/>
      <c r="AX5550" s="14"/>
      <c r="BN5550" s="11"/>
      <c r="CD5550" s="14"/>
      <c r="CT5550" s="14"/>
      <c r="DJ5550" s="14"/>
      <c r="DZ5550" s="11"/>
      <c r="EP5550" s="14"/>
      <c r="FF5550" s="14"/>
      <c r="FV5550" s="14"/>
      <c r="GL5550" s="11"/>
      <c r="HB5550" s="14"/>
      <c r="HR5550" s="14"/>
      <c r="IH5550" s="14"/>
      <c r="IX5550" s="11"/>
      <c r="JN5550" s="14"/>
      <c r="KD5550" s="14"/>
      <c r="KT5550" s="14"/>
      <c r="LJ5550" s="11"/>
      <c r="LZ5550" s="14"/>
      <c r="MP5550" s="14"/>
      <c r="NF5550" s="14"/>
      <c r="NV5550" s="11"/>
    </row>
    <row r="5551" spans="2:386" x14ac:dyDescent="0.25">
      <c r="B5551" s="10" t="str">
        <f t="shared" si="86"/>
        <v/>
      </c>
      <c r="C5551" s="13"/>
      <c r="R5551" s="14"/>
      <c r="AH5551" s="14"/>
      <c r="AX5551" s="14"/>
      <c r="BN5551" s="11"/>
      <c r="CD5551" s="14"/>
      <c r="CT5551" s="14"/>
      <c r="DJ5551" s="14"/>
      <c r="DZ5551" s="11"/>
      <c r="EP5551" s="14"/>
      <c r="FF5551" s="14"/>
      <c r="FV5551" s="14"/>
      <c r="GL5551" s="11"/>
      <c r="HB5551" s="14"/>
      <c r="HR5551" s="14"/>
      <c r="IH5551" s="14"/>
      <c r="IX5551" s="11"/>
      <c r="JN5551" s="14"/>
      <c r="KD5551" s="14"/>
      <c r="KT5551" s="14"/>
      <c r="LJ5551" s="11"/>
      <c r="LZ5551" s="14"/>
      <c r="MP5551" s="14"/>
      <c r="NF5551" s="14"/>
      <c r="NV5551" s="11"/>
    </row>
    <row r="5552" spans="2:386" x14ac:dyDescent="0.25">
      <c r="B5552" s="10" t="str">
        <f t="shared" si="86"/>
        <v/>
      </c>
      <c r="C5552" s="13"/>
      <c r="R5552" s="14"/>
      <c r="AH5552" s="14"/>
      <c r="AX5552" s="14"/>
      <c r="BN5552" s="11"/>
      <c r="CD5552" s="14"/>
      <c r="CT5552" s="14"/>
      <c r="DJ5552" s="14"/>
      <c r="DZ5552" s="11"/>
      <c r="EP5552" s="14"/>
      <c r="FF5552" s="14"/>
      <c r="FV5552" s="14"/>
      <c r="GL5552" s="11"/>
      <c r="HB5552" s="14"/>
      <c r="HR5552" s="14"/>
      <c r="IH5552" s="14"/>
      <c r="IX5552" s="11"/>
      <c r="JN5552" s="14"/>
      <c r="KD5552" s="14"/>
      <c r="KT5552" s="14"/>
      <c r="LJ5552" s="11"/>
      <c r="LZ5552" s="14"/>
      <c r="MP5552" s="14"/>
      <c r="NF5552" s="14"/>
      <c r="NV5552" s="11"/>
    </row>
    <row r="5553" spans="2:386" x14ac:dyDescent="0.25">
      <c r="B5553" s="10" t="str">
        <f t="shared" si="86"/>
        <v/>
      </c>
      <c r="C5553" s="13"/>
      <c r="R5553" s="14"/>
      <c r="AH5553" s="14"/>
      <c r="AX5553" s="14"/>
      <c r="BN5553" s="11"/>
      <c r="CD5553" s="14"/>
      <c r="CT5553" s="14"/>
      <c r="DJ5553" s="14"/>
      <c r="DZ5553" s="11"/>
      <c r="EP5553" s="14"/>
      <c r="FF5553" s="14"/>
      <c r="FV5553" s="14"/>
      <c r="GL5553" s="11"/>
      <c r="HB5553" s="14"/>
      <c r="HR5553" s="14"/>
      <c r="IH5553" s="14"/>
      <c r="IX5553" s="11"/>
      <c r="JN5553" s="14"/>
      <c r="KD5553" s="14"/>
      <c r="KT5553" s="14"/>
      <c r="LJ5553" s="11"/>
      <c r="LZ5553" s="14"/>
      <c r="MP5553" s="14"/>
      <c r="NF5553" s="14"/>
      <c r="NV5553" s="11"/>
    </row>
    <row r="5554" spans="2:386" x14ac:dyDescent="0.25">
      <c r="B5554" s="10" t="str">
        <f t="shared" si="86"/>
        <v/>
      </c>
      <c r="C5554" s="13"/>
      <c r="R5554" s="14"/>
      <c r="AH5554" s="14"/>
      <c r="AX5554" s="14"/>
      <c r="BN5554" s="11"/>
      <c r="CD5554" s="14"/>
      <c r="CT5554" s="14"/>
      <c r="DJ5554" s="14"/>
      <c r="DZ5554" s="11"/>
      <c r="EP5554" s="14"/>
      <c r="FF5554" s="14"/>
      <c r="FV5554" s="14"/>
      <c r="GL5554" s="11"/>
      <c r="HB5554" s="14"/>
      <c r="HR5554" s="14"/>
      <c r="IH5554" s="14"/>
      <c r="IX5554" s="11"/>
      <c r="JN5554" s="14"/>
      <c r="KD5554" s="14"/>
      <c r="KT5554" s="14"/>
      <c r="LJ5554" s="11"/>
      <c r="LZ5554" s="14"/>
      <c r="MP5554" s="14"/>
      <c r="NF5554" s="14"/>
      <c r="NV5554" s="11"/>
    </row>
    <row r="5555" spans="2:386" x14ac:dyDescent="0.25">
      <c r="B5555" s="10" t="str">
        <f t="shared" si="86"/>
        <v/>
      </c>
      <c r="C5555" s="13"/>
      <c r="R5555" s="14"/>
      <c r="AH5555" s="14"/>
      <c r="AX5555" s="14"/>
      <c r="BN5555" s="11"/>
      <c r="CD5555" s="14"/>
      <c r="CT5555" s="14"/>
      <c r="DJ5555" s="14"/>
      <c r="DZ5555" s="11"/>
      <c r="EP5555" s="14"/>
      <c r="FF5555" s="14"/>
      <c r="FV5555" s="14"/>
      <c r="GL5555" s="11"/>
      <c r="HB5555" s="14"/>
      <c r="HR5555" s="14"/>
      <c r="IH5555" s="14"/>
      <c r="IX5555" s="11"/>
      <c r="JN5555" s="14"/>
      <c r="KD5555" s="14"/>
      <c r="KT5555" s="14"/>
      <c r="LJ5555" s="11"/>
      <c r="LZ5555" s="14"/>
      <c r="MP5555" s="14"/>
      <c r="NF5555" s="14"/>
      <c r="NV5555" s="11"/>
    </row>
    <row r="5556" spans="2:386" x14ac:dyDescent="0.25">
      <c r="B5556" s="10" t="str">
        <f t="shared" si="86"/>
        <v/>
      </c>
      <c r="C5556" s="13"/>
      <c r="R5556" s="14"/>
      <c r="AH5556" s="14"/>
      <c r="AX5556" s="14"/>
      <c r="BN5556" s="11"/>
      <c r="CD5556" s="14"/>
      <c r="CT5556" s="14"/>
      <c r="DJ5556" s="14"/>
      <c r="DZ5556" s="11"/>
      <c r="EP5556" s="14"/>
      <c r="FF5556" s="14"/>
      <c r="FV5556" s="14"/>
      <c r="GL5556" s="11"/>
      <c r="HB5556" s="14"/>
      <c r="HR5556" s="14"/>
      <c r="IH5556" s="14"/>
      <c r="IX5556" s="11"/>
      <c r="JN5556" s="14"/>
      <c r="KD5556" s="14"/>
      <c r="KT5556" s="14"/>
      <c r="LJ5556" s="11"/>
      <c r="LZ5556" s="14"/>
      <c r="MP5556" s="14"/>
      <c r="NF5556" s="14"/>
      <c r="NV5556" s="11"/>
    </row>
    <row r="5557" spans="2:386" x14ac:dyDescent="0.25">
      <c r="B5557" s="10" t="str">
        <f t="shared" si="86"/>
        <v/>
      </c>
      <c r="C5557" s="13"/>
      <c r="R5557" s="14"/>
      <c r="AH5557" s="14"/>
      <c r="AX5557" s="14"/>
      <c r="BN5557" s="11"/>
      <c r="CD5557" s="14"/>
      <c r="CT5557" s="14"/>
      <c r="DJ5557" s="14"/>
      <c r="DZ5557" s="11"/>
      <c r="EP5557" s="14"/>
      <c r="FF5557" s="14"/>
      <c r="FV5557" s="14"/>
      <c r="GL5557" s="11"/>
      <c r="HB5557" s="14"/>
      <c r="HR5557" s="14"/>
      <c r="IH5557" s="14"/>
      <c r="IX5557" s="11"/>
      <c r="JN5557" s="14"/>
      <c r="KD5557" s="14"/>
      <c r="KT5557" s="14"/>
      <c r="LJ5557" s="11"/>
      <c r="LZ5557" s="14"/>
      <c r="MP5557" s="14"/>
      <c r="NF5557" s="14"/>
      <c r="NV5557" s="11"/>
    </row>
    <row r="5558" spans="2:386" x14ac:dyDescent="0.25">
      <c r="B5558" s="10" t="str">
        <f t="shared" si="86"/>
        <v/>
      </c>
      <c r="C5558" s="13"/>
      <c r="R5558" s="14"/>
      <c r="AH5558" s="14"/>
      <c r="AX5558" s="14"/>
      <c r="BN5558" s="11"/>
      <c r="CD5558" s="14"/>
      <c r="CT5558" s="14"/>
      <c r="DJ5558" s="14"/>
      <c r="DZ5558" s="11"/>
      <c r="EP5558" s="14"/>
      <c r="FF5558" s="14"/>
      <c r="FV5558" s="14"/>
      <c r="GL5558" s="11"/>
      <c r="HB5558" s="14"/>
      <c r="HR5558" s="14"/>
      <c r="IH5558" s="14"/>
      <c r="IX5558" s="11"/>
      <c r="JN5558" s="14"/>
      <c r="KD5558" s="14"/>
      <c r="KT5558" s="14"/>
      <c r="LJ5558" s="11"/>
      <c r="LZ5558" s="14"/>
      <c r="MP5558" s="14"/>
      <c r="NF5558" s="14"/>
      <c r="NV5558" s="11"/>
    </row>
    <row r="5559" spans="2:386" x14ac:dyDescent="0.25">
      <c r="B5559" s="10" t="str">
        <f t="shared" si="86"/>
        <v/>
      </c>
      <c r="C5559" s="13"/>
      <c r="R5559" s="14"/>
      <c r="AH5559" s="14"/>
      <c r="AX5559" s="14"/>
      <c r="BN5559" s="11"/>
      <c r="CD5559" s="14"/>
      <c r="CT5559" s="14"/>
      <c r="DJ5559" s="14"/>
      <c r="DZ5559" s="11"/>
      <c r="EP5559" s="14"/>
      <c r="FF5559" s="14"/>
      <c r="FV5559" s="14"/>
      <c r="GL5559" s="11"/>
      <c r="HB5559" s="14"/>
      <c r="HR5559" s="14"/>
      <c r="IH5559" s="14"/>
      <c r="IX5559" s="11"/>
      <c r="JN5559" s="14"/>
      <c r="KD5559" s="14"/>
      <c r="KT5559" s="14"/>
      <c r="LJ5559" s="11"/>
      <c r="LZ5559" s="14"/>
      <c r="MP5559" s="14"/>
      <c r="NF5559" s="14"/>
      <c r="NV5559" s="11"/>
    </row>
    <row r="5560" spans="2:386" x14ac:dyDescent="0.25">
      <c r="B5560" s="10" t="str">
        <f t="shared" si="86"/>
        <v/>
      </c>
      <c r="C5560" s="13"/>
      <c r="R5560" s="14"/>
      <c r="AH5560" s="14"/>
      <c r="AX5560" s="14"/>
      <c r="BN5560" s="11"/>
      <c r="CD5560" s="14"/>
      <c r="CT5560" s="14"/>
      <c r="DJ5560" s="14"/>
      <c r="DZ5560" s="11"/>
      <c r="EP5560" s="14"/>
      <c r="FF5560" s="14"/>
      <c r="FV5560" s="14"/>
      <c r="GL5560" s="11"/>
      <c r="HB5560" s="14"/>
      <c r="HR5560" s="14"/>
      <c r="IH5560" s="14"/>
      <c r="IX5560" s="11"/>
      <c r="JN5560" s="14"/>
      <c r="KD5560" s="14"/>
      <c r="KT5560" s="14"/>
      <c r="LJ5560" s="11"/>
      <c r="LZ5560" s="14"/>
      <c r="MP5560" s="14"/>
      <c r="NF5560" s="14"/>
      <c r="NV5560" s="11"/>
    </row>
    <row r="5561" spans="2:386" x14ac:dyDescent="0.25">
      <c r="B5561" s="10" t="str">
        <f t="shared" si="86"/>
        <v/>
      </c>
      <c r="C5561" s="13"/>
      <c r="R5561" s="14"/>
      <c r="AH5561" s="14"/>
      <c r="AX5561" s="14"/>
      <c r="BN5561" s="11"/>
      <c r="CD5561" s="14"/>
      <c r="CT5561" s="14"/>
      <c r="DJ5561" s="14"/>
      <c r="DZ5561" s="11"/>
      <c r="EP5561" s="14"/>
      <c r="FF5561" s="14"/>
      <c r="FV5561" s="14"/>
      <c r="GL5561" s="11"/>
      <c r="HB5561" s="14"/>
      <c r="HR5561" s="14"/>
      <c r="IH5561" s="14"/>
      <c r="IX5561" s="11"/>
      <c r="JN5561" s="14"/>
      <c r="KD5561" s="14"/>
      <c r="KT5561" s="14"/>
      <c r="LJ5561" s="11"/>
      <c r="LZ5561" s="14"/>
      <c r="MP5561" s="14"/>
      <c r="NF5561" s="14"/>
      <c r="NV5561" s="11"/>
    </row>
    <row r="5562" spans="2:386" x14ac:dyDescent="0.25">
      <c r="B5562" s="10" t="str">
        <f t="shared" si="86"/>
        <v/>
      </c>
      <c r="C5562" s="13"/>
      <c r="R5562" s="14"/>
      <c r="AH5562" s="14"/>
      <c r="AX5562" s="14"/>
      <c r="BN5562" s="11"/>
      <c r="CD5562" s="14"/>
      <c r="CT5562" s="14"/>
      <c r="DJ5562" s="14"/>
      <c r="DZ5562" s="11"/>
      <c r="EP5562" s="14"/>
      <c r="FF5562" s="14"/>
      <c r="FV5562" s="14"/>
      <c r="GL5562" s="11"/>
      <c r="HB5562" s="14"/>
      <c r="HR5562" s="14"/>
      <c r="IH5562" s="14"/>
      <c r="IX5562" s="11"/>
      <c r="JN5562" s="14"/>
      <c r="KD5562" s="14"/>
      <c r="KT5562" s="14"/>
      <c r="LJ5562" s="11"/>
      <c r="LZ5562" s="14"/>
      <c r="MP5562" s="14"/>
      <c r="NF5562" s="14"/>
      <c r="NV5562" s="11"/>
    </row>
    <row r="5563" spans="2:386" x14ac:dyDescent="0.25">
      <c r="B5563" s="10" t="str">
        <f t="shared" si="86"/>
        <v/>
      </c>
      <c r="C5563" s="13"/>
      <c r="R5563" s="14"/>
      <c r="AH5563" s="14"/>
      <c r="AX5563" s="14"/>
      <c r="BN5563" s="11"/>
      <c r="CD5563" s="14"/>
      <c r="CT5563" s="14"/>
      <c r="DJ5563" s="14"/>
      <c r="DZ5563" s="11"/>
      <c r="EP5563" s="14"/>
      <c r="FF5563" s="14"/>
      <c r="FV5563" s="14"/>
      <c r="GL5563" s="11"/>
      <c r="HB5563" s="14"/>
      <c r="HR5563" s="14"/>
      <c r="IH5563" s="14"/>
      <c r="IX5563" s="11"/>
      <c r="JN5563" s="14"/>
      <c r="KD5563" s="14"/>
      <c r="KT5563" s="14"/>
      <c r="LJ5563" s="11"/>
      <c r="LZ5563" s="14"/>
      <c r="MP5563" s="14"/>
      <c r="NF5563" s="14"/>
      <c r="NV5563" s="11"/>
    </row>
    <row r="5564" spans="2:386" x14ac:dyDescent="0.25">
      <c r="B5564" s="10" t="str">
        <f t="shared" si="86"/>
        <v/>
      </c>
      <c r="C5564" s="13"/>
      <c r="R5564" s="14"/>
      <c r="AH5564" s="14"/>
      <c r="AX5564" s="14"/>
      <c r="BN5564" s="11"/>
      <c r="CD5564" s="14"/>
      <c r="CT5564" s="14"/>
      <c r="DJ5564" s="14"/>
      <c r="DZ5564" s="11"/>
      <c r="EP5564" s="14"/>
      <c r="FF5564" s="14"/>
      <c r="FV5564" s="14"/>
      <c r="GL5564" s="11"/>
      <c r="HB5564" s="14"/>
      <c r="HR5564" s="14"/>
      <c r="IH5564" s="14"/>
      <c r="IX5564" s="11"/>
      <c r="JN5564" s="14"/>
      <c r="KD5564" s="14"/>
      <c r="KT5564" s="14"/>
      <c r="LJ5564" s="11"/>
      <c r="LZ5564" s="14"/>
      <c r="MP5564" s="14"/>
      <c r="NF5564" s="14"/>
      <c r="NV5564" s="11"/>
    </row>
    <row r="5565" spans="2:386" x14ac:dyDescent="0.25">
      <c r="B5565" s="10" t="str">
        <f t="shared" si="86"/>
        <v/>
      </c>
      <c r="C5565" s="13"/>
      <c r="R5565" s="14"/>
      <c r="AH5565" s="14"/>
      <c r="AX5565" s="14"/>
      <c r="BN5565" s="11"/>
      <c r="CD5565" s="14"/>
      <c r="CT5565" s="14"/>
      <c r="DJ5565" s="14"/>
      <c r="DZ5565" s="11"/>
      <c r="EP5565" s="14"/>
      <c r="FF5565" s="14"/>
      <c r="FV5565" s="14"/>
      <c r="GL5565" s="11"/>
      <c r="HB5565" s="14"/>
      <c r="HR5565" s="14"/>
      <c r="IH5565" s="14"/>
      <c r="IX5565" s="11"/>
      <c r="JN5565" s="14"/>
      <c r="KD5565" s="14"/>
      <c r="KT5565" s="14"/>
      <c r="LJ5565" s="11"/>
      <c r="LZ5565" s="14"/>
      <c r="MP5565" s="14"/>
      <c r="NF5565" s="14"/>
      <c r="NV5565" s="11"/>
    </row>
    <row r="5566" spans="2:386" x14ac:dyDescent="0.25">
      <c r="B5566" s="10" t="str">
        <f t="shared" si="86"/>
        <v/>
      </c>
      <c r="C5566" s="13"/>
      <c r="R5566" s="14"/>
      <c r="AH5566" s="14"/>
      <c r="AX5566" s="14"/>
      <c r="BN5566" s="11"/>
      <c r="CD5566" s="14"/>
      <c r="CT5566" s="14"/>
      <c r="DJ5566" s="14"/>
      <c r="DZ5566" s="11"/>
      <c r="EP5566" s="14"/>
      <c r="FF5566" s="14"/>
      <c r="FV5566" s="14"/>
      <c r="GL5566" s="11"/>
      <c r="HB5566" s="14"/>
      <c r="HR5566" s="14"/>
      <c r="IH5566" s="14"/>
      <c r="IX5566" s="11"/>
      <c r="JN5566" s="14"/>
      <c r="KD5566" s="14"/>
      <c r="KT5566" s="14"/>
      <c r="LJ5566" s="11"/>
      <c r="LZ5566" s="14"/>
      <c r="MP5566" s="14"/>
      <c r="NF5566" s="14"/>
      <c r="NV5566" s="11"/>
    </row>
    <row r="5567" spans="2:386" x14ac:dyDescent="0.25">
      <c r="B5567" s="10" t="str">
        <f t="shared" si="86"/>
        <v/>
      </c>
      <c r="C5567" s="13"/>
      <c r="R5567" s="14"/>
      <c r="AH5567" s="14"/>
      <c r="AX5567" s="14"/>
      <c r="BN5567" s="11"/>
      <c r="CD5567" s="14"/>
      <c r="CT5567" s="14"/>
      <c r="DJ5567" s="14"/>
      <c r="DZ5567" s="11"/>
      <c r="EP5567" s="14"/>
      <c r="FF5567" s="14"/>
      <c r="FV5567" s="14"/>
      <c r="GL5567" s="11"/>
      <c r="HB5567" s="14"/>
      <c r="HR5567" s="14"/>
      <c r="IH5567" s="14"/>
      <c r="IX5567" s="11"/>
      <c r="JN5567" s="14"/>
      <c r="KD5567" s="14"/>
      <c r="KT5567" s="14"/>
      <c r="LJ5567" s="11"/>
      <c r="LZ5567" s="14"/>
      <c r="MP5567" s="14"/>
      <c r="NF5567" s="14"/>
      <c r="NV5567" s="11"/>
    </row>
    <row r="5568" spans="2:386" x14ac:dyDescent="0.25">
      <c r="B5568" s="10" t="str">
        <f t="shared" si="86"/>
        <v/>
      </c>
      <c r="C5568" s="13"/>
      <c r="R5568" s="14"/>
      <c r="AH5568" s="14"/>
      <c r="AX5568" s="14"/>
      <c r="BN5568" s="11"/>
      <c r="CD5568" s="14"/>
      <c r="CT5568" s="14"/>
      <c r="DJ5568" s="14"/>
      <c r="DZ5568" s="11"/>
      <c r="EP5568" s="14"/>
      <c r="FF5568" s="14"/>
      <c r="FV5568" s="14"/>
      <c r="GL5568" s="11"/>
      <c r="HB5568" s="14"/>
      <c r="HR5568" s="14"/>
      <c r="IH5568" s="14"/>
      <c r="IX5568" s="11"/>
      <c r="JN5568" s="14"/>
      <c r="KD5568" s="14"/>
      <c r="KT5568" s="14"/>
      <c r="LJ5568" s="11"/>
      <c r="LZ5568" s="14"/>
      <c r="MP5568" s="14"/>
      <c r="NF5568" s="14"/>
      <c r="NV5568" s="11"/>
    </row>
    <row r="5569" spans="2:386" x14ac:dyDescent="0.25">
      <c r="B5569" s="10" t="str">
        <f t="shared" si="86"/>
        <v/>
      </c>
      <c r="C5569" s="13"/>
      <c r="R5569" s="14"/>
      <c r="AH5569" s="14"/>
      <c r="AX5569" s="14"/>
      <c r="BN5569" s="11"/>
      <c r="CD5569" s="14"/>
      <c r="CT5569" s="14"/>
      <c r="DJ5569" s="14"/>
      <c r="DZ5569" s="11"/>
      <c r="EP5569" s="14"/>
      <c r="FF5569" s="14"/>
      <c r="FV5569" s="14"/>
      <c r="GL5569" s="11"/>
      <c r="HB5569" s="14"/>
      <c r="HR5569" s="14"/>
      <c r="IH5569" s="14"/>
      <c r="IX5569" s="11"/>
      <c r="JN5569" s="14"/>
      <c r="KD5569" s="14"/>
      <c r="KT5569" s="14"/>
      <c r="LJ5569" s="11"/>
      <c r="LZ5569" s="14"/>
      <c r="MP5569" s="14"/>
      <c r="NF5569" s="14"/>
      <c r="NV5569" s="11"/>
    </row>
    <row r="5570" spans="2:386" x14ac:dyDescent="0.25">
      <c r="B5570" s="10" t="str">
        <f t="shared" si="86"/>
        <v/>
      </c>
      <c r="C5570" s="13"/>
      <c r="R5570" s="14"/>
      <c r="AH5570" s="14"/>
      <c r="AX5570" s="14"/>
      <c r="BN5570" s="11"/>
      <c r="CD5570" s="14"/>
      <c r="CT5570" s="14"/>
      <c r="DJ5570" s="14"/>
      <c r="DZ5570" s="11"/>
      <c r="EP5570" s="14"/>
      <c r="FF5570" s="14"/>
      <c r="FV5570" s="14"/>
      <c r="GL5570" s="11"/>
      <c r="HB5570" s="14"/>
      <c r="HR5570" s="14"/>
      <c r="IH5570" s="14"/>
      <c r="IX5570" s="11"/>
      <c r="JN5570" s="14"/>
      <c r="KD5570" s="14"/>
      <c r="KT5570" s="14"/>
      <c r="LJ5570" s="11"/>
      <c r="LZ5570" s="14"/>
      <c r="MP5570" s="14"/>
      <c r="NF5570" s="14"/>
      <c r="NV5570" s="11"/>
    </row>
    <row r="5571" spans="2:386" x14ac:dyDescent="0.25">
      <c r="B5571" s="10" t="str">
        <f t="shared" si="86"/>
        <v/>
      </c>
      <c r="C5571" s="13"/>
      <c r="R5571" s="14"/>
      <c r="AH5571" s="14"/>
      <c r="AX5571" s="14"/>
      <c r="BN5571" s="11"/>
      <c r="CD5571" s="14"/>
      <c r="CT5571" s="14"/>
      <c r="DJ5571" s="14"/>
      <c r="DZ5571" s="11"/>
      <c r="EP5571" s="14"/>
      <c r="FF5571" s="14"/>
      <c r="FV5571" s="14"/>
      <c r="GL5571" s="11"/>
      <c r="HB5571" s="14"/>
      <c r="HR5571" s="14"/>
      <c r="IH5571" s="14"/>
      <c r="IX5571" s="11"/>
      <c r="JN5571" s="14"/>
      <c r="KD5571" s="14"/>
      <c r="KT5571" s="14"/>
      <c r="LJ5571" s="11"/>
      <c r="LZ5571" s="14"/>
      <c r="MP5571" s="14"/>
      <c r="NF5571" s="14"/>
      <c r="NV5571" s="11"/>
    </row>
    <row r="5572" spans="2:386" x14ac:dyDescent="0.25">
      <c r="B5572" s="10" t="str">
        <f t="shared" si="86"/>
        <v/>
      </c>
      <c r="C5572" s="13"/>
      <c r="R5572" s="14"/>
      <c r="AH5572" s="14"/>
      <c r="AX5572" s="14"/>
      <c r="BN5572" s="11"/>
      <c r="CD5572" s="14"/>
      <c r="CT5572" s="14"/>
      <c r="DJ5572" s="14"/>
      <c r="DZ5572" s="11"/>
      <c r="EP5572" s="14"/>
      <c r="FF5572" s="14"/>
      <c r="FV5572" s="14"/>
      <c r="GL5572" s="11"/>
      <c r="HB5572" s="14"/>
      <c r="HR5572" s="14"/>
      <c r="IH5572" s="14"/>
      <c r="IX5572" s="11"/>
      <c r="JN5572" s="14"/>
      <c r="KD5572" s="14"/>
      <c r="KT5572" s="14"/>
      <c r="LJ5572" s="11"/>
      <c r="LZ5572" s="14"/>
      <c r="MP5572" s="14"/>
      <c r="NF5572" s="14"/>
      <c r="NV5572" s="11"/>
    </row>
    <row r="5573" spans="2:386" x14ac:dyDescent="0.25">
      <c r="B5573" s="10" t="str">
        <f t="shared" si="86"/>
        <v/>
      </c>
      <c r="C5573" s="13"/>
      <c r="R5573" s="14"/>
      <c r="AH5573" s="14"/>
      <c r="AX5573" s="14"/>
      <c r="BN5573" s="11"/>
      <c r="CD5573" s="14"/>
      <c r="CT5573" s="14"/>
      <c r="DJ5573" s="14"/>
      <c r="DZ5573" s="11"/>
      <c r="EP5573" s="14"/>
      <c r="FF5573" s="14"/>
      <c r="FV5573" s="14"/>
      <c r="GL5573" s="11"/>
      <c r="HB5573" s="14"/>
      <c r="HR5573" s="14"/>
      <c r="IH5573" s="14"/>
      <c r="IX5573" s="11"/>
      <c r="JN5573" s="14"/>
      <c r="KD5573" s="14"/>
      <c r="KT5573" s="14"/>
      <c r="LJ5573" s="11"/>
      <c r="LZ5573" s="14"/>
      <c r="MP5573" s="14"/>
      <c r="NF5573" s="14"/>
      <c r="NV5573" s="11"/>
    </row>
    <row r="5574" spans="2:386" x14ac:dyDescent="0.25">
      <c r="B5574" s="10" t="str">
        <f t="shared" si="86"/>
        <v/>
      </c>
      <c r="C5574" s="13"/>
      <c r="R5574" s="14"/>
      <c r="AH5574" s="14"/>
      <c r="AX5574" s="14"/>
      <c r="BN5574" s="11"/>
      <c r="CD5574" s="14"/>
      <c r="CT5574" s="14"/>
      <c r="DJ5574" s="14"/>
      <c r="DZ5574" s="11"/>
      <c r="EP5574" s="14"/>
      <c r="FF5574" s="14"/>
      <c r="FV5574" s="14"/>
      <c r="GL5574" s="11"/>
      <c r="HB5574" s="14"/>
      <c r="HR5574" s="14"/>
      <c r="IH5574" s="14"/>
      <c r="IX5574" s="11"/>
      <c r="JN5574" s="14"/>
      <c r="KD5574" s="14"/>
      <c r="KT5574" s="14"/>
      <c r="LJ5574" s="11"/>
      <c r="LZ5574" s="14"/>
      <c r="MP5574" s="14"/>
      <c r="NF5574" s="14"/>
      <c r="NV5574" s="11"/>
    </row>
    <row r="5575" spans="2:386" x14ac:dyDescent="0.25">
      <c r="B5575" s="10" t="str">
        <f t="shared" si="86"/>
        <v/>
      </c>
      <c r="C5575" s="13"/>
      <c r="R5575" s="14"/>
      <c r="AH5575" s="14"/>
      <c r="AX5575" s="14"/>
      <c r="BN5575" s="11"/>
      <c r="CD5575" s="14"/>
      <c r="CT5575" s="14"/>
      <c r="DJ5575" s="14"/>
      <c r="DZ5575" s="11"/>
      <c r="EP5575" s="14"/>
      <c r="FF5575" s="14"/>
      <c r="FV5575" s="14"/>
      <c r="GL5575" s="11"/>
      <c r="HB5575" s="14"/>
      <c r="HR5575" s="14"/>
      <c r="IH5575" s="14"/>
      <c r="IX5575" s="11"/>
      <c r="JN5575" s="14"/>
      <c r="KD5575" s="14"/>
      <c r="KT5575" s="14"/>
      <c r="LJ5575" s="11"/>
      <c r="LZ5575" s="14"/>
      <c r="MP5575" s="14"/>
      <c r="NF5575" s="14"/>
      <c r="NV5575" s="11"/>
    </row>
    <row r="5576" spans="2:386" x14ac:dyDescent="0.25">
      <c r="B5576" s="10" t="str">
        <f t="shared" si="86"/>
        <v/>
      </c>
      <c r="C5576" s="13"/>
      <c r="R5576" s="14"/>
      <c r="AH5576" s="14"/>
      <c r="AX5576" s="14"/>
      <c r="BN5576" s="11"/>
      <c r="CD5576" s="14"/>
      <c r="CT5576" s="14"/>
      <c r="DJ5576" s="14"/>
      <c r="DZ5576" s="11"/>
      <c r="EP5576" s="14"/>
      <c r="FF5576" s="14"/>
      <c r="FV5576" s="14"/>
      <c r="GL5576" s="11"/>
      <c r="HB5576" s="14"/>
      <c r="HR5576" s="14"/>
      <c r="IH5576" s="14"/>
      <c r="IX5576" s="11"/>
      <c r="JN5576" s="14"/>
      <c r="KD5576" s="14"/>
      <c r="KT5576" s="14"/>
      <c r="LJ5576" s="11"/>
      <c r="LZ5576" s="14"/>
      <c r="MP5576" s="14"/>
      <c r="NF5576" s="14"/>
      <c r="NV5576" s="11"/>
    </row>
    <row r="5577" spans="2:386" x14ac:dyDescent="0.25">
      <c r="B5577" s="10" t="str">
        <f t="shared" si="86"/>
        <v/>
      </c>
      <c r="C5577" s="13"/>
      <c r="R5577" s="14"/>
      <c r="AH5577" s="14"/>
      <c r="AX5577" s="14"/>
      <c r="BN5577" s="11"/>
      <c r="CD5577" s="14"/>
      <c r="CT5577" s="14"/>
      <c r="DJ5577" s="14"/>
      <c r="DZ5577" s="11"/>
      <c r="EP5577" s="14"/>
      <c r="FF5577" s="14"/>
      <c r="FV5577" s="14"/>
      <c r="GL5577" s="11"/>
      <c r="HB5577" s="14"/>
      <c r="HR5577" s="14"/>
      <c r="IH5577" s="14"/>
      <c r="IX5577" s="11"/>
      <c r="JN5577" s="14"/>
      <c r="KD5577" s="14"/>
      <c r="KT5577" s="14"/>
      <c r="LJ5577" s="11"/>
      <c r="LZ5577" s="14"/>
      <c r="MP5577" s="14"/>
      <c r="NF5577" s="14"/>
      <c r="NV5577" s="11"/>
    </row>
    <row r="5578" spans="2:386" x14ac:dyDescent="0.25">
      <c r="B5578" s="10" t="str">
        <f t="shared" ref="B5578:B5641" si="87">IF(ISBLANK(A5578),"",IF(AND(A5578&gt;=DATE(YEAR(A5578),3,8+MOD(7-WEEKDAY(DATE(YEAR(A5578),3,8),1),7)),A5578&lt;DATE(YEAR(A5578),11,1+MOD(7-WEEKDAY(DATE(YEAR(A5578),11,1),1),7))),A5578-TIME(5,0,0),A5578-TIME(6,0,0)))</f>
        <v/>
      </c>
      <c r="C5578" s="13"/>
      <c r="R5578" s="14"/>
      <c r="AH5578" s="14"/>
      <c r="AX5578" s="14"/>
      <c r="BN5578" s="11"/>
      <c r="CD5578" s="14"/>
      <c r="CT5578" s="14"/>
      <c r="DJ5578" s="14"/>
      <c r="DZ5578" s="11"/>
      <c r="EP5578" s="14"/>
      <c r="FF5578" s="14"/>
      <c r="FV5578" s="14"/>
      <c r="GL5578" s="11"/>
      <c r="HB5578" s="14"/>
      <c r="HR5578" s="14"/>
      <c r="IH5578" s="14"/>
      <c r="IX5578" s="11"/>
      <c r="JN5578" s="14"/>
      <c r="KD5578" s="14"/>
      <c r="KT5578" s="14"/>
      <c r="LJ5578" s="11"/>
      <c r="LZ5578" s="14"/>
      <c r="MP5578" s="14"/>
      <c r="NF5578" s="14"/>
      <c r="NV5578" s="11"/>
    </row>
    <row r="5579" spans="2:386" x14ac:dyDescent="0.25">
      <c r="B5579" s="10" t="str">
        <f t="shared" si="87"/>
        <v/>
      </c>
      <c r="C5579" s="13"/>
      <c r="R5579" s="14"/>
      <c r="AH5579" s="14"/>
      <c r="AX5579" s="14"/>
      <c r="BN5579" s="11"/>
      <c r="CD5579" s="14"/>
      <c r="CT5579" s="14"/>
      <c r="DJ5579" s="14"/>
      <c r="DZ5579" s="11"/>
      <c r="EP5579" s="14"/>
      <c r="FF5579" s="14"/>
      <c r="FV5579" s="14"/>
      <c r="GL5579" s="11"/>
      <c r="HB5579" s="14"/>
      <c r="HR5579" s="14"/>
      <c r="IH5579" s="14"/>
      <c r="IX5579" s="11"/>
      <c r="JN5579" s="14"/>
      <c r="KD5579" s="14"/>
      <c r="KT5579" s="14"/>
      <c r="LJ5579" s="11"/>
      <c r="LZ5579" s="14"/>
      <c r="MP5579" s="14"/>
      <c r="NF5579" s="14"/>
      <c r="NV5579" s="11"/>
    </row>
    <row r="5580" spans="2:386" x14ac:dyDescent="0.25">
      <c r="B5580" s="10" t="str">
        <f t="shared" si="87"/>
        <v/>
      </c>
      <c r="C5580" s="13"/>
      <c r="R5580" s="14"/>
      <c r="AH5580" s="14"/>
      <c r="AX5580" s="14"/>
      <c r="BN5580" s="11"/>
      <c r="CD5580" s="14"/>
      <c r="CT5580" s="14"/>
      <c r="DJ5580" s="14"/>
      <c r="DZ5580" s="11"/>
      <c r="EP5580" s="14"/>
      <c r="FF5580" s="14"/>
      <c r="FV5580" s="14"/>
      <c r="GL5580" s="11"/>
      <c r="HB5580" s="14"/>
      <c r="HR5580" s="14"/>
      <c r="IH5580" s="14"/>
      <c r="IX5580" s="11"/>
      <c r="JN5580" s="14"/>
      <c r="KD5580" s="14"/>
      <c r="KT5580" s="14"/>
      <c r="LJ5580" s="11"/>
      <c r="LZ5580" s="14"/>
      <c r="MP5580" s="14"/>
      <c r="NF5580" s="14"/>
      <c r="NV5580" s="11"/>
    </row>
    <row r="5581" spans="2:386" x14ac:dyDescent="0.25">
      <c r="B5581" s="10" t="str">
        <f t="shared" si="87"/>
        <v/>
      </c>
      <c r="C5581" s="13"/>
      <c r="R5581" s="14"/>
      <c r="AH5581" s="14"/>
      <c r="AX5581" s="14"/>
      <c r="BN5581" s="11"/>
      <c r="CD5581" s="14"/>
      <c r="CT5581" s="14"/>
      <c r="DJ5581" s="14"/>
      <c r="DZ5581" s="11"/>
      <c r="EP5581" s="14"/>
      <c r="FF5581" s="14"/>
      <c r="FV5581" s="14"/>
      <c r="GL5581" s="11"/>
      <c r="HB5581" s="14"/>
      <c r="HR5581" s="14"/>
      <c r="IH5581" s="14"/>
      <c r="IX5581" s="11"/>
      <c r="JN5581" s="14"/>
      <c r="KD5581" s="14"/>
      <c r="KT5581" s="14"/>
      <c r="LJ5581" s="11"/>
      <c r="LZ5581" s="14"/>
      <c r="MP5581" s="14"/>
      <c r="NF5581" s="14"/>
      <c r="NV5581" s="11"/>
    </row>
    <row r="5582" spans="2:386" x14ac:dyDescent="0.25">
      <c r="B5582" s="10" t="str">
        <f t="shared" si="87"/>
        <v/>
      </c>
      <c r="C5582" s="13"/>
      <c r="R5582" s="14"/>
      <c r="AH5582" s="14"/>
      <c r="AX5582" s="14"/>
      <c r="BN5582" s="11"/>
      <c r="CD5582" s="14"/>
      <c r="CT5582" s="14"/>
      <c r="DJ5582" s="14"/>
      <c r="DZ5582" s="11"/>
      <c r="EP5582" s="14"/>
      <c r="FF5582" s="14"/>
      <c r="FV5582" s="14"/>
      <c r="GL5582" s="11"/>
      <c r="HB5582" s="14"/>
      <c r="HR5582" s="14"/>
      <c r="IH5582" s="14"/>
      <c r="IX5582" s="11"/>
      <c r="JN5582" s="14"/>
      <c r="KD5582" s="14"/>
      <c r="KT5582" s="14"/>
      <c r="LJ5582" s="11"/>
      <c r="LZ5582" s="14"/>
      <c r="MP5582" s="14"/>
      <c r="NF5582" s="14"/>
      <c r="NV5582" s="11"/>
    </row>
    <row r="5583" spans="2:386" x14ac:dyDescent="0.25">
      <c r="B5583" s="10" t="str">
        <f t="shared" si="87"/>
        <v/>
      </c>
      <c r="C5583" s="13"/>
      <c r="R5583" s="14"/>
      <c r="AH5583" s="14"/>
      <c r="AX5583" s="14"/>
      <c r="BN5583" s="11"/>
      <c r="CD5583" s="14"/>
      <c r="CT5583" s="14"/>
      <c r="DJ5583" s="14"/>
      <c r="DZ5583" s="11"/>
      <c r="EP5583" s="14"/>
      <c r="FF5583" s="14"/>
      <c r="FV5583" s="14"/>
      <c r="GL5583" s="11"/>
      <c r="HB5583" s="14"/>
      <c r="HR5583" s="14"/>
      <c r="IH5583" s="14"/>
      <c r="IX5583" s="11"/>
      <c r="JN5583" s="14"/>
      <c r="KD5583" s="14"/>
      <c r="KT5583" s="14"/>
      <c r="LJ5583" s="11"/>
      <c r="LZ5583" s="14"/>
      <c r="MP5583" s="14"/>
      <c r="NF5583" s="14"/>
      <c r="NV5583" s="11"/>
    </row>
    <row r="5584" spans="2:386" x14ac:dyDescent="0.25">
      <c r="B5584" s="10" t="str">
        <f t="shared" si="87"/>
        <v/>
      </c>
      <c r="C5584" s="13"/>
      <c r="R5584" s="14"/>
      <c r="AH5584" s="14"/>
      <c r="AX5584" s="14"/>
      <c r="BN5584" s="11"/>
      <c r="CD5584" s="14"/>
      <c r="CT5584" s="14"/>
      <c r="DJ5584" s="14"/>
      <c r="DZ5584" s="11"/>
      <c r="EP5584" s="14"/>
      <c r="FF5584" s="14"/>
      <c r="FV5584" s="14"/>
      <c r="GL5584" s="11"/>
      <c r="HB5584" s="14"/>
      <c r="HR5584" s="14"/>
      <c r="IH5584" s="14"/>
      <c r="IX5584" s="11"/>
      <c r="JN5584" s="14"/>
      <c r="KD5584" s="14"/>
      <c r="KT5584" s="14"/>
      <c r="LJ5584" s="11"/>
      <c r="LZ5584" s="14"/>
      <c r="MP5584" s="14"/>
      <c r="NF5584" s="14"/>
      <c r="NV5584" s="11"/>
    </row>
    <row r="5585" spans="2:386" x14ac:dyDescent="0.25">
      <c r="B5585" s="10" t="str">
        <f t="shared" si="87"/>
        <v/>
      </c>
      <c r="C5585" s="13"/>
      <c r="R5585" s="14"/>
      <c r="AH5585" s="14"/>
      <c r="AX5585" s="14"/>
      <c r="BN5585" s="11"/>
      <c r="CD5585" s="14"/>
      <c r="CT5585" s="14"/>
      <c r="DJ5585" s="14"/>
      <c r="DZ5585" s="11"/>
      <c r="EP5585" s="14"/>
      <c r="FF5585" s="14"/>
      <c r="FV5585" s="14"/>
      <c r="GL5585" s="11"/>
      <c r="HB5585" s="14"/>
      <c r="HR5585" s="14"/>
      <c r="IH5585" s="14"/>
      <c r="IX5585" s="11"/>
      <c r="JN5585" s="14"/>
      <c r="KD5585" s="14"/>
      <c r="KT5585" s="14"/>
      <c r="LJ5585" s="11"/>
      <c r="LZ5585" s="14"/>
      <c r="MP5585" s="14"/>
      <c r="NF5585" s="14"/>
      <c r="NV5585" s="11"/>
    </row>
    <row r="5586" spans="2:386" x14ac:dyDescent="0.25">
      <c r="B5586" s="10" t="str">
        <f t="shared" si="87"/>
        <v/>
      </c>
      <c r="C5586" s="13"/>
      <c r="R5586" s="14"/>
      <c r="AH5586" s="14"/>
      <c r="AX5586" s="14"/>
      <c r="BN5586" s="11"/>
      <c r="CD5586" s="14"/>
      <c r="CT5586" s="14"/>
      <c r="DJ5586" s="14"/>
      <c r="DZ5586" s="11"/>
      <c r="EP5586" s="14"/>
      <c r="FF5586" s="14"/>
      <c r="FV5586" s="14"/>
      <c r="GL5586" s="11"/>
      <c r="HB5586" s="14"/>
      <c r="HR5586" s="14"/>
      <c r="IH5586" s="14"/>
      <c r="IX5586" s="11"/>
      <c r="JN5586" s="14"/>
      <c r="KD5586" s="14"/>
      <c r="KT5586" s="14"/>
      <c r="LJ5586" s="11"/>
      <c r="LZ5586" s="14"/>
      <c r="MP5586" s="14"/>
      <c r="NF5586" s="14"/>
      <c r="NV5586" s="11"/>
    </row>
    <row r="5587" spans="2:386" x14ac:dyDescent="0.25">
      <c r="B5587" s="10" t="str">
        <f t="shared" si="87"/>
        <v/>
      </c>
      <c r="C5587" s="13"/>
      <c r="R5587" s="14"/>
      <c r="AH5587" s="14"/>
      <c r="AX5587" s="14"/>
      <c r="BN5587" s="11"/>
      <c r="CD5587" s="14"/>
      <c r="CT5587" s="14"/>
      <c r="DJ5587" s="14"/>
      <c r="DZ5587" s="11"/>
      <c r="EP5587" s="14"/>
      <c r="FF5587" s="14"/>
      <c r="FV5587" s="14"/>
      <c r="GL5587" s="11"/>
      <c r="HB5587" s="14"/>
      <c r="HR5587" s="14"/>
      <c r="IH5587" s="14"/>
      <c r="IX5587" s="11"/>
      <c r="JN5587" s="14"/>
      <c r="KD5587" s="14"/>
      <c r="KT5587" s="14"/>
      <c r="LJ5587" s="11"/>
      <c r="LZ5587" s="14"/>
      <c r="MP5587" s="14"/>
      <c r="NF5587" s="14"/>
      <c r="NV5587" s="11"/>
    </row>
    <row r="5588" spans="2:386" x14ac:dyDescent="0.25">
      <c r="B5588" s="10" t="str">
        <f t="shared" si="87"/>
        <v/>
      </c>
      <c r="C5588" s="13"/>
      <c r="R5588" s="14"/>
      <c r="AH5588" s="14"/>
      <c r="AX5588" s="14"/>
      <c r="BN5588" s="11"/>
      <c r="CD5588" s="14"/>
      <c r="CT5588" s="14"/>
      <c r="DJ5588" s="14"/>
      <c r="DZ5588" s="11"/>
      <c r="EP5588" s="14"/>
      <c r="FF5588" s="14"/>
      <c r="FV5588" s="14"/>
      <c r="GL5588" s="11"/>
      <c r="HB5588" s="14"/>
      <c r="HR5588" s="14"/>
      <c r="IH5588" s="14"/>
      <c r="IX5588" s="11"/>
      <c r="JN5588" s="14"/>
      <c r="KD5588" s="14"/>
      <c r="KT5588" s="14"/>
      <c r="LJ5588" s="11"/>
      <c r="LZ5588" s="14"/>
      <c r="MP5588" s="14"/>
      <c r="NF5588" s="14"/>
      <c r="NV5588" s="11"/>
    </row>
    <row r="5589" spans="2:386" x14ac:dyDescent="0.25">
      <c r="B5589" s="10" t="str">
        <f t="shared" si="87"/>
        <v/>
      </c>
      <c r="C5589" s="13"/>
      <c r="R5589" s="14"/>
      <c r="AH5589" s="14"/>
      <c r="AX5589" s="14"/>
      <c r="BN5589" s="11"/>
      <c r="CD5589" s="14"/>
      <c r="CT5589" s="14"/>
      <c r="DJ5589" s="14"/>
      <c r="DZ5589" s="11"/>
      <c r="EP5589" s="14"/>
      <c r="FF5589" s="14"/>
      <c r="FV5589" s="14"/>
      <c r="GL5589" s="11"/>
      <c r="HB5589" s="14"/>
      <c r="HR5589" s="14"/>
      <c r="IH5589" s="14"/>
      <c r="IX5589" s="11"/>
      <c r="JN5589" s="14"/>
      <c r="KD5589" s="14"/>
      <c r="KT5589" s="14"/>
      <c r="LJ5589" s="11"/>
      <c r="LZ5589" s="14"/>
      <c r="MP5589" s="14"/>
      <c r="NF5589" s="14"/>
      <c r="NV5589" s="11"/>
    </row>
    <row r="5590" spans="2:386" x14ac:dyDescent="0.25">
      <c r="B5590" s="10" t="str">
        <f t="shared" si="87"/>
        <v/>
      </c>
      <c r="C5590" s="13"/>
      <c r="R5590" s="14"/>
      <c r="AH5590" s="14"/>
      <c r="AX5590" s="14"/>
      <c r="BN5590" s="11"/>
      <c r="CD5590" s="14"/>
      <c r="CT5590" s="14"/>
      <c r="DJ5590" s="14"/>
      <c r="DZ5590" s="11"/>
      <c r="EP5590" s="14"/>
      <c r="FF5590" s="14"/>
      <c r="FV5590" s="14"/>
      <c r="GL5590" s="11"/>
      <c r="HB5590" s="14"/>
      <c r="HR5590" s="14"/>
      <c r="IH5590" s="14"/>
      <c r="IX5590" s="11"/>
      <c r="JN5590" s="14"/>
      <c r="KD5590" s="14"/>
      <c r="KT5590" s="14"/>
      <c r="LJ5590" s="11"/>
      <c r="LZ5590" s="14"/>
      <c r="MP5590" s="14"/>
      <c r="NF5590" s="14"/>
      <c r="NV5590" s="11"/>
    </row>
    <row r="5591" spans="2:386" x14ac:dyDescent="0.25">
      <c r="B5591" s="10" t="str">
        <f t="shared" si="87"/>
        <v/>
      </c>
      <c r="C5591" s="13"/>
      <c r="R5591" s="14"/>
      <c r="AH5591" s="14"/>
      <c r="AX5591" s="14"/>
      <c r="BN5591" s="11"/>
      <c r="CD5591" s="14"/>
      <c r="CT5591" s="14"/>
      <c r="DJ5591" s="14"/>
      <c r="DZ5591" s="11"/>
      <c r="EP5591" s="14"/>
      <c r="FF5591" s="14"/>
      <c r="FV5591" s="14"/>
      <c r="GL5591" s="11"/>
      <c r="HB5591" s="14"/>
      <c r="HR5591" s="14"/>
      <c r="IH5591" s="14"/>
      <c r="IX5591" s="11"/>
      <c r="JN5591" s="14"/>
      <c r="KD5591" s="14"/>
      <c r="KT5591" s="14"/>
      <c r="LJ5591" s="11"/>
      <c r="LZ5591" s="14"/>
      <c r="MP5591" s="14"/>
      <c r="NF5591" s="14"/>
      <c r="NV5591" s="11"/>
    </row>
    <row r="5592" spans="2:386" x14ac:dyDescent="0.25">
      <c r="B5592" s="10" t="str">
        <f t="shared" si="87"/>
        <v/>
      </c>
      <c r="C5592" s="13"/>
      <c r="R5592" s="14"/>
      <c r="AH5592" s="14"/>
      <c r="AX5592" s="14"/>
      <c r="BN5592" s="11"/>
      <c r="CD5592" s="14"/>
      <c r="CT5592" s="14"/>
      <c r="DJ5592" s="14"/>
      <c r="DZ5592" s="11"/>
      <c r="EP5592" s="14"/>
      <c r="FF5592" s="14"/>
      <c r="FV5592" s="14"/>
      <c r="GL5592" s="11"/>
      <c r="HB5592" s="14"/>
      <c r="HR5592" s="14"/>
      <c r="IH5592" s="14"/>
      <c r="IX5592" s="11"/>
      <c r="JN5592" s="14"/>
      <c r="KD5592" s="14"/>
      <c r="KT5592" s="14"/>
      <c r="LJ5592" s="11"/>
      <c r="LZ5592" s="14"/>
      <c r="MP5592" s="14"/>
      <c r="NF5592" s="14"/>
      <c r="NV5592" s="11"/>
    </row>
    <row r="5593" spans="2:386" x14ac:dyDescent="0.25">
      <c r="B5593" s="10" t="str">
        <f t="shared" si="87"/>
        <v/>
      </c>
      <c r="C5593" s="13"/>
      <c r="R5593" s="14"/>
      <c r="AH5593" s="14"/>
      <c r="AX5593" s="14"/>
      <c r="BN5593" s="11"/>
      <c r="CD5593" s="14"/>
      <c r="CT5593" s="14"/>
      <c r="DJ5593" s="14"/>
      <c r="DZ5593" s="11"/>
      <c r="EP5593" s="14"/>
      <c r="FF5593" s="14"/>
      <c r="FV5593" s="14"/>
      <c r="GL5593" s="11"/>
      <c r="HB5593" s="14"/>
      <c r="HR5593" s="14"/>
      <c r="IH5593" s="14"/>
      <c r="IX5593" s="11"/>
      <c r="JN5593" s="14"/>
      <c r="KD5593" s="14"/>
      <c r="KT5593" s="14"/>
      <c r="LJ5593" s="11"/>
      <c r="LZ5593" s="14"/>
      <c r="MP5593" s="14"/>
      <c r="NF5593" s="14"/>
      <c r="NV5593" s="11"/>
    </row>
    <row r="5594" spans="2:386" x14ac:dyDescent="0.25">
      <c r="B5594" s="10" t="str">
        <f t="shared" si="87"/>
        <v/>
      </c>
      <c r="C5594" s="13"/>
      <c r="R5594" s="14"/>
      <c r="AH5594" s="14"/>
      <c r="AX5594" s="14"/>
      <c r="BN5594" s="11"/>
      <c r="CD5594" s="14"/>
      <c r="CT5594" s="14"/>
      <c r="DJ5594" s="14"/>
      <c r="DZ5594" s="11"/>
      <c r="EP5594" s="14"/>
      <c r="FF5594" s="14"/>
      <c r="FV5594" s="14"/>
      <c r="GL5594" s="11"/>
      <c r="HB5594" s="14"/>
      <c r="HR5594" s="14"/>
      <c r="IH5594" s="14"/>
      <c r="IX5594" s="11"/>
      <c r="JN5594" s="14"/>
      <c r="KD5594" s="14"/>
      <c r="KT5594" s="14"/>
      <c r="LJ5594" s="11"/>
      <c r="LZ5594" s="14"/>
      <c r="MP5594" s="14"/>
      <c r="NF5594" s="14"/>
      <c r="NV5594" s="11"/>
    </row>
    <row r="5595" spans="2:386" x14ac:dyDescent="0.25">
      <c r="B5595" s="10" t="str">
        <f t="shared" si="87"/>
        <v/>
      </c>
      <c r="C5595" s="13"/>
      <c r="R5595" s="14"/>
      <c r="AH5595" s="14"/>
      <c r="AX5595" s="14"/>
      <c r="BN5595" s="11"/>
      <c r="CD5595" s="14"/>
      <c r="CT5595" s="14"/>
      <c r="DJ5595" s="14"/>
      <c r="DZ5595" s="11"/>
      <c r="EP5595" s="14"/>
      <c r="FF5595" s="14"/>
      <c r="FV5595" s="14"/>
      <c r="GL5595" s="11"/>
      <c r="HB5595" s="14"/>
      <c r="HR5595" s="14"/>
      <c r="IH5595" s="14"/>
      <c r="IX5595" s="11"/>
      <c r="JN5595" s="14"/>
      <c r="KD5595" s="14"/>
      <c r="KT5595" s="14"/>
      <c r="LJ5595" s="11"/>
      <c r="LZ5595" s="14"/>
      <c r="MP5595" s="14"/>
      <c r="NF5595" s="14"/>
      <c r="NV5595" s="11"/>
    </row>
    <row r="5596" spans="2:386" x14ac:dyDescent="0.25">
      <c r="B5596" s="10" t="str">
        <f t="shared" si="87"/>
        <v/>
      </c>
      <c r="C5596" s="13"/>
      <c r="R5596" s="14"/>
      <c r="AH5596" s="14"/>
      <c r="AX5596" s="14"/>
      <c r="BN5596" s="11"/>
      <c r="CD5596" s="14"/>
      <c r="CT5596" s="14"/>
      <c r="DJ5596" s="14"/>
      <c r="DZ5596" s="11"/>
      <c r="EP5596" s="14"/>
      <c r="FF5596" s="14"/>
      <c r="FV5596" s="14"/>
      <c r="GL5596" s="11"/>
      <c r="HB5596" s="14"/>
      <c r="HR5596" s="14"/>
      <c r="IH5596" s="14"/>
      <c r="IX5596" s="11"/>
      <c r="JN5596" s="14"/>
      <c r="KD5596" s="14"/>
      <c r="KT5596" s="14"/>
      <c r="LJ5596" s="11"/>
      <c r="LZ5596" s="14"/>
      <c r="MP5596" s="14"/>
      <c r="NF5596" s="14"/>
      <c r="NV5596" s="11"/>
    </row>
    <row r="5597" spans="2:386" x14ac:dyDescent="0.25">
      <c r="B5597" s="10" t="str">
        <f t="shared" si="87"/>
        <v/>
      </c>
      <c r="C5597" s="13"/>
      <c r="R5597" s="14"/>
      <c r="AH5597" s="14"/>
      <c r="AX5597" s="14"/>
      <c r="BN5597" s="11"/>
      <c r="CD5597" s="14"/>
      <c r="CT5597" s="14"/>
      <c r="DJ5597" s="14"/>
      <c r="DZ5597" s="11"/>
      <c r="EP5597" s="14"/>
      <c r="FF5597" s="14"/>
      <c r="FV5597" s="14"/>
      <c r="GL5597" s="11"/>
      <c r="HB5597" s="14"/>
      <c r="HR5597" s="14"/>
      <c r="IH5597" s="14"/>
      <c r="IX5597" s="11"/>
      <c r="JN5597" s="14"/>
      <c r="KD5597" s="14"/>
      <c r="KT5597" s="14"/>
      <c r="LJ5597" s="11"/>
      <c r="LZ5597" s="14"/>
      <c r="MP5597" s="14"/>
      <c r="NF5597" s="14"/>
      <c r="NV5597" s="11"/>
    </row>
    <row r="5598" spans="2:386" x14ac:dyDescent="0.25">
      <c r="B5598" s="10" t="str">
        <f t="shared" si="87"/>
        <v/>
      </c>
      <c r="C5598" s="13"/>
      <c r="R5598" s="14"/>
      <c r="AH5598" s="14"/>
      <c r="AX5598" s="14"/>
      <c r="BN5598" s="11"/>
      <c r="CD5598" s="14"/>
      <c r="CT5598" s="14"/>
      <c r="DJ5598" s="14"/>
      <c r="DZ5598" s="11"/>
      <c r="EP5598" s="14"/>
      <c r="FF5598" s="14"/>
      <c r="FV5598" s="14"/>
      <c r="GL5598" s="11"/>
      <c r="HB5598" s="14"/>
      <c r="HR5598" s="14"/>
      <c r="IH5598" s="14"/>
      <c r="IX5598" s="11"/>
      <c r="JN5598" s="14"/>
      <c r="KD5598" s="14"/>
      <c r="KT5598" s="14"/>
      <c r="LJ5598" s="11"/>
      <c r="LZ5598" s="14"/>
      <c r="MP5598" s="14"/>
      <c r="NF5598" s="14"/>
      <c r="NV5598" s="11"/>
    </row>
    <row r="5599" spans="2:386" x14ac:dyDescent="0.25">
      <c r="B5599" s="10" t="str">
        <f t="shared" si="87"/>
        <v/>
      </c>
      <c r="C5599" s="13"/>
      <c r="R5599" s="14"/>
      <c r="AH5599" s="14"/>
      <c r="AX5599" s="14"/>
      <c r="BN5599" s="11"/>
      <c r="CD5599" s="14"/>
      <c r="CT5599" s="14"/>
      <c r="DJ5599" s="14"/>
      <c r="DZ5599" s="11"/>
      <c r="EP5599" s="14"/>
      <c r="FF5599" s="14"/>
      <c r="FV5599" s="14"/>
      <c r="GL5599" s="11"/>
      <c r="HB5599" s="14"/>
      <c r="HR5599" s="14"/>
      <c r="IH5599" s="14"/>
      <c r="IX5599" s="11"/>
      <c r="JN5599" s="14"/>
      <c r="KD5599" s="14"/>
      <c r="KT5599" s="14"/>
      <c r="LJ5599" s="11"/>
      <c r="LZ5599" s="14"/>
      <c r="MP5599" s="14"/>
      <c r="NF5599" s="14"/>
      <c r="NV5599" s="11"/>
    </row>
    <row r="5600" spans="2:386" x14ac:dyDescent="0.25">
      <c r="B5600" s="10" t="str">
        <f t="shared" si="87"/>
        <v/>
      </c>
      <c r="C5600" s="13"/>
      <c r="R5600" s="14"/>
      <c r="AH5600" s="14"/>
      <c r="AX5600" s="14"/>
      <c r="BN5600" s="11"/>
      <c r="CD5600" s="14"/>
      <c r="CT5600" s="14"/>
      <c r="DJ5600" s="14"/>
      <c r="DZ5600" s="11"/>
      <c r="EP5600" s="14"/>
      <c r="FF5600" s="14"/>
      <c r="FV5600" s="14"/>
      <c r="GL5600" s="11"/>
      <c r="HB5600" s="14"/>
      <c r="HR5600" s="14"/>
      <c r="IH5600" s="14"/>
      <c r="IX5600" s="11"/>
      <c r="JN5600" s="14"/>
      <c r="KD5600" s="14"/>
      <c r="KT5600" s="14"/>
      <c r="LJ5600" s="11"/>
      <c r="LZ5600" s="14"/>
      <c r="MP5600" s="14"/>
      <c r="NF5600" s="14"/>
      <c r="NV5600" s="11"/>
    </row>
    <row r="5601" spans="2:386" x14ac:dyDescent="0.25">
      <c r="B5601" s="10" t="str">
        <f t="shared" si="87"/>
        <v/>
      </c>
      <c r="C5601" s="13"/>
      <c r="R5601" s="14"/>
      <c r="AH5601" s="14"/>
      <c r="AX5601" s="14"/>
      <c r="BN5601" s="11"/>
      <c r="CD5601" s="14"/>
      <c r="CT5601" s="14"/>
      <c r="DJ5601" s="14"/>
      <c r="DZ5601" s="11"/>
      <c r="EP5601" s="14"/>
      <c r="FF5601" s="14"/>
      <c r="FV5601" s="14"/>
      <c r="GL5601" s="11"/>
      <c r="HB5601" s="14"/>
      <c r="HR5601" s="14"/>
      <c r="IH5601" s="14"/>
      <c r="IX5601" s="11"/>
      <c r="JN5601" s="14"/>
      <c r="KD5601" s="14"/>
      <c r="KT5601" s="14"/>
      <c r="LJ5601" s="11"/>
      <c r="LZ5601" s="14"/>
      <c r="MP5601" s="14"/>
      <c r="NF5601" s="14"/>
      <c r="NV5601" s="11"/>
    </row>
    <row r="5602" spans="2:386" x14ac:dyDescent="0.25">
      <c r="B5602" s="10" t="str">
        <f t="shared" si="87"/>
        <v/>
      </c>
      <c r="C5602" s="13"/>
      <c r="R5602" s="14"/>
      <c r="AH5602" s="14"/>
      <c r="AX5602" s="14"/>
      <c r="BN5602" s="11"/>
      <c r="CD5602" s="14"/>
      <c r="CT5602" s="14"/>
      <c r="DJ5602" s="14"/>
      <c r="DZ5602" s="11"/>
      <c r="EP5602" s="14"/>
      <c r="FF5602" s="14"/>
      <c r="FV5602" s="14"/>
      <c r="GL5602" s="11"/>
      <c r="HB5602" s="14"/>
      <c r="HR5602" s="14"/>
      <c r="IH5602" s="14"/>
      <c r="IX5602" s="11"/>
      <c r="JN5602" s="14"/>
      <c r="KD5602" s="14"/>
      <c r="KT5602" s="14"/>
      <c r="LJ5602" s="11"/>
      <c r="LZ5602" s="14"/>
      <c r="MP5602" s="14"/>
      <c r="NF5602" s="14"/>
      <c r="NV5602" s="11"/>
    </row>
    <row r="5603" spans="2:386" x14ac:dyDescent="0.25">
      <c r="B5603" s="10" t="str">
        <f t="shared" si="87"/>
        <v/>
      </c>
      <c r="C5603" s="13"/>
      <c r="R5603" s="14"/>
      <c r="AH5603" s="14"/>
      <c r="AX5603" s="14"/>
      <c r="BN5603" s="11"/>
      <c r="CD5603" s="14"/>
      <c r="CT5603" s="14"/>
      <c r="DJ5603" s="14"/>
      <c r="DZ5603" s="11"/>
      <c r="EP5603" s="14"/>
      <c r="FF5603" s="14"/>
      <c r="FV5603" s="14"/>
      <c r="GL5603" s="11"/>
      <c r="HB5603" s="14"/>
      <c r="HR5603" s="14"/>
      <c r="IH5603" s="14"/>
      <c r="IX5603" s="11"/>
      <c r="JN5603" s="14"/>
      <c r="KD5603" s="14"/>
      <c r="KT5603" s="14"/>
      <c r="LJ5603" s="11"/>
      <c r="LZ5603" s="14"/>
      <c r="MP5603" s="14"/>
      <c r="NF5603" s="14"/>
      <c r="NV5603" s="11"/>
    </row>
    <row r="5604" spans="2:386" x14ac:dyDescent="0.25">
      <c r="B5604" s="10" t="str">
        <f t="shared" si="87"/>
        <v/>
      </c>
      <c r="C5604" s="13"/>
      <c r="R5604" s="14"/>
      <c r="AH5604" s="14"/>
      <c r="AX5604" s="14"/>
      <c r="BN5604" s="11"/>
      <c r="CD5604" s="14"/>
      <c r="CT5604" s="14"/>
      <c r="DJ5604" s="14"/>
      <c r="DZ5604" s="11"/>
      <c r="EP5604" s="14"/>
      <c r="FF5604" s="14"/>
      <c r="FV5604" s="14"/>
      <c r="GL5604" s="11"/>
      <c r="HB5604" s="14"/>
      <c r="HR5604" s="14"/>
      <c r="IH5604" s="14"/>
      <c r="IX5604" s="11"/>
      <c r="JN5604" s="14"/>
      <c r="KD5604" s="14"/>
      <c r="KT5604" s="14"/>
      <c r="LJ5604" s="11"/>
      <c r="LZ5604" s="14"/>
      <c r="MP5604" s="14"/>
      <c r="NF5604" s="14"/>
      <c r="NV5604" s="11"/>
    </row>
    <row r="5605" spans="2:386" x14ac:dyDescent="0.25">
      <c r="B5605" s="10" t="str">
        <f t="shared" si="87"/>
        <v/>
      </c>
      <c r="C5605" s="13"/>
      <c r="R5605" s="14"/>
      <c r="AH5605" s="14"/>
      <c r="AX5605" s="14"/>
      <c r="BN5605" s="11"/>
      <c r="CD5605" s="14"/>
      <c r="CT5605" s="14"/>
      <c r="DJ5605" s="14"/>
      <c r="DZ5605" s="11"/>
      <c r="EP5605" s="14"/>
      <c r="FF5605" s="14"/>
      <c r="FV5605" s="14"/>
      <c r="GL5605" s="11"/>
      <c r="HB5605" s="14"/>
      <c r="HR5605" s="14"/>
      <c r="IH5605" s="14"/>
      <c r="IX5605" s="11"/>
      <c r="JN5605" s="14"/>
      <c r="KD5605" s="14"/>
      <c r="KT5605" s="14"/>
      <c r="LJ5605" s="11"/>
      <c r="LZ5605" s="14"/>
      <c r="MP5605" s="14"/>
      <c r="NF5605" s="14"/>
      <c r="NV5605" s="11"/>
    </row>
    <row r="5606" spans="2:386" x14ac:dyDescent="0.25">
      <c r="B5606" s="10" t="str">
        <f t="shared" si="87"/>
        <v/>
      </c>
      <c r="C5606" s="13"/>
      <c r="R5606" s="14"/>
      <c r="AH5606" s="14"/>
      <c r="AX5606" s="14"/>
      <c r="BN5606" s="11"/>
      <c r="CD5606" s="14"/>
      <c r="CT5606" s="14"/>
      <c r="DJ5606" s="14"/>
      <c r="DZ5606" s="11"/>
      <c r="EP5606" s="14"/>
      <c r="FF5606" s="14"/>
      <c r="FV5606" s="14"/>
      <c r="GL5606" s="11"/>
      <c r="HB5606" s="14"/>
      <c r="HR5606" s="14"/>
      <c r="IH5606" s="14"/>
      <c r="IX5606" s="11"/>
      <c r="JN5606" s="14"/>
      <c r="KD5606" s="14"/>
      <c r="KT5606" s="14"/>
      <c r="LJ5606" s="11"/>
      <c r="LZ5606" s="14"/>
      <c r="MP5606" s="14"/>
      <c r="NF5606" s="14"/>
      <c r="NV5606" s="11"/>
    </row>
    <row r="5607" spans="2:386" x14ac:dyDescent="0.25">
      <c r="B5607" s="10" t="str">
        <f t="shared" si="87"/>
        <v/>
      </c>
      <c r="C5607" s="13"/>
      <c r="R5607" s="14"/>
      <c r="AH5607" s="14"/>
      <c r="AX5607" s="14"/>
      <c r="BN5607" s="11"/>
      <c r="CD5607" s="14"/>
      <c r="CT5607" s="14"/>
      <c r="DJ5607" s="14"/>
      <c r="DZ5607" s="11"/>
      <c r="EP5607" s="14"/>
      <c r="FF5607" s="14"/>
      <c r="FV5607" s="14"/>
      <c r="GL5607" s="11"/>
      <c r="HB5607" s="14"/>
      <c r="HR5607" s="14"/>
      <c r="IH5607" s="14"/>
      <c r="IX5607" s="11"/>
      <c r="JN5607" s="14"/>
      <c r="KD5607" s="14"/>
      <c r="KT5607" s="14"/>
      <c r="LJ5607" s="11"/>
      <c r="LZ5607" s="14"/>
      <c r="MP5607" s="14"/>
      <c r="NF5607" s="14"/>
      <c r="NV5607" s="11"/>
    </row>
    <row r="5608" spans="2:386" x14ac:dyDescent="0.25">
      <c r="B5608" s="10" t="str">
        <f t="shared" si="87"/>
        <v/>
      </c>
      <c r="C5608" s="13"/>
      <c r="R5608" s="14"/>
      <c r="AH5608" s="14"/>
      <c r="AX5608" s="14"/>
      <c r="BN5608" s="11"/>
      <c r="CD5608" s="14"/>
      <c r="CT5608" s="14"/>
      <c r="DJ5608" s="14"/>
      <c r="DZ5608" s="11"/>
      <c r="EP5608" s="14"/>
      <c r="FF5608" s="14"/>
      <c r="FV5608" s="14"/>
      <c r="GL5608" s="11"/>
      <c r="HB5608" s="14"/>
      <c r="HR5608" s="14"/>
      <c r="IH5608" s="14"/>
      <c r="IX5608" s="11"/>
      <c r="JN5608" s="14"/>
      <c r="KD5608" s="14"/>
      <c r="KT5608" s="14"/>
      <c r="LJ5608" s="11"/>
      <c r="LZ5608" s="14"/>
      <c r="MP5608" s="14"/>
      <c r="NF5608" s="14"/>
      <c r="NV5608" s="11"/>
    </row>
    <row r="5609" spans="2:386" x14ac:dyDescent="0.25">
      <c r="B5609" s="10" t="str">
        <f t="shared" si="87"/>
        <v/>
      </c>
      <c r="C5609" s="13"/>
      <c r="R5609" s="14"/>
      <c r="AH5609" s="14"/>
      <c r="AX5609" s="14"/>
      <c r="BN5609" s="11"/>
      <c r="CD5609" s="14"/>
      <c r="CT5609" s="14"/>
      <c r="DJ5609" s="14"/>
      <c r="DZ5609" s="11"/>
      <c r="EP5609" s="14"/>
      <c r="FF5609" s="14"/>
      <c r="FV5609" s="14"/>
      <c r="GL5609" s="11"/>
      <c r="HB5609" s="14"/>
      <c r="HR5609" s="14"/>
      <c r="IH5609" s="14"/>
      <c r="IX5609" s="11"/>
      <c r="JN5609" s="14"/>
      <c r="KD5609" s="14"/>
      <c r="KT5609" s="14"/>
      <c r="LJ5609" s="11"/>
      <c r="LZ5609" s="14"/>
      <c r="MP5609" s="14"/>
      <c r="NF5609" s="14"/>
      <c r="NV5609" s="11"/>
    </row>
    <row r="5610" spans="2:386" x14ac:dyDescent="0.25">
      <c r="B5610" s="10" t="str">
        <f t="shared" si="87"/>
        <v/>
      </c>
      <c r="C5610" s="13"/>
      <c r="R5610" s="14"/>
      <c r="AH5610" s="14"/>
      <c r="AX5610" s="14"/>
      <c r="BN5610" s="11"/>
      <c r="CD5610" s="14"/>
      <c r="CT5610" s="14"/>
      <c r="DJ5610" s="14"/>
      <c r="DZ5610" s="11"/>
      <c r="EP5610" s="14"/>
      <c r="FF5610" s="14"/>
      <c r="FV5610" s="14"/>
      <c r="GL5610" s="11"/>
      <c r="HB5610" s="14"/>
      <c r="HR5610" s="14"/>
      <c r="IH5610" s="14"/>
      <c r="IX5610" s="11"/>
      <c r="JN5610" s="14"/>
      <c r="KD5610" s="14"/>
      <c r="KT5610" s="14"/>
      <c r="LJ5610" s="11"/>
      <c r="LZ5610" s="14"/>
      <c r="MP5610" s="14"/>
      <c r="NF5610" s="14"/>
      <c r="NV5610" s="11"/>
    </row>
    <row r="5611" spans="2:386" x14ac:dyDescent="0.25">
      <c r="B5611" s="10" t="str">
        <f t="shared" si="87"/>
        <v/>
      </c>
      <c r="C5611" s="13"/>
      <c r="R5611" s="14"/>
      <c r="AH5611" s="14"/>
      <c r="AX5611" s="14"/>
      <c r="BN5611" s="11"/>
      <c r="CD5611" s="14"/>
      <c r="CT5611" s="14"/>
      <c r="DJ5611" s="14"/>
      <c r="DZ5611" s="11"/>
      <c r="EP5611" s="14"/>
      <c r="FF5611" s="14"/>
      <c r="FV5611" s="14"/>
      <c r="GL5611" s="11"/>
      <c r="HB5611" s="14"/>
      <c r="HR5611" s="14"/>
      <c r="IH5611" s="14"/>
      <c r="IX5611" s="11"/>
      <c r="JN5611" s="14"/>
      <c r="KD5611" s="14"/>
      <c r="KT5611" s="14"/>
      <c r="LJ5611" s="11"/>
      <c r="LZ5611" s="14"/>
      <c r="MP5611" s="14"/>
      <c r="NF5611" s="14"/>
      <c r="NV5611" s="11"/>
    </row>
    <row r="5612" spans="2:386" x14ac:dyDescent="0.25">
      <c r="B5612" s="10" t="str">
        <f t="shared" si="87"/>
        <v/>
      </c>
      <c r="C5612" s="13"/>
      <c r="R5612" s="14"/>
      <c r="AH5612" s="14"/>
      <c r="AX5612" s="14"/>
      <c r="BN5612" s="11"/>
      <c r="CD5612" s="14"/>
      <c r="CT5612" s="14"/>
      <c r="DJ5612" s="14"/>
      <c r="DZ5612" s="11"/>
      <c r="EP5612" s="14"/>
      <c r="FF5612" s="14"/>
      <c r="FV5612" s="14"/>
      <c r="GL5612" s="11"/>
      <c r="HB5612" s="14"/>
      <c r="HR5612" s="14"/>
      <c r="IH5612" s="14"/>
      <c r="IX5612" s="11"/>
      <c r="JN5612" s="14"/>
      <c r="KD5612" s="14"/>
      <c r="KT5612" s="14"/>
      <c r="LJ5612" s="11"/>
      <c r="LZ5612" s="14"/>
      <c r="MP5612" s="14"/>
      <c r="NF5612" s="14"/>
      <c r="NV5612" s="11"/>
    </row>
    <row r="5613" spans="2:386" x14ac:dyDescent="0.25">
      <c r="B5613" s="10" t="str">
        <f t="shared" si="87"/>
        <v/>
      </c>
      <c r="C5613" s="13"/>
      <c r="R5613" s="14"/>
      <c r="AH5613" s="14"/>
      <c r="AX5613" s="14"/>
      <c r="BN5613" s="11"/>
      <c r="CD5613" s="14"/>
      <c r="CT5613" s="14"/>
      <c r="DJ5613" s="14"/>
      <c r="DZ5613" s="11"/>
      <c r="EP5613" s="14"/>
      <c r="FF5613" s="14"/>
      <c r="FV5613" s="14"/>
      <c r="GL5613" s="11"/>
      <c r="HB5613" s="14"/>
      <c r="HR5613" s="14"/>
      <c r="IH5613" s="14"/>
      <c r="IX5613" s="11"/>
      <c r="JN5613" s="14"/>
      <c r="KD5613" s="14"/>
      <c r="KT5613" s="14"/>
      <c r="LJ5613" s="11"/>
      <c r="LZ5613" s="14"/>
      <c r="MP5613" s="14"/>
      <c r="NF5613" s="14"/>
      <c r="NV5613" s="11"/>
    </row>
    <row r="5614" spans="2:386" x14ac:dyDescent="0.25">
      <c r="B5614" s="10" t="str">
        <f t="shared" si="87"/>
        <v/>
      </c>
      <c r="C5614" s="13"/>
      <c r="R5614" s="14"/>
      <c r="AH5614" s="14"/>
      <c r="AX5614" s="14"/>
      <c r="BN5614" s="11"/>
      <c r="CD5614" s="14"/>
      <c r="CT5614" s="14"/>
      <c r="DJ5614" s="14"/>
      <c r="DZ5614" s="11"/>
      <c r="EP5614" s="14"/>
      <c r="FF5614" s="14"/>
      <c r="FV5614" s="14"/>
      <c r="GL5614" s="11"/>
      <c r="HB5614" s="14"/>
      <c r="HR5614" s="14"/>
      <c r="IH5614" s="14"/>
      <c r="IX5614" s="11"/>
      <c r="JN5614" s="14"/>
      <c r="KD5614" s="14"/>
      <c r="KT5614" s="14"/>
      <c r="LJ5614" s="11"/>
      <c r="LZ5614" s="14"/>
      <c r="MP5614" s="14"/>
      <c r="NF5614" s="14"/>
      <c r="NV5614" s="11"/>
    </row>
    <row r="5615" spans="2:386" x14ac:dyDescent="0.25">
      <c r="B5615" s="10" t="str">
        <f t="shared" si="87"/>
        <v/>
      </c>
      <c r="C5615" s="13"/>
      <c r="R5615" s="14"/>
      <c r="AH5615" s="14"/>
      <c r="AX5615" s="14"/>
      <c r="BN5615" s="11"/>
      <c r="CD5615" s="14"/>
      <c r="CT5615" s="14"/>
      <c r="DJ5615" s="14"/>
      <c r="DZ5615" s="11"/>
      <c r="EP5615" s="14"/>
      <c r="FF5615" s="14"/>
      <c r="FV5615" s="14"/>
      <c r="GL5615" s="11"/>
      <c r="HB5615" s="14"/>
      <c r="HR5615" s="14"/>
      <c r="IH5615" s="14"/>
      <c r="IX5615" s="11"/>
      <c r="JN5615" s="14"/>
      <c r="KD5615" s="14"/>
      <c r="KT5615" s="14"/>
      <c r="LJ5615" s="11"/>
      <c r="LZ5615" s="14"/>
      <c r="MP5615" s="14"/>
      <c r="NF5615" s="14"/>
      <c r="NV5615" s="11"/>
    </row>
    <row r="5616" spans="2:386" x14ac:dyDescent="0.25">
      <c r="B5616" s="10" t="str">
        <f t="shared" si="87"/>
        <v/>
      </c>
      <c r="C5616" s="13"/>
      <c r="R5616" s="14"/>
      <c r="AH5616" s="14"/>
      <c r="AX5616" s="14"/>
      <c r="BN5616" s="11"/>
      <c r="CD5616" s="14"/>
      <c r="CT5616" s="14"/>
      <c r="DJ5616" s="14"/>
      <c r="DZ5616" s="11"/>
      <c r="EP5616" s="14"/>
      <c r="FF5616" s="14"/>
      <c r="FV5616" s="14"/>
      <c r="GL5616" s="11"/>
      <c r="HB5616" s="14"/>
      <c r="HR5616" s="14"/>
      <c r="IH5616" s="14"/>
      <c r="IX5616" s="11"/>
      <c r="JN5616" s="14"/>
      <c r="KD5616" s="14"/>
      <c r="KT5616" s="14"/>
      <c r="LJ5616" s="11"/>
      <c r="LZ5616" s="14"/>
      <c r="MP5616" s="14"/>
      <c r="NF5616" s="14"/>
      <c r="NV5616" s="11"/>
    </row>
    <row r="5617" spans="2:386" x14ac:dyDescent="0.25">
      <c r="B5617" s="10" t="str">
        <f t="shared" si="87"/>
        <v/>
      </c>
      <c r="C5617" s="13"/>
      <c r="R5617" s="14"/>
      <c r="AH5617" s="14"/>
      <c r="AX5617" s="14"/>
      <c r="BN5617" s="11"/>
      <c r="CD5617" s="14"/>
      <c r="CT5617" s="14"/>
      <c r="DJ5617" s="14"/>
      <c r="DZ5617" s="11"/>
      <c r="EP5617" s="14"/>
      <c r="FF5617" s="14"/>
      <c r="FV5617" s="14"/>
      <c r="GL5617" s="11"/>
      <c r="HB5617" s="14"/>
      <c r="HR5617" s="14"/>
      <c r="IH5617" s="14"/>
      <c r="IX5617" s="11"/>
      <c r="JN5617" s="14"/>
      <c r="KD5617" s="14"/>
      <c r="KT5617" s="14"/>
      <c r="LJ5617" s="11"/>
      <c r="LZ5617" s="14"/>
      <c r="MP5617" s="14"/>
      <c r="NF5617" s="14"/>
      <c r="NV5617" s="11"/>
    </row>
    <row r="5618" spans="2:386" x14ac:dyDescent="0.25">
      <c r="B5618" s="10" t="str">
        <f t="shared" si="87"/>
        <v/>
      </c>
      <c r="C5618" s="13"/>
      <c r="R5618" s="14"/>
      <c r="AH5618" s="14"/>
      <c r="AX5618" s="14"/>
      <c r="BN5618" s="11"/>
      <c r="CD5618" s="14"/>
      <c r="CT5618" s="14"/>
      <c r="DJ5618" s="14"/>
      <c r="DZ5618" s="11"/>
      <c r="EP5618" s="14"/>
      <c r="FF5618" s="14"/>
      <c r="FV5618" s="14"/>
      <c r="GL5618" s="11"/>
      <c r="HB5618" s="14"/>
      <c r="HR5618" s="14"/>
      <c r="IH5618" s="14"/>
      <c r="IX5618" s="11"/>
      <c r="JN5618" s="14"/>
      <c r="KD5618" s="14"/>
      <c r="KT5618" s="14"/>
      <c r="LJ5618" s="11"/>
      <c r="LZ5618" s="14"/>
      <c r="MP5618" s="14"/>
      <c r="NF5618" s="14"/>
      <c r="NV5618" s="11"/>
    </row>
    <row r="5619" spans="2:386" x14ac:dyDescent="0.25">
      <c r="B5619" s="10" t="str">
        <f t="shared" si="87"/>
        <v/>
      </c>
      <c r="C5619" s="13"/>
      <c r="R5619" s="14"/>
      <c r="AH5619" s="14"/>
      <c r="AX5619" s="14"/>
      <c r="BN5619" s="11"/>
      <c r="CD5619" s="14"/>
      <c r="CT5619" s="14"/>
      <c r="DJ5619" s="14"/>
      <c r="DZ5619" s="11"/>
      <c r="EP5619" s="14"/>
      <c r="FF5619" s="14"/>
      <c r="FV5619" s="14"/>
      <c r="GL5619" s="11"/>
      <c r="HB5619" s="14"/>
      <c r="HR5619" s="14"/>
      <c r="IH5619" s="14"/>
      <c r="IX5619" s="11"/>
      <c r="JN5619" s="14"/>
      <c r="KD5619" s="14"/>
      <c r="KT5619" s="14"/>
      <c r="LJ5619" s="11"/>
      <c r="LZ5619" s="14"/>
      <c r="MP5619" s="14"/>
      <c r="NF5619" s="14"/>
      <c r="NV5619" s="11"/>
    </row>
    <row r="5620" spans="2:386" x14ac:dyDescent="0.25">
      <c r="B5620" s="10" t="str">
        <f t="shared" si="87"/>
        <v/>
      </c>
      <c r="C5620" s="13"/>
      <c r="R5620" s="14"/>
      <c r="AH5620" s="14"/>
      <c r="AX5620" s="14"/>
      <c r="BN5620" s="11"/>
      <c r="CD5620" s="14"/>
      <c r="CT5620" s="14"/>
      <c r="DJ5620" s="14"/>
      <c r="DZ5620" s="11"/>
      <c r="EP5620" s="14"/>
      <c r="FF5620" s="14"/>
      <c r="FV5620" s="14"/>
      <c r="GL5620" s="11"/>
      <c r="HB5620" s="14"/>
      <c r="HR5620" s="14"/>
      <c r="IH5620" s="14"/>
      <c r="IX5620" s="11"/>
      <c r="JN5620" s="14"/>
      <c r="KD5620" s="14"/>
      <c r="KT5620" s="14"/>
      <c r="LJ5620" s="11"/>
      <c r="LZ5620" s="14"/>
      <c r="MP5620" s="14"/>
      <c r="NF5620" s="14"/>
      <c r="NV5620" s="11"/>
    </row>
    <row r="5621" spans="2:386" x14ac:dyDescent="0.25">
      <c r="B5621" s="10" t="str">
        <f t="shared" si="87"/>
        <v/>
      </c>
      <c r="C5621" s="13"/>
      <c r="R5621" s="14"/>
      <c r="AH5621" s="14"/>
      <c r="AX5621" s="14"/>
      <c r="BN5621" s="11"/>
      <c r="CD5621" s="14"/>
      <c r="CT5621" s="14"/>
      <c r="DJ5621" s="14"/>
      <c r="DZ5621" s="11"/>
      <c r="EP5621" s="14"/>
      <c r="FF5621" s="14"/>
      <c r="FV5621" s="14"/>
      <c r="GL5621" s="11"/>
      <c r="HB5621" s="14"/>
      <c r="HR5621" s="14"/>
      <c r="IH5621" s="14"/>
      <c r="IX5621" s="11"/>
      <c r="JN5621" s="14"/>
      <c r="KD5621" s="14"/>
      <c r="KT5621" s="14"/>
      <c r="LJ5621" s="11"/>
      <c r="LZ5621" s="14"/>
      <c r="MP5621" s="14"/>
      <c r="NF5621" s="14"/>
      <c r="NV5621" s="11"/>
    </row>
    <row r="5622" spans="2:386" x14ac:dyDescent="0.25">
      <c r="B5622" s="10" t="str">
        <f t="shared" si="87"/>
        <v/>
      </c>
      <c r="C5622" s="13"/>
      <c r="R5622" s="14"/>
      <c r="AH5622" s="14"/>
      <c r="AX5622" s="14"/>
      <c r="BN5622" s="11"/>
      <c r="CD5622" s="14"/>
      <c r="CT5622" s="14"/>
      <c r="DJ5622" s="14"/>
      <c r="DZ5622" s="11"/>
      <c r="EP5622" s="14"/>
      <c r="FF5622" s="14"/>
      <c r="FV5622" s="14"/>
      <c r="GL5622" s="11"/>
      <c r="HB5622" s="14"/>
      <c r="HR5622" s="14"/>
      <c r="IH5622" s="14"/>
      <c r="IX5622" s="11"/>
      <c r="JN5622" s="14"/>
      <c r="KD5622" s="14"/>
      <c r="KT5622" s="14"/>
      <c r="LJ5622" s="11"/>
      <c r="LZ5622" s="14"/>
      <c r="MP5622" s="14"/>
      <c r="NF5622" s="14"/>
      <c r="NV5622" s="11"/>
    </row>
    <row r="5623" spans="2:386" x14ac:dyDescent="0.25">
      <c r="B5623" s="10" t="str">
        <f t="shared" si="87"/>
        <v/>
      </c>
      <c r="C5623" s="13"/>
      <c r="R5623" s="14"/>
      <c r="AH5623" s="14"/>
      <c r="AX5623" s="14"/>
      <c r="BN5623" s="11"/>
      <c r="CD5623" s="14"/>
      <c r="CT5623" s="14"/>
      <c r="DJ5623" s="14"/>
      <c r="DZ5623" s="11"/>
      <c r="EP5623" s="14"/>
      <c r="FF5623" s="14"/>
      <c r="FV5623" s="14"/>
      <c r="GL5623" s="11"/>
      <c r="HB5623" s="14"/>
      <c r="HR5623" s="14"/>
      <c r="IH5623" s="14"/>
      <c r="IX5623" s="11"/>
      <c r="JN5623" s="14"/>
      <c r="KD5623" s="14"/>
      <c r="KT5623" s="14"/>
      <c r="LJ5623" s="11"/>
      <c r="LZ5623" s="14"/>
      <c r="MP5623" s="14"/>
      <c r="NF5623" s="14"/>
      <c r="NV5623" s="11"/>
    </row>
    <row r="5624" spans="2:386" x14ac:dyDescent="0.25">
      <c r="B5624" s="10" t="str">
        <f t="shared" si="87"/>
        <v/>
      </c>
      <c r="C5624" s="13"/>
      <c r="R5624" s="14"/>
      <c r="AH5624" s="14"/>
      <c r="AX5624" s="14"/>
      <c r="BN5624" s="11"/>
      <c r="CD5624" s="14"/>
      <c r="CT5624" s="14"/>
      <c r="DJ5624" s="14"/>
      <c r="DZ5624" s="11"/>
      <c r="EP5624" s="14"/>
      <c r="FF5624" s="14"/>
      <c r="FV5624" s="14"/>
      <c r="GL5624" s="11"/>
      <c r="HB5624" s="14"/>
      <c r="HR5624" s="14"/>
      <c r="IH5624" s="14"/>
      <c r="IX5624" s="11"/>
      <c r="JN5624" s="14"/>
      <c r="KD5624" s="14"/>
      <c r="KT5624" s="14"/>
      <c r="LJ5624" s="11"/>
      <c r="LZ5624" s="14"/>
      <c r="MP5624" s="14"/>
      <c r="NF5624" s="14"/>
      <c r="NV5624" s="11"/>
    </row>
    <row r="5625" spans="2:386" x14ac:dyDescent="0.25">
      <c r="B5625" s="10" t="str">
        <f t="shared" si="87"/>
        <v/>
      </c>
      <c r="C5625" s="13"/>
      <c r="R5625" s="14"/>
      <c r="AH5625" s="14"/>
      <c r="AX5625" s="14"/>
      <c r="BN5625" s="11"/>
      <c r="CD5625" s="14"/>
      <c r="CT5625" s="14"/>
      <c r="DJ5625" s="14"/>
      <c r="DZ5625" s="11"/>
      <c r="EP5625" s="14"/>
      <c r="FF5625" s="14"/>
      <c r="FV5625" s="14"/>
      <c r="GL5625" s="11"/>
      <c r="HB5625" s="14"/>
      <c r="HR5625" s="14"/>
      <c r="IH5625" s="14"/>
      <c r="IX5625" s="11"/>
      <c r="JN5625" s="14"/>
      <c r="KD5625" s="14"/>
      <c r="KT5625" s="14"/>
      <c r="LJ5625" s="11"/>
      <c r="LZ5625" s="14"/>
      <c r="MP5625" s="14"/>
      <c r="NF5625" s="14"/>
      <c r="NV5625" s="11"/>
    </row>
    <row r="5626" spans="2:386" x14ac:dyDescent="0.25">
      <c r="B5626" s="10" t="str">
        <f t="shared" si="87"/>
        <v/>
      </c>
      <c r="C5626" s="13"/>
      <c r="R5626" s="14"/>
      <c r="AH5626" s="14"/>
      <c r="AX5626" s="14"/>
      <c r="BN5626" s="11"/>
      <c r="CD5626" s="14"/>
      <c r="CT5626" s="14"/>
      <c r="DJ5626" s="14"/>
      <c r="DZ5626" s="11"/>
      <c r="EP5626" s="14"/>
      <c r="FF5626" s="14"/>
      <c r="FV5626" s="14"/>
      <c r="GL5626" s="11"/>
      <c r="HB5626" s="14"/>
      <c r="HR5626" s="14"/>
      <c r="IH5626" s="14"/>
      <c r="IX5626" s="11"/>
      <c r="JN5626" s="14"/>
      <c r="KD5626" s="14"/>
      <c r="KT5626" s="14"/>
      <c r="LJ5626" s="11"/>
      <c r="LZ5626" s="14"/>
      <c r="MP5626" s="14"/>
      <c r="NF5626" s="14"/>
      <c r="NV5626" s="11"/>
    </row>
    <row r="5627" spans="2:386" x14ac:dyDescent="0.25">
      <c r="B5627" s="10" t="str">
        <f t="shared" si="87"/>
        <v/>
      </c>
      <c r="C5627" s="13"/>
      <c r="R5627" s="14"/>
      <c r="AH5627" s="14"/>
      <c r="AX5627" s="14"/>
      <c r="BN5627" s="11"/>
      <c r="CD5627" s="14"/>
      <c r="CT5627" s="14"/>
      <c r="DJ5627" s="14"/>
      <c r="DZ5627" s="11"/>
      <c r="EP5627" s="14"/>
      <c r="FF5627" s="14"/>
      <c r="FV5627" s="14"/>
      <c r="GL5627" s="11"/>
      <c r="HB5627" s="14"/>
      <c r="HR5627" s="14"/>
      <c r="IH5627" s="14"/>
      <c r="IX5627" s="11"/>
      <c r="JN5627" s="14"/>
      <c r="KD5627" s="14"/>
      <c r="KT5627" s="14"/>
      <c r="LJ5627" s="11"/>
      <c r="LZ5627" s="14"/>
      <c r="MP5627" s="14"/>
      <c r="NF5627" s="14"/>
      <c r="NV5627" s="11"/>
    </row>
    <row r="5628" spans="2:386" x14ac:dyDescent="0.25">
      <c r="B5628" s="10" t="str">
        <f t="shared" si="87"/>
        <v/>
      </c>
      <c r="C5628" s="13"/>
      <c r="R5628" s="14"/>
      <c r="AH5628" s="14"/>
      <c r="AX5628" s="14"/>
      <c r="BN5628" s="11"/>
      <c r="CD5628" s="14"/>
      <c r="CT5628" s="14"/>
      <c r="DJ5628" s="14"/>
      <c r="DZ5628" s="11"/>
      <c r="EP5628" s="14"/>
      <c r="FF5628" s="14"/>
      <c r="FV5628" s="14"/>
      <c r="GL5628" s="11"/>
      <c r="HB5628" s="14"/>
      <c r="HR5628" s="14"/>
      <c r="IH5628" s="14"/>
      <c r="IX5628" s="11"/>
      <c r="JN5628" s="14"/>
      <c r="KD5628" s="14"/>
      <c r="KT5628" s="14"/>
      <c r="LJ5628" s="11"/>
      <c r="LZ5628" s="14"/>
      <c r="MP5628" s="14"/>
      <c r="NF5628" s="14"/>
      <c r="NV5628" s="11"/>
    </row>
    <row r="5629" spans="2:386" x14ac:dyDescent="0.25">
      <c r="B5629" s="10" t="str">
        <f t="shared" si="87"/>
        <v/>
      </c>
      <c r="C5629" s="13"/>
      <c r="R5629" s="14"/>
      <c r="AH5629" s="14"/>
      <c r="AX5629" s="14"/>
      <c r="BN5629" s="11"/>
      <c r="CD5629" s="14"/>
      <c r="CT5629" s="14"/>
      <c r="DJ5629" s="14"/>
      <c r="DZ5629" s="11"/>
      <c r="EP5629" s="14"/>
      <c r="FF5629" s="14"/>
      <c r="FV5629" s="14"/>
      <c r="GL5629" s="11"/>
      <c r="HB5629" s="14"/>
      <c r="HR5629" s="14"/>
      <c r="IH5629" s="14"/>
      <c r="IX5629" s="11"/>
      <c r="JN5629" s="14"/>
      <c r="KD5629" s="14"/>
      <c r="KT5629" s="14"/>
      <c r="LJ5629" s="11"/>
      <c r="LZ5629" s="14"/>
      <c r="MP5629" s="14"/>
      <c r="NF5629" s="14"/>
      <c r="NV5629" s="11"/>
    </row>
    <row r="5630" spans="2:386" x14ac:dyDescent="0.25">
      <c r="B5630" s="10" t="str">
        <f t="shared" si="87"/>
        <v/>
      </c>
      <c r="C5630" s="13"/>
      <c r="R5630" s="14"/>
      <c r="AH5630" s="14"/>
      <c r="AX5630" s="14"/>
      <c r="BN5630" s="11"/>
      <c r="CD5630" s="14"/>
      <c r="CT5630" s="14"/>
      <c r="DJ5630" s="14"/>
      <c r="DZ5630" s="11"/>
      <c r="EP5630" s="14"/>
      <c r="FF5630" s="14"/>
      <c r="FV5630" s="14"/>
      <c r="GL5630" s="11"/>
      <c r="HB5630" s="14"/>
      <c r="HR5630" s="14"/>
      <c r="IH5630" s="14"/>
      <c r="IX5630" s="11"/>
      <c r="JN5630" s="14"/>
      <c r="KD5630" s="14"/>
      <c r="KT5630" s="14"/>
      <c r="LJ5630" s="11"/>
      <c r="LZ5630" s="14"/>
      <c r="MP5630" s="14"/>
      <c r="NF5630" s="14"/>
      <c r="NV5630" s="11"/>
    </row>
    <row r="5631" spans="2:386" x14ac:dyDescent="0.25">
      <c r="B5631" s="10" t="str">
        <f t="shared" si="87"/>
        <v/>
      </c>
      <c r="C5631" s="13"/>
      <c r="R5631" s="14"/>
      <c r="AH5631" s="14"/>
      <c r="AX5631" s="14"/>
      <c r="BN5631" s="11"/>
      <c r="CD5631" s="14"/>
      <c r="CT5631" s="14"/>
      <c r="DJ5631" s="14"/>
      <c r="DZ5631" s="11"/>
      <c r="EP5631" s="14"/>
      <c r="FF5631" s="14"/>
      <c r="FV5631" s="14"/>
      <c r="GL5631" s="11"/>
      <c r="HB5631" s="14"/>
      <c r="HR5631" s="14"/>
      <c r="IH5631" s="14"/>
      <c r="IX5631" s="11"/>
      <c r="JN5631" s="14"/>
      <c r="KD5631" s="14"/>
      <c r="KT5631" s="14"/>
      <c r="LJ5631" s="11"/>
      <c r="LZ5631" s="14"/>
      <c r="MP5631" s="14"/>
      <c r="NF5631" s="14"/>
      <c r="NV5631" s="11"/>
    </row>
    <row r="5632" spans="2:386" x14ac:dyDescent="0.25">
      <c r="B5632" s="10" t="str">
        <f t="shared" si="87"/>
        <v/>
      </c>
      <c r="C5632" s="13"/>
      <c r="R5632" s="14"/>
      <c r="AH5632" s="14"/>
      <c r="AX5632" s="14"/>
      <c r="BN5632" s="11"/>
      <c r="CD5632" s="14"/>
      <c r="CT5632" s="14"/>
      <c r="DJ5632" s="14"/>
      <c r="DZ5632" s="11"/>
      <c r="EP5632" s="14"/>
      <c r="FF5632" s="14"/>
      <c r="FV5632" s="14"/>
      <c r="GL5632" s="11"/>
      <c r="HB5632" s="14"/>
      <c r="HR5632" s="14"/>
      <c r="IH5632" s="14"/>
      <c r="IX5632" s="11"/>
      <c r="JN5632" s="14"/>
      <c r="KD5632" s="14"/>
      <c r="KT5632" s="14"/>
      <c r="LJ5632" s="11"/>
      <c r="LZ5632" s="14"/>
      <c r="MP5632" s="14"/>
      <c r="NF5632" s="14"/>
      <c r="NV5632" s="11"/>
    </row>
    <row r="5633" spans="2:386" x14ac:dyDescent="0.25">
      <c r="B5633" s="10" t="str">
        <f t="shared" si="87"/>
        <v/>
      </c>
      <c r="C5633" s="13"/>
      <c r="R5633" s="14"/>
      <c r="AH5633" s="14"/>
      <c r="AX5633" s="14"/>
      <c r="BN5633" s="11"/>
      <c r="CD5633" s="14"/>
      <c r="CT5633" s="14"/>
      <c r="DJ5633" s="14"/>
      <c r="DZ5633" s="11"/>
      <c r="EP5633" s="14"/>
      <c r="FF5633" s="14"/>
      <c r="FV5633" s="14"/>
      <c r="GL5633" s="11"/>
      <c r="HB5633" s="14"/>
      <c r="HR5633" s="14"/>
      <c r="IH5633" s="14"/>
      <c r="IX5633" s="11"/>
      <c r="JN5633" s="14"/>
      <c r="KD5633" s="14"/>
      <c r="KT5633" s="14"/>
      <c r="LJ5633" s="11"/>
      <c r="LZ5633" s="14"/>
      <c r="MP5633" s="14"/>
      <c r="NF5633" s="14"/>
      <c r="NV5633" s="11"/>
    </row>
    <row r="5634" spans="2:386" x14ac:dyDescent="0.25">
      <c r="B5634" s="10" t="str">
        <f t="shared" si="87"/>
        <v/>
      </c>
      <c r="C5634" s="13"/>
      <c r="R5634" s="14"/>
      <c r="AH5634" s="14"/>
      <c r="AX5634" s="14"/>
      <c r="BN5634" s="11"/>
      <c r="CD5634" s="14"/>
      <c r="CT5634" s="14"/>
      <c r="DJ5634" s="14"/>
      <c r="DZ5634" s="11"/>
      <c r="EP5634" s="14"/>
      <c r="FF5634" s="14"/>
      <c r="FV5634" s="14"/>
      <c r="GL5634" s="11"/>
      <c r="HB5634" s="14"/>
      <c r="HR5634" s="14"/>
      <c r="IH5634" s="14"/>
      <c r="IX5634" s="11"/>
      <c r="JN5634" s="14"/>
      <c r="KD5634" s="14"/>
      <c r="KT5634" s="14"/>
      <c r="LJ5634" s="11"/>
      <c r="LZ5634" s="14"/>
      <c r="MP5634" s="14"/>
      <c r="NF5634" s="14"/>
      <c r="NV5634" s="11"/>
    </row>
    <row r="5635" spans="2:386" x14ac:dyDescent="0.25">
      <c r="B5635" s="10" t="str">
        <f t="shared" si="87"/>
        <v/>
      </c>
      <c r="C5635" s="13"/>
      <c r="R5635" s="14"/>
      <c r="AH5635" s="14"/>
      <c r="AX5635" s="14"/>
      <c r="BN5635" s="11"/>
      <c r="CD5635" s="14"/>
      <c r="CT5635" s="14"/>
      <c r="DJ5635" s="14"/>
      <c r="DZ5635" s="11"/>
      <c r="EP5635" s="14"/>
      <c r="FF5635" s="14"/>
      <c r="FV5635" s="14"/>
      <c r="GL5635" s="11"/>
      <c r="HB5635" s="14"/>
      <c r="HR5635" s="14"/>
      <c r="IH5635" s="14"/>
      <c r="IX5635" s="11"/>
      <c r="JN5635" s="14"/>
      <c r="KD5635" s="14"/>
      <c r="KT5635" s="14"/>
      <c r="LJ5635" s="11"/>
      <c r="LZ5635" s="14"/>
      <c r="MP5635" s="14"/>
      <c r="NF5635" s="14"/>
      <c r="NV5635" s="11"/>
    </row>
    <row r="5636" spans="2:386" x14ac:dyDescent="0.25">
      <c r="B5636" s="10" t="str">
        <f t="shared" si="87"/>
        <v/>
      </c>
      <c r="C5636" s="13"/>
      <c r="R5636" s="14"/>
      <c r="AH5636" s="14"/>
      <c r="AX5636" s="14"/>
      <c r="BN5636" s="11"/>
      <c r="CD5636" s="14"/>
      <c r="CT5636" s="14"/>
      <c r="DJ5636" s="14"/>
      <c r="DZ5636" s="11"/>
      <c r="EP5636" s="14"/>
      <c r="FF5636" s="14"/>
      <c r="FV5636" s="14"/>
      <c r="GL5636" s="11"/>
      <c r="HB5636" s="14"/>
      <c r="HR5636" s="14"/>
      <c r="IH5636" s="14"/>
      <c r="IX5636" s="11"/>
      <c r="JN5636" s="14"/>
      <c r="KD5636" s="14"/>
      <c r="KT5636" s="14"/>
      <c r="LJ5636" s="11"/>
      <c r="LZ5636" s="14"/>
      <c r="MP5636" s="14"/>
      <c r="NF5636" s="14"/>
      <c r="NV5636" s="11"/>
    </row>
    <row r="5637" spans="2:386" x14ac:dyDescent="0.25">
      <c r="B5637" s="10" t="str">
        <f t="shared" si="87"/>
        <v/>
      </c>
      <c r="C5637" s="13"/>
      <c r="R5637" s="14"/>
      <c r="AH5637" s="14"/>
      <c r="AX5637" s="14"/>
      <c r="BN5637" s="11"/>
      <c r="CD5637" s="14"/>
      <c r="CT5637" s="14"/>
      <c r="DJ5637" s="14"/>
      <c r="DZ5637" s="11"/>
      <c r="EP5637" s="14"/>
      <c r="FF5637" s="14"/>
      <c r="FV5637" s="14"/>
      <c r="GL5637" s="11"/>
      <c r="HB5637" s="14"/>
      <c r="HR5637" s="14"/>
      <c r="IH5637" s="14"/>
      <c r="IX5637" s="11"/>
      <c r="JN5637" s="14"/>
      <c r="KD5637" s="14"/>
      <c r="KT5637" s="14"/>
      <c r="LJ5637" s="11"/>
      <c r="LZ5637" s="14"/>
      <c r="MP5637" s="14"/>
      <c r="NF5637" s="14"/>
      <c r="NV5637" s="11"/>
    </row>
    <row r="5638" spans="2:386" x14ac:dyDescent="0.25">
      <c r="B5638" s="10" t="str">
        <f t="shared" si="87"/>
        <v/>
      </c>
      <c r="C5638" s="13"/>
      <c r="R5638" s="14"/>
      <c r="AH5638" s="14"/>
      <c r="AX5638" s="14"/>
      <c r="BN5638" s="11"/>
      <c r="CD5638" s="14"/>
      <c r="CT5638" s="14"/>
      <c r="DJ5638" s="14"/>
      <c r="DZ5638" s="11"/>
      <c r="EP5638" s="14"/>
      <c r="FF5638" s="14"/>
      <c r="FV5638" s="14"/>
      <c r="GL5638" s="11"/>
      <c r="HB5638" s="14"/>
      <c r="HR5638" s="14"/>
      <c r="IH5638" s="14"/>
      <c r="IX5638" s="11"/>
      <c r="JN5638" s="14"/>
      <c r="KD5638" s="14"/>
      <c r="KT5638" s="14"/>
      <c r="LJ5638" s="11"/>
      <c r="LZ5638" s="14"/>
      <c r="MP5638" s="14"/>
      <c r="NF5638" s="14"/>
      <c r="NV5638" s="11"/>
    </row>
    <row r="5639" spans="2:386" x14ac:dyDescent="0.25">
      <c r="B5639" s="10" t="str">
        <f t="shared" si="87"/>
        <v/>
      </c>
      <c r="C5639" s="13"/>
      <c r="R5639" s="14"/>
      <c r="AH5639" s="14"/>
      <c r="AX5639" s="14"/>
      <c r="BN5639" s="11"/>
      <c r="CD5639" s="14"/>
      <c r="CT5639" s="14"/>
      <c r="DJ5639" s="14"/>
      <c r="DZ5639" s="11"/>
      <c r="EP5639" s="14"/>
      <c r="FF5639" s="14"/>
      <c r="FV5639" s="14"/>
      <c r="GL5639" s="11"/>
      <c r="HB5639" s="14"/>
      <c r="HR5639" s="14"/>
      <c r="IH5639" s="14"/>
      <c r="IX5639" s="11"/>
      <c r="JN5639" s="14"/>
      <c r="KD5639" s="14"/>
      <c r="KT5639" s="14"/>
      <c r="LJ5639" s="11"/>
      <c r="LZ5639" s="14"/>
      <c r="MP5639" s="14"/>
      <c r="NF5639" s="14"/>
      <c r="NV5639" s="11"/>
    </row>
    <row r="5640" spans="2:386" x14ac:dyDescent="0.25">
      <c r="B5640" s="10" t="str">
        <f t="shared" si="87"/>
        <v/>
      </c>
      <c r="C5640" s="13"/>
      <c r="R5640" s="14"/>
      <c r="AH5640" s="14"/>
      <c r="AX5640" s="14"/>
      <c r="BN5640" s="11"/>
      <c r="CD5640" s="14"/>
      <c r="CT5640" s="14"/>
      <c r="DJ5640" s="14"/>
      <c r="DZ5640" s="11"/>
      <c r="EP5640" s="14"/>
      <c r="FF5640" s="14"/>
      <c r="FV5640" s="14"/>
      <c r="GL5640" s="11"/>
      <c r="HB5640" s="14"/>
      <c r="HR5640" s="14"/>
      <c r="IH5640" s="14"/>
      <c r="IX5640" s="11"/>
      <c r="JN5640" s="14"/>
      <c r="KD5640" s="14"/>
      <c r="KT5640" s="14"/>
      <c r="LJ5640" s="11"/>
      <c r="LZ5640" s="14"/>
      <c r="MP5640" s="14"/>
      <c r="NF5640" s="14"/>
      <c r="NV5640" s="11"/>
    </row>
    <row r="5641" spans="2:386" x14ac:dyDescent="0.25">
      <c r="B5641" s="10" t="str">
        <f t="shared" si="87"/>
        <v/>
      </c>
      <c r="C5641" s="13"/>
      <c r="R5641" s="14"/>
      <c r="AH5641" s="14"/>
      <c r="AX5641" s="14"/>
      <c r="BN5641" s="11"/>
      <c r="CD5641" s="14"/>
      <c r="CT5641" s="14"/>
      <c r="DJ5641" s="14"/>
      <c r="DZ5641" s="11"/>
      <c r="EP5641" s="14"/>
      <c r="FF5641" s="14"/>
      <c r="FV5641" s="14"/>
      <c r="GL5641" s="11"/>
      <c r="HB5641" s="14"/>
      <c r="HR5641" s="14"/>
      <c r="IH5641" s="14"/>
      <c r="IX5641" s="11"/>
      <c r="JN5641" s="14"/>
      <c r="KD5641" s="14"/>
      <c r="KT5641" s="14"/>
      <c r="LJ5641" s="11"/>
      <c r="LZ5641" s="14"/>
      <c r="MP5641" s="14"/>
      <c r="NF5641" s="14"/>
      <c r="NV5641" s="11"/>
    </row>
    <row r="5642" spans="2:386" x14ac:dyDescent="0.25">
      <c r="B5642" s="10" t="str">
        <f t="shared" ref="B5642:B5705" si="88">IF(ISBLANK(A5642),"",IF(AND(A5642&gt;=DATE(YEAR(A5642),3,8+MOD(7-WEEKDAY(DATE(YEAR(A5642),3,8),1),7)),A5642&lt;DATE(YEAR(A5642),11,1+MOD(7-WEEKDAY(DATE(YEAR(A5642),11,1),1),7))),A5642-TIME(5,0,0),A5642-TIME(6,0,0)))</f>
        <v/>
      </c>
      <c r="C5642" s="13"/>
      <c r="R5642" s="14"/>
      <c r="AH5642" s="14"/>
      <c r="AX5642" s="14"/>
      <c r="BN5642" s="11"/>
      <c r="CD5642" s="14"/>
      <c r="CT5642" s="14"/>
      <c r="DJ5642" s="14"/>
      <c r="DZ5642" s="11"/>
      <c r="EP5642" s="14"/>
      <c r="FF5642" s="14"/>
      <c r="FV5642" s="14"/>
      <c r="GL5642" s="11"/>
      <c r="HB5642" s="14"/>
      <c r="HR5642" s="14"/>
      <c r="IH5642" s="14"/>
      <c r="IX5642" s="11"/>
      <c r="JN5642" s="14"/>
      <c r="KD5642" s="14"/>
      <c r="KT5642" s="14"/>
      <c r="LJ5642" s="11"/>
      <c r="LZ5642" s="14"/>
      <c r="MP5642" s="14"/>
      <c r="NF5642" s="14"/>
      <c r="NV5642" s="11"/>
    </row>
    <row r="5643" spans="2:386" x14ac:dyDescent="0.25">
      <c r="B5643" s="10" t="str">
        <f t="shared" si="88"/>
        <v/>
      </c>
      <c r="C5643" s="13"/>
      <c r="R5643" s="14"/>
      <c r="AH5643" s="14"/>
      <c r="AX5643" s="14"/>
      <c r="BN5643" s="11"/>
      <c r="CD5643" s="14"/>
      <c r="CT5643" s="14"/>
      <c r="DJ5643" s="14"/>
      <c r="DZ5643" s="11"/>
      <c r="EP5643" s="14"/>
      <c r="FF5643" s="14"/>
      <c r="FV5643" s="14"/>
      <c r="GL5643" s="11"/>
      <c r="HB5643" s="14"/>
      <c r="HR5643" s="14"/>
      <c r="IH5643" s="14"/>
      <c r="IX5643" s="11"/>
      <c r="JN5643" s="14"/>
      <c r="KD5643" s="14"/>
      <c r="KT5643" s="14"/>
      <c r="LJ5643" s="11"/>
      <c r="LZ5643" s="14"/>
      <c r="MP5643" s="14"/>
      <c r="NF5643" s="14"/>
      <c r="NV5643" s="11"/>
    </row>
    <row r="5644" spans="2:386" x14ac:dyDescent="0.25">
      <c r="B5644" s="10" t="str">
        <f t="shared" si="88"/>
        <v/>
      </c>
      <c r="C5644" s="13"/>
      <c r="R5644" s="14"/>
      <c r="AH5644" s="14"/>
      <c r="AX5644" s="14"/>
      <c r="BN5644" s="11"/>
      <c r="CD5644" s="14"/>
      <c r="CT5644" s="14"/>
      <c r="DJ5644" s="14"/>
      <c r="DZ5644" s="11"/>
      <c r="EP5644" s="14"/>
      <c r="FF5644" s="14"/>
      <c r="FV5644" s="14"/>
      <c r="GL5644" s="11"/>
      <c r="HB5644" s="14"/>
      <c r="HR5644" s="14"/>
      <c r="IH5644" s="14"/>
      <c r="IX5644" s="11"/>
      <c r="JN5644" s="14"/>
      <c r="KD5644" s="14"/>
      <c r="KT5644" s="14"/>
      <c r="LJ5644" s="11"/>
      <c r="LZ5644" s="14"/>
      <c r="MP5644" s="14"/>
      <c r="NF5644" s="14"/>
      <c r="NV5644" s="11"/>
    </row>
    <row r="5645" spans="2:386" x14ac:dyDescent="0.25">
      <c r="B5645" s="10" t="str">
        <f t="shared" si="88"/>
        <v/>
      </c>
      <c r="C5645" s="13"/>
      <c r="R5645" s="14"/>
      <c r="AH5645" s="14"/>
      <c r="AX5645" s="14"/>
      <c r="BN5645" s="11"/>
      <c r="CD5645" s="14"/>
      <c r="CT5645" s="14"/>
      <c r="DJ5645" s="14"/>
      <c r="DZ5645" s="11"/>
      <c r="EP5645" s="14"/>
      <c r="FF5645" s="14"/>
      <c r="FV5645" s="14"/>
      <c r="GL5645" s="11"/>
      <c r="HB5645" s="14"/>
      <c r="HR5645" s="14"/>
      <c r="IH5645" s="14"/>
      <c r="IX5645" s="11"/>
      <c r="JN5645" s="14"/>
      <c r="KD5645" s="14"/>
      <c r="KT5645" s="14"/>
      <c r="LJ5645" s="11"/>
      <c r="LZ5645" s="14"/>
      <c r="MP5645" s="14"/>
      <c r="NF5645" s="14"/>
      <c r="NV5645" s="11"/>
    </row>
    <row r="5646" spans="2:386" x14ac:dyDescent="0.25">
      <c r="B5646" s="10" t="str">
        <f t="shared" si="88"/>
        <v/>
      </c>
      <c r="C5646" s="13"/>
      <c r="R5646" s="14"/>
      <c r="AH5646" s="14"/>
      <c r="AX5646" s="14"/>
      <c r="BN5646" s="11"/>
      <c r="CD5646" s="14"/>
      <c r="CT5646" s="14"/>
      <c r="DJ5646" s="14"/>
      <c r="DZ5646" s="11"/>
      <c r="EP5646" s="14"/>
      <c r="FF5646" s="14"/>
      <c r="FV5646" s="14"/>
      <c r="GL5646" s="11"/>
      <c r="HB5646" s="14"/>
      <c r="HR5646" s="14"/>
      <c r="IH5646" s="14"/>
      <c r="IX5646" s="11"/>
      <c r="JN5646" s="14"/>
      <c r="KD5646" s="14"/>
      <c r="KT5646" s="14"/>
      <c r="LJ5646" s="11"/>
      <c r="LZ5646" s="14"/>
      <c r="MP5646" s="14"/>
      <c r="NF5646" s="14"/>
      <c r="NV5646" s="11"/>
    </row>
    <row r="5647" spans="2:386" x14ac:dyDescent="0.25">
      <c r="B5647" s="10" t="str">
        <f t="shared" si="88"/>
        <v/>
      </c>
      <c r="C5647" s="13"/>
      <c r="R5647" s="14"/>
      <c r="AH5647" s="14"/>
      <c r="AX5647" s="14"/>
      <c r="BN5647" s="11"/>
      <c r="CD5647" s="14"/>
      <c r="CT5647" s="14"/>
      <c r="DJ5647" s="14"/>
      <c r="DZ5647" s="11"/>
      <c r="EP5647" s="14"/>
      <c r="FF5647" s="14"/>
      <c r="FV5647" s="14"/>
      <c r="GL5647" s="11"/>
      <c r="HB5647" s="14"/>
      <c r="HR5647" s="14"/>
      <c r="IH5647" s="14"/>
      <c r="IX5647" s="11"/>
      <c r="JN5647" s="14"/>
      <c r="KD5647" s="14"/>
      <c r="KT5647" s="14"/>
      <c r="LJ5647" s="11"/>
      <c r="LZ5647" s="14"/>
      <c r="MP5647" s="14"/>
      <c r="NF5647" s="14"/>
      <c r="NV5647" s="11"/>
    </row>
    <row r="5648" spans="2:386" x14ac:dyDescent="0.25">
      <c r="B5648" s="10" t="str">
        <f t="shared" si="88"/>
        <v/>
      </c>
      <c r="C5648" s="13"/>
      <c r="R5648" s="14"/>
      <c r="AH5648" s="14"/>
      <c r="AX5648" s="14"/>
      <c r="BN5648" s="11"/>
      <c r="CD5648" s="14"/>
      <c r="CT5648" s="14"/>
      <c r="DJ5648" s="14"/>
      <c r="DZ5648" s="11"/>
      <c r="EP5648" s="14"/>
      <c r="FF5648" s="14"/>
      <c r="FV5648" s="14"/>
      <c r="GL5648" s="11"/>
      <c r="HB5648" s="14"/>
      <c r="HR5648" s="14"/>
      <c r="IH5648" s="14"/>
      <c r="IX5648" s="11"/>
      <c r="JN5648" s="14"/>
      <c r="KD5648" s="14"/>
      <c r="KT5648" s="14"/>
      <c r="LJ5648" s="11"/>
      <c r="LZ5648" s="14"/>
      <c r="MP5648" s="14"/>
      <c r="NF5648" s="14"/>
      <c r="NV5648" s="11"/>
    </row>
    <row r="5649" spans="2:386" x14ac:dyDescent="0.25">
      <c r="B5649" s="10" t="str">
        <f t="shared" si="88"/>
        <v/>
      </c>
      <c r="C5649" s="13"/>
      <c r="R5649" s="14"/>
      <c r="AH5649" s="14"/>
      <c r="AX5649" s="14"/>
      <c r="BN5649" s="11"/>
      <c r="CD5649" s="14"/>
      <c r="CT5649" s="14"/>
      <c r="DJ5649" s="14"/>
      <c r="DZ5649" s="11"/>
      <c r="EP5649" s="14"/>
      <c r="FF5649" s="14"/>
      <c r="FV5649" s="14"/>
      <c r="GL5649" s="11"/>
      <c r="HB5649" s="14"/>
      <c r="HR5649" s="14"/>
      <c r="IH5649" s="14"/>
      <c r="IX5649" s="11"/>
      <c r="JN5649" s="14"/>
      <c r="KD5649" s="14"/>
      <c r="KT5649" s="14"/>
      <c r="LJ5649" s="11"/>
      <c r="LZ5649" s="14"/>
      <c r="MP5649" s="14"/>
      <c r="NF5649" s="14"/>
      <c r="NV5649" s="11"/>
    </row>
    <row r="5650" spans="2:386" x14ac:dyDescent="0.25">
      <c r="B5650" s="10" t="str">
        <f t="shared" si="88"/>
        <v/>
      </c>
      <c r="C5650" s="13"/>
      <c r="R5650" s="14"/>
      <c r="AH5650" s="14"/>
      <c r="AX5650" s="14"/>
      <c r="BN5650" s="11"/>
      <c r="CD5650" s="14"/>
      <c r="CT5650" s="14"/>
      <c r="DJ5650" s="14"/>
      <c r="DZ5650" s="11"/>
      <c r="EP5650" s="14"/>
      <c r="FF5650" s="14"/>
      <c r="FV5650" s="14"/>
      <c r="GL5650" s="11"/>
      <c r="HB5650" s="14"/>
      <c r="HR5650" s="14"/>
      <c r="IH5650" s="14"/>
      <c r="IX5650" s="11"/>
      <c r="JN5650" s="14"/>
      <c r="KD5650" s="14"/>
      <c r="KT5650" s="14"/>
      <c r="LJ5650" s="11"/>
      <c r="LZ5650" s="14"/>
      <c r="MP5650" s="14"/>
      <c r="NF5650" s="14"/>
      <c r="NV5650" s="11"/>
    </row>
    <row r="5651" spans="2:386" x14ac:dyDescent="0.25">
      <c r="B5651" s="10" t="str">
        <f t="shared" si="88"/>
        <v/>
      </c>
      <c r="C5651" s="13"/>
      <c r="R5651" s="14"/>
      <c r="AH5651" s="14"/>
      <c r="AX5651" s="14"/>
      <c r="BN5651" s="11"/>
      <c r="CD5651" s="14"/>
      <c r="CT5651" s="14"/>
      <c r="DJ5651" s="14"/>
      <c r="DZ5651" s="11"/>
      <c r="EP5651" s="14"/>
      <c r="FF5651" s="14"/>
      <c r="FV5651" s="14"/>
      <c r="GL5651" s="11"/>
      <c r="HB5651" s="14"/>
      <c r="HR5651" s="14"/>
      <c r="IH5651" s="14"/>
      <c r="IX5651" s="11"/>
      <c r="JN5651" s="14"/>
      <c r="KD5651" s="14"/>
      <c r="KT5651" s="14"/>
      <c r="LJ5651" s="11"/>
      <c r="LZ5651" s="14"/>
      <c r="MP5651" s="14"/>
      <c r="NF5651" s="14"/>
      <c r="NV5651" s="11"/>
    </row>
    <row r="5652" spans="2:386" x14ac:dyDescent="0.25">
      <c r="B5652" s="10" t="str">
        <f t="shared" si="88"/>
        <v/>
      </c>
      <c r="C5652" s="13"/>
      <c r="R5652" s="14"/>
      <c r="AH5652" s="14"/>
      <c r="AX5652" s="14"/>
      <c r="BN5652" s="11"/>
      <c r="CD5652" s="14"/>
      <c r="CT5652" s="14"/>
      <c r="DJ5652" s="14"/>
      <c r="DZ5652" s="11"/>
      <c r="EP5652" s="14"/>
      <c r="FF5652" s="14"/>
      <c r="FV5652" s="14"/>
      <c r="GL5652" s="11"/>
      <c r="HB5652" s="14"/>
      <c r="HR5652" s="14"/>
      <c r="IH5652" s="14"/>
      <c r="IX5652" s="11"/>
      <c r="JN5652" s="14"/>
      <c r="KD5652" s="14"/>
      <c r="KT5652" s="14"/>
      <c r="LJ5652" s="11"/>
      <c r="LZ5652" s="14"/>
      <c r="MP5652" s="14"/>
      <c r="NF5652" s="14"/>
      <c r="NV5652" s="11"/>
    </row>
    <row r="5653" spans="2:386" x14ac:dyDescent="0.25">
      <c r="B5653" s="10" t="str">
        <f t="shared" si="88"/>
        <v/>
      </c>
      <c r="C5653" s="13"/>
      <c r="R5653" s="14"/>
      <c r="AH5653" s="14"/>
      <c r="AX5653" s="14"/>
      <c r="BN5653" s="11"/>
      <c r="CD5653" s="14"/>
      <c r="CT5653" s="14"/>
      <c r="DJ5653" s="14"/>
      <c r="DZ5653" s="11"/>
      <c r="EP5653" s="14"/>
      <c r="FF5653" s="14"/>
      <c r="FV5653" s="14"/>
      <c r="GL5653" s="11"/>
      <c r="HB5653" s="14"/>
      <c r="HR5653" s="14"/>
      <c r="IH5653" s="14"/>
      <c r="IX5653" s="11"/>
      <c r="JN5653" s="14"/>
      <c r="KD5653" s="14"/>
      <c r="KT5653" s="14"/>
      <c r="LJ5653" s="11"/>
      <c r="LZ5653" s="14"/>
      <c r="MP5653" s="14"/>
      <c r="NF5653" s="14"/>
      <c r="NV5653" s="11"/>
    </row>
    <row r="5654" spans="2:386" x14ac:dyDescent="0.25">
      <c r="B5654" s="10" t="str">
        <f t="shared" si="88"/>
        <v/>
      </c>
      <c r="C5654" s="13"/>
      <c r="R5654" s="14"/>
      <c r="AH5654" s="14"/>
      <c r="AX5654" s="14"/>
      <c r="BN5654" s="11"/>
      <c r="CD5654" s="14"/>
      <c r="CT5654" s="14"/>
      <c r="DJ5654" s="14"/>
      <c r="DZ5654" s="11"/>
      <c r="EP5654" s="14"/>
      <c r="FF5654" s="14"/>
      <c r="FV5654" s="14"/>
      <c r="GL5654" s="11"/>
      <c r="HB5654" s="14"/>
      <c r="HR5654" s="14"/>
      <c r="IH5654" s="14"/>
      <c r="IX5654" s="11"/>
      <c r="JN5654" s="14"/>
      <c r="KD5654" s="14"/>
      <c r="KT5654" s="14"/>
      <c r="LJ5654" s="11"/>
      <c r="LZ5654" s="14"/>
      <c r="MP5654" s="14"/>
      <c r="NF5654" s="14"/>
      <c r="NV5654" s="11"/>
    </row>
    <row r="5655" spans="2:386" x14ac:dyDescent="0.25">
      <c r="B5655" s="10" t="str">
        <f t="shared" si="88"/>
        <v/>
      </c>
      <c r="C5655" s="13"/>
      <c r="R5655" s="14"/>
      <c r="AH5655" s="14"/>
      <c r="AX5655" s="14"/>
      <c r="BN5655" s="11"/>
      <c r="CD5655" s="14"/>
      <c r="CT5655" s="14"/>
      <c r="DJ5655" s="14"/>
      <c r="DZ5655" s="11"/>
      <c r="EP5655" s="14"/>
      <c r="FF5655" s="14"/>
      <c r="FV5655" s="14"/>
      <c r="GL5655" s="11"/>
      <c r="HB5655" s="14"/>
      <c r="HR5655" s="14"/>
      <c r="IH5655" s="14"/>
      <c r="IX5655" s="11"/>
      <c r="JN5655" s="14"/>
      <c r="KD5655" s="14"/>
      <c r="KT5655" s="14"/>
      <c r="LJ5655" s="11"/>
      <c r="LZ5655" s="14"/>
      <c r="MP5655" s="14"/>
      <c r="NF5655" s="14"/>
      <c r="NV5655" s="11"/>
    </row>
    <row r="5656" spans="2:386" x14ac:dyDescent="0.25">
      <c r="B5656" s="10" t="str">
        <f t="shared" si="88"/>
        <v/>
      </c>
      <c r="C5656" s="13"/>
      <c r="R5656" s="14"/>
      <c r="AH5656" s="14"/>
      <c r="AX5656" s="14"/>
      <c r="BN5656" s="11"/>
      <c r="CD5656" s="14"/>
      <c r="CT5656" s="14"/>
      <c r="DJ5656" s="14"/>
      <c r="DZ5656" s="11"/>
      <c r="EP5656" s="14"/>
      <c r="FF5656" s="14"/>
      <c r="FV5656" s="14"/>
      <c r="GL5656" s="11"/>
      <c r="HB5656" s="14"/>
      <c r="HR5656" s="14"/>
      <c r="IH5656" s="14"/>
      <c r="IX5656" s="11"/>
      <c r="JN5656" s="14"/>
      <c r="KD5656" s="14"/>
      <c r="KT5656" s="14"/>
      <c r="LJ5656" s="11"/>
      <c r="LZ5656" s="14"/>
      <c r="MP5656" s="14"/>
      <c r="NF5656" s="14"/>
      <c r="NV5656" s="11"/>
    </row>
    <row r="5657" spans="2:386" x14ac:dyDescent="0.25">
      <c r="B5657" s="10" t="str">
        <f t="shared" si="88"/>
        <v/>
      </c>
      <c r="C5657" s="13"/>
      <c r="R5657" s="14"/>
      <c r="AH5657" s="14"/>
      <c r="AX5657" s="14"/>
      <c r="BN5657" s="11"/>
      <c r="CD5657" s="14"/>
      <c r="CT5657" s="14"/>
      <c r="DJ5657" s="14"/>
      <c r="DZ5657" s="11"/>
      <c r="EP5657" s="14"/>
      <c r="FF5657" s="14"/>
      <c r="FV5657" s="14"/>
      <c r="GL5657" s="11"/>
      <c r="HB5657" s="14"/>
      <c r="HR5657" s="14"/>
      <c r="IH5657" s="14"/>
      <c r="IX5657" s="11"/>
      <c r="JN5657" s="14"/>
      <c r="KD5657" s="14"/>
      <c r="KT5657" s="14"/>
      <c r="LJ5657" s="11"/>
      <c r="LZ5657" s="14"/>
      <c r="MP5657" s="14"/>
      <c r="NF5657" s="14"/>
      <c r="NV5657" s="11"/>
    </row>
    <row r="5658" spans="2:386" x14ac:dyDescent="0.25">
      <c r="B5658" s="10" t="str">
        <f t="shared" si="88"/>
        <v/>
      </c>
      <c r="C5658" s="13"/>
      <c r="R5658" s="14"/>
      <c r="AH5658" s="14"/>
      <c r="AX5658" s="14"/>
      <c r="BN5658" s="11"/>
      <c r="CD5658" s="14"/>
      <c r="CT5658" s="14"/>
      <c r="DJ5658" s="14"/>
      <c r="DZ5658" s="11"/>
      <c r="EP5658" s="14"/>
      <c r="FF5658" s="14"/>
      <c r="FV5658" s="14"/>
      <c r="GL5658" s="11"/>
      <c r="HB5658" s="14"/>
      <c r="HR5658" s="14"/>
      <c r="IH5658" s="14"/>
      <c r="IX5658" s="11"/>
      <c r="JN5658" s="14"/>
      <c r="KD5658" s="14"/>
      <c r="KT5658" s="14"/>
      <c r="LJ5658" s="11"/>
      <c r="LZ5658" s="14"/>
      <c r="MP5658" s="14"/>
      <c r="NF5658" s="14"/>
      <c r="NV5658" s="11"/>
    </row>
    <row r="5659" spans="2:386" x14ac:dyDescent="0.25">
      <c r="B5659" s="10" t="str">
        <f t="shared" si="88"/>
        <v/>
      </c>
      <c r="C5659" s="13"/>
      <c r="R5659" s="14"/>
      <c r="AH5659" s="14"/>
      <c r="AX5659" s="14"/>
      <c r="BN5659" s="11"/>
      <c r="CD5659" s="14"/>
      <c r="CT5659" s="14"/>
      <c r="DJ5659" s="14"/>
      <c r="DZ5659" s="11"/>
      <c r="EP5659" s="14"/>
      <c r="FF5659" s="14"/>
      <c r="FV5659" s="14"/>
      <c r="GL5659" s="11"/>
      <c r="HB5659" s="14"/>
      <c r="HR5659" s="14"/>
      <c r="IH5659" s="14"/>
      <c r="IX5659" s="11"/>
      <c r="JN5659" s="14"/>
      <c r="KD5659" s="14"/>
      <c r="KT5659" s="14"/>
      <c r="LJ5659" s="11"/>
      <c r="LZ5659" s="14"/>
      <c r="MP5659" s="14"/>
      <c r="NF5659" s="14"/>
      <c r="NV5659" s="11"/>
    </row>
    <row r="5660" spans="2:386" x14ac:dyDescent="0.25">
      <c r="B5660" s="10" t="str">
        <f t="shared" si="88"/>
        <v/>
      </c>
      <c r="C5660" s="13"/>
      <c r="R5660" s="14"/>
      <c r="AH5660" s="14"/>
      <c r="AX5660" s="14"/>
      <c r="BN5660" s="11"/>
      <c r="CD5660" s="14"/>
      <c r="CT5660" s="14"/>
      <c r="DJ5660" s="14"/>
      <c r="DZ5660" s="11"/>
      <c r="EP5660" s="14"/>
      <c r="FF5660" s="14"/>
      <c r="FV5660" s="14"/>
      <c r="GL5660" s="11"/>
      <c r="HB5660" s="14"/>
      <c r="HR5660" s="14"/>
      <c r="IH5660" s="14"/>
      <c r="IX5660" s="11"/>
      <c r="JN5660" s="14"/>
      <c r="KD5660" s="14"/>
      <c r="KT5660" s="14"/>
      <c r="LJ5660" s="11"/>
      <c r="LZ5660" s="14"/>
      <c r="MP5660" s="14"/>
      <c r="NF5660" s="14"/>
      <c r="NV5660" s="11"/>
    </row>
    <row r="5661" spans="2:386" x14ac:dyDescent="0.25">
      <c r="B5661" s="10" t="str">
        <f t="shared" si="88"/>
        <v/>
      </c>
      <c r="C5661" s="13"/>
      <c r="R5661" s="14"/>
      <c r="AH5661" s="14"/>
      <c r="AX5661" s="14"/>
      <c r="BN5661" s="11"/>
      <c r="CD5661" s="14"/>
      <c r="CT5661" s="14"/>
      <c r="DJ5661" s="14"/>
      <c r="DZ5661" s="11"/>
      <c r="EP5661" s="14"/>
      <c r="FF5661" s="14"/>
      <c r="FV5661" s="14"/>
      <c r="GL5661" s="11"/>
      <c r="HB5661" s="14"/>
      <c r="HR5661" s="14"/>
      <c r="IH5661" s="14"/>
      <c r="IX5661" s="11"/>
      <c r="JN5661" s="14"/>
      <c r="KD5661" s="14"/>
      <c r="KT5661" s="14"/>
      <c r="LJ5661" s="11"/>
      <c r="LZ5661" s="14"/>
      <c r="MP5661" s="14"/>
      <c r="NF5661" s="14"/>
      <c r="NV5661" s="11"/>
    </row>
    <row r="5662" spans="2:386" x14ac:dyDescent="0.25">
      <c r="B5662" s="10" t="str">
        <f t="shared" si="88"/>
        <v/>
      </c>
      <c r="C5662" s="13"/>
      <c r="R5662" s="14"/>
      <c r="AH5662" s="14"/>
      <c r="AX5662" s="14"/>
      <c r="BN5662" s="11"/>
      <c r="CD5662" s="14"/>
      <c r="CT5662" s="14"/>
      <c r="DJ5662" s="14"/>
      <c r="DZ5662" s="11"/>
      <c r="EP5662" s="14"/>
      <c r="FF5662" s="14"/>
      <c r="FV5662" s="14"/>
      <c r="GL5662" s="11"/>
      <c r="HB5662" s="14"/>
      <c r="HR5662" s="14"/>
      <c r="IH5662" s="14"/>
      <c r="IX5662" s="11"/>
      <c r="JN5662" s="14"/>
      <c r="KD5662" s="14"/>
      <c r="KT5662" s="14"/>
      <c r="LJ5662" s="11"/>
      <c r="LZ5662" s="14"/>
      <c r="MP5662" s="14"/>
      <c r="NF5662" s="14"/>
      <c r="NV5662" s="11"/>
    </row>
    <row r="5663" spans="2:386" x14ac:dyDescent="0.25">
      <c r="B5663" s="10" t="str">
        <f t="shared" si="88"/>
        <v/>
      </c>
      <c r="C5663" s="13"/>
      <c r="R5663" s="14"/>
      <c r="AH5663" s="14"/>
      <c r="AX5663" s="14"/>
      <c r="BN5663" s="11"/>
      <c r="CD5663" s="14"/>
      <c r="CT5663" s="14"/>
      <c r="DJ5663" s="14"/>
      <c r="DZ5663" s="11"/>
      <c r="EP5663" s="14"/>
      <c r="FF5663" s="14"/>
      <c r="FV5663" s="14"/>
      <c r="GL5663" s="11"/>
      <c r="HB5663" s="14"/>
      <c r="HR5663" s="14"/>
      <c r="IH5663" s="14"/>
      <c r="IX5663" s="11"/>
      <c r="JN5663" s="14"/>
      <c r="KD5663" s="14"/>
      <c r="KT5663" s="14"/>
      <c r="LJ5663" s="11"/>
      <c r="LZ5663" s="14"/>
      <c r="MP5663" s="14"/>
      <c r="NF5663" s="14"/>
      <c r="NV5663" s="11"/>
    </row>
    <row r="5664" spans="2:386" x14ac:dyDescent="0.25">
      <c r="B5664" s="10" t="str">
        <f t="shared" si="88"/>
        <v/>
      </c>
      <c r="C5664" s="13"/>
      <c r="R5664" s="14"/>
      <c r="AH5664" s="14"/>
      <c r="AX5664" s="14"/>
      <c r="BN5664" s="11"/>
      <c r="CD5664" s="14"/>
      <c r="CT5664" s="14"/>
      <c r="DJ5664" s="14"/>
      <c r="DZ5664" s="11"/>
      <c r="EP5664" s="14"/>
      <c r="FF5664" s="14"/>
      <c r="FV5664" s="14"/>
      <c r="GL5664" s="11"/>
      <c r="HB5664" s="14"/>
      <c r="HR5664" s="14"/>
      <c r="IH5664" s="14"/>
      <c r="IX5664" s="11"/>
      <c r="JN5664" s="14"/>
      <c r="KD5664" s="14"/>
      <c r="KT5664" s="14"/>
      <c r="LJ5664" s="11"/>
      <c r="LZ5664" s="14"/>
      <c r="MP5664" s="14"/>
      <c r="NF5664" s="14"/>
      <c r="NV5664" s="11"/>
    </row>
    <row r="5665" spans="2:386" x14ac:dyDescent="0.25">
      <c r="B5665" s="10" t="str">
        <f t="shared" si="88"/>
        <v/>
      </c>
      <c r="C5665" s="13"/>
      <c r="R5665" s="14"/>
      <c r="AH5665" s="14"/>
      <c r="AX5665" s="14"/>
      <c r="BN5665" s="11"/>
      <c r="CD5665" s="14"/>
      <c r="CT5665" s="14"/>
      <c r="DJ5665" s="14"/>
      <c r="DZ5665" s="11"/>
      <c r="EP5665" s="14"/>
      <c r="FF5665" s="14"/>
      <c r="FV5665" s="14"/>
      <c r="GL5665" s="11"/>
      <c r="HB5665" s="14"/>
      <c r="HR5665" s="14"/>
      <c r="IH5665" s="14"/>
      <c r="IX5665" s="11"/>
      <c r="JN5665" s="14"/>
      <c r="KD5665" s="14"/>
      <c r="KT5665" s="14"/>
      <c r="LJ5665" s="11"/>
      <c r="LZ5665" s="14"/>
      <c r="MP5665" s="14"/>
      <c r="NF5665" s="14"/>
      <c r="NV5665" s="11"/>
    </row>
    <row r="5666" spans="2:386" x14ac:dyDescent="0.25">
      <c r="B5666" s="10" t="str">
        <f t="shared" si="88"/>
        <v/>
      </c>
      <c r="C5666" s="13"/>
      <c r="R5666" s="14"/>
      <c r="AH5666" s="14"/>
      <c r="AX5666" s="14"/>
      <c r="BN5666" s="11"/>
      <c r="CD5666" s="14"/>
      <c r="CT5666" s="14"/>
      <c r="DJ5666" s="14"/>
      <c r="DZ5666" s="11"/>
      <c r="EP5666" s="14"/>
      <c r="FF5666" s="14"/>
      <c r="FV5666" s="14"/>
      <c r="GL5666" s="11"/>
      <c r="HB5666" s="14"/>
      <c r="HR5666" s="14"/>
      <c r="IH5666" s="14"/>
      <c r="IX5666" s="11"/>
      <c r="JN5666" s="14"/>
      <c r="KD5666" s="14"/>
      <c r="KT5666" s="14"/>
      <c r="LJ5666" s="11"/>
      <c r="LZ5666" s="14"/>
      <c r="MP5666" s="14"/>
      <c r="NF5666" s="14"/>
      <c r="NV5666" s="11"/>
    </row>
    <row r="5667" spans="2:386" x14ac:dyDescent="0.25">
      <c r="B5667" s="10" t="str">
        <f t="shared" si="88"/>
        <v/>
      </c>
      <c r="C5667" s="13"/>
      <c r="R5667" s="14"/>
      <c r="AH5667" s="14"/>
      <c r="AX5667" s="14"/>
      <c r="BN5667" s="11"/>
      <c r="CD5667" s="14"/>
      <c r="CT5667" s="14"/>
      <c r="DJ5667" s="14"/>
      <c r="DZ5667" s="11"/>
      <c r="EP5667" s="14"/>
      <c r="FF5667" s="14"/>
      <c r="FV5667" s="14"/>
      <c r="GL5667" s="11"/>
      <c r="HB5667" s="14"/>
      <c r="HR5667" s="14"/>
      <c r="IH5667" s="14"/>
      <c r="IX5667" s="11"/>
      <c r="JN5667" s="14"/>
      <c r="KD5667" s="14"/>
      <c r="KT5667" s="14"/>
      <c r="LJ5667" s="11"/>
      <c r="LZ5667" s="14"/>
      <c r="MP5667" s="14"/>
      <c r="NF5667" s="14"/>
      <c r="NV5667" s="11"/>
    </row>
    <row r="5668" spans="2:386" x14ac:dyDescent="0.25">
      <c r="B5668" s="10" t="str">
        <f t="shared" si="88"/>
        <v/>
      </c>
      <c r="C5668" s="13"/>
      <c r="R5668" s="14"/>
      <c r="AH5668" s="14"/>
      <c r="AX5668" s="14"/>
      <c r="BN5668" s="11"/>
      <c r="CD5668" s="14"/>
      <c r="CT5668" s="14"/>
      <c r="DJ5668" s="14"/>
      <c r="DZ5668" s="11"/>
      <c r="EP5668" s="14"/>
      <c r="FF5668" s="14"/>
      <c r="FV5668" s="14"/>
      <c r="GL5668" s="11"/>
      <c r="HB5668" s="14"/>
      <c r="HR5668" s="14"/>
      <c r="IH5668" s="14"/>
      <c r="IX5668" s="11"/>
      <c r="JN5668" s="14"/>
      <c r="KD5668" s="14"/>
      <c r="KT5668" s="14"/>
      <c r="LJ5668" s="11"/>
      <c r="LZ5668" s="14"/>
      <c r="MP5668" s="14"/>
      <c r="NF5668" s="14"/>
      <c r="NV5668" s="11"/>
    </row>
    <row r="5669" spans="2:386" x14ac:dyDescent="0.25">
      <c r="B5669" s="10" t="str">
        <f t="shared" si="88"/>
        <v/>
      </c>
      <c r="C5669" s="13"/>
      <c r="R5669" s="14"/>
      <c r="AH5669" s="14"/>
      <c r="AX5669" s="14"/>
      <c r="BN5669" s="11"/>
      <c r="CD5669" s="14"/>
      <c r="CT5669" s="14"/>
      <c r="DJ5669" s="14"/>
      <c r="DZ5669" s="11"/>
      <c r="EP5669" s="14"/>
      <c r="FF5669" s="14"/>
      <c r="FV5669" s="14"/>
      <c r="GL5669" s="11"/>
      <c r="HB5669" s="14"/>
      <c r="HR5669" s="14"/>
      <c r="IH5669" s="14"/>
      <c r="IX5669" s="11"/>
      <c r="JN5669" s="14"/>
      <c r="KD5669" s="14"/>
      <c r="KT5669" s="14"/>
      <c r="LJ5669" s="11"/>
      <c r="LZ5669" s="14"/>
      <c r="MP5669" s="14"/>
      <c r="NF5669" s="14"/>
      <c r="NV5669" s="11"/>
    </row>
    <row r="5670" spans="2:386" x14ac:dyDescent="0.25">
      <c r="B5670" s="10" t="str">
        <f t="shared" si="88"/>
        <v/>
      </c>
      <c r="C5670" s="13"/>
      <c r="R5670" s="14"/>
      <c r="AH5670" s="14"/>
      <c r="AX5670" s="14"/>
      <c r="BN5670" s="11"/>
      <c r="CD5670" s="14"/>
      <c r="CT5670" s="14"/>
      <c r="DJ5670" s="14"/>
      <c r="DZ5670" s="11"/>
      <c r="EP5670" s="14"/>
      <c r="FF5670" s="14"/>
      <c r="FV5670" s="14"/>
      <c r="GL5670" s="11"/>
      <c r="HB5670" s="14"/>
      <c r="HR5670" s="14"/>
      <c r="IH5670" s="14"/>
      <c r="IX5670" s="11"/>
      <c r="JN5670" s="14"/>
      <c r="KD5670" s="14"/>
      <c r="KT5670" s="14"/>
      <c r="LJ5670" s="11"/>
      <c r="LZ5670" s="14"/>
      <c r="MP5670" s="14"/>
      <c r="NF5670" s="14"/>
      <c r="NV5670" s="11"/>
    </row>
    <row r="5671" spans="2:386" x14ac:dyDescent="0.25">
      <c r="B5671" s="10" t="str">
        <f t="shared" si="88"/>
        <v/>
      </c>
      <c r="C5671" s="13"/>
      <c r="R5671" s="14"/>
      <c r="AH5671" s="14"/>
      <c r="AX5671" s="14"/>
      <c r="BN5671" s="11"/>
      <c r="CD5671" s="14"/>
      <c r="CT5671" s="14"/>
      <c r="DJ5671" s="14"/>
      <c r="DZ5671" s="11"/>
      <c r="EP5671" s="14"/>
      <c r="FF5671" s="14"/>
      <c r="FV5671" s="14"/>
      <c r="GL5671" s="11"/>
      <c r="HB5671" s="14"/>
      <c r="HR5671" s="14"/>
      <c r="IH5671" s="14"/>
      <c r="IX5671" s="11"/>
      <c r="JN5671" s="14"/>
      <c r="KD5671" s="14"/>
      <c r="KT5671" s="14"/>
      <c r="LJ5671" s="11"/>
      <c r="LZ5671" s="14"/>
      <c r="MP5671" s="14"/>
      <c r="NF5671" s="14"/>
      <c r="NV5671" s="11"/>
    </row>
    <row r="5672" spans="2:386" x14ac:dyDescent="0.25">
      <c r="B5672" s="10" t="str">
        <f t="shared" si="88"/>
        <v/>
      </c>
      <c r="C5672" s="13"/>
      <c r="R5672" s="14"/>
      <c r="AH5672" s="14"/>
      <c r="AX5672" s="14"/>
      <c r="BN5672" s="11"/>
      <c r="CD5672" s="14"/>
      <c r="CT5672" s="14"/>
      <c r="DJ5672" s="14"/>
      <c r="DZ5672" s="11"/>
      <c r="EP5672" s="14"/>
      <c r="FF5672" s="14"/>
      <c r="FV5672" s="14"/>
      <c r="GL5672" s="11"/>
      <c r="HB5672" s="14"/>
      <c r="HR5672" s="14"/>
      <c r="IH5672" s="14"/>
      <c r="IX5672" s="11"/>
      <c r="JN5672" s="14"/>
      <c r="KD5672" s="14"/>
      <c r="KT5672" s="14"/>
      <c r="LJ5672" s="11"/>
      <c r="LZ5672" s="14"/>
      <c r="MP5672" s="14"/>
      <c r="NF5672" s="14"/>
      <c r="NV5672" s="11"/>
    </row>
    <row r="5673" spans="2:386" x14ac:dyDescent="0.25">
      <c r="B5673" s="10" t="str">
        <f t="shared" si="88"/>
        <v/>
      </c>
      <c r="C5673" s="13"/>
      <c r="R5673" s="14"/>
      <c r="AH5673" s="14"/>
      <c r="AX5673" s="14"/>
      <c r="BN5673" s="11"/>
      <c r="CD5673" s="14"/>
      <c r="CT5673" s="14"/>
      <c r="DJ5673" s="14"/>
      <c r="DZ5673" s="11"/>
      <c r="EP5673" s="14"/>
      <c r="FF5673" s="14"/>
      <c r="FV5673" s="14"/>
      <c r="GL5673" s="11"/>
      <c r="HB5673" s="14"/>
      <c r="HR5673" s="14"/>
      <c r="IH5673" s="14"/>
      <c r="IX5673" s="11"/>
      <c r="JN5673" s="14"/>
      <c r="KD5673" s="14"/>
      <c r="KT5673" s="14"/>
      <c r="LJ5673" s="11"/>
      <c r="LZ5673" s="14"/>
      <c r="MP5673" s="14"/>
      <c r="NF5673" s="14"/>
      <c r="NV5673" s="11"/>
    </row>
    <row r="5674" spans="2:386" x14ac:dyDescent="0.25">
      <c r="B5674" s="10" t="str">
        <f t="shared" si="88"/>
        <v/>
      </c>
      <c r="C5674" s="13"/>
      <c r="R5674" s="14"/>
      <c r="AH5674" s="14"/>
      <c r="AX5674" s="14"/>
      <c r="BN5674" s="11"/>
      <c r="CD5674" s="14"/>
      <c r="CT5674" s="14"/>
      <c r="DJ5674" s="14"/>
      <c r="DZ5674" s="11"/>
      <c r="EP5674" s="14"/>
      <c r="FF5674" s="14"/>
      <c r="FV5674" s="14"/>
      <c r="GL5674" s="11"/>
      <c r="HB5674" s="14"/>
      <c r="HR5674" s="14"/>
      <c r="IH5674" s="14"/>
      <c r="IX5674" s="11"/>
      <c r="JN5674" s="14"/>
      <c r="KD5674" s="14"/>
      <c r="KT5674" s="14"/>
      <c r="LJ5674" s="11"/>
      <c r="LZ5674" s="14"/>
      <c r="MP5674" s="14"/>
      <c r="NF5674" s="14"/>
      <c r="NV5674" s="11"/>
    </row>
    <row r="5675" spans="2:386" x14ac:dyDescent="0.25">
      <c r="B5675" s="10" t="str">
        <f t="shared" si="88"/>
        <v/>
      </c>
      <c r="C5675" s="13"/>
      <c r="R5675" s="14"/>
      <c r="AH5675" s="14"/>
      <c r="AX5675" s="14"/>
      <c r="BN5675" s="11"/>
      <c r="CD5675" s="14"/>
      <c r="CT5675" s="14"/>
      <c r="DJ5675" s="14"/>
      <c r="DZ5675" s="11"/>
      <c r="EP5675" s="14"/>
      <c r="FF5675" s="14"/>
      <c r="FV5675" s="14"/>
      <c r="GL5675" s="11"/>
      <c r="HB5675" s="14"/>
      <c r="HR5675" s="14"/>
      <c r="IH5675" s="14"/>
      <c r="IX5675" s="11"/>
      <c r="JN5675" s="14"/>
      <c r="KD5675" s="14"/>
      <c r="KT5675" s="14"/>
      <c r="LJ5675" s="11"/>
      <c r="LZ5675" s="14"/>
      <c r="MP5675" s="14"/>
      <c r="NF5675" s="14"/>
      <c r="NV5675" s="11"/>
    </row>
    <row r="5676" spans="2:386" x14ac:dyDescent="0.25">
      <c r="B5676" s="10" t="str">
        <f t="shared" si="88"/>
        <v/>
      </c>
      <c r="C5676" s="13"/>
      <c r="R5676" s="14"/>
      <c r="AH5676" s="14"/>
      <c r="AX5676" s="14"/>
      <c r="BN5676" s="11"/>
      <c r="CD5676" s="14"/>
      <c r="CT5676" s="14"/>
      <c r="DJ5676" s="14"/>
      <c r="DZ5676" s="11"/>
      <c r="EP5676" s="14"/>
      <c r="FF5676" s="14"/>
      <c r="FV5676" s="14"/>
      <c r="GL5676" s="11"/>
      <c r="HB5676" s="14"/>
      <c r="HR5676" s="14"/>
      <c r="IH5676" s="14"/>
      <c r="IX5676" s="11"/>
      <c r="JN5676" s="14"/>
      <c r="KD5676" s="14"/>
      <c r="KT5676" s="14"/>
      <c r="LJ5676" s="11"/>
      <c r="LZ5676" s="14"/>
      <c r="MP5676" s="14"/>
      <c r="NF5676" s="14"/>
      <c r="NV5676" s="11"/>
    </row>
    <row r="5677" spans="2:386" x14ac:dyDescent="0.25">
      <c r="B5677" s="10" t="str">
        <f t="shared" si="88"/>
        <v/>
      </c>
      <c r="C5677" s="13"/>
      <c r="R5677" s="14"/>
      <c r="AH5677" s="14"/>
      <c r="AX5677" s="14"/>
      <c r="BN5677" s="11"/>
      <c r="CD5677" s="14"/>
      <c r="CT5677" s="14"/>
      <c r="DJ5677" s="14"/>
      <c r="DZ5677" s="11"/>
      <c r="EP5677" s="14"/>
      <c r="FF5677" s="14"/>
      <c r="FV5677" s="14"/>
      <c r="GL5677" s="11"/>
      <c r="HB5677" s="14"/>
      <c r="HR5677" s="14"/>
      <c r="IH5677" s="14"/>
      <c r="IX5677" s="11"/>
      <c r="JN5677" s="14"/>
      <c r="KD5677" s="14"/>
      <c r="KT5677" s="14"/>
      <c r="LJ5677" s="11"/>
      <c r="LZ5677" s="14"/>
      <c r="MP5677" s="14"/>
      <c r="NF5677" s="14"/>
      <c r="NV5677" s="11"/>
    </row>
    <row r="5678" spans="2:386" x14ac:dyDescent="0.25">
      <c r="B5678" s="10" t="str">
        <f t="shared" si="88"/>
        <v/>
      </c>
      <c r="C5678" s="13"/>
      <c r="R5678" s="14"/>
      <c r="AH5678" s="14"/>
      <c r="AX5678" s="14"/>
      <c r="BN5678" s="11"/>
      <c r="CD5678" s="14"/>
      <c r="CT5678" s="14"/>
      <c r="DJ5678" s="14"/>
      <c r="DZ5678" s="11"/>
      <c r="EP5678" s="14"/>
      <c r="FF5678" s="14"/>
      <c r="FV5678" s="14"/>
      <c r="GL5678" s="11"/>
      <c r="HB5678" s="14"/>
      <c r="HR5678" s="14"/>
      <c r="IH5678" s="14"/>
      <c r="IX5678" s="11"/>
      <c r="JN5678" s="14"/>
      <c r="KD5678" s="14"/>
      <c r="KT5678" s="14"/>
      <c r="LJ5678" s="11"/>
      <c r="LZ5678" s="14"/>
      <c r="MP5678" s="14"/>
      <c r="NF5678" s="14"/>
      <c r="NV5678" s="11"/>
    </row>
    <row r="5679" spans="2:386" x14ac:dyDescent="0.25">
      <c r="B5679" s="10" t="str">
        <f t="shared" si="88"/>
        <v/>
      </c>
      <c r="C5679" s="13"/>
      <c r="R5679" s="14"/>
      <c r="AH5679" s="14"/>
      <c r="AX5679" s="14"/>
      <c r="BN5679" s="11"/>
      <c r="CD5679" s="14"/>
      <c r="CT5679" s="14"/>
      <c r="DJ5679" s="14"/>
      <c r="DZ5679" s="11"/>
      <c r="EP5679" s="14"/>
      <c r="FF5679" s="14"/>
      <c r="FV5679" s="14"/>
      <c r="GL5679" s="11"/>
      <c r="HB5679" s="14"/>
      <c r="HR5679" s="14"/>
      <c r="IH5679" s="14"/>
      <c r="IX5679" s="11"/>
      <c r="JN5679" s="14"/>
      <c r="KD5679" s="14"/>
      <c r="KT5679" s="14"/>
      <c r="LJ5679" s="11"/>
      <c r="LZ5679" s="14"/>
      <c r="MP5679" s="14"/>
      <c r="NF5679" s="14"/>
      <c r="NV5679" s="11"/>
    </row>
    <row r="5680" spans="2:386" x14ac:dyDescent="0.25">
      <c r="B5680" s="10" t="str">
        <f t="shared" si="88"/>
        <v/>
      </c>
      <c r="C5680" s="13"/>
      <c r="R5680" s="14"/>
      <c r="AH5680" s="14"/>
      <c r="AX5680" s="14"/>
      <c r="BN5680" s="11"/>
      <c r="CD5680" s="14"/>
      <c r="CT5680" s="14"/>
      <c r="DJ5680" s="14"/>
      <c r="DZ5680" s="11"/>
      <c r="EP5680" s="14"/>
      <c r="FF5680" s="14"/>
      <c r="FV5680" s="14"/>
      <c r="GL5680" s="11"/>
      <c r="HB5680" s="14"/>
      <c r="HR5680" s="14"/>
      <c r="IH5680" s="14"/>
      <c r="IX5680" s="11"/>
      <c r="JN5680" s="14"/>
      <c r="KD5680" s="14"/>
      <c r="KT5680" s="14"/>
      <c r="LJ5680" s="11"/>
      <c r="LZ5680" s="14"/>
      <c r="MP5680" s="14"/>
      <c r="NF5680" s="14"/>
      <c r="NV5680" s="11"/>
    </row>
    <row r="5681" spans="2:386" x14ac:dyDescent="0.25">
      <c r="B5681" s="10" t="str">
        <f t="shared" si="88"/>
        <v/>
      </c>
      <c r="C5681" s="13"/>
      <c r="R5681" s="14"/>
      <c r="AH5681" s="14"/>
      <c r="AX5681" s="14"/>
      <c r="BN5681" s="11"/>
      <c r="CD5681" s="14"/>
      <c r="CT5681" s="14"/>
      <c r="DJ5681" s="14"/>
      <c r="DZ5681" s="11"/>
      <c r="EP5681" s="14"/>
      <c r="FF5681" s="14"/>
      <c r="FV5681" s="14"/>
      <c r="GL5681" s="11"/>
      <c r="HB5681" s="14"/>
      <c r="HR5681" s="14"/>
      <c r="IH5681" s="14"/>
      <c r="IX5681" s="11"/>
      <c r="JN5681" s="14"/>
      <c r="KD5681" s="14"/>
      <c r="KT5681" s="14"/>
      <c r="LJ5681" s="11"/>
      <c r="LZ5681" s="14"/>
      <c r="MP5681" s="14"/>
      <c r="NF5681" s="14"/>
      <c r="NV5681" s="11"/>
    </row>
    <row r="5682" spans="2:386" x14ac:dyDescent="0.25">
      <c r="B5682" s="10" t="str">
        <f t="shared" si="88"/>
        <v/>
      </c>
      <c r="C5682" s="13"/>
      <c r="R5682" s="14"/>
      <c r="AH5682" s="14"/>
      <c r="AX5682" s="14"/>
      <c r="BN5682" s="11"/>
      <c r="CD5682" s="14"/>
      <c r="CT5682" s="14"/>
      <c r="DJ5682" s="14"/>
      <c r="DZ5682" s="11"/>
      <c r="EP5682" s="14"/>
      <c r="FF5682" s="14"/>
      <c r="FV5682" s="14"/>
      <c r="GL5682" s="11"/>
      <c r="HB5682" s="14"/>
      <c r="HR5682" s="14"/>
      <c r="IH5682" s="14"/>
      <c r="IX5682" s="11"/>
      <c r="JN5682" s="14"/>
      <c r="KD5682" s="14"/>
      <c r="KT5682" s="14"/>
      <c r="LJ5682" s="11"/>
      <c r="LZ5682" s="14"/>
      <c r="MP5682" s="14"/>
      <c r="NF5682" s="14"/>
      <c r="NV5682" s="11"/>
    </row>
    <row r="5683" spans="2:386" x14ac:dyDescent="0.25">
      <c r="B5683" s="10" t="str">
        <f t="shared" si="88"/>
        <v/>
      </c>
      <c r="C5683" s="13"/>
      <c r="R5683" s="14"/>
      <c r="AH5683" s="14"/>
      <c r="AX5683" s="14"/>
      <c r="BN5683" s="11"/>
      <c r="CD5683" s="14"/>
      <c r="CT5683" s="14"/>
      <c r="DJ5683" s="14"/>
      <c r="DZ5683" s="11"/>
      <c r="EP5683" s="14"/>
      <c r="FF5683" s="14"/>
      <c r="FV5683" s="14"/>
      <c r="GL5683" s="11"/>
      <c r="HB5683" s="14"/>
      <c r="HR5683" s="14"/>
      <c r="IH5683" s="14"/>
      <c r="IX5683" s="11"/>
      <c r="JN5683" s="14"/>
      <c r="KD5683" s="14"/>
      <c r="KT5683" s="14"/>
      <c r="LJ5683" s="11"/>
      <c r="LZ5683" s="14"/>
      <c r="MP5683" s="14"/>
      <c r="NF5683" s="14"/>
      <c r="NV5683" s="11"/>
    </row>
    <row r="5684" spans="2:386" x14ac:dyDescent="0.25">
      <c r="B5684" s="10" t="str">
        <f t="shared" si="88"/>
        <v/>
      </c>
      <c r="C5684" s="13"/>
      <c r="R5684" s="14"/>
      <c r="AH5684" s="14"/>
      <c r="AX5684" s="14"/>
      <c r="BN5684" s="11"/>
      <c r="CD5684" s="14"/>
      <c r="CT5684" s="14"/>
      <c r="DJ5684" s="14"/>
      <c r="DZ5684" s="11"/>
      <c r="EP5684" s="14"/>
      <c r="FF5684" s="14"/>
      <c r="FV5684" s="14"/>
      <c r="GL5684" s="11"/>
      <c r="HB5684" s="14"/>
      <c r="HR5684" s="14"/>
      <c r="IH5684" s="14"/>
      <c r="IX5684" s="11"/>
      <c r="JN5684" s="14"/>
      <c r="KD5684" s="14"/>
      <c r="KT5684" s="14"/>
      <c r="LJ5684" s="11"/>
      <c r="LZ5684" s="14"/>
      <c r="MP5684" s="14"/>
      <c r="NF5684" s="14"/>
      <c r="NV5684" s="11"/>
    </row>
    <row r="5685" spans="2:386" x14ac:dyDescent="0.25">
      <c r="B5685" s="10" t="str">
        <f t="shared" si="88"/>
        <v/>
      </c>
      <c r="C5685" s="13"/>
      <c r="R5685" s="14"/>
      <c r="AH5685" s="14"/>
      <c r="AX5685" s="14"/>
      <c r="BN5685" s="11"/>
      <c r="CD5685" s="14"/>
      <c r="CT5685" s="14"/>
      <c r="DJ5685" s="14"/>
      <c r="DZ5685" s="11"/>
      <c r="EP5685" s="14"/>
      <c r="FF5685" s="14"/>
      <c r="FV5685" s="14"/>
      <c r="GL5685" s="11"/>
      <c r="HB5685" s="14"/>
      <c r="HR5685" s="14"/>
      <c r="IH5685" s="14"/>
      <c r="IX5685" s="11"/>
      <c r="JN5685" s="14"/>
      <c r="KD5685" s="14"/>
      <c r="KT5685" s="14"/>
      <c r="LJ5685" s="11"/>
      <c r="LZ5685" s="14"/>
      <c r="MP5685" s="14"/>
      <c r="NF5685" s="14"/>
      <c r="NV5685" s="11"/>
    </row>
    <row r="5686" spans="2:386" x14ac:dyDescent="0.25">
      <c r="B5686" s="10" t="str">
        <f t="shared" si="88"/>
        <v/>
      </c>
      <c r="C5686" s="13"/>
      <c r="R5686" s="14"/>
      <c r="AH5686" s="14"/>
      <c r="AX5686" s="14"/>
      <c r="BN5686" s="11"/>
      <c r="CD5686" s="14"/>
      <c r="CT5686" s="14"/>
      <c r="DJ5686" s="14"/>
      <c r="DZ5686" s="11"/>
      <c r="EP5686" s="14"/>
      <c r="FF5686" s="14"/>
      <c r="FV5686" s="14"/>
      <c r="GL5686" s="11"/>
      <c r="HB5686" s="14"/>
      <c r="HR5686" s="14"/>
      <c r="IH5686" s="14"/>
      <c r="IX5686" s="11"/>
      <c r="JN5686" s="14"/>
      <c r="KD5686" s="14"/>
      <c r="KT5686" s="14"/>
      <c r="LJ5686" s="11"/>
      <c r="LZ5686" s="14"/>
      <c r="MP5686" s="14"/>
      <c r="NF5686" s="14"/>
      <c r="NV5686" s="11"/>
    </row>
    <row r="5687" spans="2:386" x14ac:dyDescent="0.25">
      <c r="B5687" s="10" t="str">
        <f t="shared" si="88"/>
        <v/>
      </c>
      <c r="C5687" s="13"/>
      <c r="R5687" s="14"/>
      <c r="AH5687" s="14"/>
      <c r="AX5687" s="14"/>
      <c r="BN5687" s="11"/>
      <c r="CD5687" s="14"/>
      <c r="CT5687" s="14"/>
      <c r="DJ5687" s="14"/>
      <c r="DZ5687" s="11"/>
      <c r="EP5687" s="14"/>
      <c r="FF5687" s="14"/>
      <c r="FV5687" s="14"/>
      <c r="GL5687" s="11"/>
      <c r="HB5687" s="14"/>
      <c r="HR5687" s="14"/>
      <c r="IH5687" s="14"/>
      <c r="IX5687" s="11"/>
      <c r="JN5687" s="14"/>
      <c r="KD5687" s="14"/>
      <c r="KT5687" s="14"/>
      <c r="LJ5687" s="11"/>
      <c r="LZ5687" s="14"/>
      <c r="MP5687" s="14"/>
      <c r="NF5687" s="14"/>
      <c r="NV5687" s="11"/>
    </row>
    <row r="5688" spans="2:386" x14ac:dyDescent="0.25">
      <c r="B5688" s="10" t="str">
        <f t="shared" si="88"/>
        <v/>
      </c>
      <c r="C5688" s="13"/>
      <c r="R5688" s="14"/>
      <c r="AH5688" s="14"/>
      <c r="AX5688" s="14"/>
      <c r="BN5688" s="11"/>
      <c r="CD5688" s="14"/>
      <c r="CT5688" s="14"/>
      <c r="DJ5688" s="14"/>
      <c r="DZ5688" s="11"/>
      <c r="EP5688" s="14"/>
      <c r="FF5688" s="14"/>
      <c r="FV5688" s="14"/>
      <c r="GL5688" s="11"/>
      <c r="HB5688" s="14"/>
      <c r="HR5688" s="14"/>
      <c r="IH5688" s="14"/>
      <c r="IX5688" s="11"/>
      <c r="JN5688" s="14"/>
      <c r="KD5688" s="14"/>
      <c r="KT5688" s="14"/>
      <c r="LJ5688" s="11"/>
      <c r="LZ5688" s="14"/>
      <c r="MP5688" s="14"/>
      <c r="NF5688" s="14"/>
      <c r="NV5688" s="11"/>
    </row>
    <row r="5689" spans="2:386" x14ac:dyDescent="0.25">
      <c r="B5689" s="10" t="str">
        <f t="shared" si="88"/>
        <v/>
      </c>
      <c r="C5689" s="13"/>
      <c r="R5689" s="14"/>
      <c r="AH5689" s="14"/>
      <c r="AX5689" s="14"/>
      <c r="BN5689" s="11"/>
      <c r="CD5689" s="14"/>
      <c r="CT5689" s="14"/>
      <c r="DJ5689" s="14"/>
      <c r="DZ5689" s="11"/>
      <c r="EP5689" s="14"/>
      <c r="FF5689" s="14"/>
      <c r="FV5689" s="14"/>
      <c r="GL5689" s="11"/>
      <c r="HB5689" s="14"/>
      <c r="HR5689" s="14"/>
      <c r="IH5689" s="14"/>
      <c r="IX5689" s="11"/>
      <c r="JN5689" s="14"/>
      <c r="KD5689" s="14"/>
      <c r="KT5689" s="14"/>
      <c r="LJ5689" s="11"/>
      <c r="LZ5689" s="14"/>
      <c r="MP5689" s="14"/>
      <c r="NF5689" s="14"/>
      <c r="NV5689" s="11"/>
    </row>
    <row r="5690" spans="2:386" x14ac:dyDescent="0.25">
      <c r="B5690" s="10" t="str">
        <f t="shared" si="88"/>
        <v/>
      </c>
      <c r="C5690" s="13"/>
      <c r="R5690" s="14"/>
      <c r="AH5690" s="14"/>
      <c r="AX5690" s="14"/>
      <c r="BN5690" s="11"/>
      <c r="CD5690" s="14"/>
      <c r="CT5690" s="14"/>
      <c r="DJ5690" s="14"/>
      <c r="DZ5690" s="11"/>
      <c r="EP5690" s="14"/>
      <c r="FF5690" s="14"/>
      <c r="FV5690" s="14"/>
      <c r="GL5690" s="11"/>
      <c r="HB5690" s="14"/>
      <c r="HR5690" s="14"/>
      <c r="IH5690" s="14"/>
      <c r="IX5690" s="11"/>
      <c r="JN5690" s="14"/>
      <c r="KD5690" s="14"/>
      <c r="KT5690" s="14"/>
      <c r="LJ5690" s="11"/>
      <c r="LZ5690" s="14"/>
      <c r="MP5690" s="14"/>
      <c r="NF5690" s="14"/>
      <c r="NV5690" s="11"/>
    </row>
    <row r="5691" spans="2:386" x14ac:dyDescent="0.25">
      <c r="B5691" s="10" t="str">
        <f t="shared" si="88"/>
        <v/>
      </c>
      <c r="C5691" s="13"/>
      <c r="R5691" s="14"/>
      <c r="AH5691" s="14"/>
      <c r="AX5691" s="14"/>
      <c r="BN5691" s="11"/>
      <c r="CD5691" s="14"/>
      <c r="CT5691" s="14"/>
      <c r="DJ5691" s="14"/>
      <c r="DZ5691" s="11"/>
      <c r="EP5691" s="14"/>
      <c r="FF5691" s="14"/>
      <c r="FV5691" s="14"/>
      <c r="GL5691" s="11"/>
      <c r="HB5691" s="14"/>
      <c r="HR5691" s="14"/>
      <c r="IH5691" s="14"/>
      <c r="IX5691" s="11"/>
      <c r="JN5691" s="14"/>
      <c r="KD5691" s="14"/>
      <c r="KT5691" s="14"/>
      <c r="LJ5691" s="11"/>
      <c r="LZ5691" s="14"/>
      <c r="MP5691" s="14"/>
      <c r="NF5691" s="14"/>
      <c r="NV5691" s="11"/>
    </row>
    <row r="5692" spans="2:386" x14ac:dyDescent="0.25">
      <c r="B5692" s="10" t="str">
        <f t="shared" si="88"/>
        <v/>
      </c>
      <c r="C5692" s="13"/>
      <c r="R5692" s="14"/>
      <c r="AH5692" s="14"/>
      <c r="AX5692" s="14"/>
      <c r="BN5692" s="11"/>
      <c r="CD5692" s="14"/>
      <c r="CT5692" s="14"/>
      <c r="DJ5692" s="14"/>
      <c r="DZ5692" s="11"/>
      <c r="EP5692" s="14"/>
      <c r="FF5692" s="14"/>
      <c r="FV5692" s="14"/>
      <c r="GL5692" s="11"/>
      <c r="HB5692" s="14"/>
      <c r="HR5692" s="14"/>
      <c r="IH5692" s="14"/>
      <c r="IX5692" s="11"/>
      <c r="JN5692" s="14"/>
      <c r="KD5692" s="14"/>
      <c r="KT5692" s="14"/>
      <c r="LJ5692" s="11"/>
      <c r="LZ5692" s="14"/>
      <c r="MP5692" s="14"/>
      <c r="NF5692" s="14"/>
      <c r="NV5692" s="11"/>
    </row>
    <row r="5693" spans="2:386" x14ac:dyDescent="0.25">
      <c r="B5693" s="10" t="str">
        <f t="shared" si="88"/>
        <v/>
      </c>
      <c r="C5693" s="13"/>
      <c r="R5693" s="14"/>
      <c r="AH5693" s="14"/>
      <c r="AX5693" s="14"/>
      <c r="BN5693" s="11"/>
      <c r="CD5693" s="14"/>
      <c r="CT5693" s="14"/>
      <c r="DJ5693" s="14"/>
      <c r="DZ5693" s="11"/>
      <c r="EP5693" s="14"/>
      <c r="FF5693" s="14"/>
      <c r="FV5693" s="14"/>
      <c r="GL5693" s="11"/>
      <c r="HB5693" s="14"/>
      <c r="HR5693" s="14"/>
      <c r="IH5693" s="14"/>
      <c r="IX5693" s="11"/>
      <c r="JN5693" s="14"/>
      <c r="KD5693" s="14"/>
      <c r="KT5693" s="14"/>
      <c r="LJ5693" s="11"/>
      <c r="LZ5693" s="14"/>
      <c r="MP5693" s="14"/>
      <c r="NF5693" s="14"/>
      <c r="NV5693" s="11"/>
    </row>
    <row r="5694" spans="2:386" x14ac:dyDescent="0.25">
      <c r="B5694" s="10" t="str">
        <f t="shared" si="88"/>
        <v/>
      </c>
      <c r="C5694" s="13"/>
      <c r="R5694" s="14"/>
      <c r="AH5694" s="14"/>
      <c r="AX5694" s="14"/>
      <c r="BN5694" s="11"/>
      <c r="CD5694" s="14"/>
      <c r="CT5694" s="14"/>
      <c r="DJ5694" s="14"/>
      <c r="DZ5694" s="11"/>
      <c r="EP5694" s="14"/>
      <c r="FF5694" s="14"/>
      <c r="FV5694" s="14"/>
      <c r="GL5694" s="11"/>
      <c r="HB5694" s="14"/>
      <c r="HR5694" s="14"/>
      <c r="IH5694" s="14"/>
      <c r="IX5694" s="11"/>
      <c r="JN5694" s="14"/>
      <c r="KD5694" s="14"/>
      <c r="KT5694" s="14"/>
      <c r="LJ5694" s="11"/>
      <c r="LZ5694" s="14"/>
      <c r="MP5694" s="14"/>
      <c r="NF5694" s="14"/>
      <c r="NV5694" s="11"/>
    </row>
    <row r="5695" spans="2:386" x14ac:dyDescent="0.25">
      <c r="B5695" s="10" t="str">
        <f t="shared" si="88"/>
        <v/>
      </c>
      <c r="C5695" s="13"/>
      <c r="R5695" s="14"/>
      <c r="AH5695" s="14"/>
      <c r="AX5695" s="14"/>
      <c r="BN5695" s="11"/>
      <c r="CD5695" s="14"/>
      <c r="CT5695" s="14"/>
      <c r="DJ5695" s="14"/>
      <c r="DZ5695" s="11"/>
      <c r="EP5695" s="14"/>
      <c r="FF5695" s="14"/>
      <c r="FV5695" s="14"/>
      <c r="GL5695" s="11"/>
      <c r="HB5695" s="14"/>
      <c r="HR5695" s="14"/>
      <c r="IH5695" s="14"/>
      <c r="IX5695" s="11"/>
      <c r="JN5695" s="14"/>
      <c r="KD5695" s="14"/>
      <c r="KT5695" s="14"/>
      <c r="LJ5695" s="11"/>
      <c r="LZ5695" s="14"/>
      <c r="MP5695" s="14"/>
      <c r="NF5695" s="14"/>
      <c r="NV5695" s="11"/>
    </row>
    <row r="5696" spans="2:386" x14ac:dyDescent="0.25">
      <c r="B5696" s="10" t="str">
        <f t="shared" si="88"/>
        <v/>
      </c>
      <c r="C5696" s="13"/>
      <c r="R5696" s="14"/>
      <c r="AH5696" s="14"/>
      <c r="AX5696" s="14"/>
      <c r="BN5696" s="11"/>
      <c r="CD5696" s="14"/>
      <c r="CT5696" s="14"/>
      <c r="DJ5696" s="14"/>
      <c r="DZ5696" s="11"/>
      <c r="EP5696" s="14"/>
      <c r="FF5696" s="14"/>
      <c r="FV5696" s="14"/>
      <c r="GL5696" s="11"/>
      <c r="HB5696" s="14"/>
      <c r="HR5696" s="14"/>
      <c r="IH5696" s="14"/>
      <c r="IX5696" s="11"/>
      <c r="JN5696" s="14"/>
      <c r="KD5696" s="14"/>
      <c r="KT5696" s="14"/>
      <c r="LJ5696" s="11"/>
      <c r="LZ5696" s="14"/>
      <c r="MP5696" s="14"/>
      <c r="NF5696" s="14"/>
      <c r="NV5696" s="11"/>
    </row>
    <row r="5697" spans="2:386" x14ac:dyDescent="0.25">
      <c r="B5697" s="10" t="str">
        <f t="shared" si="88"/>
        <v/>
      </c>
      <c r="C5697" s="13"/>
      <c r="R5697" s="14"/>
      <c r="AH5697" s="14"/>
      <c r="AX5697" s="14"/>
      <c r="BN5697" s="11"/>
      <c r="CD5697" s="14"/>
      <c r="CT5697" s="14"/>
      <c r="DJ5697" s="14"/>
      <c r="DZ5697" s="11"/>
      <c r="EP5697" s="14"/>
      <c r="FF5697" s="14"/>
      <c r="FV5697" s="14"/>
      <c r="GL5697" s="11"/>
      <c r="HB5697" s="14"/>
      <c r="HR5697" s="14"/>
      <c r="IH5697" s="14"/>
      <c r="IX5697" s="11"/>
      <c r="JN5697" s="14"/>
      <c r="KD5697" s="14"/>
      <c r="KT5697" s="14"/>
      <c r="LJ5697" s="11"/>
      <c r="LZ5697" s="14"/>
      <c r="MP5697" s="14"/>
      <c r="NF5697" s="14"/>
      <c r="NV5697" s="11"/>
    </row>
    <row r="5698" spans="2:386" x14ac:dyDescent="0.25">
      <c r="B5698" s="10" t="str">
        <f t="shared" si="88"/>
        <v/>
      </c>
      <c r="C5698" s="13"/>
      <c r="R5698" s="14"/>
      <c r="AH5698" s="14"/>
      <c r="AX5698" s="14"/>
      <c r="BN5698" s="11"/>
      <c r="CD5698" s="14"/>
      <c r="CT5698" s="14"/>
      <c r="DJ5698" s="14"/>
      <c r="DZ5698" s="11"/>
      <c r="EP5698" s="14"/>
      <c r="FF5698" s="14"/>
      <c r="FV5698" s="14"/>
      <c r="GL5698" s="11"/>
      <c r="HB5698" s="14"/>
      <c r="HR5698" s="14"/>
      <c r="IH5698" s="14"/>
      <c r="IX5698" s="11"/>
      <c r="JN5698" s="14"/>
      <c r="KD5698" s="14"/>
      <c r="KT5698" s="14"/>
      <c r="LJ5698" s="11"/>
      <c r="LZ5698" s="14"/>
      <c r="MP5698" s="14"/>
      <c r="NF5698" s="14"/>
      <c r="NV5698" s="11"/>
    </row>
    <row r="5699" spans="2:386" x14ac:dyDescent="0.25">
      <c r="B5699" s="10" t="str">
        <f t="shared" si="88"/>
        <v/>
      </c>
      <c r="C5699" s="13"/>
      <c r="R5699" s="14"/>
      <c r="AH5699" s="14"/>
      <c r="AX5699" s="14"/>
      <c r="BN5699" s="11"/>
      <c r="CD5699" s="14"/>
      <c r="CT5699" s="14"/>
      <c r="DJ5699" s="14"/>
      <c r="DZ5699" s="11"/>
      <c r="EP5699" s="14"/>
      <c r="FF5699" s="14"/>
      <c r="FV5699" s="14"/>
      <c r="GL5699" s="11"/>
      <c r="HB5699" s="14"/>
      <c r="HR5699" s="14"/>
      <c r="IH5699" s="14"/>
      <c r="IX5699" s="11"/>
      <c r="JN5699" s="14"/>
      <c r="KD5699" s="14"/>
      <c r="KT5699" s="14"/>
      <c r="LJ5699" s="11"/>
      <c r="LZ5699" s="14"/>
      <c r="MP5699" s="14"/>
      <c r="NF5699" s="14"/>
      <c r="NV5699" s="11"/>
    </row>
    <row r="5700" spans="2:386" x14ac:dyDescent="0.25">
      <c r="B5700" s="10" t="str">
        <f t="shared" si="88"/>
        <v/>
      </c>
      <c r="C5700" s="13"/>
      <c r="R5700" s="14"/>
      <c r="AH5700" s="14"/>
      <c r="AX5700" s="14"/>
      <c r="BN5700" s="11"/>
      <c r="CD5700" s="14"/>
      <c r="CT5700" s="14"/>
      <c r="DJ5700" s="14"/>
      <c r="DZ5700" s="11"/>
      <c r="EP5700" s="14"/>
      <c r="FF5700" s="14"/>
      <c r="FV5700" s="14"/>
      <c r="GL5700" s="11"/>
      <c r="HB5700" s="14"/>
      <c r="HR5700" s="14"/>
      <c r="IH5700" s="14"/>
      <c r="IX5700" s="11"/>
      <c r="JN5700" s="14"/>
      <c r="KD5700" s="14"/>
      <c r="KT5700" s="14"/>
      <c r="LJ5700" s="11"/>
      <c r="LZ5700" s="14"/>
      <c r="MP5700" s="14"/>
      <c r="NF5700" s="14"/>
      <c r="NV5700" s="11"/>
    </row>
    <row r="5701" spans="2:386" x14ac:dyDescent="0.25">
      <c r="B5701" s="10" t="str">
        <f t="shared" si="88"/>
        <v/>
      </c>
      <c r="C5701" s="13"/>
      <c r="R5701" s="14"/>
      <c r="AH5701" s="14"/>
      <c r="AX5701" s="14"/>
      <c r="BN5701" s="11"/>
      <c r="CD5701" s="14"/>
      <c r="CT5701" s="14"/>
      <c r="DJ5701" s="14"/>
      <c r="DZ5701" s="11"/>
      <c r="EP5701" s="14"/>
      <c r="FF5701" s="14"/>
      <c r="FV5701" s="14"/>
      <c r="GL5701" s="11"/>
      <c r="HB5701" s="14"/>
      <c r="HR5701" s="14"/>
      <c r="IH5701" s="14"/>
      <c r="IX5701" s="11"/>
      <c r="JN5701" s="14"/>
      <c r="KD5701" s="14"/>
      <c r="KT5701" s="14"/>
      <c r="LJ5701" s="11"/>
      <c r="LZ5701" s="14"/>
      <c r="MP5701" s="14"/>
      <c r="NF5701" s="14"/>
      <c r="NV5701" s="11"/>
    </row>
    <row r="5702" spans="2:386" x14ac:dyDescent="0.25">
      <c r="B5702" s="10" t="str">
        <f t="shared" si="88"/>
        <v/>
      </c>
      <c r="C5702" s="13"/>
      <c r="R5702" s="14"/>
      <c r="AH5702" s="14"/>
      <c r="AX5702" s="14"/>
      <c r="BN5702" s="11"/>
      <c r="CD5702" s="14"/>
      <c r="CT5702" s="14"/>
      <c r="DJ5702" s="14"/>
      <c r="DZ5702" s="11"/>
      <c r="EP5702" s="14"/>
      <c r="FF5702" s="14"/>
      <c r="FV5702" s="14"/>
      <c r="GL5702" s="11"/>
      <c r="HB5702" s="14"/>
      <c r="HR5702" s="14"/>
      <c r="IH5702" s="14"/>
      <c r="IX5702" s="11"/>
      <c r="JN5702" s="14"/>
      <c r="KD5702" s="14"/>
      <c r="KT5702" s="14"/>
      <c r="LJ5702" s="11"/>
      <c r="LZ5702" s="14"/>
      <c r="MP5702" s="14"/>
      <c r="NF5702" s="14"/>
      <c r="NV5702" s="11"/>
    </row>
    <row r="5703" spans="2:386" x14ac:dyDescent="0.25">
      <c r="B5703" s="10" t="str">
        <f t="shared" si="88"/>
        <v/>
      </c>
      <c r="C5703" s="13"/>
      <c r="R5703" s="14"/>
      <c r="AH5703" s="14"/>
      <c r="AX5703" s="14"/>
      <c r="BN5703" s="11"/>
      <c r="CD5703" s="14"/>
      <c r="CT5703" s="14"/>
      <c r="DJ5703" s="14"/>
      <c r="DZ5703" s="11"/>
      <c r="EP5703" s="14"/>
      <c r="FF5703" s="14"/>
      <c r="FV5703" s="14"/>
      <c r="GL5703" s="11"/>
      <c r="HB5703" s="14"/>
      <c r="HR5703" s="14"/>
      <c r="IH5703" s="14"/>
      <c r="IX5703" s="11"/>
      <c r="JN5703" s="14"/>
      <c r="KD5703" s="14"/>
      <c r="KT5703" s="14"/>
      <c r="LJ5703" s="11"/>
      <c r="LZ5703" s="14"/>
      <c r="MP5703" s="14"/>
      <c r="NF5703" s="14"/>
      <c r="NV5703" s="11"/>
    </row>
    <row r="5704" spans="2:386" x14ac:dyDescent="0.25">
      <c r="B5704" s="10" t="str">
        <f t="shared" si="88"/>
        <v/>
      </c>
      <c r="C5704" s="13"/>
      <c r="R5704" s="14"/>
      <c r="AH5704" s="14"/>
      <c r="AX5704" s="14"/>
      <c r="BN5704" s="11"/>
      <c r="CD5704" s="14"/>
      <c r="CT5704" s="14"/>
      <c r="DJ5704" s="14"/>
      <c r="DZ5704" s="11"/>
      <c r="EP5704" s="14"/>
      <c r="FF5704" s="14"/>
      <c r="FV5704" s="14"/>
      <c r="GL5704" s="11"/>
      <c r="HB5704" s="14"/>
      <c r="HR5704" s="14"/>
      <c r="IH5704" s="14"/>
      <c r="IX5704" s="11"/>
      <c r="JN5704" s="14"/>
      <c r="KD5704" s="14"/>
      <c r="KT5704" s="14"/>
      <c r="LJ5704" s="11"/>
      <c r="LZ5704" s="14"/>
      <c r="MP5704" s="14"/>
      <c r="NF5704" s="14"/>
      <c r="NV5704" s="11"/>
    </row>
    <row r="5705" spans="2:386" x14ac:dyDescent="0.25">
      <c r="B5705" s="10" t="str">
        <f t="shared" si="88"/>
        <v/>
      </c>
      <c r="C5705" s="13"/>
      <c r="R5705" s="14"/>
      <c r="AH5705" s="14"/>
      <c r="AX5705" s="14"/>
      <c r="BN5705" s="11"/>
      <c r="CD5705" s="14"/>
      <c r="CT5705" s="14"/>
      <c r="DJ5705" s="14"/>
      <c r="DZ5705" s="11"/>
      <c r="EP5705" s="14"/>
      <c r="FF5705" s="14"/>
      <c r="FV5705" s="14"/>
      <c r="GL5705" s="11"/>
      <c r="HB5705" s="14"/>
      <c r="HR5705" s="14"/>
      <c r="IH5705" s="14"/>
      <c r="IX5705" s="11"/>
      <c r="JN5705" s="14"/>
      <c r="KD5705" s="14"/>
      <c r="KT5705" s="14"/>
      <c r="LJ5705" s="11"/>
      <c r="LZ5705" s="14"/>
      <c r="MP5705" s="14"/>
      <c r="NF5705" s="14"/>
      <c r="NV5705" s="11"/>
    </row>
    <row r="5706" spans="2:386" x14ac:dyDescent="0.25">
      <c r="B5706" s="10" t="str">
        <f t="shared" ref="B5706:B5769" si="89">IF(ISBLANK(A5706),"",IF(AND(A5706&gt;=DATE(YEAR(A5706),3,8+MOD(7-WEEKDAY(DATE(YEAR(A5706),3,8),1),7)),A5706&lt;DATE(YEAR(A5706),11,1+MOD(7-WEEKDAY(DATE(YEAR(A5706),11,1),1),7))),A5706-TIME(5,0,0),A5706-TIME(6,0,0)))</f>
        <v/>
      </c>
      <c r="C5706" s="13"/>
      <c r="R5706" s="14"/>
      <c r="AH5706" s="14"/>
      <c r="AX5706" s="14"/>
      <c r="BN5706" s="11"/>
      <c r="CD5706" s="14"/>
      <c r="CT5706" s="14"/>
      <c r="DJ5706" s="14"/>
      <c r="DZ5706" s="11"/>
      <c r="EP5706" s="14"/>
      <c r="FF5706" s="14"/>
      <c r="FV5706" s="14"/>
      <c r="GL5706" s="11"/>
      <c r="HB5706" s="14"/>
      <c r="HR5706" s="14"/>
      <c r="IH5706" s="14"/>
      <c r="IX5706" s="11"/>
      <c r="JN5706" s="14"/>
      <c r="KD5706" s="14"/>
      <c r="KT5706" s="14"/>
      <c r="LJ5706" s="11"/>
      <c r="LZ5706" s="14"/>
      <c r="MP5706" s="14"/>
      <c r="NF5706" s="14"/>
      <c r="NV5706" s="11"/>
    </row>
    <row r="5707" spans="2:386" x14ac:dyDescent="0.25">
      <c r="B5707" s="10" t="str">
        <f t="shared" si="89"/>
        <v/>
      </c>
      <c r="C5707" s="13"/>
      <c r="R5707" s="14"/>
      <c r="AH5707" s="14"/>
      <c r="AX5707" s="14"/>
      <c r="BN5707" s="11"/>
      <c r="CD5707" s="14"/>
      <c r="CT5707" s="14"/>
      <c r="DJ5707" s="14"/>
      <c r="DZ5707" s="11"/>
      <c r="EP5707" s="14"/>
      <c r="FF5707" s="14"/>
      <c r="FV5707" s="14"/>
      <c r="GL5707" s="11"/>
      <c r="HB5707" s="14"/>
      <c r="HR5707" s="14"/>
      <c r="IH5707" s="14"/>
      <c r="IX5707" s="11"/>
      <c r="JN5707" s="14"/>
      <c r="KD5707" s="14"/>
      <c r="KT5707" s="14"/>
      <c r="LJ5707" s="11"/>
      <c r="LZ5707" s="14"/>
      <c r="MP5707" s="14"/>
      <c r="NF5707" s="14"/>
      <c r="NV5707" s="11"/>
    </row>
    <row r="5708" spans="2:386" x14ac:dyDescent="0.25">
      <c r="B5708" s="10" t="str">
        <f t="shared" si="89"/>
        <v/>
      </c>
      <c r="C5708" s="13"/>
      <c r="R5708" s="14"/>
      <c r="AH5708" s="14"/>
      <c r="AX5708" s="14"/>
      <c r="BN5708" s="11"/>
      <c r="CD5708" s="14"/>
      <c r="CT5708" s="14"/>
      <c r="DJ5708" s="14"/>
      <c r="DZ5708" s="11"/>
      <c r="EP5708" s="14"/>
      <c r="FF5708" s="14"/>
      <c r="FV5708" s="14"/>
      <c r="GL5708" s="11"/>
      <c r="HB5708" s="14"/>
      <c r="HR5708" s="14"/>
      <c r="IH5708" s="14"/>
      <c r="IX5708" s="11"/>
      <c r="JN5708" s="14"/>
      <c r="KD5708" s="14"/>
      <c r="KT5708" s="14"/>
      <c r="LJ5708" s="11"/>
      <c r="LZ5708" s="14"/>
      <c r="MP5708" s="14"/>
      <c r="NF5708" s="14"/>
      <c r="NV5708" s="11"/>
    </row>
    <row r="5709" spans="2:386" x14ac:dyDescent="0.25">
      <c r="B5709" s="10" t="str">
        <f t="shared" si="89"/>
        <v/>
      </c>
      <c r="C5709" s="13"/>
      <c r="R5709" s="14"/>
      <c r="AH5709" s="14"/>
      <c r="AX5709" s="14"/>
      <c r="BN5709" s="11"/>
      <c r="CD5709" s="14"/>
      <c r="CT5709" s="14"/>
      <c r="DJ5709" s="14"/>
      <c r="DZ5709" s="11"/>
      <c r="EP5709" s="14"/>
      <c r="FF5709" s="14"/>
      <c r="FV5709" s="14"/>
      <c r="GL5709" s="11"/>
      <c r="HB5709" s="14"/>
      <c r="HR5709" s="14"/>
      <c r="IH5709" s="14"/>
      <c r="IX5709" s="11"/>
      <c r="JN5709" s="14"/>
      <c r="KD5709" s="14"/>
      <c r="KT5709" s="14"/>
      <c r="LJ5709" s="11"/>
      <c r="LZ5709" s="14"/>
      <c r="MP5709" s="14"/>
      <c r="NF5709" s="14"/>
      <c r="NV5709" s="11"/>
    </row>
    <row r="5710" spans="2:386" x14ac:dyDescent="0.25">
      <c r="B5710" s="10" t="str">
        <f t="shared" si="89"/>
        <v/>
      </c>
      <c r="C5710" s="13"/>
      <c r="R5710" s="14"/>
      <c r="AH5710" s="14"/>
      <c r="AX5710" s="14"/>
      <c r="BN5710" s="11"/>
      <c r="CD5710" s="14"/>
      <c r="CT5710" s="14"/>
      <c r="DJ5710" s="14"/>
      <c r="DZ5710" s="11"/>
      <c r="EP5710" s="14"/>
      <c r="FF5710" s="14"/>
      <c r="FV5710" s="14"/>
      <c r="GL5710" s="11"/>
      <c r="HB5710" s="14"/>
      <c r="HR5710" s="14"/>
      <c r="IH5710" s="14"/>
      <c r="IX5710" s="11"/>
      <c r="JN5710" s="14"/>
      <c r="KD5710" s="14"/>
      <c r="KT5710" s="14"/>
      <c r="LJ5710" s="11"/>
      <c r="LZ5710" s="14"/>
      <c r="MP5710" s="14"/>
      <c r="NF5710" s="14"/>
      <c r="NV5710" s="11"/>
    </row>
    <row r="5711" spans="2:386" x14ac:dyDescent="0.25">
      <c r="B5711" s="10" t="str">
        <f t="shared" si="89"/>
        <v/>
      </c>
      <c r="C5711" s="13"/>
      <c r="R5711" s="14"/>
      <c r="AH5711" s="14"/>
      <c r="AX5711" s="14"/>
      <c r="BN5711" s="11"/>
      <c r="CD5711" s="14"/>
      <c r="CT5711" s="14"/>
      <c r="DJ5711" s="14"/>
      <c r="DZ5711" s="11"/>
      <c r="EP5711" s="14"/>
      <c r="FF5711" s="14"/>
      <c r="FV5711" s="14"/>
      <c r="GL5711" s="11"/>
      <c r="HB5711" s="14"/>
      <c r="HR5711" s="14"/>
      <c r="IH5711" s="14"/>
      <c r="IX5711" s="11"/>
      <c r="JN5711" s="14"/>
      <c r="KD5711" s="14"/>
      <c r="KT5711" s="14"/>
      <c r="LJ5711" s="11"/>
      <c r="LZ5711" s="14"/>
      <c r="MP5711" s="14"/>
      <c r="NF5711" s="14"/>
      <c r="NV5711" s="11"/>
    </row>
    <row r="5712" spans="2:386" x14ac:dyDescent="0.25">
      <c r="B5712" s="10" t="str">
        <f t="shared" si="89"/>
        <v/>
      </c>
      <c r="C5712" s="13"/>
      <c r="R5712" s="14"/>
      <c r="AH5712" s="14"/>
      <c r="AX5712" s="14"/>
      <c r="BN5712" s="11"/>
      <c r="CD5712" s="14"/>
      <c r="CT5712" s="14"/>
      <c r="DJ5712" s="14"/>
      <c r="DZ5712" s="11"/>
      <c r="EP5712" s="14"/>
      <c r="FF5712" s="14"/>
      <c r="FV5712" s="14"/>
      <c r="GL5712" s="11"/>
      <c r="HB5712" s="14"/>
      <c r="HR5712" s="14"/>
      <c r="IH5712" s="14"/>
      <c r="IX5712" s="11"/>
      <c r="JN5712" s="14"/>
      <c r="KD5712" s="14"/>
      <c r="KT5712" s="14"/>
      <c r="LJ5712" s="11"/>
      <c r="LZ5712" s="14"/>
      <c r="MP5712" s="14"/>
      <c r="NF5712" s="14"/>
      <c r="NV5712" s="11"/>
    </row>
    <row r="5713" spans="2:386" x14ac:dyDescent="0.25">
      <c r="B5713" s="10" t="str">
        <f t="shared" si="89"/>
        <v/>
      </c>
      <c r="C5713" s="13"/>
      <c r="R5713" s="14"/>
      <c r="AH5713" s="14"/>
      <c r="AX5713" s="14"/>
      <c r="BN5713" s="11"/>
      <c r="CD5713" s="14"/>
      <c r="CT5713" s="14"/>
      <c r="DJ5713" s="14"/>
      <c r="DZ5713" s="11"/>
      <c r="EP5713" s="14"/>
      <c r="FF5713" s="14"/>
      <c r="FV5713" s="14"/>
      <c r="GL5713" s="11"/>
      <c r="HB5713" s="14"/>
      <c r="HR5713" s="14"/>
      <c r="IH5713" s="14"/>
      <c r="IX5713" s="11"/>
      <c r="JN5713" s="14"/>
      <c r="KD5713" s="14"/>
      <c r="KT5713" s="14"/>
      <c r="LJ5713" s="11"/>
      <c r="LZ5713" s="14"/>
      <c r="MP5713" s="14"/>
      <c r="NF5713" s="14"/>
      <c r="NV5713" s="11"/>
    </row>
    <row r="5714" spans="2:386" x14ac:dyDescent="0.25">
      <c r="B5714" s="10" t="str">
        <f t="shared" si="89"/>
        <v/>
      </c>
      <c r="C5714" s="13"/>
      <c r="R5714" s="14"/>
      <c r="AH5714" s="14"/>
      <c r="AX5714" s="14"/>
      <c r="BN5714" s="11"/>
      <c r="CD5714" s="14"/>
      <c r="CT5714" s="14"/>
      <c r="DJ5714" s="14"/>
      <c r="DZ5714" s="11"/>
      <c r="EP5714" s="14"/>
      <c r="FF5714" s="14"/>
      <c r="FV5714" s="14"/>
      <c r="GL5714" s="11"/>
      <c r="HB5714" s="14"/>
      <c r="HR5714" s="14"/>
      <c r="IH5714" s="14"/>
      <c r="IX5714" s="11"/>
      <c r="JN5714" s="14"/>
      <c r="KD5714" s="14"/>
      <c r="KT5714" s="14"/>
      <c r="LJ5714" s="11"/>
      <c r="LZ5714" s="14"/>
      <c r="MP5714" s="14"/>
      <c r="NF5714" s="14"/>
      <c r="NV5714" s="11"/>
    </row>
    <row r="5715" spans="2:386" x14ac:dyDescent="0.25">
      <c r="B5715" s="10" t="str">
        <f t="shared" si="89"/>
        <v/>
      </c>
      <c r="C5715" s="13"/>
      <c r="R5715" s="14"/>
      <c r="AH5715" s="14"/>
      <c r="AX5715" s="14"/>
      <c r="BN5715" s="11"/>
      <c r="CD5715" s="14"/>
      <c r="CT5715" s="14"/>
      <c r="DJ5715" s="14"/>
      <c r="DZ5715" s="11"/>
      <c r="EP5715" s="14"/>
      <c r="FF5715" s="14"/>
      <c r="FV5715" s="14"/>
      <c r="GL5715" s="11"/>
      <c r="HB5715" s="14"/>
      <c r="HR5715" s="14"/>
      <c r="IH5715" s="14"/>
      <c r="IX5715" s="11"/>
      <c r="JN5715" s="14"/>
      <c r="KD5715" s="14"/>
      <c r="KT5715" s="14"/>
      <c r="LJ5715" s="11"/>
      <c r="LZ5715" s="14"/>
      <c r="MP5715" s="14"/>
      <c r="NF5715" s="14"/>
      <c r="NV5715" s="11"/>
    </row>
    <row r="5716" spans="2:386" x14ac:dyDescent="0.25">
      <c r="B5716" s="10" t="str">
        <f t="shared" si="89"/>
        <v/>
      </c>
      <c r="C5716" s="13"/>
      <c r="R5716" s="14"/>
      <c r="AH5716" s="14"/>
      <c r="AX5716" s="14"/>
      <c r="BN5716" s="11"/>
      <c r="CD5716" s="14"/>
      <c r="CT5716" s="14"/>
      <c r="DJ5716" s="14"/>
      <c r="DZ5716" s="11"/>
      <c r="EP5716" s="14"/>
      <c r="FF5716" s="14"/>
      <c r="FV5716" s="14"/>
      <c r="GL5716" s="11"/>
      <c r="HB5716" s="14"/>
      <c r="HR5716" s="14"/>
      <c r="IH5716" s="14"/>
      <c r="IX5716" s="11"/>
      <c r="JN5716" s="14"/>
      <c r="KD5716" s="14"/>
      <c r="KT5716" s="14"/>
      <c r="LJ5716" s="11"/>
      <c r="LZ5716" s="14"/>
      <c r="MP5716" s="14"/>
      <c r="NF5716" s="14"/>
      <c r="NV5716" s="11"/>
    </row>
    <row r="5717" spans="2:386" x14ac:dyDescent="0.25">
      <c r="B5717" s="10" t="str">
        <f t="shared" si="89"/>
        <v/>
      </c>
      <c r="C5717" s="13"/>
      <c r="R5717" s="14"/>
      <c r="AH5717" s="14"/>
      <c r="AX5717" s="14"/>
      <c r="BN5717" s="11"/>
      <c r="CD5717" s="14"/>
      <c r="CT5717" s="14"/>
      <c r="DJ5717" s="14"/>
      <c r="DZ5717" s="11"/>
      <c r="EP5717" s="14"/>
      <c r="FF5717" s="14"/>
      <c r="FV5717" s="14"/>
      <c r="GL5717" s="11"/>
      <c r="HB5717" s="14"/>
      <c r="HR5717" s="14"/>
      <c r="IH5717" s="14"/>
      <c r="IX5717" s="11"/>
      <c r="JN5717" s="14"/>
      <c r="KD5717" s="14"/>
      <c r="KT5717" s="14"/>
      <c r="LJ5717" s="11"/>
      <c r="LZ5717" s="14"/>
      <c r="MP5717" s="14"/>
      <c r="NF5717" s="14"/>
      <c r="NV5717" s="11"/>
    </row>
    <row r="5718" spans="2:386" x14ac:dyDescent="0.25">
      <c r="B5718" s="10" t="str">
        <f t="shared" si="89"/>
        <v/>
      </c>
      <c r="C5718" s="13"/>
      <c r="R5718" s="14"/>
      <c r="AH5718" s="14"/>
      <c r="AX5718" s="14"/>
      <c r="BN5718" s="11"/>
      <c r="CD5718" s="14"/>
      <c r="CT5718" s="14"/>
      <c r="DJ5718" s="14"/>
      <c r="DZ5718" s="11"/>
      <c r="EP5718" s="14"/>
      <c r="FF5718" s="14"/>
      <c r="FV5718" s="14"/>
      <c r="GL5718" s="11"/>
      <c r="HB5718" s="14"/>
      <c r="HR5718" s="14"/>
      <c r="IH5718" s="14"/>
      <c r="IX5718" s="11"/>
      <c r="JN5718" s="14"/>
      <c r="KD5718" s="14"/>
      <c r="KT5718" s="14"/>
      <c r="LJ5718" s="11"/>
      <c r="LZ5718" s="14"/>
      <c r="MP5718" s="14"/>
      <c r="NF5718" s="14"/>
      <c r="NV5718" s="11"/>
    </row>
    <row r="5719" spans="2:386" x14ac:dyDescent="0.25">
      <c r="B5719" s="10" t="str">
        <f t="shared" si="89"/>
        <v/>
      </c>
      <c r="C5719" s="13"/>
      <c r="R5719" s="14"/>
      <c r="AH5719" s="14"/>
      <c r="AX5719" s="14"/>
      <c r="BN5719" s="11"/>
      <c r="CD5719" s="14"/>
      <c r="CT5719" s="14"/>
      <c r="DJ5719" s="14"/>
      <c r="DZ5719" s="11"/>
      <c r="EP5719" s="14"/>
      <c r="FF5719" s="14"/>
      <c r="FV5719" s="14"/>
      <c r="GL5719" s="11"/>
      <c r="HB5719" s="14"/>
      <c r="HR5719" s="14"/>
      <c r="IH5719" s="14"/>
      <c r="IX5719" s="11"/>
      <c r="JN5719" s="14"/>
      <c r="KD5719" s="14"/>
      <c r="KT5719" s="14"/>
      <c r="LJ5719" s="11"/>
      <c r="LZ5719" s="14"/>
      <c r="MP5719" s="14"/>
      <c r="NF5719" s="14"/>
      <c r="NV5719" s="11"/>
    </row>
    <row r="5720" spans="2:386" x14ac:dyDescent="0.25">
      <c r="B5720" s="10" t="str">
        <f t="shared" si="89"/>
        <v/>
      </c>
      <c r="C5720" s="13"/>
      <c r="R5720" s="14"/>
      <c r="AH5720" s="14"/>
      <c r="AX5720" s="14"/>
      <c r="BN5720" s="11"/>
      <c r="CD5720" s="14"/>
      <c r="CT5720" s="14"/>
      <c r="DJ5720" s="14"/>
      <c r="DZ5720" s="11"/>
      <c r="EP5720" s="14"/>
      <c r="FF5720" s="14"/>
      <c r="FV5720" s="14"/>
      <c r="GL5720" s="11"/>
      <c r="HB5720" s="14"/>
      <c r="HR5720" s="14"/>
      <c r="IH5720" s="14"/>
      <c r="IX5720" s="11"/>
      <c r="JN5720" s="14"/>
      <c r="KD5720" s="14"/>
      <c r="KT5720" s="14"/>
      <c r="LJ5720" s="11"/>
      <c r="LZ5720" s="14"/>
      <c r="MP5720" s="14"/>
      <c r="NF5720" s="14"/>
      <c r="NV5720" s="11"/>
    </row>
    <row r="5721" spans="2:386" x14ac:dyDescent="0.25">
      <c r="B5721" s="10" t="str">
        <f t="shared" si="89"/>
        <v/>
      </c>
      <c r="C5721" s="13"/>
      <c r="R5721" s="14"/>
      <c r="AH5721" s="14"/>
      <c r="AX5721" s="14"/>
      <c r="BN5721" s="11"/>
      <c r="CD5721" s="14"/>
      <c r="CT5721" s="14"/>
      <c r="DJ5721" s="14"/>
      <c r="DZ5721" s="11"/>
      <c r="EP5721" s="14"/>
      <c r="FF5721" s="14"/>
      <c r="FV5721" s="14"/>
      <c r="GL5721" s="11"/>
      <c r="HB5721" s="14"/>
      <c r="HR5721" s="14"/>
      <c r="IH5721" s="14"/>
      <c r="IX5721" s="11"/>
      <c r="JN5721" s="14"/>
      <c r="KD5721" s="14"/>
      <c r="KT5721" s="14"/>
      <c r="LJ5721" s="11"/>
      <c r="LZ5721" s="14"/>
      <c r="MP5721" s="14"/>
      <c r="NF5721" s="14"/>
      <c r="NV5721" s="11"/>
    </row>
    <row r="5722" spans="2:386" x14ac:dyDescent="0.25">
      <c r="B5722" s="10" t="str">
        <f t="shared" si="89"/>
        <v/>
      </c>
      <c r="C5722" s="13"/>
      <c r="R5722" s="14"/>
      <c r="AH5722" s="14"/>
      <c r="AX5722" s="14"/>
      <c r="BN5722" s="11"/>
      <c r="CD5722" s="14"/>
      <c r="CT5722" s="14"/>
      <c r="DJ5722" s="14"/>
      <c r="DZ5722" s="11"/>
      <c r="EP5722" s="14"/>
      <c r="FF5722" s="14"/>
      <c r="FV5722" s="14"/>
      <c r="GL5722" s="11"/>
      <c r="HB5722" s="14"/>
      <c r="HR5722" s="14"/>
      <c r="IH5722" s="14"/>
      <c r="IX5722" s="11"/>
      <c r="JN5722" s="14"/>
      <c r="KD5722" s="14"/>
      <c r="KT5722" s="14"/>
      <c r="LJ5722" s="11"/>
      <c r="LZ5722" s="14"/>
      <c r="MP5722" s="14"/>
      <c r="NF5722" s="14"/>
      <c r="NV5722" s="11"/>
    </row>
    <row r="5723" spans="2:386" x14ac:dyDescent="0.25">
      <c r="B5723" s="10" t="str">
        <f t="shared" si="89"/>
        <v/>
      </c>
      <c r="C5723" s="13"/>
      <c r="R5723" s="14"/>
      <c r="AH5723" s="14"/>
      <c r="AX5723" s="14"/>
      <c r="BN5723" s="11"/>
      <c r="CD5723" s="14"/>
      <c r="CT5723" s="14"/>
      <c r="DJ5723" s="14"/>
      <c r="DZ5723" s="11"/>
      <c r="EP5723" s="14"/>
      <c r="FF5723" s="14"/>
      <c r="FV5723" s="14"/>
      <c r="GL5723" s="11"/>
      <c r="HB5723" s="14"/>
      <c r="HR5723" s="14"/>
      <c r="IH5723" s="14"/>
      <c r="IX5723" s="11"/>
      <c r="JN5723" s="14"/>
      <c r="KD5723" s="14"/>
      <c r="KT5723" s="14"/>
      <c r="LJ5723" s="11"/>
      <c r="LZ5723" s="14"/>
      <c r="MP5723" s="14"/>
      <c r="NF5723" s="14"/>
      <c r="NV5723" s="11"/>
    </row>
    <row r="5724" spans="2:386" x14ac:dyDescent="0.25">
      <c r="B5724" s="10" t="str">
        <f t="shared" si="89"/>
        <v/>
      </c>
      <c r="C5724" s="13"/>
      <c r="R5724" s="14"/>
      <c r="AH5724" s="14"/>
      <c r="AX5724" s="14"/>
      <c r="BN5724" s="11"/>
      <c r="CD5724" s="14"/>
      <c r="CT5724" s="14"/>
      <c r="DJ5724" s="14"/>
      <c r="DZ5724" s="11"/>
      <c r="EP5724" s="14"/>
      <c r="FF5724" s="14"/>
      <c r="FV5724" s="14"/>
      <c r="GL5724" s="11"/>
      <c r="HB5724" s="14"/>
      <c r="HR5724" s="14"/>
      <c r="IH5724" s="14"/>
      <c r="IX5724" s="11"/>
      <c r="JN5724" s="14"/>
      <c r="KD5724" s="14"/>
      <c r="KT5724" s="14"/>
      <c r="LJ5724" s="11"/>
      <c r="LZ5724" s="14"/>
      <c r="MP5724" s="14"/>
      <c r="NF5724" s="14"/>
      <c r="NV5724" s="11"/>
    </row>
    <row r="5725" spans="2:386" x14ac:dyDescent="0.25">
      <c r="B5725" s="10" t="str">
        <f t="shared" si="89"/>
        <v/>
      </c>
      <c r="C5725" s="13"/>
      <c r="R5725" s="14"/>
      <c r="AH5725" s="14"/>
      <c r="AX5725" s="14"/>
      <c r="BN5725" s="11"/>
      <c r="CD5725" s="14"/>
      <c r="CT5725" s="14"/>
      <c r="DJ5725" s="14"/>
      <c r="DZ5725" s="11"/>
      <c r="EP5725" s="14"/>
      <c r="FF5725" s="14"/>
      <c r="FV5725" s="14"/>
      <c r="GL5725" s="11"/>
      <c r="HB5725" s="14"/>
      <c r="HR5725" s="14"/>
      <c r="IH5725" s="14"/>
      <c r="IX5725" s="11"/>
      <c r="JN5725" s="14"/>
      <c r="KD5725" s="14"/>
      <c r="KT5725" s="14"/>
      <c r="LJ5725" s="11"/>
      <c r="LZ5725" s="14"/>
      <c r="MP5725" s="14"/>
      <c r="NF5725" s="14"/>
      <c r="NV5725" s="11"/>
    </row>
    <row r="5726" spans="2:386" x14ac:dyDescent="0.25">
      <c r="B5726" s="10" t="str">
        <f t="shared" si="89"/>
        <v/>
      </c>
      <c r="C5726" s="13"/>
      <c r="R5726" s="14"/>
      <c r="AH5726" s="14"/>
      <c r="AX5726" s="14"/>
      <c r="BN5726" s="11"/>
      <c r="CD5726" s="14"/>
      <c r="CT5726" s="14"/>
      <c r="DJ5726" s="14"/>
      <c r="DZ5726" s="11"/>
      <c r="EP5726" s="14"/>
      <c r="FF5726" s="14"/>
      <c r="FV5726" s="14"/>
      <c r="GL5726" s="11"/>
      <c r="HB5726" s="14"/>
      <c r="HR5726" s="14"/>
      <c r="IH5726" s="14"/>
      <c r="IX5726" s="11"/>
      <c r="JN5726" s="14"/>
      <c r="KD5726" s="14"/>
      <c r="KT5726" s="14"/>
      <c r="LJ5726" s="11"/>
      <c r="LZ5726" s="14"/>
      <c r="MP5726" s="14"/>
      <c r="NF5726" s="14"/>
      <c r="NV5726" s="11"/>
    </row>
    <row r="5727" spans="2:386" x14ac:dyDescent="0.25">
      <c r="B5727" s="10" t="str">
        <f t="shared" si="89"/>
        <v/>
      </c>
      <c r="C5727" s="13"/>
      <c r="R5727" s="14"/>
      <c r="AH5727" s="14"/>
      <c r="AX5727" s="14"/>
      <c r="BN5727" s="11"/>
      <c r="CD5727" s="14"/>
      <c r="CT5727" s="14"/>
      <c r="DJ5727" s="14"/>
      <c r="DZ5727" s="11"/>
      <c r="EP5727" s="14"/>
      <c r="FF5727" s="14"/>
      <c r="FV5727" s="14"/>
      <c r="GL5727" s="11"/>
      <c r="HB5727" s="14"/>
      <c r="HR5727" s="14"/>
      <c r="IH5727" s="14"/>
      <c r="IX5727" s="11"/>
      <c r="JN5727" s="14"/>
      <c r="KD5727" s="14"/>
      <c r="KT5727" s="14"/>
      <c r="LJ5727" s="11"/>
      <c r="LZ5727" s="14"/>
      <c r="MP5727" s="14"/>
      <c r="NF5727" s="14"/>
      <c r="NV5727" s="11"/>
    </row>
    <row r="5728" spans="2:386" x14ac:dyDescent="0.25">
      <c r="B5728" s="10" t="str">
        <f t="shared" si="89"/>
        <v/>
      </c>
      <c r="C5728" s="13"/>
      <c r="R5728" s="14"/>
      <c r="AH5728" s="14"/>
      <c r="AX5728" s="14"/>
      <c r="BN5728" s="11"/>
      <c r="CD5728" s="14"/>
      <c r="CT5728" s="14"/>
      <c r="DJ5728" s="14"/>
      <c r="DZ5728" s="11"/>
      <c r="EP5728" s="14"/>
      <c r="FF5728" s="14"/>
      <c r="FV5728" s="14"/>
      <c r="GL5728" s="11"/>
      <c r="HB5728" s="14"/>
      <c r="HR5728" s="14"/>
      <c r="IH5728" s="14"/>
      <c r="IX5728" s="11"/>
      <c r="JN5728" s="14"/>
      <c r="KD5728" s="14"/>
      <c r="KT5728" s="14"/>
      <c r="LJ5728" s="11"/>
      <c r="LZ5728" s="14"/>
      <c r="MP5728" s="14"/>
      <c r="NF5728" s="14"/>
      <c r="NV5728" s="11"/>
    </row>
    <row r="5729" spans="2:386" x14ac:dyDescent="0.25">
      <c r="B5729" s="10" t="str">
        <f t="shared" si="89"/>
        <v/>
      </c>
      <c r="C5729" s="13"/>
      <c r="R5729" s="14"/>
      <c r="AH5729" s="14"/>
      <c r="AX5729" s="14"/>
      <c r="BN5729" s="11"/>
      <c r="CD5729" s="14"/>
      <c r="CT5729" s="14"/>
      <c r="DJ5729" s="14"/>
      <c r="DZ5729" s="11"/>
      <c r="EP5729" s="14"/>
      <c r="FF5729" s="14"/>
      <c r="FV5729" s="14"/>
      <c r="GL5729" s="11"/>
      <c r="HB5729" s="14"/>
      <c r="HR5729" s="14"/>
      <c r="IH5729" s="14"/>
      <c r="IX5729" s="11"/>
      <c r="JN5729" s="14"/>
      <c r="KD5729" s="14"/>
      <c r="KT5729" s="14"/>
      <c r="LJ5729" s="11"/>
      <c r="LZ5729" s="14"/>
      <c r="MP5729" s="14"/>
      <c r="NF5729" s="14"/>
      <c r="NV5729" s="11"/>
    </row>
    <row r="5730" spans="2:386" x14ac:dyDescent="0.25">
      <c r="B5730" s="10" t="str">
        <f t="shared" si="89"/>
        <v/>
      </c>
      <c r="C5730" s="13"/>
      <c r="R5730" s="14"/>
      <c r="AH5730" s="14"/>
      <c r="AX5730" s="14"/>
      <c r="BN5730" s="11"/>
      <c r="CD5730" s="14"/>
      <c r="CT5730" s="14"/>
      <c r="DJ5730" s="14"/>
      <c r="DZ5730" s="11"/>
      <c r="EP5730" s="14"/>
      <c r="FF5730" s="14"/>
      <c r="FV5730" s="14"/>
      <c r="GL5730" s="11"/>
      <c r="HB5730" s="14"/>
      <c r="HR5730" s="14"/>
      <c r="IH5730" s="14"/>
      <c r="IX5730" s="11"/>
      <c r="JN5730" s="14"/>
      <c r="KD5730" s="14"/>
      <c r="KT5730" s="14"/>
      <c r="LJ5730" s="11"/>
      <c r="LZ5730" s="14"/>
      <c r="MP5730" s="14"/>
      <c r="NF5730" s="14"/>
      <c r="NV5730" s="11"/>
    </row>
    <row r="5731" spans="2:386" x14ac:dyDescent="0.25">
      <c r="B5731" s="10" t="str">
        <f t="shared" si="89"/>
        <v/>
      </c>
      <c r="C5731" s="13"/>
      <c r="R5731" s="14"/>
      <c r="AH5731" s="14"/>
      <c r="AX5731" s="14"/>
      <c r="BN5731" s="11"/>
      <c r="CD5731" s="14"/>
      <c r="CT5731" s="14"/>
      <c r="DJ5731" s="14"/>
      <c r="DZ5731" s="11"/>
      <c r="EP5731" s="14"/>
      <c r="FF5731" s="14"/>
      <c r="FV5731" s="14"/>
      <c r="GL5731" s="11"/>
      <c r="HB5731" s="14"/>
      <c r="HR5731" s="14"/>
      <c r="IH5731" s="14"/>
      <c r="IX5731" s="11"/>
      <c r="JN5731" s="14"/>
      <c r="KD5731" s="14"/>
      <c r="KT5731" s="14"/>
      <c r="LJ5731" s="11"/>
      <c r="LZ5731" s="14"/>
      <c r="MP5731" s="14"/>
      <c r="NF5731" s="14"/>
      <c r="NV5731" s="11"/>
    </row>
    <row r="5732" spans="2:386" x14ac:dyDescent="0.25">
      <c r="B5732" s="10" t="str">
        <f t="shared" si="89"/>
        <v/>
      </c>
      <c r="C5732" s="13"/>
      <c r="R5732" s="14"/>
      <c r="AH5732" s="14"/>
      <c r="AX5732" s="14"/>
      <c r="BN5732" s="11"/>
      <c r="CD5732" s="14"/>
      <c r="CT5732" s="14"/>
      <c r="DJ5732" s="14"/>
      <c r="DZ5732" s="11"/>
      <c r="EP5732" s="14"/>
      <c r="FF5732" s="14"/>
      <c r="FV5732" s="14"/>
      <c r="GL5732" s="11"/>
      <c r="HB5732" s="14"/>
      <c r="HR5732" s="14"/>
      <c r="IH5732" s="14"/>
      <c r="IX5732" s="11"/>
      <c r="JN5732" s="14"/>
      <c r="KD5732" s="14"/>
      <c r="KT5732" s="14"/>
      <c r="LJ5732" s="11"/>
      <c r="LZ5732" s="14"/>
      <c r="MP5732" s="14"/>
      <c r="NF5732" s="14"/>
      <c r="NV5732" s="11"/>
    </row>
    <row r="5733" spans="2:386" x14ac:dyDescent="0.25">
      <c r="B5733" s="10" t="str">
        <f t="shared" si="89"/>
        <v/>
      </c>
      <c r="C5733" s="13"/>
      <c r="R5733" s="14"/>
      <c r="AH5733" s="14"/>
      <c r="AX5733" s="14"/>
      <c r="BN5733" s="11"/>
      <c r="CD5733" s="14"/>
      <c r="CT5733" s="14"/>
      <c r="DJ5733" s="14"/>
      <c r="DZ5733" s="11"/>
      <c r="EP5733" s="14"/>
      <c r="FF5733" s="14"/>
      <c r="FV5733" s="14"/>
      <c r="GL5733" s="11"/>
      <c r="HB5733" s="14"/>
      <c r="HR5733" s="14"/>
      <c r="IH5733" s="14"/>
      <c r="IX5733" s="11"/>
      <c r="JN5733" s="14"/>
      <c r="KD5733" s="14"/>
      <c r="KT5733" s="14"/>
      <c r="LJ5733" s="11"/>
      <c r="LZ5733" s="14"/>
      <c r="MP5733" s="14"/>
      <c r="NF5733" s="14"/>
      <c r="NV5733" s="11"/>
    </row>
    <row r="5734" spans="2:386" x14ac:dyDescent="0.25">
      <c r="B5734" s="10" t="str">
        <f t="shared" si="89"/>
        <v/>
      </c>
      <c r="C5734" s="13"/>
      <c r="R5734" s="14"/>
      <c r="AH5734" s="14"/>
      <c r="AX5734" s="14"/>
      <c r="BN5734" s="11"/>
      <c r="CD5734" s="14"/>
      <c r="CT5734" s="14"/>
      <c r="DJ5734" s="14"/>
      <c r="DZ5734" s="11"/>
      <c r="EP5734" s="14"/>
      <c r="FF5734" s="14"/>
      <c r="FV5734" s="14"/>
      <c r="GL5734" s="11"/>
      <c r="HB5734" s="14"/>
      <c r="HR5734" s="14"/>
      <c r="IH5734" s="14"/>
      <c r="IX5734" s="11"/>
      <c r="JN5734" s="14"/>
      <c r="KD5734" s="14"/>
      <c r="KT5734" s="14"/>
      <c r="LJ5734" s="11"/>
      <c r="LZ5734" s="14"/>
      <c r="MP5734" s="14"/>
      <c r="NF5734" s="14"/>
      <c r="NV5734" s="11"/>
    </row>
    <row r="5735" spans="2:386" x14ac:dyDescent="0.25">
      <c r="B5735" s="10" t="str">
        <f t="shared" si="89"/>
        <v/>
      </c>
      <c r="C5735" s="13"/>
      <c r="R5735" s="14"/>
      <c r="AH5735" s="14"/>
      <c r="AX5735" s="14"/>
      <c r="BN5735" s="11"/>
      <c r="CD5735" s="14"/>
      <c r="CT5735" s="14"/>
      <c r="DJ5735" s="14"/>
      <c r="DZ5735" s="11"/>
      <c r="EP5735" s="14"/>
      <c r="FF5735" s="14"/>
      <c r="FV5735" s="14"/>
      <c r="GL5735" s="11"/>
      <c r="HB5735" s="14"/>
      <c r="HR5735" s="14"/>
      <c r="IH5735" s="14"/>
      <c r="IX5735" s="11"/>
      <c r="JN5735" s="14"/>
      <c r="KD5735" s="14"/>
      <c r="KT5735" s="14"/>
      <c r="LJ5735" s="11"/>
      <c r="LZ5735" s="14"/>
      <c r="MP5735" s="14"/>
      <c r="NF5735" s="14"/>
      <c r="NV5735" s="11"/>
    </row>
    <row r="5736" spans="2:386" x14ac:dyDescent="0.25">
      <c r="B5736" s="10" t="str">
        <f t="shared" si="89"/>
        <v/>
      </c>
      <c r="C5736" s="13"/>
      <c r="R5736" s="14"/>
      <c r="AH5736" s="14"/>
      <c r="AX5736" s="14"/>
      <c r="BN5736" s="11"/>
      <c r="CD5736" s="14"/>
      <c r="CT5736" s="14"/>
      <c r="DJ5736" s="14"/>
      <c r="DZ5736" s="11"/>
      <c r="EP5736" s="14"/>
      <c r="FF5736" s="14"/>
      <c r="FV5736" s="14"/>
      <c r="GL5736" s="11"/>
      <c r="HB5736" s="14"/>
      <c r="HR5736" s="14"/>
      <c r="IH5736" s="14"/>
      <c r="IX5736" s="11"/>
      <c r="JN5736" s="14"/>
      <c r="KD5736" s="14"/>
      <c r="KT5736" s="14"/>
      <c r="LJ5736" s="11"/>
      <c r="LZ5736" s="14"/>
      <c r="MP5736" s="14"/>
      <c r="NF5736" s="14"/>
      <c r="NV5736" s="11"/>
    </row>
    <row r="5737" spans="2:386" x14ac:dyDescent="0.25">
      <c r="B5737" s="10" t="str">
        <f t="shared" si="89"/>
        <v/>
      </c>
      <c r="C5737" s="13"/>
      <c r="R5737" s="14"/>
      <c r="AH5737" s="14"/>
      <c r="AX5737" s="14"/>
      <c r="BN5737" s="11"/>
      <c r="CD5737" s="14"/>
      <c r="CT5737" s="14"/>
      <c r="DJ5737" s="14"/>
      <c r="DZ5737" s="11"/>
      <c r="EP5737" s="14"/>
      <c r="FF5737" s="14"/>
      <c r="FV5737" s="14"/>
      <c r="GL5737" s="11"/>
      <c r="HB5737" s="14"/>
      <c r="HR5737" s="14"/>
      <c r="IH5737" s="14"/>
      <c r="IX5737" s="11"/>
      <c r="JN5737" s="14"/>
      <c r="KD5737" s="14"/>
      <c r="KT5737" s="14"/>
      <c r="LJ5737" s="11"/>
      <c r="LZ5737" s="14"/>
      <c r="MP5737" s="14"/>
      <c r="NF5737" s="14"/>
      <c r="NV5737" s="11"/>
    </row>
    <row r="5738" spans="2:386" x14ac:dyDescent="0.25">
      <c r="B5738" s="10" t="str">
        <f t="shared" si="89"/>
        <v/>
      </c>
      <c r="C5738" s="13"/>
      <c r="R5738" s="14"/>
      <c r="AH5738" s="14"/>
      <c r="AX5738" s="14"/>
      <c r="BN5738" s="11"/>
      <c r="CD5738" s="14"/>
      <c r="CT5738" s="14"/>
      <c r="DJ5738" s="14"/>
      <c r="DZ5738" s="11"/>
      <c r="EP5738" s="14"/>
      <c r="FF5738" s="14"/>
      <c r="FV5738" s="14"/>
      <c r="GL5738" s="11"/>
      <c r="HB5738" s="14"/>
      <c r="HR5738" s="14"/>
      <c r="IH5738" s="14"/>
      <c r="IX5738" s="11"/>
      <c r="JN5738" s="14"/>
      <c r="KD5738" s="14"/>
      <c r="KT5738" s="14"/>
      <c r="LJ5738" s="11"/>
      <c r="LZ5738" s="14"/>
      <c r="MP5738" s="14"/>
      <c r="NF5738" s="14"/>
      <c r="NV5738" s="11"/>
    </row>
    <row r="5739" spans="2:386" x14ac:dyDescent="0.25">
      <c r="B5739" s="10" t="str">
        <f t="shared" si="89"/>
        <v/>
      </c>
      <c r="C5739" s="13"/>
      <c r="R5739" s="14"/>
      <c r="AH5739" s="14"/>
      <c r="AX5739" s="14"/>
      <c r="BN5739" s="11"/>
      <c r="CD5739" s="14"/>
      <c r="CT5739" s="14"/>
      <c r="DJ5739" s="14"/>
      <c r="DZ5739" s="11"/>
      <c r="EP5739" s="14"/>
      <c r="FF5739" s="14"/>
      <c r="FV5739" s="14"/>
      <c r="GL5739" s="11"/>
      <c r="HB5739" s="14"/>
      <c r="HR5739" s="14"/>
      <c r="IH5739" s="14"/>
      <c r="IX5739" s="11"/>
      <c r="JN5739" s="14"/>
      <c r="KD5739" s="14"/>
      <c r="KT5739" s="14"/>
      <c r="LJ5739" s="11"/>
      <c r="LZ5739" s="14"/>
      <c r="MP5739" s="14"/>
      <c r="NF5739" s="14"/>
      <c r="NV5739" s="11"/>
    </row>
    <row r="5740" spans="2:386" x14ac:dyDescent="0.25">
      <c r="B5740" s="10" t="str">
        <f t="shared" si="89"/>
        <v/>
      </c>
      <c r="C5740" s="13"/>
      <c r="R5740" s="14"/>
      <c r="AH5740" s="14"/>
      <c r="AX5740" s="14"/>
      <c r="BN5740" s="11"/>
      <c r="CD5740" s="14"/>
      <c r="CT5740" s="14"/>
      <c r="DJ5740" s="14"/>
      <c r="DZ5740" s="11"/>
      <c r="EP5740" s="14"/>
      <c r="FF5740" s="14"/>
      <c r="FV5740" s="14"/>
      <c r="GL5740" s="11"/>
      <c r="HB5740" s="14"/>
      <c r="HR5740" s="14"/>
      <c r="IH5740" s="14"/>
      <c r="IX5740" s="11"/>
      <c r="JN5740" s="14"/>
      <c r="KD5740" s="14"/>
      <c r="KT5740" s="14"/>
      <c r="LJ5740" s="11"/>
      <c r="LZ5740" s="14"/>
      <c r="MP5740" s="14"/>
      <c r="NF5740" s="14"/>
      <c r="NV5740" s="11"/>
    </row>
    <row r="5741" spans="2:386" x14ac:dyDescent="0.25">
      <c r="B5741" s="10" t="str">
        <f t="shared" si="89"/>
        <v/>
      </c>
      <c r="C5741" s="13"/>
      <c r="R5741" s="14"/>
      <c r="AH5741" s="14"/>
      <c r="AX5741" s="14"/>
      <c r="BN5741" s="11"/>
      <c r="CD5741" s="14"/>
      <c r="CT5741" s="14"/>
      <c r="DJ5741" s="14"/>
      <c r="DZ5741" s="11"/>
      <c r="EP5741" s="14"/>
      <c r="FF5741" s="14"/>
      <c r="FV5741" s="14"/>
      <c r="GL5741" s="11"/>
      <c r="HB5741" s="14"/>
      <c r="HR5741" s="14"/>
      <c r="IH5741" s="14"/>
      <c r="IX5741" s="11"/>
      <c r="JN5741" s="14"/>
      <c r="KD5741" s="14"/>
      <c r="KT5741" s="14"/>
      <c r="LJ5741" s="11"/>
      <c r="LZ5741" s="14"/>
      <c r="MP5741" s="14"/>
      <c r="NF5741" s="14"/>
      <c r="NV5741" s="11"/>
    </row>
    <row r="5742" spans="2:386" x14ac:dyDescent="0.25">
      <c r="B5742" s="10" t="str">
        <f t="shared" si="89"/>
        <v/>
      </c>
      <c r="C5742" s="13"/>
      <c r="R5742" s="14"/>
      <c r="AH5742" s="14"/>
      <c r="AX5742" s="14"/>
      <c r="BN5742" s="11"/>
      <c r="CD5742" s="14"/>
      <c r="CT5742" s="14"/>
      <c r="DJ5742" s="14"/>
      <c r="DZ5742" s="11"/>
      <c r="EP5742" s="14"/>
      <c r="FF5742" s="14"/>
      <c r="FV5742" s="14"/>
      <c r="GL5742" s="11"/>
      <c r="HB5742" s="14"/>
      <c r="HR5742" s="14"/>
      <c r="IH5742" s="14"/>
      <c r="IX5742" s="11"/>
      <c r="JN5742" s="14"/>
      <c r="KD5742" s="14"/>
      <c r="KT5742" s="14"/>
      <c r="LJ5742" s="11"/>
      <c r="LZ5742" s="14"/>
      <c r="MP5742" s="14"/>
      <c r="NF5742" s="14"/>
      <c r="NV5742" s="11"/>
    </row>
    <row r="5743" spans="2:386" x14ac:dyDescent="0.25">
      <c r="B5743" s="10" t="str">
        <f t="shared" si="89"/>
        <v/>
      </c>
      <c r="C5743" s="13"/>
      <c r="R5743" s="14"/>
      <c r="AH5743" s="14"/>
      <c r="AX5743" s="14"/>
      <c r="BN5743" s="11"/>
      <c r="CD5743" s="14"/>
      <c r="CT5743" s="14"/>
      <c r="DJ5743" s="14"/>
      <c r="DZ5743" s="11"/>
      <c r="EP5743" s="14"/>
      <c r="FF5743" s="14"/>
      <c r="FV5743" s="14"/>
      <c r="GL5743" s="11"/>
      <c r="HB5743" s="14"/>
      <c r="HR5743" s="14"/>
      <c r="IH5743" s="14"/>
      <c r="IX5743" s="11"/>
      <c r="JN5743" s="14"/>
      <c r="KD5743" s="14"/>
      <c r="KT5743" s="14"/>
      <c r="LJ5743" s="11"/>
      <c r="LZ5743" s="14"/>
      <c r="MP5743" s="14"/>
      <c r="NF5743" s="14"/>
      <c r="NV5743" s="11"/>
    </row>
    <row r="5744" spans="2:386" x14ac:dyDescent="0.25">
      <c r="B5744" s="10" t="str">
        <f t="shared" si="89"/>
        <v/>
      </c>
      <c r="C5744" s="13"/>
      <c r="R5744" s="14"/>
      <c r="AH5744" s="14"/>
      <c r="AX5744" s="14"/>
      <c r="BN5744" s="11"/>
      <c r="CD5744" s="14"/>
      <c r="CT5744" s="14"/>
      <c r="DJ5744" s="14"/>
      <c r="DZ5744" s="11"/>
      <c r="EP5744" s="14"/>
      <c r="FF5744" s="14"/>
      <c r="FV5744" s="14"/>
      <c r="GL5744" s="11"/>
      <c r="HB5744" s="14"/>
      <c r="HR5744" s="14"/>
      <c r="IH5744" s="14"/>
      <c r="IX5744" s="11"/>
      <c r="JN5744" s="14"/>
      <c r="KD5744" s="14"/>
      <c r="KT5744" s="14"/>
      <c r="LJ5744" s="11"/>
      <c r="LZ5744" s="14"/>
      <c r="MP5744" s="14"/>
      <c r="NF5744" s="14"/>
      <c r="NV5744" s="11"/>
    </row>
    <row r="5745" spans="2:386" x14ac:dyDescent="0.25">
      <c r="B5745" s="10" t="str">
        <f t="shared" si="89"/>
        <v/>
      </c>
      <c r="C5745" s="13"/>
      <c r="R5745" s="14"/>
      <c r="AH5745" s="14"/>
      <c r="AX5745" s="14"/>
      <c r="BN5745" s="11"/>
      <c r="CD5745" s="14"/>
      <c r="CT5745" s="14"/>
      <c r="DJ5745" s="14"/>
      <c r="DZ5745" s="11"/>
      <c r="EP5745" s="14"/>
      <c r="FF5745" s="14"/>
      <c r="FV5745" s="14"/>
      <c r="GL5745" s="11"/>
      <c r="HB5745" s="14"/>
      <c r="HR5745" s="14"/>
      <c r="IH5745" s="14"/>
      <c r="IX5745" s="11"/>
      <c r="JN5745" s="14"/>
      <c r="KD5745" s="14"/>
      <c r="KT5745" s="14"/>
      <c r="LJ5745" s="11"/>
      <c r="LZ5745" s="14"/>
      <c r="MP5745" s="14"/>
      <c r="NF5745" s="14"/>
      <c r="NV5745" s="11"/>
    </row>
    <row r="5746" spans="2:386" x14ac:dyDescent="0.25">
      <c r="B5746" s="10" t="str">
        <f t="shared" si="89"/>
        <v/>
      </c>
      <c r="C5746" s="13"/>
      <c r="R5746" s="14"/>
      <c r="AH5746" s="14"/>
      <c r="AX5746" s="14"/>
      <c r="BN5746" s="11"/>
      <c r="CD5746" s="14"/>
      <c r="CT5746" s="14"/>
      <c r="DJ5746" s="14"/>
      <c r="DZ5746" s="11"/>
      <c r="EP5746" s="14"/>
      <c r="FF5746" s="14"/>
      <c r="FV5746" s="14"/>
      <c r="GL5746" s="11"/>
      <c r="HB5746" s="14"/>
      <c r="HR5746" s="14"/>
      <c r="IH5746" s="14"/>
      <c r="IX5746" s="11"/>
      <c r="JN5746" s="14"/>
      <c r="KD5746" s="14"/>
      <c r="KT5746" s="14"/>
      <c r="LJ5746" s="11"/>
      <c r="LZ5746" s="14"/>
      <c r="MP5746" s="14"/>
      <c r="NF5746" s="14"/>
      <c r="NV5746" s="11"/>
    </row>
    <row r="5747" spans="2:386" x14ac:dyDescent="0.25">
      <c r="B5747" s="10" t="str">
        <f t="shared" si="89"/>
        <v/>
      </c>
      <c r="C5747" s="13"/>
      <c r="R5747" s="14"/>
      <c r="AH5747" s="14"/>
      <c r="AX5747" s="14"/>
      <c r="BN5747" s="11"/>
      <c r="CD5747" s="14"/>
      <c r="CT5747" s="14"/>
      <c r="DJ5747" s="14"/>
      <c r="DZ5747" s="11"/>
      <c r="EP5747" s="14"/>
      <c r="FF5747" s="14"/>
      <c r="FV5747" s="14"/>
      <c r="GL5747" s="11"/>
      <c r="HB5747" s="14"/>
      <c r="HR5747" s="14"/>
      <c r="IH5747" s="14"/>
      <c r="IX5747" s="11"/>
      <c r="JN5747" s="14"/>
      <c r="KD5747" s="14"/>
      <c r="KT5747" s="14"/>
      <c r="LJ5747" s="11"/>
      <c r="LZ5747" s="14"/>
      <c r="MP5747" s="14"/>
      <c r="NF5747" s="14"/>
      <c r="NV5747" s="11"/>
    </row>
    <row r="5748" spans="2:386" x14ac:dyDescent="0.25">
      <c r="B5748" s="10" t="str">
        <f t="shared" si="89"/>
        <v/>
      </c>
      <c r="C5748" s="13"/>
      <c r="R5748" s="14"/>
      <c r="AH5748" s="14"/>
      <c r="AX5748" s="14"/>
      <c r="BN5748" s="11"/>
      <c r="CD5748" s="14"/>
      <c r="CT5748" s="14"/>
      <c r="DJ5748" s="14"/>
      <c r="DZ5748" s="11"/>
      <c r="EP5748" s="14"/>
      <c r="FF5748" s="14"/>
      <c r="FV5748" s="14"/>
      <c r="GL5748" s="11"/>
      <c r="HB5748" s="14"/>
      <c r="HR5748" s="14"/>
      <c r="IH5748" s="14"/>
      <c r="IX5748" s="11"/>
      <c r="JN5748" s="14"/>
      <c r="KD5748" s="14"/>
      <c r="KT5748" s="14"/>
      <c r="LJ5748" s="11"/>
      <c r="LZ5748" s="14"/>
      <c r="MP5748" s="14"/>
      <c r="NF5748" s="14"/>
      <c r="NV5748" s="11"/>
    </row>
    <row r="5749" spans="2:386" x14ac:dyDescent="0.25">
      <c r="B5749" s="10" t="str">
        <f t="shared" si="89"/>
        <v/>
      </c>
      <c r="C5749" s="13"/>
      <c r="R5749" s="14"/>
      <c r="AH5749" s="14"/>
      <c r="AX5749" s="14"/>
      <c r="BN5749" s="11"/>
      <c r="CD5749" s="14"/>
      <c r="CT5749" s="14"/>
      <c r="DJ5749" s="14"/>
      <c r="DZ5749" s="11"/>
      <c r="EP5749" s="14"/>
      <c r="FF5749" s="14"/>
      <c r="FV5749" s="14"/>
      <c r="GL5749" s="11"/>
      <c r="HB5749" s="14"/>
      <c r="HR5749" s="14"/>
      <c r="IH5749" s="14"/>
      <c r="IX5749" s="11"/>
      <c r="JN5749" s="14"/>
      <c r="KD5749" s="14"/>
      <c r="KT5749" s="14"/>
      <c r="LJ5749" s="11"/>
      <c r="LZ5749" s="14"/>
      <c r="MP5749" s="14"/>
      <c r="NF5749" s="14"/>
      <c r="NV5749" s="11"/>
    </row>
    <row r="5750" spans="2:386" x14ac:dyDescent="0.25">
      <c r="B5750" s="10" t="str">
        <f t="shared" si="89"/>
        <v/>
      </c>
      <c r="C5750" s="13"/>
      <c r="R5750" s="14"/>
      <c r="AH5750" s="14"/>
      <c r="AX5750" s="14"/>
      <c r="BN5750" s="11"/>
      <c r="CD5750" s="14"/>
      <c r="CT5750" s="14"/>
      <c r="DJ5750" s="14"/>
      <c r="DZ5750" s="11"/>
      <c r="EP5750" s="14"/>
      <c r="FF5750" s="14"/>
      <c r="FV5750" s="14"/>
      <c r="GL5750" s="11"/>
      <c r="HB5750" s="14"/>
      <c r="HR5750" s="14"/>
      <c r="IH5750" s="14"/>
      <c r="IX5750" s="11"/>
      <c r="JN5750" s="14"/>
      <c r="KD5750" s="14"/>
      <c r="KT5750" s="14"/>
      <c r="LJ5750" s="11"/>
      <c r="LZ5750" s="14"/>
      <c r="MP5750" s="14"/>
      <c r="NF5750" s="14"/>
      <c r="NV5750" s="11"/>
    </row>
    <row r="5751" spans="2:386" x14ac:dyDescent="0.25">
      <c r="B5751" s="10" t="str">
        <f t="shared" si="89"/>
        <v/>
      </c>
      <c r="C5751" s="13"/>
      <c r="R5751" s="14"/>
      <c r="AH5751" s="14"/>
      <c r="AX5751" s="14"/>
      <c r="BN5751" s="11"/>
      <c r="CD5751" s="14"/>
      <c r="CT5751" s="14"/>
      <c r="DJ5751" s="14"/>
      <c r="DZ5751" s="11"/>
      <c r="EP5751" s="14"/>
      <c r="FF5751" s="14"/>
      <c r="FV5751" s="14"/>
      <c r="GL5751" s="11"/>
      <c r="HB5751" s="14"/>
      <c r="HR5751" s="14"/>
      <c r="IH5751" s="14"/>
      <c r="IX5751" s="11"/>
      <c r="JN5751" s="14"/>
      <c r="KD5751" s="14"/>
      <c r="KT5751" s="14"/>
      <c r="LJ5751" s="11"/>
      <c r="LZ5751" s="14"/>
      <c r="MP5751" s="14"/>
      <c r="NF5751" s="14"/>
      <c r="NV5751" s="11"/>
    </row>
    <row r="5752" spans="2:386" x14ac:dyDescent="0.25">
      <c r="B5752" s="10" t="str">
        <f t="shared" si="89"/>
        <v/>
      </c>
      <c r="C5752" s="13"/>
      <c r="R5752" s="14"/>
      <c r="AH5752" s="14"/>
      <c r="AX5752" s="14"/>
      <c r="BN5752" s="11"/>
      <c r="CD5752" s="14"/>
      <c r="CT5752" s="14"/>
      <c r="DJ5752" s="14"/>
      <c r="DZ5752" s="11"/>
      <c r="EP5752" s="14"/>
      <c r="FF5752" s="14"/>
      <c r="FV5752" s="14"/>
      <c r="GL5752" s="11"/>
      <c r="HB5752" s="14"/>
      <c r="HR5752" s="14"/>
      <c r="IH5752" s="14"/>
      <c r="IX5752" s="11"/>
      <c r="JN5752" s="14"/>
      <c r="KD5752" s="14"/>
      <c r="KT5752" s="14"/>
      <c r="LJ5752" s="11"/>
      <c r="LZ5752" s="14"/>
      <c r="MP5752" s="14"/>
      <c r="NF5752" s="14"/>
      <c r="NV5752" s="11"/>
    </row>
    <row r="5753" spans="2:386" x14ac:dyDescent="0.25">
      <c r="B5753" s="10" t="str">
        <f t="shared" si="89"/>
        <v/>
      </c>
      <c r="C5753" s="13"/>
      <c r="R5753" s="14"/>
      <c r="AH5753" s="14"/>
      <c r="AX5753" s="14"/>
      <c r="BN5753" s="11"/>
      <c r="CD5753" s="14"/>
      <c r="CT5753" s="14"/>
      <c r="DJ5753" s="14"/>
      <c r="DZ5753" s="11"/>
      <c r="EP5753" s="14"/>
      <c r="FF5753" s="14"/>
      <c r="FV5753" s="14"/>
      <c r="GL5753" s="11"/>
      <c r="HB5753" s="14"/>
      <c r="HR5753" s="14"/>
      <c r="IH5753" s="14"/>
      <c r="IX5753" s="11"/>
      <c r="JN5753" s="14"/>
      <c r="KD5753" s="14"/>
      <c r="KT5753" s="14"/>
      <c r="LJ5753" s="11"/>
      <c r="LZ5753" s="14"/>
      <c r="MP5753" s="14"/>
      <c r="NF5753" s="14"/>
      <c r="NV5753" s="11"/>
    </row>
    <row r="5754" spans="2:386" x14ac:dyDescent="0.25">
      <c r="B5754" s="10" t="str">
        <f t="shared" si="89"/>
        <v/>
      </c>
      <c r="C5754" s="13"/>
      <c r="R5754" s="14"/>
      <c r="AH5754" s="14"/>
      <c r="AX5754" s="14"/>
      <c r="BN5754" s="11"/>
      <c r="CD5754" s="14"/>
      <c r="CT5754" s="14"/>
      <c r="DJ5754" s="14"/>
      <c r="DZ5754" s="11"/>
      <c r="EP5754" s="14"/>
      <c r="FF5754" s="14"/>
      <c r="FV5754" s="14"/>
      <c r="GL5754" s="11"/>
      <c r="HB5754" s="14"/>
      <c r="HR5754" s="14"/>
      <c r="IH5754" s="14"/>
      <c r="IX5754" s="11"/>
      <c r="JN5754" s="14"/>
      <c r="KD5754" s="14"/>
      <c r="KT5754" s="14"/>
      <c r="LJ5754" s="11"/>
      <c r="LZ5754" s="14"/>
      <c r="MP5754" s="14"/>
      <c r="NF5754" s="14"/>
      <c r="NV5754" s="11"/>
    </row>
    <row r="5755" spans="2:386" x14ac:dyDescent="0.25">
      <c r="B5755" s="10" t="str">
        <f t="shared" si="89"/>
        <v/>
      </c>
      <c r="C5755" s="13"/>
      <c r="R5755" s="14"/>
      <c r="AH5755" s="14"/>
      <c r="AX5755" s="14"/>
      <c r="BN5755" s="11"/>
      <c r="CD5755" s="14"/>
      <c r="CT5755" s="14"/>
      <c r="DJ5755" s="14"/>
      <c r="DZ5755" s="11"/>
      <c r="EP5755" s="14"/>
      <c r="FF5755" s="14"/>
      <c r="FV5755" s="14"/>
      <c r="GL5755" s="11"/>
      <c r="HB5755" s="14"/>
      <c r="HR5755" s="14"/>
      <c r="IH5755" s="14"/>
      <c r="IX5755" s="11"/>
      <c r="JN5755" s="14"/>
      <c r="KD5755" s="14"/>
      <c r="KT5755" s="14"/>
      <c r="LJ5755" s="11"/>
      <c r="LZ5755" s="14"/>
      <c r="MP5755" s="14"/>
      <c r="NF5755" s="14"/>
      <c r="NV5755" s="11"/>
    </row>
    <row r="5756" spans="2:386" x14ac:dyDescent="0.25">
      <c r="B5756" s="10" t="str">
        <f t="shared" si="89"/>
        <v/>
      </c>
      <c r="C5756" s="13"/>
      <c r="R5756" s="14"/>
      <c r="AH5756" s="14"/>
      <c r="AX5756" s="14"/>
      <c r="BN5756" s="11"/>
      <c r="CD5756" s="14"/>
      <c r="CT5756" s="14"/>
      <c r="DJ5756" s="14"/>
      <c r="DZ5756" s="11"/>
      <c r="EP5756" s="14"/>
      <c r="FF5756" s="14"/>
      <c r="FV5756" s="14"/>
      <c r="GL5756" s="11"/>
      <c r="HB5756" s="14"/>
      <c r="HR5756" s="14"/>
      <c r="IH5756" s="14"/>
      <c r="IX5756" s="11"/>
      <c r="JN5756" s="14"/>
      <c r="KD5756" s="14"/>
      <c r="KT5756" s="14"/>
      <c r="LJ5756" s="11"/>
      <c r="LZ5756" s="14"/>
      <c r="MP5756" s="14"/>
      <c r="NF5756" s="14"/>
      <c r="NV5756" s="11"/>
    </row>
    <row r="5757" spans="2:386" x14ac:dyDescent="0.25">
      <c r="B5757" s="10" t="str">
        <f t="shared" si="89"/>
        <v/>
      </c>
      <c r="C5757" s="13"/>
      <c r="R5757" s="14"/>
      <c r="AH5757" s="14"/>
      <c r="AX5757" s="14"/>
      <c r="BN5757" s="11"/>
      <c r="CD5757" s="14"/>
      <c r="CT5757" s="14"/>
      <c r="DJ5757" s="14"/>
      <c r="DZ5757" s="11"/>
      <c r="EP5757" s="14"/>
      <c r="FF5757" s="14"/>
      <c r="FV5757" s="14"/>
      <c r="GL5757" s="11"/>
      <c r="HB5757" s="14"/>
      <c r="HR5757" s="14"/>
      <c r="IH5757" s="14"/>
      <c r="IX5757" s="11"/>
      <c r="JN5757" s="14"/>
      <c r="KD5757" s="14"/>
      <c r="KT5757" s="14"/>
      <c r="LJ5757" s="11"/>
      <c r="LZ5757" s="14"/>
      <c r="MP5757" s="14"/>
      <c r="NF5757" s="14"/>
      <c r="NV5757" s="11"/>
    </row>
    <row r="5758" spans="2:386" x14ac:dyDescent="0.25">
      <c r="B5758" s="10" t="str">
        <f t="shared" si="89"/>
        <v/>
      </c>
      <c r="C5758" s="13"/>
      <c r="R5758" s="14"/>
      <c r="AH5758" s="14"/>
      <c r="AX5758" s="14"/>
      <c r="BN5758" s="11"/>
      <c r="CD5758" s="14"/>
      <c r="CT5758" s="14"/>
      <c r="DJ5758" s="14"/>
      <c r="DZ5758" s="11"/>
      <c r="EP5758" s="14"/>
      <c r="FF5758" s="14"/>
      <c r="FV5758" s="14"/>
      <c r="GL5758" s="11"/>
      <c r="HB5758" s="14"/>
      <c r="HR5758" s="14"/>
      <c r="IH5758" s="14"/>
      <c r="IX5758" s="11"/>
      <c r="JN5758" s="14"/>
      <c r="KD5758" s="14"/>
      <c r="KT5758" s="14"/>
      <c r="LJ5758" s="11"/>
      <c r="LZ5758" s="14"/>
      <c r="MP5758" s="14"/>
      <c r="NF5758" s="14"/>
      <c r="NV5758" s="11"/>
    </row>
    <row r="5759" spans="2:386" x14ac:dyDescent="0.25">
      <c r="B5759" s="10" t="str">
        <f t="shared" si="89"/>
        <v/>
      </c>
      <c r="C5759" s="13"/>
      <c r="R5759" s="14"/>
      <c r="AH5759" s="14"/>
      <c r="AX5759" s="14"/>
      <c r="BN5759" s="11"/>
      <c r="CD5759" s="14"/>
      <c r="CT5759" s="14"/>
      <c r="DJ5759" s="14"/>
      <c r="DZ5759" s="11"/>
      <c r="EP5759" s="14"/>
      <c r="FF5759" s="14"/>
      <c r="FV5759" s="14"/>
      <c r="GL5759" s="11"/>
      <c r="HB5759" s="14"/>
      <c r="HR5759" s="14"/>
      <c r="IH5759" s="14"/>
      <c r="IX5759" s="11"/>
      <c r="JN5759" s="14"/>
      <c r="KD5759" s="14"/>
      <c r="KT5759" s="14"/>
      <c r="LJ5759" s="11"/>
      <c r="LZ5759" s="14"/>
      <c r="MP5759" s="14"/>
      <c r="NF5759" s="14"/>
      <c r="NV5759" s="11"/>
    </row>
    <row r="5760" spans="2:386" x14ac:dyDescent="0.25">
      <c r="B5760" s="10" t="str">
        <f t="shared" si="89"/>
        <v/>
      </c>
      <c r="C5760" s="13"/>
      <c r="R5760" s="14"/>
      <c r="AH5760" s="14"/>
      <c r="AX5760" s="14"/>
      <c r="BN5760" s="11"/>
      <c r="CD5760" s="14"/>
      <c r="CT5760" s="14"/>
      <c r="DJ5760" s="14"/>
      <c r="DZ5760" s="11"/>
      <c r="EP5760" s="14"/>
      <c r="FF5760" s="14"/>
      <c r="FV5760" s="14"/>
      <c r="GL5760" s="11"/>
      <c r="HB5760" s="14"/>
      <c r="HR5760" s="14"/>
      <c r="IH5760" s="14"/>
      <c r="IX5760" s="11"/>
      <c r="JN5760" s="14"/>
      <c r="KD5760" s="14"/>
      <c r="KT5760" s="14"/>
      <c r="LJ5760" s="11"/>
      <c r="LZ5760" s="14"/>
      <c r="MP5760" s="14"/>
      <c r="NF5760" s="14"/>
      <c r="NV5760" s="11"/>
    </row>
    <row r="5761" spans="2:386" x14ac:dyDescent="0.25">
      <c r="B5761" s="10" t="str">
        <f t="shared" si="89"/>
        <v/>
      </c>
      <c r="C5761" s="13"/>
      <c r="R5761" s="14"/>
      <c r="AH5761" s="14"/>
      <c r="AX5761" s="14"/>
      <c r="BN5761" s="11"/>
      <c r="CD5761" s="14"/>
      <c r="CT5761" s="14"/>
      <c r="DJ5761" s="14"/>
      <c r="DZ5761" s="11"/>
      <c r="EP5761" s="14"/>
      <c r="FF5761" s="14"/>
      <c r="FV5761" s="14"/>
      <c r="GL5761" s="11"/>
      <c r="HB5761" s="14"/>
      <c r="HR5761" s="14"/>
      <c r="IH5761" s="14"/>
      <c r="IX5761" s="11"/>
      <c r="JN5761" s="14"/>
      <c r="KD5761" s="14"/>
      <c r="KT5761" s="14"/>
      <c r="LJ5761" s="11"/>
      <c r="LZ5761" s="14"/>
      <c r="MP5761" s="14"/>
      <c r="NF5761" s="14"/>
      <c r="NV5761" s="11"/>
    </row>
    <row r="5762" spans="2:386" x14ac:dyDescent="0.25">
      <c r="B5762" s="10" t="str">
        <f t="shared" si="89"/>
        <v/>
      </c>
      <c r="C5762" s="13"/>
      <c r="R5762" s="14"/>
      <c r="AH5762" s="14"/>
      <c r="AX5762" s="14"/>
      <c r="BN5762" s="11"/>
      <c r="CD5762" s="14"/>
      <c r="CT5762" s="14"/>
      <c r="DJ5762" s="14"/>
      <c r="DZ5762" s="11"/>
      <c r="EP5762" s="14"/>
      <c r="FF5762" s="14"/>
      <c r="FV5762" s="14"/>
      <c r="GL5762" s="11"/>
      <c r="HB5762" s="14"/>
      <c r="HR5762" s="14"/>
      <c r="IH5762" s="14"/>
      <c r="IX5762" s="11"/>
      <c r="JN5762" s="14"/>
      <c r="KD5762" s="14"/>
      <c r="KT5762" s="14"/>
      <c r="LJ5762" s="11"/>
      <c r="LZ5762" s="14"/>
      <c r="MP5762" s="14"/>
      <c r="NF5762" s="14"/>
      <c r="NV5762" s="11"/>
    </row>
    <row r="5763" spans="2:386" x14ac:dyDescent="0.25">
      <c r="B5763" s="10" t="str">
        <f t="shared" si="89"/>
        <v/>
      </c>
      <c r="C5763" s="13"/>
      <c r="R5763" s="14"/>
      <c r="AH5763" s="14"/>
      <c r="AX5763" s="14"/>
      <c r="BN5763" s="11"/>
      <c r="CD5763" s="14"/>
      <c r="CT5763" s="14"/>
      <c r="DJ5763" s="14"/>
      <c r="DZ5763" s="11"/>
      <c r="EP5763" s="14"/>
      <c r="FF5763" s="14"/>
      <c r="FV5763" s="14"/>
      <c r="GL5763" s="11"/>
      <c r="HB5763" s="14"/>
      <c r="HR5763" s="14"/>
      <c r="IH5763" s="14"/>
      <c r="IX5763" s="11"/>
      <c r="JN5763" s="14"/>
      <c r="KD5763" s="14"/>
      <c r="KT5763" s="14"/>
      <c r="LJ5763" s="11"/>
      <c r="LZ5763" s="14"/>
      <c r="MP5763" s="14"/>
      <c r="NF5763" s="14"/>
      <c r="NV5763" s="11"/>
    </row>
    <row r="5764" spans="2:386" x14ac:dyDescent="0.25">
      <c r="B5764" s="10" t="str">
        <f t="shared" si="89"/>
        <v/>
      </c>
      <c r="C5764" s="13"/>
      <c r="R5764" s="14"/>
      <c r="AH5764" s="14"/>
      <c r="AX5764" s="14"/>
      <c r="BN5764" s="11"/>
      <c r="CD5764" s="14"/>
      <c r="CT5764" s="14"/>
      <c r="DJ5764" s="14"/>
      <c r="DZ5764" s="11"/>
      <c r="EP5764" s="14"/>
      <c r="FF5764" s="14"/>
      <c r="FV5764" s="14"/>
      <c r="GL5764" s="11"/>
      <c r="HB5764" s="14"/>
      <c r="HR5764" s="14"/>
      <c r="IH5764" s="14"/>
      <c r="IX5764" s="11"/>
      <c r="JN5764" s="14"/>
      <c r="KD5764" s="14"/>
      <c r="KT5764" s="14"/>
      <c r="LJ5764" s="11"/>
      <c r="LZ5764" s="14"/>
      <c r="MP5764" s="14"/>
      <c r="NF5764" s="14"/>
      <c r="NV5764" s="11"/>
    </row>
    <row r="5765" spans="2:386" x14ac:dyDescent="0.25">
      <c r="B5765" s="10" t="str">
        <f t="shared" si="89"/>
        <v/>
      </c>
      <c r="C5765" s="13"/>
      <c r="R5765" s="14"/>
      <c r="AH5765" s="14"/>
      <c r="AX5765" s="14"/>
      <c r="BN5765" s="11"/>
      <c r="CD5765" s="14"/>
      <c r="CT5765" s="14"/>
      <c r="DJ5765" s="14"/>
      <c r="DZ5765" s="11"/>
      <c r="EP5765" s="14"/>
      <c r="FF5765" s="14"/>
      <c r="FV5765" s="14"/>
      <c r="GL5765" s="11"/>
      <c r="HB5765" s="14"/>
      <c r="HR5765" s="14"/>
      <c r="IH5765" s="14"/>
      <c r="IX5765" s="11"/>
      <c r="JN5765" s="14"/>
      <c r="KD5765" s="14"/>
      <c r="KT5765" s="14"/>
      <c r="LJ5765" s="11"/>
      <c r="LZ5765" s="14"/>
      <c r="MP5765" s="14"/>
      <c r="NF5765" s="14"/>
      <c r="NV5765" s="11"/>
    </row>
    <row r="5766" spans="2:386" x14ac:dyDescent="0.25">
      <c r="B5766" s="10" t="str">
        <f t="shared" si="89"/>
        <v/>
      </c>
      <c r="C5766" s="13"/>
      <c r="R5766" s="14"/>
      <c r="AH5766" s="14"/>
      <c r="AX5766" s="14"/>
      <c r="BN5766" s="11"/>
      <c r="CD5766" s="14"/>
      <c r="CT5766" s="14"/>
      <c r="DJ5766" s="14"/>
      <c r="DZ5766" s="11"/>
      <c r="EP5766" s="14"/>
      <c r="FF5766" s="14"/>
      <c r="FV5766" s="14"/>
      <c r="GL5766" s="11"/>
      <c r="HB5766" s="14"/>
      <c r="HR5766" s="14"/>
      <c r="IH5766" s="14"/>
      <c r="IX5766" s="11"/>
      <c r="JN5766" s="14"/>
      <c r="KD5766" s="14"/>
      <c r="KT5766" s="14"/>
      <c r="LJ5766" s="11"/>
      <c r="LZ5766" s="14"/>
      <c r="MP5766" s="14"/>
      <c r="NF5766" s="14"/>
      <c r="NV5766" s="11"/>
    </row>
    <row r="5767" spans="2:386" x14ac:dyDescent="0.25">
      <c r="B5767" s="10" t="str">
        <f t="shared" si="89"/>
        <v/>
      </c>
      <c r="C5767" s="13"/>
      <c r="R5767" s="14"/>
      <c r="AH5767" s="14"/>
      <c r="AX5767" s="14"/>
      <c r="BN5767" s="11"/>
      <c r="CD5767" s="14"/>
      <c r="CT5767" s="14"/>
      <c r="DJ5767" s="14"/>
      <c r="DZ5767" s="11"/>
      <c r="EP5767" s="14"/>
      <c r="FF5767" s="14"/>
      <c r="FV5767" s="14"/>
      <c r="GL5767" s="11"/>
      <c r="HB5767" s="14"/>
      <c r="HR5767" s="14"/>
      <c r="IH5767" s="14"/>
      <c r="IX5767" s="11"/>
      <c r="JN5767" s="14"/>
      <c r="KD5767" s="14"/>
      <c r="KT5767" s="14"/>
      <c r="LJ5767" s="11"/>
      <c r="LZ5767" s="14"/>
      <c r="MP5767" s="14"/>
      <c r="NF5767" s="14"/>
      <c r="NV5767" s="11"/>
    </row>
    <row r="5768" spans="2:386" x14ac:dyDescent="0.25">
      <c r="B5768" s="10" t="str">
        <f t="shared" si="89"/>
        <v/>
      </c>
      <c r="C5768" s="13"/>
      <c r="R5768" s="14"/>
      <c r="AH5768" s="14"/>
      <c r="AX5768" s="14"/>
      <c r="BN5768" s="11"/>
      <c r="CD5768" s="14"/>
      <c r="CT5768" s="14"/>
      <c r="DJ5768" s="14"/>
      <c r="DZ5768" s="11"/>
      <c r="EP5768" s="14"/>
      <c r="FF5768" s="14"/>
      <c r="FV5768" s="14"/>
      <c r="GL5768" s="11"/>
      <c r="HB5768" s="14"/>
      <c r="HR5768" s="14"/>
      <c r="IH5768" s="14"/>
      <c r="IX5768" s="11"/>
      <c r="JN5768" s="14"/>
      <c r="KD5768" s="14"/>
      <c r="KT5768" s="14"/>
      <c r="LJ5768" s="11"/>
      <c r="LZ5768" s="14"/>
      <c r="MP5768" s="14"/>
      <c r="NF5768" s="14"/>
      <c r="NV5768" s="11"/>
    </row>
    <row r="5769" spans="2:386" x14ac:dyDescent="0.25">
      <c r="B5769" s="10" t="str">
        <f t="shared" si="89"/>
        <v/>
      </c>
      <c r="C5769" s="13"/>
      <c r="R5769" s="14"/>
      <c r="AH5769" s="14"/>
      <c r="AX5769" s="14"/>
      <c r="BN5769" s="11"/>
      <c r="CD5769" s="14"/>
      <c r="CT5769" s="14"/>
      <c r="DJ5769" s="14"/>
      <c r="DZ5769" s="11"/>
      <c r="EP5769" s="14"/>
      <c r="FF5769" s="14"/>
      <c r="FV5769" s="14"/>
      <c r="GL5769" s="11"/>
      <c r="HB5769" s="14"/>
      <c r="HR5769" s="14"/>
      <c r="IH5769" s="14"/>
      <c r="IX5769" s="11"/>
      <c r="JN5769" s="14"/>
      <c r="KD5769" s="14"/>
      <c r="KT5769" s="14"/>
      <c r="LJ5769" s="11"/>
      <c r="LZ5769" s="14"/>
      <c r="MP5769" s="14"/>
      <c r="NF5769" s="14"/>
      <c r="NV5769" s="11"/>
    </row>
    <row r="5770" spans="2:386" x14ac:dyDescent="0.25">
      <c r="B5770" s="10" t="str">
        <f t="shared" ref="B5770:B5833" si="90">IF(ISBLANK(A5770),"",IF(AND(A5770&gt;=DATE(YEAR(A5770),3,8+MOD(7-WEEKDAY(DATE(YEAR(A5770),3,8),1),7)),A5770&lt;DATE(YEAR(A5770),11,1+MOD(7-WEEKDAY(DATE(YEAR(A5770),11,1),1),7))),A5770-TIME(5,0,0),A5770-TIME(6,0,0)))</f>
        <v/>
      </c>
      <c r="C5770" s="13"/>
      <c r="R5770" s="14"/>
      <c r="AH5770" s="14"/>
      <c r="AX5770" s="14"/>
      <c r="BN5770" s="11"/>
      <c r="CD5770" s="14"/>
      <c r="CT5770" s="14"/>
      <c r="DJ5770" s="14"/>
      <c r="DZ5770" s="11"/>
      <c r="EP5770" s="14"/>
      <c r="FF5770" s="14"/>
      <c r="FV5770" s="14"/>
      <c r="GL5770" s="11"/>
      <c r="HB5770" s="14"/>
      <c r="HR5770" s="14"/>
      <c r="IH5770" s="14"/>
      <c r="IX5770" s="11"/>
      <c r="JN5770" s="14"/>
      <c r="KD5770" s="14"/>
      <c r="KT5770" s="14"/>
      <c r="LJ5770" s="11"/>
      <c r="LZ5770" s="14"/>
      <c r="MP5770" s="14"/>
      <c r="NF5770" s="14"/>
      <c r="NV5770" s="11"/>
    </row>
    <row r="5771" spans="2:386" x14ac:dyDescent="0.25">
      <c r="B5771" s="10" t="str">
        <f t="shared" si="90"/>
        <v/>
      </c>
      <c r="C5771" s="13"/>
      <c r="R5771" s="14"/>
      <c r="AH5771" s="14"/>
      <c r="AX5771" s="14"/>
      <c r="BN5771" s="11"/>
      <c r="CD5771" s="14"/>
      <c r="CT5771" s="14"/>
      <c r="DJ5771" s="14"/>
      <c r="DZ5771" s="11"/>
      <c r="EP5771" s="14"/>
      <c r="FF5771" s="14"/>
      <c r="FV5771" s="14"/>
      <c r="GL5771" s="11"/>
      <c r="HB5771" s="14"/>
      <c r="HR5771" s="14"/>
      <c r="IH5771" s="14"/>
      <c r="IX5771" s="11"/>
      <c r="JN5771" s="14"/>
      <c r="KD5771" s="14"/>
      <c r="KT5771" s="14"/>
      <c r="LJ5771" s="11"/>
      <c r="LZ5771" s="14"/>
      <c r="MP5771" s="14"/>
      <c r="NF5771" s="14"/>
      <c r="NV5771" s="11"/>
    </row>
    <row r="5772" spans="2:386" x14ac:dyDescent="0.25">
      <c r="B5772" s="10" t="str">
        <f t="shared" si="90"/>
        <v/>
      </c>
      <c r="C5772" s="13"/>
      <c r="R5772" s="14"/>
      <c r="AH5772" s="14"/>
      <c r="AX5772" s="14"/>
      <c r="BN5772" s="11"/>
      <c r="CD5772" s="14"/>
      <c r="CT5772" s="14"/>
      <c r="DJ5772" s="14"/>
      <c r="DZ5772" s="11"/>
      <c r="EP5772" s="14"/>
      <c r="FF5772" s="14"/>
      <c r="FV5772" s="14"/>
      <c r="GL5772" s="11"/>
      <c r="HB5772" s="14"/>
      <c r="HR5772" s="14"/>
      <c r="IH5772" s="14"/>
      <c r="IX5772" s="11"/>
      <c r="JN5772" s="14"/>
      <c r="KD5772" s="14"/>
      <c r="KT5772" s="14"/>
      <c r="LJ5772" s="11"/>
      <c r="LZ5772" s="14"/>
      <c r="MP5772" s="14"/>
      <c r="NF5772" s="14"/>
      <c r="NV5772" s="11"/>
    </row>
    <row r="5773" spans="2:386" x14ac:dyDescent="0.25">
      <c r="B5773" s="10" t="str">
        <f t="shared" si="90"/>
        <v/>
      </c>
      <c r="C5773" s="13"/>
      <c r="R5773" s="14"/>
      <c r="AH5773" s="14"/>
      <c r="AX5773" s="14"/>
      <c r="BN5773" s="11"/>
      <c r="CD5773" s="14"/>
      <c r="CT5773" s="14"/>
      <c r="DJ5773" s="14"/>
      <c r="DZ5773" s="11"/>
      <c r="EP5773" s="14"/>
      <c r="FF5773" s="14"/>
      <c r="FV5773" s="14"/>
      <c r="GL5773" s="11"/>
      <c r="HB5773" s="14"/>
      <c r="HR5773" s="14"/>
      <c r="IH5773" s="14"/>
      <c r="IX5773" s="11"/>
      <c r="JN5773" s="14"/>
      <c r="KD5773" s="14"/>
      <c r="KT5773" s="14"/>
      <c r="LJ5773" s="11"/>
      <c r="LZ5773" s="14"/>
      <c r="MP5773" s="14"/>
      <c r="NF5773" s="14"/>
      <c r="NV5773" s="11"/>
    </row>
    <row r="5774" spans="2:386" x14ac:dyDescent="0.25">
      <c r="B5774" s="10" t="str">
        <f t="shared" si="90"/>
        <v/>
      </c>
      <c r="C5774" s="13"/>
      <c r="R5774" s="14"/>
      <c r="AH5774" s="14"/>
      <c r="AX5774" s="14"/>
      <c r="BN5774" s="11"/>
      <c r="CD5774" s="14"/>
      <c r="CT5774" s="14"/>
      <c r="DJ5774" s="14"/>
      <c r="DZ5774" s="11"/>
      <c r="EP5774" s="14"/>
      <c r="FF5774" s="14"/>
      <c r="FV5774" s="14"/>
      <c r="GL5774" s="11"/>
      <c r="HB5774" s="14"/>
      <c r="HR5774" s="14"/>
      <c r="IH5774" s="14"/>
      <c r="IX5774" s="11"/>
      <c r="JN5774" s="14"/>
      <c r="KD5774" s="14"/>
      <c r="KT5774" s="14"/>
      <c r="LJ5774" s="11"/>
      <c r="LZ5774" s="14"/>
      <c r="MP5774" s="14"/>
      <c r="NF5774" s="14"/>
      <c r="NV5774" s="11"/>
    </row>
    <row r="5775" spans="2:386" x14ac:dyDescent="0.25">
      <c r="B5775" s="10" t="str">
        <f t="shared" si="90"/>
        <v/>
      </c>
      <c r="C5775" s="13"/>
      <c r="R5775" s="14"/>
      <c r="AH5775" s="14"/>
      <c r="AX5775" s="14"/>
      <c r="BN5775" s="11"/>
      <c r="CD5775" s="14"/>
      <c r="CT5775" s="14"/>
      <c r="DJ5775" s="14"/>
      <c r="DZ5775" s="11"/>
      <c r="EP5775" s="14"/>
      <c r="FF5775" s="14"/>
      <c r="FV5775" s="14"/>
      <c r="GL5775" s="11"/>
      <c r="HB5775" s="14"/>
      <c r="HR5775" s="14"/>
      <c r="IH5775" s="14"/>
      <c r="IX5775" s="11"/>
      <c r="JN5775" s="14"/>
      <c r="KD5775" s="14"/>
      <c r="KT5775" s="14"/>
      <c r="LJ5775" s="11"/>
      <c r="LZ5775" s="14"/>
      <c r="MP5775" s="14"/>
      <c r="NF5775" s="14"/>
      <c r="NV5775" s="11"/>
    </row>
    <row r="5776" spans="2:386" x14ac:dyDescent="0.25">
      <c r="B5776" s="10" t="str">
        <f t="shared" si="90"/>
        <v/>
      </c>
      <c r="C5776" s="13"/>
      <c r="R5776" s="14"/>
      <c r="AH5776" s="14"/>
      <c r="AX5776" s="14"/>
      <c r="BN5776" s="11"/>
      <c r="CD5776" s="14"/>
      <c r="CT5776" s="14"/>
      <c r="DJ5776" s="14"/>
      <c r="DZ5776" s="11"/>
      <c r="EP5776" s="14"/>
      <c r="FF5776" s="14"/>
      <c r="FV5776" s="14"/>
      <c r="GL5776" s="11"/>
      <c r="HB5776" s="14"/>
      <c r="HR5776" s="14"/>
      <c r="IH5776" s="14"/>
      <c r="IX5776" s="11"/>
      <c r="JN5776" s="14"/>
      <c r="KD5776" s="14"/>
      <c r="KT5776" s="14"/>
      <c r="LJ5776" s="11"/>
      <c r="LZ5776" s="14"/>
      <c r="MP5776" s="14"/>
      <c r="NF5776" s="14"/>
      <c r="NV5776" s="11"/>
    </row>
    <row r="5777" spans="2:386" x14ac:dyDescent="0.25">
      <c r="B5777" s="10" t="str">
        <f t="shared" si="90"/>
        <v/>
      </c>
      <c r="C5777" s="13"/>
      <c r="R5777" s="14"/>
      <c r="AH5777" s="14"/>
      <c r="AX5777" s="14"/>
      <c r="BN5777" s="11"/>
      <c r="CD5777" s="14"/>
      <c r="CT5777" s="14"/>
      <c r="DJ5777" s="14"/>
      <c r="DZ5777" s="11"/>
      <c r="EP5777" s="14"/>
      <c r="FF5777" s="14"/>
      <c r="FV5777" s="14"/>
      <c r="GL5777" s="11"/>
      <c r="HB5777" s="14"/>
      <c r="HR5777" s="14"/>
      <c r="IH5777" s="14"/>
      <c r="IX5777" s="11"/>
      <c r="JN5777" s="14"/>
      <c r="KD5777" s="14"/>
      <c r="KT5777" s="14"/>
      <c r="LJ5777" s="11"/>
      <c r="LZ5777" s="14"/>
      <c r="MP5777" s="14"/>
      <c r="NF5777" s="14"/>
      <c r="NV5777" s="11"/>
    </row>
    <row r="5778" spans="2:386" x14ac:dyDescent="0.25">
      <c r="B5778" s="10" t="str">
        <f t="shared" si="90"/>
        <v/>
      </c>
      <c r="C5778" s="13"/>
      <c r="R5778" s="14"/>
      <c r="AH5778" s="14"/>
      <c r="AX5778" s="14"/>
      <c r="BN5778" s="11"/>
      <c r="CD5778" s="14"/>
      <c r="CT5778" s="14"/>
      <c r="DJ5778" s="14"/>
      <c r="DZ5778" s="11"/>
      <c r="EP5778" s="14"/>
      <c r="FF5778" s="14"/>
      <c r="FV5778" s="14"/>
      <c r="GL5778" s="11"/>
      <c r="HB5778" s="14"/>
      <c r="HR5778" s="14"/>
      <c r="IH5778" s="14"/>
      <c r="IX5778" s="11"/>
      <c r="JN5778" s="14"/>
      <c r="KD5778" s="14"/>
      <c r="KT5778" s="14"/>
      <c r="LJ5778" s="11"/>
      <c r="LZ5778" s="14"/>
      <c r="MP5778" s="14"/>
      <c r="NF5778" s="14"/>
      <c r="NV5778" s="11"/>
    </row>
    <row r="5779" spans="2:386" x14ac:dyDescent="0.25">
      <c r="B5779" s="10" t="str">
        <f t="shared" si="90"/>
        <v/>
      </c>
      <c r="C5779" s="13"/>
      <c r="R5779" s="14"/>
      <c r="AH5779" s="14"/>
      <c r="AX5779" s="14"/>
      <c r="BN5779" s="11"/>
      <c r="CD5779" s="14"/>
      <c r="CT5779" s="14"/>
      <c r="DJ5779" s="14"/>
      <c r="DZ5779" s="11"/>
      <c r="EP5779" s="14"/>
      <c r="FF5779" s="14"/>
      <c r="FV5779" s="14"/>
      <c r="GL5779" s="11"/>
      <c r="HB5779" s="14"/>
      <c r="HR5779" s="14"/>
      <c r="IH5779" s="14"/>
      <c r="IX5779" s="11"/>
      <c r="JN5779" s="14"/>
      <c r="KD5779" s="14"/>
      <c r="KT5779" s="14"/>
      <c r="LJ5779" s="11"/>
      <c r="LZ5779" s="14"/>
      <c r="MP5779" s="14"/>
      <c r="NF5779" s="14"/>
      <c r="NV5779" s="11"/>
    </row>
    <row r="5780" spans="2:386" x14ac:dyDescent="0.25">
      <c r="B5780" s="10" t="str">
        <f t="shared" si="90"/>
        <v/>
      </c>
      <c r="C5780" s="13"/>
      <c r="R5780" s="14"/>
      <c r="AH5780" s="14"/>
      <c r="AX5780" s="14"/>
      <c r="BN5780" s="11"/>
      <c r="CD5780" s="14"/>
      <c r="CT5780" s="14"/>
      <c r="DJ5780" s="14"/>
      <c r="DZ5780" s="11"/>
      <c r="EP5780" s="14"/>
      <c r="FF5780" s="14"/>
      <c r="FV5780" s="14"/>
      <c r="GL5780" s="11"/>
      <c r="HB5780" s="14"/>
      <c r="HR5780" s="14"/>
      <c r="IH5780" s="14"/>
      <c r="IX5780" s="11"/>
      <c r="JN5780" s="14"/>
      <c r="KD5780" s="14"/>
      <c r="KT5780" s="14"/>
      <c r="LJ5780" s="11"/>
      <c r="LZ5780" s="14"/>
      <c r="MP5780" s="14"/>
      <c r="NF5780" s="14"/>
      <c r="NV5780" s="11"/>
    </row>
    <row r="5781" spans="2:386" x14ac:dyDescent="0.25">
      <c r="B5781" s="10" t="str">
        <f t="shared" si="90"/>
        <v/>
      </c>
      <c r="C5781" s="13"/>
      <c r="R5781" s="14"/>
      <c r="AH5781" s="14"/>
      <c r="AX5781" s="14"/>
      <c r="BN5781" s="11"/>
      <c r="CD5781" s="14"/>
      <c r="CT5781" s="14"/>
      <c r="DJ5781" s="14"/>
      <c r="DZ5781" s="11"/>
      <c r="EP5781" s="14"/>
      <c r="FF5781" s="14"/>
      <c r="FV5781" s="14"/>
      <c r="GL5781" s="11"/>
      <c r="HB5781" s="14"/>
      <c r="HR5781" s="14"/>
      <c r="IH5781" s="14"/>
      <c r="IX5781" s="11"/>
      <c r="JN5781" s="14"/>
      <c r="KD5781" s="14"/>
      <c r="KT5781" s="14"/>
      <c r="LJ5781" s="11"/>
      <c r="LZ5781" s="14"/>
      <c r="MP5781" s="14"/>
      <c r="NF5781" s="14"/>
      <c r="NV5781" s="11"/>
    </row>
    <row r="5782" spans="2:386" x14ac:dyDescent="0.25">
      <c r="B5782" s="10" t="str">
        <f t="shared" si="90"/>
        <v/>
      </c>
      <c r="C5782" s="13"/>
      <c r="R5782" s="14"/>
      <c r="AH5782" s="14"/>
      <c r="AX5782" s="14"/>
      <c r="BN5782" s="11"/>
      <c r="CD5782" s="14"/>
      <c r="CT5782" s="14"/>
      <c r="DJ5782" s="14"/>
      <c r="DZ5782" s="11"/>
      <c r="EP5782" s="14"/>
      <c r="FF5782" s="14"/>
      <c r="FV5782" s="14"/>
      <c r="GL5782" s="11"/>
      <c r="HB5782" s="14"/>
      <c r="HR5782" s="14"/>
      <c r="IH5782" s="14"/>
      <c r="IX5782" s="11"/>
      <c r="JN5782" s="14"/>
      <c r="KD5782" s="14"/>
      <c r="KT5782" s="14"/>
      <c r="LJ5782" s="11"/>
      <c r="LZ5782" s="14"/>
      <c r="MP5782" s="14"/>
      <c r="NF5782" s="14"/>
      <c r="NV5782" s="11"/>
    </row>
    <row r="5783" spans="2:386" x14ac:dyDescent="0.25">
      <c r="B5783" s="10" t="str">
        <f t="shared" si="90"/>
        <v/>
      </c>
      <c r="C5783" s="13"/>
      <c r="R5783" s="14"/>
      <c r="AH5783" s="14"/>
      <c r="AX5783" s="14"/>
      <c r="BN5783" s="11"/>
      <c r="CD5783" s="14"/>
      <c r="CT5783" s="14"/>
      <c r="DJ5783" s="14"/>
      <c r="DZ5783" s="11"/>
      <c r="EP5783" s="14"/>
      <c r="FF5783" s="14"/>
      <c r="FV5783" s="14"/>
      <c r="GL5783" s="11"/>
      <c r="HB5783" s="14"/>
      <c r="HR5783" s="14"/>
      <c r="IH5783" s="14"/>
      <c r="IX5783" s="11"/>
      <c r="JN5783" s="14"/>
      <c r="KD5783" s="14"/>
      <c r="KT5783" s="14"/>
      <c r="LJ5783" s="11"/>
      <c r="LZ5783" s="14"/>
      <c r="MP5783" s="14"/>
      <c r="NF5783" s="14"/>
      <c r="NV5783" s="11"/>
    </row>
    <row r="5784" spans="2:386" x14ac:dyDescent="0.25">
      <c r="B5784" s="10" t="str">
        <f t="shared" si="90"/>
        <v/>
      </c>
      <c r="C5784" s="13"/>
      <c r="R5784" s="14"/>
      <c r="AH5784" s="14"/>
      <c r="AX5784" s="14"/>
      <c r="BN5784" s="11"/>
      <c r="CD5784" s="14"/>
      <c r="CT5784" s="14"/>
      <c r="DJ5784" s="14"/>
      <c r="DZ5784" s="11"/>
      <c r="EP5784" s="14"/>
      <c r="FF5784" s="14"/>
      <c r="FV5784" s="14"/>
      <c r="GL5784" s="11"/>
      <c r="HB5784" s="14"/>
      <c r="HR5784" s="14"/>
      <c r="IH5784" s="14"/>
      <c r="IX5784" s="11"/>
      <c r="JN5784" s="14"/>
      <c r="KD5784" s="14"/>
      <c r="KT5784" s="14"/>
      <c r="LJ5784" s="11"/>
      <c r="LZ5784" s="14"/>
      <c r="MP5784" s="14"/>
      <c r="NF5784" s="14"/>
      <c r="NV5784" s="11"/>
    </row>
    <row r="5785" spans="2:386" x14ac:dyDescent="0.25">
      <c r="B5785" s="10" t="str">
        <f t="shared" si="90"/>
        <v/>
      </c>
      <c r="C5785" s="13"/>
      <c r="R5785" s="14"/>
      <c r="AH5785" s="14"/>
      <c r="AX5785" s="14"/>
      <c r="BN5785" s="11"/>
      <c r="CD5785" s="14"/>
      <c r="CT5785" s="14"/>
      <c r="DJ5785" s="14"/>
      <c r="DZ5785" s="11"/>
      <c r="EP5785" s="14"/>
      <c r="FF5785" s="14"/>
      <c r="FV5785" s="14"/>
      <c r="GL5785" s="11"/>
      <c r="HB5785" s="14"/>
      <c r="HR5785" s="14"/>
      <c r="IH5785" s="14"/>
      <c r="IX5785" s="11"/>
      <c r="JN5785" s="14"/>
      <c r="KD5785" s="14"/>
      <c r="KT5785" s="14"/>
      <c r="LJ5785" s="11"/>
      <c r="LZ5785" s="14"/>
      <c r="MP5785" s="14"/>
      <c r="NF5785" s="14"/>
      <c r="NV5785" s="11"/>
    </row>
    <row r="5786" spans="2:386" x14ac:dyDescent="0.25">
      <c r="B5786" s="10" t="str">
        <f t="shared" si="90"/>
        <v/>
      </c>
      <c r="C5786" s="13"/>
      <c r="R5786" s="14"/>
      <c r="AH5786" s="14"/>
      <c r="AX5786" s="14"/>
      <c r="BN5786" s="11"/>
      <c r="CD5786" s="14"/>
      <c r="CT5786" s="14"/>
      <c r="DJ5786" s="14"/>
      <c r="DZ5786" s="11"/>
      <c r="EP5786" s="14"/>
      <c r="FF5786" s="14"/>
      <c r="FV5786" s="14"/>
      <c r="GL5786" s="11"/>
      <c r="HB5786" s="14"/>
      <c r="HR5786" s="14"/>
      <c r="IH5786" s="14"/>
      <c r="IX5786" s="11"/>
      <c r="JN5786" s="14"/>
      <c r="KD5786" s="14"/>
      <c r="KT5786" s="14"/>
      <c r="LJ5786" s="11"/>
      <c r="LZ5786" s="14"/>
      <c r="MP5786" s="14"/>
      <c r="NF5786" s="14"/>
      <c r="NV5786" s="11"/>
    </row>
    <row r="5787" spans="2:386" x14ac:dyDescent="0.25">
      <c r="B5787" s="10" t="str">
        <f t="shared" si="90"/>
        <v/>
      </c>
      <c r="C5787" s="13"/>
      <c r="R5787" s="14"/>
      <c r="AH5787" s="14"/>
      <c r="AX5787" s="14"/>
      <c r="BN5787" s="11"/>
      <c r="CD5787" s="14"/>
      <c r="CT5787" s="14"/>
      <c r="DJ5787" s="14"/>
      <c r="DZ5787" s="11"/>
      <c r="EP5787" s="14"/>
      <c r="FF5787" s="14"/>
      <c r="FV5787" s="14"/>
      <c r="GL5787" s="11"/>
      <c r="HB5787" s="14"/>
      <c r="HR5787" s="14"/>
      <c r="IH5787" s="14"/>
      <c r="IX5787" s="11"/>
      <c r="JN5787" s="14"/>
      <c r="KD5787" s="14"/>
      <c r="KT5787" s="14"/>
      <c r="LJ5787" s="11"/>
      <c r="LZ5787" s="14"/>
      <c r="MP5787" s="14"/>
      <c r="NF5787" s="14"/>
      <c r="NV5787" s="11"/>
    </row>
    <row r="5788" spans="2:386" x14ac:dyDescent="0.25">
      <c r="B5788" s="10" t="str">
        <f t="shared" si="90"/>
        <v/>
      </c>
      <c r="C5788" s="13"/>
      <c r="R5788" s="14"/>
      <c r="AH5788" s="14"/>
      <c r="AX5788" s="14"/>
      <c r="BN5788" s="11"/>
      <c r="CD5788" s="14"/>
      <c r="CT5788" s="14"/>
      <c r="DJ5788" s="14"/>
      <c r="DZ5788" s="11"/>
      <c r="EP5788" s="14"/>
      <c r="FF5788" s="14"/>
      <c r="FV5788" s="14"/>
      <c r="GL5788" s="11"/>
      <c r="HB5788" s="14"/>
      <c r="HR5788" s="14"/>
      <c r="IH5788" s="14"/>
      <c r="IX5788" s="11"/>
      <c r="JN5788" s="14"/>
      <c r="KD5788" s="14"/>
      <c r="KT5788" s="14"/>
      <c r="LJ5788" s="11"/>
      <c r="LZ5788" s="14"/>
      <c r="MP5788" s="14"/>
      <c r="NF5788" s="14"/>
      <c r="NV5788" s="11"/>
    </row>
    <row r="5789" spans="2:386" x14ac:dyDescent="0.25">
      <c r="B5789" s="10" t="str">
        <f t="shared" si="90"/>
        <v/>
      </c>
      <c r="C5789" s="13"/>
      <c r="R5789" s="14"/>
      <c r="AH5789" s="14"/>
      <c r="AX5789" s="14"/>
      <c r="BN5789" s="11"/>
      <c r="CD5789" s="14"/>
      <c r="CT5789" s="14"/>
      <c r="DJ5789" s="14"/>
      <c r="DZ5789" s="11"/>
      <c r="EP5789" s="14"/>
      <c r="FF5789" s="14"/>
      <c r="FV5789" s="14"/>
      <c r="GL5789" s="11"/>
      <c r="HB5789" s="14"/>
      <c r="HR5789" s="14"/>
      <c r="IH5789" s="14"/>
      <c r="IX5789" s="11"/>
      <c r="JN5789" s="14"/>
      <c r="KD5789" s="14"/>
      <c r="KT5789" s="14"/>
      <c r="LJ5789" s="11"/>
      <c r="LZ5789" s="14"/>
      <c r="MP5789" s="14"/>
      <c r="NF5789" s="14"/>
      <c r="NV5789" s="11"/>
    </row>
    <row r="5790" spans="2:386" x14ac:dyDescent="0.25">
      <c r="B5790" s="10" t="str">
        <f t="shared" si="90"/>
        <v/>
      </c>
      <c r="C5790" s="13"/>
      <c r="R5790" s="14"/>
      <c r="AH5790" s="14"/>
      <c r="AX5790" s="14"/>
      <c r="BN5790" s="11"/>
      <c r="CD5790" s="14"/>
      <c r="CT5790" s="14"/>
      <c r="DJ5790" s="14"/>
      <c r="DZ5790" s="11"/>
      <c r="EP5790" s="14"/>
      <c r="FF5790" s="14"/>
      <c r="FV5790" s="14"/>
      <c r="GL5790" s="11"/>
      <c r="HB5790" s="14"/>
      <c r="HR5790" s="14"/>
      <c r="IH5790" s="14"/>
      <c r="IX5790" s="11"/>
      <c r="JN5790" s="14"/>
      <c r="KD5790" s="14"/>
      <c r="KT5790" s="14"/>
      <c r="LJ5790" s="11"/>
      <c r="LZ5790" s="14"/>
      <c r="MP5790" s="14"/>
      <c r="NF5790" s="14"/>
      <c r="NV5790" s="11"/>
    </row>
    <row r="5791" spans="2:386" x14ac:dyDescent="0.25">
      <c r="B5791" s="10" t="str">
        <f t="shared" si="90"/>
        <v/>
      </c>
      <c r="C5791" s="13"/>
      <c r="R5791" s="14"/>
      <c r="AH5791" s="14"/>
      <c r="AX5791" s="14"/>
      <c r="BN5791" s="11"/>
      <c r="CD5791" s="14"/>
      <c r="CT5791" s="14"/>
      <c r="DJ5791" s="14"/>
      <c r="DZ5791" s="11"/>
      <c r="EP5791" s="14"/>
      <c r="FF5791" s="14"/>
      <c r="FV5791" s="14"/>
      <c r="GL5791" s="11"/>
      <c r="HB5791" s="14"/>
      <c r="HR5791" s="14"/>
      <c r="IH5791" s="14"/>
      <c r="IX5791" s="11"/>
      <c r="JN5791" s="14"/>
      <c r="KD5791" s="14"/>
      <c r="KT5791" s="14"/>
      <c r="LJ5791" s="11"/>
      <c r="LZ5791" s="14"/>
      <c r="MP5791" s="14"/>
      <c r="NF5791" s="14"/>
      <c r="NV5791" s="11"/>
    </row>
    <row r="5792" spans="2:386" x14ac:dyDescent="0.25">
      <c r="B5792" s="10" t="str">
        <f t="shared" si="90"/>
        <v/>
      </c>
      <c r="C5792" s="13"/>
      <c r="R5792" s="14"/>
      <c r="AH5792" s="14"/>
      <c r="AX5792" s="14"/>
      <c r="BN5792" s="11"/>
      <c r="CD5792" s="14"/>
      <c r="CT5792" s="14"/>
      <c r="DJ5792" s="14"/>
      <c r="DZ5792" s="11"/>
      <c r="EP5792" s="14"/>
      <c r="FF5792" s="14"/>
      <c r="FV5792" s="14"/>
      <c r="GL5792" s="11"/>
      <c r="HB5792" s="14"/>
      <c r="HR5792" s="14"/>
      <c r="IH5792" s="14"/>
      <c r="IX5792" s="11"/>
      <c r="JN5792" s="14"/>
      <c r="KD5792" s="14"/>
      <c r="KT5792" s="14"/>
      <c r="LJ5792" s="11"/>
      <c r="LZ5792" s="14"/>
      <c r="MP5792" s="14"/>
      <c r="NF5792" s="14"/>
      <c r="NV5792" s="11"/>
    </row>
    <row r="5793" spans="2:386" x14ac:dyDescent="0.25">
      <c r="B5793" s="10" t="str">
        <f t="shared" si="90"/>
        <v/>
      </c>
      <c r="C5793" s="13"/>
      <c r="R5793" s="14"/>
      <c r="AH5793" s="14"/>
      <c r="AX5793" s="14"/>
      <c r="BN5793" s="11"/>
      <c r="CD5793" s="14"/>
      <c r="CT5793" s="14"/>
      <c r="DJ5793" s="14"/>
      <c r="DZ5793" s="11"/>
      <c r="EP5793" s="14"/>
      <c r="FF5793" s="14"/>
      <c r="FV5793" s="14"/>
      <c r="GL5793" s="11"/>
      <c r="HB5793" s="14"/>
      <c r="HR5793" s="14"/>
      <c r="IH5793" s="14"/>
      <c r="IX5793" s="11"/>
      <c r="JN5793" s="14"/>
      <c r="KD5793" s="14"/>
      <c r="KT5793" s="14"/>
      <c r="LJ5793" s="11"/>
      <c r="LZ5793" s="14"/>
      <c r="MP5793" s="14"/>
      <c r="NF5793" s="14"/>
      <c r="NV5793" s="11"/>
    </row>
    <row r="5794" spans="2:386" x14ac:dyDescent="0.25">
      <c r="B5794" s="10" t="str">
        <f t="shared" si="90"/>
        <v/>
      </c>
      <c r="C5794" s="13"/>
      <c r="R5794" s="14"/>
      <c r="AH5794" s="14"/>
      <c r="AX5794" s="14"/>
      <c r="BN5794" s="11"/>
      <c r="CD5794" s="14"/>
      <c r="CT5794" s="14"/>
      <c r="DJ5794" s="14"/>
      <c r="DZ5794" s="11"/>
      <c r="EP5794" s="14"/>
      <c r="FF5794" s="14"/>
      <c r="FV5794" s="14"/>
      <c r="GL5794" s="11"/>
      <c r="HB5794" s="14"/>
      <c r="HR5794" s="14"/>
      <c r="IH5794" s="14"/>
      <c r="IX5794" s="11"/>
      <c r="JN5794" s="14"/>
      <c r="KD5794" s="14"/>
      <c r="KT5794" s="14"/>
      <c r="LJ5794" s="11"/>
      <c r="LZ5794" s="14"/>
      <c r="MP5794" s="14"/>
      <c r="NF5794" s="14"/>
      <c r="NV5794" s="11"/>
    </row>
    <row r="5795" spans="2:386" x14ac:dyDescent="0.25">
      <c r="B5795" s="10" t="str">
        <f t="shared" si="90"/>
        <v/>
      </c>
      <c r="C5795" s="13"/>
      <c r="R5795" s="14"/>
      <c r="AH5795" s="14"/>
      <c r="AX5795" s="14"/>
      <c r="BN5795" s="11"/>
      <c r="CD5795" s="14"/>
      <c r="CT5795" s="14"/>
      <c r="DJ5795" s="14"/>
      <c r="DZ5795" s="11"/>
      <c r="EP5795" s="14"/>
      <c r="FF5795" s="14"/>
      <c r="FV5795" s="14"/>
      <c r="GL5795" s="11"/>
      <c r="HB5795" s="14"/>
      <c r="HR5795" s="14"/>
      <c r="IH5795" s="14"/>
      <c r="IX5795" s="11"/>
      <c r="JN5795" s="14"/>
      <c r="KD5795" s="14"/>
      <c r="KT5795" s="14"/>
      <c r="LJ5795" s="11"/>
      <c r="LZ5795" s="14"/>
      <c r="MP5795" s="14"/>
      <c r="NF5795" s="14"/>
      <c r="NV5795" s="11"/>
    </row>
    <row r="5796" spans="2:386" x14ac:dyDescent="0.25">
      <c r="B5796" s="10" t="str">
        <f t="shared" si="90"/>
        <v/>
      </c>
      <c r="C5796" s="13"/>
      <c r="R5796" s="14"/>
      <c r="AH5796" s="14"/>
      <c r="AX5796" s="14"/>
      <c r="BN5796" s="11"/>
      <c r="CD5796" s="14"/>
      <c r="CT5796" s="14"/>
      <c r="DJ5796" s="14"/>
      <c r="DZ5796" s="11"/>
      <c r="EP5796" s="14"/>
      <c r="FF5796" s="14"/>
      <c r="FV5796" s="14"/>
      <c r="GL5796" s="11"/>
      <c r="HB5796" s="14"/>
      <c r="HR5796" s="14"/>
      <c r="IH5796" s="14"/>
      <c r="IX5796" s="11"/>
      <c r="JN5796" s="14"/>
      <c r="KD5796" s="14"/>
      <c r="KT5796" s="14"/>
      <c r="LJ5796" s="11"/>
      <c r="LZ5796" s="14"/>
      <c r="MP5796" s="14"/>
      <c r="NF5796" s="14"/>
      <c r="NV5796" s="11"/>
    </row>
    <row r="5797" spans="2:386" x14ac:dyDescent="0.25">
      <c r="B5797" s="10" t="str">
        <f t="shared" si="90"/>
        <v/>
      </c>
      <c r="C5797" s="13"/>
      <c r="R5797" s="14"/>
      <c r="AH5797" s="14"/>
      <c r="AX5797" s="14"/>
      <c r="BN5797" s="11"/>
      <c r="CD5797" s="14"/>
      <c r="CT5797" s="14"/>
      <c r="DJ5797" s="14"/>
      <c r="DZ5797" s="11"/>
      <c r="EP5797" s="14"/>
      <c r="FF5797" s="14"/>
      <c r="FV5797" s="14"/>
      <c r="GL5797" s="11"/>
      <c r="HB5797" s="14"/>
      <c r="HR5797" s="14"/>
      <c r="IH5797" s="14"/>
      <c r="IX5797" s="11"/>
      <c r="JN5797" s="14"/>
      <c r="KD5797" s="14"/>
      <c r="KT5797" s="14"/>
      <c r="LJ5797" s="11"/>
      <c r="LZ5797" s="14"/>
      <c r="MP5797" s="14"/>
      <c r="NF5797" s="14"/>
      <c r="NV5797" s="11"/>
    </row>
    <row r="5798" spans="2:386" x14ac:dyDescent="0.25">
      <c r="B5798" s="10" t="str">
        <f t="shared" si="90"/>
        <v/>
      </c>
      <c r="C5798" s="13"/>
      <c r="R5798" s="14"/>
      <c r="AH5798" s="14"/>
      <c r="AX5798" s="14"/>
      <c r="BN5798" s="11"/>
      <c r="CD5798" s="14"/>
      <c r="CT5798" s="14"/>
      <c r="DJ5798" s="14"/>
      <c r="DZ5798" s="11"/>
      <c r="EP5798" s="14"/>
      <c r="FF5798" s="14"/>
      <c r="FV5798" s="14"/>
      <c r="GL5798" s="11"/>
      <c r="HB5798" s="14"/>
      <c r="HR5798" s="14"/>
      <c r="IH5798" s="14"/>
      <c r="IX5798" s="11"/>
      <c r="JN5798" s="14"/>
      <c r="KD5798" s="14"/>
      <c r="KT5798" s="14"/>
      <c r="LJ5798" s="11"/>
      <c r="LZ5798" s="14"/>
      <c r="MP5798" s="14"/>
      <c r="NF5798" s="14"/>
      <c r="NV5798" s="11"/>
    </row>
    <row r="5799" spans="2:386" x14ac:dyDescent="0.25">
      <c r="B5799" s="10" t="str">
        <f t="shared" si="90"/>
        <v/>
      </c>
      <c r="C5799" s="13"/>
      <c r="R5799" s="14"/>
      <c r="AH5799" s="14"/>
      <c r="AX5799" s="14"/>
      <c r="BN5799" s="11"/>
      <c r="CD5799" s="14"/>
      <c r="CT5799" s="14"/>
      <c r="DJ5799" s="14"/>
      <c r="DZ5799" s="11"/>
      <c r="EP5799" s="14"/>
      <c r="FF5799" s="14"/>
      <c r="FV5799" s="14"/>
      <c r="GL5799" s="11"/>
      <c r="HB5799" s="14"/>
      <c r="HR5799" s="14"/>
      <c r="IH5799" s="14"/>
      <c r="IX5799" s="11"/>
      <c r="JN5799" s="14"/>
      <c r="KD5799" s="14"/>
      <c r="KT5799" s="14"/>
      <c r="LJ5799" s="11"/>
      <c r="LZ5799" s="14"/>
      <c r="MP5799" s="14"/>
      <c r="NF5799" s="14"/>
      <c r="NV5799" s="11"/>
    </row>
    <row r="5800" spans="2:386" x14ac:dyDescent="0.25">
      <c r="B5800" s="10" t="str">
        <f t="shared" si="90"/>
        <v/>
      </c>
      <c r="C5800" s="13"/>
      <c r="R5800" s="14"/>
      <c r="AH5800" s="14"/>
      <c r="AX5800" s="14"/>
      <c r="BN5800" s="11"/>
      <c r="CD5800" s="14"/>
      <c r="CT5800" s="14"/>
      <c r="DJ5800" s="14"/>
      <c r="DZ5800" s="11"/>
      <c r="EP5800" s="14"/>
      <c r="FF5800" s="14"/>
      <c r="FV5800" s="14"/>
      <c r="GL5800" s="11"/>
      <c r="HB5800" s="14"/>
      <c r="HR5800" s="14"/>
      <c r="IH5800" s="14"/>
      <c r="IX5800" s="11"/>
      <c r="JN5800" s="14"/>
      <c r="KD5800" s="14"/>
      <c r="KT5800" s="14"/>
      <c r="LJ5800" s="11"/>
      <c r="LZ5800" s="14"/>
      <c r="MP5800" s="14"/>
      <c r="NF5800" s="14"/>
      <c r="NV5800" s="11"/>
    </row>
    <row r="5801" spans="2:386" x14ac:dyDescent="0.25">
      <c r="B5801" s="10" t="str">
        <f t="shared" si="90"/>
        <v/>
      </c>
      <c r="C5801" s="13"/>
      <c r="R5801" s="14"/>
      <c r="AH5801" s="14"/>
      <c r="AX5801" s="14"/>
      <c r="BN5801" s="11"/>
      <c r="CD5801" s="14"/>
      <c r="CT5801" s="14"/>
      <c r="DJ5801" s="14"/>
      <c r="DZ5801" s="11"/>
      <c r="EP5801" s="14"/>
      <c r="FF5801" s="14"/>
      <c r="FV5801" s="14"/>
      <c r="GL5801" s="11"/>
      <c r="HB5801" s="14"/>
      <c r="HR5801" s="14"/>
      <c r="IH5801" s="14"/>
      <c r="IX5801" s="11"/>
      <c r="JN5801" s="14"/>
      <c r="KD5801" s="14"/>
      <c r="KT5801" s="14"/>
      <c r="LJ5801" s="11"/>
      <c r="LZ5801" s="14"/>
      <c r="MP5801" s="14"/>
      <c r="NF5801" s="14"/>
      <c r="NV5801" s="11"/>
    </row>
    <row r="5802" spans="2:386" x14ac:dyDescent="0.25">
      <c r="B5802" s="10" t="str">
        <f t="shared" si="90"/>
        <v/>
      </c>
      <c r="C5802" s="13"/>
      <c r="R5802" s="14"/>
      <c r="AH5802" s="14"/>
      <c r="AX5802" s="14"/>
      <c r="BN5802" s="11"/>
      <c r="CD5802" s="14"/>
      <c r="CT5802" s="14"/>
      <c r="DJ5802" s="14"/>
      <c r="DZ5802" s="11"/>
      <c r="EP5802" s="14"/>
      <c r="FF5802" s="14"/>
      <c r="FV5802" s="14"/>
      <c r="GL5802" s="11"/>
      <c r="HB5802" s="14"/>
      <c r="HR5802" s="14"/>
      <c r="IH5802" s="14"/>
      <c r="IX5802" s="11"/>
      <c r="JN5802" s="14"/>
      <c r="KD5802" s="14"/>
      <c r="KT5802" s="14"/>
      <c r="LJ5802" s="11"/>
      <c r="LZ5802" s="14"/>
      <c r="MP5802" s="14"/>
      <c r="NF5802" s="14"/>
      <c r="NV5802" s="11"/>
    </row>
    <row r="5803" spans="2:386" x14ac:dyDescent="0.25">
      <c r="B5803" s="10" t="str">
        <f t="shared" si="90"/>
        <v/>
      </c>
      <c r="C5803" s="13"/>
      <c r="R5803" s="14"/>
      <c r="AH5803" s="14"/>
      <c r="AX5803" s="14"/>
      <c r="BN5803" s="11"/>
      <c r="CD5803" s="14"/>
      <c r="CT5803" s="14"/>
      <c r="DJ5803" s="14"/>
      <c r="DZ5803" s="11"/>
      <c r="EP5803" s="14"/>
      <c r="FF5803" s="14"/>
      <c r="FV5803" s="14"/>
      <c r="GL5803" s="11"/>
      <c r="HB5803" s="14"/>
      <c r="HR5803" s="14"/>
      <c r="IH5803" s="14"/>
      <c r="IX5803" s="11"/>
      <c r="JN5803" s="14"/>
      <c r="KD5803" s="14"/>
      <c r="KT5803" s="14"/>
      <c r="LJ5803" s="11"/>
      <c r="LZ5803" s="14"/>
      <c r="MP5803" s="14"/>
      <c r="NF5803" s="14"/>
      <c r="NV5803" s="11"/>
    </row>
    <row r="5804" spans="2:386" x14ac:dyDescent="0.25">
      <c r="B5804" s="10" t="str">
        <f t="shared" si="90"/>
        <v/>
      </c>
      <c r="C5804" s="13"/>
      <c r="R5804" s="14"/>
      <c r="AH5804" s="14"/>
      <c r="AX5804" s="14"/>
      <c r="BN5804" s="11"/>
      <c r="CD5804" s="14"/>
      <c r="CT5804" s="14"/>
      <c r="DJ5804" s="14"/>
      <c r="DZ5804" s="11"/>
      <c r="EP5804" s="14"/>
      <c r="FF5804" s="14"/>
      <c r="FV5804" s="14"/>
      <c r="GL5804" s="11"/>
      <c r="HB5804" s="14"/>
      <c r="HR5804" s="14"/>
      <c r="IH5804" s="14"/>
      <c r="IX5804" s="11"/>
      <c r="JN5804" s="14"/>
      <c r="KD5804" s="14"/>
      <c r="KT5804" s="14"/>
      <c r="LJ5804" s="11"/>
      <c r="LZ5804" s="14"/>
      <c r="MP5804" s="14"/>
      <c r="NF5804" s="14"/>
      <c r="NV5804" s="11"/>
    </row>
    <row r="5805" spans="2:386" x14ac:dyDescent="0.25">
      <c r="B5805" s="10" t="str">
        <f t="shared" si="90"/>
        <v/>
      </c>
      <c r="C5805" s="13"/>
      <c r="R5805" s="14"/>
      <c r="AH5805" s="14"/>
      <c r="AX5805" s="14"/>
      <c r="BN5805" s="11"/>
      <c r="CD5805" s="14"/>
      <c r="CT5805" s="14"/>
      <c r="DJ5805" s="14"/>
      <c r="DZ5805" s="11"/>
      <c r="EP5805" s="14"/>
      <c r="FF5805" s="14"/>
      <c r="FV5805" s="14"/>
      <c r="GL5805" s="11"/>
      <c r="HB5805" s="14"/>
      <c r="HR5805" s="14"/>
      <c r="IH5805" s="14"/>
      <c r="IX5805" s="11"/>
      <c r="JN5805" s="14"/>
      <c r="KD5805" s="14"/>
      <c r="KT5805" s="14"/>
      <c r="LJ5805" s="11"/>
      <c r="LZ5805" s="14"/>
      <c r="MP5805" s="14"/>
      <c r="NF5805" s="14"/>
      <c r="NV5805" s="11"/>
    </row>
    <row r="5806" spans="2:386" x14ac:dyDescent="0.25">
      <c r="B5806" s="10" t="str">
        <f t="shared" si="90"/>
        <v/>
      </c>
      <c r="C5806" s="13"/>
      <c r="R5806" s="14"/>
      <c r="AH5806" s="14"/>
      <c r="AX5806" s="14"/>
      <c r="BN5806" s="11"/>
      <c r="CD5806" s="14"/>
      <c r="CT5806" s="14"/>
      <c r="DJ5806" s="14"/>
      <c r="DZ5806" s="11"/>
      <c r="EP5806" s="14"/>
      <c r="FF5806" s="14"/>
      <c r="FV5806" s="14"/>
      <c r="GL5806" s="11"/>
      <c r="HB5806" s="14"/>
      <c r="HR5806" s="14"/>
      <c r="IH5806" s="14"/>
      <c r="IX5806" s="11"/>
      <c r="JN5806" s="14"/>
      <c r="KD5806" s="14"/>
      <c r="KT5806" s="14"/>
      <c r="LJ5806" s="11"/>
      <c r="LZ5806" s="14"/>
      <c r="MP5806" s="14"/>
      <c r="NF5806" s="14"/>
      <c r="NV5806" s="11"/>
    </row>
    <row r="5807" spans="2:386" x14ac:dyDescent="0.25">
      <c r="B5807" s="10" t="str">
        <f t="shared" si="90"/>
        <v/>
      </c>
      <c r="C5807" s="13"/>
      <c r="R5807" s="14"/>
      <c r="AH5807" s="14"/>
      <c r="AX5807" s="14"/>
      <c r="BN5807" s="11"/>
      <c r="CD5807" s="14"/>
      <c r="CT5807" s="14"/>
      <c r="DJ5807" s="14"/>
      <c r="DZ5807" s="11"/>
      <c r="EP5807" s="14"/>
      <c r="FF5807" s="14"/>
      <c r="FV5807" s="14"/>
      <c r="GL5807" s="11"/>
      <c r="HB5807" s="14"/>
      <c r="HR5807" s="14"/>
      <c r="IH5807" s="14"/>
      <c r="IX5807" s="11"/>
      <c r="JN5807" s="14"/>
      <c r="KD5807" s="14"/>
      <c r="KT5807" s="14"/>
      <c r="LJ5807" s="11"/>
      <c r="LZ5807" s="14"/>
      <c r="MP5807" s="14"/>
      <c r="NF5807" s="14"/>
      <c r="NV5807" s="11"/>
    </row>
    <row r="5808" spans="2:386" x14ac:dyDescent="0.25">
      <c r="B5808" s="10" t="str">
        <f t="shared" si="90"/>
        <v/>
      </c>
      <c r="C5808" s="13"/>
      <c r="R5808" s="14"/>
      <c r="AH5808" s="14"/>
      <c r="AX5808" s="14"/>
      <c r="BN5808" s="11"/>
      <c r="CD5808" s="14"/>
      <c r="CT5808" s="14"/>
      <c r="DJ5808" s="14"/>
      <c r="DZ5808" s="11"/>
      <c r="EP5808" s="14"/>
      <c r="FF5808" s="14"/>
      <c r="FV5808" s="14"/>
      <c r="GL5808" s="11"/>
      <c r="HB5808" s="14"/>
      <c r="HR5808" s="14"/>
      <c r="IH5808" s="14"/>
      <c r="IX5808" s="11"/>
      <c r="JN5808" s="14"/>
      <c r="KD5808" s="14"/>
      <c r="KT5808" s="14"/>
      <c r="LJ5808" s="11"/>
      <c r="LZ5808" s="14"/>
      <c r="MP5808" s="14"/>
      <c r="NF5808" s="14"/>
      <c r="NV5808" s="11"/>
    </row>
    <row r="5809" spans="2:386" x14ac:dyDescent="0.25">
      <c r="B5809" s="10" t="str">
        <f t="shared" si="90"/>
        <v/>
      </c>
      <c r="C5809" s="13"/>
      <c r="R5809" s="14"/>
      <c r="AH5809" s="14"/>
      <c r="AX5809" s="14"/>
      <c r="BN5809" s="11"/>
      <c r="CD5809" s="14"/>
      <c r="CT5809" s="14"/>
      <c r="DJ5809" s="14"/>
      <c r="DZ5809" s="11"/>
      <c r="EP5809" s="14"/>
      <c r="FF5809" s="14"/>
      <c r="FV5809" s="14"/>
      <c r="GL5809" s="11"/>
      <c r="HB5809" s="14"/>
      <c r="HR5809" s="14"/>
      <c r="IH5809" s="14"/>
      <c r="IX5809" s="11"/>
      <c r="JN5809" s="14"/>
      <c r="KD5809" s="14"/>
      <c r="KT5809" s="14"/>
      <c r="LJ5809" s="11"/>
      <c r="LZ5809" s="14"/>
      <c r="MP5809" s="14"/>
      <c r="NF5809" s="14"/>
      <c r="NV5809" s="11"/>
    </row>
    <row r="5810" spans="2:386" x14ac:dyDescent="0.25">
      <c r="B5810" s="10" t="str">
        <f t="shared" si="90"/>
        <v/>
      </c>
      <c r="C5810" s="13"/>
      <c r="R5810" s="14"/>
      <c r="AH5810" s="14"/>
      <c r="AX5810" s="14"/>
      <c r="BN5810" s="11"/>
      <c r="CD5810" s="14"/>
      <c r="CT5810" s="14"/>
      <c r="DJ5810" s="14"/>
      <c r="DZ5810" s="11"/>
      <c r="EP5810" s="14"/>
      <c r="FF5810" s="14"/>
      <c r="FV5810" s="14"/>
      <c r="GL5810" s="11"/>
      <c r="HB5810" s="14"/>
      <c r="HR5810" s="14"/>
      <c r="IH5810" s="14"/>
      <c r="IX5810" s="11"/>
      <c r="JN5810" s="14"/>
      <c r="KD5810" s="14"/>
      <c r="KT5810" s="14"/>
      <c r="LJ5810" s="11"/>
      <c r="LZ5810" s="14"/>
      <c r="MP5810" s="14"/>
      <c r="NF5810" s="14"/>
      <c r="NV5810" s="11"/>
    </row>
    <row r="5811" spans="2:386" x14ac:dyDescent="0.25">
      <c r="B5811" s="10" t="str">
        <f t="shared" si="90"/>
        <v/>
      </c>
      <c r="C5811" s="13"/>
      <c r="R5811" s="14"/>
      <c r="AH5811" s="14"/>
      <c r="AX5811" s="14"/>
      <c r="BN5811" s="11"/>
      <c r="CD5811" s="14"/>
      <c r="CT5811" s="14"/>
      <c r="DJ5811" s="14"/>
      <c r="DZ5811" s="11"/>
      <c r="EP5811" s="14"/>
      <c r="FF5811" s="14"/>
      <c r="FV5811" s="14"/>
      <c r="GL5811" s="11"/>
      <c r="HB5811" s="14"/>
      <c r="HR5811" s="14"/>
      <c r="IH5811" s="14"/>
      <c r="IX5811" s="11"/>
      <c r="JN5811" s="14"/>
      <c r="KD5811" s="14"/>
      <c r="KT5811" s="14"/>
      <c r="LJ5811" s="11"/>
      <c r="LZ5811" s="14"/>
      <c r="MP5811" s="14"/>
      <c r="NF5811" s="14"/>
      <c r="NV5811" s="11"/>
    </row>
    <row r="5812" spans="2:386" x14ac:dyDescent="0.25">
      <c r="B5812" s="10" t="str">
        <f t="shared" si="90"/>
        <v/>
      </c>
      <c r="C5812" s="13"/>
      <c r="R5812" s="14"/>
      <c r="AH5812" s="14"/>
      <c r="AX5812" s="14"/>
      <c r="BN5812" s="11"/>
      <c r="CD5812" s="14"/>
      <c r="CT5812" s="14"/>
      <c r="DJ5812" s="14"/>
      <c r="DZ5812" s="11"/>
      <c r="EP5812" s="14"/>
      <c r="FF5812" s="14"/>
      <c r="FV5812" s="14"/>
      <c r="GL5812" s="11"/>
      <c r="HB5812" s="14"/>
      <c r="HR5812" s="14"/>
      <c r="IH5812" s="14"/>
      <c r="IX5812" s="11"/>
      <c r="JN5812" s="14"/>
      <c r="KD5812" s="14"/>
      <c r="KT5812" s="14"/>
      <c r="LJ5812" s="11"/>
      <c r="LZ5812" s="14"/>
      <c r="MP5812" s="14"/>
      <c r="NF5812" s="14"/>
      <c r="NV5812" s="11"/>
    </row>
    <row r="5813" spans="2:386" x14ac:dyDescent="0.25">
      <c r="B5813" s="10" t="str">
        <f t="shared" si="90"/>
        <v/>
      </c>
      <c r="C5813" s="13"/>
      <c r="R5813" s="14"/>
      <c r="AH5813" s="14"/>
      <c r="AX5813" s="14"/>
      <c r="BN5813" s="11"/>
      <c r="CD5813" s="14"/>
      <c r="CT5813" s="14"/>
      <c r="DJ5813" s="14"/>
      <c r="DZ5813" s="11"/>
      <c r="EP5813" s="14"/>
      <c r="FF5813" s="14"/>
      <c r="FV5813" s="14"/>
      <c r="GL5813" s="11"/>
      <c r="HB5813" s="14"/>
      <c r="HR5813" s="14"/>
      <c r="IH5813" s="14"/>
      <c r="IX5813" s="11"/>
      <c r="JN5813" s="14"/>
      <c r="KD5813" s="14"/>
      <c r="KT5813" s="14"/>
      <c r="LJ5813" s="11"/>
      <c r="LZ5813" s="14"/>
      <c r="MP5813" s="14"/>
      <c r="NF5813" s="14"/>
      <c r="NV5813" s="11"/>
    </row>
    <row r="5814" spans="2:386" x14ac:dyDescent="0.25">
      <c r="B5814" s="10" t="str">
        <f t="shared" si="90"/>
        <v/>
      </c>
      <c r="C5814" s="13"/>
      <c r="R5814" s="14"/>
      <c r="AH5814" s="14"/>
      <c r="AX5814" s="14"/>
      <c r="BN5814" s="11"/>
      <c r="CD5814" s="14"/>
      <c r="CT5814" s="14"/>
      <c r="DJ5814" s="14"/>
      <c r="DZ5814" s="11"/>
      <c r="EP5814" s="14"/>
      <c r="FF5814" s="14"/>
      <c r="FV5814" s="14"/>
      <c r="GL5814" s="11"/>
      <c r="HB5814" s="14"/>
      <c r="HR5814" s="14"/>
      <c r="IH5814" s="14"/>
      <c r="IX5814" s="11"/>
      <c r="JN5814" s="14"/>
      <c r="KD5814" s="14"/>
      <c r="KT5814" s="14"/>
      <c r="LJ5814" s="11"/>
      <c r="LZ5814" s="14"/>
      <c r="MP5814" s="14"/>
      <c r="NF5814" s="14"/>
      <c r="NV5814" s="11"/>
    </row>
    <row r="5815" spans="2:386" x14ac:dyDescent="0.25">
      <c r="B5815" s="10" t="str">
        <f t="shared" si="90"/>
        <v/>
      </c>
      <c r="C5815" s="13"/>
      <c r="R5815" s="14"/>
      <c r="AH5815" s="14"/>
      <c r="AX5815" s="14"/>
      <c r="BN5815" s="11"/>
      <c r="CD5815" s="14"/>
      <c r="CT5815" s="14"/>
      <c r="DJ5815" s="14"/>
      <c r="DZ5815" s="11"/>
      <c r="EP5815" s="14"/>
      <c r="FF5815" s="14"/>
      <c r="FV5815" s="14"/>
      <c r="GL5815" s="11"/>
      <c r="HB5815" s="14"/>
      <c r="HR5815" s="14"/>
      <c r="IH5815" s="14"/>
      <c r="IX5815" s="11"/>
      <c r="JN5815" s="14"/>
      <c r="KD5815" s="14"/>
      <c r="KT5815" s="14"/>
      <c r="LJ5815" s="11"/>
      <c r="LZ5815" s="14"/>
      <c r="MP5815" s="14"/>
      <c r="NF5815" s="14"/>
      <c r="NV5815" s="11"/>
    </row>
    <row r="5816" spans="2:386" x14ac:dyDescent="0.25">
      <c r="B5816" s="10" t="str">
        <f t="shared" si="90"/>
        <v/>
      </c>
      <c r="C5816" s="13"/>
      <c r="R5816" s="14"/>
      <c r="AH5816" s="14"/>
      <c r="AX5816" s="14"/>
      <c r="BN5816" s="11"/>
      <c r="CD5816" s="14"/>
      <c r="CT5816" s="14"/>
      <c r="DJ5816" s="14"/>
      <c r="DZ5816" s="11"/>
      <c r="EP5816" s="14"/>
      <c r="FF5816" s="14"/>
      <c r="FV5816" s="14"/>
      <c r="GL5816" s="11"/>
      <c r="HB5816" s="14"/>
      <c r="HR5816" s="14"/>
      <c r="IH5816" s="14"/>
      <c r="IX5816" s="11"/>
      <c r="JN5816" s="14"/>
      <c r="KD5816" s="14"/>
      <c r="KT5816" s="14"/>
      <c r="LJ5816" s="11"/>
      <c r="LZ5816" s="14"/>
      <c r="MP5816" s="14"/>
      <c r="NF5816" s="14"/>
      <c r="NV5816" s="11"/>
    </row>
    <row r="5817" spans="2:386" x14ac:dyDescent="0.25">
      <c r="B5817" s="10" t="str">
        <f t="shared" si="90"/>
        <v/>
      </c>
      <c r="C5817" s="13"/>
      <c r="R5817" s="14"/>
      <c r="AH5817" s="14"/>
      <c r="AX5817" s="14"/>
      <c r="BN5817" s="11"/>
      <c r="CD5817" s="14"/>
      <c r="CT5817" s="14"/>
      <c r="DJ5817" s="14"/>
      <c r="DZ5817" s="11"/>
      <c r="EP5817" s="14"/>
      <c r="FF5817" s="14"/>
      <c r="FV5817" s="14"/>
      <c r="GL5817" s="11"/>
      <c r="HB5817" s="14"/>
      <c r="HR5817" s="14"/>
      <c r="IH5817" s="14"/>
      <c r="IX5817" s="11"/>
      <c r="JN5817" s="14"/>
      <c r="KD5817" s="14"/>
      <c r="KT5817" s="14"/>
      <c r="LJ5817" s="11"/>
      <c r="LZ5817" s="14"/>
      <c r="MP5817" s="14"/>
      <c r="NF5817" s="14"/>
      <c r="NV5817" s="11"/>
    </row>
    <row r="5818" spans="2:386" x14ac:dyDescent="0.25">
      <c r="B5818" s="10" t="str">
        <f t="shared" si="90"/>
        <v/>
      </c>
      <c r="C5818" s="13"/>
      <c r="R5818" s="14"/>
      <c r="AH5818" s="14"/>
      <c r="AX5818" s="14"/>
      <c r="BN5818" s="11"/>
      <c r="CD5818" s="14"/>
      <c r="CT5818" s="14"/>
      <c r="DJ5818" s="14"/>
      <c r="DZ5818" s="11"/>
      <c r="EP5818" s="14"/>
      <c r="FF5818" s="14"/>
      <c r="FV5818" s="14"/>
      <c r="GL5818" s="11"/>
      <c r="HB5818" s="14"/>
      <c r="HR5818" s="14"/>
      <c r="IH5818" s="14"/>
      <c r="IX5818" s="11"/>
      <c r="JN5818" s="14"/>
      <c r="KD5818" s="14"/>
      <c r="KT5818" s="14"/>
      <c r="LJ5818" s="11"/>
      <c r="LZ5818" s="14"/>
      <c r="MP5818" s="14"/>
      <c r="NF5818" s="14"/>
      <c r="NV5818" s="11"/>
    </row>
    <row r="5819" spans="2:386" x14ac:dyDescent="0.25">
      <c r="B5819" s="10" t="str">
        <f t="shared" si="90"/>
        <v/>
      </c>
      <c r="C5819" s="13"/>
      <c r="R5819" s="14"/>
      <c r="AH5819" s="14"/>
      <c r="AX5819" s="14"/>
      <c r="BN5819" s="11"/>
      <c r="CD5819" s="14"/>
      <c r="CT5819" s="14"/>
      <c r="DJ5819" s="14"/>
      <c r="DZ5819" s="11"/>
      <c r="EP5819" s="14"/>
      <c r="FF5819" s="14"/>
      <c r="FV5819" s="14"/>
      <c r="GL5819" s="11"/>
      <c r="HB5819" s="14"/>
      <c r="HR5819" s="14"/>
      <c r="IH5819" s="14"/>
      <c r="IX5819" s="11"/>
      <c r="JN5819" s="14"/>
      <c r="KD5819" s="14"/>
      <c r="KT5819" s="14"/>
      <c r="LJ5819" s="11"/>
      <c r="LZ5819" s="14"/>
      <c r="MP5819" s="14"/>
      <c r="NF5819" s="14"/>
      <c r="NV5819" s="11"/>
    </row>
    <row r="5820" spans="2:386" x14ac:dyDescent="0.25">
      <c r="B5820" s="10" t="str">
        <f t="shared" si="90"/>
        <v/>
      </c>
      <c r="C5820" s="13"/>
      <c r="R5820" s="14"/>
      <c r="AH5820" s="14"/>
      <c r="AX5820" s="14"/>
      <c r="BN5820" s="11"/>
      <c r="CD5820" s="14"/>
      <c r="CT5820" s="14"/>
      <c r="DJ5820" s="14"/>
      <c r="DZ5820" s="11"/>
      <c r="EP5820" s="14"/>
      <c r="FF5820" s="14"/>
      <c r="FV5820" s="14"/>
      <c r="GL5820" s="11"/>
      <c r="HB5820" s="14"/>
      <c r="HR5820" s="14"/>
      <c r="IH5820" s="14"/>
      <c r="IX5820" s="11"/>
      <c r="JN5820" s="14"/>
      <c r="KD5820" s="14"/>
      <c r="KT5820" s="14"/>
      <c r="LJ5820" s="11"/>
      <c r="LZ5820" s="14"/>
      <c r="MP5820" s="14"/>
      <c r="NF5820" s="14"/>
      <c r="NV5820" s="11"/>
    </row>
    <row r="5821" spans="2:386" x14ac:dyDescent="0.25">
      <c r="B5821" s="10" t="str">
        <f t="shared" si="90"/>
        <v/>
      </c>
      <c r="C5821" s="13"/>
      <c r="R5821" s="14"/>
      <c r="AH5821" s="14"/>
      <c r="AX5821" s="14"/>
      <c r="BN5821" s="11"/>
      <c r="CD5821" s="14"/>
      <c r="CT5821" s="14"/>
      <c r="DJ5821" s="14"/>
      <c r="DZ5821" s="11"/>
      <c r="EP5821" s="14"/>
      <c r="FF5821" s="14"/>
      <c r="FV5821" s="14"/>
      <c r="GL5821" s="11"/>
      <c r="HB5821" s="14"/>
      <c r="HR5821" s="14"/>
      <c r="IH5821" s="14"/>
      <c r="IX5821" s="11"/>
      <c r="JN5821" s="14"/>
      <c r="KD5821" s="14"/>
      <c r="KT5821" s="14"/>
      <c r="LJ5821" s="11"/>
      <c r="LZ5821" s="14"/>
      <c r="MP5821" s="14"/>
      <c r="NF5821" s="14"/>
      <c r="NV5821" s="11"/>
    </row>
    <row r="5822" spans="2:386" x14ac:dyDescent="0.25">
      <c r="B5822" s="10" t="str">
        <f t="shared" si="90"/>
        <v/>
      </c>
      <c r="C5822" s="13"/>
      <c r="R5822" s="14"/>
      <c r="AH5822" s="14"/>
      <c r="AX5822" s="14"/>
      <c r="BN5822" s="11"/>
      <c r="CD5822" s="14"/>
      <c r="CT5822" s="14"/>
      <c r="DJ5822" s="14"/>
      <c r="DZ5822" s="11"/>
      <c r="EP5822" s="14"/>
      <c r="FF5822" s="14"/>
      <c r="FV5822" s="14"/>
      <c r="GL5822" s="11"/>
      <c r="HB5822" s="14"/>
      <c r="HR5822" s="14"/>
      <c r="IH5822" s="14"/>
      <c r="IX5822" s="11"/>
      <c r="JN5822" s="14"/>
      <c r="KD5822" s="14"/>
      <c r="KT5822" s="14"/>
      <c r="LJ5822" s="11"/>
      <c r="LZ5822" s="14"/>
      <c r="MP5822" s="14"/>
      <c r="NF5822" s="14"/>
      <c r="NV5822" s="11"/>
    </row>
    <row r="5823" spans="2:386" x14ac:dyDescent="0.25">
      <c r="B5823" s="10" t="str">
        <f t="shared" si="90"/>
        <v/>
      </c>
      <c r="C5823" s="13"/>
      <c r="R5823" s="14"/>
      <c r="AH5823" s="14"/>
      <c r="AX5823" s="14"/>
      <c r="BN5823" s="11"/>
      <c r="CD5823" s="14"/>
      <c r="CT5823" s="14"/>
      <c r="DJ5823" s="14"/>
      <c r="DZ5823" s="11"/>
      <c r="EP5823" s="14"/>
      <c r="FF5823" s="14"/>
      <c r="FV5823" s="14"/>
      <c r="GL5823" s="11"/>
      <c r="HB5823" s="14"/>
      <c r="HR5823" s="14"/>
      <c r="IH5823" s="14"/>
      <c r="IX5823" s="11"/>
      <c r="JN5823" s="14"/>
      <c r="KD5823" s="14"/>
      <c r="KT5823" s="14"/>
      <c r="LJ5823" s="11"/>
      <c r="LZ5823" s="14"/>
      <c r="MP5823" s="14"/>
      <c r="NF5823" s="14"/>
      <c r="NV5823" s="11"/>
    </row>
    <row r="5824" spans="2:386" x14ac:dyDescent="0.25">
      <c r="B5824" s="10" t="str">
        <f t="shared" si="90"/>
        <v/>
      </c>
      <c r="C5824" s="13"/>
      <c r="R5824" s="14"/>
      <c r="AH5824" s="14"/>
      <c r="AX5824" s="14"/>
      <c r="BN5824" s="11"/>
      <c r="CD5824" s="14"/>
      <c r="CT5824" s="14"/>
      <c r="DJ5824" s="14"/>
      <c r="DZ5824" s="11"/>
      <c r="EP5824" s="14"/>
      <c r="FF5824" s="14"/>
      <c r="FV5824" s="14"/>
      <c r="GL5824" s="11"/>
      <c r="HB5824" s="14"/>
      <c r="HR5824" s="14"/>
      <c r="IH5824" s="14"/>
      <c r="IX5824" s="11"/>
      <c r="JN5824" s="14"/>
      <c r="KD5824" s="14"/>
      <c r="KT5824" s="14"/>
      <c r="LJ5824" s="11"/>
      <c r="LZ5824" s="14"/>
      <c r="MP5824" s="14"/>
      <c r="NF5824" s="14"/>
      <c r="NV5824" s="11"/>
    </row>
    <row r="5825" spans="2:386" x14ac:dyDescent="0.25">
      <c r="B5825" s="10" t="str">
        <f t="shared" si="90"/>
        <v/>
      </c>
      <c r="C5825" s="13"/>
      <c r="R5825" s="14"/>
      <c r="AH5825" s="14"/>
      <c r="AX5825" s="14"/>
      <c r="BN5825" s="11"/>
      <c r="CD5825" s="14"/>
      <c r="CT5825" s="14"/>
      <c r="DJ5825" s="14"/>
      <c r="DZ5825" s="11"/>
      <c r="EP5825" s="14"/>
      <c r="FF5825" s="14"/>
      <c r="FV5825" s="14"/>
      <c r="GL5825" s="11"/>
      <c r="HB5825" s="14"/>
      <c r="HR5825" s="14"/>
      <c r="IH5825" s="14"/>
      <c r="IX5825" s="11"/>
      <c r="JN5825" s="14"/>
      <c r="KD5825" s="14"/>
      <c r="KT5825" s="14"/>
      <c r="LJ5825" s="11"/>
      <c r="LZ5825" s="14"/>
      <c r="MP5825" s="14"/>
      <c r="NF5825" s="14"/>
      <c r="NV5825" s="11"/>
    </row>
    <row r="5826" spans="2:386" x14ac:dyDescent="0.25">
      <c r="B5826" s="10" t="str">
        <f t="shared" si="90"/>
        <v/>
      </c>
      <c r="C5826" s="13"/>
      <c r="R5826" s="14"/>
      <c r="AH5826" s="14"/>
      <c r="AX5826" s="14"/>
      <c r="BN5826" s="11"/>
      <c r="CD5826" s="14"/>
      <c r="CT5826" s="14"/>
      <c r="DJ5826" s="14"/>
      <c r="DZ5826" s="11"/>
      <c r="EP5826" s="14"/>
      <c r="FF5826" s="14"/>
      <c r="FV5826" s="14"/>
      <c r="GL5826" s="11"/>
      <c r="HB5826" s="14"/>
      <c r="HR5826" s="14"/>
      <c r="IH5826" s="14"/>
      <c r="IX5826" s="11"/>
      <c r="JN5826" s="14"/>
      <c r="KD5826" s="14"/>
      <c r="KT5826" s="14"/>
      <c r="LJ5826" s="11"/>
      <c r="LZ5826" s="14"/>
      <c r="MP5826" s="14"/>
      <c r="NF5826" s="14"/>
      <c r="NV5826" s="11"/>
    </row>
    <row r="5827" spans="2:386" x14ac:dyDescent="0.25">
      <c r="B5827" s="10" t="str">
        <f t="shared" si="90"/>
        <v/>
      </c>
      <c r="C5827" s="13"/>
      <c r="R5827" s="14"/>
      <c r="AH5827" s="14"/>
      <c r="AX5827" s="14"/>
      <c r="BN5827" s="11"/>
      <c r="CD5827" s="14"/>
      <c r="CT5827" s="14"/>
      <c r="DJ5827" s="14"/>
      <c r="DZ5827" s="11"/>
      <c r="EP5827" s="14"/>
      <c r="FF5827" s="14"/>
      <c r="FV5827" s="14"/>
      <c r="GL5827" s="11"/>
      <c r="HB5827" s="14"/>
      <c r="HR5827" s="14"/>
      <c r="IH5827" s="14"/>
      <c r="IX5827" s="11"/>
      <c r="JN5827" s="14"/>
      <c r="KD5827" s="14"/>
      <c r="KT5827" s="14"/>
      <c r="LJ5827" s="11"/>
      <c r="LZ5827" s="14"/>
      <c r="MP5827" s="14"/>
      <c r="NF5827" s="14"/>
      <c r="NV5827" s="11"/>
    </row>
    <row r="5828" spans="2:386" x14ac:dyDescent="0.25">
      <c r="B5828" s="10" t="str">
        <f t="shared" si="90"/>
        <v/>
      </c>
      <c r="C5828" s="13"/>
      <c r="R5828" s="14"/>
      <c r="AH5828" s="14"/>
      <c r="AX5828" s="14"/>
      <c r="BN5828" s="11"/>
      <c r="CD5828" s="14"/>
      <c r="CT5828" s="14"/>
      <c r="DJ5828" s="14"/>
      <c r="DZ5828" s="11"/>
      <c r="EP5828" s="14"/>
      <c r="FF5828" s="14"/>
      <c r="FV5828" s="14"/>
      <c r="GL5828" s="11"/>
      <c r="HB5828" s="14"/>
      <c r="HR5828" s="14"/>
      <c r="IH5828" s="14"/>
      <c r="IX5828" s="11"/>
      <c r="JN5828" s="14"/>
      <c r="KD5828" s="14"/>
      <c r="KT5828" s="14"/>
      <c r="LJ5828" s="11"/>
      <c r="LZ5828" s="14"/>
      <c r="MP5828" s="14"/>
      <c r="NF5828" s="14"/>
      <c r="NV5828" s="11"/>
    </row>
    <row r="5829" spans="2:386" x14ac:dyDescent="0.25">
      <c r="B5829" s="10" t="str">
        <f t="shared" si="90"/>
        <v/>
      </c>
      <c r="C5829" s="13"/>
      <c r="R5829" s="14"/>
      <c r="AH5829" s="14"/>
      <c r="AX5829" s="14"/>
      <c r="BN5829" s="11"/>
      <c r="CD5829" s="14"/>
      <c r="CT5829" s="14"/>
      <c r="DJ5829" s="14"/>
      <c r="DZ5829" s="11"/>
      <c r="EP5829" s="14"/>
      <c r="FF5829" s="14"/>
      <c r="FV5829" s="14"/>
      <c r="GL5829" s="11"/>
      <c r="HB5829" s="14"/>
      <c r="HR5829" s="14"/>
      <c r="IH5829" s="14"/>
      <c r="IX5829" s="11"/>
      <c r="JN5829" s="14"/>
      <c r="KD5829" s="14"/>
      <c r="KT5829" s="14"/>
      <c r="LJ5829" s="11"/>
      <c r="LZ5829" s="14"/>
      <c r="MP5829" s="14"/>
      <c r="NF5829" s="14"/>
      <c r="NV5829" s="11"/>
    </row>
    <row r="5830" spans="2:386" x14ac:dyDescent="0.25">
      <c r="B5830" s="10" t="str">
        <f t="shared" si="90"/>
        <v/>
      </c>
      <c r="C5830" s="13"/>
      <c r="R5830" s="14"/>
      <c r="AH5830" s="14"/>
      <c r="AX5830" s="14"/>
      <c r="BN5830" s="11"/>
      <c r="CD5830" s="14"/>
      <c r="CT5830" s="14"/>
      <c r="DJ5830" s="14"/>
      <c r="DZ5830" s="11"/>
      <c r="EP5830" s="14"/>
      <c r="FF5830" s="14"/>
      <c r="FV5830" s="14"/>
      <c r="GL5830" s="11"/>
      <c r="HB5830" s="14"/>
      <c r="HR5830" s="14"/>
      <c r="IH5830" s="14"/>
      <c r="IX5830" s="11"/>
      <c r="JN5830" s="14"/>
      <c r="KD5830" s="14"/>
      <c r="KT5830" s="14"/>
      <c r="LJ5830" s="11"/>
      <c r="LZ5830" s="14"/>
      <c r="MP5830" s="14"/>
      <c r="NF5830" s="14"/>
      <c r="NV5830" s="11"/>
    </row>
    <row r="5831" spans="2:386" x14ac:dyDescent="0.25">
      <c r="B5831" s="10" t="str">
        <f t="shared" si="90"/>
        <v/>
      </c>
      <c r="C5831" s="13"/>
      <c r="R5831" s="14"/>
      <c r="AH5831" s="14"/>
      <c r="AX5831" s="14"/>
      <c r="BN5831" s="11"/>
      <c r="CD5831" s="14"/>
      <c r="CT5831" s="14"/>
      <c r="DJ5831" s="14"/>
      <c r="DZ5831" s="11"/>
      <c r="EP5831" s="14"/>
      <c r="FF5831" s="14"/>
      <c r="FV5831" s="14"/>
      <c r="GL5831" s="11"/>
      <c r="HB5831" s="14"/>
      <c r="HR5831" s="14"/>
      <c r="IH5831" s="14"/>
      <c r="IX5831" s="11"/>
      <c r="JN5831" s="14"/>
      <c r="KD5831" s="14"/>
      <c r="KT5831" s="14"/>
      <c r="LJ5831" s="11"/>
      <c r="LZ5831" s="14"/>
      <c r="MP5831" s="14"/>
      <c r="NF5831" s="14"/>
      <c r="NV5831" s="11"/>
    </row>
    <row r="5832" spans="2:386" x14ac:dyDescent="0.25">
      <c r="B5832" s="10" t="str">
        <f t="shared" si="90"/>
        <v/>
      </c>
      <c r="C5832" s="13"/>
      <c r="R5832" s="14"/>
      <c r="AH5832" s="14"/>
      <c r="AX5832" s="14"/>
      <c r="BN5832" s="11"/>
      <c r="CD5832" s="14"/>
      <c r="CT5832" s="14"/>
      <c r="DJ5832" s="14"/>
      <c r="DZ5832" s="11"/>
      <c r="EP5832" s="14"/>
      <c r="FF5832" s="14"/>
      <c r="FV5832" s="14"/>
      <c r="GL5832" s="11"/>
      <c r="HB5832" s="14"/>
      <c r="HR5832" s="14"/>
      <c r="IH5832" s="14"/>
      <c r="IX5832" s="11"/>
      <c r="JN5832" s="14"/>
      <c r="KD5832" s="14"/>
      <c r="KT5832" s="14"/>
      <c r="LJ5832" s="11"/>
      <c r="LZ5832" s="14"/>
      <c r="MP5832" s="14"/>
      <c r="NF5832" s="14"/>
      <c r="NV5832" s="11"/>
    </row>
    <row r="5833" spans="2:386" x14ac:dyDescent="0.25">
      <c r="B5833" s="10" t="str">
        <f t="shared" si="90"/>
        <v/>
      </c>
      <c r="C5833" s="13"/>
      <c r="R5833" s="14"/>
      <c r="AH5833" s="14"/>
      <c r="AX5833" s="14"/>
      <c r="BN5833" s="11"/>
      <c r="CD5833" s="14"/>
      <c r="CT5833" s="14"/>
      <c r="DJ5833" s="14"/>
      <c r="DZ5833" s="11"/>
      <c r="EP5833" s="14"/>
      <c r="FF5833" s="14"/>
      <c r="FV5833" s="14"/>
      <c r="GL5833" s="11"/>
      <c r="HB5833" s="14"/>
      <c r="HR5833" s="14"/>
      <c r="IH5833" s="14"/>
      <c r="IX5833" s="11"/>
      <c r="JN5833" s="14"/>
      <c r="KD5833" s="14"/>
      <c r="KT5833" s="14"/>
      <c r="LJ5833" s="11"/>
      <c r="LZ5833" s="14"/>
      <c r="MP5833" s="14"/>
      <c r="NF5833" s="14"/>
      <c r="NV5833" s="11"/>
    </row>
    <row r="5834" spans="2:386" x14ac:dyDescent="0.25">
      <c r="B5834" s="10" t="str">
        <f t="shared" ref="B5834:B5897" si="91">IF(ISBLANK(A5834),"",IF(AND(A5834&gt;=DATE(YEAR(A5834),3,8+MOD(7-WEEKDAY(DATE(YEAR(A5834),3,8),1),7)),A5834&lt;DATE(YEAR(A5834),11,1+MOD(7-WEEKDAY(DATE(YEAR(A5834),11,1),1),7))),A5834-TIME(5,0,0),A5834-TIME(6,0,0)))</f>
        <v/>
      </c>
      <c r="C5834" s="13"/>
      <c r="R5834" s="14"/>
      <c r="AH5834" s="14"/>
      <c r="AX5834" s="14"/>
      <c r="BN5834" s="11"/>
      <c r="CD5834" s="14"/>
      <c r="CT5834" s="14"/>
      <c r="DJ5834" s="14"/>
      <c r="DZ5834" s="11"/>
      <c r="EP5834" s="14"/>
      <c r="FF5834" s="14"/>
      <c r="FV5834" s="14"/>
      <c r="GL5834" s="11"/>
      <c r="HB5834" s="14"/>
      <c r="HR5834" s="14"/>
      <c r="IH5834" s="14"/>
      <c r="IX5834" s="11"/>
      <c r="JN5834" s="14"/>
      <c r="KD5834" s="14"/>
      <c r="KT5834" s="14"/>
      <c r="LJ5834" s="11"/>
      <c r="LZ5834" s="14"/>
      <c r="MP5834" s="14"/>
      <c r="NF5834" s="14"/>
      <c r="NV5834" s="11"/>
    </row>
    <row r="5835" spans="2:386" x14ac:dyDescent="0.25">
      <c r="B5835" s="10" t="str">
        <f t="shared" si="91"/>
        <v/>
      </c>
      <c r="C5835" s="13"/>
      <c r="R5835" s="14"/>
      <c r="AH5835" s="14"/>
      <c r="AX5835" s="14"/>
      <c r="BN5835" s="11"/>
      <c r="CD5835" s="14"/>
      <c r="CT5835" s="14"/>
      <c r="DJ5835" s="14"/>
      <c r="DZ5835" s="11"/>
      <c r="EP5835" s="14"/>
      <c r="FF5835" s="14"/>
      <c r="FV5835" s="14"/>
      <c r="GL5835" s="11"/>
      <c r="HB5835" s="14"/>
      <c r="HR5835" s="14"/>
      <c r="IH5835" s="14"/>
      <c r="IX5835" s="11"/>
      <c r="JN5835" s="14"/>
      <c r="KD5835" s="14"/>
      <c r="KT5835" s="14"/>
      <c r="LJ5835" s="11"/>
      <c r="LZ5835" s="14"/>
      <c r="MP5835" s="14"/>
      <c r="NF5835" s="14"/>
      <c r="NV5835" s="11"/>
    </row>
    <row r="5836" spans="2:386" x14ac:dyDescent="0.25">
      <c r="B5836" s="10" t="str">
        <f t="shared" si="91"/>
        <v/>
      </c>
      <c r="C5836" s="13"/>
      <c r="R5836" s="14"/>
      <c r="AH5836" s="14"/>
      <c r="AX5836" s="14"/>
      <c r="BN5836" s="11"/>
      <c r="CD5836" s="14"/>
      <c r="CT5836" s="14"/>
      <c r="DJ5836" s="14"/>
      <c r="DZ5836" s="11"/>
      <c r="EP5836" s="14"/>
      <c r="FF5836" s="14"/>
      <c r="FV5836" s="14"/>
      <c r="GL5836" s="11"/>
      <c r="HB5836" s="14"/>
      <c r="HR5836" s="14"/>
      <c r="IH5836" s="14"/>
      <c r="IX5836" s="11"/>
      <c r="JN5836" s="14"/>
      <c r="KD5836" s="14"/>
      <c r="KT5836" s="14"/>
      <c r="LJ5836" s="11"/>
      <c r="LZ5836" s="14"/>
      <c r="MP5836" s="14"/>
      <c r="NF5836" s="14"/>
      <c r="NV5836" s="11"/>
    </row>
    <row r="5837" spans="2:386" x14ac:dyDescent="0.25">
      <c r="B5837" s="10" t="str">
        <f t="shared" si="91"/>
        <v/>
      </c>
      <c r="C5837" s="13"/>
      <c r="R5837" s="14"/>
      <c r="AH5837" s="14"/>
      <c r="AX5837" s="14"/>
      <c r="BN5837" s="11"/>
      <c r="CD5837" s="14"/>
      <c r="CT5837" s="14"/>
      <c r="DJ5837" s="14"/>
      <c r="DZ5837" s="11"/>
      <c r="EP5837" s="14"/>
      <c r="FF5837" s="14"/>
      <c r="FV5837" s="14"/>
      <c r="GL5837" s="11"/>
      <c r="HB5837" s="14"/>
      <c r="HR5837" s="14"/>
      <c r="IH5837" s="14"/>
      <c r="IX5837" s="11"/>
      <c r="JN5837" s="14"/>
      <c r="KD5837" s="14"/>
      <c r="KT5837" s="14"/>
      <c r="LJ5837" s="11"/>
      <c r="LZ5837" s="14"/>
      <c r="MP5837" s="14"/>
      <c r="NF5837" s="14"/>
      <c r="NV5837" s="11"/>
    </row>
    <row r="5838" spans="2:386" x14ac:dyDescent="0.25">
      <c r="B5838" s="10" t="str">
        <f t="shared" si="91"/>
        <v/>
      </c>
      <c r="C5838" s="13"/>
      <c r="R5838" s="14"/>
      <c r="AH5838" s="14"/>
      <c r="AX5838" s="14"/>
      <c r="BN5838" s="11"/>
      <c r="CD5838" s="14"/>
      <c r="CT5838" s="14"/>
      <c r="DJ5838" s="14"/>
      <c r="DZ5838" s="11"/>
      <c r="EP5838" s="14"/>
      <c r="FF5838" s="14"/>
      <c r="FV5838" s="14"/>
      <c r="GL5838" s="11"/>
      <c r="HB5838" s="14"/>
      <c r="HR5838" s="14"/>
      <c r="IH5838" s="14"/>
      <c r="IX5838" s="11"/>
      <c r="JN5838" s="14"/>
      <c r="KD5838" s="14"/>
      <c r="KT5838" s="14"/>
      <c r="LJ5838" s="11"/>
      <c r="LZ5838" s="14"/>
      <c r="MP5838" s="14"/>
      <c r="NF5838" s="14"/>
      <c r="NV5838" s="11"/>
    </row>
    <row r="5839" spans="2:386" x14ac:dyDescent="0.25">
      <c r="B5839" s="10" t="str">
        <f t="shared" si="91"/>
        <v/>
      </c>
      <c r="C5839" s="13"/>
      <c r="R5839" s="14"/>
      <c r="AH5839" s="14"/>
      <c r="AX5839" s="14"/>
      <c r="BN5839" s="11"/>
      <c r="CD5839" s="14"/>
      <c r="CT5839" s="14"/>
      <c r="DJ5839" s="14"/>
      <c r="DZ5839" s="11"/>
      <c r="EP5839" s="14"/>
      <c r="FF5839" s="14"/>
      <c r="FV5839" s="14"/>
      <c r="GL5839" s="11"/>
      <c r="HB5839" s="14"/>
      <c r="HR5839" s="14"/>
      <c r="IH5839" s="14"/>
      <c r="IX5839" s="11"/>
      <c r="JN5839" s="14"/>
      <c r="KD5839" s="14"/>
      <c r="KT5839" s="14"/>
      <c r="LJ5839" s="11"/>
      <c r="LZ5839" s="14"/>
      <c r="MP5839" s="14"/>
      <c r="NF5839" s="14"/>
      <c r="NV5839" s="11"/>
    </row>
    <row r="5840" spans="2:386" x14ac:dyDescent="0.25">
      <c r="B5840" s="10" t="str">
        <f t="shared" si="91"/>
        <v/>
      </c>
      <c r="C5840" s="13"/>
      <c r="R5840" s="14"/>
      <c r="AH5840" s="14"/>
      <c r="AX5840" s="14"/>
      <c r="BN5840" s="11"/>
      <c r="CD5840" s="14"/>
      <c r="CT5840" s="14"/>
      <c r="DJ5840" s="14"/>
      <c r="DZ5840" s="11"/>
      <c r="EP5840" s="14"/>
      <c r="FF5840" s="14"/>
      <c r="FV5840" s="14"/>
      <c r="GL5840" s="11"/>
      <c r="HB5840" s="14"/>
      <c r="HR5840" s="14"/>
      <c r="IH5840" s="14"/>
      <c r="IX5840" s="11"/>
      <c r="JN5840" s="14"/>
      <c r="KD5840" s="14"/>
      <c r="KT5840" s="14"/>
      <c r="LJ5840" s="11"/>
      <c r="LZ5840" s="14"/>
      <c r="MP5840" s="14"/>
      <c r="NF5840" s="14"/>
      <c r="NV5840" s="11"/>
    </row>
    <row r="5841" spans="2:386" x14ac:dyDescent="0.25">
      <c r="B5841" s="10" t="str">
        <f t="shared" si="91"/>
        <v/>
      </c>
      <c r="C5841" s="13"/>
      <c r="R5841" s="14"/>
      <c r="AH5841" s="14"/>
      <c r="AX5841" s="14"/>
      <c r="BN5841" s="11"/>
      <c r="CD5841" s="14"/>
      <c r="CT5841" s="14"/>
      <c r="DJ5841" s="14"/>
      <c r="DZ5841" s="11"/>
      <c r="EP5841" s="14"/>
      <c r="FF5841" s="14"/>
      <c r="FV5841" s="14"/>
      <c r="GL5841" s="11"/>
      <c r="HB5841" s="14"/>
      <c r="HR5841" s="14"/>
      <c r="IH5841" s="14"/>
      <c r="IX5841" s="11"/>
      <c r="JN5841" s="14"/>
      <c r="KD5841" s="14"/>
      <c r="KT5841" s="14"/>
      <c r="LJ5841" s="11"/>
      <c r="LZ5841" s="14"/>
      <c r="MP5841" s="14"/>
      <c r="NF5841" s="14"/>
      <c r="NV5841" s="11"/>
    </row>
    <row r="5842" spans="2:386" x14ac:dyDescent="0.25">
      <c r="B5842" s="10" t="str">
        <f t="shared" si="91"/>
        <v/>
      </c>
      <c r="C5842" s="13"/>
      <c r="R5842" s="14"/>
      <c r="AH5842" s="14"/>
      <c r="AX5842" s="14"/>
      <c r="BN5842" s="11"/>
      <c r="CD5842" s="14"/>
      <c r="CT5842" s="14"/>
      <c r="DJ5842" s="14"/>
      <c r="DZ5842" s="11"/>
      <c r="EP5842" s="14"/>
      <c r="FF5842" s="14"/>
      <c r="FV5842" s="14"/>
      <c r="GL5842" s="11"/>
      <c r="HB5842" s="14"/>
      <c r="HR5842" s="14"/>
      <c r="IH5842" s="14"/>
      <c r="IX5842" s="11"/>
      <c r="JN5842" s="14"/>
      <c r="KD5842" s="14"/>
      <c r="KT5842" s="14"/>
      <c r="LJ5842" s="11"/>
      <c r="LZ5842" s="14"/>
      <c r="MP5842" s="14"/>
      <c r="NF5842" s="14"/>
      <c r="NV5842" s="11"/>
    </row>
    <row r="5843" spans="2:386" x14ac:dyDescent="0.25">
      <c r="B5843" s="10" t="str">
        <f t="shared" si="91"/>
        <v/>
      </c>
      <c r="C5843" s="13"/>
      <c r="R5843" s="14"/>
      <c r="AH5843" s="14"/>
      <c r="AX5843" s="14"/>
      <c r="BN5843" s="11"/>
      <c r="CD5843" s="14"/>
      <c r="CT5843" s="14"/>
      <c r="DJ5843" s="14"/>
      <c r="DZ5843" s="11"/>
      <c r="EP5843" s="14"/>
      <c r="FF5843" s="14"/>
      <c r="FV5843" s="14"/>
      <c r="GL5843" s="11"/>
      <c r="HB5843" s="14"/>
      <c r="HR5843" s="14"/>
      <c r="IH5843" s="14"/>
      <c r="IX5843" s="11"/>
      <c r="JN5843" s="14"/>
      <c r="KD5843" s="14"/>
      <c r="KT5843" s="14"/>
      <c r="LJ5843" s="11"/>
      <c r="LZ5843" s="14"/>
      <c r="MP5843" s="14"/>
      <c r="NF5843" s="14"/>
      <c r="NV5843" s="11"/>
    </row>
    <row r="5844" spans="2:386" x14ac:dyDescent="0.25">
      <c r="B5844" s="10" t="str">
        <f t="shared" si="91"/>
        <v/>
      </c>
      <c r="C5844" s="13"/>
      <c r="R5844" s="14"/>
      <c r="AH5844" s="14"/>
      <c r="AX5844" s="14"/>
      <c r="BN5844" s="11"/>
      <c r="CD5844" s="14"/>
      <c r="CT5844" s="14"/>
      <c r="DJ5844" s="14"/>
      <c r="DZ5844" s="11"/>
      <c r="EP5844" s="14"/>
      <c r="FF5844" s="14"/>
      <c r="FV5844" s="14"/>
      <c r="GL5844" s="11"/>
      <c r="HB5844" s="14"/>
      <c r="HR5844" s="14"/>
      <c r="IH5844" s="14"/>
      <c r="IX5844" s="11"/>
      <c r="JN5844" s="14"/>
      <c r="KD5844" s="14"/>
      <c r="KT5844" s="14"/>
      <c r="LJ5844" s="11"/>
      <c r="LZ5844" s="14"/>
      <c r="MP5844" s="14"/>
      <c r="NF5844" s="14"/>
      <c r="NV5844" s="11"/>
    </row>
    <row r="5845" spans="2:386" x14ac:dyDescent="0.25">
      <c r="B5845" s="10" t="str">
        <f t="shared" si="91"/>
        <v/>
      </c>
      <c r="C5845" s="13"/>
      <c r="R5845" s="14"/>
      <c r="AH5845" s="14"/>
      <c r="AX5845" s="14"/>
      <c r="BN5845" s="11"/>
      <c r="CD5845" s="14"/>
      <c r="CT5845" s="14"/>
      <c r="DJ5845" s="14"/>
      <c r="DZ5845" s="11"/>
      <c r="EP5845" s="14"/>
      <c r="FF5845" s="14"/>
      <c r="FV5845" s="14"/>
      <c r="GL5845" s="11"/>
      <c r="HB5845" s="14"/>
      <c r="HR5845" s="14"/>
      <c r="IH5845" s="14"/>
      <c r="IX5845" s="11"/>
      <c r="JN5845" s="14"/>
      <c r="KD5845" s="14"/>
      <c r="KT5845" s="14"/>
      <c r="LJ5845" s="11"/>
      <c r="LZ5845" s="14"/>
      <c r="MP5845" s="14"/>
      <c r="NF5845" s="14"/>
      <c r="NV5845" s="11"/>
    </row>
    <row r="5846" spans="2:386" x14ac:dyDescent="0.25">
      <c r="B5846" s="10" t="str">
        <f t="shared" si="91"/>
        <v/>
      </c>
      <c r="C5846" s="13"/>
      <c r="R5846" s="14"/>
      <c r="AH5846" s="14"/>
      <c r="AX5846" s="14"/>
      <c r="BN5846" s="11"/>
      <c r="CD5846" s="14"/>
      <c r="CT5846" s="14"/>
      <c r="DJ5846" s="14"/>
      <c r="DZ5846" s="11"/>
      <c r="EP5846" s="14"/>
      <c r="FF5846" s="14"/>
      <c r="FV5846" s="14"/>
      <c r="GL5846" s="11"/>
      <c r="HB5846" s="14"/>
      <c r="HR5846" s="14"/>
      <c r="IH5846" s="14"/>
      <c r="IX5846" s="11"/>
      <c r="JN5846" s="14"/>
      <c r="KD5846" s="14"/>
      <c r="KT5846" s="14"/>
      <c r="LJ5846" s="11"/>
      <c r="LZ5846" s="14"/>
      <c r="MP5846" s="14"/>
      <c r="NF5846" s="14"/>
      <c r="NV5846" s="11"/>
    </row>
    <row r="5847" spans="2:386" x14ac:dyDescent="0.25">
      <c r="B5847" s="10" t="str">
        <f t="shared" si="91"/>
        <v/>
      </c>
      <c r="C5847" s="13"/>
      <c r="R5847" s="14"/>
      <c r="AH5847" s="14"/>
      <c r="AX5847" s="14"/>
      <c r="BN5847" s="11"/>
      <c r="CD5847" s="14"/>
      <c r="CT5847" s="14"/>
      <c r="DJ5847" s="14"/>
      <c r="DZ5847" s="11"/>
      <c r="EP5847" s="14"/>
      <c r="FF5847" s="14"/>
      <c r="FV5847" s="14"/>
      <c r="GL5847" s="11"/>
      <c r="HB5847" s="14"/>
      <c r="HR5847" s="14"/>
      <c r="IH5847" s="14"/>
      <c r="IX5847" s="11"/>
      <c r="JN5847" s="14"/>
      <c r="KD5847" s="14"/>
      <c r="KT5847" s="14"/>
      <c r="LJ5847" s="11"/>
      <c r="LZ5847" s="14"/>
      <c r="MP5847" s="14"/>
      <c r="NF5847" s="14"/>
      <c r="NV5847" s="11"/>
    </row>
    <row r="5848" spans="2:386" x14ac:dyDescent="0.25">
      <c r="B5848" s="10" t="str">
        <f t="shared" si="91"/>
        <v/>
      </c>
      <c r="C5848" s="13"/>
      <c r="R5848" s="14"/>
      <c r="AH5848" s="14"/>
      <c r="AX5848" s="14"/>
      <c r="BN5848" s="11"/>
      <c r="CD5848" s="14"/>
      <c r="CT5848" s="14"/>
      <c r="DJ5848" s="14"/>
      <c r="DZ5848" s="11"/>
      <c r="EP5848" s="14"/>
      <c r="FF5848" s="14"/>
      <c r="FV5848" s="14"/>
      <c r="GL5848" s="11"/>
      <c r="HB5848" s="14"/>
      <c r="HR5848" s="14"/>
      <c r="IH5848" s="14"/>
      <c r="IX5848" s="11"/>
      <c r="JN5848" s="14"/>
      <c r="KD5848" s="14"/>
      <c r="KT5848" s="14"/>
      <c r="LJ5848" s="11"/>
      <c r="LZ5848" s="14"/>
      <c r="MP5848" s="14"/>
      <c r="NF5848" s="14"/>
      <c r="NV5848" s="11"/>
    </row>
    <row r="5849" spans="2:386" x14ac:dyDescent="0.25">
      <c r="B5849" s="10" t="str">
        <f t="shared" si="91"/>
        <v/>
      </c>
      <c r="C5849" s="13"/>
      <c r="R5849" s="14"/>
      <c r="AH5849" s="14"/>
      <c r="AX5849" s="14"/>
      <c r="BN5849" s="11"/>
      <c r="CD5849" s="14"/>
      <c r="CT5849" s="14"/>
      <c r="DJ5849" s="14"/>
      <c r="DZ5849" s="11"/>
      <c r="EP5849" s="14"/>
      <c r="FF5849" s="14"/>
      <c r="FV5849" s="14"/>
      <c r="GL5849" s="11"/>
      <c r="HB5849" s="14"/>
      <c r="HR5849" s="14"/>
      <c r="IH5849" s="14"/>
      <c r="IX5849" s="11"/>
      <c r="JN5849" s="14"/>
      <c r="KD5849" s="14"/>
      <c r="KT5849" s="14"/>
      <c r="LJ5849" s="11"/>
      <c r="LZ5849" s="14"/>
      <c r="MP5849" s="14"/>
      <c r="NF5849" s="14"/>
      <c r="NV5849" s="11"/>
    </row>
    <row r="5850" spans="2:386" x14ac:dyDescent="0.25">
      <c r="B5850" s="10" t="str">
        <f t="shared" si="91"/>
        <v/>
      </c>
      <c r="C5850" s="13"/>
      <c r="R5850" s="14"/>
      <c r="AH5850" s="14"/>
      <c r="AX5850" s="14"/>
      <c r="BN5850" s="11"/>
      <c r="CD5850" s="14"/>
      <c r="CT5850" s="14"/>
      <c r="DJ5850" s="14"/>
      <c r="DZ5850" s="11"/>
      <c r="EP5850" s="14"/>
      <c r="FF5850" s="14"/>
      <c r="FV5850" s="14"/>
      <c r="GL5850" s="11"/>
      <c r="HB5850" s="14"/>
      <c r="HR5850" s="14"/>
      <c r="IH5850" s="14"/>
      <c r="IX5850" s="11"/>
      <c r="JN5850" s="14"/>
      <c r="KD5850" s="14"/>
      <c r="KT5850" s="14"/>
      <c r="LJ5850" s="11"/>
      <c r="LZ5850" s="14"/>
      <c r="MP5850" s="14"/>
      <c r="NF5850" s="14"/>
      <c r="NV5850" s="11"/>
    </row>
    <row r="5851" spans="2:386" x14ac:dyDescent="0.25">
      <c r="B5851" s="10" t="str">
        <f t="shared" si="91"/>
        <v/>
      </c>
      <c r="C5851" s="13"/>
      <c r="R5851" s="14"/>
      <c r="AH5851" s="14"/>
      <c r="AX5851" s="14"/>
      <c r="BN5851" s="11"/>
      <c r="CD5851" s="14"/>
      <c r="CT5851" s="14"/>
      <c r="DJ5851" s="14"/>
      <c r="DZ5851" s="11"/>
      <c r="EP5851" s="14"/>
      <c r="FF5851" s="14"/>
      <c r="FV5851" s="14"/>
      <c r="GL5851" s="11"/>
      <c r="HB5851" s="14"/>
      <c r="HR5851" s="14"/>
      <c r="IH5851" s="14"/>
      <c r="IX5851" s="11"/>
      <c r="JN5851" s="14"/>
      <c r="KD5851" s="14"/>
      <c r="KT5851" s="14"/>
      <c r="LJ5851" s="11"/>
      <c r="LZ5851" s="14"/>
      <c r="MP5851" s="14"/>
      <c r="NF5851" s="14"/>
      <c r="NV5851" s="11"/>
    </row>
    <row r="5852" spans="2:386" x14ac:dyDescent="0.25">
      <c r="B5852" s="10" t="str">
        <f t="shared" si="91"/>
        <v/>
      </c>
      <c r="C5852" s="13"/>
      <c r="R5852" s="14"/>
      <c r="AH5852" s="14"/>
      <c r="AX5852" s="14"/>
      <c r="BN5852" s="11"/>
      <c r="CD5852" s="14"/>
      <c r="CT5852" s="14"/>
      <c r="DJ5852" s="14"/>
      <c r="DZ5852" s="11"/>
      <c r="EP5852" s="14"/>
      <c r="FF5852" s="14"/>
      <c r="FV5852" s="14"/>
      <c r="GL5852" s="11"/>
      <c r="HB5852" s="14"/>
      <c r="HR5852" s="14"/>
      <c r="IH5852" s="14"/>
      <c r="IX5852" s="11"/>
      <c r="JN5852" s="14"/>
      <c r="KD5852" s="14"/>
      <c r="KT5852" s="14"/>
      <c r="LJ5852" s="11"/>
      <c r="LZ5852" s="14"/>
      <c r="MP5852" s="14"/>
      <c r="NF5852" s="14"/>
      <c r="NV5852" s="11"/>
    </row>
    <row r="5853" spans="2:386" x14ac:dyDescent="0.25">
      <c r="B5853" s="10" t="str">
        <f t="shared" si="91"/>
        <v/>
      </c>
      <c r="C5853" s="13"/>
      <c r="R5853" s="14"/>
      <c r="AH5853" s="14"/>
      <c r="AX5853" s="14"/>
      <c r="BN5853" s="11"/>
      <c r="CD5853" s="14"/>
      <c r="CT5853" s="14"/>
      <c r="DJ5853" s="14"/>
      <c r="DZ5853" s="11"/>
      <c r="EP5853" s="14"/>
      <c r="FF5853" s="14"/>
      <c r="FV5853" s="14"/>
      <c r="GL5853" s="11"/>
      <c r="HB5853" s="14"/>
      <c r="HR5853" s="14"/>
      <c r="IH5853" s="14"/>
      <c r="IX5853" s="11"/>
      <c r="JN5853" s="14"/>
      <c r="KD5853" s="14"/>
      <c r="KT5853" s="14"/>
      <c r="LJ5853" s="11"/>
      <c r="LZ5853" s="14"/>
      <c r="MP5853" s="14"/>
      <c r="NF5853" s="14"/>
      <c r="NV5853" s="11"/>
    </row>
    <row r="5854" spans="2:386" x14ac:dyDescent="0.25">
      <c r="B5854" s="10" t="str">
        <f t="shared" si="91"/>
        <v/>
      </c>
      <c r="C5854" s="13"/>
      <c r="R5854" s="14"/>
      <c r="AH5854" s="14"/>
      <c r="AX5854" s="14"/>
      <c r="BN5854" s="11"/>
      <c r="CD5854" s="14"/>
      <c r="CT5854" s="14"/>
      <c r="DJ5854" s="14"/>
      <c r="DZ5854" s="11"/>
      <c r="EP5854" s="14"/>
      <c r="FF5854" s="14"/>
      <c r="FV5854" s="14"/>
      <c r="GL5854" s="11"/>
      <c r="HB5854" s="14"/>
      <c r="HR5854" s="14"/>
      <c r="IH5854" s="14"/>
      <c r="IX5854" s="11"/>
      <c r="JN5854" s="14"/>
      <c r="KD5854" s="14"/>
      <c r="KT5854" s="14"/>
      <c r="LJ5854" s="11"/>
      <c r="LZ5854" s="14"/>
      <c r="MP5854" s="14"/>
      <c r="NF5854" s="14"/>
      <c r="NV5854" s="11"/>
    </row>
    <row r="5855" spans="2:386" x14ac:dyDescent="0.25">
      <c r="B5855" s="10" t="str">
        <f t="shared" si="91"/>
        <v/>
      </c>
      <c r="C5855" s="13"/>
      <c r="R5855" s="14"/>
      <c r="AH5855" s="14"/>
      <c r="AX5855" s="14"/>
      <c r="BN5855" s="11"/>
      <c r="CD5855" s="14"/>
      <c r="CT5855" s="14"/>
      <c r="DJ5855" s="14"/>
      <c r="DZ5855" s="11"/>
      <c r="EP5855" s="14"/>
      <c r="FF5855" s="14"/>
      <c r="FV5855" s="14"/>
      <c r="GL5855" s="11"/>
      <c r="HB5855" s="14"/>
      <c r="HR5855" s="14"/>
      <c r="IH5855" s="14"/>
      <c r="IX5855" s="11"/>
      <c r="JN5855" s="14"/>
      <c r="KD5855" s="14"/>
      <c r="KT5855" s="14"/>
      <c r="LJ5855" s="11"/>
      <c r="LZ5855" s="14"/>
      <c r="MP5855" s="14"/>
      <c r="NF5855" s="14"/>
      <c r="NV5855" s="11"/>
    </row>
    <row r="5856" spans="2:386" x14ac:dyDescent="0.25">
      <c r="B5856" s="10" t="str">
        <f t="shared" si="91"/>
        <v/>
      </c>
      <c r="C5856" s="13"/>
      <c r="R5856" s="14"/>
      <c r="AH5856" s="14"/>
      <c r="AX5856" s="14"/>
      <c r="BN5856" s="11"/>
      <c r="CD5856" s="14"/>
      <c r="CT5856" s="14"/>
      <c r="DJ5856" s="14"/>
      <c r="DZ5856" s="11"/>
      <c r="EP5856" s="14"/>
      <c r="FF5856" s="14"/>
      <c r="FV5856" s="14"/>
      <c r="GL5856" s="11"/>
      <c r="HB5856" s="14"/>
      <c r="HR5856" s="14"/>
      <c r="IH5856" s="14"/>
      <c r="IX5856" s="11"/>
      <c r="JN5856" s="14"/>
      <c r="KD5856" s="14"/>
      <c r="KT5856" s="14"/>
      <c r="LJ5856" s="11"/>
      <c r="LZ5856" s="14"/>
      <c r="MP5856" s="14"/>
      <c r="NF5856" s="14"/>
      <c r="NV5856" s="11"/>
    </row>
    <row r="5857" spans="2:386" x14ac:dyDescent="0.25">
      <c r="B5857" s="10" t="str">
        <f t="shared" si="91"/>
        <v/>
      </c>
      <c r="C5857" s="13"/>
      <c r="R5857" s="14"/>
      <c r="AH5857" s="14"/>
      <c r="AX5857" s="14"/>
      <c r="BN5857" s="11"/>
      <c r="CD5857" s="14"/>
      <c r="CT5857" s="14"/>
      <c r="DJ5857" s="14"/>
      <c r="DZ5857" s="11"/>
      <c r="EP5857" s="14"/>
      <c r="FF5857" s="14"/>
      <c r="FV5857" s="14"/>
      <c r="GL5857" s="11"/>
      <c r="HB5857" s="14"/>
      <c r="HR5857" s="14"/>
      <c r="IH5857" s="14"/>
      <c r="IX5857" s="11"/>
      <c r="JN5857" s="14"/>
      <c r="KD5857" s="14"/>
      <c r="KT5857" s="14"/>
      <c r="LJ5857" s="11"/>
      <c r="LZ5857" s="14"/>
      <c r="MP5857" s="14"/>
      <c r="NF5857" s="14"/>
      <c r="NV5857" s="11"/>
    </row>
    <row r="5858" spans="2:386" x14ac:dyDescent="0.25">
      <c r="B5858" s="10" t="str">
        <f t="shared" si="91"/>
        <v/>
      </c>
      <c r="C5858" s="13"/>
      <c r="R5858" s="14"/>
      <c r="AH5858" s="14"/>
      <c r="AX5858" s="14"/>
      <c r="BN5858" s="11"/>
      <c r="CD5858" s="14"/>
      <c r="CT5858" s="14"/>
      <c r="DJ5858" s="14"/>
      <c r="DZ5858" s="11"/>
      <c r="EP5858" s="14"/>
      <c r="FF5858" s="14"/>
      <c r="FV5858" s="14"/>
      <c r="GL5858" s="11"/>
      <c r="HB5858" s="14"/>
      <c r="HR5858" s="14"/>
      <c r="IH5858" s="14"/>
      <c r="IX5858" s="11"/>
      <c r="JN5858" s="14"/>
      <c r="KD5858" s="14"/>
      <c r="KT5858" s="14"/>
      <c r="LJ5858" s="11"/>
      <c r="LZ5858" s="14"/>
      <c r="MP5858" s="14"/>
      <c r="NF5858" s="14"/>
      <c r="NV5858" s="11"/>
    </row>
    <row r="5859" spans="2:386" x14ac:dyDescent="0.25">
      <c r="B5859" s="10" t="str">
        <f t="shared" si="91"/>
        <v/>
      </c>
      <c r="C5859" s="13"/>
      <c r="R5859" s="14"/>
      <c r="AH5859" s="14"/>
      <c r="AX5859" s="14"/>
      <c r="BN5859" s="11"/>
      <c r="CD5859" s="14"/>
      <c r="CT5859" s="14"/>
      <c r="DJ5859" s="14"/>
      <c r="DZ5859" s="11"/>
      <c r="EP5859" s="14"/>
      <c r="FF5859" s="14"/>
      <c r="FV5859" s="14"/>
      <c r="GL5859" s="11"/>
      <c r="HB5859" s="14"/>
      <c r="HR5859" s="14"/>
      <c r="IH5859" s="14"/>
      <c r="IX5859" s="11"/>
      <c r="JN5859" s="14"/>
      <c r="KD5859" s="14"/>
      <c r="KT5859" s="14"/>
      <c r="LJ5859" s="11"/>
      <c r="LZ5859" s="14"/>
      <c r="MP5859" s="14"/>
      <c r="NF5859" s="14"/>
      <c r="NV5859" s="11"/>
    </row>
    <row r="5860" spans="2:386" x14ac:dyDescent="0.25">
      <c r="B5860" s="10" t="str">
        <f t="shared" si="91"/>
        <v/>
      </c>
      <c r="C5860" s="13"/>
      <c r="R5860" s="14"/>
      <c r="AH5860" s="14"/>
      <c r="AX5860" s="14"/>
      <c r="BN5860" s="11"/>
      <c r="CD5860" s="14"/>
      <c r="CT5860" s="14"/>
      <c r="DJ5860" s="14"/>
      <c r="DZ5860" s="11"/>
      <c r="EP5860" s="14"/>
      <c r="FF5860" s="14"/>
      <c r="FV5860" s="14"/>
      <c r="GL5860" s="11"/>
      <c r="HB5860" s="14"/>
      <c r="HR5860" s="14"/>
      <c r="IH5860" s="14"/>
      <c r="IX5860" s="11"/>
      <c r="JN5860" s="14"/>
      <c r="KD5860" s="14"/>
      <c r="KT5860" s="14"/>
      <c r="LJ5860" s="11"/>
      <c r="LZ5860" s="14"/>
      <c r="MP5860" s="14"/>
      <c r="NF5860" s="14"/>
      <c r="NV5860" s="11"/>
    </row>
    <row r="5861" spans="2:386" x14ac:dyDescent="0.25">
      <c r="B5861" s="10" t="str">
        <f t="shared" si="91"/>
        <v/>
      </c>
      <c r="C5861" s="13"/>
      <c r="R5861" s="14"/>
      <c r="AH5861" s="14"/>
      <c r="AX5861" s="14"/>
      <c r="BN5861" s="11"/>
      <c r="CD5861" s="14"/>
      <c r="CT5861" s="14"/>
      <c r="DJ5861" s="14"/>
      <c r="DZ5861" s="11"/>
      <c r="EP5861" s="14"/>
      <c r="FF5861" s="14"/>
      <c r="FV5861" s="14"/>
      <c r="GL5861" s="11"/>
      <c r="HB5861" s="14"/>
      <c r="HR5861" s="14"/>
      <c r="IH5861" s="14"/>
      <c r="IX5861" s="11"/>
      <c r="JN5861" s="14"/>
      <c r="KD5861" s="14"/>
      <c r="KT5861" s="14"/>
      <c r="LJ5861" s="11"/>
      <c r="LZ5861" s="14"/>
      <c r="MP5861" s="14"/>
      <c r="NF5861" s="14"/>
      <c r="NV5861" s="11"/>
    </row>
    <row r="5862" spans="2:386" x14ac:dyDescent="0.25">
      <c r="B5862" s="10" t="str">
        <f t="shared" si="91"/>
        <v/>
      </c>
      <c r="C5862" s="13"/>
      <c r="R5862" s="14"/>
      <c r="AH5862" s="14"/>
      <c r="AX5862" s="14"/>
      <c r="BN5862" s="11"/>
      <c r="CD5862" s="14"/>
      <c r="CT5862" s="14"/>
      <c r="DJ5862" s="14"/>
      <c r="DZ5862" s="11"/>
      <c r="EP5862" s="14"/>
      <c r="FF5862" s="14"/>
      <c r="FV5862" s="14"/>
      <c r="GL5862" s="11"/>
      <c r="HB5862" s="14"/>
      <c r="HR5862" s="14"/>
      <c r="IH5862" s="14"/>
      <c r="IX5862" s="11"/>
      <c r="JN5862" s="14"/>
      <c r="KD5862" s="14"/>
      <c r="KT5862" s="14"/>
      <c r="LJ5862" s="11"/>
      <c r="LZ5862" s="14"/>
      <c r="MP5862" s="14"/>
      <c r="NF5862" s="14"/>
      <c r="NV5862" s="11"/>
    </row>
    <row r="5863" spans="2:386" x14ac:dyDescent="0.25">
      <c r="B5863" s="10" t="str">
        <f t="shared" si="91"/>
        <v/>
      </c>
      <c r="C5863" s="13"/>
      <c r="R5863" s="14"/>
      <c r="AH5863" s="14"/>
      <c r="AX5863" s="14"/>
      <c r="BN5863" s="11"/>
      <c r="CD5863" s="14"/>
      <c r="CT5863" s="14"/>
      <c r="DJ5863" s="14"/>
      <c r="DZ5863" s="11"/>
      <c r="EP5863" s="14"/>
      <c r="FF5863" s="14"/>
      <c r="FV5863" s="14"/>
      <c r="GL5863" s="11"/>
      <c r="HB5863" s="14"/>
      <c r="HR5863" s="14"/>
      <c r="IH5863" s="14"/>
      <c r="IX5863" s="11"/>
      <c r="JN5863" s="14"/>
      <c r="KD5863" s="14"/>
      <c r="KT5863" s="14"/>
      <c r="LJ5863" s="11"/>
      <c r="LZ5863" s="14"/>
      <c r="MP5863" s="14"/>
      <c r="NF5863" s="14"/>
      <c r="NV5863" s="11"/>
    </row>
    <row r="5864" spans="2:386" x14ac:dyDescent="0.25">
      <c r="B5864" s="10" t="str">
        <f t="shared" si="91"/>
        <v/>
      </c>
      <c r="C5864" s="13"/>
      <c r="R5864" s="14"/>
      <c r="AH5864" s="14"/>
      <c r="AX5864" s="14"/>
      <c r="BN5864" s="11"/>
      <c r="CD5864" s="14"/>
      <c r="CT5864" s="14"/>
      <c r="DJ5864" s="14"/>
      <c r="DZ5864" s="11"/>
      <c r="EP5864" s="14"/>
      <c r="FF5864" s="14"/>
      <c r="FV5864" s="14"/>
      <c r="GL5864" s="11"/>
      <c r="HB5864" s="14"/>
      <c r="HR5864" s="14"/>
      <c r="IH5864" s="14"/>
      <c r="IX5864" s="11"/>
      <c r="JN5864" s="14"/>
      <c r="KD5864" s="14"/>
      <c r="KT5864" s="14"/>
      <c r="LJ5864" s="11"/>
      <c r="LZ5864" s="14"/>
      <c r="MP5864" s="14"/>
      <c r="NF5864" s="14"/>
      <c r="NV5864" s="11"/>
    </row>
    <row r="5865" spans="2:386" x14ac:dyDescent="0.25">
      <c r="B5865" s="10" t="str">
        <f t="shared" si="91"/>
        <v/>
      </c>
      <c r="C5865" s="13"/>
      <c r="R5865" s="14"/>
      <c r="AH5865" s="14"/>
      <c r="AX5865" s="14"/>
      <c r="BN5865" s="11"/>
      <c r="CD5865" s="14"/>
      <c r="CT5865" s="14"/>
      <c r="DJ5865" s="14"/>
      <c r="DZ5865" s="11"/>
      <c r="EP5865" s="14"/>
      <c r="FF5865" s="14"/>
      <c r="FV5865" s="14"/>
      <c r="GL5865" s="11"/>
      <c r="HB5865" s="14"/>
      <c r="HR5865" s="14"/>
      <c r="IH5865" s="14"/>
      <c r="IX5865" s="11"/>
      <c r="JN5865" s="14"/>
      <c r="KD5865" s="14"/>
      <c r="KT5865" s="14"/>
      <c r="LJ5865" s="11"/>
      <c r="LZ5865" s="14"/>
      <c r="MP5865" s="14"/>
      <c r="NF5865" s="14"/>
      <c r="NV5865" s="11"/>
    </row>
    <row r="5866" spans="2:386" x14ac:dyDescent="0.25">
      <c r="B5866" s="10" t="str">
        <f t="shared" si="91"/>
        <v/>
      </c>
      <c r="C5866" s="13"/>
      <c r="R5866" s="14"/>
      <c r="AH5866" s="14"/>
      <c r="AX5866" s="14"/>
      <c r="BN5866" s="11"/>
      <c r="CD5866" s="14"/>
      <c r="CT5866" s="14"/>
      <c r="DJ5866" s="14"/>
      <c r="DZ5866" s="11"/>
      <c r="EP5866" s="14"/>
      <c r="FF5866" s="14"/>
      <c r="FV5866" s="14"/>
      <c r="GL5866" s="11"/>
      <c r="HB5866" s="14"/>
      <c r="HR5866" s="14"/>
      <c r="IH5866" s="14"/>
      <c r="IX5866" s="11"/>
      <c r="JN5866" s="14"/>
      <c r="KD5866" s="14"/>
      <c r="KT5866" s="14"/>
      <c r="LJ5866" s="11"/>
      <c r="LZ5866" s="14"/>
      <c r="MP5866" s="14"/>
      <c r="NF5866" s="14"/>
      <c r="NV5866" s="11"/>
    </row>
    <row r="5867" spans="2:386" x14ac:dyDescent="0.25">
      <c r="B5867" s="10" t="str">
        <f t="shared" si="91"/>
        <v/>
      </c>
      <c r="C5867" s="13"/>
      <c r="R5867" s="14"/>
      <c r="AH5867" s="14"/>
      <c r="AX5867" s="14"/>
      <c r="BN5867" s="11"/>
      <c r="CD5867" s="14"/>
      <c r="CT5867" s="14"/>
      <c r="DJ5867" s="14"/>
      <c r="DZ5867" s="11"/>
      <c r="EP5867" s="14"/>
      <c r="FF5867" s="14"/>
      <c r="FV5867" s="14"/>
      <c r="GL5867" s="11"/>
      <c r="HB5867" s="14"/>
      <c r="HR5867" s="14"/>
      <c r="IH5867" s="14"/>
      <c r="IX5867" s="11"/>
      <c r="JN5867" s="14"/>
      <c r="KD5867" s="14"/>
      <c r="KT5867" s="14"/>
      <c r="LJ5867" s="11"/>
      <c r="LZ5867" s="14"/>
      <c r="MP5867" s="14"/>
      <c r="NF5867" s="14"/>
      <c r="NV5867" s="11"/>
    </row>
    <row r="5868" spans="2:386" x14ac:dyDescent="0.25">
      <c r="B5868" s="10" t="str">
        <f t="shared" si="91"/>
        <v/>
      </c>
      <c r="C5868" s="13"/>
      <c r="R5868" s="14"/>
      <c r="AH5868" s="14"/>
      <c r="AX5868" s="14"/>
      <c r="BN5868" s="11"/>
      <c r="CD5868" s="14"/>
      <c r="CT5868" s="14"/>
      <c r="DJ5868" s="14"/>
      <c r="DZ5868" s="11"/>
      <c r="EP5868" s="14"/>
      <c r="FF5868" s="14"/>
      <c r="FV5868" s="14"/>
      <c r="GL5868" s="11"/>
      <c r="HB5868" s="14"/>
      <c r="HR5868" s="14"/>
      <c r="IH5868" s="14"/>
      <c r="IX5868" s="11"/>
      <c r="JN5868" s="14"/>
      <c r="KD5868" s="14"/>
      <c r="KT5868" s="14"/>
      <c r="LJ5868" s="11"/>
      <c r="LZ5868" s="14"/>
      <c r="MP5868" s="14"/>
      <c r="NF5868" s="14"/>
      <c r="NV5868" s="11"/>
    </row>
    <row r="5869" spans="2:386" x14ac:dyDescent="0.25">
      <c r="B5869" s="10" t="str">
        <f t="shared" si="91"/>
        <v/>
      </c>
      <c r="C5869" s="13"/>
      <c r="R5869" s="14"/>
      <c r="AH5869" s="14"/>
      <c r="AX5869" s="14"/>
      <c r="BN5869" s="11"/>
      <c r="CD5869" s="14"/>
      <c r="CT5869" s="14"/>
      <c r="DJ5869" s="14"/>
      <c r="DZ5869" s="11"/>
      <c r="EP5869" s="14"/>
      <c r="FF5869" s="14"/>
      <c r="FV5869" s="14"/>
      <c r="GL5869" s="11"/>
      <c r="HB5869" s="14"/>
      <c r="HR5869" s="14"/>
      <c r="IH5869" s="14"/>
      <c r="IX5869" s="11"/>
      <c r="JN5869" s="14"/>
      <c r="KD5869" s="14"/>
      <c r="KT5869" s="14"/>
      <c r="LJ5869" s="11"/>
      <c r="LZ5869" s="14"/>
      <c r="MP5869" s="14"/>
      <c r="NF5869" s="14"/>
      <c r="NV5869" s="11"/>
    </row>
    <row r="5870" spans="2:386" x14ac:dyDescent="0.25">
      <c r="B5870" s="10" t="str">
        <f t="shared" si="91"/>
        <v/>
      </c>
      <c r="C5870" s="13"/>
      <c r="R5870" s="14"/>
      <c r="AH5870" s="14"/>
      <c r="AX5870" s="14"/>
      <c r="BN5870" s="11"/>
      <c r="CD5870" s="14"/>
      <c r="CT5870" s="14"/>
      <c r="DJ5870" s="14"/>
      <c r="DZ5870" s="11"/>
      <c r="EP5870" s="14"/>
      <c r="FF5870" s="14"/>
      <c r="FV5870" s="14"/>
      <c r="GL5870" s="11"/>
      <c r="HB5870" s="14"/>
      <c r="HR5870" s="14"/>
      <c r="IH5870" s="14"/>
      <c r="IX5870" s="11"/>
      <c r="JN5870" s="14"/>
      <c r="KD5870" s="14"/>
      <c r="KT5870" s="14"/>
      <c r="LJ5870" s="11"/>
      <c r="LZ5870" s="14"/>
      <c r="MP5870" s="14"/>
      <c r="NF5870" s="14"/>
      <c r="NV5870" s="11"/>
    </row>
    <row r="5871" spans="2:386" x14ac:dyDescent="0.25">
      <c r="B5871" s="10" t="str">
        <f t="shared" si="91"/>
        <v/>
      </c>
      <c r="C5871" s="13"/>
      <c r="R5871" s="14"/>
      <c r="AH5871" s="14"/>
      <c r="AX5871" s="14"/>
      <c r="BN5871" s="11"/>
      <c r="CD5871" s="14"/>
      <c r="CT5871" s="14"/>
      <c r="DJ5871" s="14"/>
      <c r="DZ5871" s="11"/>
      <c r="EP5871" s="14"/>
      <c r="FF5871" s="14"/>
      <c r="FV5871" s="14"/>
      <c r="GL5871" s="11"/>
      <c r="HB5871" s="14"/>
      <c r="HR5871" s="14"/>
      <c r="IH5871" s="14"/>
      <c r="IX5871" s="11"/>
      <c r="JN5871" s="14"/>
      <c r="KD5871" s="14"/>
      <c r="KT5871" s="14"/>
      <c r="LJ5871" s="11"/>
      <c r="LZ5871" s="14"/>
      <c r="MP5871" s="14"/>
      <c r="NF5871" s="14"/>
      <c r="NV5871" s="11"/>
    </row>
    <row r="5872" spans="2:386" x14ac:dyDescent="0.25">
      <c r="B5872" s="10" t="str">
        <f t="shared" si="91"/>
        <v/>
      </c>
      <c r="C5872" s="13"/>
      <c r="R5872" s="14"/>
      <c r="AH5872" s="14"/>
      <c r="AX5872" s="14"/>
      <c r="BN5872" s="11"/>
      <c r="CD5872" s="14"/>
      <c r="CT5872" s="14"/>
      <c r="DJ5872" s="14"/>
      <c r="DZ5872" s="11"/>
      <c r="EP5872" s="14"/>
      <c r="FF5872" s="14"/>
      <c r="FV5872" s="14"/>
      <c r="GL5872" s="11"/>
      <c r="HB5872" s="14"/>
      <c r="HR5872" s="14"/>
      <c r="IH5872" s="14"/>
      <c r="IX5872" s="11"/>
      <c r="JN5872" s="14"/>
      <c r="KD5872" s="14"/>
      <c r="KT5872" s="14"/>
      <c r="LJ5872" s="11"/>
      <c r="LZ5872" s="14"/>
      <c r="MP5872" s="14"/>
      <c r="NF5872" s="14"/>
      <c r="NV5872" s="11"/>
    </row>
    <row r="5873" spans="2:386" x14ac:dyDescent="0.25">
      <c r="B5873" s="10" t="str">
        <f t="shared" si="91"/>
        <v/>
      </c>
      <c r="C5873" s="13"/>
      <c r="R5873" s="14"/>
      <c r="AH5873" s="14"/>
      <c r="AX5873" s="14"/>
      <c r="BN5873" s="11"/>
      <c r="CD5873" s="14"/>
      <c r="CT5873" s="14"/>
      <c r="DJ5873" s="14"/>
      <c r="DZ5873" s="11"/>
      <c r="EP5873" s="14"/>
      <c r="FF5873" s="14"/>
      <c r="FV5873" s="14"/>
      <c r="GL5873" s="11"/>
      <c r="HB5873" s="14"/>
      <c r="HR5873" s="14"/>
      <c r="IH5873" s="14"/>
      <c r="IX5873" s="11"/>
      <c r="JN5873" s="14"/>
      <c r="KD5873" s="14"/>
      <c r="KT5873" s="14"/>
      <c r="LJ5873" s="11"/>
      <c r="LZ5873" s="14"/>
      <c r="MP5873" s="14"/>
      <c r="NF5873" s="14"/>
      <c r="NV5873" s="11"/>
    </row>
    <row r="5874" spans="2:386" x14ac:dyDescent="0.25">
      <c r="B5874" s="10" t="str">
        <f t="shared" si="91"/>
        <v/>
      </c>
      <c r="C5874" s="13"/>
      <c r="R5874" s="14"/>
      <c r="AH5874" s="14"/>
      <c r="AX5874" s="14"/>
      <c r="BN5874" s="11"/>
      <c r="CD5874" s="14"/>
      <c r="CT5874" s="14"/>
      <c r="DJ5874" s="14"/>
      <c r="DZ5874" s="11"/>
      <c r="EP5874" s="14"/>
      <c r="FF5874" s="14"/>
      <c r="FV5874" s="14"/>
      <c r="GL5874" s="11"/>
      <c r="HB5874" s="14"/>
      <c r="HR5874" s="14"/>
      <c r="IH5874" s="14"/>
      <c r="IX5874" s="11"/>
      <c r="JN5874" s="14"/>
      <c r="KD5874" s="14"/>
      <c r="KT5874" s="14"/>
      <c r="LJ5874" s="11"/>
      <c r="LZ5874" s="14"/>
      <c r="MP5874" s="14"/>
      <c r="NF5874" s="14"/>
      <c r="NV5874" s="11"/>
    </row>
    <row r="5875" spans="2:386" x14ac:dyDescent="0.25">
      <c r="B5875" s="10" t="str">
        <f t="shared" si="91"/>
        <v/>
      </c>
      <c r="C5875" s="13"/>
      <c r="R5875" s="14"/>
      <c r="AH5875" s="14"/>
      <c r="AX5875" s="14"/>
      <c r="BN5875" s="11"/>
      <c r="CD5875" s="14"/>
      <c r="CT5875" s="14"/>
      <c r="DJ5875" s="14"/>
      <c r="DZ5875" s="11"/>
      <c r="EP5875" s="14"/>
      <c r="FF5875" s="14"/>
      <c r="FV5875" s="14"/>
      <c r="GL5875" s="11"/>
      <c r="HB5875" s="14"/>
      <c r="HR5875" s="14"/>
      <c r="IH5875" s="14"/>
      <c r="IX5875" s="11"/>
      <c r="JN5875" s="14"/>
      <c r="KD5875" s="14"/>
      <c r="KT5875" s="14"/>
      <c r="LJ5875" s="11"/>
      <c r="LZ5875" s="14"/>
      <c r="MP5875" s="14"/>
      <c r="NF5875" s="14"/>
      <c r="NV5875" s="11"/>
    </row>
    <row r="5876" spans="2:386" x14ac:dyDescent="0.25">
      <c r="B5876" s="10" t="str">
        <f t="shared" si="91"/>
        <v/>
      </c>
      <c r="C5876" s="13"/>
      <c r="R5876" s="14"/>
      <c r="AH5876" s="14"/>
      <c r="AX5876" s="14"/>
      <c r="BN5876" s="11"/>
      <c r="CD5876" s="14"/>
      <c r="CT5876" s="14"/>
      <c r="DJ5876" s="14"/>
      <c r="DZ5876" s="11"/>
      <c r="EP5876" s="14"/>
      <c r="FF5876" s="14"/>
      <c r="FV5876" s="14"/>
      <c r="GL5876" s="11"/>
      <c r="HB5876" s="14"/>
      <c r="HR5876" s="14"/>
      <c r="IH5876" s="14"/>
      <c r="IX5876" s="11"/>
      <c r="JN5876" s="14"/>
      <c r="KD5876" s="14"/>
      <c r="KT5876" s="14"/>
      <c r="LJ5876" s="11"/>
      <c r="LZ5876" s="14"/>
      <c r="MP5876" s="14"/>
      <c r="NF5876" s="14"/>
      <c r="NV5876" s="11"/>
    </row>
    <row r="5877" spans="2:386" x14ac:dyDescent="0.25">
      <c r="B5877" s="10" t="str">
        <f t="shared" si="91"/>
        <v/>
      </c>
      <c r="C5877" s="13"/>
      <c r="R5877" s="14"/>
      <c r="AH5877" s="14"/>
      <c r="AX5877" s="14"/>
      <c r="BN5877" s="11"/>
      <c r="CD5877" s="14"/>
      <c r="CT5877" s="14"/>
      <c r="DJ5877" s="14"/>
      <c r="DZ5877" s="11"/>
      <c r="EP5877" s="14"/>
      <c r="FF5877" s="14"/>
      <c r="FV5877" s="14"/>
      <c r="GL5877" s="11"/>
      <c r="HB5877" s="14"/>
      <c r="HR5877" s="14"/>
      <c r="IH5877" s="14"/>
      <c r="IX5877" s="11"/>
      <c r="JN5877" s="14"/>
      <c r="KD5877" s="14"/>
      <c r="KT5877" s="14"/>
      <c r="LJ5877" s="11"/>
      <c r="LZ5877" s="14"/>
      <c r="MP5877" s="14"/>
      <c r="NF5877" s="14"/>
      <c r="NV5877" s="11"/>
    </row>
    <row r="5878" spans="2:386" x14ac:dyDescent="0.25">
      <c r="B5878" s="10" t="str">
        <f t="shared" si="91"/>
        <v/>
      </c>
      <c r="C5878" s="13"/>
      <c r="R5878" s="14"/>
      <c r="AH5878" s="14"/>
      <c r="AX5878" s="14"/>
      <c r="BN5878" s="11"/>
      <c r="CD5878" s="14"/>
      <c r="CT5878" s="14"/>
      <c r="DJ5878" s="14"/>
      <c r="DZ5878" s="11"/>
      <c r="EP5878" s="14"/>
      <c r="FF5878" s="14"/>
      <c r="FV5878" s="14"/>
      <c r="GL5878" s="11"/>
      <c r="HB5878" s="14"/>
      <c r="HR5878" s="14"/>
      <c r="IH5878" s="14"/>
      <c r="IX5878" s="11"/>
      <c r="JN5878" s="14"/>
      <c r="KD5878" s="14"/>
      <c r="KT5878" s="14"/>
      <c r="LJ5878" s="11"/>
      <c r="LZ5878" s="14"/>
      <c r="MP5878" s="14"/>
      <c r="NF5878" s="14"/>
      <c r="NV5878" s="11"/>
    </row>
    <row r="5879" spans="2:386" x14ac:dyDescent="0.25">
      <c r="B5879" s="10" t="str">
        <f t="shared" si="91"/>
        <v/>
      </c>
      <c r="C5879" s="13"/>
      <c r="R5879" s="14"/>
      <c r="AH5879" s="14"/>
      <c r="AX5879" s="14"/>
      <c r="BN5879" s="11"/>
      <c r="CD5879" s="14"/>
      <c r="CT5879" s="14"/>
      <c r="DJ5879" s="14"/>
      <c r="DZ5879" s="11"/>
      <c r="EP5879" s="14"/>
      <c r="FF5879" s="14"/>
      <c r="FV5879" s="14"/>
      <c r="GL5879" s="11"/>
      <c r="HB5879" s="14"/>
      <c r="HR5879" s="14"/>
      <c r="IH5879" s="14"/>
      <c r="IX5879" s="11"/>
      <c r="JN5879" s="14"/>
      <c r="KD5879" s="14"/>
      <c r="KT5879" s="14"/>
      <c r="LJ5879" s="11"/>
      <c r="LZ5879" s="14"/>
      <c r="MP5879" s="14"/>
      <c r="NF5879" s="14"/>
      <c r="NV5879" s="11"/>
    </row>
    <row r="5880" spans="2:386" x14ac:dyDescent="0.25">
      <c r="B5880" s="10" t="str">
        <f t="shared" si="91"/>
        <v/>
      </c>
      <c r="C5880" s="13"/>
      <c r="R5880" s="14"/>
      <c r="AH5880" s="14"/>
      <c r="AX5880" s="14"/>
      <c r="BN5880" s="11"/>
      <c r="CD5880" s="14"/>
      <c r="CT5880" s="14"/>
      <c r="DJ5880" s="14"/>
      <c r="DZ5880" s="11"/>
      <c r="EP5880" s="14"/>
      <c r="FF5880" s="14"/>
      <c r="FV5880" s="14"/>
      <c r="GL5880" s="11"/>
      <c r="HB5880" s="14"/>
      <c r="HR5880" s="14"/>
      <c r="IH5880" s="14"/>
      <c r="IX5880" s="11"/>
      <c r="JN5880" s="14"/>
      <c r="KD5880" s="14"/>
      <c r="KT5880" s="14"/>
      <c r="LJ5880" s="11"/>
      <c r="LZ5880" s="14"/>
      <c r="MP5880" s="14"/>
      <c r="NF5880" s="14"/>
      <c r="NV5880" s="11"/>
    </row>
    <row r="5881" spans="2:386" x14ac:dyDescent="0.25">
      <c r="B5881" s="10" t="str">
        <f t="shared" si="91"/>
        <v/>
      </c>
      <c r="C5881" s="13"/>
      <c r="R5881" s="14"/>
      <c r="AH5881" s="14"/>
      <c r="AX5881" s="14"/>
      <c r="BN5881" s="11"/>
      <c r="CD5881" s="14"/>
      <c r="CT5881" s="14"/>
      <c r="DJ5881" s="14"/>
      <c r="DZ5881" s="11"/>
      <c r="EP5881" s="14"/>
      <c r="FF5881" s="14"/>
      <c r="FV5881" s="14"/>
      <c r="GL5881" s="11"/>
      <c r="HB5881" s="14"/>
      <c r="HR5881" s="14"/>
      <c r="IH5881" s="14"/>
      <c r="IX5881" s="11"/>
      <c r="JN5881" s="14"/>
      <c r="KD5881" s="14"/>
      <c r="KT5881" s="14"/>
      <c r="LJ5881" s="11"/>
      <c r="LZ5881" s="14"/>
      <c r="MP5881" s="14"/>
      <c r="NF5881" s="14"/>
      <c r="NV5881" s="11"/>
    </row>
    <row r="5882" spans="2:386" x14ac:dyDescent="0.25">
      <c r="B5882" s="10" t="str">
        <f t="shared" si="91"/>
        <v/>
      </c>
      <c r="C5882" s="13"/>
      <c r="R5882" s="14"/>
      <c r="AH5882" s="14"/>
      <c r="AX5882" s="14"/>
      <c r="BN5882" s="11"/>
      <c r="CD5882" s="14"/>
      <c r="CT5882" s="14"/>
      <c r="DJ5882" s="14"/>
      <c r="DZ5882" s="11"/>
      <c r="EP5882" s="14"/>
      <c r="FF5882" s="14"/>
      <c r="FV5882" s="14"/>
      <c r="GL5882" s="11"/>
      <c r="HB5882" s="14"/>
      <c r="HR5882" s="14"/>
      <c r="IH5882" s="14"/>
      <c r="IX5882" s="11"/>
      <c r="JN5882" s="14"/>
      <c r="KD5882" s="14"/>
      <c r="KT5882" s="14"/>
      <c r="LJ5882" s="11"/>
      <c r="LZ5882" s="14"/>
      <c r="MP5882" s="14"/>
      <c r="NF5882" s="14"/>
      <c r="NV5882" s="11"/>
    </row>
    <row r="5883" spans="2:386" x14ac:dyDescent="0.25">
      <c r="B5883" s="10" t="str">
        <f t="shared" si="91"/>
        <v/>
      </c>
      <c r="C5883" s="13"/>
      <c r="R5883" s="14"/>
      <c r="AH5883" s="14"/>
      <c r="AX5883" s="14"/>
      <c r="BN5883" s="11"/>
      <c r="CD5883" s="14"/>
      <c r="CT5883" s="14"/>
      <c r="DJ5883" s="14"/>
      <c r="DZ5883" s="11"/>
      <c r="EP5883" s="14"/>
      <c r="FF5883" s="14"/>
      <c r="FV5883" s="14"/>
      <c r="GL5883" s="11"/>
      <c r="HB5883" s="14"/>
      <c r="HR5883" s="14"/>
      <c r="IH5883" s="14"/>
      <c r="IX5883" s="11"/>
      <c r="JN5883" s="14"/>
      <c r="KD5883" s="14"/>
      <c r="KT5883" s="14"/>
      <c r="LJ5883" s="11"/>
      <c r="LZ5883" s="14"/>
      <c r="MP5883" s="14"/>
      <c r="NF5883" s="14"/>
      <c r="NV5883" s="11"/>
    </row>
    <row r="5884" spans="2:386" x14ac:dyDescent="0.25">
      <c r="B5884" s="10" t="str">
        <f t="shared" si="91"/>
        <v/>
      </c>
      <c r="C5884" s="13"/>
      <c r="R5884" s="14"/>
      <c r="AH5884" s="14"/>
      <c r="AX5884" s="14"/>
      <c r="BN5884" s="11"/>
      <c r="CD5884" s="14"/>
      <c r="CT5884" s="14"/>
      <c r="DJ5884" s="14"/>
      <c r="DZ5884" s="11"/>
      <c r="EP5884" s="14"/>
      <c r="FF5884" s="14"/>
      <c r="FV5884" s="14"/>
      <c r="GL5884" s="11"/>
      <c r="HB5884" s="14"/>
      <c r="HR5884" s="14"/>
      <c r="IH5884" s="14"/>
      <c r="IX5884" s="11"/>
      <c r="JN5884" s="14"/>
      <c r="KD5884" s="14"/>
      <c r="KT5884" s="14"/>
      <c r="LJ5884" s="11"/>
      <c r="LZ5884" s="14"/>
      <c r="MP5884" s="14"/>
      <c r="NF5884" s="14"/>
      <c r="NV5884" s="11"/>
    </row>
    <row r="5885" spans="2:386" x14ac:dyDescent="0.25">
      <c r="B5885" s="10" t="str">
        <f t="shared" si="91"/>
        <v/>
      </c>
      <c r="C5885" s="13"/>
      <c r="R5885" s="14"/>
      <c r="AH5885" s="14"/>
      <c r="AX5885" s="14"/>
      <c r="BN5885" s="11"/>
      <c r="CD5885" s="14"/>
      <c r="CT5885" s="14"/>
      <c r="DJ5885" s="14"/>
      <c r="DZ5885" s="11"/>
      <c r="EP5885" s="14"/>
      <c r="FF5885" s="14"/>
      <c r="FV5885" s="14"/>
      <c r="GL5885" s="11"/>
      <c r="HB5885" s="14"/>
      <c r="HR5885" s="14"/>
      <c r="IH5885" s="14"/>
      <c r="IX5885" s="11"/>
      <c r="JN5885" s="14"/>
      <c r="KD5885" s="14"/>
      <c r="KT5885" s="14"/>
      <c r="LJ5885" s="11"/>
      <c r="LZ5885" s="14"/>
      <c r="MP5885" s="14"/>
      <c r="NF5885" s="14"/>
      <c r="NV5885" s="11"/>
    </row>
    <row r="5886" spans="2:386" x14ac:dyDescent="0.25">
      <c r="B5886" s="10" t="str">
        <f t="shared" si="91"/>
        <v/>
      </c>
      <c r="C5886" s="13"/>
      <c r="R5886" s="14"/>
      <c r="AH5886" s="14"/>
      <c r="AX5886" s="14"/>
      <c r="BN5886" s="11"/>
      <c r="CD5886" s="14"/>
      <c r="CT5886" s="14"/>
      <c r="DJ5886" s="14"/>
      <c r="DZ5886" s="11"/>
      <c r="EP5886" s="14"/>
      <c r="FF5886" s="14"/>
      <c r="FV5886" s="14"/>
      <c r="GL5886" s="11"/>
      <c r="HB5886" s="14"/>
      <c r="HR5886" s="14"/>
      <c r="IH5886" s="14"/>
      <c r="IX5886" s="11"/>
      <c r="JN5886" s="14"/>
      <c r="KD5886" s="14"/>
      <c r="KT5886" s="14"/>
      <c r="LJ5886" s="11"/>
      <c r="LZ5886" s="14"/>
      <c r="MP5886" s="14"/>
      <c r="NF5886" s="14"/>
      <c r="NV5886" s="11"/>
    </row>
    <row r="5887" spans="2:386" x14ac:dyDescent="0.25">
      <c r="B5887" s="10" t="str">
        <f t="shared" si="91"/>
        <v/>
      </c>
      <c r="C5887" s="13"/>
      <c r="R5887" s="14"/>
      <c r="AH5887" s="14"/>
      <c r="AX5887" s="14"/>
      <c r="BN5887" s="11"/>
      <c r="CD5887" s="14"/>
      <c r="CT5887" s="14"/>
      <c r="DJ5887" s="14"/>
      <c r="DZ5887" s="11"/>
      <c r="EP5887" s="14"/>
      <c r="FF5887" s="14"/>
      <c r="FV5887" s="14"/>
      <c r="GL5887" s="11"/>
      <c r="HB5887" s="14"/>
      <c r="HR5887" s="14"/>
      <c r="IH5887" s="14"/>
      <c r="IX5887" s="11"/>
      <c r="JN5887" s="14"/>
      <c r="KD5887" s="14"/>
      <c r="KT5887" s="14"/>
      <c r="LJ5887" s="11"/>
      <c r="LZ5887" s="14"/>
      <c r="MP5887" s="14"/>
      <c r="NF5887" s="14"/>
      <c r="NV5887" s="11"/>
    </row>
    <row r="5888" spans="2:386" x14ac:dyDescent="0.25">
      <c r="B5888" s="10" t="str">
        <f t="shared" si="91"/>
        <v/>
      </c>
      <c r="C5888" s="13"/>
      <c r="R5888" s="14"/>
      <c r="AH5888" s="14"/>
      <c r="AX5888" s="14"/>
      <c r="BN5888" s="11"/>
      <c r="CD5888" s="14"/>
      <c r="CT5888" s="14"/>
      <c r="DJ5888" s="14"/>
      <c r="DZ5888" s="11"/>
      <c r="EP5888" s="14"/>
      <c r="FF5888" s="14"/>
      <c r="FV5888" s="14"/>
      <c r="GL5888" s="11"/>
      <c r="HB5888" s="14"/>
      <c r="HR5888" s="14"/>
      <c r="IH5888" s="14"/>
      <c r="IX5888" s="11"/>
      <c r="JN5888" s="14"/>
      <c r="KD5888" s="14"/>
      <c r="KT5888" s="14"/>
      <c r="LJ5888" s="11"/>
      <c r="LZ5888" s="14"/>
      <c r="MP5888" s="14"/>
      <c r="NF5888" s="14"/>
      <c r="NV5888" s="11"/>
    </row>
    <row r="5889" spans="2:386" x14ac:dyDescent="0.25">
      <c r="B5889" s="10" t="str">
        <f t="shared" si="91"/>
        <v/>
      </c>
      <c r="C5889" s="13"/>
      <c r="R5889" s="14"/>
      <c r="AH5889" s="14"/>
      <c r="AX5889" s="14"/>
      <c r="BN5889" s="11"/>
      <c r="CD5889" s="14"/>
      <c r="CT5889" s="14"/>
      <c r="DJ5889" s="14"/>
      <c r="DZ5889" s="11"/>
      <c r="EP5889" s="14"/>
      <c r="FF5889" s="14"/>
      <c r="FV5889" s="14"/>
      <c r="GL5889" s="11"/>
      <c r="HB5889" s="14"/>
      <c r="HR5889" s="14"/>
      <c r="IH5889" s="14"/>
      <c r="IX5889" s="11"/>
      <c r="JN5889" s="14"/>
      <c r="KD5889" s="14"/>
      <c r="KT5889" s="14"/>
      <c r="LJ5889" s="11"/>
      <c r="LZ5889" s="14"/>
      <c r="MP5889" s="14"/>
      <c r="NF5889" s="14"/>
      <c r="NV5889" s="11"/>
    </row>
    <row r="5890" spans="2:386" x14ac:dyDescent="0.25">
      <c r="B5890" s="10" t="str">
        <f t="shared" si="91"/>
        <v/>
      </c>
      <c r="C5890" s="13"/>
      <c r="R5890" s="14"/>
      <c r="AH5890" s="14"/>
      <c r="AX5890" s="14"/>
      <c r="BN5890" s="11"/>
      <c r="CD5890" s="14"/>
      <c r="CT5890" s="14"/>
      <c r="DJ5890" s="14"/>
      <c r="DZ5890" s="11"/>
      <c r="EP5890" s="14"/>
      <c r="FF5890" s="14"/>
      <c r="FV5890" s="14"/>
      <c r="GL5890" s="11"/>
      <c r="HB5890" s="14"/>
      <c r="HR5890" s="14"/>
      <c r="IH5890" s="14"/>
      <c r="IX5890" s="11"/>
      <c r="JN5890" s="14"/>
      <c r="KD5890" s="14"/>
      <c r="KT5890" s="14"/>
      <c r="LJ5890" s="11"/>
      <c r="LZ5890" s="14"/>
      <c r="MP5890" s="14"/>
      <c r="NF5890" s="14"/>
      <c r="NV5890" s="11"/>
    </row>
    <row r="5891" spans="2:386" x14ac:dyDescent="0.25">
      <c r="B5891" s="10" t="str">
        <f t="shared" si="91"/>
        <v/>
      </c>
      <c r="C5891" s="13"/>
      <c r="R5891" s="14"/>
      <c r="AH5891" s="14"/>
      <c r="AX5891" s="14"/>
      <c r="BN5891" s="11"/>
      <c r="CD5891" s="14"/>
      <c r="CT5891" s="14"/>
      <c r="DJ5891" s="14"/>
      <c r="DZ5891" s="11"/>
      <c r="EP5891" s="14"/>
      <c r="FF5891" s="14"/>
      <c r="FV5891" s="14"/>
      <c r="GL5891" s="11"/>
      <c r="HB5891" s="14"/>
      <c r="HR5891" s="14"/>
      <c r="IH5891" s="14"/>
      <c r="IX5891" s="11"/>
      <c r="JN5891" s="14"/>
      <c r="KD5891" s="14"/>
      <c r="KT5891" s="14"/>
      <c r="LJ5891" s="11"/>
      <c r="LZ5891" s="14"/>
      <c r="MP5891" s="14"/>
      <c r="NF5891" s="14"/>
      <c r="NV5891" s="11"/>
    </row>
    <row r="5892" spans="2:386" x14ac:dyDescent="0.25">
      <c r="B5892" s="10" t="str">
        <f t="shared" si="91"/>
        <v/>
      </c>
      <c r="C5892" s="13"/>
      <c r="R5892" s="14"/>
      <c r="AH5892" s="14"/>
      <c r="AX5892" s="14"/>
      <c r="BN5892" s="11"/>
      <c r="CD5892" s="14"/>
      <c r="CT5892" s="14"/>
      <c r="DJ5892" s="14"/>
      <c r="DZ5892" s="11"/>
      <c r="EP5892" s="14"/>
      <c r="FF5892" s="14"/>
      <c r="FV5892" s="14"/>
      <c r="GL5892" s="11"/>
      <c r="HB5892" s="14"/>
      <c r="HR5892" s="14"/>
      <c r="IH5892" s="14"/>
      <c r="IX5892" s="11"/>
      <c r="JN5892" s="14"/>
      <c r="KD5892" s="14"/>
      <c r="KT5892" s="14"/>
      <c r="LJ5892" s="11"/>
      <c r="LZ5892" s="14"/>
      <c r="MP5892" s="14"/>
      <c r="NF5892" s="14"/>
      <c r="NV5892" s="11"/>
    </row>
    <row r="5893" spans="2:386" x14ac:dyDescent="0.25">
      <c r="B5893" s="10" t="str">
        <f t="shared" si="91"/>
        <v/>
      </c>
      <c r="C5893" s="13"/>
      <c r="R5893" s="14"/>
      <c r="AH5893" s="14"/>
      <c r="AX5893" s="14"/>
      <c r="BN5893" s="11"/>
      <c r="CD5893" s="14"/>
      <c r="CT5893" s="14"/>
      <c r="DJ5893" s="14"/>
      <c r="DZ5893" s="11"/>
      <c r="EP5893" s="14"/>
      <c r="FF5893" s="14"/>
      <c r="FV5893" s="14"/>
      <c r="GL5893" s="11"/>
      <c r="HB5893" s="14"/>
      <c r="HR5893" s="14"/>
      <c r="IH5893" s="14"/>
      <c r="IX5893" s="11"/>
      <c r="JN5893" s="14"/>
      <c r="KD5893" s="14"/>
      <c r="KT5893" s="14"/>
      <c r="LJ5893" s="11"/>
      <c r="LZ5893" s="14"/>
      <c r="MP5893" s="14"/>
      <c r="NF5893" s="14"/>
      <c r="NV5893" s="11"/>
    </row>
    <row r="5894" spans="2:386" x14ac:dyDescent="0.25">
      <c r="B5894" s="10" t="str">
        <f t="shared" si="91"/>
        <v/>
      </c>
      <c r="C5894" s="13"/>
      <c r="R5894" s="14"/>
      <c r="AH5894" s="14"/>
      <c r="AX5894" s="14"/>
      <c r="BN5894" s="11"/>
      <c r="CD5894" s="14"/>
      <c r="CT5894" s="14"/>
      <c r="DJ5894" s="14"/>
      <c r="DZ5894" s="11"/>
      <c r="EP5894" s="14"/>
      <c r="FF5894" s="14"/>
      <c r="FV5894" s="14"/>
      <c r="GL5894" s="11"/>
      <c r="HB5894" s="14"/>
      <c r="HR5894" s="14"/>
      <c r="IH5894" s="14"/>
      <c r="IX5894" s="11"/>
      <c r="JN5894" s="14"/>
      <c r="KD5894" s="14"/>
      <c r="KT5894" s="14"/>
      <c r="LJ5894" s="11"/>
      <c r="LZ5894" s="14"/>
      <c r="MP5894" s="14"/>
      <c r="NF5894" s="14"/>
      <c r="NV5894" s="11"/>
    </row>
    <row r="5895" spans="2:386" x14ac:dyDescent="0.25">
      <c r="B5895" s="10" t="str">
        <f t="shared" si="91"/>
        <v/>
      </c>
      <c r="C5895" s="13"/>
      <c r="R5895" s="14"/>
      <c r="AH5895" s="14"/>
      <c r="AX5895" s="14"/>
      <c r="BN5895" s="11"/>
      <c r="CD5895" s="14"/>
      <c r="CT5895" s="14"/>
      <c r="DJ5895" s="14"/>
      <c r="DZ5895" s="11"/>
      <c r="EP5895" s="14"/>
      <c r="FF5895" s="14"/>
      <c r="FV5895" s="14"/>
      <c r="GL5895" s="11"/>
      <c r="HB5895" s="14"/>
      <c r="HR5895" s="14"/>
      <c r="IH5895" s="14"/>
      <c r="IX5895" s="11"/>
      <c r="JN5895" s="14"/>
      <c r="KD5895" s="14"/>
      <c r="KT5895" s="14"/>
      <c r="LJ5895" s="11"/>
      <c r="LZ5895" s="14"/>
      <c r="MP5895" s="14"/>
      <c r="NF5895" s="14"/>
      <c r="NV5895" s="11"/>
    </row>
    <row r="5896" spans="2:386" x14ac:dyDescent="0.25">
      <c r="B5896" s="10" t="str">
        <f t="shared" si="91"/>
        <v/>
      </c>
      <c r="C5896" s="13"/>
      <c r="R5896" s="14"/>
      <c r="AH5896" s="14"/>
      <c r="AX5896" s="14"/>
      <c r="BN5896" s="11"/>
      <c r="CD5896" s="14"/>
      <c r="CT5896" s="14"/>
      <c r="DJ5896" s="14"/>
      <c r="DZ5896" s="11"/>
      <c r="EP5896" s="14"/>
      <c r="FF5896" s="14"/>
      <c r="FV5896" s="14"/>
      <c r="GL5896" s="11"/>
      <c r="HB5896" s="14"/>
      <c r="HR5896" s="14"/>
      <c r="IH5896" s="14"/>
      <c r="IX5896" s="11"/>
      <c r="JN5896" s="14"/>
      <c r="KD5896" s="14"/>
      <c r="KT5896" s="14"/>
      <c r="LJ5896" s="11"/>
      <c r="LZ5896" s="14"/>
      <c r="MP5896" s="14"/>
      <c r="NF5896" s="14"/>
      <c r="NV5896" s="11"/>
    </row>
    <row r="5897" spans="2:386" x14ac:dyDescent="0.25">
      <c r="B5897" s="10" t="str">
        <f t="shared" si="91"/>
        <v/>
      </c>
      <c r="C5897" s="13"/>
      <c r="R5897" s="14"/>
      <c r="AH5897" s="14"/>
      <c r="AX5897" s="14"/>
      <c r="BN5897" s="11"/>
      <c r="CD5897" s="14"/>
      <c r="CT5897" s="14"/>
      <c r="DJ5897" s="14"/>
      <c r="DZ5897" s="11"/>
      <c r="EP5897" s="14"/>
      <c r="FF5897" s="14"/>
      <c r="FV5897" s="14"/>
      <c r="GL5897" s="11"/>
      <c r="HB5897" s="14"/>
      <c r="HR5897" s="14"/>
      <c r="IH5897" s="14"/>
      <c r="IX5897" s="11"/>
      <c r="JN5897" s="14"/>
      <c r="KD5897" s="14"/>
      <c r="KT5897" s="14"/>
      <c r="LJ5897" s="11"/>
      <c r="LZ5897" s="14"/>
      <c r="MP5897" s="14"/>
      <c r="NF5897" s="14"/>
      <c r="NV5897" s="11"/>
    </row>
    <row r="5898" spans="2:386" x14ac:dyDescent="0.25">
      <c r="B5898" s="10" t="str">
        <f t="shared" ref="B5898:B5961" si="92">IF(ISBLANK(A5898),"",IF(AND(A5898&gt;=DATE(YEAR(A5898),3,8+MOD(7-WEEKDAY(DATE(YEAR(A5898),3,8),1),7)),A5898&lt;DATE(YEAR(A5898),11,1+MOD(7-WEEKDAY(DATE(YEAR(A5898),11,1),1),7))),A5898-TIME(5,0,0),A5898-TIME(6,0,0)))</f>
        <v/>
      </c>
      <c r="C5898" s="13"/>
      <c r="R5898" s="14"/>
      <c r="AH5898" s="14"/>
      <c r="AX5898" s="14"/>
      <c r="BN5898" s="11"/>
      <c r="CD5898" s="14"/>
      <c r="CT5898" s="14"/>
      <c r="DJ5898" s="14"/>
      <c r="DZ5898" s="11"/>
      <c r="EP5898" s="14"/>
      <c r="FF5898" s="14"/>
      <c r="FV5898" s="14"/>
      <c r="GL5898" s="11"/>
      <c r="HB5898" s="14"/>
      <c r="HR5898" s="14"/>
      <c r="IH5898" s="14"/>
      <c r="IX5898" s="11"/>
      <c r="JN5898" s="14"/>
      <c r="KD5898" s="14"/>
      <c r="KT5898" s="14"/>
      <c r="LJ5898" s="11"/>
      <c r="LZ5898" s="14"/>
      <c r="MP5898" s="14"/>
      <c r="NF5898" s="14"/>
      <c r="NV5898" s="11"/>
    </row>
    <row r="5899" spans="2:386" x14ac:dyDescent="0.25">
      <c r="B5899" s="10" t="str">
        <f t="shared" si="92"/>
        <v/>
      </c>
      <c r="C5899" s="13"/>
      <c r="R5899" s="14"/>
      <c r="AH5899" s="14"/>
      <c r="AX5899" s="14"/>
      <c r="BN5899" s="11"/>
      <c r="CD5899" s="14"/>
      <c r="CT5899" s="14"/>
      <c r="DJ5899" s="14"/>
      <c r="DZ5899" s="11"/>
      <c r="EP5899" s="14"/>
      <c r="FF5899" s="14"/>
      <c r="FV5899" s="14"/>
      <c r="GL5899" s="11"/>
      <c r="HB5899" s="14"/>
      <c r="HR5899" s="14"/>
      <c r="IH5899" s="14"/>
      <c r="IX5899" s="11"/>
      <c r="JN5899" s="14"/>
      <c r="KD5899" s="14"/>
      <c r="KT5899" s="14"/>
      <c r="LJ5899" s="11"/>
      <c r="LZ5899" s="14"/>
      <c r="MP5899" s="14"/>
      <c r="NF5899" s="14"/>
      <c r="NV5899" s="11"/>
    </row>
    <row r="5900" spans="2:386" x14ac:dyDescent="0.25">
      <c r="B5900" s="10" t="str">
        <f t="shared" si="92"/>
        <v/>
      </c>
      <c r="C5900" s="13"/>
      <c r="R5900" s="14"/>
      <c r="AH5900" s="14"/>
      <c r="AX5900" s="14"/>
      <c r="BN5900" s="11"/>
      <c r="CD5900" s="14"/>
      <c r="CT5900" s="14"/>
      <c r="DJ5900" s="14"/>
      <c r="DZ5900" s="11"/>
      <c r="EP5900" s="14"/>
      <c r="FF5900" s="14"/>
      <c r="FV5900" s="14"/>
      <c r="GL5900" s="11"/>
      <c r="HB5900" s="14"/>
      <c r="HR5900" s="14"/>
      <c r="IH5900" s="14"/>
      <c r="IX5900" s="11"/>
      <c r="JN5900" s="14"/>
      <c r="KD5900" s="14"/>
      <c r="KT5900" s="14"/>
      <c r="LJ5900" s="11"/>
      <c r="LZ5900" s="14"/>
      <c r="MP5900" s="14"/>
      <c r="NF5900" s="14"/>
      <c r="NV5900" s="11"/>
    </row>
    <row r="5901" spans="2:386" x14ac:dyDescent="0.25">
      <c r="B5901" s="10" t="str">
        <f t="shared" si="92"/>
        <v/>
      </c>
      <c r="C5901" s="13"/>
      <c r="R5901" s="14"/>
      <c r="AH5901" s="14"/>
      <c r="AX5901" s="14"/>
      <c r="BN5901" s="11"/>
      <c r="CD5901" s="14"/>
      <c r="CT5901" s="14"/>
      <c r="DJ5901" s="14"/>
      <c r="DZ5901" s="11"/>
      <c r="EP5901" s="14"/>
      <c r="FF5901" s="14"/>
      <c r="FV5901" s="14"/>
      <c r="GL5901" s="11"/>
      <c r="HB5901" s="14"/>
      <c r="HR5901" s="14"/>
      <c r="IH5901" s="14"/>
      <c r="IX5901" s="11"/>
      <c r="JN5901" s="14"/>
      <c r="KD5901" s="14"/>
      <c r="KT5901" s="14"/>
      <c r="LJ5901" s="11"/>
      <c r="LZ5901" s="14"/>
      <c r="MP5901" s="14"/>
      <c r="NF5901" s="14"/>
      <c r="NV5901" s="11"/>
    </row>
    <row r="5902" spans="2:386" x14ac:dyDescent="0.25">
      <c r="B5902" s="10" t="str">
        <f t="shared" si="92"/>
        <v/>
      </c>
      <c r="C5902" s="13"/>
      <c r="R5902" s="14"/>
      <c r="AH5902" s="14"/>
      <c r="AX5902" s="14"/>
      <c r="BN5902" s="11"/>
      <c r="CD5902" s="14"/>
      <c r="CT5902" s="14"/>
      <c r="DJ5902" s="14"/>
      <c r="DZ5902" s="11"/>
      <c r="EP5902" s="14"/>
      <c r="FF5902" s="14"/>
      <c r="FV5902" s="14"/>
      <c r="GL5902" s="11"/>
      <c r="HB5902" s="14"/>
      <c r="HR5902" s="14"/>
      <c r="IH5902" s="14"/>
      <c r="IX5902" s="11"/>
      <c r="JN5902" s="14"/>
      <c r="KD5902" s="14"/>
      <c r="KT5902" s="14"/>
      <c r="LJ5902" s="11"/>
      <c r="LZ5902" s="14"/>
      <c r="MP5902" s="14"/>
      <c r="NF5902" s="14"/>
      <c r="NV5902" s="11"/>
    </row>
    <row r="5903" spans="2:386" x14ac:dyDescent="0.25">
      <c r="B5903" s="10" t="str">
        <f t="shared" si="92"/>
        <v/>
      </c>
      <c r="C5903" s="13"/>
      <c r="R5903" s="14"/>
      <c r="AH5903" s="14"/>
      <c r="AX5903" s="14"/>
      <c r="BN5903" s="11"/>
      <c r="CD5903" s="14"/>
      <c r="CT5903" s="14"/>
      <c r="DJ5903" s="14"/>
      <c r="DZ5903" s="11"/>
      <c r="EP5903" s="14"/>
      <c r="FF5903" s="14"/>
      <c r="FV5903" s="14"/>
      <c r="GL5903" s="11"/>
      <c r="HB5903" s="14"/>
      <c r="HR5903" s="14"/>
      <c r="IH5903" s="14"/>
      <c r="IX5903" s="11"/>
      <c r="JN5903" s="14"/>
      <c r="KD5903" s="14"/>
      <c r="KT5903" s="14"/>
      <c r="LJ5903" s="11"/>
      <c r="LZ5903" s="14"/>
      <c r="MP5903" s="14"/>
      <c r="NF5903" s="14"/>
      <c r="NV5903" s="11"/>
    </row>
    <row r="5904" spans="2:386" x14ac:dyDescent="0.25">
      <c r="B5904" s="10" t="str">
        <f t="shared" si="92"/>
        <v/>
      </c>
      <c r="C5904" s="13"/>
      <c r="R5904" s="14"/>
      <c r="AH5904" s="14"/>
      <c r="AX5904" s="14"/>
      <c r="BN5904" s="11"/>
      <c r="CD5904" s="14"/>
      <c r="CT5904" s="14"/>
      <c r="DJ5904" s="14"/>
      <c r="DZ5904" s="11"/>
      <c r="EP5904" s="14"/>
      <c r="FF5904" s="14"/>
      <c r="FV5904" s="14"/>
      <c r="GL5904" s="11"/>
      <c r="HB5904" s="14"/>
      <c r="HR5904" s="14"/>
      <c r="IH5904" s="14"/>
      <c r="IX5904" s="11"/>
      <c r="JN5904" s="14"/>
      <c r="KD5904" s="14"/>
      <c r="KT5904" s="14"/>
      <c r="LJ5904" s="11"/>
      <c r="LZ5904" s="14"/>
      <c r="MP5904" s="14"/>
      <c r="NF5904" s="14"/>
      <c r="NV5904" s="11"/>
    </row>
    <row r="5905" spans="2:386" x14ac:dyDescent="0.25">
      <c r="B5905" s="10" t="str">
        <f t="shared" si="92"/>
        <v/>
      </c>
      <c r="C5905" s="13"/>
      <c r="R5905" s="14"/>
      <c r="AH5905" s="14"/>
      <c r="AX5905" s="14"/>
      <c r="BN5905" s="11"/>
      <c r="CD5905" s="14"/>
      <c r="CT5905" s="14"/>
      <c r="DJ5905" s="14"/>
      <c r="DZ5905" s="11"/>
      <c r="EP5905" s="14"/>
      <c r="FF5905" s="14"/>
      <c r="FV5905" s="14"/>
      <c r="GL5905" s="11"/>
      <c r="HB5905" s="14"/>
      <c r="HR5905" s="14"/>
      <c r="IH5905" s="14"/>
      <c r="IX5905" s="11"/>
      <c r="JN5905" s="14"/>
      <c r="KD5905" s="14"/>
      <c r="KT5905" s="14"/>
      <c r="LJ5905" s="11"/>
      <c r="LZ5905" s="14"/>
      <c r="MP5905" s="14"/>
      <c r="NF5905" s="14"/>
      <c r="NV5905" s="11"/>
    </row>
    <row r="5906" spans="2:386" x14ac:dyDescent="0.25">
      <c r="B5906" s="10" t="str">
        <f t="shared" si="92"/>
        <v/>
      </c>
      <c r="C5906" s="13"/>
      <c r="R5906" s="14"/>
      <c r="AH5906" s="14"/>
      <c r="AX5906" s="14"/>
      <c r="BN5906" s="11"/>
      <c r="CD5906" s="14"/>
      <c r="CT5906" s="14"/>
      <c r="DJ5906" s="14"/>
      <c r="DZ5906" s="11"/>
      <c r="EP5906" s="14"/>
      <c r="FF5906" s="14"/>
      <c r="FV5906" s="14"/>
      <c r="GL5906" s="11"/>
      <c r="HB5906" s="14"/>
      <c r="HR5906" s="14"/>
      <c r="IH5906" s="14"/>
      <c r="IX5906" s="11"/>
      <c r="JN5906" s="14"/>
      <c r="KD5906" s="14"/>
      <c r="KT5906" s="14"/>
      <c r="LJ5906" s="11"/>
      <c r="LZ5906" s="14"/>
      <c r="MP5906" s="14"/>
      <c r="NF5906" s="14"/>
      <c r="NV5906" s="11"/>
    </row>
    <row r="5907" spans="2:386" x14ac:dyDescent="0.25">
      <c r="B5907" s="10" t="str">
        <f t="shared" si="92"/>
        <v/>
      </c>
      <c r="C5907" s="13"/>
      <c r="R5907" s="14"/>
      <c r="AH5907" s="14"/>
      <c r="AX5907" s="14"/>
      <c r="BN5907" s="11"/>
      <c r="CD5907" s="14"/>
      <c r="CT5907" s="14"/>
      <c r="DJ5907" s="14"/>
      <c r="DZ5907" s="11"/>
      <c r="EP5907" s="14"/>
      <c r="FF5907" s="14"/>
      <c r="FV5907" s="14"/>
      <c r="GL5907" s="11"/>
      <c r="HB5907" s="14"/>
      <c r="HR5907" s="14"/>
      <c r="IH5907" s="14"/>
      <c r="IX5907" s="11"/>
      <c r="JN5907" s="14"/>
      <c r="KD5907" s="14"/>
      <c r="KT5907" s="14"/>
      <c r="LJ5907" s="11"/>
      <c r="LZ5907" s="14"/>
      <c r="MP5907" s="14"/>
      <c r="NF5907" s="14"/>
      <c r="NV5907" s="11"/>
    </row>
    <row r="5908" spans="2:386" x14ac:dyDescent="0.25">
      <c r="B5908" s="10" t="str">
        <f t="shared" si="92"/>
        <v/>
      </c>
      <c r="C5908" s="13"/>
      <c r="R5908" s="14"/>
      <c r="AH5908" s="14"/>
      <c r="AX5908" s="14"/>
      <c r="BN5908" s="11"/>
      <c r="CD5908" s="14"/>
      <c r="CT5908" s="14"/>
      <c r="DJ5908" s="14"/>
      <c r="DZ5908" s="11"/>
      <c r="EP5908" s="14"/>
      <c r="FF5908" s="14"/>
      <c r="FV5908" s="14"/>
      <c r="GL5908" s="11"/>
      <c r="HB5908" s="14"/>
      <c r="HR5908" s="14"/>
      <c r="IH5908" s="14"/>
      <c r="IX5908" s="11"/>
      <c r="JN5908" s="14"/>
      <c r="KD5908" s="14"/>
      <c r="KT5908" s="14"/>
      <c r="LJ5908" s="11"/>
      <c r="LZ5908" s="14"/>
      <c r="MP5908" s="14"/>
      <c r="NF5908" s="14"/>
      <c r="NV5908" s="11"/>
    </row>
    <row r="5909" spans="2:386" x14ac:dyDescent="0.25">
      <c r="B5909" s="10" t="str">
        <f t="shared" si="92"/>
        <v/>
      </c>
      <c r="C5909" s="13"/>
      <c r="R5909" s="14"/>
      <c r="AH5909" s="14"/>
      <c r="AX5909" s="14"/>
      <c r="BN5909" s="11"/>
      <c r="CD5909" s="14"/>
      <c r="CT5909" s="14"/>
      <c r="DJ5909" s="14"/>
      <c r="DZ5909" s="11"/>
      <c r="EP5909" s="14"/>
      <c r="FF5909" s="14"/>
      <c r="FV5909" s="14"/>
      <c r="GL5909" s="11"/>
      <c r="HB5909" s="14"/>
      <c r="HR5909" s="14"/>
      <c r="IH5909" s="14"/>
      <c r="IX5909" s="11"/>
      <c r="JN5909" s="14"/>
      <c r="KD5909" s="14"/>
      <c r="KT5909" s="14"/>
      <c r="LJ5909" s="11"/>
      <c r="LZ5909" s="14"/>
      <c r="MP5909" s="14"/>
      <c r="NF5909" s="14"/>
      <c r="NV5909" s="11"/>
    </row>
    <row r="5910" spans="2:386" x14ac:dyDescent="0.25">
      <c r="B5910" s="10" t="str">
        <f t="shared" si="92"/>
        <v/>
      </c>
      <c r="C5910" s="13"/>
      <c r="R5910" s="14"/>
      <c r="AH5910" s="14"/>
      <c r="AX5910" s="14"/>
      <c r="BN5910" s="11"/>
      <c r="CD5910" s="14"/>
      <c r="CT5910" s="14"/>
      <c r="DJ5910" s="14"/>
      <c r="DZ5910" s="11"/>
      <c r="EP5910" s="14"/>
      <c r="FF5910" s="14"/>
      <c r="FV5910" s="14"/>
      <c r="GL5910" s="11"/>
      <c r="HB5910" s="14"/>
      <c r="HR5910" s="14"/>
      <c r="IH5910" s="14"/>
      <c r="IX5910" s="11"/>
      <c r="JN5910" s="14"/>
      <c r="KD5910" s="14"/>
      <c r="KT5910" s="14"/>
      <c r="LJ5910" s="11"/>
      <c r="LZ5910" s="14"/>
      <c r="MP5910" s="14"/>
      <c r="NF5910" s="14"/>
      <c r="NV5910" s="11"/>
    </row>
    <row r="5911" spans="2:386" x14ac:dyDescent="0.25">
      <c r="B5911" s="10" t="str">
        <f t="shared" si="92"/>
        <v/>
      </c>
      <c r="C5911" s="13"/>
      <c r="R5911" s="14"/>
      <c r="AH5911" s="14"/>
      <c r="AX5911" s="14"/>
      <c r="BN5911" s="11"/>
      <c r="CD5911" s="14"/>
      <c r="CT5911" s="14"/>
      <c r="DJ5911" s="14"/>
      <c r="DZ5911" s="11"/>
      <c r="EP5911" s="14"/>
      <c r="FF5911" s="14"/>
      <c r="FV5911" s="14"/>
      <c r="GL5911" s="11"/>
      <c r="HB5911" s="14"/>
      <c r="HR5911" s="14"/>
      <c r="IH5911" s="14"/>
      <c r="IX5911" s="11"/>
      <c r="JN5911" s="14"/>
      <c r="KD5911" s="14"/>
      <c r="KT5911" s="14"/>
      <c r="LJ5911" s="11"/>
      <c r="LZ5911" s="14"/>
      <c r="MP5911" s="14"/>
      <c r="NF5911" s="14"/>
      <c r="NV5911" s="11"/>
    </row>
    <row r="5912" spans="2:386" x14ac:dyDescent="0.25">
      <c r="B5912" s="10" t="str">
        <f t="shared" si="92"/>
        <v/>
      </c>
      <c r="C5912" s="13"/>
      <c r="R5912" s="14"/>
      <c r="AH5912" s="14"/>
      <c r="AX5912" s="14"/>
      <c r="BN5912" s="11"/>
      <c r="CD5912" s="14"/>
      <c r="CT5912" s="14"/>
      <c r="DJ5912" s="14"/>
      <c r="DZ5912" s="11"/>
      <c r="EP5912" s="14"/>
      <c r="FF5912" s="14"/>
      <c r="FV5912" s="14"/>
      <c r="GL5912" s="11"/>
      <c r="HB5912" s="14"/>
      <c r="HR5912" s="14"/>
      <c r="IH5912" s="14"/>
      <c r="IX5912" s="11"/>
      <c r="JN5912" s="14"/>
      <c r="KD5912" s="14"/>
      <c r="KT5912" s="14"/>
      <c r="LJ5912" s="11"/>
      <c r="LZ5912" s="14"/>
      <c r="MP5912" s="14"/>
      <c r="NF5912" s="14"/>
      <c r="NV5912" s="11"/>
    </row>
    <row r="5913" spans="2:386" x14ac:dyDescent="0.25">
      <c r="B5913" s="10" t="str">
        <f t="shared" si="92"/>
        <v/>
      </c>
      <c r="C5913" s="13"/>
      <c r="R5913" s="14"/>
      <c r="AH5913" s="14"/>
      <c r="AX5913" s="14"/>
      <c r="BN5913" s="11"/>
      <c r="CD5913" s="14"/>
      <c r="CT5913" s="14"/>
      <c r="DJ5913" s="14"/>
      <c r="DZ5913" s="11"/>
      <c r="EP5913" s="14"/>
      <c r="FF5913" s="14"/>
      <c r="FV5913" s="14"/>
      <c r="GL5913" s="11"/>
      <c r="HB5913" s="14"/>
      <c r="HR5913" s="14"/>
      <c r="IH5913" s="14"/>
      <c r="IX5913" s="11"/>
      <c r="JN5913" s="14"/>
      <c r="KD5913" s="14"/>
      <c r="KT5913" s="14"/>
      <c r="LJ5913" s="11"/>
      <c r="LZ5913" s="14"/>
      <c r="MP5913" s="14"/>
      <c r="NF5913" s="14"/>
      <c r="NV5913" s="11"/>
    </row>
    <row r="5914" spans="2:386" x14ac:dyDescent="0.25">
      <c r="B5914" s="10" t="str">
        <f t="shared" si="92"/>
        <v/>
      </c>
      <c r="C5914" s="13"/>
      <c r="R5914" s="14"/>
      <c r="AH5914" s="14"/>
      <c r="AX5914" s="14"/>
      <c r="BN5914" s="11"/>
      <c r="CD5914" s="14"/>
      <c r="CT5914" s="14"/>
      <c r="DJ5914" s="14"/>
      <c r="DZ5914" s="11"/>
      <c r="EP5914" s="14"/>
      <c r="FF5914" s="14"/>
      <c r="FV5914" s="14"/>
      <c r="GL5914" s="11"/>
      <c r="HB5914" s="14"/>
      <c r="HR5914" s="14"/>
      <c r="IH5914" s="14"/>
      <c r="IX5914" s="11"/>
      <c r="JN5914" s="14"/>
      <c r="KD5914" s="14"/>
      <c r="KT5914" s="14"/>
      <c r="LJ5914" s="11"/>
      <c r="LZ5914" s="14"/>
      <c r="MP5914" s="14"/>
      <c r="NF5914" s="14"/>
      <c r="NV5914" s="11"/>
    </row>
    <row r="5915" spans="2:386" x14ac:dyDescent="0.25">
      <c r="B5915" s="10" t="str">
        <f t="shared" si="92"/>
        <v/>
      </c>
      <c r="C5915" s="13"/>
      <c r="R5915" s="14"/>
      <c r="AH5915" s="14"/>
      <c r="AX5915" s="14"/>
      <c r="BN5915" s="11"/>
      <c r="CD5915" s="14"/>
      <c r="CT5915" s="14"/>
      <c r="DJ5915" s="14"/>
      <c r="DZ5915" s="11"/>
      <c r="EP5915" s="14"/>
      <c r="FF5915" s="14"/>
      <c r="FV5915" s="14"/>
      <c r="GL5915" s="11"/>
      <c r="HB5915" s="14"/>
      <c r="HR5915" s="14"/>
      <c r="IH5915" s="14"/>
      <c r="IX5915" s="11"/>
      <c r="JN5915" s="14"/>
      <c r="KD5915" s="14"/>
      <c r="KT5915" s="14"/>
      <c r="LJ5915" s="11"/>
      <c r="LZ5915" s="14"/>
      <c r="MP5915" s="14"/>
      <c r="NF5915" s="14"/>
      <c r="NV5915" s="11"/>
    </row>
    <row r="5916" spans="2:386" x14ac:dyDescent="0.25">
      <c r="B5916" s="10" t="str">
        <f t="shared" si="92"/>
        <v/>
      </c>
      <c r="C5916" s="13"/>
      <c r="R5916" s="14"/>
      <c r="AH5916" s="14"/>
      <c r="AX5916" s="14"/>
      <c r="BN5916" s="11"/>
      <c r="CD5916" s="14"/>
      <c r="CT5916" s="14"/>
      <c r="DJ5916" s="14"/>
      <c r="DZ5916" s="11"/>
      <c r="EP5916" s="14"/>
      <c r="FF5916" s="14"/>
      <c r="FV5916" s="14"/>
      <c r="GL5916" s="11"/>
      <c r="HB5916" s="14"/>
      <c r="HR5916" s="14"/>
      <c r="IH5916" s="14"/>
      <c r="IX5916" s="11"/>
      <c r="JN5916" s="14"/>
      <c r="KD5916" s="14"/>
      <c r="KT5916" s="14"/>
      <c r="LJ5916" s="11"/>
      <c r="LZ5916" s="14"/>
      <c r="MP5916" s="14"/>
      <c r="NF5916" s="14"/>
      <c r="NV5916" s="11"/>
    </row>
    <row r="5917" spans="2:386" x14ac:dyDescent="0.25">
      <c r="B5917" s="10" t="str">
        <f t="shared" si="92"/>
        <v/>
      </c>
      <c r="C5917" s="13"/>
      <c r="R5917" s="14"/>
      <c r="AH5917" s="14"/>
      <c r="AX5917" s="14"/>
      <c r="BN5917" s="11"/>
      <c r="CD5917" s="14"/>
      <c r="CT5917" s="14"/>
      <c r="DJ5917" s="14"/>
      <c r="DZ5917" s="11"/>
      <c r="EP5917" s="14"/>
      <c r="FF5917" s="14"/>
      <c r="FV5917" s="14"/>
      <c r="GL5917" s="11"/>
      <c r="HB5917" s="14"/>
      <c r="HR5917" s="14"/>
      <c r="IH5917" s="14"/>
      <c r="IX5917" s="11"/>
      <c r="JN5917" s="14"/>
      <c r="KD5917" s="14"/>
      <c r="KT5917" s="14"/>
      <c r="LJ5917" s="11"/>
      <c r="LZ5917" s="14"/>
      <c r="MP5917" s="14"/>
      <c r="NF5917" s="14"/>
      <c r="NV5917" s="11"/>
    </row>
    <row r="5918" spans="2:386" x14ac:dyDescent="0.25">
      <c r="B5918" s="10" t="str">
        <f t="shared" si="92"/>
        <v/>
      </c>
      <c r="C5918" s="13"/>
      <c r="R5918" s="14"/>
      <c r="AH5918" s="14"/>
      <c r="AX5918" s="14"/>
      <c r="BN5918" s="11"/>
      <c r="CD5918" s="14"/>
      <c r="CT5918" s="14"/>
      <c r="DJ5918" s="14"/>
      <c r="DZ5918" s="11"/>
      <c r="EP5918" s="14"/>
      <c r="FF5918" s="14"/>
      <c r="FV5918" s="14"/>
      <c r="GL5918" s="11"/>
      <c r="HB5918" s="14"/>
      <c r="HR5918" s="14"/>
      <c r="IH5918" s="14"/>
      <c r="IX5918" s="11"/>
      <c r="JN5918" s="14"/>
      <c r="KD5918" s="14"/>
      <c r="KT5918" s="14"/>
      <c r="LJ5918" s="11"/>
      <c r="LZ5918" s="14"/>
      <c r="MP5918" s="14"/>
      <c r="NF5918" s="14"/>
      <c r="NV5918" s="11"/>
    </row>
    <row r="5919" spans="2:386" x14ac:dyDescent="0.25">
      <c r="B5919" s="10" t="str">
        <f t="shared" si="92"/>
        <v/>
      </c>
      <c r="C5919" s="13"/>
      <c r="R5919" s="14"/>
      <c r="AH5919" s="14"/>
      <c r="AX5919" s="14"/>
      <c r="BN5919" s="11"/>
      <c r="CD5919" s="14"/>
      <c r="CT5919" s="14"/>
      <c r="DJ5919" s="14"/>
      <c r="DZ5919" s="11"/>
      <c r="EP5919" s="14"/>
      <c r="FF5919" s="14"/>
      <c r="FV5919" s="14"/>
      <c r="GL5919" s="11"/>
      <c r="HB5919" s="14"/>
      <c r="HR5919" s="14"/>
      <c r="IH5919" s="14"/>
      <c r="IX5919" s="11"/>
      <c r="JN5919" s="14"/>
      <c r="KD5919" s="14"/>
      <c r="KT5919" s="14"/>
      <c r="LJ5919" s="11"/>
      <c r="LZ5919" s="14"/>
      <c r="MP5919" s="14"/>
      <c r="NF5919" s="14"/>
      <c r="NV5919" s="11"/>
    </row>
    <row r="5920" spans="2:386" x14ac:dyDescent="0.25">
      <c r="B5920" s="10" t="str">
        <f t="shared" si="92"/>
        <v/>
      </c>
      <c r="C5920" s="13"/>
      <c r="R5920" s="14"/>
      <c r="AH5920" s="14"/>
      <c r="AX5920" s="14"/>
      <c r="BN5920" s="11"/>
      <c r="CD5920" s="14"/>
      <c r="CT5920" s="14"/>
      <c r="DJ5920" s="14"/>
      <c r="DZ5920" s="11"/>
      <c r="EP5920" s="14"/>
      <c r="FF5920" s="14"/>
      <c r="FV5920" s="14"/>
      <c r="GL5920" s="11"/>
      <c r="HB5920" s="14"/>
      <c r="HR5920" s="14"/>
      <c r="IH5920" s="14"/>
      <c r="IX5920" s="11"/>
      <c r="JN5920" s="14"/>
      <c r="KD5920" s="14"/>
      <c r="KT5920" s="14"/>
      <c r="LJ5920" s="11"/>
      <c r="LZ5920" s="14"/>
      <c r="MP5920" s="14"/>
      <c r="NF5920" s="14"/>
      <c r="NV5920" s="11"/>
    </row>
    <row r="5921" spans="2:386" x14ac:dyDescent="0.25">
      <c r="B5921" s="10" t="str">
        <f t="shared" si="92"/>
        <v/>
      </c>
      <c r="C5921" s="13"/>
      <c r="R5921" s="14"/>
      <c r="AH5921" s="14"/>
      <c r="AX5921" s="14"/>
      <c r="BN5921" s="11"/>
      <c r="CD5921" s="14"/>
      <c r="CT5921" s="14"/>
      <c r="DJ5921" s="14"/>
      <c r="DZ5921" s="11"/>
      <c r="EP5921" s="14"/>
      <c r="FF5921" s="14"/>
      <c r="FV5921" s="14"/>
      <c r="GL5921" s="11"/>
      <c r="HB5921" s="14"/>
      <c r="HR5921" s="14"/>
      <c r="IH5921" s="14"/>
      <c r="IX5921" s="11"/>
      <c r="JN5921" s="14"/>
      <c r="KD5921" s="14"/>
      <c r="KT5921" s="14"/>
      <c r="LJ5921" s="11"/>
      <c r="LZ5921" s="14"/>
      <c r="MP5921" s="14"/>
      <c r="NF5921" s="14"/>
      <c r="NV5921" s="11"/>
    </row>
    <row r="5922" spans="2:386" x14ac:dyDescent="0.25">
      <c r="B5922" s="10" t="str">
        <f t="shared" si="92"/>
        <v/>
      </c>
      <c r="C5922" s="13"/>
      <c r="R5922" s="14"/>
      <c r="AH5922" s="14"/>
      <c r="AX5922" s="14"/>
      <c r="BN5922" s="11"/>
      <c r="CD5922" s="14"/>
      <c r="CT5922" s="14"/>
      <c r="DJ5922" s="14"/>
      <c r="DZ5922" s="11"/>
      <c r="EP5922" s="14"/>
      <c r="FF5922" s="14"/>
      <c r="FV5922" s="14"/>
      <c r="GL5922" s="11"/>
      <c r="HB5922" s="14"/>
      <c r="HR5922" s="14"/>
      <c r="IH5922" s="14"/>
      <c r="IX5922" s="11"/>
      <c r="JN5922" s="14"/>
      <c r="KD5922" s="14"/>
      <c r="KT5922" s="14"/>
      <c r="LJ5922" s="11"/>
      <c r="LZ5922" s="14"/>
      <c r="MP5922" s="14"/>
      <c r="NF5922" s="14"/>
      <c r="NV5922" s="11"/>
    </row>
    <row r="5923" spans="2:386" x14ac:dyDescent="0.25">
      <c r="B5923" s="10" t="str">
        <f t="shared" si="92"/>
        <v/>
      </c>
      <c r="C5923" s="13"/>
      <c r="R5923" s="14"/>
      <c r="AH5923" s="14"/>
      <c r="AX5923" s="14"/>
      <c r="BN5923" s="11"/>
      <c r="CD5923" s="14"/>
      <c r="CT5923" s="14"/>
      <c r="DJ5923" s="14"/>
      <c r="DZ5923" s="11"/>
      <c r="EP5923" s="14"/>
      <c r="FF5923" s="14"/>
      <c r="FV5923" s="14"/>
      <c r="GL5923" s="11"/>
      <c r="HB5923" s="14"/>
      <c r="HR5923" s="14"/>
      <c r="IH5923" s="14"/>
      <c r="IX5923" s="11"/>
      <c r="JN5923" s="14"/>
      <c r="KD5923" s="14"/>
      <c r="KT5923" s="14"/>
      <c r="LJ5923" s="11"/>
      <c r="LZ5923" s="14"/>
      <c r="MP5923" s="14"/>
      <c r="NF5923" s="14"/>
      <c r="NV5923" s="11"/>
    </row>
    <row r="5924" spans="2:386" x14ac:dyDescent="0.25">
      <c r="B5924" s="10" t="str">
        <f t="shared" si="92"/>
        <v/>
      </c>
      <c r="C5924" s="13"/>
      <c r="R5924" s="14"/>
      <c r="AH5924" s="14"/>
      <c r="AX5924" s="14"/>
      <c r="BN5924" s="11"/>
      <c r="CD5924" s="14"/>
      <c r="CT5924" s="14"/>
      <c r="DJ5924" s="14"/>
      <c r="DZ5924" s="11"/>
      <c r="EP5924" s="14"/>
      <c r="FF5924" s="14"/>
      <c r="FV5924" s="14"/>
      <c r="GL5924" s="11"/>
      <c r="HB5924" s="14"/>
      <c r="HR5924" s="14"/>
      <c r="IH5924" s="14"/>
      <c r="IX5924" s="11"/>
      <c r="JN5924" s="14"/>
      <c r="KD5924" s="14"/>
      <c r="KT5924" s="14"/>
      <c r="LJ5924" s="11"/>
      <c r="LZ5924" s="14"/>
      <c r="MP5924" s="14"/>
      <c r="NF5924" s="14"/>
      <c r="NV5924" s="11"/>
    </row>
    <row r="5925" spans="2:386" x14ac:dyDescent="0.25">
      <c r="B5925" s="10" t="str">
        <f t="shared" si="92"/>
        <v/>
      </c>
      <c r="C5925" s="13"/>
      <c r="R5925" s="14"/>
      <c r="AH5925" s="14"/>
      <c r="AX5925" s="14"/>
      <c r="BN5925" s="11"/>
      <c r="CD5925" s="14"/>
      <c r="CT5925" s="14"/>
      <c r="DJ5925" s="14"/>
      <c r="DZ5925" s="11"/>
      <c r="EP5925" s="14"/>
      <c r="FF5925" s="14"/>
      <c r="FV5925" s="14"/>
      <c r="GL5925" s="11"/>
      <c r="HB5925" s="14"/>
      <c r="HR5925" s="14"/>
      <c r="IH5925" s="14"/>
      <c r="IX5925" s="11"/>
      <c r="JN5925" s="14"/>
      <c r="KD5925" s="14"/>
      <c r="KT5925" s="14"/>
      <c r="LJ5925" s="11"/>
      <c r="LZ5925" s="14"/>
      <c r="MP5925" s="14"/>
      <c r="NF5925" s="14"/>
      <c r="NV5925" s="11"/>
    </row>
    <row r="5926" spans="2:386" x14ac:dyDescent="0.25">
      <c r="B5926" s="10" t="str">
        <f t="shared" si="92"/>
        <v/>
      </c>
      <c r="C5926" s="13"/>
      <c r="R5926" s="14"/>
      <c r="AH5926" s="14"/>
      <c r="AX5926" s="14"/>
      <c r="BN5926" s="11"/>
      <c r="CD5926" s="14"/>
      <c r="CT5926" s="14"/>
      <c r="DJ5926" s="14"/>
      <c r="DZ5926" s="11"/>
      <c r="EP5926" s="14"/>
      <c r="FF5926" s="14"/>
      <c r="FV5926" s="14"/>
      <c r="GL5926" s="11"/>
      <c r="HB5926" s="14"/>
      <c r="HR5926" s="14"/>
      <c r="IH5926" s="14"/>
      <c r="IX5926" s="11"/>
      <c r="JN5926" s="14"/>
      <c r="KD5926" s="14"/>
      <c r="KT5926" s="14"/>
      <c r="LJ5926" s="11"/>
      <c r="LZ5926" s="14"/>
      <c r="MP5926" s="14"/>
      <c r="NF5926" s="14"/>
      <c r="NV5926" s="11"/>
    </row>
    <row r="5927" spans="2:386" x14ac:dyDescent="0.25">
      <c r="B5927" s="10" t="str">
        <f t="shared" si="92"/>
        <v/>
      </c>
      <c r="C5927" s="13"/>
      <c r="R5927" s="14"/>
      <c r="AH5927" s="14"/>
      <c r="AX5927" s="14"/>
      <c r="BN5927" s="11"/>
      <c r="CD5927" s="14"/>
      <c r="CT5927" s="14"/>
      <c r="DJ5927" s="14"/>
      <c r="DZ5927" s="11"/>
      <c r="EP5927" s="14"/>
      <c r="FF5927" s="14"/>
      <c r="FV5927" s="14"/>
      <c r="GL5927" s="11"/>
      <c r="HB5927" s="14"/>
      <c r="HR5927" s="14"/>
      <c r="IH5927" s="14"/>
      <c r="IX5927" s="11"/>
      <c r="JN5927" s="14"/>
      <c r="KD5927" s="14"/>
      <c r="KT5927" s="14"/>
      <c r="LJ5927" s="11"/>
      <c r="LZ5927" s="14"/>
      <c r="MP5927" s="14"/>
      <c r="NF5927" s="14"/>
      <c r="NV5927" s="11"/>
    </row>
    <row r="5928" spans="2:386" x14ac:dyDescent="0.25">
      <c r="B5928" s="10" t="str">
        <f t="shared" si="92"/>
        <v/>
      </c>
      <c r="C5928" s="13"/>
      <c r="R5928" s="14"/>
      <c r="AH5928" s="14"/>
      <c r="AX5928" s="14"/>
      <c r="BN5928" s="11"/>
      <c r="CD5928" s="14"/>
      <c r="CT5928" s="14"/>
      <c r="DJ5928" s="14"/>
      <c r="DZ5928" s="11"/>
      <c r="EP5928" s="14"/>
      <c r="FF5928" s="14"/>
      <c r="FV5928" s="14"/>
      <c r="GL5928" s="11"/>
      <c r="HB5928" s="14"/>
      <c r="HR5928" s="14"/>
      <c r="IH5928" s="14"/>
      <c r="IX5928" s="11"/>
      <c r="JN5928" s="14"/>
      <c r="KD5928" s="14"/>
      <c r="KT5928" s="14"/>
      <c r="LJ5928" s="11"/>
      <c r="LZ5928" s="14"/>
      <c r="MP5928" s="14"/>
      <c r="NF5928" s="14"/>
      <c r="NV5928" s="11"/>
    </row>
    <row r="5929" spans="2:386" x14ac:dyDescent="0.25">
      <c r="B5929" s="10" t="str">
        <f t="shared" si="92"/>
        <v/>
      </c>
      <c r="C5929" s="13"/>
      <c r="R5929" s="14"/>
      <c r="AH5929" s="14"/>
      <c r="AX5929" s="14"/>
      <c r="BN5929" s="11"/>
      <c r="CD5929" s="14"/>
      <c r="CT5929" s="14"/>
      <c r="DJ5929" s="14"/>
      <c r="DZ5929" s="11"/>
      <c r="EP5929" s="14"/>
      <c r="FF5929" s="14"/>
      <c r="FV5929" s="14"/>
      <c r="GL5929" s="11"/>
      <c r="HB5929" s="14"/>
      <c r="HR5929" s="14"/>
      <c r="IH5929" s="14"/>
      <c r="IX5929" s="11"/>
      <c r="JN5929" s="14"/>
      <c r="KD5929" s="14"/>
      <c r="KT5929" s="14"/>
      <c r="LJ5929" s="11"/>
      <c r="LZ5929" s="14"/>
      <c r="MP5929" s="14"/>
      <c r="NF5929" s="14"/>
      <c r="NV5929" s="11"/>
    </row>
    <row r="5930" spans="2:386" x14ac:dyDescent="0.25">
      <c r="B5930" s="10" t="str">
        <f t="shared" si="92"/>
        <v/>
      </c>
      <c r="C5930" s="13"/>
      <c r="R5930" s="14"/>
      <c r="AH5930" s="14"/>
      <c r="AX5930" s="14"/>
      <c r="BN5930" s="11"/>
      <c r="CD5930" s="14"/>
      <c r="CT5930" s="14"/>
      <c r="DJ5930" s="14"/>
      <c r="DZ5930" s="11"/>
      <c r="EP5930" s="14"/>
      <c r="FF5930" s="14"/>
      <c r="FV5930" s="14"/>
      <c r="GL5930" s="11"/>
      <c r="HB5930" s="14"/>
      <c r="HR5930" s="14"/>
      <c r="IH5930" s="14"/>
      <c r="IX5930" s="11"/>
      <c r="JN5930" s="14"/>
      <c r="KD5930" s="14"/>
      <c r="KT5930" s="14"/>
      <c r="LJ5930" s="11"/>
      <c r="LZ5930" s="14"/>
      <c r="MP5930" s="14"/>
      <c r="NF5930" s="14"/>
      <c r="NV5930" s="11"/>
    </row>
    <row r="5931" spans="2:386" x14ac:dyDescent="0.25">
      <c r="B5931" s="10" t="str">
        <f t="shared" si="92"/>
        <v/>
      </c>
      <c r="C5931" s="13"/>
      <c r="R5931" s="14"/>
      <c r="AH5931" s="14"/>
      <c r="AX5931" s="14"/>
      <c r="BN5931" s="11"/>
      <c r="CD5931" s="14"/>
      <c r="CT5931" s="14"/>
      <c r="DJ5931" s="14"/>
      <c r="DZ5931" s="11"/>
      <c r="EP5931" s="14"/>
      <c r="FF5931" s="14"/>
      <c r="FV5931" s="14"/>
      <c r="GL5931" s="11"/>
      <c r="HB5931" s="14"/>
      <c r="HR5931" s="14"/>
      <c r="IH5931" s="14"/>
      <c r="IX5931" s="11"/>
      <c r="JN5931" s="14"/>
      <c r="KD5931" s="14"/>
      <c r="KT5931" s="14"/>
      <c r="LJ5931" s="11"/>
      <c r="LZ5931" s="14"/>
      <c r="MP5931" s="14"/>
      <c r="NF5931" s="14"/>
      <c r="NV5931" s="11"/>
    </row>
    <row r="5932" spans="2:386" x14ac:dyDescent="0.25">
      <c r="B5932" s="10" t="str">
        <f t="shared" si="92"/>
        <v/>
      </c>
      <c r="C5932" s="13"/>
      <c r="R5932" s="14"/>
      <c r="AH5932" s="14"/>
      <c r="AX5932" s="14"/>
      <c r="BN5932" s="11"/>
      <c r="CD5932" s="14"/>
      <c r="CT5932" s="14"/>
      <c r="DJ5932" s="14"/>
      <c r="DZ5932" s="11"/>
      <c r="EP5932" s="14"/>
      <c r="FF5932" s="14"/>
      <c r="FV5932" s="14"/>
      <c r="GL5932" s="11"/>
      <c r="HB5932" s="14"/>
      <c r="HR5932" s="14"/>
      <c r="IH5932" s="14"/>
      <c r="IX5932" s="11"/>
      <c r="JN5932" s="14"/>
      <c r="KD5932" s="14"/>
      <c r="KT5932" s="14"/>
      <c r="LJ5932" s="11"/>
      <c r="LZ5932" s="14"/>
      <c r="MP5932" s="14"/>
      <c r="NF5932" s="14"/>
      <c r="NV5932" s="11"/>
    </row>
    <row r="5933" spans="2:386" x14ac:dyDescent="0.25">
      <c r="B5933" s="10" t="str">
        <f t="shared" si="92"/>
        <v/>
      </c>
      <c r="C5933" s="13"/>
      <c r="R5933" s="14"/>
      <c r="AH5933" s="14"/>
      <c r="AX5933" s="14"/>
      <c r="BN5933" s="11"/>
      <c r="CD5933" s="14"/>
      <c r="CT5933" s="14"/>
      <c r="DJ5933" s="14"/>
      <c r="DZ5933" s="11"/>
      <c r="EP5933" s="14"/>
      <c r="FF5933" s="14"/>
      <c r="FV5933" s="14"/>
      <c r="GL5933" s="11"/>
      <c r="HB5933" s="14"/>
      <c r="HR5933" s="14"/>
      <c r="IH5933" s="14"/>
      <c r="IX5933" s="11"/>
      <c r="JN5933" s="14"/>
      <c r="KD5933" s="14"/>
      <c r="KT5933" s="14"/>
      <c r="LJ5933" s="11"/>
      <c r="LZ5933" s="14"/>
      <c r="MP5933" s="14"/>
      <c r="NF5933" s="14"/>
      <c r="NV5933" s="11"/>
    </row>
    <row r="5934" spans="2:386" x14ac:dyDescent="0.25">
      <c r="B5934" s="10" t="str">
        <f t="shared" si="92"/>
        <v/>
      </c>
      <c r="C5934" s="13"/>
      <c r="R5934" s="14"/>
      <c r="AH5934" s="14"/>
      <c r="AX5934" s="14"/>
      <c r="BN5934" s="11"/>
      <c r="CD5934" s="14"/>
      <c r="CT5934" s="14"/>
      <c r="DJ5934" s="14"/>
      <c r="DZ5934" s="11"/>
      <c r="EP5934" s="14"/>
      <c r="FF5934" s="14"/>
      <c r="FV5934" s="14"/>
      <c r="GL5934" s="11"/>
      <c r="HB5934" s="14"/>
      <c r="HR5934" s="14"/>
      <c r="IH5934" s="14"/>
      <c r="IX5934" s="11"/>
      <c r="JN5934" s="14"/>
      <c r="KD5934" s="14"/>
      <c r="KT5934" s="14"/>
      <c r="LJ5934" s="11"/>
      <c r="LZ5934" s="14"/>
      <c r="MP5934" s="14"/>
      <c r="NF5934" s="14"/>
      <c r="NV5934" s="11"/>
    </row>
    <row r="5935" spans="2:386" x14ac:dyDescent="0.25">
      <c r="B5935" s="10" t="str">
        <f t="shared" si="92"/>
        <v/>
      </c>
      <c r="C5935" s="13"/>
      <c r="R5935" s="14"/>
      <c r="AH5935" s="14"/>
      <c r="AX5935" s="14"/>
      <c r="BN5935" s="11"/>
      <c r="CD5935" s="14"/>
      <c r="CT5935" s="14"/>
      <c r="DJ5935" s="14"/>
      <c r="DZ5935" s="11"/>
      <c r="EP5935" s="14"/>
      <c r="FF5935" s="14"/>
      <c r="FV5935" s="14"/>
      <c r="GL5935" s="11"/>
      <c r="HB5935" s="14"/>
      <c r="HR5935" s="14"/>
      <c r="IH5935" s="14"/>
      <c r="IX5935" s="11"/>
      <c r="JN5935" s="14"/>
      <c r="KD5935" s="14"/>
      <c r="KT5935" s="14"/>
      <c r="LJ5935" s="11"/>
      <c r="LZ5935" s="14"/>
      <c r="MP5935" s="14"/>
      <c r="NF5935" s="14"/>
      <c r="NV5935" s="11"/>
    </row>
    <row r="5936" spans="2:386" x14ac:dyDescent="0.25">
      <c r="B5936" s="10" t="str">
        <f t="shared" si="92"/>
        <v/>
      </c>
      <c r="C5936" s="13"/>
      <c r="R5936" s="14"/>
      <c r="AH5936" s="14"/>
      <c r="AX5936" s="14"/>
      <c r="BN5936" s="11"/>
      <c r="CD5936" s="14"/>
      <c r="CT5936" s="14"/>
      <c r="DJ5936" s="14"/>
      <c r="DZ5936" s="11"/>
      <c r="EP5936" s="14"/>
      <c r="FF5936" s="14"/>
      <c r="FV5936" s="14"/>
      <c r="GL5936" s="11"/>
      <c r="HB5936" s="14"/>
      <c r="HR5936" s="14"/>
      <c r="IH5936" s="14"/>
      <c r="IX5936" s="11"/>
      <c r="JN5936" s="14"/>
      <c r="KD5936" s="14"/>
      <c r="KT5936" s="14"/>
      <c r="LJ5936" s="11"/>
      <c r="LZ5936" s="14"/>
      <c r="MP5936" s="14"/>
      <c r="NF5936" s="14"/>
      <c r="NV5936" s="11"/>
    </row>
    <row r="5937" spans="2:386" x14ac:dyDescent="0.25">
      <c r="B5937" s="10" t="str">
        <f t="shared" si="92"/>
        <v/>
      </c>
      <c r="C5937" s="13"/>
      <c r="R5937" s="14"/>
      <c r="AH5937" s="14"/>
      <c r="AX5937" s="14"/>
      <c r="BN5937" s="11"/>
      <c r="CD5937" s="14"/>
      <c r="CT5937" s="14"/>
      <c r="DJ5937" s="14"/>
      <c r="DZ5937" s="11"/>
      <c r="EP5937" s="14"/>
      <c r="FF5937" s="14"/>
      <c r="FV5937" s="14"/>
      <c r="GL5937" s="11"/>
      <c r="HB5937" s="14"/>
      <c r="HR5937" s="14"/>
      <c r="IH5937" s="14"/>
      <c r="IX5937" s="11"/>
      <c r="JN5937" s="14"/>
      <c r="KD5937" s="14"/>
      <c r="KT5937" s="14"/>
      <c r="LJ5937" s="11"/>
      <c r="LZ5937" s="14"/>
      <c r="MP5937" s="14"/>
      <c r="NF5937" s="14"/>
      <c r="NV5937" s="11"/>
    </row>
    <row r="5938" spans="2:386" x14ac:dyDescent="0.25">
      <c r="B5938" s="10" t="str">
        <f t="shared" si="92"/>
        <v/>
      </c>
      <c r="C5938" s="13"/>
      <c r="R5938" s="14"/>
      <c r="AH5938" s="14"/>
      <c r="AX5938" s="14"/>
      <c r="BN5938" s="11"/>
      <c r="CD5938" s="14"/>
      <c r="CT5938" s="14"/>
      <c r="DJ5938" s="14"/>
      <c r="DZ5938" s="11"/>
      <c r="EP5938" s="14"/>
      <c r="FF5938" s="14"/>
      <c r="FV5938" s="14"/>
      <c r="GL5938" s="11"/>
      <c r="HB5938" s="14"/>
      <c r="HR5938" s="14"/>
      <c r="IH5938" s="14"/>
      <c r="IX5938" s="11"/>
      <c r="JN5938" s="14"/>
      <c r="KD5938" s="14"/>
      <c r="KT5938" s="14"/>
      <c r="LJ5938" s="11"/>
      <c r="LZ5938" s="14"/>
      <c r="MP5938" s="14"/>
      <c r="NF5938" s="14"/>
      <c r="NV5938" s="11"/>
    </row>
    <row r="5939" spans="2:386" x14ac:dyDescent="0.25">
      <c r="B5939" s="10" t="str">
        <f t="shared" si="92"/>
        <v/>
      </c>
      <c r="C5939" s="13"/>
      <c r="R5939" s="14"/>
      <c r="AH5939" s="14"/>
      <c r="AX5939" s="14"/>
      <c r="BN5939" s="11"/>
      <c r="CD5939" s="14"/>
      <c r="CT5939" s="14"/>
      <c r="DJ5939" s="14"/>
      <c r="DZ5939" s="11"/>
      <c r="EP5939" s="14"/>
      <c r="FF5939" s="14"/>
      <c r="FV5939" s="14"/>
      <c r="GL5939" s="11"/>
      <c r="HB5939" s="14"/>
      <c r="HR5939" s="14"/>
      <c r="IH5939" s="14"/>
      <c r="IX5939" s="11"/>
      <c r="JN5939" s="14"/>
      <c r="KD5939" s="14"/>
      <c r="KT5939" s="14"/>
      <c r="LJ5939" s="11"/>
      <c r="LZ5939" s="14"/>
      <c r="MP5939" s="14"/>
      <c r="NF5939" s="14"/>
      <c r="NV5939" s="11"/>
    </row>
    <row r="5940" spans="2:386" x14ac:dyDescent="0.25">
      <c r="B5940" s="10" t="str">
        <f t="shared" si="92"/>
        <v/>
      </c>
      <c r="C5940" s="13"/>
      <c r="R5940" s="14"/>
      <c r="AH5940" s="14"/>
      <c r="AX5940" s="14"/>
      <c r="BN5940" s="11"/>
      <c r="CD5940" s="14"/>
      <c r="CT5940" s="14"/>
      <c r="DJ5940" s="14"/>
      <c r="DZ5940" s="11"/>
      <c r="EP5940" s="14"/>
      <c r="FF5940" s="14"/>
      <c r="FV5940" s="14"/>
      <c r="GL5940" s="11"/>
      <c r="HB5940" s="14"/>
      <c r="HR5940" s="14"/>
      <c r="IH5940" s="14"/>
      <c r="IX5940" s="11"/>
      <c r="JN5940" s="14"/>
      <c r="KD5940" s="14"/>
      <c r="KT5940" s="14"/>
      <c r="LJ5940" s="11"/>
      <c r="LZ5940" s="14"/>
      <c r="MP5940" s="14"/>
      <c r="NF5940" s="14"/>
      <c r="NV5940" s="11"/>
    </row>
    <row r="5941" spans="2:386" x14ac:dyDescent="0.25">
      <c r="B5941" s="10" t="str">
        <f t="shared" si="92"/>
        <v/>
      </c>
      <c r="C5941" s="13"/>
      <c r="R5941" s="14"/>
      <c r="AH5941" s="14"/>
      <c r="AX5941" s="14"/>
      <c r="BN5941" s="11"/>
      <c r="CD5941" s="14"/>
      <c r="CT5941" s="14"/>
      <c r="DJ5941" s="14"/>
      <c r="DZ5941" s="11"/>
      <c r="EP5941" s="14"/>
      <c r="FF5941" s="14"/>
      <c r="FV5941" s="14"/>
      <c r="GL5941" s="11"/>
      <c r="HB5941" s="14"/>
      <c r="HR5941" s="14"/>
      <c r="IH5941" s="14"/>
      <c r="IX5941" s="11"/>
      <c r="JN5941" s="14"/>
      <c r="KD5941" s="14"/>
      <c r="KT5941" s="14"/>
      <c r="LJ5941" s="11"/>
      <c r="LZ5941" s="14"/>
      <c r="MP5941" s="14"/>
      <c r="NF5941" s="14"/>
      <c r="NV5941" s="11"/>
    </row>
    <row r="5942" spans="2:386" x14ac:dyDescent="0.25">
      <c r="B5942" s="10" t="str">
        <f t="shared" si="92"/>
        <v/>
      </c>
      <c r="C5942" s="13"/>
      <c r="R5942" s="14"/>
      <c r="AH5942" s="14"/>
      <c r="AX5942" s="14"/>
      <c r="BN5942" s="11"/>
      <c r="CD5942" s="14"/>
      <c r="CT5942" s="14"/>
      <c r="DJ5942" s="14"/>
      <c r="DZ5942" s="11"/>
      <c r="EP5942" s="14"/>
      <c r="FF5942" s="14"/>
      <c r="FV5942" s="14"/>
      <c r="GL5942" s="11"/>
      <c r="HB5942" s="14"/>
      <c r="HR5942" s="14"/>
      <c r="IH5942" s="14"/>
      <c r="IX5942" s="11"/>
      <c r="JN5942" s="14"/>
      <c r="KD5942" s="14"/>
      <c r="KT5942" s="14"/>
      <c r="LJ5942" s="11"/>
      <c r="LZ5942" s="14"/>
      <c r="MP5942" s="14"/>
      <c r="NF5942" s="14"/>
      <c r="NV5942" s="11"/>
    </row>
    <row r="5943" spans="2:386" x14ac:dyDescent="0.25">
      <c r="B5943" s="10" t="str">
        <f t="shared" si="92"/>
        <v/>
      </c>
      <c r="C5943" s="13"/>
      <c r="R5943" s="14"/>
      <c r="AH5943" s="14"/>
      <c r="AX5943" s="14"/>
      <c r="BN5943" s="11"/>
      <c r="CD5943" s="14"/>
      <c r="CT5943" s="14"/>
      <c r="DJ5943" s="14"/>
      <c r="DZ5943" s="11"/>
      <c r="EP5943" s="14"/>
      <c r="FF5943" s="14"/>
      <c r="FV5943" s="14"/>
      <c r="GL5943" s="11"/>
      <c r="HB5943" s="14"/>
      <c r="HR5943" s="14"/>
      <c r="IH5943" s="14"/>
      <c r="IX5943" s="11"/>
      <c r="JN5943" s="14"/>
      <c r="KD5943" s="14"/>
      <c r="KT5943" s="14"/>
      <c r="LJ5943" s="11"/>
      <c r="LZ5943" s="14"/>
      <c r="MP5943" s="14"/>
      <c r="NF5943" s="14"/>
      <c r="NV5943" s="11"/>
    </row>
    <row r="5944" spans="2:386" x14ac:dyDescent="0.25">
      <c r="B5944" s="10" t="str">
        <f t="shared" si="92"/>
        <v/>
      </c>
      <c r="C5944" s="13"/>
      <c r="R5944" s="14"/>
      <c r="AH5944" s="14"/>
      <c r="AX5944" s="14"/>
      <c r="BN5944" s="11"/>
      <c r="CD5944" s="14"/>
      <c r="CT5944" s="14"/>
      <c r="DJ5944" s="14"/>
      <c r="DZ5944" s="11"/>
      <c r="EP5944" s="14"/>
      <c r="FF5944" s="14"/>
      <c r="FV5944" s="14"/>
      <c r="GL5944" s="11"/>
      <c r="HB5944" s="14"/>
      <c r="HR5944" s="14"/>
      <c r="IH5944" s="14"/>
      <c r="IX5944" s="11"/>
      <c r="JN5944" s="14"/>
      <c r="KD5944" s="14"/>
      <c r="KT5944" s="14"/>
      <c r="LJ5944" s="11"/>
      <c r="LZ5944" s="14"/>
      <c r="MP5944" s="14"/>
      <c r="NF5944" s="14"/>
      <c r="NV5944" s="11"/>
    </row>
    <row r="5945" spans="2:386" x14ac:dyDescent="0.25">
      <c r="B5945" s="10" t="str">
        <f t="shared" si="92"/>
        <v/>
      </c>
      <c r="C5945" s="13"/>
      <c r="R5945" s="14"/>
      <c r="AH5945" s="14"/>
      <c r="AX5945" s="14"/>
      <c r="BN5945" s="11"/>
      <c r="CD5945" s="14"/>
      <c r="CT5945" s="14"/>
      <c r="DJ5945" s="14"/>
      <c r="DZ5945" s="11"/>
      <c r="EP5945" s="14"/>
      <c r="FF5945" s="14"/>
      <c r="FV5945" s="14"/>
      <c r="GL5945" s="11"/>
      <c r="HB5945" s="14"/>
      <c r="HR5945" s="14"/>
      <c r="IH5945" s="14"/>
      <c r="IX5945" s="11"/>
      <c r="JN5945" s="14"/>
      <c r="KD5945" s="14"/>
      <c r="KT5945" s="14"/>
      <c r="LJ5945" s="11"/>
      <c r="LZ5945" s="14"/>
      <c r="MP5945" s="14"/>
      <c r="NF5945" s="14"/>
      <c r="NV5945" s="11"/>
    </row>
    <row r="5946" spans="2:386" x14ac:dyDescent="0.25">
      <c r="B5946" s="10" t="str">
        <f t="shared" si="92"/>
        <v/>
      </c>
      <c r="C5946" s="13"/>
      <c r="R5946" s="14"/>
      <c r="AH5946" s="14"/>
      <c r="AX5946" s="14"/>
      <c r="BN5946" s="11"/>
      <c r="CD5946" s="14"/>
      <c r="CT5946" s="14"/>
      <c r="DJ5946" s="14"/>
      <c r="DZ5946" s="11"/>
      <c r="EP5946" s="14"/>
      <c r="FF5946" s="14"/>
      <c r="FV5946" s="14"/>
      <c r="GL5946" s="11"/>
      <c r="HB5946" s="14"/>
      <c r="HR5946" s="14"/>
      <c r="IH5946" s="14"/>
      <c r="IX5946" s="11"/>
      <c r="JN5946" s="14"/>
      <c r="KD5946" s="14"/>
      <c r="KT5946" s="14"/>
      <c r="LJ5946" s="11"/>
      <c r="LZ5946" s="14"/>
      <c r="MP5946" s="14"/>
      <c r="NF5946" s="14"/>
      <c r="NV5946" s="11"/>
    </row>
    <row r="5947" spans="2:386" x14ac:dyDescent="0.25">
      <c r="B5947" s="10" t="str">
        <f t="shared" si="92"/>
        <v/>
      </c>
      <c r="C5947" s="13"/>
      <c r="R5947" s="14"/>
      <c r="AH5947" s="14"/>
      <c r="AX5947" s="14"/>
      <c r="BN5947" s="11"/>
      <c r="CD5947" s="14"/>
      <c r="CT5947" s="14"/>
      <c r="DJ5947" s="14"/>
      <c r="DZ5947" s="11"/>
      <c r="EP5947" s="14"/>
      <c r="FF5947" s="14"/>
      <c r="FV5947" s="14"/>
      <c r="GL5947" s="11"/>
      <c r="HB5947" s="14"/>
      <c r="HR5947" s="14"/>
      <c r="IH5947" s="14"/>
      <c r="IX5947" s="11"/>
      <c r="JN5947" s="14"/>
      <c r="KD5947" s="14"/>
      <c r="KT5947" s="14"/>
      <c r="LJ5947" s="11"/>
      <c r="LZ5947" s="14"/>
      <c r="MP5947" s="14"/>
      <c r="NF5947" s="14"/>
      <c r="NV5947" s="11"/>
    </row>
    <row r="5948" spans="2:386" x14ac:dyDescent="0.25">
      <c r="B5948" s="10" t="str">
        <f t="shared" si="92"/>
        <v/>
      </c>
      <c r="C5948" s="13"/>
      <c r="R5948" s="14"/>
      <c r="AH5948" s="14"/>
      <c r="AX5948" s="14"/>
      <c r="BN5948" s="11"/>
      <c r="CD5948" s="14"/>
      <c r="CT5948" s="14"/>
      <c r="DJ5948" s="14"/>
      <c r="DZ5948" s="11"/>
      <c r="EP5948" s="14"/>
      <c r="FF5948" s="14"/>
      <c r="FV5948" s="14"/>
      <c r="GL5948" s="11"/>
      <c r="HB5948" s="14"/>
      <c r="HR5948" s="14"/>
      <c r="IH5948" s="14"/>
      <c r="IX5948" s="11"/>
      <c r="JN5948" s="14"/>
      <c r="KD5948" s="14"/>
      <c r="KT5948" s="14"/>
      <c r="LJ5948" s="11"/>
      <c r="LZ5948" s="14"/>
      <c r="MP5948" s="14"/>
      <c r="NF5948" s="14"/>
      <c r="NV5948" s="11"/>
    </row>
    <row r="5949" spans="2:386" x14ac:dyDescent="0.25">
      <c r="B5949" s="10" t="str">
        <f t="shared" si="92"/>
        <v/>
      </c>
      <c r="C5949" s="13"/>
      <c r="R5949" s="14"/>
      <c r="AH5949" s="14"/>
      <c r="AX5949" s="14"/>
      <c r="BN5949" s="11"/>
      <c r="CD5949" s="14"/>
      <c r="CT5949" s="14"/>
      <c r="DJ5949" s="14"/>
      <c r="DZ5949" s="11"/>
      <c r="EP5949" s="14"/>
      <c r="FF5949" s="14"/>
      <c r="FV5949" s="14"/>
      <c r="GL5949" s="11"/>
      <c r="HB5949" s="14"/>
      <c r="HR5949" s="14"/>
      <c r="IH5949" s="14"/>
      <c r="IX5949" s="11"/>
      <c r="JN5949" s="14"/>
      <c r="KD5949" s="14"/>
      <c r="KT5949" s="14"/>
      <c r="LJ5949" s="11"/>
      <c r="LZ5949" s="14"/>
      <c r="MP5949" s="14"/>
      <c r="NF5949" s="14"/>
      <c r="NV5949" s="11"/>
    </row>
    <row r="5950" spans="2:386" x14ac:dyDescent="0.25">
      <c r="B5950" s="10" t="str">
        <f t="shared" si="92"/>
        <v/>
      </c>
      <c r="C5950" s="13"/>
      <c r="R5950" s="14"/>
      <c r="AH5950" s="14"/>
      <c r="AX5950" s="14"/>
      <c r="BN5950" s="11"/>
      <c r="CD5950" s="14"/>
      <c r="CT5950" s="14"/>
      <c r="DJ5950" s="14"/>
      <c r="DZ5950" s="11"/>
      <c r="EP5950" s="14"/>
      <c r="FF5950" s="14"/>
      <c r="FV5950" s="14"/>
      <c r="GL5950" s="11"/>
      <c r="HB5950" s="14"/>
      <c r="HR5950" s="14"/>
      <c r="IH5950" s="14"/>
      <c r="IX5950" s="11"/>
      <c r="JN5950" s="14"/>
      <c r="KD5950" s="14"/>
      <c r="KT5950" s="14"/>
      <c r="LJ5950" s="11"/>
      <c r="LZ5950" s="14"/>
      <c r="MP5950" s="14"/>
      <c r="NF5950" s="14"/>
      <c r="NV5950" s="11"/>
    </row>
    <row r="5951" spans="2:386" x14ac:dyDescent="0.25">
      <c r="B5951" s="10" t="str">
        <f t="shared" si="92"/>
        <v/>
      </c>
      <c r="C5951" s="13"/>
      <c r="R5951" s="14"/>
      <c r="AH5951" s="14"/>
      <c r="AX5951" s="14"/>
      <c r="BN5951" s="11"/>
      <c r="CD5951" s="14"/>
      <c r="CT5951" s="14"/>
      <c r="DJ5951" s="14"/>
      <c r="DZ5951" s="11"/>
      <c r="EP5951" s="14"/>
      <c r="FF5951" s="14"/>
      <c r="FV5951" s="14"/>
      <c r="GL5951" s="11"/>
      <c r="HB5951" s="14"/>
      <c r="HR5951" s="14"/>
      <c r="IH5951" s="14"/>
      <c r="IX5951" s="11"/>
      <c r="JN5951" s="14"/>
      <c r="KD5951" s="14"/>
      <c r="KT5951" s="14"/>
      <c r="LJ5951" s="11"/>
      <c r="LZ5951" s="14"/>
      <c r="MP5951" s="14"/>
      <c r="NF5951" s="14"/>
      <c r="NV5951" s="11"/>
    </row>
    <row r="5952" spans="2:386" x14ac:dyDescent="0.25">
      <c r="B5952" s="10" t="str">
        <f t="shared" si="92"/>
        <v/>
      </c>
      <c r="C5952" s="13"/>
      <c r="R5952" s="14"/>
      <c r="AH5952" s="14"/>
      <c r="AX5952" s="14"/>
      <c r="BN5952" s="11"/>
      <c r="CD5952" s="14"/>
      <c r="CT5952" s="14"/>
      <c r="DJ5952" s="14"/>
      <c r="DZ5952" s="11"/>
      <c r="EP5952" s="14"/>
      <c r="FF5952" s="14"/>
      <c r="FV5952" s="14"/>
      <c r="GL5952" s="11"/>
      <c r="HB5952" s="14"/>
      <c r="HR5952" s="14"/>
      <c r="IH5952" s="14"/>
      <c r="IX5952" s="11"/>
      <c r="JN5952" s="14"/>
      <c r="KD5952" s="14"/>
      <c r="KT5952" s="14"/>
      <c r="LJ5952" s="11"/>
      <c r="LZ5952" s="14"/>
      <c r="MP5952" s="14"/>
      <c r="NF5952" s="14"/>
      <c r="NV5952" s="11"/>
    </row>
    <row r="5953" spans="2:386" x14ac:dyDescent="0.25">
      <c r="B5953" s="10" t="str">
        <f t="shared" si="92"/>
        <v/>
      </c>
      <c r="C5953" s="13"/>
      <c r="R5953" s="14"/>
      <c r="AH5953" s="14"/>
      <c r="AX5953" s="14"/>
      <c r="BN5953" s="11"/>
      <c r="CD5953" s="14"/>
      <c r="CT5953" s="14"/>
      <c r="DJ5953" s="14"/>
      <c r="DZ5953" s="11"/>
      <c r="EP5953" s="14"/>
      <c r="FF5953" s="14"/>
      <c r="FV5953" s="14"/>
      <c r="GL5953" s="11"/>
      <c r="HB5953" s="14"/>
      <c r="HR5953" s="14"/>
      <c r="IH5953" s="14"/>
      <c r="IX5953" s="11"/>
      <c r="JN5953" s="14"/>
      <c r="KD5953" s="14"/>
      <c r="KT5953" s="14"/>
      <c r="LJ5953" s="11"/>
      <c r="LZ5953" s="14"/>
      <c r="MP5953" s="14"/>
      <c r="NF5953" s="14"/>
      <c r="NV5953" s="11"/>
    </row>
    <row r="5954" spans="2:386" x14ac:dyDescent="0.25">
      <c r="B5954" s="10" t="str">
        <f t="shared" si="92"/>
        <v/>
      </c>
      <c r="C5954" s="13"/>
      <c r="R5954" s="14"/>
      <c r="AH5954" s="14"/>
      <c r="AX5954" s="14"/>
      <c r="BN5954" s="11"/>
      <c r="CD5954" s="14"/>
      <c r="CT5954" s="14"/>
      <c r="DJ5954" s="14"/>
      <c r="DZ5954" s="11"/>
      <c r="EP5954" s="14"/>
      <c r="FF5954" s="14"/>
      <c r="FV5954" s="14"/>
      <c r="GL5954" s="11"/>
      <c r="HB5954" s="14"/>
      <c r="HR5954" s="14"/>
      <c r="IH5954" s="14"/>
      <c r="IX5954" s="11"/>
      <c r="JN5954" s="14"/>
      <c r="KD5954" s="14"/>
      <c r="KT5954" s="14"/>
      <c r="LJ5954" s="11"/>
      <c r="LZ5954" s="14"/>
      <c r="MP5954" s="14"/>
      <c r="NF5954" s="14"/>
      <c r="NV5954" s="11"/>
    </row>
    <row r="5955" spans="2:386" x14ac:dyDescent="0.25">
      <c r="B5955" s="10" t="str">
        <f t="shared" si="92"/>
        <v/>
      </c>
      <c r="C5955" s="13"/>
      <c r="R5955" s="14"/>
      <c r="AH5955" s="14"/>
      <c r="AX5955" s="14"/>
      <c r="BN5955" s="11"/>
      <c r="CD5955" s="14"/>
      <c r="CT5955" s="14"/>
      <c r="DJ5955" s="14"/>
      <c r="DZ5955" s="11"/>
      <c r="EP5955" s="14"/>
      <c r="FF5955" s="14"/>
      <c r="FV5955" s="14"/>
      <c r="GL5955" s="11"/>
      <c r="HB5955" s="14"/>
      <c r="HR5955" s="14"/>
      <c r="IH5955" s="14"/>
      <c r="IX5955" s="11"/>
      <c r="JN5955" s="14"/>
      <c r="KD5955" s="14"/>
      <c r="KT5955" s="14"/>
      <c r="LJ5955" s="11"/>
      <c r="LZ5955" s="14"/>
      <c r="MP5955" s="14"/>
      <c r="NF5955" s="14"/>
      <c r="NV5955" s="11"/>
    </row>
    <row r="5956" spans="2:386" x14ac:dyDescent="0.25">
      <c r="B5956" s="10" t="str">
        <f t="shared" si="92"/>
        <v/>
      </c>
      <c r="C5956" s="13"/>
      <c r="R5956" s="14"/>
      <c r="AH5956" s="14"/>
      <c r="AX5956" s="14"/>
      <c r="BN5956" s="11"/>
      <c r="CD5956" s="14"/>
      <c r="CT5956" s="14"/>
      <c r="DJ5956" s="14"/>
      <c r="DZ5956" s="11"/>
      <c r="EP5956" s="14"/>
      <c r="FF5956" s="14"/>
      <c r="FV5956" s="14"/>
      <c r="GL5956" s="11"/>
      <c r="HB5956" s="14"/>
      <c r="HR5956" s="14"/>
      <c r="IH5956" s="14"/>
      <c r="IX5956" s="11"/>
      <c r="JN5956" s="14"/>
      <c r="KD5956" s="14"/>
      <c r="KT5956" s="14"/>
      <c r="LJ5956" s="11"/>
      <c r="LZ5956" s="14"/>
      <c r="MP5956" s="14"/>
      <c r="NF5956" s="14"/>
      <c r="NV5956" s="11"/>
    </row>
    <row r="5957" spans="2:386" x14ac:dyDescent="0.25">
      <c r="B5957" s="10" t="str">
        <f t="shared" si="92"/>
        <v/>
      </c>
      <c r="C5957" s="13"/>
      <c r="R5957" s="14"/>
      <c r="AH5957" s="14"/>
      <c r="AX5957" s="14"/>
      <c r="BN5957" s="11"/>
      <c r="CD5957" s="14"/>
      <c r="CT5957" s="14"/>
      <c r="DJ5957" s="14"/>
      <c r="DZ5957" s="11"/>
      <c r="EP5957" s="14"/>
      <c r="FF5957" s="14"/>
      <c r="FV5957" s="14"/>
      <c r="GL5957" s="11"/>
      <c r="HB5957" s="14"/>
      <c r="HR5957" s="14"/>
      <c r="IH5957" s="14"/>
      <c r="IX5957" s="11"/>
      <c r="JN5957" s="14"/>
      <c r="KD5957" s="14"/>
      <c r="KT5957" s="14"/>
      <c r="LJ5957" s="11"/>
      <c r="LZ5957" s="14"/>
      <c r="MP5957" s="14"/>
      <c r="NF5957" s="14"/>
      <c r="NV5957" s="11"/>
    </row>
    <row r="5958" spans="2:386" x14ac:dyDescent="0.25">
      <c r="B5958" s="10" t="str">
        <f t="shared" si="92"/>
        <v/>
      </c>
      <c r="C5958" s="13"/>
      <c r="R5958" s="14"/>
      <c r="AH5958" s="14"/>
      <c r="AX5958" s="14"/>
      <c r="BN5958" s="11"/>
      <c r="CD5958" s="14"/>
      <c r="CT5958" s="14"/>
      <c r="DJ5958" s="14"/>
      <c r="DZ5958" s="11"/>
      <c r="EP5958" s="14"/>
      <c r="FF5958" s="14"/>
      <c r="FV5958" s="14"/>
      <c r="GL5958" s="11"/>
      <c r="HB5958" s="14"/>
      <c r="HR5958" s="14"/>
      <c r="IH5958" s="14"/>
      <c r="IX5958" s="11"/>
      <c r="JN5958" s="14"/>
      <c r="KD5958" s="14"/>
      <c r="KT5958" s="14"/>
      <c r="LJ5958" s="11"/>
      <c r="LZ5958" s="14"/>
      <c r="MP5958" s="14"/>
      <c r="NF5958" s="14"/>
      <c r="NV5958" s="11"/>
    </row>
    <row r="5959" spans="2:386" x14ac:dyDescent="0.25">
      <c r="B5959" s="10" t="str">
        <f t="shared" si="92"/>
        <v/>
      </c>
      <c r="C5959" s="13"/>
      <c r="R5959" s="14"/>
      <c r="AH5959" s="14"/>
      <c r="AX5959" s="14"/>
      <c r="BN5959" s="11"/>
      <c r="CD5959" s="14"/>
      <c r="CT5959" s="14"/>
      <c r="DJ5959" s="14"/>
      <c r="DZ5959" s="11"/>
      <c r="EP5959" s="14"/>
      <c r="FF5959" s="14"/>
      <c r="FV5959" s="14"/>
      <c r="GL5959" s="11"/>
      <c r="HB5959" s="14"/>
      <c r="HR5959" s="14"/>
      <c r="IH5959" s="14"/>
      <c r="IX5959" s="11"/>
      <c r="JN5959" s="14"/>
      <c r="KD5959" s="14"/>
      <c r="KT5959" s="14"/>
      <c r="LJ5959" s="11"/>
      <c r="LZ5959" s="14"/>
      <c r="MP5959" s="14"/>
      <c r="NF5959" s="14"/>
      <c r="NV5959" s="11"/>
    </row>
    <row r="5960" spans="2:386" x14ac:dyDescent="0.25">
      <c r="B5960" s="10" t="str">
        <f t="shared" si="92"/>
        <v/>
      </c>
      <c r="C5960" s="13"/>
      <c r="R5960" s="14"/>
      <c r="AH5960" s="14"/>
      <c r="AX5960" s="14"/>
      <c r="BN5960" s="11"/>
      <c r="CD5960" s="14"/>
      <c r="CT5960" s="14"/>
      <c r="DJ5960" s="14"/>
      <c r="DZ5960" s="11"/>
      <c r="EP5960" s="14"/>
      <c r="FF5960" s="14"/>
      <c r="FV5960" s="14"/>
      <c r="GL5960" s="11"/>
      <c r="HB5960" s="14"/>
      <c r="HR5960" s="14"/>
      <c r="IH5960" s="14"/>
      <c r="IX5960" s="11"/>
      <c r="JN5960" s="14"/>
      <c r="KD5960" s="14"/>
      <c r="KT5960" s="14"/>
      <c r="LJ5960" s="11"/>
      <c r="LZ5960" s="14"/>
      <c r="MP5960" s="14"/>
      <c r="NF5960" s="14"/>
      <c r="NV5960" s="11"/>
    </row>
    <row r="5961" spans="2:386" x14ac:dyDescent="0.25">
      <c r="B5961" s="10" t="str">
        <f t="shared" si="92"/>
        <v/>
      </c>
      <c r="C5961" s="13"/>
      <c r="R5961" s="14"/>
      <c r="AH5961" s="14"/>
      <c r="AX5961" s="14"/>
      <c r="BN5961" s="11"/>
      <c r="CD5961" s="14"/>
      <c r="CT5961" s="14"/>
      <c r="DJ5961" s="14"/>
      <c r="DZ5961" s="11"/>
      <c r="EP5961" s="14"/>
      <c r="FF5961" s="14"/>
      <c r="FV5961" s="14"/>
      <c r="GL5961" s="11"/>
      <c r="HB5961" s="14"/>
      <c r="HR5961" s="14"/>
      <c r="IH5961" s="14"/>
      <c r="IX5961" s="11"/>
      <c r="JN5961" s="14"/>
      <c r="KD5961" s="14"/>
      <c r="KT5961" s="14"/>
      <c r="LJ5961" s="11"/>
      <c r="LZ5961" s="14"/>
      <c r="MP5961" s="14"/>
      <c r="NF5961" s="14"/>
      <c r="NV5961" s="11"/>
    </row>
    <row r="5962" spans="2:386" x14ac:dyDescent="0.25">
      <c r="B5962" s="10" t="str">
        <f t="shared" ref="B5962:B6025" si="93">IF(ISBLANK(A5962),"",IF(AND(A5962&gt;=DATE(YEAR(A5962),3,8+MOD(7-WEEKDAY(DATE(YEAR(A5962),3,8),1),7)),A5962&lt;DATE(YEAR(A5962),11,1+MOD(7-WEEKDAY(DATE(YEAR(A5962),11,1),1),7))),A5962-TIME(5,0,0),A5962-TIME(6,0,0)))</f>
        <v/>
      </c>
      <c r="C5962" s="13"/>
      <c r="R5962" s="14"/>
      <c r="AH5962" s="14"/>
      <c r="AX5962" s="14"/>
      <c r="BN5962" s="11"/>
      <c r="CD5962" s="14"/>
      <c r="CT5962" s="14"/>
      <c r="DJ5962" s="14"/>
      <c r="DZ5962" s="11"/>
      <c r="EP5962" s="14"/>
      <c r="FF5962" s="14"/>
      <c r="FV5962" s="14"/>
      <c r="GL5962" s="11"/>
      <c r="HB5962" s="14"/>
      <c r="HR5962" s="14"/>
      <c r="IH5962" s="14"/>
      <c r="IX5962" s="11"/>
      <c r="JN5962" s="14"/>
      <c r="KD5962" s="14"/>
      <c r="KT5962" s="14"/>
      <c r="LJ5962" s="11"/>
      <c r="LZ5962" s="14"/>
      <c r="MP5962" s="14"/>
      <c r="NF5962" s="14"/>
      <c r="NV5962" s="11"/>
    </row>
    <row r="5963" spans="2:386" x14ac:dyDescent="0.25">
      <c r="B5963" s="10" t="str">
        <f t="shared" si="93"/>
        <v/>
      </c>
      <c r="C5963" s="13"/>
      <c r="R5963" s="14"/>
      <c r="AH5963" s="14"/>
      <c r="AX5963" s="14"/>
      <c r="BN5963" s="11"/>
      <c r="CD5963" s="14"/>
      <c r="CT5963" s="14"/>
      <c r="DJ5963" s="14"/>
      <c r="DZ5963" s="11"/>
      <c r="EP5963" s="14"/>
      <c r="FF5963" s="14"/>
      <c r="FV5963" s="14"/>
      <c r="GL5963" s="11"/>
      <c r="HB5963" s="14"/>
      <c r="HR5963" s="14"/>
      <c r="IH5963" s="14"/>
      <c r="IX5963" s="11"/>
      <c r="JN5963" s="14"/>
      <c r="KD5963" s="14"/>
      <c r="KT5963" s="14"/>
      <c r="LJ5963" s="11"/>
      <c r="LZ5963" s="14"/>
      <c r="MP5963" s="14"/>
      <c r="NF5963" s="14"/>
      <c r="NV5963" s="11"/>
    </row>
    <row r="5964" spans="2:386" x14ac:dyDescent="0.25">
      <c r="B5964" s="10" t="str">
        <f t="shared" si="93"/>
        <v/>
      </c>
      <c r="C5964" s="13"/>
      <c r="R5964" s="14"/>
      <c r="AH5964" s="14"/>
      <c r="AX5964" s="14"/>
      <c r="BN5964" s="11"/>
      <c r="CD5964" s="14"/>
      <c r="CT5964" s="14"/>
      <c r="DJ5964" s="14"/>
      <c r="DZ5964" s="11"/>
      <c r="EP5964" s="14"/>
      <c r="FF5964" s="14"/>
      <c r="FV5964" s="14"/>
      <c r="GL5964" s="11"/>
      <c r="HB5964" s="14"/>
      <c r="HR5964" s="14"/>
      <c r="IH5964" s="14"/>
      <c r="IX5964" s="11"/>
      <c r="JN5964" s="14"/>
      <c r="KD5964" s="14"/>
      <c r="KT5964" s="14"/>
      <c r="LJ5964" s="11"/>
      <c r="LZ5964" s="14"/>
      <c r="MP5964" s="14"/>
      <c r="NF5964" s="14"/>
      <c r="NV5964" s="11"/>
    </row>
    <row r="5965" spans="2:386" x14ac:dyDescent="0.25">
      <c r="B5965" s="10" t="str">
        <f t="shared" si="93"/>
        <v/>
      </c>
      <c r="C5965" s="13"/>
      <c r="R5965" s="14"/>
      <c r="AH5965" s="14"/>
      <c r="AX5965" s="14"/>
      <c r="BN5965" s="11"/>
      <c r="CD5965" s="14"/>
      <c r="CT5965" s="14"/>
      <c r="DJ5965" s="14"/>
      <c r="DZ5965" s="11"/>
      <c r="EP5965" s="14"/>
      <c r="FF5965" s="14"/>
      <c r="FV5965" s="14"/>
      <c r="GL5965" s="11"/>
      <c r="HB5965" s="14"/>
      <c r="HR5965" s="14"/>
      <c r="IH5965" s="14"/>
      <c r="IX5965" s="11"/>
      <c r="JN5965" s="14"/>
      <c r="KD5965" s="14"/>
      <c r="KT5965" s="14"/>
      <c r="LJ5965" s="11"/>
      <c r="LZ5965" s="14"/>
      <c r="MP5965" s="14"/>
      <c r="NF5965" s="14"/>
      <c r="NV5965" s="11"/>
    </row>
    <row r="5966" spans="2:386" x14ac:dyDescent="0.25">
      <c r="B5966" s="10" t="str">
        <f t="shared" si="93"/>
        <v/>
      </c>
      <c r="C5966" s="13"/>
      <c r="R5966" s="14"/>
      <c r="AH5966" s="14"/>
      <c r="AX5966" s="14"/>
      <c r="BN5966" s="11"/>
      <c r="CD5966" s="14"/>
      <c r="CT5966" s="14"/>
      <c r="DJ5966" s="14"/>
      <c r="DZ5966" s="11"/>
      <c r="EP5966" s="14"/>
      <c r="FF5966" s="14"/>
      <c r="FV5966" s="14"/>
      <c r="GL5966" s="11"/>
      <c r="HB5966" s="14"/>
      <c r="HR5966" s="14"/>
      <c r="IH5966" s="14"/>
      <c r="IX5966" s="11"/>
      <c r="JN5966" s="14"/>
      <c r="KD5966" s="14"/>
      <c r="KT5966" s="14"/>
      <c r="LJ5966" s="11"/>
      <c r="LZ5966" s="14"/>
      <c r="MP5966" s="14"/>
      <c r="NF5966" s="14"/>
      <c r="NV5966" s="11"/>
    </row>
    <row r="5967" spans="2:386" x14ac:dyDescent="0.25">
      <c r="B5967" s="10" t="str">
        <f t="shared" si="93"/>
        <v/>
      </c>
      <c r="C5967" s="13"/>
      <c r="R5967" s="14"/>
      <c r="AH5967" s="14"/>
      <c r="AX5967" s="14"/>
      <c r="BN5967" s="11"/>
      <c r="CD5967" s="14"/>
      <c r="CT5967" s="14"/>
      <c r="DJ5967" s="14"/>
      <c r="DZ5967" s="11"/>
      <c r="EP5967" s="14"/>
      <c r="FF5967" s="14"/>
      <c r="FV5967" s="14"/>
      <c r="GL5967" s="11"/>
      <c r="HB5967" s="14"/>
      <c r="HR5967" s="14"/>
      <c r="IH5967" s="14"/>
      <c r="IX5967" s="11"/>
      <c r="JN5967" s="14"/>
      <c r="KD5967" s="14"/>
      <c r="KT5967" s="14"/>
      <c r="LJ5967" s="11"/>
      <c r="LZ5967" s="14"/>
      <c r="MP5967" s="14"/>
      <c r="NF5967" s="14"/>
      <c r="NV5967" s="11"/>
    </row>
    <row r="5968" spans="2:386" x14ac:dyDescent="0.25">
      <c r="B5968" s="10" t="str">
        <f t="shared" si="93"/>
        <v/>
      </c>
      <c r="C5968" s="13"/>
      <c r="R5968" s="14"/>
      <c r="AH5968" s="14"/>
      <c r="AX5968" s="14"/>
      <c r="BN5968" s="11"/>
      <c r="CD5968" s="14"/>
      <c r="CT5968" s="14"/>
      <c r="DJ5968" s="14"/>
      <c r="DZ5968" s="11"/>
      <c r="EP5968" s="14"/>
      <c r="FF5968" s="14"/>
      <c r="FV5968" s="14"/>
      <c r="GL5968" s="11"/>
      <c r="HB5968" s="14"/>
      <c r="HR5968" s="14"/>
      <c r="IH5968" s="14"/>
      <c r="IX5968" s="11"/>
      <c r="JN5968" s="14"/>
      <c r="KD5968" s="14"/>
      <c r="KT5968" s="14"/>
      <c r="LJ5968" s="11"/>
      <c r="LZ5968" s="14"/>
      <c r="MP5968" s="14"/>
      <c r="NF5968" s="14"/>
      <c r="NV5968" s="11"/>
    </row>
    <row r="5969" spans="2:386" x14ac:dyDescent="0.25">
      <c r="B5969" s="10" t="str">
        <f t="shared" si="93"/>
        <v/>
      </c>
      <c r="C5969" s="13"/>
      <c r="R5969" s="14"/>
      <c r="AH5969" s="14"/>
      <c r="AX5969" s="14"/>
      <c r="BN5969" s="11"/>
      <c r="CD5969" s="14"/>
      <c r="CT5969" s="14"/>
      <c r="DJ5969" s="14"/>
      <c r="DZ5969" s="11"/>
      <c r="EP5969" s="14"/>
      <c r="FF5969" s="14"/>
      <c r="FV5969" s="14"/>
      <c r="GL5969" s="11"/>
      <c r="HB5969" s="14"/>
      <c r="HR5969" s="14"/>
      <c r="IH5969" s="14"/>
      <c r="IX5969" s="11"/>
      <c r="JN5969" s="14"/>
      <c r="KD5969" s="14"/>
      <c r="KT5969" s="14"/>
      <c r="LJ5969" s="11"/>
      <c r="LZ5969" s="14"/>
      <c r="MP5969" s="14"/>
      <c r="NF5969" s="14"/>
      <c r="NV5969" s="11"/>
    </row>
    <row r="5970" spans="2:386" x14ac:dyDescent="0.25">
      <c r="B5970" s="10" t="str">
        <f t="shared" si="93"/>
        <v/>
      </c>
      <c r="C5970" s="13"/>
      <c r="R5970" s="14"/>
      <c r="AH5970" s="14"/>
      <c r="AX5970" s="14"/>
      <c r="BN5970" s="11"/>
      <c r="CD5970" s="14"/>
      <c r="CT5970" s="14"/>
      <c r="DJ5970" s="14"/>
      <c r="DZ5970" s="11"/>
      <c r="EP5970" s="14"/>
      <c r="FF5970" s="14"/>
      <c r="FV5970" s="14"/>
      <c r="GL5970" s="11"/>
      <c r="HB5970" s="14"/>
      <c r="HR5970" s="14"/>
      <c r="IH5970" s="14"/>
      <c r="IX5970" s="11"/>
      <c r="JN5970" s="14"/>
      <c r="KD5970" s="14"/>
      <c r="KT5970" s="14"/>
      <c r="LJ5970" s="11"/>
      <c r="LZ5970" s="14"/>
      <c r="MP5970" s="14"/>
      <c r="NF5970" s="14"/>
      <c r="NV5970" s="11"/>
    </row>
    <row r="5971" spans="2:386" x14ac:dyDescent="0.25">
      <c r="B5971" s="10" t="str">
        <f t="shared" si="93"/>
        <v/>
      </c>
      <c r="C5971" s="13"/>
      <c r="R5971" s="14"/>
      <c r="AH5971" s="14"/>
      <c r="AX5971" s="14"/>
      <c r="BN5971" s="11"/>
      <c r="CD5971" s="14"/>
      <c r="CT5971" s="14"/>
      <c r="DJ5971" s="14"/>
      <c r="DZ5971" s="11"/>
      <c r="EP5971" s="14"/>
      <c r="FF5971" s="14"/>
      <c r="FV5971" s="14"/>
      <c r="GL5971" s="11"/>
      <c r="HB5971" s="14"/>
      <c r="HR5971" s="14"/>
      <c r="IH5971" s="14"/>
      <c r="IX5971" s="11"/>
      <c r="JN5971" s="14"/>
      <c r="KD5971" s="14"/>
      <c r="KT5971" s="14"/>
      <c r="LJ5971" s="11"/>
      <c r="LZ5971" s="14"/>
      <c r="MP5971" s="14"/>
      <c r="NF5971" s="14"/>
      <c r="NV5971" s="11"/>
    </row>
    <row r="5972" spans="2:386" x14ac:dyDescent="0.25">
      <c r="B5972" s="10" t="str">
        <f t="shared" si="93"/>
        <v/>
      </c>
      <c r="C5972" s="13"/>
      <c r="R5972" s="14"/>
      <c r="AH5972" s="14"/>
      <c r="AX5972" s="14"/>
      <c r="BN5972" s="11"/>
      <c r="CD5972" s="14"/>
      <c r="CT5972" s="14"/>
      <c r="DJ5972" s="14"/>
      <c r="DZ5972" s="11"/>
      <c r="EP5972" s="14"/>
      <c r="FF5972" s="14"/>
      <c r="FV5972" s="14"/>
      <c r="GL5972" s="11"/>
      <c r="HB5972" s="14"/>
      <c r="HR5972" s="14"/>
      <c r="IH5972" s="14"/>
      <c r="IX5972" s="11"/>
      <c r="JN5972" s="14"/>
      <c r="KD5972" s="14"/>
      <c r="KT5972" s="14"/>
      <c r="LJ5972" s="11"/>
      <c r="LZ5972" s="14"/>
      <c r="MP5972" s="14"/>
      <c r="NF5972" s="14"/>
      <c r="NV5972" s="11"/>
    </row>
    <row r="5973" spans="2:386" x14ac:dyDescent="0.25">
      <c r="B5973" s="10" t="str">
        <f t="shared" si="93"/>
        <v/>
      </c>
      <c r="C5973" s="13"/>
      <c r="R5973" s="14"/>
      <c r="AH5973" s="14"/>
      <c r="AX5973" s="14"/>
      <c r="BN5973" s="11"/>
      <c r="CD5973" s="14"/>
      <c r="CT5973" s="14"/>
      <c r="DJ5973" s="14"/>
      <c r="DZ5973" s="11"/>
      <c r="EP5973" s="14"/>
      <c r="FF5973" s="14"/>
      <c r="FV5973" s="14"/>
      <c r="GL5973" s="11"/>
      <c r="HB5973" s="14"/>
      <c r="HR5973" s="14"/>
      <c r="IH5973" s="14"/>
      <c r="IX5973" s="11"/>
      <c r="JN5973" s="14"/>
      <c r="KD5973" s="14"/>
      <c r="KT5973" s="14"/>
      <c r="LJ5973" s="11"/>
      <c r="LZ5973" s="14"/>
      <c r="MP5973" s="14"/>
      <c r="NF5973" s="14"/>
      <c r="NV5973" s="11"/>
    </row>
    <row r="5974" spans="2:386" x14ac:dyDescent="0.25">
      <c r="B5974" s="10" t="str">
        <f t="shared" si="93"/>
        <v/>
      </c>
      <c r="C5974" s="13"/>
      <c r="R5974" s="14"/>
      <c r="AH5974" s="14"/>
      <c r="AX5974" s="14"/>
      <c r="BN5974" s="11"/>
      <c r="CD5974" s="14"/>
      <c r="CT5974" s="14"/>
      <c r="DJ5974" s="14"/>
      <c r="DZ5974" s="11"/>
      <c r="EP5974" s="14"/>
      <c r="FF5974" s="14"/>
      <c r="FV5974" s="14"/>
      <c r="GL5974" s="11"/>
      <c r="HB5974" s="14"/>
      <c r="HR5974" s="14"/>
      <c r="IH5974" s="14"/>
      <c r="IX5974" s="11"/>
      <c r="JN5974" s="14"/>
      <c r="KD5974" s="14"/>
      <c r="KT5974" s="14"/>
      <c r="LJ5974" s="11"/>
      <c r="LZ5974" s="14"/>
      <c r="MP5974" s="14"/>
      <c r="NF5974" s="14"/>
      <c r="NV5974" s="11"/>
    </row>
    <row r="5975" spans="2:386" x14ac:dyDescent="0.25">
      <c r="B5975" s="10" t="str">
        <f t="shared" si="93"/>
        <v/>
      </c>
      <c r="C5975" s="13"/>
      <c r="R5975" s="14"/>
      <c r="AH5975" s="14"/>
      <c r="AX5975" s="14"/>
      <c r="BN5975" s="11"/>
      <c r="CD5975" s="14"/>
      <c r="CT5975" s="14"/>
      <c r="DJ5975" s="14"/>
      <c r="DZ5975" s="11"/>
      <c r="EP5975" s="14"/>
      <c r="FF5975" s="14"/>
      <c r="FV5975" s="14"/>
      <c r="GL5975" s="11"/>
      <c r="HB5975" s="14"/>
      <c r="HR5975" s="14"/>
      <c r="IH5975" s="14"/>
      <c r="IX5975" s="11"/>
      <c r="JN5975" s="14"/>
      <c r="KD5975" s="14"/>
      <c r="KT5975" s="14"/>
      <c r="LJ5975" s="11"/>
      <c r="LZ5975" s="14"/>
      <c r="MP5975" s="14"/>
      <c r="NF5975" s="14"/>
      <c r="NV5975" s="11"/>
    </row>
    <row r="5976" spans="2:386" x14ac:dyDescent="0.25">
      <c r="B5976" s="10" t="str">
        <f t="shared" si="93"/>
        <v/>
      </c>
      <c r="C5976" s="13"/>
      <c r="R5976" s="14"/>
      <c r="AH5976" s="14"/>
      <c r="AX5976" s="14"/>
      <c r="BN5976" s="11"/>
      <c r="CD5976" s="14"/>
      <c r="CT5976" s="14"/>
      <c r="DJ5976" s="14"/>
      <c r="DZ5976" s="11"/>
      <c r="EP5976" s="14"/>
      <c r="FF5976" s="14"/>
      <c r="FV5976" s="14"/>
      <c r="GL5976" s="11"/>
      <c r="HB5976" s="14"/>
      <c r="HR5976" s="14"/>
      <c r="IH5976" s="14"/>
      <c r="IX5976" s="11"/>
      <c r="JN5976" s="14"/>
      <c r="KD5976" s="14"/>
      <c r="KT5976" s="14"/>
      <c r="LJ5976" s="11"/>
      <c r="LZ5976" s="14"/>
      <c r="MP5976" s="14"/>
      <c r="NF5976" s="14"/>
      <c r="NV5976" s="11"/>
    </row>
    <row r="5977" spans="2:386" x14ac:dyDescent="0.25">
      <c r="B5977" s="10" t="str">
        <f t="shared" si="93"/>
        <v/>
      </c>
      <c r="C5977" s="13"/>
      <c r="R5977" s="14"/>
      <c r="AH5977" s="14"/>
      <c r="AX5977" s="14"/>
      <c r="BN5977" s="11"/>
      <c r="CD5977" s="14"/>
      <c r="CT5977" s="14"/>
      <c r="DJ5977" s="14"/>
      <c r="DZ5977" s="11"/>
      <c r="EP5977" s="14"/>
      <c r="FF5977" s="14"/>
      <c r="FV5977" s="14"/>
      <c r="GL5977" s="11"/>
      <c r="HB5977" s="14"/>
      <c r="HR5977" s="14"/>
      <c r="IH5977" s="14"/>
      <c r="IX5977" s="11"/>
      <c r="JN5977" s="14"/>
      <c r="KD5977" s="14"/>
      <c r="KT5977" s="14"/>
      <c r="LJ5977" s="11"/>
      <c r="LZ5977" s="14"/>
      <c r="MP5977" s="14"/>
      <c r="NF5977" s="14"/>
      <c r="NV5977" s="11"/>
    </row>
    <row r="5978" spans="2:386" x14ac:dyDescent="0.25">
      <c r="B5978" s="10" t="str">
        <f t="shared" si="93"/>
        <v/>
      </c>
      <c r="C5978" s="13"/>
      <c r="R5978" s="14"/>
      <c r="AH5978" s="14"/>
      <c r="AX5978" s="14"/>
      <c r="BN5978" s="11"/>
      <c r="CD5978" s="14"/>
      <c r="CT5978" s="14"/>
      <c r="DJ5978" s="14"/>
      <c r="DZ5978" s="11"/>
      <c r="EP5978" s="14"/>
      <c r="FF5978" s="14"/>
      <c r="FV5978" s="14"/>
      <c r="GL5978" s="11"/>
      <c r="HB5978" s="14"/>
      <c r="HR5978" s="14"/>
      <c r="IH5978" s="14"/>
      <c r="IX5978" s="11"/>
      <c r="JN5978" s="14"/>
      <c r="KD5978" s="14"/>
      <c r="KT5978" s="14"/>
      <c r="LJ5978" s="11"/>
      <c r="LZ5978" s="14"/>
      <c r="MP5978" s="14"/>
      <c r="NF5978" s="14"/>
      <c r="NV5978" s="11"/>
    </row>
    <row r="5979" spans="2:386" x14ac:dyDescent="0.25">
      <c r="B5979" s="10" t="str">
        <f t="shared" si="93"/>
        <v/>
      </c>
      <c r="C5979" s="13"/>
      <c r="R5979" s="14"/>
      <c r="AH5979" s="14"/>
      <c r="AX5979" s="14"/>
      <c r="BN5979" s="11"/>
      <c r="CD5979" s="14"/>
      <c r="CT5979" s="14"/>
      <c r="DJ5979" s="14"/>
      <c r="DZ5979" s="11"/>
      <c r="EP5979" s="14"/>
      <c r="FF5979" s="14"/>
      <c r="FV5979" s="14"/>
      <c r="GL5979" s="11"/>
      <c r="HB5979" s="14"/>
      <c r="HR5979" s="14"/>
      <c r="IH5979" s="14"/>
      <c r="IX5979" s="11"/>
      <c r="JN5979" s="14"/>
      <c r="KD5979" s="14"/>
      <c r="KT5979" s="14"/>
      <c r="LJ5979" s="11"/>
      <c r="LZ5979" s="14"/>
      <c r="MP5979" s="14"/>
      <c r="NF5979" s="14"/>
      <c r="NV5979" s="11"/>
    </row>
    <row r="5980" spans="2:386" x14ac:dyDescent="0.25">
      <c r="B5980" s="10" t="str">
        <f t="shared" si="93"/>
        <v/>
      </c>
      <c r="C5980" s="13"/>
      <c r="R5980" s="14"/>
      <c r="AH5980" s="14"/>
      <c r="AX5980" s="14"/>
      <c r="BN5980" s="11"/>
      <c r="CD5980" s="14"/>
      <c r="CT5980" s="14"/>
      <c r="DJ5980" s="14"/>
      <c r="DZ5980" s="11"/>
      <c r="EP5980" s="14"/>
      <c r="FF5980" s="14"/>
      <c r="FV5980" s="14"/>
      <c r="GL5980" s="11"/>
      <c r="HB5980" s="14"/>
      <c r="HR5980" s="14"/>
      <c r="IH5980" s="14"/>
      <c r="IX5980" s="11"/>
      <c r="JN5980" s="14"/>
      <c r="KD5980" s="14"/>
      <c r="KT5980" s="14"/>
      <c r="LJ5980" s="11"/>
      <c r="LZ5980" s="14"/>
      <c r="MP5980" s="14"/>
      <c r="NF5980" s="14"/>
      <c r="NV5980" s="11"/>
    </row>
    <row r="5981" spans="2:386" x14ac:dyDescent="0.25">
      <c r="B5981" s="10" t="str">
        <f t="shared" si="93"/>
        <v/>
      </c>
      <c r="C5981" s="13"/>
      <c r="R5981" s="14"/>
      <c r="AH5981" s="14"/>
      <c r="AX5981" s="14"/>
      <c r="BN5981" s="11"/>
      <c r="CD5981" s="14"/>
      <c r="CT5981" s="14"/>
      <c r="DJ5981" s="14"/>
      <c r="DZ5981" s="11"/>
      <c r="EP5981" s="14"/>
      <c r="FF5981" s="14"/>
      <c r="FV5981" s="14"/>
      <c r="GL5981" s="11"/>
      <c r="HB5981" s="14"/>
      <c r="HR5981" s="14"/>
      <c r="IH5981" s="14"/>
      <c r="IX5981" s="11"/>
      <c r="JN5981" s="14"/>
      <c r="KD5981" s="14"/>
      <c r="KT5981" s="14"/>
      <c r="LJ5981" s="11"/>
      <c r="LZ5981" s="14"/>
      <c r="MP5981" s="14"/>
      <c r="NF5981" s="14"/>
      <c r="NV5981" s="11"/>
    </row>
    <row r="5982" spans="2:386" x14ac:dyDescent="0.25">
      <c r="B5982" s="10" t="str">
        <f t="shared" si="93"/>
        <v/>
      </c>
      <c r="C5982" s="13"/>
      <c r="R5982" s="14"/>
      <c r="AH5982" s="14"/>
      <c r="AX5982" s="14"/>
      <c r="BN5982" s="11"/>
      <c r="CD5982" s="14"/>
      <c r="CT5982" s="14"/>
      <c r="DJ5982" s="14"/>
      <c r="DZ5982" s="11"/>
      <c r="EP5982" s="14"/>
      <c r="FF5982" s="14"/>
      <c r="FV5982" s="14"/>
      <c r="GL5982" s="11"/>
      <c r="HB5982" s="14"/>
      <c r="HR5982" s="14"/>
      <c r="IH5982" s="14"/>
      <c r="IX5982" s="11"/>
      <c r="JN5982" s="14"/>
      <c r="KD5982" s="14"/>
      <c r="KT5982" s="14"/>
      <c r="LJ5982" s="11"/>
      <c r="LZ5982" s="14"/>
      <c r="MP5982" s="14"/>
      <c r="NF5982" s="14"/>
      <c r="NV5982" s="11"/>
    </row>
    <row r="5983" spans="2:386" x14ac:dyDescent="0.25">
      <c r="B5983" s="10" t="str">
        <f t="shared" si="93"/>
        <v/>
      </c>
      <c r="C5983" s="13"/>
      <c r="R5983" s="14"/>
      <c r="AH5983" s="14"/>
      <c r="AX5983" s="14"/>
      <c r="BN5983" s="11"/>
      <c r="CD5983" s="14"/>
      <c r="CT5983" s="14"/>
      <c r="DJ5983" s="14"/>
      <c r="DZ5983" s="11"/>
      <c r="EP5983" s="14"/>
      <c r="FF5983" s="14"/>
      <c r="FV5983" s="14"/>
      <c r="GL5983" s="11"/>
      <c r="HB5983" s="14"/>
      <c r="HR5983" s="14"/>
      <c r="IH5983" s="14"/>
      <c r="IX5983" s="11"/>
      <c r="JN5983" s="14"/>
      <c r="KD5983" s="14"/>
      <c r="KT5983" s="14"/>
      <c r="LJ5983" s="11"/>
      <c r="LZ5983" s="14"/>
      <c r="MP5983" s="14"/>
      <c r="NF5983" s="14"/>
      <c r="NV5983" s="11"/>
    </row>
    <row r="5984" spans="2:386" x14ac:dyDescent="0.25">
      <c r="B5984" s="10" t="str">
        <f t="shared" si="93"/>
        <v/>
      </c>
      <c r="C5984" s="13"/>
      <c r="R5984" s="14"/>
      <c r="AH5984" s="14"/>
      <c r="AX5984" s="14"/>
      <c r="BN5984" s="11"/>
      <c r="CD5984" s="14"/>
      <c r="CT5984" s="14"/>
      <c r="DJ5984" s="14"/>
      <c r="DZ5984" s="11"/>
      <c r="EP5984" s="14"/>
      <c r="FF5984" s="14"/>
      <c r="FV5984" s="14"/>
      <c r="GL5984" s="11"/>
      <c r="HB5984" s="14"/>
      <c r="HR5984" s="14"/>
      <c r="IH5984" s="14"/>
      <c r="IX5984" s="11"/>
      <c r="JN5984" s="14"/>
      <c r="KD5984" s="14"/>
      <c r="KT5984" s="14"/>
      <c r="LJ5984" s="11"/>
      <c r="LZ5984" s="14"/>
      <c r="MP5984" s="14"/>
      <c r="NF5984" s="14"/>
      <c r="NV5984" s="11"/>
    </row>
    <row r="5985" spans="2:386" x14ac:dyDescent="0.25">
      <c r="B5985" s="10" t="str">
        <f t="shared" si="93"/>
        <v/>
      </c>
      <c r="C5985" s="13"/>
      <c r="R5985" s="14"/>
      <c r="AH5985" s="14"/>
      <c r="AX5985" s="14"/>
      <c r="BN5985" s="11"/>
      <c r="CD5985" s="14"/>
      <c r="CT5985" s="14"/>
      <c r="DJ5985" s="14"/>
      <c r="DZ5985" s="11"/>
      <c r="EP5985" s="14"/>
      <c r="FF5985" s="14"/>
      <c r="FV5985" s="14"/>
      <c r="GL5985" s="11"/>
      <c r="HB5985" s="14"/>
      <c r="HR5985" s="14"/>
      <c r="IH5985" s="14"/>
      <c r="IX5985" s="11"/>
      <c r="JN5985" s="14"/>
      <c r="KD5985" s="14"/>
      <c r="KT5985" s="14"/>
      <c r="LJ5985" s="11"/>
      <c r="LZ5985" s="14"/>
      <c r="MP5985" s="14"/>
      <c r="NF5985" s="14"/>
      <c r="NV5985" s="11"/>
    </row>
    <row r="5986" spans="2:386" x14ac:dyDescent="0.25">
      <c r="B5986" s="10" t="str">
        <f t="shared" si="93"/>
        <v/>
      </c>
      <c r="C5986" s="13"/>
      <c r="R5986" s="14"/>
      <c r="AH5986" s="14"/>
      <c r="AX5986" s="14"/>
      <c r="BN5986" s="11"/>
      <c r="CD5986" s="14"/>
      <c r="CT5986" s="14"/>
      <c r="DJ5986" s="14"/>
      <c r="DZ5986" s="11"/>
      <c r="EP5986" s="14"/>
      <c r="FF5986" s="14"/>
      <c r="FV5986" s="14"/>
      <c r="GL5986" s="11"/>
      <c r="HB5986" s="14"/>
      <c r="HR5986" s="14"/>
      <c r="IH5986" s="14"/>
      <c r="IX5986" s="11"/>
      <c r="JN5986" s="14"/>
      <c r="KD5986" s="14"/>
      <c r="KT5986" s="14"/>
      <c r="LJ5986" s="11"/>
      <c r="LZ5986" s="14"/>
      <c r="MP5986" s="14"/>
      <c r="NF5986" s="14"/>
      <c r="NV5986" s="11"/>
    </row>
    <row r="5987" spans="2:386" x14ac:dyDescent="0.25">
      <c r="B5987" s="10" t="str">
        <f t="shared" si="93"/>
        <v/>
      </c>
      <c r="C5987" s="13"/>
      <c r="R5987" s="14"/>
      <c r="AH5987" s="14"/>
      <c r="AX5987" s="14"/>
      <c r="BN5987" s="11"/>
      <c r="CD5987" s="14"/>
      <c r="CT5987" s="14"/>
      <c r="DJ5987" s="14"/>
      <c r="DZ5987" s="11"/>
      <c r="EP5987" s="14"/>
      <c r="FF5987" s="14"/>
      <c r="FV5987" s="14"/>
      <c r="GL5987" s="11"/>
      <c r="HB5987" s="14"/>
      <c r="HR5987" s="14"/>
      <c r="IH5987" s="14"/>
      <c r="IX5987" s="11"/>
      <c r="JN5987" s="14"/>
      <c r="KD5987" s="14"/>
      <c r="KT5987" s="14"/>
      <c r="LJ5987" s="11"/>
      <c r="LZ5987" s="14"/>
      <c r="MP5987" s="14"/>
      <c r="NF5987" s="14"/>
      <c r="NV5987" s="11"/>
    </row>
    <row r="5988" spans="2:386" x14ac:dyDescent="0.25">
      <c r="B5988" s="10" t="str">
        <f t="shared" si="93"/>
        <v/>
      </c>
      <c r="C5988" s="13"/>
      <c r="R5988" s="14"/>
      <c r="AH5988" s="14"/>
      <c r="AX5988" s="14"/>
      <c r="BN5988" s="11"/>
      <c r="CD5988" s="14"/>
      <c r="CT5988" s="14"/>
      <c r="DJ5988" s="14"/>
      <c r="DZ5988" s="11"/>
      <c r="EP5988" s="14"/>
      <c r="FF5988" s="14"/>
      <c r="FV5988" s="14"/>
      <c r="GL5988" s="11"/>
      <c r="HB5988" s="14"/>
      <c r="HR5988" s="14"/>
      <c r="IH5988" s="14"/>
      <c r="IX5988" s="11"/>
      <c r="JN5988" s="14"/>
      <c r="KD5988" s="14"/>
      <c r="KT5988" s="14"/>
      <c r="LJ5988" s="11"/>
      <c r="LZ5988" s="14"/>
      <c r="MP5988" s="14"/>
      <c r="NF5988" s="14"/>
      <c r="NV5988" s="11"/>
    </row>
    <row r="5989" spans="2:386" x14ac:dyDescent="0.25">
      <c r="B5989" s="10" t="str">
        <f t="shared" si="93"/>
        <v/>
      </c>
      <c r="C5989" s="13"/>
      <c r="R5989" s="14"/>
      <c r="AH5989" s="14"/>
      <c r="AX5989" s="14"/>
      <c r="BN5989" s="11"/>
      <c r="CD5989" s="14"/>
      <c r="CT5989" s="14"/>
      <c r="DJ5989" s="14"/>
      <c r="DZ5989" s="11"/>
      <c r="EP5989" s="14"/>
      <c r="FF5989" s="14"/>
      <c r="FV5989" s="14"/>
      <c r="GL5989" s="11"/>
      <c r="HB5989" s="14"/>
      <c r="HR5989" s="14"/>
      <c r="IH5989" s="14"/>
      <c r="IX5989" s="11"/>
      <c r="JN5989" s="14"/>
      <c r="KD5989" s="14"/>
      <c r="KT5989" s="14"/>
      <c r="LJ5989" s="11"/>
      <c r="LZ5989" s="14"/>
      <c r="MP5989" s="14"/>
      <c r="NF5989" s="14"/>
      <c r="NV5989" s="11"/>
    </row>
    <row r="5990" spans="2:386" x14ac:dyDescent="0.25">
      <c r="B5990" s="10" t="str">
        <f t="shared" si="93"/>
        <v/>
      </c>
      <c r="C5990" s="13"/>
      <c r="R5990" s="14"/>
      <c r="AH5990" s="14"/>
      <c r="AX5990" s="14"/>
      <c r="BN5990" s="11"/>
      <c r="CD5990" s="14"/>
      <c r="CT5990" s="14"/>
      <c r="DJ5990" s="14"/>
      <c r="DZ5990" s="11"/>
      <c r="EP5990" s="14"/>
      <c r="FF5990" s="14"/>
      <c r="FV5990" s="14"/>
      <c r="GL5990" s="11"/>
      <c r="HB5990" s="14"/>
      <c r="HR5990" s="14"/>
      <c r="IH5990" s="14"/>
      <c r="IX5990" s="11"/>
      <c r="JN5990" s="14"/>
      <c r="KD5990" s="14"/>
      <c r="KT5990" s="14"/>
      <c r="LJ5990" s="11"/>
      <c r="LZ5990" s="14"/>
      <c r="MP5990" s="14"/>
      <c r="NF5990" s="14"/>
      <c r="NV5990" s="11"/>
    </row>
    <row r="5991" spans="2:386" x14ac:dyDescent="0.25">
      <c r="B5991" s="10" t="str">
        <f t="shared" si="93"/>
        <v/>
      </c>
      <c r="C5991" s="13"/>
      <c r="R5991" s="14"/>
      <c r="AH5991" s="14"/>
      <c r="AX5991" s="14"/>
      <c r="BN5991" s="11"/>
      <c r="CD5991" s="14"/>
      <c r="CT5991" s="14"/>
      <c r="DJ5991" s="14"/>
      <c r="DZ5991" s="11"/>
      <c r="EP5991" s="14"/>
      <c r="FF5991" s="14"/>
      <c r="FV5991" s="14"/>
      <c r="GL5991" s="11"/>
      <c r="HB5991" s="14"/>
      <c r="HR5991" s="14"/>
      <c r="IH5991" s="14"/>
      <c r="IX5991" s="11"/>
      <c r="JN5991" s="14"/>
      <c r="KD5991" s="14"/>
      <c r="KT5991" s="14"/>
      <c r="LJ5991" s="11"/>
      <c r="LZ5991" s="14"/>
      <c r="MP5991" s="14"/>
      <c r="NF5991" s="14"/>
      <c r="NV5991" s="11"/>
    </row>
    <row r="5992" spans="2:386" x14ac:dyDescent="0.25">
      <c r="B5992" s="10" t="str">
        <f t="shared" si="93"/>
        <v/>
      </c>
      <c r="C5992" s="13"/>
      <c r="R5992" s="14"/>
      <c r="AH5992" s="14"/>
      <c r="AX5992" s="14"/>
      <c r="BN5992" s="11"/>
      <c r="CD5992" s="14"/>
      <c r="CT5992" s="14"/>
      <c r="DJ5992" s="14"/>
      <c r="DZ5992" s="11"/>
      <c r="EP5992" s="14"/>
      <c r="FF5992" s="14"/>
      <c r="FV5992" s="14"/>
      <c r="GL5992" s="11"/>
      <c r="HB5992" s="14"/>
      <c r="HR5992" s="14"/>
      <c r="IH5992" s="14"/>
      <c r="IX5992" s="11"/>
      <c r="JN5992" s="14"/>
      <c r="KD5992" s="14"/>
      <c r="KT5992" s="14"/>
      <c r="LJ5992" s="11"/>
      <c r="LZ5992" s="14"/>
      <c r="MP5992" s="14"/>
      <c r="NF5992" s="14"/>
      <c r="NV5992" s="11"/>
    </row>
    <row r="5993" spans="2:386" x14ac:dyDescent="0.25">
      <c r="B5993" s="10" t="str">
        <f t="shared" si="93"/>
        <v/>
      </c>
      <c r="C5993" s="13"/>
      <c r="R5993" s="14"/>
      <c r="AH5993" s="14"/>
      <c r="AX5993" s="14"/>
      <c r="BN5993" s="11"/>
      <c r="CD5993" s="14"/>
      <c r="CT5993" s="14"/>
      <c r="DJ5993" s="14"/>
      <c r="DZ5993" s="11"/>
      <c r="EP5993" s="14"/>
      <c r="FF5993" s="14"/>
      <c r="FV5993" s="14"/>
      <c r="GL5993" s="11"/>
      <c r="HB5993" s="14"/>
      <c r="HR5993" s="14"/>
      <c r="IH5993" s="14"/>
      <c r="IX5993" s="11"/>
      <c r="JN5993" s="14"/>
      <c r="KD5993" s="14"/>
      <c r="KT5993" s="14"/>
      <c r="LJ5993" s="11"/>
      <c r="LZ5993" s="14"/>
      <c r="MP5993" s="14"/>
      <c r="NF5993" s="14"/>
      <c r="NV5993" s="11"/>
    </row>
    <row r="5994" spans="2:386" x14ac:dyDescent="0.25">
      <c r="B5994" s="10" t="str">
        <f t="shared" si="93"/>
        <v/>
      </c>
      <c r="C5994" s="13"/>
      <c r="R5994" s="14"/>
      <c r="AH5994" s="14"/>
      <c r="AX5994" s="14"/>
      <c r="BN5994" s="11"/>
      <c r="CD5994" s="14"/>
      <c r="CT5994" s="14"/>
      <c r="DJ5994" s="14"/>
      <c r="DZ5994" s="11"/>
      <c r="EP5994" s="14"/>
      <c r="FF5994" s="14"/>
      <c r="FV5994" s="14"/>
      <c r="GL5994" s="11"/>
      <c r="HB5994" s="14"/>
      <c r="HR5994" s="14"/>
      <c r="IH5994" s="14"/>
      <c r="IX5994" s="11"/>
      <c r="JN5994" s="14"/>
      <c r="KD5994" s="14"/>
      <c r="KT5994" s="14"/>
      <c r="LJ5994" s="11"/>
      <c r="LZ5994" s="14"/>
      <c r="MP5994" s="14"/>
      <c r="NF5994" s="14"/>
      <c r="NV5994" s="11"/>
    </row>
    <row r="5995" spans="2:386" x14ac:dyDescent="0.25">
      <c r="B5995" s="10" t="str">
        <f t="shared" si="93"/>
        <v/>
      </c>
      <c r="C5995" s="13"/>
      <c r="R5995" s="14"/>
      <c r="AH5995" s="14"/>
      <c r="AX5995" s="14"/>
      <c r="BN5995" s="11"/>
      <c r="CD5995" s="14"/>
      <c r="CT5995" s="14"/>
      <c r="DJ5995" s="14"/>
      <c r="DZ5995" s="11"/>
      <c r="EP5995" s="14"/>
      <c r="FF5995" s="14"/>
      <c r="FV5995" s="14"/>
      <c r="GL5995" s="11"/>
      <c r="HB5995" s="14"/>
      <c r="HR5995" s="14"/>
      <c r="IH5995" s="14"/>
      <c r="IX5995" s="11"/>
      <c r="JN5995" s="14"/>
      <c r="KD5995" s="14"/>
      <c r="KT5995" s="14"/>
      <c r="LJ5995" s="11"/>
      <c r="LZ5995" s="14"/>
      <c r="MP5995" s="14"/>
      <c r="NF5995" s="14"/>
      <c r="NV5995" s="11"/>
    </row>
    <row r="5996" spans="2:386" x14ac:dyDescent="0.25">
      <c r="B5996" s="10" t="str">
        <f t="shared" si="93"/>
        <v/>
      </c>
      <c r="C5996" s="13"/>
      <c r="R5996" s="14"/>
      <c r="AH5996" s="14"/>
      <c r="AX5996" s="14"/>
      <c r="BN5996" s="11"/>
      <c r="CD5996" s="14"/>
      <c r="CT5996" s="14"/>
      <c r="DJ5996" s="14"/>
      <c r="DZ5996" s="11"/>
      <c r="EP5996" s="14"/>
      <c r="FF5996" s="14"/>
      <c r="FV5996" s="14"/>
      <c r="GL5996" s="11"/>
      <c r="HB5996" s="14"/>
      <c r="HR5996" s="14"/>
      <c r="IH5996" s="14"/>
      <c r="IX5996" s="11"/>
      <c r="JN5996" s="14"/>
      <c r="KD5996" s="14"/>
      <c r="KT5996" s="14"/>
      <c r="LJ5996" s="11"/>
      <c r="LZ5996" s="14"/>
      <c r="MP5996" s="14"/>
      <c r="NF5996" s="14"/>
      <c r="NV5996" s="11"/>
    </row>
    <row r="5997" spans="2:386" x14ac:dyDescent="0.25">
      <c r="B5997" s="10" t="str">
        <f t="shared" si="93"/>
        <v/>
      </c>
      <c r="C5997" s="13"/>
      <c r="R5997" s="14"/>
      <c r="AH5997" s="14"/>
      <c r="AX5997" s="14"/>
      <c r="BN5997" s="11"/>
      <c r="CD5997" s="14"/>
      <c r="CT5997" s="14"/>
      <c r="DJ5997" s="14"/>
      <c r="DZ5997" s="11"/>
      <c r="EP5997" s="14"/>
      <c r="FF5997" s="14"/>
      <c r="FV5997" s="14"/>
      <c r="GL5997" s="11"/>
      <c r="HB5997" s="14"/>
      <c r="HR5997" s="14"/>
      <c r="IH5997" s="14"/>
      <c r="IX5997" s="11"/>
      <c r="JN5997" s="14"/>
      <c r="KD5997" s="14"/>
      <c r="KT5997" s="14"/>
      <c r="LJ5997" s="11"/>
      <c r="LZ5997" s="14"/>
      <c r="MP5997" s="14"/>
      <c r="NF5997" s="14"/>
      <c r="NV5997" s="11"/>
    </row>
    <row r="5998" spans="2:386" x14ac:dyDescent="0.25">
      <c r="B5998" s="10" t="str">
        <f t="shared" si="93"/>
        <v/>
      </c>
      <c r="C5998" s="13"/>
      <c r="R5998" s="14"/>
      <c r="AH5998" s="14"/>
      <c r="AX5998" s="14"/>
      <c r="BN5998" s="11"/>
      <c r="CD5998" s="14"/>
      <c r="CT5998" s="14"/>
      <c r="DJ5998" s="14"/>
      <c r="DZ5998" s="11"/>
      <c r="EP5998" s="14"/>
      <c r="FF5998" s="14"/>
      <c r="FV5998" s="14"/>
      <c r="GL5998" s="11"/>
      <c r="HB5998" s="14"/>
      <c r="HR5998" s="14"/>
      <c r="IH5998" s="14"/>
      <c r="IX5998" s="11"/>
      <c r="JN5998" s="14"/>
      <c r="KD5998" s="14"/>
      <c r="KT5998" s="14"/>
      <c r="LJ5998" s="11"/>
      <c r="LZ5998" s="14"/>
      <c r="MP5998" s="14"/>
      <c r="NF5998" s="14"/>
      <c r="NV5998" s="11"/>
    </row>
    <row r="5999" spans="2:386" x14ac:dyDescent="0.25">
      <c r="B5999" s="10" t="str">
        <f t="shared" si="93"/>
        <v/>
      </c>
      <c r="C5999" s="13"/>
      <c r="R5999" s="14"/>
      <c r="AH5999" s="14"/>
      <c r="AX5999" s="14"/>
      <c r="BN5999" s="11"/>
      <c r="CD5999" s="14"/>
      <c r="CT5999" s="14"/>
      <c r="DJ5999" s="14"/>
      <c r="DZ5999" s="11"/>
      <c r="EP5999" s="14"/>
      <c r="FF5999" s="14"/>
      <c r="FV5999" s="14"/>
      <c r="GL5999" s="11"/>
      <c r="HB5999" s="14"/>
      <c r="HR5999" s="14"/>
      <c r="IH5999" s="14"/>
      <c r="IX5999" s="11"/>
      <c r="JN5999" s="14"/>
      <c r="KD5999" s="14"/>
      <c r="KT5999" s="14"/>
      <c r="LJ5999" s="11"/>
      <c r="LZ5999" s="14"/>
      <c r="MP5999" s="14"/>
      <c r="NF5999" s="14"/>
      <c r="NV5999" s="11"/>
    </row>
    <row r="6000" spans="2:386" x14ac:dyDescent="0.25">
      <c r="B6000" s="10" t="str">
        <f t="shared" si="93"/>
        <v/>
      </c>
      <c r="C6000" s="13"/>
      <c r="R6000" s="14"/>
      <c r="AH6000" s="14"/>
      <c r="AX6000" s="14"/>
      <c r="BN6000" s="11"/>
      <c r="CD6000" s="14"/>
      <c r="CT6000" s="14"/>
      <c r="DJ6000" s="14"/>
      <c r="DZ6000" s="11"/>
      <c r="EP6000" s="14"/>
      <c r="FF6000" s="14"/>
      <c r="FV6000" s="14"/>
      <c r="GL6000" s="11"/>
      <c r="HB6000" s="14"/>
      <c r="HR6000" s="14"/>
      <c r="IH6000" s="14"/>
      <c r="IX6000" s="11"/>
      <c r="JN6000" s="14"/>
      <c r="KD6000" s="14"/>
      <c r="KT6000" s="14"/>
      <c r="LJ6000" s="11"/>
      <c r="LZ6000" s="14"/>
      <c r="MP6000" s="14"/>
      <c r="NF6000" s="14"/>
      <c r="NV6000" s="11"/>
    </row>
    <row r="6001" spans="2:386" x14ac:dyDescent="0.25">
      <c r="B6001" s="10" t="str">
        <f t="shared" si="93"/>
        <v/>
      </c>
      <c r="C6001" s="13"/>
      <c r="R6001" s="14"/>
      <c r="AH6001" s="14"/>
      <c r="AX6001" s="14"/>
      <c r="BN6001" s="11"/>
      <c r="CD6001" s="14"/>
      <c r="CT6001" s="14"/>
      <c r="DJ6001" s="14"/>
      <c r="DZ6001" s="11"/>
      <c r="EP6001" s="14"/>
      <c r="FF6001" s="14"/>
      <c r="FV6001" s="14"/>
      <c r="GL6001" s="11"/>
      <c r="HB6001" s="14"/>
      <c r="HR6001" s="14"/>
      <c r="IH6001" s="14"/>
      <c r="IX6001" s="11"/>
      <c r="JN6001" s="14"/>
      <c r="KD6001" s="14"/>
      <c r="KT6001" s="14"/>
      <c r="LJ6001" s="11"/>
      <c r="LZ6001" s="14"/>
      <c r="MP6001" s="14"/>
      <c r="NF6001" s="14"/>
      <c r="NV6001" s="11"/>
    </row>
    <row r="6002" spans="2:386" x14ac:dyDescent="0.25">
      <c r="B6002" s="10" t="str">
        <f t="shared" si="93"/>
        <v/>
      </c>
      <c r="C6002" s="13"/>
      <c r="R6002" s="14"/>
      <c r="AH6002" s="14"/>
      <c r="AX6002" s="14"/>
      <c r="BN6002" s="11"/>
      <c r="CD6002" s="14"/>
      <c r="CT6002" s="14"/>
      <c r="DJ6002" s="14"/>
      <c r="DZ6002" s="11"/>
      <c r="EP6002" s="14"/>
      <c r="FF6002" s="14"/>
      <c r="FV6002" s="14"/>
      <c r="GL6002" s="11"/>
      <c r="HB6002" s="14"/>
      <c r="HR6002" s="14"/>
      <c r="IH6002" s="14"/>
      <c r="IX6002" s="11"/>
      <c r="JN6002" s="14"/>
      <c r="KD6002" s="14"/>
      <c r="KT6002" s="14"/>
      <c r="LJ6002" s="11"/>
      <c r="LZ6002" s="14"/>
      <c r="MP6002" s="14"/>
      <c r="NF6002" s="14"/>
      <c r="NV6002" s="11"/>
    </row>
    <row r="6003" spans="2:386" x14ac:dyDescent="0.25">
      <c r="B6003" s="10" t="str">
        <f t="shared" si="93"/>
        <v/>
      </c>
      <c r="C6003" s="13"/>
      <c r="R6003" s="14"/>
      <c r="AH6003" s="14"/>
      <c r="AX6003" s="14"/>
      <c r="BN6003" s="11"/>
      <c r="CD6003" s="14"/>
      <c r="CT6003" s="14"/>
      <c r="DJ6003" s="14"/>
      <c r="DZ6003" s="11"/>
      <c r="EP6003" s="14"/>
      <c r="FF6003" s="14"/>
      <c r="FV6003" s="14"/>
      <c r="GL6003" s="11"/>
      <c r="HB6003" s="14"/>
      <c r="HR6003" s="14"/>
      <c r="IH6003" s="14"/>
      <c r="IX6003" s="11"/>
      <c r="JN6003" s="14"/>
      <c r="KD6003" s="14"/>
      <c r="KT6003" s="14"/>
      <c r="LJ6003" s="11"/>
      <c r="LZ6003" s="14"/>
      <c r="MP6003" s="14"/>
      <c r="NF6003" s="14"/>
      <c r="NV6003" s="11"/>
    </row>
    <row r="6004" spans="2:386" x14ac:dyDescent="0.25">
      <c r="B6004" s="10" t="str">
        <f t="shared" si="93"/>
        <v/>
      </c>
      <c r="C6004" s="13"/>
      <c r="R6004" s="14"/>
      <c r="AH6004" s="14"/>
      <c r="AX6004" s="14"/>
      <c r="BN6004" s="11"/>
      <c r="CD6004" s="14"/>
      <c r="CT6004" s="14"/>
      <c r="DJ6004" s="14"/>
      <c r="DZ6004" s="11"/>
      <c r="EP6004" s="14"/>
      <c r="FF6004" s="14"/>
      <c r="FV6004" s="14"/>
      <c r="GL6004" s="11"/>
      <c r="HB6004" s="14"/>
      <c r="HR6004" s="14"/>
      <c r="IH6004" s="14"/>
      <c r="IX6004" s="11"/>
      <c r="JN6004" s="14"/>
      <c r="KD6004" s="14"/>
      <c r="KT6004" s="14"/>
      <c r="LJ6004" s="11"/>
      <c r="LZ6004" s="14"/>
      <c r="MP6004" s="14"/>
      <c r="NF6004" s="14"/>
      <c r="NV6004" s="11"/>
    </row>
    <row r="6005" spans="2:386" x14ac:dyDescent="0.25">
      <c r="B6005" s="10" t="str">
        <f t="shared" si="93"/>
        <v/>
      </c>
      <c r="C6005" s="13"/>
      <c r="R6005" s="14"/>
      <c r="AH6005" s="14"/>
      <c r="AX6005" s="14"/>
      <c r="BN6005" s="11"/>
      <c r="CD6005" s="14"/>
      <c r="CT6005" s="14"/>
      <c r="DJ6005" s="14"/>
      <c r="DZ6005" s="11"/>
      <c r="EP6005" s="14"/>
      <c r="FF6005" s="14"/>
      <c r="FV6005" s="14"/>
      <c r="GL6005" s="11"/>
      <c r="HB6005" s="14"/>
      <c r="HR6005" s="14"/>
      <c r="IH6005" s="14"/>
      <c r="IX6005" s="11"/>
      <c r="JN6005" s="14"/>
      <c r="KD6005" s="14"/>
      <c r="KT6005" s="14"/>
      <c r="LJ6005" s="11"/>
      <c r="LZ6005" s="14"/>
      <c r="MP6005" s="14"/>
      <c r="NF6005" s="14"/>
      <c r="NV6005" s="11"/>
    </row>
    <row r="6006" spans="2:386" x14ac:dyDescent="0.25">
      <c r="B6006" s="10" t="str">
        <f t="shared" si="93"/>
        <v/>
      </c>
      <c r="C6006" s="13"/>
      <c r="R6006" s="14"/>
      <c r="AH6006" s="14"/>
      <c r="AX6006" s="14"/>
      <c r="BN6006" s="11"/>
      <c r="CD6006" s="14"/>
      <c r="CT6006" s="14"/>
      <c r="DJ6006" s="14"/>
      <c r="DZ6006" s="11"/>
      <c r="EP6006" s="14"/>
      <c r="FF6006" s="14"/>
      <c r="FV6006" s="14"/>
      <c r="GL6006" s="11"/>
      <c r="HB6006" s="14"/>
      <c r="HR6006" s="14"/>
      <c r="IH6006" s="14"/>
      <c r="IX6006" s="11"/>
      <c r="JN6006" s="14"/>
      <c r="KD6006" s="14"/>
      <c r="KT6006" s="14"/>
      <c r="LJ6006" s="11"/>
      <c r="LZ6006" s="14"/>
      <c r="MP6006" s="14"/>
      <c r="NF6006" s="14"/>
      <c r="NV6006" s="11"/>
    </row>
    <row r="6007" spans="2:386" x14ac:dyDescent="0.25">
      <c r="B6007" s="10" t="str">
        <f t="shared" si="93"/>
        <v/>
      </c>
      <c r="C6007" s="13"/>
      <c r="R6007" s="14"/>
      <c r="AH6007" s="14"/>
      <c r="AX6007" s="14"/>
      <c r="BN6007" s="11"/>
      <c r="CD6007" s="14"/>
      <c r="CT6007" s="14"/>
      <c r="DJ6007" s="14"/>
      <c r="DZ6007" s="11"/>
      <c r="EP6007" s="14"/>
      <c r="FF6007" s="14"/>
      <c r="FV6007" s="14"/>
      <c r="GL6007" s="11"/>
      <c r="HB6007" s="14"/>
      <c r="HR6007" s="14"/>
      <c r="IH6007" s="14"/>
      <c r="IX6007" s="11"/>
      <c r="JN6007" s="14"/>
      <c r="KD6007" s="14"/>
      <c r="KT6007" s="14"/>
      <c r="LJ6007" s="11"/>
      <c r="LZ6007" s="14"/>
      <c r="MP6007" s="14"/>
      <c r="NF6007" s="14"/>
      <c r="NV6007" s="11"/>
    </row>
    <row r="6008" spans="2:386" x14ac:dyDescent="0.25">
      <c r="B6008" s="10" t="str">
        <f t="shared" si="93"/>
        <v/>
      </c>
      <c r="C6008" s="13"/>
      <c r="R6008" s="14"/>
      <c r="AH6008" s="14"/>
      <c r="AX6008" s="14"/>
      <c r="BN6008" s="11"/>
      <c r="CD6008" s="14"/>
      <c r="CT6008" s="14"/>
      <c r="DJ6008" s="14"/>
      <c r="DZ6008" s="11"/>
      <c r="EP6008" s="14"/>
      <c r="FF6008" s="14"/>
      <c r="FV6008" s="14"/>
      <c r="GL6008" s="11"/>
      <c r="HB6008" s="14"/>
      <c r="HR6008" s="14"/>
      <c r="IH6008" s="14"/>
      <c r="IX6008" s="11"/>
      <c r="JN6008" s="14"/>
      <c r="KD6008" s="14"/>
      <c r="KT6008" s="14"/>
      <c r="LJ6008" s="11"/>
      <c r="LZ6008" s="14"/>
      <c r="MP6008" s="14"/>
      <c r="NF6008" s="14"/>
      <c r="NV6008" s="11"/>
    </row>
    <row r="6009" spans="2:386" x14ac:dyDescent="0.25">
      <c r="B6009" s="10" t="str">
        <f t="shared" si="93"/>
        <v/>
      </c>
      <c r="C6009" s="13"/>
      <c r="R6009" s="14"/>
      <c r="AH6009" s="14"/>
      <c r="AX6009" s="14"/>
      <c r="BN6009" s="11"/>
      <c r="CD6009" s="14"/>
      <c r="CT6009" s="14"/>
      <c r="DJ6009" s="14"/>
      <c r="DZ6009" s="11"/>
      <c r="EP6009" s="14"/>
      <c r="FF6009" s="14"/>
      <c r="FV6009" s="14"/>
      <c r="GL6009" s="11"/>
      <c r="HB6009" s="14"/>
      <c r="HR6009" s="14"/>
      <c r="IH6009" s="14"/>
      <c r="IX6009" s="11"/>
      <c r="JN6009" s="14"/>
      <c r="KD6009" s="14"/>
      <c r="KT6009" s="14"/>
      <c r="LJ6009" s="11"/>
      <c r="LZ6009" s="14"/>
      <c r="MP6009" s="14"/>
      <c r="NF6009" s="14"/>
      <c r="NV6009" s="11"/>
    </row>
    <row r="6010" spans="2:386" x14ac:dyDescent="0.25">
      <c r="B6010" s="10" t="str">
        <f t="shared" si="93"/>
        <v/>
      </c>
      <c r="C6010" s="13"/>
      <c r="R6010" s="14"/>
      <c r="AH6010" s="14"/>
      <c r="AX6010" s="14"/>
      <c r="BN6010" s="11"/>
      <c r="CD6010" s="14"/>
      <c r="CT6010" s="14"/>
      <c r="DJ6010" s="14"/>
      <c r="DZ6010" s="11"/>
      <c r="EP6010" s="14"/>
      <c r="FF6010" s="14"/>
      <c r="FV6010" s="14"/>
      <c r="GL6010" s="11"/>
      <c r="HB6010" s="14"/>
      <c r="HR6010" s="14"/>
      <c r="IH6010" s="14"/>
      <c r="IX6010" s="11"/>
      <c r="JN6010" s="14"/>
      <c r="KD6010" s="14"/>
      <c r="KT6010" s="14"/>
      <c r="LJ6010" s="11"/>
      <c r="LZ6010" s="14"/>
      <c r="MP6010" s="14"/>
      <c r="NF6010" s="14"/>
      <c r="NV6010" s="11"/>
    </row>
    <row r="6011" spans="2:386" x14ac:dyDescent="0.25">
      <c r="B6011" s="10" t="str">
        <f t="shared" si="93"/>
        <v/>
      </c>
      <c r="C6011" s="13"/>
      <c r="R6011" s="14"/>
      <c r="AH6011" s="14"/>
      <c r="AX6011" s="14"/>
      <c r="BN6011" s="11"/>
      <c r="CD6011" s="14"/>
      <c r="CT6011" s="14"/>
      <c r="DJ6011" s="14"/>
      <c r="DZ6011" s="11"/>
      <c r="EP6011" s="14"/>
      <c r="FF6011" s="14"/>
      <c r="FV6011" s="14"/>
      <c r="GL6011" s="11"/>
      <c r="HB6011" s="14"/>
      <c r="HR6011" s="14"/>
      <c r="IH6011" s="14"/>
      <c r="IX6011" s="11"/>
      <c r="JN6011" s="14"/>
      <c r="KD6011" s="14"/>
      <c r="KT6011" s="14"/>
      <c r="LJ6011" s="11"/>
      <c r="LZ6011" s="14"/>
      <c r="MP6011" s="14"/>
      <c r="NF6011" s="14"/>
      <c r="NV6011" s="11"/>
    </row>
    <row r="6012" spans="2:386" x14ac:dyDescent="0.25">
      <c r="B6012" s="10" t="str">
        <f t="shared" si="93"/>
        <v/>
      </c>
      <c r="C6012" s="13"/>
      <c r="R6012" s="14"/>
      <c r="AH6012" s="14"/>
      <c r="AX6012" s="14"/>
      <c r="BN6012" s="11"/>
      <c r="CD6012" s="14"/>
      <c r="CT6012" s="14"/>
      <c r="DJ6012" s="14"/>
      <c r="DZ6012" s="11"/>
      <c r="EP6012" s="14"/>
      <c r="FF6012" s="14"/>
      <c r="FV6012" s="14"/>
      <c r="GL6012" s="11"/>
      <c r="HB6012" s="14"/>
      <c r="HR6012" s="14"/>
      <c r="IH6012" s="14"/>
      <c r="IX6012" s="11"/>
      <c r="JN6012" s="14"/>
      <c r="KD6012" s="14"/>
      <c r="KT6012" s="14"/>
      <c r="LJ6012" s="11"/>
      <c r="LZ6012" s="14"/>
      <c r="MP6012" s="14"/>
      <c r="NF6012" s="14"/>
      <c r="NV6012" s="11"/>
    </row>
    <row r="6013" spans="2:386" x14ac:dyDescent="0.25">
      <c r="B6013" s="10" t="str">
        <f t="shared" si="93"/>
        <v/>
      </c>
      <c r="C6013" s="13"/>
      <c r="R6013" s="14"/>
      <c r="AH6013" s="14"/>
      <c r="AX6013" s="14"/>
      <c r="BN6013" s="11"/>
      <c r="CD6013" s="14"/>
      <c r="CT6013" s="14"/>
      <c r="DJ6013" s="14"/>
      <c r="DZ6013" s="11"/>
      <c r="EP6013" s="14"/>
      <c r="FF6013" s="14"/>
      <c r="FV6013" s="14"/>
      <c r="GL6013" s="11"/>
      <c r="HB6013" s="14"/>
      <c r="HR6013" s="14"/>
      <c r="IH6013" s="14"/>
      <c r="IX6013" s="11"/>
      <c r="JN6013" s="14"/>
      <c r="KD6013" s="14"/>
      <c r="KT6013" s="14"/>
      <c r="LJ6013" s="11"/>
      <c r="LZ6013" s="14"/>
      <c r="MP6013" s="14"/>
      <c r="NF6013" s="14"/>
      <c r="NV6013" s="11"/>
    </row>
    <row r="6014" spans="2:386" x14ac:dyDescent="0.25">
      <c r="B6014" s="10" t="str">
        <f t="shared" si="93"/>
        <v/>
      </c>
      <c r="C6014" s="13"/>
      <c r="R6014" s="14"/>
      <c r="AH6014" s="14"/>
      <c r="AX6014" s="14"/>
      <c r="BN6014" s="11"/>
      <c r="CD6014" s="14"/>
      <c r="CT6014" s="14"/>
      <c r="DJ6014" s="14"/>
      <c r="DZ6014" s="11"/>
      <c r="EP6014" s="14"/>
      <c r="FF6014" s="14"/>
      <c r="FV6014" s="14"/>
      <c r="GL6014" s="11"/>
      <c r="HB6014" s="14"/>
      <c r="HR6014" s="14"/>
      <c r="IH6014" s="14"/>
      <c r="IX6014" s="11"/>
      <c r="JN6014" s="14"/>
      <c r="KD6014" s="14"/>
      <c r="KT6014" s="14"/>
      <c r="LJ6014" s="11"/>
      <c r="LZ6014" s="14"/>
      <c r="MP6014" s="14"/>
      <c r="NF6014" s="14"/>
      <c r="NV6014" s="11"/>
    </row>
    <row r="6015" spans="2:386" x14ac:dyDescent="0.25">
      <c r="B6015" s="10" t="str">
        <f t="shared" si="93"/>
        <v/>
      </c>
      <c r="C6015" s="13"/>
      <c r="R6015" s="14"/>
      <c r="AH6015" s="14"/>
      <c r="AX6015" s="14"/>
      <c r="BN6015" s="11"/>
      <c r="CD6015" s="14"/>
      <c r="CT6015" s="14"/>
      <c r="DJ6015" s="14"/>
      <c r="DZ6015" s="11"/>
      <c r="EP6015" s="14"/>
      <c r="FF6015" s="14"/>
      <c r="FV6015" s="14"/>
      <c r="GL6015" s="11"/>
      <c r="HB6015" s="14"/>
      <c r="HR6015" s="14"/>
      <c r="IH6015" s="14"/>
      <c r="IX6015" s="11"/>
      <c r="JN6015" s="14"/>
      <c r="KD6015" s="14"/>
      <c r="KT6015" s="14"/>
      <c r="LJ6015" s="11"/>
      <c r="LZ6015" s="14"/>
      <c r="MP6015" s="14"/>
      <c r="NF6015" s="14"/>
      <c r="NV6015" s="11"/>
    </row>
    <row r="6016" spans="2:386" x14ac:dyDescent="0.25">
      <c r="B6016" s="10" t="str">
        <f t="shared" si="93"/>
        <v/>
      </c>
      <c r="C6016" s="13"/>
      <c r="R6016" s="14"/>
      <c r="AH6016" s="14"/>
      <c r="AX6016" s="14"/>
      <c r="BN6016" s="11"/>
      <c r="CD6016" s="14"/>
      <c r="CT6016" s="14"/>
      <c r="DJ6016" s="14"/>
      <c r="DZ6016" s="11"/>
      <c r="EP6016" s="14"/>
      <c r="FF6016" s="14"/>
      <c r="FV6016" s="14"/>
      <c r="GL6016" s="11"/>
      <c r="HB6016" s="14"/>
      <c r="HR6016" s="14"/>
      <c r="IH6016" s="14"/>
      <c r="IX6016" s="11"/>
      <c r="JN6016" s="14"/>
      <c r="KD6016" s="14"/>
      <c r="KT6016" s="14"/>
      <c r="LJ6016" s="11"/>
      <c r="LZ6016" s="14"/>
      <c r="MP6016" s="14"/>
      <c r="NF6016" s="14"/>
      <c r="NV6016" s="11"/>
    </row>
    <row r="6017" spans="2:386" x14ac:dyDescent="0.25">
      <c r="B6017" s="10" t="str">
        <f t="shared" si="93"/>
        <v/>
      </c>
      <c r="C6017" s="13"/>
      <c r="R6017" s="14"/>
      <c r="AH6017" s="14"/>
      <c r="AX6017" s="14"/>
      <c r="BN6017" s="11"/>
      <c r="CD6017" s="14"/>
      <c r="CT6017" s="14"/>
      <c r="DJ6017" s="14"/>
      <c r="DZ6017" s="11"/>
      <c r="EP6017" s="14"/>
      <c r="FF6017" s="14"/>
      <c r="FV6017" s="14"/>
      <c r="GL6017" s="11"/>
      <c r="HB6017" s="14"/>
      <c r="HR6017" s="14"/>
      <c r="IH6017" s="14"/>
      <c r="IX6017" s="11"/>
      <c r="JN6017" s="14"/>
      <c r="KD6017" s="14"/>
      <c r="KT6017" s="14"/>
      <c r="LJ6017" s="11"/>
      <c r="LZ6017" s="14"/>
      <c r="MP6017" s="14"/>
      <c r="NF6017" s="14"/>
      <c r="NV6017" s="11"/>
    </row>
    <row r="6018" spans="2:386" x14ac:dyDescent="0.25">
      <c r="B6018" s="10" t="str">
        <f t="shared" si="93"/>
        <v/>
      </c>
      <c r="C6018" s="13"/>
      <c r="R6018" s="14"/>
      <c r="AH6018" s="14"/>
      <c r="AX6018" s="14"/>
      <c r="BN6018" s="11"/>
      <c r="CD6018" s="14"/>
      <c r="CT6018" s="14"/>
      <c r="DJ6018" s="14"/>
      <c r="DZ6018" s="11"/>
      <c r="EP6018" s="14"/>
      <c r="FF6018" s="14"/>
      <c r="FV6018" s="14"/>
      <c r="GL6018" s="11"/>
      <c r="HB6018" s="14"/>
      <c r="HR6018" s="14"/>
      <c r="IH6018" s="14"/>
      <c r="IX6018" s="11"/>
      <c r="JN6018" s="14"/>
      <c r="KD6018" s="14"/>
      <c r="KT6018" s="14"/>
      <c r="LJ6018" s="11"/>
      <c r="LZ6018" s="14"/>
      <c r="MP6018" s="14"/>
      <c r="NF6018" s="14"/>
      <c r="NV6018" s="11"/>
    </row>
    <row r="6019" spans="2:386" x14ac:dyDescent="0.25">
      <c r="B6019" s="10" t="str">
        <f t="shared" si="93"/>
        <v/>
      </c>
      <c r="C6019" s="13"/>
      <c r="R6019" s="14"/>
      <c r="AH6019" s="14"/>
      <c r="AX6019" s="14"/>
      <c r="BN6019" s="11"/>
      <c r="CD6019" s="14"/>
      <c r="CT6019" s="14"/>
      <c r="DJ6019" s="14"/>
      <c r="DZ6019" s="11"/>
      <c r="EP6019" s="14"/>
      <c r="FF6019" s="14"/>
      <c r="FV6019" s="14"/>
      <c r="GL6019" s="11"/>
      <c r="HB6019" s="14"/>
      <c r="HR6019" s="14"/>
      <c r="IH6019" s="14"/>
      <c r="IX6019" s="11"/>
      <c r="JN6019" s="14"/>
      <c r="KD6019" s="14"/>
      <c r="KT6019" s="14"/>
      <c r="LJ6019" s="11"/>
      <c r="LZ6019" s="14"/>
      <c r="MP6019" s="14"/>
      <c r="NF6019" s="14"/>
      <c r="NV6019" s="11"/>
    </row>
    <row r="6020" spans="2:386" x14ac:dyDescent="0.25">
      <c r="B6020" s="10" t="str">
        <f t="shared" si="93"/>
        <v/>
      </c>
      <c r="C6020" s="13"/>
      <c r="R6020" s="14"/>
      <c r="AH6020" s="14"/>
      <c r="AX6020" s="14"/>
      <c r="BN6020" s="11"/>
      <c r="CD6020" s="14"/>
      <c r="CT6020" s="14"/>
      <c r="DJ6020" s="14"/>
      <c r="DZ6020" s="11"/>
      <c r="EP6020" s="14"/>
      <c r="FF6020" s="14"/>
      <c r="FV6020" s="14"/>
      <c r="GL6020" s="11"/>
      <c r="HB6020" s="14"/>
      <c r="HR6020" s="14"/>
      <c r="IH6020" s="14"/>
      <c r="IX6020" s="11"/>
      <c r="JN6020" s="14"/>
      <c r="KD6020" s="14"/>
      <c r="KT6020" s="14"/>
      <c r="LJ6020" s="11"/>
      <c r="LZ6020" s="14"/>
      <c r="MP6020" s="14"/>
      <c r="NF6020" s="14"/>
      <c r="NV6020" s="11"/>
    </row>
    <row r="6021" spans="2:386" x14ac:dyDescent="0.25">
      <c r="B6021" s="10" t="str">
        <f t="shared" si="93"/>
        <v/>
      </c>
      <c r="C6021" s="13"/>
      <c r="R6021" s="14"/>
      <c r="AH6021" s="14"/>
      <c r="AX6021" s="14"/>
      <c r="BN6021" s="11"/>
      <c r="CD6021" s="14"/>
      <c r="CT6021" s="14"/>
      <c r="DJ6021" s="14"/>
      <c r="DZ6021" s="11"/>
      <c r="EP6021" s="14"/>
      <c r="FF6021" s="14"/>
      <c r="FV6021" s="14"/>
      <c r="GL6021" s="11"/>
      <c r="HB6021" s="14"/>
      <c r="HR6021" s="14"/>
      <c r="IH6021" s="14"/>
      <c r="IX6021" s="11"/>
      <c r="JN6021" s="14"/>
      <c r="KD6021" s="14"/>
      <c r="KT6021" s="14"/>
      <c r="LJ6021" s="11"/>
      <c r="LZ6021" s="14"/>
      <c r="MP6021" s="14"/>
      <c r="NF6021" s="14"/>
      <c r="NV6021" s="11"/>
    </row>
    <row r="6022" spans="2:386" x14ac:dyDescent="0.25">
      <c r="B6022" s="10" t="str">
        <f t="shared" si="93"/>
        <v/>
      </c>
      <c r="C6022" s="13"/>
      <c r="R6022" s="14"/>
      <c r="AH6022" s="14"/>
      <c r="AX6022" s="14"/>
      <c r="BN6022" s="11"/>
      <c r="CD6022" s="14"/>
      <c r="CT6022" s="14"/>
      <c r="DJ6022" s="14"/>
      <c r="DZ6022" s="11"/>
      <c r="EP6022" s="14"/>
      <c r="FF6022" s="14"/>
      <c r="FV6022" s="14"/>
      <c r="GL6022" s="11"/>
      <c r="HB6022" s="14"/>
      <c r="HR6022" s="14"/>
      <c r="IH6022" s="14"/>
      <c r="IX6022" s="11"/>
      <c r="JN6022" s="14"/>
      <c r="KD6022" s="14"/>
      <c r="KT6022" s="14"/>
      <c r="LJ6022" s="11"/>
      <c r="LZ6022" s="14"/>
      <c r="MP6022" s="14"/>
      <c r="NF6022" s="14"/>
      <c r="NV6022" s="11"/>
    </row>
    <row r="6023" spans="2:386" x14ac:dyDescent="0.25">
      <c r="B6023" s="10" t="str">
        <f t="shared" si="93"/>
        <v/>
      </c>
      <c r="C6023" s="13"/>
      <c r="R6023" s="14"/>
      <c r="AH6023" s="14"/>
      <c r="AX6023" s="14"/>
      <c r="BN6023" s="11"/>
      <c r="CD6023" s="14"/>
      <c r="CT6023" s="14"/>
      <c r="DJ6023" s="14"/>
      <c r="DZ6023" s="11"/>
      <c r="EP6023" s="14"/>
      <c r="FF6023" s="14"/>
      <c r="FV6023" s="14"/>
      <c r="GL6023" s="11"/>
      <c r="HB6023" s="14"/>
      <c r="HR6023" s="14"/>
      <c r="IH6023" s="14"/>
      <c r="IX6023" s="11"/>
      <c r="JN6023" s="14"/>
      <c r="KD6023" s="14"/>
      <c r="KT6023" s="14"/>
      <c r="LJ6023" s="11"/>
      <c r="LZ6023" s="14"/>
      <c r="MP6023" s="14"/>
      <c r="NF6023" s="14"/>
      <c r="NV6023" s="11"/>
    </row>
    <row r="6024" spans="2:386" x14ac:dyDescent="0.25">
      <c r="B6024" s="10" t="str">
        <f t="shared" si="93"/>
        <v/>
      </c>
      <c r="C6024" s="13"/>
      <c r="R6024" s="14"/>
      <c r="AH6024" s="14"/>
      <c r="AX6024" s="14"/>
      <c r="BN6024" s="11"/>
      <c r="CD6024" s="14"/>
      <c r="CT6024" s="14"/>
      <c r="DJ6024" s="14"/>
      <c r="DZ6024" s="11"/>
      <c r="EP6024" s="14"/>
      <c r="FF6024" s="14"/>
      <c r="FV6024" s="14"/>
      <c r="GL6024" s="11"/>
      <c r="HB6024" s="14"/>
      <c r="HR6024" s="14"/>
      <c r="IH6024" s="14"/>
      <c r="IX6024" s="11"/>
      <c r="JN6024" s="14"/>
      <c r="KD6024" s="14"/>
      <c r="KT6024" s="14"/>
      <c r="LJ6024" s="11"/>
      <c r="LZ6024" s="14"/>
      <c r="MP6024" s="14"/>
      <c r="NF6024" s="14"/>
      <c r="NV6024" s="11"/>
    </row>
    <row r="6025" spans="2:386" x14ac:dyDescent="0.25">
      <c r="B6025" s="10" t="str">
        <f t="shared" si="93"/>
        <v/>
      </c>
      <c r="C6025" s="13"/>
      <c r="R6025" s="14"/>
      <c r="AH6025" s="14"/>
      <c r="AX6025" s="14"/>
      <c r="BN6025" s="11"/>
      <c r="CD6025" s="14"/>
      <c r="CT6025" s="14"/>
      <c r="DJ6025" s="14"/>
      <c r="DZ6025" s="11"/>
      <c r="EP6025" s="14"/>
      <c r="FF6025" s="14"/>
      <c r="FV6025" s="14"/>
      <c r="GL6025" s="11"/>
      <c r="HB6025" s="14"/>
      <c r="HR6025" s="14"/>
      <c r="IH6025" s="14"/>
      <c r="IX6025" s="11"/>
      <c r="JN6025" s="14"/>
      <c r="KD6025" s="14"/>
      <c r="KT6025" s="14"/>
      <c r="LJ6025" s="11"/>
      <c r="LZ6025" s="14"/>
      <c r="MP6025" s="14"/>
      <c r="NF6025" s="14"/>
      <c r="NV6025" s="11"/>
    </row>
    <row r="6026" spans="2:386" x14ac:dyDescent="0.25">
      <c r="B6026" s="10" t="str">
        <f t="shared" ref="B6026:B6089" si="94">IF(ISBLANK(A6026),"",IF(AND(A6026&gt;=DATE(YEAR(A6026),3,8+MOD(7-WEEKDAY(DATE(YEAR(A6026),3,8),1),7)),A6026&lt;DATE(YEAR(A6026),11,1+MOD(7-WEEKDAY(DATE(YEAR(A6026),11,1),1),7))),A6026-TIME(5,0,0),A6026-TIME(6,0,0)))</f>
        <v/>
      </c>
      <c r="C6026" s="13"/>
      <c r="R6026" s="14"/>
      <c r="AH6026" s="14"/>
      <c r="AX6026" s="14"/>
      <c r="BN6026" s="11"/>
      <c r="CD6026" s="14"/>
      <c r="CT6026" s="14"/>
      <c r="DJ6026" s="14"/>
      <c r="DZ6026" s="11"/>
      <c r="EP6026" s="14"/>
      <c r="FF6026" s="14"/>
      <c r="FV6026" s="14"/>
      <c r="GL6026" s="11"/>
      <c r="HB6026" s="14"/>
      <c r="HR6026" s="14"/>
      <c r="IH6026" s="14"/>
      <c r="IX6026" s="11"/>
      <c r="JN6026" s="14"/>
      <c r="KD6026" s="14"/>
      <c r="KT6026" s="14"/>
      <c r="LJ6026" s="11"/>
      <c r="LZ6026" s="14"/>
      <c r="MP6026" s="14"/>
      <c r="NF6026" s="14"/>
      <c r="NV6026" s="11"/>
    </row>
    <row r="6027" spans="2:386" x14ac:dyDescent="0.25">
      <c r="B6027" s="10" t="str">
        <f t="shared" si="94"/>
        <v/>
      </c>
      <c r="C6027" s="13"/>
      <c r="R6027" s="14"/>
      <c r="AH6027" s="14"/>
      <c r="AX6027" s="14"/>
      <c r="BN6027" s="11"/>
      <c r="CD6027" s="14"/>
      <c r="CT6027" s="14"/>
      <c r="DJ6027" s="14"/>
      <c r="DZ6027" s="11"/>
      <c r="EP6027" s="14"/>
      <c r="FF6027" s="14"/>
      <c r="FV6027" s="14"/>
      <c r="GL6027" s="11"/>
      <c r="HB6027" s="14"/>
      <c r="HR6027" s="14"/>
      <c r="IH6027" s="14"/>
      <c r="IX6027" s="11"/>
      <c r="JN6027" s="14"/>
      <c r="KD6027" s="14"/>
      <c r="KT6027" s="14"/>
      <c r="LJ6027" s="11"/>
      <c r="LZ6027" s="14"/>
      <c r="MP6027" s="14"/>
      <c r="NF6027" s="14"/>
      <c r="NV6027" s="11"/>
    </row>
    <row r="6028" spans="2:386" x14ac:dyDescent="0.25">
      <c r="B6028" s="10" t="str">
        <f t="shared" si="94"/>
        <v/>
      </c>
      <c r="C6028" s="13"/>
      <c r="R6028" s="14"/>
      <c r="AH6028" s="14"/>
      <c r="AX6028" s="14"/>
      <c r="BN6028" s="11"/>
      <c r="CD6028" s="14"/>
      <c r="CT6028" s="14"/>
      <c r="DJ6028" s="14"/>
      <c r="DZ6028" s="11"/>
      <c r="EP6028" s="14"/>
      <c r="FF6028" s="14"/>
      <c r="FV6028" s="14"/>
      <c r="GL6028" s="11"/>
      <c r="HB6028" s="14"/>
      <c r="HR6028" s="14"/>
      <c r="IH6028" s="14"/>
      <c r="IX6028" s="11"/>
      <c r="JN6028" s="14"/>
      <c r="KD6028" s="14"/>
      <c r="KT6028" s="14"/>
      <c r="LJ6028" s="11"/>
      <c r="LZ6028" s="14"/>
      <c r="MP6028" s="14"/>
      <c r="NF6028" s="14"/>
      <c r="NV6028" s="11"/>
    </row>
    <row r="6029" spans="2:386" x14ac:dyDescent="0.25">
      <c r="B6029" s="10" t="str">
        <f t="shared" si="94"/>
        <v/>
      </c>
      <c r="C6029" s="13"/>
      <c r="R6029" s="14"/>
      <c r="AH6029" s="14"/>
      <c r="AX6029" s="14"/>
      <c r="BN6029" s="11"/>
      <c r="CD6029" s="14"/>
      <c r="CT6029" s="14"/>
      <c r="DJ6029" s="14"/>
      <c r="DZ6029" s="11"/>
      <c r="EP6029" s="14"/>
      <c r="FF6029" s="14"/>
      <c r="FV6029" s="14"/>
      <c r="GL6029" s="11"/>
      <c r="HB6029" s="14"/>
      <c r="HR6029" s="14"/>
      <c r="IH6029" s="14"/>
      <c r="IX6029" s="11"/>
      <c r="JN6029" s="14"/>
      <c r="KD6029" s="14"/>
      <c r="KT6029" s="14"/>
      <c r="LJ6029" s="11"/>
      <c r="LZ6029" s="14"/>
      <c r="MP6029" s="14"/>
      <c r="NF6029" s="14"/>
      <c r="NV6029" s="11"/>
    </row>
    <row r="6030" spans="2:386" x14ac:dyDescent="0.25">
      <c r="B6030" s="10" t="str">
        <f t="shared" si="94"/>
        <v/>
      </c>
      <c r="C6030" s="13"/>
      <c r="R6030" s="14"/>
      <c r="AH6030" s="14"/>
      <c r="AX6030" s="14"/>
      <c r="BN6030" s="11"/>
      <c r="CD6030" s="14"/>
      <c r="CT6030" s="14"/>
      <c r="DJ6030" s="14"/>
      <c r="DZ6030" s="11"/>
      <c r="EP6030" s="14"/>
      <c r="FF6030" s="14"/>
      <c r="FV6030" s="14"/>
      <c r="GL6030" s="11"/>
      <c r="HB6030" s="14"/>
      <c r="HR6030" s="14"/>
      <c r="IH6030" s="14"/>
      <c r="IX6030" s="11"/>
      <c r="JN6030" s="14"/>
      <c r="KD6030" s="14"/>
      <c r="KT6030" s="14"/>
      <c r="LJ6030" s="11"/>
      <c r="LZ6030" s="14"/>
      <c r="MP6030" s="14"/>
      <c r="NF6030" s="14"/>
      <c r="NV6030" s="11"/>
    </row>
    <row r="6031" spans="2:386" x14ac:dyDescent="0.25">
      <c r="B6031" s="10" t="str">
        <f t="shared" si="94"/>
        <v/>
      </c>
      <c r="C6031" s="13"/>
      <c r="R6031" s="14"/>
      <c r="AH6031" s="14"/>
      <c r="AX6031" s="14"/>
      <c r="BN6031" s="11"/>
      <c r="CD6031" s="14"/>
      <c r="CT6031" s="14"/>
      <c r="DJ6031" s="14"/>
      <c r="DZ6031" s="11"/>
      <c r="EP6031" s="14"/>
      <c r="FF6031" s="14"/>
      <c r="FV6031" s="14"/>
      <c r="GL6031" s="11"/>
      <c r="HB6031" s="14"/>
      <c r="HR6031" s="14"/>
      <c r="IH6031" s="14"/>
      <c r="IX6031" s="11"/>
      <c r="JN6031" s="14"/>
      <c r="KD6031" s="14"/>
      <c r="KT6031" s="14"/>
      <c r="LJ6031" s="11"/>
      <c r="LZ6031" s="14"/>
      <c r="MP6031" s="14"/>
      <c r="NF6031" s="14"/>
      <c r="NV6031" s="11"/>
    </row>
    <row r="6032" spans="2:386" x14ac:dyDescent="0.25">
      <c r="B6032" s="10" t="str">
        <f t="shared" si="94"/>
        <v/>
      </c>
      <c r="C6032" s="13"/>
      <c r="R6032" s="14"/>
      <c r="AH6032" s="14"/>
      <c r="AX6032" s="14"/>
      <c r="BN6032" s="11"/>
      <c r="CD6032" s="14"/>
      <c r="CT6032" s="14"/>
      <c r="DJ6032" s="14"/>
      <c r="DZ6032" s="11"/>
      <c r="EP6032" s="14"/>
      <c r="FF6032" s="14"/>
      <c r="FV6032" s="14"/>
      <c r="GL6032" s="11"/>
      <c r="HB6032" s="14"/>
      <c r="HR6032" s="14"/>
      <c r="IH6032" s="14"/>
      <c r="IX6032" s="11"/>
      <c r="JN6032" s="14"/>
      <c r="KD6032" s="14"/>
      <c r="KT6032" s="14"/>
      <c r="LJ6032" s="11"/>
      <c r="LZ6032" s="14"/>
      <c r="MP6032" s="14"/>
      <c r="NF6032" s="14"/>
      <c r="NV6032" s="11"/>
    </row>
    <row r="6033" spans="2:386" x14ac:dyDescent="0.25">
      <c r="B6033" s="10" t="str">
        <f t="shared" si="94"/>
        <v/>
      </c>
      <c r="C6033" s="13"/>
      <c r="R6033" s="14"/>
      <c r="AH6033" s="14"/>
      <c r="AX6033" s="14"/>
      <c r="BN6033" s="11"/>
      <c r="CD6033" s="14"/>
      <c r="CT6033" s="14"/>
      <c r="DJ6033" s="14"/>
      <c r="DZ6033" s="11"/>
      <c r="EP6033" s="14"/>
      <c r="FF6033" s="14"/>
      <c r="FV6033" s="14"/>
      <c r="GL6033" s="11"/>
      <c r="HB6033" s="14"/>
      <c r="HR6033" s="14"/>
      <c r="IH6033" s="14"/>
      <c r="IX6033" s="11"/>
      <c r="JN6033" s="14"/>
      <c r="KD6033" s="14"/>
      <c r="KT6033" s="14"/>
      <c r="LJ6033" s="11"/>
      <c r="LZ6033" s="14"/>
      <c r="MP6033" s="14"/>
      <c r="NF6033" s="14"/>
      <c r="NV6033" s="11"/>
    </row>
    <row r="6034" spans="2:386" x14ac:dyDescent="0.25">
      <c r="B6034" s="10" t="str">
        <f t="shared" si="94"/>
        <v/>
      </c>
      <c r="C6034" s="13"/>
      <c r="R6034" s="14"/>
      <c r="AH6034" s="14"/>
      <c r="AX6034" s="14"/>
      <c r="BN6034" s="11"/>
      <c r="CD6034" s="14"/>
      <c r="CT6034" s="14"/>
      <c r="DJ6034" s="14"/>
      <c r="DZ6034" s="11"/>
      <c r="EP6034" s="14"/>
      <c r="FF6034" s="14"/>
      <c r="FV6034" s="14"/>
      <c r="GL6034" s="11"/>
      <c r="HB6034" s="14"/>
      <c r="HR6034" s="14"/>
      <c r="IH6034" s="14"/>
      <c r="IX6034" s="11"/>
      <c r="JN6034" s="14"/>
      <c r="KD6034" s="14"/>
      <c r="KT6034" s="14"/>
      <c r="LJ6034" s="11"/>
      <c r="LZ6034" s="14"/>
      <c r="MP6034" s="14"/>
      <c r="NF6034" s="14"/>
      <c r="NV6034" s="11"/>
    </row>
    <row r="6035" spans="2:386" x14ac:dyDescent="0.25">
      <c r="B6035" s="10" t="str">
        <f t="shared" si="94"/>
        <v/>
      </c>
      <c r="C6035" s="13"/>
      <c r="R6035" s="14"/>
      <c r="AH6035" s="14"/>
      <c r="AX6035" s="14"/>
      <c r="BN6035" s="11"/>
      <c r="CD6035" s="14"/>
      <c r="CT6035" s="14"/>
      <c r="DJ6035" s="14"/>
      <c r="DZ6035" s="11"/>
      <c r="EP6035" s="14"/>
      <c r="FF6035" s="14"/>
      <c r="FV6035" s="14"/>
      <c r="GL6035" s="11"/>
      <c r="HB6035" s="14"/>
      <c r="HR6035" s="14"/>
      <c r="IH6035" s="14"/>
      <c r="IX6035" s="11"/>
      <c r="JN6035" s="14"/>
      <c r="KD6035" s="14"/>
      <c r="KT6035" s="14"/>
      <c r="LJ6035" s="11"/>
      <c r="LZ6035" s="14"/>
      <c r="MP6035" s="14"/>
      <c r="NF6035" s="14"/>
      <c r="NV6035" s="11"/>
    </row>
    <row r="6036" spans="2:386" x14ac:dyDescent="0.25">
      <c r="B6036" s="10" t="str">
        <f t="shared" si="94"/>
        <v/>
      </c>
      <c r="C6036" s="13"/>
      <c r="R6036" s="14"/>
      <c r="AH6036" s="14"/>
      <c r="AX6036" s="14"/>
      <c r="BN6036" s="11"/>
      <c r="CD6036" s="14"/>
      <c r="CT6036" s="14"/>
      <c r="DJ6036" s="14"/>
      <c r="DZ6036" s="11"/>
      <c r="EP6036" s="14"/>
      <c r="FF6036" s="14"/>
      <c r="FV6036" s="14"/>
      <c r="GL6036" s="11"/>
      <c r="HB6036" s="14"/>
      <c r="HR6036" s="14"/>
      <c r="IH6036" s="14"/>
      <c r="IX6036" s="11"/>
      <c r="JN6036" s="14"/>
      <c r="KD6036" s="14"/>
      <c r="KT6036" s="14"/>
      <c r="LJ6036" s="11"/>
      <c r="LZ6036" s="14"/>
      <c r="MP6036" s="14"/>
      <c r="NF6036" s="14"/>
      <c r="NV6036" s="11"/>
    </row>
    <row r="6037" spans="2:386" x14ac:dyDescent="0.25">
      <c r="B6037" s="10" t="str">
        <f t="shared" si="94"/>
        <v/>
      </c>
      <c r="C6037" s="13"/>
      <c r="R6037" s="14"/>
      <c r="AH6037" s="14"/>
      <c r="AX6037" s="14"/>
      <c r="BN6037" s="11"/>
      <c r="CD6037" s="14"/>
      <c r="CT6037" s="14"/>
      <c r="DJ6037" s="14"/>
      <c r="DZ6037" s="11"/>
      <c r="EP6037" s="14"/>
      <c r="FF6037" s="14"/>
      <c r="FV6037" s="14"/>
      <c r="GL6037" s="11"/>
      <c r="HB6037" s="14"/>
      <c r="HR6037" s="14"/>
      <c r="IH6037" s="14"/>
      <c r="IX6037" s="11"/>
      <c r="JN6037" s="14"/>
      <c r="KD6037" s="14"/>
      <c r="KT6037" s="14"/>
      <c r="LJ6037" s="11"/>
      <c r="LZ6037" s="14"/>
      <c r="MP6037" s="14"/>
      <c r="NF6037" s="14"/>
      <c r="NV6037" s="11"/>
    </row>
    <row r="6038" spans="2:386" x14ac:dyDescent="0.25">
      <c r="B6038" s="10" t="str">
        <f t="shared" si="94"/>
        <v/>
      </c>
      <c r="C6038" s="13"/>
      <c r="R6038" s="14"/>
      <c r="AH6038" s="14"/>
      <c r="AX6038" s="14"/>
      <c r="BN6038" s="11"/>
      <c r="CD6038" s="14"/>
      <c r="CT6038" s="14"/>
      <c r="DJ6038" s="14"/>
      <c r="DZ6038" s="11"/>
      <c r="EP6038" s="14"/>
      <c r="FF6038" s="14"/>
      <c r="FV6038" s="14"/>
      <c r="GL6038" s="11"/>
      <c r="HB6038" s="14"/>
      <c r="HR6038" s="14"/>
      <c r="IH6038" s="14"/>
      <c r="IX6038" s="11"/>
      <c r="JN6038" s="14"/>
      <c r="KD6038" s="14"/>
      <c r="KT6038" s="14"/>
      <c r="LJ6038" s="11"/>
      <c r="LZ6038" s="14"/>
      <c r="MP6038" s="14"/>
      <c r="NF6038" s="14"/>
      <c r="NV6038" s="11"/>
    </row>
    <row r="6039" spans="2:386" x14ac:dyDescent="0.25">
      <c r="B6039" s="10" t="str">
        <f t="shared" si="94"/>
        <v/>
      </c>
      <c r="C6039" s="13"/>
      <c r="R6039" s="14"/>
      <c r="AH6039" s="14"/>
      <c r="AX6039" s="14"/>
      <c r="BN6039" s="11"/>
      <c r="CD6039" s="14"/>
      <c r="CT6039" s="14"/>
      <c r="DJ6039" s="14"/>
      <c r="DZ6039" s="11"/>
      <c r="EP6039" s="14"/>
      <c r="FF6039" s="14"/>
      <c r="FV6039" s="14"/>
      <c r="GL6039" s="11"/>
      <c r="HB6039" s="14"/>
      <c r="HR6039" s="14"/>
      <c r="IH6039" s="14"/>
      <c r="IX6039" s="11"/>
      <c r="JN6039" s="14"/>
      <c r="KD6039" s="14"/>
      <c r="KT6039" s="14"/>
      <c r="LJ6039" s="11"/>
      <c r="LZ6039" s="14"/>
      <c r="MP6039" s="14"/>
      <c r="NF6039" s="14"/>
      <c r="NV6039" s="11"/>
    </row>
    <row r="6040" spans="2:386" x14ac:dyDescent="0.25">
      <c r="B6040" s="10" t="str">
        <f t="shared" si="94"/>
        <v/>
      </c>
      <c r="C6040" s="13"/>
      <c r="R6040" s="14"/>
      <c r="AH6040" s="14"/>
      <c r="AX6040" s="14"/>
      <c r="BN6040" s="11"/>
      <c r="CD6040" s="14"/>
      <c r="CT6040" s="14"/>
      <c r="DJ6040" s="14"/>
      <c r="DZ6040" s="11"/>
      <c r="EP6040" s="14"/>
      <c r="FF6040" s="14"/>
      <c r="FV6040" s="14"/>
      <c r="GL6040" s="11"/>
      <c r="HB6040" s="14"/>
      <c r="HR6040" s="14"/>
      <c r="IH6040" s="14"/>
      <c r="IX6040" s="11"/>
      <c r="JN6040" s="14"/>
      <c r="KD6040" s="14"/>
      <c r="KT6040" s="14"/>
      <c r="LJ6040" s="11"/>
      <c r="LZ6040" s="14"/>
      <c r="MP6040" s="14"/>
      <c r="NF6040" s="14"/>
      <c r="NV6040" s="11"/>
    </row>
    <row r="6041" spans="2:386" x14ac:dyDescent="0.25">
      <c r="B6041" s="10" t="str">
        <f t="shared" si="94"/>
        <v/>
      </c>
      <c r="C6041" s="13"/>
      <c r="R6041" s="14"/>
      <c r="AH6041" s="14"/>
      <c r="AX6041" s="14"/>
      <c r="BN6041" s="11"/>
      <c r="CD6041" s="14"/>
      <c r="CT6041" s="14"/>
      <c r="DJ6041" s="14"/>
      <c r="DZ6041" s="11"/>
      <c r="EP6041" s="14"/>
      <c r="FF6041" s="14"/>
      <c r="FV6041" s="14"/>
      <c r="GL6041" s="11"/>
      <c r="HB6041" s="14"/>
      <c r="HR6041" s="14"/>
      <c r="IH6041" s="14"/>
      <c r="IX6041" s="11"/>
      <c r="JN6041" s="14"/>
      <c r="KD6041" s="14"/>
      <c r="KT6041" s="14"/>
      <c r="LJ6041" s="11"/>
      <c r="LZ6041" s="14"/>
      <c r="MP6041" s="14"/>
      <c r="NF6041" s="14"/>
      <c r="NV6041" s="11"/>
    </row>
    <row r="6042" spans="2:386" x14ac:dyDescent="0.25">
      <c r="B6042" s="10" t="str">
        <f t="shared" si="94"/>
        <v/>
      </c>
      <c r="C6042" s="13"/>
      <c r="R6042" s="14"/>
      <c r="AH6042" s="14"/>
      <c r="AX6042" s="14"/>
      <c r="BN6042" s="11"/>
      <c r="CD6042" s="14"/>
      <c r="CT6042" s="14"/>
      <c r="DJ6042" s="14"/>
      <c r="DZ6042" s="11"/>
      <c r="EP6042" s="14"/>
      <c r="FF6042" s="14"/>
      <c r="FV6042" s="14"/>
      <c r="GL6042" s="11"/>
      <c r="HB6042" s="14"/>
      <c r="HR6042" s="14"/>
      <c r="IH6042" s="14"/>
      <c r="IX6042" s="11"/>
      <c r="JN6042" s="14"/>
      <c r="KD6042" s="14"/>
      <c r="KT6042" s="14"/>
      <c r="LJ6042" s="11"/>
      <c r="LZ6042" s="14"/>
      <c r="MP6042" s="14"/>
      <c r="NF6042" s="14"/>
      <c r="NV6042" s="11"/>
    </row>
    <row r="6043" spans="2:386" x14ac:dyDescent="0.25">
      <c r="B6043" s="10" t="str">
        <f t="shared" si="94"/>
        <v/>
      </c>
      <c r="C6043" s="13"/>
      <c r="R6043" s="14"/>
      <c r="AH6043" s="14"/>
      <c r="AX6043" s="14"/>
      <c r="BN6043" s="11"/>
      <c r="CD6043" s="14"/>
      <c r="CT6043" s="14"/>
      <c r="DJ6043" s="14"/>
      <c r="DZ6043" s="11"/>
      <c r="EP6043" s="14"/>
      <c r="FF6043" s="14"/>
      <c r="FV6043" s="14"/>
      <c r="GL6043" s="11"/>
      <c r="HB6043" s="14"/>
      <c r="HR6043" s="14"/>
      <c r="IH6043" s="14"/>
      <c r="IX6043" s="11"/>
      <c r="JN6043" s="14"/>
      <c r="KD6043" s="14"/>
      <c r="KT6043" s="14"/>
      <c r="LJ6043" s="11"/>
      <c r="LZ6043" s="14"/>
      <c r="MP6043" s="14"/>
      <c r="NF6043" s="14"/>
      <c r="NV6043" s="11"/>
    </row>
    <row r="6044" spans="2:386" x14ac:dyDescent="0.25">
      <c r="B6044" s="10" t="str">
        <f t="shared" si="94"/>
        <v/>
      </c>
      <c r="C6044" s="13"/>
      <c r="R6044" s="14"/>
      <c r="AH6044" s="14"/>
      <c r="AX6044" s="14"/>
      <c r="BN6044" s="11"/>
      <c r="CD6044" s="14"/>
      <c r="CT6044" s="14"/>
      <c r="DJ6044" s="14"/>
      <c r="DZ6044" s="11"/>
      <c r="EP6044" s="14"/>
      <c r="FF6044" s="14"/>
      <c r="FV6044" s="14"/>
      <c r="GL6044" s="11"/>
      <c r="HB6044" s="14"/>
      <c r="HR6044" s="14"/>
      <c r="IH6044" s="14"/>
      <c r="IX6044" s="11"/>
      <c r="JN6044" s="14"/>
      <c r="KD6044" s="14"/>
      <c r="KT6044" s="14"/>
      <c r="LJ6044" s="11"/>
      <c r="LZ6044" s="14"/>
      <c r="MP6044" s="14"/>
      <c r="NF6044" s="14"/>
      <c r="NV6044" s="11"/>
    </row>
    <row r="6045" spans="2:386" x14ac:dyDescent="0.25">
      <c r="B6045" s="10" t="str">
        <f t="shared" si="94"/>
        <v/>
      </c>
      <c r="C6045" s="13"/>
      <c r="R6045" s="14"/>
      <c r="AH6045" s="14"/>
      <c r="AX6045" s="14"/>
      <c r="BN6045" s="11"/>
      <c r="CD6045" s="14"/>
      <c r="CT6045" s="14"/>
      <c r="DJ6045" s="14"/>
      <c r="DZ6045" s="11"/>
      <c r="EP6045" s="14"/>
      <c r="FF6045" s="14"/>
      <c r="FV6045" s="14"/>
      <c r="GL6045" s="11"/>
      <c r="HB6045" s="14"/>
      <c r="HR6045" s="14"/>
      <c r="IH6045" s="14"/>
      <c r="IX6045" s="11"/>
      <c r="JN6045" s="14"/>
      <c r="KD6045" s="14"/>
      <c r="KT6045" s="14"/>
      <c r="LJ6045" s="11"/>
      <c r="LZ6045" s="14"/>
      <c r="MP6045" s="14"/>
      <c r="NF6045" s="14"/>
      <c r="NV6045" s="11"/>
    </row>
    <row r="6046" spans="2:386" x14ac:dyDescent="0.25">
      <c r="B6046" s="10" t="str">
        <f t="shared" si="94"/>
        <v/>
      </c>
      <c r="C6046" s="13"/>
      <c r="R6046" s="14"/>
      <c r="AH6046" s="14"/>
      <c r="AX6046" s="14"/>
      <c r="BN6046" s="11"/>
      <c r="CD6046" s="14"/>
      <c r="CT6046" s="14"/>
      <c r="DJ6046" s="14"/>
      <c r="DZ6046" s="11"/>
      <c r="EP6046" s="14"/>
      <c r="FF6046" s="14"/>
      <c r="FV6046" s="14"/>
      <c r="GL6046" s="11"/>
      <c r="HB6046" s="14"/>
      <c r="HR6046" s="14"/>
      <c r="IH6046" s="14"/>
      <c r="IX6046" s="11"/>
      <c r="JN6046" s="14"/>
      <c r="KD6046" s="14"/>
      <c r="KT6046" s="14"/>
      <c r="LJ6046" s="11"/>
      <c r="LZ6046" s="14"/>
      <c r="MP6046" s="14"/>
      <c r="NF6046" s="14"/>
      <c r="NV6046" s="11"/>
    </row>
    <row r="6047" spans="2:386" x14ac:dyDescent="0.25">
      <c r="B6047" s="10" t="str">
        <f t="shared" si="94"/>
        <v/>
      </c>
      <c r="C6047" s="13"/>
      <c r="R6047" s="14"/>
      <c r="AH6047" s="14"/>
      <c r="AX6047" s="14"/>
      <c r="BN6047" s="11"/>
      <c r="CD6047" s="14"/>
      <c r="CT6047" s="14"/>
      <c r="DJ6047" s="14"/>
      <c r="DZ6047" s="11"/>
      <c r="EP6047" s="14"/>
      <c r="FF6047" s="14"/>
      <c r="FV6047" s="14"/>
      <c r="GL6047" s="11"/>
      <c r="HB6047" s="14"/>
      <c r="HR6047" s="14"/>
      <c r="IH6047" s="14"/>
      <c r="IX6047" s="11"/>
      <c r="JN6047" s="14"/>
      <c r="KD6047" s="14"/>
      <c r="KT6047" s="14"/>
      <c r="LJ6047" s="11"/>
      <c r="LZ6047" s="14"/>
      <c r="MP6047" s="14"/>
      <c r="NF6047" s="14"/>
      <c r="NV6047" s="11"/>
    </row>
    <row r="6048" spans="2:386" x14ac:dyDescent="0.25">
      <c r="B6048" s="10" t="str">
        <f t="shared" si="94"/>
        <v/>
      </c>
      <c r="C6048" s="13"/>
      <c r="R6048" s="14"/>
      <c r="AH6048" s="14"/>
      <c r="AX6048" s="14"/>
      <c r="BN6048" s="11"/>
      <c r="CD6048" s="14"/>
      <c r="CT6048" s="14"/>
      <c r="DJ6048" s="14"/>
      <c r="DZ6048" s="11"/>
      <c r="EP6048" s="14"/>
      <c r="FF6048" s="14"/>
      <c r="FV6048" s="14"/>
      <c r="GL6048" s="11"/>
      <c r="HB6048" s="14"/>
      <c r="HR6048" s="14"/>
      <c r="IH6048" s="14"/>
      <c r="IX6048" s="11"/>
      <c r="JN6048" s="14"/>
      <c r="KD6048" s="14"/>
      <c r="KT6048" s="14"/>
      <c r="LJ6048" s="11"/>
      <c r="LZ6048" s="14"/>
      <c r="MP6048" s="14"/>
      <c r="NF6048" s="14"/>
      <c r="NV6048" s="11"/>
    </row>
    <row r="6049" spans="2:386" x14ac:dyDescent="0.25">
      <c r="B6049" s="10" t="str">
        <f t="shared" si="94"/>
        <v/>
      </c>
      <c r="C6049" s="13"/>
      <c r="R6049" s="14"/>
      <c r="AH6049" s="14"/>
      <c r="AX6049" s="14"/>
      <c r="BN6049" s="11"/>
      <c r="CD6049" s="14"/>
      <c r="CT6049" s="14"/>
      <c r="DJ6049" s="14"/>
      <c r="DZ6049" s="11"/>
      <c r="EP6049" s="14"/>
      <c r="FF6049" s="14"/>
      <c r="FV6049" s="14"/>
      <c r="GL6049" s="11"/>
      <c r="HB6049" s="14"/>
      <c r="HR6049" s="14"/>
      <c r="IH6049" s="14"/>
      <c r="IX6049" s="11"/>
      <c r="JN6049" s="14"/>
      <c r="KD6049" s="14"/>
      <c r="KT6049" s="14"/>
      <c r="LJ6049" s="11"/>
      <c r="LZ6049" s="14"/>
      <c r="MP6049" s="14"/>
      <c r="NF6049" s="14"/>
      <c r="NV6049" s="11"/>
    </row>
    <row r="6050" spans="2:386" x14ac:dyDescent="0.25">
      <c r="B6050" s="10" t="str">
        <f t="shared" si="94"/>
        <v/>
      </c>
      <c r="C6050" s="13"/>
      <c r="R6050" s="14"/>
      <c r="AH6050" s="14"/>
      <c r="AX6050" s="14"/>
      <c r="BN6050" s="11"/>
      <c r="CD6050" s="14"/>
      <c r="CT6050" s="14"/>
      <c r="DJ6050" s="14"/>
      <c r="DZ6050" s="11"/>
      <c r="EP6050" s="14"/>
      <c r="FF6050" s="14"/>
      <c r="FV6050" s="14"/>
      <c r="GL6050" s="11"/>
      <c r="HB6050" s="14"/>
      <c r="HR6050" s="14"/>
      <c r="IH6050" s="14"/>
      <c r="IX6050" s="11"/>
      <c r="JN6050" s="14"/>
      <c r="KD6050" s="14"/>
      <c r="KT6050" s="14"/>
      <c r="LJ6050" s="11"/>
      <c r="LZ6050" s="14"/>
      <c r="MP6050" s="14"/>
      <c r="NF6050" s="14"/>
      <c r="NV6050" s="11"/>
    </row>
    <row r="6051" spans="2:386" x14ac:dyDescent="0.25">
      <c r="B6051" s="10" t="str">
        <f t="shared" si="94"/>
        <v/>
      </c>
      <c r="C6051" s="13"/>
      <c r="R6051" s="14"/>
      <c r="AH6051" s="14"/>
      <c r="AX6051" s="14"/>
      <c r="BN6051" s="11"/>
      <c r="CD6051" s="14"/>
      <c r="CT6051" s="14"/>
      <c r="DJ6051" s="14"/>
      <c r="DZ6051" s="11"/>
      <c r="EP6051" s="14"/>
      <c r="FF6051" s="14"/>
      <c r="FV6051" s="14"/>
      <c r="GL6051" s="11"/>
      <c r="HB6051" s="14"/>
      <c r="HR6051" s="14"/>
      <c r="IH6051" s="14"/>
      <c r="IX6051" s="11"/>
      <c r="JN6051" s="14"/>
      <c r="KD6051" s="14"/>
      <c r="KT6051" s="14"/>
      <c r="LJ6051" s="11"/>
      <c r="LZ6051" s="14"/>
      <c r="MP6051" s="14"/>
      <c r="NF6051" s="14"/>
      <c r="NV6051" s="11"/>
    </row>
    <row r="6052" spans="2:386" x14ac:dyDescent="0.25">
      <c r="B6052" s="10" t="str">
        <f t="shared" si="94"/>
        <v/>
      </c>
      <c r="C6052" s="13"/>
      <c r="R6052" s="14"/>
      <c r="AH6052" s="14"/>
      <c r="AX6052" s="14"/>
      <c r="BN6052" s="11"/>
      <c r="CD6052" s="14"/>
      <c r="CT6052" s="14"/>
      <c r="DJ6052" s="14"/>
      <c r="DZ6052" s="11"/>
      <c r="EP6052" s="14"/>
      <c r="FF6052" s="14"/>
      <c r="FV6052" s="14"/>
      <c r="GL6052" s="11"/>
      <c r="HB6052" s="14"/>
      <c r="HR6052" s="14"/>
      <c r="IH6052" s="14"/>
      <c r="IX6052" s="11"/>
      <c r="JN6052" s="14"/>
      <c r="KD6052" s="14"/>
      <c r="KT6052" s="14"/>
      <c r="LJ6052" s="11"/>
      <c r="LZ6052" s="14"/>
      <c r="MP6052" s="14"/>
      <c r="NF6052" s="14"/>
      <c r="NV6052" s="11"/>
    </row>
    <row r="6053" spans="2:386" x14ac:dyDescent="0.25">
      <c r="B6053" s="10" t="str">
        <f t="shared" si="94"/>
        <v/>
      </c>
      <c r="C6053" s="13"/>
      <c r="R6053" s="14"/>
      <c r="AH6053" s="14"/>
      <c r="AX6053" s="14"/>
      <c r="BN6053" s="11"/>
      <c r="CD6053" s="14"/>
      <c r="CT6053" s="14"/>
      <c r="DJ6053" s="14"/>
      <c r="DZ6053" s="11"/>
      <c r="EP6053" s="14"/>
      <c r="FF6053" s="14"/>
      <c r="FV6053" s="14"/>
      <c r="GL6053" s="11"/>
      <c r="HB6053" s="14"/>
      <c r="HR6053" s="14"/>
      <c r="IH6053" s="14"/>
      <c r="IX6053" s="11"/>
      <c r="JN6053" s="14"/>
      <c r="KD6053" s="14"/>
      <c r="KT6053" s="14"/>
      <c r="LJ6053" s="11"/>
      <c r="LZ6053" s="14"/>
      <c r="MP6053" s="14"/>
      <c r="NF6053" s="14"/>
      <c r="NV6053" s="11"/>
    </row>
    <row r="6054" spans="2:386" x14ac:dyDescent="0.25">
      <c r="B6054" s="10" t="str">
        <f t="shared" si="94"/>
        <v/>
      </c>
      <c r="C6054" s="13"/>
      <c r="R6054" s="14"/>
      <c r="AH6054" s="14"/>
      <c r="AX6054" s="14"/>
      <c r="BN6054" s="11"/>
      <c r="CD6054" s="14"/>
      <c r="CT6054" s="14"/>
      <c r="DJ6054" s="14"/>
      <c r="DZ6054" s="11"/>
      <c r="EP6054" s="14"/>
      <c r="FF6054" s="14"/>
      <c r="FV6054" s="14"/>
      <c r="GL6054" s="11"/>
      <c r="HB6054" s="14"/>
      <c r="HR6054" s="14"/>
      <c r="IH6054" s="14"/>
      <c r="IX6054" s="11"/>
      <c r="JN6054" s="14"/>
      <c r="KD6054" s="14"/>
      <c r="KT6054" s="14"/>
      <c r="LJ6054" s="11"/>
      <c r="LZ6054" s="14"/>
      <c r="MP6054" s="14"/>
      <c r="NF6054" s="14"/>
      <c r="NV6054" s="11"/>
    </row>
    <row r="6055" spans="2:386" x14ac:dyDescent="0.25">
      <c r="B6055" s="10" t="str">
        <f t="shared" si="94"/>
        <v/>
      </c>
      <c r="C6055" s="13"/>
      <c r="R6055" s="14"/>
      <c r="AH6055" s="14"/>
      <c r="AX6055" s="14"/>
      <c r="BN6055" s="11"/>
      <c r="CD6055" s="14"/>
      <c r="CT6055" s="14"/>
      <c r="DJ6055" s="14"/>
      <c r="DZ6055" s="11"/>
      <c r="EP6055" s="14"/>
      <c r="FF6055" s="14"/>
      <c r="FV6055" s="14"/>
      <c r="GL6055" s="11"/>
      <c r="HB6055" s="14"/>
      <c r="HR6055" s="14"/>
      <c r="IH6055" s="14"/>
      <c r="IX6055" s="11"/>
      <c r="JN6055" s="14"/>
      <c r="KD6055" s="14"/>
      <c r="KT6055" s="14"/>
      <c r="LJ6055" s="11"/>
      <c r="LZ6055" s="14"/>
      <c r="MP6055" s="14"/>
      <c r="NF6055" s="14"/>
      <c r="NV6055" s="11"/>
    </row>
    <row r="6056" spans="2:386" x14ac:dyDescent="0.25">
      <c r="B6056" s="10" t="str">
        <f t="shared" si="94"/>
        <v/>
      </c>
      <c r="C6056" s="13"/>
      <c r="R6056" s="14"/>
      <c r="AH6056" s="14"/>
      <c r="AX6056" s="14"/>
      <c r="BN6056" s="11"/>
      <c r="CD6056" s="14"/>
      <c r="CT6056" s="14"/>
      <c r="DJ6056" s="14"/>
      <c r="DZ6056" s="11"/>
      <c r="EP6056" s="14"/>
      <c r="FF6056" s="14"/>
      <c r="FV6056" s="14"/>
      <c r="GL6056" s="11"/>
      <c r="HB6056" s="14"/>
      <c r="HR6056" s="14"/>
      <c r="IH6056" s="14"/>
      <c r="IX6056" s="11"/>
      <c r="JN6056" s="14"/>
      <c r="KD6056" s="14"/>
      <c r="KT6056" s="14"/>
      <c r="LJ6056" s="11"/>
      <c r="LZ6056" s="14"/>
      <c r="MP6056" s="14"/>
      <c r="NF6056" s="14"/>
      <c r="NV6056" s="11"/>
    </row>
    <row r="6057" spans="2:386" x14ac:dyDescent="0.25">
      <c r="B6057" s="10" t="str">
        <f t="shared" si="94"/>
        <v/>
      </c>
      <c r="C6057" s="13"/>
      <c r="R6057" s="14"/>
      <c r="AH6057" s="14"/>
      <c r="AX6057" s="14"/>
      <c r="BN6057" s="11"/>
      <c r="CD6057" s="14"/>
      <c r="CT6057" s="14"/>
      <c r="DJ6057" s="14"/>
      <c r="DZ6057" s="11"/>
      <c r="EP6057" s="14"/>
      <c r="FF6057" s="14"/>
      <c r="FV6057" s="14"/>
      <c r="GL6057" s="11"/>
      <c r="HB6057" s="14"/>
      <c r="HR6057" s="14"/>
      <c r="IH6057" s="14"/>
      <c r="IX6057" s="11"/>
      <c r="JN6057" s="14"/>
      <c r="KD6057" s="14"/>
      <c r="KT6057" s="14"/>
      <c r="LJ6057" s="11"/>
      <c r="LZ6057" s="14"/>
      <c r="MP6057" s="14"/>
      <c r="NF6057" s="14"/>
      <c r="NV6057" s="11"/>
    </row>
    <row r="6058" spans="2:386" x14ac:dyDescent="0.25">
      <c r="B6058" s="10" t="str">
        <f t="shared" si="94"/>
        <v/>
      </c>
      <c r="C6058" s="13"/>
      <c r="R6058" s="14"/>
      <c r="AH6058" s="14"/>
      <c r="AX6058" s="14"/>
      <c r="BN6058" s="11"/>
      <c r="CD6058" s="14"/>
      <c r="CT6058" s="14"/>
      <c r="DJ6058" s="14"/>
      <c r="DZ6058" s="11"/>
      <c r="EP6058" s="14"/>
      <c r="FF6058" s="14"/>
      <c r="FV6058" s="14"/>
      <c r="GL6058" s="11"/>
      <c r="HB6058" s="14"/>
      <c r="HR6058" s="14"/>
      <c r="IH6058" s="14"/>
      <c r="IX6058" s="11"/>
      <c r="JN6058" s="14"/>
      <c r="KD6058" s="14"/>
      <c r="KT6058" s="14"/>
      <c r="LJ6058" s="11"/>
      <c r="LZ6058" s="14"/>
      <c r="MP6058" s="14"/>
      <c r="NF6058" s="14"/>
      <c r="NV6058" s="11"/>
    </row>
    <row r="6059" spans="2:386" x14ac:dyDescent="0.25">
      <c r="B6059" s="10" t="str">
        <f t="shared" si="94"/>
        <v/>
      </c>
      <c r="C6059" s="13"/>
      <c r="R6059" s="14"/>
      <c r="AH6059" s="14"/>
      <c r="AX6059" s="14"/>
      <c r="BN6059" s="11"/>
      <c r="CD6059" s="14"/>
      <c r="CT6059" s="14"/>
      <c r="DJ6059" s="14"/>
      <c r="DZ6059" s="11"/>
      <c r="EP6059" s="14"/>
      <c r="FF6059" s="14"/>
      <c r="FV6059" s="14"/>
      <c r="GL6059" s="11"/>
      <c r="HB6059" s="14"/>
      <c r="HR6059" s="14"/>
      <c r="IH6059" s="14"/>
      <c r="IX6059" s="11"/>
      <c r="JN6059" s="14"/>
      <c r="KD6059" s="14"/>
      <c r="KT6059" s="14"/>
      <c r="LJ6059" s="11"/>
      <c r="LZ6059" s="14"/>
      <c r="MP6059" s="14"/>
      <c r="NF6059" s="14"/>
      <c r="NV6059" s="11"/>
    </row>
    <row r="6060" spans="2:386" x14ac:dyDescent="0.25">
      <c r="B6060" s="10" t="str">
        <f t="shared" si="94"/>
        <v/>
      </c>
      <c r="C6060" s="13"/>
      <c r="R6060" s="14"/>
      <c r="AH6060" s="14"/>
      <c r="AX6060" s="14"/>
      <c r="BN6060" s="11"/>
      <c r="CD6060" s="14"/>
      <c r="CT6060" s="14"/>
      <c r="DJ6060" s="14"/>
      <c r="DZ6060" s="11"/>
      <c r="EP6060" s="14"/>
      <c r="FF6060" s="14"/>
      <c r="FV6060" s="14"/>
      <c r="GL6060" s="11"/>
      <c r="HB6060" s="14"/>
      <c r="HR6060" s="14"/>
      <c r="IH6060" s="14"/>
      <c r="IX6060" s="11"/>
      <c r="JN6060" s="14"/>
      <c r="KD6060" s="14"/>
      <c r="KT6060" s="14"/>
      <c r="LJ6060" s="11"/>
      <c r="LZ6060" s="14"/>
      <c r="MP6060" s="14"/>
      <c r="NF6060" s="14"/>
      <c r="NV6060" s="11"/>
    </row>
    <row r="6061" spans="2:386" x14ac:dyDescent="0.25">
      <c r="B6061" s="10" t="str">
        <f t="shared" si="94"/>
        <v/>
      </c>
      <c r="C6061" s="13"/>
      <c r="R6061" s="14"/>
      <c r="AH6061" s="14"/>
      <c r="AX6061" s="14"/>
      <c r="BN6061" s="11"/>
      <c r="CD6061" s="14"/>
      <c r="CT6061" s="14"/>
      <c r="DJ6061" s="14"/>
      <c r="DZ6061" s="11"/>
      <c r="EP6061" s="14"/>
      <c r="FF6061" s="14"/>
      <c r="FV6061" s="14"/>
      <c r="GL6061" s="11"/>
      <c r="HB6061" s="14"/>
      <c r="HR6061" s="14"/>
      <c r="IH6061" s="14"/>
      <c r="IX6061" s="11"/>
      <c r="JN6061" s="14"/>
      <c r="KD6061" s="14"/>
      <c r="KT6061" s="14"/>
      <c r="LJ6061" s="11"/>
      <c r="LZ6061" s="14"/>
      <c r="MP6061" s="14"/>
      <c r="NF6061" s="14"/>
      <c r="NV6061" s="11"/>
    </row>
    <row r="6062" spans="2:386" x14ac:dyDescent="0.25">
      <c r="B6062" s="10" t="str">
        <f t="shared" si="94"/>
        <v/>
      </c>
      <c r="C6062" s="13"/>
      <c r="R6062" s="14"/>
      <c r="AH6062" s="14"/>
      <c r="AX6062" s="14"/>
      <c r="BN6062" s="11"/>
      <c r="CD6062" s="14"/>
      <c r="CT6062" s="14"/>
      <c r="DJ6062" s="14"/>
      <c r="DZ6062" s="11"/>
      <c r="EP6062" s="14"/>
      <c r="FF6062" s="14"/>
      <c r="FV6062" s="14"/>
      <c r="GL6062" s="11"/>
      <c r="HB6062" s="14"/>
      <c r="HR6062" s="14"/>
      <c r="IH6062" s="14"/>
      <c r="IX6062" s="11"/>
      <c r="JN6062" s="14"/>
      <c r="KD6062" s="14"/>
      <c r="KT6062" s="14"/>
      <c r="LJ6062" s="11"/>
      <c r="LZ6062" s="14"/>
      <c r="MP6062" s="14"/>
      <c r="NF6062" s="14"/>
      <c r="NV6062" s="11"/>
    </row>
    <row r="6063" spans="2:386" x14ac:dyDescent="0.25">
      <c r="B6063" s="10" t="str">
        <f t="shared" si="94"/>
        <v/>
      </c>
      <c r="C6063" s="13"/>
      <c r="R6063" s="14"/>
      <c r="AH6063" s="14"/>
      <c r="AX6063" s="14"/>
      <c r="BN6063" s="11"/>
      <c r="CD6063" s="14"/>
      <c r="CT6063" s="14"/>
      <c r="DJ6063" s="14"/>
      <c r="DZ6063" s="11"/>
      <c r="EP6063" s="14"/>
      <c r="FF6063" s="14"/>
      <c r="FV6063" s="14"/>
      <c r="GL6063" s="11"/>
      <c r="HB6063" s="14"/>
      <c r="HR6063" s="14"/>
      <c r="IH6063" s="14"/>
      <c r="IX6063" s="11"/>
      <c r="JN6063" s="14"/>
      <c r="KD6063" s="14"/>
      <c r="KT6063" s="14"/>
      <c r="LJ6063" s="11"/>
      <c r="LZ6063" s="14"/>
      <c r="MP6063" s="14"/>
      <c r="NF6063" s="14"/>
      <c r="NV6063" s="11"/>
    </row>
    <row r="6064" spans="2:386" x14ac:dyDescent="0.25">
      <c r="B6064" s="10" t="str">
        <f t="shared" si="94"/>
        <v/>
      </c>
      <c r="C6064" s="13"/>
      <c r="R6064" s="14"/>
      <c r="AH6064" s="14"/>
      <c r="AX6064" s="14"/>
      <c r="BN6064" s="11"/>
      <c r="CD6064" s="14"/>
      <c r="CT6064" s="14"/>
      <c r="DJ6064" s="14"/>
      <c r="DZ6064" s="11"/>
      <c r="EP6064" s="14"/>
      <c r="FF6064" s="14"/>
      <c r="FV6064" s="14"/>
      <c r="GL6064" s="11"/>
      <c r="HB6064" s="14"/>
      <c r="HR6064" s="14"/>
      <c r="IH6064" s="14"/>
      <c r="IX6064" s="11"/>
      <c r="JN6064" s="14"/>
      <c r="KD6064" s="14"/>
      <c r="KT6064" s="14"/>
      <c r="LJ6064" s="11"/>
      <c r="LZ6064" s="14"/>
      <c r="MP6064" s="14"/>
      <c r="NF6064" s="14"/>
      <c r="NV6064" s="11"/>
    </row>
    <row r="6065" spans="2:386" x14ac:dyDescent="0.25">
      <c r="B6065" s="10" t="str">
        <f t="shared" si="94"/>
        <v/>
      </c>
      <c r="C6065" s="13"/>
      <c r="R6065" s="14"/>
      <c r="AH6065" s="14"/>
      <c r="AX6065" s="14"/>
      <c r="BN6065" s="11"/>
      <c r="CD6065" s="14"/>
      <c r="CT6065" s="14"/>
      <c r="DJ6065" s="14"/>
      <c r="DZ6065" s="11"/>
      <c r="EP6065" s="14"/>
      <c r="FF6065" s="14"/>
      <c r="FV6065" s="14"/>
      <c r="GL6065" s="11"/>
      <c r="HB6065" s="14"/>
      <c r="HR6065" s="14"/>
      <c r="IH6065" s="14"/>
      <c r="IX6065" s="11"/>
      <c r="JN6065" s="14"/>
      <c r="KD6065" s="14"/>
      <c r="KT6065" s="14"/>
      <c r="LJ6065" s="11"/>
      <c r="LZ6065" s="14"/>
      <c r="MP6065" s="14"/>
      <c r="NF6065" s="14"/>
      <c r="NV6065" s="11"/>
    </row>
    <row r="6066" spans="2:386" x14ac:dyDescent="0.25">
      <c r="B6066" s="10" t="str">
        <f t="shared" si="94"/>
        <v/>
      </c>
      <c r="C6066" s="13"/>
      <c r="R6066" s="14"/>
      <c r="AH6066" s="14"/>
      <c r="AX6066" s="14"/>
      <c r="BN6066" s="11"/>
      <c r="CD6066" s="14"/>
      <c r="CT6066" s="14"/>
      <c r="DJ6066" s="14"/>
      <c r="DZ6066" s="11"/>
      <c r="EP6066" s="14"/>
      <c r="FF6066" s="14"/>
      <c r="FV6066" s="14"/>
      <c r="GL6066" s="11"/>
      <c r="HB6066" s="14"/>
      <c r="HR6066" s="14"/>
      <c r="IH6066" s="14"/>
      <c r="IX6066" s="11"/>
      <c r="JN6066" s="14"/>
      <c r="KD6066" s="14"/>
      <c r="KT6066" s="14"/>
      <c r="LJ6066" s="11"/>
      <c r="LZ6066" s="14"/>
      <c r="MP6066" s="14"/>
      <c r="NF6066" s="14"/>
      <c r="NV6066" s="11"/>
    </row>
    <row r="6067" spans="2:386" x14ac:dyDescent="0.25">
      <c r="B6067" s="10" t="str">
        <f t="shared" si="94"/>
        <v/>
      </c>
      <c r="C6067" s="13"/>
      <c r="R6067" s="14"/>
      <c r="AH6067" s="14"/>
      <c r="AX6067" s="14"/>
      <c r="BN6067" s="11"/>
      <c r="CD6067" s="14"/>
      <c r="CT6067" s="14"/>
      <c r="DJ6067" s="14"/>
      <c r="DZ6067" s="11"/>
      <c r="EP6067" s="14"/>
      <c r="FF6067" s="14"/>
      <c r="FV6067" s="14"/>
      <c r="GL6067" s="11"/>
      <c r="HB6067" s="14"/>
      <c r="HR6067" s="14"/>
      <c r="IH6067" s="14"/>
      <c r="IX6067" s="11"/>
      <c r="JN6067" s="14"/>
      <c r="KD6067" s="14"/>
      <c r="KT6067" s="14"/>
      <c r="LJ6067" s="11"/>
      <c r="LZ6067" s="14"/>
      <c r="MP6067" s="14"/>
      <c r="NF6067" s="14"/>
      <c r="NV6067" s="11"/>
    </row>
    <row r="6068" spans="2:386" x14ac:dyDescent="0.25">
      <c r="B6068" s="10" t="str">
        <f t="shared" si="94"/>
        <v/>
      </c>
      <c r="C6068" s="13"/>
      <c r="R6068" s="14"/>
      <c r="AH6068" s="14"/>
      <c r="AX6068" s="14"/>
      <c r="BN6068" s="11"/>
      <c r="CD6068" s="14"/>
      <c r="CT6068" s="14"/>
      <c r="DJ6068" s="14"/>
      <c r="DZ6068" s="11"/>
      <c r="EP6068" s="14"/>
      <c r="FF6068" s="14"/>
      <c r="FV6068" s="14"/>
      <c r="GL6068" s="11"/>
      <c r="HB6068" s="14"/>
      <c r="HR6068" s="14"/>
      <c r="IH6068" s="14"/>
      <c r="IX6068" s="11"/>
      <c r="JN6068" s="14"/>
      <c r="KD6068" s="14"/>
      <c r="KT6068" s="14"/>
      <c r="LJ6068" s="11"/>
      <c r="LZ6068" s="14"/>
      <c r="MP6068" s="14"/>
      <c r="NF6068" s="14"/>
      <c r="NV6068" s="11"/>
    </row>
    <row r="6069" spans="2:386" x14ac:dyDescent="0.25">
      <c r="B6069" s="10" t="str">
        <f t="shared" si="94"/>
        <v/>
      </c>
      <c r="C6069" s="13"/>
      <c r="R6069" s="14"/>
      <c r="AH6069" s="14"/>
      <c r="AX6069" s="14"/>
      <c r="BN6069" s="11"/>
      <c r="CD6069" s="14"/>
      <c r="CT6069" s="14"/>
      <c r="DJ6069" s="14"/>
      <c r="DZ6069" s="11"/>
      <c r="EP6069" s="14"/>
      <c r="FF6069" s="14"/>
      <c r="FV6069" s="14"/>
      <c r="GL6069" s="11"/>
      <c r="HB6069" s="14"/>
      <c r="HR6069" s="14"/>
      <c r="IH6069" s="14"/>
      <c r="IX6069" s="11"/>
      <c r="JN6069" s="14"/>
      <c r="KD6069" s="14"/>
      <c r="KT6069" s="14"/>
      <c r="LJ6069" s="11"/>
      <c r="LZ6069" s="14"/>
      <c r="MP6069" s="14"/>
      <c r="NF6069" s="14"/>
      <c r="NV6069" s="11"/>
    </row>
    <row r="6070" spans="2:386" x14ac:dyDescent="0.25">
      <c r="B6070" s="10" t="str">
        <f t="shared" si="94"/>
        <v/>
      </c>
      <c r="C6070" s="13"/>
      <c r="R6070" s="14"/>
      <c r="AH6070" s="14"/>
      <c r="AX6070" s="14"/>
      <c r="BN6070" s="11"/>
      <c r="CD6070" s="14"/>
      <c r="CT6070" s="14"/>
      <c r="DJ6070" s="14"/>
      <c r="DZ6070" s="11"/>
      <c r="EP6070" s="14"/>
      <c r="FF6070" s="14"/>
      <c r="FV6070" s="14"/>
      <c r="GL6070" s="11"/>
      <c r="HB6070" s="14"/>
      <c r="HR6070" s="14"/>
      <c r="IH6070" s="14"/>
      <c r="IX6070" s="11"/>
      <c r="JN6070" s="14"/>
      <c r="KD6070" s="14"/>
      <c r="KT6070" s="14"/>
      <c r="LJ6070" s="11"/>
      <c r="LZ6070" s="14"/>
      <c r="MP6070" s="14"/>
      <c r="NF6070" s="14"/>
      <c r="NV6070" s="11"/>
    </row>
    <row r="6071" spans="2:386" x14ac:dyDescent="0.25">
      <c r="B6071" s="10" t="str">
        <f t="shared" si="94"/>
        <v/>
      </c>
      <c r="C6071" s="13"/>
      <c r="R6071" s="14"/>
      <c r="AH6071" s="14"/>
      <c r="AX6071" s="14"/>
      <c r="BN6071" s="11"/>
      <c r="CD6071" s="14"/>
      <c r="CT6071" s="14"/>
      <c r="DJ6071" s="14"/>
      <c r="DZ6071" s="11"/>
      <c r="EP6071" s="14"/>
      <c r="FF6071" s="14"/>
      <c r="FV6071" s="14"/>
      <c r="GL6071" s="11"/>
      <c r="HB6071" s="14"/>
      <c r="HR6071" s="14"/>
      <c r="IH6071" s="14"/>
      <c r="IX6071" s="11"/>
      <c r="JN6071" s="14"/>
      <c r="KD6071" s="14"/>
      <c r="KT6071" s="14"/>
      <c r="LJ6071" s="11"/>
      <c r="LZ6071" s="14"/>
      <c r="MP6071" s="14"/>
      <c r="NF6071" s="14"/>
      <c r="NV6071" s="11"/>
    </row>
    <row r="6072" spans="2:386" x14ac:dyDescent="0.25">
      <c r="B6072" s="10" t="str">
        <f t="shared" si="94"/>
        <v/>
      </c>
      <c r="C6072" s="13"/>
      <c r="R6072" s="14"/>
      <c r="AH6072" s="14"/>
      <c r="AX6072" s="14"/>
      <c r="BN6072" s="11"/>
      <c r="CD6072" s="14"/>
      <c r="CT6072" s="14"/>
      <c r="DJ6072" s="14"/>
      <c r="DZ6072" s="11"/>
      <c r="EP6072" s="14"/>
      <c r="FF6072" s="14"/>
      <c r="FV6072" s="14"/>
      <c r="GL6072" s="11"/>
      <c r="HB6072" s="14"/>
      <c r="HR6072" s="14"/>
      <c r="IH6072" s="14"/>
      <c r="IX6072" s="11"/>
      <c r="JN6072" s="14"/>
      <c r="KD6072" s="14"/>
      <c r="KT6072" s="14"/>
      <c r="LJ6072" s="11"/>
      <c r="LZ6072" s="14"/>
      <c r="MP6072" s="14"/>
      <c r="NF6072" s="14"/>
      <c r="NV6072" s="11"/>
    </row>
    <row r="6073" spans="2:386" x14ac:dyDescent="0.25">
      <c r="B6073" s="10" t="str">
        <f t="shared" si="94"/>
        <v/>
      </c>
      <c r="C6073" s="13"/>
      <c r="R6073" s="14"/>
      <c r="AH6073" s="14"/>
      <c r="AX6073" s="14"/>
      <c r="BN6073" s="11"/>
      <c r="CD6073" s="14"/>
      <c r="CT6073" s="14"/>
      <c r="DJ6073" s="14"/>
      <c r="DZ6073" s="11"/>
      <c r="EP6073" s="14"/>
      <c r="FF6073" s="14"/>
      <c r="FV6073" s="14"/>
      <c r="GL6073" s="11"/>
      <c r="HB6073" s="14"/>
      <c r="HR6073" s="14"/>
      <c r="IH6073" s="14"/>
      <c r="IX6073" s="11"/>
      <c r="JN6073" s="14"/>
      <c r="KD6073" s="14"/>
      <c r="KT6073" s="14"/>
      <c r="LJ6073" s="11"/>
      <c r="LZ6073" s="14"/>
      <c r="MP6073" s="14"/>
      <c r="NF6073" s="14"/>
      <c r="NV6073" s="11"/>
    </row>
    <row r="6074" spans="2:386" x14ac:dyDescent="0.25">
      <c r="B6074" s="10" t="str">
        <f t="shared" si="94"/>
        <v/>
      </c>
      <c r="C6074" s="13"/>
      <c r="R6074" s="14"/>
      <c r="AH6074" s="14"/>
      <c r="AX6074" s="14"/>
      <c r="BN6074" s="11"/>
      <c r="CD6074" s="14"/>
      <c r="CT6074" s="14"/>
      <c r="DJ6074" s="14"/>
      <c r="DZ6074" s="11"/>
      <c r="EP6074" s="14"/>
      <c r="FF6074" s="14"/>
      <c r="FV6074" s="14"/>
      <c r="GL6074" s="11"/>
      <c r="HB6074" s="14"/>
      <c r="HR6074" s="14"/>
      <c r="IH6074" s="14"/>
      <c r="IX6074" s="11"/>
      <c r="JN6074" s="14"/>
      <c r="KD6074" s="14"/>
      <c r="KT6074" s="14"/>
      <c r="LJ6074" s="11"/>
      <c r="LZ6074" s="14"/>
      <c r="MP6074" s="14"/>
      <c r="NF6074" s="14"/>
      <c r="NV6074" s="11"/>
    </row>
    <row r="6075" spans="2:386" x14ac:dyDescent="0.25">
      <c r="B6075" s="10" t="str">
        <f t="shared" si="94"/>
        <v/>
      </c>
      <c r="C6075" s="13"/>
      <c r="R6075" s="14"/>
      <c r="AH6075" s="14"/>
      <c r="AX6075" s="14"/>
      <c r="BN6075" s="11"/>
      <c r="CD6075" s="14"/>
      <c r="CT6075" s="14"/>
      <c r="DJ6075" s="14"/>
      <c r="DZ6075" s="11"/>
      <c r="EP6075" s="14"/>
      <c r="FF6075" s="14"/>
      <c r="FV6075" s="14"/>
      <c r="GL6075" s="11"/>
      <c r="HB6075" s="14"/>
      <c r="HR6075" s="14"/>
      <c r="IH6075" s="14"/>
      <c r="IX6075" s="11"/>
      <c r="JN6075" s="14"/>
      <c r="KD6075" s="14"/>
      <c r="KT6075" s="14"/>
      <c r="LJ6075" s="11"/>
      <c r="LZ6075" s="14"/>
      <c r="MP6075" s="14"/>
      <c r="NF6075" s="14"/>
      <c r="NV6075" s="11"/>
    </row>
    <row r="6076" spans="2:386" x14ac:dyDescent="0.25">
      <c r="B6076" s="10" t="str">
        <f t="shared" si="94"/>
        <v/>
      </c>
      <c r="C6076" s="13"/>
      <c r="R6076" s="14"/>
      <c r="AH6076" s="14"/>
      <c r="AX6076" s="14"/>
      <c r="BN6076" s="11"/>
      <c r="CD6076" s="14"/>
      <c r="CT6076" s="14"/>
      <c r="DJ6076" s="14"/>
      <c r="DZ6076" s="11"/>
      <c r="EP6076" s="14"/>
      <c r="FF6076" s="14"/>
      <c r="FV6076" s="14"/>
      <c r="GL6076" s="11"/>
      <c r="HB6076" s="14"/>
      <c r="HR6076" s="14"/>
      <c r="IH6076" s="14"/>
      <c r="IX6076" s="11"/>
      <c r="JN6076" s="14"/>
      <c r="KD6076" s="14"/>
      <c r="KT6076" s="14"/>
      <c r="LJ6076" s="11"/>
      <c r="LZ6076" s="14"/>
      <c r="MP6076" s="14"/>
      <c r="NF6076" s="14"/>
      <c r="NV6076" s="11"/>
    </row>
    <row r="6077" spans="2:386" x14ac:dyDescent="0.25">
      <c r="B6077" s="10" t="str">
        <f t="shared" si="94"/>
        <v/>
      </c>
      <c r="C6077" s="13"/>
      <c r="R6077" s="14"/>
      <c r="AH6077" s="14"/>
      <c r="AX6077" s="14"/>
      <c r="BN6077" s="11"/>
      <c r="CD6077" s="14"/>
      <c r="CT6077" s="14"/>
      <c r="DJ6077" s="14"/>
      <c r="DZ6077" s="11"/>
      <c r="EP6077" s="14"/>
      <c r="FF6077" s="14"/>
      <c r="FV6077" s="14"/>
      <c r="GL6077" s="11"/>
      <c r="HB6077" s="14"/>
      <c r="HR6077" s="14"/>
      <c r="IH6077" s="14"/>
      <c r="IX6077" s="11"/>
      <c r="JN6077" s="14"/>
      <c r="KD6077" s="14"/>
      <c r="KT6077" s="14"/>
      <c r="LJ6077" s="11"/>
      <c r="LZ6077" s="14"/>
      <c r="MP6077" s="14"/>
      <c r="NF6077" s="14"/>
      <c r="NV6077" s="11"/>
    </row>
    <row r="6078" spans="2:386" x14ac:dyDescent="0.25">
      <c r="B6078" s="10" t="str">
        <f t="shared" si="94"/>
        <v/>
      </c>
      <c r="C6078" s="13"/>
      <c r="R6078" s="14"/>
      <c r="AH6078" s="14"/>
      <c r="AX6078" s="14"/>
      <c r="BN6078" s="11"/>
      <c r="CD6078" s="14"/>
      <c r="CT6078" s="14"/>
      <c r="DJ6078" s="14"/>
      <c r="DZ6078" s="11"/>
      <c r="EP6078" s="14"/>
      <c r="FF6078" s="14"/>
      <c r="FV6078" s="14"/>
      <c r="GL6078" s="11"/>
      <c r="HB6078" s="14"/>
      <c r="HR6078" s="14"/>
      <c r="IH6078" s="14"/>
      <c r="IX6078" s="11"/>
      <c r="JN6078" s="14"/>
      <c r="KD6078" s="14"/>
      <c r="KT6078" s="14"/>
      <c r="LJ6078" s="11"/>
      <c r="LZ6078" s="14"/>
      <c r="MP6078" s="14"/>
      <c r="NF6078" s="14"/>
      <c r="NV6078" s="11"/>
    </row>
    <row r="6079" spans="2:386" x14ac:dyDescent="0.25">
      <c r="B6079" s="10" t="str">
        <f t="shared" si="94"/>
        <v/>
      </c>
      <c r="C6079" s="13"/>
      <c r="R6079" s="14"/>
      <c r="AH6079" s="14"/>
      <c r="AX6079" s="14"/>
      <c r="BN6079" s="11"/>
      <c r="CD6079" s="14"/>
      <c r="CT6079" s="14"/>
      <c r="DJ6079" s="14"/>
      <c r="DZ6079" s="11"/>
      <c r="EP6079" s="14"/>
      <c r="FF6079" s="14"/>
      <c r="FV6079" s="14"/>
      <c r="GL6079" s="11"/>
      <c r="HB6079" s="14"/>
      <c r="HR6079" s="14"/>
      <c r="IH6079" s="14"/>
      <c r="IX6079" s="11"/>
      <c r="JN6079" s="14"/>
      <c r="KD6079" s="14"/>
      <c r="KT6079" s="14"/>
      <c r="LJ6079" s="11"/>
      <c r="LZ6079" s="14"/>
      <c r="MP6079" s="14"/>
      <c r="NF6079" s="14"/>
      <c r="NV6079" s="11"/>
    </row>
    <row r="6080" spans="2:386" x14ac:dyDescent="0.25">
      <c r="B6080" s="10" t="str">
        <f t="shared" si="94"/>
        <v/>
      </c>
      <c r="C6080" s="13"/>
      <c r="R6080" s="14"/>
      <c r="AH6080" s="14"/>
      <c r="AX6080" s="14"/>
      <c r="BN6080" s="11"/>
      <c r="CD6080" s="14"/>
      <c r="CT6080" s="14"/>
      <c r="DJ6080" s="14"/>
      <c r="DZ6080" s="11"/>
      <c r="EP6080" s="14"/>
      <c r="FF6080" s="14"/>
      <c r="FV6080" s="14"/>
      <c r="GL6080" s="11"/>
      <c r="HB6080" s="14"/>
      <c r="HR6080" s="14"/>
      <c r="IH6080" s="14"/>
      <c r="IX6080" s="11"/>
      <c r="JN6080" s="14"/>
      <c r="KD6080" s="14"/>
      <c r="KT6080" s="14"/>
      <c r="LJ6080" s="11"/>
      <c r="LZ6080" s="14"/>
      <c r="MP6080" s="14"/>
      <c r="NF6080" s="14"/>
      <c r="NV6080" s="11"/>
    </row>
    <row r="6081" spans="2:386" x14ac:dyDescent="0.25">
      <c r="B6081" s="10" t="str">
        <f t="shared" si="94"/>
        <v/>
      </c>
      <c r="C6081" s="13"/>
      <c r="R6081" s="14"/>
      <c r="AH6081" s="14"/>
      <c r="AX6081" s="14"/>
      <c r="BN6081" s="11"/>
      <c r="CD6081" s="14"/>
      <c r="CT6081" s="14"/>
      <c r="DJ6081" s="14"/>
      <c r="DZ6081" s="11"/>
      <c r="EP6081" s="14"/>
      <c r="FF6081" s="14"/>
      <c r="FV6081" s="14"/>
      <c r="GL6081" s="11"/>
      <c r="HB6081" s="14"/>
      <c r="HR6081" s="14"/>
      <c r="IH6081" s="14"/>
      <c r="IX6081" s="11"/>
      <c r="JN6081" s="14"/>
      <c r="KD6081" s="14"/>
      <c r="KT6081" s="14"/>
      <c r="LJ6081" s="11"/>
      <c r="LZ6081" s="14"/>
      <c r="MP6081" s="14"/>
      <c r="NF6081" s="14"/>
      <c r="NV6081" s="11"/>
    </row>
    <row r="6082" spans="2:386" x14ac:dyDescent="0.25">
      <c r="B6082" s="10" t="str">
        <f t="shared" si="94"/>
        <v/>
      </c>
      <c r="C6082" s="13"/>
      <c r="R6082" s="14"/>
      <c r="AH6082" s="14"/>
      <c r="AX6082" s="14"/>
      <c r="BN6082" s="11"/>
      <c r="CD6082" s="14"/>
      <c r="CT6082" s="14"/>
      <c r="DJ6082" s="14"/>
      <c r="DZ6082" s="11"/>
      <c r="EP6082" s="14"/>
      <c r="FF6082" s="14"/>
      <c r="FV6082" s="14"/>
      <c r="GL6082" s="11"/>
      <c r="HB6082" s="14"/>
      <c r="HR6082" s="14"/>
      <c r="IH6082" s="14"/>
      <c r="IX6082" s="11"/>
      <c r="JN6082" s="14"/>
      <c r="KD6082" s="14"/>
      <c r="KT6082" s="14"/>
      <c r="LJ6082" s="11"/>
      <c r="LZ6082" s="14"/>
      <c r="MP6082" s="14"/>
      <c r="NF6082" s="14"/>
      <c r="NV6082" s="11"/>
    </row>
    <row r="6083" spans="2:386" x14ac:dyDescent="0.25">
      <c r="B6083" s="10" t="str">
        <f t="shared" si="94"/>
        <v/>
      </c>
      <c r="C6083" s="13"/>
      <c r="R6083" s="14"/>
      <c r="AH6083" s="14"/>
      <c r="AX6083" s="14"/>
      <c r="BN6083" s="11"/>
      <c r="CD6083" s="14"/>
      <c r="CT6083" s="14"/>
      <c r="DJ6083" s="14"/>
      <c r="DZ6083" s="11"/>
      <c r="EP6083" s="14"/>
      <c r="FF6083" s="14"/>
      <c r="FV6083" s="14"/>
      <c r="GL6083" s="11"/>
      <c r="HB6083" s="14"/>
      <c r="HR6083" s="14"/>
      <c r="IH6083" s="14"/>
      <c r="IX6083" s="11"/>
      <c r="JN6083" s="14"/>
      <c r="KD6083" s="14"/>
      <c r="KT6083" s="14"/>
      <c r="LJ6083" s="11"/>
      <c r="LZ6083" s="14"/>
      <c r="MP6083" s="14"/>
      <c r="NF6083" s="14"/>
      <c r="NV6083" s="11"/>
    </row>
    <row r="6084" spans="2:386" x14ac:dyDescent="0.25">
      <c r="B6084" s="10" t="str">
        <f t="shared" si="94"/>
        <v/>
      </c>
      <c r="C6084" s="13"/>
      <c r="R6084" s="14"/>
      <c r="AH6084" s="14"/>
      <c r="AX6084" s="14"/>
      <c r="BN6084" s="11"/>
      <c r="CD6084" s="14"/>
      <c r="CT6084" s="14"/>
      <c r="DJ6084" s="14"/>
      <c r="DZ6084" s="11"/>
      <c r="EP6084" s="14"/>
      <c r="FF6084" s="14"/>
      <c r="FV6084" s="14"/>
      <c r="GL6084" s="11"/>
      <c r="HB6084" s="14"/>
      <c r="HR6084" s="14"/>
      <c r="IH6084" s="14"/>
      <c r="IX6084" s="11"/>
      <c r="JN6084" s="14"/>
      <c r="KD6084" s="14"/>
      <c r="KT6084" s="14"/>
      <c r="LJ6084" s="11"/>
      <c r="LZ6084" s="14"/>
      <c r="MP6084" s="14"/>
      <c r="NF6084" s="14"/>
      <c r="NV6084" s="11"/>
    </row>
    <row r="6085" spans="2:386" x14ac:dyDescent="0.25">
      <c r="B6085" s="10" t="str">
        <f t="shared" si="94"/>
        <v/>
      </c>
      <c r="C6085" s="13"/>
      <c r="R6085" s="14"/>
      <c r="AH6085" s="14"/>
      <c r="AX6085" s="14"/>
      <c r="BN6085" s="11"/>
      <c r="CD6085" s="14"/>
      <c r="CT6085" s="14"/>
      <c r="DJ6085" s="14"/>
      <c r="DZ6085" s="11"/>
      <c r="EP6085" s="14"/>
      <c r="FF6085" s="14"/>
      <c r="FV6085" s="14"/>
      <c r="GL6085" s="11"/>
      <c r="HB6085" s="14"/>
      <c r="HR6085" s="14"/>
      <c r="IH6085" s="14"/>
      <c r="IX6085" s="11"/>
      <c r="JN6085" s="14"/>
      <c r="KD6085" s="14"/>
      <c r="KT6085" s="14"/>
      <c r="LJ6085" s="11"/>
      <c r="LZ6085" s="14"/>
      <c r="MP6085" s="14"/>
      <c r="NF6085" s="14"/>
      <c r="NV6085" s="11"/>
    </row>
    <row r="6086" spans="2:386" x14ac:dyDescent="0.25">
      <c r="B6086" s="10" t="str">
        <f t="shared" si="94"/>
        <v/>
      </c>
      <c r="C6086" s="13"/>
      <c r="R6086" s="14"/>
      <c r="AH6086" s="14"/>
      <c r="AX6086" s="14"/>
      <c r="BN6086" s="11"/>
      <c r="CD6086" s="14"/>
      <c r="CT6086" s="14"/>
      <c r="DJ6086" s="14"/>
      <c r="DZ6086" s="11"/>
      <c r="EP6086" s="14"/>
      <c r="FF6086" s="14"/>
      <c r="FV6086" s="14"/>
      <c r="GL6086" s="11"/>
      <c r="HB6086" s="14"/>
      <c r="HR6086" s="14"/>
      <c r="IH6086" s="14"/>
      <c r="IX6086" s="11"/>
      <c r="JN6086" s="14"/>
      <c r="KD6086" s="14"/>
      <c r="KT6086" s="14"/>
      <c r="LJ6086" s="11"/>
      <c r="LZ6086" s="14"/>
      <c r="MP6086" s="14"/>
      <c r="NF6086" s="14"/>
      <c r="NV6086" s="11"/>
    </row>
    <row r="6087" spans="2:386" x14ac:dyDescent="0.25">
      <c r="B6087" s="10" t="str">
        <f t="shared" si="94"/>
        <v/>
      </c>
      <c r="C6087" s="13"/>
      <c r="R6087" s="14"/>
      <c r="AH6087" s="14"/>
      <c r="AX6087" s="14"/>
      <c r="BN6087" s="11"/>
      <c r="CD6087" s="14"/>
      <c r="CT6087" s="14"/>
      <c r="DJ6087" s="14"/>
      <c r="DZ6087" s="11"/>
      <c r="EP6087" s="14"/>
      <c r="FF6087" s="14"/>
      <c r="FV6087" s="14"/>
      <c r="GL6087" s="11"/>
      <c r="HB6087" s="14"/>
      <c r="HR6087" s="14"/>
      <c r="IH6087" s="14"/>
      <c r="IX6087" s="11"/>
      <c r="JN6087" s="14"/>
      <c r="KD6087" s="14"/>
      <c r="KT6087" s="14"/>
      <c r="LJ6087" s="11"/>
      <c r="LZ6087" s="14"/>
      <c r="MP6087" s="14"/>
      <c r="NF6087" s="14"/>
      <c r="NV6087" s="11"/>
    </row>
    <row r="6088" spans="2:386" x14ac:dyDescent="0.25">
      <c r="B6088" s="10" t="str">
        <f t="shared" si="94"/>
        <v/>
      </c>
      <c r="C6088" s="13"/>
      <c r="R6088" s="14"/>
      <c r="AH6088" s="14"/>
      <c r="AX6088" s="14"/>
      <c r="BN6088" s="11"/>
      <c r="CD6088" s="14"/>
      <c r="CT6088" s="14"/>
      <c r="DJ6088" s="14"/>
      <c r="DZ6088" s="11"/>
      <c r="EP6088" s="14"/>
      <c r="FF6088" s="14"/>
      <c r="FV6088" s="14"/>
      <c r="GL6088" s="11"/>
      <c r="HB6088" s="14"/>
      <c r="HR6088" s="14"/>
      <c r="IH6088" s="14"/>
      <c r="IX6088" s="11"/>
      <c r="JN6088" s="14"/>
      <c r="KD6088" s="14"/>
      <c r="KT6088" s="14"/>
      <c r="LJ6088" s="11"/>
      <c r="LZ6088" s="14"/>
      <c r="MP6088" s="14"/>
      <c r="NF6088" s="14"/>
      <c r="NV6088" s="11"/>
    </row>
    <row r="6089" spans="2:386" x14ac:dyDescent="0.25">
      <c r="B6089" s="10" t="str">
        <f t="shared" si="94"/>
        <v/>
      </c>
      <c r="C6089" s="13"/>
      <c r="R6089" s="14"/>
      <c r="AH6089" s="14"/>
      <c r="AX6089" s="14"/>
      <c r="BN6089" s="11"/>
      <c r="CD6089" s="14"/>
      <c r="CT6089" s="14"/>
      <c r="DJ6089" s="14"/>
      <c r="DZ6089" s="11"/>
      <c r="EP6089" s="14"/>
      <c r="FF6089" s="14"/>
      <c r="FV6089" s="14"/>
      <c r="GL6089" s="11"/>
      <c r="HB6089" s="14"/>
      <c r="HR6089" s="14"/>
      <c r="IH6089" s="14"/>
      <c r="IX6089" s="11"/>
      <c r="JN6089" s="14"/>
      <c r="KD6089" s="14"/>
      <c r="KT6089" s="14"/>
      <c r="LJ6089" s="11"/>
      <c r="LZ6089" s="14"/>
      <c r="MP6089" s="14"/>
      <c r="NF6089" s="14"/>
      <c r="NV6089" s="11"/>
    </row>
    <row r="6090" spans="2:386" x14ac:dyDescent="0.25">
      <c r="B6090" s="10" t="str">
        <f t="shared" ref="B6090:B6153" si="95">IF(ISBLANK(A6090),"",IF(AND(A6090&gt;=DATE(YEAR(A6090),3,8+MOD(7-WEEKDAY(DATE(YEAR(A6090),3,8),1),7)),A6090&lt;DATE(YEAR(A6090),11,1+MOD(7-WEEKDAY(DATE(YEAR(A6090),11,1),1),7))),A6090-TIME(5,0,0),A6090-TIME(6,0,0)))</f>
        <v/>
      </c>
      <c r="C6090" s="13"/>
      <c r="R6090" s="14"/>
      <c r="AH6090" s="14"/>
      <c r="AX6090" s="14"/>
      <c r="BN6090" s="11"/>
      <c r="CD6090" s="14"/>
      <c r="CT6090" s="14"/>
      <c r="DJ6090" s="14"/>
      <c r="DZ6090" s="11"/>
      <c r="EP6090" s="14"/>
      <c r="FF6090" s="14"/>
      <c r="FV6090" s="14"/>
      <c r="GL6090" s="11"/>
      <c r="HB6090" s="14"/>
      <c r="HR6090" s="14"/>
      <c r="IH6090" s="14"/>
      <c r="IX6090" s="11"/>
      <c r="JN6090" s="14"/>
      <c r="KD6090" s="14"/>
      <c r="KT6090" s="14"/>
      <c r="LJ6090" s="11"/>
      <c r="LZ6090" s="14"/>
      <c r="MP6090" s="14"/>
      <c r="NF6090" s="14"/>
      <c r="NV6090" s="11"/>
    </row>
    <row r="6091" spans="2:386" x14ac:dyDescent="0.25">
      <c r="B6091" s="10" t="str">
        <f t="shared" si="95"/>
        <v/>
      </c>
      <c r="C6091" s="13"/>
      <c r="R6091" s="14"/>
      <c r="AH6091" s="14"/>
      <c r="AX6091" s="14"/>
      <c r="BN6091" s="11"/>
      <c r="CD6091" s="14"/>
      <c r="CT6091" s="14"/>
      <c r="DJ6091" s="14"/>
      <c r="DZ6091" s="11"/>
      <c r="EP6091" s="14"/>
      <c r="FF6091" s="14"/>
      <c r="FV6091" s="14"/>
      <c r="GL6091" s="11"/>
      <c r="HB6091" s="14"/>
      <c r="HR6091" s="14"/>
      <c r="IH6091" s="14"/>
      <c r="IX6091" s="11"/>
      <c r="JN6091" s="14"/>
      <c r="KD6091" s="14"/>
      <c r="KT6091" s="14"/>
      <c r="LJ6091" s="11"/>
      <c r="LZ6091" s="14"/>
      <c r="MP6091" s="14"/>
      <c r="NF6091" s="14"/>
      <c r="NV6091" s="11"/>
    </row>
    <row r="6092" spans="2:386" x14ac:dyDescent="0.25">
      <c r="B6092" s="10" t="str">
        <f t="shared" si="95"/>
        <v/>
      </c>
      <c r="C6092" s="13"/>
      <c r="R6092" s="14"/>
      <c r="AH6092" s="14"/>
      <c r="AX6092" s="14"/>
      <c r="BN6092" s="11"/>
      <c r="CD6092" s="14"/>
      <c r="CT6092" s="14"/>
      <c r="DJ6092" s="14"/>
      <c r="DZ6092" s="11"/>
      <c r="EP6092" s="14"/>
      <c r="FF6092" s="14"/>
      <c r="FV6092" s="14"/>
      <c r="GL6092" s="11"/>
      <c r="HB6092" s="14"/>
      <c r="HR6092" s="14"/>
      <c r="IH6092" s="14"/>
      <c r="IX6092" s="11"/>
      <c r="JN6092" s="14"/>
      <c r="KD6092" s="14"/>
      <c r="KT6092" s="14"/>
      <c r="LJ6092" s="11"/>
      <c r="LZ6092" s="14"/>
      <c r="MP6092" s="14"/>
      <c r="NF6092" s="14"/>
      <c r="NV6092" s="11"/>
    </row>
    <row r="6093" spans="2:386" x14ac:dyDescent="0.25">
      <c r="B6093" s="10" t="str">
        <f t="shared" si="95"/>
        <v/>
      </c>
      <c r="C6093" s="13"/>
      <c r="R6093" s="14"/>
      <c r="AH6093" s="14"/>
      <c r="AX6093" s="14"/>
      <c r="BN6093" s="11"/>
      <c r="CD6093" s="14"/>
      <c r="CT6093" s="14"/>
      <c r="DJ6093" s="14"/>
      <c r="DZ6093" s="11"/>
      <c r="EP6093" s="14"/>
      <c r="FF6093" s="14"/>
      <c r="FV6093" s="14"/>
      <c r="GL6093" s="11"/>
      <c r="HB6093" s="14"/>
      <c r="HR6093" s="14"/>
      <c r="IH6093" s="14"/>
      <c r="IX6093" s="11"/>
      <c r="JN6093" s="14"/>
      <c r="KD6093" s="14"/>
      <c r="KT6093" s="14"/>
      <c r="LJ6093" s="11"/>
      <c r="LZ6093" s="14"/>
      <c r="MP6093" s="14"/>
      <c r="NF6093" s="14"/>
      <c r="NV6093" s="11"/>
    </row>
    <row r="6094" spans="2:386" x14ac:dyDescent="0.25">
      <c r="B6094" s="10" t="str">
        <f t="shared" si="95"/>
        <v/>
      </c>
      <c r="C6094" s="13"/>
      <c r="R6094" s="14"/>
      <c r="AH6094" s="14"/>
      <c r="AX6094" s="14"/>
      <c r="BN6094" s="11"/>
      <c r="CD6094" s="14"/>
      <c r="CT6094" s="14"/>
      <c r="DJ6094" s="14"/>
      <c r="DZ6094" s="11"/>
      <c r="EP6094" s="14"/>
      <c r="FF6094" s="14"/>
      <c r="FV6094" s="14"/>
      <c r="GL6094" s="11"/>
      <c r="HB6094" s="14"/>
      <c r="HR6094" s="14"/>
      <c r="IH6094" s="14"/>
      <c r="IX6094" s="11"/>
      <c r="JN6094" s="14"/>
      <c r="KD6094" s="14"/>
      <c r="KT6094" s="14"/>
      <c r="LJ6094" s="11"/>
      <c r="LZ6094" s="14"/>
      <c r="MP6094" s="14"/>
      <c r="NF6094" s="14"/>
      <c r="NV6094" s="11"/>
    </row>
    <row r="6095" spans="2:386" x14ac:dyDescent="0.25">
      <c r="B6095" s="10" t="str">
        <f t="shared" si="95"/>
        <v/>
      </c>
      <c r="C6095" s="13"/>
      <c r="R6095" s="14"/>
      <c r="AH6095" s="14"/>
      <c r="AX6095" s="14"/>
      <c r="BN6095" s="11"/>
      <c r="CD6095" s="14"/>
      <c r="CT6095" s="14"/>
      <c r="DJ6095" s="14"/>
      <c r="DZ6095" s="11"/>
      <c r="EP6095" s="14"/>
      <c r="FF6095" s="14"/>
      <c r="FV6095" s="14"/>
      <c r="GL6095" s="11"/>
      <c r="HB6095" s="14"/>
      <c r="HR6095" s="14"/>
      <c r="IH6095" s="14"/>
      <c r="IX6095" s="11"/>
      <c r="JN6095" s="14"/>
      <c r="KD6095" s="14"/>
      <c r="KT6095" s="14"/>
      <c r="LJ6095" s="11"/>
      <c r="LZ6095" s="14"/>
      <c r="MP6095" s="14"/>
      <c r="NF6095" s="14"/>
      <c r="NV6095" s="11"/>
    </row>
    <row r="6096" spans="2:386" x14ac:dyDescent="0.25">
      <c r="B6096" s="10" t="str">
        <f t="shared" si="95"/>
        <v/>
      </c>
      <c r="C6096" s="13"/>
      <c r="R6096" s="14"/>
      <c r="AH6096" s="14"/>
      <c r="AX6096" s="14"/>
      <c r="BN6096" s="11"/>
      <c r="CD6096" s="14"/>
      <c r="CT6096" s="14"/>
      <c r="DJ6096" s="14"/>
      <c r="DZ6096" s="11"/>
      <c r="EP6096" s="14"/>
      <c r="FF6096" s="14"/>
      <c r="FV6096" s="14"/>
      <c r="GL6096" s="11"/>
      <c r="HB6096" s="14"/>
      <c r="HR6096" s="14"/>
      <c r="IH6096" s="14"/>
      <c r="IX6096" s="11"/>
      <c r="JN6096" s="14"/>
      <c r="KD6096" s="14"/>
      <c r="KT6096" s="14"/>
      <c r="LJ6096" s="11"/>
      <c r="LZ6096" s="14"/>
      <c r="MP6096" s="14"/>
      <c r="NF6096" s="14"/>
      <c r="NV6096" s="11"/>
    </row>
    <row r="6097" spans="2:386" x14ac:dyDescent="0.25">
      <c r="B6097" s="10" t="str">
        <f t="shared" si="95"/>
        <v/>
      </c>
      <c r="C6097" s="13"/>
      <c r="R6097" s="14"/>
      <c r="AH6097" s="14"/>
      <c r="AX6097" s="14"/>
      <c r="BN6097" s="11"/>
      <c r="CD6097" s="14"/>
      <c r="CT6097" s="14"/>
      <c r="DJ6097" s="14"/>
      <c r="DZ6097" s="11"/>
      <c r="EP6097" s="14"/>
      <c r="FF6097" s="14"/>
      <c r="FV6097" s="14"/>
      <c r="GL6097" s="11"/>
      <c r="HB6097" s="14"/>
      <c r="HR6097" s="14"/>
      <c r="IH6097" s="14"/>
      <c r="IX6097" s="11"/>
      <c r="JN6097" s="14"/>
      <c r="KD6097" s="14"/>
      <c r="KT6097" s="14"/>
      <c r="LJ6097" s="11"/>
      <c r="LZ6097" s="14"/>
      <c r="MP6097" s="14"/>
      <c r="NF6097" s="14"/>
      <c r="NV6097" s="11"/>
    </row>
    <row r="6098" spans="2:386" x14ac:dyDescent="0.25">
      <c r="B6098" s="10" t="str">
        <f t="shared" si="95"/>
        <v/>
      </c>
      <c r="C6098" s="13"/>
      <c r="R6098" s="14"/>
      <c r="AH6098" s="14"/>
      <c r="AX6098" s="14"/>
      <c r="BN6098" s="11"/>
      <c r="CD6098" s="14"/>
      <c r="CT6098" s="14"/>
      <c r="DJ6098" s="14"/>
      <c r="DZ6098" s="11"/>
      <c r="EP6098" s="14"/>
      <c r="FF6098" s="14"/>
      <c r="FV6098" s="14"/>
      <c r="GL6098" s="11"/>
      <c r="HB6098" s="14"/>
      <c r="HR6098" s="14"/>
      <c r="IH6098" s="14"/>
      <c r="IX6098" s="11"/>
      <c r="JN6098" s="14"/>
      <c r="KD6098" s="14"/>
      <c r="KT6098" s="14"/>
      <c r="LJ6098" s="11"/>
      <c r="LZ6098" s="14"/>
      <c r="MP6098" s="14"/>
      <c r="NF6098" s="14"/>
      <c r="NV6098" s="11"/>
    </row>
    <row r="6099" spans="2:386" x14ac:dyDescent="0.25">
      <c r="B6099" s="10" t="str">
        <f t="shared" si="95"/>
        <v/>
      </c>
      <c r="C6099" s="13"/>
      <c r="R6099" s="14"/>
      <c r="AH6099" s="14"/>
      <c r="AX6099" s="14"/>
      <c r="BN6099" s="11"/>
      <c r="CD6099" s="14"/>
      <c r="CT6099" s="14"/>
      <c r="DJ6099" s="14"/>
      <c r="DZ6099" s="11"/>
      <c r="EP6099" s="14"/>
      <c r="FF6099" s="14"/>
      <c r="FV6099" s="14"/>
      <c r="GL6099" s="11"/>
      <c r="HB6099" s="14"/>
      <c r="HR6099" s="14"/>
      <c r="IH6099" s="14"/>
      <c r="IX6099" s="11"/>
      <c r="JN6099" s="14"/>
      <c r="KD6099" s="14"/>
      <c r="KT6099" s="14"/>
      <c r="LJ6099" s="11"/>
      <c r="LZ6099" s="14"/>
      <c r="MP6099" s="14"/>
      <c r="NF6099" s="14"/>
      <c r="NV6099" s="11"/>
    </row>
    <row r="6100" spans="2:386" x14ac:dyDescent="0.25">
      <c r="B6100" s="10" t="str">
        <f t="shared" si="95"/>
        <v/>
      </c>
      <c r="C6100" s="13"/>
      <c r="R6100" s="14"/>
      <c r="AH6100" s="14"/>
      <c r="AX6100" s="14"/>
      <c r="BN6100" s="11"/>
      <c r="CD6100" s="14"/>
      <c r="CT6100" s="14"/>
      <c r="DJ6100" s="14"/>
      <c r="DZ6100" s="11"/>
      <c r="EP6100" s="14"/>
      <c r="FF6100" s="14"/>
      <c r="FV6100" s="14"/>
      <c r="GL6100" s="11"/>
      <c r="HB6100" s="14"/>
      <c r="HR6100" s="14"/>
      <c r="IH6100" s="14"/>
      <c r="IX6100" s="11"/>
      <c r="JN6100" s="14"/>
      <c r="KD6100" s="14"/>
      <c r="KT6100" s="14"/>
      <c r="LJ6100" s="11"/>
      <c r="LZ6100" s="14"/>
      <c r="MP6100" s="14"/>
      <c r="NF6100" s="14"/>
      <c r="NV6100" s="11"/>
    </row>
    <row r="6101" spans="2:386" x14ac:dyDescent="0.25">
      <c r="B6101" s="10" t="str">
        <f t="shared" si="95"/>
        <v/>
      </c>
      <c r="C6101" s="13"/>
      <c r="R6101" s="14"/>
      <c r="AH6101" s="14"/>
      <c r="AX6101" s="14"/>
      <c r="BN6101" s="11"/>
      <c r="CD6101" s="14"/>
      <c r="CT6101" s="14"/>
      <c r="DJ6101" s="14"/>
      <c r="DZ6101" s="11"/>
      <c r="EP6101" s="14"/>
      <c r="FF6101" s="14"/>
      <c r="FV6101" s="14"/>
      <c r="GL6101" s="11"/>
      <c r="HB6101" s="14"/>
      <c r="HR6101" s="14"/>
      <c r="IH6101" s="14"/>
      <c r="IX6101" s="11"/>
      <c r="JN6101" s="14"/>
      <c r="KD6101" s="14"/>
      <c r="KT6101" s="14"/>
      <c r="LJ6101" s="11"/>
      <c r="LZ6101" s="14"/>
      <c r="MP6101" s="14"/>
      <c r="NF6101" s="14"/>
      <c r="NV6101" s="11"/>
    </row>
    <row r="6102" spans="2:386" x14ac:dyDescent="0.25">
      <c r="B6102" s="10" t="str">
        <f t="shared" si="95"/>
        <v/>
      </c>
      <c r="C6102" s="13"/>
      <c r="R6102" s="14"/>
      <c r="AH6102" s="14"/>
      <c r="AX6102" s="14"/>
      <c r="BN6102" s="11"/>
      <c r="CD6102" s="14"/>
      <c r="CT6102" s="14"/>
      <c r="DJ6102" s="14"/>
      <c r="DZ6102" s="11"/>
      <c r="EP6102" s="14"/>
      <c r="FF6102" s="14"/>
      <c r="FV6102" s="14"/>
      <c r="GL6102" s="11"/>
      <c r="HB6102" s="14"/>
      <c r="HR6102" s="14"/>
      <c r="IH6102" s="14"/>
      <c r="IX6102" s="11"/>
      <c r="JN6102" s="14"/>
      <c r="KD6102" s="14"/>
      <c r="KT6102" s="14"/>
      <c r="LJ6102" s="11"/>
      <c r="LZ6102" s="14"/>
      <c r="MP6102" s="14"/>
      <c r="NF6102" s="14"/>
      <c r="NV6102" s="11"/>
    </row>
    <row r="6103" spans="2:386" x14ac:dyDescent="0.25">
      <c r="B6103" s="10" t="str">
        <f t="shared" si="95"/>
        <v/>
      </c>
      <c r="C6103" s="13"/>
      <c r="R6103" s="14"/>
      <c r="AH6103" s="14"/>
      <c r="AX6103" s="14"/>
      <c r="BN6103" s="11"/>
      <c r="CD6103" s="14"/>
      <c r="CT6103" s="14"/>
      <c r="DJ6103" s="14"/>
      <c r="DZ6103" s="11"/>
      <c r="EP6103" s="14"/>
      <c r="FF6103" s="14"/>
      <c r="FV6103" s="14"/>
      <c r="GL6103" s="11"/>
      <c r="HB6103" s="14"/>
      <c r="HR6103" s="14"/>
      <c r="IH6103" s="14"/>
      <c r="IX6103" s="11"/>
      <c r="JN6103" s="14"/>
      <c r="KD6103" s="14"/>
      <c r="KT6103" s="14"/>
      <c r="LJ6103" s="11"/>
      <c r="LZ6103" s="14"/>
      <c r="MP6103" s="14"/>
      <c r="NF6103" s="14"/>
      <c r="NV6103" s="11"/>
    </row>
    <row r="6104" spans="2:386" x14ac:dyDescent="0.25">
      <c r="B6104" s="10" t="str">
        <f t="shared" si="95"/>
        <v/>
      </c>
      <c r="C6104" s="13"/>
      <c r="R6104" s="14"/>
      <c r="AH6104" s="14"/>
      <c r="AX6104" s="14"/>
      <c r="BN6104" s="11"/>
      <c r="CD6104" s="14"/>
      <c r="CT6104" s="14"/>
      <c r="DJ6104" s="14"/>
      <c r="DZ6104" s="11"/>
      <c r="EP6104" s="14"/>
      <c r="FF6104" s="14"/>
      <c r="FV6104" s="14"/>
      <c r="GL6104" s="11"/>
      <c r="HB6104" s="14"/>
      <c r="HR6104" s="14"/>
      <c r="IH6104" s="14"/>
      <c r="IX6104" s="11"/>
      <c r="JN6104" s="14"/>
      <c r="KD6104" s="14"/>
      <c r="KT6104" s="14"/>
      <c r="LJ6104" s="11"/>
      <c r="LZ6104" s="14"/>
      <c r="MP6104" s="14"/>
      <c r="NF6104" s="14"/>
      <c r="NV6104" s="11"/>
    </row>
    <row r="6105" spans="2:386" x14ac:dyDescent="0.25">
      <c r="B6105" s="10" t="str">
        <f t="shared" si="95"/>
        <v/>
      </c>
      <c r="C6105" s="13"/>
      <c r="R6105" s="14"/>
      <c r="AH6105" s="14"/>
      <c r="AX6105" s="14"/>
      <c r="BN6105" s="11"/>
      <c r="CD6105" s="14"/>
      <c r="CT6105" s="14"/>
      <c r="DJ6105" s="14"/>
      <c r="DZ6105" s="11"/>
      <c r="EP6105" s="14"/>
      <c r="FF6105" s="14"/>
      <c r="FV6105" s="14"/>
      <c r="GL6105" s="11"/>
      <c r="HB6105" s="14"/>
      <c r="HR6105" s="14"/>
      <c r="IH6105" s="14"/>
      <c r="IX6105" s="11"/>
      <c r="JN6105" s="14"/>
      <c r="KD6105" s="14"/>
      <c r="KT6105" s="14"/>
      <c r="LJ6105" s="11"/>
      <c r="LZ6105" s="14"/>
      <c r="MP6105" s="14"/>
      <c r="NF6105" s="14"/>
      <c r="NV6105" s="11"/>
    </row>
    <row r="6106" spans="2:386" x14ac:dyDescent="0.25">
      <c r="B6106" s="10" t="str">
        <f t="shared" si="95"/>
        <v/>
      </c>
      <c r="C6106" s="13"/>
      <c r="R6106" s="14"/>
      <c r="AH6106" s="14"/>
      <c r="AX6106" s="14"/>
      <c r="BN6106" s="11"/>
      <c r="CD6106" s="14"/>
      <c r="CT6106" s="14"/>
      <c r="DJ6106" s="14"/>
      <c r="DZ6106" s="11"/>
      <c r="EP6106" s="14"/>
      <c r="FF6106" s="14"/>
      <c r="FV6106" s="14"/>
      <c r="GL6106" s="11"/>
      <c r="HB6106" s="14"/>
      <c r="HR6106" s="14"/>
      <c r="IH6106" s="14"/>
      <c r="IX6106" s="11"/>
      <c r="JN6106" s="14"/>
      <c r="KD6106" s="14"/>
      <c r="KT6106" s="14"/>
      <c r="LJ6106" s="11"/>
      <c r="LZ6106" s="14"/>
      <c r="MP6106" s="14"/>
      <c r="NF6106" s="14"/>
      <c r="NV6106" s="11"/>
    </row>
    <row r="6107" spans="2:386" x14ac:dyDescent="0.25">
      <c r="B6107" s="10" t="str">
        <f t="shared" si="95"/>
        <v/>
      </c>
      <c r="C6107" s="13"/>
      <c r="R6107" s="14"/>
      <c r="AH6107" s="14"/>
      <c r="AX6107" s="14"/>
      <c r="BN6107" s="11"/>
      <c r="CD6107" s="14"/>
      <c r="CT6107" s="14"/>
      <c r="DJ6107" s="14"/>
      <c r="DZ6107" s="11"/>
      <c r="EP6107" s="14"/>
      <c r="FF6107" s="14"/>
      <c r="FV6107" s="14"/>
      <c r="GL6107" s="11"/>
      <c r="HB6107" s="14"/>
      <c r="HR6107" s="14"/>
      <c r="IH6107" s="14"/>
      <c r="IX6107" s="11"/>
      <c r="JN6107" s="14"/>
      <c r="KD6107" s="14"/>
      <c r="KT6107" s="14"/>
      <c r="LJ6107" s="11"/>
      <c r="LZ6107" s="14"/>
      <c r="MP6107" s="14"/>
      <c r="NF6107" s="14"/>
      <c r="NV6107" s="11"/>
    </row>
    <row r="6108" spans="2:386" x14ac:dyDescent="0.25">
      <c r="B6108" s="10" t="str">
        <f t="shared" si="95"/>
        <v/>
      </c>
      <c r="C6108" s="13"/>
      <c r="R6108" s="14"/>
      <c r="AH6108" s="14"/>
      <c r="AX6108" s="14"/>
      <c r="BN6108" s="11"/>
      <c r="CD6108" s="14"/>
      <c r="CT6108" s="14"/>
      <c r="DJ6108" s="14"/>
      <c r="DZ6108" s="11"/>
      <c r="EP6108" s="14"/>
      <c r="FF6108" s="14"/>
      <c r="FV6108" s="14"/>
      <c r="GL6108" s="11"/>
      <c r="HB6108" s="14"/>
      <c r="HR6108" s="14"/>
      <c r="IH6108" s="14"/>
      <c r="IX6108" s="11"/>
      <c r="JN6108" s="14"/>
      <c r="KD6108" s="14"/>
      <c r="KT6108" s="14"/>
      <c r="LJ6108" s="11"/>
      <c r="LZ6108" s="14"/>
      <c r="MP6108" s="14"/>
      <c r="NF6108" s="14"/>
      <c r="NV6108" s="11"/>
    </row>
    <row r="6109" spans="2:386" x14ac:dyDescent="0.25">
      <c r="B6109" s="10" t="str">
        <f t="shared" si="95"/>
        <v/>
      </c>
      <c r="C6109" s="13"/>
      <c r="R6109" s="14"/>
      <c r="AH6109" s="14"/>
      <c r="AX6109" s="14"/>
      <c r="BN6109" s="11"/>
      <c r="CD6109" s="14"/>
      <c r="CT6109" s="14"/>
      <c r="DJ6109" s="14"/>
      <c r="DZ6109" s="11"/>
      <c r="EP6109" s="14"/>
      <c r="FF6109" s="14"/>
      <c r="FV6109" s="14"/>
      <c r="GL6109" s="11"/>
      <c r="HB6109" s="14"/>
      <c r="HR6109" s="14"/>
      <c r="IH6109" s="14"/>
      <c r="IX6109" s="11"/>
      <c r="JN6109" s="14"/>
      <c r="KD6109" s="14"/>
      <c r="KT6109" s="14"/>
      <c r="LJ6109" s="11"/>
      <c r="LZ6109" s="14"/>
      <c r="MP6109" s="14"/>
      <c r="NF6109" s="14"/>
      <c r="NV6109" s="11"/>
    </row>
    <row r="6110" spans="2:386" x14ac:dyDescent="0.25">
      <c r="B6110" s="10" t="str">
        <f t="shared" si="95"/>
        <v/>
      </c>
      <c r="C6110" s="13"/>
      <c r="R6110" s="14"/>
      <c r="AH6110" s="14"/>
      <c r="AX6110" s="14"/>
      <c r="BN6110" s="11"/>
      <c r="CD6110" s="14"/>
      <c r="CT6110" s="14"/>
      <c r="DJ6110" s="14"/>
      <c r="DZ6110" s="11"/>
      <c r="EP6110" s="14"/>
      <c r="FF6110" s="14"/>
      <c r="FV6110" s="14"/>
      <c r="GL6110" s="11"/>
      <c r="HB6110" s="14"/>
      <c r="HR6110" s="14"/>
      <c r="IH6110" s="14"/>
      <c r="IX6110" s="11"/>
      <c r="JN6110" s="14"/>
      <c r="KD6110" s="14"/>
      <c r="KT6110" s="14"/>
      <c r="LJ6110" s="11"/>
      <c r="LZ6110" s="14"/>
      <c r="MP6110" s="14"/>
      <c r="NF6110" s="14"/>
      <c r="NV6110" s="11"/>
    </row>
    <row r="6111" spans="2:386" x14ac:dyDescent="0.25">
      <c r="B6111" s="10" t="str">
        <f t="shared" si="95"/>
        <v/>
      </c>
      <c r="C6111" s="13"/>
      <c r="R6111" s="14"/>
      <c r="AH6111" s="14"/>
      <c r="AX6111" s="14"/>
      <c r="BN6111" s="11"/>
      <c r="CD6111" s="14"/>
      <c r="CT6111" s="14"/>
      <c r="DJ6111" s="14"/>
      <c r="DZ6111" s="11"/>
      <c r="EP6111" s="14"/>
      <c r="FF6111" s="14"/>
      <c r="FV6111" s="14"/>
      <c r="GL6111" s="11"/>
      <c r="HB6111" s="14"/>
      <c r="HR6111" s="14"/>
      <c r="IH6111" s="14"/>
      <c r="IX6111" s="11"/>
      <c r="JN6111" s="14"/>
      <c r="KD6111" s="14"/>
      <c r="KT6111" s="14"/>
      <c r="LJ6111" s="11"/>
      <c r="LZ6111" s="14"/>
      <c r="MP6111" s="14"/>
      <c r="NF6111" s="14"/>
      <c r="NV6111" s="11"/>
    </row>
    <row r="6112" spans="2:386" x14ac:dyDescent="0.25">
      <c r="B6112" s="10" t="str">
        <f t="shared" si="95"/>
        <v/>
      </c>
      <c r="C6112" s="13"/>
      <c r="R6112" s="14"/>
      <c r="AH6112" s="14"/>
      <c r="AX6112" s="14"/>
      <c r="BN6112" s="11"/>
      <c r="CD6112" s="14"/>
      <c r="CT6112" s="14"/>
      <c r="DJ6112" s="14"/>
      <c r="DZ6112" s="11"/>
      <c r="EP6112" s="14"/>
      <c r="FF6112" s="14"/>
      <c r="FV6112" s="14"/>
      <c r="GL6112" s="11"/>
      <c r="HB6112" s="14"/>
      <c r="HR6112" s="14"/>
      <c r="IH6112" s="14"/>
      <c r="IX6112" s="11"/>
      <c r="JN6112" s="14"/>
      <c r="KD6112" s="14"/>
      <c r="KT6112" s="14"/>
      <c r="LJ6112" s="11"/>
      <c r="LZ6112" s="14"/>
      <c r="MP6112" s="14"/>
      <c r="NF6112" s="14"/>
      <c r="NV6112" s="11"/>
    </row>
    <row r="6113" spans="2:386" x14ac:dyDescent="0.25">
      <c r="B6113" s="10" t="str">
        <f t="shared" si="95"/>
        <v/>
      </c>
      <c r="C6113" s="13"/>
      <c r="R6113" s="14"/>
      <c r="AH6113" s="14"/>
      <c r="AX6113" s="14"/>
      <c r="BN6113" s="11"/>
      <c r="CD6113" s="14"/>
      <c r="CT6113" s="14"/>
      <c r="DJ6113" s="14"/>
      <c r="DZ6113" s="11"/>
      <c r="EP6113" s="14"/>
      <c r="FF6113" s="14"/>
      <c r="FV6113" s="14"/>
      <c r="GL6113" s="11"/>
      <c r="HB6113" s="14"/>
      <c r="HR6113" s="14"/>
      <c r="IH6113" s="14"/>
      <c r="IX6113" s="11"/>
      <c r="JN6113" s="14"/>
      <c r="KD6113" s="14"/>
      <c r="KT6113" s="14"/>
      <c r="LJ6113" s="11"/>
      <c r="LZ6113" s="14"/>
      <c r="MP6113" s="14"/>
      <c r="NF6113" s="14"/>
      <c r="NV6113" s="11"/>
    </row>
    <row r="6114" spans="2:386" x14ac:dyDescent="0.25">
      <c r="B6114" s="10" t="str">
        <f t="shared" si="95"/>
        <v/>
      </c>
      <c r="C6114" s="13"/>
      <c r="R6114" s="14"/>
      <c r="AH6114" s="14"/>
      <c r="AX6114" s="14"/>
      <c r="BN6114" s="11"/>
      <c r="CD6114" s="14"/>
      <c r="CT6114" s="14"/>
      <c r="DJ6114" s="14"/>
      <c r="DZ6114" s="11"/>
      <c r="EP6114" s="14"/>
      <c r="FF6114" s="14"/>
      <c r="FV6114" s="14"/>
      <c r="GL6114" s="11"/>
      <c r="HB6114" s="14"/>
      <c r="HR6114" s="14"/>
      <c r="IH6114" s="14"/>
      <c r="IX6114" s="11"/>
      <c r="JN6114" s="14"/>
      <c r="KD6114" s="14"/>
      <c r="KT6114" s="14"/>
      <c r="LJ6114" s="11"/>
      <c r="LZ6114" s="14"/>
      <c r="MP6114" s="14"/>
      <c r="NF6114" s="14"/>
      <c r="NV6114" s="11"/>
    </row>
    <row r="6115" spans="2:386" x14ac:dyDescent="0.25">
      <c r="B6115" s="10" t="str">
        <f t="shared" si="95"/>
        <v/>
      </c>
      <c r="C6115" s="13"/>
      <c r="R6115" s="14"/>
      <c r="AH6115" s="14"/>
      <c r="AX6115" s="14"/>
      <c r="BN6115" s="11"/>
      <c r="CD6115" s="14"/>
      <c r="CT6115" s="14"/>
      <c r="DJ6115" s="14"/>
      <c r="DZ6115" s="11"/>
      <c r="EP6115" s="14"/>
      <c r="FF6115" s="14"/>
      <c r="FV6115" s="14"/>
      <c r="GL6115" s="11"/>
      <c r="HB6115" s="14"/>
      <c r="HR6115" s="14"/>
      <c r="IH6115" s="14"/>
      <c r="IX6115" s="11"/>
      <c r="JN6115" s="14"/>
      <c r="KD6115" s="14"/>
      <c r="KT6115" s="14"/>
      <c r="LJ6115" s="11"/>
      <c r="LZ6115" s="14"/>
      <c r="MP6115" s="14"/>
      <c r="NF6115" s="14"/>
      <c r="NV6115" s="11"/>
    </row>
    <row r="6116" spans="2:386" x14ac:dyDescent="0.25">
      <c r="B6116" s="10" t="str">
        <f t="shared" si="95"/>
        <v/>
      </c>
      <c r="C6116" s="13"/>
      <c r="R6116" s="14"/>
      <c r="AH6116" s="14"/>
      <c r="AX6116" s="14"/>
      <c r="BN6116" s="11"/>
      <c r="CD6116" s="14"/>
      <c r="CT6116" s="14"/>
      <c r="DJ6116" s="14"/>
      <c r="DZ6116" s="11"/>
      <c r="EP6116" s="14"/>
      <c r="FF6116" s="14"/>
      <c r="FV6116" s="14"/>
      <c r="GL6116" s="11"/>
      <c r="HB6116" s="14"/>
      <c r="HR6116" s="14"/>
      <c r="IH6116" s="14"/>
      <c r="IX6116" s="11"/>
      <c r="JN6116" s="14"/>
      <c r="KD6116" s="14"/>
      <c r="KT6116" s="14"/>
      <c r="LJ6116" s="11"/>
      <c r="LZ6116" s="14"/>
      <c r="MP6116" s="14"/>
      <c r="NF6116" s="14"/>
      <c r="NV6116" s="11"/>
    </row>
    <row r="6117" spans="2:386" x14ac:dyDescent="0.25">
      <c r="B6117" s="10" t="str">
        <f t="shared" si="95"/>
        <v/>
      </c>
      <c r="C6117" s="13"/>
      <c r="R6117" s="14"/>
      <c r="AH6117" s="14"/>
      <c r="AX6117" s="14"/>
      <c r="BN6117" s="11"/>
      <c r="CD6117" s="14"/>
      <c r="CT6117" s="14"/>
      <c r="DJ6117" s="14"/>
      <c r="DZ6117" s="11"/>
      <c r="EP6117" s="14"/>
      <c r="FF6117" s="14"/>
      <c r="FV6117" s="14"/>
      <c r="GL6117" s="11"/>
      <c r="HB6117" s="14"/>
      <c r="HR6117" s="14"/>
      <c r="IH6117" s="14"/>
      <c r="IX6117" s="11"/>
      <c r="JN6117" s="14"/>
      <c r="KD6117" s="14"/>
      <c r="KT6117" s="14"/>
      <c r="LJ6117" s="11"/>
      <c r="LZ6117" s="14"/>
      <c r="MP6117" s="14"/>
      <c r="NF6117" s="14"/>
      <c r="NV6117" s="11"/>
    </row>
    <row r="6118" spans="2:386" x14ac:dyDescent="0.25">
      <c r="B6118" s="10" t="str">
        <f t="shared" si="95"/>
        <v/>
      </c>
      <c r="C6118" s="13"/>
      <c r="R6118" s="14"/>
      <c r="AH6118" s="14"/>
      <c r="AX6118" s="14"/>
      <c r="BN6118" s="11"/>
      <c r="CD6118" s="14"/>
      <c r="CT6118" s="14"/>
      <c r="DJ6118" s="14"/>
      <c r="DZ6118" s="11"/>
      <c r="EP6118" s="14"/>
      <c r="FF6118" s="14"/>
      <c r="FV6118" s="14"/>
      <c r="GL6118" s="11"/>
      <c r="HB6118" s="14"/>
      <c r="HR6118" s="14"/>
      <c r="IH6118" s="14"/>
      <c r="IX6118" s="11"/>
      <c r="JN6118" s="14"/>
      <c r="KD6118" s="14"/>
      <c r="KT6118" s="14"/>
      <c r="LJ6118" s="11"/>
      <c r="LZ6118" s="14"/>
      <c r="MP6118" s="14"/>
      <c r="NF6118" s="14"/>
      <c r="NV6118" s="11"/>
    </row>
    <row r="6119" spans="2:386" x14ac:dyDescent="0.25">
      <c r="B6119" s="10" t="str">
        <f t="shared" si="95"/>
        <v/>
      </c>
      <c r="C6119" s="13"/>
      <c r="R6119" s="14"/>
      <c r="AH6119" s="14"/>
      <c r="AX6119" s="14"/>
      <c r="BN6119" s="11"/>
      <c r="CD6119" s="14"/>
      <c r="CT6119" s="14"/>
      <c r="DJ6119" s="14"/>
      <c r="DZ6119" s="11"/>
      <c r="EP6119" s="14"/>
      <c r="FF6119" s="14"/>
      <c r="FV6119" s="14"/>
      <c r="GL6119" s="11"/>
      <c r="HB6119" s="14"/>
      <c r="HR6119" s="14"/>
      <c r="IH6119" s="14"/>
      <c r="IX6119" s="11"/>
      <c r="JN6119" s="14"/>
      <c r="KD6119" s="14"/>
      <c r="KT6119" s="14"/>
      <c r="LJ6119" s="11"/>
      <c r="LZ6119" s="14"/>
      <c r="MP6119" s="14"/>
      <c r="NF6119" s="14"/>
      <c r="NV6119" s="11"/>
    </row>
    <row r="6120" spans="2:386" x14ac:dyDescent="0.25">
      <c r="B6120" s="10" t="str">
        <f t="shared" si="95"/>
        <v/>
      </c>
      <c r="C6120" s="13"/>
      <c r="R6120" s="14"/>
      <c r="AH6120" s="14"/>
      <c r="AX6120" s="14"/>
      <c r="BN6120" s="11"/>
      <c r="CD6120" s="14"/>
      <c r="CT6120" s="14"/>
      <c r="DJ6120" s="14"/>
      <c r="DZ6120" s="11"/>
      <c r="EP6120" s="14"/>
      <c r="FF6120" s="14"/>
      <c r="FV6120" s="14"/>
      <c r="GL6120" s="11"/>
      <c r="HB6120" s="14"/>
      <c r="HR6120" s="14"/>
      <c r="IH6120" s="14"/>
      <c r="IX6120" s="11"/>
      <c r="JN6120" s="14"/>
      <c r="KD6120" s="14"/>
      <c r="KT6120" s="14"/>
      <c r="LJ6120" s="11"/>
      <c r="LZ6120" s="14"/>
      <c r="MP6120" s="14"/>
      <c r="NF6120" s="14"/>
      <c r="NV6120" s="11"/>
    </row>
    <row r="6121" spans="2:386" x14ac:dyDescent="0.25">
      <c r="B6121" s="10" t="str">
        <f t="shared" si="95"/>
        <v/>
      </c>
      <c r="C6121" s="13"/>
      <c r="R6121" s="14"/>
      <c r="AH6121" s="14"/>
      <c r="AX6121" s="14"/>
      <c r="BN6121" s="11"/>
      <c r="CD6121" s="14"/>
      <c r="CT6121" s="14"/>
      <c r="DJ6121" s="14"/>
      <c r="DZ6121" s="11"/>
      <c r="EP6121" s="14"/>
      <c r="FF6121" s="14"/>
      <c r="FV6121" s="14"/>
      <c r="GL6121" s="11"/>
      <c r="HB6121" s="14"/>
      <c r="HR6121" s="14"/>
      <c r="IH6121" s="14"/>
      <c r="IX6121" s="11"/>
      <c r="JN6121" s="14"/>
      <c r="KD6121" s="14"/>
      <c r="KT6121" s="14"/>
      <c r="LJ6121" s="11"/>
      <c r="LZ6121" s="14"/>
      <c r="MP6121" s="14"/>
      <c r="NF6121" s="14"/>
      <c r="NV6121" s="11"/>
    </row>
    <row r="6122" spans="2:386" x14ac:dyDescent="0.25">
      <c r="B6122" s="10" t="str">
        <f t="shared" si="95"/>
        <v/>
      </c>
      <c r="C6122" s="13"/>
      <c r="R6122" s="14"/>
      <c r="AH6122" s="14"/>
      <c r="AX6122" s="14"/>
      <c r="BN6122" s="11"/>
      <c r="CD6122" s="14"/>
      <c r="CT6122" s="14"/>
      <c r="DJ6122" s="14"/>
      <c r="DZ6122" s="11"/>
      <c r="EP6122" s="14"/>
      <c r="FF6122" s="14"/>
      <c r="FV6122" s="14"/>
      <c r="GL6122" s="11"/>
      <c r="HB6122" s="14"/>
      <c r="HR6122" s="14"/>
      <c r="IH6122" s="14"/>
      <c r="IX6122" s="11"/>
      <c r="JN6122" s="14"/>
      <c r="KD6122" s="14"/>
      <c r="KT6122" s="14"/>
      <c r="LJ6122" s="11"/>
      <c r="LZ6122" s="14"/>
      <c r="MP6122" s="14"/>
      <c r="NF6122" s="14"/>
      <c r="NV6122" s="11"/>
    </row>
    <row r="6123" spans="2:386" x14ac:dyDescent="0.25">
      <c r="B6123" s="10" t="str">
        <f t="shared" si="95"/>
        <v/>
      </c>
      <c r="C6123" s="13"/>
      <c r="R6123" s="14"/>
      <c r="AH6123" s="14"/>
      <c r="AX6123" s="14"/>
      <c r="BN6123" s="11"/>
      <c r="CD6123" s="14"/>
      <c r="CT6123" s="14"/>
      <c r="DJ6123" s="14"/>
      <c r="DZ6123" s="11"/>
      <c r="EP6123" s="14"/>
      <c r="FF6123" s="14"/>
      <c r="FV6123" s="14"/>
      <c r="GL6123" s="11"/>
      <c r="HB6123" s="14"/>
      <c r="HR6123" s="14"/>
      <c r="IH6123" s="14"/>
      <c r="IX6123" s="11"/>
      <c r="JN6123" s="14"/>
      <c r="KD6123" s="14"/>
      <c r="KT6123" s="14"/>
      <c r="LJ6123" s="11"/>
      <c r="LZ6123" s="14"/>
      <c r="MP6123" s="14"/>
      <c r="NF6123" s="14"/>
      <c r="NV6123" s="11"/>
    </row>
    <row r="6124" spans="2:386" x14ac:dyDescent="0.25">
      <c r="B6124" s="10" t="str">
        <f t="shared" si="95"/>
        <v/>
      </c>
      <c r="C6124" s="13"/>
      <c r="R6124" s="14"/>
      <c r="AH6124" s="14"/>
      <c r="AX6124" s="14"/>
      <c r="BN6124" s="11"/>
      <c r="CD6124" s="14"/>
      <c r="CT6124" s="14"/>
      <c r="DJ6124" s="14"/>
      <c r="DZ6124" s="11"/>
      <c r="EP6124" s="14"/>
      <c r="FF6124" s="14"/>
      <c r="FV6124" s="14"/>
      <c r="GL6124" s="11"/>
      <c r="HB6124" s="14"/>
      <c r="HR6124" s="14"/>
      <c r="IH6124" s="14"/>
      <c r="IX6124" s="11"/>
      <c r="JN6124" s="14"/>
      <c r="KD6124" s="14"/>
      <c r="KT6124" s="14"/>
      <c r="LJ6124" s="11"/>
      <c r="LZ6124" s="14"/>
      <c r="MP6124" s="14"/>
      <c r="NF6124" s="14"/>
      <c r="NV6124" s="11"/>
    </row>
    <row r="6125" spans="2:386" x14ac:dyDescent="0.25">
      <c r="B6125" s="10" t="str">
        <f t="shared" si="95"/>
        <v/>
      </c>
      <c r="C6125" s="13"/>
      <c r="R6125" s="14"/>
      <c r="AH6125" s="14"/>
      <c r="AX6125" s="14"/>
      <c r="BN6125" s="11"/>
      <c r="CD6125" s="14"/>
      <c r="CT6125" s="14"/>
      <c r="DJ6125" s="14"/>
      <c r="DZ6125" s="11"/>
      <c r="EP6125" s="14"/>
      <c r="FF6125" s="14"/>
      <c r="FV6125" s="14"/>
      <c r="GL6125" s="11"/>
      <c r="HB6125" s="14"/>
      <c r="HR6125" s="14"/>
      <c r="IH6125" s="14"/>
      <c r="IX6125" s="11"/>
      <c r="JN6125" s="14"/>
      <c r="KD6125" s="14"/>
      <c r="KT6125" s="14"/>
      <c r="LJ6125" s="11"/>
      <c r="LZ6125" s="14"/>
      <c r="MP6125" s="14"/>
      <c r="NF6125" s="14"/>
      <c r="NV6125" s="11"/>
    </row>
    <row r="6126" spans="2:386" x14ac:dyDescent="0.25">
      <c r="B6126" s="10" t="str">
        <f t="shared" si="95"/>
        <v/>
      </c>
      <c r="C6126" s="13"/>
      <c r="R6126" s="14"/>
      <c r="AH6126" s="14"/>
      <c r="AX6126" s="14"/>
      <c r="BN6126" s="11"/>
      <c r="CD6126" s="14"/>
      <c r="CT6126" s="14"/>
      <c r="DJ6126" s="14"/>
      <c r="DZ6126" s="11"/>
      <c r="EP6126" s="14"/>
      <c r="FF6126" s="14"/>
      <c r="FV6126" s="14"/>
      <c r="GL6126" s="11"/>
      <c r="HB6126" s="14"/>
      <c r="HR6126" s="14"/>
      <c r="IH6126" s="14"/>
      <c r="IX6126" s="11"/>
      <c r="JN6126" s="14"/>
      <c r="KD6126" s="14"/>
      <c r="KT6126" s="14"/>
      <c r="LJ6126" s="11"/>
      <c r="LZ6126" s="14"/>
      <c r="MP6126" s="14"/>
      <c r="NF6126" s="14"/>
      <c r="NV6126" s="11"/>
    </row>
    <row r="6127" spans="2:386" x14ac:dyDescent="0.25">
      <c r="B6127" s="10" t="str">
        <f t="shared" si="95"/>
        <v/>
      </c>
      <c r="C6127" s="13"/>
      <c r="R6127" s="14"/>
      <c r="AH6127" s="14"/>
      <c r="AX6127" s="14"/>
      <c r="BN6127" s="11"/>
      <c r="CD6127" s="14"/>
      <c r="CT6127" s="14"/>
      <c r="DJ6127" s="14"/>
      <c r="DZ6127" s="11"/>
      <c r="EP6127" s="14"/>
      <c r="FF6127" s="14"/>
      <c r="FV6127" s="14"/>
      <c r="GL6127" s="11"/>
      <c r="HB6127" s="14"/>
      <c r="HR6127" s="14"/>
      <c r="IH6127" s="14"/>
      <c r="IX6127" s="11"/>
      <c r="JN6127" s="14"/>
      <c r="KD6127" s="14"/>
      <c r="KT6127" s="14"/>
      <c r="LJ6127" s="11"/>
      <c r="LZ6127" s="14"/>
      <c r="MP6127" s="14"/>
      <c r="NF6127" s="14"/>
      <c r="NV6127" s="11"/>
    </row>
    <row r="6128" spans="2:386" x14ac:dyDescent="0.25">
      <c r="B6128" s="10" t="str">
        <f t="shared" si="95"/>
        <v/>
      </c>
      <c r="C6128" s="13"/>
      <c r="R6128" s="14"/>
      <c r="AH6128" s="14"/>
      <c r="AX6128" s="14"/>
      <c r="BN6128" s="11"/>
      <c r="CD6128" s="14"/>
      <c r="CT6128" s="14"/>
      <c r="DJ6128" s="14"/>
      <c r="DZ6128" s="11"/>
      <c r="EP6128" s="14"/>
      <c r="FF6128" s="14"/>
      <c r="FV6128" s="14"/>
      <c r="GL6128" s="11"/>
      <c r="HB6128" s="14"/>
      <c r="HR6128" s="14"/>
      <c r="IH6128" s="14"/>
      <c r="IX6128" s="11"/>
      <c r="JN6128" s="14"/>
      <c r="KD6128" s="14"/>
      <c r="KT6128" s="14"/>
      <c r="LJ6128" s="11"/>
      <c r="LZ6128" s="14"/>
      <c r="MP6128" s="14"/>
      <c r="NF6128" s="14"/>
      <c r="NV6128" s="11"/>
    </row>
    <row r="6129" spans="2:386" x14ac:dyDescent="0.25">
      <c r="B6129" s="10" t="str">
        <f t="shared" si="95"/>
        <v/>
      </c>
      <c r="C6129" s="13"/>
      <c r="R6129" s="14"/>
      <c r="AH6129" s="14"/>
      <c r="AX6129" s="14"/>
      <c r="BN6129" s="11"/>
      <c r="CD6129" s="14"/>
      <c r="CT6129" s="14"/>
      <c r="DJ6129" s="14"/>
      <c r="DZ6129" s="11"/>
      <c r="EP6129" s="14"/>
      <c r="FF6129" s="14"/>
      <c r="FV6129" s="14"/>
      <c r="GL6129" s="11"/>
      <c r="HB6129" s="14"/>
      <c r="HR6129" s="14"/>
      <c r="IH6129" s="14"/>
      <c r="IX6129" s="11"/>
      <c r="JN6129" s="14"/>
      <c r="KD6129" s="14"/>
      <c r="KT6129" s="14"/>
      <c r="LJ6129" s="11"/>
      <c r="LZ6129" s="14"/>
      <c r="MP6129" s="14"/>
      <c r="NF6129" s="14"/>
      <c r="NV6129" s="11"/>
    </row>
    <row r="6130" spans="2:386" x14ac:dyDescent="0.25">
      <c r="B6130" s="10" t="str">
        <f t="shared" si="95"/>
        <v/>
      </c>
      <c r="C6130" s="13"/>
      <c r="R6130" s="14"/>
      <c r="AH6130" s="14"/>
      <c r="AX6130" s="14"/>
      <c r="BN6130" s="11"/>
      <c r="CD6130" s="14"/>
      <c r="CT6130" s="14"/>
      <c r="DJ6130" s="14"/>
      <c r="DZ6130" s="11"/>
      <c r="EP6130" s="14"/>
      <c r="FF6130" s="14"/>
      <c r="FV6130" s="14"/>
      <c r="GL6130" s="11"/>
      <c r="HB6130" s="14"/>
      <c r="HR6130" s="14"/>
      <c r="IH6130" s="14"/>
      <c r="IX6130" s="11"/>
      <c r="JN6130" s="14"/>
      <c r="KD6130" s="14"/>
      <c r="KT6130" s="14"/>
      <c r="LJ6130" s="11"/>
      <c r="LZ6130" s="14"/>
      <c r="MP6130" s="14"/>
      <c r="NF6130" s="14"/>
      <c r="NV6130" s="11"/>
    </row>
    <row r="6131" spans="2:386" x14ac:dyDescent="0.25">
      <c r="B6131" s="10" t="str">
        <f t="shared" si="95"/>
        <v/>
      </c>
      <c r="C6131" s="13"/>
      <c r="R6131" s="14"/>
      <c r="AH6131" s="14"/>
      <c r="AX6131" s="14"/>
      <c r="BN6131" s="11"/>
      <c r="CD6131" s="14"/>
      <c r="CT6131" s="14"/>
      <c r="DJ6131" s="14"/>
      <c r="DZ6131" s="11"/>
      <c r="EP6131" s="14"/>
      <c r="FF6131" s="14"/>
      <c r="FV6131" s="14"/>
      <c r="GL6131" s="11"/>
      <c r="HB6131" s="14"/>
      <c r="HR6131" s="14"/>
      <c r="IH6131" s="14"/>
      <c r="IX6131" s="11"/>
      <c r="JN6131" s="14"/>
      <c r="KD6131" s="14"/>
      <c r="KT6131" s="14"/>
      <c r="LJ6131" s="11"/>
      <c r="LZ6131" s="14"/>
      <c r="MP6131" s="14"/>
      <c r="NF6131" s="14"/>
      <c r="NV6131" s="11"/>
    </row>
    <row r="6132" spans="2:386" x14ac:dyDescent="0.25">
      <c r="B6132" s="10" t="str">
        <f t="shared" si="95"/>
        <v/>
      </c>
      <c r="C6132" s="13"/>
      <c r="R6132" s="14"/>
      <c r="AH6132" s="14"/>
      <c r="AX6132" s="14"/>
      <c r="BN6132" s="11"/>
      <c r="CD6132" s="14"/>
      <c r="CT6132" s="14"/>
      <c r="DJ6132" s="14"/>
      <c r="DZ6132" s="11"/>
      <c r="EP6132" s="14"/>
      <c r="FF6132" s="14"/>
      <c r="FV6132" s="14"/>
      <c r="GL6132" s="11"/>
      <c r="HB6132" s="14"/>
      <c r="HR6132" s="14"/>
      <c r="IH6132" s="14"/>
      <c r="IX6132" s="11"/>
      <c r="JN6132" s="14"/>
      <c r="KD6132" s="14"/>
      <c r="KT6132" s="14"/>
      <c r="LJ6132" s="11"/>
      <c r="LZ6132" s="14"/>
      <c r="MP6132" s="14"/>
      <c r="NF6132" s="14"/>
      <c r="NV6132" s="11"/>
    </row>
    <row r="6133" spans="2:386" x14ac:dyDescent="0.25">
      <c r="B6133" s="10" t="str">
        <f t="shared" si="95"/>
        <v/>
      </c>
      <c r="C6133" s="13"/>
      <c r="R6133" s="14"/>
      <c r="AH6133" s="14"/>
      <c r="AX6133" s="14"/>
      <c r="BN6133" s="11"/>
      <c r="CD6133" s="14"/>
      <c r="CT6133" s="14"/>
      <c r="DJ6133" s="14"/>
      <c r="DZ6133" s="11"/>
      <c r="EP6133" s="14"/>
      <c r="FF6133" s="14"/>
      <c r="FV6133" s="14"/>
      <c r="GL6133" s="11"/>
      <c r="HB6133" s="14"/>
      <c r="HR6133" s="14"/>
      <c r="IH6133" s="14"/>
      <c r="IX6133" s="11"/>
      <c r="JN6133" s="14"/>
      <c r="KD6133" s="14"/>
      <c r="KT6133" s="14"/>
      <c r="LJ6133" s="11"/>
      <c r="LZ6133" s="14"/>
      <c r="MP6133" s="14"/>
      <c r="NF6133" s="14"/>
      <c r="NV6133" s="11"/>
    </row>
    <row r="6134" spans="2:386" x14ac:dyDescent="0.25">
      <c r="B6134" s="10" t="str">
        <f t="shared" si="95"/>
        <v/>
      </c>
      <c r="C6134" s="13"/>
      <c r="R6134" s="14"/>
      <c r="AH6134" s="14"/>
      <c r="AX6134" s="14"/>
      <c r="BN6134" s="11"/>
      <c r="CD6134" s="14"/>
      <c r="CT6134" s="14"/>
      <c r="DJ6134" s="14"/>
      <c r="DZ6134" s="11"/>
      <c r="EP6134" s="14"/>
      <c r="FF6134" s="14"/>
      <c r="FV6134" s="14"/>
      <c r="GL6134" s="11"/>
      <c r="HB6134" s="14"/>
      <c r="HR6134" s="14"/>
      <c r="IH6134" s="14"/>
      <c r="IX6134" s="11"/>
      <c r="JN6134" s="14"/>
      <c r="KD6134" s="14"/>
      <c r="KT6134" s="14"/>
      <c r="LJ6134" s="11"/>
      <c r="LZ6134" s="14"/>
      <c r="MP6134" s="14"/>
      <c r="NF6134" s="14"/>
      <c r="NV6134" s="11"/>
    </row>
    <row r="6135" spans="2:386" x14ac:dyDescent="0.25">
      <c r="B6135" s="10" t="str">
        <f t="shared" si="95"/>
        <v/>
      </c>
      <c r="C6135" s="13"/>
      <c r="R6135" s="14"/>
      <c r="AH6135" s="14"/>
      <c r="AX6135" s="14"/>
      <c r="BN6135" s="11"/>
      <c r="CD6135" s="14"/>
      <c r="CT6135" s="14"/>
      <c r="DJ6135" s="14"/>
      <c r="DZ6135" s="11"/>
      <c r="EP6135" s="14"/>
      <c r="FF6135" s="14"/>
      <c r="FV6135" s="14"/>
      <c r="GL6135" s="11"/>
      <c r="HB6135" s="14"/>
      <c r="HR6135" s="14"/>
      <c r="IH6135" s="14"/>
      <c r="IX6135" s="11"/>
      <c r="JN6135" s="14"/>
      <c r="KD6135" s="14"/>
      <c r="KT6135" s="14"/>
      <c r="LJ6135" s="11"/>
      <c r="LZ6135" s="14"/>
      <c r="MP6135" s="14"/>
      <c r="NF6135" s="14"/>
      <c r="NV6135" s="11"/>
    </row>
    <row r="6136" spans="2:386" x14ac:dyDescent="0.25">
      <c r="B6136" s="10" t="str">
        <f t="shared" si="95"/>
        <v/>
      </c>
      <c r="C6136" s="13"/>
      <c r="R6136" s="14"/>
      <c r="AH6136" s="14"/>
      <c r="AX6136" s="14"/>
      <c r="BN6136" s="11"/>
      <c r="CD6136" s="14"/>
      <c r="CT6136" s="14"/>
      <c r="DJ6136" s="14"/>
      <c r="DZ6136" s="11"/>
      <c r="EP6136" s="14"/>
      <c r="FF6136" s="14"/>
      <c r="FV6136" s="14"/>
      <c r="GL6136" s="11"/>
      <c r="HB6136" s="14"/>
      <c r="HR6136" s="14"/>
      <c r="IH6136" s="14"/>
      <c r="IX6136" s="11"/>
      <c r="JN6136" s="14"/>
      <c r="KD6136" s="14"/>
      <c r="KT6136" s="14"/>
      <c r="LJ6136" s="11"/>
      <c r="LZ6136" s="14"/>
      <c r="MP6136" s="14"/>
      <c r="NF6136" s="14"/>
      <c r="NV6136" s="11"/>
    </row>
    <row r="6137" spans="2:386" x14ac:dyDescent="0.25">
      <c r="B6137" s="10" t="str">
        <f t="shared" si="95"/>
        <v/>
      </c>
      <c r="C6137" s="13"/>
      <c r="R6137" s="14"/>
      <c r="AH6137" s="14"/>
      <c r="AX6137" s="14"/>
      <c r="BN6137" s="11"/>
      <c r="CD6137" s="14"/>
      <c r="CT6137" s="14"/>
      <c r="DJ6137" s="14"/>
      <c r="DZ6137" s="11"/>
      <c r="EP6137" s="14"/>
      <c r="FF6137" s="14"/>
      <c r="FV6137" s="14"/>
      <c r="GL6137" s="11"/>
      <c r="HB6137" s="14"/>
      <c r="HR6137" s="14"/>
      <c r="IH6137" s="14"/>
      <c r="IX6137" s="11"/>
      <c r="JN6137" s="14"/>
      <c r="KD6137" s="14"/>
      <c r="KT6137" s="14"/>
      <c r="LJ6137" s="11"/>
      <c r="LZ6137" s="14"/>
      <c r="MP6137" s="14"/>
      <c r="NF6137" s="14"/>
      <c r="NV6137" s="11"/>
    </row>
    <row r="6138" spans="2:386" x14ac:dyDescent="0.25">
      <c r="B6138" s="10" t="str">
        <f t="shared" si="95"/>
        <v/>
      </c>
      <c r="C6138" s="13"/>
      <c r="R6138" s="14"/>
      <c r="AH6138" s="14"/>
      <c r="AX6138" s="14"/>
      <c r="BN6138" s="11"/>
      <c r="CD6138" s="14"/>
      <c r="CT6138" s="14"/>
      <c r="DJ6138" s="14"/>
      <c r="DZ6138" s="11"/>
      <c r="EP6138" s="14"/>
      <c r="FF6138" s="14"/>
      <c r="FV6138" s="14"/>
      <c r="GL6138" s="11"/>
      <c r="HB6138" s="14"/>
      <c r="HR6138" s="14"/>
      <c r="IH6138" s="14"/>
      <c r="IX6138" s="11"/>
      <c r="JN6138" s="14"/>
      <c r="KD6138" s="14"/>
      <c r="KT6138" s="14"/>
      <c r="LJ6138" s="11"/>
      <c r="LZ6138" s="14"/>
      <c r="MP6138" s="14"/>
      <c r="NF6138" s="14"/>
      <c r="NV6138" s="11"/>
    </row>
    <row r="6139" spans="2:386" x14ac:dyDescent="0.25">
      <c r="B6139" s="10" t="str">
        <f t="shared" si="95"/>
        <v/>
      </c>
      <c r="C6139" s="13"/>
      <c r="R6139" s="14"/>
      <c r="AH6139" s="14"/>
      <c r="AX6139" s="14"/>
      <c r="BN6139" s="11"/>
      <c r="CD6139" s="14"/>
      <c r="CT6139" s="14"/>
      <c r="DJ6139" s="14"/>
      <c r="DZ6139" s="11"/>
      <c r="EP6139" s="14"/>
      <c r="FF6139" s="14"/>
      <c r="FV6139" s="14"/>
      <c r="GL6139" s="11"/>
      <c r="HB6139" s="14"/>
      <c r="HR6139" s="14"/>
      <c r="IH6139" s="14"/>
      <c r="IX6139" s="11"/>
      <c r="JN6139" s="14"/>
      <c r="KD6139" s="14"/>
      <c r="KT6139" s="14"/>
      <c r="LJ6139" s="11"/>
      <c r="LZ6139" s="14"/>
      <c r="MP6139" s="14"/>
      <c r="NF6139" s="14"/>
      <c r="NV6139" s="11"/>
    </row>
    <row r="6140" spans="2:386" x14ac:dyDescent="0.25">
      <c r="B6140" s="10" t="str">
        <f t="shared" si="95"/>
        <v/>
      </c>
      <c r="C6140" s="13"/>
      <c r="R6140" s="14"/>
      <c r="AH6140" s="14"/>
      <c r="AX6140" s="14"/>
      <c r="BN6140" s="11"/>
      <c r="CD6140" s="14"/>
      <c r="CT6140" s="14"/>
      <c r="DJ6140" s="14"/>
      <c r="DZ6140" s="11"/>
      <c r="EP6140" s="14"/>
      <c r="FF6140" s="14"/>
      <c r="FV6140" s="14"/>
      <c r="GL6140" s="11"/>
      <c r="HB6140" s="14"/>
      <c r="HR6140" s="14"/>
      <c r="IH6140" s="14"/>
      <c r="IX6140" s="11"/>
      <c r="JN6140" s="14"/>
      <c r="KD6140" s="14"/>
      <c r="KT6140" s="14"/>
      <c r="LJ6140" s="11"/>
      <c r="LZ6140" s="14"/>
      <c r="MP6140" s="14"/>
      <c r="NF6140" s="14"/>
      <c r="NV6140" s="11"/>
    </row>
    <row r="6141" spans="2:386" x14ac:dyDescent="0.25">
      <c r="B6141" s="10" t="str">
        <f t="shared" si="95"/>
        <v/>
      </c>
      <c r="C6141" s="13"/>
      <c r="R6141" s="14"/>
      <c r="AH6141" s="14"/>
      <c r="AX6141" s="14"/>
      <c r="BN6141" s="11"/>
      <c r="CD6141" s="14"/>
      <c r="CT6141" s="14"/>
      <c r="DJ6141" s="14"/>
      <c r="DZ6141" s="11"/>
      <c r="EP6141" s="14"/>
      <c r="FF6141" s="14"/>
      <c r="FV6141" s="14"/>
      <c r="GL6141" s="11"/>
      <c r="HB6141" s="14"/>
      <c r="HR6141" s="14"/>
      <c r="IH6141" s="14"/>
      <c r="IX6141" s="11"/>
      <c r="JN6141" s="14"/>
      <c r="KD6141" s="14"/>
      <c r="KT6141" s="14"/>
      <c r="LJ6141" s="11"/>
      <c r="LZ6141" s="14"/>
      <c r="MP6141" s="14"/>
      <c r="NF6141" s="14"/>
      <c r="NV6141" s="11"/>
    </row>
    <row r="6142" spans="2:386" x14ac:dyDescent="0.25">
      <c r="B6142" s="10" t="str">
        <f t="shared" si="95"/>
        <v/>
      </c>
      <c r="C6142" s="13"/>
      <c r="R6142" s="14"/>
      <c r="AH6142" s="14"/>
      <c r="AX6142" s="14"/>
      <c r="BN6142" s="11"/>
      <c r="CD6142" s="14"/>
      <c r="CT6142" s="14"/>
      <c r="DJ6142" s="14"/>
      <c r="DZ6142" s="11"/>
      <c r="EP6142" s="14"/>
      <c r="FF6142" s="14"/>
      <c r="FV6142" s="14"/>
      <c r="GL6142" s="11"/>
      <c r="HB6142" s="14"/>
      <c r="HR6142" s="14"/>
      <c r="IH6142" s="14"/>
      <c r="IX6142" s="11"/>
      <c r="JN6142" s="14"/>
      <c r="KD6142" s="14"/>
      <c r="KT6142" s="14"/>
      <c r="LJ6142" s="11"/>
      <c r="LZ6142" s="14"/>
      <c r="MP6142" s="14"/>
      <c r="NF6142" s="14"/>
      <c r="NV6142" s="11"/>
    </row>
    <row r="6143" spans="2:386" x14ac:dyDescent="0.25">
      <c r="B6143" s="10" t="str">
        <f t="shared" si="95"/>
        <v/>
      </c>
      <c r="C6143" s="13"/>
      <c r="R6143" s="14"/>
      <c r="AH6143" s="14"/>
      <c r="AX6143" s="14"/>
      <c r="BN6143" s="11"/>
      <c r="CD6143" s="14"/>
      <c r="CT6143" s="14"/>
      <c r="DJ6143" s="14"/>
      <c r="DZ6143" s="11"/>
      <c r="EP6143" s="14"/>
      <c r="FF6143" s="14"/>
      <c r="FV6143" s="14"/>
      <c r="GL6143" s="11"/>
      <c r="HB6143" s="14"/>
      <c r="HR6143" s="14"/>
      <c r="IH6143" s="14"/>
      <c r="IX6143" s="11"/>
      <c r="JN6143" s="14"/>
      <c r="KD6143" s="14"/>
      <c r="KT6143" s="14"/>
      <c r="LJ6143" s="11"/>
      <c r="LZ6143" s="14"/>
      <c r="MP6143" s="14"/>
      <c r="NF6143" s="14"/>
      <c r="NV6143" s="11"/>
    </row>
    <row r="6144" spans="2:386" x14ac:dyDescent="0.25">
      <c r="B6144" s="10" t="str">
        <f t="shared" si="95"/>
        <v/>
      </c>
      <c r="C6144" s="13"/>
      <c r="R6144" s="14"/>
      <c r="AH6144" s="14"/>
      <c r="AX6144" s="14"/>
      <c r="BN6144" s="11"/>
      <c r="CD6144" s="14"/>
      <c r="CT6144" s="14"/>
      <c r="DJ6144" s="14"/>
      <c r="DZ6144" s="11"/>
      <c r="EP6144" s="14"/>
      <c r="FF6144" s="14"/>
      <c r="FV6144" s="14"/>
      <c r="GL6144" s="11"/>
      <c r="HB6144" s="14"/>
      <c r="HR6144" s="14"/>
      <c r="IH6144" s="14"/>
      <c r="IX6144" s="11"/>
      <c r="JN6144" s="14"/>
      <c r="KD6144" s="14"/>
      <c r="KT6144" s="14"/>
      <c r="LJ6144" s="11"/>
      <c r="LZ6144" s="14"/>
      <c r="MP6144" s="14"/>
      <c r="NF6144" s="14"/>
      <c r="NV6144" s="11"/>
    </row>
    <row r="6145" spans="2:386" x14ac:dyDescent="0.25">
      <c r="B6145" s="10" t="str">
        <f t="shared" si="95"/>
        <v/>
      </c>
      <c r="C6145" s="13"/>
      <c r="R6145" s="14"/>
      <c r="AH6145" s="14"/>
      <c r="AX6145" s="14"/>
      <c r="BN6145" s="11"/>
      <c r="CD6145" s="14"/>
      <c r="CT6145" s="14"/>
      <c r="DJ6145" s="14"/>
      <c r="DZ6145" s="11"/>
      <c r="EP6145" s="14"/>
      <c r="FF6145" s="14"/>
      <c r="FV6145" s="14"/>
      <c r="GL6145" s="11"/>
      <c r="HB6145" s="14"/>
      <c r="HR6145" s="14"/>
      <c r="IH6145" s="14"/>
      <c r="IX6145" s="11"/>
      <c r="JN6145" s="14"/>
      <c r="KD6145" s="14"/>
      <c r="KT6145" s="14"/>
      <c r="LJ6145" s="11"/>
      <c r="LZ6145" s="14"/>
      <c r="MP6145" s="14"/>
      <c r="NF6145" s="14"/>
      <c r="NV6145" s="11"/>
    </row>
    <row r="6146" spans="2:386" x14ac:dyDescent="0.25">
      <c r="B6146" s="10" t="str">
        <f t="shared" si="95"/>
        <v/>
      </c>
      <c r="C6146" s="13"/>
      <c r="R6146" s="14"/>
      <c r="AH6146" s="14"/>
      <c r="AX6146" s="14"/>
      <c r="BN6146" s="11"/>
      <c r="CD6146" s="14"/>
      <c r="CT6146" s="14"/>
      <c r="DJ6146" s="14"/>
      <c r="DZ6146" s="11"/>
      <c r="EP6146" s="14"/>
      <c r="FF6146" s="14"/>
      <c r="FV6146" s="14"/>
      <c r="GL6146" s="11"/>
      <c r="HB6146" s="14"/>
      <c r="HR6146" s="14"/>
      <c r="IH6146" s="14"/>
      <c r="IX6146" s="11"/>
      <c r="JN6146" s="14"/>
      <c r="KD6146" s="14"/>
      <c r="KT6146" s="14"/>
      <c r="LJ6146" s="11"/>
      <c r="LZ6146" s="14"/>
      <c r="MP6146" s="14"/>
      <c r="NF6146" s="14"/>
      <c r="NV6146" s="11"/>
    </row>
    <row r="6147" spans="2:386" x14ac:dyDescent="0.25">
      <c r="B6147" s="10" t="str">
        <f t="shared" si="95"/>
        <v/>
      </c>
      <c r="C6147" s="13"/>
      <c r="R6147" s="14"/>
      <c r="AH6147" s="14"/>
      <c r="AX6147" s="14"/>
      <c r="BN6147" s="11"/>
      <c r="CD6147" s="14"/>
      <c r="CT6147" s="14"/>
      <c r="DJ6147" s="14"/>
      <c r="DZ6147" s="11"/>
      <c r="EP6147" s="14"/>
      <c r="FF6147" s="14"/>
      <c r="FV6147" s="14"/>
      <c r="GL6147" s="11"/>
      <c r="HB6147" s="14"/>
      <c r="HR6147" s="14"/>
      <c r="IH6147" s="14"/>
      <c r="IX6147" s="11"/>
      <c r="JN6147" s="14"/>
      <c r="KD6147" s="14"/>
      <c r="KT6147" s="14"/>
      <c r="LJ6147" s="11"/>
      <c r="LZ6147" s="14"/>
      <c r="MP6147" s="14"/>
      <c r="NF6147" s="14"/>
      <c r="NV6147" s="11"/>
    </row>
    <row r="6148" spans="2:386" x14ac:dyDescent="0.25">
      <c r="B6148" s="10" t="str">
        <f t="shared" si="95"/>
        <v/>
      </c>
      <c r="C6148" s="13"/>
      <c r="R6148" s="14"/>
      <c r="AH6148" s="14"/>
      <c r="AX6148" s="14"/>
      <c r="BN6148" s="11"/>
      <c r="CD6148" s="14"/>
      <c r="CT6148" s="14"/>
      <c r="DJ6148" s="14"/>
      <c r="DZ6148" s="11"/>
      <c r="EP6148" s="14"/>
      <c r="FF6148" s="14"/>
      <c r="FV6148" s="14"/>
      <c r="GL6148" s="11"/>
      <c r="HB6148" s="14"/>
      <c r="HR6148" s="14"/>
      <c r="IH6148" s="14"/>
      <c r="IX6148" s="11"/>
      <c r="JN6148" s="14"/>
      <c r="KD6148" s="14"/>
      <c r="KT6148" s="14"/>
      <c r="LJ6148" s="11"/>
      <c r="LZ6148" s="14"/>
      <c r="MP6148" s="14"/>
      <c r="NF6148" s="14"/>
      <c r="NV6148" s="11"/>
    </row>
    <row r="6149" spans="2:386" x14ac:dyDescent="0.25">
      <c r="B6149" s="10" t="str">
        <f t="shared" si="95"/>
        <v/>
      </c>
      <c r="C6149" s="13"/>
      <c r="R6149" s="14"/>
      <c r="AH6149" s="14"/>
      <c r="AX6149" s="14"/>
      <c r="BN6149" s="11"/>
      <c r="CD6149" s="14"/>
      <c r="CT6149" s="14"/>
      <c r="DJ6149" s="14"/>
      <c r="DZ6149" s="11"/>
      <c r="EP6149" s="14"/>
      <c r="FF6149" s="14"/>
      <c r="FV6149" s="14"/>
      <c r="GL6149" s="11"/>
      <c r="HB6149" s="14"/>
      <c r="HR6149" s="14"/>
      <c r="IH6149" s="14"/>
      <c r="IX6149" s="11"/>
      <c r="JN6149" s="14"/>
      <c r="KD6149" s="14"/>
      <c r="KT6149" s="14"/>
      <c r="LJ6149" s="11"/>
      <c r="LZ6149" s="14"/>
      <c r="MP6149" s="14"/>
      <c r="NF6149" s="14"/>
      <c r="NV6149" s="11"/>
    </row>
    <row r="6150" spans="2:386" x14ac:dyDescent="0.25">
      <c r="B6150" s="10" t="str">
        <f t="shared" si="95"/>
        <v/>
      </c>
      <c r="C6150" s="13"/>
      <c r="R6150" s="14"/>
      <c r="AH6150" s="14"/>
      <c r="AX6150" s="14"/>
      <c r="BN6150" s="11"/>
      <c r="CD6150" s="14"/>
      <c r="CT6150" s="14"/>
      <c r="DJ6150" s="14"/>
      <c r="DZ6150" s="11"/>
      <c r="EP6150" s="14"/>
      <c r="FF6150" s="14"/>
      <c r="FV6150" s="14"/>
      <c r="GL6150" s="11"/>
      <c r="HB6150" s="14"/>
      <c r="HR6150" s="14"/>
      <c r="IH6150" s="14"/>
      <c r="IX6150" s="11"/>
      <c r="JN6150" s="14"/>
      <c r="KD6150" s="14"/>
      <c r="KT6150" s="14"/>
      <c r="LJ6150" s="11"/>
      <c r="LZ6150" s="14"/>
      <c r="MP6150" s="14"/>
      <c r="NF6150" s="14"/>
      <c r="NV6150" s="11"/>
    </row>
    <row r="6151" spans="2:386" x14ac:dyDescent="0.25">
      <c r="B6151" s="10" t="str">
        <f t="shared" si="95"/>
        <v/>
      </c>
      <c r="C6151" s="13"/>
      <c r="R6151" s="14"/>
      <c r="AH6151" s="14"/>
      <c r="AX6151" s="14"/>
      <c r="BN6151" s="11"/>
      <c r="CD6151" s="14"/>
      <c r="CT6151" s="14"/>
      <c r="DJ6151" s="14"/>
      <c r="DZ6151" s="11"/>
      <c r="EP6151" s="14"/>
      <c r="FF6151" s="14"/>
      <c r="FV6151" s="14"/>
      <c r="GL6151" s="11"/>
      <c r="HB6151" s="14"/>
      <c r="HR6151" s="14"/>
      <c r="IH6151" s="14"/>
      <c r="IX6151" s="11"/>
      <c r="JN6151" s="14"/>
      <c r="KD6151" s="14"/>
      <c r="KT6151" s="14"/>
      <c r="LJ6151" s="11"/>
      <c r="LZ6151" s="14"/>
      <c r="MP6151" s="14"/>
      <c r="NF6151" s="14"/>
      <c r="NV6151" s="11"/>
    </row>
    <row r="6152" spans="2:386" x14ac:dyDescent="0.25">
      <c r="B6152" s="10" t="str">
        <f t="shared" si="95"/>
        <v/>
      </c>
      <c r="C6152" s="13"/>
      <c r="R6152" s="14"/>
      <c r="AH6152" s="14"/>
      <c r="AX6152" s="14"/>
      <c r="BN6152" s="11"/>
      <c r="CD6152" s="14"/>
      <c r="CT6152" s="14"/>
      <c r="DJ6152" s="14"/>
      <c r="DZ6152" s="11"/>
      <c r="EP6152" s="14"/>
      <c r="FF6152" s="14"/>
      <c r="FV6152" s="14"/>
      <c r="GL6152" s="11"/>
      <c r="HB6152" s="14"/>
      <c r="HR6152" s="14"/>
      <c r="IH6152" s="14"/>
      <c r="IX6152" s="11"/>
      <c r="JN6152" s="14"/>
      <c r="KD6152" s="14"/>
      <c r="KT6152" s="14"/>
      <c r="LJ6152" s="11"/>
      <c r="LZ6152" s="14"/>
      <c r="MP6152" s="14"/>
      <c r="NF6152" s="14"/>
      <c r="NV6152" s="11"/>
    </row>
    <row r="6153" spans="2:386" x14ac:dyDescent="0.25">
      <c r="B6153" s="10" t="str">
        <f t="shared" si="95"/>
        <v/>
      </c>
      <c r="C6153" s="13"/>
      <c r="R6153" s="14"/>
      <c r="AH6153" s="14"/>
      <c r="AX6153" s="14"/>
      <c r="BN6153" s="11"/>
      <c r="CD6153" s="14"/>
      <c r="CT6153" s="14"/>
      <c r="DJ6153" s="14"/>
      <c r="DZ6153" s="11"/>
      <c r="EP6153" s="14"/>
      <c r="FF6153" s="14"/>
      <c r="FV6153" s="14"/>
      <c r="GL6153" s="11"/>
      <c r="HB6153" s="14"/>
      <c r="HR6153" s="14"/>
      <c r="IH6153" s="14"/>
      <c r="IX6153" s="11"/>
      <c r="JN6153" s="14"/>
      <c r="KD6153" s="14"/>
      <c r="KT6153" s="14"/>
      <c r="LJ6153" s="11"/>
      <c r="LZ6153" s="14"/>
      <c r="MP6153" s="14"/>
      <c r="NF6153" s="14"/>
      <c r="NV6153" s="11"/>
    </row>
    <row r="6154" spans="2:386" x14ac:dyDescent="0.25">
      <c r="B6154" s="10" t="str">
        <f t="shared" ref="B6154:B6217" si="96">IF(ISBLANK(A6154),"",IF(AND(A6154&gt;=DATE(YEAR(A6154),3,8+MOD(7-WEEKDAY(DATE(YEAR(A6154),3,8),1),7)),A6154&lt;DATE(YEAR(A6154),11,1+MOD(7-WEEKDAY(DATE(YEAR(A6154),11,1),1),7))),A6154-TIME(5,0,0),A6154-TIME(6,0,0)))</f>
        <v/>
      </c>
      <c r="C6154" s="13"/>
      <c r="R6154" s="14"/>
      <c r="AH6154" s="14"/>
      <c r="AX6154" s="14"/>
      <c r="BN6154" s="11"/>
      <c r="CD6154" s="14"/>
      <c r="CT6154" s="14"/>
      <c r="DJ6154" s="14"/>
      <c r="DZ6154" s="11"/>
      <c r="EP6154" s="14"/>
      <c r="FF6154" s="14"/>
      <c r="FV6154" s="14"/>
      <c r="GL6154" s="11"/>
      <c r="HB6154" s="14"/>
      <c r="HR6154" s="14"/>
      <c r="IH6154" s="14"/>
      <c r="IX6154" s="11"/>
      <c r="JN6154" s="14"/>
      <c r="KD6154" s="14"/>
      <c r="KT6154" s="14"/>
      <c r="LJ6154" s="11"/>
      <c r="LZ6154" s="14"/>
      <c r="MP6154" s="14"/>
      <c r="NF6154" s="14"/>
      <c r="NV6154" s="11"/>
    </row>
    <row r="6155" spans="2:386" x14ac:dyDescent="0.25">
      <c r="B6155" s="10" t="str">
        <f t="shared" si="96"/>
        <v/>
      </c>
      <c r="C6155" s="13"/>
      <c r="R6155" s="14"/>
      <c r="AH6155" s="14"/>
      <c r="AX6155" s="14"/>
      <c r="BN6155" s="11"/>
      <c r="CD6155" s="14"/>
      <c r="CT6155" s="14"/>
      <c r="DJ6155" s="14"/>
      <c r="DZ6155" s="11"/>
      <c r="EP6155" s="14"/>
      <c r="FF6155" s="14"/>
      <c r="FV6155" s="14"/>
      <c r="GL6155" s="11"/>
      <c r="HB6155" s="14"/>
      <c r="HR6155" s="14"/>
      <c r="IH6155" s="14"/>
      <c r="IX6155" s="11"/>
      <c r="JN6155" s="14"/>
      <c r="KD6155" s="14"/>
      <c r="KT6155" s="14"/>
      <c r="LJ6155" s="11"/>
      <c r="LZ6155" s="14"/>
      <c r="MP6155" s="14"/>
      <c r="NF6155" s="14"/>
      <c r="NV6155" s="11"/>
    </row>
    <row r="6156" spans="2:386" x14ac:dyDescent="0.25">
      <c r="B6156" s="10" t="str">
        <f t="shared" si="96"/>
        <v/>
      </c>
      <c r="C6156" s="13"/>
      <c r="R6156" s="14"/>
      <c r="AH6156" s="14"/>
      <c r="AX6156" s="14"/>
      <c r="BN6156" s="11"/>
      <c r="CD6156" s="14"/>
      <c r="CT6156" s="14"/>
      <c r="DJ6156" s="14"/>
      <c r="DZ6156" s="11"/>
      <c r="EP6156" s="14"/>
      <c r="FF6156" s="14"/>
      <c r="FV6156" s="14"/>
      <c r="GL6156" s="11"/>
      <c r="HB6156" s="14"/>
      <c r="HR6156" s="14"/>
      <c r="IH6156" s="14"/>
      <c r="IX6156" s="11"/>
      <c r="JN6156" s="14"/>
      <c r="KD6156" s="14"/>
      <c r="KT6156" s="14"/>
      <c r="LJ6156" s="11"/>
      <c r="LZ6156" s="14"/>
      <c r="MP6156" s="14"/>
      <c r="NF6156" s="14"/>
      <c r="NV6156" s="11"/>
    </row>
    <row r="6157" spans="2:386" x14ac:dyDescent="0.25">
      <c r="B6157" s="10" t="str">
        <f t="shared" si="96"/>
        <v/>
      </c>
      <c r="C6157" s="13"/>
      <c r="R6157" s="14"/>
      <c r="AH6157" s="14"/>
      <c r="AX6157" s="14"/>
      <c r="BN6157" s="11"/>
      <c r="CD6157" s="14"/>
      <c r="CT6157" s="14"/>
      <c r="DJ6157" s="14"/>
      <c r="DZ6157" s="11"/>
      <c r="EP6157" s="14"/>
      <c r="FF6157" s="14"/>
      <c r="FV6157" s="14"/>
      <c r="GL6157" s="11"/>
      <c r="HB6157" s="14"/>
      <c r="HR6157" s="14"/>
      <c r="IH6157" s="14"/>
      <c r="IX6157" s="11"/>
      <c r="JN6157" s="14"/>
      <c r="KD6157" s="14"/>
      <c r="KT6157" s="14"/>
      <c r="LJ6157" s="11"/>
      <c r="LZ6157" s="14"/>
      <c r="MP6157" s="14"/>
      <c r="NF6157" s="14"/>
      <c r="NV6157" s="11"/>
    </row>
    <row r="6158" spans="2:386" x14ac:dyDescent="0.25">
      <c r="B6158" s="10" t="str">
        <f t="shared" si="96"/>
        <v/>
      </c>
      <c r="C6158" s="13"/>
      <c r="R6158" s="14"/>
      <c r="AH6158" s="14"/>
      <c r="AX6158" s="14"/>
      <c r="BN6158" s="11"/>
      <c r="CD6158" s="14"/>
      <c r="CT6158" s="14"/>
      <c r="DJ6158" s="14"/>
      <c r="DZ6158" s="11"/>
      <c r="EP6158" s="14"/>
      <c r="FF6158" s="14"/>
      <c r="FV6158" s="14"/>
      <c r="GL6158" s="11"/>
      <c r="HB6158" s="14"/>
      <c r="HR6158" s="14"/>
      <c r="IH6158" s="14"/>
      <c r="IX6158" s="11"/>
      <c r="JN6158" s="14"/>
      <c r="KD6158" s="14"/>
      <c r="KT6158" s="14"/>
      <c r="LJ6158" s="11"/>
      <c r="LZ6158" s="14"/>
      <c r="MP6158" s="14"/>
      <c r="NF6158" s="14"/>
      <c r="NV6158" s="11"/>
    </row>
    <row r="6159" spans="2:386" x14ac:dyDescent="0.25">
      <c r="B6159" s="10" t="str">
        <f t="shared" si="96"/>
        <v/>
      </c>
      <c r="C6159" s="13"/>
      <c r="R6159" s="14"/>
      <c r="AH6159" s="14"/>
      <c r="AX6159" s="14"/>
      <c r="BN6159" s="11"/>
      <c r="CD6159" s="14"/>
      <c r="CT6159" s="14"/>
      <c r="DJ6159" s="14"/>
      <c r="DZ6159" s="11"/>
      <c r="EP6159" s="14"/>
      <c r="FF6159" s="14"/>
      <c r="FV6159" s="14"/>
      <c r="GL6159" s="11"/>
      <c r="HB6159" s="14"/>
      <c r="HR6159" s="14"/>
      <c r="IH6159" s="14"/>
      <c r="IX6159" s="11"/>
      <c r="JN6159" s="14"/>
      <c r="KD6159" s="14"/>
      <c r="KT6159" s="14"/>
      <c r="LJ6159" s="11"/>
      <c r="LZ6159" s="14"/>
      <c r="MP6159" s="14"/>
      <c r="NF6159" s="14"/>
      <c r="NV6159" s="11"/>
    </row>
    <row r="6160" spans="2:386" x14ac:dyDescent="0.25">
      <c r="B6160" s="10" t="str">
        <f t="shared" si="96"/>
        <v/>
      </c>
      <c r="C6160" s="13"/>
      <c r="R6160" s="14"/>
      <c r="AH6160" s="14"/>
      <c r="AX6160" s="14"/>
      <c r="BN6160" s="11"/>
      <c r="CD6160" s="14"/>
      <c r="CT6160" s="14"/>
      <c r="DJ6160" s="14"/>
      <c r="DZ6160" s="11"/>
      <c r="EP6160" s="14"/>
      <c r="FF6160" s="14"/>
      <c r="FV6160" s="14"/>
      <c r="GL6160" s="11"/>
      <c r="HB6160" s="14"/>
      <c r="HR6160" s="14"/>
      <c r="IH6160" s="14"/>
      <c r="IX6160" s="11"/>
      <c r="JN6160" s="14"/>
      <c r="KD6160" s="14"/>
      <c r="KT6160" s="14"/>
      <c r="LJ6160" s="11"/>
      <c r="LZ6160" s="14"/>
      <c r="MP6160" s="14"/>
      <c r="NF6160" s="14"/>
      <c r="NV6160" s="11"/>
    </row>
    <row r="6161" spans="2:386" x14ac:dyDescent="0.25">
      <c r="B6161" s="10" t="str">
        <f t="shared" si="96"/>
        <v/>
      </c>
      <c r="C6161" s="13"/>
      <c r="R6161" s="14"/>
      <c r="AH6161" s="14"/>
      <c r="AX6161" s="14"/>
      <c r="BN6161" s="11"/>
      <c r="CD6161" s="14"/>
      <c r="CT6161" s="14"/>
      <c r="DJ6161" s="14"/>
      <c r="DZ6161" s="11"/>
      <c r="EP6161" s="14"/>
      <c r="FF6161" s="14"/>
      <c r="FV6161" s="14"/>
      <c r="GL6161" s="11"/>
      <c r="HB6161" s="14"/>
      <c r="HR6161" s="14"/>
      <c r="IH6161" s="14"/>
      <c r="IX6161" s="11"/>
      <c r="JN6161" s="14"/>
      <c r="KD6161" s="14"/>
      <c r="KT6161" s="14"/>
      <c r="LJ6161" s="11"/>
      <c r="LZ6161" s="14"/>
      <c r="MP6161" s="14"/>
      <c r="NF6161" s="14"/>
      <c r="NV6161" s="11"/>
    </row>
    <row r="6162" spans="2:386" x14ac:dyDescent="0.25">
      <c r="B6162" s="10" t="str">
        <f t="shared" si="96"/>
        <v/>
      </c>
      <c r="C6162" s="13"/>
      <c r="R6162" s="14"/>
      <c r="AH6162" s="14"/>
      <c r="AX6162" s="14"/>
      <c r="BN6162" s="11"/>
      <c r="CD6162" s="14"/>
      <c r="CT6162" s="14"/>
      <c r="DJ6162" s="14"/>
      <c r="DZ6162" s="11"/>
      <c r="EP6162" s="14"/>
      <c r="FF6162" s="14"/>
      <c r="FV6162" s="14"/>
      <c r="GL6162" s="11"/>
      <c r="HB6162" s="14"/>
      <c r="HR6162" s="14"/>
      <c r="IH6162" s="14"/>
      <c r="IX6162" s="11"/>
      <c r="JN6162" s="14"/>
      <c r="KD6162" s="14"/>
      <c r="KT6162" s="14"/>
      <c r="LJ6162" s="11"/>
      <c r="LZ6162" s="14"/>
      <c r="MP6162" s="14"/>
      <c r="NF6162" s="14"/>
      <c r="NV6162" s="11"/>
    </row>
    <row r="6163" spans="2:386" x14ac:dyDescent="0.25">
      <c r="B6163" s="10" t="str">
        <f t="shared" si="96"/>
        <v/>
      </c>
      <c r="C6163" s="13"/>
      <c r="R6163" s="14"/>
      <c r="AH6163" s="14"/>
      <c r="AX6163" s="14"/>
      <c r="BN6163" s="11"/>
      <c r="CD6163" s="14"/>
      <c r="CT6163" s="14"/>
      <c r="DJ6163" s="14"/>
      <c r="DZ6163" s="11"/>
      <c r="EP6163" s="14"/>
      <c r="FF6163" s="14"/>
      <c r="FV6163" s="14"/>
      <c r="GL6163" s="11"/>
      <c r="HB6163" s="14"/>
      <c r="HR6163" s="14"/>
      <c r="IH6163" s="14"/>
      <c r="IX6163" s="11"/>
      <c r="JN6163" s="14"/>
      <c r="KD6163" s="14"/>
      <c r="KT6163" s="14"/>
      <c r="LJ6163" s="11"/>
      <c r="LZ6163" s="14"/>
      <c r="MP6163" s="14"/>
      <c r="NF6163" s="14"/>
      <c r="NV6163" s="11"/>
    </row>
    <row r="6164" spans="2:386" x14ac:dyDescent="0.25">
      <c r="B6164" s="10" t="str">
        <f t="shared" si="96"/>
        <v/>
      </c>
      <c r="C6164" s="13"/>
      <c r="R6164" s="14"/>
      <c r="AH6164" s="14"/>
      <c r="AX6164" s="14"/>
      <c r="BN6164" s="11"/>
      <c r="CD6164" s="14"/>
      <c r="CT6164" s="14"/>
      <c r="DJ6164" s="14"/>
      <c r="DZ6164" s="11"/>
      <c r="EP6164" s="14"/>
      <c r="FF6164" s="14"/>
      <c r="FV6164" s="14"/>
      <c r="GL6164" s="11"/>
      <c r="HB6164" s="14"/>
      <c r="HR6164" s="14"/>
      <c r="IH6164" s="14"/>
      <c r="IX6164" s="11"/>
      <c r="JN6164" s="14"/>
      <c r="KD6164" s="14"/>
      <c r="KT6164" s="14"/>
      <c r="LJ6164" s="11"/>
      <c r="LZ6164" s="14"/>
      <c r="MP6164" s="14"/>
      <c r="NF6164" s="14"/>
      <c r="NV6164" s="11"/>
    </row>
    <row r="6165" spans="2:386" x14ac:dyDescent="0.25">
      <c r="B6165" s="10" t="str">
        <f t="shared" si="96"/>
        <v/>
      </c>
      <c r="C6165" s="13"/>
      <c r="R6165" s="14"/>
      <c r="AH6165" s="14"/>
      <c r="AX6165" s="14"/>
      <c r="BN6165" s="11"/>
      <c r="CD6165" s="14"/>
      <c r="CT6165" s="14"/>
      <c r="DJ6165" s="14"/>
      <c r="DZ6165" s="11"/>
      <c r="EP6165" s="14"/>
      <c r="FF6165" s="14"/>
      <c r="FV6165" s="14"/>
      <c r="GL6165" s="11"/>
      <c r="HB6165" s="14"/>
      <c r="HR6165" s="14"/>
      <c r="IH6165" s="14"/>
      <c r="IX6165" s="11"/>
      <c r="JN6165" s="14"/>
      <c r="KD6165" s="14"/>
      <c r="KT6165" s="14"/>
      <c r="LJ6165" s="11"/>
      <c r="LZ6165" s="14"/>
      <c r="MP6165" s="14"/>
      <c r="NF6165" s="14"/>
      <c r="NV6165" s="11"/>
    </row>
    <row r="6166" spans="2:386" x14ac:dyDescent="0.25">
      <c r="B6166" s="10" t="str">
        <f t="shared" si="96"/>
        <v/>
      </c>
      <c r="C6166" s="13"/>
      <c r="R6166" s="14"/>
      <c r="AH6166" s="14"/>
      <c r="AX6166" s="14"/>
      <c r="BN6166" s="11"/>
      <c r="CD6166" s="14"/>
      <c r="CT6166" s="14"/>
      <c r="DJ6166" s="14"/>
      <c r="DZ6166" s="11"/>
      <c r="EP6166" s="14"/>
      <c r="FF6166" s="14"/>
      <c r="FV6166" s="14"/>
      <c r="GL6166" s="11"/>
      <c r="HB6166" s="14"/>
      <c r="HR6166" s="14"/>
      <c r="IH6166" s="14"/>
      <c r="IX6166" s="11"/>
      <c r="JN6166" s="14"/>
      <c r="KD6166" s="14"/>
      <c r="KT6166" s="14"/>
      <c r="LJ6166" s="11"/>
      <c r="LZ6166" s="14"/>
      <c r="MP6166" s="14"/>
      <c r="NF6166" s="14"/>
      <c r="NV6166" s="11"/>
    </row>
    <row r="6167" spans="2:386" x14ac:dyDescent="0.25">
      <c r="B6167" s="10" t="str">
        <f t="shared" si="96"/>
        <v/>
      </c>
      <c r="C6167" s="13"/>
      <c r="R6167" s="14"/>
      <c r="AH6167" s="14"/>
      <c r="AX6167" s="14"/>
      <c r="BN6167" s="11"/>
      <c r="CD6167" s="14"/>
      <c r="CT6167" s="14"/>
      <c r="DJ6167" s="14"/>
      <c r="DZ6167" s="11"/>
      <c r="EP6167" s="14"/>
      <c r="FF6167" s="14"/>
      <c r="FV6167" s="14"/>
      <c r="GL6167" s="11"/>
      <c r="HB6167" s="14"/>
      <c r="HR6167" s="14"/>
      <c r="IH6167" s="14"/>
      <c r="IX6167" s="11"/>
      <c r="JN6167" s="14"/>
      <c r="KD6167" s="14"/>
      <c r="KT6167" s="14"/>
      <c r="LJ6167" s="11"/>
      <c r="LZ6167" s="14"/>
      <c r="MP6167" s="14"/>
      <c r="NF6167" s="14"/>
      <c r="NV6167" s="11"/>
    </row>
    <row r="6168" spans="2:386" x14ac:dyDescent="0.25">
      <c r="B6168" s="10" t="str">
        <f t="shared" si="96"/>
        <v/>
      </c>
      <c r="C6168" s="13"/>
      <c r="R6168" s="14"/>
      <c r="AH6168" s="14"/>
      <c r="AX6168" s="14"/>
      <c r="BN6168" s="11"/>
      <c r="CD6168" s="14"/>
      <c r="CT6168" s="14"/>
      <c r="DJ6168" s="14"/>
      <c r="DZ6168" s="11"/>
      <c r="EP6168" s="14"/>
      <c r="FF6168" s="14"/>
      <c r="FV6168" s="14"/>
      <c r="GL6168" s="11"/>
      <c r="HB6168" s="14"/>
      <c r="HR6168" s="14"/>
      <c r="IH6168" s="14"/>
      <c r="IX6168" s="11"/>
      <c r="JN6168" s="14"/>
      <c r="KD6168" s="14"/>
      <c r="KT6168" s="14"/>
      <c r="LJ6168" s="11"/>
      <c r="LZ6168" s="14"/>
      <c r="MP6168" s="14"/>
      <c r="NF6168" s="14"/>
      <c r="NV6168" s="11"/>
    </row>
    <row r="6169" spans="2:386" x14ac:dyDescent="0.25">
      <c r="B6169" s="10" t="str">
        <f t="shared" si="96"/>
        <v/>
      </c>
      <c r="C6169" s="13"/>
      <c r="R6169" s="14"/>
      <c r="AH6169" s="14"/>
      <c r="AX6169" s="14"/>
      <c r="BN6169" s="11"/>
      <c r="CD6169" s="14"/>
      <c r="CT6169" s="14"/>
      <c r="DJ6169" s="14"/>
      <c r="DZ6169" s="11"/>
      <c r="EP6169" s="14"/>
      <c r="FF6169" s="14"/>
      <c r="FV6169" s="14"/>
      <c r="GL6169" s="11"/>
      <c r="HB6169" s="14"/>
      <c r="HR6169" s="14"/>
      <c r="IH6169" s="14"/>
      <c r="IX6169" s="11"/>
      <c r="JN6169" s="14"/>
      <c r="KD6169" s="14"/>
      <c r="KT6169" s="14"/>
      <c r="LJ6169" s="11"/>
      <c r="LZ6169" s="14"/>
      <c r="MP6169" s="14"/>
      <c r="NF6169" s="14"/>
      <c r="NV6169" s="11"/>
    </row>
    <row r="6170" spans="2:386" x14ac:dyDescent="0.25">
      <c r="B6170" s="10" t="str">
        <f t="shared" si="96"/>
        <v/>
      </c>
      <c r="C6170" s="13"/>
      <c r="R6170" s="14"/>
      <c r="AH6170" s="14"/>
      <c r="AX6170" s="14"/>
      <c r="BN6170" s="11"/>
      <c r="CD6170" s="14"/>
      <c r="CT6170" s="14"/>
      <c r="DJ6170" s="14"/>
      <c r="DZ6170" s="11"/>
      <c r="EP6170" s="14"/>
      <c r="FF6170" s="14"/>
      <c r="FV6170" s="14"/>
      <c r="GL6170" s="11"/>
      <c r="HB6170" s="14"/>
      <c r="HR6170" s="14"/>
      <c r="IH6170" s="14"/>
      <c r="IX6170" s="11"/>
      <c r="JN6170" s="14"/>
      <c r="KD6170" s="14"/>
      <c r="KT6170" s="14"/>
      <c r="LJ6170" s="11"/>
      <c r="LZ6170" s="14"/>
      <c r="MP6170" s="14"/>
      <c r="NF6170" s="14"/>
      <c r="NV6170" s="11"/>
    </row>
    <row r="6171" spans="2:386" x14ac:dyDescent="0.25">
      <c r="B6171" s="10" t="str">
        <f t="shared" si="96"/>
        <v/>
      </c>
      <c r="C6171" s="13"/>
      <c r="R6171" s="14"/>
      <c r="AH6171" s="14"/>
      <c r="AX6171" s="14"/>
      <c r="BN6171" s="11"/>
      <c r="CD6171" s="14"/>
      <c r="CT6171" s="14"/>
      <c r="DJ6171" s="14"/>
      <c r="DZ6171" s="11"/>
      <c r="EP6171" s="14"/>
      <c r="FF6171" s="14"/>
      <c r="FV6171" s="14"/>
      <c r="GL6171" s="11"/>
      <c r="HB6171" s="14"/>
      <c r="HR6171" s="14"/>
      <c r="IH6171" s="14"/>
      <c r="IX6171" s="11"/>
      <c r="JN6171" s="14"/>
      <c r="KD6171" s="14"/>
      <c r="KT6171" s="14"/>
      <c r="LJ6171" s="11"/>
      <c r="LZ6171" s="14"/>
      <c r="MP6171" s="14"/>
      <c r="NF6171" s="14"/>
      <c r="NV6171" s="11"/>
    </row>
    <row r="6172" spans="2:386" x14ac:dyDescent="0.25">
      <c r="B6172" s="10" t="str">
        <f t="shared" si="96"/>
        <v/>
      </c>
      <c r="C6172" s="13"/>
      <c r="R6172" s="14"/>
      <c r="AH6172" s="14"/>
      <c r="AX6172" s="14"/>
      <c r="BN6172" s="11"/>
      <c r="CD6172" s="14"/>
      <c r="CT6172" s="14"/>
      <c r="DJ6172" s="14"/>
      <c r="DZ6172" s="11"/>
      <c r="EP6172" s="14"/>
      <c r="FF6172" s="14"/>
      <c r="FV6172" s="14"/>
      <c r="GL6172" s="11"/>
      <c r="HB6172" s="14"/>
      <c r="HR6172" s="14"/>
      <c r="IH6172" s="14"/>
      <c r="IX6172" s="11"/>
      <c r="JN6172" s="14"/>
      <c r="KD6172" s="14"/>
      <c r="KT6172" s="14"/>
      <c r="LJ6172" s="11"/>
      <c r="LZ6172" s="14"/>
      <c r="MP6172" s="14"/>
      <c r="NF6172" s="14"/>
      <c r="NV6172" s="11"/>
    </row>
    <row r="6173" spans="2:386" x14ac:dyDescent="0.25">
      <c r="B6173" s="10" t="str">
        <f t="shared" si="96"/>
        <v/>
      </c>
      <c r="C6173" s="13"/>
      <c r="R6173" s="14"/>
      <c r="AH6173" s="14"/>
      <c r="AX6173" s="14"/>
      <c r="BN6173" s="11"/>
      <c r="CD6173" s="14"/>
      <c r="CT6173" s="14"/>
      <c r="DJ6173" s="14"/>
      <c r="DZ6173" s="11"/>
      <c r="EP6173" s="14"/>
      <c r="FF6173" s="14"/>
      <c r="FV6173" s="14"/>
      <c r="GL6173" s="11"/>
      <c r="HB6173" s="14"/>
      <c r="HR6173" s="14"/>
      <c r="IH6173" s="14"/>
      <c r="IX6173" s="11"/>
      <c r="JN6173" s="14"/>
      <c r="KD6173" s="14"/>
      <c r="KT6173" s="14"/>
      <c r="LJ6173" s="11"/>
      <c r="LZ6173" s="14"/>
      <c r="MP6173" s="14"/>
      <c r="NF6173" s="14"/>
      <c r="NV6173" s="11"/>
    </row>
    <row r="6174" spans="2:386" x14ac:dyDescent="0.25">
      <c r="B6174" s="10" t="str">
        <f t="shared" si="96"/>
        <v/>
      </c>
      <c r="C6174" s="13"/>
      <c r="R6174" s="14"/>
      <c r="AH6174" s="14"/>
      <c r="AX6174" s="14"/>
      <c r="BN6174" s="11"/>
      <c r="CD6174" s="14"/>
      <c r="CT6174" s="14"/>
      <c r="DJ6174" s="14"/>
      <c r="DZ6174" s="11"/>
      <c r="EP6174" s="14"/>
      <c r="FF6174" s="14"/>
      <c r="FV6174" s="14"/>
      <c r="GL6174" s="11"/>
      <c r="HB6174" s="14"/>
      <c r="HR6174" s="14"/>
      <c r="IH6174" s="14"/>
      <c r="IX6174" s="11"/>
      <c r="JN6174" s="14"/>
      <c r="KD6174" s="14"/>
      <c r="KT6174" s="14"/>
      <c r="LJ6174" s="11"/>
      <c r="LZ6174" s="14"/>
      <c r="MP6174" s="14"/>
      <c r="NF6174" s="14"/>
      <c r="NV6174" s="11"/>
    </row>
    <row r="6175" spans="2:386" x14ac:dyDescent="0.25">
      <c r="B6175" s="10" t="str">
        <f t="shared" si="96"/>
        <v/>
      </c>
      <c r="C6175" s="13"/>
      <c r="R6175" s="14"/>
      <c r="AH6175" s="14"/>
      <c r="AX6175" s="14"/>
      <c r="BN6175" s="11"/>
      <c r="CD6175" s="14"/>
      <c r="CT6175" s="14"/>
      <c r="DJ6175" s="14"/>
      <c r="DZ6175" s="11"/>
      <c r="EP6175" s="14"/>
      <c r="FF6175" s="14"/>
      <c r="FV6175" s="14"/>
      <c r="GL6175" s="11"/>
      <c r="HB6175" s="14"/>
      <c r="HR6175" s="14"/>
      <c r="IH6175" s="14"/>
      <c r="IX6175" s="11"/>
      <c r="JN6175" s="14"/>
      <c r="KD6175" s="14"/>
      <c r="KT6175" s="14"/>
      <c r="LJ6175" s="11"/>
      <c r="LZ6175" s="14"/>
      <c r="MP6175" s="14"/>
      <c r="NF6175" s="14"/>
      <c r="NV6175" s="11"/>
    </row>
    <row r="6176" spans="2:386" x14ac:dyDescent="0.25">
      <c r="B6176" s="10" t="str">
        <f t="shared" si="96"/>
        <v/>
      </c>
      <c r="C6176" s="13"/>
      <c r="R6176" s="14"/>
      <c r="AH6176" s="14"/>
      <c r="AX6176" s="14"/>
      <c r="BN6176" s="11"/>
      <c r="CD6176" s="14"/>
      <c r="CT6176" s="14"/>
      <c r="DJ6176" s="14"/>
      <c r="DZ6176" s="11"/>
      <c r="EP6176" s="14"/>
      <c r="FF6176" s="14"/>
      <c r="FV6176" s="14"/>
      <c r="GL6176" s="11"/>
      <c r="HB6176" s="14"/>
      <c r="HR6176" s="14"/>
      <c r="IH6176" s="14"/>
      <c r="IX6176" s="11"/>
      <c r="JN6176" s="14"/>
      <c r="KD6176" s="14"/>
      <c r="KT6176" s="14"/>
      <c r="LJ6176" s="11"/>
      <c r="LZ6176" s="14"/>
      <c r="MP6176" s="14"/>
      <c r="NF6176" s="14"/>
      <c r="NV6176" s="11"/>
    </row>
    <row r="6177" spans="2:386" x14ac:dyDescent="0.25">
      <c r="B6177" s="10" t="str">
        <f t="shared" si="96"/>
        <v/>
      </c>
      <c r="C6177" s="13"/>
      <c r="R6177" s="14"/>
      <c r="AH6177" s="14"/>
      <c r="AX6177" s="14"/>
      <c r="BN6177" s="11"/>
      <c r="CD6177" s="14"/>
      <c r="CT6177" s="14"/>
      <c r="DJ6177" s="14"/>
      <c r="DZ6177" s="11"/>
      <c r="EP6177" s="14"/>
      <c r="FF6177" s="14"/>
      <c r="FV6177" s="14"/>
      <c r="GL6177" s="11"/>
      <c r="HB6177" s="14"/>
      <c r="HR6177" s="14"/>
      <c r="IH6177" s="14"/>
      <c r="IX6177" s="11"/>
      <c r="JN6177" s="14"/>
      <c r="KD6177" s="14"/>
      <c r="KT6177" s="14"/>
      <c r="LJ6177" s="11"/>
      <c r="LZ6177" s="14"/>
      <c r="MP6177" s="14"/>
      <c r="NF6177" s="14"/>
      <c r="NV6177" s="11"/>
    </row>
    <row r="6178" spans="2:386" x14ac:dyDescent="0.25">
      <c r="B6178" s="10" t="str">
        <f t="shared" si="96"/>
        <v/>
      </c>
      <c r="C6178" s="13"/>
      <c r="R6178" s="14"/>
      <c r="AH6178" s="14"/>
      <c r="AX6178" s="14"/>
      <c r="BN6178" s="11"/>
      <c r="CD6178" s="14"/>
      <c r="CT6178" s="14"/>
      <c r="DJ6178" s="14"/>
      <c r="DZ6178" s="11"/>
      <c r="EP6178" s="14"/>
      <c r="FF6178" s="14"/>
      <c r="FV6178" s="14"/>
      <c r="GL6178" s="11"/>
      <c r="HB6178" s="14"/>
      <c r="HR6178" s="14"/>
      <c r="IH6178" s="14"/>
      <c r="IX6178" s="11"/>
      <c r="JN6178" s="14"/>
      <c r="KD6178" s="14"/>
      <c r="KT6178" s="14"/>
      <c r="LJ6178" s="11"/>
      <c r="LZ6178" s="14"/>
      <c r="MP6178" s="14"/>
      <c r="NF6178" s="14"/>
      <c r="NV6178" s="11"/>
    </row>
    <row r="6179" spans="2:386" x14ac:dyDescent="0.25">
      <c r="B6179" s="10" t="str">
        <f t="shared" si="96"/>
        <v/>
      </c>
      <c r="C6179" s="13"/>
      <c r="R6179" s="14"/>
      <c r="AH6179" s="14"/>
      <c r="AX6179" s="14"/>
      <c r="BN6179" s="11"/>
      <c r="CD6179" s="14"/>
      <c r="CT6179" s="14"/>
      <c r="DJ6179" s="14"/>
      <c r="DZ6179" s="11"/>
      <c r="EP6179" s="14"/>
      <c r="FF6179" s="14"/>
      <c r="FV6179" s="14"/>
      <c r="GL6179" s="11"/>
      <c r="HB6179" s="14"/>
      <c r="HR6179" s="14"/>
      <c r="IH6179" s="14"/>
      <c r="IX6179" s="11"/>
      <c r="JN6179" s="14"/>
      <c r="KD6179" s="14"/>
      <c r="KT6179" s="14"/>
      <c r="LJ6179" s="11"/>
      <c r="LZ6179" s="14"/>
      <c r="MP6179" s="14"/>
      <c r="NF6179" s="14"/>
      <c r="NV6179" s="11"/>
    </row>
    <row r="6180" spans="2:386" x14ac:dyDescent="0.25">
      <c r="B6180" s="10" t="str">
        <f t="shared" si="96"/>
        <v/>
      </c>
      <c r="C6180" s="13"/>
      <c r="R6180" s="14"/>
      <c r="AH6180" s="14"/>
      <c r="AX6180" s="14"/>
      <c r="BN6180" s="11"/>
      <c r="CD6180" s="14"/>
      <c r="CT6180" s="14"/>
      <c r="DJ6180" s="14"/>
      <c r="DZ6180" s="11"/>
      <c r="EP6180" s="14"/>
      <c r="FF6180" s="14"/>
      <c r="FV6180" s="14"/>
      <c r="GL6180" s="11"/>
      <c r="HB6180" s="14"/>
      <c r="HR6180" s="14"/>
      <c r="IH6180" s="14"/>
      <c r="IX6180" s="11"/>
      <c r="JN6180" s="14"/>
      <c r="KD6180" s="14"/>
      <c r="KT6180" s="14"/>
      <c r="LJ6180" s="11"/>
      <c r="LZ6180" s="14"/>
      <c r="MP6180" s="14"/>
      <c r="NF6180" s="14"/>
      <c r="NV6180" s="11"/>
    </row>
    <row r="6181" spans="2:386" x14ac:dyDescent="0.25">
      <c r="B6181" s="10" t="str">
        <f t="shared" si="96"/>
        <v/>
      </c>
      <c r="C6181" s="13"/>
      <c r="R6181" s="14"/>
      <c r="AH6181" s="14"/>
      <c r="AX6181" s="14"/>
      <c r="BN6181" s="11"/>
      <c r="CD6181" s="14"/>
      <c r="CT6181" s="14"/>
      <c r="DJ6181" s="14"/>
      <c r="DZ6181" s="11"/>
      <c r="EP6181" s="14"/>
      <c r="FF6181" s="14"/>
      <c r="FV6181" s="14"/>
      <c r="GL6181" s="11"/>
      <c r="HB6181" s="14"/>
      <c r="HR6181" s="14"/>
      <c r="IH6181" s="14"/>
      <c r="IX6181" s="11"/>
      <c r="JN6181" s="14"/>
      <c r="KD6181" s="14"/>
      <c r="KT6181" s="14"/>
      <c r="LJ6181" s="11"/>
      <c r="LZ6181" s="14"/>
      <c r="MP6181" s="14"/>
      <c r="NF6181" s="14"/>
      <c r="NV6181" s="11"/>
    </row>
    <row r="6182" spans="2:386" x14ac:dyDescent="0.25">
      <c r="B6182" s="10" t="str">
        <f t="shared" si="96"/>
        <v/>
      </c>
      <c r="C6182" s="13"/>
      <c r="R6182" s="14"/>
      <c r="AH6182" s="14"/>
      <c r="AX6182" s="14"/>
      <c r="BN6182" s="11"/>
      <c r="CD6182" s="14"/>
      <c r="CT6182" s="14"/>
      <c r="DJ6182" s="14"/>
      <c r="DZ6182" s="11"/>
      <c r="EP6182" s="14"/>
      <c r="FF6182" s="14"/>
      <c r="FV6182" s="14"/>
      <c r="GL6182" s="11"/>
      <c r="HB6182" s="14"/>
      <c r="HR6182" s="14"/>
      <c r="IH6182" s="14"/>
      <c r="IX6182" s="11"/>
      <c r="JN6182" s="14"/>
      <c r="KD6182" s="14"/>
      <c r="KT6182" s="14"/>
      <c r="LJ6182" s="11"/>
      <c r="LZ6182" s="14"/>
      <c r="MP6182" s="14"/>
      <c r="NF6182" s="14"/>
      <c r="NV6182" s="11"/>
    </row>
    <row r="6183" spans="2:386" x14ac:dyDescent="0.25">
      <c r="B6183" s="10" t="str">
        <f t="shared" si="96"/>
        <v/>
      </c>
      <c r="C6183" s="13"/>
      <c r="R6183" s="14"/>
      <c r="AH6183" s="14"/>
      <c r="AX6183" s="14"/>
      <c r="BN6183" s="11"/>
      <c r="CD6183" s="14"/>
      <c r="CT6183" s="14"/>
      <c r="DJ6183" s="14"/>
      <c r="DZ6183" s="11"/>
      <c r="EP6183" s="14"/>
      <c r="FF6183" s="14"/>
      <c r="FV6183" s="14"/>
      <c r="GL6183" s="11"/>
      <c r="HB6183" s="14"/>
      <c r="HR6183" s="14"/>
      <c r="IH6183" s="14"/>
      <c r="IX6183" s="11"/>
      <c r="JN6183" s="14"/>
      <c r="KD6183" s="14"/>
      <c r="KT6183" s="14"/>
      <c r="LJ6183" s="11"/>
      <c r="LZ6183" s="14"/>
      <c r="MP6183" s="14"/>
      <c r="NF6183" s="14"/>
      <c r="NV6183" s="11"/>
    </row>
    <row r="6184" spans="2:386" x14ac:dyDescent="0.25">
      <c r="B6184" s="10" t="str">
        <f t="shared" si="96"/>
        <v/>
      </c>
      <c r="C6184" s="13"/>
      <c r="R6184" s="14"/>
      <c r="AH6184" s="14"/>
      <c r="AX6184" s="14"/>
      <c r="BN6184" s="11"/>
      <c r="CD6184" s="14"/>
      <c r="CT6184" s="14"/>
      <c r="DJ6184" s="14"/>
      <c r="DZ6184" s="11"/>
      <c r="EP6184" s="14"/>
      <c r="FF6184" s="14"/>
      <c r="FV6184" s="14"/>
      <c r="GL6184" s="11"/>
      <c r="HB6184" s="14"/>
      <c r="HR6184" s="14"/>
      <c r="IH6184" s="14"/>
      <c r="IX6184" s="11"/>
      <c r="JN6184" s="14"/>
      <c r="KD6184" s="14"/>
      <c r="KT6184" s="14"/>
      <c r="LJ6184" s="11"/>
      <c r="LZ6184" s="14"/>
      <c r="MP6184" s="14"/>
      <c r="NF6184" s="14"/>
      <c r="NV6184" s="11"/>
    </row>
    <row r="6185" spans="2:386" x14ac:dyDescent="0.25">
      <c r="B6185" s="10" t="str">
        <f t="shared" si="96"/>
        <v/>
      </c>
      <c r="C6185" s="13"/>
      <c r="R6185" s="14"/>
      <c r="AH6185" s="14"/>
      <c r="AX6185" s="14"/>
      <c r="BN6185" s="11"/>
      <c r="CD6185" s="14"/>
      <c r="CT6185" s="14"/>
      <c r="DJ6185" s="14"/>
      <c r="DZ6185" s="11"/>
      <c r="EP6185" s="14"/>
      <c r="FF6185" s="14"/>
      <c r="FV6185" s="14"/>
      <c r="GL6185" s="11"/>
      <c r="HB6185" s="14"/>
      <c r="HR6185" s="14"/>
      <c r="IH6185" s="14"/>
      <c r="IX6185" s="11"/>
      <c r="JN6185" s="14"/>
      <c r="KD6185" s="14"/>
      <c r="KT6185" s="14"/>
      <c r="LJ6185" s="11"/>
      <c r="LZ6185" s="14"/>
      <c r="MP6185" s="14"/>
      <c r="NF6185" s="14"/>
      <c r="NV6185" s="11"/>
    </row>
    <row r="6186" spans="2:386" x14ac:dyDescent="0.25">
      <c r="B6186" s="10" t="str">
        <f t="shared" si="96"/>
        <v/>
      </c>
      <c r="C6186" s="13"/>
      <c r="R6186" s="14"/>
      <c r="AH6186" s="14"/>
      <c r="AX6186" s="14"/>
      <c r="BN6186" s="11"/>
      <c r="CD6186" s="14"/>
      <c r="CT6186" s="14"/>
      <c r="DJ6186" s="14"/>
      <c r="DZ6186" s="11"/>
      <c r="EP6186" s="14"/>
      <c r="FF6186" s="14"/>
      <c r="FV6186" s="14"/>
      <c r="GL6186" s="11"/>
      <c r="HB6186" s="14"/>
      <c r="HR6186" s="14"/>
      <c r="IH6186" s="14"/>
      <c r="IX6186" s="11"/>
      <c r="JN6186" s="14"/>
      <c r="KD6186" s="14"/>
      <c r="KT6186" s="14"/>
      <c r="LJ6186" s="11"/>
      <c r="LZ6186" s="14"/>
      <c r="MP6186" s="14"/>
      <c r="NF6186" s="14"/>
      <c r="NV6186" s="11"/>
    </row>
    <row r="6187" spans="2:386" x14ac:dyDescent="0.25">
      <c r="B6187" s="10" t="str">
        <f t="shared" si="96"/>
        <v/>
      </c>
      <c r="C6187" s="13"/>
      <c r="R6187" s="14"/>
      <c r="AH6187" s="14"/>
      <c r="AX6187" s="14"/>
      <c r="BN6187" s="11"/>
      <c r="CD6187" s="14"/>
      <c r="CT6187" s="14"/>
      <c r="DJ6187" s="14"/>
      <c r="DZ6187" s="11"/>
      <c r="EP6187" s="14"/>
      <c r="FF6187" s="14"/>
      <c r="FV6187" s="14"/>
      <c r="GL6187" s="11"/>
      <c r="HB6187" s="14"/>
      <c r="HR6187" s="14"/>
      <c r="IH6187" s="14"/>
      <c r="IX6187" s="11"/>
      <c r="JN6187" s="14"/>
      <c r="KD6187" s="14"/>
      <c r="KT6187" s="14"/>
      <c r="LJ6187" s="11"/>
      <c r="LZ6187" s="14"/>
      <c r="MP6187" s="14"/>
      <c r="NF6187" s="14"/>
      <c r="NV6187" s="11"/>
    </row>
    <row r="6188" spans="2:386" x14ac:dyDescent="0.25">
      <c r="B6188" s="10" t="str">
        <f t="shared" si="96"/>
        <v/>
      </c>
      <c r="C6188" s="13"/>
      <c r="R6188" s="14"/>
      <c r="AH6188" s="14"/>
      <c r="AX6188" s="14"/>
      <c r="BN6188" s="11"/>
      <c r="CD6188" s="14"/>
      <c r="CT6188" s="14"/>
      <c r="DJ6188" s="14"/>
      <c r="DZ6188" s="11"/>
      <c r="EP6188" s="14"/>
      <c r="FF6188" s="14"/>
      <c r="FV6188" s="14"/>
      <c r="GL6188" s="11"/>
      <c r="HB6188" s="14"/>
      <c r="HR6188" s="14"/>
      <c r="IH6188" s="14"/>
      <c r="IX6188" s="11"/>
      <c r="JN6188" s="14"/>
      <c r="KD6188" s="14"/>
      <c r="KT6188" s="14"/>
      <c r="LJ6188" s="11"/>
      <c r="LZ6188" s="14"/>
      <c r="MP6188" s="14"/>
      <c r="NF6188" s="14"/>
      <c r="NV6188" s="11"/>
    </row>
    <row r="6189" spans="2:386" x14ac:dyDescent="0.25">
      <c r="B6189" s="10" t="str">
        <f t="shared" si="96"/>
        <v/>
      </c>
      <c r="C6189" s="13"/>
      <c r="R6189" s="14"/>
      <c r="AH6189" s="14"/>
      <c r="AX6189" s="14"/>
      <c r="BN6189" s="11"/>
      <c r="CD6189" s="14"/>
      <c r="CT6189" s="14"/>
      <c r="DJ6189" s="14"/>
      <c r="DZ6189" s="11"/>
      <c r="EP6189" s="14"/>
      <c r="FF6189" s="14"/>
      <c r="FV6189" s="14"/>
      <c r="GL6189" s="11"/>
      <c r="HB6189" s="14"/>
      <c r="HR6189" s="14"/>
      <c r="IH6189" s="14"/>
      <c r="IX6189" s="11"/>
      <c r="JN6189" s="14"/>
      <c r="KD6189" s="14"/>
      <c r="KT6189" s="14"/>
      <c r="LJ6189" s="11"/>
      <c r="LZ6189" s="14"/>
      <c r="MP6189" s="14"/>
      <c r="NF6189" s="14"/>
      <c r="NV6189" s="11"/>
    </row>
    <row r="6190" spans="2:386" x14ac:dyDescent="0.25">
      <c r="B6190" s="10" t="str">
        <f t="shared" si="96"/>
        <v/>
      </c>
      <c r="C6190" s="13"/>
      <c r="R6190" s="14"/>
      <c r="AH6190" s="14"/>
      <c r="AX6190" s="14"/>
      <c r="BN6190" s="11"/>
      <c r="CD6190" s="14"/>
      <c r="CT6190" s="14"/>
      <c r="DJ6190" s="14"/>
      <c r="DZ6190" s="11"/>
      <c r="EP6190" s="14"/>
      <c r="FF6190" s="14"/>
      <c r="FV6190" s="14"/>
      <c r="GL6190" s="11"/>
      <c r="HB6190" s="14"/>
      <c r="HR6190" s="14"/>
      <c r="IH6190" s="14"/>
      <c r="IX6190" s="11"/>
      <c r="JN6190" s="14"/>
      <c r="KD6190" s="14"/>
      <c r="KT6190" s="14"/>
      <c r="LJ6190" s="11"/>
      <c r="LZ6190" s="14"/>
      <c r="MP6190" s="14"/>
      <c r="NF6190" s="14"/>
      <c r="NV6190" s="11"/>
    </row>
    <row r="6191" spans="2:386" x14ac:dyDescent="0.25">
      <c r="B6191" s="10" t="str">
        <f t="shared" si="96"/>
        <v/>
      </c>
      <c r="C6191" s="13"/>
      <c r="R6191" s="14"/>
      <c r="AH6191" s="14"/>
      <c r="AX6191" s="14"/>
      <c r="BN6191" s="11"/>
      <c r="CD6191" s="14"/>
      <c r="CT6191" s="14"/>
      <c r="DJ6191" s="14"/>
      <c r="DZ6191" s="11"/>
      <c r="EP6191" s="14"/>
      <c r="FF6191" s="14"/>
      <c r="FV6191" s="14"/>
      <c r="GL6191" s="11"/>
      <c r="HB6191" s="14"/>
      <c r="HR6191" s="14"/>
      <c r="IH6191" s="14"/>
      <c r="IX6191" s="11"/>
      <c r="JN6191" s="14"/>
      <c r="KD6191" s="14"/>
      <c r="KT6191" s="14"/>
      <c r="LJ6191" s="11"/>
      <c r="LZ6191" s="14"/>
      <c r="MP6191" s="14"/>
      <c r="NF6191" s="14"/>
      <c r="NV6191" s="11"/>
    </row>
    <row r="6192" spans="2:386" x14ac:dyDescent="0.25">
      <c r="B6192" s="10" t="str">
        <f t="shared" si="96"/>
        <v/>
      </c>
      <c r="C6192" s="13"/>
      <c r="R6192" s="14"/>
      <c r="AH6192" s="14"/>
      <c r="AX6192" s="14"/>
      <c r="BN6192" s="11"/>
      <c r="CD6192" s="14"/>
      <c r="CT6192" s="14"/>
      <c r="DJ6192" s="14"/>
      <c r="DZ6192" s="11"/>
      <c r="EP6192" s="14"/>
      <c r="FF6192" s="14"/>
      <c r="FV6192" s="14"/>
      <c r="GL6192" s="11"/>
      <c r="HB6192" s="14"/>
      <c r="HR6192" s="14"/>
      <c r="IH6192" s="14"/>
      <c r="IX6192" s="11"/>
      <c r="JN6192" s="14"/>
      <c r="KD6192" s="14"/>
      <c r="KT6192" s="14"/>
      <c r="LJ6192" s="11"/>
      <c r="LZ6192" s="14"/>
      <c r="MP6192" s="14"/>
      <c r="NF6192" s="14"/>
      <c r="NV6192" s="11"/>
    </row>
    <row r="6193" spans="2:386" x14ac:dyDescent="0.25">
      <c r="B6193" s="10" t="str">
        <f t="shared" si="96"/>
        <v/>
      </c>
      <c r="C6193" s="13"/>
      <c r="R6193" s="14"/>
      <c r="AH6193" s="14"/>
      <c r="AX6193" s="14"/>
      <c r="BN6193" s="11"/>
      <c r="CD6193" s="14"/>
      <c r="CT6193" s="14"/>
      <c r="DJ6193" s="14"/>
      <c r="DZ6193" s="11"/>
      <c r="EP6193" s="14"/>
      <c r="FF6193" s="14"/>
      <c r="FV6193" s="14"/>
      <c r="GL6193" s="11"/>
      <c r="HB6193" s="14"/>
      <c r="HR6193" s="14"/>
      <c r="IH6193" s="14"/>
      <c r="IX6193" s="11"/>
      <c r="JN6193" s="14"/>
      <c r="KD6193" s="14"/>
      <c r="KT6193" s="14"/>
      <c r="LJ6193" s="11"/>
      <c r="LZ6193" s="14"/>
      <c r="MP6193" s="14"/>
      <c r="NF6193" s="14"/>
      <c r="NV6193" s="11"/>
    </row>
    <row r="6194" spans="2:386" x14ac:dyDescent="0.25">
      <c r="B6194" s="10" t="str">
        <f t="shared" si="96"/>
        <v/>
      </c>
      <c r="C6194" s="13"/>
      <c r="R6194" s="14"/>
      <c r="AH6194" s="14"/>
      <c r="AX6194" s="14"/>
      <c r="BN6194" s="11"/>
      <c r="CD6194" s="14"/>
      <c r="CT6194" s="14"/>
      <c r="DJ6194" s="14"/>
      <c r="DZ6194" s="11"/>
      <c r="EP6194" s="14"/>
      <c r="FF6194" s="14"/>
      <c r="FV6194" s="14"/>
      <c r="GL6194" s="11"/>
      <c r="HB6194" s="14"/>
      <c r="HR6194" s="14"/>
      <c r="IH6194" s="14"/>
      <c r="IX6194" s="11"/>
      <c r="JN6194" s="14"/>
      <c r="KD6194" s="14"/>
      <c r="KT6194" s="14"/>
      <c r="LJ6194" s="11"/>
      <c r="LZ6194" s="14"/>
      <c r="MP6194" s="14"/>
      <c r="NF6194" s="14"/>
      <c r="NV6194" s="11"/>
    </row>
    <row r="6195" spans="2:386" x14ac:dyDescent="0.25">
      <c r="B6195" s="10" t="str">
        <f t="shared" si="96"/>
        <v/>
      </c>
      <c r="C6195" s="13"/>
      <c r="R6195" s="14"/>
      <c r="AH6195" s="14"/>
      <c r="AX6195" s="14"/>
      <c r="BN6195" s="11"/>
      <c r="CD6195" s="14"/>
      <c r="CT6195" s="14"/>
      <c r="DJ6195" s="14"/>
      <c r="DZ6195" s="11"/>
      <c r="EP6195" s="14"/>
      <c r="FF6195" s="14"/>
      <c r="FV6195" s="14"/>
      <c r="GL6195" s="11"/>
      <c r="HB6195" s="14"/>
      <c r="HR6195" s="14"/>
      <c r="IH6195" s="14"/>
      <c r="IX6195" s="11"/>
      <c r="JN6195" s="14"/>
      <c r="KD6195" s="14"/>
      <c r="KT6195" s="14"/>
      <c r="LJ6195" s="11"/>
      <c r="LZ6195" s="14"/>
      <c r="MP6195" s="14"/>
      <c r="NF6195" s="14"/>
      <c r="NV6195" s="11"/>
    </row>
    <row r="6196" spans="2:386" x14ac:dyDescent="0.25">
      <c r="B6196" s="10" t="str">
        <f t="shared" si="96"/>
        <v/>
      </c>
      <c r="C6196" s="13"/>
      <c r="R6196" s="14"/>
      <c r="AH6196" s="14"/>
      <c r="AX6196" s="14"/>
      <c r="BN6196" s="11"/>
      <c r="CD6196" s="14"/>
      <c r="CT6196" s="14"/>
      <c r="DJ6196" s="14"/>
      <c r="DZ6196" s="11"/>
      <c r="EP6196" s="14"/>
      <c r="FF6196" s="14"/>
      <c r="FV6196" s="14"/>
      <c r="GL6196" s="11"/>
      <c r="HB6196" s="14"/>
      <c r="HR6196" s="14"/>
      <c r="IH6196" s="14"/>
      <c r="IX6196" s="11"/>
      <c r="JN6196" s="14"/>
      <c r="KD6196" s="14"/>
      <c r="KT6196" s="14"/>
      <c r="LJ6196" s="11"/>
      <c r="LZ6196" s="14"/>
      <c r="MP6196" s="14"/>
      <c r="NF6196" s="14"/>
      <c r="NV6196" s="11"/>
    </row>
    <row r="6197" spans="2:386" x14ac:dyDescent="0.25">
      <c r="B6197" s="10" t="str">
        <f t="shared" si="96"/>
        <v/>
      </c>
      <c r="C6197" s="13"/>
      <c r="R6197" s="14"/>
      <c r="AH6197" s="14"/>
      <c r="AX6197" s="14"/>
      <c r="BN6197" s="11"/>
      <c r="CD6197" s="14"/>
      <c r="CT6197" s="14"/>
      <c r="DJ6197" s="14"/>
      <c r="DZ6197" s="11"/>
      <c r="EP6197" s="14"/>
      <c r="FF6197" s="14"/>
      <c r="FV6197" s="14"/>
      <c r="GL6197" s="11"/>
      <c r="HB6197" s="14"/>
      <c r="HR6197" s="14"/>
      <c r="IH6197" s="14"/>
      <c r="IX6197" s="11"/>
      <c r="JN6197" s="14"/>
      <c r="KD6197" s="14"/>
      <c r="KT6197" s="14"/>
      <c r="LJ6197" s="11"/>
      <c r="LZ6197" s="14"/>
      <c r="MP6197" s="14"/>
      <c r="NF6197" s="14"/>
      <c r="NV6197" s="11"/>
    </row>
    <row r="6198" spans="2:386" x14ac:dyDescent="0.25">
      <c r="B6198" s="10" t="str">
        <f t="shared" si="96"/>
        <v/>
      </c>
      <c r="C6198" s="13"/>
      <c r="R6198" s="14"/>
      <c r="AH6198" s="14"/>
      <c r="AX6198" s="14"/>
      <c r="BN6198" s="11"/>
      <c r="CD6198" s="14"/>
      <c r="CT6198" s="14"/>
      <c r="DJ6198" s="14"/>
      <c r="DZ6198" s="11"/>
      <c r="EP6198" s="14"/>
      <c r="FF6198" s="14"/>
      <c r="FV6198" s="14"/>
      <c r="GL6198" s="11"/>
      <c r="HB6198" s="14"/>
      <c r="HR6198" s="14"/>
      <c r="IH6198" s="14"/>
      <c r="IX6198" s="11"/>
      <c r="JN6198" s="14"/>
      <c r="KD6198" s="14"/>
      <c r="KT6198" s="14"/>
      <c r="LJ6198" s="11"/>
      <c r="LZ6198" s="14"/>
      <c r="MP6198" s="14"/>
      <c r="NF6198" s="14"/>
      <c r="NV6198" s="11"/>
    </row>
    <row r="6199" spans="2:386" x14ac:dyDescent="0.25">
      <c r="B6199" s="10" t="str">
        <f t="shared" si="96"/>
        <v/>
      </c>
      <c r="C6199" s="13"/>
      <c r="R6199" s="14"/>
      <c r="AH6199" s="14"/>
      <c r="AX6199" s="14"/>
      <c r="BN6199" s="11"/>
      <c r="CD6199" s="14"/>
      <c r="CT6199" s="14"/>
      <c r="DJ6199" s="14"/>
      <c r="DZ6199" s="11"/>
      <c r="EP6199" s="14"/>
      <c r="FF6199" s="14"/>
      <c r="FV6199" s="14"/>
      <c r="GL6199" s="11"/>
      <c r="HB6199" s="14"/>
      <c r="HR6199" s="14"/>
      <c r="IH6199" s="14"/>
      <c r="IX6199" s="11"/>
      <c r="JN6199" s="14"/>
      <c r="KD6199" s="14"/>
      <c r="KT6199" s="14"/>
      <c r="LJ6199" s="11"/>
      <c r="LZ6199" s="14"/>
      <c r="MP6199" s="14"/>
      <c r="NF6199" s="14"/>
      <c r="NV6199" s="11"/>
    </row>
    <row r="6200" spans="2:386" x14ac:dyDescent="0.25">
      <c r="B6200" s="10" t="str">
        <f t="shared" si="96"/>
        <v/>
      </c>
      <c r="C6200" s="13"/>
      <c r="R6200" s="14"/>
      <c r="AH6200" s="14"/>
      <c r="AX6200" s="14"/>
      <c r="BN6200" s="11"/>
      <c r="CD6200" s="14"/>
      <c r="CT6200" s="14"/>
      <c r="DJ6200" s="14"/>
      <c r="DZ6200" s="11"/>
      <c r="EP6200" s="14"/>
      <c r="FF6200" s="14"/>
      <c r="FV6200" s="14"/>
      <c r="GL6200" s="11"/>
      <c r="HB6200" s="14"/>
      <c r="HR6200" s="14"/>
      <c r="IH6200" s="14"/>
      <c r="IX6200" s="11"/>
      <c r="JN6200" s="14"/>
      <c r="KD6200" s="14"/>
      <c r="KT6200" s="14"/>
      <c r="LJ6200" s="11"/>
      <c r="LZ6200" s="14"/>
      <c r="MP6200" s="14"/>
      <c r="NF6200" s="14"/>
      <c r="NV6200" s="11"/>
    </row>
    <row r="6201" spans="2:386" x14ac:dyDescent="0.25">
      <c r="B6201" s="10" t="str">
        <f t="shared" si="96"/>
        <v/>
      </c>
      <c r="C6201" s="13"/>
      <c r="R6201" s="14"/>
      <c r="AH6201" s="14"/>
      <c r="AX6201" s="14"/>
      <c r="BN6201" s="11"/>
      <c r="CD6201" s="14"/>
      <c r="CT6201" s="14"/>
      <c r="DJ6201" s="14"/>
      <c r="DZ6201" s="11"/>
      <c r="EP6201" s="14"/>
      <c r="FF6201" s="14"/>
      <c r="FV6201" s="14"/>
      <c r="GL6201" s="11"/>
      <c r="HB6201" s="14"/>
      <c r="HR6201" s="14"/>
      <c r="IH6201" s="14"/>
      <c r="IX6201" s="11"/>
      <c r="JN6201" s="14"/>
      <c r="KD6201" s="14"/>
      <c r="KT6201" s="14"/>
      <c r="LJ6201" s="11"/>
      <c r="LZ6201" s="14"/>
      <c r="MP6201" s="14"/>
      <c r="NF6201" s="14"/>
      <c r="NV6201" s="11"/>
    </row>
    <row r="6202" spans="2:386" x14ac:dyDescent="0.25">
      <c r="B6202" s="10" t="str">
        <f t="shared" si="96"/>
        <v/>
      </c>
      <c r="C6202" s="13"/>
      <c r="R6202" s="14"/>
      <c r="AH6202" s="14"/>
      <c r="AX6202" s="14"/>
      <c r="BN6202" s="11"/>
      <c r="CD6202" s="14"/>
      <c r="CT6202" s="14"/>
      <c r="DJ6202" s="14"/>
      <c r="DZ6202" s="11"/>
      <c r="EP6202" s="14"/>
      <c r="FF6202" s="14"/>
      <c r="FV6202" s="14"/>
      <c r="GL6202" s="11"/>
      <c r="HB6202" s="14"/>
      <c r="HR6202" s="14"/>
      <c r="IH6202" s="14"/>
      <c r="IX6202" s="11"/>
      <c r="JN6202" s="14"/>
      <c r="KD6202" s="14"/>
      <c r="KT6202" s="14"/>
      <c r="LJ6202" s="11"/>
      <c r="LZ6202" s="14"/>
      <c r="MP6202" s="14"/>
      <c r="NF6202" s="14"/>
      <c r="NV6202" s="11"/>
    </row>
    <row r="6203" spans="2:386" x14ac:dyDescent="0.25">
      <c r="B6203" s="10" t="str">
        <f t="shared" si="96"/>
        <v/>
      </c>
      <c r="C6203" s="13"/>
      <c r="R6203" s="14"/>
      <c r="AH6203" s="14"/>
      <c r="AX6203" s="14"/>
      <c r="BN6203" s="11"/>
      <c r="CD6203" s="14"/>
      <c r="CT6203" s="14"/>
      <c r="DJ6203" s="14"/>
      <c r="DZ6203" s="11"/>
      <c r="EP6203" s="14"/>
      <c r="FF6203" s="14"/>
      <c r="FV6203" s="14"/>
      <c r="GL6203" s="11"/>
      <c r="HB6203" s="14"/>
      <c r="HR6203" s="14"/>
      <c r="IH6203" s="14"/>
      <c r="IX6203" s="11"/>
      <c r="JN6203" s="14"/>
      <c r="KD6203" s="14"/>
      <c r="KT6203" s="14"/>
      <c r="LJ6203" s="11"/>
      <c r="LZ6203" s="14"/>
      <c r="MP6203" s="14"/>
      <c r="NF6203" s="14"/>
      <c r="NV6203" s="11"/>
    </row>
    <row r="6204" spans="2:386" x14ac:dyDescent="0.25">
      <c r="B6204" s="10" t="str">
        <f t="shared" si="96"/>
        <v/>
      </c>
      <c r="C6204" s="13"/>
      <c r="R6204" s="14"/>
      <c r="AH6204" s="14"/>
      <c r="AX6204" s="14"/>
      <c r="BN6204" s="11"/>
      <c r="CD6204" s="14"/>
      <c r="CT6204" s="14"/>
      <c r="DJ6204" s="14"/>
      <c r="DZ6204" s="11"/>
      <c r="EP6204" s="14"/>
      <c r="FF6204" s="14"/>
      <c r="FV6204" s="14"/>
      <c r="GL6204" s="11"/>
      <c r="HB6204" s="14"/>
      <c r="HR6204" s="14"/>
      <c r="IH6204" s="14"/>
      <c r="IX6204" s="11"/>
      <c r="JN6204" s="14"/>
      <c r="KD6204" s="14"/>
      <c r="KT6204" s="14"/>
      <c r="LJ6204" s="11"/>
      <c r="LZ6204" s="14"/>
      <c r="MP6204" s="14"/>
      <c r="NF6204" s="14"/>
      <c r="NV6204" s="11"/>
    </row>
    <row r="6205" spans="2:386" x14ac:dyDescent="0.25">
      <c r="B6205" s="10" t="str">
        <f t="shared" si="96"/>
        <v/>
      </c>
      <c r="C6205" s="13"/>
      <c r="R6205" s="14"/>
      <c r="AH6205" s="14"/>
      <c r="AX6205" s="14"/>
      <c r="BN6205" s="11"/>
      <c r="CD6205" s="14"/>
      <c r="CT6205" s="14"/>
      <c r="DJ6205" s="14"/>
      <c r="DZ6205" s="11"/>
      <c r="EP6205" s="14"/>
      <c r="FF6205" s="14"/>
      <c r="FV6205" s="14"/>
      <c r="GL6205" s="11"/>
      <c r="HB6205" s="14"/>
      <c r="HR6205" s="14"/>
      <c r="IH6205" s="14"/>
      <c r="IX6205" s="11"/>
      <c r="JN6205" s="14"/>
      <c r="KD6205" s="14"/>
      <c r="KT6205" s="14"/>
      <c r="LJ6205" s="11"/>
      <c r="LZ6205" s="14"/>
      <c r="MP6205" s="14"/>
      <c r="NF6205" s="14"/>
      <c r="NV6205" s="11"/>
    </row>
    <row r="6206" spans="2:386" x14ac:dyDescent="0.25">
      <c r="B6206" s="10" t="str">
        <f t="shared" si="96"/>
        <v/>
      </c>
      <c r="C6206" s="13"/>
      <c r="R6206" s="14"/>
      <c r="AH6206" s="14"/>
      <c r="AX6206" s="14"/>
      <c r="BN6206" s="11"/>
      <c r="CD6206" s="14"/>
      <c r="CT6206" s="14"/>
      <c r="DJ6206" s="14"/>
      <c r="DZ6206" s="11"/>
      <c r="EP6206" s="14"/>
      <c r="FF6206" s="14"/>
      <c r="FV6206" s="14"/>
      <c r="GL6206" s="11"/>
      <c r="HB6206" s="14"/>
      <c r="HR6206" s="14"/>
      <c r="IH6206" s="14"/>
      <c r="IX6206" s="11"/>
      <c r="JN6206" s="14"/>
      <c r="KD6206" s="14"/>
      <c r="KT6206" s="14"/>
      <c r="LJ6206" s="11"/>
      <c r="LZ6206" s="14"/>
      <c r="MP6206" s="14"/>
      <c r="NF6206" s="14"/>
      <c r="NV6206" s="11"/>
    </row>
    <row r="6207" spans="2:386" x14ac:dyDescent="0.25">
      <c r="B6207" s="10" t="str">
        <f t="shared" si="96"/>
        <v/>
      </c>
      <c r="C6207" s="13"/>
      <c r="R6207" s="14"/>
      <c r="AH6207" s="14"/>
      <c r="AX6207" s="14"/>
      <c r="BN6207" s="11"/>
      <c r="CD6207" s="14"/>
      <c r="CT6207" s="14"/>
      <c r="DJ6207" s="14"/>
      <c r="DZ6207" s="11"/>
      <c r="EP6207" s="14"/>
      <c r="FF6207" s="14"/>
      <c r="FV6207" s="14"/>
      <c r="GL6207" s="11"/>
      <c r="HB6207" s="14"/>
      <c r="HR6207" s="14"/>
      <c r="IH6207" s="14"/>
      <c r="IX6207" s="11"/>
      <c r="JN6207" s="14"/>
      <c r="KD6207" s="14"/>
      <c r="KT6207" s="14"/>
      <c r="LJ6207" s="11"/>
      <c r="LZ6207" s="14"/>
      <c r="MP6207" s="14"/>
      <c r="NF6207" s="14"/>
      <c r="NV6207" s="11"/>
    </row>
    <row r="6208" spans="2:386" x14ac:dyDescent="0.25">
      <c r="B6208" s="10" t="str">
        <f t="shared" si="96"/>
        <v/>
      </c>
      <c r="C6208" s="13"/>
      <c r="R6208" s="14"/>
      <c r="AH6208" s="14"/>
      <c r="AX6208" s="14"/>
      <c r="BN6208" s="11"/>
      <c r="CD6208" s="14"/>
      <c r="CT6208" s="14"/>
      <c r="DJ6208" s="14"/>
      <c r="DZ6208" s="11"/>
      <c r="EP6208" s="14"/>
      <c r="FF6208" s="14"/>
      <c r="FV6208" s="14"/>
      <c r="GL6208" s="11"/>
      <c r="HB6208" s="14"/>
      <c r="HR6208" s="14"/>
      <c r="IH6208" s="14"/>
      <c r="IX6208" s="11"/>
      <c r="JN6208" s="14"/>
      <c r="KD6208" s="14"/>
      <c r="KT6208" s="14"/>
      <c r="LJ6208" s="11"/>
      <c r="LZ6208" s="14"/>
      <c r="MP6208" s="14"/>
      <c r="NF6208" s="14"/>
      <c r="NV6208" s="11"/>
    </row>
    <row r="6209" spans="2:386" x14ac:dyDescent="0.25">
      <c r="B6209" s="10" t="str">
        <f t="shared" si="96"/>
        <v/>
      </c>
      <c r="C6209" s="13"/>
      <c r="R6209" s="14"/>
      <c r="AH6209" s="14"/>
      <c r="AX6209" s="14"/>
      <c r="BN6209" s="11"/>
      <c r="CD6209" s="14"/>
      <c r="CT6209" s="14"/>
      <c r="DJ6209" s="14"/>
      <c r="DZ6209" s="11"/>
      <c r="EP6209" s="14"/>
      <c r="FF6209" s="14"/>
      <c r="FV6209" s="14"/>
      <c r="GL6209" s="11"/>
      <c r="HB6209" s="14"/>
      <c r="HR6209" s="14"/>
      <c r="IH6209" s="14"/>
      <c r="IX6209" s="11"/>
      <c r="JN6209" s="14"/>
      <c r="KD6209" s="14"/>
      <c r="KT6209" s="14"/>
      <c r="LJ6209" s="11"/>
      <c r="LZ6209" s="14"/>
      <c r="MP6209" s="14"/>
      <c r="NF6209" s="14"/>
      <c r="NV6209" s="11"/>
    </row>
    <row r="6210" spans="2:386" x14ac:dyDescent="0.25">
      <c r="B6210" s="10" t="str">
        <f t="shared" si="96"/>
        <v/>
      </c>
      <c r="C6210" s="13"/>
      <c r="R6210" s="14"/>
      <c r="AH6210" s="14"/>
      <c r="AX6210" s="14"/>
      <c r="BN6210" s="11"/>
      <c r="CD6210" s="14"/>
      <c r="CT6210" s="14"/>
      <c r="DJ6210" s="14"/>
      <c r="DZ6210" s="11"/>
      <c r="EP6210" s="14"/>
      <c r="FF6210" s="14"/>
      <c r="FV6210" s="14"/>
      <c r="GL6210" s="11"/>
      <c r="HB6210" s="14"/>
      <c r="HR6210" s="14"/>
      <c r="IH6210" s="14"/>
      <c r="IX6210" s="11"/>
      <c r="JN6210" s="14"/>
      <c r="KD6210" s="14"/>
      <c r="KT6210" s="14"/>
      <c r="LJ6210" s="11"/>
      <c r="LZ6210" s="14"/>
      <c r="MP6210" s="14"/>
      <c r="NF6210" s="14"/>
      <c r="NV6210" s="11"/>
    </row>
    <row r="6211" spans="2:386" x14ac:dyDescent="0.25">
      <c r="B6211" s="10" t="str">
        <f t="shared" si="96"/>
        <v/>
      </c>
      <c r="C6211" s="13"/>
      <c r="R6211" s="14"/>
      <c r="AH6211" s="14"/>
      <c r="AX6211" s="14"/>
      <c r="BN6211" s="11"/>
      <c r="CD6211" s="14"/>
      <c r="CT6211" s="14"/>
      <c r="DJ6211" s="14"/>
      <c r="DZ6211" s="11"/>
      <c r="EP6211" s="14"/>
      <c r="FF6211" s="14"/>
      <c r="FV6211" s="14"/>
      <c r="GL6211" s="11"/>
      <c r="HB6211" s="14"/>
      <c r="HR6211" s="14"/>
      <c r="IH6211" s="14"/>
      <c r="IX6211" s="11"/>
      <c r="JN6211" s="14"/>
      <c r="KD6211" s="14"/>
      <c r="KT6211" s="14"/>
      <c r="LJ6211" s="11"/>
      <c r="LZ6211" s="14"/>
      <c r="MP6211" s="14"/>
      <c r="NF6211" s="14"/>
      <c r="NV6211" s="11"/>
    </row>
    <row r="6212" spans="2:386" x14ac:dyDescent="0.25">
      <c r="B6212" s="10" t="str">
        <f t="shared" si="96"/>
        <v/>
      </c>
      <c r="C6212" s="13"/>
      <c r="R6212" s="14"/>
      <c r="AH6212" s="14"/>
      <c r="AX6212" s="14"/>
      <c r="BN6212" s="11"/>
      <c r="CD6212" s="14"/>
      <c r="CT6212" s="14"/>
      <c r="DJ6212" s="14"/>
      <c r="DZ6212" s="11"/>
      <c r="EP6212" s="14"/>
      <c r="FF6212" s="14"/>
      <c r="FV6212" s="14"/>
      <c r="GL6212" s="11"/>
      <c r="HB6212" s="14"/>
      <c r="HR6212" s="14"/>
      <c r="IH6212" s="14"/>
      <c r="IX6212" s="11"/>
      <c r="JN6212" s="14"/>
      <c r="KD6212" s="14"/>
      <c r="KT6212" s="14"/>
      <c r="LJ6212" s="11"/>
      <c r="LZ6212" s="14"/>
      <c r="MP6212" s="14"/>
      <c r="NF6212" s="14"/>
      <c r="NV6212" s="11"/>
    </row>
    <row r="6213" spans="2:386" x14ac:dyDescent="0.25">
      <c r="B6213" s="10" t="str">
        <f t="shared" si="96"/>
        <v/>
      </c>
      <c r="C6213" s="13"/>
      <c r="R6213" s="14"/>
      <c r="AH6213" s="14"/>
      <c r="AX6213" s="14"/>
      <c r="BN6213" s="11"/>
      <c r="CD6213" s="14"/>
      <c r="CT6213" s="14"/>
      <c r="DJ6213" s="14"/>
      <c r="DZ6213" s="11"/>
      <c r="EP6213" s="14"/>
      <c r="FF6213" s="14"/>
      <c r="FV6213" s="14"/>
      <c r="GL6213" s="11"/>
      <c r="HB6213" s="14"/>
      <c r="HR6213" s="14"/>
      <c r="IH6213" s="14"/>
      <c r="IX6213" s="11"/>
      <c r="JN6213" s="14"/>
      <c r="KD6213" s="14"/>
      <c r="KT6213" s="14"/>
      <c r="LJ6213" s="11"/>
      <c r="LZ6213" s="14"/>
      <c r="MP6213" s="14"/>
      <c r="NF6213" s="14"/>
      <c r="NV6213" s="11"/>
    </row>
    <row r="6214" spans="2:386" x14ac:dyDescent="0.25">
      <c r="B6214" s="10" t="str">
        <f t="shared" si="96"/>
        <v/>
      </c>
      <c r="C6214" s="13"/>
      <c r="R6214" s="14"/>
      <c r="AH6214" s="14"/>
      <c r="AX6214" s="14"/>
      <c r="BN6214" s="11"/>
      <c r="CD6214" s="14"/>
      <c r="CT6214" s="14"/>
      <c r="DJ6214" s="14"/>
      <c r="DZ6214" s="11"/>
      <c r="EP6214" s="14"/>
      <c r="FF6214" s="14"/>
      <c r="FV6214" s="14"/>
      <c r="GL6214" s="11"/>
      <c r="HB6214" s="14"/>
      <c r="HR6214" s="14"/>
      <c r="IH6214" s="14"/>
      <c r="IX6214" s="11"/>
      <c r="JN6214" s="14"/>
      <c r="KD6214" s="14"/>
      <c r="KT6214" s="14"/>
      <c r="LJ6214" s="11"/>
      <c r="LZ6214" s="14"/>
      <c r="MP6214" s="14"/>
      <c r="NF6214" s="14"/>
      <c r="NV6214" s="11"/>
    </row>
    <row r="6215" spans="2:386" x14ac:dyDescent="0.25">
      <c r="B6215" s="10" t="str">
        <f t="shared" si="96"/>
        <v/>
      </c>
      <c r="C6215" s="13"/>
      <c r="R6215" s="14"/>
      <c r="AH6215" s="14"/>
      <c r="AX6215" s="14"/>
      <c r="BN6215" s="11"/>
      <c r="CD6215" s="14"/>
      <c r="CT6215" s="14"/>
      <c r="DJ6215" s="14"/>
      <c r="DZ6215" s="11"/>
      <c r="EP6215" s="14"/>
      <c r="FF6215" s="14"/>
      <c r="FV6215" s="14"/>
      <c r="GL6215" s="11"/>
      <c r="HB6215" s="14"/>
      <c r="HR6215" s="14"/>
      <c r="IH6215" s="14"/>
      <c r="IX6215" s="11"/>
      <c r="JN6215" s="14"/>
      <c r="KD6215" s="14"/>
      <c r="KT6215" s="14"/>
      <c r="LJ6215" s="11"/>
      <c r="LZ6215" s="14"/>
      <c r="MP6215" s="14"/>
      <c r="NF6215" s="14"/>
      <c r="NV6215" s="11"/>
    </row>
    <row r="6216" spans="2:386" x14ac:dyDescent="0.25">
      <c r="B6216" s="10" t="str">
        <f t="shared" si="96"/>
        <v/>
      </c>
      <c r="C6216" s="13"/>
      <c r="R6216" s="14"/>
      <c r="AH6216" s="14"/>
      <c r="AX6216" s="14"/>
      <c r="BN6216" s="11"/>
      <c r="CD6216" s="14"/>
      <c r="CT6216" s="14"/>
      <c r="DJ6216" s="14"/>
      <c r="DZ6216" s="11"/>
      <c r="EP6216" s="14"/>
      <c r="FF6216" s="14"/>
      <c r="FV6216" s="14"/>
      <c r="GL6216" s="11"/>
      <c r="HB6216" s="14"/>
      <c r="HR6216" s="14"/>
      <c r="IH6216" s="14"/>
      <c r="IX6216" s="11"/>
      <c r="JN6216" s="14"/>
      <c r="KD6216" s="14"/>
      <c r="KT6216" s="14"/>
      <c r="LJ6216" s="11"/>
      <c r="LZ6216" s="14"/>
      <c r="MP6216" s="14"/>
      <c r="NF6216" s="14"/>
      <c r="NV6216" s="11"/>
    </row>
    <row r="6217" spans="2:386" x14ac:dyDescent="0.25">
      <c r="B6217" s="10" t="str">
        <f t="shared" si="96"/>
        <v/>
      </c>
      <c r="C6217" s="13"/>
      <c r="R6217" s="14"/>
      <c r="AH6217" s="14"/>
      <c r="AX6217" s="14"/>
      <c r="BN6217" s="11"/>
      <c r="CD6217" s="14"/>
      <c r="CT6217" s="14"/>
      <c r="DJ6217" s="14"/>
      <c r="DZ6217" s="11"/>
      <c r="EP6217" s="14"/>
      <c r="FF6217" s="14"/>
      <c r="FV6217" s="14"/>
      <c r="GL6217" s="11"/>
      <c r="HB6217" s="14"/>
      <c r="HR6217" s="14"/>
      <c r="IH6217" s="14"/>
      <c r="IX6217" s="11"/>
      <c r="JN6217" s="14"/>
      <c r="KD6217" s="14"/>
      <c r="KT6217" s="14"/>
      <c r="LJ6217" s="11"/>
      <c r="LZ6217" s="14"/>
      <c r="MP6217" s="14"/>
      <c r="NF6217" s="14"/>
      <c r="NV6217" s="11"/>
    </row>
    <row r="6218" spans="2:386" x14ac:dyDescent="0.25">
      <c r="B6218" s="10" t="str">
        <f t="shared" ref="B6218:B6281" si="97">IF(ISBLANK(A6218),"",IF(AND(A6218&gt;=DATE(YEAR(A6218),3,8+MOD(7-WEEKDAY(DATE(YEAR(A6218),3,8),1),7)),A6218&lt;DATE(YEAR(A6218),11,1+MOD(7-WEEKDAY(DATE(YEAR(A6218),11,1),1),7))),A6218-TIME(5,0,0),A6218-TIME(6,0,0)))</f>
        <v/>
      </c>
      <c r="C6218" s="13"/>
      <c r="R6218" s="14"/>
      <c r="AH6218" s="14"/>
      <c r="AX6218" s="14"/>
      <c r="BN6218" s="11"/>
      <c r="CD6218" s="14"/>
      <c r="CT6218" s="14"/>
      <c r="DJ6218" s="14"/>
      <c r="DZ6218" s="11"/>
      <c r="EP6218" s="14"/>
      <c r="FF6218" s="14"/>
      <c r="FV6218" s="14"/>
      <c r="GL6218" s="11"/>
      <c r="HB6218" s="14"/>
      <c r="HR6218" s="14"/>
      <c r="IH6218" s="14"/>
      <c r="IX6218" s="11"/>
      <c r="JN6218" s="14"/>
      <c r="KD6218" s="14"/>
      <c r="KT6218" s="14"/>
      <c r="LJ6218" s="11"/>
      <c r="LZ6218" s="14"/>
      <c r="MP6218" s="14"/>
      <c r="NF6218" s="14"/>
      <c r="NV6218" s="11"/>
    </row>
    <row r="6219" spans="2:386" x14ac:dyDescent="0.25">
      <c r="B6219" s="10" t="str">
        <f t="shared" si="97"/>
        <v/>
      </c>
      <c r="C6219" s="13"/>
      <c r="R6219" s="14"/>
      <c r="AH6219" s="14"/>
      <c r="AX6219" s="14"/>
      <c r="BN6219" s="11"/>
      <c r="CD6219" s="14"/>
      <c r="CT6219" s="14"/>
      <c r="DJ6219" s="14"/>
      <c r="DZ6219" s="11"/>
      <c r="EP6219" s="14"/>
      <c r="FF6219" s="14"/>
      <c r="FV6219" s="14"/>
      <c r="GL6219" s="11"/>
      <c r="HB6219" s="14"/>
      <c r="HR6219" s="14"/>
      <c r="IH6219" s="14"/>
      <c r="IX6219" s="11"/>
      <c r="JN6219" s="14"/>
      <c r="KD6219" s="14"/>
      <c r="KT6219" s="14"/>
      <c r="LJ6219" s="11"/>
      <c r="LZ6219" s="14"/>
      <c r="MP6219" s="14"/>
      <c r="NF6219" s="14"/>
      <c r="NV6219" s="11"/>
    </row>
    <row r="6220" spans="2:386" x14ac:dyDescent="0.25">
      <c r="B6220" s="10" t="str">
        <f t="shared" si="97"/>
        <v/>
      </c>
      <c r="C6220" s="13"/>
      <c r="R6220" s="14"/>
      <c r="AH6220" s="14"/>
      <c r="AX6220" s="14"/>
      <c r="BN6220" s="11"/>
      <c r="CD6220" s="14"/>
      <c r="CT6220" s="14"/>
      <c r="DJ6220" s="14"/>
      <c r="DZ6220" s="11"/>
      <c r="EP6220" s="14"/>
      <c r="FF6220" s="14"/>
      <c r="FV6220" s="14"/>
      <c r="GL6220" s="11"/>
      <c r="HB6220" s="14"/>
      <c r="HR6220" s="14"/>
      <c r="IH6220" s="14"/>
      <c r="IX6220" s="11"/>
      <c r="JN6220" s="14"/>
      <c r="KD6220" s="14"/>
      <c r="KT6220" s="14"/>
      <c r="LJ6220" s="11"/>
      <c r="LZ6220" s="14"/>
      <c r="MP6220" s="14"/>
      <c r="NF6220" s="14"/>
      <c r="NV6220" s="11"/>
    </row>
    <row r="6221" spans="2:386" x14ac:dyDescent="0.25">
      <c r="B6221" s="10" t="str">
        <f t="shared" si="97"/>
        <v/>
      </c>
      <c r="C6221" s="13"/>
      <c r="R6221" s="14"/>
      <c r="AH6221" s="14"/>
      <c r="AX6221" s="14"/>
      <c r="BN6221" s="11"/>
      <c r="CD6221" s="14"/>
      <c r="CT6221" s="14"/>
      <c r="DJ6221" s="14"/>
      <c r="DZ6221" s="11"/>
      <c r="EP6221" s="14"/>
      <c r="FF6221" s="14"/>
      <c r="FV6221" s="14"/>
      <c r="GL6221" s="11"/>
      <c r="HB6221" s="14"/>
      <c r="HR6221" s="14"/>
      <c r="IH6221" s="14"/>
      <c r="IX6221" s="11"/>
      <c r="JN6221" s="14"/>
      <c r="KD6221" s="14"/>
      <c r="KT6221" s="14"/>
      <c r="LJ6221" s="11"/>
      <c r="LZ6221" s="14"/>
      <c r="MP6221" s="14"/>
      <c r="NF6221" s="14"/>
      <c r="NV6221" s="11"/>
    </row>
    <row r="6222" spans="2:386" x14ac:dyDescent="0.25">
      <c r="B6222" s="10" t="str">
        <f t="shared" si="97"/>
        <v/>
      </c>
      <c r="C6222" s="13"/>
      <c r="R6222" s="14"/>
      <c r="AH6222" s="14"/>
      <c r="AX6222" s="14"/>
      <c r="BN6222" s="11"/>
      <c r="CD6222" s="14"/>
      <c r="CT6222" s="14"/>
      <c r="DJ6222" s="14"/>
      <c r="DZ6222" s="11"/>
      <c r="EP6222" s="14"/>
      <c r="FF6222" s="14"/>
      <c r="FV6222" s="14"/>
      <c r="GL6222" s="11"/>
      <c r="HB6222" s="14"/>
      <c r="HR6222" s="14"/>
      <c r="IH6222" s="14"/>
      <c r="IX6222" s="11"/>
      <c r="JN6222" s="14"/>
      <c r="KD6222" s="14"/>
      <c r="KT6222" s="14"/>
      <c r="LJ6222" s="11"/>
      <c r="LZ6222" s="14"/>
      <c r="MP6222" s="14"/>
      <c r="NF6222" s="14"/>
      <c r="NV6222" s="11"/>
    </row>
    <row r="6223" spans="2:386" x14ac:dyDescent="0.25">
      <c r="B6223" s="10" t="str">
        <f t="shared" si="97"/>
        <v/>
      </c>
      <c r="C6223" s="13"/>
      <c r="R6223" s="14"/>
      <c r="AH6223" s="14"/>
      <c r="AX6223" s="14"/>
      <c r="BN6223" s="11"/>
      <c r="CD6223" s="14"/>
      <c r="CT6223" s="14"/>
      <c r="DJ6223" s="14"/>
      <c r="DZ6223" s="11"/>
      <c r="EP6223" s="14"/>
      <c r="FF6223" s="14"/>
      <c r="FV6223" s="14"/>
      <c r="GL6223" s="11"/>
      <c r="HB6223" s="14"/>
      <c r="HR6223" s="14"/>
      <c r="IH6223" s="14"/>
      <c r="IX6223" s="11"/>
      <c r="JN6223" s="14"/>
      <c r="KD6223" s="14"/>
      <c r="KT6223" s="14"/>
      <c r="LJ6223" s="11"/>
      <c r="LZ6223" s="14"/>
      <c r="MP6223" s="14"/>
      <c r="NF6223" s="14"/>
      <c r="NV6223" s="11"/>
    </row>
    <row r="6224" spans="2:386" x14ac:dyDescent="0.25">
      <c r="B6224" s="10" t="str">
        <f t="shared" si="97"/>
        <v/>
      </c>
      <c r="C6224" s="13"/>
      <c r="R6224" s="14"/>
      <c r="AH6224" s="14"/>
      <c r="AX6224" s="14"/>
      <c r="BN6224" s="11"/>
      <c r="CD6224" s="14"/>
      <c r="CT6224" s="14"/>
      <c r="DJ6224" s="14"/>
      <c r="DZ6224" s="11"/>
      <c r="EP6224" s="14"/>
      <c r="FF6224" s="14"/>
      <c r="FV6224" s="14"/>
      <c r="GL6224" s="11"/>
      <c r="HB6224" s="14"/>
      <c r="HR6224" s="14"/>
      <c r="IH6224" s="14"/>
      <c r="IX6224" s="11"/>
      <c r="JN6224" s="14"/>
      <c r="KD6224" s="14"/>
      <c r="KT6224" s="14"/>
      <c r="LJ6224" s="11"/>
      <c r="LZ6224" s="14"/>
      <c r="MP6224" s="14"/>
      <c r="NF6224" s="14"/>
      <c r="NV6224" s="11"/>
    </row>
    <row r="6225" spans="2:386" x14ac:dyDescent="0.25">
      <c r="B6225" s="10" t="str">
        <f t="shared" si="97"/>
        <v/>
      </c>
      <c r="C6225" s="13"/>
      <c r="R6225" s="14"/>
      <c r="AH6225" s="14"/>
      <c r="AX6225" s="14"/>
      <c r="BN6225" s="11"/>
      <c r="CD6225" s="14"/>
      <c r="CT6225" s="14"/>
      <c r="DJ6225" s="14"/>
      <c r="DZ6225" s="11"/>
      <c r="EP6225" s="14"/>
      <c r="FF6225" s="14"/>
      <c r="FV6225" s="14"/>
      <c r="GL6225" s="11"/>
      <c r="HB6225" s="14"/>
      <c r="HR6225" s="14"/>
      <c r="IH6225" s="14"/>
      <c r="IX6225" s="11"/>
      <c r="JN6225" s="14"/>
      <c r="KD6225" s="14"/>
      <c r="KT6225" s="14"/>
      <c r="LJ6225" s="11"/>
      <c r="LZ6225" s="14"/>
      <c r="MP6225" s="14"/>
      <c r="NF6225" s="14"/>
      <c r="NV6225" s="11"/>
    </row>
    <row r="6226" spans="2:386" x14ac:dyDescent="0.25">
      <c r="B6226" s="10" t="str">
        <f t="shared" si="97"/>
        <v/>
      </c>
      <c r="C6226" s="13"/>
      <c r="R6226" s="14"/>
      <c r="AH6226" s="14"/>
      <c r="AX6226" s="14"/>
      <c r="BN6226" s="11"/>
      <c r="CD6226" s="14"/>
      <c r="CT6226" s="14"/>
      <c r="DJ6226" s="14"/>
      <c r="DZ6226" s="11"/>
      <c r="EP6226" s="14"/>
      <c r="FF6226" s="14"/>
      <c r="FV6226" s="14"/>
      <c r="GL6226" s="11"/>
      <c r="HB6226" s="14"/>
      <c r="HR6226" s="14"/>
      <c r="IH6226" s="14"/>
      <c r="IX6226" s="11"/>
      <c r="JN6226" s="14"/>
      <c r="KD6226" s="14"/>
      <c r="KT6226" s="14"/>
      <c r="LJ6226" s="11"/>
      <c r="LZ6226" s="14"/>
      <c r="MP6226" s="14"/>
      <c r="NF6226" s="14"/>
      <c r="NV6226" s="11"/>
    </row>
    <row r="6227" spans="2:386" x14ac:dyDescent="0.25">
      <c r="B6227" s="10" t="str">
        <f t="shared" si="97"/>
        <v/>
      </c>
      <c r="C6227" s="13"/>
      <c r="R6227" s="14"/>
      <c r="AH6227" s="14"/>
      <c r="AX6227" s="14"/>
      <c r="BN6227" s="11"/>
      <c r="CD6227" s="14"/>
      <c r="CT6227" s="14"/>
      <c r="DJ6227" s="14"/>
      <c r="DZ6227" s="11"/>
      <c r="EP6227" s="14"/>
      <c r="FF6227" s="14"/>
      <c r="FV6227" s="14"/>
      <c r="GL6227" s="11"/>
      <c r="HB6227" s="14"/>
      <c r="HR6227" s="14"/>
      <c r="IH6227" s="14"/>
      <c r="IX6227" s="11"/>
      <c r="JN6227" s="14"/>
      <c r="KD6227" s="14"/>
      <c r="KT6227" s="14"/>
      <c r="LJ6227" s="11"/>
      <c r="LZ6227" s="14"/>
      <c r="MP6227" s="14"/>
      <c r="NF6227" s="14"/>
      <c r="NV6227" s="11"/>
    </row>
    <row r="6228" spans="2:386" x14ac:dyDescent="0.25">
      <c r="B6228" s="10" t="str">
        <f t="shared" si="97"/>
        <v/>
      </c>
      <c r="C6228" s="13"/>
      <c r="R6228" s="14"/>
      <c r="AH6228" s="14"/>
      <c r="AX6228" s="14"/>
      <c r="BN6228" s="11"/>
      <c r="CD6228" s="14"/>
      <c r="CT6228" s="14"/>
      <c r="DJ6228" s="14"/>
      <c r="DZ6228" s="11"/>
      <c r="EP6228" s="14"/>
      <c r="FF6228" s="14"/>
      <c r="FV6228" s="14"/>
      <c r="GL6228" s="11"/>
      <c r="HB6228" s="14"/>
      <c r="HR6228" s="14"/>
      <c r="IH6228" s="14"/>
      <c r="IX6228" s="11"/>
      <c r="JN6228" s="14"/>
      <c r="KD6228" s="14"/>
      <c r="KT6228" s="14"/>
      <c r="LJ6228" s="11"/>
      <c r="LZ6228" s="14"/>
      <c r="MP6228" s="14"/>
      <c r="NF6228" s="14"/>
      <c r="NV6228" s="11"/>
    </row>
    <row r="6229" spans="2:386" x14ac:dyDescent="0.25">
      <c r="B6229" s="10" t="str">
        <f t="shared" si="97"/>
        <v/>
      </c>
      <c r="C6229" s="13"/>
      <c r="R6229" s="14"/>
      <c r="AH6229" s="14"/>
      <c r="AX6229" s="14"/>
      <c r="BN6229" s="11"/>
      <c r="CD6229" s="14"/>
      <c r="CT6229" s="14"/>
      <c r="DJ6229" s="14"/>
      <c r="DZ6229" s="11"/>
      <c r="EP6229" s="14"/>
      <c r="FF6229" s="14"/>
      <c r="FV6229" s="14"/>
      <c r="GL6229" s="11"/>
      <c r="HB6229" s="14"/>
      <c r="HR6229" s="14"/>
      <c r="IH6229" s="14"/>
      <c r="IX6229" s="11"/>
      <c r="JN6229" s="14"/>
      <c r="KD6229" s="14"/>
      <c r="KT6229" s="14"/>
      <c r="LJ6229" s="11"/>
      <c r="LZ6229" s="14"/>
      <c r="MP6229" s="14"/>
      <c r="NF6229" s="14"/>
      <c r="NV6229" s="11"/>
    </row>
    <row r="6230" spans="2:386" x14ac:dyDescent="0.25">
      <c r="B6230" s="10" t="str">
        <f t="shared" si="97"/>
        <v/>
      </c>
      <c r="C6230" s="13"/>
      <c r="R6230" s="14"/>
      <c r="AH6230" s="14"/>
      <c r="AX6230" s="14"/>
      <c r="BN6230" s="11"/>
      <c r="CD6230" s="14"/>
      <c r="CT6230" s="14"/>
      <c r="DJ6230" s="14"/>
      <c r="DZ6230" s="11"/>
      <c r="EP6230" s="14"/>
      <c r="FF6230" s="14"/>
      <c r="FV6230" s="14"/>
      <c r="GL6230" s="11"/>
      <c r="HB6230" s="14"/>
      <c r="HR6230" s="14"/>
      <c r="IH6230" s="14"/>
      <c r="IX6230" s="11"/>
      <c r="JN6230" s="14"/>
      <c r="KD6230" s="14"/>
      <c r="KT6230" s="14"/>
      <c r="LJ6230" s="11"/>
      <c r="LZ6230" s="14"/>
      <c r="MP6230" s="14"/>
      <c r="NF6230" s="14"/>
      <c r="NV6230" s="11"/>
    </row>
    <row r="6231" spans="2:386" x14ac:dyDescent="0.25">
      <c r="B6231" s="10" t="str">
        <f t="shared" si="97"/>
        <v/>
      </c>
      <c r="C6231" s="13"/>
      <c r="R6231" s="14"/>
      <c r="AH6231" s="14"/>
      <c r="AX6231" s="14"/>
      <c r="BN6231" s="11"/>
      <c r="CD6231" s="14"/>
      <c r="CT6231" s="14"/>
      <c r="DJ6231" s="14"/>
      <c r="DZ6231" s="11"/>
      <c r="EP6231" s="14"/>
      <c r="FF6231" s="14"/>
      <c r="FV6231" s="14"/>
      <c r="GL6231" s="11"/>
      <c r="HB6231" s="14"/>
      <c r="HR6231" s="14"/>
      <c r="IH6231" s="14"/>
      <c r="IX6231" s="11"/>
      <c r="JN6231" s="14"/>
      <c r="KD6231" s="14"/>
      <c r="KT6231" s="14"/>
      <c r="LJ6231" s="11"/>
      <c r="LZ6231" s="14"/>
      <c r="MP6231" s="14"/>
      <c r="NF6231" s="14"/>
      <c r="NV6231" s="11"/>
    </row>
    <row r="6232" spans="2:386" x14ac:dyDescent="0.25">
      <c r="B6232" s="10" t="str">
        <f t="shared" si="97"/>
        <v/>
      </c>
      <c r="C6232" s="13"/>
      <c r="R6232" s="14"/>
      <c r="AH6232" s="14"/>
      <c r="AX6232" s="14"/>
      <c r="BN6232" s="11"/>
      <c r="CD6232" s="14"/>
      <c r="CT6232" s="14"/>
      <c r="DJ6232" s="14"/>
      <c r="DZ6232" s="11"/>
      <c r="EP6232" s="14"/>
      <c r="FF6232" s="14"/>
      <c r="FV6232" s="14"/>
      <c r="GL6232" s="11"/>
      <c r="HB6232" s="14"/>
      <c r="HR6232" s="14"/>
      <c r="IH6232" s="14"/>
      <c r="IX6232" s="11"/>
      <c r="JN6232" s="14"/>
      <c r="KD6232" s="14"/>
      <c r="KT6232" s="14"/>
      <c r="LJ6232" s="11"/>
      <c r="LZ6232" s="14"/>
      <c r="MP6232" s="14"/>
      <c r="NF6232" s="14"/>
      <c r="NV6232" s="11"/>
    </row>
    <row r="6233" spans="2:386" x14ac:dyDescent="0.25">
      <c r="B6233" s="10" t="str">
        <f t="shared" si="97"/>
        <v/>
      </c>
      <c r="C6233" s="13"/>
      <c r="R6233" s="14"/>
      <c r="AH6233" s="14"/>
      <c r="AX6233" s="14"/>
      <c r="BN6233" s="11"/>
      <c r="CD6233" s="14"/>
      <c r="CT6233" s="14"/>
      <c r="DJ6233" s="14"/>
      <c r="DZ6233" s="11"/>
      <c r="EP6233" s="14"/>
      <c r="FF6233" s="14"/>
      <c r="FV6233" s="14"/>
      <c r="GL6233" s="11"/>
      <c r="HB6233" s="14"/>
      <c r="HR6233" s="14"/>
      <c r="IH6233" s="14"/>
      <c r="IX6233" s="11"/>
      <c r="JN6233" s="14"/>
      <c r="KD6233" s="14"/>
      <c r="KT6233" s="14"/>
      <c r="LJ6233" s="11"/>
      <c r="LZ6233" s="14"/>
      <c r="MP6233" s="14"/>
      <c r="NF6233" s="14"/>
      <c r="NV6233" s="11"/>
    </row>
    <row r="6234" spans="2:386" x14ac:dyDescent="0.25">
      <c r="B6234" s="10" t="str">
        <f t="shared" si="97"/>
        <v/>
      </c>
      <c r="C6234" s="13"/>
      <c r="R6234" s="14"/>
      <c r="AH6234" s="14"/>
      <c r="AX6234" s="14"/>
      <c r="BN6234" s="11"/>
      <c r="CD6234" s="14"/>
      <c r="CT6234" s="14"/>
      <c r="DJ6234" s="14"/>
      <c r="DZ6234" s="11"/>
      <c r="EP6234" s="14"/>
      <c r="FF6234" s="14"/>
      <c r="FV6234" s="14"/>
      <c r="GL6234" s="11"/>
      <c r="HB6234" s="14"/>
      <c r="HR6234" s="14"/>
      <c r="IH6234" s="14"/>
      <c r="IX6234" s="11"/>
      <c r="JN6234" s="14"/>
      <c r="KD6234" s="14"/>
      <c r="KT6234" s="14"/>
      <c r="LJ6234" s="11"/>
      <c r="LZ6234" s="14"/>
      <c r="MP6234" s="14"/>
      <c r="NF6234" s="14"/>
      <c r="NV6234" s="11"/>
    </row>
    <row r="6235" spans="2:386" x14ac:dyDescent="0.25">
      <c r="B6235" s="10" t="str">
        <f t="shared" si="97"/>
        <v/>
      </c>
      <c r="C6235" s="13"/>
      <c r="R6235" s="14"/>
      <c r="AH6235" s="14"/>
      <c r="AX6235" s="14"/>
      <c r="BN6235" s="11"/>
      <c r="CD6235" s="14"/>
      <c r="CT6235" s="14"/>
      <c r="DJ6235" s="14"/>
      <c r="DZ6235" s="11"/>
      <c r="EP6235" s="14"/>
      <c r="FF6235" s="14"/>
      <c r="FV6235" s="14"/>
      <c r="GL6235" s="11"/>
      <c r="HB6235" s="14"/>
      <c r="HR6235" s="14"/>
      <c r="IH6235" s="14"/>
      <c r="IX6235" s="11"/>
      <c r="JN6235" s="14"/>
      <c r="KD6235" s="14"/>
      <c r="KT6235" s="14"/>
      <c r="LJ6235" s="11"/>
      <c r="LZ6235" s="14"/>
      <c r="MP6235" s="14"/>
      <c r="NF6235" s="14"/>
      <c r="NV6235" s="11"/>
    </row>
    <row r="6236" spans="2:386" x14ac:dyDescent="0.25">
      <c r="B6236" s="10" t="str">
        <f t="shared" si="97"/>
        <v/>
      </c>
      <c r="C6236" s="13"/>
      <c r="R6236" s="14"/>
      <c r="AH6236" s="14"/>
      <c r="AX6236" s="14"/>
      <c r="BN6236" s="11"/>
      <c r="CD6236" s="14"/>
      <c r="CT6236" s="14"/>
      <c r="DJ6236" s="14"/>
      <c r="DZ6236" s="11"/>
      <c r="EP6236" s="14"/>
      <c r="FF6236" s="14"/>
      <c r="FV6236" s="14"/>
      <c r="GL6236" s="11"/>
      <c r="HB6236" s="14"/>
      <c r="HR6236" s="14"/>
      <c r="IH6236" s="14"/>
      <c r="IX6236" s="11"/>
      <c r="JN6236" s="14"/>
      <c r="KD6236" s="14"/>
      <c r="KT6236" s="14"/>
      <c r="LJ6236" s="11"/>
      <c r="LZ6236" s="14"/>
      <c r="MP6236" s="14"/>
      <c r="NF6236" s="14"/>
      <c r="NV6236" s="11"/>
    </row>
    <row r="6237" spans="2:386" x14ac:dyDescent="0.25">
      <c r="B6237" s="10" t="str">
        <f t="shared" si="97"/>
        <v/>
      </c>
      <c r="C6237" s="13"/>
      <c r="R6237" s="14"/>
      <c r="AH6237" s="14"/>
      <c r="AX6237" s="14"/>
      <c r="BN6237" s="11"/>
      <c r="CD6237" s="14"/>
      <c r="CT6237" s="14"/>
      <c r="DJ6237" s="14"/>
      <c r="DZ6237" s="11"/>
      <c r="EP6237" s="14"/>
      <c r="FF6237" s="14"/>
      <c r="FV6237" s="14"/>
      <c r="GL6237" s="11"/>
      <c r="HB6237" s="14"/>
      <c r="HR6237" s="14"/>
      <c r="IH6237" s="14"/>
      <c r="IX6237" s="11"/>
      <c r="JN6237" s="14"/>
      <c r="KD6237" s="14"/>
      <c r="KT6237" s="14"/>
      <c r="LJ6237" s="11"/>
      <c r="LZ6237" s="14"/>
      <c r="MP6237" s="14"/>
      <c r="NF6237" s="14"/>
      <c r="NV6237" s="11"/>
    </row>
    <row r="6238" spans="2:386" x14ac:dyDescent="0.25">
      <c r="B6238" s="10" t="str">
        <f t="shared" si="97"/>
        <v/>
      </c>
      <c r="C6238" s="13"/>
      <c r="R6238" s="14"/>
      <c r="AH6238" s="14"/>
      <c r="AX6238" s="14"/>
      <c r="BN6238" s="11"/>
      <c r="CD6238" s="14"/>
      <c r="CT6238" s="14"/>
      <c r="DJ6238" s="14"/>
      <c r="DZ6238" s="11"/>
      <c r="EP6238" s="14"/>
      <c r="FF6238" s="14"/>
      <c r="FV6238" s="14"/>
      <c r="GL6238" s="11"/>
      <c r="HB6238" s="14"/>
      <c r="HR6238" s="14"/>
      <c r="IH6238" s="14"/>
      <c r="IX6238" s="11"/>
      <c r="JN6238" s="14"/>
      <c r="KD6238" s="14"/>
      <c r="KT6238" s="14"/>
      <c r="LJ6238" s="11"/>
      <c r="LZ6238" s="14"/>
      <c r="MP6238" s="14"/>
      <c r="NF6238" s="14"/>
      <c r="NV6238" s="11"/>
    </row>
    <row r="6239" spans="2:386" x14ac:dyDescent="0.25">
      <c r="B6239" s="10" t="str">
        <f t="shared" si="97"/>
        <v/>
      </c>
      <c r="C6239" s="13"/>
      <c r="R6239" s="14"/>
      <c r="AH6239" s="14"/>
      <c r="AX6239" s="14"/>
      <c r="BN6239" s="11"/>
      <c r="CD6239" s="14"/>
      <c r="CT6239" s="14"/>
      <c r="DJ6239" s="14"/>
      <c r="DZ6239" s="11"/>
      <c r="EP6239" s="14"/>
      <c r="FF6239" s="14"/>
      <c r="FV6239" s="14"/>
      <c r="GL6239" s="11"/>
      <c r="HB6239" s="14"/>
      <c r="HR6239" s="14"/>
      <c r="IH6239" s="14"/>
      <c r="IX6239" s="11"/>
      <c r="JN6239" s="14"/>
      <c r="KD6239" s="14"/>
      <c r="KT6239" s="14"/>
      <c r="LJ6239" s="11"/>
      <c r="LZ6239" s="14"/>
      <c r="MP6239" s="14"/>
      <c r="NF6239" s="14"/>
      <c r="NV6239" s="11"/>
    </row>
    <row r="6240" spans="2:386" x14ac:dyDescent="0.25">
      <c r="B6240" s="10" t="str">
        <f t="shared" si="97"/>
        <v/>
      </c>
      <c r="C6240" s="13"/>
      <c r="R6240" s="14"/>
      <c r="AH6240" s="14"/>
      <c r="AX6240" s="14"/>
      <c r="BN6240" s="11"/>
      <c r="CD6240" s="14"/>
      <c r="CT6240" s="14"/>
      <c r="DJ6240" s="14"/>
      <c r="DZ6240" s="11"/>
      <c r="EP6240" s="14"/>
      <c r="FF6240" s="14"/>
      <c r="FV6240" s="14"/>
      <c r="GL6240" s="11"/>
      <c r="HB6240" s="14"/>
      <c r="HR6240" s="14"/>
      <c r="IH6240" s="14"/>
      <c r="IX6240" s="11"/>
      <c r="JN6240" s="14"/>
      <c r="KD6240" s="14"/>
      <c r="KT6240" s="14"/>
      <c r="LJ6240" s="11"/>
      <c r="LZ6240" s="14"/>
      <c r="MP6240" s="14"/>
      <c r="NF6240" s="14"/>
      <c r="NV6240" s="11"/>
    </row>
    <row r="6241" spans="2:386" x14ac:dyDescent="0.25">
      <c r="B6241" s="10" t="str">
        <f t="shared" si="97"/>
        <v/>
      </c>
      <c r="C6241" s="13"/>
      <c r="R6241" s="14"/>
      <c r="AH6241" s="14"/>
      <c r="AX6241" s="14"/>
      <c r="BN6241" s="11"/>
      <c r="CD6241" s="14"/>
      <c r="CT6241" s="14"/>
      <c r="DJ6241" s="14"/>
      <c r="DZ6241" s="11"/>
      <c r="EP6241" s="14"/>
      <c r="FF6241" s="14"/>
      <c r="FV6241" s="14"/>
      <c r="GL6241" s="11"/>
      <c r="HB6241" s="14"/>
      <c r="HR6241" s="14"/>
      <c r="IH6241" s="14"/>
      <c r="IX6241" s="11"/>
      <c r="JN6241" s="14"/>
      <c r="KD6241" s="14"/>
      <c r="KT6241" s="14"/>
      <c r="LJ6241" s="11"/>
      <c r="LZ6241" s="14"/>
      <c r="MP6241" s="14"/>
      <c r="NF6241" s="14"/>
      <c r="NV6241" s="11"/>
    </row>
    <row r="6242" spans="2:386" x14ac:dyDescent="0.25">
      <c r="B6242" s="10" t="str">
        <f t="shared" si="97"/>
        <v/>
      </c>
      <c r="C6242" s="13"/>
      <c r="R6242" s="14"/>
      <c r="AH6242" s="14"/>
      <c r="AX6242" s="14"/>
      <c r="BN6242" s="11"/>
      <c r="CD6242" s="14"/>
      <c r="CT6242" s="14"/>
      <c r="DJ6242" s="14"/>
      <c r="DZ6242" s="11"/>
      <c r="EP6242" s="14"/>
      <c r="FF6242" s="14"/>
      <c r="FV6242" s="14"/>
      <c r="GL6242" s="11"/>
      <c r="HB6242" s="14"/>
      <c r="HR6242" s="14"/>
      <c r="IH6242" s="14"/>
      <c r="IX6242" s="11"/>
      <c r="JN6242" s="14"/>
      <c r="KD6242" s="14"/>
      <c r="KT6242" s="14"/>
      <c r="LJ6242" s="11"/>
      <c r="LZ6242" s="14"/>
      <c r="MP6242" s="14"/>
      <c r="NF6242" s="14"/>
      <c r="NV6242" s="11"/>
    </row>
    <row r="6243" spans="2:386" x14ac:dyDescent="0.25">
      <c r="B6243" s="10" t="str">
        <f t="shared" si="97"/>
        <v/>
      </c>
      <c r="C6243" s="13"/>
      <c r="R6243" s="14"/>
      <c r="AH6243" s="14"/>
      <c r="AX6243" s="14"/>
      <c r="BN6243" s="11"/>
      <c r="CD6243" s="14"/>
      <c r="CT6243" s="14"/>
      <c r="DJ6243" s="14"/>
      <c r="DZ6243" s="11"/>
      <c r="EP6243" s="14"/>
      <c r="FF6243" s="14"/>
      <c r="FV6243" s="14"/>
      <c r="GL6243" s="11"/>
      <c r="HB6243" s="14"/>
      <c r="HR6243" s="14"/>
      <c r="IH6243" s="14"/>
      <c r="IX6243" s="11"/>
      <c r="JN6243" s="14"/>
      <c r="KD6243" s="14"/>
      <c r="KT6243" s="14"/>
      <c r="LJ6243" s="11"/>
      <c r="LZ6243" s="14"/>
      <c r="MP6243" s="14"/>
      <c r="NF6243" s="14"/>
      <c r="NV6243" s="11"/>
    </row>
    <row r="6244" spans="2:386" x14ac:dyDescent="0.25">
      <c r="B6244" s="10" t="str">
        <f t="shared" si="97"/>
        <v/>
      </c>
      <c r="C6244" s="13"/>
      <c r="R6244" s="14"/>
      <c r="AH6244" s="14"/>
      <c r="AX6244" s="14"/>
      <c r="BN6244" s="11"/>
      <c r="CD6244" s="14"/>
      <c r="CT6244" s="14"/>
      <c r="DJ6244" s="14"/>
      <c r="DZ6244" s="11"/>
      <c r="EP6244" s="14"/>
      <c r="FF6244" s="14"/>
      <c r="FV6244" s="14"/>
      <c r="GL6244" s="11"/>
      <c r="HB6244" s="14"/>
      <c r="HR6244" s="14"/>
      <c r="IH6244" s="14"/>
      <c r="IX6244" s="11"/>
      <c r="JN6244" s="14"/>
      <c r="KD6244" s="14"/>
      <c r="KT6244" s="14"/>
      <c r="LJ6244" s="11"/>
      <c r="LZ6244" s="14"/>
      <c r="MP6244" s="14"/>
      <c r="NF6244" s="14"/>
      <c r="NV6244" s="11"/>
    </row>
    <row r="6245" spans="2:386" x14ac:dyDescent="0.25">
      <c r="B6245" s="10" t="str">
        <f t="shared" si="97"/>
        <v/>
      </c>
      <c r="C6245" s="13"/>
      <c r="R6245" s="14"/>
      <c r="AH6245" s="14"/>
      <c r="AX6245" s="14"/>
      <c r="BN6245" s="11"/>
      <c r="CD6245" s="14"/>
      <c r="CT6245" s="14"/>
      <c r="DJ6245" s="14"/>
      <c r="DZ6245" s="11"/>
      <c r="EP6245" s="14"/>
      <c r="FF6245" s="14"/>
      <c r="FV6245" s="14"/>
      <c r="GL6245" s="11"/>
      <c r="HB6245" s="14"/>
      <c r="HR6245" s="14"/>
      <c r="IH6245" s="14"/>
      <c r="IX6245" s="11"/>
      <c r="JN6245" s="14"/>
      <c r="KD6245" s="14"/>
      <c r="KT6245" s="14"/>
      <c r="LJ6245" s="11"/>
      <c r="LZ6245" s="14"/>
      <c r="MP6245" s="14"/>
      <c r="NF6245" s="14"/>
      <c r="NV6245" s="11"/>
    </row>
    <row r="6246" spans="2:386" x14ac:dyDescent="0.25">
      <c r="B6246" s="10" t="str">
        <f t="shared" si="97"/>
        <v/>
      </c>
      <c r="C6246" s="13"/>
      <c r="R6246" s="14"/>
      <c r="AH6246" s="14"/>
      <c r="AX6246" s="14"/>
      <c r="BN6246" s="11"/>
      <c r="CD6246" s="14"/>
      <c r="CT6246" s="14"/>
      <c r="DJ6246" s="14"/>
      <c r="DZ6246" s="11"/>
      <c r="EP6246" s="14"/>
      <c r="FF6246" s="14"/>
      <c r="FV6246" s="14"/>
      <c r="GL6246" s="11"/>
      <c r="HB6246" s="14"/>
      <c r="HR6246" s="14"/>
      <c r="IH6246" s="14"/>
      <c r="IX6246" s="11"/>
      <c r="JN6246" s="14"/>
      <c r="KD6246" s="14"/>
      <c r="KT6246" s="14"/>
      <c r="LJ6246" s="11"/>
      <c r="LZ6246" s="14"/>
      <c r="MP6246" s="14"/>
      <c r="NF6246" s="14"/>
      <c r="NV6246" s="11"/>
    </row>
    <row r="6247" spans="2:386" x14ac:dyDescent="0.25">
      <c r="B6247" s="10" t="str">
        <f t="shared" si="97"/>
        <v/>
      </c>
      <c r="C6247" s="13"/>
      <c r="R6247" s="14"/>
      <c r="AH6247" s="14"/>
      <c r="AX6247" s="14"/>
      <c r="BN6247" s="11"/>
      <c r="CD6247" s="14"/>
      <c r="CT6247" s="14"/>
      <c r="DJ6247" s="14"/>
      <c r="DZ6247" s="11"/>
      <c r="EP6247" s="14"/>
      <c r="FF6247" s="14"/>
      <c r="FV6247" s="14"/>
      <c r="GL6247" s="11"/>
      <c r="HB6247" s="14"/>
      <c r="HR6247" s="14"/>
      <c r="IH6247" s="14"/>
      <c r="IX6247" s="11"/>
      <c r="JN6247" s="14"/>
      <c r="KD6247" s="14"/>
      <c r="KT6247" s="14"/>
      <c r="LJ6247" s="11"/>
      <c r="LZ6247" s="14"/>
      <c r="MP6247" s="14"/>
      <c r="NF6247" s="14"/>
      <c r="NV6247" s="11"/>
    </row>
    <row r="6248" spans="2:386" x14ac:dyDescent="0.25">
      <c r="B6248" s="10" t="str">
        <f t="shared" si="97"/>
        <v/>
      </c>
      <c r="C6248" s="13"/>
      <c r="R6248" s="14"/>
      <c r="AH6248" s="14"/>
      <c r="AX6248" s="14"/>
      <c r="BN6248" s="11"/>
      <c r="CD6248" s="14"/>
      <c r="CT6248" s="14"/>
      <c r="DJ6248" s="14"/>
      <c r="DZ6248" s="11"/>
      <c r="EP6248" s="14"/>
      <c r="FF6248" s="14"/>
      <c r="FV6248" s="14"/>
      <c r="GL6248" s="11"/>
      <c r="HB6248" s="14"/>
      <c r="HR6248" s="14"/>
      <c r="IH6248" s="14"/>
      <c r="IX6248" s="11"/>
      <c r="JN6248" s="14"/>
      <c r="KD6248" s="14"/>
      <c r="KT6248" s="14"/>
      <c r="LJ6248" s="11"/>
      <c r="LZ6248" s="14"/>
      <c r="MP6248" s="14"/>
      <c r="NF6248" s="14"/>
      <c r="NV6248" s="11"/>
    </row>
    <row r="6249" spans="2:386" x14ac:dyDescent="0.25">
      <c r="B6249" s="10" t="str">
        <f t="shared" si="97"/>
        <v/>
      </c>
      <c r="C6249" s="13"/>
      <c r="R6249" s="14"/>
      <c r="AH6249" s="14"/>
      <c r="AX6249" s="14"/>
      <c r="BN6249" s="11"/>
      <c r="CD6249" s="14"/>
      <c r="CT6249" s="14"/>
      <c r="DJ6249" s="14"/>
      <c r="DZ6249" s="11"/>
      <c r="EP6249" s="14"/>
      <c r="FF6249" s="14"/>
      <c r="FV6249" s="14"/>
      <c r="GL6249" s="11"/>
      <c r="HB6249" s="14"/>
      <c r="HR6249" s="14"/>
      <c r="IH6249" s="14"/>
      <c r="IX6249" s="11"/>
      <c r="JN6249" s="14"/>
      <c r="KD6249" s="14"/>
      <c r="KT6249" s="14"/>
      <c r="LJ6249" s="11"/>
      <c r="LZ6249" s="14"/>
      <c r="MP6249" s="14"/>
      <c r="NF6249" s="14"/>
      <c r="NV6249" s="11"/>
    </row>
    <row r="6250" spans="2:386" x14ac:dyDescent="0.25">
      <c r="B6250" s="10" t="str">
        <f t="shared" si="97"/>
        <v/>
      </c>
      <c r="C6250" s="13"/>
      <c r="R6250" s="14"/>
      <c r="AH6250" s="14"/>
      <c r="AX6250" s="14"/>
      <c r="BN6250" s="11"/>
      <c r="CD6250" s="14"/>
      <c r="CT6250" s="14"/>
      <c r="DJ6250" s="14"/>
      <c r="DZ6250" s="11"/>
      <c r="EP6250" s="14"/>
      <c r="FF6250" s="14"/>
      <c r="FV6250" s="14"/>
      <c r="GL6250" s="11"/>
      <c r="HB6250" s="14"/>
      <c r="HR6250" s="14"/>
      <c r="IH6250" s="14"/>
      <c r="IX6250" s="11"/>
      <c r="JN6250" s="14"/>
      <c r="KD6250" s="14"/>
      <c r="KT6250" s="14"/>
      <c r="LJ6250" s="11"/>
      <c r="LZ6250" s="14"/>
      <c r="MP6250" s="14"/>
      <c r="NF6250" s="14"/>
      <c r="NV6250" s="11"/>
    </row>
    <row r="6251" spans="2:386" x14ac:dyDescent="0.25">
      <c r="B6251" s="10" t="str">
        <f t="shared" si="97"/>
        <v/>
      </c>
      <c r="C6251" s="13"/>
      <c r="R6251" s="14"/>
      <c r="AH6251" s="14"/>
      <c r="AX6251" s="14"/>
      <c r="BN6251" s="11"/>
      <c r="CD6251" s="14"/>
      <c r="CT6251" s="14"/>
      <c r="DJ6251" s="14"/>
      <c r="DZ6251" s="11"/>
      <c r="EP6251" s="14"/>
      <c r="FF6251" s="14"/>
      <c r="FV6251" s="14"/>
      <c r="GL6251" s="11"/>
      <c r="HB6251" s="14"/>
      <c r="HR6251" s="14"/>
      <c r="IH6251" s="14"/>
      <c r="IX6251" s="11"/>
      <c r="JN6251" s="14"/>
      <c r="KD6251" s="14"/>
      <c r="KT6251" s="14"/>
      <c r="LJ6251" s="11"/>
      <c r="LZ6251" s="14"/>
      <c r="MP6251" s="14"/>
      <c r="NF6251" s="14"/>
      <c r="NV6251" s="11"/>
    </row>
    <row r="6252" spans="2:386" x14ac:dyDescent="0.25">
      <c r="B6252" s="10" t="str">
        <f t="shared" si="97"/>
        <v/>
      </c>
      <c r="C6252" s="13"/>
      <c r="R6252" s="14"/>
      <c r="AH6252" s="14"/>
      <c r="AX6252" s="14"/>
      <c r="BN6252" s="11"/>
      <c r="CD6252" s="14"/>
      <c r="CT6252" s="14"/>
      <c r="DJ6252" s="14"/>
      <c r="DZ6252" s="11"/>
      <c r="EP6252" s="14"/>
      <c r="FF6252" s="14"/>
      <c r="FV6252" s="14"/>
      <c r="GL6252" s="11"/>
      <c r="HB6252" s="14"/>
      <c r="HR6252" s="14"/>
      <c r="IH6252" s="14"/>
      <c r="IX6252" s="11"/>
      <c r="JN6252" s="14"/>
      <c r="KD6252" s="14"/>
      <c r="KT6252" s="14"/>
      <c r="LJ6252" s="11"/>
      <c r="LZ6252" s="14"/>
      <c r="MP6252" s="14"/>
      <c r="NF6252" s="14"/>
      <c r="NV6252" s="11"/>
    </row>
    <row r="6253" spans="2:386" x14ac:dyDescent="0.25">
      <c r="B6253" s="10" t="str">
        <f t="shared" si="97"/>
        <v/>
      </c>
      <c r="C6253" s="13"/>
      <c r="R6253" s="14"/>
      <c r="AH6253" s="14"/>
      <c r="AX6253" s="14"/>
      <c r="BN6253" s="11"/>
      <c r="CD6253" s="14"/>
      <c r="CT6253" s="14"/>
      <c r="DJ6253" s="14"/>
      <c r="DZ6253" s="11"/>
      <c r="EP6253" s="14"/>
      <c r="FF6253" s="14"/>
      <c r="FV6253" s="14"/>
      <c r="GL6253" s="11"/>
      <c r="HB6253" s="14"/>
      <c r="HR6253" s="14"/>
      <c r="IH6253" s="14"/>
      <c r="IX6253" s="11"/>
      <c r="JN6253" s="14"/>
      <c r="KD6253" s="14"/>
      <c r="KT6253" s="14"/>
      <c r="LJ6253" s="11"/>
      <c r="LZ6253" s="14"/>
      <c r="MP6253" s="14"/>
      <c r="NF6253" s="14"/>
      <c r="NV6253" s="11"/>
    </row>
    <row r="6254" spans="2:386" x14ac:dyDescent="0.25">
      <c r="B6254" s="10" t="str">
        <f t="shared" si="97"/>
        <v/>
      </c>
      <c r="C6254" s="13"/>
      <c r="R6254" s="14"/>
      <c r="AH6254" s="14"/>
      <c r="AX6254" s="14"/>
      <c r="BN6254" s="11"/>
      <c r="CD6254" s="14"/>
      <c r="CT6254" s="14"/>
      <c r="DJ6254" s="14"/>
      <c r="DZ6254" s="11"/>
      <c r="EP6254" s="14"/>
      <c r="FF6254" s="14"/>
      <c r="FV6254" s="14"/>
      <c r="GL6254" s="11"/>
      <c r="HB6254" s="14"/>
      <c r="HR6254" s="14"/>
      <c r="IH6254" s="14"/>
      <c r="IX6254" s="11"/>
      <c r="JN6254" s="14"/>
      <c r="KD6254" s="14"/>
      <c r="KT6254" s="14"/>
      <c r="LJ6254" s="11"/>
      <c r="LZ6254" s="14"/>
      <c r="MP6254" s="14"/>
      <c r="NF6254" s="14"/>
      <c r="NV6254" s="11"/>
    </row>
    <row r="6255" spans="2:386" x14ac:dyDescent="0.25">
      <c r="B6255" s="10" t="str">
        <f t="shared" si="97"/>
        <v/>
      </c>
      <c r="C6255" s="13"/>
      <c r="R6255" s="14"/>
      <c r="AH6255" s="14"/>
      <c r="AX6255" s="14"/>
      <c r="BN6255" s="11"/>
      <c r="CD6255" s="14"/>
      <c r="CT6255" s="14"/>
      <c r="DJ6255" s="14"/>
      <c r="DZ6255" s="11"/>
      <c r="EP6255" s="14"/>
      <c r="FF6255" s="14"/>
      <c r="FV6255" s="14"/>
      <c r="GL6255" s="11"/>
      <c r="HB6255" s="14"/>
      <c r="HR6255" s="14"/>
      <c r="IH6255" s="14"/>
      <c r="IX6255" s="11"/>
      <c r="JN6255" s="14"/>
      <c r="KD6255" s="14"/>
      <c r="KT6255" s="14"/>
      <c r="LJ6255" s="11"/>
      <c r="LZ6255" s="14"/>
      <c r="MP6255" s="14"/>
      <c r="NF6255" s="14"/>
      <c r="NV6255" s="11"/>
    </row>
    <row r="6256" spans="2:386" x14ac:dyDescent="0.25">
      <c r="B6256" s="10" t="str">
        <f t="shared" si="97"/>
        <v/>
      </c>
      <c r="C6256" s="13"/>
      <c r="R6256" s="14"/>
      <c r="AH6256" s="14"/>
      <c r="AX6256" s="14"/>
      <c r="BN6256" s="11"/>
      <c r="CD6256" s="14"/>
      <c r="CT6256" s="14"/>
      <c r="DJ6256" s="14"/>
      <c r="DZ6256" s="11"/>
      <c r="EP6256" s="14"/>
      <c r="FF6256" s="14"/>
      <c r="FV6256" s="14"/>
      <c r="GL6256" s="11"/>
      <c r="HB6256" s="14"/>
      <c r="HR6256" s="14"/>
      <c r="IH6256" s="14"/>
      <c r="IX6256" s="11"/>
      <c r="JN6256" s="14"/>
      <c r="KD6256" s="14"/>
      <c r="KT6256" s="14"/>
      <c r="LJ6256" s="11"/>
      <c r="LZ6256" s="14"/>
      <c r="MP6256" s="14"/>
      <c r="NF6256" s="14"/>
      <c r="NV6256" s="11"/>
    </row>
    <row r="6257" spans="2:386" x14ac:dyDescent="0.25">
      <c r="B6257" s="10" t="str">
        <f t="shared" si="97"/>
        <v/>
      </c>
      <c r="C6257" s="13"/>
      <c r="R6257" s="14"/>
      <c r="AH6257" s="14"/>
      <c r="AX6257" s="14"/>
      <c r="BN6257" s="11"/>
      <c r="CD6257" s="14"/>
      <c r="CT6257" s="14"/>
      <c r="DJ6257" s="14"/>
      <c r="DZ6257" s="11"/>
      <c r="EP6257" s="14"/>
      <c r="FF6257" s="14"/>
      <c r="FV6257" s="14"/>
      <c r="GL6257" s="11"/>
      <c r="HB6257" s="14"/>
      <c r="HR6257" s="14"/>
      <c r="IH6257" s="14"/>
      <c r="IX6257" s="11"/>
      <c r="JN6257" s="14"/>
      <c r="KD6257" s="14"/>
      <c r="KT6257" s="14"/>
      <c r="LJ6257" s="11"/>
      <c r="LZ6257" s="14"/>
      <c r="MP6257" s="14"/>
      <c r="NF6257" s="14"/>
      <c r="NV6257" s="11"/>
    </row>
    <row r="6258" spans="2:386" x14ac:dyDescent="0.25">
      <c r="B6258" s="10" t="str">
        <f t="shared" si="97"/>
        <v/>
      </c>
      <c r="C6258" s="13"/>
      <c r="R6258" s="14"/>
      <c r="AH6258" s="14"/>
      <c r="AX6258" s="14"/>
      <c r="BN6258" s="11"/>
      <c r="CD6258" s="14"/>
      <c r="CT6258" s="14"/>
      <c r="DJ6258" s="14"/>
      <c r="DZ6258" s="11"/>
      <c r="EP6258" s="14"/>
      <c r="FF6258" s="14"/>
      <c r="FV6258" s="14"/>
      <c r="GL6258" s="11"/>
      <c r="HB6258" s="14"/>
      <c r="HR6258" s="14"/>
      <c r="IH6258" s="14"/>
      <c r="IX6258" s="11"/>
      <c r="JN6258" s="14"/>
      <c r="KD6258" s="14"/>
      <c r="KT6258" s="14"/>
      <c r="LJ6258" s="11"/>
      <c r="LZ6258" s="14"/>
      <c r="MP6258" s="14"/>
      <c r="NF6258" s="14"/>
      <c r="NV6258" s="11"/>
    </row>
    <row r="6259" spans="2:386" x14ac:dyDescent="0.25">
      <c r="B6259" s="10" t="str">
        <f t="shared" si="97"/>
        <v/>
      </c>
      <c r="C6259" s="13"/>
      <c r="R6259" s="14"/>
      <c r="AH6259" s="14"/>
      <c r="AX6259" s="14"/>
      <c r="BN6259" s="11"/>
      <c r="CD6259" s="14"/>
      <c r="CT6259" s="14"/>
      <c r="DJ6259" s="14"/>
      <c r="DZ6259" s="11"/>
      <c r="EP6259" s="14"/>
      <c r="FF6259" s="14"/>
      <c r="FV6259" s="14"/>
      <c r="GL6259" s="11"/>
      <c r="HB6259" s="14"/>
      <c r="HR6259" s="14"/>
      <c r="IH6259" s="14"/>
      <c r="IX6259" s="11"/>
      <c r="JN6259" s="14"/>
      <c r="KD6259" s="14"/>
      <c r="KT6259" s="14"/>
      <c r="LJ6259" s="11"/>
      <c r="LZ6259" s="14"/>
      <c r="MP6259" s="14"/>
      <c r="NF6259" s="14"/>
      <c r="NV6259" s="11"/>
    </row>
    <row r="6260" spans="2:386" x14ac:dyDescent="0.25">
      <c r="B6260" s="10" t="str">
        <f t="shared" si="97"/>
        <v/>
      </c>
      <c r="C6260" s="13"/>
      <c r="R6260" s="14"/>
      <c r="AH6260" s="14"/>
      <c r="AX6260" s="14"/>
      <c r="BN6260" s="11"/>
      <c r="CD6260" s="14"/>
      <c r="CT6260" s="14"/>
      <c r="DJ6260" s="14"/>
      <c r="DZ6260" s="11"/>
      <c r="EP6260" s="14"/>
      <c r="FF6260" s="14"/>
      <c r="FV6260" s="14"/>
      <c r="GL6260" s="11"/>
      <c r="HB6260" s="14"/>
      <c r="HR6260" s="14"/>
      <c r="IH6260" s="14"/>
      <c r="IX6260" s="11"/>
      <c r="JN6260" s="14"/>
      <c r="KD6260" s="14"/>
      <c r="KT6260" s="14"/>
      <c r="LJ6260" s="11"/>
      <c r="LZ6260" s="14"/>
      <c r="MP6260" s="14"/>
      <c r="NF6260" s="14"/>
      <c r="NV6260" s="11"/>
    </row>
    <row r="6261" spans="2:386" x14ac:dyDescent="0.25">
      <c r="B6261" s="10" t="str">
        <f t="shared" si="97"/>
        <v/>
      </c>
      <c r="C6261" s="13"/>
      <c r="R6261" s="14"/>
      <c r="AH6261" s="14"/>
      <c r="AX6261" s="14"/>
      <c r="BN6261" s="11"/>
      <c r="CD6261" s="14"/>
      <c r="CT6261" s="14"/>
      <c r="DJ6261" s="14"/>
      <c r="DZ6261" s="11"/>
      <c r="EP6261" s="14"/>
      <c r="FF6261" s="14"/>
      <c r="FV6261" s="14"/>
      <c r="GL6261" s="11"/>
      <c r="HB6261" s="14"/>
      <c r="HR6261" s="14"/>
      <c r="IH6261" s="14"/>
      <c r="IX6261" s="11"/>
      <c r="JN6261" s="14"/>
      <c r="KD6261" s="14"/>
      <c r="KT6261" s="14"/>
      <c r="LJ6261" s="11"/>
      <c r="LZ6261" s="14"/>
      <c r="MP6261" s="14"/>
      <c r="NF6261" s="14"/>
      <c r="NV6261" s="11"/>
    </row>
    <row r="6262" spans="2:386" x14ac:dyDescent="0.25">
      <c r="B6262" s="10" t="str">
        <f t="shared" si="97"/>
        <v/>
      </c>
      <c r="C6262" s="13"/>
      <c r="R6262" s="14"/>
      <c r="AH6262" s="14"/>
      <c r="AX6262" s="14"/>
      <c r="BN6262" s="11"/>
      <c r="CD6262" s="14"/>
      <c r="CT6262" s="14"/>
      <c r="DJ6262" s="14"/>
      <c r="DZ6262" s="11"/>
      <c r="EP6262" s="14"/>
      <c r="FF6262" s="14"/>
      <c r="FV6262" s="14"/>
      <c r="GL6262" s="11"/>
      <c r="HB6262" s="14"/>
      <c r="HR6262" s="14"/>
      <c r="IH6262" s="14"/>
      <c r="IX6262" s="11"/>
      <c r="JN6262" s="14"/>
      <c r="KD6262" s="14"/>
      <c r="KT6262" s="14"/>
      <c r="LJ6262" s="11"/>
      <c r="LZ6262" s="14"/>
      <c r="MP6262" s="14"/>
      <c r="NF6262" s="14"/>
      <c r="NV6262" s="11"/>
    </row>
    <row r="6263" spans="2:386" x14ac:dyDescent="0.25">
      <c r="B6263" s="10" t="str">
        <f t="shared" si="97"/>
        <v/>
      </c>
      <c r="C6263" s="13"/>
      <c r="R6263" s="14"/>
      <c r="AH6263" s="14"/>
      <c r="AX6263" s="14"/>
      <c r="BN6263" s="11"/>
      <c r="CD6263" s="14"/>
      <c r="CT6263" s="14"/>
      <c r="DJ6263" s="14"/>
      <c r="DZ6263" s="11"/>
      <c r="EP6263" s="14"/>
      <c r="FF6263" s="14"/>
      <c r="FV6263" s="14"/>
      <c r="GL6263" s="11"/>
      <c r="HB6263" s="14"/>
      <c r="HR6263" s="14"/>
      <c r="IH6263" s="14"/>
      <c r="IX6263" s="11"/>
      <c r="JN6263" s="14"/>
      <c r="KD6263" s="14"/>
      <c r="KT6263" s="14"/>
      <c r="LJ6263" s="11"/>
      <c r="LZ6263" s="14"/>
      <c r="MP6263" s="14"/>
      <c r="NF6263" s="14"/>
      <c r="NV6263" s="11"/>
    </row>
    <row r="6264" spans="2:386" x14ac:dyDescent="0.25">
      <c r="B6264" s="10" t="str">
        <f t="shared" si="97"/>
        <v/>
      </c>
      <c r="C6264" s="13"/>
      <c r="R6264" s="14"/>
      <c r="AH6264" s="14"/>
      <c r="AX6264" s="14"/>
      <c r="BN6264" s="11"/>
      <c r="CD6264" s="14"/>
      <c r="CT6264" s="14"/>
      <c r="DJ6264" s="14"/>
      <c r="DZ6264" s="11"/>
      <c r="EP6264" s="14"/>
      <c r="FF6264" s="14"/>
      <c r="FV6264" s="14"/>
      <c r="GL6264" s="11"/>
      <c r="HB6264" s="14"/>
      <c r="HR6264" s="14"/>
      <c r="IH6264" s="14"/>
      <c r="IX6264" s="11"/>
      <c r="JN6264" s="14"/>
      <c r="KD6264" s="14"/>
      <c r="KT6264" s="14"/>
      <c r="LJ6264" s="11"/>
      <c r="LZ6264" s="14"/>
      <c r="MP6264" s="14"/>
      <c r="NF6264" s="14"/>
      <c r="NV6264" s="11"/>
    </row>
    <row r="6265" spans="2:386" x14ac:dyDescent="0.25">
      <c r="B6265" s="10" t="str">
        <f t="shared" si="97"/>
        <v/>
      </c>
      <c r="C6265" s="13"/>
      <c r="R6265" s="14"/>
      <c r="AH6265" s="14"/>
      <c r="AX6265" s="14"/>
      <c r="BN6265" s="11"/>
      <c r="CD6265" s="14"/>
      <c r="CT6265" s="14"/>
      <c r="DJ6265" s="14"/>
      <c r="DZ6265" s="11"/>
      <c r="EP6265" s="14"/>
      <c r="FF6265" s="14"/>
      <c r="FV6265" s="14"/>
      <c r="GL6265" s="11"/>
      <c r="HB6265" s="14"/>
      <c r="HR6265" s="14"/>
      <c r="IH6265" s="14"/>
      <c r="IX6265" s="11"/>
      <c r="JN6265" s="14"/>
      <c r="KD6265" s="14"/>
      <c r="KT6265" s="14"/>
      <c r="LJ6265" s="11"/>
      <c r="LZ6265" s="14"/>
      <c r="MP6265" s="14"/>
      <c r="NF6265" s="14"/>
      <c r="NV6265" s="11"/>
    </row>
    <row r="6266" spans="2:386" x14ac:dyDescent="0.25">
      <c r="B6266" s="10" t="str">
        <f t="shared" si="97"/>
        <v/>
      </c>
      <c r="C6266" s="13"/>
      <c r="R6266" s="14"/>
      <c r="AH6266" s="14"/>
      <c r="AX6266" s="14"/>
      <c r="BN6266" s="11"/>
      <c r="CD6266" s="14"/>
      <c r="CT6266" s="14"/>
      <c r="DJ6266" s="14"/>
      <c r="DZ6266" s="11"/>
      <c r="EP6266" s="14"/>
      <c r="FF6266" s="14"/>
      <c r="FV6266" s="14"/>
      <c r="GL6266" s="11"/>
      <c r="HB6266" s="14"/>
      <c r="HR6266" s="14"/>
      <c r="IH6266" s="14"/>
      <c r="IX6266" s="11"/>
      <c r="JN6266" s="14"/>
      <c r="KD6266" s="14"/>
      <c r="KT6266" s="14"/>
      <c r="LJ6266" s="11"/>
      <c r="LZ6266" s="14"/>
      <c r="MP6266" s="14"/>
      <c r="NF6266" s="14"/>
      <c r="NV6266" s="11"/>
    </row>
    <row r="6267" spans="2:386" x14ac:dyDescent="0.25">
      <c r="B6267" s="10" t="str">
        <f t="shared" si="97"/>
        <v/>
      </c>
      <c r="C6267" s="13"/>
      <c r="R6267" s="14"/>
      <c r="AH6267" s="14"/>
      <c r="AX6267" s="14"/>
      <c r="BN6267" s="11"/>
      <c r="CD6267" s="14"/>
      <c r="CT6267" s="14"/>
      <c r="DJ6267" s="14"/>
      <c r="DZ6267" s="11"/>
      <c r="EP6267" s="14"/>
      <c r="FF6267" s="14"/>
      <c r="FV6267" s="14"/>
      <c r="GL6267" s="11"/>
      <c r="HB6267" s="14"/>
      <c r="HR6267" s="14"/>
      <c r="IH6267" s="14"/>
      <c r="IX6267" s="11"/>
      <c r="JN6267" s="14"/>
      <c r="KD6267" s="14"/>
      <c r="KT6267" s="14"/>
      <c r="LJ6267" s="11"/>
      <c r="LZ6267" s="14"/>
      <c r="MP6267" s="14"/>
      <c r="NF6267" s="14"/>
      <c r="NV6267" s="11"/>
    </row>
    <row r="6268" spans="2:386" x14ac:dyDescent="0.25">
      <c r="B6268" s="10" t="str">
        <f t="shared" si="97"/>
        <v/>
      </c>
      <c r="C6268" s="13"/>
      <c r="R6268" s="14"/>
      <c r="AH6268" s="14"/>
      <c r="AX6268" s="14"/>
      <c r="BN6268" s="11"/>
      <c r="CD6268" s="14"/>
      <c r="CT6268" s="14"/>
      <c r="DJ6268" s="14"/>
      <c r="DZ6268" s="11"/>
      <c r="EP6268" s="14"/>
      <c r="FF6268" s="14"/>
      <c r="FV6268" s="14"/>
      <c r="GL6268" s="11"/>
      <c r="HB6268" s="14"/>
      <c r="HR6268" s="14"/>
      <c r="IH6268" s="14"/>
      <c r="IX6268" s="11"/>
      <c r="JN6268" s="14"/>
      <c r="KD6268" s="14"/>
      <c r="KT6268" s="14"/>
      <c r="LJ6268" s="11"/>
      <c r="LZ6268" s="14"/>
      <c r="MP6268" s="14"/>
      <c r="NF6268" s="14"/>
      <c r="NV6268" s="11"/>
    </row>
    <row r="6269" spans="2:386" x14ac:dyDescent="0.25">
      <c r="B6269" s="10" t="str">
        <f t="shared" si="97"/>
        <v/>
      </c>
      <c r="C6269" s="13"/>
      <c r="R6269" s="14"/>
      <c r="AH6269" s="14"/>
      <c r="AX6269" s="14"/>
      <c r="BN6269" s="11"/>
      <c r="CD6269" s="14"/>
      <c r="CT6269" s="14"/>
      <c r="DJ6269" s="14"/>
      <c r="DZ6269" s="11"/>
      <c r="EP6269" s="14"/>
      <c r="FF6269" s="14"/>
      <c r="FV6269" s="14"/>
      <c r="GL6269" s="11"/>
      <c r="HB6269" s="14"/>
      <c r="HR6269" s="14"/>
      <c r="IH6269" s="14"/>
      <c r="IX6269" s="11"/>
      <c r="JN6269" s="14"/>
      <c r="KD6269" s="14"/>
      <c r="KT6269" s="14"/>
      <c r="LJ6269" s="11"/>
      <c r="LZ6269" s="14"/>
      <c r="MP6269" s="14"/>
      <c r="NF6269" s="14"/>
      <c r="NV6269" s="11"/>
    </row>
    <row r="6270" spans="2:386" x14ac:dyDescent="0.25">
      <c r="B6270" s="10" t="str">
        <f t="shared" si="97"/>
        <v/>
      </c>
      <c r="C6270" s="13"/>
      <c r="R6270" s="14"/>
      <c r="AH6270" s="14"/>
      <c r="AX6270" s="14"/>
      <c r="BN6270" s="11"/>
      <c r="CD6270" s="14"/>
      <c r="CT6270" s="14"/>
      <c r="DJ6270" s="14"/>
      <c r="DZ6270" s="11"/>
      <c r="EP6270" s="14"/>
      <c r="FF6270" s="14"/>
      <c r="FV6270" s="14"/>
      <c r="GL6270" s="11"/>
      <c r="HB6270" s="14"/>
      <c r="HR6270" s="14"/>
      <c r="IH6270" s="14"/>
      <c r="IX6270" s="11"/>
      <c r="JN6270" s="14"/>
      <c r="KD6270" s="14"/>
      <c r="KT6270" s="14"/>
      <c r="LJ6270" s="11"/>
      <c r="LZ6270" s="14"/>
      <c r="MP6270" s="14"/>
      <c r="NF6270" s="14"/>
      <c r="NV6270" s="11"/>
    </row>
    <row r="6271" spans="2:386" x14ac:dyDescent="0.25">
      <c r="B6271" s="10" t="str">
        <f t="shared" si="97"/>
        <v/>
      </c>
      <c r="C6271" s="13"/>
      <c r="R6271" s="14"/>
      <c r="AH6271" s="14"/>
      <c r="AX6271" s="14"/>
      <c r="BN6271" s="11"/>
      <c r="CD6271" s="14"/>
      <c r="CT6271" s="14"/>
      <c r="DJ6271" s="14"/>
      <c r="DZ6271" s="11"/>
      <c r="EP6271" s="14"/>
      <c r="FF6271" s="14"/>
      <c r="FV6271" s="14"/>
      <c r="GL6271" s="11"/>
      <c r="HB6271" s="14"/>
      <c r="HR6271" s="14"/>
      <c r="IH6271" s="14"/>
      <c r="IX6271" s="11"/>
      <c r="JN6271" s="14"/>
      <c r="KD6271" s="14"/>
      <c r="KT6271" s="14"/>
      <c r="LJ6271" s="11"/>
      <c r="LZ6271" s="14"/>
      <c r="MP6271" s="14"/>
      <c r="NF6271" s="14"/>
      <c r="NV6271" s="11"/>
    </row>
    <row r="6272" spans="2:386" x14ac:dyDescent="0.25">
      <c r="B6272" s="10" t="str">
        <f t="shared" si="97"/>
        <v/>
      </c>
      <c r="C6272" s="13"/>
      <c r="R6272" s="14"/>
      <c r="AH6272" s="14"/>
      <c r="AX6272" s="14"/>
      <c r="BN6272" s="11"/>
      <c r="CD6272" s="14"/>
      <c r="CT6272" s="14"/>
      <c r="DJ6272" s="14"/>
      <c r="DZ6272" s="11"/>
      <c r="EP6272" s="14"/>
      <c r="FF6272" s="14"/>
      <c r="FV6272" s="14"/>
      <c r="GL6272" s="11"/>
      <c r="HB6272" s="14"/>
      <c r="HR6272" s="14"/>
      <c r="IH6272" s="14"/>
      <c r="IX6272" s="11"/>
      <c r="JN6272" s="14"/>
      <c r="KD6272" s="14"/>
      <c r="KT6272" s="14"/>
      <c r="LJ6272" s="11"/>
      <c r="LZ6272" s="14"/>
      <c r="MP6272" s="14"/>
      <c r="NF6272" s="14"/>
      <c r="NV6272" s="11"/>
    </row>
    <row r="6273" spans="2:386" x14ac:dyDescent="0.25">
      <c r="B6273" s="10" t="str">
        <f t="shared" si="97"/>
        <v/>
      </c>
      <c r="C6273" s="13"/>
      <c r="R6273" s="14"/>
      <c r="AH6273" s="14"/>
      <c r="AX6273" s="14"/>
      <c r="BN6273" s="11"/>
      <c r="CD6273" s="14"/>
      <c r="CT6273" s="14"/>
      <c r="DJ6273" s="14"/>
      <c r="DZ6273" s="11"/>
      <c r="EP6273" s="14"/>
      <c r="FF6273" s="14"/>
      <c r="FV6273" s="14"/>
      <c r="GL6273" s="11"/>
      <c r="HB6273" s="14"/>
      <c r="HR6273" s="14"/>
      <c r="IH6273" s="14"/>
      <c r="IX6273" s="11"/>
      <c r="JN6273" s="14"/>
      <c r="KD6273" s="14"/>
      <c r="KT6273" s="14"/>
      <c r="LJ6273" s="11"/>
      <c r="LZ6273" s="14"/>
      <c r="MP6273" s="14"/>
      <c r="NF6273" s="14"/>
      <c r="NV6273" s="11"/>
    </row>
    <row r="6274" spans="2:386" x14ac:dyDescent="0.25">
      <c r="B6274" s="10" t="str">
        <f t="shared" si="97"/>
        <v/>
      </c>
      <c r="C6274" s="13"/>
      <c r="R6274" s="14"/>
      <c r="AH6274" s="14"/>
      <c r="AX6274" s="14"/>
      <c r="BN6274" s="11"/>
      <c r="CD6274" s="14"/>
      <c r="CT6274" s="14"/>
      <c r="DJ6274" s="14"/>
      <c r="DZ6274" s="11"/>
      <c r="EP6274" s="14"/>
      <c r="FF6274" s="14"/>
      <c r="FV6274" s="14"/>
      <c r="GL6274" s="11"/>
      <c r="HB6274" s="14"/>
      <c r="HR6274" s="14"/>
      <c r="IH6274" s="14"/>
      <c r="IX6274" s="11"/>
      <c r="JN6274" s="14"/>
      <c r="KD6274" s="14"/>
      <c r="KT6274" s="14"/>
      <c r="LJ6274" s="11"/>
      <c r="LZ6274" s="14"/>
      <c r="MP6274" s="14"/>
      <c r="NF6274" s="14"/>
      <c r="NV6274" s="11"/>
    </row>
    <row r="6275" spans="2:386" x14ac:dyDescent="0.25">
      <c r="B6275" s="10" t="str">
        <f t="shared" si="97"/>
        <v/>
      </c>
      <c r="C6275" s="13"/>
      <c r="R6275" s="14"/>
      <c r="AH6275" s="14"/>
      <c r="AX6275" s="14"/>
      <c r="BN6275" s="11"/>
      <c r="CD6275" s="14"/>
      <c r="CT6275" s="14"/>
      <c r="DJ6275" s="14"/>
      <c r="DZ6275" s="11"/>
      <c r="EP6275" s="14"/>
      <c r="FF6275" s="14"/>
      <c r="FV6275" s="14"/>
      <c r="GL6275" s="11"/>
      <c r="HB6275" s="14"/>
      <c r="HR6275" s="14"/>
      <c r="IH6275" s="14"/>
      <c r="IX6275" s="11"/>
      <c r="JN6275" s="14"/>
      <c r="KD6275" s="14"/>
      <c r="KT6275" s="14"/>
      <c r="LJ6275" s="11"/>
      <c r="LZ6275" s="14"/>
      <c r="MP6275" s="14"/>
      <c r="NF6275" s="14"/>
      <c r="NV6275" s="11"/>
    </row>
    <row r="6276" spans="2:386" x14ac:dyDescent="0.25">
      <c r="B6276" s="10" t="str">
        <f t="shared" si="97"/>
        <v/>
      </c>
      <c r="C6276" s="13"/>
      <c r="R6276" s="14"/>
      <c r="AH6276" s="14"/>
      <c r="AX6276" s="14"/>
      <c r="BN6276" s="11"/>
      <c r="CD6276" s="14"/>
      <c r="CT6276" s="14"/>
      <c r="DJ6276" s="14"/>
      <c r="DZ6276" s="11"/>
      <c r="EP6276" s="14"/>
      <c r="FF6276" s="14"/>
      <c r="FV6276" s="14"/>
      <c r="GL6276" s="11"/>
      <c r="HB6276" s="14"/>
      <c r="HR6276" s="14"/>
      <c r="IH6276" s="14"/>
      <c r="IX6276" s="11"/>
      <c r="JN6276" s="14"/>
      <c r="KD6276" s="14"/>
      <c r="KT6276" s="14"/>
      <c r="LJ6276" s="11"/>
      <c r="LZ6276" s="14"/>
      <c r="MP6276" s="14"/>
      <c r="NF6276" s="14"/>
      <c r="NV6276" s="11"/>
    </row>
    <row r="6277" spans="2:386" x14ac:dyDescent="0.25">
      <c r="B6277" s="10" t="str">
        <f t="shared" si="97"/>
        <v/>
      </c>
      <c r="C6277" s="13"/>
      <c r="R6277" s="14"/>
      <c r="AH6277" s="14"/>
      <c r="AX6277" s="14"/>
      <c r="BN6277" s="11"/>
      <c r="CD6277" s="14"/>
      <c r="CT6277" s="14"/>
      <c r="DJ6277" s="14"/>
      <c r="DZ6277" s="11"/>
      <c r="EP6277" s="14"/>
      <c r="FF6277" s="14"/>
      <c r="FV6277" s="14"/>
      <c r="GL6277" s="11"/>
      <c r="HB6277" s="14"/>
      <c r="HR6277" s="14"/>
      <c r="IH6277" s="14"/>
      <c r="IX6277" s="11"/>
      <c r="JN6277" s="14"/>
      <c r="KD6277" s="14"/>
      <c r="KT6277" s="14"/>
      <c r="LJ6277" s="11"/>
      <c r="LZ6277" s="14"/>
      <c r="MP6277" s="14"/>
      <c r="NF6277" s="14"/>
      <c r="NV6277" s="11"/>
    </row>
    <row r="6278" spans="2:386" x14ac:dyDescent="0.25">
      <c r="B6278" s="10" t="str">
        <f t="shared" si="97"/>
        <v/>
      </c>
      <c r="C6278" s="13"/>
      <c r="R6278" s="14"/>
      <c r="AH6278" s="14"/>
      <c r="AX6278" s="14"/>
      <c r="BN6278" s="11"/>
      <c r="CD6278" s="14"/>
      <c r="CT6278" s="14"/>
      <c r="DJ6278" s="14"/>
      <c r="DZ6278" s="11"/>
      <c r="EP6278" s="14"/>
      <c r="FF6278" s="14"/>
      <c r="FV6278" s="14"/>
      <c r="GL6278" s="11"/>
      <c r="HB6278" s="14"/>
      <c r="HR6278" s="14"/>
      <c r="IH6278" s="14"/>
      <c r="IX6278" s="11"/>
      <c r="JN6278" s="14"/>
      <c r="KD6278" s="14"/>
      <c r="KT6278" s="14"/>
      <c r="LJ6278" s="11"/>
      <c r="LZ6278" s="14"/>
      <c r="MP6278" s="14"/>
      <c r="NF6278" s="14"/>
      <c r="NV6278" s="11"/>
    </row>
    <row r="6279" spans="2:386" x14ac:dyDescent="0.25">
      <c r="B6279" s="10" t="str">
        <f t="shared" si="97"/>
        <v/>
      </c>
      <c r="C6279" s="13"/>
      <c r="R6279" s="14"/>
      <c r="AH6279" s="14"/>
      <c r="AX6279" s="14"/>
      <c r="BN6279" s="11"/>
      <c r="CD6279" s="14"/>
      <c r="CT6279" s="14"/>
      <c r="DJ6279" s="14"/>
      <c r="DZ6279" s="11"/>
      <c r="EP6279" s="14"/>
      <c r="FF6279" s="14"/>
      <c r="FV6279" s="14"/>
      <c r="GL6279" s="11"/>
      <c r="HB6279" s="14"/>
      <c r="HR6279" s="14"/>
      <c r="IH6279" s="14"/>
      <c r="IX6279" s="11"/>
      <c r="JN6279" s="14"/>
      <c r="KD6279" s="14"/>
      <c r="KT6279" s="14"/>
      <c r="LJ6279" s="11"/>
      <c r="LZ6279" s="14"/>
      <c r="MP6279" s="14"/>
      <c r="NF6279" s="14"/>
      <c r="NV6279" s="11"/>
    </row>
    <row r="6280" spans="2:386" x14ac:dyDescent="0.25">
      <c r="B6280" s="10" t="str">
        <f t="shared" si="97"/>
        <v/>
      </c>
      <c r="C6280" s="13"/>
      <c r="R6280" s="14"/>
      <c r="AH6280" s="14"/>
      <c r="AX6280" s="14"/>
      <c r="BN6280" s="11"/>
      <c r="CD6280" s="14"/>
      <c r="CT6280" s="14"/>
      <c r="DJ6280" s="14"/>
      <c r="DZ6280" s="11"/>
      <c r="EP6280" s="14"/>
      <c r="FF6280" s="14"/>
      <c r="FV6280" s="14"/>
      <c r="GL6280" s="11"/>
      <c r="HB6280" s="14"/>
      <c r="HR6280" s="14"/>
      <c r="IH6280" s="14"/>
      <c r="IX6280" s="11"/>
      <c r="JN6280" s="14"/>
      <c r="KD6280" s="14"/>
      <c r="KT6280" s="14"/>
      <c r="LJ6280" s="11"/>
      <c r="LZ6280" s="14"/>
      <c r="MP6280" s="14"/>
      <c r="NF6280" s="14"/>
      <c r="NV6280" s="11"/>
    </row>
    <row r="6281" spans="2:386" x14ac:dyDescent="0.25">
      <c r="B6281" s="10" t="str">
        <f t="shared" si="97"/>
        <v/>
      </c>
      <c r="C6281" s="13"/>
      <c r="R6281" s="14"/>
      <c r="AH6281" s="14"/>
      <c r="AX6281" s="14"/>
      <c r="BN6281" s="11"/>
      <c r="CD6281" s="14"/>
      <c r="CT6281" s="14"/>
      <c r="DJ6281" s="14"/>
      <c r="DZ6281" s="11"/>
      <c r="EP6281" s="14"/>
      <c r="FF6281" s="14"/>
      <c r="FV6281" s="14"/>
      <c r="GL6281" s="11"/>
      <c r="HB6281" s="14"/>
      <c r="HR6281" s="14"/>
      <c r="IH6281" s="14"/>
      <c r="IX6281" s="11"/>
      <c r="JN6281" s="14"/>
      <c r="KD6281" s="14"/>
      <c r="KT6281" s="14"/>
      <c r="LJ6281" s="11"/>
      <c r="LZ6281" s="14"/>
      <c r="MP6281" s="14"/>
      <c r="NF6281" s="14"/>
      <c r="NV6281" s="11"/>
    </row>
    <row r="6282" spans="2:386" x14ac:dyDescent="0.25">
      <c r="B6282" s="10" t="str">
        <f t="shared" ref="B6282:B6345" si="98">IF(ISBLANK(A6282),"",IF(AND(A6282&gt;=DATE(YEAR(A6282),3,8+MOD(7-WEEKDAY(DATE(YEAR(A6282),3,8),1),7)),A6282&lt;DATE(YEAR(A6282),11,1+MOD(7-WEEKDAY(DATE(YEAR(A6282),11,1),1),7))),A6282-TIME(5,0,0),A6282-TIME(6,0,0)))</f>
        <v/>
      </c>
      <c r="C6282" s="13"/>
      <c r="R6282" s="14"/>
      <c r="AH6282" s="14"/>
      <c r="AX6282" s="14"/>
      <c r="BN6282" s="11"/>
      <c r="CD6282" s="14"/>
      <c r="CT6282" s="14"/>
      <c r="DJ6282" s="14"/>
      <c r="DZ6282" s="11"/>
      <c r="EP6282" s="14"/>
      <c r="FF6282" s="14"/>
      <c r="FV6282" s="14"/>
      <c r="GL6282" s="11"/>
      <c r="HB6282" s="14"/>
      <c r="HR6282" s="14"/>
      <c r="IH6282" s="14"/>
      <c r="IX6282" s="11"/>
      <c r="JN6282" s="14"/>
      <c r="KD6282" s="14"/>
      <c r="KT6282" s="14"/>
      <c r="LJ6282" s="11"/>
      <c r="LZ6282" s="14"/>
      <c r="MP6282" s="14"/>
      <c r="NF6282" s="14"/>
      <c r="NV6282" s="11"/>
    </row>
    <row r="6283" spans="2:386" x14ac:dyDescent="0.25">
      <c r="B6283" s="10" t="str">
        <f t="shared" si="98"/>
        <v/>
      </c>
      <c r="C6283" s="13"/>
      <c r="R6283" s="14"/>
      <c r="AH6283" s="14"/>
      <c r="AX6283" s="14"/>
      <c r="BN6283" s="11"/>
      <c r="CD6283" s="14"/>
      <c r="CT6283" s="14"/>
      <c r="DJ6283" s="14"/>
      <c r="DZ6283" s="11"/>
      <c r="EP6283" s="14"/>
      <c r="FF6283" s="14"/>
      <c r="FV6283" s="14"/>
      <c r="GL6283" s="11"/>
      <c r="HB6283" s="14"/>
      <c r="HR6283" s="14"/>
      <c r="IH6283" s="14"/>
      <c r="IX6283" s="11"/>
      <c r="JN6283" s="14"/>
      <c r="KD6283" s="14"/>
      <c r="KT6283" s="14"/>
      <c r="LJ6283" s="11"/>
      <c r="LZ6283" s="14"/>
      <c r="MP6283" s="14"/>
      <c r="NF6283" s="14"/>
      <c r="NV6283" s="11"/>
    </row>
    <row r="6284" spans="2:386" x14ac:dyDescent="0.25">
      <c r="B6284" s="10" t="str">
        <f t="shared" si="98"/>
        <v/>
      </c>
      <c r="C6284" s="13"/>
      <c r="R6284" s="14"/>
      <c r="AH6284" s="14"/>
      <c r="AX6284" s="14"/>
      <c r="BN6284" s="11"/>
      <c r="CD6284" s="14"/>
      <c r="CT6284" s="14"/>
      <c r="DJ6284" s="14"/>
      <c r="DZ6284" s="11"/>
      <c r="EP6284" s="14"/>
      <c r="FF6284" s="14"/>
      <c r="FV6284" s="14"/>
      <c r="GL6284" s="11"/>
      <c r="HB6284" s="14"/>
      <c r="HR6284" s="14"/>
      <c r="IH6284" s="14"/>
      <c r="IX6284" s="11"/>
      <c r="JN6284" s="14"/>
      <c r="KD6284" s="14"/>
      <c r="KT6284" s="14"/>
      <c r="LJ6284" s="11"/>
      <c r="LZ6284" s="14"/>
      <c r="MP6284" s="14"/>
      <c r="NF6284" s="14"/>
      <c r="NV6284" s="11"/>
    </row>
    <row r="6285" spans="2:386" x14ac:dyDescent="0.25">
      <c r="B6285" s="10" t="str">
        <f t="shared" si="98"/>
        <v/>
      </c>
      <c r="C6285" s="13"/>
      <c r="R6285" s="14"/>
      <c r="AH6285" s="14"/>
      <c r="AX6285" s="14"/>
      <c r="BN6285" s="11"/>
      <c r="CD6285" s="14"/>
      <c r="CT6285" s="14"/>
      <c r="DJ6285" s="14"/>
      <c r="DZ6285" s="11"/>
      <c r="EP6285" s="14"/>
      <c r="FF6285" s="14"/>
      <c r="FV6285" s="14"/>
      <c r="GL6285" s="11"/>
      <c r="HB6285" s="14"/>
      <c r="HR6285" s="14"/>
      <c r="IH6285" s="14"/>
      <c r="IX6285" s="11"/>
      <c r="JN6285" s="14"/>
      <c r="KD6285" s="14"/>
      <c r="KT6285" s="14"/>
      <c r="LJ6285" s="11"/>
      <c r="LZ6285" s="14"/>
      <c r="MP6285" s="14"/>
      <c r="NF6285" s="14"/>
      <c r="NV6285" s="11"/>
    </row>
    <row r="6286" spans="2:386" x14ac:dyDescent="0.25">
      <c r="B6286" s="10" t="str">
        <f t="shared" si="98"/>
        <v/>
      </c>
      <c r="C6286" s="13"/>
      <c r="R6286" s="14"/>
      <c r="AH6286" s="14"/>
      <c r="AX6286" s="14"/>
      <c r="BN6286" s="11"/>
      <c r="CD6286" s="14"/>
      <c r="CT6286" s="14"/>
      <c r="DJ6286" s="14"/>
      <c r="DZ6286" s="11"/>
      <c r="EP6286" s="14"/>
      <c r="FF6286" s="14"/>
      <c r="FV6286" s="14"/>
      <c r="GL6286" s="11"/>
      <c r="HB6286" s="14"/>
      <c r="HR6286" s="14"/>
      <c r="IH6286" s="14"/>
      <c r="IX6286" s="11"/>
      <c r="JN6286" s="14"/>
      <c r="KD6286" s="14"/>
      <c r="KT6286" s="14"/>
      <c r="LJ6286" s="11"/>
      <c r="LZ6286" s="14"/>
      <c r="MP6286" s="14"/>
      <c r="NF6286" s="14"/>
      <c r="NV6286" s="11"/>
    </row>
    <row r="6287" spans="2:386" x14ac:dyDescent="0.25">
      <c r="B6287" s="10" t="str">
        <f t="shared" si="98"/>
        <v/>
      </c>
      <c r="C6287" s="13"/>
      <c r="R6287" s="14"/>
      <c r="AH6287" s="14"/>
      <c r="AX6287" s="14"/>
      <c r="BN6287" s="11"/>
      <c r="CD6287" s="14"/>
      <c r="CT6287" s="14"/>
      <c r="DJ6287" s="14"/>
      <c r="DZ6287" s="11"/>
      <c r="EP6287" s="14"/>
      <c r="FF6287" s="14"/>
      <c r="FV6287" s="14"/>
      <c r="GL6287" s="11"/>
      <c r="HB6287" s="14"/>
      <c r="HR6287" s="14"/>
      <c r="IH6287" s="14"/>
      <c r="IX6287" s="11"/>
      <c r="JN6287" s="14"/>
      <c r="KD6287" s="14"/>
      <c r="KT6287" s="14"/>
      <c r="LJ6287" s="11"/>
      <c r="LZ6287" s="14"/>
      <c r="MP6287" s="14"/>
      <c r="NF6287" s="14"/>
      <c r="NV6287" s="11"/>
    </row>
    <row r="6288" spans="2:386" x14ac:dyDescent="0.25">
      <c r="B6288" s="10" t="str">
        <f t="shared" si="98"/>
        <v/>
      </c>
      <c r="C6288" s="13"/>
      <c r="R6288" s="14"/>
      <c r="AH6288" s="14"/>
      <c r="AX6288" s="14"/>
      <c r="BN6288" s="11"/>
      <c r="CD6288" s="14"/>
      <c r="CT6288" s="14"/>
      <c r="DJ6288" s="14"/>
      <c r="DZ6288" s="11"/>
      <c r="EP6288" s="14"/>
      <c r="FF6288" s="14"/>
      <c r="FV6288" s="14"/>
      <c r="GL6288" s="11"/>
      <c r="HB6288" s="14"/>
      <c r="HR6288" s="14"/>
      <c r="IH6288" s="14"/>
      <c r="IX6288" s="11"/>
      <c r="JN6288" s="14"/>
      <c r="KD6288" s="14"/>
      <c r="KT6288" s="14"/>
      <c r="LJ6288" s="11"/>
      <c r="LZ6288" s="14"/>
      <c r="MP6288" s="14"/>
      <c r="NF6288" s="14"/>
      <c r="NV6288" s="11"/>
    </row>
    <row r="6289" spans="2:386" x14ac:dyDescent="0.25">
      <c r="B6289" s="10" t="str">
        <f t="shared" si="98"/>
        <v/>
      </c>
      <c r="C6289" s="13"/>
      <c r="R6289" s="14"/>
      <c r="AH6289" s="14"/>
      <c r="AX6289" s="14"/>
      <c r="BN6289" s="11"/>
      <c r="CD6289" s="14"/>
      <c r="CT6289" s="14"/>
      <c r="DJ6289" s="14"/>
      <c r="DZ6289" s="11"/>
      <c r="EP6289" s="14"/>
      <c r="FF6289" s="14"/>
      <c r="FV6289" s="14"/>
      <c r="GL6289" s="11"/>
      <c r="HB6289" s="14"/>
      <c r="HR6289" s="14"/>
      <c r="IH6289" s="14"/>
      <c r="IX6289" s="11"/>
      <c r="JN6289" s="14"/>
      <c r="KD6289" s="14"/>
      <c r="KT6289" s="14"/>
      <c r="LJ6289" s="11"/>
      <c r="LZ6289" s="14"/>
      <c r="MP6289" s="14"/>
      <c r="NF6289" s="14"/>
      <c r="NV6289" s="11"/>
    </row>
    <row r="6290" spans="2:386" x14ac:dyDescent="0.25">
      <c r="B6290" s="10" t="str">
        <f t="shared" si="98"/>
        <v/>
      </c>
      <c r="C6290" s="13"/>
      <c r="R6290" s="14"/>
      <c r="AH6290" s="14"/>
      <c r="AX6290" s="14"/>
      <c r="BN6290" s="11"/>
      <c r="CD6290" s="14"/>
      <c r="CT6290" s="14"/>
      <c r="DJ6290" s="14"/>
      <c r="DZ6290" s="11"/>
      <c r="EP6290" s="14"/>
      <c r="FF6290" s="14"/>
      <c r="FV6290" s="14"/>
      <c r="GL6290" s="11"/>
      <c r="HB6290" s="14"/>
      <c r="HR6290" s="14"/>
      <c r="IH6290" s="14"/>
      <c r="IX6290" s="11"/>
      <c r="JN6290" s="14"/>
      <c r="KD6290" s="14"/>
      <c r="KT6290" s="14"/>
      <c r="LJ6290" s="11"/>
      <c r="LZ6290" s="14"/>
      <c r="MP6290" s="14"/>
      <c r="NF6290" s="14"/>
      <c r="NV6290" s="11"/>
    </row>
    <row r="6291" spans="2:386" x14ac:dyDescent="0.25">
      <c r="B6291" s="10" t="str">
        <f t="shared" si="98"/>
        <v/>
      </c>
      <c r="C6291" s="13"/>
      <c r="R6291" s="14"/>
      <c r="AH6291" s="14"/>
      <c r="AX6291" s="14"/>
      <c r="BN6291" s="11"/>
      <c r="CD6291" s="14"/>
      <c r="CT6291" s="14"/>
      <c r="DJ6291" s="14"/>
      <c r="DZ6291" s="11"/>
      <c r="EP6291" s="14"/>
      <c r="FF6291" s="14"/>
      <c r="FV6291" s="14"/>
      <c r="GL6291" s="11"/>
      <c r="HB6291" s="14"/>
      <c r="HR6291" s="14"/>
      <c r="IH6291" s="14"/>
      <c r="IX6291" s="11"/>
      <c r="JN6291" s="14"/>
      <c r="KD6291" s="14"/>
      <c r="KT6291" s="14"/>
      <c r="LJ6291" s="11"/>
      <c r="LZ6291" s="14"/>
      <c r="MP6291" s="14"/>
      <c r="NF6291" s="14"/>
      <c r="NV6291" s="11"/>
    </row>
    <row r="6292" spans="2:386" x14ac:dyDescent="0.25">
      <c r="B6292" s="10" t="str">
        <f t="shared" si="98"/>
        <v/>
      </c>
      <c r="C6292" s="13"/>
      <c r="R6292" s="14"/>
      <c r="AH6292" s="14"/>
      <c r="AX6292" s="14"/>
      <c r="BN6292" s="11"/>
      <c r="CD6292" s="14"/>
      <c r="CT6292" s="14"/>
      <c r="DJ6292" s="14"/>
      <c r="DZ6292" s="11"/>
      <c r="EP6292" s="14"/>
      <c r="FF6292" s="14"/>
      <c r="FV6292" s="14"/>
      <c r="GL6292" s="11"/>
      <c r="HB6292" s="14"/>
      <c r="HR6292" s="14"/>
      <c r="IH6292" s="14"/>
      <c r="IX6292" s="11"/>
      <c r="JN6292" s="14"/>
      <c r="KD6292" s="14"/>
      <c r="KT6292" s="14"/>
      <c r="LJ6292" s="11"/>
      <c r="LZ6292" s="14"/>
      <c r="MP6292" s="14"/>
      <c r="NF6292" s="14"/>
      <c r="NV6292" s="11"/>
    </row>
    <row r="6293" spans="2:386" x14ac:dyDescent="0.25">
      <c r="B6293" s="10" t="str">
        <f t="shared" si="98"/>
        <v/>
      </c>
      <c r="C6293" s="13"/>
      <c r="R6293" s="14"/>
      <c r="AH6293" s="14"/>
      <c r="AX6293" s="14"/>
      <c r="BN6293" s="11"/>
      <c r="CD6293" s="14"/>
      <c r="CT6293" s="14"/>
      <c r="DJ6293" s="14"/>
      <c r="DZ6293" s="11"/>
      <c r="EP6293" s="14"/>
      <c r="FF6293" s="14"/>
      <c r="FV6293" s="14"/>
      <c r="GL6293" s="11"/>
      <c r="HB6293" s="14"/>
      <c r="HR6293" s="14"/>
      <c r="IH6293" s="14"/>
      <c r="IX6293" s="11"/>
      <c r="JN6293" s="14"/>
      <c r="KD6293" s="14"/>
      <c r="KT6293" s="14"/>
      <c r="LJ6293" s="11"/>
      <c r="LZ6293" s="14"/>
      <c r="MP6293" s="14"/>
      <c r="NF6293" s="14"/>
      <c r="NV6293" s="11"/>
    </row>
    <row r="6294" spans="2:386" x14ac:dyDescent="0.25">
      <c r="B6294" s="10" t="str">
        <f t="shared" si="98"/>
        <v/>
      </c>
      <c r="C6294" s="13"/>
      <c r="R6294" s="14"/>
      <c r="AH6294" s="14"/>
      <c r="AX6294" s="14"/>
      <c r="BN6294" s="11"/>
      <c r="CD6294" s="14"/>
      <c r="CT6294" s="14"/>
      <c r="DJ6294" s="14"/>
      <c r="DZ6294" s="11"/>
      <c r="EP6294" s="14"/>
      <c r="FF6294" s="14"/>
      <c r="FV6294" s="14"/>
      <c r="GL6294" s="11"/>
      <c r="HB6294" s="14"/>
      <c r="HR6294" s="14"/>
      <c r="IH6294" s="14"/>
      <c r="IX6294" s="11"/>
      <c r="JN6294" s="14"/>
      <c r="KD6294" s="14"/>
      <c r="KT6294" s="14"/>
      <c r="LJ6294" s="11"/>
      <c r="LZ6294" s="14"/>
      <c r="MP6294" s="14"/>
      <c r="NF6294" s="14"/>
      <c r="NV6294" s="11"/>
    </row>
    <row r="6295" spans="2:386" x14ac:dyDescent="0.25">
      <c r="B6295" s="10" t="str">
        <f t="shared" si="98"/>
        <v/>
      </c>
      <c r="C6295" s="13"/>
      <c r="R6295" s="14"/>
      <c r="AH6295" s="14"/>
      <c r="AX6295" s="14"/>
      <c r="BN6295" s="11"/>
      <c r="CD6295" s="14"/>
      <c r="CT6295" s="14"/>
      <c r="DJ6295" s="14"/>
      <c r="DZ6295" s="11"/>
      <c r="EP6295" s="14"/>
      <c r="FF6295" s="14"/>
      <c r="FV6295" s="14"/>
      <c r="GL6295" s="11"/>
      <c r="HB6295" s="14"/>
      <c r="HR6295" s="14"/>
      <c r="IH6295" s="14"/>
      <c r="IX6295" s="11"/>
      <c r="JN6295" s="14"/>
      <c r="KD6295" s="14"/>
      <c r="KT6295" s="14"/>
      <c r="LJ6295" s="11"/>
      <c r="LZ6295" s="14"/>
      <c r="MP6295" s="14"/>
      <c r="NF6295" s="14"/>
      <c r="NV6295" s="11"/>
    </row>
    <row r="6296" spans="2:386" x14ac:dyDescent="0.25">
      <c r="B6296" s="10" t="str">
        <f t="shared" si="98"/>
        <v/>
      </c>
      <c r="C6296" s="13"/>
      <c r="R6296" s="14"/>
      <c r="AH6296" s="14"/>
      <c r="AX6296" s="14"/>
      <c r="BN6296" s="11"/>
      <c r="CD6296" s="14"/>
      <c r="CT6296" s="14"/>
      <c r="DJ6296" s="14"/>
      <c r="DZ6296" s="11"/>
      <c r="EP6296" s="14"/>
      <c r="FF6296" s="14"/>
      <c r="FV6296" s="14"/>
      <c r="GL6296" s="11"/>
      <c r="HB6296" s="14"/>
      <c r="HR6296" s="14"/>
      <c r="IH6296" s="14"/>
      <c r="IX6296" s="11"/>
      <c r="JN6296" s="14"/>
      <c r="KD6296" s="14"/>
      <c r="KT6296" s="14"/>
      <c r="LJ6296" s="11"/>
      <c r="LZ6296" s="14"/>
      <c r="MP6296" s="14"/>
      <c r="NF6296" s="14"/>
      <c r="NV6296" s="11"/>
    </row>
    <row r="6297" spans="2:386" x14ac:dyDescent="0.25">
      <c r="B6297" s="10" t="str">
        <f t="shared" si="98"/>
        <v/>
      </c>
      <c r="C6297" s="13"/>
      <c r="R6297" s="14"/>
      <c r="AH6297" s="14"/>
      <c r="AX6297" s="14"/>
      <c r="BN6297" s="11"/>
      <c r="CD6297" s="14"/>
      <c r="CT6297" s="14"/>
      <c r="DJ6297" s="14"/>
      <c r="DZ6297" s="11"/>
      <c r="EP6297" s="14"/>
      <c r="FF6297" s="14"/>
      <c r="FV6297" s="14"/>
      <c r="GL6297" s="11"/>
      <c r="HB6297" s="14"/>
      <c r="HR6297" s="14"/>
      <c r="IH6297" s="14"/>
      <c r="IX6297" s="11"/>
      <c r="JN6297" s="14"/>
      <c r="KD6297" s="14"/>
      <c r="KT6297" s="14"/>
      <c r="LJ6297" s="11"/>
      <c r="LZ6297" s="14"/>
      <c r="MP6297" s="14"/>
      <c r="NF6297" s="14"/>
      <c r="NV6297" s="11"/>
    </row>
    <row r="6298" spans="2:386" x14ac:dyDescent="0.25">
      <c r="B6298" s="10" t="str">
        <f t="shared" si="98"/>
        <v/>
      </c>
      <c r="C6298" s="13"/>
      <c r="R6298" s="14"/>
      <c r="AH6298" s="14"/>
      <c r="AX6298" s="14"/>
      <c r="BN6298" s="11"/>
      <c r="CD6298" s="14"/>
      <c r="CT6298" s="14"/>
      <c r="DJ6298" s="14"/>
      <c r="DZ6298" s="11"/>
      <c r="EP6298" s="14"/>
      <c r="FF6298" s="14"/>
      <c r="FV6298" s="14"/>
      <c r="GL6298" s="11"/>
      <c r="HB6298" s="14"/>
      <c r="HR6298" s="14"/>
      <c r="IH6298" s="14"/>
      <c r="IX6298" s="11"/>
      <c r="JN6298" s="14"/>
      <c r="KD6298" s="14"/>
      <c r="KT6298" s="14"/>
      <c r="LJ6298" s="11"/>
      <c r="LZ6298" s="14"/>
      <c r="MP6298" s="14"/>
      <c r="NF6298" s="14"/>
      <c r="NV6298" s="11"/>
    </row>
    <row r="6299" spans="2:386" x14ac:dyDescent="0.25">
      <c r="B6299" s="10" t="str">
        <f t="shared" si="98"/>
        <v/>
      </c>
      <c r="C6299" s="13"/>
      <c r="R6299" s="14"/>
      <c r="AH6299" s="14"/>
      <c r="AX6299" s="14"/>
      <c r="BN6299" s="11"/>
      <c r="CD6299" s="14"/>
      <c r="CT6299" s="14"/>
      <c r="DJ6299" s="14"/>
      <c r="DZ6299" s="11"/>
      <c r="EP6299" s="14"/>
      <c r="FF6299" s="14"/>
      <c r="FV6299" s="14"/>
      <c r="GL6299" s="11"/>
      <c r="HB6299" s="14"/>
      <c r="HR6299" s="14"/>
      <c r="IH6299" s="14"/>
      <c r="IX6299" s="11"/>
      <c r="JN6299" s="14"/>
      <c r="KD6299" s="14"/>
      <c r="KT6299" s="14"/>
      <c r="LJ6299" s="11"/>
      <c r="LZ6299" s="14"/>
      <c r="MP6299" s="14"/>
      <c r="NF6299" s="14"/>
      <c r="NV6299" s="11"/>
    </row>
    <row r="6300" spans="2:386" x14ac:dyDescent="0.25">
      <c r="B6300" s="10" t="str">
        <f t="shared" si="98"/>
        <v/>
      </c>
      <c r="C6300" s="13"/>
      <c r="R6300" s="14"/>
      <c r="AH6300" s="14"/>
      <c r="AX6300" s="14"/>
      <c r="BN6300" s="11"/>
      <c r="CD6300" s="14"/>
      <c r="CT6300" s="14"/>
      <c r="DJ6300" s="14"/>
      <c r="DZ6300" s="11"/>
      <c r="EP6300" s="14"/>
      <c r="FF6300" s="14"/>
      <c r="FV6300" s="14"/>
      <c r="GL6300" s="11"/>
      <c r="HB6300" s="14"/>
      <c r="HR6300" s="14"/>
      <c r="IH6300" s="14"/>
      <c r="IX6300" s="11"/>
      <c r="JN6300" s="14"/>
      <c r="KD6300" s="14"/>
      <c r="KT6300" s="14"/>
      <c r="LJ6300" s="11"/>
      <c r="LZ6300" s="14"/>
      <c r="MP6300" s="14"/>
      <c r="NF6300" s="14"/>
      <c r="NV6300" s="11"/>
    </row>
    <row r="6301" spans="2:386" x14ac:dyDescent="0.25">
      <c r="B6301" s="10" t="str">
        <f t="shared" si="98"/>
        <v/>
      </c>
      <c r="C6301" s="13"/>
      <c r="R6301" s="14"/>
      <c r="AH6301" s="14"/>
      <c r="AX6301" s="14"/>
      <c r="BN6301" s="11"/>
      <c r="CD6301" s="14"/>
      <c r="CT6301" s="14"/>
      <c r="DJ6301" s="14"/>
      <c r="DZ6301" s="11"/>
      <c r="EP6301" s="14"/>
      <c r="FF6301" s="14"/>
      <c r="FV6301" s="14"/>
      <c r="GL6301" s="11"/>
      <c r="HB6301" s="14"/>
      <c r="HR6301" s="14"/>
      <c r="IH6301" s="14"/>
      <c r="IX6301" s="11"/>
      <c r="JN6301" s="14"/>
      <c r="KD6301" s="14"/>
      <c r="KT6301" s="14"/>
      <c r="LJ6301" s="11"/>
      <c r="LZ6301" s="14"/>
      <c r="MP6301" s="14"/>
      <c r="NF6301" s="14"/>
      <c r="NV6301" s="11"/>
    </row>
    <row r="6302" spans="2:386" x14ac:dyDescent="0.25">
      <c r="B6302" s="10" t="str">
        <f t="shared" si="98"/>
        <v/>
      </c>
      <c r="C6302" s="13"/>
      <c r="R6302" s="14"/>
      <c r="AH6302" s="14"/>
      <c r="AX6302" s="14"/>
      <c r="BN6302" s="11"/>
      <c r="CD6302" s="14"/>
      <c r="CT6302" s="14"/>
      <c r="DJ6302" s="14"/>
      <c r="DZ6302" s="11"/>
      <c r="EP6302" s="14"/>
      <c r="FF6302" s="14"/>
      <c r="FV6302" s="14"/>
      <c r="GL6302" s="11"/>
      <c r="HB6302" s="14"/>
      <c r="HR6302" s="14"/>
      <c r="IH6302" s="14"/>
      <c r="IX6302" s="11"/>
      <c r="JN6302" s="14"/>
      <c r="KD6302" s="14"/>
      <c r="KT6302" s="14"/>
      <c r="LJ6302" s="11"/>
      <c r="LZ6302" s="14"/>
      <c r="MP6302" s="14"/>
      <c r="NF6302" s="14"/>
      <c r="NV6302" s="11"/>
    </row>
    <row r="6303" spans="2:386" x14ac:dyDescent="0.25">
      <c r="B6303" s="10" t="str">
        <f t="shared" si="98"/>
        <v/>
      </c>
      <c r="C6303" s="13"/>
      <c r="R6303" s="14"/>
      <c r="AH6303" s="14"/>
      <c r="AX6303" s="14"/>
      <c r="BN6303" s="11"/>
      <c r="CD6303" s="14"/>
      <c r="CT6303" s="14"/>
      <c r="DJ6303" s="14"/>
      <c r="DZ6303" s="11"/>
      <c r="EP6303" s="14"/>
      <c r="FF6303" s="14"/>
      <c r="FV6303" s="14"/>
      <c r="GL6303" s="11"/>
      <c r="HB6303" s="14"/>
      <c r="HR6303" s="14"/>
      <c r="IH6303" s="14"/>
      <c r="IX6303" s="11"/>
      <c r="JN6303" s="14"/>
      <c r="KD6303" s="14"/>
      <c r="KT6303" s="14"/>
      <c r="LJ6303" s="11"/>
      <c r="LZ6303" s="14"/>
      <c r="MP6303" s="14"/>
      <c r="NF6303" s="14"/>
      <c r="NV6303" s="11"/>
    </row>
    <row r="6304" spans="2:386" x14ac:dyDescent="0.25">
      <c r="B6304" s="10" t="str">
        <f t="shared" si="98"/>
        <v/>
      </c>
      <c r="C6304" s="13"/>
      <c r="R6304" s="14"/>
      <c r="AH6304" s="14"/>
      <c r="AX6304" s="14"/>
      <c r="BN6304" s="11"/>
      <c r="CD6304" s="14"/>
      <c r="CT6304" s="14"/>
      <c r="DJ6304" s="14"/>
      <c r="DZ6304" s="11"/>
      <c r="EP6304" s="14"/>
      <c r="FF6304" s="14"/>
      <c r="FV6304" s="14"/>
      <c r="GL6304" s="11"/>
      <c r="HB6304" s="14"/>
      <c r="HR6304" s="14"/>
      <c r="IH6304" s="14"/>
      <c r="IX6304" s="11"/>
      <c r="JN6304" s="14"/>
      <c r="KD6304" s="14"/>
      <c r="KT6304" s="14"/>
      <c r="LJ6304" s="11"/>
      <c r="LZ6304" s="14"/>
      <c r="MP6304" s="14"/>
      <c r="NF6304" s="14"/>
      <c r="NV6304" s="11"/>
    </row>
    <row r="6305" spans="2:386" x14ac:dyDescent="0.25">
      <c r="B6305" s="10" t="str">
        <f t="shared" si="98"/>
        <v/>
      </c>
      <c r="C6305" s="13"/>
      <c r="R6305" s="14"/>
      <c r="AH6305" s="14"/>
      <c r="AX6305" s="14"/>
      <c r="BN6305" s="11"/>
      <c r="CD6305" s="14"/>
      <c r="CT6305" s="14"/>
      <c r="DJ6305" s="14"/>
      <c r="DZ6305" s="11"/>
      <c r="EP6305" s="14"/>
      <c r="FF6305" s="14"/>
      <c r="FV6305" s="14"/>
      <c r="GL6305" s="11"/>
      <c r="HB6305" s="14"/>
      <c r="HR6305" s="14"/>
      <c r="IH6305" s="14"/>
      <c r="IX6305" s="11"/>
      <c r="JN6305" s="14"/>
      <c r="KD6305" s="14"/>
      <c r="KT6305" s="14"/>
      <c r="LJ6305" s="11"/>
      <c r="LZ6305" s="14"/>
      <c r="MP6305" s="14"/>
      <c r="NF6305" s="14"/>
      <c r="NV6305" s="11"/>
    </row>
    <row r="6306" spans="2:386" x14ac:dyDescent="0.25">
      <c r="B6306" s="10" t="str">
        <f t="shared" si="98"/>
        <v/>
      </c>
      <c r="C6306" s="13"/>
      <c r="R6306" s="14"/>
      <c r="AH6306" s="14"/>
      <c r="AX6306" s="14"/>
      <c r="BN6306" s="11"/>
      <c r="CD6306" s="14"/>
      <c r="CT6306" s="14"/>
      <c r="DJ6306" s="14"/>
      <c r="DZ6306" s="11"/>
      <c r="EP6306" s="14"/>
      <c r="FF6306" s="14"/>
      <c r="FV6306" s="14"/>
      <c r="GL6306" s="11"/>
      <c r="HB6306" s="14"/>
      <c r="HR6306" s="14"/>
      <c r="IH6306" s="14"/>
      <c r="IX6306" s="11"/>
      <c r="JN6306" s="14"/>
      <c r="KD6306" s="14"/>
      <c r="KT6306" s="14"/>
      <c r="LJ6306" s="11"/>
      <c r="LZ6306" s="14"/>
      <c r="MP6306" s="14"/>
      <c r="NF6306" s="14"/>
      <c r="NV6306" s="11"/>
    </row>
    <row r="6307" spans="2:386" x14ac:dyDescent="0.25">
      <c r="B6307" s="10" t="str">
        <f t="shared" si="98"/>
        <v/>
      </c>
      <c r="C6307" s="13"/>
      <c r="R6307" s="14"/>
      <c r="AH6307" s="14"/>
      <c r="AX6307" s="14"/>
      <c r="BN6307" s="11"/>
      <c r="CD6307" s="14"/>
      <c r="CT6307" s="14"/>
      <c r="DJ6307" s="14"/>
      <c r="DZ6307" s="11"/>
      <c r="EP6307" s="14"/>
      <c r="FF6307" s="14"/>
      <c r="FV6307" s="14"/>
      <c r="GL6307" s="11"/>
      <c r="HB6307" s="14"/>
      <c r="HR6307" s="14"/>
      <c r="IH6307" s="14"/>
      <c r="IX6307" s="11"/>
      <c r="JN6307" s="14"/>
      <c r="KD6307" s="14"/>
      <c r="KT6307" s="14"/>
      <c r="LJ6307" s="11"/>
      <c r="LZ6307" s="14"/>
      <c r="MP6307" s="14"/>
      <c r="NF6307" s="14"/>
      <c r="NV6307" s="11"/>
    </row>
    <row r="6308" spans="2:386" x14ac:dyDescent="0.25">
      <c r="B6308" s="10" t="str">
        <f t="shared" si="98"/>
        <v/>
      </c>
      <c r="C6308" s="13"/>
      <c r="R6308" s="14"/>
      <c r="AH6308" s="14"/>
      <c r="AX6308" s="14"/>
      <c r="BN6308" s="11"/>
      <c r="CD6308" s="14"/>
      <c r="CT6308" s="14"/>
      <c r="DJ6308" s="14"/>
      <c r="DZ6308" s="11"/>
      <c r="EP6308" s="14"/>
      <c r="FF6308" s="14"/>
      <c r="FV6308" s="14"/>
      <c r="GL6308" s="11"/>
      <c r="HB6308" s="14"/>
      <c r="HR6308" s="14"/>
      <c r="IH6308" s="14"/>
      <c r="IX6308" s="11"/>
      <c r="JN6308" s="14"/>
      <c r="KD6308" s="14"/>
      <c r="KT6308" s="14"/>
      <c r="LJ6308" s="11"/>
      <c r="LZ6308" s="14"/>
      <c r="MP6308" s="14"/>
      <c r="NF6308" s="14"/>
      <c r="NV6308" s="11"/>
    </row>
    <row r="6309" spans="2:386" x14ac:dyDescent="0.25">
      <c r="B6309" s="10" t="str">
        <f t="shared" si="98"/>
        <v/>
      </c>
      <c r="C6309" s="13"/>
      <c r="R6309" s="14"/>
      <c r="AH6309" s="14"/>
      <c r="AX6309" s="14"/>
      <c r="BN6309" s="11"/>
      <c r="CD6309" s="14"/>
      <c r="CT6309" s="14"/>
      <c r="DJ6309" s="14"/>
      <c r="DZ6309" s="11"/>
      <c r="EP6309" s="14"/>
      <c r="FF6309" s="14"/>
      <c r="FV6309" s="14"/>
      <c r="GL6309" s="11"/>
      <c r="HB6309" s="14"/>
      <c r="HR6309" s="14"/>
      <c r="IH6309" s="14"/>
      <c r="IX6309" s="11"/>
      <c r="JN6309" s="14"/>
      <c r="KD6309" s="14"/>
      <c r="KT6309" s="14"/>
      <c r="LJ6309" s="11"/>
      <c r="LZ6309" s="14"/>
      <c r="MP6309" s="14"/>
      <c r="NF6309" s="14"/>
      <c r="NV6309" s="11"/>
    </row>
    <row r="6310" spans="2:386" x14ac:dyDescent="0.25">
      <c r="B6310" s="10" t="str">
        <f t="shared" si="98"/>
        <v/>
      </c>
      <c r="C6310" s="13"/>
      <c r="R6310" s="14"/>
      <c r="AH6310" s="14"/>
      <c r="AX6310" s="14"/>
      <c r="BN6310" s="11"/>
      <c r="CD6310" s="14"/>
      <c r="CT6310" s="14"/>
      <c r="DJ6310" s="14"/>
      <c r="DZ6310" s="11"/>
      <c r="EP6310" s="14"/>
      <c r="FF6310" s="14"/>
      <c r="FV6310" s="14"/>
      <c r="GL6310" s="11"/>
      <c r="HB6310" s="14"/>
      <c r="HR6310" s="14"/>
      <c r="IH6310" s="14"/>
      <c r="IX6310" s="11"/>
      <c r="JN6310" s="14"/>
      <c r="KD6310" s="14"/>
      <c r="KT6310" s="14"/>
      <c r="LJ6310" s="11"/>
      <c r="LZ6310" s="14"/>
      <c r="MP6310" s="14"/>
      <c r="NF6310" s="14"/>
      <c r="NV6310" s="11"/>
    </row>
    <row r="6311" spans="2:386" x14ac:dyDescent="0.25">
      <c r="B6311" s="10" t="str">
        <f t="shared" si="98"/>
        <v/>
      </c>
      <c r="C6311" s="13"/>
      <c r="R6311" s="14"/>
      <c r="AH6311" s="14"/>
      <c r="AX6311" s="14"/>
      <c r="BN6311" s="11"/>
      <c r="CD6311" s="14"/>
      <c r="CT6311" s="14"/>
      <c r="DJ6311" s="14"/>
      <c r="DZ6311" s="11"/>
      <c r="EP6311" s="14"/>
      <c r="FF6311" s="14"/>
      <c r="FV6311" s="14"/>
      <c r="GL6311" s="11"/>
      <c r="HB6311" s="14"/>
      <c r="HR6311" s="14"/>
      <c r="IH6311" s="14"/>
      <c r="IX6311" s="11"/>
      <c r="JN6311" s="14"/>
      <c r="KD6311" s="14"/>
      <c r="KT6311" s="14"/>
      <c r="LJ6311" s="11"/>
      <c r="LZ6311" s="14"/>
      <c r="MP6311" s="14"/>
      <c r="NF6311" s="14"/>
      <c r="NV6311" s="11"/>
    </row>
    <row r="6312" spans="2:386" x14ac:dyDescent="0.25">
      <c r="B6312" s="10" t="str">
        <f t="shared" si="98"/>
        <v/>
      </c>
      <c r="C6312" s="13"/>
      <c r="R6312" s="14"/>
      <c r="AH6312" s="14"/>
      <c r="AX6312" s="14"/>
      <c r="BN6312" s="11"/>
      <c r="CD6312" s="14"/>
      <c r="CT6312" s="14"/>
      <c r="DJ6312" s="14"/>
      <c r="DZ6312" s="11"/>
      <c r="EP6312" s="14"/>
      <c r="FF6312" s="14"/>
      <c r="FV6312" s="14"/>
      <c r="GL6312" s="11"/>
      <c r="HB6312" s="14"/>
      <c r="HR6312" s="14"/>
      <c r="IH6312" s="14"/>
      <c r="IX6312" s="11"/>
      <c r="JN6312" s="14"/>
      <c r="KD6312" s="14"/>
      <c r="KT6312" s="14"/>
      <c r="LJ6312" s="11"/>
      <c r="LZ6312" s="14"/>
      <c r="MP6312" s="14"/>
      <c r="NF6312" s="14"/>
      <c r="NV6312" s="11"/>
    </row>
    <row r="6313" spans="2:386" x14ac:dyDescent="0.25">
      <c r="B6313" s="10" t="str">
        <f t="shared" si="98"/>
        <v/>
      </c>
      <c r="C6313" s="13"/>
      <c r="R6313" s="14"/>
      <c r="AH6313" s="14"/>
      <c r="AX6313" s="14"/>
      <c r="BN6313" s="11"/>
      <c r="CD6313" s="14"/>
      <c r="CT6313" s="14"/>
      <c r="DJ6313" s="14"/>
      <c r="DZ6313" s="11"/>
      <c r="EP6313" s="14"/>
      <c r="FF6313" s="14"/>
      <c r="FV6313" s="14"/>
      <c r="GL6313" s="11"/>
      <c r="HB6313" s="14"/>
      <c r="HR6313" s="14"/>
      <c r="IH6313" s="14"/>
      <c r="IX6313" s="11"/>
      <c r="JN6313" s="14"/>
      <c r="KD6313" s="14"/>
      <c r="KT6313" s="14"/>
      <c r="LJ6313" s="11"/>
      <c r="LZ6313" s="14"/>
      <c r="MP6313" s="14"/>
      <c r="NF6313" s="14"/>
      <c r="NV6313" s="11"/>
    </row>
    <row r="6314" spans="2:386" x14ac:dyDescent="0.25">
      <c r="B6314" s="10" t="str">
        <f t="shared" si="98"/>
        <v/>
      </c>
      <c r="C6314" s="13"/>
      <c r="R6314" s="14"/>
      <c r="AH6314" s="14"/>
      <c r="AX6314" s="14"/>
      <c r="BN6314" s="11"/>
      <c r="CD6314" s="14"/>
      <c r="CT6314" s="14"/>
      <c r="DJ6314" s="14"/>
      <c r="DZ6314" s="11"/>
      <c r="EP6314" s="14"/>
      <c r="FF6314" s="14"/>
      <c r="FV6314" s="14"/>
      <c r="GL6314" s="11"/>
      <c r="HB6314" s="14"/>
      <c r="HR6314" s="14"/>
      <c r="IH6314" s="14"/>
      <c r="IX6314" s="11"/>
      <c r="JN6314" s="14"/>
      <c r="KD6314" s="14"/>
      <c r="KT6314" s="14"/>
      <c r="LJ6314" s="11"/>
      <c r="LZ6314" s="14"/>
      <c r="MP6314" s="14"/>
      <c r="NF6314" s="14"/>
      <c r="NV6314" s="11"/>
    </row>
    <row r="6315" spans="2:386" x14ac:dyDescent="0.25">
      <c r="B6315" s="10" t="str">
        <f t="shared" si="98"/>
        <v/>
      </c>
      <c r="C6315" s="13"/>
      <c r="R6315" s="14"/>
      <c r="AH6315" s="14"/>
      <c r="AX6315" s="14"/>
      <c r="BN6315" s="11"/>
      <c r="CD6315" s="14"/>
      <c r="CT6315" s="14"/>
      <c r="DJ6315" s="14"/>
      <c r="DZ6315" s="11"/>
      <c r="EP6315" s="14"/>
      <c r="FF6315" s="14"/>
      <c r="FV6315" s="14"/>
      <c r="GL6315" s="11"/>
      <c r="HB6315" s="14"/>
      <c r="HR6315" s="14"/>
      <c r="IH6315" s="14"/>
      <c r="IX6315" s="11"/>
      <c r="JN6315" s="14"/>
      <c r="KD6315" s="14"/>
      <c r="KT6315" s="14"/>
      <c r="LJ6315" s="11"/>
      <c r="LZ6315" s="14"/>
      <c r="MP6315" s="14"/>
      <c r="NF6315" s="14"/>
      <c r="NV6315" s="11"/>
    </row>
    <row r="6316" spans="2:386" x14ac:dyDescent="0.25">
      <c r="B6316" s="10" t="str">
        <f t="shared" si="98"/>
        <v/>
      </c>
      <c r="C6316" s="13"/>
      <c r="R6316" s="14"/>
      <c r="AH6316" s="14"/>
      <c r="AX6316" s="14"/>
      <c r="BN6316" s="11"/>
      <c r="CD6316" s="14"/>
      <c r="CT6316" s="14"/>
      <c r="DJ6316" s="14"/>
      <c r="DZ6316" s="11"/>
      <c r="EP6316" s="14"/>
      <c r="FF6316" s="14"/>
      <c r="FV6316" s="14"/>
      <c r="GL6316" s="11"/>
      <c r="HB6316" s="14"/>
      <c r="HR6316" s="14"/>
      <c r="IH6316" s="14"/>
      <c r="IX6316" s="11"/>
      <c r="JN6316" s="14"/>
      <c r="KD6316" s="14"/>
      <c r="KT6316" s="14"/>
      <c r="LJ6316" s="11"/>
      <c r="LZ6316" s="14"/>
      <c r="MP6316" s="14"/>
      <c r="NF6316" s="14"/>
      <c r="NV6316" s="11"/>
    </row>
    <row r="6317" spans="2:386" x14ac:dyDescent="0.25">
      <c r="B6317" s="10" t="str">
        <f t="shared" si="98"/>
        <v/>
      </c>
      <c r="C6317" s="13"/>
      <c r="R6317" s="14"/>
      <c r="AH6317" s="14"/>
      <c r="AX6317" s="14"/>
      <c r="BN6317" s="11"/>
      <c r="CD6317" s="14"/>
      <c r="CT6317" s="14"/>
      <c r="DJ6317" s="14"/>
      <c r="DZ6317" s="11"/>
      <c r="EP6317" s="14"/>
      <c r="FF6317" s="14"/>
      <c r="FV6317" s="14"/>
      <c r="GL6317" s="11"/>
      <c r="HB6317" s="14"/>
      <c r="HR6317" s="14"/>
      <c r="IH6317" s="14"/>
      <c r="IX6317" s="11"/>
      <c r="JN6317" s="14"/>
      <c r="KD6317" s="14"/>
      <c r="KT6317" s="14"/>
      <c r="LJ6317" s="11"/>
      <c r="LZ6317" s="14"/>
      <c r="MP6317" s="14"/>
      <c r="NF6317" s="14"/>
      <c r="NV6317" s="11"/>
    </row>
    <row r="6318" spans="2:386" x14ac:dyDescent="0.25">
      <c r="B6318" s="10" t="str">
        <f t="shared" si="98"/>
        <v/>
      </c>
      <c r="C6318" s="13"/>
      <c r="R6318" s="14"/>
      <c r="AH6318" s="14"/>
      <c r="AX6318" s="14"/>
      <c r="BN6318" s="11"/>
      <c r="CD6318" s="14"/>
      <c r="CT6318" s="14"/>
      <c r="DJ6318" s="14"/>
      <c r="DZ6318" s="11"/>
      <c r="EP6318" s="14"/>
      <c r="FF6318" s="14"/>
      <c r="FV6318" s="14"/>
      <c r="GL6318" s="11"/>
      <c r="HB6318" s="14"/>
      <c r="HR6318" s="14"/>
      <c r="IH6318" s="14"/>
      <c r="IX6318" s="11"/>
      <c r="JN6318" s="14"/>
      <c r="KD6318" s="14"/>
      <c r="KT6318" s="14"/>
      <c r="LJ6318" s="11"/>
      <c r="LZ6318" s="14"/>
      <c r="MP6318" s="14"/>
      <c r="NF6318" s="14"/>
      <c r="NV6318" s="11"/>
    </row>
    <row r="6319" spans="2:386" x14ac:dyDescent="0.25">
      <c r="B6319" s="10" t="str">
        <f t="shared" si="98"/>
        <v/>
      </c>
      <c r="C6319" s="13"/>
      <c r="R6319" s="14"/>
      <c r="AH6319" s="14"/>
      <c r="AX6319" s="14"/>
      <c r="BN6319" s="11"/>
      <c r="CD6319" s="14"/>
      <c r="CT6319" s="14"/>
      <c r="DJ6319" s="14"/>
      <c r="DZ6319" s="11"/>
      <c r="EP6319" s="14"/>
      <c r="FF6319" s="14"/>
      <c r="FV6319" s="14"/>
      <c r="GL6319" s="11"/>
      <c r="HB6319" s="14"/>
      <c r="HR6319" s="14"/>
      <c r="IH6319" s="14"/>
      <c r="IX6319" s="11"/>
      <c r="JN6319" s="14"/>
      <c r="KD6319" s="14"/>
      <c r="KT6319" s="14"/>
      <c r="LJ6319" s="11"/>
      <c r="LZ6319" s="14"/>
      <c r="MP6319" s="14"/>
      <c r="NF6319" s="14"/>
      <c r="NV6319" s="11"/>
    </row>
    <row r="6320" spans="2:386" x14ac:dyDescent="0.25">
      <c r="B6320" s="10" t="str">
        <f t="shared" si="98"/>
        <v/>
      </c>
      <c r="C6320" s="13"/>
      <c r="R6320" s="14"/>
      <c r="AH6320" s="14"/>
      <c r="AX6320" s="14"/>
      <c r="BN6320" s="11"/>
      <c r="CD6320" s="14"/>
      <c r="CT6320" s="14"/>
      <c r="DJ6320" s="14"/>
      <c r="DZ6320" s="11"/>
      <c r="EP6320" s="14"/>
      <c r="FF6320" s="14"/>
      <c r="FV6320" s="14"/>
      <c r="GL6320" s="11"/>
      <c r="HB6320" s="14"/>
      <c r="HR6320" s="14"/>
      <c r="IH6320" s="14"/>
      <c r="IX6320" s="11"/>
      <c r="JN6320" s="14"/>
      <c r="KD6320" s="14"/>
      <c r="KT6320" s="14"/>
      <c r="LJ6320" s="11"/>
      <c r="LZ6320" s="14"/>
      <c r="MP6320" s="14"/>
      <c r="NF6320" s="14"/>
      <c r="NV6320" s="11"/>
    </row>
    <row r="6321" spans="2:386" x14ac:dyDescent="0.25">
      <c r="B6321" s="10" t="str">
        <f t="shared" si="98"/>
        <v/>
      </c>
      <c r="C6321" s="13"/>
      <c r="R6321" s="14"/>
      <c r="AH6321" s="14"/>
      <c r="AX6321" s="14"/>
      <c r="BN6321" s="11"/>
      <c r="CD6321" s="14"/>
      <c r="CT6321" s="14"/>
      <c r="DJ6321" s="14"/>
      <c r="DZ6321" s="11"/>
      <c r="EP6321" s="14"/>
      <c r="FF6321" s="14"/>
      <c r="FV6321" s="14"/>
      <c r="GL6321" s="11"/>
      <c r="HB6321" s="14"/>
      <c r="HR6321" s="14"/>
      <c r="IH6321" s="14"/>
      <c r="IX6321" s="11"/>
      <c r="JN6321" s="14"/>
      <c r="KD6321" s="14"/>
      <c r="KT6321" s="14"/>
      <c r="LJ6321" s="11"/>
      <c r="LZ6321" s="14"/>
      <c r="MP6321" s="14"/>
      <c r="NF6321" s="14"/>
      <c r="NV6321" s="11"/>
    </row>
    <row r="6322" spans="2:386" x14ac:dyDescent="0.25">
      <c r="B6322" s="10" t="str">
        <f t="shared" si="98"/>
        <v/>
      </c>
      <c r="C6322" s="13"/>
      <c r="R6322" s="14"/>
      <c r="AH6322" s="14"/>
      <c r="AX6322" s="14"/>
      <c r="BN6322" s="11"/>
      <c r="CD6322" s="14"/>
      <c r="CT6322" s="14"/>
      <c r="DJ6322" s="14"/>
      <c r="DZ6322" s="11"/>
      <c r="EP6322" s="14"/>
      <c r="FF6322" s="14"/>
      <c r="FV6322" s="14"/>
      <c r="GL6322" s="11"/>
      <c r="HB6322" s="14"/>
      <c r="HR6322" s="14"/>
      <c r="IH6322" s="14"/>
      <c r="IX6322" s="11"/>
      <c r="JN6322" s="14"/>
      <c r="KD6322" s="14"/>
      <c r="KT6322" s="14"/>
      <c r="LJ6322" s="11"/>
      <c r="LZ6322" s="14"/>
      <c r="MP6322" s="14"/>
      <c r="NF6322" s="14"/>
      <c r="NV6322" s="11"/>
    </row>
    <row r="6323" spans="2:386" x14ac:dyDescent="0.25">
      <c r="B6323" s="10" t="str">
        <f t="shared" si="98"/>
        <v/>
      </c>
      <c r="C6323" s="13"/>
      <c r="R6323" s="14"/>
      <c r="AH6323" s="14"/>
      <c r="AX6323" s="14"/>
      <c r="BN6323" s="11"/>
      <c r="CD6323" s="14"/>
      <c r="CT6323" s="14"/>
      <c r="DJ6323" s="14"/>
      <c r="DZ6323" s="11"/>
      <c r="EP6323" s="14"/>
      <c r="FF6323" s="14"/>
      <c r="FV6323" s="14"/>
      <c r="GL6323" s="11"/>
      <c r="HB6323" s="14"/>
      <c r="HR6323" s="14"/>
      <c r="IH6323" s="14"/>
      <c r="IX6323" s="11"/>
      <c r="JN6323" s="14"/>
      <c r="KD6323" s="14"/>
      <c r="KT6323" s="14"/>
      <c r="LJ6323" s="11"/>
      <c r="LZ6323" s="14"/>
      <c r="MP6323" s="14"/>
      <c r="NF6323" s="14"/>
      <c r="NV6323" s="11"/>
    </row>
    <row r="6324" spans="2:386" x14ac:dyDescent="0.25">
      <c r="B6324" s="10" t="str">
        <f t="shared" si="98"/>
        <v/>
      </c>
      <c r="C6324" s="13"/>
      <c r="R6324" s="14"/>
      <c r="AH6324" s="14"/>
      <c r="AX6324" s="14"/>
      <c r="BN6324" s="11"/>
      <c r="CD6324" s="14"/>
      <c r="CT6324" s="14"/>
      <c r="DJ6324" s="14"/>
      <c r="DZ6324" s="11"/>
      <c r="EP6324" s="14"/>
      <c r="FF6324" s="14"/>
      <c r="FV6324" s="14"/>
      <c r="GL6324" s="11"/>
      <c r="HB6324" s="14"/>
      <c r="HR6324" s="14"/>
      <c r="IH6324" s="14"/>
      <c r="IX6324" s="11"/>
      <c r="JN6324" s="14"/>
      <c r="KD6324" s="14"/>
      <c r="KT6324" s="14"/>
      <c r="LJ6324" s="11"/>
      <c r="LZ6324" s="14"/>
      <c r="MP6324" s="14"/>
      <c r="NF6324" s="14"/>
      <c r="NV6324" s="11"/>
    </row>
    <row r="6325" spans="2:386" x14ac:dyDescent="0.25">
      <c r="B6325" s="10" t="str">
        <f t="shared" si="98"/>
        <v/>
      </c>
      <c r="C6325" s="13"/>
      <c r="R6325" s="14"/>
      <c r="AH6325" s="14"/>
      <c r="AX6325" s="14"/>
      <c r="BN6325" s="11"/>
      <c r="CD6325" s="14"/>
      <c r="CT6325" s="14"/>
      <c r="DJ6325" s="14"/>
      <c r="DZ6325" s="11"/>
      <c r="EP6325" s="14"/>
      <c r="FF6325" s="14"/>
      <c r="FV6325" s="14"/>
      <c r="GL6325" s="11"/>
      <c r="HB6325" s="14"/>
      <c r="HR6325" s="14"/>
      <c r="IH6325" s="14"/>
      <c r="IX6325" s="11"/>
      <c r="JN6325" s="14"/>
      <c r="KD6325" s="14"/>
      <c r="KT6325" s="14"/>
      <c r="LJ6325" s="11"/>
      <c r="LZ6325" s="14"/>
      <c r="MP6325" s="14"/>
      <c r="NF6325" s="14"/>
      <c r="NV6325" s="11"/>
    </row>
    <row r="6326" spans="2:386" x14ac:dyDescent="0.25">
      <c r="B6326" s="10" t="str">
        <f t="shared" si="98"/>
        <v/>
      </c>
      <c r="C6326" s="13"/>
      <c r="R6326" s="14"/>
      <c r="AH6326" s="14"/>
      <c r="AX6326" s="14"/>
      <c r="BN6326" s="11"/>
      <c r="CD6326" s="14"/>
      <c r="CT6326" s="14"/>
      <c r="DJ6326" s="14"/>
      <c r="DZ6326" s="11"/>
      <c r="EP6326" s="14"/>
      <c r="FF6326" s="14"/>
      <c r="FV6326" s="14"/>
      <c r="GL6326" s="11"/>
      <c r="HB6326" s="14"/>
      <c r="HR6326" s="14"/>
      <c r="IH6326" s="14"/>
      <c r="IX6326" s="11"/>
      <c r="JN6326" s="14"/>
      <c r="KD6326" s="14"/>
      <c r="KT6326" s="14"/>
      <c r="LJ6326" s="11"/>
      <c r="LZ6326" s="14"/>
      <c r="MP6326" s="14"/>
      <c r="NF6326" s="14"/>
      <c r="NV6326" s="11"/>
    </row>
    <row r="6327" spans="2:386" x14ac:dyDescent="0.25">
      <c r="B6327" s="10" t="str">
        <f t="shared" si="98"/>
        <v/>
      </c>
      <c r="C6327" s="13"/>
      <c r="R6327" s="14"/>
      <c r="AH6327" s="14"/>
      <c r="AX6327" s="14"/>
      <c r="BN6327" s="11"/>
      <c r="CD6327" s="14"/>
      <c r="CT6327" s="14"/>
      <c r="DJ6327" s="14"/>
      <c r="DZ6327" s="11"/>
      <c r="EP6327" s="14"/>
      <c r="FF6327" s="14"/>
      <c r="FV6327" s="14"/>
      <c r="GL6327" s="11"/>
      <c r="HB6327" s="14"/>
      <c r="HR6327" s="14"/>
      <c r="IH6327" s="14"/>
      <c r="IX6327" s="11"/>
      <c r="JN6327" s="14"/>
      <c r="KD6327" s="14"/>
      <c r="KT6327" s="14"/>
      <c r="LJ6327" s="11"/>
      <c r="LZ6327" s="14"/>
      <c r="MP6327" s="14"/>
      <c r="NF6327" s="14"/>
      <c r="NV6327" s="11"/>
    </row>
    <row r="6328" spans="2:386" x14ac:dyDescent="0.25">
      <c r="B6328" s="10" t="str">
        <f t="shared" si="98"/>
        <v/>
      </c>
      <c r="C6328" s="13"/>
      <c r="R6328" s="14"/>
      <c r="AH6328" s="14"/>
      <c r="AX6328" s="14"/>
      <c r="BN6328" s="11"/>
      <c r="CD6328" s="14"/>
      <c r="CT6328" s="14"/>
      <c r="DJ6328" s="14"/>
      <c r="DZ6328" s="11"/>
      <c r="EP6328" s="14"/>
      <c r="FF6328" s="14"/>
      <c r="FV6328" s="14"/>
      <c r="GL6328" s="11"/>
      <c r="HB6328" s="14"/>
      <c r="HR6328" s="14"/>
      <c r="IH6328" s="14"/>
      <c r="IX6328" s="11"/>
      <c r="JN6328" s="14"/>
      <c r="KD6328" s="14"/>
      <c r="KT6328" s="14"/>
      <c r="LJ6328" s="11"/>
      <c r="LZ6328" s="14"/>
      <c r="MP6328" s="14"/>
      <c r="NF6328" s="14"/>
      <c r="NV6328" s="11"/>
    </row>
    <row r="6329" spans="2:386" x14ac:dyDescent="0.25">
      <c r="B6329" s="10" t="str">
        <f t="shared" si="98"/>
        <v/>
      </c>
      <c r="C6329" s="13"/>
      <c r="R6329" s="14"/>
      <c r="AH6329" s="14"/>
      <c r="AX6329" s="14"/>
      <c r="BN6329" s="11"/>
      <c r="CD6329" s="14"/>
      <c r="CT6329" s="14"/>
      <c r="DJ6329" s="14"/>
      <c r="DZ6329" s="11"/>
      <c r="EP6329" s="14"/>
      <c r="FF6329" s="14"/>
      <c r="FV6329" s="14"/>
      <c r="GL6329" s="11"/>
      <c r="HB6329" s="14"/>
      <c r="HR6329" s="14"/>
      <c r="IH6329" s="14"/>
      <c r="IX6329" s="11"/>
      <c r="JN6329" s="14"/>
      <c r="KD6329" s="14"/>
      <c r="KT6329" s="14"/>
      <c r="LJ6329" s="11"/>
      <c r="LZ6329" s="14"/>
      <c r="MP6329" s="14"/>
      <c r="NF6329" s="14"/>
      <c r="NV6329" s="11"/>
    </row>
    <row r="6330" spans="2:386" x14ac:dyDescent="0.25">
      <c r="B6330" s="10" t="str">
        <f t="shared" si="98"/>
        <v/>
      </c>
      <c r="C6330" s="13"/>
      <c r="R6330" s="14"/>
      <c r="AH6330" s="14"/>
      <c r="AX6330" s="14"/>
      <c r="BN6330" s="11"/>
      <c r="CD6330" s="14"/>
      <c r="CT6330" s="14"/>
      <c r="DJ6330" s="14"/>
      <c r="DZ6330" s="11"/>
      <c r="EP6330" s="14"/>
      <c r="FF6330" s="14"/>
      <c r="FV6330" s="14"/>
      <c r="GL6330" s="11"/>
      <c r="HB6330" s="14"/>
      <c r="HR6330" s="14"/>
      <c r="IH6330" s="14"/>
      <c r="IX6330" s="11"/>
      <c r="JN6330" s="14"/>
      <c r="KD6330" s="14"/>
      <c r="KT6330" s="14"/>
      <c r="LJ6330" s="11"/>
      <c r="LZ6330" s="14"/>
      <c r="MP6330" s="14"/>
      <c r="NF6330" s="14"/>
      <c r="NV6330" s="11"/>
    </row>
    <row r="6331" spans="2:386" x14ac:dyDescent="0.25">
      <c r="B6331" s="10" t="str">
        <f t="shared" si="98"/>
        <v/>
      </c>
      <c r="C6331" s="13"/>
      <c r="R6331" s="14"/>
      <c r="AH6331" s="14"/>
      <c r="AX6331" s="14"/>
      <c r="BN6331" s="11"/>
      <c r="CD6331" s="14"/>
      <c r="CT6331" s="14"/>
      <c r="DJ6331" s="14"/>
      <c r="DZ6331" s="11"/>
      <c r="EP6331" s="14"/>
      <c r="FF6331" s="14"/>
      <c r="FV6331" s="14"/>
      <c r="GL6331" s="11"/>
      <c r="HB6331" s="14"/>
      <c r="HR6331" s="14"/>
      <c r="IH6331" s="14"/>
      <c r="IX6331" s="11"/>
      <c r="JN6331" s="14"/>
      <c r="KD6331" s="14"/>
      <c r="KT6331" s="14"/>
      <c r="LJ6331" s="11"/>
      <c r="LZ6331" s="14"/>
      <c r="MP6331" s="14"/>
      <c r="NF6331" s="14"/>
      <c r="NV6331" s="11"/>
    </row>
    <row r="6332" spans="2:386" x14ac:dyDescent="0.25">
      <c r="B6332" s="10" t="str">
        <f t="shared" si="98"/>
        <v/>
      </c>
      <c r="C6332" s="13"/>
      <c r="R6332" s="14"/>
      <c r="AH6332" s="14"/>
      <c r="AX6332" s="14"/>
      <c r="BN6332" s="11"/>
      <c r="CD6332" s="14"/>
      <c r="CT6332" s="14"/>
      <c r="DJ6332" s="14"/>
      <c r="DZ6332" s="11"/>
      <c r="EP6332" s="14"/>
      <c r="FF6332" s="14"/>
      <c r="FV6332" s="14"/>
      <c r="GL6332" s="11"/>
      <c r="HB6332" s="14"/>
      <c r="HR6332" s="14"/>
      <c r="IH6332" s="14"/>
      <c r="IX6332" s="11"/>
      <c r="JN6332" s="14"/>
      <c r="KD6332" s="14"/>
      <c r="KT6332" s="14"/>
      <c r="LJ6332" s="11"/>
      <c r="LZ6332" s="14"/>
      <c r="MP6332" s="14"/>
      <c r="NF6332" s="14"/>
      <c r="NV6332" s="11"/>
    </row>
    <row r="6333" spans="2:386" x14ac:dyDescent="0.25">
      <c r="B6333" s="10" t="str">
        <f t="shared" si="98"/>
        <v/>
      </c>
      <c r="C6333" s="13"/>
      <c r="R6333" s="14"/>
      <c r="AH6333" s="14"/>
      <c r="AX6333" s="14"/>
      <c r="BN6333" s="11"/>
      <c r="CD6333" s="14"/>
      <c r="CT6333" s="14"/>
      <c r="DJ6333" s="14"/>
      <c r="DZ6333" s="11"/>
      <c r="EP6333" s="14"/>
      <c r="FF6333" s="14"/>
      <c r="FV6333" s="14"/>
      <c r="GL6333" s="11"/>
      <c r="HB6333" s="14"/>
      <c r="HR6333" s="14"/>
      <c r="IH6333" s="14"/>
      <c r="IX6333" s="11"/>
      <c r="JN6333" s="14"/>
      <c r="KD6333" s="14"/>
      <c r="KT6333" s="14"/>
      <c r="LJ6333" s="11"/>
      <c r="LZ6333" s="14"/>
      <c r="MP6333" s="14"/>
      <c r="NF6333" s="14"/>
      <c r="NV6333" s="11"/>
    </row>
    <row r="6334" spans="2:386" x14ac:dyDescent="0.25">
      <c r="B6334" s="10" t="str">
        <f t="shared" si="98"/>
        <v/>
      </c>
      <c r="C6334" s="13"/>
      <c r="R6334" s="14"/>
      <c r="AH6334" s="14"/>
      <c r="AX6334" s="14"/>
      <c r="BN6334" s="11"/>
      <c r="CD6334" s="14"/>
      <c r="CT6334" s="14"/>
      <c r="DJ6334" s="14"/>
      <c r="DZ6334" s="11"/>
      <c r="EP6334" s="14"/>
      <c r="FF6334" s="14"/>
      <c r="FV6334" s="14"/>
      <c r="GL6334" s="11"/>
      <c r="HB6334" s="14"/>
      <c r="HR6334" s="14"/>
      <c r="IH6334" s="14"/>
      <c r="IX6334" s="11"/>
      <c r="JN6334" s="14"/>
      <c r="KD6334" s="14"/>
      <c r="KT6334" s="14"/>
      <c r="LJ6334" s="11"/>
      <c r="LZ6334" s="14"/>
      <c r="MP6334" s="14"/>
      <c r="NF6334" s="14"/>
      <c r="NV6334" s="11"/>
    </row>
    <row r="6335" spans="2:386" x14ac:dyDescent="0.25">
      <c r="B6335" s="10" t="str">
        <f t="shared" si="98"/>
        <v/>
      </c>
      <c r="C6335" s="13"/>
      <c r="R6335" s="14"/>
      <c r="AH6335" s="14"/>
      <c r="AX6335" s="14"/>
      <c r="BN6335" s="11"/>
      <c r="CD6335" s="14"/>
      <c r="CT6335" s="14"/>
      <c r="DJ6335" s="14"/>
      <c r="DZ6335" s="11"/>
      <c r="EP6335" s="14"/>
      <c r="FF6335" s="14"/>
      <c r="FV6335" s="14"/>
      <c r="GL6335" s="11"/>
      <c r="HB6335" s="14"/>
      <c r="HR6335" s="14"/>
      <c r="IH6335" s="14"/>
      <c r="IX6335" s="11"/>
      <c r="JN6335" s="14"/>
      <c r="KD6335" s="14"/>
      <c r="KT6335" s="14"/>
      <c r="LJ6335" s="11"/>
      <c r="LZ6335" s="14"/>
      <c r="MP6335" s="14"/>
      <c r="NF6335" s="14"/>
      <c r="NV6335" s="11"/>
    </row>
    <row r="6336" spans="2:386" x14ac:dyDescent="0.25">
      <c r="B6336" s="10" t="str">
        <f t="shared" si="98"/>
        <v/>
      </c>
      <c r="C6336" s="13"/>
      <c r="R6336" s="14"/>
      <c r="AH6336" s="14"/>
      <c r="AX6336" s="14"/>
      <c r="BN6336" s="11"/>
      <c r="CD6336" s="14"/>
      <c r="CT6336" s="14"/>
      <c r="DJ6336" s="14"/>
      <c r="DZ6336" s="11"/>
      <c r="EP6336" s="14"/>
      <c r="FF6336" s="14"/>
      <c r="FV6336" s="14"/>
      <c r="GL6336" s="11"/>
      <c r="HB6336" s="14"/>
      <c r="HR6336" s="14"/>
      <c r="IH6336" s="14"/>
      <c r="IX6336" s="11"/>
      <c r="JN6336" s="14"/>
      <c r="KD6336" s="14"/>
      <c r="KT6336" s="14"/>
      <c r="LJ6336" s="11"/>
      <c r="LZ6336" s="14"/>
      <c r="MP6336" s="14"/>
      <c r="NF6336" s="14"/>
      <c r="NV6336" s="11"/>
    </row>
    <row r="6337" spans="2:386" x14ac:dyDescent="0.25">
      <c r="B6337" s="10" t="str">
        <f t="shared" si="98"/>
        <v/>
      </c>
      <c r="C6337" s="13"/>
      <c r="R6337" s="14"/>
      <c r="AH6337" s="14"/>
      <c r="AX6337" s="14"/>
      <c r="BN6337" s="11"/>
      <c r="CD6337" s="14"/>
      <c r="CT6337" s="14"/>
      <c r="DJ6337" s="14"/>
      <c r="DZ6337" s="11"/>
      <c r="EP6337" s="14"/>
      <c r="FF6337" s="14"/>
      <c r="FV6337" s="14"/>
      <c r="GL6337" s="11"/>
      <c r="HB6337" s="14"/>
      <c r="HR6337" s="14"/>
      <c r="IH6337" s="14"/>
      <c r="IX6337" s="11"/>
      <c r="JN6337" s="14"/>
      <c r="KD6337" s="14"/>
      <c r="KT6337" s="14"/>
      <c r="LJ6337" s="11"/>
      <c r="LZ6337" s="14"/>
      <c r="MP6337" s="14"/>
      <c r="NF6337" s="14"/>
      <c r="NV6337" s="11"/>
    </row>
    <row r="6338" spans="2:386" x14ac:dyDescent="0.25">
      <c r="B6338" s="10" t="str">
        <f t="shared" si="98"/>
        <v/>
      </c>
      <c r="C6338" s="13"/>
      <c r="R6338" s="14"/>
      <c r="AH6338" s="14"/>
      <c r="AX6338" s="14"/>
      <c r="BN6338" s="11"/>
      <c r="CD6338" s="14"/>
      <c r="CT6338" s="14"/>
      <c r="DJ6338" s="14"/>
      <c r="DZ6338" s="11"/>
      <c r="EP6338" s="14"/>
      <c r="FF6338" s="14"/>
      <c r="FV6338" s="14"/>
      <c r="GL6338" s="11"/>
      <c r="HB6338" s="14"/>
      <c r="HR6338" s="14"/>
      <c r="IH6338" s="14"/>
      <c r="IX6338" s="11"/>
      <c r="JN6338" s="14"/>
      <c r="KD6338" s="14"/>
      <c r="KT6338" s="14"/>
      <c r="LJ6338" s="11"/>
      <c r="LZ6338" s="14"/>
      <c r="MP6338" s="14"/>
      <c r="NF6338" s="14"/>
      <c r="NV6338" s="11"/>
    </row>
    <row r="6339" spans="2:386" x14ac:dyDescent="0.25">
      <c r="B6339" s="10" t="str">
        <f t="shared" si="98"/>
        <v/>
      </c>
      <c r="C6339" s="13"/>
      <c r="R6339" s="14"/>
      <c r="AH6339" s="14"/>
      <c r="AX6339" s="14"/>
      <c r="BN6339" s="11"/>
      <c r="CD6339" s="14"/>
      <c r="CT6339" s="14"/>
      <c r="DJ6339" s="14"/>
      <c r="DZ6339" s="11"/>
      <c r="EP6339" s="14"/>
      <c r="FF6339" s="14"/>
      <c r="FV6339" s="14"/>
      <c r="GL6339" s="11"/>
      <c r="HB6339" s="14"/>
      <c r="HR6339" s="14"/>
      <c r="IH6339" s="14"/>
      <c r="IX6339" s="11"/>
      <c r="JN6339" s="14"/>
      <c r="KD6339" s="14"/>
      <c r="KT6339" s="14"/>
      <c r="LJ6339" s="11"/>
      <c r="LZ6339" s="14"/>
      <c r="MP6339" s="14"/>
      <c r="NF6339" s="14"/>
      <c r="NV6339" s="11"/>
    </row>
    <row r="6340" spans="2:386" x14ac:dyDescent="0.25">
      <c r="B6340" s="10" t="str">
        <f t="shared" si="98"/>
        <v/>
      </c>
      <c r="C6340" s="13"/>
      <c r="R6340" s="14"/>
      <c r="AH6340" s="14"/>
      <c r="AX6340" s="14"/>
      <c r="BN6340" s="11"/>
      <c r="CD6340" s="14"/>
      <c r="CT6340" s="14"/>
      <c r="DJ6340" s="14"/>
      <c r="DZ6340" s="11"/>
      <c r="EP6340" s="14"/>
      <c r="FF6340" s="14"/>
      <c r="FV6340" s="14"/>
      <c r="GL6340" s="11"/>
      <c r="HB6340" s="14"/>
      <c r="HR6340" s="14"/>
      <c r="IH6340" s="14"/>
      <c r="IX6340" s="11"/>
      <c r="JN6340" s="14"/>
      <c r="KD6340" s="14"/>
      <c r="KT6340" s="14"/>
      <c r="LJ6340" s="11"/>
      <c r="LZ6340" s="14"/>
      <c r="MP6340" s="14"/>
      <c r="NF6340" s="14"/>
      <c r="NV6340" s="11"/>
    </row>
    <row r="6341" spans="2:386" x14ac:dyDescent="0.25">
      <c r="B6341" s="10" t="str">
        <f t="shared" si="98"/>
        <v/>
      </c>
      <c r="C6341" s="13"/>
      <c r="R6341" s="14"/>
      <c r="AH6341" s="14"/>
      <c r="AX6341" s="14"/>
      <c r="BN6341" s="11"/>
      <c r="CD6341" s="14"/>
      <c r="CT6341" s="14"/>
      <c r="DJ6341" s="14"/>
      <c r="DZ6341" s="11"/>
      <c r="EP6341" s="14"/>
      <c r="FF6341" s="14"/>
      <c r="FV6341" s="14"/>
      <c r="GL6341" s="11"/>
      <c r="HB6341" s="14"/>
      <c r="HR6341" s="14"/>
      <c r="IH6341" s="14"/>
      <c r="IX6341" s="11"/>
      <c r="JN6341" s="14"/>
      <c r="KD6341" s="14"/>
      <c r="KT6341" s="14"/>
      <c r="LJ6341" s="11"/>
      <c r="LZ6341" s="14"/>
      <c r="MP6341" s="14"/>
      <c r="NF6341" s="14"/>
      <c r="NV6341" s="11"/>
    </row>
    <row r="6342" spans="2:386" x14ac:dyDescent="0.25">
      <c r="B6342" s="10" t="str">
        <f t="shared" si="98"/>
        <v/>
      </c>
      <c r="C6342" s="13"/>
      <c r="R6342" s="14"/>
      <c r="AH6342" s="14"/>
      <c r="AX6342" s="14"/>
      <c r="BN6342" s="11"/>
      <c r="CD6342" s="14"/>
      <c r="CT6342" s="14"/>
      <c r="DJ6342" s="14"/>
      <c r="DZ6342" s="11"/>
      <c r="EP6342" s="14"/>
      <c r="FF6342" s="14"/>
      <c r="FV6342" s="14"/>
      <c r="GL6342" s="11"/>
      <c r="HB6342" s="14"/>
      <c r="HR6342" s="14"/>
      <c r="IH6342" s="14"/>
      <c r="IX6342" s="11"/>
      <c r="JN6342" s="14"/>
      <c r="KD6342" s="14"/>
      <c r="KT6342" s="14"/>
      <c r="LJ6342" s="11"/>
      <c r="LZ6342" s="14"/>
      <c r="MP6342" s="14"/>
      <c r="NF6342" s="14"/>
      <c r="NV6342" s="11"/>
    </row>
    <row r="6343" spans="2:386" x14ac:dyDescent="0.25">
      <c r="B6343" s="10" t="str">
        <f t="shared" si="98"/>
        <v/>
      </c>
      <c r="C6343" s="13"/>
      <c r="R6343" s="14"/>
      <c r="AH6343" s="14"/>
      <c r="AX6343" s="14"/>
      <c r="BN6343" s="11"/>
      <c r="CD6343" s="14"/>
      <c r="CT6343" s="14"/>
      <c r="DJ6343" s="14"/>
      <c r="DZ6343" s="11"/>
      <c r="EP6343" s="14"/>
      <c r="FF6343" s="14"/>
      <c r="FV6343" s="14"/>
      <c r="GL6343" s="11"/>
      <c r="HB6343" s="14"/>
      <c r="HR6343" s="14"/>
      <c r="IH6343" s="14"/>
      <c r="IX6343" s="11"/>
      <c r="JN6343" s="14"/>
      <c r="KD6343" s="14"/>
      <c r="KT6343" s="14"/>
      <c r="LJ6343" s="11"/>
      <c r="LZ6343" s="14"/>
      <c r="MP6343" s="14"/>
      <c r="NF6343" s="14"/>
      <c r="NV6343" s="11"/>
    </row>
    <row r="6344" spans="2:386" x14ac:dyDescent="0.25">
      <c r="B6344" s="10" t="str">
        <f t="shared" si="98"/>
        <v/>
      </c>
      <c r="C6344" s="13"/>
      <c r="R6344" s="14"/>
      <c r="AH6344" s="14"/>
      <c r="AX6344" s="14"/>
      <c r="BN6344" s="11"/>
      <c r="CD6344" s="14"/>
      <c r="CT6344" s="14"/>
      <c r="DJ6344" s="14"/>
      <c r="DZ6344" s="11"/>
      <c r="EP6344" s="14"/>
      <c r="FF6344" s="14"/>
      <c r="FV6344" s="14"/>
      <c r="GL6344" s="11"/>
      <c r="HB6344" s="14"/>
      <c r="HR6344" s="14"/>
      <c r="IH6344" s="14"/>
      <c r="IX6344" s="11"/>
      <c r="JN6344" s="14"/>
      <c r="KD6344" s="14"/>
      <c r="KT6344" s="14"/>
      <c r="LJ6344" s="11"/>
      <c r="LZ6344" s="14"/>
      <c r="MP6344" s="14"/>
      <c r="NF6344" s="14"/>
      <c r="NV6344" s="11"/>
    </row>
    <row r="6345" spans="2:386" x14ac:dyDescent="0.25">
      <c r="B6345" s="10" t="str">
        <f t="shared" si="98"/>
        <v/>
      </c>
      <c r="C6345" s="13"/>
      <c r="R6345" s="14"/>
      <c r="AH6345" s="14"/>
      <c r="AX6345" s="14"/>
      <c r="BN6345" s="11"/>
      <c r="CD6345" s="14"/>
      <c r="CT6345" s="14"/>
      <c r="DJ6345" s="14"/>
      <c r="DZ6345" s="11"/>
      <c r="EP6345" s="14"/>
      <c r="FF6345" s="14"/>
      <c r="FV6345" s="14"/>
      <c r="GL6345" s="11"/>
      <c r="HB6345" s="14"/>
      <c r="HR6345" s="14"/>
      <c r="IH6345" s="14"/>
      <c r="IX6345" s="11"/>
      <c r="JN6345" s="14"/>
      <c r="KD6345" s="14"/>
      <c r="KT6345" s="14"/>
      <c r="LJ6345" s="11"/>
      <c r="LZ6345" s="14"/>
      <c r="MP6345" s="14"/>
      <c r="NF6345" s="14"/>
      <c r="NV6345" s="11"/>
    </row>
    <row r="6346" spans="2:386" x14ac:dyDescent="0.25">
      <c r="B6346" s="10" t="str">
        <f t="shared" ref="B6346:B6409" si="99">IF(ISBLANK(A6346),"",IF(AND(A6346&gt;=DATE(YEAR(A6346),3,8+MOD(7-WEEKDAY(DATE(YEAR(A6346),3,8),1),7)),A6346&lt;DATE(YEAR(A6346),11,1+MOD(7-WEEKDAY(DATE(YEAR(A6346),11,1),1),7))),A6346-TIME(5,0,0),A6346-TIME(6,0,0)))</f>
        <v/>
      </c>
      <c r="C6346" s="13"/>
      <c r="R6346" s="14"/>
      <c r="AH6346" s="14"/>
      <c r="AX6346" s="14"/>
      <c r="BN6346" s="11"/>
      <c r="CD6346" s="14"/>
      <c r="CT6346" s="14"/>
      <c r="DJ6346" s="14"/>
      <c r="DZ6346" s="11"/>
      <c r="EP6346" s="14"/>
      <c r="FF6346" s="14"/>
      <c r="FV6346" s="14"/>
      <c r="GL6346" s="11"/>
      <c r="HB6346" s="14"/>
      <c r="HR6346" s="14"/>
      <c r="IH6346" s="14"/>
      <c r="IX6346" s="11"/>
      <c r="JN6346" s="14"/>
      <c r="KD6346" s="14"/>
      <c r="KT6346" s="14"/>
      <c r="LJ6346" s="11"/>
      <c r="LZ6346" s="14"/>
      <c r="MP6346" s="14"/>
      <c r="NF6346" s="14"/>
      <c r="NV6346" s="11"/>
    </row>
    <row r="6347" spans="2:386" x14ac:dyDescent="0.25">
      <c r="B6347" s="10" t="str">
        <f t="shared" si="99"/>
        <v/>
      </c>
      <c r="C6347" s="13"/>
      <c r="R6347" s="14"/>
      <c r="AH6347" s="14"/>
      <c r="AX6347" s="14"/>
      <c r="BN6347" s="11"/>
      <c r="CD6347" s="14"/>
      <c r="CT6347" s="14"/>
      <c r="DJ6347" s="14"/>
      <c r="DZ6347" s="11"/>
      <c r="EP6347" s="14"/>
      <c r="FF6347" s="14"/>
      <c r="FV6347" s="14"/>
      <c r="GL6347" s="11"/>
      <c r="HB6347" s="14"/>
      <c r="HR6347" s="14"/>
      <c r="IH6347" s="14"/>
      <c r="IX6347" s="11"/>
      <c r="JN6347" s="14"/>
      <c r="KD6347" s="14"/>
      <c r="KT6347" s="14"/>
      <c r="LJ6347" s="11"/>
      <c r="LZ6347" s="14"/>
      <c r="MP6347" s="14"/>
      <c r="NF6347" s="14"/>
      <c r="NV6347" s="11"/>
    </row>
    <row r="6348" spans="2:386" x14ac:dyDescent="0.25">
      <c r="B6348" s="10" t="str">
        <f t="shared" si="99"/>
        <v/>
      </c>
      <c r="C6348" s="13"/>
      <c r="R6348" s="14"/>
      <c r="AH6348" s="14"/>
      <c r="AX6348" s="14"/>
      <c r="BN6348" s="11"/>
      <c r="CD6348" s="14"/>
      <c r="CT6348" s="14"/>
      <c r="DJ6348" s="14"/>
      <c r="DZ6348" s="11"/>
      <c r="EP6348" s="14"/>
      <c r="FF6348" s="14"/>
      <c r="FV6348" s="14"/>
      <c r="GL6348" s="11"/>
      <c r="HB6348" s="14"/>
      <c r="HR6348" s="14"/>
      <c r="IH6348" s="14"/>
      <c r="IX6348" s="11"/>
      <c r="JN6348" s="14"/>
      <c r="KD6348" s="14"/>
      <c r="KT6348" s="14"/>
      <c r="LJ6348" s="11"/>
      <c r="LZ6348" s="14"/>
      <c r="MP6348" s="14"/>
      <c r="NF6348" s="14"/>
      <c r="NV6348" s="11"/>
    </row>
    <row r="6349" spans="2:386" x14ac:dyDescent="0.25">
      <c r="B6349" s="10" t="str">
        <f t="shared" si="99"/>
        <v/>
      </c>
      <c r="C6349" s="13"/>
      <c r="R6349" s="14"/>
      <c r="AH6349" s="14"/>
      <c r="AX6349" s="14"/>
      <c r="BN6349" s="11"/>
      <c r="CD6349" s="14"/>
      <c r="CT6349" s="14"/>
      <c r="DJ6349" s="14"/>
      <c r="DZ6349" s="11"/>
      <c r="EP6349" s="14"/>
      <c r="FF6349" s="14"/>
      <c r="FV6349" s="14"/>
      <c r="GL6349" s="11"/>
      <c r="HB6349" s="14"/>
      <c r="HR6349" s="14"/>
      <c r="IH6349" s="14"/>
      <c r="IX6349" s="11"/>
      <c r="JN6349" s="14"/>
      <c r="KD6349" s="14"/>
      <c r="KT6349" s="14"/>
      <c r="LJ6349" s="11"/>
      <c r="LZ6349" s="14"/>
      <c r="MP6349" s="14"/>
      <c r="NF6349" s="14"/>
      <c r="NV6349" s="11"/>
    </row>
    <row r="6350" spans="2:386" x14ac:dyDescent="0.25">
      <c r="B6350" s="10" t="str">
        <f t="shared" si="99"/>
        <v/>
      </c>
      <c r="C6350" s="13"/>
      <c r="R6350" s="14"/>
      <c r="AH6350" s="14"/>
      <c r="AX6350" s="14"/>
      <c r="BN6350" s="11"/>
      <c r="CD6350" s="14"/>
      <c r="CT6350" s="14"/>
      <c r="DJ6350" s="14"/>
      <c r="DZ6350" s="11"/>
      <c r="EP6350" s="14"/>
      <c r="FF6350" s="14"/>
      <c r="FV6350" s="14"/>
      <c r="GL6350" s="11"/>
      <c r="HB6350" s="14"/>
      <c r="HR6350" s="14"/>
      <c r="IH6350" s="14"/>
      <c r="IX6350" s="11"/>
      <c r="JN6350" s="14"/>
      <c r="KD6350" s="14"/>
      <c r="KT6350" s="14"/>
      <c r="LJ6350" s="11"/>
      <c r="LZ6350" s="14"/>
      <c r="MP6350" s="14"/>
      <c r="NF6350" s="14"/>
      <c r="NV6350" s="11"/>
    </row>
    <row r="6351" spans="2:386" x14ac:dyDescent="0.25">
      <c r="B6351" s="10" t="str">
        <f t="shared" si="99"/>
        <v/>
      </c>
      <c r="C6351" s="13"/>
      <c r="R6351" s="14"/>
      <c r="AH6351" s="14"/>
      <c r="AX6351" s="14"/>
      <c r="BN6351" s="11"/>
      <c r="CD6351" s="14"/>
      <c r="CT6351" s="14"/>
      <c r="DJ6351" s="14"/>
      <c r="DZ6351" s="11"/>
      <c r="EP6351" s="14"/>
      <c r="FF6351" s="14"/>
      <c r="FV6351" s="14"/>
      <c r="GL6351" s="11"/>
      <c r="HB6351" s="14"/>
      <c r="HR6351" s="14"/>
      <c r="IH6351" s="14"/>
      <c r="IX6351" s="11"/>
      <c r="JN6351" s="14"/>
      <c r="KD6351" s="14"/>
      <c r="KT6351" s="14"/>
      <c r="LJ6351" s="11"/>
      <c r="LZ6351" s="14"/>
      <c r="MP6351" s="14"/>
      <c r="NF6351" s="14"/>
      <c r="NV6351" s="11"/>
    </row>
    <row r="6352" spans="2:386" x14ac:dyDescent="0.25">
      <c r="B6352" s="10" t="str">
        <f t="shared" si="99"/>
        <v/>
      </c>
      <c r="C6352" s="13"/>
      <c r="R6352" s="14"/>
      <c r="AH6352" s="14"/>
      <c r="AX6352" s="14"/>
      <c r="BN6352" s="11"/>
      <c r="CD6352" s="14"/>
      <c r="CT6352" s="14"/>
      <c r="DJ6352" s="14"/>
      <c r="DZ6352" s="11"/>
      <c r="EP6352" s="14"/>
      <c r="FF6352" s="14"/>
      <c r="FV6352" s="14"/>
      <c r="GL6352" s="11"/>
      <c r="HB6352" s="14"/>
      <c r="HR6352" s="14"/>
      <c r="IH6352" s="14"/>
      <c r="IX6352" s="11"/>
      <c r="JN6352" s="14"/>
      <c r="KD6352" s="14"/>
      <c r="KT6352" s="14"/>
      <c r="LJ6352" s="11"/>
      <c r="LZ6352" s="14"/>
      <c r="MP6352" s="14"/>
      <c r="NF6352" s="14"/>
      <c r="NV6352" s="11"/>
    </row>
    <row r="6353" spans="2:386" x14ac:dyDescent="0.25">
      <c r="B6353" s="10" t="str">
        <f t="shared" si="99"/>
        <v/>
      </c>
      <c r="C6353" s="13"/>
      <c r="R6353" s="14"/>
      <c r="AH6353" s="14"/>
      <c r="AX6353" s="14"/>
      <c r="BN6353" s="11"/>
      <c r="CD6353" s="14"/>
      <c r="CT6353" s="14"/>
      <c r="DJ6353" s="14"/>
      <c r="DZ6353" s="11"/>
      <c r="EP6353" s="14"/>
      <c r="FF6353" s="14"/>
      <c r="FV6353" s="14"/>
      <c r="GL6353" s="11"/>
      <c r="HB6353" s="14"/>
      <c r="HR6353" s="14"/>
      <c r="IH6353" s="14"/>
      <c r="IX6353" s="11"/>
      <c r="JN6353" s="14"/>
      <c r="KD6353" s="14"/>
      <c r="KT6353" s="14"/>
      <c r="LJ6353" s="11"/>
      <c r="LZ6353" s="14"/>
      <c r="MP6353" s="14"/>
      <c r="NF6353" s="14"/>
      <c r="NV6353" s="11"/>
    </row>
    <row r="6354" spans="2:386" x14ac:dyDescent="0.25">
      <c r="B6354" s="10" t="str">
        <f t="shared" si="99"/>
        <v/>
      </c>
      <c r="C6354" s="13"/>
      <c r="R6354" s="14"/>
      <c r="AH6354" s="14"/>
      <c r="AX6354" s="14"/>
      <c r="BN6354" s="11"/>
      <c r="CD6354" s="14"/>
      <c r="CT6354" s="14"/>
      <c r="DJ6354" s="14"/>
      <c r="DZ6354" s="11"/>
      <c r="EP6354" s="14"/>
      <c r="FF6354" s="14"/>
      <c r="FV6354" s="14"/>
      <c r="GL6354" s="11"/>
      <c r="HB6354" s="14"/>
      <c r="HR6354" s="14"/>
      <c r="IH6354" s="14"/>
      <c r="IX6354" s="11"/>
      <c r="JN6354" s="14"/>
      <c r="KD6354" s="14"/>
      <c r="KT6354" s="14"/>
      <c r="LJ6354" s="11"/>
      <c r="LZ6354" s="14"/>
      <c r="MP6354" s="14"/>
      <c r="NF6354" s="14"/>
      <c r="NV6354" s="11"/>
    </row>
    <row r="6355" spans="2:386" x14ac:dyDescent="0.25">
      <c r="B6355" s="10" t="str">
        <f t="shared" si="99"/>
        <v/>
      </c>
      <c r="C6355" s="13"/>
      <c r="R6355" s="14"/>
      <c r="AH6355" s="14"/>
      <c r="AX6355" s="14"/>
      <c r="BN6355" s="11"/>
      <c r="CD6355" s="14"/>
      <c r="CT6355" s="14"/>
      <c r="DJ6355" s="14"/>
      <c r="DZ6355" s="11"/>
      <c r="EP6355" s="14"/>
      <c r="FF6355" s="14"/>
      <c r="FV6355" s="14"/>
      <c r="GL6355" s="11"/>
      <c r="HB6355" s="14"/>
      <c r="HR6355" s="14"/>
      <c r="IH6355" s="14"/>
      <c r="IX6355" s="11"/>
      <c r="JN6355" s="14"/>
      <c r="KD6355" s="14"/>
      <c r="KT6355" s="14"/>
      <c r="LJ6355" s="11"/>
      <c r="LZ6355" s="14"/>
      <c r="MP6355" s="14"/>
      <c r="NF6355" s="14"/>
      <c r="NV6355" s="11"/>
    </row>
    <row r="6356" spans="2:386" x14ac:dyDescent="0.25">
      <c r="B6356" s="10" t="str">
        <f t="shared" si="99"/>
        <v/>
      </c>
      <c r="C6356" s="13"/>
      <c r="R6356" s="14"/>
      <c r="AH6356" s="14"/>
      <c r="AX6356" s="14"/>
      <c r="BN6356" s="11"/>
      <c r="CD6356" s="14"/>
      <c r="CT6356" s="14"/>
      <c r="DJ6356" s="14"/>
      <c r="DZ6356" s="11"/>
      <c r="EP6356" s="14"/>
      <c r="FF6356" s="14"/>
      <c r="FV6356" s="14"/>
      <c r="GL6356" s="11"/>
      <c r="HB6356" s="14"/>
      <c r="HR6356" s="14"/>
      <c r="IH6356" s="14"/>
      <c r="IX6356" s="11"/>
      <c r="JN6356" s="14"/>
      <c r="KD6356" s="14"/>
      <c r="KT6356" s="14"/>
      <c r="LJ6356" s="11"/>
      <c r="LZ6356" s="14"/>
      <c r="MP6356" s="14"/>
      <c r="NF6356" s="14"/>
      <c r="NV6356" s="11"/>
    </row>
    <row r="6357" spans="2:386" x14ac:dyDescent="0.25">
      <c r="B6357" s="10" t="str">
        <f t="shared" si="99"/>
        <v/>
      </c>
      <c r="C6357" s="13"/>
      <c r="R6357" s="14"/>
      <c r="AH6357" s="14"/>
      <c r="AX6357" s="14"/>
      <c r="BN6357" s="11"/>
      <c r="CD6357" s="14"/>
      <c r="CT6357" s="14"/>
      <c r="DJ6357" s="14"/>
      <c r="DZ6357" s="11"/>
      <c r="EP6357" s="14"/>
      <c r="FF6357" s="14"/>
      <c r="FV6357" s="14"/>
      <c r="GL6357" s="11"/>
      <c r="HB6357" s="14"/>
      <c r="HR6357" s="14"/>
      <c r="IH6357" s="14"/>
      <c r="IX6357" s="11"/>
      <c r="JN6357" s="14"/>
      <c r="KD6357" s="14"/>
      <c r="KT6357" s="14"/>
      <c r="LJ6357" s="11"/>
      <c r="LZ6357" s="14"/>
      <c r="MP6357" s="14"/>
      <c r="NF6357" s="14"/>
      <c r="NV6357" s="11"/>
    </row>
    <row r="6358" spans="2:386" x14ac:dyDescent="0.25">
      <c r="B6358" s="10" t="str">
        <f t="shared" si="99"/>
        <v/>
      </c>
      <c r="C6358" s="13"/>
      <c r="R6358" s="14"/>
      <c r="AH6358" s="14"/>
      <c r="AX6358" s="14"/>
      <c r="BN6358" s="11"/>
      <c r="CD6358" s="14"/>
      <c r="CT6358" s="14"/>
      <c r="DJ6358" s="14"/>
      <c r="DZ6358" s="11"/>
      <c r="EP6358" s="14"/>
      <c r="FF6358" s="14"/>
      <c r="FV6358" s="14"/>
      <c r="GL6358" s="11"/>
      <c r="HB6358" s="14"/>
      <c r="HR6358" s="14"/>
      <c r="IH6358" s="14"/>
      <c r="IX6358" s="11"/>
      <c r="JN6358" s="14"/>
      <c r="KD6358" s="14"/>
      <c r="KT6358" s="14"/>
      <c r="LJ6358" s="11"/>
      <c r="LZ6358" s="14"/>
      <c r="MP6358" s="14"/>
      <c r="NF6358" s="14"/>
      <c r="NV6358" s="11"/>
    </row>
    <row r="6359" spans="2:386" x14ac:dyDescent="0.25">
      <c r="B6359" s="10" t="str">
        <f t="shared" si="99"/>
        <v/>
      </c>
      <c r="C6359" s="13"/>
      <c r="R6359" s="14"/>
      <c r="AH6359" s="14"/>
      <c r="AX6359" s="14"/>
      <c r="BN6359" s="11"/>
      <c r="CD6359" s="14"/>
      <c r="CT6359" s="14"/>
      <c r="DJ6359" s="14"/>
      <c r="DZ6359" s="11"/>
      <c r="EP6359" s="14"/>
      <c r="FF6359" s="14"/>
      <c r="FV6359" s="14"/>
      <c r="GL6359" s="11"/>
      <c r="HB6359" s="14"/>
      <c r="HR6359" s="14"/>
      <c r="IH6359" s="14"/>
      <c r="IX6359" s="11"/>
      <c r="JN6359" s="14"/>
      <c r="KD6359" s="14"/>
      <c r="KT6359" s="14"/>
      <c r="LJ6359" s="11"/>
      <c r="LZ6359" s="14"/>
      <c r="MP6359" s="14"/>
      <c r="NF6359" s="14"/>
      <c r="NV6359" s="11"/>
    </row>
    <row r="6360" spans="2:386" x14ac:dyDescent="0.25">
      <c r="B6360" s="10" t="str">
        <f t="shared" si="99"/>
        <v/>
      </c>
      <c r="C6360" s="13"/>
      <c r="R6360" s="14"/>
      <c r="AH6360" s="14"/>
      <c r="AX6360" s="14"/>
      <c r="BN6360" s="11"/>
      <c r="CD6360" s="14"/>
      <c r="CT6360" s="14"/>
      <c r="DJ6360" s="14"/>
      <c r="DZ6360" s="11"/>
      <c r="EP6360" s="14"/>
      <c r="FF6360" s="14"/>
      <c r="FV6360" s="14"/>
      <c r="GL6360" s="11"/>
      <c r="HB6360" s="14"/>
      <c r="HR6360" s="14"/>
      <c r="IH6360" s="14"/>
      <c r="IX6360" s="11"/>
      <c r="JN6360" s="14"/>
      <c r="KD6360" s="14"/>
      <c r="KT6360" s="14"/>
      <c r="LJ6360" s="11"/>
      <c r="LZ6360" s="14"/>
      <c r="MP6360" s="14"/>
      <c r="NF6360" s="14"/>
      <c r="NV6360" s="11"/>
    </row>
    <row r="6361" spans="2:386" x14ac:dyDescent="0.25">
      <c r="B6361" s="10" t="str">
        <f t="shared" si="99"/>
        <v/>
      </c>
      <c r="C6361" s="13"/>
      <c r="R6361" s="14"/>
      <c r="AH6361" s="14"/>
      <c r="AX6361" s="14"/>
      <c r="BN6361" s="11"/>
      <c r="CD6361" s="14"/>
      <c r="CT6361" s="14"/>
      <c r="DJ6361" s="14"/>
      <c r="DZ6361" s="11"/>
      <c r="EP6361" s="14"/>
      <c r="FF6361" s="14"/>
      <c r="FV6361" s="14"/>
      <c r="GL6361" s="11"/>
      <c r="HB6361" s="14"/>
      <c r="HR6361" s="14"/>
      <c r="IH6361" s="14"/>
      <c r="IX6361" s="11"/>
      <c r="JN6361" s="14"/>
      <c r="KD6361" s="14"/>
      <c r="KT6361" s="14"/>
      <c r="LJ6361" s="11"/>
      <c r="LZ6361" s="14"/>
      <c r="MP6361" s="14"/>
      <c r="NF6361" s="14"/>
      <c r="NV6361" s="11"/>
    </row>
    <row r="6362" spans="2:386" x14ac:dyDescent="0.25">
      <c r="B6362" s="10" t="str">
        <f t="shared" si="99"/>
        <v/>
      </c>
      <c r="C6362" s="13"/>
      <c r="R6362" s="14"/>
      <c r="AH6362" s="14"/>
      <c r="AX6362" s="14"/>
      <c r="BN6362" s="11"/>
      <c r="CD6362" s="14"/>
      <c r="CT6362" s="14"/>
      <c r="DJ6362" s="14"/>
      <c r="DZ6362" s="11"/>
      <c r="EP6362" s="14"/>
      <c r="FF6362" s="14"/>
      <c r="FV6362" s="14"/>
      <c r="GL6362" s="11"/>
      <c r="HB6362" s="14"/>
      <c r="HR6362" s="14"/>
      <c r="IH6362" s="14"/>
      <c r="IX6362" s="11"/>
      <c r="JN6362" s="14"/>
      <c r="KD6362" s="14"/>
      <c r="KT6362" s="14"/>
      <c r="LJ6362" s="11"/>
      <c r="LZ6362" s="14"/>
      <c r="MP6362" s="14"/>
      <c r="NF6362" s="14"/>
      <c r="NV6362" s="11"/>
    </row>
    <row r="6363" spans="2:386" x14ac:dyDescent="0.25">
      <c r="B6363" s="10" t="str">
        <f t="shared" si="99"/>
        <v/>
      </c>
      <c r="C6363" s="13"/>
      <c r="R6363" s="14"/>
      <c r="AH6363" s="14"/>
      <c r="AX6363" s="14"/>
      <c r="BN6363" s="11"/>
      <c r="CD6363" s="14"/>
      <c r="CT6363" s="14"/>
      <c r="DJ6363" s="14"/>
      <c r="DZ6363" s="11"/>
      <c r="EP6363" s="14"/>
      <c r="FF6363" s="14"/>
      <c r="FV6363" s="14"/>
      <c r="GL6363" s="11"/>
      <c r="HB6363" s="14"/>
      <c r="HR6363" s="14"/>
      <c r="IH6363" s="14"/>
      <c r="IX6363" s="11"/>
      <c r="JN6363" s="14"/>
      <c r="KD6363" s="14"/>
      <c r="KT6363" s="14"/>
      <c r="LJ6363" s="11"/>
      <c r="LZ6363" s="14"/>
      <c r="MP6363" s="14"/>
      <c r="NF6363" s="14"/>
      <c r="NV6363" s="11"/>
    </row>
    <row r="6364" spans="2:386" x14ac:dyDescent="0.25">
      <c r="B6364" s="10" t="str">
        <f t="shared" si="99"/>
        <v/>
      </c>
      <c r="C6364" s="13"/>
      <c r="R6364" s="14"/>
      <c r="AH6364" s="14"/>
      <c r="AX6364" s="14"/>
      <c r="BN6364" s="11"/>
      <c r="CD6364" s="14"/>
      <c r="CT6364" s="14"/>
      <c r="DJ6364" s="14"/>
      <c r="DZ6364" s="11"/>
      <c r="EP6364" s="14"/>
      <c r="FF6364" s="14"/>
      <c r="FV6364" s="14"/>
      <c r="GL6364" s="11"/>
      <c r="HB6364" s="14"/>
      <c r="HR6364" s="14"/>
      <c r="IH6364" s="14"/>
      <c r="IX6364" s="11"/>
      <c r="JN6364" s="14"/>
      <c r="KD6364" s="14"/>
      <c r="KT6364" s="14"/>
      <c r="LJ6364" s="11"/>
      <c r="LZ6364" s="14"/>
      <c r="MP6364" s="14"/>
      <c r="NF6364" s="14"/>
      <c r="NV6364" s="11"/>
    </row>
    <row r="6365" spans="2:386" x14ac:dyDescent="0.25">
      <c r="B6365" s="10" t="str">
        <f t="shared" si="99"/>
        <v/>
      </c>
      <c r="C6365" s="13"/>
      <c r="R6365" s="14"/>
      <c r="AH6365" s="14"/>
      <c r="AX6365" s="14"/>
      <c r="BN6365" s="11"/>
      <c r="CD6365" s="14"/>
      <c r="CT6365" s="14"/>
      <c r="DJ6365" s="14"/>
      <c r="DZ6365" s="11"/>
      <c r="EP6365" s="14"/>
      <c r="FF6365" s="14"/>
      <c r="FV6365" s="14"/>
      <c r="GL6365" s="11"/>
      <c r="HB6365" s="14"/>
      <c r="HR6365" s="14"/>
      <c r="IH6365" s="14"/>
      <c r="IX6365" s="11"/>
      <c r="JN6365" s="14"/>
      <c r="KD6365" s="14"/>
      <c r="KT6365" s="14"/>
      <c r="LJ6365" s="11"/>
      <c r="LZ6365" s="14"/>
      <c r="MP6365" s="14"/>
      <c r="NF6365" s="14"/>
      <c r="NV6365" s="11"/>
    </row>
    <row r="6366" spans="2:386" x14ac:dyDescent="0.25">
      <c r="B6366" s="10" t="str">
        <f t="shared" si="99"/>
        <v/>
      </c>
      <c r="C6366" s="13"/>
      <c r="R6366" s="14"/>
      <c r="AH6366" s="14"/>
      <c r="AX6366" s="14"/>
      <c r="BN6366" s="11"/>
      <c r="CD6366" s="14"/>
      <c r="CT6366" s="14"/>
      <c r="DJ6366" s="14"/>
      <c r="DZ6366" s="11"/>
      <c r="EP6366" s="14"/>
      <c r="FF6366" s="14"/>
      <c r="FV6366" s="14"/>
      <c r="GL6366" s="11"/>
      <c r="HB6366" s="14"/>
      <c r="HR6366" s="14"/>
      <c r="IH6366" s="14"/>
      <c r="IX6366" s="11"/>
      <c r="JN6366" s="14"/>
      <c r="KD6366" s="14"/>
      <c r="KT6366" s="14"/>
      <c r="LJ6366" s="11"/>
      <c r="LZ6366" s="14"/>
      <c r="MP6366" s="14"/>
      <c r="NF6366" s="14"/>
      <c r="NV6366" s="11"/>
    </row>
    <row r="6367" spans="2:386" x14ac:dyDescent="0.25">
      <c r="B6367" s="10" t="str">
        <f t="shared" si="99"/>
        <v/>
      </c>
      <c r="C6367" s="13"/>
      <c r="R6367" s="14"/>
      <c r="AH6367" s="14"/>
      <c r="AX6367" s="14"/>
      <c r="BN6367" s="11"/>
      <c r="CD6367" s="14"/>
      <c r="CT6367" s="14"/>
      <c r="DJ6367" s="14"/>
      <c r="DZ6367" s="11"/>
      <c r="EP6367" s="14"/>
      <c r="FF6367" s="14"/>
      <c r="FV6367" s="14"/>
      <c r="GL6367" s="11"/>
      <c r="HB6367" s="14"/>
      <c r="HR6367" s="14"/>
      <c r="IH6367" s="14"/>
      <c r="IX6367" s="11"/>
      <c r="JN6367" s="14"/>
      <c r="KD6367" s="14"/>
      <c r="KT6367" s="14"/>
      <c r="LJ6367" s="11"/>
      <c r="LZ6367" s="14"/>
      <c r="MP6367" s="14"/>
      <c r="NF6367" s="14"/>
      <c r="NV6367" s="11"/>
    </row>
    <row r="6368" spans="2:386" x14ac:dyDescent="0.25">
      <c r="B6368" s="10" t="str">
        <f t="shared" si="99"/>
        <v/>
      </c>
      <c r="C6368" s="13"/>
      <c r="R6368" s="14"/>
      <c r="AH6368" s="14"/>
      <c r="AX6368" s="14"/>
      <c r="BN6368" s="11"/>
      <c r="CD6368" s="14"/>
      <c r="CT6368" s="14"/>
      <c r="DJ6368" s="14"/>
      <c r="DZ6368" s="11"/>
      <c r="EP6368" s="14"/>
      <c r="FF6368" s="14"/>
      <c r="FV6368" s="14"/>
      <c r="GL6368" s="11"/>
      <c r="HB6368" s="14"/>
      <c r="HR6368" s="14"/>
      <c r="IH6368" s="14"/>
      <c r="IX6368" s="11"/>
      <c r="JN6368" s="14"/>
      <c r="KD6368" s="14"/>
      <c r="KT6368" s="14"/>
      <c r="LJ6368" s="11"/>
      <c r="LZ6368" s="14"/>
      <c r="MP6368" s="14"/>
      <c r="NF6368" s="14"/>
      <c r="NV6368" s="11"/>
    </row>
    <row r="6369" spans="2:386" x14ac:dyDescent="0.25">
      <c r="B6369" s="10" t="str">
        <f t="shared" si="99"/>
        <v/>
      </c>
      <c r="C6369" s="13"/>
      <c r="R6369" s="14"/>
      <c r="AH6369" s="14"/>
      <c r="AX6369" s="14"/>
      <c r="BN6369" s="11"/>
      <c r="CD6369" s="14"/>
      <c r="CT6369" s="14"/>
      <c r="DJ6369" s="14"/>
      <c r="DZ6369" s="11"/>
      <c r="EP6369" s="14"/>
      <c r="FF6369" s="14"/>
      <c r="FV6369" s="14"/>
      <c r="GL6369" s="11"/>
      <c r="HB6369" s="14"/>
      <c r="HR6369" s="14"/>
      <c r="IH6369" s="14"/>
      <c r="IX6369" s="11"/>
      <c r="JN6369" s="14"/>
      <c r="KD6369" s="14"/>
      <c r="KT6369" s="14"/>
      <c r="LJ6369" s="11"/>
      <c r="LZ6369" s="14"/>
      <c r="MP6369" s="14"/>
      <c r="NF6369" s="14"/>
      <c r="NV6369" s="11"/>
    </row>
    <row r="6370" spans="2:386" x14ac:dyDescent="0.25">
      <c r="B6370" s="10" t="str">
        <f t="shared" si="99"/>
        <v/>
      </c>
      <c r="C6370" s="13"/>
      <c r="R6370" s="14"/>
      <c r="AH6370" s="14"/>
      <c r="AX6370" s="14"/>
      <c r="BN6370" s="11"/>
      <c r="CD6370" s="14"/>
      <c r="CT6370" s="14"/>
      <c r="DJ6370" s="14"/>
      <c r="DZ6370" s="11"/>
      <c r="EP6370" s="14"/>
      <c r="FF6370" s="14"/>
      <c r="FV6370" s="14"/>
      <c r="GL6370" s="11"/>
      <c r="HB6370" s="14"/>
      <c r="HR6370" s="14"/>
      <c r="IH6370" s="14"/>
      <c r="IX6370" s="11"/>
      <c r="JN6370" s="14"/>
      <c r="KD6370" s="14"/>
      <c r="KT6370" s="14"/>
      <c r="LJ6370" s="11"/>
      <c r="LZ6370" s="14"/>
      <c r="MP6370" s="14"/>
      <c r="NF6370" s="14"/>
      <c r="NV6370" s="11"/>
    </row>
    <row r="6371" spans="2:386" x14ac:dyDescent="0.25">
      <c r="B6371" s="10" t="str">
        <f t="shared" si="99"/>
        <v/>
      </c>
      <c r="C6371" s="13"/>
      <c r="R6371" s="14"/>
      <c r="AH6371" s="14"/>
      <c r="AX6371" s="14"/>
      <c r="BN6371" s="11"/>
      <c r="CD6371" s="14"/>
      <c r="CT6371" s="14"/>
      <c r="DJ6371" s="14"/>
      <c r="DZ6371" s="11"/>
      <c r="EP6371" s="14"/>
      <c r="FF6371" s="14"/>
      <c r="FV6371" s="14"/>
      <c r="GL6371" s="11"/>
      <c r="HB6371" s="14"/>
      <c r="HR6371" s="14"/>
      <c r="IH6371" s="14"/>
      <c r="IX6371" s="11"/>
      <c r="JN6371" s="14"/>
      <c r="KD6371" s="14"/>
      <c r="KT6371" s="14"/>
      <c r="LJ6371" s="11"/>
      <c r="LZ6371" s="14"/>
      <c r="MP6371" s="14"/>
      <c r="NF6371" s="14"/>
      <c r="NV6371" s="11"/>
    </row>
    <row r="6372" spans="2:386" x14ac:dyDescent="0.25">
      <c r="B6372" s="10" t="str">
        <f t="shared" si="99"/>
        <v/>
      </c>
      <c r="C6372" s="13"/>
      <c r="R6372" s="14"/>
      <c r="AH6372" s="14"/>
      <c r="AX6372" s="14"/>
      <c r="BN6372" s="11"/>
      <c r="CD6372" s="14"/>
      <c r="CT6372" s="14"/>
      <c r="DJ6372" s="14"/>
      <c r="DZ6372" s="11"/>
      <c r="EP6372" s="14"/>
      <c r="FF6372" s="14"/>
      <c r="FV6372" s="14"/>
      <c r="GL6372" s="11"/>
      <c r="HB6372" s="14"/>
      <c r="HR6372" s="14"/>
      <c r="IH6372" s="14"/>
      <c r="IX6372" s="11"/>
      <c r="JN6372" s="14"/>
      <c r="KD6372" s="14"/>
      <c r="KT6372" s="14"/>
      <c r="LJ6372" s="11"/>
      <c r="LZ6372" s="14"/>
      <c r="MP6372" s="14"/>
      <c r="NF6372" s="14"/>
      <c r="NV6372" s="11"/>
    </row>
    <row r="6373" spans="2:386" x14ac:dyDescent="0.25">
      <c r="B6373" s="10" t="str">
        <f t="shared" si="99"/>
        <v/>
      </c>
      <c r="C6373" s="13"/>
      <c r="R6373" s="14"/>
      <c r="AH6373" s="14"/>
      <c r="AX6373" s="14"/>
      <c r="BN6373" s="11"/>
      <c r="CD6373" s="14"/>
      <c r="CT6373" s="14"/>
      <c r="DJ6373" s="14"/>
      <c r="DZ6373" s="11"/>
      <c r="EP6373" s="14"/>
      <c r="FF6373" s="14"/>
      <c r="FV6373" s="14"/>
      <c r="GL6373" s="11"/>
      <c r="HB6373" s="14"/>
      <c r="HR6373" s="14"/>
      <c r="IH6373" s="14"/>
      <c r="IX6373" s="11"/>
      <c r="JN6373" s="14"/>
      <c r="KD6373" s="14"/>
      <c r="KT6373" s="14"/>
      <c r="LJ6373" s="11"/>
      <c r="LZ6373" s="14"/>
      <c r="MP6373" s="14"/>
      <c r="NF6373" s="14"/>
      <c r="NV6373" s="11"/>
    </row>
    <row r="6374" spans="2:386" x14ac:dyDescent="0.25">
      <c r="B6374" s="10" t="str">
        <f t="shared" si="99"/>
        <v/>
      </c>
      <c r="C6374" s="13"/>
      <c r="R6374" s="14"/>
      <c r="AH6374" s="14"/>
      <c r="AX6374" s="14"/>
      <c r="BN6374" s="11"/>
      <c r="CD6374" s="14"/>
      <c r="CT6374" s="14"/>
      <c r="DJ6374" s="14"/>
      <c r="DZ6374" s="11"/>
      <c r="EP6374" s="14"/>
      <c r="FF6374" s="14"/>
      <c r="FV6374" s="14"/>
      <c r="GL6374" s="11"/>
      <c r="HB6374" s="14"/>
      <c r="HR6374" s="14"/>
      <c r="IH6374" s="14"/>
      <c r="IX6374" s="11"/>
      <c r="JN6374" s="14"/>
      <c r="KD6374" s="14"/>
      <c r="KT6374" s="14"/>
      <c r="LJ6374" s="11"/>
      <c r="LZ6374" s="14"/>
      <c r="MP6374" s="14"/>
      <c r="NF6374" s="14"/>
      <c r="NV6374" s="11"/>
    </row>
    <row r="6375" spans="2:386" x14ac:dyDescent="0.25">
      <c r="B6375" s="10" t="str">
        <f t="shared" si="99"/>
        <v/>
      </c>
      <c r="C6375" s="13"/>
      <c r="R6375" s="14"/>
      <c r="AH6375" s="14"/>
      <c r="AX6375" s="14"/>
      <c r="BN6375" s="11"/>
      <c r="CD6375" s="14"/>
      <c r="CT6375" s="14"/>
      <c r="DJ6375" s="14"/>
      <c r="DZ6375" s="11"/>
      <c r="EP6375" s="14"/>
      <c r="FF6375" s="14"/>
      <c r="FV6375" s="14"/>
      <c r="GL6375" s="11"/>
      <c r="HB6375" s="14"/>
      <c r="HR6375" s="14"/>
      <c r="IH6375" s="14"/>
      <c r="IX6375" s="11"/>
      <c r="JN6375" s="14"/>
      <c r="KD6375" s="14"/>
      <c r="KT6375" s="14"/>
      <c r="LJ6375" s="11"/>
      <c r="LZ6375" s="14"/>
      <c r="MP6375" s="14"/>
      <c r="NF6375" s="14"/>
      <c r="NV6375" s="11"/>
    </row>
    <row r="6376" spans="2:386" x14ac:dyDescent="0.25">
      <c r="B6376" s="10" t="str">
        <f t="shared" si="99"/>
        <v/>
      </c>
      <c r="C6376" s="13"/>
      <c r="R6376" s="14"/>
      <c r="AH6376" s="14"/>
      <c r="AX6376" s="14"/>
      <c r="BN6376" s="11"/>
      <c r="CD6376" s="14"/>
      <c r="CT6376" s="14"/>
      <c r="DJ6376" s="14"/>
      <c r="DZ6376" s="11"/>
      <c r="EP6376" s="14"/>
      <c r="FF6376" s="14"/>
      <c r="FV6376" s="14"/>
      <c r="GL6376" s="11"/>
      <c r="HB6376" s="14"/>
      <c r="HR6376" s="14"/>
      <c r="IH6376" s="14"/>
      <c r="IX6376" s="11"/>
      <c r="JN6376" s="14"/>
      <c r="KD6376" s="14"/>
      <c r="KT6376" s="14"/>
      <c r="LJ6376" s="11"/>
      <c r="LZ6376" s="14"/>
      <c r="MP6376" s="14"/>
      <c r="NF6376" s="14"/>
      <c r="NV6376" s="11"/>
    </row>
    <row r="6377" spans="2:386" x14ac:dyDescent="0.25">
      <c r="B6377" s="10" t="str">
        <f t="shared" si="99"/>
        <v/>
      </c>
      <c r="C6377" s="13"/>
      <c r="R6377" s="14"/>
      <c r="AH6377" s="14"/>
      <c r="AX6377" s="14"/>
      <c r="BN6377" s="11"/>
      <c r="CD6377" s="14"/>
      <c r="CT6377" s="14"/>
      <c r="DJ6377" s="14"/>
      <c r="DZ6377" s="11"/>
      <c r="EP6377" s="14"/>
      <c r="FF6377" s="14"/>
      <c r="FV6377" s="14"/>
      <c r="GL6377" s="11"/>
      <c r="HB6377" s="14"/>
      <c r="HR6377" s="14"/>
      <c r="IH6377" s="14"/>
      <c r="IX6377" s="11"/>
      <c r="JN6377" s="14"/>
      <c r="KD6377" s="14"/>
      <c r="KT6377" s="14"/>
      <c r="LJ6377" s="11"/>
      <c r="LZ6377" s="14"/>
      <c r="MP6377" s="14"/>
      <c r="NF6377" s="14"/>
      <c r="NV6377" s="11"/>
    </row>
    <row r="6378" spans="2:386" x14ac:dyDescent="0.25">
      <c r="B6378" s="10" t="str">
        <f t="shared" si="99"/>
        <v/>
      </c>
      <c r="C6378" s="13"/>
      <c r="R6378" s="14"/>
      <c r="AH6378" s="14"/>
      <c r="AX6378" s="14"/>
      <c r="BN6378" s="11"/>
      <c r="CD6378" s="14"/>
      <c r="CT6378" s="14"/>
      <c r="DJ6378" s="14"/>
      <c r="DZ6378" s="11"/>
      <c r="EP6378" s="14"/>
      <c r="FF6378" s="14"/>
      <c r="FV6378" s="14"/>
      <c r="GL6378" s="11"/>
      <c r="HB6378" s="14"/>
      <c r="HR6378" s="14"/>
      <c r="IH6378" s="14"/>
      <c r="IX6378" s="11"/>
      <c r="JN6378" s="14"/>
      <c r="KD6378" s="14"/>
      <c r="KT6378" s="14"/>
      <c r="LJ6378" s="11"/>
      <c r="LZ6378" s="14"/>
      <c r="MP6378" s="14"/>
      <c r="NF6378" s="14"/>
      <c r="NV6378" s="11"/>
    </row>
    <row r="6379" spans="2:386" x14ac:dyDescent="0.25">
      <c r="B6379" s="10" t="str">
        <f t="shared" si="99"/>
        <v/>
      </c>
      <c r="C6379" s="13"/>
      <c r="R6379" s="14"/>
      <c r="AH6379" s="14"/>
      <c r="AX6379" s="14"/>
      <c r="BN6379" s="11"/>
      <c r="CD6379" s="14"/>
      <c r="CT6379" s="14"/>
      <c r="DJ6379" s="14"/>
      <c r="DZ6379" s="11"/>
      <c r="EP6379" s="14"/>
      <c r="FF6379" s="14"/>
      <c r="FV6379" s="14"/>
      <c r="GL6379" s="11"/>
      <c r="HB6379" s="14"/>
      <c r="HR6379" s="14"/>
      <c r="IH6379" s="14"/>
      <c r="IX6379" s="11"/>
      <c r="JN6379" s="14"/>
      <c r="KD6379" s="14"/>
      <c r="KT6379" s="14"/>
      <c r="LJ6379" s="11"/>
      <c r="LZ6379" s="14"/>
      <c r="MP6379" s="14"/>
      <c r="NF6379" s="14"/>
      <c r="NV6379" s="11"/>
    </row>
    <row r="6380" spans="2:386" x14ac:dyDescent="0.25">
      <c r="B6380" s="10" t="str">
        <f t="shared" si="99"/>
        <v/>
      </c>
      <c r="C6380" s="13"/>
      <c r="R6380" s="14"/>
      <c r="AH6380" s="14"/>
      <c r="AX6380" s="14"/>
      <c r="BN6380" s="11"/>
      <c r="CD6380" s="14"/>
      <c r="CT6380" s="14"/>
      <c r="DJ6380" s="14"/>
      <c r="DZ6380" s="11"/>
      <c r="EP6380" s="14"/>
      <c r="FF6380" s="14"/>
      <c r="FV6380" s="14"/>
      <c r="GL6380" s="11"/>
      <c r="HB6380" s="14"/>
      <c r="HR6380" s="14"/>
      <c r="IH6380" s="14"/>
      <c r="IX6380" s="11"/>
      <c r="JN6380" s="14"/>
      <c r="KD6380" s="14"/>
      <c r="KT6380" s="14"/>
      <c r="LJ6380" s="11"/>
      <c r="LZ6380" s="14"/>
      <c r="MP6380" s="14"/>
      <c r="NF6380" s="14"/>
      <c r="NV6380" s="11"/>
    </row>
    <row r="6381" spans="2:386" x14ac:dyDescent="0.25">
      <c r="B6381" s="10" t="str">
        <f t="shared" si="99"/>
        <v/>
      </c>
      <c r="C6381" s="13"/>
      <c r="R6381" s="14"/>
      <c r="AH6381" s="14"/>
      <c r="AX6381" s="14"/>
      <c r="BN6381" s="11"/>
      <c r="CD6381" s="14"/>
      <c r="CT6381" s="14"/>
      <c r="DJ6381" s="14"/>
      <c r="DZ6381" s="11"/>
      <c r="EP6381" s="14"/>
      <c r="FF6381" s="14"/>
      <c r="FV6381" s="14"/>
      <c r="GL6381" s="11"/>
      <c r="HB6381" s="14"/>
      <c r="HR6381" s="14"/>
      <c r="IH6381" s="14"/>
      <c r="IX6381" s="11"/>
      <c r="JN6381" s="14"/>
      <c r="KD6381" s="14"/>
      <c r="KT6381" s="14"/>
      <c r="LJ6381" s="11"/>
      <c r="LZ6381" s="14"/>
      <c r="MP6381" s="14"/>
      <c r="NF6381" s="14"/>
      <c r="NV6381" s="11"/>
    </row>
    <row r="6382" spans="2:386" x14ac:dyDescent="0.25">
      <c r="B6382" s="10" t="str">
        <f t="shared" si="99"/>
        <v/>
      </c>
      <c r="C6382" s="13"/>
      <c r="R6382" s="14"/>
      <c r="AH6382" s="14"/>
      <c r="AX6382" s="14"/>
      <c r="BN6382" s="11"/>
      <c r="CD6382" s="14"/>
      <c r="CT6382" s="14"/>
      <c r="DJ6382" s="14"/>
      <c r="DZ6382" s="11"/>
      <c r="EP6382" s="14"/>
      <c r="FF6382" s="14"/>
      <c r="FV6382" s="14"/>
      <c r="GL6382" s="11"/>
      <c r="HB6382" s="14"/>
      <c r="HR6382" s="14"/>
      <c r="IH6382" s="14"/>
      <c r="IX6382" s="11"/>
      <c r="JN6382" s="14"/>
      <c r="KD6382" s="14"/>
      <c r="KT6382" s="14"/>
      <c r="LJ6382" s="11"/>
      <c r="LZ6382" s="14"/>
      <c r="MP6382" s="14"/>
      <c r="NF6382" s="14"/>
      <c r="NV6382" s="11"/>
    </row>
    <row r="6383" spans="2:386" x14ac:dyDescent="0.25">
      <c r="B6383" s="10" t="str">
        <f t="shared" si="99"/>
        <v/>
      </c>
      <c r="C6383" s="13"/>
      <c r="R6383" s="14"/>
      <c r="AH6383" s="14"/>
      <c r="AX6383" s="14"/>
      <c r="BN6383" s="11"/>
      <c r="CD6383" s="14"/>
      <c r="CT6383" s="14"/>
      <c r="DJ6383" s="14"/>
      <c r="DZ6383" s="11"/>
      <c r="EP6383" s="14"/>
      <c r="FF6383" s="14"/>
      <c r="FV6383" s="14"/>
      <c r="GL6383" s="11"/>
      <c r="HB6383" s="14"/>
      <c r="HR6383" s="14"/>
      <c r="IH6383" s="14"/>
      <c r="IX6383" s="11"/>
      <c r="JN6383" s="14"/>
      <c r="KD6383" s="14"/>
      <c r="KT6383" s="14"/>
      <c r="LJ6383" s="11"/>
      <c r="LZ6383" s="14"/>
      <c r="MP6383" s="14"/>
      <c r="NF6383" s="14"/>
      <c r="NV6383" s="11"/>
    </row>
    <row r="6384" spans="2:386" x14ac:dyDescent="0.25">
      <c r="B6384" s="10" t="str">
        <f t="shared" si="99"/>
        <v/>
      </c>
      <c r="C6384" s="13"/>
      <c r="R6384" s="14"/>
      <c r="AH6384" s="14"/>
      <c r="AX6384" s="14"/>
      <c r="BN6384" s="11"/>
      <c r="CD6384" s="14"/>
      <c r="CT6384" s="14"/>
      <c r="DJ6384" s="14"/>
      <c r="DZ6384" s="11"/>
      <c r="EP6384" s="14"/>
      <c r="FF6384" s="14"/>
      <c r="FV6384" s="14"/>
      <c r="GL6384" s="11"/>
      <c r="HB6384" s="14"/>
      <c r="HR6384" s="14"/>
      <c r="IH6384" s="14"/>
      <c r="IX6384" s="11"/>
      <c r="JN6384" s="14"/>
      <c r="KD6384" s="14"/>
      <c r="KT6384" s="14"/>
      <c r="LJ6384" s="11"/>
      <c r="LZ6384" s="14"/>
      <c r="MP6384" s="14"/>
      <c r="NF6384" s="14"/>
      <c r="NV6384" s="11"/>
    </row>
    <row r="6385" spans="2:386" x14ac:dyDescent="0.25">
      <c r="B6385" s="10" t="str">
        <f t="shared" si="99"/>
        <v/>
      </c>
      <c r="C6385" s="13"/>
      <c r="R6385" s="14"/>
      <c r="AH6385" s="14"/>
      <c r="AX6385" s="14"/>
      <c r="BN6385" s="11"/>
      <c r="CD6385" s="14"/>
      <c r="CT6385" s="14"/>
      <c r="DJ6385" s="14"/>
      <c r="DZ6385" s="11"/>
      <c r="EP6385" s="14"/>
      <c r="FF6385" s="14"/>
      <c r="FV6385" s="14"/>
      <c r="GL6385" s="11"/>
      <c r="HB6385" s="14"/>
      <c r="HR6385" s="14"/>
      <c r="IH6385" s="14"/>
      <c r="IX6385" s="11"/>
      <c r="JN6385" s="14"/>
      <c r="KD6385" s="14"/>
      <c r="KT6385" s="14"/>
      <c r="LJ6385" s="11"/>
      <c r="LZ6385" s="14"/>
      <c r="MP6385" s="14"/>
      <c r="NF6385" s="14"/>
      <c r="NV6385" s="11"/>
    </row>
    <row r="6386" spans="2:386" x14ac:dyDescent="0.25">
      <c r="B6386" s="10" t="str">
        <f t="shared" si="99"/>
        <v/>
      </c>
      <c r="C6386" s="13"/>
      <c r="R6386" s="14"/>
      <c r="AH6386" s="14"/>
      <c r="AX6386" s="14"/>
      <c r="BN6386" s="11"/>
      <c r="CD6386" s="14"/>
      <c r="CT6386" s="14"/>
      <c r="DJ6386" s="14"/>
      <c r="DZ6386" s="11"/>
      <c r="EP6386" s="14"/>
      <c r="FF6386" s="14"/>
      <c r="FV6386" s="14"/>
      <c r="GL6386" s="11"/>
      <c r="HB6386" s="14"/>
      <c r="HR6386" s="14"/>
      <c r="IH6386" s="14"/>
      <c r="IX6386" s="11"/>
      <c r="JN6386" s="14"/>
      <c r="KD6386" s="14"/>
      <c r="KT6386" s="14"/>
      <c r="LJ6386" s="11"/>
      <c r="LZ6386" s="14"/>
      <c r="MP6386" s="14"/>
      <c r="NF6386" s="14"/>
      <c r="NV6386" s="11"/>
    </row>
    <row r="6387" spans="2:386" x14ac:dyDescent="0.25">
      <c r="B6387" s="10" t="str">
        <f t="shared" si="99"/>
        <v/>
      </c>
      <c r="C6387" s="13"/>
      <c r="R6387" s="14"/>
      <c r="AH6387" s="14"/>
      <c r="AX6387" s="14"/>
      <c r="BN6387" s="11"/>
      <c r="CD6387" s="14"/>
      <c r="CT6387" s="14"/>
      <c r="DJ6387" s="14"/>
      <c r="DZ6387" s="11"/>
      <c r="EP6387" s="14"/>
      <c r="FF6387" s="14"/>
      <c r="FV6387" s="14"/>
      <c r="GL6387" s="11"/>
      <c r="HB6387" s="14"/>
      <c r="HR6387" s="14"/>
      <c r="IH6387" s="14"/>
      <c r="IX6387" s="11"/>
      <c r="JN6387" s="14"/>
      <c r="KD6387" s="14"/>
      <c r="KT6387" s="14"/>
      <c r="LJ6387" s="11"/>
      <c r="LZ6387" s="14"/>
      <c r="MP6387" s="14"/>
      <c r="NF6387" s="14"/>
      <c r="NV6387" s="11"/>
    </row>
    <row r="6388" spans="2:386" x14ac:dyDescent="0.25">
      <c r="B6388" s="10" t="str">
        <f t="shared" si="99"/>
        <v/>
      </c>
      <c r="C6388" s="13"/>
      <c r="R6388" s="14"/>
      <c r="AH6388" s="14"/>
      <c r="AX6388" s="14"/>
      <c r="BN6388" s="11"/>
      <c r="CD6388" s="14"/>
      <c r="CT6388" s="14"/>
      <c r="DJ6388" s="14"/>
      <c r="DZ6388" s="11"/>
      <c r="EP6388" s="14"/>
      <c r="FF6388" s="14"/>
      <c r="FV6388" s="14"/>
      <c r="GL6388" s="11"/>
      <c r="HB6388" s="14"/>
      <c r="HR6388" s="14"/>
      <c r="IH6388" s="14"/>
      <c r="IX6388" s="11"/>
      <c r="JN6388" s="14"/>
      <c r="KD6388" s="14"/>
      <c r="KT6388" s="14"/>
      <c r="LJ6388" s="11"/>
      <c r="LZ6388" s="14"/>
      <c r="MP6388" s="14"/>
      <c r="NF6388" s="14"/>
      <c r="NV6388" s="11"/>
    </row>
    <row r="6389" spans="2:386" x14ac:dyDescent="0.25">
      <c r="B6389" s="10" t="str">
        <f t="shared" si="99"/>
        <v/>
      </c>
      <c r="C6389" s="13"/>
      <c r="R6389" s="14"/>
      <c r="AH6389" s="14"/>
      <c r="AX6389" s="14"/>
      <c r="BN6389" s="11"/>
      <c r="CD6389" s="14"/>
      <c r="CT6389" s="14"/>
      <c r="DJ6389" s="14"/>
      <c r="DZ6389" s="11"/>
      <c r="EP6389" s="14"/>
      <c r="FF6389" s="14"/>
      <c r="FV6389" s="14"/>
      <c r="GL6389" s="11"/>
      <c r="HB6389" s="14"/>
      <c r="HR6389" s="14"/>
      <c r="IH6389" s="14"/>
      <c r="IX6389" s="11"/>
      <c r="JN6389" s="14"/>
      <c r="KD6389" s="14"/>
      <c r="KT6389" s="14"/>
      <c r="LJ6389" s="11"/>
      <c r="LZ6389" s="14"/>
      <c r="MP6389" s="14"/>
      <c r="NF6389" s="14"/>
      <c r="NV6389" s="11"/>
    </row>
    <row r="6390" spans="2:386" x14ac:dyDescent="0.25">
      <c r="B6390" s="10" t="str">
        <f t="shared" si="99"/>
        <v/>
      </c>
      <c r="C6390" s="13"/>
      <c r="R6390" s="14"/>
      <c r="AH6390" s="14"/>
      <c r="AX6390" s="14"/>
      <c r="BN6390" s="11"/>
      <c r="CD6390" s="14"/>
      <c r="CT6390" s="14"/>
      <c r="DJ6390" s="14"/>
      <c r="DZ6390" s="11"/>
      <c r="EP6390" s="14"/>
      <c r="FF6390" s="14"/>
      <c r="FV6390" s="14"/>
      <c r="GL6390" s="11"/>
      <c r="HB6390" s="14"/>
      <c r="HR6390" s="14"/>
      <c r="IH6390" s="14"/>
      <c r="IX6390" s="11"/>
      <c r="JN6390" s="14"/>
      <c r="KD6390" s="14"/>
      <c r="KT6390" s="14"/>
      <c r="LJ6390" s="11"/>
      <c r="LZ6390" s="14"/>
      <c r="MP6390" s="14"/>
      <c r="NF6390" s="14"/>
      <c r="NV6390" s="11"/>
    </row>
    <row r="6391" spans="2:386" x14ac:dyDescent="0.25">
      <c r="B6391" s="10" t="str">
        <f t="shared" si="99"/>
        <v/>
      </c>
      <c r="C6391" s="13"/>
      <c r="R6391" s="14"/>
      <c r="AH6391" s="14"/>
      <c r="AX6391" s="14"/>
      <c r="BN6391" s="11"/>
      <c r="CD6391" s="14"/>
      <c r="CT6391" s="14"/>
      <c r="DJ6391" s="14"/>
      <c r="DZ6391" s="11"/>
      <c r="EP6391" s="14"/>
      <c r="FF6391" s="14"/>
      <c r="FV6391" s="14"/>
      <c r="GL6391" s="11"/>
      <c r="HB6391" s="14"/>
      <c r="HR6391" s="14"/>
      <c r="IH6391" s="14"/>
      <c r="IX6391" s="11"/>
      <c r="JN6391" s="14"/>
      <c r="KD6391" s="14"/>
      <c r="KT6391" s="14"/>
      <c r="LJ6391" s="11"/>
      <c r="LZ6391" s="14"/>
      <c r="MP6391" s="14"/>
      <c r="NF6391" s="14"/>
      <c r="NV6391" s="11"/>
    </row>
    <row r="6392" spans="2:386" x14ac:dyDescent="0.25">
      <c r="B6392" s="10" t="str">
        <f t="shared" si="99"/>
        <v/>
      </c>
      <c r="C6392" s="13"/>
      <c r="R6392" s="14"/>
      <c r="AH6392" s="14"/>
      <c r="AX6392" s="14"/>
      <c r="BN6392" s="11"/>
      <c r="CD6392" s="14"/>
      <c r="CT6392" s="14"/>
      <c r="DJ6392" s="14"/>
      <c r="DZ6392" s="11"/>
      <c r="EP6392" s="14"/>
      <c r="FF6392" s="14"/>
      <c r="FV6392" s="14"/>
      <c r="GL6392" s="11"/>
      <c r="HB6392" s="14"/>
      <c r="HR6392" s="14"/>
      <c r="IH6392" s="14"/>
      <c r="IX6392" s="11"/>
      <c r="JN6392" s="14"/>
      <c r="KD6392" s="14"/>
      <c r="KT6392" s="14"/>
      <c r="LJ6392" s="11"/>
      <c r="LZ6392" s="14"/>
      <c r="MP6392" s="14"/>
      <c r="NF6392" s="14"/>
      <c r="NV6392" s="11"/>
    </row>
    <row r="6393" spans="2:386" x14ac:dyDescent="0.25">
      <c r="B6393" s="10" t="str">
        <f t="shared" si="99"/>
        <v/>
      </c>
      <c r="C6393" s="13"/>
      <c r="R6393" s="14"/>
      <c r="AH6393" s="14"/>
      <c r="AX6393" s="14"/>
      <c r="BN6393" s="11"/>
      <c r="CD6393" s="14"/>
      <c r="CT6393" s="14"/>
      <c r="DJ6393" s="14"/>
      <c r="DZ6393" s="11"/>
      <c r="EP6393" s="14"/>
      <c r="FF6393" s="14"/>
      <c r="FV6393" s="14"/>
      <c r="GL6393" s="11"/>
      <c r="HB6393" s="14"/>
      <c r="HR6393" s="14"/>
      <c r="IH6393" s="14"/>
      <c r="IX6393" s="11"/>
      <c r="JN6393" s="14"/>
      <c r="KD6393" s="14"/>
      <c r="KT6393" s="14"/>
      <c r="LJ6393" s="11"/>
      <c r="LZ6393" s="14"/>
      <c r="MP6393" s="14"/>
      <c r="NF6393" s="14"/>
      <c r="NV6393" s="11"/>
    </row>
    <row r="6394" spans="2:386" x14ac:dyDescent="0.25">
      <c r="B6394" s="10" t="str">
        <f t="shared" si="99"/>
        <v/>
      </c>
      <c r="C6394" s="13"/>
      <c r="R6394" s="14"/>
      <c r="AH6394" s="14"/>
      <c r="AX6394" s="14"/>
      <c r="BN6394" s="11"/>
      <c r="CD6394" s="14"/>
      <c r="CT6394" s="14"/>
      <c r="DJ6394" s="14"/>
      <c r="DZ6394" s="11"/>
      <c r="EP6394" s="14"/>
      <c r="FF6394" s="14"/>
      <c r="FV6394" s="14"/>
      <c r="GL6394" s="11"/>
      <c r="HB6394" s="14"/>
      <c r="HR6394" s="14"/>
      <c r="IH6394" s="14"/>
      <c r="IX6394" s="11"/>
      <c r="JN6394" s="14"/>
      <c r="KD6394" s="14"/>
      <c r="KT6394" s="14"/>
      <c r="LJ6394" s="11"/>
      <c r="LZ6394" s="14"/>
      <c r="MP6394" s="14"/>
      <c r="NF6394" s="14"/>
      <c r="NV6394" s="11"/>
    </row>
    <row r="6395" spans="2:386" x14ac:dyDescent="0.25">
      <c r="B6395" s="10" t="str">
        <f t="shared" si="99"/>
        <v/>
      </c>
      <c r="C6395" s="13"/>
      <c r="R6395" s="14"/>
      <c r="AH6395" s="14"/>
      <c r="AX6395" s="14"/>
      <c r="BN6395" s="11"/>
      <c r="CD6395" s="14"/>
      <c r="CT6395" s="14"/>
      <c r="DJ6395" s="14"/>
      <c r="DZ6395" s="11"/>
      <c r="EP6395" s="14"/>
      <c r="FF6395" s="14"/>
      <c r="FV6395" s="14"/>
      <c r="GL6395" s="11"/>
      <c r="HB6395" s="14"/>
      <c r="HR6395" s="14"/>
      <c r="IH6395" s="14"/>
      <c r="IX6395" s="11"/>
      <c r="JN6395" s="14"/>
      <c r="KD6395" s="14"/>
      <c r="KT6395" s="14"/>
      <c r="LJ6395" s="11"/>
      <c r="LZ6395" s="14"/>
      <c r="MP6395" s="14"/>
      <c r="NF6395" s="14"/>
      <c r="NV6395" s="11"/>
    </row>
    <row r="6396" spans="2:386" x14ac:dyDescent="0.25">
      <c r="B6396" s="10" t="str">
        <f t="shared" si="99"/>
        <v/>
      </c>
      <c r="C6396" s="13"/>
      <c r="R6396" s="14"/>
      <c r="AH6396" s="14"/>
      <c r="AX6396" s="14"/>
      <c r="BN6396" s="11"/>
      <c r="CD6396" s="14"/>
      <c r="CT6396" s="14"/>
      <c r="DJ6396" s="14"/>
      <c r="DZ6396" s="11"/>
      <c r="EP6396" s="14"/>
      <c r="FF6396" s="14"/>
      <c r="FV6396" s="14"/>
      <c r="GL6396" s="11"/>
      <c r="HB6396" s="14"/>
      <c r="HR6396" s="14"/>
      <c r="IH6396" s="14"/>
      <c r="IX6396" s="11"/>
      <c r="JN6396" s="14"/>
      <c r="KD6396" s="14"/>
      <c r="KT6396" s="14"/>
      <c r="LJ6396" s="11"/>
      <c r="LZ6396" s="14"/>
      <c r="MP6396" s="14"/>
      <c r="NF6396" s="14"/>
      <c r="NV6396" s="11"/>
    </row>
    <row r="6397" spans="2:386" x14ac:dyDescent="0.25">
      <c r="B6397" s="10" t="str">
        <f t="shared" si="99"/>
        <v/>
      </c>
      <c r="C6397" s="13"/>
      <c r="R6397" s="14"/>
      <c r="AH6397" s="14"/>
      <c r="AX6397" s="14"/>
      <c r="BN6397" s="11"/>
      <c r="CD6397" s="14"/>
      <c r="CT6397" s="14"/>
      <c r="DJ6397" s="14"/>
      <c r="DZ6397" s="11"/>
      <c r="EP6397" s="14"/>
      <c r="FF6397" s="14"/>
      <c r="FV6397" s="14"/>
      <c r="GL6397" s="11"/>
      <c r="HB6397" s="14"/>
      <c r="HR6397" s="14"/>
      <c r="IH6397" s="14"/>
      <c r="IX6397" s="11"/>
      <c r="JN6397" s="14"/>
      <c r="KD6397" s="14"/>
      <c r="KT6397" s="14"/>
      <c r="LJ6397" s="11"/>
      <c r="LZ6397" s="14"/>
      <c r="MP6397" s="14"/>
      <c r="NF6397" s="14"/>
      <c r="NV6397" s="11"/>
    </row>
    <row r="6398" spans="2:386" x14ac:dyDescent="0.25">
      <c r="B6398" s="10" t="str">
        <f t="shared" si="99"/>
        <v/>
      </c>
      <c r="C6398" s="13"/>
      <c r="R6398" s="14"/>
      <c r="AH6398" s="14"/>
      <c r="AX6398" s="14"/>
      <c r="BN6398" s="11"/>
      <c r="CD6398" s="14"/>
      <c r="CT6398" s="14"/>
      <c r="DJ6398" s="14"/>
      <c r="DZ6398" s="11"/>
      <c r="EP6398" s="14"/>
      <c r="FF6398" s="14"/>
      <c r="FV6398" s="14"/>
      <c r="GL6398" s="11"/>
      <c r="HB6398" s="14"/>
      <c r="HR6398" s="14"/>
      <c r="IH6398" s="14"/>
      <c r="IX6398" s="11"/>
      <c r="JN6398" s="14"/>
      <c r="KD6398" s="14"/>
      <c r="KT6398" s="14"/>
      <c r="LJ6398" s="11"/>
      <c r="LZ6398" s="14"/>
      <c r="MP6398" s="14"/>
      <c r="NF6398" s="14"/>
      <c r="NV6398" s="11"/>
    </row>
    <row r="6399" spans="2:386" x14ac:dyDescent="0.25">
      <c r="B6399" s="10" t="str">
        <f t="shared" si="99"/>
        <v/>
      </c>
      <c r="C6399" s="13"/>
      <c r="R6399" s="14"/>
      <c r="AH6399" s="14"/>
      <c r="AX6399" s="14"/>
      <c r="BN6399" s="11"/>
      <c r="CD6399" s="14"/>
      <c r="CT6399" s="14"/>
      <c r="DJ6399" s="14"/>
      <c r="DZ6399" s="11"/>
      <c r="EP6399" s="14"/>
      <c r="FF6399" s="14"/>
      <c r="FV6399" s="14"/>
      <c r="GL6399" s="11"/>
      <c r="HB6399" s="14"/>
      <c r="HR6399" s="14"/>
      <c r="IH6399" s="14"/>
      <c r="IX6399" s="11"/>
      <c r="JN6399" s="14"/>
      <c r="KD6399" s="14"/>
      <c r="KT6399" s="14"/>
      <c r="LJ6399" s="11"/>
      <c r="LZ6399" s="14"/>
      <c r="MP6399" s="14"/>
      <c r="NF6399" s="14"/>
      <c r="NV6399" s="11"/>
    </row>
    <row r="6400" spans="2:386" x14ac:dyDescent="0.25">
      <c r="B6400" s="10" t="str">
        <f t="shared" si="99"/>
        <v/>
      </c>
      <c r="C6400" s="13"/>
      <c r="R6400" s="14"/>
      <c r="AH6400" s="14"/>
      <c r="AX6400" s="14"/>
      <c r="BN6400" s="11"/>
      <c r="CD6400" s="14"/>
      <c r="CT6400" s="14"/>
      <c r="DJ6400" s="14"/>
      <c r="DZ6400" s="11"/>
      <c r="EP6400" s="14"/>
      <c r="FF6400" s="14"/>
      <c r="FV6400" s="14"/>
      <c r="GL6400" s="11"/>
      <c r="HB6400" s="14"/>
      <c r="HR6400" s="14"/>
      <c r="IH6400" s="14"/>
      <c r="IX6400" s="11"/>
      <c r="JN6400" s="14"/>
      <c r="KD6400" s="14"/>
      <c r="KT6400" s="14"/>
      <c r="LJ6400" s="11"/>
      <c r="LZ6400" s="14"/>
      <c r="MP6400" s="14"/>
      <c r="NF6400" s="14"/>
      <c r="NV6400" s="11"/>
    </row>
    <row r="6401" spans="2:386" x14ac:dyDescent="0.25">
      <c r="B6401" s="10" t="str">
        <f t="shared" si="99"/>
        <v/>
      </c>
      <c r="C6401" s="13"/>
      <c r="R6401" s="14"/>
      <c r="AH6401" s="14"/>
      <c r="AX6401" s="14"/>
      <c r="BN6401" s="11"/>
      <c r="CD6401" s="14"/>
      <c r="CT6401" s="14"/>
      <c r="DJ6401" s="14"/>
      <c r="DZ6401" s="11"/>
      <c r="EP6401" s="14"/>
      <c r="FF6401" s="14"/>
      <c r="FV6401" s="14"/>
      <c r="GL6401" s="11"/>
      <c r="HB6401" s="14"/>
      <c r="HR6401" s="14"/>
      <c r="IH6401" s="14"/>
      <c r="IX6401" s="11"/>
      <c r="JN6401" s="14"/>
      <c r="KD6401" s="14"/>
      <c r="KT6401" s="14"/>
      <c r="LJ6401" s="11"/>
      <c r="LZ6401" s="14"/>
      <c r="MP6401" s="14"/>
      <c r="NF6401" s="14"/>
      <c r="NV6401" s="11"/>
    </row>
    <row r="6402" spans="2:386" x14ac:dyDescent="0.25">
      <c r="B6402" s="10" t="str">
        <f t="shared" si="99"/>
        <v/>
      </c>
      <c r="C6402" s="13"/>
      <c r="R6402" s="14"/>
      <c r="AH6402" s="14"/>
      <c r="AX6402" s="14"/>
      <c r="BN6402" s="11"/>
      <c r="CD6402" s="14"/>
      <c r="CT6402" s="14"/>
      <c r="DJ6402" s="14"/>
      <c r="DZ6402" s="11"/>
      <c r="EP6402" s="14"/>
      <c r="FF6402" s="14"/>
      <c r="FV6402" s="14"/>
      <c r="GL6402" s="11"/>
      <c r="HB6402" s="14"/>
      <c r="HR6402" s="14"/>
      <c r="IH6402" s="14"/>
      <c r="IX6402" s="11"/>
      <c r="JN6402" s="14"/>
      <c r="KD6402" s="14"/>
      <c r="KT6402" s="14"/>
      <c r="LJ6402" s="11"/>
      <c r="LZ6402" s="14"/>
      <c r="MP6402" s="14"/>
      <c r="NF6402" s="14"/>
      <c r="NV6402" s="11"/>
    </row>
    <row r="6403" spans="2:386" x14ac:dyDescent="0.25">
      <c r="B6403" s="10" t="str">
        <f t="shared" si="99"/>
        <v/>
      </c>
      <c r="C6403" s="13"/>
      <c r="R6403" s="14"/>
      <c r="AH6403" s="14"/>
      <c r="AX6403" s="14"/>
      <c r="BN6403" s="11"/>
      <c r="CD6403" s="14"/>
      <c r="CT6403" s="14"/>
      <c r="DJ6403" s="14"/>
      <c r="DZ6403" s="11"/>
      <c r="EP6403" s="14"/>
      <c r="FF6403" s="14"/>
      <c r="FV6403" s="14"/>
      <c r="GL6403" s="11"/>
      <c r="HB6403" s="14"/>
      <c r="HR6403" s="14"/>
      <c r="IH6403" s="14"/>
      <c r="IX6403" s="11"/>
      <c r="JN6403" s="14"/>
      <c r="KD6403" s="14"/>
      <c r="KT6403" s="14"/>
      <c r="LJ6403" s="11"/>
      <c r="LZ6403" s="14"/>
      <c r="MP6403" s="14"/>
      <c r="NF6403" s="14"/>
      <c r="NV6403" s="11"/>
    </row>
    <row r="6404" spans="2:386" x14ac:dyDescent="0.25">
      <c r="B6404" s="10" t="str">
        <f t="shared" si="99"/>
        <v/>
      </c>
      <c r="C6404" s="13"/>
      <c r="R6404" s="14"/>
      <c r="AH6404" s="14"/>
      <c r="AX6404" s="14"/>
      <c r="BN6404" s="11"/>
      <c r="CD6404" s="14"/>
      <c r="CT6404" s="14"/>
      <c r="DJ6404" s="14"/>
      <c r="DZ6404" s="11"/>
      <c r="EP6404" s="14"/>
      <c r="FF6404" s="14"/>
      <c r="FV6404" s="14"/>
      <c r="GL6404" s="11"/>
      <c r="HB6404" s="14"/>
      <c r="HR6404" s="14"/>
      <c r="IH6404" s="14"/>
      <c r="IX6404" s="11"/>
      <c r="JN6404" s="14"/>
      <c r="KD6404" s="14"/>
      <c r="KT6404" s="14"/>
      <c r="LJ6404" s="11"/>
      <c r="LZ6404" s="14"/>
      <c r="MP6404" s="14"/>
      <c r="NF6404" s="14"/>
      <c r="NV6404" s="11"/>
    </row>
    <row r="6405" spans="2:386" x14ac:dyDescent="0.25">
      <c r="B6405" s="10" t="str">
        <f t="shared" si="99"/>
        <v/>
      </c>
      <c r="C6405" s="13"/>
      <c r="R6405" s="14"/>
      <c r="AH6405" s="14"/>
      <c r="AX6405" s="14"/>
      <c r="BN6405" s="11"/>
      <c r="CD6405" s="14"/>
      <c r="CT6405" s="14"/>
      <c r="DJ6405" s="14"/>
      <c r="DZ6405" s="11"/>
      <c r="EP6405" s="14"/>
      <c r="FF6405" s="14"/>
      <c r="FV6405" s="14"/>
      <c r="GL6405" s="11"/>
      <c r="HB6405" s="14"/>
      <c r="HR6405" s="14"/>
      <c r="IH6405" s="14"/>
      <c r="IX6405" s="11"/>
      <c r="JN6405" s="14"/>
      <c r="KD6405" s="14"/>
      <c r="KT6405" s="14"/>
      <c r="LJ6405" s="11"/>
      <c r="LZ6405" s="14"/>
      <c r="MP6405" s="14"/>
      <c r="NF6405" s="14"/>
      <c r="NV6405" s="11"/>
    </row>
    <row r="6406" spans="2:386" x14ac:dyDescent="0.25">
      <c r="B6406" s="10" t="str">
        <f t="shared" si="99"/>
        <v/>
      </c>
      <c r="C6406" s="13"/>
      <c r="R6406" s="14"/>
      <c r="AH6406" s="14"/>
      <c r="AX6406" s="14"/>
      <c r="BN6406" s="11"/>
      <c r="CD6406" s="14"/>
      <c r="CT6406" s="14"/>
      <c r="DJ6406" s="14"/>
      <c r="DZ6406" s="11"/>
      <c r="EP6406" s="14"/>
      <c r="FF6406" s="14"/>
      <c r="FV6406" s="14"/>
      <c r="GL6406" s="11"/>
      <c r="HB6406" s="14"/>
      <c r="HR6406" s="14"/>
      <c r="IH6406" s="14"/>
      <c r="IX6406" s="11"/>
      <c r="JN6406" s="14"/>
      <c r="KD6406" s="14"/>
      <c r="KT6406" s="14"/>
      <c r="LJ6406" s="11"/>
      <c r="LZ6406" s="14"/>
      <c r="MP6406" s="14"/>
      <c r="NF6406" s="14"/>
      <c r="NV6406" s="11"/>
    </row>
    <row r="6407" spans="2:386" x14ac:dyDescent="0.25">
      <c r="B6407" s="10" t="str">
        <f t="shared" si="99"/>
        <v/>
      </c>
      <c r="C6407" s="13"/>
      <c r="R6407" s="14"/>
      <c r="AH6407" s="14"/>
      <c r="AX6407" s="14"/>
      <c r="BN6407" s="11"/>
      <c r="CD6407" s="14"/>
      <c r="CT6407" s="14"/>
      <c r="DJ6407" s="14"/>
      <c r="DZ6407" s="11"/>
      <c r="EP6407" s="14"/>
      <c r="FF6407" s="14"/>
      <c r="FV6407" s="14"/>
      <c r="GL6407" s="11"/>
      <c r="HB6407" s="14"/>
      <c r="HR6407" s="14"/>
      <c r="IH6407" s="14"/>
      <c r="IX6407" s="11"/>
      <c r="JN6407" s="14"/>
      <c r="KD6407" s="14"/>
      <c r="KT6407" s="14"/>
      <c r="LJ6407" s="11"/>
      <c r="LZ6407" s="14"/>
      <c r="MP6407" s="14"/>
      <c r="NF6407" s="14"/>
      <c r="NV6407" s="11"/>
    </row>
    <row r="6408" spans="2:386" x14ac:dyDescent="0.25">
      <c r="B6408" s="10" t="str">
        <f t="shared" si="99"/>
        <v/>
      </c>
      <c r="C6408" s="13"/>
      <c r="R6408" s="14"/>
      <c r="AH6408" s="14"/>
      <c r="AX6408" s="14"/>
      <c r="BN6408" s="11"/>
      <c r="CD6408" s="14"/>
      <c r="CT6408" s="14"/>
      <c r="DJ6408" s="14"/>
      <c r="DZ6408" s="11"/>
      <c r="EP6408" s="14"/>
      <c r="FF6408" s="14"/>
      <c r="FV6408" s="14"/>
      <c r="GL6408" s="11"/>
      <c r="HB6408" s="14"/>
      <c r="HR6408" s="14"/>
      <c r="IH6408" s="14"/>
      <c r="IX6408" s="11"/>
      <c r="JN6408" s="14"/>
      <c r="KD6408" s="14"/>
      <c r="KT6408" s="14"/>
      <c r="LJ6408" s="11"/>
      <c r="LZ6408" s="14"/>
      <c r="MP6408" s="14"/>
      <c r="NF6408" s="14"/>
      <c r="NV6408" s="11"/>
    </row>
    <row r="6409" spans="2:386" x14ac:dyDescent="0.25">
      <c r="B6409" s="10" t="str">
        <f t="shared" si="99"/>
        <v/>
      </c>
      <c r="C6409" s="13"/>
      <c r="R6409" s="14"/>
      <c r="AH6409" s="14"/>
      <c r="AX6409" s="14"/>
      <c r="BN6409" s="11"/>
      <c r="CD6409" s="14"/>
      <c r="CT6409" s="14"/>
      <c r="DJ6409" s="14"/>
      <c r="DZ6409" s="11"/>
      <c r="EP6409" s="14"/>
      <c r="FF6409" s="14"/>
      <c r="FV6409" s="14"/>
      <c r="GL6409" s="11"/>
      <c r="HB6409" s="14"/>
      <c r="HR6409" s="14"/>
      <c r="IH6409" s="14"/>
      <c r="IX6409" s="11"/>
      <c r="JN6409" s="14"/>
      <c r="KD6409" s="14"/>
      <c r="KT6409" s="14"/>
      <c r="LJ6409" s="11"/>
      <c r="LZ6409" s="14"/>
      <c r="MP6409" s="14"/>
      <c r="NF6409" s="14"/>
      <c r="NV6409" s="11"/>
    </row>
    <row r="6410" spans="2:386" x14ac:dyDescent="0.25">
      <c r="B6410" s="10" t="str">
        <f t="shared" ref="B6410:B6473" si="100">IF(ISBLANK(A6410),"",IF(AND(A6410&gt;=DATE(YEAR(A6410),3,8+MOD(7-WEEKDAY(DATE(YEAR(A6410),3,8),1),7)),A6410&lt;DATE(YEAR(A6410),11,1+MOD(7-WEEKDAY(DATE(YEAR(A6410),11,1),1),7))),A6410-TIME(5,0,0),A6410-TIME(6,0,0)))</f>
        <v/>
      </c>
      <c r="C6410" s="13"/>
      <c r="R6410" s="14"/>
      <c r="AH6410" s="14"/>
      <c r="AX6410" s="14"/>
      <c r="BN6410" s="11"/>
      <c r="CD6410" s="14"/>
      <c r="CT6410" s="14"/>
      <c r="DJ6410" s="14"/>
      <c r="DZ6410" s="11"/>
      <c r="EP6410" s="14"/>
      <c r="FF6410" s="14"/>
      <c r="FV6410" s="14"/>
      <c r="GL6410" s="11"/>
      <c r="HB6410" s="14"/>
      <c r="HR6410" s="14"/>
      <c r="IH6410" s="14"/>
      <c r="IX6410" s="11"/>
      <c r="JN6410" s="14"/>
      <c r="KD6410" s="14"/>
      <c r="KT6410" s="14"/>
      <c r="LJ6410" s="11"/>
      <c r="LZ6410" s="14"/>
      <c r="MP6410" s="14"/>
      <c r="NF6410" s="14"/>
      <c r="NV6410" s="11"/>
    </row>
    <row r="6411" spans="2:386" x14ac:dyDescent="0.25">
      <c r="B6411" s="10" t="str">
        <f t="shared" si="100"/>
        <v/>
      </c>
      <c r="C6411" s="13"/>
      <c r="R6411" s="14"/>
      <c r="AH6411" s="14"/>
      <c r="AX6411" s="14"/>
      <c r="BN6411" s="11"/>
      <c r="CD6411" s="14"/>
      <c r="CT6411" s="14"/>
      <c r="DJ6411" s="14"/>
      <c r="DZ6411" s="11"/>
      <c r="EP6411" s="14"/>
      <c r="FF6411" s="14"/>
      <c r="FV6411" s="14"/>
      <c r="GL6411" s="11"/>
      <c r="HB6411" s="14"/>
      <c r="HR6411" s="14"/>
      <c r="IH6411" s="14"/>
      <c r="IX6411" s="11"/>
      <c r="JN6411" s="14"/>
      <c r="KD6411" s="14"/>
      <c r="KT6411" s="14"/>
      <c r="LJ6411" s="11"/>
      <c r="LZ6411" s="14"/>
      <c r="MP6411" s="14"/>
      <c r="NF6411" s="14"/>
      <c r="NV6411" s="11"/>
    </row>
    <row r="6412" spans="2:386" x14ac:dyDescent="0.25">
      <c r="B6412" s="10" t="str">
        <f t="shared" si="100"/>
        <v/>
      </c>
      <c r="C6412" s="13"/>
      <c r="R6412" s="14"/>
      <c r="AH6412" s="14"/>
      <c r="AX6412" s="14"/>
      <c r="BN6412" s="11"/>
      <c r="CD6412" s="14"/>
      <c r="CT6412" s="14"/>
      <c r="DJ6412" s="14"/>
      <c r="DZ6412" s="11"/>
      <c r="EP6412" s="14"/>
      <c r="FF6412" s="14"/>
      <c r="FV6412" s="14"/>
      <c r="GL6412" s="11"/>
      <c r="HB6412" s="14"/>
      <c r="HR6412" s="14"/>
      <c r="IH6412" s="14"/>
      <c r="IX6412" s="11"/>
      <c r="JN6412" s="14"/>
      <c r="KD6412" s="14"/>
      <c r="KT6412" s="14"/>
      <c r="LJ6412" s="11"/>
      <c r="LZ6412" s="14"/>
      <c r="MP6412" s="14"/>
      <c r="NF6412" s="14"/>
      <c r="NV6412" s="11"/>
    </row>
    <row r="6413" spans="2:386" x14ac:dyDescent="0.25">
      <c r="B6413" s="10" t="str">
        <f t="shared" si="100"/>
        <v/>
      </c>
      <c r="C6413" s="13"/>
      <c r="R6413" s="14"/>
      <c r="AH6413" s="14"/>
      <c r="AX6413" s="14"/>
      <c r="BN6413" s="11"/>
      <c r="CD6413" s="14"/>
      <c r="CT6413" s="14"/>
      <c r="DJ6413" s="14"/>
      <c r="DZ6413" s="11"/>
      <c r="EP6413" s="14"/>
      <c r="FF6413" s="14"/>
      <c r="FV6413" s="14"/>
      <c r="GL6413" s="11"/>
      <c r="HB6413" s="14"/>
      <c r="HR6413" s="14"/>
      <c r="IH6413" s="14"/>
      <c r="IX6413" s="11"/>
      <c r="JN6413" s="14"/>
      <c r="KD6413" s="14"/>
      <c r="KT6413" s="14"/>
      <c r="LJ6413" s="11"/>
      <c r="LZ6413" s="14"/>
      <c r="MP6413" s="14"/>
      <c r="NF6413" s="14"/>
      <c r="NV6413" s="11"/>
    </row>
    <row r="6414" spans="2:386" x14ac:dyDescent="0.25">
      <c r="B6414" s="10" t="str">
        <f t="shared" si="100"/>
        <v/>
      </c>
      <c r="C6414" s="13"/>
      <c r="R6414" s="14"/>
      <c r="AH6414" s="14"/>
      <c r="AX6414" s="14"/>
      <c r="BN6414" s="11"/>
      <c r="CD6414" s="14"/>
      <c r="CT6414" s="14"/>
      <c r="DJ6414" s="14"/>
      <c r="DZ6414" s="11"/>
      <c r="EP6414" s="14"/>
      <c r="FF6414" s="14"/>
      <c r="FV6414" s="14"/>
      <c r="GL6414" s="11"/>
      <c r="HB6414" s="14"/>
      <c r="HR6414" s="14"/>
      <c r="IH6414" s="14"/>
      <c r="IX6414" s="11"/>
      <c r="JN6414" s="14"/>
      <c r="KD6414" s="14"/>
      <c r="KT6414" s="14"/>
      <c r="LJ6414" s="11"/>
      <c r="LZ6414" s="14"/>
      <c r="MP6414" s="14"/>
      <c r="NF6414" s="14"/>
      <c r="NV6414" s="11"/>
    </row>
    <row r="6415" spans="2:386" x14ac:dyDescent="0.25">
      <c r="B6415" s="10" t="str">
        <f t="shared" si="100"/>
        <v/>
      </c>
      <c r="C6415" s="13"/>
      <c r="R6415" s="14"/>
      <c r="AH6415" s="14"/>
      <c r="AX6415" s="14"/>
      <c r="BN6415" s="11"/>
      <c r="CD6415" s="14"/>
      <c r="CT6415" s="14"/>
      <c r="DJ6415" s="14"/>
      <c r="DZ6415" s="11"/>
      <c r="EP6415" s="14"/>
      <c r="FF6415" s="14"/>
      <c r="FV6415" s="14"/>
      <c r="GL6415" s="11"/>
      <c r="HB6415" s="14"/>
      <c r="HR6415" s="14"/>
      <c r="IH6415" s="14"/>
      <c r="IX6415" s="11"/>
      <c r="JN6415" s="14"/>
      <c r="KD6415" s="14"/>
      <c r="KT6415" s="14"/>
      <c r="LJ6415" s="11"/>
      <c r="LZ6415" s="14"/>
      <c r="MP6415" s="14"/>
      <c r="NF6415" s="14"/>
      <c r="NV6415" s="11"/>
    </row>
    <row r="6416" spans="2:386" x14ac:dyDescent="0.25">
      <c r="B6416" s="10" t="str">
        <f t="shared" si="100"/>
        <v/>
      </c>
      <c r="C6416" s="13"/>
      <c r="R6416" s="14"/>
      <c r="AH6416" s="14"/>
      <c r="AX6416" s="14"/>
      <c r="BN6416" s="11"/>
      <c r="CD6416" s="14"/>
      <c r="CT6416" s="14"/>
      <c r="DJ6416" s="14"/>
      <c r="DZ6416" s="11"/>
      <c r="EP6416" s="14"/>
      <c r="FF6416" s="14"/>
      <c r="FV6416" s="14"/>
      <c r="GL6416" s="11"/>
      <c r="HB6416" s="14"/>
      <c r="HR6416" s="14"/>
      <c r="IH6416" s="14"/>
      <c r="IX6416" s="11"/>
      <c r="JN6416" s="14"/>
      <c r="KD6416" s="14"/>
      <c r="KT6416" s="14"/>
      <c r="LJ6416" s="11"/>
      <c r="LZ6416" s="14"/>
      <c r="MP6416" s="14"/>
      <c r="NF6416" s="14"/>
      <c r="NV6416" s="11"/>
    </row>
    <row r="6417" spans="2:386" x14ac:dyDescent="0.25">
      <c r="B6417" s="10" t="str">
        <f t="shared" si="100"/>
        <v/>
      </c>
      <c r="C6417" s="13"/>
      <c r="R6417" s="14"/>
      <c r="AH6417" s="14"/>
      <c r="AX6417" s="14"/>
      <c r="BN6417" s="11"/>
      <c r="CD6417" s="14"/>
      <c r="CT6417" s="14"/>
      <c r="DJ6417" s="14"/>
      <c r="DZ6417" s="11"/>
      <c r="EP6417" s="14"/>
      <c r="FF6417" s="14"/>
      <c r="FV6417" s="14"/>
      <c r="GL6417" s="11"/>
      <c r="HB6417" s="14"/>
      <c r="HR6417" s="14"/>
      <c r="IH6417" s="14"/>
      <c r="IX6417" s="11"/>
      <c r="JN6417" s="14"/>
      <c r="KD6417" s="14"/>
      <c r="KT6417" s="14"/>
      <c r="LJ6417" s="11"/>
      <c r="LZ6417" s="14"/>
      <c r="MP6417" s="14"/>
      <c r="NF6417" s="14"/>
      <c r="NV6417" s="11"/>
    </row>
    <row r="6418" spans="2:386" x14ac:dyDescent="0.25">
      <c r="B6418" s="10" t="str">
        <f t="shared" si="100"/>
        <v/>
      </c>
      <c r="C6418" s="13"/>
      <c r="R6418" s="14"/>
      <c r="AH6418" s="14"/>
      <c r="AX6418" s="14"/>
      <c r="BN6418" s="11"/>
      <c r="CD6418" s="14"/>
      <c r="CT6418" s="14"/>
      <c r="DJ6418" s="14"/>
      <c r="DZ6418" s="11"/>
      <c r="EP6418" s="14"/>
      <c r="FF6418" s="14"/>
      <c r="FV6418" s="14"/>
      <c r="GL6418" s="11"/>
      <c r="HB6418" s="14"/>
      <c r="HR6418" s="14"/>
      <c r="IH6418" s="14"/>
      <c r="IX6418" s="11"/>
      <c r="JN6418" s="14"/>
      <c r="KD6418" s="14"/>
      <c r="KT6418" s="14"/>
      <c r="LJ6418" s="11"/>
      <c r="LZ6418" s="14"/>
      <c r="MP6418" s="14"/>
      <c r="NF6418" s="14"/>
      <c r="NV6418" s="11"/>
    </row>
    <row r="6419" spans="2:386" x14ac:dyDescent="0.25">
      <c r="B6419" s="10" t="str">
        <f t="shared" si="100"/>
        <v/>
      </c>
      <c r="C6419" s="13"/>
      <c r="R6419" s="14"/>
      <c r="AH6419" s="14"/>
      <c r="AX6419" s="14"/>
      <c r="BN6419" s="11"/>
      <c r="CD6419" s="14"/>
      <c r="CT6419" s="14"/>
      <c r="DJ6419" s="14"/>
      <c r="DZ6419" s="11"/>
      <c r="EP6419" s="14"/>
      <c r="FF6419" s="14"/>
      <c r="FV6419" s="14"/>
      <c r="GL6419" s="11"/>
      <c r="HB6419" s="14"/>
      <c r="HR6419" s="14"/>
      <c r="IH6419" s="14"/>
      <c r="IX6419" s="11"/>
      <c r="JN6419" s="14"/>
      <c r="KD6419" s="14"/>
      <c r="KT6419" s="14"/>
      <c r="LJ6419" s="11"/>
      <c r="LZ6419" s="14"/>
      <c r="MP6419" s="14"/>
      <c r="NF6419" s="14"/>
      <c r="NV6419" s="11"/>
    </row>
    <row r="6420" spans="2:386" x14ac:dyDescent="0.25">
      <c r="B6420" s="10" t="str">
        <f t="shared" si="100"/>
        <v/>
      </c>
      <c r="C6420" s="13"/>
      <c r="R6420" s="14"/>
      <c r="AH6420" s="14"/>
      <c r="AX6420" s="14"/>
      <c r="BN6420" s="11"/>
      <c r="CD6420" s="14"/>
      <c r="CT6420" s="14"/>
      <c r="DJ6420" s="14"/>
      <c r="DZ6420" s="11"/>
      <c r="EP6420" s="14"/>
      <c r="FF6420" s="14"/>
      <c r="FV6420" s="14"/>
      <c r="GL6420" s="11"/>
      <c r="HB6420" s="14"/>
      <c r="HR6420" s="14"/>
      <c r="IH6420" s="14"/>
      <c r="IX6420" s="11"/>
      <c r="JN6420" s="14"/>
      <c r="KD6420" s="14"/>
      <c r="KT6420" s="14"/>
      <c r="LJ6420" s="11"/>
      <c r="LZ6420" s="14"/>
      <c r="MP6420" s="14"/>
      <c r="NF6420" s="14"/>
      <c r="NV6420" s="11"/>
    </row>
    <row r="6421" spans="2:386" x14ac:dyDescent="0.25">
      <c r="B6421" s="10" t="str">
        <f t="shared" si="100"/>
        <v/>
      </c>
      <c r="C6421" s="13"/>
      <c r="R6421" s="14"/>
      <c r="AH6421" s="14"/>
      <c r="AX6421" s="14"/>
      <c r="BN6421" s="11"/>
      <c r="CD6421" s="14"/>
      <c r="CT6421" s="14"/>
      <c r="DJ6421" s="14"/>
      <c r="DZ6421" s="11"/>
      <c r="EP6421" s="14"/>
      <c r="FF6421" s="14"/>
      <c r="FV6421" s="14"/>
      <c r="GL6421" s="11"/>
      <c r="HB6421" s="14"/>
      <c r="HR6421" s="14"/>
      <c r="IH6421" s="14"/>
      <c r="IX6421" s="11"/>
      <c r="JN6421" s="14"/>
      <c r="KD6421" s="14"/>
      <c r="KT6421" s="14"/>
      <c r="LJ6421" s="11"/>
      <c r="LZ6421" s="14"/>
      <c r="MP6421" s="14"/>
      <c r="NF6421" s="14"/>
      <c r="NV6421" s="11"/>
    </row>
    <row r="6422" spans="2:386" x14ac:dyDescent="0.25">
      <c r="B6422" s="10" t="str">
        <f t="shared" si="100"/>
        <v/>
      </c>
      <c r="C6422" s="13"/>
      <c r="R6422" s="14"/>
      <c r="AH6422" s="14"/>
      <c r="AX6422" s="14"/>
      <c r="BN6422" s="11"/>
      <c r="CD6422" s="14"/>
      <c r="CT6422" s="14"/>
      <c r="DJ6422" s="14"/>
      <c r="DZ6422" s="11"/>
      <c r="EP6422" s="14"/>
      <c r="FF6422" s="14"/>
      <c r="FV6422" s="14"/>
      <c r="GL6422" s="11"/>
      <c r="HB6422" s="14"/>
      <c r="HR6422" s="14"/>
      <c r="IH6422" s="14"/>
      <c r="IX6422" s="11"/>
      <c r="JN6422" s="14"/>
      <c r="KD6422" s="14"/>
      <c r="KT6422" s="14"/>
      <c r="LJ6422" s="11"/>
      <c r="LZ6422" s="14"/>
      <c r="MP6422" s="14"/>
      <c r="NF6422" s="14"/>
      <c r="NV6422" s="11"/>
    </row>
    <row r="6423" spans="2:386" x14ac:dyDescent="0.25">
      <c r="B6423" s="10" t="str">
        <f t="shared" si="100"/>
        <v/>
      </c>
      <c r="C6423" s="13"/>
      <c r="R6423" s="14"/>
      <c r="AH6423" s="14"/>
      <c r="AX6423" s="14"/>
      <c r="BN6423" s="11"/>
      <c r="CD6423" s="14"/>
      <c r="CT6423" s="14"/>
      <c r="DJ6423" s="14"/>
      <c r="DZ6423" s="11"/>
      <c r="EP6423" s="14"/>
      <c r="FF6423" s="14"/>
      <c r="FV6423" s="14"/>
      <c r="GL6423" s="11"/>
      <c r="HB6423" s="14"/>
      <c r="HR6423" s="14"/>
      <c r="IH6423" s="14"/>
      <c r="IX6423" s="11"/>
      <c r="JN6423" s="14"/>
      <c r="KD6423" s="14"/>
      <c r="KT6423" s="14"/>
      <c r="LJ6423" s="11"/>
      <c r="LZ6423" s="14"/>
      <c r="MP6423" s="14"/>
      <c r="NF6423" s="14"/>
      <c r="NV6423" s="11"/>
    </row>
    <row r="6424" spans="2:386" x14ac:dyDescent="0.25">
      <c r="B6424" s="10" t="str">
        <f t="shared" si="100"/>
        <v/>
      </c>
      <c r="C6424" s="13"/>
      <c r="R6424" s="14"/>
      <c r="AH6424" s="14"/>
      <c r="AX6424" s="14"/>
      <c r="BN6424" s="11"/>
      <c r="CD6424" s="14"/>
      <c r="CT6424" s="14"/>
      <c r="DJ6424" s="14"/>
      <c r="DZ6424" s="11"/>
      <c r="EP6424" s="14"/>
      <c r="FF6424" s="14"/>
      <c r="FV6424" s="14"/>
      <c r="GL6424" s="11"/>
      <c r="HB6424" s="14"/>
      <c r="HR6424" s="14"/>
      <c r="IH6424" s="14"/>
      <c r="IX6424" s="11"/>
      <c r="JN6424" s="14"/>
      <c r="KD6424" s="14"/>
      <c r="KT6424" s="14"/>
      <c r="LJ6424" s="11"/>
      <c r="LZ6424" s="14"/>
      <c r="MP6424" s="14"/>
      <c r="NF6424" s="14"/>
      <c r="NV6424" s="11"/>
    </row>
    <row r="6425" spans="2:386" x14ac:dyDescent="0.25">
      <c r="B6425" s="10" t="str">
        <f t="shared" si="100"/>
        <v/>
      </c>
      <c r="C6425" s="13"/>
      <c r="R6425" s="14"/>
      <c r="AH6425" s="14"/>
      <c r="AX6425" s="14"/>
      <c r="BN6425" s="11"/>
      <c r="CD6425" s="14"/>
      <c r="CT6425" s="14"/>
      <c r="DJ6425" s="14"/>
      <c r="DZ6425" s="11"/>
      <c r="EP6425" s="14"/>
      <c r="FF6425" s="14"/>
      <c r="FV6425" s="14"/>
      <c r="GL6425" s="11"/>
      <c r="HB6425" s="14"/>
      <c r="HR6425" s="14"/>
      <c r="IH6425" s="14"/>
      <c r="IX6425" s="11"/>
      <c r="JN6425" s="14"/>
      <c r="KD6425" s="14"/>
      <c r="KT6425" s="14"/>
      <c r="LJ6425" s="11"/>
      <c r="LZ6425" s="14"/>
      <c r="MP6425" s="14"/>
      <c r="NF6425" s="14"/>
      <c r="NV6425" s="11"/>
    </row>
    <row r="6426" spans="2:386" x14ac:dyDescent="0.25">
      <c r="B6426" s="10" t="str">
        <f t="shared" si="100"/>
        <v/>
      </c>
      <c r="C6426" s="13"/>
      <c r="R6426" s="14"/>
      <c r="AH6426" s="14"/>
      <c r="AX6426" s="14"/>
      <c r="BN6426" s="11"/>
      <c r="CD6426" s="14"/>
      <c r="CT6426" s="14"/>
      <c r="DJ6426" s="14"/>
      <c r="DZ6426" s="11"/>
      <c r="EP6426" s="14"/>
      <c r="FF6426" s="14"/>
      <c r="FV6426" s="14"/>
      <c r="GL6426" s="11"/>
      <c r="HB6426" s="14"/>
      <c r="HR6426" s="14"/>
      <c r="IH6426" s="14"/>
      <c r="IX6426" s="11"/>
      <c r="JN6426" s="14"/>
      <c r="KD6426" s="14"/>
      <c r="KT6426" s="14"/>
      <c r="LJ6426" s="11"/>
      <c r="LZ6426" s="14"/>
      <c r="MP6426" s="14"/>
      <c r="NF6426" s="14"/>
      <c r="NV6426" s="11"/>
    </row>
    <row r="6427" spans="2:386" x14ac:dyDescent="0.25">
      <c r="B6427" s="10" t="str">
        <f t="shared" si="100"/>
        <v/>
      </c>
      <c r="C6427" s="13"/>
      <c r="R6427" s="14"/>
      <c r="AH6427" s="14"/>
      <c r="AX6427" s="14"/>
      <c r="BN6427" s="11"/>
      <c r="CD6427" s="14"/>
      <c r="CT6427" s="14"/>
      <c r="DJ6427" s="14"/>
      <c r="DZ6427" s="11"/>
      <c r="EP6427" s="14"/>
      <c r="FF6427" s="14"/>
      <c r="FV6427" s="14"/>
      <c r="GL6427" s="11"/>
      <c r="HB6427" s="14"/>
      <c r="HR6427" s="14"/>
      <c r="IH6427" s="14"/>
      <c r="IX6427" s="11"/>
      <c r="JN6427" s="14"/>
      <c r="KD6427" s="14"/>
      <c r="KT6427" s="14"/>
      <c r="LJ6427" s="11"/>
      <c r="LZ6427" s="14"/>
      <c r="MP6427" s="14"/>
      <c r="NF6427" s="14"/>
      <c r="NV6427" s="11"/>
    </row>
    <row r="6428" spans="2:386" x14ac:dyDescent="0.25">
      <c r="B6428" s="10" t="str">
        <f t="shared" si="100"/>
        <v/>
      </c>
      <c r="C6428" s="13"/>
      <c r="R6428" s="14"/>
      <c r="AH6428" s="14"/>
      <c r="AX6428" s="14"/>
      <c r="BN6428" s="11"/>
      <c r="CD6428" s="14"/>
      <c r="CT6428" s="14"/>
      <c r="DJ6428" s="14"/>
      <c r="DZ6428" s="11"/>
      <c r="EP6428" s="14"/>
      <c r="FF6428" s="14"/>
      <c r="FV6428" s="14"/>
      <c r="GL6428" s="11"/>
      <c r="HB6428" s="14"/>
      <c r="HR6428" s="14"/>
      <c r="IH6428" s="14"/>
      <c r="IX6428" s="11"/>
      <c r="JN6428" s="14"/>
      <c r="KD6428" s="14"/>
      <c r="KT6428" s="14"/>
      <c r="LJ6428" s="11"/>
      <c r="LZ6428" s="14"/>
      <c r="MP6428" s="14"/>
      <c r="NF6428" s="14"/>
      <c r="NV6428" s="11"/>
    </row>
    <row r="6429" spans="2:386" x14ac:dyDescent="0.25">
      <c r="B6429" s="10" t="str">
        <f t="shared" si="100"/>
        <v/>
      </c>
      <c r="C6429" s="13"/>
      <c r="R6429" s="14"/>
      <c r="AH6429" s="14"/>
      <c r="AX6429" s="14"/>
      <c r="BN6429" s="11"/>
      <c r="CD6429" s="14"/>
      <c r="CT6429" s="14"/>
      <c r="DJ6429" s="14"/>
      <c r="DZ6429" s="11"/>
      <c r="EP6429" s="14"/>
      <c r="FF6429" s="14"/>
      <c r="FV6429" s="14"/>
      <c r="GL6429" s="11"/>
      <c r="HB6429" s="14"/>
      <c r="HR6429" s="14"/>
      <c r="IH6429" s="14"/>
      <c r="IX6429" s="11"/>
      <c r="JN6429" s="14"/>
      <c r="KD6429" s="14"/>
      <c r="KT6429" s="14"/>
      <c r="LJ6429" s="11"/>
      <c r="LZ6429" s="14"/>
      <c r="MP6429" s="14"/>
      <c r="NF6429" s="14"/>
      <c r="NV6429" s="11"/>
    </row>
    <row r="6430" spans="2:386" x14ac:dyDescent="0.25">
      <c r="B6430" s="10" t="str">
        <f t="shared" si="100"/>
        <v/>
      </c>
      <c r="C6430" s="13"/>
      <c r="R6430" s="14"/>
      <c r="AH6430" s="14"/>
      <c r="AX6430" s="14"/>
      <c r="BN6430" s="11"/>
      <c r="CD6430" s="14"/>
      <c r="CT6430" s="14"/>
      <c r="DJ6430" s="14"/>
      <c r="DZ6430" s="11"/>
      <c r="EP6430" s="14"/>
      <c r="FF6430" s="14"/>
      <c r="FV6430" s="14"/>
      <c r="GL6430" s="11"/>
      <c r="HB6430" s="14"/>
      <c r="HR6430" s="14"/>
      <c r="IH6430" s="14"/>
      <c r="IX6430" s="11"/>
      <c r="JN6430" s="14"/>
      <c r="KD6430" s="14"/>
      <c r="KT6430" s="14"/>
      <c r="LJ6430" s="11"/>
      <c r="LZ6430" s="14"/>
      <c r="MP6430" s="14"/>
      <c r="NF6430" s="14"/>
      <c r="NV6430" s="11"/>
    </row>
    <row r="6431" spans="2:386" x14ac:dyDescent="0.25">
      <c r="B6431" s="10" t="str">
        <f t="shared" si="100"/>
        <v/>
      </c>
      <c r="C6431" s="13"/>
      <c r="R6431" s="14"/>
      <c r="AH6431" s="14"/>
      <c r="AX6431" s="14"/>
      <c r="BN6431" s="11"/>
      <c r="CD6431" s="14"/>
      <c r="CT6431" s="14"/>
      <c r="DJ6431" s="14"/>
      <c r="DZ6431" s="11"/>
      <c r="EP6431" s="14"/>
      <c r="FF6431" s="14"/>
      <c r="FV6431" s="14"/>
      <c r="GL6431" s="11"/>
      <c r="HB6431" s="14"/>
      <c r="HR6431" s="14"/>
      <c r="IH6431" s="14"/>
      <c r="IX6431" s="11"/>
      <c r="JN6431" s="14"/>
      <c r="KD6431" s="14"/>
      <c r="KT6431" s="14"/>
      <c r="LJ6431" s="11"/>
      <c r="LZ6431" s="14"/>
      <c r="MP6431" s="14"/>
      <c r="NF6431" s="14"/>
      <c r="NV6431" s="11"/>
    </row>
    <row r="6432" spans="2:386" x14ac:dyDescent="0.25">
      <c r="B6432" s="10" t="str">
        <f t="shared" si="100"/>
        <v/>
      </c>
      <c r="C6432" s="13"/>
      <c r="R6432" s="14"/>
      <c r="AH6432" s="14"/>
      <c r="AX6432" s="14"/>
      <c r="BN6432" s="11"/>
      <c r="CD6432" s="14"/>
      <c r="CT6432" s="14"/>
      <c r="DJ6432" s="14"/>
      <c r="DZ6432" s="11"/>
      <c r="EP6432" s="14"/>
      <c r="FF6432" s="14"/>
      <c r="FV6432" s="14"/>
      <c r="GL6432" s="11"/>
      <c r="HB6432" s="14"/>
      <c r="HR6432" s="14"/>
      <c r="IH6432" s="14"/>
      <c r="IX6432" s="11"/>
      <c r="JN6432" s="14"/>
      <c r="KD6432" s="14"/>
      <c r="KT6432" s="14"/>
      <c r="LJ6432" s="11"/>
      <c r="LZ6432" s="14"/>
      <c r="MP6432" s="14"/>
      <c r="NF6432" s="14"/>
      <c r="NV6432" s="11"/>
    </row>
    <row r="6433" spans="2:386" x14ac:dyDescent="0.25">
      <c r="B6433" s="10" t="str">
        <f t="shared" si="100"/>
        <v/>
      </c>
      <c r="C6433" s="13"/>
      <c r="R6433" s="14"/>
      <c r="AH6433" s="14"/>
      <c r="AX6433" s="14"/>
      <c r="BN6433" s="11"/>
      <c r="CD6433" s="14"/>
      <c r="CT6433" s="14"/>
      <c r="DJ6433" s="14"/>
      <c r="DZ6433" s="11"/>
      <c r="EP6433" s="14"/>
      <c r="FF6433" s="14"/>
      <c r="FV6433" s="14"/>
      <c r="GL6433" s="11"/>
      <c r="HB6433" s="14"/>
      <c r="HR6433" s="14"/>
      <c r="IH6433" s="14"/>
      <c r="IX6433" s="11"/>
      <c r="JN6433" s="14"/>
      <c r="KD6433" s="14"/>
      <c r="KT6433" s="14"/>
      <c r="LJ6433" s="11"/>
      <c r="LZ6433" s="14"/>
      <c r="MP6433" s="14"/>
      <c r="NF6433" s="14"/>
      <c r="NV6433" s="11"/>
    </row>
    <row r="6434" spans="2:386" x14ac:dyDescent="0.25">
      <c r="B6434" s="10" t="str">
        <f t="shared" si="100"/>
        <v/>
      </c>
      <c r="C6434" s="13"/>
      <c r="R6434" s="14"/>
      <c r="AH6434" s="14"/>
      <c r="AX6434" s="14"/>
      <c r="BN6434" s="11"/>
      <c r="CD6434" s="14"/>
      <c r="CT6434" s="14"/>
      <c r="DJ6434" s="14"/>
      <c r="DZ6434" s="11"/>
      <c r="EP6434" s="14"/>
      <c r="FF6434" s="14"/>
      <c r="FV6434" s="14"/>
      <c r="GL6434" s="11"/>
      <c r="HB6434" s="14"/>
      <c r="HR6434" s="14"/>
      <c r="IH6434" s="14"/>
      <c r="IX6434" s="11"/>
      <c r="JN6434" s="14"/>
      <c r="KD6434" s="14"/>
      <c r="KT6434" s="14"/>
      <c r="LJ6434" s="11"/>
      <c r="LZ6434" s="14"/>
      <c r="MP6434" s="14"/>
      <c r="NF6434" s="14"/>
      <c r="NV6434" s="11"/>
    </row>
    <row r="6435" spans="2:386" x14ac:dyDescent="0.25">
      <c r="B6435" s="10" t="str">
        <f t="shared" si="100"/>
        <v/>
      </c>
      <c r="C6435" s="13"/>
      <c r="R6435" s="14"/>
      <c r="AH6435" s="14"/>
      <c r="AX6435" s="14"/>
      <c r="BN6435" s="11"/>
      <c r="CD6435" s="14"/>
      <c r="CT6435" s="14"/>
      <c r="DJ6435" s="14"/>
      <c r="DZ6435" s="11"/>
      <c r="EP6435" s="14"/>
      <c r="FF6435" s="14"/>
      <c r="FV6435" s="14"/>
      <c r="GL6435" s="11"/>
      <c r="HB6435" s="14"/>
      <c r="HR6435" s="14"/>
      <c r="IH6435" s="14"/>
      <c r="IX6435" s="11"/>
      <c r="JN6435" s="14"/>
      <c r="KD6435" s="14"/>
      <c r="KT6435" s="14"/>
      <c r="LJ6435" s="11"/>
      <c r="LZ6435" s="14"/>
      <c r="MP6435" s="14"/>
      <c r="NF6435" s="14"/>
      <c r="NV6435" s="11"/>
    </row>
    <row r="6436" spans="2:386" x14ac:dyDescent="0.25">
      <c r="B6436" s="10" t="str">
        <f t="shared" si="100"/>
        <v/>
      </c>
      <c r="C6436" s="13"/>
      <c r="R6436" s="14"/>
      <c r="AH6436" s="14"/>
      <c r="AX6436" s="14"/>
      <c r="BN6436" s="11"/>
      <c r="CD6436" s="14"/>
      <c r="CT6436" s="14"/>
      <c r="DJ6436" s="14"/>
      <c r="DZ6436" s="11"/>
      <c r="EP6436" s="14"/>
      <c r="FF6436" s="14"/>
      <c r="FV6436" s="14"/>
      <c r="GL6436" s="11"/>
      <c r="HB6436" s="14"/>
      <c r="HR6436" s="14"/>
      <c r="IH6436" s="14"/>
      <c r="IX6436" s="11"/>
      <c r="JN6436" s="14"/>
      <c r="KD6436" s="14"/>
      <c r="KT6436" s="14"/>
      <c r="LJ6436" s="11"/>
      <c r="LZ6436" s="14"/>
      <c r="MP6436" s="14"/>
      <c r="NF6436" s="14"/>
      <c r="NV6436" s="11"/>
    </row>
    <row r="6437" spans="2:386" x14ac:dyDescent="0.25">
      <c r="B6437" s="10" t="str">
        <f t="shared" si="100"/>
        <v/>
      </c>
      <c r="C6437" s="13"/>
      <c r="R6437" s="14"/>
      <c r="AH6437" s="14"/>
      <c r="AX6437" s="14"/>
      <c r="BN6437" s="11"/>
      <c r="CD6437" s="14"/>
      <c r="CT6437" s="14"/>
      <c r="DJ6437" s="14"/>
      <c r="DZ6437" s="11"/>
      <c r="EP6437" s="14"/>
      <c r="FF6437" s="14"/>
      <c r="FV6437" s="14"/>
      <c r="GL6437" s="11"/>
      <c r="HB6437" s="14"/>
      <c r="HR6437" s="14"/>
      <c r="IH6437" s="14"/>
      <c r="IX6437" s="11"/>
      <c r="JN6437" s="14"/>
      <c r="KD6437" s="14"/>
      <c r="KT6437" s="14"/>
      <c r="LJ6437" s="11"/>
      <c r="LZ6437" s="14"/>
      <c r="MP6437" s="14"/>
      <c r="NF6437" s="14"/>
      <c r="NV6437" s="11"/>
    </row>
    <row r="6438" spans="2:386" x14ac:dyDescent="0.25">
      <c r="B6438" s="10" t="str">
        <f t="shared" si="100"/>
        <v/>
      </c>
      <c r="C6438" s="13"/>
      <c r="R6438" s="14"/>
      <c r="AH6438" s="14"/>
      <c r="AX6438" s="14"/>
      <c r="BN6438" s="11"/>
      <c r="CD6438" s="14"/>
      <c r="CT6438" s="14"/>
      <c r="DJ6438" s="14"/>
      <c r="DZ6438" s="11"/>
      <c r="EP6438" s="14"/>
      <c r="FF6438" s="14"/>
      <c r="FV6438" s="14"/>
      <c r="GL6438" s="11"/>
      <c r="HB6438" s="14"/>
      <c r="HR6438" s="14"/>
      <c r="IH6438" s="14"/>
      <c r="IX6438" s="11"/>
      <c r="JN6438" s="14"/>
      <c r="KD6438" s="14"/>
      <c r="KT6438" s="14"/>
      <c r="LJ6438" s="11"/>
      <c r="LZ6438" s="14"/>
      <c r="MP6438" s="14"/>
      <c r="NF6438" s="14"/>
      <c r="NV6438" s="11"/>
    </row>
    <row r="6439" spans="2:386" x14ac:dyDescent="0.25">
      <c r="B6439" s="10" t="str">
        <f t="shared" si="100"/>
        <v/>
      </c>
      <c r="C6439" s="13"/>
      <c r="R6439" s="14"/>
      <c r="AH6439" s="14"/>
      <c r="AX6439" s="14"/>
      <c r="BN6439" s="11"/>
      <c r="CD6439" s="14"/>
      <c r="CT6439" s="14"/>
      <c r="DJ6439" s="14"/>
      <c r="DZ6439" s="11"/>
      <c r="EP6439" s="14"/>
      <c r="FF6439" s="14"/>
      <c r="FV6439" s="14"/>
      <c r="GL6439" s="11"/>
      <c r="HB6439" s="14"/>
      <c r="HR6439" s="14"/>
      <c r="IH6439" s="14"/>
      <c r="IX6439" s="11"/>
      <c r="JN6439" s="14"/>
      <c r="KD6439" s="14"/>
      <c r="KT6439" s="14"/>
      <c r="LJ6439" s="11"/>
      <c r="LZ6439" s="14"/>
      <c r="MP6439" s="14"/>
      <c r="NF6439" s="14"/>
      <c r="NV6439" s="11"/>
    </row>
    <row r="6440" spans="2:386" x14ac:dyDescent="0.25">
      <c r="B6440" s="10" t="str">
        <f t="shared" si="100"/>
        <v/>
      </c>
      <c r="C6440" s="13"/>
      <c r="R6440" s="14"/>
      <c r="AH6440" s="14"/>
      <c r="AX6440" s="14"/>
      <c r="BN6440" s="11"/>
      <c r="CD6440" s="14"/>
      <c r="CT6440" s="14"/>
      <c r="DJ6440" s="14"/>
      <c r="DZ6440" s="11"/>
      <c r="EP6440" s="14"/>
      <c r="FF6440" s="14"/>
      <c r="FV6440" s="14"/>
      <c r="GL6440" s="11"/>
      <c r="HB6440" s="14"/>
      <c r="HR6440" s="14"/>
      <c r="IH6440" s="14"/>
      <c r="IX6440" s="11"/>
      <c r="JN6440" s="14"/>
      <c r="KD6440" s="14"/>
      <c r="KT6440" s="14"/>
      <c r="LJ6440" s="11"/>
      <c r="LZ6440" s="14"/>
      <c r="MP6440" s="14"/>
      <c r="NF6440" s="14"/>
      <c r="NV6440" s="11"/>
    </row>
    <row r="6441" spans="2:386" x14ac:dyDescent="0.25">
      <c r="B6441" s="10" t="str">
        <f t="shared" si="100"/>
        <v/>
      </c>
      <c r="C6441" s="13"/>
      <c r="R6441" s="14"/>
      <c r="AH6441" s="14"/>
      <c r="AX6441" s="14"/>
      <c r="BN6441" s="11"/>
      <c r="CD6441" s="14"/>
      <c r="CT6441" s="14"/>
      <c r="DJ6441" s="14"/>
      <c r="DZ6441" s="11"/>
      <c r="EP6441" s="14"/>
      <c r="FF6441" s="14"/>
      <c r="FV6441" s="14"/>
      <c r="GL6441" s="11"/>
      <c r="HB6441" s="14"/>
      <c r="HR6441" s="14"/>
      <c r="IH6441" s="14"/>
      <c r="IX6441" s="11"/>
      <c r="JN6441" s="14"/>
      <c r="KD6441" s="14"/>
      <c r="KT6441" s="14"/>
      <c r="LJ6441" s="11"/>
      <c r="LZ6441" s="14"/>
      <c r="MP6441" s="14"/>
      <c r="NF6441" s="14"/>
      <c r="NV6441" s="11"/>
    </row>
    <row r="6442" spans="2:386" x14ac:dyDescent="0.25">
      <c r="B6442" s="10" t="str">
        <f t="shared" si="100"/>
        <v/>
      </c>
      <c r="C6442" s="13"/>
      <c r="R6442" s="14"/>
      <c r="AH6442" s="14"/>
      <c r="AX6442" s="14"/>
      <c r="BN6442" s="11"/>
      <c r="CD6442" s="14"/>
      <c r="CT6442" s="14"/>
      <c r="DJ6442" s="14"/>
      <c r="DZ6442" s="11"/>
      <c r="EP6442" s="14"/>
      <c r="FF6442" s="14"/>
      <c r="FV6442" s="14"/>
      <c r="GL6442" s="11"/>
      <c r="HB6442" s="14"/>
      <c r="HR6442" s="14"/>
      <c r="IH6442" s="14"/>
      <c r="IX6442" s="11"/>
      <c r="JN6442" s="14"/>
      <c r="KD6442" s="14"/>
      <c r="KT6442" s="14"/>
      <c r="LJ6442" s="11"/>
      <c r="LZ6442" s="14"/>
      <c r="MP6442" s="14"/>
      <c r="NF6442" s="14"/>
      <c r="NV6442" s="11"/>
    </row>
    <row r="6443" spans="2:386" x14ac:dyDescent="0.25">
      <c r="B6443" s="10" t="str">
        <f t="shared" si="100"/>
        <v/>
      </c>
      <c r="C6443" s="13"/>
      <c r="R6443" s="14"/>
      <c r="AH6443" s="14"/>
      <c r="AX6443" s="14"/>
      <c r="BN6443" s="11"/>
      <c r="CD6443" s="14"/>
      <c r="CT6443" s="14"/>
      <c r="DJ6443" s="14"/>
      <c r="DZ6443" s="11"/>
      <c r="EP6443" s="14"/>
      <c r="FF6443" s="14"/>
      <c r="FV6443" s="14"/>
      <c r="GL6443" s="11"/>
      <c r="HB6443" s="14"/>
      <c r="HR6443" s="14"/>
      <c r="IH6443" s="14"/>
      <c r="IX6443" s="11"/>
      <c r="JN6443" s="14"/>
      <c r="KD6443" s="14"/>
      <c r="KT6443" s="14"/>
      <c r="LJ6443" s="11"/>
      <c r="LZ6443" s="14"/>
      <c r="MP6443" s="14"/>
      <c r="NF6443" s="14"/>
      <c r="NV6443" s="11"/>
    </row>
    <row r="6444" spans="2:386" x14ac:dyDescent="0.25">
      <c r="B6444" s="10" t="str">
        <f t="shared" si="100"/>
        <v/>
      </c>
      <c r="C6444" s="13"/>
      <c r="R6444" s="14"/>
      <c r="AH6444" s="14"/>
      <c r="AX6444" s="14"/>
      <c r="BN6444" s="11"/>
      <c r="CD6444" s="14"/>
      <c r="CT6444" s="14"/>
      <c r="DJ6444" s="14"/>
      <c r="DZ6444" s="11"/>
      <c r="EP6444" s="14"/>
      <c r="FF6444" s="14"/>
      <c r="FV6444" s="14"/>
      <c r="GL6444" s="11"/>
      <c r="HB6444" s="14"/>
      <c r="HR6444" s="14"/>
      <c r="IH6444" s="14"/>
      <c r="IX6444" s="11"/>
      <c r="JN6444" s="14"/>
      <c r="KD6444" s="14"/>
      <c r="KT6444" s="14"/>
      <c r="LJ6444" s="11"/>
      <c r="LZ6444" s="14"/>
      <c r="MP6444" s="14"/>
      <c r="NF6444" s="14"/>
      <c r="NV6444" s="11"/>
    </row>
    <row r="6445" spans="2:386" x14ac:dyDescent="0.25">
      <c r="B6445" s="10" t="str">
        <f t="shared" si="100"/>
        <v/>
      </c>
      <c r="C6445" s="13"/>
      <c r="R6445" s="14"/>
      <c r="AH6445" s="14"/>
      <c r="AX6445" s="14"/>
      <c r="BN6445" s="11"/>
      <c r="CD6445" s="14"/>
      <c r="CT6445" s="14"/>
      <c r="DJ6445" s="14"/>
      <c r="DZ6445" s="11"/>
      <c r="EP6445" s="14"/>
      <c r="FF6445" s="14"/>
      <c r="FV6445" s="14"/>
      <c r="GL6445" s="11"/>
      <c r="HB6445" s="14"/>
      <c r="HR6445" s="14"/>
      <c r="IH6445" s="14"/>
      <c r="IX6445" s="11"/>
      <c r="JN6445" s="14"/>
      <c r="KD6445" s="14"/>
      <c r="KT6445" s="14"/>
      <c r="LJ6445" s="11"/>
      <c r="LZ6445" s="14"/>
      <c r="MP6445" s="14"/>
      <c r="NF6445" s="14"/>
      <c r="NV6445" s="11"/>
    </row>
    <row r="6446" spans="2:386" x14ac:dyDescent="0.25">
      <c r="B6446" s="10" t="str">
        <f t="shared" si="100"/>
        <v/>
      </c>
      <c r="C6446" s="13"/>
      <c r="R6446" s="14"/>
      <c r="AH6446" s="14"/>
      <c r="AX6446" s="14"/>
      <c r="BN6446" s="11"/>
      <c r="CD6446" s="14"/>
      <c r="CT6446" s="14"/>
      <c r="DJ6446" s="14"/>
      <c r="DZ6446" s="11"/>
      <c r="EP6446" s="14"/>
      <c r="FF6446" s="14"/>
      <c r="FV6446" s="14"/>
      <c r="GL6446" s="11"/>
      <c r="HB6446" s="14"/>
      <c r="HR6446" s="14"/>
      <c r="IH6446" s="14"/>
      <c r="IX6446" s="11"/>
      <c r="JN6446" s="14"/>
      <c r="KD6446" s="14"/>
      <c r="KT6446" s="14"/>
      <c r="LJ6446" s="11"/>
      <c r="LZ6446" s="14"/>
      <c r="MP6446" s="14"/>
      <c r="NF6446" s="14"/>
      <c r="NV6446" s="11"/>
    </row>
    <row r="6447" spans="2:386" x14ac:dyDescent="0.25">
      <c r="B6447" s="10" t="str">
        <f t="shared" si="100"/>
        <v/>
      </c>
      <c r="C6447" s="13"/>
      <c r="R6447" s="14"/>
      <c r="AH6447" s="14"/>
      <c r="AX6447" s="14"/>
      <c r="BN6447" s="11"/>
      <c r="CD6447" s="14"/>
      <c r="CT6447" s="14"/>
      <c r="DJ6447" s="14"/>
      <c r="DZ6447" s="11"/>
      <c r="EP6447" s="14"/>
      <c r="FF6447" s="14"/>
      <c r="FV6447" s="14"/>
      <c r="GL6447" s="11"/>
      <c r="HB6447" s="14"/>
      <c r="HR6447" s="14"/>
      <c r="IH6447" s="14"/>
      <c r="IX6447" s="11"/>
      <c r="JN6447" s="14"/>
      <c r="KD6447" s="14"/>
      <c r="KT6447" s="14"/>
      <c r="LJ6447" s="11"/>
      <c r="LZ6447" s="14"/>
      <c r="MP6447" s="14"/>
      <c r="NF6447" s="14"/>
      <c r="NV6447" s="11"/>
    </row>
    <row r="6448" spans="2:386" x14ac:dyDescent="0.25">
      <c r="B6448" s="10" t="str">
        <f t="shared" si="100"/>
        <v/>
      </c>
      <c r="C6448" s="13"/>
      <c r="R6448" s="14"/>
      <c r="AH6448" s="14"/>
      <c r="AX6448" s="14"/>
      <c r="BN6448" s="11"/>
      <c r="CD6448" s="14"/>
      <c r="CT6448" s="14"/>
      <c r="DJ6448" s="14"/>
      <c r="DZ6448" s="11"/>
      <c r="EP6448" s="14"/>
      <c r="FF6448" s="14"/>
      <c r="FV6448" s="14"/>
      <c r="GL6448" s="11"/>
      <c r="HB6448" s="14"/>
      <c r="HR6448" s="14"/>
      <c r="IH6448" s="14"/>
      <c r="IX6448" s="11"/>
      <c r="JN6448" s="14"/>
      <c r="KD6448" s="14"/>
      <c r="KT6448" s="14"/>
      <c r="LJ6448" s="11"/>
      <c r="LZ6448" s="14"/>
      <c r="MP6448" s="14"/>
      <c r="NF6448" s="14"/>
      <c r="NV6448" s="11"/>
    </row>
    <row r="6449" spans="2:386" x14ac:dyDescent="0.25">
      <c r="B6449" s="10" t="str">
        <f t="shared" si="100"/>
        <v/>
      </c>
      <c r="C6449" s="13"/>
      <c r="R6449" s="14"/>
      <c r="AH6449" s="14"/>
      <c r="AX6449" s="14"/>
      <c r="BN6449" s="11"/>
      <c r="CD6449" s="14"/>
      <c r="CT6449" s="14"/>
      <c r="DJ6449" s="14"/>
      <c r="DZ6449" s="11"/>
      <c r="EP6449" s="14"/>
      <c r="FF6449" s="14"/>
      <c r="FV6449" s="14"/>
      <c r="GL6449" s="11"/>
      <c r="HB6449" s="14"/>
      <c r="HR6449" s="14"/>
      <c r="IH6449" s="14"/>
      <c r="IX6449" s="11"/>
      <c r="JN6449" s="14"/>
      <c r="KD6449" s="14"/>
      <c r="KT6449" s="14"/>
      <c r="LJ6449" s="11"/>
      <c r="LZ6449" s="14"/>
      <c r="MP6449" s="14"/>
      <c r="NF6449" s="14"/>
      <c r="NV6449" s="11"/>
    </row>
    <row r="6450" spans="2:386" x14ac:dyDescent="0.25">
      <c r="B6450" s="10" t="str">
        <f t="shared" si="100"/>
        <v/>
      </c>
      <c r="C6450" s="13"/>
      <c r="R6450" s="14"/>
      <c r="AH6450" s="14"/>
      <c r="AX6450" s="14"/>
      <c r="BN6450" s="11"/>
      <c r="CD6450" s="14"/>
      <c r="CT6450" s="14"/>
      <c r="DJ6450" s="14"/>
      <c r="DZ6450" s="11"/>
      <c r="EP6450" s="14"/>
      <c r="FF6450" s="14"/>
      <c r="FV6450" s="14"/>
      <c r="GL6450" s="11"/>
      <c r="HB6450" s="14"/>
      <c r="HR6450" s="14"/>
      <c r="IH6450" s="14"/>
      <c r="IX6450" s="11"/>
      <c r="JN6450" s="14"/>
      <c r="KD6450" s="14"/>
      <c r="KT6450" s="14"/>
      <c r="LJ6450" s="11"/>
      <c r="LZ6450" s="14"/>
      <c r="MP6450" s="14"/>
      <c r="NF6450" s="14"/>
      <c r="NV6450" s="11"/>
    </row>
    <row r="6451" spans="2:386" x14ac:dyDescent="0.25">
      <c r="B6451" s="10" t="str">
        <f t="shared" si="100"/>
        <v/>
      </c>
      <c r="C6451" s="13"/>
      <c r="R6451" s="14"/>
      <c r="AH6451" s="14"/>
      <c r="AX6451" s="14"/>
      <c r="BN6451" s="11"/>
      <c r="CD6451" s="14"/>
      <c r="CT6451" s="14"/>
      <c r="DJ6451" s="14"/>
      <c r="DZ6451" s="11"/>
      <c r="EP6451" s="14"/>
      <c r="FF6451" s="14"/>
      <c r="FV6451" s="14"/>
      <c r="GL6451" s="11"/>
      <c r="HB6451" s="14"/>
      <c r="HR6451" s="14"/>
      <c r="IH6451" s="14"/>
      <c r="IX6451" s="11"/>
      <c r="JN6451" s="14"/>
      <c r="KD6451" s="14"/>
      <c r="KT6451" s="14"/>
      <c r="LJ6451" s="11"/>
      <c r="LZ6451" s="14"/>
      <c r="MP6451" s="14"/>
      <c r="NF6451" s="14"/>
      <c r="NV6451" s="11"/>
    </row>
    <row r="6452" spans="2:386" x14ac:dyDescent="0.25">
      <c r="B6452" s="10" t="str">
        <f t="shared" si="100"/>
        <v/>
      </c>
      <c r="C6452" s="13"/>
      <c r="R6452" s="14"/>
      <c r="AH6452" s="14"/>
      <c r="AX6452" s="14"/>
      <c r="BN6452" s="11"/>
      <c r="CD6452" s="14"/>
      <c r="CT6452" s="14"/>
      <c r="DJ6452" s="14"/>
      <c r="DZ6452" s="11"/>
      <c r="EP6452" s="14"/>
      <c r="FF6452" s="14"/>
      <c r="FV6452" s="14"/>
      <c r="GL6452" s="11"/>
      <c r="HB6452" s="14"/>
      <c r="HR6452" s="14"/>
      <c r="IH6452" s="14"/>
      <c r="IX6452" s="11"/>
      <c r="JN6452" s="14"/>
      <c r="KD6452" s="14"/>
      <c r="KT6452" s="14"/>
      <c r="LJ6452" s="11"/>
      <c r="LZ6452" s="14"/>
      <c r="MP6452" s="14"/>
      <c r="NF6452" s="14"/>
      <c r="NV6452" s="11"/>
    </row>
    <row r="6453" spans="2:386" x14ac:dyDescent="0.25">
      <c r="B6453" s="10" t="str">
        <f t="shared" si="100"/>
        <v/>
      </c>
      <c r="C6453" s="13"/>
      <c r="R6453" s="14"/>
      <c r="AH6453" s="14"/>
      <c r="AX6453" s="14"/>
      <c r="BN6453" s="11"/>
      <c r="CD6453" s="14"/>
      <c r="CT6453" s="14"/>
      <c r="DJ6453" s="14"/>
      <c r="DZ6453" s="11"/>
      <c r="EP6453" s="14"/>
      <c r="FF6453" s="14"/>
      <c r="FV6453" s="14"/>
      <c r="GL6453" s="11"/>
      <c r="HB6453" s="14"/>
      <c r="HR6453" s="14"/>
      <c r="IH6453" s="14"/>
      <c r="IX6453" s="11"/>
      <c r="JN6453" s="14"/>
      <c r="KD6453" s="14"/>
      <c r="KT6453" s="14"/>
      <c r="LJ6453" s="11"/>
      <c r="LZ6453" s="14"/>
      <c r="MP6453" s="14"/>
      <c r="NF6453" s="14"/>
      <c r="NV6453" s="11"/>
    </row>
    <row r="6454" spans="2:386" x14ac:dyDescent="0.25">
      <c r="B6454" s="10" t="str">
        <f t="shared" si="100"/>
        <v/>
      </c>
      <c r="C6454" s="13"/>
      <c r="R6454" s="14"/>
      <c r="AH6454" s="14"/>
      <c r="AX6454" s="14"/>
      <c r="BN6454" s="11"/>
      <c r="CD6454" s="14"/>
      <c r="CT6454" s="14"/>
      <c r="DJ6454" s="14"/>
      <c r="DZ6454" s="11"/>
      <c r="EP6454" s="14"/>
      <c r="FF6454" s="14"/>
      <c r="FV6454" s="14"/>
      <c r="GL6454" s="11"/>
      <c r="HB6454" s="14"/>
      <c r="HR6454" s="14"/>
      <c r="IH6454" s="14"/>
      <c r="IX6454" s="11"/>
      <c r="JN6454" s="14"/>
      <c r="KD6454" s="14"/>
      <c r="KT6454" s="14"/>
      <c r="LJ6454" s="11"/>
      <c r="LZ6454" s="14"/>
      <c r="MP6454" s="14"/>
      <c r="NF6454" s="14"/>
      <c r="NV6454" s="11"/>
    </row>
    <row r="6455" spans="2:386" x14ac:dyDescent="0.25">
      <c r="B6455" s="10" t="str">
        <f t="shared" si="100"/>
        <v/>
      </c>
      <c r="C6455" s="13"/>
      <c r="R6455" s="14"/>
      <c r="AH6455" s="14"/>
      <c r="AX6455" s="14"/>
      <c r="BN6455" s="11"/>
      <c r="CD6455" s="14"/>
      <c r="CT6455" s="14"/>
      <c r="DJ6455" s="14"/>
      <c r="DZ6455" s="11"/>
      <c r="EP6455" s="14"/>
      <c r="FF6455" s="14"/>
      <c r="FV6455" s="14"/>
      <c r="GL6455" s="11"/>
      <c r="HB6455" s="14"/>
      <c r="HR6455" s="14"/>
      <c r="IH6455" s="14"/>
      <c r="IX6455" s="11"/>
      <c r="JN6455" s="14"/>
      <c r="KD6455" s="14"/>
      <c r="KT6455" s="14"/>
      <c r="LJ6455" s="11"/>
      <c r="LZ6455" s="14"/>
      <c r="MP6455" s="14"/>
      <c r="NF6455" s="14"/>
      <c r="NV6455" s="11"/>
    </row>
    <row r="6456" spans="2:386" x14ac:dyDescent="0.25">
      <c r="B6456" s="10" t="str">
        <f t="shared" si="100"/>
        <v/>
      </c>
      <c r="C6456" s="13"/>
      <c r="R6456" s="14"/>
      <c r="AH6456" s="14"/>
      <c r="AX6456" s="14"/>
      <c r="BN6456" s="11"/>
      <c r="CD6456" s="14"/>
      <c r="CT6456" s="14"/>
      <c r="DJ6456" s="14"/>
      <c r="DZ6456" s="11"/>
      <c r="EP6456" s="14"/>
      <c r="FF6456" s="14"/>
      <c r="FV6456" s="14"/>
      <c r="GL6456" s="11"/>
      <c r="HB6456" s="14"/>
      <c r="HR6456" s="14"/>
      <c r="IH6456" s="14"/>
      <c r="IX6456" s="11"/>
      <c r="JN6456" s="14"/>
      <c r="KD6456" s="14"/>
      <c r="KT6456" s="14"/>
      <c r="LJ6456" s="11"/>
      <c r="LZ6456" s="14"/>
      <c r="MP6456" s="14"/>
      <c r="NF6456" s="14"/>
      <c r="NV6456" s="11"/>
    </row>
    <row r="6457" spans="2:386" x14ac:dyDescent="0.25">
      <c r="B6457" s="10" t="str">
        <f t="shared" si="100"/>
        <v/>
      </c>
      <c r="C6457" s="13"/>
      <c r="R6457" s="14"/>
      <c r="AH6457" s="14"/>
      <c r="AX6457" s="14"/>
      <c r="BN6457" s="11"/>
      <c r="CD6457" s="14"/>
      <c r="CT6457" s="14"/>
      <c r="DJ6457" s="14"/>
      <c r="DZ6457" s="11"/>
      <c r="EP6457" s="14"/>
      <c r="FF6457" s="14"/>
      <c r="FV6457" s="14"/>
      <c r="GL6457" s="11"/>
      <c r="HB6457" s="14"/>
      <c r="HR6457" s="14"/>
      <c r="IH6457" s="14"/>
      <c r="IX6457" s="11"/>
      <c r="JN6457" s="14"/>
      <c r="KD6457" s="14"/>
      <c r="KT6457" s="14"/>
      <c r="LJ6457" s="11"/>
      <c r="LZ6457" s="14"/>
      <c r="MP6457" s="14"/>
      <c r="NF6457" s="14"/>
      <c r="NV6457" s="11"/>
    </row>
    <row r="6458" spans="2:386" x14ac:dyDescent="0.25">
      <c r="B6458" s="10" t="str">
        <f t="shared" si="100"/>
        <v/>
      </c>
      <c r="C6458" s="13"/>
      <c r="R6458" s="14"/>
      <c r="AH6458" s="14"/>
      <c r="AX6458" s="14"/>
      <c r="BN6458" s="11"/>
      <c r="CD6458" s="14"/>
      <c r="CT6458" s="14"/>
      <c r="DJ6458" s="14"/>
      <c r="DZ6458" s="11"/>
      <c r="EP6458" s="14"/>
      <c r="FF6458" s="14"/>
      <c r="FV6458" s="14"/>
      <c r="GL6458" s="11"/>
      <c r="HB6458" s="14"/>
      <c r="HR6458" s="14"/>
      <c r="IH6458" s="14"/>
      <c r="IX6458" s="11"/>
      <c r="JN6458" s="14"/>
      <c r="KD6458" s="14"/>
      <c r="KT6458" s="14"/>
      <c r="LJ6458" s="11"/>
      <c r="LZ6458" s="14"/>
      <c r="MP6458" s="14"/>
      <c r="NF6458" s="14"/>
      <c r="NV6458" s="11"/>
    </row>
    <row r="6459" spans="2:386" x14ac:dyDescent="0.25">
      <c r="B6459" s="10" t="str">
        <f t="shared" si="100"/>
        <v/>
      </c>
      <c r="C6459" s="13"/>
      <c r="R6459" s="14"/>
      <c r="AH6459" s="14"/>
      <c r="AX6459" s="14"/>
      <c r="BN6459" s="11"/>
      <c r="CD6459" s="14"/>
      <c r="CT6459" s="14"/>
      <c r="DJ6459" s="14"/>
      <c r="DZ6459" s="11"/>
      <c r="EP6459" s="14"/>
      <c r="FF6459" s="14"/>
      <c r="FV6459" s="14"/>
      <c r="GL6459" s="11"/>
      <c r="HB6459" s="14"/>
      <c r="HR6459" s="14"/>
      <c r="IH6459" s="14"/>
      <c r="IX6459" s="11"/>
      <c r="JN6459" s="14"/>
      <c r="KD6459" s="14"/>
      <c r="KT6459" s="14"/>
      <c r="LJ6459" s="11"/>
      <c r="LZ6459" s="14"/>
      <c r="MP6459" s="14"/>
      <c r="NF6459" s="14"/>
      <c r="NV6459" s="11"/>
    </row>
    <row r="6460" spans="2:386" x14ac:dyDescent="0.25">
      <c r="B6460" s="10" t="str">
        <f t="shared" si="100"/>
        <v/>
      </c>
      <c r="C6460" s="13"/>
      <c r="R6460" s="14"/>
      <c r="AH6460" s="14"/>
      <c r="AX6460" s="14"/>
      <c r="BN6460" s="11"/>
      <c r="CD6460" s="14"/>
      <c r="CT6460" s="14"/>
      <c r="DJ6460" s="14"/>
      <c r="DZ6460" s="11"/>
      <c r="EP6460" s="14"/>
      <c r="FF6460" s="14"/>
      <c r="FV6460" s="14"/>
      <c r="GL6460" s="11"/>
      <c r="HB6460" s="14"/>
      <c r="HR6460" s="14"/>
      <c r="IH6460" s="14"/>
      <c r="IX6460" s="11"/>
      <c r="JN6460" s="14"/>
      <c r="KD6460" s="14"/>
      <c r="KT6460" s="14"/>
      <c r="LJ6460" s="11"/>
      <c r="LZ6460" s="14"/>
      <c r="MP6460" s="14"/>
      <c r="NF6460" s="14"/>
      <c r="NV6460" s="11"/>
    </row>
    <row r="6461" spans="2:386" x14ac:dyDescent="0.25">
      <c r="B6461" s="10" t="str">
        <f t="shared" si="100"/>
        <v/>
      </c>
      <c r="C6461" s="13"/>
      <c r="R6461" s="14"/>
      <c r="AH6461" s="14"/>
      <c r="AX6461" s="14"/>
      <c r="BN6461" s="11"/>
      <c r="CD6461" s="14"/>
      <c r="CT6461" s="14"/>
      <c r="DJ6461" s="14"/>
      <c r="DZ6461" s="11"/>
      <c r="EP6461" s="14"/>
      <c r="FF6461" s="14"/>
      <c r="FV6461" s="14"/>
      <c r="GL6461" s="11"/>
      <c r="HB6461" s="14"/>
      <c r="HR6461" s="14"/>
      <c r="IH6461" s="14"/>
      <c r="IX6461" s="11"/>
      <c r="JN6461" s="14"/>
      <c r="KD6461" s="14"/>
      <c r="KT6461" s="14"/>
      <c r="LJ6461" s="11"/>
      <c r="LZ6461" s="14"/>
      <c r="MP6461" s="14"/>
      <c r="NF6461" s="14"/>
      <c r="NV6461" s="11"/>
    </row>
    <row r="6462" spans="2:386" x14ac:dyDescent="0.25">
      <c r="B6462" s="10" t="str">
        <f t="shared" si="100"/>
        <v/>
      </c>
      <c r="C6462" s="13"/>
      <c r="R6462" s="14"/>
      <c r="AH6462" s="14"/>
      <c r="AX6462" s="14"/>
      <c r="BN6462" s="11"/>
      <c r="CD6462" s="14"/>
      <c r="CT6462" s="14"/>
      <c r="DJ6462" s="14"/>
      <c r="DZ6462" s="11"/>
      <c r="EP6462" s="14"/>
      <c r="FF6462" s="14"/>
      <c r="FV6462" s="14"/>
      <c r="GL6462" s="11"/>
      <c r="HB6462" s="14"/>
      <c r="HR6462" s="14"/>
      <c r="IH6462" s="14"/>
      <c r="IX6462" s="11"/>
      <c r="JN6462" s="14"/>
      <c r="KD6462" s="14"/>
      <c r="KT6462" s="14"/>
      <c r="LJ6462" s="11"/>
      <c r="LZ6462" s="14"/>
      <c r="MP6462" s="14"/>
      <c r="NF6462" s="14"/>
      <c r="NV6462" s="11"/>
    </row>
    <row r="6463" spans="2:386" x14ac:dyDescent="0.25">
      <c r="B6463" s="10" t="str">
        <f t="shared" si="100"/>
        <v/>
      </c>
      <c r="C6463" s="13"/>
      <c r="R6463" s="14"/>
      <c r="AH6463" s="14"/>
      <c r="AX6463" s="14"/>
      <c r="BN6463" s="11"/>
      <c r="CD6463" s="14"/>
      <c r="CT6463" s="14"/>
      <c r="DJ6463" s="14"/>
      <c r="DZ6463" s="11"/>
      <c r="EP6463" s="14"/>
      <c r="FF6463" s="14"/>
      <c r="FV6463" s="14"/>
      <c r="GL6463" s="11"/>
      <c r="HB6463" s="14"/>
      <c r="HR6463" s="14"/>
      <c r="IH6463" s="14"/>
      <c r="IX6463" s="11"/>
      <c r="JN6463" s="14"/>
      <c r="KD6463" s="14"/>
      <c r="KT6463" s="14"/>
      <c r="LJ6463" s="11"/>
      <c r="LZ6463" s="14"/>
      <c r="MP6463" s="14"/>
      <c r="NF6463" s="14"/>
      <c r="NV6463" s="11"/>
    </row>
    <row r="6464" spans="2:386" x14ac:dyDescent="0.25">
      <c r="B6464" s="10" t="str">
        <f t="shared" si="100"/>
        <v/>
      </c>
      <c r="C6464" s="13"/>
      <c r="R6464" s="14"/>
      <c r="AH6464" s="14"/>
      <c r="AX6464" s="14"/>
      <c r="BN6464" s="11"/>
      <c r="CD6464" s="14"/>
      <c r="CT6464" s="14"/>
      <c r="DJ6464" s="14"/>
      <c r="DZ6464" s="11"/>
      <c r="EP6464" s="14"/>
      <c r="FF6464" s="14"/>
      <c r="FV6464" s="14"/>
      <c r="GL6464" s="11"/>
      <c r="HB6464" s="14"/>
      <c r="HR6464" s="14"/>
      <c r="IH6464" s="14"/>
      <c r="IX6464" s="11"/>
      <c r="JN6464" s="14"/>
      <c r="KD6464" s="14"/>
      <c r="KT6464" s="14"/>
      <c r="LJ6464" s="11"/>
      <c r="LZ6464" s="14"/>
      <c r="MP6464" s="14"/>
      <c r="NF6464" s="14"/>
      <c r="NV6464" s="11"/>
    </row>
    <row r="6465" spans="2:386" x14ac:dyDescent="0.25">
      <c r="B6465" s="10" t="str">
        <f t="shared" si="100"/>
        <v/>
      </c>
      <c r="C6465" s="13"/>
      <c r="R6465" s="14"/>
      <c r="AH6465" s="14"/>
      <c r="AX6465" s="14"/>
      <c r="BN6465" s="11"/>
      <c r="CD6465" s="14"/>
      <c r="CT6465" s="14"/>
      <c r="DJ6465" s="14"/>
      <c r="DZ6465" s="11"/>
      <c r="EP6465" s="14"/>
      <c r="FF6465" s="14"/>
      <c r="FV6465" s="14"/>
      <c r="GL6465" s="11"/>
      <c r="HB6465" s="14"/>
      <c r="HR6465" s="14"/>
      <c r="IH6465" s="14"/>
      <c r="IX6465" s="11"/>
      <c r="JN6465" s="14"/>
      <c r="KD6465" s="14"/>
      <c r="KT6465" s="14"/>
      <c r="LJ6465" s="11"/>
      <c r="LZ6465" s="14"/>
      <c r="MP6465" s="14"/>
      <c r="NF6465" s="14"/>
      <c r="NV6465" s="11"/>
    </row>
    <row r="6466" spans="2:386" x14ac:dyDescent="0.25">
      <c r="B6466" s="10" t="str">
        <f t="shared" si="100"/>
        <v/>
      </c>
      <c r="C6466" s="13"/>
      <c r="R6466" s="14"/>
      <c r="AH6466" s="14"/>
      <c r="AX6466" s="14"/>
      <c r="BN6466" s="11"/>
      <c r="CD6466" s="14"/>
      <c r="CT6466" s="14"/>
      <c r="DJ6466" s="14"/>
      <c r="DZ6466" s="11"/>
      <c r="EP6466" s="14"/>
      <c r="FF6466" s="14"/>
      <c r="FV6466" s="14"/>
      <c r="GL6466" s="11"/>
      <c r="HB6466" s="14"/>
      <c r="HR6466" s="14"/>
      <c r="IH6466" s="14"/>
      <c r="IX6466" s="11"/>
      <c r="JN6466" s="14"/>
      <c r="KD6466" s="14"/>
      <c r="KT6466" s="14"/>
      <c r="LJ6466" s="11"/>
      <c r="LZ6466" s="14"/>
      <c r="MP6466" s="14"/>
      <c r="NF6466" s="14"/>
      <c r="NV6466" s="11"/>
    </row>
    <row r="6467" spans="2:386" x14ac:dyDescent="0.25">
      <c r="B6467" s="10" t="str">
        <f t="shared" si="100"/>
        <v/>
      </c>
      <c r="C6467" s="13"/>
      <c r="R6467" s="14"/>
      <c r="AH6467" s="14"/>
      <c r="AX6467" s="14"/>
      <c r="BN6467" s="11"/>
      <c r="CD6467" s="14"/>
      <c r="CT6467" s="14"/>
      <c r="DJ6467" s="14"/>
      <c r="DZ6467" s="11"/>
      <c r="EP6467" s="14"/>
      <c r="FF6467" s="14"/>
      <c r="FV6467" s="14"/>
      <c r="GL6467" s="11"/>
      <c r="HB6467" s="14"/>
      <c r="HR6467" s="14"/>
      <c r="IH6467" s="14"/>
      <c r="IX6467" s="11"/>
      <c r="JN6467" s="14"/>
      <c r="KD6467" s="14"/>
      <c r="KT6467" s="14"/>
      <c r="LJ6467" s="11"/>
      <c r="LZ6467" s="14"/>
      <c r="MP6467" s="14"/>
      <c r="NF6467" s="14"/>
      <c r="NV6467" s="11"/>
    </row>
    <row r="6468" spans="2:386" x14ac:dyDescent="0.25">
      <c r="B6468" s="10" t="str">
        <f t="shared" si="100"/>
        <v/>
      </c>
      <c r="C6468" s="13"/>
      <c r="R6468" s="14"/>
      <c r="AH6468" s="14"/>
      <c r="AX6468" s="14"/>
      <c r="BN6468" s="11"/>
      <c r="CD6468" s="14"/>
      <c r="CT6468" s="14"/>
      <c r="DJ6468" s="14"/>
      <c r="DZ6468" s="11"/>
      <c r="EP6468" s="14"/>
      <c r="FF6468" s="14"/>
      <c r="FV6468" s="14"/>
      <c r="GL6468" s="11"/>
      <c r="HB6468" s="14"/>
      <c r="HR6468" s="14"/>
      <c r="IH6468" s="14"/>
      <c r="IX6468" s="11"/>
      <c r="JN6468" s="14"/>
      <c r="KD6468" s="14"/>
      <c r="KT6468" s="14"/>
      <c r="LJ6468" s="11"/>
      <c r="LZ6468" s="14"/>
      <c r="MP6468" s="14"/>
      <c r="NF6468" s="14"/>
      <c r="NV6468" s="11"/>
    </row>
    <row r="6469" spans="2:386" x14ac:dyDescent="0.25">
      <c r="B6469" s="10" t="str">
        <f t="shared" si="100"/>
        <v/>
      </c>
      <c r="C6469" s="13"/>
      <c r="R6469" s="14"/>
      <c r="AH6469" s="14"/>
      <c r="AX6469" s="14"/>
      <c r="BN6469" s="11"/>
      <c r="CD6469" s="14"/>
      <c r="CT6469" s="14"/>
      <c r="DJ6469" s="14"/>
      <c r="DZ6469" s="11"/>
      <c r="EP6469" s="14"/>
      <c r="FF6469" s="14"/>
      <c r="FV6469" s="14"/>
      <c r="GL6469" s="11"/>
      <c r="HB6469" s="14"/>
      <c r="HR6469" s="14"/>
      <c r="IH6469" s="14"/>
      <c r="IX6469" s="11"/>
      <c r="JN6469" s="14"/>
      <c r="KD6469" s="14"/>
      <c r="KT6469" s="14"/>
      <c r="LJ6469" s="11"/>
      <c r="LZ6469" s="14"/>
      <c r="MP6469" s="14"/>
      <c r="NF6469" s="14"/>
      <c r="NV6469" s="11"/>
    </row>
    <row r="6470" spans="2:386" x14ac:dyDescent="0.25">
      <c r="B6470" s="10" t="str">
        <f t="shared" si="100"/>
        <v/>
      </c>
      <c r="C6470" s="13"/>
      <c r="R6470" s="14"/>
      <c r="AH6470" s="14"/>
      <c r="AX6470" s="14"/>
      <c r="BN6470" s="11"/>
      <c r="CD6470" s="14"/>
      <c r="CT6470" s="14"/>
      <c r="DJ6470" s="14"/>
      <c r="DZ6470" s="11"/>
      <c r="EP6470" s="14"/>
      <c r="FF6470" s="14"/>
      <c r="FV6470" s="14"/>
      <c r="GL6470" s="11"/>
      <c r="HB6470" s="14"/>
      <c r="HR6470" s="14"/>
      <c r="IH6470" s="14"/>
      <c r="IX6470" s="11"/>
      <c r="JN6470" s="14"/>
      <c r="KD6470" s="14"/>
      <c r="KT6470" s="14"/>
      <c r="LJ6470" s="11"/>
      <c r="LZ6470" s="14"/>
      <c r="MP6470" s="14"/>
      <c r="NF6470" s="14"/>
      <c r="NV6470" s="11"/>
    </row>
    <row r="6471" spans="2:386" x14ac:dyDescent="0.25">
      <c r="B6471" s="10" t="str">
        <f t="shared" si="100"/>
        <v/>
      </c>
      <c r="C6471" s="13"/>
      <c r="R6471" s="14"/>
      <c r="AH6471" s="14"/>
      <c r="AX6471" s="14"/>
      <c r="BN6471" s="11"/>
      <c r="CD6471" s="14"/>
      <c r="CT6471" s="14"/>
      <c r="DJ6471" s="14"/>
      <c r="DZ6471" s="11"/>
      <c r="EP6471" s="14"/>
      <c r="FF6471" s="14"/>
      <c r="FV6471" s="14"/>
      <c r="GL6471" s="11"/>
      <c r="HB6471" s="14"/>
      <c r="HR6471" s="14"/>
      <c r="IH6471" s="14"/>
      <c r="IX6471" s="11"/>
      <c r="JN6471" s="14"/>
      <c r="KD6471" s="14"/>
      <c r="KT6471" s="14"/>
      <c r="LJ6471" s="11"/>
      <c r="LZ6471" s="14"/>
      <c r="MP6471" s="14"/>
      <c r="NF6471" s="14"/>
      <c r="NV6471" s="11"/>
    </row>
    <row r="6472" spans="2:386" x14ac:dyDescent="0.25">
      <c r="B6472" s="10" t="str">
        <f t="shared" si="100"/>
        <v/>
      </c>
      <c r="C6472" s="13"/>
      <c r="R6472" s="14"/>
      <c r="AH6472" s="14"/>
      <c r="AX6472" s="14"/>
      <c r="BN6472" s="11"/>
      <c r="CD6472" s="14"/>
      <c r="CT6472" s="14"/>
      <c r="DJ6472" s="14"/>
      <c r="DZ6472" s="11"/>
      <c r="EP6472" s="14"/>
      <c r="FF6472" s="14"/>
      <c r="FV6472" s="14"/>
      <c r="GL6472" s="11"/>
      <c r="HB6472" s="14"/>
      <c r="HR6472" s="14"/>
      <c r="IH6472" s="14"/>
      <c r="IX6472" s="11"/>
      <c r="JN6472" s="14"/>
      <c r="KD6472" s="14"/>
      <c r="KT6472" s="14"/>
      <c r="LJ6472" s="11"/>
      <c r="LZ6472" s="14"/>
      <c r="MP6472" s="14"/>
      <c r="NF6472" s="14"/>
      <c r="NV6472" s="11"/>
    </row>
    <row r="6473" spans="2:386" x14ac:dyDescent="0.25">
      <c r="B6473" s="10" t="str">
        <f t="shared" si="100"/>
        <v/>
      </c>
      <c r="C6473" s="13"/>
      <c r="R6473" s="14"/>
      <c r="AH6473" s="14"/>
      <c r="AX6473" s="14"/>
      <c r="BN6473" s="11"/>
      <c r="CD6473" s="14"/>
      <c r="CT6473" s="14"/>
      <c r="DJ6473" s="14"/>
      <c r="DZ6473" s="11"/>
      <c r="EP6473" s="14"/>
      <c r="FF6473" s="14"/>
      <c r="FV6473" s="14"/>
      <c r="GL6473" s="11"/>
      <c r="HB6473" s="14"/>
      <c r="HR6473" s="14"/>
      <c r="IH6473" s="14"/>
      <c r="IX6473" s="11"/>
      <c r="JN6473" s="14"/>
      <c r="KD6473" s="14"/>
      <c r="KT6473" s="14"/>
      <c r="LJ6473" s="11"/>
      <c r="LZ6473" s="14"/>
      <c r="MP6473" s="14"/>
      <c r="NF6473" s="14"/>
      <c r="NV6473" s="11"/>
    </row>
    <row r="6474" spans="2:386" x14ac:dyDescent="0.25">
      <c r="B6474" s="10" t="str">
        <f t="shared" ref="B6474:B6537" si="101">IF(ISBLANK(A6474),"",IF(AND(A6474&gt;=DATE(YEAR(A6474),3,8+MOD(7-WEEKDAY(DATE(YEAR(A6474),3,8),1),7)),A6474&lt;DATE(YEAR(A6474),11,1+MOD(7-WEEKDAY(DATE(YEAR(A6474),11,1),1),7))),A6474-TIME(5,0,0),A6474-TIME(6,0,0)))</f>
        <v/>
      </c>
      <c r="C6474" s="13"/>
      <c r="R6474" s="14"/>
      <c r="AH6474" s="14"/>
      <c r="AX6474" s="14"/>
      <c r="BN6474" s="11"/>
      <c r="CD6474" s="14"/>
      <c r="CT6474" s="14"/>
      <c r="DJ6474" s="14"/>
      <c r="DZ6474" s="11"/>
      <c r="EP6474" s="14"/>
      <c r="FF6474" s="14"/>
      <c r="FV6474" s="14"/>
      <c r="GL6474" s="11"/>
      <c r="HB6474" s="14"/>
      <c r="HR6474" s="14"/>
      <c r="IH6474" s="14"/>
      <c r="IX6474" s="11"/>
      <c r="JN6474" s="14"/>
      <c r="KD6474" s="14"/>
      <c r="KT6474" s="14"/>
      <c r="LJ6474" s="11"/>
      <c r="LZ6474" s="14"/>
      <c r="MP6474" s="14"/>
      <c r="NF6474" s="14"/>
      <c r="NV6474" s="11"/>
    </row>
    <row r="6475" spans="2:386" x14ac:dyDescent="0.25">
      <c r="B6475" s="10" t="str">
        <f t="shared" si="101"/>
        <v/>
      </c>
      <c r="C6475" s="13"/>
      <c r="R6475" s="14"/>
      <c r="AH6475" s="14"/>
      <c r="AX6475" s="14"/>
      <c r="BN6475" s="11"/>
      <c r="CD6475" s="14"/>
      <c r="CT6475" s="14"/>
      <c r="DJ6475" s="14"/>
      <c r="DZ6475" s="11"/>
      <c r="EP6475" s="14"/>
      <c r="FF6475" s="14"/>
      <c r="FV6475" s="14"/>
      <c r="GL6475" s="11"/>
      <c r="HB6475" s="14"/>
      <c r="HR6475" s="14"/>
      <c r="IH6475" s="14"/>
      <c r="IX6475" s="11"/>
      <c r="JN6475" s="14"/>
      <c r="KD6475" s="14"/>
      <c r="KT6475" s="14"/>
      <c r="LJ6475" s="11"/>
      <c r="LZ6475" s="14"/>
      <c r="MP6475" s="14"/>
      <c r="NF6475" s="14"/>
      <c r="NV6475" s="11"/>
    </row>
    <row r="6476" spans="2:386" x14ac:dyDescent="0.25">
      <c r="B6476" s="10" t="str">
        <f t="shared" si="101"/>
        <v/>
      </c>
      <c r="C6476" s="13"/>
      <c r="R6476" s="14"/>
      <c r="AH6476" s="14"/>
      <c r="AX6476" s="14"/>
      <c r="BN6476" s="11"/>
      <c r="CD6476" s="14"/>
      <c r="CT6476" s="14"/>
      <c r="DJ6476" s="14"/>
      <c r="DZ6476" s="11"/>
      <c r="EP6476" s="14"/>
      <c r="FF6476" s="14"/>
      <c r="FV6476" s="14"/>
      <c r="GL6476" s="11"/>
      <c r="HB6476" s="14"/>
      <c r="HR6476" s="14"/>
      <c r="IH6476" s="14"/>
      <c r="IX6476" s="11"/>
      <c r="JN6476" s="14"/>
      <c r="KD6476" s="14"/>
      <c r="KT6476" s="14"/>
      <c r="LJ6476" s="11"/>
      <c r="LZ6476" s="14"/>
      <c r="MP6476" s="14"/>
      <c r="NF6476" s="14"/>
      <c r="NV6476" s="11"/>
    </row>
    <row r="6477" spans="2:386" x14ac:dyDescent="0.25">
      <c r="B6477" s="10" t="str">
        <f t="shared" si="101"/>
        <v/>
      </c>
      <c r="C6477" s="13"/>
      <c r="R6477" s="14"/>
      <c r="AH6477" s="14"/>
      <c r="AX6477" s="14"/>
      <c r="BN6477" s="11"/>
      <c r="CD6477" s="14"/>
      <c r="CT6477" s="14"/>
      <c r="DJ6477" s="14"/>
      <c r="DZ6477" s="11"/>
      <c r="EP6477" s="14"/>
      <c r="FF6477" s="14"/>
      <c r="FV6477" s="14"/>
      <c r="GL6477" s="11"/>
      <c r="HB6477" s="14"/>
      <c r="HR6477" s="14"/>
      <c r="IH6477" s="14"/>
      <c r="IX6477" s="11"/>
      <c r="JN6477" s="14"/>
      <c r="KD6477" s="14"/>
      <c r="KT6477" s="14"/>
      <c r="LJ6477" s="11"/>
      <c r="LZ6477" s="14"/>
      <c r="MP6477" s="14"/>
      <c r="NF6477" s="14"/>
      <c r="NV6477" s="11"/>
    </row>
    <row r="6478" spans="2:386" x14ac:dyDescent="0.25">
      <c r="B6478" s="10" t="str">
        <f t="shared" si="101"/>
        <v/>
      </c>
      <c r="C6478" s="13"/>
      <c r="R6478" s="14"/>
      <c r="AH6478" s="14"/>
      <c r="AX6478" s="14"/>
      <c r="BN6478" s="11"/>
      <c r="CD6478" s="14"/>
      <c r="CT6478" s="14"/>
      <c r="DJ6478" s="14"/>
      <c r="DZ6478" s="11"/>
      <c r="EP6478" s="14"/>
      <c r="FF6478" s="14"/>
      <c r="FV6478" s="14"/>
      <c r="GL6478" s="11"/>
      <c r="HB6478" s="14"/>
      <c r="HR6478" s="14"/>
      <c r="IH6478" s="14"/>
      <c r="IX6478" s="11"/>
      <c r="JN6478" s="14"/>
      <c r="KD6478" s="14"/>
      <c r="KT6478" s="14"/>
      <c r="LJ6478" s="11"/>
      <c r="LZ6478" s="14"/>
      <c r="MP6478" s="14"/>
      <c r="NF6478" s="14"/>
      <c r="NV6478" s="11"/>
    </row>
    <row r="6479" spans="2:386" x14ac:dyDescent="0.25">
      <c r="B6479" s="10" t="str">
        <f t="shared" si="101"/>
        <v/>
      </c>
      <c r="C6479" s="13"/>
      <c r="R6479" s="14"/>
      <c r="AH6479" s="14"/>
      <c r="AX6479" s="14"/>
      <c r="BN6479" s="11"/>
      <c r="CD6479" s="14"/>
      <c r="CT6479" s="14"/>
      <c r="DJ6479" s="14"/>
      <c r="DZ6479" s="11"/>
      <c r="EP6479" s="14"/>
      <c r="FF6479" s="14"/>
      <c r="FV6479" s="14"/>
      <c r="GL6479" s="11"/>
      <c r="HB6479" s="14"/>
      <c r="HR6479" s="14"/>
      <c r="IH6479" s="14"/>
      <c r="IX6479" s="11"/>
      <c r="JN6479" s="14"/>
      <c r="KD6479" s="14"/>
      <c r="KT6479" s="14"/>
      <c r="LJ6479" s="11"/>
      <c r="LZ6479" s="14"/>
      <c r="MP6479" s="14"/>
      <c r="NF6479" s="14"/>
      <c r="NV6479" s="11"/>
    </row>
    <row r="6480" spans="2:386" x14ac:dyDescent="0.25">
      <c r="B6480" s="10" t="str">
        <f t="shared" si="101"/>
        <v/>
      </c>
      <c r="C6480" s="13"/>
      <c r="R6480" s="14"/>
      <c r="AH6480" s="14"/>
      <c r="AX6480" s="14"/>
      <c r="BN6480" s="11"/>
      <c r="CD6480" s="14"/>
      <c r="CT6480" s="14"/>
      <c r="DJ6480" s="14"/>
      <c r="DZ6480" s="11"/>
      <c r="EP6480" s="14"/>
      <c r="FF6480" s="14"/>
      <c r="FV6480" s="14"/>
      <c r="GL6480" s="11"/>
      <c r="HB6480" s="14"/>
      <c r="HR6480" s="14"/>
      <c r="IH6480" s="14"/>
      <c r="IX6480" s="11"/>
      <c r="JN6480" s="14"/>
      <c r="KD6480" s="14"/>
      <c r="KT6480" s="14"/>
      <c r="LJ6480" s="11"/>
      <c r="LZ6480" s="14"/>
      <c r="MP6480" s="14"/>
      <c r="NF6480" s="14"/>
      <c r="NV6480" s="11"/>
    </row>
    <row r="6481" spans="2:386" x14ac:dyDescent="0.25">
      <c r="B6481" s="10" t="str">
        <f t="shared" si="101"/>
        <v/>
      </c>
      <c r="C6481" s="13"/>
      <c r="R6481" s="14"/>
      <c r="AH6481" s="14"/>
      <c r="AX6481" s="14"/>
      <c r="BN6481" s="11"/>
      <c r="CD6481" s="14"/>
      <c r="CT6481" s="14"/>
      <c r="DJ6481" s="14"/>
      <c r="DZ6481" s="11"/>
      <c r="EP6481" s="14"/>
      <c r="FF6481" s="14"/>
      <c r="FV6481" s="14"/>
      <c r="GL6481" s="11"/>
      <c r="HB6481" s="14"/>
      <c r="HR6481" s="14"/>
      <c r="IH6481" s="14"/>
      <c r="IX6481" s="11"/>
      <c r="JN6481" s="14"/>
      <c r="KD6481" s="14"/>
      <c r="KT6481" s="14"/>
      <c r="LJ6481" s="11"/>
      <c r="LZ6481" s="14"/>
      <c r="MP6481" s="14"/>
      <c r="NF6481" s="14"/>
      <c r="NV6481" s="11"/>
    </row>
    <row r="6482" spans="2:386" x14ac:dyDescent="0.25">
      <c r="B6482" s="10" t="str">
        <f t="shared" si="101"/>
        <v/>
      </c>
      <c r="C6482" s="13"/>
      <c r="R6482" s="14"/>
      <c r="AH6482" s="14"/>
      <c r="AX6482" s="14"/>
      <c r="BN6482" s="11"/>
      <c r="CD6482" s="14"/>
      <c r="CT6482" s="14"/>
      <c r="DJ6482" s="14"/>
      <c r="DZ6482" s="11"/>
      <c r="EP6482" s="14"/>
      <c r="FF6482" s="14"/>
      <c r="FV6482" s="14"/>
      <c r="GL6482" s="11"/>
      <c r="HB6482" s="14"/>
      <c r="HR6482" s="14"/>
      <c r="IH6482" s="14"/>
      <c r="IX6482" s="11"/>
      <c r="JN6482" s="14"/>
      <c r="KD6482" s="14"/>
      <c r="KT6482" s="14"/>
      <c r="LJ6482" s="11"/>
      <c r="LZ6482" s="14"/>
      <c r="MP6482" s="14"/>
      <c r="NF6482" s="14"/>
      <c r="NV6482" s="11"/>
    </row>
    <row r="6483" spans="2:386" x14ac:dyDescent="0.25">
      <c r="B6483" s="10" t="str">
        <f t="shared" si="101"/>
        <v/>
      </c>
      <c r="C6483" s="13"/>
      <c r="R6483" s="14"/>
      <c r="AH6483" s="14"/>
      <c r="AX6483" s="14"/>
      <c r="BN6483" s="11"/>
      <c r="CD6483" s="14"/>
      <c r="CT6483" s="14"/>
      <c r="DJ6483" s="14"/>
      <c r="DZ6483" s="11"/>
      <c r="EP6483" s="14"/>
      <c r="FF6483" s="14"/>
      <c r="FV6483" s="14"/>
      <c r="GL6483" s="11"/>
      <c r="HB6483" s="14"/>
      <c r="HR6483" s="14"/>
      <c r="IH6483" s="14"/>
      <c r="IX6483" s="11"/>
      <c r="JN6483" s="14"/>
      <c r="KD6483" s="14"/>
      <c r="KT6483" s="14"/>
      <c r="LJ6483" s="11"/>
      <c r="LZ6483" s="14"/>
      <c r="MP6483" s="14"/>
      <c r="NF6483" s="14"/>
      <c r="NV6483" s="11"/>
    </row>
    <row r="6484" spans="2:386" x14ac:dyDescent="0.25">
      <c r="B6484" s="10" t="str">
        <f t="shared" si="101"/>
        <v/>
      </c>
      <c r="C6484" s="13"/>
      <c r="R6484" s="14"/>
      <c r="AH6484" s="14"/>
      <c r="AX6484" s="14"/>
      <c r="BN6484" s="11"/>
      <c r="CD6484" s="14"/>
      <c r="CT6484" s="14"/>
      <c r="DJ6484" s="14"/>
      <c r="DZ6484" s="11"/>
      <c r="EP6484" s="14"/>
      <c r="FF6484" s="14"/>
      <c r="FV6484" s="14"/>
      <c r="GL6484" s="11"/>
      <c r="HB6484" s="14"/>
      <c r="HR6484" s="14"/>
      <c r="IH6484" s="14"/>
      <c r="IX6484" s="11"/>
      <c r="JN6484" s="14"/>
      <c r="KD6484" s="14"/>
      <c r="KT6484" s="14"/>
      <c r="LJ6484" s="11"/>
      <c r="LZ6484" s="14"/>
      <c r="MP6484" s="14"/>
      <c r="NF6484" s="14"/>
      <c r="NV6484" s="11"/>
    </row>
    <row r="6485" spans="2:386" x14ac:dyDescent="0.25">
      <c r="B6485" s="10" t="str">
        <f t="shared" si="101"/>
        <v/>
      </c>
      <c r="C6485" s="13"/>
      <c r="R6485" s="14"/>
      <c r="AH6485" s="14"/>
      <c r="AX6485" s="14"/>
      <c r="BN6485" s="11"/>
      <c r="CD6485" s="14"/>
      <c r="CT6485" s="14"/>
      <c r="DJ6485" s="14"/>
      <c r="DZ6485" s="11"/>
      <c r="EP6485" s="14"/>
      <c r="FF6485" s="14"/>
      <c r="FV6485" s="14"/>
      <c r="GL6485" s="11"/>
      <c r="HB6485" s="14"/>
      <c r="HR6485" s="14"/>
      <c r="IH6485" s="14"/>
      <c r="IX6485" s="11"/>
      <c r="JN6485" s="14"/>
      <c r="KD6485" s="14"/>
      <c r="KT6485" s="14"/>
      <c r="LJ6485" s="11"/>
      <c r="LZ6485" s="14"/>
      <c r="MP6485" s="14"/>
      <c r="NF6485" s="14"/>
      <c r="NV6485" s="11"/>
    </row>
    <row r="6486" spans="2:386" x14ac:dyDescent="0.25">
      <c r="B6486" s="10" t="str">
        <f t="shared" si="101"/>
        <v/>
      </c>
      <c r="C6486" s="13"/>
      <c r="R6486" s="14"/>
      <c r="AH6486" s="14"/>
      <c r="AX6486" s="14"/>
      <c r="BN6486" s="11"/>
      <c r="CD6486" s="14"/>
      <c r="CT6486" s="14"/>
      <c r="DJ6486" s="14"/>
      <c r="DZ6486" s="11"/>
      <c r="EP6486" s="14"/>
      <c r="FF6486" s="14"/>
      <c r="FV6486" s="14"/>
      <c r="GL6486" s="11"/>
      <c r="HB6486" s="14"/>
      <c r="HR6486" s="14"/>
      <c r="IH6486" s="14"/>
      <c r="IX6486" s="11"/>
      <c r="JN6486" s="14"/>
      <c r="KD6486" s="14"/>
      <c r="KT6486" s="14"/>
      <c r="LJ6486" s="11"/>
      <c r="LZ6486" s="14"/>
      <c r="MP6486" s="14"/>
      <c r="NF6486" s="14"/>
      <c r="NV6486" s="11"/>
    </row>
    <row r="6487" spans="2:386" x14ac:dyDescent="0.25">
      <c r="B6487" s="10" t="str">
        <f t="shared" si="101"/>
        <v/>
      </c>
      <c r="C6487" s="13"/>
      <c r="R6487" s="14"/>
      <c r="AH6487" s="14"/>
      <c r="AX6487" s="14"/>
      <c r="BN6487" s="11"/>
      <c r="CD6487" s="14"/>
      <c r="CT6487" s="14"/>
      <c r="DJ6487" s="14"/>
      <c r="DZ6487" s="11"/>
      <c r="EP6487" s="14"/>
      <c r="FF6487" s="14"/>
      <c r="FV6487" s="14"/>
      <c r="GL6487" s="11"/>
      <c r="HB6487" s="14"/>
      <c r="HR6487" s="14"/>
      <c r="IH6487" s="14"/>
      <c r="IX6487" s="11"/>
      <c r="JN6487" s="14"/>
      <c r="KD6487" s="14"/>
      <c r="KT6487" s="14"/>
      <c r="LJ6487" s="11"/>
      <c r="LZ6487" s="14"/>
      <c r="MP6487" s="14"/>
      <c r="NF6487" s="14"/>
      <c r="NV6487" s="11"/>
    </row>
    <row r="6488" spans="2:386" x14ac:dyDescent="0.25">
      <c r="B6488" s="10" t="str">
        <f t="shared" si="101"/>
        <v/>
      </c>
      <c r="C6488" s="13"/>
      <c r="R6488" s="14"/>
      <c r="AH6488" s="14"/>
      <c r="AX6488" s="14"/>
      <c r="BN6488" s="11"/>
      <c r="CD6488" s="14"/>
      <c r="CT6488" s="14"/>
      <c r="DJ6488" s="14"/>
      <c r="DZ6488" s="11"/>
      <c r="EP6488" s="14"/>
      <c r="FF6488" s="14"/>
      <c r="FV6488" s="14"/>
      <c r="GL6488" s="11"/>
      <c r="HB6488" s="14"/>
      <c r="HR6488" s="14"/>
      <c r="IH6488" s="14"/>
      <c r="IX6488" s="11"/>
      <c r="JN6488" s="14"/>
      <c r="KD6488" s="14"/>
      <c r="KT6488" s="14"/>
      <c r="LJ6488" s="11"/>
      <c r="LZ6488" s="14"/>
      <c r="MP6488" s="14"/>
      <c r="NF6488" s="14"/>
      <c r="NV6488" s="11"/>
    </row>
    <row r="6489" spans="2:386" x14ac:dyDescent="0.25">
      <c r="B6489" s="10" t="str">
        <f t="shared" si="101"/>
        <v/>
      </c>
      <c r="C6489" s="13"/>
      <c r="R6489" s="14"/>
      <c r="AH6489" s="14"/>
      <c r="AX6489" s="14"/>
      <c r="BN6489" s="11"/>
      <c r="CD6489" s="14"/>
      <c r="CT6489" s="14"/>
      <c r="DJ6489" s="14"/>
      <c r="DZ6489" s="11"/>
      <c r="EP6489" s="14"/>
      <c r="FF6489" s="14"/>
      <c r="FV6489" s="14"/>
      <c r="GL6489" s="11"/>
      <c r="HB6489" s="14"/>
      <c r="HR6489" s="14"/>
      <c r="IH6489" s="14"/>
      <c r="IX6489" s="11"/>
      <c r="JN6489" s="14"/>
      <c r="KD6489" s="14"/>
      <c r="KT6489" s="14"/>
      <c r="LJ6489" s="11"/>
      <c r="LZ6489" s="14"/>
      <c r="MP6489" s="14"/>
      <c r="NF6489" s="14"/>
      <c r="NV6489" s="11"/>
    </row>
    <row r="6490" spans="2:386" x14ac:dyDescent="0.25">
      <c r="B6490" s="10" t="str">
        <f t="shared" si="101"/>
        <v/>
      </c>
      <c r="C6490" s="13"/>
      <c r="R6490" s="14"/>
      <c r="AH6490" s="14"/>
      <c r="AX6490" s="14"/>
      <c r="BN6490" s="11"/>
      <c r="CD6490" s="14"/>
      <c r="CT6490" s="14"/>
      <c r="DJ6490" s="14"/>
      <c r="DZ6490" s="11"/>
      <c r="EP6490" s="14"/>
      <c r="FF6490" s="14"/>
      <c r="FV6490" s="14"/>
      <c r="GL6490" s="11"/>
      <c r="HB6490" s="14"/>
      <c r="HR6490" s="14"/>
      <c r="IH6490" s="14"/>
      <c r="IX6490" s="11"/>
      <c r="JN6490" s="14"/>
      <c r="KD6490" s="14"/>
      <c r="KT6490" s="14"/>
      <c r="LJ6490" s="11"/>
      <c r="LZ6490" s="14"/>
      <c r="MP6490" s="14"/>
      <c r="NF6490" s="14"/>
      <c r="NV6490" s="11"/>
    </row>
    <row r="6491" spans="2:386" x14ac:dyDescent="0.25">
      <c r="B6491" s="10" t="str">
        <f t="shared" si="101"/>
        <v/>
      </c>
      <c r="C6491" s="13"/>
      <c r="R6491" s="14"/>
      <c r="AH6491" s="14"/>
      <c r="AX6491" s="14"/>
      <c r="BN6491" s="11"/>
      <c r="CD6491" s="14"/>
      <c r="CT6491" s="14"/>
      <c r="DJ6491" s="14"/>
      <c r="DZ6491" s="11"/>
      <c r="EP6491" s="14"/>
      <c r="FF6491" s="14"/>
      <c r="FV6491" s="14"/>
      <c r="GL6491" s="11"/>
      <c r="HB6491" s="14"/>
      <c r="HR6491" s="14"/>
      <c r="IH6491" s="14"/>
      <c r="IX6491" s="11"/>
      <c r="JN6491" s="14"/>
      <c r="KD6491" s="14"/>
      <c r="KT6491" s="14"/>
      <c r="LJ6491" s="11"/>
      <c r="LZ6491" s="14"/>
      <c r="MP6491" s="14"/>
      <c r="NF6491" s="14"/>
      <c r="NV6491" s="11"/>
    </row>
    <row r="6492" spans="2:386" x14ac:dyDescent="0.25">
      <c r="B6492" s="10" t="str">
        <f t="shared" si="101"/>
        <v/>
      </c>
      <c r="C6492" s="13"/>
      <c r="R6492" s="14"/>
      <c r="AH6492" s="14"/>
      <c r="AX6492" s="14"/>
      <c r="BN6492" s="11"/>
      <c r="CD6492" s="14"/>
      <c r="CT6492" s="14"/>
      <c r="DJ6492" s="14"/>
      <c r="DZ6492" s="11"/>
      <c r="EP6492" s="14"/>
      <c r="FF6492" s="14"/>
      <c r="FV6492" s="14"/>
      <c r="GL6492" s="11"/>
      <c r="HB6492" s="14"/>
      <c r="HR6492" s="14"/>
      <c r="IH6492" s="14"/>
      <c r="IX6492" s="11"/>
      <c r="JN6492" s="14"/>
      <c r="KD6492" s="14"/>
      <c r="KT6492" s="14"/>
      <c r="LJ6492" s="11"/>
      <c r="LZ6492" s="14"/>
      <c r="MP6492" s="14"/>
      <c r="NF6492" s="14"/>
      <c r="NV6492" s="11"/>
    </row>
    <row r="6493" spans="2:386" x14ac:dyDescent="0.25">
      <c r="B6493" s="10" t="str">
        <f t="shared" si="101"/>
        <v/>
      </c>
      <c r="C6493" s="13"/>
      <c r="R6493" s="14"/>
      <c r="AH6493" s="14"/>
      <c r="AX6493" s="14"/>
      <c r="BN6493" s="11"/>
      <c r="CD6493" s="14"/>
      <c r="CT6493" s="14"/>
      <c r="DJ6493" s="14"/>
      <c r="DZ6493" s="11"/>
      <c r="EP6493" s="14"/>
      <c r="FF6493" s="14"/>
      <c r="FV6493" s="14"/>
      <c r="GL6493" s="11"/>
      <c r="HB6493" s="14"/>
      <c r="HR6493" s="14"/>
      <c r="IH6493" s="14"/>
      <c r="IX6493" s="11"/>
      <c r="JN6493" s="14"/>
      <c r="KD6493" s="14"/>
      <c r="KT6493" s="14"/>
      <c r="LJ6493" s="11"/>
      <c r="LZ6493" s="14"/>
      <c r="MP6493" s="14"/>
      <c r="NF6493" s="14"/>
      <c r="NV6493" s="11"/>
    </row>
    <row r="6494" spans="2:386" x14ac:dyDescent="0.25">
      <c r="B6494" s="10" t="str">
        <f t="shared" si="101"/>
        <v/>
      </c>
      <c r="C6494" s="13"/>
      <c r="R6494" s="14"/>
      <c r="AH6494" s="14"/>
      <c r="AX6494" s="14"/>
      <c r="BN6494" s="11"/>
      <c r="CD6494" s="14"/>
      <c r="CT6494" s="14"/>
      <c r="DJ6494" s="14"/>
      <c r="DZ6494" s="11"/>
      <c r="EP6494" s="14"/>
      <c r="FF6494" s="14"/>
      <c r="FV6494" s="14"/>
      <c r="GL6494" s="11"/>
      <c r="HB6494" s="14"/>
      <c r="HR6494" s="14"/>
      <c r="IH6494" s="14"/>
      <c r="IX6494" s="11"/>
      <c r="JN6494" s="14"/>
      <c r="KD6494" s="14"/>
      <c r="KT6494" s="14"/>
      <c r="LJ6494" s="11"/>
      <c r="LZ6494" s="14"/>
      <c r="MP6494" s="14"/>
      <c r="NF6494" s="14"/>
      <c r="NV6494" s="11"/>
    </row>
    <row r="6495" spans="2:386" x14ac:dyDescent="0.25">
      <c r="B6495" s="10" t="str">
        <f t="shared" si="101"/>
        <v/>
      </c>
      <c r="C6495" s="13"/>
      <c r="R6495" s="14"/>
      <c r="AH6495" s="14"/>
      <c r="AX6495" s="14"/>
      <c r="BN6495" s="11"/>
      <c r="CD6495" s="14"/>
      <c r="CT6495" s="14"/>
      <c r="DJ6495" s="14"/>
      <c r="DZ6495" s="11"/>
      <c r="EP6495" s="14"/>
      <c r="FF6495" s="14"/>
      <c r="FV6495" s="14"/>
      <c r="GL6495" s="11"/>
      <c r="HB6495" s="14"/>
      <c r="HR6495" s="14"/>
      <c r="IH6495" s="14"/>
      <c r="IX6495" s="11"/>
      <c r="JN6495" s="14"/>
      <c r="KD6495" s="14"/>
      <c r="KT6495" s="14"/>
      <c r="LJ6495" s="11"/>
      <c r="LZ6495" s="14"/>
      <c r="MP6495" s="14"/>
      <c r="NF6495" s="14"/>
      <c r="NV6495" s="11"/>
    </row>
    <row r="6496" spans="2:386" x14ac:dyDescent="0.25">
      <c r="B6496" s="10" t="str">
        <f t="shared" si="101"/>
        <v/>
      </c>
      <c r="C6496" s="13"/>
      <c r="R6496" s="14"/>
      <c r="AH6496" s="14"/>
      <c r="AX6496" s="14"/>
      <c r="BN6496" s="11"/>
      <c r="CD6496" s="14"/>
      <c r="CT6496" s="14"/>
      <c r="DJ6496" s="14"/>
      <c r="DZ6496" s="11"/>
      <c r="EP6496" s="14"/>
      <c r="FF6496" s="14"/>
      <c r="FV6496" s="14"/>
      <c r="GL6496" s="11"/>
      <c r="HB6496" s="14"/>
      <c r="HR6496" s="14"/>
      <c r="IH6496" s="14"/>
      <c r="IX6496" s="11"/>
      <c r="JN6496" s="14"/>
      <c r="KD6496" s="14"/>
      <c r="KT6496" s="14"/>
      <c r="LJ6496" s="11"/>
      <c r="LZ6496" s="14"/>
      <c r="MP6496" s="14"/>
      <c r="NF6496" s="14"/>
      <c r="NV6496" s="11"/>
    </row>
    <row r="6497" spans="2:386" x14ac:dyDescent="0.25">
      <c r="B6497" s="10" t="str">
        <f t="shared" si="101"/>
        <v/>
      </c>
      <c r="C6497" s="13"/>
      <c r="R6497" s="14"/>
      <c r="AH6497" s="14"/>
      <c r="AX6497" s="14"/>
      <c r="BN6497" s="11"/>
      <c r="CD6497" s="14"/>
      <c r="CT6497" s="14"/>
      <c r="DJ6497" s="14"/>
      <c r="DZ6497" s="11"/>
      <c r="EP6497" s="14"/>
      <c r="FF6497" s="14"/>
      <c r="FV6497" s="14"/>
      <c r="GL6497" s="11"/>
      <c r="HB6497" s="14"/>
      <c r="HR6497" s="14"/>
      <c r="IH6497" s="14"/>
      <c r="IX6497" s="11"/>
      <c r="JN6497" s="14"/>
      <c r="KD6497" s="14"/>
      <c r="KT6497" s="14"/>
      <c r="LJ6497" s="11"/>
      <c r="LZ6497" s="14"/>
      <c r="MP6497" s="14"/>
      <c r="NF6497" s="14"/>
      <c r="NV6497" s="11"/>
    </row>
    <row r="6498" spans="2:386" x14ac:dyDescent="0.25">
      <c r="B6498" s="10" t="str">
        <f t="shared" si="101"/>
        <v/>
      </c>
      <c r="C6498" s="13"/>
      <c r="R6498" s="14"/>
      <c r="AH6498" s="14"/>
      <c r="AX6498" s="14"/>
      <c r="BN6498" s="11"/>
      <c r="CD6498" s="14"/>
      <c r="CT6498" s="14"/>
      <c r="DJ6498" s="14"/>
      <c r="DZ6498" s="11"/>
      <c r="EP6498" s="14"/>
      <c r="FF6498" s="14"/>
      <c r="FV6498" s="14"/>
      <c r="GL6498" s="11"/>
      <c r="HB6498" s="14"/>
      <c r="HR6498" s="14"/>
      <c r="IH6498" s="14"/>
      <c r="IX6498" s="11"/>
      <c r="JN6498" s="14"/>
      <c r="KD6498" s="14"/>
      <c r="KT6498" s="14"/>
      <c r="LJ6498" s="11"/>
      <c r="LZ6498" s="14"/>
      <c r="MP6498" s="14"/>
      <c r="NF6498" s="14"/>
      <c r="NV6498" s="11"/>
    </row>
    <row r="6499" spans="2:386" x14ac:dyDescent="0.25">
      <c r="B6499" s="10" t="str">
        <f t="shared" si="101"/>
        <v/>
      </c>
      <c r="C6499" s="13"/>
      <c r="R6499" s="14"/>
      <c r="AH6499" s="14"/>
      <c r="AX6499" s="14"/>
      <c r="BN6499" s="11"/>
      <c r="CD6499" s="14"/>
      <c r="CT6499" s="14"/>
      <c r="DJ6499" s="14"/>
      <c r="DZ6499" s="11"/>
      <c r="EP6499" s="14"/>
      <c r="FF6499" s="14"/>
      <c r="FV6499" s="14"/>
      <c r="GL6499" s="11"/>
      <c r="HB6499" s="14"/>
      <c r="HR6499" s="14"/>
      <c r="IH6499" s="14"/>
      <c r="IX6499" s="11"/>
      <c r="JN6499" s="14"/>
      <c r="KD6499" s="14"/>
      <c r="KT6499" s="14"/>
      <c r="LJ6499" s="11"/>
      <c r="LZ6499" s="14"/>
      <c r="MP6499" s="14"/>
      <c r="NF6499" s="14"/>
      <c r="NV6499" s="11"/>
    </row>
    <row r="6500" spans="2:386" x14ac:dyDescent="0.25">
      <c r="B6500" s="10" t="str">
        <f t="shared" si="101"/>
        <v/>
      </c>
      <c r="C6500" s="13"/>
      <c r="R6500" s="14"/>
      <c r="AH6500" s="14"/>
      <c r="AX6500" s="14"/>
      <c r="BN6500" s="11"/>
      <c r="CD6500" s="14"/>
      <c r="CT6500" s="14"/>
      <c r="DJ6500" s="14"/>
      <c r="DZ6500" s="11"/>
      <c r="EP6500" s="14"/>
      <c r="FF6500" s="14"/>
      <c r="FV6500" s="14"/>
      <c r="GL6500" s="11"/>
      <c r="HB6500" s="14"/>
      <c r="HR6500" s="14"/>
      <c r="IH6500" s="14"/>
      <c r="IX6500" s="11"/>
      <c r="JN6500" s="14"/>
      <c r="KD6500" s="14"/>
      <c r="KT6500" s="14"/>
      <c r="LJ6500" s="11"/>
      <c r="LZ6500" s="14"/>
      <c r="MP6500" s="14"/>
      <c r="NF6500" s="14"/>
      <c r="NV6500" s="11"/>
    </row>
    <row r="6501" spans="2:386" x14ac:dyDescent="0.25">
      <c r="B6501" s="10" t="str">
        <f t="shared" si="101"/>
        <v/>
      </c>
      <c r="C6501" s="13"/>
      <c r="R6501" s="14"/>
      <c r="AH6501" s="14"/>
      <c r="AX6501" s="14"/>
      <c r="BN6501" s="11"/>
      <c r="CD6501" s="14"/>
      <c r="CT6501" s="14"/>
      <c r="DJ6501" s="14"/>
      <c r="DZ6501" s="11"/>
      <c r="EP6501" s="14"/>
      <c r="FF6501" s="14"/>
      <c r="FV6501" s="14"/>
      <c r="GL6501" s="11"/>
      <c r="HB6501" s="14"/>
      <c r="HR6501" s="14"/>
      <c r="IH6501" s="14"/>
      <c r="IX6501" s="11"/>
      <c r="JN6501" s="14"/>
      <c r="KD6501" s="14"/>
      <c r="KT6501" s="14"/>
      <c r="LJ6501" s="11"/>
      <c r="LZ6501" s="14"/>
      <c r="MP6501" s="14"/>
      <c r="NF6501" s="14"/>
      <c r="NV6501" s="11"/>
    </row>
    <row r="6502" spans="2:386" x14ac:dyDescent="0.25">
      <c r="B6502" s="10" t="str">
        <f t="shared" si="101"/>
        <v/>
      </c>
      <c r="C6502" s="13"/>
      <c r="R6502" s="14"/>
      <c r="AH6502" s="14"/>
      <c r="AX6502" s="14"/>
      <c r="BN6502" s="11"/>
      <c r="CD6502" s="14"/>
      <c r="CT6502" s="14"/>
      <c r="DJ6502" s="14"/>
      <c r="DZ6502" s="11"/>
      <c r="EP6502" s="14"/>
      <c r="FF6502" s="14"/>
      <c r="FV6502" s="14"/>
      <c r="GL6502" s="11"/>
      <c r="HB6502" s="14"/>
      <c r="HR6502" s="14"/>
      <c r="IH6502" s="14"/>
      <c r="IX6502" s="11"/>
      <c r="JN6502" s="14"/>
      <c r="KD6502" s="14"/>
      <c r="KT6502" s="14"/>
      <c r="LJ6502" s="11"/>
      <c r="LZ6502" s="14"/>
      <c r="MP6502" s="14"/>
      <c r="NF6502" s="14"/>
      <c r="NV6502" s="11"/>
    </row>
    <row r="6503" spans="2:386" x14ac:dyDescent="0.25">
      <c r="B6503" s="10" t="str">
        <f t="shared" si="101"/>
        <v/>
      </c>
      <c r="C6503" s="13"/>
      <c r="R6503" s="14"/>
      <c r="AH6503" s="14"/>
      <c r="AX6503" s="14"/>
      <c r="BN6503" s="11"/>
      <c r="CD6503" s="14"/>
      <c r="CT6503" s="14"/>
      <c r="DJ6503" s="14"/>
      <c r="DZ6503" s="11"/>
      <c r="EP6503" s="14"/>
      <c r="FF6503" s="14"/>
      <c r="FV6503" s="14"/>
      <c r="GL6503" s="11"/>
      <c r="HB6503" s="14"/>
      <c r="HR6503" s="14"/>
      <c r="IH6503" s="14"/>
      <c r="IX6503" s="11"/>
      <c r="JN6503" s="14"/>
      <c r="KD6503" s="14"/>
      <c r="KT6503" s="14"/>
      <c r="LJ6503" s="11"/>
      <c r="LZ6503" s="14"/>
      <c r="MP6503" s="14"/>
      <c r="NF6503" s="14"/>
      <c r="NV6503" s="11"/>
    </row>
    <row r="6504" spans="2:386" x14ac:dyDescent="0.25">
      <c r="B6504" s="10" t="str">
        <f t="shared" si="101"/>
        <v/>
      </c>
      <c r="C6504" s="13"/>
      <c r="R6504" s="14"/>
      <c r="AH6504" s="14"/>
      <c r="AX6504" s="14"/>
      <c r="BN6504" s="11"/>
      <c r="CD6504" s="14"/>
      <c r="CT6504" s="14"/>
      <c r="DJ6504" s="14"/>
      <c r="DZ6504" s="11"/>
      <c r="EP6504" s="14"/>
      <c r="FF6504" s="14"/>
      <c r="FV6504" s="14"/>
      <c r="GL6504" s="11"/>
      <c r="HB6504" s="14"/>
      <c r="HR6504" s="14"/>
      <c r="IH6504" s="14"/>
      <c r="IX6504" s="11"/>
      <c r="JN6504" s="14"/>
      <c r="KD6504" s="14"/>
      <c r="KT6504" s="14"/>
      <c r="LJ6504" s="11"/>
      <c r="LZ6504" s="14"/>
      <c r="MP6504" s="14"/>
      <c r="NF6504" s="14"/>
      <c r="NV6504" s="11"/>
    </row>
    <row r="6505" spans="2:386" x14ac:dyDescent="0.25">
      <c r="B6505" s="10" t="str">
        <f t="shared" si="101"/>
        <v/>
      </c>
      <c r="C6505" s="13"/>
      <c r="R6505" s="14"/>
      <c r="AH6505" s="14"/>
      <c r="AX6505" s="14"/>
      <c r="BN6505" s="11"/>
      <c r="CD6505" s="14"/>
      <c r="CT6505" s="14"/>
      <c r="DJ6505" s="14"/>
      <c r="DZ6505" s="11"/>
      <c r="EP6505" s="14"/>
      <c r="FF6505" s="14"/>
      <c r="FV6505" s="14"/>
      <c r="GL6505" s="11"/>
      <c r="HB6505" s="14"/>
      <c r="HR6505" s="14"/>
      <c r="IH6505" s="14"/>
      <c r="IX6505" s="11"/>
      <c r="JN6505" s="14"/>
      <c r="KD6505" s="14"/>
      <c r="KT6505" s="14"/>
      <c r="LJ6505" s="11"/>
      <c r="LZ6505" s="14"/>
      <c r="MP6505" s="14"/>
      <c r="NF6505" s="14"/>
      <c r="NV6505" s="11"/>
    </row>
    <row r="6506" spans="2:386" x14ac:dyDescent="0.25">
      <c r="B6506" s="10" t="str">
        <f t="shared" si="101"/>
        <v/>
      </c>
      <c r="C6506" s="13"/>
      <c r="R6506" s="14"/>
      <c r="AH6506" s="14"/>
      <c r="AX6506" s="14"/>
      <c r="BN6506" s="11"/>
      <c r="CD6506" s="14"/>
      <c r="CT6506" s="14"/>
      <c r="DJ6506" s="14"/>
      <c r="DZ6506" s="11"/>
      <c r="EP6506" s="14"/>
      <c r="FF6506" s="14"/>
      <c r="FV6506" s="14"/>
      <c r="GL6506" s="11"/>
      <c r="HB6506" s="14"/>
      <c r="HR6506" s="14"/>
      <c r="IH6506" s="14"/>
      <c r="IX6506" s="11"/>
      <c r="JN6506" s="14"/>
      <c r="KD6506" s="14"/>
      <c r="KT6506" s="14"/>
      <c r="LJ6506" s="11"/>
      <c r="LZ6506" s="14"/>
      <c r="MP6506" s="14"/>
      <c r="NF6506" s="14"/>
      <c r="NV6506" s="11"/>
    </row>
    <row r="6507" spans="2:386" x14ac:dyDescent="0.25">
      <c r="B6507" s="10" t="str">
        <f t="shared" si="101"/>
        <v/>
      </c>
      <c r="C6507" s="13"/>
      <c r="R6507" s="14"/>
      <c r="AH6507" s="14"/>
      <c r="AX6507" s="14"/>
      <c r="BN6507" s="11"/>
      <c r="CD6507" s="14"/>
      <c r="CT6507" s="14"/>
      <c r="DJ6507" s="14"/>
      <c r="DZ6507" s="11"/>
      <c r="EP6507" s="14"/>
      <c r="FF6507" s="14"/>
      <c r="FV6507" s="14"/>
      <c r="GL6507" s="11"/>
      <c r="HB6507" s="14"/>
      <c r="HR6507" s="14"/>
      <c r="IH6507" s="14"/>
      <c r="IX6507" s="11"/>
      <c r="JN6507" s="14"/>
      <c r="KD6507" s="14"/>
      <c r="KT6507" s="14"/>
      <c r="LJ6507" s="11"/>
      <c r="LZ6507" s="14"/>
      <c r="MP6507" s="14"/>
      <c r="NF6507" s="14"/>
      <c r="NV6507" s="11"/>
    </row>
    <row r="6508" spans="2:386" x14ac:dyDescent="0.25">
      <c r="B6508" s="10" t="str">
        <f t="shared" si="101"/>
        <v/>
      </c>
      <c r="C6508" s="13"/>
      <c r="R6508" s="14"/>
      <c r="AH6508" s="14"/>
      <c r="AX6508" s="14"/>
      <c r="BN6508" s="11"/>
      <c r="CD6508" s="14"/>
      <c r="CT6508" s="14"/>
      <c r="DJ6508" s="14"/>
      <c r="DZ6508" s="11"/>
      <c r="EP6508" s="14"/>
      <c r="FF6508" s="14"/>
      <c r="FV6508" s="14"/>
      <c r="GL6508" s="11"/>
      <c r="HB6508" s="14"/>
      <c r="HR6508" s="14"/>
      <c r="IH6508" s="14"/>
      <c r="IX6508" s="11"/>
      <c r="JN6508" s="14"/>
      <c r="KD6508" s="14"/>
      <c r="KT6508" s="14"/>
      <c r="LJ6508" s="11"/>
      <c r="LZ6508" s="14"/>
      <c r="MP6508" s="14"/>
      <c r="NF6508" s="14"/>
      <c r="NV6508" s="11"/>
    </row>
    <row r="6509" spans="2:386" x14ac:dyDescent="0.25">
      <c r="B6509" s="10" t="str">
        <f t="shared" si="101"/>
        <v/>
      </c>
      <c r="C6509" s="13"/>
      <c r="R6509" s="14"/>
      <c r="AH6509" s="14"/>
      <c r="AX6509" s="14"/>
      <c r="BN6509" s="11"/>
      <c r="CD6509" s="14"/>
      <c r="CT6509" s="14"/>
      <c r="DJ6509" s="14"/>
      <c r="DZ6509" s="11"/>
      <c r="EP6509" s="14"/>
      <c r="FF6509" s="14"/>
      <c r="FV6509" s="14"/>
      <c r="GL6509" s="11"/>
      <c r="HB6509" s="14"/>
      <c r="HR6509" s="14"/>
      <c r="IH6509" s="14"/>
      <c r="IX6509" s="11"/>
      <c r="JN6509" s="14"/>
      <c r="KD6509" s="14"/>
      <c r="KT6509" s="14"/>
      <c r="LJ6509" s="11"/>
      <c r="LZ6509" s="14"/>
      <c r="MP6509" s="14"/>
      <c r="NF6509" s="14"/>
      <c r="NV6509" s="11"/>
    </row>
    <row r="6510" spans="2:386" x14ac:dyDescent="0.25">
      <c r="B6510" s="10" t="str">
        <f t="shared" si="101"/>
        <v/>
      </c>
      <c r="C6510" s="13"/>
      <c r="R6510" s="14"/>
      <c r="AH6510" s="14"/>
      <c r="AX6510" s="14"/>
      <c r="BN6510" s="11"/>
      <c r="CD6510" s="14"/>
      <c r="CT6510" s="14"/>
      <c r="DJ6510" s="14"/>
      <c r="DZ6510" s="11"/>
      <c r="EP6510" s="14"/>
      <c r="FF6510" s="14"/>
      <c r="FV6510" s="14"/>
      <c r="GL6510" s="11"/>
      <c r="HB6510" s="14"/>
      <c r="HR6510" s="14"/>
      <c r="IH6510" s="14"/>
      <c r="IX6510" s="11"/>
      <c r="JN6510" s="14"/>
      <c r="KD6510" s="14"/>
      <c r="KT6510" s="14"/>
      <c r="LJ6510" s="11"/>
      <c r="LZ6510" s="14"/>
      <c r="MP6510" s="14"/>
      <c r="NF6510" s="14"/>
      <c r="NV6510" s="11"/>
    </row>
    <row r="6511" spans="2:386" x14ac:dyDescent="0.25">
      <c r="B6511" s="10" t="str">
        <f t="shared" si="101"/>
        <v/>
      </c>
      <c r="C6511" s="13"/>
      <c r="R6511" s="14"/>
      <c r="AH6511" s="14"/>
      <c r="AX6511" s="14"/>
      <c r="BN6511" s="11"/>
      <c r="CD6511" s="14"/>
      <c r="CT6511" s="14"/>
      <c r="DJ6511" s="14"/>
      <c r="DZ6511" s="11"/>
      <c r="EP6511" s="14"/>
      <c r="FF6511" s="14"/>
      <c r="FV6511" s="14"/>
      <c r="GL6511" s="11"/>
      <c r="HB6511" s="14"/>
      <c r="HR6511" s="14"/>
      <c r="IH6511" s="14"/>
      <c r="IX6511" s="11"/>
      <c r="JN6511" s="14"/>
      <c r="KD6511" s="14"/>
      <c r="KT6511" s="14"/>
      <c r="LJ6511" s="11"/>
      <c r="LZ6511" s="14"/>
      <c r="MP6511" s="14"/>
      <c r="NF6511" s="14"/>
      <c r="NV6511" s="11"/>
    </row>
    <row r="6512" spans="2:386" x14ac:dyDescent="0.25">
      <c r="B6512" s="10" t="str">
        <f t="shared" si="101"/>
        <v/>
      </c>
      <c r="C6512" s="13"/>
      <c r="R6512" s="14"/>
      <c r="AH6512" s="14"/>
      <c r="AX6512" s="14"/>
      <c r="BN6512" s="11"/>
      <c r="CD6512" s="14"/>
      <c r="CT6512" s="14"/>
      <c r="DJ6512" s="14"/>
      <c r="DZ6512" s="11"/>
      <c r="EP6512" s="14"/>
      <c r="FF6512" s="14"/>
      <c r="FV6512" s="14"/>
      <c r="GL6512" s="11"/>
      <c r="HB6512" s="14"/>
      <c r="HR6512" s="14"/>
      <c r="IH6512" s="14"/>
      <c r="IX6512" s="11"/>
      <c r="JN6512" s="14"/>
      <c r="KD6512" s="14"/>
      <c r="KT6512" s="14"/>
      <c r="LJ6512" s="11"/>
      <c r="LZ6512" s="14"/>
      <c r="MP6512" s="14"/>
      <c r="NF6512" s="14"/>
      <c r="NV6512" s="11"/>
    </row>
    <row r="6513" spans="2:386" x14ac:dyDescent="0.25">
      <c r="B6513" s="10" t="str">
        <f t="shared" si="101"/>
        <v/>
      </c>
      <c r="C6513" s="13"/>
      <c r="R6513" s="14"/>
      <c r="AH6513" s="14"/>
      <c r="AX6513" s="14"/>
      <c r="BN6513" s="11"/>
      <c r="CD6513" s="14"/>
      <c r="CT6513" s="14"/>
      <c r="DJ6513" s="14"/>
      <c r="DZ6513" s="11"/>
      <c r="EP6513" s="14"/>
      <c r="FF6513" s="14"/>
      <c r="FV6513" s="14"/>
      <c r="GL6513" s="11"/>
      <c r="HB6513" s="14"/>
      <c r="HR6513" s="14"/>
      <c r="IH6513" s="14"/>
      <c r="IX6513" s="11"/>
      <c r="JN6513" s="14"/>
      <c r="KD6513" s="14"/>
      <c r="KT6513" s="14"/>
      <c r="LJ6513" s="11"/>
      <c r="LZ6513" s="14"/>
      <c r="MP6513" s="14"/>
      <c r="NF6513" s="14"/>
      <c r="NV6513" s="11"/>
    </row>
    <row r="6514" spans="2:386" x14ac:dyDescent="0.25">
      <c r="B6514" s="10" t="str">
        <f t="shared" si="101"/>
        <v/>
      </c>
      <c r="C6514" s="13"/>
      <c r="R6514" s="14"/>
      <c r="AH6514" s="14"/>
      <c r="AX6514" s="14"/>
      <c r="BN6514" s="11"/>
      <c r="CD6514" s="14"/>
      <c r="CT6514" s="14"/>
      <c r="DJ6514" s="14"/>
      <c r="DZ6514" s="11"/>
      <c r="EP6514" s="14"/>
      <c r="FF6514" s="14"/>
      <c r="FV6514" s="14"/>
      <c r="GL6514" s="11"/>
      <c r="HB6514" s="14"/>
      <c r="HR6514" s="14"/>
      <c r="IH6514" s="14"/>
      <c r="IX6514" s="11"/>
      <c r="JN6514" s="14"/>
      <c r="KD6514" s="14"/>
      <c r="KT6514" s="14"/>
      <c r="LJ6514" s="11"/>
      <c r="LZ6514" s="14"/>
      <c r="MP6514" s="14"/>
      <c r="NF6514" s="14"/>
      <c r="NV6514" s="11"/>
    </row>
    <row r="6515" spans="2:386" x14ac:dyDescent="0.25">
      <c r="B6515" s="10" t="str">
        <f t="shared" si="101"/>
        <v/>
      </c>
      <c r="C6515" s="13"/>
      <c r="R6515" s="14"/>
      <c r="AH6515" s="14"/>
      <c r="AX6515" s="14"/>
      <c r="BN6515" s="11"/>
      <c r="CD6515" s="14"/>
      <c r="CT6515" s="14"/>
      <c r="DJ6515" s="14"/>
      <c r="DZ6515" s="11"/>
      <c r="EP6515" s="14"/>
      <c r="FF6515" s="14"/>
      <c r="FV6515" s="14"/>
      <c r="GL6515" s="11"/>
      <c r="HB6515" s="14"/>
      <c r="HR6515" s="14"/>
      <c r="IH6515" s="14"/>
      <c r="IX6515" s="11"/>
      <c r="JN6515" s="14"/>
      <c r="KD6515" s="14"/>
      <c r="KT6515" s="14"/>
      <c r="LJ6515" s="11"/>
      <c r="LZ6515" s="14"/>
      <c r="MP6515" s="14"/>
      <c r="NF6515" s="14"/>
      <c r="NV6515" s="11"/>
    </row>
    <row r="6516" spans="2:386" x14ac:dyDescent="0.25">
      <c r="B6516" s="10" t="str">
        <f t="shared" si="101"/>
        <v/>
      </c>
      <c r="C6516" s="13"/>
      <c r="R6516" s="14"/>
      <c r="AH6516" s="14"/>
      <c r="AX6516" s="14"/>
      <c r="BN6516" s="11"/>
      <c r="CD6516" s="14"/>
      <c r="CT6516" s="14"/>
      <c r="DJ6516" s="14"/>
      <c r="DZ6516" s="11"/>
      <c r="EP6516" s="14"/>
      <c r="FF6516" s="14"/>
      <c r="FV6516" s="14"/>
      <c r="GL6516" s="11"/>
      <c r="HB6516" s="14"/>
      <c r="HR6516" s="14"/>
      <c r="IH6516" s="14"/>
      <c r="IX6516" s="11"/>
      <c r="JN6516" s="14"/>
      <c r="KD6516" s="14"/>
      <c r="KT6516" s="14"/>
      <c r="LJ6516" s="11"/>
      <c r="LZ6516" s="14"/>
      <c r="MP6516" s="14"/>
      <c r="NF6516" s="14"/>
      <c r="NV6516" s="11"/>
    </row>
    <row r="6517" spans="2:386" x14ac:dyDescent="0.25">
      <c r="B6517" s="10" t="str">
        <f t="shared" si="101"/>
        <v/>
      </c>
      <c r="C6517" s="13"/>
      <c r="R6517" s="14"/>
      <c r="AH6517" s="14"/>
      <c r="AX6517" s="14"/>
      <c r="BN6517" s="11"/>
      <c r="CD6517" s="14"/>
      <c r="CT6517" s="14"/>
      <c r="DJ6517" s="14"/>
      <c r="DZ6517" s="11"/>
      <c r="EP6517" s="14"/>
      <c r="FF6517" s="14"/>
      <c r="FV6517" s="14"/>
      <c r="GL6517" s="11"/>
      <c r="HB6517" s="14"/>
      <c r="HR6517" s="14"/>
      <c r="IH6517" s="14"/>
      <c r="IX6517" s="11"/>
      <c r="JN6517" s="14"/>
      <c r="KD6517" s="14"/>
      <c r="KT6517" s="14"/>
      <c r="LJ6517" s="11"/>
      <c r="LZ6517" s="14"/>
      <c r="MP6517" s="14"/>
      <c r="NF6517" s="14"/>
      <c r="NV6517" s="11"/>
    </row>
    <row r="6518" spans="2:386" x14ac:dyDescent="0.25">
      <c r="B6518" s="10" t="str">
        <f t="shared" si="101"/>
        <v/>
      </c>
      <c r="C6518" s="13"/>
      <c r="R6518" s="14"/>
      <c r="AH6518" s="14"/>
      <c r="AX6518" s="14"/>
      <c r="BN6518" s="11"/>
      <c r="CD6518" s="14"/>
      <c r="CT6518" s="14"/>
      <c r="DJ6518" s="14"/>
      <c r="DZ6518" s="11"/>
      <c r="EP6518" s="14"/>
      <c r="FF6518" s="14"/>
      <c r="FV6518" s="14"/>
      <c r="GL6518" s="11"/>
      <c r="HB6518" s="14"/>
      <c r="HR6518" s="14"/>
      <c r="IH6518" s="14"/>
      <c r="IX6518" s="11"/>
      <c r="JN6518" s="14"/>
      <c r="KD6518" s="14"/>
      <c r="KT6518" s="14"/>
      <c r="LJ6518" s="11"/>
      <c r="LZ6518" s="14"/>
      <c r="MP6518" s="14"/>
      <c r="NF6518" s="14"/>
      <c r="NV6518" s="11"/>
    </row>
    <row r="6519" spans="2:386" x14ac:dyDescent="0.25">
      <c r="B6519" s="10" t="str">
        <f t="shared" si="101"/>
        <v/>
      </c>
      <c r="C6519" s="13"/>
      <c r="R6519" s="14"/>
      <c r="AH6519" s="14"/>
      <c r="AX6519" s="14"/>
      <c r="BN6519" s="11"/>
      <c r="CD6519" s="14"/>
      <c r="CT6519" s="14"/>
      <c r="DJ6519" s="14"/>
      <c r="DZ6519" s="11"/>
      <c r="EP6519" s="14"/>
      <c r="FF6519" s="14"/>
      <c r="FV6519" s="14"/>
      <c r="GL6519" s="11"/>
      <c r="HB6519" s="14"/>
      <c r="HR6519" s="14"/>
      <c r="IH6519" s="14"/>
      <c r="IX6519" s="11"/>
      <c r="JN6519" s="14"/>
      <c r="KD6519" s="14"/>
      <c r="KT6519" s="14"/>
      <c r="LJ6519" s="11"/>
      <c r="LZ6519" s="14"/>
      <c r="MP6519" s="14"/>
      <c r="NF6519" s="14"/>
      <c r="NV6519" s="11"/>
    </row>
    <row r="6520" spans="2:386" x14ac:dyDescent="0.25">
      <c r="B6520" s="10" t="str">
        <f t="shared" si="101"/>
        <v/>
      </c>
      <c r="C6520" s="13"/>
      <c r="R6520" s="14"/>
      <c r="AH6520" s="14"/>
      <c r="AX6520" s="14"/>
      <c r="BN6520" s="11"/>
      <c r="CD6520" s="14"/>
      <c r="CT6520" s="14"/>
      <c r="DJ6520" s="14"/>
      <c r="DZ6520" s="11"/>
      <c r="EP6520" s="14"/>
      <c r="FF6520" s="14"/>
      <c r="FV6520" s="14"/>
      <c r="GL6520" s="11"/>
      <c r="HB6520" s="14"/>
      <c r="HR6520" s="14"/>
      <c r="IH6520" s="14"/>
      <c r="IX6520" s="11"/>
      <c r="JN6520" s="14"/>
      <c r="KD6520" s="14"/>
      <c r="KT6520" s="14"/>
      <c r="LJ6520" s="11"/>
      <c r="LZ6520" s="14"/>
      <c r="MP6520" s="14"/>
      <c r="NF6520" s="14"/>
      <c r="NV6520" s="11"/>
    </row>
    <row r="6521" spans="2:386" x14ac:dyDescent="0.25">
      <c r="B6521" s="10" t="str">
        <f t="shared" si="101"/>
        <v/>
      </c>
      <c r="C6521" s="13"/>
      <c r="R6521" s="14"/>
      <c r="AH6521" s="14"/>
      <c r="AX6521" s="14"/>
      <c r="BN6521" s="11"/>
      <c r="CD6521" s="14"/>
      <c r="CT6521" s="14"/>
      <c r="DJ6521" s="14"/>
      <c r="DZ6521" s="11"/>
      <c r="EP6521" s="14"/>
      <c r="FF6521" s="14"/>
      <c r="FV6521" s="14"/>
      <c r="GL6521" s="11"/>
      <c r="HB6521" s="14"/>
      <c r="HR6521" s="14"/>
      <c r="IH6521" s="14"/>
      <c r="IX6521" s="11"/>
      <c r="JN6521" s="14"/>
      <c r="KD6521" s="14"/>
      <c r="KT6521" s="14"/>
      <c r="LJ6521" s="11"/>
      <c r="LZ6521" s="14"/>
      <c r="MP6521" s="14"/>
      <c r="NF6521" s="14"/>
      <c r="NV6521" s="11"/>
    </row>
    <row r="6522" spans="2:386" x14ac:dyDescent="0.25">
      <c r="B6522" s="10" t="str">
        <f t="shared" si="101"/>
        <v/>
      </c>
      <c r="C6522" s="13"/>
      <c r="R6522" s="14"/>
      <c r="AH6522" s="14"/>
      <c r="AX6522" s="14"/>
      <c r="BN6522" s="11"/>
      <c r="CD6522" s="14"/>
      <c r="CT6522" s="14"/>
      <c r="DJ6522" s="14"/>
      <c r="DZ6522" s="11"/>
      <c r="EP6522" s="14"/>
      <c r="FF6522" s="14"/>
      <c r="FV6522" s="14"/>
      <c r="GL6522" s="11"/>
      <c r="HB6522" s="14"/>
      <c r="HR6522" s="14"/>
      <c r="IH6522" s="14"/>
      <c r="IX6522" s="11"/>
      <c r="JN6522" s="14"/>
      <c r="KD6522" s="14"/>
      <c r="KT6522" s="14"/>
      <c r="LJ6522" s="11"/>
      <c r="LZ6522" s="14"/>
      <c r="MP6522" s="14"/>
      <c r="NF6522" s="14"/>
      <c r="NV6522" s="11"/>
    </row>
    <row r="6523" spans="2:386" x14ac:dyDescent="0.25">
      <c r="B6523" s="10" t="str">
        <f t="shared" si="101"/>
        <v/>
      </c>
      <c r="C6523" s="13"/>
      <c r="R6523" s="14"/>
      <c r="AH6523" s="14"/>
      <c r="AX6523" s="14"/>
      <c r="BN6523" s="11"/>
      <c r="CD6523" s="14"/>
      <c r="CT6523" s="14"/>
      <c r="DJ6523" s="14"/>
      <c r="DZ6523" s="11"/>
      <c r="EP6523" s="14"/>
      <c r="FF6523" s="14"/>
      <c r="FV6523" s="14"/>
      <c r="GL6523" s="11"/>
      <c r="HB6523" s="14"/>
      <c r="HR6523" s="14"/>
      <c r="IH6523" s="14"/>
      <c r="IX6523" s="11"/>
      <c r="JN6523" s="14"/>
      <c r="KD6523" s="14"/>
      <c r="KT6523" s="14"/>
      <c r="LJ6523" s="11"/>
      <c r="LZ6523" s="14"/>
      <c r="MP6523" s="14"/>
      <c r="NF6523" s="14"/>
      <c r="NV6523" s="11"/>
    </row>
    <row r="6524" spans="2:386" x14ac:dyDescent="0.25">
      <c r="B6524" s="10" t="str">
        <f t="shared" si="101"/>
        <v/>
      </c>
      <c r="C6524" s="13"/>
      <c r="R6524" s="14"/>
      <c r="AH6524" s="14"/>
      <c r="AX6524" s="14"/>
      <c r="BN6524" s="11"/>
      <c r="CD6524" s="14"/>
      <c r="CT6524" s="14"/>
      <c r="DJ6524" s="14"/>
      <c r="DZ6524" s="11"/>
      <c r="EP6524" s="14"/>
      <c r="FF6524" s="14"/>
      <c r="FV6524" s="14"/>
      <c r="GL6524" s="11"/>
      <c r="HB6524" s="14"/>
      <c r="HR6524" s="14"/>
      <c r="IH6524" s="14"/>
      <c r="IX6524" s="11"/>
      <c r="JN6524" s="14"/>
      <c r="KD6524" s="14"/>
      <c r="KT6524" s="14"/>
      <c r="LJ6524" s="11"/>
      <c r="LZ6524" s="14"/>
      <c r="MP6524" s="14"/>
      <c r="NF6524" s="14"/>
      <c r="NV6524" s="11"/>
    </row>
    <row r="6525" spans="2:386" x14ac:dyDescent="0.25">
      <c r="B6525" s="10" t="str">
        <f t="shared" si="101"/>
        <v/>
      </c>
      <c r="C6525" s="13"/>
      <c r="R6525" s="14"/>
      <c r="AH6525" s="14"/>
      <c r="AX6525" s="14"/>
      <c r="BN6525" s="11"/>
      <c r="CD6525" s="14"/>
      <c r="CT6525" s="14"/>
      <c r="DJ6525" s="14"/>
      <c r="DZ6525" s="11"/>
      <c r="EP6525" s="14"/>
      <c r="FF6525" s="14"/>
      <c r="FV6525" s="14"/>
      <c r="GL6525" s="11"/>
      <c r="HB6525" s="14"/>
      <c r="HR6525" s="14"/>
      <c r="IH6525" s="14"/>
      <c r="IX6525" s="11"/>
      <c r="JN6525" s="14"/>
      <c r="KD6525" s="14"/>
      <c r="KT6525" s="14"/>
      <c r="LJ6525" s="11"/>
      <c r="LZ6525" s="14"/>
      <c r="MP6525" s="14"/>
      <c r="NF6525" s="14"/>
      <c r="NV6525" s="11"/>
    </row>
    <row r="6526" spans="2:386" x14ac:dyDescent="0.25">
      <c r="B6526" s="10" t="str">
        <f t="shared" si="101"/>
        <v/>
      </c>
      <c r="C6526" s="13"/>
      <c r="R6526" s="14"/>
      <c r="AH6526" s="14"/>
      <c r="AX6526" s="14"/>
      <c r="BN6526" s="11"/>
      <c r="CD6526" s="14"/>
      <c r="CT6526" s="14"/>
      <c r="DJ6526" s="14"/>
      <c r="DZ6526" s="11"/>
      <c r="EP6526" s="14"/>
      <c r="FF6526" s="14"/>
      <c r="FV6526" s="14"/>
      <c r="GL6526" s="11"/>
      <c r="HB6526" s="14"/>
      <c r="HR6526" s="14"/>
      <c r="IH6526" s="14"/>
      <c r="IX6526" s="11"/>
      <c r="JN6526" s="14"/>
      <c r="KD6526" s="14"/>
      <c r="KT6526" s="14"/>
      <c r="LJ6526" s="11"/>
      <c r="LZ6526" s="14"/>
      <c r="MP6526" s="14"/>
      <c r="NF6526" s="14"/>
      <c r="NV6526" s="11"/>
    </row>
    <row r="6527" spans="2:386" x14ac:dyDescent="0.25">
      <c r="B6527" s="10" t="str">
        <f t="shared" si="101"/>
        <v/>
      </c>
      <c r="C6527" s="13"/>
      <c r="R6527" s="14"/>
      <c r="AH6527" s="14"/>
      <c r="AX6527" s="14"/>
      <c r="BN6527" s="11"/>
      <c r="CD6527" s="14"/>
      <c r="CT6527" s="14"/>
      <c r="DJ6527" s="14"/>
      <c r="DZ6527" s="11"/>
      <c r="EP6527" s="14"/>
      <c r="FF6527" s="14"/>
      <c r="FV6527" s="14"/>
      <c r="GL6527" s="11"/>
      <c r="HB6527" s="14"/>
      <c r="HR6527" s="14"/>
      <c r="IH6527" s="14"/>
      <c r="IX6527" s="11"/>
      <c r="JN6527" s="14"/>
      <c r="KD6527" s="14"/>
      <c r="KT6527" s="14"/>
      <c r="LJ6527" s="11"/>
      <c r="LZ6527" s="14"/>
      <c r="MP6527" s="14"/>
      <c r="NF6527" s="14"/>
      <c r="NV6527" s="11"/>
    </row>
    <row r="6528" spans="2:386" x14ac:dyDescent="0.25">
      <c r="B6528" s="10" t="str">
        <f t="shared" si="101"/>
        <v/>
      </c>
      <c r="C6528" s="13"/>
      <c r="R6528" s="14"/>
      <c r="AH6528" s="14"/>
      <c r="AX6528" s="14"/>
      <c r="BN6528" s="11"/>
      <c r="CD6528" s="14"/>
      <c r="CT6528" s="14"/>
      <c r="DJ6528" s="14"/>
      <c r="DZ6528" s="11"/>
      <c r="EP6528" s="14"/>
      <c r="FF6528" s="14"/>
      <c r="FV6528" s="14"/>
      <c r="GL6528" s="11"/>
      <c r="HB6528" s="14"/>
      <c r="HR6528" s="14"/>
      <c r="IH6528" s="14"/>
      <c r="IX6528" s="11"/>
      <c r="JN6528" s="14"/>
      <c r="KD6528" s="14"/>
      <c r="KT6528" s="14"/>
      <c r="LJ6528" s="11"/>
      <c r="LZ6528" s="14"/>
      <c r="MP6528" s="14"/>
      <c r="NF6528" s="14"/>
      <c r="NV6528" s="11"/>
    </row>
    <row r="6529" spans="2:386" x14ac:dyDescent="0.25">
      <c r="B6529" s="10" t="str">
        <f t="shared" si="101"/>
        <v/>
      </c>
      <c r="C6529" s="13"/>
      <c r="R6529" s="14"/>
      <c r="AH6529" s="14"/>
      <c r="AX6529" s="14"/>
      <c r="BN6529" s="11"/>
      <c r="CD6529" s="14"/>
      <c r="CT6529" s="14"/>
      <c r="DJ6529" s="14"/>
      <c r="DZ6529" s="11"/>
      <c r="EP6529" s="14"/>
      <c r="FF6529" s="14"/>
      <c r="FV6529" s="14"/>
      <c r="GL6529" s="11"/>
      <c r="HB6529" s="14"/>
      <c r="HR6529" s="14"/>
      <c r="IH6529" s="14"/>
      <c r="IX6529" s="11"/>
      <c r="JN6529" s="14"/>
      <c r="KD6529" s="14"/>
      <c r="KT6529" s="14"/>
      <c r="LJ6529" s="11"/>
      <c r="LZ6529" s="14"/>
      <c r="MP6529" s="14"/>
      <c r="NF6529" s="14"/>
      <c r="NV6529" s="11"/>
    </row>
    <row r="6530" spans="2:386" x14ac:dyDescent="0.25">
      <c r="B6530" s="10" t="str">
        <f t="shared" si="101"/>
        <v/>
      </c>
      <c r="C6530" s="13"/>
      <c r="R6530" s="14"/>
      <c r="AH6530" s="14"/>
      <c r="AX6530" s="14"/>
      <c r="BN6530" s="11"/>
      <c r="CD6530" s="14"/>
      <c r="CT6530" s="14"/>
      <c r="DJ6530" s="14"/>
      <c r="DZ6530" s="11"/>
      <c r="EP6530" s="14"/>
      <c r="FF6530" s="14"/>
      <c r="FV6530" s="14"/>
      <c r="GL6530" s="11"/>
      <c r="HB6530" s="14"/>
      <c r="HR6530" s="14"/>
      <c r="IH6530" s="14"/>
      <c r="IX6530" s="11"/>
      <c r="JN6530" s="14"/>
      <c r="KD6530" s="14"/>
      <c r="KT6530" s="14"/>
      <c r="LJ6530" s="11"/>
      <c r="LZ6530" s="14"/>
      <c r="MP6530" s="14"/>
      <c r="NF6530" s="14"/>
      <c r="NV6530" s="11"/>
    </row>
    <row r="6531" spans="2:386" x14ac:dyDescent="0.25">
      <c r="B6531" s="10" t="str">
        <f t="shared" si="101"/>
        <v/>
      </c>
      <c r="C6531" s="13"/>
      <c r="R6531" s="14"/>
      <c r="AH6531" s="14"/>
      <c r="AX6531" s="14"/>
      <c r="BN6531" s="11"/>
      <c r="CD6531" s="14"/>
      <c r="CT6531" s="14"/>
      <c r="DJ6531" s="14"/>
      <c r="DZ6531" s="11"/>
      <c r="EP6531" s="14"/>
      <c r="FF6531" s="14"/>
      <c r="FV6531" s="14"/>
      <c r="GL6531" s="11"/>
      <c r="HB6531" s="14"/>
      <c r="HR6531" s="14"/>
      <c r="IH6531" s="14"/>
      <c r="IX6531" s="11"/>
      <c r="JN6531" s="14"/>
      <c r="KD6531" s="14"/>
      <c r="KT6531" s="14"/>
      <c r="LJ6531" s="11"/>
      <c r="LZ6531" s="14"/>
      <c r="MP6531" s="14"/>
      <c r="NF6531" s="14"/>
      <c r="NV6531" s="11"/>
    </row>
    <row r="6532" spans="2:386" x14ac:dyDescent="0.25">
      <c r="B6532" s="10" t="str">
        <f t="shared" si="101"/>
        <v/>
      </c>
      <c r="C6532" s="13"/>
      <c r="R6532" s="14"/>
      <c r="AH6532" s="14"/>
      <c r="AX6532" s="14"/>
      <c r="BN6532" s="11"/>
      <c r="CD6532" s="14"/>
      <c r="CT6532" s="14"/>
      <c r="DJ6532" s="14"/>
      <c r="DZ6532" s="11"/>
      <c r="EP6532" s="14"/>
      <c r="FF6532" s="14"/>
      <c r="FV6532" s="14"/>
      <c r="GL6532" s="11"/>
      <c r="HB6532" s="14"/>
      <c r="HR6532" s="14"/>
      <c r="IH6532" s="14"/>
      <c r="IX6532" s="11"/>
      <c r="JN6532" s="14"/>
      <c r="KD6532" s="14"/>
      <c r="KT6532" s="14"/>
      <c r="LJ6532" s="11"/>
      <c r="LZ6532" s="14"/>
      <c r="MP6532" s="14"/>
      <c r="NF6532" s="14"/>
      <c r="NV6532" s="11"/>
    </row>
    <row r="6533" spans="2:386" x14ac:dyDescent="0.25">
      <c r="B6533" s="10" t="str">
        <f t="shared" si="101"/>
        <v/>
      </c>
      <c r="C6533" s="13"/>
      <c r="R6533" s="14"/>
      <c r="AH6533" s="14"/>
      <c r="AX6533" s="14"/>
      <c r="BN6533" s="11"/>
      <c r="CD6533" s="14"/>
      <c r="CT6533" s="14"/>
      <c r="DJ6533" s="14"/>
      <c r="DZ6533" s="11"/>
      <c r="EP6533" s="14"/>
      <c r="FF6533" s="14"/>
      <c r="FV6533" s="14"/>
      <c r="GL6533" s="11"/>
      <c r="HB6533" s="14"/>
      <c r="HR6533" s="14"/>
      <c r="IH6533" s="14"/>
      <c r="IX6533" s="11"/>
      <c r="JN6533" s="14"/>
      <c r="KD6533" s="14"/>
      <c r="KT6533" s="14"/>
      <c r="LJ6533" s="11"/>
      <c r="LZ6533" s="14"/>
      <c r="MP6533" s="14"/>
      <c r="NF6533" s="14"/>
      <c r="NV6533" s="11"/>
    </row>
    <row r="6534" spans="2:386" x14ac:dyDescent="0.25">
      <c r="B6534" s="10" t="str">
        <f t="shared" si="101"/>
        <v/>
      </c>
      <c r="C6534" s="13"/>
      <c r="R6534" s="14"/>
      <c r="AH6534" s="14"/>
      <c r="AX6534" s="14"/>
      <c r="BN6534" s="11"/>
      <c r="CD6534" s="14"/>
      <c r="CT6534" s="14"/>
      <c r="DJ6534" s="14"/>
      <c r="DZ6534" s="11"/>
      <c r="EP6534" s="14"/>
      <c r="FF6534" s="14"/>
      <c r="FV6534" s="14"/>
      <c r="GL6534" s="11"/>
      <c r="HB6534" s="14"/>
      <c r="HR6534" s="14"/>
      <c r="IH6534" s="14"/>
      <c r="IX6534" s="11"/>
      <c r="JN6534" s="14"/>
      <c r="KD6534" s="14"/>
      <c r="KT6534" s="14"/>
      <c r="LJ6534" s="11"/>
      <c r="LZ6534" s="14"/>
      <c r="MP6534" s="14"/>
      <c r="NF6534" s="14"/>
      <c r="NV6534" s="11"/>
    </row>
    <row r="6535" spans="2:386" x14ac:dyDescent="0.25">
      <c r="B6535" s="10" t="str">
        <f t="shared" si="101"/>
        <v/>
      </c>
      <c r="C6535" s="13"/>
      <c r="R6535" s="14"/>
      <c r="AH6535" s="14"/>
      <c r="AX6535" s="14"/>
      <c r="BN6535" s="11"/>
      <c r="CD6535" s="14"/>
      <c r="CT6535" s="14"/>
      <c r="DJ6535" s="14"/>
      <c r="DZ6535" s="11"/>
      <c r="EP6535" s="14"/>
      <c r="FF6535" s="14"/>
      <c r="FV6535" s="14"/>
      <c r="GL6535" s="11"/>
      <c r="HB6535" s="14"/>
      <c r="HR6535" s="14"/>
      <c r="IH6535" s="14"/>
      <c r="IX6535" s="11"/>
      <c r="JN6535" s="14"/>
      <c r="KD6535" s="14"/>
      <c r="KT6535" s="14"/>
      <c r="LJ6535" s="11"/>
      <c r="LZ6535" s="14"/>
      <c r="MP6535" s="14"/>
      <c r="NF6535" s="14"/>
      <c r="NV6535" s="11"/>
    </row>
    <row r="6536" spans="2:386" x14ac:dyDescent="0.25">
      <c r="B6536" s="10" t="str">
        <f t="shared" si="101"/>
        <v/>
      </c>
      <c r="C6536" s="13"/>
      <c r="R6536" s="14"/>
      <c r="AH6536" s="14"/>
      <c r="AX6536" s="14"/>
      <c r="BN6536" s="11"/>
      <c r="CD6536" s="14"/>
      <c r="CT6536" s="14"/>
      <c r="DJ6536" s="14"/>
      <c r="DZ6536" s="11"/>
      <c r="EP6536" s="14"/>
      <c r="FF6536" s="14"/>
      <c r="FV6536" s="14"/>
      <c r="GL6536" s="11"/>
      <c r="HB6536" s="14"/>
      <c r="HR6536" s="14"/>
      <c r="IH6536" s="14"/>
      <c r="IX6536" s="11"/>
      <c r="JN6536" s="14"/>
      <c r="KD6536" s="14"/>
      <c r="KT6536" s="14"/>
      <c r="LJ6536" s="11"/>
      <c r="LZ6536" s="14"/>
      <c r="MP6536" s="14"/>
      <c r="NF6536" s="14"/>
      <c r="NV6536" s="11"/>
    </row>
    <row r="6537" spans="2:386" x14ac:dyDescent="0.25">
      <c r="B6537" s="10" t="str">
        <f t="shared" si="101"/>
        <v/>
      </c>
      <c r="C6537" s="13"/>
      <c r="R6537" s="14"/>
      <c r="AH6537" s="14"/>
      <c r="AX6537" s="14"/>
      <c r="BN6537" s="11"/>
      <c r="CD6537" s="14"/>
      <c r="CT6537" s="14"/>
      <c r="DJ6537" s="14"/>
      <c r="DZ6537" s="11"/>
      <c r="EP6537" s="14"/>
      <c r="FF6537" s="14"/>
      <c r="FV6537" s="14"/>
      <c r="GL6537" s="11"/>
      <c r="HB6537" s="14"/>
      <c r="HR6537" s="14"/>
      <c r="IH6537" s="14"/>
      <c r="IX6537" s="11"/>
      <c r="JN6537" s="14"/>
      <c r="KD6537" s="14"/>
      <c r="KT6537" s="14"/>
      <c r="LJ6537" s="11"/>
      <c r="LZ6537" s="14"/>
      <c r="MP6537" s="14"/>
      <c r="NF6537" s="14"/>
      <c r="NV6537" s="11"/>
    </row>
    <row r="6538" spans="2:386" x14ac:dyDescent="0.25">
      <c r="B6538" s="10" t="str">
        <f t="shared" ref="B6538:B6601" si="102">IF(ISBLANK(A6538),"",IF(AND(A6538&gt;=DATE(YEAR(A6538),3,8+MOD(7-WEEKDAY(DATE(YEAR(A6538),3,8),1),7)),A6538&lt;DATE(YEAR(A6538),11,1+MOD(7-WEEKDAY(DATE(YEAR(A6538),11,1),1),7))),A6538-TIME(5,0,0),A6538-TIME(6,0,0)))</f>
        <v/>
      </c>
      <c r="C6538" s="13"/>
      <c r="R6538" s="14"/>
      <c r="AH6538" s="14"/>
      <c r="AX6538" s="14"/>
      <c r="BN6538" s="11"/>
      <c r="CD6538" s="14"/>
      <c r="CT6538" s="14"/>
      <c r="DJ6538" s="14"/>
      <c r="DZ6538" s="11"/>
      <c r="EP6538" s="14"/>
      <c r="FF6538" s="14"/>
      <c r="FV6538" s="14"/>
      <c r="GL6538" s="11"/>
      <c r="HB6538" s="14"/>
      <c r="HR6538" s="14"/>
      <c r="IH6538" s="14"/>
      <c r="IX6538" s="11"/>
      <c r="JN6538" s="14"/>
      <c r="KD6538" s="14"/>
      <c r="KT6538" s="14"/>
      <c r="LJ6538" s="11"/>
      <c r="LZ6538" s="14"/>
      <c r="MP6538" s="14"/>
      <c r="NF6538" s="14"/>
      <c r="NV6538" s="11"/>
    </row>
    <row r="6539" spans="2:386" x14ac:dyDescent="0.25">
      <c r="B6539" s="10" t="str">
        <f t="shared" si="102"/>
        <v/>
      </c>
      <c r="C6539" s="13"/>
      <c r="R6539" s="14"/>
      <c r="AH6539" s="14"/>
      <c r="AX6539" s="14"/>
      <c r="BN6539" s="11"/>
      <c r="CD6539" s="14"/>
      <c r="CT6539" s="14"/>
      <c r="DJ6539" s="14"/>
      <c r="DZ6539" s="11"/>
      <c r="EP6539" s="14"/>
      <c r="FF6539" s="14"/>
      <c r="FV6539" s="14"/>
      <c r="GL6539" s="11"/>
      <c r="HB6539" s="14"/>
      <c r="HR6539" s="14"/>
      <c r="IH6539" s="14"/>
      <c r="IX6539" s="11"/>
      <c r="JN6539" s="14"/>
      <c r="KD6539" s="14"/>
      <c r="KT6539" s="14"/>
      <c r="LJ6539" s="11"/>
      <c r="LZ6539" s="14"/>
      <c r="MP6539" s="14"/>
      <c r="NF6539" s="14"/>
      <c r="NV6539" s="11"/>
    </row>
    <row r="6540" spans="2:386" x14ac:dyDescent="0.25">
      <c r="B6540" s="10" t="str">
        <f t="shared" si="102"/>
        <v/>
      </c>
      <c r="C6540" s="13"/>
      <c r="R6540" s="14"/>
      <c r="AH6540" s="14"/>
      <c r="AX6540" s="14"/>
      <c r="BN6540" s="11"/>
      <c r="CD6540" s="14"/>
      <c r="CT6540" s="14"/>
      <c r="DJ6540" s="14"/>
      <c r="DZ6540" s="11"/>
      <c r="EP6540" s="14"/>
      <c r="FF6540" s="14"/>
      <c r="FV6540" s="14"/>
      <c r="GL6540" s="11"/>
      <c r="HB6540" s="14"/>
      <c r="HR6540" s="14"/>
      <c r="IH6540" s="14"/>
      <c r="IX6540" s="11"/>
      <c r="JN6540" s="14"/>
      <c r="KD6540" s="14"/>
      <c r="KT6540" s="14"/>
      <c r="LJ6540" s="11"/>
      <c r="LZ6540" s="14"/>
      <c r="MP6540" s="14"/>
      <c r="NF6540" s="14"/>
      <c r="NV6540" s="11"/>
    </row>
    <row r="6541" spans="2:386" x14ac:dyDescent="0.25">
      <c r="B6541" s="10" t="str">
        <f t="shared" si="102"/>
        <v/>
      </c>
      <c r="C6541" s="13"/>
      <c r="R6541" s="14"/>
      <c r="AH6541" s="14"/>
      <c r="AX6541" s="14"/>
      <c r="BN6541" s="11"/>
      <c r="CD6541" s="14"/>
      <c r="CT6541" s="14"/>
      <c r="DJ6541" s="14"/>
      <c r="DZ6541" s="11"/>
      <c r="EP6541" s="14"/>
      <c r="FF6541" s="14"/>
      <c r="FV6541" s="14"/>
      <c r="GL6541" s="11"/>
      <c r="HB6541" s="14"/>
      <c r="HR6541" s="14"/>
      <c r="IH6541" s="14"/>
      <c r="IX6541" s="11"/>
      <c r="JN6541" s="14"/>
      <c r="KD6541" s="14"/>
      <c r="KT6541" s="14"/>
      <c r="LJ6541" s="11"/>
      <c r="LZ6541" s="14"/>
      <c r="MP6541" s="14"/>
      <c r="NF6541" s="14"/>
      <c r="NV6541" s="11"/>
    </row>
    <row r="6542" spans="2:386" x14ac:dyDescent="0.25">
      <c r="B6542" s="10" t="str">
        <f t="shared" si="102"/>
        <v/>
      </c>
      <c r="C6542" s="13"/>
      <c r="R6542" s="14"/>
      <c r="AH6542" s="14"/>
      <c r="AX6542" s="14"/>
      <c r="BN6542" s="11"/>
      <c r="CD6542" s="14"/>
      <c r="CT6542" s="14"/>
      <c r="DJ6542" s="14"/>
      <c r="DZ6542" s="11"/>
      <c r="EP6542" s="14"/>
      <c r="FF6542" s="14"/>
      <c r="FV6542" s="14"/>
      <c r="GL6542" s="11"/>
      <c r="HB6542" s="14"/>
      <c r="HR6542" s="14"/>
      <c r="IH6542" s="14"/>
      <c r="IX6542" s="11"/>
      <c r="JN6542" s="14"/>
      <c r="KD6542" s="14"/>
      <c r="KT6542" s="14"/>
      <c r="LJ6542" s="11"/>
      <c r="LZ6542" s="14"/>
      <c r="MP6542" s="14"/>
      <c r="NF6542" s="14"/>
      <c r="NV6542" s="11"/>
    </row>
    <row r="6543" spans="2:386" x14ac:dyDescent="0.25">
      <c r="B6543" s="10" t="str">
        <f t="shared" si="102"/>
        <v/>
      </c>
      <c r="C6543" s="13"/>
      <c r="R6543" s="14"/>
      <c r="AH6543" s="14"/>
      <c r="AX6543" s="14"/>
      <c r="BN6543" s="11"/>
      <c r="CD6543" s="14"/>
      <c r="CT6543" s="14"/>
      <c r="DJ6543" s="14"/>
      <c r="DZ6543" s="11"/>
      <c r="EP6543" s="14"/>
      <c r="FF6543" s="14"/>
      <c r="FV6543" s="14"/>
      <c r="GL6543" s="11"/>
      <c r="HB6543" s="14"/>
      <c r="HR6543" s="14"/>
      <c r="IH6543" s="14"/>
      <c r="IX6543" s="11"/>
      <c r="JN6543" s="14"/>
      <c r="KD6543" s="14"/>
      <c r="KT6543" s="14"/>
      <c r="LJ6543" s="11"/>
      <c r="LZ6543" s="14"/>
      <c r="MP6543" s="14"/>
      <c r="NF6543" s="14"/>
      <c r="NV6543" s="11"/>
    </row>
    <row r="6544" spans="2:386" x14ac:dyDescent="0.25">
      <c r="B6544" s="10" t="str">
        <f t="shared" si="102"/>
        <v/>
      </c>
      <c r="C6544" s="13"/>
      <c r="R6544" s="14"/>
      <c r="AH6544" s="14"/>
      <c r="AX6544" s="14"/>
      <c r="BN6544" s="11"/>
      <c r="CD6544" s="14"/>
      <c r="CT6544" s="14"/>
      <c r="DJ6544" s="14"/>
      <c r="DZ6544" s="11"/>
      <c r="EP6544" s="14"/>
      <c r="FF6544" s="14"/>
      <c r="FV6544" s="14"/>
      <c r="GL6544" s="11"/>
      <c r="HB6544" s="14"/>
      <c r="HR6544" s="14"/>
      <c r="IH6544" s="14"/>
      <c r="IX6544" s="11"/>
      <c r="JN6544" s="14"/>
      <c r="KD6544" s="14"/>
      <c r="KT6544" s="14"/>
      <c r="LJ6544" s="11"/>
      <c r="LZ6544" s="14"/>
      <c r="MP6544" s="14"/>
      <c r="NF6544" s="14"/>
      <c r="NV6544" s="11"/>
    </row>
    <row r="6545" spans="2:386" x14ac:dyDescent="0.25">
      <c r="B6545" s="10" t="str">
        <f t="shared" si="102"/>
        <v/>
      </c>
      <c r="C6545" s="13"/>
      <c r="R6545" s="14"/>
      <c r="AH6545" s="14"/>
      <c r="AX6545" s="14"/>
      <c r="BN6545" s="11"/>
      <c r="CD6545" s="14"/>
      <c r="CT6545" s="14"/>
      <c r="DJ6545" s="14"/>
      <c r="DZ6545" s="11"/>
      <c r="EP6545" s="14"/>
      <c r="FF6545" s="14"/>
      <c r="FV6545" s="14"/>
      <c r="GL6545" s="11"/>
      <c r="HB6545" s="14"/>
      <c r="HR6545" s="14"/>
      <c r="IH6545" s="14"/>
      <c r="IX6545" s="11"/>
      <c r="JN6545" s="14"/>
      <c r="KD6545" s="14"/>
      <c r="KT6545" s="14"/>
      <c r="LJ6545" s="11"/>
      <c r="LZ6545" s="14"/>
      <c r="MP6545" s="14"/>
      <c r="NF6545" s="14"/>
      <c r="NV6545" s="11"/>
    </row>
    <row r="6546" spans="2:386" x14ac:dyDescent="0.25">
      <c r="B6546" s="10" t="str">
        <f t="shared" si="102"/>
        <v/>
      </c>
      <c r="C6546" s="13"/>
      <c r="R6546" s="14"/>
      <c r="AH6546" s="14"/>
      <c r="AX6546" s="14"/>
      <c r="BN6546" s="11"/>
      <c r="CD6546" s="14"/>
      <c r="CT6546" s="14"/>
      <c r="DJ6546" s="14"/>
      <c r="DZ6546" s="11"/>
      <c r="EP6546" s="14"/>
      <c r="FF6546" s="14"/>
      <c r="FV6546" s="14"/>
      <c r="GL6546" s="11"/>
      <c r="HB6546" s="14"/>
      <c r="HR6546" s="14"/>
      <c r="IH6546" s="14"/>
      <c r="IX6546" s="11"/>
      <c r="JN6546" s="14"/>
      <c r="KD6546" s="14"/>
      <c r="KT6546" s="14"/>
      <c r="LJ6546" s="11"/>
      <c r="LZ6546" s="14"/>
      <c r="MP6546" s="14"/>
      <c r="NF6546" s="14"/>
      <c r="NV6546" s="11"/>
    </row>
    <row r="6547" spans="2:386" x14ac:dyDescent="0.25">
      <c r="B6547" s="10" t="str">
        <f t="shared" si="102"/>
        <v/>
      </c>
      <c r="C6547" s="13"/>
      <c r="R6547" s="14"/>
      <c r="AH6547" s="14"/>
      <c r="AX6547" s="14"/>
      <c r="BN6547" s="11"/>
      <c r="CD6547" s="14"/>
      <c r="CT6547" s="14"/>
      <c r="DJ6547" s="14"/>
      <c r="DZ6547" s="11"/>
      <c r="EP6547" s="14"/>
      <c r="FF6547" s="14"/>
      <c r="FV6547" s="14"/>
      <c r="GL6547" s="11"/>
      <c r="HB6547" s="14"/>
      <c r="HR6547" s="14"/>
      <c r="IH6547" s="14"/>
      <c r="IX6547" s="11"/>
      <c r="JN6547" s="14"/>
      <c r="KD6547" s="14"/>
      <c r="KT6547" s="14"/>
      <c r="LJ6547" s="11"/>
      <c r="LZ6547" s="14"/>
      <c r="MP6547" s="14"/>
      <c r="NF6547" s="14"/>
      <c r="NV6547" s="11"/>
    </row>
    <row r="6548" spans="2:386" x14ac:dyDescent="0.25">
      <c r="B6548" s="10" t="str">
        <f t="shared" si="102"/>
        <v/>
      </c>
      <c r="C6548" s="13"/>
      <c r="R6548" s="14"/>
      <c r="AH6548" s="14"/>
      <c r="AX6548" s="14"/>
      <c r="BN6548" s="11"/>
      <c r="CD6548" s="14"/>
      <c r="CT6548" s="14"/>
      <c r="DJ6548" s="14"/>
      <c r="DZ6548" s="11"/>
      <c r="EP6548" s="14"/>
      <c r="FF6548" s="14"/>
      <c r="FV6548" s="14"/>
      <c r="GL6548" s="11"/>
      <c r="HB6548" s="14"/>
      <c r="HR6548" s="14"/>
      <c r="IH6548" s="14"/>
      <c r="IX6548" s="11"/>
      <c r="JN6548" s="14"/>
      <c r="KD6548" s="14"/>
      <c r="KT6548" s="14"/>
      <c r="LJ6548" s="11"/>
      <c r="LZ6548" s="14"/>
      <c r="MP6548" s="14"/>
      <c r="NF6548" s="14"/>
      <c r="NV6548" s="11"/>
    </row>
    <row r="6549" spans="2:386" x14ac:dyDescent="0.25">
      <c r="B6549" s="10" t="str">
        <f t="shared" si="102"/>
        <v/>
      </c>
      <c r="C6549" s="13"/>
      <c r="R6549" s="14"/>
      <c r="AH6549" s="14"/>
      <c r="AX6549" s="14"/>
      <c r="BN6549" s="11"/>
      <c r="CD6549" s="14"/>
      <c r="CT6549" s="14"/>
      <c r="DJ6549" s="14"/>
      <c r="DZ6549" s="11"/>
      <c r="EP6549" s="14"/>
      <c r="FF6549" s="14"/>
      <c r="FV6549" s="14"/>
      <c r="GL6549" s="11"/>
      <c r="HB6549" s="14"/>
      <c r="HR6549" s="14"/>
      <c r="IH6549" s="14"/>
      <c r="IX6549" s="11"/>
      <c r="JN6549" s="14"/>
      <c r="KD6549" s="14"/>
      <c r="KT6549" s="14"/>
      <c r="LJ6549" s="11"/>
      <c r="LZ6549" s="14"/>
      <c r="MP6549" s="14"/>
      <c r="NF6549" s="14"/>
      <c r="NV6549" s="11"/>
    </row>
    <row r="6550" spans="2:386" x14ac:dyDescent="0.25">
      <c r="B6550" s="10" t="str">
        <f t="shared" si="102"/>
        <v/>
      </c>
      <c r="C6550" s="13"/>
      <c r="R6550" s="14"/>
      <c r="AH6550" s="14"/>
      <c r="AX6550" s="14"/>
      <c r="BN6550" s="11"/>
      <c r="CD6550" s="14"/>
      <c r="CT6550" s="14"/>
      <c r="DJ6550" s="14"/>
      <c r="DZ6550" s="11"/>
      <c r="EP6550" s="14"/>
      <c r="FF6550" s="14"/>
      <c r="FV6550" s="14"/>
      <c r="GL6550" s="11"/>
      <c r="HB6550" s="14"/>
      <c r="HR6550" s="14"/>
      <c r="IH6550" s="14"/>
      <c r="IX6550" s="11"/>
      <c r="JN6550" s="14"/>
      <c r="KD6550" s="14"/>
      <c r="KT6550" s="14"/>
      <c r="LJ6550" s="11"/>
      <c r="LZ6550" s="14"/>
      <c r="MP6550" s="14"/>
      <c r="NF6550" s="14"/>
      <c r="NV6550" s="11"/>
    </row>
    <row r="6551" spans="2:386" x14ac:dyDescent="0.25">
      <c r="B6551" s="10" t="str">
        <f t="shared" si="102"/>
        <v/>
      </c>
      <c r="C6551" s="13"/>
      <c r="R6551" s="14"/>
      <c r="AH6551" s="14"/>
      <c r="AX6551" s="14"/>
      <c r="BN6551" s="11"/>
      <c r="CD6551" s="14"/>
      <c r="CT6551" s="14"/>
      <c r="DJ6551" s="14"/>
      <c r="DZ6551" s="11"/>
      <c r="EP6551" s="14"/>
      <c r="FF6551" s="14"/>
      <c r="FV6551" s="14"/>
      <c r="GL6551" s="11"/>
      <c r="HB6551" s="14"/>
      <c r="HR6551" s="14"/>
      <c r="IH6551" s="14"/>
      <c r="IX6551" s="11"/>
      <c r="JN6551" s="14"/>
      <c r="KD6551" s="14"/>
      <c r="KT6551" s="14"/>
      <c r="LJ6551" s="11"/>
      <c r="LZ6551" s="14"/>
      <c r="MP6551" s="14"/>
      <c r="NF6551" s="14"/>
      <c r="NV6551" s="11"/>
    </row>
    <row r="6552" spans="2:386" x14ac:dyDescent="0.25">
      <c r="B6552" s="10" t="str">
        <f t="shared" si="102"/>
        <v/>
      </c>
      <c r="C6552" s="13"/>
      <c r="R6552" s="14"/>
      <c r="AH6552" s="14"/>
      <c r="AX6552" s="14"/>
      <c r="BN6552" s="11"/>
      <c r="CD6552" s="14"/>
      <c r="CT6552" s="14"/>
      <c r="DJ6552" s="14"/>
      <c r="DZ6552" s="11"/>
      <c r="EP6552" s="14"/>
      <c r="FF6552" s="14"/>
      <c r="FV6552" s="14"/>
      <c r="GL6552" s="11"/>
      <c r="HB6552" s="14"/>
      <c r="HR6552" s="14"/>
      <c r="IH6552" s="14"/>
      <c r="IX6552" s="11"/>
      <c r="JN6552" s="14"/>
      <c r="KD6552" s="14"/>
      <c r="KT6552" s="14"/>
      <c r="LJ6552" s="11"/>
      <c r="LZ6552" s="14"/>
      <c r="MP6552" s="14"/>
      <c r="NF6552" s="14"/>
      <c r="NV6552" s="11"/>
    </row>
    <row r="6553" spans="2:386" x14ac:dyDescent="0.25">
      <c r="B6553" s="10" t="str">
        <f t="shared" si="102"/>
        <v/>
      </c>
      <c r="C6553" s="13"/>
      <c r="R6553" s="14"/>
      <c r="AH6553" s="14"/>
      <c r="AX6553" s="14"/>
      <c r="BN6553" s="11"/>
      <c r="CD6553" s="14"/>
      <c r="CT6553" s="14"/>
      <c r="DJ6553" s="14"/>
      <c r="DZ6553" s="11"/>
      <c r="EP6553" s="14"/>
      <c r="FF6553" s="14"/>
      <c r="FV6553" s="14"/>
      <c r="GL6553" s="11"/>
      <c r="HB6553" s="14"/>
      <c r="HR6553" s="14"/>
      <c r="IH6553" s="14"/>
      <c r="IX6553" s="11"/>
      <c r="JN6553" s="14"/>
      <c r="KD6553" s="14"/>
      <c r="KT6553" s="14"/>
      <c r="LJ6553" s="11"/>
      <c r="LZ6553" s="14"/>
      <c r="MP6553" s="14"/>
      <c r="NF6553" s="14"/>
      <c r="NV6553" s="11"/>
    </row>
    <row r="6554" spans="2:386" x14ac:dyDescent="0.25">
      <c r="B6554" s="10" t="str">
        <f t="shared" si="102"/>
        <v/>
      </c>
      <c r="C6554" s="13"/>
      <c r="R6554" s="14"/>
      <c r="AH6554" s="14"/>
      <c r="AX6554" s="14"/>
      <c r="BN6554" s="11"/>
      <c r="CD6554" s="14"/>
      <c r="CT6554" s="14"/>
      <c r="DJ6554" s="14"/>
      <c r="DZ6554" s="11"/>
      <c r="EP6554" s="14"/>
      <c r="FF6554" s="14"/>
      <c r="FV6554" s="14"/>
      <c r="GL6554" s="11"/>
      <c r="HB6554" s="14"/>
      <c r="HR6554" s="14"/>
      <c r="IH6554" s="14"/>
      <c r="IX6554" s="11"/>
      <c r="JN6554" s="14"/>
      <c r="KD6554" s="14"/>
      <c r="KT6554" s="14"/>
      <c r="LJ6554" s="11"/>
      <c r="LZ6554" s="14"/>
      <c r="MP6554" s="14"/>
      <c r="NF6554" s="14"/>
      <c r="NV6554" s="11"/>
    </row>
    <row r="6555" spans="2:386" x14ac:dyDescent="0.25">
      <c r="B6555" s="10" t="str">
        <f t="shared" si="102"/>
        <v/>
      </c>
      <c r="C6555" s="13"/>
      <c r="R6555" s="14"/>
      <c r="AH6555" s="14"/>
      <c r="AX6555" s="14"/>
      <c r="BN6555" s="11"/>
      <c r="CD6555" s="14"/>
      <c r="CT6555" s="14"/>
      <c r="DJ6555" s="14"/>
      <c r="DZ6555" s="11"/>
      <c r="EP6555" s="14"/>
      <c r="FF6555" s="14"/>
      <c r="FV6555" s="14"/>
      <c r="GL6555" s="11"/>
      <c r="HB6555" s="14"/>
      <c r="HR6555" s="14"/>
      <c r="IH6555" s="14"/>
      <c r="IX6555" s="11"/>
      <c r="JN6555" s="14"/>
      <c r="KD6555" s="14"/>
      <c r="KT6555" s="14"/>
      <c r="LJ6555" s="11"/>
      <c r="LZ6555" s="14"/>
      <c r="MP6555" s="14"/>
      <c r="NF6555" s="14"/>
      <c r="NV6555" s="11"/>
    </row>
    <row r="6556" spans="2:386" x14ac:dyDescent="0.25">
      <c r="B6556" s="10" t="str">
        <f t="shared" si="102"/>
        <v/>
      </c>
      <c r="C6556" s="13"/>
      <c r="R6556" s="14"/>
      <c r="AH6556" s="14"/>
      <c r="AX6556" s="14"/>
      <c r="BN6556" s="11"/>
      <c r="CD6556" s="14"/>
      <c r="CT6556" s="14"/>
      <c r="DJ6556" s="14"/>
      <c r="DZ6556" s="11"/>
      <c r="EP6556" s="14"/>
      <c r="FF6556" s="14"/>
      <c r="FV6556" s="14"/>
      <c r="GL6556" s="11"/>
      <c r="HB6556" s="14"/>
      <c r="HR6556" s="14"/>
      <c r="IH6556" s="14"/>
      <c r="IX6556" s="11"/>
      <c r="JN6556" s="14"/>
      <c r="KD6556" s="14"/>
      <c r="KT6556" s="14"/>
      <c r="LJ6556" s="11"/>
      <c r="LZ6556" s="14"/>
      <c r="MP6556" s="14"/>
      <c r="NF6556" s="14"/>
      <c r="NV6556" s="11"/>
    </row>
    <row r="6557" spans="2:386" x14ac:dyDescent="0.25">
      <c r="B6557" s="10" t="str">
        <f t="shared" si="102"/>
        <v/>
      </c>
      <c r="C6557" s="13"/>
      <c r="R6557" s="14"/>
      <c r="AH6557" s="14"/>
      <c r="AX6557" s="14"/>
      <c r="BN6557" s="11"/>
      <c r="CD6557" s="14"/>
      <c r="CT6557" s="14"/>
      <c r="DJ6557" s="14"/>
      <c r="DZ6557" s="11"/>
      <c r="EP6557" s="14"/>
      <c r="FF6557" s="14"/>
      <c r="FV6557" s="14"/>
      <c r="GL6557" s="11"/>
      <c r="HB6557" s="14"/>
      <c r="HR6557" s="14"/>
      <c r="IH6557" s="14"/>
      <c r="IX6557" s="11"/>
      <c r="JN6557" s="14"/>
      <c r="KD6557" s="14"/>
      <c r="KT6557" s="14"/>
      <c r="LJ6557" s="11"/>
      <c r="LZ6557" s="14"/>
      <c r="MP6557" s="14"/>
      <c r="NF6557" s="14"/>
      <c r="NV6557" s="11"/>
    </row>
    <row r="6558" spans="2:386" x14ac:dyDescent="0.25">
      <c r="B6558" s="10" t="str">
        <f t="shared" si="102"/>
        <v/>
      </c>
      <c r="C6558" s="13"/>
      <c r="R6558" s="14"/>
      <c r="AH6558" s="14"/>
      <c r="AX6558" s="14"/>
      <c r="BN6558" s="11"/>
      <c r="CD6558" s="14"/>
      <c r="CT6558" s="14"/>
      <c r="DJ6558" s="14"/>
      <c r="DZ6558" s="11"/>
      <c r="EP6558" s="14"/>
      <c r="FF6558" s="14"/>
      <c r="FV6558" s="14"/>
      <c r="GL6558" s="11"/>
      <c r="HB6558" s="14"/>
      <c r="HR6558" s="14"/>
      <c r="IH6558" s="14"/>
      <c r="IX6558" s="11"/>
      <c r="JN6558" s="14"/>
      <c r="KD6558" s="14"/>
      <c r="KT6558" s="14"/>
      <c r="LJ6558" s="11"/>
      <c r="LZ6558" s="14"/>
      <c r="MP6558" s="14"/>
      <c r="NF6558" s="14"/>
      <c r="NV6558" s="11"/>
    </row>
    <row r="6559" spans="2:386" x14ac:dyDescent="0.25">
      <c r="B6559" s="10" t="str">
        <f t="shared" si="102"/>
        <v/>
      </c>
      <c r="C6559" s="13"/>
      <c r="R6559" s="14"/>
      <c r="AH6559" s="14"/>
      <c r="AX6559" s="14"/>
      <c r="BN6559" s="11"/>
      <c r="CD6559" s="14"/>
      <c r="CT6559" s="14"/>
      <c r="DJ6559" s="14"/>
      <c r="DZ6559" s="11"/>
      <c r="EP6559" s="14"/>
      <c r="FF6559" s="14"/>
      <c r="FV6559" s="14"/>
      <c r="GL6559" s="11"/>
      <c r="HB6559" s="14"/>
      <c r="HR6559" s="14"/>
      <c r="IH6559" s="14"/>
      <c r="IX6559" s="11"/>
      <c r="JN6559" s="14"/>
      <c r="KD6559" s="14"/>
      <c r="KT6559" s="14"/>
      <c r="LJ6559" s="11"/>
      <c r="LZ6559" s="14"/>
      <c r="MP6559" s="14"/>
      <c r="NF6559" s="14"/>
      <c r="NV6559" s="11"/>
    </row>
    <row r="6560" spans="2:386" x14ac:dyDescent="0.25">
      <c r="B6560" s="10" t="str">
        <f t="shared" si="102"/>
        <v/>
      </c>
      <c r="C6560" s="13"/>
      <c r="R6560" s="14"/>
      <c r="AH6560" s="14"/>
      <c r="AX6560" s="14"/>
      <c r="BN6560" s="11"/>
      <c r="CD6560" s="14"/>
      <c r="CT6560" s="14"/>
      <c r="DJ6560" s="14"/>
      <c r="DZ6560" s="11"/>
      <c r="EP6560" s="14"/>
      <c r="FF6560" s="14"/>
      <c r="FV6560" s="14"/>
      <c r="GL6560" s="11"/>
      <c r="HB6560" s="14"/>
      <c r="HR6560" s="14"/>
      <c r="IH6560" s="14"/>
      <c r="IX6560" s="11"/>
      <c r="JN6560" s="14"/>
      <c r="KD6560" s="14"/>
      <c r="KT6560" s="14"/>
      <c r="LJ6560" s="11"/>
      <c r="LZ6560" s="14"/>
      <c r="MP6560" s="14"/>
      <c r="NF6560" s="14"/>
      <c r="NV6560" s="11"/>
    </row>
    <row r="6561" spans="2:386" x14ac:dyDescent="0.25">
      <c r="B6561" s="10" t="str">
        <f t="shared" si="102"/>
        <v/>
      </c>
      <c r="C6561" s="13"/>
      <c r="R6561" s="14"/>
      <c r="AH6561" s="14"/>
      <c r="AX6561" s="14"/>
      <c r="BN6561" s="11"/>
      <c r="CD6561" s="14"/>
      <c r="CT6561" s="14"/>
      <c r="DJ6561" s="14"/>
      <c r="DZ6561" s="11"/>
      <c r="EP6561" s="14"/>
      <c r="FF6561" s="14"/>
      <c r="FV6561" s="14"/>
      <c r="GL6561" s="11"/>
      <c r="HB6561" s="14"/>
      <c r="HR6561" s="14"/>
      <c r="IH6561" s="14"/>
      <c r="IX6561" s="11"/>
      <c r="JN6561" s="14"/>
      <c r="KD6561" s="14"/>
      <c r="KT6561" s="14"/>
      <c r="LJ6561" s="11"/>
      <c r="LZ6561" s="14"/>
      <c r="MP6561" s="14"/>
      <c r="NF6561" s="14"/>
      <c r="NV6561" s="11"/>
    </row>
    <row r="6562" spans="2:386" x14ac:dyDescent="0.25">
      <c r="B6562" s="10" t="str">
        <f t="shared" si="102"/>
        <v/>
      </c>
      <c r="C6562" s="13"/>
      <c r="R6562" s="14"/>
      <c r="AH6562" s="14"/>
      <c r="AX6562" s="14"/>
      <c r="BN6562" s="11"/>
      <c r="CD6562" s="14"/>
      <c r="CT6562" s="14"/>
      <c r="DJ6562" s="14"/>
      <c r="DZ6562" s="11"/>
      <c r="EP6562" s="14"/>
      <c r="FF6562" s="14"/>
      <c r="FV6562" s="14"/>
      <c r="GL6562" s="11"/>
      <c r="HB6562" s="14"/>
      <c r="HR6562" s="14"/>
      <c r="IH6562" s="14"/>
      <c r="IX6562" s="11"/>
      <c r="JN6562" s="14"/>
      <c r="KD6562" s="14"/>
      <c r="KT6562" s="14"/>
      <c r="LJ6562" s="11"/>
      <c r="LZ6562" s="14"/>
      <c r="MP6562" s="14"/>
      <c r="NF6562" s="14"/>
      <c r="NV6562" s="11"/>
    </row>
    <row r="6563" spans="2:386" x14ac:dyDescent="0.25">
      <c r="B6563" s="10" t="str">
        <f t="shared" si="102"/>
        <v/>
      </c>
      <c r="C6563" s="13"/>
      <c r="R6563" s="14"/>
      <c r="AH6563" s="14"/>
      <c r="AX6563" s="14"/>
      <c r="BN6563" s="11"/>
      <c r="CD6563" s="14"/>
      <c r="CT6563" s="14"/>
      <c r="DJ6563" s="14"/>
      <c r="DZ6563" s="11"/>
      <c r="EP6563" s="14"/>
      <c r="FF6563" s="14"/>
      <c r="FV6563" s="14"/>
      <c r="GL6563" s="11"/>
      <c r="HB6563" s="14"/>
      <c r="HR6563" s="14"/>
      <c r="IH6563" s="14"/>
      <c r="IX6563" s="11"/>
      <c r="JN6563" s="14"/>
      <c r="KD6563" s="14"/>
      <c r="KT6563" s="14"/>
      <c r="LJ6563" s="11"/>
      <c r="LZ6563" s="14"/>
      <c r="MP6563" s="14"/>
      <c r="NF6563" s="14"/>
      <c r="NV6563" s="11"/>
    </row>
    <row r="6564" spans="2:386" x14ac:dyDescent="0.25">
      <c r="B6564" s="10" t="str">
        <f t="shared" si="102"/>
        <v/>
      </c>
      <c r="C6564" s="13"/>
      <c r="R6564" s="14"/>
      <c r="AH6564" s="14"/>
      <c r="AX6564" s="14"/>
      <c r="BN6564" s="11"/>
      <c r="CD6564" s="14"/>
      <c r="CT6564" s="14"/>
      <c r="DJ6564" s="14"/>
      <c r="DZ6564" s="11"/>
      <c r="EP6564" s="14"/>
      <c r="FF6564" s="14"/>
      <c r="FV6564" s="14"/>
      <c r="GL6564" s="11"/>
      <c r="HB6564" s="14"/>
      <c r="HR6564" s="14"/>
      <c r="IH6564" s="14"/>
      <c r="IX6564" s="11"/>
      <c r="JN6564" s="14"/>
      <c r="KD6564" s="14"/>
      <c r="KT6564" s="14"/>
      <c r="LJ6564" s="11"/>
      <c r="LZ6564" s="14"/>
      <c r="MP6564" s="14"/>
      <c r="NF6564" s="14"/>
      <c r="NV6564" s="11"/>
    </row>
    <row r="6565" spans="2:386" x14ac:dyDescent="0.25">
      <c r="B6565" s="10" t="str">
        <f t="shared" si="102"/>
        <v/>
      </c>
      <c r="C6565" s="13"/>
      <c r="R6565" s="14"/>
      <c r="AH6565" s="14"/>
      <c r="AX6565" s="14"/>
      <c r="BN6565" s="11"/>
      <c r="CD6565" s="14"/>
      <c r="CT6565" s="14"/>
      <c r="DJ6565" s="14"/>
      <c r="DZ6565" s="11"/>
      <c r="EP6565" s="14"/>
      <c r="FF6565" s="14"/>
      <c r="FV6565" s="14"/>
      <c r="GL6565" s="11"/>
      <c r="HB6565" s="14"/>
      <c r="HR6565" s="14"/>
      <c r="IH6565" s="14"/>
      <c r="IX6565" s="11"/>
      <c r="JN6565" s="14"/>
      <c r="KD6565" s="14"/>
      <c r="KT6565" s="14"/>
      <c r="LJ6565" s="11"/>
      <c r="LZ6565" s="14"/>
      <c r="MP6565" s="14"/>
      <c r="NF6565" s="14"/>
      <c r="NV6565" s="11"/>
    </row>
    <row r="6566" spans="2:386" x14ac:dyDescent="0.25">
      <c r="B6566" s="10" t="str">
        <f t="shared" si="102"/>
        <v/>
      </c>
      <c r="C6566" s="13"/>
      <c r="R6566" s="14"/>
      <c r="AH6566" s="14"/>
      <c r="AX6566" s="14"/>
      <c r="BN6566" s="11"/>
      <c r="CD6566" s="14"/>
      <c r="CT6566" s="14"/>
      <c r="DJ6566" s="14"/>
      <c r="DZ6566" s="11"/>
      <c r="EP6566" s="14"/>
      <c r="FF6566" s="14"/>
      <c r="FV6566" s="14"/>
      <c r="GL6566" s="11"/>
      <c r="HB6566" s="14"/>
      <c r="HR6566" s="14"/>
      <c r="IH6566" s="14"/>
      <c r="IX6566" s="11"/>
      <c r="JN6566" s="14"/>
      <c r="KD6566" s="14"/>
      <c r="KT6566" s="14"/>
      <c r="LJ6566" s="11"/>
      <c r="LZ6566" s="14"/>
      <c r="MP6566" s="14"/>
      <c r="NF6566" s="14"/>
      <c r="NV6566" s="11"/>
    </row>
    <row r="6567" spans="2:386" x14ac:dyDescent="0.25">
      <c r="B6567" s="10" t="str">
        <f t="shared" si="102"/>
        <v/>
      </c>
      <c r="C6567" s="13"/>
      <c r="R6567" s="14"/>
      <c r="AH6567" s="14"/>
      <c r="AX6567" s="14"/>
      <c r="BN6567" s="11"/>
      <c r="CD6567" s="14"/>
      <c r="CT6567" s="14"/>
      <c r="DJ6567" s="14"/>
      <c r="DZ6567" s="11"/>
      <c r="EP6567" s="14"/>
      <c r="FF6567" s="14"/>
      <c r="FV6567" s="14"/>
      <c r="GL6567" s="11"/>
      <c r="HB6567" s="14"/>
      <c r="HR6567" s="14"/>
      <c r="IH6567" s="14"/>
      <c r="IX6567" s="11"/>
      <c r="JN6567" s="14"/>
      <c r="KD6567" s="14"/>
      <c r="KT6567" s="14"/>
      <c r="LJ6567" s="11"/>
      <c r="LZ6567" s="14"/>
      <c r="MP6567" s="14"/>
      <c r="NF6567" s="14"/>
      <c r="NV6567" s="11"/>
    </row>
    <row r="6568" spans="2:386" x14ac:dyDescent="0.25">
      <c r="B6568" s="10" t="str">
        <f t="shared" si="102"/>
        <v/>
      </c>
      <c r="C6568" s="13"/>
      <c r="R6568" s="14"/>
      <c r="AH6568" s="14"/>
      <c r="AX6568" s="14"/>
      <c r="BN6568" s="11"/>
      <c r="CD6568" s="14"/>
      <c r="CT6568" s="14"/>
      <c r="DJ6568" s="14"/>
      <c r="DZ6568" s="11"/>
      <c r="EP6568" s="14"/>
      <c r="FF6568" s="14"/>
      <c r="FV6568" s="14"/>
      <c r="GL6568" s="11"/>
      <c r="HB6568" s="14"/>
      <c r="HR6568" s="14"/>
      <c r="IH6568" s="14"/>
      <c r="IX6568" s="11"/>
      <c r="JN6568" s="14"/>
      <c r="KD6568" s="14"/>
      <c r="KT6568" s="14"/>
      <c r="LJ6568" s="11"/>
      <c r="LZ6568" s="14"/>
      <c r="MP6568" s="14"/>
      <c r="NF6568" s="14"/>
      <c r="NV6568" s="11"/>
    </row>
    <row r="6569" spans="2:386" x14ac:dyDescent="0.25">
      <c r="B6569" s="10" t="str">
        <f t="shared" si="102"/>
        <v/>
      </c>
      <c r="C6569" s="13"/>
      <c r="R6569" s="14"/>
      <c r="AH6569" s="14"/>
      <c r="AX6569" s="14"/>
      <c r="BN6569" s="11"/>
      <c r="CD6569" s="14"/>
      <c r="CT6569" s="14"/>
      <c r="DJ6569" s="14"/>
      <c r="DZ6569" s="11"/>
      <c r="EP6569" s="14"/>
      <c r="FF6569" s="14"/>
      <c r="FV6569" s="14"/>
      <c r="GL6569" s="11"/>
      <c r="HB6569" s="14"/>
      <c r="HR6569" s="14"/>
      <c r="IH6569" s="14"/>
      <c r="IX6569" s="11"/>
      <c r="JN6569" s="14"/>
      <c r="KD6569" s="14"/>
      <c r="KT6569" s="14"/>
      <c r="LJ6569" s="11"/>
      <c r="LZ6569" s="14"/>
      <c r="MP6569" s="14"/>
      <c r="NF6569" s="14"/>
      <c r="NV6569" s="11"/>
    </row>
    <row r="6570" spans="2:386" x14ac:dyDescent="0.25">
      <c r="B6570" s="10" t="str">
        <f t="shared" si="102"/>
        <v/>
      </c>
      <c r="C6570" s="13"/>
      <c r="R6570" s="14"/>
      <c r="AH6570" s="14"/>
      <c r="AX6570" s="14"/>
      <c r="BN6570" s="11"/>
      <c r="CD6570" s="14"/>
      <c r="CT6570" s="14"/>
      <c r="DJ6570" s="14"/>
      <c r="DZ6570" s="11"/>
      <c r="EP6570" s="14"/>
      <c r="FF6570" s="14"/>
      <c r="FV6570" s="14"/>
      <c r="GL6570" s="11"/>
      <c r="HB6570" s="14"/>
      <c r="HR6570" s="14"/>
      <c r="IH6570" s="14"/>
      <c r="IX6570" s="11"/>
      <c r="JN6570" s="14"/>
      <c r="KD6570" s="14"/>
      <c r="KT6570" s="14"/>
      <c r="LJ6570" s="11"/>
      <c r="LZ6570" s="14"/>
      <c r="MP6570" s="14"/>
      <c r="NF6570" s="14"/>
      <c r="NV6570" s="11"/>
    </row>
    <row r="6571" spans="2:386" x14ac:dyDescent="0.25">
      <c r="B6571" s="10" t="str">
        <f t="shared" si="102"/>
        <v/>
      </c>
      <c r="C6571" s="13"/>
      <c r="R6571" s="14"/>
      <c r="AH6571" s="14"/>
      <c r="AX6571" s="14"/>
      <c r="BN6571" s="11"/>
      <c r="CD6571" s="14"/>
      <c r="CT6571" s="14"/>
      <c r="DJ6571" s="14"/>
      <c r="DZ6571" s="11"/>
      <c r="EP6571" s="14"/>
      <c r="FF6571" s="14"/>
      <c r="FV6571" s="14"/>
      <c r="GL6571" s="11"/>
      <c r="HB6571" s="14"/>
      <c r="HR6571" s="14"/>
      <c r="IH6571" s="14"/>
      <c r="IX6571" s="11"/>
      <c r="JN6571" s="14"/>
      <c r="KD6571" s="14"/>
      <c r="KT6571" s="14"/>
      <c r="LJ6571" s="11"/>
      <c r="LZ6571" s="14"/>
      <c r="MP6571" s="14"/>
      <c r="NF6571" s="14"/>
      <c r="NV6571" s="11"/>
    </row>
    <row r="6572" spans="2:386" x14ac:dyDescent="0.25">
      <c r="B6572" s="10" t="str">
        <f t="shared" si="102"/>
        <v/>
      </c>
      <c r="C6572" s="13"/>
      <c r="R6572" s="14"/>
      <c r="AH6572" s="14"/>
      <c r="AX6572" s="14"/>
      <c r="BN6572" s="11"/>
      <c r="CD6572" s="14"/>
      <c r="CT6572" s="14"/>
      <c r="DJ6572" s="14"/>
      <c r="DZ6572" s="11"/>
      <c r="EP6572" s="14"/>
      <c r="FF6572" s="14"/>
      <c r="FV6572" s="14"/>
      <c r="GL6572" s="11"/>
      <c r="HB6572" s="14"/>
      <c r="HR6572" s="14"/>
      <c r="IH6572" s="14"/>
      <c r="IX6572" s="11"/>
      <c r="JN6572" s="14"/>
      <c r="KD6572" s="14"/>
      <c r="KT6572" s="14"/>
      <c r="LJ6572" s="11"/>
      <c r="LZ6572" s="14"/>
      <c r="MP6572" s="14"/>
      <c r="NF6572" s="14"/>
      <c r="NV6572" s="11"/>
    </row>
    <row r="6573" spans="2:386" x14ac:dyDescent="0.25">
      <c r="B6573" s="10" t="str">
        <f t="shared" si="102"/>
        <v/>
      </c>
      <c r="C6573" s="13"/>
      <c r="R6573" s="14"/>
      <c r="AH6573" s="14"/>
      <c r="AX6573" s="14"/>
      <c r="BN6573" s="11"/>
      <c r="CD6573" s="14"/>
      <c r="CT6573" s="14"/>
      <c r="DJ6573" s="14"/>
      <c r="DZ6573" s="11"/>
      <c r="EP6573" s="14"/>
      <c r="FF6573" s="14"/>
      <c r="FV6573" s="14"/>
      <c r="GL6573" s="11"/>
      <c r="HB6573" s="14"/>
      <c r="HR6573" s="14"/>
      <c r="IH6573" s="14"/>
      <c r="IX6573" s="11"/>
      <c r="JN6573" s="14"/>
      <c r="KD6573" s="14"/>
      <c r="KT6573" s="14"/>
      <c r="LJ6573" s="11"/>
      <c r="LZ6573" s="14"/>
      <c r="MP6573" s="14"/>
      <c r="NF6573" s="14"/>
      <c r="NV6573" s="11"/>
    </row>
    <row r="6574" spans="2:386" x14ac:dyDescent="0.25">
      <c r="B6574" s="10" t="str">
        <f t="shared" si="102"/>
        <v/>
      </c>
      <c r="C6574" s="13"/>
      <c r="R6574" s="14"/>
      <c r="AH6574" s="14"/>
      <c r="AX6574" s="14"/>
      <c r="BN6574" s="11"/>
      <c r="CD6574" s="14"/>
      <c r="CT6574" s="14"/>
      <c r="DJ6574" s="14"/>
      <c r="DZ6574" s="11"/>
      <c r="EP6574" s="14"/>
      <c r="FF6574" s="14"/>
      <c r="FV6574" s="14"/>
      <c r="GL6574" s="11"/>
      <c r="HB6574" s="14"/>
      <c r="HR6574" s="14"/>
      <c r="IH6574" s="14"/>
      <c r="IX6574" s="11"/>
      <c r="JN6574" s="14"/>
      <c r="KD6574" s="14"/>
      <c r="KT6574" s="14"/>
      <c r="LJ6574" s="11"/>
      <c r="LZ6574" s="14"/>
      <c r="MP6574" s="14"/>
      <c r="NF6574" s="14"/>
      <c r="NV6574" s="11"/>
    </row>
    <row r="6575" spans="2:386" x14ac:dyDescent="0.25">
      <c r="B6575" s="10" t="str">
        <f t="shared" si="102"/>
        <v/>
      </c>
      <c r="C6575" s="13"/>
      <c r="R6575" s="14"/>
      <c r="AH6575" s="14"/>
      <c r="AX6575" s="14"/>
      <c r="BN6575" s="11"/>
      <c r="CD6575" s="14"/>
      <c r="CT6575" s="14"/>
      <c r="DJ6575" s="14"/>
      <c r="DZ6575" s="11"/>
      <c r="EP6575" s="14"/>
      <c r="FF6575" s="14"/>
      <c r="FV6575" s="14"/>
      <c r="GL6575" s="11"/>
      <c r="HB6575" s="14"/>
      <c r="HR6575" s="14"/>
      <c r="IH6575" s="14"/>
      <c r="IX6575" s="11"/>
      <c r="JN6575" s="14"/>
      <c r="KD6575" s="14"/>
      <c r="KT6575" s="14"/>
      <c r="LJ6575" s="11"/>
      <c r="LZ6575" s="14"/>
      <c r="MP6575" s="14"/>
      <c r="NF6575" s="14"/>
      <c r="NV6575" s="11"/>
    </row>
    <row r="6576" spans="2:386" x14ac:dyDescent="0.25">
      <c r="B6576" s="10" t="str">
        <f t="shared" si="102"/>
        <v/>
      </c>
      <c r="C6576" s="13"/>
      <c r="R6576" s="14"/>
      <c r="AH6576" s="14"/>
      <c r="AX6576" s="14"/>
      <c r="BN6576" s="11"/>
      <c r="CD6576" s="14"/>
      <c r="CT6576" s="14"/>
      <c r="DJ6576" s="14"/>
      <c r="DZ6576" s="11"/>
      <c r="EP6576" s="14"/>
      <c r="FF6576" s="14"/>
      <c r="FV6576" s="14"/>
      <c r="GL6576" s="11"/>
      <c r="HB6576" s="14"/>
      <c r="HR6576" s="14"/>
      <c r="IH6576" s="14"/>
      <c r="IX6576" s="11"/>
      <c r="JN6576" s="14"/>
      <c r="KD6576" s="14"/>
      <c r="KT6576" s="14"/>
      <c r="LJ6576" s="11"/>
      <c r="LZ6576" s="14"/>
      <c r="MP6576" s="14"/>
      <c r="NF6576" s="14"/>
      <c r="NV6576" s="11"/>
    </row>
    <row r="6577" spans="2:386" x14ac:dyDescent="0.25">
      <c r="B6577" s="10" t="str">
        <f t="shared" si="102"/>
        <v/>
      </c>
      <c r="C6577" s="13"/>
      <c r="R6577" s="14"/>
      <c r="AH6577" s="14"/>
      <c r="AX6577" s="14"/>
      <c r="BN6577" s="11"/>
      <c r="CD6577" s="14"/>
      <c r="CT6577" s="14"/>
      <c r="DJ6577" s="14"/>
      <c r="DZ6577" s="11"/>
      <c r="EP6577" s="14"/>
      <c r="FF6577" s="14"/>
      <c r="FV6577" s="14"/>
      <c r="GL6577" s="11"/>
      <c r="HB6577" s="14"/>
      <c r="HR6577" s="14"/>
      <c r="IH6577" s="14"/>
      <c r="IX6577" s="11"/>
      <c r="JN6577" s="14"/>
      <c r="KD6577" s="14"/>
      <c r="KT6577" s="14"/>
      <c r="LJ6577" s="11"/>
      <c r="LZ6577" s="14"/>
      <c r="MP6577" s="14"/>
      <c r="NF6577" s="14"/>
      <c r="NV6577" s="11"/>
    </row>
    <row r="6578" spans="2:386" x14ac:dyDescent="0.25">
      <c r="B6578" s="10" t="str">
        <f t="shared" si="102"/>
        <v/>
      </c>
      <c r="C6578" s="13"/>
      <c r="R6578" s="14"/>
      <c r="AH6578" s="14"/>
      <c r="AX6578" s="14"/>
      <c r="BN6578" s="11"/>
      <c r="CD6578" s="14"/>
      <c r="CT6578" s="14"/>
      <c r="DJ6578" s="14"/>
      <c r="DZ6578" s="11"/>
      <c r="EP6578" s="14"/>
      <c r="FF6578" s="14"/>
      <c r="FV6578" s="14"/>
      <c r="GL6578" s="11"/>
      <c r="HB6578" s="14"/>
      <c r="HR6578" s="14"/>
      <c r="IH6578" s="14"/>
      <c r="IX6578" s="11"/>
      <c r="JN6578" s="14"/>
      <c r="KD6578" s="14"/>
      <c r="KT6578" s="14"/>
      <c r="LJ6578" s="11"/>
      <c r="LZ6578" s="14"/>
      <c r="MP6578" s="14"/>
      <c r="NF6578" s="14"/>
      <c r="NV6578" s="11"/>
    </row>
    <row r="6579" spans="2:386" x14ac:dyDescent="0.25">
      <c r="B6579" s="10" t="str">
        <f t="shared" si="102"/>
        <v/>
      </c>
      <c r="C6579" s="13"/>
      <c r="R6579" s="14"/>
      <c r="AH6579" s="14"/>
      <c r="AX6579" s="14"/>
      <c r="BN6579" s="11"/>
      <c r="CD6579" s="14"/>
      <c r="CT6579" s="14"/>
      <c r="DJ6579" s="14"/>
      <c r="DZ6579" s="11"/>
      <c r="EP6579" s="14"/>
      <c r="FF6579" s="14"/>
      <c r="FV6579" s="14"/>
      <c r="GL6579" s="11"/>
      <c r="HB6579" s="14"/>
      <c r="HR6579" s="14"/>
      <c r="IH6579" s="14"/>
      <c r="IX6579" s="11"/>
      <c r="JN6579" s="14"/>
      <c r="KD6579" s="14"/>
      <c r="KT6579" s="14"/>
      <c r="LJ6579" s="11"/>
      <c r="LZ6579" s="14"/>
      <c r="MP6579" s="14"/>
      <c r="NF6579" s="14"/>
      <c r="NV6579" s="11"/>
    </row>
    <row r="6580" spans="2:386" x14ac:dyDescent="0.25">
      <c r="B6580" s="10" t="str">
        <f t="shared" si="102"/>
        <v/>
      </c>
      <c r="C6580" s="13"/>
      <c r="R6580" s="14"/>
      <c r="AH6580" s="14"/>
      <c r="AX6580" s="14"/>
      <c r="BN6580" s="11"/>
      <c r="CD6580" s="14"/>
      <c r="CT6580" s="14"/>
      <c r="DJ6580" s="14"/>
      <c r="DZ6580" s="11"/>
      <c r="EP6580" s="14"/>
      <c r="FF6580" s="14"/>
      <c r="FV6580" s="14"/>
      <c r="GL6580" s="11"/>
      <c r="HB6580" s="14"/>
      <c r="HR6580" s="14"/>
      <c r="IH6580" s="14"/>
      <c r="IX6580" s="11"/>
      <c r="JN6580" s="14"/>
      <c r="KD6580" s="14"/>
      <c r="KT6580" s="14"/>
      <c r="LJ6580" s="11"/>
      <c r="LZ6580" s="14"/>
      <c r="MP6580" s="14"/>
      <c r="NF6580" s="14"/>
      <c r="NV6580" s="11"/>
    </row>
    <row r="6581" spans="2:386" x14ac:dyDescent="0.25">
      <c r="B6581" s="10" t="str">
        <f t="shared" si="102"/>
        <v/>
      </c>
      <c r="C6581" s="13"/>
      <c r="R6581" s="14"/>
      <c r="AH6581" s="14"/>
      <c r="AX6581" s="14"/>
      <c r="BN6581" s="11"/>
      <c r="CD6581" s="14"/>
      <c r="CT6581" s="14"/>
      <c r="DJ6581" s="14"/>
      <c r="DZ6581" s="11"/>
      <c r="EP6581" s="14"/>
      <c r="FF6581" s="14"/>
      <c r="FV6581" s="14"/>
      <c r="GL6581" s="11"/>
      <c r="HB6581" s="14"/>
      <c r="HR6581" s="14"/>
      <c r="IH6581" s="14"/>
      <c r="IX6581" s="11"/>
      <c r="JN6581" s="14"/>
      <c r="KD6581" s="14"/>
      <c r="KT6581" s="14"/>
      <c r="LJ6581" s="11"/>
      <c r="LZ6581" s="14"/>
      <c r="MP6581" s="14"/>
      <c r="NF6581" s="14"/>
      <c r="NV6581" s="11"/>
    </row>
    <row r="6582" spans="2:386" x14ac:dyDescent="0.25">
      <c r="B6582" s="10" t="str">
        <f t="shared" si="102"/>
        <v/>
      </c>
      <c r="C6582" s="13"/>
      <c r="R6582" s="14"/>
      <c r="AH6582" s="14"/>
      <c r="AX6582" s="14"/>
      <c r="BN6582" s="11"/>
      <c r="CD6582" s="14"/>
      <c r="CT6582" s="14"/>
      <c r="DJ6582" s="14"/>
      <c r="DZ6582" s="11"/>
      <c r="EP6582" s="14"/>
      <c r="FF6582" s="14"/>
      <c r="FV6582" s="14"/>
      <c r="GL6582" s="11"/>
      <c r="HB6582" s="14"/>
      <c r="HR6582" s="14"/>
      <c r="IH6582" s="14"/>
      <c r="IX6582" s="11"/>
      <c r="JN6582" s="14"/>
      <c r="KD6582" s="14"/>
      <c r="KT6582" s="14"/>
      <c r="LJ6582" s="11"/>
      <c r="LZ6582" s="14"/>
      <c r="MP6582" s="14"/>
      <c r="NF6582" s="14"/>
      <c r="NV6582" s="11"/>
    </row>
    <row r="6583" spans="2:386" x14ac:dyDescent="0.25">
      <c r="B6583" s="10" t="str">
        <f t="shared" si="102"/>
        <v/>
      </c>
      <c r="C6583" s="13"/>
      <c r="R6583" s="14"/>
      <c r="AH6583" s="14"/>
      <c r="AX6583" s="14"/>
      <c r="BN6583" s="11"/>
      <c r="CD6583" s="14"/>
      <c r="CT6583" s="14"/>
      <c r="DJ6583" s="14"/>
      <c r="DZ6583" s="11"/>
      <c r="EP6583" s="14"/>
      <c r="FF6583" s="14"/>
      <c r="FV6583" s="14"/>
      <c r="GL6583" s="11"/>
      <c r="HB6583" s="14"/>
      <c r="HR6583" s="14"/>
      <c r="IH6583" s="14"/>
      <c r="IX6583" s="11"/>
      <c r="JN6583" s="14"/>
      <c r="KD6583" s="14"/>
      <c r="KT6583" s="14"/>
      <c r="LJ6583" s="11"/>
      <c r="LZ6583" s="14"/>
      <c r="MP6583" s="14"/>
      <c r="NF6583" s="14"/>
      <c r="NV6583" s="11"/>
    </row>
    <row r="6584" spans="2:386" x14ac:dyDescent="0.25">
      <c r="B6584" s="10" t="str">
        <f t="shared" si="102"/>
        <v/>
      </c>
      <c r="C6584" s="13"/>
      <c r="R6584" s="14"/>
      <c r="AH6584" s="14"/>
      <c r="AX6584" s="14"/>
      <c r="BN6584" s="11"/>
      <c r="CD6584" s="14"/>
      <c r="CT6584" s="14"/>
      <c r="DJ6584" s="14"/>
      <c r="DZ6584" s="11"/>
      <c r="EP6584" s="14"/>
      <c r="FF6584" s="14"/>
      <c r="FV6584" s="14"/>
      <c r="GL6584" s="11"/>
      <c r="HB6584" s="14"/>
      <c r="HR6584" s="14"/>
      <c r="IH6584" s="14"/>
      <c r="IX6584" s="11"/>
      <c r="JN6584" s="14"/>
      <c r="KD6584" s="14"/>
      <c r="KT6584" s="14"/>
      <c r="LJ6584" s="11"/>
      <c r="LZ6584" s="14"/>
      <c r="MP6584" s="14"/>
      <c r="NF6584" s="14"/>
      <c r="NV6584" s="11"/>
    </row>
    <row r="6585" spans="2:386" x14ac:dyDescent="0.25">
      <c r="B6585" s="10" t="str">
        <f t="shared" si="102"/>
        <v/>
      </c>
      <c r="C6585" s="13"/>
      <c r="R6585" s="14"/>
      <c r="AH6585" s="14"/>
      <c r="AX6585" s="14"/>
      <c r="BN6585" s="11"/>
      <c r="CD6585" s="14"/>
      <c r="CT6585" s="14"/>
      <c r="DJ6585" s="14"/>
      <c r="DZ6585" s="11"/>
      <c r="EP6585" s="14"/>
      <c r="FF6585" s="14"/>
      <c r="FV6585" s="14"/>
      <c r="GL6585" s="11"/>
      <c r="HB6585" s="14"/>
      <c r="HR6585" s="14"/>
      <c r="IH6585" s="14"/>
      <c r="IX6585" s="11"/>
      <c r="JN6585" s="14"/>
      <c r="KD6585" s="14"/>
      <c r="KT6585" s="14"/>
      <c r="LJ6585" s="11"/>
      <c r="LZ6585" s="14"/>
      <c r="MP6585" s="14"/>
      <c r="NF6585" s="14"/>
      <c r="NV6585" s="11"/>
    </row>
    <row r="6586" spans="2:386" x14ac:dyDescent="0.25">
      <c r="B6586" s="10" t="str">
        <f t="shared" si="102"/>
        <v/>
      </c>
      <c r="C6586" s="13"/>
      <c r="R6586" s="14"/>
      <c r="AH6586" s="14"/>
      <c r="AX6586" s="14"/>
      <c r="BN6586" s="11"/>
      <c r="CD6586" s="14"/>
      <c r="CT6586" s="14"/>
      <c r="DJ6586" s="14"/>
      <c r="DZ6586" s="11"/>
      <c r="EP6586" s="14"/>
      <c r="FF6586" s="14"/>
      <c r="FV6586" s="14"/>
      <c r="GL6586" s="11"/>
      <c r="HB6586" s="14"/>
      <c r="HR6586" s="14"/>
      <c r="IH6586" s="14"/>
      <c r="IX6586" s="11"/>
      <c r="JN6586" s="14"/>
      <c r="KD6586" s="14"/>
      <c r="KT6586" s="14"/>
      <c r="LJ6586" s="11"/>
      <c r="LZ6586" s="14"/>
      <c r="MP6586" s="14"/>
      <c r="NF6586" s="14"/>
      <c r="NV6586" s="11"/>
    </row>
    <row r="6587" spans="2:386" x14ac:dyDescent="0.25">
      <c r="B6587" s="10" t="str">
        <f t="shared" si="102"/>
        <v/>
      </c>
      <c r="C6587" s="13"/>
      <c r="R6587" s="14"/>
      <c r="AH6587" s="14"/>
      <c r="AX6587" s="14"/>
      <c r="BN6587" s="11"/>
      <c r="CD6587" s="14"/>
      <c r="CT6587" s="14"/>
      <c r="DJ6587" s="14"/>
      <c r="DZ6587" s="11"/>
      <c r="EP6587" s="14"/>
      <c r="FF6587" s="14"/>
      <c r="FV6587" s="14"/>
      <c r="GL6587" s="11"/>
      <c r="HB6587" s="14"/>
      <c r="HR6587" s="14"/>
      <c r="IH6587" s="14"/>
      <c r="IX6587" s="11"/>
      <c r="JN6587" s="14"/>
      <c r="KD6587" s="14"/>
      <c r="KT6587" s="14"/>
      <c r="LJ6587" s="11"/>
      <c r="LZ6587" s="14"/>
      <c r="MP6587" s="14"/>
      <c r="NF6587" s="14"/>
      <c r="NV6587" s="11"/>
    </row>
    <row r="6588" spans="2:386" x14ac:dyDescent="0.25">
      <c r="B6588" s="10" t="str">
        <f t="shared" si="102"/>
        <v/>
      </c>
      <c r="C6588" s="13"/>
      <c r="R6588" s="14"/>
      <c r="AH6588" s="14"/>
      <c r="AX6588" s="14"/>
      <c r="BN6588" s="11"/>
      <c r="CD6588" s="14"/>
      <c r="CT6588" s="14"/>
      <c r="DJ6588" s="14"/>
      <c r="DZ6588" s="11"/>
      <c r="EP6588" s="14"/>
      <c r="FF6588" s="14"/>
      <c r="FV6588" s="14"/>
      <c r="GL6588" s="11"/>
      <c r="HB6588" s="14"/>
      <c r="HR6588" s="14"/>
      <c r="IH6588" s="14"/>
      <c r="IX6588" s="11"/>
      <c r="JN6588" s="14"/>
      <c r="KD6588" s="14"/>
      <c r="KT6588" s="14"/>
      <c r="LJ6588" s="11"/>
      <c r="LZ6588" s="14"/>
      <c r="MP6588" s="14"/>
      <c r="NF6588" s="14"/>
      <c r="NV6588" s="11"/>
    </row>
    <row r="6589" spans="2:386" x14ac:dyDescent="0.25">
      <c r="B6589" s="10" t="str">
        <f t="shared" si="102"/>
        <v/>
      </c>
      <c r="C6589" s="13"/>
      <c r="R6589" s="14"/>
      <c r="AH6589" s="14"/>
      <c r="AX6589" s="14"/>
      <c r="BN6589" s="11"/>
      <c r="CD6589" s="14"/>
      <c r="CT6589" s="14"/>
      <c r="DJ6589" s="14"/>
      <c r="DZ6589" s="11"/>
      <c r="EP6589" s="14"/>
      <c r="FF6589" s="14"/>
      <c r="FV6589" s="14"/>
      <c r="GL6589" s="11"/>
      <c r="HB6589" s="14"/>
      <c r="HR6589" s="14"/>
      <c r="IH6589" s="14"/>
      <c r="IX6589" s="11"/>
      <c r="JN6589" s="14"/>
      <c r="KD6589" s="14"/>
      <c r="KT6589" s="14"/>
      <c r="LJ6589" s="11"/>
      <c r="LZ6589" s="14"/>
      <c r="MP6589" s="14"/>
      <c r="NF6589" s="14"/>
      <c r="NV6589" s="11"/>
    </row>
    <row r="6590" spans="2:386" x14ac:dyDescent="0.25">
      <c r="B6590" s="10" t="str">
        <f t="shared" si="102"/>
        <v/>
      </c>
      <c r="C6590" s="13"/>
      <c r="R6590" s="14"/>
      <c r="AH6590" s="14"/>
      <c r="AX6590" s="14"/>
      <c r="BN6590" s="11"/>
      <c r="CD6590" s="14"/>
      <c r="CT6590" s="14"/>
      <c r="DJ6590" s="14"/>
      <c r="DZ6590" s="11"/>
      <c r="EP6590" s="14"/>
      <c r="FF6590" s="14"/>
      <c r="FV6590" s="14"/>
      <c r="GL6590" s="11"/>
      <c r="HB6590" s="14"/>
      <c r="HR6590" s="14"/>
      <c r="IH6590" s="14"/>
      <c r="IX6590" s="11"/>
      <c r="JN6590" s="14"/>
      <c r="KD6590" s="14"/>
      <c r="KT6590" s="14"/>
      <c r="LJ6590" s="11"/>
      <c r="LZ6590" s="14"/>
      <c r="MP6590" s="14"/>
      <c r="NF6590" s="14"/>
      <c r="NV6590" s="11"/>
    </row>
    <row r="6591" spans="2:386" x14ac:dyDescent="0.25">
      <c r="B6591" s="10" t="str">
        <f t="shared" si="102"/>
        <v/>
      </c>
      <c r="C6591" s="13"/>
      <c r="R6591" s="14"/>
      <c r="AH6591" s="14"/>
      <c r="AX6591" s="14"/>
      <c r="BN6591" s="11"/>
      <c r="CD6591" s="14"/>
      <c r="CT6591" s="14"/>
      <c r="DJ6591" s="14"/>
      <c r="DZ6591" s="11"/>
      <c r="EP6591" s="14"/>
      <c r="FF6591" s="14"/>
      <c r="FV6591" s="14"/>
      <c r="GL6591" s="11"/>
      <c r="HB6591" s="14"/>
      <c r="HR6591" s="14"/>
      <c r="IH6591" s="14"/>
      <c r="IX6591" s="11"/>
      <c r="JN6591" s="14"/>
      <c r="KD6591" s="14"/>
      <c r="KT6591" s="14"/>
      <c r="LJ6591" s="11"/>
      <c r="LZ6591" s="14"/>
      <c r="MP6591" s="14"/>
      <c r="NF6591" s="14"/>
      <c r="NV6591" s="11"/>
    </row>
    <row r="6592" spans="2:386" x14ac:dyDescent="0.25">
      <c r="B6592" s="10" t="str">
        <f t="shared" si="102"/>
        <v/>
      </c>
      <c r="C6592" s="13"/>
      <c r="R6592" s="14"/>
      <c r="AH6592" s="14"/>
      <c r="AX6592" s="14"/>
      <c r="BN6592" s="11"/>
      <c r="CD6592" s="14"/>
      <c r="CT6592" s="14"/>
      <c r="DJ6592" s="14"/>
      <c r="DZ6592" s="11"/>
      <c r="EP6592" s="14"/>
      <c r="FF6592" s="14"/>
      <c r="FV6592" s="14"/>
      <c r="GL6592" s="11"/>
      <c r="HB6592" s="14"/>
      <c r="HR6592" s="14"/>
      <c r="IH6592" s="14"/>
      <c r="IX6592" s="11"/>
      <c r="JN6592" s="14"/>
      <c r="KD6592" s="14"/>
      <c r="KT6592" s="14"/>
      <c r="LJ6592" s="11"/>
      <c r="LZ6592" s="14"/>
      <c r="MP6592" s="14"/>
      <c r="NF6592" s="14"/>
      <c r="NV6592" s="11"/>
    </row>
    <row r="6593" spans="2:386" x14ac:dyDescent="0.25">
      <c r="B6593" s="10" t="str">
        <f t="shared" si="102"/>
        <v/>
      </c>
      <c r="C6593" s="13"/>
      <c r="R6593" s="14"/>
      <c r="AH6593" s="14"/>
      <c r="AX6593" s="14"/>
      <c r="BN6593" s="11"/>
      <c r="CD6593" s="14"/>
      <c r="CT6593" s="14"/>
      <c r="DJ6593" s="14"/>
      <c r="DZ6593" s="11"/>
      <c r="EP6593" s="14"/>
      <c r="FF6593" s="14"/>
      <c r="FV6593" s="14"/>
      <c r="GL6593" s="11"/>
      <c r="HB6593" s="14"/>
      <c r="HR6593" s="14"/>
      <c r="IH6593" s="14"/>
      <c r="IX6593" s="11"/>
      <c r="JN6593" s="14"/>
      <c r="KD6593" s="14"/>
      <c r="KT6593" s="14"/>
      <c r="LJ6593" s="11"/>
      <c r="LZ6593" s="14"/>
      <c r="MP6593" s="14"/>
      <c r="NF6593" s="14"/>
      <c r="NV6593" s="11"/>
    </row>
    <row r="6594" spans="2:386" x14ac:dyDescent="0.25">
      <c r="B6594" s="10" t="str">
        <f t="shared" si="102"/>
        <v/>
      </c>
      <c r="C6594" s="13"/>
      <c r="R6594" s="14"/>
      <c r="AH6594" s="14"/>
      <c r="AX6594" s="14"/>
      <c r="BN6594" s="11"/>
      <c r="CD6594" s="14"/>
      <c r="CT6594" s="14"/>
      <c r="DJ6594" s="14"/>
      <c r="DZ6594" s="11"/>
      <c r="EP6594" s="14"/>
      <c r="FF6594" s="14"/>
      <c r="FV6594" s="14"/>
      <c r="GL6594" s="11"/>
      <c r="HB6594" s="14"/>
      <c r="HR6594" s="14"/>
      <c r="IH6594" s="14"/>
      <c r="IX6594" s="11"/>
      <c r="JN6594" s="14"/>
      <c r="KD6594" s="14"/>
      <c r="KT6594" s="14"/>
      <c r="LJ6594" s="11"/>
      <c r="LZ6594" s="14"/>
      <c r="MP6594" s="14"/>
      <c r="NF6594" s="14"/>
      <c r="NV6594" s="11"/>
    </row>
    <row r="6595" spans="2:386" x14ac:dyDescent="0.25">
      <c r="B6595" s="10" t="str">
        <f t="shared" si="102"/>
        <v/>
      </c>
      <c r="C6595" s="13"/>
      <c r="R6595" s="14"/>
      <c r="AH6595" s="14"/>
      <c r="AX6595" s="14"/>
      <c r="BN6595" s="11"/>
      <c r="CD6595" s="14"/>
      <c r="CT6595" s="14"/>
      <c r="DJ6595" s="14"/>
      <c r="DZ6595" s="11"/>
      <c r="EP6595" s="14"/>
      <c r="FF6595" s="14"/>
      <c r="FV6595" s="14"/>
      <c r="GL6595" s="11"/>
      <c r="HB6595" s="14"/>
      <c r="HR6595" s="14"/>
      <c r="IH6595" s="14"/>
      <c r="IX6595" s="11"/>
      <c r="JN6595" s="14"/>
      <c r="KD6595" s="14"/>
      <c r="KT6595" s="14"/>
      <c r="LJ6595" s="11"/>
      <c r="LZ6595" s="14"/>
      <c r="MP6595" s="14"/>
      <c r="NF6595" s="14"/>
      <c r="NV6595" s="11"/>
    </row>
    <row r="6596" spans="2:386" x14ac:dyDescent="0.25">
      <c r="B6596" s="10" t="str">
        <f t="shared" si="102"/>
        <v/>
      </c>
      <c r="C6596" s="13"/>
      <c r="R6596" s="14"/>
      <c r="AH6596" s="14"/>
      <c r="AX6596" s="14"/>
      <c r="BN6596" s="11"/>
      <c r="CD6596" s="14"/>
      <c r="CT6596" s="14"/>
      <c r="DJ6596" s="14"/>
      <c r="DZ6596" s="11"/>
      <c r="EP6596" s="14"/>
      <c r="FF6596" s="14"/>
      <c r="FV6596" s="14"/>
      <c r="GL6596" s="11"/>
      <c r="HB6596" s="14"/>
      <c r="HR6596" s="14"/>
      <c r="IH6596" s="14"/>
      <c r="IX6596" s="11"/>
      <c r="JN6596" s="14"/>
      <c r="KD6596" s="14"/>
      <c r="KT6596" s="14"/>
      <c r="LJ6596" s="11"/>
      <c r="LZ6596" s="14"/>
      <c r="MP6596" s="14"/>
      <c r="NF6596" s="14"/>
      <c r="NV6596" s="11"/>
    </row>
    <row r="6597" spans="2:386" x14ac:dyDescent="0.25">
      <c r="B6597" s="10" t="str">
        <f t="shared" si="102"/>
        <v/>
      </c>
      <c r="C6597" s="13"/>
      <c r="R6597" s="14"/>
      <c r="AH6597" s="14"/>
      <c r="AX6597" s="14"/>
      <c r="BN6597" s="11"/>
      <c r="CD6597" s="14"/>
      <c r="CT6597" s="14"/>
      <c r="DJ6597" s="14"/>
      <c r="DZ6597" s="11"/>
      <c r="EP6597" s="14"/>
      <c r="FF6597" s="14"/>
      <c r="FV6597" s="14"/>
      <c r="GL6597" s="11"/>
      <c r="HB6597" s="14"/>
      <c r="HR6597" s="14"/>
      <c r="IH6597" s="14"/>
      <c r="IX6597" s="11"/>
      <c r="JN6597" s="14"/>
      <c r="KD6597" s="14"/>
      <c r="KT6597" s="14"/>
      <c r="LJ6597" s="11"/>
      <c r="LZ6597" s="14"/>
      <c r="MP6597" s="14"/>
      <c r="NF6597" s="14"/>
      <c r="NV6597" s="11"/>
    </row>
    <row r="6598" spans="2:386" x14ac:dyDescent="0.25">
      <c r="B6598" s="10" t="str">
        <f t="shared" si="102"/>
        <v/>
      </c>
      <c r="C6598" s="13"/>
      <c r="R6598" s="14"/>
      <c r="AH6598" s="14"/>
      <c r="AX6598" s="14"/>
      <c r="BN6598" s="11"/>
      <c r="CD6598" s="14"/>
      <c r="CT6598" s="14"/>
      <c r="DJ6598" s="14"/>
      <c r="DZ6598" s="11"/>
      <c r="EP6598" s="14"/>
      <c r="FF6598" s="14"/>
      <c r="FV6598" s="14"/>
      <c r="GL6598" s="11"/>
      <c r="HB6598" s="14"/>
      <c r="HR6598" s="14"/>
      <c r="IH6598" s="14"/>
      <c r="IX6598" s="11"/>
      <c r="JN6598" s="14"/>
      <c r="KD6598" s="14"/>
      <c r="KT6598" s="14"/>
      <c r="LJ6598" s="11"/>
      <c r="LZ6598" s="14"/>
      <c r="MP6598" s="14"/>
      <c r="NF6598" s="14"/>
      <c r="NV6598" s="11"/>
    </row>
    <row r="6599" spans="2:386" x14ac:dyDescent="0.25">
      <c r="B6599" s="10" t="str">
        <f t="shared" si="102"/>
        <v/>
      </c>
      <c r="C6599" s="13"/>
      <c r="R6599" s="14"/>
      <c r="AH6599" s="14"/>
      <c r="AX6599" s="14"/>
      <c r="BN6599" s="11"/>
      <c r="CD6599" s="14"/>
      <c r="CT6599" s="14"/>
      <c r="DJ6599" s="14"/>
      <c r="DZ6599" s="11"/>
      <c r="EP6599" s="14"/>
      <c r="FF6599" s="14"/>
      <c r="FV6599" s="14"/>
      <c r="GL6599" s="11"/>
      <c r="HB6599" s="14"/>
      <c r="HR6599" s="14"/>
      <c r="IH6599" s="14"/>
      <c r="IX6599" s="11"/>
      <c r="JN6599" s="14"/>
      <c r="KD6599" s="14"/>
      <c r="KT6599" s="14"/>
      <c r="LJ6599" s="11"/>
      <c r="LZ6599" s="14"/>
      <c r="MP6599" s="14"/>
      <c r="NF6599" s="14"/>
      <c r="NV6599" s="11"/>
    </row>
    <row r="6600" spans="2:386" x14ac:dyDescent="0.25">
      <c r="B6600" s="10" t="str">
        <f t="shared" si="102"/>
        <v/>
      </c>
      <c r="C6600" s="13"/>
      <c r="R6600" s="14"/>
      <c r="AH6600" s="14"/>
      <c r="AX6600" s="14"/>
      <c r="BN6600" s="11"/>
      <c r="CD6600" s="14"/>
      <c r="CT6600" s="14"/>
      <c r="DJ6600" s="14"/>
      <c r="DZ6600" s="11"/>
      <c r="EP6600" s="14"/>
      <c r="FF6600" s="14"/>
      <c r="FV6600" s="14"/>
      <c r="GL6600" s="11"/>
      <c r="HB6600" s="14"/>
      <c r="HR6600" s="14"/>
      <c r="IH6600" s="14"/>
      <c r="IX6600" s="11"/>
      <c r="JN6600" s="14"/>
      <c r="KD6600" s="14"/>
      <c r="KT6600" s="14"/>
      <c r="LJ6600" s="11"/>
      <c r="LZ6600" s="14"/>
      <c r="MP6600" s="14"/>
      <c r="NF6600" s="14"/>
      <c r="NV6600" s="11"/>
    </row>
    <row r="6601" spans="2:386" x14ac:dyDescent="0.25">
      <c r="B6601" s="10" t="str">
        <f t="shared" si="102"/>
        <v/>
      </c>
      <c r="C6601" s="13"/>
      <c r="R6601" s="14"/>
      <c r="AH6601" s="14"/>
      <c r="AX6601" s="14"/>
      <c r="BN6601" s="11"/>
      <c r="CD6601" s="14"/>
      <c r="CT6601" s="14"/>
      <c r="DJ6601" s="14"/>
      <c r="DZ6601" s="11"/>
      <c r="EP6601" s="14"/>
      <c r="FF6601" s="14"/>
      <c r="FV6601" s="14"/>
      <c r="GL6601" s="11"/>
      <c r="HB6601" s="14"/>
      <c r="HR6601" s="14"/>
      <c r="IH6601" s="14"/>
      <c r="IX6601" s="11"/>
      <c r="JN6601" s="14"/>
      <c r="KD6601" s="14"/>
      <c r="KT6601" s="14"/>
      <c r="LJ6601" s="11"/>
      <c r="LZ6601" s="14"/>
      <c r="MP6601" s="14"/>
      <c r="NF6601" s="14"/>
      <c r="NV6601" s="11"/>
    </row>
    <row r="6602" spans="2:386" x14ac:dyDescent="0.25">
      <c r="B6602" s="10" t="str">
        <f t="shared" ref="B6602:B6665" si="103">IF(ISBLANK(A6602),"",IF(AND(A6602&gt;=DATE(YEAR(A6602),3,8+MOD(7-WEEKDAY(DATE(YEAR(A6602),3,8),1),7)),A6602&lt;DATE(YEAR(A6602),11,1+MOD(7-WEEKDAY(DATE(YEAR(A6602),11,1),1),7))),A6602-TIME(5,0,0),A6602-TIME(6,0,0)))</f>
        <v/>
      </c>
      <c r="C6602" s="13"/>
      <c r="R6602" s="14"/>
      <c r="AH6602" s="14"/>
      <c r="AX6602" s="14"/>
      <c r="BN6602" s="11"/>
      <c r="CD6602" s="14"/>
      <c r="CT6602" s="14"/>
      <c r="DJ6602" s="14"/>
      <c r="DZ6602" s="11"/>
      <c r="EP6602" s="14"/>
      <c r="FF6602" s="14"/>
      <c r="FV6602" s="14"/>
      <c r="GL6602" s="11"/>
      <c r="HB6602" s="14"/>
      <c r="HR6602" s="14"/>
      <c r="IH6602" s="14"/>
      <c r="IX6602" s="11"/>
      <c r="JN6602" s="14"/>
      <c r="KD6602" s="14"/>
      <c r="KT6602" s="14"/>
      <c r="LJ6602" s="11"/>
      <c r="LZ6602" s="14"/>
      <c r="MP6602" s="14"/>
      <c r="NF6602" s="14"/>
      <c r="NV6602" s="11"/>
    </row>
    <row r="6603" spans="2:386" x14ac:dyDescent="0.25">
      <c r="B6603" s="10" t="str">
        <f t="shared" si="103"/>
        <v/>
      </c>
      <c r="C6603" s="13"/>
      <c r="R6603" s="14"/>
      <c r="AH6603" s="14"/>
      <c r="AX6603" s="14"/>
      <c r="BN6603" s="11"/>
      <c r="CD6603" s="14"/>
      <c r="CT6603" s="14"/>
      <c r="DJ6603" s="14"/>
      <c r="DZ6603" s="11"/>
      <c r="EP6603" s="14"/>
      <c r="FF6603" s="14"/>
      <c r="FV6603" s="14"/>
      <c r="GL6603" s="11"/>
      <c r="HB6603" s="14"/>
      <c r="HR6603" s="14"/>
      <c r="IH6603" s="14"/>
      <c r="IX6603" s="11"/>
      <c r="JN6603" s="14"/>
      <c r="KD6603" s="14"/>
      <c r="KT6603" s="14"/>
      <c r="LJ6603" s="11"/>
      <c r="LZ6603" s="14"/>
      <c r="MP6603" s="14"/>
      <c r="NF6603" s="14"/>
      <c r="NV6603" s="11"/>
    </row>
    <row r="6604" spans="2:386" x14ac:dyDescent="0.25">
      <c r="B6604" s="10" t="str">
        <f t="shared" si="103"/>
        <v/>
      </c>
      <c r="C6604" s="13"/>
      <c r="R6604" s="14"/>
      <c r="AH6604" s="14"/>
      <c r="AX6604" s="14"/>
      <c r="BN6604" s="11"/>
      <c r="CD6604" s="14"/>
      <c r="CT6604" s="14"/>
      <c r="DJ6604" s="14"/>
      <c r="DZ6604" s="11"/>
      <c r="EP6604" s="14"/>
      <c r="FF6604" s="14"/>
      <c r="FV6604" s="14"/>
      <c r="GL6604" s="11"/>
      <c r="HB6604" s="14"/>
      <c r="HR6604" s="14"/>
      <c r="IH6604" s="14"/>
      <c r="IX6604" s="11"/>
      <c r="JN6604" s="14"/>
      <c r="KD6604" s="14"/>
      <c r="KT6604" s="14"/>
      <c r="LJ6604" s="11"/>
      <c r="LZ6604" s="14"/>
      <c r="MP6604" s="14"/>
      <c r="NF6604" s="14"/>
      <c r="NV6604" s="11"/>
    </row>
    <row r="6605" spans="2:386" x14ac:dyDescent="0.25">
      <c r="B6605" s="10" t="str">
        <f t="shared" si="103"/>
        <v/>
      </c>
      <c r="C6605" s="13"/>
      <c r="R6605" s="14"/>
      <c r="AH6605" s="14"/>
      <c r="AX6605" s="14"/>
      <c r="BN6605" s="11"/>
      <c r="CD6605" s="14"/>
      <c r="CT6605" s="14"/>
      <c r="DJ6605" s="14"/>
      <c r="DZ6605" s="11"/>
      <c r="EP6605" s="14"/>
      <c r="FF6605" s="14"/>
      <c r="FV6605" s="14"/>
      <c r="GL6605" s="11"/>
      <c r="HB6605" s="14"/>
      <c r="HR6605" s="14"/>
      <c r="IH6605" s="14"/>
      <c r="IX6605" s="11"/>
      <c r="JN6605" s="14"/>
      <c r="KD6605" s="14"/>
      <c r="KT6605" s="14"/>
      <c r="LJ6605" s="11"/>
      <c r="LZ6605" s="14"/>
      <c r="MP6605" s="14"/>
      <c r="NF6605" s="14"/>
      <c r="NV6605" s="11"/>
    </row>
    <row r="6606" spans="2:386" x14ac:dyDescent="0.25">
      <c r="B6606" s="10" t="str">
        <f t="shared" si="103"/>
        <v/>
      </c>
      <c r="C6606" s="13"/>
      <c r="R6606" s="14"/>
      <c r="AH6606" s="14"/>
      <c r="AX6606" s="14"/>
      <c r="BN6606" s="11"/>
      <c r="CD6606" s="14"/>
      <c r="CT6606" s="14"/>
      <c r="DJ6606" s="14"/>
      <c r="DZ6606" s="11"/>
      <c r="EP6606" s="14"/>
      <c r="FF6606" s="14"/>
      <c r="FV6606" s="14"/>
      <c r="GL6606" s="11"/>
      <c r="HB6606" s="14"/>
      <c r="HR6606" s="14"/>
      <c r="IH6606" s="14"/>
      <c r="IX6606" s="11"/>
      <c r="JN6606" s="14"/>
      <c r="KD6606" s="14"/>
      <c r="KT6606" s="14"/>
      <c r="LJ6606" s="11"/>
      <c r="LZ6606" s="14"/>
      <c r="MP6606" s="14"/>
      <c r="NF6606" s="14"/>
      <c r="NV6606" s="11"/>
    </row>
    <row r="6607" spans="2:386" x14ac:dyDescent="0.25">
      <c r="B6607" s="10" t="str">
        <f t="shared" si="103"/>
        <v/>
      </c>
      <c r="C6607" s="13"/>
      <c r="R6607" s="14"/>
      <c r="AH6607" s="14"/>
      <c r="AX6607" s="14"/>
      <c r="BN6607" s="11"/>
      <c r="CD6607" s="14"/>
      <c r="CT6607" s="14"/>
      <c r="DJ6607" s="14"/>
      <c r="DZ6607" s="11"/>
      <c r="EP6607" s="14"/>
      <c r="FF6607" s="14"/>
      <c r="FV6607" s="14"/>
      <c r="GL6607" s="11"/>
      <c r="HB6607" s="14"/>
      <c r="HR6607" s="14"/>
      <c r="IH6607" s="14"/>
      <c r="IX6607" s="11"/>
      <c r="JN6607" s="14"/>
      <c r="KD6607" s="14"/>
      <c r="KT6607" s="14"/>
      <c r="LJ6607" s="11"/>
      <c r="LZ6607" s="14"/>
      <c r="MP6607" s="14"/>
      <c r="NF6607" s="14"/>
      <c r="NV6607" s="11"/>
    </row>
    <row r="6608" spans="2:386" x14ac:dyDescent="0.25">
      <c r="B6608" s="10" t="str">
        <f t="shared" si="103"/>
        <v/>
      </c>
      <c r="C6608" s="13"/>
      <c r="R6608" s="14"/>
      <c r="AH6608" s="14"/>
      <c r="AX6608" s="14"/>
      <c r="BN6608" s="11"/>
      <c r="CD6608" s="14"/>
      <c r="CT6608" s="14"/>
      <c r="DJ6608" s="14"/>
      <c r="DZ6608" s="11"/>
      <c r="EP6608" s="14"/>
      <c r="FF6608" s="14"/>
      <c r="FV6608" s="14"/>
      <c r="GL6608" s="11"/>
      <c r="HB6608" s="14"/>
      <c r="HR6608" s="14"/>
      <c r="IH6608" s="14"/>
      <c r="IX6608" s="11"/>
      <c r="JN6608" s="14"/>
      <c r="KD6608" s="14"/>
      <c r="KT6608" s="14"/>
      <c r="LJ6608" s="11"/>
      <c r="LZ6608" s="14"/>
      <c r="MP6608" s="14"/>
      <c r="NF6608" s="14"/>
      <c r="NV6608" s="11"/>
    </row>
    <row r="6609" spans="2:386" x14ac:dyDescent="0.25">
      <c r="B6609" s="10" t="str">
        <f t="shared" si="103"/>
        <v/>
      </c>
      <c r="C6609" s="13"/>
      <c r="R6609" s="14"/>
      <c r="AH6609" s="14"/>
      <c r="AX6609" s="14"/>
      <c r="BN6609" s="11"/>
      <c r="CD6609" s="14"/>
      <c r="CT6609" s="14"/>
      <c r="DJ6609" s="14"/>
      <c r="DZ6609" s="11"/>
      <c r="EP6609" s="14"/>
      <c r="FF6609" s="14"/>
      <c r="FV6609" s="14"/>
      <c r="GL6609" s="11"/>
      <c r="HB6609" s="14"/>
      <c r="HR6609" s="14"/>
      <c r="IH6609" s="14"/>
      <c r="IX6609" s="11"/>
      <c r="JN6609" s="14"/>
      <c r="KD6609" s="14"/>
      <c r="KT6609" s="14"/>
      <c r="LJ6609" s="11"/>
      <c r="LZ6609" s="14"/>
      <c r="MP6609" s="14"/>
      <c r="NF6609" s="14"/>
      <c r="NV6609" s="11"/>
    </row>
    <row r="6610" spans="2:386" x14ac:dyDescent="0.25">
      <c r="B6610" s="10" t="str">
        <f t="shared" si="103"/>
        <v/>
      </c>
      <c r="C6610" s="13"/>
      <c r="R6610" s="14"/>
      <c r="AH6610" s="14"/>
      <c r="AX6610" s="14"/>
      <c r="BN6610" s="11"/>
      <c r="CD6610" s="14"/>
      <c r="CT6610" s="14"/>
      <c r="DJ6610" s="14"/>
      <c r="DZ6610" s="11"/>
      <c r="EP6610" s="14"/>
      <c r="FF6610" s="14"/>
      <c r="FV6610" s="14"/>
      <c r="GL6610" s="11"/>
      <c r="HB6610" s="14"/>
      <c r="HR6610" s="14"/>
      <c r="IH6610" s="14"/>
      <c r="IX6610" s="11"/>
      <c r="JN6610" s="14"/>
      <c r="KD6610" s="14"/>
      <c r="KT6610" s="14"/>
      <c r="LJ6610" s="11"/>
      <c r="LZ6610" s="14"/>
      <c r="MP6610" s="14"/>
      <c r="NF6610" s="14"/>
      <c r="NV6610" s="11"/>
    </row>
    <row r="6611" spans="2:386" x14ac:dyDescent="0.25">
      <c r="B6611" s="10" t="str">
        <f t="shared" si="103"/>
        <v/>
      </c>
      <c r="C6611" s="13"/>
      <c r="R6611" s="14"/>
      <c r="AH6611" s="14"/>
      <c r="AX6611" s="14"/>
      <c r="BN6611" s="11"/>
      <c r="CD6611" s="14"/>
      <c r="CT6611" s="14"/>
      <c r="DJ6611" s="14"/>
      <c r="DZ6611" s="11"/>
      <c r="EP6611" s="14"/>
      <c r="FF6611" s="14"/>
      <c r="FV6611" s="14"/>
      <c r="GL6611" s="11"/>
      <c r="HB6611" s="14"/>
      <c r="HR6611" s="14"/>
      <c r="IH6611" s="14"/>
      <c r="IX6611" s="11"/>
      <c r="JN6611" s="14"/>
      <c r="KD6611" s="14"/>
      <c r="KT6611" s="14"/>
      <c r="LJ6611" s="11"/>
      <c r="LZ6611" s="14"/>
      <c r="MP6611" s="14"/>
      <c r="NF6611" s="14"/>
      <c r="NV6611" s="11"/>
    </row>
    <row r="6612" spans="2:386" x14ac:dyDescent="0.25">
      <c r="B6612" s="10" t="str">
        <f t="shared" si="103"/>
        <v/>
      </c>
      <c r="C6612" s="13"/>
      <c r="R6612" s="14"/>
      <c r="AH6612" s="14"/>
      <c r="AX6612" s="14"/>
      <c r="BN6612" s="11"/>
      <c r="CD6612" s="14"/>
      <c r="CT6612" s="14"/>
      <c r="DJ6612" s="14"/>
      <c r="DZ6612" s="11"/>
      <c r="EP6612" s="14"/>
      <c r="FF6612" s="14"/>
      <c r="FV6612" s="14"/>
      <c r="GL6612" s="11"/>
      <c r="HB6612" s="14"/>
      <c r="HR6612" s="14"/>
      <c r="IH6612" s="14"/>
      <c r="IX6612" s="11"/>
      <c r="JN6612" s="14"/>
      <c r="KD6612" s="14"/>
      <c r="KT6612" s="14"/>
      <c r="LJ6612" s="11"/>
      <c r="LZ6612" s="14"/>
      <c r="MP6612" s="14"/>
      <c r="NF6612" s="14"/>
      <c r="NV6612" s="11"/>
    </row>
    <row r="6613" spans="2:386" x14ac:dyDescent="0.25">
      <c r="B6613" s="10" t="str">
        <f t="shared" si="103"/>
        <v/>
      </c>
      <c r="C6613" s="13"/>
      <c r="R6613" s="14"/>
      <c r="AH6613" s="14"/>
      <c r="AX6613" s="14"/>
      <c r="BN6613" s="11"/>
      <c r="CD6613" s="14"/>
      <c r="CT6613" s="14"/>
      <c r="DJ6613" s="14"/>
      <c r="DZ6613" s="11"/>
      <c r="EP6613" s="14"/>
      <c r="FF6613" s="14"/>
      <c r="FV6613" s="14"/>
      <c r="GL6613" s="11"/>
      <c r="HB6613" s="14"/>
      <c r="HR6613" s="14"/>
      <c r="IH6613" s="14"/>
      <c r="IX6613" s="11"/>
      <c r="JN6613" s="14"/>
      <c r="KD6613" s="14"/>
      <c r="KT6613" s="14"/>
      <c r="LJ6613" s="11"/>
      <c r="LZ6613" s="14"/>
      <c r="MP6613" s="14"/>
      <c r="NF6613" s="14"/>
      <c r="NV6613" s="11"/>
    </row>
    <row r="6614" spans="2:386" x14ac:dyDescent="0.25">
      <c r="B6614" s="10" t="str">
        <f t="shared" si="103"/>
        <v/>
      </c>
      <c r="C6614" s="13"/>
      <c r="R6614" s="14"/>
      <c r="AH6614" s="14"/>
      <c r="AX6614" s="14"/>
      <c r="BN6614" s="11"/>
      <c r="CD6614" s="14"/>
      <c r="CT6614" s="14"/>
      <c r="DJ6614" s="14"/>
      <c r="DZ6614" s="11"/>
      <c r="EP6614" s="14"/>
      <c r="FF6614" s="14"/>
      <c r="FV6614" s="14"/>
      <c r="GL6614" s="11"/>
      <c r="HB6614" s="14"/>
      <c r="HR6614" s="14"/>
      <c r="IH6614" s="14"/>
      <c r="IX6614" s="11"/>
      <c r="JN6614" s="14"/>
      <c r="KD6614" s="14"/>
      <c r="KT6614" s="14"/>
      <c r="LJ6614" s="11"/>
      <c r="LZ6614" s="14"/>
      <c r="MP6614" s="14"/>
      <c r="NF6614" s="14"/>
      <c r="NV6614" s="11"/>
    </row>
    <row r="6615" spans="2:386" x14ac:dyDescent="0.25">
      <c r="B6615" s="10" t="str">
        <f t="shared" si="103"/>
        <v/>
      </c>
      <c r="C6615" s="13"/>
      <c r="R6615" s="14"/>
      <c r="AH6615" s="14"/>
      <c r="AX6615" s="14"/>
      <c r="BN6615" s="11"/>
      <c r="CD6615" s="14"/>
      <c r="CT6615" s="14"/>
      <c r="DJ6615" s="14"/>
      <c r="DZ6615" s="11"/>
      <c r="EP6615" s="14"/>
      <c r="FF6615" s="14"/>
      <c r="FV6615" s="14"/>
      <c r="GL6615" s="11"/>
      <c r="HB6615" s="14"/>
      <c r="HR6615" s="14"/>
      <c r="IH6615" s="14"/>
      <c r="IX6615" s="11"/>
      <c r="JN6615" s="14"/>
      <c r="KD6615" s="14"/>
      <c r="KT6615" s="14"/>
      <c r="LJ6615" s="11"/>
      <c r="LZ6615" s="14"/>
      <c r="MP6615" s="14"/>
      <c r="NF6615" s="14"/>
      <c r="NV6615" s="11"/>
    </row>
    <row r="6616" spans="2:386" x14ac:dyDescent="0.25">
      <c r="B6616" s="10" t="str">
        <f t="shared" si="103"/>
        <v/>
      </c>
      <c r="C6616" s="13"/>
      <c r="R6616" s="14"/>
      <c r="AH6616" s="14"/>
      <c r="AX6616" s="14"/>
      <c r="BN6616" s="11"/>
      <c r="CD6616" s="14"/>
      <c r="CT6616" s="14"/>
      <c r="DJ6616" s="14"/>
      <c r="DZ6616" s="11"/>
      <c r="EP6616" s="14"/>
      <c r="FF6616" s="14"/>
      <c r="FV6616" s="14"/>
      <c r="GL6616" s="11"/>
      <c r="HB6616" s="14"/>
      <c r="HR6616" s="14"/>
      <c r="IH6616" s="14"/>
      <c r="IX6616" s="11"/>
      <c r="JN6616" s="14"/>
      <c r="KD6616" s="14"/>
      <c r="KT6616" s="14"/>
      <c r="LJ6616" s="11"/>
      <c r="LZ6616" s="14"/>
      <c r="MP6616" s="14"/>
      <c r="NF6616" s="14"/>
      <c r="NV6616" s="11"/>
    </row>
    <row r="6617" spans="2:386" x14ac:dyDescent="0.25">
      <c r="B6617" s="10" t="str">
        <f t="shared" si="103"/>
        <v/>
      </c>
      <c r="C6617" s="13"/>
      <c r="R6617" s="14"/>
      <c r="AH6617" s="14"/>
      <c r="AX6617" s="14"/>
      <c r="BN6617" s="11"/>
      <c r="CD6617" s="14"/>
      <c r="CT6617" s="14"/>
      <c r="DJ6617" s="14"/>
      <c r="DZ6617" s="11"/>
      <c r="EP6617" s="14"/>
      <c r="FF6617" s="14"/>
      <c r="FV6617" s="14"/>
      <c r="GL6617" s="11"/>
      <c r="HB6617" s="14"/>
      <c r="HR6617" s="14"/>
      <c r="IH6617" s="14"/>
      <c r="IX6617" s="11"/>
      <c r="JN6617" s="14"/>
      <c r="KD6617" s="14"/>
      <c r="KT6617" s="14"/>
      <c r="LJ6617" s="11"/>
      <c r="LZ6617" s="14"/>
      <c r="MP6617" s="14"/>
      <c r="NF6617" s="14"/>
      <c r="NV6617" s="11"/>
    </row>
    <row r="6618" spans="2:386" x14ac:dyDescent="0.25">
      <c r="B6618" s="10" t="str">
        <f t="shared" si="103"/>
        <v/>
      </c>
      <c r="C6618" s="13"/>
      <c r="R6618" s="14"/>
      <c r="AH6618" s="14"/>
      <c r="AX6618" s="14"/>
      <c r="BN6618" s="11"/>
      <c r="CD6618" s="14"/>
      <c r="CT6618" s="14"/>
      <c r="DJ6618" s="14"/>
      <c r="DZ6618" s="11"/>
      <c r="EP6618" s="14"/>
      <c r="FF6618" s="14"/>
      <c r="FV6618" s="14"/>
      <c r="GL6618" s="11"/>
      <c r="HB6618" s="14"/>
      <c r="HR6618" s="14"/>
      <c r="IH6618" s="14"/>
      <c r="IX6618" s="11"/>
      <c r="JN6618" s="14"/>
      <c r="KD6618" s="14"/>
      <c r="KT6618" s="14"/>
      <c r="LJ6618" s="11"/>
      <c r="LZ6618" s="14"/>
      <c r="MP6618" s="14"/>
      <c r="NF6618" s="14"/>
      <c r="NV6618" s="11"/>
    </row>
    <row r="6619" spans="2:386" x14ac:dyDescent="0.25">
      <c r="B6619" s="10" t="str">
        <f t="shared" si="103"/>
        <v/>
      </c>
      <c r="C6619" s="13"/>
      <c r="R6619" s="14"/>
      <c r="AH6619" s="14"/>
      <c r="AX6619" s="14"/>
      <c r="BN6619" s="11"/>
      <c r="CD6619" s="14"/>
      <c r="CT6619" s="14"/>
      <c r="DJ6619" s="14"/>
      <c r="DZ6619" s="11"/>
      <c r="EP6619" s="14"/>
      <c r="FF6619" s="14"/>
      <c r="FV6619" s="14"/>
      <c r="GL6619" s="11"/>
      <c r="HB6619" s="14"/>
      <c r="HR6619" s="14"/>
      <c r="IH6619" s="14"/>
      <c r="IX6619" s="11"/>
      <c r="JN6619" s="14"/>
      <c r="KD6619" s="14"/>
      <c r="KT6619" s="14"/>
      <c r="LJ6619" s="11"/>
      <c r="LZ6619" s="14"/>
      <c r="MP6619" s="14"/>
      <c r="NF6619" s="14"/>
      <c r="NV6619" s="11"/>
    </row>
    <row r="6620" spans="2:386" x14ac:dyDescent="0.25">
      <c r="B6620" s="10" t="str">
        <f t="shared" si="103"/>
        <v/>
      </c>
      <c r="C6620" s="13"/>
      <c r="R6620" s="14"/>
      <c r="AH6620" s="14"/>
      <c r="AX6620" s="14"/>
      <c r="BN6620" s="11"/>
      <c r="CD6620" s="14"/>
      <c r="CT6620" s="14"/>
      <c r="DJ6620" s="14"/>
      <c r="DZ6620" s="11"/>
      <c r="EP6620" s="14"/>
      <c r="FF6620" s="14"/>
      <c r="FV6620" s="14"/>
      <c r="GL6620" s="11"/>
      <c r="HB6620" s="14"/>
      <c r="HR6620" s="14"/>
      <c r="IH6620" s="14"/>
      <c r="IX6620" s="11"/>
      <c r="JN6620" s="14"/>
      <c r="KD6620" s="14"/>
      <c r="KT6620" s="14"/>
      <c r="LJ6620" s="11"/>
      <c r="LZ6620" s="14"/>
      <c r="MP6620" s="14"/>
      <c r="NF6620" s="14"/>
      <c r="NV6620" s="11"/>
    </row>
    <row r="6621" spans="2:386" x14ac:dyDescent="0.25">
      <c r="B6621" s="10" t="str">
        <f t="shared" si="103"/>
        <v/>
      </c>
      <c r="C6621" s="13"/>
      <c r="R6621" s="14"/>
      <c r="AH6621" s="14"/>
      <c r="AX6621" s="14"/>
      <c r="BN6621" s="11"/>
      <c r="CD6621" s="14"/>
      <c r="CT6621" s="14"/>
      <c r="DJ6621" s="14"/>
      <c r="DZ6621" s="11"/>
      <c r="EP6621" s="14"/>
      <c r="FF6621" s="14"/>
      <c r="FV6621" s="14"/>
      <c r="GL6621" s="11"/>
      <c r="HB6621" s="14"/>
      <c r="HR6621" s="14"/>
      <c r="IH6621" s="14"/>
      <c r="IX6621" s="11"/>
      <c r="JN6621" s="14"/>
      <c r="KD6621" s="14"/>
      <c r="KT6621" s="14"/>
      <c r="LJ6621" s="11"/>
      <c r="LZ6621" s="14"/>
      <c r="MP6621" s="14"/>
      <c r="NF6621" s="14"/>
      <c r="NV6621" s="11"/>
    </row>
    <row r="6622" spans="2:386" x14ac:dyDescent="0.25">
      <c r="B6622" s="10" t="str">
        <f t="shared" si="103"/>
        <v/>
      </c>
      <c r="C6622" s="13"/>
      <c r="R6622" s="14"/>
      <c r="AH6622" s="14"/>
      <c r="AX6622" s="14"/>
      <c r="BN6622" s="11"/>
      <c r="CD6622" s="14"/>
      <c r="CT6622" s="14"/>
      <c r="DJ6622" s="14"/>
      <c r="DZ6622" s="11"/>
      <c r="EP6622" s="14"/>
      <c r="FF6622" s="14"/>
      <c r="FV6622" s="14"/>
      <c r="GL6622" s="11"/>
      <c r="HB6622" s="14"/>
      <c r="HR6622" s="14"/>
      <c r="IH6622" s="14"/>
      <c r="IX6622" s="11"/>
      <c r="JN6622" s="14"/>
      <c r="KD6622" s="14"/>
      <c r="KT6622" s="14"/>
      <c r="LJ6622" s="11"/>
      <c r="LZ6622" s="14"/>
      <c r="MP6622" s="14"/>
      <c r="NF6622" s="14"/>
      <c r="NV6622" s="11"/>
    </row>
    <row r="6623" spans="2:386" x14ac:dyDescent="0.25">
      <c r="B6623" s="10" t="str">
        <f t="shared" si="103"/>
        <v/>
      </c>
      <c r="C6623" s="13"/>
      <c r="R6623" s="14"/>
      <c r="AH6623" s="14"/>
      <c r="AX6623" s="14"/>
      <c r="BN6623" s="11"/>
      <c r="CD6623" s="14"/>
      <c r="CT6623" s="14"/>
      <c r="DJ6623" s="14"/>
      <c r="DZ6623" s="11"/>
      <c r="EP6623" s="14"/>
      <c r="FF6623" s="14"/>
      <c r="FV6623" s="14"/>
      <c r="GL6623" s="11"/>
      <c r="HB6623" s="14"/>
      <c r="HR6623" s="14"/>
      <c r="IH6623" s="14"/>
      <c r="IX6623" s="11"/>
      <c r="JN6623" s="14"/>
      <c r="KD6623" s="14"/>
      <c r="KT6623" s="14"/>
      <c r="LJ6623" s="11"/>
      <c r="LZ6623" s="14"/>
      <c r="MP6623" s="14"/>
      <c r="NF6623" s="14"/>
      <c r="NV6623" s="11"/>
    </row>
    <row r="6624" spans="2:386" x14ac:dyDescent="0.25">
      <c r="B6624" s="10" t="str">
        <f t="shared" si="103"/>
        <v/>
      </c>
      <c r="C6624" s="13"/>
      <c r="R6624" s="14"/>
      <c r="AH6624" s="14"/>
      <c r="AX6624" s="14"/>
      <c r="BN6624" s="11"/>
      <c r="CD6624" s="14"/>
      <c r="CT6624" s="14"/>
      <c r="DJ6624" s="14"/>
      <c r="DZ6624" s="11"/>
      <c r="EP6624" s="14"/>
      <c r="FF6624" s="14"/>
      <c r="FV6624" s="14"/>
      <c r="GL6624" s="11"/>
      <c r="HB6624" s="14"/>
      <c r="HR6624" s="14"/>
      <c r="IH6624" s="14"/>
      <c r="IX6624" s="11"/>
      <c r="JN6624" s="14"/>
      <c r="KD6624" s="14"/>
      <c r="KT6624" s="14"/>
      <c r="LJ6624" s="11"/>
      <c r="LZ6624" s="14"/>
      <c r="MP6624" s="14"/>
      <c r="NF6624" s="14"/>
      <c r="NV6624" s="11"/>
    </row>
    <row r="6625" spans="2:386" x14ac:dyDescent="0.25">
      <c r="B6625" s="10" t="str">
        <f t="shared" si="103"/>
        <v/>
      </c>
      <c r="C6625" s="13"/>
      <c r="R6625" s="14"/>
      <c r="AH6625" s="14"/>
      <c r="AX6625" s="14"/>
      <c r="BN6625" s="11"/>
      <c r="CD6625" s="14"/>
      <c r="CT6625" s="14"/>
      <c r="DJ6625" s="14"/>
      <c r="DZ6625" s="11"/>
      <c r="EP6625" s="14"/>
      <c r="FF6625" s="14"/>
      <c r="FV6625" s="14"/>
      <c r="GL6625" s="11"/>
      <c r="HB6625" s="14"/>
      <c r="HR6625" s="14"/>
      <c r="IH6625" s="14"/>
      <c r="IX6625" s="11"/>
      <c r="JN6625" s="14"/>
      <c r="KD6625" s="14"/>
      <c r="KT6625" s="14"/>
      <c r="LJ6625" s="11"/>
      <c r="LZ6625" s="14"/>
      <c r="MP6625" s="14"/>
      <c r="NF6625" s="14"/>
      <c r="NV6625" s="11"/>
    </row>
    <row r="6626" spans="2:386" x14ac:dyDescent="0.25">
      <c r="B6626" s="10" t="str">
        <f t="shared" si="103"/>
        <v/>
      </c>
      <c r="C6626" s="13"/>
      <c r="R6626" s="14"/>
      <c r="AH6626" s="14"/>
      <c r="AX6626" s="14"/>
      <c r="BN6626" s="11"/>
      <c r="CD6626" s="14"/>
      <c r="CT6626" s="14"/>
      <c r="DJ6626" s="14"/>
      <c r="DZ6626" s="11"/>
      <c r="EP6626" s="14"/>
      <c r="FF6626" s="14"/>
      <c r="FV6626" s="14"/>
      <c r="GL6626" s="11"/>
      <c r="HB6626" s="14"/>
      <c r="HR6626" s="14"/>
      <c r="IH6626" s="14"/>
      <c r="IX6626" s="11"/>
      <c r="JN6626" s="14"/>
      <c r="KD6626" s="14"/>
      <c r="KT6626" s="14"/>
      <c r="LJ6626" s="11"/>
      <c r="LZ6626" s="14"/>
      <c r="MP6626" s="14"/>
      <c r="NF6626" s="14"/>
      <c r="NV6626" s="11"/>
    </row>
    <row r="6627" spans="2:386" x14ac:dyDescent="0.25">
      <c r="B6627" s="10" t="str">
        <f t="shared" si="103"/>
        <v/>
      </c>
      <c r="C6627" s="13"/>
      <c r="R6627" s="14"/>
      <c r="AH6627" s="14"/>
      <c r="AX6627" s="14"/>
      <c r="BN6627" s="11"/>
      <c r="CD6627" s="14"/>
      <c r="CT6627" s="14"/>
      <c r="DJ6627" s="14"/>
      <c r="DZ6627" s="11"/>
      <c r="EP6627" s="14"/>
      <c r="FF6627" s="14"/>
      <c r="FV6627" s="14"/>
      <c r="GL6627" s="11"/>
      <c r="HB6627" s="14"/>
      <c r="HR6627" s="14"/>
      <c r="IH6627" s="14"/>
      <c r="IX6627" s="11"/>
      <c r="JN6627" s="14"/>
      <c r="KD6627" s="14"/>
      <c r="KT6627" s="14"/>
      <c r="LJ6627" s="11"/>
      <c r="LZ6627" s="14"/>
      <c r="MP6627" s="14"/>
      <c r="NF6627" s="14"/>
      <c r="NV6627" s="11"/>
    </row>
    <row r="6628" spans="2:386" x14ac:dyDescent="0.25">
      <c r="B6628" s="10" t="str">
        <f t="shared" si="103"/>
        <v/>
      </c>
      <c r="C6628" s="13"/>
      <c r="R6628" s="14"/>
      <c r="AH6628" s="14"/>
      <c r="AX6628" s="14"/>
      <c r="BN6628" s="11"/>
      <c r="CD6628" s="14"/>
      <c r="CT6628" s="14"/>
      <c r="DJ6628" s="14"/>
      <c r="DZ6628" s="11"/>
      <c r="EP6628" s="14"/>
      <c r="FF6628" s="14"/>
      <c r="FV6628" s="14"/>
      <c r="GL6628" s="11"/>
      <c r="HB6628" s="14"/>
      <c r="HR6628" s="14"/>
      <c r="IH6628" s="14"/>
      <c r="IX6628" s="11"/>
      <c r="JN6628" s="14"/>
      <c r="KD6628" s="14"/>
      <c r="KT6628" s="14"/>
      <c r="LJ6628" s="11"/>
      <c r="LZ6628" s="14"/>
      <c r="MP6628" s="14"/>
      <c r="NF6628" s="14"/>
      <c r="NV6628" s="11"/>
    </row>
    <row r="6629" spans="2:386" x14ac:dyDescent="0.25">
      <c r="B6629" s="10" t="str">
        <f t="shared" si="103"/>
        <v/>
      </c>
      <c r="C6629" s="13"/>
      <c r="R6629" s="14"/>
      <c r="AH6629" s="14"/>
      <c r="AX6629" s="14"/>
      <c r="BN6629" s="11"/>
      <c r="CD6629" s="14"/>
      <c r="CT6629" s="14"/>
      <c r="DJ6629" s="14"/>
      <c r="DZ6629" s="11"/>
      <c r="EP6629" s="14"/>
      <c r="FF6629" s="14"/>
      <c r="FV6629" s="14"/>
      <c r="GL6629" s="11"/>
      <c r="HB6629" s="14"/>
      <c r="HR6629" s="14"/>
      <c r="IH6629" s="14"/>
      <c r="IX6629" s="11"/>
      <c r="JN6629" s="14"/>
      <c r="KD6629" s="14"/>
      <c r="KT6629" s="14"/>
      <c r="LJ6629" s="11"/>
      <c r="LZ6629" s="14"/>
      <c r="MP6629" s="14"/>
      <c r="NF6629" s="14"/>
      <c r="NV6629" s="11"/>
    </row>
    <row r="6630" spans="2:386" x14ac:dyDescent="0.25">
      <c r="B6630" s="10" t="str">
        <f t="shared" si="103"/>
        <v/>
      </c>
      <c r="C6630" s="13"/>
      <c r="R6630" s="14"/>
      <c r="AH6630" s="14"/>
      <c r="AX6630" s="14"/>
      <c r="BN6630" s="11"/>
      <c r="CD6630" s="14"/>
      <c r="CT6630" s="14"/>
      <c r="DJ6630" s="14"/>
      <c r="DZ6630" s="11"/>
      <c r="EP6630" s="14"/>
      <c r="FF6630" s="14"/>
      <c r="FV6630" s="14"/>
      <c r="GL6630" s="11"/>
      <c r="HB6630" s="14"/>
      <c r="HR6630" s="14"/>
      <c r="IH6630" s="14"/>
      <c r="IX6630" s="11"/>
      <c r="JN6630" s="14"/>
      <c r="KD6630" s="14"/>
      <c r="KT6630" s="14"/>
      <c r="LJ6630" s="11"/>
      <c r="LZ6630" s="14"/>
      <c r="MP6630" s="14"/>
      <c r="NF6630" s="14"/>
      <c r="NV6630" s="11"/>
    </row>
    <row r="6631" spans="2:386" x14ac:dyDescent="0.25">
      <c r="B6631" s="10" t="str">
        <f t="shared" si="103"/>
        <v/>
      </c>
      <c r="C6631" s="13"/>
      <c r="R6631" s="14"/>
      <c r="AH6631" s="14"/>
      <c r="AX6631" s="14"/>
      <c r="BN6631" s="11"/>
      <c r="CD6631" s="14"/>
      <c r="CT6631" s="14"/>
      <c r="DJ6631" s="14"/>
      <c r="DZ6631" s="11"/>
      <c r="EP6631" s="14"/>
      <c r="FF6631" s="14"/>
      <c r="FV6631" s="14"/>
      <c r="GL6631" s="11"/>
      <c r="HB6631" s="14"/>
      <c r="HR6631" s="14"/>
      <c r="IH6631" s="14"/>
      <c r="IX6631" s="11"/>
      <c r="JN6631" s="14"/>
      <c r="KD6631" s="14"/>
      <c r="KT6631" s="14"/>
      <c r="LJ6631" s="11"/>
      <c r="LZ6631" s="14"/>
      <c r="MP6631" s="14"/>
      <c r="NF6631" s="14"/>
      <c r="NV6631" s="11"/>
    </row>
    <row r="6632" spans="2:386" x14ac:dyDescent="0.25">
      <c r="B6632" s="10" t="str">
        <f t="shared" si="103"/>
        <v/>
      </c>
      <c r="C6632" s="13"/>
      <c r="R6632" s="14"/>
      <c r="AH6632" s="14"/>
      <c r="AX6632" s="14"/>
      <c r="BN6632" s="11"/>
      <c r="CD6632" s="14"/>
      <c r="CT6632" s="14"/>
      <c r="DJ6632" s="14"/>
      <c r="DZ6632" s="11"/>
      <c r="EP6632" s="14"/>
      <c r="FF6632" s="14"/>
      <c r="FV6632" s="14"/>
      <c r="GL6632" s="11"/>
      <c r="HB6632" s="14"/>
      <c r="HR6632" s="14"/>
      <c r="IH6632" s="14"/>
      <c r="IX6632" s="11"/>
      <c r="JN6632" s="14"/>
      <c r="KD6632" s="14"/>
      <c r="KT6632" s="14"/>
      <c r="LJ6632" s="11"/>
      <c r="LZ6632" s="14"/>
      <c r="MP6632" s="14"/>
      <c r="NF6632" s="14"/>
      <c r="NV6632" s="11"/>
    </row>
    <row r="6633" spans="2:386" x14ac:dyDescent="0.25">
      <c r="B6633" s="10" t="str">
        <f t="shared" si="103"/>
        <v/>
      </c>
      <c r="C6633" s="13"/>
      <c r="R6633" s="14"/>
      <c r="AH6633" s="14"/>
      <c r="AX6633" s="14"/>
      <c r="BN6633" s="11"/>
      <c r="CD6633" s="14"/>
      <c r="CT6633" s="14"/>
      <c r="DJ6633" s="14"/>
      <c r="DZ6633" s="11"/>
      <c r="EP6633" s="14"/>
      <c r="FF6633" s="14"/>
      <c r="FV6633" s="14"/>
      <c r="GL6633" s="11"/>
      <c r="HB6633" s="14"/>
      <c r="HR6633" s="14"/>
      <c r="IH6633" s="14"/>
      <c r="IX6633" s="11"/>
      <c r="JN6633" s="14"/>
      <c r="KD6633" s="14"/>
      <c r="KT6633" s="14"/>
      <c r="LJ6633" s="11"/>
      <c r="LZ6633" s="14"/>
      <c r="MP6633" s="14"/>
      <c r="NF6633" s="14"/>
      <c r="NV6633" s="11"/>
    </row>
    <row r="6634" spans="2:386" x14ac:dyDescent="0.25">
      <c r="B6634" s="10" t="str">
        <f t="shared" si="103"/>
        <v/>
      </c>
      <c r="C6634" s="13"/>
      <c r="R6634" s="14"/>
      <c r="AH6634" s="14"/>
      <c r="AX6634" s="14"/>
      <c r="BN6634" s="11"/>
      <c r="CD6634" s="14"/>
      <c r="CT6634" s="14"/>
      <c r="DJ6634" s="14"/>
      <c r="DZ6634" s="11"/>
      <c r="EP6634" s="14"/>
      <c r="FF6634" s="14"/>
      <c r="FV6634" s="14"/>
      <c r="GL6634" s="11"/>
      <c r="HB6634" s="14"/>
      <c r="HR6634" s="14"/>
      <c r="IH6634" s="14"/>
      <c r="IX6634" s="11"/>
      <c r="JN6634" s="14"/>
      <c r="KD6634" s="14"/>
      <c r="KT6634" s="14"/>
      <c r="LJ6634" s="11"/>
      <c r="LZ6634" s="14"/>
      <c r="MP6634" s="14"/>
      <c r="NF6634" s="14"/>
      <c r="NV6634" s="11"/>
    </row>
    <row r="6635" spans="2:386" x14ac:dyDescent="0.25">
      <c r="B6635" s="10" t="str">
        <f t="shared" si="103"/>
        <v/>
      </c>
      <c r="C6635" s="13"/>
      <c r="R6635" s="14"/>
      <c r="AH6635" s="14"/>
      <c r="AX6635" s="14"/>
      <c r="BN6635" s="11"/>
      <c r="CD6635" s="14"/>
      <c r="CT6635" s="14"/>
      <c r="DJ6635" s="14"/>
      <c r="DZ6635" s="11"/>
      <c r="EP6635" s="14"/>
      <c r="FF6635" s="14"/>
      <c r="FV6635" s="14"/>
      <c r="GL6635" s="11"/>
      <c r="HB6635" s="14"/>
      <c r="HR6635" s="14"/>
      <c r="IH6635" s="14"/>
      <c r="IX6635" s="11"/>
      <c r="JN6635" s="14"/>
      <c r="KD6635" s="14"/>
      <c r="KT6635" s="14"/>
      <c r="LJ6635" s="11"/>
      <c r="LZ6635" s="14"/>
      <c r="MP6635" s="14"/>
      <c r="NF6635" s="14"/>
      <c r="NV6635" s="11"/>
    </row>
    <row r="6636" spans="2:386" x14ac:dyDescent="0.25">
      <c r="B6636" s="10" t="str">
        <f t="shared" si="103"/>
        <v/>
      </c>
      <c r="C6636" s="13"/>
      <c r="R6636" s="14"/>
      <c r="AH6636" s="14"/>
      <c r="AX6636" s="14"/>
      <c r="BN6636" s="11"/>
      <c r="CD6636" s="14"/>
      <c r="CT6636" s="14"/>
      <c r="DJ6636" s="14"/>
      <c r="DZ6636" s="11"/>
      <c r="EP6636" s="14"/>
      <c r="FF6636" s="14"/>
      <c r="FV6636" s="14"/>
      <c r="GL6636" s="11"/>
      <c r="HB6636" s="14"/>
      <c r="HR6636" s="14"/>
      <c r="IH6636" s="14"/>
      <c r="IX6636" s="11"/>
      <c r="JN6636" s="14"/>
      <c r="KD6636" s="14"/>
      <c r="KT6636" s="14"/>
      <c r="LJ6636" s="11"/>
      <c r="LZ6636" s="14"/>
      <c r="MP6636" s="14"/>
      <c r="NF6636" s="14"/>
      <c r="NV6636" s="11"/>
    </row>
    <row r="6637" spans="2:386" x14ac:dyDescent="0.25">
      <c r="B6637" s="10" t="str">
        <f t="shared" si="103"/>
        <v/>
      </c>
      <c r="C6637" s="13"/>
      <c r="R6637" s="14"/>
      <c r="AH6637" s="14"/>
      <c r="AX6637" s="14"/>
      <c r="BN6637" s="11"/>
      <c r="CD6637" s="14"/>
      <c r="CT6637" s="14"/>
      <c r="DJ6637" s="14"/>
      <c r="DZ6637" s="11"/>
      <c r="EP6637" s="14"/>
      <c r="FF6637" s="14"/>
      <c r="FV6637" s="14"/>
      <c r="GL6637" s="11"/>
      <c r="HB6637" s="14"/>
      <c r="HR6637" s="14"/>
      <c r="IH6637" s="14"/>
      <c r="IX6637" s="11"/>
      <c r="JN6637" s="14"/>
      <c r="KD6637" s="14"/>
      <c r="KT6637" s="14"/>
      <c r="LJ6637" s="11"/>
      <c r="LZ6637" s="14"/>
      <c r="MP6637" s="14"/>
      <c r="NF6637" s="14"/>
      <c r="NV6637" s="11"/>
    </row>
    <row r="6638" spans="2:386" x14ac:dyDescent="0.25">
      <c r="B6638" s="10" t="str">
        <f t="shared" si="103"/>
        <v/>
      </c>
      <c r="C6638" s="13"/>
      <c r="R6638" s="14"/>
      <c r="AH6638" s="14"/>
      <c r="AX6638" s="14"/>
      <c r="BN6638" s="11"/>
      <c r="CD6638" s="14"/>
      <c r="CT6638" s="14"/>
      <c r="DJ6638" s="14"/>
      <c r="DZ6638" s="11"/>
      <c r="EP6638" s="14"/>
      <c r="FF6638" s="14"/>
      <c r="FV6638" s="14"/>
      <c r="GL6638" s="11"/>
      <c r="HB6638" s="14"/>
      <c r="HR6638" s="14"/>
      <c r="IH6638" s="14"/>
      <c r="IX6638" s="11"/>
      <c r="JN6638" s="14"/>
      <c r="KD6638" s="14"/>
      <c r="KT6638" s="14"/>
      <c r="LJ6638" s="11"/>
      <c r="LZ6638" s="14"/>
      <c r="MP6638" s="14"/>
      <c r="NF6638" s="14"/>
      <c r="NV6638" s="11"/>
    </row>
    <row r="6639" spans="2:386" x14ac:dyDescent="0.25">
      <c r="B6639" s="10" t="str">
        <f t="shared" si="103"/>
        <v/>
      </c>
      <c r="C6639" s="13"/>
      <c r="R6639" s="14"/>
      <c r="AH6639" s="14"/>
      <c r="AX6639" s="14"/>
      <c r="BN6639" s="11"/>
      <c r="CD6639" s="14"/>
      <c r="CT6639" s="14"/>
      <c r="DJ6639" s="14"/>
      <c r="DZ6639" s="11"/>
      <c r="EP6639" s="14"/>
      <c r="FF6639" s="14"/>
      <c r="FV6639" s="14"/>
      <c r="GL6639" s="11"/>
      <c r="HB6639" s="14"/>
      <c r="HR6639" s="14"/>
      <c r="IH6639" s="14"/>
      <c r="IX6639" s="11"/>
      <c r="JN6639" s="14"/>
      <c r="KD6639" s="14"/>
      <c r="KT6639" s="14"/>
      <c r="LJ6639" s="11"/>
      <c r="LZ6639" s="14"/>
      <c r="MP6639" s="14"/>
      <c r="NF6639" s="14"/>
      <c r="NV6639" s="11"/>
    </row>
    <row r="6640" spans="2:386" x14ac:dyDescent="0.25">
      <c r="B6640" s="10" t="str">
        <f t="shared" si="103"/>
        <v/>
      </c>
      <c r="C6640" s="13"/>
      <c r="R6640" s="14"/>
      <c r="AH6640" s="14"/>
      <c r="AX6640" s="14"/>
      <c r="BN6640" s="11"/>
      <c r="CD6640" s="14"/>
      <c r="CT6640" s="14"/>
      <c r="DJ6640" s="14"/>
      <c r="DZ6640" s="11"/>
      <c r="EP6640" s="14"/>
      <c r="FF6640" s="14"/>
      <c r="FV6640" s="14"/>
      <c r="GL6640" s="11"/>
      <c r="HB6640" s="14"/>
      <c r="HR6640" s="14"/>
      <c r="IH6640" s="14"/>
      <c r="IX6640" s="11"/>
      <c r="JN6640" s="14"/>
      <c r="KD6640" s="14"/>
      <c r="KT6640" s="14"/>
      <c r="LJ6640" s="11"/>
      <c r="LZ6640" s="14"/>
      <c r="MP6640" s="14"/>
      <c r="NF6640" s="14"/>
      <c r="NV6640" s="11"/>
    </row>
    <row r="6641" spans="2:386" x14ac:dyDescent="0.25">
      <c r="B6641" s="10" t="str">
        <f t="shared" si="103"/>
        <v/>
      </c>
      <c r="C6641" s="13"/>
      <c r="R6641" s="14"/>
      <c r="AH6641" s="14"/>
      <c r="AX6641" s="14"/>
      <c r="BN6641" s="11"/>
      <c r="CD6641" s="14"/>
      <c r="CT6641" s="14"/>
      <c r="DJ6641" s="14"/>
      <c r="DZ6641" s="11"/>
      <c r="EP6641" s="14"/>
      <c r="FF6641" s="14"/>
      <c r="FV6641" s="14"/>
      <c r="GL6641" s="11"/>
      <c r="HB6641" s="14"/>
      <c r="HR6641" s="14"/>
      <c r="IH6641" s="14"/>
      <c r="IX6641" s="11"/>
      <c r="JN6641" s="14"/>
      <c r="KD6641" s="14"/>
      <c r="KT6641" s="14"/>
      <c r="LJ6641" s="11"/>
      <c r="LZ6641" s="14"/>
      <c r="MP6641" s="14"/>
      <c r="NF6641" s="14"/>
      <c r="NV6641" s="11"/>
    </row>
    <row r="6642" spans="2:386" x14ac:dyDescent="0.25">
      <c r="B6642" s="10" t="str">
        <f t="shared" si="103"/>
        <v/>
      </c>
      <c r="C6642" s="13"/>
      <c r="R6642" s="14"/>
      <c r="AH6642" s="14"/>
      <c r="AX6642" s="14"/>
      <c r="BN6642" s="11"/>
      <c r="CD6642" s="14"/>
      <c r="CT6642" s="14"/>
      <c r="DJ6642" s="14"/>
      <c r="DZ6642" s="11"/>
      <c r="EP6642" s="14"/>
      <c r="FF6642" s="14"/>
      <c r="FV6642" s="14"/>
      <c r="GL6642" s="11"/>
      <c r="HB6642" s="14"/>
      <c r="HR6642" s="14"/>
      <c r="IH6642" s="14"/>
      <c r="IX6642" s="11"/>
      <c r="JN6642" s="14"/>
      <c r="KD6642" s="14"/>
      <c r="KT6642" s="14"/>
      <c r="LJ6642" s="11"/>
      <c r="LZ6642" s="14"/>
      <c r="MP6642" s="14"/>
      <c r="NF6642" s="14"/>
      <c r="NV6642" s="11"/>
    </row>
    <row r="6643" spans="2:386" x14ac:dyDescent="0.25">
      <c r="B6643" s="10" t="str">
        <f t="shared" si="103"/>
        <v/>
      </c>
      <c r="C6643" s="13"/>
      <c r="R6643" s="14"/>
      <c r="AH6643" s="14"/>
      <c r="AX6643" s="14"/>
      <c r="BN6643" s="11"/>
      <c r="CD6643" s="14"/>
      <c r="CT6643" s="14"/>
      <c r="DJ6643" s="14"/>
      <c r="DZ6643" s="11"/>
      <c r="EP6643" s="14"/>
      <c r="FF6643" s="14"/>
      <c r="FV6643" s="14"/>
      <c r="GL6643" s="11"/>
      <c r="HB6643" s="14"/>
      <c r="HR6643" s="14"/>
      <c r="IH6643" s="14"/>
      <c r="IX6643" s="11"/>
      <c r="JN6643" s="14"/>
      <c r="KD6643" s="14"/>
      <c r="KT6643" s="14"/>
      <c r="LJ6643" s="11"/>
      <c r="LZ6643" s="14"/>
      <c r="MP6643" s="14"/>
      <c r="NF6643" s="14"/>
      <c r="NV6643" s="11"/>
    </row>
    <row r="6644" spans="2:386" x14ac:dyDescent="0.25">
      <c r="B6644" s="10" t="str">
        <f t="shared" si="103"/>
        <v/>
      </c>
      <c r="C6644" s="13"/>
      <c r="R6644" s="14"/>
      <c r="AH6644" s="14"/>
      <c r="AX6644" s="14"/>
      <c r="BN6644" s="11"/>
      <c r="CD6644" s="14"/>
      <c r="CT6644" s="14"/>
      <c r="DJ6644" s="14"/>
      <c r="DZ6644" s="11"/>
      <c r="EP6644" s="14"/>
      <c r="FF6644" s="14"/>
      <c r="FV6644" s="14"/>
      <c r="GL6644" s="11"/>
      <c r="HB6644" s="14"/>
      <c r="HR6644" s="14"/>
      <c r="IH6644" s="14"/>
      <c r="IX6644" s="11"/>
      <c r="JN6644" s="14"/>
      <c r="KD6644" s="14"/>
      <c r="KT6644" s="14"/>
      <c r="LJ6644" s="11"/>
      <c r="LZ6644" s="14"/>
      <c r="MP6644" s="14"/>
      <c r="NF6644" s="14"/>
      <c r="NV6644" s="11"/>
    </row>
    <row r="6645" spans="2:386" x14ac:dyDescent="0.25">
      <c r="B6645" s="10" t="str">
        <f t="shared" si="103"/>
        <v/>
      </c>
      <c r="C6645" s="13"/>
      <c r="R6645" s="14"/>
      <c r="AH6645" s="14"/>
      <c r="AX6645" s="14"/>
      <c r="BN6645" s="11"/>
      <c r="CD6645" s="14"/>
      <c r="CT6645" s="14"/>
      <c r="DJ6645" s="14"/>
      <c r="DZ6645" s="11"/>
      <c r="EP6645" s="14"/>
      <c r="FF6645" s="14"/>
      <c r="FV6645" s="14"/>
      <c r="GL6645" s="11"/>
      <c r="HB6645" s="14"/>
      <c r="HR6645" s="14"/>
      <c r="IH6645" s="14"/>
      <c r="IX6645" s="11"/>
      <c r="JN6645" s="14"/>
      <c r="KD6645" s="14"/>
      <c r="KT6645" s="14"/>
      <c r="LJ6645" s="11"/>
      <c r="LZ6645" s="14"/>
      <c r="MP6645" s="14"/>
      <c r="NF6645" s="14"/>
      <c r="NV6645" s="11"/>
    </row>
    <row r="6646" spans="2:386" x14ac:dyDescent="0.25">
      <c r="B6646" s="10" t="str">
        <f t="shared" si="103"/>
        <v/>
      </c>
      <c r="C6646" s="13"/>
      <c r="R6646" s="14"/>
      <c r="AH6646" s="14"/>
      <c r="AX6646" s="14"/>
      <c r="BN6646" s="11"/>
      <c r="CD6646" s="14"/>
      <c r="CT6646" s="14"/>
      <c r="DJ6646" s="14"/>
      <c r="DZ6646" s="11"/>
      <c r="EP6646" s="14"/>
      <c r="FF6646" s="14"/>
      <c r="FV6646" s="14"/>
      <c r="GL6646" s="11"/>
      <c r="HB6646" s="14"/>
      <c r="HR6646" s="14"/>
      <c r="IH6646" s="14"/>
      <c r="IX6646" s="11"/>
      <c r="JN6646" s="14"/>
      <c r="KD6646" s="14"/>
      <c r="KT6646" s="14"/>
      <c r="LJ6646" s="11"/>
      <c r="LZ6646" s="14"/>
      <c r="MP6646" s="14"/>
      <c r="NF6646" s="14"/>
      <c r="NV6646" s="11"/>
    </row>
    <row r="6647" spans="2:386" x14ac:dyDescent="0.25">
      <c r="B6647" s="10" t="str">
        <f t="shared" si="103"/>
        <v/>
      </c>
      <c r="C6647" s="13"/>
      <c r="R6647" s="14"/>
      <c r="AH6647" s="14"/>
      <c r="AX6647" s="14"/>
      <c r="BN6647" s="11"/>
      <c r="CD6647" s="14"/>
      <c r="CT6647" s="14"/>
      <c r="DJ6647" s="14"/>
      <c r="DZ6647" s="11"/>
      <c r="EP6647" s="14"/>
      <c r="FF6647" s="14"/>
      <c r="FV6647" s="14"/>
      <c r="GL6647" s="11"/>
      <c r="HB6647" s="14"/>
      <c r="HR6647" s="14"/>
      <c r="IH6647" s="14"/>
      <c r="IX6647" s="11"/>
      <c r="JN6647" s="14"/>
      <c r="KD6647" s="14"/>
      <c r="KT6647" s="14"/>
      <c r="LJ6647" s="11"/>
      <c r="LZ6647" s="14"/>
      <c r="MP6647" s="14"/>
      <c r="NF6647" s="14"/>
      <c r="NV6647" s="11"/>
    </row>
    <row r="6648" spans="2:386" x14ac:dyDescent="0.25">
      <c r="B6648" s="10" t="str">
        <f t="shared" si="103"/>
        <v/>
      </c>
      <c r="C6648" s="13"/>
      <c r="R6648" s="14"/>
      <c r="AH6648" s="14"/>
      <c r="AX6648" s="14"/>
      <c r="BN6648" s="11"/>
      <c r="CD6648" s="14"/>
      <c r="CT6648" s="14"/>
      <c r="DJ6648" s="14"/>
      <c r="DZ6648" s="11"/>
      <c r="EP6648" s="14"/>
      <c r="FF6648" s="14"/>
      <c r="FV6648" s="14"/>
      <c r="GL6648" s="11"/>
      <c r="HB6648" s="14"/>
      <c r="HR6648" s="14"/>
      <c r="IH6648" s="14"/>
      <c r="IX6648" s="11"/>
      <c r="JN6648" s="14"/>
      <c r="KD6648" s="14"/>
      <c r="KT6648" s="14"/>
      <c r="LJ6648" s="11"/>
      <c r="LZ6648" s="14"/>
      <c r="MP6648" s="14"/>
      <c r="NF6648" s="14"/>
      <c r="NV6648" s="11"/>
    </row>
    <row r="6649" spans="2:386" x14ac:dyDescent="0.25">
      <c r="B6649" s="10" t="str">
        <f t="shared" si="103"/>
        <v/>
      </c>
      <c r="C6649" s="13"/>
      <c r="R6649" s="14"/>
      <c r="AH6649" s="14"/>
      <c r="AX6649" s="14"/>
      <c r="BN6649" s="11"/>
      <c r="CD6649" s="14"/>
      <c r="CT6649" s="14"/>
      <c r="DJ6649" s="14"/>
      <c r="DZ6649" s="11"/>
      <c r="EP6649" s="14"/>
      <c r="FF6649" s="14"/>
      <c r="FV6649" s="14"/>
      <c r="GL6649" s="11"/>
      <c r="HB6649" s="14"/>
      <c r="HR6649" s="14"/>
      <c r="IH6649" s="14"/>
      <c r="IX6649" s="11"/>
      <c r="JN6649" s="14"/>
      <c r="KD6649" s="14"/>
      <c r="KT6649" s="14"/>
      <c r="LJ6649" s="11"/>
      <c r="LZ6649" s="14"/>
      <c r="MP6649" s="14"/>
      <c r="NF6649" s="14"/>
      <c r="NV6649" s="11"/>
    </row>
    <row r="6650" spans="2:386" x14ac:dyDescent="0.25">
      <c r="B6650" s="10" t="str">
        <f t="shared" si="103"/>
        <v/>
      </c>
      <c r="C6650" s="13"/>
      <c r="R6650" s="14"/>
      <c r="AH6650" s="14"/>
      <c r="AX6650" s="14"/>
      <c r="BN6650" s="11"/>
      <c r="CD6650" s="14"/>
      <c r="CT6650" s="14"/>
      <c r="DJ6650" s="14"/>
      <c r="DZ6650" s="11"/>
      <c r="EP6650" s="14"/>
      <c r="FF6650" s="14"/>
      <c r="FV6650" s="14"/>
      <c r="GL6650" s="11"/>
      <c r="HB6650" s="14"/>
      <c r="HR6650" s="14"/>
      <c r="IH6650" s="14"/>
      <c r="IX6650" s="11"/>
      <c r="JN6650" s="14"/>
      <c r="KD6650" s="14"/>
      <c r="KT6650" s="14"/>
      <c r="LJ6650" s="11"/>
      <c r="LZ6650" s="14"/>
      <c r="MP6650" s="14"/>
      <c r="NF6650" s="14"/>
      <c r="NV6650" s="11"/>
    </row>
    <row r="6651" spans="2:386" x14ac:dyDescent="0.25">
      <c r="B6651" s="10" t="str">
        <f t="shared" si="103"/>
        <v/>
      </c>
      <c r="C6651" s="13"/>
      <c r="R6651" s="14"/>
      <c r="AH6651" s="14"/>
      <c r="AX6651" s="14"/>
      <c r="BN6651" s="11"/>
      <c r="CD6651" s="14"/>
      <c r="CT6651" s="14"/>
      <c r="DJ6651" s="14"/>
      <c r="DZ6651" s="11"/>
      <c r="EP6651" s="14"/>
      <c r="FF6651" s="14"/>
      <c r="FV6651" s="14"/>
      <c r="GL6651" s="11"/>
      <c r="HB6651" s="14"/>
      <c r="HR6651" s="14"/>
      <c r="IH6651" s="14"/>
      <c r="IX6651" s="11"/>
      <c r="JN6651" s="14"/>
      <c r="KD6651" s="14"/>
      <c r="KT6651" s="14"/>
      <c r="LJ6651" s="11"/>
      <c r="LZ6651" s="14"/>
      <c r="MP6651" s="14"/>
      <c r="NF6651" s="14"/>
      <c r="NV6651" s="11"/>
    </row>
    <row r="6652" spans="2:386" x14ac:dyDescent="0.25">
      <c r="B6652" s="10" t="str">
        <f t="shared" si="103"/>
        <v/>
      </c>
      <c r="C6652" s="13"/>
      <c r="R6652" s="14"/>
      <c r="AH6652" s="14"/>
      <c r="AX6652" s="14"/>
      <c r="BN6652" s="11"/>
      <c r="CD6652" s="14"/>
      <c r="CT6652" s="14"/>
      <c r="DJ6652" s="14"/>
      <c r="DZ6652" s="11"/>
      <c r="EP6652" s="14"/>
      <c r="FF6652" s="14"/>
      <c r="FV6652" s="14"/>
      <c r="GL6652" s="11"/>
      <c r="HB6652" s="14"/>
      <c r="HR6652" s="14"/>
      <c r="IH6652" s="14"/>
      <c r="IX6652" s="11"/>
      <c r="JN6652" s="14"/>
      <c r="KD6652" s="14"/>
      <c r="KT6652" s="14"/>
      <c r="LJ6652" s="11"/>
      <c r="LZ6652" s="14"/>
      <c r="MP6652" s="14"/>
      <c r="NF6652" s="14"/>
      <c r="NV6652" s="11"/>
    </row>
    <row r="6653" spans="2:386" x14ac:dyDescent="0.25">
      <c r="B6653" s="10" t="str">
        <f t="shared" si="103"/>
        <v/>
      </c>
      <c r="C6653" s="13"/>
      <c r="R6653" s="14"/>
      <c r="AH6653" s="14"/>
      <c r="AX6653" s="14"/>
      <c r="BN6653" s="11"/>
      <c r="CD6653" s="14"/>
      <c r="CT6653" s="14"/>
      <c r="DJ6653" s="14"/>
      <c r="DZ6653" s="11"/>
      <c r="EP6653" s="14"/>
      <c r="FF6653" s="14"/>
      <c r="FV6653" s="14"/>
      <c r="GL6653" s="11"/>
      <c r="HB6653" s="14"/>
      <c r="HR6653" s="14"/>
      <c r="IH6653" s="14"/>
      <c r="IX6653" s="11"/>
      <c r="JN6653" s="14"/>
      <c r="KD6653" s="14"/>
      <c r="KT6653" s="14"/>
      <c r="LJ6653" s="11"/>
      <c r="LZ6653" s="14"/>
      <c r="MP6653" s="14"/>
      <c r="NF6653" s="14"/>
      <c r="NV6653" s="11"/>
    </row>
    <row r="6654" spans="2:386" x14ac:dyDescent="0.25">
      <c r="B6654" s="10" t="str">
        <f t="shared" si="103"/>
        <v/>
      </c>
      <c r="C6654" s="13"/>
      <c r="R6654" s="14"/>
      <c r="AH6654" s="14"/>
      <c r="AX6654" s="14"/>
      <c r="BN6654" s="11"/>
      <c r="CD6654" s="14"/>
      <c r="CT6654" s="14"/>
      <c r="DJ6654" s="14"/>
      <c r="DZ6654" s="11"/>
      <c r="EP6654" s="14"/>
      <c r="FF6654" s="14"/>
      <c r="FV6654" s="14"/>
      <c r="GL6654" s="11"/>
      <c r="HB6654" s="14"/>
      <c r="HR6654" s="14"/>
      <c r="IH6654" s="14"/>
      <c r="IX6654" s="11"/>
      <c r="JN6654" s="14"/>
      <c r="KD6654" s="14"/>
      <c r="KT6654" s="14"/>
      <c r="LJ6654" s="11"/>
      <c r="LZ6654" s="14"/>
      <c r="MP6654" s="14"/>
      <c r="NF6654" s="14"/>
      <c r="NV6654" s="11"/>
    </row>
    <row r="6655" spans="2:386" x14ac:dyDescent="0.25">
      <c r="B6655" s="10" t="str">
        <f t="shared" si="103"/>
        <v/>
      </c>
      <c r="C6655" s="13"/>
      <c r="R6655" s="14"/>
      <c r="AH6655" s="14"/>
      <c r="AX6655" s="14"/>
      <c r="BN6655" s="11"/>
      <c r="CD6655" s="14"/>
      <c r="CT6655" s="14"/>
      <c r="DJ6655" s="14"/>
      <c r="DZ6655" s="11"/>
      <c r="EP6655" s="14"/>
      <c r="FF6655" s="14"/>
      <c r="FV6655" s="14"/>
      <c r="GL6655" s="11"/>
      <c r="HB6655" s="14"/>
      <c r="HR6655" s="14"/>
      <c r="IH6655" s="14"/>
      <c r="IX6655" s="11"/>
      <c r="JN6655" s="14"/>
      <c r="KD6655" s="14"/>
      <c r="KT6655" s="14"/>
      <c r="LJ6655" s="11"/>
      <c r="LZ6655" s="14"/>
      <c r="MP6655" s="14"/>
      <c r="NF6655" s="14"/>
      <c r="NV6655" s="11"/>
    </row>
    <row r="6656" spans="2:386" x14ac:dyDescent="0.25">
      <c r="B6656" s="10" t="str">
        <f t="shared" si="103"/>
        <v/>
      </c>
      <c r="C6656" s="13"/>
      <c r="R6656" s="14"/>
      <c r="AH6656" s="14"/>
      <c r="AX6656" s="14"/>
      <c r="BN6656" s="11"/>
      <c r="CD6656" s="14"/>
      <c r="CT6656" s="14"/>
      <c r="DJ6656" s="14"/>
      <c r="DZ6656" s="11"/>
      <c r="EP6656" s="14"/>
      <c r="FF6656" s="14"/>
      <c r="FV6656" s="14"/>
      <c r="GL6656" s="11"/>
      <c r="HB6656" s="14"/>
      <c r="HR6656" s="14"/>
      <c r="IH6656" s="14"/>
      <c r="IX6656" s="11"/>
      <c r="JN6656" s="14"/>
      <c r="KD6656" s="14"/>
      <c r="KT6656" s="14"/>
      <c r="LJ6656" s="11"/>
      <c r="LZ6656" s="14"/>
      <c r="MP6656" s="14"/>
      <c r="NF6656" s="14"/>
      <c r="NV6656" s="11"/>
    </row>
    <row r="6657" spans="2:386" x14ac:dyDescent="0.25">
      <c r="B6657" s="10" t="str">
        <f t="shared" si="103"/>
        <v/>
      </c>
      <c r="C6657" s="13"/>
      <c r="R6657" s="14"/>
      <c r="AH6657" s="14"/>
      <c r="AX6657" s="14"/>
      <c r="BN6657" s="11"/>
      <c r="CD6657" s="14"/>
      <c r="CT6657" s="14"/>
      <c r="DJ6657" s="14"/>
      <c r="DZ6657" s="11"/>
      <c r="EP6657" s="14"/>
      <c r="FF6657" s="14"/>
      <c r="FV6657" s="14"/>
      <c r="GL6657" s="11"/>
      <c r="HB6657" s="14"/>
      <c r="HR6657" s="14"/>
      <c r="IH6657" s="14"/>
      <c r="IX6657" s="11"/>
      <c r="JN6657" s="14"/>
      <c r="KD6657" s="14"/>
      <c r="KT6657" s="14"/>
      <c r="LJ6657" s="11"/>
      <c r="LZ6657" s="14"/>
      <c r="MP6657" s="14"/>
      <c r="NF6657" s="14"/>
      <c r="NV6657" s="11"/>
    </row>
    <row r="6658" spans="2:386" x14ac:dyDescent="0.25">
      <c r="B6658" s="10" t="str">
        <f t="shared" si="103"/>
        <v/>
      </c>
      <c r="C6658" s="13"/>
      <c r="R6658" s="14"/>
      <c r="AH6658" s="14"/>
      <c r="AX6658" s="14"/>
      <c r="BN6658" s="11"/>
      <c r="CD6658" s="14"/>
      <c r="CT6658" s="14"/>
      <c r="DJ6658" s="14"/>
      <c r="DZ6658" s="11"/>
      <c r="EP6658" s="14"/>
      <c r="FF6658" s="14"/>
      <c r="FV6658" s="14"/>
      <c r="GL6658" s="11"/>
      <c r="HB6658" s="14"/>
      <c r="HR6658" s="14"/>
      <c r="IH6658" s="14"/>
      <c r="IX6658" s="11"/>
      <c r="JN6658" s="14"/>
      <c r="KD6658" s="14"/>
      <c r="KT6658" s="14"/>
      <c r="LJ6658" s="11"/>
      <c r="LZ6658" s="14"/>
      <c r="MP6658" s="14"/>
      <c r="NF6658" s="14"/>
      <c r="NV6658" s="11"/>
    </row>
    <row r="6659" spans="2:386" x14ac:dyDescent="0.25">
      <c r="B6659" s="10" t="str">
        <f t="shared" si="103"/>
        <v/>
      </c>
      <c r="C6659" s="13"/>
      <c r="R6659" s="14"/>
      <c r="AH6659" s="14"/>
      <c r="AX6659" s="14"/>
      <c r="BN6659" s="11"/>
      <c r="CD6659" s="14"/>
      <c r="CT6659" s="14"/>
      <c r="DJ6659" s="14"/>
      <c r="DZ6659" s="11"/>
      <c r="EP6659" s="14"/>
      <c r="FF6659" s="14"/>
      <c r="FV6659" s="14"/>
      <c r="GL6659" s="11"/>
      <c r="HB6659" s="14"/>
      <c r="HR6659" s="14"/>
      <c r="IH6659" s="14"/>
      <c r="IX6659" s="11"/>
      <c r="JN6659" s="14"/>
      <c r="KD6659" s="14"/>
      <c r="KT6659" s="14"/>
      <c r="LJ6659" s="11"/>
      <c r="LZ6659" s="14"/>
      <c r="MP6659" s="14"/>
      <c r="NF6659" s="14"/>
      <c r="NV6659" s="11"/>
    </row>
    <row r="6660" spans="2:386" x14ac:dyDescent="0.25">
      <c r="B6660" s="10" t="str">
        <f t="shared" si="103"/>
        <v/>
      </c>
      <c r="C6660" s="13"/>
      <c r="R6660" s="14"/>
      <c r="AH6660" s="14"/>
      <c r="AX6660" s="14"/>
      <c r="BN6660" s="11"/>
      <c r="CD6660" s="14"/>
      <c r="CT6660" s="14"/>
      <c r="DJ6660" s="14"/>
      <c r="DZ6660" s="11"/>
      <c r="EP6660" s="14"/>
      <c r="FF6660" s="14"/>
      <c r="FV6660" s="14"/>
      <c r="GL6660" s="11"/>
      <c r="HB6660" s="14"/>
      <c r="HR6660" s="14"/>
      <c r="IH6660" s="14"/>
      <c r="IX6660" s="11"/>
      <c r="JN6660" s="14"/>
      <c r="KD6660" s="14"/>
      <c r="KT6660" s="14"/>
      <c r="LJ6660" s="11"/>
      <c r="LZ6660" s="14"/>
      <c r="MP6660" s="14"/>
      <c r="NF6660" s="14"/>
      <c r="NV6660" s="11"/>
    </row>
    <row r="6661" spans="2:386" x14ac:dyDescent="0.25">
      <c r="B6661" s="10" t="str">
        <f t="shared" si="103"/>
        <v/>
      </c>
      <c r="C6661" s="13"/>
      <c r="R6661" s="14"/>
      <c r="AH6661" s="14"/>
      <c r="AX6661" s="14"/>
      <c r="BN6661" s="11"/>
      <c r="CD6661" s="14"/>
      <c r="CT6661" s="14"/>
      <c r="DJ6661" s="14"/>
      <c r="DZ6661" s="11"/>
      <c r="EP6661" s="14"/>
      <c r="FF6661" s="14"/>
      <c r="FV6661" s="14"/>
      <c r="GL6661" s="11"/>
      <c r="HB6661" s="14"/>
      <c r="HR6661" s="14"/>
      <c r="IH6661" s="14"/>
      <c r="IX6661" s="11"/>
      <c r="JN6661" s="14"/>
      <c r="KD6661" s="14"/>
      <c r="KT6661" s="14"/>
      <c r="LJ6661" s="11"/>
      <c r="LZ6661" s="14"/>
      <c r="MP6661" s="14"/>
      <c r="NF6661" s="14"/>
      <c r="NV6661" s="11"/>
    </row>
    <row r="6662" spans="2:386" x14ac:dyDescent="0.25">
      <c r="B6662" s="10" t="str">
        <f t="shared" si="103"/>
        <v/>
      </c>
      <c r="C6662" s="13"/>
      <c r="R6662" s="14"/>
      <c r="AH6662" s="14"/>
      <c r="AX6662" s="14"/>
      <c r="BN6662" s="11"/>
      <c r="CD6662" s="14"/>
      <c r="CT6662" s="14"/>
      <c r="DJ6662" s="14"/>
      <c r="DZ6662" s="11"/>
      <c r="EP6662" s="14"/>
      <c r="FF6662" s="14"/>
      <c r="FV6662" s="14"/>
      <c r="GL6662" s="11"/>
      <c r="HB6662" s="14"/>
      <c r="HR6662" s="14"/>
      <c r="IH6662" s="14"/>
      <c r="IX6662" s="11"/>
      <c r="JN6662" s="14"/>
      <c r="KD6662" s="14"/>
      <c r="KT6662" s="14"/>
      <c r="LJ6662" s="11"/>
      <c r="LZ6662" s="14"/>
      <c r="MP6662" s="14"/>
      <c r="NF6662" s="14"/>
      <c r="NV6662" s="11"/>
    </row>
    <row r="6663" spans="2:386" x14ac:dyDescent="0.25">
      <c r="B6663" s="10" t="str">
        <f t="shared" si="103"/>
        <v/>
      </c>
      <c r="C6663" s="13"/>
      <c r="R6663" s="14"/>
      <c r="AH6663" s="14"/>
      <c r="AX6663" s="14"/>
      <c r="BN6663" s="11"/>
      <c r="CD6663" s="14"/>
      <c r="CT6663" s="14"/>
      <c r="DJ6663" s="14"/>
      <c r="DZ6663" s="11"/>
      <c r="EP6663" s="14"/>
      <c r="FF6663" s="14"/>
      <c r="FV6663" s="14"/>
      <c r="GL6663" s="11"/>
      <c r="HB6663" s="14"/>
      <c r="HR6663" s="14"/>
      <c r="IH6663" s="14"/>
      <c r="IX6663" s="11"/>
      <c r="JN6663" s="14"/>
      <c r="KD6663" s="14"/>
      <c r="KT6663" s="14"/>
      <c r="LJ6663" s="11"/>
      <c r="LZ6663" s="14"/>
      <c r="MP6663" s="14"/>
      <c r="NF6663" s="14"/>
      <c r="NV6663" s="11"/>
    </row>
    <row r="6664" spans="2:386" x14ac:dyDescent="0.25">
      <c r="B6664" s="10" t="str">
        <f t="shared" si="103"/>
        <v/>
      </c>
      <c r="C6664" s="13"/>
      <c r="R6664" s="14"/>
      <c r="AH6664" s="14"/>
      <c r="AX6664" s="14"/>
      <c r="BN6664" s="11"/>
      <c r="CD6664" s="14"/>
      <c r="CT6664" s="14"/>
      <c r="DJ6664" s="14"/>
      <c r="DZ6664" s="11"/>
      <c r="EP6664" s="14"/>
      <c r="FF6664" s="14"/>
      <c r="FV6664" s="14"/>
      <c r="GL6664" s="11"/>
      <c r="HB6664" s="14"/>
      <c r="HR6664" s="14"/>
      <c r="IH6664" s="14"/>
      <c r="IX6664" s="11"/>
      <c r="JN6664" s="14"/>
      <c r="KD6664" s="14"/>
      <c r="KT6664" s="14"/>
      <c r="LJ6664" s="11"/>
      <c r="LZ6664" s="14"/>
      <c r="MP6664" s="14"/>
      <c r="NF6664" s="14"/>
      <c r="NV6664" s="11"/>
    </row>
    <row r="6665" spans="2:386" x14ac:dyDescent="0.25">
      <c r="B6665" s="10" t="str">
        <f t="shared" si="103"/>
        <v/>
      </c>
      <c r="C6665" s="13"/>
      <c r="R6665" s="14"/>
      <c r="AH6665" s="14"/>
      <c r="AX6665" s="14"/>
      <c r="BN6665" s="11"/>
      <c r="CD6665" s="14"/>
      <c r="CT6665" s="14"/>
      <c r="DJ6665" s="14"/>
      <c r="DZ6665" s="11"/>
      <c r="EP6665" s="14"/>
      <c r="FF6665" s="14"/>
      <c r="FV6665" s="14"/>
      <c r="GL6665" s="11"/>
      <c r="HB6665" s="14"/>
      <c r="HR6665" s="14"/>
      <c r="IH6665" s="14"/>
      <c r="IX6665" s="11"/>
      <c r="JN6665" s="14"/>
      <c r="KD6665" s="14"/>
      <c r="KT6665" s="14"/>
      <c r="LJ6665" s="11"/>
      <c r="LZ6665" s="14"/>
      <c r="MP6665" s="14"/>
      <c r="NF6665" s="14"/>
      <c r="NV6665" s="11"/>
    </row>
    <row r="6666" spans="2:386" x14ac:dyDescent="0.25">
      <c r="B6666" s="10" t="str">
        <f t="shared" ref="B6666:B6729" si="104">IF(ISBLANK(A6666),"",IF(AND(A6666&gt;=DATE(YEAR(A6666),3,8+MOD(7-WEEKDAY(DATE(YEAR(A6666),3,8),1),7)),A6666&lt;DATE(YEAR(A6666),11,1+MOD(7-WEEKDAY(DATE(YEAR(A6666),11,1),1),7))),A6666-TIME(5,0,0),A6666-TIME(6,0,0)))</f>
        <v/>
      </c>
      <c r="C6666" s="13"/>
      <c r="R6666" s="14"/>
      <c r="AH6666" s="14"/>
      <c r="AX6666" s="14"/>
      <c r="BN6666" s="11"/>
      <c r="CD6666" s="14"/>
      <c r="CT6666" s="14"/>
      <c r="DJ6666" s="14"/>
      <c r="DZ6666" s="11"/>
      <c r="EP6666" s="14"/>
      <c r="FF6666" s="14"/>
      <c r="FV6666" s="14"/>
      <c r="GL6666" s="11"/>
      <c r="HB6666" s="14"/>
      <c r="HR6666" s="14"/>
      <c r="IH6666" s="14"/>
      <c r="IX6666" s="11"/>
      <c r="JN6666" s="14"/>
      <c r="KD6666" s="14"/>
      <c r="KT6666" s="14"/>
      <c r="LJ6666" s="11"/>
      <c r="LZ6666" s="14"/>
      <c r="MP6666" s="14"/>
      <c r="NF6666" s="14"/>
      <c r="NV6666" s="11"/>
    </row>
    <row r="6667" spans="2:386" x14ac:dyDescent="0.25">
      <c r="B6667" s="10" t="str">
        <f t="shared" si="104"/>
        <v/>
      </c>
      <c r="C6667" s="13"/>
      <c r="R6667" s="14"/>
      <c r="AH6667" s="14"/>
      <c r="AX6667" s="14"/>
      <c r="BN6667" s="11"/>
      <c r="CD6667" s="14"/>
      <c r="CT6667" s="14"/>
      <c r="DJ6667" s="14"/>
      <c r="DZ6667" s="11"/>
      <c r="EP6667" s="14"/>
      <c r="FF6667" s="14"/>
      <c r="FV6667" s="14"/>
      <c r="GL6667" s="11"/>
      <c r="HB6667" s="14"/>
      <c r="HR6667" s="14"/>
      <c r="IH6667" s="14"/>
      <c r="IX6667" s="11"/>
      <c r="JN6667" s="14"/>
      <c r="KD6667" s="14"/>
      <c r="KT6667" s="14"/>
      <c r="LJ6667" s="11"/>
      <c r="LZ6667" s="14"/>
      <c r="MP6667" s="14"/>
      <c r="NF6667" s="14"/>
      <c r="NV6667" s="11"/>
    </row>
    <row r="6668" spans="2:386" x14ac:dyDescent="0.25">
      <c r="B6668" s="10" t="str">
        <f t="shared" si="104"/>
        <v/>
      </c>
      <c r="C6668" s="13"/>
      <c r="R6668" s="14"/>
      <c r="AH6668" s="14"/>
      <c r="AX6668" s="14"/>
      <c r="BN6668" s="11"/>
      <c r="CD6668" s="14"/>
      <c r="CT6668" s="14"/>
      <c r="DJ6668" s="14"/>
      <c r="DZ6668" s="11"/>
      <c r="EP6668" s="14"/>
      <c r="FF6668" s="14"/>
      <c r="FV6668" s="14"/>
      <c r="GL6668" s="11"/>
      <c r="HB6668" s="14"/>
      <c r="HR6668" s="14"/>
      <c r="IH6668" s="14"/>
      <c r="IX6668" s="11"/>
      <c r="JN6668" s="14"/>
      <c r="KD6668" s="14"/>
      <c r="KT6668" s="14"/>
      <c r="LJ6668" s="11"/>
      <c r="LZ6668" s="14"/>
      <c r="MP6668" s="14"/>
      <c r="NF6668" s="14"/>
      <c r="NV6668" s="11"/>
    </row>
    <row r="6669" spans="2:386" x14ac:dyDescent="0.25">
      <c r="B6669" s="10" t="str">
        <f t="shared" si="104"/>
        <v/>
      </c>
      <c r="C6669" s="13"/>
      <c r="R6669" s="14"/>
      <c r="AH6669" s="14"/>
      <c r="AX6669" s="14"/>
      <c r="BN6669" s="11"/>
      <c r="CD6669" s="14"/>
      <c r="CT6669" s="14"/>
      <c r="DJ6669" s="14"/>
      <c r="DZ6669" s="11"/>
      <c r="EP6669" s="14"/>
      <c r="FF6669" s="14"/>
      <c r="FV6669" s="14"/>
      <c r="GL6669" s="11"/>
      <c r="HB6669" s="14"/>
      <c r="HR6669" s="14"/>
      <c r="IH6669" s="14"/>
      <c r="IX6669" s="11"/>
      <c r="JN6669" s="14"/>
      <c r="KD6669" s="14"/>
      <c r="KT6669" s="14"/>
      <c r="LJ6669" s="11"/>
      <c r="LZ6669" s="14"/>
      <c r="MP6669" s="14"/>
      <c r="NF6669" s="14"/>
      <c r="NV6669" s="11"/>
    </row>
    <row r="6670" spans="2:386" x14ac:dyDescent="0.25">
      <c r="B6670" s="10" t="str">
        <f t="shared" si="104"/>
        <v/>
      </c>
      <c r="C6670" s="13"/>
      <c r="R6670" s="14"/>
      <c r="AH6670" s="14"/>
      <c r="AX6670" s="14"/>
      <c r="BN6670" s="11"/>
      <c r="CD6670" s="14"/>
      <c r="CT6670" s="14"/>
      <c r="DJ6670" s="14"/>
      <c r="DZ6670" s="11"/>
      <c r="EP6670" s="14"/>
      <c r="FF6670" s="14"/>
      <c r="FV6670" s="14"/>
      <c r="GL6670" s="11"/>
      <c r="HB6670" s="14"/>
      <c r="HR6670" s="14"/>
      <c r="IH6670" s="14"/>
      <c r="IX6670" s="11"/>
      <c r="JN6670" s="14"/>
      <c r="KD6670" s="14"/>
      <c r="KT6670" s="14"/>
      <c r="LJ6670" s="11"/>
      <c r="LZ6670" s="14"/>
      <c r="MP6670" s="14"/>
      <c r="NF6670" s="14"/>
      <c r="NV6670" s="11"/>
    </row>
    <row r="6671" spans="2:386" x14ac:dyDescent="0.25">
      <c r="B6671" s="10" t="str">
        <f t="shared" si="104"/>
        <v/>
      </c>
      <c r="C6671" s="13"/>
      <c r="R6671" s="14"/>
      <c r="AH6671" s="14"/>
      <c r="AX6671" s="14"/>
      <c r="BN6671" s="11"/>
      <c r="CD6671" s="14"/>
      <c r="CT6671" s="14"/>
      <c r="DJ6671" s="14"/>
      <c r="DZ6671" s="11"/>
      <c r="EP6671" s="14"/>
      <c r="FF6671" s="14"/>
      <c r="FV6671" s="14"/>
      <c r="GL6671" s="11"/>
      <c r="HB6671" s="14"/>
      <c r="HR6671" s="14"/>
      <c r="IH6671" s="14"/>
      <c r="IX6671" s="11"/>
      <c r="JN6671" s="14"/>
      <c r="KD6671" s="14"/>
      <c r="KT6671" s="14"/>
      <c r="LJ6671" s="11"/>
      <c r="LZ6671" s="14"/>
      <c r="MP6671" s="14"/>
      <c r="NF6671" s="14"/>
      <c r="NV6671" s="11"/>
    </row>
    <row r="6672" spans="2:386" x14ac:dyDescent="0.25">
      <c r="B6672" s="10" t="str">
        <f t="shared" si="104"/>
        <v/>
      </c>
      <c r="C6672" s="13"/>
      <c r="R6672" s="14"/>
      <c r="AH6672" s="14"/>
      <c r="AX6672" s="14"/>
      <c r="BN6672" s="11"/>
      <c r="CD6672" s="14"/>
      <c r="CT6672" s="14"/>
      <c r="DJ6672" s="14"/>
      <c r="DZ6672" s="11"/>
      <c r="EP6672" s="14"/>
      <c r="FF6672" s="14"/>
      <c r="FV6672" s="14"/>
      <c r="GL6672" s="11"/>
      <c r="HB6672" s="14"/>
      <c r="HR6672" s="14"/>
      <c r="IH6672" s="14"/>
      <c r="IX6672" s="11"/>
      <c r="JN6672" s="14"/>
      <c r="KD6672" s="14"/>
      <c r="KT6672" s="14"/>
      <c r="LJ6672" s="11"/>
      <c r="LZ6672" s="14"/>
      <c r="MP6672" s="14"/>
      <c r="NF6672" s="14"/>
      <c r="NV6672" s="11"/>
    </row>
    <row r="6673" spans="2:386" x14ac:dyDescent="0.25">
      <c r="B6673" s="10" t="str">
        <f t="shared" si="104"/>
        <v/>
      </c>
      <c r="C6673" s="13"/>
      <c r="R6673" s="14"/>
      <c r="AH6673" s="14"/>
      <c r="AX6673" s="14"/>
      <c r="BN6673" s="11"/>
      <c r="CD6673" s="14"/>
      <c r="CT6673" s="14"/>
      <c r="DJ6673" s="14"/>
      <c r="DZ6673" s="11"/>
      <c r="EP6673" s="14"/>
      <c r="FF6673" s="14"/>
      <c r="FV6673" s="14"/>
      <c r="GL6673" s="11"/>
      <c r="HB6673" s="14"/>
      <c r="HR6673" s="14"/>
      <c r="IH6673" s="14"/>
      <c r="IX6673" s="11"/>
      <c r="JN6673" s="14"/>
      <c r="KD6673" s="14"/>
      <c r="KT6673" s="14"/>
      <c r="LJ6673" s="11"/>
      <c r="LZ6673" s="14"/>
      <c r="MP6673" s="14"/>
      <c r="NF6673" s="14"/>
      <c r="NV6673" s="11"/>
    </row>
    <row r="6674" spans="2:386" x14ac:dyDescent="0.25">
      <c r="B6674" s="10" t="str">
        <f t="shared" si="104"/>
        <v/>
      </c>
      <c r="C6674" s="13"/>
      <c r="R6674" s="14"/>
      <c r="AH6674" s="14"/>
      <c r="AX6674" s="14"/>
      <c r="BN6674" s="11"/>
      <c r="CD6674" s="14"/>
      <c r="CT6674" s="14"/>
      <c r="DJ6674" s="14"/>
      <c r="DZ6674" s="11"/>
      <c r="EP6674" s="14"/>
      <c r="FF6674" s="14"/>
      <c r="FV6674" s="14"/>
      <c r="GL6674" s="11"/>
      <c r="HB6674" s="14"/>
      <c r="HR6674" s="14"/>
      <c r="IH6674" s="14"/>
      <c r="IX6674" s="11"/>
      <c r="JN6674" s="14"/>
      <c r="KD6674" s="14"/>
      <c r="KT6674" s="14"/>
      <c r="LJ6674" s="11"/>
      <c r="LZ6674" s="14"/>
      <c r="MP6674" s="14"/>
      <c r="NF6674" s="14"/>
      <c r="NV6674" s="11"/>
    </row>
    <row r="6675" spans="2:386" x14ac:dyDescent="0.25">
      <c r="B6675" s="10" t="str">
        <f t="shared" si="104"/>
        <v/>
      </c>
      <c r="C6675" s="13"/>
      <c r="R6675" s="14"/>
      <c r="AH6675" s="14"/>
      <c r="AX6675" s="14"/>
      <c r="BN6675" s="11"/>
      <c r="CD6675" s="14"/>
      <c r="CT6675" s="14"/>
      <c r="DJ6675" s="14"/>
      <c r="DZ6675" s="11"/>
      <c r="EP6675" s="14"/>
      <c r="FF6675" s="14"/>
      <c r="FV6675" s="14"/>
      <c r="GL6675" s="11"/>
      <c r="HB6675" s="14"/>
      <c r="HR6675" s="14"/>
      <c r="IH6675" s="14"/>
      <c r="IX6675" s="11"/>
      <c r="JN6675" s="14"/>
      <c r="KD6675" s="14"/>
      <c r="KT6675" s="14"/>
      <c r="LJ6675" s="11"/>
      <c r="LZ6675" s="14"/>
      <c r="MP6675" s="14"/>
      <c r="NF6675" s="14"/>
      <c r="NV6675" s="11"/>
    </row>
    <row r="6676" spans="2:386" x14ac:dyDescent="0.25">
      <c r="B6676" s="10" t="str">
        <f t="shared" si="104"/>
        <v/>
      </c>
      <c r="C6676" s="13"/>
      <c r="R6676" s="14"/>
      <c r="AH6676" s="14"/>
      <c r="AX6676" s="14"/>
      <c r="BN6676" s="11"/>
      <c r="CD6676" s="14"/>
      <c r="CT6676" s="14"/>
      <c r="DJ6676" s="14"/>
      <c r="DZ6676" s="11"/>
      <c r="EP6676" s="14"/>
      <c r="FF6676" s="14"/>
      <c r="FV6676" s="14"/>
      <c r="GL6676" s="11"/>
      <c r="HB6676" s="14"/>
      <c r="HR6676" s="14"/>
      <c r="IH6676" s="14"/>
      <c r="IX6676" s="11"/>
      <c r="JN6676" s="14"/>
      <c r="KD6676" s="14"/>
      <c r="KT6676" s="14"/>
      <c r="LJ6676" s="11"/>
      <c r="LZ6676" s="14"/>
      <c r="MP6676" s="14"/>
      <c r="NF6676" s="14"/>
      <c r="NV6676" s="11"/>
    </row>
    <row r="6677" spans="2:386" x14ac:dyDescent="0.25">
      <c r="B6677" s="10" t="str">
        <f t="shared" si="104"/>
        <v/>
      </c>
      <c r="C6677" s="13"/>
      <c r="R6677" s="14"/>
      <c r="AH6677" s="14"/>
      <c r="AX6677" s="14"/>
      <c r="BN6677" s="11"/>
      <c r="CD6677" s="14"/>
      <c r="CT6677" s="14"/>
      <c r="DJ6677" s="14"/>
      <c r="DZ6677" s="11"/>
      <c r="EP6677" s="14"/>
      <c r="FF6677" s="14"/>
      <c r="FV6677" s="14"/>
      <c r="GL6677" s="11"/>
      <c r="HB6677" s="14"/>
      <c r="HR6677" s="14"/>
      <c r="IH6677" s="14"/>
      <c r="IX6677" s="11"/>
      <c r="JN6677" s="14"/>
      <c r="KD6677" s="14"/>
      <c r="KT6677" s="14"/>
      <c r="LJ6677" s="11"/>
      <c r="LZ6677" s="14"/>
      <c r="MP6677" s="14"/>
      <c r="NF6677" s="14"/>
      <c r="NV6677" s="11"/>
    </row>
    <row r="6678" spans="2:386" x14ac:dyDescent="0.25">
      <c r="B6678" s="10" t="str">
        <f t="shared" si="104"/>
        <v/>
      </c>
      <c r="C6678" s="13"/>
      <c r="R6678" s="14"/>
      <c r="AH6678" s="14"/>
      <c r="AX6678" s="14"/>
      <c r="BN6678" s="11"/>
      <c r="CD6678" s="14"/>
      <c r="CT6678" s="14"/>
      <c r="DJ6678" s="14"/>
      <c r="DZ6678" s="11"/>
      <c r="EP6678" s="14"/>
      <c r="FF6678" s="14"/>
      <c r="FV6678" s="14"/>
      <c r="GL6678" s="11"/>
      <c r="HB6678" s="14"/>
      <c r="HR6678" s="14"/>
      <c r="IH6678" s="14"/>
      <c r="IX6678" s="11"/>
      <c r="JN6678" s="14"/>
      <c r="KD6678" s="14"/>
      <c r="KT6678" s="14"/>
      <c r="LJ6678" s="11"/>
      <c r="LZ6678" s="14"/>
      <c r="MP6678" s="14"/>
      <c r="NF6678" s="14"/>
      <c r="NV6678" s="11"/>
    </row>
    <row r="6679" spans="2:386" x14ac:dyDescent="0.25">
      <c r="B6679" s="10" t="str">
        <f t="shared" si="104"/>
        <v/>
      </c>
      <c r="C6679" s="13"/>
      <c r="R6679" s="14"/>
      <c r="AH6679" s="14"/>
      <c r="AX6679" s="14"/>
      <c r="BN6679" s="11"/>
      <c r="CD6679" s="14"/>
      <c r="CT6679" s="14"/>
      <c r="DJ6679" s="14"/>
      <c r="DZ6679" s="11"/>
      <c r="EP6679" s="14"/>
      <c r="FF6679" s="14"/>
      <c r="FV6679" s="14"/>
      <c r="GL6679" s="11"/>
      <c r="HB6679" s="14"/>
      <c r="HR6679" s="14"/>
      <c r="IH6679" s="14"/>
      <c r="IX6679" s="11"/>
      <c r="JN6679" s="14"/>
      <c r="KD6679" s="14"/>
      <c r="KT6679" s="14"/>
      <c r="LJ6679" s="11"/>
      <c r="LZ6679" s="14"/>
      <c r="MP6679" s="14"/>
      <c r="NF6679" s="14"/>
      <c r="NV6679" s="11"/>
    </row>
    <row r="6680" spans="2:386" x14ac:dyDescent="0.25">
      <c r="B6680" s="10" t="str">
        <f t="shared" si="104"/>
        <v/>
      </c>
      <c r="C6680" s="13"/>
      <c r="R6680" s="14"/>
      <c r="AH6680" s="14"/>
      <c r="AX6680" s="14"/>
      <c r="BN6680" s="11"/>
      <c r="CD6680" s="14"/>
      <c r="CT6680" s="14"/>
      <c r="DJ6680" s="14"/>
      <c r="DZ6680" s="11"/>
      <c r="EP6680" s="14"/>
      <c r="FF6680" s="14"/>
      <c r="FV6680" s="14"/>
      <c r="GL6680" s="11"/>
      <c r="HB6680" s="14"/>
      <c r="HR6680" s="14"/>
      <c r="IH6680" s="14"/>
      <c r="IX6680" s="11"/>
      <c r="JN6680" s="14"/>
      <c r="KD6680" s="14"/>
      <c r="KT6680" s="14"/>
      <c r="LJ6680" s="11"/>
      <c r="LZ6680" s="14"/>
      <c r="MP6680" s="14"/>
      <c r="NF6680" s="14"/>
      <c r="NV6680" s="11"/>
    </row>
    <row r="6681" spans="2:386" x14ac:dyDescent="0.25">
      <c r="B6681" s="10" t="str">
        <f t="shared" si="104"/>
        <v/>
      </c>
      <c r="C6681" s="13"/>
      <c r="R6681" s="14"/>
      <c r="AH6681" s="14"/>
      <c r="AX6681" s="14"/>
      <c r="BN6681" s="11"/>
      <c r="CD6681" s="14"/>
      <c r="CT6681" s="14"/>
      <c r="DJ6681" s="14"/>
      <c r="DZ6681" s="11"/>
      <c r="EP6681" s="14"/>
      <c r="FF6681" s="14"/>
      <c r="FV6681" s="14"/>
      <c r="GL6681" s="11"/>
      <c r="HB6681" s="14"/>
      <c r="HR6681" s="14"/>
      <c r="IH6681" s="14"/>
      <c r="IX6681" s="11"/>
      <c r="JN6681" s="14"/>
      <c r="KD6681" s="14"/>
      <c r="KT6681" s="14"/>
      <c r="LJ6681" s="11"/>
      <c r="LZ6681" s="14"/>
      <c r="MP6681" s="14"/>
      <c r="NF6681" s="14"/>
      <c r="NV6681" s="11"/>
    </row>
    <row r="6682" spans="2:386" x14ac:dyDescent="0.25">
      <c r="B6682" s="10" t="str">
        <f t="shared" si="104"/>
        <v/>
      </c>
      <c r="C6682" s="13"/>
      <c r="R6682" s="14"/>
      <c r="AH6682" s="14"/>
      <c r="AX6682" s="14"/>
      <c r="BN6682" s="11"/>
      <c r="CD6682" s="14"/>
      <c r="CT6682" s="14"/>
      <c r="DJ6682" s="14"/>
      <c r="DZ6682" s="11"/>
      <c r="EP6682" s="14"/>
      <c r="FF6682" s="14"/>
      <c r="FV6682" s="14"/>
      <c r="GL6682" s="11"/>
      <c r="HB6682" s="14"/>
      <c r="HR6682" s="14"/>
      <c r="IH6682" s="14"/>
      <c r="IX6682" s="11"/>
      <c r="JN6682" s="14"/>
      <c r="KD6682" s="14"/>
      <c r="KT6682" s="14"/>
      <c r="LJ6682" s="11"/>
      <c r="LZ6682" s="14"/>
      <c r="MP6682" s="14"/>
      <c r="NF6682" s="14"/>
      <c r="NV6682" s="11"/>
    </row>
    <row r="6683" spans="2:386" x14ac:dyDescent="0.25">
      <c r="B6683" s="10" t="str">
        <f t="shared" si="104"/>
        <v/>
      </c>
      <c r="C6683" s="13"/>
      <c r="R6683" s="14"/>
      <c r="AH6683" s="14"/>
      <c r="AX6683" s="14"/>
      <c r="BN6683" s="11"/>
      <c r="CD6683" s="14"/>
      <c r="CT6683" s="14"/>
      <c r="DJ6683" s="14"/>
      <c r="DZ6683" s="11"/>
      <c r="EP6683" s="14"/>
      <c r="FF6683" s="14"/>
      <c r="FV6683" s="14"/>
      <c r="GL6683" s="11"/>
      <c r="HB6683" s="14"/>
      <c r="HR6683" s="14"/>
      <c r="IH6683" s="14"/>
      <c r="IX6683" s="11"/>
      <c r="JN6683" s="14"/>
      <c r="KD6683" s="14"/>
      <c r="KT6683" s="14"/>
      <c r="LJ6683" s="11"/>
      <c r="LZ6683" s="14"/>
      <c r="MP6683" s="14"/>
      <c r="NF6683" s="14"/>
      <c r="NV6683" s="11"/>
    </row>
    <row r="6684" spans="2:386" x14ac:dyDescent="0.25">
      <c r="B6684" s="10" t="str">
        <f t="shared" si="104"/>
        <v/>
      </c>
      <c r="C6684" s="13"/>
      <c r="R6684" s="14"/>
      <c r="AH6684" s="14"/>
      <c r="AX6684" s="14"/>
      <c r="BN6684" s="11"/>
      <c r="CD6684" s="14"/>
      <c r="CT6684" s="14"/>
      <c r="DJ6684" s="14"/>
      <c r="DZ6684" s="11"/>
      <c r="EP6684" s="14"/>
      <c r="FF6684" s="14"/>
      <c r="FV6684" s="14"/>
      <c r="GL6684" s="11"/>
      <c r="HB6684" s="14"/>
      <c r="HR6684" s="14"/>
      <c r="IH6684" s="14"/>
      <c r="IX6684" s="11"/>
      <c r="JN6684" s="14"/>
      <c r="KD6684" s="14"/>
      <c r="KT6684" s="14"/>
      <c r="LJ6684" s="11"/>
      <c r="LZ6684" s="14"/>
      <c r="MP6684" s="14"/>
      <c r="NF6684" s="14"/>
      <c r="NV6684" s="11"/>
    </row>
    <row r="6685" spans="2:386" x14ac:dyDescent="0.25">
      <c r="B6685" s="10" t="str">
        <f t="shared" si="104"/>
        <v/>
      </c>
      <c r="C6685" s="13"/>
      <c r="R6685" s="14"/>
      <c r="AH6685" s="14"/>
      <c r="AX6685" s="14"/>
      <c r="BN6685" s="11"/>
      <c r="CD6685" s="14"/>
      <c r="CT6685" s="14"/>
      <c r="DJ6685" s="14"/>
      <c r="DZ6685" s="11"/>
      <c r="EP6685" s="14"/>
      <c r="FF6685" s="14"/>
      <c r="FV6685" s="14"/>
      <c r="GL6685" s="11"/>
      <c r="HB6685" s="14"/>
      <c r="HR6685" s="14"/>
      <c r="IH6685" s="14"/>
      <c r="IX6685" s="11"/>
      <c r="JN6685" s="14"/>
      <c r="KD6685" s="14"/>
      <c r="KT6685" s="14"/>
      <c r="LJ6685" s="11"/>
      <c r="LZ6685" s="14"/>
      <c r="MP6685" s="14"/>
      <c r="NF6685" s="14"/>
      <c r="NV6685" s="11"/>
    </row>
    <row r="6686" spans="2:386" x14ac:dyDescent="0.25">
      <c r="B6686" s="10" t="str">
        <f t="shared" si="104"/>
        <v/>
      </c>
      <c r="C6686" s="13"/>
      <c r="R6686" s="14"/>
      <c r="AH6686" s="14"/>
      <c r="AX6686" s="14"/>
      <c r="BN6686" s="11"/>
      <c r="CD6686" s="14"/>
      <c r="CT6686" s="14"/>
      <c r="DJ6686" s="14"/>
      <c r="DZ6686" s="11"/>
      <c r="EP6686" s="14"/>
      <c r="FF6686" s="14"/>
      <c r="FV6686" s="14"/>
      <c r="GL6686" s="11"/>
      <c r="HB6686" s="14"/>
      <c r="HR6686" s="14"/>
      <c r="IH6686" s="14"/>
      <c r="IX6686" s="11"/>
      <c r="JN6686" s="14"/>
      <c r="KD6686" s="14"/>
      <c r="KT6686" s="14"/>
      <c r="LJ6686" s="11"/>
      <c r="LZ6686" s="14"/>
      <c r="MP6686" s="14"/>
      <c r="NF6686" s="14"/>
      <c r="NV6686" s="11"/>
    </row>
    <row r="6687" spans="2:386" x14ac:dyDescent="0.25">
      <c r="B6687" s="10" t="str">
        <f t="shared" si="104"/>
        <v/>
      </c>
      <c r="C6687" s="13"/>
      <c r="R6687" s="14"/>
      <c r="AH6687" s="14"/>
      <c r="AX6687" s="14"/>
      <c r="BN6687" s="11"/>
      <c r="CD6687" s="14"/>
      <c r="CT6687" s="14"/>
      <c r="DJ6687" s="14"/>
      <c r="DZ6687" s="11"/>
      <c r="EP6687" s="14"/>
      <c r="FF6687" s="14"/>
      <c r="FV6687" s="14"/>
      <c r="GL6687" s="11"/>
      <c r="HB6687" s="14"/>
      <c r="HR6687" s="14"/>
      <c r="IH6687" s="14"/>
      <c r="IX6687" s="11"/>
      <c r="JN6687" s="14"/>
      <c r="KD6687" s="14"/>
      <c r="KT6687" s="14"/>
      <c r="LJ6687" s="11"/>
      <c r="LZ6687" s="14"/>
      <c r="MP6687" s="14"/>
      <c r="NF6687" s="14"/>
      <c r="NV6687" s="11"/>
    </row>
    <row r="6688" spans="2:386" x14ac:dyDescent="0.25">
      <c r="B6688" s="10" t="str">
        <f t="shared" si="104"/>
        <v/>
      </c>
      <c r="C6688" s="13"/>
      <c r="R6688" s="14"/>
      <c r="AH6688" s="14"/>
      <c r="AX6688" s="14"/>
      <c r="BN6688" s="11"/>
      <c r="CD6688" s="14"/>
      <c r="CT6688" s="14"/>
      <c r="DJ6688" s="14"/>
      <c r="DZ6688" s="11"/>
      <c r="EP6688" s="14"/>
      <c r="FF6688" s="14"/>
      <c r="FV6688" s="14"/>
      <c r="GL6688" s="11"/>
      <c r="HB6688" s="14"/>
      <c r="HR6688" s="14"/>
      <c r="IH6688" s="14"/>
      <c r="IX6688" s="11"/>
      <c r="JN6688" s="14"/>
      <c r="KD6688" s="14"/>
      <c r="KT6688" s="14"/>
      <c r="LJ6688" s="11"/>
      <c r="LZ6688" s="14"/>
      <c r="MP6688" s="14"/>
      <c r="NF6688" s="14"/>
      <c r="NV6688" s="11"/>
    </row>
    <row r="6689" spans="2:386" x14ac:dyDescent="0.25">
      <c r="B6689" s="10" t="str">
        <f t="shared" si="104"/>
        <v/>
      </c>
      <c r="C6689" s="13"/>
      <c r="R6689" s="14"/>
      <c r="AH6689" s="14"/>
      <c r="AX6689" s="14"/>
      <c r="BN6689" s="11"/>
      <c r="CD6689" s="14"/>
      <c r="CT6689" s="14"/>
      <c r="DJ6689" s="14"/>
      <c r="DZ6689" s="11"/>
      <c r="EP6689" s="14"/>
      <c r="FF6689" s="14"/>
      <c r="FV6689" s="14"/>
      <c r="GL6689" s="11"/>
      <c r="HB6689" s="14"/>
      <c r="HR6689" s="14"/>
      <c r="IH6689" s="14"/>
      <c r="IX6689" s="11"/>
      <c r="JN6689" s="14"/>
      <c r="KD6689" s="14"/>
      <c r="KT6689" s="14"/>
      <c r="LJ6689" s="11"/>
      <c r="LZ6689" s="14"/>
      <c r="MP6689" s="14"/>
      <c r="NF6689" s="14"/>
      <c r="NV6689" s="11"/>
    </row>
    <row r="6690" spans="2:386" x14ac:dyDescent="0.25">
      <c r="B6690" s="10" t="str">
        <f t="shared" si="104"/>
        <v/>
      </c>
      <c r="C6690" s="13"/>
      <c r="R6690" s="14"/>
      <c r="AH6690" s="14"/>
      <c r="AX6690" s="14"/>
      <c r="BN6690" s="11"/>
      <c r="CD6690" s="14"/>
      <c r="CT6690" s="14"/>
      <c r="DJ6690" s="14"/>
      <c r="DZ6690" s="11"/>
      <c r="EP6690" s="14"/>
      <c r="FF6690" s="14"/>
      <c r="FV6690" s="14"/>
      <c r="GL6690" s="11"/>
      <c r="HB6690" s="14"/>
      <c r="HR6690" s="14"/>
      <c r="IH6690" s="14"/>
      <c r="IX6690" s="11"/>
      <c r="JN6690" s="14"/>
      <c r="KD6690" s="14"/>
      <c r="KT6690" s="14"/>
      <c r="LJ6690" s="11"/>
      <c r="LZ6690" s="14"/>
      <c r="MP6690" s="14"/>
      <c r="NF6690" s="14"/>
      <c r="NV6690" s="11"/>
    </row>
    <row r="6691" spans="2:386" x14ac:dyDescent="0.25">
      <c r="B6691" s="10" t="str">
        <f t="shared" si="104"/>
        <v/>
      </c>
      <c r="C6691" s="13"/>
      <c r="R6691" s="14"/>
      <c r="AH6691" s="14"/>
      <c r="AX6691" s="14"/>
      <c r="BN6691" s="11"/>
      <c r="CD6691" s="14"/>
      <c r="CT6691" s="14"/>
      <c r="DJ6691" s="14"/>
      <c r="DZ6691" s="11"/>
      <c r="EP6691" s="14"/>
      <c r="FF6691" s="14"/>
      <c r="FV6691" s="14"/>
      <c r="GL6691" s="11"/>
      <c r="HB6691" s="14"/>
      <c r="HR6691" s="14"/>
      <c r="IH6691" s="14"/>
      <c r="IX6691" s="11"/>
      <c r="JN6691" s="14"/>
      <c r="KD6691" s="14"/>
      <c r="KT6691" s="14"/>
      <c r="LJ6691" s="11"/>
      <c r="LZ6691" s="14"/>
      <c r="MP6691" s="14"/>
      <c r="NF6691" s="14"/>
      <c r="NV6691" s="11"/>
    </row>
    <row r="6692" spans="2:386" x14ac:dyDescent="0.25">
      <c r="B6692" s="10" t="str">
        <f t="shared" si="104"/>
        <v/>
      </c>
      <c r="C6692" s="13"/>
      <c r="R6692" s="14"/>
      <c r="AH6692" s="14"/>
      <c r="AX6692" s="14"/>
      <c r="BN6692" s="11"/>
      <c r="CD6692" s="14"/>
      <c r="CT6692" s="14"/>
      <c r="DJ6692" s="14"/>
      <c r="DZ6692" s="11"/>
      <c r="EP6692" s="14"/>
      <c r="FF6692" s="14"/>
      <c r="FV6692" s="14"/>
      <c r="GL6692" s="11"/>
      <c r="HB6692" s="14"/>
      <c r="HR6692" s="14"/>
      <c r="IH6692" s="14"/>
      <c r="IX6692" s="11"/>
      <c r="JN6692" s="14"/>
      <c r="KD6692" s="14"/>
      <c r="KT6692" s="14"/>
      <c r="LJ6692" s="11"/>
      <c r="LZ6692" s="14"/>
      <c r="MP6692" s="14"/>
      <c r="NF6692" s="14"/>
      <c r="NV6692" s="11"/>
    </row>
    <row r="6693" spans="2:386" x14ac:dyDescent="0.25">
      <c r="B6693" s="10" t="str">
        <f t="shared" si="104"/>
        <v/>
      </c>
      <c r="C6693" s="13"/>
      <c r="R6693" s="14"/>
      <c r="AH6693" s="14"/>
      <c r="AX6693" s="14"/>
      <c r="BN6693" s="11"/>
      <c r="CD6693" s="14"/>
      <c r="CT6693" s="14"/>
      <c r="DJ6693" s="14"/>
      <c r="DZ6693" s="11"/>
      <c r="EP6693" s="14"/>
      <c r="FF6693" s="14"/>
      <c r="FV6693" s="14"/>
      <c r="GL6693" s="11"/>
      <c r="HB6693" s="14"/>
      <c r="HR6693" s="14"/>
      <c r="IH6693" s="14"/>
      <c r="IX6693" s="11"/>
      <c r="JN6693" s="14"/>
      <c r="KD6693" s="14"/>
      <c r="KT6693" s="14"/>
      <c r="LJ6693" s="11"/>
      <c r="LZ6693" s="14"/>
      <c r="MP6693" s="14"/>
      <c r="NF6693" s="14"/>
      <c r="NV6693" s="11"/>
    </row>
    <row r="6694" spans="2:386" x14ac:dyDescent="0.25">
      <c r="B6694" s="10" t="str">
        <f t="shared" si="104"/>
        <v/>
      </c>
      <c r="C6694" s="13"/>
      <c r="R6694" s="14"/>
      <c r="AH6694" s="14"/>
      <c r="AX6694" s="14"/>
      <c r="BN6694" s="11"/>
      <c r="CD6694" s="14"/>
      <c r="CT6694" s="14"/>
      <c r="DJ6694" s="14"/>
      <c r="DZ6694" s="11"/>
      <c r="EP6694" s="14"/>
      <c r="FF6694" s="14"/>
      <c r="FV6694" s="14"/>
      <c r="GL6694" s="11"/>
      <c r="HB6694" s="14"/>
      <c r="HR6694" s="14"/>
      <c r="IH6694" s="14"/>
      <c r="IX6694" s="11"/>
      <c r="JN6694" s="14"/>
      <c r="KD6694" s="14"/>
      <c r="KT6694" s="14"/>
      <c r="LJ6694" s="11"/>
      <c r="LZ6694" s="14"/>
      <c r="MP6694" s="14"/>
      <c r="NF6694" s="14"/>
      <c r="NV6694" s="11"/>
    </row>
    <row r="6695" spans="2:386" x14ac:dyDescent="0.25">
      <c r="B6695" s="10" t="str">
        <f t="shared" si="104"/>
        <v/>
      </c>
      <c r="C6695" s="13"/>
      <c r="R6695" s="14"/>
      <c r="AH6695" s="14"/>
      <c r="AX6695" s="14"/>
      <c r="BN6695" s="11"/>
      <c r="CD6695" s="14"/>
      <c r="CT6695" s="14"/>
      <c r="DJ6695" s="14"/>
      <c r="DZ6695" s="11"/>
      <c r="EP6695" s="14"/>
      <c r="FF6695" s="14"/>
      <c r="FV6695" s="14"/>
      <c r="GL6695" s="11"/>
      <c r="HB6695" s="14"/>
      <c r="HR6695" s="14"/>
      <c r="IH6695" s="14"/>
      <c r="IX6695" s="11"/>
      <c r="JN6695" s="14"/>
      <c r="KD6695" s="14"/>
      <c r="KT6695" s="14"/>
      <c r="LJ6695" s="11"/>
      <c r="LZ6695" s="14"/>
      <c r="MP6695" s="14"/>
      <c r="NF6695" s="14"/>
      <c r="NV6695" s="11"/>
    </row>
    <row r="6696" spans="2:386" x14ac:dyDescent="0.25">
      <c r="B6696" s="10" t="str">
        <f t="shared" si="104"/>
        <v/>
      </c>
      <c r="C6696" s="13"/>
      <c r="R6696" s="14"/>
      <c r="AH6696" s="14"/>
      <c r="AX6696" s="14"/>
      <c r="BN6696" s="11"/>
      <c r="CD6696" s="14"/>
      <c r="CT6696" s="14"/>
      <c r="DJ6696" s="14"/>
      <c r="DZ6696" s="11"/>
      <c r="EP6696" s="14"/>
      <c r="FF6696" s="14"/>
      <c r="FV6696" s="14"/>
      <c r="GL6696" s="11"/>
      <c r="HB6696" s="14"/>
      <c r="HR6696" s="14"/>
      <c r="IH6696" s="14"/>
      <c r="IX6696" s="11"/>
      <c r="JN6696" s="14"/>
      <c r="KD6696" s="14"/>
      <c r="KT6696" s="14"/>
      <c r="LJ6696" s="11"/>
      <c r="LZ6696" s="14"/>
      <c r="MP6696" s="14"/>
      <c r="NF6696" s="14"/>
      <c r="NV6696" s="11"/>
    </row>
    <row r="6697" spans="2:386" x14ac:dyDescent="0.25">
      <c r="B6697" s="10" t="str">
        <f t="shared" si="104"/>
        <v/>
      </c>
      <c r="C6697" s="13"/>
      <c r="R6697" s="14"/>
      <c r="AH6697" s="14"/>
      <c r="AX6697" s="14"/>
      <c r="BN6697" s="11"/>
      <c r="CD6697" s="14"/>
      <c r="CT6697" s="14"/>
      <c r="DJ6697" s="14"/>
      <c r="DZ6697" s="11"/>
      <c r="EP6697" s="14"/>
      <c r="FF6697" s="14"/>
      <c r="FV6697" s="14"/>
      <c r="GL6697" s="11"/>
      <c r="HB6697" s="14"/>
      <c r="HR6697" s="14"/>
      <c r="IH6697" s="14"/>
      <c r="IX6697" s="11"/>
      <c r="JN6697" s="14"/>
      <c r="KD6697" s="14"/>
      <c r="KT6697" s="14"/>
      <c r="LJ6697" s="11"/>
      <c r="LZ6697" s="14"/>
      <c r="MP6697" s="14"/>
      <c r="NF6697" s="14"/>
      <c r="NV6697" s="11"/>
    </row>
    <row r="6698" spans="2:386" x14ac:dyDescent="0.25">
      <c r="B6698" s="10" t="str">
        <f t="shared" si="104"/>
        <v/>
      </c>
      <c r="C6698" s="13"/>
      <c r="R6698" s="14"/>
      <c r="AH6698" s="14"/>
      <c r="AX6698" s="14"/>
      <c r="BN6698" s="11"/>
      <c r="CD6698" s="14"/>
      <c r="CT6698" s="14"/>
      <c r="DJ6698" s="14"/>
      <c r="DZ6698" s="11"/>
      <c r="EP6698" s="14"/>
      <c r="FF6698" s="14"/>
      <c r="FV6698" s="14"/>
      <c r="GL6698" s="11"/>
      <c r="HB6698" s="14"/>
      <c r="HR6698" s="14"/>
      <c r="IH6698" s="14"/>
      <c r="IX6698" s="11"/>
      <c r="JN6698" s="14"/>
      <c r="KD6698" s="14"/>
      <c r="KT6698" s="14"/>
      <c r="LJ6698" s="11"/>
      <c r="LZ6698" s="14"/>
      <c r="MP6698" s="14"/>
      <c r="NF6698" s="14"/>
      <c r="NV6698" s="11"/>
    </row>
    <row r="6699" spans="2:386" x14ac:dyDescent="0.25">
      <c r="B6699" s="10" t="str">
        <f t="shared" si="104"/>
        <v/>
      </c>
      <c r="C6699" s="13"/>
      <c r="R6699" s="14"/>
      <c r="AH6699" s="14"/>
      <c r="AX6699" s="14"/>
      <c r="BN6699" s="11"/>
      <c r="CD6699" s="14"/>
      <c r="CT6699" s="14"/>
      <c r="DJ6699" s="14"/>
      <c r="DZ6699" s="11"/>
      <c r="EP6699" s="14"/>
      <c r="FF6699" s="14"/>
      <c r="FV6699" s="14"/>
      <c r="GL6699" s="11"/>
      <c r="HB6699" s="14"/>
      <c r="HR6699" s="14"/>
      <c r="IH6699" s="14"/>
      <c r="IX6699" s="11"/>
      <c r="JN6699" s="14"/>
      <c r="KD6699" s="14"/>
      <c r="KT6699" s="14"/>
      <c r="LJ6699" s="11"/>
      <c r="LZ6699" s="14"/>
      <c r="MP6699" s="14"/>
      <c r="NF6699" s="14"/>
      <c r="NV6699" s="11"/>
    </row>
    <row r="6700" spans="2:386" x14ac:dyDescent="0.25">
      <c r="B6700" s="10" t="str">
        <f t="shared" si="104"/>
        <v/>
      </c>
      <c r="C6700" s="13"/>
      <c r="R6700" s="14"/>
      <c r="AH6700" s="14"/>
      <c r="AX6700" s="14"/>
      <c r="BN6700" s="11"/>
      <c r="CD6700" s="14"/>
      <c r="CT6700" s="14"/>
      <c r="DJ6700" s="14"/>
      <c r="DZ6700" s="11"/>
      <c r="EP6700" s="14"/>
      <c r="FF6700" s="14"/>
      <c r="FV6700" s="14"/>
      <c r="GL6700" s="11"/>
      <c r="HB6700" s="14"/>
      <c r="HR6700" s="14"/>
      <c r="IH6700" s="14"/>
      <c r="IX6700" s="11"/>
      <c r="JN6700" s="14"/>
      <c r="KD6700" s="14"/>
      <c r="KT6700" s="14"/>
      <c r="LJ6700" s="11"/>
      <c r="LZ6700" s="14"/>
      <c r="MP6700" s="14"/>
      <c r="NF6700" s="14"/>
      <c r="NV6700" s="11"/>
    </row>
    <row r="6701" spans="2:386" x14ac:dyDescent="0.25">
      <c r="B6701" s="10" t="str">
        <f t="shared" si="104"/>
        <v/>
      </c>
      <c r="C6701" s="13"/>
      <c r="R6701" s="14"/>
      <c r="AH6701" s="14"/>
      <c r="AX6701" s="14"/>
      <c r="BN6701" s="11"/>
      <c r="CD6701" s="14"/>
      <c r="CT6701" s="14"/>
      <c r="DJ6701" s="14"/>
      <c r="DZ6701" s="11"/>
      <c r="EP6701" s="14"/>
      <c r="FF6701" s="14"/>
      <c r="FV6701" s="14"/>
      <c r="GL6701" s="11"/>
      <c r="HB6701" s="14"/>
      <c r="HR6701" s="14"/>
      <c r="IH6701" s="14"/>
      <c r="IX6701" s="11"/>
      <c r="JN6701" s="14"/>
      <c r="KD6701" s="14"/>
      <c r="KT6701" s="14"/>
      <c r="LJ6701" s="11"/>
      <c r="LZ6701" s="14"/>
      <c r="MP6701" s="14"/>
      <c r="NF6701" s="14"/>
      <c r="NV6701" s="11"/>
    </row>
    <row r="6702" spans="2:386" x14ac:dyDescent="0.25">
      <c r="B6702" s="10" t="str">
        <f t="shared" si="104"/>
        <v/>
      </c>
      <c r="C6702" s="13"/>
      <c r="R6702" s="14"/>
      <c r="AH6702" s="14"/>
      <c r="AX6702" s="14"/>
      <c r="BN6702" s="11"/>
      <c r="CD6702" s="14"/>
      <c r="CT6702" s="14"/>
      <c r="DJ6702" s="14"/>
      <c r="DZ6702" s="11"/>
      <c r="EP6702" s="14"/>
      <c r="FF6702" s="14"/>
      <c r="FV6702" s="14"/>
      <c r="GL6702" s="11"/>
      <c r="HB6702" s="14"/>
      <c r="HR6702" s="14"/>
      <c r="IH6702" s="14"/>
      <c r="IX6702" s="11"/>
      <c r="JN6702" s="14"/>
      <c r="KD6702" s="14"/>
      <c r="KT6702" s="14"/>
      <c r="LJ6702" s="11"/>
      <c r="LZ6702" s="14"/>
      <c r="MP6702" s="14"/>
      <c r="NF6702" s="14"/>
      <c r="NV6702" s="11"/>
    </row>
    <row r="6703" spans="2:386" x14ac:dyDescent="0.25">
      <c r="B6703" s="10" t="str">
        <f t="shared" si="104"/>
        <v/>
      </c>
      <c r="C6703" s="13"/>
      <c r="R6703" s="14"/>
      <c r="AH6703" s="14"/>
      <c r="AX6703" s="14"/>
      <c r="BN6703" s="11"/>
      <c r="CD6703" s="14"/>
      <c r="CT6703" s="14"/>
      <c r="DJ6703" s="14"/>
      <c r="DZ6703" s="11"/>
      <c r="EP6703" s="14"/>
      <c r="FF6703" s="14"/>
      <c r="FV6703" s="14"/>
      <c r="GL6703" s="11"/>
      <c r="HB6703" s="14"/>
      <c r="HR6703" s="14"/>
      <c r="IH6703" s="14"/>
      <c r="IX6703" s="11"/>
      <c r="JN6703" s="14"/>
      <c r="KD6703" s="14"/>
      <c r="KT6703" s="14"/>
      <c r="LJ6703" s="11"/>
      <c r="LZ6703" s="14"/>
      <c r="MP6703" s="14"/>
      <c r="NF6703" s="14"/>
      <c r="NV6703" s="11"/>
    </row>
    <row r="6704" spans="2:386" x14ac:dyDescent="0.25">
      <c r="B6704" s="10" t="str">
        <f t="shared" si="104"/>
        <v/>
      </c>
      <c r="C6704" s="13"/>
      <c r="R6704" s="14"/>
      <c r="AH6704" s="14"/>
      <c r="AX6704" s="14"/>
      <c r="BN6704" s="11"/>
      <c r="CD6704" s="14"/>
      <c r="CT6704" s="14"/>
      <c r="DJ6704" s="14"/>
      <c r="DZ6704" s="11"/>
      <c r="EP6704" s="14"/>
      <c r="FF6704" s="14"/>
      <c r="FV6704" s="14"/>
      <c r="GL6704" s="11"/>
      <c r="HB6704" s="14"/>
      <c r="HR6704" s="14"/>
      <c r="IH6704" s="14"/>
      <c r="IX6704" s="11"/>
      <c r="JN6704" s="14"/>
      <c r="KD6704" s="14"/>
      <c r="KT6704" s="14"/>
      <c r="LJ6704" s="11"/>
      <c r="LZ6704" s="14"/>
      <c r="MP6704" s="14"/>
      <c r="NF6704" s="14"/>
      <c r="NV6704" s="11"/>
    </row>
    <row r="6705" spans="2:386" x14ac:dyDescent="0.25">
      <c r="B6705" s="10" t="str">
        <f t="shared" si="104"/>
        <v/>
      </c>
      <c r="C6705" s="13"/>
      <c r="R6705" s="14"/>
      <c r="AH6705" s="14"/>
      <c r="AX6705" s="14"/>
      <c r="BN6705" s="11"/>
      <c r="CD6705" s="14"/>
      <c r="CT6705" s="14"/>
      <c r="DJ6705" s="14"/>
      <c r="DZ6705" s="11"/>
      <c r="EP6705" s="14"/>
      <c r="FF6705" s="14"/>
      <c r="FV6705" s="14"/>
      <c r="GL6705" s="11"/>
      <c r="HB6705" s="14"/>
      <c r="HR6705" s="14"/>
      <c r="IH6705" s="14"/>
      <c r="IX6705" s="11"/>
      <c r="JN6705" s="14"/>
      <c r="KD6705" s="14"/>
      <c r="KT6705" s="14"/>
      <c r="LJ6705" s="11"/>
      <c r="LZ6705" s="14"/>
      <c r="MP6705" s="14"/>
      <c r="NF6705" s="14"/>
      <c r="NV6705" s="11"/>
    </row>
    <row r="6706" spans="2:386" x14ac:dyDescent="0.25">
      <c r="B6706" s="10" t="str">
        <f t="shared" si="104"/>
        <v/>
      </c>
      <c r="C6706" s="13"/>
      <c r="R6706" s="14"/>
      <c r="AH6706" s="14"/>
      <c r="AX6706" s="14"/>
      <c r="BN6706" s="11"/>
      <c r="CD6706" s="14"/>
      <c r="CT6706" s="14"/>
      <c r="DJ6706" s="14"/>
      <c r="DZ6706" s="11"/>
      <c r="EP6706" s="14"/>
      <c r="FF6706" s="14"/>
      <c r="FV6706" s="14"/>
      <c r="GL6706" s="11"/>
      <c r="HB6706" s="14"/>
      <c r="HR6706" s="14"/>
      <c r="IH6706" s="14"/>
      <c r="IX6706" s="11"/>
      <c r="JN6706" s="14"/>
      <c r="KD6706" s="14"/>
      <c r="KT6706" s="14"/>
      <c r="LJ6706" s="11"/>
      <c r="LZ6706" s="14"/>
      <c r="MP6706" s="14"/>
      <c r="NF6706" s="14"/>
      <c r="NV6706" s="11"/>
    </row>
    <row r="6707" spans="2:386" x14ac:dyDescent="0.25">
      <c r="B6707" s="10" t="str">
        <f t="shared" si="104"/>
        <v/>
      </c>
      <c r="C6707" s="13"/>
      <c r="R6707" s="14"/>
      <c r="AH6707" s="14"/>
      <c r="AX6707" s="14"/>
      <c r="BN6707" s="11"/>
      <c r="CD6707" s="14"/>
      <c r="CT6707" s="14"/>
      <c r="DJ6707" s="14"/>
      <c r="DZ6707" s="11"/>
      <c r="EP6707" s="14"/>
      <c r="FF6707" s="14"/>
      <c r="FV6707" s="14"/>
      <c r="GL6707" s="11"/>
      <c r="HB6707" s="14"/>
      <c r="HR6707" s="14"/>
      <c r="IH6707" s="14"/>
      <c r="IX6707" s="11"/>
      <c r="JN6707" s="14"/>
      <c r="KD6707" s="14"/>
      <c r="KT6707" s="14"/>
      <c r="LJ6707" s="11"/>
      <c r="LZ6707" s="14"/>
      <c r="MP6707" s="14"/>
      <c r="NF6707" s="14"/>
      <c r="NV6707" s="11"/>
    </row>
    <row r="6708" spans="2:386" x14ac:dyDescent="0.25">
      <c r="B6708" s="10" t="str">
        <f t="shared" si="104"/>
        <v/>
      </c>
      <c r="C6708" s="13"/>
      <c r="R6708" s="14"/>
      <c r="AH6708" s="14"/>
      <c r="AX6708" s="14"/>
      <c r="BN6708" s="11"/>
      <c r="CD6708" s="14"/>
      <c r="CT6708" s="14"/>
      <c r="DJ6708" s="14"/>
      <c r="DZ6708" s="11"/>
      <c r="EP6708" s="14"/>
      <c r="FF6708" s="14"/>
      <c r="FV6708" s="14"/>
      <c r="GL6708" s="11"/>
      <c r="HB6708" s="14"/>
      <c r="HR6708" s="14"/>
      <c r="IH6708" s="14"/>
      <c r="IX6708" s="11"/>
      <c r="JN6708" s="14"/>
      <c r="KD6708" s="14"/>
      <c r="KT6708" s="14"/>
      <c r="LJ6708" s="11"/>
      <c r="LZ6708" s="14"/>
      <c r="MP6708" s="14"/>
      <c r="NF6708" s="14"/>
      <c r="NV6708" s="11"/>
    </row>
    <row r="6709" spans="2:386" x14ac:dyDescent="0.25">
      <c r="B6709" s="10" t="str">
        <f t="shared" si="104"/>
        <v/>
      </c>
      <c r="C6709" s="13"/>
      <c r="R6709" s="14"/>
      <c r="AH6709" s="14"/>
      <c r="AX6709" s="14"/>
      <c r="BN6709" s="11"/>
      <c r="CD6709" s="14"/>
      <c r="CT6709" s="14"/>
      <c r="DJ6709" s="14"/>
      <c r="DZ6709" s="11"/>
      <c r="EP6709" s="14"/>
      <c r="FF6709" s="14"/>
      <c r="FV6709" s="14"/>
      <c r="GL6709" s="11"/>
      <c r="HB6709" s="14"/>
      <c r="HR6709" s="14"/>
      <c r="IH6709" s="14"/>
      <c r="IX6709" s="11"/>
      <c r="JN6709" s="14"/>
      <c r="KD6709" s="14"/>
      <c r="KT6709" s="14"/>
      <c r="LJ6709" s="11"/>
      <c r="LZ6709" s="14"/>
      <c r="MP6709" s="14"/>
      <c r="NF6709" s="14"/>
      <c r="NV6709" s="11"/>
    </row>
    <row r="6710" spans="2:386" x14ac:dyDescent="0.25">
      <c r="B6710" s="10" t="str">
        <f t="shared" si="104"/>
        <v/>
      </c>
      <c r="C6710" s="13"/>
      <c r="R6710" s="14"/>
      <c r="AH6710" s="14"/>
      <c r="AX6710" s="14"/>
      <c r="BN6710" s="11"/>
      <c r="CD6710" s="14"/>
      <c r="CT6710" s="14"/>
      <c r="DJ6710" s="14"/>
      <c r="DZ6710" s="11"/>
      <c r="EP6710" s="14"/>
      <c r="FF6710" s="14"/>
      <c r="FV6710" s="14"/>
      <c r="GL6710" s="11"/>
      <c r="HB6710" s="14"/>
      <c r="HR6710" s="14"/>
      <c r="IH6710" s="14"/>
      <c r="IX6710" s="11"/>
      <c r="JN6710" s="14"/>
      <c r="KD6710" s="14"/>
      <c r="KT6710" s="14"/>
      <c r="LJ6710" s="11"/>
      <c r="LZ6710" s="14"/>
      <c r="MP6710" s="14"/>
      <c r="NF6710" s="14"/>
      <c r="NV6710" s="11"/>
    </row>
    <row r="6711" spans="2:386" x14ac:dyDescent="0.25">
      <c r="B6711" s="10" t="str">
        <f t="shared" si="104"/>
        <v/>
      </c>
      <c r="C6711" s="13"/>
      <c r="R6711" s="14"/>
      <c r="AH6711" s="14"/>
      <c r="AX6711" s="14"/>
      <c r="BN6711" s="11"/>
      <c r="CD6711" s="14"/>
      <c r="CT6711" s="14"/>
      <c r="DJ6711" s="14"/>
      <c r="DZ6711" s="11"/>
      <c r="EP6711" s="14"/>
      <c r="FF6711" s="14"/>
      <c r="FV6711" s="14"/>
      <c r="GL6711" s="11"/>
      <c r="HB6711" s="14"/>
      <c r="HR6711" s="14"/>
      <c r="IH6711" s="14"/>
      <c r="IX6711" s="11"/>
      <c r="JN6711" s="14"/>
      <c r="KD6711" s="14"/>
      <c r="KT6711" s="14"/>
      <c r="LJ6711" s="11"/>
      <c r="LZ6711" s="14"/>
      <c r="MP6711" s="14"/>
      <c r="NF6711" s="14"/>
      <c r="NV6711" s="11"/>
    </row>
    <row r="6712" spans="2:386" x14ac:dyDescent="0.25">
      <c r="B6712" s="10" t="str">
        <f t="shared" si="104"/>
        <v/>
      </c>
      <c r="C6712" s="13"/>
      <c r="R6712" s="14"/>
      <c r="AH6712" s="14"/>
      <c r="AX6712" s="14"/>
      <c r="BN6712" s="11"/>
      <c r="CD6712" s="14"/>
      <c r="CT6712" s="14"/>
      <c r="DJ6712" s="14"/>
      <c r="DZ6712" s="11"/>
      <c r="EP6712" s="14"/>
      <c r="FF6712" s="14"/>
      <c r="FV6712" s="14"/>
      <c r="GL6712" s="11"/>
      <c r="HB6712" s="14"/>
      <c r="HR6712" s="14"/>
      <c r="IH6712" s="14"/>
      <c r="IX6712" s="11"/>
      <c r="JN6712" s="14"/>
      <c r="KD6712" s="14"/>
      <c r="KT6712" s="14"/>
      <c r="LJ6712" s="11"/>
      <c r="LZ6712" s="14"/>
      <c r="MP6712" s="14"/>
      <c r="NF6712" s="14"/>
      <c r="NV6712" s="11"/>
    </row>
    <row r="6713" spans="2:386" x14ac:dyDescent="0.25">
      <c r="B6713" s="10" t="str">
        <f t="shared" si="104"/>
        <v/>
      </c>
      <c r="C6713" s="13"/>
      <c r="R6713" s="14"/>
      <c r="AH6713" s="14"/>
      <c r="AX6713" s="14"/>
      <c r="BN6713" s="11"/>
      <c r="CD6713" s="14"/>
      <c r="CT6713" s="14"/>
      <c r="DJ6713" s="14"/>
      <c r="DZ6713" s="11"/>
      <c r="EP6713" s="14"/>
      <c r="FF6713" s="14"/>
      <c r="FV6713" s="14"/>
      <c r="GL6713" s="11"/>
      <c r="HB6713" s="14"/>
      <c r="HR6713" s="14"/>
      <c r="IH6713" s="14"/>
      <c r="IX6713" s="11"/>
      <c r="JN6713" s="14"/>
      <c r="KD6713" s="14"/>
      <c r="KT6713" s="14"/>
      <c r="LJ6713" s="11"/>
      <c r="LZ6713" s="14"/>
      <c r="MP6713" s="14"/>
      <c r="NF6713" s="14"/>
      <c r="NV6713" s="11"/>
    </row>
    <row r="6714" spans="2:386" x14ac:dyDescent="0.25">
      <c r="B6714" s="10" t="str">
        <f t="shared" si="104"/>
        <v/>
      </c>
      <c r="C6714" s="13"/>
      <c r="R6714" s="14"/>
      <c r="AH6714" s="14"/>
      <c r="AX6714" s="14"/>
      <c r="BN6714" s="11"/>
      <c r="CD6714" s="14"/>
      <c r="CT6714" s="14"/>
      <c r="DJ6714" s="14"/>
      <c r="DZ6714" s="11"/>
      <c r="EP6714" s="14"/>
      <c r="FF6714" s="14"/>
      <c r="FV6714" s="14"/>
      <c r="GL6714" s="11"/>
      <c r="HB6714" s="14"/>
      <c r="HR6714" s="14"/>
      <c r="IH6714" s="14"/>
      <c r="IX6714" s="11"/>
      <c r="JN6714" s="14"/>
      <c r="KD6714" s="14"/>
      <c r="KT6714" s="14"/>
      <c r="LJ6714" s="11"/>
      <c r="LZ6714" s="14"/>
      <c r="MP6714" s="14"/>
      <c r="NF6714" s="14"/>
      <c r="NV6714" s="11"/>
    </row>
    <row r="6715" spans="2:386" x14ac:dyDescent="0.25">
      <c r="B6715" s="10" t="str">
        <f t="shared" si="104"/>
        <v/>
      </c>
      <c r="C6715" s="13"/>
      <c r="R6715" s="14"/>
      <c r="AH6715" s="14"/>
      <c r="AX6715" s="14"/>
      <c r="BN6715" s="11"/>
      <c r="CD6715" s="14"/>
      <c r="CT6715" s="14"/>
      <c r="DJ6715" s="14"/>
      <c r="DZ6715" s="11"/>
      <c r="EP6715" s="14"/>
      <c r="FF6715" s="14"/>
      <c r="FV6715" s="14"/>
      <c r="GL6715" s="11"/>
      <c r="HB6715" s="14"/>
      <c r="HR6715" s="14"/>
      <c r="IH6715" s="14"/>
      <c r="IX6715" s="11"/>
      <c r="JN6715" s="14"/>
      <c r="KD6715" s="14"/>
      <c r="KT6715" s="14"/>
      <c r="LJ6715" s="11"/>
      <c r="LZ6715" s="14"/>
      <c r="MP6715" s="14"/>
      <c r="NF6715" s="14"/>
      <c r="NV6715" s="11"/>
    </row>
    <row r="6716" spans="2:386" x14ac:dyDescent="0.25">
      <c r="B6716" s="10" t="str">
        <f t="shared" si="104"/>
        <v/>
      </c>
      <c r="C6716" s="13"/>
      <c r="R6716" s="14"/>
      <c r="AH6716" s="14"/>
      <c r="AX6716" s="14"/>
      <c r="BN6716" s="11"/>
      <c r="CD6716" s="14"/>
      <c r="CT6716" s="14"/>
      <c r="DJ6716" s="14"/>
      <c r="DZ6716" s="11"/>
      <c r="EP6716" s="14"/>
      <c r="FF6716" s="14"/>
      <c r="FV6716" s="14"/>
      <c r="GL6716" s="11"/>
      <c r="HB6716" s="14"/>
      <c r="HR6716" s="14"/>
      <c r="IH6716" s="14"/>
      <c r="IX6716" s="11"/>
      <c r="JN6716" s="14"/>
      <c r="KD6716" s="14"/>
      <c r="KT6716" s="14"/>
      <c r="LJ6716" s="11"/>
      <c r="LZ6716" s="14"/>
      <c r="MP6716" s="14"/>
      <c r="NF6716" s="14"/>
      <c r="NV6716" s="11"/>
    </row>
    <row r="6717" spans="2:386" x14ac:dyDescent="0.25">
      <c r="B6717" s="10" t="str">
        <f t="shared" si="104"/>
        <v/>
      </c>
      <c r="C6717" s="13"/>
      <c r="R6717" s="14"/>
      <c r="AH6717" s="14"/>
      <c r="AX6717" s="14"/>
      <c r="BN6717" s="11"/>
      <c r="CD6717" s="14"/>
      <c r="CT6717" s="14"/>
      <c r="DJ6717" s="14"/>
      <c r="DZ6717" s="11"/>
      <c r="EP6717" s="14"/>
      <c r="FF6717" s="14"/>
      <c r="FV6717" s="14"/>
      <c r="GL6717" s="11"/>
      <c r="HB6717" s="14"/>
      <c r="HR6717" s="14"/>
      <c r="IH6717" s="14"/>
      <c r="IX6717" s="11"/>
      <c r="JN6717" s="14"/>
      <c r="KD6717" s="14"/>
      <c r="KT6717" s="14"/>
      <c r="LJ6717" s="11"/>
      <c r="LZ6717" s="14"/>
      <c r="MP6717" s="14"/>
      <c r="NF6717" s="14"/>
      <c r="NV6717" s="11"/>
    </row>
    <row r="6718" spans="2:386" x14ac:dyDescent="0.25">
      <c r="B6718" s="10" t="str">
        <f t="shared" si="104"/>
        <v/>
      </c>
      <c r="C6718" s="13"/>
      <c r="R6718" s="14"/>
      <c r="AH6718" s="14"/>
      <c r="AX6718" s="14"/>
      <c r="BN6718" s="11"/>
      <c r="CD6718" s="14"/>
      <c r="CT6718" s="14"/>
      <c r="DJ6718" s="14"/>
      <c r="DZ6718" s="11"/>
      <c r="EP6718" s="14"/>
      <c r="FF6718" s="14"/>
      <c r="FV6718" s="14"/>
      <c r="GL6718" s="11"/>
      <c r="HB6718" s="14"/>
      <c r="HR6718" s="14"/>
      <c r="IH6718" s="14"/>
      <c r="IX6718" s="11"/>
      <c r="JN6718" s="14"/>
      <c r="KD6718" s="14"/>
      <c r="KT6718" s="14"/>
      <c r="LJ6718" s="11"/>
      <c r="LZ6718" s="14"/>
      <c r="MP6718" s="14"/>
      <c r="NF6718" s="14"/>
      <c r="NV6718" s="11"/>
    </row>
    <row r="6719" spans="2:386" x14ac:dyDescent="0.25">
      <c r="B6719" s="10" t="str">
        <f t="shared" si="104"/>
        <v/>
      </c>
      <c r="C6719" s="13"/>
      <c r="R6719" s="14"/>
      <c r="AH6719" s="14"/>
      <c r="AX6719" s="14"/>
      <c r="BN6719" s="11"/>
      <c r="CD6719" s="14"/>
      <c r="CT6719" s="14"/>
      <c r="DJ6719" s="14"/>
      <c r="DZ6719" s="11"/>
      <c r="EP6719" s="14"/>
      <c r="FF6719" s="14"/>
      <c r="FV6719" s="14"/>
      <c r="GL6719" s="11"/>
      <c r="HB6719" s="14"/>
      <c r="HR6719" s="14"/>
      <c r="IH6719" s="14"/>
      <c r="IX6719" s="11"/>
      <c r="JN6719" s="14"/>
      <c r="KD6719" s="14"/>
      <c r="KT6719" s="14"/>
      <c r="LJ6719" s="11"/>
      <c r="LZ6719" s="14"/>
      <c r="MP6719" s="14"/>
      <c r="NF6719" s="14"/>
      <c r="NV6719" s="11"/>
    </row>
    <row r="6720" spans="2:386" x14ac:dyDescent="0.25">
      <c r="B6720" s="10" t="str">
        <f t="shared" si="104"/>
        <v/>
      </c>
      <c r="C6720" s="13"/>
      <c r="R6720" s="14"/>
      <c r="AH6720" s="14"/>
      <c r="AX6720" s="14"/>
      <c r="BN6720" s="11"/>
      <c r="CD6720" s="14"/>
      <c r="CT6720" s="14"/>
      <c r="DJ6720" s="14"/>
      <c r="DZ6720" s="11"/>
      <c r="EP6720" s="14"/>
      <c r="FF6720" s="14"/>
      <c r="FV6720" s="14"/>
      <c r="GL6720" s="11"/>
      <c r="HB6720" s="14"/>
      <c r="HR6720" s="14"/>
      <c r="IH6720" s="14"/>
      <c r="IX6720" s="11"/>
      <c r="JN6720" s="14"/>
      <c r="KD6720" s="14"/>
      <c r="KT6720" s="14"/>
      <c r="LJ6720" s="11"/>
      <c r="LZ6720" s="14"/>
      <c r="MP6720" s="14"/>
      <c r="NF6720" s="14"/>
      <c r="NV6720" s="11"/>
    </row>
    <row r="6721" spans="2:386" x14ac:dyDescent="0.25">
      <c r="B6721" s="10" t="str">
        <f t="shared" si="104"/>
        <v/>
      </c>
      <c r="C6721" s="13"/>
      <c r="R6721" s="14"/>
      <c r="AH6721" s="14"/>
      <c r="AX6721" s="14"/>
      <c r="BN6721" s="11"/>
      <c r="CD6721" s="14"/>
      <c r="CT6721" s="14"/>
      <c r="DJ6721" s="14"/>
      <c r="DZ6721" s="11"/>
      <c r="EP6721" s="14"/>
      <c r="FF6721" s="14"/>
      <c r="FV6721" s="14"/>
      <c r="GL6721" s="11"/>
      <c r="HB6721" s="14"/>
      <c r="HR6721" s="14"/>
      <c r="IH6721" s="14"/>
      <c r="IX6721" s="11"/>
      <c r="JN6721" s="14"/>
      <c r="KD6721" s="14"/>
      <c r="KT6721" s="14"/>
      <c r="LJ6721" s="11"/>
      <c r="LZ6721" s="14"/>
      <c r="MP6721" s="14"/>
      <c r="NF6721" s="14"/>
      <c r="NV6721" s="11"/>
    </row>
    <row r="6722" spans="2:386" x14ac:dyDescent="0.25">
      <c r="B6722" s="10" t="str">
        <f t="shared" si="104"/>
        <v/>
      </c>
      <c r="C6722" s="13"/>
      <c r="R6722" s="14"/>
      <c r="AH6722" s="14"/>
      <c r="AX6722" s="14"/>
      <c r="BN6722" s="11"/>
      <c r="CD6722" s="14"/>
      <c r="CT6722" s="14"/>
      <c r="DJ6722" s="14"/>
      <c r="DZ6722" s="11"/>
      <c r="EP6722" s="14"/>
      <c r="FF6722" s="14"/>
      <c r="FV6722" s="14"/>
      <c r="GL6722" s="11"/>
      <c r="HB6722" s="14"/>
      <c r="HR6722" s="14"/>
      <c r="IH6722" s="14"/>
      <c r="IX6722" s="11"/>
      <c r="JN6722" s="14"/>
      <c r="KD6722" s="14"/>
      <c r="KT6722" s="14"/>
      <c r="LJ6722" s="11"/>
      <c r="LZ6722" s="14"/>
      <c r="MP6722" s="14"/>
      <c r="NF6722" s="14"/>
      <c r="NV6722" s="11"/>
    </row>
    <row r="6723" spans="2:386" x14ac:dyDescent="0.25">
      <c r="B6723" s="10" t="str">
        <f t="shared" si="104"/>
        <v/>
      </c>
      <c r="C6723" s="13"/>
      <c r="R6723" s="14"/>
      <c r="AH6723" s="14"/>
      <c r="AX6723" s="14"/>
      <c r="BN6723" s="11"/>
      <c r="CD6723" s="14"/>
      <c r="CT6723" s="14"/>
      <c r="DJ6723" s="14"/>
      <c r="DZ6723" s="11"/>
      <c r="EP6723" s="14"/>
      <c r="FF6723" s="14"/>
      <c r="FV6723" s="14"/>
      <c r="GL6723" s="11"/>
      <c r="HB6723" s="14"/>
      <c r="HR6723" s="14"/>
      <c r="IH6723" s="14"/>
      <c r="IX6723" s="11"/>
      <c r="JN6723" s="14"/>
      <c r="KD6723" s="14"/>
      <c r="KT6723" s="14"/>
      <c r="LJ6723" s="11"/>
      <c r="LZ6723" s="14"/>
      <c r="MP6723" s="14"/>
      <c r="NF6723" s="14"/>
      <c r="NV6723" s="11"/>
    </row>
    <row r="6724" spans="2:386" x14ac:dyDescent="0.25">
      <c r="B6724" s="10" t="str">
        <f t="shared" si="104"/>
        <v/>
      </c>
      <c r="C6724" s="13"/>
      <c r="R6724" s="14"/>
      <c r="AH6724" s="14"/>
      <c r="AX6724" s="14"/>
      <c r="BN6724" s="11"/>
      <c r="CD6724" s="14"/>
      <c r="CT6724" s="14"/>
      <c r="DJ6724" s="14"/>
      <c r="DZ6724" s="11"/>
      <c r="EP6724" s="14"/>
      <c r="FF6724" s="14"/>
      <c r="FV6724" s="14"/>
      <c r="GL6724" s="11"/>
      <c r="HB6724" s="14"/>
      <c r="HR6724" s="14"/>
      <c r="IH6724" s="14"/>
      <c r="IX6724" s="11"/>
      <c r="JN6724" s="14"/>
      <c r="KD6724" s="14"/>
      <c r="KT6724" s="14"/>
      <c r="LJ6724" s="11"/>
      <c r="LZ6724" s="14"/>
      <c r="MP6724" s="14"/>
      <c r="NF6724" s="14"/>
      <c r="NV6724" s="11"/>
    </row>
    <row r="6725" spans="2:386" x14ac:dyDescent="0.25">
      <c r="B6725" s="10" t="str">
        <f t="shared" si="104"/>
        <v/>
      </c>
      <c r="C6725" s="13"/>
      <c r="R6725" s="14"/>
      <c r="AH6725" s="14"/>
      <c r="AX6725" s="14"/>
      <c r="BN6725" s="11"/>
      <c r="CD6725" s="14"/>
      <c r="CT6725" s="14"/>
      <c r="DJ6725" s="14"/>
      <c r="DZ6725" s="11"/>
      <c r="EP6725" s="14"/>
      <c r="FF6725" s="14"/>
      <c r="FV6725" s="14"/>
      <c r="GL6725" s="11"/>
      <c r="HB6725" s="14"/>
      <c r="HR6725" s="14"/>
      <c r="IH6725" s="14"/>
      <c r="IX6725" s="11"/>
      <c r="JN6725" s="14"/>
      <c r="KD6725" s="14"/>
      <c r="KT6725" s="14"/>
      <c r="LJ6725" s="11"/>
      <c r="LZ6725" s="14"/>
      <c r="MP6725" s="14"/>
      <c r="NF6725" s="14"/>
      <c r="NV6725" s="11"/>
    </row>
    <row r="6726" spans="2:386" x14ac:dyDescent="0.25">
      <c r="B6726" s="10" t="str">
        <f t="shared" si="104"/>
        <v/>
      </c>
      <c r="C6726" s="13"/>
      <c r="R6726" s="14"/>
      <c r="AH6726" s="14"/>
      <c r="AX6726" s="14"/>
      <c r="BN6726" s="11"/>
      <c r="CD6726" s="14"/>
      <c r="CT6726" s="14"/>
      <c r="DJ6726" s="14"/>
      <c r="DZ6726" s="11"/>
      <c r="EP6726" s="14"/>
      <c r="FF6726" s="14"/>
      <c r="FV6726" s="14"/>
      <c r="GL6726" s="11"/>
      <c r="HB6726" s="14"/>
      <c r="HR6726" s="14"/>
      <c r="IH6726" s="14"/>
      <c r="IX6726" s="11"/>
      <c r="JN6726" s="14"/>
      <c r="KD6726" s="14"/>
      <c r="KT6726" s="14"/>
      <c r="LJ6726" s="11"/>
      <c r="LZ6726" s="14"/>
      <c r="MP6726" s="14"/>
      <c r="NF6726" s="14"/>
      <c r="NV6726" s="11"/>
    </row>
    <row r="6727" spans="2:386" x14ac:dyDescent="0.25">
      <c r="B6727" s="10" t="str">
        <f t="shared" si="104"/>
        <v/>
      </c>
      <c r="C6727" s="13"/>
      <c r="R6727" s="14"/>
      <c r="AH6727" s="14"/>
      <c r="AX6727" s="14"/>
      <c r="BN6727" s="11"/>
      <c r="CD6727" s="14"/>
      <c r="CT6727" s="14"/>
      <c r="DJ6727" s="14"/>
      <c r="DZ6727" s="11"/>
      <c r="EP6727" s="14"/>
      <c r="FF6727" s="14"/>
      <c r="FV6727" s="14"/>
      <c r="GL6727" s="11"/>
      <c r="HB6727" s="14"/>
      <c r="HR6727" s="14"/>
      <c r="IH6727" s="14"/>
      <c r="IX6727" s="11"/>
      <c r="JN6727" s="14"/>
      <c r="KD6727" s="14"/>
      <c r="KT6727" s="14"/>
      <c r="LJ6727" s="11"/>
      <c r="LZ6727" s="14"/>
      <c r="MP6727" s="14"/>
      <c r="NF6727" s="14"/>
      <c r="NV6727" s="11"/>
    </row>
    <row r="6728" spans="2:386" x14ac:dyDescent="0.25">
      <c r="B6728" s="10" t="str">
        <f t="shared" si="104"/>
        <v/>
      </c>
      <c r="C6728" s="13"/>
      <c r="R6728" s="14"/>
      <c r="AH6728" s="14"/>
      <c r="AX6728" s="14"/>
      <c r="BN6728" s="11"/>
      <c r="CD6728" s="14"/>
      <c r="CT6728" s="14"/>
      <c r="DJ6728" s="14"/>
      <c r="DZ6728" s="11"/>
      <c r="EP6728" s="14"/>
      <c r="FF6728" s="14"/>
      <c r="FV6728" s="14"/>
      <c r="GL6728" s="11"/>
      <c r="HB6728" s="14"/>
      <c r="HR6728" s="14"/>
      <c r="IH6728" s="14"/>
      <c r="IX6728" s="11"/>
      <c r="JN6728" s="14"/>
      <c r="KD6728" s="14"/>
      <c r="KT6728" s="14"/>
      <c r="LJ6728" s="11"/>
      <c r="LZ6728" s="14"/>
      <c r="MP6728" s="14"/>
      <c r="NF6728" s="14"/>
      <c r="NV6728" s="11"/>
    </row>
    <row r="6729" spans="2:386" x14ac:dyDescent="0.25">
      <c r="B6729" s="10" t="str">
        <f t="shared" si="104"/>
        <v/>
      </c>
      <c r="C6729" s="13"/>
      <c r="R6729" s="14"/>
      <c r="AH6729" s="14"/>
      <c r="AX6729" s="14"/>
      <c r="BN6729" s="11"/>
      <c r="CD6729" s="14"/>
      <c r="CT6729" s="14"/>
      <c r="DJ6729" s="14"/>
      <c r="DZ6729" s="11"/>
      <c r="EP6729" s="14"/>
      <c r="FF6729" s="14"/>
      <c r="FV6729" s="14"/>
      <c r="GL6729" s="11"/>
      <c r="HB6729" s="14"/>
      <c r="HR6729" s="14"/>
      <c r="IH6729" s="14"/>
      <c r="IX6729" s="11"/>
      <c r="JN6729" s="14"/>
      <c r="KD6729" s="14"/>
      <c r="KT6729" s="14"/>
      <c r="LJ6729" s="11"/>
      <c r="LZ6729" s="14"/>
      <c r="MP6729" s="14"/>
      <c r="NF6729" s="14"/>
      <c r="NV6729" s="11"/>
    </row>
    <row r="6730" spans="2:386" x14ac:dyDescent="0.25">
      <c r="B6730" s="10" t="str">
        <f t="shared" ref="B6730:B6793" si="105">IF(ISBLANK(A6730),"",IF(AND(A6730&gt;=DATE(YEAR(A6730),3,8+MOD(7-WEEKDAY(DATE(YEAR(A6730),3,8),1),7)),A6730&lt;DATE(YEAR(A6730),11,1+MOD(7-WEEKDAY(DATE(YEAR(A6730),11,1),1),7))),A6730-TIME(5,0,0),A6730-TIME(6,0,0)))</f>
        <v/>
      </c>
      <c r="C6730" s="13"/>
      <c r="R6730" s="14"/>
      <c r="AH6730" s="14"/>
      <c r="AX6730" s="14"/>
      <c r="BN6730" s="11"/>
      <c r="CD6730" s="14"/>
      <c r="CT6730" s="14"/>
      <c r="DJ6730" s="14"/>
      <c r="DZ6730" s="11"/>
      <c r="EP6730" s="14"/>
      <c r="FF6730" s="14"/>
      <c r="FV6730" s="14"/>
      <c r="GL6730" s="11"/>
      <c r="HB6730" s="14"/>
      <c r="HR6730" s="14"/>
      <c r="IH6730" s="14"/>
      <c r="IX6730" s="11"/>
      <c r="JN6730" s="14"/>
      <c r="KD6730" s="14"/>
      <c r="KT6730" s="14"/>
      <c r="LJ6730" s="11"/>
      <c r="LZ6730" s="14"/>
      <c r="MP6730" s="14"/>
      <c r="NF6730" s="14"/>
      <c r="NV6730" s="11"/>
    </row>
    <row r="6731" spans="2:386" x14ac:dyDescent="0.25">
      <c r="B6731" s="10" t="str">
        <f t="shared" si="105"/>
        <v/>
      </c>
      <c r="C6731" s="13"/>
      <c r="R6731" s="14"/>
      <c r="AH6731" s="14"/>
      <c r="AX6731" s="14"/>
      <c r="BN6731" s="11"/>
      <c r="CD6731" s="14"/>
      <c r="CT6731" s="14"/>
      <c r="DJ6731" s="14"/>
      <c r="DZ6731" s="11"/>
      <c r="EP6731" s="14"/>
      <c r="FF6731" s="14"/>
      <c r="FV6731" s="14"/>
      <c r="GL6731" s="11"/>
      <c r="HB6731" s="14"/>
      <c r="HR6731" s="14"/>
      <c r="IH6731" s="14"/>
      <c r="IX6731" s="11"/>
      <c r="JN6731" s="14"/>
      <c r="KD6731" s="14"/>
      <c r="KT6731" s="14"/>
      <c r="LJ6731" s="11"/>
      <c r="LZ6731" s="14"/>
      <c r="MP6731" s="14"/>
      <c r="NF6731" s="14"/>
      <c r="NV6731" s="11"/>
    </row>
    <row r="6732" spans="2:386" x14ac:dyDescent="0.25">
      <c r="B6732" s="10" t="str">
        <f t="shared" si="105"/>
        <v/>
      </c>
      <c r="C6732" s="13"/>
      <c r="R6732" s="14"/>
      <c r="AH6732" s="14"/>
      <c r="AX6732" s="14"/>
      <c r="BN6732" s="11"/>
      <c r="CD6732" s="14"/>
      <c r="CT6732" s="14"/>
      <c r="DJ6732" s="14"/>
      <c r="DZ6732" s="11"/>
      <c r="EP6732" s="14"/>
      <c r="FF6732" s="14"/>
      <c r="FV6732" s="14"/>
      <c r="GL6732" s="11"/>
      <c r="HB6732" s="14"/>
      <c r="HR6732" s="14"/>
      <c r="IH6732" s="14"/>
      <c r="IX6732" s="11"/>
      <c r="JN6732" s="14"/>
      <c r="KD6732" s="14"/>
      <c r="KT6732" s="14"/>
      <c r="LJ6732" s="11"/>
      <c r="LZ6732" s="14"/>
      <c r="MP6732" s="14"/>
      <c r="NF6732" s="14"/>
      <c r="NV6732" s="11"/>
    </row>
    <row r="6733" spans="2:386" x14ac:dyDescent="0.25">
      <c r="B6733" s="10" t="str">
        <f t="shared" si="105"/>
        <v/>
      </c>
      <c r="C6733" s="13"/>
      <c r="R6733" s="14"/>
      <c r="AH6733" s="14"/>
      <c r="AX6733" s="14"/>
      <c r="BN6733" s="11"/>
      <c r="CD6733" s="14"/>
      <c r="CT6733" s="14"/>
      <c r="DJ6733" s="14"/>
      <c r="DZ6733" s="11"/>
      <c r="EP6733" s="14"/>
      <c r="FF6733" s="14"/>
      <c r="FV6733" s="14"/>
      <c r="GL6733" s="11"/>
      <c r="HB6733" s="14"/>
      <c r="HR6733" s="14"/>
      <c r="IH6733" s="14"/>
      <c r="IX6733" s="11"/>
      <c r="JN6733" s="14"/>
      <c r="KD6733" s="14"/>
      <c r="KT6733" s="14"/>
      <c r="LJ6733" s="11"/>
      <c r="LZ6733" s="14"/>
      <c r="MP6733" s="14"/>
      <c r="NF6733" s="14"/>
      <c r="NV6733" s="11"/>
    </row>
    <row r="6734" spans="2:386" x14ac:dyDescent="0.25">
      <c r="B6734" s="10" t="str">
        <f t="shared" si="105"/>
        <v/>
      </c>
      <c r="C6734" s="13"/>
      <c r="R6734" s="14"/>
      <c r="AH6734" s="14"/>
      <c r="AX6734" s="14"/>
      <c r="BN6734" s="11"/>
      <c r="CD6734" s="14"/>
      <c r="CT6734" s="14"/>
      <c r="DJ6734" s="14"/>
      <c r="DZ6734" s="11"/>
      <c r="EP6734" s="14"/>
      <c r="FF6734" s="14"/>
      <c r="FV6734" s="14"/>
      <c r="GL6734" s="11"/>
      <c r="HB6734" s="14"/>
      <c r="HR6734" s="14"/>
      <c r="IH6734" s="14"/>
      <c r="IX6734" s="11"/>
      <c r="JN6734" s="14"/>
      <c r="KD6734" s="14"/>
      <c r="KT6734" s="14"/>
      <c r="LJ6734" s="11"/>
      <c r="LZ6734" s="14"/>
      <c r="MP6734" s="14"/>
      <c r="NF6734" s="14"/>
      <c r="NV6734" s="11"/>
    </row>
    <row r="6735" spans="2:386" x14ac:dyDescent="0.25">
      <c r="B6735" s="10" t="str">
        <f t="shared" si="105"/>
        <v/>
      </c>
      <c r="C6735" s="13"/>
      <c r="R6735" s="14"/>
      <c r="AH6735" s="14"/>
      <c r="AX6735" s="14"/>
      <c r="BN6735" s="11"/>
      <c r="CD6735" s="14"/>
      <c r="CT6735" s="14"/>
      <c r="DJ6735" s="14"/>
      <c r="DZ6735" s="11"/>
      <c r="EP6735" s="14"/>
      <c r="FF6735" s="14"/>
      <c r="FV6735" s="14"/>
      <c r="GL6735" s="11"/>
      <c r="HB6735" s="14"/>
      <c r="HR6735" s="14"/>
      <c r="IH6735" s="14"/>
      <c r="IX6735" s="11"/>
      <c r="JN6735" s="14"/>
      <c r="KD6735" s="14"/>
      <c r="KT6735" s="14"/>
      <c r="LJ6735" s="11"/>
      <c r="LZ6735" s="14"/>
      <c r="MP6735" s="14"/>
      <c r="NF6735" s="14"/>
      <c r="NV6735" s="11"/>
    </row>
    <row r="6736" spans="2:386" x14ac:dyDescent="0.25">
      <c r="B6736" s="10" t="str">
        <f t="shared" si="105"/>
        <v/>
      </c>
      <c r="C6736" s="13"/>
      <c r="R6736" s="14"/>
      <c r="AH6736" s="14"/>
      <c r="AX6736" s="14"/>
      <c r="BN6736" s="11"/>
      <c r="CD6736" s="14"/>
      <c r="CT6736" s="14"/>
      <c r="DJ6736" s="14"/>
      <c r="DZ6736" s="11"/>
      <c r="EP6736" s="14"/>
      <c r="FF6736" s="14"/>
      <c r="FV6736" s="14"/>
      <c r="GL6736" s="11"/>
      <c r="HB6736" s="14"/>
      <c r="HR6736" s="14"/>
      <c r="IH6736" s="14"/>
      <c r="IX6736" s="11"/>
      <c r="JN6736" s="14"/>
      <c r="KD6736" s="14"/>
      <c r="KT6736" s="14"/>
      <c r="LJ6736" s="11"/>
      <c r="LZ6736" s="14"/>
      <c r="MP6736" s="14"/>
      <c r="NF6736" s="14"/>
      <c r="NV6736" s="11"/>
    </row>
    <row r="6737" spans="2:386" x14ac:dyDescent="0.25">
      <c r="B6737" s="10" t="str">
        <f t="shared" si="105"/>
        <v/>
      </c>
      <c r="C6737" s="13"/>
      <c r="R6737" s="14"/>
      <c r="AH6737" s="14"/>
      <c r="AX6737" s="14"/>
      <c r="BN6737" s="11"/>
      <c r="CD6737" s="14"/>
      <c r="CT6737" s="14"/>
      <c r="DJ6737" s="14"/>
      <c r="DZ6737" s="11"/>
      <c r="EP6737" s="14"/>
      <c r="FF6737" s="14"/>
      <c r="FV6737" s="14"/>
      <c r="GL6737" s="11"/>
      <c r="HB6737" s="14"/>
      <c r="HR6737" s="14"/>
      <c r="IH6737" s="14"/>
      <c r="IX6737" s="11"/>
      <c r="JN6737" s="14"/>
      <c r="KD6737" s="14"/>
      <c r="KT6737" s="14"/>
      <c r="LJ6737" s="11"/>
      <c r="LZ6737" s="14"/>
      <c r="MP6737" s="14"/>
      <c r="NF6737" s="14"/>
      <c r="NV6737" s="11"/>
    </row>
    <row r="6738" spans="2:386" x14ac:dyDescent="0.25">
      <c r="B6738" s="10" t="str">
        <f t="shared" si="105"/>
        <v/>
      </c>
      <c r="C6738" s="13"/>
      <c r="R6738" s="14"/>
      <c r="AH6738" s="14"/>
      <c r="AX6738" s="14"/>
      <c r="BN6738" s="11"/>
      <c r="CD6738" s="14"/>
      <c r="CT6738" s="14"/>
      <c r="DJ6738" s="14"/>
      <c r="DZ6738" s="11"/>
      <c r="EP6738" s="14"/>
      <c r="FF6738" s="14"/>
      <c r="FV6738" s="14"/>
      <c r="GL6738" s="11"/>
      <c r="HB6738" s="14"/>
      <c r="HR6738" s="14"/>
      <c r="IH6738" s="14"/>
      <c r="IX6738" s="11"/>
      <c r="JN6738" s="14"/>
      <c r="KD6738" s="14"/>
      <c r="KT6738" s="14"/>
      <c r="LJ6738" s="11"/>
      <c r="LZ6738" s="14"/>
      <c r="MP6738" s="14"/>
      <c r="NF6738" s="14"/>
      <c r="NV6738" s="11"/>
    </row>
    <row r="6739" spans="2:386" x14ac:dyDescent="0.25">
      <c r="B6739" s="10" t="str">
        <f t="shared" si="105"/>
        <v/>
      </c>
      <c r="C6739" s="13"/>
      <c r="R6739" s="14"/>
      <c r="AH6739" s="14"/>
      <c r="AX6739" s="14"/>
      <c r="BN6739" s="11"/>
      <c r="CD6739" s="14"/>
      <c r="CT6739" s="14"/>
      <c r="DJ6739" s="14"/>
      <c r="DZ6739" s="11"/>
      <c r="EP6739" s="14"/>
      <c r="FF6739" s="14"/>
      <c r="FV6739" s="14"/>
      <c r="GL6739" s="11"/>
      <c r="HB6739" s="14"/>
      <c r="HR6739" s="14"/>
      <c r="IH6739" s="14"/>
      <c r="IX6739" s="11"/>
      <c r="JN6739" s="14"/>
      <c r="KD6739" s="14"/>
      <c r="KT6739" s="14"/>
      <c r="LJ6739" s="11"/>
      <c r="LZ6739" s="14"/>
      <c r="MP6739" s="14"/>
      <c r="NF6739" s="14"/>
      <c r="NV6739" s="11"/>
    </row>
    <row r="6740" spans="2:386" x14ac:dyDescent="0.25">
      <c r="B6740" s="10" t="str">
        <f t="shared" si="105"/>
        <v/>
      </c>
      <c r="C6740" s="13"/>
      <c r="R6740" s="14"/>
      <c r="AH6740" s="14"/>
      <c r="AX6740" s="14"/>
      <c r="BN6740" s="11"/>
      <c r="CD6740" s="14"/>
      <c r="CT6740" s="14"/>
      <c r="DJ6740" s="14"/>
      <c r="DZ6740" s="11"/>
      <c r="EP6740" s="14"/>
      <c r="FF6740" s="14"/>
      <c r="FV6740" s="14"/>
      <c r="GL6740" s="11"/>
      <c r="HB6740" s="14"/>
      <c r="HR6740" s="14"/>
      <c r="IH6740" s="14"/>
      <c r="IX6740" s="11"/>
      <c r="JN6740" s="14"/>
      <c r="KD6740" s="14"/>
      <c r="KT6740" s="14"/>
      <c r="LJ6740" s="11"/>
      <c r="LZ6740" s="14"/>
      <c r="MP6740" s="14"/>
      <c r="NF6740" s="14"/>
      <c r="NV6740" s="11"/>
    </row>
    <row r="6741" spans="2:386" x14ac:dyDescent="0.25">
      <c r="B6741" s="10" t="str">
        <f t="shared" si="105"/>
        <v/>
      </c>
      <c r="C6741" s="13"/>
      <c r="R6741" s="14"/>
      <c r="AH6741" s="14"/>
      <c r="AX6741" s="14"/>
      <c r="BN6741" s="11"/>
      <c r="CD6741" s="14"/>
      <c r="CT6741" s="14"/>
      <c r="DJ6741" s="14"/>
      <c r="DZ6741" s="11"/>
      <c r="EP6741" s="14"/>
      <c r="FF6741" s="14"/>
      <c r="FV6741" s="14"/>
      <c r="GL6741" s="11"/>
      <c r="HB6741" s="14"/>
      <c r="HR6741" s="14"/>
      <c r="IH6741" s="14"/>
      <c r="IX6741" s="11"/>
      <c r="JN6741" s="14"/>
      <c r="KD6741" s="14"/>
      <c r="KT6741" s="14"/>
      <c r="LJ6741" s="11"/>
      <c r="LZ6741" s="14"/>
      <c r="MP6741" s="14"/>
      <c r="NF6741" s="14"/>
      <c r="NV6741" s="11"/>
    </row>
    <row r="6742" spans="2:386" x14ac:dyDescent="0.25">
      <c r="B6742" s="10" t="str">
        <f t="shared" si="105"/>
        <v/>
      </c>
      <c r="C6742" s="13"/>
      <c r="R6742" s="14"/>
      <c r="AH6742" s="14"/>
      <c r="AX6742" s="14"/>
      <c r="BN6742" s="11"/>
      <c r="CD6742" s="14"/>
      <c r="CT6742" s="14"/>
      <c r="DJ6742" s="14"/>
      <c r="DZ6742" s="11"/>
      <c r="EP6742" s="14"/>
      <c r="FF6742" s="14"/>
      <c r="FV6742" s="14"/>
      <c r="GL6742" s="11"/>
      <c r="HB6742" s="14"/>
      <c r="HR6742" s="14"/>
      <c r="IH6742" s="14"/>
      <c r="IX6742" s="11"/>
      <c r="JN6742" s="14"/>
      <c r="KD6742" s="14"/>
      <c r="KT6742" s="14"/>
      <c r="LJ6742" s="11"/>
      <c r="LZ6742" s="14"/>
      <c r="MP6742" s="14"/>
      <c r="NF6742" s="14"/>
      <c r="NV6742" s="11"/>
    </row>
    <row r="6743" spans="2:386" x14ac:dyDescent="0.25">
      <c r="B6743" s="10" t="str">
        <f t="shared" si="105"/>
        <v/>
      </c>
      <c r="C6743" s="13"/>
      <c r="R6743" s="14"/>
      <c r="AH6743" s="14"/>
      <c r="AX6743" s="14"/>
      <c r="BN6743" s="11"/>
      <c r="CD6743" s="14"/>
      <c r="CT6743" s="14"/>
      <c r="DJ6743" s="14"/>
      <c r="DZ6743" s="11"/>
      <c r="EP6743" s="14"/>
      <c r="FF6743" s="14"/>
      <c r="FV6743" s="14"/>
      <c r="GL6743" s="11"/>
      <c r="HB6743" s="14"/>
      <c r="HR6743" s="14"/>
      <c r="IH6743" s="14"/>
      <c r="IX6743" s="11"/>
      <c r="JN6743" s="14"/>
      <c r="KD6743" s="14"/>
      <c r="KT6743" s="14"/>
      <c r="LJ6743" s="11"/>
      <c r="LZ6743" s="14"/>
      <c r="MP6743" s="14"/>
      <c r="NF6743" s="14"/>
      <c r="NV6743" s="11"/>
    </row>
    <row r="6744" spans="2:386" x14ac:dyDescent="0.25">
      <c r="B6744" s="10" t="str">
        <f t="shared" si="105"/>
        <v/>
      </c>
      <c r="C6744" s="13"/>
      <c r="R6744" s="14"/>
      <c r="AH6744" s="14"/>
      <c r="AX6744" s="14"/>
      <c r="BN6744" s="11"/>
      <c r="CD6744" s="14"/>
      <c r="CT6744" s="14"/>
      <c r="DJ6744" s="14"/>
      <c r="DZ6744" s="11"/>
      <c r="EP6744" s="14"/>
      <c r="FF6744" s="14"/>
      <c r="FV6744" s="14"/>
      <c r="GL6744" s="11"/>
      <c r="HB6744" s="14"/>
      <c r="HR6744" s="14"/>
      <c r="IH6744" s="14"/>
      <c r="IX6744" s="11"/>
      <c r="JN6744" s="14"/>
      <c r="KD6744" s="14"/>
      <c r="KT6744" s="14"/>
      <c r="LJ6744" s="11"/>
      <c r="LZ6744" s="14"/>
      <c r="MP6744" s="14"/>
      <c r="NF6744" s="14"/>
      <c r="NV6744" s="11"/>
    </row>
    <row r="6745" spans="2:386" x14ac:dyDescent="0.25">
      <c r="B6745" s="10" t="str">
        <f t="shared" si="105"/>
        <v/>
      </c>
      <c r="C6745" s="13"/>
      <c r="R6745" s="14"/>
      <c r="AH6745" s="14"/>
      <c r="AX6745" s="14"/>
      <c r="BN6745" s="11"/>
      <c r="CD6745" s="14"/>
      <c r="CT6745" s="14"/>
      <c r="DJ6745" s="14"/>
      <c r="DZ6745" s="11"/>
      <c r="EP6745" s="14"/>
      <c r="FF6745" s="14"/>
      <c r="FV6745" s="14"/>
      <c r="GL6745" s="11"/>
      <c r="HB6745" s="14"/>
      <c r="HR6745" s="14"/>
      <c r="IH6745" s="14"/>
      <c r="IX6745" s="11"/>
      <c r="JN6745" s="14"/>
      <c r="KD6745" s="14"/>
      <c r="KT6745" s="14"/>
      <c r="LJ6745" s="11"/>
      <c r="LZ6745" s="14"/>
      <c r="MP6745" s="14"/>
      <c r="NF6745" s="14"/>
      <c r="NV6745" s="11"/>
    </row>
    <row r="6746" spans="2:386" x14ac:dyDescent="0.25">
      <c r="B6746" s="10" t="str">
        <f t="shared" si="105"/>
        <v/>
      </c>
      <c r="C6746" s="13"/>
      <c r="R6746" s="14"/>
      <c r="AH6746" s="14"/>
      <c r="AX6746" s="14"/>
      <c r="BN6746" s="11"/>
      <c r="CD6746" s="14"/>
      <c r="CT6746" s="14"/>
      <c r="DJ6746" s="14"/>
      <c r="DZ6746" s="11"/>
      <c r="EP6746" s="14"/>
      <c r="FF6746" s="14"/>
      <c r="FV6746" s="14"/>
      <c r="GL6746" s="11"/>
      <c r="HB6746" s="14"/>
      <c r="HR6746" s="14"/>
      <c r="IH6746" s="14"/>
      <c r="IX6746" s="11"/>
      <c r="JN6746" s="14"/>
      <c r="KD6746" s="14"/>
      <c r="KT6746" s="14"/>
      <c r="LJ6746" s="11"/>
      <c r="LZ6746" s="14"/>
      <c r="MP6746" s="14"/>
      <c r="NF6746" s="14"/>
      <c r="NV6746" s="11"/>
    </row>
    <row r="6747" spans="2:386" x14ac:dyDescent="0.25">
      <c r="B6747" s="10" t="str">
        <f t="shared" si="105"/>
        <v/>
      </c>
      <c r="C6747" s="13"/>
      <c r="R6747" s="14"/>
      <c r="AH6747" s="14"/>
      <c r="AX6747" s="14"/>
      <c r="BN6747" s="11"/>
      <c r="CD6747" s="14"/>
      <c r="CT6747" s="14"/>
      <c r="DJ6747" s="14"/>
      <c r="DZ6747" s="11"/>
      <c r="EP6747" s="14"/>
      <c r="FF6747" s="14"/>
      <c r="FV6747" s="14"/>
      <c r="GL6747" s="11"/>
      <c r="HB6747" s="14"/>
      <c r="HR6747" s="14"/>
      <c r="IH6747" s="14"/>
      <c r="IX6747" s="11"/>
      <c r="JN6747" s="14"/>
      <c r="KD6747" s="14"/>
      <c r="KT6747" s="14"/>
      <c r="LJ6747" s="11"/>
      <c r="LZ6747" s="14"/>
      <c r="MP6747" s="14"/>
      <c r="NF6747" s="14"/>
      <c r="NV6747" s="11"/>
    </row>
    <row r="6748" spans="2:386" x14ac:dyDescent="0.25">
      <c r="B6748" s="10" t="str">
        <f t="shared" si="105"/>
        <v/>
      </c>
      <c r="C6748" s="13"/>
      <c r="R6748" s="14"/>
      <c r="AH6748" s="14"/>
      <c r="AX6748" s="14"/>
      <c r="BN6748" s="11"/>
      <c r="CD6748" s="14"/>
      <c r="CT6748" s="14"/>
      <c r="DJ6748" s="14"/>
      <c r="DZ6748" s="11"/>
      <c r="EP6748" s="14"/>
      <c r="FF6748" s="14"/>
      <c r="FV6748" s="14"/>
      <c r="GL6748" s="11"/>
      <c r="HB6748" s="14"/>
      <c r="HR6748" s="14"/>
      <c r="IH6748" s="14"/>
      <c r="IX6748" s="11"/>
      <c r="JN6748" s="14"/>
      <c r="KD6748" s="14"/>
      <c r="KT6748" s="14"/>
      <c r="LJ6748" s="11"/>
      <c r="LZ6748" s="14"/>
      <c r="MP6748" s="14"/>
      <c r="NF6748" s="14"/>
      <c r="NV6748" s="11"/>
    </row>
    <row r="6749" spans="2:386" x14ac:dyDescent="0.25">
      <c r="B6749" s="10" t="str">
        <f t="shared" si="105"/>
        <v/>
      </c>
      <c r="C6749" s="13"/>
      <c r="R6749" s="14"/>
      <c r="AH6749" s="14"/>
      <c r="AX6749" s="14"/>
      <c r="BN6749" s="11"/>
      <c r="CD6749" s="14"/>
      <c r="CT6749" s="14"/>
      <c r="DJ6749" s="14"/>
      <c r="DZ6749" s="11"/>
      <c r="EP6749" s="14"/>
      <c r="FF6749" s="14"/>
      <c r="FV6749" s="14"/>
      <c r="GL6749" s="11"/>
      <c r="HB6749" s="14"/>
      <c r="HR6749" s="14"/>
      <c r="IH6749" s="14"/>
      <c r="IX6749" s="11"/>
      <c r="JN6749" s="14"/>
      <c r="KD6749" s="14"/>
      <c r="KT6749" s="14"/>
      <c r="LJ6749" s="11"/>
      <c r="LZ6749" s="14"/>
      <c r="MP6749" s="14"/>
      <c r="NF6749" s="14"/>
      <c r="NV6749" s="11"/>
    </row>
    <row r="6750" spans="2:386" x14ac:dyDescent="0.25">
      <c r="B6750" s="10" t="str">
        <f t="shared" si="105"/>
        <v/>
      </c>
      <c r="C6750" s="13"/>
      <c r="R6750" s="14"/>
      <c r="AH6750" s="14"/>
      <c r="AX6750" s="14"/>
      <c r="BN6750" s="11"/>
      <c r="CD6750" s="14"/>
      <c r="CT6750" s="14"/>
      <c r="DJ6750" s="14"/>
      <c r="DZ6750" s="11"/>
      <c r="EP6750" s="14"/>
      <c r="FF6750" s="14"/>
      <c r="FV6750" s="14"/>
      <c r="GL6750" s="11"/>
      <c r="HB6750" s="14"/>
      <c r="HR6750" s="14"/>
      <c r="IH6750" s="14"/>
      <c r="IX6750" s="11"/>
      <c r="JN6750" s="14"/>
      <c r="KD6750" s="14"/>
      <c r="KT6750" s="14"/>
      <c r="LJ6750" s="11"/>
      <c r="LZ6750" s="14"/>
      <c r="MP6750" s="14"/>
      <c r="NF6750" s="14"/>
      <c r="NV6750" s="11"/>
    </row>
    <row r="6751" spans="2:386" x14ac:dyDescent="0.25">
      <c r="B6751" s="10" t="str">
        <f t="shared" si="105"/>
        <v/>
      </c>
      <c r="C6751" s="13"/>
      <c r="R6751" s="14"/>
      <c r="AH6751" s="14"/>
      <c r="AX6751" s="14"/>
      <c r="BN6751" s="11"/>
      <c r="CD6751" s="14"/>
      <c r="CT6751" s="14"/>
      <c r="DJ6751" s="14"/>
      <c r="DZ6751" s="11"/>
      <c r="EP6751" s="14"/>
      <c r="FF6751" s="14"/>
      <c r="FV6751" s="14"/>
      <c r="GL6751" s="11"/>
      <c r="HB6751" s="14"/>
      <c r="HR6751" s="14"/>
      <c r="IH6751" s="14"/>
      <c r="IX6751" s="11"/>
      <c r="JN6751" s="14"/>
      <c r="KD6751" s="14"/>
      <c r="KT6751" s="14"/>
      <c r="LJ6751" s="11"/>
      <c r="LZ6751" s="14"/>
      <c r="MP6751" s="14"/>
      <c r="NF6751" s="14"/>
      <c r="NV6751" s="11"/>
    </row>
    <row r="6752" spans="2:386" x14ac:dyDescent="0.25">
      <c r="B6752" s="10" t="str">
        <f t="shared" si="105"/>
        <v/>
      </c>
      <c r="C6752" s="13"/>
      <c r="R6752" s="14"/>
      <c r="AH6752" s="14"/>
      <c r="AX6752" s="14"/>
      <c r="BN6752" s="11"/>
      <c r="CD6752" s="14"/>
      <c r="CT6752" s="14"/>
      <c r="DJ6752" s="14"/>
      <c r="DZ6752" s="11"/>
      <c r="EP6752" s="14"/>
      <c r="FF6752" s="14"/>
      <c r="FV6752" s="14"/>
      <c r="GL6752" s="11"/>
      <c r="HB6752" s="14"/>
      <c r="HR6752" s="14"/>
      <c r="IH6752" s="14"/>
      <c r="IX6752" s="11"/>
      <c r="JN6752" s="14"/>
      <c r="KD6752" s="14"/>
      <c r="KT6752" s="14"/>
      <c r="LJ6752" s="11"/>
      <c r="LZ6752" s="14"/>
      <c r="MP6752" s="14"/>
      <c r="NF6752" s="14"/>
      <c r="NV6752" s="11"/>
    </row>
    <row r="6753" spans="2:386" x14ac:dyDescent="0.25">
      <c r="B6753" s="10" t="str">
        <f t="shared" si="105"/>
        <v/>
      </c>
      <c r="C6753" s="13"/>
      <c r="R6753" s="14"/>
      <c r="AH6753" s="14"/>
      <c r="AX6753" s="14"/>
      <c r="BN6753" s="11"/>
      <c r="CD6753" s="14"/>
      <c r="CT6753" s="14"/>
      <c r="DJ6753" s="14"/>
      <c r="DZ6753" s="11"/>
      <c r="EP6753" s="14"/>
      <c r="FF6753" s="14"/>
      <c r="FV6753" s="14"/>
      <c r="GL6753" s="11"/>
      <c r="HB6753" s="14"/>
      <c r="HR6753" s="14"/>
      <c r="IH6753" s="14"/>
      <c r="IX6753" s="11"/>
      <c r="JN6753" s="14"/>
      <c r="KD6753" s="14"/>
      <c r="KT6753" s="14"/>
      <c r="LJ6753" s="11"/>
      <c r="LZ6753" s="14"/>
      <c r="MP6753" s="14"/>
      <c r="NF6753" s="14"/>
      <c r="NV6753" s="11"/>
    </row>
    <row r="6754" spans="2:386" x14ac:dyDescent="0.25">
      <c r="B6754" s="10" t="str">
        <f t="shared" si="105"/>
        <v/>
      </c>
      <c r="C6754" s="13"/>
      <c r="R6754" s="14"/>
      <c r="AH6754" s="14"/>
      <c r="AX6754" s="14"/>
      <c r="BN6754" s="11"/>
      <c r="CD6754" s="14"/>
      <c r="CT6754" s="14"/>
      <c r="DJ6754" s="14"/>
      <c r="DZ6754" s="11"/>
      <c r="EP6754" s="14"/>
      <c r="FF6754" s="14"/>
      <c r="FV6754" s="14"/>
      <c r="GL6754" s="11"/>
      <c r="HB6754" s="14"/>
      <c r="HR6754" s="14"/>
      <c r="IH6754" s="14"/>
      <c r="IX6754" s="11"/>
      <c r="JN6754" s="14"/>
      <c r="KD6754" s="14"/>
      <c r="KT6754" s="14"/>
      <c r="LJ6754" s="11"/>
      <c r="LZ6754" s="14"/>
      <c r="MP6754" s="14"/>
      <c r="NF6754" s="14"/>
      <c r="NV6754" s="11"/>
    </row>
    <row r="6755" spans="2:386" x14ac:dyDescent="0.25">
      <c r="B6755" s="10" t="str">
        <f t="shared" si="105"/>
        <v/>
      </c>
      <c r="C6755" s="13"/>
      <c r="R6755" s="14"/>
      <c r="AH6755" s="14"/>
      <c r="AX6755" s="14"/>
      <c r="BN6755" s="11"/>
      <c r="CD6755" s="14"/>
      <c r="CT6755" s="14"/>
      <c r="DJ6755" s="14"/>
      <c r="DZ6755" s="11"/>
      <c r="EP6755" s="14"/>
      <c r="FF6755" s="14"/>
      <c r="FV6755" s="14"/>
      <c r="GL6755" s="11"/>
      <c r="HB6755" s="14"/>
      <c r="HR6755" s="14"/>
      <c r="IH6755" s="14"/>
      <c r="IX6755" s="11"/>
      <c r="JN6755" s="14"/>
      <c r="KD6755" s="14"/>
      <c r="KT6755" s="14"/>
      <c r="LJ6755" s="11"/>
      <c r="LZ6755" s="14"/>
      <c r="MP6755" s="14"/>
      <c r="NF6755" s="14"/>
      <c r="NV6755" s="11"/>
    </row>
    <row r="6756" spans="2:386" x14ac:dyDescent="0.25">
      <c r="B6756" s="10" t="str">
        <f t="shared" si="105"/>
        <v/>
      </c>
      <c r="C6756" s="13"/>
      <c r="R6756" s="14"/>
      <c r="AH6756" s="14"/>
      <c r="AX6756" s="14"/>
      <c r="BN6756" s="11"/>
      <c r="CD6756" s="14"/>
      <c r="CT6756" s="14"/>
      <c r="DJ6756" s="14"/>
      <c r="DZ6756" s="11"/>
      <c r="EP6756" s="14"/>
      <c r="FF6756" s="14"/>
      <c r="FV6756" s="14"/>
      <c r="GL6756" s="11"/>
      <c r="HB6756" s="14"/>
      <c r="HR6756" s="14"/>
      <c r="IH6756" s="14"/>
      <c r="IX6756" s="11"/>
      <c r="JN6756" s="14"/>
      <c r="KD6756" s="14"/>
      <c r="KT6756" s="14"/>
      <c r="LJ6756" s="11"/>
      <c r="LZ6756" s="14"/>
      <c r="MP6756" s="14"/>
      <c r="NF6756" s="14"/>
      <c r="NV6756" s="11"/>
    </row>
    <row r="6757" spans="2:386" x14ac:dyDescent="0.25">
      <c r="B6757" s="10" t="str">
        <f t="shared" si="105"/>
        <v/>
      </c>
      <c r="C6757" s="13"/>
      <c r="R6757" s="14"/>
      <c r="AH6757" s="14"/>
      <c r="AX6757" s="14"/>
      <c r="BN6757" s="11"/>
      <c r="CD6757" s="14"/>
      <c r="CT6757" s="14"/>
      <c r="DJ6757" s="14"/>
      <c r="DZ6757" s="11"/>
      <c r="EP6757" s="14"/>
      <c r="FF6757" s="14"/>
      <c r="FV6757" s="14"/>
      <c r="GL6757" s="11"/>
      <c r="HB6757" s="14"/>
      <c r="HR6757" s="14"/>
      <c r="IH6757" s="14"/>
      <c r="IX6757" s="11"/>
      <c r="JN6757" s="14"/>
      <c r="KD6757" s="14"/>
      <c r="KT6757" s="14"/>
      <c r="LJ6757" s="11"/>
      <c r="LZ6757" s="14"/>
      <c r="MP6757" s="14"/>
      <c r="NF6757" s="14"/>
      <c r="NV6757" s="11"/>
    </row>
    <row r="6758" spans="2:386" x14ac:dyDescent="0.25">
      <c r="B6758" s="10" t="str">
        <f t="shared" si="105"/>
        <v/>
      </c>
      <c r="C6758" s="13"/>
      <c r="R6758" s="14"/>
      <c r="AH6758" s="14"/>
      <c r="AX6758" s="14"/>
      <c r="BN6758" s="11"/>
      <c r="CD6758" s="14"/>
      <c r="CT6758" s="14"/>
      <c r="DJ6758" s="14"/>
      <c r="DZ6758" s="11"/>
      <c r="EP6758" s="14"/>
      <c r="FF6758" s="14"/>
      <c r="FV6758" s="14"/>
      <c r="GL6758" s="11"/>
      <c r="HB6758" s="14"/>
      <c r="HR6758" s="14"/>
      <c r="IH6758" s="14"/>
      <c r="IX6758" s="11"/>
      <c r="JN6758" s="14"/>
      <c r="KD6758" s="14"/>
      <c r="KT6758" s="14"/>
      <c r="LJ6758" s="11"/>
      <c r="LZ6758" s="14"/>
      <c r="MP6758" s="14"/>
      <c r="NF6758" s="14"/>
      <c r="NV6758" s="11"/>
    </row>
    <row r="6759" spans="2:386" x14ac:dyDescent="0.25">
      <c r="B6759" s="10" t="str">
        <f t="shared" si="105"/>
        <v/>
      </c>
      <c r="C6759" s="13"/>
      <c r="R6759" s="14"/>
      <c r="AH6759" s="14"/>
      <c r="AX6759" s="14"/>
      <c r="BN6759" s="11"/>
      <c r="CD6759" s="14"/>
      <c r="CT6759" s="14"/>
      <c r="DJ6759" s="14"/>
      <c r="DZ6759" s="11"/>
      <c r="EP6759" s="14"/>
      <c r="FF6759" s="14"/>
      <c r="FV6759" s="14"/>
      <c r="GL6759" s="11"/>
      <c r="HB6759" s="14"/>
      <c r="HR6759" s="14"/>
      <c r="IH6759" s="14"/>
      <c r="IX6759" s="11"/>
      <c r="JN6759" s="14"/>
      <c r="KD6759" s="14"/>
      <c r="KT6759" s="14"/>
      <c r="LJ6759" s="11"/>
      <c r="LZ6759" s="14"/>
      <c r="MP6759" s="14"/>
      <c r="NF6759" s="14"/>
      <c r="NV6759" s="11"/>
    </row>
    <row r="6760" spans="2:386" x14ac:dyDescent="0.25">
      <c r="B6760" s="10" t="str">
        <f t="shared" si="105"/>
        <v/>
      </c>
      <c r="C6760" s="13"/>
      <c r="R6760" s="14"/>
      <c r="AH6760" s="14"/>
      <c r="AX6760" s="14"/>
      <c r="BN6760" s="11"/>
      <c r="CD6760" s="14"/>
      <c r="CT6760" s="14"/>
      <c r="DJ6760" s="14"/>
      <c r="DZ6760" s="11"/>
      <c r="EP6760" s="14"/>
      <c r="FF6760" s="14"/>
      <c r="FV6760" s="14"/>
      <c r="GL6760" s="11"/>
      <c r="HB6760" s="14"/>
      <c r="HR6760" s="14"/>
      <c r="IH6760" s="14"/>
      <c r="IX6760" s="11"/>
      <c r="JN6760" s="14"/>
      <c r="KD6760" s="14"/>
      <c r="KT6760" s="14"/>
      <c r="LJ6760" s="11"/>
      <c r="LZ6760" s="14"/>
      <c r="MP6760" s="14"/>
      <c r="NF6760" s="14"/>
      <c r="NV6760" s="11"/>
    </row>
    <row r="6761" spans="2:386" x14ac:dyDescent="0.25">
      <c r="B6761" s="10" t="str">
        <f t="shared" si="105"/>
        <v/>
      </c>
      <c r="C6761" s="13"/>
      <c r="R6761" s="14"/>
      <c r="AH6761" s="14"/>
      <c r="AX6761" s="14"/>
      <c r="BN6761" s="11"/>
      <c r="CD6761" s="14"/>
      <c r="CT6761" s="14"/>
      <c r="DJ6761" s="14"/>
      <c r="DZ6761" s="11"/>
      <c r="EP6761" s="14"/>
      <c r="FF6761" s="14"/>
      <c r="FV6761" s="14"/>
      <c r="GL6761" s="11"/>
      <c r="HB6761" s="14"/>
      <c r="HR6761" s="14"/>
      <c r="IH6761" s="14"/>
      <c r="IX6761" s="11"/>
      <c r="JN6761" s="14"/>
      <c r="KD6761" s="14"/>
      <c r="KT6761" s="14"/>
      <c r="LJ6761" s="11"/>
      <c r="LZ6761" s="14"/>
      <c r="MP6761" s="14"/>
      <c r="NF6761" s="14"/>
      <c r="NV6761" s="11"/>
    </row>
    <row r="6762" spans="2:386" x14ac:dyDescent="0.25">
      <c r="B6762" s="10" t="str">
        <f t="shared" si="105"/>
        <v/>
      </c>
      <c r="C6762" s="13"/>
      <c r="R6762" s="14"/>
      <c r="AH6762" s="14"/>
      <c r="AX6762" s="14"/>
      <c r="BN6762" s="11"/>
      <c r="CD6762" s="14"/>
      <c r="CT6762" s="14"/>
      <c r="DJ6762" s="14"/>
      <c r="DZ6762" s="11"/>
      <c r="EP6762" s="14"/>
      <c r="FF6762" s="14"/>
      <c r="FV6762" s="14"/>
      <c r="GL6762" s="11"/>
      <c r="HB6762" s="14"/>
      <c r="HR6762" s="14"/>
      <c r="IH6762" s="14"/>
      <c r="IX6762" s="11"/>
      <c r="JN6762" s="14"/>
      <c r="KD6762" s="14"/>
      <c r="KT6762" s="14"/>
      <c r="LJ6762" s="11"/>
      <c r="LZ6762" s="14"/>
      <c r="MP6762" s="14"/>
      <c r="NF6762" s="14"/>
      <c r="NV6762" s="11"/>
    </row>
    <row r="6763" spans="2:386" x14ac:dyDescent="0.25">
      <c r="B6763" s="10" t="str">
        <f t="shared" si="105"/>
        <v/>
      </c>
      <c r="C6763" s="13"/>
      <c r="R6763" s="14"/>
      <c r="AH6763" s="14"/>
      <c r="AX6763" s="14"/>
      <c r="BN6763" s="11"/>
      <c r="CD6763" s="14"/>
      <c r="CT6763" s="14"/>
      <c r="DJ6763" s="14"/>
      <c r="DZ6763" s="11"/>
      <c r="EP6763" s="14"/>
      <c r="FF6763" s="14"/>
      <c r="FV6763" s="14"/>
      <c r="GL6763" s="11"/>
      <c r="HB6763" s="14"/>
      <c r="HR6763" s="14"/>
      <c r="IH6763" s="14"/>
      <c r="IX6763" s="11"/>
      <c r="JN6763" s="14"/>
      <c r="KD6763" s="14"/>
      <c r="KT6763" s="14"/>
      <c r="LJ6763" s="11"/>
      <c r="LZ6763" s="14"/>
      <c r="MP6763" s="14"/>
      <c r="NF6763" s="14"/>
      <c r="NV6763" s="11"/>
    </row>
    <row r="6764" spans="2:386" x14ac:dyDescent="0.25">
      <c r="B6764" s="10" t="str">
        <f t="shared" si="105"/>
        <v/>
      </c>
      <c r="C6764" s="13"/>
      <c r="R6764" s="14"/>
      <c r="AH6764" s="14"/>
      <c r="AX6764" s="14"/>
      <c r="BN6764" s="11"/>
      <c r="CD6764" s="14"/>
      <c r="CT6764" s="14"/>
      <c r="DJ6764" s="14"/>
      <c r="DZ6764" s="11"/>
      <c r="EP6764" s="14"/>
      <c r="FF6764" s="14"/>
      <c r="FV6764" s="14"/>
      <c r="GL6764" s="11"/>
      <c r="HB6764" s="14"/>
      <c r="HR6764" s="14"/>
      <c r="IH6764" s="14"/>
      <c r="IX6764" s="11"/>
      <c r="JN6764" s="14"/>
      <c r="KD6764" s="14"/>
      <c r="KT6764" s="14"/>
      <c r="LJ6764" s="11"/>
      <c r="LZ6764" s="14"/>
      <c r="MP6764" s="14"/>
      <c r="NF6764" s="14"/>
      <c r="NV6764" s="11"/>
    </row>
    <row r="6765" spans="2:386" x14ac:dyDescent="0.25">
      <c r="B6765" s="10" t="str">
        <f t="shared" si="105"/>
        <v/>
      </c>
      <c r="C6765" s="13"/>
      <c r="R6765" s="14"/>
      <c r="AH6765" s="14"/>
      <c r="AX6765" s="14"/>
      <c r="BN6765" s="11"/>
      <c r="CD6765" s="14"/>
      <c r="CT6765" s="14"/>
      <c r="DJ6765" s="14"/>
      <c r="DZ6765" s="11"/>
      <c r="EP6765" s="14"/>
      <c r="FF6765" s="14"/>
      <c r="FV6765" s="14"/>
      <c r="GL6765" s="11"/>
      <c r="HB6765" s="14"/>
      <c r="HR6765" s="14"/>
      <c r="IH6765" s="14"/>
      <c r="IX6765" s="11"/>
      <c r="JN6765" s="14"/>
      <c r="KD6765" s="14"/>
      <c r="KT6765" s="14"/>
      <c r="LJ6765" s="11"/>
      <c r="LZ6765" s="14"/>
      <c r="MP6765" s="14"/>
      <c r="NF6765" s="14"/>
      <c r="NV6765" s="11"/>
    </row>
    <row r="6766" spans="2:386" x14ac:dyDescent="0.25">
      <c r="B6766" s="10" t="str">
        <f t="shared" si="105"/>
        <v/>
      </c>
      <c r="C6766" s="13"/>
      <c r="R6766" s="14"/>
      <c r="AH6766" s="14"/>
      <c r="AX6766" s="14"/>
      <c r="BN6766" s="11"/>
      <c r="CD6766" s="14"/>
      <c r="CT6766" s="14"/>
      <c r="DJ6766" s="14"/>
      <c r="DZ6766" s="11"/>
      <c r="EP6766" s="14"/>
      <c r="FF6766" s="14"/>
      <c r="FV6766" s="14"/>
      <c r="GL6766" s="11"/>
      <c r="HB6766" s="14"/>
      <c r="HR6766" s="14"/>
      <c r="IH6766" s="14"/>
      <c r="IX6766" s="11"/>
      <c r="JN6766" s="14"/>
      <c r="KD6766" s="14"/>
      <c r="KT6766" s="14"/>
      <c r="LJ6766" s="11"/>
      <c r="LZ6766" s="14"/>
      <c r="MP6766" s="14"/>
      <c r="NF6766" s="14"/>
      <c r="NV6766" s="11"/>
    </row>
    <row r="6767" spans="2:386" x14ac:dyDescent="0.25">
      <c r="B6767" s="10" t="str">
        <f t="shared" si="105"/>
        <v/>
      </c>
      <c r="C6767" s="13"/>
      <c r="R6767" s="14"/>
      <c r="AH6767" s="14"/>
      <c r="AX6767" s="14"/>
      <c r="BN6767" s="11"/>
      <c r="CD6767" s="14"/>
      <c r="CT6767" s="14"/>
      <c r="DJ6767" s="14"/>
      <c r="DZ6767" s="11"/>
      <c r="EP6767" s="14"/>
      <c r="FF6767" s="14"/>
      <c r="FV6767" s="14"/>
      <c r="GL6767" s="11"/>
      <c r="HB6767" s="14"/>
      <c r="HR6767" s="14"/>
      <c r="IH6767" s="14"/>
      <c r="IX6767" s="11"/>
      <c r="JN6767" s="14"/>
      <c r="KD6767" s="14"/>
      <c r="KT6767" s="14"/>
      <c r="LJ6767" s="11"/>
      <c r="LZ6767" s="14"/>
      <c r="MP6767" s="14"/>
      <c r="NF6767" s="14"/>
      <c r="NV6767" s="11"/>
    </row>
    <row r="6768" spans="2:386" x14ac:dyDescent="0.25">
      <c r="B6768" s="10" t="str">
        <f t="shared" si="105"/>
        <v/>
      </c>
      <c r="C6768" s="13"/>
      <c r="R6768" s="14"/>
      <c r="AH6768" s="14"/>
      <c r="AX6768" s="14"/>
      <c r="BN6768" s="11"/>
      <c r="CD6768" s="14"/>
      <c r="CT6768" s="14"/>
      <c r="DJ6768" s="14"/>
      <c r="DZ6768" s="11"/>
      <c r="EP6768" s="14"/>
      <c r="FF6768" s="14"/>
      <c r="FV6768" s="14"/>
      <c r="GL6768" s="11"/>
      <c r="HB6768" s="14"/>
      <c r="HR6768" s="14"/>
      <c r="IH6768" s="14"/>
      <c r="IX6768" s="11"/>
      <c r="JN6768" s="14"/>
      <c r="KD6768" s="14"/>
      <c r="KT6768" s="14"/>
      <c r="LJ6768" s="11"/>
      <c r="LZ6768" s="14"/>
      <c r="MP6768" s="14"/>
      <c r="NF6768" s="14"/>
      <c r="NV6768" s="11"/>
    </row>
    <row r="6769" spans="2:386" x14ac:dyDescent="0.25">
      <c r="B6769" s="10" t="str">
        <f t="shared" si="105"/>
        <v/>
      </c>
      <c r="C6769" s="13"/>
      <c r="R6769" s="14"/>
      <c r="AH6769" s="14"/>
      <c r="AX6769" s="14"/>
      <c r="BN6769" s="11"/>
      <c r="CD6769" s="14"/>
      <c r="CT6769" s="14"/>
      <c r="DJ6769" s="14"/>
      <c r="DZ6769" s="11"/>
      <c r="EP6769" s="14"/>
      <c r="FF6769" s="14"/>
      <c r="FV6769" s="14"/>
      <c r="GL6769" s="11"/>
      <c r="HB6769" s="14"/>
      <c r="HR6769" s="14"/>
      <c r="IH6769" s="14"/>
      <c r="IX6769" s="11"/>
      <c r="JN6769" s="14"/>
      <c r="KD6769" s="14"/>
      <c r="KT6769" s="14"/>
      <c r="LJ6769" s="11"/>
      <c r="LZ6769" s="14"/>
      <c r="MP6769" s="14"/>
      <c r="NF6769" s="14"/>
      <c r="NV6769" s="11"/>
    </row>
    <row r="6770" spans="2:386" x14ac:dyDescent="0.25">
      <c r="B6770" s="10" t="str">
        <f t="shared" si="105"/>
        <v/>
      </c>
      <c r="C6770" s="13"/>
      <c r="R6770" s="14"/>
      <c r="AH6770" s="14"/>
      <c r="AX6770" s="14"/>
      <c r="BN6770" s="11"/>
      <c r="CD6770" s="14"/>
      <c r="CT6770" s="14"/>
      <c r="DJ6770" s="14"/>
      <c r="DZ6770" s="11"/>
      <c r="EP6770" s="14"/>
      <c r="FF6770" s="14"/>
      <c r="FV6770" s="14"/>
      <c r="GL6770" s="11"/>
      <c r="HB6770" s="14"/>
      <c r="HR6770" s="14"/>
      <c r="IH6770" s="14"/>
      <c r="IX6770" s="11"/>
      <c r="JN6770" s="14"/>
      <c r="KD6770" s="14"/>
      <c r="KT6770" s="14"/>
      <c r="LJ6770" s="11"/>
      <c r="LZ6770" s="14"/>
      <c r="MP6770" s="14"/>
      <c r="NF6770" s="14"/>
      <c r="NV6770" s="11"/>
    </row>
    <row r="6771" spans="2:386" x14ac:dyDescent="0.25">
      <c r="B6771" s="10" t="str">
        <f t="shared" si="105"/>
        <v/>
      </c>
      <c r="C6771" s="13"/>
      <c r="R6771" s="14"/>
      <c r="AH6771" s="14"/>
      <c r="AX6771" s="14"/>
      <c r="BN6771" s="11"/>
      <c r="CD6771" s="14"/>
      <c r="CT6771" s="14"/>
      <c r="DJ6771" s="14"/>
      <c r="DZ6771" s="11"/>
      <c r="EP6771" s="14"/>
      <c r="FF6771" s="14"/>
      <c r="FV6771" s="14"/>
      <c r="GL6771" s="11"/>
      <c r="HB6771" s="14"/>
      <c r="HR6771" s="14"/>
      <c r="IH6771" s="14"/>
      <c r="IX6771" s="11"/>
      <c r="JN6771" s="14"/>
      <c r="KD6771" s="14"/>
      <c r="KT6771" s="14"/>
      <c r="LJ6771" s="11"/>
      <c r="LZ6771" s="14"/>
      <c r="MP6771" s="14"/>
      <c r="NF6771" s="14"/>
      <c r="NV6771" s="11"/>
    </row>
    <row r="6772" spans="2:386" x14ac:dyDescent="0.25">
      <c r="B6772" s="10" t="str">
        <f t="shared" si="105"/>
        <v/>
      </c>
      <c r="C6772" s="13"/>
      <c r="R6772" s="14"/>
      <c r="AH6772" s="14"/>
      <c r="AX6772" s="14"/>
      <c r="BN6772" s="11"/>
      <c r="CD6772" s="14"/>
      <c r="CT6772" s="14"/>
      <c r="DJ6772" s="14"/>
      <c r="DZ6772" s="11"/>
      <c r="EP6772" s="14"/>
      <c r="FF6772" s="14"/>
      <c r="FV6772" s="14"/>
      <c r="GL6772" s="11"/>
      <c r="HB6772" s="14"/>
      <c r="HR6772" s="14"/>
      <c r="IH6772" s="14"/>
      <c r="IX6772" s="11"/>
      <c r="JN6772" s="14"/>
      <c r="KD6772" s="14"/>
      <c r="KT6772" s="14"/>
      <c r="LJ6772" s="11"/>
      <c r="LZ6772" s="14"/>
      <c r="MP6772" s="14"/>
      <c r="NF6772" s="14"/>
      <c r="NV6772" s="11"/>
    </row>
    <row r="6773" spans="2:386" x14ac:dyDescent="0.25">
      <c r="B6773" s="10" t="str">
        <f t="shared" si="105"/>
        <v/>
      </c>
      <c r="C6773" s="13"/>
      <c r="R6773" s="14"/>
      <c r="AH6773" s="14"/>
      <c r="AX6773" s="14"/>
      <c r="BN6773" s="11"/>
      <c r="CD6773" s="14"/>
      <c r="CT6773" s="14"/>
      <c r="DJ6773" s="14"/>
      <c r="DZ6773" s="11"/>
      <c r="EP6773" s="14"/>
      <c r="FF6773" s="14"/>
      <c r="FV6773" s="14"/>
      <c r="GL6773" s="11"/>
      <c r="HB6773" s="14"/>
      <c r="HR6773" s="14"/>
      <c r="IH6773" s="14"/>
      <c r="IX6773" s="11"/>
      <c r="JN6773" s="14"/>
      <c r="KD6773" s="14"/>
      <c r="KT6773" s="14"/>
      <c r="LJ6773" s="11"/>
      <c r="LZ6773" s="14"/>
      <c r="MP6773" s="14"/>
      <c r="NF6773" s="14"/>
      <c r="NV6773" s="11"/>
    </row>
    <row r="6774" spans="2:386" x14ac:dyDescent="0.25">
      <c r="B6774" s="10" t="str">
        <f t="shared" si="105"/>
        <v/>
      </c>
      <c r="C6774" s="13"/>
      <c r="R6774" s="14"/>
      <c r="AH6774" s="14"/>
      <c r="AX6774" s="14"/>
      <c r="BN6774" s="11"/>
      <c r="CD6774" s="14"/>
      <c r="CT6774" s="14"/>
      <c r="DJ6774" s="14"/>
      <c r="DZ6774" s="11"/>
      <c r="EP6774" s="14"/>
      <c r="FF6774" s="14"/>
      <c r="FV6774" s="14"/>
      <c r="GL6774" s="11"/>
      <c r="HB6774" s="14"/>
      <c r="HR6774" s="14"/>
      <c r="IH6774" s="14"/>
      <c r="IX6774" s="11"/>
      <c r="JN6774" s="14"/>
      <c r="KD6774" s="14"/>
      <c r="KT6774" s="14"/>
      <c r="LJ6774" s="11"/>
      <c r="LZ6774" s="14"/>
      <c r="MP6774" s="14"/>
      <c r="NF6774" s="14"/>
      <c r="NV6774" s="11"/>
    </row>
    <row r="6775" spans="2:386" x14ac:dyDescent="0.25">
      <c r="B6775" s="10" t="str">
        <f t="shared" si="105"/>
        <v/>
      </c>
      <c r="C6775" s="13"/>
      <c r="R6775" s="14"/>
      <c r="AH6775" s="14"/>
      <c r="AX6775" s="14"/>
      <c r="BN6775" s="11"/>
      <c r="CD6775" s="14"/>
      <c r="CT6775" s="14"/>
      <c r="DJ6775" s="14"/>
      <c r="DZ6775" s="11"/>
      <c r="EP6775" s="14"/>
      <c r="FF6775" s="14"/>
      <c r="FV6775" s="14"/>
      <c r="GL6775" s="11"/>
      <c r="HB6775" s="14"/>
      <c r="HR6775" s="14"/>
      <c r="IH6775" s="14"/>
      <c r="IX6775" s="11"/>
      <c r="JN6775" s="14"/>
      <c r="KD6775" s="14"/>
      <c r="KT6775" s="14"/>
      <c r="LJ6775" s="11"/>
      <c r="LZ6775" s="14"/>
      <c r="MP6775" s="14"/>
      <c r="NF6775" s="14"/>
      <c r="NV6775" s="11"/>
    </row>
    <row r="6776" spans="2:386" x14ac:dyDescent="0.25">
      <c r="B6776" s="10" t="str">
        <f t="shared" si="105"/>
        <v/>
      </c>
      <c r="C6776" s="13"/>
      <c r="R6776" s="14"/>
      <c r="AH6776" s="14"/>
      <c r="AX6776" s="14"/>
      <c r="BN6776" s="11"/>
      <c r="CD6776" s="14"/>
      <c r="CT6776" s="14"/>
      <c r="DJ6776" s="14"/>
      <c r="DZ6776" s="11"/>
      <c r="EP6776" s="14"/>
      <c r="FF6776" s="14"/>
      <c r="FV6776" s="14"/>
      <c r="GL6776" s="11"/>
      <c r="HB6776" s="14"/>
      <c r="HR6776" s="14"/>
      <c r="IH6776" s="14"/>
      <c r="IX6776" s="11"/>
      <c r="JN6776" s="14"/>
      <c r="KD6776" s="14"/>
      <c r="KT6776" s="14"/>
      <c r="LJ6776" s="11"/>
      <c r="LZ6776" s="14"/>
      <c r="MP6776" s="14"/>
      <c r="NF6776" s="14"/>
      <c r="NV6776" s="11"/>
    </row>
    <row r="6777" spans="2:386" x14ac:dyDescent="0.25">
      <c r="B6777" s="10" t="str">
        <f t="shared" si="105"/>
        <v/>
      </c>
      <c r="C6777" s="13"/>
      <c r="R6777" s="14"/>
      <c r="AH6777" s="14"/>
      <c r="AX6777" s="14"/>
      <c r="BN6777" s="11"/>
      <c r="CD6777" s="14"/>
      <c r="CT6777" s="14"/>
      <c r="DJ6777" s="14"/>
      <c r="DZ6777" s="11"/>
      <c r="EP6777" s="14"/>
      <c r="FF6777" s="14"/>
      <c r="FV6777" s="14"/>
      <c r="GL6777" s="11"/>
      <c r="HB6777" s="14"/>
      <c r="HR6777" s="14"/>
      <c r="IH6777" s="14"/>
      <c r="IX6777" s="11"/>
      <c r="JN6777" s="14"/>
      <c r="KD6777" s="14"/>
      <c r="KT6777" s="14"/>
      <c r="LJ6777" s="11"/>
      <c r="LZ6777" s="14"/>
      <c r="MP6777" s="14"/>
      <c r="NF6777" s="14"/>
      <c r="NV6777" s="11"/>
    </row>
    <row r="6778" spans="2:386" x14ac:dyDescent="0.25">
      <c r="B6778" s="10" t="str">
        <f t="shared" si="105"/>
        <v/>
      </c>
      <c r="C6778" s="13"/>
      <c r="R6778" s="14"/>
      <c r="AH6778" s="14"/>
      <c r="AX6778" s="14"/>
      <c r="BN6778" s="11"/>
      <c r="CD6778" s="14"/>
      <c r="CT6778" s="14"/>
      <c r="DJ6778" s="14"/>
      <c r="DZ6778" s="11"/>
      <c r="EP6778" s="14"/>
      <c r="FF6778" s="14"/>
      <c r="FV6778" s="14"/>
      <c r="GL6778" s="11"/>
      <c r="HB6778" s="14"/>
      <c r="HR6778" s="14"/>
      <c r="IH6778" s="14"/>
      <c r="IX6778" s="11"/>
      <c r="JN6778" s="14"/>
      <c r="KD6778" s="14"/>
      <c r="KT6778" s="14"/>
      <c r="LJ6778" s="11"/>
      <c r="LZ6778" s="14"/>
      <c r="MP6778" s="14"/>
      <c r="NF6778" s="14"/>
      <c r="NV6778" s="11"/>
    </row>
    <row r="6779" spans="2:386" x14ac:dyDescent="0.25">
      <c r="B6779" s="10" t="str">
        <f t="shared" si="105"/>
        <v/>
      </c>
      <c r="C6779" s="13"/>
      <c r="R6779" s="14"/>
      <c r="AH6779" s="14"/>
      <c r="AX6779" s="14"/>
      <c r="BN6779" s="11"/>
      <c r="CD6779" s="14"/>
      <c r="CT6779" s="14"/>
      <c r="DJ6779" s="14"/>
      <c r="DZ6779" s="11"/>
      <c r="EP6779" s="14"/>
      <c r="FF6779" s="14"/>
      <c r="FV6779" s="14"/>
      <c r="GL6779" s="11"/>
      <c r="HB6779" s="14"/>
      <c r="HR6779" s="14"/>
      <c r="IH6779" s="14"/>
      <c r="IX6779" s="11"/>
      <c r="JN6779" s="14"/>
      <c r="KD6779" s="14"/>
      <c r="KT6779" s="14"/>
      <c r="LJ6779" s="11"/>
      <c r="LZ6779" s="14"/>
      <c r="MP6779" s="14"/>
      <c r="NF6779" s="14"/>
      <c r="NV6779" s="11"/>
    </row>
    <row r="6780" spans="2:386" x14ac:dyDescent="0.25">
      <c r="B6780" s="10" t="str">
        <f t="shared" si="105"/>
        <v/>
      </c>
      <c r="C6780" s="13"/>
      <c r="R6780" s="14"/>
      <c r="AH6780" s="14"/>
      <c r="AX6780" s="14"/>
      <c r="BN6780" s="11"/>
      <c r="CD6780" s="14"/>
      <c r="CT6780" s="14"/>
      <c r="DJ6780" s="14"/>
      <c r="DZ6780" s="11"/>
      <c r="EP6780" s="14"/>
      <c r="FF6780" s="14"/>
      <c r="FV6780" s="14"/>
      <c r="GL6780" s="11"/>
      <c r="HB6780" s="14"/>
      <c r="HR6780" s="14"/>
      <c r="IH6780" s="14"/>
      <c r="IX6780" s="11"/>
      <c r="JN6780" s="14"/>
      <c r="KD6780" s="14"/>
      <c r="KT6780" s="14"/>
      <c r="LJ6780" s="11"/>
      <c r="LZ6780" s="14"/>
      <c r="MP6780" s="14"/>
      <c r="NF6780" s="14"/>
      <c r="NV6780" s="11"/>
    </row>
    <row r="6781" spans="2:386" x14ac:dyDescent="0.25">
      <c r="B6781" s="10" t="str">
        <f t="shared" si="105"/>
        <v/>
      </c>
      <c r="C6781" s="13"/>
      <c r="R6781" s="14"/>
      <c r="AH6781" s="14"/>
      <c r="AX6781" s="14"/>
      <c r="BN6781" s="11"/>
      <c r="CD6781" s="14"/>
      <c r="CT6781" s="14"/>
      <c r="DJ6781" s="14"/>
      <c r="DZ6781" s="11"/>
      <c r="EP6781" s="14"/>
      <c r="FF6781" s="14"/>
      <c r="FV6781" s="14"/>
      <c r="GL6781" s="11"/>
      <c r="HB6781" s="14"/>
      <c r="HR6781" s="14"/>
      <c r="IH6781" s="14"/>
      <c r="IX6781" s="11"/>
      <c r="JN6781" s="14"/>
      <c r="KD6781" s="14"/>
      <c r="KT6781" s="14"/>
      <c r="LJ6781" s="11"/>
      <c r="LZ6781" s="14"/>
      <c r="MP6781" s="14"/>
      <c r="NF6781" s="14"/>
      <c r="NV6781" s="11"/>
    </row>
    <row r="6782" spans="2:386" x14ac:dyDescent="0.25">
      <c r="B6782" s="10" t="str">
        <f t="shared" si="105"/>
        <v/>
      </c>
      <c r="C6782" s="13"/>
      <c r="R6782" s="14"/>
      <c r="AH6782" s="14"/>
      <c r="AX6782" s="14"/>
      <c r="BN6782" s="11"/>
      <c r="CD6782" s="14"/>
      <c r="CT6782" s="14"/>
      <c r="DJ6782" s="14"/>
      <c r="DZ6782" s="11"/>
      <c r="EP6782" s="14"/>
      <c r="FF6782" s="14"/>
      <c r="FV6782" s="14"/>
      <c r="GL6782" s="11"/>
      <c r="HB6782" s="14"/>
      <c r="HR6782" s="14"/>
      <c r="IH6782" s="14"/>
      <c r="IX6782" s="11"/>
      <c r="JN6782" s="14"/>
      <c r="KD6782" s="14"/>
      <c r="KT6782" s="14"/>
      <c r="LJ6782" s="11"/>
      <c r="LZ6782" s="14"/>
      <c r="MP6782" s="14"/>
      <c r="NF6782" s="14"/>
      <c r="NV6782" s="11"/>
    </row>
    <row r="6783" spans="2:386" x14ac:dyDescent="0.25">
      <c r="B6783" s="10" t="str">
        <f t="shared" si="105"/>
        <v/>
      </c>
      <c r="C6783" s="13"/>
      <c r="R6783" s="14"/>
      <c r="AH6783" s="14"/>
      <c r="AX6783" s="14"/>
      <c r="BN6783" s="11"/>
      <c r="CD6783" s="14"/>
      <c r="CT6783" s="14"/>
      <c r="DJ6783" s="14"/>
      <c r="DZ6783" s="11"/>
      <c r="EP6783" s="14"/>
      <c r="FF6783" s="14"/>
      <c r="FV6783" s="14"/>
      <c r="GL6783" s="11"/>
      <c r="HB6783" s="14"/>
      <c r="HR6783" s="14"/>
      <c r="IH6783" s="14"/>
      <c r="IX6783" s="11"/>
      <c r="JN6783" s="14"/>
      <c r="KD6783" s="14"/>
      <c r="KT6783" s="14"/>
      <c r="LJ6783" s="11"/>
      <c r="LZ6783" s="14"/>
      <c r="MP6783" s="14"/>
      <c r="NF6783" s="14"/>
      <c r="NV6783" s="11"/>
    </row>
    <row r="6784" spans="2:386" x14ac:dyDescent="0.25">
      <c r="B6784" s="10" t="str">
        <f t="shared" si="105"/>
        <v/>
      </c>
      <c r="C6784" s="13"/>
      <c r="R6784" s="14"/>
      <c r="AH6784" s="14"/>
      <c r="AX6784" s="14"/>
      <c r="BN6784" s="11"/>
      <c r="CD6784" s="14"/>
      <c r="CT6784" s="14"/>
      <c r="DJ6784" s="14"/>
      <c r="DZ6784" s="11"/>
      <c r="EP6784" s="14"/>
      <c r="FF6784" s="14"/>
      <c r="FV6784" s="14"/>
      <c r="GL6784" s="11"/>
      <c r="HB6784" s="14"/>
      <c r="HR6784" s="14"/>
      <c r="IH6784" s="14"/>
      <c r="IX6784" s="11"/>
      <c r="JN6784" s="14"/>
      <c r="KD6784" s="14"/>
      <c r="KT6784" s="14"/>
      <c r="LJ6784" s="11"/>
      <c r="LZ6784" s="14"/>
      <c r="MP6784" s="14"/>
      <c r="NF6784" s="14"/>
      <c r="NV6784" s="11"/>
    </row>
    <row r="6785" spans="2:386" x14ac:dyDescent="0.25">
      <c r="B6785" s="10" t="str">
        <f t="shared" si="105"/>
        <v/>
      </c>
      <c r="C6785" s="13"/>
      <c r="R6785" s="14"/>
      <c r="AH6785" s="14"/>
      <c r="AX6785" s="14"/>
      <c r="BN6785" s="11"/>
      <c r="CD6785" s="14"/>
      <c r="CT6785" s="14"/>
      <c r="DJ6785" s="14"/>
      <c r="DZ6785" s="11"/>
      <c r="EP6785" s="14"/>
      <c r="FF6785" s="14"/>
      <c r="FV6785" s="14"/>
      <c r="GL6785" s="11"/>
      <c r="HB6785" s="14"/>
      <c r="HR6785" s="14"/>
      <c r="IH6785" s="14"/>
      <c r="IX6785" s="11"/>
      <c r="JN6785" s="14"/>
      <c r="KD6785" s="14"/>
      <c r="KT6785" s="14"/>
      <c r="LJ6785" s="11"/>
      <c r="LZ6785" s="14"/>
      <c r="MP6785" s="14"/>
      <c r="NF6785" s="14"/>
      <c r="NV6785" s="11"/>
    </row>
    <row r="6786" spans="2:386" x14ac:dyDescent="0.25">
      <c r="B6786" s="10" t="str">
        <f t="shared" si="105"/>
        <v/>
      </c>
      <c r="C6786" s="13"/>
      <c r="R6786" s="14"/>
      <c r="AH6786" s="14"/>
      <c r="AX6786" s="14"/>
      <c r="BN6786" s="11"/>
      <c r="CD6786" s="14"/>
      <c r="CT6786" s="14"/>
      <c r="DJ6786" s="14"/>
      <c r="DZ6786" s="11"/>
      <c r="EP6786" s="14"/>
      <c r="FF6786" s="14"/>
      <c r="FV6786" s="14"/>
      <c r="GL6786" s="11"/>
      <c r="HB6786" s="14"/>
      <c r="HR6786" s="14"/>
      <c r="IH6786" s="14"/>
      <c r="IX6786" s="11"/>
      <c r="JN6786" s="14"/>
      <c r="KD6786" s="14"/>
      <c r="KT6786" s="14"/>
      <c r="LJ6786" s="11"/>
      <c r="LZ6786" s="14"/>
      <c r="MP6786" s="14"/>
      <c r="NF6786" s="14"/>
      <c r="NV6786" s="11"/>
    </row>
    <row r="6787" spans="2:386" x14ac:dyDescent="0.25">
      <c r="B6787" s="10" t="str">
        <f t="shared" si="105"/>
        <v/>
      </c>
      <c r="C6787" s="13"/>
      <c r="R6787" s="14"/>
      <c r="AH6787" s="14"/>
      <c r="AX6787" s="14"/>
      <c r="BN6787" s="11"/>
      <c r="CD6787" s="14"/>
      <c r="CT6787" s="14"/>
      <c r="DJ6787" s="14"/>
      <c r="DZ6787" s="11"/>
      <c r="EP6787" s="14"/>
      <c r="FF6787" s="14"/>
      <c r="FV6787" s="14"/>
      <c r="GL6787" s="11"/>
      <c r="HB6787" s="14"/>
      <c r="HR6787" s="14"/>
      <c r="IH6787" s="14"/>
      <c r="IX6787" s="11"/>
      <c r="JN6787" s="14"/>
      <c r="KD6787" s="14"/>
      <c r="KT6787" s="14"/>
      <c r="LJ6787" s="11"/>
      <c r="LZ6787" s="14"/>
      <c r="MP6787" s="14"/>
      <c r="NF6787" s="14"/>
      <c r="NV6787" s="11"/>
    </row>
    <row r="6788" spans="2:386" x14ac:dyDescent="0.25">
      <c r="B6788" s="10" t="str">
        <f t="shared" si="105"/>
        <v/>
      </c>
      <c r="C6788" s="13"/>
      <c r="R6788" s="14"/>
      <c r="AH6788" s="14"/>
      <c r="AX6788" s="14"/>
      <c r="BN6788" s="11"/>
      <c r="CD6788" s="14"/>
      <c r="CT6788" s="14"/>
      <c r="DJ6788" s="14"/>
      <c r="DZ6788" s="11"/>
      <c r="EP6788" s="14"/>
      <c r="FF6788" s="14"/>
      <c r="FV6788" s="14"/>
      <c r="GL6788" s="11"/>
      <c r="HB6788" s="14"/>
      <c r="HR6788" s="14"/>
      <c r="IH6788" s="14"/>
      <c r="IX6788" s="11"/>
      <c r="JN6788" s="14"/>
      <c r="KD6788" s="14"/>
      <c r="KT6788" s="14"/>
      <c r="LJ6788" s="11"/>
      <c r="LZ6788" s="14"/>
      <c r="MP6788" s="14"/>
      <c r="NF6788" s="14"/>
      <c r="NV6788" s="11"/>
    </row>
    <row r="6789" spans="2:386" x14ac:dyDescent="0.25">
      <c r="B6789" s="10" t="str">
        <f t="shared" si="105"/>
        <v/>
      </c>
      <c r="C6789" s="13"/>
      <c r="R6789" s="14"/>
      <c r="AH6789" s="14"/>
      <c r="AX6789" s="14"/>
      <c r="BN6789" s="11"/>
      <c r="CD6789" s="14"/>
      <c r="CT6789" s="14"/>
      <c r="DJ6789" s="14"/>
      <c r="DZ6789" s="11"/>
      <c r="EP6789" s="14"/>
      <c r="FF6789" s="14"/>
      <c r="FV6789" s="14"/>
      <c r="GL6789" s="11"/>
      <c r="HB6789" s="14"/>
      <c r="HR6789" s="14"/>
      <c r="IH6789" s="14"/>
      <c r="IX6789" s="11"/>
      <c r="JN6789" s="14"/>
      <c r="KD6789" s="14"/>
      <c r="KT6789" s="14"/>
      <c r="LJ6789" s="11"/>
      <c r="LZ6789" s="14"/>
      <c r="MP6789" s="14"/>
      <c r="NF6789" s="14"/>
      <c r="NV6789" s="11"/>
    </row>
    <row r="6790" spans="2:386" x14ac:dyDescent="0.25">
      <c r="B6790" s="10" t="str">
        <f t="shared" si="105"/>
        <v/>
      </c>
      <c r="C6790" s="13"/>
      <c r="R6790" s="14"/>
      <c r="AH6790" s="14"/>
      <c r="AX6790" s="14"/>
      <c r="BN6790" s="11"/>
      <c r="CD6790" s="14"/>
      <c r="CT6790" s="14"/>
      <c r="DJ6790" s="14"/>
      <c r="DZ6790" s="11"/>
      <c r="EP6790" s="14"/>
      <c r="FF6790" s="14"/>
      <c r="FV6790" s="14"/>
      <c r="GL6790" s="11"/>
      <c r="HB6790" s="14"/>
      <c r="HR6790" s="14"/>
      <c r="IH6790" s="14"/>
      <c r="IX6790" s="11"/>
      <c r="JN6790" s="14"/>
      <c r="KD6790" s="14"/>
      <c r="KT6790" s="14"/>
      <c r="LJ6790" s="11"/>
      <c r="LZ6790" s="14"/>
      <c r="MP6790" s="14"/>
      <c r="NF6790" s="14"/>
      <c r="NV6790" s="11"/>
    </row>
    <row r="6791" spans="2:386" x14ac:dyDescent="0.25">
      <c r="B6791" s="10" t="str">
        <f t="shared" si="105"/>
        <v/>
      </c>
      <c r="C6791" s="13"/>
      <c r="R6791" s="14"/>
      <c r="AH6791" s="14"/>
      <c r="AX6791" s="14"/>
      <c r="BN6791" s="11"/>
      <c r="CD6791" s="14"/>
      <c r="CT6791" s="14"/>
      <c r="DJ6791" s="14"/>
      <c r="DZ6791" s="11"/>
      <c r="EP6791" s="14"/>
      <c r="FF6791" s="14"/>
      <c r="FV6791" s="14"/>
      <c r="GL6791" s="11"/>
      <c r="HB6791" s="14"/>
      <c r="HR6791" s="14"/>
      <c r="IH6791" s="14"/>
      <c r="IX6791" s="11"/>
      <c r="JN6791" s="14"/>
      <c r="KD6791" s="14"/>
      <c r="KT6791" s="14"/>
      <c r="LJ6791" s="11"/>
      <c r="LZ6791" s="14"/>
      <c r="MP6791" s="14"/>
      <c r="NF6791" s="14"/>
      <c r="NV6791" s="11"/>
    </row>
    <row r="6792" spans="2:386" x14ac:dyDescent="0.25">
      <c r="B6792" s="10" t="str">
        <f t="shared" si="105"/>
        <v/>
      </c>
      <c r="C6792" s="13"/>
      <c r="R6792" s="14"/>
      <c r="AH6792" s="14"/>
      <c r="AX6792" s="14"/>
      <c r="BN6792" s="11"/>
      <c r="CD6792" s="14"/>
      <c r="CT6792" s="14"/>
      <c r="DJ6792" s="14"/>
      <c r="DZ6792" s="11"/>
      <c r="EP6792" s="14"/>
      <c r="FF6792" s="14"/>
      <c r="FV6792" s="14"/>
      <c r="GL6792" s="11"/>
      <c r="HB6792" s="14"/>
      <c r="HR6792" s="14"/>
      <c r="IH6792" s="14"/>
      <c r="IX6792" s="11"/>
      <c r="JN6792" s="14"/>
      <c r="KD6792" s="14"/>
      <c r="KT6792" s="14"/>
      <c r="LJ6792" s="11"/>
      <c r="LZ6792" s="14"/>
      <c r="MP6792" s="14"/>
      <c r="NF6792" s="14"/>
      <c r="NV6792" s="11"/>
    </row>
    <row r="6793" spans="2:386" x14ac:dyDescent="0.25">
      <c r="B6793" s="10" t="str">
        <f t="shared" si="105"/>
        <v/>
      </c>
      <c r="C6793" s="13"/>
      <c r="R6793" s="14"/>
      <c r="AH6793" s="14"/>
      <c r="AX6793" s="14"/>
      <c r="BN6793" s="11"/>
      <c r="CD6793" s="14"/>
      <c r="CT6793" s="14"/>
      <c r="DJ6793" s="14"/>
      <c r="DZ6793" s="11"/>
      <c r="EP6793" s="14"/>
      <c r="FF6793" s="14"/>
      <c r="FV6793" s="14"/>
      <c r="GL6793" s="11"/>
      <c r="HB6793" s="14"/>
      <c r="HR6793" s="14"/>
      <c r="IH6793" s="14"/>
      <c r="IX6793" s="11"/>
      <c r="JN6793" s="14"/>
      <c r="KD6793" s="14"/>
      <c r="KT6793" s="14"/>
      <c r="LJ6793" s="11"/>
      <c r="LZ6793" s="14"/>
      <c r="MP6793" s="14"/>
      <c r="NF6793" s="14"/>
      <c r="NV6793" s="11"/>
    </row>
    <row r="6794" spans="2:386" x14ac:dyDescent="0.25">
      <c r="B6794" s="10" t="str">
        <f t="shared" ref="B6794:B6857" si="106">IF(ISBLANK(A6794),"",IF(AND(A6794&gt;=DATE(YEAR(A6794),3,8+MOD(7-WEEKDAY(DATE(YEAR(A6794),3,8),1),7)),A6794&lt;DATE(YEAR(A6794),11,1+MOD(7-WEEKDAY(DATE(YEAR(A6794),11,1),1),7))),A6794-TIME(5,0,0),A6794-TIME(6,0,0)))</f>
        <v/>
      </c>
      <c r="C6794" s="13"/>
      <c r="R6794" s="14"/>
      <c r="AH6794" s="14"/>
      <c r="AX6794" s="14"/>
      <c r="BN6794" s="11"/>
      <c r="CD6794" s="14"/>
      <c r="CT6794" s="14"/>
      <c r="DJ6794" s="14"/>
      <c r="DZ6794" s="11"/>
      <c r="EP6794" s="14"/>
      <c r="FF6794" s="14"/>
      <c r="FV6794" s="14"/>
      <c r="GL6794" s="11"/>
      <c r="HB6794" s="14"/>
      <c r="HR6794" s="14"/>
      <c r="IH6794" s="14"/>
      <c r="IX6794" s="11"/>
      <c r="JN6794" s="14"/>
      <c r="KD6794" s="14"/>
      <c r="KT6794" s="14"/>
      <c r="LJ6794" s="11"/>
      <c r="LZ6794" s="14"/>
      <c r="MP6794" s="14"/>
      <c r="NF6794" s="14"/>
      <c r="NV6794" s="11"/>
    </row>
    <row r="6795" spans="2:386" x14ac:dyDescent="0.25">
      <c r="B6795" s="10" t="str">
        <f t="shared" si="106"/>
        <v/>
      </c>
      <c r="C6795" s="13"/>
      <c r="R6795" s="14"/>
      <c r="AH6795" s="14"/>
      <c r="AX6795" s="14"/>
      <c r="BN6795" s="11"/>
      <c r="CD6795" s="14"/>
      <c r="CT6795" s="14"/>
      <c r="DJ6795" s="14"/>
      <c r="DZ6795" s="11"/>
      <c r="EP6795" s="14"/>
      <c r="FF6795" s="14"/>
      <c r="FV6795" s="14"/>
      <c r="GL6795" s="11"/>
      <c r="HB6795" s="14"/>
      <c r="HR6795" s="14"/>
      <c r="IH6795" s="14"/>
      <c r="IX6795" s="11"/>
      <c r="JN6795" s="14"/>
      <c r="KD6795" s="14"/>
      <c r="KT6795" s="14"/>
      <c r="LJ6795" s="11"/>
      <c r="LZ6795" s="14"/>
      <c r="MP6795" s="14"/>
      <c r="NF6795" s="14"/>
      <c r="NV6795" s="11"/>
    </row>
    <row r="6796" spans="2:386" x14ac:dyDescent="0.25">
      <c r="B6796" s="10" t="str">
        <f t="shared" si="106"/>
        <v/>
      </c>
      <c r="C6796" s="13"/>
      <c r="R6796" s="14"/>
      <c r="AH6796" s="14"/>
      <c r="AX6796" s="14"/>
      <c r="BN6796" s="11"/>
      <c r="CD6796" s="14"/>
      <c r="CT6796" s="14"/>
      <c r="DJ6796" s="14"/>
      <c r="DZ6796" s="11"/>
      <c r="EP6796" s="14"/>
      <c r="FF6796" s="14"/>
      <c r="FV6796" s="14"/>
      <c r="GL6796" s="11"/>
      <c r="HB6796" s="14"/>
      <c r="HR6796" s="14"/>
      <c r="IH6796" s="14"/>
      <c r="IX6796" s="11"/>
      <c r="JN6796" s="14"/>
      <c r="KD6796" s="14"/>
      <c r="KT6796" s="14"/>
      <c r="LJ6796" s="11"/>
      <c r="LZ6796" s="14"/>
      <c r="MP6796" s="14"/>
      <c r="NF6796" s="14"/>
      <c r="NV6796" s="11"/>
    </row>
    <row r="6797" spans="2:386" x14ac:dyDescent="0.25">
      <c r="B6797" s="10" t="str">
        <f t="shared" si="106"/>
        <v/>
      </c>
      <c r="C6797" s="13"/>
      <c r="R6797" s="14"/>
      <c r="AH6797" s="14"/>
      <c r="AX6797" s="14"/>
      <c r="BN6797" s="11"/>
      <c r="CD6797" s="14"/>
      <c r="CT6797" s="14"/>
      <c r="DJ6797" s="14"/>
      <c r="DZ6797" s="11"/>
      <c r="EP6797" s="14"/>
      <c r="FF6797" s="14"/>
      <c r="FV6797" s="14"/>
      <c r="GL6797" s="11"/>
      <c r="HB6797" s="14"/>
      <c r="HR6797" s="14"/>
      <c r="IH6797" s="14"/>
      <c r="IX6797" s="11"/>
      <c r="JN6797" s="14"/>
      <c r="KD6797" s="14"/>
      <c r="KT6797" s="14"/>
      <c r="LJ6797" s="11"/>
      <c r="LZ6797" s="14"/>
      <c r="MP6797" s="14"/>
      <c r="NF6797" s="14"/>
      <c r="NV6797" s="11"/>
    </row>
    <row r="6798" spans="2:386" x14ac:dyDescent="0.25">
      <c r="B6798" s="10" t="str">
        <f t="shared" si="106"/>
        <v/>
      </c>
      <c r="C6798" s="13"/>
      <c r="R6798" s="14"/>
      <c r="AH6798" s="14"/>
      <c r="AX6798" s="14"/>
      <c r="BN6798" s="11"/>
      <c r="CD6798" s="14"/>
      <c r="CT6798" s="14"/>
      <c r="DJ6798" s="14"/>
      <c r="DZ6798" s="11"/>
      <c r="EP6798" s="14"/>
      <c r="FF6798" s="14"/>
      <c r="FV6798" s="14"/>
      <c r="GL6798" s="11"/>
      <c r="HB6798" s="14"/>
      <c r="HR6798" s="14"/>
      <c r="IH6798" s="14"/>
      <c r="IX6798" s="11"/>
      <c r="JN6798" s="14"/>
      <c r="KD6798" s="14"/>
      <c r="KT6798" s="14"/>
      <c r="LJ6798" s="11"/>
      <c r="LZ6798" s="14"/>
      <c r="MP6798" s="14"/>
      <c r="NF6798" s="14"/>
      <c r="NV6798" s="11"/>
    </row>
    <row r="6799" spans="2:386" x14ac:dyDescent="0.25">
      <c r="B6799" s="10" t="str">
        <f t="shared" si="106"/>
        <v/>
      </c>
      <c r="C6799" s="13"/>
      <c r="R6799" s="14"/>
      <c r="AH6799" s="14"/>
      <c r="AX6799" s="14"/>
      <c r="BN6799" s="11"/>
      <c r="CD6799" s="14"/>
      <c r="CT6799" s="14"/>
      <c r="DJ6799" s="14"/>
      <c r="DZ6799" s="11"/>
      <c r="EP6799" s="14"/>
      <c r="FF6799" s="14"/>
      <c r="FV6799" s="14"/>
      <c r="GL6799" s="11"/>
      <c r="HB6799" s="14"/>
      <c r="HR6799" s="14"/>
      <c r="IH6799" s="14"/>
      <c r="IX6799" s="11"/>
      <c r="JN6799" s="14"/>
      <c r="KD6799" s="14"/>
      <c r="KT6799" s="14"/>
      <c r="LJ6799" s="11"/>
      <c r="LZ6799" s="14"/>
      <c r="MP6799" s="14"/>
      <c r="NF6799" s="14"/>
      <c r="NV6799" s="11"/>
    </row>
    <row r="6800" spans="2:386" x14ac:dyDescent="0.25">
      <c r="B6800" s="10" t="str">
        <f t="shared" si="106"/>
        <v/>
      </c>
      <c r="C6800" s="13"/>
      <c r="R6800" s="14"/>
      <c r="AH6800" s="14"/>
      <c r="AX6800" s="14"/>
      <c r="BN6800" s="11"/>
      <c r="CD6800" s="14"/>
      <c r="CT6800" s="14"/>
      <c r="DJ6800" s="14"/>
      <c r="DZ6800" s="11"/>
      <c r="EP6800" s="14"/>
      <c r="FF6800" s="14"/>
      <c r="FV6800" s="14"/>
      <c r="GL6800" s="11"/>
      <c r="HB6800" s="14"/>
      <c r="HR6800" s="14"/>
      <c r="IH6800" s="14"/>
      <c r="IX6800" s="11"/>
      <c r="JN6800" s="14"/>
      <c r="KD6800" s="14"/>
      <c r="KT6800" s="14"/>
      <c r="LJ6800" s="11"/>
      <c r="LZ6800" s="14"/>
      <c r="MP6800" s="14"/>
      <c r="NF6800" s="14"/>
      <c r="NV6800" s="11"/>
    </row>
    <row r="6801" spans="2:386" x14ac:dyDescent="0.25">
      <c r="B6801" s="10" t="str">
        <f t="shared" si="106"/>
        <v/>
      </c>
      <c r="C6801" s="13"/>
      <c r="R6801" s="14"/>
      <c r="AH6801" s="14"/>
      <c r="AX6801" s="14"/>
      <c r="BN6801" s="11"/>
      <c r="CD6801" s="14"/>
      <c r="CT6801" s="14"/>
      <c r="DJ6801" s="14"/>
      <c r="DZ6801" s="11"/>
      <c r="EP6801" s="14"/>
      <c r="FF6801" s="14"/>
      <c r="FV6801" s="14"/>
      <c r="GL6801" s="11"/>
      <c r="HB6801" s="14"/>
      <c r="HR6801" s="14"/>
      <c r="IH6801" s="14"/>
      <c r="IX6801" s="11"/>
      <c r="JN6801" s="14"/>
      <c r="KD6801" s="14"/>
      <c r="KT6801" s="14"/>
      <c r="LJ6801" s="11"/>
      <c r="LZ6801" s="14"/>
      <c r="MP6801" s="14"/>
      <c r="NF6801" s="14"/>
      <c r="NV6801" s="11"/>
    </row>
    <row r="6802" spans="2:386" x14ac:dyDescent="0.25">
      <c r="B6802" s="10" t="str">
        <f t="shared" si="106"/>
        <v/>
      </c>
      <c r="C6802" s="13"/>
      <c r="R6802" s="14"/>
      <c r="AH6802" s="14"/>
      <c r="AX6802" s="14"/>
      <c r="BN6802" s="11"/>
      <c r="CD6802" s="14"/>
      <c r="CT6802" s="14"/>
      <c r="DJ6802" s="14"/>
      <c r="DZ6802" s="11"/>
      <c r="EP6802" s="14"/>
      <c r="FF6802" s="14"/>
      <c r="FV6802" s="14"/>
      <c r="GL6802" s="11"/>
      <c r="HB6802" s="14"/>
      <c r="HR6802" s="14"/>
      <c r="IH6802" s="14"/>
      <c r="IX6802" s="11"/>
      <c r="JN6802" s="14"/>
      <c r="KD6802" s="14"/>
      <c r="KT6802" s="14"/>
      <c r="LJ6802" s="11"/>
      <c r="LZ6802" s="14"/>
      <c r="MP6802" s="14"/>
      <c r="NF6802" s="14"/>
      <c r="NV6802" s="11"/>
    </row>
    <row r="6803" spans="2:386" x14ac:dyDescent="0.25">
      <c r="B6803" s="10" t="str">
        <f t="shared" si="106"/>
        <v/>
      </c>
      <c r="C6803" s="13"/>
      <c r="R6803" s="14"/>
      <c r="AH6803" s="14"/>
      <c r="AX6803" s="14"/>
      <c r="BN6803" s="11"/>
      <c r="CD6803" s="14"/>
      <c r="CT6803" s="14"/>
      <c r="DJ6803" s="14"/>
      <c r="DZ6803" s="11"/>
      <c r="EP6803" s="14"/>
      <c r="FF6803" s="14"/>
      <c r="FV6803" s="14"/>
      <c r="GL6803" s="11"/>
      <c r="HB6803" s="14"/>
      <c r="HR6803" s="14"/>
      <c r="IH6803" s="14"/>
      <c r="IX6803" s="11"/>
      <c r="JN6803" s="14"/>
      <c r="KD6803" s="14"/>
      <c r="KT6803" s="14"/>
      <c r="LJ6803" s="11"/>
      <c r="LZ6803" s="14"/>
      <c r="MP6803" s="14"/>
      <c r="NF6803" s="14"/>
      <c r="NV6803" s="11"/>
    </row>
    <row r="6804" spans="2:386" x14ac:dyDescent="0.25">
      <c r="B6804" s="10" t="str">
        <f t="shared" si="106"/>
        <v/>
      </c>
      <c r="C6804" s="13"/>
      <c r="R6804" s="14"/>
      <c r="AH6804" s="14"/>
      <c r="AX6804" s="14"/>
      <c r="BN6804" s="11"/>
      <c r="CD6804" s="14"/>
      <c r="CT6804" s="14"/>
      <c r="DJ6804" s="14"/>
      <c r="DZ6804" s="11"/>
      <c r="EP6804" s="14"/>
      <c r="FF6804" s="14"/>
      <c r="FV6804" s="14"/>
      <c r="GL6804" s="11"/>
      <c r="HB6804" s="14"/>
      <c r="HR6804" s="14"/>
      <c r="IH6804" s="14"/>
      <c r="IX6804" s="11"/>
      <c r="JN6804" s="14"/>
      <c r="KD6804" s="14"/>
      <c r="KT6804" s="14"/>
      <c r="LJ6804" s="11"/>
      <c r="LZ6804" s="14"/>
      <c r="MP6804" s="14"/>
      <c r="NF6804" s="14"/>
      <c r="NV6804" s="11"/>
    </row>
    <row r="6805" spans="2:386" x14ac:dyDescent="0.25">
      <c r="B6805" s="10" t="str">
        <f t="shared" si="106"/>
        <v/>
      </c>
      <c r="C6805" s="13"/>
      <c r="R6805" s="14"/>
      <c r="AH6805" s="14"/>
      <c r="AX6805" s="14"/>
      <c r="BN6805" s="11"/>
      <c r="CD6805" s="14"/>
      <c r="CT6805" s="14"/>
      <c r="DJ6805" s="14"/>
      <c r="DZ6805" s="11"/>
      <c r="EP6805" s="14"/>
      <c r="FF6805" s="14"/>
      <c r="FV6805" s="14"/>
      <c r="GL6805" s="11"/>
      <c r="HB6805" s="14"/>
      <c r="HR6805" s="14"/>
      <c r="IH6805" s="14"/>
      <c r="IX6805" s="11"/>
      <c r="JN6805" s="14"/>
      <c r="KD6805" s="14"/>
      <c r="KT6805" s="14"/>
      <c r="LJ6805" s="11"/>
      <c r="LZ6805" s="14"/>
      <c r="MP6805" s="14"/>
      <c r="NF6805" s="14"/>
      <c r="NV6805" s="11"/>
    </row>
    <row r="6806" spans="2:386" x14ac:dyDescent="0.25">
      <c r="B6806" s="10" t="str">
        <f t="shared" si="106"/>
        <v/>
      </c>
      <c r="C6806" s="13"/>
      <c r="R6806" s="14"/>
      <c r="AH6806" s="14"/>
      <c r="AX6806" s="14"/>
      <c r="BN6806" s="11"/>
      <c r="CD6806" s="14"/>
      <c r="CT6806" s="14"/>
      <c r="DJ6806" s="14"/>
      <c r="DZ6806" s="11"/>
      <c r="EP6806" s="14"/>
      <c r="FF6806" s="14"/>
      <c r="FV6806" s="14"/>
      <c r="GL6806" s="11"/>
      <c r="HB6806" s="14"/>
      <c r="HR6806" s="14"/>
      <c r="IH6806" s="14"/>
      <c r="IX6806" s="11"/>
      <c r="JN6806" s="14"/>
      <c r="KD6806" s="14"/>
      <c r="KT6806" s="14"/>
      <c r="LJ6806" s="11"/>
      <c r="LZ6806" s="14"/>
      <c r="MP6806" s="14"/>
      <c r="NF6806" s="14"/>
      <c r="NV6806" s="11"/>
    </row>
    <row r="6807" spans="2:386" x14ac:dyDescent="0.25">
      <c r="B6807" s="10" t="str">
        <f t="shared" si="106"/>
        <v/>
      </c>
      <c r="C6807" s="13"/>
      <c r="R6807" s="14"/>
      <c r="AH6807" s="14"/>
      <c r="AX6807" s="14"/>
      <c r="BN6807" s="11"/>
      <c r="CD6807" s="14"/>
      <c r="CT6807" s="14"/>
      <c r="DJ6807" s="14"/>
      <c r="DZ6807" s="11"/>
      <c r="EP6807" s="14"/>
      <c r="FF6807" s="14"/>
      <c r="FV6807" s="14"/>
      <c r="GL6807" s="11"/>
      <c r="HB6807" s="14"/>
      <c r="HR6807" s="14"/>
      <c r="IH6807" s="14"/>
      <c r="IX6807" s="11"/>
      <c r="JN6807" s="14"/>
      <c r="KD6807" s="14"/>
      <c r="KT6807" s="14"/>
      <c r="LJ6807" s="11"/>
      <c r="LZ6807" s="14"/>
      <c r="MP6807" s="14"/>
      <c r="NF6807" s="14"/>
      <c r="NV6807" s="11"/>
    </row>
    <row r="6808" spans="2:386" x14ac:dyDescent="0.25">
      <c r="B6808" s="10" t="str">
        <f t="shared" si="106"/>
        <v/>
      </c>
      <c r="C6808" s="13"/>
      <c r="R6808" s="14"/>
      <c r="AH6808" s="14"/>
      <c r="AX6808" s="14"/>
      <c r="BN6808" s="11"/>
      <c r="CD6808" s="14"/>
      <c r="CT6808" s="14"/>
      <c r="DJ6808" s="14"/>
      <c r="DZ6808" s="11"/>
      <c r="EP6808" s="14"/>
      <c r="FF6808" s="14"/>
      <c r="FV6808" s="14"/>
      <c r="GL6808" s="11"/>
      <c r="HB6808" s="14"/>
      <c r="HR6808" s="14"/>
      <c r="IH6808" s="14"/>
      <c r="IX6808" s="11"/>
      <c r="JN6808" s="14"/>
      <c r="KD6808" s="14"/>
      <c r="KT6808" s="14"/>
      <c r="LJ6808" s="11"/>
      <c r="LZ6808" s="14"/>
      <c r="MP6808" s="14"/>
      <c r="NF6808" s="14"/>
      <c r="NV6808" s="11"/>
    </row>
    <row r="6809" spans="2:386" x14ac:dyDescent="0.25">
      <c r="B6809" s="10" t="str">
        <f t="shared" si="106"/>
        <v/>
      </c>
      <c r="C6809" s="13"/>
      <c r="R6809" s="14"/>
      <c r="AH6809" s="14"/>
      <c r="AX6809" s="14"/>
      <c r="BN6809" s="11"/>
      <c r="CD6809" s="14"/>
      <c r="CT6809" s="14"/>
      <c r="DJ6809" s="14"/>
      <c r="DZ6809" s="11"/>
      <c r="EP6809" s="14"/>
      <c r="FF6809" s="14"/>
      <c r="FV6809" s="14"/>
      <c r="GL6809" s="11"/>
      <c r="HB6809" s="14"/>
      <c r="HR6809" s="14"/>
      <c r="IH6809" s="14"/>
      <c r="IX6809" s="11"/>
      <c r="JN6809" s="14"/>
      <c r="KD6809" s="14"/>
      <c r="KT6809" s="14"/>
      <c r="LJ6809" s="11"/>
      <c r="LZ6809" s="14"/>
      <c r="MP6809" s="14"/>
      <c r="NF6809" s="14"/>
      <c r="NV6809" s="11"/>
    </row>
    <row r="6810" spans="2:386" x14ac:dyDescent="0.25">
      <c r="B6810" s="10" t="str">
        <f t="shared" si="106"/>
        <v/>
      </c>
      <c r="C6810" s="13"/>
      <c r="R6810" s="14"/>
      <c r="AH6810" s="14"/>
      <c r="AX6810" s="14"/>
      <c r="BN6810" s="11"/>
      <c r="CD6810" s="14"/>
      <c r="CT6810" s="14"/>
      <c r="DJ6810" s="14"/>
      <c r="DZ6810" s="11"/>
      <c r="EP6810" s="14"/>
      <c r="FF6810" s="14"/>
      <c r="FV6810" s="14"/>
      <c r="GL6810" s="11"/>
      <c r="HB6810" s="14"/>
      <c r="HR6810" s="14"/>
      <c r="IH6810" s="14"/>
      <c r="IX6810" s="11"/>
      <c r="JN6810" s="14"/>
      <c r="KD6810" s="14"/>
      <c r="KT6810" s="14"/>
      <c r="LJ6810" s="11"/>
      <c r="LZ6810" s="14"/>
      <c r="MP6810" s="14"/>
      <c r="NF6810" s="14"/>
      <c r="NV6810" s="11"/>
    </row>
    <row r="6811" spans="2:386" x14ac:dyDescent="0.25">
      <c r="B6811" s="10" t="str">
        <f t="shared" si="106"/>
        <v/>
      </c>
      <c r="C6811" s="13"/>
      <c r="R6811" s="14"/>
      <c r="AH6811" s="14"/>
      <c r="AX6811" s="14"/>
      <c r="BN6811" s="11"/>
      <c r="CD6811" s="14"/>
      <c r="CT6811" s="14"/>
      <c r="DJ6811" s="14"/>
      <c r="DZ6811" s="11"/>
      <c r="EP6811" s="14"/>
      <c r="FF6811" s="14"/>
      <c r="FV6811" s="14"/>
      <c r="GL6811" s="11"/>
      <c r="HB6811" s="14"/>
      <c r="HR6811" s="14"/>
      <c r="IH6811" s="14"/>
      <c r="IX6811" s="11"/>
      <c r="JN6811" s="14"/>
      <c r="KD6811" s="14"/>
      <c r="KT6811" s="14"/>
      <c r="LJ6811" s="11"/>
      <c r="LZ6811" s="14"/>
      <c r="MP6811" s="14"/>
      <c r="NF6811" s="14"/>
      <c r="NV6811" s="11"/>
    </row>
    <row r="6812" spans="2:386" x14ac:dyDescent="0.25">
      <c r="B6812" s="10" t="str">
        <f t="shared" si="106"/>
        <v/>
      </c>
      <c r="C6812" s="13"/>
      <c r="R6812" s="14"/>
      <c r="AH6812" s="14"/>
      <c r="AX6812" s="14"/>
      <c r="BN6812" s="11"/>
      <c r="CD6812" s="14"/>
      <c r="CT6812" s="14"/>
      <c r="DJ6812" s="14"/>
      <c r="DZ6812" s="11"/>
      <c r="EP6812" s="14"/>
      <c r="FF6812" s="14"/>
      <c r="FV6812" s="14"/>
      <c r="GL6812" s="11"/>
      <c r="HB6812" s="14"/>
      <c r="HR6812" s="14"/>
      <c r="IH6812" s="14"/>
      <c r="IX6812" s="11"/>
      <c r="JN6812" s="14"/>
      <c r="KD6812" s="14"/>
      <c r="KT6812" s="14"/>
      <c r="LJ6812" s="11"/>
      <c r="LZ6812" s="14"/>
      <c r="MP6812" s="14"/>
      <c r="NF6812" s="14"/>
      <c r="NV6812" s="11"/>
    </row>
    <row r="6813" spans="2:386" x14ac:dyDescent="0.25">
      <c r="B6813" s="10" t="str">
        <f t="shared" si="106"/>
        <v/>
      </c>
      <c r="C6813" s="13"/>
      <c r="R6813" s="14"/>
      <c r="AH6813" s="14"/>
      <c r="AX6813" s="14"/>
      <c r="BN6813" s="11"/>
      <c r="CD6813" s="14"/>
      <c r="CT6813" s="14"/>
      <c r="DJ6813" s="14"/>
      <c r="DZ6813" s="11"/>
      <c r="EP6813" s="14"/>
      <c r="FF6813" s="14"/>
      <c r="FV6813" s="14"/>
      <c r="GL6813" s="11"/>
      <c r="HB6813" s="14"/>
      <c r="HR6813" s="14"/>
      <c r="IH6813" s="14"/>
      <c r="IX6813" s="11"/>
      <c r="JN6813" s="14"/>
      <c r="KD6813" s="14"/>
      <c r="KT6813" s="14"/>
      <c r="LJ6813" s="11"/>
      <c r="LZ6813" s="14"/>
      <c r="MP6813" s="14"/>
      <c r="NF6813" s="14"/>
      <c r="NV6813" s="11"/>
    </row>
    <row r="6814" spans="2:386" x14ac:dyDescent="0.25">
      <c r="B6814" s="10" t="str">
        <f t="shared" si="106"/>
        <v/>
      </c>
      <c r="C6814" s="13"/>
      <c r="R6814" s="14"/>
      <c r="AH6814" s="14"/>
      <c r="AX6814" s="14"/>
      <c r="BN6814" s="11"/>
      <c r="CD6814" s="14"/>
      <c r="CT6814" s="14"/>
      <c r="DJ6814" s="14"/>
      <c r="DZ6814" s="11"/>
      <c r="EP6814" s="14"/>
      <c r="FF6814" s="14"/>
      <c r="FV6814" s="14"/>
      <c r="GL6814" s="11"/>
      <c r="HB6814" s="14"/>
      <c r="HR6814" s="14"/>
      <c r="IH6814" s="14"/>
      <c r="IX6814" s="11"/>
      <c r="JN6814" s="14"/>
      <c r="KD6814" s="14"/>
      <c r="KT6814" s="14"/>
      <c r="LJ6814" s="11"/>
      <c r="LZ6814" s="14"/>
      <c r="MP6814" s="14"/>
      <c r="NF6814" s="14"/>
      <c r="NV6814" s="11"/>
    </row>
    <row r="6815" spans="2:386" x14ac:dyDescent="0.25">
      <c r="B6815" s="10" t="str">
        <f t="shared" si="106"/>
        <v/>
      </c>
      <c r="C6815" s="13"/>
      <c r="R6815" s="14"/>
      <c r="AH6815" s="14"/>
      <c r="AX6815" s="14"/>
      <c r="BN6815" s="11"/>
      <c r="CD6815" s="14"/>
      <c r="CT6815" s="14"/>
      <c r="DJ6815" s="14"/>
      <c r="DZ6815" s="11"/>
      <c r="EP6815" s="14"/>
      <c r="FF6815" s="14"/>
      <c r="FV6815" s="14"/>
      <c r="GL6815" s="11"/>
      <c r="HB6815" s="14"/>
      <c r="HR6815" s="14"/>
      <c r="IH6815" s="14"/>
      <c r="IX6815" s="11"/>
      <c r="JN6815" s="14"/>
      <c r="KD6815" s="14"/>
      <c r="KT6815" s="14"/>
      <c r="LJ6815" s="11"/>
      <c r="LZ6815" s="14"/>
      <c r="MP6815" s="14"/>
      <c r="NF6815" s="14"/>
      <c r="NV6815" s="11"/>
    </row>
    <row r="6816" spans="2:386" x14ac:dyDescent="0.25">
      <c r="B6816" s="10" t="str">
        <f t="shared" si="106"/>
        <v/>
      </c>
      <c r="C6816" s="13"/>
      <c r="R6816" s="14"/>
      <c r="AH6816" s="14"/>
      <c r="AX6816" s="14"/>
      <c r="BN6816" s="11"/>
      <c r="CD6816" s="14"/>
      <c r="CT6816" s="14"/>
      <c r="DJ6816" s="14"/>
      <c r="DZ6816" s="11"/>
      <c r="EP6816" s="14"/>
      <c r="FF6816" s="14"/>
      <c r="FV6816" s="14"/>
      <c r="GL6816" s="11"/>
      <c r="HB6816" s="14"/>
      <c r="HR6816" s="14"/>
      <c r="IH6816" s="14"/>
      <c r="IX6816" s="11"/>
      <c r="JN6816" s="14"/>
      <c r="KD6816" s="14"/>
      <c r="KT6816" s="14"/>
      <c r="LJ6816" s="11"/>
      <c r="LZ6816" s="14"/>
      <c r="MP6816" s="14"/>
      <c r="NF6816" s="14"/>
      <c r="NV6816" s="11"/>
    </row>
    <row r="6817" spans="2:386" x14ac:dyDescent="0.25">
      <c r="B6817" s="10" t="str">
        <f t="shared" si="106"/>
        <v/>
      </c>
      <c r="C6817" s="13"/>
      <c r="R6817" s="14"/>
      <c r="AH6817" s="14"/>
      <c r="AX6817" s="14"/>
      <c r="BN6817" s="11"/>
      <c r="CD6817" s="14"/>
      <c r="CT6817" s="14"/>
      <c r="DJ6817" s="14"/>
      <c r="DZ6817" s="11"/>
      <c r="EP6817" s="14"/>
      <c r="FF6817" s="14"/>
      <c r="FV6817" s="14"/>
      <c r="GL6817" s="11"/>
      <c r="HB6817" s="14"/>
      <c r="HR6817" s="14"/>
      <c r="IH6817" s="14"/>
      <c r="IX6817" s="11"/>
      <c r="JN6817" s="14"/>
      <c r="KD6817" s="14"/>
      <c r="KT6817" s="14"/>
      <c r="LJ6817" s="11"/>
      <c r="LZ6817" s="14"/>
      <c r="MP6817" s="14"/>
      <c r="NF6817" s="14"/>
      <c r="NV6817" s="11"/>
    </row>
    <row r="6818" spans="2:386" x14ac:dyDescent="0.25">
      <c r="B6818" s="10" t="str">
        <f t="shared" si="106"/>
        <v/>
      </c>
      <c r="C6818" s="13"/>
      <c r="R6818" s="14"/>
      <c r="AH6818" s="14"/>
      <c r="AX6818" s="14"/>
      <c r="BN6818" s="11"/>
      <c r="CD6818" s="14"/>
      <c r="CT6818" s="14"/>
      <c r="DJ6818" s="14"/>
      <c r="DZ6818" s="11"/>
      <c r="EP6818" s="14"/>
      <c r="FF6818" s="14"/>
      <c r="FV6818" s="14"/>
      <c r="GL6818" s="11"/>
      <c r="HB6818" s="14"/>
      <c r="HR6818" s="14"/>
      <c r="IH6818" s="14"/>
      <c r="IX6818" s="11"/>
      <c r="JN6818" s="14"/>
      <c r="KD6818" s="14"/>
      <c r="KT6818" s="14"/>
      <c r="LJ6818" s="11"/>
      <c r="LZ6818" s="14"/>
      <c r="MP6818" s="14"/>
      <c r="NF6818" s="14"/>
      <c r="NV6818" s="11"/>
    </row>
    <row r="6819" spans="2:386" x14ac:dyDescent="0.25">
      <c r="B6819" s="10" t="str">
        <f t="shared" si="106"/>
        <v/>
      </c>
      <c r="C6819" s="13"/>
      <c r="R6819" s="14"/>
      <c r="AH6819" s="14"/>
      <c r="AX6819" s="14"/>
      <c r="BN6819" s="11"/>
      <c r="CD6819" s="14"/>
      <c r="CT6819" s="14"/>
      <c r="DJ6819" s="14"/>
      <c r="DZ6819" s="11"/>
      <c r="EP6819" s="14"/>
      <c r="FF6819" s="14"/>
      <c r="FV6819" s="14"/>
      <c r="GL6819" s="11"/>
      <c r="HB6819" s="14"/>
      <c r="HR6819" s="14"/>
      <c r="IH6819" s="14"/>
      <c r="IX6819" s="11"/>
      <c r="JN6819" s="14"/>
      <c r="KD6819" s="14"/>
      <c r="KT6819" s="14"/>
      <c r="LJ6819" s="11"/>
      <c r="LZ6819" s="14"/>
      <c r="MP6819" s="14"/>
      <c r="NF6819" s="14"/>
      <c r="NV6819" s="11"/>
    </row>
    <row r="6820" spans="2:386" x14ac:dyDescent="0.25">
      <c r="B6820" s="10" t="str">
        <f t="shared" si="106"/>
        <v/>
      </c>
      <c r="C6820" s="13"/>
      <c r="R6820" s="14"/>
      <c r="AH6820" s="14"/>
      <c r="AX6820" s="14"/>
      <c r="BN6820" s="11"/>
      <c r="CD6820" s="14"/>
      <c r="CT6820" s="14"/>
      <c r="DJ6820" s="14"/>
      <c r="DZ6820" s="11"/>
      <c r="EP6820" s="14"/>
      <c r="FF6820" s="14"/>
      <c r="FV6820" s="14"/>
      <c r="GL6820" s="11"/>
      <c r="HB6820" s="14"/>
      <c r="HR6820" s="14"/>
      <c r="IH6820" s="14"/>
      <c r="IX6820" s="11"/>
      <c r="JN6820" s="14"/>
      <c r="KD6820" s="14"/>
      <c r="KT6820" s="14"/>
      <c r="LJ6820" s="11"/>
      <c r="LZ6820" s="14"/>
      <c r="MP6820" s="14"/>
      <c r="NF6820" s="14"/>
      <c r="NV6820" s="11"/>
    </row>
    <row r="6821" spans="2:386" x14ac:dyDescent="0.25">
      <c r="B6821" s="10" t="str">
        <f t="shared" si="106"/>
        <v/>
      </c>
      <c r="C6821" s="13"/>
      <c r="R6821" s="14"/>
      <c r="AH6821" s="14"/>
      <c r="AX6821" s="14"/>
      <c r="BN6821" s="11"/>
      <c r="CD6821" s="14"/>
      <c r="CT6821" s="14"/>
      <c r="DJ6821" s="14"/>
      <c r="DZ6821" s="11"/>
      <c r="EP6821" s="14"/>
      <c r="FF6821" s="14"/>
      <c r="FV6821" s="14"/>
      <c r="GL6821" s="11"/>
      <c r="HB6821" s="14"/>
      <c r="HR6821" s="14"/>
      <c r="IH6821" s="14"/>
      <c r="IX6821" s="11"/>
      <c r="JN6821" s="14"/>
      <c r="KD6821" s="14"/>
      <c r="KT6821" s="14"/>
      <c r="LJ6821" s="11"/>
      <c r="LZ6821" s="14"/>
      <c r="MP6821" s="14"/>
      <c r="NF6821" s="14"/>
      <c r="NV6821" s="11"/>
    </row>
    <row r="6822" spans="2:386" x14ac:dyDescent="0.25">
      <c r="B6822" s="10" t="str">
        <f t="shared" si="106"/>
        <v/>
      </c>
      <c r="C6822" s="13"/>
      <c r="R6822" s="14"/>
      <c r="AH6822" s="14"/>
      <c r="AX6822" s="14"/>
      <c r="BN6822" s="11"/>
      <c r="CD6822" s="14"/>
      <c r="CT6822" s="14"/>
      <c r="DJ6822" s="14"/>
      <c r="DZ6822" s="11"/>
      <c r="EP6822" s="14"/>
      <c r="FF6822" s="14"/>
      <c r="FV6822" s="14"/>
      <c r="GL6822" s="11"/>
      <c r="HB6822" s="14"/>
      <c r="HR6822" s="14"/>
      <c r="IH6822" s="14"/>
      <c r="IX6822" s="11"/>
      <c r="JN6822" s="14"/>
      <c r="KD6822" s="14"/>
      <c r="KT6822" s="14"/>
      <c r="LJ6822" s="11"/>
      <c r="LZ6822" s="14"/>
      <c r="MP6822" s="14"/>
      <c r="NF6822" s="14"/>
      <c r="NV6822" s="11"/>
    </row>
    <row r="6823" spans="2:386" x14ac:dyDescent="0.25">
      <c r="B6823" s="10" t="str">
        <f t="shared" si="106"/>
        <v/>
      </c>
      <c r="C6823" s="13"/>
      <c r="R6823" s="14"/>
      <c r="AH6823" s="14"/>
      <c r="AX6823" s="14"/>
      <c r="BN6823" s="11"/>
      <c r="CD6823" s="14"/>
      <c r="CT6823" s="14"/>
      <c r="DJ6823" s="14"/>
      <c r="DZ6823" s="11"/>
      <c r="EP6823" s="14"/>
      <c r="FF6823" s="14"/>
      <c r="FV6823" s="14"/>
      <c r="GL6823" s="11"/>
      <c r="HB6823" s="14"/>
      <c r="HR6823" s="14"/>
      <c r="IH6823" s="14"/>
      <c r="IX6823" s="11"/>
      <c r="JN6823" s="14"/>
      <c r="KD6823" s="14"/>
      <c r="KT6823" s="14"/>
      <c r="LJ6823" s="11"/>
      <c r="LZ6823" s="14"/>
      <c r="MP6823" s="14"/>
      <c r="NF6823" s="14"/>
      <c r="NV6823" s="11"/>
    </row>
    <row r="6824" spans="2:386" x14ac:dyDescent="0.25">
      <c r="B6824" s="10" t="str">
        <f t="shared" si="106"/>
        <v/>
      </c>
      <c r="C6824" s="13"/>
      <c r="R6824" s="14"/>
      <c r="AH6824" s="14"/>
      <c r="AX6824" s="14"/>
      <c r="BN6824" s="11"/>
      <c r="CD6824" s="14"/>
      <c r="CT6824" s="14"/>
      <c r="DJ6824" s="14"/>
      <c r="DZ6824" s="11"/>
      <c r="EP6824" s="14"/>
      <c r="FF6824" s="14"/>
      <c r="FV6824" s="14"/>
      <c r="GL6824" s="11"/>
      <c r="HB6824" s="14"/>
      <c r="HR6824" s="14"/>
      <c r="IH6824" s="14"/>
      <c r="IX6824" s="11"/>
      <c r="JN6824" s="14"/>
      <c r="KD6824" s="14"/>
      <c r="KT6824" s="14"/>
      <c r="LJ6824" s="11"/>
      <c r="LZ6824" s="14"/>
      <c r="MP6824" s="14"/>
      <c r="NF6824" s="14"/>
      <c r="NV6824" s="11"/>
    </row>
    <row r="6825" spans="2:386" x14ac:dyDescent="0.25">
      <c r="B6825" s="10" t="str">
        <f t="shared" si="106"/>
        <v/>
      </c>
      <c r="C6825" s="13"/>
      <c r="R6825" s="14"/>
      <c r="AH6825" s="14"/>
      <c r="AX6825" s="14"/>
      <c r="BN6825" s="11"/>
      <c r="CD6825" s="14"/>
      <c r="CT6825" s="14"/>
      <c r="DJ6825" s="14"/>
      <c r="DZ6825" s="11"/>
      <c r="EP6825" s="14"/>
      <c r="FF6825" s="14"/>
      <c r="FV6825" s="14"/>
      <c r="GL6825" s="11"/>
      <c r="HB6825" s="14"/>
      <c r="HR6825" s="14"/>
      <c r="IH6825" s="14"/>
      <c r="IX6825" s="11"/>
      <c r="JN6825" s="14"/>
      <c r="KD6825" s="14"/>
      <c r="KT6825" s="14"/>
      <c r="LJ6825" s="11"/>
      <c r="LZ6825" s="14"/>
      <c r="MP6825" s="14"/>
      <c r="NF6825" s="14"/>
      <c r="NV6825" s="11"/>
    </row>
    <row r="6826" spans="2:386" x14ac:dyDescent="0.25">
      <c r="B6826" s="10" t="str">
        <f t="shared" si="106"/>
        <v/>
      </c>
      <c r="C6826" s="13"/>
      <c r="R6826" s="14"/>
      <c r="AH6826" s="14"/>
      <c r="AX6826" s="14"/>
      <c r="BN6826" s="11"/>
      <c r="CD6826" s="14"/>
      <c r="CT6826" s="14"/>
      <c r="DJ6826" s="14"/>
      <c r="DZ6826" s="11"/>
      <c r="EP6826" s="14"/>
      <c r="FF6826" s="14"/>
      <c r="FV6826" s="14"/>
      <c r="GL6826" s="11"/>
      <c r="HB6826" s="14"/>
      <c r="HR6826" s="14"/>
      <c r="IH6826" s="14"/>
      <c r="IX6826" s="11"/>
      <c r="JN6826" s="14"/>
      <c r="KD6826" s="14"/>
      <c r="KT6826" s="14"/>
      <c r="LJ6826" s="11"/>
      <c r="LZ6826" s="14"/>
      <c r="MP6826" s="14"/>
      <c r="NF6826" s="14"/>
      <c r="NV6826" s="11"/>
    </row>
    <row r="6827" spans="2:386" x14ac:dyDescent="0.25">
      <c r="B6827" s="10" t="str">
        <f t="shared" si="106"/>
        <v/>
      </c>
      <c r="C6827" s="13"/>
      <c r="R6827" s="14"/>
      <c r="AH6827" s="14"/>
      <c r="AX6827" s="14"/>
      <c r="BN6827" s="11"/>
      <c r="CD6827" s="14"/>
      <c r="CT6827" s="14"/>
      <c r="DJ6827" s="14"/>
      <c r="DZ6827" s="11"/>
      <c r="EP6827" s="14"/>
      <c r="FF6827" s="14"/>
      <c r="FV6827" s="14"/>
      <c r="GL6827" s="11"/>
      <c r="HB6827" s="14"/>
      <c r="HR6827" s="14"/>
      <c r="IH6827" s="14"/>
      <c r="IX6827" s="11"/>
      <c r="JN6827" s="14"/>
      <c r="KD6827" s="14"/>
      <c r="KT6827" s="14"/>
      <c r="LJ6827" s="11"/>
      <c r="LZ6827" s="14"/>
      <c r="MP6827" s="14"/>
      <c r="NF6827" s="14"/>
      <c r="NV6827" s="11"/>
    </row>
    <row r="6828" spans="2:386" x14ac:dyDescent="0.25">
      <c r="B6828" s="10" t="str">
        <f t="shared" si="106"/>
        <v/>
      </c>
      <c r="C6828" s="13"/>
      <c r="R6828" s="14"/>
      <c r="AH6828" s="14"/>
      <c r="AX6828" s="14"/>
      <c r="BN6828" s="11"/>
      <c r="CD6828" s="14"/>
      <c r="CT6828" s="14"/>
      <c r="DJ6828" s="14"/>
      <c r="DZ6828" s="11"/>
      <c r="EP6828" s="14"/>
      <c r="FF6828" s="14"/>
      <c r="FV6828" s="14"/>
      <c r="GL6828" s="11"/>
      <c r="HB6828" s="14"/>
      <c r="HR6828" s="14"/>
      <c r="IH6828" s="14"/>
      <c r="IX6828" s="11"/>
      <c r="JN6828" s="14"/>
      <c r="KD6828" s="14"/>
      <c r="KT6828" s="14"/>
      <c r="LJ6828" s="11"/>
      <c r="LZ6828" s="14"/>
      <c r="MP6828" s="14"/>
      <c r="NF6828" s="14"/>
      <c r="NV6828" s="11"/>
    </row>
    <row r="6829" spans="2:386" x14ac:dyDescent="0.25">
      <c r="B6829" s="10" t="str">
        <f t="shared" si="106"/>
        <v/>
      </c>
      <c r="C6829" s="13"/>
      <c r="R6829" s="14"/>
      <c r="AH6829" s="14"/>
      <c r="AX6829" s="14"/>
      <c r="BN6829" s="11"/>
      <c r="CD6829" s="14"/>
      <c r="CT6829" s="14"/>
      <c r="DJ6829" s="14"/>
      <c r="DZ6829" s="11"/>
      <c r="EP6829" s="14"/>
      <c r="FF6829" s="14"/>
      <c r="FV6829" s="14"/>
      <c r="GL6829" s="11"/>
      <c r="HB6829" s="14"/>
      <c r="HR6829" s="14"/>
      <c r="IH6829" s="14"/>
      <c r="IX6829" s="11"/>
      <c r="JN6829" s="14"/>
      <c r="KD6829" s="14"/>
      <c r="KT6829" s="14"/>
      <c r="LJ6829" s="11"/>
      <c r="LZ6829" s="14"/>
      <c r="MP6829" s="14"/>
      <c r="NF6829" s="14"/>
      <c r="NV6829" s="11"/>
    </row>
    <row r="6830" spans="2:386" x14ac:dyDescent="0.25">
      <c r="B6830" s="10" t="str">
        <f t="shared" si="106"/>
        <v/>
      </c>
      <c r="C6830" s="13"/>
      <c r="R6830" s="14"/>
      <c r="AH6830" s="14"/>
      <c r="AX6830" s="14"/>
      <c r="BN6830" s="11"/>
      <c r="CD6830" s="14"/>
      <c r="CT6830" s="14"/>
      <c r="DJ6830" s="14"/>
      <c r="DZ6830" s="11"/>
      <c r="EP6830" s="14"/>
      <c r="FF6830" s="14"/>
      <c r="FV6830" s="14"/>
      <c r="GL6830" s="11"/>
      <c r="HB6830" s="14"/>
      <c r="HR6830" s="14"/>
      <c r="IH6830" s="14"/>
      <c r="IX6830" s="11"/>
      <c r="JN6830" s="14"/>
      <c r="KD6830" s="14"/>
      <c r="KT6830" s="14"/>
      <c r="LJ6830" s="11"/>
      <c r="LZ6830" s="14"/>
      <c r="MP6830" s="14"/>
      <c r="NF6830" s="14"/>
      <c r="NV6830" s="11"/>
    </row>
    <row r="6831" spans="2:386" x14ac:dyDescent="0.25">
      <c r="B6831" s="10" t="str">
        <f t="shared" si="106"/>
        <v/>
      </c>
      <c r="C6831" s="13"/>
      <c r="R6831" s="14"/>
      <c r="AH6831" s="14"/>
      <c r="AX6831" s="14"/>
      <c r="BN6831" s="11"/>
      <c r="CD6831" s="14"/>
      <c r="CT6831" s="14"/>
      <c r="DJ6831" s="14"/>
      <c r="DZ6831" s="11"/>
      <c r="EP6831" s="14"/>
      <c r="FF6831" s="14"/>
      <c r="FV6831" s="14"/>
      <c r="GL6831" s="11"/>
      <c r="HB6831" s="14"/>
      <c r="HR6831" s="14"/>
      <c r="IH6831" s="14"/>
      <c r="IX6831" s="11"/>
      <c r="JN6831" s="14"/>
      <c r="KD6831" s="14"/>
      <c r="KT6831" s="14"/>
      <c r="LJ6831" s="11"/>
      <c r="LZ6831" s="14"/>
      <c r="MP6831" s="14"/>
      <c r="NF6831" s="14"/>
      <c r="NV6831" s="11"/>
    </row>
    <row r="6832" spans="2:386" x14ac:dyDescent="0.25">
      <c r="B6832" s="10" t="str">
        <f t="shared" si="106"/>
        <v/>
      </c>
      <c r="C6832" s="13"/>
      <c r="R6832" s="14"/>
      <c r="AH6832" s="14"/>
      <c r="AX6832" s="14"/>
      <c r="BN6832" s="11"/>
      <c r="CD6832" s="14"/>
      <c r="CT6832" s="14"/>
      <c r="DJ6832" s="14"/>
      <c r="DZ6832" s="11"/>
      <c r="EP6832" s="14"/>
      <c r="FF6832" s="14"/>
      <c r="FV6832" s="14"/>
      <c r="GL6832" s="11"/>
      <c r="HB6832" s="14"/>
      <c r="HR6832" s="14"/>
      <c r="IH6832" s="14"/>
      <c r="IX6832" s="11"/>
      <c r="JN6832" s="14"/>
      <c r="KD6832" s="14"/>
      <c r="KT6832" s="14"/>
      <c r="LJ6832" s="11"/>
      <c r="LZ6832" s="14"/>
      <c r="MP6832" s="14"/>
      <c r="NF6832" s="14"/>
      <c r="NV6832" s="11"/>
    </row>
    <row r="6833" spans="2:386" x14ac:dyDescent="0.25">
      <c r="B6833" s="10" t="str">
        <f t="shared" si="106"/>
        <v/>
      </c>
      <c r="C6833" s="13"/>
      <c r="R6833" s="14"/>
      <c r="AH6833" s="14"/>
      <c r="AX6833" s="14"/>
      <c r="BN6833" s="11"/>
      <c r="CD6833" s="14"/>
      <c r="CT6833" s="14"/>
      <c r="DJ6833" s="14"/>
      <c r="DZ6833" s="11"/>
      <c r="EP6833" s="14"/>
      <c r="FF6833" s="14"/>
      <c r="FV6833" s="14"/>
      <c r="GL6833" s="11"/>
      <c r="HB6833" s="14"/>
      <c r="HR6833" s="14"/>
      <c r="IH6833" s="14"/>
      <c r="IX6833" s="11"/>
      <c r="JN6833" s="14"/>
      <c r="KD6833" s="14"/>
      <c r="KT6833" s="14"/>
      <c r="LJ6833" s="11"/>
      <c r="LZ6833" s="14"/>
      <c r="MP6833" s="14"/>
      <c r="NF6833" s="14"/>
      <c r="NV6833" s="11"/>
    </row>
    <row r="6834" spans="2:386" x14ac:dyDescent="0.25">
      <c r="B6834" s="10" t="str">
        <f t="shared" si="106"/>
        <v/>
      </c>
      <c r="C6834" s="13"/>
      <c r="R6834" s="14"/>
      <c r="AH6834" s="14"/>
      <c r="AX6834" s="14"/>
      <c r="BN6834" s="11"/>
      <c r="CD6834" s="14"/>
      <c r="CT6834" s="14"/>
      <c r="DJ6834" s="14"/>
      <c r="DZ6834" s="11"/>
      <c r="EP6834" s="14"/>
      <c r="FF6834" s="14"/>
      <c r="FV6834" s="14"/>
      <c r="GL6834" s="11"/>
      <c r="HB6834" s="14"/>
      <c r="HR6834" s="14"/>
      <c r="IH6834" s="14"/>
      <c r="IX6834" s="11"/>
      <c r="JN6834" s="14"/>
      <c r="KD6834" s="14"/>
      <c r="KT6834" s="14"/>
      <c r="LJ6834" s="11"/>
      <c r="LZ6834" s="14"/>
      <c r="MP6834" s="14"/>
      <c r="NF6834" s="14"/>
      <c r="NV6834" s="11"/>
    </row>
    <row r="6835" spans="2:386" x14ac:dyDescent="0.25">
      <c r="B6835" s="10" t="str">
        <f t="shared" si="106"/>
        <v/>
      </c>
      <c r="C6835" s="13"/>
      <c r="R6835" s="14"/>
      <c r="AH6835" s="14"/>
      <c r="AX6835" s="14"/>
      <c r="BN6835" s="11"/>
      <c r="CD6835" s="14"/>
      <c r="CT6835" s="14"/>
      <c r="DJ6835" s="14"/>
      <c r="DZ6835" s="11"/>
      <c r="EP6835" s="14"/>
      <c r="FF6835" s="14"/>
      <c r="FV6835" s="14"/>
      <c r="GL6835" s="11"/>
      <c r="HB6835" s="14"/>
      <c r="HR6835" s="14"/>
      <c r="IH6835" s="14"/>
      <c r="IX6835" s="11"/>
      <c r="JN6835" s="14"/>
      <c r="KD6835" s="14"/>
      <c r="KT6835" s="14"/>
      <c r="LJ6835" s="11"/>
      <c r="LZ6835" s="14"/>
      <c r="MP6835" s="14"/>
      <c r="NF6835" s="14"/>
      <c r="NV6835" s="11"/>
    </row>
    <row r="6836" spans="2:386" x14ac:dyDescent="0.25">
      <c r="B6836" s="10" t="str">
        <f t="shared" si="106"/>
        <v/>
      </c>
      <c r="C6836" s="13"/>
      <c r="R6836" s="14"/>
      <c r="AH6836" s="14"/>
      <c r="AX6836" s="14"/>
      <c r="BN6836" s="11"/>
      <c r="CD6836" s="14"/>
      <c r="CT6836" s="14"/>
      <c r="DJ6836" s="14"/>
      <c r="DZ6836" s="11"/>
      <c r="EP6836" s="14"/>
      <c r="FF6836" s="14"/>
      <c r="FV6836" s="14"/>
      <c r="GL6836" s="11"/>
      <c r="HB6836" s="14"/>
      <c r="HR6836" s="14"/>
      <c r="IH6836" s="14"/>
      <c r="IX6836" s="11"/>
      <c r="JN6836" s="14"/>
      <c r="KD6836" s="14"/>
      <c r="KT6836" s="14"/>
      <c r="LJ6836" s="11"/>
      <c r="LZ6836" s="14"/>
      <c r="MP6836" s="14"/>
      <c r="NF6836" s="14"/>
      <c r="NV6836" s="11"/>
    </row>
    <row r="6837" spans="2:386" x14ac:dyDescent="0.25">
      <c r="B6837" s="10" t="str">
        <f t="shared" si="106"/>
        <v/>
      </c>
      <c r="C6837" s="13"/>
      <c r="R6837" s="14"/>
      <c r="AH6837" s="14"/>
      <c r="AX6837" s="14"/>
      <c r="BN6837" s="11"/>
      <c r="CD6837" s="14"/>
      <c r="CT6837" s="14"/>
      <c r="DJ6837" s="14"/>
      <c r="DZ6837" s="11"/>
      <c r="EP6837" s="14"/>
      <c r="FF6837" s="14"/>
      <c r="FV6837" s="14"/>
      <c r="GL6837" s="11"/>
      <c r="HB6837" s="14"/>
      <c r="HR6837" s="14"/>
      <c r="IH6837" s="14"/>
      <c r="IX6837" s="11"/>
      <c r="JN6837" s="14"/>
      <c r="KD6837" s="14"/>
      <c r="KT6837" s="14"/>
      <c r="LJ6837" s="11"/>
      <c r="LZ6837" s="14"/>
      <c r="MP6837" s="14"/>
      <c r="NF6837" s="14"/>
      <c r="NV6837" s="11"/>
    </row>
    <row r="6838" spans="2:386" x14ac:dyDescent="0.25">
      <c r="B6838" s="10" t="str">
        <f t="shared" si="106"/>
        <v/>
      </c>
      <c r="C6838" s="13"/>
      <c r="R6838" s="14"/>
      <c r="AH6838" s="14"/>
      <c r="AX6838" s="14"/>
      <c r="BN6838" s="11"/>
      <c r="CD6838" s="14"/>
      <c r="CT6838" s="14"/>
      <c r="DJ6838" s="14"/>
      <c r="DZ6838" s="11"/>
      <c r="EP6838" s="14"/>
      <c r="FF6838" s="14"/>
      <c r="FV6838" s="14"/>
      <c r="GL6838" s="11"/>
      <c r="HB6838" s="14"/>
      <c r="HR6838" s="14"/>
      <c r="IH6838" s="14"/>
      <c r="IX6838" s="11"/>
      <c r="JN6838" s="14"/>
      <c r="KD6838" s="14"/>
      <c r="KT6838" s="14"/>
      <c r="LJ6838" s="11"/>
      <c r="LZ6838" s="14"/>
      <c r="MP6838" s="14"/>
      <c r="NF6838" s="14"/>
      <c r="NV6838" s="11"/>
    </row>
    <row r="6839" spans="2:386" x14ac:dyDescent="0.25">
      <c r="B6839" s="10" t="str">
        <f t="shared" si="106"/>
        <v/>
      </c>
      <c r="C6839" s="13"/>
      <c r="R6839" s="14"/>
      <c r="AH6839" s="14"/>
      <c r="AX6839" s="14"/>
      <c r="BN6839" s="11"/>
      <c r="CD6839" s="14"/>
      <c r="CT6839" s="14"/>
      <c r="DJ6839" s="14"/>
      <c r="DZ6839" s="11"/>
      <c r="EP6839" s="14"/>
      <c r="FF6839" s="14"/>
      <c r="FV6839" s="14"/>
      <c r="GL6839" s="11"/>
      <c r="HB6839" s="14"/>
      <c r="HR6839" s="14"/>
      <c r="IH6839" s="14"/>
      <c r="IX6839" s="11"/>
      <c r="JN6839" s="14"/>
      <c r="KD6839" s="14"/>
      <c r="KT6839" s="14"/>
      <c r="LJ6839" s="11"/>
      <c r="LZ6839" s="14"/>
      <c r="MP6839" s="14"/>
      <c r="NF6839" s="14"/>
      <c r="NV6839" s="11"/>
    </row>
    <row r="6840" spans="2:386" x14ac:dyDescent="0.25">
      <c r="B6840" s="10" t="str">
        <f t="shared" si="106"/>
        <v/>
      </c>
      <c r="C6840" s="13"/>
      <c r="R6840" s="14"/>
      <c r="AH6840" s="14"/>
      <c r="AX6840" s="14"/>
      <c r="BN6840" s="11"/>
      <c r="CD6840" s="14"/>
      <c r="CT6840" s="14"/>
      <c r="DJ6840" s="14"/>
      <c r="DZ6840" s="11"/>
      <c r="EP6840" s="14"/>
      <c r="FF6840" s="14"/>
      <c r="FV6840" s="14"/>
      <c r="GL6840" s="11"/>
      <c r="HB6840" s="14"/>
      <c r="HR6840" s="14"/>
      <c r="IH6840" s="14"/>
      <c r="IX6840" s="11"/>
      <c r="JN6840" s="14"/>
      <c r="KD6840" s="14"/>
      <c r="KT6840" s="14"/>
      <c r="LJ6840" s="11"/>
      <c r="LZ6840" s="14"/>
      <c r="MP6840" s="14"/>
      <c r="NF6840" s="14"/>
      <c r="NV6840" s="11"/>
    </row>
    <row r="6841" spans="2:386" x14ac:dyDescent="0.25">
      <c r="B6841" s="10" t="str">
        <f t="shared" si="106"/>
        <v/>
      </c>
      <c r="C6841" s="13"/>
      <c r="R6841" s="14"/>
      <c r="AH6841" s="14"/>
      <c r="AX6841" s="14"/>
      <c r="BN6841" s="11"/>
      <c r="CD6841" s="14"/>
      <c r="CT6841" s="14"/>
      <c r="DJ6841" s="14"/>
      <c r="DZ6841" s="11"/>
      <c r="EP6841" s="14"/>
      <c r="FF6841" s="14"/>
      <c r="FV6841" s="14"/>
      <c r="GL6841" s="11"/>
      <c r="HB6841" s="14"/>
      <c r="HR6841" s="14"/>
      <c r="IH6841" s="14"/>
      <c r="IX6841" s="11"/>
      <c r="JN6841" s="14"/>
      <c r="KD6841" s="14"/>
      <c r="KT6841" s="14"/>
      <c r="LJ6841" s="11"/>
      <c r="LZ6841" s="14"/>
      <c r="MP6841" s="14"/>
      <c r="NF6841" s="14"/>
      <c r="NV6841" s="11"/>
    </row>
    <row r="6842" spans="2:386" x14ac:dyDescent="0.25">
      <c r="B6842" s="10" t="str">
        <f t="shared" si="106"/>
        <v/>
      </c>
      <c r="C6842" s="13"/>
      <c r="R6842" s="14"/>
      <c r="AH6842" s="14"/>
      <c r="AX6842" s="14"/>
      <c r="BN6842" s="11"/>
      <c r="CD6842" s="14"/>
      <c r="CT6842" s="14"/>
      <c r="DJ6842" s="14"/>
      <c r="DZ6842" s="11"/>
      <c r="EP6842" s="14"/>
      <c r="FF6842" s="14"/>
      <c r="FV6842" s="14"/>
      <c r="GL6842" s="11"/>
      <c r="HB6842" s="14"/>
      <c r="HR6842" s="14"/>
      <c r="IH6842" s="14"/>
      <c r="IX6842" s="11"/>
      <c r="JN6842" s="14"/>
      <c r="KD6842" s="14"/>
      <c r="KT6842" s="14"/>
      <c r="LJ6842" s="11"/>
      <c r="LZ6842" s="14"/>
      <c r="MP6842" s="14"/>
      <c r="NF6842" s="14"/>
      <c r="NV6842" s="11"/>
    </row>
    <row r="6843" spans="2:386" x14ac:dyDescent="0.25">
      <c r="B6843" s="10" t="str">
        <f t="shared" si="106"/>
        <v/>
      </c>
      <c r="C6843" s="13"/>
      <c r="R6843" s="14"/>
      <c r="AH6843" s="14"/>
      <c r="AX6843" s="14"/>
      <c r="BN6843" s="11"/>
      <c r="CD6843" s="14"/>
      <c r="CT6843" s="14"/>
      <c r="DJ6843" s="14"/>
      <c r="DZ6843" s="11"/>
      <c r="EP6843" s="14"/>
      <c r="FF6843" s="14"/>
      <c r="FV6843" s="14"/>
      <c r="GL6843" s="11"/>
      <c r="HB6843" s="14"/>
      <c r="HR6843" s="14"/>
      <c r="IH6843" s="14"/>
      <c r="IX6843" s="11"/>
      <c r="JN6843" s="14"/>
      <c r="KD6843" s="14"/>
      <c r="KT6843" s="14"/>
      <c r="LJ6843" s="11"/>
      <c r="LZ6843" s="14"/>
      <c r="MP6843" s="14"/>
      <c r="NF6843" s="14"/>
      <c r="NV6843" s="11"/>
    </row>
    <row r="6844" spans="2:386" x14ac:dyDescent="0.25">
      <c r="B6844" s="10" t="str">
        <f t="shared" si="106"/>
        <v/>
      </c>
      <c r="C6844" s="13"/>
      <c r="R6844" s="14"/>
      <c r="AH6844" s="14"/>
      <c r="AX6844" s="14"/>
      <c r="BN6844" s="11"/>
      <c r="CD6844" s="14"/>
      <c r="CT6844" s="14"/>
      <c r="DJ6844" s="14"/>
      <c r="DZ6844" s="11"/>
      <c r="EP6844" s="14"/>
      <c r="FF6844" s="14"/>
      <c r="FV6844" s="14"/>
      <c r="GL6844" s="11"/>
      <c r="HB6844" s="14"/>
      <c r="HR6844" s="14"/>
      <c r="IH6844" s="14"/>
      <c r="IX6844" s="11"/>
      <c r="JN6844" s="14"/>
      <c r="KD6844" s="14"/>
      <c r="KT6844" s="14"/>
      <c r="LJ6844" s="11"/>
      <c r="LZ6844" s="14"/>
      <c r="MP6844" s="14"/>
      <c r="NF6844" s="14"/>
      <c r="NV6844" s="11"/>
    </row>
    <row r="6845" spans="2:386" x14ac:dyDescent="0.25">
      <c r="B6845" s="10" t="str">
        <f t="shared" si="106"/>
        <v/>
      </c>
      <c r="C6845" s="13"/>
      <c r="R6845" s="14"/>
      <c r="AH6845" s="14"/>
      <c r="AX6845" s="14"/>
      <c r="BN6845" s="11"/>
      <c r="CD6845" s="14"/>
      <c r="CT6845" s="14"/>
      <c r="DJ6845" s="14"/>
      <c r="DZ6845" s="11"/>
      <c r="EP6845" s="14"/>
      <c r="FF6845" s="14"/>
      <c r="FV6845" s="14"/>
      <c r="GL6845" s="11"/>
      <c r="HB6845" s="14"/>
      <c r="HR6845" s="14"/>
      <c r="IH6845" s="14"/>
      <c r="IX6845" s="11"/>
      <c r="JN6845" s="14"/>
      <c r="KD6845" s="14"/>
      <c r="KT6845" s="14"/>
      <c r="LJ6845" s="11"/>
      <c r="LZ6845" s="14"/>
      <c r="MP6845" s="14"/>
      <c r="NF6845" s="14"/>
      <c r="NV6845" s="11"/>
    </row>
    <row r="6846" spans="2:386" x14ac:dyDescent="0.25">
      <c r="B6846" s="10" t="str">
        <f t="shared" si="106"/>
        <v/>
      </c>
      <c r="C6846" s="13"/>
      <c r="R6846" s="14"/>
      <c r="AH6846" s="14"/>
      <c r="AX6846" s="14"/>
      <c r="BN6846" s="11"/>
      <c r="CD6846" s="14"/>
      <c r="CT6846" s="14"/>
      <c r="DJ6846" s="14"/>
      <c r="DZ6846" s="11"/>
      <c r="EP6846" s="14"/>
      <c r="FF6846" s="14"/>
      <c r="FV6846" s="14"/>
      <c r="GL6846" s="11"/>
      <c r="HB6846" s="14"/>
      <c r="HR6846" s="14"/>
      <c r="IH6846" s="14"/>
      <c r="IX6846" s="11"/>
      <c r="JN6846" s="14"/>
      <c r="KD6846" s="14"/>
      <c r="KT6846" s="14"/>
      <c r="LJ6846" s="11"/>
      <c r="LZ6846" s="14"/>
      <c r="MP6846" s="14"/>
      <c r="NF6846" s="14"/>
      <c r="NV6846" s="11"/>
    </row>
    <row r="6847" spans="2:386" x14ac:dyDescent="0.25">
      <c r="B6847" s="10" t="str">
        <f t="shared" si="106"/>
        <v/>
      </c>
      <c r="C6847" s="13"/>
      <c r="R6847" s="14"/>
      <c r="AH6847" s="14"/>
      <c r="AX6847" s="14"/>
      <c r="BN6847" s="11"/>
      <c r="CD6847" s="14"/>
      <c r="CT6847" s="14"/>
      <c r="DJ6847" s="14"/>
      <c r="DZ6847" s="11"/>
      <c r="EP6847" s="14"/>
      <c r="FF6847" s="14"/>
      <c r="FV6847" s="14"/>
      <c r="GL6847" s="11"/>
      <c r="HB6847" s="14"/>
      <c r="HR6847" s="14"/>
      <c r="IH6847" s="14"/>
      <c r="IX6847" s="11"/>
      <c r="JN6847" s="14"/>
      <c r="KD6847" s="14"/>
      <c r="KT6847" s="14"/>
      <c r="LJ6847" s="11"/>
      <c r="LZ6847" s="14"/>
      <c r="MP6847" s="14"/>
      <c r="NF6847" s="14"/>
      <c r="NV6847" s="11"/>
    </row>
    <row r="6848" spans="2:386" x14ac:dyDescent="0.25">
      <c r="B6848" s="10" t="str">
        <f t="shared" si="106"/>
        <v/>
      </c>
      <c r="C6848" s="13"/>
      <c r="R6848" s="14"/>
      <c r="AH6848" s="14"/>
      <c r="AX6848" s="14"/>
      <c r="BN6848" s="11"/>
      <c r="CD6848" s="14"/>
      <c r="CT6848" s="14"/>
      <c r="DJ6848" s="14"/>
      <c r="DZ6848" s="11"/>
      <c r="EP6848" s="14"/>
      <c r="FF6848" s="14"/>
      <c r="FV6848" s="14"/>
      <c r="GL6848" s="11"/>
      <c r="HB6848" s="14"/>
      <c r="HR6848" s="14"/>
      <c r="IH6848" s="14"/>
      <c r="IX6848" s="11"/>
      <c r="JN6848" s="14"/>
      <c r="KD6848" s="14"/>
      <c r="KT6848" s="14"/>
      <c r="LJ6848" s="11"/>
      <c r="LZ6848" s="14"/>
      <c r="MP6848" s="14"/>
      <c r="NF6848" s="14"/>
      <c r="NV6848" s="11"/>
    </row>
    <row r="6849" spans="2:386" x14ac:dyDescent="0.25">
      <c r="B6849" s="10" t="str">
        <f t="shared" si="106"/>
        <v/>
      </c>
      <c r="C6849" s="13"/>
      <c r="R6849" s="14"/>
      <c r="AH6849" s="14"/>
      <c r="AX6849" s="14"/>
      <c r="BN6849" s="11"/>
      <c r="CD6849" s="14"/>
      <c r="CT6849" s="14"/>
      <c r="DJ6849" s="14"/>
      <c r="DZ6849" s="11"/>
      <c r="EP6849" s="14"/>
      <c r="FF6849" s="14"/>
      <c r="FV6849" s="14"/>
      <c r="GL6849" s="11"/>
      <c r="HB6849" s="14"/>
      <c r="HR6849" s="14"/>
      <c r="IH6849" s="14"/>
      <c r="IX6849" s="11"/>
      <c r="JN6849" s="14"/>
      <c r="KD6849" s="14"/>
      <c r="KT6849" s="14"/>
      <c r="LJ6849" s="11"/>
      <c r="LZ6849" s="14"/>
      <c r="MP6849" s="14"/>
      <c r="NF6849" s="14"/>
      <c r="NV6849" s="11"/>
    </row>
    <row r="6850" spans="2:386" x14ac:dyDescent="0.25">
      <c r="B6850" s="10" t="str">
        <f t="shared" si="106"/>
        <v/>
      </c>
      <c r="C6850" s="13"/>
      <c r="R6850" s="14"/>
      <c r="AH6850" s="14"/>
      <c r="AX6850" s="14"/>
      <c r="BN6850" s="11"/>
      <c r="CD6850" s="14"/>
      <c r="CT6850" s="14"/>
      <c r="DJ6850" s="14"/>
      <c r="DZ6850" s="11"/>
      <c r="EP6850" s="14"/>
      <c r="FF6850" s="14"/>
      <c r="FV6850" s="14"/>
      <c r="GL6850" s="11"/>
      <c r="HB6850" s="14"/>
      <c r="HR6850" s="14"/>
      <c r="IH6850" s="14"/>
      <c r="IX6850" s="11"/>
      <c r="JN6850" s="14"/>
      <c r="KD6850" s="14"/>
      <c r="KT6850" s="14"/>
      <c r="LJ6850" s="11"/>
      <c r="LZ6850" s="14"/>
      <c r="MP6850" s="14"/>
      <c r="NF6850" s="14"/>
      <c r="NV6850" s="11"/>
    </row>
    <row r="6851" spans="2:386" x14ac:dyDescent="0.25">
      <c r="B6851" s="10" t="str">
        <f t="shared" si="106"/>
        <v/>
      </c>
      <c r="C6851" s="13"/>
      <c r="R6851" s="14"/>
      <c r="AH6851" s="14"/>
      <c r="AX6851" s="14"/>
      <c r="BN6851" s="11"/>
      <c r="CD6851" s="14"/>
      <c r="CT6851" s="14"/>
      <c r="DJ6851" s="14"/>
      <c r="DZ6851" s="11"/>
      <c r="EP6851" s="14"/>
      <c r="FF6851" s="14"/>
      <c r="FV6851" s="14"/>
      <c r="GL6851" s="11"/>
      <c r="HB6851" s="14"/>
      <c r="HR6851" s="14"/>
      <c r="IH6851" s="14"/>
      <c r="IX6851" s="11"/>
      <c r="JN6851" s="14"/>
      <c r="KD6851" s="14"/>
      <c r="KT6851" s="14"/>
      <c r="LJ6851" s="11"/>
      <c r="LZ6851" s="14"/>
      <c r="MP6851" s="14"/>
      <c r="NF6851" s="14"/>
      <c r="NV6851" s="11"/>
    </row>
    <row r="6852" spans="2:386" x14ac:dyDescent="0.25">
      <c r="B6852" s="10" t="str">
        <f t="shared" si="106"/>
        <v/>
      </c>
      <c r="C6852" s="13"/>
      <c r="R6852" s="14"/>
      <c r="AH6852" s="14"/>
      <c r="AX6852" s="14"/>
      <c r="BN6852" s="11"/>
      <c r="CD6852" s="14"/>
      <c r="CT6852" s="14"/>
      <c r="DJ6852" s="14"/>
      <c r="DZ6852" s="11"/>
      <c r="EP6852" s="14"/>
      <c r="FF6852" s="14"/>
      <c r="FV6852" s="14"/>
      <c r="GL6852" s="11"/>
      <c r="HB6852" s="14"/>
      <c r="HR6852" s="14"/>
      <c r="IH6852" s="14"/>
      <c r="IX6852" s="11"/>
      <c r="JN6852" s="14"/>
      <c r="KD6852" s="14"/>
      <c r="KT6852" s="14"/>
      <c r="LJ6852" s="11"/>
      <c r="LZ6852" s="14"/>
      <c r="MP6852" s="14"/>
      <c r="NF6852" s="14"/>
      <c r="NV6852" s="11"/>
    </row>
    <row r="6853" spans="2:386" x14ac:dyDescent="0.25">
      <c r="B6853" s="10" t="str">
        <f t="shared" si="106"/>
        <v/>
      </c>
      <c r="C6853" s="13"/>
      <c r="R6853" s="14"/>
      <c r="AH6853" s="14"/>
      <c r="AX6853" s="14"/>
      <c r="BN6853" s="11"/>
      <c r="CD6853" s="14"/>
      <c r="CT6853" s="14"/>
      <c r="DJ6853" s="14"/>
      <c r="DZ6853" s="11"/>
      <c r="EP6853" s="14"/>
      <c r="FF6853" s="14"/>
      <c r="FV6853" s="14"/>
      <c r="GL6853" s="11"/>
      <c r="HB6853" s="14"/>
      <c r="HR6853" s="14"/>
      <c r="IH6853" s="14"/>
      <c r="IX6853" s="11"/>
      <c r="JN6853" s="14"/>
      <c r="KD6853" s="14"/>
      <c r="KT6853" s="14"/>
      <c r="LJ6853" s="11"/>
      <c r="LZ6853" s="14"/>
      <c r="MP6853" s="14"/>
      <c r="NF6853" s="14"/>
      <c r="NV6853" s="11"/>
    </row>
    <row r="6854" spans="2:386" x14ac:dyDescent="0.25">
      <c r="B6854" s="10" t="str">
        <f t="shared" si="106"/>
        <v/>
      </c>
      <c r="C6854" s="13"/>
      <c r="R6854" s="14"/>
      <c r="AH6854" s="14"/>
      <c r="AX6854" s="14"/>
      <c r="BN6854" s="11"/>
      <c r="CD6854" s="14"/>
      <c r="CT6854" s="14"/>
      <c r="DJ6854" s="14"/>
      <c r="DZ6854" s="11"/>
      <c r="EP6854" s="14"/>
      <c r="FF6854" s="14"/>
      <c r="FV6854" s="14"/>
      <c r="GL6854" s="11"/>
      <c r="HB6854" s="14"/>
      <c r="HR6854" s="14"/>
      <c r="IH6854" s="14"/>
      <c r="IX6854" s="11"/>
      <c r="JN6854" s="14"/>
      <c r="KD6854" s="14"/>
      <c r="KT6854" s="14"/>
      <c r="LJ6854" s="11"/>
      <c r="LZ6854" s="14"/>
      <c r="MP6854" s="14"/>
      <c r="NF6854" s="14"/>
      <c r="NV6854" s="11"/>
    </row>
    <row r="6855" spans="2:386" x14ac:dyDescent="0.25">
      <c r="B6855" s="10" t="str">
        <f t="shared" si="106"/>
        <v/>
      </c>
      <c r="C6855" s="13"/>
      <c r="R6855" s="14"/>
      <c r="AH6855" s="14"/>
      <c r="AX6855" s="14"/>
      <c r="BN6855" s="11"/>
      <c r="CD6855" s="14"/>
      <c r="CT6855" s="14"/>
      <c r="DJ6855" s="14"/>
      <c r="DZ6855" s="11"/>
      <c r="EP6855" s="14"/>
      <c r="FF6855" s="14"/>
      <c r="FV6855" s="14"/>
      <c r="GL6855" s="11"/>
      <c r="HB6855" s="14"/>
      <c r="HR6855" s="14"/>
      <c r="IH6855" s="14"/>
      <c r="IX6855" s="11"/>
      <c r="JN6855" s="14"/>
      <c r="KD6855" s="14"/>
      <c r="KT6855" s="14"/>
      <c r="LJ6855" s="11"/>
      <c r="LZ6855" s="14"/>
      <c r="MP6855" s="14"/>
      <c r="NF6855" s="14"/>
      <c r="NV6855" s="11"/>
    </row>
    <row r="6856" spans="2:386" x14ac:dyDescent="0.25">
      <c r="B6856" s="10" t="str">
        <f t="shared" si="106"/>
        <v/>
      </c>
      <c r="C6856" s="13"/>
      <c r="R6856" s="14"/>
      <c r="AH6856" s="14"/>
      <c r="AX6856" s="14"/>
      <c r="BN6856" s="11"/>
      <c r="CD6856" s="14"/>
      <c r="CT6856" s="14"/>
      <c r="DJ6856" s="14"/>
      <c r="DZ6856" s="11"/>
      <c r="EP6856" s="14"/>
      <c r="FF6856" s="14"/>
      <c r="FV6856" s="14"/>
      <c r="GL6856" s="11"/>
      <c r="HB6856" s="14"/>
      <c r="HR6856" s="14"/>
      <c r="IH6856" s="14"/>
      <c r="IX6856" s="11"/>
      <c r="JN6856" s="14"/>
      <c r="KD6856" s="14"/>
      <c r="KT6856" s="14"/>
      <c r="LJ6856" s="11"/>
      <c r="LZ6856" s="14"/>
      <c r="MP6856" s="14"/>
      <c r="NF6856" s="14"/>
      <c r="NV6856" s="11"/>
    </row>
    <row r="6857" spans="2:386" x14ac:dyDescent="0.25">
      <c r="B6857" s="10" t="str">
        <f t="shared" si="106"/>
        <v/>
      </c>
      <c r="C6857" s="13"/>
      <c r="R6857" s="14"/>
      <c r="AH6857" s="14"/>
      <c r="AX6857" s="14"/>
      <c r="BN6857" s="11"/>
      <c r="CD6857" s="14"/>
      <c r="CT6857" s="14"/>
      <c r="DJ6857" s="14"/>
      <c r="DZ6857" s="11"/>
      <c r="EP6857" s="14"/>
      <c r="FF6857" s="14"/>
      <c r="FV6857" s="14"/>
      <c r="GL6857" s="11"/>
      <c r="HB6857" s="14"/>
      <c r="HR6857" s="14"/>
      <c r="IH6857" s="14"/>
      <c r="IX6857" s="11"/>
      <c r="JN6857" s="14"/>
      <c r="KD6857" s="14"/>
      <c r="KT6857" s="14"/>
      <c r="LJ6857" s="11"/>
      <c r="LZ6857" s="14"/>
      <c r="MP6857" s="14"/>
      <c r="NF6857" s="14"/>
      <c r="NV6857" s="11"/>
    </row>
    <row r="6858" spans="2:386" x14ac:dyDescent="0.25">
      <c r="B6858" s="10" t="str">
        <f t="shared" ref="B6858:B6921" si="107">IF(ISBLANK(A6858),"",IF(AND(A6858&gt;=DATE(YEAR(A6858),3,8+MOD(7-WEEKDAY(DATE(YEAR(A6858),3,8),1),7)),A6858&lt;DATE(YEAR(A6858),11,1+MOD(7-WEEKDAY(DATE(YEAR(A6858),11,1),1),7))),A6858-TIME(5,0,0),A6858-TIME(6,0,0)))</f>
        <v/>
      </c>
      <c r="C6858" s="13"/>
      <c r="R6858" s="14"/>
      <c r="AH6858" s="14"/>
      <c r="AX6858" s="14"/>
      <c r="BN6858" s="11"/>
      <c r="CD6858" s="14"/>
      <c r="CT6858" s="14"/>
      <c r="DJ6858" s="14"/>
      <c r="DZ6858" s="11"/>
      <c r="EP6858" s="14"/>
      <c r="FF6858" s="14"/>
      <c r="FV6858" s="14"/>
      <c r="GL6858" s="11"/>
      <c r="HB6858" s="14"/>
      <c r="HR6858" s="14"/>
      <c r="IH6858" s="14"/>
      <c r="IX6858" s="11"/>
      <c r="JN6858" s="14"/>
      <c r="KD6858" s="14"/>
      <c r="KT6858" s="14"/>
      <c r="LJ6858" s="11"/>
      <c r="LZ6858" s="14"/>
      <c r="MP6858" s="14"/>
      <c r="NF6858" s="14"/>
      <c r="NV6858" s="11"/>
    </row>
    <row r="6859" spans="2:386" x14ac:dyDescent="0.25">
      <c r="B6859" s="10" t="str">
        <f t="shared" si="107"/>
        <v/>
      </c>
      <c r="C6859" s="13"/>
      <c r="R6859" s="14"/>
      <c r="AH6859" s="14"/>
      <c r="AX6859" s="14"/>
      <c r="BN6859" s="11"/>
      <c r="CD6859" s="14"/>
      <c r="CT6859" s="14"/>
      <c r="DJ6859" s="14"/>
      <c r="DZ6859" s="11"/>
      <c r="EP6859" s="14"/>
      <c r="FF6859" s="14"/>
      <c r="FV6859" s="14"/>
      <c r="GL6859" s="11"/>
      <c r="HB6859" s="14"/>
      <c r="HR6859" s="14"/>
      <c r="IH6859" s="14"/>
      <c r="IX6859" s="11"/>
      <c r="JN6859" s="14"/>
      <c r="KD6859" s="14"/>
      <c r="KT6859" s="14"/>
      <c r="LJ6859" s="11"/>
      <c r="LZ6859" s="14"/>
      <c r="MP6859" s="14"/>
      <c r="NF6859" s="14"/>
      <c r="NV6859" s="11"/>
    </row>
    <row r="6860" spans="2:386" x14ac:dyDescent="0.25">
      <c r="B6860" s="10" t="str">
        <f t="shared" si="107"/>
        <v/>
      </c>
      <c r="C6860" s="13"/>
      <c r="R6860" s="14"/>
      <c r="AH6860" s="14"/>
      <c r="AX6860" s="14"/>
      <c r="BN6860" s="11"/>
      <c r="CD6860" s="14"/>
      <c r="CT6860" s="14"/>
      <c r="DJ6860" s="14"/>
      <c r="DZ6860" s="11"/>
      <c r="EP6860" s="14"/>
      <c r="FF6860" s="14"/>
      <c r="FV6860" s="14"/>
      <c r="GL6860" s="11"/>
      <c r="HB6860" s="14"/>
      <c r="HR6860" s="14"/>
      <c r="IH6860" s="14"/>
      <c r="IX6860" s="11"/>
      <c r="JN6860" s="14"/>
      <c r="KD6860" s="14"/>
      <c r="KT6860" s="14"/>
      <c r="LJ6860" s="11"/>
      <c r="LZ6860" s="14"/>
      <c r="MP6860" s="14"/>
      <c r="NF6860" s="14"/>
      <c r="NV6860" s="11"/>
    </row>
    <row r="6861" spans="2:386" x14ac:dyDescent="0.25">
      <c r="B6861" s="10" t="str">
        <f t="shared" si="107"/>
        <v/>
      </c>
      <c r="C6861" s="13"/>
      <c r="R6861" s="14"/>
      <c r="AH6861" s="14"/>
      <c r="AX6861" s="14"/>
      <c r="BN6861" s="11"/>
      <c r="CD6861" s="14"/>
      <c r="CT6861" s="14"/>
      <c r="DJ6861" s="14"/>
      <c r="DZ6861" s="11"/>
      <c r="EP6861" s="14"/>
      <c r="FF6861" s="14"/>
      <c r="FV6861" s="14"/>
      <c r="GL6861" s="11"/>
      <c r="HB6861" s="14"/>
      <c r="HR6861" s="14"/>
      <c r="IH6861" s="14"/>
      <c r="IX6861" s="11"/>
      <c r="JN6861" s="14"/>
      <c r="KD6861" s="14"/>
      <c r="KT6861" s="14"/>
      <c r="LJ6861" s="11"/>
      <c r="LZ6861" s="14"/>
      <c r="MP6861" s="14"/>
      <c r="NF6861" s="14"/>
      <c r="NV6861" s="11"/>
    </row>
    <row r="6862" spans="2:386" x14ac:dyDescent="0.25">
      <c r="B6862" s="10" t="str">
        <f t="shared" si="107"/>
        <v/>
      </c>
      <c r="C6862" s="13"/>
      <c r="R6862" s="14"/>
      <c r="AH6862" s="14"/>
      <c r="AX6862" s="14"/>
      <c r="BN6862" s="11"/>
      <c r="CD6862" s="14"/>
      <c r="CT6862" s="14"/>
      <c r="DJ6862" s="14"/>
      <c r="DZ6862" s="11"/>
      <c r="EP6862" s="14"/>
      <c r="FF6862" s="14"/>
      <c r="FV6862" s="14"/>
      <c r="GL6862" s="11"/>
      <c r="HB6862" s="14"/>
      <c r="HR6862" s="14"/>
      <c r="IH6862" s="14"/>
      <c r="IX6862" s="11"/>
      <c r="JN6862" s="14"/>
      <c r="KD6862" s="14"/>
      <c r="KT6862" s="14"/>
      <c r="LJ6862" s="11"/>
      <c r="LZ6862" s="14"/>
      <c r="MP6862" s="14"/>
      <c r="NF6862" s="14"/>
      <c r="NV6862" s="11"/>
    </row>
    <row r="6863" spans="2:386" x14ac:dyDescent="0.25">
      <c r="B6863" s="10" t="str">
        <f t="shared" si="107"/>
        <v/>
      </c>
      <c r="C6863" s="13"/>
      <c r="R6863" s="14"/>
      <c r="AH6863" s="14"/>
      <c r="AX6863" s="14"/>
      <c r="BN6863" s="11"/>
      <c r="CD6863" s="14"/>
      <c r="CT6863" s="14"/>
      <c r="DJ6863" s="14"/>
      <c r="DZ6863" s="11"/>
      <c r="EP6863" s="14"/>
      <c r="FF6863" s="14"/>
      <c r="FV6863" s="14"/>
      <c r="GL6863" s="11"/>
      <c r="HB6863" s="14"/>
      <c r="HR6863" s="14"/>
      <c r="IH6863" s="14"/>
      <c r="IX6863" s="11"/>
      <c r="JN6863" s="14"/>
      <c r="KD6863" s="14"/>
      <c r="KT6863" s="14"/>
      <c r="LJ6863" s="11"/>
      <c r="LZ6863" s="14"/>
      <c r="MP6863" s="14"/>
      <c r="NF6863" s="14"/>
      <c r="NV6863" s="11"/>
    </row>
    <row r="6864" spans="2:386" x14ac:dyDescent="0.25">
      <c r="B6864" s="10" t="str">
        <f t="shared" si="107"/>
        <v/>
      </c>
      <c r="C6864" s="13"/>
      <c r="R6864" s="14"/>
      <c r="AH6864" s="14"/>
      <c r="AX6864" s="14"/>
      <c r="BN6864" s="11"/>
      <c r="CD6864" s="14"/>
      <c r="CT6864" s="14"/>
      <c r="DJ6864" s="14"/>
      <c r="DZ6864" s="11"/>
      <c r="EP6864" s="14"/>
      <c r="FF6864" s="14"/>
      <c r="FV6864" s="14"/>
      <c r="GL6864" s="11"/>
      <c r="HB6864" s="14"/>
      <c r="HR6864" s="14"/>
      <c r="IH6864" s="14"/>
      <c r="IX6864" s="11"/>
      <c r="JN6864" s="14"/>
      <c r="KD6864" s="14"/>
      <c r="KT6864" s="14"/>
      <c r="LJ6864" s="11"/>
      <c r="LZ6864" s="14"/>
      <c r="MP6864" s="14"/>
      <c r="NF6864" s="14"/>
      <c r="NV6864" s="11"/>
    </row>
    <row r="6865" spans="2:386" x14ac:dyDescent="0.25">
      <c r="B6865" s="10" t="str">
        <f t="shared" si="107"/>
        <v/>
      </c>
      <c r="C6865" s="13"/>
      <c r="R6865" s="14"/>
      <c r="AH6865" s="14"/>
      <c r="AX6865" s="14"/>
      <c r="BN6865" s="11"/>
      <c r="CD6865" s="14"/>
      <c r="CT6865" s="14"/>
      <c r="DJ6865" s="14"/>
      <c r="DZ6865" s="11"/>
      <c r="EP6865" s="14"/>
      <c r="FF6865" s="14"/>
      <c r="FV6865" s="14"/>
      <c r="GL6865" s="11"/>
      <c r="HB6865" s="14"/>
      <c r="HR6865" s="14"/>
      <c r="IH6865" s="14"/>
      <c r="IX6865" s="11"/>
      <c r="JN6865" s="14"/>
      <c r="KD6865" s="14"/>
      <c r="KT6865" s="14"/>
      <c r="LJ6865" s="11"/>
      <c r="LZ6865" s="14"/>
      <c r="MP6865" s="14"/>
      <c r="NF6865" s="14"/>
      <c r="NV6865" s="11"/>
    </row>
    <row r="6866" spans="2:386" x14ac:dyDescent="0.25">
      <c r="B6866" s="10" t="str">
        <f t="shared" si="107"/>
        <v/>
      </c>
      <c r="C6866" s="13"/>
      <c r="R6866" s="14"/>
      <c r="AH6866" s="14"/>
      <c r="AX6866" s="14"/>
      <c r="BN6866" s="11"/>
      <c r="CD6866" s="14"/>
      <c r="CT6866" s="14"/>
      <c r="DJ6866" s="14"/>
      <c r="DZ6866" s="11"/>
      <c r="EP6866" s="14"/>
      <c r="FF6866" s="14"/>
      <c r="FV6866" s="14"/>
      <c r="GL6866" s="11"/>
      <c r="HB6866" s="14"/>
      <c r="HR6866" s="14"/>
      <c r="IH6866" s="14"/>
      <c r="IX6866" s="11"/>
      <c r="JN6866" s="14"/>
      <c r="KD6866" s="14"/>
      <c r="KT6866" s="14"/>
      <c r="LJ6866" s="11"/>
      <c r="LZ6866" s="14"/>
      <c r="MP6866" s="14"/>
      <c r="NF6866" s="14"/>
      <c r="NV6866" s="11"/>
    </row>
    <row r="6867" spans="2:386" x14ac:dyDescent="0.25">
      <c r="B6867" s="10" t="str">
        <f t="shared" si="107"/>
        <v/>
      </c>
      <c r="C6867" s="13"/>
      <c r="R6867" s="14"/>
      <c r="AH6867" s="14"/>
      <c r="AX6867" s="14"/>
      <c r="BN6867" s="11"/>
      <c r="CD6867" s="14"/>
      <c r="CT6867" s="14"/>
      <c r="DJ6867" s="14"/>
      <c r="DZ6867" s="11"/>
      <c r="EP6867" s="14"/>
      <c r="FF6867" s="14"/>
      <c r="FV6867" s="14"/>
      <c r="GL6867" s="11"/>
      <c r="HB6867" s="14"/>
      <c r="HR6867" s="14"/>
      <c r="IH6867" s="14"/>
      <c r="IX6867" s="11"/>
      <c r="JN6867" s="14"/>
      <c r="KD6867" s="14"/>
      <c r="KT6867" s="14"/>
      <c r="LJ6867" s="11"/>
      <c r="LZ6867" s="14"/>
      <c r="MP6867" s="14"/>
      <c r="NF6867" s="14"/>
      <c r="NV6867" s="11"/>
    </row>
    <row r="6868" spans="2:386" x14ac:dyDescent="0.25">
      <c r="B6868" s="10" t="str">
        <f t="shared" si="107"/>
        <v/>
      </c>
      <c r="C6868" s="13"/>
      <c r="R6868" s="14"/>
      <c r="AH6868" s="14"/>
      <c r="AX6868" s="14"/>
      <c r="BN6868" s="11"/>
      <c r="CD6868" s="14"/>
      <c r="CT6868" s="14"/>
      <c r="DJ6868" s="14"/>
      <c r="DZ6868" s="11"/>
      <c r="EP6868" s="14"/>
      <c r="FF6868" s="14"/>
      <c r="FV6868" s="14"/>
      <c r="GL6868" s="11"/>
      <c r="HB6868" s="14"/>
      <c r="HR6868" s="14"/>
      <c r="IH6868" s="14"/>
      <c r="IX6868" s="11"/>
      <c r="JN6868" s="14"/>
      <c r="KD6868" s="14"/>
      <c r="KT6868" s="14"/>
      <c r="LJ6868" s="11"/>
      <c r="LZ6868" s="14"/>
      <c r="MP6868" s="14"/>
      <c r="NF6868" s="14"/>
      <c r="NV6868" s="11"/>
    </row>
    <row r="6869" spans="2:386" x14ac:dyDescent="0.25">
      <c r="B6869" s="10" t="str">
        <f t="shared" si="107"/>
        <v/>
      </c>
      <c r="C6869" s="13"/>
      <c r="R6869" s="14"/>
      <c r="AH6869" s="14"/>
      <c r="AX6869" s="14"/>
      <c r="BN6869" s="11"/>
      <c r="CD6869" s="14"/>
      <c r="CT6869" s="14"/>
      <c r="DJ6869" s="14"/>
      <c r="DZ6869" s="11"/>
      <c r="EP6869" s="14"/>
      <c r="FF6869" s="14"/>
      <c r="FV6869" s="14"/>
      <c r="GL6869" s="11"/>
      <c r="HB6869" s="14"/>
      <c r="HR6869" s="14"/>
      <c r="IH6869" s="14"/>
      <c r="IX6869" s="11"/>
      <c r="JN6869" s="14"/>
      <c r="KD6869" s="14"/>
      <c r="KT6869" s="14"/>
      <c r="LJ6869" s="11"/>
      <c r="LZ6869" s="14"/>
      <c r="MP6869" s="14"/>
      <c r="NF6869" s="14"/>
      <c r="NV6869" s="11"/>
    </row>
    <row r="6870" spans="2:386" x14ac:dyDescent="0.25">
      <c r="B6870" s="10" t="str">
        <f t="shared" si="107"/>
        <v/>
      </c>
      <c r="C6870" s="13"/>
      <c r="R6870" s="14"/>
      <c r="AH6870" s="14"/>
      <c r="AX6870" s="14"/>
      <c r="BN6870" s="11"/>
      <c r="CD6870" s="14"/>
      <c r="CT6870" s="14"/>
      <c r="DJ6870" s="14"/>
      <c r="DZ6870" s="11"/>
      <c r="EP6870" s="14"/>
      <c r="FF6870" s="14"/>
      <c r="FV6870" s="14"/>
      <c r="GL6870" s="11"/>
      <c r="HB6870" s="14"/>
      <c r="HR6870" s="14"/>
      <c r="IH6870" s="14"/>
      <c r="IX6870" s="11"/>
      <c r="JN6870" s="14"/>
      <c r="KD6870" s="14"/>
      <c r="KT6870" s="14"/>
      <c r="LJ6870" s="11"/>
      <c r="LZ6870" s="14"/>
      <c r="MP6870" s="14"/>
      <c r="NF6870" s="14"/>
      <c r="NV6870" s="11"/>
    </row>
    <row r="6871" spans="2:386" x14ac:dyDescent="0.25">
      <c r="B6871" s="10" t="str">
        <f t="shared" si="107"/>
        <v/>
      </c>
      <c r="C6871" s="13"/>
      <c r="R6871" s="14"/>
      <c r="AH6871" s="14"/>
      <c r="AX6871" s="14"/>
      <c r="BN6871" s="11"/>
      <c r="CD6871" s="14"/>
      <c r="CT6871" s="14"/>
      <c r="DJ6871" s="14"/>
      <c r="DZ6871" s="11"/>
      <c r="EP6871" s="14"/>
      <c r="FF6871" s="14"/>
      <c r="FV6871" s="14"/>
      <c r="GL6871" s="11"/>
      <c r="HB6871" s="14"/>
      <c r="HR6871" s="14"/>
      <c r="IH6871" s="14"/>
      <c r="IX6871" s="11"/>
      <c r="JN6871" s="14"/>
      <c r="KD6871" s="14"/>
      <c r="KT6871" s="14"/>
      <c r="LJ6871" s="11"/>
      <c r="LZ6871" s="14"/>
      <c r="MP6871" s="14"/>
      <c r="NF6871" s="14"/>
      <c r="NV6871" s="11"/>
    </row>
    <row r="6872" spans="2:386" x14ac:dyDescent="0.25">
      <c r="B6872" s="10" t="str">
        <f t="shared" si="107"/>
        <v/>
      </c>
      <c r="C6872" s="13"/>
      <c r="R6872" s="14"/>
      <c r="AH6872" s="14"/>
      <c r="AX6872" s="14"/>
      <c r="BN6872" s="11"/>
      <c r="CD6872" s="14"/>
      <c r="CT6872" s="14"/>
      <c r="DJ6872" s="14"/>
      <c r="DZ6872" s="11"/>
      <c r="EP6872" s="14"/>
      <c r="FF6872" s="14"/>
      <c r="FV6872" s="14"/>
      <c r="GL6872" s="11"/>
      <c r="HB6872" s="14"/>
      <c r="HR6872" s="14"/>
      <c r="IH6872" s="14"/>
      <c r="IX6872" s="11"/>
      <c r="JN6872" s="14"/>
      <c r="KD6872" s="14"/>
      <c r="KT6872" s="14"/>
      <c r="LJ6872" s="11"/>
      <c r="LZ6872" s="14"/>
      <c r="MP6872" s="14"/>
      <c r="NF6872" s="14"/>
      <c r="NV6872" s="11"/>
    </row>
    <row r="6873" spans="2:386" x14ac:dyDescent="0.25">
      <c r="B6873" s="10" t="str">
        <f t="shared" si="107"/>
        <v/>
      </c>
      <c r="C6873" s="13"/>
      <c r="R6873" s="14"/>
      <c r="AH6873" s="14"/>
      <c r="AX6873" s="14"/>
      <c r="BN6873" s="11"/>
      <c r="CD6873" s="14"/>
      <c r="CT6873" s="14"/>
      <c r="DJ6873" s="14"/>
      <c r="DZ6873" s="11"/>
      <c r="EP6873" s="14"/>
      <c r="FF6873" s="14"/>
      <c r="FV6873" s="14"/>
      <c r="GL6873" s="11"/>
      <c r="HB6873" s="14"/>
      <c r="HR6873" s="14"/>
      <c r="IH6873" s="14"/>
      <c r="IX6873" s="11"/>
      <c r="JN6873" s="14"/>
      <c r="KD6873" s="14"/>
      <c r="KT6873" s="14"/>
      <c r="LJ6873" s="11"/>
      <c r="LZ6873" s="14"/>
      <c r="MP6873" s="14"/>
      <c r="NF6873" s="14"/>
      <c r="NV6873" s="11"/>
    </row>
    <row r="6874" spans="2:386" x14ac:dyDescent="0.25">
      <c r="B6874" s="10" t="str">
        <f t="shared" si="107"/>
        <v/>
      </c>
      <c r="C6874" s="13"/>
      <c r="R6874" s="14"/>
      <c r="AH6874" s="14"/>
      <c r="AX6874" s="14"/>
      <c r="BN6874" s="11"/>
      <c r="CD6874" s="14"/>
      <c r="CT6874" s="14"/>
      <c r="DJ6874" s="14"/>
      <c r="DZ6874" s="11"/>
      <c r="EP6874" s="14"/>
      <c r="FF6874" s="14"/>
      <c r="FV6874" s="14"/>
      <c r="GL6874" s="11"/>
      <c r="HB6874" s="14"/>
      <c r="HR6874" s="14"/>
      <c r="IH6874" s="14"/>
      <c r="IX6874" s="11"/>
      <c r="JN6874" s="14"/>
      <c r="KD6874" s="14"/>
      <c r="KT6874" s="14"/>
      <c r="LJ6874" s="11"/>
      <c r="LZ6874" s="14"/>
      <c r="MP6874" s="14"/>
      <c r="NF6874" s="14"/>
      <c r="NV6874" s="11"/>
    </row>
    <row r="6875" spans="2:386" x14ac:dyDescent="0.25">
      <c r="B6875" s="10" t="str">
        <f t="shared" si="107"/>
        <v/>
      </c>
      <c r="C6875" s="13"/>
      <c r="R6875" s="14"/>
      <c r="AH6875" s="14"/>
      <c r="AX6875" s="14"/>
      <c r="BN6875" s="11"/>
      <c r="CD6875" s="14"/>
      <c r="CT6875" s="14"/>
      <c r="DJ6875" s="14"/>
      <c r="DZ6875" s="11"/>
      <c r="EP6875" s="14"/>
      <c r="FF6875" s="14"/>
      <c r="FV6875" s="14"/>
      <c r="GL6875" s="11"/>
      <c r="HB6875" s="14"/>
      <c r="HR6875" s="14"/>
      <c r="IH6875" s="14"/>
      <c r="IX6875" s="11"/>
      <c r="JN6875" s="14"/>
      <c r="KD6875" s="14"/>
      <c r="KT6875" s="14"/>
      <c r="LJ6875" s="11"/>
      <c r="LZ6875" s="14"/>
      <c r="MP6875" s="14"/>
      <c r="NF6875" s="14"/>
      <c r="NV6875" s="11"/>
    </row>
    <row r="6876" spans="2:386" x14ac:dyDescent="0.25">
      <c r="B6876" s="10" t="str">
        <f t="shared" si="107"/>
        <v/>
      </c>
      <c r="C6876" s="13"/>
      <c r="R6876" s="14"/>
      <c r="AH6876" s="14"/>
      <c r="AX6876" s="14"/>
      <c r="BN6876" s="11"/>
      <c r="CD6876" s="14"/>
      <c r="CT6876" s="14"/>
      <c r="DJ6876" s="14"/>
      <c r="DZ6876" s="11"/>
      <c r="EP6876" s="14"/>
      <c r="FF6876" s="14"/>
      <c r="FV6876" s="14"/>
      <c r="GL6876" s="11"/>
      <c r="HB6876" s="14"/>
      <c r="HR6876" s="14"/>
      <c r="IH6876" s="14"/>
      <c r="IX6876" s="11"/>
      <c r="JN6876" s="14"/>
      <c r="KD6876" s="14"/>
      <c r="KT6876" s="14"/>
      <c r="LJ6876" s="11"/>
      <c r="LZ6876" s="14"/>
      <c r="MP6876" s="14"/>
      <c r="NF6876" s="14"/>
      <c r="NV6876" s="11"/>
    </row>
    <row r="6877" spans="2:386" x14ac:dyDescent="0.25">
      <c r="B6877" s="10" t="str">
        <f t="shared" si="107"/>
        <v/>
      </c>
      <c r="C6877" s="13"/>
      <c r="R6877" s="14"/>
      <c r="AH6877" s="14"/>
      <c r="AX6877" s="14"/>
      <c r="BN6877" s="11"/>
      <c r="CD6877" s="14"/>
      <c r="CT6877" s="14"/>
      <c r="DJ6877" s="14"/>
      <c r="DZ6877" s="11"/>
      <c r="EP6877" s="14"/>
      <c r="FF6877" s="14"/>
      <c r="FV6877" s="14"/>
      <c r="GL6877" s="11"/>
      <c r="HB6877" s="14"/>
      <c r="HR6877" s="14"/>
      <c r="IH6877" s="14"/>
      <c r="IX6877" s="11"/>
      <c r="JN6877" s="14"/>
      <c r="KD6877" s="14"/>
      <c r="KT6877" s="14"/>
      <c r="LJ6877" s="11"/>
      <c r="LZ6877" s="14"/>
      <c r="MP6877" s="14"/>
      <c r="NF6877" s="14"/>
      <c r="NV6877" s="11"/>
    </row>
    <row r="6878" spans="2:386" x14ac:dyDescent="0.25">
      <c r="B6878" s="10" t="str">
        <f t="shared" si="107"/>
        <v/>
      </c>
      <c r="C6878" s="13"/>
      <c r="R6878" s="14"/>
      <c r="AH6878" s="14"/>
      <c r="AX6878" s="14"/>
      <c r="BN6878" s="11"/>
      <c r="CD6878" s="14"/>
      <c r="CT6878" s="14"/>
      <c r="DJ6878" s="14"/>
      <c r="DZ6878" s="11"/>
      <c r="EP6878" s="14"/>
      <c r="FF6878" s="14"/>
      <c r="FV6878" s="14"/>
      <c r="GL6878" s="11"/>
      <c r="HB6878" s="14"/>
      <c r="HR6878" s="14"/>
      <c r="IH6878" s="14"/>
      <c r="IX6878" s="11"/>
      <c r="JN6878" s="14"/>
      <c r="KD6878" s="14"/>
      <c r="KT6878" s="14"/>
      <c r="LJ6878" s="11"/>
      <c r="LZ6878" s="14"/>
      <c r="MP6878" s="14"/>
      <c r="NF6878" s="14"/>
      <c r="NV6878" s="11"/>
    </row>
    <row r="6879" spans="2:386" x14ac:dyDescent="0.25">
      <c r="B6879" s="10" t="str">
        <f t="shared" si="107"/>
        <v/>
      </c>
      <c r="C6879" s="13"/>
      <c r="R6879" s="14"/>
      <c r="AH6879" s="14"/>
      <c r="AX6879" s="14"/>
      <c r="BN6879" s="11"/>
      <c r="CD6879" s="14"/>
      <c r="CT6879" s="14"/>
      <c r="DJ6879" s="14"/>
      <c r="DZ6879" s="11"/>
      <c r="EP6879" s="14"/>
      <c r="FF6879" s="14"/>
      <c r="FV6879" s="14"/>
      <c r="GL6879" s="11"/>
      <c r="HB6879" s="14"/>
      <c r="HR6879" s="14"/>
      <c r="IH6879" s="14"/>
      <c r="IX6879" s="11"/>
      <c r="JN6879" s="14"/>
      <c r="KD6879" s="14"/>
      <c r="KT6879" s="14"/>
      <c r="LJ6879" s="11"/>
      <c r="LZ6879" s="14"/>
      <c r="MP6879" s="14"/>
      <c r="NF6879" s="14"/>
      <c r="NV6879" s="11"/>
    </row>
    <row r="6880" spans="2:386" x14ac:dyDescent="0.25">
      <c r="B6880" s="10" t="str">
        <f t="shared" si="107"/>
        <v/>
      </c>
      <c r="C6880" s="13"/>
      <c r="R6880" s="14"/>
      <c r="AH6880" s="14"/>
      <c r="AX6880" s="14"/>
      <c r="BN6880" s="11"/>
      <c r="CD6880" s="14"/>
      <c r="CT6880" s="14"/>
      <c r="DJ6880" s="14"/>
      <c r="DZ6880" s="11"/>
      <c r="EP6880" s="14"/>
      <c r="FF6880" s="14"/>
      <c r="FV6880" s="14"/>
      <c r="GL6880" s="11"/>
      <c r="HB6880" s="14"/>
      <c r="HR6880" s="14"/>
      <c r="IH6880" s="14"/>
      <c r="IX6880" s="11"/>
      <c r="JN6880" s="14"/>
      <c r="KD6880" s="14"/>
      <c r="KT6880" s="14"/>
      <c r="LJ6880" s="11"/>
      <c r="LZ6880" s="14"/>
      <c r="MP6880" s="14"/>
      <c r="NF6880" s="14"/>
      <c r="NV6880" s="11"/>
    </row>
    <row r="6881" spans="2:386" x14ac:dyDescent="0.25">
      <c r="B6881" s="10" t="str">
        <f t="shared" si="107"/>
        <v/>
      </c>
      <c r="C6881" s="13"/>
      <c r="R6881" s="14"/>
      <c r="AH6881" s="14"/>
      <c r="AX6881" s="14"/>
      <c r="BN6881" s="11"/>
      <c r="CD6881" s="14"/>
      <c r="CT6881" s="14"/>
      <c r="DJ6881" s="14"/>
      <c r="DZ6881" s="11"/>
      <c r="EP6881" s="14"/>
      <c r="FF6881" s="14"/>
      <c r="FV6881" s="14"/>
      <c r="GL6881" s="11"/>
      <c r="HB6881" s="14"/>
      <c r="HR6881" s="14"/>
      <c r="IH6881" s="14"/>
      <c r="IX6881" s="11"/>
      <c r="JN6881" s="14"/>
      <c r="KD6881" s="14"/>
      <c r="KT6881" s="14"/>
      <c r="LJ6881" s="11"/>
      <c r="LZ6881" s="14"/>
      <c r="MP6881" s="14"/>
      <c r="NF6881" s="14"/>
      <c r="NV6881" s="11"/>
    </row>
    <row r="6882" spans="2:386" x14ac:dyDescent="0.25">
      <c r="B6882" s="10" t="str">
        <f t="shared" si="107"/>
        <v/>
      </c>
      <c r="C6882" s="13"/>
      <c r="R6882" s="14"/>
      <c r="AH6882" s="14"/>
      <c r="AX6882" s="14"/>
      <c r="BN6882" s="11"/>
      <c r="CD6882" s="14"/>
      <c r="CT6882" s="14"/>
      <c r="DJ6882" s="14"/>
      <c r="DZ6882" s="11"/>
      <c r="EP6882" s="14"/>
      <c r="FF6882" s="14"/>
      <c r="FV6882" s="14"/>
      <c r="GL6882" s="11"/>
      <c r="HB6882" s="14"/>
      <c r="HR6882" s="14"/>
      <c r="IH6882" s="14"/>
      <c r="IX6882" s="11"/>
      <c r="JN6882" s="14"/>
      <c r="KD6882" s="14"/>
      <c r="KT6882" s="14"/>
      <c r="LJ6882" s="11"/>
      <c r="LZ6882" s="14"/>
      <c r="MP6882" s="14"/>
      <c r="NF6882" s="14"/>
      <c r="NV6882" s="11"/>
    </row>
    <row r="6883" spans="2:386" x14ac:dyDescent="0.25">
      <c r="B6883" s="10" t="str">
        <f t="shared" si="107"/>
        <v/>
      </c>
      <c r="C6883" s="13"/>
      <c r="R6883" s="14"/>
      <c r="AH6883" s="14"/>
      <c r="AX6883" s="14"/>
      <c r="BN6883" s="11"/>
      <c r="CD6883" s="14"/>
      <c r="CT6883" s="14"/>
      <c r="DJ6883" s="14"/>
      <c r="DZ6883" s="11"/>
      <c r="EP6883" s="14"/>
      <c r="FF6883" s="14"/>
      <c r="FV6883" s="14"/>
      <c r="GL6883" s="11"/>
      <c r="HB6883" s="14"/>
      <c r="HR6883" s="14"/>
      <c r="IH6883" s="14"/>
      <c r="IX6883" s="11"/>
      <c r="JN6883" s="14"/>
      <c r="KD6883" s="14"/>
      <c r="KT6883" s="14"/>
      <c r="LJ6883" s="11"/>
      <c r="LZ6883" s="14"/>
      <c r="MP6883" s="14"/>
      <c r="NF6883" s="14"/>
      <c r="NV6883" s="11"/>
    </row>
    <row r="6884" spans="2:386" x14ac:dyDescent="0.25">
      <c r="B6884" s="10" t="str">
        <f t="shared" si="107"/>
        <v/>
      </c>
      <c r="C6884" s="13"/>
      <c r="R6884" s="14"/>
      <c r="AH6884" s="14"/>
      <c r="AX6884" s="14"/>
      <c r="BN6884" s="11"/>
      <c r="CD6884" s="14"/>
      <c r="CT6884" s="14"/>
      <c r="DJ6884" s="14"/>
      <c r="DZ6884" s="11"/>
      <c r="EP6884" s="14"/>
      <c r="FF6884" s="14"/>
      <c r="FV6884" s="14"/>
      <c r="GL6884" s="11"/>
      <c r="HB6884" s="14"/>
      <c r="HR6884" s="14"/>
      <c r="IH6884" s="14"/>
      <c r="IX6884" s="11"/>
      <c r="JN6884" s="14"/>
      <c r="KD6884" s="14"/>
      <c r="KT6884" s="14"/>
      <c r="LJ6884" s="11"/>
      <c r="LZ6884" s="14"/>
      <c r="MP6884" s="14"/>
      <c r="NF6884" s="14"/>
      <c r="NV6884" s="11"/>
    </row>
    <row r="6885" spans="2:386" x14ac:dyDescent="0.25">
      <c r="B6885" s="10" t="str">
        <f t="shared" si="107"/>
        <v/>
      </c>
      <c r="C6885" s="13"/>
      <c r="R6885" s="14"/>
      <c r="AH6885" s="14"/>
      <c r="AX6885" s="14"/>
      <c r="BN6885" s="11"/>
      <c r="CD6885" s="14"/>
      <c r="CT6885" s="14"/>
      <c r="DJ6885" s="14"/>
      <c r="DZ6885" s="11"/>
      <c r="EP6885" s="14"/>
      <c r="FF6885" s="14"/>
      <c r="FV6885" s="14"/>
      <c r="GL6885" s="11"/>
      <c r="HB6885" s="14"/>
      <c r="HR6885" s="14"/>
      <c r="IH6885" s="14"/>
      <c r="IX6885" s="11"/>
      <c r="JN6885" s="14"/>
      <c r="KD6885" s="14"/>
      <c r="KT6885" s="14"/>
      <c r="LJ6885" s="11"/>
      <c r="LZ6885" s="14"/>
      <c r="MP6885" s="14"/>
      <c r="NF6885" s="14"/>
      <c r="NV6885" s="11"/>
    </row>
    <row r="6886" spans="2:386" x14ac:dyDescent="0.25">
      <c r="B6886" s="10" t="str">
        <f t="shared" si="107"/>
        <v/>
      </c>
      <c r="C6886" s="13"/>
      <c r="R6886" s="14"/>
      <c r="AH6886" s="14"/>
      <c r="AX6886" s="14"/>
      <c r="BN6886" s="11"/>
      <c r="CD6886" s="14"/>
      <c r="CT6886" s="14"/>
      <c r="DJ6886" s="14"/>
      <c r="DZ6886" s="11"/>
      <c r="EP6886" s="14"/>
      <c r="FF6886" s="14"/>
      <c r="FV6886" s="14"/>
      <c r="GL6886" s="11"/>
      <c r="HB6886" s="14"/>
      <c r="HR6886" s="14"/>
      <c r="IH6886" s="14"/>
      <c r="IX6886" s="11"/>
      <c r="JN6886" s="14"/>
      <c r="KD6886" s="14"/>
      <c r="KT6886" s="14"/>
      <c r="LJ6886" s="11"/>
      <c r="LZ6886" s="14"/>
      <c r="MP6886" s="14"/>
      <c r="NF6886" s="14"/>
      <c r="NV6886" s="11"/>
    </row>
    <row r="6887" spans="2:386" x14ac:dyDescent="0.25">
      <c r="B6887" s="10" t="str">
        <f t="shared" si="107"/>
        <v/>
      </c>
      <c r="C6887" s="13"/>
      <c r="R6887" s="14"/>
      <c r="AH6887" s="14"/>
      <c r="AX6887" s="14"/>
      <c r="BN6887" s="11"/>
      <c r="CD6887" s="14"/>
      <c r="CT6887" s="14"/>
      <c r="DJ6887" s="14"/>
      <c r="DZ6887" s="11"/>
      <c r="EP6887" s="14"/>
      <c r="FF6887" s="14"/>
      <c r="FV6887" s="14"/>
      <c r="GL6887" s="11"/>
      <c r="HB6887" s="14"/>
      <c r="HR6887" s="14"/>
      <c r="IH6887" s="14"/>
      <c r="IX6887" s="11"/>
      <c r="JN6887" s="14"/>
      <c r="KD6887" s="14"/>
      <c r="KT6887" s="14"/>
      <c r="LJ6887" s="11"/>
      <c r="LZ6887" s="14"/>
      <c r="MP6887" s="14"/>
      <c r="NF6887" s="14"/>
      <c r="NV6887" s="11"/>
    </row>
    <row r="6888" spans="2:386" x14ac:dyDescent="0.25">
      <c r="B6888" s="10" t="str">
        <f t="shared" si="107"/>
        <v/>
      </c>
      <c r="C6888" s="13"/>
      <c r="R6888" s="14"/>
      <c r="AH6888" s="14"/>
      <c r="AX6888" s="14"/>
      <c r="BN6888" s="11"/>
      <c r="CD6888" s="14"/>
      <c r="CT6888" s="14"/>
      <c r="DJ6888" s="14"/>
      <c r="DZ6888" s="11"/>
      <c r="EP6888" s="14"/>
      <c r="FF6888" s="14"/>
      <c r="FV6888" s="14"/>
      <c r="GL6888" s="11"/>
      <c r="HB6888" s="14"/>
      <c r="HR6888" s="14"/>
      <c r="IH6888" s="14"/>
      <c r="IX6888" s="11"/>
      <c r="JN6888" s="14"/>
      <c r="KD6888" s="14"/>
      <c r="KT6888" s="14"/>
      <c r="LJ6888" s="11"/>
      <c r="LZ6888" s="14"/>
      <c r="MP6888" s="14"/>
      <c r="NF6888" s="14"/>
      <c r="NV6888" s="11"/>
    </row>
    <row r="6889" spans="2:386" x14ac:dyDescent="0.25">
      <c r="B6889" s="10" t="str">
        <f t="shared" si="107"/>
        <v/>
      </c>
      <c r="C6889" s="13"/>
      <c r="R6889" s="14"/>
      <c r="AH6889" s="14"/>
      <c r="AX6889" s="14"/>
      <c r="BN6889" s="11"/>
      <c r="CD6889" s="14"/>
      <c r="CT6889" s="14"/>
      <c r="DJ6889" s="14"/>
      <c r="DZ6889" s="11"/>
      <c r="EP6889" s="14"/>
      <c r="FF6889" s="14"/>
      <c r="FV6889" s="14"/>
      <c r="GL6889" s="11"/>
      <c r="HB6889" s="14"/>
      <c r="HR6889" s="14"/>
      <c r="IH6889" s="14"/>
      <c r="IX6889" s="11"/>
      <c r="JN6889" s="14"/>
      <c r="KD6889" s="14"/>
      <c r="KT6889" s="14"/>
      <c r="LJ6889" s="11"/>
      <c r="LZ6889" s="14"/>
      <c r="MP6889" s="14"/>
      <c r="NF6889" s="14"/>
      <c r="NV6889" s="11"/>
    </row>
    <row r="6890" spans="2:386" x14ac:dyDescent="0.25">
      <c r="B6890" s="10" t="str">
        <f t="shared" si="107"/>
        <v/>
      </c>
      <c r="C6890" s="13"/>
      <c r="R6890" s="14"/>
      <c r="AH6890" s="14"/>
      <c r="AX6890" s="14"/>
      <c r="BN6890" s="11"/>
      <c r="CD6890" s="14"/>
      <c r="CT6890" s="14"/>
      <c r="DJ6890" s="14"/>
      <c r="DZ6890" s="11"/>
      <c r="EP6890" s="14"/>
      <c r="FF6890" s="14"/>
      <c r="FV6890" s="14"/>
      <c r="GL6890" s="11"/>
      <c r="HB6890" s="14"/>
      <c r="HR6890" s="14"/>
      <c r="IH6890" s="14"/>
      <c r="IX6890" s="11"/>
      <c r="JN6890" s="14"/>
      <c r="KD6890" s="14"/>
      <c r="KT6890" s="14"/>
      <c r="LJ6890" s="11"/>
      <c r="LZ6890" s="14"/>
      <c r="MP6890" s="14"/>
      <c r="NF6890" s="14"/>
      <c r="NV6890" s="11"/>
    </row>
    <row r="6891" spans="2:386" x14ac:dyDescent="0.25">
      <c r="B6891" s="10" t="str">
        <f t="shared" si="107"/>
        <v/>
      </c>
      <c r="C6891" s="13"/>
      <c r="R6891" s="14"/>
      <c r="AH6891" s="14"/>
      <c r="AX6891" s="14"/>
      <c r="BN6891" s="11"/>
      <c r="CD6891" s="14"/>
      <c r="CT6891" s="14"/>
      <c r="DJ6891" s="14"/>
      <c r="DZ6891" s="11"/>
      <c r="EP6891" s="14"/>
      <c r="FF6891" s="14"/>
      <c r="FV6891" s="14"/>
      <c r="GL6891" s="11"/>
      <c r="HB6891" s="14"/>
      <c r="HR6891" s="14"/>
      <c r="IH6891" s="14"/>
      <c r="IX6891" s="11"/>
      <c r="JN6891" s="14"/>
      <c r="KD6891" s="14"/>
      <c r="KT6891" s="14"/>
      <c r="LJ6891" s="11"/>
      <c r="LZ6891" s="14"/>
      <c r="MP6891" s="14"/>
      <c r="NF6891" s="14"/>
      <c r="NV6891" s="11"/>
    </row>
    <row r="6892" spans="2:386" x14ac:dyDescent="0.25">
      <c r="B6892" s="10" t="str">
        <f t="shared" si="107"/>
        <v/>
      </c>
      <c r="C6892" s="13"/>
      <c r="R6892" s="14"/>
      <c r="AH6892" s="14"/>
      <c r="AX6892" s="14"/>
      <c r="BN6892" s="11"/>
      <c r="CD6892" s="14"/>
      <c r="CT6892" s="14"/>
      <c r="DJ6892" s="14"/>
      <c r="DZ6892" s="11"/>
      <c r="EP6892" s="14"/>
      <c r="FF6892" s="14"/>
      <c r="FV6892" s="14"/>
      <c r="GL6892" s="11"/>
      <c r="HB6892" s="14"/>
      <c r="HR6892" s="14"/>
      <c r="IH6892" s="14"/>
      <c r="IX6892" s="11"/>
      <c r="JN6892" s="14"/>
      <c r="KD6892" s="14"/>
      <c r="KT6892" s="14"/>
      <c r="LJ6892" s="11"/>
      <c r="LZ6892" s="14"/>
      <c r="MP6892" s="14"/>
      <c r="NF6892" s="14"/>
      <c r="NV6892" s="11"/>
    </row>
    <row r="6893" spans="2:386" x14ac:dyDescent="0.25">
      <c r="B6893" s="10" t="str">
        <f t="shared" si="107"/>
        <v/>
      </c>
      <c r="C6893" s="13"/>
      <c r="R6893" s="14"/>
      <c r="AH6893" s="14"/>
      <c r="AX6893" s="14"/>
      <c r="BN6893" s="11"/>
      <c r="CD6893" s="14"/>
      <c r="CT6893" s="14"/>
      <c r="DJ6893" s="14"/>
      <c r="DZ6893" s="11"/>
      <c r="EP6893" s="14"/>
      <c r="FF6893" s="14"/>
      <c r="FV6893" s="14"/>
      <c r="GL6893" s="11"/>
      <c r="HB6893" s="14"/>
      <c r="HR6893" s="14"/>
      <c r="IH6893" s="14"/>
      <c r="IX6893" s="11"/>
      <c r="JN6893" s="14"/>
      <c r="KD6893" s="14"/>
      <c r="KT6893" s="14"/>
      <c r="LJ6893" s="11"/>
      <c r="LZ6893" s="14"/>
      <c r="MP6893" s="14"/>
      <c r="NF6893" s="14"/>
      <c r="NV6893" s="11"/>
    </row>
    <row r="6894" spans="2:386" x14ac:dyDescent="0.25">
      <c r="B6894" s="10" t="str">
        <f t="shared" si="107"/>
        <v/>
      </c>
      <c r="C6894" s="13"/>
      <c r="R6894" s="14"/>
      <c r="AH6894" s="14"/>
      <c r="AX6894" s="14"/>
      <c r="BN6894" s="11"/>
      <c r="CD6894" s="14"/>
      <c r="CT6894" s="14"/>
      <c r="DJ6894" s="14"/>
      <c r="DZ6894" s="11"/>
      <c r="EP6894" s="14"/>
      <c r="FF6894" s="14"/>
      <c r="FV6894" s="14"/>
      <c r="GL6894" s="11"/>
      <c r="HB6894" s="14"/>
      <c r="HR6894" s="14"/>
      <c r="IH6894" s="14"/>
      <c r="IX6894" s="11"/>
      <c r="JN6894" s="14"/>
      <c r="KD6894" s="14"/>
      <c r="KT6894" s="14"/>
      <c r="LJ6894" s="11"/>
      <c r="LZ6894" s="14"/>
      <c r="MP6894" s="14"/>
      <c r="NF6894" s="14"/>
      <c r="NV6894" s="11"/>
    </row>
    <row r="6895" spans="2:386" x14ac:dyDescent="0.25">
      <c r="B6895" s="10" t="str">
        <f t="shared" si="107"/>
        <v/>
      </c>
      <c r="C6895" s="13"/>
      <c r="R6895" s="14"/>
      <c r="AH6895" s="14"/>
      <c r="AX6895" s="14"/>
      <c r="BN6895" s="11"/>
      <c r="CD6895" s="14"/>
      <c r="CT6895" s="14"/>
      <c r="DJ6895" s="14"/>
      <c r="DZ6895" s="11"/>
      <c r="EP6895" s="14"/>
      <c r="FF6895" s="14"/>
      <c r="FV6895" s="14"/>
      <c r="GL6895" s="11"/>
      <c r="HB6895" s="14"/>
      <c r="HR6895" s="14"/>
      <c r="IH6895" s="14"/>
      <c r="IX6895" s="11"/>
      <c r="JN6895" s="14"/>
      <c r="KD6895" s="14"/>
      <c r="KT6895" s="14"/>
      <c r="LJ6895" s="11"/>
      <c r="LZ6895" s="14"/>
      <c r="MP6895" s="14"/>
      <c r="NF6895" s="14"/>
      <c r="NV6895" s="11"/>
    </row>
    <row r="6896" spans="2:386" x14ac:dyDescent="0.25">
      <c r="B6896" s="10" t="str">
        <f t="shared" si="107"/>
        <v/>
      </c>
      <c r="C6896" s="13"/>
      <c r="R6896" s="14"/>
      <c r="AH6896" s="14"/>
      <c r="AX6896" s="14"/>
      <c r="BN6896" s="11"/>
      <c r="CD6896" s="14"/>
      <c r="CT6896" s="14"/>
      <c r="DJ6896" s="14"/>
      <c r="DZ6896" s="11"/>
      <c r="EP6896" s="14"/>
      <c r="FF6896" s="14"/>
      <c r="FV6896" s="14"/>
      <c r="GL6896" s="11"/>
      <c r="HB6896" s="14"/>
      <c r="HR6896" s="14"/>
      <c r="IH6896" s="14"/>
      <c r="IX6896" s="11"/>
      <c r="JN6896" s="14"/>
      <c r="KD6896" s="14"/>
      <c r="KT6896" s="14"/>
      <c r="LJ6896" s="11"/>
      <c r="LZ6896" s="14"/>
      <c r="MP6896" s="14"/>
      <c r="NF6896" s="14"/>
      <c r="NV6896" s="11"/>
    </row>
    <row r="6897" spans="2:386" x14ac:dyDescent="0.25">
      <c r="B6897" s="10" t="str">
        <f t="shared" si="107"/>
        <v/>
      </c>
      <c r="C6897" s="13"/>
      <c r="R6897" s="14"/>
      <c r="AH6897" s="14"/>
      <c r="AX6897" s="14"/>
      <c r="BN6897" s="11"/>
      <c r="CD6897" s="14"/>
      <c r="CT6897" s="14"/>
      <c r="DJ6897" s="14"/>
      <c r="DZ6897" s="11"/>
      <c r="EP6897" s="14"/>
      <c r="FF6897" s="14"/>
      <c r="FV6897" s="14"/>
      <c r="GL6897" s="11"/>
      <c r="HB6897" s="14"/>
      <c r="HR6897" s="14"/>
      <c r="IH6897" s="14"/>
      <c r="IX6897" s="11"/>
      <c r="JN6897" s="14"/>
      <c r="KD6897" s="14"/>
      <c r="KT6897" s="14"/>
      <c r="LJ6897" s="11"/>
      <c r="LZ6897" s="14"/>
      <c r="MP6897" s="14"/>
      <c r="NF6897" s="14"/>
      <c r="NV6897" s="11"/>
    </row>
    <row r="6898" spans="2:386" x14ac:dyDescent="0.25">
      <c r="B6898" s="10" t="str">
        <f t="shared" si="107"/>
        <v/>
      </c>
      <c r="C6898" s="13"/>
      <c r="R6898" s="14"/>
      <c r="AH6898" s="14"/>
      <c r="AX6898" s="14"/>
      <c r="BN6898" s="11"/>
      <c r="CD6898" s="14"/>
      <c r="CT6898" s="14"/>
      <c r="DJ6898" s="14"/>
      <c r="DZ6898" s="11"/>
      <c r="EP6898" s="14"/>
      <c r="FF6898" s="14"/>
      <c r="FV6898" s="14"/>
      <c r="GL6898" s="11"/>
      <c r="HB6898" s="14"/>
      <c r="HR6898" s="14"/>
      <c r="IH6898" s="14"/>
      <c r="IX6898" s="11"/>
      <c r="JN6898" s="14"/>
      <c r="KD6898" s="14"/>
      <c r="KT6898" s="14"/>
      <c r="LJ6898" s="11"/>
      <c r="LZ6898" s="14"/>
      <c r="MP6898" s="14"/>
      <c r="NF6898" s="14"/>
      <c r="NV6898" s="11"/>
    </row>
    <row r="6899" spans="2:386" x14ac:dyDescent="0.25">
      <c r="B6899" s="10" t="str">
        <f t="shared" si="107"/>
        <v/>
      </c>
      <c r="C6899" s="13"/>
      <c r="R6899" s="14"/>
      <c r="AH6899" s="14"/>
      <c r="AX6899" s="14"/>
      <c r="BN6899" s="11"/>
      <c r="CD6899" s="14"/>
      <c r="CT6899" s="14"/>
      <c r="DJ6899" s="14"/>
      <c r="DZ6899" s="11"/>
      <c r="EP6899" s="14"/>
      <c r="FF6899" s="14"/>
      <c r="FV6899" s="14"/>
      <c r="GL6899" s="11"/>
      <c r="HB6899" s="14"/>
      <c r="HR6899" s="14"/>
      <c r="IH6899" s="14"/>
      <c r="IX6899" s="11"/>
      <c r="JN6899" s="14"/>
      <c r="KD6899" s="14"/>
      <c r="KT6899" s="14"/>
      <c r="LJ6899" s="11"/>
      <c r="LZ6899" s="14"/>
      <c r="MP6899" s="14"/>
      <c r="NF6899" s="14"/>
      <c r="NV6899" s="11"/>
    </row>
    <row r="6900" spans="2:386" x14ac:dyDescent="0.25">
      <c r="B6900" s="10" t="str">
        <f t="shared" si="107"/>
        <v/>
      </c>
      <c r="C6900" s="13"/>
      <c r="R6900" s="14"/>
      <c r="AH6900" s="14"/>
      <c r="AX6900" s="14"/>
      <c r="BN6900" s="11"/>
      <c r="CD6900" s="14"/>
      <c r="CT6900" s="14"/>
      <c r="DJ6900" s="14"/>
      <c r="DZ6900" s="11"/>
      <c r="EP6900" s="14"/>
      <c r="FF6900" s="14"/>
      <c r="FV6900" s="14"/>
      <c r="GL6900" s="11"/>
      <c r="HB6900" s="14"/>
      <c r="HR6900" s="14"/>
      <c r="IH6900" s="14"/>
      <c r="IX6900" s="11"/>
      <c r="JN6900" s="14"/>
      <c r="KD6900" s="14"/>
      <c r="KT6900" s="14"/>
      <c r="LJ6900" s="11"/>
      <c r="LZ6900" s="14"/>
      <c r="MP6900" s="14"/>
      <c r="NF6900" s="14"/>
      <c r="NV6900" s="11"/>
    </row>
    <row r="6901" spans="2:386" x14ac:dyDescent="0.25">
      <c r="B6901" s="10" t="str">
        <f t="shared" si="107"/>
        <v/>
      </c>
      <c r="C6901" s="13"/>
      <c r="R6901" s="14"/>
      <c r="AH6901" s="14"/>
      <c r="AX6901" s="14"/>
      <c r="BN6901" s="11"/>
      <c r="CD6901" s="14"/>
      <c r="CT6901" s="14"/>
      <c r="DJ6901" s="14"/>
      <c r="DZ6901" s="11"/>
      <c r="EP6901" s="14"/>
      <c r="FF6901" s="14"/>
      <c r="FV6901" s="14"/>
      <c r="GL6901" s="11"/>
      <c r="HB6901" s="14"/>
      <c r="HR6901" s="14"/>
      <c r="IH6901" s="14"/>
      <c r="IX6901" s="11"/>
      <c r="JN6901" s="14"/>
      <c r="KD6901" s="14"/>
      <c r="KT6901" s="14"/>
      <c r="LJ6901" s="11"/>
      <c r="LZ6901" s="14"/>
      <c r="MP6901" s="14"/>
      <c r="NF6901" s="14"/>
      <c r="NV6901" s="11"/>
    </row>
    <row r="6902" spans="2:386" x14ac:dyDescent="0.25">
      <c r="B6902" s="10" t="str">
        <f t="shared" si="107"/>
        <v/>
      </c>
      <c r="C6902" s="13"/>
      <c r="R6902" s="14"/>
      <c r="AH6902" s="14"/>
      <c r="AX6902" s="14"/>
      <c r="BN6902" s="11"/>
      <c r="CD6902" s="14"/>
      <c r="CT6902" s="14"/>
      <c r="DJ6902" s="14"/>
      <c r="DZ6902" s="11"/>
      <c r="EP6902" s="14"/>
      <c r="FF6902" s="14"/>
      <c r="FV6902" s="14"/>
      <c r="GL6902" s="11"/>
      <c r="HB6902" s="14"/>
      <c r="HR6902" s="14"/>
      <c r="IH6902" s="14"/>
      <c r="IX6902" s="11"/>
      <c r="JN6902" s="14"/>
      <c r="KD6902" s="14"/>
      <c r="KT6902" s="14"/>
      <c r="LJ6902" s="11"/>
      <c r="LZ6902" s="14"/>
      <c r="MP6902" s="14"/>
      <c r="NF6902" s="14"/>
      <c r="NV6902" s="11"/>
    </row>
    <row r="6903" spans="2:386" x14ac:dyDescent="0.25">
      <c r="B6903" s="10" t="str">
        <f t="shared" si="107"/>
        <v/>
      </c>
      <c r="C6903" s="13"/>
      <c r="R6903" s="14"/>
      <c r="AH6903" s="14"/>
      <c r="AX6903" s="14"/>
      <c r="BN6903" s="11"/>
      <c r="CD6903" s="14"/>
      <c r="CT6903" s="14"/>
      <c r="DJ6903" s="14"/>
      <c r="DZ6903" s="11"/>
      <c r="EP6903" s="14"/>
      <c r="FF6903" s="14"/>
      <c r="FV6903" s="14"/>
      <c r="GL6903" s="11"/>
      <c r="HB6903" s="14"/>
      <c r="HR6903" s="14"/>
      <c r="IH6903" s="14"/>
      <c r="IX6903" s="11"/>
      <c r="JN6903" s="14"/>
      <c r="KD6903" s="14"/>
      <c r="KT6903" s="14"/>
      <c r="LJ6903" s="11"/>
      <c r="LZ6903" s="14"/>
      <c r="MP6903" s="14"/>
      <c r="NF6903" s="14"/>
      <c r="NV6903" s="11"/>
    </row>
    <row r="6904" spans="2:386" x14ac:dyDescent="0.25">
      <c r="B6904" s="10" t="str">
        <f t="shared" si="107"/>
        <v/>
      </c>
      <c r="C6904" s="13"/>
      <c r="R6904" s="14"/>
      <c r="AH6904" s="14"/>
      <c r="AX6904" s="14"/>
      <c r="BN6904" s="11"/>
      <c r="CD6904" s="14"/>
      <c r="CT6904" s="14"/>
      <c r="DJ6904" s="14"/>
      <c r="DZ6904" s="11"/>
      <c r="EP6904" s="14"/>
      <c r="FF6904" s="14"/>
      <c r="FV6904" s="14"/>
      <c r="GL6904" s="11"/>
      <c r="HB6904" s="14"/>
      <c r="HR6904" s="14"/>
      <c r="IH6904" s="14"/>
      <c r="IX6904" s="11"/>
      <c r="JN6904" s="14"/>
      <c r="KD6904" s="14"/>
      <c r="KT6904" s="14"/>
      <c r="LJ6904" s="11"/>
      <c r="LZ6904" s="14"/>
      <c r="MP6904" s="14"/>
      <c r="NF6904" s="14"/>
      <c r="NV6904" s="11"/>
    </row>
    <row r="6905" spans="2:386" x14ac:dyDescent="0.25">
      <c r="B6905" s="10" t="str">
        <f t="shared" si="107"/>
        <v/>
      </c>
      <c r="C6905" s="13"/>
      <c r="R6905" s="14"/>
      <c r="AH6905" s="14"/>
      <c r="AX6905" s="14"/>
      <c r="BN6905" s="11"/>
      <c r="CD6905" s="14"/>
      <c r="CT6905" s="14"/>
      <c r="DJ6905" s="14"/>
      <c r="DZ6905" s="11"/>
      <c r="EP6905" s="14"/>
      <c r="FF6905" s="14"/>
      <c r="FV6905" s="14"/>
      <c r="GL6905" s="11"/>
      <c r="HB6905" s="14"/>
      <c r="HR6905" s="14"/>
      <c r="IH6905" s="14"/>
      <c r="IX6905" s="11"/>
      <c r="JN6905" s="14"/>
      <c r="KD6905" s="14"/>
      <c r="KT6905" s="14"/>
      <c r="LJ6905" s="11"/>
      <c r="LZ6905" s="14"/>
      <c r="MP6905" s="14"/>
      <c r="NF6905" s="14"/>
      <c r="NV6905" s="11"/>
    </row>
    <row r="6906" spans="2:386" x14ac:dyDescent="0.25">
      <c r="B6906" s="10" t="str">
        <f t="shared" si="107"/>
        <v/>
      </c>
      <c r="C6906" s="13"/>
      <c r="R6906" s="14"/>
      <c r="AH6906" s="14"/>
      <c r="AX6906" s="14"/>
      <c r="BN6906" s="11"/>
      <c r="CD6906" s="14"/>
      <c r="CT6906" s="14"/>
      <c r="DJ6906" s="14"/>
      <c r="DZ6906" s="11"/>
      <c r="EP6906" s="14"/>
      <c r="FF6906" s="14"/>
      <c r="FV6906" s="14"/>
      <c r="GL6906" s="11"/>
      <c r="HB6906" s="14"/>
      <c r="HR6906" s="14"/>
      <c r="IH6906" s="14"/>
      <c r="IX6906" s="11"/>
      <c r="JN6906" s="14"/>
      <c r="KD6906" s="14"/>
      <c r="KT6906" s="14"/>
      <c r="LJ6906" s="11"/>
      <c r="LZ6906" s="14"/>
      <c r="MP6906" s="14"/>
      <c r="NF6906" s="14"/>
      <c r="NV6906" s="11"/>
    </row>
    <row r="6907" spans="2:386" x14ac:dyDescent="0.25">
      <c r="B6907" s="10" t="str">
        <f t="shared" si="107"/>
        <v/>
      </c>
      <c r="C6907" s="13"/>
      <c r="R6907" s="14"/>
      <c r="AH6907" s="14"/>
      <c r="AX6907" s="14"/>
      <c r="BN6907" s="11"/>
      <c r="CD6907" s="14"/>
      <c r="CT6907" s="14"/>
      <c r="DJ6907" s="14"/>
      <c r="DZ6907" s="11"/>
      <c r="EP6907" s="14"/>
      <c r="FF6907" s="14"/>
      <c r="FV6907" s="14"/>
      <c r="GL6907" s="11"/>
      <c r="HB6907" s="14"/>
      <c r="HR6907" s="14"/>
      <c r="IH6907" s="14"/>
      <c r="IX6907" s="11"/>
      <c r="JN6907" s="14"/>
      <c r="KD6907" s="14"/>
      <c r="KT6907" s="14"/>
      <c r="LJ6907" s="11"/>
      <c r="LZ6907" s="14"/>
      <c r="MP6907" s="14"/>
      <c r="NF6907" s="14"/>
      <c r="NV6907" s="11"/>
    </row>
    <row r="6908" spans="2:386" x14ac:dyDescent="0.25">
      <c r="B6908" s="10" t="str">
        <f t="shared" si="107"/>
        <v/>
      </c>
      <c r="C6908" s="13"/>
      <c r="R6908" s="14"/>
      <c r="AH6908" s="14"/>
      <c r="AX6908" s="14"/>
      <c r="BN6908" s="11"/>
      <c r="CD6908" s="14"/>
      <c r="CT6908" s="14"/>
      <c r="DJ6908" s="14"/>
      <c r="DZ6908" s="11"/>
      <c r="EP6908" s="14"/>
      <c r="FF6908" s="14"/>
      <c r="FV6908" s="14"/>
      <c r="GL6908" s="11"/>
      <c r="HB6908" s="14"/>
      <c r="HR6908" s="14"/>
      <c r="IH6908" s="14"/>
      <c r="IX6908" s="11"/>
      <c r="JN6908" s="14"/>
      <c r="KD6908" s="14"/>
      <c r="KT6908" s="14"/>
      <c r="LJ6908" s="11"/>
      <c r="LZ6908" s="14"/>
      <c r="MP6908" s="14"/>
      <c r="NF6908" s="14"/>
      <c r="NV6908" s="11"/>
    </row>
    <row r="6909" spans="2:386" x14ac:dyDescent="0.25">
      <c r="B6909" s="10" t="str">
        <f t="shared" si="107"/>
        <v/>
      </c>
      <c r="C6909" s="13"/>
      <c r="R6909" s="14"/>
      <c r="AH6909" s="14"/>
      <c r="AX6909" s="14"/>
      <c r="BN6909" s="11"/>
      <c r="CD6909" s="14"/>
      <c r="CT6909" s="14"/>
      <c r="DJ6909" s="14"/>
      <c r="DZ6909" s="11"/>
      <c r="EP6909" s="14"/>
      <c r="FF6909" s="14"/>
      <c r="FV6909" s="14"/>
      <c r="GL6909" s="11"/>
      <c r="HB6909" s="14"/>
      <c r="HR6909" s="14"/>
      <c r="IH6909" s="14"/>
      <c r="IX6909" s="11"/>
      <c r="JN6909" s="14"/>
      <c r="KD6909" s="14"/>
      <c r="KT6909" s="14"/>
      <c r="LJ6909" s="11"/>
      <c r="LZ6909" s="14"/>
      <c r="MP6909" s="14"/>
      <c r="NF6909" s="14"/>
      <c r="NV6909" s="11"/>
    </row>
    <row r="6910" spans="2:386" x14ac:dyDescent="0.25">
      <c r="B6910" s="10" t="str">
        <f t="shared" si="107"/>
        <v/>
      </c>
      <c r="C6910" s="13"/>
      <c r="R6910" s="14"/>
      <c r="AH6910" s="14"/>
      <c r="AX6910" s="14"/>
      <c r="BN6910" s="11"/>
      <c r="CD6910" s="14"/>
      <c r="CT6910" s="14"/>
      <c r="DJ6910" s="14"/>
      <c r="DZ6910" s="11"/>
      <c r="EP6910" s="14"/>
      <c r="FF6910" s="14"/>
      <c r="FV6910" s="14"/>
      <c r="GL6910" s="11"/>
      <c r="HB6910" s="14"/>
      <c r="HR6910" s="14"/>
      <c r="IH6910" s="14"/>
      <c r="IX6910" s="11"/>
      <c r="JN6910" s="14"/>
      <c r="KD6910" s="14"/>
      <c r="KT6910" s="14"/>
      <c r="LJ6910" s="11"/>
      <c r="LZ6910" s="14"/>
      <c r="MP6910" s="14"/>
      <c r="NF6910" s="14"/>
      <c r="NV6910" s="11"/>
    </row>
    <row r="6911" spans="2:386" x14ac:dyDescent="0.25">
      <c r="B6911" s="10" t="str">
        <f t="shared" si="107"/>
        <v/>
      </c>
      <c r="C6911" s="13"/>
      <c r="R6911" s="14"/>
      <c r="AH6911" s="14"/>
      <c r="AX6911" s="14"/>
      <c r="BN6911" s="11"/>
      <c r="CD6911" s="14"/>
      <c r="CT6911" s="14"/>
      <c r="DJ6911" s="14"/>
      <c r="DZ6911" s="11"/>
      <c r="EP6911" s="14"/>
      <c r="FF6911" s="14"/>
      <c r="FV6911" s="14"/>
      <c r="GL6911" s="11"/>
      <c r="HB6911" s="14"/>
      <c r="HR6911" s="14"/>
      <c r="IH6911" s="14"/>
      <c r="IX6911" s="11"/>
      <c r="JN6911" s="14"/>
      <c r="KD6911" s="14"/>
      <c r="KT6911" s="14"/>
      <c r="LJ6911" s="11"/>
      <c r="LZ6911" s="14"/>
      <c r="MP6911" s="14"/>
      <c r="NF6911" s="14"/>
      <c r="NV6911" s="11"/>
    </row>
    <row r="6912" spans="2:386" x14ac:dyDescent="0.25">
      <c r="B6912" s="10" t="str">
        <f t="shared" si="107"/>
        <v/>
      </c>
      <c r="C6912" s="13"/>
      <c r="R6912" s="14"/>
      <c r="AH6912" s="14"/>
      <c r="AX6912" s="14"/>
      <c r="BN6912" s="11"/>
      <c r="CD6912" s="14"/>
      <c r="CT6912" s="14"/>
      <c r="DJ6912" s="14"/>
      <c r="DZ6912" s="11"/>
      <c r="EP6912" s="14"/>
      <c r="FF6912" s="14"/>
      <c r="FV6912" s="14"/>
      <c r="GL6912" s="11"/>
      <c r="HB6912" s="14"/>
      <c r="HR6912" s="14"/>
      <c r="IH6912" s="14"/>
      <c r="IX6912" s="11"/>
      <c r="JN6912" s="14"/>
      <c r="KD6912" s="14"/>
      <c r="KT6912" s="14"/>
      <c r="LJ6912" s="11"/>
      <c r="LZ6912" s="14"/>
      <c r="MP6912" s="14"/>
      <c r="NF6912" s="14"/>
      <c r="NV6912" s="11"/>
    </row>
    <row r="6913" spans="2:386" x14ac:dyDescent="0.25">
      <c r="B6913" s="10" t="str">
        <f t="shared" si="107"/>
        <v/>
      </c>
      <c r="C6913" s="13"/>
      <c r="R6913" s="14"/>
      <c r="AH6913" s="14"/>
      <c r="AX6913" s="14"/>
      <c r="BN6913" s="11"/>
      <c r="CD6913" s="14"/>
      <c r="CT6913" s="14"/>
      <c r="DJ6913" s="14"/>
      <c r="DZ6913" s="11"/>
      <c r="EP6913" s="14"/>
      <c r="FF6913" s="14"/>
      <c r="FV6913" s="14"/>
      <c r="GL6913" s="11"/>
      <c r="HB6913" s="14"/>
      <c r="HR6913" s="14"/>
      <c r="IH6913" s="14"/>
      <c r="IX6913" s="11"/>
      <c r="JN6913" s="14"/>
      <c r="KD6913" s="14"/>
      <c r="KT6913" s="14"/>
      <c r="LJ6913" s="11"/>
      <c r="LZ6913" s="14"/>
      <c r="MP6913" s="14"/>
      <c r="NF6913" s="14"/>
      <c r="NV6913" s="11"/>
    </row>
    <row r="6914" spans="2:386" x14ac:dyDescent="0.25">
      <c r="B6914" s="10" t="str">
        <f t="shared" si="107"/>
        <v/>
      </c>
      <c r="C6914" s="13"/>
      <c r="R6914" s="14"/>
      <c r="AH6914" s="14"/>
      <c r="AX6914" s="14"/>
      <c r="BN6914" s="11"/>
      <c r="CD6914" s="14"/>
      <c r="CT6914" s="14"/>
      <c r="DJ6914" s="14"/>
      <c r="DZ6914" s="11"/>
      <c r="EP6914" s="14"/>
      <c r="FF6914" s="14"/>
      <c r="FV6914" s="14"/>
      <c r="GL6914" s="11"/>
      <c r="HB6914" s="14"/>
      <c r="HR6914" s="14"/>
      <c r="IH6914" s="14"/>
      <c r="IX6914" s="11"/>
      <c r="JN6914" s="14"/>
      <c r="KD6914" s="14"/>
      <c r="KT6914" s="14"/>
      <c r="LJ6914" s="11"/>
      <c r="LZ6914" s="14"/>
      <c r="MP6914" s="14"/>
      <c r="NF6914" s="14"/>
      <c r="NV6914" s="11"/>
    </row>
    <row r="6915" spans="2:386" x14ac:dyDescent="0.25">
      <c r="B6915" s="10" t="str">
        <f t="shared" si="107"/>
        <v/>
      </c>
      <c r="C6915" s="13"/>
      <c r="R6915" s="14"/>
      <c r="AH6915" s="14"/>
      <c r="AX6915" s="14"/>
      <c r="BN6915" s="11"/>
      <c r="CD6915" s="14"/>
      <c r="CT6915" s="14"/>
      <c r="DJ6915" s="14"/>
      <c r="DZ6915" s="11"/>
      <c r="EP6915" s="14"/>
      <c r="FF6915" s="14"/>
      <c r="FV6915" s="14"/>
      <c r="GL6915" s="11"/>
      <c r="HB6915" s="14"/>
      <c r="HR6915" s="14"/>
      <c r="IH6915" s="14"/>
      <c r="IX6915" s="11"/>
      <c r="JN6915" s="14"/>
      <c r="KD6915" s="14"/>
      <c r="KT6915" s="14"/>
      <c r="LJ6915" s="11"/>
      <c r="LZ6915" s="14"/>
      <c r="MP6915" s="14"/>
      <c r="NF6915" s="14"/>
      <c r="NV6915" s="11"/>
    </row>
    <row r="6916" spans="2:386" x14ac:dyDescent="0.25">
      <c r="B6916" s="10" t="str">
        <f t="shared" si="107"/>
        <v/>
      </c>
      <c r="C6916" s="13"/>
      <c r="R6916" s="14"/>
      <c r="AH6916" s="14"/>
      <c r="AX6916" s="14"/>
      <c r="BN6916" s="11"/>
      <c r="CD6916" s="14"/>
      <c r="CT6916" s="14"/>
      <c r="DJ6916" s="14"/>
      <c r="DZ6916" s="11"/>
      <c r="EP6916" s="14"/>
      <c r="FF6916" s="14"/>
      <c r="FV6916" s="14"/>
      <c r="GL6916" s="11"/>
      <c r="HB6916" s="14"/>
      <c r="HR6916" s="14"/>
      <c r="IH6916" s="14"/>
      <c r="IX6916" s="11"/>
      <c r="JN6916" s="14"/>
      <c r="KD6916" s="14"/>
      <c r="KT6916" s="14"/>
      <c r="LJ6916" s="11"/>
      <c r="LZ6916" s="14"/>
      <c r="MP6916" s="14"/>
      <c r="NF6916" s="14"/>
      <c r="NV6916" s="11"/>
    </row>
    <row r="6917" spans="2:386" x14ac:dyDescent="0.25">
      <c r="B6917" s="10" t="str">
        <f t="shared" si="107"/>
        <v/>
      </c>
      <c r="C6917" s="13"/>
      <c r="R6917" s="14"/>
      <c r="AH6917" s="14"/>
      <c r="AX6917" s="14"/>
      <c r="BN6917" s="11"/>
      <c r="CD6917" s="14"/>
      <c r="CT6917" s="14"/>
      <c r="DJ6917" s="14"/>
      <c r="DZ6917" s="11"/>
      <c r="EP6917" s="14"/>
      <c r="FF6917" s="14"/>
      <c r="FV6917" s="14"/>
      <c r="GL6917" s="11"/>
      <c r="HB6917" s="14"/>
      <c r="HR6917" s="14"/>
      <c r="IH6917" s="14"/>
      <c r="IX6917" s="11"/>
      <c r="JN6917" s="14"/>
      <c r="KD6917" s="14"/>
      <c r="KT6917" s="14"/>
      <c r="LJ6917" s="11"/>
      <c r="LZ6917" s="14"/>
      <c r="MP6917" s="14"/>
      <c r="NF6917" s="14"/>
      <c r="NV6917" s="11"/>
    </row>
    <row r="6918" spans="2:386" x14ac:dyDescent="0.25">
      <c r="B6918" s="10" t="str">
        <f t="shared" si="107"/>
        <v/>
      </c>
      <c r="C6918" s="13"/>
      <c r="R6918" s="14"/>
      <c r="AH6918" s="14"/>
      <c r="AX6918" s="14"/>
      <c r="BN6918" s="11"/>
      <c r="CD6918" s="14"/>
      <c r="CT6918" s="14"/>
      <c r="DJ6918" s="14"/>
      <c r="DZ6918" s="11"/>
      <c r="EP6918" s="14"/>
      <c r="FF6918" s="14"/>
      <c r="FV6918" s="14"/>
      <c r="GL6918" s="11"/>
      <c r="HB6918" s="14"/>
      <c r="HR6918" s="14"/>
      <c r="IH6918" s="14"/>
      <c r="IX6918" s="11"/>
      <c r="JN6918" s="14"/>
      <c r="KD6918" s="14"/>
      <c r="KT6918" s="14"/>
      <c r="LJ6918" s="11"/>
      <c r="LZ6918" s="14"/>
      <c r="MP6918" s="14"/>
      <c r="NF6918" s="14"/>
      <c r="NV6918" s="11"/>
    </row>
    <row r="6919" spans="2:386" x14ac:dyDescent="0.25">
      <c r="B6919" s="10" t="str">
        <f t="shared" si="107"/>
        <v/>
      </c>
      <c r="C6919" s="13"/>
      <c r="R6919" s="14"/>
      <c r="AH6919" s="14"/>
      <c r="AX6919" s="14"/>
      <c r="BN6919" s="11"/>
      <c r="CD6919" s="14"/>
      <c r="CT6919" s="14"/>
      <c r="DJ6919" s="14"/>
      <c r="DZ6919" s="11"/>
      <c r="EP6919" s="14"/>
      <c r="FF6919" s="14"/>
      <c r="FV6919" s="14"/>
      <c r="GL6919" s="11"/>
      <c r="HB6919" s="14"/>
      <c r="HR6919" s="14"/>
      <c r="IH6919" s="14"/>
      <c r="IX6919" s="11"/>
      <c r="JN6919" s="14"/>
      <c r="KD6919" s="14"/>
      <c r="KT6919" s="14"/>
      <c r="LJ6919" s="11"/>
      <c r="LZ6919" s="14"/>
      <c r="MP6919" s="14"/>
      <c r="NF6919" s="14"/>
      <c r="NV6919" s="11"/>
    </row>
    <row r="6920" spans="2:386" x14ac:dyDescent="0.25">
      <c r="B6920" s="10" t="str">
        <f t="shared" si="107"/>
        <v/>
      </c>
      <c r="C6920" s="13"/>
      <c r="R6920" s="14"/>
      <c r="AH6920" s="14"/>
      <c r="AX6920" s="14"/>
      <c r="BN6920" s="11"/>
      <c r="CD6920" s="14"/>
      <c r="CT6920" s="14"/>
      <c r="DJ6920" s="14"/>
      <c r="DZ6920" s="11"/>
      <c r="EP6920" s="14"/>
      <c r="FF6920" s="14"/>
      <c r="FV6920" s="14"/>
      <c r="GL6920" s="11"/>
      <c r="HB6920" s="14"/>
      <c r="HR6920" s="14"/>
      <c r="IH6920" s="14"/>
      <c r="IX6920" s="11"/>
      <c r="JN6920" s="14"/>
      <c r="KD6920" s="14"/>
      <c r="KT6920" s="14"/>
      <c r="LJ6920" s="11"/>
      <c r="LZ6920" s="14"/>
      <c r="MP6920" s="14"/>
      <c r="NF6920" s="14"/>
      <c r="NV6920" s="11"/>
    </row>
    <row r="6921" spans="2:386" x14ac:dyDescent="0.25">
      <c r="B6921" s="10" t="str">
        <f t="shared" si="107"/>
        <v/>
      </c>
      <c r="C6921" s="13"/>
      <c r="R6921" s="14"/>
      <c r="AH6921" s="14"/>
      <c r="AX6921" s="14"/>
      <c r="BN6921" s="11"/>
      <c r="CD6921" s="14"/>
      <c r="CT6921" s="14"/>
      <c r="DJ6921" s="14"/>
      <c r="DZ6921" s="11"/>
      <c r="EP6921" s="14"/>
      <c r="FF6921" s="14"/>
      <c r="FV6921" s="14"/>
      <c r="GL6921" s="11"/>
      <c r="HB6921" s="14"/>
      <c r="HR6921" s="14"/>
      <c r="IH6921" s="14"/>
      <c r="IX6921" s="11"/>
      <c r="JN6921" s="14"/>
      <c r="KD6921" s="14"/>
      <c r="KT6921" s="14"/>
      <c r="LJ6921" s="11"/>
      <c r="LZ6921" s="14"/>
      <c r="MP6921" s="14"/>
      <c r="NF6921" s="14"/>
      <c r="NV6921" s="11"/>
    </row>
    <row r="6922" spans="2:386" x14ac:dyDescent="0.25">
      <c r="B6922" s="10" t="str">
        <f t="shared" ref="B6922:B6985" si="108">IF(ISBLANK(A6922),"",IF(AND(A6922&gt;=DATE(YEAR(A6922),3,8+MOD(7-WEEKDAY(DATE(YEAR(A6922),3,8),1),7)),A6922&lt;DATE(YEAR(A6922),11,1+MOD(7-WEEKDAY(DATE(YEAR(A6922),11,1),1),7))),A6922-TIME(5,0,0),A6922-TIME(6,0,0)))</f>
        <v/>
      </c>
      <c r="C6922" s="13"/>
      <c r="R6922" s="14"/>
      <c r="AH6922" s="14"/>
      <c r="AX6922" s="14"/>
      <c r="BN6922" s="11"/>
      <c r="CD6922" s="14"/>
      <c r="CT6922" s="14"/>
      <c r="DJ6922" s="14"/>
      <c r="DZ6922" s="11"/>
      <c r="EP6922" s="14"/>
      <c r="FF6922" s="14"/>
      <c r="FV6922" s="14"/>
      <c r="GL6922" s="11"/>
      <c r="HB6922" s="14"/>
      <c r="HR6922" s="14"/>
      <c r="IH6922" s="14"/>
      <c r="IX6922" s="11"/>
      <c r="JN6922" s="14"/>
      <c r="KD6922" s="14"/>
      <c r="KT6922" s="14"/>
      <c r="LJ6922" s="11"/>
      <c r="LZ6922" s="14"/>
      <c r="MP6922" s="14"/>
      <c r="NF6922" s="14"/>
      <c r="NV6922" s="11"/>
    </row>
    <row r="6923" spans="2:386" x14ac:dyDescent="0.25">
      <c r="B6923" s="10" t="str">
        <f t="shared" si="108"/>
        <v/>
      </c>
      <c r="C6923" s="13"/>
      <c r="R6923" s="14"/>
      <c r="AH6923" s="14"/>
      <c r="AX6923" s="14"/>
      <c r="BN6923" s="11"/>
      <c r="CD6923" s="14"/>
      <c r="CT6923" s="14"/>
      <c r="DJ6923" s="14"/>
      <c r="DZ6923" s="11"/>
      <c r="EP6923" s="14"/>
      <c r="FF6923" s="14"/>
      <c r="FV6923" s="14"/>
      <c r="GL6923" s="11"/>
      <c r="HB6923" s="14"/>
      <c r="HR6923" s="14"/>
      <c r="IH6923" s="14"/>
      <c r="IX6923" s="11"/>
      <c r="JN6923" s="14"/>
      <c r="KD6923" s="14"/>
      <c r="KT6923" s="14"/>
      <c r="LJ6923" s="11"/>
      <c r="LZ6923" s="14"/>
      <c r="MP6923" s="14"/>
      <c r="NF6923" s="14"/>
      <c r="NV6923" s="11"/>
    </row>
    <row r="6924" spans="2:386" x14ac:dyDescent="0.25">
      <c r="B6924" s="10" t="str">
        <f t="shared" si="108"/>
        <v/>
      </c>
      <c r="C6924" s="13"/>
      <c r="R6924" s="14"/>
      <c r="AH6924" s="14"/>
      <c r="AX6924" s="14"/>
      <c r="BN6924" s="11"/>
      <c r="CD6924" s="14"/>
      <c r="CT6924" s="14"/>
      <c r="DJ6924" s="14"/>
      <c r="DZ6924" s="11"/>
      <c r="EP6924" s="14"/>
      <c r="FF6924" s="14"/>
      <c r="FV6924" s="14"/>
      <c r="GL6924" s="11"/>
      <c r="HB6924" s="14"/>
      <c r="HR6924" s="14"/>
      <c r="IH6924" s="14"/>
      <c r="IX6924" s="11"/>
      <c r="JN6924" s="14"/>
      <c r="KD6924" s="14"/>
      <c r="KT6924" s="14"/>
      <c r="LJ6924" s="11"/>
      <c r="LZ6924" s="14"/>
      <c r="MP6924" s="14"/>
      <c r="NF6924" s="14"/>
      <c r="NV6924" s="11"/>
    </row>
    <row r="6925" spans="2:386" x14ac:dyDescent="0.25">
      <c r="B6925" s="10" t="str">
        <f t="shared" si="108"/>
        <v/>
      </c>
      <c r="C6925" s="13"/>
      <c r="R6925" s="14"/>
      <c r="AH6925" s="14"/>
      <c r="AX6925" s="14"/>
      <c r="BN6925" s="11"/>
      <c r="CD6925" s="14"/>
      <c r="CT6925" s="14"/>
      <c r="DJ6925" s="14"/>
      <c r="DZ6925" s="11"/>
      <c r="EP6925" s="14"/>
      <c r="FF6925" s="14"/>
      <c r="FV6925" s="14"/>
      <c r="GL6925" s="11"/>
      <c r="HB6925" s="14"/>
      <c r="HR6925" s="14"/>
      <c r="IH6925" s="14"/>
      <c r="IX6925" s="11"/>
      <c r="JN6925" s="14"/>
      <c r="KD6925" s="14"/>
      <c r="KT6925" s="14"/>
      <c r="LJ6925" s="11"/>
      <c r="LZ6925" s="14"/>
      <c r="MP6925" s="14"/>
      <c r="NF6925" s="14"/>
      <c r="NV6925" s="11"/>
    </row>
    <row r="6926" spans="2:386" x14ac:dyDescent="0.25">
      <c r="B6926" s="10" t="str">
        <f t="shared" si="108"/>
        <v/>
      </c>
      <c r="C6926" s="13"/>
      <c r="R6926" s="14"/>
      <c r="AH6926" s="14"/>
      <c r="AX6926" s="14"/>
      <c r="BN6926" s="11"/>
      <c r="CD6926" s="14"/>
      <c r="CT6926" s="14"/>
      <c r="DJ6926" s="14"/>
      <c r="DZ6926" s="11"/>
      <c r="EP6926" s="14"/>
      <c r="FF6926" s="14"/>
      <c r="FV6926" s="14"/>
      <c r="GL6926" s="11"/>
      <c r="HB6926" s="14"/>
      <c r="HR6926" s="14"/>
      <c r="IH6926" s="14"/>
      <c r="IX6926" s="11"/>
      <c r="JN6926" s="14"/>
      <c r="KD6926" s="14"/>
      <c r="KT6926" s="14"/>
      <c r="LJ6926" s="11"/>
      <c r="LZ6926" s="14"/>
      <c r="MP6926" s="14"/>
      <c r="NF6926" s="14"/>
      <c r="NV6926" s="11"/>
    </row>
    <row r="6927" spans="2:386" x14ac:dyDescent="0.25">
      <c r="B6927" s="10" t="str">
        <f t="shared" si="108"/>
        <v/>
      </c>
      <c r="C6927" s="13"/>
      <c r="R6927" s="14"/>
      <c r="AH6927" s="14"/>
      <c r="AX6927" s="14"/>
      <c r="BN6927" s="11"/>
      <c r="CD6927" s="14"/>
      <c r="CT6927" s="14"/>
      <c r="DJ6927" s="14"/>
      <c r="DZ6927" s="11"/>
      <c r="EP6927" s="14"/>
      <c r="FF6927" s="14"/>
      <c r="FV6927" s="14"/>
      <c r="GL6927" s="11"/>
      <c r="HB6927" s="14"/>
      <c r="HR6927" s="14"/>
      <c r="IH6927" s="14"/>
      <c r="IX6927" s="11"/>
      <c r="JN6927" s="14"/>
      <c r="KD6927" s="14"/>
      <c r="KT6927" s="14"/>
      <c r="LJ6927" s="11"/>
      <c r="LZ6927" s="14"/>
      <c r="MP6927" s="14"/>
      <c r="NF6927" s="14"/>
      <c r="NV6927" s="11"/>
    </row>
    <row r="6928" spans="2:386" x14ac:dyDescent="0.25">
      <c r="B6928" s="10" t="str">
        <f t="shared" si="108"/>
        <v/>
      </c>
      <c r="C6928" s="13"/>
      <c r="R6928" s="14"/>
      <c r="AH6928" s="14"/>
      <c r="AX6928" s="14"/>
      <c r="BN6928" s="11"/>
      <c r="CD6928" s="14"/>
      <c r="CT6928" s="14"/>
      <c r="DJ6928" s="14"/>
      <c r="DZ6928" s="11"/>
      <c r="EP6928" s="14"/>
      <c r="FF6928" s="14"/>
      <c r="FV6928" s="14"/>
      <c r="GL6928" s="11"/>
      <c r="HB6928" s="14"/>
      <c r="HR6928" s="14"/>
      <c r="IH6928" s="14"/>
      <c r="IX6928" s="11"/>
      <c r="JN6928" s="14"/>
      <c r="KD6928" s="14"/>
      <c r="KT6928" s="14"/>
      <c r="LJ6928" s="11"/>
      <c r="LZ6928" s="14"/>
      <c r="MP6928" s="14"/>
      <c r="NF6928" s="14"/>
      <c r="NV6928" s="11"/>
    </row>
    <row r="6929" spans="2:386" x14ac:dyDescent="0.25">
      <c r="B6929" s="10" t="str">
        <f t="shared" si="108"/>
        <v/>
      </c>
      <c r="C6929" s="13"/>
      <c r="R6929" s="14"/>
      <c r="AH6929" s="14"/>
      <c r="AX6929" s="14"/>
      <c r="BN6929" s="11"/>
      <c r="CD6929" s="14"/>
      <c r="CT6929" s="14"/>
      <c r="DJ6929" s="14"/>
      <c r="DZ6929" s="11"/>
      <c r="EP6929" s="14"/>
      <c r="FF6929" s="14"/>
      <c r="FV6929" s="14"/>
      <c r="GL6929" s="11"/>
      <c r="HB6929" s="14"/>
      <c r="HR6929" s="14"/>
      <c r="IH6929" s="14"/>
      <c r="IX6929" s="11"/>
      <c r="JN6929" s="14"/>
      <c r="KD6929" s="14"/>
      <c r="KT6929" s="14"/>
      <c r="LJ6929" s="11"/>
      <c r="LZ6929" s="14"/>
      <c r="MP6929" s="14"/>
      <c r="NF6929" s="14"/>
      <c r="NV6929" s="11"/>
    </row>
    <row r="6930" spans="2:386" x14ac:dyDescent="0.25">
      <c r="B6930" s="10" t="str">
        <f t="shared" si="108"/>
        <v/>
      </c>
      <c r="C6930" s="13"/>
      <c r="R6930" s="14"/>
      <c r="AH6930" s="14"/>
      <c r="AX6930" s="14"/>
      <c r="BN6930" s="11"/>
      <c r="CD6930" s="14"/>
      <c r="CT6930" s="14"/>
      <c r="DJ6930" s="14"/>
      <c r="DZ6930" s="11"/>
      <c r="EP6930" s="14"/>
      <c r="FF6930" s="14"/>
      <c r="FV6930" s="14"/>
      <c r="GL6930" s="11"/>
      <c r="HB6930" s="14"/>
      <c r="HR6930" s="14"/>
      <c r="IH6930" s="14"/>
      <c r="IX6930" s="11"/>
      <c r="JN6930" s="14"/>
      <c r="KD6930" s="14"/>
      <c r="KT6930" s="14"/>
      <c r="LJ6930" s="11"/>
      <c r="LZ6930" s="14"/>
      <c r="MP6930" s="14"/>
      <c r="NF6930" s="14"/>
      <c r="NV6930" s="11"/>
    </row>
    <row r="6931" spans="2:386" x14ac:dyDescent="0.25">
      <c r="B6931" s="10" t="str">
        <f t="shared" si="108"/>
        <v/>
      </c>
      <c r="C6931" s="13"/>
      <c r="R6931" s="14"/>
      <c r="AH6931" s="14"/>
      <c r="AX6931" s="14"/>
      <c r="BN6931" s="11"/>
      <c r="CD6931" s="14"/>
      <c r="CT6931" s="14"/>
      <c r="DJ6931" s="14"/>
      <c r="DZ6931" s="11"/>
      <c r="EP6931" s="14"/>
      <c r="FF6931" s="14"/>
      <c r="FV6931" s="14"/>
      <c r="GL6931" s="11"/>
      <c r="HB6931" s="14"/>
      <c r="HR6931" s="14"/>
      <c r="IH6931" s="14"/>
      <c r="IX6931" s="11"/>
      <c r="JN6931" s="14"/>
      <c r="KD6931" s="14"/>
      <c r="KT6931" s="14"/>
      <c r="LJ6931" s="11"/>
      <c r="LZ6931" s="14"/>
      <c r="MP6931" s="14"/>
      <c r="NF6931" s="14"/>
      <c r="NV6931" s="11"/>
    </row>
    <row r="6932" spans="2:386" x14ac:dyDescent="0.25">
      <c r="B6932" s="10" t="str">
        <f t="shared" si="108"/>
        <v/>
      </c>
      <c r="C6932" s="13"/>
      <c r="R6932" s="14"/>
      <c r="AH6932" s="14"/>
      <c r="AX6932" s="14"/>
      <c r="BN6932" s="11"/>
      <c r="CD6932" s="14"/>
      <c r="CT6932" s="14"/>
      <c r="DJ6932" s="14"/>
      <c r="DZ6932" s="11"/>
      <c r="EP6932" s="14"/>
      <c r="FF6932" s="14"/>
      <c r="FV6932" s="14"/>
      <c r="GL6932" s="11"/>
      <c r="HB6932" s="14"/>
      <c r="HR6932" s="14"/>
      <c r="IH6932" s="14"/>
      <c r="IX6932" s="11"/>
      <c r="JN6932" s="14"/>
      <c r="KD6932" s="14"/>
      <c r="KT6932" s="14"/>
      <c r="LJ6932" s="11"/>
      <c r="LZ6932" s="14"/>
      <c r="MP6932" s="14"/>
      <c r="NF6932" s="14"/>
      <c r="NV6932" s="11"/>
    </row>
    <row r="6933" spans="2:386" x14ac:dyDescent="0.25">
      <c r="B6933" s="10" t="str">
        <f t="shared" si="108"/>
        <v/>
      </c>
      <c r="C6933" s="13"/>
      <c r="R6933" s="14"/>
      <c r="AH6933" s="14"/>
      <c r="AX6933" s="14"/>
      <c r="BN6933" s="11"/>
      <c r="CD6933" s="14"/>
      <c r="CT6933" s="14"/>
      <c r="DJ6933" s="14"/>
      <c r="DZ6933" s="11"/>
      <c r="EP6933" s="14"/>
      <c r="FF6933" s="14"/>
      <c r="FV6933" s="14"/>
      <c r="GL6933" s="11"/>
      <c r="HB6933" s="14"/>
      <c r="HR6933" s="14"/>
      <c r="IH6933" s="14"/>
      <c r="IX6933" s="11"/>
      <c r="JN6933" s="14"/>
      <c r="KD6933" s="14"/>
      <c r="KT6933" s="14"/>
      <c r="LJ6933" s="11"/>
      <c r="LZ6933" s="14"/>
      <c r="MP6933" s="14"/>
      <c r="NF6933" s="14"/>
      <c r="NV6933" s="11"/>
    </row>
    <row r="6934" spans="2:386" x14ac:dyDescent="0.25">
      <c r="B6934" s="10" t="str">
        <f t="shared" si="108"/>
        <v/>
      </c>
      <c r="C6934" s="13"/>
      <c r="R6934" s="14"/>
      <c r="AH6934" s="14"/>
      <c r="AX6934" s="14"/>
      <c r="BN6934" s="11"/>
      <c r="CD6934" s="14"/>
      <c r="CT6934" s="14"/>
      <c r="DJ6934" s="14"/>
      <c r="DZ6934" s="11"/>
      <c r="EP6934" s="14"/>
      <c r="FF6934" s="14"/>
      <c r="FV6934" s="14"/>
      <c r="GL6934" s="11"/>
      <c r="HB6934" s="14"/>
      <c r="HR6934" s="14"/>
      <c r="IH6934" s="14"/>
      <c r="IX6934" s="11"/>
      <c r="JN6934" s="14"/>
      <c r="KD6934" s="14"/>
      <c r="KT6934" s="14"/>
      <c r="LJ6934" s="11"/>
      <c r="LZ6934" s="14"/>
      <c r="MP6934" s="14"/>
      <c r="NF6934" s="14"/>
      <c r="NV6934" s="11"/>
    </row>
    <row r="6935" spans="2:386" x14ac:dyDescent="0.25">
      <c r="B6935" s="10" t="str">
        <f t="shared" si="108"/>
        <v/>
      </c>
      <c r="C6935" s="13"/>
      <c r="R6935" s="14"/>
      <c r="AH6935" s="14"/>
      <c r="AX6935" s="14"/>
      <c r="BN6935" s="11"/>
      <c r="CD6935" s="14"/>
      <c r="CT6935" s="14"/>
      <c r="DJ6935" s="14"/>
      <c r="DZ6935" s="11"/>
      <c r="EP6935" s="14"/>
      <c r="FF6935" s="14"/>
      <c r="FV6935" s="14"/>
      <c r="GL6935" s="11"/>
      <c r="HB6935" s="14"/>
      <c r="HR6935" s="14"/>
      <c r="IH6935" s="14"/>
      <c r="IX6935" s="11"/>
      <c r="JN6935" s="14"/>
      <c r="KD6935" s="14"/>
      <c r="KT6935" s="14"/>
      <c r="LJ6935" s="11"/>
      <c r="LZ6935" s="14"/>
      <c r="MP6935" s="14"/>
      <c r="NF6935" s="14"/>
      <c r="NV6935" s="11"/>
    </row>
    <row r="6936" spans="2:386" x14ac:dyDescent="0.25">
      <c r="B6936" s="10" t="str">
        <f t="shared" si="108"/>
        <v/>
      </c>
      <c r="C6936" s="13"/>
      <c r="R6936" s="14"/>
      <c r="AH6936" s="14"/>
      <c r="AX6936" s="14"/>
      <c r="BN6936" s="11"/>
      <c r="CD6936" s="14"/>
      <c r="CT6936" s="14"/>
      <c r="DJ6936" s="14"/>
      <c r="DZ6936" s="11"/>
      <c r="EP6936" s="14"/>
      <c r="FF6936" s="14"/>
      <c r="FV6936" s="14"/>
      <c r="GL6936" s="11"/>
      <c r="HB6936" s="14"/>
      <c r="HR6936" s="14"/>
      <c r="IH6936" s="14"/>
      <c r="IX6936" s="11"/>
      <c r="JN6936" s="14"/>
      <c r="KD6936" s="14"/>
      <c r="KT6936" s="14"/>
      <c r="LJ6936" s="11"/>
      <c r="LZ6936" s="14"/>
      <c r="MP6936" s="14"/>
      <c r="NF6936" s="14"/>
      <c r="NV6936" s="11"/>
    </row>
    <row r="6937" spans="2:386" x14ac:dyDescent="0.25">
      <c r="B6937" s="10" t="str">
        <f t="shared" si="108"/>
        <v/>
      </c>
      <c r="C6937" s="13"/>
      <c r="R6937" s="14"/>
      <c r="AH6937" s="14"/>
      <c r="AX6937" s="14"/>
      <c r="BN6937" s="11"/>
      <c r="CD6937" s="14"/>
      <c r="CT6937" s="14"/>
      <c r="DJ6937" s="14"/>
      <c r="DZ6937" s="11"/>
      <c r="EP6937" s="14"/>
      <c r="FF6937" s="14"/>
      <c r="FV6937" s="14"/>
      <c r="GL6937" s="11"/>
      <c r="HB6937" s="14"/>
      <c r="HR6937" s="14"/>
      <c r="IH6937" s="14"/>
      <c r="IX6937" s="11"/>
      <c r="JN6937" s="14"/>
      <c r="KD6937" s="14"/>
      <c r="KT6937" s="14"/>
      <c r="LJ6937" s="11"/>
      <c r="LZ6937" s="14"/>
      <c r="MP6937" s="14"/>
      <c r="NF6937" s="14"/>
      <c r="NV6937" s="11"/>
    </row>
    <row r="6938" spans="2:386" x14ac:dyDescent="0.25">
      <c r="B6938" s="10" t="str">
        <f t="shared" si="108"/>
        <v/>
      </c>
      <c r="C6938" s="13"/>
      <c r="R6938" s="14"/>
      <c r="AH6938" s="14"/>
      <c r="AX6938" s="14"/>
      <c r="BN6938" s="11"/>
      <c r="CD6938" s="14"/>
      <c r="CT6938" s="14"/>
      <c r="DJ6938" s="14"/>
      <c r="DZ6938" s="11"/>
      <c r="EP6938" s="14"/>
      <c r="FF6938" s="14"/>
      <c r="FV6938" s="14"/>
      <c r="GL6938" s="11"/>
      <c r="HB6938" s="14"/>
      <c r="HR6938" s="14"/>
      <c r="IH6938" s="14"/>
      <c r="IX6938" s="11"/>
      <c r="JN6938" s="14"/>
      <c r="KD6938" s="14"/>
      <c r="KT6938" s="14"/>
      <c r="LJ6938" s="11"/>
      <c r="LZ6938" s="14"/>
      <c r="MP6938" s="14"/>
      <c r="NF6938" s="14"/>
      <c r="NV6938" s="11"/>
    </row>
    <row r="6939" spans="2:386" x14ac:dyDescent="0.25">
      <c r="B6939" s="10" t="str">
        <f t="shared" si="108"/>
        <v/>
      </c>
      <c r="C6939" s="13"/>
      <c r="R6939" s="14"/>
      <c r="AH6939" s="14"/>
      <c r="AX6939" s="14"/>
      <c r="BN6939" s="11"/>
      <c r="CD6939" s="14"/>
      <c r="CT6939" s="14"/>
      <c r="DJ6939" s="14"/>
      <c r="DZ6939" s="11"/>
      <c r="EP6939" s="14"/>
      <c r="FF6939" s="14"/>
      <c r="FV6939" s="14"/>
      <c r="GL6939" s="11"/>
      <c r="HB6939" s="14"/>
      <c r="HR6939" s="14"/>
      <c r="IH6939" s="14"/>
      <c r="IX6939" s="11"/>
      <c r="JN6939" s="14"/>
      <c r="KD6939" s="14"/>
      <c r="KT6939" s="14"/>
      <c r="LJ6939" s="11"/>
      <c r="LZ6939" s="14"/>
      <c r="MP6939" s="14"/>
      <c r="NF6939" s="14"/>
      <c r="NV6939" s="11"/>
    </row>
    <row r="6940" spans="2:386" x14ac:dyDescent="0.25">
      <c r="B6940" s="10" t="str">
        <f t="shared" si="108"/>
        <v/>
      </c>
      <c r="C6940" s="13"/>
      <c r="R6940" s="14"/>
      <c r="AH6940" s="14"/>
      <c r="AX6940" s="14"/>
      <c r="BN6940" s="11"/>
      <c r="CD6940" s="14"/>
      <c r="CT6940" s="14"/>
      <c r="DJ6940" s="14"/>
      <c r="DZ6940" s="11"/>
      <c r="EP6940" s="14"/>
      <c r="FF6940" s="14"/>
      <c r="FV6940" s="14"/>
      <c r="GL6940" s="11"/>
      <c r="HB6940" s="14"/>
      <c r="HR6940" s="14"/>
      <c r="IH6940" s="14"/>
      <c r="IX6940" s="11"/>
      <c r="JN6940" s="14"/>
      <c r="KD6940" s="14"/>
      <c r="KT6940" s="14"/>
      <c r="LJ6940" s="11"/>
      <c r="LZ6940" s="14"/>
      <c r="MP6940" s="14"/>
      <c r="NF6940" s="14"/>
      <c r="NV6940" s="11"/>
    </row>
    <row r="6941" spans="2:386" x14ac:dyDescent="0.25">
      <c r="B6941" s="10" t="str">
        <f t="shared" si="108"/>
        <v/>
      </c>
      <c r="C6941" s="13"/>
      <c r="R6941" s="14"/>
      <c r="AH6941" s="14"/>
      <c r="AX6941" s="14"/>
      <c r="BN6941" s="11"/>
      <c r="CD6941" s="14"/>
      <c r="CT6941" s="14"/>
      <c r="DJ6941" s="14"/>
      <c r="DZ6941" s="11"/>
      <c r="EP6941" s="14"/>
      <c r="FF6941" s="14"/>
      <c r="FV6941" s="14"/>
      <c r="GL6941" s="11"/>
      <c r="HB6941" s="14"/>
      <c r="HR6941" s="14"/>
      <c r="IH6941" s="14"/>
      <c r="IX6941" s="11"/>
      <c r="JN6941" s="14"/>
      <c r="KD6941" s="14"/>
      <c r="KT6941" s="14"/>
      <c r="LJ6941" s="11"/>
      <c r="LZ6941" s="14"/>
      <c r="MP6941" s="14"/>
      <c r="NF6941" s="14"/>
      <c r="NV6941" s="11"/>
    </row>
    <row r="6942" spans="2:386" x14ac:dyDescent="0.25">
      <c r="B6942" s="10" t="str">
        <f t="shared" si="108"/>
        <v/>
      </c>
      <c r="C6942" s="13"/>
      <c r="R6942" s="14"/>
      <c r="AH6942" s="14"/>
      <c r="AX6942" s="14"/>
      <c r="BN6942" s="11"/>
      <c r="CD6942" s="14"/>
      <c r="CT6942" s="14"/>
      <c r="DJ6942" s="14"/>
      <c r="DZ6942" s="11"/>
      <c r="EP6942" s="14"/>
      <c r="FF6942" s="14"/>
      <c r="FV6942" s="14"/>
      <c r="GL6942" s="11"/>
      <c r="HB6942" s="14"/>
      <c r="HR6942" s="14"/>
      <c r="IH6942" s="14"/>
      <c r="IX6942" s="11"/>
      <c r="JN6942" s="14"/>
      <c r="KD6942" s="14"/>
      <c r="KT6942" s="14"/>
      <c r="LJ6942" s="11"/>
      <c r="LZ6942" s="14"/>
      <c r="MP6942" s="14"/>
      <c r="NF6942" s="14"/>
      <c r="NV6942" s="11"/>
    </row>
    <row r="6943" spans="2:386" x14ac:dyDescent="0.25">
      <c r="B6943" s="10" t="str">
        <f t="shared" si="108"/>
        <v/>
      </c>
      <c r="C6943" s="13"/>
      <c r="R6943" s="14"/>
      <c r="AH6943" s="14"/>
      <c r="AX6943" s="14"/>
      <c r="BN6943" s="11"/>
      <c r="CD6943" s="14"/>
      <c r="CT6943" s="14"/>
      <c r="DJ6943" s="14"/>
      <c r="DZ6943" s="11"/>
      <c r="EP6943" s="14"/>
      <c r="FF6943" s="14"/>
      <c r="FV6943" s="14"/>
      <c r="GL6943" s="11"/>
      <c r="HB6943" s="14"/>
      <c r="HR6943" s="14"/>
      <c r="IH6943" s="14"/>
      <c r="IX6943" s="11"/>
      <c r="JN6943" s="14"/>
      <c r="KD6943" s="14"/>
      <c r="KT6943" s="14"/>
      <c r="LJ6943" s="11"/>
      <c r="LZ6943" s="14"/>
      <c r="MP6943" s="14"/>
      <c r="NF6943" s="14"/>
      <c r="NV6943" s="11"/>
    </row>
    <row r="6944" spans="2:386" x14ac:dyDescent="0.25">
      <c r="B6944" s="10" t="str">
        <f t="shared" si="108"/>
        <v/>
      </c>
      <c r="C6944" s="13"/>
      <c r="R6944" s="14"/>
      <c r="AH6944" s="14"/>
      <c r="AX6944" s="14"/>
      <c r="BN6944" s="11"/>
      <c r="CD6944" s="14"/>
      <c r="CT6944" s="14"/>
      <c r="DJ6944" s="14"/>
      <c r="DZ6944" s="11"/>
      <c r="EP6944" s="14"/>
      <c r="FF6944" s="14"/>
      <c r="FV6944" s="14"/>
      <c r="GL6944" s="11"/>
      <c r="HB6944" s="14"/>
      <c r="HR6944" s="14"/>
      <c r="IH6944" s="14"/>
      <c r="IX6944" s="11"/>
      <c r="JN6944" s="14"/>
      <c r="KD6944" s="14"/>
      <c r="KT6944" s="14"/>
      <c r="LJ6944" s="11"/>
      <c r="LZ6944" s="14"/>
      <c r="MP6944" s="14"/>
      <c r="NF6944" s="14"/>
      <c r="NV6944" s="11"/>
    </row>
    <row r="6945" spans="2:386" x14ac:dyDescent="0.25">
      <c r="B6945" s="10" t="str">
        <f t="shared" si="108"/>
        <v/>
      </c>
      <c r="C6945" s="13"/>
      <c r="R6945" s="14"/>
      <c r="AH6945" s="14"/>
      <c r="AX6945" s="14"/>
      <c r="BN6945" s="11"/>
      <c r="CD6945" s="14"/>
      <c r="CT6945" s="14"/>
      <c r="DJ6945" s="14"/>
      <c r="DZ6945" s="11"/>
      <c r="EP6945" s="14"/>
      <c r="FF6945" s="14"/>
      <c r="FV6945" s="14"/>
      <c r="GL6945" s="11"/>
      <c r="HB6945" s="14"/>
      <c r="HR6945" s="14"/>
      <c r="IH6945" s="14"/>
      <c r="IX6945" s="11"/>
      <c r="JN6945" s="14"/>
      <c r="KD6945" s="14"/>
      <c r="KT6945" s="14"/>
      <c r="LJ6945" s="11"/>
      <c r="LZ6945" s="14"/>
      <c r="MP6945" s="14"/>
      <c r="NF6945" s="14"/>
      <c r="NV6945" s="11"/>
    </row>
    <row r="6946" spans="2:386" x14ac:dyDescent="0.25">
      <c r="B6946" s="10" t="str">
        <f t="shared" si="108"/>
        <v/>
      </c>
      <c r="C6946" s="13"/>
      <c r="R6946" s="14"/>
      <c r="AH6946" s="14"/>
      <c r="AX6946" s="14"/>
      <c r="BN6946" s="11"/>
      <c r="CD6946" s="14"/>
      <c r="CT6946" s="14"/>
      <c r="DJ6946" s="14"/>
      <c r="DZ6946" s="11"/>
      <c r="EP6946" s="14"/>
      <c r="FF6946" s="14"/>
      <c r="FV6946" s="14"/>
      <c r="GL6946" s="11"/>
      <c r="HB6946" s="14"/>
      <c r="HR6946" s="14"/>
      <c r="IH6946" s="14"/>
      <c r="IX6946" s="11"/>
      <c r="JN6946" s="14"/>
      <c r="KD6946" s="14"/>
      <c r="KT6946" s="14"/>
      <c r="LJ6946" s="11"/>
      <c r="LZ6946" s="14"/>
      <c r="MP6946" s="14"/>
      <c r="NF6946" s="14"/>
      <c r="NV6946" s="11"/>
    </row>
    <row r="6947" spans="2:386" x14ac:dyDescent="0.25">
      <c r="B6947" s="10" t="str">
        <f t="shared" si="108"/>
        <v/>
      </c>
      <c r="C6947" s="13"/>
      <c r="R6947" s="14"/>
      <c r="AH6947" s="14"/>
      <c r="AX6947" s="14"/>
      <c r="BN6947" s="11"/>
      <c r="CD6947" s="14"/>
      <c r="CT6947" s="14"/>
      <c r="DJ6947" s="14"/>
      <c r="DZ6947" s="11"/>
      <c r="EP6947" s="14"/>
      <c r="FF6947" s="14"/>
      <c r="FV6947" s="14"/>
      <c r="GL6947" s="11"/>
      <c r="HB6947" s="14"/>
      <c r="HR6947" s="14"/>
      <c r="IH6947" s="14"/>
      <c r="IX6947" s="11"/>
      <c r="JN6947" s="14"/>
      <c r="KD6947" s="14"/>
      <c r="KT6947" s="14"/>
      <c r="LJ6947" s="11"/>
      <c r="LZ6947" s="14"/>
      <c r="MP6947" s="14"/>
      <c r="NF6947" s="14"/>
      <c r="NV6947" s="11"/>
    </row>
    <row r="6948" spans="2:386" x14ac:dyDescent="0.25">
      <c r="B6948" s="10" t="str">
        <f t="shared" si="108"/>
        <v/>
      </c>
      <c r="C6948" s="13"/>
      <c r="R6948" s="14"/>
      <c r="AH6948" s="14"/>
      <c r="AX6948" s="14"/>
      <c r="BN6948" s="11"/>
      <c r="CD6948" s="14"/>
      <c r="CT6948" s="14"/>
      <c r="DJ6948" s="14"/>
      <c r="DZ6948" s="11"/>
      <c r="EP6948" s="14"/>
      <c r="FF6948" s="14"/>
      <c r="FV6948" s="14"/>
      <c r="GL6948" s="11"/>
      <c r="HB6948" s="14"/>
      <c r="HR6948" s="14"/>
      <c r="IH6948" s="14"/>
      <c r="IX6948" s="11"/>
      <c r="JN6948" s="14"/>
      <c r="KD6948" s="14"/>
      <c r="KT6948" s="14"/>
      <c r="LJ6948" s="11"/>
      <c r="LZ6948" s="14"/>
      <c r="MP6948" s="14"/>
      <c r="NF6948" s="14"/>
      <c r="NV6948" s="11"/>
    </row>
    <row r="6949" spans="2:386" x14ac:dyDescent="0.25">
      <c r="B6949" s="10" t="str">
        <f t="shared" si="108"/>
        <v/>
      </c>
      <c r="C6949" s="13"/>
      <c r="R6949" s="14"/>
      <c r="AH6949" s="14"/>
      <c r="AX6949" s="14"/>
      <c r="BN6949" s="11"/>
      <c r="CD6949" s="14"/>
      <c r="CT6949" s="14"/>
      <c r="DJ6949" s="14"/>
      <c r="DZ6949" s="11"/>
      <c r="EP6949" s="14"/>
      <c r="FF6949" s="14"/>
      <c r="FV6949" s="14"/>
      <c r="GL6949" s="11"/>
      <c r="HB6949" s="14"/>
      <c r="HR6949" s="14"/>
      <c r="IH6949" s="14"/>
      <c r="IX6949" s="11"/>
      <c r="JN6949" s="14"/>
      <c r="KD6949" s="14"/>
      <c r="KT6949" s="14"/>
      <c r="LJ6949" s="11"/>
      <c r="LZ6949" s="14"/>
      <c r="MP6949" s="14"/>
      <c r="NF6949" s="14"/>
      <c r="NV6949" s="11"/>
    </row>
    <row r="6950" spans="2:386" x14ac:dyDescent="0.25">
      <c r="B6950" s="10" t="str">
        <f t="shared" si="108"/>
        <v/>
      </c>
      <c r="C6950" s="13"/>
      <c r="R6950" s="14"/>
      <c r="AH6950" s="14"/>
      <c r="AX6950" s="14"/>
      <c r="BN6950" s="11"/>
      <c r="CD6950" s="14"/>
      <c r="CT6950" s="14"/>
      <c r="DJ6950" s="14"/>
      <c r="DZ6950" s="11"/>
      <c r="EP6950" s="14"/>
      <c r="FF6950" s="14"/>
      <c r="FV6950" s="14"/>
      <c r="GL6950" s="11"/>
      <c r="HB6950" s="14"/>
      <c r="HR6950" s="14"/>
      <c r="IH6950" s="14"/>
      <c r="IX6950" s="11"/>
      <c r="JN6950" s="14"/>
      <c r="KD6950" s="14"/>
      <c r="KT6950" s="14"/>
      <c r="LJ6950" s="11"/>
      <c r="LZ6950" s="14"/>
      <c r="MP6950" s="14"/>
      <c r="NF6950" s="14"/>
      <c r="NV6950" s="11"/>
    </row>
    <row r="6951" spans="2:386" x14ac:dyDescent="0.25">
      <c r="B6951" s="10" t="str">
        <f t="shared" si="108"/>
        <v/>
      </c>
      <c r="C6951" s="13"/>
      <c r="R6951" s="14"/>
      <c r="AH6951" s="14"/>
      <c r="AX6951" s="14"/>
      <c r="BN6951" s="11"/>
      <c r="CD6951" s="14"/>
      <c r="CT6951" s="14"/>
      <c r="DJ6951" s="14"/>
      <c r="DZ6951" s="11"/>
      <c r="EP6951" s="14"/>
      <c r="FF6951" s="14"/>
      <c r="FV6951" s="14"/>
      <c r="GL6951" s="11"/>
      <c r="HB6951" s="14"/>
      <c r="HR6951" s="14"/>
      <c r="IH6951" s="14"/>
      <c r="IX6951" s="11"/>
      <c r="JN6951" s="14"/>
      <c r="KD6951" s="14"/>
      <c r="KT6951" s="14"/>
      <c r="LJ6951" s="11"/>
      <c r="LZ6951" s="14"/>
      <c r="MP6951" s="14"/>
      <c r="NF6951" s="14"/>
      <c r="NV6951" s="11"/>
    </row>
    <row r="6952" spans="2:386" x14ac:dyDescent="0.25">
      <c r="B6952" s="10" t="str">
        <f t="shared" si="108"/>
        <v/>
      </c>
      <c r="C6952" s="13"/>
      <c r="R6952" s="14"/>
      <c r="AH6952" s="14"/>
      <c r="AX6952" s="14"/>
      <c r="BN6952" s="11"/>
      <c r="CD6952" s="14"/>
      <c r="CT6952" s="14"/>
      <c r="DJ6952" s="14"/>
      <c r="DZ6952" s="11"/>
      <c r="EP6952" s="14"/>
      <c r="FF6952" s="14"/>
      <c r="FV6952" s="14"/>
      <c r="GL6952" s="11"/>
      <c r="HB6952" s="14"/>
      <c r="HR6952" s="14"/>
      <c r="IH6952" s="14"/>
      <c r="IX6952" s="11"/>
      <c r="JN6952" s="14"/>
      <c r="KD6952" s="14"/>
      <c r="KT6952" s="14"/>
      <c r="LJ6952" s="11"/>
      <c r="LZ6952" s="14"/>
      <c r="MP6952" s="14"/>
      <c r="NF6952" s="14"/>
      <c r="NV6952" s="11"/>
    </row>
    <row r="6953" spans="2:386" x14ac:dyDescent="0.25">
      <c r="B6953" s="10" t="str">
        <f t="shared" si="108"/>
        <v/>
      </c>
      <c r="C6953" s="13"/>
      <c r="R6953" s="14"/>
      <c r="AH6953" s="14"/>
      <c r="AX6953" s="14"/>
      <c r="BN6953" s="11"/>
      <c r="CD6953" s="14"/>
      <c r="CT6953" s="14"/>
      <c r="DJ6953" s="14"/>
      <c r="DZ6953" s="11"/>
      <c r="EP6953" s="14"/>
      <c r="FF6953" s="14"/>
      <c r="FV6953" s="14"/>
      <c r="GL6953" s="11"/>
      <c r="HB6953" s="14"/>
      <c r="HR6953" s="14"/>
      <c r="IH6953" s="14"/>
      <c r="IX6953" s="11"/>
      <c r="JN6953" s="14"/>
      <c r="KD6953" s="14"/>
      <c r="KT6953" s="14"/>
      <c r="LJ6953" s="11"/>
      <c r="LZ6953" s="14"/>
      <c r="MP6953" s="14"/>
      <c r="NF6953" s="14"/>
      <c r="NV6953" s="11"/>
    </row>
    <row r="6954" spans="2:386" x14ac:dyDescent="0.25">
      <c r="B6954" s="10" t="str">
        <f t="shared" si="108"/>
        <v/>
      </c>
      <c r="C6954" s="13"/>
      <c r="R6954" s="14"/>
      <c r="AH6954" s="14"/>
      <c r="AX6954" s="14"/>
      <c r="BN6954" s="11"/>
      <c r="CD6954" s="14"/>
      <c r="CT6954" s="14"/>
      <c r="DJ6954" s="14"/>
      <c r="DZ6954" s="11"/>
      <c r="EP6954" s="14"/>
      <c r="FF6954" s="14"/>
      <c r="FV6954" s="14"/>
      <c r="GL6954" s="11"/>
      <c r="HB6954" s="14"/>
      <c r="HR6954" s="14"/>
      <c r="IH6954" s="14"/>
      <c r="IX6954" s="11"/>
      <c r="JN6954" s="14"/>
      <c r="KD6954" s="14"/>
      <c r="KT6954" s="14"/>
      <c r="LJ6954" s="11"/>
      <c r="LZ6954" s="14"/>
      <c r="MP6954" s="14"/>
      <c r="NF6954" s="14"/>
      <c r="NV6954" s="11"/>
    </row>
    <row r="6955" spans="2:386" x14ac:dyDescent="0.25">
      <c r="B6955" s="10" t="str">
        <f t="shared" si="108"/>
        <v/>
      </c>
      <c r="C6955" s="13"/>
      <c r="R6955" s="14"/>
      <c r="AH6955" s="14"/>
      <c r="AX6955" s="14"/>
      <c r="BN6955" s="11"/>
      <c r="CD6955" s="14"/>
      <c r="CT6955" s="14"/>
      <c r="DJ6955" s="14"/>
      <c r="DZ6955" s="11"/>
      <c r="EP6955" s="14"/>
      <c r="FF6955" s="14"/>
      <c r="FV6955" s="14"/>
      <c r="GL6955" s="11"/>
      <c r="HB6955" s="14"/>
      <c r="HR6955" s="14"/>
      <c r="IH6955" s="14"/>
      <c r="IX6955" s="11"/>
      <c r="JN6955" s="14"/>
      <c r="KD6955" s="14"/>
      <c r="KT6955" s="14"/>
      <c r="LJ6955" s="11"/>
      <c r="LZ6955" s="14"/>
      <c r="MP6955" s="14"/>
      <c r="NF6955" s="14"/>
      <c r="NV6955" s="11"/>
    </row>
    <row r="6956" spans="2:386" x14ac:dyDescent="0.25">
      <c r="B6956" s="10" t="str">
        <f t="shared" si="108"/>
        <v/>
      </c>
      <c r="C6956" s="13"/>
      <c r="R6956" s="14"/>
      <c r="AH6956" s="14"/>
      <c r="AX6956" s="14"/>
      <c r="BN6956" s="11"/>
      <c r="CD6956" s="14"/>
      <c r="CT6956" s="14"/>
      <c r="DJ6956" s="14"/>
      <c r="DZ6956" s="11"/>
      <c r="EP6956" s="14"/>
      <c r="FF6956" s="14"/>
      <c r="FV6956" s="14"/>
      <c r="GL6956" s="11"/>
      <c r="HB6956" s="14"/>
      <c r="HR6956" s="14"/>
      <c r="IH6956" s="14"/>
      <c r="IX6956" s="11"/>
      <c r="JN6956" s="14"/>
      <c r="KD6956" s="14"/>
      <c r="KT6956" s="14"/>
      <c r="LJ6956" s="11"/>
      <c r="LZ6956" s="14"/>
      <c r="MP6956" s="14"/>
      <c r="NF6956" s="14"/>
      <c r="NV6956" s="11"/>
    </row>
    <row r="6957" spans="2:386" x14ac:dyDescent="0.25">
      <c r="B6957" s="10" t="str">
        <f t="shared" si="108"/>
        <v/>
      </c>
      <c r="C6957" s="13"/>
      <c r="R6957" s="14"/>
      <c r="AH6957" s="14"/>
      <c r="AX6957" s="14"/>
      <c r="BN6957" s="11"/>
      <c r="CD6957" s="14"/>
      <c r="CT6957" s="14"/>
      <c r="DJ6957" s="14"/>
      <c r="DZ6957" s="11"/>
      <c r="EP6957" s="14"/>
      <c r="FF6957" s="14"/>
      <c r="FV6957" s="14"/>
      <c r="GL6957" s="11"/>
      <c r="HB6957" s="14"/>
      <c r="HR6957" s="14"/>
      <c r="IH6957" s="14"/>
      <c r="IX6957" s="11"/>
      <c r="JN6957" s="14"/>
      <c r="KD6957" s="14"/>
      <c r="KT6957" s="14"/>
      <c r="LJ6957" s="11"/>
      <c r="LZ6957" s="14"/>
      <c r="MP6957" s="14"/>
      <c r="NF6957" s="14"/>
      <c r="NV6957" s="11"/>
    </row>
    <row r="6958" spans="2:386" x14ac:dyDescent="0.25">
      <c r="B6958" s="10" t="str">
        <f t="shared" si="108"/>
        <v/>
      </c>
      <c r="C6958" s="13"/>
      <c r="R6958" s="14"/>
      <c r="AH6958" s="14"/>
      <c r="AX6958" s="14"/>
      <c r="BN6958" s="11"/>
      <c r="CD6958" s="14"/>
      <c r="CT6958" s="14"/>
      <c r="DJ6958" s="14"/>
      <c r="DZ6958" s="11"/>
      <c r="EP6958" s="14"/>
      <c r="FF6958" s="14"/>
      <c r="FV6958" s="14"/>
      <c r="GL6958" s="11"/>
      <c r="HB6958" s="14"/>
      <c r="HR6958" s="14"/>
      <c r="IH6958" s="14"/>
      <c r="IX6958" s="11"/>
      <c r="JN6958" s="14"/>
      <c r="KD6958" s="14"/>
      <c r="KT6958" s="14"/>
      <c r="LJ6958" s="11"/>
      <c r="LZ6958" s="14"/>
      <c r="MP6958" s="14"/>
      <c r="NF6958" s="14"/>
      <c r="NV6958" s="11"/>
    </row>
    <row r="6959" spans="2:386" x14ac:dyDescent="0.25">
      <c r="B6959" s="10" t="str">
        <f t="shared" si="108"/>
        <v/>
      </c>
      <c r="C6959" s="13"/>
      <c r="R6959" s="14"/>
      <c r="AH6959" s="14"/>
      <c r="AX6959" s="14"/>
      <c r="BN6959" s="11"/>
      <c r="CD6959" s="14"/>
      <c r="CT6959" s="14"/>
      <c r="DJ6959" s="14"/>
      <c r="DZ6959" s="11"/>
      <c r="EP6959" s="14"/>
      <c r="FF6959" s="14"/>
      <c r="FV6959" s="14"/>
      <c r="GL6959" s="11"/>
      <c r="HB6959" s="14"/>
      <c r="HR6959" s="14"/>
      <c r="IH6959" s="14"/>
      <c r="IX6959" s="11"/>
      <c r="JN6959" s="14"/>
      <c r="KD6959" s="14"/>
      <c r="KT6959" s="14"/>
      <c r="LJ6959" s="11"/>
      <c r="LZ6959" s="14"/>
      <c r="MP6959" s="14"/>
      <c r="NF6959" s="14"/>
      <c r="NV6959" s="11"/>
    </row>
    <row r="6960" spans="2:386" x14ac:dyDescent="0.25">
      <c r="B6960" s="10" t="str">
        <f t="shared" si="108"/>
        <v/>
      </c>
      <c r="C6960" s="13"/>
      <c r="R6960" s="14"/>
      <c r="AH6960" s="14"/>
      <c r="AX6960" s="14"/>
      <c r="BN6960" s="11"/>
      <c r="CD6960" s="14"/>
      <c r="CT6960" s="14"/>
      <c r="DJ6960" s="14"/>
      <c r="DZ6960" s="11"/>
      <c r="EP6960" s="14"/>
      <c r="FF6960" s="14"/>
      <c r="FV6960" s="14"/>
      <c r="GL6960" s="11"/>
      <c r="HB6960" s="14"/>
      <c r="HR6960" s="14"/>
      <c r="IH6960" s="14"/>
      <c r="IX6960" s="11"/>
      <c r="JN6960" s="14"/>
      <c r="KD6960" s="14"/>
      <c r="KT6960" s="14"/>
      <c r="LJ6960" s="11"/>
      <c r="LZ6960" s="14"/>
      <c r="MP6960" s="14"/>
      <c r="NF6960" s="14"/>
      <c r="NV6960" s="11"/>
    </row>
    <row r="6961" spans="2:386" x14ac:dyDescent="0.25">
      <c r="B6961" s="10" t="str">
        <f t="shared" si="108"/>
        <v/>
      </c>
      <c r="C6961" s="13"/>
      <c r="R6961" s="14"/>
      <c r="AH6961" s="14"/>
      <c r="AX6961" s="14"/>
      <c r="BN6961" s="11"/>
      <c r="CD6961" s="14"/>
      <c r="CT6961" s="14"/>
      <c r="DJ6961" s="14"/>
      <c r="DZ6961" s="11"/>
      <c r="EP6961" s="14"/>
      <c r="FF6961" s="14"/>
      <c r="FV6961" s="14"/>
      <c r="GL6961" s="11"/>
      <c r="HB6961" s="14"/>
      <c r="HR6961" s="14"/>
      <c r="IH6961" s="14"/>
      <c r="IX6961" s="11"/>
      <c r="JN6961" s="14"/>
      <c r="KD6961" s="14"/>
      <c r="KT6961" s="14"/>
      <c r="LJ6961" s="11"/>
      <c r="LZ6961" s="14"/>
      <c r="MP6961" s="14"/>
      <c r="NF6961" s="14"/>
      <c r="NV6961" s="11"/>
    </row>
    <row r="6962" spans="2:386" x14ac:dyDescent="0.25">
      <c r="B6962" s="10" t="str">
        <f t="shared" si="108"/>
        <v/>
      </c>
      <c r="C6962" s="13"/>
      <c r="R6962" s="14"/>
      <c r="AH6962" s="14"/>
      <c r="AX6962" s="14"/>
      <c r="BN6962" s="11"/>
      <c r="CD6962" s="14"/>
      <c r="CT6962" s="14"/>
      <c r="DJ6962" s="14"/>
      <c r="DZ6962" s="11"/>
      <c r="EP6962" s="14"/>
      <c r="FF6962" s="14"/>
      <c r="FV6962" s="14"/>
      <c r="GL6962" s="11"/>
      <c r="HB6962" s="14"/>
      <c r="HR6962" s="14"/>
      <c r="IH6962" s="14"/>
      <c r="IX6962" s="11"/>
      <c r="JN6962" s="14"/>
      <c r="KD6962" s="14"/>
      <c r="KT6962" s="14"/>
      <c r="LJ6962" s="11"/>
      <c r="LZ6962" s="14"/>
      <c r="MP6962" s="14"/>
      <c r="NF6962" s="14"/>
      <c r="NV6962" s="11"/>
    </row>
    <row r="6963" spans="2:386" x14ac:dyDescent="0.25">
      <c r="B6963" s="10" t="str">
        <f t="shared" si="108"/>
        <v/>
      </c>
      <c r="C6963" s="13"/>
      <c r="R6963" s="14"/>
      <c r="AH6963" s="14"/>
      <c r="AX6963" s="14"/>
      <c r="BN6963" s="11"/>
      <c r="CD6963" s="14"/>
      <c r="CT6963" s="14"/>
      <c r="DJ6963" s="14"/>
      <c r="DZ6963" s="11"/>
      <c r="EP6963" s="14"/>
      <c r="FF6963" s="14"/>
      <c r="FV6963" s="14"/>
      <c r="GL6963" s="11"/>
      <c r="HB6963" s="14"/>
      <c r="HR6963" s="14"/>
      <c r="IH6963" s="14"/>
      <c r="IX6963" s="11"/>
      <c r="JN6963" s="14"/>
      <c r="KD6963" s="14"/>
      <c r="KT6963" s="14"/>
      <c r="LJ6963" s="11"/>
      <c r="LZ6963" s="14"/>
      <c r="MP6963" s="14"/>
      <c r="NF6963" s="14"/>
      <c r="NV6963" s="11"/>
    </row>
    <row r="6964" spans="2:386" x14ac:dyDescent="0.25">
      <c r="B6964" s="10" t="str">
        <f t="shared" si="108"/>
        <v/>
      </c>
      <c r="C6964" s="13"/>
      <c r="R6964" s="14"/>
      <c r="AH6964" s="14"/>
      <c r="AX6964" s="14"/>
      <c r="BN6964" s="11"/>
      <c r="CD6964" s="14"/>
      <c r="CT6964" s="14"/>
      <c r="DJ6964" s="14"/>
      <c r="DZ6964" s="11"/>
      <c r="EP6964" s="14"/>
      <c r="FF6964" s="14"/>
      <c r="FV6964" s="14"/>
      <c r="GL6964" s="11"/>
      <c r="HB6964" s="14"/>
      <c r="HR6964" s="14"/>
      <c r="IH6964" s="14"/>
      <c r="IX6964" s="11"/>
      <c r="JN6964" s="14"/>
      <c r="KD6964" s="14"/>
      <c r="KT6964" s="14"/>
      <c r="LJ6964" s="11"/>
      <c r="LZ6964" s="14"/>
      <c r="MP6964" s="14"/>
      <c r="NF6964" s="14"/>
      <c r="NV6964" s="11"/>
    </row>
    <row r="6965" spans="2:386" x14ac:dyDescent="0.25">
      <c r="B6965" s="10" t="str">
        <f t="shared" si="108"/>
        <v/>
      </c>
      <c r="C6965" s="13"/>
      <c r="R6965" s="14"/>
      <c r="AH6965" s="14"/>
      <c r="AX6965" s="14"/>
      <c r="BN6965" s="11"/>
      <c r="CD6965" s="14"/>
      <c r="CT6965" s="14"/>
      <c r="DJ6965" s="14"/>
      <c r="DZ6965" s="11"/>
      <c r="EP6965" s="14"/>
      <c r="FF6965" s="14"/>
      <c r="FV6965" s="14"/>
      <c r="GL6965" s="11"/>
      <c r="HB6965" s="14"/>
      <c r="HR6965" s="14"/>
      <c r="IH6965" s="14"/>
      <c r="IX6965" s="11"/>
      <c r="JN6965" s="14"/>
      <c r="KD6965" s="14"/>
      <c r="KT6965" s="14"/>
      <c r="LJ6965" s="11"/>
      <c r="LZ6965" s="14"/>
      <c r="MP6965" s="14"/>
      <c r="NF6965" s="14"/>
      <c r="NV6965" s="11"/>
    </row>
    <row r="6966" spans="2:386" x14ac:dyDescent="0.25">
      <c r="B6966" s="10" t="str">
        <f t="shared" si="108"/>
        <v/>
      </c>
      <c r="C6966" s="13"/>
      <c r="R6966" s="14"/>
      <c r="AH6966" s="14"/>
      <c r="AX6966" s="14"/>
      <c r="BN6966" s="11"/>
      <c r="CD6966" s="14"/>
      <c r="CT6966" s="14"/>
      <c r="DJ6966" s="14"/>
      <c r="DZ6966" s="11"/>
      <c r="EP6966" s="14"/>
      <c r="FF6966" s="14"/>
      <c r="FV6966" s="14"/>
      <c r="GL6966" s="11"/>
      <c r="HB6966" s="14"/>
      <c r="HR6966" s="14"/>
      <c r="IH6966" s="14"/>
      <c r="IX6966" s="11"/>
      <c r="JN6966" s="14"/>
      <c r="KD6966" s="14"/>
      <c r="KT6966" s="14"/>
      <c r="LJ6966" s="11"/>
      <c r="LZ6966" s="14"/>
      <c r="MP6966" s="14"/>
      <c r="NF6966" s="14"/>
      <c r="NV6966" s="11"/>
    </row>
    <row r="6967" spans="2:386" x14ac:dyDescent="0.25">
      <c r="B6967" s="10" t="str">
        <f t="shared" si="108"/>
        <v/>
      </c>
      <c r="C6967" s="13"/>
      <c r="R6967" s="14"/>
      <c r="AH6967" s="14"/>
      <c r="AX6967" s="14"/>
      <c r="BN6967" s="11"/>
      <c r="CD6967" s="14"/>
      <c r="CT6967" s="14"/>
      <c r="DJ6967" s="14"/>
      <c r="DZ6967" s="11"/>
      <c r="EP6967" s="14"/>
      <c r="FF6967" s="14"/>
      <c r="FV6967" s="14"/>
      <c r="GL6967" s="11"/>
      <c r="HB6967" s="14"/>
      <c r="HR6967" s="14"/>
      <c r="IH6967" s="14"/>
      <c r="IX6967" s="11"/>
      <c r="JN6967" s="14"/>
      <c r="KD6967" s="14"/>
      <c r="KT6967" s="14"/>
      <c r="LJ6967" s="11"/>
      <c r="LZ6967" s="14"/>
      <c r="MP6967" s="14"/>
      <c r="NF6967" s="14"/>
      <c r="NV6967" s="11"/>
    </row>
    <row r="6968" spans="2:386" x14ac:dyDescent="0.25">
      <c r="B6968" s="10" t="str">
        <f t="shared" si="108"/>
        <v/>
      </c>
      <c r="C6968" s="13"/>
      <c r="R6968" s="14"/>
      <c r="AH6968" s="14"/>
      <c r="AX6968" s="14"/>
      <c r="BN6968" s="11"/>
      <c r="CD6968" s="14"/>
      <c r="CT6968" s="14"/>
      <c r="DJ6968" s="14"/>
      <c r="DZ6968" s="11"/>
      <c r="EP6968" s="14"/>
      <c r="FF6968" s="14"/>
      <c r="FV6968" s="14"/>
      <c r="GL6968" s="11"/>
      <c r="HB6968" s="14"/>
      <c r="HR6968" s="14"/>
      <c r="IH6968" s="14"/>
      <c r="IX6968" s="11"/>
      <c r="JN6968" s="14"/>
      <c r="KD6968" s="14"/>
      <c r="KT6968" s="14"/>
      <c r="LJ6968" s="11"/>
      <c r="LZ6968" s="14"/>
      <c r="MP6968" s="14"/>
      <c r="NF6968" s="14"/>
      <c r="NV6968" s="11"/>
    </row>
    <row r="6969" spans="2:386" x14ac:dyDescent="0.25">
      <c r="B6969" s="10" t="str">
        <f t="shared" si="108"/>
        <v/>
      </c>
      <c r="C6969" s="13"/>
      <c r="R6969" s="14"/>
      <c r="AH6969" s="14"/>
      <c r="AX6969" s="14"/>
      <c r="BN6969" s="11"/>
      <c r="CD6969" s="14"/>
      <c r="CT6969" s="14"/>
      <c r="DJ6969" s="14"/>
      <c r="DZ6969" s="11"/>
      <c r="EP6969" s="14"/>
      <c r="FF6969" s="14"/>
      <c r="FV6969" s="14"/>
      <c r="GL6969" s="11"/>
      <c r="HB6969" s="14"/>
      <c r="HR6969" s="14"/>
      <c r="IH6969" s="14"/>
      <c r="IX6969" s="11"/>
      <c r="JN6969" s="14"/>
      <c r="KD6969" s="14"/>
      <c r="KT6969" s="14"/>
      <c r="LJ6969" s="11"/>
      <c r="LZ6969" s="14"/>
      <c r="MP6969" s="14"/>
      <c r="NF6969" s="14"/>
      <c r="NV6969" s="11"/>
    </row>
    <row r="6970" spans="2:386" x14ac:dyDescent="0.25">
      <c r="B6970" s="10" t="str">
        <f t="shared" si="108"/>
        <v/>
      </c>
      <c r="C6970" s="13"/>
      <c r="R6970" s="14"/>
      <c r="AH6970" s="14"/>
      <c r="AX6970" s="14"/>
      <c r="BN6970" s="11"/>
      <c r="CD6970" s="14"/>
      <c r="CT6970" s="14"/>
      <c r="DJ6970" s="14"/>
      <c r="DZ6970" s="11"/>
      <c r="EP6970" s="14"/>
      <c r="FF6970" s="14"/>
      <c r="FV6970" s="14"/>
      <c r="GL6970" s="11"/>
      <c r="HB6970" s="14"/>
      <c r="HR6970" s="14"/>
      <c r="IH6970" s="14"/>
      <c r="IX6970" s="11"/>
      <c r="JN6970" s="14"/>
      <c r="KD6970" s="14"/>
      <c r="KT6970" s="14"/>
      <c r="LJ6970" s="11"/>
      <c r="LZ6970" s="14"/>
      <c r="MP6970" s="14"/>
      <c r="NF6970" s="14"/>
      <c r="NV6970" s="11"/>
    </row>
    <row r="6971" spans="2:386" x14ac:dyDescent="0.25">
      <c r="B6971" s="10" t="str">
        <f t="shared" si="108"/>
        <v/>
      </c>
      <c r="C6971" s="13"/>
      <c r="R6971" s="14"/>
      <c r="AH6971" s="14"/>
      <c r="AX6971" s="14"/>
      <c r="BN6971" s="11"/>
      <c r="CD6971" s="14"/>
      <c r="CT6971" s="14"/>
      <c r="DJ6971" s="14"/>
      <c r="DZ6971" s="11"/>
      <c r="EP6971" s="14"/>
      <c r="FF6971" s="14"/>
      <c r="FV6971" s="14"/>
      <c r="GL6971" s="11"/>
      <c r="HB6971" s="14"/>
      <c r="HR6971" s="14"/>
      <c r="IH6971" s="14"/>
      <c r="IX6971" s="11"/>
      <c r="JN6971" s="14"/>
      <c r="KD6971" s="14"/>
      <c r="KT6971" s="14"/>
      <c r="LJ6971" s="11"/>
      <c r="LZ6971" s="14"/>
      <c r="MP6971" s="14"/>
      <c r="NF6971" s="14"/>
      <c r="NV6971" s="11"/>
    </row>
    <row r="6972" spans="2:386" x14ac:dyDescent="0.25">
      <c r="B6972" s="10" t="str">
        <f t="shared" si="108"/>
        <v/>
      </c>
      <c r="C6972" s="13"/>
      <c r="R6972" s="14"/>
      <c r="AH6972" s="14"/>
      <c r="AX6972" s="14"/>
      <c r="BN6972" s="11"/>
      <c r="CD6972" s="14"/>
      <c r="CT6972" s="14"/>
      <c r="DJ6972" s="14"/>
      <c r="DZ6972" s="11"/>
      <c r="EP6972" s="14"/>
      <c r="FF6972" s="14"/>
      <c r="FV6972" s="14"/>
      <c r="GL6972" s="11"/>
      <c r="HB6972" s="14"/>
      <c r="HR6972" s="14"/>
      <c r="IH6972" s="14"/>
      <c r="IX6972" s="11"/>
      <c r="JN6972" s="14"/>
      <c r="KD6972" s="14"/>
      <c r="KT6972" s="14"/>
      <c r="LJ6972" s="11"/>
      <c r="LZ6972" s="14"/>
      <c r="MP6972" s="14"/>
      <c r="NF6972" s="14"/>
      <c r="NV6972" s="11"/>
    </row>
    <row r="6973" spans="2:386" x14ac:dyDescent="0.25">
      <c r="B6973" s="10" t="str">
        <f t="shared" si="108"/>
        <v/>
      </c>
      <c r="C6973" s="13"/>
      <c r="R6973" s="14"/>
      <c r="AH6973" s="14"/>
      <c r="AX6973" s="14"/>
      <c r="BN6973" s="11"/>
      <c r="CD6973" s="14"/>
      <c r="CT6973" s="14"/>
      <c r="DJ6973" s="14"/>
      <c r="DZ6973" s="11"/>
      <c r="EP6973" s="14"/>
      <c r="FF6973" s="14"/>
      <c r="FV6973" s="14"/>
      <c r="GL6973" s="11"/>
      <c r="HB6973" s="14"/>
      <c r="HR6973" s="14"/>
      <c r="IH6973" s="14"/>
      <c r="IX6973" s="11"/>
      <c r="JN6973" s="14"/>
      <c r="KD6973" s="14"/>
      <c r="KT6973" s="14"/>
      <c r="LJ6973" s="11"/>
      <c r="LZ6973" s="14"/>
      <c r="MP6973" s="14"/>
      <c r="NF6973" s="14"/>
      <c r="NV6973" s="11"/>
    </row>
    <row r="6974" spans="2:386" x14ac:dyDescent="0.25">
      <c r="B6974" s="10" t="str">
        <f t="shared" si="108"/>
        <v/>
      </c>
      <c r="C6974" s="13"/>
      <c r="R6974" s="14"/>
      <c r="AH6974" s="14"/>
      <c r="AX6974" s="14"/>
      <c r="BN6974" s="11"/>
      <c r="CD6974" s="14"/>
      <c r="CT6974" s="14"/>
      <c r="DJ6974" s="14"/>
      <c r="DZ6974" s="11"/>
      <c r="EP6974" s="14"/>
      <c r="FF6974" s="14"/>
      <c r="FV6974" s="14"/>
      <c r="GL6974" s="11"/>
      <c r="HB6974" s="14"/>
      <c r="HR6974" s="14"/>
      <c r="IH6974" s="14"/>
      <c r="IX6974" s="11"/>
      <c r="JN6974" s="14"/>
      <c r="KD6974" s="14"/>
      <c r="KT6974" s="14"/>
      <c r="LJ6974" s="11"/>
      <c r="LZ6974" s="14"/>
      <c r="MP6974" s="14"/>
      <c r="NF6974" s="14"/>
      <c r="NV6974" s="11"/>
    </row>
    <row r="6975" spans="2:386" x14ac:dyDescent="0.25">
      <c r="B6975" s="10" t="str">
        <f t="shared" si="108"/>
        <v/>
      </c>
      <c r="C6975" s="13"/>
      <c r="R6975" s="14"/>
      <c r="AH6975" s="14"/>
      <c r="AX6975" s="14"/>
      <c r="BN6975" s="11"/>
      <c r="CD6975" s="14"/>
      <c r="CT6975" s="14"/>
      <c r="DJ6975" s="14"/>
      <c r="DZ6975" s="11"/>
      <c r="EP6975" s="14"/>
      <c r="FF6975" s="14"/>
      <c r="FV6975" s="14"/>
      <c r="GL6975" s="11"/>
      <c r="HB6975" s="14"/>
      <c r="HR6975" s="14"/>
      <c r="IH6975" s="14"/>
      <c r="IX6975" s="11"/>
      <c r="JN6975" s="14"/>
      <c r="KD6975" s="14"/>
      <c r="KT6975" s="14"/>
      <c r="LJ6975" s="11"/>
      <c r="LZ6975" s="14"/>
      <c r="MP6975" s="14"/>
      <c r="NF6975" s="14"/>
      <c r="NV6975" s="11"/>
    </row>
    <row r="6976" spans="2:386" x14ac:dyDescent="0.25">
      <c r="B6976" s="10" t="str">
        <f t="shared" si="108"/>
        <v/>
      </c>
      <c r="C6976" s="13"/>
      <c r="R6976" s="14"/>
      <c r="AH6976" s="14"/>
      <c r="AX6976" s="14"/>
      <c r="BN6976" s="11"/>
      <c r="CD6976" s="14"/>
      <c r="CT6976" s="14"/>
      <c r="DJ6976" s="14"/>
      <c r="DZ6976" s="11"/>
      <c r="EP6976" s="14"/>
      <c r="FF6976" s="14"/>
      <c r="FV6976" s="14"/>
      <c r="GL6976" s="11"/>
      <c r="HB6976" s="14"/>
      <c r="HR6976" s="14"/>
      <c r="IH6976" s="14"/>
      <c r="IX6976" s="11"/>
      <c r="JN6976" s="14"/>
      <c r="KD6976" s="14"/>
      <c r="KT6976" s="14"/>
      <c r="LJ6976" s="11"/>
      <c r="LZ6976" s="14"/>
      <c r="MP6976" s="14"/>
      <c r="NF6976" s="14"/>
      <c r="NV6976" s="11"/>
    </row>
    <row r="6977" spans="2:386" x14ac:dyDescent="0.25">
      <c r="B6977" s="10" t="str">
        <f t="shared" si="108"/>
        <v/>
      </c>
      <c r="C6977" s="13"/>
      <c r="R6977" s="14"/>
      <c r="AH6977" s="14"/>
      <c r="AX6977" s="14"/>
      <c r="BN6977" s="11"/>
      <c r="CD6977" s="14"/>
      <c r="CT6977" s="14"/>
      <c r="DJ6977" s="14"/>
      <c r="DZ6977" s="11"/>
      <c r="EP6977" s="14"/>
      <c r="FF6977" s="14"/>
      <c r="FV6977" s="14"/>
      <c r="GL6977" s="11"/>
      <c r="HB6977" s="14"/>
      <c r="HR6977" s="14"/>
      <c r="IH6977" s="14"/>
      <c r="IX6977" s="11"/>
      <c r="JN6977" s="14"/>
      <c r="KD6977" s="14"/>
      <c r="KT6977" s="14"/>
      <c r="LJ6977" s="11"/>
      <c r="LZ6977" s="14"/>
      <c r="MP6977" s="14"/>
      <c r="NF6977" s="14"/>
      <c r="NV6977" s="11"/>
    </row>
    <row r="6978" spans="2:386" x14ac:dyDescent="0.25">
      <c r="B6978" s="10" t="str">
        <f t="shared" si="108"/>
        <v/>
      </c>
      <c r="C6978" s="13"/>
      <c r="R6978" s="14"/>
      <c r="AH6978" s="14"/>
      <c r="AX6978" s="14"/>
      <c r="BN6978" s="11"/>
      <c r="CD6978" s="14"/>
      <c r="CT6978" s="14"/>
      <c r="DJ6978" s="14"/>
      <c r="DZ6978" s="11"/>
      <c r="EP6978" s="14"/>
      <c r="FF6978" s="14"/>
      <c r="FV6978" s="14"/>
      <c r="GL6978" s="11"/>
      <c r="HB6978" s="14"/>
      <c r="HR6978" s="14"/>
      <c r="IH6978" s="14"/>
      <c r="IX6978" s="11"/>
      <c r="JN6978" s="14"/>
      <c r="KD6978" s="14"/>
      <c r="KT6978" s="14"/>
      <c r="LJ6978" s="11"/>
      <c r="LZ6978" s="14"/>
      <c r="MP6978" s="14"/>
      <c r="NF6978" s="14"/>
      <c r="NV6978" s="11"/>
    </row>
    <row r="6979" spans="2:386" x14ac:dyDescent="0.25">
      <c r="B6979" s="10" t="str">
        <f t="shared" si="108"/>
        <v/>
      </c>
      <c r="C6979" s="13"/>
      <c r="R6979" s="14"/>
      <c r="AH6979" s="14"/>
      <c r="AX6979" s="14"/>
      <c r="BN6979" s="11"/>
      <c r="CD6979" s="14"/>
      <c r="CT6979" s="14"/>
      <c r="DJ6979" s="14"/>
      <c r="DZ6979" s="11"/>
      <c r="EP6979" s="14"/>
      <c r="FF6979" s="14"/>
      <c r="FV6979" s="14"/>
      <c r="GL6979" s="11"/>
      <c r="HB6979" s="14"/>
      <c r="HR6979" s="14"/>
      <c r="IH6979" s="14"/>
      <c r="IX6979" s="11"/>
      <c r="JN6979" s="14"/>
      <c r="KD6979" s="14"/>
      <c r="KT6979" s="14"/>
      <c r="LJ6979" s="11"/>
      <c r="LZ6979" s="14"/>
      <c r="MP6979" s="14"/>
      <c r="NF6979" s="14"/>
      <c r="NV6979" s="11"/>
    </row>
    <row r="6980" spans="2:386" x14ac:dyDescent="0.25">
      <c r="B6980" s="10" t="str">
        <f t="shared" si="108"/>
        <v/>
      </c>
      <c r="C6980" s="13"/>
      <c r="R6980" s="14"/>
      <c r="AH6980" s="14"/>
      <c r="AX6980" s="14"/>
      <c r="BN6980" s="11"/>
      <c r="CD6980" s="14"/>
      <c r="CT6980" s="14"/>
      <c r="DJ6980" s="14"/>
      <c r="DZ6980" s="11"/>
      <c r="EP6980" s="14"/>
      <c r="FF6980" s="14"/>
      <c r="FV6980" s="14"/>
      <c r="GL6980" s="11"/>
      <c r="HB6980" s="14"/>
      <c r="HR6980" s="14"/>
      <c r="IH6980" s="14"/>
      <c r="IX6980" s="11"/>
      <c r="JN6980" s="14"/>
      <c r="KD6980" s="14"/>
      <c r="KT6980" s="14"/>
      <c r="LJ6980" s="11"/>
      <c r="LZ6980" s="14"/>
      <c r="MP6980" s="14"/>
      <c r="NF6980" s="14"/>
      <c r="NV6980" s="11"/>
    </row>
    <row r="6981" spans="2:386" x14ac:dyDescent="0.25">
      <c r="B6981" s="10" t="str">
        <f t="shared" si="108"/>
        <v/>
      </c>
      <c r="C6981" s="13"/>
      <c r="R6981" s="14"/>
      <c r="AH6981" s="14"/>
      <c r="AX6981" s="14"/>
      <c r="BN6981" s="11"/>
      <c r="CD6981" s="14"/>
      <c r="CT6981" s="14"/>
      <c r="DJ6981" s="14"/>
      <c r="DZ6981" s="11"/>
      <c r="EP6981" s="14"/>
      <c r="FF6981" s="14"/>
      <c r="FV6981" s="14"/>
      <c r="GL6981" s="11"/>
      <c r="HB6981" s="14"/>
      <c r="HR6981" s="14"/>
      <c r="IH6981" s="14"/>
      <c r="IX6981" s="11"/>
      <c r="JN6981" s="14"/>
      <c r="KD6981" s="14"/>
      <c r="KT6981" s="14"/>
      <c r="LJ6981" s="11"/>
      <c r="LZ6981" s="14"/>
      <c r="MP6981" s="14"/>
      <c r="NF6981" s="14"/>
      <c r="NV6981" s="11"/>
    </row>
    <row r="6982" spans="2:386" x14ac:dyDescent="0.25">
      <c r="B6982" s="10" t="str">
        <f t="shared" si="108"/>
        <v/>
      </c>
      <c r="C6982" s="13"/>
      <c r="R6982" s="14"/>
      <c r="AH6982" s="14"/>
      <c r="AX6982" s="14"/>
      <c r="BN6982" s="11"/>
      <c r="CD6982" s="14"/>
      <c r="CT6982" s="14"/>
      <c r="DJ6982" s="14"/>
      <c r="DZ6982" s="11"/>
      <c r="EP6982" s="14"/>
      <c r="FF6982" s="14"/>
      <c r="FV6982" s="14"/>
      <c r="GL6982" s="11"/>
      <c r="HB6982" s="14"/>
      <c r="HR6982" s="14"/>
      <c r="IH6982" s="14"/>
      <c r="IX6982" s="11"/>
      <c r="JN6982" s="14"/>
      <c r="KD6982" s="14"/>
      <c r="KT6982" s="14"/>
      <c r="LJ6982" s="11"/>
      <c r="LZ6982" s="14"/>
      <c r="MP6982" s="14"/>
      <c r="NF6982" s="14"/>
      <c r="NV6982" s="11"/>
    </row>
    <row r="6983" spans="2:386" x14ac:dyDescent="0.25">
      <c r="B6983" s="10" t="str">
        <f t="shared" si="108"/>
        <v/>
      </c>
      <c r="C6983" s="13"/>
      <c r="R6983" s="14"/>
      <c r="AH6983" s="14"/>
      <c r="AX6983" s="14"/>
      <c r="BN6983" s="11"/>
      <c r="CD6983" s="14"/>
      <c r="CT6983" s="14"/>
      <c r="DJ6983" s="14"/>
      <c r="DZ6983" s="11"/>
      <c r="EP6983" s="14"/>
      <c r="FF6983" s="14"/>
      <c r="FV6983" s="14"/>
      <c r="GL6983" s="11"/>
      <c r="HB6983" s="14"/>
      <c r="HR6983" s="14"/>
      <c r="IH6983" s="14"/>
      <c r="IX6983" s="11"/>
      <c r="JN6983" s="14"/>
      <c r="KD6983" s="14"/>
      <c r="KT6983" s="14"/>
      <c r="LJ6983" s="11"/>
      <c r="LZ6983" s="14"/>
      <c r="MP6983" s="14"/>
      <c r="NF6983" s="14"/>
      <c r="NV6983" s="11"/>
    </row>
    <row r="6984" spans="2:386" x14ac:dyDescent="0.25">
      <c r="B6984" s="10" t="str">
        <f t="shared" si="108"/>
        <v/>
      </c>
      <c r="C6984" s="13"/>
      <c r="R6984" s="14"/>
      <c r="AH6984" s="14"/>
      <c r="AX6984" s="14"/>
      <c r="BN6984" s="11"/>
      <c r="CD6984" s="14"/>
      <c r="CT6984" s="14"/>
      <c r="DJ6984" s="14"/>
      <c r="DZ6984" s="11"/>
      <c r="EP6984" s="14"/>
      <c r="FF6984" s="14"/>
      <c r="FV6984" s="14"/>
      <c r="GL6984" s="11"/>
      <c r="HB6984" s="14"/>
      <c r="HR6984" s="14"/>
      <c r="IH6984" s="14"/>
      <c r="IX6984" s="11"/>
      <c r="JN6984" s="14"/>
      <c r="KD6984" s="14"/>
      <c r="KT6984" s="14"/>
      <c r="LJ6984" s="11"/>
      <c r="LZ6984" s="14"/>
      <c r="MP6984" s="14"/>
      <c r="NF6984" s="14"/>
      <c r="NV6984" s="11"/>
    </row>
    <row r="6985" spans="2:386" x14ac:dyDescent="0.25">
      <c r="B6985" s="10" t="str">
        <f t="shared" si="108"/>
        <v/>
      </c>
      <c r="C6985" s="13"/>
      <c r="R6985" s="14"/>
      <c r="AH6985" s="14"/>
      <c r="AX6985" s="14"/>
      <c r="BN6985" s="11"/>
      <c r="CD6985" s="14"/>
      <c r="CT6985" s="14"/>
      <c r="DJ6985" s="14"/>
      <c r="DZ6985" s="11"/>
      <c r="EP6985" s="14"/>
      <c r="FF6985" s="14"/>
      <c r="FV6985" s="14"/>
      <c r="GL6985" s="11"/>
      <c r="HB6985" s="14"/>
      <c r="HR6985" s="14"/>
      <c r="IH6985" s="14"/>
      <c r="IX6985" s="11"/>
      <c r="JN6985" s="14"/>
      <c r="KD6985" s="14"/>
      <c r="KT6985" s="14"/>
      <c r="LJ6985" s="11"/>
      <c r="LZ6985" s="14"/>
      <c r="MP6985" s="14"/>
      <c r="NF6985" s="14"/>
      <c r="NV6985" s="11"/>
    </row>
    <row r="6986" spans="2:386" x14ac:dyDescent="0.25">
      <c r="B6986" s="10" t="str">
        <f t="shared" ref="B6986:B7049" si="109">IF(ISBLANK(A6986),"",IF(AND(A6986&gt;=DATE(YEAR(A6986),3,8+MOD(7-WEEKDAY(DATE(YEAR(A6986),3,8),1),7)),A6986&lt;DATE(YEAR(A6986),11,1+MOD(7-WEEKDAY(DATE(YEAR(A6986),11,1),1),7))),A6986-TIME(5,0,0),A6986-TIME(6,0,0)))</f>
        <v/>
      </c>
      <c r="C6986" s="13"/>
      <c r="R6986" s="14"/>
      <c r="AH6986" s="14"/>
      <c r="AX6986" s="14"/>
      <c r="BN6986" s="11"/>
      <c r="CD6986" s="14"/>
      <c r="CT6986" s="14"/>
      <c r="DJ6986" s="14"/>
      <c r="DZ6986" s="11"/>
      <c r="EP6986" s="14"/>
      <c r="FF6986" s="14"/>
      <c r="FV6986" s="14"/>
      <c r="GL6986" s="11"/>
      <c r="HB6986" s="14"/>
      <c r="HR6986" s="14"/>
      <c r="IH6986" s="14"/>
      <c r="IX6986" s="11"/>
      <c r="JN6986" s="14"/>
      <c r="KD6986" s="14"/>
      <c r="KT6986" s="14"/>
      <c r="LJ6986" s="11"/>
      <c r="LZ6986" s="14"/>
      <c r="MP6986" s="14"/>
      <c r="NF6986" s="14"/>
      <c r="NV6986" s="11"/>
    </row>
    <row r="6987" spans="2:386" x14ac:dyDescent="0.25">
      <c r="B6987" s="10" t="str">
        <f t="shared" si="109"/>
        <v/>
      </c>
      <c r="C6987" s="13"/>
      <c r="R6987" s="14"/>
      <c r="AH6987" s="14"/>
      <c r="AX6987" s="14"/>
      <c r="BN6987" s="11"/>
      <c r="CD6987" s="14"/>
      <c r="CT6987" s="14"/>
      <c r="DJ6987" s="14"/>
      <c r="DZ6987" s="11"/>
      <c r="EP6987" s="14"/>
      <c r="FF6987" s="14"/>
      <c r="FV6987" s="14"/>
      <c r="GL6987" s="11"/>
      <c r="HB6987" s="14"/>
      <c r="HR6987" s="14"/>
      <c r="IH6987" s="14"/>
      <c r="IX6987" s="11"/>
      <c r="JN6987" s="14"/>
      <c r="KD6987" s="14"/>
      <c r="KT6987" s="14"/>
      <c r="LJ6987" s="11"/>
      <c r="LZ6987" s="14"/>
      <c r="MP6987" s="14"/>
      <c r="NF6987" s="14"/>
      <c r="NV6987" s="11"/>
    </row>
    <row r="6988" spans="2:386" x14ac:dyDescent="0.25">
      <c r="B6988" s="10" t="str">
        <f t="shared" si="109"/>
        <v/>
      </c>
      <c r="C6988" s="13"/>
      <c r="R6988" s="14"/>
      <c r="AH6988" s="14"/>
      <c r="AX6988" s="14"/>
      <c r="BN6988" s="11"/>
      <c r="CD6988" s="14"/>
      <c r="CT6988" s="14"/>
      <c r="DJ6988" s="14"/>
      <c r="DZ6988" s="11"/>
      <c r="EP6988" s="14"/>
      <c r="FF6988" s="14"/>
      <c r="FV6988" s="14"/>
      <c r="GL6988" s="11"/>
      <c r="HB6988" s="14"/>
      <c r="HR6988" s="14"/>
      <c r="IH6988" s="14"/>
      <c r="IX6988" s="11"/>
      <c r="JN6988" s="14"/>
      <c r="KD6988" s="14"/>
      <c r="KT6988" s="14"/>
      <c r="LJ6988" s="11"/>
      <c r="LZ6988" s="14"/>
      <c r="MP6988" s="14"/>
      <c r="NF6988" s="14"/>
      <c r="NV6988" s="11"/>
    </row>
    <row r="6989" spans="2:386" x14ac:dyDescent="0.25">
      <c r="B6989" s="10" t="str">
        <f t="shared" si="109"/>
        <v/>
      </c>
      <c r="C6989" s="13"/>
      <c r="R6989" s="14"/>
      <c r="AH6989" s="14"/>
      <c r="AX6989" s="14"/>
      <c r="BN6989" s="11"/>
      <c r="CD6989" s="14"/>
      <c r="CT6989" s="14"/>
      <c r="DJ6989" s="14"/>
      <c r="DZ6989" s="11"/>
      <c r="EP6989" s="14"/>
      <c r="FF6989" s="14"/>
      <c r="FV6989" s="14"/>
      <c r="GL6989" s="11"/>
      <c r="HB6989" s="14"/>
      <c r="HR6989" s="14"/>
      <c r="IH6989" s="14"/>
      <c r="IX6989" s="11"/>
      <c r="JN6989" s="14"/>
      <c r="KD6989" s="14"/>
      <c r="KT6989" s="14"/>
      <c r="LJ6989" s="11"/>
      <c r="LZ6989" s="14"/>
      <c r="MP6989" s="14"/>
      <c r="NF6989" s="14"/>
      <c r="NV6989" s="11"/>
    </row>
    <row r="6990" spans="2:386" x14ac:dyDescent="0.25">
      <c r="B6990" s="10" t="str">
        <f t="shared" si="109"/>
        <v/>
      </c>
      <c r="C6990" s="13"/>
      <c r="R6990" s="14"/>
      <c r="AH6990" s="14"/>
      <c r="AX6990" s="14"/>
      <c r="BN6990" s="11"/>
      <c r="CD6990" s="14"/>
      <c r="CT6990" s="14"/>
      <c r="DJ6990" s="14"/>
      <c r="DZ6990" s="11"/>
      <c r="EP6990" s="14"/>
      <c r="FF6990" s="14"/>
      <c r="FV6990" s="14"/>
      <c r="GL6990" s="11"/>
      <c r="HB6990" s="14"/>
      <c r="HR6990" s="14"/>
      <c r="IH6990" s="14"/>
      <c r="IX6990" s="11"/>
      <c r="JN6990" s="14"/>
      <c r="KD6990" s="14"/>
      <c r="KT6990" s="14"/>
      <c r="LJ6990" s="11"/>
      <c r="LZ6990" s="14"/>
      <c r="MP6990" s="14"/>
      <c r="NF6990" s="14"/>
      <c r="NV6990" s="11"/>
    </row>
    <row r="6991" spans="2:386" x14ac:dyDescent="0.25">
      <c r="B6991" s="10" t="str">
        <f t="shared" si="109"/>
        <v/>
      </c>
      <c r="C6991" s="13"/>
      <c r="R6991" s="14"/>
      <c r="AH6991" s="14"/>
      <c r="AX6991" s="14"/>
      <c r="BN6991" s="11"/>
      <c r="CD6991" s="14"/>
      <c r="CT6991" s="14"/>
      <c r="DJ6991" s="14"/>
      <c r="DZ6991" s="11"/>
      <c r="EP6991" s="14"/>
      <c r="FF6991" s="14"/>
      <c r="FV6991" s="14"/>
      <c r="GL6991" s="11"/>
      <c r="HB6991" s="14"/>
      <c r="HR6991" s="14"/>
      <c r="IH6991" s="14"/>
      <c r="IX6991" s="11"/>
      <c r="JN6991" s="14"/>
      <c r="KD6991" s="14"/>
      <c r="KT6991" s="14"/>
      <c r="LJ6991" s="11"/>
      <c r="LZ6991" s="14"/>
      <c r="MP6991" s="14"/>
      <c r="NF6991" s="14"/>
      <c r="NV6991" s="11"/>
    </row>
    <row r="6992" spans="2:386" x14ac:dyDescent="0.25">
      <c r="B6992" s="10" t="str">
        <f t="shared" si="109"/>
        <v/>
      </c>
      <c r="C6992" s="13"/>
      <c r="R6992" s="14"/>
      <c r="AH6992" s="14"/>
      <c r="AX6992" s="14"/>
      <c r="BN6992" s="11"/>
      <c r="CD6992" s="14"/>
      <c r="CT6992" s="14"/>
      <c r="DJ6992" s="14"/>
      <c r="DZ6992" s="11"/>
      <c r="EP6992" s="14"/>
      <c r="FF6992" s="14"/>
      <c r="FV6992" s="14"/>
      <c r="GL6992" s="11"/>
      <c r="HB6992" s="14"/>
      <c r="HR6992" s="14"/>
      <c r="IH6992" s="14"/>
      <c r="IX6992" s="11"/>
      <c r="JN6992" s="14"/>
      <c r="KD6992" s="14"/>
      <c r="KT6992" s="14"/>
      <c r="LJ6992" s="11"/>
      <c r="LZ6992" s="14"/>
      <c r="MP6992" s="14"/>
      <c r="NF6992" s="14"/>
      <c r="NV6992" s="11"/>
    </row>
    <row r="6993" spans="2:386" x14ac:dyDescent="0.25">
      <c r="B6993" s="10" t="str">
        <f t="shared" si="109"/>
        <v/>
      </c>
      <c r="C6993" s="13"/>
      <c r="R6993" s="14"/>
      <c r="AH6993" s="14"/>
      <c r="AX6993" s="14"/>
      <c r="BN6993" s="11"/>
      <c r="CD6993" s="14"/>
      <c r="CT6993" s="14"/>
      <c r="DJ6993" s="14"/>
      <c r="DZ6993" s="11"/>
      <c r="EP6993" s="14"/>
      <c r="FF6993" s="14"/>
      <c r="FV6993" s="14"/>
      <c r="GL6993" s="11"/>
      <c r="HB6993" s="14"/>
      <c r="HR6993" s="14"/>
      <c r="IH6993" s="14"/>
      <c r="IX6993" s="11"/>
      <c r="JN6993" s="14"/>
      <c r="KD6993" s="14"/>
      <c r="KT6993" s="14"/>
      <c r="LJ6993" s="11"/>
      <c r="LZ6993" s="14"/>
      <c r="MP6993" s="14"/>
      <c r="NF6993" s="14"/>
      <c r="NV6993" s="11"/>
    </row>
    <row r="6994" spans="2:386" x14ac:dyDescent="0.25">
      <c r="B6994" s="10" t="str">
        <f t="shared" si="109"/>
        <v/>
      </c>
      <c r="C6994" s="13"/>
      <c r="R6994" s="14"/>
      <c r="AH6994" s="14"/>
      <c r="AX6994" s="14"/>
      <c r="BN6994" s="11"/>
      <c r="CD6994" s="14"/>
      <c r="CT6994" s="14"/>
      <c r="DJ6994" s="14"/>
      <c r="DZ6994" s="11"/>
      <c r="EP6994" s="14"/>
      <c r="FF6994" s="14"/>
      <c r="FV6994" s="14"/>
      <c r="GL6994" s="11"/>
      <c r="HB6994" s="14"/>
      <c r="HR6994" s="14"/>
      <c r="IH6994" s="14"/>
      <c r="IX6994" s="11"/>
      <c r="JN6994" s="14"/>
      <c r="KD6994" s="14"/>
      <c r="KT6994" s="14"/>
      <c r="LJ6994" s="11"/>
      <c r="LZ6994" s="14"/>
      <c r="MP6994" s="14"/>
      <c r="NF6994" s="14"/>
      <c r="NV6994" s="11"/>
    </row>
    <row r="6995" spans="2:386" x14ac:dyDescent="0.25">
      <c r="B6995" s="10" t="str">
        <f t="shared" si="109"/>
        <v/>
      </c>
      <c r="C6995" s="13"/>
      <c r="R6995" s="14"/>
      <c r="AH6995" s="14"/>
      <c r="AX6995" s="14"/>
      <c r="BN6995" s="11"/>
      <c r="CD6995" s="14"/>
      <c r="CT6995" s="14"/>
      <c r="DJ6995" s="14"/>
      <c r="DZ6995" s="11"/>
      <c r="EP6995" s="14"/>
      <c r="FF6995" s="14"/>
      <c r="FV6995" s="14"/>
      <c r="GL6995" s="11"/>
      <c r="HB6995" s="14"/>
      <c r="HR6995" s="14"/>
      <c r="IH6995" s="14"/>
      <c r="IX6995" s="11"/>
      <c r="JN6995" s="14"/>
      <c r="KD6995" s="14"/>
      <c r="KT6995" s="14"/>
      <c r="LJ6995" s="11"/>
      <c r="LZ6995" s="14"/>
      <c r="MP6995" s="14"/>
      <c r="NF6995" s="14"/>
      <c r="NV6995" s="11"/>
    </row>
    <row r="6996" spans="2:386" x14ac:dyDescent="0.25">
      <c r="B6996" s="10" t="str">
        <f t="shared" si="109"/>
        <v/>
      </c>
      <c r="C6996" s="13"/>
      <c r="R6996" s="14"/>
      <c r="AH6996" s="14"/>
      <c r="AX6996" s="14"/>
      <c r="BN6996" s="11"/>
      <c r="CD6996" s="14"/>
      <c r="CT6996" s="14"/>
      <c r="DJ6996" s="14"/>
      <c r="DZ6996" s="11"/>
      <c r="EP6996" s="14"/>
      <c r="FF6996" s="14"/>
      <c r="FV6996" s="14"/>
      <c r="GL6996" s="11"/>
      <c r="HB6996" s="14"/>
      <c r="HR6996" s="14"/>
      <c r="IH6996" s="14"/>
      <c r="IX6996" s="11"/>
      <c r="JN6996" s="14"/>
      <c r="KD6996" s="14"/>
      <c r="KT6996" s="14"/>
      <c r="LJ6996" s="11"/>
      <c r="LZ6996" s="14"/>
      <c r="MP6996" s="14"/>
      <c r="NF6996" s="14"/>
      <c r="NV6996" s="11"/>
    </row>
    <row r="6997" spans="2:386" x14ac:dyDescent="0.25">
      <c r="B6997" s="10" t="str">
        <f t="shared" si="109"/>
        <v/>
      </c>
      <c r="C6997" s="13"/>
      <c r="R6997" s="14"/>
      <c r="AH6997" s="14"/>
      <c r="AX6997" s="14"/>
      <c r="BN6997" s="11"/>
      <c r="CD6997" s="14"/>
      <c r="CT6997" s="14"/>
      <c r="DJ6997" s="14"/>
      <c r="DZ6997" s="11"/>
      <c r="EP6997" s="14"/>
      <c r="FF6997" s="14"/>
      <c r="FV6997" s="14"/>
      <c r="GL6997" s="11"/>
      <c r="HB6997" s="14"/>
      <c r="HR6997" s="14"/>
      <c r="IH6997" s="14"/>
      <c r="IX6997" s="11"/>
      <c r="JN6997" s="14"/>
      <c r="KD6997" s="14"/>
      <c r="KT6997" s="14"/>
      <c r="LJ6997" s="11"/>
      <c r="LZ6997" s="14"/>
      <c r="MP6997" s="14"/>
      <c r="NF6997" s="14"/>
      <c r="NV6997" s="11"/>
    </row>
    <row r="6998" spans="2:386" x14ac:dyDescent="0.25">
      <c r="B6998" s="10" t="str">
        <f t="shared" si="109"/>
        <v/>
      </c>
      <c r="C6998" s="13"/>
      <c r="R6998" s="14"/>
      <c r="AH6998" s="14"/>
      <c r="AX6998" s="14"/>
      <c r="BN6998" s="11"/>
      <c r="CD6998" s="14"/>
      <c r="CT6998" s="14"/>
      <c r="DJ6998" s="14"/>
      <c r="DZ6998" s="11"/>
      <c r="EP6998" s="14"/>
      <c r="FF6998" s="14"/>
      <c r="FV6998" s="14"/>
      <c r="GL6998" s="11"/>
      <c r="HB6998" s="14"/>
      <c r="HR6998" s="14"/>
      <c r="IH6998" s="14"/>
      <c r="IX6998" s="11"/>
      <c r="JN6998" s="14"/>
      <c r="KD6998" s="14"/>
      <c r="KT6998" s="14"/>
      <c r="LJ6998" s="11"/>
      <c r="LZ6998" s="14"/>
      <c r="MP6998" s="14"/>
      <c r="NF6998" s="14"/>
      <c r="NV6998" s="11"/>
    </row>
    <row r="6999" spans="2:386" x14ac:dyDescent="0.25">
      <c r="B6999" s="10" t="str">
        <f t="shared" si="109"/>
        <v/>
      </c>
      <c r="C6999" s="13"/>
      <c r="R6999" s="14"/>
      <c r="AH6999" s="14"/>
      <c r="AX6999" s="14"/>
      <c r="BN6999" s="11"/>
      <c r="CD6999" s="14"/>
      <c r="CT6999" s="14"/>
      <c r="DJ6999" s="14"/>
      <c r="DZ6999" s="11"/>
      <c r="EP6999" s="14"/>
      <c r="FF6999" s="14"/>
      <c r="FV6999" s="14"/>
      <c r="GL6999" s="11"/>
      <c r="HB6999" s="14"/>
      <c r="HR6999" s="14"/>
      <c r="IH6999" s="14"/>
      <c r="IX6999" s="11"/>
      <c r="JN6999" s="14"/>
      <c r="KD6999" s="14"/>
      <c r="KT6999" s="14"/>
      <c r="LJ6999" s="11"/>
      <c r="LZ6999" s="14"/>
      <c r="MP6999" s="14"/>
      <c r="NF6999" s="14"/>
      <c r="NV6999" s="11"/>
    </row>
    <row r="7000" spans="2:386" x14ac:dyDescent="0.25">
      <c r="B7000" s="10" t="str">
        <f t="shared" si="109"/>
        <v/>
      </c>
      <c r="C7000" s="13"/>
      <c r="R7000" s="14"/>
      <c r="AH7000" s="14"/>
      <c r="AX7000" s="14"/>
      <c r="BN7000" s="11"/>
      <c r="CD7000" s="14"/>
      <c r="CT7000" s="14"/>
      <c r="DJ7000" s="14"/>
      <c r="DZ7000" s="11"/>
      <c r="EP7000" s="14"/>
      <c r="FF7000" s="14"/>
      <c r="FV7000" s="14"/>
      <c r="GL7000" s="11"/>
      <c r="HB7000" s="14"/>
      <c r="HR7000" s="14"/>
      <c r="IH7000" s="14"/>
      <c r="IX7000" s="11"/>
      <c r="JN7000" s="14"/>
      <c r="KD7000" s="14"/>
      <c r="KT7000" s="14"/>
      <c r="LJ7000" s="11"/>
      <c r="LZ7000" s="14"/>
      <c r="MP7000" s="14"/>
      <c r="NF7000" s="14"/>
      <c r="NV7000" s="11"/>
    </row>
    <row r="7001" spans="2:386" x14ac:dyDescent="0.25">
      <c r="B7001" s="10" t="str">
        <f t="shared" si="109"/>
        <v/>
      </c>
      <c r="C7001" s="13"/>
      <c r="R7001" s="14"/>
      <c r="AH7001" s="14"/>
      <c r="AX7001" s="14"/>
      <c r="BN7001" s="11"/>
      <c r="CD7001" s="14"/>
      <c r="CT7001" s="14"/>
      <c r="DJ7001" s="14"/>
      <c r="DZ7001" s="11"/>
      <c r="EP7001" s="14"/>
      <c r="FF7001" s="14"/>
      <c r="FV7001" s="14"/>
      <c r="GL7001" s="11"/>
      <c r="HB7001" s="14"/>
      <c r="HR7001" s="14"/>
      <c r="IH7001" s="14"/>
      <c r="IX7001" s="11"/>
      <c r="JN7001" s="14"/>
      <c r="KD7001" s="14"/>
      <c r="KT7001" s="14"/>
      <c r="LJ7001" s="11"/>
      <c r="LZ7001" s="14"/>
      <c r="MP7001" s="14"/>
      <c r="NF7001" s="14"/>
      <c r="NV7001" s="11"/>
    </row>
    <row r="7002" spans="2:386" x14ac:dyDescent="0.25">
      <c r="B7002" s="10" t="str">
        <f t="shared" si="109"/>
        <v/>
      </c>
      <c r="C7002" s="13"/>
      <c r="R7002" s="14"/>
      <c r="AH7002" s="14"/>
      <c r="AX7002" s="14"/>
      <c r="BN7002" s="11"/>
      <c r="CD7002" s="14"/>
      <c r="CT7002" s="14"/>
      <c r="DJ7002" s="14"/>
      <c r="DZ7002" s="11"/>
      <c r="EP7002" s="14"/>
      <c r="FF7002" s="14"/>
      <c r="FV7002" s="14"/>
      <c r="GL7002" s="11"/>
      <c r="HB7002" s="14"/>
      <c r="HR7002" s="14"/>
      <c r="IH7002" s="14"/>
      <c r="IX7002" s="11"/>
      <c r="JN7002" s="14"/>
      <c r="KD7002" s="14"/>
      <c r="KT7002" s="14"/>
      <c r="LJ7002" s="11"/>
      <c r="LZ7002" s="14"/>
      <c r="MP7002" s="14"/>
      <c r="NF7002" s="14"/>
      <c r="NV7002" s="11"/>
    </row>
    <row r="7003" spans="2:386" x14ac:dyDescent="0.25">
      <c r="B7003" s="10" t="str">
        <f t="shared" si="109"/>
        <v/>
      </c>
      <c r="C7003" s="13"/>
      <c r="R7003" s="14"/>
      <c r="AH7003" s="14"/>
      <c r="AX7003" s="14"/>
      <c r="BN7003" s="11"/>
      <c r="CD7003" s="14"/>
      <c r="CT7003" s="14"/>
      <c r="DJ7003" s="14"/>
      <c r="DZ7003" s="11"/>
      <c r="EP7003" s="14"/>
      <c r="FF7003" s="14"/>
      <c r="FV7003" s="14"/>
      <c r="GL7003" s="11"/>
      <c r="HB7003" s="14"/>
      <c r="HR7003" s="14"/>
      <c r="IH7003" s="14"/>
      <c r="IX7003" s="11"/>
      <c r="JN7003" s="14"/>
      <c r="KD7003" s="14"/>
      <c r="KT7003" s="14"/>
      <c r="LJ7003" s="11"/>
      <c r="LZ7003" s="14"/>
      <c r="MP7003" s="14"/>
      <c r="NF7003" s="14"/>
      <c r="NV7003" s="11"/>
    </row>
    <row r="7004" spans="2:386" x14ac:dyDescent="0.25">
      <c r="B7004" s="10" t="str">
        <f t="shared" si="109"/>
        <v/>
      </c>
      <c r="C7004" s="13"/>
      <c r="R7004" s="14"/>
      <c r="AH7004" s="14"/>
      <c r="AX7004" s="14"/>
      <c r="BN7004" s="11"/>
      <c r="CD7004" s="14"/>
      <c r="CT7004" s="14"/>
      <c r="DJ7004" s="14"/>
      <c r="DZ7004" s="11"/>
      <c r="EP7004" s="14"/>
      <c r="FF7004" s="14"/>
      <c r="FV7004" s="14"/>
      <c r="GL7004" s="11"/>
      <c r="HB7004" s="14"/>
      <c r="HR7004" s="14"/>
      <c r="IH7004" s="14"/>
      <c r="IX7004" s="11"/>
      <c r="JN7004" s="14"/>
      <c r="KD7004" s="14"/>
      <c r="KT7004" s="14"/>
      <c r="LJ7004" s="11"/>
      <c r="LZ7004" s="14"/>
      <c r="MP7004" s="14"/>
      <c r="NF7004" s="14"/>
      <c r="NV7004" s="11"/>
    </row>
    <row r="7005" spans="2:386" x14ac:dyDescent="0.25">
      <c r="B7005" s="10" t="str">
        <f t="shared" si="109"/>
        <v/>
      </c>
      <c r="C7005" s="13"/>
      <c r="R7005" s="14"/>
      <c r="AH7005" s="14"/>
      <c r="AX7005" s="14"/>
      <c r="BN7005" s="11"/>
      <c r="CD7005" s="14"/>
      <c r="CT7005" s="14"/>
      <c r="DJ7005" s="14"/>
      <c r="DZ7005" s="11"/>
      <c r="EP7005" s="14"/>
      <c r="FF7005" s="14"/>
      <c r="FV7005" s="14"/>
      <c r="GL7005" s="11"/>
      <c r="HB7005" s="14"/>
      <c r="HR7005" s="14"/>
      <c r="IH7005" s="14"/>
      <c r="IX7005" s="11"/>
      <c r="JN7005" s="14"/>
      <c r="KD7005" s="14"/>
      <c r="KT7005" s="14"/>
      <c r="LJ7005" s="11"/>
      <c r="LZ7005" s="14"/>
      <c r="MP7005" s="14"/>
      <c r="NF7005" s="14"/>
      <c r="NV7005" s="11"/>
    </row>
    <row r="7006" spans="2:386" x14ac:dyDescent="0.25">
      <c r="B7006" s="10" t="str">
        <f t="shared" si="109"/>
        <v/>
      </c>
      <c r="C7006" s="13"/>
      <c r="R7006" s="14"/>
      <c r="AH7006" s="14"/>
      <c r="AX7006" s="14"/>
      <c r="BN7006" s="11"/>
      <c r="CD7006" s="14"/>
      <c r="CT7006" s="14"/>
      <c r="DJ7006" s="14"/>
      <c r="DZ7006" s="11"/>
      <c r="EP7006" s="14"/>
      <c r="FF7006" s="14"/>
      <c r="FV7006" s="14"/>
      <c r="GL7006" s="11"/>
      <c r="HB7006" s="14"/>
      <c r="HR7006" s="14"/>
      <c r="IH7006" s="14"/>
      <c r="IX7006" s="11"/>
      <c r="JN7006" s="14"/>
      <c r="KD7006" s="14"/>
      <c r="KT7006" s="14"/>
      <c r="LJ7006" s="11"/>
      <c r="LZ7006" s="14"/>
      <c r="MP7006" s="14"/>
      <c r="NF7006" s="14"/>
      <c r="NV7006" s="11"/>
    </row>
    <row r="7007" spans="2:386" x14ac:dyDescent="0.25">
      <c r="B7007" s="10" t="str">
        <f t="shared" si="109"/>
        <v/>
      </c>
      <c r="C7007" s="13"/>
      <c r="R7007" s="14"/>
      <c r="AH7007" s="14"/>
      <c r="AX7007" s="14"/>
      <c r="BN7007" s="11"/>
      <c r="CD7007" s="14"/>
      <c r="CT7007" s="14"/>
      <c r="DJ7007" s="14"/>
      <c r="DZ7007" s="11"/>
      <c r="EP7007" s="14"/>
      <c r="FF7007" s="14"/>
      <c r="FV7007" s="14"/>
      <c r="GL7007" s="11"/>
      <c r="HB7007" s="14"/>
      <c r="HR7007" s="14"/>
      <c r="IH7007" s="14"/>
      <c r="IX7007" s="11"/>
      <c r="JN7007" s="14"/>
      <c r="KD7007" s="14"/>
      <c r="KT7007" s="14"/>
      <c r="LJ7007" s="11"/>
      <c r="LZ7007" s="14"/>
      <c r="MP7007" s="14"/>
      <c r="NF7007" s="14"/>
      <c r="NV7007" s="11"/>
    </row>
    <row r="7008" spans="2:386" x14ac:dyDescent="0.25">
      <c r="B7008" s="10" t="str">
        <f t="shared" si="109"/>
        <v/>
      </c>
      <c r="C7008" s="13"/>
      <c r="R7008" s="14"/>
      <c r="AH7008" s="14"/>
      <c r="AX7008" s="14"/>
      <c r="BN7008" s="11"/>
      <c r="CD7008" s="14"/>
      <c r="CT7008" s="14"/>
      <c r="DJ7008" s="14"/>
      <c r="DZ7008" s="11"/>
      <c r="EP7008" s="14"/>
      <c r="FF7008" s="14"/>
      <c r="FV7008" s="14"/>
      <c r="GL7008" s="11"/>
      <c r="HB7008" s="14"/>
      <c r="HR7008" s="14"/>
      <c r="IH7008" s="14"/>
      <c r="IX7008" s="11"/>
      <c r="JN7008" s="14"/>
      <c r="KD7008" s="14"/>
      <c r="KT7008" s="14"/>
      <c r="LJ7008" s="11"/>
      <c r="LZ7008" s="14"/>
      <c r="MP7008" s="14"/>
      <c r="NF7008" s="14"/>
      <c r="NV7008" s="11"/>
    </row>
    <row r="7009" spans="2:386" x14ac:dyDescent="0.25">
      <c r="B7009" s="10" t="str">
        <f t="shared" si="109"/>
        <v/>
      </c>
      <c r="C7009" s="13"/>
      <c r="R7009" s="14"/>
      <c r="AH7009" s="14"/>
      <c r="AX7009" s="14"/>
      <c r="BN7009" s="11"/>
      <c r="CD7009" s="14"/>
      <c r="CT7009" s="14"/>
      <c r="DJ7009" s="14"/>
      <c r="DZ7009" s="11"/>
      <c r="EP7009" s="14"/>
      <c r="FF7009" s="14"/>
      <c r="FV7009" s="14"/>
      <c r="GL7009" s="11"/>
      <c r="HB7009" s="14"/>
      <c r="HR7009" s="14"/>
      <c r="IH7009" s="14"/>
      <c r="IX7009" s="11"/>
      <c r="JN7009" s="14"/>
      <c r="KD7009" s="14"/>
      <c r="KT7009" s="14"/>
      <c r="LJ7009" s="11"/>
      <c r="LZ7009" s="14"/>
      <c r="MP7009" s="14"/>
      <c r="NF7009" s="14"/>
      <c r="NV7009" s="11"/>
    </row>
    <row r="7010" spans="2:386" x14ac:dyDescent="0.25">
      <c r="B7010" s="10" t="str">
        <f t="shared" si="109"/>
        <v/>
      </c>
      <c r="C7010" s="13"/>
      <c r="R7010" s="14"/>
      <c r="AH7010" s="14"/>
      <c r="AX7010" s="14"/>
      <c r="BN7010" s="11"/>
      <c r="CD7010" s="14"/>
      <c r="CT7010" s="14"/>
      <c r="DJ7010" s="14"/>
      <c r="DZ7010" s="11"/>
      <c r="EP7010" s="14"/>
      <c r="FF7010" s="14"/>
      <c r="FV7010" s="14"/>
      <c r="GL7010" s="11"/>
      <c r="HB7010" s="14"/>
      <c r="HR7010" s="14"/>
      <c r="IH7010" s="14"/>
      <c r="IX7010" s="11"/>
      <c r="JN7010" s="14"/>
      <c r="KD7010" s="14"/>
      <c r="KT7010" s="14"/>
      <c r="LJ7010" s="11"/>
      <c r="LZ7010" s="14"/>
      <c r="MP7010" s="14"/>
      <c r="NF7010" s="14"/>
      <c r="NV7010" s="11"/>
    </row>
    <row r="7011" spans="2:386" x14ac:dyDescent="0.25">
      <c r="B7011" s="10" t="str">
        <f t="shared" si="109"/>
        <v/>
      </c>
      <c r="C7011" s="13"/>
      <c r="R7011" s="14"/>
      <c r="AH7011" s="14"/>
      <c r="AX7011" s="14"/>
      <c r="BN7011" s="11"/>
      <c r="CD7011" s="14"/>
      <c r="CT7011" s="14"/>
      <c r="DJ7011" s="14"/>
      <c r="DZ7011" s="11"/>
      <c r="EP7011" s="14"/>
      <c r="FF7011" s="14"/>
      <c r="FV7011" s="14"/>
      <c r="GL7011" s="11"/>
      <c r="HB7011" s="14"/>
      <c r="HR7011" s="14"/>
      <c r="IH7011" s="14"/>
      <c r="IX7011" s="11"/>
      <c r="JN7011" s="14"/>
      <c r="KD7011" s="14"/>
      <c r="KT7011" s="14"/>
      <c r="LJ7011" s="11"/>
      <c r="LZ7011" s="14"/>
      <c r="MP7011" s="14"/>
      <c r="NF7011" s="14"/>
      <c r="NV7011" s="11"/>
    </row>
    <row r="7012" spans="2:386" x14ac:dyDescent="0.25">
      <c r="B7012" s="10" t="str">
        <f t="shared" si="109"/>
        <v/>
      </c>
      <c r="C7012" s="13"/>
      <c r="R7012" s="14"/>
      <c r="AH7012" s="14"/>
      <c r="AX7012" s="14"/>
      <c r="BN7012" s="11"/>
      <c r="CD7012" s="14"/>
      <c r="CT7012" s="14"/>
      <c r="DJ7012" s="14"/>
      <c r="DZ7012" s="11"/>
      <c r="EP7012" s="14"/>
      <c r="FF7012" s="14"/>
      <c r="FV7012" s="14"/>
      <c r="GL7012" s="11"/>
      <c r="HB7012" s="14"/>
      <c r="HR7012" s="14"/>
      <c r="IH7012" s="14"/>
      <c r="IX7012" s="11"/>
      <c r="JN7012" s="14"/>
      <c r="KD7012" s="14"/>
      <c r="KT7012" s="14"/>
      <c r="LJ7012" s="11"/>
      <c r="LZ7012" s="14"/>
      <c r="MP7012" s="14"/>
      <c r="NF7012" s="14"/>
      <c r="NV7012" s="11"/>
    </row>
    <row r="7013" spans="2:386" x14ac:dyDescent="0.25">
      <c r="B7013" s="10" t="str">
        <f t="shared" si="109"/>
        <v/>
      </c>
      <c r="C7013" s="13"/>
      <c r="R7013" s="14"/>
      <c r="AH7013" s="14"/>
      <c r="AX7013" s="14"/>
      <c r="BN7013" s="11"/>
      <c r="CD7013" s="14"/>
      <c r="CT7013" s="14"/>
      <c r="DJ7013" s="14"/>
      <c r="DZ7013" s="11"/>
      <c r="EP7013" s="14"/>
      <c r="FF7013" s="14"/>
      <c r="FV7013" s="14"/>
      <c r="GL7013" s="11"/>
      <c r="HB7013" s="14"/>
      <c r="HR7013" s="14"/>
      <c r="IH7013" s="14"/>
      <c r="IX7013" s="11"/>
      <c r="JN7013" s="14"/>
      <c r="KD7013" s="14"/>
      <c r="KT7013" s="14"/>
      <c r="LJ7013" s="11"/>
      <c r="LZ7013" s="14"/>
      <c r="MP7013" s="14"/>
      <c r="NF7013" s="14"/>
      <c r="NV7013" s="11"/>
    </row>
    <row r="7014" spans="2:386" x14ac:dyDescent="0.25">
      <c r="B7014" s="10" t="str">
        <f t="shared" si="109"/>
        <v/>
      </c>
      <c r="C7014" s="13"/>
      <c r="R7014" s="14"/>
      <c r="AH7014" s="14"/>
      <c r="AX7014" s="14"/>
      <c r="BN7014" s="11"/>
      <c r="CD7014" s="14"/>
      <c r="CT7014" s="14"/>
      <c r="DJ7014" s="14"/>
      <c r="DZ7014" s="11"/>
      <c r="EP7014" s="14"/>
      <c r="FF7014" s="14"/>
      <c r="FV7014" s="14"/>
      <c r="GL7014" s="11"/>
      <c r="HB7014" s="14"/>
      <c r="HR7014" s="14"/>
      <c r="IH7014" s="14"/>
      <c r="IX7014" s="11"/>
      <c r="JN7014" s="14"/>
      <c r="KD7014" s="14"/>
      <c r="KT7014" s="14"/>
      <c r="LJ7014" s="11"/>
      <c r="LZ7014" s="14"/>
      <c r="MP7014" s="14"/>
      <c r="NF7014" s="14"/>
      <c r="NV7014" s="11"/>
    </row>
    <row r="7015" spans="2:386" x14ac:dyDescent="0.25">
      <c r="B7015" s="10" t="str">
        <f t="shared" si="109"/>
        <v/>
      </c>
      <c r="C7015" s="13"/>
      <c r="R7015" s="14"/>
      <c r="AH7015" s="14"/>
      <c r="AX7015" s="14"/>
      <c r="BN7015" s="11"/>
      <c r="CD7015" s="14"/>
      <c r="CT7015" s="14"/>
      <c r="DJ7015" s="14"/>
      <c r="DZ7015" s="11"/>
      <c r="EP7015" s="14"/>
      <c r="FF7015" s="14"/>
      <c r="FV7015" s="14"/>
      <c r="GL7015" s="11"/>
      <c r="HB7015" s="14"/>
      <c r="HR7015" s="14"/>
      <c r="IH7015" s="14"/>
      <c r="IX7015" s="11"/>
      <c r="JN7015" s="14"/>
      <c r="KD7015" s="14"/>
      <c r="KT7015" s="14"/>
      <c r="LJ7015" s="11"/>
      <c r="LZ7015" s="14"/>
      <c r="MP7015" s="14"/>
      <c r="NF7015" s="14"/>
      <c r="NV7015" s="11"/>
    </row>
    <row r="7016" spans="2:386" x14ac:dyDescent="0.25">
      <c r="B7016" s="10" t="str">
        <f t="shared" si="109"/>
        <v/>
      </c>
      <c r="C7016" s="13"/>
      <c r="R7016" s="14"/>
      <c r="AH7016" s="14"/>
      <c r="AX7016" s="14"/>
      <c r="BN7016" s="11"/>
      <c r="CD7016" s="14"/>
      <c r="CT7016" s="14"/>
      <c r="DJ7016" s="14"/>
      <c r="DZ7016" s="11"/>
      <c r="EP7016" s="14"/>
      <c r="FF7016" s="14"/>
      <c r="FV7016" s="14"/>
      <c r="GL7016" s="11"/>
      <c r="HB7016" s="14"/>
      <c r="HR7016" s="14"/>
      <c r="IH7016" s="14"/>
      <c r="IX7016" s="11"/>
      <c r="JN7016" s="14"/>
      <c r="KD7016" s="14"/>
      <c r="KT7016" s="14"/>
      <c r="LJ7016" s="11"/>
      <c r="LZ7016" s="14"/>
      <c r="MP7016" s="14"/>
      <c r="NF7016" s="14"/>
      <c r="NV7016" s="11"/>
    </row>
    <row r="7017" spans="2:386" x14ac:dyDescent="0.25">
      <c r="B7017" s="10" t="str">
        <f t="shared" si="109"/>
        <v/>
      </c>
      <c r="C7017" s="13"/>
      <c r="R7017" s="14"/>
      <c r="AH7017" s="14"/>
      <c r="AX7017" s="14"/>
      <c r="BN7017" s="11"/>
      <c r="CD7017" s="14"/>
      <c r="CT7017" s="14"/>
      <c r="DJ7017" s="14"/>
      <c r="DZ7017" s="11"/>
      <c r="EP7017" s="14"/>
      <c r="FF7017" s="14"/>
      <c r="FV7017" s="14"/>
      <c r="GL7017" s="11"/>
      <c r="HB7017" s="14"/>
      <c r="HR7017" s="14"/>
      <c r="IH7017" s="14"/>
      <c r="IX7017" s="11"/>
      <c r="JN7017" s="14"/>
      <c r="KD7017" s="14"/>
      <c r="KT7017" s="14"/>
      <c r="LJ7017" s="11"/>
      <c r="LZ7017" s="14"/>
      <c r="MP7017" s="14"/>
      <c r="NF7017" s="14"/>
      <c r="NV7017" s="11"/>
    </row>
    <row r="7018" spans="2:386" x14ac:dyDescent="0.25">
      <c r="B7018" s="10" t="str">
        <f t="shared" si="109"/>
        <v/>
      </c>
      <c r="C7018" s="13"/>
      <c r="R7018" s="14"/>
      <c r="AH7018" s="14"/>
      <c r="AX7018" s="14"/>
      <c r="BN7018" s="11"/>
      <c r="CD7018" s="14"/>
      <c r="CT7018" s="14"/>
      <c r="DJ7018" s="14"/>
      <c r="DZ7018" s="11"/>
      <c r="EP7018" s="14"/>
      <c r="FF7018" s="14"/>
      <c r="FV7018" s="14"/>
      <c r="GL7018" s="11"/>
      <c r="HB7018" s="14"/>
      <c r="HR7018" s="14"/>
      <c r="IH7018" s="14"/>
      <c r="IX7018" s="11"/>
      <c r="JN7018" s="14"/>
      <c r="KD7018" s="14"/>
      <c r="KT7018" s="14"/>
      <c r="LJ7018" s="11"/>
      <c r="LZ7018" s="14"/>
      <c r="MP7018" s="14"/>
      <c r="NF7018" s="14"/>
      <c r="NV7018" s="11"/>
    </row>
    <row r="7019" spans="2:386" x14ac:dyDescent="0.25">
      <c r="B7019" s="10" t="str">
        <f t="shared" si="109"/>
        <v/>
      </c>
      <c r="C7019" s="13"/>
      <c r="R7019" s="14"/>
      <c r="AH7019" s="14"/>
      <c r="AX7019" s="14"/>
      <c r="BN7019" s="11"/>
      <c r="CD7019" s="14"/>
      <c r="CT7019" s="14"/>
      <c r="DJ7019" s="14"/>
      <c r="DZ7019" s="11"/>
      <c r="EP7019" s="14"/>
      <c r="FF7019" s="14"/>
      <c r="FV7019" s="14"/>
      <c r="GL7019" s="11"/>
      <c r="HB7019" s="14"/>
      <c r="HR7019" s="14"/>
      <c r="IH7019" s="14"/>
      <c r="IX7019" s="11"/>
      <c r="JN7019" s="14"/>
      <c r="KD7019" s="14"/>
      <c r="KT7019" s="14"/>
      <c r="LJ7019" s="11"/>
      <c r="LZ7019" s="14"/>
      <c r="MP7019" s="14"/>
      <c r="NF7019" s="14"/>
      <c r="NV7019" s="11"/>
    </row>
    <row r="7020" spans="2:386" x14ac:dyDescent="0.25">
      <c r="B7020" s="10" t="str">
        <f t="shared" si="109"/>
        <v/>
      </c>
      <c r="C7020" s="13"/>
      <c r="R7020" s="14"/>
      <c r="AH7020" s="14"/>
      <c r="AX7020" s="14"/>
      <c r="BN7020" s="11"/>
      <c r="CD7020" s="14"/>
      <c r="CT7020" s="14"/>
      <c r="DJ7020" s="14"/>
      <c r="DZ7020" s="11"/>
      <c r="EP7020" s="14"/>
      <c r="FF7020" s="14"/>
      <c r="FV7020" s="14"/>
      <c r="GL7020" s="11"/>
      <c r="HB7020" s="14"/>
      <c r="HR7020" s="14"/>
      <c r="IH7020" s="14"/>
      <c r="IX7020" s="11"/>
      <c r="JN7020" s="14"/>
      <c r="KD7020" s="14"/>
      <c r="KT7020" s="14"/>
      <c r="LJ7020" s="11"/>
      <c r="LZ7020" s="14"/>
      <c r="MP7020" s="14"/>
      <c r="NF7020" s="14"/>
      <c r="NV7020" s="11"/>
    </row>
    <row r="7021" spans="2:386" x14ac:dyDescent="0.25">
      <c r="B7021" s="10" t="str">
        <f t="shared" si="109"/>
        <v/>
      </c>
      <c r="C7021" s="13"/>
      <c r="R7021" s="14"/>
      <c r="AH7021" s="14"/>
      <c r="AX7021" s="14"/>
      <c r="BN7021" s="11"/>
      <c r="CD7021" s="14"/>
      <c r="CT7021" s="14"/>
      <c r="DJ7021" s="14"/>
      <c r="DZ7021" s="11"/>
      <c r="EP7021" s="14"/>
      <c r="FF7021" s="14"/>
      <c r="FV7021" s="14"/>
      <c r="GL7021" s="11"/>
      <c r="HB7021" s="14"/>
      <c r="HR7021" s="14"/>
      <c r="IH7021" s="14"/>
      <c r="IX7021" s="11"/>
      <c r="JN7021" s="14"/>
      <c r="KD7021" s="14"/>
      <c r="KT7021" s="14"/>
      <c r="LJ7021" s="11"/>
      <c r="LZ7021" s="14"/>
      <c r="MP7021" s="14"/>
      <c r="NF7021" s="14"/>
      <c r="NV7021" s="11"/>
    </row>
    <row r="7022" spans="2:386" x14ac:dyDescent="0.25">
      <c r="B7022" s="10" t="str">
        <f t="shared" si="109"/>
        <v/>
      </c>
      <c r="C7022" s="13"/>
      <c r="R7022" s="14"/>
      <c r="AH7022" s="14"/>
      <c r="AX7022" s="14"/>
      <c r="BN7022" s="11"/>
      <c r="CD7022" s="14"/>
      <c r="CT7022" s="14"/>
      <c r="DJ7022" s="14"/>
      <c r="DZ7022" s="11"/>
      <c r="EP7022" s="14"/>
      <c r="FF7022" s="14"/>
      <c r="FV7022" s="14"/>
      <c r="GL7022" s="11"/>
      <c r="HB7022" s="14"/>
      <c r="HR7022" s="14"/>
      <c r="IH7022" s="14"/>
      <c r="IX7022" s="11"/>
      <c r="JN7022" s="14"/>
      <c r="KD7022" s="14"/>
      <c r="KT7022" s="14"/>
      <c r="LJ7022" s="11"/>
      <c r="LZ7022" s="14"/>
      <c r="MP7022" s="14"/>
      <c r="NF7022" s="14"/>
      <c r="NV7022" s="11"/>
    </row>
    <row r="7023" spans="2:386" x14ac:dyDescent="0.25">
      <c r="B7023" s="10" t="str">
        <f t="shared" si="109"/>
        <v/>
      </c>
      <c r="C7023" s="13"/>
      <c r="R7023" s="14"/>
      <c r="AH7023" s="14"/>
      <c r="AX7023" s="14"/>
      <c r="BN7023" s="11"/>
      <c r="CD7023" s="14"/>
      <c r="CT7023" s="14"/>
      <c r="DJ7023" s="14"/>
      <c r="DZ7023" s="11"/>
      <c r="EP7023" s="14"/>
      <c r="FF7023" s="14"/>
      <c r="FV7023" s="14"/>
      <c r="GL7023" s="11"/>
      <c r="HB7023" s="14"/>
      <c r="HR7023" s="14"/>
      <c r="IH7023" s="14"/>
      <c r="IX7023" s="11"/>
      <c r="JN7023" s="14"/>
      <c r="KD7023" s="14"/>
      <c r="KT7023" s="14"/>
      <c r="LJ7023" s="11"/>
      <c r="LZ7023" s="14"/>
      <c r="MP7023" s="14"/>
      <c r="NF7023" s="14"/>
      <c r="NV7023" s="11"/>
    </row>
    <row r="7024" spans="2:386" x14ac:dyDescent="0.25">
      <c r="B7024" s="10" t="str">
        <f t="shared" si="109"/>
        <v/>
      </c>
      <c r="C7024" s="13"/>
      <c r="R7024" s="14"/>
      <c r="AH7024" s="14"/>
      <c r="AX7024" s="14"/>
      <c r="BN7024" s="11"/>
      <c r="CD7024" s="14"/>
      <c r="CT7024" s="14"/>
      <c r="DJ7024" s="14"/>
      <c r="DZ7024" s="11"/>
      <c r="EP7024" s="14"/>
      <c r="FF7024" s="14"/>
      <c r="FV7024" s="14"/>
      <c r="GL7024" s="11"/>
      <c r="HB7024" s="14"/>
      <c r="HR7024" s="14"/>
      <c r="IH7024" s="14"/>
      <c r="IX7024" s="11"/>
      <c r="JN7024" s="14"/>
      <c r="KD7024" s="14"/>
      <c r="KT7024" s="14"/>
      <c r="LJ7024" s="11"/>
      <c r="LZ7024" s="14"/>
      <c r="MP7024" s="14"/>
      <c r="NF7024" s="14"/>
      <c r="NV7024" s="11"/>
    </row>
    <row r="7025" spans="2:386" x14ac:dyDescent="0.25">
      <c r="B7025" s="10" t="str">
        <f t="shared" si="109"/>
        <v/>
      </c>
      <c r="C7025" s="13"/>
      <c r="R7025" s="14"/>
      <c r="AH7025" s="14"/>
      <c r="AX7025" s="14"/>
      <c r="BN7025" s="11"/>
      <c r="CD7025" s="14"/>
      <c r="CT7025" s="14"/>
      <c r="DJ7025" s="14"/>
      <c r="DZ7025" s="11"/>
      <c r="EP7025" s="14"/>
      <c r="FF7025" s="14"/>
      <c r="FV7025" s="14"/>
      <c r="GL7025" s="11"/>
      <c r="HB7025" s="14"/>
      <c r="HR7025" s="14"/>
      <c r="IH7025" s="14"/>
      <c r="IX7025" s="11"/>
      <c r="JN7025" s="14"/>
      <c r="KD7025" s="14"/>
      <c r="KT7025" s="14"/>
      <c r="LJ7025" s="11"/>
      <c r="LZ7025" s="14"/>
      <c r="MP7025" s="14"/>
      <c r="NF7025" s="14"/>
      <c r="NV7025" s="11"/>
    </row>
    <row r="7026" spans="2:386" x14ac:dyDescent="0.25">
      <c r="B7026" s="10" t="str">
        <f t="shared" si="109"/>
        <v/>
      </c>
      <c r="C7026" s="13"/>
      <c r="R7026" s="14"/>
      <c r="AH7026" s="14"/>
      <c r="AX7026" s="14"/>
      <c r="BN7026" s="11"/>
      <c r="CD7026" s="14"/>
      <c r="CT7026" s="14"/>
      <c r="DJ7026" s="14"/>
      <c r="DZ7026" s="11"/>
      <c r="EP7026" s="14"/>
      <c r="FF7026" s="14"/>
      <c r="FV7026" s="14"/>
      <c r="GL7026" s="11"/>
      <c r="HB7026" s="14"/>
      <c r="HR7026" s="14"/>
      <c r="IH7026" s="14"/>
      <c r="IX7026" s="11"/>
      <c r="JN7026" s="14"/>
      <c r="KD7026" s="14"/>
      <c r="KT7026" s="14"/>
      <c r="LJ7026" s="11"/>
      <c r="LZ7026" s="14"/>
      <c r="MP7026" s="14"/>
      <c r="NF7026" s="14"/>
      <c r="NV7026" s="11"/>
    </row>
    <row r="7027" spans="2:386" x14ac:dyDescent="0.25">
      <c r="B7027" s="10" t="str">
        <f t="shared" si="109"/>
        <v/>
      </c>
      <c r="C7027" s="13"/>
      <c r="R7027" s="14"/>
      <c r="AH7027" s="14"/>
      <c r="AX7027" s="14"/>
      <c r="BN7027" s="11"/>
      <c r="CD7027" s="14"/>
      <c r="CT7027" s="14"/>
      <c r="DJ7027" s="14"/>
      <c r="DZ7027" s="11"/>
      <c r="EP7027" s="14"/>
      <c r="FF7027" s="14"/>
      <c r="FV7027" s="14"/>
      <c r="GL7027" s="11"/>
      <c r="HB7027" s="14"/>
      <c r="HR7027" s="14"/>
      <c r="IH7027" s="14"/>
      <c r="IX7027" s="11"/>
      <c r="JN7027" s="14"/>
      <c r="KD7027" s="14"/>
      <c r="KT7027" s="14"/>
      <c r="LJ7027" s="11"/>
      <c r="LZ7027" s="14"/>
      <c r="MP7027" s="14"/>
      <c r="NF7027" s="14"/>
      <c r="NV7027" s="11"/>
    </row>
    <row r="7028" spans="2:386" x14ac:dyDescent="0.25">
      <c r="B7028" s="10" t="str">
        <f t="shared" si="109"/>
        <v/>
      </c>
      <c r="C7028" s="13"/>
      <c r="R7028" s="14"/>
      <c r="AH7028" s="14"/>
      <c r="AX7028" s="14"/>
      <c r="BN7028" s="11"/>
      <c r="CD7028" s="14"/>
      <c r="CT7028" s="14"/>
      <c r="DJ7028" s="14"/>
      <c r="DZ7028" s="11"/>
      <c r="EP7028" s="14"/>
      <c r="FF7028" s="14"/>
      <c r="FV7028" s="14"/>
      <c r="GL7028" s="11"/>
      <c r="HB7028" s="14"/>
      <c r="HR7028" s="14"/>
      <c r="IH7028" s="14"/>
      <c r="IX7028" s="11"/>
      <c r="JN7028" s="14"/>
      <c r="KD7028" s="14"/>
      <c r="KT7028" s="14"/>
      <c r="LJ7028" s="11"/>
      <c r="LZ7028" s="14"/>
      <c r="MP7028" s="14"/>
      <c r="NF7028" s="14"/>
      <c r="NV7028" s="11"/>
    </row>
    <row r="7029" spans="2:386" x14ac:dyDescent="0.25">
      <c r="B7029" s="10" t="str">
        <f t="shared" si="109"/>
        <v/>
      </c>
      <c r="C7029" s="13"/>
      <c r="R7029" s="14"/>
      <c r="AH7029" s="14"/>
      <c r="AX7029" s="14"/>
      <c r="BN7029" s="11"/>
      <c r="CD7029" s="14"/>
      <c r="CT7029" s="14"/>
      <c r="DJ7029" s="14"/>
      <c r="DZ7029" s="11"/>
      <c r="EP7029" s="14"/>
      <c r="FF7029" s="14"/>
      <c r="FV7029" s="14"/>
      <c r="GL7029" s="11"/>
      <c r="HB7029" s="14"/>
      <c r="HR7029" s="14"/>
      <c r="IH7029" s="14"/>
      <c r="IX7029" s="11"/>
      <c r="JN7029" s="14"/>
      <c r="KD7029" s="14"/>
      <c r="KT7029" s="14"/>
      <c r="LJ7029" s="11"/>
      <c r="LZ7029" s="14"/>
      <c r="MP7029" s="14"/>
      <c r="NF7029" s="14"/>
      <c r="NV7029" s="11"/>
    </row>
    <row r="7030" spans="2:386" x14ac:dyDescent="0.25">
      <c r="B7030" s="10" t="str">
        <f t="shared" si="109"/>
        <v/>
      </c>
      <c r="C7030" s="13"/>
      <c r="R7030" s="14"/>
      <c r="AH7030" s="14"/>
      <c r="AX7030" s="14"/>
      <c r="BN7030" s="11"/>
      <c r="CD7030" s="14"/>
      <c r="CT7030" s="14"/>
      <c r="DJ7030" s="14"/>
      <c r="DZ7030" s="11"/>
      <c r="EP7030" s="14"/>
      <c r="FF7030" s="14"/>
      <c r="FV7030" s="14"/>
      <c r="GL7030" s="11"/>
      <c r="HB7030" s="14"/>
      <c r="HR7030" s="14"/>
      <c r="IH7030" s="14"/>
      <c r="IX7030" s="11"/>
      <c r="JN7030" s="14"/>
      <c r="KD7030" s="14"/>
      <c r="KT7030" s="14"/>
      <c r="LJ7030" s="11"/>
      <c r="LZ7030" s="14"/>
      <c r="MP7030" s="14"/>
      <c r="NF7030" s="14"/>
      <c r="NV7030" s="11"/>
    </row>
    <row r="7031" spans="2:386" x14ac:dyDescent="0.25">
      <c r="B7031" s="10" t="str">
        <f t="shared" si="109"/>
        <v/>
      </c>
      <c r="C7031" s="13"/>
      <c r="R7031" s="14"/>
      <c r="AH7031" s="14"/>
      <c r="AX7031" s="14"/>
      <c r="BN7031" s="11"/>
      <c r="CD7031" s="14"/>
      <c r="CT7031" s="14"/>
      <c r="DJ7031" s="14"/>
      <c r="DZ7031" s="11"/>
      <c r="EP7031" s="14"/>
      <c r="FF7031" s="14"/>
      <c r="FV7031" s="14"/>
      <c r="GL7031" s="11"/>
      <c r="HB7031" s="14"/>
      <c r="HR7031" s="14"/>
      <c r="IH7031" s="14"/>
      <c r="IX7031" s="11"/>
      <c r="JN7031" s="14"/>
      <c r="KD7031" s="14"/>
      <c r="KT7031" s="14"/>
      <c r="LJ7031" s="11"/>
      <c r="LZ7031" s="14"/>
      <c r="MP7031" s="14"/>
      <c r="NF7031" s="14"/>
      <c r="NV7031" s="11"/>
    </row>
    <row r="7032" spans="2:386" x14ac:dyDescent="0.25">
      <c r="B7032" s="10" t="str">
        <f t="shared" si="109"/>
        <v/>
      </c>
      <c r="C7032" s="13"/>
      <c r="R7032" s="14"/>
      <c r="AH7032" s="14"/>
      <c r="AX7032" s="14"/>
      <c r="BN7032" s="11"/>
      <c r="CD7032" s="14"/>
      <c r="CT7032" s="14"/>
      <c r="DJ7032" s="14"/>
      <c r="DZ7032" s="11"/>
      <c r="EP7032" s="14"/>
      <c r="FF7032" s="14"/>
      <c r="FV7032" s="14"/>
      <c r="GL7032" s="11"/>
      <c r="HB7032" s="14"/>
      <c r="HR7032" s="14"/>
      <c r="IH7032" s="14"/>
      <c r="IX7032" s="11"/>
      <c r="JN7032" s="14"/>
      <c r="KD7032" s="14"/>
      <c r="KT7032" s="14"/>
      <c r="LJ7032" s="11"/>
      <c r="LZ7032" s="14"/>
      <c r="MP7032" s="14"/>
      <c r="NF7032" s="14"/>
      <c r="NV7032" s="11"/>
    </row>
    <row r="7033" spans="2:386" x14ac:dyDescent="0.25">
      <c r="B7033" s="10" t="str">
        <f t="shared" si="109"/>
        <v/>
      </c>
      <c r="C7033" s="13"/>
      <c r="R7033" s="14"/>
      <c r="AH7033" s="14"/>
      <c r="AX7033" s="14"/>
      <c r="BN7033" s="11"/>
      <c r="CD7033" s="14"/>
      <c r="CT7033" s="14"/>
      <c r="DJ7033" s="14"/>
      <c r="DZ7033" s="11"/>
      <c r="EP7033" s="14"/>
      <c r="FF7033" s="14"/>
      <c r="FV7033" s="14"/>
      <c r="GL7033" s="11"/>
      <c r="HB7033" s="14"/>
      <c r="HR7033" s="14"/>
      <c r="IH7033" s="14"/>
      <c r="IX7033" s="11"/>
      <c r="JN7033" s="14"/>
      <c r="KD7033" s="14"/>
      <c r="KT7033" s="14"/>
      <c r="LJ7033" s="11"/>
      <c r="LZ7033" s="14"/>
      <c r="MP7033" s="14"/>
      <c r="NF7033" s="14"/>
      <c r="NV7033" s="11"/>
    </row>
    <row r="7034" spans="2:386" x14ac:dyDescent="0.25">
      <c r="B7034" s="10" t="str">
        <f t="shared" si="109"/>
        <v/>
      </c>
      <c r="C7034" s="13"/>
      <c r="R7034" s="14"/>
      <c r="AH7034" s="14"/>
      <c r="AX7034" s="14"/>
      <c r="BN7034" s="11"/>
      <c r="CD7034" s="14"/>
      <c r="CT7034" s="14"/>
      <c r="DJ7034" s="14"/>
      <c r="DZ7034" s="11"/>
      <c r="EP7034" s="14"/>
      <c r="FF7034" s="14"/>
      <c r="FV7034" s="14"/>
      <c r="GL7034" s="11"/>
      <c r="HB7034" s="14"/>
      <c r="HR7034" s="14"/>
      <c r="IH7034" s="14"/>
      <c r="IX7034" s="11"/>
      <c r="JN7034" s="14"/>
      <c r="KD7034" s="14"/>
      <c r="KT7034" s="14"/>
      <c r="LJ7034" s="11"/>
      <c r="LZ7034" s="14"/>
      <c r="MP7034" s="14"/>
      <c r="NF7034" s="14"/>
      <c r="NV7034" s="11"/>
    </row>
    <row r="7035" spans="2:386" x14ac:dyDescent="0.25">
      <c r="B7035" s="10" t="str">
        <f t="shared" si="109"/>
        <v/>
      </c>
      <c r="C7035" s="13"/>
      <c r="R7035" s="14"/>
      <c r="AH7035" s="14"/>
      <c r="AX7035" s="14"/>
      <c r="BN7035" s="11"/>
      <c r="CD7035" s="14"/>
      <c r="CT7035" s="14"/>
      <c r="DJ7035" s="14"/>
      <c r="DZ7035" s="11"/>
      <c r="EP7035" s="14"/>
      <c r="FF7035" s="14"/>
      <c r="FV7035" s="14"/>
      <c r="GL7035" s="11"/>
      <c r="HB7035" s="14"/>
      <c r="HR7035" s="14"/>
      <c r="IH7035" s="14"/>
      <c r="IX7035" s="11"/>
      <c r="JN7035" s="14"/>
      <c r="KD7035" s="14"/>
      <c r="KT7035" s="14"/>
      <c r="LJ7035" s="11"/>
      <c r="LZ7035" s="14"/>
      <c r="MP7035" s="14"/>
      <c r="NF7035" s="14"/>
      <c r="NV7035" s="11"/>
    </row>
    <row r="7036" spans="2:386" x14ac:dyDescent="0.25">
      <c r="B7036" s="10" t="str">
        <f t="shared" si="109"/>
        <v/>
      </c>
      <c r="C7036" s="13"/>
      <c r="R7036" s="14"/>
      <c r="AH7036" s="14"/>
      <c r="AX7036" s="14"/>
      <c r="BN7036" s="11"/>
      <c r="CD7036" s="14"/>
      <c r="CT7036" s="14"/>
      <c r="DJ7036" s="14"/>
      <c r="DZ7036" s="11"/>
      <c r="EP7036" s="14"/>
      <c r="FF7036" s="14"/>
      <c r="FV7036" s="14"/>
      <c r="GL7036" s="11"/>
      <c r="HB7036" s="14"/>
      <c r="HR7036" s="14"/>
      <c r="IH7036" s="14"/>
      <c r="IX7036" s="11"/>
      <c r="JN7036" s="14"/>
      <c r="KD7036" s="14"/>
      <c r="KT7036" s="14"/>
      <c r="LJ7036" s="11"/>
      <c r="LZ7036" s="14"/>
      <c r="MP7036" s="14"/>
      <c r="NF7036" s="14"/>
      <c r="NV7036" s="11"/>
    </row>
    <row r="7037" spans="2:386" x14ac:dyDescent="0.25">
      <c r="B7037" s="10" t="str">
        <f t="shared" si="109"/>
        <v/>
      </c>
      <c r="C7037" s="13"/>
      <c r="R7037" s="14"/>
      <c r="AH7037" s="14"/>
      <c r="AX7037" s="14"/>
      <c r="BN7037" s="11"/>
      <c r="CD7037" s="14"/>
      <c r="CT7037" s="14"/>
      <c r="DJ7037" s="14"/>
      <c r="DZ7037" s="11"/>
      <c r="EP7037" s="14"/>
      <c r="FF7037" s="14"/>
      <c r="FV7037" s="14"/>
      <c r="GL7037" s="11"/>
      <c r="HB7037" s="14"/>
      <c r="HR7037" s="14"/>
      <c r="IH7037" s="14"/>
      <c r="IX7037" s="11"/>
      <c r="JN7037" s="14"/>
      <c r="KD7037" s="14"/>
      <c r="KT7037" s="14"/>
      <c r="LJ7037" s="11"/>
      <c r="LZ7037" s="14"/>
      <c r="MP7037" s="14"/>
      <c r="NF7037" s="14"/>
      <c r="NV7037" s="11"/>
    </row>
    <row r="7038" spans="2:386" x14ac:dyDescent="0.25">
      <c r="B7038" s="10" t="str">
        <f t="shared" si="109"/>
        <v/>
      </c>
      <c r="C7038" s="13"/>
      <c r="R7038" s="14"/>
      <c r="AH7038" s="14"/>
      <c r="AX7038" s="14"/>
      <c r="BN7038" s="11"/>
      <c r="CD7038" s="14"/>
      <c r="CT7038" s="14"/>
      <c r="DJ7038" s="14"/>
      <c r="DZ7038" s="11"/>
      <c r="EP7038" s="14"/>
      <c r="FF7038" s="14"/>
      <c r="FV7038" s="14"/>
      <c r="GL7038" s="11"/>
      <c r="HB7038" s="14"/>
      <c r="HR7038" s="14"/>
      <c r="IH7038" s="14"/>
      <c r="IX7038" s="11"/>
      <c r="JN7038" s="14"/>
      <c r="KD7038" s="14"/>
      <c r="KT7038" s="14"/>
      <c r="LJ7038" s="11"/>
      <c r="LZ7038" s="14"/>
      <c r="MP7038" s="14"/>
      <c r="NF7038" s="14"/>
      <c r="NV7038" s="11"/>
    </row>
    <row r="7039" spans="2:386" x14ac:dyDescent="0.25">
      <c r="B7039" s="10" t="str">
        <f t="shared" si="109"/>
        <v/>
      </c>
      <c r="C7039" s="13"/>
      <c r="R7039" s="14"/>
      <c r="AH7039" s="14"/>
      <c r="AX7039" s="14"/>
      <c r="BN7039" s="11"/>
      <c r="CD7039" s="14"/>
      <c r="CT7039" s="14"/>
      <c r="DJ7039" s="14"/>
      <c r="DZ7039" s="11"/>
      <c r="EP7039" s="14"/>
      <c r="FF7039" s="14"/>
      <c r="FV7039" s="14"/>
      <c r="GL7039" s="11"/>
      <c r="HB7039" s="14"/>
      <c r="HR7039" s="14"/>
      <c r="IH7039" s="14"/>
      <c r="IX7039" s="11"/>
      <c r="JN7039" s="14"/>
      <c r="KD7039" s="14"/>
      <c r="KT7039" s="14"/>
      <c r="LJ7039" s="11"/>
      <c r="LZ7039" s="14"/>
      <c r="MP7039" s="14"/>
      <c r="NF7039" s="14"/>
      <c r="NV7039" s="11"/>
    </row>
    <row r="7040" spans="2:386" x14ac:dyDescent="0.25">
      <c r="B7040" s="10" t="str">
        <f t="shared" si="109"/>
        <v/>
      </c>
      <c r="C7040" s="13"/>
      <c r="R7040" s="14"/>
      <c r="AH7040" s="14"/>
      <c r="AX7040" s="14"/>
      <c r="BN7040" s="11"/>
      <c r="CD7040" s="14"/>
      <c r="CT7040" s="14"/>
      <c r="DJ7040" s="14"/>
      <c r="DZ7040" s="11"/>
      <c r="EP7040" s="14"/>
      <c r="FF7040" s="14"/>
      <c r="FV7040" s="14"/>
      <c r="GL7040" s="11"/>
      <c r="HB7040" s="14"/>
      <c r="HR7040" s="14"/>
      <c r="IH7040" s="14"/>
      <c r="IX7040" s="11"/>
      <c r="JN7040" s="14"/>
      <c r="KD7040" s="14"/>
      <c r="KT7040" s="14"/>
      <c r="LJ7040" s="11"/>
      <c r="LZ7040" s="14"/>
      <c r="MP7040" s="14"/>
      <c r="NF7040" s="14"/>
      <c r="NV7040" s="11"/>
    </row>
    <row r="7041" spans="2:386" x14ac:dyDescent="0.25">
      <c r="B7041" s="10" t="str">
        <f t="shared" si="109"/>
        <v/>
      </c>
      <c r="C7041" s="13"/>
      <c r="R7041" s="14"/>
      <c r="AH7041" s="14"/>
      <c r="AX7041" s="14"/>
      <c r="BN7041" s="11"/>
      <c r="CD7041" s="14"/>
      <c r="CT7041" s="14"/>
      <c r="DJ7041" s="14"/>
      <c r="DZ7041" s="11"/>
      <c r="EP7041" s="14"/>
      <c r="FF7041" s="14"/>
      <c r="FV7041" s="14"/>
      <c r="GL7041" s="11"/>
      <c r="HB7041" s="14"/>
      <c r="HR7041" s="14"/>
      <c r="IH7041" s="14"/>
      <c r="IX7041" s="11"/>
      <c r="JN7041" s="14"/>
      <c r="KD7041" s="14"/>
      <c r="KT7041" s="14"/>
      <c r="LJ7041" s="11"/>
      <c r="LZ7041" s="14"/>
      <c r="MP7041" s="14"/>
      <c r="NF7041" s="14"/>
      <c r="NV7041" s="11"/>
    </row>
    <row r="7042" spans="2:386" x14ac:dyDescent="0.25">
      <c r="B7042" s="10" t="str">
        <f t="shared" si="109"/>
        <v/>
      </c>
      <c r="C7042" s="13"/>
      <c r="R7042" s="14"/>
      <c r="AH7042" s="14"/>
      <c r="AX7042" s="14"/>
      <c r="BN7042" s="11"/>
      <c r="CD7042" s="14"/>
      <c r="CT7042" s="14"/>
      <c r="DJ7042" s="14"/>
      <c r="DZ7042" s="11"/>
      <c r="EP7042" s="14"/>
      <c r="FF7042" s="14"/>
      <c r="FV7042" s="14"/>
      <c r="GL7042" s="11"/>
      <c r="HB7042" s="14"/>
      <c r="HR7042" s="14"/>
      <c r="IH7042" s="14"/>
      <c r="IX7042" s="11"/>
      <c r="JN7042" s="14"/>
      <c r="KD7042" s="14"/>
      <c r="KT7042" s="14"/>
      <c r="LJ7042" s="11"/>
      <c r="LZ7042" s="14"/>
      <c r="MP7042" s="14"/>
      <c r="NF7042" s="14"/>
      <c r="NV7042" s="11"/>
    </row>
    <row r="7043" spans="2:386" x14ac:dyDescent="0.25">
      <c r="B7043" s="10" t="str">
        <f t="shared" si="109"/>
        <v/>
      </c>
      <c r="C7043" s="13"/>
      <c r="R7043" s="14"/>
      <c r="AH7043" s="14"/>
      <c r="AX7043" s="14"/>
      <c r="BN7043" s="11"/>
      <c r="CD7043" s="14"/>
      <c r="CT7043" s="14"/>
      <c r="DJ7043" s="14"/>
      <c r="DZ7043" s="11"/>
      <c r="EP7043" s="14"/>
      <c r="FF7043" s="14"/>
      <c r="FV7043" s="14"/>
      <c r="GL7043" s="11"/>
      <c r="HB7043" s="14"/>
      <c r="HR7043" s="14"/>
      <c r="IH7043" s="14"/>
      <c r="IX7043" s="11"/>
      <c r="JN7043" s="14"/>
      <c r="KD7043" s="14"/>
      <c r="KT7043" s="14"/>
      <c r="LJ7043" s="11"/>
      <c r="LZ7043" s="14"/>
      <c r="MP7043" s="14"/>
      <c r="NF7043" s="14"/>
      <c r="NV7043" s="11"/>
    </row>
    <row r="7044" spans="2:386" x14ac:dyDescent="0.25">
      <c r="B7044" s="10" t="str">
        <f t="shared" si="109"/>
        <v/>
      </c>
      <c r="C7044" s="13"/>
      <c r="R7044" s="14"/>
      <c r="AH7044" s="14"/>
      <c r="AX7044" s="14"/>
      <c r="BN7044" s="11"/>
      <c r="CD7044" s="14"/>
      <c r="CT7044" s="14"/>
      <c r="DJ7044" s="14"/>
      <c r="DZ7044" s="11"/>
      <c r="EP7044" s="14"/>
      <c r="FF7044" s="14"/>
      <c r="FV7044" s="14"/>
      <c r="GL7044" s="11"/>
      <c r="HB7044" s="14"/>
      <c r="HR7044" s="14"/>
      <c r="IH7044" s="14"/>
      <c r="IX7044" s="11"/>
      <c r="JN7044" s="14"/>
      <c r="KD7044" s="14"/>
      <c r="KT7044" s="14"/>
      <c r="LJ7044" s="11"/>
      <c r="LZ7044" s="14"/>
      <c r="MP7044" s="14"/>
      <c r="NF7044" s="14"/>
      <c r="NV7044" s="11"/>
    </row>
    <row r="7045" spans="2:386" x14ac:dyDescent="0.25">
      <c r="B7045" s="10" t="str">
        <f t="shared" si="109"/>
        <v/>
      </c>
      <c r="C7045" s="13"/>
      <c r="R7045" s="14"/>
      <c r="AH7045" s="14"/>
      <c r="AX7045" s="14"/>
      <c r="BN7045" s="11"/>
      <c r="CD7045" s="14"/>
      <c r="CT7045" s="14"/>
      <c r="DJ7045" s="14"/>
      <c r="DZ7045" s="11"/>
      <c r="EP7045" s="14"/>
      <c r="FF7045" s="14"/>
      <c r="FV7045" s="14"/>
      <c r="GL7045" s="11"/>
      <c r="HB7045" s="14"/>
      <c r="HR7045" s="14"/>
      <c r="IH7045" s="14"/>
      <c r="IX7045" s="11"/>
      <c r="JN7045" s="14"/>
      <c r="KD7045" s="14"/>
      <c r="KT7045" s="14"/>
      <c r="LJ7045" s="11"/>
      <c r="LZ7045" s="14"/>
      <c r="MP7045" s="14"/>
      <c r="NF7045" s="14"/>
      <c r="NV7045" s="11"/>
    </row>
    <row r="7046" spans="2:386" x14ac:dyDescent="0.25">
      <c r="B7046" s="10" t="str">
        <f t="shared" si="109"/>
        <v/>
      </c>
      <c r="C7046" s="13"/>
      <c r="R7046" s="14"/>
      <c r="AH7046" s="14"/>
      <c r="AX7046" s="14"/>
      <c r="BN7046" s="11"/>
      <c r="CD7046" s="14"/>
      <c r="CT7046" s="14"/>
      <c r="DJ7046" s="14"/>
      <c r="DZ7046" s="11"/>
      <c r="EP7046" s="14"/>
      <c r="FF7046" s="14"/>
      <c r="FV7046" s="14"/>
      <c r="GL7046" s="11"/>
      <c r="HB7046" s="14"/>
      <c r="HR7046" s="14"/>
      <c r="IH7046" s="14"/>
      <c r="IX7046" s="11"/>
      <c r="JN7046" s="14"/>
      <c r="KD7046" s="14"/>
      <c r="KT7046" s="14"/>
      <c r="LJ7046" s="11"/>
      <c r="LZ7046" s="14"/>
      <c r="MP7046" s="14"/>
      <c r="NF7046" s="14"/>
      <c r="NV7046" s="11"/>
    </row>
    <row r="7047" spans="2:386" x14ac:dyDescent="0.25">
      <c r="B7047" s="10" t="str">
        <f t="shared" si="109"/>
        <v/>
      </c>
      <c r="C7047" s="13"/>
      <c r="R7047" s="14"/>
      <c r="AH7047" s="14"/>
      <c r="AX7047" s="14"/>
      <c r="BN7047" s="11"/>
      <c r="CD7047" s="14"/>
      <c r="CT7047" s="14"/>
      <c r="DJ7047" s="14"/>
      <c r="DZ7047" s="11"/>
      <c r="EP7047" s="14"/>
      <c r="FF7047" s="14"/>
      <c r="FV7047" s="14"/>
      <c r="GL7047" s="11"/>
      <c r="HB7047" s="14"/>
      <c r="HR7047" s="14"/>
      <c r="IH7047" s="14"/>
      <c r="IX7047" s="11"/>
      <c r="JN7047" s="14"/>
      <c r="KD7047" s="14"/>
      <c r="KT7047" s="14"/>
      <c r="LJ7047" s="11"/>
      <c r="LZ7047" s="14"/>
      <c r="MP7047" s="14"/>
      <c r="NF7047" s="14"/>
      <c r="NV7047" s="11"/>
    </row>
    <row r="7048" spans="2:386" x14ac:dyDescent="0.25">
      <c r="B7048" s="10" t="str">
        <f t="shared" si="109"/>
        <v/>
      </c>
      <c r="C7048" s="13"/>
      <c r="R7048" s="14"/>
      <c r="AH7048" s="14"/>
      <c r="AX7048" s="14"/>
      <c r="BN7048" s="11"/>
      <c r="CD7048" s="14"/>
      <c r="CT7048" s="14"/>
      <c r="DJ7048" s="14"/>
      <c r="DZ7048" s="11"/>
      <c r="EP7048" s="14"/>
      <c r="FF7048" s="14"/>
      <c r="FV7048" s="14"/>
      <c r="GL7048" s="11"/>
      <c r="HB7048" s="14"/>
      <c r="HR7048" s="14"/>
      <c r="IH7048" s="14"/>
      <c r="IX7048" s="11"/>
      <c r="JN7048" s="14"/>
      <c r="KD7048" s="14"/>
      <c r="KT7048" s="14"/>
      <c r="LJ7048" s="11"/>
      <c r="LZ7048" s="14"/>
      <c r="MP7048" s="14"/>
      <c r="NF7048" s="14"/>
      <c r="NV7048" s="11"/>
    </row>
    <row r="7049" spans="2:386" x14ac:dyDescent="0.25">
      <c r="B7049" s="10" t="str">
        <f t="shared" si="109"/>
        <v/>
      </c>
      <c r="C7049" s="13"/>
      <c r="R7049" s="14"/>
      <c r="AH7049" s="14"/>
      <c r="AX7049" s="14"/>
      <c r="BN7049" s="11"/>
      <c r="CD7049" s="14"/>
      <c r="CT7049" s="14"/>
      <c r="DJ7049" s="14"/>
      <c r="DZ7049" s="11"/>
      <c r="EP7049" s="14"/>
      <c r="FF7049" s="14"/>
      <c r="FV7049" s="14"/>
      <c r="GL7049" s="11"/>
      <c r="HB7049" s="14"/>
      <c r="HR7049" s="14"/>
      <c r="IH7049" s="14"/>
      <c r="IX7049" s="11"/>
      <c r="JN7049" s="14"/>
      <c r="KD7049" s="14"/>
      <c r="KT7049" s="14"/>
      <c r="LJ7049" s="11"/>
      <c r="LZ7049" s="14"/>
      <c r="MP7049" s="14"/>
      <c r="NF7049" s="14"/>
      <c r="NV7049" s="11"/>
    </row>
    <row r="7050" spans="2:386" x14ac:dyDescent="0.25">
      <c r="B7050" s="10" t="str">
        <f t="shared" ref="B7050:B7113" si="110">IF(ISBLANK(A7050),"",IF(AND(A7050&gt;=DATE(YEAR(A7050),3,8+MOD(7-WEEKDAY(DATE(YEAR(A7050),3,8),1),7)),A7050&lt;DATE(YEAR(A7050),11,1+MOD(7-WEEKDAY(DATE(YEAR(A7050),11,1),1),7))),A7050-TIME(5,0,0),A7050-TIME(6,0,0)))</f>
        <v/>
      </c>
      <c r="C7050" s="13"/>
      <c r="R7050" s="14"/>
      <c r="AH7050" s="14"/>
      <c r="AX7050" s="14"/>
      <c r="BN7050" s="11"/>
      <c r="CD7050" s="14"/>
      <c r="CT7050" s="14"/>
      <c r="DJ7050" s="14"/>
      <c r="DZ7050" s="11"/>
      <c r="EP7050" s="14"/>
      <c r="FF7050" s="14"/>
      <c r="FV7050" s="14"/>
      <c r="GL7050" s="11"/>
      <c r="HB7050" s="14"/>
      <c r="HR7050" s="14"/>
      <c r="IH7050" s="14"/>
      <c r="IX7050" s="11"/>
      <c r="JN7050" s="14"/>
      <c r="KD7050" s="14"/>
      <c r="KT7050" s="14"/>
      <c r="LJ7050" s="11"/>
      <c r="LZ7050" s="14"/>
      <c r="MP7050" s="14"/>
      <c r="NF7050" s="14"/>
      <c r="NV7050" s="11"/>
    </row>
    <row r="7051" spans="2:386" x14ac:dyDescent="0.25">
      <c r="B7051" s="10" t="str">
        <f t="shared" si="110"/>
        <v/>
      </c>
      <c r="C7051" s="13"/>
      <c r="R7051" s="14"/>
      <c r="AH7051" s="14"/>
      <c r="AX7051" s="14"/>
      <c r="BN7051" s="11"/>
      <c r="CD7051" s="14"/>
      <c r="CT7051" s="14"/>
      <c r="DJ7051" s="14"/>
      <c r="DZ7051" s="11"/>
      <c r="EP7051" s="14"/>
      <c r="FF7051" s="14"/>
      <c r="FV7051" s="14"/>
      <c r="GL7051" s="11"/>
      <c r="HB7051" s="14"/>
      <c r="HR7051" s="14"/>
      <c r="IH7051" s="14"/>
      <c r="IX7051" s="11"/>
      <c r="JN7051" s="14"/>
      <c r="KD7051" s="14"/>
      <c r="KT7051" s="14"/>
      <c r="LJ7051" s="11"/>
      <c r="LZ7051" s="14"/>
      <c r="MP7051" s="14"/>
      <c r="NF7051" s="14"/>
      <c r="NV7051" s="11"/>
    </row>
    <row r="7052" spans="2:386" x14ac:dyDescent="0.25">
      <c r="B7052" s="10" t="str">
        <f t="shared" si="110"/>
        <v/>
      </c>
      <c r="C7052" s="13"/>
      <c r="R7052" s="14"/>
      <c r="AH7052" s="14"/>
      <c r="AX7052" s="14"/>
      <c r="BN7052" s="11"/>
      <c r="CD7052" s="14"/>
      <c r="CT7052" s="14"/>
      <c r="DJ7052" s="14"/>
      <c r="DZ7052" s="11"/>
      <c r="EP7052" s="14"/>
      <c r="FF7052" s="14"/>
      <c r="FV7052" s="14"/>
      <c r="GL7052" s="11"/>
      <c r="HB7052" s="14"/>
      <c r="HR7052" s="14"/>
      <c r="IH7052" s="14"/>
      <c r="IX7052" s="11"/>
      <c r="JN7052" s="14"/>
      <c r="KD7052" s="14"/>
      <c r="KT7052" s="14"/>
      <c r="LJ7052" s="11"/>
      <c r="LZ7052" s="14"/>
      <c r="MP7052" s="14"/>
      <c r="NF7052" s="14"/>
      <c r="NV7052" s="11"/>
    </row>
    <row r="7053" spans="2:386" x14ac:dyDescent="0.25">
      <c r="B7053" s="10" t="str">
        <f t="shared" si="110"/>
        <v/>
      </c>
      <c r="C7053" s="13"/>
      <c r="R7053" s="14"/>
      <c r="AH7053" s="14"/>
      <c r="AX7053" s="14"/>
      <c r="BN7053" s="11"/>
      <c r="CD7053" s="14"/>
      <c r="CT7053" s="14"/>
      <c r="DJ7053" s="14"/>
      <c r="DZ7053" s="11"/>
      <c r="EP7053" s="14"/>
      <c r="FF7053" s="14"/>
      <c r="FV7053" s="14"/>
      <c r="GL7053" s="11"/>
      <c r="HB7053" s="14"/>
      <c r="HR7053" s="14"/>
      <c r="IH7053" s="14"/>
      <c r="IX7053" s="11"/>
      <c r="JN7053" s="14"/>
      <c r="KD7053" s="14"/>
      <c r="KT7053" s="14"/>
      <c r="LJ7053" s="11"/>
      <c r="LZ7053" s="14"/>
      <c r="MP7053" s="14"/>
      <c r="NF7053" s="14"/>
      <c r="NV7053" s="11"/>
    </row>
    <row r="7054" spans="2:386" x14ac:dyDescent="0.25">
      <c r="B7054" s="10" t="str">
        <f t="shared" si="110"/>
        <v/>
      </c>
      <c r="C7054" s="13"/>
      <c r="R7054" s="14"/>
      <c r="AH7054" s="14"/>
      <c r="AX7054" s="14"/>
      <c r="BN7054" s="11"/>
      <c r="CD7054" s="14"/>
      <c r="CT7054" s="14"/>
      <c r="DJ7054" s="14"/>
      <c r="DZ7054" s="11"/>
      <c r="EP7054" s="14"/>
      <c r="FF7054" s="14"/>
      <c r="FV7054" s="14"/>
      <c r="GL7054" s="11"/>
      <c r="HB7054" s="14"/>
      <c r="HR7054" s="14"/>
      <c r="IH7054" s="14"/>
      <c r="IX7054" s="11"/>
      <c r="JN7054" s="14"/>
      <c r="KD7054" s="14"/>
      <c r="KT7054" s="14"/>
      <c r="LJ7054" s="11"/>
      <c r="LZ7054" s="14"/>
      <c r="MP7054" s="14"/>
      <c r="NF7054" s="14"/>
      <c r="NV7054" s="11"/>
    </row>
    <row r="7055" spans="2:386" x14ac:dyDescent="0.25">
      <c r="B7055" s="10" t="str">
        <f t="shared" si="110"/>
        <v/>
      </c>
      <c r="C7055" s="13"/>
      <c r="R7055" s="14"/>
      <c r="AH7055" s="14"/>
      <c r="AX7055" s="14"/>
      <c r="BN7055" s="11"/>
      <c r="CD7055" s="14"/>
      <c r="CT7055" s="14"/>
      <c r="DJ7055" s="14"/>
      <c r="DZ7055" s="11"/>
      <c r="EP7055" s="14"/>
      <c r="FF7055" s="14"/>
      <c r="FV7055" s="14"/>
      <c r="GL7055" s="11"/>
      <c r="HB7055" s="14"/>
      <c r="HR7055" s="14"/>
      <c r="IH7055" s="14"/>
      <c r="IX7055" s="11"/>
      <c r="JN7055" s="14"/>
      <c r="KD7055" s="14"/>
      <c r="KT7055" s="14"/>
      <c r="LJ7055" s="11"/>
      <c r="LZ7055" s="14"/>
      <c r="MP7055" s="14"/>
      <c r="NF7055" s="14"/>
      <c r="NV7055" s="11"/>
    </row>
    <row r="7056" spans="2:386" x14ac:dyDescent="0.25">
      <c r="B7056" s="10" t="str">
        <f t="shared" si="110"/>
        <v/>
      </c>
      <c r="C7056" s="13"/>
      <c r="R7056" s="14"/>
      <c r="AH7056" s="14"/>
      <c r="AX7056" s="14"/>
      <c r="BN7056" s="11"/>
      <c r="CD7056" s="14"/>
      <c r="CT7056" s="14"/>
      <c r="DJ7056" s="14"/>
      <c r="DZ7056" s="11"/>
      <c r="EP7056" s="14"/>
      <c r="FF7056" s="14"/>
      <c r="FV7056" s="14"/>
      <c r="GL7056" s="11"/>
      <c r="HB7056" s="14"/>
      <c r="HR7056" s="14"/>
      <c r="IH7056" s="14"/>
      <c r="IX7056" s="11"/>
      <c r="JN7056" s="14"/>
      <c r="KD7056" s="14"/>
      <c r="KT7056" s="14"/>
      <c r="LJ7056" s="11"/>
      <c r="LZ7056" s="14"/>
      <c r="MP7056" s="14"/>
      <c r="NF7056" s="14"/>
      <c r="NV7056" s="11"/>
    </row>
    <row r="7057" spans="2:386" x14ac:dyDescent="0.25">
      <c r="B7057" s="10" t="str">
        <f t="shared" si="110"/>
        <v/>
      </c>
      <c r="C7057" s="13"/>
      <c r="R7057" s="14"/>
      <c r="AH7057" s="14"/>
      <c r="AX7057" s="14"/>
      <c r="BN7057" s="11"/>
      <c r="CD7057" s="14"/>
      <c r="CT7057" s="14"/>
      <c r="DJ7057" s="14"/>
      <c r="DZ7057" s="11"/>
      <c r="EP7057" s="14"/>
      <c r="FF7057" s="14"/>
      <c r="FV7057" s="14"/>
      <c r="GL7057" s="11"/>
      <c r="HB7057" s="14"/>
      <c r="HR7057" s="14"/>
      <c r="IH7057" s="14"/>
      <c r="IX7057" s="11"/>
      <c r="JN7057" s="14"/>
      <c r="KD7057" s="14"/>
      <c r="KT7057" s="14"/>
      <c r="LJ7057" s="11"/>
      <c r="LZ7057" s="14"/>
      <c r="MP7057" s="14"/>
      <c r="NF7057" s="14"/>
      <c r="NV7057" s="11"/>
    </row>
    <row r="7058" spans="2:386" x14ac:dyDescent="0.25">
      <c r="B7058" s="10" t="str">
        <f t="shared" si="110"/>
        <v/>
      </c>
      <c r="C7058" s="13"/>
      <c r="R7058" s="14"/>
      <c r="AH7058" s="14"/>
      <c r="AX7058" s="14"/>
      <c r="BN7058" s="11"/>
      <c r="CD7058" s="14"/>
      <c r="CT7058" s="14"/>
      <c r="DJ7058" s="14"/>
      <c r="DZ7058" s="11"/>
      <c r="EP7058" s="14"/>
      <c r="FF7058" s="14"/>
      <c r="FV7058" s="14"/>
      <c r="GL7058" s="11"/>
      <c r="HB7058" s="14"/>
      <c r="HR7058" s="14"/>
      <c r="IH7058" s="14"/>
      <c r="IX7058" s="11"/>
      <c r="JN7058" s="14"/>
      <c r="KD7058" s="14"/>
      <c r="KT7058" s="14"/>
      <c r="LJ7058" s="11"/>
      <c r="LZ7058" s="14"/>
      <c r="MP7058" s="14"/>
      <c r="NF7058" s="14"/>
      <c r="NV7058" s="11"/>
    </row>
    <row r="7059" spans="2:386" x14ac:dyDescent="0.25">
      <c r="B7059" s="10" t="str">
        <f t="shared" si="110"/>
        <v/>
      </c>
      <c r="C7059" s="13"/>
      <c r="R7059" s="14"/>
      <c r="AH7059" s="14"/>
      <c r="AX7059" s="14"/>
      <c r="BN7059" s="11"/>
      <c r="CD7059" s="14"/>
      <c r="CT7059" s="14"/>
      <c r="DJ7059" s="14"/>
      <c r="DZ7059" s="11"/>
      <c r="EP7059" s="14"/>
      <c r="FF7059" s="14"/>
      <c r="FV7059" s="14"/>
      <c r="GL7059" s="11"/>
      <c r="HB7059" s="14"/>
      <c r="HR7059" s="14"/>
      <c r="IH7059" s="14"/>
      <c r="IX7059" s="11"/>
      <c r="JN7059" s="14"/>
      <c r="KD7059" s="14"/>
      <c r="KT7059" s="14"/>
      <c r="LJ7059" s="11"/>
      <c r="LZ7059" s="14"/>
      <c r="MP7059" s="14"/>
      <c r="NF7059" s="14"/>
      <c r="NV7059" s="11"/>
    </row>
    <row r="7060" spans="2:386" x14ac:dyDescent="0.25">
      <c r="B7060" s="10" t="str">
        <f t="shared" si="110"/>
        <v/>
      </c>
      <c r="C7060" s="13"/>
      <c r="R7060" s="14"/>
      <c r="AH7060" s="14"/>
      <c r="AX7060" s="14"/>
      <c r="BN7060" s="11"/>
      <c r="CD7060" s="14"/>
      <c r="CT7060" s="14"/>
      <c r="DJ7060" s="14"/>
      <c r="DZ7060" s="11"/>
      <c r="EP7060" s="14"/>
      <c r="FF7060" s="14"/>
      <c r="FV7060" s="14"/>
      <c r="GL7060" s="11"/>
      <c r="HB7060" s="14"/>
      <c r="HR7060" s="14"/>
      <c r="IH7060" s="14"/>
      <c r="IX7060" s="11"/>
      <c r="JN7060" s="14"/>
      <c r="KD7060" s="14"/>
      <c r="KT7060" s="14"/>
      <c r="LJ7060" s="11"/>
      <c r="LZ7060" s="14"/>
      <c r="MP7060" s="14"/>
      <c r="NF7060" s="14"/>
      <c r="NV7060" s="11"/>
    </row>
    <row r="7061" spans="2:386" x14ac:dyDescent="0.25">
      <c r="B7061" s="10" t="str">
        <f t="shared" si="110"/>
        <v/>
      </c>
      <c r="C7061" s="13"/>
      <c r="R7061" s="14"/>
      <c r="AH7061" s="14"/>
      <c r="AX7061" s="14"/>
      <c r="BN7061" s="11"/>
      <c r="CD7061" s="14"/>
      <c r="CT7061" s="14"/>
      <c r="DJ7061" s="14"/>
      <c r="DZ7061" s="11"/>
      <c r="EP7061" s="14"/>
      <c r="FF7061" s="14"/>
      <c r="FV7061" s="14"/>
      <c r="GL7061" s="11"/>
      <c r="HB7061" s="14"/>
      <c r="HR7061" s="14"/>
      <c r="IH7061" s="14"/>
      <c r="IX7061" s="11"/>
      <c r="JN7061" s="14"/>
      <c r="KD7061" s="14"/>
      <c r="KT7061" s="14"/>
      <c r="LJ7061" s="11"/>
      <c r="LZ7061" s="14"/>
      <c r="MP7061" s="14"/>
      <c r="NF7061" s="14"/>
      <c r="NV7061" s="11"/>
    </row>
    <row r="7062" spans="2:386" x14ac:dyDescent="0.25">
      <c r="B7062" s="10" t="str">
        <f t="shared" si="110"/>
        <v/>
      </c>
      <c r="C7062" s="13"/>
      <c r="R7062" s="14"/>
      <c r="AH7062" s="14"/>
      <c r="AX7062" s="14"/>
      <c r="BN7062" s="11"/>
      <c r="CD7062" s="14"/>
      <c r="CT7062" s="14"/>
      <c r="DJ7062" s="14"/>
      <c r="DZ7062" s="11"/>
      <c r="EP7062" s="14"/>
      <c r="FF7062" s="14"/>
      <c r="FV7062" s="14"/>
      <c r="GL7062" s="11"/>
      <c r="HB7062" s="14"/>
      <c r="HR7062" s="14"/>
      <c r="IH7062" s="14"/>
      <c r="IX7062" s="11"/>
      <c r="JN7062" s="14"/>
      <c r="KD7062" s="14"/>
      <c r="KT7062" s="14"/>
      <c r="LJ7062" s="11"/>
      <c r="LZ7062" s="14"/>
      <c r="MP7062" s="14"/>
      <c r="NF7062" s="14"/>
      <c r="NV7062" s="11"/>
    </row>
    <row r="7063" spans="2:386" x14ac:dyDescent="0.25">
      <c r="B7063" s="10" t="str">
        <f t="shared" si="110"/>
        <v/>
      </c>
      <c r="C7063" s="13"/>
      <c r="R7063" s="14"/>
      <c r="AH7063" s="14"/>
      <c r="AX7063" s="14"/>
      <c r="BN7063" s="11"/>
      <c r="CD7063" s="14"/>
      <c r="CT7063" s="14"/>
      <c r="DJ7063" s="14"/>
      <c r="DZ7063" s="11"/>
      <c r="EP7063" s="14"/>
      <c r="FF7063" s="14"/>
      <c r="FV7063" s="14"/>
      <c r="GL7063" s="11"/>
      <c r="HB7063" s="14"/>
      <c r="HR7063" s="14"/>
      <c r="IH7063" s="14"/>
      <c r="IX7063" s="11"/>
      <c r="JN7063" s="14"/>
      <c r="KD7063" s="14"/>
      <c r="KT7063" s="14"/>
      <c r="LJ7063" s="11"/>
      <c r="LZ7063" s="14"/>
      <c r="MP7063" s="14"/>
      <c r="NF7063" s="14"/>
      <c r="NV7063" s="11"/>
    </row>
    <row r="7064" spans="2:386" x14ac:dyDescent="0.25">
      <c r="B7064" s="10" t="str">
        <f t="shared" si="110"/>
        <v/>
      </c>
      <c r="C7064" s="13"/>
      <c r="R7064" s="14"/>
      <c r="AH7064" s="14"/>
      <c r="AX7064" s="14"/>
      <c r="BN7064" s="11"/>
      <c r="CD7064" s="14"/>
      <c r="CT7064" s="14"/>
      <c r="DJ7064" s="14"/>
      <c r="DZ7064" s="11"/>
      <c r="EP7064" s="14"/>
      <c r="FF7064" s="14"/>
      <c r="FV7064" s="14"/>
      <c r="GL7064" s="11"/>
      <c r="HB7064" s="14"/>
      <c r="HR7064" s="14"/>
      <c r="IH7064" s="14"/>
      <c r="IX7064" s="11"/>
      <c r="JN7064" s="14"/>
      <c r="KD7064" s="14"/>
      <c r="KT7064" s="14"/>
      <c r="LJ7064" s="11"/>
      <c r="LZ7064" s="14"/>
      <c r="MP7064" s="14"/>
      <c r="NF7064" s="14"/>
      <c r="NV7064" s="11"/>
    </row>
    <row r="7065" spans="2:386" x14ac:dyDescent="0.25">
      <c r="B7065" s="10" t="str">
        <f t="shared" si="110"/>
        <v/>
      </c>
      <c r="C7065" s="13"/>
      <c r="R7065" s="14"/>
      <c r="AH7065" s="14"/>
      <c r="AX7065" s="14"/>
      <c r="BN7065" s="11"/>
      <c r="CD7065" s="14"/>
      <c r="CT7065" s="14"/>
      <c r="DJ7065" s="14"/>
      <c r="DZ7065" s="11"/>
      <c r="EP7065" s="14"/>
      <c r="FF7065" s="14"/>
      <c r="FV7065" s="14"/>
      <c r="GL7065" s="11"/>
      <c r="HB7065" s="14"/>
      <c r="HR7065" s="14"/>
      <c r="IH7065" s="14"/>
      <c r="IX7065" s="11"/>
      <c r="JN7065" s="14"/>
      <c r="KD7065" s="14"/>
      <c r="KT7065" s="14"/>
      <c r="LJ7065" s="11"/>
      <c r="LZ7065" s="14"/>
      <c r="MP7065" s="14"/>
      <c r="NF7065" s="14"/>
      <c r="NV7065" s="11"/>
    </row>
    <row r="7066" spans="2:386" x14ac:dyDescent="0.25">
      <c r="B7066" s="10" t="str">
        <f t="shared" si="110"/>
        <v/>
      </c>
      <c r="C7066" s="13"/>
      <c r="R7066" s="14"/>
      <c r="AH7066" s="14"/>
      <c r="AX7066" s="14"/>
      <c r="BN7066" s="11"/>
      <c r="CD7066" s="14"/>
      <c r="CT7066" s="14"/>
      <c r="DJ7066" s="14"/>
      <c r="DZ7066" s="11"/>
      <c r="EP7066" s="14"/>
      <c r="FF7066" s="14"/>
      <c r="FV7066" s="14"/>
      <c r="GL7066" s="11"/>
      <c r="HB7066" s="14"/>
      <c r="HR7066" s="14"/>
      <c r="IH7066" s="14"/>
      <c r="IX7066" s="11"/>
      <c r="JN7066" s="14"/>
      <c r="KD7066" s="14"/>
      <c r="KT7066" s="14"/>
      <c r="LJ7066" s="11"/>
      <c r="LZ7066" s="14"/>
      <c r="MP7066" s="14"/>
      <c r="NF7066" s="14"/>
      <c r="NV7066" s="11"/>
    </row>
    <row r="7067" spans="2:386" x14ac:dyDescent="0.25">
      <c r="B7067" s="10" t="str">
        <f t="shared" si="110"/>
        <v/>
      </c>
      <c r="C7067" s="13"/>
      <c r="R7067" s="14"/>
      <c r="AH7067" s="14"/>
      <c r="AX7067" s="14"/>
      <c r="BN7067" s="11"/>
      <c r="CD7067" s="14"/>
      <c r="CT7067" s="14"/>
      <c r="DJ7067" s="14"/>
      <c r="DZ7067" s="11"/>
      <c r="EP7067" s="14"/>
      <c r="FF7067" s="14"/>
      <c r="FV7067" s="14"/>
      <c r="GL7067" s="11"/>
      <c r="HB7067" s="14"/>
      <c r="HR7067" s="14"/>
      <c r="IH7067" s="14"/>
      <c r="IX7067" s="11"/>
      <c r="JN7067" s="14"/>
      <c r="KD7067" s="14"/>
      <c r="KT7067" s="14"/>
      <c r="LJ7067" s="11"/>
      <c r="LZ7067" s="14"/>
      <c r="MP7067" s="14"/>
      <c r="NF7067" s="14"/>
      <c r="NV7067" s="11"/>
    </row>
    <row r="7068" spans="2:386" x14ac:dyDescent="0.25">
      <c r="B7068" s="10" t="str">
        <f t="shared" si="110"/>
        <v/>
      </c>
      <c r="C7068" s="13"/>
      <c r="R7068" s="14"/>
      <c r="AH7068" s="14"/>
      <c r="AX7068" s="14"/>
      <c r="BN7068" s="11"/>
      <c r="CD7068" s="14"/>
      <c r="CT7068" s="14"/>
      <c r="DJ7068" s="14"/>
      <c r="DZ7068" s="11"/>
      <c r="EP7068" s="14"/>
      <c r="FF7068" s="14"/>
      <c r="FV7068" s="14"/>
      <c r="GL7068" s="11"/>
      <c r="HB7068" s="14"/>
      <c r="HR7068" s="14"/>
      <c r="IH7068" s="14"/>
      <c r="IX7068" s="11"/>
      <c r="JN7068" s="14"/>
      <c r="KD7068" s="14"/>
      <c r="KT7068" s="14"/>
      <c r="LJ7068" s="11"/>
      <c r="LZ7068" s="14"/>
      <c r="MP7068" s="14"/>
      <c r="NF7068" s="14"/>
      <c r="NV7068" s="11"/>
    </row>
    <row r="7069" spans="2:386" x14ac:dyDescent="0.25">
      <c r="B7069" s="10" t="str">
        <f t="shared" si="110"/>
        <v/>
      </c>
      <c r="C7069" s="13"/>
      <c r="R7069" s="14"/>
      <c r="AH7069" s="14"/>
      <c r="AX7069" s="14"/>
      <c r="BN7069" s="11"/>
      <c r="CD7069" s="14"/>
      <c r="CT7069" s="14"/>
      <c r="DJ7069" s="14"/>
      <c r="DZ7069" s="11"/>
      <c r="EP7069" s="14"/>
      <c r="FF7069" s="14"/>
      <c r="FV7069" s="14"/>
      <c r="GL7069" s="11"/>
      <c r="HB7069" s="14"/>
      <c r="HR7069" s="14"/>
      <c r="IH7069" s="14"/>
      <c r="IX7069" s="11"/>
      <c r="JN7069" s="14"/>
      <c r="KD7069" s="14"/>
      <c r="KT7069" s="14"/>
      <c r="LJ7069" s="11"/>
      <c r="LZ7069" s="14"/>
      <c r="MP7069" s="14"/>
      <c r="NF7069" s="14"/>
      <c r="NV7069" s="11"/>
    </row>
    <row r="7070" spans="2:386" x14ac:dyDescent="0.25">
      <c r="B7070" s="10" t="str">
        <f t="shared" si="110"/>
        <v/>
      </c>
      <c r="C7070" s="13"/>
      <c r="R7070" s="14"/>
      <c r="AH7070" s="14"/>
      <c r="AX7070" s="14"/>
      <c r="BN7070" s="11"/>
      <c r="CD7070" s="14"/>
      <c r="CT7070" s="14"/>
      <c r="DJ7070" s="14"/>
      <c r="DZ7070" s="11"/>
      <c r="EP7070" s="14"/>
      <c r="FF7070" s="14"/>
      <c r="FV7070" s="14"/>
      <c r="GL7070" s="11"/>
      <c r="HB7070" s="14"/>
      <c r="HR7070" s="14"/>
      <c r="IH7070" s="14"/>
      <c r="IX7070" s="11"/>
      <c r="JN7070" s="14"/>
      <c r="KD7070" s="14"/>
      <c r="KT7070" s="14"/>
      <c r="LJ7070" s="11"/>
      <c r="LZ7070" s="14"/>
      <c r="MP7070" s="14"/>
      <c r="NF7070" s="14"/>
      <c r="NV7070" s="11"/>
    </row>
    <row r="7071" spans="2:386" x14ac:dyDescent="0.25">
      <c r="B7071" s="10" t="str">
        <f t="shared" si="110"/>
        <v/>
      </c>
      <c r="C7071" s="13"/>
      <c r="R7071" s="14"/>
      <c r="AH7071" s="14"/>
      <c r="AX7071" s="14"/>
      <c r="BN7071" s="11"/>
      <c r="CD7071" s="14"/>
      <c r="CT7071" s="14"/>
      <c r="DJ7071" s="14"/>
      <c r="DZ7071" s="11"/>
      <c r="EP7071" s="14"/>
      <c r="FF7071" s="14"/>
      <c r="FV7071" s="14"/>
      <c r="GL7071" s="11"/>
      <c r="HB7071" s="14"/>
      <c r="HR7071" s="14"/>
      <c r="IH7071" s="14"/>
      <c r="IX7071" s="11"/>
      <c r="JN7071" s="14"/>
      <c r="KD7071" s="14"/>
      <c r="KT7071" s="14"/>
      <c r="LJ7071" s="11"/>
      <c r="LZ7071" s="14"/>
      <c r="MP7071" s="14"/>
      <c r="NF7071" s="14"/>
      <c r="NV7071" s="11"/>
    </row>
    <row r="7072" spans="2:386" x14ac:dyDescent="0.25">
      <c r="B7072" s="10" t="str">
        <f t="shared" si="110"/>
        <v/>
      </c>
      <c r="C7072" s="13"/>
      <c r="R7072" s="14"/>
      <c r="AH7072" s="14"/>
      <c r="AX7072" s="14"/>
      <c r="BN7072" s="11"/>
      <c r="CD7072" s="14"/>
      <c r="CT7072" s="14"/>
      <c r="DJ7072" s="14"/>
      <c r="DZ7072" s="11"/>
      <c r="EP7072" s="14"/>
      <c r="FF7072" s="14"/>
      <c r="FV7072" s="14"/>
      <c r="GL7072" s="11"/>
      <c r="HB7072" s="14"/>
      <c r="HR7072" s="14"/>
      <c r="IH7072" s="14"/>
      <c r="IX7072" s="11"/>
      <c r="JN7072" s="14"/>
      <c r="KD7072" s="14"/>
      <c r="KT7072" s="14"/>
      <c r="LJ7072" s="11"/>
      <c r="LZ7072" s="14"/>
      <c r="MP7072" s="14"/>
      <c r="NF7072" s="14"/>
      <c r="NV7072" s="11"/>
    </row>
    <row r="7073" spans="2:386" x14ac:dyDescent="0.25">
      <c r="B7073" s="10" t="str">
        <f t="shared" si="110"/>
        <v/>
      </c>
      <c r="C7073" s="13"/>
      <c r="R7073" s="14"/>
      <c r="AH7073" s="14"/>
      <c r="AX7073" s="14"/>
      <c r="BN7073" s="11"/>
      <c r="CD7073" s="14"/>
      <c r="CT7073" s="14"/>
      <c r="DJ7073" s="14"/>
      <c r="DZ7073" s="11"/>
      <c r="EP7073" s="14"/>
      <c r="FF7073" s="14"/>
      <c r="FV7073" s="14"/>
      <c r="GL7073" s="11"/>
      <c r="HB7073" s="14"/>
      <c r="HR7073" s="14"/>
      <c r="IH7073" s="14"/>
      <c r="IX7073" s="11"/>
      <c r="JN7073" s="14"/>
      <c r="KD7073" s="14"/>
      <c r="KT7073" s="14"/>
      <c r="LJ7073" s="11"/>
      <c r="LZ7073" s="14"/>
      <c r="MP7073" s="14"/>
      <c r="NF7073" s="14"/>
      <c r="NV7073" s="11"/>
    </row>
    <row r="7074" spans="2:386" x14ac:dyDescent="0.25">
      <c r="B7074" s="10" t="str">
        <f t="shared" si="110"/>
        <v/>
      </c>
      <c r="C7074" s="13"/>
      <c r="R7074" s="14"/>
      <c r="AH7074" s="14"/>
      <c r="AX7074" s="14"/>
      <c r="BN7074" s="11"/>
      <c r="CD7074" s="14"/>
      <c r="CT7074" s="14"/>
      <c r="DJ7074" s="14"/>
      <c r="DZ7074" s="11"/>
      <c r="EP7074" s="14"/>
      <c r="FF7074" s="14"/>
      <c r="FV7074" s="14"/>
      <c r="GL7074" s="11"/>
      <c r="HB7074" s="14"/>
      <c r="HR7074" s="14"/>
      <c r="IH7074" s="14"/>
      <c r="IX7074" s="11"/>
      <c r="JN7074" s="14"/>
      <c r="KD7074" s="14"/>
      <c r="KT7074" s="14"/>
      <c r="LJ7074" s="11"/>
      <c r="LZ7074" s="14"/>
      <c r="MP7074" s="14"/>
      <c r="NF7074" s="14"/>
      <c r="NV7074" s="11"/>
    </row>
    <row r="7075" spans="2:386" x14ac:dyDescent="0.25">
      <c r="B7075" s="10" t="str">
        <f t="shared" si="110"/>
        <v/>
      </c>
      <c r="C7075" s="13"/>
      <c r="R7075" s="14"/>
      <c r="AH7075" s="14"/>
      <c r="AX7075" s="14"/>
      <c r="BN7075" s="11"/>
      <c r="CD7075" s="14"/>
      <c r="CT7075" s="14"/>
      <c r="DJ7075" s="14"/>
      <c r="DZ7075" s="11"/>
      <c r="EP7075" s="14"/>
      <c r="FF7075" s="14"/>
      <c r="FV7075" s="14"/>
      <c r="GL7075" s="11"/>
      <c r="HB7075" s="14"/>
      <c r="HR7075" s="14"/>
      <c r="IH7075" s="14"/>
      <c r="IX7075" s="11"/>
      <c r="JN7075" s="14"/>
      <c r="KD7075" s="14"/>
      <c r="KT7075" s="14"/>
      <c r="LJ7075" s="11"/>
      <c r="LZ7075" s="14"/>
      <c r="MP7075" s="14"/>
      <c r="NF7075" s="14"/>
      <c r="NV7075" s="11"/>
    </row>
    <row r="7076" spans="2:386" x14ac:dyDescent="0.25">
      <c r="B7076" s="10" t="str">
        <f t="shared" si="110"/>
        <v/>
      </c>
      <c r="C7076" s="13"/>
      <c r="R7076" s="14"/>
      <c r="AH7076" s="14"/>
      <c r="AX7076" s="14"/>
      <c r="BN7076" s="11"/>
      <c r="CD7076" s="14"/>
      <c r="CT7076" s="14"/>
      <c r="DJ7076" s="14"/>
      <c r="DZ7076" s="11"/>
      <c r="EP7076" s="14"/>
      <c r="FF7076" s="14"/>
      <c r="FV7076" s="14"/>
      <c r="GL7076" s="11"/>
      <c r="HB7076" s="14"/>
      <c r="HR7076" s="14"/>
      <c r="IH7076" s="14"/>
      <c r="IX7076" s="11"/>
      <c r="JN7076" s="14"/>
      <c r="KD7076" s="14"/>
      <c r="KT7076" s="14"/>
      <c r="LJ7076" s="11"/>
      <c r="LZ7076" s="14"/>
      <c r="MP7076" s="14"/>
      <c r="NF7076" s="14"/>
      <c r="NV7076" s="11"/>
    </row>
    <row r="7077" spans="2:386" x14ac:dyDescent="0.25">
      <c r="B7077" s="10" t="str">
        <f t="shared" si="110"/>
        <v/>
      </c>
      <c r="C7077" s="13"/>
      <c r="R7077" s="14"/>
      <c r="AH7077" s="14"/>
      <c r="AX7077" s="14"/>
      <c r="BN7077" s="11"/>
      <c r="CD7077" s="14"/>
      <c r="CT7077" s="14"/>
      <c r="DJ7077" s="14"/>
      <c r="DZ7077" s="11"/>
      <c r="EP7077" s="14"/>
      <c r="FF7077" s="14"/>
      <c r="FV7077" s="14"/>
      <c r="GL7077" s="11"/>
      <c r="HB7077" s="14"/>
      <c r="HR7077" s="14"/>
      <c r="IH7077" s="14"/>
      <c r="IX7077" s="11"/>
      <c r="JN7077" s="14"/>
      <c r="KD7077" s="14"/>
      <c r="KT7077" s="14"/>
      <c r="LJ7077" s="11"/>
      <c r="LZ7077" s="14"/>
      <c r="MP7077" s="14"/>
      <c r="NF7077" s="14"/>
      <c r="NV7077" s="11"/>
    </row>
    <row r="7078" spans="2:386" x14ac:dyDescent="0.25">
      <c r="B7078" s="10" t="str">
        <f t="shared" si="110"/>
        <v/>
      </c>
      <c r="C7078" s="13"/>
      <c r="R7078" s="14"/>
      <c r="AH7078" s="14"/>
      <c r="AX7078" s="14"/>
      <c r="BN7078" s="11"/>
      <c r="CD7078" s="14"/>
      <c r="CT7078" s="14"/>
      <c r="DJ7078" s="14"/>
      <c r="DZ7078" s="11"/>
      <c r="EP7078" s="14"/>
      <c r="FF7078" s="14"/>
      <c r="FV7078" s="14"/>
      <c r="GL7078" s="11"/>
      <c r="HB7078" s="14"/>
      <c r="HR7078" s="14"/>
      <c r="IH7078" s="14"/>
      <c r="IX7078" s="11"/>
      <c r="JN7078" s="14"/>
      <c r="KD7078" s="14"/>
      <c r="KT7078" s="14"/>
      <c r="LJ7078" s="11"/>
      <c r="LZ7078" s="14"/>
      <c r="MP7078" s="14"/>
      <c r="NF7078" s="14"/>
      <c r="NV7078" s="11"/>
    </row>
    <row r="7079" spans="2:386" x14ac:dyDescent="0.25">
      <c r="B7079" s="10" t="str">
        <f t="shared" si="110"/>
        <v/>
      </c>
      <c r="C7079" s="13"/>
      <c r="R7079" s="14"/>
      <c r="AH7079" s="14"/>
      <c r="AX7079" s="14"/>
      <c r="BN7079" s="11"/>
      <c r="CD7079" s="14"/>
      <c r="CT7079" s="14"/>
      <c r="DJ7079" s="14"/>
      <c r="DZ7079" s="11"/>
      <c r="EP7079" s="14"/>
      <c r="FF7079" s="14"/>
      <c r="FV7079" s="14"/>
      <c r="GL7079" s="11"/>
      <c r="HB7079" s="14"/>
      <c r="HR7079" s="14"/>
      <c r="IH7079" s="14"/>
      <c r="IX7079" s="11"/>
      <c r="JN7079" s="14"/>
      <c r="KD7079" s="14"/>
      <c r="KT7079" s="14"/>
      <c r="LJ7079" s="11"/>
      <c r="LZ7079" s="14"/>
      <c r="MP7079" s="14"/>
      <c r="NF7079" s="14"/>
      <c r="NV7079" s="11"/>
    </row>
    <row r="7080" spans="2:386" x14ac:dyDescent="0.25">
      <c r="B7080" s="10" t="str">
        <f t="shared" si="110"/>
        <v/>
      </c>
      <c r="C7080" s="13"/>
      <c r="R7080" s="14"/>
      <c r="AH7080" s="14"/>
      <c r="AX7080" s="14"/>
      <c r="BN7080" s="11"/>
      <c r="CD7080" s="14"/>
      <c r="CT7080" s="14"/>
      <c r="DJ7080" s="14"/>
      <c r="DZ7080" s="11"/>
      <c r="EP7080" s="14"/>
      <c r="FF7080" s="14"/>
      <c r="FV7080" s="14"/>
      <c r="GL7080" s="11"/>
      <c r="HB7080" s="14"/>
      <c r="HR7080" s="14"/>
      <c r="IH7080" s="14"/>
      <c r="IX7080" s="11"/>
      <c r="JN7080" s="14"/>
      <c r="KD7080" s="14"/>
      <c r="KT7080" s="14"/>
      <c r="LJ7080" s="11"/>
      <c r="LZ7080" s="14"/>
      <c r="MP7080" s="14"/>
      <c r="NF7080" s="14"/>
      <c r="NV7080" s="11"/>
    </row>
    <row r="7081" spans="2:386" x14ac:dyDescent="0.25">
      <c r="B7081" s="10" t="str">
        <f t="shared" si="110"/>
        <v/>
      </c>
      <c r="C7081" s="13"/>
      <c r="R7081" s="14"/>
      <c r="AH7081" s="14"/>
      <c r="AX7081" s="14"/>
      <c r="BN7081" s="11"/>
      <c r="CD7081" s="14"/>
      <c r="CT7081" s="14"/>
      <c r="DJ7081" s="14"/>
      <c r="DZ7081" s="11"/>
      <c r="EP7081" s="14"/>
      <c r="FF7081" s="14"/>
      <c r="FV7081" s="14"/>
      <c r="GL7081" s="11"/>
      <c r="HB7081" s="14"/>
      <c r="HR7081" s="14"/>
      <c r="IH7081" s="14"/>
      <c r="IX7081" s="11"/>
      <c r="JN7081" s="14"/>
      <c r="KD7081" s="14"/>
      <c r="KT7081" s="14"/>
      <c r="LJ7081" s="11"/>
      <c r="LZ7081" s="14"/>
      <c r="MP7081" s="14"/>
      <c r="NF7081" s="14"/>
      <c r="NV7081" s="11"/>
    </row>
    <row r="7082" spans="2:386" x14ac:dyDescent="0.25">
      <c r="B7082" s="10" t="str">
        <f t="shared" si="110"/>
        <v/>
      </c>
      <c r="C7082" s="13"/>
      <c r="R7082" s="14"/>
      <c r="AH7082" s="14"/>
      <c r="AX7082" s="14"/>
      <c r="BN7082" s="11"/>
      <c r="CD7082" s="14"/>
      <c r="CT7082" s="14"/>
      <c r="DJ7082" s="14"/>
      <c r="DZ7082" s="11"/>
      <c r="EP7082" s="14"/>
      <c r="FF7082" s="14"/>
      <c r="FV7082" s="14"/>
      <c r="GL7082" s="11"/>
      <c r="HB7082" s="14"/>
      <c r="HR7082" s="14"/>
      <c r="IH7082" s="14"/>
      <c r="IX7082" s="11"/>
      <c r="JN7082" s="14"/>
      <c r="KD7082" s="14"/>
      <c r="KT7082" s="14"/>
      <c r="LJ7082" s="11"/>
      <c r="LZ7082" s="14"/>
      <c r="MP7082" s="14"/>
      <c r="NF7082" s="14"/>
      <c r="NV7082" s="11"/>
    </row>
    <row r="7083" spans="2:386" x14ac:dyDescent="0.25">
      <c r="B7083" s="10" t="str">
        <f t="shared" si="110"/>
        <v/>
      </c>
      <c r="C7083" s="13"/>
      <c r="R7083" s="14"/>
      <c r="AH7083" s="14"/>
      <c r="AX7083" s="14"/>
      <c r="BN7083" s="11"/>
      <c r="CD7083" s="14"/>
      <c r="CT7083" s="14"/>
      <c r="DJ7083" s="14"/>
      <c r="DZ7083" s="11"/>
      <c r="EP7083" s="14"/>
      <c r="FF7083" s="14"/>
      <c r="FV7083" s="14"/>
      <c r="GL7083" s="11"/>
      <c r="HB7083" s="14"/>
      <c r="HR7083" s="14"/>
      <c r="IH7083" s="14"/>
      <c r="IX7083" s="11"/>
      <c r="JN7083" s="14"/>
      <c r="KD7083" s="14"/>
      <c r="KT7083" s="14"/>
      <c r="LJ7083" s="11"/>
      <c r="LZ7083" s="14"/>
      <c r="MP7083" s="14"/>
      <c r="NF7083" s="14"/>
      <c r="NV7083" s="11"/>
    </row>
    <row r="7084" spans="2:386" x14ac:dyDescent="0.25">
      <c r="B7084" s="10" t="str">
        <f t="shared" si="110"/>
        <v/>
      </c>
      <c r="C7084" s="13"/>
      <c r="R7084" s="14"/>
      <c r="AH7084" s="14"/>
      <c r="AX7084" s="14"/>
      <c r="BN7084" s="11"/>
      <c r="CD7084" s="14"/>
      <c r="CT7084" s="14"/>
      <c r="DJ7084" s="14"/>
      <c r="DZ7084" s="11"/>
      <c r="EP7084" s="14"/>
      <c r="FF7084" s="14"/>
      <c r="FV7084" s="14"/>
      <c r="GL7084" s="11"/>
      <c r="HB7084" s="14"/>
      <c r="HR7084" s="14"/>
      <c r="IH7084" s="14"/>
      <c r="IX7084" s="11"/>
      <c r="JN7084" s="14"/>
      <c r="KD7084" s="14"/>
      <c r="KT7084" s="14"/>
      <c r="LJ7084" s="11"/>
      <c r="LZ7084" s="14"/>
      <c r="MP7084" s="14"/>
      <c r="NF7084" s="14"/>
      <c r="NV7084" s="11"/>
    </row>
    <row r="7085" spans="2:386" x14ac:dyDescent="0.25">
      <c r="B7085" s="10" t="str">
        <f t="shared" si="110"/>
        <v/>
      </c>
      <c r="C7085" s="13"/>
      <c r="R7085" s="14"/>
      <c r="AH7085" s="14"/>
      <c r="AX7085" s="14"/>
      <c r="BN7085" s="11"/>
      <c r="CD7085" s="14"/>
      <c r="CT7085" s="14"/>
      <c r="DJ7085" s="14"/>
      <c r="DZ7085" s="11"/>
      <c r="EP7085" s="14"/>
      <c r="FF7085" s="14"/>
      <c r="FV7085" s="14"/>
      <c r="GL7085" s="11"/>
      <c r="HB7085" s="14"/>
      <c r="HR7085" s="14"/>
      <c r="IH7085" s="14"/>
      <c r="IX7085" s="11"/>
      <c r="JN7085" s="14"/>
      <c r="KD7085" s="14"/>
      <c r="KT7085" s="14"/>
      <c r="LJ7085" s="11"/>
      <c r="LZ7085" s="14"/>
      <c r="MP7085" s="14"/>
      <c r="NF7085" s="14"/>
      <c r="NV7085" s="11"/>
    </row>
    <row r="7086" spans="2:386" x14ac:dyDescent="0.25">
      <c r="B7086" s="10" t="str">
        <f t="shared" si="110"/>
        <v/>
      </c>
      <c r="C7086" s="13"/>
      <c r="R7086" s="14"/>
      <c r="AH7086" s="14"/>
      <c r="AX7086" s="14"/>
      <c r="BN7086" s="11"/>
      <c r="CD7086" s="14"/>
      <c r="CT7086" s="14"/>
      <c r="DJ7086" s="14"/>
      <c r="DZ7086" s="11"/>
      <c r="EP7086" s="14"/>
      <c r="FF7086" s="14"/>
      <c r="FV7086" s="14"/>
      <c r="GL7086" s="11"/>
      <c r="HB7086" s="14"/>
      <c r="HR7086" s="14"/>
      <c r="IH7086" s="14"/>
      <c r="IX7086" s="11"/>
      <c r="JN7086" s="14"/>
      <c r="KD7086" s="14"/>
      <c r="KT7086" s="14"/>
      <c r="LJ7086" s="11"/>
      <c r="LZ7086" s="14"/>
      <c r="MP7086" s="14"/>
      <c r="NF7086" s="14"/>
      <c r="NV7086" s="11"/>
    </row>
    <row r="7087" spans="2:386" x14ac:dyDescent="0.25">
      <c r="B7087" s="10" t="str">
        <f t="shared" si="110"/>
        <v/>
      </c>
      <c r="C7087" s="13"/>
      <c r="R7087" s="14"/>
      <c r="AH7087" s="14"/>
      <c r="AX7087" s="14"/>
      <c r="BN7087" s="11"/>
      <c r="CD7087" s="14"/>
      <c r="CT7087" s="14"/>
      <c r="DJ7087" s="14"/>
      <c r="DZ7087" s="11"/>
      <c r="EP7087" s="14"/>
      <c r="FF7087" s="14"/>
      <c r="FV7087" s="14"/>
      <c r="GL7087" s="11"/>
      <c r="HB7087" s="14"/>
      <c r="HR7087" s="14"/>
      <c r="IH7087" s="14"/>
      <c r="IX7087" s="11"/>
      <c r="JN7087" s="14"/>
      <c r="KD7087" s="14"/>
      <c r="KT7087" s="14"/>
      <c r="LJ7087" s="11"/>
      <c r="LZ7087" s="14"/>
      <c r="MP7087" s="14"/>
      <c r="NF7087" s="14"/>
      <c r="NV7087" s="11"/>
    </row>
    <row r="7088" spans="2:386" x14ac:dyDescent="0.25">
      <c r="B7088" s="10" t="str">
        <f t="shared" si="110"/>
        <v/>
      </c>
      <c r="C7088" s="13"/>
      <c r="R7088" s="14"/>
      <c r="AH7088" s="14"/>
      <c r="AX7088" s="14"/>
      <c r="BN7088" s="11"/>
      <c r="CD7088" s="14"/>
      <c r="CT7088" s="14"/>
      <c r="DJ7088" s="14"/>
      <c r="DZ7088" s="11"/>
      <c r="EP7088" s="14"/>
      <c r="FF7088" s="14"/>
      <c r="FV7088" s="14"/>
      <c r="GL7088" s="11"/>
      <c r="HB7088" s="14"/>
      <c r="HR7088" s="14"/>
      <c r="IH7088" s="14"/>
      <c r="IX7088" s="11"/>
      <c r="JN7088" s="14"/>
      <c r="KD7088" s="14"/>
      <c r="KT7088" s="14"/>
      <c r="LJ7088" s="11"/>
      <c r="LZ7088" s="14"/>
      <c r="MP7088" s="14"/>
      <c r="NF7088" s="14"/>
      <c r="NV7088" s="11"/>
    </row>
    <row r="7089" spans="2:386" x14ac:dyDescent="0.25">
      <c r="B7089" s="10" t="str">
        <f t="shared" si="110"/>
        <v/>
      </c>
      <c r="C7089" s="13"/>
      <c r="R7089" s="14"/>
      <c r="AH7089" s="14"/>
      <c r="AX7089" s="14"/>
      <c r="BN7089" s="11"/>
      <c r="CD7089" s="14"/>
      <c r="CT7089" s="14"/>
      <c r="DJ7089" s="14"/>
      <c r="DZ7089" s="11"/>
      <c r="EP7089" s="14"/>
      <c r="FF7089" s="14"/>
      <c r="FV7089" s="14"/>
      <c r="GL7089" s="11"/>
      <c r="HB7089" s="14"/>
      <c r="HR7089" s="14"/>
      <c r="IH7089" s="14"/>
      <c r="IX7089" s="11"/>
      <c r="JN7089" s="14"/>
      <c r="KD7089" s="14"/>
      <c r="KT7089" s="14"/>
      <c r="LJ7089" s="11"/>
      <c r="LZ7089" s="14"/>
      <c r="MP7089" s="14"/>
      <c r="NF7089" s="14"/>
      <c r="NV7089" s="11"/>
    </row>
    <row r="7090" spans="2:386" x14ac:dyDescent="0.25">
      <c r="B7090" s="10" t="str">
        <f t="shared" si="110"/>
        <v/>
      </c>
      <c r="C7090" s="13"/>
      <c r="R7090" s="14"/>
      <c r="AH7090" s="14"/>
      <c r="AX7090" s="14"/>
      <c r="BN7090" s="11"/>
      <c r="CD7090" s="14"/>
      <c r="CT7090" s="14"/>
      <c r="DJ7090" s="14"/>
      <c r="DZ7090" s="11"/>
      <c r="EP7090" s="14"/>
      <c r="FF7090" s="14"/>
      <c r="FV7090" s="14"/>
      <c r="GL7090" s="11"/>
      <c r="HB7090" s="14"/>
      <c r="HR7090" s="14"/>
      <c r="IH7090" s="14"/>
      <c r="IX7090" s="11"/>
      <c r="JN7090" s="14"/>
      <c r="KD7090" s="14"/>
      <c r="KT7090" s="14"/>
      <c r="LJ7090" s="11"/>
      <c r="LZ7090" s="14"/>
      <c r="MP7090" s="14"/>
      <c r="NF7090" s="14"/>
      <c r="NV7090" s="11"/>
    </row>
    <row r="7091" spans="2:386" x14ac:dyDescent="0.25">
      <c r="B7091" s="10" t="str">
        <f t="shared" si="110"/>
        <v/>
      </c>
      <c r="C7091" s="13"/>
      <c r="R7091" s="14"/>
      <c r="AH7091" s="14"/>
      <c r="AX7091" s="14"/>
      <c r="BN7091" s="11"/>
      <c r="CD7091" s="14"/>
      <c r="CT7091" s="14"/>
      <c r="DJ7091" s="14"/>
      <c r="DZ7091" s="11"/>
      <c r="EP7091" s="14"/>
      <c r="FF7091" s="14"/>
      <c r="FV7091" s="14"/>
      <c r="GL7091" s="11"/>
      <c r="HB7091" s="14"/>
      <c r="HR7091" s="14"/>
      <c r="IH7091" s="14"/>
      <c r="IX7091" s="11"/>
      <c r="JN7091" s="14"/>
      <c r="KD7091" s="14"/>
      <c r="KT7091" s="14"/>
      <c r="LJ7091" s="11"/>
      <c r="LZ7091" s="14"/>
      <c r="MP7091" s="14"/>
      <c r="NF7091" s="14"/>
      <c r="NV7091" s="11"/>
    </row>
    <row r="7092" spans="2:386" x14ac:dyDescent="0.25">
      <c r="B7092" s="10" t="str">
        <f t="shared" si="110"/>
        <v/>
      </c>
      <c r="C7092" s="13"/>
      <c r="R7092" s="14"/>
      <c r="AH7092" s="14"/>
      <c r="AX7092" s="14"/>
      <c r="BN7092" s="11"/>
      <c r="CD7092" s="14"/>
      <c r="CT7092" s="14"/>
      <c r="DJ7092" s="14"/>
      <c r="DZ7092" s="11"/>
      <c r="EP7092" s="14"/>
      <c r="FF7092" s="14"/>
      <c r="FV7092" s="14"/>
      <c r="GL7092" s="11"/>
      <c r="HB7092" s="14"/>
      <c r="HR7092" s="14"/>
      <c r="IH7092" s="14"/>
      <c r="IX7092" s="11"/>
      <c r="JN7092" s="14"/>
      <c r="KD7092" s="14"/>
      <c r="KT7092" s="14"/>
      <c r="LJ7092" s="11"/>
      <c r="LZ7092" s="14"/>
      <c r="MP7092" s="14"/>
      <c r="NF7092" s="14"/>
      <c r="NV7092" s="11"/>
    </row>
    <row r="7093" spans="2:386" x14ac:dyDescent="0.25">
      <c r="B7093" s="10" t="str">
        <f t="shared" si="110"/>
        <v/>
      </c>
      <c r="C7093" s="13"/>
      <c r="R7093" s="14"/>
      <c r="AH7093" s="14"/>
      <c r="AX7093" s="14"/>
      <c r="BN7093" s="11"/>
      <c r="CD7093" s="14"/>
      <c r="CT7093" s="14"/>
      <c r="DJ7093" s="14"/>
      <c r="DZ7093" s="11"/>
      <c r="EP7093" s="14"/>
      <c r="FF7093" s="14"/>
      <c r="FV7093" s="14"/>
      <c r="GL7093" s="11"/>
      <c r="HB7093" s="14"/>
      <c r="HR7093" s="14"/>
      <c r="IH7093" s="14"/>
      <c r="IX7093" s="11"/>
      <c r="JN7093" s="14"/>
      <c r="KD7093" s="14"/>
      <c r="KT7093" s="14"/>
      <c r="LJ7093" s="11"/>
      <c r="LZ7093" s="14"/>
      <c r="MP7093" s="14"/>
      <c r="NF7093" s="14"/>
      <c r="NV7093" s="11"/>
    </row>
    <row r="7094" spans="2:386" x14ac:dyDescent="0.25">
      <c r="B7094" s="10" t="str">
        <f t="shared" si="110"/>
        <v/>
      </c>
      <c r="C7094" s="13"/>
      <c r="R7094" s="14"/>
      <c r="AH7094" s="14"/>
      <c r="AX7094" s="14"/>
      <c r="BN7094" s="11"/>
      <c r="CD7094" s="14"/>
      <c r="CT7094" s="14"/>
      <c r="DJ7094" s="14"/>
      <c r="DZ7094" s="11"/>
      <c r="EP7094" s="14"/>
      <c r="FF7094" s="14"/>
      <c r="FV7094" s="14"/>
      <c r="GL7094" s="11"/>
      <c r="HB7094" s="14"/>
      <c r="HR7094" s="14"/>
      <c r="IH7094" s="14"/>
      <c r="IX7094" s="11"/>
      <c r="JN7094" s="14"/>
      <c r="KD7094" s="14"/>
      <c r="KT7094" s="14"/>
      <c r="LJ7094" s="11"/>
      <c r="LZ7094" s="14"/>
      <c r="MP7094" s="14"/>
      <c r="NF7094" s="14"/>
      <c r="NV7094" s="11"/>
    </row>
    <row r="7095" spans="2:386" x14ac:dyDescent="0.25">
      <c r="B7095" s="10" t="str">
        <f t="shared" si="110"/>
        <v/>
      </c>
      <c r="C7095" s="13"/>
      <c r="R7095" s="14"/>
      <c r="AH7095" s="14"/>
      <c r="AX7095" s="14"/>
      <c r="BN7095" s="11"/>
      <c r="CD7095" s="14"/>
      <c r="CT7095" s="14"/>
      <c r="DJ7095" s="14"/>
      <c r="DZ7095" s="11"/>
      <c r="EP7095" s="14"/>
      <c r="FF7095" s="14"/>
      <c r="FV7095" s="14"/>
      <c r="GL7095" s="11"/>
      <c r="HB7095" s="14"/>
      <c r="HR7095" s="14"/>
      <c r="IH7095" s="14"/>
      <c r="IX7095" s="11"/>
      <c r="JN7095" s="14"/>
      <c r="KD7095" s="14"/>
      <c r="KT7095" s="14"/>
      <c r="LJ7095" s="11"/>
      <c r="LZ7095" s="14"/>
      <c r="MP7095" s="14"/>
      <c r="NF7095" s="14"/>
      <c r="NV7095" s="11"/>
    </row>
    <row r="7096" spans="2:386" x14ac:dyDescent="0.25">
      <c r="B7096" s="10" t="str">
        <f t="shared" si="110"/>
        <v/>
      </c>
      <c r="C7096" s="13"/>
      <c r="R7096" s="14"/>
      <c r="AH7096" s="14"/>
      <c r="AX7096" s="14"/>
      <c r="BN7096" s="11"/>
      <c r="CD7096" s="14"/>
      <c r="CT7096" s="14"/>
      <c r="DJ7096" s="14"/>
      <c r="DZ7096" s="11"/>
      <c r="EP7096" s="14"/>
      <c r="FF7096" s="14"/>
      <c r="FV7096" s="14"/>
      <c r="GL7096" s="11"/>
      <c r="HB7096" s="14"/>
      <c r="HR7096" s="14"/>
      <c r="IH7096" s="14"/>
      <c r="IX7096" s="11"/>
      <c r="JN7096" s="14"/>
      <c r="KD7096" s="14"/>
      <c r="KT7096" s="14"/>
      <c r="LJ7096" s="11"/>
      <c r="LZ7096" s="14"/>
      <c r="MP7096" s="14"/>
      <c r="NF7096" s="14"/>
      <c r="NV7096" s="11"/>
    </row>
    <row r="7097" spans="2:386" x14ac:dyDescent="0.25">
      <c r="B7097" s="10" t="str">
        <f t="shared" si="110"/>
        <v/>
      </c>
      <c r="C7097" s="13"/>
      <c r="R7097" s="14"/>
      <c r="AH7097" s="14"/>
      <c r="AX7097" s="14"/>
      <c r="BN7097" s="11"/>
      <c r="CD7097" s="14"/>
      <c r="CT7097" s="14"/>
      <c r="DJ7097" s="14"/>
      <c r="DZ7097" s="11"/>
      <c r="EP7097" s="14"/>
      <c r="FF7097" s="14"/>
      <c r="FV7097" s="14"/>
      <c r="GL7097" s="11"/>
      <c r="HB7097" s="14"/>
      <c r="HR7097" s="14"/>
      <c r="IH7097" s="14"/>
      <c r="IX7097" s="11"/>
      <c r="JN7097" s="14"/>
      <c r="KD7097" s="14"/>
      <c r="KT7097" s="14"/>
      <c r="LJ7097" s="11"/>
      <c r="LZ7097" s="14"/>
      <c r="MP7097" s="14"/>
      <c r="NF7097" s="14"/>
      <c r="NV7097" s="11"/>
    </row>
    <row r="7098" spans="2:386" x14ac:dyDescent="0.25">
      <c r="B7098" s="10" t="str">
        <f t="shared" si="110"/>
        <v/>
      </c>
      <c r="C7098" s="13"/>
      <c r="R7098" s="14"/>
      <c r="AH7098" s="14"/>
      <c r="AX7098" s="14"/>
      <c r="BN7098" s="11"/>
      <c r="CD7098" s="14"/>
      <c r="CT7098" s="14"/>
      <c r="DJ7098" s="14"/>
      <c r="DZ7098" s="11"/>
      <c r="EP7098" s="14"/>
      <c r="FF7098" s="14"/>
      <c r="FV7098" s="14"/>
      <c r="GL7098" s="11"/>
      <c r="HB7098" s="14"/>
      <c r="HR7098" s="14"/>
      <c r="IH7098" s="14"/>
      <c r="IX7098" s="11"/>
      <c r="JN7098" s="14"/>
      <c r="KD7098" s="14"/>
      <c r="KT7098" s="14"/>
      <c r="LJ7098" s="11"/>
      <c r="LZ7098" s="14"/>
      <c r="MP7098" s="14"/>
      <c r="NF7098" s="14"/>
      <c r="NV7098" s="11"/>
    </row>
    <row r="7099" spans="2:386" x14ac:dyDescent="0.25">
      <c r="B7099" s="10" t="str">
        <f t="shared" si="110"/>
        <v/>
      </c>
      <c r="C7099" s="13"/>
      <c r="R7099" s="14"/>
      <c r="AH7099" s="14"/>
      <c r="AX7099" s="14"/>
      <c r="BN7099" s="11"/>
      <c r="CD7099" s="14"/>
      <c r="CT7099" s="14"/>
      <c r="DJ7099" s="14"/>
      <c r="DZ7099" s="11"/>
      <c r="EP7099" s="14"/>
      <c r="FF7099" s="14"/>
      <c r="FV7099" s="14"/>
      <c r="GL7099" s="11"/>
      <c r="HB7099" s="14"/>
      <c r="HR7099" s="14"/>
      <c r="IH7099" s="14"/>
      <c r="IX7099" s="11"/>
      <c r="JN7099" s="14"/>
      <c r="KD7099" s="14"/>
      <c r="KT7099" s="14"/>
      <c r="LJ7099" s="11"/>
      <c r="LZ7099" s="14"/>
      <c r="MP7099" s="14"/>
      <c r="NF7099" s="14"/>
      <c r="NV7099" s="11"/>
    </row>
    <row r="7100" spans="2:386" x14ac:dyDescent="0.25">
      <c r="B7100" s="10" t="str">
        <f t="shared" si="110"/>
        <v/>
      </c>
      <c r="C7100" s="13"/>
      <c r="R7100" s="14"/>
      <c r="AH7100" s="14"/>
      <c r="AX7100" s="14"/>
      <c r="BN7100" s="11"/>
      <c r="CD7100" s="14"/>
      <c r="CT7100" s="14"/>
      <c r="DJ7100" s="14"/>
      <c r="DZ7100" s="11"/>
      <c r="EP7100" s="14"/>
      <c r="FF7100" s="14"/>
      <c r="FV7100" s="14"/>
      <c r="GL7100" s="11"/>
      <c r="HB7100" s="14"/>
      <c r="HR7100" s="14"/>
      <c r="IH7100" s="14"/>
      <c r="IX7100" s="11"/>
      <c r="JN7100" s="14"/>
      <c r="KD7100" s="14"/>
      <c r="KT7100" s="14"/>
      <c r="LJ7100" s="11"/>
      <c r="LZ7100" s="14"/>
      <c r="MP7100" s="14"/>
      <c r="NF7100" s="14"/>
      <c r="NV7100" s="11"/>
    </row>
    <row r="7101" spans="2:386" x14ac:dyDescent="0.25">
      <c r="B7101" s="10" t="str">
        <f t="shared" si="110"/>
        <v/>
      </c>
      <c r="C7101" s="13"/>
      <c r="R7101" s="14"/>
      <c r="AH7101" s="14"/>
      <c r="AX7101" s="14"/>
      <c r="BN7101" s="11"/>
      <c r="CD7101" s="14"/>
      <c r="CT7101" s="14"/>
      <c r="DJ7101" s="14"/>
      <c r="DZ7101" s="11"/>
      <c r="EP7101" s="14"/>
      <c r="FF7101" s="14"/>
      <c r="FV7101" s="14"/>
      <c r="GL7101" s="11"/>
      <c r="HB7101" s="14"/>
      <c r="HR7101" s="14"/>
      <c r="IH7101" s="14"/>
      <c r="IX7101" s="11"/>
      <c r="JN7101" s="14"/>
      <c r="KD7101" s="14"/>
      <c r="KT7101" s="14"/>
      <c r="LJ7101" s="11"/>
      <c r="LZ7101" s="14"/>
      <c r="MP7101" s="14"/>
      <c r="NF7101" s="14"/>
      <c r="NV7101" s="11"/>
    </row>
    <row r="7102" spans="2:386" x14ac:dyDescent="0.25">
      <c r="B7102" s="10" t="str">
        <f t="shared" si="110"/>
        <v/>
      </c>
      <c r="C7102" s="13"/>
      <c r="R7102" s="14"/>
      <c r="AH7102" s="14"/>
      <c r="AX7102" s="14"/>
      <c r="BN7102" s="11"/>
      <c r="CD7102" s="14"/>
      <c r="CT7102" s="14"/>
      <c r="DJ7102" s="14"/>
      <c r="DZ7102" s="11"/>
      <c r="EP7102" s="14"/>
      <c r="FF7102" s="14"/>
      <c r="FV7102" s="14"/>
      <c r="GL7102" s="11"/>
      <c r="HB7102" s="14"/>
      <c r="HR7102" s="14"/>
      <c r="IH7102" s="14"/>
      <c r="IX7102" s="11"/>
      <c r="JN7102" s="14"/>
      <c r="KD7102" s="14"/>
      <c r="KT7102" s="14"/>
      <c r="LJ7102" s="11"/>
      <c r="LZ7102" s="14"/>
      <c r="MP7102" s="14"/>
      <c r="NF7102" s="14"/>
      <c r="NV7102" s="11"/>
    </row>
    <row r="7103" spans="2:386" x14ac:dyDescent="0.25">
      <c r="B7103" s="10" t="str">
        <f t="shared" si="110"/>
        <v/>
      </c>
      <c r="C7103" s="13"/>
      <c r="R7103" s="14"/>
      <c r="AH7103" s="14"/>
      <c r="AX7103" s="14"/>
      <c r="BN7103" s="11"/>
      <c r="CD7103" s="14"/>
      <c r="CT7103" s="14"/>
      <c r="DJ7103" s="14"/>
      <c r="DZ7103" s="11"/>
      <c r="EP7103" s="14"/>
      <c r="FF7103" s="14"/>
      <c r="FV7103" s="14"/>
      <c r="GL7103" s="11"/>
      <c r="HB7103" s="14"/>
      <c r="HR7103" s="14"/>
      <c r="IH7103" s="14"/>
      <c r="IX7103" s="11"/>
      <c r="JN7103" s="14"/>
      <c r="KD7103" s="14"/>
      <c r="KT7103" s="14"/>
      <c r="LJ7103" s="11"/>
      <c r="LZ7103" s="14"/>
      <c r="MP7103" s="14"/>
      <c r="NF7103" s="14"/>
      <c r="NV7103" s="11"/>
    </row>
    <row r="7104" spans="2:386" x14ac:dyDescent="0.25">
      <c r="B7104" s="10" t="str">
        <f t="shared" si="110"/>
        <v/>
      </c>
      <c r="C7104" s="13"/>
      <c r="R7104" s="14"/>
      <c r="AH7104" s="14"/>
      <c r="AX7104" s="14"/>
      <c r="BN7104" s="11"/>
      <c r="CD7104" s="14"/>
      <c r="CT7104" s="14"/>
      <c r="DJ7104" s="14"/>
      <c r="DZ7104" s="11"/>
      <c r="EP7104" s="14"/>
      <c r="FF7104" s="14"/>
      <c r="FV7104" s="14"/>
      <c r="GL7104" s="11"/>
      <c r="HB7104" s="14"/>
      <c r="HR7104" s="14"/>
      <c r="IH7104" s="14"/>
      <c r="IX7104" s="11"/>
      <c r="JN7104" s="14"/>
      <c r="KD7104" s="14"/>
      <c r="KT7104" s="14"/>
      <c r="LJ7104" s="11"/>
      <c r="LZ7104" s="14"/>
      <c r="MP7104" s="14"/>
      <c r="NF7104" s="14"/>
      <c r="NV7104" s="11"/>
    </row>
    <row r="7105" spans="2:386" x14ac:dyDescent="0.25">
      <c r="B7105" s="10" t="str">
        <f t="shared" si="110"/>
        <v/>
      </c>
      <c r="C7105" s="13"/>
      <c r="R7105" s="14"/>
      <c r="AH7105" s="14"/>
      <c r="AX7105" s="14"/>
      <c r="BN7105" s="11"/>
      <c r="CD7105" s="14"/>
      <c r="CT7105" s="14"/>
      <c r="DJ7105" s="14"/>
      <c r="DZ7105" s="11"/>
      <c r="EP7105" s="14"/>
      <c r="FF7105" s="14"/>
      <c r="FV7105" s="14"/>
      <c r="GL7105" s="11"/>
      <c r="HB7105" s="14"/>
      <c r="HR7105" s="14"/>
      <c r="IH7105" s="14"/>
      <c r="IX7105" s="11"/>
      <c r="JN7105" s="14"/>
      <c r="KD7105" s="14"/>
      <c r="KT7105" s="14"/>
      <c r="LJ7105" s="11"/>
      <c r="LZ7105" s="14"/>
      <c r="MP7105" s="14"/>
      <c r="NF7105" s="14"/>
      <c r="NV7105" s="11"/>
    </row>
    <row r="7106" spans="2:386" x14ac:dyDescent="0.25">
      <c r="B7106" s="10" t="str">
        <f t="shared" si="110"/>
        <v/>
      </c>
      <c r="C7106" s="13"/>
      <c r="R7106" s="14"/>
      <c r="AH7106" s="14"/>
      <c r="AX7106" s="14"/>
      <c r="BN7106" s="11"/>
      <c r="CD7106" s="14"/>
      <c r="CT7106" s="14"/>
      <c r="DJ7106" s="14"/>
      <c r="DZ7106" s="11"/>
      <c r="EP7106" s="14"/>
      <c r="FF7106" s="14"/>
      <c r="FV7106" s="14"/>
      <c r="GL7106" s="11"/>
      <c r="HB7106" s="14"/>
      <c r="HR7106" s="14"/>
      <c r="IH7106" s="14"/>
      <c r="IX7106" s="11"/>
      <c r="JN7106" s="14"/>
      <c r="KD7106" s="14"/>
      <c r="KT7106" s="14"/>
      <c r="LJ7106" s="11"/>
      <c r="LZ7106" s="14"/>
      <c r="MP7106" s="14"/>
      <c r="NF7106" s="14"/>
      <c r="NV7106" s="11"/>
    </row>
    <row r="7107" spans="2:386" x14ac:dyDescent="0.25">
      <c r="B7107" s="10" t="str">
        <f t="shared" si="110"/>
        <v/>
      </c>
      <c r="C7107" s="13"/>
      <c r="R7107" s="14"/>
      <c r="AH7107" s="14"/>
      <c r="AX7107" s="14"/>
      <c r="BN7107" s="11"/>
      <c r="CD7107" s="14"/>
      <c r="CT7107" s="14"/>
      <c r="DJ7107" s="14"/>
      <c r="DZ7107" s="11"/>
      <c r="EP7107" s="14"/>
      <c r="FF7107" s="14"/>
      <c r="FV7107" s="14"/>
      <c r="GL7107" s="11"/>
      <c r="HB7107" s="14"/>
      <c r="HR7107" s="14"/>
      <c r="IH7107" s="14"/>
      <c r="IX7107" s="11"/>
      <c r="JN7107" s="14"/>
      <c r="KD7107" s="14"/>
      <c r="KT7107" s="14"/>
      <c r="LJ7107" s="11"/>
      <c r="LZ7107" s="14"/>
      <c r="MP7107" s="14"/>
      <c r="NF7107" s="14"/>
      <c r="NV7107" s="11"/>
    </row>
    <row r="7108" spans="2:386" x14ac:dyDescent="0.25">
      <c r="B7108" s="10" t="str">
        <f t="shared" si="110"/>
        <v/>
      </c>
      <c r="C7108" s="13"/>
      <c r="R7108" s="14"/>
      <c r="AH7108" s="14"/>
      <c r="AX7108" s="14"/>
      <c r="BN7108" s="11"/>
      <c r="CD7108" s="14"/>
      <c r="CT7108" s="14"/>
      <c r="DJ7108" s="14"/>
      <c r="DZ7108" s="11"/>
      <c r="EP7108" s="14"/>
      <c r="FF7108" s="14"/>
      <c r="FV7108" s="14"/>
      <c r="GL7108" s="11"/>
      <c r="HB7108" s="14"/>
      <c r="HR7108" s="14"/>
      <c r="IH7108" s="14"/>
      <c r="IX7108" s="11"/>
      <c r="JN7108" s="14"/>
      <c r="KD7108" s="14"/>
      <c r="KT7108" s="14"/>
      <c r="LJ7108" s="11"/>
      <c r="LZ7108" s="14"/>
      <c r="MP7108" s="14"/>
      <c r="NF7108" s="14"/>
      <c r="NV7108" s="11"/>
    </row>
    <row r="7109" spans="2:386" x14ac:dyDescent="0.25">
      <c r="B7109" s="10" t="str">
        <f t="shared" si="110"/>
        <v/>
      </c>
      <c r="C7109" s="13"/>
      <c r="R7109" s="14"/>
      <c r="AH7109" s="14"/>
      <c r="AX7109" s="14"/>
      <c r="BN7109" s="11"/>
      <c r="CD7109" s="14"/>
      <c r="CT7109" s="14"/>
      <c r="DJ7109" s="14"/>
      <c r="DZ7109" s="11"/>
      <c r="EP7109" s="14"/>
      <c r="FF7109" s="14"/>
      <c r="FV7109" s="14"/>
      <c r="GL7109" s="11"/>
      <c r="HB7109" s="14"/>
      <c r="HR7109" s="14"/>
      <c r="IH7109" s="14"/>
      <c r="IX7109" s="11"/>
      <c r="JN7109" s="14"/>
      <c r="KD7109" s="14"/>
      <c r="KT7109" s="14"/>
      <c r="LJ7109" s="11"/>
      <c r="LZ7109" s="14"/>
      <c r="MP7109" s="14"/>
      <c r="NF7109" s="14"/>
      <c r="NV7109" s="11"/>
    </row>
    <row r="7110" spans="2:386" x14ac:dyDescent="0.25">
      <c r="B7110" s="10" t="str">
        <f t="shared" si="110"/>
        <v/>
      </c>
      <c r="C7110" s="13"/>
      <c r="R7110" s="14"/>
      <c r="AH7110" s="14"/>
      <c r="AX7110" s="14"/>
      <c r="BN7110" s="11"/>
      <c r="CD7110" s="14"/>
      <c r="CT7110" s="14"/>
      <c r="DJ7110" s="14"/>
      <c r="DZ7110" s="11"/>
      <c r="EP7110" s="14"/>
      <c r="FF7110" s="14"/>
      <c r="FV7110" s="14"/>
      <c r="GL7110" s="11"/>
      <c r="HB7110" s="14"/>
      <c r="HR7110" s="14"/>
      <c r="IH7110" s="14"/>
      <c r="IX7110" s="11"/>
      <c r="JN7110" s="14"/>
      <c r="KD7110" s="14"/>
      <c r="KT7110" s="14"/>
      <c r="LJ7110" s="11"/>
      <c r="LZ7110" s="14"/>
      <c r="MP7110" s="14"/>
      <c r="NF7110" s="14"/>
      <c r="NV7110" s="11"/>
    </row>
    <row r="7111" spans="2:386" x14ac:dyDescent="0.25">
      <c r="B7111" s="10" t="str">
        <f t="shared" si="110"/>
        <v/>
      </c>
      <c r="C7111" s="13"/>
      <c r="R7111" s="14"/>
      <c r="AH7111" s="14"/>
      <c r="AX7111" s="14"/>
      <c r="BN7111" s="11"/>
      <c r="CD7111" s="14"/>
      <c r="CT7111" s="14"/>
      <c r="DJ7111" s="14"/>
      <c r="DZ7111" s="11"/>
      <c r="EP7111" s="14"/>
      <c r="FF7111" s="14"/>
      <c r="FV7111" s="14"/>
      <c r="GL7111" s="11"/>
      <c r="HB7111" s="14"/>
      <c r="HR7111" s="14"/>
      <c r="IH7111" s="14"/>
      <c r="IX7111" s="11"/>
      <c r="JN7111" s="14"/>
      <c r="KD7111" s="14"/>
      <c r="KT7111" s="14"/>
      <c r="LJ7111" s="11"/>
      <c r="LZ7111" s="14"/>
      <c r="MP7111" s="14"/>
      <c r="NF7111" s="14"/>
      <c r="NV7111" s="11"/>
    </row>
    <row r="7112" spans="2:386" x14ac:dyDescent="0.25">
      <c r="B7112" s="10" t="str">
        <f t="shared" si="110"/>
        <v/>
      </c>
      <c r="C7112" s="13"/>
      <c r="R7112" s="14"/>
      <c r="AH7112" s="14"/>
      <c r="AX7112" s="14"/>
      <c r="BN7112" s="11"/>
      <c r="CD7112" s="14"/>
      <c r="CT7112" s="14"/>
      <c r="DJ7112" s="14"/>
      <c r="DZ7112" s="11"/>
      <c r="EP7112" s="14"/>
      <c r="FF7112" s="14"/>
      <c r="FV7112" s="14"/>
      <c r="GL7112" s="11"/>
      <c r="HB7112" s="14"/>
      <c r="HR7112" s="14"/>
      <c r="IH7112" s="14"/>
      <c r="IX7112" s="11"/>
      <c r="JN7112" s="14"/>
      <c r="KD7112" s="14"/>
      <c r="KT7112" s="14"/>
      <c r="LJ7112" s="11"/>
      <c r="LZ7112" s="14"/>
      <c r="MP7112" s="14"/>
      <c r="NF7112" s="14"/>
      <c r="NV7112" s="11"/>
    </row>
    <row r="7113" spans="2:386" x14ac:dyDescent="0.25">
      <c r="B7113" s="10" t="str">
        <f t="shared" si="110"/>
        <v/>
      </c>
      <c r="C7113" s="13"/>
      <c r="R7113" s="14"/>
      <c r="AH7113" s="14"/>
      <c r="AX7113" s="14"/>
      <c r="BN7113" s="11"/>
      <c r="CD7113" s="14"/>
      <c r="CT7113" s="14"/>
      <c r="DJ7113" s="14"/>
      <c r="DZ7113" s="11"/>
      <c r="EP7113" s="14"/>
      <c r="FF7113" s="14"/>
      <c r="FV7113" s="14"/>
      <c r="GL7113" s="11"/>
      <c r="HB7113" s="14"/>
      <c r="HR7113" s="14"/>
      <c r="IH7113" s="14"/>
      <c r="IX7113" s="11"/>
      <c r="JN7113" s="14"/>
      <c r="KD7113" s="14"/>
      <c r="KT7113" s="14"/>
      <c r="LJ7113" s="11"/>
      <c r="LZ7113" s="14"/>
      <c r="MP7113" s="14"/>
      <c r="NF7113" s="14"/>
      <c r="NV7113" s="11"/>
    </row>
    <row r="7114" spans="2:386" x14ac:dyDescent="0.25">
      <c r="B7114" s="10" t="str">
        <f t="shared" ref="B7114:B7177" si="111">IF(ISBLANK(A7114),"",IF(AND(A7114&gt;=DATE(YEAR(A7114),3,8+MOD(7-WEEKDAY(DATE(YEAR(A7114),3,8),1),7)),A7114&lt;DATE(YEAR(A7114),11,1+MOD(7-WEEKDAY(DATE(YEAR(A7114),11,1),1),7))),A7114-TIME(5,0,0),A7114-TIME(6,0,0)))</f>
        <v/>
      </c>
      <c r="C7114" s="13"/>
      <c r="R7114" s="14"/>
      <c r="AH7114" s="14"/>
      <c r="AX7114" s="14"/>
      <c r="BN7114" s="11"/>
      <c r="CD7114" s="14"/>
      <c r="CT7114" s="14"/>
      <c r="DJ7114" s="14"/>
      <c r="DZ7114" s="11"/>
      <c r="EP7114" s="14"/>
      <c r="FF7114" s="14"/>
      <c r="FV7114" s="14"/>
      <c r="GL7114" s="11"/>
      <c r="HB7114" s="14"/>
      <c r="HR7114" s="14"/>
      <c r="IH7114" s="14"/>
      <c r="IX7114" s="11"/>
      <c r="JN7114" s="14"/>
      <c r="KD7114" s="14"/>
      <c r="KT7114" s="14"/>
      <c r="LJ7114" s="11"/>
      <c r="LZ7114" s="14"/>
      <c r="MP7114" s="14"/>
      <c r="NF7114" s="14"/>
      <c r="NV7114" s="11"/>
    </row>
    <row r="7115" spans="2:386" x14ac:dyDescent="0.25">
      <c r="B7115" s="10" t="str">
        <f t="shared" si="111"/>
        <v/>
      </c>
      <c r="C7115" s="13"/>
      <c r="R7115" s="14"/>
      <c r="AH7115" s="14"/>
      <c r="AX7115" s="14"/>
      <c r="BN7115" s="11"/>
      <c r="CD7115" s="14"/>
      <c r="CT7115" s="14"/>
      <c r="DJ7115" s="14"/>
      <c r="DZ7115" s="11"/>
      <c r="EP7115" s="14"/>
      <c r="FF7115" s="14"/>
      <c r="FV7115" s="14"/>
      <c r="GL7115" s="11"/>
      <c r="HB7115" s="14"/>
      <c r="HR7115" s="14"/>
      <c r="IH7115" s="14"/>
      <c r="IX7115" s="11"/>
      <c r="JN7115" s="14"/>
      <c r="KD7115" s="14"/>
      <c r="KT7115" s="14"/>
      <c r="LJ7115" s="11"/>
      <c r="LZ7115" s="14"/>
      <c r="MP7115" s="14"/>
      <c r="NF7115" s="14"/>
      <c r="NV7115" s="11"/>
    </row>
    <row r="7116" spans="2:386" x14ac:dyDescent="0.25">
      <c r="B7116" s="10" t="str">
        <f t="shared" si="111"/>
        <v/>
      </c>
      <c r="C7116" s="13"/>
      <c r="R7116" s="14"/>
      <c r="AH7116" s="14"/>
      <c r="AX7116" s="14"/>
      <c r="BN7116" s="11"/>
      <c r="CD7116" s="14"/>
      <c r="CT7116" s="14"/>
      <c r="DJ7116" s="14"/>
      <c r="DZ7116" s="11"/>
      <c r="EP7116" s="14"/>
      <c r="FF7116" s="14"/>
      <c r="FV7116" s="14"/>
      <c r="GL7116" s="11"/>
      <c r="HB7116" s="14"/>
      <c r="HR7116" s="14"/>
      <c r="IH7116" s="14"/>
      <c r="IX7116" s="11"/>
      <c r="JN7116" s="14"/>
      <c r="KD7116" s="14"/>
      <c r="KT7116" s="14"/>
      <c r="LJ7116" s="11"/>
      <c r="LZ7116" s="14"/>
      <c r="MP7116" s="14"/>
      <c r="NF7116" s="14"/>
      <c r="NV7116" s="11"/>
    </row>
    <row r="7117" spans="2:386" x14ac:dyDescent="0.25">
      <c r="B7117" s="10" t="str">
        <f t="shared" si="111"/>
        <v/>
      </c>
      <c r="C7117" s="13"/>
      <c r="R7117" s="14"/>
      <c r="AH7117" s="14"/>
      <c r="AX7117" s="14"/>
      <c r="BN7117" s="11"/>
      <c r="CD7117" s="14"/>
      <c r="CT7117" s="14"/>
      <c r="DJ7117" s="14"/>
      <c r="DZ7117" s="11"/>
      <c r="EP7117" s="14"/>
      <c r="FF7117" s="14"/>
      <c r="FV7117" s="14"/>
      <c r="GL7117" s="11"/>
      <c r="HB7117" s="14"/>
      <c r="HR7117" s="14"/>
      <c r="IH7117" s="14"/>
      <c r="IX7117" s="11"/>
      <c r="JN7117" s="14"/>
      <c r="KD7117" s="14"/>
      <c r="KT7117" s="14"/>
      <c r="LJ7117" s="11"/>
      <c r="LZ7117" s="14"/>
      <c r="MP7117" s="14"/>
      <c r="NF7117" s="14"/>
      <c r="NV7117" s="11"/>
    </row>
    <row r="7118" spans="2:386" x14ac:dyDescent="0.25">
      <c r="B7118" s="10" t="str">
        <f t="shared" si="111"/>
        <v/>
      </c>
      <c r="C7118" s="13"/>
      <c r="R7118" s="14"/>
      <c r="AH7118" s="14"/>
      <c r="AX7118" s="14"/>
      <c r="BN7118" s="11"/>
      <c r="CD7118" s="14"/>
      <c r="CT7118" s="14"/>
      <c r="DJ7118" s="14"/>
      <c r="DZ7118" s="11"/>
      <c r="EP7118" s="14"/>
      <c r="FF7118" s="14"/>
      <c r="FV7118" s="14"/>
      <c r="GL7118" s="11"/>
      <c r="HB7118" s="14"/>
      <c r="HR7118" s="14"/>
      <c r="IH7118" s="14"/>
      <c r="IX7118" s="11"/>
      <c r="JN7118" s="14"/>
      <c r="KD7118" s="14"/>
      <c r="KT7118" s="14"/>
      <c r="LJ7118" s="11"/>
      <c r="LZ7118" s="14"/>
      <c r="MP7118" s="14"/>
      <c r="NF7118" s="14"/>
      <c r="NV7118" s="11"/>
    </row>
    <row r="7119" spans="2:386" x14ac:dyDescent="0.25">
      <c r="B7119" s="10" t="str">
        <f t="shared" si="111"/>
        <v/>
      </c>
      <c r="C7119" s="13"/>
      <c r="R7119" s="14"/>
      <c r="AH7119" s="14"/>
      <c r="AX7119" s="14"/>
      <c r="BN7119" s="11"/>
      <c r="CD7119" s="14"/>
      <c r="CT7119" s="14"/>
      <c r="DJ7119" s="14"/>
      <c r="DZ7119" s="11"/>
      <c r="EP7119" s="14"/>
      <c r="FF7119" s="14"/>
      <c r="FV7119" s="14"/>
      <c r="GL7119" s="11"/>
      <c r="HB7119" s="14"/>
      <c r="HR7119" s="14"/>
      <c r="IH7119" s="14"/>
      <c r="IX7119" s="11"/>
      <c r="JN7119" s="14"/>
      <c r="KD7119" s="14"/>
      <c r="KT7119" s="14"/>
      <c r="LJ7119" s="11"/>
      <c r="LZ7119" s="14"/>
      <c r="MP7119" s="14"/>
      <c r="NF7119" s="14"/>
      <c r="NV7119" s="11"/>
    </row>
    <row r="7120" spans="2:386" x14ac:dyDescent="0.25">
      <c r="B7120" s="10" t="str">
        <f t="shared" si="111"/>
        <v/>
      </c>
      <c r="C7120" s="13"/>
      <c r="R7120" s="14"/>
      <c r="AH7120" s="14"/>
      <c r="AX7120" s="14"/>
      <c r="BN7120" s="11"/>
      <c r="CD7120" s="14"/>
      <c r="CT7120" s="14"/>
      <c r="DJ7120" s="14"/>
      <c r="DZ7120" s="11"/>
      <c r="EP7120" s="14"/>
      <c r="FF7120" s="14"/>
      <c r="FV7120" s="14"/>
      <c r="GL7120" s="11"/>
      <c r="HB7120" s="14"/>
      <c r="HR7120" s="14"/>
      <c r="IH7120" s="14"/>
      <c r="IX7120" s="11"/>
      <c r="JN7120" s="14"/>
      <c r="KD7120" s="14"/>
      <c r="KT7120" s="14"/>
      <c r="LJ7120" s="11"/>
      <c r="LZ7120" s="14"/>
      <c r="MP7120" s="14"/>
      <c r="NF7120" s="14"/>
      <c r="NV7120" s="11"/>
    </row>
    <row r="7121" spans="2:386" x14ac:dyDescent="0.25">
      <c r="B7121" s="10" t="str">
        <f t="shared" si="111"/>
        <v/>
      </c>
      <c r="C7121" s="13"/>
      <c r="R7121" s="14"/>
      <c r="AH7121" s="14"/>
      <c r="AX7121" s="14"/>
      <c r="BN7121" s="11"/>
      <c r="CD7121" s="14"/>
      <c r="CT7121" s="14"/>
      <c r="DJ7121" s="14"/>
      <c r="DZ7121" s="11"/>
      <c r="EP7121" s="14"/>
      <c r="FF7121" s="14"/>
      <c r="FV7121" s="14"/>
      <c r="GL7121" s="11"/>
      <c r="HB7121" s="14"/>
      <c r="HR7121" s="14"/>
      <c r="IH7121" s="14"/>
      <c r="IX7121" s="11"/>
      <c r="JN7121" s="14"/>
      <c r="KD7121" s="14"/>
      <c r="KT7121" s="14"/>
      <c r="LJ7121" s="11"/>
      <c r="LZ7121" s="14"/>
      <c r="MP7121" s="14"/>
      <c r="NF7121" s="14"/>
      <c r="NV7121" s="11"/>
    </row>
    <row r="7122" spans="2:386" x14ac:dyDescent="0.25">
      <c r="B7122" s="10" t="str">
        <f t="shared" si="111"/>
        <v/>
      </c>
      <c r="C7122" s="13"/>
      <c r="R7122" s="14"/>
      <c r="AH7122" s="14"/>
      <c r="AX7122" s="14"/>
      <c r="BN7122" s="11"/>
      <c r="CD7122" s="14"/>
      <c r="CT7122" s="14"/>
      <c r="DJ7122" s="14"/>
      <c r="DZ7122" s="11"/>
      <c r="EP7122" s="14"/>
      <c r="FF7122" s="14"/>
      <c r="FV7122" s="14"/>
      <c r="GL7122" s="11"/>
      <c r="HB7122" s="14"/>
      <c r="HR7122" s="14"/>
      <c r="IH7122" s="14"/>
      <c r="IX7122" s="11"/>
      <c r="JN7122" s="14"/>
      <c r="KD7122" s="14"/>
      <c r="KT7122" s="14"/>
      <c r="LJ7122" s="11"/>
      <c r="LZ7122" s="14"/>
      <c r="MP7122" s="14"/>
      <c r="NF7122" s="14"/>
      <c r="NV7122" s="11"/>
    </row>
    <row r="7123" spans="2:386" x14ac:dyDescent="0.25">
      <c r="B7123" s="10" t="str">
        <f t="shared" si="111"/>
        <v/>
      </c>
      <c r="C7123" s="13"/>
      <c r="R7123" s="14"/>
      <c r="AH7123" s="14"/>
      <c r="AX7123" s="14"/>
      <c r="BN7123" s="11"/>
      <c r="CD7123" s="14"/>
      <c r="CT7123" s="14"/>
      <c r="DJ7123" s="14"/>
      <c r="DZ7123" s="11"/>
      <c r="EP7123" s="14"/>
      <c r="FF7123" s="14"/>
      <c r="FV7123" s="14"/>
      <c r="GL7123" s="11"/>
      <c r="HB7123" s="14"/>
      <c r="HR7123" s="14"/>
      <c r="IH7123" s="14"/>
      <c r="IX7123" s="11"/>
      <c r="JN7123" s="14"/>
      <c r="KD7123" s="14"/>
      <c r="KT7123" s="14"/>
      <c r="LJ7123" s="11"/>
      <c r="LZ7123" s="14"/>
      <c r="MP7123" s="14"/>
      <c r="NF7123" s="14"/>
      <c r="NV7123" s="11"/>
    </row>
    <row r="7124" spans="2:386" x14ac:dyDescent="0.25">
      <c r="B7124" s="10" t="str">
        <f t="shared" si="111"/>
        <v/>
      </c>
      <c r="C7124" s="13"/>
      <c r="R7124" s="14"/>
      <c r="AH7124" s="14"/>
      <c r="AX7124" s="14"/>
      <c r="BN7124" s="11"/>
      <c r="CD7124" s="14"/>
      <c r="CT7124" s="14"/>
      <c r="DJ7124" s="14"/>
      <c r="DZ7124" s="11"/>
      <c r="EP7124" s="14"/>
      <c r="FF7124" s="14"/>
      <c r="FV7124" s="14"/>
      <c r="GL7124" s="11"/>
      <c r="HB7124" s="14"/>
      <c r="HR7124" s="14"/>
      <c r="IH7124" s="14"/>
      <c r="IX7124" s="11"/>
      <c r="JN7124" s="14"/>
      <c r="KD7124" s="14"/>
      <c r="KT7124" s="14"/>
      <c r="LJ7124" s="11"/>
      <c r="LZ7124" s="14"/>
      <c r="MP7124" s="14"/>
      <c r="NF7124" s="14"/>
      <c r="NV7124" s="11"/>
    </row>
    <row r="7125" spans="2:386" x14ac:dyDescent="0.25">
      <c r="B7125" s="10" t="str">
        <f t="shared" si="111"/>
        <v/>
      </c>
      <c r="C7125" s="13"/>
      <c r="R7125" s="14"/>
      <c r="AH7125" s="14"/>
      <c r="AX7125" s="14"/>
      <c r="BN7125" s="11"/>
      <c r="CD7125" s="14"/>
      <c r="CT7125" s="14"/>
      <c r="DJ7125" s="14"/>
      <c r="DZ7125" s="11"/>
      <c r="EP7125" s="14"/>
      <c r="FF7125" s="14"/>
      <c r="FV7125" s="14"/>
      <c r="GL7125" s="11"/>
      <c r="HB7125" s="14"/>
      <c r="HR7125" s="14"/>
      <c r="IH7125" s="14"/>
      <c r="IX7125" s="11"/>
      <c r="JN7125" s="14"/>
      <c r="KD7125" s="14"/>
      <c r="KT7125" s="14"/>
      <c r="LJ7125" s="11"/>
      <c r="LZ7125" s="14"/>
      <c r="MP7125" s="14"/>
      <c r="NF7125" s="14"/>
      <c r="NV7125" s="11"/>
    </row>
    <row r="7126" spans="2:386" x14ac:dyDescent="0.25">
      <c r="B7126" s="10" t="str">
        <f t="shared" si="111"/>
        <v/>
      </c>
      <c r="C7126" s="13"/>
      <c r="R7126" s="14"/>
      <c r="AH7126" s="14"/>
      <c r="AX7126" s="14"/>
      <c r="BN7126" s="11"/>
      <c r="CD7126" s="14"/>
      <c r="CT7126" s="14"/>
      <c r="DJ7126" s="14"/>
      <c r="DZ7126" s="11"/>
      <c r="EP7126" s="14"/>
      <c r="FF7126" s="14"/>
      <c r="FV7126" s="14"/>
      <c r="GL7126" s="11"/>
      <c r="HB7126" s="14"/>
      <c r="HR7126" s="14"/>
      <c r="IH7126" s="14"/>
      <c r="IX7126" s="11"/>
      <c r="JN7126" s="14"/>
      <c r="KD7126" s="14"/>
      <c r="KT7126" s="14"/>
      <c r="LJ7126" s="11"/>
      <c r="LZ7126" s="14"/>
      <c r="MP7126" s="14"/>
      <c r="NF7126" s="14"/>
      <c r="NV7126" s="11"/>
    </row>
    <row r="7127" spans="2:386" x14ac:dyDescent="0.25">
      <c r="B7127" s="10" t="str">
        <f t="shared" si="111"/>
        <v/>
      </c>
      <c r="C7127" s="13"/>
      <c r="R7127" s="14"/>
      <c r="AH7127" s="14"/>
      <c r="AX7127" s="14"/>
      <c r="BN7127" s="11"/>
      <c r="CD7127" s="14"/>
      <c r="CT7127" s="14"/>
      <c r="DJ7127" s="14"/>
      <c r="DZ7127" s="11"/>
      <c r="EP7127" s="14"/>
      <c r="FF7127" s="14"/>
      <c r="FV7127" s="14"/>
      <c r="GL7127" s="11"/>
      <c r="HB7127" s="14"/>
      <c r="HR7127" s="14"/>
      <c r="IH7127" s="14"/>
      <c r="IX7127" s="11"/>
      <c r="JN7127" s="14"/>
      <c r="KD7127" s="14"/>
      <c r="KT7127" s="14"/>
      <c r="LJ7127" s="11"/>
      <c r="LZ7127" s="14"/>
      <c r="MP7127" s="14"/>
      <c r="NF7127" s="14"/>
      <c r="NV7127" s="11"/>
    </row>
    <row r="7128" spans="2:386" x14ac:dyDescent="0.25">
      <c r="B7128" s="10" t="str">
        <f t="shared" si="111"/>
        <v/>
      </c>
      <c r="C7128" s="13"/>
      <c r="R7128" s="14"/>
      <c r="AH7128" s="14"/>
      <c r="AX7128" s="14"/>
      <c r="BN7128" s="11"/>
      <c r="CD7128" s="14"/>
      <c r="CT7128" s="14"/>
      <c r="DJ7128" s="14"/>
      <c r="DZ7128" s="11"/>
      <c r="EP7128" s="14"/>
      <c r="FF7128" s="14"/>
      <c r="FV7128" s="14"/>
      <c r="GL7128" s="11"/>
      <c r="HB7128" s="14"/>
      <c r="HR7128" s="14"/>
      <c r="IH7128" s="14"/>
      <c r="IX7128" s="11"/>
      <c r="JN7128" s="14"/>
      <c r="KD7128" s="14"/>
      <c r="KT7128" s="14"/>
      <c r="LJ7128" s="11"/>
      <c r="LZ7128" s="14"/>
      <c r="MP7128" s="14"/>
      <c r="NF7128" s="14"/>
      <c r="NV7128" s="11"/>
    </row>
    <row r="7129" spans="2:386" x14ac:dyDescent="0.25">
      <c r="B7129" s="10" t="str">
        <f t="shared" si="111"/>
        <v/>
      </c>
      <c r="C7129" s="13"/>
      <c r="R7129" s="14"/>
      <c r="AH7129" s="14"/>
      <c r="AX7129" s="14"/>
      <c r="BN7129" s="11"/>
      <c r="CD7129" s="14"/>
      <c r="CT7129" s="14"/>
      <c r="DJ7129" s="14"/>
      <c r="DZ7129" s="11"/>
      <c r="EP7129" s="14"/>
      <c r="FF7129" s="14"/>
      <c r="FV7129" s="14"/>
      <c r="GL7129" s="11"/>
      <c r="HB7129" s="14"/>
      <c r="HR7129" s="14"/>
      <c r="IH7129" s="14"/>
      <c r="IX7129" s="11"/>
      <c r="JN7129" s="14"/>
      <c r="KD7129" s="14"/>
      <c r="KT7129" s="14"/>
      <c r="LJ7129" s="11"/>
      <c r="LZ7129" s="14"/>
      <c r="MP7129" s="14"/>
      <c r="NF7129" s="14"/>
      <c r="NV7129" s="11"/>
    </row>
    <row r="7130" spans="2:386" x14ac:dyDescent="0.25">
      <c r="B7130" s="10" t="str">
        <f t="shared" si="111"/>
        <v/>
      </c>
      <c r="C7130" s="13"/>
      <c r="R7130" s="14"/>
      <c r="AH7130" s="14"/>
      <c r="AX7130" s="14"/>
      <c r="BN7130" s="11"/>
      <c r="CD7130" s="14"/>
      <c r="CT7130" s="14"/>
      <c r="DJ7130" s="14"/>
      <c r="DZ7130" s="11"/>
      <c r="EP7130" s="14"/>
      <c r="FF7130" s="14"/>
      <c r="FV7130" s="14"/>
      <c r="GL7130" s="11"/>
      <c r="HB7130" s="14"/>
      <c r="HR7130" s="14"/>
      <c r="IH7130" s="14"/>
      <c r="IX7130" s="11"/>
      <c r="JN7130" s="14"/>
      <c r="KD7130" s="14"/>
      <c r="KT7130" s="14"/>
      <c r="LJ7130" s="11"/>
      <c r="LZ7130" s="14"/>
      <c r="MP7130" s="14"/>
      <c r="NF7130" s="14"/>
      <c r="NV7130" s="11"/>
    </row>
    <row r="7131" spans="2:386" x14ac:dyDescent="0.25">
      <c r="B7131" s="10" t="str">
        <f t="shared" si="111"/>
        <v/>
      </c>
      <c r="C7131" s="13"/>
      <c r="R7131" s="14"/>
      <c r="AH7131" s="14"/>
      <c r="AX7131" s="14"/>
      <c r="BN7131" s="11"/>
      <c r="CD7131" s="14"/>
      <c r="CT7131" s="14"/>
      <c r="DJ7131" s="14"/>
      <c r="DZ7131" s="11"/>
      <c r="EP7131" s="14"/>
      <c r="FF7131" s="14"/>
      <c r="FV7131" s="14"/>
      <c r="GL7131" s="11"/>
      <c r="HB7131" s="14"/>
      <c r="HR7131" s="14"/>
      <c r="IH7131" s="14"/>
      <c r="IX7131" s="11"/>
      <c r="JN7131" s="14"/>
      <c r="KD7131" s="14"/>
      <c r="KT7131" s="14"/>
      <c r="LJ7131" s="11"/>
      <c r="LZ7131" s="14"/>
      <c r="MP7131" s="14"/>
      <c r="NF7131" s="14"/>
      <c r="NV7131" s="11"/>
    </row>
    <row r="7132" spans="2:386" x14ac:dyDescent="0.25">
      <c r="B7132" s="10" t="str">
        <f t="shared" si="111"/>
        <v/>
      </c>
      <c r="C7132" s="13"/>
      <c r="R7132" s="14"/>
      <c r="AH7132" s="14"/>
      <c r="AX7132" s="14"/>
      <c r="BN7132" s="11"/>
      <c r="CD7132" s="14"/>
      <c r="CT7132" s="14"/>
      <c r="DJ7132" s="14"/>
      <c r="DZ7132" s="11"/>
      <c r="EP7132" s="14"/>
      <c r="FF7132" s="14"/>
      <c r="FV7132" s="14"/>
      <c r="GL7132" s="11"/>
      <c r="HB7132" s="14"/>
      <c r="HR7132" s="14"/>
      <c r="IH7132" s="14"/>
      <c r="IX7132" s="11"/>
      <c r="JN7132" s="14"/>
      <c r="KD7132" s="14"/>
      <c r="KT7132" s="14"/>
      <c r="LJ7132" s="11"/>
      <c r="LZ7132" s="14"/>
      <c r="MP7132" s="14"/>
      <c r="NF7132" s="14"/>
      <c r="NV7132" s="11"/>
    </row>
    <row r="7133" spans="2:386" x14ac:dyDescent="0.25">
      <c r="B7133" s="10" t="str">
        <f t="shared" si="111"/>
        <v/>
      </c>
      <c r="C7133" s="13"/>
      <c r="R7133" s="14"/>
      <c r="AH7133" s="14"/>
      <c r="AX7133" s="14"/>
      <c r="BN7133" s="11"/>
      <c r="CD7133" s="14"/>
      <c r="CT7133" s="14"/>
      <c r="DJ7133" s="14"/>
      <c r="DZ7133" s="11"/>
      <c r="EP7133" s="14"/>
      <c r="FF7133" s="14"/>
      <c r="FV7133" s="14"/>
      <c r="GL7133" s="11"/>
      <c r="HB7133" s="14"/>
      <c r="HR7133" s="14"/>
      <c r="IH7133" s="14"/>
      <c r="IX7133" s="11"/>
      <c r="JN7133" s="14"/>
      <c r="KD7133" s="14"/>
      <c r="KT7133" s="14"/>
      <c r="LJ7133" s="11"/>
      <c r="LZ7133" s="14"/>
      <c r="MP7133" s="14"/>
      <c r="NF7133" s="14"/>
      <c r="NV7133" s="11"/>
    </row>
    <row r="7134" spans="2:386" x14ac:dyDescent="0.25">
      <c r="B7134" s="10" t="str">
        <f t="shared" si="111"/>
        <v/>
      </c>
      <c r="C7134" s="13"/>
      <c r="R7134" s="14"/>
      <c r="AH7134" s="14"/>
      <c r="AX7134" s="14"/>
      <c r="BN7134" s="11"/>
      <c r="CD7134" s="14"/>
      <c r="CT7134" s="14"/>
      <c r="DJ7134" s="14"/>
      <c r="DZ7134" s="11"/>
      <c r="EP7134" s="14"/>
      <c r="FF7134" s="14"/>
      <c r="FV7134" s="14"/>
      <c r="GL7134" s="11"/>
      <c r="HB7134" s="14"/>
      <c r="HR7134" s="14"/>
      <c r="IH7134" s="14"/>
      <c r="IX7134" s="11"/>
      <c r="JN7134" s="14"/>
      <c r="KD7134" s="14"/>
      <c r="KT7134" s="14"/>
      <c r="LJ7134" s="11"/>
      <c r="LZ7134" s="14"/>
      <c r="MP7134" s="14"/>
      <c r="NF7134" s="14"/>
      <c r="NV7134" s="11"/>
    </row>
    <row r="7135" spans="2:386" x14ac:dyDescent="0.25">
      <c r="B7135" s="10" t="str">
        <f t="shared" si="111"/>
        <v/>
      </c>
      <c r="C7135" s="13"/>
      <c r="R7135" s="14"/>
      <c r="AH7135" s="14"/>
      <c r="AX7135" s="14"/>
      <c r="BN7135" s="11"/>
      <c r="CD7135" s="14"/>
      <c r="CT7135" s="14"/>
      <c r="DJ7135" s="14"/>
      <c r="DZ7135" s="11"/>
      <c r="EP7135" s="14"/>
      <c r="FF7135" s="14"/>
      <c r="FV7135" s="14"/>
      <c r="GL7135" s="11"/>
      <c r="HB7135" s="14"/>
      <c r="HR7135" s="14"/>
      <c r="IH7135" s="14"/>
      <c r="IX7135" s="11"/>
      <c r="JN7135" s="14"/>
      <c r="KD7135" s="14"/>
      <c r="KT7135" s="14"/>
      <c r="LJ7135" s="11"/>
      <c r="LZ7135" s="14"/>
      <c r="MP7135" s="14"/>
      <c r="NF7135" s="14"/>
      <c r="NV7135" s="11"/>
    </row>
    <row r="7136" spans="2:386" x14ac:dyDescent="0.25">
      <c r="B7136" s="10" t="str">
        <f t="shared" si="111"/>
        <v/>
      </c>
      <c r="C7136" s="13"/>
      <c r="R7136" s="14"/>
      <c r="AH7136" s="14"/>
      <c r="AX7136" s="14"/>
      <c r="BN7136" s="11"/>
      <c r="CD7136" s="14"/>
      <c r="CT7136" s="14"/>
      <c r="DJ7136" s="14"/>
      <c r="DZ7136" s="11"/>
      <c r="EP7136" s="14"/>
      <c r="FF7136" s="14"/>
      <c r="FV7136" s="14"/>
      <c r="GL7136" s="11"/>
      <c r="HB7136" s="14"/>
      <c r="HR7136" s="14"/>
      <c r="IH7136" s="14"/>
      <c r="IX7136" s="11"/>
      <c r="JN7136" s="14"/>
      <c r="KD7136" s="14"/>
      <c r="KT7136" s="14"/>
      <c r="LJ7136" s="11"/>
      <c r="LZ7136" s="14"/>
      <c r="MP7136" s="14"/>
      <c r="NF7136" s="14"/>
      <c r="NV7136" s="11"/>
    </row>
    <row r="7137" spans="2:386" x14ac:dyDescent="0.25">
      <c r="B7137" s="10" t="str">
        <f t="shared" si="111"/>
        <v/>
      </c>
      <c r="C7137" s="13"/>
      <c r="R7137" s="14"/>
      <c r="AH7137" s="14"/>
      <c r="AX7137" s="14"/>
      <c r="BN7137" s="11"/>
      <c r="CD7137" s="14"/>
      <c r="CT7137" s="14"/>
      <c r="DJ7137" s="14"/>
      <c r="DZ7137" s="11"/>
      <c r="EP7137" s="14"/>
      <c r="FF7137" s="14"/>
      <c r="FV7137" s="14"/>
      <c r="GL7137" s="11"/>
      <c r="HB7137" s="14"/>
      <c r="HR7137" s="14"/>
      <c r="IH7137" s="14"/>
      <c r="IX7137" s="11"/>
      <c r="JN7137" s="14"/>
      <c r="KD7137" s="14"/>
      <c r="KT7137" s="14"/>
      <c r="LJ7137" s="11"/>
      <c r="LZ7137" s="14"/>
      <c r="MP7137" s="14"/>
      <c r="NF7137" s="14"/>
      <c r="NV7137" s="11"/>
    </row>
    <row r="7138" spans="2:386" x14ac:dyDescent="0.25">
      <c r="B7138" s="10" t="str">
        <f t="shared" si="111"/>
        <v/>
      </c>
      <c r="C7138" s="13"/>
      <c r="R7138" s="14"/>
      <c r="AH7138" s="14"/>
      <c r="AX7138" s="14"/>
      <c r="BN7138" s="11"/>
      <c r="CD7138" s="14"/>
      <c r="CT7138" s="14"/>
      <c r="DJ7138" s="14"/>
      <c r="DZ7138" s="11"/>
      <c r="EP7138" s="14"/>
      <c r="FF7138" s="14"/>
      <c r="FV7138" s="14"/>
      <c r="GL7138" s="11"/>
      <c r="HB7138" s="14"/>
      <c r="HR7138" s="14"/>
      <c r="IH7138" s="14"/>
      <c r="IX7138" s="11"/>
      <c r="JN7138" s="14"/>
      <c r="KD7138" s="14"/>
      <c r="KT7138" s="14"/>
      <c r="LJ7138" s="11"/>
      <c r="LZ7138" s="14"/>
      <c r="MP7138" s="14"/>
      <c r="NF7138" s="14"/>
      <c r="NV7138" s="11"/>
    </row>
    <row r="7139" spans="2:386" x14ac:dyDescent="0.25">
      <c r="B7139" s="10" t="str">
        <f t="shared" si="111"/>
        <v/>
      </c>
      <c r="C7139" s="13"/>
      <c r="R7139" s="14"/>
      <c r="AH7139" s="14"/>
      <c r="AX7139" s="14"/>
      <c r="BN7139" s="11"/>
      <c r="CD7139" s="14"/>
      <c r="CT7139" s="14"/>
      <c r="DJ7139" s="14"/>
      <c r="DZ7139" s="11"/>
      <c r="EP7139" s="14"/>
      <c r="FF7139" s="14"/>
      <c r="FV7139" s="14"/>
      <c r="GL7139" s="11"/>
      <c r="HB7139" s="14"/>
      <c r="HR7139" s="14"/>
      <c r="IH7139" s="14"/>
      <c r="IX7139" s="11"/>
      <c r="JN7139" s="14"/>
      <c r="KD7139" s="14"/>
      <c r="KT7139" s="14"/>
      <c r="LJ7139" s="11"/>
      <c r="LZ7139" s="14"/>
      <c r="MP7139" s="14"/>
      <c r="NF7139" s="14"/>
      <c r="NV7139" s="11"/>
    </row>
    <row r="7140" spans="2:386" x14ac:dyDescent="0.25">
      <c r="B7140" s="10" t="str">
        <f t="shared" si="111"/>
        <v/>
      </c>
      <c r="C7140" s="13"/>
      <c r="R7140" s="14"/>
      <c r="AH7140" s="14"/>
      <c r="AX7140" s="14"/>
      <c r="BN7140" s="11"/>
      <c r="CD7140" s="14"/>
      <c r="CT7140" s="14"/>
      <c r="DJ7140" s="14"/>
      <c r="DZ7140" s="11"/>
      <c r="EP7140" s="14"/>
      <c r="FF7140" s="14"/>
      <c r="FV7140" s="14"/>
      <c r="GL7140" s="11"/>
      <c r="HB7140" s="14"/>
      <c r="HR7140" s="14"/>
      <c r="IH7140" s="14"/>
      <c r="IX7140" s="11"/>
      <c r="JN7140" s="14"/>
      <c r="KD7140" s="14"/>
      <c r="KT7140" s="14"/>
      <c r="LJ7140" s="11"/>
      <c r="LZ7140" s="14"/>
      <c r="MP7140" s="14"/>
      <c r="NF7140" s="14"/>
      <c r="NV7140" s="11"/>
    </row>
    <row r="7141" spans="2:386" x14ac:dyDescent="0.25">
      <c r="B7141" s="10" t="str">
        <f t="shared" si="111"/>
        <v/>
      </c>
      <c r="C7141" s="13"/>
      <c r="R7141" s="14"/>
      <c r="AH7141" s="14"/>
      <c r="AX7141" s="14"/>
      <c r="BN7141" s="11"/>
      <c r="CD7141" s="14"/>
      <c r="CT7141" s="14"/>
      <c r="DJ7141" s="14"/>
      <c r="DZ7141" s="11"/>
      <c r="EP7141" s="14"/>
      <c r="FF7141" s="14"/>
      <c r="FV7141" s="14"/>
      <c r="GL7141" s="11"/>
      <c r="HB7141" s="14"/>
      <c r="HR7141" s="14"/>
      <c r="IH7141" s="14"/>
      <c r="IX7141" s="11"/>
      <c r="JN7141" s="14"/>
      <c r="KD7141" s="14"/>
      <c r="KT7141" s="14"/>
      <c r="LJ7141" s="11"/>
      <c r="LZ7141" s="14"/>
      <c r="MP7141" s="14"/>
      <c r="NF7141" s="14"/>
      <c r="NV7141" s="11"/>
    </row>
    <row r="7142" spans="2:386" x14ac:dyDescent="0.25">
      <c r="B7142" s="10" t="str">
        <f t="shared" si="111"/>
        <v/>
      </c>
      <c r="C7142" s="13"/>
      <c r="R7142" s="14"/>
      <c r="AH7142" s="14"/>
      <c r="AX7142" s="14"/>
      <c r="BN7142" s="11"/>
      <c r="CD7142" s="14"/>
      <c r="CT7142" s="14"/>
      <c r="DJ7142" s="14"/>
      <c r="DZ7142" s="11"/>
      <c r="EP7142" s="14"/>
      <c r="FF7142" s="14"/>
      <c r="FV7142" s="14"/>
      <c r="GL7142" s="11"/>
      <c r="HB7142" s="14"/>
      <c r="HR7142" s="14"/>
      <c r="IH7142" s="14"/>
      <c r="IX7142" s="11"/>
      <c r="JN7142" s="14"/>
      <c r="KD7142" s="14"/>
      <c r="KT7142" s="14"/>
      <c r="LJ7142" s="11"/>
      <c r="LZ7142" s="14"/>
      <c r="MP7142" s="14"/>
      <c r="NF7142" s="14"/>
      <c r="NV7142" s="11"/>
    </row>
    <row r="7143" spans="2:386" x14ac:dyDescent="0.25">
      <c r="B7143" s="10" t="str">
        <f t="shared" si="111"/>
        <v/>
      </c>
      <c r="C7143" s="13"/>
      <c r="R7143" s="14"/>
      <c r="AH7143" s="14"/>
      <c r="AX7143" s="14"/>
      <c r="BN7143" s="11"/>
      <c r="CD7143" s="14"/>
      <c r="CT7143" s="14"/>
      <c r="DJ7143" s="14"/>
      <c r="DZ7143" s="11"/>
      <c r="EP7143" s="14"/>
      <c r="FF7143" s="14"/>
      <c r="FV7143" s="14"/>
      <c r="GL7143" s="11"/>
      <c r="HB7143" s="14"/>
      <c r="HR7143" s="14"/>
      <c r="IH7143" s="14"/>
      <c r="IX7143" s="11"/>
      <c r="JN7143" s="14"/>
      <c r="KD7143" s="14"/>
      <c r="KT7143" s="14"/>
      <c r="LJ7143" s="11"/>
      <c r="LZ7143" s="14"/>
      <c r="MP7143" s="14"/>
      <c r="NF7143" s="14"/>
      <c r="NV7143" s="11"/>
    </row>
    <row r="7144" spans="2:386" x14ac:dyDescent="0.25">
      <c r="B7144" s="10" t="str">
        <f t="shared" si="111"/>
        <v/>
      </c>
      <c r="C7144" s="13"/>
      <c r="R7144" s="14"/>
      <c r="AH7144" s="14"/>
      <c r="AX7144" s="14"/>
      <c r="BN7144" s="11"/>
      <c r="CD7144" s="14"/>
      <c r="CT7144" s="14"/>
      <c r="DJ7144" s="14"/>
      <c r="DZ7144" s="11"/>
      <c r="EP7144" s="14"/>
      <c r="FF7144" s="14"/>
      <c r="FV7144" s="14"/>
      <c r="GL7144" s="11"/>
      <c r="HB7144" s="14"/>
      <c r="HR7144" s="14"/>
      <c r="IH7144" s="14"/>
      <c r="IX7144" s="11"/>
      <c r="JN7144" s="14"/>
      <c r="KD7144" s="14"/>
      <c r="KT7144" s="14"/>
      <c r="LJ7144" s="11"/>
      <c r="LZ7144" s="14"/>
      <c r="MP7144" s="14"/>
      <c r="NF7144" s="14"/>
      <c r="NV7144" s="11"/>
    </row>
    <row r="7145" spans="2:386" x14ac:dyDescent="0.25">
      <c r="B7145" s="10" t="str">
        <f t="shared" si="111"/>
        <v/>
      </c>
      <c r="C7145" s="13"/>
      <c r="R7145" s="14"/>
      <c r="AH7145" s="14"/>
      <c r="AX7145" s="14"/>
      <c r="BN7145" s="11"/>
      <c r="CD7145" s="14"/>
      <c r="CT7145" s="14"/>
      <c r="DJ7145" s="14"/>
      <c r="DZ7145" s="11"/>
      <c r="EP7145" s="14"/>
      <c r="FF7145" s="14"/>
      <c r="FV7145" s="14"/>
      <c r="GL7145" s="11"/>
      <c r="HB7145" s="14"/>
      <c r="HR7145" s="14"/>
      <c r="IH7145" s="14"/>
      <c r="IX7145" s="11"/>
      <c r="JN7145" s="14"/>
      <c r="KD7145" s="14"/>
      <c r="KT7145" s="14"/>
      <c r="LJ7145" s="11"/>
      <c r="LZ7145" s="14"/>
      <c r="MP7145" s="14"/>
      <c r="NF7145" s="14"/>
      <c r="NV7145" s="11"/>
    </row>
    <row r="7146" spans="2:386" x14ac:dyDescent="0.25">
      <c r="B7146" s="10" t="str">
        <f t="shared" si="111"/>
        <v/>
      </c>
      <c r="C7146" s="13"/>
      <c r="R7146" s="14"/>
      <c r="AH7146" s="14"/>
      <c r="AX7146" s="14"/>
      <c r="BN7146" s="11"/>
      <c r="CD7146" s="14"/>
      <c r="CT7146" s="14"/>
      <c r="DJ7146" s="14"/>
      <c r="DZ7146" s="11"/>
      <c r="EP7146" s="14"/>
      <c r="FF7146" s="14"/>
      <c r="FV7146" s="14"/>
      <c r="GL7146" s="11"/>
      <c r="HB7146" s="14"/>
      <c r="HR7146" s="14"/>
      <c r="IH7146" s="14"/>
      <c r="IX7146" s="11"/>
      <c r="JN7146" s="14"/>
      <c r="KD7146" s="14"/>
      <c r="KT7146" s="14"/>
      <c r="LJ7146" s="11"/>
      <c r="LZ7146" s="14"/>
      <c r="MP7146" s="14"/>
      <c r="NF7146" s="14"/>
      <c r="NV7146" s="11"/>
    </row>
    <row r="7147" spans="2:386" x14ac:dyDescent="0.25">
      <c r="B7147" s="10" t="str">
        <f t="shared" si="111"/>
        <v/>
      </c>
      <c r="C7147" s="13"/>
      <c r="R7147" s="14"/>
      <c r="AH7147" s="14"/>
      <c r="AX7147" s="14"/>
      <c r="BN7147" s="11"/>
      <c r="CD7147" s="14"/>
      <c r="CT7147" s="14"/>
      <c r="DJ7147" s="14"/>
      <c r="DZ7147" s="11"/>
      <c r="EP7147" s="14"/>
      <c r="FF7147" s="14"/>
      <c r="FV7147" s="14"/>
      <c r="GL7147" s="11"/>
      <c r="HB7147" s="14"/>
      <c r="HR7147" s="14"/>
      <c r="IH7147" s="14"/>
      <c r="IX7147" s="11"/>
      <c r="JN7147" s="14"/>
      <c r="KD7147" s="14"/>
      <c r="KT7147" s="14"/>
      <c r="LJ7147" s="11"/>
      <c r="LZ7147" s="14"/>
      <c r="MP7147" s="14"/>
      <c r="NF7147" s="14"/>
      <c r="NV7147" s="11"/>
    </row>
    <row r="7148" spans="2:386" x14ac:dyDescent="0.25">
      <c r="B7148" s="10" t="str">
        <f t="shared" si="111"/>
        <v/>
      </c>
      <c r="C7148" s="13"/>
      <c r="R7148" s="14"/>
      <c r="AH7148" s="14"/>
      <c r="AX7148" s="14"/>
      <c r="BN7148" s="11"/>
      <c r="CD7148" s="14"/>
      <c r="CT7148" s="14"/>
      <c r="DJ7148" s="14"/>
      <c r="DZ7148" s="11"/>
      <c r="EP7148" s="14"/>
      <c r="FF7148" s="14"/>
      <c r="FV7148" s="14"/>
      <c r="GL7148" s="11"/>
      <c r="HB7148" s="14"/>
      <c r="HR7148" s="14"/>
      <c r="IH7148" s="14"/>
      <c r="IX7148" s="11"/>
      <c r="JN7148" s="14"/>
      <c r="KD7148" s="14"/>
      <c r="KT7148" s="14"/>
      <c r="LJ7148" s="11"/>
      <c r="LZ7148" s="14"/>
      <c r="MP7148" s="14"/>
      <c r="NF7148" s="14"/>
      <c r="NV7148" s="11"/>
    </row>
    <row r="7149" spans="2:386" x14ac:dyDescent="0.25">
      <c r="B7149" s="10" t="str">
        <f t="shared" si="111"/>
        <v/>
      </c>
      <c r="C7149" s="13"/>
      <c r="R7149" s="14"/>
      <c r="AH7149" s="14"/>
      <c r="AX7149" s="14"/>
      <c r="BN7149" s="11"/>
      <c r="CD7149" s="14"/>
      <c r="CT7149" s="14"/>
      <c r="DJ7149" s="14"/>
      <c r="DZ7149" s="11"/>
      <c r="EP7149" s="14"/>
      <c r="FF7149" s="14"/>
      <c r="FV7149" s="14"/>
      <c r="GL7149" s="11"/>
      <c r="HB7149" s="14"/>
      <c r="HR7149" s="14"/>
      <c r="IH7149" s="14"/>
      <c r="IX7149" s="11"/>
      <c r="JN7149" s="14"/>
      <c r="KD7149" s="14"/>
      <c r="KT7149" s="14"/>
      <c r="LJ7149" s="11"/>
      <c r="LZ7149" s="14"/>
      <c r="MP7149" s="14"/>
      <c r="NF7149" s="14"/>
      <c r="NV7149" s="11"/>
    </row>
    <row r="7150" spans="2:386" x14ac:dyDescent="0.25">
      <c r="B7150" s="10" t="str">
        <f t="shared" si="111"/>
        <v/>
      </c>
      <c r="C7150" s="13"/>
      <c r="R7150" s="14"/>
      <c r="AH7150" s="14"/>
      <c r="AX7150" s="14"/>
      <c r="BN7150" s="11"/>
      <c r="CD7150" s="14"/>
      <c r="CT7150" s="14"/>
      <c r="DJ7150" s="14"/>
      <c r="DZ7150" s="11"/>
      <c r="EP7150" s="14"/>
      <c r="FF7150" s="14"/>
      <c r="FV7150" s="14"/>
      <c r="GL7150" s="11"/>
      <c r="HB7150" s="14"/>
      <c r="HR7150" s="14"/>
      <c r="IH7150" s="14"/>
      <c r="IX7150" s="11"/>
      <c r="JN7150" s="14"/>
      <c r="KD7150" s="14"/>
      <c r="KT7150" s="14"/>
      <c r="LJ7150" s="11"/>
      <c r="LZ7150" s="14"/>
      <c r="MP7150" s="14"/>
      <c r="NF7150" s="14"/>
      <c r="NV7150" s="11"/>
    </row>
    <row r="7151" spans="2:386" x14ac:dyDescent="0.25">
      <c r="B7151" s="10" t="str">
        <f t="shared" si="111"/>
        <v/>
      </c>
      <c r="C7151" s="13"/>
      <c r="R7151" s="14"/>
      <c r="AH7151" s="14"/>
      <c r="AX7151" s="14"/>
      <c r="BN7151" s="11"/>
      <c r="CD7151" s="14"/>
      <c r="CT7151" s="14"/>
      <c r="DJ7151" s="14"/>
      <c r="DZ7151" s="11"/>
      <c r="EP7151" s="14"/>
      <c r="FF7151" s="14"/>
      <c r="FV7151" s="14"/>
      <c r="GL7151" s="11"/>
      <c r="HB7151" s="14"/>
      <c r="HR7151" s="14"/>
      <c r="IH7151" s="14"/>
      <c r="IX7151" s="11"/>
      <c r="JN7151" s="14"/>
      <c r="KD7151" s="14"/>
      <c r="KT7151" s="14"/>
      <c r="LJ7151" s="11"/>
      <c r="LZ7151" s="14"/>
      <c r="MP7151" s="14"/>
      <c r="NF7151" s="14"/>
      <c r="NV7151" s="11"/>
    </row>
    <row r="7152" spans="2:386" x14ac:dyDescent="0.25">
      <c r="B7152" s="10" t="str">
        <f t="shared" si="111"/>
        <v/>
      </c>
      <c r="C7152" s="13"/>
      <c r="R7152" s="14"/>
      <c r="AH7152" s="14"/>
      <c r="AX7152" s="14"/>
      <c r="BN7152" s="11"/>
      <c r="CD7152" s="14"/>
      <c r="CT7152" s="14"/>
      <c r="DJ7152" s="14"/>
      <c r="DZ7152" s="11"/>
      <c r="EP7152" s="14"/>
      <c r="FF7152" s="14"/>
      <c r="FV7152" s="14"/>
      <c r="GL7152" s="11"/>
      <c r="HB7152" s="14"/>
      <c r="HR7152" s="14"/>
      <c r="IH7152" s="14"/>
      <c r="IX7152" s="11"/>
      <c r="JN7152" s="14"/>
      <c r="KD7152" s="14"/>
      <c r="KT7152" s="14"/>
      <c r="LJ7152" s="11"/>
      <c r="LZ7152" s="14"/>
      <c r="MP7152" s="14"/>
      <c r="NF7152" s="14"/>
      <c r="NV7152" s="11"/>
    </row>
    <row r="7153" spans="2:386" x14ac:dyDescent="0.25">
      <c r="B7153" s="10" t="str">
        <f t="shared" si="111"/>
        <v/>
      </c>
      <c r="C7153" s="13"/>
      <c r="R7153" s="14"/>
      <c r="AH7153" s="14"/>
      <c r="AX7153" s="14"/>
      <c r="BN7153" s="11"/>
      <c r="CD7153" s="14"/>
      <c r="CT7153" s="14"/>
      <c r="DJ7153" s="14"/>
      <c r="DZ7153" s="11"/>
      <c r="EP7153" s="14"/>
      <c r="FF7153" s="14"/>
      <c r="FV7153" s="14"/>
      <c r="GL7153" s="11"/>
      <c r="HB7153" s="14"/>
      <c r="HR7153" s="14"/>
      <c r="IH7153" s="14"/>
      <c r="IX7153" s="11"/>
      <c r="JN7153" s="14"/>
      <c r="KD7153" s="14"/>
      <c r="KT7153" s="14"/>
      <c r="LJ7153" s="11"/>
      <c r="LZ7153" s="14"/>
      <c r="MP7153" s="14"/>
      <c r="NF7153" s="14"/>
      <c r="NV7153" s="11"/>
    </row>
    <row r="7154" spans="2:386" x14ac:dyDescent="0.25">
      <c r="B7154" s="10" t="str">
        <f t="shared" si="111"/>
        <v/>
      </c>
      <c r="C7154" s="13"/>
      <c r="R7154" s="14"/>
      <c r="AH7154" s="14"/>
      <c r="AX7154" s="14"/>
      <c r="BN7154" s="11"/>
      <c r="CD7154" s="14"/>
      <c r="CT7154" s="14"/>
      <c r="DJ7154" s="14"/>
      <c r="DZ7154" s="11"/>
      <c r="EP7154" s="14"/>
      <c r="FF7154" s="14"/>
      <c r="FV7154" s="14"/>
      <c r="GL7154" s="11"/>
      <c r="HB7154" s="14"/>
      <c r="HR7154" s="14"/>
      <c r="IH7154" s="14"/>
      <c r="IX7154" s="11"/>
      <c r="JN7154" s="14"/>
      <c r="KD7154" s="14"/>
      <c r="KT7154" s="14"/>
      <c r="LJ7154" s="11"/>
      <c r="LZ7154" s="14"/>
      <c r="MP7154" s="14"/>
      <c r="NF7154" s="14"/>
      <c r="NV7154" s="11"/>
    </row>
    <row r="7155" spans="2:386" x14ac:dyDescent="0.25">
      <c r="B7155" s="10" t="str">
        <f t="shared" si="111"/>
        <v/>
      </c>
      <c r="C7155" s="13"/>
      <c r="R7155" s="14"/>
      <c r="AH7155" s="14"/>
      <c r="AX7155" s="14"/>
      <c r="BN7155" s="11"/>
      <c r="CD7155" s="14"/>
      <c r="CT7155" s="14"/>
      <c r="DJ7155" s="14"/>
      <c r="DZ7155" s="11"/>
      <c r="EP7155" s="14"/>
      <c r="FF7155" s="14"/>
      <c r="FV7155" s="14"/>
      <c r="GL7155" s="11"/>
      <c r="HB7155" s="14"/>
      <c r="HR7155" s="14"/>
      <c r="IH7155" s="14"/>
      <c r="IX7155" s="11"/>
      <c r="JN7155" s="14"/>
      <c r="KD7155" s="14"/>
      <c r="KT7155" s="14"/>
      <c r="LJ7155" s="11"/>
      <c r="LZ7155" s="14"/>
      <c r="MP7155" s="14"/>
      <c r="NF7155" s="14"/>
      <c r="NV7155" s="11"/>
    </row>
    <row r="7156" spans="2:386" x14ac:dyDescent="0.25">
      <c r="B7156" s="10" t="str">
        <f t="shared" si="111"/>
        <v/>
      </c>
      <c r="C7156" s="13"/>
      <c r="R7156" s="14"/>
      <c r="AH7156" s="14"/>
      <c r="AX7156" s="14"/>
      <c r="BN7156" s="11"/>
      <c r="CD7156" s="14"/>
      <c r="CT7156" s="14"/>
      <c r="DJ7156" s="14"/>
      <c r="DZ7156" s="11"/>
      <c r="EP7156" s="14"/>
      <c r="FF7156" s="14"/>
      <c r="FV7156" s="14"/>
      <c r="GL7156" s="11"/>
      <c r="HB7156" s="14"/>
      <c r="HR7156" s="14"/>
      <c r="IH7156" s="14"/>
      <c r="IX7156" s="11"/>
      <c r="JN7156" s="14"/>
      <c r="KD7156" s="14"/>
      <c r="KT7156" s="14"/>
      <c r="LJ7156" s="11"/>
      <c r="LZ7156" s="14"/>
      <c r="MP7156" s="14"/>
      <c r="NF7156" s="14"/>
      <c r="NV7156" s="11"/>
    </row>
    <row r="7157" spans="2:386" x14ac:dyDescent="0.25">
      <c r="B7157" s="10" t="str">
        <f t="shared" si="111"/>
        <v/>
      </c>
      <c r="C7157" s="13"/>
      <c r="R7157" s="14"/>
      <c r="AH7157" s="14"/>
      <c r="AX7157" s="14"/>
      <c r="BN7157" s="11"/>
      <c r="CD7157" s="14"/>
      <c r="CT7157" s="14"/>
      <c r="DJ7157" s="14"/>
      <c r="DZ7157" s="11"/>
      <c r="EP7157" s="14"/>
      <c r="FF7157" s="14"/>
      <c r="FV7157" s="14"/>
      <c r="GL7157" s="11"/>
      <c r="HB7157" s="14"/>
      <c r="HR7157" s="14"/>
      <c r="IH7157" s="14"/>
      <c r="IX7157" s="11"/>
      <c r="JN7157" s="14"/>
      <c r="KD7157" s="14"/>
      <c r="KT7157" s="14"/>
      <c r="LJ7157" s="11"/>
      <c r="LZ7157" s="14"/>
      <c r="MP7157" s="14"/>
      <c r="NF7157" s="14"/>
      <c r="NV7157" s="11"/>
    </row>
    <row r="7158" spans="2:386" x14ac:dyDescent="0.25">
      <c r="B7158" s="10" t="str">
        <f t="shared" si="111"/>
        <v/>
      </c>
      <c r="C7158" s="13"/>
      <c r="R7158" s="14"/>
      <c r="AH7158" s="14"/>
      <c r="AX7158" s="14"/>
      <c r="BN7158" s="11"/>
      <c r="CD7158" s="14"/>
      <c r="CT7158" s="14"/>
      <c r="DJ7158" s="14"/>
      <c r="DZ7158" s="11"/>
      <c r="EP7158" s="14"/>
      <c r="FF7158" s="14"/>
      <c r="FV7158" s="14"/>
      <c r="GL7158" s="11"/>
      <c r="HB7158" s="14"/>
      <c r="HR7158" s="14"/>
      <c r="IH7158" s="14"/>
      <c r="IX7158" s="11"/>
      <c r="JN7158" s="14"/>
      <c r="KD7158" s="14"/>
      <c r="KT7158" s="14"/>
      <c r="LJ7158" s="11"/>
      <c r="LZ7158" s="14"/>
      <c r="MP7158" s="14"/>
      <c r="NF7158" s="14"/>
      <c r="NV7158" s="11"/>
    </row>
    <row r="7159" spans="2:386" x14ac:dyDescent="0.25">
      <c r="B7159" s="10" t="str">
        <f t="shared" si="111"/>
        <v/>
      </c>
      <c r="C7159" s="13"/>
      <c r="R7159" s="14"/>
      <c r="AH7159" s="14"/>
      <c r="AX7159" s="14"/>
      <c r="BN7159" s="11"/>
      <c r="CD7159" s="14"/>
      <c r="CT7159" s="14"/>
      <c r="DJ7159" s="14"/>
      <c r="DZ7159" s="11"/>
      <c r="EP7159" s="14"/>
      <c r="FF7159" s="14"/>
      <c r="FV7159" s="14"/>
      <c r="GL7159" s="11"/>
      <c r="HB7159" s="14"/>
      <c r="HR7159" s="14"/>
      <c r="IH7159" s="14"/>
      <c r="IX7159" s="11"/>
      <c r="JN7159" s="14"/>
      <c r="KD7159" s="14"/>
      <c r="KT7159" s="14"/>
      <c r="LJ7159" s="11"/>
      <c r="LZ7159" s="14"/>
      <c r="MP7159" s="14"/>
      <c r="NF7159" s="14"/>
      <c r="NV7159" s="11"/>
    </row>
    <row r="7160" spans="2:386" x14ac:dyDescent="0.25">
      <c r="B7160" s="10" t="str">
        <f t="shared" si="111"/>
        <v/>
      </c>
      <c r="C7160" s="13"/>
      <c r="R7160" s="14"/>
      <c r="AH7160" s="14"/>
      <c r="AX7160" s="14"/>
      <c r="BN7160" s="11"/>
      <c r="CD7160" s="14"/>
      <c r="CT7160" s="14"/>
      <c r="DJ7160" s="14"/>
      <c r="DZ7160" s="11"/>
      <c r="EP7160" s="14"/>
      <c r="FF7160" s="14"/>
      <c r="FV7160" s="14"/>
      <c r="GL7160" s="11"/>
      <c r="HB7160" s="14"/>
      <c r="HR7160" s="14"/>
      <c r="IH7160" s="14"/>
      <c r="IX7160" s="11"/>
      <c r="JN7160" s="14"/>
      <c r="KD7160" s="14"/>
      <c r="KT7160" s="14"/>
      <c r="LJ7160" s="11"/>
      <c r="LZ7160" s="14"/>
      <c r="MP7160" s="14"/>
      <c r="NF7160" s="14"/>
      <c r="NV7160" s="11"/>
    </row>
    <row r="7161" spans="2:386" x14ac:dyDescent="0.25">
      <c r="B7161" s="10" t="str">
        <f t="shared" si="111"/>
        <v/>
      </c>
      <c r="C7161" s="13"/>
      <c r="R7161" s="14"/>
      <c r="AH7161" s="14"/>
      <c r="AX7161" s="14"/>
      <c r="BN7161" s="11"/>
      <c r="CD7161" s="14"/>
      <c r="CT7161" s="14"/>
      <c r="DJ7161" s="14"/>
      <c r="DZ7161" s="11"/>
      <c r="EP7161" s="14"/>
      <c r="FF7161" s="14"/>
      <c r="FV7161" s="14"/>
      <c r="GL7161" s="11"/>
      <c r="HB7161" s="14"/>
      <c r="HR7161" s="14"/>
      <c r="IH7161" s="14"/>
      <c r="IX7161" s="11"/>
      <c r="JN7161" s="14"/>
      <c r="KD7161" s="14"/>
      <c r="KT7161" s="14"/>
      <c r="LJ7161" s="11"/>
      <c r="LZ7161" s="14"/>
      <c r="MP7161" s="14"/>
      <c r="NF7161" s="14"/>
      <c r="NV7161" s="11"/>
    </row>
    <row r="7162" spans="2:386" x14ac:dyDescent="0.25">
      <c r="B7162" s="10" t="str">
        <f t="shared" si="111"/>
        <v/>
      </c>
      <c r="C7162" s="13"/>
      <c r="R7162" s="14"/>
      <c r="AH7162" s="14"/>
      <c r="AX7162" s="14"/>
      <c r="BN7162" s="11"/>
      <c r="CD7162" s="14"/>
      <c r="CT7162" s="14"/>
      <c r="DJ7162" s="14"/>
      <c r="DZ7162" s="11"/>
      <c r="EP7162" s="14"/>
      <c r="FF7162" s="14"/>
      <c r="FV7162" s="14"/>
      <c r="GL7162" s="11"/>
      <c r="HB7162" s="14"/>
      <c r="HR7162" s="14"/>
      <c r="IH7162" s="14"/>
      <c r="IX7162" s="11"/>
      <c r="JN7162" s="14"/>
      <c r="KD7162" s="14"/>
      <c r="KT7162" s="14"/>
      <c r="LJ7162" s="11"/>
      <c r="LZ7162" s="14"/>
      <c r="MP7162" s="14"/>
      <c r="NF7162" s="14"/>
      <c r="NV7162" s="11"/>
    </row>
    <row r="7163" spans="2:386" x14ac:dyDescent="0.25">
      <c r="B7163" s="10" t="str">
        <f t="shared" si="111"/>
        <v/>
      </c>
      <c r="C7163" s="13"/>
      <c r="R7163" s="14"/>
      <c r="AH7163" s="14"/>
      <c r="AX7163" s="14"/>
      <c r="BN7163" s="11"/>
      <c r="CD7163" s="14"/>
      <c r="CT7163" s="14"/>
      <c r="DJ7163" s="14"/>
      <c r="DZ7163" s="11"/>
      <c r="EP7163" s="14"/>
      <c r="FF7163" s="14"/>
      <c r="FV7163" s="14"/>
      <c r="GL7163" s="11"/>
      <c r="HB7163" s="14"/>
      <c r="HR7163" s="14"/>
      <c r="IH7163" s="14"/>
      <c r="IX7163" s="11"/>
      <c r="JN7163" s="14"/>
      <c r="KD7163" s="14"/>
      <c r="KT7163" s="14"/>
      <c r="LJ7163" s="11"/>
      <c r="LZ7163" s="14"/>
      <c r="MP7163" s="14"/>
      <c r="NF7163" s="14"/>
      <c r="NV7163" s="11"/>
    </row>
    <row r="7164" spans="2:386" x14ac:dyDescent="0.25">
      <c r="B7164" s="10" t="str">
        <f t="shared" si="111"/>
        <v/>
      </c>
      <c r="C7164" s="13"/>
      <c r="R7164" s="14"/>
      <c r="AH7164" s="14"/>
      <c r="AX7164" s="14"/>
      <c r="BN7164" s="11"/>
      <c r="CD7164" s="14"/>
      <c r="CT7164" s="14"/>
      <c r="DJ7164" s="14"/>
      <c r="DZ7164" s="11"/>
      <c r="EP7164" s="14"/>
      <c r="FF7164" s="14"/>
      <c r="FV7164" s="14"/>
      <c r="GL7164" s="11"/>
      <c r="HB7164" s="14"/>
      <c r="HR7164" s="14"/>
      <c r="IH7164" s="14"/>
      <c r="IX7164" s="11"/>
      <c r="JN7164" s="14"/>
      <c r="KD7164" s="14"/>
      <c r="KT7164" s="14"/>
      <c r="LJ7164" s="11"/>
      <c r="LZ7164" s="14"/>
      <c r="MP7164" s="14"/>
      <c r="NF7164" s="14"/>
      <c r="NV7164" s="11"/>
    </row>
    <row r="7165" spans="2:386" x14ac:dyDescent="0.25">
      <c r="B7165" s="10" t="str">
        <f t="shared" si="111"/>
        <v/>
      </c>
      <c r="C7165" s="13"/>
      <c r="R7165" s="14"/>
      <c r="AH7165" s="14"/>
      <c r="AX7165" s="14"/>
      <c r="BN7165" s="11"/>
      <c r="CD7165" s="14"/>
      <c r="CT7165" s="14"/>
      <c r="DJ7165" s="14"/>
      <c r="DZ7165" s="11"/>
      <c r="EP7165" s="14"/>
      <c r="FF7165" s="14"/>
      <c r="FV7165" s="14"/>
      <c r="GL7165" s="11"/>
      <c r="HB7165" s="14"/>
      <c r="HR7165" s="14"/>
      <c r="IH7165" s="14"/>
      <c r="IX7165" s="11"/>
      <c r="JN7165" s="14"/>
      <c r="KD7165" s="14"/>
      <c r="KT7165" s="14"/>
      <c r="LJ7165" s="11"/>
      <c r="LZ7165" s="14"/>
      <c r="MP7165" s="14"/>
      <c r="NF7165" s="14"/>
      <c r="NV7165" s="11"/>
    </row>
    <row r="7166" spans="2:386" x14ac:dyDescent="0.25">
      <c r="B7166" s="10" t="str">
        <f t="shared" si="111"/>
        <v/>
      </c>
      <c r="C7166" s="13"/>
      <c r="R7166" s="14"/>
      <c r="AH7166" s="14"/>
      <c r="AX7166" s="14"/>
      <c r="BN7166" s="11"/>
      <c r="CD7166" s="14"/>
      <c r="CT7166" s="14"/>
      <c r="DJ7166" s="14"/>
      <c r="DZ7166" s="11"/>
      <c r="EP7166" s="14"/>
      <c r="FF7166" s="14"/>
      <c r="FV7166" s="14"/>
      <c r="GL7166" s="11"/>
      <c r="HB7166" s="14"/>
      <c r="HR7166" s="14"/>
      <c r="IH7166" s="14"/>
      <c r="IX7166" s="11"/>
      <c r="JN7166" s="14"/>
      <c r="KD7166" s="14"/>
      <c r="KT7166" s="14"/>
      <c r="LJ7166" s="11"/>
      <c r="LZ7166" s="14"/>
      <c r="MP7166" s="14"/>
      <c r="NF7166" s="14"/>
      <c r="NV7166" s="11"/>
    </row>
    <row r="7167" spans="2:386" x14ac:dyDescent="0.25">
      <c r="B7167" s="10" t="str">
        <f t="shared" si="111"/>
        <v/>
      </c>
      <c r="C7167" s="13"/>
      <c r="R7167" s="14"/>
      <c r="AH7167" s="14"/>
      <c r="AX7167" s="14"/>
      <c r="BN7167" s="11"/>
      <c r="CD7167" s="14"/>
      <c r="CT7167" s="14"/>
      <c r="DJ7167" s="14"/>
      <c r="DZ7167" s="11"/>
      <c r="EP7167" s="14"/>
      <c r="FF7167" s="14"/>
      <c r="FV7167" s="14"/>
      <c r="GL7167" s="11"/>
      <c r="HB7167" s="14"/>
      <c r="HR7167" s="14"/>
      <c r="IH7167" s="14"/>
      <c r="IX7167" s="11"/>
      <c r="JN7167" s="14"/>
      <c r="KD7167" s="14"/>
      <c r="KT7167" s="14"/>
      <c r="LJ7167" s="11"/>
      <c r="LZ7167" s="14"/>
      <c r="MP7167" s="14"/>
      <c r="NF7167" s="14"/>
      <c r="NV7167" s="11"/>
    </row>
    <row r="7168" spans="2:386" x14ac:dyDescent="0.25">
      <c r="B7168" s="10" t="str">
        <f t="shared" si="111"/>
        <v/>
      </c>
      <c r="C7168" s="13"/>
      <c r="R7168" s="14"/>
      <c r="AH7168" s="14"/>
      <c r="AX7168" s="14"/>
      <c r="BN7168" s="11"/>
      <c r="CD7168" s="14"/>
      <c r="CT7168" s="14"/>
      <c r="DJ7168" s="14"/>
      <c r="DZ7168" s="11"/>
      <c r="EP7168" s="14"/>
      <c r="FF7168" s="14"/>
      <c r="FV7168" s="14"/>
      <c r="GL7168" s="11"/>
      <c r="HB7168" s="14"/>
      <c r="HR7168" s="14"/>
      <c r="IH7168" s="14"/>
      <c r="IX7168" s="11"/>
      <c r="JN7168" s="14"/>
      <c r="KD7168" s="14"/>
      <c r="KT7168" s="14"/>
      <c r="LJ7168" s="11"/>
      <c r="LZ7168" s="14"/>
      <c r="MP7168" s="14"/>
      <c r="NF7168" s="14"/>
      <c r="NV7168" s="11"/>
    </row>
    <row r="7169" spans="2:386" x14ac:dyDescent="0.25">
      <c r="B7169" s="10" t="str">
        <f t="shared" si="111"/>
        <v/>
      </c>
      <c r="C7169" s="13"/>
      <c r="R7169" s="14"/>
      <c r="AH7169" s="14"/>
      <c r="AX7169" s="14"/>
      <c r="BN7169" s="11"/>
      <c r="CD7169" s="14"/>
      <c r="CT7169" s="14"/>
      <c r="DJ7169" s="14"/>
      <c r="DZ7169" s="11"/>
      <c r="EP7169" s="14"/>
      <c r="FF7169" s="14"/>
      <c r="FV7169" s="14"/>
      <c r="GL7169" s="11"/>
      <c r="HB7169" s="14"/>
      <c r="HR7169" s="14"/>
      <c r="IH7169" s="14"/>
      <c r="IX7169" s="11"/>
      <c r="JN7169" s="14"/>
      <c r="KD7169" s="14"/>
      <c r="KT7169" s="14"/>
      <c r="LJ7169" s="11"/>
      <c r="LZ7169" s="14"/>
      <c r="MP7169" s="14"/>
      <c r="NF7169" s="14"/>
      <c r="NV7169" s="11"/>
    </row>
    <row r="7170" spans="2:386" x14ac:dyDescent="0.25">
      <c r="B7170" s="10" t="str">
        <f t="shared" si="111"/>
        <v/>
      </c>
      <c r="C7170" s="13"/>
      <c r="R7170" s="14"/>
      <c r="AH7170" s="14"/>
      <c r="AX7170" s="14"/>
      <c r="BN7170" s="11"/>
      <c r="CD7170" s="14"/>
      <c r="CT7170" s="14"/>
      <c r="DJ7170" s="14"/>
      <c r="DZ7170" s="11"/>
      <c r="EP7170" s="14"/>
      <c r="FF7170" s="14"/>
      <c r="FV7170" s="14"/>
      <c r="GL7170" s="11"/>
      <c r="HB7170" s="14"/>
      <c r="HR7170" s="14"/>
      <c r="IH7170" s="14"/>
      <c r="IX7170" s="11"/>
      <c r="JN7170" s="14"/>
      <c r="KD7170" s="14"/>
      <c r="KT7170" s="14"/>
      <c r="LJ7170" s="11"/>
      <c r="LZ7170" s="14"/>
      <c r="MP7170" s="14"/>
      <c r="NF7170" s="14"/>
      <c r="NV7170" s="11"/>
    </row>
    <row r="7171" spans="2:386" x14ac:dyDescent="0.25">
      <c r="B7171" s="10" t="str">
        <f t="shared" si="111"/>
        <v/>
      </c>
      <c r="C7171" s="13"/>
      <c r="R7171" s="14"/>
      <c r="AH7171" s="14"/>
      <c r="AX7171" s="14"/>
      <c r="BN7171" s="11"/>
      <c r="CD7171" s="14"/>
      <c r="CT7171" s="14"/>
      <c r="DJ7171" s="14"/>
      <c r="DZ7171" s="11"/>
      <c r="EP7171" s="14"/>
      <c r="FF7171" s="14"/>
      <c r="FV7171" s="14"/>
      <c r="GL7171" s="11"/>
      <c r="HB7171" s="14"/>
      <c r="HR7171" s="14"/>
      <c r="IH7171" s="14"/>
      <c r="IX7171" s="11"/>
      <c r="JN7171" s="14"/>
      <c r="KD7171" s="14"/>
      <c r="KT7171" s="14"/>
      <c r="LJ7171" s="11"/>
      <c r="LZ7171" s="14"/>
      <c r="MP7171" s="14"/>
      <c r="NF7171" s="14"/>
      <c r="NV7171" s="11"/>
    </row>
    <row r="7172" spans="2:386" x14ac:dyDescent="0.25">
      <c r="B7172" s="10" t="str">
        <f t="shared" si="111"/>
        <v/>
      </c>
      <c r="C7172" s="13"/>
      <c r="R7172" s="14"/>
      <c r="AH7172" s="14"/>
      <c r="AX7172" s="14"/>
      <c r="BN7172" s="11"/>
      <c r="CD7172" s="14"/>
      <c r="CT7172" s="14"/>
      <c r="DJ7172" s="14"/>
      <c r="DZ7172" s="11"/>
      <c r="EP7172" s="14"/>
      <c r="FF7172" s="14"/>
      <c r="FV7172" s="14"/>
      <c r="GL7172" s="11"/>
      <c r="HB7172" s="14"/>
      <c r="HR7172" s="14"/>
      <c r="IH7172" s="14"/>
      <c r="IX7172" s="11"/>
      <c r="JN7172" s="14"/>
      <c r="KD7172" s="14"/>
      <c r="KT7172" s="14"/>
      <c r="LJ7172" s="11"/>
      <c r="LZ7172" s="14"/>
      <c r="MP7172" s="14"/>
      <c r="NF7172" s="14"/>
      <c r="NV7172" s="11"/>
    </row>
    <row r="7173" spans="2:386" x14ac:dyDescent="0.25">
      <c r="B7173" s="10" t="str">
        <f t="shared" si="111"/>
        <v/>
      </c>
      <c r="C7173" s="13"/>
      <c r="R7173" s="14"/>
      <c r="AH7173" s="14"/>
      <c r="AX7173" s="14"/>
      <c r="BN7173" s="11"/>
      <c r="CD7173" s="14"/>
      <c r="CT7173" s="14"/>
      <c r="DJ7173" s="14"/>
      <c r="DZ7173" s="11"/>
      <c r="EP7173" s="14"/>
      <c r="FF7173" s="14"/>
      <c r="FV7173" s="14"/>
      <c r="GL7173" s="11"/>
      <c r="HB7173" s="14"/>
      <c r="HR7173" s="14"/>
      <c r="IH7173" s="14"/>
      <c r="IX7173" s="11"/>
      <c r="JN7173" s="14"/>
      <c r="KD7173" s="14"/>
      <c r="KT7173" s="14"/>
      <c r="LJ7173" s="11"/>
      <c r="LZ7173" s="14"/>
      <c r="MP7173" s="14"/>
      <c r="NF7173" s="14"/>
      <c r="NV7173" s="11"/>
    </row>
    <row r="7174" spans="2:386" x14ac:dyDescent="0.25">
      <c r="B7174" s="10" t="str">
        <f t="shared" si="111"/>
        <v/>
      </c>
      <c r="C7174" s="13"/>
      <c r="R7174" s="14"/>
      <c r="AH7174" s="14"/>
      <c r="AX7174" s="14"/>
      <c r="BN7174" s="11"/>
      <c r="CD7174" s="14"/>
      <c r="CT7174" s="14"/>
      <c r="DJ7174" s="14"/>
      <c r="DZ7174" s="11"/>
      <c r="EP7174" s="14"/>
      <c r="FF7174" s="14"/>
      <c r="FV7174" s="14"/>
      <c r="GL7174" s="11"/>
      <c r="HB7174" s="14"/>
      <c r="HR7174" s="14"/>
      <c r="IH7174" s="14"/>
      <c r="IX7174" s="11"/>
      <c r="JN7174" s="14"/>
      <c r="KD7174" s="14"/>
      <c r="KT7174" s="14"/>
      <c r="LJ7174" s="11"/>
      <c r="LZ7174" s="14"/>
      <c r="MP7174" s="14"/>
      <c r="NF7174" s="14"/>
      <c r="NV7174" s="11"/>
    </row>
    <row r="7175" spans="2:386" x14ac:dyDescent="0.25">
      <c r="B7175" s="10" t="str">
        <f t="shared" si="111"/>
        <v/>
      </c>
      <c r="C7175" s="13"/>
      <c r="R7175" s="14"/>
      <c r="AH7175" s="14"/>
      <c r="AX7175" s="14"/>
      <c r="BN7175" s="11"/>
      <c r="CD7175" s="14"/>
      <c r="CT7175" s="14"/>
      <c r="DJ7175" s="14"/>
      <c r="DZ7175" s="11"/>
      <c r="EP7175" s="14"/>
      <c r="FF7175" s="14"/>
      <c r="FV7175" s="14"/>
      <c r="GL7175" s="11"/>
      <c r="HB7175" s="14"/>
      <c r="HR7175" s="14"/>
      <c r="IH7175" s="14"/>
      <c r="IX7175" s="11"/>
      <c r="JN7175" s="14"/>
      <c r="KD7175" s="14"/>
      <c r="KT7175" s="14"/>
      <c r="LJ7175" s="11"/>
      <c r="LZ7175" s="14"/>
      <c r="MP7175" s="14"/>
      <c r="NF7175" s="14"/>
      <c r="NV7175" s="11"/>
    </row>
    <row r="7176" spans="2:386" x14ac:dyDescent="0.25">
      <c r="B7176" s="10" t="str">
        <f t="shared" si="111"/>
        <v/>
      </c>
      <c r="C7176" s="13"/>
      <c r="R7176" s="14"/>
      <c r="AH7176" s="14"/>
      <c r="AX7176" s="14"/>
      <c r="BN7176" s="11"/>
      <c r="CD7176" s="14"/>
      <c r="CT7176" s="14"/>
      <c r="DJ7176" s="14"/>
      <c r="DZ7176" s="11"/>
      <c r="EP7176" s="14"/>
      <c r="FF7176" s="14"/>
      <c r="FV7176" s="14"/>
      <c r="GL7176" s="11"/>
      <c r="HB7176" s="14"/>
      <c r="HR7176" s="14"/>
      <c r="IH7176" s="14"/>
      <c r="IX7176" s="11"/>
      <c r="JN7176" s="14"/>
      <c r="KD7176" s="14"/>
      <c r="KT7176" s="14"/>
      <c r="LJ7176" s="11"/>
      <c r="LZ7176" s="14"/>
      <c r="MP7176" s="14"/>
      <c r="NF7176" s="14"/>
      <c r="NV7176" s="11"/>
    </row>
    <row r="7177" spans="2:386" x14ac:dyDescent="0.25">
      <c r="B7177" s="10" t="str">
        <f t="shared" si="111"/>
        <v/>
      </c>
      <c r="C7177" s="13"/>
      <c r="R7177" s="14"/>
      <c r="AH7177" s="14"/>
      <c r="AX7177" s="14"/>
      <c r="BN7177" s="11"/>
      <c r="CD7177" s="14"/>
      <c r="CT7177" s="14"/>
      <c r="DJ7177" s="14"/>
      <c r="DZ7177" s="11"/>
      <c r="EP7177" s="14"/>
      <c r="FF7177" s="14"/>
      <c r="FV7177" s="14"/>
      <c r="GL7177" s="11"/>
      <c r="HB7177" s="14"/>
      <c r="HR7177" s="14"/>
      <c r="IH7177" s="14"/>
      <c r="IX7177" s="11"/>
      <c r="JN7177" s="14"/>
      <c r="KD7177" s="14"/>
      <c r="KT7177" s="14"/>
      <c r="LJ7177" s="11"/>
      <c r="LZ7177" s="14"/>
      <c r="MP7177" s="14"/>
      <c r="NF7177" s="14"/>
      <c r="NV7177" s="11"/>
    </row>
    <row r="7178" spans="2:386" x14ac:dyDescent="0.25">
      <c r="B7178" s="10" t="str">
        <f t="shared" ref="B7178:B7241" si="112">IF(ISBLANK(A7178),"",IF(AND(A7178&gt;=DATE(YEAR(A7178),3,8+MOD(7-WEEKDAY(DATE(YEAR(A7178),3,8),1),7)),A7178&lt;DATE(YEAR(A7178),11,1+MOD(7-WEEKDAY(DATE(YEAR(A7178),11,1),1),7))),A7178-TIME(5,0,0),A7178-TIME(6,0,0)))</f>
        <v/>
      </c>
      <c r="C7178" s="13"/>
      <c r="R7178" s="14"/>
      <c r="AH7178" s="14"/>
      <c r="AX7178" s="14"/>
      <c r="BN7178" s="11"/>
      <c r="CD7178" s="14"/>
      <c r="CT7178" s="14"/>
      <c r="DJ7178" s="14"/>
      <c r="DZ7178" s="11"/>
      <c r="EP7178" s="14"/>
      <c r="FF7178" s="14"/>
      <c r="FV7178" s="14"/>
      <c r="GL7178" s="11"/>
      <c r="HB7178" s="14"/>
      <c r="HR7178" s="14"/>
      <c r="IH7178" s="14"/>
      <c r="IX7178" s="11"/>
      <c r="JN7178" s="14"/>
      <c r="KD7178" s="14"/>
      <c r="KT7178" s="14"/>
      <c r="LJ7178" s="11"/>
      <c r="LZ7178" s="14"/>
      <c r="MP7178" s="14"/>
      <c r="NF7178" s="14"/>
      <c r="NV7178" s="11"/>
    </row>
    <row r="7179" spans="2:386" x14ac:dyDescent="0.25">
      <c r="B7179" s="10" t="str">
        <f t="shared" si="112"/>
        <v/>
      </c>
      <c r="C7179" s="13"/>
      <c r="R7179" s="14"/>
      <c r="AH7179" s="14"/>
      <c r="AX7179" s="14"/>
      <c r="BN7179" s="11"/>
      <c r="CD7179" s="14"/>
      <c r="CT7179" s="14"/>
      <c r="DJ7179" s="14"/>
      <c r="DZ7179" s="11"/>
      <c r="EP7179" s="14"/>
      <c r="FF7179" s="14"/>
      <c r="FV7179" s="14"/>
      <c r="GL7179" s="11"/>
      <c r="HB7179" s="14"/>
      <c r="HR7179" s="14"/>
      <c r="IH7179" s="14"/>
      <c r="IX7179" s="11"/>
      <c r="JN7179" s="14"/>
      <c r="KD7179" s="14"/>
      <c r="KT7179" s="14"/>
      <c r="LJ7179" s="11"/>
      <c r="LZ7179" s="14"/>
      <c r="MP7179" s="14"/>
      <c r="NF7179" s="14"/>
      <c r="NV7179" s="11"/>
    </row>
    <row r="7180" spans="2:386" x14ac:dyDescent="0.25">
      <c r="B7180" s="10" t="str">
        <f t="shared" si="112"/>
        <v/>
      </c>
      <c r="C7180" s="13"/>
      <c r="R7180" s="14"/>
      <c r="AH7180" s="14"/>
      <c r="AX7180" s="14"/>
      <c r="BN7180" s="11"/>
      <c r="CD7180" s="14"/>
      <c r="CT7180" s="14"/>
      <c r="DJ7180" s="14"/>
      <c r="DZ7180" s="11"/>
      <c r="EP7180" s="14"/>
      <c r="FF7180" s="14"/>
      <c r="FV7180" s="14"/>
      <c r="GL7180" s="11"/>
      <c r="HB7180" s="14"/>
      <c r="HR7180" s="14"/>
      <c r="IH7180" s="14"/>
      <c r="IX7180" s="11"/>
      <c r="JN7180" s="14"/>
      <c r="KD7180" s="14"/>
      <c r="KT7180" s="14"/>
      <c r="LJ7180" s="11"/>
      <c r="LZ7180" s="14"/>
      <c r="MP7180" s="14"/>
      <c r="NF7180" s="14"/>
      <c r="NV7180" s="11"/>
    </row>
    <row r="7181" spans="2:386" x14ac:dyDescent="0.25">
      <c r="B7181" s="10" t="str">
        <f t="shared" si="112"/>
        <v/>
      </c>
      <c r="C7181" s="13"/>
      <c r="R7181" s="14"/>
      <c r="AH7181" s="14"/>
      <c r="AX7181" s="14"/>
      <c r="BN7181" s="11"/>
      <c r="CD7181" s="14"/>
      <c r="CT7181" s="14"/>
      <c r="DJ7181" s="14"/>
      <c r="DZ7181" s="11"/>
      <c r="EP7181" s="14"/>
      <c r="FF7181" s="14"/>
      <c r="FV7181" s="14"/>
      <c r="GL7181" s="11"/>
      <c r="HB7181" s="14"/>
      <c r="HR7181" s="14"/>
      <c r="IH7181" s="14"/>
      <c r="IX7181" s="11"/>
      <c r="JN7181" s="14"/>
      <c r="KD7181" s="14"/>
      <c r="KT7181" s="14"/>
      <c r="LJ7181" s="11"/>
      <c r="LZ7181" s="14"/>
      <c r="MP7181" s="14"/>
      <c r="NF7181" s="14"/>
      <c r="NV7181" s="11"/>
    </row>
    <row r="7182" spans="2:386" x14ac:dyDescent="0.25">
      <c r="B7182" s="10" t="str">
        <f t="shared" si="112"/>
        <v/>
      </c>
      <c r="C7182" s="13"/>
      <c r="R7182" s="14"/>
      <c r="AH7182" s="14"/>
      <c r="AX7182" s="14"/>
      <c r="BN7182" s="11"/>
      <c r="CD7182" s="14"/>
      <c r="CT7182" s="14"/>
      <c r="DJ7182" s="14"/>
      <c r="DZ7182" s="11"/>
      <c r="EP7182" s="14"/>
      <c r="FF7182" s="14"/>
      <c r="FV7182" s="14"/>
      <c r="GL7182" s="11"/>
      <c r="HB7182" s="14"/>
      <c r="HR7182" s="14"/>
      <c r="IH7182" s="14"/>
      <c r="IX7182" s="11"/>
      <c r="JN7182" s="14"/>
      <c r="KD7182" s="14"/>
      <c r="KT7182" s="14"/>
      <c r="LJ7182" s="11"/>
      <c r="LZ7182" s="14"/>
      <c r="MP7182" s="14"/>
      <c r="NF7182" s="14"/>
      <c r="NV7182" s="11"/>
    </row>
    <row r="7183" spans="2:386" x14ac:dyDescent="0.25">
      <c r="B7183" s="10" t="str">
        <f t="shared" si="112"/>
        <v/>
      </c>
      <c r="C7183" s="13"/>
      <c r="R7183" s="14"/>
      <c r="AH7183" s="14"/>
      <c r="AX7183" s="14"/>
      <c r="BN7183" s="11"/>
      <c r="CD7183" s="14"/>
      <c r="CT7183" s="14"/>
      <c r="DJ7183" s="14"/>
      <c r="DZ7183" s="11"/>
      <c r="EP7183" s="14"/>
      <c r="FF7183" s="14"/>
      <c r="FV7183" s="14"/>
      <c r="GL7183" s="11"/>
      <c r="HB7183" s="14"/>
      <c r="HR7183" s="14"/>
      <c r="IH7183" s="14"/>
      <c r="IX7183" s="11"/>
      <c r="JN7183" s="14"/>
      <c r="KD7183" s="14"/>
      <c r="KT7183" s="14"/>
      <c r="LJ7183" s="11"/>
      <c r="LZ7183" s="14"/>
      <c r="MP7183" s="14"/>
      <c r="NF7183" s="14"/>
      <c r="NV7183" s="11"/>
    </row>
    <row r="7184" spans="2:386" x14ac:dyDescent="0.25">
      <c r="B7184" s="10" t="str">
        <f t="shared" si="112"/>
        <v/>
      </c>
      <c r="C7184" s="13"/>
      <c r="R7184" s="14"/>
      <c r="AH7184" s="14"/>
      <c r="AX7184" s="14"/>
      <c r="BN7184" s="11"/>
      <c r="CD7184" s="14"/>
      <c r="CT7184" s="14"/>
      <c r="DJ7184" s="14"/>
      <c r="DZ7184" s="11"/>
      <c r="EP7184" s="14"/>
      <c r="FF7184" s="14"/>
      <c r="FV7184" s="14"/>
      <c r="GL7184" s="11"/>
      <c r="HB7184" s="14"/>
      <c r="HR7184" s="14"/>
      <c r="IH7184" s="14"/>
      <c r="IX7184" s="11"/>
      <c r="JN7184" s="14"/>
      <c r="KD7184" s="14"/>
      <c r="KT7184" s="14"/>
      <c r="LJ7184" s="11"/>
      <c r="LZ7184" s="14"/>
      <c r="MP7184" s="14"/>
      <c r="NF7184" s="14"/>
      <c r="NV7184" s="11"/>
    </row>
    <row r="7185" spans="2:386" x14ac:dyDescent="0.25">
      <c r="B7185" s="10" t="str">
        <f t="shared" si="112"/>
        <v/>
      </c>
      <c r="C7185" s="13"/>
      <c r="R7185" s="14"/>
      <c r="AH7185" s="14"/>
      <c r="AX7185" s="14"/>
      <c r="BN7185" s="11"/>
      <c r="CD7185" s="14"/>
      <c r="CT7185" s="14"/>
      <c r="DJ7185" s="14"/>
      <c r="DZ7185" s="11"/>
      <c r="EP7185" s="14"/>
      <c r="FF7185" s="14"/>
      <c r="FV7185" s="14"/>
      <c r="GL7185" s="11"/>
      <c r="HB7185" s="14"/>
      <c r="HR7185" s="14"/>
      <c r="IH7185" s="14"/>
      <c r="IX7185" s="11"/>
      <c r="JN7185" s="14"/>
      <c r="KD7185" s="14"/>
      <c r="KT7185" s="14"/>
      <c r="LJ7185" s="11"/>
      <c r="LZ7185" s="14"/>
      <c r="MP7185" s="14"/>
      <c r="NF7185" s="14"/>
      <c r="NV7185" s="11"/>
    </row>
    <row r="7186" spans="2:386" x14ac:dyDescent="0.25">
      <c r="B7186" s="10" t="str">
        <f t="shared" si="112"/>
        <v/>
      </c>
      <c r="C7186" s="13"/>
      <c r="R7186" s="14"/>
      <c r="AH7186" s="14"/>
      <c r="AX7186" s="14"/>
      <c r="BN7186" s="11"/>
      <c r="CD7186" s="14"/>
      <c r="CT7186" s="14"/>
      <c r="DJ7186" s="14"/>
      <c r="DZ7186" s="11"/>
      <c r="EP7186" s="14"/>
      <c r="FF7186" s="14"/>
      <c r="FV7186" s="14"/>
      <c r="GL7186" s="11"/>
      <c r="HB7186" s="14"/>
      <c r="HR7186" s="14"/>
      <c r="IH7186" s="14"/>
      <c r="IX7186" s="11"/>
      <c r="JN7186" s="14"/>
      <c r="KD7186" s="14"/>
      <c r="KT7186" s="14"/>
      <c r="LJ7186" s="11"/>
      <c r="LZ7186" s="14"/>
      <c r="MP7186" s="14"/>
      <c r="NF7186" s="14"/>
      <c r="NV7186" s="11"/>
    </row>
    <row r="7187" spans="2:386" x14ac:dyDescent="0.25">
      <c r="B7187" s="10" t="str">
        <f t="shared" si="112"/>
        <v/>
      </c>
      <c r="C7187" s="13"/>
      <c r="R7187" s="14"/>
      <c r="AH7187" s="14"/>
      <c r="AX7187" s="14"/>
      <c r="BN7187" s="11"/>
      <c r="CD7187" s="14"/>
      <c r="CT7187" s="14"/>
      <c r="DJ7187" s="14"/>
      <c r="DZ7187" s="11"/>
      <c r="EP7187" s="14"/>
      <c r="FF7187" s="14"/>
      <c r="FV7187" s="14"/>
      <c r="GL7187" s="11"/>
      <c r="HB7187" s="14"/>
      <c r="HR7187" s="14"/>
      <c r="IH7187" s="14"/>
      <c r="IX7187" s="11"/>
      <c r="JN7187" s="14"/>
      <c r="KD7187" s="14"/>
      <c r="KT7187" s="14"/>
      <c r="LJ7187" s="11"/>
      <c r="LZ7187" s="14"/>
      <c r="MP7187" s="14"/>
      <c r="NF7187" s="14"/>
      <c r="NV7187" s="11"/>
    </row>
    <row r="7188" spans="2:386" x14ac:dyDescent="0.25">
      <c r="B7188" s="10" t="str">
        <f t="shared" si="112"/>
        <v/>
      </c>
      <c r="C7188" s="13"/>
      <c r="R7188" s="14"/>
      <c r="AH7188" s="14"/>
      <c r="AX7188" s="14"/>
      <c r="BN7188" s="11"/>
      <c r="CD7188" s="14"/>
      <c r="CT7188" s="14"/>
      <c r="DJ7188" s="14"/>
      <c r="DZ7188" s="11"/>
      <c r="EP7188" s="14"/>
      <c r="FF7188" s="14"/>
      <c r="FV7188" s="14"/>
      <c r="GL7188" s="11"/>
      <c r="HB7188" s="14"/>
      <c r="HR7188" s="14"/>
      <c r="IH7188" s="14"/>
      <c r="IX7188" s="11"/>
      <c r="JN7188" s="14"/>
      <c r="KD7188" s="14"/>
      <c r="KT7188" s="14"/>
      <c r="LJ7188" s="11"/>
      <c r="LZ7188" s="14"/>
      <c r="MP7188" s="14"/>
      <c r="NF7188" s="14"/>
      <c r="NV7188" s="11"/>
    </row>
    <row r="7189" spans="2:386" x14ac:dyDescent="0.25">
      <c r="B7189" s="10" t="str">
        <f t="shared" si="112"/>
        <v/>
      </c>
      <c r="C7189" s="13"/>
      <c r="R7189" s="14"/>
      <c r="AH7189" s="14"/>
      <c r="AX7189" s="14"/>
      <c r="BN7189" s="11"/>
      <c r="CD7189" s="14"/>
      <c r="CT7189" s="14"/>
      <c r="DJ7189" s="14"/>
      <c r="DZ7189" s="11"/>
      <c r="EP7189" s="14"/>
      <c r="FF7189" s="14"/>
      <c r="FV7189" s="14"/>
      <c r="GL7189" s="11"/>
      <c r="HB7189" s="14"/>
      <c r="HR7189" s="14"/>
      <c r="IH7189" s="14"/>
      <c r="IX7189" s="11"/>
      <c r="JN7189" s="14"/>
      <c r="KD7189" s="14"/>
      <c r="KT7189" s="14"/>
      <c r="LJ7189" s="11"/>
      <c r="LZ7189" s="14"/>
      <c r="MP7189" s="14"/>
      <c r="NF7189" s="14"/>
      <c r="NV7189" s="11"/>
    </row>
    <row r="7190" spans="2:386" x14ac:dyDescent="0.25">
      <c r="B7190" s="10" t="str">
        <f t="shared" si="112"/>
        <v/>
      </c>
      <c r="C7190" s="13"/>
      <c r="R7190" s="14"/>
      <c r="AH7190" s="14"/>
      <c r="AX7190" s="14"/>
      <c r="BN7190" s="11"/>
      <c r="CD7190" s="14"/>
      <c r="CT7190" s="14"/>
      <c r="DJ7190" s="14"/>
      <c r="DZ7190" s="11"/>
      <c r="EP7190" s="14"/>
      <c r="FF7190" s="14"/>
      <c r="FV7190" s="14"/>
      <c r="GL7190" s="11"/>
      <c r="HB7190" s="14"/>
      <c r="HR7190" s="14"/>
      <c r="IH7190" s="14"/>
      <c r="IX7190" s="11"/>
      <c r="JN7190" s="14"/>
      <c r="KD7190" s="14"/>
      <c r="KT7190" s="14"/>
      <c r="LJ7190" s="11"/>
      <c r="LZ7190" s="14"/>
      <c r="MP7190" s="14"/>
      <c r="NF7190" s="14"/>
      <c r="NV7190" s="11"/>
    </row>
    <row r="7191" spans="2:386" x14ac:dyDescent="0.25">
      <c r="B7191" s="10" t="str">
        <f t="shared" si="112"/>
        <v/>
      </c>
      <c r="C7191" s="13"/>
      <c r="R7191" s="14"/>
      <c r="AH7191" s="14"/>
      <c r="AX7191" s="14"/>
      <c r="BN7191" s="11"/>
      <c r="CD7191" s="14"/>
      <c r="CT7191" s="14"/>
      <c r="DJ7191" s="14"/>
      <c r="DZ7191" s="11"/>
      <c r="EP7191" s="14"/>
      <c r="FF7191" s="14"/>
      <c r="FV7191" s="14"/>
      <c r="GL7191" s="11"/>
      <c r="HB7191" s="14"/>
      <c r="HR7191" s="14"/>
      <c r="IH7191" s="14"/>
      <c r="IX7191" s="11"/>
      <c r="JN7191" s="14"/>
      <c r="KD7191" s="14"/>
      <c r="KT7191" s="14"/>
      <c r="LJ7191" s="11"/>
      <c r="LZ7191" s="14"/>
      <c r="MP7191" s="14"/>
      <c r="NF7191" s="14"/>
      <c r="NV7191" s="11"/>
    </row>
    <row r="7192" spans="2:386" x14ac:dyDescent="0.25">
      <c r="B7192" s="10" t="str">
        <f t="shared" si="112"/>
        <v/>
      </c>
      <c r="C7192" s="13"/>
      <c r="R7192" s="14"/>
      <c r="AH7192" s="14"/>
      <c r="AX7192" s="14"/>
      <c r="BN7192" s="11"/>
      <c r="CD7192" s="14"/>
      <c r="CT7192" s="14"/>
      <c r="DJ7192" s="14"/>
      <c r="DZ7192" s="11"/>
      <c r="EP7192" s="14"/>
      <c r="FF7192" s="14"/>
      <c r="FV7192" s="14"/>
      <c r="GL7192" s="11"/>
      <c r="HB7192" s="14"/>
      <c r="HR7192" s="14"/>
      <c r="IH7192" s="14"/>
      <c r="IX7192" s="11"/>
      <c r="JN7192" s="14"/>
      <c r="KD7192" s="14"/>
      <c r="KT7192" s="14"/>
      <c r="LJ7192" s="11"/>
      <c r="LZ7192" s="14"/>
      <c r="MP7192" s="14"/>
      <c r="NF7192" s="14"/>
      <c r="NV7192" s="11"/>
    </row>
    <row r="7193" spans="2:386" x14ac:dyDescent="0.25">
      <c r="B7193" s="10" t="str">
        <f t="shared" si="112"/>
        <v/>
      </c>
      <c r="C7193" s="13"/>
      <c r="R7193" s="14"/>
      <c r="AH7193" s="14"/>
      <c r="AX7193" s="14"/>
      <c r="BN7193" s="11"/>
      <c r="CD7193" s="14"/>
      <c r="CT7193" s="14"/>
      <c r="DJ7193" s="14"/>
      <c r="DZ7193" s="11"/>
      <c r="EP7193" s="14"/>
      <c r="FF7193" s="14"/>
      <c r="FV7193" s="14"/>
      <c r="GL7193" s="11"/>
      <c r="HB7193" s="14"/>
      <c r="HR7193" s="14"/>
      <c r="IH7193" s="14"/>
      <c r="IX7193" s="11"/>
      <c r="JN7193" s="14"/>
      <c r="KD7193" s="14"/>
      <c r="KT7193" s="14"/>
      <c r="LJ7193" s="11"/>
      <c r="LZ7193" s="14"/>
      <c r="MP7193" s="14"/>
      <c r="NF7193" s="14"/>
      <c r="NV7193" s="11"/>
    </row>
    <row r="7194" spans="2:386" x14ac:dyDescent="0.25">
      <c r="B7194" s="10" t="str">
        <f t="shared" si="112"/>
        <v/>
      </c>
      <c r="C7194" s="13"/>
      <c r="R7194" s="14"/>
      <c r="AH7194" s="14"/>
      <c r="AX7194" s="14"/>
      <c r="BN7194" s="11"/>
      <c r="CD7194" s="14"/>
      <c r="CT7194" s="14"/>
      <c r="DJ7194" s="14"/>
      <c r="DZ7194" s="11"/>
      <c r="EP7194" s="14"/>
      <c r="FF7194" s="14"/>
      <c r="FV7194" s="14"/>
      <c r="GL7194" s="11"/>
      <c r="HB7194" s="14"/>
      <c r="HR7194" s="14"/>
      <c r="IH7194" s="14"/>
      <c r="IX7194" s="11"/>
      <c r="JN7194" s="14"/>
      <c r="KD7194" s="14"/>
      <c r="KT7194" s="14"/>
      <c r="LJ7194" s="11"/>
      <c r="LZ7194" s="14"/>
      <c r="MP7194" s="14"/>
      <c r="NF7194" s="14"/>
      <c r="NV7194" s="11"/>
    </row>
    <row r="7195" spans="2:386" x14ac:dyDescent="0.25">
      <c r="B7195" s="10" t="str">
        <f t="shared" si="112"/>
        <v/>
      </c>
      <c r="C7195" s="13"/>
      <c r="R7195" s="14"/>
      <c r="AH7195" s="14"/>
      <c r="AX7195" s="14"/>
      <c r="BN7195" s="11"/>
      <c r="CD7195" s="14"/>
      <c r="CT7195" s="14"/>
      <c r="DJ7195" s="14"/>
      <c r="DZ7195" s="11"/>
      <c r="EP7195" s="14"/>
      <c r="FF7195" s="14"/>
      <c r="FV7195" s="14"/>
      <c r="GL7195" s="11"/>
      <c r="HB7195" s="14"/>
      <c r="HR7195" s="14"/>
      <c r="IH7195" s="14"/>
      <c r="IX7195" s="11"/>
      <c r="JN7195" s="14"/>
      <c r="KD7195" s="14"/>
      <c r="KT7195" s="14"/>
      <c r="LJ7195" s="11"/>
      <c r="LZ7195" s="14"/>
      <c r="MP7195" s="14"/>
      <c r="NF7195" s="14"/>
      <c r="NV7195" s="11"/>
    </row>
    <row r="7196" spans="2:386" x14ac:dyDescent="0.25">
      <c r="B7196" s="10" t="str">
        <f t="shared" si="112"/>
        <v/>
      </c>
      <c r="C7196" s="13"/>
      <c r="R7196" s="14"/>
      <c r="AH7196" s="14"/>
      <c r="AX7196" s="14"/>
      <c r="BN7196" s="11"/>
      <c r="CD7196" s="14"/>
      <c r="CT7196" s="14"/>
      <c r="DJ7196" s="14"/>
      <c r="DZ7196" s="11"/>
      <c r="EP7196" s="14"/>
      <c r="FF7196" s="14"/>
      <c r="FV7196" s="14"/>
      <c r="GL7196" s="11"/>
      <c r="HB7196" s="14"/>
      <c r="HR7196" s="14"/>
      <c r="IH7196" s="14"/>
      <c r="IX7196" s="11"/>
      <c r="JN7196" s="14"/>
      <c r="KD7196" s="14"/>
      <c r="KT7196" s="14"/>
      <c r="LJ7196" s="11"/>
      <c r="LZ7196" s="14"/>
      <c r="MP7196" s="14"/>
      <c r="NF7196" s="14"/>
      <c r="NV7196" s="11"/>
    </row>
    <row r="7197" spans="2:386" x14ac:dyDescent="0.25">
      <c r="B7197" s="10" t="str">
        <f t="shared" si="112"/>
        <v/>
      </c>
      <c r="C7197" s="13"/>
      <c r="R7197" s="14"/>
      <c r="AH7197" s="14"/>
      <c r="AX7197" s="14"/>
      <c r="BN7197" s="11"/>
      <c r="CD7197" s="14"/>
      <c r="CT7197" s="14"/>
      <c r="DJ7197" s="14"/>
      <c r="DZ7197" s="11"/>
      <c r="EP7197" s="14"/>
      <c r="FF7197" s="14"/>
      <c r="FV7197" s="14"/>
      <c r="GL7197" s="11"/>
      <c r="HB7197" s="14"/>
      <c r="HR7197" s="14"/>
      <c r="IH7197" s="14"/>
      <c r="IX7197" s="11"/>
      <c r="JN7197" s="14"/>
      <c r="KD7197" s="14"/>
      <c r="KT7197" s="14"/>
      <c r="LJ7197" s="11"/>
      <c r="LZ7197" s="14"/>
      <c r="MP7197" s="14"/>
      <c r="NF7197" s="14"/>
      <c r="NV7197" s="11"/>
    </row>
    <row r="7198" spans="2:386" x14ac:dyDescent="0.25">
      <c r="B7198" s="10" t="str">
        <f t="shared" si="112"/>
        <v/>
      </c>
      <c r="C7198" s="13"/>
      <c r="R7198" s="14"/>
      <c r="AH7198" s="14"/>
      <c r="AX7198" s="14"/>
      <c r="BN7198" s="11"/>
      <c r="CD7198" s="14"/>
      <c r="CT7198" s="14"/>
      <c r="DJ7198" s="14"/>
      <c r="DZ7198" s="11"/>
      <c r="EP7198" s="14"/>
      <c r="FF7198" s="14"/>
      <c r="FV7198" s="14"/>
      <c r="GL7198" s="11"/>
      <c r="HB7198" s="14"/>
      <c r="HR7198" s="14"/>
      <c r="IH7198" s="14"/>
      <c r="IX7198" s="11"/>
      <c r="JN7198" s="14"/>
      <c r="KD7198" s="14"/>
      <c r="KT7198" s="14"/>
      <c r="LJ7198" s="11"/>
      <c r="LZ7198" s="14"/>
      <c r="MP7198" s="14"/>
      <c r="NF7198" s="14"/>
      <c r="NV7198" s="11"/>
    </row>
    <row r="7199" spans="2:386" x14ac:dyDescent="0.25">
      <c r="B7199" s="10" t="str">
        <f t="shared" si="112"/>
        <v/>
      </c>
      <c r="C7199" s="13"/>
      <c r="R7199" s="14"/>
      <c r="AH7199" s="14"/>
      <c r="AX7199" s="14"/>
      <c r="BN7199" s="11"/>
      <c r="CD7199" s="14"/>
      <c r="CT7199" s="14"/>
      <c r="DJ7199" s="14"/>
      <c r="DZ7199" s="11"/>
      <c r="EP7199" s="14"/>
      <c r="FF7199" s="14"/>
      <c r="FV7199" s="14"/>
      <c r="GL7199" s="11"/>
      <c r="HB7199" s="14"/>
      <c r="HR7199" s="14"/>
      <c r="IH7199" s="14"/>
      <c r="IX7199" s="11"/>
      <c r="JN7199" s="14"/>
      <c r="KD7199" s="14"/>
      <c r="KT7199" s="14"/>
      <c r="LJ7199" s="11"/>
      <c r="LZ7199" s="14"/>
      <c r="MP7199" s="14"/>
      <c r="NF7199" s="14"/>
      <c r="NV7199" s="11"/>
    </row>
    <row r="7200" spans="2:386" x14ac:dyDescent="0.25">
      <c r="B7200" s="10" t="str">
        <f t="shared" si="112"/>
        <v/>
      </c>
      <c r="C7200" s="13"/>
      <c r="R7200" s="14"/>
      <c r="AH7200" s="14"/>
      <c r="AX7200" s="14"/>
      <c r="BN7200" s="11"/>
      <c r="CD7200" s="14"/>
      <c r="CT7200" s="14"/>
      <c r="DJ7200" s="14"/>
      <c r="DZ7200" s="11"/>
      <c r="EP7200" s="14"/>
      <c r="FF7200" s="14"/>
      <c r="FV7200" s="14"/>
      <c r="GL7200" s="11"/>
      <c r="HB7200" s="14"/>
      <c r="HR7200" s="14"/>
      <c r="IH7200" s="14"/>
      <c r="IX7200" s="11"/>
      <c r="JN7200" s="14"/>
      <c r="KD7200" s="14"/>
      <c r="KT7200" s="14"/>
      <c r="LJ7200" s="11"/>
      <c r="LZ7200" s="14"/>
      <c r="MP7200" s="14"/>
      <c r="NF7200" s="14"/>
      <c r="NV7200" s="11"/>
    </row>
    <row r="7201" spans="2:386" x14ac:dyDescent="0.25">
      <c r="B7201" s="10" t="str">
        <f t="shared" si="112"/>
        <v/>
      </c>
      <c r="C7201" s="13"/>
      <c r="R7201" s="14"/>
      <c r="AH7201" s="14"/>
      <c r="AX7201" s="14"/>
      <c r="BN7201" s="11"/>
      <c r="CD7201" s="14"/>
      <c r="CT7201" s="14"/>
      <c r="DJ7201" s="14"/>
      <c r="DZ7201" s="11"/>
      <c r="EP7201" s="14"/>
      <c r="FF7201" s="14"/>
      <c r="FV7201" s="14"/>
      <c r="GL7201" s="11"/>
      <c r="HB7201" s="14"/>
      <c r="HR7201" s="14"/>
      <c r="IH7201" s="14"/>
      <c r="IX7201" s="11"/>
      <c r="JN7201" s="14"/>
      <c r="KD7201" s="14"/>
      <c r="KT7201" s="14"/>
      <c r="LJ7201" s="11"/>
      <c r="LZ7201" s="14"/>
      <c r="MP7201" s="14"/>
      <c r="NF7201" s="14"/>
      <c r="NV7201" s="11"/>
    </row>
    <row r="7202" spans="2:386" x14ac:dyDescent="0.25">
      <c r="B7202" s="10" t="str">
        <f t="shared" si="112"/>
        <v/>
      </c>
      <c r="C7202" s="13"/>
      <c r="R7202" s="14"/>
      <c r="AH7202" s="14"/>
      <c r="AX7202" s="14"/>
      <c r="BN7202" s="11"/>
      <c r="CD7202" s="14"/>
      <c r="CT7202" s="14"/>
      <c r="DJ7202" s="14"/>
      <c r="DZ7202" s="11"/>
      <c r="EP7202" s="14"/>
      <c r="FF7202" s="14"/>
      <c r="FV7202" s="14"/>
      <c r="GL7202" s="11"/>
      <c r="HB7202" s="14"/>
      <c r="HR7202" s="14"/>
      <c r="IH7202" s="14"/>
      <c r="IX7202" s="11"/>
      <c r="JN7202" s="14"/>
      <c r="KD7202" s="14"/>
      <c r="KT7202" s="14"/>
      <c r="LJ7202" s="11"/>
      <c r="LZ7202" s="14"/>
      <c r="MP7202" s="14"/>
      <c r="NF7202" s="14"/>
      <c r="NV7202" s="11"/>
    </row>
    <row r="7203" spans="2:386" x14ac:dyDescent="0.25">
      <c r="B7203" s="10" t="str">
        <f t="shared" si="112"/>
        <v/>
      </c>
      <c r="C7203" s="13"/>
      <c r="R7203" s="14"/>
      <c r="AH7203" s="14"/>
      <c r="AX7203" s="14"/>
      <c r="BN7203" s="11"/>
      <c r="CD7203" s="14"/>
      <c r="CT7203" s="14"/>
      <c r="DJ7203" s="14"/>
      <c r="DZ7203" s="11"/>
      <c r="EP7203" s="14"/>
      <c r="FF7203" s="14"/>
      <c r="FV7203" s="14"/>
      <c r="GL7203" s="11"/>
      <c r="HB7203" s="14"/>
      <c r="HR7203" s="14"/>
      <c r="IH7203" s="14"/>
      <c r="IX7203" s="11"/>
      <c r="JN7203" s="14"/>
      <c r="KD7203" s="14"/>
      <c r="KT7203" s="14"/>
      <c r="LJ7203" s="11"/>
      <c r="LZ7203" s="14"/>
      <c r="MP7203" s="14"/>
      <c r="NF7203" s="14"/>
      <c r="NV7203" s="11"/>
    </row>
    <row r="7204" spans="2:386" x14ac:dyDescent="0.25">
      <c r="B7204" s="10" t="str">
        <f t="shared" si="112"/>
        <v/>
      </c>
      <c r="C7204" s="13"/>
      <c r="R7204" s="14"/>
      <c r="AH7204" s="14"/>
      <c r="AX7204" s="14"/>
      <c r="BN7204" s="11"/>
      <c r="CD7204" s="14"/>
      <c r="CT7204" s="14"/>
      <c r="DJ7204" s="14"/>
      <c r="DZ7204" s="11"/>
      <c r="EP7204" s="14"/>
      <c r="FF7204" s="14"/>
      <c r="FV7204" s="14"/>
      <c r="GL7204" s="11"/>
      <c r="HB7204" s="14"/>
      <c r="HR7204" s="14"/>
      <c r="IH7204" s="14"/>
      <c r="IX7204" s="11"/>
      <c r="JN7204" s="14"/>
      <c r="KD7204" s="14"/>
      <c r="KT7204" s="14"/>
      <c r="LJ7204" s="11"/>
      <c r="LZ7204" s="14"/>
      <c r="MP7204" s="14"/>
      <c r="NF7204" s="14"/>
      <c r="NV7204" s="11"/>
    </row>
    <row r="7205" spans="2:386" x14ac:dyDescent="0.25">
      <c r="B7205" s="10" t="str">
        <f t="shared" si="112"/>
        <v/>
      </c>
      <c r="C7205" s="13"/>
      <c r="R7205" s="14"/>
      <c r="AH7205" s="14"/>
      <c r="AX7205" s="14"/>
      <c r="BN7205" s="11"/>
      <c r="CD7205" s="14"/>
      <c r="CT7205" s="14"/>
      <c r="DJ7205" s="14"/>
      <c r="DZ7205" s="11"/>
      <c r="EP7205" s="14"/>
      <c r="FF7205" s="14"/>
      <c r="FV7205" s="14"/>
      <c r="GL7205" s="11"/>
      <c r="HB7205" s="14"/>
      <c r="HR7205" s="14"/>
      <c r="IH7205" s="14"/>
      <c r="IX7205" s="11"/>
      <c r="JN7205" s="14"/>
      <c r="KD7205" s="14"/>
      <c r="KT7205" s="14"/>
      <c r="LJ7205" s="11"/>
      <c r="LZ7205" s="14"/>
      <c r="MP7205" s="14"/>
      <c r="NF7205" s="14"/>
      <c r="NV7205" s="11"/>
    </row>
    <row r="7206" spans="2:386" x14ac:dyDescent="0.25">
      <c r="B7206" s="10" t="str">
        <f t="shared" si="112"/>
        <v/>
      </c>
      <c r="C7206" s="13"/>
      <c r="R7206" s="14"/>
      <c r="AH7206" s="14"/>
      <c r="AX7206" s="14"/>
      <c r="BN7206" s="11"/>
      <c r="CD7206" s="14"/>
      <c r="CT7206" s="14"/>
      <c r="DJ7206" s="14"/>
      <c r="DZ7206" s="11"/>
      <c r="EP7206" s="14"/>
      <c r="FF7206" s="14"/>
      <c r="FV7206" s="14"/>
      <c r="GL7206" s="11"/>
      <c r="HB7206" s="14"/>
      <c r="HR7206" s="14"/>
      <c r="IH7206" s="14"/>
      <c r="IX7206" s="11"/>
      <c r="JN7206" s="14"/>
      <c r="KD7206" s="14"/>
      <c r="KT7206" s="14"/>
      <c r="LJ7206" s="11"/>
      <c r="LZ7206" s="14"/>
      <c r="MP7206" s="14"/>
      <c r="NF7206" s="14"/>
      <c r="NV7206" s="11"/>
    </row>
    <row r="7207" spans="2:386" x14ac:dyDescent="0.25">
      <c r="B7207" s="10" t="str">
        <f t="shared" si="112"/>
        <v/>
      </c>
      <c r="C7207" s="13"/>
      <c r="R7207" s="14"/>
      <c r="AH7207" s="14"/>
      <c r="AX7207" s="14"/>
      <c r="BN7207" s="11"/>
      <c r="CD7207" s="14"/>
      <c r="CT7207" s="14"/>
      <c r="DJ7207" s="14"/>
      <c r="DZ7207" s="11"/>
      <c r="EP7207" s="14"/>
      <c r="FF7207" s="14"/>
      <c r="FV7207" s="14"/>
      <c r="GL7207" s="11"/>
      <c r="HB7207" s="14"/>
      <c r="HR7207" s="14"/>
      <c r="IH7207" s="14"/>
      <c r="IX7207" s="11"/>
      <c r="JN7207" s="14"/>
      <c r="KD7207" s="14"/>
      <c r="KT7207" s="14"/>
      <c r="LJ7207" s="11"/>
      <c r="LZ7207" s="14"/>
      <c r="MP7207" s="14"/>
      <c r="NF7207" s="14"/>
      <c r="NV7207" s="11"/>
    </row>
    <row r="7208" spans="2:386" x14ac:dyDescent="0.25">
      <c r="B7208" s="10" t="str">
        <f t="shared" si="112"/>
        <v/>
      </c>
      <c r="C7208" s="13"/>
      <c r="R7208" s="14"/>
      <c r="AH7208" s="14"/>
      <c r="AX7208" s="14"/>
      <c r="BN7208" s="11"/>
      <c r="CD7208" s="14"/>
      <c r="CT7208" s="14"/>
      <c r="DJ7208" s="14"/>
      <c r="DZ7208" s="11"/>
      <c r="EP7208" s="14"/>
      <c r="FF7208" s="14"/>
      <c r="FV7208" s="14"/>
      <c r="GL7208" s="11"/>
      <c r="HB7208" s="14"/>
      <c r="HR7208" s="14"/>
      <c r="IH7208" s="14"/>
      <c r="IX7208" s="11"/>
      <c r="JN7208" s="14"/>
      <c r="KD7208" s="14"/>
      <c r="KT7208" s="14"/>
      <c r="LJ7208" s="11"/>
      <c r="LZ7208" s="14"/>
      <c r="MP7208" s="14"/>
      <c r="NF7208" s="14"/>
      <c r="NV7208" s="11"/>
    </row>
    <row r="7209" spans="2:386" x14ac:dyDescent="0.25">
      <c r="B7209" s="10" t="str">
        <f t="shared" si="112"/>
        <v/>
      </c>
      <c r="C7209" s="13"/>
      <c r="R7209" s="14"/>
      <c r="AH7209" s="14"/>
      <c r="AX7209" s="14"/>
      <c r="BN7209" s="11"/>
      <c r="CD7209" s="14"/>
      <c r="CT7209" s="14"/>
      <c r="DJ7209" s="14"/>
      <c r="DZ7209" s="11"/>
      <c r="EP7209" s="14"/>
      <c r="FF7209" s="14"/>
      <c r="FV7209" s="14"/>
      <c r="GL7209" s="11"/>
      <c r="HB7209" s="14"/>
      <c r="HR7209" s="14"/>
      <c r="IH7209" s="14"/>
      <c r="IX7209" s="11"/>
      <c r="JN7209" s="14"/>
      <c r="KD7209" s="14"/>
      <c r="KT7209" s="14"/>
      <c r="LJ7209" s="11"/>
      <c r="LZ7209" s="14"/>
      <c r="MP7209" s="14"/>
      <c r="NF7209" s="14"/>
      <c r="NV7209" s="11"/>
    </row>
    <row r="7210" spans="2:386" x14ac:dyDescent="0.25">
      <c r="B7210" s="10" t="str">
        <f t="shared" si="112"/>
        <v/>
      </c>
      <c r="C7210" s="13"/>
      <c r="R7210" s="14"/>
      <c r="AH7210" s="14"/>
      <c r="AX7210" s="14"/>
      <c r="BN7210" s="11"/>
      <c r="CD7210" s="14"/>
      <c r="CT7210" s="14"/>
      <c r="DJ7210" s="14"/>
      <c r="DZ7210" s="11"/>
      <c r="EP7210" s="14"/>
      <c r="FF7210" s="14"/>
      <c r="FV7210" s="14"/>
      <c r="GL7210" s="11"/>
      <c r="HB7210" s="14"/>
      <c r="HR7210" s="14"/>
      <c r="IH7210" s="14"/>
      <c r="IX7210" s="11"/>
      <c r="JN7210" s="14"/>
      <c r="KD7210" s="14"/>
      <c r="KT7210" s="14"/>
      <c r="LJ7210" s="11"/>
      <c r="LZ7210" s="14"/>
      <c r="MP7210" s="14"/>
      <c r="NF7210" s="14"/>
      <c r="NV7210" s="11"/>
    </row>
    <row r="7211" spans="2:386" x14ac:dyDescent="0.25">
      <c r="B7211" s="10" t="str">
        <f t="shared" si="112"/>
        <v/>
      </c>
      <c r="C7211" s="13"/>
      <c r="R7211" s="14"/>
      <c r="AH7211" s="14"/>
      <c r="AX7211" s="14"/>
      <c r="BN7211" s="11"/>
      <c r="CD7211" s="14"/>
      <c r="CT7211" s="14"/>
      <c r="DJ7211" s="14"/>
      <c r="DZ7211" s="11"/>
      <c r="EP7211" s="14"/>
      <c r="FF7211" s="14"/>
      <c r="FV7211" s="14"/>
      <c r="GL7211" s="11"/>
      <c r="HB7211" s="14"/>
      <c r="HR7211" s="14"/>
      <c r="IH7211" s="14"/>
      <c r="IX7211" s="11"/>
      <c r="JN7211" s="14"/>
      <c r="KD7211" s="14"/>
      <c r="KT7211" s="14"/>
      <c r="LJ7211" s="11"/>
      <c r="LZ7211" s="14"/>
      <c r="MP7211" s="14"/>
      <c r="NF7211" s="14"/>
      <c r="NV7211" s="11"/>
    </row>
    <row r="7212" spans="2:386" x14ac:dyDescent="0.25">
      <c r="B7212" s="10" t="str">
        <f t="shared" si="112"/>
        <v/>
      </c>
      <c r="C7212" s="13"/>
      <c r="R7212" s="14"/>
      <c r="AH7212" s="14"/>
      <c r="AX7212" s="14"/>
      <c r="BN7212" s="11"/>
      <c r="CD7212" s="14"/>
      <c r="CT7212" s="14"/>
      <c r="DJ7212" s="14"/>
      <c r="DZ7212" s="11"/>
      <c r="EP7212" s="14"/>
      <c r="FF7212" s="14"/>
      <c r="FV7212" s="14"/>
      <c r="GL7212" s="11"/>
      <c r="HB7212" s="14"/>
      <c r="HR7212" s="14"/>
      <c r="IH7212" s="14"/>
      <c r="IX7212" s="11"/>
      <c r="JN7212" s="14"/>
      <c r="KD7212" s="14"/>
      <c r="KT7212" s="14"/>
      <c r="LJ7212" s="11"/>
      <c r="LZ7212" s="14"/>
      <c r="MP7212" s="14"/>
      <c r="NF7212" s="14"/>
      <c r="NV7212" s="11"/>
    </row>
    <row r="7213" spans="2:386" x14ac:dyDescent="0.25">
      <c r="B7213" s="10" t="str">
        <f t="shared" si="112"/>
        <v/>
      </c>
      <c r="C7213" s="13"/>
      <c r="R7213" s="14"/>
      <c r="AH7213" s="14"/>
      <c r="AX7213" s="14"/>
      <c r="BN7213" s="11"/>
      <c r="CD7213" s="14"/>
      <c r="CT7213" s="14"/>
      <c r="DJ7213" s="14"/>
      <c r="DZ7213" s="11"/>
      <c r="EP7213" s="14"/>
      <c r="FF7213" s="14"/>
      <c r="FV7213" s="14"/>
      <c r="GL7213" s="11"/>
      <c r="HB7213" s="14"/>
      <c r="HR7213" s="14"/>
      <c r="IH7213" s="14"/>
      <c r="IX7213" s="11"/>
      <c r="JN7213" s="14"/>
      <c r="KD7213" s="14"/>
      <c r="KT7213" s="14"/>
      <c r="LJ7213" s="11"/>
      <c r="LZ7213" s="14"/>
      <c r="MP7213" s="14"/>
      <c r="NF7213" s="14"/>
      <c r="NV7213" s="11"/>
    </row>
    <row r="7214" spans="2:386" x14ac:dyDescent="0.25">
      <c r="B7214" s="10" t="str">
        <f t="shared" si="112"/>
        <v/>
      </c>
      <c r="C7214" s="13"/>
      <c r="R7214" s="14"/>
      <c r="AH7214" s="14"/>
      <c r="AX7214" s="14"/>
      <c r="BN7214" s="11"/>
      <c r="CD7214" s="14"/>
      <c r="CT7214" s="14"/>
      <c r="DJ7214" s="14"/>
      <c r="DZ7214" s="11"/>
      <c r="EP7214" s="14"/>
      <c r="FF7214" s="14"/>
      <c r="FV7214" s="14"/>
      <c r="GL7214" s="11"/>
      <c r="HB7214" s="14"/>
      <c r="HR7214" s="14"/>
      <c r="IH7214" s="14"/>
      <c r="IX7214" s="11"/>
      <c r="JN7214" s="14"/>
      <c r="KD7214" s="14"/>
      <c r="KT7214" s="14"/>
      <c r="LJ7214" s="11"/>
      <c r="LZ7214" s="14"/>
      <c r="MP7214" s="14"/>
      <c r="NF7214" s="14"/>
      <c r="NV7214" s="11"/>
    </row>
    <row r="7215" spans="2:386" x14ac:dyDescent="0.25">
      <c r="B7215" s="10" t="str">
        <f t="shared" si="112"/>
        <v/>
      </c>
      <c r="C7215" s="13"/>
      <c r="R7215" s="14"/>
      <c r="AH7215" s="14"/>
      <c r="AX7215" s="14"/>
      <c r="BN7215" s="11"/>
      <c r="CD7215" s="14"/>
      <c r="CT7215" s="14"/>
      <c r="DJ7215" s="14"/>
      <c r="DZ7215" s="11"/>
      <c r="EP7215" s="14"/>
      <c r="FF7215" s="14"/>
      <c r="FV7215" s="14"/>
      <c r="GL7215" s="11"/>
      <c r="HB7215" s="14"/>
      <c r="HR7215" s="14"/>
      <c r="IH7215" s="14"/>
      <c r="IX7215" s="11"/>
      <c r="JN7215" s="14"/>
      <c r="KD7215" s="14"/>
      <c r="KT7215" s="14"/>
      <c r="LJ7215" s="11"/>
      <c r="LZ7215" s="14"/>
      <c r="MP7215" s="14"/>
      <c r="NF7215" s="14"/>
      <c r="NV7215" s="11"/>
    </row>
    <row r="7216" spans="2:386" x14ac:dyDescent="0.25">
      <c r="B7216" s="10" t="str">
        <f t="shared" si="112"/>
        <v/>
      </c>
      <c r="C7216" s="13"/>
      <c r="R7216" s="14"/>
      <c r="AH7216" s="14"/>
      <c r="AX7216" s="14"/>
      <c r="BN7216" s="11"/>
      <c r="CD7216" s="14"/>
      <c r="CT7216" s="14"/>
      <c r="DJ7216" s="14"/>
      <c r="DZ7216" s="11"/>
      <c r="EP7216" s="14"/>
      <c r="FF7216" s="14"/>
      <c r="FV7216" s="14"/>
      <c r="GL7216" s="11"/>
      <c r="HB7216" s="14"/>
      <c r="HR7216" s="14"/>
      <c r="IH7216" s="14"/>
      <c r="IX7216" s="11"/>
      <c r="JN7216" s="14"/>
      <c r="KD7216" s="14"/>
      <c r="KT7216" s="14"/>
      <c r="LJ7216" s="11"/>
      <c r="LZ7216" s="14"/>
      <c r="MP7216" s="14"/>
      <c r="NF7216" s="14"/>
      <c r="NV7216" s="11"/>
    </row>
    <row r="7217" spans="2:386" x14ac:dyDescent="0.25">
      <c r="B7217" s="10" t="str">
        <f t="shared" si="112"/>
        <v/>
      </c>
      <c r="C7217" s="13"/>
      <c r="R7217" s="14"/>
      <c r="AH7217" s="14"/>
      <c r="AX7217" s="14"/>
      <c r="BN7217" s="11"/>
      <c r="CD7217" s="14"/>
      <c r="CT7217" s="14"/>
      <c r="DJ7217" s="14"/>
      <c r="DZ7217" s="11"/>
      <c r="EP7217" s="14"/>
      <c r="FF7217" s="14"/>
      <c r="FV7217" s="14"/>
      <c r="GL7217" s="11"/>
      <c r="HB7217" s="14"/>
      <c r="HR7217" s="14"/>
      <c r="IH7217" s="14"/>
      <c r="IX7217" s="11"/>
      <c r="JN7217" s="14"/>
      <c r="KD7217" s="14"/>
      <c r="KT7217" s="14"/>
      <c r="LJ7217" s="11"/>
      <c r="LZ7217" s="14"/>
      <c r="MP7217" s="14"/>
      <c r="NF7217" s="14"/>
      <c r="NV7217" s="11"/>
    </row>
    <row r="7218" spans="2:386" x14ac:dyDescent="0.25">
      <c r="B7218" s="10" t="str">
        <f t="shared" si="112"/>
        <v/>
      </c>
      <c r="C7218" s="13"/>
      <c r="R7218" s="14"/>
      <c r="AH7218" s="14"/>
      <c r="AX7218" s="14"/>
      <c r="BN7218" s="11"/>
      <c r="CD7218" s="14"/>
      <c r="CT7218" s="14"/>
      <c r="DJ7218" s="14"/>
      <c r="DZ7218" s="11"/>
      <c r="EP7218" s="14"/>
      <c r="FF7218" s="14"/>
      <c r="FV7218" s="14"/>
      <c r="GL7218" s="11"/>
      <c r="HB7218" s="14"/>
      <c r="HR7218" s="14"/>
      <c r="IH7218" s="14"/>
      <c r="IX7218" s="11"/>
      <c r="JN7218" s="14"/>
      <c r="KD7218" s="14"/>
      <c r="KT7218" s="14"/>
      <c r="LJ7218" s="11"/>
      <c r="LZ7218" s="14"/>
      <c r="MP7218" s="14"/>
      <c r="NF7218" s="14"/>
      <c r="NV7218" s="11"/>
    </row>
    <row r="7219" spans="2:386" x14ac:dyDescent="0.25">
      <c r="B7219" s="10" t="str">
        <f t="shared" si="112"/>
        <v/>
      </c>
      <c r="C7219" s="13"/>
      <c r="R7219" s="14"/>
      <c r="AH7219" s="14"/>
      <c r="AX7219" s="14"/>
      <c r="BN7219" s="11"/>
      <c r="CD7219" s="14"/>
      <c r="CT7219" s="14"/>
      <c r="DJ7219" s="14"/>
      <c r="DZ7219" s="11"/>
      <c r="EP7219" s="14"/>
      <c r="FF7219" s="14"/>
      <c r="FV7219" s="14"/>
      <c r="GL7219" s="11"/>
      <c r="HB7219" s="14"/>
      <c r="HR7219" s="14"/>
      <c r="IH7219" s="14"/>
      <c r="IX7219" s="11"/>
      <c r="JN7219" s="14"/>
      <c r="KD7219" s="14"/>
      <c r="KT7219" s="14"/>
      <c r="LJ7219" s="11"/>
      <c r="LZ7219" s="14"/>
      <c r="MP7219" s="14"/>
      <c r="NF7219" s="14"/>
      <c r="NV7219" s="11"/>
    </row>
    <row r="7220" spans="2:386" x14ac:dyDescent="0.25">
      <c r="B7220" s="10" t="str">
        <f t="shared" si="112"/>
        <v/>
      </c>
      <c r="C7220" s="13"/>
      <c r="R7220" s="14"/>
      <c r="AH7220" s="14"/>
      <c r="AX7220" s="14"/>
      <c r="BN7220" s="11"/>
      <c r="CD7220" s="14"/>
      <c r="CT7220" s="14"/>
      <c r="DJ7220" s="14"/>
      <c r="DZ7220" s="11"/>
      <c r="EP7220" s="14"/>
      <c r="FF7220" s="14"/>
      <c r="FV7220" s="14"/>
      <c r="GL7220" s="11"/>
      <c r="HB7220" s="14"/>
      <c r="HR7220" s="14"/>
      <c r="IH7220" s="14"/>
      <c r="IX7220" s="11"/>
      <c r="JN7220" s="14"/>
      <c r="KD7220" s="14"/>
      <c r="KT7220" s="14"/>
      <c r="LJ7220" s="11"/>
      <c r="LZ7220" s="14"/>
      <c r="MP7220" s="14"/>
      <c r="NF7220" s="14"/>
      <c r="NV7220" s="11"/>
    </row>
    <row r="7221" spans="2:386" x14ac:dyDescent="0.25">
      <c r="B7221" s="10" t="str">
        <f t="shared" si="112"/>
        <v/>
      </c>
      <c r="C7221" s="13"/>
      <c r="R7221" s="14"/>
      <c r="AH7221" s="14"/>
      <c r="AX7221" s="14"/>
      <c r="BN7221" s="11"/>
      <c r="CD7221" s="14"/>
      <c r="CT7221" s="14"/>
      <c r="DJ7221" s="14"/>
      <c r="DZ7221" s="11"/>
      <c r="EP7221" s="14"/>
      <c r="FF7221" s="14"/>
      <c r="FV7221" s="14"/>
      <c r="GL7221" s="11"/>
      <c r="HB7221" s="14"/>
      <c r="HR7221" s="14"/>
      <c r="IH7221" s="14"/>
      <c r="IX7221" s="11"/>
      <c r="JN7221" s="14"/>
      <c r="KD7221" s="14"/>
      <c r="KT7221" s="14"/>
      <c r="LJ7221" s="11"/>
      <c r="LZ7221" s="14"/>
      <c r="MP7221" s="14"/>
      <c r="NF7221" s="14"/>
      <c r="NV7221" s="11"/>
    </row>
    <row r="7222" spans="2:386" x14ac:dyDescent="0.25">
      <c r="B7222" s="10" t="str">
        <f t="shared" si="112"/>
        <v/>
      </c>
      <c r="C7222" s="13"/>
      <c r="R7222" s="14"/>
      <c r="AH7222" s="14"/>
      <c r="AX7222" s="14"/>
      <c r="BN7222" s="11"/>
      <c r="CD7222" s="14"/>
      <c r="CT7222" s="14"/>
      <c r="DJ7222" s="14"/>
      <c r="DZ7222" s="11"/>
      <c r="EP7222" s="14"/>
      <c r="FF7222" s="14"/>
      <c r="FV7222" s="14"/>
      <c r="GL7222" s="11"/>
      <c r="HB7222" s="14"/>
      <c r="HR7222" s="14"/>
      <c r="IH7222" s="14"/>
      <c r="IX7222" s="11"/>
      <c r="JN7222" s="14"/>
      <c r="KD7222" s="14"/>
      <c r="KT7222" s="14"/>
      <c r="LJ7222" s="11"/>
      <c r="LZ7222" s="14"/>
      <c r="MP7222" s="14"/>
      <c r="NF7222" s="14"/>
      <c r="NV7222" s="11"/>
    </row>
    <row r="7223" spans="2:386" x14ac:dyDescent="0.25">
      <c r="B7223" s="10" t="str">
        <f t="shared" si="112"/>
        <v/>
      </c>
      <c r="C7223" s="13"/>
      <c r="R7223" s="14"/>
      <c r="AH7223" s="14"/>
      <c r="AX7223" s="14"/>
      <c r="BN7223" s="11"/>
      <c r="CD7223" s="14"/>
      <c r="CT7223" s="14"/>
      <c r="DJ7223" s="14"/>
      <c r="DZ7223" s="11"/>
      <c r="EP7223" s="14"/>
      <c r="FF7223" s="14"/>
      <c r="FV7223" s="14"/>
      <c r="GL7223" s="11"/>
      <c r="HB7223" s="14"/>
      <c r="HR7223" s="14"/>
      <c r="IH7223" s="14"/>
      <c r="IX7223" s="11"/>
      <c r="JN7223" s="14"/>
      <c r="KD7223" s="14"/>
      <c r="KT7223" s="14"/>
      <c r="LJ7223" s="11"/>
      <c r="LZ7223" s="14"/>
      <c r="MP7223" s="14"/>
      <c r="NF7223" s="14"/>
      <c r="NV7223" s="11"/>
    </row>
    <row r="7224" spans="2:386" x14ac:dyDescent="0.25">
      <c r="B7224" s="10" t="str">
        <f t="shared" si="112"/>
        <v/>
      </c>
      <c r="C7224" s="13"/>
      <c r="R7224" s="14"/>
      <c r="AH7224" s="14"/>
      <c r="AX7224" s="14"/>
      <c r="BN7224" s="11"/>
      <c r="CD7224" s="14"/>
      <c r="CT7224" s="14"/>
      <c r="DJ7224" s="14"/>
      <c r="DZ7224" s="11"/>
      <c r="EP7224" s="14"/>
      <c r="FF7224" s="14"/>
      <c r="FV7224" s="14"/>
      <c r="GL7224" s="11"/>
      <c r="HB7224" s="14"/>
      <c r="HR7224" s="14"/>
      <c r="IH7224" s="14"/>
      <c r="IX7224" s="11"/>
      <c r="JN7224" s="14"/>
      <c r="KD7224" s="14"/>
      <c r="KT7224" s="14"/>
      <c r="LJ7224" s="11"/>
      <c r="LZ7224" s="14"/>
      <c r="MP7224" s="14"/>
      <c r="NF7224" s="14"/>
      <c r="NV7224" s="11"/>
    </row>
    <row r="7225" spans="2:386" x14ac:dyDescent="0.25">
      <c r="B7225" s="10" t="str">
        <f t="shared" si="112"/>
        <v/>
      </c>
      <c r="C7225" s="13"/>
      <c r="R7225" s="14"/>
      <c r="AH7225" s="14"/>
      <c r="AX7225" s="14"/>
      <c r="BN7225" s="11"/>
      <c r="CD7225" s="14"/>
      <c r="CT7225" s="14"/>
      <c r="DJ7225" s="14"/>
      <c r="DZ7225" s="11"/>
      <c r="EP7225" s="14"/>
      <c r="FF7225" s="14"/>
      <c r="FV7225" s="14"/>
      <c r="GL7225" s="11"/>
      <c r="HB7225" s="14"/>
      <c r="HR7225" s="14"/>
      <c r="IH7225" s="14"/>
      <c r="IX7225" s="11"/>
      <c r="JN7225" s="14"/>
      <c r="KD7225" s="14"/>
      <c r="KT7225" s="14"/>
      <c r="LJ7225" s="11"/>
      <c r="LZ7225" s="14"/>
      <c r="MP7225" s="14"/>
      <c r="NF7225" s="14"/>
      <c r="NV7225" s="11"/>
    </row>
    <row r="7226" spans="2:386" x14ac:dyDescent="0.25">
      <c r="B7226" s="10" t="str">
        <f t="shared" si="112"/>
        <v/>
      </c>
      <c r="C7226" s="13"/>
      <c r="R7226" s="14"/>
      <c r="AH7226" s="14"/>
      <c r="AX7226" s="14"/>
      <c r="BN7226" s="11"/>
      <c r="CD7226" s="14"/>
      <c r="CT7226" s="14"/>
      <c r="DJ7226" s="14"/>
      <c r="DZ7226" s="11"/>
      <c r="EP7226" s="14"/>
      <c r="FF7226" s="14"/>
      <c r="FV7226" s="14"/>
      <c r="GL7226" s="11"/>
      <c r="HB7226" s="14"/>
      <c r="HR7226" s="14"/>
      <c r="IH7226" s="14"/>
      <c r="IX7226" s="11"/>
      <c r="JN7226" s="14"/>
      <c r="KD7226" s="14"/>
      <c r="KT7226" s="14"/>
      <c r="LJ7226" s="11"/>
      <c r="LZ7226" s="14"/>
      <c r="MP7226" s="14"/>
      <c r="NF7226" s="14"/>
      <c r="NV7226" s="11"/>
    </row>
    <row r="7227" spans="2:386" x14ac:dyDescent="0.25">
      <c r="B7227" s="10" t="str">
        <f t="shared" si="112"/>
        <v/>
      </c>
      <c r="C7227" s="13"/>
      <c r="R7227" s="14"/>
      <c r="AH7227" s="14"/>
      <c r="AX7227" s="14"/>
      <c r="BN7227" s="11"/>
      <c r="CD7227" s="14"/>
      <c r="CT7227" s="14"/>
      <c r="DJ7227" s="14"/>
      <c r="DZ7227" s="11"/>
      <c r="EP7227" s="14"/>
      <c r="FF7227" s="14"/>
      <c r="FV7227" s="14"/>
      <c r="GL7227" s="11"/>
      <c r="HB7227" s="14"/>
      <c r="HR7227" s="14"/>
      <c r="IH7227" s="14"/>
      <c r="IX7227" s="11"/>
      <c r="JN7227" s="14"/>
      <c r="KD7227" s="14"/>
      <c r="KT7227" s="14"/>
      <c r="LJ7227" s="11"/>
      <c r="LZ7227" s="14"/>
      <c r="MP7227" s="14"/>
      <c r="NF7227" s="14"/>
      <c r="NV7227" s="11"/>
    </row>
    <row r="7228" spans="2:386" x14ac:dyDescent="0.25">
      <c r="B7228" s="10" t="str">
        <f t="shared" si="112"/>
        <v/>
      </c>
      <c r="C7228" s="13"/>
      <c r="R7228" s="14"/>
      <c r="AH7228" s="14"/>
      <c r="AX7228" s="14"/>
      <c r="BN7228" s="11"/>
      <c r="CD7228" s="14"/>
      <c r="CT7228" s="14"/>
      <c r="DJ7228" s="14"/>
      <c r="DZ7228" s="11"/>
      <c r="EP7228" s="14"/>
      <c r="FF7228" s="14"/>
      <c r="FV7228" s="14"/>
      <c r="GL7228" s="11"/>
      <c r="HB7228" s="14"/>
      <c r="HR7228" s="14"/>
      <c r="IH7228" s="14"/>
      <c r="IX7228" s="11"/>
      <c r="JN7228" s="14"/>
      <c r="KD7228" s="14"/>
      <c r="KT7228" s="14"/>
      <c r="LJ7228" s="11"/>
      <c r="LZ7228" s="14"/>
      <c r="MP7228" s="14"/>
      <c r="NF7228" s="14"/>
      <c r="NV7228" s="11"/>
    </row>
    <row r="7229" spans="2:386" x14ac:dyDescent="0.25">
      <c r="B7229" s="10" t="str">
        <f t="shared" si="112"/>
        <v/>
      </c>
      <c r="C7229" s="13"/>
      <c r="R7229" s="14"/>
      <c r="AH7229" s="14"/>
      <c r="AX7229" s="14"/>
      <c r="BN7229" s="11"/>
      <c r="CD7229" s="14"/>
      <c r="CT7229" s="14"/>
      <c r="DJ7229" s="14"/>
      <c r="DZ7229" s="11"/>
      <c r="EP7229" s="14"/>
      <c r="FF7229" s="14"/>
      <c r="FV7229" s="14"/>
      <c r="GL7229" s="11"/>
      <c r="HB7229" s="14"/>
      <c r="HR7229" s="14"/>
      <c r="IH7229" s="14"/>
      <c r="IX7229" s="11"/>
      <c r="JN7229" s="14"/>
      <c r="KD7229" s="14"/>
      <c r="KT7229" s="14"/>
      <c r="LJ7229" s="11"/>
      <c r="LZ7229" s="14"/>
      <c r="MP7229" s="14"/>
      <c r="NF7229" s="14"/>
      <c r="NV7229" s="11"/>
    </row>
    <row r="7230" spans="2:386" x14ac:dyDescent="0.25">
      <c r="B7230" s="10" t="str">
        <f t="shared" si="112"/>
        <v/>
      </c>
      <c r="C7230" s="13"/>
      <c r="R7230" s="14"/>
      <c r="AH7230" s="14"/>
      <c r="AX7230" s="14"/>
      <c r="BN7230" s="11"/>
      <c r="CD7230" s="14"/>
      <c r="CT7230" s="14"/>
      <c r="DJ7230" s="14"/>
      <c r="DZ7230" s="11"/>
      <c r="EP7230" s="14"/>
      <c r="FF7230" s="14"/>
      <c r="FV7230" s="14"/>
      <c r="GL7230" s="11"/>
      <c r="HB7230" s="14"/>
      <c r="HR7230" s="14"/>
      <c r="IH7230" s="14"/>
      <c r="IX7230" s="11"/>
      <c r="JN7230" s="14"/>
      <c r="KD7230" s="14"/>
      <c r="KT7230" s="14"/>
      <c r="LJ7230" s="11"/>
      <c r="LZ7230" s="14"/>
      <c r="MP7230" s="14"/>
      <c r="NF7230" s="14"/>
      <c r="NV7230" s="11"/>
    </row>
    <row r="7231" spans="2:386" x14ac:dyDescent="0.25">
      <c r="B7231" s="10" t="str">
        <f t="shared" si="112"/>
        <v/>
      </c>
      <c r="C7231" s="13"/>
      <c r="R7231" s="14"/>
      <c r="AH7231" s="14"/>
      <c r="AX7231" s="14"/>
      <c r="BN7231" s="11"/>
      <c r="CD7231" s="14"/>
      <c r="CT7231" s="14"/>
      <c r="DJ7231" s="14"/>
      <c r="DZ7231" s="11"/>
      <c r="EP7231" s="14"/>
      <c r="FF7231" s="14"/>
      <c r="FV7231" s="14"/>
      <c r="GL7231" s="11"/>
      <c r="HB7231" s="14"/>
      <c r="HR7231" s="14"/>
      <c r="IH7231" s="14"/>
      <c r="IX7231" s="11"/>
      <c r="JN7231" s="14"/>
      <c r="KD7231" s="14"/>
      <c r="KT7231" s="14"/>
      <c r="LJ7231" s="11"/>
      <c r="LZ7231" s="14"/>
      <c r="MP7231" s="14"/>
      <c r="NF7231" s="14"/>
      <c r="NV7231" s="11"/>
    </row>
    <row r="7232" spans="2:386" x14ac:dyDescent="0.25">
      <c r="B7232" s="10" t="str">
        <f t="shared" si="112"/>
        <v/>
      </c>
      <c r="C7232" s="13"/>
      <c r="R7232" s="14"/>
      <c r="AH7232" s="14"/>
      <c r="AX7232" s="14"/>
      <c r="BN7232" s="11"/>
      <c r="CD7232" s="14"/>
      <c r="CT7232" s="14"/>
      <c r="DJ7232" s="14"/>
      <c r="DZ7232" s="11"/>
      <c r="EP7232" s="14"/>
      <c r="FF7232" s="14"/>
      <c r="FV7232" s="14"/>
      <c r="GL7232" s="11"/>
      <c r="HB7232" s="14"/>
      <c r="HR7232" s="14"/>
      <c r="IH7232" s="14"/>
      <c r="IX7232" s="11"/>
      <c r="JN7232" s="14"/>
      <c r="KD7232" s="14"/>
      <c r="KT7232" s="14"/>
      <c r="LJ7232" s="11"/>
      <c r="LZ7232" s="14"/>
      <c r="MP7232" s="14"/>
      <c r="NF7232" s="14"/>
      <c r="NV7232" s="11"/>
    </row>
    <row r="7233" spans="2:386" x14ac:dyDescent="0.25">
      <c r="B7233" s="10" t="str">
        <f t="shared" si="112"/>
        <v/>
      </c>
      <c r="C7233" s="13"/>
      <c r="R7233" s="14"/>
      <c r="AH7233" s="14"/>
      <c r="AX7233" s="14"/>
      <c r="BN7233" s="11"/>
      <c r="CD7233" s="14"/>
      <c r="CT7233" s="14"/>
      <c r="DJ7233" s="14"/>
      <c r="DZ7233" s="11"/>
      <c r="EP7233" s="14"/>
      <c r="FF7233" s="14"/>
      <c r="FV7233" s="14"/>
      <c r="GL7233" s="11"/>
      <c r="HB7233" s="14"/>
      <c r="HR7233" s="14"/>
      <c r="IH7233" s="14"/>
      <c r="IX7233" s="11"/>
      <c r="JN7233" s="14"/>
      <c r="KD7233" s="14"/>
      <c r="KT7233" s="14"/>
      <c r="LJ7233" s="11"/>
      <c r="LZ7233" s="14"/>
      <c r="MP7233" s="14"/>
      <c r="NF7233" s="14"/>
      <c r="NV7233" s="11"/>
    </row>
    <row r="7234" spans="2:386" x14ac:dyDescent="0.25">
      <c r="B7234" s="10" t="str">
        <f t="shared" si="112"/>
        <v/>
      </c>
      <c r="C7234" s="13"/>
      <c r="R7234" s="14"/>
      <c r="AH7234" s="14"/>
      <c r="AX7234" s="14"/>
      <c r="BN7234" s="11"/>
      <c r="CD7234" s="14"/>
      <c r="CT7234" s="14"/>
      <c r="DJ7234" s="14"/>
      <c r="DZ7234" s="11"/>
      <c r="EP7234" s="14"/>
      <c r="FF7234" s="14"/>
      <c r="FV7234" s="14"/>
      <c r="GL7234" s="11"/>
      <c r="HB7234" s="14"/>
      <c r="HR7234" s="14"/>
      <c r="IH7234" s="14"/>
      <c r="IX7234" s="11"/>
      <c r="JN7234" s="14"/>
      <c r="KD7234" s="14"/>
      <c r="KT7234" s="14"/>
      <c r="LJ7234" s="11"/>
      <c r="LZ7234" s="14"/>
      <c r="MP7234" s="14"/>
      <c r="NF7234" s="14"/>
      <c r="NV7234" s="11"/>
    </row>
    <row r="7235" spans="2:386" x14ac:dyDescent="0.25">
      <c r="B7235" s="10" t="str">
        <f t="shared" si="112"/>
        <v/>
      </c>
      <c r="C7235" s="13"/>
      <c r="R7235" s="14"/>
      <c r="AH7235" s="14"/>
      <c r="AX7235" s="14"/>
      <c r="BN7235" s="11"/>
      <c r="CD7235" s="14"/>
      <c r="CT7235" s="14"/>
      <c r="DJ7235" s="14"/>
      <c r="DZ7235" s="11"/>
      <c r="EP7235" s="14"/>
      <c r="FF7235" s="14"/>
      <c r="FV7235" s="14"/>
      <c r="GL7235" s="11"/>
      <c r="HB7235" s="14"/>
      <c r="HR7235" s="14"/>
      <c r="IH7235" s="14"/>
      <c r="IX7235" s="11"/>
      <c r="JN7235" s="14"/>
      <c r="KD7235" s="14"/>
      <c r="KT7235" s="14"/>
      <c r="LJ7235" s="11"/>
      <c r="LZ7235" s="14"/>
      <c r="MP7235" s="14"/>
      <c r="NF7235" s="14"/>
      <c r="NV7235" s="11"/>
    </row>
    <row r="7236" spans="2:386" x14ac:dyDescent="0.25">
      <c r="B7236" s="10" t="str">
        <f t="shared" si="112"/>
        <v/>
      </c>
      <c r="C7236" s="13"/>
      <c r="R7236" s="14"/>
      <c r="AH7236" s="14"/>
      <c r="AX7236" s="14"/>
      <c r="BN7236" s="11"/>
      <c r="CD7236" s="14"/>
      <c r="CT7236" s="14"/>
      <c r="DJ7236" s="14"/>
      <c r="DZ7236" s="11"/>
      <c r="EP7236" s="14"/>
      <c r="FF7236" s="14"/>
      <c r="FV7236" s="14"/>
      <c r="GL7236" s="11"/>
      <c r="HB7236" s="14"/>
      <c r="HR7236" s="14"/>
      <c r="IH7236" s="14"/>
      <c r="IX7236" s="11"/>
      <c r="JN7236" s="14"/>
      <c r="KD7236" s="14"/>
      <c r="KT7236" s="14"/>
      <c r="LJ7236" s="11"/>
      <c r="LZ7236" s="14"/>
      <c r="MP7236" s="14"/>
      <c r="NF7236" s="14"/>
      <c r="NV7236" s="11"/>
    </row>
    <row r="7237" spans="2:386" x14ac:dyDescent="0.25">
      <c r="B7237" s="10" t="str">
        <f t="shared" si="112"/>
        <v/>
      </c>
      <c r="C7237" s="13"/>
      <c r="R7237" s="14"/>
      <c r="AH7237" s="14"/>
      <c r="AX7237" s="14"/>
      <c r="BN7237" s="11"/>
      <c r="CD7237" s="14"/>
      <c r="CT7237" s="14"/>
      <c r="DJ7237" s="14"/>
      <c r="DZ7237" s="11"/>
      <c r="EP7237" s="14"/>
      <c r="FF7237" s="14"/>
      <c r="FV7237" s="14"/>
      <c r="GL7237" s="11"/>
      <c r="HB7237" s="14"/>
      <c r="HR7237" s="14"/>
      <c r="IH7237" s="14"/>
      <c r="IX7237" s="11"/>
      <c r="JN7237" s="14"/>
      <c r="KD7237" s="14"/>
      <c r="KT7237" s="14"/>
      <c r="LJ7237" s="11"/>
      <c r="LZ7237" s="14"/>
      <c r="MP7237" s="14"/>
      <c r="NF7237" s="14"/>
      <c r="NV7237" s="11"/>
    </row>
    <row r="7238" spans="2:386" x14ac:dyDescent="0.25">
      <c r="B7238" s="10" t="str">
        <f t="shared" si="112"/>
        <v/>
      </c>
      <c r="C7238" s="13"/>
      <c r="R7238" s="14"/>
      <c r="AH7238" s="14"/>
      <c r="AX7238" s="14"/>
      <c r="BN7238" s="11"/>
      <c r="CD7238" s="14"/>
      <c r="CT7238" s="14"/>
      <c r="DJ7238" s="14"/>
      <c r="DZ7238" s="11"/>
      <c r="EP7238" s="14"/>
      <c r="FF7238" s="14"/>
      <c r="FV7238" s="14"/>
      <c r="GL7238" s="11"/>
      <c r="HB7238" s="14"/>
      <c r="HR7238" s="14"/>
      <c r="IH7238" s="14"/>
      <c r="IX7238" s="11"/>
      <c r="JN7238" s="14"/>
      <c r="KD7238" s="14"/>
      <c r="KT7238" s="14"/>
      <c r="LJ7238" s="11"/>
      <c r="LZ7238" s="14"/>
      <c r="MP7238" s="14"/>
      <c r="NF7238" s="14"/>
      <c r="NV7238" s="11"/>
    </row>
    <row r="7239" spans="2:386" x14ac:dyDescent="0.25">
      <c r="B7239" s="10" t="str">
        <f t="shared" si="112"/>
        <v/>
      </c>
      <c r="C7239" s="13"/>
      <c r="R7239" s="14"/>
      <c r="AH7239" s="14"/>
      <c r="AX7239" s="14"/>
      <c r="BN7239" s="11"/>
      <c r="CD7239" s="14"/>
      <c r="CT7239" s="14"/>
      <c r="DJ7239" s="14"/>
      <c r="DZ7239" s="11"/>
      <c r="EP7239" s="14"/>
      <c r="FF7239" s="14"/>
      <c r="FV7239" s="14"/>
      <c r="GL7239" s="11"/>
      <c r="HB7239" s="14"/>
      <c r="HR7239" s="14"/>
      <c r="IH7239" s="14"/>
      <c r="IX7239" s="11"/>
      <c r="JN7239" s="14"/>
      <c r="KD7239" s="14"/>
      <c r="KT7239" s="14"/>
      <c r="LJ7239" s="11"/>
      <c r="LZ7239" s="14"/>
      <c r="MP7239" s="14"/>
      <c r="NF7239" s="14"/>
      <c r="NV7239" s="11"/>
    </row>
    <row r="7240" spans="2:386" x14ac:dyDescent="0.25">
      <c r="B7240" s="10" t="str">
        <f t="shared" si="112"/>
        <v/>
      </c>
      <c r="C7240" s="13"/>
      <c r="R7240" s="14"/>
      <c r="AH7240" s="14"/>
      <c r="AX7240" s="14"/>
      <c r="BN7240" s="11"/>
      <c r="CD7240" s="14"/>
      <c r="CT7240" s="14"/>
      <c r="DJ7240" s="14"/>
      <c r="DZ7240" s="11"/>
      <c r="EP7240" s="14"/>
      <c r="FF7240" s="14"/>
      <c r="FV7240" s="14"/>
      <c r="GL7240" s="11"/>
      <c r="HB7240" s="14"/>
      <c r="HR7240" s="14"/>
      <c r="IH7240" s="14"/>
      <c r="IX7240" s="11"/>
      <c r="JN7240" s="14"/>
      <c r="KD7240" s="14"/>
      <c r="KT7240" s="14"/>
      <c r="LJ7240" s="11"/>
      <c r="LZ7240" s="14"/>
      <c r="MP7240" s="14"/>
      <c r="NF7240" s="14"/>
      <c r="NV7240" s="11"/>
    </row>
    <row r="7241" spans="2:386" x14ac:dyDescent="0.25">
      <c r="B7241" s="10" t="str">
        <f t="shared" si="112"/>
        <v/>
      </c>
      <c r="C7241" s="13"/>
      <c r="R7241" s="14"/>
      <c r="AH7241" s="14"/>
      <c r="AX7241" s="14"/>
      <c r="BN7241" s="11"/>
      <c r="CD7241" s="14"/>
      <c r="CT7241" s="14"/>
      <c r="DJ7241" s="14"/>
      <c r="DZ7241" s="11"/>
      <c r="EP7241" s="14"/>
      <c r="FF7241" s="14"/>
      <c r="FV7241" s="14"/>
      <c r="GL7241" s="11"/>
      <c r="HB7241" s="14"/>
      <c r="HR7241" s="14"/>
      <c r="IH7241" s="14"/>
      <c r="IX7241" s="11"/>
      <c r="JN7241" s="14"/>
      <c r="KD7241" s="14"/>
      <c r="KT7241" s="14"/>
      <c r="LJ7241" s="11"/>
      <c r="LZ7241" s="14"/>
      <c r="MP7241" s="14"/>
      <c r="NF7241" s="14"/>
      <c r="NV7241" s="11"/>
    </row>
    <row r="7242" spans="2:386" x14ac:dyDescent="0.25">
      <c r="B7242" s="10" t="str">
        <f t="shared" ref="B7242:B7305" si="113">IF(ISBLANK(A7242),"",IF(AND(A7242&gt;=DATE(YEAR(A7242),3,8+MOD(7-WEEKDAY(DATE(YEAR(A7242),3,8),1),7)),A7242&lt;DATE(YEAR(A7242),11,1+MOD(7-WEEKDAY(DATE(YEAR(A7242),11,1),1),7))),A7242-TIME(5,0,0),A7242-TIME(6,0,0)))</f>
        <v/>
      </c>
      <c r="C7242" s="13"/>
      <c r="R7242" s="14"/>
      <c r="AH7242" s="14"/>
      <c r="AX7242" s="14"/>
      <c r="BN7242" s="11"/>
      <c r="CD7242" s="14"/>
      <c r="CT7242" s="14"/>
      <c r="DJ7242" s="14"/>
      <c r="DZ7242" s="11"/>
      <c r="EP7242" s="14"/>
      <c r="FF7242" s="14"/>
      <c r="FV7242" s="14"/>
      <c r="GL7242" s="11"/>
      <c r="HB7242" s="14"/>
      <c r="HR7242" s="14"/>
      <c r="IH7242" s="14"/>
      <c r="IX7242" s="11"/>
      <c r="JN7242" s="14"/>
      <c r="KD7242" s="14"/>
      <c r="KT7242" s="14"/>
      <c r="LJ7242" s="11"/>
      <c r="LZ7242" s="14"/>
      <c r="MP7242" s="14"/>
      <c r="NF7242" s="14"/>
      <c r="NV7242" s="11"/>
    </row>
    <row r="7243" spans="2:386" x14ac:dyDescent="0.25">
      <c r="B7243" s="10" t="str">
        <f t="shared" si="113"/>
        <v/>
      </c>
      <c r="C7243" s="13"/>
      <c r="R7243" s="14"/>
      <c r="AH7243" s="14"/>
      <c r="AX7243" s="14"/>
      <c r="BN7243" s="11"/>
      <c r="CD7243" s="14"/>
      <c r="CT7243" s="14"/>
      <c r="DJ7243" s="14"/>
      <c r="DZ7243" s="11"/>
      <c r="EP7243" s="14"/>
      <c r="FF7243" s="14"/>
      <c r="FV7243" s="14"/>
      <c r="GL7243" s="11"/>
      <c r="HB7243" s="14"/>
      <c r="HR7243" s="14"/>
      <c r="IH7243" s="14"/>
      <c r="IX7243" s="11"/>
      <c r="JN7243" s="14"/>
      <c r="KD7243" s="14"/>
      <c r="KT7243" s="14"/>
      <c r="LJ7243" s="11"/>
      <c r="LZ7243" s="14"/>
      <c r="MP7243" s="14"/>
      <c r="NF7243" s="14"/>
      <c r="NV7243" s="11"/>
    </row>
    <row r="7244" spans="2:386" x14ac:dyDescent="0.25">
      <c r="B7244" s="10" t="str">
        <f t="shared" si="113"/>
        <v/>
      </c>
      <c r="C7244" s="13"/>
      <c r="R7244" s="14"/>
      <c r="AH7244" s="14"/>
      <c r="AX7244" s="14"/>
      <c r="BN7244" s="11"/>
      <c r="CD7244" s="14"/>
      <c r="CT7244" s="14"/>
      <c r="DJ7244" s="14"/>
      <c r="DZ7244" s="11"/>
      <c r="EP7244" s="14"/>
      <c r="FF7244" s="14"/>
      <c r="FV7244" s="14"/>
      <c r="GL7244" s="11"/>
      <c r="HB7244" s="14"/>
      <c r="HR7244" s="14"/>
      <c r="IH7244" s="14"/>
      <c r="IX7244" s="11"/>
      <c r="JN7244" s="14"/>
      <c r="KD7244" s="14"/>
      <c r="KT7244" s="14"/>
      <c r="LJ7244" s="11"/>
      <c r="LZ7244" s="14"/>
      <c r="MP7244" s="14"/>
      <c r="NF7244" s="14"/>
      <c r="NV7244" s="11"/>
    </row>
    <row r="7245" spans="2:386" x14ac:dyDescent="0.25">
      <c r="B7245" s="10" t="str">
        <f t="shared" si="113"/>
        <v/>
      </c>
      <c r="C7245" s="13"/>
      <c r="R7245" s="14"/>
      <c r="AH7245" s="14"/>
      <c r="AX7245" s="14"/>
      <c r="BN7245" s="11"/>
      <c r="CD7245" s="14"/>
      <c r="CT7245" s="14"/>
      <c r="DJ7245" s="14"/>
      <c r="DZ7245" s="11"/>
      <c r="EP7245" s="14"/>
      <c r="FF7245" s="14"/>
      <c r="FV7245" s="14"/>
      <c r="GL7245" s="11"/>
      <c r="HB7245" s="14"/>
      <c r="HR7245" s="14"/>
      <c r="IH7245" s="14"/>
      <c r="IX7245" s="11"/>
      <c r="JN7245" s="14"/>
      <c r="KD7245" s="14"/>
      <c r="KT7245" s="14"/>
      <c r="LJ7245" s="11"/>
      <c r="LZ7245" s="14"/>
      <c r="MP7245" s="14"/>
      <c r="NF7245" s="14"/>
      <c r="NV7245" s="11"/>
    </row>
    <row r="7246" spans="2:386" x14ac:dyDescent="0.25">
      <c r="B7246" s="10" t="str">
        <f t="shared" si="113"/>
        <v/>
      </c>
      <c r="C7246" s="13"/>
      <c r="R7246" s="14"/>
      <c r="AH7246" s="14"/>
      <c r="AX7246" s="14"/>
      <c r="BN7246" s="11"/>
      <c r="CD7246" s="14"/>
      <c r="CT7246" s="14"/>
      <c r="DJ7246" s="14"/>
      <c r="DZ7246" s="11"/>
      <c r="EP7246" s="14"/>
      <c r="FF7246" s="14"/>
      <c r="FV7246" s="14"/>
      <c r="GL7246" s="11"/>
      <c r="HB7246" s="14"/>
      <c r="HR7246" s="14"/>
      <c r="IH7246" s="14"/>
      <c r="IX7246" s="11"/>
      <c r="JN7246" s="14"/>
      <c r="KD7246" s="14"/>
      <c r="KT7246" s="14"/>
      <c r="LJ7246" s="11"/>
      <c r="LZ7246" s="14"/>
      <c r="MP7246" s="14"/>
      <c r="NF7246" s="14"/>
      <c r="NV7246" s="11"/>
    </row>
    <row r="7247" spans="2:386" x14ac:dyDescent="0.25">
      <c r="B7247" s="10" t="str">
        <f t="shared" si="113"/>
        <v/>
      </c>
      <c r="C7247" s="13"/>
      <c r="R7247" s="14"/>
      <c r="AH7247" s="14"/>
      <c r="AX7247" s="14"/>
      <c r="BN7247" s="11"/>
      <c r="CD7247" s="14"/>
      <c r="CT7247" s="14"/>
      <c r="DJ7247" s="14"/>
      <c r="DZ7247" s="11"/>
      <c r="EP7247" s="14"/>
      <c r="FF7247" s="14"/>
      <c r="FV7247" s="14"/>
      <c r="GL7247" s="11"/>
      <c r="HB7247" s="14"/>
      <c r="HR7247" s="14"/>
      <c r="IH7247" s="14"/>
      <c r="IX7247" s="11"/>
      <c r="JN7247" s="14"/>
      <c r="KD7247" s="14"/>
      <c r="KT7247" s="14"/>
      <c r="LJ7247" s="11"/>
      <c r="LZ7247" s="14"/>
      <c r="MP7247" s="14"/>
      <c r="NF7247" s="14"/>
      <c r="NV7247" s="11"/>
    </row>
    <row r="7248" spans="2:386" x14ac:dyDescent="0.25">
      <c r="B7248" s="10" t="str">
        <f t="shared" si="113"/>
        <v/>
      </c>
      <c r="C7248" s="13"/>
      <c r="R7248" s="14"/>
      <c r="AH7248" s="14"/>
      <c r="AX7248" s="14"/>
      <c r="BN7248" s="11"/>
      <c r="CD7248" s="14"/>
      <c r="CT7248" s="14"/>
      <c r="DJ7248" s="14"/>
      <c r="DZ7248" s="11"/>
      <c r="EP7248" s="14"/>
      <c r="FF7248" s="14"/>
      <c r="FV7248" s="14"/>
      <c r="GL7248" s="11"/>
      <c r="HB7248" s="14"/>
      <c r="HR7248" s="14"/>
      <c r="IH7248" s="14"/>
      <c r="IX7248" s="11"/>
      <c r="JN7248" s="14"/>
      <c r="KD7248" s="14"/>
      <c r="KT7248" s="14"/>
      <c r="LJ7248" s="11"/>
      <c r="LZ7248" s="14"/>
      <c r="MP7248" s="14"/>
      <c r="NF7248" s="14"/>
      <c r="NV7248" s="11"/>
    </row>
    <row r="7249" spans="2:386" x14ac:dyDescent="0.25">
      <c r="B7249" s="10" t="str">
        <f t="shared" si="113"/>
        <v/>
      </c>
      <c r="C7249" s="13"/>
      <c r="R7249" s="14"/>
      <c r="AH7249" s="14"/>
      <c r="AX7249" s="14"/>
      <c r="BN7249" s="11"/>
      <c r="CD7249" s="14"/>
      <c r="CT7249" s="14"/>
      <c r="DJ7249" s="14"/>
      <c r="DZ7249" s="11"/>
      <c r="EP7249" s="14"/>
      <c r="FF7249" s="14"/>
      <c r="FV7249" s="14"/>
      <c r="GL7249" s="11"/>
      <c r="HB7249" s="14"/>
      <c r="HR7249" s="14"/>
      <c r="IH7249" s="14"/>
      <c r="IX7249" s="11"/>
      <c r="JN7249" s="14"/>
      <c r="KD7249" s="14"/>
      <c r="KT7249" s="14"/>
      <c r="LJ7249" s="11"/>
      <c r="LZ7249" s="14"/>
      <c r="MP7249" s="14"/>
      <c r="NF7249" s="14"/>
      <c r="NV7249" s="11"/>
    </row>
    <row r="7250" spans="2:386" x14ac:dyDescent="0.25">
      <c r="B7250" s="10" t="str">
        <f t="shared" si="113"/>
        <v/>
      </c>
      <c r="C7250" s="13"/>
      <c r="R7250" s="14"/>
      <c r="AH7250" s="14"/>
      <c r="AX7250" s="14"/>
      <c r="BN7250" s="11"/>
      <c r="CD7250" s="14"/>
      <c r="CT7250" s="14"/>
      <c r="DJ7250" s="14"/>
      <c r="DZ7250" s="11"/>
      <c r="EP7250" s="14"/>
      <c r="FF7250" s="14"/>
      <c r="FV7250" s="14"/>
      <c r="GL7250" s="11"/>
      <c r="HB7250" s="14"/>
      <c r="HR7250" s="14"/>
      <c r="IH7250" s="14"/>
      <c r="IX7250" s="11"/>
      <c r="JN7250" s="14"/>
      <c r="KD7250" s="14"/>
      <c r="KT7250" s="14"/>
      <c r="LJ7250" s="11"/>
      <c r="LZ7250" s="14"/>
      <c r="MP7250" s="14"/>
      <c r="NF7250" s="14"/>
      <c r="NV7250" s="11"/>
    </row>
    <row r="7251" spans="2:386" x14ac:dyDescent="0.25">
      <c r="B7251" s="10" t="str">
        <f t="shared" si="113"/>
        <v/>
      </c>
      <c r="C7251" s="13"/>
      <c r="R7251" s="14"/>
      <c r="AH7251" s="14"/>
      <c r="AX7251" s="14"/>
      <c r="BN7251" s="11"/>
      <c r="CD7251" s="14"/>
      <c r="CT7251" s="14"/>
      <c r="DJ7251" s="14"/>
      <c r="DZ7251" s="11"/>
      <c r="EP7251" s="14"/>
      <c r="FF7251" s="14"/>
      <c r="FV7251" s="14"/>
      <c r="GL7251" s="11"/>
      <c r="HB7251" s="14"/>
      <c r="HR7251" s="14"/>
      <c r="IH7251" s="14"/>
      <c r="IX7251" s="11"/>
      <c r="JN7251" s="14"/>
      <c r="KD7251" s="14"/>
      <c r="KT7251" s="14"/>
      <c r="LJ7251" s="11"/>
      <c r="LZ7251" s="14"/>
      <c r="MP7251" s="14"/>
      <c r="NF7251" s="14"/>
      <c r="NV7251" s="11"/>
    </row>
    <row r="7252" spans="2:386" x14ac:dyDescent="0.25">
      <c r="B7252" s="10" t="str">
        <f t="shared" si="113"/>
        <v/>
      </c>
      <c r="C7252" s="13"/>
      <c r="R7252" s="14"/>
      <c r="AH7252" s="14"/>
      <c r="AX7252" s="14"/>
      <c r="BN7252" s="11"/>
      <c r="CD7252" s="14"/>
      <c r="CT7252" s="14"/>
      <c r="DJ7252" s="14"/>
      <c r="DZ7252" s="11"/>
      <c r="EP7252" s="14"/>
      <c r="FF7252" s="14"/>
      <c r="FV7252" s="14"/>
      <c r="GL7252" s="11"/>
      <c r="HB7252" s="14"/>
      <c r="HR7252" s="14"/>
      <c r="IH7252" s="14"/>
      <c r="IX7252" s="11"/>
      <c r="JN7252" s="14"/>
      <c r="KD7252" s="14"/>
      <c r="KT7252" s="14"/>
      <c r="LJ7252" s="11"/>
      <c r="LZ7252" s="14"/>
      <c r="MP7252" s="14"/>
      <c r="NF7252" s="14"/>
      <c r="NV7252" s="11"/>
    </row>
    <row r="7253" spans="2:386" x14ac:dyDescent="0.25">
      <c r="B7253" s="10" t="str">
        <f t="shared" si="113"/>
        <v/>
      </c>
      <c r="C7253" s="13"/>
      <c r="R7253" s="14"/>
      <c r="AH7253" s="14"/>
      <c r="AX7253" s="14"/>
      <c r="BN7253" s="11"/>
      <c r="CD7253" s="14"/>
      <c r="CT7253" s="14"/>
      <c r="DJ7253" s="14"/>
      <c r="DZ7253" s="11"/>
      <c r="EP7253" s="14"/>
      <c r="FF7253" s="14"/>
      <c r="FV7253" s="14"/>
      <c r="GL7253" s="11"/>
      <c r="HB7253" s="14"/>
      <c r="HR7253" s="14"/>
      <c r="IH7253" s="14"/>
      <c r="IX7253" s="11"/>
      <c r="JN7253" s="14"/>
      <c r="KD7253" s="14"/>
      <c r="KT7253" s="14"/>
      <c r="LJ7253" s="11"/>
      <c r="LZ7253" s="14"/>
      <c r="MP7253" s="14"/>
      <c r="NF7253" s="14"/>
      <c r="NV7253" s="11"/>
    </row>
    <row r="7254" spans="2:386" x14ac:dyDescent="0.25">
      <c r="B7254" s="10" t="str">
        <f t="shared" si="113"/>
        <v/>
      </c>
      <c r="C7254" s="13"/>
      <c r="R7254" s="14"/>
      <c r="AH7254" s="14"/>
      <c r="AX7254" s="14"/>
      <c r="BN7254" s="11"/>
      <c r="CD7254" s="14"/>
      <c r="CT7254" s="14"/>
      <c r="DJ7254" s="14"/>
      <c r="DZ7254" s="11"/>
      <c r="EP7254" s="14"/>
      <c r="FF7254" s="14"/>
      <c r="FV7254" s="14"/>
      <c r="GL7254" s="11"/>
      <c r="HB7254" s="14"/>
      <c r="HR7254" s="14"/>
      <c r="IH7254" s="14"/>
      <c r="IX7254" s="11"/>
      <c r="JN7254" s="14"/>
      <c r="KD7254" s="14"/>
      <c r="KT7254" s="14"/>
      <c r="LJ7254" s="11"/>
      <c r="LZ7254" s="14"/>
      <c r="MP7254" s="14"/>
      <c r="NF7254" s="14"/>
      <c r="NV7254" s="11"/>
    </row>
    <row r="7255" spans="2:386" x14ac:dyDescent="0.25">
      <c r="B7255" s="10" t="str">
        <f t="shared" si="113"/>
        <v/>
      </c>
      <c r="C7255" s="13"/>
      <c r="R7255" s="14"/>
      <c r="AH7255" s="14"/>
      <c r="AX7255" s="14"/>
      <c r="BN7255" s="11"/>
      <c r="CD7255" s="14"/>
      <c r="CT7255" s="14"/>
      <c r="DJ7255" s="14"/>
      <c r="DZ7255" s="11"/>
      <c r="EP7255" s="14"/>
      <c r="FF7255" s="14"/>
      <c r="FV7255" s="14"/>
      <c r="GL7255" s="11"/>
      <c r="HB7255" s="14"/>
      <c r="HR7255" s="14"/>
      <c r="IH7255" s="14"/>
      <c r="IX7255" s="11"/>
      <c r="JN7255" s="14"/>
      <c r="KD7255" s="14"/>
      <c r="KT7255" s="14"/>
      <c r="LJ7255" s="11"/>
      <c r="LZ7255" s="14"/>
      <c r="MP7255" s="14"/>
      <c r="NF7255" s="14"/>
      <c r="NV7255" s="11"/>
    </row>
    <row r="7256" spans="2:386" x14ac:dyDescent="0.25">
      <c r="B7256" s="10" t="str">
        <f t="shared" si="113"/>
        <v/>
      </c>
      <c r="C7256" s="13"/>
      <c r="R7256" s="14"/>
      <c r="AH7256" s="14"/>
      <c r="AX7256" s="14"/>
      <c r="BN7256" s="11"/>
      <c r="CD7256" s="14"/>
      <c r="CT7256" s="14"/>
      <c r="DJ7256" s="14"/>
      <c r="DZ7256" s="11"/>
      <c r="EP7256" s="14"/>
      <c r="FF7256" s="14"/>
      <c r="FV7256" s="14"/>
      <c r="GL7256" s="11"/>
      <c r="HB7256" s="14"/>
      <c r="HR7256" s="14"/>
      <c r="IH7256" s="14"/>
      <c r="IX7256" s="11"/>
      <c r="JN7256" s="14"/>
      <c r="KD7256" s="14"/>
      <c r="KT7256" s="14"/>
      <c r="LJ7256" s="11"/>
      <c r="LZ7256" s="14"/>
      <c r="MP7256" s="14"/>
      <c r="NF7256" s="14"/>
      <c r="NV7256" s="11"/>
    </row>
    <row r="7257" spans="2:386" x14ac:dyDescent="0.25">
      <c r="B7257" s="10" t="str">
        <f t="shared" si="113"/>
        <v/>
      </c>
      <c r="C7257" s="13"/>
      <c r="R7257" s="14"/>
      <c r="AH7257" s="14"/>
      <c r="AX7257" s="14"/>
      <c r="BN7257" s="11"/>
      <c r="CD7257" s="14"/>
      <c r="CT7257" s="14"/>
      <c r="DJ7257" s="14"/>
      <c r="DZ7257" s="11"/>
      <c r="EP7257" s="14"/>
      <c r="FF7257" s="14"/>
      <c r="FV7257" s="14"/>
      <c r="GL7257" s="11"/>
      <c r="HB7257" s="14"/>
      <c r="HR7257" s="14"/>
      <c r="IH7257" s="14"/>
      <c r="IX7257" s="11"/>
      <c r="JN7257" s="14"/>
      <c r="KD7257" s="14"/>
      <c r="KT7257" s="14"/>
      <c r="LJ7257" s="11"/>
      <c r="LZ7257" s="14"/>
      <c r="MP7257" s="14"/>
      <c r="NF7257" s="14"/>
      <c r="NV7257" s="11"/>
    </row>
    <row r="7258" spans="2:386" x14ac:dyDescent="0.25">
      <c r="B7258" s="10" t="str">
        <f t="shared" si="113"/>
        <v/>
      </c>
      <c r="C7258" s="13"/>
      <c r="R7258" s="14"/>
      <c r="AH7258" s="14"/>
      <c r="AX7258" s="14"/>
      <c r="BN7258" s="11"/>
      <c r="CD7258" s="14"/>
      <c r="CT7258" s="14"/>
      <c r="DJ7258" s="14"/>
      <c r="DZ7258" s="11"/>
      <c r="EP7258" s="14"/>
      <c r="FF7258" s="14"/>
      <c r="FV7258" s="14"/>
      <c r="GL7258" s="11"/>
      <c r="HB7258" s="14"/>
      <c r="HR7258" s="14"/>
      <c r="IH7258" s="14"/>
      <c r="IX7258" s="11"/>
      <c r="JN7258" s="14"/>
      <c r="KD7258" s="14"/>
      <c r="KT7258" s="14"/>
      <c r="LJ7258" s="11"/>
      <c r="LZ7258" s="14"/>
      <c r="MP7258" s="14"/>
      <c r="NF7258" s="14"/>
      <c r="NV7258" s="11"/>
    </row>
    <row r="7259" spans="2:386" x14ac:dyDescent="0.25">
      <c r="B7259" s="10" t="str">
        <f t="shared" si="113"/>
        <v/>
      </c>
      <c r="C7259" s="13"/>
      <c r="R7259" s="14"/>
      <c r="AH7259" s="14"/>
      <c r="AX7259" s="14"/>
      <c r="BN7259" s="11"/>
      <c r="CD7259" s="14"/>
      <c r="CT7259" s="14"/>
      <c r="DJ7259" s="14"/>
      <c r="DZ7259" s="11"/>
      <c r="EP7259" s="14"/>
      <c r="FF7259" s="14"/>
      <c r="FV7259" s="14"/>
      <c r="GL7259" s="11"/>
      <c r="HB7259" s="14"/>
      <c r="HR7259" s="14"/>
      <c r="IH7259" s="14"/>
      <c r="IX7259" s="11"/>
      <c r="JN7259" s="14"/>
      <c r="KD7259" s="14"/>
      <c r="KT7259" s="14"/>
      <c r="LJ7259" s="11"/>
      <c r="LZ7259" s="14"/>
      <c r="MP7259" s="14"/>
      <c r="NF7259" s="14"/>
      <c r="NV7259" s="11"/>
    </row>
    <row r="7260" spans="2:386" x14ac:dyDescent="0.25">
      <c r="B7260" s="10" t="str">
        <f t="shared" si="113"/>
        <v/>
      </c>
      <c r="C7260" s="13"/>
      <c r="R7260" s="14"/>
      <c r="AH7260" s="14"/>
      <c r="AX7260" s="14"/>
      <c r="BN7260" s="11"/>
      <c r="CD7260" s="14"/>
      <c r="CT7260" s="14"/>
      <c r="DJ7260" s="14"/>
      <c r="DZ7260" s="11"/>
      <c r="EP7260" s="14"/>
      <c r="FF7260" s="14"/>
      <c r="FV7260" s="14"/>
      <c r="GL7260" s="11"/>
      <c r="HB7260" s="14"/>
      <c r="HR7260" s="14"/>
      <c r="IH7260" s="14"/>
      <c r="IX7260" s="11"/>
      <c r="JN7260" s="14"/>
      <c r="KD7260" s="14"/>
      <c r="KT7260" s="14"/>
      <c r="LJ7260" s="11"/>
      <c r="LZ7260" s="14"/>
      <c r="MP7260" s="14"/>
      <c r="NF7260" s="14"/>
      <c r="NV7260" s="11"/>
    </row>
    <row r="7261" spans="2:386" x14ac:dyDescent="0.25">
      <c r="B7261" s="10" t="str">
        <f t="shared" si="113"/>
        <v/>
      </c>
      <c r="C7261" s="13"/>
      <c r="R7261" s="14"/>
      <c r="AH7261" s="14"/>
      <c r="AX7261" s="14"/>
      <c r="BN7261" s="11"/>
      <c r="CD7261" s="14"/>
      <c r="CT7261" s="14"/>
      <c r="DJ7261" s="14"/>
      <c r="DZ7261" s="11"/>
      <c r="EP7261" s="14"/>
      <c r="FF7261" s="14"/>
      <c r="FV7261" s="14"/>
      <c r="GL7261" s="11"/>
      <c r="HB7261" s="14"/>
      <c r="HR7261" s="14"/>
      <c r="IH7261" s="14"/>
      <c r="IX7261" s="11"/>
      <c r="JN7261" s="14"/>
      <c r="KD7261" s="14"/>
      <c r="KT7261" s="14"/>
      <c r="LJ7261" s="11"/>
      <c r="LZ7261" s="14"/>
      <c r="MP7261" s="14"/>
      <c r="NF7261" s="14"/>
      <c r="NV7261" s="11"/>
    </row>
    <row r="7262" spans="2:386" x14ac:dyDescent="0.25">
      <c r="B7262" s="10" t="str">
        <f t="shared" si="113"/>
        <v/>
      </c>
      <c r="C7262" s="13"/>
      <c r="R7262" s="14"/>
      <c r="AH7262" s="14"/>
      <c r="AX7262" s="14"/>
      <c r="BN7262" s="11"/>
      <c r="CD7262" s="14"/>
      <c r="CT7262" s="14"/>
      <c r="DJ7262" s="14"/>
      <c r="DZ7262" s="11"/>
      <c r="EP7262" s="14"/>
      <c r="FF7262" s="14"/>
      <c r="FV7262" s="14"/>
      <c r="GL7262" s="11"/>
      <c r="HB7262" s="14"/>
      <c r="HR7262" s="14"/>
      <c r="IH7262" s="14"/>
      <c r="IX7262" s="11"/>
      <c r="JN7262" s="14"/>
      <c r="KD7262" s="14"/>
      <c r="KT7262" s="14"/>
      <c r="LJ7262" s="11"/>
      <c r="LZ7262" s="14"/>
      <c r="MP7262" s="14"/>
      <c r="NF7262" s="14"/>
      <c r="NV7262" s="11"/>
    </row>
    <row r="7263" spans="2:386" x14ac:dyDescent="0.25">
      <c r="B7263" s="10" t="str">
        <f t="shared" si="113"/>
        <v/>
      </c>
      <c r="C7263" s="13"/>
      <c r="R7263" s="14"/>
      <c r="AH7263" s="14"/>
      <c r="AX7263" s="14"/>
      <c r="BN7263" s="11"/>
      <c r="CD7263" s="14"/>
      <c r="CT7263" s="14"/>
      <c r="DJ7263" s="14"/>
      <c r="DZ7263" s="11"/>
      <c r="EP7263" s="14"/>
      <c r="FF7263" s="14"/>
      <c r="FV7263" s="14"/>
      <c r="GL7263" s="11"/>
      <c r="HB7263" s="14"/>
      <c r="HR7263" s="14"/>
      <c r="IH7263" s="14"/>
      <c r="IX7263" s="11"/>
      <c r="JN7263" s="14"/>
      <c r="KD7263" s="14"/>
      <c r="KT7263" s="14"/>
      <c r="LJ7263" s="11"/>
      <c r="LZ7263" s="14"/>
      <c r="MP7263" s="14"/>
      <c r="NF7263" s="14"/>
      <c r="NV7263" s="11"/>
    </row>
    <row r="7264" spans="2:386" x14ac:dyDescent="0.25">
      <c r="B7264" s="10" t="str">
        <f t="shared" si="113"/>
        <v/>
      </c>
      <c r="C7264" s="13"/>
      <c r="R7264" s="14"/>
      <c r="AH7264" s="14"/>
      <c r="AX7264" s="14"/>
      <c r="BN7264" s="11"/>
      <c r="CD7264" s="14"/>
      <c r="CT7264" s="14"/>
      <c r="DJ7264" s="14"/>
      <c r="DZ7264" s="11"/>
      <c r="EP7264" s="14"/>
      <c r="FF7264" s="14"/>
      <c r="FV7264" s="14"/>
      <c r="GL7264" s="11"/>
      <c r="HB7264" s="14"/>
      <c r="HR7264" s="14"/>
      <c r="IH7264" s="14"/>
      <c r="IX7264" s="11"/>
      <c r="JN7264" s="14"/>
      <c r="KD7264" s="14"/>
      <c r="KT7264" s="14"/>
      <c r="LJ7264" s="11"/>
      <c r="LZ7264" s="14"/>
      <c r="MP7264" s="14"/>
      <c r="NF7264" s="14"/>
      <c r="NV7264" s="11"/>
    </row>
    <row r="7265" spans="2:386" x14ac:dyDescent="0.25">
      <c r="B7265" s="10" t="str">
        <f t="shared" si="113"/>
        <v/>
      </c>
      <c r="C7265" s="13"/>
      <c r="R7265" s="14"/>
      <c r="AH7265" s="14"/>
      <c r="AX7265" s="14"/>
      <c r="BN7265" s="11"/>
      <c r="CD7265" s="14"/>
      <c r="CT7265" s="14"/>
      <c r="DJ7265" s="14"/>
      <c r="DZ7265" s="11"/>
      <c r="EP7265" s="14"/>
      <c r="FF7265" s="14"/>
      <c r="FV7265" s="14"/>
      <c r="GL7265" s="11"/>
      <c r="HB7265" s="14"/>
      <c r="HR7265" s="14"/>
      <c r="IH7265" s="14"/>
      <c r="IX7265" s="11"/>
      <c r="JN7265" s="14"/>
      <c r="KD7265" s="14"/>
      <c r="KT7265" s="14"/>
      <c r="LJ7265" s="11"/>
      <c r="LZ7265" s="14"/>
      <c r="MP7265" s="14"/>
      <c r="NF7265" s="14"/>
      <c r="NV7265" s="11"/>
    </row>
    <row r="7266" spans="2:386" x14ac:dyDescent="0.25">
      <c r="B7266" s="10" t="str">
        <f t="shared" si="113"/>
        <v/>
      </c>
      <c r="C7266" s="13"/>
      <c r="R7266" s="14"/>
      <c r="AH7266" s="14"/>
      <c r="AX7266" s="14"/>
      <c r="BN7266" s="11"/>
      <c r="CD7266" s="14"/>
      <c r="CT7266" s="14"/>
      <c r="DJ7266" s="14"/>
      <c r="DZ7266" s="11"/>
      <c r="EP7266" s="14"/>
      <c r="FF7266" s="14"/>
      <c r="FV7266" s="14"/>
      <c r="GL7266" s="11"/>
      <c r="HB7266" s="14"/>
      <c r="HR7266" s="14"/>
      <c r="IH7266" s="14"/>
      <c r="IX7266" s="11"/>
      <c r="JN7266" s="14"/>
      <c r="KD7266" s="14"/>
      <c r="KT7266" s="14"/>
      <c r="LJ7266" s="11"/>
      <c r="LZ7266" s="14"/>
      <c r="MP7266" s="14"/>
      <c r="NF7266" s="14"/>
      <c r="NV7266" s="11"/>
    </row>
    <row r="7267" spans="2:386" x14ac:dyDescent="0.25">
      <c r="B7267" s="10" t="str">
        <f t="shared" si="113"/>
        <v/>
      </c>
      <c r="C7267" s="13"/>
      <c r="R7267" s="14"/>
      <c r="AH7267" s="14"/>
      <c r="AX7267" s="14"/>
      <c r="BN7267" s="11"/>
      <c r="CD7267" s="14"/>
      <c r="CT7267" s="14"/>
      <c r="DJ7267" s="14"/>
      <c r="DZ7267" s="11"/>
      <c r="EP7267" s="14"/>
      <c r="FF7267" s="14"/>
      <c r="FV7267" s="14"/>
      <c r="GL7267" s="11"/>
      <c r="HB7267" s="14"/>
      <c r="HR7267" s="14"/>
      <c r="IH7267" s="14"/>
      <c r="IX7267" s="11"/>
      <c r="JN7267" s="14"/>
      <c r="KD7267" s="14"/>
      <c r="KT7267" s="14"/>
      <c r="LJ7267" s="11"/>
      <c r="LZ7267" s="14"/>
      <c r="MP7267" s="14"/>
      <c r="NF7267" s="14"/>
      <c r="NV7267" s="11"/>
    </row>
    <row r="7268" spans="2:386" x14ac:dyDescent="0.25">
      <c r="B7268" s="10" t="str">
        <f t="shared" si="113"/>
        <v/>
      </c>
      <c r="C7268" s="13"/>
      <c r="R7268" s="14"/>
      <c r="AH7268" s="14"/>
      <c r="AX7268" s="14"/>
      <c r="BN7268" s="11"/>
      <c r="CD7268" s="14"/>
      <c r="CT7268" s="14"/>
      <c r="DJ7268" s="14"/>
      <c r="DZ7268" s="11"/>
      <c r="EP7268" s="14"/>
      <c r="FF7268" s="14"/>
      <c r="FV7268" s="14"/>
      <c r="GL7268" s="11"/>
      <c r="HB7268" s="14"/>
      <c r="HR7268" s="14"/>
      <c r="IH7268" s="14"/>
      <c r="IX7268" s="11"/>
      <c r="JN7268" s="14"/>
      <c r="KD7268" s="14"/>
      <c r="KT7268" s="14"/>
      <c r="LJ7268" s="11"/>
      <c r="LZ7268" s="14"/>
      <c r="MP7268" s="14"/>
      <c r="NF7268" s="14"/>
      <c r="NV7268" s="11"/>
    </row>
    <row r="7269" spans="2:386" x14ac:dyDescent="0.25">
      <c r="B7269" s="10" t="str">
        <f t="shared" si="113"/>
        <v/>
      </c>
      <c r="C7269" s="13"/>
      <c r="R7269" s="14"/>
      <c r="AH7269" s="14"/>
      <c r="AX7269" s="14"/>
      <c r="BN7269" s="11"/>
      <c r="CD7269" s="14"/>
      <c r="CT7269" s="14"/>
      <c r="DJ7269" s="14"/>
      <c r="DZ7269" s="11"/>
      <c r="EP7269" s="14"/>
      <c r="FF7269" s="14"/>
      <c r="FV7269" s="14"/>
      <c r="GL7269" s="11"/>
      <c r="HB7269" s="14"/>
      <c r="HR7269" s="14"/>
      <c r="IH7269" s="14"/>
      <c r="IX7269" s="11"/>
      <c r="JN7269" s="14"/>
      <c r="KD7269" s="14"/>
      <c r="KT7269" s="14"/>
      <c r="LJ7269" s="11"/>
      <c r="LZ7269" s="14"/>
      <c r="MP7269" s="14"/>
      <c r="NF7269" s="14"/>
      <c r="NV7269" s="11"/>
    </row>
    <row r="7270" spans="2:386" x14ac:dyDescent="0.25">
      <c r="B7270" s="10" t="str">
        <f t="shared" si="113"/>
        <v/>
      </c>
      <c r="C7270" s="13"/>
      <c r="R7270" s="14"/>
      <c r="AH7270" s="14"/>
      <c r="AX7270" s="14"/>
      <c r="BN7270" s="11"/>
      <c r="CD7270" s="14"/>
      <c r="CT7270" s="14"/>
      <c r="DJ7270" s="14"/>
      <c r="DZ7270" s="11"/>
      <c r="EP7270" s="14"/>
      <c r="FF7270" s="14"/>
      <c r="FV7270" s="14"/>
      <c r="GL7270" s="11"/>
      <c r="HB7270" s="14"/>
      <c r="HR7270" s="14"/>
      <c r="IH7270" s="14"/>
      <c r="IX7270" s="11"/>
      <c r="JN7270" s="14"/>
      <c r="KD7270" s="14"/>
      <c r="KT7270" s="14"/>
      <c r="LJ7270" s="11"/>
      <c r="LZ7270" s="14"/>
      <c r="MP7270" s="14"/>
      <c r="NF7270" s="14"/>
      <c r="NV7270" s="11"/>
    </row>
    <row r="7271" spans="2:386" x14ac:dyDescent="0.25">
      <c r="B7271" s="10" t="str">
        <f t="shared" si="113"/>
        <v/>
      </c>
      <c r="C7271" s="13"/>
      <c r="R7271" s="14"/>
      <c r="AH7271" s="14"/>
      <c r="AX7271" s="14"/>
      <c r="BN7271" s="11"/>
      <c r="CD7271" s="14"/>
      <c r="CT7271" s="14"/>
      <c r="DJ7271" s="14"/>
      <c r="DZ7271" s="11"/>
      <c r="EP7271" s="14"/>
      <c r="FF7271" s="14"/>
      <c r="FV7271" s="14"/>
      <c r="GL7271" s="11"/>
      <c r="HB7271" s="14"/>
      <c r="HR7271" s="14"/>
      <c r="IH7271" s="14"/>
      <c r="IX7271" s="11"/>
      <c r="JN7271" s="14"/>
      <c r="KD7271" s="14"/>
      <c r="KT7271" s="14"/>
      <c r="LJ7271" s="11"/>
      <c r="LZ7271" s="14"/>
      <c r="MP7271" s="14"/>
      <c r="NF7271" s="14"/>
      <c r="NV7271" s="11"/>
    </row>
    <row r="7272" spans="2:386" x14ac:dyDescent="0.25">
      <c r="B7272" s="10" t="str">
        <f t="shared" si="113"/>
        <v/>
      </c>
      <c r="C7272" s="13"/>
      <c r="R7272" s="14"/>
      <c r="AH7272" s="14"/>
      <c r="AX7272" s="14"/>
      <c r="BN7272" s="11"/>
      <c r="CD7272" s="14"/>
      <c r="CT7272" s="14"/>
      <c r="DJ7272" s="14"/>
      <c r="DZ7272" s="11"/>
      <c r="EP7272" s="14"/>
      <c r="FF7272" s="14"/>
      <c r="FV7272" s="14"/>
      <c r="GL7272" s="11"/>
      <c r="HB7272" s="14"/>
      <c r="HR7272" s="14"/>
      <c r="IH7272" s="14"/>
      <c r="IX7272" s="11"/>
      <c r="JN7272" s="14"/>
      <c r="KD7272" s="14"/>
      <c r="KT7272" s="14"/>
      <c r="LJ7272" s="11"/>
      <c r="LZ7272" s="14"/>
      <c r="MP7272" s="14"/>
      <c r="NF7272" s="14"/>
      <c r="NV7272" s="11"/>
    </row>
    <row r="7273" spans="2:386" x14ac:dyDescent="0.25">
      <c r="B7273" s="10" t="str">
        <f t="shared" si="113"/>
        <v/>
      </c>
      <c r="C7273" s="13"/>
      <c r="R7273" s="14"/>
      <c r="AH7273" s="14"/>
      <c r="AX7273" s="14"/>
      <c r="BN7273" s="11"/>
      <c r="CD7273" s="14"/>
      <c r="CT7273" s="14"/>
      <c r="DJ7273" s="14"/>
      <c r="DZ7273" s="11"/>
      <c r="EP7273" s="14"/>
      <c r="FF7273" s="14"/>
      <c r="FV7273" s="14"/>
      <c r="GL7273" s="11"/>
      <c r="HB7273" s="14"/>
      <c r="HR7273" s="14"/>
      <c r="IH7273" s="14"/>
      <c r="IX7273" s="11"/>
      <c r="JN7273" s="14"/>
      <c r="KD7273" s="14"/>
      <c r="KT7273" s="14"/>
      <c r="LJ7273" s="11"/>
      <c r="LZ7273" s="14"/>
      <c r="MP7273" s="14"/>
      <c r="NF7273" s="14"/>
      <c r="NV7273" s="11"/>
    </row>
    <row r="7274" spans="2:386" x14ac:dyDescent="0.25">
      <c r="B7274" s="10" t="str">
        <f t="shared" si="113"/>
        <v/>
      </c>
      <c r="C7274" s="13"/>
      <c r="R7274" s="14"/>
      <c r="AH7274" s="14"/>
      <c r="AX7274" s="14"/>
      <c r="BN7274" s="11"/>
      <c r="CD7274" s="14"/>
      <c r="CT7274" s="14"/>
      <c r="DJ7274" s="14"/>
      <c r="DZ7274" s="11"/>
      <c r="EP7274" s="14"/>
      <c r="FF7274" s="14"/>
      <c r="FV7274" s="14"/>
      <c r="GL7274" s="11"/>
      <c r="HB7274" s="14"/>
      <c r="HR7274" s="14"/>
      <c r="IH7274" s="14"/>
      <c r="IX7274" s="11"/>
      <c r="JN7274" s="14"/>
      <c r="KD7274" s="14"/>
      <c r="KT7274" s="14"/>
      <c r="LJ7274" s="11"/>
      <c r="LZ7274" s="14"/>
      <c r="MP7274" s="14"/>
      <c r="NF7274" s="14"/>
      <c r="NV7274" s="11"/>
    </row>
    <row r="7275" spans="2:386" x14ac:dyDescent="0.25">
      <c r="B7275" s="10" t="str">
        <f t="shared" si="113"/>
        <v/>
      </c>
      <c r="C7275" s="13"/>
      <c r="R7275" s="14"/>
      <c r="AH7275" s="14"/>
      <c r="AX7275" s="14"/>
      <c r="BN7275" s="11"/>
      <c r="CD7275" s="14"/>
      <c r="CT7275" s="14"/>
      <c r="DJ7275" s="14"/>
      <c r="DZ7275" s="11"/>
      <c r="EP7275" s="14"/>
      <c r="FF7275" s="14"/>
      <c r="FV7275" s="14"/>
      <c r="GL7275" s="11"/>
      <c r="HB7275" s="14"/>
      <c r="HR7275" s="14"/>
      <c r="IH7275" s="14"/>
      <c r="IX7275" s="11"/>
      <c r="JN7275" s="14"/>
      <c r="KD7275" s="14"/>
      <c r="KT7275" s="14"/>
      <c r="LJ7275" s="11"/>
      <c r="LZ7275" s="14"/>
      <c r="MP7275" s="14"/>
      <c r="NF7275" s="14"/>
      <c r="NV7275" s="11"/>
    </row>
    <row r="7276" spans="2:386" x14ac:dyDescent="0.25">
      <c r="B7276" s="10" t="str">
        <f t="shared" si="113"/>
        <v/>
      </c>
      <c r="C7276" s="13"/>
      <c r="R7276" s="14"/>
      <c r="AH7276" s="14"/>
      <c r="AX7276" s="14"/>
      <c r="BN7276" s="11"/>
      <c r="CD7276" s="14"/>
      <c r="CT7276" s="14"/>
      <c r="DJ7276" s="14"/>
      <c r="DZ7276" s="11"/>
      <c r="EP7276" s="14"/>
      <c r="FF7276" s="14"/>
      <c r="FV7276" s="14"/>
      <c r="GL7276" s="11"/>
      <c r="HB7276" s="14"/>
      <c r="HR7276" s="14"/>
      <c r="IH7276" s="14"/>
      <c r="IX7276" s="11"/>
      <c r="JN7276" s="14"/>
      <c r="KD7276" s="14"/>
      <c r="KT7276" s="14"/>
      <c r="LJ7276" s="11"/>
      <c r="LZ7276" s="14"/>
      <c r="MP7276" s="14"/>
      <c r="NF7276" s="14"/>
      <c r="NV7276" s="11"/>
    </row>
    <row r="7277" spans="2:386" x14ac:dyDescent="0.25">
      <c r="B7277" s="10" t="str">
        <f t="shared" si="113"/>
        <v/>
      </c>
      <c r="C7277" s="13"/>
      <c r="R7277" s="14"/>
      <c r="AH7277" s="14"/>
      <c r="AX7277" s="14"/>
      <c r="BN7277" s="11"/>
      <c r="CD7277" s="14"/>
      <c r="CT7277" s="14"/>
      <c r="DJ7277" s="14"/>
      <c r="DZ7277" s="11"/>
      <c r="EP7277" s="14"/>
      <c r="FF7277" s="14"/>
      <c r="FV7277" s="14"/>
      <c r="GL7277" s="11"/>
      <c r="HB7277" s="14"/>
      <c r="HR7277" s="14"/>
      <c r="IH7277" s="14"/>
      <c r="IX7277" s="11"/>
      <c r="JN7277" s="14"/>
      <c r="KD7277" s="14"/>
      <c r="KT7277" s="14"/>
      <c r="LJ7277" s="11"/>
      <c r="LZ7277" s="14"/>
      <c r="MP7277" s="14"/>
      <c r="NF7277" s="14"/>
      <c r="NV7277" s="11"/>
    </row>
    <row r="7278" spans="2:386" x14ac:dyDescent="0.25">
      <c r="B7278" s="10" t="str">
        <f t="shared" si="113"/>
        <v/>
      </c>
      <c r="C7278" s="13"/>
      <c r="R7278" s="14"/>
      <c r="AH7278" s="14"/>
      <c r="AX7278" s="14"/>
      <c r="BN7278" s="11"/>
      <c r="CD7278" s="14"/>
      <c r="CT7278" s="14"/>
      <c r="DJ7278" s="14"/>
      <c r="DZ7278" s="11"/>
      <c r="EP7278" s="14"/>
      <c r="FF7278" s="14"/>
      <c r="FV7278" s="14"/>
      <c r="GL7278" s="11"/>
      <c r="HB7278" s="14"/>
      <c r="HR7278" s="14"/>
      <c r="IH7278" s="14"/>
      <c r="IX7278" s="11"/>
      <c r="JN7278" s="14"/>
      <c r="KD7278" s="14"/>
      <c r="KT7278" s="14"/>
      <c r="LJ7278" s="11"/>
      <c r="LZ7278" s="14"/>
      <c r="MP7278" s="14"/>
      <c r="NF7278" s="14"/>
      <c r="NV7278" s="11"/>
    </row>
    <row r="7279" spans="2:386" x14ac:dyDescent="0.25">
      <c r="B7279" s="10" t="str">
        <f t="shared" si="113"/>
        <v/>
      </c>
      <c r="C7279" s="13"/>
      <c r="R7279" s="14"/>
      <c r="AH7279" s="14"/>
      <c r="AX7279" s="14"/>
      <c r="BN7279" s="11"/>
      <c r="CD7279" s="14"/>
      <c r="CT7279" s="14"/>
      <c r="DJ7279" s="14"/>
      <c r="DZ7279" s="11"/>
      <c r="EP7279" s="14"/>
      <c r="FF7279" s="14"/>
      <c r="FV7279" s="14"/>
      <c r="GL7279" s="11"/>
      <c r="HB7279" s="14"/>
      <c r="HR7279" s="14"/>
      <c r="IH7279" s="14"/>
      <c r="IX7279" s="11"/>
      <c r="JN7279" s="14"/>
      <c r="KD7279" s="14"/>
      <c r="KT7279" s="14"/>
      <c r="LJ7279" s="11"/>
      <c r="LZ7279" s="14"/>
      <c r="MP7279" s="14"/>
      <c r="NF7279" s="14"/>
      <c r="NV7279" s="11"/>
    </row>
    <row r="7280" spans="2:386" x14ac:dyDescent="0.25">
      <c r="B7280" s="10" t="str">
        <f t="shared" si="113"/>
        <v/>
      </c>
      <c r="C7280" s="13"/>
      <c r="R7280" s="14"/>
      <c r="AH7280" s="14"/>
      <c r="AX7280" s="14"/>
      <c r="BN7280" s="11"/>
      <c r="CD7280" s="14"/>
      <c r="CT7280" s="14"/>
      <c r="DJ7280" s="14"/>
      <c r="DZ7280" s="11"/>
      <c r="EP7280" s="14"/>
      <c r="FF7280" s="14"/>
      <c r="FV7280" s="14"/>
      <c r="GL7280" s="11"/>
      <c r="HB7280" s="14"/>
      <c r="HR7280" s="14"/>
      <c r="IH7280" s="14"/>
      <c r="IX7280" s="11"/>
      <c r="JN7280" s="14"/>
      <c r="KD7280" s="14"/>
      <c r="KT7280" s="14"/>
      <c r="LJ7280" s="11"/>
      <c r="LZ7280" s="14"/>
      <c r="MP7280" s="14"/>
      <c r="NF7280" s="14"/>
      <c r="NV7280" s="11"/>
    </row>
    <row r="7281" spans="2:386" x14ac:dyDescent="0.25">
      <c r="B7281" s="10" t="str">
        <f t="shared" si="113"/>
        <v/>
      </c>
      <c r="C7281" s="13"/>
      <c r="R7281" s="14"/>
      <c r="AH7281" s="14"/>
      <c r="AX7281" s="14"/>
      <c r="BN7281" s="11"/>
      <c r="CD7281" s="14"/>
      <c r="CT7281" s="14"/>
      <c r="DJ7281" s="14"/>
      <c r="DZ7281" s="11"/>
      <c r="EP7281" s="14"/>
      <c r="FF7281" s="14"/>
      <c r="FV7281" s="14"/>
      <c r="GL7281" s="11"/>
      <c r="HB7281" s="14"/>
      <c r="HR7281" s="14"/>
      <c r="IH7281" s="14"/>
      <c r="IX7281" s="11"/>
      <c r="JN7281" s="14"/>
      <c r="KD7281" s="14"/>
      <c r="KT7281" s="14"/>
      <c r="LJ7281" s="11"/>
      <c r="LZ7281" s="14"/>
      <c r="MP7281" s="14"/>
      <c r="NF7281" s="14"/>
      <c r="NV7281" s="11"/>
    </row>
    <row r="7282" spans="2:386" x14ac:dyDescent="0.25">
      <c r="B7282" s="10" t="str">
        <f t="shared" si="113"/>
        <v/>
      </c>
      <c r="C7282" s="13"/>
      <c r="R7282" s="14"/>
      <c r="AH7282" s="14"/>
      <c r="AX7282" s="14"/>
      <c r="BN7282" s="11"/>
      <c r="CD7282" s="14"/>
      <c r="CT7282" s="14"/>
      <c r="DJ7282" s="14"/>
      <c r="DZ7282" s="11"/>
      <c r="EP7282" s="14"/>
      <c r="FF7282" s="14"/>
      <c r="FV7282" s="14"/>
      <c r="GL7282" s="11"/>
      <c r="HB7282" s="14"/>
      <c r="HR7282" s="14"/>
      <c r="IH7282" s="14"/>
      <c r="IX7282" s="11"/>
      <c r="JN7282" s="14"/>
      <c r="KD7282" s="14"/>
      <c r="KT7282" s="14"/>
      <c r="LJ7282" s="11"/>
      <c r="LZ7282" s="14"/>
      <c r="MP7282" s="14"/>
      <c r="NF7282" s="14"/>
      <c r="NV7282" s="11"/>
    </row>
    <row r="7283" spans="2:386" x14ac:dyDescent="0.25">
      <c r="B7283" s="10" t="str">
        <f t="shared" si="113"/>
        <v/>
      </c>
      <c r="C7283" s="13"/>
      <c r="R7283" s="14"/>
      <c r="AH7283" s="14"/>
      <c r="AX7283" s="14"/>
      <c r="BN7283" s="11"/>
      <c r="CD7283" s="14"/>
      <c r="CT7283" s="14"/>
      <c r="DJ7283" s="14"/>
      <c r="DZ7283" s="11"/>
      <c r="EP7283" s="14"/>
      <c r="FF7283" s="14"/>
      <c r="FV7283" s="14"/>
      <c r="GL7283" s="11"/>
      <c r="HB7283" s="14"/>
      <c r="HR7283" s="14"/>
      <c r="IH7283" s="14"/>
      <c r="IX7283" s="11"/>
      <c r="JN7283" s="14"/>
      <c r="KD7283" s="14"/>
      <c r="KT7283" s="14"/>
      <c r="LJ7283" s="11"/>
      <c r="LZ7283" s="14"/>
      <c r="MP7283" s="14"/>
      <c r="NF7283" s="14"/>
      <c r="NV7283" s="11"/>
    </row>
    <row r="7284" spans="2:386" x14ac:dyDescent="0.25">
      <c r="B7284" s="10" t="str">
        <f t="shared" si="113"/>
        <v/>
      </c>
      <c r="C7284" s="13"/>
      <c r="R7284" s="14"/>
      <c r="AH7284" s="14"/>
      <c r="AX7284" s="14"/>
      <c r="BN7284" s="11"/>
      <c r="CD7284" s="14"/>
      <c r="CT7284" s="14"/>
      <c r="DJ7284" s="14"/>
      <c r="DZ7284" s="11"/>
      <c r="EP7284" s="14"/>
      <c r="FF7284" s="14"/>
      <c r="FV7284" s="14"/>
      <c r="GL7284" s="11"/>
      <c r="HB7284" s="14"/>
      <c r="HR7284" s="14"/>
      <c r="IH7284" s="14"/>
      <c r="IX7284" s="11"/>
      <c r="JN7284" s="14"/>
      <c r="KD7284" s="14"/>
      <c r="KT7284" s="14"/>
      <c r="LJ7284" s="11"/>
      <c r="LZ7284" s="14"/>
      <c r="MP7284" s="14"/>
      <c r="NF7284" s="14"/>
      <c r="NV7284" s="11"/>
    </row>
    <row r="7285" spans="2:386" x14ac:dyDescent="0.25">
      <c r="B7285" s="10" t="str">
        <f t="shared" si="113"/>
        <v/>
      </c>
      <c r="C7285" s="13"/>
      <c r="R7285" s="14"/>
      <c r="AH7285" s="14"/>
      <c r="AX7285" s="14"/>
      <c r="BN7285" s="11"/>
      <c r="CD7285" s="14"/>
      <c r="CT7285" s="14"/>
      <c r="DJ7285" s="14"/>
      <c r="DZ7285" s="11"/>
      <c r="EP7285" s="14"/>
      <c r="FF7285" s="14"/>
      <c r="FV7285" s="14"/>
      <c r="GL7285" s="11"/>
      <c r="HB7285" s="14"/>
      <c r="HR7285" s="14"/>
      <c r="IH7285" s="14"/>
      <c r="IX7285" s="11"/>
      <c r="JN7285" s="14"/>
      <c r="KD7285" s="14"/>
      <c r="KT7285" s="14"/>
      <c r="LJ7285" s="11"/>
      <c r="LZ7285" s="14"/>
      <c r="MP7285" s="14"/>
      <c r="NF7285" s="14"/>
      <c r="NV7285" s="11"/>
    </row>
    <row r="7286" spans="2:386" x14ac:dyDescent="0.25">
      <c r="B7286" s="10" t="str">
        <f t="shared" si="113"/>
        <v/>
      </c>
      <c r="C7286" s="13"/>
      <c r="R7286" s="14"/>
      <c r="AH7286" s="14"/>
      <c r="AX7286" s="14"/>
      <c r="BN7286" s="11"/>
      <c r="CD7286" s="14"/>
      <c r="CT7286" s="14"/>
      <c r="DJ7286" s="14"/>
      <c r="DZ7286" s="11"/>
      <c r="EP7286" s="14"/>
      <c r="FF7286" s="14"/>
      <c r="FV7286" s="14"/>
      <c r="GL7286" s="11"/>
      <c r="HB7286" s="14"/>
      <c r="HR7286" s="14"/>
      <c r="IH7286" s="14"/>
      <c r="IX7286" s="11"/>
      <c r="JN7286" s="14"/>
      <c r="KD7286" s="14"/>
      <c r="KT7286" s="14"/>
      <c r="LJ7286" s="11"/>
      <c r="LZ7286" s="14"/>
      <c r="MP7286" s="14"/>
      <c r="NF7286" s="14"/>
      <c r="NV7286" s="11"/>
    </row>
    <row r="7287" spans="2:386" x14ac:dyDescent="0.25">
      <c r="B7287" s="10" t="str">
        <f t="shared" si="113"/>
        <v/>
      </c>
      <c r="C7287" s="13"/>
      <c r="R7287" s="14"/>
      <c r="AH7287" s="14"/>
      <c r="AX7287" s="14"/>
      <c r="BN7287" s="11"/>
      <c r="CD7287" s="14"/>
      <c r="CT7287" s="14"/>
      <c r="DJ7287" s="14"/>
      <c r="DZ7287" s="11"/>
      <c r="EP7287" s="14"/>
      <c r="FF7287" s="14"/>
      <c r="FV7287" s="14"/>
      <c r="GL7287" s="11"/>
      <c r="HB7287" s="14"/>
      <c r="HR7287" s="14"/>
      <c r="IH7287" s="14"/>
      <c r="IX7287" s="11"/>
      <c r="JN7287" s="14"/>
      <c r="KD7287" s="14"/>
      <c r="KT7287" s="14"/>
      <c r="LJ7287" s="11"/>
      <c r="LZ7287" s="14"/>
      <c r="MP7287" s="14"/>
      <c r="NF7287" s="14"/>
      <c r="NV7287" s="11"/>
    </row>
    <row r="7288" spans="2:386" x14ac:dyDescent="0.25">
      <c r="B7288" s="10" t="str">
        <f t="shared" si="113"/>
        <v/>
      </c>
      <c r="C7288" s="13"/>
      <c r="R7288" s="14"/>
      <c r="AH7288" s="14"/>
      <c r="AX7288" s="14"/>
      <c r="BN7288" s="11"/>
      <c r="CD7288" s="14"/>
      <c r="CT7288" s="14"/>
      <c r="DJ7288" s="14"/>
      <c r="DZ7288" s="11"/>
      <c r="EP7288" s="14"/>
      <c r="FF7288" s="14"/>
      <c r="FV7288" s="14"/>
      <c r="GL7288" s="11"/>
      <c r="HB7288" s="14"/>
      <c r="HR7288" s="14"/>
      <c r="IH7288" s="14"/>
      <c r="IX7288" s="11"/>
      <c r="JN7288" s="14"/>
      <c r="KD7288" s="14"/>
      <c r="KT7288" s="14"/>
      <c r="LJ7288" s="11"/>
      <c r="LZ7288" s="14"/>
      <c r="MP7288" s="14"/>
      <c r="NF7288" s="14"/>
      <c r="NV7288" s="11"/>
    </row>
    <row r="7289" spans="2:386" x14ac:dyDescent="0.25">
      <c r="B7289" s="10" t="str">
        <f t="shared" si="113"/>
        <v/>
      </c>
      <c r="C7289" s="13"/>
      <c r="R7289" s="14"/>
      <c r="AH7289" s="14"/>
      <c r="AX7289" s="14"/>
      <c r="BN7289" s="11"/>
      <c r="CD7289" s="14"/>
      <c r="CT7289" s="14"/>
      <c r="DJ7289" s="14"/>
      <c r="DZ7289" s="11"/>
      <c r="EP7289" s="14"/>
      <c r="FF7289" s="14"/>
      <c r="FV7289" s="14"/>
      <c r="GL7289" s="11"/>
      <c r="HB7289" s="14"/>
      <c r="HR7289" s="14"/>
      <c r="IH7289" s="14"/>
      <c r="IX7289" s="11"/>
      <c r="JN7289" s="14"/>
      <c r="KD7289" s="14"/>
      <c r="KT7289" s="14"/>
      <c r="LJ7289" s="11"/>
      <c r="LZ7289" s="14"/>
      <c r="MP7289" s="14"/>
      <c r="NF7289" s="14"/>
      <c r="NV7289" s="11"/>
    </row>
    <row r="7290" spans="2:386" x14ac:dyDescent="0.25">
      <c r="B7290" s="10" t="str">
        <f t="shared" si="113"/>
        <v/>
      </c>
      <c r="C7290" s="13"/>
      <c r="R7290" s="14"/>
      <c r="AH7290" s="14"/>
      <c r="AX7290" s="14"/>
      <c r="BN7290" s="11"/>
      <c r="CD7290" s="14"/>
      <c r="CT7290" s="14"/>
      <c r="DJ7290" s="14"/>
      <c r="DZ7290" s="11"/>
      <c r="EP7290" s="14"/>
      <c r="FF7290" s="14"/>
      <c r="FV7290" s="14"/>
      <c r="GL7290" s="11"/>
      <c r="HB7290" s="14"/>
      <c r="HR7290" s="14"/>
      <c r="IH7290" s="14"/>
      <c r="IX7290" s="11"/>
      <c r="JN7290" s="14"/>
      <c r="KD7290" s="14"/>
      <c r="KT7290" s="14"/>
      <c r="LJ7290" s="11"/>
      <c r="LZ7290" s="14"/>
      <c r="MP7290" s="14"/>
      <c r="NF7290" s="14"/>
      <c r="NV7290" s="11"/>
    </row>
    <row r="7291" spans="2:386" x14ac:dyDescent="0.25">
      <c r="B7291" s="10" t="str">
        <f t="shared" si="113"/>
        <v/>
      </c>
      <c r="C7291" s="13"/>
      <c r="R7291" s="14"/>
      <c r="AH7291" s="14"/>
      <c r="AX7291" s="14"/>
      <c r="BN7291" s="11"/>
      <c r="CD7291" s="14"/>
      <c r="CT7291" s="14"/>
      <c r="DJ7291" s="14"/>
      <c r="DZ7291" s="11"/>
      <c r="EP7291" s="14"/>
      <c r="FF7291" s="14"/>
      <c r="FV7291" s="14"/>
      <c r="GL7291" s="11"/>
      <c r="HB7291" s="14"/>
      <c r="HR7291" s="14"/>
      <c r="IH7291" s="14"/>
      <c r="IX7291" s="11"/>
      <c r="JN7291" s="14"/>
      <c r="KD7291" s="14"/>
      <c r="KT7291" s="14"/>
      <c r="LJ7291" s="11"/>
      <c r="LZ7291" s="14"/>
      <c r="MP7291" s="14"/>
      <c r="NF7291" s="14"/>
      <c r="NV7291" s="11"/>
    </row>
    <row r="7292" spans="2:386" x14ac:dyDescent="0.25">
      <c r="B7292" s="10" t="str">
        <f t="shared" si="113"/>
        <v/>
      </c>
      <c r="C7292" s="13"/>
      <c r="R7292" s="14"/>
      <c r="AH7292" s="14"/>
      <c r="AX7292" s="14"/>
      <c r="BN7292" s="11"/>
      <c r="CD7292" s="14"/>
      <c r="CT7292" s="14"/>
      <c r="DJ7292" s="14"/>
      <c r="DZ7292" s="11"/>
      <c r="EP7292" s="14"/>
      <c r="FF7292" s="14"/>
      <c r="FV7292" s="14"/>
      <c r="GL7292" s="11"/>
      <c r="HB7292" s="14"/>
      <c r="HR7292" s="14"/>
      <c r="IH7292" s="14"/>
      <c r="IX7292" s="11"/>
      <c r="JN7292" s="14"/>
      <c r="KD7292" s="14"/>
      <c r="KT7292" s="14"/>
      <c r="LJ7292" s="11"/>
      <c r="LZ7292" s="14"/>
      <c r="MP7292" s="14"/>
      <c r="NF7292" s="14"/>
      <c r="NV7292" s="11"/>
    </row>
    <row r="7293" spans="2:386" x14ac:dyDescent="0.25">
      <c r="B7293" s="10" t="str">
        <f t="shared" si="113"/>
        <v/>
      </c>
      <c r="C7293" s="13"/>
      <c r="R7293" s="14"/>
      <c r="AH7293" s="14"/>
      <c r="AX7293" s="14"/>
      <c r="BN7293" s="11"/>
      <c r="CD7293" s="14"/>
      <c r="CT7293" s="14"/>
      <c r="DJ7293" s="14"/>
      <c r="DZ7293" s="11"/>
      <c r="EP7293" s="14"/>
      <c r="FF7293" s="14"/>
      <c r="FV7293" s="14"/>
      <c r="GL7293" s="11"/>
      <c r="HB7293" s="14"/>
      <c r="HR7293" s="14"/>
      <c r="IH7293" s="14"/>
      <c r="IX7293" s="11"/>
      <c r="JN7293" s="14"/>
      <c r="KD7293" s="14"/>
      <c r="KT7293" s="14"/>
      <c r="LJ7293" s="11"/>
      <c r="LZ7293" s="14"/>
      <c r="MP7293" s="14"/>
      <c r="NF7293" s="14"/>
      <c r="NV7293" s="11"/>
    </row>
    <row r="7294" spans="2:386" x14ac:dyDescent="0.25">
      <c r="B7294" s="10" t="str">
        <f t="shared" si="113"/>
        <v/>
      </c>
      <c r="C7294" s="13"/>
      <c r="R7294" s="14"/>
      <c r="AH7294" s="14"/>
      <c r="AX7294" s="14"/>
      <c r="BN7294" s="11"/>
      <c r="CD7294" s="14"/>
      <c r="CT7294" s="14"/>
      <c r="DJ7294" s="14"/>
      <c r="DZ7294" s="11"/>
      <c r="EP7294" s="14"/>
      <c r="FF7294" s="14"/>
      <c r="FV7294" s="14"/>
      <c r="GL7294" s="11"/>
      <c r="HB7294" s="14"/>
      <c r="HR7294" s="14"/>
      <c r="IH7294" s="14"/>
      <c r="IX7294" s="11"/>
      <c r="JN7294" s="14"/>
      <c r="KD7294" s="14"/>
      <c r="KT7294" s="14"/>
      <c r="LJ7294" s="11"/>
      <c r="LZ7294" s="14"/>
      <c r="MP7294" s="14"/>
      <c r="NF7294" s="14"/>
      <c r="NV7294" s="11"/>
    </row>
    <row r="7295" spans="2:386" x14ac:dyDescent="0.25">
      <c r="B7295" s="10" t="str">
        <f t="shared" si="113"/>
        <v/>
      </c>
      <c r="C7295" s="13"/>
      <c r="R7295" s="14"/>
      <c r="AH7295" s="14"/>
      <c r="AX7295" s="14"/>
      <c r="BN7295" s="11"/>
      <c r="CD7295" s="14"/>
      <c r="CT7295" s="14"/>
      <c r="DJ7295" s="14"/>
      <c r="DZ7295" s="11"/>
      <c r="EP7295" s="14"/>
      <c r="FF7295" s="14"/>
      <c r="FV7295" s="14"/>
      <c r="GL7295" s="11"/>
      <c r="HB7295" s="14"/>
      <c r="HR7295" s="14"/>
      <c r="IH7295" s="14"/>
      <c r="IX7295" s="11"/>
      <c r="JN7295" s="14"/>
      <c r="KD7295" s="14"/>
      <c r="KT7295" s="14"/>
      <c r="LJ7295" s="11"/>
      <c r="LZ7295" s="14"/>
      <c r="MP7295" s="14"/>
      <c r="NF7295" s="14"/>
      <c r="NV7295" s="11"/>
    </row>
    <row r="7296" spans="2:386" x14ac:dyDescent="0.25">
      <c r="B7296" s="10" t="str">
        <f t="shared" si="113"/>
        <v/>
      </c>
      <c r="C7296" s="13"/>
      <c r="R7296" s="14"/>
      <c r="AH7296" s="14"/>
      <c r="AX7296" s="14"/>
      <c r="BN7296" s="11"/>
      <c r="CD7296" s="14"/>
      <c r="CT7296" s="14"/>
      <c r="DJ7296" s="14"/>
      <c r="DZ7296" s="11"/>
      <c r="EP7296" s="14"/>
      <c r="FF7296" s="14"/>
      <c r="FV7296" s="14"/>
      <c r="GL7296" s="11"/>
      <c r="HB7296" s="14"/>
      <c r="HR7296" s="14"/>
      <c r="IH7296" s="14"/>
      <c r="IX7296" s="11"/>
      <c r="JN7296" s="14"/>
      <c r="KD7296" s="14"/>
      <c r="KT7296" s="14"/>
      <c r="LJ7296" s="11"/>
      <c r="LZ7296" s="14"/>
      <c r="MP7296" s="14"/>
      <c r="NF7296" s="14"/>
      <c r="NV7296" s="11"/>
    </row>
    <row r="7297" spans="2:386" x14ac:dyDescent="0.25">
      <c r="B7297" s="10" t="str">
        <f t="shared" si="113"/>
        <v/>
      </c>
      <c r="C7297" s="13"/>
      <c r="R7297" s="14"/>
      <c r="AH7297" s="14"/>
      <c r="AX7297" s="14"/>
      <c r="BN7297" s="11"/>
      <c r="CD7297" s="14"/>
      <c r="CT7297" s="14"/>
      <c r="DJ7297" s="14"/>
      <c r="DZ7297" s="11"/>
      <c r="EP7297" s="14"/>
      <c r="FF7297" s="14"/>
      <c r="FV7297" s="14"/>
      <c r="GL7297" s="11"/>
      <c r="HB7297" s="14"/>
      <c r="HR7297" s="14"/>
      <c r="IH7297" s="14"/>
      <c r="IX7297" s="11"/>
      <c r="JN7297" s="14"/>
      <c r="KD7297" s="14"/>
      <c r="KT7297" s="14"/>
      <c r="LJ7297" s="11"/>
      <c r="LZ7297" s="14"/>
      <c r="MP7297" s="14"/>
      <c r="NF7297" s="14"/>
      <c r="NV7297" s="11"/>
    </row>
    <row r="7298" spans="2:386" x14ac:dyDescent="0.25">
      <c r="B7298" s="10" t="str">
        <f t="shared" si="113"/>
        <v/>
      </c>
      <c r="C7298" s="13"/>
      <c r="R7298" s="14"/>
      <c r="AH7298" s="14"/>
      <c r="AX7298" s="14"/>
      <c r="BN7298" s="11"/>
      <c r="CD7298" s="14"/>
      <c r="CT7298" s="14"/>
      <c r="DJ7298" s="14"/>
      <c r="DZ7298" s="11"/>
      <c r="EP7298" s="14"/>
      <c r="FF7298" s="14"/>
      <c r="FV7298" s="14"/>
      <c r="GL7298" s="11"/>
      <c r="HB7298" s="14"/>
      <c r="HR7298" s="14"/>
      <c r="IH7298" s="14"/>
      <c r="IX7298" s="11"/>
      <c r="JN7298" s="14"/>
      <c r="KD7298" s="14"/>
      <c r="KT7298" s="14"/>
      <c r="LJ7298" s="11"/>
      <c r="LZ7298" s="14"/>
      <c r="MP7298" s="14"/>
      <c r="NF7298" s="14"/>
      <c r="NV7298" s="11"/>
    </row>
    <row r="7299" spans="2:386" x14ac:dyDescent="0.25">
      <c r="B7299" s="10" t="str">
        <f t="shared" si="113"/>
        <v/>
      </c>
      <c r="C7299" s="13"/>
      <c r="R7299" s="14"/>
      <c r="AH7299" s="14"/>
      <c r="AX7299" s="14"/>
      <c r="BN7299" s="11"/>
      <c r="CD7299" s="14"/>
      <c r="CT7299" s="14"/>
      <c r="DJ7299" s="14"/>
      <c r="DZ7299" s="11"/>
      <c r="EP7299" s="14"/>
      <c r="FF7299" s="14"/>
      <c r="FV7299" s="14"/>
      <c r="GL7299" s="11"/>
      <c r="HB7299" s="14"/>
      <c r="HR7299" s="14"/>
      <c r="IH7299" s="14"/>
      <c r="IX7299" s="11"/>
      <c r="JN7299" s="14"/>
      <c r="KD7299" s="14"/>
      <c r="KT7299" s="14"/>
      <c r="LJ7299" s="11"/>
      <c r="LZ7299" s="14"/>
      <c r="MP7299" s="14"/>
      <c r="NF7299" s="14"/>
      <c r="NV7299" s="11"/>
    </row>
    <row r="7300" spans="2:386" x14ac:dyDescent="0.25">
      <c r="B7300" s="10" t="str">
        <f t="shared" si="113"/>
        <v/>
      </c>
      <c r="C7300" s="13"/>
      <c r="R7300" s="14"/>
      <c r="AH7300" s="14"/>
      <c r="AX7300" s="14"/>
      <c r="BN7300" s="11"/>
      <c r="CD7300" s="14"/>
      <c r="CT7300" s="14"/>
      <c r="DJ7300" s="14"/>
      <c r="DZ7300" s="11"/>
      <c r="EP7300" s="14"/>
      <c r="FF7300" s="14"/>
      <c r="FV7300" s="14"/>
      <c r="GL7300" s="11"/>
      <c r="HB7300" s="14"/>
      <c r="HR7300" s="14"/>
      <c r="IH7300" s="14"/>
      <c r="IX7300" s="11"/>
      <c r="JN7300" s="14"/>
      <c r="KD7300" s="14"/>
      <c r="KT7300" s="14"/>
      <c r="LJ7300" s="11"/>
      <c r="LZ7300" s="14"/>
      <c r="MP7300" s="14"/>
      <c r="NF7300" s="14"/>
      <c r="NV7300" s="11"/>
    </row>
    <row r="7301" spans="2:386" x14ac:dyDescent="0.25">
      <c r="B7301" s="10" t="str">
        <f t="shared" si="113"/>
        <v/>
      </c>
      <c r="C7301" s="13"/>
      <c r="R7301" s="14"/>
      <c r="AH7301" s="14"/>
      <c r="AX7301" s="14"/>
      <c r="BN7301" s="11"/>
      <c r="CD7301" s="14"/>
      <c r="CT7301" s="14"/>
      <c r="DJ7301" s="14"/>
      <c r="DZ7301" s="11"/>
      <c r="EP7301" s="14"/>
      <c r="FF7301" s="14"/>
      <c r="FV7301" s="14"/>
      <c r="GL7301" s="11"/>
      <c r="HB7301" s="14"/>
      <c r="HR7301" s="14"/>
      <c r="IH7301" s="14"/>
      <c r="IX7301" s="11"/>
      <c r="JN7301" s="14"/>
      <c r="KD7301" s="14"/>
      <c r="KT7301" s="14"/>
      <c r="LJ7301" s="11"/>
      <c r="LZ7301" s="14"/>
      <c r="MP7301" s="14"/>
      <c r="NF7301" s="14"/>
      <c r="NV7301" s="11"/>
    </row>
    <row r="7302" spans="2:386" x14ac:dyDescent="0.25">
      <c r="B7302" s="10" t="str">
        <f t="shared" si="113"/>
        <v/>
      </c>
      <c r="C7302" s="13"/>
      <c r="R7302" s="14"/>
      <c r="AH7302" s="14"/>
      <c r="AX7302" s="14"/>
      <c r="BN7302" s="11"/>
      <c r="CD7302" s="14"/>
      <c r="CT7302" s="14"/>
      <c r="DJ7302" s="14"/>
      <c r="DZ7302" s="11"/>
      <c r="EP7302" s="14"/>
      <c r="FF7302" s="14"/>
      <c r="FV7302" s="14"/>
      <c r="GL7302" s="11"/>
      <c r="HB7302" s="14"/>
      <c r="HR7302" s="14"/>
      <c r="IH7302" s="14"/>
      <c r="IX7302" s="11"/>
      <c r="JN7302" s="14"/>
      <c r="KD7302" s="14"/>
      <c r="KT7302" s="14"/>
      <c r="LJ7302" s="11"/>
      <c r="LZ7302" s="14"/>
      <c r="MP7302" s="14"/>
      <c r="NF7302" s="14"/>
      <c r="NV7302" s="11"/>
    </row>
    <row r="7303" spans="2:386" x14ac:dyDescent="0.25">
      <c r="B7303" s="10" t="str">
        <f t="shared" si="113"/>
        <v/>
      </c>
      <c r="C7303" s="13"/>
      <c r="R7303" s="14"/>
      <c r="AH7303" s="14"/>
      <c r="AX7303" s="14"/>
      <c r="BN7303" s="11"/>
      <c r="CD7303" s="14"/>
      <c r="CT7303" s="14"/>
      <c r="DJ7303" s="14"/>
      <c r="DZ7303" s="11"/>
      <c r="EP7303" s="14"/>
      <c r="FF7303" s="14"/>
      <c r="FV7303" s="14"/>
      <c r="GL7303" s="11"/>
      <c r="HB7303" s="14"/>
      <c r="HR7303" s="14"/>
      <c r="IH7303" s="14"/>
      <c r="IX7303" s="11"/>
      <c r="JN7303" s="14"/>
      <c r="KD7303" s="14"/>
      <c r="KT7303" s="14"/>
      <c r="LJ7303" s="11"/>
      <c r="LZ7303" s="14"/>
      <c r="MP7303" s="14"/>
      <c r="NF7303" s="14"/>
      <c r="NV7303" s="11"/>
    </row>
    <row r="7304" spans="2:386" x14ac:dyDescent="0.25">
      <c r="B7304" s="10" t="str">
        <f t="shared" si="113"/>
        <v/>
      </c>
      <c r="C7304" s="13"/>
      <c r="R7304" s="14"/>
      <c r="AH7304" s="14"/>
      <c r="AX7304" s="14"/>
      <c r="BN7304" s="11"/>
      <c r="CD7304" s="14"/>
      <c r="CT7304" s="14"/>
      <c r="DJ7304" s="14"/>
      <c r="DZ7304" s="11"/>
      <c r="EP7304" s="14"/>
      <c r="FF7304" s="14"/>
      <c r="FV7304" s="14"/>
      <c r="GL7304" s="11"/>
      <c r="HB7304" s="14"/>
      <c r="HR7304" s="14"/>
      <c r="IH7304" s="14"/>
      <c r="IX7304" s="11"/>
      <c r="JN7304" s="14"/>
      <c r="KD7304" s="14"/>
      <c r="KT7304" s="14"/>
      <c r="LJ7304" s="11"/>
      <c r="LZ7304" s="14"/>
      <c r="MP7304" s="14"/>
      <c r="NF7304" s="14"/>
      <c r="NV7304" s="11"/>
    </row>
    <row r="7305" spans="2:386" x14ac:dyDescent="0.25">
      <c r="B7305" s="10" t="str">
        <f t="shared" si="113"/>
        <v/>
      </c>
      <c r="C7305" s="13"/>
      <c r="R7305" s="14"/>
      <c r="AH7305" s="14"/>
      <c r="AX7305" s="14"/>
      <c r="BN7305" s="11"/>
      <c r="CD7305" s="14"/>
      <c r="CT7305" s="14"/>
      <c r="DJ7305" s="14"/>
      <c r="DZ7305" s="11"/>
      <c r="EP7305" s="14"/>
      <c r="FF7305" s="14"/>
      <c r="FV7305" s="14"/>
      <c r="GL7305" s="11"/>
      <c r="HB7305" s="14"/>
      <c r="HR7305" s="14"/>
      <c r="IH7305" s="14"/>
      <c r="IX7305" s="11"/>
      <c r="JN7305" s="14"/>
      <c r="KD7305" s="14"/>
      <c r="KT7305" s="14"/>
      <c r="LJ7305" s="11"/>
      <c r="LZ7305" s="14"/>
      <c r="MP7305" s="14"/>
      <c r="NF7305" s="14"/>
      <c r="NV7305" s="11"/>
    </row>
    <row r="7306" spans="2:386" x14ac:dyDescent="0.25">
      <c r="B7306" s="10" t="str">
        <f t="shared" ref="B7306:B7369" si="114">IF(ISBLANK(A7306),"",IF(AND(A7306&gt;=DATE(YEAR(A7306),3,8+MOD(7-WEEKDAY(DATE(YEAR(A7306),3,8),1),7)),A7306&lt;DATE(YEAR(A7306),11,1+MOD(7-WEEKDAY(DATE(YEAR(A7306),11,1),1),7))),A7306-TIME(5,0,0),A7306-TIME(6,0,0)))</f>
        <v/>
      </c>
      <c r="C7306" s="13"/>
      <c r="R7306" s="14"/>
      <c r="AH7306" s="14"/>
      <c r="AX7306" s="14"/>
      <c r="BN7306" s="11"/>
      <c r="CD7306" s="14"/>
      <c r="CT7306" s="14"/>
      <c r="DJ7306" s="14"/>
      <c r="DZ7306" s="11"/>
      <c r="EP7306" s="14"/>
      <c r="FF7306" s="14"/>
      <c r="FV7306" s="14"/>
      <c r="GL7306" s="11"/>
      <c r="HB7306" s="14"/>
      <c r="HR7306" s="14"/>
      <c r="IH7306" s="14"/>
      <c r="IX7306" s="11"/>
      <c r="JN7306" s="14"/>
      <c r="KD7306" s="14"/>
      <c r="KT7306" s="14"/>
      <c r="LJ7306" s="11"/>
      <c r="LZ7306" s="14"/>
      <c r="MP7306" s="14"/>
      <c r="NF7306" s="14"/>
      <c r="NV7306" s="11"/>
    </row>
    <row r="7307" spans="2:386" x14ac:dyDescent="0.25">
      <c r="B7307" s="10" t="str">
        <f t="shared" si="114"/>
        <v/>
      </c>
      <c r="C7307" s="13"/>
      <c r="R7307" s="14"/>
      <c r="AH7307" s="14"/>
      <c r="AX7307" s="14"/>
      <c r="BN7307" s="11"/>
      <c r="CD7307" s="14"/>
      <c r="CT7307" s="14"/>
      <c r="DJ7307" s="14"/>
      <c r="DZ7307" s="11"/>
      <c r="EP7307" s="14"/>
      <c r="FF7307" s="14"/>
      <c r="FV7307" s="14"/>
      <c r="GL7307" s="11"/>
      <c r="HB7307" s="14"/>
      <c r="HR7307" s="14"/>
      <c r="IH7307" s="14"/>
      <c r="IX7307" s="11"/>
      <c r="JN7307" s="14"/>
      <c r="KD7307" s="14"/>
      <c r="KT7307" s="14"/>
      <c r="LJ7307" s="11"/>
      <c r="LZ7307" s="14"/>
      <c r="MP7307" s="14"/>
      <c r="NF7307" s="14"/>
      <c r="NV7307" s="11"/>
    </row>
    <row r="7308" spans="2:386" x14ac:dyDescent="0.25">
      <c r="B7308" s="10" t="str">
        <f t="shared" si="114"/>
        <v/>
      </c>
      <c r="C7308" s="13"/>
      <c r="R7308" s="14"/>
      <c r="AH7308" s="14"/>
      <c r="AX7308" s="14"/>
      <c r="BN7308" s="11"/>
      <c r="CD7308" s="14"/>
      <c r="CT7308" s="14"/>
      <c r="DJ7308" s="14"/>
      <c r="DZ7308" s="11"/>
      <c r="EP7308" s="14"/>
      <c r="FF7308" s="14"/>
      <c r="FV7308" s="14"/>
      <c r="GL7308" s="11"/>
      <c r="HB7308" s="14"/>
      <c r="HR7308" s="14"/>
      <c r="IH7308" s="14"/>
      <c r="IX7308" s="11"/>
      <c r="JN7308" s="14"/>
      <c r="KD7308" s="14"/>
      <c r="KT7308" s="14"/>
      <c r="LJ7308" s="11"/>
      <c r="LZ7308" s="14"/>
      <c r="MP7308" s="14"/>
      <c r="NF7308" s="14"/>
      <c r="NV7308" s="11"/>
    </row>
    <row r="7309" spans="2:386" x14ac:dyDescent="0.25">
      <c r="B7309" s="10" t="str">
        <f t="shared" si="114"/>
        <v/>
      </c>
      <c r="C7309" s="13"/>
      <c r="R7309" s="14"/>
      <c r="AH7309" s="14"/>
      <c r="AX7309" s="14"/>
      <c r="BN7309" s="11"/>
      <c r="CD7309" s="14"/>
      <c r="CT7309" s="14"/>
      <c r="DJ7309" s="14"/>
      <c r="DZ7309" s="11"/>
      <c r="EP7309" s="14"/>
      <c r="FF7309" s="14"/>
      <c r="FV7309" s="14"/>
      <c r="GL7309" s="11"/>
      <c r="HB7309" s="14"/>
      <c r="HR7309" s="14"/>
      <c r="IH7309" s="14"/>
      <c r="IX7309" s="11"/>
      <c r="JN7309" s="14"/>
      <c r="KD7309" s="14"/>
      <c r="KT7309" s="14"/>
      <c r="LJ7309" s="11"/>
      <c r="LZ7309" s="14"/>
      <c r="MP7309" s="14"/>
      <c r="NF7309" s="14"/>
      <c r="NV7309" s="11"/>
    </row>
    <row r="7310" spans="2:386" x14ac:dyDescent="0.25">
      <c r="B7310" s="10" t="str">
        <f t="shared" si="114"/>
        <v/>
      </c>
      <c r="C7310" s="13"/>
      <c r="R7310" s="14"/>
      <c r="AH7310" s="14"/>
      <c r="AX7310" s="14"/>
      <c r="BN7310" s="11"/>
      <c r="CD7310" s="14"/>
      <c r="CT7310" s="14"/>
      <c r="DJ7310" s="14"/>
      <c r="DZ7310" s="11"/>
      <c r="EP7310" s="14"/>
      <c r="FF7310" s="14"/>
      <c r="FV7310" s="14"/>
      <c r="GL7310" s="11"/>
      <c r="HB7310" s="14"/>
      <c r="HR7310" s="14"/>
      <c r="IH7310" s="14"/>
      <c r="IX7310" s="11"/>
      <c r="JN7310" s="14"/>
      <c r="KD7310" s="14"/>
      <c r="KT7310" s="14"/>
      <c r="LJ7310" s="11"/>
      <c r="LZ7310" s="14"/>
      <c r="MP7310" s="14"/>
      <c r="NF7310" s="14"/>
      <c r="NV7310" s="11"/>
    </row>
    <row r="7311" spans="2:386" x14ac:dyDescent="0.25">
      <c r="B7311" s="10" t="str">
        <f t="shared" si="114"/>
        <v/>
      </c>
      <c r="C7311" s="13"/>
      <c r="R7311" s="14"/>
      <c r="AH7311" s="14"/>
      <c r="AX7311" s="14"/>
      <c r="BN7311" s="11"/>
      <c r="CD7311" s="14"/>
      <c r="CT7311" s="14"/>
      <c r="DJ7311" s="14"/>
      <c r="DZ7311" s="11"/>
      <c r="EP7311" s="14"/>
      <c r="FF7311" s="14"/>
      <c r="FV7311" s="14"/>
      <c r="GL7311" s="11"/>
      <c r="HB7311" s="14"/>
      <c r="HR7311" s="14"/>
      <c r="IH7311" s="14"/>
      <c r="IX7311" s="11"/>
      <c r="JN7311" s="14"/>
      <c r="KD7311" s="14"/>
      <c r="KT7311" s="14"/>
      <c r="LJ7311" s="11"/>
      <c r="LZ7311" s="14"/>
      <c r="MP7311" s="14"/>
      <c r="NF7311" s="14"/>
      <c r="NV7311" s="11"/>
    </row>
    <row r="7312" spans="2:386" x14ac:dyDescent="0.25">
      <c r="B7312" s="10" t="str">
        <f t="shared" si="114"/>
        <v/>
      </c>
      <c r="C7312" s="13"/>
      <c r="R7312" s="14"/>
      <c r="AH7312" s="14"/>
      <c r="AX7312" s="14"/>
      <c r="BN7312" s="11"/>
      <c r="CD7312" s="14"/>
      <c r="CT7312" s="14"/>
      <c r="DJ7312" s="14"/>
      <c r="DZ7312" s="11"/>
      <c r="EP7312" s="14"/>
      <c r="FF7312" s="14"/>
      <c r="FV7312" s="14"/>
      <c r="GL7312" s="11"/>
      <c r="HB7312" s="14"/>
      <c r="HR7312" s="14"/>
      <c r="IH7312" s="14"/>
      <c r="IX7312" s="11"/>
      <c r="JN7312" s="14"/>
      <c r="KD7312" s="14"/>
      <c r="KT7312" s="14"/>
      <c r="LJ7312" s="11"/>
      <c r="LZ7312" s="14"/>
      <c r="MP7312" s="14"/>
      <c r="NF7312" s="14"/>
      <c r="NV7312" s="11"/>
    </row>
    <row r="7313" spans="2:386" x14ac:dyDescent="0.25">
      <c r="B7313" s="10" t="str">
        <f t="shared" si="114"/>
        <v/>
      </c>
      <c r="C7313" s="13"/>
      <c r="R7313" s="14"/>
      <c r="AH7313" s="14"/>
      <c r="AX7313" s="14"/>
      <c r="BN7313" s="11"/>
      <c r="CD7313" s="14"/>
      <c r="CT7313" s="14"/>
      <c r="DJ7313" s="14"/>
      <c r="DZ7313" s="11"/>
      <c r="EP7313" s="14"/>
      <c r="FF7313" s="14"/>
      <c r="FV7313" s="14"/>
      <c r="GL7313" s="11"/>
      <c r="HB7313" s="14"/>
      <c r="HR7313" s="14"/>
      <c r="IH7313" s="14"/>
      <c r="IX7313" s="11"/>
      <c r="JN7313" s="14"/>
      <c r="KD7313" s="14"/>
      <c r="KT7313" s="14"/>
      <c r="LJ7313" s="11"/>
      <c r="LZ7313" s="14"/>
      <c r="MP7313" s="14"/>
      <c r="NF7313" s="14"/>
      <c r="NV7313" s="11"/>
    </row>
    <row r="7314" spans="2:386" x14ac:dyDescent="0.25">
      <c r="B7314" s="10" t="str">
        <f t="shared" si="114"/>
        <v/>
      </c>
      <c r="C7314" s="13"/>
      <c r="R7314" s="14"/>
      <c r="AH7314" s="14"/>
      <c r="AX7314" s="14"/>
      <c r="BN7314" s="11"/>
      <c r="CD7314" s="14"/>
      <c r="CT7314" s="14"/>
      <c r="DJ7314" s="14"/>
      <c r="DZ7314" s="11"/>
      <c r="EP7314" s="14"/>
      <c r="FF7314" s="14"/>
      <c r="FV7314" s="14"/>
      <c r="GL7314" s="11"/>
      <c r="HB7314" s="14"/>
      <c r="HR7314" s="14"/>
      <c r="IH7314" s="14"/>
      <c r="IX7314" s="11"/>
      <c r="JN7314" s="14"/>
      <c r="KD7314" s="14"/>
      <c r="KT7314" s="14"/>
      <c r="LJ7314" s="11"/>
      <c r="LZ7314" s="14"/>
      <c r="MP7314" s="14"/>
      <c r="NF7314" s="14"/>
      <c r="NV7314" s="11"/>
    </row>
    <row r="7315" spans="2:386" x14ac:dyDescent="0.25">
      <c r="B7315" s="10" t="str">
        <f t="shared" si="114"/>
        <v/>
      </c>
      <c r="C7315" s="13"/>
      <c r="R7315" s="14"/>
      <c r="AH7315" s="14"/>
      <c r="AX7315" s="14"/>
      <c r="BN7315" s="11"/>
      <c r="CD7315" s="14"/>
      <c r="CT7315" s="14"/>
      <c r="DJ7315" s="14"/>
      <c r="DZ7315" s="11"/>
      <c r="EP7315" s="14"/>
      <c r="FF7315" s="14"/>
      <c r="FV7315" s="14"/>
      <c r="GL7315" s="11"/>
      <c r="HB7315" s="14"/>
      <c r="HR7315" s="14"/>
      <c r="IH7315" s="14"/>
      <c r="IX7315" s="11"/>
      <c r="JN7315" s="14"/>
      <c r="KD7315" s="14"/>
      <c r="KT7315" s="14"/>
      <c r="LJ7315" s="11"/>
      <c r="LZ7315" s="14"/>
      <c r="MP7315" s="14"/>
      <c r="NF7315" s="14"/>
      <c r="NV7315" s="11"/>
    </row>
    <row r="7316" spans="2:386" x14ac:dyDescent="0.25">
      <c r="B7316" s="10" t="str">
        <f t="shared" si="114"/>
        <v/>
      </c>
      <c r="C7316" s="13"/>
      <c r="R7316" s="14"/>
      <c r="AH7316" s="14"/>
      <c r="AX7316" s="14"/>
      <c r="BN7316" s="11"/>
      <c r="CD7316" s="14"/>
      <c r="CT7316" s="14"/>
      <c r="DJ7316" s="14"/>
      <c r="DZ7316" s="11"/>
      <c r="EP7316" s="14"/>
      <c r="FF7316" s="14"/>
      <c r="FV7316" s="14"/>
      <c r="GL7316" s="11"/>
      <c r="HB7316" s="14"/>
      <c r="HR7316" s="14"/>
      <c r="IH7316" s="14"/>
      <c r="IX7316" s="11"/>
      <c r="JN7316" s="14"/>
      <c r="KD7316" s="14"/>
      <c r="KT7316" s="14"/>
      <c r="LJ7316" s="11"/>
      <c r="LZ7316" s="14"/>
      <c r="MP7316" s="14"/>
      <c r="NF7316" s="14"/>
      <c r="NV7316" s="11"/>
    </row>
    <row r="7317" spans="2:386" x14ac:dyDescent="0.25">
      <c r="B7317" s="10" t="str">
        <f t="shared" si="114"/>
        <v/>
      </c>
      <c r="C7317" s="13"/>
      <c r="R7317" s="14"/>
      <c r="AH7317" s="14"/>
      <c r="AX7317" s="14"/>
      <c r="BN7317" s="11"/>
      <c r="CD7317" s="14"/>
      <c r="CT7317" s="14"/>
      <c r="DJ7317" s="14"/>
      <c r="DZ7317" s="11"/>
      <c r="EP7317" s="14"/>
      <c r="FF7317" s="14"/>
      <c r="FV7317" s="14"/>
      <c r="GL7317" s="11"/>
      <c r="HB7317" s="14"/>
      <c r="HR7317" s="14"/>
      <c r="IH7317" s="14"/>
      <c r="IX7317" s="11"/>
      <c r="JN7317" s="14"/>
      <c r="KD7317" s="14"/>
      <c r="KT7317" s="14"/>
      <c r="LJ7317" s="11"/>
      <c r="LZ7317" s="14"/>
      <c r="MP7317" s="14"/>
      <c r="NF7317" s="14"/>
      <c r="NV7317" s="11"/>
    </row>
    <row r="7318" spans="2:386" x14ac:dyDescent="0.25">
      <c r="B7318" s="10" t="str">
        <f t="shared" si="114"/>
        <v/>
      </c>
      <c r="C7318" s="13"/>
      <c r="R7318" s="14"/>
      <c r="AH7318" s="14"/>
      <c r="AX7318" s="14"/>
      <c r="BN7318" s="11"/>
      <c r="CD7318" s="14"/>
      <c r="CT7318" s="14"/>
      <c r="DJ7318" s="14"/>
      <c r="DZ7318" s="11"/>
      <c r="EP7318" s="14"/>
      <c r="FF7318" s="14"/>
      <c r="FV7318" s="14"/>
      <c r="GL7318" s="11"/>
      <c r="HB7318" s="14"/>
      <c r="HR7318" s="14"/>
      <c r="IH7318" s="14"/>
      <c r="IX7318" s="11"/>
      <c r="JN7318" s="14"/>
      <c r="KD7318" s="14"/>
      <c r="KT7318" s="14"/>
      <c r="LJ7318" s="11"/>
      <c r="LZ7318" s="14"/>
      <c r="MP7318" s="14"/>
      <c r="NF7318" s="14"/>
      <c r="NV7318" s="11"/>
    </row>
    <row r="7319" spans="2:386" x14ac:dyDescent="0.25">
      <c r="B7319" s="10" t="str">
        <f t="shared" si="114"/>
        <v/>
      </c>
      <c r="C7319" s="13"/>
      <c r="R7319" s="14"/>
      <c r="AH7319" s="14"/>
      <c r="AX7319" s="14"/>
      <c r="BN7319" s="11"/>
      <c r="CD7319" s="14"/>
      <c r="CT7319" s="14"/>
      <c r="DJ7319" s="14"/>
      <c r="DZ7319" s="11"/>
      <c r="EP7319" s="14"/>
      <c r="FF7319" s="14"/>
      <c r="FV7319" s="14"/>
      <c r="GL7319" s="11"/>
      <c r="HB7319" s="14"/>
      <c r="HR7319" s="14"/>
      <c r="IH7319" s="14"/>
      <c r="IX7319" s="11"/>
      <c r="JN7319" s="14"/>
      <c r="KD7319" s="14"/>
      <c r="KT7319" s="14"/>
      <c r="LJ7319" s="11"/>
      <c r="LZ7319" s="14"/>
      <c r="MP7319" s="14"/>
      <c r="NF7319" s="14"/>
      <c r="NV7319" s="11"/>
    </row>
    <row r="7320" spans="2:386" x14ac:dyDescent="0.25">
      <c r="B7320" s="10" t="str">
        <f t="shared" si="114"/>
        <v/>
      </c>
      <c r="C7320" s="13"/>
      <c r="R7320" s="14"/>
      <c r="AH7320" s="14"/>
      <c r="AX7320" s="14"/>
      <c r="BN7320" s="11"/>
      <c r="CD7320" s="14"/>
      <c r="CT7320" s="14"/>
      <c r="DJ7320" s="14"/>
      <c r="DZ7320" s="11"/>
      <c r="EP7320" s="14"/>
      <c r="FF7320" s="14"/>
      <c r="FV7320" s="14"/>
      <c r="GL7320" s="11"/>
      <c r="HB7320" s="14"/>
      <c r="HR7320" s="14"/>
      <c r="IH7320" s="14"/>
      <c r="IX7320" s="11"/>
      <c r="JN7320" s="14"/>
      <c r="KD7320" s="14"/>
      <c r="KT7320" s="14"/>
      <c r="LJ7320" s="11"/>
      <c r="LZ7320" s="14"/>
      <c r="MP7320" s="14"/>
      <c r="NF7320" s="14"/>
      <c r="NV7320" s="11"/>
    </row>
    <row r="7321" spans="2:386" x14ac:dyDescent="0.25">
      <c r="B7321" s="10" t="str">
        <f t="shared" si="114"/>
        <v/>
      </c>
      <c r="C7321" s="13"/>
      <c r="R7321" s="14"/>
      <c r="AH7321" s="14"/>
      <c r="AX7321" s="14"/>
      <c r="BN7321" s="11"/>
      <c r="CD7321" s="14"/>
      <c r="CT7321" s="14"/>
      <c r="DJ7321" s="14"/>
      <c r="DZ7321" s="11"/>
      <c r="EP7321" s="14"/>
      <c r="FF7321" s="14"/>
      <c r="FV7321" s="14"/>
      <c r="GL7321" s="11"/>
      <c r="HB7321" s="14"/>
      <c r="HR7321" s="14"/>
      <c r="IH7321" s="14"/>
      <c r="IX7321" s="11"/>
      <c r="JN7321" s="14"/>
      <c r="KD7321" s="14"/>
      <c r="KT7321" s="14"/>
      <c r="LJ7321" s="11"/>
      <c r="LZ7321" s="14"/>
      <c r="MP7321" s="14"/>
      <c r="NF7321" s="14"/>
      <c r="NV7321" s="11"/>
    </row>
    <row r="7322" spans="2:386" x14ac:dyDescent="0.25">
      <c r="B7322" s="10" t="str">
        <f t="shared" si="114"/>
        <v/>
      </c>
      <c r="C7322" s="13"/>
      <c r="R7322" s="14"/>
      <c r="AH7322" s="14"/>
      <c r="AX7322" s="14"/>
      <c r="BN7322" s="11"/>
      <c r="CD7322" s="14"/>
      <c r="CT7322" s="14"/>
      <c r="DJ7322" s="14"/>
      <c r="DZ7322" s="11"/>
      <c r="EP7322" s="14"/>
      <c r="FF7322" s="14"/>
      <c r="FV7322" s="14"/>
      <c r="GL7322" s="11"/>
      <c r="HB7322" s="14"/>
      <c r="HR7322" s="14"/>
      <c r="IH7322" s="14"/>
      <c r="IX7322" s="11"/>
      <c r="JN7322" s="14"/>
      <c r="KD7322" s="14"/>
      <c r="KT7322" s="14"/>
      <c r="LJ7322" s="11"/>
      <c r="LZ7322" s="14"/>
      <c r="MP7322" s="14"/>
      <c r="NF7322" s="14"/>
      <c r="NV7322" s="11"/>
    </row>
    <row r="7323" spans="2:386" x14ac:dyDescent="0.25">
      <c r="B7323" s="10" t="str">
        <f t="shared" si="114"/>
        <v/>
      </c>
      <c r="C7323" s="13"/>
      <c r="R7323" s="14"/>
      <c r="AH7323" s="14"/>
      <c r="AX7323" s="14"/>
      <c r="BN7323" s="11"/>
      <c r="CD7323" s="14"/>
      <c r="CT7323" s="14"/>
      <c r="DJ7323" s="14"/>
      <c r="DZ7323" s="11"/>
      <c r="EP7323" s="14"/>
      <c r="FF7323" s="14"/>
      <c r="FV7323" s="14"/>
      <c r="GL7323" s="11"/>
      <c r="HB7323" s="14"/>
      <c r="HR7323" s="14"/>
      <c r="IH7323" s="14"/>
      <c r="IX7323" s="11"/>
      <c r="JN7323" s="14"/>
      <c r="KD7323" s="14"/>
      <c r="KT7323" s="14"/>
      <c r="LJ7323" s="11"/>
      <c r="LZ7323" s="14"/>
      <c r="MP7323" s="14"/>
      <c r="NF7323" s="14"/>
      <c r="NV7323" s="11"/>
    </row>
    <row r="7324" spans="2:386" x14ac:dyDescent="0.25">
      <c r="B7324" s="10" t="str">
        <f t="shared" si="114"/>
        <v/>
      </c>
      <c r="C7324" s="13"/>
      <c r="R7324" s="14"/>
      <c r="AH7324" s="14"/>
      <c r="AX7324" s="14"/>
      <c r="BN7324" s="11"/>
      <c r="CD7324" s="14"/>
      <c r="CT7324" s="14"/>
      <c r="DJ7324" s="14"/>
      <c r="DZ7324" s="11"/>
      <c r="EP7324" s="14"/>
      <c r="FF7324" s="14"/>
      <c r="FV7324" s="14"/>
      <c r="GL7324" s="11"/>
      <c r="HB7324" s="14"/>
      <c r="HR7324" s="14"/>
      <c r="IH7324" s="14"/>
      <c r="IX7324" s="11"/>
      <c r="JN7324" s="14"/>
      <c r="KD7324" s="14"/>
      <c r="KT7324" s="14"/>
      <c r="LJ7324" s="11"/>
      <c r="LZ7324" s="14"/>
      <c r="MP7324" s="14"/>
      <c r="NF7324" s="14"/>
      <c r="NV7324" s="11"/>
    </row>
    <row r="7325" spans="2:386" x14ac:dyDescent="0.25">
      <c r="B7325" s="10" t="str">
        <f t="shared" si="114"/>
        <v/>
      </c>
      <c r="C7325" s="13"/>
      <c r="R7325" s="14"/>
      <c r="AH7325" s="14"/>
      <c r="AX7325" s="14"/>
      <c r="BN7325" s="11"/>
      <c r="CD7325" s="14"/>
      <c r="CT7325" s="14"/>
      <c r="DJ7325" s="14"/>
      <c r="DZ7325" s="11"/>
      <c r="EP7325" s="14"/>
      <c r="FF7325" s="14"/>
      <c r="FV7325" s="14"/>
      <c r="GL7325" s="11"/>
      <c r="HB7325" s="14"/>
      <c r="HR7325" s="14"/>
      <c r="IH7325" s="14"/>
      <c r="IX7325" s="11"/>
      <c r="JN7325" s="14"/>
      <c r="KD7325" s="14"/>
      <c r="KT7325" s="14"/>
      <c r="LJ7325" s="11"/>
      <c r="LZ7325" s="14"/>
      <c r="MP7325" s="14"/>
      <c r="NF7325" s="14"/>
      <c r="NV7325" s="11"/>
    </row>
    <row r="7326" spans="2:386" x14ac:dyDescent="0.25">
      <c r="B7326" s="10" t="str">
        <f t="shared" si="114"/>
        <v/>
      </c>
      <c r="C7326" s="13"/>
      <c r="R7326" s="14"/>
      <c r="AH7326" s="14"/>
      <c r="AX7326" s="14"/>
      <c r="BN7326" s="11"/>
      <c r="CD7326" s="14"/>
      <c r="CT7326" s="14"/>
      <c r="DJ7326" s="14"/>
      <c r="DZ7326" s="11"/>
      <c r="EP7326" s="14"/>
      <c r="FF7326" s="14"/>
      <c r="FV7326" s="14"/>
      <c r="GL7326" s="11"/>
      <c r="HB7326" s="14"/>
      <c r="HR7326" s="14"/>
      <c r="IH7326" s="14"/>
      <c r="IX7326" s="11"/>
      <c r="JN7326" s="14"/>
      <c r="KD7326" s="14"/>
      <c r="KT7326" s="14"/>
      <c r="LJ7326" s="11"/>
      <c r="LZ7326" s="14"/>
      <c r="MP7326" s="14"/>
      <c r="NF7326" s="14"/>
      <c r="NV7326" s="11"/>
    </row>
    <row r="7327" spans="2:386" x14ac:dyDescent="0.25">
      <c r="B7327" s="10" t="str">
        <f t="shared" si="114"/>
        <v/>
      </c>
      <c r="C7327" s="13"/>
      <c r="R7327" s="14"/>
      <c r="AH7327" s="14"/>
      <c r="AX7327" s="14"/>
      <c r="BN7327" s="11"/>
      <c r="CD7327" s="14"/>
      <c r="CT7327" s="14"/>
      <c r="DJ7327" s="14"/>
      <c r="DZ7327" s="11"/>
      <c r="EP7327" s="14"/>
      <c r="FF7327" s="14"/>
      <c r="FV7327" s="14"/>
      <c r="GL7327" s="11"/>
      <c r="HB7327" s="14"/>
      <c r="HR7327" s="14"/>
      <c r="IH7327" s="14"/>
      <c r="IX7327" s="11"/>
      <c r="JN7327" s="14"/>
      <c r="KD7327" s="14"/>
      <c r="KT7327" s="14"/>
      <c r="LJ7327" s="11"/>
      <c r="LZ7327" s="14"/>
      <c r="MP7327" s="14"/>
      <c r="NF7327" s="14"/>
      <c r="NV7327" s="11"/>
    </row>
    <row r="7328" spans="2:386" x14ac:dyDescent="0.25">
      <c r="B7328" s="10" t="str">
        <f t="shared" si="114"/>
        <v/>
      </c>
      <c r="C7328" s="13"/>
      <c r="R7328" s="14"/>
      <c r="AH7328" s="14"/>
      <c r="AX7328" s="14"/>
      <c r="BN7328" s="11"/>
      <c r="CD7328" s="14"/>
      <c r="CT7328" s="14"/>
      <c r="DJ7328" s="14"/>
      <c r="DZ7328" s="11"/>
      <c r="EP7328" s="14"/>
      <c r="FF7328" s="14"/>
      <c r="FV7328" s="14"/>
      <c r="GL7328" s="11"/>
      <c r="HB7328" s="14"/>
      <c r="HR7328" s="14"/>
      <c r="IH7328" s="14"/>
      <c r="IX7328" s="11"/>
      <c r="JN7328" s="14"/>
      <c r="KD7328" s="14"/>
      <c r="KT7328" s="14"/>
      <c r="LJ7328" s="11"/>
      <c r="LZ7328" s="14"/>
      <c r="MP7328" s="14"/>
      <c r="NF7328" s="14"/>
      <c r="NV7328" s="11"/>
    </row>
    <row r="7329" spans="2:386" x14ac:dyDescent="0.25">
      <c r="B7329" s="10" t="str">
        <f t="shared" si="114"/>
        <v/>
      </c>
      <c r="C7329" s="13"/>
      <c r="R7329" s="14"/>
      <c r="AH7329" s="14"/>
      <c r="AX7329" s="14"/>
      <c r="BN7329" s="11"/>
      <c r="CD7329" s="14"/>
      <c r="CT7329" s="14"/>
      <c r="DJ7329" s="14"/>
      <c r="DZ7329" s="11"/>
      <c r="EP7329" s="14"/>
      <c r="FF7329" s="14"/>
      <c r="FV7329" s="14"/>
      <c r="GL7329" s="11"/>
      <c r="HB7329" s="14"/>
      <c r="HR7329" s="14"/>
      <c r="IH7329" s="14"/>
      <c r="IX7329" s="11"/>
      <c r="JN7329" s="14"/>
      <c r="KD7329" s="14"/>
      <c r="KT7329" s="14"/>
      <c r="LJ7329" s="11"/>
      <c r="LZ7329" s="14"/>
      <c r="MP7329" s="14"/>
      <c r="NF7329" s="14"/>
      <c r="NV7329" s="11"/>
    </row>
    <row r="7330" spans="2:386" x14ac:dyDescent="0.25">
      <c r="B7330" s="10" t="str">
        <f t="shared" si="114"/>
        <v/>
      </c>
      <c r="C7330" s="13"/>
      <c r="R7330" s="14"/>
      <c r="AH7330" s="14"/>
      <c r="AX7330" s="14"/>
      <c r="BN7330" s="11"/>
      <c r="CD7330" s="14"/>
      <c r="CT7330" s="14"/>
      <c r="DJ7330" s="14"/>
      <c r="DZ7330" s="11"/>
      <c r="EP7330" s="14"/>
      <c r="FF7330" s="14"/>
      <c r="FV7330" s="14"/>
      <c r="GL7330" s="11"/>
      <c r="HB7330" s="14"/>
      <c r="HR7330" s="14"/>
      <c r="IH7330" s="14"/>
      <c r="IX7330" s="11"/>
      <c r="JN7330" s="14"/>
      <c r="KD7330" s="14"/>
      <c r="KT7330" s="14"/>
      <c r="LJ7330" s="11"/>
      <c r="LZ7330" s="14"/>
      <c r="MP7330" s="14"/>
      <c r="NF7330" s="14"/>
      <c r="NV7330" s="11"/>
    </row>
    <row r="7331" spans="2:386" x14ac:dyDescent="0.25">
      <c r="B7331" s="10" t="str">
        <f t="shared" si="114"/>
        <v/>
      </c>
      <c r="C7331" s="13"/>
      <c r="R7331" s="14"/>
      <c r="AH7331" s="14"/>
      <c r="AX7331" s="14"/>
      <c r="BN7331" s="11"/>
      <c r="CD7331" s="14"/>
      <c r="CT7331" s="14"/>
      <c r="DJ7331" s="14"/>
      <c r="DZ7331" s="11"/>
      <c r="EP7331" s="14"/>
      <c r="FF7331" s="14"/>
      <c r="FV7331" s="14"/>
      <c r="GL7331" s="11"/>
      <c r="HB7331" s="14"/>
      <c r="HR7331" s="14"/>
      <c r="IH7331" s="14"/>
      <c r="IX7331" s="11"/>
      <c r="JN7331" s="14"/>
      <c r="KD7331" s="14"/>
      <c r="KT7331" s="14"/>
      <c r="LJ7331" s="11"/>
      <c r="LZ7331" s="14"/>
      <c r="MP7331" s="14"/>
      <c r="NF7331" s="14"/>
      <c r="NV7331" s="11"/>
    </row>
    <row r="7332" spans="2:386" x14ac:dyDescent="0.25">
      <c r="B7332" s="10" t="str">
        <f t="shared" si="114"/>
        <v/>
      </c>
      <c r="C7332" s="13"/>
      <c r="R7332" s="14"/>
      <c r="AH7332" s="14"/>
      <c r="AX7332" s="14"/>
      <c r="BN7332" s="11"/>
      <c r="CD7332" s="14"/>
      <c r="CT7332" s="14"/>
      <c r="DJ7332" s="14"/>
      <c r="DZ7332" s="11"/>
      <c r="EP7332" s="14"/>
      <c r="FF7332" s="14"/>
      <c r="FV7332" s="14"/>
      <c r="GL7332" s="11"/>
      <c r="HB7332" s="14"/>
      <c r="HR7332" s="14"/>
      <c r="IH7332" s="14"/>
      <c r="IX7332" s="11"/>
      <c r="JN7332" s="14"/>
      <c r="KD7332" s="14"/>
      <c r="KT7332" s="14"/>
      <c r="LJ7332" s="11"/>
      <c r="LZ7332" s="14"/>
      <c r="MP7332" s="14"/>
      <c r="NF7332" s="14"/>
      <c r="NV7332" s="11"/>
    </row>
    <row r="7333" spans="2:386" x14ac:dyDescent="0.25">
      <c r="B7333" s="10" t="str">
        <f t="shared" si="114"/>
        <v/>
      </c>
      <c r="C7333" s="13"/>
      <c r="R7333" s="14"/>
      <c r="AH7333" s="14"/>
      <c r="AX7333" s="14"/>
      <c r="BN7333" s="11"/>
      <c r="CD7333" s="14"/>
      <c r="CT7333" s="14"/>
      <c r="DJ7333" s="14"/>
      <c r="DZ7333" s="11"/>
      <c r="EP7333" s="14"/>
      <c r="FF7333" s="14"/>
      <c r="FV7333" s="14"/>
      <c r="GL7333" s="11"/>
      <c r="HB7333" s="14"/>
      <c r="HR7333" s="14"/>
      <c r="IH7333" s="14"/>
      <c r="IX7333" s="11"/>
      <c r="JN7333" s="14"/>
      <c r="KD7333" s="14"/>
      <c r="KT7333" s="14"/>
      <c r="LJ7333" s="11"/>
      <c r="LZ7333" s="14"/>
      <c r="MP7333" s="14"/>
      <c r="NF7333" s="14"/>
      <c r="NV7333" s="11"/>
    </row>
    <row r="7334" spans="2:386" x14ac:dyDescent="0.25">
      <c r="B7334" s="10" t="str">
        <f t="shared" si="114"/>
        <v/>
      </c>
      <c r="C7334" s="13"/>
      <c r="R7334" s="14"/>
      <c r="AH7334" s="14"/>
      <c r="AX7334" s="14"/>
      <c r="BN7334" s="11"/>
      <c r="CD7334" s="14"/>
      <c r="CT7334" s="14"/>
      <c r="DJ7334" s="14"/>
      <c r="DZ7334" s="11"/>
      <c r="EP7334" s="14"/>
      <c r="FF7334" s="14"/>
      <c r="FV7334" s="14"/>
      <c r="GL7334" s="11"/>
      <c r="HB7334" s="14"/>
      <c r="HR7334" s="14"/>
      <c r="IH7334" s="14"/>
      <c r="IX7334" s="11"/>
      <c r="JN7334" s="14"/>
      <c r="KD7334" s="14"/>
      <c r="KT7334" s="14"/>
      <c r="LJ7334" s="11"/>
      <c r="LZ7334" s="14"/>
      <c r="MP7334" s="14"/>
      <c r="NF7334" s="14"/>
      <c r="NV7334" s="11"/>
    </row>
    <row r="7335" spans="2:386" x14ac:dyDescent="0.25">
      <c r="B7335" s="10" t="str">
        <f t="shared" si="114"/>
        <v/>
      </c>
      <c r="C7335" s="13"/>
      <c r="R7335" s="14"/>
      <c r="AH7335" s="14"/>
      <c r="AX7335" s="14"/>
      <c r="BN7335" s="11"/>
      <c r="CD7335" s="14"/>
      <c r="CT7335" s="14"/>
      <c r="DJ7335" s="14"/>
      <c r="DZ7335" s="11"/>
      <c r="EP7335" s="14"/>
      <c r="FF7335" s="14"/>
      <c r="FV7335" s="14"/>
      <c r="GL7335" s="11"/>
      <c r="HB7335" s="14"/>
      <c r="HR7335" s="14"/>
      <c r="IH7335" s="14"/>
      <c r="IX7335" s="11"/>
      <c r="JN7335" s="14"/>
      <c r="KD7335" s="14"/>
      <c r="KT7335" s="14"/>
      <c r="LJ7335" s="11"/>
      <c r="LZ7335" s="14"/>
      <c r="MP7335" s="14"/>
      <c r="NF7335" s="14"/>
      <c r="NV7335" s="11"/>
    </row>
    <row r="7336" spans="2:386" x14ac:dyDescent="0.25">
      <c r="B7336" s="10" t="str">
        <f t="shared" si="114"/>
        <v/>
      </c>
      <c r="C7336" s="13"/>
      <c r="R7336" s="14"/>
      <c r="AH7336" s="14"/>
      <c r="AX7336" s="14"/>
      <c r="BN7336" s="11"/>
      <c r="CD7336" s="14"/>
      <c r="CT7336" s="14"/>
      <c r="DJ7336" s="14"/>
      <c r="DZ7336" s="11"/>
      <c r="EP7336" s="14"/>
      <c r="FF7336" s="14"/>
      <c r="FV7336" s="14"/>
      <c r="GL7336" s="11"/>
      <c r="HB7336" s="14"/>
      <c r="HR7336" s="14"/>
      <c r="IH7336" s="14"/>
      <c r="IX7336" s="11"/>
      <c r="JN7336" s="14"/>
      <c r="KD7336" s="14"/>
      <c r="KT7336" s="14"/>
      <c r="LJ7336" s="11"/>
      <c r="LZ7336" s="14"/>
      <c r="MP7336" s="14"/>
      <c r="NF7336" s="14"/>
      <c r="NV7336" s="11"/>
    </row>
    <row r="7337" spans="2:386" x14ac:dyDescent="0.25">
      <c r="B7337" s="10" t="str">
        <f t="shared" si="114"/>
        <v/>
      </c>
      <c r="C7337" s="13"/>
      <c r="R7337" s="14"/>
      <c r="AH7337" s="14"/>
      <c r="AX7337" s="14"/>
      <c r="BN7337" s="11"/>
      <c r="CD7337" s="14"/>
      <c r="CT7337" s="14"/>
      <c r="DJ7337" s="14"/>
      <c r="DZ7337" s="11"/>
      <c r="EP7337" s="14"/>
      <c r="FF7337" s="14"/>
      <c r="FV7337" s="14"/>
      <c r="GL7337" s="11"/>
      <c r="HB7337" s="14"/>
      <c r="HR7337" s="14"/>
      <c r="IH7337" s="14"/>
      <c r="IX7337" s="11"/>
      <c r="JN7337" s="14"/>
      <c r="KD7337" s="14"/>
      <c r="KT7337" s="14"/>
      <c r="LJ7337" s="11"/>
      <c r="LZ7337" s="14"/>
      <c r="MP7337" s="14"/>
      <c r="NF7337" s="14"/>
      <c r="NV7337" s="11"/>
    </row>
    <row r="7338" spans="2:386" x14ac:dyDescent="0.25">
      <c r="B7338" s="10" t="str">
        <f t="shared" si="114"/>
        <v/>
      </c>
      <c r="C7338" s="13"/>
      <c r="R7338" s="14"/>
      <c r="AH7338" s="14"/>
      <c r="AX7338" s="14"/>
      <c r="BN7338" s="11"/>
      <c r="CD7338" s="14"/>
      <c r="CT7338" s="14"/>
      <c r="DJ7338" s="14"/>
      <c r="DZ7338" s="11"/>
      <c r="EP7338" s="14"/>
      <c r="FF7338" s="14"/>
      <c r="FV7338" s="14"/>
      <c r="GL7338" s="11"/>
      <c r="HB7338" s="14"/>
      <c r="HR7338" s="14"/>
      <c r="IH7338" s="14"/>
      <c r="IX7338" s="11"/>
      <c r="JN7338" s="14"/>
      <c r="KD7338" s="14"/>
      <c r="KT7338" s="14"/>
      <c r="LJ7338" s="11"/>
      <c r="LZ7338" s="14"/>
      <c r="MP7338" s="14"/>
      <c r="NF7338" s="14"/>
      <c r="NV7338" s="11"/>
    </row>
    <row r="7339" spans="2:386" x14ac:dyDescent="0.25">
      <c r="B7339" s="10" t="str">
        <f t="shared" si="114"/>
        <v/>
      </c>
      <c r="C7339" s="13"/>
      <c r="R7339" s="14"/>
      <c r="AH7339" s="14"/>
      <c r="AX7339" s="14"/>
      <c r="BN7339" s="11"/>
      <c r="CD7339" s="14"/>
      <c r="CT7339" s="14"/>
      <c r="DJ7339" s="14"/>
      <c r="DZ7339" s="11"/>
      <c r="EP7339" s="14"/>
      <c r="FF7339" s="14"/>
      <c r="FV7339" s="14"/>
      <c r="GL7339" s="11"/>
      <c r="HB7339" s="14"/>
      <c r="HR7339" s="14"/>
      <c r="IH7339" s="14"/>
      <c r="IX7339" s="11"/>
      <c r="JN7339" s="14"/>
      <c r="KD7339" s="14"/>
      <c r="KT7339" s="14"/>
      <c r="LJ7339" s="11"/>
      <c r="LZ7339" s="14"/>
      <c r="MP7339" s="14"/>
      <c r="NF7339" s="14"/>
      <c r="NV7339" s="11"/>
    </row>
    <row r="7340" spans="2:386" x14ac:dyDescent="0.25">
      <c r="B7340" s="10" t="str">
        <f t="shared" si="114"/>
        <v/>
      </c>
      <c r="C7340" s="13"/>
      <c r="R7340" s="14"/>
      <c r="AH7340" s="14"/>
      <c r="AX7340" s="14"/>
      <c r="BN7340" s="11"/>
      <c r="CD7340" s="14"/>
      <c r="CT7340" s="14"/>
      <c r="DJ7340" s="14"/>
      <c r="DZ7340" s="11"/>
      <c r="EP7340" s="14"/>
      <c r="FF7340" s="14"/>
      <c r="FV7340" s="14"/>
      <c r="GL7340" s="11"/>
      <c r="HB7340" s="14"/>
      <c r="HR7340" s="14"/>
      <c r="IH7340" s="14"/>
      <c r="IX7340" s="11"/>
      <c r="JN7340" s="14"/>
      <c r="KD7340" s="14"/>
      <c r="KT7340" s="14"/>
      <c r="LJ7340" s="11"/>
      <c r="LZ7340" s="14"/>
      <c r="MP7340" s="14"/>
      <c r="NF7340" s="14"/>
      <c r="NV7340" s="11"/>
    </row>
    <row r="7341" spans="2:386" x14ac:dyDescent="0.25">
      <c r="B7341" s="10" t="str">
        <f t="shared" si="114"/>
        <v/>
      </c>
      <c r="C7341" s="13"/>
      <c r="R7341" s="14"/>
      <c r="AH7341" s="14"/>
      <c r="AX7341" s="14"/>
      <c r="BN7341" s="11"/>
      <c r="CD7341" s="14"/>
      <c r="CT7341" s="14"/>
      <c r="DJ7341" s="14"/>
      <c r="DZ7341" s="11"/>
      <c r="EP7341" s="14"/>
      <c r="FF7341" s="14"/>
      <c r="FV7341" s="14"/>
      <c r="GL7341" s="11"/>
      <c r="HB7341" s="14"/>
      <c r="HR7341" s="14"/>
      <c r="IH7341" s="14"/>
      <c r="IX7341" s="11"/>
      <c r="JN7341" s="14"/>
      <c r="KD7341" s="14"/>
      <c r="KT7341" s="14"/>
      <c r="LJ7341" s="11"/>
      <c r="LZ7341" s="14"/>
      <c r="MP7341" s="14"/>
      <c r="NF7341" s="14"/>
      <c r="NV7341" s="11"/>
    </row>
    <row r="7342" spans="2:386" x14ac:dyDescent="0.25">
      <c r="B7342" s="10" t="str">
        <f t="shared" si="114"/>
        <v/>
      </c>
      <c r="C7342" s="13"/>
      <c r="R7342" s="14"/>
      <c r="AH7342" s="14"/>
      <c r="AX7342" s="14"/>
      <c r="BN7342" s="11"/>
      <c r="CD7342" s="14"/>
      <c r="CT7342" s="14"/>
      <c r="DJ7342" s="14"/>
      <c r="DZ7342" s="11"/>
      <c r="EP7342" s="14"/>
      <c r="FF7342" s="14"/>
      <c r="FV7342" s="14"/>
      <c r="GL7342" s="11"/>
      <c r="HB7342" s="14"/>
      <c r="HR7342" s="14"/>
      <c r="IH7342" s="14"/>
      <c r="IX7342" s="11"/>
      <c r="JN7342" s="14"/>
      <c r="KD7342" s="14"/>
      <c r="KT7342" s="14"/>
      <c r="LJ7342" s="11"/>
      <c r="LZ7342" s="14"/>
      <c r="MP7342" s="14"/>
      <c r="NF7342" s="14"/>
      <c r="NV7342" s="11"/>
    </row>
    <row r="7343" spans="2:386" x14ac:dyDescent="0.25">
      <c r="B7343" s="10" t="str">
        <f t="shared" si="114"/>
        <v/>
      </c>
      <c r="C7343" s="13"/>
      <c r="R7343" s="14"/>
      <c r="AH7343" s="14"/>
      <c r="AX7343" s="14"/>
      <c r="BN7343" s="11"/>
      <c r="CD7343" s="14"/>
      <c r="CT7343" s="14"/>
      <c r="DJ7343" s="14"/>
      <c r="DZ7343" s="11"/>
      <c r="EP7343" s="14"/>
      <c r="FF7343" s="14"/>
      <c r="FV7343" s="14"/>
      <c r="GL7343" s="11"/>
      <c r="HB7343" s="14"/>
      <c r="HR7343" s="14"/>
      <c r="IH7343" s="14"/>
      <c r="IX7343" s="11"/>
      <c r="JN7343" s="14"/>
      <c r="KD7343" s="14"/>
      <c r="KT7343" s="14"/>
      <c r="LJ7343" s="11"/>
      <c r="LZ7343" s="14"/>
      <c r="MP7343" s="14"/>
      <c r="NF7343" s="14"/>
      <c r="NV7343" s="11"/>
    </row>
    <row r="7344" spans="2:386" x14ac:dyDescent="0.25">
      <c r="B7344" s="10" t="str">
        <f t="shared" si="114"/>
        <v/>
      </c>
      <c r="C7344" s="13"/>
      <c r="R7344" s="14"/>
      <c r="AH7344" s="14"/>
      <c r="AX7344" s="14"/>
      <c r="BN7344" s="11"/>
      <c r="CD7344" s="14"/>
      <c r="CT7344" s="14"/>
      <c r="DJ7344" s="14"/>
      <c r="DZ7344" s="11"/>
      <c r="EP7344" s="14"/>
      <c r="FF7344" s="14"/>
      <c r="FV7344" s="14"/>
      <c r="GL7344" s="11"/>
      <c r="HB7344" s="14"/>
      <c r="HR7344" s="14"/>
      <c r="IH7344" s="14"/>
      <c r="IX7344" s="11"/>
      <c r="JN7344" s="14"/>
      <c r="KD7344" s="14"/>
      <c r="KT7344" s="14"/>
      <c r="LJ7344" s="11"/>
      <c r="LZ7344" s="14"/>
      <c r="MP7344" s="14"/>
      <c r="NF7344" s="14"/>
      <c r="NV7344" s="11"/>
    </row>
    <row r="7345" spans="2:386" x14ac:dyDescent="0.25">
      <c r="B7345" s="10" t="str">
        <f t="shared" si="114"/>
        <v/>
      </c>
      <c r="C7345" s="13"/>
      <c r="R7345" s="14"/>
      <c r="AH7345" s="14"/>
      <c r="AX7345" s="14"/>
      <c r="BN7345" s="11"/>
      <c r="CD7345" s="14"/>
      <c r="CT7345" s="14"/>
      <c r="DJ7345" s="14"/>
      <c r="DZ7345" s="11"/>
      <c r="EP7345" s="14"/>
      <c r="FF7345" s="14"/>
      <c r="FV7345" s="14"/>
      <c r="GL7345" s="11"/>
      <c r="HB7345" s="14"/>
      <c r="HR7345" s="14"/>
      <c r="IH7345" s="14"/>
      <c r="IX7345" s="11"/>
      <c r="JN7345" s="14"/>
      <c r="KD7345" s="14"/>
      <c r="KT7345" s="14"/>
      <c r="LJ7345" s="11"/>
      <c r="LZ7345" s="14"/>
      <c r="MP7345" s="14"/>
      <c r="NF7345" s="14"/>
      <c r="NV7345" s="11"/>
    </row>
    <row r="7346" spans="2:386" x14ac:dyDescent="0.25">
      <c r="B7346" s="10" t="str">
        <f t="shared" si="114"/>
        <v/>
      </c>
      <c r="C7346" s="13"/>
      <c r="R7346" s="14"/>
      <c r="AH7346" s="14"/>
      <c r="AX7346" s="14"/>
      <c r="BN7346" s="11"/>
      <c r="CD7346" s="14"/>
      <c r="CT7346" s="14"/>
      <c r="DJ7346" s="14"/>
      <c r="DZ7346" s="11"/>
      <c r="EP7346" s="14"/>
      <c r="FF7346" s="14"/>
      <c r="FV7346" s="14"/>
      <c r="GL7346" s="11"/>
      <c r="HB7346" s="14"/>
      <c r="HR7346" s="14"/>
      <c r="IH7346" s="14"/>
      <c r="IX7346" s="11"/>
      <c r="JN7346" s="14"/>
      <c r="KD7346" s="14"/>
      <c r="KT7346" s="14"/>
      <c r="LJ7346" s="11"/>
      <c r="LZ7346" s="14"/>
      <c r="MP7346" s="14"/>
      <c r="NF7346" s="14"/>
      <c r="NV7346" s="11"/>
    </row>
    <row r="7347" spans="2:386" x14ac:dyDescent="0.25">
      <c r="B7347" s="10" t="str">
        <f t="shared" si="114"/>
        <v/>
      </c>
      <c r="C7347" s="13"/>
      <c r="R7347" s="14"/>
      <c r="AH7347" s="14"/>
      <c r="AX7347" s="14"/>
      <c r="BN7347" s="11"/>
      <c r="CD7347" s="14"/>
      <c r="CT7347" s="14"/>
      <c r="DJ7347" s="14"/>
      <c r="DZ7347" s="11"/>
      <c r="EP7347" s="14"/>
      <c r="FF7347" s="14"/>
      <c r="FV7347" s="14"/>
      <c r="GL7347" s="11"/>
      <c r="HB7347" s="14"/>
      <c r="HR7347" s="14"/>
      <c r="IH7347" s="14"/>
      <c r="IX7347" s="11"/>
      <c r="JN7347" s="14"/>
      <c r="KD7347" s="14"/>
      <c r="KT7347" s="14"/>
      <c r="LJ7347" s="11"/>
      <c r="LZ7347" s="14"/>
      <c r="MP7347" s="14"/>
      <c r="NF7347" s="14"/>
      <c r="NV7347" s="11"/>
    </row>
    <row r="7348" spans="2:386" x14ac:dyDescent="0.25">
      <c r="B7348" s="10" t="str">
        <f t="shared" si="114"/>
        <v/>
      </c>
      <c r="C7348" s="13"/>
      <c r="R7348" s="14"/>
      <c r="AH7348" s="14"/>
      <c r="AX7348" s="14"/>
      <c r="BN7348" s="11"/>
      <c r="CD7348" s="14"/>
      <c r="CT7348" s="14"/>
      <c r="DJ7348" s="14"/>
      <c r="DZ7348" s="11"/>
      <c r="EP7348" s="14"/>
      <c r="FF7348" s="14"/>
      <c r="FV7348" s="14"/>
      <c r="GL7348" s="11"/>
      <c r="HB7348" s="14"/>
      <c r="HR7348" s="14"/>
      <c r="IH7348" s="14"/>
      <c r="IX7348" s="11"/>
      <c r="JN7348" s="14"/>
      <c r="KD7348" s="14"/>
      <c r="KT7348" s="14"/>
      <c r="LJ7348" s="11"/>
      <c r="LZ7348" s="14"/>
      <c r="MP7348" s="14"/>
      <c r="NF7348" s="14"/>
      <c r="NV7348" s="11"/>
    </row>
    <row r="7349" spans="2:386" x14ac:dyDescent="0.25">
      <c r="B7349" s="10" t="str">
        <f t="shared" si="114"/>
        <v/>
      </c>
      <c r="C7349" s="13"/>
      <c r="R7349" s="14"/>
      <c r="AH7349" s="14"/>
      <c r="AX7349" s="14"/>
      <c r="BN7349" s="11"/>
      <c r="CD7349" s="14"/>
      <c r="CT7349" s="14"/>
      <c r="DJ7349" s="14"/>
      <c r="DZ7349" s="11"/>
      <c r="EP7349" s="14"/>
      <c r="FF7349" s="14"/>
      <c r="FV7349" s="14"/>
      <c r="GL7349" s="11"/>
      <c r="HB7349" s="14"/>
      <c r="HR7349" s="14"/>
      <c r="IH7349" s="14"/>
      <c r="IX7349" s="11"/>
      <c r="JN7349" s="14"/>
      <c r="KD7349" s="14"/>
      <c r="KT7349" s="14"/>
      <c r="LJ7349" s="11"/>
      <c r="LZ7349" s="14"/>
      <c r="MP7349" s="14"/>
      <c r="NF7349" s="14"/>
      <c r="NV7349" s="11"/>
    </row>
    <row r="7350" spans="2:386" x14ac:dyDescent="0.25">
      <c r="B7350" s="10" t="str">
        <f t="shared" si="114"/>
        <v/>
      </c>
      <c r="C7350" s="13"/>
      <c r="R7350" s="14"/>
      <c r="AH7350" s="14"/>
      <c r="AX7350" s="14"/>
      <c r="BN7350" s="11"/>
      <c r="CD7350" s="14"/>
      <c r="CT7350" s="14"/>
      <c r="DJ7350" s="14"/>
      <c r="DZ7350" s="11"/>
      <c r="EP7350" s="14"/>
      <c r="FF7350" s="14"/>
      <c r="FV7350" s="14"/>
      <c r="GL7350" s="11"/>
      <c r="HB7350" s="14"/>
      <c r="HR7350" s="14"/>
      <c r="IH7350" s="14"/>
      <c r="IX7350" s="11"/>
      <c r="JN7350" s="14"/>
      <c r="KD7350" s="14"/>
      <c r="KT7350" s="14"/>
      <c r="LJ7350" s="11"/>
      <c r="LZ7350" s="14"/>
      <c r="MP7350" s="14"/>
      <c r="NF7350" s="14"/>
      <c r="NV7350" s="11"/>
    </row>
    <row r="7351" spans="2:386" x14ac:dyDescent="0.25">
      <c r="B7351" s="10" t="str">
        <f t="shared" si="114"/>
        <v/>
      </c>
      <c r="C7351" s="13"/>
      <c r="R7351" s="14"/>
      <c r="AH7351" s="14"/>
      <c r="AX7351" s="14"/>
      <c r="BN7351" s="11"/>
      <c r="CD7351" s="14"/>
      <c r="CT7351" s="14"/>
      <c r="DJ7351" s="14"/>
      <c r="DZ7351" s="11"/>
      <c r="EP7351" s="14"/>
      <c r="FF7351" s="14"/>
      <c r="FV7351" s="14"/>
      <c r="GL7351" s="11"/>
      <c r="HB7351" s="14"/>
      <c r="HR7351" s="14"/>
      <c r="IH7351" s="14"/>
      <c r="IX7351" s="11"/>
      <c r="JN7351" s="14"/>
      <c r="KD7351" s="14"/>
      <c r="KT7351" s="14"/>
      <c r="LJ7351" s="11"/>
      <c r="LZ7351" s="14"/>
      <c r="MP7351" s="14"/>
      <c r="NF7351" s="14"/>
      <c r="NV7351" s="11"/>
    </row>
    <row r="7352" spans="2:386" x14ac:dyDescent="0.25">
      <c r="B7352" s="10" t="str">
        <f t="shared" si="114"/>
        <v/>
      </c>
      <c r="C7352" s="13"/>
      <c r="R7352" s="14"/>
      <c r="AH7352" s="14"/>
      <c r="AX7352" s="14"/>
      <c r="BN7352" s="11"/>
      <c r="CD7352" s="14"/>
      <c r="CT7352" s="14"/>
      <c r="DJ7352" s="14"/>
      <c r="DZ7352" s="11"/>
      <c r="EP7352" s="14"/>
      <c r="FF7352" s="14"/>
      <c r="FV7352" s="14"/>
      <c r="GL7352" s="11"/>
      <c r="HB7352" s="14"/>
      <c r="HR7352" s="14"/>
      <c r="IH7352" s="14"/>
      <c r="IX7352" s="11"/>
      <c r="JN7352" s="14"/>
      <c r="KD7352" s="14"/>
      <c r="KT7352" s="14"/>
      <c r="LJ7352" s="11"/>
      <c r="LZ7352" s="14"/>
      <c r="MP7352" s="14"/>
      <c r="NF7352" s="14"/>
      <c r="NV7352" s="11"/>
    </row>
    <row r="7353" spans="2:386" x14ac:dyDescent="0.25">
      <c r="B7353" s="10" t="str">
        <f t="shared" si="114"/>
        <v/>
      </c>
      <c r="C7353" s="13"/>
      <c r="R7353" s="14"/>
      <c r="AH7353" s="14"/>
      <c r="AX7353" s="14"/>
      <c r="BN7353" s="11"/>
      <c r="CD7353" s="14"/>
      <c r="CT7353" s="14"/>
      <c r="DJ7353" s="14"/>
      <c r="DZ7353" s="11"/>
      <c r="EP7353" s="14"/>
      <c r="FF7353" s="14"/>
      <c r="FV7353" s="14"/>
      <c r="GL7353" s="11"/>
      <c r="HB7353" s="14"/>
      <c r="HR7353" s="14"/>
      <c r="IH7353" s="14"/>
      <c r="IX7353" s="11"/>
      <c r="JN7353" s="14"/>
      <c r="KD7353" s="14"/>
      <c r="KT7353" s="14"/>
      <c r="LJ7353" s="11"/>
      <c r="LZ7353" s="14"/>
      <c r="MP7353" s="14"/>
      <c r="NF7353" s="14"/>
      <c r="NV7353" s="11"/>
    </row>
    <row r="7354" spans="2:386" x14ac:dyDescent="0.25">
      <c r="B7354" s="10" t="str">
        <f t="shared" si="114"/>
        <v/>
      </c>
      <c r="C7354" s="13"/>
      <c r="R7354" s="14"/>
      <c r="AH7354" s="14"/>
      <c r="AX7354" s="14"/>
      <c r="BN7354" s="11"/>
      <c r="CD7354" s="14"/>
      <c r="CT7354" s="14"/>
      <c r="DJ7354" s="14"/>
      <c r="DZ7354" s="11"/>
      <c r="EP7354" s="14"/>
      <c r="FF7354" s="14"/>
      <c r="FV7354" s="14"/>
      <c r="GL7354" s="11"/>
      <c r="HB7354" s="14"/>
      <c r="HR7354" s="14"/>
      <c r="IH7354" s="14"/>
      <c r="IX7354" s="11"/>
      <c r="JN7354" s="14"/>
      <c r="KD7354" s="14"/>
      <c r="KT7354" s="14"/>
      <c r="LJ7354" s="11"/>
      <c r="LZ7354" s="14"/>
      <c r="MP7354" s="14"/>
      <c r="NF7354" s="14"/>
      <c r="NV7354" s="11"/>
    </row>
    <row r="7355" spans="2:386" x14ac:dyDescent="0.25">
      <c r="B7355" s="10" t="str">
        <f t="shared" si="114"/>
        <v/>
      </c>
      <c r="C7355" s="13"/>
      <c r="R7355" s="14"/>
      <c r="AH7355" s="14"/>
      <c r="AX7355" s="14"/>
      <c r="BN7355" s="11"/>
      <c r="CD7355" s="14"/>
      <c r="CT7355" s="14"/>
      <c r="DJ7355" s="14"/>
      <c r="DZ7355" s="11"/>
      <c r="EP7355" s="14"/>
      <c r="FF7355" s="14"/>
      <c r="FV7355" s="14"/>
      <c r="GL7355" s="11"/>
      <c r="HB7355" s="14"/>
      <c r="HR7355" s="14"/>
      <c r="IH7355" s="14"/>
      <c r="IX7355" s="11"/>
      <c r="JN7355" s="14"/>
      <c r="KD7355" s="14"/>
      <c r="KT7355" s="14"/>
      <c r="LJ7355" s="11"/>
      <c r="LZ7355" s="14"/>
      <c r="MP7355" s="14"/>
      <c r="NF7355" s="14"/>
      <c r="NV7355" s="11"/>
    </row>
    <row r="7356" spans="2:386" x14ac:dyDescent="0.25">
      <c r="B7356" s="10" t="str">
        <f t="shared" si="114"/>
        <v/>
      </c>
      <c r="C7356" s="13"/>
      <c r="R7356" s="14"/>
      <c r="AH7356" s="14"/>
      <c r="AX7356" s="14"/>
      <c r="BN7356" s="11"/>
      <c r="CD7356" s="14"/>
      <c r="CT7356" s="14"/>
      <c r="DJ7356" s="14"/>
      <c r="DZ7356" s="11"/>
      <c r="EP7356" s="14"/>
      <c r="FF7356" s="14"/>
      <c r="FV7356" s="14"/>
      <c r="GL7356" s="11"/>
      <c r="HB7356" s="14"/>
      <c r="HR7356" s="14"/>
      <c r="IH7356" s="14"/>
      <c r="IX7356" s="11"/>
      <c r="JN7356" s="14"/>
      <c r="KD7356" s="14"/>
      <c r="KT7356" s="14"/>
      <c r="LJ7356" s="11"/>
      <c r="LZ7356" s="14"/>
      <c r="MP7356" s="14"/>
      <c r="NF7356" s="14"/>
      <c r="NV7356" s="11"/>
    </row>
    <row r="7357" spans="2:386" x14ac:dyDescent="0.25">
      <c r="B7357" s="10" t="str">
        <f t="shared" si="114"/>
        <v/>
      </c>
      <c r="C7357" s="13"/>
      <c r="R7357" s="14"/>
      <c r="AH7357" s="14"/>
      <c r="AX7357" s="14"/>
      <c r="BN7357" s="11"/>
      <c r="CD7357" s="14"/>
      <c r="CT7357" s="14"/>
      <c r="DJ7357" s="14"/>
      <c r="DZ7357" s="11"/>
      <c r="EP7357" s="14"/>
      <c r="FF7357" s="14"/>
      <c r="FV7357" s="14"/>
      <c r="GL7357" s="11"/>
      <c r="HB7357" s="14"/>
      <c r="HR7357" s="14"/>
      <c r="IH7357" s="14"/>
      <c r="IX7357" s="11"/>
      <c r="JN7357" s="14"/>
      <c r="KD7357" s="14"/>
      <c r="KT7357" s="14"/>
      <c r="LJ7357" s="11"/>
      <c r="LZ7357" s="14"/>
      <c r="MP7357" s="14"/>
      <c r="NF7357" s="14"/>
      <c r="NV7357" s="11"/>
    </row>
    <row r="7358" spans="2:386" x14ac:dyDescent="0.25">
      <c r="B7358" s="10" t="str">
        <f t="shared" si="114"/>
        <v/>
      </c>
      <c r="C7358" s="13"/>
      <c r="R7358" s="14"/>
      <c r="AH7358" s="14"/>
      <c r="AX7358" s="14"/>
      <c r="BN7358" s="11"/>
      <c r="CD7358" s="14"/>
      <c r="CT7358" s="14"/>
      <c r="DJ7358" s="14"/>
      <c r="DZ7358" s="11"/>
      <c r="EP7358" s="14"/>
      <c r="FF7358" s="14"/>
      <c r="FV7358" s="14"/>
      <c r="GL7358" s="11"/>
      <c r="HB7358" s="14"/>
      <c r="HR7358" s="14"/>
      <c r="IH7358" s="14"/>
      <c r="IX7358" s="11"/>
      <c r="JN7358" s="14"/>
      <c r="KD7358" s="14"/>
      <c r="KT7358" s="14"/>
      <c r="LJ7358" s="11"/>
      <c r="LZ7358" s="14"/>
      <c r="MP7358" s="14"/>
      <c r="NF7358" s="14"/>
      <c r="NV7358" s="11"/>
    </row>
    <row r="7359" spans="2:386" x14ac:dyDescent="0.25">
      <c r="B7359" s="10" t="str">
        <f t="shared" si="114"/>
        <v/>
      </c>
      <c r="C7359" s="13"/>
      <c r="R7359" s="14"/>
      <c r="AH7359" s="14"/>
      <c r="AX7359" s="14"/>
      <c r="BN7359" s="11"/>
      <c r="CD7359" s="14"/>
      <c r="CT7359" s="14"/>
      <c r="DJ7359" s="14"/>
      <c r="DZ7359" s="11"/>
      <c r="EP7359" s="14"/>
      <c r="FF7359" s="14"/>
      <c r="FV7359" s="14"/>
      <c r="GL7359" s="11"/>
      <c r="HB7359" s="14"/>
      <c r="HR7359" s="14"/>
      <c r="IH7359" s="14"/>
      <c r="IX7359" s="11"/>
      <c r="JN7359" s="14"/>
      <c r="KD7359" s="14"/>
      <c r="KT7359" s="14"/>
      <c r="LJ7359" s="11"/>
      <c r="LZ7359" s="14"/>
      <c r="MP7359" s="14"/>
      <c r="NF7359" s="14"/>
      <c r="NV7359" s="11"/>
    </row>
    <row r="7360" spans="2:386" x14ac:dyDescent="0.25">
      <c r="B7360" s="10" t="str">
        <f t="shared" si="114"/>
        <v/>
      </c>
      <c r="C7360" s="13"/>
      <c r="R7360" s="14"/>
      <c r="AH7360" s="14"/>
      <c r="AX7360" s="14"/>
      <c r="BN7360" s="11"/>
      <c r="CD7360" s="14"/>
      <c r="CT7360" s="14"/>
      <c r="DJ7360" s="14"/>
      <c r="DZ7360" s="11"/>
      <c r="EP7360" s="14"/>
      <c r="FF7360" s="14"/>
      <c r="FV7360" s="14"/>
      <c r="GL7360" s="11"/>
      <c r="HB7360" s="14"/>
      <c r="HR7360" s="14"/>
      <c r="IH7360" s="14"/>
      <c r="IX7360" s="11"/>
      <c r="JN7360" s="14"/>
      <c r="KD7360" s="14"/>
      <c r="KT7360" s="14"/>
      <c r="LJ7360" s="11"/>
      <c r="LZ7360" s="14"/>
      <c r="MP7360" s="14"/>
      <c r="NF7360" s="14"/>
      <c r="NV7360" s="11"/>
    </row>
    <row r="7361" spans="2:386" x14ac:dyDescent="0.25">
      <c r="B7361" s="10" t="str">
        <f t="shared" si="114"/>
        <v/>
      </c>
      <c r="C7361" s="13"/>
      <c r="R7361" s="14"/>
      <c r="AH7361" s="14"/>
      <c r="AX7361" s="14"/>
      <c r="BN7361" s="11"/>
      <c r="CD7361" s="14"/>
      <c r="CT7361" s="14"/>
      <c r="DJ7361" s="14"/>
      <c r="DZ7361" s="11"/>
      <c r="EP7361" s="14"/>
      <c r="FF7361" s="14"/>
      <c r="FV7361" s="14"/>
      <c r="GL7361" s="11"/>
      <c r="HB7361" s="14"/>
      <c r="HR7361" s="14"/>
      <c r="IH7361" s="14"/>
      <c r="IX7361" s="11"/>
      <c r="JN7361" s="14"/>
      <c r="KD7361" s="14"/>
      <c r="KT7361" s="14"/>
      <c r="LJ7361" s="11"/>
      <c r="LZ7361" s="14"/>
      <c r="MP7361" s="14"/>
      <c r="NF7361" s="14"/>
      <c r="NV7361" s="11"/>
    </row>
    <row r="7362" spans="2:386" x14ac:dyDescent="0.25">
      <c r="B7362" s="10" t="str">
        <f t="shared" si="114"/>
        <v/>
      </c>
      <c r="C7362" s="13"/>
      <c r="R7362" s="14"/>
      <c r="AH7362" s="14"/>
      <c r="AX7362" s="14"/>
      <c r="BN7362" s="11"/>
      <c r="CD7362" s="14"/>
      <c r="CT7362" s="14"/>
      <c r="DJ7362" s="14"/>
      <c r="DZ7362" s="11"/>
      <c r="EP7362" s="14"/>
      <c r="FF7362" s="14"/>
      <c r="FV7362" s="14"/>
      <c r="GL7362" s="11"/>
      <c r="HB7362" s="14"/>
      <c r="HR7362" s="14"/>
      <c r="IH7362" s="14"/>
      <c r="IX7362" s="11"/>
      <c r="JN7362" s="14"/>
      <c r="KD7362" s="14"/>
      <c r="KT7362" s="14"/>
      <c r="LJ7362" s="11"/>
      <c r="LZ7362" s="14"/>
      <c r="MP7362" s="14"/>
      <c r="NF7362" s="14"/>
      <c r="NV7362" s="11"/>
    </row>
    <row r="7363" spans="2:386" x14ac:dyDescent="0.25">
      <c r="B7363" s="10" t="str">
        <f t="shared" si="114"/>
        <v/>
      </c>
      <c r="C7363" s="13"/>
      <c r="R7363" s="14"/>
      <c r="AH7363" s="14"/>
      <c r="AX7363" s="14"/>
      <c r="BN7363" s="11"/>
      <c r="CD7363" s="14"/>
      <c r="CT7363" s="14"/>
      <c r="DJ7363" s="14"/>
      <c r="DZ7363" s="11"/>
      <c r="EP7363" s="14"/>
      <c r="FF7363" s="14"/>
      <c r="FV7363" s="14"/>
      <c r="GL7363" s="11"/>
      <c r="HB7363" s="14"/>
      <c r="HR7363" s="14"/>
      <c r="IH7363" s="14"/>
      <c r="IX7363" s="11"/>
      <c r="JN7363" s="14"/>
      <c r="KD7363" s="14"/>
      <c r="KT7363" s="14"/>
      <c r="LJ7363" s="11"/>
      <c r="LZ7363" s="14"/>
      <c r="MP7363" s="14"/>
      <c r="NF7363" s="14"/>
      <c r="NV7363" s="11"/>
    </row>
    <row r="7364" spans="2:386" x14ac:dyDescent="0.25">
      <c r="B7364" s="10" t="str">
        <f t="shared" si="114"/>
        <v/>
      </c>
      <c r="C7364" s="13"/>
      <c r="R7364" s="14"/>
      <c r="AH7364" s="14"/>
      <c r="AX7364" s="14"/>
      <c r="BN7364" s="11"/>
      <c r="CD7364" s="14"/>
      <c r="CT7364" s="14"/>
      <c r="DJ7364" s="14"/>
      <c r="DZ7364" s="11"/>
      <c r="EP7364" s="14"/>
      <c r="FF7364" s="14"/>
      <c r="FV7364" s="14"/>
      <c r="GL7364" s="11"/>
      <c r="HB7364" s="14"/>
      <c r="HR7364" s="14"/>
      <c r="IH7364" s="14"/>
      <c r="IX7364" s="11"/>
      <c r="JN7364" s="14"/>
      <c r="KD7364" s="14"/>
      <c r="KT7364" s="14"/>
      <c r="LJ7364" s="11"/>
      <c r="LZ7364" s="14"/>
      <c r="MP7364" s="14"/>
      <c r="NF7364" s="14"/>
      <c r="NV7364" s="11"/>
    </row>
    <row r="7365" spans="2:386" x14ac:dyDescent="0.25">
      <c r="B7365" s="10" t="str">
        <f t="shared" si="114"/>
        <v/>
      </c>
      <c r="C7365" s="13"/>
      <c r="R7365" s="14"/>
      <c r="AH7365" s="14"/>
      <c r="AX7365" s="14"/>
      <c r="BN7365" s="11"/>
      <c r="CD7365" s="14"/>
      <c r="CT7365" s="14"/>
      <c r="DJ7365" s="14"/>
      <c r="DZ7365" s="11"/>
      <c r="EP7365" s="14"/>
      <c r="FF7365" s="14"/>
      <c r="FV7365" s="14"/>
      <c r="GL7365" s="11"/>
      <c r="HB7365" s="14"/>
      <c r="HR7365" s="14"/>
      <c r="IH7365" s="14"/>
      <c r="IX7365" s="11"/>
      <c r="JN7365" s="14"/>
      <c r="KD7365" s="14"/>
      <c r="KT7365" s="14"/>
      <c r="LJ7365" s="11"/>
      <c r="LZ7365" s="14"/>
      <c r="MP7365" s="14"/>
      <c r="NF7365" s="14"/>
      <c r="NV7365" s="11"/>
    </row>
    <row r="7366" spans="2:386" x14ac:dyDescent="0.25">
      <c r="B7366" s="10" t="str">
        <f t="shared" si="114"/>
        <v/>
      </c>
      <c r="C7366" s="13"/>
      <c r="R7366" s="14"/>
      <c r="AH7366" s="14"/>
      <c r="AX7366" s="14"/>
      <c r="BN7366" s="11"/>
      <c r="CD7366" s="14"/>
      <c r="CT7366" s="14"/>
      <c r="DJ7366" s="14"/>
      <c r="DZ7366" s="11"/>
      <c r="EP7366" s="14"/>
      <c r="FF7366" s="14"/>
      <c r="FV7366" s="14"/>
      <c r="GL7366" s="11"/>
      <c r="HB7366" s="14"/>
      <c r="HR7366" s="14"/>
      <c r="IH7366" s="14"/>
      <c r="IX7366" s="11"/>
      <c r="JN7366" s="14"/>
      <c r="KD7366" s="14"/>
      <c r="KT7366" s="14"/>
      <c r="LJ7366" s="11"/>
      <c r="LZ7366" s="14"/>
      <c r="MP7366" s="14"/>
      <c r="NF7366" s="14"/>
      <c r="NV7366" s="11"/>
    </row>
    <row r="7367" spans="2:386" x14ac:dyDescent="0.25">
      <c r="B7367" s="10" t="str">
        <f t="shared" si="114"/>
        <v/>
      </c>
      <c r="C7367" s="13"/>
      <c r="R7367" s="14"/>
      <c r="AH7367" s="14"/>
      <c r="AX7367" s="14"/>
      <c r="BN7367" s="11"/>
      <c r="CD7367" s="14"/>
      <c r="CT7367" s="14"/>
      <c r="DJ7367" s="14"/>
      <c r="DZ7367" s="11"/>
      <c r="EP7367" s="14"/>
      <c r="FF7367" s="14"/>
      <c r="FV7367" s="14"/>
      <c r="GL7367" s="11"/>
      <c r="HB7367" s="14"/>
      <c r="HR7367" s="14"/>
      <c r="IH7367" s="14"/>
      <c r="IX7367" s="11"/>
      <c r="JN7367" s="14"/>
      <c r="KD7367" s="14"/>
      <c r="KT7367" s="14"/>
      <c r="LJ7367" s="11"/>
      <c r="LZ7367" s="14"/>
      <c r="MP7367" s="14"/>
      <c r="NF7367" s="14"/>
      <c r="NV7367" s="11"/>
    </row>
    <row r="7368" spans="2:386" x14ac:dyDescent="0.25">
      <c r="B7368" s="10" t="str">
        <f t="shared" si="114"/>
        <v/>
      </c>
      <c r="C7368" s="13"/>
      <c r="R7368" s="14"/>
      <c r="AH7368" s="14"/>
      <c r="AX7368" s="14"/>
      <c r="BN7368" s="11"/>
      <c r="CD7368" s="14"/>
      <c r="CT7368" s="14"/>
      <c r="DJ7368" s="14"/>
      <c r="DZ7368" s="11"/>
      <c r="EP7368" s="14"/>
      <c r="FF7368" s="14"/>
      <c r="FV7368" s="14"/>
      <c r="GL7368" s="11"/>
      <c r="HB7368" s="14"/>
      <c r="HR7368" s="14"/>
      <c r="IH7368" s="14"/>
      <c r="IX7368" s="11"/>
      <c r="JN7368" s="14"/>
      <c r="KD7368" s="14"/>
      <c r="KT7368" s="14"/>
      <c r="LJ7368" s="11"/>
      <c r="LZ7368" s="14"/>
      <c r="MP7368" s="14"/>
      <c r="NF7368" s="14"/>
      <c r="NV7368" s="11"/>
    </row>
    <row r="7369" spans="2:386" x14ac:dyDescent="0.25">
      <c r="B7369" s="10" t="str">
        <f t="shared" si="114"/>
        <v/>
      </c>
      <c r="C7369" s="13"/>
      <c r="R7369" s="14"/>
      <c r="AH7369" s="14"/>
      <c r="AX7369" s="14"/>
      <c r="BN7369" s="11"/>
      <c r="CD7369" s="14"/>
      <c r="CT7369" s="14"/>
      <c r="DJ7369" s="14"/>
      <c r="DZ7369" s="11"/>
      <c r="EP7369" s="14"/>
      <c r="FF7369" s="14"/>
      <c r="FV7369" s="14"/>
      <c r="GL7369" s="11"/>
      <c r="HB7369" s="14"/>
      <c r="HR7369" s="14"/>
      <c r="IH7369" s="14"/>
      <c r="IX7369" s="11"/>
      <c r="JN7369" s="14"/>
      <c r="KD7369" s="14"/>
      <c r="KT7369" s="14"/>
      <c r="LJ7369" s="11"/>
      <c r="LZ7369" s="14"/>
      <c r="MP7369" s="14"/>
      <c r="NF7369" s="14"/>
      <c r="NV7369" s="11"/>
    </row>
    <row r="7370" spans="2:386" x14ac:dyDescent="0.25">
      <c r="B7370" s="10" t="str">
        <f t="shared" ref="B7370:B7433" si="115">IF(ISBLANK(A7370),"",IF(AND(A7370&gt;=DATE(YEAR(A7370),3,8+MOD(7-WEEKDAY(DATE(YEAR(A7370),3,8),1),7)),A7370&lt;DATE(YEAR(A7370),11,1+MOD(7-WEEKDAY(DATE(YEAR(A7370),11,1),1),7))),A7370-TIME(5,0,0),A7370-TIME(6,0,0)))</f>
        <v/>
      </c>
      <c r="C7370" s="13"/>
      <c r="R7370" s="14"/>
      <c r="AH7370" s="14"/>
      <c r="AX7370" s="14"/>
      <c r="BN7370" s="11"/>
      <c r="CD7370" s="14"/>
      <c r="CT7370" s="14"/>
      <c r="DJ7370" s="14"/>
      <c r="DZ7370" s="11"/>
      <c r="EP7370" s="14"/>
      <c r="FF7370" s="14"/>
      <c r="FV7370" s="14"/>
      <c r="GL7370" s="11"/>
      <c r="HB7370" s="14"/>
      <c r="HR7370" s="14"/>
      <c r="IH7370" s="14"/>
      <c r="IX7370" s="11"/>
      <c r="JN7370" s="14"/>
      <c r="KD7370" s="14"/>
      <c r="KT7370" s="14"/>
      <c r="LJ7370" s="11"/>
      <c r="LZ7370" s="14"/>
      <c r="MP7370" s="14"/>
      <c r="NF7370" s="14"/>
      <c r="NV7370" s="11"/>
    </row>
    <row r="7371" spans="2:386" x14ac:dyDescent="0.25">
      <c r="B7371" s="10" t="str">
        <f t="shared" si="115"/>
        <v/>
      </c>
      <c r="C7371" s="13"/>
      <c r="R7371" s="14"/>
      <c r="AH7371" s="14"/>
      <c r="AX7371" s="14"/>
      <c r="BN7371" s="11"/>
      <c r="CD7371" s="14"/>
      <c r="CT7371" s="14"/>
      <c r="DJ7371" s="14"/>
      <c r="DZ7371" s="11"/>
      <c r="EP7371" s="14"/>
      <c r="FF7371" s="14"/>
      <c r="FV7371" s="14"/>
      <c r="GL7371" s="11"/>
      <c r="HB7371" s="14"/>
      <c r="HR7371" s="14"/>
      <c r="IH7371" s="14"/>
      <c r="IX7371" s="11"/>
      <c r="JN7371" s="14"/>
      <c r="KD7371" s="14"/>
      <c r="KT7371" s="14"/>
      <c r="LJ7371" s="11"/>
      <c r="LZ7371" s="14"/>
      <c r="MP7371" s="14"/>
      <c r="NF7371" s="14"/>
      <c r="NV7371" s="11"/>
    </row>
    <row r="7372" spans="2:386" x14ac:dyDescent="0.25">
      <c r="B7372" s="10" t="str">
        <f t="shared" si="115"/>
        <v/>
      </c>
      <c r="C7372" s="13"/>
      <c r="R7372" s="14"/>
      <c r="AH7372" s="14"/>
      <c r="AX7372" s="14"/>
      <c r="BN7372" s="11"/>
      <c r="CD7372" s="14"/>
      <c r="CT7372" s="14"/>
      <c r="DJ7372" s="14"/>
      <c r="DZ7372" s="11"/>
      <c r="EP7372" s="14"/>
      <c r="FF7372" s="14"/>
      <c r="FV7372" s="14"/>
      <c r="GL7372" s="11"/>
      <c r="HB7372" s="14"/>
      <c r="HR7372" s="14"/>
      <c r="IH7372" s="14"/>
      <c r="IX7372" s="11"/>
      <c r="JN7372" s="14"/>
      <c r="KD7372" s="14"/>
      <c r="KT7372" s="14"/>
      <c r="LJ7372" s="11"/>
      <c r="LZ7372" s="14"/>
      <c r="MP7372" s="14"/>
      <c r="NF7372" s="14"/>
      <c r="NV7372" s="11"/>
    </row>
    <row r="7373" spans="2:386" x14ac:dyDescent="0.25">
      <c r="B7373" s="10" t="str">
        <f t="shared" si="115"/>
        <v/>
      </c>
      <c r="C7373" s="13"/>
      <c r="R7373" s="14"/>
      <c r="AH7373" s="14"/>
      <c r="AX7373" s="14"/>
      <c r="BN7373" s="11"/>
      <c r="CD7373" s="14"/>
      <c r="CT7373" s="14"/>
      <c r="DJ7373" s="14"/>
      <c r="DZ7373" s="11"/>
      <c r="EP7373" s="14"/>
      <c r="FF7373" s="14"/>
      <c r="FV7373" s="14"/>
      <c r="GL7373" s="11"/>
      <c r="HB7373" s="14"/>
      <c r="HR7373" s="14"/>
      <c r="IH7373" s="14"/>
      <c r="IX7373" s="11"/>
      <c r="JN7373" s="14"/>
      <c r="KD7373" s="14"/>
      <c r="KT7373" s="14"/>
      <c r="LJ7373" s="11"/>
      <c r="LZ7373" s="14"/>
      <c r="MP7373" s="14"/>
      <c r="NF7373" s="14"/>
      <c r="NV7373" s="11"/>
    </row>
    <row r="7374" spans="2:386" x14ac:dyDescent="0.25">
      <c r="B7374" s="10" t="str">
        <f t="shared" si="115"/>
        <v/>
      </c>
      <c r="C7374" s="13"/>
      <c r="R7374" s="14"/>
      <c r="AH7374" s="14"/>
      <c r="AX7374" s="14"/>
      <c r="BN7374" s="11"/>
      <c r="CD7374" s="14"/>
      <c r="CT7374" s="14"/>
      <c r="DJ7374" s="14"/>
      <c r="DZ7374" s="11"/>
      <c r="EP7374" s="14"/>
      <c r="FF7374" s="14"/>
      <c r="FV7374" s="14"/>
      <c r="GL7374" s="11"/>
      <c r="HB7374" s="14"/>
      <c r="HR7374" s="14"/>
      <c r="IH7374" s="14"/>
      <c r="IX7374" s="11"/>
      <c r="JN7374" s="14"/>
      <c r="KD7374" s="14"/>
      <c r="KT7374" s="14"/>
      <c r="LJ7374" s="11"/>
      <c r="LZ7374" s="14"/>
      <c r="MP7374" s="14"/>
      <c r="NF7374" s="14"/>
      <c r="NV7374" s="11"/>
    </row>
    <row r="7375" spans="2:386" x14ac:dyDescent="0.25">
      <c r="B7375" s="10" t="str">
        <f t="shared" si="115"/>
        <v/>
      </c>
      <c r="C7375" s="13"/>
      <c r="R7375" s="14"/>
      <c r="AH7375" s="14"/>
      <c r="AX7375" s="14"/>
      <c r="BN7375" s="11"/>
      <c r="CD7375" s="14"/>
      <c r="CT7375" s="14"/>
      <c r="DJ7375" s="14"/>
      <c r="DZ7375" s="11"/>
      <c r="EP7375" s="14"/>
      <c r="FF7375" s="14"/>
      <c r="FV7375" s="14"/>
      <c r="GL7375" s="11"/>
      <c r="HB7375" s="14"/>
      <c r="HR7375" s="14"/>
      <c r="IH7375" s="14"/>
      <c r="IX7375" s="11"/>
      <c r="JN7375" s="14"/>
      <c r="KD7375" s="14"/>
      <c r="KT7375" s="14"/>
      <c r="LJ7375" s="11"/>
      <c r="LZ7375" s="14"/>
      <c r="MP7375" s="14"/>
      <c r="NF7375" s="14"/>
      <c r="NV7375" s="11"/>
    </row>
    <row r="7376" spans="2:386" x14ac:dyDescent="0.25">
      <c r="B7376" s="10" t="str">
        <f t="shared" si="115"/>
        <v/>
      </c>
      <c r="C7376" s="13"/>
      <c r="R7376" s="14"/>
      <c r="AH7376" s="14"/>
      <c r="AX7376" s="14"/>
      <c r="BN7376" s="11"/>
      <c r="CD7376" s="14"/>
      <c r="CT7376" s="14"/>
      <c r="DJ7376" s="14"/>
      <c r="DZ7376" s="11"/>
      <c r="EP7376" s="14"/>
      <c r="FF7376" s="14"/>
      <c r="FV7376" s="14"/>
      <c r="GL7376" s="11"/>
      <c r="HB7376" s="14"/>
      <c r="HR7376" s="14"/>
      <c r="IH7376" s="14"/>
      <c r="IX7376" s="11"/>
      <c r="JN7376" s="14"/>
      <c r="KD7376" s="14"/>
      <c r="KT7376" s="14"/>
      <c r="LJ7376" s="11"/>
      <c r="LZ7376" s="14"/>
      <c r="MP7376" s="14"/>
      <c r="NF7376" s="14"/>
      <c r="NV7376" s="11"/>
    </row>
    <row r="7377" spans="2:386" x14ac:dyDescent="0.25">
      <c r="B7377" s="10" t="str">
        <f t="shared" si="115"/>
        <v/>
      </c>
      <c r="C7377" s="13"/>
      <c r="R7377" s="14"/>
      <c r="AH7377" s="14"/>
      <c r="AX7377" s="14"/>
      <c r="BN7377" s="11"/>
      <c r="CD7377" s="14"/>
      <c r="CT7377" s="14"/>
      <c r="DJ7377" s="14"/>
      <c r="DZ7377" s="11"/>
      <c r="EP7377" s="14"/>
      <c r="FF7377" s="14"/>
      <c r="FV7377" s="14"/>
      <c r="GL7377" s="11"/>
      <c r="HB7377" s="14"/>
      <c r="HR7377" s="14"/>
      <c r="IH7377" s="14"/>
      <c r="IX7377" s="11"/>
      <c r="JN7377" s="14"/>
      <c r="KD7377" s="14"/>
      <c r="KT7377" s="14"/>
      <c r="LJ7377" s="11"/>
      <c r="LZ7377" s="14"/>
      <c r="MP7377" s="14"/>
      <c r="NF7377" s="14"/>
      <c r="NV7377" s="11"/>
    </row>
    <row r="7378" spans="2:386" x14ac:dyDescent="0.25">
      <c r="B7378" s="10" t="str">
        <f t="shared" si="115"/>
        <v/>
      </c>
      <c r="C7378" s="13"/>
      <c r="R7378" s="14"/>
      <c r="AH7378" s="14"/>
      <c r="AX7378" s="14"/>
      <c r="BN7378" s="11"/>
      <c r="CD7378" s="14"/>
      <c r="CT7378" s="14"/>
      <c r="DJ7378" s="14"/>
      <c r="DZ7378" s="11"/>
      <c r="EP7378" s="14"/>
      <c r="FF7378" s="14"/>
      <c r="FV7378" s="14"/>
      <c r="GL7378" s="11"/>
      <c r="HB7378" s="14"/>
      <c r="HR7378" s="14"/>
      <c r="IH7378" s="14"/>
      <c r="IX7378" s="11"/>
      <c r="JN7378" s="14"/>
      <c r="KD7378" s="14"/>
      <c r="KT7378" s="14"/>
      <c r="LJ7378" s="11"/>
      <c r="LZ7378" s="14"/>
      <c r="MP7378" s="14"/>
      <c r="NF7378" s="14"/>
      <c r="NV7378" s="11"/>
    </row>
    <row r="7379" spans="2:386" x14ac:dyDescent="0.25">
      <c r="B7379" s="10" t="str">
        <f t="shared" si="115"/>
        <v/>
      </c>
      <c r="C7379" s="13"/>
      <c r="R7379" s="14"/>
      <c r="AH7379" s="14"/>
      <c r="AX7379" s="14"/>
      <c r="BN7379" s="11"/>
      <c r="CD7379" s="14"/>
      <c r="CT7379" s="14"/>
      <c r="DJ7379" s="14"/>
      <c r="DZ7379" s="11"/>
      <c r="EP7379" s="14"/>
      <c r="FF7379" s="14"/>
      <c r="FV7379" s="14"/>
      <c r="GL7379" s="11"/>
      <c r="HB7379" s="14"/>
      <c r="HR7379" s="14"/>
      <c r="IH7379" s="14"/>
      <c r="IX7379" s="11"/>
      <c r="JN7379" s="14"/>
      <c r="KD7379" s="14"/>
      <c r="KT7379" s="14"/>
      <c r="LJ7379" s="11"/>
      <c r="LZ7379" s="14"/>
      <c r="MP7379" s="14"/>
      <c r="NF7379" s="14"/>
      <c r="NV7379" s="11"/>
    </row>
    <row r="7380" spans="2:386" x14ac:dyDescent="0.25">
      <c r="B7380" s="10" t="str">
        <f t="shared" si="115"/>
        <v/>
      </c>
      <c r="C7380" s="13"/>
      <c r="R7380" s="14"/>
      <c r="AH7380" s="14"/>
      <c r="AX7380" s="14"/>
      <c r="BN7380" s="11"/>
      <c r="CD7380" s="14"/>
      <c r="CT7380" s="14"/>
      <c r="DJ7380" s="14"/>
      <c r="DZ7380" s="11"/>
      <c r="EP7380" s="14"/>
      <c r="FF7380" s="14"/>
      <c r="FV7380" s="14"/>
      <c r="GL7380" s="11"/>
      <c r="HB7380" s="14"/>
      <c r="HR7380" s="14"/>
      <c r="IH7380" s="14"/>
      <c r="IX7380" s="11"/>
      <c r="JN7380" s="14"/>
      <c r="KD7380" s="14"/>
      <c r="KT7380" s="14"/>
      <c r="LJ7380" s="11"/>
      <c r="LZ7380" s="14"/>
      <c r="MP7380" s="14"/>
      <c r="NF7380" s="14"/>
      <c r="NV7380" s="11"/>
    </row>
    <row r="7381" spans="2:386" x14ac:dyDescent="0.25">
      <c r="B7381" s="10" t="str">
        <f t="shared" si="115"/>
        <v/>
      </c>
      <c r="C7381" s="13"/>
      <c r="R7381" s="14"/>
      <c r="AH7381" s="14"/>
      <c r="AX7381" s="14"/>
      <c r="BN7381" s="11"/>
      <c r="CD7381" s="14"/>
      <c r="CT7381" s="14"/>
      <c r="DJ7381" s="14"/>
      <c r="DZ7381" s="11"/>
      <c r="EP7381" s="14"/>
      <c r="FF7381" s="14"/>
      <c r="FV7381" s="14"/>
      <c r="GL7381" s="11"/>
      <c r="HB7381" s="14"/>
      <c r="HR7381" s="14"/>
      <c r="IH7381" s="14"/>
      <c r="IX7381" s="11"/>
      <c r="JN7381" s="14"/>
      <c r="KD7381" s="14"/>
      <c r="KT7381" s="14"/>
      <c r="LJ7381" s="11"/>
      <c r="LZ7381" s="14"/>
      <c r="MP7381" s="14"/>
      <c r="NF7381" s="14"/>
      <c r="NV7381" s="11"/>
    </row>
    <row r="7382" spans="2:386" x14ac:dyDescent="0.25">
      <c r="B7382" s="10" t="str">
        <f t="shared" si="115"/>
        <v/>
      </c>
      <c r="C7382" s="13"/>
      <c r="R7382" s="14"/>
      <c r="AH7382" s="14"/>
      <c r="AX7382" s="14"/>
      <c r="BN7382" s="11"/>
      <c r="CD7382" s="14"/>
      <c r="CT7382" s="14"/>
      <c r="DJ7382" s="14"/>
      <c r="DZ7382" s="11"/>
      <c r="EP7382" s="14"/>
      <c r="FF7382" s="14"/>
      <c r="FV7382" s="14"/>
      <c r="GL7382" s="11"/>
      <c r="HB7382" s="14"/>
      <c r="HR7382" s="14"/>
      <c r="IH7382" s="14"/>
      <c r="IX7382" s="11"/>
      <c r="JN7382" s="14"/>
      <c r="KD7382" s="14"/>
      <c r="KT7382" s="14"/>
      <c r="LJ7382" s="11"/>
      <c r="LZ7382" s="14"/>
      <c r="MP7382" s="14"/>
      <c r="NF7382" s="14"/>
      <c r="NV7382" s="11"/>
    </row>
    <row r="7383" spans="2:386" x14ac:dyDescent="0.25">
      <c r="B7383" s="10" t="str">
        <f t="shared" si="115"/>
        <v/>
      </c>
      <c r="C7383" s="13"/>
      <c r="R7383" s="14"/>
      <c r="AH7383" s="14"/>
      <c r="AX7383" s="14"/>
      <c r="BN7383" s="11"/>
      <c r="CD7383" s="14"/>
      <c r="CT7383" s="14"/>
      <c r="DJ7383" s="14"/>
      <c r="DZ7383" s="11"/>
      <c r="EP7383" s="14"/>
      <c r="FF7383" s="14"/>
      <c r="FV7383" s="14"/>
      <c r="GL7383" s="11"/>
      <c r="HB7383" s="14"/>
      <c r="HR7383" s="14"/>
      <c r="IH7383" s="14"/>
      <c r="IX7383" s="11"/>
      <c r="JN7383" s="14"/>
      <c r="KD7383" s="14"/>
      <c r="KT7383" s="14"/>
      <c r="LJ7383" s="11"/>
      <c r="LZ7383" s="14"/>
      <c r="MP7383" s="14"/>
      <c r="NF7383" s="14"/>
      <c r="NV7383" s="11"/>
    </row>
    <row r="7384" spans="2:386" x14ac:dyDescent="0.25">
      <c r="B7384" s="10" t="str">
        <f t="shared" si="115"/>
        <v/>
      </c>
      <c r="C7384" s="13"/>
      <c r="R7384" s="14"/>
      <c r="AH7384" s="14"/>
      <c r="AX7384" s="14"/>
      <c r="BN7384" s="11"/>
      <c r="CD7384" s="14"/>
      <c r="CT7384" s="14"/>
      <c r="DJ7384" s="14"/>
      <c r="DZ7384" s="11"/>
      <c r="EP7384" s="14"/>
      <c r="FF7384" s="14"/>
      <c r="FV7384" s="14"/>
      <c r="GL7384" s="11"/>
      <c r="HB7384" s="14"/>
      <c r="HR7384" s="14"/>
      <c r="IH7384" s="14"/>
      <c r="IX7384" s="11"/>
      <c r="JN7384" s="14"/>
      <c r="KD7384" s="14"/>
      <c r="KT7384" s="14"/>
      <c r="LJ7384" s="11"/>
      <c r="LZ7384" s="14"/>
      <c r="MP7384" s="14"/>
      <c r="NF7384" s="14"/>
      <c r="NV7384" s="11"/>
    </row>
    <row r="7385" spans="2:386" x14ac:dyDescent="0.25">
      <c r="B7385" s="10" t="str">
        <f t="shared" si="115"/>
        <v/>
      </c>
      <c r="C7385" s="13"/>
      <c r="R7385" s="14"/>
      <c r="AH7385" s="14"/>
      <c r="AX7385" s="14"/>
      <c r="BN7385" s="11"/>
      <c r="CD7385" s="14"/>
      <c r="CT7385" s="14"/>
      <c r="DJ7385" s="14"/>
      <c r="DZ7385" s="11"/>
      <c r="EP7385" s="14"/>
      <c r="FF7385" s="14"/>
      <c r="FV7385" s="14"/>
      <c r="GL7385" s="11"/>
      <c r="HB7385" s="14"/>
      <c r="HR7385" s="14"/>
      <c r="IH7385" s="14"/>
      <c r="IX7385" s="11"/>
      <c r="JN7385" s="14"/>
      <c r="KD7385" s="14"/>
      <c r="KT7385" s="14"/>
      <c r="LJ7385" s="11"/>
      <c r="LZ7385" s="14"/>
      <c r="MP7385" s="14"/>
      <c r="NF7385" s="14"/>
      <c r="NV7385" s="11"/>
    </row>
    <row r="7386" spans="2:386" x14ac:dyDescent="0.25">
      <c r="B7386" s="10" t="str">
        <f t="shared" si="115"/>
        <v/>
      </c>
      <c r="C7386" s="13"/>
      <c r="R7386" s="14"/>
      <c r="AH7386" s="14"/>
      <c r="AX7386" s="14"/>
      <c r="BN7386" s="11"/>
      <c r="CD7386" s="14"/>
      <c r="CT7386" s="14"/>
      <c r="DJ7386" s="14"/>
      <c r="DZ7386" s="11"/>
      <c r="EP7386" s="14"/>
      <c r="FF7386" s="14"/>
      <c r="FV7386" s="14"/>
      <c r="GL7386" s="11"/>
      <c r="HB7386" s="14"/>
      <c r="HR7386" s="14"/>
      <c r="IH7386" s="14"/>
      <c r="IX7386" s="11"/>
      <c r="JN7386" s="14"/>
      <c r="KD7386" s="14"/>
      <c r="KT7386" s="14"/>
      <c r="LJ7386" s="11"/>
      <c r="LZ7386" s="14"/>
      <c r="MP7386" s="14"/>
      <c r="NF7386" s="14"/>
      <c r="NV7386" s="11"/>
    </row>
    <row r="7387" spans="2:386" x14ac:dyDescent="0.25">
      <c r="B7387" s="10" t="str">
        <f t="shared" si="115"/>
        <v/>
      </c>
      <c r="C7387" s="13"/>
      <c r="R7387" s="14"/>
      <c r="AH7387" s="14"/>
      <c r="AX7387" s="14"/>
      <c r="BN7387" s="11"/>
      <c r="CD7387" s="14"/>
      <c r="CT7387" s="14"/>
      <c r="DJ7387" s="14"/>
      <c r="DZ7387" s="11"/>
      <c r="EP7387" s="14"/>
      <c r="FF7387" s="14"/>
      <c r="FV7387" s="14"/>
      <c r="GL7387" s="11"/>
      <c r="HB7387" s="14"/>
      <c r="HR7387" s="14"/>
      <c r="IH7387" s="14"/>
      <c r="IX7387" s="11"/>
      <c r="JN7387" s="14"/>
      <c r="KD7387" s="14"/>
      <c r="KT7387" s="14"/>
      <c r="LJ7387" s="11"/>
      <c r="LZ7387" s="14"/>
      <c r="MP7387" s="14"/>
      <c r="NF7387" s="14"/>
      <c r="NV7387" s="11"/>
    </row>
    <row r="7388" spans="2:386" x14ac:dyDescent="0.25">
      <c r="B7388" s="10" t="str">
        <f t="shared" si="115"/>
        <v/>
      </c>
      <c r="C7388" s="13"/>
      <c r="R7388" s="14"/>
      <c r="AH7388" s="14"/>
      <c r="AX7388" s="14"/>
      <c r="BN7388" s="11"/>
      <c r="CD7388" s="14"/>
      <c r="CT7388" s="14"/>
      <c r="DJ7388" s="14"/>
      <c r="DZ7388" s="11"/>
      <c r="EP7388" s="14"/>
      <c r="FF7388" s="14"/>
      <c r="FV7388" s="14"/>
      <c r="GL7388" s="11"/>
      <c r="HB7388" s="14"/>
      <c r="HR7388" s="14"/>
      <c r="IH7388" s="14"/>
      <c r="IX7388" s="11"/>
      <c r="JN7388" s="14"/>
      <c r="KD7388" s="14"/>
      <c r="KT7388" s="14"/>
      <c r="LJ7388" s="11"/>
      <c r="LZ7388" s="14"/>
      <c r="MP7388" s="14"/>
      <c r="NF7388" s="14"/>
      <c r="NV7388" s="11"/>
    </row>
    <row r="7389" spans="2:386" x14ac:dyDescent="0.25">
      <c r="B7389" s="10" t="str">
        <f t="shared" si="115"/>
        <v/>
      </c>
      <c r="C7389" s="13"/>
      <c r="R7389" s="14"/>
      <c r="AH7389" s="14"/>
      <c r="AX7389" s="14"/>
      <c r="BN7389" s="11"/>
      <c r="CD7389" s="14"/>
      <c r="CT7389" s="14"/>
      <c r="DJ7389" s="14"/>
      <c r="DZ7389" s="11"/>
      <c r="EP7389" s="14"/>
      <c r="FF7389" s="14"/>
      <c r="FV7389" s="14"/>
      <c r="GL7389" s="11"/>
      <c r="HB7389" s="14"/>
      <c r="HR7389" s="14"/>
      <c r="IH7389" s="14"/>
      <c r="IX7389" s="11"/>
      <c r="JN7389" s="14"/>
      <c r="KD7389" s="14"/>
      <c r="KT7389" s="14"/>
      <c r="LJ7389" s="11"/>
      <c r="LZ7389" s="14"/>
      <c r="MP7389" s="14"/>
      <c r="NF7389" s="14"/>
      <c r="NV7389" s="11"/>
    </row>
    <row r="7390" spans="2:386" x14ac:dyDescent="0.25">
      <c r="B7390" s="10" t="str">
        <f t="shared" si="115"/>
        <v/>
      </c>
      <c r="C7390" s="13"/>
      <c r="R7390" s="14"/>
      <c r="AH7390" s="14"/>
      <c r="AX7390" s="14"/>
      <c r="BN7390" s="11"/>
      <c r="CD7390" s="14"/>
      <c r="CT7390" s="14"/>
      <c r="DJ7390" s="14"/>
      <c r="DZ7390" s="11"/>
      <c r="EP7390" s="14"/>
      <c r="FF7390" s="14"/>
      <c r="FV7390" s="14"/>
      <c r="GL7390" s="11"/>
      <c r="HB7390" s="14"/>
      <c r="HR7390" s="14"/>
      <c r="IH7390" s="14"/>
      <c r="IX7390" s="11"/>
      <c r="JN7390" s="14"/>
      <c r="KD7390" s="14"/>
      <c r="KT7390" s="14"/>
      <c r="LJ7390" s="11"/>
      <c r="LZ7390" s="14"/>
      <c r="MP7390" s="14"/>
      <c r="NF7390" s="14"/>
      <c r="NV7390" s="11"/>
    </row>
    <row r="7391" spans="2:386" x14ac:dyDescent="0.25">
      <c r="B7391" s="10" t="str">
        <f t="shared" si="115"/>
        <v/>
      </c>
      <c r="C7391" s="13"/>
      <c r="R7391" s="14"/>
      <c r="AH7391" s="14"/>
      <c r="AX7391" s="14"/>
      <c r="BN7391" s="11"/>
      <c r="CD7391" s="14"/>
      <c r="CT7391" s="14"/>
      <c r="DJ7391" s="14"/>
      <c r="DZ7391" s="11"/>
      <c r="EP7391" s="14"/>
      <c r="FF7391" s="14"/>
      <c r="FV7391" s="14"/>
      <c r="GL7391" s="11"/>
      <c r="HB7391" s="14"/>
      <c r="HR7391" s="14"/>
      <c r="IH7391" s="14"/>
      <c r="IX7391" s="11"/>
      <c r="JN7391" s="14"/>
      <c r="KD7391" s="14"/>
      <c r="KT7391" s="14"/>
      <c r="LJ7391" s="11"/>
      <c r="LZ7391" s="14"/>
      <c r="MP7391" s="14"/>
      <c r="NF7391" s="14"/>
      <c r="NV7391" s="11"/>
    </row>
    <row r="7392" spans="2:386" x14ac:dyDescent="0.25">
      <c r="B7392" s="10" t="str">
        <f t="shared" si="115"/>
        <v/>
      </c>
      <c r="C7392" s="13"/>
      <c r="R7392" s="14"/>
      <c r="AH7392" s="14"/>
      <c r="AX7392" s="14"/>
      <c r="BN7392" s="11"/>
      <c r="CD7392" s="14"/>
      <c r="CT7392" s="14"/>
      <c r="DJ7392" s="14"/>
      <c r="DZ7392" s="11"/>
      <c r="EP7392" s="14"/>
      <c r="FF7392" s="14"/>
      <c r="FV7392" s="14"/>
      <c r="GL7392" s="11"/>
      <c r="HB7392" s="14"/>
      <c r="HR7392" s="14"/>
      <c r="IH7392" s="14"/>
      <c r="IX7392" s="11"/>
      <c r="JN7392" s="14"/>
      <c r="KD7392" s="14"/>
      <c r="KT7392" s="14"/>
      <c r="LJ7392" s="11"/>
      <c r="LZ7392" s="14"/>
      <c r="MP7392" s="14"/>
      <c r="NF7392" s="14"/>
      <c r="NV7392" s="11"/>
    </row>
    <row r="7393" spans="2:386" x14ac:dyDescent="0.25">
      <c r="B7393" s="10" t="str">
        <f t="shared" si="115"/>
        <v/>
      </c>
      <c r="C7393" s="13"/>
      <c r="R7393" s="14"/>
      <c r="AH7393" s="14"/>
      <c r="AX7393" s="14"/>
      <c r="BN7393" s="11"/>
      <c r="CD7393" s="14"/>
      <c r="CT7393" s="14"/>
      <c r="DJ7393" s="14"/>
      <c r="DZ7393" s="11"/>
      <c r="EP7393" s="14"/>
      <c r="FF7393" s="14"/>
      <c r="FV7393" s="14"/>
      <c r="GL7393" s="11"/>
      <c r="HB7393" s="14"/>
      <c r="HR7393" s="14"/>
      <c r="IH7393" s="14"/>
      <c r="IX7393" s="11"/>
      <c r="JN7393" s="14"/>
      <c r="KD7393" s="14"/>
      <c r="KT7393" s="14"/>
      <c r="LJ7393" s="11"/>
      <c r="LZ7393" s="14"/>
      <c r="MP7393" s="14"/>
      <c r="NF7393" s="14"/>
      <c r="NV7393" s="11"/>
    </row>
    <row r="7394" spans="2:386" x14ac:dyDescent="0.25">
      <c r="B7394" s="10" t="str">
        <f t="shared" si="115"/>
        <v/>
      </c>
      <c r="C7394" s="13"/>
      <c r="R7394" s="14"/>
      <c r="AH7394" s="14"/>
      <c r="AX7394" s="14"/>
      <c r="BN7394" s="11"/>
      <c r="CD7394" s="14"/>
      <c r="CT7394" s="14"/>
      <c r="DJ7394" s="14"/>
      <c r="DZ7394" s="11"/>
      <c r="EP7394" s="14"/>
      <c r="FF7394" s="14"/>
      <c r="FV7394" s="14"/>
      <c r="GL7394" s="11"/>
      <c r="HB7394" s="14"/>
      <c r="HR7394" s="14"/>
      <c r="IH7394" s="14"/>
      <c r="IX7394" s="11"/>
      <c r="JN7394" s="14"/>
      <c r="KD7394" s="14"/>
      <c r="KT7394" s="14"/>
      <c r="LJ7394" s="11"/>
      <c r="LZ7394" s="14"/>
      <c r="MP7394" s="14"/>
      <c r="NF7394" s="14"/>
      <c r="NV7394" s="11"/>
    </row>
    <row r="7395" spans="2:386" x14ac:dyDescent="0.25">
      <c r="B7395" s="10" t="str">
        <f t="shared" si="115"/>
        <v/>
      </c>
      <c r="C7395" s="13"/>
      <c r="R7395" s="14"/>
      <c r="AH7395" s="14"/>
      <c r="AX7395" s="14"/>
      <c r="BN7395" s="11"/>
      <c r="CD7395" s="14"/>
      <c r="CT7395" s="14"/>
      <c r="DJ7395" s="14"/>
      <c r="DZ7395" s="11"/>
      <c r="EP7395" s="14"/>
      <c r="FF7395" s="14"/>
      <c r="FV7395" s="14"/>
      <c r="GL7395" s="11"/>
      <c r="HB7395" s="14"/>
      <c r="HR7395" s="14"/>
      <c r="IH7395" s="14"/>
      <c r="IX7395" s="11"/>
      <c r="JN7395" s="14"/>
      <c r="KD7395" s="14"/>
      <c r="KT7395" s="14"/>
      <c r="LJ7395" s="11"/>
      <c r="LZ7395" s="14"/>
      <c r="MP7395" s="14"/>
      <c r="NF7395" s="14"/>
      <c r="NV7395" s="11"/>
    </row>
    <row r="7396" spans="2:386" x14ac:dyDescent="0.25">
      <c r="B7396" s="10" t="str">
        <f t="shared" si="115"/>
        <v/>
      </c>
      <c r="C7396" s="13"/>
      <c r="R7396" s="14"/>
      <c r="AH7396" s="14"/>
      <c r="AX7396" s="14"/>
      <c r="BN7396" s="11"/>
      <c r="CD7396" s="14"/>
      <c r="CT7396" s="14"/>
      <c r="DJ7396" s="14"/>
      <c r="DZ7396" s="11"/>
      <c r="EP7396" s="14"/>
      <c r="FF7396" s="14"/>
      <c r="FV7396" s="14"/>
      <c r="GL7396" s="11"/>
      <c r="HB7396" s="14"/>
      <c r="HR7396" s="14"/>
      <c r="IH7396" s="14"/>
      <c r="IX7396" s="11"/>
      <c r="JN7396" s="14"/>
      <c r="KD7396" s="14"/>
      <c r="KT7396" s="14"/>
      <c r="LJ7396" s="11"/>
      <c r="LZ7396" s="14"/>
      <c r="MP7396" s="14"/>
      <c r="NF7396" s="14"/>
      <c r="NV7396" s="11"/>
    </row>
    <row r="7397" spans="2:386" x14ac:dyDescent="0.25">
      <c r="B7397" s="10" t="str">
        <f t="shared" si="115"/>
        <v/>
      </c>
      <c r="C7397" s="13"/>
      <c r="R7397" s="14"/>
      <c r="AH7397" s="14"/>
      <c r="AX7397" s="14"/>
      <c r="BN7397" s="11"/>
      <c r="CD7397" s="14"/>
      <c r="CT7397" s="14"/>
      <c r="DJ7397" s="14"/>
      <c r="DZ7397" s="11"/>
      <c r="EP7397" s="14"/>
      <c r="FF7397" s="14"/>
      <c r="FV7397" s="14"/>
      <c r="GL7397" s="11"/>
      <c r="HB7397" s="14"/>
      <c r="HR7397" s="14"/>
      <c r="IH7397" s="14"/>
      <c r="IX7397" s="11"/>
      <c r="JN7397" s="14"/>
      <c r="KD7397" s="14"/>
      <c r="KT7397" s="14"/>
      <c r="LJ7397" s="11"/>
      <c r="LZ7397" s="14"/>
      <c r="MP7397" s="14"/>
      <c r="NF7397" s="14"/>
      <c r="NV7397" s="11"/>
    </row>
    <row r="7398" spans="2:386" x14ac:dyDescent="0.25">
      <c r="B7398" s="10" t="str">
        <f t="shared" si="115"/>
        <v/>
      </c>
      <c r="C7398" s="13"/>
      <c r="R7398" s="14"/>
      <c r="AH7398" s="14"/>
      <c r="AX7398" s="14"/>
      <c r="BN7398" s="11"/>
      <c r="CD7398" s="14"/>
      <c r="CT7398" s="14"/>
      <c r="DJ7398" s="14"/>
      <c r="DZ7398" s="11"/>
      <c r="EP7398" s="14"/>
      <c r="FF7398" s="14"/>
      <c r="FV7398" s="14"/>
      <c r="GL7398" s="11"/>
      <c r="HB7398" s="14"/>
      <c r="HR7398" s="14"/>
      <c r="IH7398" s="14"/>
      <c r="IX7398" s="11"/>
      <c r="JN7398" s="14"/>
      <c r="KD7398" s="14"/>
      <c r="KT7398" s="14"/>
      <c r="LJ7398" s="11"/>
      <c r="LZ7398" s="14"/>
      <c r="MP7398" s="14"/>
      <c r="NF7398" s="14"/>
      <c r="NV7398" s="11"/>
    </row>
    <row r="7399" spans="2:386" x14ac:dyDescent="0.25">
      <c r="B7399" s="10" t="str">
        <f t="shared" si="115"/>
        <v/>
      </c>
      <c r="C7399" s="13"/>
      <c r="R7399" s="14"/>
      <c r="AH7399" s="14"/>
      <c r="AX7399" s="14"/>
      <c r="BN7399" s="11"/>
      <c r="CD7399" s="14"/>
      <c r="CT7399" s="14"/>
      <c r="DJ7399" s="14"/>
      <c r="DZ7399" s="11"/>
      <c r="EP7399" s="14"/>
      <c r="FF7399" s="14"/>
      <c r="FV7399" s="14"/>
      <c r="GL7399" s="11"/>
      <c r="HB7399" s="14"/>
      <c r="HR7399" s="14"/>
      <c r="IH7399" s="14"/>
      <c r="IX7399" s="11"/>
      <c r="JN7399" s="14"/>
      <c r="KD7399" s="14"/>
      <c r="KT7399" s="14"/>
      <c r="LJ7399" s="11"/>
      <c r="LZ7399" s="14"/>
      <c r="MP7399" s="14"/>
      <c r="NF7399" s="14"/>
      <c r="NV7399" s="11"/>
    </row>
    <row r="7400" spans="2:386" x14ac:dyDescent="0.25">
      <c r="B7400" s="10" t="str">
        <f t="shared" si="115"/>
        <v/>
      </c>
      <c r="C7400" s="13"/>
      <c r="R7400" s="14"/>
      <c r="AH7400" s="14"/>
      <c r="AX7400" s="14"/>
      <c r="BN7400" s="11"/>
      <c r="CD7400" s="14"/>
      <c r="CT7400" s="14"/>
      <c r="DJ7400" s="14"/>
      <c r="DZ7400" s="11"/>
      <c r="EP7400" s="14"/>
      <c r="FF7400" s="14"/>
      <c r="FV7400" s="14"/>
      <c r="GL7400" s="11"/>
      <c r="HB7400" s="14"/>
      <c r="HR7400" s="14"/>
      <c r="IH7400" s="14"/>
      <c r="IX7400" s="11"/>
      <c r="JN7400" s="14"/>
      <c r="KD7400" s="14"/>
      <c r="KT7400" s="14"/>
      <c r="LJ7400" s="11"/>
      <c r="LZ7400" s="14"/>
      <c r="MP7400" s="14"/>
      <c r="NF7400" s="14"/>
      <c r="NV7400" s="11"/>
    </row>
    <row r="7401" spans="2:386" x14ac:dyDescent="0.25">
      <c r="B7401" s="10" t="str">
        <f t="shared" si="115"/>
        <v/>
      </c>
      <c r="C7401" s="13"/>
      <c r="R7401" s="14"/>
      <c r="AH7401" s="14"/>
      <c r="AX7401" s="14"/>
      <c r="BN7401" s="11"/>
      <c r="CD7401" s="14"/>
      <c r="CT7401" s="14"/>
      <c r="DJ7401" s="14"/>
      <c r="DZ7401" s="11"/>
      <c r="EP7401" s="14"/>
      <c r="FF7401" s="14"/>
      <c r="FV7401" s="14"/>
      <c r="GL7401" s="11"/>
      <c r="HB7401" s="14"/>
      <c r="HR7401" s="14"/>
      <c r="IH7401" s="14"/>
      <c r="IX7401" s="11"/>
      <c r="JN7401" s="14"/>
      <c r="KD7401" s="14"/>
      <c r="KT7401" s="14"/>
      <c r="LJ7401" s="11"/>
      <c r="LZ7401" s="14"/>
      <c r="MP7401" s="14"/>
      <c r="NF7401" s="14"/>
      <c r="NV7401" s="11"/>
    </row>
    <row r="7402" spans="2:386" x14ac:dyDescent="0.25">
      <c r="B7402" s="10" t="str">
        <f t="shared" si="115"/>
        <v/>
      </c>
      <c r="C7402" s="13"/>
      <c r="R7402" s="14"/>
      <c r="AH7402" s="14"/>
      <c r="AX7402" s="14"/>
      <c r="BN7402" s="11"/>
      <c r="CD7402" s="14"/>
      <c r="CT7402" s="14"/>
      <c r="DJ7402" s="14"/>
      <c r="DZ7402" s="11"/>
      <c r="EP7402" s="14"/>
      <c r="FF7402" s="14"/>
      <c r="FV7402" s="14"/>
      <c r="GL7402" s="11"/>
      <c r="HB7402" s="14"/>
      <c r="HR7402" s="14"/>
      <c r="IH7402" s="14"/>
      <c r="IX7402" s="11"/>
      <c r="JN7402" s="14"/>
      <c r="KD7402" s="14"/>
      <c r="KT7402" s="14"/>
      <c r="LJ7402" s="11"/>
      <c r="LZ7402" s="14"/>
      <c r="MP7402" s="14"/>
      <c r="NF7402" s="14"/>
      <c r="NV7402" s="11"/>
    </row>
    <row r="7403" spans="2:386" x14ac:dyDescent="0.25">
      <c r="B7403" s="10" t="str">
        <f t="shared" si="115"/>
        <v/>
      </c>
      <c r="C7403" s="13"/>
      <c r="R7403" s="14"/>
      <c r="AH7403" s="14"/>
      <c r="AX7403" s="14"/>
      <c r="BN7403" s="11"/>
      <c r="CD7403" s="14"/>
      <c r="CT7403" s="14"/>
      <c r="DJ7403" s="14"/>
      <c r="DZ7403" s="11"/>
      <c r="EP7403" s="14"/>
      <c r="FF7403" s="14"/>
      <c r="FV7403" s="14"/>
      <c r="GL7403" s="11"/>
      <c r="HB7403" s="14"/>
      <c r="HR7403" s="14"/>
      <c r="IH7403" s="14"/>
      <c r="IX7403" s="11"/>
      <c r="JN7403" s="14"/>
      <c r="KD7403" s="14"/>
      <c r="KT7403" s="14"/>
      <c r="LJ7403" s="11"/>
      <c r="LZ7403" s="14"/>
      <c r="MP7403" s="14"/>
      <c r="NF7403" s="14"/>
      <c r="NV7403" s="11"/>
    </row>
    <row r="7404" spans="2:386" x14ac:dyDescent="0.25">
      <c r="B7404" s="10" t="str">
        <f t="shared" si="115"/>
        <v/>
      </c>
      <c r="C7404" s="13"/>
      <c r="R7404" s="14"/>
      <c r="AH7404" s="14"/>
      <c r="AX7404" s="14"/>
      <c r="BN7404" s="11"/>
      <c r="CD7404" s="14"/>
      <c r="CT7404" s="14"/>
      <c r="DJ7404" s="14"/>
      <c r="DZ7404" s="11"/>
      <c r="EP7404" s="14"/>
      <c r="FF7404" s="14"/>
      <c r="FV7404" s="14"/>
      <c r="GL7404" s="11"/>
      <c r="HB7404" s="14"/>
      <c r="HR7404" s="14"/>
      <c r="IH7404" s="14"/>
      <c r="IX7404" s="11"/>
      <c r="JN7404" s="14"/>
      <c r="KD7404" s="14"/>
      <c r="KT7404" s="14"/>
      <c r="LJ7404" s="11"/>
      <c r="LZ7404" s="14"/>
      <c r="MP7404" s="14"/>
      <c r="NF7404" s="14"/>
      <c r="NV7404" s="11"/>
    </row>
    <row r="7405" spans="2:386" x14ac:dyDescent="0.25">
      <c r="B7405" s="10" t="str">
        <f t="shared" si="115"/>
        <v/>
      </c>
      <c r="C7405" s="13"/>
      <c r="R7405" s="14"/>
      <c r="AH7405" s="14"/>
      <c r="AX7405" s="14"/>
      <c r="BN7405" s="11"/>
      <c r="CD7405" s="14"/>
      <c r="CT7405" s="14"/>
      <c r="DJ7405" s="14"/>
      <c r="DZ7405" s="11"/>
      <c r="EP7405" s="14"/>
      <c r="FF7405" s="14"/>
      <c r="FV7405" s="14"/>
      <c r="GL7405" s="11"/>
      <c r="HB7405" s="14"/>
      <c r="HR7405" s="14"/>
      <c r="IH7405" s="14"/>
      <c r="IX7405" s="11"/>
      <c r="JN7405" s="14"/>
      <c r="KD7405" s="14"/>
      <c r="KT7405" s="14"/>
      <c r="LJ7405" s="11"/>
      <c r="LZ7405" s="14"/>
      <c r="MP7405" s="14"/>
      <c r="NF7405" s="14"/>
      <c r="NV7405" s="11"/>
    </row>
    <row r="7406" spans="2:386" x14ac:dyDescent="0.25">
      <c r="B7406" s="10" t="str">
        <f t="shared" si="115"/>
        <v/>
      </c>
      <c r="C7406" s="13"/>
      <c r="R7406" s="14"/>
      <c r="AH7406" s="14"/>
      <c r="AX7406" s="14"/>
      <c r="BN7406" s="11"/>
      <c r="CD7406" s="14"/>
      <c r="CT7406" s="14"/>
      <c r="DJ7406" s="14"/>
      <c r="DZ7406" s="11"/>
      <c r="EP7406" s="14"/>
      <c r="FF7406" s="14"/>
      <c r="FV7406" s="14"/>
      <c r="GL7406" s="11"/>
      <c r="HB7406" s="14"/>
      <c r="HR7406" s="14"/>
      <c r="IH7406" s="14"/>
      <c r="IX7406" s="11"/>
      <c r="JN7406" s="14"/>
      <c r="KD7406" s="14"/>
      <c r="KT7406" s="14"/>
      <c r="LJ7406" s="11"/>
      <c r="LZ7406" s="14"/>
      <c r="MP7406" s="14"/>
      <c r="NF7406" s="14"/>
      <c r="NV7406" s="11"/>
    </row>
    <row r="7407" spans="2:386" x14ac:dyDescent="0.25">
      <c r="B7407" s="10" t="str">
        <f t="shared" si="115"/>
        <v/>
      </c>
      <c r="C7407" s="13"/>
      <c r="R7407" s="14"/>
      <c r="AH7407" s="14"/>
      <c r="AX7407" s="14"/>
      <c r="BN7407" s="11"/>
      <c r="CD7407" s="14"/>
      <c r="CT7407" s="14"/>
      <c r="DJ7407" s="14"/>
      <c r="DZ7407" s="11"/>
      <c r="EP7407" s="14"/>
      <c r="FF7407" s="14"/>
      <c r="FV7407" s="14"/>
      <c r="GL7407" s="11"/>
      <c r="HB7407" s="14"/>
      <c r="HR7407" s="14"/>
      <c r="IH7407" s="14"/>
      <c r="IX7407" s="11"/>
      <c r="JN7407" s="14"/>
      <c r="KD7407" s="14"/>
      <c r="KT7407" s="14"/>
      <c r="LJ7407" s="11"/>
      <c r="LZ7407" s="14"/>
      <c r="MP7407" s="14"/>
      <c r="NF7407" s="14"/>
      <c r="NV7407" s="11"/>
    </row>
    <row r="7408" spans="2:386" x14ac:dyDescent="0.25">
      <c r="B7408" s="10" t="str">
        <f t="shared" si="115"/>
        <v/>
      </c>
      <c r="C7408" s="13"/>
      <c r="R7408" s="14"/>
      <c r="AH7408" s="14"/>
      <c r="AX7408" s="14"/>
      <c r="BN7408" s="11"/>
      <c r="CD7408" s="14"/>
      <c r="CT7408" s="14"/>
      <c r="DJ7408" s="14"/>
      <c r="DZ7408" s="11"/>
      <c r="EP7408" s="14"/>
      <c r="FF7408" s="14"/>
      <c r="FV7408" s="14"/>
      <c r="GL7408" s="11"/>
      <c r="HB7408" s="14"/>
      <c r="HR7408" s="14"/>
      <c r="IH7408" s="14"/>
      <c r="IX7408" s="11"/>
      <c r="JN7408" s="14"/>
      <c r="KD7408" s="14"/>
      <c r="KT7408" s="14"/>
      <c r="LJ7408" s="11"/>
      <c r="LZ7408" s="14"/>
      <c r="MP7408" s="14"/>
      <c r="NF7408" s="14"/>
      <c r="NV7408" s="11"/>
    </row>
    <row r="7409" spans="2:386" x14ac:dyDescent="0.25">
      <c r="B7409" s="10" t="str">
        <f t="shared" si="115"/>
        <v/>
      </c>
      <c r="C7409" s="13"/>
      <c r="R7409" s="14"/>
      <c r="AH7409" s="14"/>
      <c r="AX7409" s="14"/>
      <c r="BN7409" s="11"/>
      <c r="CD7409" s="14"/>
      <c r="CT7409" s="14"/>
      <c r="DJ7409" s="14"/>
      <c r="DZ7409" s="11"/>
      <c r="EP7409" s="14"/>
      <c r="FF7409" s="14"/>
      <c r="FV7409" s="14"/>
      <c r="GL7409" s="11"/>
      <c r="HB7409" s="14"/>
      <c r="HR7409" s="14"/>
      <c r="IH7409" s="14"/>
      <c r="IX7409" s="11"/>
      <c r="JN7409" s="14"/>
      <c r="KD7409" s="14"/>
      <c r="KT7409" s="14"/>
      <c r="LJ7409" s="11"/>
      <c r="LZ7409" s="14"/>
      <c r="MP7409" s="14"/>
      <c r="NF7409" s="14"/>
      <c r="NV7409" s="11"/>
    </row>
    <row r="7410" spans="2:386" x14ac:dyDescent="0.25">
      <c r="B7410" s="10" t="str">
        <f t="shared" si="115"/>
        <v/>
      </c>
      <c r="C7410" s="13"/>
      <c r="R7410" s="14"/>
      <c r="AH7410" s="14"/>
      <c r="AX7410" s="14"/>
      <c r="BN7410" s="11"/>
      <c r="CD7410" s="14"/>
      <c r="CT7410" s="14"/>
      <c r="DJ7410" s="14"/>
      <c r="DZ7410" s="11"/>
      <c r="EP7410" s="14"/>
      <c r="FF7410" s="14"/>
      <c r="FV7410" s="14"/>
      <c r="GL7410" s="11"/>
      <c r="HB7410" s="14"/>
      <c r="HR7410" s="14"/>
      <c r="IH7410" s="14"/>
      <c r="IX7410" s="11"/>
      <c r="JN7410" s="14"/>
      <c r="KD7410" s="14"/>
      <c r="KT7410" s="14"/>
      <c r="LJ7410" s="11"/>
      <c r="LZ7410" s="14"/>
      <c r="MP7410" s="14"/>
      <c r="NF7410" s="14"/>
      <c r="NV7410" s="11"/>
    </row>
    <row r="7411" spans="2:386" x14ac:dyDescent="0.25">
      <c r="B7411" s="10" t="str">
        <f t="shared" si="115"/>
        <v/>
      </c>
      <c r="C7411" s="13"/>
      <c r="R7411" s="14"/>
      <c r="AH7411" s="14"/>
      <c r="AX7411" s="14"/>
      <c r="BN7411" s="11"/>
      <c r="CD7411" s="14"/>
      <c r="CT7411" s="14"/>
      <c r="DJ7411" s="14"/>
      <c r="DZ7411" s="11"/>
      <c r="EP7411" s="14"/>
      <c r="FF7411" s="14"/>
      <c r="FV7411" s="14"/>
      <c r="GL7411" s="11"/>
      <c r="HB7411" s="14"/>
      <c r="HR7411" s="14"/>
      <c r="IH7411" s="14"/>
      <c r="IX7411" s="11"/>
      <c r="JN7411" s="14"/>
      <c r="KD7411" s="14"/>
      <c r="KT7411" s="14"/>
      <c r="LJ7411" s="11"/>
      <c r="LZ7411" s="14"/>
      <c r="MP7411" s="14"/>
      <c r="NF7411" s="14"/>
      <c r="NV7411" s="11"/>
    </row>
    <row r="7412" spans="2:386" x14ac:dyDescent="0.25">
      <c r="B7412" s="10" t="str">
        <f t="shared" si="115"/>
        <v/>
      </c>
      <c r="C7412" s="13"/>
      <c r="R7412" s="14"/>
      <c r="AH7412" s="14"/>
      <c r="AX7412" s="14"/>
      <c r="BN7412" s="11"/>
      <c r="CD7412" s="14"/>
      <c r="CT7412" s="14"/>
      <c r="DJ7412" s="14"/>
      <c r="DZ7412" s="11"/>
      <c r="EP7412" s="14"/>
      <c r="FF7412" s="14"/>
      <c r="FV7412" s="14"/>
      <c r="GL7412" s="11"/>
      <c r="HB7412" s="14"/>
      <c r="HR7412" s="14"/>
      <c r="IH7412" s="14"/>
      <c r="IX7412" s="11"/>
      <c r="JN7412" s="14"/>
      <c r="KD7412" s="14"/>
      <c r="KT7412" s="14"/>
      <c r="LJ7412" s="11"/>
      <c r="LZ7412" s="14"/>
      <c r="MP7412" s="14"/>
      <c r="NF7412" s="14"/>
      <c r="NV7412" s="11"/>
    </row>
    <row r="7413" spans="2:386" x14ac:dyDescent="0.25">
      <c r="B7413" s="10" t="str">
        <f t="shared" si="115"/>
        <v/>
      </c>
      <c r="C7413" s="13"/>
      <c r="R7413" s="14"/>
      <c r="AH7413" s="14"/>
      <c r="AX7413" s="14"/>
      <c r="BN7413" s="11"/>
      <c r="CD7413" s="14"/>
      <c r="CT7413" s="14"/>
      <c r="DJ7413" s="14"/>
      <c r="DZ7413" s="11"/>
      <c r="EP7413" s="14"/>
      <c r="FF7413" s="14"/>
      <c r="FV7413" s="14"/>
      <c r="GL7413" s="11"/>
      <c r="HB7413" s="14"/>
      <c r="HR7413" s="14"/>
      <c r="IH7413" s="14"/>
      <c r="IX7413" s="11"/>
      <c r="JN7413" s="14"/>
      <c r="KD7413" s="14"/>
      <c r="KT7413" s="14"/>
      <c r="LJ7413" s="11"/>
      <c r="LZ7413" s="14"/>
      <c r="MP7413" s="14"/>
      <c r="NF7413" s="14"/>
      <c r="NV7413" s="11"/>
    </row>
    <row r="7414" spans="2:386" x14ac:dyDescent="0.25">
      <c r="B7414" s="10" t="str">
        <f t="shared" si="115"/>
        <v/>
      </c>
      <c r="C7414" s="13"/>
      <c r="R7414" s="14"/>
      <c r="AH7414" s="14"/>
      <c r="AX7414" s="14"/>
      <c r="BN7414" s="11"/>
      <c r="CD7414" s="14"/>
      <c r="CT7414" s="14"/>
      <c r="DJ7414" s="14"/>
      <c r="DZ7414" s="11"/>
      <c r="EP7414" s="14"/>
      <c r="FF7414" s="14"/>
      <c r="FV7414" s="14"/>
      <c r="GL7414" s="11"/>
      <c r="HB7414" s="14"/>
      <c r="HR7414" s="14"/>
      <c r="IH7414" s="14"/>
      <c r="IX7414" s="11"/>
      <c r="JN7414" s="14"/>
      <c r="KD7414" s="14"/>
      <c r="KT7414" s="14"/>
      <c r="LJ7414" s="11"/>
      <c r="LZ7414" s="14"/>
      <c r="MP7414" s="14"/>
      <c r="NF7414" s="14"/>
      <c r="NV7414" s="11"/>
    </row>
    <row r="7415" spans="2:386" x14ac:dyDescent="0.25">
      <c r="B7415" s="10" t="str">
        <f t="shared" si="115"/>
        <v/>
      </c>
      <c r="C7415" s="13"/>
      <c r="R7415" s="14"/>
      <c r="AH7415" s="14"/>
      <c r="AX7415" s="14"/>
      <c r="BN7415" s="11"/>
      <c r="CD7415" s="14"/>
      <c r="CT7415" s="14"/>
      <c r="DJ7415" s="14"/>
      <c r="DZ7415" s="11"/>
      <c r="EP7415" s="14"/>
      <c r="FF7415" s="14"/>
      <c r="FV7415" s="14"/>
      <c r="GL7415" s="11"/>
      <c r="HB7415" s="14"/>
      <c r="HR7415" s="14"/>
      <c r="IH7415" s="14"/>
      <c r="IX7415" s="11"/>
      <c r="JN7415" s="14"/>
      <c r="KD7415" s="14"/>
      <c r="KT7415" s="14"/>
      <c r="LJ7415" s="11"/>
      <c r="LZ7415" s="14"/>
      <c r="MP7415" s="14"/>
      <c r="NF7415" s="14"/>
      <c r="NV7415" s="11"/>
    </row>
    <row r="7416" spans="2:386" x14ac:dyDescent="0.25">
      <c r="B7416" s="10" t="str">
        <f t="shared" si="115"/>
        <v/>
      </c>
      <c r="C7416" s="13"/>
      <c r="R7416" s="14"/>
      <c r="AH7416" s="14"/>
      <c r="AX7416" s="14"/>
      <c r="BN7416" s="11"/>
      <c r="CD7416" s="14"/>
      <c r="CT7416" s="14"/>
      <c r="DJ7416" s="14"/>
      <c r="DZ7416" s="11"/>
      <c r="EP7416" s="14"/>
      <c r="FF7416" s="14"/>
      <c r="FV7416" s="14"/>
      <c r="GL7416" s="11"/>
      <c r="HB7416" s="14"/>
      <c r="HR7416" s="14"/>
      <c r="IH7416" s="14"/>
      <c r="IX7416" s="11"/>
      <c r="JN7416" s="14"/>
      <c r="KD7416" s="14"/>
      <c r="KT7416" s="14"/>
      <c r="LJ7416" s="11"/>
      <c r="LZ7416" s="14"/>
      <c r="MP7416" s="14"/>
      <c r="NF7416" s="14"/>
      <c r="NV7416" s="11"/>
    </row>
    <row r="7417" spans="2:386" x14ac:dyDescent="0.25">
      <c r="B7417" s="10" t="str">
        <f t="shared" si="115"/>
        <v/>
      </c>
      <c r="C7417" s="13"/>
      <c r="R7417" s="14"/>
      <c r="AH7417" s="14"/>
      <c r="AX7417" s="14"/>
      <c r="BN7417" s="11"/>
      <c r="CD7417" s="14"/>
      <c r="CT7417" s="14"/>
      <c r="DJ7417" s="14"/>
      <c r="DZ7417" s="11"/>
      <c r="EP7417" s="14"/>
      <c r="FF7417" s="14"/>
      <c r="FV7417" s="14"/>
      <c r="GL7417" s="11"/>
      <c r="HB7417" s="14"/>
      <c r="HR7417" s="14"/>
      <c r="IH7417" s="14"/>
      <c r="IX7417" s="11"/>
      <c r="JN7417" s="14"/>
      <c r="KD7417" s="14"/>
      <c r="KT7417" s="14"/>
      <c r="LJ7417" s="11"/>
      <c r="LZ7417" s="14"/>
      <c r="MP7417" s="14"/>
      <c r="NF7417" s="14"/>
      <c r="NV7417" s="11"/>
    </row>
    <row r="7418" spans="2:386" x14ac:dyDescent="0.25">
      <c r="B7418" s="10" t="str">
        <f t="shared" si="115"/>
        <v/>
      </c>
      <c r="C7418" s="13"/>
      <c r="R7418" s="14"/>
      <c r="AH7418" s="14"/>
      <c r="AX7418" s="14"/>
      <c r="BN7418" s="11"/>
      <c r="CD7418" s="14"/>
      <c r="CT7418" s="14"/>
      <c r="DJ7418" s="14"/>
      <c r="DZ7418" s="11"/>
      <c r="EP7418" s="14"/>
      <c r="FF7418" s="14"/>
      <c r="FV7418" s="14"/>
      <c r="GL7418" s="11"/>
      <c r="HB7418" s="14"/>
      <c r="HR7418" s="14"/>
      <c r="IH7418" s="14"/>
      <c r="IX7418" s="11"/>
      <c r="JN7418" s="14"/>
      <c r="KD7418" s="14"/>
      <c r="KT7418" s="14"/>
      <c r="LJ7418" s="11"/>
      <c r="LZ7418" s="14"/>
      <c r="MP7418" s="14"/>
      <c r="NF7418" s="14"/>
      <c r="NV7418" s="11"/>
    </row>
    <row r="7419" spans="2:386" x14ac:dyDescent="0.25">
      <c r="B7419" s="10" t="str">
        <f t="shared" si="115"/>
        <v/>
      </c>
      <c r="C7419" s="13"/>
      <c r="R7419" s="14"/>
      <c r="AH7419" s="14"/>
      <c r="AX7419" s="14"/>
      <c r="BN7419" s="11"/>
      <c r="CD7419" s="14"/>
      <c r="CT7419" s="14"/>
      <c r="DJ7419" s="14"/>
      <c r="DZ7419" s="11"/>
      <c r="EP7419" s="14"/>
      <c r="FF7419" s="14"/>
      <c r="FV7419" s="14"/>
      <c r="GL7419" s="11"/>
      <c r="HB7419" s="14"/>
      <c r="HR7419" s="14"/>
      <c r="IH7419" s="14"/>
      <c r="IX7419" s="11"/>
      <c r="JN7419" s="14"/>
      <c r="KD7419" s="14"/>
      <c r="KT7419" s="14"/>
      <c r="LJ7419" s="11"/>
      <c r="LZ7419" s="14"/>
      <c r="MP7419" s="14"/>
      <c r="NF7419" s="14"/>
      <c r="NV7419" s="11"/>
    </row>
    <row r="7420" spans="2:386" x14ac:dyDescent="0.25">
      <c r="B7420" s="10" t="str">
        <f t="shared" si="115"/>
        <v/>
      </c>
      <c r="C7420" s="13"/>
      <c r="R7420" s="14"/>
      <c r="AH7420" s="14"/>
      <c r="AX7420" s="14"/>
      <c r="BN7420" s="11"/>
      <c r="CD7420" s="14"/>
      <c r="CT7420" s="14"/>
      <c r="DJ7420" s="14"/>
      <c r="DZ7420" s="11"/>
      <c r="EP7420" s="14"/>
      <c r="FF7420" s="14"/>
      <c r="FV7420" s="14"/>
      <c r="GL7420" s="11"/>
      <c r="HB7420" s="14"/>
      <c r="HR7420" s="14"/>
      <c r="IH7420" s="14"/>
      <c r="IX7420" s="11"/>
      <c r="JN7420" s="14"/>
      <c r="KD7420" s="14"/>
      <c r="KT7420" s="14"/>
      <c r="LJ7420" s="11"/>
      <c r="LZ7420" s="14"/>
      <c r="MP7420" s="14"/>
      <c r="NF7420" s="14"/>
      <c r="NV7420" s="11"/>
    </row>
    <row r="7421" spans="2:386" x14ac:dyDescent="0.25">
      <c r="B7421" s="10" t="str">
        <f t="shared" si="115"/>
        <v/>
      </c>
      <c r="C7421" s="13"/>
      <c r="R7421" s="14"/>
      <c r="AH7421" s="14"/>
      <c r="AX7421" s="14"/>
      <c r="BN7421" s="11"/>
      <c r="CD7421" s="14"/>
      <c r="CT7421" s="14"/>
      <c r="DJ7421" s="14"/>
      <c r="DZ7421" s="11"/>
      <c r="EP7421" s="14"/>
      <c r="FF7421" s="14"/>
      <c r="FV7421" s="14"/>
      <c r="GL7421" s="11"/>
      <c r="HB7421" s="14"/>
      <c r="HR7421" s="14"/>
      <c r="IH7421" s="14"/>
      <c r="IX7421" s="11"/>
      <c r="JN7421" s="14"/>
      <c r="KD7421" s="14"/>
      <c r="KT7421" s="14"/>
      <c r="LJ7421" s="11"/>
      <c r="LZ7421" s="14"/>
      <c r="MP7421" s="14"/>
      <c r="NF7421" s="14"/>
      <c r="NV7421" s="11"/>
    </row>
    <row r="7422" spans="2:386" x14ac:dyDescent="0.25">
      <c r="B7422" s="10" t="str">
        <f t="shared" si="115"/>
        <v/>
      </c>
      <c r="C7422" s="13"/>
      <c r="R7422" s="14"/>
      <c r="AH7422" s="14"/>
      <c r="AX7422" s="14"/>
      <c r="BN7422" s="11"/>
      <c r="CD7422" s="14"/>
      <c r="CT7422" s="14"/>
      <c r="DJ7422" s="14"/>
      <c r="DZ7422" s="11"/>
      <c r="EP7422" s="14"/>
      <c r="FF7422" s="14"/>
      <c r="FV7422" s="14"/>
      <c r="GL7422" s="11"/>
      <c r="HB7422" s="14"/>
      <c r="HR7422" s="14"/>
      <c r="IH7422" s="14"/>
      <c r="IX7422" s="11"/>
      <c r="JN7422" s="14"/>
      <c r="KD7422" s="14"/>
      <c r="KT7422" s="14"/>
      <c r="LJ7422" s="11"/>
      <c r="LZ7422" s="14"/>
      <c r="MP7422" s="14"/>
      <c r="NF7422" s="14"/>
      <c r="NV7422" s="11"/>
    </row>
    <row r="7423" spans="2:386" x14ac:dyDescent="0.25">
      <c r="B7423" s="10" t="str">
        <f t="shared" si="115"/>
        <v/>
      </c>
      <c r="C7423" s="13"/>
      <c r="R7423" s="14"/>
      <c r="AH7423" s="14"/>
      <c r="AX7423" s="14"/>
      <c r="BN7423" s="11"/>
      <c r="CD7423" s="14"/>
      <c r="CT7423" s="14"/>
      <c r="DJ7423" s="14"/>
      <c r="DZ7423" s="11"/>
      <c r="EP7423" s="14"/>
      <c r="FF7423" s="14"/>
      <c r="FV7423" s="14"/>
      <c r="GL7423" s="11"/>
      <c r="HB7423" s="14"/>
      <c r="HR7423" s="14"/>
      <c r="IH7423" s="14"/>
      <c r="IX7423" s="11"/>
      <c r="JN7423" s="14"/>
      <c r="KD7423" s="14"/>
      <c r="KT7423" s="14"/>
      <c r="LJ7423" s="11"/>
      <c r="LZ7423" s="14"/>
      <c r="MP7423" s="14"/>
      <c r="NF7423" s="14"/>
      <c r="NV7423" s="11"/>
    </row>
    <row r="7424" spans="2:386" x14ac:dyDescent="0.25">
      <c r="B7424" s="10" t="str">
        <f t="shared" si="115"/>
        <v/>
      </c>
      <c r="C7424" s="13"/>
      <c r="R7424" s="14"/>
      <c r="AH7424" s="14"/>
      <c r="AX7424" s="14"/>
      <c r="BN7424" s="11"/>
      <c r="CD7424" s="14"/>
      <c r="CT7424" s="14"/>
      <c r="DJ7424" s="14"/>
      <c r="DZ7424" s="11"/>
      <c r="EP7424" s="14"/>
      <c r="FF7424" s="14"/>
      <c r="FV7424" s="14"/>
      <c r="GL7424" s="11"/>
      <c r="HB7424" s="14"/>
      <c r="HR7424" s="14"/>
      <c r="IH7424" s="14"/>
      <c r="IX7424" s="11"/>
      <c r="JN7424" s="14"/>
      <c r="KD7424" s="14"/>
      <c r="KT7424" s="14"/>
      <c r="LJ7424" s="11"/>
      <c r="LZ7424" s="14"/>
      <c r="MP7424" s="14"/>
      <c r="NF7424" s="14"/>
      <c r="NV7424" s="11"/>
    </row>
    <row r="7425" spans="2:386" x14ac:dyDescent="0.25">
      <c r="B7425" s="10" t="str">
        <f t="shared" si="115"/>
        <v/>
      </c>
      <c r="C7425" s="13"/>
      <c r="R7425" s="14"/>
      <c r="AH7425" s="14"/>
      <c r="AX7425" s="14"/>
      <c r="BN7425" s="11"/>
      <c r="CD7425" s="14"/>
      <c r="CT7425" s="14"/>
      <c r="DJ7425" s="14"/>
      <c r="DZ7425" s="11"/>
      <c r="EP7425" s="14"/>
      <c r="FF7425" s="14"/>
      <c r="FV7425" s="14"/>
      <c r="GL7425" s="11"/>
      <c r="HB7425" s="14"/>
      <c r="HR7425" s="14"/>
      <c r="IH7425" s="14"/>
      <c r="IX7425" s="11"/>
      <c r="JN7425" s="14"/>
      <c r="KD7425" s="14"/>
      <c r="KT7425" s="14"/>
      <c r="LJ7425" s="11"/>
      <c r="LZ7425" s="14"/>
      <c r="MP7425" s="14"/>
      <c r="NF7425" s="14"/>
      <c r="NV7425" s="11"/>
    </row>
    <row r="7426" spans="2:386" x14ac:dyDescent="0.25">
      <c r="B7426" s="10" t="str">
        <f t="shared" si="115"/>
        <v/>
      </c>
      <c r="C7426" s="13"/>
      <c r="R7426" s="14"/>
      <c r="AH7426" s="14"/>
      <c r="AX7426" s="14"/>
      <c r="BN7426" s="11"/>
      <c r="CD7426" s="14"/>
      <c r="CT7426" s="14"/>
      <c r="DJ7426" s="14"/>
      <c r="DZ7426" s="11"/>
      <c r="EP7426" s="14"/>
      <c r="FF7426" s="14"/>
      <c r="FV7426" s="14"/>
      <c r="GL7426" s="11"/>
      <c r="HB7426" s="14"/>
      <c r="HR7426" s="14"/>
      <c r="IH7426" s="14"/>
      <c r="IX7426" s="11"/>
      <c r="JN7426" s="14"/>
      <c r="KD7426" s="14"/>
      <c r="KT7426" s="14"/>
      <c r="LJ7426" s="11"/>
      <c r="LZ7426" s="14"/>
      <c r="MP7426" s="14"/>
      <c r="NF7426" s="14"/>
      <c r="NV7426" s="11"/>
    </row>
    <row r="7427" spans="2:386" x14ac:dyDescent="0.25">
      <c r="B7427" s="10" t="str">
        <f t="shared" si="115"/>
        <v/>
      </c>
      <c r="C7427" s="13"/>
      <c r="R7427" s="14"/>
      <c r="AH7427" s="14"/>
      <c r="AX7427" s="14"/>
      <c r="BN7427" s="11"/>
      <c r="CD7427" s="14"/>
      <c r="CT7427" s="14"/>
      <c r="DJ7427" s="14"/>
      <c r="DZ7427" s="11"/>
      <c r="EP7427" s="14"/>
      <c r="FF7427" s="14"/>
      <c r="FV7427" s="14"/>
      <c r="GL7427" s="11"/>
      <c r="HB7427" s="14"/>
      <c r="HR7427" s="14"/>
      <c r="IH7427" s="14"/>
      <c r="IX7427" s="11"/>
      <c r="JN7427" s="14"/>
      <c r="KD7427" s="14"/>
      <c r="KT7427" s="14"/>
      <c r="LJ7427" s="11"/>
      <c r="LZ7427" s="14"/>
      <c r="MP7427" s="14"/>
      <c r="NF7427" s="14"/>
      <c r="NV7427" s="11"/>
    </row>
    <row r="7428" spans="2:386" x14ac:dyDescent="0.25">
      <c r="B7428" s="10" t="str">
        <f t="shared" si="115"/>
        <v/>
      </c>
      <c r="C7428" s="13"/>
      <c r="R7428" s="14"/>
      <c r="AH7428" s="14"/>
      <c r="AX7428" s="14"/>
      <c r="BN7428" s="11"/>
      <c r="CD7428" s="14"/>
      <c r="CT7428" s="14"/>
      <c r="DJ7428" s="14"/>
      <c r="DZ7428" s="11"/>
      <c r="EP7428" s="14"/>
      <c r="FF7428" s="14"/>
      <c r="FV7428" s="14"/>
      <c r="GL7428" s="11"/>
      <c r="HB7428" s="14"/>
      <c r="HR7428" s="14"/>
      <c r="IH7428" s="14"/>
      <c r="IX7428" s="11"/>
      <c r="JN7428" s="14"/>
      <c r="KD7428" s="14"/>
      <c r="KT7428" s="14"/>
      <c r="LJ7428" s="11"/>
      <c r="LZ7428" s="14"/>
      <c r="MP7428" s="14"/>
      <c r="NF7428" s="14"/>
      <c r="NV7428" s="11"/>
    </row>
    <row r="7429" spans="2:386" x14ac:dyDescent="0.25">
      <c r="B7429" s="10" t="str">
        <f t="shared" si="115"/>
        <v/>
      </c>
      <c r="C7429" s="13"/>
      <c r="R7429" s="14"/>
      <c r="AH7429" s="14"/>
      <c r="AX7429" s="14"/>
      <c r="BN7429" s="11"/>
      <c r="CD7429" s="14"/>
      <c r="CT7429" s="14"/>
      <c r="DJ7429" s="14"/>
      <c r="DZ7429" s="11"/>
      <c r="EP7429" s="14"/>
      <c r="FF7429" s="14"/>
      <c r="FV7429" s="14"/>
      <c r="GL7429" s="11"/>
      <c r="HB7429" s="14"/>
      <c r="HR7429" s="14"/>
      <c r="IH7429" s="14"/>
      <c r="IX7429" s="11"/>
      <c r="JN7429" s="14"/>
      <c r="KD7429" s="14"/>
      <c r="KT7429" s="14"/>
      <c r="LJ7429" s="11"/>
      <c r="LZ7429" s="14"/>
      <c r="MP7429" s="14"/>
      <c r="NF7429" s="14"/>
      <c r="NV7429" s="11"/>
    </row>
    <row r="7430" spans="2:386" x14ac:dyDescent="0.25">
      <c r="B7430" s="10" t="str">
        <f t="shared" si="115"/>
        <v/>
      </c>
      <c r="C7430" s="13"/>
      <c r="R7430" s="14"/>
      <c r="AH7430" s="14"/>
      <c r="AX7430" s="14"/>
      <c r="BN7430" s="11"/>
      <c r="CD7430" s="14"/>
      <c r="CT7430" s="14"/>
      <c r="DJ7430" s="14"/>
      <c r="DZ7430" s="11"/>
      <c r="EP7430" s="14"/>
      <c r="FF7430" s="14"/>
      <c r="FV7430" s="14"/>
      <c r="GL7430" s="11"/>
      <c r="HB7430" s="14"/>
      <c r="HR7430" s="14"/>
      <c r="IH7430" s="14"/>
      <c r="IX7430" s="11"/>
      <c r="JN7430" s="14"/>
      <c r="KD7430" s="14"/>
      <c r="KT7430" s="14"/>
      <c r="LJ7430" s="11"/>
      <c r="LZ7430" s="14"/>
      <c r="MP7430" s="14"/>
      <c r="NF7430" s="14"/>
      <c r="NV7430" s="11"/>
    </row>
    <row r="7431" spans="2:386" x14ac:dyDescent="0.25">
      <c r="B7431" s="10" t="str">
        <f t="shared" si="115"/>
        <v/>
      </c>
      <c r="C7431" s="13"/>
      <c r="R7431" s="14"/>
      <c r="AH7431" s="14"/>
      <c r="AX7431" s="14"/>
      <c r="BN7431" s="11"/>
      <c r="CD7431" s="14"/>
      <c r="CT7431" s="14"/>
      <c r="DJ7431" s="14"/>
      <c r="DZ7431" s="11"/>
      <c r="EP7431" s="14"/>
      <c r="FF7431" s="14"/>
      <c r="FV7431" s="14"/>
      <c r="GL7431" s="11"/>
      <c r="HB7431" s="14"/>
      <c r="HR7431" s="14"/>
      <c r="IH7431" s="14"/>
      <c r="IX7431" s="11"/>
      <c r="JN7431" s="14"/>
      <c r="KD7431" s="14"/>
      <c r="KT7431" s="14"/>
      <c r="LJ7431" s="11"/>
      <c r="LZ7431" s="14"/>
      <c r="MP7431" s="14"/>
      <c r="NF7431" s="14"/>
      <c r="NV7431" s="11"/>
    </row>
    <row r="7432" spans="2:386" x14ac:dyDescent="0.25">
      <c r="B7432" s="10" t="str">
        <f t="shared" si="115"/>
        <v/>
      </c>
      <c r="C7432" s="13"/>
      <c r="R7432" s="14"/>
      <c r="AH7432" s="14"/>
      <c r="AX7432" s="14"/>
      <c r="BN7432" s="11"/>
      <c r="CD7432" s="14"/>
      <c r="CT7432" s="14"/>
      <c r="DJ7432" s="14"/>
      <c r="DZ7432" s="11"/>
      <c r="EP7432" s="14"/>
      <c r="FF7432" s="14"/>
      <c r="FV7432" s="14"/>
      <c r="GL7432" s="11"/>
      <c r="HB7432" s="14"/>
      <c r="HR7432" s="14"/>
      <c r="IH7432" s="14"/>
      <c r="IX7432" s="11"/>
      <c r="JN7432" s="14"/>
      <c r="KD7432" s="14"/>
      <c r="KT7432" s="14"/>
      <c r="LJ7432" s="11"/>
      <c r="LZ7432" s="14"/>
      <c r="MP7432" s="14"/>
      <c r="NF7432" s="14"/>
      <c r="NV7432" s="11"/>
    </row>
    <row r="7433" spans="2:386" x14ac:dyDescent="0.25">
      <c r="B7433" s="10" t="str">
        <f t="shared" si="115"/>
        <v/>
      </c>
      <c r="C7433" s="13"/>
      <c r="R7433" s="14"/>
      <c r="AH7433" s="14"/>
      <c r="AX7433" s="14"/>
      <c r="BN7433" s="11"/>
      <c r="CD7433" s="14"/>
      <c r="CT7433" s="14"/>
      <c r="DJ7433" s="14"/>
      <c r="DZ7433" s="11"/>
      <c r="EP7433" s="14"/>
      <c r="FF7433" s="14"/>
      <c r="FV7433" s="14"/>
      <c r="GL7433" s="11"/>
      <c r="HB7433" s="14"/>
      <c r="HR7433" s="14"/>
      <c r="IH7433" s="14"/>
      <c r="IX7433" s="11"/>
      <c r="JN7433" s="14"/>
      <c r="KD7433" s="14"/>
      <c r="KT7433" s="14"/>
      <c r="LJ7433" s="11"/>
      <c r="LZ7433" s="14"/>
      <c r="MP7433" s="14"/>
      <c r="NF7433" s="14"/>
      <c r="NV7433" s="11"/>
    </row>
    <row r="7434" spans="2:386" x14ac:dyDescent="0.25">
      <c r="B7434" s="10" t="str">
        <f t="shared" ref="B7434:B7497" si="116">IF(ISBLANK(A7434),"",IF(AND(A7434&gt;=DATE(YEAR(A7434),3,8+MOD(7-WEEKDAY(DATE(YEAR(A7434),3,8),1),7)),A7434&lt;DATE(YEAR(A7434),11,1+MOD(7-WEEKDAY(DATE(YEAR(A7434),11,1),1),7))),A7434-TIME(5,0,0),A7434-TIME(6,0,0)))</f>
        <v/>
      </c>
      <c r="C7434" s="13"/>
      <c r="R7434" s="14"/>
      <c r="AH7434" s="14"/>
      <c r="AX7434" s="14"/>
      <c r="BN7434" s="11"/>
      <c r="CD7434" s="14"/>
      <c r="CT7434" s="14"/>
      <c r="DJ7434" s="14"/>
      <c r="DZ7434" s="11"/>
      <c r="EP7434" s="14"/>
      <c r="FF7434" s="14"/>
      <c r="FV7434" s="14"/>
      <c r="GL7434" s="11"/>
      <c r="HB7434" s="14"/>
      <c r="HR7434" s="14"/>
      <c r="IH7434" s="14"/>
      <c r="IX7434" s="11"/>
      <c r="JN7434" s="14"/>
      <c r="KD7434" s="14"/>
      <c r="KT7434" s="14"/>
      <c r="LJ7434" s="11"/>
      <c r="LZ7434" s="14"/>
      <c r="MP7434" s="14"/>
      <c r="NF7434" s="14"/>
      <c r="NV7434" s="11"/>
    </row>
    <row r="7435" spans="2:386" x14ac:dyDescent="0.25">
      <c r="B7435" s="10" t="str">
        <f t="shared" si="116"/>
        <v/>
      </c>
      <c r="C7435" s="13"/>
      <c r="R7435" s="14"/>
      <c r="AH7435" s="14"/>
      <c r="AX7435" s="14"/>
      <c r="BN7435" s="11"/>
      <c r="CD7435" s="14"/>
      <c r="CT7435" s="14"/>
      <c r="DJ7435" s="14"/>
      <c r="DZ7435" s="11"/>
      <c r="EP7435" s="14"/>
      <c r="FF7435" s="14"/>
      <c r="FV7435" s="14"/>
      <c r="GL7435" s="11"/>
      <c r="HB7435" s="14"/>
      <c r="HR7435" s="14"/>
      <c r="IH7435" s="14"/>
      <c r="IX7435" s="11"/>
      <c r="JN7435" s="14"/>
      <c r="KD7435" s="14"/>
      <c r="KT7435" s="14"/>
      <c r="LJ7435" s="11"/>
      <c r="LZ7435" s="14"/>
      <c r="MP7435" s="14"/>
      <c r="NF7435" s="14"/>
      <c r="NV7435" s="11"/>
    </row>
    <row r="7436" spans="2:386" x14ac:dyDescent="0.25">
      <c r="B7436" s="10" t="str">
        <f t="shared" si="116"/>
        <v/>
      </c>
      <c r="C7436" s="13"/>
      <c r="R7436" s="14"/>
      <c r="AH7436" s="14"/>
      <c r="AX7436" s="14"/>
      <c r="BN7436" s="11"/>
      <c r="CD7436" s="14"/>
      <c r="CT7436" s="14"/>
      <c r="DJ7436" s="14"/>
      <c r="DZ7436" s="11"/>
      <c r="EP7436" s="14"/>
      <c r="FF7436" s="14"/>
      <c r="FV7436" s="14"/>
      <c r="GL7436" s="11"/>
      <c r="HB7436" s="14"/>
      <c r="HR7436" s="14"/>
      <c r="IH7436" s="14"/>
      <c r="IX7436" s="11"/>
      <c r="JN7436" s="14"/>
      <c r="KD7436" s="14"/>
      <c r="KT7436" s="14"/>
      <c r="LJ7436" s="11"/>
      <c r="LZ7436" s="14"/>
      <c r="MP7436" s="14"/>
      <c r="NF7436" s="14"/>
      <c r="NV7436" s="11"/>
    </row>
    <row r="7437" spans="2:386" x14ac:dyDescent="0.25">
      <c r="B7437" s="10" t="str">
        <f t="shared" si="116"/>
        <v/>
      </c>
      <c r="C7437" s="13"/>
      <c r="R7437" s="14"/>
      <c r="AH7437" s="14"/>
      <c r="AX7437" s="14"/>
      <c r="BN7437" s="11"/>
      <c r="CD7437" s="14"/>
      <c r="CT7437" s="14"/>
      <c r="DJ7437" s="14"/>
      <c r="DZ7437" s="11"/>
      <c r="EP7437" s="14"/>
      <c r="FF7437" s="14"/>
      <c r="FV7437" s="14"/>
      <c r="GL7437" s="11"/>
      <c r="HB7437" s="14"/>
      <c r="HR7437" s="14"/>
      <c r="IH7437" s="14"/>
      <c r="IX7437" s="11"/>
      <c r="JN7437" s="14"/>
      <c r="KD7437" s="14"/>
      <c r="KT7437" s="14"/>
      <c r="LJ7437" s="11"/>
      <c r="LZ7437" s="14"/>
      <c r="MP7437" s="14"/>
      <c r="NF7437" s="14"/>
      <c r="NV7437" s="11"/>
    </row>
    <row r="7438" spans="2:386" x14ac:dyDescent="0.25">
      <c r="B7438" s="10" t="str">
        <f t="shared" si="116"/>
        <v/>
      </c>
      <c r="C7438" s="13"/>
      <c r="R7438" s="14"/>
      <c r="AH7438" s="14"/>
      <c r="AX7438" s="14"/>
      <c r="BN7438" s="11"/>
      <c r="CD7438" s="14"/>
      <c r="CT7438" s="14"/>
      <c r="DJ7438" s="14"/>
      <c r="DZ7438" s="11"/>
      <c r="EP7438" s="14"/>
      <c r="FF7438" s="14"/>
      <c r="FV7438" s="14"/>
      <c r="GL7438" s="11"/>
      <c r="HB7438" s="14"/>
      <c r="HR7438" s="14"/>
      <c r="IH7438" s="14"/>
      <c r="IX7438" s="11"/>
      <c r="JN7438" s="14"/>
      <c r="KD7438" s="14"/>
      <c r="KT7438" s="14"/>
      <c r="LJ7438" s="11"/>
      <c r="LZ7438" s="14"/>
      <c r="MP7438" s="14"/>
      <c r="NF7438" s="14"/>
      <c r="NV7438" s="11"/>
    </row>
    <row r="7439" spans="2:386" x14ac:dyDescent="0.25">
      <c r="B7439" s="10" t="str">
        <f t="shared" si="116"/>
        <v/>
      </c>
      <c r="C7439" s="13"/>
      <c r="R7439" s="14"/>
      <c r="AH7439" s="14"/>
      <c r="AX7439" s="14"/>
      <c r="BN7439" s="11"/>
      <c r="CD7439" s="14"/>
      <c r="CT7439" s="14"/>
      <c r="DJ7439" s="14"/>
      <c r="DZ7439" s="11"/>
      <c r="EP7439" s="14"/>
      <c r="FF7439" s="14"/>
      <c r="FV7439" s="14"/>
      <c r="GL7439" s="11"/>
      <c r="HB7439" s="14"/>
      <c r="HR7439" s="14"/>
      <c r="IH7439" s="14"/>
      <c r="IX7439" s="11"/>
      <c r="JN7439" s="14"/>
      <c r="KD7439" s="14"/>
      <c r="KT7439" s="14"/>
      <c r="LJ7439" s="11"/>
      <c r="LZ7439" s="14"/>
      <c r="MP7439" s="14"/>
      <c r="NF7439" s="14"/>
      <c r="NV7439" s="11"/>
    </row>
    <row r="7440" spans="2:386" x14ac:dyDescent="0.25">
      <c r="B7440" s="10" t="str">
        <f t="shared" si="116"/>
        <v/>
      </c>
      <c r="C7440" s="13"/>
      <c r="R7440" s="14"/>
      <c r="AH7440" s="14"/>
      <c r="AX7440" s="14"/>
      <c r="BN7440" s="11"/>
      <c r="CD7440" s="14"/>
      <c r="CT7440" s="14"/>
      <c r="DJ7440" s="14"/>
      <c r="DZ7440" s="11"/>
      <c r="EP7440" s="14"/>
      <c r="FF7440" s="14"/>
      <c r="FV7440" s="14"/>
      <c r="GL7440" s="11"/>
      <c r="HB7440" s="14"/>
      <c r="HR7440" s="14"/>
      <c r="IH7440" s="14"/>
      <c r="IX7440" s="11"/>
      <c r="JN7440" s="14"/>
      <c r="KD7440" s="14"/>
      <c r="KT7440" s="14"/>
      <c r="LJ7440" s="11"/>
      <c r="LZ7440" s="14"/>
      <c r="MP7440" s="14"/>
      <c r="NF7440" s="14"/>
      <c r="NV7440" s="11"/>
    </row>
    <row r="7441" spans="2:386" x14ac:dyDescent="0.25">
      <c r="B7441" s="10" t="str">
        <f t="shared" si="116"/>
        <v/>
      </c>
      <c r="C7441" s="13"/>
      <c r="R7441" s="14"/>
      <c r="AH7441" s="14"/>
      <c r="AX7441" s="14"/>
      <c r="BN7441" s="11"/>
      <c r="CD7441" s="14"/>
      <c r="CT7441" s="14"/>
      <c r="DJ7441" s="14"/>
      <c r="DZ7441" s="11"/>
      <c r="EP7441" s="14"/>
      <c r="FF7441" s="14"/>
      <c r="FV7441" s="14"/>
      <c r="GL7441" s="11"/>
      <c r="HB7441" s="14"/>
      <c r="HR7441" s="14"/>
      <c r="IH7441" s="14"/>
      <c r="IX7441" s="11"/>
      <c r="JN7441" s="14"/>
      <c r="KD7441" s="14"/>
      <c r="KT7441" s="14"/>
      <c r="LJ7441" s="11"/>
      <c r="LZ7441" s="14"/>
      <c r="MP7441" s="14"/>
      <c r="NF7441" s="14"/>
      <c r="NV7441" s="11"/>
    </row>
    <row r="7442" spans="2:386" x14ac:dyDescent="0.25">
      <c r="B7442" s="10" t="str">
        <f t="shared" si="116"/>
        <v/>
      </c>
      <c r="C7442" s="13"/>
      <c r="R7442" s="14"/>
      <c r="AH7442" s="14"/>
      <c r="AX7442" s="14"/>
      <c r="BN7442" s="11"/>
      <c r="CD7442" s="14"/>
      <c r="CT7442" s="14"/>
      <c r="DJ7442" s="14"/>
      <c r="DZ7442" s="11"/>
      <c r="EP7442" s="14"/>
      <c r="FF7442" s="14"/>
      <c r="FV7442" s="14"/>
      <c r="GL7442" s="11"/>
      <c r="HB7442" s="14"/>
      <c r="HR7442" s="14"/>
      <c r="IH7442" s="14"/>
      <c r="IX7442" s="11"/>
      <c r="JN7442" s="14"/>
      <c r="KD7442" s="14"/>
      <c r="KT7442" s="14"/>
      <c r="LJ7442" s="11"/>
      <c r="LZ7442" s="14"/>
      <c r="MP7442" s="14"/>
      <c r="NF7442" s="14"/>
      <c r="NV7442" s="11"/>
    </row>
    <row r="7443" spans="2:386" x14ac:dyDescent="0.25">
      <c r="B7443" s="10" t="str">
        <f t="shared" si="116"/>
        <v/>
      </c>
      <c r="C7443" s="13"/>
      <c r="R7443" s="14"/>
      <c r="AH7443" s="14"/>
      <c r="AX7443" s="14"/>
      <c r="BN7443" s="11"/>
      <c r="CD7443" s="14"/>
      <c r="CT7443" s="14"/>
      <c r="DJ7443" s="14"/>
      <c r="DZ7443" s="11"/>
      <c r="EP7443" s="14"/>
      <c r="FF7443" s="14"/>
      <c r="FV7443" s="14"/>
      <c r="GL7443" s="11"/>
      <c r="HB7443" s="14"/>
      <c r="HR7443" s="14"/>
      <c r="IH7443" s="14"/>
      <c r="IX7443" s="11"/>
      <c r="JN7443" s="14"/>
      <c r="KD7443" s="14"/>
      <c r="KT7443" s="14"/>
      <c r="LJ7443" s="11"/>
      <c r="LZ7443" s="14"/>
      <c r="MP7443" s="14"/>
      <c r="NF7443" s="14"/>
      <c r="NV7443" s="11"/>
    </row>
    <row r="7444" spans="2:386" x14ac:dyDescent="0.25">
      <c r="B7444" s="10" t="str">
        <f t="shared" si="116"/>
        <v/>
      </c>
      <c r="C7444" s="13"/>
      <c r="R7444" s="14"/>
      <c r="AH7444" s="14"/>
      <c r="AX7444" s="14"/>
      <c r="BN7444" s="11"/>
      <c r="CD7444" s="14"/>
      <c r="CT7444" s="14"/>
      <c r="DJ7444" s="14"/>
      <c r="DZ7444" s="11"/>
      <c r="EP7444" s="14"/>
      <c r="FF7444" s="14"/>
      <c r="FV7444" s="14"/>
      <c r="GL7444" s="11"/>
      <c r="HB7444" s="14"/>
      <c r="HR7444" s="14"/>
      <c r="IH7444" s="14"/>
      <c r="IX7444" s="11"/>
      <c r="JN7444" s="14"/>
      <c r="KD7444" s="14"/>
      <c r="KT7444" s="14"/>
      <c r="LJ7444" s="11"/>
      <c r="LZ7444" s="14"/>
      <c r="MP7444" s="14"/>
      <c r="NF7444" s="14"/>
      <c r="NV7444" s="11"/>
    </row>
    <row r="7445" spans="2:386" x14ac:dyDescent="0.25">
      <c r="B7445" s="10" t="str">
        <f t="shared" si="116"/>
        <v/>
      </c>
      <c r="C7445" s="13"/>
      <c r="R7445" s="14"/>
      <c r="AH7445" s="14"/>
      <c r="AX7445" s="14"/>
      <c r="BN7445" s="11"/>
      <c r="CD7445" s="14"/>
      <c r="CT7445" s="14"/>
      <c r="DJ7445" s="14"/>
      <c r="DZ7445" s="11"/>
      <c r="EP7445" s="14"/>
      <c r="FF7445" s="14"/>
      <c r="FV7445" s="14"/>
      <c r="GL7445" s="11"/>
      <c r="HB7445" s="14"/>
      <c r="HR7445" s="14"/>
      <c r="IH7445" s="14"/>
      <c r="IX7445" s="11"/>
      <c r="JN7445" s="14"/>
      <c r="KD7445" s="14"/>
      <c r="KT7445" s="14"/>
      <c r="LJ7445" s="11"/>
      <c r="LZ7445" s="14"/>
      <c r="MP7445" s="14"/>
      <c r="NF7445" s="14"/>
      <c r="NV7445" s="11"/>
    </row>
    <row r="7446" spans="2:386" x14ac:dyDescent="0.25">
      <c r="B7446" s="10" t="str">
        <f t="shared" si="116"/>
        <v/>
      </c>
      <c r="C7446" s="13"/>
      <c r="R7446" s="14"/>
      <c r="AH7446" s="14"/>
      <c r="AX7446" s="14"/>
      <c r="BN7446" s="11"/>
      <c r="CD7446" s="14"/>
      <c r="CT7446" s="14"/>
      <c r="DJ7446" s="14"/>
      <c r="DZ7446" s="11"/>
      <c r="EP7446" s="14"/>
      <c r="FF7446" s="14"/>
      <c r="FV7446" s="14"/>
      <c r="GL7446" s="11"/>
      <c r="HB7446" s="14"/>
      <c r="HR7446" s="14"/>
      <c r="IH7446" s="14"/>
      <c r="IX7446" s="11"/>
      <c r="JN7446" s="14"/>
      <c r="KD7446" s="14"/>
      <c r="KT7446" s="14"/>
      <c r="LJ7446" s="11"/>
      <c r="LZ7446" s="14"/>
      <c r="MP7446" s="14"/>
      <c r="NF7446" s="14"/>
      <c r="NV7446" s="11"/>
    </row>
    <row r="7447" spans="2:386" x14ac:dyDescent="0.25">
      <c r="B7447" s="10" t="str">
        <f t="shared" si="116"/>
        <v/>
      </c>
      <c r="C7447" s="13"/>
      <c r="R7447" s="14"/>
      <c r="AH7447" s="14"/>
      <c r="AX7447" s="14"/>
      <c r="BN7447" s="11"/>
      <c r="CD7447" s="14"/>
      <c r="CT7447" s="14"/>
      <c r="DJ7447" s="14"/>
      <c r="DZ7447" s="11"/>
      <c r="EP7447" s="14"/>
      <c r="FF7447" s="14"/>
      <c r="FV7447" s="14"/>
      <c r="GL7447" s="11"/>
      <c r="HB7447" s="14"/>
      <c r="HR7447" s="14"/>
      <c r="IH7447" s="14"/>
      <c r="IX7447" s="11"/>
      <c r="JN7447" s="14"/>
      <c r="KD7447" s="14"/>
      <c r="KT7447" s="14"/>
      <c r="LJ7447" s="11"/>
      <c r="LZ7447" s="14"/>
      <c r="MP7447" s="14"/>
      <c r="NF7447" s="14"/>
      <c r="NV7447" s="11"/>
    </row>
    <row r="7448" spans="2:386" x14ac:dyDescent="0.25">
      <c r="B7448" s="10" t="str">
        <f t="shared" si="116"/>
        <v/>
      </c>
      <c r="C7448" s="13"/>
      <c r="R7448" s="14"/>
      <c r="AH7448" s="14"/>
      <c r="AX7448" s="14"/>
      <c r="BN7448" s="11"/>
      <c r="CD7448" s="14"/>
      <c r="CT7448" s="14"/>
      <c r="DJ7448" s="14"/>
      <c r="DZ7448" s="11"/>
      <c r="EP7448" s="14"/>
      <c r="FF7448" s="14"/>
      <c r="FV7448" s="14"/>
      <c r="GL7448" s="11"/>
      <c r="HB7448" s="14"/>
      <c r="HR7448" s="14"/>
      <c r="IH7448" s="14"/>
      <c r="IX7448" s="11"/>
      <c r="JN7448" s="14"/>
      <c r="KD7448" s="14"/>
      <c r="KT7448" s="14"/>
      <c r="LJ7448" s="11"/>
      <c r="LZ7448" s="14"/>
      <c r="MP7448" s="14"/>
      <c r="NF7448" s="14"/>
      <c r="NV7448" s="11"/>
    </row>
    <row r="7449" spans="2:386" x14ac:dyDescent="0.25">
      <c r="B7449" s="10" t="str">
        <f t="shared" si="116"/>
        <v/>
      </c>
      <c r="C7449" s="13"/>
      <c r="R7449" s="14"/>
      <c r="AH7449" s="14"/>
      <c r="AX7449" s="14"/>
      <c r="BN7449" s="11"/>
      <c r="CD7449" s="14"/>
      <c r="CT7449" s="14"/>
      <c r="DJ7449" s="14"/>
      <c r="DZ7449" s="11"/>
      <c r="EP7449" s="14"/>
      <c r="FF7449" s="14"/>
      <c r="FV7449" s="14"/>
      <c r="GL7449" s="11"/>
      <c r="HB7449" s="14"/>
      <c r="HR7449" s="14"/>
      <c r="IH7449" s="14"/>
      <c r="IX7449" s="11"/>
      <c r="JN7449" s="14"/>
      <c r="KD7449" s="14"/>
      <c r="KT7449" s="14"/>
      <c r="LJ7449" s="11"/>
      <c r="LZ7449" s="14"/>
      <c r="MP7449" s="14"/>
      <c r="NF7449" s="14"/>
      <c r="NV7449" s="11"/>
    </row>
    <row r="7450" spans="2:386" x14ac:dyDescent="0.25">
      <c r="B7450" s="10" t="str">
        <f t="shared" si="116"/>
        <v/>
      </c>
      <c r="C7450" s="13"/>
      <c r="R7450" s="14"/>
      <c r="AH7450" s="14"/>
      <c r="AX7450" s="14"/>
      <c r="BN7450" s="11"/>
      <c r="CD7450" s="14"/>
      <c r="CT7450" s="14"/>
      <c r="DJ7450" s="14"/>
      <c r="DZ7450" s="11"/>
      <c r="EP7450" s="14"/>
      <c r="FF7450" s="14"/>
      <c r="FV7450" s="14"/>
      <c r="GL7450" s="11"/>
      <c r="HB7450" s="14"/>
      <c r="HR7450" s="14"/>
      <c r="IH7450" s="14"/>
      <c r="IX7450" s="11"/>
      <c r="JN7450" s="14"/>
      <c r="KD7450" s="14"/>
      <c r="KT7450" s="14"/>
      <c r="LJ7450" s="11"/>
      <c r="LZ7450" s="14"/>
      <c r="MP7450" s="14"/>
      <c r="NF7450" s="14"/>
      <c r="NV7450" s="11"/>
    </row>
    <row r="7451" spans="2:386" x14ac:dyDescent="0.25">
      <c r="B7451" s="10" t="str">
        <f t="shared" si="116"/>
        <v/>
      </c>
      <c r="C7451" s="13"/>
      <c r="R7451" s="14"/>
      <c r="AH7451" s="14"/>
      <c r="AX7451" s="14"/>
      <c r="BN7451" s="11"/>
      <c r="CD7451" s="14"/>
      <c r="CT7451" s="14"/>
      <c r="DJ7451" s="14"/>
      <c r="DZ7451" s="11"/>
      <c r="EP7451" s="14"/>
      <c r="FF7451" s="14"/>
      <c r="FV7451" s="14"/>
      <c r="GL7451" s="11"/>
      <c r="HB7451" s="14"/>
      <c r="HR7451" s="14"/>
      <c r="IH7451" s="14"/>
      <c r="IX7451" s="11"/>
      <c r="JN7451" s="14"/>
      <c r="KD7451" s="14"/>
      <c r="KT7451" s="14"/>
      <c r="LJ7451" s="11"/>
      <c r="LZ7451" s="14"/>
      <c r="MP7451" s="14"/>
      <c r="NF7451" s="14"/>
      <c r="NV7451" s="11"/>
    </row>
    <row r="7452" spans="2:386" x14ac:dyDescent="0.25">
      <c r="B7452" s="10" t="str">
        <f t="shared" si="116"/>
        <v/>
      </c>
      <c r="C7452" s="13"/>
      <c r="R7452" s="14"/>
      <c r="AH7452" s="14"/>
      <c r="AX7452" s="14"/>
      <c r="BN7452" s="11"/>
      <c r="CD7452" s="14"/>
      <c r="CT7452" s="14"/>
      <c r="DJ7452" s="14"/>
      <c r="DZ7452" s="11"/>
      <c r="EP7452" s="14"/>
      <c r="FF7452" s="14"/>
      <c r="FV7452" s="14"/>
      <c r="GL7452" s="11"/>
      <c r="HB7452" s="14"/>
      <c r="HR7452" s="14"/>
      <c r="IH7452" s="14"/>
      <c r="IX7452" s="11"/>
      <c r="JN7452" s="14"/>
      <c r="KD7452" s="14"/>
      <c r="KT7452" s="14"/>
      <c r="LJ7452" s="11"/>
      <c r="LZ7452" s="14"/>
      <c r="MP7452" s="14"/>
      <c r="NF7452" s="14"/>
      <c r="NV7452" s="11"/>
    </row>
    <row r="7453" spans="2:386" x14ac:dyDescent="0.25">
      <c r="B7453" s="10" t="str">
        <f t="shared" si="116"/>
        <v/>
      </c>
      <c r="C7453" s="13"/>
      <c r="R7453" s="14"/>
      <c r="AH7453" s="14"/>
      <c r="AX7453" s="14"/>
      <c r="BN7453" s="11"/>
      <c r="CD7453" s="14"/>
      <c r="CT7453" s="14"/>
      <c r="DJ7453" s="14"/>
      <c r="DZ7453" s="11"/>
      <c r="EP7453" s="14"/>
      <c r="FF7453" s="14"/>
      <c r="FV7453" s="14"/>
      <c r="GL7453" s="11"/>
      <c r="HB7453" s="14"/>
      <c r="HR7453" s="14"/>
      <c r="IH7453" s="14"/>
      <c r="IX7453" s="11"/>
      <c r="JN7453" s="14"/>
      <c r="KD7453" s="14"/>
      <c r="KT7453" s="14"/>
      <c r="LJ7453" s="11"/>
      <c r="LZ7453" s="14"/>
      <c r="MP7453" s="14"/>
      <c r="NF7453" s="14"/>
      <c r="NV7453" s="11"/>
    </row>
    <row r="7454" spans="2:386" x14ac:dyDescent="0.25">
      <c r="B7454" s="10" t="str">
        <f t="shared" si="116"/>
        <v/>
      </c>
      <c r="C7454" s="13"/>
      <c r="R7454" s="14"/>
      <c r="AH7454" s="14"/>
      <c r="AX7454" s="14"/>
      <c r="BN7454" s="11"/>
      <c r="CD7454" s="14"/>
      <c r="CT7454" s="14"/>
      <c r="DJ7454" s="14"/>
      <c r="DZ7454" s="11"/>
      <c r="EP7454" s="14"/>
      <c r="FF7454" s="14"/>
      <c r="FV7454" s="14"/>
      <c r="GL7454" s="11"/>
      <c r="HB7454" s="14"/>
      <c r="HR7454" s="14"/>
      <c r="IH7454" s="14"/>
      <c r="IX7454" s="11"/>
      <c r="JN7454" s="14"/>
      <c r="KD7454" s="14"/>
      <c r="KT7454" s="14"/>
      <c r="LJ7454" s="11"/>
      <c r="LZ7454" s="14"/>
      <c r="MP7454" s="14"/>
      <c r="NF7454" s="14"/>
      <c r="NV7454" s="11"/>
    </row>
    <row r="7455" spans="2:386" x14ac:dyDescent="0.25">
      <c r="B7455" s="10" t="str">
        <f t="shared" si="116"/>
        <v/>
      </c>
      <c r="C7455" s="13"/>
      <c r="R7455" s="14"/>
      <c r="AH7455" s="14"/>
      <c r="AX7455" s="14"/>
      <c r="BN7455" s="11"/>
      <c r="CD7455" s="14"/>
      <c r="CT7455" s="14"/>
      <c r="DJ7455" s="14"/>
      <c r="DZ7455" s="11"/>
      <c r="EP7455" s="14"/>
      <c r="FF7455" s="14"/>
      <c r="FV7455" s="14"/>
      <c r="GL7455" s="11"/>
      <c r="HB7455" s="14"/>
      <c r="HR7455" s="14"/>
      <c r="IH7455" s="14"/>
      <c r="IX7455" s="11"/>
      <c r="JN7455" s="14"/>
      <c r="KD7455" s="14"/>
      <c r="KT7455" s="14"/>
      <c r="LJ7455" s="11"/>
      <c r="LZ7455" s="14"/>
      <c r="MP7455" s="14"/>
      <c r="NF7455" s="14"/>
      <c r="NV7455" s="11"/>
    </row>
    <row r="7456" spans="2:386" x14ac:dyDescent="0.25">
      <c r="B7456" s="10" t="str">
        <f t="shared" si="116"/>
        <v/>
      </c>
      <c r="C7456" s="13"/>
      <c r="R7456" s="14"/>
      <c r="AH7456" s="14"/>
      <c r="AX7456" s="14"/>
      <c r="BN7456" s="11"/>
      <c r="CD7456" s="14"/>
      <c r="CT7456" s="14"/>
      <c r="DJ7456" s="14"/>
      <c r="DZ7456" s="11"/>
      <c r="EP7456" s="14"/>
      <c r="FF7456" s="14"/>
      <c r="FV7456" s="14"/>
      <c r="GL7456" s="11"/>
      <c r="HB7456" s="14"/>
      <c r="HR7456" s="14"/>
      <c r="IH7456" s="14"/>
      <c r="IX7456" s="11"/>
      <c r="JN7456" s="14"/>
      <c r="KD7456" s="14"/>
      <c r="KT7456" s="14"/>
      <c r="LJ7456" s="11"/>
      <c r="LZ7456" s="14"/>
      <c r="MP7456" s="14"/>
      <c r="NF7456" s="14"/>
      <c r="NV7456" s="11"/>
    </row>
    <row r="7457" spans="2:386" x14ac:dyDescent="0.25">
      <c r="B7457" s="10" t="str">
        <f t="shared" si="116"/>
        <v/>
      </c>
      <c r="C7457" s="13"/>
      <c r="R7457" s="14"/>
      <c r="AH7457" s="14"/>
      <c r="AX7457" s="14"/>
      <c r="BN7457" s="11"/>
      <c r="CD7457" s="14"/>
      <c r="CT7457" s="14"/>
      <c r="DJ7457" s="14"/>
      <c r="DZ7457" s="11"/>
      <c r="EP7457" s="14"/>
      <c r="FF7457" s="14"/>
      <c r="FV7457" s="14"/>
      <c r="GL7457" s="11"/>
      <c r="HB7457" s="14"/>
      <c r="HR7457" s="14"/>
      <c r="IH7457" s="14"/>
      <c r="IX7457" s="11"/>
      <c r="JN7457" s="14"/>
      <c r="KD7457" s="14"/>
      <c r="KT7457" s="14"/>
      <c r="LJ7457" s="11"/>
      <c r="LZ7457" s="14"/>
      <c r="MP7457" s="14"/>
      <c r="NF7457" s="14"/>
      <c r="NV7457" s="11"/>
    </row>
    <row r="7458" spans="2:386" x14ac:dyDescent="0.25">
      <c r="B7458" s="10" t="str">
        <f t="shared" si="116"/>
        <v/>
      </c>
      <c r="C7458" s="13"/>
      <c r="R7458" s="14"/>
      <c r="AH7458" s="14"/>
      <c r="AX7458" s="14"/>
      <c r="BN7458" s="11"/>
      <c r="CD7458" s="14"/>
      <c r="CT7458" s="14"/>
      <c r="DJ7458" s="14"/>
      <c r="DZ7458" s="11"/>
      <c r="EP7458" s="14"/>
      <c r="FF7458" s="14"/>
      <c r="FV7458" s="14"/>
      <c r="GL7458" s="11"/>
      <c r="HB7458" s="14"/>
      <c r="HR7458" s="14"/>
      <c r="IH7458" s="14"/>
      <c r="IX7458" s="11"/>
      <c r="JN7458" s="14"/>
      <c r="KD7458" s="14"/>
      <c r="KT7458" s="14"/>
      <c r="LJ7458" s="11"/>
      <c r="LZ7458" s="14"/>
      <c r="MP7458" s="14"/>
      <c r="NF7458" s="14"/>
      <c r="NV7458" s="11"/>
    </row>
    <row r="7459" spans="2:386" x14ac:dyDescent="0.25">
      <c r="B7459" s="10" t="str">
        <f t="shared" si="116"/>
        <v/>
      </c>
      <c r="C7459" s="13"/>
      <c r="R7459" s="14"/>
      <c r="AH7459" s="14"/>
      <c r="AX7459" s="14"/>
      <c r="BN7459" s="11"/>
      <c r="CD7459" s="14"/>
      <c r="CT7459" s="14"/>
      <c r="DJ7459" s="14"/>
      <c r="DZ7459" s="11"/>
      <c r="EP7459" s="14"/>
      <c r="FF7459" s="14"/>
      <c r="FV7459" s="14"/>
      <c r="GL7459" s="11"/>
      <c r="HB7459" s="14"/>
      <c r="HR7459" s="14"/>
      <c r="IH7459" s="14"/>
      <c r="IX7459" s="11"/>
      <c r="JN7459" s="14"/>
      <c r="KD7459" s="14"/>
      <c r="KT7459" s="14"/>
      <c r="LJ7459" s="11"/>
      <c r="LZ7459" s="14"/>
      <c r="MP7459" s="14"/>
      <c r="NF7459" s="14"/>
      <c r="NV7459" s="11"/>
    </row>
    <row r="7460" spans="2:386" x14ac:dyDescent="0.25">
      <c r="B7460" s="10" t="str">
        <f t="shared" si="116"/>
        <v/>
      </c>
      <c r="C7460" s="13"/>
      <c r="R7460" s="14"/>
      <c r="AH7460" s="14"/>
      <c r="AX7460" s="14"/>
      <c r="BN7460" s="11"/>
      <c r="CD7460" s="14"/>
      <c r="CT7460" s="14"/>
      <c r="DJ7460" s="14"/>
      <c r="DZ7460" s="11"/>
      <c r="EP7460" s="14"/>
      <c r="FF7460" s="14"/>
      <c r="FV7460" s="14"/>
      <c r="GL7460" s="11"/>
      <c r="HB7460" s="14"/>
      <c r="HR7460" s="14"/>
      <c r="IH7460" s="14"/>
      <c r="IX7460" s="11"/>
      <c r="JN7460" s="14"/>
      <c r="KD7460" s="14"/>
      <c r="KT7460" s="14"/>
      <c r="LJ7460" s="11"/>
      <c r="LZ7460" s="14"/>
      <c r="MP7460" s="14"/>
      <c r="NF7460" s="14"/>
      <c r="NV7460" s="11"/>
    </row>
    <row r="7461" spans="2:386" x14ac:dyDescent="0.25">
      <c r="B7461" s="10" t="str">
        <f t="shared" si="116"/>
        <v/>
      </c>
      <c r="C7461" s="13"/>
      <c r="R7461" s="14"/>
      <c r="AH7461" s="14"/>
      <c r="AX7461" s="14"/>
      <c r="BN7461" s="11"/>
      <c r="CD7461" s="14"/>
      <c r="CT7461" s="14"/>
      <c r="DJ7461" s="14"/>
      <c r="DZ7461" s="11"/>
      <c r="EP7461" s="14"/>
      <c r="FF7461" s="14"/>
      <c r="FV7461" s="14"/>
      <c r="GL7461" s="11"/>
      <c r="HB7461" s="14"/>
      <c r="HR7461" s="14"/>
      <c r="IH7461" s="14"/>
      <c r="IX7461" s="11"/>
      <c r="JN7461" s="14"/>
      <c r="KD7461" s="14"/>
      <c r="KT7461" s="14"/>
      <c r="LJ7461" s="11"/>
      <c r="LZ7461" s="14"/>
      <c r="MP7461" s="14"/>
      <c r="NF7461" s="14"/>
      <c r="NV7461" s="11"/>
    </row>
    <row r="7462" spans="2:386" x14ac:dyDescent="0.25">
      <c r="B7462" s="10" t="str">
        <f t="shared" si="116"/>
        <v/>
      </c>
      <c r="C7462" s="13"/>
      <c r="R7462" s="14"/>
      <c r="AH7462" s="14"/>
      <c r="AX7462" s="14"/>
      <c r="BN7462" s="11"/>
      <c r="CD7462" s="14"/>
      <c r="CT7462" s="14"/>
      <c r="DJ7462" s="14"/>
      <c r="DZ7462" s="11"/>
      <c r="EP7462" s="14"/>
      <c r="FF7462" s="14"/>
      <c r="FV7462" s="14"/>
      <c r="GL7462" s="11"/>
      <c r="HB7462" s="14"/>
      <c r="HR7462" s="14"/>
      <c r="IH7462" s="14"/>
      <c r="IX7462" s="11"/>
      <c r="JN7462" s="14"/>
      <c r="KD7462" s="14"/>
      <c r="KT7462" s="14"/>
      <c r="LJ7462" s="11"/>
      <c r="LZ7462" s="14"/>
      <c r="MP7462" s="14"/>
      <c r="NF7462" s="14"/>
      <c r="NV7462" s="11"/>
    </row>
    <row r="7463" spans="2:386" x14ac:dyDescent="0.25">
      <c r="B7463" s="10" t="str">
        <f t="shared" si="116"/>
        <v/>
      </c>
      <c r="C7463" s="13"/>
      <c r="R7463" s="14"/>
      <c r="AH7463" s="14"/>
      <c r="AX7463" s="14"/>
      <c r="BN7463" s="11"/>
      <c r="CD7463" s="14"/>
      <c r="CT7463" s="14"/>
      <c r="DJ7463" s="14"/>
      <c r="DZ7463" s="11"/>
      <c r="EP7463" s="14"/>
      <c r="FF7463" s="14"/>
      <c r="FV7463" s="14"/>
      <c r="GL7463" s="11"/>
      <c r="HB7463" s="14"/>
      <c r="HR7463" s="14"/>
      <c r="IH7463" s="14"/>
      <c r="IX7463" s="11"/>
      <c r="JN7463" s="14"/>
      <c r="KD7463" s="14"/>
      <c r="KT7463" s="14"/>
      <c r="LJ7463" s="11"/>
      <c r="LZ7463" s="14"/>
      <c r="MP7463" s="14"/>
      <c r="NF7463" s="14"/>
      <c r="NV7463" s="11"/>
    </row>
    <row r="7464" spans="2:386" x14ac:dyDescent="0.25">
      <c r="B7464" s="10" t="str">
        <f t="shared" si="116"/>
        <v/>
      </c>
      <c r="C7464" s="13"/>
      <c r="R7464" s="14"/>
      <c r="AH7464" s="14"/>
      <c r="AX7464" s="14"/>
      <c r="BN7464" s="11"/>
      <c r="CD7464" s="14"/>
      <c r="CT7464" s="14"/>
      <c r="DJ7464" s="14"/>
      <c r="DZ7464" s="11"/>
      <c r="EP7464" s="14"/>
      <c r="FF7464" s="14"/>
      <c r="FV7464" s="14"/>
      <c r="GL7464" s="11"/>
      <c r="HB7464" s="14"/>
      <c r="HR7464" s="14"/>
      <c r="IH7464" s="14"/>
      <c r="IX7464" s="11"/>
      <c r="JN7464" s="14"/>
      <c r="KD7464" s="14"/>
      <c r="KT7464" s="14"/>
      <c r="LJ7464" s="11"/>
      <c r="LZ7464" s="14"/>
      <c r="MP7464" s="14"/>
      <c r="NF7464" s="14"/>
      <c r="NV7464" s="11"/>
    </row>
    <row r="7465" spans="2:386" x14ac:dyDescent="0.25">
      <c r="B7465" s="10" t="str">
        <f t="shared" si="116"/>
        <v/>
      </c>
      <c r="C7465" s="13"/>
      <c r="R7465" s="14"/>
      <c r="AH7465" s="14"/>
      <c r="AX7465" s="14"/>
      <c r="BN7465" s="11"/>
      <c r="CD7465" s="14"/>
      <c r="CT7465" s="14"/>
      <c r="DJ7465" s="14"/>
      <c r="DZ7465" s="11"/>
      <c r="EP7465" s="14"/>
      <c r="FF7465" s="14"/>
      <c r="FV7465" s="14"/>
      <c r="GL7465" s="11"/>
      <c r="HB7465" s="14"/>
      <c r="HR7465" s="14"/>
      <c r="IH7465" s="14"/>
      <c r="IX7465" s="11"/>
      <c r="JN7465" s="14"/>
      <c r="KD7465" s="14"/>
      <c r="KT7465" s="14"/>
      <c r="LJ7465" s="11"/>
      <c r="LZ7465" s="14"/>
      <c r="MP7465" s="14"/>
      <c r="NF7465" s="14"/>
      <c r="NV7465" s="11"/>
    </row>
    <row r="7466" spans="2:386" x14ac:dyDescent="0.25">
      <c r="B7466" s="10" t="str">
        <f t="shared" si="116"/>
        <v/>
      </c>
      <c r="C7466" s="13"/>
      <c r="R7466" s="14"/>
      <c r="AH7466" s="14"/>
      <c r="AX7466" s="14"/>
      <c r="BN7466" s="11"/>
      <c r="CD7466" s="14"/>
      <c r="CT7466" s="14"/>
      <c r="DJ7466" s="14"/>
      <c r="DZ7466" s="11"/>
      <c r="EP7466" s="14"/>
      <c r="FF7466" s="14"/>
      <c r="FV7466" s="14"/>
      <c r="GL7466" s="11"/>
      <c r="HB7466" s="14"/>
      <c r="HR7466" s="14"/>
      <c r="IH7466" s="14"/>
      <c r="IX7466" s="11"/>
      <c r="JN7466" s="14"/>
      <c r="KD7466" s="14"/>
      <c r="KT7466" s="14"/>
      <c r="LJ7466" s="11"/>
      <c r="LZ7466" s="14"/>
      <c r="MP7466" s="14"/>
      <c r="NF7466" s="14"/>
      <c r="NV7466" s="11"/>
    </row>
    <row r="7467" spans="2:386" x14ac:dyDescent="0.25">
      <c r="B7467" s="10" t="str">
        <f t="shared" si="116"/>
        <v/>
      </c>
      <c r="C7467" s="13"/>
      <c r="R7467" s="14"/>
      <c r="AH7467" s="14"/>
      <c r="AX7467" s="14"/>
      <c r="BN7467" s="11"/>
      <c r="CD7467" s="14"/>
      <c r="CT7467" s="14"/>
      <c r="DJ7467" s="14"/>
      <c r="DZ7467" s="11"/>
      <c r="EP7467" s="14"/>
      <c r="FF7467" s="14"/>
      <c r="FV7467" s="14"/>
      <c r="GL7467" s="11"/>
      <c r="HB7467" s="14"/>
      <c r="HR7467" s="14"/>
      <c r="IH7467" s="14"/>
      <c r="IX7467" s="11"/>
      <c r="JN7467" s="14"/>
      <c r="KD7467" s="14"/>
      <c r="KT7467" s="14"/>
      <c r="LJ7467" s="11"/>
      <c r="LZ7467" s="14"/>
      <c r="MP7467" s="14"/>
      <c r="NF7467" s="14"/>
      <c r="NV7467" s="11"/>
    </row>
    <row r="7468" spans="2:386" x14ac:dyDescent="0.25">
      <c r="B7468" s="10" t="str">
        <f t="shared" si="116"/>
        <v/>
      </c>
      <c r="C7468" s="13"/>
      <c r="R7468" s="14"/>
      <c r="AH7468" s="14"/>
      <c r="AX7468" s="14"/>
      <c r="BN7468" s="11"/>
      <c r="CD7468" s="14"/>
      <c r="CT7468" s="14"/>
      <c r="DJ7468" s="14"/>
      <c r="DZ7468" s="11"/>
      <c r="EP7468" s="14"/>
      <c r="FF7468" s="14"/>
      <c r="FV7468" s="14"/>
      <c r="GL7468" s="11"/>
      <c r="HB7468" s="14"/>
      <c r="HR7468" s="14"/>
      <c r="IH7468" s="14"/>
      <c r="IX7468" s="11"/>
      <c r="JN7468" s="14"/>
      <c r="KD7468" s="14"/>
      <c r="KT7468" s="14"/>
      <c r="LJ7468" s="11"/>
      <c r="LZ7468" s="14"/>
      <c r="MP7468" s="14"/>
      <c r="NF7468" s="14"/>
      <c r="NV7468" s="11"/>
    </row>
    <row r="7469" spans="2:386" x14ac:dyDescent="0.25">
      <c r="B7469" s="10" t="str">
        <f t="shared" si="116"/>
        <v/>
      </c>
      <c r="C7469" s="13"/>
      <c r="R7469" s="14"/>
      <c r="AH7469" s="14"/>
      <c r="AX7469" s="14"/>
      <c r="BN7469" s="11"/>
      <c r="CD7469" s="14"/>
      <c r="CT7469" s="14"/>
      <c r="DJ7469" s="14"/>
      <c r="DZ7469" s="11"/>
      <c r="EP7469" s="14"/>
      <c r="FF7469" s="14"/>
      <c r="FV7469" s="14"/>
      <c r="GL7469" s="11"/>
      <c r="HB7469" s="14"/>
      <c r="HR7469" s="14"/>
      <c r="IH7469" s="14"/>
      <c r="IX7469" s="11"/>
      <c r="JN7469" s="14"/>
      <c r="KD7469" s="14"/>
      <c r="KT7469" s="14"/>
      <c r="LJ7469" s="11"/>
      <c r="LZ7469" s="14"/>
      <c r="MP7469" s="14"/>
      <c r="NF7469" s="14"/>
      <c r="NV7469" s="11"/>
    </row>
    <row r="7470" spans="2:386" x14ac:dyDescent="0.25">
      <c r="B7470" s="10" t="str">
        <f t="shared" si="116"/>
        <v/>
      </c>
      <c r="C7470" s="13"/>
      <c r="R7470" s="14"/>
      <c r="AH7470" s="14"/>
      <c r="AX7470" s="14"/>
      <c r="BN7470" s="11"/>
      <c r="CD7470" s="14"/>
      <c r="CT7470" s="14"/>
      <c r="DJ7470" s="14"/>
      <c r="DZ7470" s="11"/>
      <c r="EP7470" s="14"/>
      <c r="FF7470" s="14"/>
      <c r="FV7470" s="14"/>
      <c r="GL7470" s="11"/>
      <c r="HB7470" s="14"/>
      <c r="HR7470" s="14"/>
      <c r="IH7470" s="14"/>
      <c r="IX7470" s="11"/>
      <c r="JN7470" s="14"/>
      <c r="KD7470" s="14"/>
      <c r="KT7470" s="14"/>
      <c r="LJ7470" s="11"/>
      <c r="LZ7470" s="14"/>
      <c r="MP7470" s="14"/>
      <c r="NF7470" s="14"/>
      <c r="NV7470" s="11"/>
    </row>
    <row r="7471" spans="2:386" x14ac:dyDescent="0.25">
      <c r="B7471" s="10" t="str">
        <f t="shared" si="116"/>
        <v/>
      </c>
      <c r="C7471" s="13"/>
      <c r="R7471" s="14"/>
      <c r="AH7471" s="14"/>
      <c r="AX7471" s="14"/>
      <c r="BN7471" s="11"/>
      <c r="CD7471" s="14"/>
      <c r="CT7471" s="14"/>
      <c r="DJ7471" s="14"/>
      <c r="DZ7471" s="11"/>
      <c r="EP7471" s="14"/>
      <c r="FF7471" s="14"/>
      <c r="FV7471" s="14"/>
      <c r="GL7471" s="11"/>
      <c r="HB7471" s="14"/>
      <c r="HR7471" s="14"/>
      <c r="IH7471" s="14"/>
      <c r="IX7471" s="11"/>
      <c r="JN7471" s="14"/>
      <c r="KD7471" s="14"/>
      <c r="KT7471" s="14"/>
      <c r="LJ7471" s="11"/>
      <c r="LZ7471" s="14"/>
      <c r="MP7471" s="14"/>
      <c r="NF7471" s="14"/>
      <c r="NV7471" s="11"/>
    </row>
    <row r="7472" spans="2:386" x14ac:dyDescent="0.25">
      <c r="B7472" s="10" t="str">
        <f t="shared" si="116"/>
        <v/>
      </c>
      <c r="C7472" s="13"/>
      <c r="R7472" s="14"/>
      <c r="AH7472" s="14"/>
      <c r="AX7472" s="14"/>
      <c r="BN7472" s="11"/>
      <c r="CD7472" s="14"/>
      <c r="CT7472" s="14"/>
      <c r="DJ7472" s="14"/>
      <c r="DZ7472" s="11"/>
      <c r="EP7472" s="14"/>
      <c r="FF7472" s="14"/>
      <c r="FV7472" s="14"/>
      <c r="GL7472" s="11"/>
      <c r="HB7472" s="14"/>
      <c r="HR7472" s="14"/>
      <c r="IH7472" s="14"/>
      <c r="IX7472" s="11"/>
      <c r="JN7472" s="14"/>
      <c r="KD7472" s="14"/>
      <c r="KT7472" s="14"/>
      <c r="LJ7472" s="11"/>
      <c r="LZ7472" s="14"/>
      <c r="MP7472" s="14"/>
      <c r="NF7472" s="14"/>
      <c r="NV7472" s="11"/>
    </row>
    <row r="7473" spans="2:386" x14ac:dyDescent="0.25">
      <c r="B7473" s="10" t="str">
        <f t="shared" si="116"/>
        <v/>
      </c>
      <c r="C7473" s="13"/>
      <c r="R7473" s="14"/>
      <c r="AH7473" s="14"/>
      <c r="AX7473" s="14"/>
      <c r="BN7473" s="11"/>
      <c r="CD7473" s="14"/>
      <c r="CT7473" s="14"/>
      <c r="DJ7473" s="14"/>
      <c r="DZ7473" s="11"/>
      <c r="EP7473" s="14"/>
      <c r="FF7473" s="14"/>
      <c r="FV7473" s="14"/>
      <c r="GL7473" s="11"/>
      <c r="HB7473" s="14"/>
      <c r="HR7473" s="14"/>
      <c r="IH7473" s="14"/>
      <c r="IX7473" s="11"/>
      <c r="JN7473" s="14"/>
      <c r="KD7473" s="14"/>
      <c r="KT7473" s="14"/>
      <c r="LJ7473" s="11"/>
      <c r="LZ7473" s="14"/>
      <c r="MP7473" s="14"/>
      <c r="NF7473" s="14"/>
      <c r="NV7473" s="11"/>
    </row>
    <row r="7474" spans="2:386" x14ac:dyDescent="0.25">
      <c r="B7474" s="10" t="str">
        <f t="shared" si="116"/>
        <v/>
      </c>
      <c r="C7474" s="13"/>
      <c r="R7474" s="14"/>
      <c r="AH7474" s="14"/>
      <c r="AX7474" s="14"/>
      <c r="BN7474" s="11"/>
      <c r="CD7474" s="14"/>
      <c r="CT7474" s="14"/>
      <c r="DJ7474" s="14"/>
      <c r="DZ7474" s="11"/>
      <c r="EP7474" s="14"/>
      <c r="FF7474" s="14"/>
      <c r="FV7474" s="14"/>
      <c r="GL7474" s="11"/>
      <c r="HB7474" s="14"/>
      <c r="HR7474" s="14"/>
      <c r="IH7474" s="14"/>
      <c r="IX7474" s="11"/>
      <c r="JN7474" s="14"/>
      <c r="KD7474" s="14"/>
      <c r="KT7474" s="14"/>
      <c r="LJ7474" s="11"/>
      <c r="LZ7474" s="14"/>
      <c r="MP7474" s="14"/>
      <c r="NF7474" s="14"/>
      <c r="NV7474" s="11"/>
    </row>
    <row r="7475" spans="2:386" x14ac:dyDescent="0.25">
      <c r="B7475" s="10" t="str">
        <f t="shared" si="116"/>
        <v/>
      </c>
      <c r="C7475" s="13"/>
      <c r="R7475" s="14"/>
      <c r="AH7475" s="14"/>
      <c r="AX7475" s="14"/>
      <c r="BN7475" s="11"/>
      <c r="CD7475" s="14"/>
      <c r="CT7475" s="14"/>
      <c r="DJ7475" s="14"/>
      <c r="DZ7475" s="11"/>
      <c r="EP7475" s="14"/>
      <c r="FF7475" s="14"/>
      <c r="FV7475" s="14"/>
      <c r="GL7475" s="11"/>
      <c r="HB7475" s="14"/>
      <c r="HR7475" s="14"/>
      <c r="IH7475" s="14"/>
      <c r="IX7475" s="11"/>
      <c r="JN7475" s="14"/>
      <c r="KD7475" s="14"/>
      <c r="KT7475" s="14"/>
      <c r="LJ7475" s="11"/>
      <c r="LZ7475" s="14"/>
      <c r="MP7475" s="14"/>
      <c r="NF7475" s="14"/>
      <c r="NV7475" s="11"/>
    </row>
    <row r="7476" spans="2:386" x14ac:dyDescent="0.25">
      <c r="B7476" s="10" t="str">
        <f t="shared" si="116"/>
        <v/>
      </c>
      <c r="C7476" s="13"/>
      <c r="R7476" s="14"/>
      <c r="AH7476" s="14"/>
      <c r="AX7476" s="14"/>
      <c r="BN7476" s="11"/>
      <c r="CD7476" s="14"/>
      <c r="CT7476" s="14"/>
      <c r="DJ7476" s="14"/>
      <c r="DZ7476" s="11"/>
      <c r="EP7476" s="14"/>
      <c r="FF7476" s="14"/>
      <c r="FV7476" s="14"/>
      <c r="GL7476" s="11"/>
      <c r="HB7476" s="14"/>
      <c r="HR7476" s="14"/>
      <c r="IH7476" s="14"/>
      <c r="IX7476" s="11"/>
      <c r="JN7476" s="14"/>
      <c r="KD7476" s="14"/>
      <c r="KT7476" s="14"/>
      <c r="LJ7476" s="11"/>
      <c r="LZ7476" s="14"/>
      <c r="MP7476" s="14"/>
      <c r="NF7476" s="14"/>
      <c r="NV7476" s="11"/>
    </row>
    <row r="7477" spans="2:386" x14ac:dyDescent="0.25">
      <c r="B7477" s="10" t="str">
        <f t="shared" si="116"/>
        <v/>
      </c>
      <c r="C7477" s="13"/>
      <c r="R7477" s="14"/>
      <c r="AH7477" s="14"/>
      <c r="AX7477" s="14"/>
      <c r="BN7477" s="11"/>
      <c r="CD7477" s="14"/>
      <c r="CT7477" s="14"/>
      <c r="DJ7477" s="14"/>
      <c r="DZ7477" s="11"/>
      <c r="EP7477" s="14"/>
      <c r="FF7477" s="14"/>
      <c r="FV7477" s="14"/>
      <c r="GL7477" s="11"/>
      <c r="HB7477" s="14"/>
      <c r="HR7477" s="14"/>
      <c r="IH7477" s="14"/>
      <c r="IX7477" s="11"/>
      <c r="JN7477" s="14"/>
      <c r="KD7477" s="14"/>
      <c r="KT7477" s="14"/>
      <c r="LJ7477" s="11"/>
      <c r="LZ7477" s="14"/>
      <c r="MP7477" s="14"/>
      <c r="NF7477" s="14"/>
      <c r="NV7477" s="11"/>
    </row>
    <row r="7478" spans="2:386" x14ac:dyDescent="0.25">
      <c r="B7478" s="10" t="str">
        <f t="shared" si="116"/>
        <v/>
      </c>
      <c r="C7478" s="13"/>
      <c r="R7478" s="14"/>
      <c r="AH7478" s="14"/>
      <c r="AX7478" s="14"/>
      <c r="BN7478" s="11"/>
      <c r="CD7478" s="14"/>
      <c r="CT7478" s="14"/>
      <c r="DJ7478" s="14"/>
      <c r="DZ7478" s="11"/>
      <c r="EP7478" s="14"/>
      <c r="FF7478" s="14"/>
      <c r="FV7478" s="14"/>
      <c r="GL7478" s="11"/>
      <c r="HB7478" s="14"/>
      <c r="HR7478" s="14"/>
      <c r="IH7478" s="14"/>
      <c r="IX7478" s="11"/>
      <c r="JN7478" s="14"/>
      <c r="KD7478" s="14"/>
      <c r="KT7478" s="14"/>
      <c r="LJ7478" s="11"/>
      <c r="LZ7478" s="14"/>
      <c r="MP7478" s="14"/>
      <c r="NF7478" s="14"/>
      <c r="NV7478" s="11"/>
    </row>
    <row r="7479" spans="2:386" x14ac:dyDescent="0.25">
      <c r="B7479" s="10" t="str">
        <f t="shared" si="116"/>
        <v/>
      </c>
      <c r="C7479" s="13"/>
      <c r="R7479" s="14"/>
      <c r="AH7479" s="14"/>
      <c r="AX7479" s="14"/>
      <c r="BN7479" s="11"/>
      <c r="CD7479" s="14"/>
      <c r="CT7479" s="14"/>
      <c r="DJ7479" s="14"/>
      <c r="DZ7479" s="11"/>
      <c r="EP7479" s="14"/>
      <c r="FF7479" s="14"/>
      <c r="FV7479" s="14"/>
      <c r="GL7479" s="11"/>
      <c r="HB7479" s="14"/>
      <c r="HR7479" s="14"/>
      <c r="IH7479" s="14"/>
      <c r="IX7479" s="11"/>
      <c r="JN7479" s="14"/>
      <c r="KD7479" s="14"/>
      <c r="KT7479" s="14"/>
      <c r="LJ7479" s="11"/>
      <c r="LZ7479" s="14"/>
      <c r="MP7479" s="14"/>
      <c r="NF7479" s="14"/>
      <c r="NV7479" s="11"/>
    </row>
    <row r="7480" spans="2:386" x14ac:dyDescent="0.25">
      <c r="B7480" s="10" t="str">
        <f t="shared" si="116"/>
        <v/>
      </c>
      <c r="C7480" s="13"/>
      <c r="R7480" s="14"/>
      <c r="AH7480" s="14"/>
      <c r="AX7480" s="14"/>
      <c r="BN7480" s="11"/>
      <c r="CD7480" s="14"/>
      <c r="CT7480" s="14"/>
      <c r="DJ7480" s="14"/>
      <c r="DZ7480" s="11"/>
      <c r="EP7480" s="14"/>
      <c r="FF7480" s="14"/>
      <c r="FV7480" s="14"/>
      <c r="GL7480" s="11"/>
      <c r="HB7480" s="14"/>
      <c r="HR7480" s="14"/>
      <c r="IH7480" s="14"/>
      <c r="IX7480" s="11"/>
      <c r="JN7480" s="14"/>
      <c r="KD7480" s="14"/>
      <c r="KT7480" s="14"/>
      <c r="LJ7480" s="11"/>
      <c r="LZ7480" s="14"/>
      <c r="MP7480" s="14"/>
      <c r="NF7480" s="14"/>
      <c r="NV7480" s="11"/>
    </row>
    <row r="7481" spans="2:386" x14ac:dyDescent="0.25">
      <c r="B7481" s="10" t="str">
        <f t="shared" si="116"/>
        <v/>
      </c>
      <c r="C7481" s="13"/>
      <c r="R7481" s="14"/>
      <c r="AH7481" s="14"/>
      <c r="AX7481" s="14"/>
      <c r="BN7481" s="11"/>
      <c r="CD7481" s="14"/>
      <c r="CT7481" s="14"/>
      <c r="DJ7481" s="14"/>
      <c r="DZ7481" s="11"/>
      <c r="EP7481" s="14"/>
      <c r="FF7481" s="14"/>
      <c r="FV7481" s="14"/>
      <c r="GL7481" s="11"/>
      <c r="HB7481" s="14"/>
      <c r="HR7481" s="14"/>
      <c r="IH7481" s="14"/>
      <c r="IX7481" s="11"/>
      <c r="JN7481" s="14"/>
      <c r="KD7481" s="14"/>
      <c r="KT7481" s="14"/>
      <c r="LJ7481" s="11"/>
      <c r="LZ7481" s="14"/>
      <c r="MP7481" s="14"/>
      <c r="NF7481" s="14"/>
      <c r="NV7481" s="11"/>
    </row>
    <row r="7482" spans="2:386" x14ac:dyDescent="0.25">
      <c r="B7482" s="10" t="str">
        <f t="shared" si="116"/>
        <v/>
      </c>
      <c r="C7482" s="13"/>
      <c r="R7482" s="14"/>
      <c r="AH7482" s="14"/>
      <c r="AX7482" s="14"/>
      <c r="BN7482" s="11"/>
      <c r="CD7482" s="14"/>
      <c r="CT7482" s="14"/>
      <c r="DJ7482" s="14"/>
      <c r="DZ7482" s="11"/>
      <c r="EP7482" s="14"/>
      <c r="FF7482" s="14"/>
      <c r="FV7482" s="14"/>
      <c r="GL7482" s="11"/>
      <c r="HB7482" s="14"/>
      <c r="HR7482" s="14"/>
      <c r="IH7482" s="14"/>
      <c r="IX7482" s="11"/>
      <c r="JN7482" s="14"/>
      <c r="KD7482" s="14"/>
      <c r="KT7482" s="14"/>
      <c r="LJ7482" s="11"/>
      <c r="LZ7482" s="14"/>
      <c r="MP7482" s="14"/>
      <c r="NF7482" s="14"/>
      <c r="NV7482" s="11"/>
    </row>
    <row r="7483" spans="2:386" x14ac:dyDescent="0.25">
      <c r="B7483" s="10" t="str">
        <f t="shared" si="116"/>
        <v/>
      </c>
      <c r="C7483" s="13"/>
      <c r="R7483" s="14"/>
      <c r="AH7483" s="14"/>
      <c r="AX7483" s="14"/>
      <c r="BN7483" s="11"/>
      <c r="CD7483" s="14"/>
      <c r="CT7483" s="14"/>
      <c r="DJ7483" s="14"/>
      <c r="DZ7483" s="11"/>
      <c r="EP7483" s="14"/>
      <c r="FF7483" s="14"/>
      <c r="FV7483" s="14"/>
      <c r="GL7483" s="11"/>
      <c r="HB7483" s="14"/>
      <c r="HR7483" s="14"/>
      <c r="IH7483" s="14"/>
      <c r="IX7483" s="11"/>
      <c r="JN7483" s="14"/>
      <c r="KD7483" s="14"/>
      <c r="KT7483" s="14"/>
      <c r="LJ7483" s="11"/>
      <c r="LZ7483" s="14"/>
      <c r="MP7483" s="14"/>
      <c r="NF7483" s="14"/>
      <c r="NV7483" s="11"/>
    </row>
    <row r="7484" spans="2:386" x14ac:dyDescent="0.25">
      <c r="B7484" s="10" t="str">
        <f t="shared" si="116"/>
        <v/>
      </c>
      <c r="C7484" s="13"/>
      <c r="R7484" s="14"/>
      <c r="AH7484" s="14"/>
      <c r="AX7484" s="14"/>
      <c r="BN7484" s="11"/>
      <c r="CD7484" s="14"/>
      <c r="CT7484" s="14"/>
      <c r="DJ7484" s="14"/>
      <c r="DZ7484" s="11"/>
      <c r="EP7484" s="14"/>
      <c r="FF7484" s="14"/>
      <c r="FV7484" s="14"/>
      <c r="GL7484" s="11"/>
      <c r="HB7484" s="14"/>
      <c r="HR7484" s="14"/>
      <c r="IH7484" s="14"/>
      <c r="IX7484" s="11"/>
      <c r="JN7484" s="14"/>
      <c r="KD7484" s="14"/>
      <c r="KT7484" s="14"/>
      <c r="LJ7484" s="11"/>
      <c r="LZ7484" s="14"/>
      <c r="MP7484" s="14"/>
      <c r="NF7484" s="14"/>
      <c r="NV7484" s="11"/>
    </row>
    <row r="7485" spans="2:386" x14ac:dyDescent="0.25">
      <c r="B7485" s="10" t="str">
        <f t="shared" si="116"/>
        <v/>
      </c>
      <c r="C7485" s="13"/>
      <c r="R7485" s="14"/>
      <c r="AH7485" s="14"/>
      <c r="AX7485" s="14"/>
      <c r="BN7485" s="11"/>
      <c r="CD7485" s="14"/>
      <c r="CT7485" s="14"/>
      <c r="DJ7485" s="14"/>
      <c r="DZ7485" s="11"/>
      <c r="EP7485" s="14"/>
      <c r="FF7485" s="14"/>
      <c r="FV7485" s="14"/>
      <c r="GL7485" s="11"/>
      <c r="HB7485" s="14"/>
      <c r="HR7485" s="14"/>
      <c r="IH7485" s="14"/>
      <c r="IX7485" s="11"/>
      <c r="JN7485" s="14"/>
      <c r="KD7485" s="14"/>
      <c r="KT7485" s="14"/>
      <c r="LJ7485" s="11"/>
      <c r="LZ7485" s="14"/>
      <c r="MP7485" s="14"/>
      <c r="NF7485" s="14"/>
      <c r="NV7485" s="11"/>
    </row>
    <row r="7486" spans="2:386" x14ac:dyDescent="0.25">
      <c r="B7486" s="10" t="str">
        <f t="shared" si="116"/>
        <v/>
      </c>
      <c r="C7486" s="13"/>
      <c r="R7486" s="14"/>
      <c r="AH7486" s="14"/>
      <c r="AX7486" s="14"/>
      <c r="BN7486" s="11"/>
      <c r="CD7486" s="14"/>
      <c r="CT7486" s="14"/>
      <c r="DJ7486" s="14"/>
      <c r="DZ7486" s="11"/>
      <c r="EP7486" s="14"/>
      <c r="FF7486" s="14"/>
      <c r="FV7486" s="14"/>
      <c r="GL7486" s="11"/>
      <c r="HB7486" s="14"/>
      <c r="HR7486" s="14"/>
      <c r="IH7486" s="14"/>
      <c r="IX7486" s="11"/>
      <c r="JN7486" s="14"/>
      <c r="KD7486" s="14"/>
      <c r="KT7486" s="14"/>
      <c r="LJ7486" s="11"/>
      <c r="LZ7486" s="14"/>
      <c r="MP7486" s="14"/>
      <c r="NF7486" s="14"/>
      <c r="NV7486" s="11"/>
    </row>
    <row r="7487" spans="2:386" x14ac:dyDescent="0.25">
      <c r="B7487" s="10" t="str">
        <f t="shared" si="116"/>
        <v/>
      </c>
      <c r="C7487" s="13"/>
      <c r="R7487" s="14"/>
      <c r="AH7487" s="14"/>
      <c r="AX7487" s="14"/>
      <c r="BN7487" s="11"/>
      <c r="CD7487" s="14"/>
      <c r="CT7487" s="14"/>
      <c r="DJ7487" s="14"/>
      <c r="DZ7487" s="11"/>
      <c r="EP7487" s="14"/>
      <c r="FF7487" s="14"/>
      <c r="FV7487" s="14"/>
      <c r="GL7487" s="11"/>
      <c r="HB7487" s="14"/>
      <c r="HR7487" s="14"/>
      <c r="IH7487" s="14"/>
      <c r="IX7487" s="11"/>
      <c r="JN7487" s="14"/>
      <c r="KD7487" s="14"/>
      <c r="KT7487" s="14"/>
      <c r="LJ7487" s="11"/>
      <c r="LZ7487" s="14"/>
      <c r="MP7487" s="14"/>
      <c r="NF7487" s="14"/>
      <c r="NV7487" s="11"/>
    </row>
    <row r="7488" spans="2:386" x14ac:dyDescent="0.25">
      <c r="B7488" s="10" t="str">
        <f t="shared" si="116"/>
        <v/>
      </c>
      <c r="C7488" s="13"/>
      <c r="R7488" s="14"/>
      <c r="AH7488" s="14"/>
      <c r="AX7488" s="14"/>
      <c r="BN7488" s="11"/>
      <c r="CD7488" s="14"/>
      <c r="CT7488" s="14"/>
      <c r="DJ7488" s="14"/>
      <c r="DZ7488" s="11"/>
      <c r="EP7488" s="14"/>
      <c r="FF7488" s="14"/>
      <c r="FV7488" s="14"/>
      <c r="GL7488" s="11"/>
      <c r="HB7488" s="14"/>
      <c r="HR7488" s="14"/>
      <c r="IH7488" s="14"/>
      <c r="IX7488" s="11"/>
      <c r="JN7488" s="14"/>
      <c r="KD7488" s="14"/>
      <c r="KT7488" s="14"/>
      <c r="LJ7488" s="11"/>
      <c r="LZ7488" s="14"/>
      <c r="MP7488" s="14"/>
      <c r="NF7488" s="14"/>
      <c r="NV7488" s="11"/>
    </row>
    <row r="7489" spans="2:386" x14ac:dyDescent="0.25">
      <c r="B7489" s="10" t="str">
        <f t="shared" si="116"/>
        <v/>
      </c>
      <c r="C7489" s="13"/>
      <c r="R7489" s="14"/>
      <c r="AH7489" s="14"/>
      <c r="AX7489" s="14"/>
      <c r="BN7489" s="11"/>
      <c r="CD7489" s="14"/>
      <c r="CT7489" s="14"/>
      <c r="DJ7489" s="14"/>
      <c r="DZ7489" s="11"/>
      <c r="EP7489" s="14"/>
      <c r="FF7489" s="14"/>
      <c r="FV7489" s="14"/>
      <c r="GL7489" s="11"/>
      <c r="HB7489" s="14"/>
      <c r="HR7489" s="14"/>
      <c r="IH7489" s="14"/>
      <c r="IX7489" s="11"/>
      <c r="JN7489" s="14"/>
      <c r="KD7489" s="14"/>
      <c r="KT7489" s="14"/>
      <c r="LJ7489" s="11"/>
      <c r="LZ7489" s="14"/>
      <c r="MP7489" s="14"/>
      <c r="NF7489" s="14"/>
      <c r="NV7489" s="11"/>
    </row>
    <row r="7490" spans="2:386" x14ac:dyDescent="0.25">
      <c r="B7490" s="10" t="str">
        <f t="shared" si="116"/>
        <v/>
      </c>
      <c r="C7490" s="13"/>
      <c r="R7490" s="14"/>
      <c r="AH7490" s="14"/>
      <c r="AX7490" s="14"/>
      <c r="BN7490" s="11"/>
      <c r="CD7490" s="14"/>
      <c r="CT7490" s="14"/>
      <c r="DJ7490" s="14"/>
      <c r="DZ7490" s="11"/>
      <c r="EP7490" s="14"/>
      <c r="FF7490" s="14"/>
      <c r="FV7490" s="14"/>
      <c r="GL7490" s="11"/>
      <c r="HB7490" s="14"/>
      <c r="HR7490" s="14"/>
      <c r="IH7490" s="14"/>
      <c r="IX7490" s="11"/>
      <c r="JN7490" s="14"/>
      <c r="KD7490" s="14"/>
      <c r="KT7490" s="14"/>
      <c r="LJ7490" s="11"/>
      <c r="LZ7490" s="14"/>
      <c r="MP7490" s="14"/>
      <c r="NF7490" s="14"/>
      <c r="NV7490" s="11"/>
    </row>
    <row r="7491" spans="2:386" x14ac:dyDescent="0.25">
      <c r="B7491" s="10" t="str">
        <f t="shared" si="116"/>
        <v/>
      </c>
      <c r="C7491" s="13"/>
      <c r="R7491" s="14"/>
      <c r="AH7491" s="14"/>
      <c r="AX7491" s="14"/>
      <c r="BN7491" s="11"/>
      <c r="CD7491" s="14"/>
      <c r="CT7491" s="14"/>
      <c r="DJ7491" s="14"/>
      <c r="DZ7491" s="11"/>
      <c r="EP7491" s="14"/>
      <c r="FF7491" s="14"/>
      <c r="FV7491" s="14"/>
      <c r="GL7491" s="11"/>
      <c r="HB7491" s="14"/>
      <c r="HR7491" s="14"/>
      <c r="IH7491" s="14"/>
      <c r="IX7491" s="11"/>
      <c r="JN7491" s="14"/>
      <c r="KD7491" s="14"/>
      <c r="KT7491" s="14"/>
      <c r="LJ7491" s="11"/>
      <c r="LZ7491" s="14"/>
      <c r="MP7491" s="14"/>
      <c r="NF7491" s="14"/>
      <c r="NV7491" s="11"/>
    </row>
    <row r="7492" spans="2:386" x14ac:dyDescent="0.25">
      <c r="B7492" s="10" t="str">
        <f t="shared" si="116"/>
        <v/>
      </c>
      <c r="C7492" s="13"/>
      <c r="R7492" s="14"/>
      <c r="AH7492" s="14"/>
      <c r="AX7492" s="14"/>
      <c r="BN7492" s="11"/>
      <c r="CD7492" s="14"/>
      <c r="CT7492" s="14"/>
      <c r="DJ7492" s="14"/>
      <c r="DZ7492" s="11"/>
      <c r="EP7492" s="14"/>
      <c r="FF7492" s="14"/>
      <c r="FV7492" s="14"/>
      <c r="GL7492" s="11"/>
      <c r="HB7492" s="14"/>
      <c r="HR7492" s="14"/>
      <c r="IH7492" s="14"/>
      <c r="IX7492" s="11"/>
      <c r="JN7492" s="14"/>
      <c r="KD7492" s="14"/>
      <c r="KT7492" s="14"/>
      <c r="LJ7492" s="11"/>
      <c r="LZ7492" s="14"/>
      <c r="MP7492" s="14"/>
      <c r="NF7492" s="14"/>
      <c r="NV7492" s="11"/>
    </row>
    <row r="7493" spans="2:386" x14ac:dyDescent="0.25">
      <c r="B7493" s="10" t="str">
        <f t="shared" si="116"/>
        <v/>
      </c>
      <c r="C7493" s="13"/>
      <c r="R7493" s="14"/>
      <c r="AH7493" s="14"/>
      <c r="AX7493" s="14"/>
      <c r="BN7493" s="11"/>
      <c r="CD7493" s="14"/>
      <c r="CT7493" s="14"/>
      <c r="DJ7493" s="14"/>
      <c r="DZ7493" s="11"/>
      <c r="EP7493" s="14"/>
      <c r="FF7493" s="14"/>
      <c r="FV7493" s="14"/>
      <c r="GL7493" s="11"/>
      <c r="HB7493" s="14"/>
      <c r="HR7493" s="14"/>
      <c r="IH7493" s="14"/>
      <c r="IX7493" s="11"/>
      <c r="JN7493" s="14"/>
      <c r="KD7493" s="14"/>
      <c r="KT7493" s="14"/>
      <c r="LJ7493" s="11"/>
      <c r="LZ7493" s="14"/>
      <c r="MP7493" s="14"/>
      <c r="NF7493" s="14"/>
      <c r="NV7493" s="11"/>
    </row>
    <row r="7494" spans="2:386" x14ac:dyDescent="0.25">
      <c r="B7494" s="10" t="str">
        <f t="shared" si="116"/>
        <v/>
      </c>
      <c r="C7494" s="13"/>
      <c r="R7494" s="14"/>
      <c r="AH7494" s="14"/>
      <c r="AX7494" s="14"/>
      <c r="BN7494" s="11"/>
      <c r="CD7494" s="14"/>
      <c r="CT7494" s="14"/>
      <c r="DJ7494" s="14"/>
      <c r="DZ7494" s="11"/>
      <c r="EP7494" s="14"/>
      <c r="FF7494" s="14"/>
      <c r="FV7494" s="14"/>
      <c r="GL7494" s="11"/>
      <c r="HB7494" s="14"/>
      <c r="HR7494" s="14"/>
      <c r="IH7494" s="14"/>
      <c r="IX7494" s="11"/>
      <c r="JN7494" s="14"/>
      <c r="KD7494" s="14"/>
      <c r="KT7494" s="14"/>
      <c r="LJ7494" s="11"/>
      <c r="LZ7494" s="14"/>
      <c r="MP7494" s="14"/>
      <c r="NF7494" s="14"/>
      <c r="NV7494" s="11"/>
    </row>
    <row r="7495" spans="2:386" x14ac:dyDescent="0.25">
      <c r="B7495" s="10" t="str">
        <f t="shared" si="116"/>
        <v/>
      </c>
      <c r="C7495" s="13"/>
      <c r="R7495" s="14"/>
      <c r="AH7495" s="14"/>
      <c r="AX7495" s="14"/>
      <c r="BN7495" s="11"/>
      <c r="CD7495" s="14"/>
      <c r="CT7495" s="14"/>
      <c r="DJ7495" s="14"/>
      <c r="DZ7495" s="11"/>
      <c r="EP7495" s="14"/>
      <c r="FF7495" s="14"/>
      <c r="FV7495" s="14"/>
      <c r="GL7495" s="11"/>
      <c r="HB7495" s="14"/>
      <c r="HR7495" s="14"/>
      <c r="IH7495" s="14"/>
      <c r="IX7495" s="11"/>
      <c r="JN7495" s="14"/>
      <c r="KD7495" s="14"/>
      <c r="KT7495" s="14"/>
      <c r="LJ7495" s="11"/>
      <c r="LZ7495" s="14"/>
      <c r="MP7495" s="14"/>
      <c r="NF7495" s="14"/>
      <c r="NV7495" s="11"/>
    </row>
    <row r="7496" spans="2:386" x14ac:dyDescent="0.25">
      <c r="B7496" s="10" t="str">
        <f t="shared" si="116"/>
        <v/>
      </c>
      <c r="C7496" s="13"/>
      <c r="R7496" s="14"/>
      <c r="AH7496" s="14"/>
      <c r="AX7496" s="14"/>
      <c r="BN7496" s="11"/>
      <c r="CD7496" s="14"/>
      <c r="CT7496" s="14"/>
      <c r="DJ7496" s="14"/>
      <c r="DZ7496" s="11"/>
      <c r="EP7496" s="14"/>
      <c r="FF7496" s="14"/>
      <c r="FV7496" s="14"/>
      <c r="GL7496" s="11"/>
      <c r="HB7496" s="14"/>
      <c r="HR7496" s="14"/>
      <c r="IH7496" s="14"/>
      <c r="IX7496" s="11"/>
      <c r="JN7496" s="14"/>
      <c r="KD7496" s="14"/>
      <c r="KT7496" s="14"/>
      <c r="LJ7496" s="11"/>
      <c r="LZ7496" s="14"/>
      <c r="MP7496" s="14"/>
      <c r="NF7496" s="14"/>
      <c r="NV7496" s="11"/>
    </row>
    <row r="7497" spans="2:386" x14ac:dyDescent="0.25">
      <c r="B7497" s="10" t="str">
        <f t="shared" si="116"/>
        <v/>
      </c>
      <c r="C7497" s="13"/>
      <c r="R7497" s="14"/>
      <c r="AH7497" s="14"/>
      <c r="AX7497" s="14"/>
      <c r="BN7497" s="11"/>
      <c r="CD7497" s="14"/>
      <c r="CT7497" s="14"/>
      <c r="DJ7497" s="14"/>
      <c r="DZ7497" s="11"/>
      <c r="EP7497" s="14"/>
      <c r="FF7497" s="14"/>
      <c r="FV7497" s="14"/>
      <c r="GL7497" s="11"/>
      <c r="HB7497" s="14"/>
      <c r="HR7497" s="14"/>
      <c r="IH7497" s="14"/>
      <c r="IX7497" s="11"/>
      <c r="JN7497" s="14"/>
      <c r="KD7497" s="14"/>
      <c r="KT7497" s="14"/>
      <c r="LJ7497" s="11"/>
      <c r="LZ7497" s="14"/>
      <c r="MP7497" s="14"/>
      <c r="NF7497" s="14"/>
      <c r="NV7497" s="11"/>
    </row>
    <row r="7498" spans="2:386" x14ac:dyDescent="0.25">
      <c r="B7498" s="10" t="str">
        <f t="shared" ref="B7498:B7561" si="117">IF(ISBLANK(A7498),"",IF(AND(A7498&gt;=DATE(YEAR(A7498),3,8+MOD(7-WEEKDAY(DATE(YEAR(A7498),3,8),1),7)),A7498&lt;DATE(YEAR(A7498),11,1+MOD(7-WEEKDAY(DATE(YEAR(A7498),11,1),1),7))),A7498-TIME(5,0,0),A7498-TIME(6,0,0)))</f>
        <v/>
      </c>
      <c r="C7498" s="13"/>
      <c r="R7498" s="14"/>
      <c r="AH7498" s="14"/>
      <c r="AX7498" s="14"/>
      <c r="BN7498" s="11"/>
      <c r="CD7498" s="14"/>
      <c r="CT7498" s="14"/>
      <c r="DJ7498" s="14"/>
      <c r="DZ7498" s="11"/>
      <c r="EP7498" s="14"/>
      <c r="FF7498" s="14"/>
      <c r="FV7498" s="14"/>
      <c r="GL7498" s="11"/>
      <c r="HB7498" s="14"/>
      <c r="HR7498" s="14"/>
      <c r="IH7498" s="14"/>
      <c r="IX7498" s="11"/>
      <c r="JN7498" s="14"/>
      <c r="KD7498" s="14"/>
      <c r="KT7498" s="14"/>
      <c r="LJ7498" s="11"/>
      <c r="LZ7498" s="14"/>
      <c r="MP7498" s="14"/>
      <c r="NF7498" s="14"/>
      <c r="NV7498" s="11"/>
    </row>
    <row r="7499" spans="2:386" x14ac:dyDescent="0.25">
      <c r="B7499" s="10" t="str">
        <f t="shared" si="117"/>
        <v/>
      </c>
      <c r="C7499" s="13"/>
      <c r="R7499" s="14"/>
      <c r="AH7499" s="14"/>
      <c r="AX7499" s="14"/>
      <c r="BN7499" s="11"/>
      <c r="CD7499" s="14"/>
      <c r="CT7499" s="14"/>
      <c r="DJ7499" s="14"/>
      <c r="DZ7499" s="11"/>
      <c r="EP7499" s="14"/>
      <c r="FF7499" s="14"/>
      <c r="FV7499" s="14"/>
      <c r="GL7499" s="11"/>
      <c r="HB7499" s="14"/>
      <c r="HR7499" s="14"/>
      <c r="IH7499" s="14"/>
      <c r="IX7499" s="11"/>
      <c r="JN7499" s="14"/>
      <c r="KD7499" s="14"/>
      <c r="KT7499" s="14"/>
      <c r="LJ7499" s="11"/>
      <c r="LZ7499" s="14"/>
      <c r="MP7499" s="14"/>
      <c r="NF7499" s="14"/>
      <c r="NV7499" s="11"/>
    </row>
    <row r="7500" spans="2:386" x14ac:dyDescent="0.25">
      <c r="B7500" s="10" t="str">
        <f t="shared" si="117"/>
        <v/>
      </c>
      <c r="C7500" s="13"/>
      <c r="R7500" s="14"/>
      <c r="AH7500" s="14"/>
      <c r="AX7500" s="14"/>
      <c r="BN7500" s="11"/>
      <c r="CD7500" s="14"/>
      <c r="CT7500" s="14"/>
      <c r="DJ7500" s="14"/>
      <c r="DZ7500" s="11"/>
      <c r="EP7500" s="14"/>
      <c r="FF7500" s="14"/>
      <c r="FV7500" s="14"/>
      <c r="GL7500" s="11"/>
      <c r="HB7500" s="14"/>
      <c r="HR7500" s="14"/>
      <c r="IH7500" s="14"/>
      <c r="IX7500" s="11"/>
      <c r="JN7500" s="14"/>
      <c r="KD7500" s="14"/>
      <c r="KT7500" s="14"/>
      <c r="LJ7500" s="11"/>
      <c r="LZ7500" s="14"/>
      <c r="MP7500" s="14"/>
      <c r="NF7500" s="14"/>
      <c r="NV7500" s="11"/>
    </row>
    <row r="7501" spans="2:386" x14ac:dyDescent="0.25">
      <c r="B7501" s="10" t="str">
        <f t="shared" si="117"/>
        <v/>
      </c>
      <c r="C7501" s="13"/>
      <c r="R7501" s="14"/>
      <c r="AH7501" s="14"/>
      <c r="AX7501" s="14"/>
      <c r="BN7501" s="11"/>
      <c r="CD7501" s="14"/>
      <c r="CT7501" s="14"/>
      <c r="DJ7501" s="14"/>
      <c r="DZ7501" s="11"/>
      <c r="EP7501" s="14"/>
      <c r="FF7501" s="14"/>
      <c r="FV7501" s="14"/>
      <c r="GL7501" s="11"/>
      <c r="HB7501" s="14"/>
      <c r="HR7501" s="14"/>
      <c r="IH7501" s="14"/>
      <c r="IX7501" s="11"/>
      <c r="JN7501" s="14"/>
      <c r="KD7501" s="14"/>
      <c r="KT7501" s="14"/>
      <c r="LJ7501" s="11"/>
      <c r="LZ7501" s="14"/>
      <c r="MP7501" s="14"/>
      <c r="NF7501" s="14"/>
      <c r="NV7501" s="11"/>
    </row>
    <row r="7502" spans="2:386" x14ac:dyDescent="0.25">
      <c r="B7502" s="10" t="str">
        <f t="shared" si="117"/>
        <v/>
      </c>
      <c r="C7502" s="13"/>
      <c r="R7502" s="14"/>
      <c r="AH7502" s="14"/>
      <c r="AX7502" s="14"/>
      <c r="BN7502" s="11"/>
      <c r="CD7502" s="14"/>
      <c r="CT7502" s="14"/>
      <c r="DJ7502" s="14"/>
      <c r="DZ7502" s="11"/>
      <c r="EP7502" s="14"/>
      <c r="FF7502" s="14"/>
      <c r="FV7502" s="14"/>
      <c r="GL7502" s="11"/>
      <c r="HB7502" s="14"/>
      <c r="HR7502" s="14"/>
      <c r="IH7502" s="14"/>
      <c r="IX7502" s="11"/>
      <c r="JN7502" s="14"/>
      <c r="KD7502" s="14"/>
      <c r="KT7502" s="14"/>
      <c r="LJ7502" s="11"/>
      <c r="LZ7502" s="14"/>
      <c r="MP7502" s="14"/>
      <c r="NF7502" s="14"/>
      <c r="NV7502" s="11"/>
    </row>
    <row r="7503" spans="2:386" x14ac:dyDescent="0.25">
      <c r="B7503" s="10" t="str">
        <f t="shared" si="117"/>
        <v/>
      </c>
      <c r="C7503" s="13"/>
      <c r="R7503" s="14"/>
      <c r="AH7503" s="14"/>
      <c r="AX7503" s="14"/>
      <c r="BN7503" s="11"/>
      <c r="CD7503" s="14"/>
      <c r="CT7503" s="14"/>
      <c r="DJ7503" s="14"/>
      <c r="DZ7503" s="11"/>
      <c r="EP7503" s="14"/>
      <c r="FF7503" s="14"/>
      <c r="FV7503" s="14"/>
      <c r="GL7503" s="11"/>
      <c r="HB7503" s="14"/>
      <c r="HR7503" s="14"/>
      <c r="IH7503" s="14"/>
      <c r="IX7503" s="11"/>
      <c r="JN7503" s="14"/>
      <c r="KD7503" s="14"/>
      <c r="KT7503" s="14"/>
      <c r="LJ7503" s="11"/>
      <c r="LZ7503" s="14"/>
      <c r="MP7503" s="14"/>
      <c r="NF7503" s="14"/>
      <c r="NV7503" s="11"/>
    </row>
    <row r="7504" spans="2:386" x14ac:dyDescent="0.25">
      <c r="B7504" s="10" t="str">
        <f t="shared" si="117"/>
        <v/>
      </c>
      <c r="C7504" s="13"/>
      <c r="R7504" s="14"/>
      <c r="AH7504" s="14"/>
      <c r="AX7504" s="14"/>
      <c r="BN7504" s="11"/>
      <c r="CD7504" s="14"/>
      <c r="CT7504" s="14"/>
      <c r="DJ7504" s="14"/>
      <c r="DZ7504" s="11"/>
      <c r="EP7504" s="14"/>
      <c r="FF7504" s="14"/>
      <c r="FV7504" s="14"/>
      <c r="GL7504" s="11"/>
      <c r="HB7504" s="14"/>
      <c r="HR7504" s="14"/>
      <c r="IH7504" s="14"/>
      <c r="IX7504" s="11"/>
      <c r="JN7504" s="14"/>
      <c r="KD7504" s="14"/>
      <c r="KT7504" s="14"/>
      <c r="LJ7504" s="11"/>
      <c r="LZ7504" s="14"/>
      <c r="MP7504" s="14"/>
      <c r="NF7504" s="14"/>
      <c r="NV7504" s="11"/>
    </row>
    <row r="7505" spans="2:386" x14ac:dyDescent="0.25">
      <c r="B7505" s="10" t="str">
        <f t="shared" si="117"/>
        <v/>
      </c>
      <c r="C7505" s="13"/>
      <c r="R7505" s="14"/>
      <c r="AH7505" s="14"/>
      <c r="AX7505" s="14"/>
      <c r="BN7505" s="11"/>
      <c r="CD7505" s="14"/>
      <c r="CT7505" s="14"/>
      <c r="DJ7505" s="14"/>
      <c r="DZ7505" s="11"/>
      <c r="EP7505" s="14"/>
      <c r="FF7505" s="14"/>
      <c r="FV7505" s="14"/>
      <c r="GL7505" s="11"/>
      <c r="HB7505" s="14"/>
      <c r="HR7505" s="14"/>
      <c r="IH7505" s="14"/>
      <c r="IX7505" s="11"/>
      <c r="JN7505" s="14"/>
      <c r="KD7505" s="14"/>
      <c r="KT7505" s="14"/>
      <c r="LJ7505" s="11"/>
      <c r="LZ7505" s="14"/>
      <c r="MP7505" s="14"/>
      <c r="NF7505" s="14"/>
      <c r="NV7505" s="11"/>
    </row>
    <row r="7506" spans="2:386" x14ac:dyDescent="0.25">
      <c r="B7506" s="10" t="str">
        <f t="shared" si="117"/>
        <v/>
      </c>
      <c r="C7506" s="13"/>
      <c r="R7506" s="14"/>
      <c r="AH7506" s="14"/>
      <c r="AX7506" s="14"/>
      <c r="BN7506" s="11"/>
      <c r="CD7506" s="14"/>
      <c r="CT7506" s="14"/>
      <c r="DJ7506" s="14"/>
      <c r="DZ7506" s="11"/>
      <c r="EP7506" s="14"/>
      <c r="FF7506" s="14"/>
      <c r="FV7506" s="14"/>
      <c r="GL7506" s="11"/>
      <c r="HB7506" s="14"/>
      <c r="HR7506" s="14"/>
      <c r="IH7506" s="14"/>
      <c r="IX7506" s="11"/>
      <c r="JN7506" s="14"/>
      <c r="KD7506" s="14"/>
      <c r="KT7506" s="14"/>
      <c r="LJ7506" s="11"/>
      <c r="LZ7506" s="14"/>
      <c r="MP7506" s="14"/>
      <c r="NF7506" s="14"/>
      <c r="NV7506" s="11"/>
    </row>
    <row r="7507" spans="2:386" x14ac:dyDescent="0.25">
      <c r="B7507" s="10" t="str">
        <f t="shared" si="117"/>
        <v/>
      </c>
      <c r="C7507" s="13"/>
      <c r="R7507" s="14"/>
      <c r="AH7507" s="14"/>
      <c r="AX7507" s="14"/>
      <c r="BN7507" s="11"/>
      <c r="CD7507" s="14"/>
      <c r="CT7507" s="14"/>
      <c r="DJ7507" s="14"/>
      <c r="DZ7507" s="11"/>
      <c r="EP7507" s="14"/>
      <c r="FF7507" s="14"/>
      <c r="FV7507" s="14"/>
      <c r="GL7507" s="11"/>
      <c r="HB7507" s="14"/>
      <c r="HR7507" s="14"/>
      <c r="IH7507" s="14"/>
      <c r="IX7507" s="11"/>
      <c r="JN7507" s="14"/>
      <c r="KD7507" s="14"/>
      <c r="KT7507" s="14"/>
      <c r="LJ7507" s="11"/>
      <c r="LZ7507" s="14"/>
      <c r="MP7507" s="14"/>
      <c r="NF7507" s="14"/>
      <c r="NV7507" s="11"/>
    </row>
    <row r="7508" spans="2:386" x14ac:dyDescent="0.25">
      <c r="B7508" s="10" t="str">
        <f t="shared" si="117"/>
        <v/>
      </c>
      <c r="C7508" s="13"/>
      <c r="R7508" s="14"/>
      <c r="AH7508" s="14"/>
      <c r="AX7508" s="14"/>
      <c r="BN7508" s="11"/>
      <c r="CD7508" s="14"/>
      <c r="CT7508" s="14"/>
      <c r="DJ7508" s="14"/>
      <c r="DZ7508" s="11"/>
      <c r="EP7508" s="14"/>
      <c r="FF7508" s="14"/>
      <c r="FV7508" s="14"/>
      <c r="GL7508" s="11"/>
      <c r="HB7508" s="14"/>
      <c r="HR7508" s="14"/>
      <c r="IH7508" s="14"/>
      <c r="IX7508" s="11"/>
      <c r="JN7508" s="14"/>
      <c r="KD7508" s="14"/>
      <c r="KT7508" s="14"/>
      <c r="LJ7508" s="11"/>
      <c r="LZ7508" s="14"/>
      <c r="MP7508" s="14"/>
      <c r="NF7508" s="14"/>
      <c r="NV7508" s="11"/>
    </row>
    <row r="7509" spans="2:386" x14ac:dyDescent="0.25">
      <c r="B7509" s="10" t="str">
        <f t="shared" si="117"/>
        <v/>
      </c>
      <c r="C7509" s="13"/>
      <c r="R7509" s="14"/>
      <c r="AH7509" s="14"/>
      <c r="AX7509" s="14"/>
      <c r="BN7509" s="11"/>
      <c r="CD7509" s="14"/>
      <c r="CT7509" s="14"/>
      <c r="DJ7509" s="14"/>
      <c r="DZ7509" s="11"/>
      <c r="EP7509" s="14"/>
      <c r="FF7509" s="14"/>
      <c r="FV7509" s="14"/>
      <c r="GL7509" s="11"/>
      <c r="HB7509" s="14"/>
      <c r="HR7509" s="14"/>
      <c r="IH7509" s="14"/>
      <c r="IX7509" s="11"/>
      <c r="JN7509" s="14"/>
      <c r="KD7509" s="14"/>
      <c r="KT7509" s="14"/>
      <c r="LJ7509" s="11"/>
      <c r="LZ7509" s="14"/>
      <c r="MP7509" s="14"/>
      <c r="NF7509" s="14"/>
      <c r="NV7509" s="11"/>
    </row>
    <row r="7510" spans="2:386" x14ac:dyDescent="0.25">
      <c r="B7510" s="10" t="str">
        <f t="shared" si="117"/>
        <v/>
      </c>
      <c r="C7510" s="13"/>
      <c r="R7510" s="14"/>
      <c r="AH7510" s="14"/>
      <c r="AX7510" s="14"/>
      <c r="BN7510" s="11"/>
      <c r="CD7510" s="14"/>
      <c r="CT7510" s="14"/>
      <c r="DJ7510" s="14"/>
      <c r="DZ7510" s="11"/>
      <c r="EP7510" s="14"/>
      <c r="FF7510" s="14"/>
      <c r="FV7510" s="14"/>
      <c r="GL7510" s="11"/>
      <c r="HB7510" s="14"/>
      <c r="HR7510" s="14"/>
      <c r="IH7510" s="14"/>
      <c r="IX7510" s="11"/>
      <c r="JN7510" s="14"/>
      <c r="KD7510" s="14"/>
      <c r="KT7510" s="14"/>
      <c r="LJ7510" s="11"/>
      <c r="LZ7510" s="14"/>
      <c r="MP7510" s="14"/>
      <c r="NF7510" s="14"/>
      <c r="NV7510" s="11"/>
    </row>
    <row r="7511" spans="2:386" x14ac:dyDescent="0.25">
      <c r="B7511" s="10" t="str">
        <f t="shared" si="117"/>
        <v/>
      </c>
      <c r="C7511" s="13"/>
      <c r="R7511" s="14"/>
      <c r="AH7511" s="14"/>
      <c r="AX7511" s="14"/>
      <c r="BN7511" s="11"/>
      <c r="CD7511" s="14"/>
      <c r="CT7511" s="14"/>
      <c r="DJ7511" s="14"/>
      <c r="DZ7511" s="11"/>
      <c r="EP7511" s="14"/>
      <c r="FF7511" s="14"/>
      <c r="FV7511" s="14"/>
      <c r="GL7511" s="11"/>
      <c r="HB7511" s="14"/>
      <c r="HR7511" s="14"/>
      <c r="IH7511" s="14"/>
      <c r="IX7511" s="11"/>
      <c r="JN7511" s="14"/>
      <c r="KD7511" s="14"/>
      <c r="KT7511" s="14"/>
      <c r="LJ7511" s="11"/>
      <c r="LZ7511" s="14"/>
      <c r="MP7511" s="14"/>
      <c r="NF7511" s="14"/>
      <c r="NV7511" s="11"/>
    </row>
    <row r="7512" spans="2:386" x14ac:dyDescent="0.25">
      <c r="B7512" s="10" t="str">
        <f t="shared" si="117"/>
        <v/>
      </c>
      <c r="C7512" s="13"/>
      <c r="R7512" s="14"/>
      <c r="AH7512" s="14"/>
      <c r="AX7512" s="14"/>
      <c r="BN7512" s="11"/>
      <c r="CD7512" s="14"/>
      <c r="CT7512" s="14"/>
      <c r="DJ7512" s="14"/>
      <c r="DZ7512" s="11"/>
      <c r="EP7512" s="14"/>
      <c r="FF7512" s="14"/>
      <c r="FV7512" s="14"/>
      <c r="GL7512" s="11"/>
      <c r="HB7512" s="14"/>
      <c r="HR7512" s="14"/>
      <c r="IH7512" s="14"/>
      <c r="IX7512" s="11"/>
      <c r="JN7512" s="14"/>
      <c r="KD7512" s="14"/>
      <c r="KT7512" s="14"/>
      <c r="LJ7512" s="11"/>
      <c r="LZ7512" s="14"/>
      <c r="MP7512" s="14"/>
      <c r="NF7512" s="14"/>
      <c r="NV7512" s="11"/>
    </row>
    <row r="7513" spans="2:386" x14ac:dyDescent="0.25">
      <c r="B7513" s="10" t="str">
        <f t="shared" si="117"/>
        <v/>
      </c>
      <c r="C7513" s="13"/>
      <c r="R7513" s="14"/>
      <c r="AH7513" s="14"/>
      <c r="AX7513" s="14"/>
      <c r="BN7513" s="11"/>
      <c r="CD7513" s="14"/>
      <c r="CT7513" s="14"/>
      <c r="DJ7513" s="14"/>
      <c r="DZ7513" s="11"/>
      <c r="EP7513" s="14"/>
      <c r="FF7513" s="14"/>
      <c r="FV7513" s="14"/>
      <c r="GL7513" s="11"/>
      <c r="HB7513" s="14"/>
      <c r="HR7513" s="14"/>
      <c r="IH7513" s="14"/>
      <c r="IX7513" s="11"/>
      <c r="JN7513" s="14"/>
      <c r="KD7513" s="14"/>
      <c r="KT7513" s="14"/>
      <c r="LJ7513" s="11"/>
      <c r="LZ7513" s="14"/>
      <c r="MP7513" s="14"/>
      <c r="NF7513" s="14"/>
      <c r="NV7513" s="11"/>
    </row>
    <row r="7514" spans="2:386" x14ac:dyDescent="0.25">
      <c r="B7514" s="10" t="str">
        <f t="shared" si="117"/>
        <v/>
      </c>
      <c r="C7514" s="13"/>
      <c r="R7514" s="14"/>
      <c r="AH7514" s="14"/>
      <c r="AX7514" s="14"/>
      <c r="BN7514" s="11"/>
      <c r="CD7514" s="14"/>
      <c r="CT7514" s="14"/>
      <c r="DJ7514" s="14"/>
      <c r="DZ7514" s="11"/>
      <c r="EP7514" s="14"/>
      <c r="FF7514" s="14"/>
      <c r="FV7514" s="14"/>
      <c r="GL7514" s="11"/>
      <c r="HB7514" s="14"/>
      <c r="HR7514" s="14"/>
      <c r="IH7514" s="14"/>
      <c r="IX7514" s="11"/>
      <c r="JN7514" s="14"/>
      <c r="KD7514" s="14"/>
      <c r="KT7514" s="14"/>
      <c r="LJ7514" s="11"/>
      <c r="LZ7514" s="14"/>
      <c r="MP7514" s="14"/>
      <c r="NF7514" s="14"/>
      <c r="NV7514" s="11"/>
    </row>
    <row r="7515" spans="2:386" x14ac:dyDescent="0.25">
      <c r="B7515" s="10" t="str">
        <f t="shared" si="117"/>
        <v/>
      </c>
      <c r="C7515" s="13"/>
      <c r="R7515" s="14"/>
      <c r="AH7515" s="14"/>
      <c r="AX7515" s="14"/>
      <c r="BN7515" s="11"/>
      <c r="CD7515" s="14"/>
      <c r="CT7515" s="14"/>
      <c r="DJ7515" s="14"/>
      <c r="DZ7515" s="11"/>
      <c r="EP7515" s="14"/>
      <c r="FF7515" s="14"/>
      <c r="FV7515" s="14"/>
      <c r="GL7515" s="11"/>
      <c r="HB7515" s="14"/>
      <c r="HR7515" s="14"/>
      <c r="IH7515" s="14"/>
      <c r="IX7515" s="11"/>
      <c r="JN7515" s="14"/>
      <c r="KD7515" s="14"/>
      <c r="KT7515" s="14"/>
      <c r="LJ7515" s="11"/>
      <c r="LZ7515" s="14"/>
      <c r="MP7515" s="14"/>
      <c r="NF7515" s="14"/>
      <c r="NV7515" s="11"/>
    </row>
    <row r="7516" spans="2:386" x14ac:dyDescent="0.25">
      <c r="B7516" s="10" t="str">
        <f t="shared" si="117"/>
        <v/>
      </c>
      <c r="C7516" s="13"/>
      <c r="R7516" s="14"/>
      <c r="AH7516" s="14"/>
      <c r="AX7516" s="14"/>
      <c r="BN7516" s="11"/>
      <c r="CD7516" s="14"/>
      <c r="CT7516" s="14"/>
      <c r="DJ7516" s="14"/>
      <c r="DZ7516" s="11"/>
      <c r="EP7516" s="14"/>
      <c r="FF7516" s="14"/>
      <c r="FV7516" s="14"/>
      <c r="GL7516" s="11"/>
      <c r="HB7516" s="14"/>
      <c r="HR7516" s="14"/>
      <c r="IH7516" s="14"/>
      <c r="IX7516" s="11"/>
      <c r="JN7516" s="14"/>
      <c r="KD7516" s="14"/>
      <c r="KT7516" s="14"/>
      <c r="LJ7516" s="11"/>
      <c r="LZ7516" s="14"/>
      <c r="MP7516" s="14"/>
      <c r="NF7516" s="14"/>
      <c r="NV7516" s="11"/>
    </row>
    <row r="7517" spans="2:386" x14ac:dyDescent="0.25">
      <c r="B7517" s="10" t="str">
        <f t="shared" si="117"/>
        <v/>
      </c>
      <c r="C7517" s="13"/>
      <c r="R7517" s="14"/>
      <c r="AH7517" s="14"/>
      <c r="AX7517" s="14"/>
      <c r="BN7517" s="11"/>
      <c r="CD7517" s="14"/>
      <c r="CT7517" s="14"/>
      <c r="DJ7517" s="14"/>
      <c r="DZ7517" s="11"/>
      <c r="EP7517" s="14"/>
      <c r="FF7517" s="14"/>
      <c r="FV7517" s="14"/>
      <c r="GL7517" s="11"/>
      <c r="HB7517" s="14"/>
      <c r="HR7517" s="14"/>
      <c r="IH7517" s="14"/>
      <c r="IX7517" s="11"/>
      <c r="JN7517" s="14"/>
      <c r="KD7517" s="14"/>
      <c r="KT7517" s="14"/>
      <c r="LJ7517" s="11"/>
      <c r="LZ7517" s="14"/>
      <c r="MP7517" s="14"/>
      <c r="NF7517" s="14"/>
      <c r="NV7517" s="11"/>
    </row>
    <row r="7518" spans="2:386" x14ac:dyDescent="0.25">
      <c r="B7518" s="10" t="str">
        <f t="shared" si="117"/>
        <v/>
      </c>
      <c r="C7518" s="13"/>
      <c r="R7518" s="14"/>
      <c r="AH7518" s="14"/>
      <c r="AX7518" s="14"/>
      <c r="BN7518" s="11"/>
      <c r="CD7518" s="14"/>
      <c r="CT7518" s="14"/>
      <c r="DJ7518" s="14"/>
      <c r="DZ7518" s="11"/>
      <c r="EP7518" s="14"/>
      <c r="FF7518" s="14"/>
      <c r="FV7518" s="14"/>
      <c r="GL7518" s="11"/>
      <c r="HB7518" s="14"/>
      <c r="HR7518" s="14"/>
      <c r="IH7518" s="14"/>
      <c r="IX7518" s="11"/>
      <c r="JN7518" s="14"/>
      <c r="KD7518" s="14"/>
      <c r="KT7518" s="14"/>
      <c r="LJ7518" s="11"/>
      <c r="LZ7518" s="14"/>
      <c r="MP7518" s="14"/>
      <c r="NF7518" s="14"/>
      <c r="NV7518" s="11"/>
    </row>
    <row r="7519" spans="2:386" x14ac:dyDescent="0.25">
      <c r="B7519" s="10" t="str">
        <f t="shared" si="117"/>
        <v/>
      </c>
      <c r="C7519" s="13"/>
      <c r="R7519" s="14"/>
      <c r="AH7519" s="14"/>
      <c r="AX7519" s="14"/>
      <c r="BN7519" s="11"/>
      <c r="CD7519" s="14"/>
      <c r="CT7519" s="14"/>
      <c r="DJ7519" s="14"/>
      <c r="DZ7519" s="11"/>
      <c r="EP7519" s="14"/>
      <c r="FF7519" s="14"/>
      <c r="FV7519" s="14"/>
      <c r="GL7519" s="11"/>
      <c r="HB7519" s="14"/>
      <c r="HR7519" s="14"/>
      <c r="IH7519" s="14"/>
      <c r="IX7519" s="11"/>
      <c r="JN7519" s="14"/>
      <c r="KD7519" s="14"/>
      <c r="KT7519" s="14"/>
      <c r="LJ7519" s="11"/>
      <c r="LZ7519" s="14"/>
      <c r="MP7519" s="14"/>
      <c r="NF7519" s="14"/>
      <c r="NV7519" s="11"/>
    </row>
    <row r="7520" spans="2:386" x14ac:dyDescent="0.25">
      <c r="B7520" s="10" t="str">
        <f t="shared" si="117"/>
        <v/>
      </c>
      <c r="C7520" s="13"/>
      <c r="R7520" s="14"/>
      <c r="AH7520" s="14"/>
      <c r="AX7520" s="14"/>
      <c r="BN7520" s="11"/>
      <c r="CD7520" s="14"/>
      <c r="CT7520" s="14"/>
      <c r="DJ7520" s="14"/>
      <c r="DZ7520" s="11"/>
      <c r="EP7520" s="14"/>
      <c r="FF7520" s="14"/>
      <c r="FV7520" s="14"/>
      <c r="GL7520" s="11"/>
      <c r="HB7520" s="14"/>
      <c r="HR7520" s="14"/>
      <c r="IH7520" s="14"/>
      <c r="IX7520" s="11"/>
      <c r="JN7520" s="14"/>
      <c r="KD7520" s="14"/>
      <c r="KT7520" s="14"/>
      <c r="LJ7520" s="11"/>
      <c r="LZ7520" s="14"/>
      <c r="MP7520" s="14"/>
      <c r="NF7520" s="14"/>
      <c r="NV7520" s="11"/>
    </row>
    <row r="7521" spans="2:386" x14ac:dyDescent="0.25">
      <c r="B7521" s="10" t="str">
        <f t="shared" si="117"/>
        <v/>
      </c>
      <c r="C7521" s="13"/>
      <c r="R7521" s="14"/>
      <c r="AH7521" s="14"/>
      <c r="AX7521" s="14"/>
      <c r="BN7521" s="11"/>
      <c r="CD7521" s="14"/>
      <c r="CT7521" s="14"/>
      <c r="DJ7521" s="14"/>
      <c r="DZ7521" s="11"/>
      <c r="EP7521" s="14"/>
      <c r="FF7521" s="14"/>
      <c r="FV7521" s="14"/>
      <c r="GL7521" s="11"/>
      <c r="HB7521" s="14"/>
      <c r="HR7521" s="14"/>
      <c r="IH7521" s="14"/>
      <c r="IX7521" s="11"/>
      <c r="JN7521" s="14"/>
      <c r="KD7521" s="14"/>
      <c r="KT7521" s="14"/>
      <c r="LJ7521" s="11"/>
      <c r="LZ7521" s="14"/>
      <c r="MP7521" s="14"/>
      <c r="NF7521" s="14"/>
      <c r="NV7521" s="11"/>
    </row>
    <row r="7522" spans="2:386" x14ac:dyDescent="0.25">
      <c r="B7522" s="10" t="str">
        <f t="shared" si="117"/>
        <v/>
      </c>
      <c r="C7522" s="13"/>
      <c r="R7522" s="14"/>
      <c r="AH7522" s="14"/>
      <c r="AX7522" s="14"/>
      <c r="BN7522" s="11"/>
      <c r="CD7522" s="14"/>
      <c r="CT7522" s="14"/>
      <c r="DJ7522" s="14"/>
      <c r="DZ7522" s="11"/>
      <c r="EP7522" s="14"/>
      <c r="FF7522" s="14"/>
      <c r="FV7522" s="14"/>
      <c r="GL7522" s="11"/>
      <c r="HB7522" s="14"/>
      <c r="HR7522" s="14"/>
      <c r="IH7522" s="14"/>
      <c r="IX7522" s="11"/>
      <c r="JN7522" s="14"/>
      <c r="KD7522" s="14"/>
      <c r="KT7522" s="14"/>
      <c r="LJ7522" s="11"/>
      <c r="LZ7522" s="14"/>
      <c r="MP7522" s="14"/>
      <c r="NF7522" s="14"/>
      <c r="NV7522" s="11"/>
    </row>
    <row r="7523" spans="2:386" x14ac:dyDescent="0.25">
      <c r="B7523" s="10" t="str">
        <f t="shared" si="117"/>
        <v/>
      </c>
      <c r="C7523" s="13"/>
      <c r="R7523" s="14"/>
      <c r="AH7523" s="14"/>
      <c r="AX7523" s="14"/>
      <c r="BN7523" s="11"/>
      <c r="CD7523" s="14"/>
      <c r="CT7523" s="14"/>
      <c r="DJ7523" s="14"/>
      <c r="DZ7523" s="11"/>
      <c r="EP7523" s="14"/>
      <c r="FF7523" s="14"/>
      <c r="FV7523" s="14"/>
      <c r="GL7523" s="11"/>
      <c r="HB7523" s="14"/>
      <c r="HR7523" s="14"/>
      <c r="IH7523" s="14"/>
      <c r="IX7523" s="11"/>
      <c r="JN7523" s="14"/>
      <c r="KD7523" s="14"/>
      <c r="KT7523" s="14"/>
      <c r="LJ7523" s="11"/>
      <c r="LZ7523" s="14"/>
      <c r="MP7523" s="14"/>
      <c r="NF7523" s="14"/>
      <c r="NV7523" s="11"/>
    </row>
    <row r="7524" spans="2:386" x14ac:dyDescent="0.25">
      <c r="B7524" s="10" t="str">
        <f t="shared" si="117"/>
        <v/>
      </c>
      <c r="C7524" s="13"/>
      <c r="R7524" s="14"/>
      <c r="AH7524" s="14"/>
      <c r="AX7524" s="14"/>
      <c r="BN7524" s="11"/>
      <c r="CD7524" s="14"/>
      <c r="CT7524" s="14"/>
      <c r="DJ7524" s="14"/>
      <c r="DZ7524" s="11"/>
      <c r="EP7524" s="14"/>
      <c r="FF7524" s="14"/>
      <c r="FV7524" s="14"/>
      <c r="GL7524" s="11"/>
      <c r="HB7524" s="14"/>
      <c r="HR7524" s="14"/>
      <c r="IH7524" s="14"/>
      <c r="IX7524" s="11"/>
      <c r="JN7524" s="14"/>
      <c r="KD7524" s="14"/>
      <c r="KT7524" s="14"/>
      <c r="LJ7524" s="11"/>
      <c r="LZ7524" s="14"/>
      <c r="MP7524" s="14"/>
      <c r="NF7524" s="14"/>
      <c r="NV7524" s="11"/>
    </row>
    <row r="7525" spans="2:386" x14ac:dyDescent="0.25">
      <c r="B7525" s="10" t="str">
        <f t="shared" si="117"/>
        <v/>
      </c>
      <c r="C7525" s="13"/>
      <c r="R7525" s="14"/>
      <c r="AH7525" s="14"/>
      <c r="AX7525" s="14"/>
      <c r="BN7525" s="11"/>
      <c r="CD7525" s="14"/>
      <c r="CT7525" s="14"/>
      <c r="DJ7525" s="14"/>
      <c r="DZ7525" s="11"/>
      <c r="EP7525" s="14"/>
      <c r="FF7525" s="14"/>
      <c r="FV7525" s="14"/>
      <c r="GL7525" s="11"/>
      <c r="HB7525" s="14"/>
      <c r="HR7525" s="14"/>
      <c r="IH7525" s="14"/>
      <c r="IX7525" s="11"/>
      <c r="JN7525" s="14"/>
      <c r="KD7525" s="14"/>
      <c r="KT7525" s="14"/>
      <c r="LJ7525" s="11"/>
      <c r="LZ7525" s="14"/>
      <c r="MP7525" s="14"/>
      <c r="NF7525" s="14"/>
      <c r="NV7525" s="11"/>
    </row>
    <row r="7526" spans="2:386" x14ac:dyDescent="0.25">
      <c r="B7526" s="10" t="str">
        <f t="shared" si="117"/>
        <v/>
      </c>
      <c r="C7526" s="13"/>
      <c r="R7526" s="14"/>
      <c r="AH7526" s="14"/>
      <c r="AX7526" s="14"/>
      <c r="BN7526" s="11"/>
      <c r="CD7526" s="14"/>
      <c r="CT7526" s="14"/>
      <c r="DJ7526" s="14"/>
      <c r="DZ7526" s="11"/>
      <c r="EP7526" s="14"/>
      <c r="FF7526" s="14"/>
      <c r="FV7526" s="14"/>
      <c r="GL7526" s="11"/>
      <c r="HB7526" s="14"/>
      <c r="HR7526" s="14"/>
      <c r="IH7526" s="14"/>
      <c r="IX7526" s="11"/>
      <c r="JN7526" s="14"/>
      <c r="KD7526" s="14"/>
      <c r="KT7526" s="14"/>
      <c r="LJ7526" s="11"/>
      <c r="LZ7526" s="14"/>
      <c r="MP7526" s="14"/>
      <c r="NF7526" s="14"/>
      <c r="NV7526" s="11"/>
    </row>
    <row r="7527" spans="2:386" x14ac:dyDescent="0.25">
      <c r="B7527" s="10" t="str">
        <f t="shared" si="117"/>
        <v/>
      </c>
      <c r="C7527" s="13"/>
      <c r="R7527" s="14"/>
      <c r="AH7527" s="14"/>
      <c r="AX7527" s="14"/>
      <c r="BN7527" s="11"/>
      <c r="CD7527" s="14"/>
      <c r="CT7527" s="14"/>
      <c r="DJ7527" s="14"/>
      <c r="DZ7527" s="11"/>
      <c r="EP7527" s="14"/>
      <c r="FF7527" s="14"/>
      <c r="FV7527" s="14"/>
      <c r="GL7527" s="11"/>
      <c r="HB7527" s="14"/>
      <c r="HR7527" s="14"/>
      <c r="IH7527" s="14"/>
      <c r="IX7527" s="11"/>
      <c r="JN7527" s="14"/>
      <c r="KD7527" s="14"/>
      <c r="KT7527" s="14"/>
      <c r="LJ7527" s="11"/>
      <c r="LZ7527" s="14"/>
      <c r="MP7527" s="14"/>
      <c r="NF7527" s="14"/>
      <c r="NV7527" s="11"/>
    </row>
    <row r="7528" spans="2:386" x14ac:dyDescent="0.25">
      <c r="B7528" s="10" t="str">
        <f t="shared" si="117"/>
        <v/>
      </c>
      <c r="C7528" s="13"/>
      <c r="R7528" s="14"/>
      <c r="AH7528" s="14"/>
      <c r="AX7528" s="14"/>
      <c r="BN7528" s="11"/>
      <c r="CD7528" s="14"/>
      <c r="CT7528" s="14"/>
      <c r="DJ7528" s="14"/>
      <c r="DZ7528" s="11"/>
      <c r="EP7528" s="14"/>
      <c r="FF7528" s="14"/>
      <c r="FV7528" s="14"/>
      <c r="GL7528" s="11"/>
      <c r="HB7528" s="14"/>
      <c r="HR7528" s="14"/>
      <c r="IH7528" s="14"/>
      <c r="IX7528" s="11"/>
      <c r="JN7528" s="14"/>
      <c r="KD7528" s="14"/>
      <c r="KT7528" s="14"/>
      <c r="LJ7528" s="11"/>
      <c r="LZ7528" s="14"/>
      <c r="MP7528" s="14"/>
      <c r="NF7528" s="14"/>
      <c r="NV7528" s="11"/>
    </row>
    <row r="7529" spans="2:386" x14ac:dyDescent="0.25">
      <c r="B7529" s="10" t="str">
        <f t="shared" si="117"/>
        <v/>
      </c>
      <c r="C7529" s="13"/>
      <c r="R7529" s="14"/>
      <c r="AH7529" s="14"/>
      <c r="AX7529" s="14"/>
      <c r="BN7529" s="11"/>
      <c r="CD7529" s="14"/>
      <c r="CT7529" s="14"/>
      <c r="DJ7529" s="14"/>
      <c r="DZ7529" s="11"/>
      <c r="EP7529" s="14"/>
      <c r="FF7529" s="14"/>
      <c r="FV7529" s="14"/>
      <c r="GL7529" s="11"/>
      <c r="HB7529" s="14"/>
      <c r="HR7529" s="14"/>
      <c r="IH7529" s="14"/>
      <c r="IX7529" s="11"/>
      <c r="JN7529" s="14"/>
      <c r="KD7529" s="14"/>
      <c r="KT7529" s="14"/>
      <c r="LJ7529" s="11"/>
      <c r="LZ7529" s="14"/>
      <c r="MP7529" s="14"/>
      <c r="NF7529" s="14"/>
      <c r="NV7529" s="11"/>
    </row>
    <row r="7530" spans="2:386" x14ac:dyDescent="0.25">
      <c r="B7530" s="10" t="str">
        <f t="shared" si="117"/>
        <v/>
      </c>
      <c r="C7530" s="13"/>
      <c r="R7530" s="14"/>
      <c r="AH7530" s="14"/>
      <c r="AX7530" s="14"/>
      <c r="BN7530" s="11"/>
      <c r="CD7530" s="14"/>
      <c r="CT7530" s="14"/>
      <c r="DJ7530" s="14"/>
      <c r="DZ7530" s="11"/>
      <c r="EP7530" s="14"/>
      <c r="FF7530" s="14"/>
      <c r="FV7530" s="14"/>
      <c r="GL7530" s="11"/>
      <c r="HB7530" s="14"/>
      <c r="HR7530" s="14"/>
      <c r="IH7530" s="14"/>
      <c r="IX7530" s="11"/>
      <c r="JN7530" s="14"/>
      <c r="KD7530" s="14"/>
      <c r="KT7530" s="14"/>
      <c r="LJ7530" s="11"/>
      <c r="LZ7530" s="14"/>
      <c r="MP7530" s="14"/>
      <c r="NF7530" s="14"/>
      <c r="NV7530" s="11"/>
    </row>
    <row r="7531" spans="2:386" x14ac:dyDescent="0.25">
      <c r="B7531" s="10" t="str">
        <f t="shared" si="117"/>
        <v/>
      </c>
      <c r="C7531" s="13"/>
      <c r="R7531" s="14"/>
      <c r="AH7531" s="14"/>
      <c r="AX7531" s="14"/>
      <c r="BN7531" s="11"/>
      <c r="CD7531" s="14"/>
      <c r="CT7531" s="14"/>
      <c r="DJ7531" s="14"/>
      <c r="DZ7531" s="11"/>
      <c r="EP7531" s="14"/>
      <c r="FF7531" s="14"/>
      <c r="FV7531" s="14"/>
      <c r="GL7531" s="11"/>
      <c r="HB7531" s="14"/>
      <c r="HR7531" s="14"/>
      <c r="IH7531" s="14"/>
      <c r="IX7531" s="11"/>
      <c r="JN7531" s="14"/>
      <c r="KD7531" s="14"/>
      <c r="KT7531" s="14"/>
      <c r="LJ7531" s="11"/>
      <c r="LZ7531" s="14"/>
      <c r="MP7531" s="14"/>
      <c r="NF7531" s="14"/>
      <c r="NV7531" s="11"/>
    </row>
    <row r="7532" spans="2:386" x14ac:dyDescent="0.25">
      <c r="B7532" s="10" t="str">
        <f t="shared" si="117"/>
        <v/>
      </c>
      <c r="C7532" s="13"/>
      <c r="R7532" s="14"/>
      <c r="AH7532" s="14"/>
      <c r="AX7532" s="14"/>
      <c r="BN7532" s="11"/>
      <c r="CD7532" s="14"/>
      <c r="CT7532" s="14"/>
      <c r="DJ7532" s="14"/>
      <c r="DZ7532" s="11"/>
      <c r="EP7532" s="14"/>
      <c r="FF7532" s="14"/>
      <c r="FV7532" s="14"/>
      <c r="GL7532" s="11"/>
      <c r="HB7532" s="14"/>
      <c r="HR7532" s="14"/>
      <c r="IH7532" s="14"/>
      <c r="IX7532" s="11"/>
      <c r="JN7532" s="14"/>
      <c r="KD7532" s="14"/>
      <c r="KT7532" s="14"/>
      <c r="LJ7532" s="11"/>
      <c r="LZ7532" s="14"/>
      <c r="MP7532" s="14"/>
      <c r="NF7532" s="14"/>
      <c r="NV7532" s="11"/>
    </row>
    <row r="7533" spans="2:386" x14ac:dyDescent="0.25">
      <c r="B7533" s="10" t="str">
        <f t="shared" si="117"/>
        <v/>
      </c>
      <c r="C7533" s="13"/>
      <c r="R7533" s="14"/>
      <c r="AH7533" s="14"/>
      <c r="AX7533" s="14"/>
      <c r="BN7533" s="11"/>
      <c r="CD7533" s="14"/>
      <c r="CT7533" s="14"/>
      <c r="DJ7533" s="14"/>
      <c r="DZ7533" s="11"/>
      <c r="EP7533" s="14"/>
      <c r="FF7533" s="14"/>
      <c r="FV7533" s="14"/>
      <c r="GL7533" s="11"/>
      <c r="HB7533" s="14"/>
      <c r="HR7533" s="14"/>
      <c r="IH7533" s="14"/>
      <c r="IX7533" s="11"/>
      <c r="JN7533" s="14"/>
      <c r="KD7533" s="14"/>
      <c r="KT7533" s="14"/>
      <c r="LJ7533" s="11"/>
      <c r="LZ7533" s="14"/>
      <c r="MP7533" s="14"/>
      <c r="NF7533" s="14"/>
      <c r="NV7533" s="11"/>
    </row>
    <row r="7534" spans="2:386" x14ac:dyDescent="0.25">
      <c r="B7534" s="10" t="str">
        <f t="shared" si="117"/>
        <v/>
      </c>
      <c r="C7534" s="13"/>
      <c r="R7534" s="14"/>
      <c r="AH7534" s="14"/>
      <c r="AX7534" s="14"/>
      <c r="BN7534" s="11"/>
      <c r="CD7534" s="14"/>
      <c r="CT7534" s="14"/>
      <c r="DJ7534" s="14"/>
      <c r="DZ7534" s="11"/>
      <c r="EP7534" s="14"/>
      <c r="FF7534" s="14"/>
      <c r="FV7534" s="14"/>
      <c r="GL7534" s="11"/>
      <c r="HB7534" s="14"/>
      <c r="HR7534" s="14"/>
      <c r="IH7534" s="14"/>
      <c r="IX7534" s="11"/>
      <c r="JN7534" s="14"/>
      <c r="KD7534" s="14"/>
      <c r="KT7534" s="14"/>
      <c r="LJ7534" s="11"/>
      <c r="LZ7534" s="14"/>
      <c r="MP7534" s="14"/>
      <c r="NF7534" s="14"/>
      <c r="NV7534" s="11"/>
    </row>
    <row r="7535" spans="2:386" x14ac:dyDescent="0.25">
      <c r="B7535" s="10" t="str">
        <f t="shared" si="117"/>
        <v/>
      </c>
      <c r="C7535" s="13"/>
      <c r="R7535" s="14"/>
      <c r="AH7535" s="14"/>
      <c r="AX7535" s="14"/>
      <c r="BN7535" s="11"/>
      <c r="CD7535" s="14"/>
      <c r="CT7535" s="14"/>
      <c r="DJ7535" s="14"/>
      <c r="DZ7535" s="11"/>
      <c r="EP7535" s="14"/>
      <c r="FF7535" s="14"/>
      <c r="FV7535" s="14"/>
      <c r="GL7535" s="11"/>
      <c r="HB7535" s="14"/>
      <c r="HR7535" s="14"/>
      <c r="IH7535" s="14"/>
      <c r="IX7535" s="11"/>
      <c r="JN7535" s="14"/>
      <c r="KD7535" s="14"/>
      <c r="KT7535" s="14"/>
      <c r="LJ7535" s="11"/>
      <c r="LZ7535" s="14"/>
      <c r="MP7535" s="14"/>
      <c r="NF7535" s="14"/>
      <c r="NV7535" s="11"/>
    </row>
    <row r="7536" spans="2:386" x14ac:dyDescent="0.25">
      <c r="B7536" s="10" t="str">
        <f t="shared" si="117"/>
        <v/>
      </c>
      <c r="C7536" s="13"/>
      <c r="R7536" s="14"/>
      <c r="AH7536" s="14"/>
      <c r="AX7536" s="14"/>
      <c r="BN7536" s="11"/>
      <c r="CD7536" s="14"/>
      <c r="CT7536" s="14"/>
      <c r="DJ7536" s="14"/>
      <c r="DZ7536" s="11"/>
      <c r="EP7536" s="14"/>
      <c r="FF7536" s="14"/>
      <c r="FV7536" s="14"/>
      <c r="GL7536" s="11"/>
      <c r="HB7536" s="14"/>
      <c r="HR7536" s="14"/>
      <c r="IH7536" s="14"/>
      <c r="IX7536" s="11"/>
      <c r="JN7536" s="14"/>
      <c r="KD7536" s="14"/>
      <c r="KT7536" s="14"/>
      <c r="LJ7536" s="11"/>
      <c r="LZ7536" s="14"/>
      <c r="MP7536" s="14"/>
      <c r="NF7536" s="14"/>
      <c r="NV7536" s="11"/>
    </row>
    <row r="7537" spans="2:386" x14ac:dyDescent="0.25">
      <c r="B7537" s="10" t="str">
        <f t="shared" si="117"/>
        <v/>
      </c>
      <c r="C7537" s="13"/>
      <c r="R7537" s="14"/>
      <c r="AH7537" s="14"/>
      <c r="AX7537" s="14"/>
      <c r="BN7537" s="11"/>
      <c r="CD7537" s="14"/>
      <c r="CT7537" s="14"/>
      <c r="DJ7537" s="14"/>
      <c r="DZ7537" s="11"/>
      <c r="EP7537" s="14"/>
      <c r="FF7537" s="14"/>
      <c r="FV7537" s="14"/>
      <c r="GL7537" s="11"/>
      <c r="HB7537" s="14"/>
      <c r="HR7537" s="14"/>
      <c r="IH7537" s="14"/>
      <c r="IX7537" s="11"/>
      <c r="JN7537" s="14"/>
      <c r="KD7537" s="14"/>
      <c r="KT7537" s="14"/>
      <c r="LJ7537" s="11"/>
      <c r="LZ7537" s="14"/>
      <c r="MP7537" s="14"/>
      <c r="NF7537" s="14"/>
      <c r="NV7537" s="11"/>
    </row>
    <row r="7538" spans="2:386" x14ac:dyDescent="0.25">
      <c r="B7538" s="10" t="str">
        <f t="shared" si="117"/>
        <v/>
      </c>
      <c r="C7538" s="13"/>
      <c r="R7538" s="14"/>
      <c r="AH7538" s="14"/>
      <c r="AX7538" s="14"/>
      <c r="BN7538" s="11"/>
      <c r="CD7538" s="14"/>
      <c r="CT7538" s="14"/>
      <c r="DJ7538" s="14"/>
      <c r="DZ7538" s="11"/>
      <c r="EP7538" s="14"/>
      <c r="FF7538" s="14"/>
      <c r="FV7538" s="14"/>
      <c r="GL7538" s="11"/>
      <c r="HB7538" s="14"/>
      <c r="HR7538" s="14"/>
      <c r="IH7538" s="14"/>
      <c r="IX7538" s="11"/>
      <c r="JN7538" s="14"/>
      <c r="KD7538" s="14"/>
      <c r="KT7538" s="14"/>
      <c r="LJ7538" s="11"/>
      <c r="LZ7538" s="14"/>
      <c r="MP7538" s="14"/>
      <c r="NF7538" s="14"/>
      <c r="NV7538" s="11"/>
    </row>
    <row r="7539" spans="2:386" x14ac:dyDescent="0.25">
      <c r="B7539" s="10" t="str">
        <f t="shared" si="117"/>
        <v/>
      </c>
      <c r="C7539" s="13"/>
      <c r="R7539" s="14"/>
      <c r="AH7539" s="14"/>
      <c r="AX7539" s="14"/>
      <c r="BN7539" s="11"/>
      <c r="CD7539" s="14"/>
      <c r="CT7539" s="14"/>
      <c r="DJ7539" s="14"/>
      <c r="DZ7539" s="11"/>
      <c r="EP7539" s="14"/>
      <c r="FF7539" s="14"/>
      <c r="FV7539" s="14"/>
      <c r="GL7539" s="11"/>
      <c r="HB7539" s="14"/>
      <c r="HR7539" s="14"/>
      <c r="IH7539" s="14"/>
      <c r="IX7539" s="11"/>
      <c r="JN7539" s="14"/>
      <c r="KD7539" s="14"/>
      <c r="KT7539" s="14"/>
      <c r="LJ7539" s="11"/>
      <c r="LZ7539" s="14"/>
      <c r="MP7539" s="14"/>
      <c r="NF7539" s="14"/>
      <c r="NV7539" s="11"/>
    </row>
    <row r="7540" spans="2:386" x14ac:dyDescent="0.25">
      <c r="B7540" s="10" t="str">
        <f t="shared" si="117"/>
        <v/>
      </c>
      <c r="C7540" s="13"/>
      <c r="R7540" s="14"/>
      <c r="AH7540" s="14"/>
      <c r="AX7540" s="14"/>
      <c r="BN7540" s="11"/>
      <c r="CD7540" s="14"/>
      <c r="CT7540" s="14"/>
      <c r="DJ7540" s="14"/>
      <c r="DZ7540" s="11"/>
      <c r="EP7540" s="14"/>
      <c r="FF7540" s="14"/>
      <c r="FV7540" s="14"/>
      <c r="GL7540" s="11"/>
      <c r="HB7540" s="14"/>
      <c r="HR7540" s="14"/>
      <c r="IH7540" s="14"/>
      <c r="IX7540" s="11"/>
      <c r="JN7540" s="14"/>
      <c r="KD7540" s="14"/>
      <c r="KT7540" s="14"/>
      <c r="LJ7540" s="11"/>
      <c r="LZ7540" s="14"/>
      <c r="MP7540" s="14"/>
      <c r="NF7540" s="14"/>
      <c r="NV7540" s="11"/>
    </row>
    <row r="7541" spans="2:386" x14ac:dyDescent="0.25">
      <c r="B7541" s="10" t="str">
        <f t="shared" si="117"/>
        <v/>
      </c>
      <c r="C7541" s="13"/>
      <c r="R7541" s="14"/>
      <c r="AH7541" s="14"/>
      <c r="AX7541" s="14"/>
      <c r="BN7541" s="11"/>
      <c r="CD7541" s="14"/>
      <c r="CT7541" s="14"/>
      <c r="DJ7541" s="14"/>
      <c r="DZ7541" s="11"/>
      <c r="EP7541" s="14"/>
      <c r="FF7541" s="14"/>
      <c r="FV7541" s="14"/>
      <c r="GL7541" s="11"/>
      <c r="HB7541" s="14"/>
      <c r="HR7541" s="14"/>
      <c r="IH7541" s="14"/>
      <c r="IX7541" s="11"/>
      <c r="JN7541" s="14"/>
      <c r="KD7541" s="14"/>
      <c r="KT7541" s="14"/>
      <c r="LJ7541" s="11"/>
      <c r="LZ7541" s="14"/>
      <c r="MP7541" s="14"/>
      <c r="NF7541" s="14"/>
      <c r="NV7541" s="11"/>
    </row>
    <row r="7542" spans="2:386" x14ac:dyDescent="0.25">
      <c r="B7542" s="10" t="str">
        <f t="shared" si="117"/>
        <v/>
      </c>
      <c r="C7542" s="13"/>
      <c r="R7542" s="14"/>
      <c r="AH7542" s="14"/>
      <c r="AX7542" s="14"/>
      <c r="BN7542" s="11"/>
      <c r="CD7542" s="14"/>
      <c r="CT7542" s="14"/>
      <c r="DJ7542" s="14"/>
      <c r="DZ7542" s="11"/>
      <c r="EP7542" s="14"/>
      <c r="FF7542" s="14"/>
      <c r="FV7542" s="14"/>
      <c r="GL7542" s="11"/>
      <c r="HB7542" s="14"/>
      <c r="HR7542" s="14"/>
      <c r="IH7542" s="14"/>
      <c r="IX7542" s="11"/>
      <c r="JN7542" s="14"/>
      <c r="KD7542" s="14"/>
      <c r="KT7542" s="14"/>
      <c r="LJ7542" s="11"/>
      <c r="LZ7542" s="14"/>
      <c r="MP7542" s="14"/>
      <c r="NF7542" s="14"/>
      <c r="NV7542" s="11"/>
    </row>
    <row r="7543" spans="2:386" x14ac:dyDescent="0.25">
      <c r="B7543" s="10" t="str">
        <f t="shared" si="117"/>
        <v/>
      </c>
      <c r="C7543" s="13"/>
      <c r="R7543" s="14"/>
      <c r="AH7543" s="14"/>
      <c r="AX7543" s="14"/>
      <c r="BN7543" s="11"/>
      <c r="CD7543" s="14"/>
      <c r="CT7543" s="14"/>
      <c r="DJ7543" s="14"/>
      <c r="DZ7543" s="11"/>
      <c r="EP7543" s="14"/>
      <c r="FF7543" s="14"/>
      <c r="FV7543" s="14"/>
      <c r="GL7543" s="11"/>
      <c r="HB7543" s="14"/>
      <c r="HR7543" s="14"/>
      <c r="IH7543" s="14"/>
      <c r="IX7543" s="11"/>
      <c r="JN7543" s="14"/>
      <c r="KD7543" s="14"/>
      <c r="KT7543" s="14"/>
      <c r="LJ7543" s="11"/>
      <c r="LZ7543" s="14"/>
      <c r="MP7543" s="14"/>
      <c r="NF7543" s="14"/>
      <c r="NV7543" s="11"/>
    </row>
    <row r="7544" spans="2:386" x14ac:dyDescent="0.25">
      <c r="B7544" s="10" t="str">
        <f t="shared" si="117"/>
        <v/>
      </c>
      <c r="C7544" s="13"/>
      <c r="R7544" s="14"/>
      <c r="AH7544" s="14"/>
      <c r="AX7544" s="14"/>
      <c r="BN7544" s="11"/>
      <c r="CD7544" s="14"/>
      <c r="CT7544" s="14"/>
      <c r="DJ7544" s="14"/>
      <c r="DZ7544" s="11"/>
      <c r="EP7544" s="14"/>
      <c r="FF7544" s="14"/>
      <c r="FV7544" s="14"/>
      <c r="GL7544" s="11"/>
      <c r="HB7544" s="14"/>
      <c r="HR7544" s="14"/>
      <c r="IH7544" s="14"/>
      <c r="IX7544" s="11"/>
      <c r="JN7544" s="14"/>
      <c r="KD7544" s="14"/>
      <c r="KT7544" s="14"/>
      <c r="LJ7544" s="11"/>
      <c r="LZ7544" s="14"/>
      <c r="MP7544" s="14"/>
      <c r="NF7544" s="14"/>
      <c r="NV7544" s="11"/>
    </row>
    <row r="7545" spans="2:386" x14ac:dyDescent="0.25">
      <c r="B7545" s="10" t="str">
        <f t="shared" si="117"/>
        <v/>
      </c>
      <c r="C7545" s="13"/>
      <c r="R7545" s="14"/>
      <c r="AH7545" s="14"/>
      <c r="AX7545" s="14"/>
      <c r="BN7545" s="11"/>
      <c r="CD7545" s="14"/>
      <c r="CT7545" s="14"/>
      <c r="DJ7545" s="14"/>
      <c r="DZ7545" s="11"/>
      <c r="EP7545" s="14"/>
      <c r="FF7545" s="14"/>
      <c r="FV7545" s="14"/>
      <c r="GL7545" s="11"/>
      <c r="HB7545" s="14"/>
      <c r="HR7545" s="14"/>
      <c r="IH7545" s="14"/>
      <c r="IX7545" s="11"/>
      <c r="JN7545" s="14"/>
      <c r="KD7545" s="14"/>
      <c r="KT7545" s="14"/>
      <c r="LJ7545" s="11"/>
      <c r="LZ7545" s="14"/>
      <c r="MP7545" s="14"/>
      <c r="NF7545" s="14"/>
      <c r="NV7545" s="11"/>
    </row>
    <row r="7546" spans="2:386" x14ac:dyDescent="0.25">
      <c r="B7546" s="10" t="str">
        <f t="shared" si="117"/>
        <v/>
      </c>
      <c r="C7546" s="13"/>
      <c r="R7546" s="14"/>
      <c r="AH7546" s="14"/>
      <c r="AX7546" s="14"/>
      <c r="BN7546" s="11"/>
      <c r="CD7546" s="14"/>
      <c r="CT7546" s="14"/>
      <c r="DJ7546" s="14"/>
      <c r="DZ7546" s="11"/>
      <c r="EP7546" s="14"/>
      <c r="FF7546" s="14"/>
      <c r="FV7546" s="14"/>
      <c r="GL7546" s="11"/>
      <c r="HB7546" s="14"/>
      <c r="HR7546" s="14"/>
      <c r="IH7546" s="14"/>
      <c r="IX7546" s="11"/>
      <c r="JN7546" s="14"/>
      <c r="KD7546" s="14"/>
      <c r="KT7546" s="14"/>
      <c r="LJ7546" s="11"/>
      <c r="LZ7546" s="14"/>
      <c r="MP7546" s="14"/>
      <c r="NF7546" s="14"/>
      <c r="NV7546" s="11"/>
    </row>
    <row r="7547" spans="2:386" x14ac:dyDescent="0.25">
      <c r="B7547" s="10" t="str">
        <f t="shared" si="117"/>
        <v/>
      </c>
      <c r="C7547" s="13"/>
      <c r="R7547" s="14"/>
      <c r="AH7547" s="14"/>
      <c r="AX7547" s="14"/>
      <c r="BN7547" s="11"/>
      <c r="CD7547" s="14"/>
      <c r="CT7547" s="14"/>
      <c r="DJ7547" s="14"/>
      <c r="DZ7547" s="11"/>
      <c r="EP7547" s="14"/>
      <c r="FF7547" s="14"/>
      <c r="FV7547" s="14"/>
      <c r="GL7547" s="11"/>
      <c r="HB7547" s="14"/>
      <c r="HR7547" s="14"/>
      <c r="IH7547" s="14"/>
      <c r="IX7547" s="11"/>
      <c r="JN7547" s="14"/>
      <c r="KD7547" s="14"/>
      <c r="KT7547" s="14"/>
      <c r="LJ7547" s="11"/>
      <c r="LZ7547" s="14"/>
      <c r="MP7547" s="14"/>
      <c r="NF7547" s="14"/>
      <c r="NV7547" s="11"/>
    </row>
    <row r="7548" spans="2:386" x14ac:dyDescent="0.25">
      <c r="B7548" s="10" t="str">
        <f t="shared" si="117"/>
        <v/>
      </c>
      <c r="C7548" s="13"/>
      <c r="R7548" s="14"/>
      <c r="AH7548" s="14"/>
      <c r="AX7548" s="14"/>
      <c r="BN7548" s="11"/>
      <c r="CD7548" s="14"/>
      <c r="CT7548" s="14"/>
      <c r="DJ7548" s="14"/>
      <c r="DZ7548" s="11"/>
      <c r="EP7548" s="14"/>
      <c r="FF7548" s="14"/>
      <c r="FV7548" s="14"/>
      <c r="GL7548" s="11"/>
      <c r="HB7548" s="14"/>
      <c r="HR7548" s="14"/>
      <c r="IH7548" s="14"/>
      <c r="IX7548" s="11"/>
      <c r="JN7548" s="14"/>
      <c r="KD7548" s="14"/>
      <c r="KT7548" s="14"/>
      <c r="LJ7548" s="11"/>
      <c r="LZ7548" s="14"/>
      <c r="MP7548" s="14"/>
      <c r="NF7548" s="14"/>
      <c r="NV7548" s="11"/>
    </row>
    <row r="7549" spans="2:386" x14ac:dyDescent="0.25">
      <c r="B7549" s="10" t="str">
        <f t="shared" si="117"/>
        <v/>
      </c>
      <c r="C7549" s="13"/>
      <c r="R7549" s="14"/>
      <c r="AH7549" s="14"/>
      <c r="AX7549" s="14"/>
      <c r="BN7549" s="11"/>
      <c r="CD7549" s="14"/>
      <c r="CT7549" s="14"/>
      <c r="DJ7549" s="14"/>
      <c r="DZ7549" s="11"/>
      <c r="EP7549" s="14"/>
      <c r="FF7549" s="14"/>
      <c r="FV7549" s="14"/>
      <c r="GL7549" s="11"/>
      <c r="HB7549" s="14"/>
      <c r="HR7549" s="14"/>
      <c r="IH7549" s="14"/>
      <c r="IX7549" s="11"/>
      <c r="JN7549" s="14"/>
      <c r="KD7549" s="14"/>
      <c r="KT7549" s="14"/>
      <c r="LJ7549" s="11"/>
      <c r="LZ7549" s="14"/>
      <c r="MP7549" s="14"/>
      <c r="NF7549" s="14"/>
      <c r="NV7549" s="11"/>
    </row>
    <row r="7550" spans="2:386" x14ac:dyDescent="0.25">
      <c r="B7550" s="10" t="str">
        <f t="shared" si="117"/>
        <v/>
      </c>
      <c r="C7550" s="13"/>
      <c r="R7550" s="14"/>
      <c r="AH7550" s="14"/>
      <c r="AX7550" s="14"/>
      <c r="BN7550" s="11"/>
      <c r="CD7550" s="14"/>
      <c r="CT7550" s="14"/>
      <c r="DJ7550" s="14"/>
      <c r="DZ7550" s="11"/>
      <c r="EP7550" s="14"/>
      <c r="FF7550" s="14"/>
      <c r="FV7550" s="14"/>
      <c r="GL7550" s="11"/>
      <c r="HB7550" s="14"/>
      <c r="HR7550" s="14"/>
      <c r="IH7550" s="14"/>
      <c r="IX7550" s="11"/>
      <c r="JN7550" s="14"/>
      <c r="KD7550" s="14"/>
      <c r="KT7550" s="14"/>
      <c r="LJ7550" s="11"/>
      <c r="LZ7550" s="14"/>
      <c r="MP7550" s="14"/>
      <c r="NF7550" s="14"/>
      <c r="NV7550" s="11"/>
    </row>
    <row r="7551" spans="2:386" x14ac:dyDescent="0.25">
      <c r="B7551" s="10" t="str">
        <f t="shared" si="117"/>
        <v/>
      </c>
      <c r="C7551" s="13"/>
      <c r="R7551" s="14"/>
      <c r="AH7551" s="14"/>
      <c r="AX7551" s="14"/>
      <c r="BN7551" s="11"/>
      <c r="CD7551" s="14"/>
      <c r="CT7551" s="14"/>
      <c r="DJ7551" s="14"/>
      <c r="DZ7551" s="11"/>
      <c r="EP7551" s="14"/>
      <c r="FF7551" s="14"/>
      <c r="FV7551" s="14"/>
      <c r="GL7551" s="11"/>
      <c r="HB7551" s="14"/>
      <c r="HR7551" s="14"/>
      <c r="IH7551" s="14"/>
      <c r="IX7551" s="11"/>
      <c r="JN7551" s="14"/>
      <c r="KD7551" s="14"/>
      <c r="KT7551" s="14"/>
      <c r="LJ7551" s="11"/>
      <c r="LZ7551" s="14"/>
      <c r="MP7551" s="14"/>
      <c r="NF7551" s="14"/>
      <c r="NV7551" s="11"/>
    </row>
    <row r="7552" spans="2:386" x14ac:dyDescent="0.25">
      <c r="B7552" s="10" t="str">
        <f t="shared" si="117"/>
        <v/>
      </c>
      <c r="C7552" s="13"/>
      <c r="R7552" s="14"/>
      <c r="AH7552" s="14"/>
      <c r="AX7552" s="14"/>
      <c r="BN7552" s="11"/>
      <c r="CD7552" s="14"/>
      <c r="CT7552" s="14"/>
      <c r="DJ7552" s="14"/>
      <c r="DZ7552" s="11"/>
      <c r="EP7552" s="14"/>
      <c r="FF7552" s="14"/>
      <c r="FV7552" s="14"/>
      <c r="GL7552" s="11"/>
      <c r="HB7552" s="14"/>
      <c r="HR7552" s="14"/>
      <c r="IH7552" s="14"/>
      <c r="IX7552" s="11"/>
      <c r="JN7552" s="14"/>
      <c r="KD7552" s="14"/>
      <c r="KT7552" s="14"/>
      <c r="LJ7552" s="11"/>
      <c r="LZ7552" s="14"/>
      <c r="MP7552" s="14"/>
      <c r="NF7552" s="14"/>
      <c r="NV7552" s="11"/>
    </row>
    <row r="7553" spans="2:386" x14ac:dyDescent="0.25">
      <c r="B7553" s="10" t="str">
        <f t="shared" si="117"/>
        <v/>
      </c>
      <c r="C7553" s="13"/>
      <c r="R7553" s="14"/>
      <c r="AH7553" s="14"/>
      <c r="AX7553" s="14"/>
      <c r="BN7553" s="11"/>
      <c r="CD7553" s="14"/>
      <c r="CT7553" s="14"/>
      <c r="DJ7553" s="14"/>
      <c r="DZ7553" s="11"/>
      <c r="EP7553" s="14"/>
      <c r="FF7553" s="14"/>
      <c r="FV7553" s="14"/>
      <c r="GL7553" s="11"/>
      <c r="HB7553" s="14"/>
      <c r="HR7553" s="14"/>
      <c r="IH7553" s="14"/>
      <c r="IX7553" s="11"/>
      <c r="JN7553" s="14"/>
      <c r="KD7553" s="14"/>
      <c r="KT7553" s="14"/>
      <c r="LJ7553" s="11"/>
      <c r="LZ7553" s="14"/>
      <c r="MP7553" s="14"/>
      <c r="NF7553" s="14"/>
      <c r="NV7553" s="11"/>
    </row>
    <row r="7554" spans="2:386" x14ac:dyDescent="0.25">
      <c r="B7554" s="10" t="str">
        <f t="shared" si="117"/>
        <v/>
      </c>
      <c r="C7554" s="13"/>
      <c r="R7554" s="14"/>
      <c r="AH7554" s="14"/>
      <c r="AX7554" s="14"/>
      <c r="BN7554" s="11"/>
      <c r="CD7554" s="14"/>
      <c r="CT7554" s="14"/>
      <c r="DJ7554" s="14"/>
      <c r="DZ7554" s="11"/>
      <c r="EP7554" s="14"/>
      <c r="FF7554" s="14"/>
      <c r="FV7554" s="14"/>
      <c r="GL7554" s="11"/>
      <c r="HB7554" s="14"/>
      <c r="HR7554" s="14"/>
      <c r="IH7554" s="14"/>
      <c r="IX7554" s="11"/>
      <c r="JN7554" s="14"/>
      <c r="KD7554" s="14"/>
      <c r="KT7554" s="14"/>
      <c r="LJ7554" s="11"/>
      <c r="LZ7554" s="14"/>
      <c r="MP7554" s="14"/>
      <c r="NF7554" s="14"/>
      <c r="NV7554" s="11"/>
    </row>
    <row r="7555" spans="2:386" x14ac:dyDescent="0.25">
      <c r="B7555" s="10" t="str">
        <f t="shared" si="117"/>
        <v/>
      </c>
      <c r="C7555" s="13"/>
      <c r="R7555" s="14"/>
      <c r="AH7555" s="14"/>
      <c r="AX7555" s="14"/>
      <c r="BN7555" s="11"/>
      <c r="CD7555" s="14"/>
      <c r="CT7555" s="14"/>
      <c r="DJ7555" s="14"/>
      <c r="DZ7555" s="11"/>
      <c r="EP7555" s="14"/>
      <c r="FF7555" s="14"/>
      <c r="FV7555" s="14"/>
      <c r="GL7555" s="11"/>
      <c r="HB7555" s="14"/>
      <c r="HR7555" s="14"/>
      <c r="IH7555" s="14"/>
      <c r="IX7555" s="11"/>
      <c r="JN7555" s="14"/>
      <c r="KD7555" s="14"/>
      <c r="KT7555" s="14"/>
      <c r="LJ7555" s="11"/>
      <c r="LZ7555" s="14"/>
      <c r="MP7555" s="14"/>
      <c r="NF7555" s="14"/>
      <c r="NV7555" s="11"/>
    </row>
    <row r="7556" spans="2:386" x14ac:dyDescent="0.25">
      <c r="B7556" s="10" t="str">
        <f t="shared" si="117"/>
        <v/>
      </c>
      <c r="C7556" s="13"/>
      <c r="R7556" s="14"/>
      <c r="AH7556" s="14"/>
      <c r="AX7556" s="14"/>
      <c r="BN7556" s="11"/>
      <c r="CD7556" s="14"/>
      <c r="CT7556" s="14"/>
      <c r="DJ7556" s="14"/>
      <c r="DZ7556" s="11"/>
      <c r="EP7556" s="14"/>
      <c r="FF7556" s="14"/>
      <c r="FV7556" s="14"/>
      <c r="GL7556" s="11"/>
      <c r="HB7556" s="14"/>
      <c r="HR7556" s="14"/>
      <c r="IH7556" s="14"/>
      <c r="IX7556" s="11"/>
      <c r="JN7556" s="14"/>
      <c r="KD7556" s="14"/>
      <c r="KT7556" s="14"/>
      <c r="LJ7556" s="11"/>
      <c r="LZ7556" s="14"/>
      <c r="MP7556" s="14"/>
      <c r="NF7556" s="14"/>
      <c r="NV7556" s="11"/>
    </row>
    <row r="7557" spans="2:386" x14ac:dyDescent="0.25">
      <c r="B7557" s="10" t="str">
        <f t="shared" si="117"/>
        <v/>
      </c>
      <c r="C7557" s="13"/>
      <c r="R7557" s="14"/>
      <c r="AH7557" s="14"/>
      <c r="AX7557" s="14"/>
      <c r="BN7557" s="11"/>
      <c r="CD7557" s="14"/>
      <c r="CT7557" s="14"/>
      <c r="DJ7557" s="14"/>
      <c r="DZ7557" s="11"/>
      <c r="EP7557" s="14"/>
      <c r="FF7557" s="14"/>
      <c r="FV7557" s="14"/>
      <c r="GL7557" s="11"/>
      <c r="HB7557" s="14"/>
      <c r="HR7557" s="14"/>
      <c r="IH7557" s="14"/>
      <c r="IX7557" s="11"/>
      <c r="JN7557" s="14"/>
      <c r="KD7557" s="14"/>
      <c r="KT7557" s="14"/>
      <c r="LJ7557" s="11"/>
      <c r="LZ7557" s="14"/>
      <c r="MP7557" s="14"/>
      <c r="NF7557" s="14"/>
      <c r="NV7557" s="11"/>
    </row>
    <row r="7558" spans="2:386" x14ac:dyDescent="0.25">
      <c r="B7558" s="10" t="str">
        <f t="shared" si="117"/>
        <v/>
      </c>
      <c r="C7558" s="13"/>
      <c r="R7558" s="14"/>
      <c r="AH7558" s="14"/>
      <c r="AX7558" s="14"/>
      <c r="BN7558" s="11"/>
      <c r="CD7558" s="14"/>
      <c r="CT7558" s="14"/>
      <c r="DJ7558" s="14"/>
      <c r="DZ7558" s="11"/>
      <c r="EP7558" s="14"/>
      <c r="FF7558" s="14"/>
      <c r="FV7558" s="14"/>
      <c r="GL7558" s="11"/>
      <c r="HB7558" s="14"/>
      <c r="HR7558" s="14"/>
      <c r="IH7558" s="14"/>
      <c r="IX7558" s="11"/>
      <c r="JN7558" s="14"/>
      <c r="KD7558" s="14"/>
      <c r="KT7558" s="14"/>
      <c r="LJ7558" s="11"/>
      <c r="LZ7558" s="14"/>
      <c r="MP7558" s="14"/>
      <c r="NF7558" s="14"/>
      <c r="NV7558" s="11"/>
    </row>
    <row r="7559" spans="2:386" x14ac:dyDescent="0.25">
      <c r="B7559" s="10" t="str">
        <f t="shared" si="117"/>
        <v/>
      </c>
      <c r="C7559" s="13"/>
      <c r="R7559" s="14"/>
      <c r="AH7559" s="14"/>
      <c r="AX7559" s="14"/>
      <c r="BN7559" s="11"/>
      <c r="CD7559" s="14"/>
      <c r="CT7559" s="14"/>
      <c r="DJ7559" s="14"/>
      <c r="DZ7559" s="11"/>
      <c r="EP7559" s="14"/>
      <c r="FF7559" s="14"/>
      <c r="FV7559" s="14"/>
      <c r="GL7559" s="11"/>
      <c r="HB7559" s="14"/>
      <c r="HR7559" s="14"/>
      <c r="IH7559" s="14"/>
      <c r="IX7559" s="11"/>
      <c r="JN7559" s="14"/>
      <c r="KD7559" s="14"/>
      <c r="KT7559" s="14"/>
      <c r="LJ7559" s="11"/>
      <c r="LZ7559" s="14"/>
      <c r="MP7559" s="14"/>
      <c r="NF7559" s="14"/>
      <c r="NV7559" s="11"/>
    </row>
    <row r="7560" spans="2:386" x14ac:dyDescent="0.25">
      <c r="B7560" s="10" t="str">
        <f t="shared" si="117"/>
        <v/>
      </c>
      <c r="C7560" s="13"/>
      <c r="R7560" s="14"/>
      <c r="AH7560" s="14"/>
      <c r="AX7560" s="14"/>
      <c r="BN7560" s="11"/>
      <c r="CD7560" s="14"/>
      <c r="CT7560" s="14"/>
      <c r="DJ7560" s="14"/>
      <c r="DZ7560" s="11"/>
      <c r="EP7560" s="14"/>
      <c r="FF7560" s="14"/>
      <c r="FV7560" s="14"/>
      <c r="GL7560" s="11"/>
      <c r="HB7560" s="14"/>
      <c r="HR7560" s="14"/>
      <c r="IH7560" s="14"/>
      <c r="IX7560" s="11"/>
      <c r="JN7560" s="14"/>
      <c r="KD7560" s="14"/>
      <c r="KT7560" s="14"/>
      <c r="LJ7560" s="11"/>
      <c r="LZ7560" s="14"/>
      <c r="MP7560" s="14"/>
      <c r="NF7560" s="14"/>
      <c r="NV7560" s="11"/>
    </row>
    <row r="7561" spans="2:386" x14ac:dyDescent="0.25">
      <c r="B7561" s="10" t="str">
        <f t="shared" si="117"/>
        <v/>
      </c>
      <c r="C7561" s="13"/>
      <c r="R7561" s="14"/>
      <c r="AH7561" s="14"/>
      <c r="AX7561" s="14"/>
      <c r="BN7561" s="11"/>
      <c r="CD7561" s="14"/>
      <c r="CT7561" s="14"/>
      <c r="DJ7561" s="14"/>
      <c r="DZ7561" s="11"/>
      <c r="EP7561" s="14"/>
      <c r="FF7561" s="14"/>
      <c r="FV7561" s="14"/>
      <c r="GL7561" s="11"/>
      <c r="HB7561" s="14"/>
      <c r="HR7561" s="14"/>
      <c r="IH7561" s="14"/>
      <c r="IX7561" s="11"/>
      <c r="JN7561" s="14"/>
      <c r="KD7561" s="14"/>
      <c r="KT7561" s="14"/>
      <c r="LJ7561" s="11"/>
      <c r="LZ7561" s="14"/>
      <c r="MP7561" s="14"/>
      <c r="NF7561" s="14"/>
      <c r="NV7561" s="11"/>
    </row>
    <row r="7562" spans="2:386" x14ac:dyDescent="0.25">
      <c r="B7562" s="10" t="str">
        <f t="shared" ref="B7562:B7625" si="118">IF(ISBLANK(A7562),"",IF(AND(A7562&gt;=DATE(YEAR(A7562),3,8+MOD(7-WEEKDAY(DATE(YEAR(A7562),3,8),1),7)),A7562&lt;DATE(YEAR(A7562),11,1+MOD(7-WEEKDAY(DATE(YEAR(A7562),11,1),1),7))),A7562-TIME(5,0,0),A7562-TIME(6,0,0)))</f>
        <v/>
      </c>
      <c r="C7562" s="13"/>
      <c r="R7562" s="14"/>
      <c r="AH7562" s="14"/>
      <c r="AX7562" s="14"/>
      <c r="BN7562" s="11"/>
      <c r="CD7562" s="14"/>
      <c r="CT7562" s="14"/>
      <c r="DJ7562" s="14"/>
      <c r="DZ7562" s="11"/>
      <c r="EP7562" s="14"/>
      <c r="FF7562" s="14"/>
      <c r="FV7562" s="14"/>
      <c r="GL7562" s="11"/>
      <c r="HB7562" s="14"/>
      <c r="HR7562" s="14"/>
      <c r="IH7562" s="14"/>
      <c r="IX7562" s="11"/>
      <c r="JN7562" s="14"/>
      <c r="KD7562" s="14"/>
      <c r="KT7562" s="14"/>
      <c r="LJ7562" s="11"/>
      <c r="LZ7562" s="14"/>
      <c r="MP7562" s="14"/>
      <c r="NF7562" s="14"/>
      <c r="NV7562" s="11"/>
    </row>
    <row r="7563" spans="2:386" x14ac:dyDescent="0.25">
      <c r="B7563" s="10" t="str">
        <f t="shared" si="118"/>
        <v/>
      </c>
      <c r="C7563" s="13"/>
      <c r="R7563" s="14"/>
      <c r="AH7563" s="14"/>
      <c r="AX7563" s="14"/>
      <c r="BN7563" s="11"/>
      <c r="CD7563" s="14"/>
      <c r="CT7563" s="14"/>
      <c r="DJ7563" s="14"/>
      <c r="DZ7563" s="11"/>
      <c r="EP7563" s="14"/>
      <c r="FF7563" s="14"/>
      <c r="FV7563" s="14"/>
      <c r="GL7563" s="11"/>
      <c r="HB7563" s="14"/>
      <c r="HR7563" s="14"/>
      <c r="IH7563" s="14"/>
      <c r="IX7563" s="11"/>
      <c r="JN7563" s="14"/>
      <c r="KD7563" s="14"/>
      <c r="KT7563" s="14"/>
      <c r="LJ7563" s="11"/>
      <c r="LZ7563" s="14"/>
      <c r="MP7563" s="14"/>
      <c r="NF7563" s="14"/>
      <c r="NV7563" s="11"/>
    </row>
    <row r="7564" spans="2:386" x14ac:dyDescent="0.25">
      <c r="B7564" s="10" t="str">
        <f t="shared" si="118"/>
        <v/>
      </c>
      <c r="C7564" s="13"/>
      <c r="R7564" s="14"/>
      <c r="AH7564" s="14"/>
      <c r="AX7564" s="14"/>
      <c r="BN7564" s="11"/>
      <c r="CD7564" s="14"/>
      <c r="CT7564" s="14"/>
      <c r="DJ7564" s="14"/>
      <c r="DZ7564" s="11"/>
      <c r="EP7564" s="14"/>
      <c r="FF7564" s="14"/>
      <c r="FV7564" s="14"/>
      <c r="GL7564" s="11"/>
      <c r="HB7564" s="14"/>
      <c r="HR7564" s="14"/>
      <c r="IH7564" s="14"/>
      <c r="IX7564" s="11"/>
      <c r="JN7564" s="14"/>
      <c r="KD7564" s="14"/>
      <c r="KT7564" s="14"/>
      <c r="LJ7564" s="11"/>
      <c r="LZ7564" s="14"/>
      <c r="MP7564" s="14"/>
      <c r="NF7564" s="14"/>
      <c r="NV7564" s="11"/>
    </row>
    <row r="7565" spans="2:386" x14ac:dyDescent="0.25">
      <c r="B7565" s="10" t="str">
        <f t="shared" si="118"/>
        <v/>
      </c>
      <c r="C7565" s="13"/>
      <c r="R7565" s="14"/>
      <c r="AH7565" s="14"/>
      <c r="AX7565" s="14"/>
      <c r="BN7565" s="11"/>
      <c r="CD7565" s="14"/>
      <c r="CT7565" s="14"/>
      <c r="DJ7565" s="14"/>
      <c r="DZ7565" s="11"/>
      <c r="EP7565" s="14"/>
      <c r="FF7565" s="14"/>
      <c r="FV7565" s="14"/>
      <c r="GL7565" s="11"/>
      <c r="HB7565" s="14"/>
      <c r="HR7565" s="14"/>
      <c r="IH7565" s="14"/>
      <c r="IX7565" s="11"/>
      <c r="JN7565" s="14"/>
      <c r="KD7565" s="14"/>
      <c r="KT7565" s="14"/>
      <c r="LJ7565" s="11"/>
      <c r="LZ7565" s="14"/>
      <c r="MP7565" s="14"/>
      <c r="NF7565" s="14"/>
      <c r="NV7565" s="11"/>
    </row>
    <row r="7566" spans="2:386" x14ac:dyDescent="0.25">
      <c r="B7566" s="10" t="str">
        <f t="shared" si="118"/>
        <v/>
      </c>
      <c r="C7566" s="13"/>
      <c r="R7566" s="14"/>
      <c r="AH7566" s="14"/>
      <c r="AX7566" s="14"/>
      <c r="BN7566" s="11"/>
      <c r="CD7566" s="14"/>
      <c r="CT7566" s="14"/>
      <c r="DJ7566" s="14"/>
      <c r="DZ7566" s="11"/>
      <c r="EP7566" s="14"/>
      <c r="FF7566" s="14"/>
      <c r="FV7566" s="14"/>
      <c r="GL7566" s="11"/>
      <c r="HB7566" s="14"/>
      <c r="HR7566" s="14"/>
      <c r="IH7566" s="14"/>
      <c r="IX7566" s="11"/>
      <c r="JN7566" s="14"/>
      <c r="KD7566" s="14"/>
      <c r="KT7566" s="14"/>
      <c r="LJ7566" s="11"/>
      <c r="LZ7566" s="14"/>
      <c r="MP7566" s="14"/>
      <c r="NF7566" s="14"/>
      <c r="NV7566" s="11"/>
    </row>
    <row r="7567" spans="2:386" x14ac:dyDescent="0.25">
      <c r="B7567" s="10" t="str">
        <f t="shared" si="118"/>
        <v/>
      </c>
      <c r="C7567" s="13"/>
      <c r="R7567" s="14"/>
      <c r="AH7567" s="14"/>
      <c r="AX7567" s="14"/>
      <c r="BN7567" s="11"/>
      <c r="CD7567" s="14"/>
      <c r="CT7567" s="14"/>
      <c r="DJ7567" s="14"/>
      <c r="DZ7567" s="11"/>
      <c r="EP7567" s="14"/>
      <c r="FF7567" s="14"/>
      <c r="FV7567" s="14"/>
      <c r="GL7567" s="11"/>
      <c r="HB7567" s="14"/>
      <c r="HR7567" s="14"/>
      <c r="IH7567" s="14"/>
      <c r="IX7567" s="11"/>
      <c r="JN7567" s="14"/>
      <c r="KD7567" s="14"/>
      <c r="KT7567" s="14"/>
      <c r="LJ7567" s="11"/>
      <c r="LZ7567" s="14"/>
      <c r="MP7567" s="14"/>
      <c r="NF7567" s="14"/>
      <c r="NV7567" s="11"/>
    </row>
    <row r="7568" spans="2:386" x14ac:dyDescent="0.25">
      <c r="B7568" s="10" t="str">
        <f t="shared" si="118"/>
        <v/>
      </c>
      <c r="C7568" s="13"/>
      <c r="R7568" s="14"/>
      <c r="AH7568" s="14"/>
      <c r="AX7568" s="14"/>
      <c r="BN7568" s="11"/>
      <c r="CD7568" s="14"/>
      <c r="CT7568" s="14"/>
      <c r="DJ7568" s="14"/>
      <c r="DZ7568" s="11"/>
      <c r="EP7568" s="14"/>
      <c r="FF7568" s="14"/>
      <c r="FV7568" s="14"/>
      <c r="GL7568" s="11"/>
      <c r="HB7568" s="14"/>
      <c r="HR7568" s="14"/>
      <c r="IH7568" s="14"/>
      <c r="IX7568" s="11"/>
      <c r="JN7568" s="14"/>
      <c r="KD7568" s="14"/>
      <c r="KT7568" s="14"/>
      <c r="LJ7568" s="11"/>
      <c r="LZ7568" s="14"/>
      <c r="MP7568" s="14"/>
      <c r="NF7568" s="14"/>
      <c r="NV7568" s="11"/>
    </row>
    <row r="7569" spans="2:386" x14ac:dyDescent="0.25">
      <c r="B7569" s="10" t="str">
        <f t="shared" si="118"/>
        <v/>
      </c>
      <c r="C7569" s="13"/>
      <c r="R7569" s="14"/>
      <c r="AH7569" s="14"/>
      <c r="AX7569" s="14"/>
      <c r="BN7569" s="11"/>
      <c r="CD7569" s="14"/>
      <c r="CT7569" s="14"/>
      <c r="DJ7569" s="14"/>
      <c r="DZ7569" s="11"/>
      <c r="EP7569" s="14"/>
      <c r="FF7569" s="14"/>
      <c r="FV7569" s="14"/>
      <c r="GL7569" s="11"/>
      <c r="HB7569" s="14"/>
      <c r="HR7569" s="14"/>
      <c r="IH7569" s="14"/>
      <c r="IX7569" s="11"/>
      <c r="JN7569" s="14"/>
      <c r="KD7569" s="14"/>
      <c r="KT7569" s="14"/>
      <c r="LJ7569" s="11"/>
      <c r="LZ7569" s="14"/>
      <c r="MP7569" s="14"/>
      <c r="NF7569" s="14"/>
      <c r="NV7569" s="11"/>
    </row>
    <row r="7570" spans="2:386" x14ac:dyDescent="0.25">
      <c r="B7570" s="10" t="str">
        <f t="shared" si="118"/>
        <v/>
      </c>
      <c r="C7570" s="13"/>
      <c r="R7570" s="14"/>
      <c r="AH7570" s="14"/>
      <c r="AX7570" s="14"/>
      <c r="BN7570" s="11"/>
      <c r="CD7570" s="14"/>
      <c r="CT7570" s="14"/>
      <c r="DJ7570" s="14"/>
      <c r="DZ7570" s="11"/>
      <c r="EP7570" s="14"/>
      <c r="FF7570" s="14"/>
      <c r="FV7570" s="14"/>
      <c r="GL7570" s="11"/>
      <c r="HB7570" s="14"/>
      <c r="HR7570" s="14"/>
      <c r="IH7570" s="14"/>
      <c r="IX7570" s="11"/>
      <c r="JN7570" s="14"/>
      <c r="KD7570" s="14"/>
      <c r="KT7570" s="14"/>
      <c r="LJ7570" s="11"/>
      <c r="LZ7570" s="14"/>
      <c r="MP7570" s="14"/>
      <c r="NF7570" s="14"/>
      <c r="NV7570" s="11"/>
    </row>
    <row r="7571" spans="2:386" x14ac:dyDescent="0.25">
      <c r="B7571" s="10" t="str">
        <f t="shared" si="118"/>
        <v/>
      </c>
      <c r="C7571" s="13"/>
      <c r="R7571" s="14"/>
      <c r="AH7571" s="14"/>
      <c r="AX7571" s="14"/>
      <c r="BN7571" s="11"/>
      <c r="CD7571" s="14"/>
      <c r="CT7571" s="14"/>
      <c r="DJ7571" s="14"/>
      <c r="DZ7571" s="11"/>
      <c r="EP7571" s="14"/>
      <c r="FF7571" s="14"/>
      <c r="FV7571" s="14"/>
      <c r="GL7571" s="11"/>
      <c r="HB7571" s="14"/>
      <c r="HR7571" s="14"/>
      <c r="IH7571" s="14"/>
      <c r="IX7571" s="11"/>
      <c r="JN7571" s="14"/>
      <c r="KD7571" s="14"/>
      <c r="KT7571" s="14"/>
      <c r="LJ7571" s="11"/>
      <c r="LZ7571" s="14"/>
      <c r="MP7571" s="14"/>
      <c r="NF7571" s="14"/>
      <c r="NV7571" s="11"/>
    </row>
    <row r="7572" spans="2:386" x14ac:dyDescent="0.25">
      <c r="B7572" s="10" t="str">
        <f t="shared" si="118"/>
        <v/>
      </c>
      <c r="C7572" s="13"/>
      <c r="R7572" s="14"/>
      <c r="AH7572" s="14"/>
      <c r="AX7572" s="14"/>
      <c r="BN7572" s="11"/>
      <c r="CD7572" s="14"/>
      <c r="CT7572" s="14"/>
      <c r="DJ7572" s="14"/>
      <c r="DZ7572" s="11"/>
      <c r="EP7572" s="14"/>
      <c r="FF7572" s="14"/>
      <c r="FV7572" s="14"/>
      <c r="GL7572" s="11"/>
      <c r="HB7572" s="14"/>
      <c r="HR7572" s="14"/>
      <c r="IH7572" s="14"/>
      <c r="IX7572" s="11"/>
      <c r="JN7572" s="14"/>
      <c r="KD7572" s="14"/>
      <c r="KT7572" s="14"/>
      <c r="LJ7572" s="11"/>
      <c r="LZ7572" s="14"/>
      <c r="MP7572" s="14"/>
      <c r="NF7572" s="14"/>
      <c r="NV7572" s="11"/>
    </row>
    <row r="7573" spans="2:386" x14ac:dyDescent="0.25">
      <c r="B7573" s="10" t="str">
        <f t="shared" si="118"/>
        <v/>
      </c>
      <c r="C7573" s="13"/>
      <c r="R7573" s="14"/>
      <c r="AH7573" s="14"/>
      <c r="AX7573" s="14"/>
      <c r="BN7573" s="11"/>
      <c r="CD7573" s="14"/>
      <c r="CT7573" s="14"/>
      <c r="DJ7573" s="14"/>
      <c r="DZ7573" s="11"/>
      <c r="EP7573" s="14"/>
      <c r="FF7573" s="14"/>
      <c r="FV7573" s="14"/>
      <c r="GL7573" s="11"/>
      <c r="HB7573" s="14"/>
      <c r="HR7573" s="14"/>
      <c r="IH7573" s="14"/>
      <c r="IX7573" s="11"/>
      <c r="JN7573" s="14"/>
      <c r="KD7573" s="14"/>
      <c r="KT7573" s="14"/>
      <c r="LJ7573" s="11"/>
      <c r="LZ7573" s="14"/>
      <c r="MP7573" s="14"/>
      <c r="NF7573" s="14"/>
      <c r="NV7573" s="11"/>
    </row>
    <row r="7574" spans="2:386" x14ac:dyDescent="0.25">
      <c r="B7574" s="10" t="str">
        <f t="shared" si="118"/>
        <v/>
      </c>
      <c r="C7574" s="13"/>
      <c r="R7574" s="14"/>
      <c r="AH7574" s="14"/>
      <c r="AX7574" s="14"/>
      <c r="BN7574" s="11"/>
      <c r="CD7574" s="14"/>
      <c r="CT7574" s="14"/>
      <c r="DJ7574" s="14"/>
      <c r="DZ7574" s="11"/>
      <c r="EP7574" s="14"/>
      <c r="FF7574" s="14"/>
      <c r="FV7574" s="14"/>
      <c r="GL7574" s="11"/>
      <c r="HB7574" s="14"/>
      <c r="HR7574" s="14"/>
      <c r="IH7574" s="14"/>
      <c r="IX7574" s="11"/>
      <c r="JN7574" s="14"/>
      <c r="KD7574" s="14"/>
      <c r="KT7574" s="14"/>
      <c r="LJ7574" s="11"/>
      <c r="LZ7574" s="14"/>
      <c r="MP7574" s="14"/>
      <c r="NF7574" s="14"/>
      <c r="NV7574" s="11"/>
    </row>
    <row r="7575" spans="2:386" x14ac:dyDescent="0.25">
      <c r="B7575" s="10" t="str">
        <f t="shared" si="118"/>
        <v/>
      </c>
      <c r="C7575" s="13"/>
      <c r="R7575" s="14"/>
      <c r="AH7575" s="14"/>
      <c r="AX7575" s="14"/>
      <c r="BN7575" s="11"/>
      <c r="CD7575" s="14"/>
      <c r="CT7575" s="14"/>
      <c r="DJ7575" s="14"/>
      <c r="DZ7575" s="11"/>
      <c r="EP7575" s="14"/>
      <c r="FF7575" s="14"/>
      <c r="FV7575" s="14"/>
      <c r="GL7575" s="11"/>
      <c r="HB7575" s="14"/>
      <c r="HR7575" s="14"/>
      <c r="IH7575" s="14"/>
      <c r="IX7575" s="11"/>
      <c r="JN7575" s="14"/>
      <c r="KD7575" s="14"/>
      <c r="KT7575" s="14"/>
      <c r="LJ7575" s="11"/>
      <c r="LZ7575" s="14"/>
      <c r="MP7575" s="14"/>
      <c r="NF7575" s="14"/>
      <c r="NV7575" s="11"/>
    </row>
    <row r="7576" spans="2:386" x14ac:dyDescent="0.25">
      <c r="B7576" s="10" t="str">
        <f t="shared" si="118"/>
        <v/>
      </c>
      <c r="C7576" s="13"/>
      <c r="R7576" s="14"/>
      <c r="AH7576" s="14"/>
      <c r="AX7576" s="14"/>
      <c r="BN7576" s="11"/>
      <c r="CD7576" s="14"/>
      <c r="CT7576" s="14"/>
      <c r="DJ7576" s="14"/>
      <c r="DZ7576" s="11"/>
      <c r="EP7576" s="14"/>
      <c r="FF7576" s="14"/>
      <c r="FV7576" s="14"/>
      <c r="GL7576" s="11"/>
      <c r="HB7576" s="14"/>
      <c r="HR7576" s="14"/>
      <c r="IH7576" s="14"/>
      <c r="IX7576" s="11"/>
      <c r="JN7576" s="14"/>
      <c r="KD7576" s="14"/>
      <c r="KT7576" s="14"/>
      <c r="LJ7576" s="11"/>
      <c r="LZ7576" s="14"/>
      <c r="MP7576" s="14"/>
      <c r="NF7576" s="14"/>
      <c r="NV7576" s="11"/>
    </row>
    <row r="7577" spans="2:386" x14ac:dyDescent="0.25">
      <c r="B7577" s="10" t="str">
        <f t="shared" si="118"/>
        <v/>
      </c>
      <c r="C7577" s="13"/>
      <c r="R7577" s="14"/>
      <c r="AH7577" s="14"/>
      <c r="AX7577" s="14"/>
      <c r="BN7577" s="11"/>
      <c r="CD7577" s="14"/>
      <c r="CT7577" s="14"/>
      <c r="DJ7577" s="14"/>
      <c r="DZ7577" s="11"/>
      <c r="EP7577" s="14"/>
      <c r="FF7577" s="14"/>
      <c r="FV7577" s="14"/>
      <c r="GL7577" s="11"/>
      <c r="HB7577" s="14"/>
      <c r="HR7577" s="14"/>
      <c r="IH7577" s="14"/>
      <c r="IX7577" s="11"/>
      <c r="JN7577" s="14"/>
      <c r="KD7577" s="14"/>
      <c r="KT7577" s="14"/>
      <c r="LJ7577" s="11"/>
      <c r="LZ7577" s="14"/>
      <c r="MP7577" s="14"/>
      <c r="NF7577" s="14"/>
      <c r="NV7577" s="11"/>
    </row>
    <row r="7578" spans="2:386" x14ac:dyDescent="0.25">
      <c r="B7578" s="10" t="str">
        <f t="shared" si="118"/>
        <v/>
      </c>
      <c r="C7578" s="13"/>
      <c r="R7578" s="14"/>
      <c r="AH7578" s="14"/>
      <c r="AX7578" s="14"/>
      <c r="BN7578" s="11"/>
      <c r="CD7578" s="14"/>
      <c r="CT7578" s="14"/>
      <c r="DJ7578" s="14"/>
      <c r="DZ7578" s="11"/>
      <c r="EP7578" s="14"/>
      <c r="FF7578" s="14"/>
      <c r="FV7578" s="14"/>
      <c r="GL7578" s="11"/>
      <c r="HB7578" s="14"/>
      <c r="HR7578" s="14"/>
      <c r="IH7578" s="14"/>
      <c r="IX7578" s="11"/>
      <c r="JN7578" s="14"/>
      <c r="KD7578" s="14"/>
      <c r="KT7578" s="14"/>
      <c r="LJ7578" s="11"/>
      <c r="LZ7578" s="14"/>
      <c r="MP7578" s="14"/>
      <c r="NF7578" s="14"/>
      <c r="NV7578" s="11"/>
    </row>
    <row r="7579" spans="2:386" x14ac:dyDescent="0.25">
      <c r="B7579" s="10" t="str">
        <f t="shared" si="118"/>
        <v/>
      </c>
      <c r="C7579" s="13"/>
      <c r="R7579" s="14"/>
      <c r="AH7579" s="14"/>
      <c r="AX7579" s="14"/>
      <c r="BN7579" s="11"/>
      <c r="CD7579" s="14"/>
      <c r="CT7579" s="14"/>
      <c r="DJ7579" s="14"/>
      <c r="DZ7579" s="11"/>
      <c r="EP7579" s="14"/>
      <c r="FF7579" s="14"/>
      <c r="FV7579" s="14"/>
      <c r="GL7579" s="11"/>
      <c r="HB7579" s="14"/>
      <c r="HR7579" s="14"/>
      <c r="IH7579" s="14"/>
      <c r="IX7579" s="11"/>
      <c r="JN7579" s="14"/>
      <c r="KD7579" s="14"/>
      <c r="KT7579" s="14"/>
      <c r="LJ7579" s="11"/>
      <c r="LZ7579" s="14"/>
      <c r="MP7579" s="14"/>
      <c r="NF7579" s="14"/>
      <c r="NV7579" s="11"/>
    </row>
    <row r="7580" spans="2:386" x14ac:dyDescent="0.25">
      <c r="B7580" s="10" t="str">
        <f t="shared" si="118"/>
        <v/>
      </c>
      <c r="C7580" s="13"/>
      <c r="R7580" s="14"/>
      <c r="AH7580" s="14"/>
      <c r="AX7580" s="14"/>
      <c r="BN7580" s="11"/>
      <c r="CD7580" s="14"/>
      <c r="CT7580" s="14"/>
      <c r="DJ7580" s="14"/>
      <c r="DZ7580" s="11"/>
      <c r="EP7580" s="14"/>
      <c r="FF7580" s="14"/>
      <c r="FV7580" s="14"/>
      <c r="GL7580" s="11"/>
      <c r="HB7580" s="14"/>
      <c r="HR7580" s="14"/>
      <c r="IH7580" s="14"/>
      <c r="IX7580" s="11"/>
      <c r="JN7580" s="14"/>
      <c r="KD7580" s="14"/>
      <c r="KT7580" s="14"/>
      <c r="LJ7580" s="11"/>
      <c r="LZ7580" s="14"/>
      <c r="MP7580" s="14"/>
      <c r="NF7580" s="14"/>
      <c r="NV7580" s="11"/>
    </row>
    <row r="7581" spans="2:386" x14ac:dyDescent="0.25">
      <c r="B7581" s="10" t="str">
        <f t="shared" si="118"/>
        <v/>
      </c>
      <c r="C7581" s="13"/>
      <c r="R7581" s="14"/>
      <c r="AH7581" s="14"/>
      <c r="AX7581" s="14"/>
      <c r="BN7581" s="11"/>
      <c r="CD7581" s="14"/>
      <c r="CT7581" s="14"/>
      <c r="DJ7581" s="14"/>
      <c r="DZ7581" s="11"/>
      <c r="EP7581" s="14"/>
      <c r="FF7581" s="14"/>
      <c r="FV7581" s="14"/>
      <c r="GL7581" s="11"/>
      <c r="HB7581" s="14"/>
      <c r="HR7581" s="14"/>
      <c r="IH7581" s="14"/>
      <c r="IX7581" s="11"/>
      <c r="JN7581" s="14"/>
      <c r="KD7581" s="14"/>
      <c r="KT7581" s="14"/>
      <c r="LJ7581" s="11"/>
      <c r="LZ7581" s="14"/>
      <c r="MP7581" s="14"/>
      <c r="NF7581" s="14"/>
      <c r="NV7581" s="11"/>
    </row>
    <row r="7582" spans="2:386" x14ac:dyDescent="0.25">
      <c r="B7582" s="10" t="str">
        <f t="shared" si="118"/>
        <v/>
      </c>
      <c r="C7582" s="13"/>
      <c r="R7582" s="14"/>
      <c r="AH7582" s="14"/>
      <c r="AX7582" s="14"/>
      <c r="BN7582" s="11"/>
      <c r="CD7582" s="14"/>
      <c r="CT7582" s="14"/>
      <c r="DJ7582" s="14"/>
      <c r="DZ7582" s="11"/>
      <c r="EP7582" s="14"/>
      <c r="FF7582" s="14"/>
      <c r="FV7582" s="14"/>
      <c r="GL7582" s="11"/>
      <c r="HB7582" s="14"/>
      <c r="HR7582" s="14"/>
      <c r="IH7582" s="14"/>
      <c r="IX7582" s="11"/>
      <c r="JN7582" s="14"/>
      <c r="KD7582" s="14"/>
      <c r="KT7582" s="14"/>
      <c r="LJ7582" s="11"/>
      <c r="LZ7582" s="14"/>
      <c r="MP7582" s="14"/>
      <c r="NF7582" s="14"/>
      <c r="NV7582" s="11"/>
    </row>
    <row r="7583" spans="2:386" x14ac:dyDescent="0.25">
      <c r="B7583" s="10" t="str">
        <f t="shared" si="118"/>
        <v/>
      </c>
      <c r="C7583" s="13"/>
      <c r="R7583" s="14"/>
      <c r="AH7583" s="14"/>
      <c r="AX7583" s="14"/>
      <c r="BN7583" s="11"/>
      <c r="CD7583" s="14"/>
      <c r="CT7583" s="14"/>
      <c r="DJ7583" s="14"/>
      <c r="DZ7583" s="11"/>
      <c r="EP7583" s="14"/>
      <c r="FF7583" s="14"/>
      <c r="FV7583" s="14"/>
      <c r="GL7583" s="11"/>
      <c r="HB7583" s="14"/>
      <c r="HR7583" s="14"/>
      <c r="IH7583" s="14"/>
      <c r="IX7583" s="11"/>
      <c r="JN7583" s="14"/>
      <c r="KD7583" s="14"/>
      <c r="KT7583" s="14"/>
      <c r="LJ7583" s="11"/>
      <c r="LZ7583" s="14"/>
      <c r="MP7583" s="14"/>
      <c r="NF7583" s="14"/>
      <c r="NV7583" s="11"/>
    </row>
    <row r="7584" spans="2:386" x14ac:dyDescent="0.25">
      <c r="B7584" s="10" t="str">
        <f t="shared" si="118"/>
        <v/>
      </c>
      <c r="C7584" s="13"/>
      <c r="R7584" s="14"/>
      <c r="AH7584" s="14"/>
      <c r="AX7584" s="14"/>
      <c r="BN7584" s="11"/>
      <c r="CD7584" s="14"/>
      <c r="CT7584" s="14"/>
      <c r="DJ7584" s="14"/>
      <c r="DZ7584" s="11"/>
      <c r="EP7584" s="14"/>
      <c r="FF7584" s="14"/>
      <c r="FV7584" s="14"/>
      <c r="GL7584" s="11"/>
      <c r="HB7584" s="14"/>
      <c r="HR7584" s="14"/>
      <c r="IH7584" s="14"/>
      <c r="IX7584" s="11"/>
      <c r="JN7584" s="14"/>
      <c r="KD7584" s="14"/>
      <c r="KT7584" s="14"/>
      <c r="LJ7584" s="11"/>
      <c r="LZ7584" s="14"/>
      <c r="MP7584" s="14"/>
      <c r="NF7584" s="14"/>
      <c r="NV7584" s="11"/>
    </row>
    <row r="7585" spans="2:386" x14ac:dyDescent="0.25">
      <c r="B7585" s="10" t="str">
        <f t="shared" si="118"/>
        <v/>
      </c>
      <c r="C7585" s="13"/>
      <c r="R7585" s="14"/>
      <c r="AH7585" s="14"/>
      <c r="AX7585" s="14"/>
      <c r="BN7585" s="11"/>
      <c r="CD7585" s="14"/>
      <c r="CT7585" s="14"/>
      <c r="DJ7585" s="14"/>
      <c r="DZ7585" s="11"/>
      <c r="EP7585" s="14"/>
      <c r="FF7585" s="14"/>
      <c r="FV7585" s="14"/>
      <c r="GL7585" s="11"/>
      <c r="HB7585" s="14"/>
      <c r="HR7585" s="14"/>
      <c r="IH7585" s="14"/>
      <c r="IX7585" s="11"/>
      <c r="JN7585" s="14"/>
      <c r="KD7585" s="14"/>
      <c r="KT7585" s="14"/>
      <c r="LJ7585" s="11"/>
      <c r="LZ7585" s="14"/>
      <c r="MP7585" s="14"/>
      <c r="NF7585" s="14"/>
      <c r="NV7585" s="11"/>
    </row>
    <row r="7586" spans="2:386" x14ac:dyDescent="0.25">
      <c r="B7586" s="10" t="str">
        <f t="shared" si="118"/>
        <v/>
      </c>
      <c r="C7586" s="13"/>
      <c r="R7586" s="14"/>
      <c r="AH7586" s="14"/>
      <c r="AX7586" s="14"/>
      <c r="BN7586" s="11"/>
      <c r="CD7586" s="14"/>
      <c r="CT7586" s="14"/>
      <c r="DJ7586" s="14"/>
      <c r="DZ7586" s="11"/>
      <c r="EP7586" s="14"/>
      <c r="FF7586" s="14"/>
      <c r="FV7586" s="14"/>
      <c r="GL7586" s="11"/>
      <c r="HB7586" s="14"/>
      <c r="HR7586" s="14"/>
      <c r="IH7586" s="14"/>
      <c r="IX7586" s="11"/>
      <c r="JN7586" s="14"/>
      <c r="KD7586" s="14"/>
      <c r="KT7586" s="14"/>
      <c r="LJ7586" s="11"/>
      <c r="LZ7586" s="14"/>
      <c r="MP7586" s="14"/>
      <c r="NF7586" s="14"/>
      <c r="NV7586" s="11"/>
    </row>
    <row r="7587" spans="2:386" x14ac:dyDescent="0.25">
      <c r="B7587" s="10" t="str">
        <f t="shared" si="118"/>
        <v/>
      </c>
      <c r="C7587" s="13"/>
      <c r="R7587" s="14"/>
      <c r="AH7587" s="14"/>
      <c r="AX7587" s="14"/>
      <c r="BN7587" s="11"/>
      <c r="CD7587" s="14"/>
      <c r="CT7587" s="14"/>
      <c r="DJ7587" s="14"/>
      <c r="DZ7587" s="11"/>
      <c r="EP7587" s="14"/>
      <c r="FF7587" s="14"/>
      <c r="FV7587" s="14"/>
      <c r="GL7587" s="11"/>
      <c r="HB7587" s="14"/>
      <c r="HR7587" s="14"/>
      <c r="IH7587" s="14"/>
      <c r="IX7587" s="11"/>
      <c r="JN7587" s="14"/>
      <c r="KD7587" s="14"/>
      <c r="KT7587" s="14"/>
      <c r="LJ7587" s="11"/>
      <c r="LZ7587" s="14"/>
      <c r="MP7587" s="14"/>
      <c r="NF7587" s="14"/>
      <c r="NV7587" s="11"/>
    </row>
    <row r="7588" spans="2:386" x14ac:dyDescent="0.25">
      <c r="B7588" s="10" t="str">
        <f t="shared" si="118"/>
        <v/>
      </c>
      <c r="C7588" s="13"/>
      <c r="R7588" s="14"/>
      <c r="AH7588" s="14"/>
      <c r="AX7588" s="14"/>
      <c r="BN7588" s="11"/>
      <c r="CD7588" s="14"/>
      <c r="CT7588" s="14"/>
      <c r="DJ7588" s="14"/>
      <c r="DZ7588" s="11"/>
      <c r="EP7588" s="14"/>
      <c r="FF7588" s="14"/>
      <c r="FV7588" s="14"/>
      <c r="GL7588" s="11"/>
      <c r="HB7588" s="14"/>
      <c r="HR7588" s="14"/>
      <c r="IH7588" s="14"/>
      <c r="IX7588" s="11"/>
      <c r="JN7588" s="14"/>
      <c r="KD7588" s="14"/>
      <c r="KT7588" s="14"/>
      <c r="LJ7588" s="11"/>
      <c r="LZ7588" s="14"/>
      <c r="MP7588" s="14"/>
      <c r="NF7588" s="14"/>
      <c r="NV7588" s="11"/>
    </row>
    <row r="7589" spans="2:386" x14ac:dyDescent="0.25">
      <c r="B7589" s="10" t="str">
        <f t="shared" si="118"/>
        <v/>
      </c>
      <c r="C7589" s="13"/>
      <c r="R7589" s="14"/>
      <c r="AH7589" s="14"/>
      <c r="AX7589" s="14"/>
      <c r="BN7589" s="11"/>
      <c r="CD7589" s="14"/>
      <c r="CT7589" s="14"/>
      <c r="DJ7589" s="14"/>
      <c r="DZ7589" s="11"/>
      <c r="EP7589" s="14"/>
      <c r="FF7589" s="14"/>
      <c r="FV7589" s="14"/>
      <c r="GL7589" s="11"/>
      <c r="HB7589" s="14"/>
      <c r="HR7589" s="14"/>
      <c r="IH7589" s="14"/>
      <c r="IX7589" s="11"/>
      <c r="JN7589" s="14"/>
      <c r="KD7589" s="14"/>
      <c r="KT7589" s="14"/>
      <c r="LJ7589" s="11"/>
      <c r="LZ7589" s="14"/>
      <c r="MP7589" s="14"/>
      <c r="NF7589" s="14"/>
      <c r="NV7589" s="11"/>
    </row>
    <row r="7590" spans="2:386" x14ac:dyDescent="0.25">
      <c r="B7590" s="10" t="str">
        <f t="shared" si="118"/>
        <v/>
      </c>
      <c r="C7590" s="13"/>
      <c r="R7590" s="14"/>
      <c r="AH7590" s="14"/>
      <c r="AX7590" s="14"/>
      <c r="BN7590" s="11"/>
      <c r="CD7590" s="14"/>
      <c r="CT7590" s="14"/>
      <c r="DJ7590" s="14"/>
      <c r="DZ7590" s="11"/>
      <c r="EP7590" s="14"/>
      <c r="FF7590" s="14"/>
      <c r="FV7590" s="14"/>
      <c r="GL7590" s="11"/>
      <c r="HB7590" s="14"/>
      <c r="HR7590" s="14"/>
      <c r="IH7590" s="14"/>
      <c r="IX7590" s="11"/>
      <c r="JN7590" s="14"/>
      <c r="KD7590" s="14"/>
      <c r="KT7590" s="14"/>
      <c r="LJ7590" s="11"/>
      <c r="LZ7590" s="14"/>
      <c r="MP7590" s="14"/>
      <c r="NF7590" s="14"/>
      <c r="NV7590" s="11"/>
    </row>
    <row r="7591" spans="2:386" x14ac:dyDescent="0.25">
      <c r="B7591" s="10" t="str">
        <f t="shared" si="118"/>
        <v/>
      </c>
      <c r="C7591" s="13"/>
      <c r="R7591" s="14"/>
      <c r="AH7591" s="14"/>
      <c r="AX7591" s="14"/>
      <c r="BN7591" s="11"/>
      <c r="CD7591" s="14"/>
      <c r="CT7591" s="14"/>
      <c r="DJ7591" s="14"/>
      <c r="DZ7591" s="11"/>
      <c r="EP7591" s="14"/>
      <c r="FF7591" s="14"/>
      <c r="FV7591" s="14"/>
      <c r="GL7591" s="11"/>
      <c r="HB7591" s="14"/>
      <c r="HR7591" s="14"/>
      <c r="IH7591" s="14"/>
      <c r="IX7591" s="11"/>
      <c r="JN7591" s="14"/>
      <c r="KD7591" s="14"/>
      <c r="KT7591" s="14"/>
      <c r="LJ7591" s="11"/>
      <c r="LZ7591" s="14"/>
      <c r="MP7591" s="14"/>
      <c r="NF7591" s="14"/>
      <c r="NV7591" s="11"/>
    </row>
    <row r="7592" spans="2:386" x14ac:dyDescent="0.25">
      <c r="B7592" s="10" t="str">
        <f t="shared" si="118"/>
        <v/>
      </c>
      <c r="C7592" s="13"/>
      <c r="R7592" s="14"/>
      <c r="AH7592" s="14"/>
      <c r="AX7592" s="14"/>
      <c r="BN7592" s="11"/>
      <c r="CD7592" s="14"/>
      <c r="CT7592" s="14"/>
      <c r="DJ7592" s="14"/>
      <c r="DZ7592" s="11"/>
      <c r="EP7592" s="14"/>
      <c r="FF7592" s="14"/>
      <c r="FV7592" s="14"/>
      <c r="GL7592" s="11"/>
      <c r="HB7592" s="14"/>
      <c r="HR7592" s="14"/>
      <c r="IH7592" s="14"/>
      <c r="IX7592" s="11"/>
      <c r="JN7592" s="14"/>
      <c r="KD7592" s="14"/>
      <c r="KT7592" s="14"/>
      <c r="LJ7592" s="11"/>
      <c r="LZ7592" s="14"/>
      <c r="MP7592" s="14"/>
      <c r="NF7592" s="14"/>
      <c r="NV7592" s="11"/>
    </row>
    <row r="7593" spans="2:386" x14ac:dyDescent="0.25">
      <c r="B7593" s="10" t="str">
        <f t="shared" si="118"/>
        <v/>
      </c>
      <c r="C7593" s="13"/>
      <c r="R7593" s="14"/>
      <c r="AH7593" s="14"/>
      <c r="AX7593" s="14"/>
      <c r="BN7593" s="11"/>
      <c r="CD7593" s="14"/>
      <c r="CT7593" s="14"/>
      <c r="DJ7593" s="14"/>
      <c r="DZ7593" s="11"/>
      <c r="EP7593" s="14"/>
      <c r="FF7593" s="14"/>
      <c r="FV7593" s="14"/>
      <c r="GL7593" s="11"/>
      <c r="HB7593" s="14"/>
      <c r="HR7593" s="14"/>
      <c r="IH7593" s="14"/>
      <c r="IX7593" s="11"/>
      <c r="JN7593" s="14"/>
      <c r="KD7593" s="14"/>
      <c r="KT7593" s="14"/>
      <c r="LJ7593" s="11"/>
      <c r="LZ7593" s="14"/>
      <c r="MP7593" s="14"/>
      <c r="NF7593" s="14"/>
      <c r="NV7593" s="11"/>
    </row>
    <row r="7594" spans="2:386" x14ac:dyDescent="0.25">
      <c r="B7594" s="10" t="str">
        <f t="shared" si="118"/>
        <v/>
      </c>
      <c r="C7594" s="13"/>
      <c r="R7594" s="14"/>
      <c r="AH7594" s="14"/>
      <c r="AX7594" s="14"/>
      <c r="BN7594" s="11"/>
      <c r="CD7594" s="14"/>
      <c r="CT7594" s="14"/>
      <c r="DJ7594" s="14"/>
      <c r="DZ7594" s="11"/>
      <c r="EP7594" s="14"/>
      <c r="FF7594" s="14"/>
      <c r="FV7594" s="14"/>
      <c r="GL7594" s="11"/>
      <c r="HB7594" s="14"/>
      <c r="HR7594" s="14"/>
      <c r="IH7594" s="14"/>
      <c r="IX7594" s="11"/>
      <c r="JN7594" s="14"/>
      <c r="KD7594" s="14"/>
      <c r="KT7594" s="14"/>
      <c r="LJ7594" s="11"/>
      <c r="LZ7594" s="14"/>
      <c r="MP7594" s="14"/>
      <c r="NF7594" s="14"/>
      <c r="NV7594" s="11"/>
    </row>
    <row r="7595" spans="2:386" x14ac:dyDescent="0.25">
      <c r="B7595" s="10" t="str">
        <f t="shared" si="118"/>
        <v/>
      </c>
      <c r="C7595" s="13"/>
      <c r="R7595" s="14"/>
      <c r="AH7595" s="14"/>
      <c r="AX7595" s="14"/>
      <c r="BN7595" s="11"/>
      <c r="CD7595" s="14"/>
      <c r="CT7595" s="14"/>
      <c r="DJ7595" s="14"/>
      <c r="DZ7595" s="11"/>
      <c r="EP7595" s="14"/>
      <c r="FF7595" s="14"/>
      <c r="FV7595" s="14"/>
      <c r="GL7595" s="11"/>
      <c r="HB7595" s="14"/>
      <c r="HR7595" s="14"/>
      <c r="IH7595" s="14"/>
      <c r="IX7595" s="11"/>
      <c r="JN7595" s="14"/>
      <c r="KD7595" s="14"/>
      <c r="KT7595" s="14"/>
      <c r="LJ7595" s="11"/>
      <c r="LZ7595" s="14"/>
      <c r="MP7595" s="14"/>
      <c r="NF7595" s="14"/>
      <c r="NV7595" s="11"/>
    </row>
    <row r="7596" spans="2:386" x14ac:dyDescent="0.25">
      <c r="B7596" s="10" t="str">
        <f t="shared" si="118"/>
        <v/>
      </c>
      <c r="C7596" s="13"/>
      <c r="R7596" s="14"/>
      <c r="AH7596" s="14"/>
      <c r="AX7596" s="14"/>
      <c r="BN7596" s="11"/>
      <c r="CD7596" s="14"/>
      <c r="CT7596" s="14"/>
      <c r="DJ7596" s="14"/>
      <c r="DZ7596" s="11"/>
      <c r="EP7596" s="14"/>
      <c r="FF7596" s="14"/>
      <c r="FV7596" s="14"/>
      <c r="GL7596" s="11"/>
      <c r="HB7596" s="14"/>
      <c r="HR7596" s="14"/>
      <c r="IH7596" s="14"/>
      <c r="IX7596" s="11"/>
      <c r="JN7596" s="14"/>
      <c r="KD7596" s="14"/>
      <c r="KT7596" s="14"/>
      <c r="LJ7596" s="11"/>
      <c r="LZ7596" s="14"/>
      <c r="MP7596" s="14"/>
      <c r="NF7596" s="14"/>
      <c r="NV7596" s="11"/>
    </row>
    <row r="7597" spans="2:386" x14ac:dyDescent="0.25">
      <c r="B7597" s="10" t="str">
        <f t="shared" si="118"/>
        <v/>
      </c>
      <c r="C7597" s="13"/>
      <c r="R7597" s="14"/>
      <c r="AH7597" s="14"/>
      <c r="AX7597" s="14"/>
      <c r="BN7597" s="11"/>
      <c r="CD7597" s="14"/>
      <c r="CT7597" s="14"/>
      <c r="DJ7597" s="14"/>
      <c r="DZ7597" s="11"/>
      <c r="EP7597" s="14"/>
      <c r="FF7597" s="14"/>
      <c r="FV7597" s="14"/>
      <c r="GL7597" s="11"/>
      <c r="HB7597" s="14"/>
      <c r="HR7597" s="14"/>
      <c r="IH7597" s="14"/>
      <c r="IX7597" s="11"/>
      <c r="JN7597" s="14"/>
      <c r="KD7597" s="14"/>
      <c r="KT7597" s="14"/>
      <c r="LJ7597" s="11"/>
      <c r="LZ7597" s="14"/>
      <c r="MP7597" s="14"/>
      <c r="NF7597" s="14"/>
      <c r="NV7597" s="11"/>
    </row>
    <row r="7598" spans="2:386" x14ac:dyDescent="0.25">
      <c r="B7598" s="10" t="str">
        <f t="shared" si="118"/>
        <v/>
      </c>
      <c r="C7598" s="13"/>
      <c r="R7598" s="14"/>
      <c r="AH7598" s="14"/>
      <c r="AX7598" s="14"/>
      <c r="BN7598" s="11"/>
      <c r="CD7598" s="14"/>
      <c r="CT7598" s="14"/>
      <c r="DJ7598" s="14"/>
      <c r="DZ7598" s="11"/>
      <c r="EP7598" s="14"/>
      <c r="FF7598" s="14"/>
      <c r="FV7598" s="14"/>
      <c r="GL7598" s="11"/>
      <c r="HB7598" s="14"/>
      <c r="HR7598" s="14"/>
      <c r="IH7598" s="14"/>
      <c r="IX7598" s="11"/>
      <c r="JN7598" s="14"/>
      <c r="KD7598" s="14"/>
      <c r="KT7598" s="14"/>
      <c r="LJ7598" s="11"/>
      <c r="LZ7598" s="14"/>
      <c r="MP7598" s="14"/>
      <c r="NF7598" s="14"/>
      <c r="NV7598" s="11"/>
    </row>
    <row r="7599" spans="2:386" x14ac:dyDescent="0.25">
      <c r="B7599" s="10" t="str">
        <f t="shared" si="118"/>
        <v/>
      </c>
      <c r="C7599" s="13"/>
      <c r="R7599" s="14"/>
      <c r="AH7599" s="14"/>
      <c r="AX7599" s="14"/>
      <c r="BN7599" s="11"/>
      <c r="CD7599" s="14"/>
      <c r="CT7599" s="14"/>
      <c r="DJ7599" s="14"/>
      <c r="DZ7599" s="11"/>
      <c r="EP7599" s="14"/>
      <c r="FF7599" s="14"/>
      <c r="FV7599" s="14"/>
      <c r="GL7599" s="11"/>
      <c r="HB7599" s="14"/>
      <c r="HR7599" s="14"/>
      <c r="IH7599" s="14"/>
      <c r="IX7599" s="11"/>
      <c r="JN7599" s="14"/>
      <c r="KD7599" s="14"/>
      <c r="KT7599" s="14"/>
      <c r="LJ7599" s="11"/>
      <c r="LZ7599" s="14"/>
      <c r="MP7599" s="14"/>
      <c r="NF7599" s="14"/>
      <c r="NV7599" s="11"/>
    </row>
    <row r="7600" spans="2:386" x14ac:dyDescent="0.25">
      <c r="B7600" s="10" t="str">
        <f t="shared" si="118"/>
        <v/>
      </c>
      <c r="C7600" s="13"/>
      <c r="R7600" s="14"/>
      <c r="AH7600" s="14"/>
      <c r="AX7600" s="14"/>
      <c r="BN7600" s="11"/>
      <c r="CD7600" s="14"/>
      <c r="CT7600" s="14"/>
      <c r="DJ7600" s="14"/>
      <c r="DZ7600" s="11"/>
      <c r="EP7600" s="14"/>
      <c r="FF7600" s="14"/>
      <c r="FV7600" s="14"/>
      <c r="GL7600" s="11"/>
      <c r="HB7600" s="14"/>
      <c r="HR7600" s="14"/>
      <c r="IH7600" s="14"/>
      <c r="IX7600" s="11"/>
      <c r="JN7600" s="14"/>
      <c r="KD7600" s="14"/>
      <c r="KT7600" s="14"/>
      <c r="LJ7600" s="11"/>
      <c r="LZ7600" s="14"/>
      <c r="MP7600" s="14"/>
      <c r="NF7600" s="14"/>
      <c r="NV7600" s="11"/>
    </row>
    <row r="7601" spans="2:386" x14ac:dyDescent="0.25">
      <c r="B7601" s="10" t="str">
        <f t="shared" si="118"/>
        <v/>
      </c>
      <c r="C7601" s="13"/>
      <c r="R7601" s="14"/>
      <c r="AH7601" s="14"/>
      <c r="AX7601" s="14"/>
      <c r="BN7601" s="11"/>
      <c r="CD7601" s="14"/>
      <c r="CT7601" s="14"/>
      <c r="DJ7601" s="14"/>
      <c r="DZ7601" s="11"/>
      <c r="EP7601" s="14"/>
      <c r="FF7601" s="14"/>
      <c r="FV7601" s="14"/>
      <c r="GL7601" s="11"/>
      <c r="HB7601" s="14"/>
      <c r="HR7601" s="14"/>
      <c r="IH7601" s="14"/>
      <c r="IX7601" s="11"/>
      <c r="JN7601" s="14"/>
      <c r="KD7601" s="14"/>
      <c r="KT7601" s="14"/>
      <c r="LJ7601" s="11"/>
      <c r="LZ7601" s="14"/>
      <c r="MP7601" s="14"/>
      <c r="NF7601" s="14"/>
      <c r="NV7601" s="11"/>
    </row>
    <row r="7602" spans="2:386" x14ac:dyDescent="0.25">
      <c r="B7602" s="10" t="str">
        <f t="shared" si="118"/>
        <v/>
      </c>
      <c r="C7602" s="13"/>
      <c r="R7602" s="14"/>
      <c r="AH7602" s="14"/>
      <c r="AX7602" s="14"/>
      <c r="BN7602" s="11"/>
      <c r="CD7602" s="14"/>
      <c r="CT7602" s="14"/>
      <c r="DJ7602" s="14"/>
      <c r="DZ7602" s="11"/>
      <c r="EP7602" s="14"/>
      <c r="FF7602" s="14"/>
      <c r="FV7602" s="14"/>
      <c r="GL7602" s="11"/>
      <c r="HB7602" s="14"/>
      <c r="HR7602" s="14"/>
      <c r="IH7602" s="14"/>
      <c r="IX7602" s="11"/>
      <c r="JN7602" s="14"/>
      <c r="KD7602" s="14"/>
      <c r="KT7602" s="14"/>
      <c r="LJ7602" s="11"/>
      <c r="LZ7602" s="14"/>
      <c r="MP7602" s="14"/>
      <c r="NF7602" s="14"/>
      <c r="NV7602" s="11"/>
    </row>
    <row r="7603" spans="2:386" x14ac:dyDescent="0.25">
      <c r="B7603" s="10" t="str">
        <f t="shared" si="118"/>
        <v/>
      </c>
      <c r="C7603" s="13"/>
      <c r="R7603" s="14"/>
      <c r="AH7603" s="14"/>
      <c r="AX7603" s="14"/>
      <c r="BN7603" s="11"/>
      <c r="CD7603" s="14"/>
      <c r="CT7603" s="14"/>
      <c r="DJ7603" s="14"/>
      <c r="DZ7603" s="11"/>
      <c r="EP7603" s="14"/>
      <c r="FF7603" s="14"/>
      <c r="FV7603" s="14"/>
      <c r="GL7603" s="11"/>
      <c r="HB7603" s="14"/>
      <c r="HR7603" s="14"/>
      <c r="IH7603" s="14"/>
      <c r="IX7603" s="11"/>
      <c r="JN7603" s="14"/>
      <c r="KD7603" s="14"/>
      <c r="KT7603" s="14"/>
      <c r="LJ7603" s="11"/>
      <c r="LZ7603" s="14"/>
      <c r="MP7603" s="14"/>
      <c r="NF7603" s="14"/>
      <c r="NV7603" s="11"/>
    </row>
    <row r="7604" spans="2:386" x14ac:dyDescent="0.25">
      <c r="B7604" s="10" t="str">
        <f t="shared" si="118"/>
        <v/>
      </c>
      <c r="C7604" s="13"/>
      <c r="R7604" s="14"/>
      <c r="AH7604" s="14"/>
      <c r="AX7604" s="14"/>
      <c r="BN7604" s="11"/>
      <c r="CD7604" s="14"/>
      <c r="CT7604" s="14"/>
      <c r="DJ7604" s="14"/>
      <c r="DZ7604" s="11"/>
      <c r="EP7604" s="14"/>
      <c r="FF7604" s="14"/>
      <c r="FV7604" s="14"/>
      <c r="GL7604" s="11"/>
      <c r="HB7604" s="14"/>
      <c r="HR7604" s="14"/>
      <c r="IH7604" s="14"/>
      <c r="IX7604" s="11"/>
      <c r="JN7604" s="14"/>
      <c r="KD7604" s="14"/>
      <c r="KT7604" s="14"/>
      <c r="LJ7604" s="11"/>
      <c r="LZ7604" s="14"/>
      <c r="MP7604" s="14"/>
      <c r="NF7604" s="14"/>
      <c r="NV7604" s="11"/>
    </row>
    <row r="7605" spans="2:386" x14ac:dyDescent="0.25">
      <c r="B7605" s="10" t="str">
        <f t="shared" si="118"/>
        <v/>
      </c>
      <c r="C7605" s="13"/>
      <c r="R7605" s="14"/>
      <c r="AH7605" s="14"/>
      <c r="AX7605" s="14"/>
      <c r="BN7605" s="11"/>
      <c r="CD7605" s="14"/>
      <c r="CT7605" s="14"/>
      <c r="DJ7605" s="14"/>
      <c r="DZ7605" s="11"/>
      <c r="EP7605" s="14"/>
      <c r="FF7605" s="14"/>
      <c r="FV7605" s="14"/>
      <c r="GL7605" s="11"/>
      <c r="HB7605" s="14"/>
      <c r="HR7605" s="14"/>
      <c r="IH7605" s="14"/>
      <c r="IX7605" s="11"/>
      <c r="JN7605" s="14"/>
      <c r="KD7605" s="14"/>
      <c r="KT7605" s="14"/>
      <c r="LJ7605" s="11"/>
      <c r="LZ7605" s="14"/>
      <c r="MP7605" s="14"/>
      <c r="NF7605" s="14"/>
      <c r="NV7605" s="11"/>
    </row>
    <row r="7606" spans="2:386" x14ac:dyDescent="0.25">
      <c r="B7606" s="10" t="str">
        <f t="shared" si="118"/>
        <v/>
      </c>
      <c r="C7606" s="13"/>
      <c r="R7606" s="14"/>
      <c r="AH7606" s="14"/>
      <c r="AX7606" s="14"/>
      <c r="BN7606" s="11"/>
      <c r="CD7606" s="14"/>
      <c r="CT7606" s="14"/>
      <c r="DJ7606" s="14"/>
      <c r="DZ7606" s="11"/>
      <c r="EP7606" s="14"/>
      <c r="FF7606" s="14"/>
      <c r="FV7606" s="14"/>
      <c r="GL7606" s="11"/>
      <c r="HB7606" s="14"/>
      <c r="HR7606" s="14"/>
      <c r="IH7606" s="14"/>
      <c r="IX7606" s="11"/>
      <c r="JN7606" s="14"/>
      <c r="KD7606" s="14"/>
      <c r="KT7606" s="14"/>
      <c r="LJ7606" s="11"/>
      <c r="LZ7606" s="14"/>
      <c r="MP7606" s="14"/>
      <c r="NF7606" s="14"/>
      <c r="NV7606" s="11"/>
    </row>
    <row r="7607" spans="2:386" x14ac:dyDescent="0.25">
      <c r="B7607" s="10" t="str">
        <f t="shared" si="118"/>
        <v/>
      </c>
      <c r="C7607" s="13"/>
      <c r="R7607" s="14"/>
      <c r="AH7607" s="14"/>
      <c r="AX7607" s="14"/>
      <c r="BN7607" s="11"/>
      <c r="CD7607" s="14"/>
      <c r="CT7607" s="14"/>
      <c r="DJ7607" s="14"/>
      <c r="DZ7607" s="11"/>
      <c r="EP7607" s="14"/>
      <c r="FF7607" s="14"/>
      <c r="FV7607" s="14"/>
      <c r="GL7607" s="11"/>
      <c r="HB7607" s="14"/>
      <c r="HR7607" s="14"/>
      <c r="IH7607" s="14"/>
      <c r="IX7607" s="11"/>
      <c r="JN7607" s="14"/>
      <c r="KD7607" s="14"/>
      <c r="KT7607" s="14"/>
      <c r="LJ7607" s="11"/>
      <c r="LZ7607" s="14"/>
      <c r="MP7607" s="14"/>
      <c r="NF7607" s="14"/>
      <c r="NV7607" s="11"/>
    </row>
    <row r="7608" spans="2:386" x14ac:dyDescent="0.25">
      <c r="B7608" s="10" t="str">
        <f t="shared" si="118"/>
        <v/>
      </c>
      <c r="C7608" s="13"/>
      <c r="R7608" s="14"/>
      <c r="AH7608" s="14"/>
      <c r="AX7608" s="14"/>
      <c r="BN7608" s="11"/>
      <c r="CD7608" s="14"/>
      <c r="CT7608" s="14"/>
      <c r="DJ7608" s="14"/>
      <c r="DZ7608" s="11"/>
      <c r="EP7608" s="14"/>
      <c r="FF7608" s="14"/>
      <c r="FV7608" s="14"/>
      <c r="GL7608" s="11"/>
      <c r="HB7608" s="14"/>
      <c r="HR7608" s="14"/>
      <c r="IH7608" s="14"/>
      <c r="IX7608" s="11"/>
      <c r="JN7608" s="14"/>
      <c r="KD7608" s="14"/>
      <c r="KT7608" s="14"/>
      <c r="LJ7608" s="11"/>
      <c r="LZ7608" s="14"/>
      <c r="MP7608" s="14"/>
      <c r="NF7608" s="14"/>
      <c r="NV7608" s="11"/>
    </row>
    <row r="7609" spans="2:386" x14ac:dyDescent="0.25">
      <c r="B7609" s="10" t="str">
        <f t="shared" si="118"/>
        <v/>
      </c>
      <c r="C7609" s="13"/>
      <c r="R7609" s="14"/>
      <c r="AH7609" s="14"/>
      <c r="AX7609" s="14"/>
      <c r="BN7609" s="11"/>
      <c r="CD7609" s="14"/>
      <c r="CT7609" s="14"/>
      <c r="DJ7609" s="14"/>
      <c r="DZ7609" s="11"/>
      <c r="EP7609" s="14"/>
      <c r="FF7609" s="14"/>
      <c r="FV7609" s="14"/>
      <c r="GL7609" s="11"/>
      <c r="HB7609" s="14"/>
      <c r="HR7609" s="14"/>
      <c r="IH7609" s="14"/>
      <c r="IX7609" s="11"/>
      <c r="JN7609" s="14"/>
      <c r="KD7609" s="14"/>
      <c r="KT7609" s="14"/>
      <c r="LJ7609" s="11"/>
      <c r="LZ7609" s="14"/>
      <c r="MP7609" s="14"/>
      <c r="NF7609" s="14"/>
      <c r="NV7609" s="11"/>
    </row>
    <row r="7610" spans="2:386" x14ac:dyDescent="0.25">
      <c r="B7610" s="10" t="str">
        <f t="shared" si="118"/>
        <v/>
      </c>
      <c r="C7610" s="13"/>
      <c r="R7610" s="14"/>
      <c r="AH7610" s="14"/>
      <c r="AX7610" s="14"/>
      <c r="BN7610" s="11"/>
      <c r="CD7610" s="14"/>
      <c r="CT7610" s="14"/>
      <c r="DJ7610" s="14"/>
      <c r="DZ7610" s="11"/>
      <c r="EP7610" s="14"/>
      <c r="FF7610" s="14"/>
      <c r="FV7610" s="14"/>
      <c r="GL7610" s="11"/>
      <c r="HB7610" s="14"/>
      <c r="HR7610" s="14"/>
      <c r="IH7610" s="14"/>
      <c r="IX7610" s="11"/>
      <c r="JN7610" s="14"/>
      <c r="KD7610" s="14"/>
      <c r="KT7610" s="14"/>
      <c r="LJ7610" s="11"/>
      <c r="LZ7610" s="14"/>
      <c r="MP7610" s="14"/>
      <c r="NF7610" s="14"/>
      <c r="NV7610" s="11"/>
    </row>
    <row r="7611" spans="2:386" x14ac:dyDescent="0.25">
      <c r="B7611" s="10" t="str">
        <f t="shared" si="118"/>
        <v/>
      </c>
      <c r="C7611" s="13"/>
      <c r="R7611" s="14"/>
      <c r="AH7611" s="14"/>
      <c r="AX7611" s="14"/>
      <c r="BN7611" s="11"/>
      <c r="CD7611" s="14"/>
      <c r="CT7611" s="14"/>
      <c r="DJ7611" s="14"/>
      <c r="DZ7611" s="11"/>
      <c r="EP7611" s="14"/>
      <c r="FF7611" s="14"/>
      <c r="FV7611" s="14"/>
      <c r="GL7611" s="11"/>
      <c r="HB7611" s="14"/>
      <c r="HR7611" s="14"/>
      <c r="IH7611" s="14"/>
      <c r="IX7611" s="11"/>
      <c r="JN7611" s="14"/>
      <c r="KD7611" s="14"/>
      <c r="KT7611" s="14"/>
      <c r="LJ7611" s="11"/>
      <c r="LZ7611" s="14"/>
      <c r="MP7611" s="14"/>
      <c r="NF7611" s="14"/>
      <c r="NV7611" s="11"/>
    </row>
    <row r="7612" spans="2:386" x14ac:dyDescent="0.25">
      <c r="B7612" s="10" t="str">
        <f t="shared" si="118"/>
        <v/>
      </c>
      <c r="C7612" s="13"/>
      <c r="R7612" s="14"/>
      <c r="AH7612" s="14"/>
      <c r="AX7612" s="14"/>
      <c r="BN7612" s="11"/>
      <c r="CD7612" s="14"/>
      <c r="CT7612" s="14"/>
      <c r="DJ7612" s="14"/>
      <c r="DZ7612" s="11"/>
      <c r="EP7612" s="14"/>
      <c r="FF7612" s="14"/>
      <c r="FV7612" s="14"/>
      <c r="GL7612" s="11"/>
      <c r="HB7612" s="14"/>
      <c r="HR7612" s="14"/>
      <c r="IH7612" s="14"/>
      <c r="IX7612" s="11"/>
      <c r="JN7612" s="14"/>
      <c r="KD7612" s="14"/>
      <c r="KT7612" s="14"/>
      <c r="LJ7612" s="11"/>
      <c r="LZ7612" s="14"/>
      <c r="MP7612" s="14"/>
      <c r="NF7612" s="14"/>
      <c r="NV7612" s="11"/>
    </row>
    <row r="7613" spans="2:386" x14ac:dyDescent="0.25">
      <c r="B7613" s="10" t="str">
        <f t="shared" si="118"/>
        <v/>
      </c>
      <c r="C7613" s="13"/>
      <c r="R7613" s="14"/>
      <c r="AH7613" s="14"/>
      <c r="AX7613" s="14"/>
      <c r="BN7613" s="11"/>
      <c r="CD7613" s="14"/>
      <c r="CT7613" s="14"/>
      <c r="DJ7613" s="14"/>
      <c r="DZ7613" s="11"/>
      <c r="EP7613" s="14"/>
      <c r="FF7613" s="14"/>
      <c r="FV7613" s="14"/>
      <c r="GL7613" s="11"/>
      <c r="HB7613" s="14"/>
      <c r="HR7613" s="14"/>
      <c r="IH7613" s="14"/>
      <c r="IX7613" s="11"/>
      <c r="JN7613" s="14"/>
      <c r="KD7613" s="14"/>
      <c r="KT7613" s="14"/>
      <c r="LJ7613" s="11"/>
      <c r="LZ7613" s="14"/>
      <c r="MP7613" s="14"/>
      <c r="NF7613" s="14"/>
      <c r="NV7613" s="11"/>
    </row>
    <row r="7614" spans="2:386" x14ac:dyDescent="0.25">
      <c r="B7614" s="10" t="str">
        <f t="shared" si="118"/>
        <v/>
      </c>
      <c r="C7614" s="13"/>
      <c r="R7614" s="14"/>
      <c r="AH7614" s="14"/>
      <c r="AX7614" s="14"/>
      <c r="BN7614" s="11"/>
      <c r="CD7614" s="14"/>
      <c r="CT7614" s="14"/>
      <c r="DJ7614" s="14"/>
      <c r="DZ7614" s="11"/>
      <c r="EP7614" s="14"/>
      <c r="FF7614" s="14"/>
      <c r="FV7614" s="14"/>
      <c r="GL7614" s="11"/>
      <c r="HB7614" s="14"/>
      <c r="HR7614" s="14"/>
      <c r="IH7614" s="14"/>
      <c r="IX7614" s="11"/>
      <c r="JN7614" s="14"/>
      <c r="KD7614" s="14"/>
      <c r="KT7614" s="14"/>
      <c r="LJ7614" s="11"/>
      <c r="LZ7614" s="14"/>
      <c r="MP7614" s="14"/>
      <c r="NF7614" s="14"/>
      <c r="NV7614" s="11"/>
    </row>
    <row r="7615" spans="2:386" x14ac:dyDescent="0.25">
      <c r="B7615" s="10" t="str">
        <f t="shared" si="118"/>
        <v/>
      </c>
      <c r="C7615" s="13"/>
      <c r="R7615" s="14"/>
      <c r="AH7615" s="14"/>
      <c r="AX7615" s="14"/>
      <c r="BN7615" s="11"/>
      <c r="CD7615" s="14"/>
      <c r="CT7615" s="14"/>
      <c r="DJ7615" s="14"/>
      <c r="DZ7615" s="11"/>
      <c r="EP7615" s="14"/>
      <c r="FF7615" s="14"/>
      <c r="FV7615" s="14"/>
      <c r="GL7615" s="11"/>
      <c r="HB7615" s="14"/>
      <c r="HR7615" s="14"/>
      <c r="IH7615" s="14"/>
      <c r="IX7615" s="11"/>
      <c r="JN7615" s="14"/>
      <c r="KD7615" s="14"/>
      <c r="KT7615" s="14"/>
      <c r="LJ7615" s="11"/>
      <c r="LZ7615" s="14"/>
      <c r="MP7615" s="14"/>
      <c r="NF7615" s="14"/>
      <c r="NV7615" s="11"/>
    </row>
    <row r="7616" spans="2:386" x14ac:dyDescent="0.25">
      <c r="B7616" s="10" t="str">
        <f t="shared" si="118"/>
        <v/>
      </c>
      <c r="C7616" s="13"/>
      <c r="R7616" s="14"/>
      <c r="AH7616" s="14"/>
      <c r="AX7616" s="14"/>
      <c r="BN7616" s="11"/>
      <c r="CD7616" s="14"/>
      <c r="CT7616" s="14"/>
      <c r="DJ7616" s="14"/>
      <c r="DZ7616" s="11"/>
      <c r="EP7616" s="14"/>
      <c r="FF7616" s="14"/>
      <c r="FV7616" s="14"/>
      <c r="GL7616" s="11"/>
      <c r="HB7616" s="14"/>
      <c r="HR7616" s="14"/>
      <c r="IH7616" s="14"/>
      <c r="IX7616" s="11"/>
      <c r="JN7616" s="14"/>
      <c r="KD7616" s="14"/>
      <c r="KT7616" s="14"/>
      <c r="LJ7616" s="11"/>
      <c r="LZ7616" s="14"/>
      <c r="MP7616" s="14"/>
      <c r="NF7616" s="14"/>
      <c r="NV7616" s="11"/>
    </row>
    <row r="7617" spans="2:386" x14ac:dyDescent="0.25">
      <c r="B7617" s="10" t="str">
        <f t="shared" si="118"/>
        <v/>
      </c>
      <c r="C7617" s="13"/>
      <c r="R7617" s="14"/>
      <c r="AH7617" s="14"/>
      <c r="AX7617" s="14"/>
      <c r="BN7617" s="11"/>
      <c r="CD7617" s="14"/>
      <c r="CT7617" s="14"/>
      <c r="DJ7617" s="14"/>
      <c r="DZ7617" s="11"/>
      <c r="EP7617" s="14"/>
      <c r="FF7617" s="14"/>
      <c r="FV7617" s="14"/>
      <c r="GL7617" s="11"/>
      <c r="HB7617" s="14"/>
      <c r="HR7617" s="14"/>
      <c r="IH7617" s="14"/>
      <c r="IX7617" s="11"/>
      <c r="JN7617" s="14"/>
      <c r="KD7617" s="14"/>
      <c r="KT7617" s="14"/>
      <c r="LJ7617" s="11"/>
      <c r="LZ7617" s="14"/>
      <c r="MP7617" s="14"/>
      <c r="NF7617" s="14"/>
      <c r="NV7617" s="11"/>
    </row>
    <row r="7618" spans="2:386" x14ac:dyDescent="0.25">
      <c r="B7618" s="10" t="str">
        <f t="shared" si="118"/>
        <v/>
      </c>
      <c r="C7618" s="13"/>
      <c r="R7618" s="14"/>
      <c r="AH7618" s="14"/>
      <c r="AX7618" s="14"/>
      <c r="BN7618" s="11"/>
      <c r="CD7618" s="14"/>
      <c r="CT7618" s="14"/>
      <c r="DJ7618" s="14"/>
      <c r="DZ7618" s="11"/>
      <c r="EP7618" s="14"/>
      <c r="FF7618" s="14"/>
      <c r="FV7618" s="14"/>
      <c r="GL7618" s="11"/>
      <c r="HB7618" s="14"/>
      <c r="HR7618" s="14"/>
      <c r="IH7618" s="14"/>
      <c r="IX7618" s="11"/>
      <c r="JN7618" s="14"/>
      <c r="KD7618" s="14"/>
      <c r="KT7618" s="14"/>
      <c r="LJ7618" s="11"/>
      <c r="LZ7618" s="14"/>
      <c r="MP7618" s="14"/>
      <c r="NF7618" s="14"/>
      <c r="NV7618" s="11"/>
    </row>
    <row r="7619" spans="2:386" x14ac:dyDescent="0.25">
      <c r="B7619" s="10" t="str">
        <f t="shared" si="118"/>
        <v/>
      </c>
      <c r="C7619" s="13"/>
      <c r="R7619" s="14"/>
      <c r="AH7619" s="14"/>
      <c r="AX7619" s="14"/>
      <c r="BN7619" s="11"/>
      <c r="CD7619" s="14"/>
      <c r="CT7619" s="14"/>
      <c r="DJ7619" s="14"/>
      <c r="DZ7619" s="11"/>
      <c r="EP7619" s="14"/>
      <c r="FF7619" s="14"/>
      <c r="FV7619" s="14"/>
      <c r="GL7619" s="11"/>
      <c r="HB7619" s="14"/>
      <c r="HR7619" s="14"/>
      <c r="IH7619" s="14"/>
      <c r="IX7619" s="11"/>
      <c r="JN7619" s="14"/>
      <c r="KD7619" s="14"/>
      <c r="KT7619" s="14"/>
      <c r="LJ7619" s="11"/>
      <c r="LZ7619" s="14"/>
      <c r="MP7619" s="14"/>
      <c r="NF7619" s="14"/>
      <c r="NV7619" s="11"/>
    </row>
    <row r="7620" spans="2:386" x14ac:dyDescent="0.25">
      <c r="B7620" s="10" t="str">
        <f t="shared" si="118"/>
        <v/>
      </c>
      <c r="C7620" s="13"/>
      <c r="R7620" s="14"/>
      <c r="AH7620" s="14"/>
      <c r="AX7620" s="14"/>
      <c r="BN7620" s="11"/>
      <c r="CD7620" s="14"/>
      <c r="CT7620" s="14"/>
      <c r="DJ7620" s="14"/>
      <c r="DZ7620" s="11"/>
      <c r="EP7620" s="14"/>
      <c r="FF7620" s="14"/>
      <c r="FV7620" s="14"/>
      <c r="GL7620" s="11"/>
      <c r="HB7620" s="14"/>
      <c r="HR7620" s="14"/>
      <c r="IH7620" s="14"/>
      <c r="IX7620" s="11"/>
      <c r="JN7620" s="14"/>
      <c r="KD7620" s="14"/>
      <c r="KT7620" s="14"/>
      <c r="LJ7620" s="11"/>
      <c r="LZ7620" s="14"/>
      <c r="MP7620" s="14"/>
      <c r="NF7620" s="14"/>
      <c r="NV7620" s="11"/>
    </row>
    <row r="7621" spans="2:386" x14ac:dyDescent="0.25">
      <c r="B7621" s="10" t="str">
        <f t="shared" si="118"/>
        <v/>
      </c>
      <c r="C7621" s="13"/>
      <c r="R7621" s="14"/>
      <c r="AH7621" s="14"/>
      <c r="AX7621" s="14"/>
      <c r="BN7621" s="11"/>
      <c r="CD7621" s="14"/>
      <c r="CT7621" s="14"/>
      <c r="DJ7621" s="14"/>
      <c r="DZ7621" s="11"/>
      <c r="EP7621" s="14"/>
      <c r="FF7621" s="14"/>
      <c r="FV7621" s="14"/>
      <c r="GL7621" s="11"/>
      <c r="HB7621" s="14"/>
      <c r="HR7621" s="14"/>
      <c r="IH7621" s="14"/>
      <c r="IX7621" s="11"/>
      <c r="JN7621" s="14"/>
      <c r="KD7621" s="14"/>
      <c r="KT7621" s="14"/>
      <c r="LJ7621" s="11"/>
      <c r="LZ7621" s="14"/>
      <c r="MP7621" s="14"/>
      <c r="NF7621" s="14"/>
      <c r="NV7621" s="11"/>
    </row>
    <row r="7622" spans="2:386" x14ac:dyDescent="0.25">
      <c r="B7622" s="10" t="str">
        <f t="shared" si="118"/>
        <v/>
      </c>
      <c r="C7622" s="13"/>
      <c r="R7622" s="14"/>
      <c r="AH7622" s="14"/>
      <c r="AX7622" s="14"/>
      <c r="BN7622" s="11"/>
      <c r="CD7622" s="14"/>
      <c r="CT7622" s="14"/>
      <c r="DJ7622" s="14"/>
      <c r="DZ7622" s="11"/>
      <c r="EP7622" s="14"/>
      <c r="FF7622" s="14"/>
      <c r="FV7622" s="14"/>
      <c r="GL7622" s="11"/>
      <c r="HB7622" s="14"/>
      <c r="HR7622" s="14"/>
      <c r="IH7622" s="14"/>
      <c r="IX7622" s="11"/>
      <c r="JN7622" s="14"/>
      <c r="KD7622" s="14"/>
      <c r="KT7622" s="14"/>
      <c r="LJ7622" s="11"/>
      <c r="LZ7622" s="14"/>
      <c r="MP7622" s="14"/>
      <c r="NF7622" s="14"/>
      <c r="NV7622" s="11"/>
    </row>
    <row r="7623" spans="2:386" x14ac:dyDescent="0.25">
      <c r="B7623" s="10" t="str">
        <f t="shared" si="118"/>
        <v/>
      </c>
      <c r="C7623" s="13"/>
      <c r="R7623" s="14"/>
      <c r="AH7623" s="14"/>
      <c r="AX7623" s="14"/>
      <c r="BN7623" s="11"/>
      <c r="CD7623" s="14"/>
      <c r="CT7623" s="14"/>
      <c r="DJ7623" s="14"/>
      <c r="DZ7623" s="11"/>
      <c r="EP7623" s="14"/>
      <c r="FF7623" s="14"/>
      <c r="FV7623" s="14"/>
      <c r="GL7623" s="11"/>
      <c r="HB7623" s="14"/>
      <c r="HR7623" s="14"/>
      <c r="IH7623" s="14"/>
      <c r="IX7623" s="11"/>
      <c r="JN7623" s="14"/>
      <c r="KD7623" s="14"/>
      <c r="KT7623" s="14"/>
      <c r="LJ7623" s="11"/>
      <c r="LZ7623" s="14"/>
      <c r="MP7623" s="14"/>
      <c r="NF7623" s="14"/>
      <c r="NV7623" s="11"/>
    </row>
    <row r="7624" spans="2:386" x14ac:dyDescent="0.25">
      <c r="B7624" s="10" t="str">
        <f t="shared" si="118"/>
        <v/>
      </c>
      <c r="C7624" s="13"/>
      <c r="R7624" s="14"/>
      <c r="AH7624" s="14"/>
      <c r="AX7624" s="14"/>
      <c r="BN7624" s="11"/>
      <c r="CD7624" s="14"/>
      <c r="CT7624" s="14"/>
      <c r="DJ7624" s="14"/>
      <c r="DZ7624" s="11"/>
      <c r="EP7624" s="14"/>
      <c r="FF7624" s="14"/>
      <c r="FV7624" s="14"/>
      <c r="GL7624" s="11"/>
      <c r="HB7624" s="14"/>
      <c r="HR7624" s="14"/>
      <c r="IH7624" s="14"/>
      <c r="IX7624" s="11"/>
      <c r="JN7624" s="14"/>
      <c r="KD7624" s="14"/>
      <c r="KT7624" s="14"/>
      <c r="LJ7624" s="11"/>
      <c r="LZ7624" s="14"/>
      <c r="MP7624" s="14"/>
      <c r="NF7624" s="14"/>
      <c r="NV7624" s="11"/>
    </row>
    <row r="7625" spans="2:386" x14ac:dyDescent="0.25">
      <c r="B7625" s="10" t="str">
        <f t="shared" si="118"/>
        <v/>
      </c>
      <c r="C7625" s="13"/>
      <c r="R7625" s="14"/>
      <c r="AH7625" s="14"/>
      <c r="AX7625" s="14"/>
      <c r="BN7625" s="11"/>
      <c r="CD7625" s="14"/>
      <c r="CT7625" s="14"/>
      <c r="DJ7625" s="14"/>
      <c r="DZ7625" s="11"/>
      <c r="EP7625" s="14"/>
      <c r="FF7625" s="14"/>
      <c r="FV7625" s="14"/>
      <c r="GL7625" s="11"/>
      <c r="HB7625" s="14"/>
      <c r="HR7625" s="14"/>
      <c r="IH7625" s="14"/>
      <c r="IX7625" s="11"/>
      <c r="JN7625" s="14"/>
      <c r="KD7625" s="14"/>
      <c r="KT7625" s="14"/>
      <c r="LJ7625" s="11"/>
      <c r="LZ7625" s="14"/>
      <c r="MP7625" s="14"/>
      <c r="NF7625" s="14"/>
      <c r="NV7625" s="11"/>
    </row>
    <row r="7626" spans="2:386" x14ac:dyDescent="0.25">
      <c r="B7626" s="10" t="str">
        <f t="shared" ref="B7626:B7689" si="119">IF(ISBLANK(A7626),"",IF(AND(A7626&gt;=DATE(YEAR(A7626),3,8+MOD(7-WEEKDAY(DATE(YEAR(A7626),3,8),1),7)),A7626&lt;DATE(YEAR(A7626),11,1+MOD(7-WEEKDAY(DATE(YEAR(A7626),11,1),1),7))),A7626-TIME(5,0,0),A7626-TIME(6,0,0)))</f>
        <v/>
      </c>
      <c r="C7626" s="13"/>
      <c r="R7626" s="14"/>
      <c r="AH7626" s="14"/>
      <c r="AX7626" s="14"/>
      <c r="BN7626" s="11"/>
      <c r="CD7626" s="14"/>
      <c r="CT7626" s="14"/>
      <c r="DJ7626" s="14"/>
      <c r="DZ7626" s="11"/>
      <c r="EP7626" s="14"/>
      <c r="FF7626" s="14"/>
      <c r="FV7626" s="14"/>
      <c r="GL7626" s="11"/>
      <c r="HB7626" s="14"/>
      <c r="HR7626" s="14"/>
      <c r="IH7626" s="14"/>
      <c r="IX7626" s="11"/>
      <c r="JN7626" s="14"/>
      <c r="KD7626" s="14"/>
      <c r="KT7626" s="14"/>
      <c r="LJ7626" s="11"/>
      <c r="LZ7626" s="14"/>
      <c r="MP7626" s="14"/>
      <c r="NF7626" s="14"/>
      <c r="NV7626" s="11"/>
    </row>
    <row r="7627" spans="2:386" x14ac:dyDescent="0.25">
      <c r="B7627" s="10" t="str">
        <f t="shared" si="119"/>
        <v/>
      </c>
      <c r="C7627" s="13"/>
      <c r="R7627" s="14"/>
      <c r="AH7627" s="14"/>
      <c r="AX7627" s="14"/>
      <c r="BN7627" s="11"/>
      <c r="CD7627" s="14"/>
      <c r="CT7627" s="14"/>
      <c r="DJ7627" s="14"/>
      <c r="DZ7627" s="11"/>
      <c r="EP7627" s="14"/>
      <c r="FF7627" s="14"/>
      <c r="FV7627" s="14"/>
      <c r="GL7627" s="11"/>
      <c r="HB7627" s="14"/>
      <c r="HR7627" s="14"/>
      <c r="IH7627" s="14"/>
      <c r="IX7627" s="11"/>
      <c r="JN7627" s="14"/>
      <c r="KD7627" s="14"/>
      <c r="KT7627" s="14"/>
      <c r="LJ7627" s="11"/>
      <c r="LZ7627" s="14"/>
      <c r="MP7627" s="14"/>
      <c r="NF7627" s="14"/>
      <c r="NV7627" s="11"/>
    </row>
    <row r="7628" spans="2:386" x14ac:dyDescent="0.25">
      <c r="B7628" s="10" t="str">
        <f t="shared" si="119"/>
        <v/>
      </c>
      <c r="C7628" s="13"/>
      <c r="R7628" s="14"/>
      <c r="AH7628" s="14"/>
      <c r="AX7628" s="14"/>
      <c r="BN7628" s="11"/>
      <c r="CD7628" s="14"/>
      <c r="CT7628" s="14"/>
      <c r="DJ7628" s="14"/>
      <c r="DZ7628" s="11"/>
      <c r="EP7628" s="14"/>
      <c r="FF7628" s="14"/>
      <c r="FV7628" s="14"/>
      <c r="GL7628" s="11"/>
      <c r="HB7628" s="14"/>
      <c r="HR7628" s="14"/>
      <c r="IH7628" s="14"/>
      <c r="IX7628" s="11"/>
      <c r="JN7628" s="14"/>
      <c r="KD7628" s="14"/>
      <c r="KT7628" s="14"/>
      <c r="LJ7628" s="11"/>
      <c r="LZ7628" s="14"/>
      <c r="MP7628" s="14"/>
      <c r="NF7628" s="14"/>
      <c r="NV7628" s="11"/>
    </row>
    <row r="7629" spans="2:386" x14ac:dyDescent="0.25">
      <c r="B7629" s="10" t="str">
        <f t="shared" si="119"/>
        <v/>
      </c>
      <c r="C7629" s="13"/>
      <c r="R7629" s="14"/>
      <c r="AH7629" s="14"/>
      <c r="AX7629" s="14"/>
      <c r="BN7629" s="11"/>
      <c r="CD7629" s="14"/>
      <c r="CT7629" s="14"/>
      <c r="DJ7629" s="14"/>
      <c r="DZ7629" s="11"/>
      <c r="EP7629" s="14"/>
      <c r="FF7629" s="14"/>
      <c r="FV7629" s="14"/>
      <c r="GL7629" s="11"/>
      <c r="HB7629" s="14"/>
      <c r="HR7629" s="14"/>
      <c r="IH7629" s="14"/>
      <c r="IX7629" s="11"/>
      <c r="JN7629" s="14"/>
      <c r="KD7629" s="14"/>
      <c r="KT7629" s="14"/>
      <c r="LJ7629" s="11"/>
      <c r="LZ7629" s="14"/>
      <c r="MP7629" s="14"/>
      <c r="NF7629" s="14"/>
      <c r="NV7629" s="11"/>
    </row>
    <row r="7630" spans="2:386" x14ac:dyDescent="0.25">
      <c r="B7630" s="10" t="str">
        <f t="shared" si="119"/>
        <v/>
      </c>
      <c r="C7630" s="13"/>
      <c r="R7630" s="14"/>
      <c r="AH7630" s="14"/>
      <c r="AX7630" s="14"/>
      <c r="BN7630" s="11"/>
      <c r="CD7630" s="14"/>
      <c r="CT7630" s="14"/>
      <c r="DJ7630" s="14"/>
      <c r="DZ7630" s="11"/>
      <c r="EP7630" s="14"/>
      <c r="FF7630" s="14"/>
      <c r="FV7630" s="14"/>
      <c r="GL7630" s="11"/>
      <c r="HB7630" s="14"/>
      <c r="HR7630" s="14"/>
      <c r="IH7630" s="14"/>
      <c r="IX7630" s="11"/>
      <c r="JN7630" s="14"/>
      <c r="KD7630" s="14"/>
      <c r="KT7630" s="14"/>
      <c r="LJ7630" s="11"/>
      <c r="LZ7630" s="14"/>
      <c r="MP7630" s="14"/>
      <c r="NF7630" s="14"/>
      <c r="NV7630" s="11"/>
    </row>
    <row r="7631" spans="2:386" x14ac:dyDescent="0.25">
      <c r="B7631" s="10" t="str">
        <f t="shared" si="119"/>
        <v/>
      </c>
      <c r="C7631" s="13"/>
      <c r="R7631" s="14"/>
      <c r="AH7631" s="14"/>
      <c r="AX7631" s="14"/>
      <c r="BN7631" s="11"/>
      <c r="CD7631" s="14"/>
      <c r="CT7631" s="14"/>
      <c r="DJ7631" s="14"/>
      <c r="DZ7631" s="11"/>
      <c r="EP7631" s="14"/>
      <c r="FF7631" s="14"/>
      <c r="FV7631" s="14"/>
      <c r="GL7631" s="11"/>
      <c r="HB7631" s="14"/>
      <c r="HR7631" s="14"/>
      <c r="IH7631" s="14"/>
      <c r="IX7631" s="11"/>
      <c r="JN7631" s="14"/>
      <c r="KD7631" s="14"/>
      <c r="KT7631" s="14"/>
      <c r="LJ7631" s="11"/>
      <c r="LZ7631" s="14"/>
      <c r="MP7631" s="14"/>
      <c r="NF7631" s="14"/>
      <c r="NV7631" s="11"/>
    </row>
    <row r="7632" spans="2:386" x14ac:dyDescent="0.25">
      <c r="B7632" s="10" t="str">
        <f t="shared" si="119"/>
        <v/>
      </c>
      <c r="C7632" s="13"/>
      <c r="R7632" s="14"/>
      <c r="AH7632" s="14"/>
      <c r="AX7632" s="14"/>
      <c r="BN7632" s="11"/>
      <c r="CD7632" s="14"/>
      <c r="CT7632" s="14"/>
      <c r="DJ7632" s="14"/>
      <c r="DZ7632" s="11"/>
      <c r="EP7632" s="14"/>
      <c r="FF7632" s="14"/>
      <c r="FV7632" s="14"/>
      <c r="GL7632" s="11"/>
      <c r="HB7632" s="14"/>
      <c r="HR7632" s="14"/>
      <c r="IH7632" s="14"/>
      <c r="IX7632" s="11"/>
      <c r="JN7632" s="14"/>
      <c r="KD7632" s="14"/>
      <c r="KT7632" s="14"/>
      <c r="LJ7632" s="11"/>
      <c r="LZ7632" s="14"/>
      <c r="MP7632" s="14"/>
      <c r="NF7632" s="14"/>
      <c r="NV7632" s="11"/>
    </row>
    <row r="7633" spans="2:386" x14ac:dyDescent="0.25">
      <c r="B7633" s="10" t="str">
        <f t="shared" si="119"/>
        <v/>
      </c>
      <c r="C7633" s="13"/>
      <c r="R7633" s="14"/>
      <c r="AH7633" s="14"/>
      <c r="AX7633" s="14"/>
      <c r="BN7633" s="11"/>
      <c r="CD7633" s="14"/>
      <c r="CT7633" s="14"/>
      <c r="DJ7633" s="14"/>
      <c r="DZ7633" s="11"/>
      <c r="EP7633" s="14"/>
      <c r="FF7633" s="14"/>
      <c r="FV7633" s="14"/>
      <c r="GL7633" s="11"/>
      <c r="HB7633" s="14"/>
      <c r="HR7633" s="14"/>
      <c r="IH7633" s="14"/>
      <c r="IX7633" s="11"/>
      <c r="JN7633" s="14"/>
      <c r="KD7633" s="14"/>
      <c r="KT7633" s="14"/>
      <c r="LJ7633" s="11"/>
      <c r="LZ7633" s="14"/>
      <c r="MP7633" s="14"/>
      <c r="NF7633" s="14"/>
      <c r="NV7633" s="11"/>
    </row>
    <row r="7634" spans="2:386" x14ac:dyDescent="0.25">
      <c r="B7634" s="10" t="str">
        <f t="shared" si="119"/>
        <v/>
      </c>
      <c r="C7634" s="13"/>
      <c r="R7634" s="14"/>
      <c r="AH7634" s="14"/>
      <c r="AX7634" s="14"/>
      <c r="BN7634" s="11"/>
      <c r="CD7634" s="14"/>
      <c r="CT7634" s="14"/>
      <c r="DJ7634" s="14"/>
      <c r="DZ7634" s="11"/>
      <c r="EP7634" s="14"/>
      <c r="FF7634" s="14"/>
      <c r="FV7634" s="14"/>
      <c r="GL7634" s="11"/>
      <c r="HB7634" s="14"/>
      <c r="HR7634" s="14"/>
      <c r="IH7634" s="14"/>
      <c r="IX7634" s="11"/>
      <c r="JN7634" s="14"/>
      <c r="KD7634" s="14"/>
      <c r="KT7634" s="14"/>
      <c r="LJ7634" s="11"/>
      <c r="LZ7634" s="14"/>
      <c r="MP7634" s="14"/>
      <c r="NF7634" s="14"/>
      <c r="NV7634" s="11"/>
    </row>
    <row r="7635" spans="2:386" x14ac:dyDescent="0.25">
      <c r="B7635" s="10" t="str">
        <f t="shared" si="119"/>
        <v/>
      </c>
      <c r="C7635" s="13"/>
      <c r="R7635" s="14"/>
      <c r="AH7635" s="14"/>
      <c r="AX7635" s="14"/>
      <c r="BN7635" s="11"/>
      <c r="CD7635" s="14"/>
      <c r="CT7635" s="14"/>
      <c r="DJ7635" s="14"/>
      <c r="DZ7635" s="11"/>
      <c r="EP7635" s="14"/>
      <c r="FF7635" s="14"/>
      <c r="FV7635" s="14"/>
      <c r="GL7635" s="11"/>
      <c r="HB7635" s="14"/>
      <c r="HR7635" s="14"/>
      <c r="IH7635" s="14"/>
      <c r="IX7635" s="11"/>
      <c r="JN7635" s="14"/>
      <c r="KD7635" s="14"/>
      <c r="KT7635" s="14"/>
      <c r="LJ7635" s="11"/>
      <c r="LZ7635" s="14"/>
      <c r="MP7635" s="14"/>
      <c r="NF7635" s="14"/>
      <c r="NV7635" s="11"/>
    </row>
    <row r="7636" spans="2:386" x14ac:dyDescent="0.25">
      <c r="B7636" s="10" t="str">
        <f t="shared" si="119"/>
        <v/>
      </c>
      <c r="C7636" s="13"/>
      <c r="R7636" s="14"/>
      <c r="AH7636" s="14"/>
      <c r="AX7636" s="14"/>
      <c r="BN7636" s="11"/>
      <c r="CD7636" s="14"/>
      <c r="CT7636" s="14"/>
      <c r="DJ7636" s="14"/>
      <c r="DZ7636" s="11"/>
      <c r="EP7636" s="14"/>
      <c r="FF7636" s="14"/>
      <c r="FV7636" s="14"/>
      <c r="GL7636" s="11"/>
      <c r="HB7636" s="14"/>
      <c r="HR7636" s="14"/>
      <c r="IH7636" s="14"/>
      <c r="IX7636" s="11"/>
      <c r="JN7636" s="14"/>
      <c r="KD7636" s="14"/>
      <c r="KT7636" s="14"/>
      <c r="LJ7636" s="11"/>
      <c r="LZ7636" s="14"/>
      <c r="MP7636" s="14"/>
      <c r="NF7636" s="14"/>
      <c r="NV7636" s="11"/>
    </row>
    <row r="7637" spans="2:386" x14ac:dyDescent="0.25">
      <c r="B7637" s="10" t="str">
        <f t="shared" si="119"/>
        <v/>
      </c>
      <c r="C7637" s="13"/>
      <c r="R7637" s="14"/>
      <c r="AH7637" s="14"/>
      <c r="AX7637" s="14"/>
      <c r="BN7637" s="11"/>
      <c r="CD7637" s="14"/>
      <c r="CT7637" s="14"/>
      <c r="DJ7637" s="14"/>
      <c r="DZ7637" s="11"/>
      <c r="EP7637" s="14"/>
      <c r="FF7637" s="14"/>
      <c r="FV7637" s="14"/>
      <c r="GL7637" s="11"/>
      <c r="HB7637" s="14"/>
      <c r="HR7637" s="14"/>
      <c r="IH7637" s="14"/>
      <c r="IX7637" s="11"/>
      <c r="JN7637" s="14"/>
      <c r="KD7637" s="14"/>
      <c r="KT7637" s="14"/>
      <c r="LJ7637" s="11"/>
      <c r="LZ7637" s="14"/>
      <c r="MP7637" s="14"/>
      <c r="NF7637" s="14"/>
      <c r="NV7637" s="11"/>
    </row>
    <row r="7638" spans="2:386" x14ac:dyDescent="0.25">
      <c r="B7638" s="10" t="str">
        <f t="shared" si="119"/>
        <v/>
      </c>
      <c r="C7638" s="13"/>
      <c r="R7638" s="14"/>
      <c r="AH7638" s="14"/>
      <c r="AX7638" s="14"/>
      <c r="BN7638" s="11"/>
      <c r="CD7638" s="14"/>
      <c r="CT7638" s="14"/>
      <c r="DJ7638" s="14"/>
      <c r="DZ7638" s="11"/>
      <c r="EP7638" s="14"/>
      <c r="FF7638" s="14"/>
      <c r="FV7638" s="14"/>
      <c r="GL7638" s="11"/>
      <c r="HB7638" s="14"/>
      <c r="HR7638" s="14"/>
      <c r="IH7638" s="14"/>
      <c r="IX7638" s="11"/>
      <c r="JN7638" s="14"/>
      <c r="KD7638" s="14"/>
      <c r="KT7638" s="14"/>
      <c r="LJ7638" s="11"/>
      <c r="LZ7638" s="14"/>
      <c r="MP7638" s="14"/>
      <c r="NF7638" s="14"/>
      <c r="NV7638" s="11"/>
    </row>
    <row r="7639" spans="2:386" x14ac:dyDescent="0.25">
      <c r="B7639" s="10" t="str">
        <f t="shared" si="119"/>
        <v/>
      </c>
      <c r="C7639" s="13"/>
      <c r="R7639" s="14"/>
      <c r="AH7639" s="14"/>
      <c r="AX7639" s="14"/>
      <c r="BN7639" s="11"/>
      <c r="CD7639" s="14"/>
      <c r="CT7639" s="14"/>
      <c r="DJ7639" s="14"/>
      <c r="DZ7639" s="11"/>
      <c r="EP7639" s="14"/>
      <c r="FF7639" s="14"/>
      <c r="FV7639" s="14"/>
      <c r="GL7639" s="11"/>
      <c r="HB7639" s="14"/>
      <c r="HR7639" s="14"/>
      <c r="IH7639" s="14"/>
      <c r="IX7639" s="11"/>
      <c r="JN7639" s="14"/>
      <c r="KD7639" s="14"/>
      <c r="KT7639" s="14"/>
      <c r="LJ7639" s="11"/>
      <c r="LZ7639" s="14"/>
      <c r="MP7639" s="14"/>
      <c r="NF7639" s="14"/>
      <c r="NV7639" s="11"/>
    </row>
    <row r="7640" spans="2:386" x14ac:dyDescent="0.25">
      <c r="B7640" s="10" t="str">
        <f t="shared" si="119"/>
        <v/>
      </c>
      <c r="C7640" s="13"/>
      <c r="R7640" s="14"/>
      <c r="AH7640" s="14"/>
      <c r="AX7640" s="14"/>
      <c r="BN7640" s="11"/>
      <c r="CD7640" s="14"/>
      <c r="CT7640" s="14"/>
      <c r="DJ7640" s="14"/>
      <c r="DZ7640" s="11"/>
      <c r="EP7640" s="14"/>
      <c r="FF7640" s="14"/>
      <c r="FV7640" s="14"/>
      <c r="GL7640" s="11"/>
      <c r="HB7640" s="14"/>
      <c r="HR7640" s="14"/>
      <c r="IH7640" s="14"/>
      <c r="IX7640" s="11"/>
      <c r="JN7640" s="14"/>
      <c r="KD7640" s="14"/>
      <c r="KT7640" s="14"/>
      <c r="LJ7640" s="11"/>
      <c r="LZ7640" s="14"/>
      <c r="MP7640" s="14"/>
      <c r="NF7640" s="14"/>
      <c r="NV7640" s="11"/>
    </row>
    <row r="7641" spans="2:386" x14ac:dyDescent="0.25">
      <c r="B7641" s="10" t="str">
        <f t="shared" si="119"/>
        <v/>
      </c>
      <c r="C7641" s="13"/>
      <c r="R7641" s="14"/>
      <c r="AH7641" s="14"/>
      <c r="AX7641" s="14"/>
      <c r="BN7641" s="11"/>
      <c r="CD7641" s="14"/>
      <c r="CT7641" s="14"/>
      <c r="DJ7641" s="14"/>
      <c r="DZ7641" s="11"/>
      <c r="EP7641" s="14"/>
      <c r="FF7641" s="14"/>
      <c r="FV7641" s="14"/>
      <c r="GL7641" s="11"/>
      <c r="HB7641" s="14"/>
      <c r="HR7641" s="14"/>
      <c r="IH7641" s="14"/>
      <c r="IX7641" s="11"/>
      <c r="JN7641" s="14"/>
      <c r="KD7641" s="14"/>
      <c r="KT7641" s="14"/>
      <c r="LJ7641" s="11"/>
      <c r="LZ7641" s="14"/>
      <c r="MP7641" s="14"/>
      <c r="NF7641" s="14"/>
      <c r="NV7641" s="11"/>
    </row>
    <row r="7642" spans="2:386" x14ac:dyDescent="0.25">
      <c r="B7642" s="10" t="str">
        <f t="shared" si="119"/>
        <v/>
      </c>
      <c r="C7642" s="13"/>
      <c r="R7642" s="14"/>
      <c r="AH7642" s="14"/>
      <c r="AX7642" s="14"/>
      <c r="BN7642" s="11"/>
      <c r="CD7642" s="14"/>
      <c r="CT7642" s="14"/>
      <c r="DJ7642" s="14"/>
      <c r="DZ7642" s="11"/>
      <c r="EP7642" s="14"/>
      <c r="FF7642" s="14"/>
      <c r="FV7642" s="14"/>
      <c r="GL7642" s="11"/>
      <c r="HB7642" s="14"/>
      <c r="HR7642" s="14"/>
      <c r="IH7642" s="14"/>
      <c r="IX7642" s="11"/>
      <c r="JN7642" s="14"/>
      <c r="KD7642" s="14"/>
      <c r="KT7642" s="14"/>
      <c r="LJ7642" s="11"/>
      <c r="LZ7642" s="14"/>
      <c r="MP7642" s="14"/>
      <c r="NF7642" s="14"/>
      <c r="NV7642" s="11"/>
    </row>
    <row r="7643" spans="2:386" x14ac:dyDescent="0.25">
      <c r="B7643" s="10" t="str">
        <f t="shared" si="119"/>
        <v/>
      </c>
      <c r="C7643" s="13"/>
      <c r="R7643" s="14"/>
      <c r="AH7643" s="14"/>
      <c r="AX7643" s="14"/>
      <c r="BN7643" s="11"/>
      <c r="CD7643" s="14"/>
      <c r="CT7643" s="14"/>
      <c r="DJ7643" s="14"/>
      <c r="DZ7643" s="11"/>
      <c r="EP7643" s="14"/>
      <c r="FF7643" s="14"/>
      <c r="FV7643" s="14"/>
      <c r="GL7643" s="11"/>
      <c r="HB7643" s="14"/>
      <c r="HR7643" s="14"/>
      <c r="IH7643" s="14"/>
      <c r="IX7643" s="11"/>
      <c r="JN7643" s="14"/>
      <c r="KD7643" s="14"/>
      <c r="KT7643" s="14"/>
      <c r="LJ7643" s="11"/>
      <c r="LZ7643" s="14"/>
      <c r="MP7643" s="14"/>
      <c r="NF7643" s="14"/>
      <c r="NV7643" s="11"/>
    </row>
    <row r="7644" spans="2:386" x14ac:dyDescent="0.25">
      <c r="B7644" s="10" t="str">
        <f t="shared" si="119"/>
        <v/>
      </c>
      <c r="C7644" s="13"/>
      <c r="R7644" s="14"/>
      <c r="AH7644" s="14"/>
      <c r="AX7644" s="14"/>
      <c r="BN7644" s="11"/>
      <c r="CD7644" s="14"/>
      <c r="CT7644" s="14"/>
      <c r="DJ7644" s="14"/>
      <c r="DZ7644" s="11"/>
      <c r="EP7644" s="14"/>
      <c r="FF7644" s="14"/>
      <c r="FV7644" s="14"/>
      <c r="GL7644" s="11"/>
      <c r="HB7644" s="14"/>
      <c r="HR7644" s="14"/>
      <c r="IH7644" s="14"/>
      <c r="IX7644" s="11"/>
      <c r="JN7644" s="14"/>
      <c r="KD7644" s="14"/>
      <c r="KT7644" s="14"/>
      <c r="LJ7644" s="11"/>
      <c r="LZ7644" s="14"/>
      <c r="MP7644" s="14"/>
      <c r="NF7644" s="14"/>
      <c r="NV7644" s="11"/>
    </row>
    <row r="7645" spans="2:386" x14ac:dyDescent="0.25">
      <c r="B7645" s="10" t="str">
        <f t="shared" si="119"/>
        <v/>
      </c>
      <c r="C7645" s="13"/>
      <c r="R7645" s="14"/>
      <c r="AH7645" s="14"/>
      <c r="AX7645" s="14"/>
      <c r="BN7645" s="11"/>
      <c r="CD7645" s="14"/>
      <c r="CT7645" s="14"/>
      <c r="DJ7645" s="14"/>
      <c r="DZ7645" s="11"/>
      <c r="EP7645" s="14"/>
      <c r="FF7645" s="14"/>
      <c r="FV7645" s="14"/>
      <c r="GL7645" s="11"/>
      <c r="HB7645" s="14"/>
      <c r="HR7645" s="14"/>
      <c r="IH7645" s="14"/>
      <c r="IX7645" s="11"/>
      <c r="JN7645" s="14"/>
      <c r="KD7645" s="14"/>
      <c r="KT7645" s="14"/>
      <c r="LJ7645" s="11"/>
      <c r="LZ7645" s="14"/>
      <c r="MP7645" s="14"/>
      <c r="NF7645" s="14"/>
      <c r="NV7645" s="11"/>
    </row>
    <row r="7646" spans="2:386" x14ac:dyDescent="0.25">
      <c r="B7646" s="10" t="str">
        <f t="shared" si="119"/>
        <v/>
      </c>
      <c r="C7646" s="13"/>
      <c r="R7646" s="14"/>
      <c r="AH7646" s="14"/>
      <c r="AX7646" s="14"/>
      <c r="BN7646" s="11"/>
      <c r="CD7646" s="14"/>
      <c r="CT7646" s="14"/>
      <c r="DJ7646" s="14"/>
      <c r="DZ7646" s="11"/>
      <c r="EP7646" s="14"/>
      <c r="FF7646" s="14"/>
      <c r="FV7646" s="14"/>
      <c r="GL7646" s="11"/>
      <c r="HB7646" s="14"/>
      <c r="HR7646" s="14"/>
      <c r="IH7646" s="14"/>
      <c r="IX7646" s="11"/>
      <c r="JN7646" s="14"/>
      <c r="KD7646" s="14"/>
      <c r="KT7646" s="14"/>
      <c r="LJ7646" s="11"/>
      <c r="LZ7646" s="14"/>
      <c r="MP7646" s="14"/>
      <c r="NF7646" s="14"/>
      <c r="NV7646" s="11"/>
    </row>
    <row r="7647" spans="2:386" x14ac:dyDescent="0.25">
      <c r="B7647" s="10" t="str">
        <f t="shared" si="119"/>
        <v/>
      </c>
      <c r="C7647" s="13"/>
      <c r="R7647" s="14"/>
      <c r="AH7647" s="14"/>
      <c r="AX7647" s="14"/>
      <c r="BN7647" s="11"/>
      <c r="CD7647" s="14"/>
      <c r="CT7647" s="14"/>
      <c r="DJ7647" s="14"/>
      <c r="DZ7647" s="11"/>
      <c r="EP7647" s="14"/>
      <c r="FF7647" s="14"/>
      <c r="FV7647" s="14"/>
      <c r="GL7647" s="11"/>
      <c r="HB7647" s="14"/>
      <c r="HR7647" s="14"/>
      <c r="IH7647" s="14"/>
      <c r="IX7647" s="11"/>
      <c r="JN7647" s="14"/>
      <c r="KD7647" s="14"/>
      <c r="KT7647" s="14"/>
      <c r="LJ7647" s="11"/>
      <c r="LZ7647" s="14"/>
      <c r="MP7647" s="14"/>
      <c r="NF7647" s="14"/>
      <c r="NV7647" s="11"/>
    </row>
    <row r="7648" spans="2:386" x14ac:dyDescent="0.25">
      <c r="B7648" s="10" t="str">
        <f t="shared" si="119"/>
        <v/>
      </c>
      <c r="C7648" s="13"/>
      <c r="R7648" s="14"/>
      <c r="AH7648" s="14"/>
      <c r="AX7648" s="14"/>
      <c r="BN7648" s="11"/>
      <c r="CD7648" s="14"/>
      <c r="CT7648" s="14"/>
      <c r="DJ7648" s="14"/>
      <c r="DZ7648" s="11"/>
      <c r="EP7648" s="14"/>
      <c r="FF7648" s="14"/>
      <c r="FV7648" s="14"/>
      <c r="GL7648" s="11"/>
      <c r="HB7648" s="14"/>
      <c r="HR7648" s="14"/>
      <c r="IH7648" s="14"/>
      <c r="IX7648" s="11"/>
      <c r="JN7648" s="14"/>
      <c r="KD7648" s="14"/>
      <c r="KT7648" s="14"/>
      <c r="LJ7648" s="11"/>
      <c r="LZ7648" s="14"/>
      <c r="MP7648" s="14"/>
      <c r="NF7648" s="14"/>
      <c r="NV7648" s="11"/>
    </row>
    <row r="7649" spans="2:386" x14ac:dyDescent="0.25">
      <c r="B7649" s="10" t="str">
        <f t="shared" si="119"/>
        <v/>
      </c>
      <c r="C7649" s="13"/>
      <c r="R7649" s="14"/>
      <c r="AH7649" s="14"/>
      <c r="AX7649" s="14"/>
      <c r="BN7649" s="11"/>
      <c r="CD7649" s="14"/>
      <c r="CT7649" s="14"/>
      <c r="DJ7649" s="14"/>
      <c r="DZ7649" s="11"/>
      <c r="EP7649" s="14"/>
      <c r="FF7649" s="14"/>
      <c r="FV7649" s="14"/>
      <c r="GL7649" s="11"/>
      <c r="HB7649" s="14"/>
      <c r="HR7649" s="14"/>
      <c r="IH7649" s="14"/>
      <c r="IX7649" s="11"/>
      <c r="JN7649" s="14"/>
      <c r="KD7649" s="14"/>
      <c r="KT7649" s="14"/>
      <c r="LJ7649" s="11"/>
      <c r="LZ7649" s="14"/>
      <c r="MP7649" s="14"/>
      <c r="NF7649" s="14"/>
      <c r="NV7649" s="11"/>
    </row>
    <row r="7650" spans="2:386" x14ac:dyDescent="0.25">
      <c r="B7650" s="10" t="str">
        <f t="shared" si="119"/>
        <v/>
      </c>
      <c r="C7650" s="13"/>
      <c r="R7650" s="14"/>
      <c r="AH7650" s="14"/>
      <c r="AX7650" s="14"/>
      <c r="BN7650" s="11"/>
      <c r="CD7650" s="14"/>
      <c r="CT7650" s="14"/>
      <c r="DJ7650" s="14"/>
      <c r="DZ7650" s="11"/>
      <c r="EP7650" s="14"/>
      <c r="FF7650" s="14"/>
      <c r="FV7650" s="14"/>
      <c r="GL7650" s="11"/>
      <c r="HB7650" s="14"/>
      <c r="HR7650" s="14"/>
      <c r="IH7650" s="14"/>
      <c r="IX7650" s="11"/>
      <c r="JN7650" s="14"/>
      <c r="KD7650" s="14"/>
      <c r="KT7650" s="14"/>
      <c r="LJ7650" s="11"/>
      <c r="LZ7650" s="14"/>
      <c r="MP7650" s="14"/>
      <c r="NF7650" s="14"/>
      <c r="NV7650" s="11"/>
    </row>
    <row r="7651" spans="2:386" x14ac:dyDescent="0.25">
      <c r="B7651" s="10" t="str">
        <f t="shared" si="119"/>
        <v/>
      </c>
      <c r="C7651" s="13"/>
      <c r="R7651" s="14"/>
      <c r="AH7651" s="14"/>
      <c r="AX7651" s="14"/>
      <c r="BN7651" s="11"/>
      <c r="CD7651" s="14"/>
      <c r="CT7651" s="14"/>
      <c r="DJ7651" s="14"/>
      <c r="DZ7651" s="11"/>
      <c r="EP7651" s="14"/>
      <c r="FF7651" s="14"/>
      <c r="FV7651" s="14"/>
      <c r="GL7651" s="11"/>
      <c r="HB7651" s="14"/>
      <c r="HR7651" s="14"/>
      <c r="IH7651" s="14"/>
      <c r="IX7651" s="11"/>
      <c r="JN7651" s="14"/>
      <c r="KD7651" s="14"/>
      <c r="KT7651" s="14"/>
      <c r="LJ7651" s="11"/>
      <c r="LZ7651" s="14"/>
      <c r="MP7651" s="14"/>
      <c r="NF7651" s="14"/>
      <c r="NV7651" s="11"/>
    </row>
    <row r="7652" spans="2:386" x14ac:dyDescent="0.25">
      <c r="B7652" s="10" t="str">
        <f t="shared" si="119"/>
        <v/>
      </c>
      <c r="C7652" s="13"/>
      <c r="R7652" s="14"/>
      <c r="AH7652" s="14"/>
      <c r="AX7652" s="14"/>
      <c r="BN7652" s="11"/>
      <c r="CD7652" s="14"/>
      <c r="CT7652" s="14"/>
      <c r="DJ7652" s="14"/>
      <c r="DZ7652" s="11"/>
      <c r="EP7652" s="14"/>
      <c r="FF7652" s="14"/>
      <c r="FV7652" s="14"/>
      <c r="GL7652" s="11"/>
      <c r="HB7652" s="14"/>
      <c r="HR7652" s="14"/>
      <c r="IH7652" s="14"/>
      <c r="IX7652" s="11"/>
      <c r="JN7652" s="14"/>
      <c r="KD7652" s="14"/>
      <c r="KT7652" s="14"/>
      <c r="LJ7652" s="11"/>
      <c r="LZ7652" s="14"/>
      <c r="MP7652" s="14"/>
      <c r="NF7652" s="14"/>
      <c r="NV7652" s="11"/>
    </row>
    <row r="7653" spans="2:386" x14ac:dyDescent="0.25">
      <c r="B7653" s="10" t="str">
        <f t="shared" si="119"/>
        <v/>
      </c>
      <c r="C7653" s="13"/>
      <c r="R7653" s="14"/>
      <c r="AH7653" s="14"/>
      <c r="AX7653" s="14"/>
      <c r="BN7653" s="11"/>
      <c r="CD7653" s="14"/>
      <c r="CT7653" s="14"/>
      <c r="DJ7653" s="14"/>
      <c r="DZ7653" s="11"/>
      <c r="EP7653" s="14"/>
      <c r="FF7653" s="14"/>
      <c r="FV7653" s="14"/>
      <c r="GL7653" s="11"/>
      <c r="HB7653" s="14"/>
      <c r="HR7653" s="14"/>
      <c r="IH7653" s="14"/>
      <c r="IX7653" s="11"/>
      <c r="JN7653" s="14"/>
      <c r="KD7653" s="14"/>
      <c r="KT7653" s="14"/>
      <c r="LJ7653" s="11"/>
      <c r="LZ7653" s="14"/>
      <c r="MP7653" s="14"/>
      <c r="NF7653" s="14"/>
      <c r="NV7653" s="11"/>
    </row>
    <row r="7654" spans="2:386" x14ac:dyDescent="0.25">
      <c r="B7654" s="10" t="str">
        <f t="shared" si="119"/>
        <v/>
      </c>
      <c r="C7654" s="13"/>
      <c r="R7654" s="14"/>
      <c r="AH7654" s="14"/>
      <c r="AX7654" s="14"/>
      <c r="BN7654" s="11"/>
      <c r="CD7654" s="14"/>
      <c r="CT7654" s="14"/>
      <c r="DJ7654" s="14"/>
      <c r="DZ7654" s="11"/>
      <c r="EP7654" s="14"/>
      <c r="FF7654" s="14"/>
      <c r="FV7654" s="14"/>
      <c r="GL7654" s="11"/>
      <c r="HB7654" s="14"/>
      <c r="HR7654" s="14"/>
      <c r="IH7654" s="14"/>
      <c r="IX7654" s="11"/>
      <c r="JN7654" s="14"/>
      <c r="KD7654" s="14"/>
      <c r="KT7654" s="14"/>
      <c r="LJ7654" s="11"/>
      <c r="LZ7654" s="14"/>
      <c r="MP7654" s="14"/>
      <c r="NF7654" s="14"/>
      <c r="NV7654" s="11"/>
    </row>
    <row r="7655" spans="2:386" x14ac:dyDescent="0.25">
      <c r="B7655" s="10" t="str">
        <f t="shared" si="119"/>
        <v/>
      </c>
      <c r="C7655" s="13"/>
      <c r="R7655" s="14"/>
      <c r="AH7655" s="14"/>
      <c r="AX7655" s="14"/>
      <c r="BN7655" s="11"/>
      <c r="CD7655" s="14"/>
      <c r="CT7655" s="14"/>
      <c r="DJ7655" s="14"/>
      <c r="DZ7655" s="11"/>
      <c r="EP7655" s="14"/>
      <c r="FF7655" s="14"/>
      <c r="FV7655" s="14"/>
      <c r="GL7655" s="11"/>
      <c r="HB7655" s="14"/>
      <c r="HR7655" s="14"/>
      <c r="IH7655" s="14"/>
      <c r="IX7655" s="11"/>
      <c r="JN7655" s="14"/>
      <c r="KD7655" s="14"/>
      <c r="KT7655" s="14"/>
      <c r="LJ7655" s="11"/>
      <c r="LZ7655" s="14"/>
      <c r="MP7655" s="14"/>
      <c r="NF7655" s="14"/>
      <c r="NV7655" s="11"/>
    </row>
    <row r="7656" spans="2:386" x14ac:dyDescent="0.25">
      <c r="B7656" s="10" t="str">
        <f t="shared" si="119"/>
        <v/>
      </c>
      <c r="C7656" s="13"/>
      <c r="R7656" s="14"/>
      <c r="AH7656" s="14"/>
      <c r="AX7656" s="14"/>
      <c r="BN7656" s="11"/>
      <c r="CD7656" s="14"/>
      <c r="CT7656" s="14"/>
      <c r="DJ7656" s="14"/>
      <c r="DZ7656" s="11"/>
      <c r="EP7656" s="14"/>
      <c r="FF7656" s="14"/>
      <c r="FV7656" s="14"/>
      <c r="GL7656" s="11"/>
      <c r="HB7656" s="14"/>
      <c r="HR7656" s="14"/>
      <c r="IH7656" s="14"/>
      <c r="IX7656" s="11"/>
      <c r="JN7656" s="14"/>
      <c r="KD7656" s="14"/>
      <c r="KT7656" s="14"/>
      <c r="LJ7656" s="11"/>
      <c r="LZ7656" s="14"/>
      <c r="MP7656" s="14"/>
      <c r="NF7656" s="14"/>
      <c r="NV7656" s="11"/>
    </row>
    <row r="7657" spans="2:386" x14ac:dyDescent="0.25">
      <c r="B7657" s="10" t="str">
        <f t="shared" si="119"/>
        <v/>
      </c>
      <c r="C7657" s="13"/>
      <c r="R7657" s="14"/>
      <c r="AH7657" s="14"/>
      <c r="AX7657" s="14"/>
      <c r="BN7657" s="11"/>
      <c r="CD7657" s="14"/>
      <c r="CT7657" s="14"/>
      <c r="DJ7657" s="14"/>
      <c r="DZ7657" s="11"/>
      <c r="EP7657" s="14"/>
      <c r="FF7657" s="14"/>
      <c r="FV7657" s="14"/>
      <c r="GL7657" s="11"/>
      <c r="HB7657" s="14"/>
      <c r="HR7657" s="14"/>
      <c r="IH7657" s="14"/>
      <c r="IX7657" s="11"/>
      <c r="JN7657" s="14"/>
      <c r="KD7657" s="14"/>
      <c r="KT7657" s="14"/>
      <c r="LJ7657" s="11"/>
      <c r="LZ7657" s="14"/>
      <c r="MP7657" s="14"/>
      <c r="NF7657" s="14"/>
      <c r="NV7657" s="11"/>
    </row>
    <row r="7658" spans="2:386" x14ac:dyDescent="0.25">
      <c r="B7658" s="10" t="str">
        <f t="shared" si="119"/>
        <v/>
      </c>
      <c r="C7658" s="13"/>
      <c r="R7658" s="14"/>
      <c r="AH7658" s="14"/>
      <c r="AX7658" s="14"/>
      <c r="BN7658" s="11"/>
      <c r="CD7658" s="14"/>
      <c r="CT7658" s="14"/>
      <c r="DJ7658" s="14"/>
      <c r="DZ7658" s="11"/>
      <c r="EP7658" s="14"/>
      <c r="FF7658" s="14"/>
      <c r="FV7658" s="14"/>
      <c r="GL7658" s="11"/>
      <c r="HB7658" s="14"/>
      <c r="HR7658" s="14"/>
      <c r="IH7658" s="14"/>
      <c r="IX7658" s="11"/>
      <c r="JN7658" s="14"/>
      <c r="KD7658" s="14"/>
      <c r="KT7658" s="14"/>
      <c r="LJ7658" s="11"/>
      <c r="LZ7658" s="14"/>
      <c r="MP7658" s="14"/>
      <c r="NF7658" s="14"/>
      <c r="NV7658" s="11"/>
    </row>
    <row r="7659" spans="2:386" x14ac:dyDescent="0.25">
      <c r="B7659" s="10" t="str">
        <f t="shared" si="119"/>
        <v/>
      </c>
      <c r="C7659" s="13"/>
      <c r="R7659" s="14"/>
      <c r="AH7659" s="14"/>
      <c r="AX7659" s="14"/>
      <c r="BN7659" s="11"/>
      <c r="CD7659" s="14"/>
      <c r="CT7659" s="14"/>
      <c r="DJ7659" s="14"/>
      <c r="DZ7659" s="11"/>
      <c r="EP7659" s="14"/>
      <c r="FF7659" s="14"/>
      <c r="FV7659" s="14"/>
      <c r="GL7659" s="11"/>
      <c r="HB7659" s="14"/>
      <c r="HR7659" s="14"/>
      <c r="IH7659" s="14"/>
      <c r="IX7659" s="11"/>
      <c r="JN7659" s="14"/>
      <c r="KD7659" s="14"/>
      <c r="KT7659" s="14"/>
      <c r="LJ7659" s="11"/>
      <c r="LZ7659" s="14"/>
      <c r="MP7659" s="14"/>
      <c r="NF7659" s="14"/>
      <c r="NV7659" s="11"/>
    </row>
    <row r="7660" spans="2:386" x14ac:dyDescent="0.25">
      <c r="B7660" s="10" t="str">
        <f t="shared" si="119"/>
        <v/>
      </c>
      <c r="C7660" s="13"/>
      <c r="R7660" s="14"/>
      <c r="AH7660" s="14"/>
      <c r="AX7660" s="14"/>
      <c r="BN7660" s="11"/>
      <c r="CD7660" s="14"/>
      <c r="CT7660" s="14"/>
      <c r="DJ7660" s="14"/>
      <c r="DZ7660" s="11"/>
      <c r="EP7660" s="14"/>
      <c r="FF7660" s="14"/>
      <c r="FV7660" s="14"/>
      <c r="GL7660" s="11"/>
      <c r="HB7660" s="14"/>
      <c r="HR7660" s="14"/>
      <c r="IH7660" s="14"/>
      <c r="IX7660" s="11"/>
      <c r="JN7660" s="14"/>
      <c r="KD7660" s="14"/>
      <c r="KT7660" s="14"/>
      <c r="LJ7660" s="11"/>
      <c r="LZ7660" s="14"/>
      <c r="MP7660" s="14"/>
      <c r="NF7660" s="14"/>
      <c r="NV7660" s="11"/>
    </row>
    <row r="7661" spans="2:386" x14ac:dyDescent="0.25">
      <c r="B7661" s="10" t="str">
        <f t="shared" si="119"/>
        <v/>
      </c>
      <c r="C7661" s="13"/>
      <c r="R7661" s="14"/>
      <c r="AH7661" s="14"/>
      <c r="AX7661" s="14"/>
      <c r="BN7661" s="11"/>
      <c r="CD7661" s="14"/>
      <c r="CT7661" s="14"/>
      <c r="DJ7661" s="14"/>
      <c r="DZ7661" s="11"/>
      <c r="EP7661" s="14"/>
      <c r="FF7661" s="14"/>
      <c r="FV7661" s="14"/>
      <c r="GL7661" s="11"/>
      <c r="HB7661" s="14"/>
      <c r="HR7661" s="14"/>
      <c r="IH7661" s="14"/>
      <c r="IX7661" s="11"/>
      <c r="JN7661" s="14"/>
      <c r="KD7661" s="14"/>
      <c r="KT7661" s="14"/>
      <c r="LJ7661" s="11"/>
      <c r="LZ7661" s="14"/>
      <c r="MP7661" s="14"/>
      <c r="NF7661" s="14"/>
      <c r="NV7661" s="11"/>
    </row>
    <row r="7662" spans="2:386" x14ac:dyDescent="0.25">
      <c r="B7662" s="10" t="str">
        <f t="shared" si="119"/>
        <v/>
      </c>
      <c r="C7662" s="13"/>
      <c r="R7662" s="14"/>
      <c r="AH7662" s="14"/>
      <c r="AX7662" s="14"/>
      <c r="BN7662" s="11"/>
      <c r="CD7662" s="14"/>
      <c r="CT7662" s="14"/>
      <c r="DJ7662" s="14"/>
      <c r="DZ7662" s="11"/>
      <c r="EP7662" s="14"/>
      <c r="FF7662" s="14"/>
      <c r="FV7662" s="14"/>
      <c r="GL7662" s="11"/>
      <c r="HB7662" s="14"/>
      <c r="HR7662" s="14"/>
      <c r="IH7662" s="14"/>
      <c r="IX7662" s="11"/>
      <c r="JN7662" s="14"/>
      <c r="KD7662" s="14"/>
      <c r="KT7662" s="14"/>
      <c r="LJ7662" s="11"/>
      <c r="LZ7662" s="14"/>
      <c r="MP7662" s="14"/>
      <c r="NF7662" s="14"/>
      <c r="NV7662" s="11"/>
    </row>
    <row r="7663" spans="2:386" x14ac:dyDescent="0.25">
      <c r="B7663" s="10" t="str">
        <f t="shared" si="119"/>
        <v/>
      </c>
      <c r="C7663" s="13"/>
      <c r="R7663" s="14"/>
      <c r="AH7663" s="14"/>
      <c r="AX7663" s="14"/>
      <c r="BN7663" s="11"/>
      <c r="CD7663" s="14"/>
      <c r="CT7663" s="14"/>
      <c r="DJ7663" s="14"/>
      <c r="DZ7663" s="11"/>
      <c r="EP7663" s="14"/>
      <c r="FF7663" s="14"/>
      <c r="FV7663" s="14"/>
      <c r="GL7663" s="11"/>
      <c r="HB7663" s="14"/>
      <c r="HR7663" s="14"/>
      <c r="IH7663" s="14"/>
      <c r="IX7663" s="11"/>
      <c r="JN7663" s="14"/>
      <c r="KD7663" s="14"/>
      <c r="KT7663" s="14"/>
      <c r="LJ7663" s="11"/>
      <c r="LZ7663" s="14"/>
      <c r="MP7663" s="14"/>
      <c r="NF7663" s="14"/>
      <c r="NV7663" s="11"/>
    </row>
    <row r="7664" spans="2:386" x14ac:dyDescent="0.25">
      <c r="B7664" s="10" t="str">
        <f t="shared" si="119"/>
        <v/>
      </c>
      <c r="C7664" s="13"/>
      <c r="R7664" s="14"/>
      <c r="AH7664" s="14"/>
      <c r="AX7664" s="14"/>
      <c r="BN7664" s="11"/>
      <c r="CD7664" s="14"/>
      <c r="CT7664" s="14"/>
      <c r="DJ7664" s="14"/>
      <c r="DZ7664" s="11"/>
      <c r="EP7664" s="14"/>
      <c r="FF7664" s="14"/>
      <c r="FV7664" s="14"/>
      <c r="GL7664" s="11"/>
      <c r="HB7664" s="14"/>
      <c r="HR7664" s="14"/>
      <c r="IH7664" s="14"/>
      <c r="IX7664" s="11"/>
      <c r="JN7664" s="14"/>
      <c r="KD7664" s="14"/>
      <c r="KT7664" s="14"/>
      <c r="LJ7664" s="11"/>
      <c r="LZ7664" s="14"/>
      <c r="MP7664" s="14"/>
      <c r="NF7664" s="14"/>
      <c r="NV7664" s="11"/>
    </row>
    <row r="7665" spans="2:386" x14ac:dyDescent="0.25">
      <c r="B7665" s="10" t="str">
        <f t="shared" si="119"/>
        <v/>
      </c>
      <c r="C7665" s="13"/>
      <c r="R7665" s="14"/>
      <c r="AH7665" s="14"/>
      <c r="AX7665" s="14"/>
      <c r="BN7665" s="11"/>
      <c r="CD7665" s="14"/>
      <c r="CT7665" s="14"/>
      <c r="DJ7665" s="14"/>
      <c r="DZ7665" s="11"/>
      <c r="EP7665" s="14"/>
      <c r="FF7665" s="14"/>
      <c r="FV7665" s="14"/>
      <c r="GL7665" s="11"/>
      <c r="HB7665" s="14"/>
      <c r="HR7665" s="14"/>
      <c r="IH7665" s="14"/>
      <c r="IX7665" s="11"/>
      <c r="JN7665" s="14"/>
      <c r="KD7665" s="14"/>
      <c r="KT7665" s="14"/>
      <c r="LJ7665" s="11"/>
      <c r="LZ7665" s="14"/>
      <c r="MP7665" s="14"/>
      <c r="NF7665" s="14"/>
      <c r="NV7665" s="11"/>
    </row>
    <row r="7666" spans="2:386" x14ac:dyDescent="0.25">
      <c r="B7666" s="10" t="str">
        <f t="shared" si="119"/>
        <v/>
      </c>
      <c r="C7666" s="13"/>
      <c r="R7666" s="14"/>
      <c r="AH7666" s="14"/>
      <c r="AX7666" s="14"/>
      <c r="BN7666" s="11"/>
      <c r="CD7666" s="14"/>
      <c r="CT7666" s="14"/>
      <c r="DJ7666" s="14"/>
      <c r="DZ7666" s="11"/>
      <c r="EP7666" s="14"/>
      <c r="FF7666" s="14"/>
      <c r="FV7666" s="14"/>
      <c r="GL7666" s="11"/>
      <c r="HB7666" s="14"/>
      <c r="HR7666" s="14"/>
      <c r="IH7666" s="14"/>
      <c r="IX7666" s="11"/>
      <c r="JN7666" s="14"/>
      <c r="KD7666" s="14"/>
      <c r="KT7666" s="14"/>
      <c r="LJ7666" s="11"/>
      <c r="LZ7666" s="14"/>
      <c r="MP7666" s="14"/>
      <c r="NF7666" s="14"/>
      <c r="NV7666" s="11"/>
    </row>
    <row r="7667" spans="2:386" x14ac:dyDescent="0.25">
      <c r="B7667" s="10" t="str">
        <f t="shared" si="119"/>
        <v/>
      </c>
      <c r="C7667" s="13"/>
      <c r="R7667" s="14"/>
      <c r="AH7667" s="14"/>
      <c r="AX7667" s="14"/>
      <c r="BN7667" s="11"/>
      <c r="CD7667" s="14"/>
      <c r="CT7667" s="14"/>
      <c r="DJ7667" s="14"/>
      <c r="DZ7667" s="11"/>
      <c r="EP7667" s="14"/>
      <c r="FF7667" s="14"/>
      <c r="FV7667" s="14"/>
      <c r="GL7667" s="11"/>
      <c r="HB7667" s="14"/>
      <c r="HR7667" s="14"/>
      <c r="IH7667" s="14"/>
      <c r="IX7667" s="11"/>
      <c r="JN7667" s="14"/>
      <c r="KD7667" s="14"/>
      <c r="KT7667" s="14"/>
      <c r="LJ7667" s="11"/>
      <c r="LZ7667" s="14"/>
      <c r="MP7667" s="14"/>
      <c r="NF7667" s="14"/>
      <c r="NV7667" s="11"/>
    </row>
    <row r="7668" spans="2:386" x14ac:dyDescent="0.25">
      <c r="B7668" s="10" t="str">
        <f t="shared" si="119"/>
        <v/>
      </c>
      <c r="C7668" s="13"/>
      <c r="R7668" s="14"/>
      <c r="AH7668" s="14"/>
      <c r="AX7668" s="14"/>
      <c r="BN7668" s="11"/>
      <c r="CD7668" s="14"/>
      <c r="CT7668" s="14"/>
      <c r="DJ7668" s="14"/>
      <c r="DZ7668" s="11"/>
      <c r="EP7668" s="14"/>
      <c r="FF7668" s="14"/>
      <c r="FV7668" s="14"/>
      <c r="GL7668" s="11"/>
      <c r="HB7668" s="14"/>
      <c r="HR7668" s="14"/>
      <c r="IH7668" s="14"/>
      <c r="IX7668" s="11"/>
      <c r="JN7668" s="14"/>
      <c r="KD7668" s="14"/>
      <c r="KT7668" s="14"/>
      <c r="LJ7668" s="11"/>
      <c r="LZ7668" s="14"/>
      <c r="MP7668" s="14"/>
      <c r="NF7668" s="14"/>
      <c r="NV7668" s="11"/>
    </row>
    <row r="7669" spans="2:386" x14ac:dyDescent="0.25">
      <c r="B7669" s="10" t="str">
        <f t="shared" si="119"/>
        <v/>
      </c>
      <c r="C7669" s="13"/>
      <c r="R7669" s="14"/>
      <c r="AH7669" s="14"/>
      <c r="AX7669" s="14"/>
      <c r="BN7669" s="11"/>
      <c r="CD7669" s="14"/>
      <c r="CT7669" s="14"/>
      <c r="DJ7669" s="14"/>
      <c r="DZ7669" s="11"/>
      <c r="EP7669" s="14"/>
      <c r="FF7669" s="14"/>
      <c r="FV7669" s="14"/>
      <c r="GL7669" s="11"/>
      <c r="HB7669" s="14"/>
      <c r="HR7669" s="14"/>
      <c r="IH7669" s="14"/>
      <c r="IX7669" s="11"/>
      <c r="JN7669" s="14"/>
      <c r="KD7669" s="14"/>
      <c r="KT7669" s="14"/>
      <c r="LJ7669" s="11"/>
      <c r="LZ7669" s="14"/>
      <c r="MP7669" s="14"/>
      <c r="NF7669" s="14"/>
      <c r="NV7669" s="11"/>
    </row>
    <row r="7670" spans="2:386" x14ac:dyDescent="0.25">
      <c r="B7670" s="10" t="str">
        <f t="shared" si="119"/>
        <v/>
      </c>
      <c r="C7670" s="13"/>
      <c r="R7670" s="14"/>
      <c r="AH7670" s="14"/>
      <c r="AX7670" s="14"/>
      <c r="BN7670" s="11"/>
      <c r="CD7670" s="14"/>
      <c r="CT7670" s="14"/>
      <c r="DJ7670" s="14"/>
      <c r="DZ7670" s="11"/>
      <c r="EP7670" s="14"/>
      <c r="FF7670" s="14"/>
      <c r="FV7670" s="14"/>
      <c r="GL7670" s="11"/>
      <c r="HB7670" s="14"/>
      <c r="HR7670" s="14"/>
      <c r="IH7670" s="14"/>
      <c r="IX7670" s="11"/>
      <c r="JN7670" s="14"/>
      <c r="KD7670" s="14"/>
      <c r="KT7670" s="14"/>
      <c r="LJ7670" s="11"/>
      <c r="LZ7670" s="14"/>
      <c r="MP7670" s="14"/>
      <c r="NF7670" s="14"/>
      <c r="NV7670" s="11"/>
    </row>
    <row r="7671" spans="2:386" x14ac:dyDescent="0.25">
      <c r="B7671" s="10" t="str">
        <f t="shared" si="119"/>
        <v/>
      </c>
      <c r="C7671" s="13"/>
      <c r="R7671" s="14"/>
      <c r="AH7671" s="14"/>
      <c r="AX7671" s="14"/>
      <c r="BN7671" s="11"/>
      <c r="CD7671" s="14"/>
      <c r="CT7671" s="14"/>
      <c r="DJ7671" s="14"/>
      <c r="DZ7671" s="11"/>
      <c r="EP7671" s="14"/>
      <c r="FF7671" s="14"/>
      <c r="FV7671" s="14"/>
      <c r="GL7671" s="11"/>
      <c r="HB7671" s="14"/>
      <c r="HR7671" s="14"/>
      <c r="IH7671" s="14"/>
      <c r="IX7671" s="11"/>
      <c r="JN7671" s="14"/>
      <c r="KD7671" s="14"/>
      <c r="KT7671" s="14"/>
      <c r="LJ7671" s="11"/>
      <c r="LZ7671" s="14"/>
      <c r="MP7671" s="14"/>
      <c r="NF7671" s="14"/>
      <c r="NV7671" s="11"/>
    </row>
    <row r="7672" spans="2:386" x14ac:dyDescent="0.25">
      <c r="B7672" s="10" t="str">
        <f t="shared" si="119"/>
        <v/>
      </c>
      <c r="C7672" s="13"/>
      <c r="R7672" s="14"/>
      <c r="AH7672" s="14"/>
      <c r="AX7672" s="14"/>
      <c r="BN7672" s="11"/>
      <c r="CD7672" s="14"/>
      <c r="CT7672" s="14"/>
      <c r="DJ7672" s="14"/>
      <c r="DZ7672" s="11"/>
      <c r="EP7672" s="14"/>
      <c r="FF7672" s="14"/>
      <c r="FV7672" s="14"/>
      <c r="GL7672" s="11"/>
      <c r="HB7672" s="14"/>
      <c r="HR7672" s="14"/>
      <c r="IH7672" s="14"/>
      <c r="IX7672" s="11"/>
      <c r="JN7672" s="14"/>
      <c r="KD7672" s="14"/>
      <c r="KT7672" s="14"/>
      <c r="LJ7672" s="11"/>
      <c r="LZ7672" s="14"/>
      <c r="MP7672" s="14"/>
      <c r="NF7672" s="14"/>
      <c r="NV7672" s="11"/>
    </row>
    <row r="7673" spans="2:386" x14ac:dyDescent="0.25">
      <c r="B7673" s="10" t="str">
        <f t="shared" si="119"/>
        <v/>
      </c>
      <c r="C7673" s="13"/>
      <c r="R7673" s="14"/>
      <c r="AH7673" s="14"/>
      <c r="AX7673" s="14"/>
      <c r="BN7673" s="11"/>
      <c r="CD7673" s="14"/>
      <c r="CT7673" s="14"/>
      <c r="DJ7673" s="14"/>
      <c r="DZ7673" s="11"/>
      <c r="EP7673" s="14"/>
      <c r="FF7673" s="14"/>
      <c r="FV7673" s="14"/>
      <c r="GL7673" s="11"/>
      <c r="HB7673" s="14"/>
      <c r="HR7673" s="14"/>
      <c r="IH7673" s="14"/>
      <c r="IX7673" s="11"/>
      <c r="JN7673" s="14"/>
      <c r="KD7673" s="14"/>
      <c r="KT7673" s="14"/>
      <c r="LJ7673" s="11"/>
      <c r="LZ7673" s="14"/>
      <c r="MP7673" s="14"/>
      <c r="NF7673" s="14"/>
      <c r="NV7673" s="11"/>
    </row>
    <row r="7674" spans="2:386" x14ac:dyDescent="0.25">
      <c r="B7674" s="10" t="str">
        <f t="shared" si="119"/>
        <v/>
      </c>
      <c r="C7674" s="13"/>
      <c r="R7674" s="14"/>
      <c r="AH7674" s="14"/>
      <c r="AX7674" s="14"/>
      <c r="BN7674" s="11"/>
      <c r="CD7674" s="14"/>
      <c r="CT7674" s="14"/>
      <c r="DJ7674" s="14"/>
      <c r="DZ7674" s="11"/>
      <c r="EP7674" s="14"/>
      <c r="FF7674" s="14"/>
      <c r="FV7674" s="14"/>
      <c r="GL7674" s="11"/>
      <c r="HB7674" s="14"/>
      <c r="HR7674" s="14"/>
      <c r="IH7674" s="14"/>
      <c r="IX7674" s="11"/>
      <c r="JN7674" s="14"/>
      <c r="KD7674" s="14"/>
      <c r="KT7674" s="14"/>
      <c r="LJ7674" s="11"/>
      <c r="LZ7674" s="14"/>
      <c r="MP7674" s="14"/>
      <c r="NF7674" s="14"/>
      <c r="NV7674" s="11"/>
    </row>
    <row r="7675" spans="2:386" x14ac:dyDescent="0.25">
      <c r="B7675" s="10" t="str">
        <f t="shared" si="119"/>
        <v/>
      </c>
      <c r="C7675" s="13"/>
      <c r="R7675" s="14"/>
      <c r="AH7675" s="14"/>
      <c r="AX7675" s="14"/>
      <c r="BN7675" s="11"/>
      <c r="CD7675" s="14"/>
      <c r="CT7675" s="14"/>
      <c r="DJ7675" s="14"/>
      <c r="DZ7675" s="11"/>
      <c r="EP7675" s="14"/>
      <c r="FF7675" s="14"/>
      <c r="FV7675" s="14"/>
      <c r="GL7675" s="11"/>
      <c r="HB7675" s="14"/>
      <c r="HR7675" s="14"/>
      <c r="IH7675" s="14"/>
      <c r="IX7675" s="11"/>
      <c r="JN7675" s="14"/>
      <c r="KD7675" s="14"/>
      <c r="KT7675" s="14"/>
      <c r="LJ7675" s="11"/>
      <c r="LZ7675" s="14"/>
      <c r="MP7675" s="14"/>
      <c r="NF7675" s="14"/>
      <c r="NV7675" s="11"/>
    </row>
    <row r="7676" spans="2:386" x14ac:dyDescent="0.25">
      <c r="B7676" s="10" t="str">
        <f t="shared" si="119"/>
        <v/>
      </c>
      <c r="C7676" s="13"/>
      <c r="R7676" s="14"/>
      <c r="AH7676" s="14"/>
      <c r="AX7676" s="14"/>
      <c r="BN7676" s="11"/>
      <c r="CD7676" s="14"/>
      <c r="CT7676" s="14"/>
      <c r="DJ7676" s="14"/>
      <c r="DZ7676" s="11"/>
      <c r="EP7676" s="14"/>
      <c r="FF7676" s="14"/>
      <c r="FV7676" s="14"/>
      <c r="GL7676" s="11"/>
      <c r="HB7676" s="14"/>
      <c r="HR7676" s="14"/>
      <c r="IH7676" s="14"/>
      <c r="IX7676" s="11"/>
      <c r="JN7676" s="14"/>
      <c r="KD7676" s="14"/>
      <c r="KT7676" s="14"/>
      <c r="LJ7676" s="11"/>
      <c r="LZ7676" s="14"/>
      <c r="MP7676" s="14"/>
      <c r="NF7676" s="14"/>
      <c r="NV7676" s="11"/>
    </row>
    <row r="7677" spans="2:386" x14ac:dyDescent="0.25">
      <c r="B7677" s="10" t="str">
        <f t="shared" si="119"/>
        <v/>
      </c>
      <c r="C7677" s="13"/>
      <c r="R7677" s="14"/>
      <c r="AH7677" s="14"/>
      <c r="AX7677" s="14"/>
      <c r="BN7677" s="11"/>
      <c r="CD7677" s="14"/>
      <c r="CT7677" s="14"/>
      <c r="DJ7677" s="14"/>
      <c r="DZ7677" s="11"/>
      <c r="EP7677" s="14"/>
      <c r="FF7677" s="14"/>
      <c r="FV7677" s="14"/>
      <c r="GL7677" s="11"/>
      <c r="HB7677" s="14"/>
      <c r="HR7677" s="14"/>
      <c r="IH7677" s="14"/>
      <c r="IX7677" s="11"/>
      <c r="JN7677" s="14"/>
      <c r="KD7677" s="14"/>
      <c r="KT7677" s="14"/>
      <c r="LJ7677" s="11"/>
      <c r="LZ7677" s="14"/>
      <c r="MP7677" s="14"/>
      <c r="NF7677" s="14"/>
      <c r="NV7677" s="11"/>
    </row>
    <row r="7678" spans="2:386" x14ac:dyDescent="0.25">
      <c r="B7678" s="10" t="str">
        <f t="shared" si="119"/>
        <v/>
      </c>
      <c r="C7678" s="13"/>
      <c r="R7678" s="14"/>
      <c r="AH7678" s="14"/>
      <c r="AX7678" s="14"/>
      <c r="BN7678" s="11"/>
      <c r="CD7678" s="14"/>
      <c r="CT7678" s="14"/>
      <c r="DJ7678" s="14"/>
      <c r="DZ7678" s="11"/>
      <c r="EP7678" s="14"/>
      <c r="FF7678" s="14"/>
      <c r="FV7678" s="14"/>
      <c r="GL7678" s="11"/>
      <c r="HB7678" s="14"/>
      <c r="HR7678" s="14"/>
      <c r="IH7678" s="14"/>
      <c r="IX7678" s="11"/>
      <c r="JN7678" s="14"/>
      <c r="KD7678" s="14"/>
      <c r="KT7678" s="14"/>
      <c r="LJ7678" s="11"/>
      <c r="LZ7678" s="14"/>
      <c r="MP7678" s="14"/>
      <c r="NF7678" s="14"/>
      <c r="NV7678" s="11"/>
    </row>
    <row r="7679" spans="2:386" x14ac:dyDescent="0.25">
      <c r="B7679" s="10" t="str">
        <f t="shared" si="119"/>
        <v/>
      </c>
      <c r="C7679" s="13"/>
      <c r="R7679" s="14"/>
      <c r="AH7679" s="14"/>
      <c r="AX7679" s="14"/>
      <c r="BN7679" s="11"/>
      <c r="CD7679" s="14"/>
      <c r="CT7679" s="14"/>
      <c r="DJ7679" s="14"/>
      <c r="DZ7679" s="11"/>
      <c r="EP7679" s="14"/>
      <c r="FF7679" s="14"/>
      <c r="FV7679" s="14"/>
      <c r="GL7679" s="11"/>
      <c r="HB7679" s="14"/>
      <c r="HR7679" s="14"/>
      <c r="IH7679" s="14"/>
      <c r="IX7679" s="11"/>
      <c r="JN7679" s="14"/>
      <c r="KD7679" s="14"/>
      <c r="KT7679" s="14"/>
      <c r="LJ7679" s="11"/>
      <c r="LZ7679" s="14"/>
      <c r="MP7679" s="14"/>
      <c r="NF7679" s="14"/>
      <c r="NV7679" s="11"/>
    </row>
    <row r="7680" spans="2:386" x14ac:dyDescent="0.25">
      <c r="B7680" s="10" t="str">
        <f t="shared" si="119"/>
        <v/>
      </c>
      <c r="C7680" s="13"/>
      <c r="R7680" s="14"/>
      <c r="AH7680" s="14"/>
      <c r="AX7680" s="14"/>
      <c r="BN7680" s="11"/>
      <c r="CD7680" s="14"/>
      <c r="CT7680" s="14"/>
      <c r="DJ7680" s="14"/>
      <c r="DZ7680" s="11"/>
      <c r="EP7680" s="14"/>
      <c r="FF7680" s="14"/>
      <c r="FV7680" s="14"/>
      <c r="GL7680" s="11"/>
      <c r="HB7680" s="14"/>
      <c r="HR7680" s="14"/>
      <c r="IH7680" s="14"/>
      <c r="IX7680" s="11"/>
      <c r="JN7680" s="14"/>
      <c r="KD7680" s="14"/>
      <c r="KT7680" s="14"/>
      <c r="LJ7680" s="11"/>
      <c r="LZ7680" s="14"/>
      <c r="MP7680" s="14"/>
      <c r="NF7680" s="14"/>
      <c r="NV7680" s="11"/>
    </row>
    <row r="7681" spans="2:386" x14ac:dyDescent="0.25">
      <c r="B7681" s="10" t="str">
        <f t="shared" si="119"/>
        <v/>
      </c>
      <c r="C7681" s="13"/>
      <c r="R7681" s="14"/>
      <c r="AH7681" s="14"/>
      <c r="AX7681" s="14"/>
      <c r="BN7681" s="11"/>
      <c r="CD7681" s="14"/>
      <c r="CT7681" s="14"/>
      <c r="DJ7681" s="14"/>
      <c r="DZ7681" s="11"/>
      <c r="EP7681" s="14"/>
      <c r="FF7681" s="14"/>
      <c r="FV7681" s="14"/>
      <c r="GL7681" s="11"/>
      <c r="HB7681" s="14"/>
      <c r="HR7681" s="14"/>
      <c r="IH7681" s="14"/>
      <c r="IX7681" s="11"/>
      <c r="JN7681" s="14"/>
      <c r="KD7681" s="14"/>
      <c r="KT7681" s="14"/>
      <c r="LJ7681" s="11"/>
      <c r="LZ7681" s="14"/>
      <c r="MP7681" s="14"/>
      <c r="NF7681" s="14"/>
      <c r="NV7681" s="11"/>
    </row>
    <row r="7682" spans="2:386" x14ac:dyDescent="0.25">
      <c r="B7682" s="10" t="str">
        <f t="shared" si="119"/>
        <v/>
      </c>
      <c r="C7682" s="13"/>
      <c r="R7682" s="14"/>
      <c r="AH7682" s="14"/>
      <c r="AX7682" s="14"/>
      <c r="BN7682" s="11"/>
      <c r="CD7682" s="14"/>
      <c r="CT7682" s="14"/>
      <c r="DJ7682" s="14"/>
      <c r="DZ7682" s="11"/>
      <c r="EP7682" s="14"/>
      <c r="FF7682" s="14"/>
      <c r="FV7682" s="14"/>
      <c r="GL7682" s="11"/>
      <c r="HB7682" s="14"/>
      <c r="HR7682" s="14"/>
      <c r="IH7682" s="14"/>
      <c r="IX7682" s="11"/>
      <c r="JN7682" s="14"/>
      <c r="KD7682" s="14"/>
      <c r="KT7682" s="14"/>
      <c r="LJ7682" s="11"/>
      <c r="LZ7682" s="14"/>
      <c r="MP7682" s="14"/>
      <c r="NF7682" s="14"/>
      <c r="NV7682" s="11"/>
    </row>
    <row r="7683" spans="2:386" x14ac:dyDescent="0.25">
      <c r="B7683" s="10" t="str">
        <f t="shared" si="119"/>
        <v/>
      </c>
      <c r="C7683" s="13"/>
      <c r="R7683" s="14"/>
      <c r="AH7683" s="14"/>
      <c r="AX7683" s="14"/>
      <c r="BN7683" s="11"/>
      <c r="CD7683" s="14"/>
      <c r="CT7683" s="14"/>
      <c r="DJ7683" s="14"/>
      <c r="DZ7683" s="11"/>
      <c r="EP7683" s="14"/>
      <c r="FF7683" s="14"/>
      <c r="FV7683" s="14"/>
      <c r="GL7683" s="11"/>
      <c r="HB7683" s="14"/>
      <c r="HR7683" s="14"/>
      <c r="IH7683" s="14"/>
      <c r="IX7683" s="11"/>
      <c r="JN7683" s="14"/>
      <c r="KD7683" s="14"/>
      <c r="KT7683" s="14"/>
      <c r="LJ7683" s="11"/>
      <c r="LZ7683" s="14"/>
      <c r="MP7683" s="14"/>
      <c r="NF7683" s="14"/>
      <c r="NV7683" s="11"/>
    </row>
    <row r="7684" spans="2:386" x14ac:dyDescent="0.25">
      <c r="B7684" s="10" t="str">
        <f t="shared" si="119"/>
        <v/>
      </c>
      <c r="C7684" s="13"/>
      <c r="R7684" s="14"/>
      <c r="AH7684" s="14"/>
      <c r="AX7684" s="14"/>
      <c r="BN7684" s="11"/>
      <c r="CD7684" s="14"/>
      <c r="CT7684" s="14"/>
      <c r="DJ7684" s="14"/>
      <c r="DZ7684" s="11"/>
      <c r="EP7684" s="14"/>
      <c r="FF7684" s="14"/>
      <c r="FV7684" s="14"/>
      <c r="GL7684" s="11"/>
      <c r="HB7684" s="14"/>
      <c r="HR7684" s="14"/>
      <c r="IH7684" s="14"/>
      <c r="IX7684" s="11"/>
      <c r="JN7684" s="14"/>
      <c r="KD7684" s="14"/>
      <c r="KT7684" s="14"/>
      <c r="LJ7684" s="11"/>
      <c r="LZ7684" s="14"/>
      <c r="MP7684" s="14"/>
      <c r="NF7684" s="14"/>
      <c r="NV7684" s="11"/>
    </row>
    <row r="7685" spans="2:386" x14ac:dyDescent="0.25">
      <c r="B7685" s="10" t="str">
        <f t="shared" si="119"/>
        <v/>
      </c>
      <c r="C7685" s="13"/>
      <c r="R7685" s="14"/>
      <c r="AH7685" s="14"/>
      <c r="AX7685" s="14"/>
      <c r="BN7685" s="11"/>
      <c r="CD7685" s="14"/>
      <c r="CT7685" s="14"/>
      <c r="DJ7685" s="14"/>
      <c r="DZ7685" s="11"/>
      <c r="EP7685" s="14"/>
      <c r="FF7685" s="14"/>
      <c r="FV7685" s="14"/>
      <c r="GL7685" s="11"/>
      <c r="HB7685" s="14"/>
      <c r="HR7685" s="14"/>
      <c r="IH7685" s="14"/>
      <c r="IX7685" s="11"/>
      <c r="JN7685" s="14"/>
      <c r="KD7685" s="14"/>
      <c r="KT7685" s="14"/>
      <c r="LJ7685" s="11"/>
      <c r="LZ7685" s="14"/>
      <c r="MP7685" s="14"/>
      <c r="NF7685" s="14"/>
      <c r="NV7685" s="11"/>
    </row>
    <row r="7686" spans="2:386" x14ac:dyDescent="0.25">
      <c r="B7686" s="10" t="str">
        <f t="shared" si="119"/>
        <v/>
      </c>
      <c r="C7686" s="13"/>
      <c r="R7686" s="14"/>
      <c r="AH7686" s="14"/>
      <c r="AX7686" s="14"/>
      <c r="BN7686" s="11"/>
      <c r="CD7686" s="14"/>
      <c r="CT7686" s="14"/>
      <c r="DJ7686" s="14"/>
      <c r="DZ7686" s="11"/>
      <c r="EP7686" s="14"/>
      <c r="FF7686" s="14"/>
      <c r="FV7686" s="14"/>
      <c r="GL7686" s="11"/>
      <c r="HB7686" s="14"/>
      <c r="HR7686" s="14"/>
      <c r="IH7686" s="14"/>
      <c r="IX7686" s="11"/>
      <c r="JN7686" s="14"/>
      <c r="KD7686" s="14"/>
      <c r="KT7686" s="14"/>
      <c r="LJ7686" s="11"/>
      <c r="LZ7686" s="14"/>
      <c r="MP7686" s="14"/>
      <c r="NF7686" s="14"/>
      <c r="NV7686" s="11"/>
    </row>
    <row r="7687" spans="2:386" x14ac:dyDescent="0.25">
      <c r="B7687" s="10" t="str">
        <f t="shared" si="119"/>
        <v/>
      </c>
      <c r="C7687" s="13"/>
      <c r="R7687" s="14"/>
      <c r="AH7687" s="14"/>
      <c r="AX7687" s="14"/>
      <c r="BN7687" s="11"/>
      <c r="CD7687" s="14"/>
      <c r="CT7687" s="14"/>
      <c r="DJ7687" s="14"/>
      <c r="DZ7687" s="11"/>
      <c r="EP7687" s="14"/>
      <c r="FF7687" s="14"/>
      <c r="FV7687" s="14"/>
      <c r="GL7687" s="11"/>
      <c r="HB7687" s="14"/>
      <c r="HR7687" s="14"/>
      <c r="IH7687" s="14"/>
      <c r="IX7687" s="11"/>
      <c r="JN7687" s="14"/>
      <c r="KD7687" s="14"/>
      <c r="KT7687" s="14"/>
      <c r="LJ7687" s="11"/>
      <c r="LZ7687" s="14"/>
      <c r="MP7687" s="14"/>
      <c r="NF7687" s="14"/>
      <c r="NV7687" s="11"/>
    </row>
    <row r="7688" spans="2:386" x14ac:dyDescent="0.25">
      <c r="B7688" s="10" t="str">
        <f t="shared" si="119"/>
        <v/>
      </c>
      <c r="C7688" s="13"/>
      <c r="R7688" s="14"/>
      <c r="AH7688" s="14"/>
      <c r="AX7688" s="14"/>
      <c r="BN7688" s="11"/>
      <c r="CD7688" s="14"/>
      <c r="CT7688" s="14"/>
      <c r="DJ7688" s="14"/>
      <c r="DZ7688" s="11"/>
      <c r="EP7688" s="14"/>
      <c r="FF7688" s="14"/>
      <c r="FV7688" s="14"/>
      <c r="GL7688" s="11"/>
      <c r="HB7688" s="14"/>
      <c r="HR7688" s="14"/>
      <c r="IH7688" s="14"/>
      <c r="IX7688" s="11"/>
      <c r="JN7688" s="14"/>
      <c r="KD7688" s="14"/>
      <c r="KT7688" s="14"/>
      <c r="LJ7688" s="11"/>
      <c r="LZ7688" s="14"/>
      <c r="MP7688" s="14"/>
      <c r="NF7688" s="14"/>
      <c r="NV7688" s="11"/>
    </row>
    <row r="7689" spans="2:386" x14ac:dyDescent="0.25">
      <c r="B7689" s="10" t="str">
        <f t="shared" si="119"/>
        <v/>
      </c>
      <c r="C7689" s="13"/>
      <c r="R7689" s="14"/>
      <c r="AH7689" s="14"/>
      <c r="AX7689" s="14"/>
      <c r="BN7689" s="11"/>
      <c r="CD7689" s="14"/>
      <c r="CT7689" s="14"/>
      <c r="DJ7689" s="14"/>
      <c r="DZ7689" s="11"/>
      <c r="EP7689" s="14"/>
      <c r="FF7689" s="14"/>
      <c r="FV7689" s="14"/>
      <c r="GL7689" s="11"/>
      <c r="HB7689" s="14"/>
      <c r="HR7689" s="14"/>
      <c r="IH7689" s="14"/>
      <c r="IX7689" s="11"/>
      <c r="JN7689" s="14"/>
      <c r="KD7689" s="14"/>
      <c r="KT7689" s="14"/>
      <c r="LJ7689" s="11"/>
      <c r="LZ7689" s="14"/>
      <c r="MP7689" s="14"/>
      <c r="NF7689" s="14"/>
      <c r="NV7689" s="11"/>
    </row>
    <row r="7690" spans="2:386" x14ac:dyDescent="0.25">
      <c r="B7690" s="10" t="str">
        <f t="shared" ref="B7690:B7753" si="120">IF(ISBLANK(A7690),"",IF(AND(A7690&gt;=DATE(YEAR(A7690),3,8+MOD(7-WEEKDAY(DATE(YEAR(A7690),3,8),1),7)),A7690&lt;DATE(YEAR(A7690),11,1+MOD(7-WEEKDAY(DATE(YEAR(A7690),11,1),1),7))),A7690-TIME(5,0,0),A7690-TIME(6,0,0)))</f>
        <v/>
      </c>
      <c r="C7690" s="13"/>
      <c r="R7690" s="14"/>
      <c r="AH7690" s="14"/>
      <c r="AX7690" s="14"/>
      <c r="BN7690" s="11"/>
      <c r="CD7690" s="14"/>
      <c r="CT7690" s="14"/>
      <c r="DJ7690" s="14"/>
      <c r="DZ7690" s="11"/>
      <c r="EP7690" s="14"/>
      <c r="FF7690" s="14"/>
      <c r="FV7690" s="14"/>
      <c r="GL7690" s="11"/>
      <c r="HB7690" s="14"/>
      <c r="HR7690" s="14"/>
      <c r="IH7690" s="14"/>
      <c r="IX7690" s="11"/>
      <c r="JN7690" s="14"/>
      <c r="KD7690" s="14"/>
      <c r="KT7690" s="14"/>
      <c r="LJ7690" s="11"/>
      <c r="LZ7690" s="14"/>
      <c r="MP7690" s="14"/>
      <c r="NF7690" s="14"/>
      <c r="NV7690" s="11"/>
    </row>
    <row r="7691" spans="2:386" x14ac:dyDescent="0.25">
      <c r="B7691" s="10" t="str">
        <f t="shared" si="120"/>
        <v/>
      </c>
      <c r="C7691" s="13"/>
      <c r="R7691" s="14"/>
      <c r="AH7691" s="14"/>
      <c r="AX7691" s="14"/>
      <c r="BN7691" s="11"/>
      <c r="CD7691" s="14"/>
      <c r="CT7691" s="14"/>
      <c r="DJ7691" s="14"/>
      <c r="DZ7691" s="11"/>
      <c r="EP7691" s="14"/>
      <c r="FF7691" s="14"/>
      <c r="FV7691" s="14"/>
      <c r="GL7691" s="11"/>
      <c r="HB7691" s="14"/>
      <c r="HR7691" s="14"/>
      <c r="IH7691" s="14"/>
      <c r="IX7691" s="11"/>
      <c r="JN7691" s="14"/>
      <c r="KD7691" s="14"/>
      <c r="KT7691" s="14"/>
      <c r="LJ7691" s="11"/>
      <c r="LZ7691" s="14"/>
      <c r="MP7691" s="14"/>
      <c r="NF7691" s="14"/>
      <c r="NV7691" s="11"/>
    </row>
    <row r="7692" spans="2:386" x14ac:dyDescent="0.25">
      <c r="B7692" s="10" t="str">
        <f t="shared" si="120"/>
        <v/>
      </c>
      <c r="C7692" s="13"/>
      <c r="R7692" s="14"/>
      <c r="AH7692" s="14"/>
      <c r="AX7692" s="14"/>
      <c r="BN7692" s="11"/>
      <c r="CD7692" s="14"/>
      <c r="CT7692" s="14"/>
      <c r="DJ7692" s="14"/>
      <c r="DZ7692" s="11"/>
      <c r="EP7692" s="14"/>
      <c r="FF7692" s="14"/>
      <c r="FV7692" s="14"/>
      <c r="GL7692" s="11"/>
      <c r="HB7692" s="14"/>
      <c r="HR7692" s="14"/>
      <c r="IH7692" s="14"/>
      <c r="IX7692" s="11"/>
      <c r="JN7692" s="14"/>
      <c r="KD7692" s="14"/>
      <c r="KT7692" s="14"/>
      <c r="LJ7692" s="11"/>
      <c r="LZ7692" s="14"/>
      <c r="MP7692" s="14"/>
      <c r="NF7692" s="14"/>
      <c r="NV7692" s="11"/>
    </row>
    <row r="7693" spans="2:386" x14ac:dyDescent="0.25">
      <c r="B7693" s="10" t="str">
        <f t="shared" si="120"/>
        <v/>
      </c>
      <c r="C7693" s="13"/>
      <c r="R7693" s="14"/>
      <c r="AH7693" s="14"/>
      <c r="AX7693" s="14"/>
      <c r="BN7693" s="11"/>
      <c r="CD7693" s="14"/>
      <c r="CT7693" s="14"/>
      <c r="DJ7693" s="14"/>
      <c r="DZ7693" s="11"/>
      <c r="EP7693" s="14"/>
      <c r="FF7693" s="14"/>
      <c r="FV7693" s="14"/>
      <c r="GL7693" s="11"/>
      <c r="HB7693" s="14"/>
      <c r="HR7693" s="14"/>
      <c r="IH7693" s="14"/>
      <c r="IX7693" s="11"/>
      <c r="JN7693" s="14"/>
      <c r="KD7693" s="14"/>
      <c r="KT7693" s="14"/>
      <c r="LJ7693" s="11"/>
      <c r="LZ7693" s="14"/>
      <c r="MP7693" s="14"/>
      <c r="NF7693" s="14"/>
      <c r="NV7693" s="11"/>
    </row>
    <row r="7694" spans="2:386" x14ac:dyDescent="0.25">
      <c r="B7694" s="10" t="str">
        <f t="shared" si="120"/>
        <v/>
      </c>
      <c r="C7694" s="13"/>
      <c r="R7694" s="14"/>
      <c r="AH7694" s="14"/>
      <c r="AX7694" s="14"/>
      <c r="BN7694" s="11"/>
      <c r="CD7694" s="14"/>
      <c r="CT7694" s="14"/>
      <c r="DJ7694" s="14"/>
      <c r="DZ7694" s="11"/>
      <c r="EP7694" s="14"/>
      <c r="FF7694" s="14"/>
      <c r="FV7694" s="14"/>
      <c r="GL7694" s="11"/>
      <c r="HB7694" s="14"/>
      <c r="HR7694" s="14"/>
      <c r="IH7694" s="14"/>
      <c r="IX7694" s="11"/>
      <c r="JN7694" s="14"/>
      <c r="KD7694" s="14"/>
      <c r="KT7694" s="14"/>
      <c r="LJ7694" s="11"/>
      <c r="LZ7694" s="14"/>
      <c r="MP7694" s="14"/>
      <c r="NF7694" s="14"/>
      <c r="NV7694" s="11"/>
    </row>
    <row r="7695" spans="2:386" x14ac:dyDescent="0.25">
      <c r="B7695" s="10" t="str">
        <f t="shared" si="120"/>
        <v/>
      </c>
      <c r="C7695" s="13"/>
      <c r="R7695" s="14"/>
      <c r="AH7695" s="14"/>
      <c r="AX7695" s="14"/>
      <c r="BN7695" s="11"/>
      <c r="CD7695" s="14"/>
      <c r="CT7695" s="14"/>
      <c r="DJ7695" s="14"/>
      <c r="DZ7695" s="11"/>
      <c r="EP7695" s="14"/>
      <c r="FF7695" s="14"/>
      <c r="FV7695" s="14"/>
      <c r="GL7695" s="11"/>
      <c r="HB7695" s="14"/>
      <c r="HR7695" s="14"/>
      <c r="IH7695" s="14"/>
      <c r="IX7695" s="11"/>
      <c r="JN7695" s="14"/>
      <c r="KD7695" s="14"/>
      <c r="KT7695" s="14"/>
      <c r="LJ7695" s="11"/>
      <c r="LZ7695" s="14"/>
      <c r="MP7695" s="14"/>
      <c r="NF7695" s="14"/>
      <c r="NV7695" s="11"/>
    </row>
    <row r="7696" spans="2:386" x14ac:dyDescent="0.25">
      <c r="B7696" s="10" t="str">
        <f t="shared" si="120"/>
        <v/>
      </c>
      <c r="C7696" s="13"/>
      <c r="R7696" s="14"/>
      <c r="AH7696" s="14"/>
      <c r="AX7696" s="14"/>
      <c r="BN7696" s="11"/>
      <c r="CD7696" s="14"/>
      <c r="CT7696" s="14"/>
      <c r="DJ7696" s="14"/>
      <c r="DZ7696" s="11"/>
      <c r="EP7696" s="14"/>
      <c r="FF7696" s="14"/>
      <c r="FV7696" s="14"/>
      <c r="GL7696" s="11"/>
      <c r="HB7696" s="14"/>
      <c r="HR7696" s="14"/>
      <c r="IH7696" s="14"/>
      <c r="IX7696" s="11"/>
      <c r="JN7696" s="14"/>
      <c r="KD7696" s="14"/>
      <c r="KT7696" s="14"/>
      <c r="LJ7696" s="11"/>
      <c r="LZ7696" s="14"/>
      <c r="MP7696" s="14"/>
      <c r="NF7696" s="14"/>
      <c r="NV7696" s="11"/>
    </row>
    <row r="7697" spans="2:386" x14ac:dyDescent="0.25">
      <c r="B7697" s="10" t="str">
        <f t="shared" si="120"/>
        <v/>
      </c>
      <c r="C7697" s="13"/>
      <c r="R7697" s="14"/>
      <c r="AH7697" s="14"/>
      <c r="AX7697" s="14"/>
      <c r="BN7697" s="11"/>
      <c r="CD7697" s="14"/>
      <c r="CT7697" s="14"/>
      <c r="DJ7697" s="14"/>
      <c r="DZ7697" s="11"/>
      <c r="EP7697" s="14"/>
      <c r="FF7697" s="14"/>
      <c r="FV7697" s="14"/>
      <c r="GL7697" s="11"/>
      <c r="HB7697" s="14"/>
      <c r="HR7697" s="14"/>
      <c r="IH7697" s="14"/>
      <c r="IX7697" s="11"/>
      <c r="JN7697" s="14"/>
      <c r="KD7697" s="14"/>
      <c r="KT7697" s="14"/>
      <c r="LJ7697" s="11"/>
      <c r="LZ7697" s="14"/>
      <c r="MP7697" s="14"/>
      <c r="NF7697" s="14"/>
      <c r="NV7697" s="11"/>
    </row>
    <row r="7698" spans="2:386" x14ac:dyDescent="0.25">
      <c r="B7698" s="10" t="str">
        <f t="shared" si="120"/>
        <v/>
      </c>
      <c r="C7698" s="13"/>
      <c r="R7698" s="14"/>
      <c r="AH7698" s="14"/>
      <c r="AX7698" s="14"/>
      <c r="BN7698" s="11"/>
      <c r="CD7698" s="14"/>
      <c r="CT7698" s="14"/>
      <c r="DJ7698" s="14"/>
      <c r="DZ7698" s="11"/>
      <c r="EP7698" s="14"/>
      <c r="FF7698" s="14"/>
      <c r="FV7698" s="14"/>
      <c r="GL7698" s="11"/>
      <c r="HB7698" s="14"/>
      <c r="HR7698" s="14"/>
      <c r="IH7698" s="14"/>
      <c r="IX7698" s="11"/>
      <c r="JN7698" s="14"/>
      <c r="KD7698" s="14"/>
      <c r="KT7698" s="14"/>
      <c r="LJ7698" s="11"/>
      <c r="LZ7698" s="14"/>
      <c r="MP7698" s="14"/>
      <c r="NF7698" s="14"/>
      <c r="NV7698" s="11"/>
    </row>
    <row r="7699" spans="2:386" x14ac:dyDescent="0.25">
      <c r="B7699" s="10" t="str">
        <f t="shared" si="120"/>
        <v/>
      </c>
      <c r="C7699" s="13"/>
      <c r="R7699" s="14"/>
      <c r="AH7699" s="14"/>
      <c r="AX7699" s="14"/>
      <c r="BN7699" s="11"/>
      <c r="CD7699" s="14"/>
      <c r="CT7699" s="14"/>
      <c r="DJ7699" s="14"/>
      <c r="DZ7699" s="11"/>
      <c r="EP7699" s="14"/>
      <c r="FF7699" s="14"/>
      <c r="FV7699" s="14"/>
      <c r="GL7699" s="11"/>
      <c r="HB7699" s="14"/>
      <c r="HR7699" s="14"/>
      <c r="IH7699" s="14"/>
      <c r="IX7699" s="11"/>
      <c r="JN7699" s="14"/>
      <c r="KD7699" s="14"/>
      <c r="KT7699" s="14"/>
      <c r="LJ7699" s="11"/>
      <c r="LZ7699" s="14"/>
      <c r="MP7699" s="14"/>
      <c r="NF7699" s="14"/>
      <c r="NV7699" s="11"/>
    </row>
    <row r="7700" spans="2:386" x14ac:dyDescent="0.25">
      <c r="B7700" s="10" t="str">
        <f t="shared" si="120"/>
        <v/>
      </c>
      <c r="C7700" s="13"/>
      <c r="R7700" s="14"/>
      <c r="AH7700" s="14"/>
      <c r="AX7700" s="14"/>
      <c r="BN7700" s="11"/>
      <c r="CD7700" s="14"/>
      <c r="CT7700" s="14"/>
      <c r="DJ7700" s="14"/>
      <c r="DZ7700" s="11"/>
      <c r="EP7700" s="14"/>
      <c r="FF7700" s="14"/>
      <c r="FV7700" s="14"/>
      <c r="GL7700" s="11"/>
      <c r="HB7700" s="14"/>
      <c r="HR7700" s="14"/>
      <c r="IH7700" s="14"/>
      <c r="IX7700" s="11"/>
      <c r="JN7700" s="14"/>
      <c r="KD7700" s="14"/>
      <c r="KT7700" s="14"/>
      <c r="LJ7700" s="11"/>
      <c r="LZ7700" s="14"/>
      <c r="MP7700" s="14"/>
      <c r="NF7700" s="14"/>
      <c r="NV7700" s="11"/>
    </row>
    <row r="7701" spans="2:386" x14ac:dyDescent="0.25">
      <c r="B7701" s="10" t="str">
        <f t="shared" si="120"/>
        <v/>
      </c>
      <c r="C7701" s="13"/>
      <c r="R7701" s="14"/>
      <c r="AH7701" s="14"/>
      <c r="AX7701" s="14"/>
      <c r="BN7701" s="11"/>
      <c r="CD7701" s="14"/>
      <c r="CT7701" s="14"/>
      <c r="DJ7701" s="14"/>
      <c r="DZ7701" s="11"/>
      <c r="EP7701" s="14"/>
      <c r="FF7701" s="14"/>
      <c r="FV7701" s="14"/>
      <c r="GL7701" s="11"/>
      <c r="HB7701" s="14"/>
      <c r="HR7701" s="14"/>
      <c r="IH7701" s="14"/>
      <c r="IX7701" s="11"/>
      <c r="JN7701" s="14"/>
      <c r="KD7701" s="14"/>
      <c r="KT7701" s="14"/>
      <c r="LJ7701" s="11"/>
      <c r="LZ7701" s="14"/>
      <c r="MP7701" s="14"/>
      <c r="NF7701" s="14"/>
      <c r="NV7701" s="11"/>
    </row>
    <row r="7702" spans="2:386" x14ac:dyDescent="0.25">
      <c r="B7702" s="10" t="str">
        <f t="shared" si="120"/>
        <v/>
      </c>
      <c r="C7702" s="13"/>
      <c r="R7702" s="14"/>
      <c r="AH7702" s="14"/>
      <c r="AX7702" s="14"/>
      <c r="BN7702" s="11"/>
      <c r="CD7702" s="14"/>
      <c r="CT7702" s="14"/>
      <c r="DJ7702" s="14"/>
      <c r="DZ7702" s="11"/>
      <c r="EP7702" s="14"/>
      <c r="FF7702" s="14"/>
      <c r="FV7702" s="14"/>
      <c r="GL7702" s="11"/>
      <c r="HB7702" s="14"/>
      <c r="HR7702" s="14"/>
      <c r="IH7702" s="14"/>
      <c r="IX7702" s="11"/>
      <c r="JN7702" s="14"/>
      <c r="KD7702" s="14"/>
      <c r="KT7702" s="14"/>
      <c r="LJ7702" s="11"/>
      <c r="LZ7702" s="14"/>
      <c r="MP7702" s="14"/>
      <c r="NF7702" s="14"/>
      <c r="NV7702" s="11"/>
    </row>
    <row r="7703" spans="2:386" x14ac:dyDescent="0.25">
      <c r="B7703" s="10" t="str">
        <f t="shared" si="120"/>
        <v/>
      </c>
      <c r="C7703" s="13"/>
      <c r="R7703" s="14"/>
      <c r="AH7703" s="14"/>
      <c r="AX7703" s="14"/>
      <c r="BN7703" s="11"/>
      <c r="CD7703" s="14"/>
      <c r="CT7703" s="14"/>
      <c r="DJ7703" s="14"/>
      <c r="DZ7703" s="11"/>
      <c r="EP7703" s="14"/>
      <c r="FF7703" s="14"/>
      <c r="FV7703" s="14"/>
      <c r="GL7703" s="11"/>
      <c r="HB7703" s="14"/>
      <c r="HR7703" s="14"/>
      <c r="IH7703" s="14"/>
      <c r="IX7703" s="11"/>
      <c r="JN7703" s="14"/>
      <c r="KD7703" s="14"/>
      <c r="KT7703" s="14"/>
      <c r="LJ7703" s="11"/>
      <c r="LZ7703" s="14"/>
      <c r="MP7703" s="14"/>
      <c r="NF7703" s="14"/>
      <c r="NV7703" s="11"/>
    </row>
    <row r="7704" spans="2:386" x14ac:dyDescent="0.25">
      <c r="B7704" s="10" t="str">
        <f t="shared" si="120"/>
        <v/>
      </c>
      <c r="C7704" s="13"/>
      <c r="R7704" s="14"/>
      <c r="AH7704" s="14"/>
      <c r="AX7704" s="14"/>
      <c r="BN7704" s="11"/>
      <c r="CD7704" s="14"/>
      <c r="CT7704" s="14"/>
      <c r="DJ7704" s="14"/>
      <c r="DZ7704" s="11"/>
      <c r="EP7704" s="14"/>
      <c r="FF7704" s="14"/>
      <c r="FV7704" s="14"/>
      <c r="GL7704" s="11"/>
      <c r="HB7704" s="14"/>
      <c r="HR7704" s="14"/>
      <c r="IH7704" s="14"/>
      <c r="IX7704" s="11"/>
      <c r="JN7704" s="14"/>
      <c r="KD7704" s="14"/>
      <c r="KT7704" s="14"/>
      <c r="LJ7704" s="11"/>
      <c r="LZ7704" s="14"/>
      <c r="MP7704" s="14"/>
      <c r="NF7704" s="14"/>
      <c r="NV7704" s="11"/>
    </row>
    <row r="7705" spans="2:386" x14ac:dyDescent="0.25">
      <c r="B7705" s="10" t="str">
        <f t="shared" si="120"/>
        <v/>
      </c>
      <c r="C7705" s="13"/>
      <c r="R7705" s="14"/>
      <c r="AH7705" s="14"/>
      <c r="AX7705" s="14"/>
      <c r="BN7705" s="11"/>
      <c r="CD7705" s="14"/>
      <c r="CT7705" s="14"/>
      <c r="DJ7705" s="14"/>
      <c r="DZ7705" s="11"/>
      <c r="EP7705" s="14"/>
      <c r="FF7705" s="14"/>
      <c r="FV7705" s="14"/>
      <c r="GL7705" s="11"/>
      <c r="HB7705" s="14"/>
      <c r="HR7705" s="14"/>
      <c r="IH7705" s="14"/>
      <c r="IX7705" s="11"/>
      <c r="JN7705" s="14"/>
      <c r="KD7705" s="14"/>
      <c r="KT7705" s="14"/>
      <c r="LJ7705" s="11"/>
      <c r="LZ7705" s="14"/>
      <c r="MP7705" s="14"/>
      <c r="NF7705" s="14"/>
      <c r="NV7705" s="11"/>
    </row>
    <row r="7706" spans="2:386" x14ac:dyDescent="0.25">
      <c r="B7706" s="10" t="str">
        <f t="shared" si="120"/>
        <v/>
      </c>
      <c r="C7706" s="13"/>
      <c r="R7706" s="14"/>
      <c r="AH7706" s="14"/>
      <c r="AX7706" s="14"/>
      <c r="BN7706" s="11"/>
      <c r="CD7706" s="14"/>
      <c r="CT7706" s="14"/>
      <c r="DJ7706" s="14"/>
      <c r="DZ7706" s="11"/>
      <c r="EP7706" s="14"/>
      <c r="FF7706" s="14"/>
      <c r="FV7706" s="14"/>
      <c r="GL7706" s="11"/>
      <c r="HB7706" s="14"/>
      <c r="HR7706" s="14"/>
      <c r="IH7706" s="14"/>
      <c r="IX7706" s="11"/>
      <c r="JN7706" s="14"/>
      <c r="KD7706" s="14"/>
      <c r="KT7706" s="14"/>
      <c r="LJ7706" s="11"/>
      <c r="LZ7706" s="14"/>
      <c r="MP7706" s="14"/>
      <c r="NF7706" s="14"/>
      <c r="NV7706" s="11"/>
    </row>
    <row r="7707" spans="2:386" x14ac:dyDescent="0.25">
      <c r="B7707" s="10" t="str">
        <f t="shared" si="120"/>
        <v/>
      </c>
      <c r="C7707" s="13"/>
      <c r="R7707" s="14"/>
      <c r="AH7707" s="14"/>
      <c r="AX7707" s="14"/>
      <c r="BN7707" s="11"/>
      <c r="CD7707" s="14"/>
      <c r="CT7707" s="14"/>
      <c r="DJ7707" s="14"/>
      <c r="DZ7707" s="11"/>
      <c r="EP7707" s="14"/>
      <c r="FF7707" s="14"/>
      <c r="FV7707" s="14"/>
      <c r="GL7707" s="11"/>
      <c r="HB7707" s="14"/>
      <c r="HR7707" s="14"/>
      <c r="IH7707" s="14"/>
      <c r="IX7707" s="11"/>
      <c r="JN7707" s="14"/>
      <c r="KD7707" s="14"/>
      <c r="KT7707" s="14"/>
      <c r="LJ7707" s="11"/>
      <c r="LZ7707" s="14"/>
      <c r="MP7707" s="14"/>
      <c r="NF7707" s="14"/>
      <c r="NV7707" s="11"/>
    </row>
    <row r="7708" spans="2:386" x14ac:dyDescent="0.25">
      <c r="B7708" s="10" t="str">
        <f t="shared" si="120"/>
        <v/>
      </c>
      <c r="C7708" s="13"/>
      <c r="R7708" s="14"/>
      <c r="AH7708" s="14"/>
      <c r="AX7708" s="14"/>
      <c r="BN7708" s="11"/>
      <c r="CD7708" s="14"/>
      <c r="CT7708" s="14"/>
      <c r="DJ7708" s="14"/>
      <c r="DZ7708" s="11"/>
      <c r="EP7708" s="14"/>
      <c r="FF7708" s="14"/>
      <c r="FV7708" s="14"/>
      <c r="GL7708" s="11"/>
      <c r="HB7708" s="14"/>
      <c r="HR7708" s="14"/>
      <c r="IH7708" s="14"/>
      <c r="IX7708" s="11"/>
      <c r="JN7708" s="14"/>
      <c r="KD7708" s="14"/>
      <c r="KT7708" s="14"/>
      <c r="LJ7708" s="11"/>
      <c r="LZ7708" s="14"/>
      <c r="MP7708" s="14"/>
      <c r="NF7708" s="14"/>
      <c r="NV7708" s="11"/>
    </row>
    <row r="7709" spans="2:386" x14ac:dyDescent="0.25">
      <c r="B7709" s="10" t="str">
        <f t="shared" si="120"/>
        <v/>
      </c>
      <c r="C7709" s="13"/>
      <c r="R7709" s="14"/>
      <c r="AH7709" s="14"/>
      <c r="AX7709" s="14"/>
      <c r="BN7709" s="11"/>
      <c r="CD7709" s="14"/>
      <c r="CT7709" s="14"/>
      <c r="DJ7709" s="14"/>
      <c r="DZ7709" s="11"/>
      <c r="EP7709" s="14"/>
      <c r="FF7709" s="14"/>
      <c r="FV7709" s="14"/>
      <c r="GL7709" s="11"/>
      <c r="HB7709" s="14"/>
      <c r="HR7709" s="14"/>
      <c r="IH7709" s="14"/>
      <c r="IX7709" s="11"/>
      <c r="JN7709" s="14"/>
      <c r="KD7709" s="14"/>
      <c r="KT7709" s="14"/>
      <c r="LJ7709" s="11"/>
      <c r="LZ7709" s="14"/>
      <c r="MP7709" s="14"/>
      <c r="NF7709" s="14"/>
      <c r="NV7709" s="11"/>
    </row>
    <row r="7710" spans="2:386" x14ac:dyDescent="0.25">
      <c r="B7710" s="10" t="str">
        <f t="shared" si="120"/>
        <v/>
      </c>
      <c r="C7710" s="13"/>
      <c r="R7710" s="14"/>
      <c r="AH7710" s="14"/>
      <c r="AX7710" s="14"/>
      <c r="BN7710" s="11"/>
      <c r="CD7710" s="14"/>
      <c r="CT7710" s="14"/>
      <c r="DJ7710" s="14"/>
      <c r="DZ7710" s="11"/>
      <c r="EP7710" s="14"/>
      <c r="FF7710" s="14"/>
      <c r="FV7710" s="14"/>
      <c r="GL7710" s="11"/>
      <c r="HB7710" s="14"/>
      <c r="HR7710" s="14"/>
      <c r="IH7710" s="14"/>
      <c r="IX7710" s="11"/>
      <c r="JN7710" s="14"/>
      <c r="KD7710" s="14"/>
      <c r="KT7710" s="14"/>
      <c r="LJ7710" s="11"/>
      <c r="LZ7710" s="14"/>
      <c r="MP7710" s="14"/>
      <c r="NF7710" s="14"/>
      <c r="NV7710" s="11"/>
    </row>
    <row r="7711" spans="2:386" x14ac:dyDescent="0.25">
      <c r="B7711" s="10" t="str">
        <f t="shared" si="120"/>
        <v/>
      </c>
      <c r="C7711" s="13"/>
      <c r="R7711" s="14"/>
      <c r="AH7711" s="14"/>
      <c r="AX7711" s="14"/>
      <c r="BN7711" s="11"/>
      <c r="CD7711" s="14"/>
      <c r="CT7711" s="14"/>
      <c r="DJ7711" s="14"/>
      <c r="DZ7711" s="11"/>
      <c r="EP7711" s="14"/>
      <c r="FF7711" s="14"/>
      <c r="FV7711" s="14"/>
      <c r="GL7711" s="11"/>
      <c r="HB7711" s="14"/>
      <c r="HR7711" s="14"/>
      <c r="IH7711" s="14"/>
      <c r="IX7711" s="11"/>
      <c r="JN7711" s="14"/>
      <c r="KD7711" s="14"/>
      <c r="KT7711" s="14"/>
      <c r="LJ7711" s="11"/>
      <c r="LZ7711" s="14"/>
      <c r="MP7711" s="14"/>
      <c r="NF7711" s="14"/>
      <c r="NV7711" s="11"/>
    </row>
    <row r="7712" spans="2:386" x14ac:dyDescent="0.25">
      <c r="B7712" s="10" t="str">
        <f t="shared" si="120"/>
        <v/>
      </c>
      <c r="C7712" s="13"/>
      <c r="R7712" s="14"/>
      <c r="AH7712" s="14"/>
      <c r="AX7712" s="14"/>
      <c r="BN7712" s="11"/>
      <c r="CD7712" s="14"/>
      <c r="CT7712" s="14"/>
      <c r="DJ7712" s="14"/>
      <c r="DZ7712" s="11"/>
      <c r="EP7712" s="14"/>
      <c r="FF7712" s="14"/>
      <c r="FV7712" s="14"/>
      <c r="GL7712" s="11"/>
      <c r="HB7712" s="14"/>
      <c r="HR7712" s="14"/>
      <c r="IH7712" s="14"/>
      <c r="IX7712" s="11"/>
      <c r="JN7712" s="14"/>
      <c r="KD7712" s="14"/>
      <c r="KT7712" s="14"/>
      <c r="LJ7712" s="11"/>
      <c r="LZ7712" s="14"/>
      <c r="MP7712" s="14"/>
      <c r="NF7712" s="14"/>
      <c r="NV7712" s="11"/>
    </row>
    <row r="7713" spans="2:386" x14ac:dyDescent="0.25">
      <c r="B7713" s="10" t="str">
        <f t="shared" si="120"/>
        <v/>
      </c>
      <c r="C7713" s="13"/>
      <c r="R7713" s="14"/>
      <c r="AH7713" s="14"/>
      <c r="AX7713" s="14"/>
      <c r="BN7713" s="11"/>
      <c r="CD7713" s="14"/>
      <c r="CT7713" s="14"/>
      <c r="DJ7713" s="14"/>
      <c r="DZ7713" s="11"/>
      <c r="EP7713" s="14"/>
      <c r="FF7713" s="14"/>
      <c r="FV7713" s="14"/>
      <c r="GL7713" s="11"/>
      <c r="HB7713" s="14"/>
      <c r="HR7713" s="14"/>
      <c r="IH7713" s="14"/>
      <c r="IX7713" s="11"/>
      <c r="JN7713" s="14"/>
      <c r="KD7713" s="14"/>
      <c r="KT7713" s="14"/>
      <c r="LJ7713" s="11"/>
      <c r="LZ7713" s="14"/>
      <c r="MP7713" s="14"/>
      <c r="NF7713" s="14"/>
      <c r="NV7713" s="11"/>
    </row>
    <row r="7714" spans="2:386" x14ac:dyDescent="0.25">
      <c r="B7714" s="10" t="str">
        <f t="shared" si="120"/>
        <v/>
      </c>
      <c r="C7714" s="13"/>
      <c r="R7714" s="14"/>
      <c r="AH7714" s="14"/>
      <c r="AX7714" s="14"/>
      <c r="BN7714" s="11"/>
      <c r="CD7714" s="14"/>
      <c r="CT7714" s="14"/>
      <c r="DJ7714" s="14"/>
      <c r="DZ7714" s="11"/>
      <c r="EP7714" s="14"/>
      <c r="FF7714" s="14"/>
      <c r="FV7714" s="14"/>
      <c r="GL7714" s="11"/>
      <c r="HB7714" s="14"/>
      <c r="HR7714" s="14"/>
      <c r="IH7714" s="14"/>
      <c r="IX7714" s="11"/>
      <c r="JN7714" s="14"/>
      <c r="KD7714" s="14"/>
      <c r="KT7714" s="14"/>
      <c r="LJ7714" s="11"/>
      <c r="LZ7714" s="14"/>
      <c r="MP7714" s="14"/>
      <c r="NF7714" s="14"/>
      <c r="NV7714" s="11"/>
    </row>
    <row r="7715" spans="2:386" x14ac:dyDescent="0.25">
      <c r="B7715" s="10" t="str">
        <f t="shared" si="120"/>
        <v/>
      </c>
      <c r="C7715" s="13"/>
      <c r="R7715" s="14"/>
      <c r="AH7715" s="14"/>
      <c r="AX7715" s="14"/>
      <c r="BN7715" s="11"/>
      <c r="CD7715" s="14"/>
      <c r="CT7715" s="14"/>
      <c r="DJ7715" s="14"/>
      <c r="DZ7715" s="11"/>
      <c r="EP7715" s="14"/>
      <c r="FF7715" s="14"/>
      <c r="FV7715" s="14"/>
      <c r="GL7715" s="11"/>
      <c r="HB7715" s="14"/>
      <c r="HR7715" s="14"/>
      <c r="IH7715" s="14"/>
      <c r="IX7715" s="11"/>
      <c r="JN7715" s="14"/>
      <c r="KD7715" s="14"/>
      <c r="KT7715" s="14"/>
      <c r="LJ7715" s="11"/>
      <c r="LZ7715" s="14"/>
      <c r="MP7715" s="14"/>
      <c r="NF7715" s="14"/>
      <c r="NV7715" s="11"/>
    </row>
    <row r="7716" spans="2:386" x14ac:dyDescent="0.25">
      <c r="B7716" s="10" t="str">
        <f t="shared" si="120"/>
        <v/>
      </c>
      <c r="C7716" s="13"/>
      <c r="R7716" s="14"/>
      <c r="AH7716" s="14"/>
      <c r="AX7716" s="14"/>
      <c r="BN7716" s="11"/>
      <c r="CD7716" s="14"/>
      <c r="CT7716" s="14"/>
      <c r="DJ7716" s="14"/>
      <c r="DZ7716" s="11"/>
      <c r="EP7716" s="14"/>
      <c r="FF7716" s="14"/>
      <c r="FV7716" s="14"/>
      <c r="GL7716" s="11"/>
      <c r="HB7716" s="14"/>
      <c r="HR7716" s="14"/>
      <c r="IH7716" s="14"/>
      <c r="IX7716" s="11"/>
      <c r="JN7716" s="14"/>
      <c r="KD7716" s="14"/>
      <c r="KT7716" s="14"/>
      <c r="LJ7716" s="11"/>
      <c r="LZ7716" s="14"/>
      <c r="MP7716" s="14"/>
      <c r="NF7716" s="14"/>
      <c r="NV7716" s="11"/>
    </row>
    <row r="7717" spans="2:386" x14ac:dyDescent="0.25">
      <c r="B7717" s="10" t="str">
        <f t="shared" si="120"/>
        <v/>
      </c>
      <c r="C7717" s="13"/>
      <c r="R7717" s="14"/>
      <c r="AH7717" s="14"/>
      <c r="AX7717" s="14"/>
      <c r="BN7717" s="11"/>
      <c r="CD7717" s="14"/>
      <c r="CT7717" s="14"/>
      <c r="DJ7717" s="14"/>
      <c r="DZ7717" s="11"/>
      <c r="EP7717" s="14"/>
      <c r="FF7717" s="14"/>
      <c r="FV7717" s="14"/>
      <c r="GL7717" s="11"/>
      <c r="HB7717" s="14"/>
      <c r="HR7717" s="14"/>
      <c r="IH7717" s="14"/>
      <c r="IX7717" s="11"/>
      <c r="JN7717" s="14"/>
      <c r="KD7717" s="14"/>
      <c r="KT7717" s="14"/>
      <c r="LJ7717" s="11"/>
      <c r="LZ7717" s="14"/>
      <c r="MP7717" s="14"/>
      <c r="NF7717" s="14"/>
      <c r="NV7717" s="11"/>
    </row>
    <row r="7718" spans="2:386" x14ac:dyDescent="0.25">
      <c r="B7718" s="10" t="str">
        <f t="shared" si="120"/>
        <v/>
      </c>
      <c r="C7718" s="13"/>
      <c r="R7718" s="14"/>
      <c r="AH7718" s="14"/>
      <c r="AX7718" s="14"/>
      <c r="BN7718" s="11"/>
      <c r="CD7718" s="14"/>
      <c r="CT7718" s="14"/>
      <c r="DJ7718" s="14"/>
      <c r="DZ7718" s="11"/>
      <c r="EP7718" s="14"/>
      <c r="FF7718" s="14"/>
      <c r="FV7718" s="14"/>
      <c r="GL7718" s="11"/>
      <c r="HB7718" s="14"/>
      <c r="HR7718" s="14"/>
      <c r="IH7718" s="14"/>
      <c r="IX7718" s="11"/>
      <c r="JN7718" s="14"/>
      <c r="KD7718" s="14"/>
      <c r="KT7718" s="14"/>
      <c r="LJ7718" s="11"/>
      <c r="LZ7718" s="14"/>
      <c r="MP7718" s="14"/>
      <c r="NF7718" s="14"/>
      <c r="NV7718" s="11"/>
    </row>
    <row r="7719" spans="2:386" x14ac:dyDescent="0.25">
      <c r="B7719" s="10" t="str">
        <f t="shared" si="120"/>
        <v/>
      </c>
      <c r="C7719" s="13"/>
      <c r="R7719" s="14"/>
      <c r="AH7719" s="14"/>
      <c r="AX7719" s="14"/>
      <c r="BN7719" s="11"/>
      <c r="CD7719" s="14"/>
      <c r="CT7719" s="14"/>
      <c r="DJ7719" s="14"/>
      <c r="DZ7719" s="11"/>
      <c r="EP7719" s="14"/>
      <c r="FF7719" s="14"/>
      <c r="FV7719" s="14"/>
      <c r="GL7719" s="11"/>
      <c r="HB7719" s="14"/>
      <c r="HR7719" s="14"/>
      <c r="IH7719" s="14"/>
      <c r="IX7719" s="11"/>
      <c r="JN7719" s="14"/>
      <c r="KD7719" s="14"/>
      <c r="KT7719" s="14"/>
      <c r="LJ7719" s="11"/>
      <c r="LZ7719" s="14"/>
      <c r="MP7719" s="14"/>
      <c r="NF7719" s="14"/>
      <c r="NV7719" s="11"/>
    </row>
    <row r="7720" spans="2:386" x14ac:dyDescent="0.25">
      <c r="B7720" s="10" t="str">
        <f t="shared" si="120"/>
        <v/>
      </c>
      <c r="C7720" s="13"/>
      <c r="R7720" s="14"/>
      <c r="AH7720" s="14"/>
      <c r="AX7720" s="14"/>
      <c r="BN7720" s="11"/>
      <c r="CD7720" s="14"/>
      <c r="CT7720" s="14"/>
      <c r="DJ7720" s="14"/>
      <c r="DZ7720" s="11"/>
      <c r="EP7720" s="14"/>
      <c r="FF7720" s="14"/>
      <c r="FV7720" s="14"/>
      <c r="GL7720" s="11"/>
      <c r="HB7720" s="14"/>
      <c r="HR7720" s="14"/>
      <c r="IH7720" s="14"/>
      <c r="IX7720" s="11"/>
      <c r="JN7720" s="14"/>
      <c r="KD7720" s="14"/>
      <c r="KT7720" s="14"/>
      <c r="LJ7720" s="11"/>
      <c r="LZ7720" s="14"/>
      <c r="MP7720" s="14"/>
      <c r="NF7720" s="14"/>
      <c r="NV7720" s="11"/>
    </row>
    <row r="7721" spans="2:386" x14ac:dyDescent="0.25">
      <c r="B7721" s="10" t="str">
        <f t="shared" si="120"/>
        <v/>
      </c>
      <c r="C7721" s="13"/>
      <c r="R7721" s="14"/>
      <c r="AH7721" s="14"/>
      <c r="AX7721" s="14"/>
      <c r="BN7721" s="11"/>
      <c r="CD7721" s="14"/>
      <c r="CT7721" s="14"/>
      <c r="DJ7721" s="14"/>
      <c r="DZ7721" s="11"/>
      <c r="EP7721" s="14"/>
      <c r="FF7721" s="14"/>
      <c r="FV7721" s="14"/>
      <c r="GL7721" s="11"/>
      <c r="HB7721" s="14"/>
      <c r="HR7721" s="14"/>
      <c r="IH7721" s="14"/>
      <c r="IX7721" s="11"/>
      <c r="JN7721" s="14"/>
      <c r="KD7721" s="14"/>
      <c r="KT7721" s="14"/>
      <c r="LJ7721" s="11"/>
      <c r="LZ7721" s="14"/>
      <c r="MP7721" s="14"/>
      <c r="NF7721" s="14"/>
      <c r="NV7721" s="11"/>
    </row>
    <row r="7722" spans="2:386" x14ac:dyDescent="0.25">
      <c r="B7722" s="10" t="str">
        <f t="shared" si="120"/>
        <v/>
      </c>
      <c r="C7722" s="13"/>
      <c r="R7722" s="14"/>
      <c r="AH7722" s="14"/>
      <c r="AX7722" s="14"/>
      <c r="BN7722" s="11"/>
      <c r="CD7722" s="14"/>
      <c r="CT7722" s="14"/>
      <c r="DJ7722" s="14"/>
      <c r="DZ7722" s="11"/>
      <c r="EP7722" s="14"/>
      <c r="FF7722" s="14"/>
      <c r="FV7722" s="14"/>
      <c r="GL7722" s="11"/>
      <c r="HB7722" s="14"/>
      <c r="HR7722" s="14"/>
      <c r="IH7722" s="14"/>
      <c r="IX7722" s="11"/>
      <c r="JN7722" s="14"/>
      <c r="KD7722" s="14"/>
      <c r="KT7722" s="14"/>
      <c r="LJ7722" s="11"/>
      <c r="LZ7722" s="14"/>
      <c r="MP7722" s="14"/>
      <c r="NF7722" s="14"/>
      <c r="NV7722" s="11"/>
    </row>
    <row r="7723" spans="2:386" x14ac:dyDescent="0.25">
      <c r="B7723" s="10" t="str">
        <f t="shared" si="120"/>
        <v/>
      </c>
      <c r="C7723" s="13"/>
      <c r="R7723" s="14"/>
      <c r="AH7723" s="14"/>
      <c r="AX7723" s="14"/>
      <c r="BN7723" s="11"/>
      <c r="CD7723" s="14"/>
      <c r="CT7723" s="14"/>
      <c r="DJ7723" s="14"/>
      <c r="DZ7723" s="11"/>
      <c r="EP7723" s="14"/>
      <c r="FF7723" s="14"/>
      <c r="FV7723" s="14"/>
      <c r="GL7723" s="11"/>
      <c r="HB7723" s="14"/>
      <c r="HR7723" s="14"/>
      <c r="IH7723" s="14"/>
      <c r="IX7723" s="11"/>
      <c r="JN7723" s="14"/>
      <c r="KD7723" s="14"/>
      <c r="KT7723" s="14"/>
      <c r="LJ7723" s="11"/>
      <c r="LZ7723" s="14"/>
      <c r="MP7723" s="14"/>
      <c r="NF7723" s="14"/>
      <c r="NV7723" s="11"/>
    </row>
    <row r="7724" spans="2:386" x14ac:dyDescent="0.25">
      <c r="B7724" s="10" t="str">
        <f t="shared" si="120"/>
        <v/>
      </c>
      <c r="C7724" s="13"/>
      <c r="R7724" s="14"/>
      <c r="AH7724" s="14"/>
      <c r="AX7724" s="14"/>
      <c r="BN7724" s="11"/>
      <c r="CD7724" s="14"/>
      <c r="CT7724" s="14"/>
      <c r="DJ7724" s="14"/>
      <c r="DZ7724" s="11"/>
      <c r="EP7724" s="14"/>
      <c r="FF7724" s="14"/>
      <c r="FV7724" s="14"/>
      <c r="GL7724" s="11"/>
      <c r="HB7724" s="14"/>
      <c r="HR7724" s="14"/>
      <c r="IH7724" s="14"/>
      <c r="IX7724" s="11"/>
      <c r="JN7724" s="14"/>
      <c r="KD7724" s="14"/>
      <c r="KT7724" s="14"/>
      <c r="LJ7724" s="11"/>
      <c r="LZ7724" s="14"/>
      <c r="MP7724" s="14"/>
      <c r="NF7724" s="14"/>
      <c r="NV7724" s="11"/>
    </row>
    <row r="7725" spans="2:386" x14ac:dyDescent="0.25">
      <c r="B7725" s="10" t="str">
        <f t="shared" si="120"/>
        <v/>
      </c>
      <c r="C7725" s="13"/>
      <c r="R7725" s="14"/>
      <c r="AH7725" s="14"/>
      <c r="AX7725" s="14"/>
      <c r="BN7725" s="11"/>
      <c r="CD7725" s="14"/>
      <c r="CT7725" s="14"/>
      <c r="DJ7725" s="14"/>
      <c r="DZ7725" s="11"/>
      <c r="EP7725" s="14"/>
      <c r="FF7725" s="14"/>
      <c r="FV7725" s="14"/>
      <c r="GL7725" s="11"/>
      <c r="HB7725" s="14"/>
      <c r="HR7725" s="14"/>
      <c r="IH7725" s="14"/>
      <c r="IX7725" s="11"/>
      <c r="JN7725" s="14"/>
      <c r="KD7725" s="14"/>
      <c r="KT7725" s="14"/>
      <c r="LJ7725" s="11"/>
      <c r="LZ7725" s="14"/>
      <c r="MP7725" s="14"/>
      <c r="NF7725" s="14"/>
      <c r="NV7725" s="11"/>
    </row>
    <row r="7726" spans="2:386" x14ac:dyDescent="0.25">
      <c r="B7726" s="10" t="str">
        <f t="shared" si="120"/>
        <v/>
      </c>
      <c r="C7726" s="13"/>
      <c r="R7726" s="14"/>
      <c r="AH7726" s="14"/>
      <c r="AX7726" s="14"/>
      <c r="BN7726" s="11"/>
      <c r="CD7726" s="14"/>
      <c r="CT7726" s="14"/>
      <c r="DJ7726" s="14"/>
      <c r="DZ7726" s="11"/>
      <c r="EP7726" s="14"/>
      <c r="FF7726" s="14"/>
      <c r="FV7726" s="14"/>
      <c r="GL7726" s="11"/>
      <c r="HB7726" s="14"/>
      <c r="HR7726" s="14"/>
      <c r="IH7726" s="14"/>
      <c r="IX7726" s="11"/>
      <c r="JN7726" s="14"/>
      <c r="KD7726" s="14"/>
      <c r="KT7726" s="14"/>
      <c r="LJ7726" s="11"/>
      <c r="LZ7726" s="14"/>
      <c r="MP7726" s="14"/>
      <c r="NF7726" s="14"/>
      <c r="NV7726" s="11"/>
    </row>
    <row r="7727" spans="2:386" x14ac:dyDescent="0.25">
      <c r="B7727" s="10" t="str">
        <f t="shared" si="120"/>
        <v/>
      </c>
      <c r="C7727" s="13"/>
      <c r="R7727" s="14"/>
      <c r="AH7727" s="14"/>
      <c r="AX7727" s="14"/>
      <c r="BN7727" s="11"/>
      <c r="CD7727" s="14"/>
      <c r="CT7727" s="14"/>
      <c r="DJ7727" s="14"/>
      <c r="DZ7727" s="11"/>
      <c r="EP7727" s="14"/>
      <c r="FF7727" s="14"/>
      <c r="FV7727" s="14"/>
      <c r="GL7727" s="11"/>
      <c r="HB7727" s="14"/>
      <c r="HR7727" s="14"/>
      <c r="IH7727" s="14"/>
      <c r="IX7727" s="11"/>
      <c r="JN7727" s="14"/>
      <c r="KD7727" s="14"/>
      <c r="KT7727" s="14"/>
      <c r="LJ7727" s="11"/>
      <c r="LZ7727" s="14"/>
      <c r="MP7727" s="14"/>
      <c r="NF7727" s="14"/>
      <c r="NV7727" s="11"/>
    </row>
    <row r="7728" spans="2:386" x14ac:dyDescent="0.25">
      <c r="B7728" s="10" t="str">
        <f t="shared" si="120"/>
        <v/>
      </c>
      <c r="C7728" s="13"/>
      <c r="R7728" s="14"/>
      <c r="AH7728" s="14"/>
      <c r="AX7728" s="14"/>
      <c r="BN7728" s="11"/>
      <c r="CD7728" s="14"/>
      <c r="CT7728" s="14"/>
      <c r="DJ7728" s="14"/>
      <c r="DZ7728" s="11"/>
      <c r="EP7728" s="14"/>
      <c r="FF7728" s="14"/>
      <c r="FV7728" s="14"/>
      <c r="GL7728" s="11"/>
      <c r="HB7728" s="14"/>
      <c r="HR7728" s="14"/>
      <c r="IH7728" s="14"/>
      <c r="IX7728" s="11"/>
      <c r="JN7728" s="14"/>
      <c r="KD7728" s="14"/>
      <c r="KT7728" s="14"/>
      <c r="LJ7728" s="11"/>
      <c r="LZ7728" s="14"/>
      <c r="MP7728" s="14"/>
      <c r="NF7728" s="14"/>
      <c r="NV7728" s="11"/>
    </row>
    <row r="7729" spans="2:386" x14ac:dyDescent="0.25">
      <c r="B7729" s="10" t="str">
        <f t="shared" si="120"/>
        <v/>
      </c>
      <c r="C7729" s="13"/>
      <c r="R7729" s="14"/>
      <c r="AH7729" s="14"/>
      <c r="AX7729" s="14"/>
      <c r="BN7729" s="11"/>
      <c r="CD7729" s="14"/>
      <c r="CT7729" s="14"/>
      <c r="DJ7729" s="14"/>
      <c r="DZ7729" s="11"/>
      <c r="EP7729" s="14"/>
      <c r="FF7729" s="14"/>
      <c r="FV7729" s="14"/>
      <c r="GL7729" s="11"/>
      <c r="HB7729" s="14"/>
      <c r="HR7729" s="14"/>
      <c r="IH7729" s="14"/>
      <c r="IX7729" s="11"/>
      <c r="JN7729" s="14"/>
      <c r="KD7729" s="14"/>
      <c r="KT7729" s="14"/>
      <c r="LJ7729" s="11"/>
      <c r="LZ7729" s="14"/>
      <c r="MP7729" s="14"/>
      <c r="NF7729" s="14"/>
      <c r="NV7729" s="11"/>
    </row>
    <row r="7730" spans="2:386" x14ac:dyDescent="0.25">
      <c r="B7730" s="10" t="str">
        <f t="shared" si="120"/>
        <v/>
      </c>
      <c r="C7730" s="13"/>
      <c r="R7730" s="14"/>
      <c r="AH7730" s="14"/>
      <c r="AX7730" s="14"/>
      <c r="BN7730" s="11"/>
      <c r="CD7730" s="14"/>
      <c r="CT7730" s="14"/>
      <c r="DJ7730" s="14"/>
      <c r="DZ7730" s="11"/>
      <c r="EP7730" s="14"/>
      <c r="FF7730" s="14"/>
      <c r="FV7730" s="14"/>
      <c r="GL7730" s="11"/>
      <c r="HB7730" s="14"/>
      <c r="HR7730" s="14"/>
      <c r="IH7730" s="14"/>
      <c r="IX7730" s="11"/>
      <c r="JN7730" s="14"/>
      <c r="KD7730" s="14"/>
      <c r="KT7730" s="14"/>
      <c r="LJ7730" s="11"/>
      <c r="LZ7730" s="14"/>
      <c r="MP7730" s="14"/>
      <c r="NF7730" s="14"/>
      <c r="NV7730" s="11"/>
    </row>
    <row r="7731" spans="2:386" x14ac:dyDescent="0.25">
      <c r="B7731" s="10" t="str">
        <f t="shared" si="120"/>
        <v/>
      </c>
      <c r="C7731" s="13"/>
      <c r="R7731" s="14"/>
      <c r="AH7731" s="14"/>
      <c r="AX7731" s="14"/>
      <c r="BN7731" s="11"/>
      <c r="CD7731" s="14"/>
      <c r="CT7731" s="14"/>
      <c r="DJ7731" s="14"/>
      <c r="DZ7731" s="11"/>
      <c r="EP7731" s="14"/>
      <c r="FF7731" s="14"/>
      <c r="FV7731" s="14"/>
      <c r="GL7731" s="11"/>
      <c r="HB7731" s="14"/>
      <c r="HR7731" s="14"/>
      <c r="IH7731" s="14"/>
      <c r="IX7731" s="11"/>
      <c r="JN7731" s="14"/>
      <c r="KD7731" s="14"/>
      <c r="KT7731" s="14"/>
      <c r="LJ7731" s="11"/>
      <c r="LZ7731" s="14"/>
      <c r="MP7731" s="14"/>
      <c r="NF7731" s="14"/>
      <c r="NV7731" s="11"/>
    </row>
    <row r="7732" spans="2:386" x14ac:dyDescent="0.25">
      <c r="B7732" s="10" t="str">
        <f t="shared" si="120"/>
        <v/>
      </c>
      <c r="C7732" s="13"/>
      <c r="R7732" s="14"/>
      <c r="AH7732" s="14"/>
      <c r="AX7732" s="14"/>
      <c r="BN7732" s="11"/>
      <c r="CD7732" s="14"/>
      <c r="CT7732" s="14"/>
      <c r="DJ7732" s="14"/>
      <c r="DZ7732" s="11"/>
      <c r="EP7732" s="14"/>
      <c r="FF7732" s="14"/>
      <c r="FV7732" s="14"/>
      <c r="GL7732" s="11"/>
      <c r="HB7732" s="14"/>
      <c r="HR7732" s="14"/>
      <c r="IH7732" s="14"/>
      <c r="IX7732" s="11"/>
      <c r="JN7732" s="14"/>
      <c r="KD7732" s="14"/>
      <c r="KT7732" s="14"/>
      <c r="LJ7732" s="11"/>
      <c r="LZ7732" s="14"/>
      <c r="MP7732" s="14"/>
      <c r="NF7732" s="14"/>
      <c r="NV7732" s="11"/>
    </row>
    <row r="7733" spans="2:386" x14ac:dyDescent="0.25">
      <c r="B7733" s="10" t="str">
        <f t="shared" si="120"/>
        <v/>
      </c>
      <c r="C7733" s="13"/>
      <c r="R7733" s="14"/>
      <c r="AH7733" s="14"/>
      <c r="AX7733" s="14"/>
      <c r="BN7733" s="11"/>
      <c r="CD7733" s="14"/>
      <c r="CT7733" s="14"/>
      <c r="DJ7733" s="14"/>
      <c r="DZ7733" s="11"/>
      <c r="EP7733" s="14"/>
      <c r="FF7733" s="14"/>
      <c r="FV7733" s="14"/>
      <c r="GL7733" s="11"/>
      <c r="HB7733" s="14"/>
      <c r="HR7733" s="14"/>
      <c r="IH7733" s="14"/>
      <c r="IX7733" s="11"/>
      <c r="JN7733" s="14"/>
      <c r="KD7733" s="14"/>
      <c r="KT7733" s="14"/>
      <c r="LJ7733" s="11"/>
      <c r="LZ7733" s="14"/>
      <c r="MP7733" s="14"/>
      <c r="NF7733" s="14"/>
      <c r="NV7733" s="11"/>
    </row>
    <row r="7734" spans="2:386" x14ac:dyDescent="0.25">
      <c r="B7734" s="10" t="str">
        <f t="shared" si="120"/>
        <v/>
      </c>
      <c r="C7734" s="13"/>
      <c r="R7734" s="14"/>
      <c r="AH7734" s="14"/>
      <c r="AX7734" s="14"/>
      <c r="BN7734" s="11"/>
      <c r="CD7734" s="14"/>
      <c r="CT7734" s="14"/>
      <c r="DJ7734" s="14"/>
      <c r="DZ7734" s="11"/>
      <c r="EP7734" s="14"/>
      <c r="FF7734" s="14"/>
      <c r="FV7734" s="14"/>
      <c r="GL7734" s="11"/>
      <c r="HB7734" s="14"/>
      <c r="HR7734" s="14"/>
      <c r="IH7734" s="14"/>
      <c r="IX7734" s="11"/>
      <c r="JN7734" s="14"/>
      <c r="KD7734" s="14"/>
      <c r="KT7734" s="14"/>
      <c r="LJ7734" s="11"/>
      <c r="LZ7734" s="14"/>
      <c r="MP7734" s="14"/>
      <c r="NF7734" s="14"/>
      <c r="NV7734" s="11"/>
    </row>
    <row r="7735" spans="2:386" x14ac:dyDescent="0.25">
      <c r="B7735" s="10" t="str">
        <f t="shared" si="120"/>
        <v/>
      </c>
      <c r="C7735" s="13"/>
      <c r="R7735" s="14"/>
      <c r="AH7735" s="14"/>
      <c r="AX7735" s="14"/>
      <c r="BN7735" s="11"/>
      <c r="CD7735" s="14"/>
      <c r="CT7735" s="14"/>
      <c r="DJ7735" s="14"/>
      <c r="DZ7735" s="11"/>
      <c r="EP7735" s="14"/>
      <c r="FF7735" s="14"/>
      <c r="FV7735" s="14"/>
      <c r="GL7735" s="11"/>
      <c r="HB7735" s="14"/>
      <c r="HR7735" s="14"/>
      <c r="IH7735" s="14"/>
      <c r="IX7735" s="11"/>
      <c r="JN7735" s="14"/>
      <c r="KD7735" s="14"/>
      <c r="KT7735" s="14"/>
      <c r="LJ7735" s="11"/>
      <c r="LZ7735" s="14"/>
      <c r="MP7735" s="14"/>
      <c r="NF7735" s="14"/>
      <c r="NV7735" s="11"/>
    </row>
    <row r="7736" spans="2:386" x14ac:dyDescent="0.25">
      <c r="B7736" s="10" t="str">
        <f t="shared" si="120"/>
        <v/>
      </c>
      <c r="C7736" s="13"/>
      <c r="R7736" s="14"/>
      <c r="AH7736" s="14"/>
      <c r="AX7736" s="14"/>
      <c r="BN7736" s="11"/>
      <c r="CD7736" s="14"/>
      <c r="CT7736" s="14"/>
      <c r="DJ7736" s="14"/>
      <c r="DZ7736" s="11"/>
      <c r="EP7736" s="14"/>
      <c r="FF7736" s="14"/>
      <c r="FV7736" s="14"/>
      <c r="GL7736" s="11"/>
      <c r="HB7736" s="14"/>
      <c r="HR7736" s="14"/>
      <c r="IH7736" s="14"/>
      <c r="IX7736" s="11"/>
      <c r="JN7736" s="14"/>
      <c r="KD7736" s="14"/>
      <c r="KT7736" s="14"/>
      <c r="LJ7736" s="11"/>
      <c r="LZ7736" s="14"/>
      <c r="MP7736" s="14"/>
      <c r="NF7736" s="14"/>
      <c r="NV7736" s="11"/>
    </row>
    <row r="7737" spans="2:386" x14ac:dyDescent="0.25">
      <c r="B7737" s="10" t="str">
        <f t="shared" si="120"/>
        <v/>
      </c>
      <c r="C7737" s="13"/>
      <c r="R7737" s="14"/>
      <c r="AH7737" s="14"/>
      <c r="AX7737" s="14"/>
      <c r="BN7737" s="11"/>
      <c r="CD7737" s="14"/>
      <c r="CT7737" s="14"/>
      <c r="DJ7737" s="14"/>
      <c r="DZ7737" s="11"/>
      <c r="EP7737" s="14"/>
      <c r="FF7737" s="14"/>
      <c r="FV7737" s="14"/>
      <c r="GL7737" s="11"/>
      <c r="HB7737" s="14"/>
      <c r="HR7737" s="14"/>
      <c r="IH7737" s="14"/>
      <c r="IX7737" s="11"/>
      <c r="JN7737" s="14"/>
      <c r="KD7737" s="14"/>
      <c r="KT7737" s="14"/>
      <c r="LJ7737" s="11"/>
      <c r="LZ7737" s="14"/>
      <c r="MP7737" s="14"/>
      <c r="NF7737" s="14"/>
      <c r="NV7737" s="11"/>
    </row>
    <row r="7738" spans="2:386" x14ac:dyDescent="0.25">
      <c r="B7738" s="10" t="str">
        <f t="shared" si="120"/>
        <v/>
      </c>
      <c r="C7738" s="13"/>
      <c r="R7738" s="14"/>
      <c r="AH7738" s="14"/>
      <c r="AX7738" s="14"/>
      <c r="BN7738" s="11"/>
      <c r="CD7738" s="14"/>
      <c r="CT7738" s="14"/>
      <c r="DJ7738" s="14"/>
      <c r="DZ7738" s="11"/>
      <c r="EP7738" s="14"/>
      <c r="FF7738" s="14"/>
      <c r="FV7738" s="14"/>
      <c r="GL7738" s="11"/>
      <c r="HB7738" s="14"/>
      <c r="HR7738" s="14"/>
      <c r="IH7738" s="14"/>
      <c r="IX7738" s="11"/>
      <c r="JN7738" s="14"/>
      <c r="KD7738" s="14"/>
      <c r="KT7738" s="14"/>
      <c r="LJ7738" s="11"/>
      <c r="LZ7738" s="14"/>
      <c r="MP7738" s="14"/>
      <c r="NF7738" s="14"/>
      <c r="NV7738" s="11"/>
    </row>
    <row r="7739" spans="2:386" x14ac:dyDescent="0.25">
      <c r="B7739" s="10" t="str">
        <f t="shared" si="120"/>
        <v/>
      </c>
      <c r="C7739" s="13"/>
      <c r="R7739" s="14"/>
      <c r="AH7739" s="14"/>
      <c r="AX7739" s="14"/>
      <c r="BN7739" s="11"/>
      <c r="CD7739" s="14"/>
      <c r="CT7739" s="14"/>
      <c r="DJ7739" s="14"/>
      <c r="DZ7739" s="11"/>
      <c r="EP7739" s="14"/>
      <c r="FF7739" s="14"/>
      <c r="FV7739" s="14"/>
      <c r="GL7739" s="11"/>
      <c r="HB7739" s="14"/>
      <c r="HR7739" s="14"/>
      <c r="IH7739" s="14"/>
      <c r="IX7739" s="11"/>
      <c r="JN7739" s="14"/>
      <c r="KD7739" s="14"/>
      <c r="KT7739" s="14"/>
      <c r="LJ7739" s="11"/>
      <c r="LZ7739" s="14"/>
      <c r="MP7739" s="14"/>
      <c r="NF7739" s="14"/>
      <c r="NV7739" s="11"/>
    </row>
    <row r="7740" spans="2:386" x14ac:dyDescent="0.25">
      <c r="B7740" s="10" t="str">
        <f t="shared" si="120"/>
        <v/>
      </c>
      <c r="C7740" s="13"/>
      <c r="R7740" s="14"/>
      <c r="AH7740" s="14"/>
      <c r="AX7740" s="14"/>
      <c r="BN7740" s="11"/>
      <c r="CD7740" s="14"/>
      <c r="CT7740" s="14"/>
      <c r="DJ7740" s="14"/>
      <c r="DZ7740" s="11"/>
      <c r="EP7740" s="14"/>
      <c r="FF7740" s="14"/>
      <c r="FV7740" s="14"/>
      <c r="GL7740" s="11"/>
      <c r="HB7740" s="14"/>
      <c r="HR7740" s="14"/>
      <c r="IH7740" s="14"/>
      <c r="IX7740" s="11"/>
      <c r="JN7740" s="14"/>
      <c r="KD7740" s="14"/>
      <c r="KT7740" s="14"/>
      <c r="LJ7740" s="11"/>
      <c r="LZ7740" s="14"/>
      <c r="MP7740" s="14"/>
      <c r="NF7740" s="14"/>
      <c r="NV7740" s="11"/>
    </row>
    <row r="7741" spans="2:386" x14ac:dyDescent="0.25">
      <c r="B7741" s="10" t="str">
        <f t="shared" si="120"/>
        <v/>
      </c>
      <c r="C7741" s="13"/>
      <c r="R7741" s="14"/>
      <c r="AH7741" s="14"/>
      <c r="AX7741" s="14"/>
      <c r="BN7741" s="11"/>
      <c r="CD7741" s="14"/>
      <c r="CT7741" s="14"/>
      <c r="DJ7741" s="14"/>
      <c r="DZ7741" s="11"/>
      <c r="EP7741" s="14"/>
      <c r="FF7741" s="14"/>
      <c r="FV7741" s="14"/>
      <c r="GL7741" s="11"/>
      <c r="HB7741" s="14"/>
      <c r="HR7741" s="14"/>
      <c r="IH7741" s="14"/>
      <c r="IX7741" s="11"/>
      <c r="JN7741" s="14"/>
      <c r="KD7741" s="14"/>
      <c r="KT7741" s="14"/>
      <c r="LJ7741" s="11"/>
      <c r="LZ7741" s="14"/>
      <c r="MP7741" s="14"/>
      <c r="NF7741" s="14"/>
      <c r="NV7741" s="11"/>
    </row>
    <row r="7742" spans="2:386" x14ac:dyDescent="0.25">
      <c r="B7742" s="10" t="str">
        <f t="shared" si="120"/>
        <v/>
      </c>
      <c r="C7742" s="13"/>
      <c r="R7742" s="14"/>
      <c r="AH7742" s="14"/>
      <c r="AX7742" s="14"/>
      <c r="BN7742" s="11"/>
      <c r="CD7742" s="14"/>
      <c r="CT7742" s="14"/>
      <c r="DJ7742" s="14"/>
      <c r="DZ7742" s="11"/>
      <c r="EP7742" s="14"/>
      <c r="FF7742" s="14"/>
      <c r="FV7742" s="14"/>
      <c r="GL7742" s="11"/>
      <c r="HB7742" s="14"/>
      <c r="HR7742" s="14"/>
      <c r="IH7742" s="14"/>
      <c r="IX7742" s="11"/>
      <c r="JN7742" s="14"/>
      <c r="KD7742" s="14"/>
      <c r="KT7742" s="14"/>
      <c r="LJ7742" s="11"/>
      <c r="LZ7742" s="14"/>
      <c r="MP7742" s="14"/>
      <c r="NF7742" s="14"/>
      <c r="NV7742" s="11"/>
    </row>
    <row r="7743" spans="2:386" x14ac:dyDescent="0.25">
      <c r="B7743" s="10" t="str">
        <f t="shared" si="120"/>
        <v/>
      </c>
      <c r="C7743" s="13"/>
      <c r="R7743" s="14"/>
      <c r="AH7743" s="14"/>
      <c r="AX7743" s="14"/>
      <c r="BN7743" s="11"/>
      <c r="CD7743" s="14"/>
      <c r="CT7743" s="14"/>
      <c r="DJ7743" s="14"/>
      <c r="DZ7743" s="11"/>
      <c r="EP7743" s="14"/>
      <c r="FF7743" s="14"/>
      <c r="FV7743" s="14"/>
      <c r="GL7743" s="11"/>
      <c r="HB7743" s="14"/>
      <c r="HR7743" s="14"/>
      <c r="IH7743" s="14"/>
      <c r="IX7743" s="11"/>
      <c r="JN7743" s="14"/>
      <c r="KD7743" s="14"/>
      <c r="KT7743" s="14"/>
      <c r="LJ7743" s="11"/>
      <c r="LZ7743" s="14"/>
      <c r="MP7743" s="14"/>
      <c r="NF7743" s="14"/>
      <c r="NV7743" s="11"/>
    </row>
    <row r="7744" spans="2:386" x14ac:dyDescent="0.25">
      <c r="B7744" s="10" t="str">
        <f t="shared" si="120"/>
        <v/>
      </c>
      <c r="C7744" s="13"/>
      <c r="R7744" s="14"/>
      <c r="AH7744" s="14"/>
      <c r="AX7744" s="14"/>
      <c r="BN7744" s="11"/>
      <c r="CD7744" s="14"/>
      <c r="CT7744" s="14"/>
      <c r="DJ7744" s="14"/>
      <c r="DZ7744" s="11"/>
      <c r="EP7744" s="14"/>
      <c r="FF7744" s="14"/>
      <c r="FV7744" s="14"/>
      <c r="GL7744" s="11"/>
      <c r="HB7744" s="14"/>
      <c r="HR7744" s="14"/>
      <c r="IH7744" s="14"/>
      <c r="IX7744" s="11"/>
      <c r="JN7744" s="14"/>
      <c r="KD7744" s="14"/>
      <c r="KT7744" s="14"/>
      <c r="LJ7744" s="11"/>
      <c r="LZ7744" s="14"/>
      <c r="MP7744" s="14"/>
      <c r="NF7744" s="14"/>
      <c r="NV7744" s="11"/>
    </row>
    <row r="7745" spans="2:386" x14ac:dyDescent="0.25">
      <c r="B7745" s="10" t="str">
        <f t="shared" si="120"/>
        <v/>
      </c>
      <c r="C7745" s="13"/>
      <c r="R7745" s="14"/>
      <c r="AH7745" s="14"/>
      <c r="AX7745" s="14"/>
      <c r="BN7745" s="11"/>
      <c r="CD7745" s="14"/>
      <c r="CT7745" s="14"/>
      <c r="DJ7745" s="14"/>
      <c r="DZ7745" s="11"/>
      <c r="EP7745" s="14"/>
      <c r="FF7745" s="14"/>
      <c r="FV7745" s="14"/>
      <c r="GL7745" s="11"/>
      <c r="HB7745" s="14"/>
      <c r="HR7745" s="14"/>
      <c r="IH7745" s="14"/>
      <c r="IX7745" s="11"/>
      <c r="JN7745" s="14"/>
      <c r="KD7745" s="14"/>
      <c r="KT7745" s="14"/>
      <c r="LJ7745" s="11"/>
      <c r="LZ7745" s="14"/>
      <c r="MP7745" s="14"/>
      <c r="NF7745" s="14"/>
      <c r="NV7745" s="11"/>
    </row>
    <row r="7746" spans="2:386" x14ac:dyDescent="0.25">
      <c r="B7746" s="10" t="str">
        <f t="shared" si="120"/>
        <v/>
      </c>
      <c r="C7746" s="13"/>
      <c r="R7746" s="14"/>
      <c r="AH7746" s="14"/>
      <c r="AX7746" s="14"/>
      <c r="BN7746" s="11"/>
      <c r="CD7746" s="14"/>
      <c r="CT7746" s="14"/>
      <c r="DJ7746" s="14"/>
      <c r="DZ7746" s="11"/>
      <c r="EP7746" s="14"/>
      <c r="FF7746" s="14"/>
      <c r="FV7746" s="14"/>
      <c r="GL7746" s="11"/>
      <c r="HB7746" s="14"/>
      <c r="HR7746" s="14"/>
      <c r="IH7746" s="14"/>
      <c r="IX7746" s="11"/>
      <c r="JN7746" s="14"/>
      <c r="KD7746" s="14"/>
      <c r="KT7746" s="14"/>
      <c r="LJ7746" s="11"/>
      <c r="LZ7746" s="14"/>
      <c r="MP7746" s="14"/>
      <c r="NF7746" s="14"/>
      <c r="NV7746" s="11"/>
    </row>
    <row r="7747" spans="2:386" x14ac:dyDescent="0.25">
      <c r="B7747" s="10" t="str">
        <f t="shared" si="120"/>
        <v/>
      </c>
      <c r="C7747" s="13"/>
      <c r="R7747" s="14"/>
      <c r="AH7747" s="14"/>
      <c r="AX7747" s="14"/>
      <c r="BN7747" s="11"/>
      <c r="CD7747" s="14"/>
      <c r="CT7747" s="14"/>
      <c r="DJ7747" s="14"/>
      <c r="DZ7747" s="11"/>
      <c r="EP7747" s="14"/>
      <c r="FF7747" s="14"/>
      <c r="FV7747" s="14"/>
      <c r="GL7747" s="11"/>
      <c r="HB7747" s="14"/>
      <c r="HR7747" s="14"/>
      <c r="IH7747" s="14"/>
      <c r="IX7747" s="11"/>
      <c r="JN7747" s="14"/>
      <c r="KD7747" s="14"/>
      <c r="KT7747" s="14"/>
      <c r="LJ7747" s="11"/>
      <c r="LZ7747" s="14"/>
      <c r="MP7747" s="14"/>
      <c r="NF7747" s="14"/>
      <c r="NV7747" s="11"/>
    </row>
    <row r="7748" spans="2:386" x14ac:dyDescent="0.25">
      <c r="B7748" s="10" t="str">
        <f t="shared" si="120"/>
        <v/>
      </c>
      <c r="C7748" s="13"/>
      <c r="R7748" s="14"/>
      <c r="AH7748" s="14"/>
      <c r="AX7748" s="14"/>
      <c r="BN7748" s="11"/>
      <c r="CD7748" s="14"/>
      <c r="CT7748" s="14"/>
      <c r="DJ7748" s="14"/>
      <c r="DZ7748" s="11"/>
      <c r="EP7748" s="14"/>
      <c r="FF7748" s="14"/>
      <c r="FV7748" s="14"/>
      <c r="GL7748" s="11"/>
      <c r="HB7748" s="14"/>
      <c r="HR7748" s="14"/>
      <c r="IH7748" s="14"/>
      <c r="IX7748" s="11"/>
      <c r="JN7748" s="14"/>
      <c r="KD7748" s="14"/>
      <c r="KT7748" s="14"/>
      <c r="LJ7748" s="11"/>
      <c r="LZ7748" s="14"/>
      <c r="MP7748" s="14"/>
      <c r="NF7748" s="14"/>
      <c r="NV7748" s="11"/>
    </row>
    <row r="7749" spans="2:386" x14ac:dyDescent="0.25">
      <c r="B7749" s="10" t="str">
        <f t="shared" si="120"/>
        <v/>
      </c>
      <c r="C7749" s="13"/>
      <c r="R7749" s="14"/>
      <c r="AH7749" s="14"/>
      <c r="AX7749" s="14"/>
      <c r="BN7749" s="11"/>
      <c r="CD7749" s="14"/>
      <c r="CT7749" s="14"/>
      <c r="DJ7749" s="14"/>
      <c r="DZ7749" s="11"/>
      <c r="EP7749" s="14"/>
      <c r="FF7749" s="14"/>
      <c r="FV7749" s="14"/>
      <c r="GL7749" s="11"/>
      <c r="HB7749" s="14"/>
      <c r="HR7749" s="14"/>
      <c r="IH7749" s="14"/>
      <c r="IX7749" s="11"/>
      <c r="JN7749" s="14"/>
      <c r="KD7749" s="14"/>
      <c r="KT7749" s="14"/>
      <c r="LJ7749" s="11"/>
      <c r="LZ7749" s="14"/>
      <c r="MP7749" s="14"/>
      <c r="NF7749" s="14"/>
      <c r="NV7749" s="11"/>
    </row>
    <row r="7750" spans="2:386" x14ac:dyDescent="0.25">
      <c r="B7750" s="10" t="str">
        <f t="shared" si="120"/>
        <v/>
      </c>
      <c r="C7750" s="13"/>
      <c r="R7750" s="14"/>
      <c r="AH7750" s="14"/>
      <c r="AX7750" s="14"/>
      <c r="BN7750" s="11"/>
      <c r="CD7750" s="14"/>
      <c r="CT7750" s="14"/>
      <c r="DJ7750" s="14"/>
      <c r="DZ7750" s="11"/>
      <c r="EP7750" s="14"/>
      <c r="FF7750" s="14"/>
      <c r="FV7750" s="14"/>
      <c r="GL7750" s="11"/>
      <c r="HB7750" s="14"/>
      <c r="HR7750" s="14"/>
      <c r="IH7750" s="14"/>
      <c r="IX7750" s="11"/>
      <c r="JN7750" s="14"/>
      <c r="KD7750" s="14"/>
      <c r="KT7750" s="14"/>
      <c r="LJ7750" s="11"/>
      <c r="LZ7750" s="14"/>
      <c r="MP7750" s="14"/>
      <c r="NF7750" s="14"/>
      <c r="NV7750" s="11"/>
    </row>
    <row r="7751" spans="2:386" x14ac:dyDescent="0.25">
      <c r="B7751" s="10" t="str">
        <f t="shared" si="120"/>
        <v/>
      </c>
      <c r="C7751" s="13"/>
      <c r="R7751" s="14"/>
      <c r="AH7751" s="14"/>
      <c r="AX7751" s="14"/>
      <c r="BN7751" s="11"/>
      <c r="CD7751" s="14"/>
      <c r="CT7751" s="14"/>
      <c r="DJ7751" s="14"/>
      <c r="DZ7751" s="11"/>
      <c r="EP7751" s="14"/>
      <c r="FF7751" s="14"/>
      <c r="FV7751" s="14"/>
      <c r="GL7751" s="11"/>
      <c r="HB7751" s="14"/>
      <c r="HR7751" s="14"/>
      <c r="IH7751" s="14"/>
      <c r="IX7751" s="11"/>
      <c r="JN7751" s="14"/>
      <c r="KD7751" s="14"/>
      <c r="KT7751" s="14"/>
      <c r="LJ7751" s="11"/>
      <c r="LZ7751" s="14"/>
      <c r="MP7751" s="14"/>
      <c r="NF7751" s="14"/>
      <c r="NV7751" s="11"/>
    </row>
    <row r="7752" spans="2:386" x14ac:dyDescent="0.25">
      <c r="B7752" s="10" t="str">
        <f t="shared" si="120"/>
        <v/>
      </c>
      <c r="C7752" s="13"/>
      <c r="R7752" s="14"/>
      <c r="AH7752" s="14"/>
      <c r="AX7752" s="14"/>
      <c r="BN7752" s="11"/>
      <c r="CD7752" s="14"/>
      <c r="CT7752" s="14"/>
      <c r="DJ7752" s="14"/>
      <c r="DZ7752" s="11"/>
      <c r="EP7752" s="14"/>
      <c r="FF7752" s="14"/>
      <c r="FV7752" s="14"/>
      <c r="GL7752" s="11"/>
      <c r="HB7752" s="14"/>
      <c r="HR7752" s="14"/>
      <c r="IH7752" s="14"/>
      <c r="IX7752" s="11"/>
      <c r="JN7752" s="14"/>
      <c r="KD7752" s="14"/>
      <c r="KT7752" s="14"/>
      <c r="LJ7752" s="11"/>
      <c r="LZ7752" s="14"/>
      <c r="MP7752" s="14"/>
      <c r="NF7752" s="14"/>
      <c r="NV7752" s="11"/>
    </row>
    <row r="7753" spans="2:386" x14ac:dyDescent="0.25">
      <c r="B7753" s="10" t="str">
        <f t="shared" si="120"/>
        <v/>
      </c>
      <c r="C7753" s="13"/>
      <c r="R7753" s="14"/>
      <c r="AH7753" s="14"/>
      <c r="AX7753" s="14"/>
      <c r="BN7753" s="11"/>
      <c r="CD7753" s="14"/>
      <c r="CT7753" s="14"/>
      <c r="DJ7753" s="14"/>
      <c r="DZ7753" s="11"/>
      <c r="EP7753" s="14"/>
      <c r="FF7753" s="14"/>
      <c r="FV7753" s="14"/>
      <c r="GL7753" s="11"/>
      <c r="HB7753" s="14"/>
      <c r="HR7753" s="14"/>
      <c r="IH7753" s="14"/>
      <c r="IX7753" s="11"/>
      <c r="JN7753" s="14"/>
      <c r="KD7753" s="14"/>
      <c r="KT7753" s="14"/>
      <c r="LJ7753" s="11"/>
      <c r="LZ7753" s="14"/>
      <c r="MP7753" s="14"/>
      <c r="NF7753" s="14"/>
      <c r="NV7753" s="11"/>
    </row>
    <row r="7754" spans="2:386" x14ac:dyDescent="0.25">
      <c r="B7754" s="10" t="str">
        <f t="shared" ref="B7754:B7817" si="121">IF(ISBLANK(A7754),"",IF(AND(A7754&gt;=DATE(YEAR(A7754),3,8+MOD(7-WEEKDAY(DATE(YEAR(A7754),3,8),1),7)),A7754&lt;DATE(YEAR(A7754),11,1+MOD(7-WEEKDAY(DATE(YEAR(A7754),11,1),1),7))),A7754-TIME(5,0,0),A7754-TIME(6,0,0)))</f>
        <v/>
      </c>
      <c r="C7754" s="13"/>
      <c r="R7754" s="14"/>
      <c r="AH7754" s="14"/>
      <c r="AX7754" s="14"/>
      <c r="BN7754" s="11"/>
      <c r="CD7754" s="14"/>
      <c r="CT7754" s="14"/>
      <c r="DJ7754" s="14"/>
      <c r="DZ7754" s="11"/>
      <c r="EP7754" s="14"/>
      <c r="FF7754" s="14"/>
      <c r="FV7754" s="14"/>
      <c r="GL7754" s="11"/>
      <c r="HB7754" s="14"/>
      <c r="HR7754" s="14"/>
      <c r="IH7754" s="14"/>
      <c r="IX7754" s="11"/>
      <c r="JN7754" s="14"/>
      <c r="KD7754" s="14"/>
      <c r="KT7754" s="14"/>
      <c r="LJ7754" s="11"/>
      <c r="LZ7754" s="14"/>
      <c r="MP7754" s="14"/>
      <c r="NF7754" s="14"/>
      <c r="NV7754" s="11"/>
    </row>
    <row r="7755" spans="2:386" x14ac:dyDescent="0.25">
      <c r="B7755" s="10" t="str">
        <f t="shared" si="121"/>
        <v/>
      </c>
      <c r="C7755" s="13"/>
      <c r="R7755" s="14"/>
      <c r="AH7755" s="14"/>
      <c r="AX7755" s="14"/>
      <c r="BN7755" s="11"/>
      <c r="CD7755" s="14"/>
      <c r="CT7755" s="14"/>
      <c r="DJ7755" s="14"/>
      <c r="DZ7755" s="11"/>
      <c r="EP7755" s="14"/>
      <c r="FF7755" s="14"/>
      <c r="FV7755" s="14"/>
      <c r="GL7755" s="11"/>
      <c r="HB7755" s="14"/>
      <c r="HR7755" s="14"/>
      <c r="IH7755" s="14"/>
      <c r="IX7755" s="11"/>
      <c r="JN7755" s="14"/>
      <c r="KD7755" s="14"/>
      <c r="KT7755" s="14"/>
      <c r="LJ7755" s="11"/>
      <c r="LZ7755" s="14"/>
      <c r="MP7755" s="14"/>
      <c r="NF7755" s="14"/>
      <c r="NV7755" s="11"/>
    </row>
    <row r="7756" spans="2:386" x14ac:dyDescent="0.25">
      <c r="B7756" s="10" t="str">
        <f t="shared" si="121"/>
        <v/>
      </c>
      <c r="C7756" s="13"/>
      <c r="R7756" s="14"/>
      <c r="AH7756" s="14"/>
      <c r="AX7756" s="14"/>
      <c r="BN7756" s="11"/>
      <c r="CD7756" s="14"/>
      <c r="CT7756" s="14"/>
      <c r="DJ7756" s="14"/>
      <c r="DZ7756" s="11"/>
      <c r="EP7756" s="14"/>
      <c r="FF7756" s="14"/>
      <c r="FV7756" s="14"/>
      <c r="GL7756" s="11"/>
      <c r="HB7756" s="14"/>
      <c r="HR7756" s="14"/>
      <c r="IH7756" s="14"/>
      <c r="IX7756" s="11"/>
      <c r="JN7756" s="14"/>
      <c r="KD7756" s="14"/>
      <c r="KT7756" s="14"/>
      <c r="LJ7756" s="11"/>
      <c r="LZ7756" s="14"/>
      <c r="MP7756" s="14"/>
      <c r="NF7756" s="14"/>
      <c r="NV7756" s="11"/>
    </row>
    <row r="7757" spans="2:386" x14ac:dyDescent="0.25">
      <c r="B7757" s="10" t="str">
        <f t="shared" si="121"/>
        <v/>
      </c>
      <c r="C7757" s="13"/>
      <c r="R7757" s="14"/>
      <c r="AH7757" s="14"/>
      <c r="AX7757" s="14"/>
      <c r="BN7757" s="11"/>
      <c r="CD7757" s="14"/>
      <c r="CT7757" s="14"/>
      <c r="DJ7757" s="14"/>
      <c r="DZ7757" s="11"/>
      <c r="EP7757" s="14"/>
      <c r="FF7757" s="14"/>
      <c r="FV7757" s="14"/>
      <c r="GL7757" s="11"/>
      <c r="HB7757" s="14"/>
      <c r="HR7757" s="14"/>
      <c r="IH7757" s="14"/>
      <c r="IX7757" s="11"/>
      <c r="JN7757" s="14"/>
      <c r="KD7757" s="14"/>
      <c r="KT7757" s="14"/>
      <c r="LJ7757" s="11"/>
      <c r="LZ7757" s="14"/>
      <c r="MP7757" s="14"/>
      <c r="NF7757" s="14"/>
      <c r="NV7757" s="11"/>
    </row>
    <row r="7758" spans="2:386" x14ac:dyDescent="0.25">
      <c r="B7758" s="10" t="str">
        <f t="shared" si="121"/>
        <v/>
      </c>
      <c r="C7758" s="13"/>
      <c r="R7758" s="14"/>
      <c r="AH7758" s="14"/>
      <c r="AX7758" s="14"/>
      <c r="BN7758" s="11"/>
      <c r="CD7758" s="14"/>
      <c r="CT7758" s="14"/>
      <c r="DJ7758" s="14"/>
      <c r="DZ7758" s="11"/>
      <c r="EP7758" s="14"/>
      <c r="FF7758" s="14"/>
      <c r="FV7758" s="14"/>
      <c r="GL7758" s="11"/>
      <c r="HB7758" s="14"/>
      <c r="HR7758" s="14"/>
      <c r="IH7758" s="14"/>
      <c r="IX7758" s="11"/>
      <c r="JN7758" s="14"/>
      <c r="KD7758" s="14"/>
      <c r="KT7758" s="14"/>
      <c r="LJ7758" s="11"/>
      <c r="LZ7758" s="14"/>
      <c r="MP7758" s="14"/>
      <c r="NF7758" s="14"/>
      <c r="NV7758" s="11"/>
    </row>
    <row r="7759" spans="2:386" x14ac:dyDescent="0.25">
      <c r="B7759" s="10" t="str">
        <f t="shared" si="121"/>
        <v/>
      </c>
      <c r="C7759" s="13"/>
      <c r="R7759" s="14"/>
      <c r="AH7759" s="14"/>
      <c r="AX7759" s="14"/>
      <c r="BN7759" s="11"/>
      <c r="CD7759" s="14"/>
      <c r="CT7759" s="14"/>
      <c r="DJ7759" s="14"/>
      <c r="DZ7759" s="11"/>
      <c r="EP7759" s="14"/>
      <c r="FF7759" s="14"/>
      <c r="FV7759" s="14"/>
      <c r="GL7759" s="11"/>
      <c r="HB7759" s="14"/>
      <c r="HR7759" s="14"/>
      <c r="IH7759" s="14"/>
      <c r="IX7759" s="11"/>
      <c r="JN7759" s="14"/>
      <c r="KD7759" s="14"/>
      <c r="KT7759" s="14"/>
      <c r="LJ7759" s="11"/>
      <c r="LZ7759" s="14"/>
      <c r="MP7759" s="14"/>
      <c r="NF7759" s="14"/>
      <c r="NV7759" s="11"/>
    </row>
    <row r="7760" spans="2:386" x14ac:dyDescent="0.25">
      <c r="B7760" s="10" t="str">
        <f t="shared" si="121"/>
        <v/>
      </c>
      <c r="C7760" s="13"/>
      <c r="R7760" s="14"/>
      <c r="AH7760" s="14"/>
      <c r="AX7760" s="14"/>
      <c r="BN7760" s="11"/>
      <c r="CD7760" s="14"/>
      <c r="CT7760" s="14"/>
      <c r="DJ7760" s="14"/>
      <c r="DZ7760" s="11"/>
      <c r="EP7760" s="14"/>
      <c r="FF7760" s="14"/>
      <c r="FV7760" s="14"/>
      <c r="GL7760" s="11"/>
      <c r="HB7760" s="14"/>
      <c r="HR7760" s="14"/>
      <c r="IH7760" s="14"/>
      <c r="IX7760" s="11"/>
      <c r="JN7760" s="14"/>
      <c r="KD7760" s="14"/>
      <c r="KT7760" s="14"/>
      <c r="LJ7760" s="11"/>
      <c r="LZ7760" s="14"/>
      <c r="MP7760" s="14"/>
      <c r="NF7760" s="14"/>
      <c r="NV7760" s="11"/>
    </row>
    <row r="7761" spans="2:386" x14ac:dyDescent="0.25">
      <c r="B7761" s="10" t="str">
        <f t="shared" si="121"/>
        <v/>
      </c>
      <c r="C7761" s="13"/>
      <c r="R7761" s="14"/>
      <c r="AH7761" s="14"/>
      <c r="AX7761" s="14"/>
      <c r="BN7761" s="11"/>
      <c r="CD7761" s="14"/>
      <c r="CT7761" s="14"/>
      <c r="DJ7761" s="14"/>
      <c r="DZ7761" s="11"/>
      <c r="EP7761" s="14"/>
      <c r="FF7761" s="14"/>
      <c r="FV7761" s="14"/>
      <c r="GL7761" s="11"/>
      <c r="HB7761" s="14"/>
      <c r="HR7761" s="14"/>
      <c r="IH7761" s="14"/>
      <c r="IX7761" s="11"/>
      <c r="JN7761" s="14"/>
      <c r="KD7761" s="14"/>
      <c r="KT7761" s="14"/>
      <c r="LJ7761" s="11"/>
      <c r="LZ7761" s="14"/>
      <c r="MP7761" s="14"/>
      <c r="NF7761" s="14"/>
      <c r="NV7761" s="11"/>
    </row>
    <row r="7762" spans="2:386" x14ac:dyDescent="0.25">
      <c r="B7762" s="10" t="str">
        <f t="shared" si="121"/>
        <v/>
      </c>
      <c r="C7762" s="13"/>
      <c r="R7762" s="14"/>
      <c r="AH7762" s="14"/>
      <c r="AX7762" s="14"/>
      <c r="BN7762" s="11"/>
      <c r="CD7762" s="14"/>
      <c r="CT7762" s="14"/>
      <c r="DJ7762" s="14"/>
      <c r="DZ7762" s="11"/>
      <c r="EP7762" s="14"/>
      <c r="FF7762" s="14"/>
      <c r="FV7762" s="14"/>
      <c r="GL7762" s="11"/>
      <c r="HB7762" s="14"/>
      <c r="HR7762" s="14"/>
      <c r="IH7762" s="14"/>
      <c r="IX7762" s="11"/>
      <c r="JN7762" s="14"/>
      <c r="KD7762" s="14"/>
      <c r="KT7762" s="14"/>
      <c r="LJ7762" s="11"/>
      <c r="LZ7762" s="14"/>
      <c r="MP7762" s="14"/>
      <c r="NF7762" s="14"/>
      <c r="NV7762" s="11"/>
    </row>
    <row r="7763" spans="2:386" x14ac:dyDescent="0.25">
      <c r="B7763" s="10" t="str">
        <f t="shared" si="121"/>
        <v/>
      </c>
      <c r="C7763" s="13"/>
      <c r="R7763" s="14"/>
      <c r="AH7763" s="14"/>
      <c r="AX7763" s="14"/>
      <c r="BN7763" s="11"/>
      <c r="CD7763" s="14"/>
      <c r="CT7763" s="14"/>
      <c r="DJ7763" s="14"/>
      <c r="DZ7763" s="11"/>
      <c r="EP7763" s="14"/>
      <c r="FF7763" s="14"/>
      <c r="FV7763" s="14"/>
      <c r="GL7763" s="11"/>
      <c r="HB7763" s="14"/>
      <c r="HR7763" s="14"/>
      <c r="IH7763" s="14"/>
      <c r="IX7763" s="11"/>
      <c r="JN7763" s="14"/>
      <c r="KD7763" s="14"/>
      <c r="KT7763" s="14"/>
      <c r="LJ7763" s="11"/>
      <c r="LZ7763" s="14"/>
      <c r="MP7763" s="14"/>
      <c r="NF7763" s="14"/>
      <c r="NV7763" s="11"/>
    </row>
    <row r="7764" spans="2:386" x14ac:dyDescent="0.25">
      <c r="B7764" s="10" t="str">
        <f t="shared" si="121"/>
        <v/>
      </c>
      <c r="C7764" s="13"/>
      <c r="R7764" s="14"/>
      <c r="AH7764" s="14"/>
      <c r="AX7764" s="14"/>
      <c r="BN7764" s="11"/>
      <c r="CD7764" s="14"/>
      <c r="CT7764" s="14"/>
      <c r="DJ7764" s="14"/>
      <c r="DZ7764" s="11"/>
      <c r="EP7764" s="14"/>
      <c r="FF7764" s="14"/>
      <c r="FV7764" s="14"/>
      <c r="GL7764" s="11"/>
      <c r="HB7764" s="14"/>
      <c r="HR7764" s="14"/>
      <c r="IH7764" s="14"/>
      <c r="IX7764" s="11"/>
      <c r="JN7764" s="14"/>
      <c r="KD7764" s="14"/>
      <c r="KT7764" s="14"/>
      <c r="LJ7764" s="11"/>
      <c r="LZ7764" s="14"/>
      <c r="MP7764" s="14"/>
      <c r="NF7764" s="14"/>
      <c r="NV7764" s="11"/>
    </row>
    <row r="7765" spans="2:386" x14ac:dyDescent="0.25">
      <c r="B7765" s="10" t="str">
        <f t="shared" si="121"/>
        <v/>
      </c>
      <c r="C7765" s="13"/>
      <c r="R7765" s="14"/>
      <c r="AH7765" s="14"/>
      <c r="AX7765" s="14"/>
      <c r="BN7765" s="11"/>
      <c r="CD7765" s="14"/>
      <c r="CT7765" s="14"/>
      <c r="DJ7765" s="14"/>
      <c r="DZ7765" s="11"/>
      <c r="EP7765" s="14"/>
      <c r="FF7765" s="14"/>
      <c r="FV7765" s="14"/>
      <c r="GL7765" s="11"/>
      <c r="HB7765" s="14"/>
      <c r="HR7765" s="14"/>
      <c r="IH7765" s="14"/>
      <c r="IX7765" s="11"/>
      <c r="JN7765" s="14"/>
      <c r="KD7765" s="14"/>
      <c r="KT7765" s="14"/>
      <c r="LJ7765" s="11"/>
      <c r="LZ7765" s="14"/>
      <c r="MP7765" s="14"/>
      <c r="NF7765" s="14"/>
      <c r="NV7765" s="11"/>
    </row>
    <row r="7766" spans="2:386" x14ac:dyDescent="0.25">
      <c r="B7766" s="10" t="str">
        <f t="shared" si="121"/>
        <v/>
      </c>
      <c r="C7766" s="13"/>
      <c r="R7766" s="14"/>
      <c r="AH7766" s="14"/>
      <c r="AX7766" s="14"/>
      <c r="BN7766" s="11"/>
      <c r="CD7766" s="14"/>
      <c r="CT7766" s="14"/>
      <c r="DJ7766" s="14"/>
      <c r="DZ7766" s="11"/>
      <c r="EP7766" s="14"/>
      <c r="FF7766" s="14"/>
      <c r="FV7766" s="14"/>
      <c r="GL7766" s="11"/>
      <c r="HB7766" s="14"/>
      <c r="HR7766" s="14"/>
      <c r="IH7766" s="14"/>
      <c r="IX7766" s="11"/>
      <c r="JN7766" s="14"/>
      <c r="KD7766" s="14"/>
      <c r="KT7766" s="14"/>
      <c r="LJ7766" s="11"/>
      <c r="LZ7766" s="14"/>
      <c r="MP7766" s="14"/>
      <c r="NF7766" s="14"/>
      <c r="NV7766" s="11"/>
    </row>
    <row r="7767" spans="2:386" x14ac:dyDescent="0.25">
      <c r="B7767" s="10" t="str">
        <f t="shared" si="121"/>
        <v/>
      </c>
      <c r="C7767" s="13"/>
      <c r="R7767" s="14"/>
      <c r="AH7767" s="14"/>
      <c r="AX7767" s="14"/>
      <c r="BN7767" s="11"/>
      <c r="CD7767" s="14"/>
      <c r="CT7767" s="14"/>
      <c r="DJ7767" s="14"/>
      <c r="DZ7767" s="11"/>
      <c r="EP7767" s="14"/>
      <c r="FF7767" s="14"/>
      <c r="FV7767" s="14"/>
      <c r="GL7767" s="11"/>
      <c r="HB7767" s="14"/>
      <c r="HR7767" s="14"/>
      <c r="IH7767" s="14"/>
      <c r="IX7767" s="11"/>
      <c r="JN7767" s="14"/>
      <c r="KD7767" s="14"/>
      <c r="KT7767" s="14"/>
      <c r="LJ7767" s="11"/>
      <c r="LZ7767" s="14"/>
      <c r="MP7767" s="14"/>
      <c r="NF7767" s="14"/>
      <c r="NV7767" s="11"/>
    </row>
    <row r="7768" spans="2:386" x14ac:dyDescent="0.25">
      <c r="B7768" s="10" t="str">
        <f t="shared" si="121"/>
        <v/>
      </c>
      <c r="C7768" s="13"/>
      <c r="R7768" s="14"/>
      <c r="AH7768" s="14"/>
      <c r="AX7768" s="14"/>
      <c r="BN7768" s="11"/>
      <c r="CD7768" s="14"/>
      <c r="CT7768" s="14"/>
      <c r="DJ7768" s="14"/>
      <c r="DZ7768" s="11"/>
      <c r="EP7768" s="14"/>
      <c r="FF7768" s="14"/>
      <c r="FV7768" s="14"/>
      <c r="GL7768" s="11"/>
      <c r="HB7768" s="14"/>
      <c r="HR7768" s="14"/>
      <c r="IH7768" s="14"/>
      <c r="IX7768" s="11"/>
      <c r="JN7768" s="14"/>
      <c r="KD7768" s="14"/>
      <c r="KT7768" s="14"/>
      <c r="LJ7768" s="11"/>
      <c r="LZ7768" s="14"/>
      <c r="MP7768" s="14"/>
      <c r="NF7768" s="14"/>
      <c r="NV7768" s="11"/>
    </row>
    <row r="7769" spans="2:386" x14ac:dyDescent="0.25">
      <c r="B7769" s="10" t="str">
        <f t="shared" si="121"/>
        <v/>
      </c>
      <c r="C7769" s="13"/>
      <c r="R7769" s="14"/>
      <c r="AH7769" s="14"/>
      <c r="AX7769" s="14"/>
      <c r="BN7769" s="11"/>
      <c r="CD7769" s="14"/>
      <c r="CT7769" s="14"/>
      <c r="DJ7769" s="14"/>
      <c r="DZ7769" s="11"/>
      <c r="EP7769" s="14"/>
      <c r="FF7769" s="14"/>
      <c r="FV7769" s="14"/>
      <c r="GL7769" s="11"/>
      <c r="HB7769" s="14"/>
      <c r="HR7769" s="14"/>
      <c r="IH7769" s="14"/>
      <c r="IX7769" s="11"/>
      <c r="JN7769" s="14"/>
      <c r="KD7769" s="14"/>
      <c r="KT7769" s="14"/>
      <c r="LJ7769" s="11"/>
      <c r="LZ7769" s="14"/>
      <c r="MP7769" s="14"/>
      <c r="NF7769" s="14"/>
      <c r="NV7769" s="11"/>
    </row>
    <row r="7770" spans="2:386" x14ac:dyDescent="0.25">
      <c r="B7770" s="10" t="str">
        <f t="shared" si="121"/>
        <v/>
      </c>
      <c r="C7770" s="13"/>
      <c r="R7770" s="14"/>
      <c r="AH7770" s="14"/>
      <c r="AX7770" s="14"/>
      <c r="BN7770" s="11"/>
      <c r="CD7770" s="14"/>
      <c r="CT7770" s="14"/>
      <c r="DJ7770" s="14"/>
      <c r="DZ7770" s="11"/>
      <c r="EP7770" s="14"/>
      <c r="FF7770" s="14"/>
      <c r="FV7770" s="14"/>
      <c r="GL7770" s="11"/>
      <c r="HB7770" s="14"/>
      <c r="HR7770" s="14"/>
      <c r="IH7770" s="14"/>
      <c r="IX7770" s="11"/>
      <c r="JN7770" s="14"/>
      <c r="KD7770" s="14"/>
      <c r="KT7770" s="14"/>
      <c r="LJ7770" s="11"/>
      <c r="LZ7770" s="14"/>
      <c r="MP7770" s="14"/>
      <c r="NF7770" s="14"/>
      <c r="NV7770" s="11"/>
    </row>
    <row r="7771" spans="2:386" x14ac:dyDescent="0.25">
      <c r="B7771" s="10" t="str">
        <f t="shared" si="121"/>
        <v/>
      </c>
      <c r="C7771" s="13"/>
      <c r="R7771" s="14"/>
      <c r="AH7771" s="14"/>
      <c r="AX7771" s="14"/>
      <c r="BN7771" s="11"/>
      <c r="CD7771" s="14"/>
      <c r="CT7771" s="14"/>
      <c r="DJ7771" s="14"/>
      <c r="DZ7771" s="11"/>
      <c r="EP7771" s="14"/>
      <c r="FF7771" s="14"/>
      <c r="FV7771" s="14"/>
      <c r="GL7771" s="11"/>
      <c r="HB7771" s="14"/>
      <c r="HR7771" s="14"/>
      <c r="IH7771" s="14"/>
      <c r="IX7771" s="11"/>
      <c r="JN7771" s="14"/>
      <c r="KD7771" s="14"/>
      <c r="KT7771" s="14"/>
      <c r="LJ7771" s="11"/>
      <c r="LZ7771" s="14"/>
      <c r="MP7771" s="14"/>
      <c r="NF7771" s="14"/>
      <c r="NV7771" s="11"/>
    </row>
    <row r="7772" spans="2:386" x14ac:dyDescent="0.25">
      <c r="B7772" s="10" t="str">
        <f t="shared" si="121"/>
        <v/>
      </c>
      <c r="C7772" s="13"/>
      <c r="R7772" s="14"/>
      <c r="AH7772" s="14"/>
      <c r="AX7772" s="14"/>
      <c r="BN7772" s="11"/>
      <c r="CD7772" s="14"/>
      <c r="CT7772" s="14"/>
      <c r="DJ7772" s="14"/>
      <c r="DZ7772" s="11"/>
      <c r="EP7772" s="14"/>
      <c r="FF7772" s="14"/>
      <c r="FV7772" s="14"/>
      <c r="GL7772" s="11"/>
      <c r="HB7772" s="14"/>
      <c r="HR7772" s="14"/>
      <c r="IH7772" s="14"/>
      <c r="IX7772" s="11"/>
      <c r="JN7772" s="14"/>
      <c r="KD7772" s="14"/>
      <c r="KT7772" s="14"/>
      <c r="LJ7772" s="11"/>
      <c r="LZ7772" s="14"/>
      <c r="MP7772" s="14"/>
      <c r="NF7772" s="14"/>
      <c r="NV7772" s="11"/>
    </row>
    <row r="7773" spans="2:386" x14ac:dyDescent="0.25">
      <c r="B7773" s="10" t="str">
        <f t="shared" si="121"/>
        <v/>
      </c>
      <c r="C7773" s="13"/>
      <c r="R7773" s="14"/>
      <c r="AH7773" s="14"/>
      <c r="AX7773" s="14"/>
      <c r="BN7773" s="11"/>
      <c r="CD7773" s="14"/>
      <c r="CT7773" s="14"/>
      <c r="DJ7773" s="14"/>
      <c r="DZ7773" s="11"/>
      <c r="EP7773" s="14"/>
      <c r="FF7773" s="14"/>
      <c r="FV7773" s="14"/>
      <c r="GL7773" s="11"/>
      <c r="HB7773" s="14"/>
      <c r="HR7773" s="14"/>
      <c r="IH7773" s="14"/>
      <c r="IX7773" s="11"/>
      <c r="JN7773" s="14"/>
      <c r="KD7773" s="14"/>
      <c r="KT7773" s="14"/>
      <c r="LJ7773" s="11"/>
      <c r="LZ7773" s="14"/>
      <c r="MP7773" s="14"/>
      <c r="NF7773" s="14"/>
      <c r="NV7773" s="11"/>
    </row>
    <row r="7774" spans="2:386" x14ac:dyDescent="0.25">
      <c r="B7774" s="10" t="str">
        <f t="shared" si="121"/>
        <v/>
      </c>
      <c r="C7774" s="13"/>
      <c r="R7774" s="14"/>
      <c r="AH7774" s="14"/>
      <c r="AX7774" s="14"/>
      <c r="BN7774" s="11"/>
      <c r="CD7774" s="14"/>
      <c r="CT7774" s="14"/>
      <c r="DJ7774" s="14"/>
      <c r="DZ7774" s="11"/>
      <c r="EP7774" s="14"/>
      <c r="FF7774" s="14"/>
      <c r="FV7774" s="14"/>
      <c r="GL7774" s="11"/>
      <c r="HB7774" s="14"/>
      <c r="HR7774" s="14"/>
      <c r="IH7774" s="14"/>
      <c r="IX7774" s="11"/>
      <c r="JN7774" s="14"/>
      <c r="KD7774" s="14"/>
      <c r="KT7774" s="14"/>
      <c r="LJ7774" s="11"/>
      <c r="LZ7774" s="14"/>
      <c r="MP7774" s="14"/>
      <c r="NF7774" s="14"/>
      <c r="NV7774" s="11"/>
    </row>
    <row r="7775" spans="2:386" x14ac:dyDescent="0.25">
      <c r="B7775" s="10" t="str">
        <f t="shared" si="121"/>
        <v/>
      </c>
      <c r="C7775" s="13"/>
      <c r="R7775" s="14"/>
      <c r="AH7775" s="14"/>
      <c r="AX7775" s="14"/>
      <c r="BN7775" s="11"/>
      <c r="CD7775" s="14"/>
      <c r="CT7775" s="14"/>
      <c r="DJ7775" s="14"/>
      <c r="DZ7775" s="11"/>
      <c r="EP7775" s="14"/>
      <c r="FF7775" s="14"/>
      <c r="FV7775" s="14"/>
      <c r="GL7775" s="11"/>
      <c r="HB7775" s="14"/>
      <c r="HR7775" s="14"/>
      <c r="IH7775" s="14"/>
      <c r="IX7775" s="11"/>
      <c r="JN7775" s="14"/>
      <c r="KD7775" s="14"/>
      <c r="KT7775" s="14"/>
      <c r="LJ7775" s="11"/>
      <c r="LZ7775" s="14"/>
      <c r="MP7775" s="14"/>
      <c r="NF7775" s="14"/>
      <c r="NV7775" s="11"/>
    </row>
    <row r="7776" spans="2:386" x14ac:dyDescent="0.25">
      <c r="B7776" s="10" t="str">
        <f t="shared" si="121"/>
        <v/>
      </c>
      <c r="C7776" s="13"/>
      <c r="R7776" s="14"/>
      <c r="AH7776" s="14"/>
      <c r="AX7776" s="14"/>
      <c r="BN7776" s="11"/>
      <c r="CD7776" s="14"/>
      <c r="CT7776" s="14"/>
      <c r="DJ7776" s="14"/>
      <c r="DZ7776" s="11"/>
      <c r="EP7776" s="14"/>
      <c r="FF7776" s="14"/>
      <c r="FV7776" s="14"/>
      <c r="GL7776" s="11"/>
      <c r="HB7776" s="14"/>
      <c r="HR7776" s="14"/>
      <c r="IH7776" s="14"/>
      <c r="IX7776" s="11"/>
      <c r="JN7776" s="14"/>
      <c r="KD7776" s="14"/>
      <c r="KT7776" s="14"/>
      <c r="LJ7776" s="11"/>
      <c r="LZ7776" s="14"/>
      <c r="MP7776" s="14"/>
      <c r="NF7776" s="14"/>
      <c r="NV7776" s="11"/>
    </row>
    <row r="7777" spans="2:386" x14ac:dyDescent="0.25">
      <c r="B7777" s="10" t="str">
        <f t="shared" si="121"/>
        <v/>
      </c>
      <c r="C7777" s="13"/>
      <c r="R7777" s="14"/>
      <c r="AH7777" s="14"/>
      <c r="AX7777" s="14"/>
      <c r="BN7777" s="11"/>
      <c r="CD7777" s="14"/>
      <c r="CT7777" s="14"/>
      <c r="DJ7777" s="14"/>
      <c r="DZ7777" s="11"/>
      <c r="EP7777" s="14"/>
      <c r="FF7777" s="14"/>
      <c r="FV7777" s="14"/>
      <c r="GL7777" s="11"/>
      <c r="HB7777" s="14"/>
      <c r="HR7777" s="14"/>
      <c r="IH7777" s="14"/>
      <c r="IX7777" s="11"/>
      <c r="JN7777" s="14"/>
      <c r="KD7777" s="14"/>
      <c r="KT7777" s="14"/>
      <c r="LJ7777" s="11"/>
      <c r="LZ7777" s="14"/>
      <c r="MP7777" s="14"/>
      <c r="NF7777" s="14"/>
      <c r="NV7777" s="11"/>
    </row>
    <row r="7778" spans="2:386" x14ac:dyDescent="0.25">
      <c r="B7778" s="10" t="str">
        <f t="shared" si="121"/>
        <v/>
      </c>
      <c r="C7778" s="13"/>
      <c r="R7778" s="14"/>
      <c r="AH7778" s="14"/>
      <c r="AX7778" s="14"/>
      <c r="BN7778" s="11"/>
      <c r="CD7778" s="14"/>
      <c r="CT7778" s="14"/>
      <c r="DJ7778" s="14"/>
      <c r="DZ7778" s="11"/>
      <c r="EP7778" s="14"/>
      <c r="FF7778" s="14"/>
      <c r="FV7778" s="14"/>
      <c r="GL7778" s="11"/>
      <c r="HB7778" s="14"/>
      <c r="HR7778" s="14"/>
      <c r="IH7778" s="14"/>
      <c r="IX7778" s="11"/>
      <c r="JN7778" s="14"/>
      <c r="KD7778" s="14"/>
      <c r="KT7778" s="14"/>
      <c r="LJ7778" s="11"/>
      <c r="LZ7778" s="14"/>
      <c r="MP7778" s="14"/>
      <c r="NF7778" s="14"/>
      <c r="NV7778" s="11"/>
    </row>
    <row r="7779" spans="2:386" x14ac:dyDescent="0.25">
      <c r="B7779" s="10" t="str">
        <f t="shared" si="121"/>
        <v/>
      </c>
      <c r="C7779" s="13"/>
      <c r="R7779" s="14"/>
      <c r="AH7779" s="14"/>
      <c r="AX7779" s="14"/>
      <c r="BN7779" s="11"/>
      <c r="CD7779" s="14"/>
      <c r="CT7779" s="14"/>
      <c r="DJ7779" s="14"/>
      <c r="DZ7779" s="11"/>
      <c r="EP7779" s="14"/>
      <c r="FF7779" s="14"/>
      <c r="FV7779" s="14"/>
      <c r="GL7779" s="11"/>
      <c r="HB7779" s="14"/>
      <c r="HR7779" s="14"/>
      <c r="IH7779" s="14"/>
      <c r="IX7779" s="11"/>
      <c r="JN7779" s="14"/>
      <c r="KD7779" s="14"/>
      <c r="KT7779" s="14"/>
      <c r="LJ7779" s="11"/>
      <c r="LZ7779" s="14"/>
      <c r="MP7779" s="14"/>
      <c r="NF7779" s="14"/>
      <c r="NV7779" s="11"/>
    </row>
    <row r="7780" spans="2:386" x14ac:dyDescent="0.25">
      <c r="B7780" s="10" t="str">
        <f t="shared" si="121"/>
        <v/>
      </c>
      <c r="C7780" s="13"/>
      <c r="R7780" s="14"/>
      <c r="AH7780" s="14"/>
      <c r="AX7780" s="14"/>
      <c r="BN7780" s="11"/>
      <c r="CD7780" s="14"/>
      <c r="CT7780" s="14"/>
      <c r="DJ7780" s="14"/>
      <c r="DZ7780" s="11"/>
      <c r="EP7780" s="14"/>
      <c r="FF7780" s="14"/>
      <c r="FV7780" s="14"/>
      <c r="GL7780" s="11"/>
      <c r="HB7780" s="14"/>
      <c r="HR7780" s="14"/>
      <c r="IH7780" s="14"/>
      <c r="IX7780" s="11"/>
      <c r="JN7780" s="14"/>
      <c r="KD7780" s="14"/>
      <c r="KT7780" s="14"/>
      <c r="LJ7780" s="11"/>
      <c r="LZ7780" s="14"/>
      <c r="MP7780" s="14"/>
      <c r="NF7780" s="14"/>
      <c r="NV7780" s="11"/>
    </row>
    <row r="7781" spans="2:386" x14ac:dyDescent="0.25">
      <c r="B7781" s="10" t="str">
        <f t="shared" si="121"/>
        <v/>
      </c>
      <c r="C7781" s="13"/>
      <c r="R7781" s="14"/>
      <c r="AH7781" s="14"/>
      <c r="AX7781" s="14"/>
      <c r="BN7781" s="11"/>
      <c r="CD7781" s="14"/>
      <c r="CT7781" s="14"/>
      <c r="DJ7781" s="14"/>
      <c r="DZ7781" s="11"/>
      <c r="EP7781" s="14"/>
      <c r="FF7781" s="14"/>
      <c r="FV7781" s="14"/>
      <c r="GL7781" s="11"/>
      <c r="HB7781" s="14"/>
      <c r="HR7781" s="14"/>
      <c r="IH7781" s="14"/>
      <c r="IX7781" s="11"/>
      <c r="JN7781" s="14"/>
      <c r="KD7781" s="14"/>
      <c r="KT7781" s="14"/>
      <c r="LJ7781" s="11"/>
      <c r="LZ7781" s="14"/>
      <c r="MP7781" s="14"/>
      <c r="NF7781" s="14"/>
      <c r="NV7781" s="11"/>
    </row>
    <row r="7782" spans="2:386" x14ac:dyDescent="0.25">
      <c r="B7782" s="10" t="str">
        <f t="shared" si="121"/>
        <v/>
      </c>
      <c r="C7782" s="13"/>
      <c r="R7782" s="14"/>
      <c r="AH7782" s="14"/>
      <c r="AX7782" s="14"/>
      <c r="BN7782" s="11"/>
      <c r="CD7782" s="14"/>
      <c r="CT7782" s="14"/>
      <c r="DJ7782" s="14"/>
      <c r="DZ7782" s="11"/>
      <c r="EP7782" s="14"/>
      <c r="FF7782" s="14"/>
      <c r="FV7782" s="14"/>
      <c r="GL7782" s="11"/>
      <c r="HB7782" s="14"/>
      <c r="HR7782" s="14"/>
      <c r="IH7782" s="14"/>
      <c r="IX7782" s="11"/>
      <c r="JN7782" s="14"/>
      <c r="KD7782" s="14"/>
      <c r="KT7782" s="14"/>
      <c r="LJ7782" s="11"/>
      <c r="LZ7782" s="14"/>
      <c r="MP7782" s="14"/>
      <c r="NF7782" s="14"/>
      <c r="NV7782" s="11"/>
    </row>
    <row r="7783" spans="2:386" x14ac:dyDescent="0.25">
      <c r="B7783" s="10" t="str">
        <f t="shared" si="121"/>
        <v/>
      </c>
      <c r="C7783" s="13"/>
      <c r="R7783" s="14"/>
      <c r="AH7783" s="14"/>
      <c r="AX7783" s="14"/>
      <c r="BN7783" s="11"/>
      <c r="CD7783" s="14"/>
      <c r="CT7783" s="14"/>
      <c r="DJ7783" s="14"/>
      <c r="DZ7783" s="11"/>
      <c r="EP7783" s="14"/>
      <c r="FF7783" s="14"/>
      <c r="FV7783" s="14"/>
      <c r="GL7783" s="11"/>
      <c r="HB7783" s="14"/>
      <c r="HR7783" s="14"/>
      <c r="IH7783" s="14"/>
      <c r="IX7783" s="11"/>
      <c r="JN7783" s="14"/>
      <c r="KD7783" s="14"/>
      <c r="KT7783" s="14"/>
      <c r="LJ7783" s="11"/>
      <c r="LZ7783" s="14"/>
      <c r="MP7783" s="14"/>
      <c r="NF7783" s="14"/>
      <c r="NV7783" s="11"/>
    </row>
    <row r="7784" spans="2:386" x14ac:dyDescent="0.25">
      <c r="B7784" s="10" t="str">
        <f t="shared" si="121"/>
        <v/>
      </c>
      <c r="C7784" s="13"/>
      <c r="R7784" s="14"/>
      <c r="AH7784" s="14"/>
      <c r="AX7784" s="14"/>
      <c r="BN7784" s="11"/>
      <c r="CD7784" s="14"/>
      <c r="CT7784" s="14"/>
      <c r="DJ7784" s="14"/>
      <c r="DZ7784" s="11"/>
      <c r="EP7784" s="14"/>
      <c r="FF7784" s="14"/>
      <c r="FV7784" s="14"/>
      <c r="GL7784" s="11"/>
      <c r="HB7784" s="14"/>
      <c r="HR7784" s="14"/>
      <c r="IH7784" s="14"/>
      <c r="IX7784" s="11"/>
      <c r="JN7784" s="14"/>
      <c r="KD7784" s="14"/>
      <c r="KT7784" s="14"/>
      <c r="LJ7784" s="11"/>
      <c r="LZ7784" s="14"/>
      <c r="MP7784" s="14"/>
      <c r="NF7784" s="14"/>
      <c r="NV7784" s="11"/>
    </row>
    <row r="7785" spans="2:386" x14ac:dyDescent="0.25">
      <c r="B7785" s="10" t="str">
        <f t="shared" si="121"/>
        <v/>
      </c>
      <c r="C7785" s="13"/>
      <c r="R7785" s="14"/>
      <c r="AH7785" s="14"/>
      <c r="AX7785" s="14"/>
      <c r="BN7785" s="11"/>
      <c r="CD7785" s="14"/>
      <c r="CT7785" s="14"/>
      <c r="DJ7785" s="14"/>
      <c r="DZ7785" s="11"/>
      <c r="EP7785" s="14"/>
      <c r="FF7785" s="14"/>
      <c r="FV7785" s="14"/>
      <c r="GL7785" s="11"/>
      <c r="HB7785" s="14"/>
      <c r="HR7785" s="14"/>
      <c r="IH7785" s="14"/>
      <c r="IX7785" s="11"/>
      <c r="JN7785" s="14"/>
      <c r="KD7785" s="14"/>
      <c r="KT7785" s="14"/>
      <c r="LJ7785" s="11"/>
      <c r="LZ7785" s="14"/>
      <c r="MP7785" s="14"/>
      <c r="NF7785" s="14"/>
      <c r="NV7785" s="11"/>
    </row>
    <row r="7786" spans="2:386" x14ac:dyDescent="0.25">
      <c r="B7786" s="10" t="str">
        <f t="shared" si="121"/>
        <v/>
      </c>
      <c r="C7786" s="13"/>
      <c r="R7786" s="14"/>
      <c r="AH7786" s="14"/>
      <c r="AX7786" s="14"/>
      <c r="BN7786" s="11"/>
      <c r="CD7786" s="14"/>
      <c r="CT7786" s="14"/>
      <c r="DJ7786" s="14"/>
      <c r="DZ7786" s="11"/>
      <c r="EP7786" s="14"/>
      <c r="FF7786" s="14"/>
      <c r="FV7786" s="14"/>
      <c r="GL7786" s="11"/>
      <c r="HB7786" s="14"/>
      <c r="HR7786" s="14"/>
      <c r="IH7786" s="14"/>
      <c r="IX7786" s="11"/>
      <c r="JN7786" s="14"/>
      <c r="KD7786" s="14"/>
      <c r="KT7786" s="14"/>
      <c r="LJ7786" s="11"/>
      <c r="LZ7786" s="14"/>
      <c r="MP7786" s="14"/>
      <c r="NF7786" s="14"/>
      <c r="NV7786" s="11"/>
    </row>
    <row r="7787" spans="2:386" x14ac:dyDescent="0.25">
      <c r="B7787" s="10" t="str">
        <f t="shared" si="121"/>
        <v/>
      </c>
      <c r="C7787" s="13"/>
      <c r="R7787" s="14"/>
      <c r="AH7787" s="14"/>
      <c r="AX7787" s="14"/>
      <c r="BN7787" s="11"/>
      <c r="CD7787" s="14"/>
      <c r="CT7787" s="14"/>
      <c r="DJ7787" s="14"/>
      <c r="DZ7787" s="11"/>
      <c r="EP7787" s="14"/>
      <c r="FF7787" s="14"/>
      <c r="FV7787" s="14"/>
      <c r="GL7787" s="11"/>
      <c r="HB7787" s="14"/>
      <c r="HR7787" s="14"/>
      <c r="IH7787" s="14"/>
      <c r="IX7787" s="11"/>
      <c r="JN7787" s="14"/>
      <c r="KD7787" s="14"/>
      <c r="KT7787" s="14"/>
      <c r="LJ7787" s="11"/>
      <c r="LZ7787" s="14"/>
      <c r="MP7787" s="14"/>
      <c r="NF7787" s="14"/>
      <c r="NV7787" s="11"/>
    </row>
    <row r="7788" spans="2:386" x14ac:dyDescent="0.25">
      <c r="B7788" s="10" t="str">
        <f t="shared" si="121"/>
        <v/>
      </c>
      <c r="C7788" s="13"/>
      <c r="R7788" s="14"/>
      <c r="AH7788" s="14"/>
      <c r="AX7788" s="14"/>
      <c r="BN7788" s="11"/>
      <c r="CD7788" s="14"/>
      <c r="CT7788" s="14"/>
      <c r="DJ7788" s="14"/>
      <c r="DZ7788" s="11"/>
      <c r="EP7788" s="14"/>
      <c r="FF7788" s="14"/>
      <c r="FV7788" s="14"/>
      <c r="GL7788" s="11"/>
      <c r="HB7788" s="14"/>
      <c r="HR7788" s="14"/>
      <c r="IH7788" s="14"/>
      <c r="IX7788" s="11"/>
      <c r="JN7788" s="14"/>
      <c r="KD7788" s="14"/>
      <c r="KT7788" s="14"/>
      <c r="LJ7788" s="11"/>
      <c r="LZ7788" s="14"/>
      <c r="MP7788" s="14"/>
      <c r="NF7788" s="14"/>
      <c r="NV7788" s="11"/>
    </row>
    <row r="7789" spans="2:386" x14ac:dyDescent="0.25">
      <c r="B7789" s="10" t="str">
        <f t="shared" si="121"/>
        <v/>
      </c>
      <c r="C7789" s="13"/>
      <c r="R7789" s="14"/>
      <c r="AH7789" s="14"/>
      <c r="AX7789" s="14"/>
      <c r="BN7789" s="11"/>
      <c r="CD7789" s="14"/>
      <c r="CT7789" s="14"/>
      <c r="DJ7789" s="14"/>
      <c r="DZ7789" s="11"/>
      <c r="EP7789" s="14"/>
      <c r="FF7789" s="14"/>
      <c r="FV7789" s="14"/>
      <c r="GL7789" s="11"/>
      <c r="HB7789" s="14"/>
      <c r="HR7789" s="14"/>
      <c r="IH7789" s="14"/>
      <c r="IX7789" s="11"/>
      <c r="JN7789" s="14"/>
      <c r="KD7789" s="14"/>
      <c r="KT7789" s="14"/>
      <c r="LJ7789" s="11"/>
      <c r="LZ7789" s="14"/>
      <c r="MP7789" s="14"/>
      <c r="NF7789" s="14"/>
      <c r="NV7789" s="11"/>
    </row>
    <row r="7790" spans="2:386" x14ac:dyDescent="0.25">
      <c r="B7790" s="10" t="str">
        <f t="shared" si="121"/>
        <v/>
      </c>
      <c r="C7790" s="13"/>
      <c r="R7790" s="14"/>
      <c r="AH7790" s="14"/>
      <c r="AX7790" s="14"/>
      <c r="BN7790" s="11"/>
      <c r="CD7790" s="14"/>
      <c r="CT7790" s="14"/>
      <c r="DJ7790" s="14"/>
      <c r="DZ7790" s="11"/>
      <c r="EP7790" s="14"/>
      <c r="FF7790" s="14"/>
      <c r="FV7790" s="14"/>
      <c r="GL7790" s="11"/>
      <c r="HB7790" s="14"/>
      <c r="HR7790" s="14"/>
      <c r="IH7790" s="14"/>
      <c r="IX7790" s="11"/>
      <c r="JN7790" s="14"/>
      <c r="KD7790" s="14"/>
      <c r="KT7790" s="14"/>
      <c r="LJ7790" s="11"/>
      <c r="LZ7790" s="14"/>
      <c r="MP7790" s="14"/>
      <c r="NF7790" s="14"/>
      <c r="NV7790" s="11"/>
    </row>
    <row r="7791" spans="2:386" x14ac:dyDescent="0.25">
      <c r="B7791" s="10" t="str">
        <f t="shared" si="121"/>
        <v/>
      </c>
      <c r="C7791" s="13"/>
      <c r="R7791" s="14"/>
      <c r="AH7791" s="14"/>
      <c r="AX7791" s="14"/>
      <c r="BN7791" s="11"/>
      <c r="CD7791" s="14"/>
      <c r="CT7791" s="14"/>
      <c r="DJ7791" s="14"/>
      <c r="DZ7791" s="11"/>
      <c r="EP7791" s="14"/>
      <c r="FF7791" s="14"/>
      <c r="FV7791" s="14"/>
      <c r="GL7791" s="11"/>
      <c r="HB7791" s="14"/>
      <c r="HR7791" s="14"/>
      <c r="IH7791" s="14"/>
      <c r="IX7791" s="11"/>
      <c r="JN7791" s="14"/>
      <c r="KD7791" s="14"/>
      <c r="KT7791" s="14"/>
      <c r="LJ7791" s="11"/>
      <c r="LZ7791" s="14"/>
      <c r="MP7791" s="14"/>
      <c r="NF7791" s="14"/>
      <c r="NV7791" s="11"/>
    </row>
    <row r="7792" spans="2:386" x14ac:dyDescent="0.25">
      <c r="B7792" s="10" t="str">
        <f t="shared" si="121"/>
        <v/>
      </c>
      <c r="C7792" s="13"/>
      <c r="R7792" s="14"/>
      <c r="AH7792" s="14"/>
      <c r="AX7792" s="14"/>
      <c r="BN7792" s="11"/>
      <c r="CD7792" s="14"/>
      <c r="CT7792" s="14"/>
      <c r="DJ7792" s="14"/>
      <c r="DZ7792" s="11"/>
      <c r="EP7792" s="14"/>
      <c r="FF7792" s="14"/>
      <c r="FV7792" s="14"/>
      <c r="GL7792" s="11"/>
      <c r="HB7792" s="14"/>
      <c r="HR7792" s="14"/>
      <c r="IH7792" s="14"/>
      <c r="IX7792" s="11"/>
      <c r="JN7792" s="14"/>
      <c r="KD7792" s="14"/>
      <c r="KT7792" s="14"/>
      <c r="LJ7792" s="11"/>
      <c r="LZ7792" s="14"/>
      <c r="MP7792" s="14"/>
      <c r="NF7792" s="14"/>
      <c r="NV7792" s="11"/>
    </row>
    <row r="7793" spans="2:386" x14ac:dyDescent="0.25">
      <c r="B7793" s="10" t="str">
        <f t="shared" si="121"/>
        <v/>
      </c>
      <c r="C7793" s="13"/>
      <c r="R7793" s="14"/>
      <c r="AH7793" s="14"/>
      <c r="AX7793" s="14"/>
      <c r="BN7793" s="11"/>
      <c r="CD7793" s="14"/>
      <c r="CT7793" s="14"/>
      <c r="DJ7793" s="14"/>
      <c r="DZ7793" s="11"/>
      <c r="EP7793" s="14"/>
      <c r="FF7793" s="14"/>
      <c r="FV7793" s="14"/>
      <c r="GL7793" s="11"/>
      <c r="HB7793" s="14"/>
      <c r="HR7793" s="14"/>
      <c r="IH7793" s="14"/>
      <c r="IX7793" s="11"/>
      <c r="JN7793" s="14"/>
      <c r="KD7793" s="14"/>
      <c r="KT7793" s="14"/>
      <c r="LJ7793" s="11"/>
      <c r="LZ7793" s="14"/>
      <c r="MP7793" s="14"/>
      <c r="NF7793" s="14"/>
      <c r="NV7793" s="11"/>
    </row>
    <row r="7794" spans="2:386" x14ac:dyDescent="0.25">
      <c r="B7794" s="10" t="str">
        <f t="shared" si="121"/>
        <v/>
      </c>
      <c r="C7794" s="13"/>
      <c r="R7794" s="14"/>
      <c r="AH7794" s="14"/>
      <c r="AX7794" s="14"/>
      <c r="BN7794" s="11"/>
      <c r="CD7794" s="14"/>
      <c r="CT7794" s="14"/>
      <c r="DJ7794" s="14"/>
      <c r="DZ7794" s="11"/>
      <c r="EP7794" s="14"/>
      <c r="FF7794" s="14"/>
      <c r="FV7794" s="14"/>
      <c r="GL7794" s="11"/>
      <c r="HB7794" s="14"/>
      <c r="HR7794" s="14"/>
      <c r="IH7794" s="14"/>
      <c r="IX7794" s="11"/>
      <c r="JN7794" s="14"/>
      <c r="KD7794" s="14"/>
      <c r="KT7794" s="14"/>
      <c r="LJ7794" s="11"/>
      <c r="LZ7794" s="14"/>
      <c r="MP7794" s="14"/>
      <c r="NF7794" s="14"/>
      <c r="NV7794" s="11"/>
    </row>
    <row r="7795" spans="2:386" x14ac:dyDescent="0.25">
      <c r="B7795" s="10" t="str">
        <f t="shared" si="121"/>
        <v/>
      </c>
      <c r="C7795" s="13"/>
      <c r="R7795" s="14"/>
      <c r="AH7795" s="14"/>
      <c r="AX7795" s="14"/>
      <c r="BN7795" s="11"/>
      <c r="CD7795" s="14"/>
      <c r="CT7795" s="14"/>
      <c r="DJ7795" s="14"/>
      <c r="DZ7795" s="11"/>
      <c r="EP7795" s="14"/>
      <c r="FF7795" s="14"/>
      <c r="FV7795" s="14"/>
      <c r="GL7795" s="11"/>
      <c r="HB7795" s="14"/>
      <c r="HR7795" s="14"/>
      <c r="IH7795" s="14"/>
      <c r="IX7795" s="11"/>
      <c r="JN7795" s="14"/>
      <c r="KD7795" s="14"/>
      <c r="KT7795" s="14"/>
      <c r="LJ7795" s="11"/>
      <c r="LZ7795" s="14"/>
      <c r="MP7795" s="14"/>
      <c r="NF7795" s="14"/>
      <c r="NV7795" s="11"/>
    </row>
    <row r="7796" spans="2:386" x14ac:dyDescent="0.25">
      <c r="B7796" s="10" t="str">
        <f t="shared" si="121"/>
        <v/>
      </c>
      <c r="C7796" s="13"/>
      <c r="R7796" s="14"/>
      <c r="AH7796" s="14"/>
      <c r="AX7796" s="14"/>
      <c r="BN7796" s="11"/>
      <c r="CD7796" s="14"/>
      <c r="CT7796" s="14"/>
      <c r="DJ7796" s="14"/>
      <c r="DZ7796" s="11"/>
      <c r="EP7796" s="14"/>
      <c r="FF7796" s="14"/>
      <c r="FV7796" s="14"/>
      <c r="GL7796" s="11"/>
      <c r="HB7796" s="14"/>
      <c r="HR7796" s="14"/>
      <c r="IH7796" s="14"/>
      <c r="IX7796" s="11"/>
      <c r="JN7796" s="14"/>
      <c r="KD7796" s="14"/>
      <c r="KT7796" s="14"/>
      <c r="LJ7796" s="11"/>
      <c r="LZ7796" s="14"/>
      <c r="MP7796" s="14"/>
      <c r="NF7796" s="14"/>
      <c r="NV7796" s="11"/>
    </row>
    <row r="7797" spans="2:386" x14ac:dyDescent="0.25">
      <c r="B7797" s="10" t="str">
        <f t="shared" si="121"/>
        <v/>
      </c>
      <c r="C7797" s="13"/>
      <c r="R7797" s="14"/>
      <c r="AH7797" s="14"/>
      <c r="AX7797" s="14"/>
      <c r="BN7797" s="11"/>
      <c r="CD7797" s="14"/>
      <c r="CT7797" s="14"/>
      <c r="DJ7797" s="14"/>
      <c r="DZ7797" s="11"/>
      <c r="EP7797" s="14"/>
      <c r="FF7797" s="14"/>
      <c r="FV7797" s="14"/>
      <c r="GL7797" s="11"/>
      <c r="HB7797" s="14"/>
      <c r="HR7797" s="14"/>
      <c r="IH7797" s="14"/>
      <c r="IX7797" s="11"/>
      <c r="JN7797" s="14"/>
      <c r="KD7797" s="14"/>
      <c r="KT7797" s="14"/>
      <c r="LJ7797" s="11"/>
      <c r="LZ7797" s="14"/>
      <c r="MP7797" s="14"/>
      <c r="NF7797" s="14"/>
      <c r="NV7797" s="11"/>
    </row>
    <row r="7798" spans="2:386" x14ac:dyDescent="0.25">
      <c r="B7798" s="10" t="str">
        <f t="shared" si="121"/>
        <v/>
      </c>
      <c r="C7798" s="13"/>
      <c r="R7798" s="14"/>
      <c r="AH7798" s="14"/>
      <c r="AX7798" s="14"/>
      <c r="BN7798" s="11"/>
      <c r="CD7798" s="14"/>
      <c r="CT7798" s="14"/>
      <c r="DJ7798" s="14"/>
      <c r="DZ7798" s="11"/>
      <c r="EP7798" s="14"/>
      <c r="FF7798" s="14"/>
      <c r="FV7798" s="14"/>
      <c r="GL7798" s="11"/>
      <c r="HB7798" s="14"/>
      <c r="HR7798" s="14"/>
      <c r="IH7798" s="14"/>
      <c r="IX7798" s="11"/>
      <c r="JN7798" s="14"/>
      <c r="KD7798" s="14"/>
      <c r="KT7798" s="14"/>
      <c r="LJ7798" s="11"/>
      <c r="LZ7798" s="14"/>
      <c r="MP7798" s="14"/>
      <c r="NF7798" s="14"/>
      <c r="NV7798" s="11"/>
    </row>
    <row r="7799" spans="2:386" x14ac:dyDescent="0.25">
      <c r="B7799" s="10" t="str">
        <f t="shared" si="121"/>
        <v/>
      </c>
      <c r="C7799" s="13"/>
      <c r="R7799" s="14"/>
      <c r="AH7799" s="14"/>
      <c r="AX7799" s="14"/>
      <c r="BN7799" s="11"/>
      <c r="CD7799" s="14"/>
      <c r="CT7799" s="14"/>
      <c r="DJ7799" s="14"/>
      <c r="DZ7799" s="11"/>
      <c r="EP7799" s="14"/>
      <c r="FF7799" s="14"/>
      <c r="FV7799" s="14"/>
      <c r="GL7799" s="11"/>
      <c r="HB7799" s="14"/>
      <c r="HR7799" s="14"/>
      <c r="IH7799" s="14"/>
      <c r="IX7799" s="11"/>
      <c r="JN7799" s="14"/>
      <c r="KD7799" s="14"/>
      <c r="KT7799" s="14"/>
      <c r="LJ7799" s="11"/>
      <c r="LZ7799" s="14"/>
      <c r="MP7799" s="14"/>
      <c r="NF7799" s="14"/>
      <c r="NV7799" s="11"/>
    </row>
    <row r="7800" spans="2:386" x14ac:dyDescent="0.25">
      <c r="B7800" s="10" t="str">
        <f t="shared" si="121"/>
        <v/>
      </c>
      <c r="C7800" s="13"/>
      <c r="R7800" s="14"/>
      <c r="AH7800" s="14"/>
      <c r="AX7800" s="14"/>
      <c r="BN7800" s="11"/>
      <c r="CD7800" s="14"/>
      <c r="CT7800" s="14"/>
      <c r="DJ7800" s="14"/>
      <c r="DZ7800" s="11"/>
      <c r="EP7800" s="14"/>
      <c r="FF7800" s="14"/>
      <c r="FV7800" s="14"/>
      <c r="GL7800" s="11"/>
      <c r="HB7800" s="14"/>
      <c r="HR7800" s="14"/>
      <c r="IH7800" s="14"/>
      <c r="IX7800" s="11"/>
      <c r="JN7800" s="14"/>
      <c r="KD7800" s="14"/>
      <c r="KT7800" s="14"/>
      <c r="LJ7800" s="11"/>
      <c r="LZ7800" s="14"/>
      <c r="MP7800" s="14"/>
      <c r="NF7800" s="14"/>
      <c r="NV7800" s="11"/>
    </row>
    <row r="7801" spans="2:386" x14ac:dyDescent="0.25">
      <c r="B7801" s="10" t="str">
        <f t="shared" si="121"/>
        <v/>
      </c>
      <c r="C7801" s="13"/>
      <c r="R7801" s="14"/>
      <c r="AH7801" s="14"/>
      <c r="AX7801" s="14"/>
      <c r="BN7801" s="11"/>
      <c r="CD7801" s="14"/>
      <c r="CT7801" s="14"/>
      <c r="DJ7801" s="14"/>
      <c r="DZ7801" s="11"/>
      <c r="EP7801" s="14"/>
      <c r="FF7801" s="14"/>
      <c r="FV7801" s="14"/>
      <c r="GL7801" s="11"/>
      <c r="HB7801" s="14"/>
      <c r="HR7801" s="14"/>
      <c r="IH7801" s="14"/>
      <c r="IX7801" s="11"/>
      <c r="JN7801" s="14"/>
      <c r="KD7801" s="14"/>
      <c r="KT7801" s="14"/>
      <c r="LJ7801" s="11"/>
      <c r="LZ7801" s="14"/>
      <c r="MP7801" s="14"/>
      <c r="NF7801" s="14"/>
      <c r="NV7801" s="11"/>
    </row>
    <row r="7802" spans="2:386" x14ac:dyDescent="0.25">
      <c r="B7802" s="10" t="str">
        <f t="shared" si="121"/>
        <v/>
      </c>
      <c r="C7802" s="13"/>
      <c r="R7802" s="14"/>
      <c r="AH7802" s="14"/>
      <c r="AX7802" s="14"/>
      <c r="BN7802" s="11"/>
      <c r="CD7802" s="14"/>
      <c r="CT7802" s="14"/>
      <c r="DJ7802" s="14"/>
      <c r="DZ7802" s="11"/>
      <c r="EP7802" s="14"/>
      <c r="FF7802" s="14"/>
      <c r="FV7802" s="14"/>
      <c r="GL7802" s="11"/>
      <c r="HB7802" s="14"/>
      <c r="HR7802" s="14"/>
      <c r="IH7802" s="14"/>
      <c r="IX7802" s="11"/>
      <c r="JN7802" s="14"/>
      <c r="KD7802" s="14"/>
      <c r="KT7802" s="14"/>
      <c r="LJ7802" s="11"/>
      <c r="LZ7802" s="14"/>
      <c r="MP7802" s="14"/>
      <c r="NF7802" s="14"/>
      <c r="NV7802" s="11"/>
    </row>
    <row r="7803" spans="2:386" x14ac:dyDescent="0.25">
      <c r="B7803" s="10" t="str">
        <f t="shared" si="121"/>
        <v/>
      </c>
      <c r="C7803" s="13"/>
      <c r="R7803" s="14"/>
      <c r="AH7803" s="14"/>
      <c r="AX7803" s="14"/>
      <c r="BN7803" s="11"/>
      <c r="CD7803" s="14"/>
      <c r="CT7803" s="14"/>
      <c r="DJ7803" s="14"/>
      <c r="DZ7803" s="11"/>
      <c r="EP7803" s="14"/>
      <c r="FF7803" s="14"/>
      <c r="FV7803" s="14"/>
      <c r="GL7803" s="11"/>
      <c r="HB7803" s="14"/>
      <c r="HR7803" s="14"/>
      <c r="IH7803" s="14"/>
      <c r="IX7803" s="11"/>
      <c r="JN7803" s="14"/>
      <c r="KD7803" s="14"/>
      <c r="KT7803" s="14"/>
      <c r="LJ7803" s="11"/>
      <c r="LZ7803" s="14"/>
      <c r="MP7803" s="14"/>
      <c r="NF7803" s="14"/>
      <c r="NV7803" s="11"/>
    </row>
    <row r="7804" spans="2:386" x14ac:dyDescent="0.25">
      <c r="B7804" s="10" t="str">
        <f t="shared" si="121"/>
        <v/>
      </c>
      <c r="C7804" s="13"/>
      <c r="R7804" s="14"/>
      <c r="AH7804" s="14"/>
      <c r="AX7804" s="14"/>
      <c r="BN7804" s="11"/>
      <c r="CD7804" s="14"/>
      <c r="CT7804" s="14"/>
      <c r="DJ7804" s="14"/>
      <c r="DZ7804" s="11"/>
      <c r="EP7804" s="14"/>
      <c r="FF7804" s="14"/>
      <c r="FV7804" s="14"/>
      <c r="GL7804" s="11"/>
      <c r="HB7804" s="14"/>
      <c r="HR7804" s="14"/>
      <c r="IH7804" s="14"/>
      <c r="IX7804" s="11"/>
      <c r="JN7804" s="14"/>
      <c r="KD7804" s="14"/>
      <c r="KT7804" s="14"/>
      <c r="LJ7804" s="11"/>
      <c r="LZ7804" s="14"/>
      <c r="MP7804" s="14"/>
      <c r="NF7804" s="14"/>
      <c r="NV7804" s="11"/>
    </row>
    <row r="7805" spans="2:386" x14ac:dyDescent="0.25">
      <c r="B7805" s="10" t="str">
        <f t="shared" si="121"/>
        <v/>
      </c>
      <c r="C7805" s="13"/>
      <c r="R7805" s="14"/>
      <c r="AH7805" s="14"/>
      <c r="AX7805" s="14"/>
      <c r="BN7805" s="11"/>
      <c r="CD7805" s="14"/>
      <c r="CT7805" s="14"/>
      <c r="DJ7805" s="14"/>
      <c r="DZ7805" s="11"/>
      <c r="EP7805" s="14"/>
      <c r="FF7805" s="14"/>
      <c r="FV7805" s="14"/>
      <c r="GL7805" s="11"/>
      <c r="HB7805" s="14"/>
      <c r="HR7805" s="14"/>
      <c r="IH7805" s="14"/>
      <c r="IX7805" s="11"/>
      <c r="JN7805" s="14"/>
      <c r="KD7805" s="14"/>
      <c r="KT7805" s="14"/>
      <c r="LJ7805" s="11"/>
      <c r="LZ7805" s="14"/>
      <c r="MP7805" s="14"/>
      <c r="NF7805" s="14"/>
      <c r="NV7805" s="11"/>
    </row>
    <row r="7806" spans="2:386" x14ac:dyDescent="0.25">
      <c r="B7806" s="10" t="str">
        <f t="shared" si="121"/>
        <v/>
      </c>
      <c r="C7806" s="13"/>
      <c r="R7806" s="14"/>
      <c r="AH7806" s="14"/>
      <c r="AX7806" s="14"/>
      <c r="BN7806" s="11"/>
      <c r="CD7806" s="14"/>
      <c r="CT7806" s="14"/>
      <c r="DJ7806" s="14"/>
      <c r="DZ7806" s="11"/>
      <c r="EP7806" s="14"/>
      <c r="FF7806" s="14"/>
      <c r="FV7806" s="14"/>
      <c r="GL7806" s="11"/>
      <c r="HB7806" s="14"/>
      <c r="HR7806" s="14"/>
      <c r="IH7806" s="14"/>
      <c r="IX7806" s="11"/>
      <c r="JN7806" s="14"/>
      <c r="KD7806" s="14"/>
      <c r="KT7806" s="14"/>
      <c r="LJ7806" s="11"/>
      <c r="LZ7806" s="14"/>
      <c r="MP7806" s="14"/>
      <c r="NF7806" s="14"/>
      <c r="NV7806" s="11"/>
    </row>
    <row r="7807" spans="2:386" x14ac:dyDescent="0.25">
      <c r="B7807" s="10" t="str">
        <f t="shared" si="121"/>
        <v/>
      </c>
      <c r="C7807" s="13"/>
      <c r="R7807" s="14"/>
      <c r="AH7807" s="14"/>
      <c r="AX7807" s="14"/>
      <c r="BN7807" s="11"/>
      <c r="CD7807" s="14"/>
      <c r="CT7807" s="14"/>
      <c r="DJ7807" s="14"/>
      <c r="DZ7807" s="11"/>
      <c r="EP7807" s="14"/>
      <c r="FF7807" s="14"/>
      <c r="FV7807" s="14"/>
      <c r="GL7807" s="11"/>
      <c r="HB7807" s="14"/>
      <c r="HR7807" s="14"/>
      <c r="IH7807" s="14"/>
      <c r="IX7807" s="11"/>
      <c r="JN7807" s="14"/>
      <c r="KD7807" s="14"/>
      <c r="KT7807" s="14"/>
      <c r="LJ7807" s="11"/>
      <c r="LZ7807" s="14"/>
      <c r="MP7807" s="14"/>
      <c r="NF7807" s="14"/>
      <c r="NV7807" s="11"/>
    </row>
    <row r="7808" spans="2:386" x14ac:dyDescent="0.25">
      <c r="B7808" s="10" t="str">
        <f t="shared" si="121"/>
        <v/>
      </c>
      <c r="C7808" s="13"/>
      <c r="R7808" s="14"/>
      <c r="AH7808" s="14"/>
      <c r="AX7808" s="14"/>
      <c r="BN7808" s="11"/>
      <c r="CD7808" s="14"/>
      <c r="CT7808" s="14"/>
      <c r="DJ7808" s="14"/>
      <c r="DZ7808" s="11"/>
      <c r="EP7808" s="14"/>
      <c r="FF7808" s="14"/>
      <c r="FV7808" s="14"/>
      <c r="GL7808" s="11"/>
      <c r="HB7808" s="14"/>
      <c r="HR7808" s="14"/>
      <c r="IH7808" s="14"/>
      <c r="IX7808" s="11"/>
      <c r="JN7808" s="14"/>
      <c r="KD7808" s="14"/>
      <c r="KT7808" s="14"/>
      <c r="LJ7808" s="11"/>
      <c r="LZ7808" s="14"/>
      <c r="MP7808" s="14"/>
      <c r="NF7808" s="14"/>
      <c r="NV7808" s="11"/>
    </row>
    <row r="7809" spans="2:386" x14ac:dyDescent="0.25">
      <c r="B7809" s="10" t="str">
        <f t="shared" si="121"/>
        <v/>
      </c>
      <c r="C7809" s="13"/>
      <c r="R7809" s="14"/>
      <c r="AH7809" s="14"/>
      <c r="AX7809" s="14"/>
      <c r="BN7809" s="11"/>
      <c r="CD7809" s="14"/>
      <c r="CT7809" s="14"/>
      <c r="DJ7809" s="14"/>
      <c r="DZ7809" s="11"/>
      <c r="EP7809" s="14"/>
      <c r="FF7809" s="14"/>
      <c r="FV7809" s="14"/>
      <c r="GL7809" s="11"/>
      <c r="HB7809" s="14"/>
      <c r="HR7809" s="14"/>
      <c r="IH7809" s="14"/>
      <c r="IX7809" s="11"/>
      <c r="JN7809" s="14"/>
      <c r="KD7809" s="14"/>
      <c r="KT7809" s="14"/>
      <c r="LJ7809" s="11"/>
      <c r="LZ7809" s="14"/>
      <c r="MP7809" s="14"/>
      <c r="NF7809" s="14"/>
      <c r="NV7809" s="11"/>
    </row>
    <row r="7810" spans="2:386" x14ac:dyDescent="0.25">
      <c r="B7810" s="10" t="str">
        <f t="shared" si="121"/>
        <v/>
      </c>
      <c r="C7810" s="13"/>
      <c r="R7810" s="14"/>
      <c r="AH7810" s="14"/>
      <c r="AX7810" s="14"/>
      <c r="BN7810" s="11"/>
      <c r="CD7810" s="14"/>
      <c r="CT7810" s="14"/>
      <c r="DJ7810" s="14"/>
      <c r="DZ7810" s="11"/>
      <c r="EP7810" s="14"/>
      <c r="FF7810" s="14"/>
      <c r="FV7810" s="14"/>
      <c r="GL7810" s="11"/>
      <c r="HB7810" s="14"/>
      <c r="HR7810" s="14"/>
      <c r="IH7810" s="14"/>
      <c r="IX7810" s="11"/>
      <c r="JN7810" s="14"/>
      <c r="KD7810" s="14"/>
      <c r="KT7810" s="14"/>
      <c r="LJ7810" s="11"/>
      <c r="LZ7810" s="14"/>
      <c r="MP7810" s="14"/>
      <c r="NF7810" s="14"/>
      <c r="NV7810" s="11"/>
    </row>
    <row r="7811" spans="2:386" x14ac:dyDescent="0.25">
      <c r="B7811" s="10" t="str">
        <f t="shared" si="121"/>
        <v/>
      </c>
      <c r="C7811" s="13"/>
      <c r="R7811" s="14"/>
      <c r="AH7811" s="14"/>
      <c r="AX7811" s="14"/>
      <c r="BN7811" s="11"/>
      <c r="CD7811" s="14"/>
      <c r="CT7811" s="14"/>
      <c r="DJ7811" s="14"/>
      <c r="DZ7811" s="11"/>
      <c r="EP7811" s="14"/>
      <c r="FF7811" s="14"/>
      <c r="FV7811" s="14"/>
      <c r="GL7811" s="11"/>
      <c r="HB7811" s="14"/>
      <c r="HR7811" s="14"/>
      <c r="IH7811" s="14"/>
      <c r="IX7811" s="11"/>
      <c r="JN7811" s="14"/>
      <c r="KD7811" s="14"/>
      <c r="KT7811" s="14"/>
      <c r="LJ7811" s="11"/>
      <c r="LZ7811" s="14"/>
      <c r="MP7811" s="14"/>
      <c r="NF7811" s="14"/>
      <c r="NV7811" s="11"/>
    </row>
    <row r="7812" spans="2:386" x14ac:dyDescent="0.25">
      <c r="B7812" s="10" t="str">
        <f t="shared" si="121"/>
        <v/>
      </c>
      <c r="C7812" s="13"/>
      <c r="R7812" s="14"/>
      <c r="AH7812" s="14"/>
      <c r="AX7812" s="14"/>
      <c r="BN7812" s="11"/>
      <c r="CD7812" s="14"/>
      <c r="CT7812" s="14"/>
      <c r="DJ7812" s="14"/>
      <c r="DZ7812" s="11"/>
      <c r="EP7812" s="14"/>
      <c r="FF7812" s="14"/>
      <c r="FV7812" s="14"/>
      <c r="GL7812" s="11"/>
      <c r="HB7812" s="14"/>
      <c r="HR7812" s="14"/>
      <c r="IH7812" s="14"/>
      <c r="IX7812" s="11"/>
      <c r="JN7812" s="14"/>
      <c r="KD7812" s="14"/>
      <c r="KT7812" s="14"/>
      <c r="LJ7812" s="11"/>
      <c r="LZ7812" s="14"/>
      <c r="MP7812" s="14"/>
      <c r="NF7812" s="14"/>
      <c r="NV7812" s="11"/>
    </row>
    <row r="7813" spans="2:386" x14ac:dyDescent="0.25">
      <c r="B7813" s="10" t="str">
        <f t="shared" si="121"/>
        <v/>
      </c>
      <c r="C7813" s="13"/>
      <c r="R7813" s="14"/>
      <c r="AH7813" s="14"/>
      <c r="AX7813" s="14"/>
      <c r="BN7813" s="11"/>
      <c r="CD7813" s="14"/>
      <c r="CT7813" s="14"/>
      <c r="DJ7813" s="14"/>
      <c r="DZ7813" s="11"/>
      <c r="EP7813" s="14"/>
      <c r="FF7813" s="14"/>
      <c r="FV7813" s="14"/>
      <c r="GL7813" s="11"/>
      <c r="HB7813" s="14"/>
      <c r="HR7813" s="14"/>
      <c r="IH7813" s="14"/>
      <c r="IX7813" s="11"/>
      <c r="JN7813" s="14"/>
      <c r="KD7813" s="14"/>
      <c r="KT7813" s="14"/>
      <c r="LJ7813" s="11"/>
      <c r="LZ7813" s="14"/>
      <c r="MP7813" s="14"/>
      <c r="NF7813" s="14"/>
      <c r="NV7813" s="11"/>
    </row>
    <row r="7814" spans="2:386" x14ac:dyDescent="0.25">
      <c r="B7814" s="10" t="str">
        <f t="shared" si="121"/>
        <v/>
      </c>
      <c r="C7814" s="13"/>
      <c r="R7814" s="14"/>
      <c r="AH7814" s="14"/>
      <c r="AX7814" s="14"/>
      <c r="BN7814" s="11"/>
      <c r="CD7814" s="14"/>
      <c r="CT7814" s="14"/>
      <c r="DJ7814" s="14"/>
      <c r="DZ7814" s="11"/>
      <c r="EP7814" s="14"/>
      <c r="FF7814" s="14"/>
      <c r="FV7814" s="14"/>
      <c r="GL7814" s="11"/>
      <c r="HB7814" s="14"/>
      <c r="HR7814" s="14"/>
      <c r="IH7814" s="14"/>
      <c r="IX7814" s="11"/>
      <c r="JN7814" s="14"/>
      <c r="KD7814" s="14"/>
      <c r="KT7814" s="14"/>
      <c r="LJ7814" s="11"/>
      <c r="LZ7814" s="14"/>
      <c r="MP7814" s="14"/>
      <c r="NF7814" s="14"/>
      <c r="NV7814" s="11"/>
    </row>
    <row r="7815" spans="2:386" x14ac:dyDescent="0.25">
      <c r="B7815" s="10" t="str">
        <f t="shared" si="121"/>
        <v/>
      </c>
      <c r="C7815" s="13"/>
      <c r="R7815" s="14"/>
      <c r="AH7815" s="14"/>
      <c r="AX7815" s="14"/>
      <c r="BN7815" s="11"/>
      <c r="CD7815" s="14"/>
      <c r="CT7815" s="14"/>
      <c r="DJ7815" s="14"/>
      <c r="DZ7815" s="11"/>
      <c r="EP7815" s="14"/>
      <c r="FF7815" s="14"/>
      <c r="FV7815" s="14"/>
      <c r="GL7815" s="11"/>
      <c r="HB7815" s="14"/>
      <c r="HR7815" s="14"/>
      <c r="IH7815" s="14"/>
      <c r="IX7815" s="11"/>
      <c r="JN7815" s="14"/>
      <c r="KD7815" s="14"/>
      <c r="KT7815" s="14"/>
      <c r="LJ7815" s="11"/>
      <c r="LZ7815" s="14"/>
      <c r="MP7815" s="14"/>
      <c r="NF7815" s="14"/>
      <c r="NV7815" s="11"/>
    </row>
    <row r="7816" spans="2:386" x14ac:dyDescent="0.25">
      <c r="B7816" s="10" t="str">
        <f t="shared" si="121"/>
        <v/>
      </c>
      <c r="C7816" s="13"/>
      <c r="R7816" s="14"/>
      <c r="AH7816" s="14"/>
      <c r="AX7816" s="14"/>
      <c r="BN7816" s="11"/>
      <c r="CD7816" s="14"/>
      <c r="CT7816" s="14"/>
      <c r="DJ7816" s="14"/>
      <c r="DZ7816" s="11"/>
      <c r="EP7816" s="14"/>
      <c r="FF7816" s="14"/>
      <c r="FV7816" s="14"/>
      <c r="GL7816" s="11"/>
      <c r="HB7816" s="14"/>
      <c r="HR7816" s="14"/>
      <c r="IH7816" s="14"/>
      <c r="IX7816" s="11"/>
      <c r="JN7816" s="14"/>
      <c r="KD7816" s="14"/>
      <c r="KT7816" s="14"/>
      <c r="LJ7816" s="11"/>
      <c r="LZ7816" s="14"/>
      <c r="MP7816" s="14"/>
      <c r="NF7816" s="14"/>
      <c r="NV7816" s="11"/>
    </row>
    <row r="7817" spans="2:386" x14ac:dyDescent="0.25">
      <c r="B7817" s="10" t="str">
        <f t="shared" si="121"/>
        <v/>
      </c>
      <c r="C7817" s="13"/>
      <c r="R7817" s="14"/>
      <c r="AH7817" s="14"/>
      <c r="AX7817" s="14"/>
      <c r="BN7817" s="11"/>
      <c r="CD7817" s="14"/>
      <c r="CT7817" s="14"/>
      <c r="DJ7817" s="14"/>
      <c r="DZ7817" s="11"/>
      <c r="EP7817" s="14"/>
      <c r="FF7817" s="14"/>
      <c r="FV7817" s="14"/>
      <c r="GL7817" s="11"/>
      <c r="HB7817" s="14"/>
      <c r="HR7817" s="14"/>
      <c r="IH7817" s="14"/>
      <c r="IX7817" s="11"/>
      <c r="JN7817" s="14"/>
      <c r="KD7817" s="14"/>
      <c r="KT7817" s="14"/>
      <c r="LJ7817" s="11"/>
      <c r="LZ7817" s="14"/>
      <c r="MP7817" s="14"/>
      <c r="NF7817" s="14"/>
      <c r="NV7817" s="11"/>
    </row>
    <row r="7818" spans="2:386" x14ac:dyDescent="0.25">
      <c r="B7818" s="10" t="str">
        <f t="shared" ref="B7818:B7881" si="122">IF(ISBLANK(A7818),"",IF(AND(A7818&gt;=DATE(YEAR(A7818),3,8+MOD(7-WEEKDAY(DATE(YEAR(A7818),3,8),1),7)),A7818&lt;DATE(YEAR(A7818),11,1+MOD(7-WEEKDAY(DATE(YEAR(A7818),11,1),1),7))),A7818-TIME(5,0,0),A7818-TIME(6,0,0)))</f>
        <v/>
      </c>
      <c r="C7818" s="13"/>
      <c r="R7818" s="14"/>
      <c r="AH7818" s="14"/>
      <c r="AX7818" s="14"/>
      <c r="BN7818" s="11"/>
      <c r="CD7818" s="14"/>
      <c r="CT7818" s="14"/>
      <c r="DJ7818" s="14"/>
      <c r="DZ7818" s="11"/>
      <c r="EP7818" s="14"/>
      <c r="FF7818" s="14"/>
      <c r="FV7818" s="14"/>
      <c r="GL7818" s="11"/>
      <c r="HB7818" s="14"/>
      <c r="HR7818" s="14"/>
      <c r="IH7818" s="14"/>
      <c r="IX7818" s="11"/>
      <c r="JN7818" s="14"/>
      <c r="KD7818" s="14"/>
      <c r="KT7818" s="14"/>
      <c r="LJ7818" s="11"/>
      <c r="LZ7818" s="14"/>
      <c r="MP7818" s="14"/>
      <c r="NF7818" s="14"/>
      <c r="NV7818" s="11"/>
    </row>
    <row r="7819" spans="2:386" x14ac:dyDescent="0.25">
      <c r="B7819" s="10" t="str">
        <f t="shared" si="122"/>
        <v/>
      </c>
      <c r="C7819" s="13"/>
      <c r="R7819" s="14"/>
      <c r="AH7819" s="14"/>
      <c r="AX7819" s="14"/>
      <c r="BN7819" s="11"/>
      <c r="CD7819" s="14"/>
      <c r="CT7819" s="14"/>
      <c r="DJ7819" s="14"/>
      <c r="DZ7819" s="11"/>
      <c r="EP7819" s="14"/>
      <c r="FF7819" s="14"/>
      <c r="FV7819" s="14"/>
      <c r="GL7819" s="11"/>
      <c r="HB7819" s="14"/>
      <c r="HR7819" s="14"/>
      <c r="IH7819" s="14"/>
      <c r="IX7819" s="11"/>
      <c r="JN7819" s="14"/>
      <c r="KD7819" s="14"/>
      <c r="KT7819" s="14"/>
      <c r="LJ7819" s="11"/>
      <c r="LZ7819" s="14"/>
      <c r="MP7819" s="14"/>
      <c r="NF7819" s="14"/>
      <c r="NV7819" s="11"/>
    </row>
    <row r="7820" spans="2:386" x14ac:dyDescent="0.25">
      <c r="B7820" s="10" t="str">
        <f t="shared" si="122"/>
        <v/>
      </c>
      <c r="C7820" s="13"/>
      <c r="R7820" s="14"/>
      <c r="AH7820" s="14"/>
      <c r="AX7820" s="14"/>
      <c r="BN7820" s="11"/>
      <c r="CD7820" s="14"/>
      <c r="CT7820" s="14"/>
      <c r="DJ7820" s="14"/>
      <c r="DZ7820" s="11"/>
      <c r="EP7820" s="14"/>
      <c r="FF7820" s="14"/>
      <c r="FV7820" s="14"/>
      <c r="GL7820" s="11"/>
      <c r="HB7820" s="14"/>
      <c r="HR7820" s="14"/>
      <c r="IH7820" s="14"/>
      <c r="IX7820" s="11"/>
      <c r="JN7820" s="14"/>
      <c r="KD7820" s="14"/>
      <c r="KT7820" s="14"/>
      <c r="LJ7820" s="11"/>
      <c r="LZ7820" s="14"/>
      <c r="MP7820" s="14"/>
      <c r="NF7820" s="14"/>
      <c r="NV7820" s="11"/>
    </row>
    <row r="7821" spans="2:386" x14ac:dyDescent="0.25">
      <c r="B7821" s="10" t="str">
        <f t="shared" si="122"/>
        <v/>
      </c>
      <c r="C7821" s="13"/>
      <c r="R7821" s="14"/>
      <c r="AH7821" s="14"/>
      <c r="AX7821" s="14"/>
      <c r="BN7821" s="11"/>
      <c r="CD7821" s="14"/>
      <c r="CT7821" s="14"/>
      <c r="DJ7821" s="14"/>
      <c r="DZ7821" s="11"/>
      <c r="EP7821" s="14"/>
      <c r="FF7821" s="14"/>
      <c r="FV7821" s="14"/>
      <c r="GL7821" s="11"/>
      <c r="HB7821" s="14"/>
      <c r="HR7821" s="14"/>
      <c r="IH7821" s="14"/>
      <c r="IX7821" s="11"/>
      <c r="JN7821" s="14"/>
      <c r="KD7821" s="14"/>
      <c r="KT7821" s="14"/>
      <c r="LJ7821" s="11"/>
      <c r="LZ7821" s="14"/>
      <c r="MP7821" s="14"/>
      <c r="NF7821" s="14"/>
      <c r="NV7821" s="11"/>
    </row>
    <row r="7822" spans="2:386" x14ac:dyDescent="0.25">
      <c r="B7822" s="10" t="str">
        <f t="shared" si="122"/>
        <v/>
      </c>
      <c r="C7822" s="13"/>
      <c r="R7822" s="14"/>
      <c r="AH7822" s="14"/>
      <c r="AX7822" s="14"/>
      <c r="BN7822" s="11"/>
      <c r="CD7822" s="14"/>
      <c r="CT7822" s="14"/>
      <c r="DJ7822" s="14"/>
      <c r="DZ7822" s="11"/>
      <c r="EP7822" s="14"/>
      <c r="FF7822" s="14"/>
      <c r="FV7822" s="14"/>
      <c r="GL7822" s="11"/>
      <c r="HB7822" s="14"/>
      <c r="HR7822" s="14"/>
      <c r="IH7822" s="14"/>
      <c r="IX7822" s="11"/>
      <c r="JN7822" s="14"/>
      <c r="KD7822" s="14"/>
      <c r="KT7822" s="14"/>
      <c r="LJ7822" s="11"/>
      <c r="LZ7822" s="14"/>
      <c r="MP7822" s="14"/>
      <c r="NF7822" s="14"/>
      <c r="NV7822" s="11"/>
    </row>
    <row r="7823" spans="2:386" x14ac:dyDescent="0.25">
      <c r="B7823" s="10" t="str">
        <f t="shared" si="122"/>
        <v/>
      </c>
      <c r="C7823" s="13"/>
      <c r="R7823" s="14"/>
      <c r="AH7823" s="14"/>
      <c r="AX7823" s="14"/>
      <c r="BN7823" s="11"/>
      <c r="CD7823" s="14"/>
      <c r="CT7823" s="14"/>
      <c r="DJ7823" s="14"/>
      <c r="DZ7823" s="11"/>
      <c r="EP7823" s="14"/>
      <c r="FF7823" s="14"/>
      <c r="FV7823" s="14"/>
      <c r="GL7823" s="11"/>
      <c r="HB7823" s="14"/>
      <c r="HR7823" s="14"/>
      <c r="IH7823" s="14"/>
      <c r="IX7823" s="11"/>
      <c r="JN7823" s="14"/>
      <c r="KD7823" s="14"/>
      <c r="KT7823" s="14"/>
      <c r="LJ7823" s="11"/>
      <c r="LZ7823" s="14"/>
      <c r="MP7823" s="14"/>
      <c r="NF7823" s="14"/>
      <c r="NV7823" s="11"/>
    </row>
    <row r="7824" spans="2:386" x14ac:dyDescent="0.25">
      <c r="B7824" s="10" t="str">
        <f t="shared" si="122"/>
        <v/>
      </c>
      <c r="C7824" s="13"/>
      <c r="R7824" s="14"/>
      <c r="AH7824" s="14"/>
      <c r="AX7824" s="14"/>
      <c r="BN7824" s="11"/>
      <c r="CD7824" s="14"/>
      <c r="CT7824" s="14"/>
      <c r="DJ7824" s="14"/>
      <c r="DZ7824" s="11"/>
      <c r="EP7824" s="14"/>
      <c r="FF7824" s="14"/>
      <c r="FV7824" s="14"/>
      <c r="GL7824" s="11"/>
      <c r="HB7824" s="14"/>
      <c r="HR7824" s="14"/>
      <c r="IH7824" s="14"/>
      <c r="IX7824" s="11"/>
      <c r="JN7824" s="14"/>
      <c r="KD7824" s="14"/>
      <c r="KT7824" s="14"/>
      <c r="LJ7824" s="11"/>
      <c r="LZ7824" s="14"/>
      <c r="MP7824" s="14"/>
      <c r="NF7824" s="14"/>
      <c r="NV7824" s="11"/>
    </row>
    <row r="7825" spans="2:386" x14ac:dyDescent="0.25">
      <c r="B7825" s="10" t="str">
        <f t="shared" si="122"/>
        <v/>
      </c>
      <c r="C7825" s="13"/>
      <c r="R7825" s="14"/>
      <c r="AH7825" s="14"/>
      <c r="AX7825" s="14"/>
      <c r="BN7825" s="11"/>
      <c r="CD7825" s="14"/>
      <c r="CT7825" s="14"/>
      <c r="DJ7825" s="14"/>
      <c r="DZ7825" s="11"/>
      <c r="EP7825" s="14"/>
      <c r="FF7825" s="14"/>
      <c r="FV7825" s="14"/>
      <c r="GL7825" s="11"/>
      <c r="HB7825" s="14"/>
      <c r="HR7825" s="14"/>
      <c r="IH7825" s="14"/>
      <c r="IX7825" s="11"/>
      <c r="JN7825" s="14"/>
      <c r="KD7825" s="14"/>
      <c r="KT7825" s="14"/>
      <c r="LJ7825" s="11"/>
      <c r="LZ7825" s="14"/>
      <c r="MP7825" s="14"/>
      <c r="NF7825" s="14"/>
      <c r="NV7825" s="11"/>
    </row>
    <row r="7826" spans="2:386" x14ac:dyDescent="0.25">
      <c r="B7826" s="10" t="str">
        <f t="shared" si="122"/>
        <v/>
      </c>
      <c r="C7826" s="13"/>
      <c r="R7826" s="14"/>
      <c r="AH7826" s="14"/>
      <c r="AX7826" s="14"/>
      <c r="BN7826" s="11"/>
      <c r="CD7826" s="14"/>
      <c r="CT7826" s="14"/>
      <c r="DJ7826" s="14"/>
      <c r="DZ7826" s="11"/>
      <c r="EP7826" s="14"/>
      <c r="FF7826" s="14"/>
      <c r="FV7826" s="14"/>
      <c r="GL7826" s="11"/>
      <c r="HB7826" s="14"/>
      <c r="HR7826" s="14"/>
      <c r="IH7826" s="14"/>
      <c r="IX7826" s="11"/>
      <c r="JN7826" s="14"/>
      <c r="KD7826" s="14"/>
      <c r="KT7826" s="14"/>
      <c r="LJ7826" s="11"/>
      <c r="LZ7826" s="14"/>
      <c r="MP7826" s="14"/>
      <c r="NF7826" s="14"/>
      <c r="NV7826" s="11"/>
    </row>
    <row r="7827" spans="2:386" x14ac:dyDescent="0.25">
      <c r="B7827" s="10" t="str">
        <f t="shared" si="122"/>
        <v/>
      </c>
      <c r="C7827" s="13"/>
      <c r="R7827" s="14"/>
      <c r="AH7827" s="14"/>
      <c r="AX7827" s="14"/>
      <c r="BN7827" s="11"/>
      <c r="CD7827" s="14"/>
      <c r="CT7827" s="14"/>
      <c r="DJ7827" s="14"/>
      <c r="DZ7827" s="11"/>
      <c r="EP7827" s="14"/>
      <c r="FF7827" s="14"/>
      <c r="FV7827" s="14"/>
      <c r="GL7827" s="11"/>
      <c r="HB7827" s="14"/>
      <c r="HR7827" s="14"/>
      <c r="IH7827" s="14"/>
      <c r="IX7827" s="11"/>
      <c r="JN7827" s="14"/>
      <c r="KD7827" s="14"/>
      <c r="KT7827" s="14"/>
      <c r="LJ7827" s="11"/>
      <c r="LZ7827" s="14"/>
      <c r="MP7827" s="14"/>
      <c r="NF7827" s="14"/>
      <c r="NV7827" s="11"/>
    </row>
    <row r="7828" spans="2:386" x14ac:dyDescent="0.25">
      <c r="B7828" s="10" t="str">
        <f t="shared" si="122"/>
        <v/>
      </c>
      <c r="C7828" s="13"/>
      <c r="R7828" s="14"/>
      <c r="AH7828" s="14"/>
      <c r="AX7828" s="14"/>
      <c r="BN7828" s="11"/>
      <c r="CD7828" s="14"/>
      <c r="CT7828" s="14"/>
      <c r="DJ7828" s="14"/>
      <c r="DZ7828" s="11"/>
      <c r="EP7828" s="14"/>
      <c r="FF7828" s="14"/>
      <c r="FV7828" s="14"/>
      <c r="GL7828" s="11"/>
      <c r="HB7828" s="14"/>
      <c r="HR7828" s="14"/>
      <c r="IH7828" s="14"/>
      <c r="IX7828" s="11"/>
      <c r="JN7828" s="14"/>
      <c r="KD7828" s="14"/>
      <c r="KT7828" s="14"/>
      <c r="LJ7828" s="11"/>
      <c r="LZ7828" s="14"/>
      <c r="MP7828" s="14"/>
      <c r="NF7828" s="14"/>
      <c r="NV7828" s="11"/>
    </row>
    <row r="7829" spans="2:386" x14ac:dyDescent="0.25">
      <c r="B7829" s="10" t="str">
        <f t="shared" si="122"/>
        <v/>
      </c>
      <c r="C7829" s="13"/>
      <c r="R7829" s="14"/>
      <c r="AH7829" s="14"/>
      <c r="AX7829" s="14"/>
      <c r="BN7829" s="11"/>
      <c r="CD7829" s="14"/>
      <c r="CT7829" s="14"/>
      <c r="DJ7829" s="14"/>
      <c r="DZ7829" s="11"/>
      <c r="EP7829" s="14"/>
      <c r="FF7829" s="14"/>
      <c r="FV7829" s="14"/>
      <c r="GL7829" s="11"/>
      <c r="HB7829" s="14"/>
      <c r="HR7829" s="14"/>
      <c r="IH7829" s="14"/>
      <c r="IX7829" s="11"/>
      <c r="JN7829" s="14"/>
      <c r="KD7829" s="14"/>
      <c r="KT7829" s="14"/>
      <c r="LJ7829" s="11"/>
      <c r="LZ7829" s="14"/>
      <c r="MP7829" s="14"/>
      <c r="NF7829" s="14"/>
      <c r="NV7829" s="11"/>
    </row>
    <row r="7830" spans="2:386" x14ac:dyDescent="0.25">
      <c r="B7830" s="10" t="str">
        <f t="shared" si="122"/>
        <v/>
      </c>
      <c r="C7830" s="13"/>
      <c r="R7830" s="14"/>
      <c r="AH7830" s="14"/>
      <c r="AX7830" s="14"/>
      <c r="BN7830" s="11"/>
      <c r="CD7830" s="14"/>
      <c r="CT7830" s="14"/>
      <c r="DJ7830" s="14"/>
      <c r="DZ7830" s="11"/>
      <c r="EP7830" s="14"/>
      <c r="FF7830" s="14"/>
      <c r="FV7830" s="14"/>
      <c r="GL7830" s="11"/>
      <c r="HB7830" s="14"/>
      <c r="HR7830" s="14"/>
      <c r="IH7830" s="14"/>
      <c r="IX7830" s="11"/>
      <c r="JN7830" s="14"/>
      <c r="KD7830" s="14"/>
      <c r="KT7830" s="14"/>
      <c r="LJ7830" s="11"/>
      <c r="LZ7830" s="14"/>
      <c r="MP7830" s="14"/>
      <c r="NF7830" s="14"/>
      <c r="NV7830" s="11"/>
    </row>
    <row r="7831" spans="2:386" x14ac:dyDescent="0.25">
      <c r="B7831" s="10" t="str">
        <f t="shared" si="122"/>
        <v/>
      </c>
      <c r="C7831" s="13"/>
      <c r="R7831" s="14"/>
      <c r="AH7831" s="14"/>
      <c r="AX7831" s="14"/>
      <c r="BN7831" s="11"/>
      <c r="CD7831" s="14"/>
      <c r="CT7831" s="14"/>
      <c r="DJ7831" s="14"/>
      <c r="DZ7831" s="11"/>
      <c r="EP7831" s="14"/>
      <c r="FF7831" s="14"/>
      <c r="FV7831" s="14"/>
      <c r="GL7831" s="11"/>
      <c r="HB7831" s="14"/>
      <c r="HR7831" s="14"/>
      <c r="IH7831" s="14"/>
      <c r="IX7831" s="11"/>
      <c r="JN7831" s="14"/>
      <c r="KD7831" s="14"/>
      <c r="KT7831" s="14"/>
      <c r="LJ7831" s="11"/>
      <c r="LZ7831" s="14"/>
      <c r="MP7831" s="14"/>
      <c r="NF7831" s="14"/>
      <c r="NV7831" s="11"/>
    </row>
    <row r="7832" spans="2:386" x14ac:dyDescent="0.25">
      <c r="B7832" s="10" t="str">
        <f t="shared" si="122"/>
        <v/>
      </c>
      <c r="C7832" s="13"/>
      <c r="R7832" s="14"/>
      <c r="AH7832" s="14"/>
      <c r="AX7832" s="14"/>
      <c r="BN7832" s="11"/>
      <c r="CD7832" s="14"/>
      <c r="CT7832" s="14"/>
      <c r="DJ7832" s="14"/>
      <c r="DZ7832" s="11"/>
      <c r="EP7832" s="14"/>
      <c r="FF7832" s="14"/>
      <c r="FV7832" s="14"/>
      <c r="GL7832" s="11"/>
      <c r="HB7832" s="14"/>
      <c r="HR7832" s="14"/>
      <c r="IH7832" s="14"/>
      <c r="IX7832" s="11"/>
      <c r="JN7832" s="14"/>
      <c r="KD7832" s="14"/>
      <c r="KT7832" s="14"/>
      <c r="LJ7832" s="11"/>
      <c r="LZ7832" s="14"/>
      <c r="MP7832" s="14"/>
      <c r="NF7832" s="14"/>
      <c r="NV7832" s="11"/>
    </row>
    <row r="7833" spans="2:386" x14ac:dyDescent="0.25">
      <c r="B7833" s="10" t="str">
        <f t="shared" si="122"/>
        <v/>
      </c>
      <c r="C7833" s="13"/>
      <c r="R7833" s="14"/>
      <c r="AH7833" s="14"/>
      <c r="AX7833" s="14"/>
      <c r="BN7833" s="11"/>
      <c r="CD7833" s="14"/>
      <c r="CT7833" s="14"/>
      <c r="DJ7833" s="14"/>
      <c r="DZ7833" s="11"/>
      <c r="EP7833" s="14"/>
      <c r="FF7833" s="14"/>
      <c r="FV7833" s="14"/>
      <c r="GL7833" s="11"/>
      <c r="HB7833" s="14"/>
      <c r="HR7833" s="14"/>
      <c r="IH7833" s="14"/>
      <c r="IX7833" s="11"/>
      <c r="JN7833" s="14"/>
      <c r="KD7833" s="14"/>
      <c r="KT7833" s="14"/>
      <c r="LJ7833" s="11"/>
      <c r="LZ7833" s="14"/>
      <c r="MP7833" s="14"/>
      <c r="NF7833" s="14"/>
      <c r="NV7833" s="11"/>
    </row>
    <row r="7834" spans="2:386" x14ac:dyDescent="0.25">
      <c r="B7834" s="10" t="str">
        <f t="shared" si="122"/>
        <v/>
      </c>
      <c r="C7834" s="13"/>
      <c r="R7834" s="14"/>
      <c r="AH7834" s="14"/>
      <c r="AX7834" s="14"/>
      <c r="BN7834" s="11"/>
      <c r="CD7834" s="14"/>
      <c r="CT7834" s="14"/>
      <c r="DJ7834" s="14"/>
      <c r="DZ7834" s="11"/>
      <c r="EP7834" s="14"/>
      <c r="FF7834" s="14"/>
      <c r="FV7834" s="14"/>
      <c r="GL7834" s="11"/>
      <c r="HB7834" s="14"/>
      <c r="HR7834" s="14"/>
      <c r="IH7834" s="14"/>
      <c r="IX7834" s="11"/>
      <c r="JN7834" s="14"/>
      <c r="KD7834" s="14"/>
      <c r="KT7834" s="14"/>
      <c r="LJ7834" s="11"/>
      <c r="LZ7834" s="14"/>
      <c r="MP7834" s="14"/>
      <c r="NF7834" s="14"/>
      <c r="NV7834" s="11"/>
    </row>
    <row r="7835" spans="2:386" x14ac:dyDescent="0.25">
      <c r="B7835" s="10" t="str">
        <f t="shared" si="122"/>
        <v/>
      </c>
      <c r="C7835" s="13"/>
      <c r="R7835" s="14"/>
      <c r="AH7835" s="14"/>
      <c r="AX7835" s="14"/>
      <c r="BN7835" s="11"/>
      <c r="CD7835" s="14"/>
      <c r="CT7835" s="14"/>
      <c r="DJ7835" s="14"/>
      <c r="DZ7835" s="11"/>
      <c r="EP7835" s="14"/>
      <c r="FF7835" s="14"/>
      <c r="FV7835" s="14"/>
      <c r="GL7835" s="11"/>
      <c r="HB7835" s="14"/>
      <c r="HR7835" s="14"/>
      <c r="IH7835" s="14"/>
      <c r="IX7835" s="11"/>
      <c r="JN7835" s="14"/>
      <c r="KD7835" s="14"/>
      <c r="KT7835" s="14"/>
      <c r="LJ7835" s="11"/>
      <c r="LZ7835" s="14"/>
      <c r="MP7835" s="14"/>
      <c r="NF7835" s="14"/>
      <c r="NV7835" s="11"/>
    </row>
    <row r="7836" spans="2:386" x14ac:dyDescent="0.25">
      <c r="B7836" s="10" t="str">
        <f t="shared" si="122"/>
        <v/>
      </c>
      <c r="C7836" s="13"/>
      <c r="R7836" s="14"/>
      <c r="AH7836" s="14"/>
      <c r="AX7836" s="14"/>
      <c r="BN7836" s="11"/>
      <c r="CD7836" s="14"/>
      <c r="CT7836" s="14"/>
      <c r="DJ7836" s="14"/>
      <c r="DZ7836" s="11"/>
      <c r="EP7836" s="14"/>
      <c r="FF7836" s="14"/>
      <c r="FV7836" s="14"/>
      <c r="GL7836" s="11"/>
      <c r="HB7836" s="14"/>
      <c r="HR7836" s="14"/>
      <c r="IH7836" s="14"/>
      <c r="IX7836" s="11"/>
      <c r="JN7836" s="14"/>
      <c r="KD7836" s="14"/>
      <c r="KT7836" s="14"/>
      <c r="LJ7836" s="11"/>
      <c r="LZ7836" s="14"/>
      <c r="MP7836" s="14"/>
      <c r="NF7836" s="14"/>
      <c r="NV7836" s="11"/>
    </row>
    <row r="7837" spans="2:386" x14ac:dyDescent="0.25">
      <c r="B7837" s="10" t="str">
        <f t="shared" si="122"/>
        <v/>
      </c>
      <c r="C7837" s="13"/>
      <c r="R7837" s="14"/>
      <c r="AH7837" s="14"/>
      <c r="AX7837" s="14"/>
      <c r="BN7837" s="11"/>
      <c r="CD7837" s="14"/>
      <c r="CT7837" s="14"/>
      <c r="DJ7837" s="14"/>
      <c r="DZ7837" s="11"/>
      <c r="EP7837" s="14"/>
      <c r="FF7837" s="14"/>
      <c r="FV7837" s="14"/>
      <c r="GL7837" s="11"/>
      <c r="HB7837" s="14"/>
      <c r="HR7837" s="14"/>
      <c r="IH7837" s="14"/>
      <c r="IX7837" s="11"/>
      <c r="JN7837" s="14"/>
      <c r="KD7837" s="14"/>
      <c r="KT7837" s="14"/>
      <c r="LJ7837" s="11"/>
      <c r="LZ7837" s="14"/>
      <c r="MP7837" s="14"/>
      <c r="NF7837" s="14"/>
      <c r="NV7837" s="11"/>
    </row>
    <row r="7838" spans="2:386" x14ac:dyDescent="0.25">
      <c r="B7838" s="10" t="str">
        <f t="shared" si="122"/>
        <v/>
      </c>
      <c r="C7838" s="13"/>
      <c r="R7838" s="14"/>
      <c r="AH7838" s="14"/>
      <c r="AX7838" s="14"/>
      <c r="BN7838" s="11"/>
      <c r="CD7838" s="14"/>
      <c r="CT7838" s="14"/>
      <c r="DJ7838" s="14"/>
      <c r="DZ7838" s="11"/>
      <c r="EP7838" s="14"/>
      <c r="FF7838" s="14"/>
      <c r="FV7838" s="14"/>
      <c r="GL7838" s="11"/>
      <c r="HB7838" s="14"/>
      <c r="HR7838" s="14"/>
      <c r="IH7838" s="14"/>
      <c r="IX7838" s="11"/>
      <c r="JN7838" s="14"/>
      <c r="KD7838" s="14"/>
      <c r="KT7838" s="14"/>
      <c r="LJ7838" s="11"/>
      <c r="LZ7838" s="14"/>
      <c r="MP7838" s="14"/>
      <c r="NF7838" s="14"/>
      <c r="NV7838" s="11"/>
    </row>
    <row r="7839" spans="2:386" x14ac:dyDescent="0.25">
      <c r="B7839" s="10" t="str">
        <f t="shared" si="122"/>
        <v/>
      </c>
      <c r="C7839" s="13"/>
      <c r="R7839" s="14"/>
      <c r="AH7839" s="14"/>
      <c r="AX7839" s="14"/>
      <c r="BN7839" s="11"/>
      <c r="CD7839" s="14"/>
      <c r="CT7839" s="14"/>
      <c r="DJ7839" s="14"/>
      <c r="DZ7839" s="11"/>
      <c r="EP7839" s="14"/>
      <c r="FF7839" s="14"/>
      <c r="FV7839" s="14"/>
      <c r="GL7839" s="11"/>
      <c r="HB7839" s="14"/>
      <c r="HR7839" s="14"/>
      <c r="IH7839" s="14"/>
      <c r="IX7839" s="11"/>
      <c r="JN7839" s="14"/>
      <c r="KD7839" s="14"/>
      <c r="KT7839" s="14"/>
      <c r="LJ7839" s="11"/>
      <c r="LZ7839" s="14"/>
      <c r="MP7839" s="14"/>
      <c r="NF7839" s="14"/>
      <c r="NV7839" s="11"/>
    </row>
    <row r="7840" spans="2:386" x14ac:dyDescent="0.25">
      <c r="B7840" s="10" t="str">
        <f t="shared" si="122"/>
        <v/>
      </c>
      <c r="C7840" s="13"/>
      <c r="R7840" s="14"/>
      <c r="AH7840" s="14"/>
      <c r="AX7840" s="14"/>
      <c r="BN7840" s="11"/>
      <c r="CD7840" s="14"/>
      <c r="CT7840" s="14"/>
      <c r="DJ7840" s="14"/>
      <c r="DZ7840" s="11"/>
      <c r="EP7840" s="14"/>
      <c r="FF7840" s="14"/>
      <c r="FV7840" s="14"/>
      <c r="GL7840" s="11"/>
      <c r="HB7840" s="14"/>
      <c r="HR7840" s="14"/>
      <c r="IH7840" s="14"/>
      <c r="IX7840" s="11"/>
      <c r="JN7840" s="14"/>
      <c r="KD7840" s="14"/>
      <c r="KT7840" s="14"/>
      <c r="LJ7840" s="11"/>
      <c r="LZ7840" s="14"/>
      <c r="MP7840" s="14"/>
      <c r="NF7840" s="14"/>
      <c r="NV7840" s="11"/>
    </row>
    <row r="7841" spans="2:386" x14ac:dyDescent="0.25">
      <c r="B7841" s="10" t="str">
        <f t="shared" si="122"/>
        <v/>
      </c>
      <c r="C7841" s="13"/>
      <c r="R7841" s="14"/>
      <c r="AH7841" s="14"/>
      <c r="AX7841" s="14"/>
      <c r="BN7841" s="11"/>
      <c r="CD7841" s="14"/>
      <c r="CT7841" s="14"/>
      <c r="DJ7841" s="14"/>
      <c r="DZ7841" s="11"/>
      <c r="EP7841" s="14"/>
      <c r="FF7841" s="14"/>
      <c r="FV7841" s="14"/>
      <c r="GL7841" s="11"/>
      <c r="HB7841" s="14"/>
      <c r="HR7841" s="14"/>
      <c r="IH7841" s="14"/>
      <c r="IX7841" s="11"/>
      <c r="JN7841" s="14"/>
      <c r="KD7841" s="14"/>
      <c r="KT7841" s="14"/>
      <c r="LJ7841" s="11"/>
      <c r="LZ7841" s="14"/>
      <c r="MP7841" s="14"/>
      <c r="NF7841" s="14"/>
      <c r="NV7841" s="11"/>
    </row>
    <row r="7842" spans="2:386" x14ac:dyDescent="0.25">
      <c r="B7842" s="10" t="str">
        <f t="shared" si="122"/>
        <v/>
      </c>
      <c r="C7842" s="13"/>
      <c r="R7842" s="14"/>
      <c r="AH7842" s="14"/>
      <c r="AX7842" s="14"/>
      <c r="BN7842" s="11"/>
      <c r="CD7842" s="14"/>
      <c r="CT7842" s="14"/>
      <c r="DJ7842" s="14"/>
      <c r="DZ7842" s="11"/>
      <c r="EP7842" s="14"/>
      <c r="FF7842" s="14"/>
      <c r="FV7842" s="14"/>
      <c r="GL7842" s="11"/>
      <c r="HB7842" s="14"/>
      <c r="HR7842" s="14"/>
      <c r="IH7842" s="14"/>
      <c r="IX7842" s="11"/>
      <c r="JN7842" s="14"/>
      <c r="KD7842" s="14"/>
      <c r="KT7842" s="14"/>
      <c r="LJ7842" s="11"/>
      <c r="LZ7842" s="14"/>
      <c r="MP7842" s="14"/>
      <c r="NF7842" s="14"/>
      <c r="NV7842" s="11"/>
    </row>
    <row r="7843" spans="2:386" x14ac:dyDescent="0.25">
      <c r="B7843" s="10" t="str">
        <f t="shared" si="122"/>
        <v/>
      </c>
      <c r="C7843" s="13"/>
      <c r="R7843" s="14"/>
      <c r="AH7843" s="14"/>
      <c r="AX7843" s="14"/>
      <c r="BN7843" s="11"/>
      <c r="CD7843" s="14"/>
      <c r="CT7843" s="14"/>
      <c r="DJ7843" s="14"/>
      <c r="DZ7843" s="11"/>
      <c r="EP7843" s="14"/>
      <c r="FF7843" s="14"/>
      <c r="FV7843" s="14"/>
      <c r="GL7843" s="11"/>
      <c r="HB7843" s="14"/>
      <c r="HR7843" s="14"/>
      <c r="IH7843" s="14"/>
      <c r="IX7843" s="11"/>
      <c r="JN7843" s="14"/>
      <c r="KD7843" s="14"/>
      <c r="KT7843" s="14"/>
      <c r="LJ7843" s="11"/>
      <c r="LZ7843" s="14"/>
      <c r="MP7843" s="14"/>
      <c r="NF7843" s="14"/>
      <c r="NV7843" s="11"/>
    </row>
    <row r="7844" spans="2:386" x14ac:dyDescent="0.25">
      <c r="B7844" s="10" t="str">
        <f t="shared" si="122"/>
        <v/>
      </c>
      <c r="C7844" s="13"/>
      <c r="R7844" s="14"/>
      <c r="AH7844" s="14"/>
      <c r="AX7844" s="14"/>
      <c r="BN7844" s="11"/>
      <c r="CD7844" s="14"/>
      <c r="CT7844" s="14"/>
      <c r="DJ7844" s="14"/>
      <c r="DZ7844" s="11"/>
      <c r="EP7844" s="14"/>
      <c r="FF7844" s="14"/>
      <c r="FV7844" s="14"/>
      <c r="GL7844" s="11"/>
      <c r="HB7844" s="14"/>
      <c r="HR7844" s="14"/>
      <c r="IH7844" s="14"/>
      <c r="IX7844" s="11"/>
      <c r="JN7844" s="14"/>
      <c r="KD7844" s="14"/>
      <c r="KT7844" s="14"/>
      <c r="LJ7844" s="11"/>
      <c r="LZ7844" s="14"/>
      <c r="MP7844" s="14"/>
      <c r="NF7844" s="14"/>
      <c r="NV7844" s="11"/>
    </row>
    <row r="7845" spans="2:386" x14ac:dyDescent="0.25">
      <c r="B7845" s="10" t="str">
        <f t="shared" si="122"/>
        <v/>
      </c>
      <c r="C7845" s="13"/>
      <c r="R7845" s="14"/>
      <c r="AH7845" s="14"/>
      <c r="AX7845" s="14"/>
      <c r="BN7845" s="11"/>
      <c r="CD7845" s="14"/>
      <c r="CT7845" s="14"/>
      <c r="DJ7845" s="14"/>
      <c r="DZ7845" s="11"/>
      <c r="EP7845" s="14"/>
      <c r="FF7845" s="14"/>
      <c r="FV7845" s="14"/>
      <c r="GL7845" s="11"/>
      <c r="HB7845" s="14"/>
      <c r="HR7845" s="14"/>
      <c r="IH7845" s="14"/>
      <c r="IX7845" s="11"/>
      <c r="JN7845" s="14"/>
      <c r="KD7845" s="14"/>
      <c r="KT7845" s="14"/>
      <c r="LJ7845" s="11"/>
      <c r="LZ7845" s="14"/>
      <c r="MP7845" s="14"/>
      <c r="NF7845" s="14"/>
      <c r="NV7845" s="11"/>
    </row>
    <row r="7846" spans="2:386" x14ac:dyDescent="0.25">
      <c r="B7846" s="10" t="str">
        <f t="shared" si="122"/>
        <v/>
      </c>
      <c r="C7846" s="13"/>
      <c r="R7846" s="14"/>
      <c r="AH7846" s="14"/>
      <c r="AX7846" s="14"/>
      <c r="BN7846" s="11"/>
      <c r="CD7846" s="14"/>
      <c r="CT7846" s="14"/>
      <c r="DJ7846" s="14"/>
      <c r="DZ7846" s="11"/>
      <c r="EP7846" s="14"/>
      <c r="FF7846" s="14"/>
      <c r="FV7846" s="14"/>
      <c r="GL7846" s="11"/>
      <c r="HB7846" s="14"/>
      <c r="HR7846" s="14"/>
      <c r="IH7846" s="14"/>
      <c r="IX7846" s="11"/>
      <c r="JN7846" s="14"/>
      <c r="KD7846" s="14"/>
      <c r="KT7846" s="14"/>
      <c r="LJ7846" s="11"/>
      <c r="LZ7846" s="14"/>
      <c r="MP7846" s="14"/>
      <c r="NF7846" s="14"/>
      <c r="NV7846" s="11"/>
    </row>
    <row r="7847" spans="2:386" x14ac:dyDescent="0.25">
      <c r="B7847" s="10" t="str">
        <f t="shared" si="122"/>
        <v/>
      </c>
      <c r="C7847" s="13"/>
      <c r="R7847" s="14"/>
      <c r="AH7847" s="14"/>
      <c r="AX7847" s="14"/>
      <c r="BN7847" s="11"/>
      <c r="CD7847" s="14"/>
      <c r="CT7847" s="14"/>
      <c r="DJ7847" s="14"/>
      <c r="DZ7847" s="11"/>
      <c r="EP7847" s="14"/>
      <c r="FF7847" s="14"/>
      <c r="FV7847" s="14"/>
      <c r="GL7847" s="11"/>
      <c r="HB7847" s="14"/>
      <c r="HR7847" s="14"/>
      <c r="IH7847" s="14"/>
      <c r="IX7847" s="11"/>
      <c r="JN7847" s="14"/>
      <c r="KD7847" s="14"/>
      <c r="KT7847" s="14"/>
      <c r="LJ7847" s="11"/>
      <c r="LZ7847" s="14"/>
      <c r="MP7847" s="14"/>
      <c r="NF7847" s="14"/>
      <c r="NV7847" s="11"/>
    </row>
    <row r="7848" spans="2:386" x14ac:dyDescent="0.25">
      <c r="B7848" s="10" t="str">
        <f t="shared" si="122"/>
        <v/>
      </c>
      <c r="C7848" s="13"/>
      <c r="R7848" s="14"/>
      <c r="AH7848" s="14"/>
      <c r="AX7848" s="14"/>
      <c r="BN7848" s="11"/>
      <c r="CD7848" s="14"/>
      <c r="CT7848" s="14"/>
      <c r="DJ7848" s="14"/>
      <c r="DZ7848" s="11"/>
      <c r="EP7848" s="14"/>
      <c r="FF7848" s="14"/>
      <c r="FV7848" s="14"/>
      <c r="GL7848" s="11"/>
      <c r="HB7848" s="14"/>
      <c r="HR7848" s="14"/>
      <c r="IH7848" s="14"/>
      <c r="IX7848" s="11"/>
      <c r="JN7848" s="14"/>
      <c r="KD7848" s="14"/>
      <c r="KT7848" s="14"/>
      <c r="LJ7848" s="11"/>
      <c r="LZ7848" s="14"/>
      <c r="MP7848" s="14"/>
      <c r="NF7848" s="14"/>
      <c r="NV7848" s="11"/>
    </row>
    <row r="7849" spans="2:386" x14ac:dyDescent="0.25">
      <c r="B7849" s="10" t="str">
        <f t="shared" si="122"/>
        <v/>
      </c>
      <c r="C7849" s="13"/>
      <c r="R7849" s="14"/>
      <c r="AH7849" s="14"/>
      <c r="AX7849" s="14"/>
      <c r="BN7849" s="11"/>
      <c r="CD7849" s="14"/>
      <c r="CT7849" s="14"/>
      <c r="DJ7849" s="14"/>
      <c r="DZ7849" s="11"/>
      <c r="EP7849" s="14"/>
      <c r="FF7849" s="14"/>
      <c r="FV7849" s="14"/>
      <c r="GL7849" s="11"/>
      <c r="HB7849" s="14"/>
      <c r="HR7849" s="14"/>
      <c r="IH7849" s="14"/>
      <c r="IX7849" s="11"/>
      <c r="JN7849" s="14"/>
      <c r="KD7849" s="14"/>
      <c r="KT7849" s="14"/>
      <c r="LJ7849" s="11"/>
      <c r="LZ7849" s="14"/>
      <c r="MP7849" s="14"/>
      <c r="NF7849" s="14"/>
      <c r="NV7849" s="11"/>
    </row>
    <row r="7850" spans="2:386" x14ac:dyDescent="0.25">
      <c r="B7850" s="10" t="str">
        <f t="shared" si="122"/>
        <v/>
      </c>
      <c r="C7850" s="13"/>
      <c r="R7850" s="14"/>
      <c r="AH7850" s="14"/>
      <c r="AX7850" s="14"/>
      <c r="BN7850" s="11"/>
      <c r="CD7850" s="14"/>
      <c r="CT7850" s="14"/>
      <c r="DJ7850" s="14"/>
      <c r="DZ7850" s="11"/>
      <c r="EP7850" s="14"/>
      <c r="FF7850" s="14"/>
      <c r="FV7850" s="14"/>
      <c r="GL7850" s="11"/>
      <c r="HB7850" s="14"/>
      <c r="HR7850" s="14"/>
      <c r="IH7850" s="14"/>
      <c r="IX7850" s="11"/>
      <c r="JN7850" s="14"/>
      <c r="KD7850" s="14"/>
      <c r="KT7850" s="14"/>
      <c r="LJ7850" s="11"/>
      <c r="LZ7850" s="14"/>
      <c r="MP7850" s="14"/>
      <c r="NF7850" s="14"/>
      <c r="NV7850" s="11"/>
    </row>
    <row r="7851" spans="2:386" x14ac:dyDescent="0.25">
      <c r="B7851" s="10" t="str">
        <f t="shared" si="122"/>
        <v/>
      </c>
      <c r="C7851" s="13"/>
      <c r="R7851" s="14"/>
      <c r="AH7851" s="14"/>
      <c r="AX7851" s="14"/>
      <c r="BN7851" s="11"/>
      <c r="CD7851" s="14"/>
      <c r="CT7851" s="14"/>
      <c r="DJ7851" s="14"/>
      <c r="DZ7851" s="11"/>
      <c r="EP7851" s="14"/>
      <c r="FF7851" s="14"/>
      <c r="FV7851" s="14"/>
      <c r="GL7851" s="11"/>
      <c r="HB7851" s="14"/>
      <c r="HR7851" s="14"/>
      <c r="IH7851" s="14"/>
      <c r="IX7851" s="11"/>
      <c r="JN7851" s="14"/>
      <c r="KD7851" s="14"/>
      <c r="KT7851" s="14"/>
      <c r="LJ7851" s="11"/>
      <c r="LZ7851" s="14"/>
      <c r="MP7851" s="14"/>
      <c r="NF7851" s="14"/>
      <c r="NV7851" s="11"/>
    </row>
    <row r="7852" spans="2:386" x14ac:dyDescent="0.25">
      <c r="B7852" s="10" t="str">
        <f t="shared" si="122"/>
        <v/>
      </c>
      <c r="C7852" s="13"/>
      <c r="R7852" s="14"/>
      <c r="AH7852" s="14"/>
      <c r="AX7852" s="14"/>
      <c r="BN7852" s="11"/>
      <c r="CD7852" s="14"/>
      <c r="CT7852" s="14"/>
      <c r="DJ7852" s="14"/>
      <c r="DZ7852" s="11"/>
      <c r="EP7852" s="14"/>
      <c r="FF7852" s="14"/>
      <c r="FV7852" s="14"/>
      <c r="GL7852" s="11"/>
      <c r="HB7852" s="14"/>
      <c r="HR7852" s="14"/>
      <c r="IH7852" s="14"/>
      <c r="IX7852" s="11"/>
      <c r="JN7852" s="14"/>
      <c r="KD7852" s="14"/>
      <c r="KT7852" s="14"/>
      <c r="LJ7852" s="11"/>
      <c r="LZ7852" s="14"/>
      <c r="MP7852" s="14"/>
      <c r="NF7852" s="14"/>
      <c r="NV7852" s="11"/>
    </row>
    <row r="7853" spans="2:386" x14ac:dyDescent="0.25">
      <c r="B7853" s="10" t="str">
        <f t="shared" si="122"/>
        <v/>
      </c>
      <c r="C7853" s="13"/>
      <c r="R7853" s="14"/>
      <c r="AH7853" s="14"/>
      <c r="AX7853" s="14"/>
      <c r="BN7853" s="11"/>
      <c r="CD7853" s="14"/>
      <c r="CT7853" s="14"/>
      <c r="DJ7853" s="14"/>
      <c r="DZ7853" s="11"/>
      <c r="EP7853" s="14"/>
      <c r="FF7853" s="14"/>
      <c r="FV7853" s="14"/>
      <c r="GL7853" s="11"/>
      <c r="HB7853" s="14"/>
      <c r="HR7853" s="14"/>
      <c r="IH7853" s="14"/>
      <c r="IX7853" s="11"/>
      <c r="JN7853" s="14"/>
      <c r="KD7853" s="14"/>
      <c r="KT7853" s="14"/>
      <c r="LJ7853" s="11"/>
      <c r="LZ7853" s="14"/>
      <c r="MP7853" s="14"/>
      <c r="NF7853" s="14"/>
      <c r="NV7853" s="11"/>
    </row>
    <row r="7854" spans="2:386" x14ac:dyDescent="0.25">
      <c r="B7854" s="10" t="str">
        <f t="shared" si="122"/>
        <v/>
      </c>
      <c r="C7854" s="13"/>
      <c r="R7854" s="14"/>
      <c r="AH7854" s="14"/>
      <c r="AX7854" s="14"/>
      <c r="BN7854" s="11"/>
      <c r="CD7854" s="14"/>
      <c r="CT7854" s="14"/>
      <c r="DJ7854" s="14"/>
      <c r="DZ7854" s="11"/>
      <c r="EP7854" s="14"/>
      <c r="FF7854" s="14"/>
      <c r="FV7854" s="14"/>
      <c r="GL7854" s="11"/>
      <c r="HB7854" s="14"/>
      <c r="HR7854" s="14"/>
      <c r="IH7854" s="14"/>
      <c r="IX7854" s="11"/>
      <c r="JN7854" s="14"/>
      <c r="KD7854" s="14"/>
      <c r="KT7854" s="14"/>
      <c r="LJ7854" s="11"/>
      <c r="LZ7854" s="14"/>
      <c r="MP7854" s="14"/>
      <c r="NF7854" s="14"/>
      <c r="NV7854" s="11"/>
    </row>
    <row r="7855" spans="2:386" x14ac:dyDescent="0.25">
      <c r="B7855" s="10" t="str">
        <f t="shared" si="122"/>
        <v/>
      </c>
      <c r="C7855" s="13"/>
      <c r="R7855" s="14"/>
      <c r="AH7855" s="14"/>
      <c r="AX7855" s="14"/>
      <c r="BN7855" s="11"/>
      <c r="CD7855" s="14"/>
      <c r="CT7855" s="14"/>
      <c r="DJ7855" s="14"/>
      <c r="DZ7855" s="11"/>
      <c r="EP7855" s="14"/>
      <c r="FF7855" s="14"/>
      <c r="FV7855" s="14"/>
      <c r="GL7855" s="11"/>
      <c r="HB7855" s="14"/>
      <c r="HR7855" s="14"/>
      <c r="IH7855" s="14"/>
      <c r="IX7855" s="11"/>
      <c r="JN7855" s="14"/>
      <c r="KD7855" s="14"/>
      <c r="KT7855" s="14"/>
      <c r="LJ7855" s="11"/>
      <c r="LZ7855" s="14"/>
      <c r="MP7855" s="14"/>
      <c r="NF7855" s="14"/>
      <c r="NV7855" s="11"/>
    </row>
    <row r="7856" spans="2:386" x14ac:dyDescent="0.25">
      <c r="B7856" s="10" t="str">
        <f t="shared" si="122"/>
        <v/>
      </c>
      <c r="C7856" s="13"/>
      <c r="R7856" s="14"/>
      <c r="AH7856" s="14"/>
      <c r="AX7856" s="14"/>
      <c r="BN7856" s="11"/>
      <c r="CD7856" s="14"/>
      <c r="CT7856" s="14"/>
      <c r="DJ7856" s="14"/>
      <c r="DZ7856" s="11"/>
      <c r="EP7856" s="14"/>
      <c r="FF7856" s="14"/>
      <c r="FV7856" s="14"/>
      <c r="GL7856" s="11"/>
      <c r="HB7856" s="14"/>
      <c r="HR7856" s="14"/>
      <c r="IH7856" s="14"/>
      <c r="IX7856" s="11"/>
      <c r="JN7856" s="14"/>
      <c r="KD7856" s="14"/>
      <c r="KT7856" s="14"/>
      <c r="LJ7856" s="11"/>
      <c r="LZ7856" s="14"/>
      <c r="MP7856" s="14"/>
      <c r="NF7856" s="14"/>
      <c r="NV7856" s="11"/>
    </row>
    <row r="7857" spans="2:386" x14ac:dyDescent="0.25">
      <c r="B7857" s="10" t="str">
        <f t="shared" si="122"/>
        <v/>
      </c>
      <c r="C7857" s="13"/>
      <c r="R7857" s="14"/>
      <c r="AH7857" s="14"/>
      <c r="AX7857" s="14"/>
      <c r="BN7857" s="11"/>
      <c r="CD7857" s="14"/>
      <c r="CT7857" s="14"/>
      <c r="DJ7857" s="14"/>
      <c r="DZ7857" s="11"/>
      <c r="EP7857" s="14"/>
      <c r="FF7857" s="14"/>
      <c r="FV7857" s="14"/>
      <c r="GL7857" s="11"/>
      <c r="HB7857" s="14"/>
      <c r="HR7857" s="14"/>
      <c r="IH7857" s="14"/>
      <c r="IX7857" s="11"/>
      <c r="JN7857" s="14"/>
      <c r="KD7857" s="14"/>
      <c r="KT7857" s="14"/>
      <c r="LJ7857" s="11"/>
      <c r="LZ7857" s="14"/>
      <c r="MP7857" s="14"/>
      <c r="NF7857" s="14"/>
      <c r="NV7857" s="11"/>
    </row>
    <row r="7858" spans="2:386" x14ac:dyDescent="0.25">
      <c r="B7858" s="10" t="str">
        <f t="shared" si="122"/>
        <v/>
      </c>
      <c r="C7858" s="13"/>
      <c r="R7858" s="14"/>
      <c r="AH7858" s="14"/>
      <c r="AX7858" s="14"/>
      <c r="BN7858" s="11"/>
      <c r="CD7858" s="14"/>
      <c r="CT7858" s="14"/>
      <c r="DJ7858" s="14"/>
      <c r="DZ7858" s="11"/>
      <c r="EP7858" s="14"/>
      <c r="FF7858" s="14"/>
      <c r="FV7858" s="14"/>
      <c r="GL7858" s="11"/>
      <c r="HB7858" s="14"/>
      <c r="HR7858" s="14"/>
      <c r="IH7858" s="14"/>
      <c r="IX7858" s="11"/>
      <c r="JN7858" s="14"/>
      <c r="KD7858" s="14"/>
      <c r="KT7858" s="14"/>
      <c r="LJ7858" s="11"/>
      <c r="LZ7858" s="14"/>
      <c r="MP7858" s="14"/>
      <c r="NF7858" s="14"/>
      <c r="NV7858" s="11"/>
    </row>
    <row r="7859" spans="2:386" x14ac:dyDescent="0.25">
      <c r="B7859" s="10" t="str">
        <f t="shared" si="122"/>
        <v/>
      </c>
      <c r="C7859" s="13"/>
      <c r="R7859" s="14"/>
      <c r="AH7859" s="14"/>
      <c r="AX7859" s="14"/>
      <c r="BN7859" s="11"/>
      <c r="CD7859" s="14"/>
      <c r="CT7859" s="14"/>
      <c r="DJ7859" s="14"/>
      <c r="DZ7859" s="11"/>
      <c r="EP7859" s="14"/>
      <c r="FF7859" s="14"/>
      <c r="FV7859" s="14"/>
      <c r="GL7859" s="11"/>
      <c r="HB7859" s="14"/>
      <c r="HR7859" s="14"/>
      <c r="IH7859" s="14"/>
      <c r="IX7859" s="11"/>
      <c r="JN7859" s="14"/>
      <c r="KD7859" s="14"/>
      <c r="KT7859" s="14"/>
      <c r="LJ7859" s="11"/>
      <c r="LZ7859" s="14"/>
      <c r="MP7859" s="14"/>
      <c r="NF7859" s="14"/>
      <c r="NV7859" s="11"/>
    </row>
    <row r="7860" spans="2:386" x14ac:dyDescent="0.25">
      <c r="B7860" s="10" t="str">
        <f t="shared" si="122"/>
        <v/>
      </c>
      <c r="C7860" s="13"/>
      <c r="R7860" s="14"/>
      <c r="AH7860" s="14"/>
      <c r="AX7860" s="14"/>
      <c r="BN7860" s="11"/>
      <c r="CD7860" s="14"/>
      <c r="CT7860" s="14"/>
      <c r="DJ7860" s="14"/>
      <c r="DZ7860" s="11"/>
      <c r="EP7860" s="14"/>
      <c r="FF7860" s="14"/>
      <c r="FV7860" s="14"/>
      <c r="GL7860" s="11"/>
      <c r="HB7860" s="14"/>
      <c r="HR7860" s="14"/>
      <c r="IH7860" s="14"/>
      <c r="IX7860" s="11"/>
      <c r="JN7860" s="14"/>
      <c r="KD7860" s="14"/>
      <c r="KT7860" s="14"/>
      <c r="LJ7860" s="11"/>
      <c r="LZ7860" s="14"/>
      <c r="MP7860" s="14"/>
      <c r="NF7860" s="14"/>
      <c r="NV7860" s="11"/>
    </row>
    <row r="7861" spans="2:386" x14ac:dyDescent="0.25">
      <c r="B7861" s="10" t="str">
        <f t="shared" si="122"/>
        <v/>
      </c>
      <c r="C7861" s="13"/>
      <c r="R7861" s="14"/>
      <c r="AH7861" s="14"/>
      <c r="AX7861" s="14"/>
      <c r="BN7861" s="11"/>
      <c r="CD7861" s="14"/>
      <c r="CT7861" s="14"/>
      <c r="DJ7861" s="14"/>
      <c r="DZ7861" s="11"/>
      <c r="EP7861" s="14"/>
      <c r="FF7861" s="14"/>
      <c r="FV7861" s="14"/>
      <c r="GL7861" s="11"/>
      <c r="HB7861" s="14"/>
      <c r="HR7861" s="14"/>
      <c r="IH7861" s="14"/>
      <c r="IX7861" s="11"/>
      <c r="JN7861" s="14"/>
      <c r="KD7861" s="14"/>
      <c r="KT7861" s="14"/>
      <c r="LJ7861" s="11"/>
      <c r="LZ7861" s="14"/>
      <c r="MP7861" s="14"/>
      <c r="NF7861" s="14"/>
      <c r="NV7861" s="11"/>
    </row>
    <row r="7862" spans="2:386" x14ac:dyDescent="0.25">
      <c r="B7862" s="10" t="str">
        <f t="shared" si="122"/>
        <v/>
      </c>
      <c r="C7862" s="13"/>
      <c r="R7862" s="14"/>
      <c r="AH7862" s="14"/>
      <c r="AX7862" s="14"/>
      <c r="BN7862" s="11"/>
      <c r="CD7862" s="14"/>
      <c r="CT7862" s="14"/>
      <c r="DJ7862" s="14"/>
      <c r="DZ7862" s="11"/>
      <c r="EP7862" s="14"/>
      <c r="FF7862" s="14"/>
      <c r="FV7862" s="14"/>
      <c r="GL7862" s="11"/>
      <c r="HB7862" s="14"/>
      <c r="HR7862" s="14"/>
      <c r="IH7862" s="14"/>
      <c r="IX7862" s="11"/>
      <c r="JN7862" s="14"/>
      <c r="KD7862" s="14"/>
      <c r="KT7862" s="14"/>
      <c r="LJ7862" s="11"/>
      <c r="LZ7862" s="14"/>
      <c r="MP7862" s="14"/>
      <c r="NF7862" s="14"/>
      <c r="NV7862" s="11"/>
    </row>
    <row r="7863" spans="2:386" x14ac:dyDescent="0.25">
      <c r="B7863" s="10" t="str">
        <f t="shared" si="122"/>
        <v/>
      </c>
      <c r="C7863" s="13"/>
      <c r="R7863" s="14"/>
      <c r="AH7863" s="14"/>
      <c r="AX7863" s="14"/>
      <c r="BN7863" s="11"/>
      <c r="CD7863" s="14"/>
      <c r="CT7863" s="14"/>
      <c r="DJ7863" s="14"/>
      <c r="DZ7863" s="11"/>
      <c r="EP7863" s="14"/>
      <c r="FF7863" s="14"/>
      <c r="FV7863" s="14"/>
      <c r="GL7863" s="11"/>
      <c r="HB7863" s="14"/>
      <c r="HR7863" s="14"/>
      <c r="IH7863" s="14"/>
      <c r="IX7863" s="11"/>
      <c r="JN7863" s="14"/>
      <c r="KD7863" s="14"/>
      <c r="KT7863" s="14"/>
      <c r="LJ7863" s="11"/>
      <c r="LZ7863" s="14"/>
      <c r="MP7863" s="14"/>
      <c r="NF7863" s="14"/>
      <c r="NV7863" s="11"/>
    </row>
    <row r="7864" spans="2:386" x14ac:dyDescent="0.25">
      <c r="B7864" s="10" t="str">
        <f t="shared" si="122"/>
        <v/>
      </c>
      <c r="C7864" s="13"/>
      <c r="R7864" s="14"/>
      <c r="AH7864" s="14"/>
      <c r="AX7864" s="14"/>
      <c r="BN7864" s="11"/>
      <c r="CD7864" s="14"/>
      <c r="CT7864" s="14"/>
      <c r="DJ7864" s="14"/>
      <c r="DZ7864" s="11"/>
      <c r="EP7864" s="14"/>
      <c r="FF7864" s="14"/>
      <c r="FV7864" s="14"/>
      <c r="GL7864" s="11"/>
      <c r="HB7864" s="14"/>
      <c r="HR7864" s="14"/>
      <c r="IH7864" s="14"/>
      <c r="IX7864" s="11"/>
      <c r="JN7864" s="14"/>
      <c r="KD7864" s="14"/>
      <c r="KT7864" s="14"/>
      <c r="LJ7864" s="11"/>
      <c r="LZ7864" s="14"/>
      <c r="MP7864" s="14"/>
      <c r="NF7864" s="14"/>
      <c r="NV7864" s="11"/>
    </row>
    <row r="7865" spans="2:386" x14ac:dyDescent="0.25">
      <c r="B7865" s="10" t="str">
        <f t="shared" si="122"/>
        <v/>
      </c>
      <c r="C7865" s="13"/>
      <c r="R7865" s="14"/>
      <c r="AH7865" s="14"/>
      <c r="AX7865" s="14"/>
      <c r="BN7865" s="11"/>
      <c r="CD7865" s="14"/>
      <c r="CT7865" s="14"/>
      <c r="DJ7865" s="14"/>
      <c r="DZ7865" s="11"/>
      <c r="EP7865" s="14"/>
      <c r="FF7865" s="14"/>
      <c r="FV7865" s="14"/>
      <c r="GL7865" s="11"/>
      <c r="HB7865" s="14"/>
      <c r="HR7865" s="14"/>
      <c r="IH7865" s="14"/>
      <c r="IX7865" s="11"/>
      <c r="JN7865" s="14"/>
      <c r="KD7865" s="14"/>
      <c r="KT7865" s="14"/>
      <c r="LJ7865" s="11"/>
      <c r="LZ7865" s="14"/>
      <c r="MP7865" s="14"/>
      <c r="NF7865" s="14"/>
      <c r="NV7865" s="11"/>
    </row>
    <row r="7866" spans="2:386" x14ac:dyDescent="0.25">
      <c r="B7866" s="10" t="str">
        <f t="shared" si="122"/>
        <v/>
      </c>
      <c r="C7866" s="13"/>
      <c r="R7866" s="14"/>
      <c r="AH7866" s="14"/>
      <c r="AX7866" s="14"/>
      <c r="BN7866" s="11"/>
      <c r="CD7866" s="14"/>
      <c r="CT7866" s="14"/>
      <c r="DJ7866" s="14"/>
      <c r="DZ7866" s="11"/>
      <c r="EP7866" s="14"/>
      <c r="FF7866" s="14"/>
      <c r="FV7866" s="14"/>
      <c r="GL7866" s="11"/>
      <c r="HB7866" s="14"/>
      <c r="HR7866" s="14"/>
      <c r="IH7866" s="14"/>
      <c r="IX7866" s="11"/>
      <c r="JN7866" s="14"/>
      <c r="KD7866" s="14"/>
      <c r="KT7866" s="14"/>
      <c r="LJ7866" s="11"/>
      <c r="LZ7866" s="14"/>
      <c r="MP7866" s="14"/>
      <c r="NF7866" s="14"/>
      <c r="NV7866" s="11"/>
    </row>
    <row r="7867" spans="2:386" x14ac:dyDescent="0.25">
      <c r="B7867" s="10" t="str">
        <f t="shared" si="122"/>
        <v/>
      </c>
      <c r="C7867" s="13"/>
      <c r="R7867" s="14"/>
      <c r="AH7867" s="14"/>
      <c r="AX7867" s="14"/>
      <c r="BN7867" s="11"/>
      <c r="CD7867" s="14"/>
      <c r="CT7867" s="14"/>
      <c r="DJ7867" s="14"/>
      <c r="DZ7867" s="11"/>
      <c r="EP7867" s="14"/>
      <c r="FF7867" s="14"/>
      <c r="FV7867" s="14"/>
      <c r="GL7867" s="11"/>
      <c r="HB7867" s="14"/>
      <c r="HR7867" s="14"/>
      <c r="IH7867" s="14"/>
      <c r="IX7867" s="11"/>
      <c r="JN7867" s="14"/>
      <c r="KD7867" s="14"/>
      <c r="KT7867" s="14"/>
      <c r="LJ7867" s="11"/>
      <c r="LZ7867" s="14"/>
      <c r="MP7867" s="14"/>
      <c r="NF7867" s="14"/>
      <c r="NV7867" s="11"/>
    </row>
    <row r="7868" spans="2:386" x14ac:dyDescent="0.25">
      <c r="B7868" s="10" t="str">
        <f t="shared" si="122"/>
        <v/>
      </c>
      <c r="C7868" s="13"/>
      <c r="R7868" s="14"/>
      <c r="AH7868" s="14"/>
      <c r="AX7868" s="14"/>
      <c r="BN7868" s="11"/>
      <c r="CD7868" s="14"/>
      <c r="CT7868" s="14"/>
      <c r="DJ7868" s="14"/>
      <c r="DZ7868" s="11"/>
      <c r="EP7868" s="14"/>
      <c r="FF7868" s="14"/>
      <c r="FV7868" s="14"/>
      <c r="GL7868" s="11"/>
      <c r="HB7868" s="14"/>
      <c r="HR7868" s="14"/>
      <c r="IH7868" s="14"/>
      <c r="IX7868" s="11"/>
      <c r="JN7868" s="14"/>
      <c r="KD7868" s="14"/>
      <c r="KT7868" s="14"/>
      <c r="LJ7868" s="11"/>
      <c r="LZ7868" s="14"/>
      <c r="MP7868" s="14"/>
      <c r="NF7868" s="14"/>
      <c r="NV7868" s="11"/>
    </row>
    <row r="7869" spans="2:386" x14ac:dyDescent="0.25">
      <c r="B7869" s="10" t="str">
        <f t="shared" si="122"/>
        <v/>
      </c>
      <c r="C7869" s="13"/>
      <c r="R7869" s="14"/>
      <c r="AH7869" s="14"/>
      <c r="AX7869" s="14"/>
      <c r="BN7869" s="11"/>
      <c r="CD7869" s="14"/>
      <c r="CT7869" s="14"/>
      <c r="DJ7869" s="14"/>
      <c r="DZ7869" s="11"/>
      <c r="EP7869" s="14"/>
      <c r="FF7869" s="14"/>
      <c r="FV7869" s="14"/>
      <c r="GL7869" s="11"/>
      <c r="HB7869" s="14"/>
      <c r="HR7869" s="14"/>
      <c r="IH7869" s="14"/>
      <c r="IX7869" s="11"/>
      <c r="JN7869" s="14"/>
      <c r="KD7869" s="14"/>
      <c r="KT7869" s="14"/>
      <c r="LJ7869" s="11"/>
      <c r="LZ7869" s="14"/>
      <c r="MP7869" s="14"/>
      <c r="NF7869" s="14"/>
      <c r="NV7869" s="11"/>
    </row>
    <row r="7870" spans="2:386" x14ac:dyDescent="0.25">
      <c r="B7870" s="10" t="str">
        <f t="shared" si="122"/>
        <v/>
      </c>
      <c r="C7870" s="13"/>
      <c r="R7870" s="14"/>
      <c r="AH7870" s="14"/>
      <c r="AX7870" s="14"/>
      <c r="BN7870" s="11"/>
      <c r="CD7870" s="14"/>
      <c r="CT7870" s="14"/>
      <c r="DJ7870" s="14"/>
      <c r="DZ7870" s="11"/>
      <c r="EP7870" s="14"/>
      <c r="FF7870" s="14"/>
      <c r="FV7870" s="14"/>
      <c r="GL7870" s="11"/>
      <c r="HB7870" s="14"/>
      <c r="HR7870" s="14"/>
      <c r="IH7870" s="14"/>
      <c r="IX7870" s="11"/>
      <c r="JN7870" s="14"/>
      <c r="KD7870" s="14"/>
      <c r="KT7870" s="14"/>
      <c r="LJ7870" s="11"/>
      <c r="LZ7870" s="14"/>
      <c r="MP7870" s="14"/>
      <c r="NF7870" s="14"/>
      <c r="NV7870" s="11"/>
    </row>
    <row r="7871" spans="2:386" x14ac:dyDescent="0.25">
      <c r="B7871" s="10" t="str">
        <f t="shared" si="122"/>
        <v/>
      </c>
      <c r="C7871" s="13"/>
      <c r="R7871" s="14"/>
      <c r="AH7871" s="14"/>
      <c r="AX7871" s="14"/>
      <c r="BN7871" s="11"/>
      <c r="CD7871" s="14"/>
      <c r="CT7871" s="14"/>
      <c r="DJ7871" s="14"/>
      <c r="DZ7871" s="11"/>
      <c r="EP7871" s="14"/>
      <c r="FF7871" s="14"/>
      <c r="FV7871" s="14"/>
      <c r="GL7871" s="11"/>
      <c r="HB7871" s="14"/>
      <c r="HR7871" s="14"/>
      <c r="IH7871" s="14"/>
      <c r="IX7871" s="11"/>
      <c r="JN7871" s="14"/>
      <c r="KD7871" s="14"/>
      <c r="KT7871" s="14"/>
      <c r="LJ7871" s="11"/>
      <c r="LZ7871" s="14"/>
      <c r="MP7871" s="14"/>
      <c r="NF7871" s="14"/>
      <c r="NV7871" s="11"/>
    </row>
    <row r="7872" spans="2:386" x14ac:dyDescent="0.25">
      <c r="B7872" s="10" t="str">
        <f t="shared" si="122"/>
        <v/>
      </c>
      <c r="C7872" s="13"/>
      <c r="R7872" s="14"/>
      <c r="AH7872" s="14"/>
      <c r="AX7872" s="14"/>
      <c r="BN7872" s="11"/>
      <c r="CD7872" s="14"/>
      <c r="CT7872" s="14"/>
      <c r="DJ7872" s="14"/>
      <c r="DZ7872" s="11"/>
      <c r="EP7872" s="14"/>
      <c r="FF7872" s="14"/>
      <c r="FV7872" s="14"/>
      <c r="GL7872" s="11"/>
      <c r="HB7872" s="14"/>
      <c r="HR7872" s="14"/>
      <c r="IH7872" s="14"/>
      <c r="IX7872" s="11"/>
      <c r="JN7872" s="14"/>
      <c r="KD7872" s="14"/>
      <c r="KT7872" s="14"/>
      <c r="LJ7872" s="11"/>
      <c r="LZ7872" s="14"/>
      <c r="MP7872" s="14"/>
      <c r="NF7872" s="14"/>
      <c r="NV7872" s="11"/>
    </row>
    <row r="7873" spans="2:386" x14ac:dyDescent="0.25">
      <c r="B7873" s="10" t="str">
        <f t="shared" si="122"/>
        <v/>
      </c>
      <c r="C7873" s="13"/>
      <c r="R7873" s="14"/>
      <c r="AH7873" s="14"/>
      <c r="AX7873" s="14"/>
      <c r="BN7873" s="11"/>
      <c r="CD7873" s="14"/>
      <c r="CT7873" s="14"/>
      <c r="DJ7873" s="14"/>
      <c r="DZ7873" s="11"/>
      <c r="EP7873" s="14"/>
      <c r="FF7873" s="14"/>
      <c r="FV7873" s="14"/>
      <c r="GL7873" s="11"/>
      <c r="HB7873" s="14"/>
      <c r="HR7873" s="14"/>
      <c r="IH7873" s="14"/>
      <c r="IX7873" s="11"/>
      <c r="JN7873" s="14"/>
      <c r="KD7873" s="14"/>
      <c r="KT7873" s="14"/>
      <c r="LJ7873" s="11"/>
      <c r="LZ7873" s="14"/>
      <c r="MP7873" s="14"/>
      <c r="NF7873" s="14"/>
      <c r="NV7873" s="11"/>
    </row>
    <row r="7874" spans="2:386" x14ac:dyDescent="0.25">
      <c r="B7874" s="10" t="str">
        <f t="shared" si="122"/>
        <v/>
      </c>
      <c r="C7874" s="13"/>
      <c r="R7874" s="14"/>
      <c r="AH7874" s="14"/>
      <c r="AX7874" s="14"/>
      <c r="BN7874" s="11"/>
      <c r="CD7874" s="14"/>
      <c r="CT7874" s="14"/>
      <c r="DJ7874" s="14"/>
      <c r="DZ7874" s="11"/>
      <c r="EP7874" s="14"/>
      <c r="FF7874" s="14"/>
      <c r="FV7874" s="14"/>
      <c r="GL7874" s="11"/>
      <c r="HB7874" s="14"/>
      <c r="HR7874" s="14"/>
      <c r="IH7874" s="14"/>
      <c r="IX7874" s="11"/>
      <c r="JN7874" s="14"/>
      <c r="KD7874" s="14"/>
      <c r="KT7874" s="14"/>
      <c r="LJ7874" s="11"/>
      <c r="LZ7874" s="14"/>
      <c r="MP7874" s="14"/>
      <c r="NF7874" s="14"/>
      <c r="NV7874" s="11"/>
    </row>
    <row r="7875" spans="2:386" x14ac:dyDescent="0.25">
      <c r="B7875" s="10" t="str">
        <f t="shared" si="122"/>
        <v/>
      </c>
      <c r="C7875" s="13"/>
      <c r="R7875" s="14"/>
      <c r="AH7875" s="14"/>
      <c r="AX7875" s="14"/>
      <c r="BN7875" s="11"/>
      <c r="CD7875" s="14"/>
      <c r="CT7875" s="14"/>
      <c r="DJ7875" s="14"/>
      <c r="DZ7875" s="11"/>
      <c r="EP7875" s="14"/>
      <c r="FF7875" s="14"/>
      <c r="FV7875" s="14"/>
      <c r="GL7875" s="11"/>
      <c r="HB7875" s="14"/>
      <c r="HR7875" s="14"/>
      <c r="IH7875" s="14"/>
      <c r="IX7875" s="11"/>
      <c r="JN7875" s="14"/>
      <c r="KD7875" s="14"/>
      <c r="KT7875" s="14"/>
      <c r="LJ7875" s="11"/>
      <c r="LZ7875" s="14"/>
      <c r="MP7875" s="14"/>
      <c r="NF7875" s="14"/>
      <c r="NV7875" s="11"/>
    </row>
    <row r="7876" spans="2:386" x14ac:dyDescent="0.25">
      <c r="B7876" s="10" t="str">
        <f t="shared" si="122"/>
        <v/>
      </c>
      <c r="C7876" s="13"/>
      <c r="R7876" s="14"/>
      <c r="AH7876" s="14"/>
      <c r="AX7876" s="14"/>
      <c r="BN7876" s="11"/>
      <c r="CD7876" s="14"/>
      <c r="CT7876" s="14"/>
      <c r="DJ7876" s="14"/>
      <c r="DZ7876" s="11"/>
      <c r="EP7876" s="14"/>
      <c r="FF7876" s="14"/>
      <c r="FV7876" s="14"/>
      <c r="GL7876" s="11"/>
      <c r="HB7876" s="14"/>
      <c r="HR7876" s="14"/>
      <c r="IH7876" s="14"/>
      <c r="IX7876" s="11"/>
      <c r="JN7876" s="14"/>
      <c r="KD7876" s="14"/>
      <c r="KT7876" s="14"/>
      <c r="LJ7876" s="11"/>
      <c r="LZ7876" s="14"/>
      <c r="MP7876" s="14"/>
      <c r="NF7876" s="14"/>
      <c r="NV7876" s="11"/>
    </row>
    <row r="7877" spans="2:386" x14ac:dyDescent="0.25">
      <c r="B7877" s="10" t="str">
        <f t="shared" si="122"/>
        <v/>
      </c>
      <c r="C7877" s="13"/>
      <c r="R7877" s="14"/>
      <c r="AH7877" s="14"/>
      <c r="AX7877" s="14"/>
      <c r="BN7877" s="11"/>
      <c r="CD7877" s="14"/>
      <c r="CT7877" s="14"/>
      <c r="DJ7877" s="14"/>
      <c r="DZ7877" s="11"/>
      <c r="EP7877" s="14"/>
      <c r="FF7877" s="14"/>
      <c r="FV7877" s="14"/>
      <c r="GL7877" s="11"/>
      <c r="HB7877" s="14"/>
      <c r="HR7877" s="14"/>
      <c r="IH7877" s="14"/>
      <c r="IX7877" s="11"/>
      <c r="JN7877" s="14"/>
      <c r="KD7877" s="14"/>
      <c r="KT7877" s="14"/>
      <c r="LJ7877" s="11"/>
      <c r="LZ7877" s="14"/>
      <c r="MP7877" s="14"/>
      <c r="NF7877" s="14"/>
      <c r="NV7877" s="11"/>
    </row>
    <row r="7878" spans="2:386" x14ac:dyDescent="0.25">
      <c r="B7878" s="10" t="str">
        <f t="shared" si="122"/>
        <v/>
      </c>
      <c r="C7878" s="13"/>
      <c r="R7878" s="14"/>
      <c r="AH7878" s="14"/>
      <c r="AX7878" s="14"/>
      <c r="BN7878" s="11"/>
      <c r="CD7878" s="14"/>
      <c r="CT7878" s="14"/>
      <c r="DJ7878" s="14"/>
      <c r="DZ7878" s="11"/>
      <c r="EP7878" s="14"/>
      <c r="FF7878" s="14"/>
      <c r="FV7878" s="14"/>
      <c r="GL7878" s="11"/>
      <c r="HB7878" s="14"/>
      <c r="HR7878" s="14"/>
      <c r="IH7878" s="14"/>
      <c r="IX7878" s="11"/>
      <c r="JN7878" s="14"/>
      <c r="KD7878" s="14"/>
      <c r="KT7878" s="14"/>
      <c r="LJ7878" s="11"/>
      <c r="LZ7878" s="14"/>
      <c r="MP7878" s="14"/>
      <c r="NF7878" s="14"/>
      <c r="NV7878" s="11"/>
    </row>
    <row r="7879" spans="2:386" x14ac:dyDescent="0.25">
      <c r="B7879" s="10" t="str">
        <f t="shared" si="122"/>
        <v/>
      </c>
      <c r="C7879" s="13"/>
      <c r="R7879" s="14"/>
      <c r="AH7879" s="14"/>
      <c r="AX7879" s="14"/>
      <c r="BN7879" s="11"/>
      <c r="CD7879" s="14"/>
      <c r="CT7879" s="14"/>
      <c r="DJ7879" s="14"/>
      <c r="DZ7879" s="11"/>
      <c r="EP7879" s="14"/>
      <c r="FF7879" s="14"/>
      <c r="FV7879" s="14"/>
      <c r="GL7879" s="11"/>
      <c r="HB7879" s="14"/>
      <c r="HR7879" s="14"/>
      <c r="IH7879" s="14"/>
      <c r="IX7879" s="11"/>
      <c r="JN7879" s="14"/>
      <c r="KD7879" s="14"/>
      <c r="KT7879" s="14"/>
      <c r="LJ7879" s="11"/>
      <c r="LZ7879" s="14"/>
      <c r="MP7879" s="14"/>
      <c r="NF7879" s="14"/>
      <c r="NV7879" s="11"/>
    </row>
    <row r="7880" spans="2:386" x14ac:dyDescent="0.25">
      <c r="B7880" s="10" t="str">
        <f t="shared" si="122"/>
        <v/>
      </c>
      <c r="C7880" s="13"/>
      <c r="R7880" s="14"/>
      <c r="AH7880" s="14"/>
      <c r="AX7880" s="14"/>
      <c r="BN7880" s="11"/>
      <c r="CD7880" s="14"/>
      <c r="CT7880" s="14"/>
      <c r="DJ7880" s="14"/>
      <c r="DZ7880" s="11"/>
      <c r="EP7880" s="14"/>
      <c r="FF7880" s="14"/>
      <c r="FV7880" s="14"/>
      <c r="GL7880" s="11"/>
      <c r="HB7880" s="14"/>
      <c r="HR7880" s="14"/>
      <c r="IH7880" s="14"/>
      <c r="IX7880" s="11"/>
      <c r="JN7880" s="14"/>
      <c r="KD7880" s="14"/>
      <c r="KT7880" s="14"/>
      <c r="LJ7880" s="11"/>
      <c r="LZ7880" s="14"/>
      <c r="MP7880" s="14"/>
      <c r="NF7880" s="14"/>
      <c r="NV7880" s="11"/>
    </row>
    <row r="7881" spans="2:386" x14ac:dyDescent="0.25">
      <c r="B7881" s="10" t="str">
        <f t="shared" si="122"/>
        <v/>
      </c>
      <c r="C7881" s="13"/>
      <c r="R7881" s="14"/>
      <c r="AH7881" s="14"/>
      <c r="AX7881" s="14"/>
      <c r="BN7881" s="11"/>
      <c r="CD7881" s="14"/>
      <c r="CT7881" s="14"/>
      <c r="DJ7881" s="14"/>
      <c r="DZ7881" s="11"/>
      <c r="EP7881" s="14"/>
      <c r="FF7881" s="14"/>
      <c r="FV7881" s="14"/>
      <c r="GL7881" s="11"/>
      <c r="HB7881" s="14"/>
      <c r="HR7881" s="14"/>
      <c r="IH7881" s="14"/>
      <c r="IX7881" s="11"/>
      <c r="JN7881" s="14"/>
      <c r="KD7881" s="14"/>
      <c r="KT7881" s="14"/>
      <c r="LJ7881" s="11"/>
      <c r="LZ7881" s="14"/>
      <c r="MP7881" s="14"/>
      <c r="NF7881" s="14"/>
      <c r="NV7881" s="11"/>
    </row>
    <row r="7882" spans="2:386" x14ac:dyDescent="0.25">
      <c r="B7882" s="10" t="str">
        <f t="shared" ref="B7882:B7945" si="123">IF(ISBLANK(A7882),"",IF(AND(A7882&gt;=DATE(YEAR(A7882),3,8+MOD(7-WEEKDAY(DATE(YEAR(A7882),3,8),1),7)),A7882&lt;DATE(YEAR(A7882),11,1+MOD(7-WEEKDAY(DATE(YEAR(A7882),11,1),1),7))),A7882-TIME(5,0,0),A7882-TIME(6,0,0)))</f>
        <v/>
      </c>
      <c r="C7882" s="13"/>
      <c r="R7882" s="14"/>
      <c r="AH7882" s="14"/>
      <c r="AX7882" s="14"/>
      <c r="BN7882" s="11"/>
      <c r="CD7882" s="14"/>
      <c r="CT7882" s="14"/>
      <c r="DJ7882" s="14"/>
      <c r="DZ7882" s="11"/>
      <c r="EP7882" s="14"/>
      <c r="FF7882" s="14"/>
      <c r="FV7882" s="14"/>
      <c r="GL7882" s="11"/>
      <c r="HB7882" s="14"/>
      <c r="HR7882" s="14"/>
      <c r="IH7882" s="14"/>
      <c r="IX7882" s="11"/>
      <c r="JN7882" s="14"/>
      <c r="KD7882" s="14"/>
      <c r="KT7882" s="14"/>
      <c r="LJ7882" s="11"/>
      <c r="LZ7882" s="14"/>
      <c r="MP7882" s="14"/>
      <c r="NF7882" s="14"/>
      <c r="NV7882" s="11"/>
    </row>
    <row r="7883" spans="2:386" x14ac:dyDescent="0.25">
      <c r="B7883" s="10" t="str">
        <f t="shared" si="123"/>
        <v/>
      </c>
      <c r="C7883" s="13"/>
      <c r="R7883" s="14"/>
      <c r="AH7883" s="14"/>
      <c r="AX7883" s="14"/>
      <c r="BN7883" s="11"/>
      <c r="CD7883" s="14"/>
      <c r="CT7883" s="14"/>
      <c r="DJ7883" s="14"/>
      <c r="DZ7883" s="11"/>
      <c r="EP7883" s="14"/>
      <c r="FF7883" s="14"/>
      <c r="FV7883" s="14"/>
      <c r="GL7883" s="11"/>
      <c r="HB7883" s="14"/>
      <c r="HR7883" s="14"/>
      <c r="IH7883" s="14"/>
      <c r="IX7883" s="11"/>
      <c r="JN7883" s="14"/>
      <c r="KD7883" s="14"/>
      <c r="KT7883" s="14"/>
      <c r="LJ7883" s="11"/>
      <c r="LZ7883" s="14"/>
      <c r="MP7883" s="14"/>
      <c r="NF7883" s="14"/>
      <c r="NV7883" s="11"/>
    </row>
    <row r="7884" spans="2:386" x14ac:dyDescent="0.25">
      <c r="B7884" s="10" t="str">
        <f t="shared" si="123"/>
        <v/>
      </c>
      <c r="C7884" s="13"/>
      <c r="R7884" s="14"/>
      <c r="AH7884" s="14"/>
      <c r="AX7884" s="14"/>
      <c r="BN7884" s="11"/>
      <c r="CD7884" s="14"/>
      <c r="CT7884" s="14"/>
      <c r="DJ7884" s="14"/>
      <c r="DZ7884" s="11"/>
      <c r="EP7884" s="14"/>
      <c r="FF7884" s="14"/>
      <c r="FV7884" s="14"/>
      <c r="GL7884" s="11"/>
      <c r="HB7884" s="14"/>
      <c r="HR7884" s="14"/>
      <c r="IH7884" s="14"/>
      <c r="IX7884" s="11"/>
      <c r="JN7884" s="14"/>
      <c r="KD7884" s="14"/>
      <c r="KT7884" s="14"/>
      <c r="LJ7884" s="11"/>
      <c r="LZ7884" s="14"/>
      <c r="MP7884" s="14"/>
      <c r="NF7884" s="14"/>
      <c r="NV7884" s="11"/>
    </row>
    <row r="7885" spans="2:386" x14ac:dyDescent="0.25">
      <c r="B7885" s="10" t="str">
        <f t="shared" si="123"/>
        <v/>
      </c>
      <c r="C7885" s="13"/>
      <c r="R7885" s="14"/>
      <c r="AH7885" s="14"/>
      <c r="AX7885" s="14"/>
      <c r="BN7885" s="11"/>
      <c r="CD7885" s="14"/>
      <c r="CT7885" s="14"/>
      <c r="DJ7885" s="14"/>
      <c r="DZ7885" s="11"/>
      <c r="EP7885" s="14"/>
      <c r="FF7885" s="14"/>
      <c r="FV7885" s="14"/>
      <c r="GL7885" s="11"/>
      <c r="HB7885" s="14"/>
      <c r="HR7885" s="14"/>
      <c r="IH7885" s="14"/>
      <c r="IX7885" s="11"/>
      <c r="JN7885" s="14"/>
      <c r="KD7885" s="14"/>
      <c r="KT7885" s="14"/>
      <c r="LJ7885" s="11"/>
      <c r="LZ7885" s="14"/>
      <c r="MP7885" s="14"/>
      <c r="NF7885" s="14"/>
      <c r="NV7885" s="11"/>
    </row>
    <row r="7886" spans="2:386" x14ac:dyDescent="0.25">
      <c r="B7886" s="10" t="str">
        <f t="shared" si="123"/>
        <v/>
      </c>
      <c r="C7886" s="13"/>
      <c r="R7886" s="14"/>
      <c r="AH7886" s="14"/>
      <c r="AX7886" s="14"/>
      <c r="BN7886" s="11"/>
      <c r="CD7886" s="14"/>
      <c r="CT7886" s="14"/>
      <c r="DJ7886" s="14"/>
      <c r="DZ7886" s="11"/>
      <c r="EP7886" s="14"/>
      <c r="FF7886" s="14"/>
      <c r="FV7886" s="14"/>
      <c r="GL7886" s="11"/>
      <c r="HB7886" s="14"/>
      <c r="HR7886" s="14"/>
      <c r="IH7886" s="14"/>
      <c r="IX7886" s="11"/>
      <c r="JN7886" s="14"/>
      <c r="KD7886" s="14"/>
      <c r="KT7886" s="14"/>
      <c r="LJ7886" s="11"/>
      <c r="LZ7886" s="14"/>
      <c r="MP7886" s="14"/>
      <c r="NF7886" s="14"/>
      <c r="NV7886" s="11"/>
    </row>
    <row r="7887" spans="2:386" x14ac:dyDescent="0.25">
      <c r="B7887" s="10" t="str">
        <f t="shared" si="123"/>
        <v/>
      </c>
      <c r="C7887" s="13"/>
      <c r="R7887" s="14"/>
      <c r="AH7887" s="14"/>
      <c r="AX7887" s="14"/>
      <c r="BN7887" s="11"/>
      <c r="CD7887" s="14"/>
      <c r="CT7887" s="14"/>
      <c r="DJ7887" s="14"/>
      <c r="DZ7887" s="11"/>
      <c r="EP7887" s="14"/>
      <c r="FF7887" s="14"/>
      <c r="FV7887" s="14"/>
      <c r="GL7887" s="11"/>
      <c r="HB7887" s="14"/>
      <c r="HR7887" s="14"/>
      <c r="IH7887" s="14"/>
      <c r="IX7887" s="11"/>
      <c r="JN7887" s="14"/>
      <c r="KD7887" s="14"/>
      <c r="KT7887" s="14"/>
      <c r="LJ7887" s="11"/>
      <c r="LZ7887" s="14"/>
      <c r="MP7887" s="14"/>
      <c r="NF7887" s="14"/>
      <c r="NV7887" s="11"/>
    </row>
    <row r="7888" spans="2:386" x14ac:dyDescent="0.25">
      <c r="B7888" s="10" t="str">
        <f t="shared" si="123"/>
        <v/>
      </c>
      <c r="C7888" s="13"/>
      <c r="R7888" s="14"/>
      <c r="AH7888" s="14"/>
      <c r="AX7888" s="14"/>
      <c r="BN7888" s="11"/>
      <c r="CD7888" s="14"/>
      <c r="CT7888" s="14"/>
      <c r="DJ7888" s="14"/>
      <c r="DZ7888" s="11"/>
      <c r="EP7888" s="14"/>
      <c r="FF7888" s="14"/>
      <c r="FV7888" s="14"/>
      <c r="GL7888" s="11"/>
      <c r="HB7888" s="14"/>
      <c r="HR7888" s="14"/>
      <c r="IH7888" s="14"/>
      <c r="IX7888" s="11"/>
      <c r="JN7888" s="14"/>
      <c r="KD7888" s="14"/>
      <c r="KT7888" s="14"/>
      <c r="LJ7888" s="11"/>
      <c r="LZ7888" s="14"/>
      <c r="MP7888" s="14"/>
      <c r="NF7888" s="14"/>
      <c r="NV7888" s="11"/>
    </row>
    <row r="7889" spans="2:386" x14ac:dyDescent="0.25">
      <c r="B7889" s="10" t="str">
        <f t="shared" si="123"/>
        <v/>
      </c>
      <c r="C7889" s="13"/>
      <c r="R7889" s="14"/>
      <c r="AH7889" s="14"/>
      <c r="AX7889" s="14"/>
      <c r="BN7889" s="11"/>
      <c r="CD7889" s="14"/>
      <c r="CT7889" s="14"/>
      <c r="DJ7889" s="14"/>
      <c r="DZ7889" s="11"/>
      <c r="EP7889" s="14"/>
      <c r="FF7889" s="14"/>
      <c r="FV7889" s="14"/>
      <c r="GL7889" s="11"/>
      <c r="HB7889" s="14"/>
      <c r="HR7889" s="14"/>
      <c r="IH7889" s="14"/>
      <c r="IX7889" s="11"/>
      <c r="JN7889" s="14"/>
      <c r="KD7889" s="14"/>
      <c r="KT7889" s="14"/>
      <c r="LJ7889" s="11"/>
      <c r="LZ7889" s="14"/>
      <c r="MP7889" s="14"/>
      <c r="NF7889" s="14"/>
      <c r="NV7889" s="11"/>
    </row>
    <row r="7890" spans="2:386" x14ac:dyDescent="0.25">
      <c r="B7890" s="10" t="str">
        <f t="shared" si="123"/>
        <v/>
      </c>
      <c r="C7890" s="13"/>
      <c r="R7890" s="14"/>
      <c r="AH7890" s="14"/>
      <c r="AX7890" s="14"/>
      <c r="BN7890" s="11"/>
      <c r="CD7890" s="14"/>
      <c r="CT7890" s="14"/>
      <c r="DJ7890" s="14"/>
      <c r="DZ7890" s="11"/>
      <c r="EP7890" s="14"/>
      <c r="FF7890" s="14"/>
      <c r="FV7890" s="14"/>
      <c r="GL7890" s="11"/>
      <c r="HB7890" s="14"/>
      <c r="HR7890" s="14"/>
      <c r="IH7890" s="14"/>
      <c r="IX7890" s="11"/>
      <c r="JN7890" s="14"/>
      <c r="KD7890" s="14"/>
      <c r="KT7890" s="14"/>
      <c r="LJ7890" s="11"/>
      <c r="LZ7890" s="14"/>
      <c r="MP7890" s="14"/>
      <c r="NF7890" s="14"/>
      <c r="NV7890" s="11"/>
    </row>
    <row r="7891" spans="2:386" x14ac:dyDescent="0.25">
      <c r="B7891" s="10" t="str">
        <f t="shared" si="123"/>
        <v/>
      </c>
      <c r="C7891" s="13"/>
      <c r="R7891" s="14"/>
      <c r="AH7891" s="14"/>
      <c r="AX7891" s="14"/>
      <c r="BN7891" s="11"/>
      <c r="CD7891" s="14"/>
      <c r="CT7891" s="14"/>
      <c r="DJ7891" s="14"/>
      <c r="DZ7891" s="11"/>
      <c r="EP7891" s="14"/>
      <c r="FF7891" s="14"/>
      <c r="FV7891" s="14"/>
      <c r="GL7891" s="11"/>
      <c r="HB7891" s="14"/>
      <c r="HR7891" s="14"/>
      <c r="IH7891" s="14"/>
      <c r="IX7891" s="11"/>
      <c r="JN7891" s="14"/>
      <c r="KD7891" s="14"/>
      <c r="KT7891" s="14"/>
      <c r="LJ7891" s="11"/>
      <c r="LZ7891" s="14"/>
      <c r="MP7891" s="14"/>
      <c r="NF7891" s="14"/>
      <c r="NV7891" s="11"/>
    </row>
    <row r="7892" spans="2:386" x14ac:dyDescent="0.25">
      <c r="B7892" s="10" t="str">
        <f t="shared" si="123"/>
        <v/>
      </c>
      <c r="C7892" s="13"/>
      <c r="R7892" s="14"/>
      <c r="AH7892" s="14"/>
      <c r="AX7892" s="14"/>
      <c r="BN7892" s="11"/>
      <c r="CD7892" s="14"/>
      <c r="CT7892" s="14"/>
      <c r="DJ7892" s="14"/>
      <c r="DZ7892" s="11"/>
      <c r="EP7892" s="14"/>
      <c r="FF7892" s="14"/>
      <c r="FV7892" s="14"/>
      <c r="GL7892" s="11"/>
      <c r="HB7892" s="14"/>
      <c r="HR7892" s="14"/>
      <c r="IH7892" s="14"/>
      <c r="IX7892" s="11"/>
      <c r="JN7892" s="14"/>
      <c r="KD7892" s="14"/>
      <c r="KT7892" s="14"/>
      <c r="LJ7892" s="11"/>
      <c r="LZ7892" s="14"/>
      <c r="MP7892" s="14"/>
      <c r="NF7892" s="14"/>
      <c r="NV7892" s="11"/>
    </row>
    <row r="7893" spans="2:386" x14ac:dyDescent="0.25">
      <c r="B7893" s="10" t="str">
        <f t="shared" si="123"/>
        <v/>
      </c>
      <c r="C7893" s="13"/>
      <c r="R7893" s="14"/>
      <c r="AH7893" s="14"/>
      <c r="AX7893" s="14"/>
      <c r="BN7893" s="11"/>
      <c r="CD7893" s="14"/>
      <c r="CT7893" s="14"/>
      <c r="DJ7893" s="14"/>
      <c r="DZ7893" s="11"/>
      <c r="EP7893" s="14"/>
      <c r="FF7893" s="14"/>
      <c r="FV7893" s="14"/>
      <c r="GL7893" s="11"/>
      <c r="HB7893" s="14"/>
      <c r="HR7893" s="14"/>
      <c r="IH7893" s="14"/>
      <c r="IX7893" s="11"/>
      <c r="JN7893" s="14"/>
      <c r="KD7893" s="14"/>
      <c r="KT7893" s="14"/>
      <c r="LJ7893" s="11"/>
      <c r="LZ7893" s="14"/>
      <c r="MP7893" s="14"/>
      <c r="NF7893" s="14"/>
      <c r="NV7893" s="11"/>
    </row>
    <row r="7894" spans="2:386" x14ac:dyDescent="0.25">
      <c r="B7894" s="10" t="str">
        <f t="shared" si="123"/>
        <v/>
      </c>
      <c r="C7894" s="13"/>
      <c r="R7894" s="14"/>
      <c r="AH7894" s="14"/>
      <c r="AX7894" s="14"/>
      <c r="BN7894" s="11"/>
      <c r="CD7894" s="14"/>
      <c r="CT7894" s="14"/>
      <c r="DJ7894" s="14"/>
      <c r="DZ7894" s="11"/>
      <c r="EP7894" s="14"/>
      <c r="FF7894" s="14"/>
      <c r="FV7894" s="14"/>
      <c r="GL7894" s="11"/>
      <c r="HB7894" s="14"/>
      <c r="HR7894" s="14"/>
      <c r="IH7894" s="14"/>
      <c r="IX7894" s="11"/>
      <c r="JN7894" s="14"/>
      <c r="KD7894" s="14"/>
      <c r="KT7894" s="14"/>
      <c r="LJ7894" s="11"/>
      <c r="LZ7894" s="14"/>
      <c r="MP7894" s="14"/>
      <c r="NF7894" s="14"/>
      <c r="NV7894" s="11"/>
    </row>
    <row r="7895" spans="2:386" x14ac:dyDescent="0.25">
      <c r="B7895" s="10" t="str">
        <f t="shared" si="123"/>
        <v/>
      </c>
      <c r="C7895" s="13"/>
      <c r="R7895" s="14"/>
      <c r="AH7895" s="14"/>
      <c r="AX7895" s="14"/>
      <c r="BN7895" s="11"/>
      <c r="CD7895" s="14"/>
      <c r="CT7895" s="14"/>
      <c r="DJ7895" s="14"/>
      <c r="DZ7895" s="11"/>
      <c r="EP7895" s="14"/>
      <c r="FF7895" s="14"/>
      <c r="FV7895" s="14"/>
      <c r="GL7895" s="11"/>
      <c r="HB7895" s="14"/>
      <c r="HR7895" s="14"/>
      <c r="IH7895" s="14"/>
      <c r="IX7895" s="11"/>
      <c r="JN7895" s="14"/>
      <c r="KD7895" s="14"/>
      <c r="KT7895" s="14"/>
      <c r="LJ7895" s="11"/>
      <c r="LZ7895" s="14"/>
      <c r="MP7895" s="14"/>
      <c r="NF7895" s="14"/>
      <c r="NV7895" s="11"/>
    </row>
    <row r="7896" spans="2:386" x14ac:dyDescent="0.25">
      <c r="B7896" s="10" t="str">
        <f t="shared" si="123"/>
        <v/>
      </c>
      <c r="C7896" s="13"/>
      <c r="R7896" s="14"/>
      <c r="AH7896" s="14"/>
      <c r="AX7896" s="14"/>
      <c r="BN7896" s="11"/>
      <c r="CD7896" s="14"/>
      <c r="CT7896" s="14"/>
      <c r="DJ7896" s="14"/>
      <c r="DZ7896" s="11"/>
      <c r="EP7896" s="14"/>
      <c r="FF7896" s="14"/>
      <c r="FV7896" s="14"/>
      <c r="GL7896" s="11"/>
      <c r="HB7896" s="14"/>
      <c r="HR7896" s="14"/>
      <c r="IH7896" s="14"/>
      <c r="IX7896" s="11"/>
      <c r="JN7896" s="14"/>
      <c r="KD7896" s="14"/>
      <c r="KT7896" s="14"/>
      <c r="LJ7896" s="11"/>
      <c r="LZ7896" s="14"/>
      <c r="MP7896" s="14"/>
      <c r="NF7896" s="14"/>
      <c r="NV7896" s="11"/>
    </row>
    <row r="7897" spans="2:386" x14ac:dyDescent="0.25">
      <c r="B7897" s="10" t="str">
        <f t="shared" si="123"/>
        <v/>
      </c>
      <c r="C7897" s="13"/>
      <c r="R7897" s="14"/>
      <c r="AH7897" s="14"/>
      <c r="AX7897" s="14"/>
      <c r="BN7897" s="11"/>
      <c r="CD7897" s="14"/>
      <c r="CT7897" s="14"/>
      <c r="DJ7897" s="14"/>
      <c r="DZ7897" s="11"/>
      <c r="EP7897" s="14"/>
      <c r="FF7897" s="14"/>
      <c r="FV7897" s="14"/>
      <c r="GL7897" s="11"/>
      <c r="HB7897" s="14"/>
      <c r="HR7897" s="14"/>
      <c r="IH7897" s="14"/>
      <c r="IX7897" s="11"/>
      <c r="JN7897" s="14"/>
      <c r="KD7897" s="14"/>
      <c r="KT7897" s="14"/>
      <c r="LJ7897" s="11"/>
      <c r="LZ7897" s="14"/>
      <c r="MP7897" s="14"/>
      <c r="NF7897" s="14"/>
      <c r="NV7897" s="11"/>
    </row>
    <row r="7898" spans="2:386" x14ac:dyDescent="0.25">
      <c r="B7898" s="10" t="str">
        <f t="shared" si="123"/>
        <v/>
      </c>
      <c r="C7898" s="13"/>
      <c r="R7898" s="14"/>
      <c r="AH7898" s="14"/>
      <c r="AX7898" s="14"/>
      <c r="BN7898" s="11"/>
      <c r="CD7898" s="14"/>
      <c r="CT7898" s="14"/>
      <c r="DJ7898" s="14"/>
      <c r="DZ7898" s="11"/>
      <c r="EP7898" s="14"/>
      <c r="FF7898" s="14"/>
      <c r="FV7898" s="14"/>
      <c r="GL7898" s="11"/>
      <c r="HB7898" s="14"/>
      <c r="HR7898" s="14"/>
      <c r="IH7898" s="14"/>
      <c r="IX7898" s="11"/>
      <c r="JN7898" s="14"/>
      <c r="KD7898" s="14"/>
      <c r="KT7898" s="14"/>
      <c r="LJ7898" s="11"/>
      <c r="LZ7898" s="14"/>
      <c r="MP7898" s="14"/>
      <c r="NF7898" s="14"/>
      <c r="NV7898" s="11"/>
    </row>
    <row r="7899" spans="2:386" x14ac:dyDescent="0.25">
      <c r="B7899" s="10" t="str">
        <f t="shared" si="123"/>
        <v/>
      </c>
      <c r="C7899" s="13"/>
      <c r="R7899" s="14"/>
      <c r="AH7899" s="14"/>
      <c r="AX7899" s="14"/>
      <c r="BN7899" s="11"/>
      <c r="CD7899" s="14"/>
      <c r="CT7899" s="14"/>
      <c r="DJ7899" s="14"/>
      <c r="DZ7899" s="11"/>
      <c r="EP7899" s="14"/>
      <c r="FF7899" s="14"/>
      <c r="FV7899" s="14"/>
      <c r="GL7899" s="11"/>
      <c r="HB7899" s="14"/>
      <c r="HR7899" s="14"/>
      <c r="IH7899" s="14"/>
      <c r="IX7899" s="11"/>
      <c r="JN7899" s="14"/>
      <c r="KD7899" s="14"/>
      <c r="KT7899" s="14"/>
      <c r="LJ7899" s="11"/>
      <c r="LZ7899" s="14"/>
      <c r="MP7899" s="14"/>
      <c r="NF7899" s="14"/>
      <c r="NV7899" s="11"/>
    </row>
    <row r="7900" spans="2:386" x14ac:dyDescent="0.25">
      <c r="B7900" s="10" t="str">
        <f t="shared" si="123"/>
        <v/>
      </c>
      <c r="C7900" s="13"/>
      <c r="R7900" s="14"/>
      <c r="AH7900" s="14"/>
      <c r="AX7900" s="14"/>
      <c r="BN7900" s="11"/>
      <c r="CD7900" s="14"/>
      <c r="CT7900" s="14"/>
      <c r="DJ7900" s="14"/>
      <c r="DZ7900" s="11"/>
      <c r="EP7900" s="14"/>
      <c r="FF7900" s="14"/>
      <c r="FV7900" s="14"/>
      <c r="GL7900" s="11"/>
      <c r="HB7900" s="14"/>
      <c r="HR7900" s="14"/>
      <c r="IH7900" s="14"/>
      <c r="IX7900" s="11"/>
      <c r="JN7900" s="14"/>
      <c r="KD7900" s="14"/>
      <c r="KT7900" s="14"/>
      <c r="LJ7900" s="11"/>
      <c r="LZ7900" s="14"/>
      <c r="MP7900" s="14"/>
      <c r="NF7900" s="14"/>
      <c r="NV7900" s="11"/>
    </row>
    <row r="7901" spans="2:386" x14ac:dyDescent="0.25">
      <c r="B7901" s="10" t="str">
        <f t="shared" si="123"/>
        <v/>
      </c>
      <c r="C7901" s="13"/>
      <c r="R7901" s="14"/>
      <c r="AH7901" s="14"/>
      <c r="AX7901" s="14"/>
      <c r="BN7901" s="11"/>
      <c r="CD7901" s="14"/>
      <c r="CT7901" s="14"/>
      <c r="DJ7901" s="14"/>
      <c r="DZ7901" s="11"/>
      <c r="EP7901" s="14"/>
      <c r="FF7901" s="14"/>
      <c r="FV7901" s="14"/>
      <c r="GL7901" s="11"/>
      <c r="HB7901" s="14"/>
      <c r="HR7901" s="14"/>
      <c r="IH7901" s="14"/>
      <c r="IX7901" s="11"/>
      <c r="JN7901" s="14"/>
      <c r="KD7901" s="14"/>
      <c r="KT7901" s="14"/>
      <c r="LJ7901" s="11"/>
      <c r="LZ7901" s="14"/>
      <c r="MP7901" s="14"/>
      <c r="NF7901" s="14"/>
      <c r="NV7901" s="11"/>
    </row>
    <row r="7902" spans="2:386" x14ac:dyDescent="0.25">
      <c r="B7902" s="10" t="str">
        <f t="shared" si="123"/>
        <v/>
      </c>
      <c r="C7902" s="13"/>
      <c r="R7902" s="14"/>
      <c r="AH7902" s="14"/>
      <c r="AX7902" s="14"/>
      <c r="BN7902" s="11"/>
      <c r="CD7902" s="14"/>
      <c r="CT7902" s="14"/>
      <c r="DJ7902" s="14"/>
      <c r="DZ7902" s="11"/>
      <c r="EP7902" s="14"/>
      <c r="FF7902" s="14"/>
      <c r="FV7902" s="14"/>
      <c r="GL7902" s="11"/>
      <c r="HB7902" s="14"/>
      <c r="HR7902" s="14"/>
      <c r="IH7902" s="14"/>
      <c r="IX7902" s="11"/>
      <c r="JN7902" s="14"/>
      <c r="KD7902" s="14"/>
      <c r="KT7902" s="14"/>
      <c r="LJ7902" s="11"/>
      <c r="LZ7902" s="14"/>
      <c r="MP7902" s="14"/>
      <c r="NF7902" s="14"/>
      <c r="NV7902" s="11"/>
    </row>
    <row r="7903" spans="2:386" x14ac:dyDescent="0.25">
      <c r="B7903" s="10" t="str">
        <f t="shared" si="123"/>
        <v/>
      </c>
      <c r="C7903" s="13"/>
      <c r="R7903" s="14"/>
      <c r="AH7903" s="14"/>
      <c r="AX7903" s="14"/>
      <c r="BN7903" s="11"/>
      <c r="CD7903" s="14"/>
      <c r="CT7903" s="14"/>
      <c r="DJ7903" s="14"/>
      <c r="DZ7903" s="11"/>
      <c r="EP7903" s="14"/>
      <c r="FF7903" s="14"/>
      <c r="FV7903" s="14"/>
      <c r="GL7903" s="11"/>
      <c r="HB7903" s="14"/>
      <c r="HR7903" s="14"/>
      <c r="IH7903" s="14"/>
      <c r="IX7903" s="11"/>
      <c r="JN7903" s="14"/>
      <c r="KD7903" s="14"/>
      <c r="KT7903" s="14"/>
      <c r="LJ7903" s="11"/>
      <c r="LZ7903" s="14"/>
      <c r="MP7903" s="14"/>
      <c r="NF7903" s="14"/>
      <c r="NV7903" s="11"/>
    </row>
    <row r="7904" spans="2:386" x14ac:dyDescent="0.25">
      <c r="B7904" s="10" t="str">
        <f t="shared" si="123"/>
        <v/>
      </c>
      <c r="C7904" s="13"/>
      <c r="R7904" s="14"/>
      <c r="AH7904" s="14"/>
      <c r="AX7904" s="14"/>
      <c r="BN7904" s="11"/>
      <c r="CD7904" s="14"/>
      <c r="CT7904" s="14"/>
      <c r="DJ7904" s="14"/>
      <c r="DZ7904" s="11"/>
      <c r="EP7904" s="14"/>
      <c r="FF7904" s="14"/>
      <c r="FV7904" s="14"/>
      <c r="GL7904" s="11"/>
      <c r="HB7904" s="14"/>
      <c r="HR7904" s="14"/>
      <c r="IH7904" s="14"/>
      <c r="IX7904" s="11"/>
      <c r="JN7904" s="14"/>
      <c r="KD7904" s="14"/>
      <c r="KT7904" s="14"/>
      <c r="LJ7904" s="11"/>
      <c r="LZ7904" s="14"/>
      <c r="MP7904" s="14"/>
      <c r="NF7904" s="14"/>
      <c r="NV7904" s="11"/>
    </row>
    <row r="7905" spans="2:386" x14ac:dyDescent="0.25">
      <c r="B7905" s="10" t="str">
        <f t="shared" si="123"/>
        <v/>
      </c>
      <c r="C7905" s="13"/>
      <c r="R7905" s="14"/>
      <c r="AH7905" s="14"/>
      <c r="AX7905" s="14"/>
      <c r="BN7905" s="11"/>
      <c r="CD7905" s="14"/>
      <c r="CT7905" s="14"/>
      <c r="DJ7905" s="14"/>
      <c r="DZ7905" s="11"/>
      <c r="EP7905" s="14"/>
      <c r="FF7905" s="14"/>
      <c r="FV7905" s="14"/>
      <c r="GL7905" s="11"/>
      <c r="HB7905" s="14"/>
      <c r="HR7905" s="14"/>
      <c r="IH7905" s="14"/>
      <c r="IX7905" s="11"/>
      <c r="JN7905" s="14"/>
      <c r="KD7905" s="14"/>
      <c r="KT7905" s="14"/>
      <c r="LJ7905" s="11"/>
      <c r="LZ7905" s="14"/>
      <c r="MP7905" s="14"/>
      <c r="NF7905" s="14"/>
      <c r="NV7905" s="11"/>
    </row>
    <row r="7906" spans="2:386" x14ac:dyDescent="0.25">
      <c r="B7906" s="10" t="str">
        <f t="shared" si="123"/>
        <v/>
      </c>
      <c r="C7906" s="13"/>
      <c r="R7906" s="14"/>
      <c r="AH7906" s="14"/>
      <c r="AX7906" s="14"/>
      <c r="BN7906" s="11"/>
      <c r="CD7906" s="14"/>
      <c r="CT7906" s="14"/>
      <c r="DJ7906" s="14"/>
      <c r="DZ7906" s="11"/>
      <c r="EP7906" s="14"/>
      <c r="FF7906" s="14"/>
      <c r="FV7906" s="14"/>
      <c r="GL7906" s="11"/>
      <c r="HB7906" s="14"/>
      <c r="HR7906" s="14"/>
      <c r="IH7906" s="14"/>
      <c r="IX7906" s="11"/>
      <c r="JN7906" s="14"/>
      <c r="KD7906" s="14"/>
      <c r="KT7906" s="14"/>
      <c r="LJ7906" s="11"/>
      <c r="LZ7906" s="14"/>
      <c r="MP7906" s="14"/>
      <c r="NF7906" s="14"/>
      <c r="NV7906" s="11"/>
    </row>
    <row r="7907" spans="2:386" x14ac:dyDescent="0.25">
      <c r="B7907" s="10" t="str">
        <f t="shared" si="123"/>
        <v/>
      </c>
      <c r="C7907" s="13"/>
      <c r="R7907" s="14"/>
      <c r="AH7907" s="14"/>
      <c r="AX7907" s="14"/>
      <c r="BN7907" s="11"/>
      <c r="CD7907" s="14"/>
      <c r="CT7907" s="14"/>
      <c r="DJ7907" s="14"/>
      <c r="DZ7907" s="11"/>
      <c r="EP7907" s="14"/>
      <c r="FF7907" s="14"/>
      <c r="FV7907" s="14"/>
      <c r="GL7907" s="11"/>
      <c r="HB7907" s="14"/>
      <c r="HR7907" s="14"/>
      <c r="IH7907" s="14"/>
      <c r="IX7907" s="11"/>
      <c r="JN7907" s="14"/>
      <c r="KD7907" s="14"/>
      <c r="KT7907" s="14"/>
      <c r="LJ7907" s="11"/>
      <c r="LZ7907" s="14"/>
      <c r="MP7907" s="14"/>
      <c r="NF7907" s="14"/>
      <c r="NV7907" s="11"/>
    </row>
    <row r="7908" spans="2:386" x14ac:dyDescent="0.25">
      <c r="B7908" s="10" t="str">
        <f t="shared" si="123"/>
        <v/>
      </c>
      <c r="C7908" s="13"/>
      <c r="R7908" s="14"/>
      <c r="AH7908" s="14"/>
      <c r="AX7908" s="14"/>
      <c r="BN7908" s="11"/>
      <c r="CD7908" s="14"/>
      <c r="CT7908" s="14"/>
      <c r="DJ7908" s="14"/>
      <c r="DZ7908" s="11"/>
      <c r="EP7908" s="14"/>
      <c r="FF7908" s="14"/>
      <c r="FV7908" s="14"/>
      <c r="GL7908" s="11"/>
      <c r="HB7908" s="14"/>
      <c r="HR7908" s="14"/>
      <c r="IH7908" s="14"/>
      <c r="IX7908" s="11"/>
      <c r="JN7908" s="14"/>
      <c r="KD7908" s="14"/>
      <c r="KT7908" s="14"/>
      <c r="LJ7908" s="11"/>
      <c r="LZ7908" s="14"/>
      <c r="MP7908" s="14"/>
      <c r="NF7908" s="14"/>
      <c r="NV7908" s="11"/>
    </row>
    <row r="7909" spans="2:386" x14ac:dyDescent="0.25">
      <c r="B7909" s="10" t="str">
        <f t="shared" si="123"/>
        <v/>
      </c>
      <c r="C7909" s="13"/>
      <c r="R7909" s="14"/>
      <c r="AH7909" s="14"/>
      <c r="AX7909" s="14"/>
      <c r="BN7909" s="11"/>
      <c r="CD7909" s="14"/>
      <c r="CT7909" s="14"/>
      <c r="DJ7909" s="14"/>
      <c r="DZ7909" s="11"/>
      <c r="EP7909" s="14"/>
      <c r="FF7909" s="14"/>
      <c r="FV7909" s="14"/>
      <c r="GL7909" s="11"/>
      <c r="HB7909" s="14"/>
      <c r="HR7909" s="14"/>
      <c r="IH7909" s="14"/>
      <c r="IX7909" s="11"/>
      <c r="JN7909" s="14"/>
      <c r="KD7909" s="14"/>
      <c r="KT7909" s="14"/>
      <c r="LJ7909" s="11"/>
      <c r="LZ7909" s="14"/>
      <c r="MP7909" s="14"/>
      <c r="NF7909" s="14"/>
      <c r="NV7909" s="11"/>
    </row>
    <row r="7910" spans="2:386" x14ac:dyDescent="0.25">
      <c r="B7910" s="10" t="str">
        <f t="shared" si="123"/>
        <v/>
      </c>
      <c r="C7910" s="13"/>
      <c r="R7910" s="14"/>
      <c r="AH7910" s="14"/>
      <c r="AX7910" s="14"/>
      <c r="BN7910" s="11"/>
      <c r="CD7910" s="14"/>
      <c r="CT7910" s="14"/>
      <c r="DJ7910" s="14"/>
      <c r="DZ7910" s="11"/>
      <c r="EP7910" s="14"/>
      <c r="FF7910" s="14"/>
      <c r="FV7910" s="14"/>
      <c r="GL7910" s="11"/>
      <c r="HB7910" s="14"/>
      <c r="HR7910" s="14"/>
      <c r="IH7910" s="14"/>
      <c r="IX7910" s="11"/>
      <c r="JN7910" s="14"/>
      <c r="KD7910" s="14"/>
      <c r="KT7910" s="14"/>
      <c r="LJ7910" s="11"/>
      <c r="LZ7910" s="14"/>
      <c r="MP7910" s="14"/>
      <c r="NF7910" s="14"/>
      <c r="NV7910" s="11"/>
    </row>
    <row r="7911" spans="2:386" x14ac:dyDescent="0.25">
      <c r="B7911" s="10" t="str">
        <f t="shared" si="123"/>
        <v/>
      </c>
      <c r="C7911" s="13"/>
      <c r="R7911" s="14"/>
      <c r="AH7911" s="14"/>
      <c r="AX7911" s="14"/>
      <c r="BN7911" s="11"/>
      <c r="CD7911" s="14"/>
      <c r="CT7911" s="14"/>
      <c r="DJ7911" s="14"/>
      <c r="DZ7911" s="11"/>
      <c r="EP7911" s="14"/>
      <c r="FF7911" s="14"/>
      <c r="FV7911" s="14"/>
      <c r="GL7911" s="11"/>
      <c r="HB7911" s="14"/>
      <c r="HR7911" s="14"/>
      <c r="IH7911" s="14"/>
      <c r="IX7911" s="11"/>
      <c r="JN7911" s="14"/>
      <c r="KD7911" s="14"/>
      <c r="KT7911" s="14"/>
      <c r="LJ7911" s="11"/>
      <c r="LZ7911" s="14"/>
      <c r="MP7911" s="14"/>
      <c r="NF7911" s="14"/>
      <c r="NV7911" s="11"/>
    </row>
    <row r="7912" spans="2:386" x14ac:dyDescent="0.25">
      <c r="B7912" s="10" t="str">
        <f t="shared" si="123"/>
        <v/>
      </c>
      <c r="C7912" s="13"/>
      <c r="R7912" s="14"/>
      <c r="AH7912" s="14"/>
      <c r="AX7912" s="14"/>
      <c r="BN7912" s="11"/>
      <c r="CD7912" s="14"/>
      <c r="CT7912" s="14"/>
      <c r="DJ7912" s="14"/>
      <c r="DZ7912" s="11"/>
      <c r="EP7912" s="14"/>
      <c r="FF7912" s="14"/>
      <c r="FV7912" s="14"/>
      <c r="GL7912" s="11"/>
      <c r="HB7912" s="14"/>
      <c r="HR7912" s="14"/>
      <c r="IH7912" s="14"/>
      <c r="IX7912" s="11"/>
      <c r="JN7912" s="14"/>
      <c r="KD7912" s="14"/>
      <c r="KT7912" s="14"/>
      <c r="LJ7912" s="11"/>
      <c r="LZ7912" s="14"/>
      <c r="MP7912" s="14"/>
      <c r="NF7912" s="14"/>
      <c r="NV7912" s="11"/>
    </row>
    <row r="7913" spans="2:386" x14ac:dyDescent="0.25">
      <c r="B7913" s="10" t="str">
        <f t="shared" si="123"/>
        <v/>
      </c>
      <c r="C7913" s="13"/>
      <c r="R7913" s="14"/>
      <c r="AH7913" s="14"/>
      <c r="AX7913" s="14"/>
      <c r="BN7913" s="11"/>
      <c r="CD7913" s="14"/>
      <c r="CT7913" s="14"/>
      <c r="DJ7913" s="14"/>
      <c r="DZ7913" s="11"/>
      <c r="EP7913" s="14"/>
      <c r="FF7913" s="14"/>
      <c r="FV7913" s="14"/>
      <c r="GL7913" s="11"/>
      <c r="HB7913" s="14"/>
      <c r="HR7913" s="14"/>
      <c r="IH7913" s="14"/>
      <c r="IX7913" s="11"/>
      <c r="JN7913" s="14"/>
      <c r="KD7913" s="14"/>
      <c r="KT7913" s="14"/>
      <c r="LJ7913" s="11"/>
      <c r="LZ7913" s="14"/>
      <c r="MP7913" s="14"/>
      <c r="NF7913" s="14"/>
      <c r="NV7913" s="11"/>
    </row>
    <row r="7914" spans="2:386" x14ac:dyDescent="0.25">
      <c r="B7914" s="10" t="str">
        <f t="shared" si="123"/>
        <v/>
      </c>
      <c r="C7914" s="13"/>
      <c r="R7914" s="14"/>
      <c r="AH7914" s="14"/>
      <c r="AX7914" s="14"/>
      <c r="BN7914" s="11"/>
      <c r="CD7914" s="14"/>
      <c r="CT7914" s="14"/>
      <c r="DJ7914" s="14"/>
      <c r="DZ7914" s="11"/>
      <c r="EP7914" s="14"/>
      <c r="FF7914" s="14"/>
      <c r="FV7914" s="14"/>
      <c r="GL7914" s="11"/>
      <c r="HB7914" s="14"/>
      <c r="HR7914" s="14"/>
      <c r="IH7914" s="14"/>
      <c r="IX7914" s="11"/>
      <c r="JN7914" s="14"/>
      <c r="KD7914" s="14"/>
      <c r="KT7914" s="14"/>
      <c r="LJ7914" s="11"/>
      <c r="LZ7914" s="14"/>
      <c r="MP7914" s="14"/>
      <c r="NF7914" s="14"/>
      <c r="NV7914" s="11"/>
    </row>
    <row r="7915" spans="2:386" x14ac:dyDescent="0.25">
      <c r="B7915" s="10" t="str">
        <f t="shared" si="123"/>
        <v/>
      </c>
      <c r="C7915" s="13"/>
      <c r="R7915" s="14"/>
      <c r="AH7915" s="14"/>
      <c r="AX7915" s="14"/>
      <c r="BN7915" s="11"/>
      <c r="CD7915" s="14"/>
      <c r="CT7915" s="14"/>
      <c r="DJ7915" s="14"/>
      <c r="DZ7915" s="11"/>
      <c r="EP7915" s="14"/>
      <c r="FF7915" s="14"/>
      <c r="FV7915" s="14"/>
      <c r="GL7915" s="11"/>
      <c r="HB7915" s="14"/>
      <c r="HR7915" s="14"/>
      <c r="IH7915" s="14"/>
      <c r="IX7915" s="11"/>
      <c r="JN7915" s="14"/>
      <c r="KD7915" s="14"/>
      <c r="KT7915" s="14"/>
      <c r="LJ7915" s="11"/>
      <c r="LZ7915" s="14"/>
      <c r="MP7915" s="14"/>
      <c r="NF7915" s="14"/>
      <c r="NV7915" s="11"/>
    </row>
    <row r="7916" spans="2:386" x14ac:dyDescent="0.25">
      <c r="B7916" s="10" t="str">
        <f t="shared" si="123"/>
        <v/>
      </c>
      <c r="C7916" s="13"/>
      <c r="R7916" s="14"/>
      <c r="AH7916" s="14"/>
      <c r="AX7916" s="14"/>
      <c r="BN7916" s="11"/>
      <c r="CD7916" s="14"/>
      <c r="CT7916" s="14"/>
      <c r="DJ7916" s="14"/>
      <c r="DZ7916" s="11"/>
      <c r="EP7916" s="14"/>
      <c r="FF7916" s="14"/>
      <c r="FV7916" s="14"/>
      <c r="GL7916" s="11"/>
      <c r="HB7916" s="14"/>
      <c r="HR7916" s="14"/>
      <c r="IH7916" s="14"/>
      <c r="IX7916" s="11"/>
      <c r="JN7916" s="14"/>
      <c r="KD7916" s="14"/>
      <c r="KT7916" s="14"/>
      <c r="LJ7916" s="11"/>
      <c r="LZ7916" s="14"/>
      <c r="MP7916" s="14"/>
      <c r="NF7916" s="14"/>
      <c r="NV7916" s="11"/>
    </row>
    <row r="7917" spans="2:386" x14ac:dyDescent="0.25">
      <c r="B7917" s="10" t="str">
        <f t="shared" si="123"/>
        <v/>
      </c>
      <c r="C7917" s="13"/>
      <c r="R7917" s="14"/>
      <c r="AH7917" s="14"/>
      <c r="AX7917" s="14"/>
      <c r="BN7917" s="11"/>
      <c r="CD7917" s="14"/>
      <c r="CT7917" s="14"/>
      <c r="DJ7917" s="14"/>
      <c r="DZ7917" s="11"/>
      <c r="EP7917" s="14"/>
      <c r="FF7917" s="14"/>
      <c r="FV7917" s="14"/>
      <c r="GL7917" s="11"/>
      <c r="HB7917" s="14"/>
      <c r="HR7917" s="14"/>
      <c r="IH7917" s="14"/>
      <c r="IX7917" s="11"/>
      <c r="JN7917" s="14"/>
      <c r="KD7917" s="14"/>
      <c r="KT7917" s="14"/>
      <c r="LJ7917" s="11"/>
      <c r="LZ7917" s="14"/>
      <c r="MP7917" s="14"/>
      <c r="NF7917" s="14"/>
      <c r="NV7917" s="11"/>
    </row>
    <row r="7918" spans="2:386" x14ac:dyDescent="0.25">
      <c r="B7918" s="10" t="str">
        <f t="shared" si="123"/>
        <v/>
      </c>
      <c r="C7918" s="13"/>
      <c r="R7918" s="14"/>
      <c r="AH7918" s="14"/>
      <c r="AX7918" s="14"/>
      <c r="BN7918" s="11"/>
      <c r="CD7918" s="14"/>
      <c r="CT7918" s="14"/>
      <c r="DJ7918" s="14"/>
      <c r="DZ7918" s="11"/>
      <c r="EP7918" s="14"/>
      <c r="FF7918" s="14"/>
      <c r="FV7918" s="14"/>
      <c r="GL7918" s="11"/>
      <c r="HB7918" s="14"/>
      <c r="HR7918" s="14"/>
      <c r="IH7918" s="14"/>
      <c r="IX7918" s="11"/>
      <c r="JN7918" s="14"/>
      <c r="KD7918" s="14"/>
      <c r="KT7918" s="14"/>
      <c r="LJ7918" s="11"/>
      <c r="LZ7918" s="14"/>
      <c r="MP7918" s="14"/>
      <c r="NF7918" s="14"/>
      <c r="NV7918" s="11"/>
    </row>
    <row r="7919" spans="2:386" x14ac:dyDescent="0.25">
      <c r="B7919" s="10" t="str">
        <f t="shared" si="123"/>
        <v/>
      </c>
      <c r="C7919" s="13"/>
      <c r="R7919" s="14"/>
      <c r="AH7919" s="14"/>
      <c r="AX7919" s="14"/>
      <c r="BN7919" s="11"/>
      <c r="CD7919" s="14"/>
      <c r="CT7919" s="14"/>
      <c r="DJ7919" s="14"/>
      <c r="DZ7919" s="11"/>
      <c r="EP7919" s="14"/>
      <c r="FF7919" s="14"/>
      <c r="FV7919" s="14"/>
      <c r="GL7919" s="11"/>
      <c r="HB7919" s="14"/>
      <c r="HR7919" s="14"/>
      <c r="IH7919" s="14"/>
      <c r="IX7919" s="11"/>
      <c r="JN7919" s="14"/>
      <c r="KD7919" s="14"/>
      <c r="KT7919" s="14"/>
      <c r="LJ7919" s="11"/>
      <c r="LZ7919" s="14"/>
      <c r="MP7919" s="14"/>
      <c r="NF7919" s="14"/>
      <c r="NV7919" s="11"/>
    </row>
    <row r="7920" spans="2:386" x14ac:dyDescent="0.25">
      <c r="B7920" s="10" t="str">
        <f t="shared" si="123"/>
        <v/>
      </c>
      <c r="C7920" s="13"/>
      <c r="R7920" s="14"/>
      <c r="AH7920" s="14"/>
      <c r="AX7920" s="14"/>
      <c r="BN7920" s="11"/>
      <c r="CD7920" s="14"/>
      <c r="CT7920" s="14"/>
      <c r="DJ7920" s="14"/>
      <c r="DZ7920" s="11"/>
      <c r="EP7920" s="14"/>
      <c r="FF7920" s="14"/>
      <c r="FV7920" s="14"/>
      <c r="GL7920" s="11"/>
      <c r="HB7920" s="14"/>
      <c r="HR7920" s="14"/>
      <c r="IH7920" s="14"/>
      <c r="IX7920" s="11"/>
      <c r="JN7920" s="14"/>
      <c r="KD7920" s="14"/>
      <c r="KT7920" s="14"/>
      <c r="LJ7920" s="11"/>
      <c r="LZ7920" s="14"/>
      <c r="MP7920" s="14"/>
      <c r="NF7920" s="14"/>
      <c r="NV7920" s="11"/>
    </row>
    <row r="7921" spans="2:386" x14ac:dyDescent="0.25">
      <c r="B7921" s="10" t="str">
        <f t="shared" si="123"/>
        <v/>
      </c>
      <c r="C7921" s="13"/>
      <c r="R7921" s="14"/>
      <c r="AH7921" s="14"/>
      <c r="AX7921" s="14"/>
      <c r="BN7921" s="11"/>
      <c r="CD7921" s="14"/>
      <c r="CT7921" s="14"/>
      <c r="DJ7921" s="14"/>
      <c r="DZ7921" s="11"/>
      <c r="EP7921" s="14"/>
      <c r="FF7921" s="14"/>
      <c r="FV7921" s="14"/>
      <c r="GL7921" s="11"/>
      <c r="HB7921" s="14"/>
      <c r="HR7921" s="14"/>
      <c r="IH7921" s="14"/>
      <c r="IX7921" s="11"/>
      <c r="JN7921" s="14"/>
      <c r="KD7921" s="14"/>
      <c r="KT7921" s="14"/>
      <c r="LJ7921" s="11"/>
      <c r="LZ7921" s="14"/>
      <c r="MP7921" s="14"/>
      <c r="NF7921" s="14"/>
      <c r="NV7921" s="11"/>
    </row>
    <row r="7922" spans="2:386" x14ac:dyDescent="0.25">
      <c r="B7922" s="10" t="str">
        <f t="shared" si="123"/>
        <v/>
      </c>
      <c r="C7922" s="13"/>
      <c r="R7922" s="14"/>
      <c r="AH7922" s="14"/>
      <c r="AX7922" s="14"/>
      <c r="BN7922" s="11"/>
      <c r="CD7922" s="14"/>
      <c r="CT7922" s="14"/>
      <c r="DJ7922" s="14"/>
      <c r="DZ7922" s="11"/>
      <c r="EP7922" s="14"/>
      <c r="FF7922" s="14"/>
      <c r="FV7922" s="14"/>
      <c r="GL7922" s="11"/>
      <c r="HB7922" s="14"/>
      <c r="HR7922" s="14"/>
      <c r="IH7922" s="14"/>
      <c r="IX7922" s="11"/>
      <c r="JN7922" s="14"/>
      <c r="KD7922" s="14"/>
      <c r="KT7922" s="14"/>
      <c r="LJ7922" s="11"/>
      <c r="LZ7922" s="14"/>
      <c r="MP7922" s="14"/>
      <c r="NF7922" s="14"/>
      <c r="NV7922" s="11"/>
    </row>
    <row r="7923" spans="2:386" x14ac:dyDescent="0.25">
      <c r="B7923" s="10" t="str">
        <f t="shared" si="123"/>
        <v/>
      </c>
      <c r="C7923" s="13"/>
      <c r="R7923" s="14"/>
      <c r="AH7923" s="14"/>
      <c r="AX7923" s="14"/>
      <c r="BN7923" s="11"/>
      <c r="CD7923" s="14"/>
      <c r="CT7923" s="14"/>
      <c r="DJ7923" s="14"/>
      <c r="DZ7923" s="11"/>
      <c r="EP7923" s="14"/>
      <c r="FF7923" s="14"/>
      <c r="FV7923" s="14"/>
      <c r="GL7923" s="11"/>
      <c r="HB7923" s="14"/>
      <c r="HR7923" s="14"/>
      <c r="IH7923" s="14"/>
      <c r="IX7923" s="11"/>
      <c r="JN7923" s="14"/>
      <c r="KD7923" s="14"/>
      <c r="KT7923" s="14"/>
      <c r="LJ7923" s="11"/>
      <c r="LZ7923" s="14"/>
      <c r="MP7923" s="14"/>
      <c r="NF7923" s="14"/>
      <c r="NV7923" s="11"/>
    </row>
    <row r="7924" spans="2:386" x14ac:dyDescent="0.25">
      <c r="B7924" s="10" t="str">
        <f t="shared" si="123"/>
        <v/>
      </c>
      <c r="C7924" s="13"/>
      <c r="R7924" s="14"/>
      <c r="AH7924" s="14"/>
      <c r="AX7924" s="14"/>
      <c r="BN7924" s="11"/>
      <c r="CD7924" s="14"/>
      <c r="CT7924" s="14"/>
      <c r="DJ7924" s="14"/>
      <c r="DZ7924" s="11"/>
      <c r="EP7924" s="14"/>
      <c r="FF7924" s="14"/>
      <c r="FV7924" s="14"/>
      <c r="GL7924" s="11"/>
      <c r="HB7924" s="14"/>
      <c r="HR7924" s="14"/>
      <c r="IH7924" s="14"/>
      <c r="IX7924" s="11"/>
      <c r="JN7924" s="14"/>
      <c r="KD7924" s="14"/>
      <c r="KT7924" s="14"/>
      <c r="LJ7924" s="11"/>
      <c r="LZ7924" s="14"/>
      <c r="MP7924" s="14"/>
      <c r="NF7924" s="14"/>
      <c r="NV7924" s="11"/>
    </row>
    <row r="7925" spans="2:386" x14ac:dyDescent="0.25">
      <c r="B7925" s="10" t="str">
        <f t="shared" si="123"/>
        <v/>
      </c>
      <c r="C7925" s="13"/>
      <c r="R7925" s="14"/>
      <c r="AH7925" s="14"/>
      <c r="AX7925" s="14"/>
      <c r="BN7925" s="11"/>
      <c r="CD7925" s="14"/>
      <c r="CT7925" s="14"/>
      <c r="DJ7925" s="14"/>
      <c r="DZ7925" s="11"/>
      <c r="EP7925" s="14"/>
      <c r="FF7925" s="14"/>
      <c r="FV7925" s="14"/>
      <c r="GL7925" s="11"/>
      <c r="HB7925" s="14"/>
      <c r="HR7925" s="14"/>
      <c r="IH7925" s="14"/>
      <c r="IX7925" s="11"/>
      <c r="JN7925" s="14"/>
      <c r="KD7925" s="14"/>
      <c r="KT7925" s="14"/>
      <c r="LJ7925" s="11"/>
      <c r="LZ7925" s="14"/>
      <c r="MP7925" s="14"/>
      <c r="NF7925" s="14"/>
      <c r="NV7925" s="11"/>
    </row>
    <row r="7926" spans="2:386" x14ac:dyDescent="0.25">
      <c r="B7926" s="10" t="str">
        <f t="shared" si="123"/>
        <v/>
      </c>
      <c r="C7926" s="13"/>
      <c r="R7926" s="14"/>
      <c r="AH7926" s="14"/>
      <c r="AX7926" s="14"/>
      <c r="BN7926" s="11"/>
      <c r="CD7926" s="14"/>
      <c r="CT7926" s="14"/>
      <c r="DJ7926" s="14"/>
      <c r="DZ7926" s="11"/>
      <c r="EP7926" s="14"/>
      <c r="FF7926" s="14"/>
      <c r="FV7926" s="14"/>
      <c r="GL7926" s="11"/>
      <c r="HB7926" s="14"/>
      <c r="HR7926" s="14"/>
      <c r="IH7926" s="14"/>
      <c r="IX7926" s="11"/>
      <c r="JN7926" s="14"/>
      <c r="KD7926" s="14"/>
      <c r="KT7926" s="14"/>
      <c r="LJ7926" s="11"/>
      <c r="LZ7926" s="14"/>
      <c r="MP7926" s="14"/>
      <c r="NF7926" s="14"/>
      <c r="NV7926" s="11"/>
    </row>
    <row r="7927" spans="2:386" x14ac:dyDescent="0.25">
      <c r="B7927" s="10" t="str">
        <f t="shared" si="123"/>
        <v/>
      </c>
      <c r="C7927" s="13"/>
      <c r="R7927" s="14"/>
      <c r="AH7927" s="14"/>
      <c r="AX7927" s="14"/>
      <c r="BN7927" s="11"/>
      <c r="CD7927" s="14"/>
      <c r="CT7927" s="14"/>
      <c r="DJ7927" s="14"/>
      <c r="DZ7927" s="11"/>
      <c r="EP7927" s="14"/>
      <c r="FF7927" s="14"/>
      <c r="FV7927" s="14"/>
      <c r="GL7927" s="11"/>
      <c r="HB7927" s="14"/>
      <c r="HR7927" s="14"/>
      <c r="IH7927" s="14"/>
      <c r="IX7927" s="11"/>
      <c r="JN7927" s="14"/>
      <c r="KD7927" s="14"/>
      <c r="KT7927" s="14"/>
      <c r="LJ7927" s="11"/>
      <c r="LZ7927" s="14"/>
      <c r="MP7927" s="14"/>
      <c r="NF7927" s="14"/>
      <c r="NV7927" s="11"/>
    </row>
    <row r="7928" spans="2:386" x14ac:dyDescent="0.25">
      <c r="B7928" s="10" t="str">
        <f t="shared" si="123"/>
        <v/>
      </c>
      <c r="C7928" s="13"/>
      <c r="R7928" s="14"/>
      <c r="AH7928" s="14"/>
      <c r="AX7928" s="14"/>
      <c r="BN7928" s="11"/>
      <c r="CD7928" s="14"/>
      <c r="CT7928" s="14"/>
      <c r="DJ7928" s="14"/>
      <c r="DZ7928" s="11"/>
      <c r="EP7928" s="14"/>
      <c r="FF7928" s="14"/>
      <c r="FV7928" s="14"/>
      <c r="GL7928" s="11"/>
      <c r="HB7928" s="14"/>
      <c r="HR7928" s="14"/>
      <c r="IH7928" s="14"/>
      <c r="IX7928" s="11"/>
      <c r="JN7928" s="14"/>
      <c r="KD7928" s="14"/>
      <c r="KT7928" s="14"/>
      <c r="LJ7928" s="11"/>
      <c r="LZ7928" s="14"/>
      <c r="MP7928" s="14"/>
      <c r="NF7928" s="14"/>
      <c r="NV7928" s="11"/>
    </row>
    <row r="7929" spans="2:386" x14ac:dyDescent="0.25">
      <c r="B7929" s="10" t="str">
        <f t="shared" si="123"/>
        <v/>
      </c>
      <c r="C7929" s="13"/>
      <c r="R7929" s="14"/>
      <c r="AH7929" s="14"/>
      <c r="AX7929" s="14"/>
      <c r="BN7929" s="11"/>
      <c r="CD7929" s="14"/>
      <c r="CT7929" s="14"/>
      <c r="DJ7929" s="14"/>
      <c r="DZ7929" s="11"/>
      <c r="EP7929" s="14"/>
      <c r="FF7929" s="14"/>
      <c r="FV7929" s="14"/>
      <c r="GL7929" s="11"/>
      <c r="HB7929" s="14"/>
      <c r="HR7929" s="14"/>
      <c r="IH7929" s="14"/>
      <c r="IX7929" s="11"/>
      <c r="JN7929" s="14"/>
      <c r="KD7929" s="14"/>
      <c r="KT7929" s="14"/>
      <c r="LJ7929" s="11"/>
      <c r="LZ7929" s="14"/>
      <c r="MP7929" s="14"/>
      <c r="NF7929" s="14"/>
      <c r="NV7929" s="11"/>
    </row>
    <row r="7930" spans="2:386" x14ac:dyDescent="0.25">
      <c r="B7930" s="10" t="str">
        <f t="shared" si="123"/>
        <v/>
      </c>
      <c r="C7930" s="13"/>
      <c r="R7930" s="14"/>
      <c r="AH7930" s="14"/>
      <c r="AX7930" s="14"/>
      <c r="BN7930" s="11"/>
      <c r="CD7930" s="14"/>
      <c r="CT7930" s="14"/>
      <c r="DJ7930" s="14"/>
      <c r="DZ7930" s="11"/>
      <c r="EP7930" s="14"/>
      <c r="FF7930" s="14"/>
      <c r="FV7930" s="14"/>
      <c r="GL7930" s="11"/>
      <c r="HB7930" s="14"/>
      <c r="HR7930" s="14"/>
      <c r="IH7930" s="14"/>
      <c r="IX7930" s="11"/>
      <c r="JN7930" s="14"/>
      <c r="KD7930" s="14"/>
      <c r="KT7930" s="14"/>
      <c r="LJ7930" s="11"/>
      <c r="LZ7930" s="14"/>
      <c r="MP7930" s="14"/>
      <c r="NF7930" s="14"/>
      <c r="NV7930" s="11"/>
    </row>
    <row r="7931" spans="2:386" x14ac:dyDescent="0.25">
      <c r="B7931" s="10" t="str">
        <f t="shared" si="123"/>
        <v/>
      </c>
      <c r="C7931" s="13"/>
      <c r="R7931" s="14"/>
      <c r="AH7931" s="14"/>
      <c r="AX7931" s="14"/>
      <c r="BN7931" s="11"/>
      <c r="CD7931" s="14"/>
      <c r="CT7931" s="14"/>
      <c r="DJ7931" s="14"/>
      <c r="DZ7931" s="11"/>
      <c r="EP7931" s="14"/>
      <c r="FF7931" s="14"/>
      <c r="FV7931" s="14"/>
      <c r="GL7931" s="11"/>
      <c r="HB7931" s="14"/>
      <c r="HR7931" s="14"/>
      <c r="IH7931" s="14"/>
      <c r="IX7931" s="11"/>
      <c r="JN7931" s="14"/>
      <c r="KD7931" s="14"/>
      <c r="KT7931" s="14"/>
      <c r="LJ7931" s="11"/>
      <c r="LZ7931" s="14"/>
      <c r="MP7931" s="14"/>
      <c r="NF7931" s="14"/>
      <c r="NV7931" s="11"/>
    </row>
    <row r="7932" spans="2:386" x14ac:dyDescent="0.25">
      <c r="B7932" s="10" t="str">
        <f t="shared" si="123"/>
        <v/>
      </c>
      <c r="C7932" s="13"/>
      <c r="R7932" s="14"/>
      <c r="AH7932" s="14"/>
      <c r="AX7932" s="14"/>
      <c r="BN7932" s="11"/>
      <c r="CD7932" s="14"/>
      <c r="CT7932" s="14"/>
      <c r="DJ7932" s="14"/>
      <c r="DZ7932" s="11"/>
      <c r="EP7932" s="14"/>
      <c r="FF7932" s="14"/>
      <c r="FV7932" s="14"/>
      <c r="GL7932" s="11"/>
      <c r="HB7932" s="14"/>
      <c r="HR7932" s="14"/>
      <c r="IH7932" s="14"/>
      <c r="IX7932" s="11"/>
      <c r="JN7932" s="14"/>
      <c r="KD7932" s="14"/>
      <c r="KT7932" s="14"/>
      <c r="LJ7932" s="11"/>
      <c r="LZ7932" s="14"/>
      <c r="MP7932" s="14"/>
      <c r="NF7932" s="14"/>
      <c r="NV7932" s="11"/>
    </row>
    <row r="7933" spans="2:386" x14ac:dyDescent="0.25">
      <c r="B7933" s="10" t="str">
        <f t="shared" si="123"/>
        <v/>
      </c>
      <c r="C7933" s="13"/>
      <c r="R7933" s="14"/>
      <c r="AH7933" s="14"/>
      <c r="AX7933" s="14"/>
      <c r="BN7933" s="11"/>
      <c r="CD7933" s="14"/>
      <c r="CT7933" s="14"/>
      <c r="DJ7933" s="14"/>
      <c r="DZ7933" s="11"/>
      <c r="EP7933" s="14"/>
      <c r="FF7933" s="14"/>
      <c r="FV7933" s="14"/>
      <c r="GL7933" s="11"/>
      <c r="HB7933" s="14"/>
      <c r="HR7933" s="14"/>
      <c r="IH7933" s="14"/>
      <c r="IX7933" s="11"/>
      <c r="JN7933" s="14"/>
      <c r="KD7933" s="14"/>
      <c r="KT7933" s="14"/>
      <c r="LJ7933" s="11"/>
      <c r="LZ7933" s="14"/>
      <c r="MP7933" s="14"/>
      <c r="NF7933" s="14"/>
      <c r="NV7933" s="11"/>
    </row>
    <row r="7934" spans="2:386" x14ac:dyDescent="0.25">
      <c r="B7934" s="10" t="str">
        <f t="shared" si="123"/>
        <v/>
      </c>
      <c r="C7934" s="13"/>
      <c r="R7934" s="14"/>
      <c r="AH7934" s="14"/>
      <c r="AX7934" s="14"/>
      <c r="BN7934" s="11"/>
      <c r="CD7934" s="14"/>
      <c r="CT7934" s="14"/>
      <c r="DJ7934" s="14"/>
      <c r="DZ7934" s="11"/>
      <c r="EP7934" s="14"/>
      <c r="FF7934" s="14"/>
      <c r="FV7934" s="14"/>
      <c r="GL7934" s="11"/>
      <c r="HB7934" s="14"/>
      <c r="HR7934" s="14"/>
      <c r="IH7934" s="14"/>
      <c r="IX7934" s="11"/>
      <c r="JN7934" s="14"/>
      <c r="KD7934" s="14"/>
      <c r="KT7934" s="14"/>
      <c r="LJ7934" s="11"/>
      <c r="LZ7934" s="14"/>
      <c r="MP7934" s="14"/>
      <c r="NF7934" s="14"/>
      <c r="NV7934" s="11"/>
    </row>
    <row r="7935" spans="2:386" x14ac:dyDescent="0.25">
      <c r="B7935" s="10" t="str">
        <f t="shared" si="123"/>
        <v/>
      </c>
      <c r="C7935" s="13"/>
      <c r="R7935" s="14"/>
      <c r="AH7935" s="14"/>
      <c r="AX7935" s="14"/>
      <c r="BN7935" s="11"/>
      <c r="CD7935" s="14"/>
      <c r="CT7935" s="14"/>
      <c r="DJ7935" s="14"/>
      <c r="DZ7935" s="11"/>
      <c r="EP7935" s="14"/>
      <c r="FF7935" s="14"/>
      <c r="FV7935" s="14"/>
      <c r="GL7935" s="11"/>
      <c r="HB7935" s="14"/>
      <c r="HR7935" s="14"/>
      <c r="IH7935" s="14"/>
      <c r="IX7935" s="11"/>
      <c r="JN7935" s="14"/>
      <c r="KD7935" s="14"/>
      <c r="KT7935" s="14"/>
      <c r="LJ7935" s="11"/>
      <c r="LZ7935" s="14"/>
      <c r="MP7935" s="14"/>
      <c r="NF7935" s="14"/>
      <c r="NV7935" s="11"/>
    </row>
    <row r="7936" spans="2:386" x14ac:dyDescent="0.25">
      <c r="B7936" s="10" t="str">
        <f t="shared" si="123"/>
        <v/>
      </c>
      <c r="C7936" s="13"/>
      <c r="R7936" s="14"/>
      <c r="AH7936" s="14"/>
      <c r="AX7936" s="14"/>
      <c r="BN7936" s="11"/>
      <c r="CD7936" s="14"/>
      <c r="CT7936" s="14"/>
      <c r="DJ7936" s="14"/>
      <c r="DZ7936" s="11"/>
      <c r="EP7936" s="14"/>
      <c r="FF7936" s="14"/>
      <c r="FV7936" s="14"/>
      <c r="GL7936" s="11"/>
      <c r="HB7936" s="14"/>
      <c r="HR7936" s="14"/>
      <c r="IH7936" s="14"/>
      <c r="IX7936" s="11"/>
      <c r="JN7936" s="14"/>
      <c r="KD7936" s="14"/>
      <c r="KT7936" s="14"/>
      <c r="LJ7936" s="11"/>
      <c r="LZ7936" s="14"/>
      <c r="MP7936" s="14"/>
      <c r="NF7936" s="14"/>
      <c r="NV7936" s="11"/>
    </row>
    <row r="7937" spans="2:386" x14ac:dyDescent="0.25">
      <c r="B7937" s="10" t="str">
        <f t="shared" si="123"/>
        <v/>
      </c>
      <c r="C7937" s="13"/>
      <c r="R7937" s="14"/>
      <c r="AH7937" s="14"/>
      <c r="AX7937" s="14"/>
      <c r="BN7937" s="11"/>
      <c r="CD7937" s="14"/>
      <c r="CT7937" s="14"/>
      <c r="DJ7937" s="14"/>
      <c r="DZ7937" s="11"/>
      <c r="EP7937" s="14"/>
      <c r="FF7937" s="14"/>
      <c r="FV7937" s="14"/>
      <c r="GL7937" s="11"/>
      <c r="HB7937" s="14"/>
      <c r="HR7937" s="14"/>
      <c r="IH7937" s="14"/>
      <c r="IX7937" s="11"/>
      <c r="JN7937" s="14"/>
      <c r="KD7937" s="14"/>
      <c r="KT7937" s="14"/>
      <c r="LJ7937" s="11"/>
      <c r="LZ7937" s="14"/>
      <c r="MP7937" s="14"/>
      <c r="NF7937" s="14"/>
      <c r="NV7937" s="11"/>
    </row>
    <row r="7938" spans="2:386" x14ac:dyDescent="0.25">
      <c r="B7938" s="10" t="str">
        <f t="shared" si="123"/>
        <v/>
      </c>
      <c r="C7938" s="13"/>
      <c r="R7938" s="14"/>
      <c r="AH7938" s="14"/>
      <c r="AX7938" s="14"/>
      <c r="BN7938" s="11"/>
      <c r="CD7938" s="14"/>
      <c r="CT7938" s="14"/>
      <c r="DJ7938" s="14"/>
      <c r="DZ7938" s="11"/>
      <c r="EP7938" s="14"/>
      <c r="FF7938" s="14"/>
      <c r="FV7938" s="14"/>
      <c r="GL7938" s="11"/>
      <c r="HB7938" s="14"/>
      <c r="HR7938" s="14"/>
      <c r="IH7938" s="14"/>
      <c r="IX7938" s="11"/>
      <c r="JN7938" s="14"/>
      <c r="KD7938" s="14"/>
      <c r="KT7938" s="14"/>
      <c r="LJ7938" s="11"/>
      <c r="LZ7938" s="14"/>
      <c r="MP7938" s="14"/>
      <c r="NF7938" s="14"/>
      <c r="NV7938" s="11"/>
    </row>
    <row r="7939" spans="2:386" x14ac:dyDescent="0.25">
      <c r="B7939" s="10" t="str">
        <f t="shared" si="123"/>
        <v/>
      </c>
      <c r="C7939" s="13"/>
      <c r="R7939" s="14"/>
      <c r="AH7939" s="14"/>
      <c r="AX7939" s="14"/>
      <c r="BN7939" s="11"/>
      <c r="CD7939" s="14"/>
      <c r="CT7939" s="14"/>
      <c r="DJ7939" s="14"/>
      <c r="DZ7939" s="11"/>
      <c r="EP7939" s="14"/>
      <c r="FF7939" s="14"/>
      <c r="FV7939" s="14"/>
      <c r="GL7939" s="11"/>
      <c r="HB7939" s="14"/>
      <c r="HR7939" s="14"/>
      <c r="IH7939" s="14"/>
      <c r="IX7939" s="11"/>
      <c r="JN7939" s="14"/>
      <c r="KD7939" s="14"/>
      <c r="KT7939" s="14"/>
      <c r="LJ7939" s="11"/>
      <c r="LZ7939" s="14"/>
      <c r="MP7939" s="14"/>
      <c r="NF7939" s="14"/>
      <c r="NV7939" s="11"/>
    </row>
    <row r="7940" spans="2:386" x14ac:dyDescent="0.25">
      <c r="B7940" s="10" t="str">
        <f t="shared" si="123"/>
        <v/>
      </c>
      <c r="C7940" s="13"/>
      <c r="R7940" s="14"/>
      <c r="AH7940" s="14"/>
      <c r="AX7940" s="14"/>
      <c r="BN7940" s="11"/>
      <c r="CD7940" s="14"/>
      <c r="CT7940" s="14"/>
      <c r="DJ7940" s="14"/>
      <c r="DZ7940" s="11"/>
      <c r="EP7940" s="14"/>
      <c r="FF7940" s="14"/>
      <c r="FV7940" s="14"/>
      <c r="GL7940" s="11"/>
      <c r="HB7940" s="14"/>
      <c r="HR7940" s="14"/>
      <c r="IH7940" s="14"/>
      <c r="IX7940" s="11"/>
      <c r="JN7940" s="14"/>
      <c r="KD7940" s="14"/>
      <c r="KT7940" s="14"/>
      <c r="LJ7940" s="11"/>
      <c r="LZ7940" s="14"/>
      <c r="MP7940" s="14"/>
      <c r="NF7940" s="14"/>
      <c r="NV7940" s="11"/>
    </row>
    <row r="7941" spans="2:386" x14ac:dyDescent="0.25">
      <c r="B7941" s="10" t="str">
        <f t="shared" si="123"/>
        <v/>
      </c>
      <c r="C7941" s="13"/>
      <c r="R7941" s="14"/>
      <c r="AH7941" s="14"/>
      <c r="AX7941" s="14"/>
      <c r="BN7941" s="11"/>
      <c r="CD7941" s="14"/>
      <c r="CT7941" s="14"/>
      <c r="DJ7941" s="14"/>
      <c r="DZ7941" s="11"/>
      <c r="EP7941" s="14"/>
      <c r="FF7941" s="14"/>
      <c r="FV7941" s="14"/>
      <c r="GL7941" s="11"/>
      <c r="HB7941" s="14"/>
      <c r="HR7941" s="14"/>
      <c r="IH7941" s="14"/>
      <c r="IX7941" s="11"/>
      <c r="JN7941" s="14"/>
      <c r="KD7941" s="14"/>
      <c r="KT7941" s="14"/>
      <c r="LJ7941" s="11"/>
      <c r="LZ7941" s="14"/>
      <c r="MP7941" s="14"/>
      <c r="NF7941" s="14"/>
      <c r="NV7941" s="11"/>
    </row>
    <row r="7942" spans="2:386" x14ac:dyDescent="0.25">
      <c r="B7942" s="10" t="str">
        <f t="shared" si="123"/>
        <v/>
      </c>
      <c r="C7942" s="13"/>
      <c r="R7942" s="14"/>
      <c r="AH7942" s="14"/>
      <c r="AX7942" s="14"/>
      <c r="BN7942" s="11"/>
      <c r="CD7942" s="14"/>
      <c r="CT7942" s="14"/>
      <c r="DJ7942" s="14"/>
      <c r="DZ7942" s="11"/>
      <c r="EP7942" s="14"/>
      <c r="FF7942" s="14"/>
      <c r="FV7942" s="14"/>
      <c r="GL7942" s="11"/>
      <c r="HB7942" s="14"/>
      <c r="HR7942" s="14"/>
      <c r="IH7942" s="14"/>
      <c r="IX7942" s="11"/>
      <c r="JN7942" s="14"/>
      <c r="KD7942" s="14"/>
      <c r="KT7942" s="14"/>
      <c r="LJ7942" s="11"/>
      <c r="LZ7942" s="14"/>
      <c r="MP7942" s="14"/>
      <c r="NF7942" s="14"/>
      <c r="NV7942" s="11"/>
    </row>
    <row r="7943" spans="2:386" x14ac:dyDescent="0.25">
      <c r="B7943" s="10" t="str">
        <f t="shared" si="123"/>
        <v/>
      </c>
      <c r="C7943" s="13"/>
      <c r="R7943" s="14"/>
      <c r="AH7943" s="14"/>
      <c r="AX7943" s="14"/>
      <c r="BN7943" s="11"/>
      <c r="CD7943" s="14"/>
      <c r="CT7943" s="14"/>
      <c r="DJ7943" s="14"/>
      <c r="DZ7943" s="11"/>
      <c r="EP7943" s="14"/>
      <c r="FF7943" s="14"/>
      <c r="FV7943" s="14"/>
      <c r="GL7943" s="11"/>
      <c r="HB7943" s="14"/>
      <c r="HR7943" s="14"/>
      <c r="IH7943" s="14"/>
      <c r="IX7943" s="11"/>
      <c r="JN7943" s="14"/>
      <c r="KD7943" s="14"/>
      <c r="KT7943" s="14"/>
      <c r="LJ7943" s="11"/>
      <c r="LZ7943" s="14"/>
      <c r="MP7943" s="14"/>
      <c r="NF7943" s="14"/>
      <c r="NV7943" s="11"/>
    </row>
    <row r="7944" spans="2:386" x14ac:dyDescent="0.25">
      <c r="B7944" s="10" t="str">
        <f t="shared" si="123"/>
        <v/>
      </c>
      <c r="C7944" s="13"/>
      <c r="R7944" s="14"/>
      <c r="AH7944" s="14"/>
      <c r="AX7944" s="14"/>
      <c r="BN7944" s="11"/>
      <c r="CD7944" s="14"/>
      <c r="CT7944" s="14"/>
      <c r="DJ7944" s="14"/>
      <c r="DZ7944" s="11"/>
      <c r="EP7944" s="14"/>
      <c r="FF7944" s="14"/>
      <c r="FV7944" s="14"/>
      <c r="GL7944" s="11"/>
      <c r="HB7944" s="14"/>
      <c r="HR7944" s="14"/>
      <c r="IH7944" s="14"/>
      <c r="IX7944" s="11"/>
      <c r="JN7944" s="14"/>
      <c r="KD7944" s="14"/>
      <c r="KT7944" s="14"/>
      <c r="LJ7944" s="11"/>
      <c r="LZ7944" s="14"/>
      <c r="MP7944" s="14"/>
      <c r="NF7944" s="14"/>
      <c r="NV7944" s="11"/>
    </row>
    <row r="7945" spans="2:386" x14ac:dyDescent="0.25">
      <c r="B7945" s="10" t="str">
        <f t="shared" si="123"/>
        <v/>
      </c>
      <c r="C7945" s="13"/>
      <c r="R7945" s="14"/>
      <c r="AH7945" s="14"/>
      <c r="AX7945" s="14"/>
      <c r="BN7945" s="11"/>
      <c r="CD7945" s="14"/>
      <c r="CT7945" s="14"/>
      <c r="DJ7945" s="14"/>
      <c r="DZ7945" s="11"/>
      <c r="EP7945" s="14"/>
      <c r="FF7945" s="14"/>
      <c r="FV7945" s="14"/>
      <c r="GL7945" s="11"/>
      <c r="HB7945" s="14"/>
      <c r="HR7945" s="14"/>
      <c r="IH7945" s="14"/>
      <c r="IX7945" s="11"/>
      <c r="JN7945" s="14"/>
      <c r="KD7945" s="14"/>
      <c r="KT7945" s="14"/>
      <c r="LJ7945" s="11"/>
      <c r="LZ7945" s="14"/>
      <c r="MP7945" s="14"/>
      <c r="NF7945" s="14"/>
      <c r="NV7945" s="11"/>
    </row>
    <row r="7946" spans="2:386" x14ac:dyDescent="0.25">
      <c r="B7946" s="10" t="str">
        <f t="shared" ref="B7946:B8009" si="124">IF(ISBLANK(A7946),"",IF(AND(A7946&gt;=DATE(YEAR(A7946),3,8+MOD(7-WEEKDAY(DATE(YEAR(A7946),3,8),1),7)),A7946&lt;DATE(YEAR(A7946),11,1+MOD(7-WEEKDAY(DATE(YEAR(A7946),11,1),1),7))),A7946-TIME(5,0,0),A7946-TIME(6,0,0)))</f>
        <v/>
      </c>
      <c r="C7946" s="13"/>
      <c r="R7946" s="14"/>
      <c r="AH7946" s="14"/>
      <c r="AX7946" s="14"/>
      <c r="BN7946" s="11"/>
      <c r="CD7946" s="14"/>
      <c r="CT7946" s="14"/>
      <c r="DJ7946" s="14"/>
      <c r="DZ7946" s="11"/>
      <c r="EP7946" s="14"/>
      <c r="FF7946" s="14"/>
      <c r="FV7946" s="14"/>
      <c r="GL7946" s="11"/>
      <c r="HB7946" s="14"/>
      <c r="HR7946" s="14"/>
      <c r="IH7946" s="14"/>
      <c r="IX7946" s="11"/>
      <c r="JN7946" s="14"/>
      <c r="KD7946" s="14"/>
      <c r="KT7946" s="14"/>
      <c r="LJ7946" s="11"/>
      <c r="LZ7946" s="14"/>
      <c r="MP7946" s="14"/>
      <c r="NF7946" s="14"/>
      <c r="NV7946" s="11"/>
    </row>
    <row r="7947" spans="2:386" x14ac:dyDescent="0.25">
      <c r="B7947" s="10" t="str">
        <f t="shared" si="124"/>
        <v/>
      </c>
      <c r="C7947" s="13"/>
      <c r="R7947" s="14"/>
      <c r="AH7947" s="14"/>
      <c r="AX7947" s="14"/>
      <c r="BN7947" s="11"/>
      <c r="CD7947" s="14"/>
      <c r="CT7947" s="14"/>
      <c r="DJ7947" s="14"/>
      <c r="DZ7947" s="11"/>
      <c r="EP7947" s="14"/>
      <c r="FF7947" s="14"/>
      <c r="FV7947" s="14"/>
      <c r="GL7947" s="11"/>
      <c r="HB7947" s="14"/>
      <c r="HR7947" s="14"/>
      <c r="IH7947" s="14"/>
      <c r="IX7947" s="11"/>
      <c r="JN7947" s="14"/>
      <c r="KD7947" s="14"/>
      <c r="KT7947" s="14"/>
      <c r="LJ7947" s="11"/>
      <c r="LZ7947" s="14"/>
      <c r="MP7947" s="14"/>
      <c r="NF7947" s="14"/>
      <c r="NV7947" s="11"/>
    </row>
    <row r="7948" spans="2:386" x14ac:dyDescent="0.25">
      <c r="B7948" s="10" t="str">
        <f t="shared" si="124"/>
        <v/>
      </c>
      <c r="C7948" s="13"/>
      <c r="R7948" s="14"/>
      <c r="AH7948" s="14"/>
      <c r="AX7948" s="14"/>
      <c r="BN7948" s="11"/>
      <c r="CD7948" s="14"/>
      <c r="CT7948" s="14"/>
      <c r="DJ7948" s="14"/>
      <c r="DZ7948" s="11"/>
      <c r="EP7948" s="14"/>
      <c r="FF7948" s="14"/>
      <c r="FV7948" s="14"/>
      <c r="GL7948" s="11"/>
      <c r="HB7948" s="14"/>
      <c r="HR7948" s="14"/>
      <c r="IH7948" s="14"/>
      <c r="IX7948" s="11"/>
      <c r="JN7948" s="14"/>
      <c r="KD7948" s="14"/>
      <c r="KT7948" s="14"/>
      <c r="LJ7948" s="11"/>
      <c r="LZ7948" s="14"/>
      <c r="MP7948" s="14"/>
      <c r="NF7948" s="14"/>
      <c r="NV7948" s="11"/>
    </row>
    <row r="7949" spans="2:386" x14ac:dyDescent="0.25">
      <c r="B7949" s="10" t="str">
        <f t="shared" si="124"/>
        <v/>
      </c>
      <c r="C7949" s="13"/>
      <c r="R7949" s="14"/>
      <c r="AH7949" s="14"/>
      <c r="AX7949" s="14"/>
      <c r="BN7949" s="11"/>
      <c r="CD7949" s="14"/>
      <c r="CT7949" s="14"/>
      <c r="DJ7949" s="14"/>
      <c r="DZ7949" s="11"/>
      <c r="EP7949" s="14"/>
      <c r="FF7949" s="14"/>
      <c r="FV7949" s="14"/>
      <c r="GL7949" s="11"/>
      <c r="HB7949" s="14"/>
      <c r="HR7949" s="14"/>
      <c r="IH7949" s="14"/>
      <c r="IX7949" s="11"/>
      <c r="JN7949" s="14"/>
      <c r="KD7949" s="14"/>
      <c r="KT7949" s="14"/>
      <c r="LJ7949" s="11"/>
      <c r="LZ7949" s="14"/>
      <c r="MP7949" s="14"/>
      <c r="NF7949" s="14"/>
      <c r="NV7949" s="11"/>
    </row>
    <row r="7950" spans="2:386" x14ac:dyDescent="0.25">
      <c r="B7950" s="10" t="str">
        <f t="shared" si="124"/>
        <v/>
      </c>
      <c r="C7950" s="13"/>
      <c r="R7950" s="14"/>
      <c r="AH7950" s="14"/>
      <c r="AX7950" s="14"/>
      <c r="BN7950" s="11"/>
      <c r="CD7950" s="14"/>
      <c r="CT7950" s="14"/>
      <c r="DJ7950" s="14"/>
      <c r="DZ7950" s="11"/>
      <c r="EP7950" s="14"/>
      <c r="FF7950" s="14"/>
      <c r="FV7950" s="14"/>
      <c r="GL7950" s="11"/>
      <c r="HB7950" s="14"/>
      <c r="HR7950" s="14"/>
      <c r="IH7950" s="14"/>
      <c r="IX7950" s="11"/>
      <c r="JN7950" s="14"/>
      <c r="KD7950" s="14"/>
      <c r="KT7950" s="14"/>
      <c r="LJ7950" s="11"/>
      <c r="LZ7950" s="14"/>
      <c r="MP7950" s="14"/>
      <c r="NF7950" s="14"/>
      <c r="NV7950" s="11"/>
    </row>
    <row r="7951" spans="2:386" x14ac:dyDescent="0.25">
      <c r="B7951" s="10" t="str">
        <f t="shared" si="124"/>
        <v/>
      </c>
      <c r="C7951" s="13"/>
      <c r="R7951" s="14"/>
      <c r="AH7951" s="14"/>
      <c r="AX7951" s="14"/>
      <c r="BN7951" s="11"/>
      <c r="CD7951" s="14"/>
      <c r="CT7951" s="14"/>
      <c r="DJ7951" s="14"/>
      <c r="DZ7951" s="11"/>
      <c r="EP7951" s="14"/>
      <c r="FF7951" s="14"/>
      <c r="FV7951" s="14"/>
      <c r="GL7951" s="11"/>
      <c r="HB7951" s="14"/>
      <c r="HR7951" s="14"/>
      <c r="IH7951" s="14"/>
      <c r="IX7951" s="11"/>
      <c r="JN7951" s="14"/>
      <c r="KD7951" s="14"/>
      <c r="KT7951" s="14"/>
      <c r="LJ7951" s="11"/>
      <c r="LZ7951" s="14"/>
      <c r="MP7951" s="14"/>
      <c r="NF7951" s="14"/>
      <c r="NV7951" s="11"/>
    </row>
    <row r="7952" spans="2:386" x14ac:dyDescent="0.25">
      <c r="B7952" s="10" t="str">
        <f t="shared" si="124"/>
        <v/>
      </c>
      <c r="C7952" s="13"/>
      <c r="R7952" s="14"/>
      <c r="AH7952" s="14"/>
      <c r="AX7952" s="14"/>
      <c r="BN7952" s="11"/>
      <c r="CD7952" s="14"/>
      <c r="CT7952" s="14"/>
      <c r="DJ7952" s="14"/>
      <c r="DZ7952" s="11"/>
      <c r="EP7952" s="14"/>
      <c r="FF7952" s="14"/>
      <c r="FV7952" s="14"/>
      <c r="GL7952" s="11"/>
      <c r="HB7952" s="14"/>
      <c r="HR7952" s="14"/>
      <c r="IH7952" s="14"/>
      <c r="IX7952" s="11"/>
      <c r="JN7952" s="14"/>
      <c r="KD7952" s="14"/>
      <c r="KT7952" s="14"/>
      <c r="LJ7952" s="11"/>
      <c r="LZ7952" s="14"/>
      <c r="MP7952" s="14"/>
      <c r="NF7952" s="14"/>
      <c r="NV7952" s="11"/>
    </row>
    <row r="7953" spans="2:386" x14ac:dyDescent="0.25">
      <c r="B7953" s="10" t="str">
        <f t="shared" si="124"/>
        <v/>
      </c>
      <c r="C7953" s="13"/>
      <c r="R7953" s="14"/>
      <c r="AH7953" s="14"/>
      <c r="AX7953" s="14"/>
      <c r="BN7953" s="11"/>
      <c r="CD7953" s="14"/>
      <c r="CT7953" s="14"/>
      <c r="DJ7953" s="14"/>
      <c r="DZ7953" s="11"/>
      <c r="EP7953" s="14"/>
      <c r="FF7953" s="14"/>
      <c r="FV7953" s="14"/>
      <c r="GL7953" s="11"/>
      <c r="HB7953" s="14"/>
      <c r="HR7953" s="14"/>
      <c r="IH7953" s="14"/>
      <c r="IX7953" s="11"/>
      <c r="JN7953" s="14"/>
      <c r="KD7953" s="14"/>
      <c r="KT7953" s="14"/>
      <c r="LJ7953" s="11"/>
      <c r="LZ7953" s="14"/>
      <c r="MP7953" s="14"/>
      <c r="NF7953" s="14"/>
      <c r="NV7953" s="11"/>
    </row>
    <row r="7954" spans="2:386" x14ac:dyDescent="0.25">
      <c r="B7954" s="10" t="str">
        <f t="shared" si="124"/>
        <v/>
      </c>
      <c r="C7954" s="13"/>
      <c r="R7954" s="14"/>
      <c r="AH7954" s="14"/>
      <c r="AX7954" s="14"/>
      <c r="BN7954" s="11"/>
      <c r="CD7954" s="14"/>
      <c r="CT7954" s="14"/>
      <c r="DJ7954" s="14"/>
      <c r="DZ7954" s="11"/>
      <c r="EP7954" s="14"/>
      <c r="FF7954" s="14"/>
      <c r="FV7954" s="14"/>
      <c r="GL7954" s="11"/>
      <c r="HB7954" s="14"/>
      <c r="HR7954" s="14"/>
      <c r="IH7954" s="14"/>
      <c r="IX7954" s="11"/>
      <c r="JN7954" s="14"/>
      <c r="KD7954" s="14"/>
      <c r="KT7954" s="14"/>
      <c r="LJ7954" s="11"/>
      <c r="LZ7954" s="14"/>
      <c r="MP7954" s="14"/>
      <c r="NF7954" s="14"/>
      <c r="NV7954" s="11"/>
    </row>
    <row r="7955" spans="2:386" x14ac:dyDescent="0.25">
      <c r="B7955" s="10" t="str">
        <f t="shared" si="124"/>
        <v/>
      </c>
      <c r="C7955" s="13"/>
      <c r="R7955" s="14"/>
      <c r="AH7955" s="14"/>
      <c r="AX7955" s="14"/>
      <c r="BN7955" s="11"/>
      <c r="CD7955" s="14"/>
      <c r="CT7955" s="14"/>
      <c r="DJ7955" s="14"/>
      <c r="DZ7955" s="11"/>
      <c r="EP7955" s="14"/>
      <c r="FF7955" s="14"/>
      <c r="FV7955" s="14"/>
      <c r="GL7955" s="11"/>
      <c r="HB7955" s="14"/>
      <c r="HR7955" s="14"/>
      <c r="IH7955" s="14"/>
      <c r="IX7955" s="11"/>
      <c r="JN7955" s="14"/>
      <c r="KD7955" s="14"/>
      <c r="KT7955" s="14"/>
      <c r="LJ7955" s="11"/>
      <c r="LZ7955" s="14"/>
      <c r="MP7955" s="14"/>
      <c r="NF7955" s="14"/>
      <c r="NV7955" s="11"/>
    </row>
    <row r="7956" spans="2:386" x14ac:dyDescent="0.25">
      <c r="B7956" s="10" t="str">
        <f t="shared" si="124"/>
        <v/>
      </c>
      <c r="C7956" s="13"/>
      <c r="R7956" s="14"/>
      <c r="AH7956" s="14"/>
      <c r="AX7956" s="14"/>
      <c r="BN7956" s="11"/>
      <c r="CD7956" s="14"/>
      <c r="CT7956" s="14"/>
      <c r="DJ7956" s="14"/>
      <c r="DZ7956" s="11"/>
      <c r="EP7956" s="14"/>
      <c r="FF7956" s="14"/>
      <c r="FV7956" s="14"/>
      <c r="GL7956" s="11"/>
      <c r="HB7956" s="14"/>
      <c r="HR7956" s="14"/>
      <c r="IH7956" s="14"/>
      <c r="IX7956" s="11"/>
      <c r="JN7956" s="14"/>
      <c r="KD7956" s="14"/>
      <c r="KT7956" s="14"/>
      <c r="LJ7956" s="11"/>
      <c r="LZ7956" s="14"/>
      <c r="MP7956" s="14"/>
      <c r="NF7956" s="14"/>
      <c r="NV7956" s="11"/>
    </row>
    <row r="7957" spans="2:386" x14ac:dyDescent="0.25">
      <c r="B7957" s="10" t="str">
        <f t="shared" si="124"/>
        <v/>
      </c>
      <c r="C7957" s="13"/>
      <c r="R7957" s="14"/>
      <c r="AH7957" s="14"/>
      <c r="AX7957" s="14"/>
      <c r="BN7957" s="11"/>
      <c r="CD7957" s="14"/>
      <c r="CT7957" s="14"/>
      <c r="DJ7957" s="14"/>
      <c r="DZ7957" s="11"/>
      <c r="EP7957" s="14"/>
      <c r="FF7957" s="14"/>
      <c r="FV7957" s="14"/>
      <c r="GL7957" s="11"/>
      <c r="HB7957" s="14"/>
      <c r="HR7957" s="14"/>
      <c r="IH7957" s="14"/>
      <c r="IX7957" s="11"/>
      <c r="JN7957" s="14"/>
      <c r="KD7957" s="14"/>
      <c r="KT7957" s="14"/>
      <c r="LJ7957" s="11"/>
      <c r="LZ7957" s="14"/>
      <c r="MP7957" s="14"/>
      <c r="NF7957" s="14"/>
      <c r="NV7957" s="11"/>
    </row>
    <row r="7958" spans="2:386" x14ac:dyDescent="0.25">
      <c r="B7958" s="10" t="str">
        <f t="shared" si="124"/>
        <v/>
      </c>
      <c r="C7958" s="13"/>
      <c r="R7958" s="14"/>
      <c r="AH7958" s="14"/>
      <c r="AX7958" s="14"/>
      <c r="BN7958" s="11"/>
      <c r="CD7958" s="14"/>
      <c r="CT7958" s="14"/>
      <c r="DJ7958" s="14"/>
      <c r="DZ7958" s="11"/>
      <c r="EP7958" s="14"/>
      <c r="FF7958" s="14"/>
      <c r="FV7958" s="14"/>
      <c r="GL7958" s="11"/>
      <c r="HB7958" s="14"/>
      <c r="HR7958" s="14"/>
      <c r="IH7958" s="14"/>
      <c r="IX7958" s="11"/>
      <c r="JN7958" s="14"/>
      <c r="KD7958" s="14"/>
      <c r="KT7958" s="14"/>
      <c r="LJ7958" s="11"/>
      <c r="LZ7958" s="14"/>
      <c r="MP7958" s="14"/>
      <c r="NF7958" s="14"/>
      <c r="NV7958" s="11"/>
    </row>
    <row r="7959" spans="2:386" x14ac:dyDescent="0.25">
      <c r="B7959" s="10" t="str">
        <f t="shared" si="124"/>
        <v/>
      </c>
      <c r="C7959" s="13"/>
      <c r="R7959" s="14"/>
      <c r="AH7959" s="14"/>
      <c r="AX7959" s="14"/>
      <c r="BN7959" s="11"/>
      <c r="CD7959" s="14"/>
      <c r="CT7959" s="14"/>
      <c r="DJ7959" s="14"/>
      <c r="DZ7959" s="11"/>
      <c r="EP7959" s="14"/>
      <c r="FF7959" s="14"/>
      <c r="FV7959" s="14"/>
      <c r="GL7959" s="11"/>
      <c r="HB7959" s="14"/>
      <c r="HR7959" s="14"/>
      <c r="IH7959" s="14"/>
      <c r="IX7959" s="11"/>
      <c r="JN7959" s="14"/>
      <c r="KD7959" s="14"/>
      <c r="KT7959" s="14"/>
      <c r="LJ7959" s="11"/>
      <c r="LZ7959" s="14"/>
      <c r="MP7959" s="14"/>
      <c r="NF7959" s="14"/>
      <c r="NV7959" s="11"/>
    </row>
    <row r="7960" spans="2:386" x14ac:dyDescent="0.25">
      <c r="B7960" s="10" t="str">
        <f t="shared" si="124"/>
        <v/>
      </c>
      <c r="C7960" s="13"/>
      <c r="R7960" s="14"/>
      <c r="AH7960" s="14"/>
      <c r="AX7960" s="14"/>
      <c r="BN7960" s="11"/>
      <c r="CD7960" s="14"/>
      <c r="CT7960" s="14"/>
      <c r="DJ7960" s="14"/>
      <c r="DZ7960" s="11"/>
      <c r="EP7960" s="14"/>
      <c r="FF7960" s="14"/>
      <c r="FV7960" s="14"/>
      <c r="GL7960" s="11"/>
      <c r="HB7960" s="14"/>
      <c r="HR7960" s="14"/>
      <c r="IH7960" s="14"/>
      <c r="IX7960" s="11"/>
      <c r="JN7960" s="14"/>
      <c r="KD7960" s="14"/>
      <c r="KT7960" s="14"/>
      <c r="LJ7960" s="11"/>
      <c r="LZ7960" s="14"/>
      <c r="MP7960" s="14"/>
      <c r="NF7960" s="14"/>
      <c r="NV7960" s="11"/>
    </row>
    <row r="7961" spans="2:386" x14ac:dyDescent="0.25">
      <c r="B7961" s="10" t="str">
        <f t="shared" si="124"/>
        <v/>
      </c>
      <c r="C7961" s="13"/>
      <c r="R7961" s="14"/>
      <c r="AH7961" s="14"/>
      <c r="AX7961" s="14"/>
      <c r="BN7961" s="11"/>
      <c r="CD7961" s="14"/>
      <c r="CT7961" s="14"/>
      <c r="DJ7961" s="14"/>
      <c r="DZ7961" s="11"/>
      <c r="EP7961" s="14"/>
      <c r="FF7961" s="14"/>
      <c r="FV7961" s="14"/>
      <c r="GL7961" s="11"/>
      <c r="HB7961" s="14"/>
      <c r="HR7961" s="14"/>
      <c r="IH7961" s="14"/>
      <c r="IX7961" s="11"/>
      <c r="JN7961" s="14"/>
      <c r="KD7961" s="14"/>
      <c r="KT7961" s="14"/>
      <c r="LJ7961" s="11"/>
      <c r="LZ7961" s="14"/>
      <c r="MP7961" s="14"/>
      <c r="NF7961" s="14"/>
      <c r="NV7961" s="11"/>
    </row>
    <row r="7962" spans="2:386" x14ac:dyDescent="0.25">
      <c r="B7962" s="10" t="str">
        <f t="shared" si="124"/>
        <v/>
      </c>
      <c r="C7962" s="13"/>
      <c r="R7962" s="14"/>
      <c r="AH7962" s="14"/>
      <c r="AX7962" s="14"/>
      <c r="BN7962" s="11"/>
      <c r="CD7962" s="14"/>
      <c r="CT7962" s="14"/>
      <c r="DJ7962" s="14"/>
      <c r="DZ7962" s="11"/>
      <c r="EP7962" s="14"/>
      <c r="FF7962" s="14"/>
      <c r="FV7962" s="14"/>
      <c r="GL7962" s="11"/>
      <c r="HB7962" s="14"/>
      <c r="HR7962" s="14"/>
      <c r="IH7962" s="14"/>
      <c r="IX7962" s="11"/>
      <c r="JN7962" s="14"/>
      <c r="KD7962" s="14"/>
      <c r="KT7962" s="14"/>
      <c r="LJ7962" s="11"/>
      <c r="LZ7962" s="14"/>
      <c r="MP7962" s="14"/>
      <c r="NF7962" s="14"/>
      <c r="NV7962" s="11"/>
    </row>
    <row r="7963" spans="2:386" x14ac:dyDescent="0.25">
      <c r="B7963" s="10" t="str">
        <f t="shared" si="124"/>
        <v/>
      </c>
      <c r="C7963" s="13"/>
      <c r="R7963" s="14"/>
      <c r="AH7963" s="14"/>
      <c r="AX7963" s="14"/>
      <c r="BN7963" s="11"/>
      <c r="CD7963" s="14"/>
      <c r="CT7963" s="14"/>
      <c r="DJ7963" s="14"/>
      <c r="DZ7963" s="11"/>
      <c r="EP7963" s="14"/>
      <c r="FF7963" s="14"/>
      <c r="FV7963" s="14"/>
      <c r="GL7963" s="11"/>
      <c r="HB7963" s="14"/>
      <c r="HR7963" s="14"/>
      <c r="IH7963" s="14"/>
      <c r="IX7963" s="11"/>
      <c r="JN7963" s="14"/>
      <c r="KD7963" s="14"/>
      <c r="KT7963" s="14"/>
      <c r="LJ7963" s="11"/>
      <c r="LZ7963" s="14"/>
      <c r="MP7963" s="14"/>
      <c r="NF7963" s="14"/>
      <c r="NV7963" s="11"/>
    </row>
    <row r="7964" spans="2:386" x14ac:dyDescent="0.25">
      <c r="B7964" s="10" t="str">
        <f t="shared" si="124"/>
        <v/>
      </c>
      <c r="C7964" s="13"/>
      <c r="R7964" s="14"/>
      <c r="AH7964" s="14"/>
      <c r="AX7964" s="14"/>
      <c r="BN7964" s="11"/>
      <c r="CD7964" s="14"/>
      <c r="CT7964" s="14"/>
      <c r="DJ7964" s="14"/>
      <c r="DZ7964" s="11"/>
      <c r="EP7964" s="14"/>
      <c r="FF7964" s="14"/>
      <c r="FV7964" s="14"/>
      <c r="GL7964" s="11"/>
      <c r="HB7964" s="14"/>
      <c r="HR7964" s="14"/>
      <c r="IH7964" s="14"/>
      <c r="IX7964" s="11"/>
      <c r="JN7964" s="14"/>
      <c r="KD7964" s="14"/>
      <c r="KT7964" s="14"/>
      <c r="LJ7964" s="11"/>
      <c r="LZ7964" s="14"/>
      <c r="MP7964" s="14"/>
      <c r="NF7964" s="14"/>
      <c r="NV7964" s="11"/>
    </row>
    <row r="7965" spans="2:386" x14ac:dyDescent="0.25">
      <c r="B7965" s="10" t="str">
        <f t="shared" si="124"/>
        <v/>
      </c>
      <c r="C7965" s="13"/>
      <c r="R7965" s="14"/>
      <c r="AH7965" s="14"/>
      <c r="AX7965" s="14"/>
      <c r="BN7965" s="11"/>
      <c r="CD7965" s="14"/>
      <c r="CT7965" s="14"/>
      <c r="DJ7965" s="14"/>
      <c r="DZ7965" s="11"/>
      <c r="EP7965" s="14"/>
      <c r="FF7965" s="14"/>
      <c r="FV7965" s="14"/>
      <c r="GL7965" s="11"/>
      <c r="HB7965" s="14"/>
      <c r="HR7965" s="14"/>
      <c r="IH7965" s="14"/>
      <c r="IX7965" s="11"/>
      <c r="JN7965" s="14"/>
      <c r="KD7965" s="14"/>
      <c r="KT7965" s="14"/>
      <c r="LJ7965" s="11"/>
      <c r="LZ7965" s="14"/>
      <c r="MP7965" s="14"/>
      <c r="NF7965" s="14"/>
      <c r="NV7965" s="11"/>
    </row>
    <row r="7966" spans="2:386" x14ac:dyDescent="0.25">
      <c r="B7966" s="10" t="str">
        <f t="shared" si="124"/>
        <v/>
      </c>
      <c r="C7966" s="13"/>
      <c r="R7966" s="14"/>
      <c r="AH7966" s="14"/>
      <c r="AX7966" s="14"/>
      <c r="BN7966" s="11"/>
      <c r="CD7966" s="14"/>
      <c r="CT7966" s="14"/>
      <c r="DJ7966" s="14"/>
      <c r="DZ7966" s="11"/>
      <c r="EP7966" s="14"/>
      <c r="FF7966" s="14"/>
      <c r="FV7966" s="14"/>
      <c r="GL7966" s="11"/>
      <c r="HB7966" s="14"/>
      <c r="HR7966" s="14"/>
      <c r="IH7966" s="14"/>
      <c r="IX7966" s="11"/>
      <c r="JN7966" s="14"/>
      <c r="KD7966" s="14"/>
      <c r="KT7966" s="14"/>
      <c r="LJ7966" s="11"/>
      <c r="LZ7966" s="14"/>
      <c r="MP7966" s="14"/>
      <c r="NF7966" s="14"/>
      <c r="NV7966" s="11"/>
    </row>
    <row r="7967" spans="2:386" x14ac:dyDescent="0.25">
      <c r="B7967" s="10" t="str">
        <f t="shared" si="124"/>
        <v/>
      </c>
      <c r="C7967" s="13"/>
      <c r="R7967" s="14"/>
      <c r="AH7967" s="14"/>
      <c r="AX7967" s="14"/>
      <c r="BN7967" s="11"/>
      <c r="CD7967" s="14"/>
      <c r="CT7967" s="14"/>
      <c r="DJ7967" s="14"/>
      <c r="DZ7967" s="11"/>
      <c r="EP7967" s="14"/>
      <c r="FF7967" s="14"/>
      <c r="FV7967" s="14"/>
      <c r="GL7967" s="11"/>
      <c r="HB7967" s="14"/>
      <c r="HR7967" s="14"/>
      <c r="IH7967" s="14"/>
      <c r="IX7967" s="11"/>
      <c r="JN7967" s="14"/>
      <c r="KD7967" s="14"/>
      <c r="KT7967" s="14"/>
      <c r="LJ7967" s="11"/>
      <c r="LZ7967" s="14"/>
      <c r="MP7967" s="14"/>
      <c r="NF7967" s="14"/>
      <c r="NV7967" s="11"/>
    </row>
    <row r="7968" spans="2:386" x14ac:dyDescent="0.25">
      <c r="B7968" s="10" t="str">
        <f t="shared" si="124"/>
        <v/>
      </c>
      <c r="C7968" s="13"/>
      <c r="R7968" s="14"/>
      <c r="AH7968" s="14"/>
      <c r="AX7968" s="14"/>
      <c r="BN7968" s="11"/>
      <c r="CD7968" s="14"/>
      <c r="CT7968" s="14"/>
      <c r="DJ7968" s="14"/>
      <c r="DZ7968" s="11"/>
      <c r="EP7968" s="14"/>
      <c r="FF7968" s="14"/>
      <c r="FV7968" s="14"/>
      <c r="GL7968" s="11"/>
      <c r="HB7968" s="14"/>
      <c r="HR7968" s="14"/>
      <c r="IH7968" s="14"/>
      <c r="IX7968" s="11"/>
      <c r="JN7968" s="14"/>
      <c r="KD7968" s="14"/>
      <c r="KT7968" s="14"/>
      <c r="LJ7968" s="11"/>
      <c r="LZ7968" s="14"/>
      <c r="MP7968" s="14"/>
      <c r="NF7968" s="14"/>
      <c r="NV7968" s="11"/>
    </row>
    <row r="7969" spans="2:386" x14ac:dyDescent="0.25">
      <c r="B7969" s="10" t="str">
        <f t="shared" si="124"/>
        <v/>
      </c>
      <c r="C7969" s="13"/>
      <c r="R7969" s="14"/>
      <c r="AH7969" s="14"/>
      <c r="AX7969" s="14"/>
      <c r="BN7969" s="11"/>
      <c r="CD7969" s="14"/>
      <c r="CT7969" s="14"/>
      <c r="DJ7969" s="14"/>
      <c r="DZ7969" s="11"/>
      <c r="EP7969" s="14"/>
      <c r="FF7969" s="14"/>
      <c r="FV7969" s="14"/>
      <c r="GL7969" s="11"/>
      <c r="HB7969" s="14"/>
      <c r="HR7969" s="14"/>
      <c r="IH7969" s="14"/>
      <c r="IX7969" s="11"/>
      <c r="JN7969" s="14"/>
      <c r="KD7969" s="14"/>
      <c r="KT7969" s="14"/>
      <c r="LJ7969" s="11"/>
      <c r="LZ7969" s="14"/>
      <c r="MP7969" s="14"/>
      <c r="NF7969" s="14"/>
      <c r="NV7969" s="11"/>
    </row>
    <row r="7970" spans="2:386" x14ac:dyDescent="0.25">
      <c r="B7970" s="10" t="str">
        <f t="shared" si="124"/>
        <v/>
      </c>
      <c r="C7970" s="13"/>
      <c r="R7970" s="14"/>
      <c r="AH7970" s="14"/>
      <c r="AX7970" s="14"/>
      <c r="BN7970" s="11"/>
      <c r="CD7970" s="14"/>
      <c r="CT7970" s="14"/>
      <c r="DJ7970" s="14"/>
      <c r="DZ7970" s="11"/>
      <c r="EP7970" s="14"/>
      <c r="FF7970" s="14"/>
      <c r="FV7970" s="14"/>
      <c r="GL7970" s="11"/>
      <c r="HB7970" s="14"/>
      <c r="HR7970" s="14"/>
      <c r="IH7970" s="14"/>
      <c r="IX7970" s="11"/>
      <c r="JN7970" s="14"/>
      <c r="KD7970" s="14"/>
      <c r="KT7970" s="14"/>
      <c r="LJ7970" s="11"/>
      <c r="LZ7970" s="14"/>
      <c r="MP7970" s="14"/>
      <c r="NF7970" s="14"/>
      <c r="NV7970" s="11"/>
    </row>
    <row r="7971" spans="2:386" x14ac:dyDescent="0.25">
      <c r="B7971" s="10" t="str">
        <f t="shared" si="124"/>
        <v/>
      </c>
      <c r="C7971" s="13"/>
      <c r="R7971" s="14"/>
      <c r="AH7971" s="14"/>
      <c r="AX7971" s="14"/>
      <c r="BN7971" s="11"/>
      <c r="CD7971" s="14"/>
      <c r="CT7971" s="14"/>
      <c r="DJ7971" s="14"/>
      <c r="DZ7971" s="11"/>
      <c r="EP7971" s="14"/>
      <c r="FF7971" s="14"/>
      <c r="FV7971" s="14"/>
      <c r="GL7971" s="11"/>
      <c r="HB7971" s="14"/>
      <c r="HR7971" s="14"/>
      <c r="IH7971" s="14"/>
      <c r="IX7971" s="11"/>
      <c r="JN7971" s="14"/>
      <c r="KD7971" s="14"/>
      <c r="KT7971" s="14"/>
      <c r="LJ7971" s="11"/>
      <c r="LZ7971" s="14"/>
      <c r="MP7971" s="14"/>
      <c r="NF7971" s="14"/>
      <c r="NV7971" s="11"/>
    </row>
    <row r="7972" spans="2:386" x14ac:dyDescent="0.25">
      <c r="B7972" s="10" t="str">
        <f t="shared" si="124"/>
        <v/>
      </c>
      <c r="C7972" s="13"/>
      <c r="R7972" s="14"/>
      <c r="AH7972" s="14"/>
      <c r="AX7972" s="14"/>
      <c r="BN7972" s="11"/>
      <c r="CD7972" s="14"/>
      <c r="CT7972" s="14"/>
      <c r="DJ7972" s="14"/>
      <c r="DZ7972" s="11"/>
      <c r="EP7972" s="14"/>
      <c r="FF7972" s="14"/>
      <c r="FV7972" s="14"/>
      <c r="GL7972" s="11"/>
      <c r="HB7972" s="14"/>
      <c r="HR7972" s="14"/>
      <c r="IH7972" s="14"/>
      <c r="IX7972" s="11"/>
      <c r="JN7972" s="14"/>
      <c r="KD7972" s="14"/>
      <c r="KT7972" s="14"/>
      <c r="LJ7972" s="11"/>
      <c r="LZ7972" s="14"/>
      <c r="MP7972" s="14"/>
      <c r="NF7972" s="14"/>
      <c r="NV7972" s="11"/>
    </row>
    <row r="7973" spans="2:386" x14ac:dyDescent="0.25">
      <c r="B7973" s="10" t="str">
        <f t="shared" si="124"/>
        <v/>
      </c>
      <c r="C7973" s="13"/>
      <c r="R7973" s="14"/>
      <c r="AH7973" s="14"/>
      <c r="AX7973" s="14"/>
      <c r="BN7973" s="11"/>
      <c r="CD7973" s="14"/>
      <c r="CT7973" s="14"/>
      <c r="DJ7973" s="14"/>
      <c r="DZ7973" s="11"/>
      <c r="EP7973" s="14"/>
      <c r="FF7973" s="14"/>
      <c r="FV7973" s="14"/>
      <c r="GL7973" s="11"/>
      <c r="HB7973" s="14"/>
      <c r="HR7973" s="14"/>
      <c r="IH7973" s="14"/>
      <c r="IX7973" s="11"/>
      <c r="JN7973" s="14"/>
      <c r="KD7973" s="14"/>
      <c r="KT7973" s="14"/>
      <c r="LJ7973" s="11"/>
      <c r="LZ7973" s="14"/>
      <c r="MP7973" s="14"/>
      <c r="NF7973" s="14"/>
      <c r="NV7973" s="11"/>
    </row>
    <row r="7974" spans="2:386" x14ac:dyDescent="0.25">
      <c r="B7974" s="10" t="str">
        <f t="shared" si="124"/>
        <v/>
      </c>
      <c r="C7974" s="13"/>
      <c r="R7974" s="14"/>
      <c r="AH7974" s="14"/>
      <c r="AX7974" s="14"/>
      <c r="BN7974" s="11"/>
      <c r="CD7974" s="14"/>
      <c r="CT7974" s="14"/>
      <c r="DJ7974" s="14"/>
      <c r="DZ7974" s="11"/>
      <c r="EP7974" s="14"/>
      <c r="FF7974" s="14"/>
      <c r="FV7974" s="14"/>
      <c r="GL7974" s="11"/>
      <c r="HB7974" s="14"/>
      <c r="HR7974" s="14"/>
      <c r="IH7974" s="14"/>
      <c r="IX7974" s="11"/>
      <c r="JN7974" s="14"/>
      <c r="KD7974" s="14"/>
      <c r="KT7974" s="14"/>
      <c r="LJ7974" s="11"/>
      <c r="LZ7974" s="14"/>
      <c r="MP7974" s="14"/>
      <c r="NF7974" s="14"/>
      <c r="NV7974" s="11"/>
    </row>
    <row r="7975" spans="2:386" x14ac:dyDescent="0.25">
      <c r="B7975" s="10" t="str">
        <f t="shared" si="124"/>
        <v/>
      </c>
      <c r="C7975" s="13"/>
      <c r="R7975" s="14"/>
      <c r="AH7975" s="14"/>
      <c r="AX7975" s="14"/>
      <c r="BN7975" s="11"/>
      <c r="CD7975" s="14"/>
      <c r="CT7975" s="14"/>
      <c r="DJ7975" s="14"/>
      <c r="DZ7975" s="11"/>
      <c r="EP7975" s="14"/>
      <c r="FF7975" s="14"/>
      <c r="FV7975" s="14"/>
      <c r="GL7975" s="11"/>
      <c r="HB7975" s="14"/>
      <c r="HR7975" s="14"/>
      <c r="IH7975" s="14"/>
      <c r="IX7975" s="11"/>
      <c r="JN7975" s="14"/>
      <c r="KD7975" s="14"/>
      <c r="KT7975" s="14"/>
      <c r="LJ7975" s="11"/>
      <c r="LZ7975" s="14"/>
      <c r="MP7975" s="14"/>
      <c r="NF7975" s="14"/>
      <c r="NV7975" s="11"/>
    </row>
    <row r="7976" spans="2:386" x14ac:dyDescent="0.25">
      <c r="B7976" s="10" t="str">
        <f t="shared" si="124"/>
        <v/>
      </c>
      <c r="C7976" s="13"/>
      <c r="R7976" s="14"/>
      <c r="AH7976" s="14"/>
      <c r="AX7976" s="14"/>
      <c r="BN7976" s="11"/>
      <c r="CD7976" s="14"/>
      <c r="CT7976" s="14"/>
      <c r="DJ7976" s="14"/>
      <c r="DZ7976" s="11"/>
      <c r="EP7976" s="14"/>
      <c r="FF7976" s="14"/>
      <c r="FV7976" s="14"/>
      <c r="GL7976" s="11"/>
      <c r="HB7976" s="14"/>
      <c r="HR7976" s="14"/>
      <c r="IH7976" s="14"/>
      <c r="IX7976" s="11"/>
      <c r="JN7976" s="14"/>
      <c r="KD7976" s="14"/>
      <c r="KT7976" s="14"/>
      <c r="LJ7976" s="11"/>
      <c r="LZ7976" s="14"/>
      <c r="MP7976" s="14"/>
      <c r="NF7976" s="14"/>
      <c r="NV7976" s="11"/>
    </row>
    <row r="7977" spans="2:386" x14ac:dyDescent="0.25">
      <c r="B7977" s="10" t="str">
        <f t="shared" si="124"/>
        <v/>
      </c>
      <c r="C7977" s="13"/>
      <c r="R7977" s="14"/>
      <c r="AH7977" s="14"/>
      <c r="AX7977" s="14"/>
      <c r="BN7977" s="11"/>
      <c r="CD7977" s="14"/>
      <c r="CT7977" s="14"/>
      <c r="DJ7977" s="14"/>
      <c r="DZ7977" s="11"/>
      <c r="EP7977" s="14"/>
      <c r="FF7977" s="14"/>
      <c r="FV7977" s="14"/>
      <c r="GL7977" s="11"/>
      <c r="HB7977" s="14"/>
      <c r="HR7977" s="14"/>
      <c r="IH7977" s="14"/>
      <c r="IX7977" s="11"/>
      <c r="JN7977" s="14"/>
      <c r="KD7977" s="14"/>
      <c r="KT7977" s="14"/>
      <c r="LJ7977" s="11"/>
      <c r="LZ7977" s="14"/>
      <c r="MP7977" s="14"/>
      <c r="NF7977" s="14"/>
      <c r="NV7977" s="11"/>
    </row>
    <row r="7978" spans="2:386" x14ac:dyDescent="0.25">
      <c r="B7978" s="10" t="str">
        <f t="shared" si="124"/>
        <v/>
      </c>
      <c r="C7978" s="13"/>
      <c r="R7978" s="14"/>
      <c r="AH7978" s="14"/>
      <c r="AX7978" s="14"/>
      <c r="BN7978" s="11"/>
      <c r="CD7978" s="14"/>
      <c r="CT7978" s="14"/>
      <c r="DJ7978" s="14"/>
      <c r="DZ7978" s="11"/>
      <c r="EP7978" s="14"/>
      <c r="FF7978" s="14"/>
      <c r="FV7978" s="14"/>
      <c r="GL7978" s="11"/>
      <c r="HB7978" s="14"/>
      <c r="HR7978" s="14"/>
      <c r="IH7978" s="14"/>
      <c r="IX7978" s="11"/>
      <c r="JN7978" s="14"/>
      <c r="KD7978" s="14"/>
      <c r="KT7978" s="14"/>
      <c r="LJ7978" s="11"/>
      <c r="LZ7978" s="14"/>
      <c r="MP7978" s="14"/>
      <c r="NF7978" s="14"/>
      <c r="NV7978" s="11"/>
    </row>
    <row r="7979" spans="2:386" x14ac:dyDescent="0.25">
      <c r="B7979" s="10" t="str">
        <f t="shared" si="124"/>
        <v/>
      </c>
      <c r="C7979" s="13"/>
      <c r="R7979" s="14"/>
      <c r="AH7979" s="14"/>
      <c r="AX7979" s="14"/>
      <c r="BN7979" s="11"/>
      <c r="CD7979" s="14"/>
      <c r="CT7979" s="14"/>
      <c r="DJ7979" s="14"/>
      <c r="DZ7979" s="11"/>
      <c r="EP7979" s="14"/>
      <c r="FF7979" s="14"/>
      <c r="FV7979" s="14"/>
      <c r="GL7979" s="11"/>
      <c r="HB7979" s="14"/>
      <c r="HR7979" s="14"/>
      <c r="IH7979" s="14"/>
      <c r="IX7979" s="11"/>
      <c r="JN7979" s="14"/>
      <c r="KD7979" s="14"/>
      <c r="KT7979" s="14"/>
      <c r="LJ7979" s="11"/>
      <c r="LZ7979" s="14"/>
      <c r="MP7979" s="14"/>
      <c r="NF7979" s="14"/>
      <c r="NV7979" s="11"/>
    </row>
    <row r="7980" spans="2:386" x14ac:dyDescent="0.25">
      <c r="B7980" s="10" t="str">
        <f t="shared" si="124"/>
        <v/>
      </c>
      <c r="C7980" s="13"/>
      <c r="R7980" s="14"/>
      <c r="AH7980" s="14"/>
      <c r="AX7980" s="14"/>
      <c r="BN7980" s="11"/>
      <c r="CD7980" s="14"/>
      <c r="CT7980" s="14"/>
      <c r="DJ7980" s="14"/>
      <c r="DZ7980" s="11"/>
      <c r="EP7980" s="14"/>
      <c r="FF7980" s="14"/>
      <c r="FV7980" s="14"/>
      <c r="GL7980" s="11"/>
      <c r="HB7980" s="14"/>
      <c r="HR7980" s="14"/>
      <c r="IH7980" s="14"/>
      <c r="IX7980" s="11"/>
      <c r="JN7980" s="14"/>
      <c r="KD7980" s="14"/>
      <c r="KT7980" s="14"/>
      <c r="LJ7980" s="11"/>
      <c r="LZ7980" s="14"/>
      <c r="MP7980" s="14"/>
      <c r="NF7980" s="14"/>
      <c r="NV7980" s="11"/>
    </row>
    <row r="7981" spans="2:386" x14ac:dyDescent="0.25">
      <c r="B7981" s="10" t="str">
        <f t="shared" si="124"/>
        <v/>
      </c>
      <c r="C7981" s="13"/>
      <c r="R7981" s="14"/>
      <c r="AH7981" s="14"/>
      <c r="AX7981" s="14"/>
      <c r="BN7981" s="11"/>
      <c r="CD7981" s="14"/>
      <c r="CT7981" s="14"/>
      <c r="DJ7981" s="14"/>
      <c r="DZ7981" s="11"/>
      <c r="EP7981" s="14"/>
      <c r="FF7981" s="14"/>
      <c r="FV7981" s="14"/>
      <c r="GL7981" s="11"/>
      <c r="HB7981" s="14"/>
      <c r="HR7981" s="14"/>
      <c r="IH7981" s="14"/>
      <c r="IX7981" s="11"/>
      <c r="JN7981" s="14"/>
      <c r="KD7981" s="14"/>
      <c r="KT7981" s="14"/>
      <c r="LJ7981" s="11"/>
      <c r="LZ7981" s="14"/>
      <c r="MP7981" s="14"/>
      <c r="NF7981" s="14"/>
      <c r="NV7981" s="11"/>
    </row>
    <row r="7982" spans="2:386" x14ac:dyDescent="0.25">
      <c r="B7982" s="10" t="str">
        <f t="shared" si="124"/>
        <v/>
      </c>
      <c r="C7982" s="13"/>
      <c r="R7982" s="14"/>
      <c r="AH7982" s="14"/>
      <c r="AX7982" s="14"/>
      <c r="BN7982" s="11"/>
      <c r="CD7982" s="14"/>
      <c r="CT7982" s="14"/>
      <c r="DJ7982" s="14"/>
      <c r="DZ7982" s="11"/>
      <c r="EP7982" s="14"/>
      <c r="FF7982" s="14"/>
      <c r="FV7982" s="14"/>
      <c r="GL7982" s="11"/>
      <c r="HB7982" s="14"/>
      <c r="HR7982" s="14"/>
      <c r="IH7982" s="14"/>
      <c r="IX7982" s="11"/>
      <c r="JN7982" s="14"/>
      <c r="KD7982" s="14"/>
      <c r="KT7982" s="14"/>
      <c r="LJ7982" s="11"/>
      <c r="LZ7982" s="14"/>
      <c r="MP7982" s="14"/>
      <c r="NF7982" s="14"/>
      <c r="NV7982" s="11"/>
    </row>
    <row r="7983" spans="2:386" x14ac:dyDescent="0.25">
      <c r="B7983" s="10" t="str">
        <f t="shared" si="124"/>
        <v/>
      </c>
      <c r="C7983" s="13"/>
      <c r="R7983" s="14"/>
      <c r="AH7983" s="14"/>
      <c r="AX7983" s="14"/>
      <c r="BN7983" s="11"/>
      <c r="CD7983" s="14"/>
      <c r="CT7983" s="14"/>
      <c r="DJ7983" s="14"/>
      <c r="DZ7983" s="11"/>
      <c r="EP7983" s="14"/>
      <c r="FF7983" s="14"/>
      <c r="FV7983" s="14"/>
      <c r="GL7983" s="11"/>
      <c r="HB7983" s="14"/>
      <c r="HR7983" s="14"/>
      <c r="IH7983" s="14"/>
      <c r="IX7983" s="11"/>
      <c r="JN7983" s="14"/>
      <c r="KD7983" s="14"/>
      <c r="KT7983" s="14"/>
      <c r="LJ7983" s="11"/>
      <c r="LZ7983" s="14"/>
      <c r="MP7983" s="14"/>
      <c r="NF7983" s="14"/>
      <c r="NV7983" s="11"/>
    </row>
    <row r="7984" spans="2:386" x14ac:dyDescent="0.25">
      <c r="B7984" s="10" t="str">
        <f t="shared" si="124"/>
        <v/>
      </c>
      <c r="C7984" s="13"/>
      <c r="R7984" s="14"/>
      <c r="AH7984" s="14"/>
      <c r="AX7984" s="14"/>
      <c r="BN7984" s="11"/>
      <c r="CD7984" s="14"/>
      <c r="CT7984" s="14"/>
      <c r="DJ7984" s="14"/>
      <c r="DZ7984" s="11"/>
      <c r="EP7984" s="14"/>
      <c r="FF7984" s="14"/>
      <c r="FV7984" s="14"/>
      <c r="GL7984" s="11"/>
      <c r="HB7984" s="14"/>
      <c r="HR7984" s="14"/>
      <c r="IH7984" s="14"/>
      <c r="IX7984" s="11"/>
      <c r="JN7984" s="14"/>
      <c r="KD7984" s="14"/>
      <c r="KT7984" s="14"/>
      <c r="LJ7984" s="11"/>
      <c r="LZ7984" s="14"/>
      <c r="MP7984" s="14"/>
      <c r="NF7984" s="14"/>
      <c r="NV7984" s="11"/>
    </row>
    <row r="7985" spans="2:386" x14ac:dyDescent="0.25">
      <c r="B7985" s="10" t="str">
        <f t="shared" si="124"/>
        <v/>
      </c>
      <c r="C7985" s="13"/>
      <c r="R7985" s="14"/>
      <c r="AH7985" s="14"/>
      <c r="AX7985" s="14"/>
      <c r="BN7985" s="11"/>
      <c r="CD7985" s="14"/>
      <c r="CT7985" s="14"/>
      <c r="DJ7985" s="14"/>
      <c r="DZ7985" s="11"/>
      <c r="EP7985" s="14"/>
      <c r="FF7985" s="14"/>
      <c r="FV7985" s="14"/>
      <c r="GL7985" s="11"/>
      <c r="HB7985" s="14"/>
      <c r="HR7985" s="14"/>
      <c r="IH7985" s="14"/>
      <c r="IX7985" s="11"/>
      <c r="JN7985" s="14"/>
      <c r="KD7985" s="14"/>
      <c r="KT7985" s="14"/>
      <c r="LJ7985" s="11"/>
      <c r="LZ7985" s="14"/>
      <c r="MP7985" s="14"/>
      <c r="NF7985" s="14"/>
      <c r="NV7985" s="11"/>
    </row>
    <row r="7986" spans="2:386" x14ac:dyDescent="0.25">
      <c r="B7986" s="10" t="str">
        <f t="shared" si="124"/>
        <v/>
      </c>
      <c r="C7986" s="13"/>
      <c r="R7986" s="14"/>
      <c r="AH7986" s="14"/>
      <c r="AX7986" s="14"/>
      <c r="BN7986" s="11"/>
      <c r="CD7986" s="14"/>
      <c r="CT7986" s="14"/>
      <c r="DJ7986" s="14"/>
      <c r="DZ7986" s="11"/>
      <c r="EP7986" s="14"/>
      <c r="FF7986" s="14"/>
      <c r="FV7986" s="14"/>
      <c r="GL7986" s="11"/>
      <c r="HB7986" s="14"/>
      <c r="HR7986" s="14"/>
      <c r="IH7986" s="14"/>
      <c r="IX7986" s="11"/>
      <c r="JN7986" s="14"/>
      <c r="KD7986" s="14"/>
      <c r="KT7986" s="14"/>
      <c r="LJ7986" s="11"/>
      <c r="LZ7986" s="14"/>
      <c r="MP7986" s="14"/>
      <c r="NF7986" s="14"/>
      <c r="NV7986" s="11"/>
    </row>
    <row r="7987" spans="2:386" x14ac:dyDescent="0.25">
      <c r="B7987" s="10" t="str">
        <f t="shared" si="124"/>
        <v/>
      </c>
      <c r="C7987" s="13"/>
      <c r="R7987" s="14"/>
      <c r="AH7987" s="14"/>
      <c r="AX7987" s="14"/>
      <c r="BN7987" s="11"/>
      <c r="CD7987" s="14"/>
      <c r="CT7987" s="14"/>
      <c r="DJ7987" s="14"/>
      <c r="DZ7987" s="11"/>
      <c r="EP7987" s="14"/>
      <c r="FF7987" s="14"/>
      <c r="FV7987" s="14"/>
      <c r="GL7987" s="11"/>
      <c r="HB7987" s="14"/>
      <c r="HR7987" s="14"/>
      <c r="IH7987" s="14"/>
      <c r="IX7987" s="11"/>
      <c r="JN7987" s="14"/>
      <c r="KD7987" s="14"/>
      <c r="KT7987" s="14"/>
      <c r="LJ7987" s="11"/>
      <c r="LZ7987" s="14"/>
      <c r="MP7987" s="14"/>
      <c r="NF7987" s="14"/>
      <c r="NV7987" s="11"/>
    </row>
    <row r="7988" spans="2:386" x14ac:dyDescent="0.25">
      <c r="B7988" s="10" t="str">
        <f t="shared" si="124"/>
        <v/>
      </c>
      <c r="C7988" s="13"/>
      <c r="R7988" s="14"/>
      <c r="AH7988" s="14"/>
      <c r="AX7988" s="14"/>
      <c r="BN7988" s="11"/>
      <c r="CD7988" s="14"/>
      <c r="CT7988" s="14"/>
      <c r="DJ7988" s="14"/>
      <c r="DZ7988" s="11"/>
      <c r="EP7988" s="14"/>
      <c r="FF7988" s="14"/>
      <c r="FV7988" s="14"/>
      <c r="GL7988" s="11"/>
      <c r="HB7988" s="14"/>
      <c r="HR7988" s="14"/>
      <c r="IH7988" s="14"/>
      <c r="IX7988" s="11"/>
      <c r="JN7988" s="14"/>
      <c r="KD7988" s="14"/>
      <c r="KT7988" s="14"/>
      <c r="LJ7988" s="11"/>
      <c r="LZ7988" s="14"/>
      <c r="MP7988" s="14"/>
      <c r="NF7988" s="14"/>
      <c r="NV7988" s="11"/>
    </row>
    <row r="7989" spans="2:386" x14ac:dyDescent="0.25">
      <c r="B7989" s="10" t="str">
        <f t="shared" si="124"/>
        <v/>
      </c>
      <c r="C7989" s="13"/>
      <c r="R7989" s="14"/>
      <c r="AH7989" s="14"/>
      <c r="AX7989" s="14"/>
      <c r="BN7989" s="11"/>
      <c r="CD7989" s="14"/>
      <c r="CT7989" s="14"/>
      <c r="DJ7989" s="14"/>
      <c r="DZ7989" s="11"/>
      <c r="EP7989" s="14"/>
      <c r="FF7989" s="14"/>
      <c r="FV7989" s="14"/>
      <c r="GL7989" s="11"/>
      <c r="HB7989" s="14"/>
      <c r="HR7989" s="14"/>
      <c r="IH7989" s="14"/>
      <c r="IX7989" s="11"/>
      <c r="JN7989" s="14"/>
      <c r="KD7989" s="14"/>
      <c r="KT7989" s="14"/>
      <c r="LJ7989" s="11"/>
      <c r="LZ7989" s="14"/>
      <c r="MP7989" s="14"/>
      <c r="NF7989" s="14"/>
      <c r="NV7989" s="11"/>
    </row>
    <row r="7990" spans="2:386" x14ac:dyDescent="0.25">
      <c r="B7990" s="10" t="str">
        <f t="shared" si="124"/>
        <v/>
      </c>
      <c r="C7990" s="13"/>
      <c r="R7990" s="14"/>
      <c r="AH7990" s="14"/>
      <c r="AX7990" s="14"/>
      <c r="BN7990" s="11"/>
      <c r="CD7990" s="14"/>
      <c r="CT7990" s="14"/>
      <c r="DJ7990" s="14"/>
      <c r="DZ7990" s="11"/>
      <c r="EP7990" s="14"/>
      <c r="FF7990" s="14"/>
      <c r="FV7990" s="14"/>
      <c r="GL7990" s="11"/>
      <c r="HB7990" s="14"/>
      <c r="HR7990" s="14"/>
      <c r="IH7990" s="14"/>
      <c r="IX7990" s="11"/>
      <c r="JN7990" s="14"/>
      <c r="KD7990" s="14"/>
      <c r="KT7990" s="14"/>
      <c r="LJ7990" s="11"/>
      <c r="LZ7990" s="14"/>
      <c r="MP7990" s="14"/>
      <c r="NF7990" s="14"/>
      <c r="NV7990" s="11"/>
    </row>
    <row r="7991" spans="2:386" x14ac:dyDescent="0.25">
      <c r="B7991" s="10" t="str">
        <f t="shared" si="124"/>
        <v/>
      </c>
      <c r="C7991" s="13"/>
      <c r="R7991" s="14"/>
      <c r="AH7991" s="14"/>
      <c r="AX7991" s="14"/>
      <c r="BN7991" s="11"/>
      <c r="CD7991" s="14"/>
      <c r="CT7991" s="14"/>
      <c r="DJ7991" s="14"/>
      <c r="DZ7991" s="11"/>
      <c r="EP7991" s="14"/>
      <c r="FF7991" s="14"/>
      <c r="FV7991" s="14"/>
      <c r="GL7991" s="11"/>
      <c r="HB7991" s="14"/>
      <c r="HR7991" s="14"/>
      <c r="IH7991" s="14"/>
      <c r="IX7991" s="11"/>
      <c r="JN7991" s="14"/>
      <c r="KD7991" s="14"/>
      <c r="KT7991" s="14"/>
      <c r="LJ7991" s="11"/>
      <c r="LZ7991" s="14"/>
      <c r="MP7991" s="14"/>
      <c r="NF7991" s="14"/>
      <c r="NV7991" s="11"/>
    </row>
    <row r="7992" spans="2:386" x14ac:dyDescent="0.25">
      <c r="B7992" s="10" t="str">
        <f t="shared" si="124"/>
        <v/>
      </c>
      <c r="C7992" s="13"/>
      <c r="R7992" s="14"/>
      <c r="AH7992" s="14"/>
      <c r="AX7992" s="14"/>
      <c r="BN7992" s="11"/>
      <c r="CD7992" s="14"/>
      <c r="CT7992" s="14"/>
      <c r="DJ7992" s="14"/>
      <c r="DZ7992" s="11"/>
      <c r="EP7992" s="14"/>
      <c r="FF7992" s="14"/>
      <c r="FV7992" s="14"/>
      <c r="GL7992" s="11"/>
      <c r="HB7992" s="14"/>
      <c r="HR7992" s="14"/>
      <c r="IH7992" s="14"/>
      <c r="IX7992" s="11"/>
      <c r="JN7992" s="14"/>
      <c r="KD7992" s="14"/>
      <c r="KT7992" s="14"/>
      <c r="LJ7992" s="11"/>
      <c r="LZ7992" s="14"/>
      <c r="MP7992" s="14"/>
      <c r="NF7992" s="14"/>
      <c r="NV7992" s="11"/>
    </row>
    <row r="7993" spans="2:386" x14ac:dyDescent="0.25">
      <c r="B7993" s="10" t="str">
        <f t="shared" si="124"/>
        <v/>
      </c>
      <c r="C7993" s="13"/>
      <c r="R7993" s="14"/>
      <c r="AH7993" s="14"/>
      <c r="AX7993" s="14"/>
      <c r="BN7993" s="11"/>
      <c r="CD7993" s="14"/>
      <c r="CT7993" s="14"/>
      <c r="DJ7993" s="14"/>
      <c r="DZ7993" s="11"/>
      <c r="EP7993" s="14"/>
      <c r="FF7993" s="14"/>
      <c r="FV7993" s="14"/>
      <c r="GL7993" s="11"/>
      <c r="HB7993" s="14"/>
      <c r="HR7993" s="14"/>
      <c r="IH7993" s="14"/>
      <c r="IX7993" s="11"/>
      <c r="JN7993" s="14"/>
      <c r="KD7993" s="14"/>
      <c r="KT7993" s="14"/>
      <c r="LJ7993" s="11"/>
      <c r="LZ7993" s="14"/>
      <c r="MP7993" s="14"/>
      <c r="NF7993" s="14"/>
      <c r="NV7993" s="11"/>
    </row>
    <row r="7994" spans="2:386" x14ac:dyDescent="0.25">
      <c r="B7994" s="10" t="str">
        <f t="shared" si="124"/>
        <v/>
      </c>
      <c r="C7994" s="13"/>
      <c r="R7994" s="14"/>
      <c r="AH7994" s="14"/>
      <c r="AX7994" s="14"/>
      <c r="BN7994" s="11"/>
      <c r="CD7994" s="14"/>
      <c r="CT7994" s="14"/>
      <c r="DJ7994" s="14"/>
      <c r="DZ7994" s="11"/>
      <c r="EP7994" s="14"/>
      <c r="FF7994" s="14"/>
      <c r="FV7994" s="14"/>
      <c r="GL7994" s="11"/>
      <c r="HB7994" s="14"/>
      <c r="HR7994" s="14"/>
      <c r="IH7994" s="14"/>
      <c r="IX7994" s="11"/>
      <c r="JN7994" s="14"/>
      <c r="KD7994" s="14"/>
      <c r="KT7994" s="14"/>
      <c r="LJ7994" s="11"/>
      <c r="LZ7994" s="14"/>
      <c r="MP7994" s="14"/>
      <c r="NF7994" s="14"/>
      <c r="NV7994" s="11"/>
    </row>
    <row r="7995" spans="2:386" x14ac:dyDescent="0.25">
      <c r="B7995" s="10" t="str">
        <f t="shared" si="124"/>
        <v/>
      </c>
      <c r="C7995" s="13"/>
      <c r="R7995" s="14"/>
      <c r="AH7995" s="14"/>
      <c r="AX7995" s="14"/>
      <c r="BN7995" s="11"/>
      <c r="CD7995" s="14"/>
      <c r="CT7995" s="14"/>
      <c r="DJ7995" s="14"/>
      <c r="DZ7995" s="11"/>
      <c r="EP7995" s="14"/>
      <c r="FF7995" s="14"/>
      <c r="FV7995" s="14"/>
      <c r="GL7995" s="11"/>
      <c r="HB7995" s="14"/>
      <c r="HR7995" s="14"/>
      <c r="IH7995" s="14"/>
      <c r="IX7995" s="11"/>
      <c r="JN7995" s="14"/>
      <c r="KD7995" s="14"/>
      <c r="KT7995" s="14"/>
      <c r="LJ7995" s="11"/>
      <c r="LZ7995" s="14"/>
      <c r="MP7995" s="14"/>
      <c r="NF7995" s="14"/>
      <c r="NV7995" s="11"/>
    </row>
    <row r="7996" spans="2:386" x14ac:dyDescent="0.25">
      <c r="B7996" s="10" t="str">
        <f t="shared" si="124"/>
        <v/>
      </c>
      <c r="C7996" s="13"/>
      <c r="R7996" s="14"/>
      <c r="AH7996" s="14"/>
      <c r="AX7996" s="14"/>
      <c r="BN7996" s="11"/>
      <c r="CD7996" s="14"/>
      <c r="CT7996" s="14"/>
      <c r="DJ7996" s="14"/>
      <c r="DZ7996" s="11"/>
      <c r="EP7996" s="14"/>
      <c r="FF7996" s="14"/>
      <c r="FV7996" s="14"/>
      <c r="GL7996" s="11"/>
      <c r="HB7996" s="14"/>
      <c r="HR7996" s="14"/>
      <c r="IH7996" s="14"/>
      <c r="IX7996" s="11"/>
      <c r="JN7996" s="14"/>
      <c r="KD7996" s="14"/>
      <c r="KT7996" s="14"/>
      <c r="LJ7996" s="11"/>
      <c r="LZ7996" s="14"/>
      <c r="MP7996" s="14"/>
      <c r="NF7996" s="14"/>
      <c r="NV7996" s="11"/>
    </row>
    <row r="7997" spans="2:386" x14ac:dyDescent="0.25">
      <c r="B7997" s="10" t="str">
        <f t="shared" si="124"/>
        <v/>
      </c>
      <c r="C7997" s="13"/>
      <c r="R7997" s="14"/>
      <c r="AH7997" s="14"/>
      <c r="AX7997" s="14"/>
      <c r="BN7997" s="11"/>
      <c r="CD7997" s="14"/>
      <c r="CT7997" s="14"/>
      <c r="DJ7997" s="14"/>
      <c r="DZ7997" s="11"/>
      <c r="EP7997" s="14"/>
      <c r="FF7997" s="14"/>
      <c r="FV7997" s="14"/>
      <c r="GL7997" s="11"/>
      <c r="HB7997" s="14"/>
      <c r="HR7997" s="14"/>
      <c r="IH7997" s="14"/>
      <c r="IX7997" s="11"/>
      <c r="JN7997" s="14"/>
      <c r="KD7997" s="14"/>
      <c r="KT7997" s="14"/>
      <c r="LJ7997" s="11"/>
      <c r="LZ7997" s="14"/>
      <c r="MP7997" s="14"/>
      <c r="NF7997" s="14"/>
      <c r="NV7997" s="11"/>
    </row>
    <row r="7998" spans="2:386" x14ac:dyDescent="0.25">
      <c r="B7998" s="10" t="str">
        <f t="shared" si="124"/>
        <v/>
      </c>
      <c r="C7998" s="13"/>
      <c r="R7998" s="14"/>
      <c r="AH7998" s="14"/>
      <c r="AX7998" s="14"/>
      <c r="BN7998" s="11"/>
      <c r="CD7998" s="14"/>
      <c r="CT7998" s="14"/>
      <c r="DJ7998" s="14"/>
      <c r="DZ7998" s="11"/>
      <c r="EP7998" s="14"/>
      <c r="FF7998" s="14"/>
      <c r="FV7998" s="14"/>
      <c r="GL7998" s="11"/>
      <c r="HB7998" s="14"/>
      <c r="HR7998" s="14"/>
      <c r="IH7998" s="14"/>
      <c r="IX7998" s="11"/>
      <c r="JN7998" s="14"/>
      <c r="KD7998" s="14"/>
      <c r="KT7998" s="14"/>
      <c r="LJ7998" s="11"/>
      <c r="LZ7998" s="14"/>
      <c r="MP7998" s="14"/>
      <c r="NF7998" s="14"/>
      <c r="NV7998" s="11"/>
    </row>
    <row r="7999" spans="2:386" x14ac:dyDescent="0.25">
      <c r="B7999" s="10" t="str">
        <f t="shared" si="124"/>
        <v/>
      </c>
      <c r="C7999" s="13"/>
      <c r="R7999" s="14"/>
      <c r="AH7999" s="14"/>
      <c r="AX7999" s="14"/>
      <c r="BN7999" s="11"/>
      <c r="CD7999" s="14"/>
      <c r="CT7999" s="14"/>
      <c r="DJ7999" s="14"/>
      <c r="DZ7999" s="11"/>
      <c r="EP7999" s="14"/>
      <c r="FF7999" s="14"/>
      <c r="FV7999" s="14"/>
      <c r="GL7999" s="11"/>
      <c r="HB7999" s="14"/>
      <c r="HR7999" s="14"/>
      <c r="IH7999" s="14"/>
      <c r="IX7999" s="11"/>
      <c r="JN7999" s="14"/>
      <c r="KD7999" s="14"/>
      <c r="KT7999" s="14"/>
      <c r="LJ7999" s="11"/>
      <c r="LZ7999" s="14"/>
      <c r="MP7999" s="14"/>
      <c r="NF7999" s="14"/>
      <c r="NV7999" s="11"/>
    </row>
    <row r="8000" spans="2:386" x14ac:dyDescent="0.25">
      <c r="B8000" s="10" t="str">
        <f t="shared" si="124"/>
        <v/>
      </c>
      <c r="C8000" s="13"/>
      <c r="R8000" s="14"/>
      <c r="AH8000" s="14"/>
      <c r="AX8000" s="14"/>
      <c r="BN8000" s="11"/>
      <c r="CD8000" s="14"/>
      <c r="CT8000" s="14"/>
      <c r="DJ8000" s="14"/>
      <c r="DZ8000" s="11"/>
      <c r="EP8000" s="14"/>
      <c r="FF8000" s="14"/>
      <c r="FV8000" s="14"/>
      <c r="GL8000" s="11"/>
      <c r="HB8000" s="14"/>
      <c r="HR8000" s="14"/>
      <c r="IH8000" s="14"/>
      <c r="IX8000" s="11"/>
      <c r="JN8000" s="14"/>
      <c r="KD8000" s="14"/>
      <c r="KT8000" s="14"/>
      <c r="LJ8000" s="11"/>
      <c r="LZ8000" s="14"/>
      <c r="MP8000" s="14"/>
      <c r="NF8000" s="14"/>
      <c r="NV8000" s="11"/>
    </row>
    <row r="8001" spans="2:386" x14ac:dyDescent="0.25">
      <c r="B8001" s="10" t="str">
        <f t="shared" si="124"/>
        <v/>
      </c>
      <c r="C8001" s="13"/>
      <c r="R8001" s="14"/>
      <c r="AH8001" s="14"/>
      <c r="AX8001" s="14"/>
      <c r="BN8001" s="11"/>
      <c r="CD8001" s="14"/>
      <c r="CT8001" s="14"/>
      <c r="DJ8001" s="14"/>
      <c r="DZ8001" s="11"/>
      <c r="EP8001" s="14"/>
      <c r="FF8001" s="14"/>
      <c r="FV8001" s="14"/>
      <c r="GL8001" s="11"/>
      <c r="HB8001" s="14"/>
      <c r="HR8001" s="14"/>
      <c r="IH8001" s="14"/>
      <c r="IX8001" s="11"/>
      <c r="JN8001" s="14"/>
      <c r="KD8001" s="14"/>
      <c r="KT8001" s="14"/>
      <c r="LJ8001" s="11"/>
      <c r="LZ8001" s="14"/>
      <c r="MP8001" s="14"/>
      <c r="NF8001" s="14"/>
      <c r="NV8001" s="11"/>
    </row>
    <row r="8002" spans="2:386" x14ac:dyDescent="0.25">
      <c r="B8002" s="10" t="str">
        <f t="shared" si="124"/>
        <v/>
      </c>
      <c r="C8002" s="13"/>
      <c r="R8002" s="14"/>
      <c r="AH8002" s="14"/>
      <c r="AX8002" s="14"/>
      <c r="BN8002" s="11"/>
      <c r="CD8002" s="14"/>
      <c r="CT8002" s="14"/>
      <c r="DJ8002" s="14"/>
      <c r="DZ8002" s="11"/>
      <c r="EP8002" s="14"/>
      <c r="FF8002" s="14"/>
      <c r="FV8002" s="14"/>
      <c r="GL8002" s="11"/>
      <c r="HB8002" s="14"/>
      <c r="HR8002" s="14"/>
      <c r="IH8002" s="14"/>
      <c r="IX8002" s="11"/>
      <c r="JN8002" s="14"/>
      <c r="KD8002" s="14"/>
      <c r="KT8002" s="14"/>
      <c r="LJ8002" s="11"/>
      <c r="LZ8002" s="14"/>
      <c r="MP8002" s="14"/>
      <c r="NF8002" s="14"/>
      <c r="NV8002" s="11"/>
    </row>
    <row r="8003" spans="2:386" x14ac:dyDescent="0.25">
      <c r="B8003" s="10" t="str">
        <f t="shared" si="124"/>
        <v/>
      </c>
      <c r="C8003" s="13"/>
      <c r="R8003" s="14"/>
      <c r="AH8003" s="14"/>
      <c r="AX8003" s="14"/>
      <c r="BN8003" s="11"/>
      <c r="CD8003" s="14"/>
      <c r="CT8003" s="14"/>
      <c r="DJ8003" s="14"/>
      <c r="DZ8003" s="11"/>
      <c r="EP8003" s="14"/>
      <c r="FF8003" s="14"/>
      <c r="FV8003" s="14"/>
      <c r="GL8003" s="11"/>
      <c r="HB8003" s="14"/>
      <c r="HR8003" s="14"/>
      <c r="IH8003" s="14"/>
      <c r="IX8003" s="11"/>
      <c r="JN8003" s="14"/>
      <c r="KD8003" s="14"/>
      <c r="KT8003" s="14"/>
      <c r="LJ8003" s="11"/>
      <c r="LZ8003" s="14"/>
      <c r="MP8003" s="14"/>
      <c r="NF8003" s="14"/>
      <c r="NV8003" s="11"/>
    </row>
    <row r="8004" spans="2:386" x14ac:dyDescent="0.25">
      <c r="B8004" s="10" t="str">
        <f t="shared" si="124"/>
        <v/>
      </c>
      <c r="C8004" s="13"/>
      <c r="R8004" s="14"/>
      <c r="AH8004" s="14"/>
      <c r="AX8004" s="14"/>
      <c r="BN8004" s="11"/>
      <c r="CD8004" s="14"/>
      <c r="CT8004" s="14"/>
      <c r="DJ8004" s="14"/>
      <c r="DZ8004" s="11"/>
      <c r="EP8004" s="14"/>
      <c r="FF8004" s="14"/>
      <c r="FV8004" s="14"/>
      <c r="GL8004" s="11"/>
      <c r="HB8004" s="14"/>
      <c r="HR8004" s="14"/>
      <c r="IH8004" s="14"/>
      <c r="IX8004" s="11"/>
      <c r="JN8004" s="14"/>
      <c r="KD8004" s="14"/>
      <c r="KT8004" s="14"/>
      <c r="LJ8004" s="11"/>
      <c r="LZ8004" s="14"/>
      <c r="MP8004" s="14"/>
      <c r="NF8004" s="14"/>
      <c r="NV8004" s="11"/>
    </row>
    <row r="8005" spans="2:386" x14ac:dyDescent="0.25">
      <c r="B8005" s="10" t="str">
        <f t="shared" si="124"/>
        <v/>
      </c>
      <c r="C8005" s="13"/>
      <c r="R8005" s="14"/>
      <c r="AH8005" s="14"/>
      <c r="AX8005" s="14"/>
      <c r="BN8005" s="11"/>
      <c r="CD8005" s="14"/>
      <c r="CT8005" s="14"/>
      <c r="DJ8005" s="14"/>
      <c r="DZ8005" s="11"/>
      <c r="EP8005" s="14"/>
      <c r="FF8005" s="14"/>
      <c r="FV8005" s="14"/>
      <c r="GL8005" s="11"/>
      <c r="HB8005" s="14"/>
      <c r="HR8005" s="14"/>
      <c r="IH8005" s="14"/>
      <c r="IX8005" s="11"/>
      <c r="JN8005" s="14"/>
      <c r="KD8005" s="14"/>
      <c r="KT8005" s="14"/>
      <c r="LJ8005" s="11"/>
      <c r="LZ8005" s="14"/>
      <c r="MP8005" s="14"/>
      <c r="NF8005" s="14"/>
      <c r="NV8005" s="11"/>
    </row>
    <row r="8006" spans="2:386" x14ac:dyDescent="0.25">
      <c r="B8006" s="10" t="str">
        <f t="shared" si="124"/>
        <v/>
      </c>
      <c r="C8006" s="13"/>
      <c r="R8006" s="14"/>
      <c r="AH8006" s="14"/>
      <c r="AX8006" s="14"/>
      <c r="BN8006" s="11"/>
      <c r="CD8006" s="14"/>
      <c r="CT8006" s="14"/>
      <c r="DJ8006" s="14"/>
      <c r="DZ8006" s="11"/>
      <c r="EP8006" s="14"/>
      <c r="FF8006" s="14"/>
      <c r="FV8006" s="14"/>
      <c r="GL8006" s="11"/>
      <c r="HB8006" s="14"/>
      <c r="HR8006" s="14"/>
      <c r="IH8006" s="14"/>
      <c r="IX8006" s="11"/>
      <c r="JN8006" s="14"/>
      <c r="KD8006" s="14"/>
      <c r="KT8006" s="14"/>
      <c r="LJ8006" s="11"/>
      <c r="LZ8006" s="14"/>
      <c r="MP8006" s="14"/>
      <c r="NF8006" s="14"/>
      <c r="NV8006" s="11"/>
    </row>
    <row r="8007" spans="2:386" x14ac:dyDescent="0.25">
      <c r="B8007" s="10" t="str">
        <f t="shared" si="124"/>
        <v/>
      </c>
      <c r="C8007" s="13"/>
      <c r="R8007" s="14"/>
      <c r="AH8007" s="14"/>
      <c r="AX8007" s="14"/>
      <c r="BN8007" s="11"/>
      <c r="CD8007" s="14"/>
      <c r="CT8007" s="14"/>
      <c r="DJ8007" s="14"/>
      <c r="DZ8007" s="11"/>
      <c r="EP8007" s="14"/>
      <c r="FF8007" s="14"/>
      <c r="FV8007" s="14"/>
      <c r="GL8007" s="11"/>
      <c r="HB8007" s="14"/>
      <c r="HR8007" s="14"/>
      <c r="IH8007" s="14"/>
      <c r="IX8007" s="11"/>
      <c r="JN8007" s="14"/>
      <c r="KD8007" s="14"/>
      <c r="KT8007" s="14"/>
      <c r="LJ8007" s="11"/>
      <c r="LZ8007" s="14"/>
      <c r="MP8007" s="14"/>
      <c r="NF8007" s="14"/>
      <c r="NV8007" s="11"/>
    </row>
    <row r="8008" spans="2:386" x14ac:dyDescent="0.25">
      <c r="B8008" s="10" t="str">
        <f t="shared" si="124"/>
        <v/>
      </c>
      <c r="C8008" s="13"/>
      <c r="R8008" s="14"/>
      <c r="AH8008" s="14"/>
      <c r="AX8008" s="14"/>
      <c r="BN8008" s="11"/>
      <c r="CD8008" s="14"/>
      <c r="CT8008" s="14"/>
      <c r="DJ8008" s="14"/>
      <c r="DZ8008" s="11"/>
      <c r="EP8008" s="14"/>
      <c r="FF8008" s="14"/>
      <c r="FV8008" s="14"/>
      <c r="GL8008" s="11"/>
      <c r="HB8008" s="14"/>
      <c r="HR8008" s="14"/>
      <c r="IH8008" s="14"/>
      <c r="IX8008" s="11"/>
      <c r="JN8008" s="14"/>
      <c r="KD8008" s="14"/>
      <c r="KT8008" s="14"/>
      <c r="LJ8008" s="11"/>
      <c r="LZ8008" s="14"/>
      <c r="MP8008" s="14"/>
      <c r="NF8008" s="14"/>
      <c r="NV8008" s="11"/>
    </row>
    <row r="8009" spans="2:386" x14ac:dyDescent="0.25">
      <c r="B8009" s="10" t="str">
        <f t="shared" si="124"/>
        <v/>
      </c>
      <c r="C8009" s="13"/>
      <c r="R8009" s="14"/>
      <c r="AH8009" s="14"/>
      <c r="AX8009" s="14"/>
      <c r="BN8009" s="11"/>
      <c r="CD8009" s="14"/>
      <c r="CT8009" s="14"/>
      <c r="DJ8009" s="14"/>
      <c r="DZ8009" s="11"/>
      <c r="EP8009" s="14"/>
      <c r="FF8009" s="14"/>
      <c r="FV8009" s="14"/>
      <c r="GL8009" s="11"/>
      <c r="HB8009" s="14"/>
      <c r="HR8009" s="14"/>
      <c r="IH8009" s="14"/>
      <c r="IX8009" s="11"/>
      <c r="JN8009" s="14"/>
      <c r="KD8009" s="14"/>
      <c r="KT8009" s="14"/>
      <c r="LJ8009" s="11"/>
      <c r="LZ8009" s="14"/>
      <c r="MP8009" s="14"/>
      <c r="NF8009" s="14"/>
      <c r="NV8009" s="11"/>
    </row>
    <row r="8010" spans="2:386" x14ac:dyDescent="0.25">
      <c r="B8010" s="10" t="str">
        <f t="shared" ref="B8010:B8073" si="125">IF(ISBLANK(A8010),"",IF(AND(A8010&gt;=DATE(YEAR(A8010),3,8+MOD(7-WEEKDAY(DATE(YEAR(A8010),3,8),1),7)),A8010&lt;DATE(YEAR(A8010),11,1+MOD(7-WEEKDAY(DATE(YEAR(A8010),11,1),1),7))),A8010-TIME(5,0,0),A8010-TIME(6,0,0)))</f>
        <v/>
      </c>
      <c r="C8010" s="13"/>
      <c r="R8010" s="14"/>
      <c r="AH8010" s="14"/>
      <c r="AX8010" s="14"/>
      <c r="BN8010" s="11"/>
      <c r="CD8010" s="14"/>
      <c r="CT8010" s="14"/>
      <c r="DJ8010" s="14"/>
      <c r="DZ8010" s="11"/>
      <c r="EP8010" s="14"/>
      <c r="FF8010" s="14"/>
      <c r="FV8010" s="14"/>
      <c r="GL8010" s="11"/>
      <c r="HB8010" s="14"/>
      <c r="HR8010" s="14"/>
      <c r="IH8010" s="14"/>
      <c r="IX8010" s="11"/>
      <c r="JN8010" s="14"/>
      <c r="KD8010" s="14"/>
      <c r="KT8010" s="14"/>
      <c r="LJ8010" s="11"/>
      <c r="LZ8010" s="14"/>
      <c r="MP8010" s="14"/>
      <c r="NF8010" s="14"/>
      <c r="NV8010" s="11"/>
    </row>
    <row r="8011" spans="2:386" x14ac:dyDescent="0.25">
      <c r="B8011" s="10" t="str">
        <f t="shared" si="125"/>
        <v/>
      </c>
      <c r="C8011" s="13"/>
      <c r="R8011" s="14"/>
      <c r="AH8011" s="14"/>
      <c r="AX8011" s="14"/>
      <c r="BN8011" s="11"/>
      <c r="CD8011" s="14"/>
      <c r="CT8011" s="14"/>
      <c r="DJ8011" s="14"/>
      <c r="DZ8011" s="11"/>
      <c r="EP8011" s="14"/>
      <c r="FF8011" s="14"/>
      <c r="FV8011" s="14"/>
      <c r="GL8011" s="11"/>
      <c r="HB8011" s="14"/>
      <c r="HR8011" s="14"/>
      <c r="IH8011" s="14"/>
      <c r="IX8011" s="11"/>
      <c r="JN8011" s="14"/>
      <c r="KD8011" s="14"/>
      <c r="KT8011" s="14"/>
      <c r="LJ8011" s="11"/>
      <c r="LZ8011" s="14"/>
      <c r="MP8011" s="14"/>
      <c r="NF8011" s="14"/>
      <c r="NV8011" s="11"/>
    </row>
    <row r="8012" spans="2:386" x14ac:dyDescent="0.25">
      <c r="B8012" s="10" t="str">
        <f t="shared" si="125"/>
        <v/>
      </c>
      <c r="C8012" s="13"/>
      <c r="R8012" s="14"/>
      <c r="AH8012" s="14"/>
      <c r="AX8012" s="14"/>
      <c r="BN8012" s="11"/>
      <c r="CD8012" s="14"/>
      <c r="CT8012" s="14"/>
      <c r="DJ8012" s="14"/>
      <c r="DZ8012" s="11"/>
      <c r="EP8012" s="14"/>
      <c r="FF8012" s="14"/>
      <c r="FV8012" s="14"/>
      <c r="GL8012" s="11"/>
      <c r="HB8012" s="14"/>
      <c r="HR8012" s="14"/>
      <c r="IH8012" s="14"/>
      <c r="IX8012" s="11"/>
      <c r="JN8012" s="14"/>
      <c r="KD8012" s="14"/>
      <c r="KT8012" s="14"/>
      <c r="LJ8012" s="11"/>
      <c r="LZ8012" s="14"/>
      <c r="MP8012" s="14"/>
      <c r="NF8012" s="14"/>
      <c r="NV8012" s="11"/>
    </row>
    <row r="8013" spans="2:386" x14ac:dyDescent="0.25">
      <c r="B8013" s="10" t="str">
        <f t="shared" si="125"/>
        <v/>
      </c>
      <c r="C8013" s="13"/>
      <c r="R8013" s="14"/>
      <c r="AH8013" s="14"/>
      <c r="AX8013" s="14"/>
      <c r="BN8013" s="11"/>
      <c r="CD8013" s="14"/>
      <c r="CT8013" s="14"/>
      <c r="DJ8013" s="14"/>
      <c r="DZ8013" s="11"/>
      <c r="EP8013" s="14"/>
      <c r="FF8013" s="14"/>
      <c r="FV8013" s="14"/>
      <c r="GL8013" s="11"/>
      <c r="HB8013" s="14"/>
      <c r="HR8013" s="14"/>
      <c r="IH8013" s="14"/>
      <c r="IX8013" s="11"/>
      <c r="JN8013" s="14"/>
      <c r="KD8013" s="14"/>
      <c r="KT8013" s="14"/>
      <c r="LJ8013" s="11"/>
      <c r="LZ8013" s="14"/>
      <c r="MP8013" s="14"/>
      <c r="NF8013" s="14"/>
      <c r="NV8013" s="11"/>
    </row>
    <row r="8014" spans="2:386" x14ac:dyDescent="0.25">
      <c r="B8014" s="10" t="str">
        <f t="shared" si="125"/>
        <v/>
      </c>
      <c r="C8014" s="13"/>
      <c r="R8014" s="14"/>
      <c r="AH8014" s="14"/>
      <c r="AX8014" s="14"/>
      <c r="BN8014" s="11"/>
      <c r="CD8014" s="14"/>
      <c r="CT8014" s="14"/>
      <c r="DJ8014" s="14"/>
      <c r="DZ8014" s="11"/>
      <c r="EP8014" s="14"/>
      <c r="FF8014" s="14"/>
      <c r="FV8014" s="14"/>
      <c r="GL8014" s="11"/>
      <c r="HB8014" s="14"/>
      <c r="HR8014" s="14"/>
      <c r="IH8014" s="14"/>
      <c r="IX8014" s="11"/>
      <c r="JN8014" s="14"/>
      <c r="KD8014" s="14"/>
      <c r="KT8014" s="14"/>
      <c r="LJ8014" s="11"/>
      <c r="LZ8014" s="14"/>
      <c r="MP8014" s="14"/>
      <c r="NF8014" s="14"/>
      <c r="NV8014" s="11"/>
    </row>
    <row r="8015" spans="2:386" x14ac:dyDescent="0.25">
      <c r="B8015" s="10" t="str">
        <f t="shared" si="125"/>
        <v/>
      </c>
      <c r="C8015" s="13"/>
      <c r="R8015" s="14"/>
      <c r="AH8015" s="14"/>
      <c r="AX8015" s="14"/>
      <c r="BN8015" s="11"/>
      <c r="CD8015" s="14"/>
      <c r="CT8015" s="14"/>
      <c r="DJ8015" s="14"/>
      <c r="DZ8015" s="11"/>
      <c r="EP8015" s="14"/>
      <c r="FF8015" s="14"/>
      <c r="FV8015" s="14"/>
      <c r="GL8015" s="11"/>
      <c r="HB8015" s="14"/>
      <c r="HR8015" s="14"/>
      <c r="IH8015" s="14"/>
      <c r="IX8015" s="11"/>
      <c r="JN8015" s="14"/>
      <c r="KD8015" s="14"/>
      <c r="KT8015" s="14"/>
      <c r="LJ8015" s="11"/>
      <c r="LZ8015" s="14"/>
      <c r="MP8015" s="14"/>
      <c r="NF8015" s="14"/>
      <c r="NV8015" s="11"/>
    </row>
    <row r="8016" spans="2:386" x14ac:dyDescent="0.25">
      <c r="B8016" s="10" t="str">
        <f t="shared" si="125"/>
        <v/>
      </c>
      <c r="C8016" s="13"/>
      <c r="R8016" s="14"/>
      <c r="AH8016" s="14"/>
      <c r="AX8016" s="14"/>
      <c r="BN8016" s="11"/>
      <c r="CD8016" s="14"/>
      <c r="CT8016" s="14"/>
      <c r="DJ8016" s="14"/>
      <c r="DZ8016" s="11"/>
      <c r="EP8016" s="14"/>
      <c r="FF8016" s="14"/>
      <c r="FV8016" s="14"/>
      <c r="GL8016" s="11"/>
      <c r="HB8016" s="14"/>
      <c r="HR8016" s="14"/>
      <c r="IH8016" s="14"/>
      <c r="IX8016" s="11"/>
      <c r="JN8016" s="14"/>
      <c r="KD8016" s="14"/>
      <c r="KT8016" s="14"/>
      <c r="LJ8016" s="11"/>
      <c r="LZ8016" s="14"/>
      <c r="MP8016" s="14"/>
      <c r="NF8016" s="14"/>
      <c r="NV8016" s="11"/>
    </row>
    <row r="8017" spans="2:386" x14ac:dyDescent="0.25">
      <c r="B8017" s="10" t="str">
        <f t="shared" si="125"/>
        <v/>
      </c>
      <c r="C8017" s="13"/>
      <c r="R8017" s="14"/>
      <c r="AH8017" s="14"/>
      <c r="AX8017" s="14"/>
      <c r="BN8017" s="11"/>
      <c r="CD8017" s="14"/>
      <c r="CT8017" s="14"/>
      <c r="DJ8017" s="14"/>
      <c r="DZ8017" s="11"/>
      <c r="EP8017" s="14"/>
      <c r="FF8017" s="14"/>
      <c r="FV8017" s="14"/>
      <c r="GL8017" s="11"/>
      <c r="HB8017" s="14"/>
      <c r="HR8017" s="14"/>
      <c r="IH8017" s="14"/>
      <c r="IX8017" s="11"/>
      <c r="JN8017" s="14"/>
      <c r="KD8017" s="14"/>
      <c r="KT8017" s="14"/>
      <c r="LJ8017" s="11"/>
      <c r="LZ8017" s="14"/>
      <c r="MP8017" s="14"/>
      <c r="NF8017" s="14"/>
      <c r="NV8017" s="11"/>
    </row>
    <row r="8018" spans="2:386" x14ac:dyDescent="0.25">
      <c r="B8018" s="10" t="str">
        <f t="shared" si="125"/>
        <v/>
      </c>
      <c r="C8018" s="13"/>
      <c r="R8018" s="14"/>
      <c r="AH8018" s="14"/>
      <c r="AX8018" s="14"/>
      <c r="BN8018" s="11"/>
      <c r="CD8018" s="14"/>
      <c r="CT8018" s="14"/>
      <c r="DJ8018" s="14"/>
      <c r="DZ8018" s="11"/>
      <c r="EP8018" s="14"/>
      <c r="FF8018" s="14"/>
      <c r="FV8018" s="14"/>
      <c r="GL8018" s="11"/>
      <c r="HB8018" s="14"/>
      <c r="HR8018" s="14"/>
      <c r="IH8018" s="14"/>
      <c r="IX8018" s="11"/>
      <c r="JN8018" s="14"/>
      <c r="KD8018" s="14"/>
      <c r="KT8018" s="14"/>
      <c r="LJ8018" s="11"/>
      <c r="LZ8018" s="14"/>
      <c r="MP8018" s="14"/>
      <c r="NF8018" s="14"/>
      <c r="NV8018" s="11"/>
    </row>
    <row r="8019" spans="2:386" x14ac:dyDescent="0.25">
      <c r="B8019" s="10" t="str">
        <f t="shared" si="125"/>
        <v/>
      </c>
      <c r="C8019" s="13"/>
      <c r="R8019" s="14"/>
      <c r="AH8019" s="14"/>
      <c r="AX8019" s="14"/>
      <c r="BN8019" s="11"/>
      <c r="CD8019" s="14"/>
      <c r="CT8019" s="14"/>
      <c r="DJ8019" s="14"/>
      <c r="DZ8019" s="11"/>
      <c r="EP8019" s="14"/>
      <c r="FF8019" s="14"/>
      <c r="FV8019" s="14"/>
      <c r="GL8019" s="11"/>
      <c r="HB8019" s="14"/>
      <c r="HR8019" s="14"/>
      <c r="IH8019" s="14"/>
      <c r="IX8019" s="11"/>
      <c r="JN8019" s="14"/>
      <c r="KD8019" s="14"/>
      <c r="KT8019" s="14"/>
      <c r="LJ8019" s="11"/>
      <c r="LZ8019" s="14"/>
      <c r="MP8019" s="14"/>
      <c r="NF8019" s="14"/>
      <c r="NV8019" s="11"/>
    </row>
    <row r="8020" spans="2:386" x14ac:dyDescent="0.25">
      <c r="B8020" s="10" t="str">
        <f t="shared" si="125"/>
        <v/>
      </c>
      <c r="C8020" s="13"/>
      <c r="R8020" s="14"/>
      <c r="AH8020" s="14"/>
      <c r="AX8020" s="14"/>
      <c r="BN8020" s="11"/>
      <c r="CD8020" s="14"/>
      <c r="CT8020" s="14"/>
      <c r="DJ8020" s="14"/>
      <c r="DZ8020" s="11"/>
      <c r="EP8020" s="14"/>
      <c r="FF8020" s="14"/>
      <c r="FV8020" s="14"/>
      <c r="GL8020" s="11"/>
      <c r="HB8020" s="14"/>
      <c r="HR8020" s="14"/>
      <c r="IH8020" s="14"/>
      <c r="IX8020" s="11"/>
      <c r="JN8020" s="14"/>
      <c r="KD8020" s="14"/>
      <c r="KT8020" s="14"/>
      <c r="LJ8020" s="11"/>
      <c r="LZ8020" s="14"/>
      <c r="MP8020" s="14"/>
      <c r="NF8020" s="14"/>
      <c r="NV8020" s="11"/>
    </row>
    <row r="8021" spans="2:386" x14ac:dyDescent="0.25">
      <c r="B8021" s="10" t="str">
        <f t="shared" si="125"/>
        <v/>
      </c>
      <c r="C8021" s="13"/>
      <c r="R8021" s="14"/>
      <c r="AH8021" s="14"/>
      <c r="AX8021" s="14"/>
      <c r="BN8021" s="11"/>
      <c r="CD8021" s="14"/>
      <c r="CT8021" s="14"/>
      <c r="DJ8021" s="14"/>
      <c r="DZ8021" s="11"/>
      <c r="EP8021" s="14"/>
      <c r="FF8021" s="14"/>
      <c r="FV8021" s="14"/>
      <c r="GL8021" s="11"/>
      <c r="HB8021" s="14"/>
      <c r="HR8021" s="14"/>
      <c r="IH8021" s="14"/>
      <c r="IX8021" s="11"/>
      <c r="JN8021" s="14"/>
      <c r="KD8021" s="14"/>
      <c r="KT8021" s="14"/>
      <c r="LJ8021" s="11"/>
      <c r="LZ8021" s="14"/>
      <c r="MP8021" s="14"/>
      <c r="NF8021" s="14"/>
      <c r="NV8021" s="11"/>
    </row>
    <row r="8022" spans="2:386" x14ac:dyDescent="0.25">
      <c r="B8022" s="10" t="str">
        <f t="shared" si="125"/>
        <v/>
      </c>
      <c r="C8022" s="13"/>
      <c r="R8022" s="14"/>
      <c r="AH8022" s="14"/>
      <c r="AX8022" s="14"/>
      <c r="BN8022" s="11"/>
      <c r="CD8022" s="14"/>
      <c r="CT8022" s="14"/>
      <c r="DJ8022" s="14"/>
      <c r="DZ8022" s="11"/>
      <c r="EP8022" s="14"/>
      <c r="FF8022" s="14"/>
      <c r="FV8022" s="14"/>
      <c r="GL8022" s="11"/>
      <c r="HB8022" s="14"/>
      <c r="HR8022" s="14"/>
      <c r="IH8022" s="14"/>
      <c r="IX8022" s="11"/>
      <c r="JN8022" s="14"/>
      <c r="KD8022" s="14"/>
      <c r="KT8022" s="14"/>
      <c r="LJ8022" s="11"/>
      <c r="LZ8022" s="14"/>
      <c r="MP8022" s="14"/>
      <c r="NF8022" s="14"/>
      <c r="NV8022" s="11"/>
    </row>
    <row r="8023" spans="2:386" x14ac:dyDescent="0.25">
      <c r="B8023" s="10" t="str">
        <f t="shared" si="125"/>
        <v/>
      </c>
      <c r="C8023" s="13"/>
      <c r="R8023" s="14"/>
      <c r="AH8023" s="14"/>
      <c r="AX8023" s="14"/>
      <c r="BN8023" s="11"/>
      <c r="CD8023" s="14"/>
      <c r="CT8023" s="14"/>
      <c r="DJ8023" s="14"/>
      <c r="DZ8023" s="11"/>
      <c r="EP8023" s="14"/>
      <c r="FF8023" s="14"/>
      <c r="FV8023" s="14"/>
      <c r="GL8023" s="11"/>
      <c r="HB8023" s="14"/>
      <c r="HR8023" s="14"/>
      <c r="IH8023" s="14"/>
      <c r="IX8023" s="11"/>
      <c r="JN8023" s="14"/>
      <c r="KD8023" s="14"/>
      <c r="KT8023" s="14"/>
      <c r="LJ8023" s="11"/>
      <c r="LZ8023" s="14"/>
      <c r="MP8023" s="14"/>
      <c r="NF8023" s="14"/>
      <c r="NV8023" s="11"/>
    </row>
    <row r="8024" spans="2:386" x14ac:dyDescent="0.25">
      <c r="B8024" s="10" t="str">
        <f t="shared" si="125"/>
        <v/>
      </c>
      <c r="C8024" s="13"/>
      <c r="R8024" s="14"/>
      <c r="AH8024" s="14"/>
      <c r="AX8024" s="14"/>
      <c r="BN8024" s="11"/>
      <c r="CD8024" s="14"/>
      <c r="CT8024" s="14"/>
      <c r="DJ8024" s="14"/>
      <c r="DZ8024" s="11"/>
      <c r="EP8024" s="14"/>
      <c r="FF8024" s="14"/>
      <c r="FV8024" s="14"/>
      <c r="GL8024" s="11"/>
      <c r="HB8024" s="14"/>
      <c r="HR8024" s="14"/>
      <c r="IH8024" s="14"/>
      <c r="IX8024" s="11"/>
      <c r="JN8024" s="14"/>
      <c r="KD8024" s="14"/>
      <c r="KT8024" s="14"/>
      <c r="LJ8024" s="11"/>
      <c r="LZ8024" s="14"/>
      <c r="MP8024" s="14"/>
      <c r="NF8024" s="14"/>
      <c r="NV8024" s="11"/>
    </row>
    <row r="8025" spans="2:386" x14ac:dyDescent="0.25">
      <c r="B8025" s="10" t="str">
        <f t="shared" si="125"/>
        <v/>
      </c>
      <c r="C8025" s="13"/>
      <c r="R8025" s="14"/>
      <c r="AH8025" s="14"/>
      <c r="AX8025" s="14"/>
      <c r="BN8025" s="11"/>
      <c r="CD8025" s="14"/>
      <c r="CT8025" s="14"/>
      <c r="DJ8025" s="14"/>
      <c r="DZ8025" s="11"/>
      <c r="EP8025" s="14"/>
      <c r="FF8025" s="14"/>
      <c r="FV8025" s="14"/>
      <c r="GL8025" s="11"/>
      <c r="HB8025" s="14"/>
      <c r="HR8025" s="14"/>
      <c r="IH8025" s="14"/>
      <c r="IX8025" s="11"/>
      <c r="JN8025" s="14"/>
      <c r="KD8025" s="14"/>
      <c r="KT8025" s="14"/>
      <c r="LJ8025" s="11"/>
      <c r="LZ8025" s="14"/>
      <c r="MP8025" s="14"/>
      <c r="NF8025" s="14"/>
      <c r="NV8025" s="11"/>
    </row>
    <row r="8026" spans="2:386" x14ac:dyDescent="0.25">
      <c r="B8026" s="10" t="str">
        <f t="shared" si="125"/>
        <v/>
      </c>
      <c r="C8026" s="13"/>
      <c r="R8026" s="14"/>
      <c r="AH8026" s="14"/>
      <c r="AX8026" s="14"/>
      <c r="BN8026" s="11"/>
      <c r="CD8026" s="14"/>
      <c r="CT8026" s="14"/>
      <c r="DJ8026" s="14"/>
      <c r="DZ8026" s="11"/>
      <c r="EP8026" s="14"/>
      <c r="FF8026" s="14"/>
      <c r="FV8026" s="14"/>
      <c r="GL8026" s="11"/>
      <c r="HB8026" s="14"/>
      <c r="HR8026" s="14"/>
      <c r="IH8026" s="14"/>
      <c r="IX8026" s="11"/>
      <c r="JN8026" s="14"/>
      <c r="KD8026" s="14"/>
      <c r="KT8026" s="14"/>
      <c r="LJ8026" s="11"/>
      <c r="LZ8026" s="14"/>
      <c r="MP8026" s="14"/>
      <c r="NF8026" s="14"/>
      <c r="NV8026" s="11"/>
    </row>
    <row r="8027" spans="2:386" x14ac:dyDescent="0.25">
      <c r="B8027" s="10" t="str">
        <f t="shared" si="125"/>
        <v/>
      </c>
      <c r="C8027" s="13"/>
      <c r="R8027" s="14"/>
      <c r="AH8027" s="14"/>
      <c r="AX8027" s="14"/>
      <c r="BN8027" s="11"/>
      <c r="CD8027" s="14"/>
      <c r="CT8027" s="14"/>
      <c r="DJ8027" s="14"/>
      <c r="DZ8027" s="11"/>
      <c r="EP8027" s="14"/>
      <c r="FF8027" s="14"/>
      <c r="FV8027" s="14"/>
      <c r="GL8027" s="11"/>
      <c r="HB8027" s="14"/>
      <c r="HR8027" s="14"/>
      <c r="IH8027" s="14"/>
      <c r="IX8027" s="11"/>
      <c r="JN8027" s="14"/>
      <c r="KD8027" s="14"/>
      <c r="KT8027" s="14"/>
      <c r="LJ8027" s="11"/>
      <c r="LZ8027" s="14"/>
      <c r="MP8027" s="14"/>
      <c r="NF8027" s="14"/>
      <c r="NV8027" s="11"/>
    </row>
    <row r="8028" spans="2:386" x14ac:dyDescent="0.25">
      <c r="B8028" s="10" t="str">
        <f t="shared" si="125"/>
        <v/>
      </c>
      <c r="C8028" s="13"/>
      <c r="R8028" s="14"/>
      <c r="AH8028" s="14"/>
      <c r="AX8028" s="14"/>
      <c r="BN8028" s="11"/>
      <c r="CD8028" s="14"/>
      <c r="CT8028" s="14"/>
      <c r="DJ8028" s="14"/>
      <c r="DZ8028" s="11"/>
      <c r="EP8028" s="14"/>
      <c r="FF8028" s="14"/>
      <c r="FV8028" s="14"/>
      <c r="GL8028" s="11"/>
      <c r="HB8028" s="14"/>
      <c r="HR8028" s="14"/>
      <c r="IH8028" s="14"/>
      <c r="IX8028" s="11"/>
      <c r="JN8028" s="14"/>
      <c r="KD8028" s="14"/>
      <c r="KT8028" s="14"/>
      <c r="LJ8028" s="11"/>
      <c r="LZ8028" s="14"/>
      <c r="MP8028" s="14"/>
      <c r="NF8028" s="14"/>
      <c r="NV8028" s="11"/>
    </row>
    <row r="8029" spans="2:386" x14ac:dyDescent="0.25">
      <c r="B8029" s="10" t="str">
        <f t="shared" si="125"/>
        <v/>
      </c>
      <c r="C8029" s="13"/>
      <c r="R8029" s="14"/>
      <c r="AH8029" s="14"/>
      <c r="AX8029" s="14"/>
      <c r="BN8029" s="11"/>
      <c r="CD8029" s="14"/>
      <c r="CT8029" s="14"/>
      <c r="DJ8029" s="14"/>
      <c r="DZ8029" s="11"/>
      <c r="EP8029" s="14"/>
      <c r="FF8029" s="14"/>
      <c r="FV8029" s="14"/>
      <c r="GL8029" s="11"/>
      <c r="HB8029" s="14"/>
      <c r="HR8029" s="14"/>
      <c r="IH8029" s="14"/>
      <c r="IX8029" s="11"/>
      <c r="JN8029" s="14"/>
      <c r="KD8029" s="14"/>
      <c r="KT8029" s="14"/>
      <c r="LJ8029" s="11"/>
      <c r="LZ8029" s="14"/>
      <c r="MP8029" s="14"/>
      <c r="NF8029" s="14"/>
      <c r="NV8029" s="11"/>
    </row>
    <row r="8030" spans="2:386" x14ac:dyDescent="0.25">
      <c r="B8030" s="10" t="str">
        <f t="shared" si="125"/>
        <v/>
      </c>
      <c r="C8030" s="13"/>
      <c r="R8030" s="14"/>
      <c r="AH8030" s="14"/>
      <c r="AX8030" s="14"/>
      <c r="BN8030" s="11"/>
      <c r="CD8030" s="14"/>
      <c r="CT8030" s="14"/>
      <c r="DJ8030" s="14"/>
      <c r="DZ8030" s="11"/>
      <c r="EP8030" s="14"/>
      <c r="FF8030" s="14"/>
      <c r="FV8030" s="14"/>
      <c r="GL8030" s="11"/>
      <c r="HB8030" s="14"/>
      <c r="HR8030" s="14"/>
      <c r="IH8030" s="14"/>
      <c r="IX8030" s="11"/>
      <c r="JN8030" s="14"/>
      <c r="KD8030" s="14"/>
      <c r="KT8030" s="14"/>
      <c r="LJ8030" s="11"/>
      <c r="LZ8030" s="14"/>
      <c r="MP8030" s="14"/>
      <c r="NF8030" s="14"/>
      <c r="NV8030" s="11"/>
    </row>
    <row r="8031" spans="2:386" x14ac:dyDescent="0.25">
      <c r="B8031" s="10" t="str">
        <f t="shared" si="125"/>
        <v/>
      </c>
      <c r="C8031" s="13"/>
      <c r="R8031" s="14"/>
      <c r="AH8031" s="14"/>
      <c r="AX8031" s="14"/>
      <c r="BN8031" s="11"/>
      <c r="CD8031" s="14"/>
      <c r="CT8031" s="14"/>
      <c r="DJ8031" s="14"/>
      <c r="DZ8031" s="11"/>
      <c r="EP8031" s="14"/>
      <c r="FF8031" s="14"/>
      <c r="FV8031" s="14"/>
      <c r="GL8031" s="11"/>
      <c r="HB8031" s="14"/>
      <c r="HR8031" s="14"/>
      <c r="IH8031" s="14"/>
      <c r="IX8031" s="11"/>
      <c r="JN8031" s="14"/>
      <c r="KD8031" s="14"/>
      <c r="KT8031" s="14"/>
      <c r="LJ8031" s="11"/>
      <c r="LZ8031" s="14"/>
      <c r="MP8031" s="14"/>
      <c r="NF8031" s="14"/>
      <c r="NV8031" s="11"/>
    </row>
    <row r="8032" spans="2:386" x14ac:dyDescent="0.25">
      <c r="B8032" s="10" t="str">
        <f t="shared" si="125"/>
        <v/>
      </c>
      <c r="C8032" s="13"/>
      <c r="R8032" s="14"/>
      <c r="AH8032" s="14"/>
      <c r="AX8032" s="14"/>
      <c r="BN8032" s="11"/>
      <c r="CD8032" s="14"/>
      <c r="CT8032" s="14"/>
      <c r="DJ8032" s="14"/>
      <c r="DZ8032" s="11"/>
      <c r="EP8032" s="14"/>
      <c r="FF8032" s="14"/>
      <c r="FV8032" s="14"/>
      <c r="GL8032" s="11"/>
      <c r="HB8032" s="14"/>
      <c r="HR8032" s="14"/>
      <c r="IH8032" s="14"/>
      <c r="IX8032" s="11"/>
      <c r="JN8032" s="14"/>
      <c r="KD8032" s="14"/>
      <c r="KT8032" s="14"/>
      <c r="LJ8032" s="11"/>
      <c r="LZ8032" s="14"/>
      <c r="MP8032" s="14"/>
      <c r="NF8032" s="14"/>
      <c r="NV8032" s="11"/>
    </row>
    <row r="8033" spans="2:386" x14ac:dyDescent="0.25">
      <c r="B8033" s="10" t="str">
        <f t="shared" si="125"/>
        <v/>
      </c>
      <c r="C8033" s="13"/>
      <c r="R8033" s="14"/>
      <c r="AH8033" s="14"/>
      <c r="AX8033" s="14"/>
      <c r="BN8033" s="11"/>
      <c r="CD8033" s="14"/>
      <c r="CT8033" s="14"/>
      <c r="DJ8033" s="14"/>
      <c r="DZ8033" s="11"/>
      <c r="EP8033" s="14"/>
      <c r="FF8033" s="14"/>
      <c r="FV8033" s="14"/>
      <c r="GL8033" s="11"/>
      <c r="HB8033" s="14"/>
      <c r="HR8033" s="14"/>
      <c r="IH8033" s="14"/>
      <c r="IX8033" s="11"/>
      <c r="JN8033" s="14"/>
      <c r="KD8033" s="14"/>
      <c r="KT8033" s="14"/>
      <c r="LJ8033" s="11"/>
      <c r="LZ8033" s="14"/>
      <c r="MP8033" s="14"/>
      <c r="NF8033" s="14"/>
      <c r="NV8033" s="11"/>
    </row>
    <row r="8034" spans="2:386" x14ac:dyDescent="0.25">
      <c r="B8034" s="10" t="str">
        <f t="shared" si="125"/>
        <v/>
      </c>
      <c r="C8034" s="13"/>
      <c r="R8034" s="14"/>
      <c r="AH8034" s="14"/>
      <c r="AX8034" s="14"/>
      <c r="BN8034" s="11"/>
      <c r="CD8034" s="14"/>
      <c r="CT8034" s="14"/>
      <c r="DJ8034" s="14"/>
      <c r="DZ8034" s="11"/>
      <c r="EP8034" s="14"/>
      <c r="FF8034" s="14"/>
      <c r="FV8034" s="14"/>
      <c r="GL8034" s="11"/>
      <c r="HB8034" s="14"/>
      <c r="HR8034" s="14"/>
      <c r="IH8034" s="14"/>
      <c r="IX8034" s="11"/>
      <c r="JN8034" s="14"/>
      <c r="KD8034" s="14"/>
      <c r="KT8034" s="14"/>
      <c r="LJ8034" s="11"/>
      <c r="LZ8034" s="14"/>
      <c r="MP8034" s="14"/>
      <c r="NF8034" s="14"/>
      <c r="NV8034" s="11"/>
    </row>
    <row r="8035" spans="2:386" x14ac:dyDescent="0.25">
      <c r="B8035" s="10" t="str">
        <f t="shared" si="125"/>
        <v/>
      </c>
      <c r="C8035" s="13"/>
      <c r="R8035" s="14"/>
      <c r="AH8035" s="14"/>
      <c r="AX8035" s="14"/>
      <c r="BN8035" s="11"/>
      <c r="CD8035" s="14"/>
      <c r="CT8035" s="14"/>
      <c r="DJ8035" s="14"/>
      <c r="DZ8035" s="11"/>
      <c r="EP8035" s="14"/>
      <c r="FF8035" s="14"/>
      <c r="FV8035" s="14"/>
      <c r="GL8035" s="11"/>
      <c r="HB8035" s="14"/>
      <c r="HR8035" s="14"/>
      <c r="IH8035" s="14"/>
      <c r="IX8035" s="11"/>
      <c r="JN8035" s="14"/>
      <c r="KD8035" s="14"/>
      <c r="KT8035" s="14"/>
      <c r="LJ8035" s="11"/>
      <c r="LZ8035" s="14"/>
      <c r="MP8035" s="14"/>
      <c r="NF8035" s="14"/>
      <c r="NV8035" s="11"/>
    </row>
    <row r="8036" spans="2:386" x14ac:dyDescent="0.25">
      <c r="B8036" s="10" t="str">
        <f t="shared" si="125"/>
        <v/>
      </c>
      <c r="C8036" s="13"/>
      <c r="R8036" s="14"/>
      <c r="AH8036" s="14"/>
      <c r="AX8036" s="14"/>
      <c r="BN8036" s="11"/>
      <c r="CD8036" s="14"/>
      <c r="CT8036" s="14"/>
      <c r="DJ8036" s="14"/>
      <c r="DZ8036" s="11"/>
      <c r="EP8036" s="14"/>
      <c r="FF8036" s="14"/>
      <c r="FV8036" s="14"/>
      <c r="GL8036" s="11"/>
      <c r="HB8036" s="14"/>
      <c r="HR8036" s="14"/>
      <c r="IH8036" s="14"/>
      <c r="IX8036" s="11"/>
      <c r="JN8036" s="14"/>
      <c r="KD8036" s="14"/>
      <c r="KT8036" s="14"/>
      <c r="LJ8036" s="11"/>
      <c r="LZ8036" s="14"/>
      <c r="MP8036" s="14"/>
      <c r="NF8036" s="14"/>
      <c r="NV8036" s="11"/>
    </row>
    <row r="8037" spans="2:386" x14ac:dyDescent="0.25">
      <c r="B8037" s="10" t="str">
        <f t="shared" si="125"/>
        <v/>
      </c>
      <c r="C8037" s="13"/>
      <c r="R8037" s="14"/>
      <c r="AH8037" s="14"/>
      <c r="AX8037" s="14"/>
      <c r="BN8037" s="11"/>
      <c r="CD8037" s="14"/>
      <c r="CT8037" s="14"/>
      <c r="DJ8037" s="14"/>
      <c r="DZ8037" s="11"/>
      <c r="EP8037" s="14"/>
      <c r="FF8037" s="14"/>
      <c r="FV8037" s="14"/>
      <c r="GL8037" s="11"/>
      <c r="HB8037" s="14"/>
      <c r="HR8037" s="14"/>
      <c r="IH8037" s="14"/>
      <c r="IX8037" s="11"/>
      <c r="JN8037" s="14"/>
      <c r="KD8037" s="14"/>
      <c r="KT8037" s="14"/>
      <c r="LJ8037" s="11"/>
      <c r="LZ8037" s="14"/>
      <c r="MP8037" s="14"/>
      <c r="NF8037" s="14"/>
      <c r="NV8037" s="11"/>
    </row>
    <row r="8038" spans="2:386" x14ac:dyDescent="0.25">
      <c r="B8038" s="10" t="str">
        <f t="shared" si="125"/>
        <v/>
      </c>
      <c r="C8038" s="13"/>
      <c r="R8038" s="14"/>
      <c r="AH8038" s="14"/>
      <c r="AX8038" s="14"/>
      <c r="BN8038" s="11"/>
      <c r="CD8038" s="14"/>
      <c r="CT8038" s="14"/>
      <c r="DJ8038" s="14"/>
      <c r="DZ8038" s="11"/>
      <c r="EP8038" s="14"/>
      <c r="FF8038" s="14"/>
      <c r="FV8038" s="14"/>
      <c r="GL8038" s="11"/>
      <c r="HB8038" s="14"/>
      <c r="HR8038" s="14"/>
      <c r="IH8038" s="14"/>
      <c r="IX8038" s="11"/>
      <c r="JN8038" s="14"/>
      <c r="KD8038" s="14"/>
      <c r="KT8038" s="14"/>
      <c r="LJ8038" s="11"/>
      <c r="LZ8038" s="14"/>
      <c r="MP8038" s="14"/>
      <c r="NF8038" s="14"/>
      <c r="NV8038" s="11"/>
    </row>
    <row r="8039" spans="2:386" x14ac:dyDescent="0.25">
      <c r="B8039" s="10" t="str">
        <f t="shared" si="125"/>
        <v/>
      </c>
      <c r="C8039" s="13"/>
      <c r="R8039" s="14"/>
      <c r="AH8039" s="14"/>
      <c r="AX8039" s="14"/>
      <c r="BN8039" s="11"/>
      <c r="CD8039" s="14"/>
      <c r="CT8039" s="14"/>
      <c r="DJ8039" s="14"/>
      <c r="DZ8039" s="11"/>
      <c r="EP8039" s="14"/>
      <c r="FF8039" s="14"/>
      <c r="FV8039" s="14"/>
      <c r="GL8039" s="11"/>
      <c r="HB8039" s="14"/>
      <c r="HR8039" s="14"/>
      <c r="IH8039" s="14"/>
      <c r="IX8039" s="11"/>
      <c r="JN8039" s="14"/>
      <c r="KD8039" s="14"/>
      <c r="KT8039" s="14"/>
      <c r="LJ8039" s="11"/>
      <c r="LZ8039" s="14"/>
      <c r="MP8039" s="14"/>
      <c r="NF8039" s="14"/>
      <c r="NV8039" s="11"/>
    </row>
    <row r="8040" spans="2:386" x14ac:dyDescent="0.25">
      <c r="B8040" s="10" t="str">
        <f t="shared" si="125"/>
        <v/>
      </c>
      <c r="C8040" s="13"/>
      <c r="R8040" s="14"/>
      <c r="AH8040" s="14"/>
      <c r="AX8040" s="14"/>
      <c r="BN8040" s="11"/>
      <c r="CD8040" s="14"/>
      <c r="CT8040" s="14"/>
      <c r="DJ8040" s="14"/>
      <c r="DZ8040" s="11"/>
      <c r="EP8040" s="14"/>
      <c r="FF8040" s="14"/>
      <c r="FV8040" s="14"/>
      <c r="GL8040" s="11"/>
      <c r="HB8040" s="14"/>
      <c r="HR8040" s="14"/>
      <c r="IH8040" s="14"/>
      <c r="IX8040" s="11"/>
      <c r="JN8040" s="14"/>
      <c r="KD8040" s="14"/>
      <c r="KT8040" s="14"/>
      <c r="LJ8040" s="11"/>
      <c r="LZ8040" s="14"/>
      <c r="MP8040" s="14"/>
      <c r="NF8040" s="14"/>
      <c r="NV8040" s="11"/>
    </row>
    <row r="8041" spans="2:386" x14ac:dyDescent="0.25">
      <c r="B8041" s="10" t="str">
        <f t="shared" si="125"/>
        <v/>
      </c>
      <c r="C8041" s="13"/>
      <c r="R8041" s="14"/>
      <c r="AH8041" s="14"/>
      <c r="AX8041" s="14"/>
      <c r="BN8041" s="11"/>
      <c r="CD8041" s="14"/>
      <c r="CT8041" s="14"/>
      <c r="DJ8041" s="14"/>
      <c r="DZ8041" s="11"/>
      <c r="EP8041" s="14"/>
      <c r="FF8041" s="14"/>
      <c r="FV8041" s="14"/>
      <c r="GL8041" s="11"/>
      <c r="HB8041" s="14"/>
      <c r="HR8041" s="14"/>
      <c r="IH8041" s="14"/>
      <c r="IX8041" s="11"/>
      <c r="JN8041" s="14"/>
      <c r="KD8041" s="14"/>
      <c r="KT8041" s="14"/>
      <c r="LJ8041" s="11"/>
      <c r="LZ8041" s="14"/>
      <c r="MP8041" s="14"/>
      <c r="NF8041" s="14"/>
      <c r="NV8041" s="11"/>
    </row>
    <row r="8042" spans="2:386" x14ac:dyDescent="0.25">
      <c r="B8042" s="10" t="str">
        <f t="shared" si="125"/>
        <v/>
      </c>
      <c r="C8042" s="13"/>
      <c r="R8042" s="14"/>
      <c r="AH8042" s="14"/>
      <c r="AX8042" s="14"/>
      <c r="BN8042" s="11"/>
      <c r="CD8042" s="14"/>
      <c r="CT8042" s="14"/>
      <c r="DJ8042" s="14"/>
      <c r="DZ8042" s="11"/>
      <c r="EP8042" s="14"/>
      <c r="FF8042" s="14"/>
      <c r="FV8042" s="14"/>
      <c r="GL8042" s="11"/>
      <c r="HB8042" s="14"/>
      <c r="HR8042" s="14"/>
      <c r="IH8042" s="14"/>
      <c r="IX8042" s="11"/>
      <c r="JN8042" s="14"/>
      <c r="KD8042" s="14"/>
      <c r="KT8042" s="14"/>
      <c r="LJ8042" s="11"/>
      <c r="LZ8042" s="14"/>
      <c r="MP8042" s="14"/>
      <c r="NF8042" s="14"/>
      <c r="NV8042" s="11"/>
    </row>
    <row r="8043" spans="2:386" x14ac:dyDescent="0.25">
      <c r="B8043" s="10" t="str">
        <f t="shared" si="125"/>
        <v/>
      </c>
      <c r="C8043" s="13"/>
      <c r="R8043" s="14"/>
      <c r="AH8043" s="14"/>
      <c r="AX8043" s="14"/>
      <c r="BN8043" s="11"/>
      <c r="CD8043" s="14"/>
      <c r="CT8043" s="14"/>
      <c r="DJ8043" s="14"/>
      <c r="DZ8043" s="11"/>
      <c r="EP8043" s="14"/>
      <c r="FF8043" s="14"/>
      <c r="FV8043" s="14"/>
      <c r="GL8043" s="11"/>
      <c r="HB8043" s="14"/>
      <c r="HR8043" s="14"/>
      <c r="IH8043" s="14"/>
      <c r="IX8043" s="11"/>
      <c r="JN8043" s="14"/>
      <c r="KD8043" s="14"/>
      <c r="KT8043" s="14"/>
      <c r="LJ8043" s="11"/>
      <c r="LZ8043" s="14"/>
      <c r="MP8043" s="14"/>
      <c r="NF8043" s="14"/>
      <c r="NV8043" s="11"/>
    </row>
    <row r="8044" spans="2:386" x14ac:dyDescent="0.25">
      <c r="B8044" s="10" t="str">
        <f t="shared" si="125"/>
        <v/>
      </c>
      <c r="C8044" s="13"/>
      <c r="R8044" s="14"/>
      <c r="AH8044" s="14"/>
      <c r="AX8044" s="14"/>
      <c r="BN8044" s="11"/>
      <c r="CD8044" s="14"/>
      <c r="CT8044" s="14"/>
      <c r="DJ8044" s="14"/>
      <c r="DZ8044" s="11"/>
      <c r="EP8044" s="14"/>
      <c r="FF8044" s="14"/>
      <c r="FV8044" s="14"/>
      <c r="GL8044" s="11"/>
      <c r="HB8044" s="14"/>
      <c r="HR8044" s="14"/>
      <c r="IH8044" s="14"/>
      <c r="IX8044" s="11"/>
      <c r="JN8044" s="14"/>
      <c r="KD8044" s="14"/>
      <c r="KT8044" s="14"/>
      <c r="LJ8044" s="11"/>
      <c r="LZ8044" s="14"/>
      <c r="MP8044" s="14"/>
      <c r="NF8044" s="14"/>
      <c r="NV8044" s="11"/>
    </row>
    <row r="8045" spans="2:386" x14ac:dyDescent="0.25">
      <c r="B8045" s="10" t="str">
        <f t="shared" si="125"/>
        <v/>
      </c>
      <c r="C8045" s="13"/>
      <c r="R8045" s="14"/>
      <c r="AH8045" s="14"/>
      <c r="AX8045" s="14"/>
      <c r="BN8045" s="11"/>
      <c r="CD8045" s="14"/>
      <c r="CT8045" s="14"/>
      <c r="DJ8045" s="14"/>
      <c r="DZ8045" s="11"/>
      <c r="EP8045" s="14"/>
      <c r="FF8045" s="14"/>
      <c r="FV8045" s="14"/>
      <c r="GL8045" s="11"/>
      <c r="HB8045" s="14"/>
      <c r="HR8045" s="14"/>
      <c r="IH8045" s="14"/>
      <c r="IX8045" s="11"/>
      <c r="JN8045" s="14"/>
      <c r="KD8045" s="14"/>
      <c r="KT8045" s="14"/>
      <c r="LJ8045" s="11"/>
      <c r="LZ8045" s="14"/>
      <c r="MP8045" s="14"/>
      <c r="NF8045" s="14"/>
      <c r="NV8045" s="11"/>
    </row>
    <row r="8046" spans="2:386" x14ac:dyDescent="0.25">
      <c r="B8046" s="10" t="str">
        <f t="shared" si="125"/>
        <v/>
      </c>
      <c r="C8046" s="13"/>
      <c r="R8046" s="14"/>
      <c r="AH8046" s="14"/>
      <c r="AX8046" s="14"/>
      <c r="BN8046" s="11"/>
      <c r="CD8046" s="14"/>
      <c r="CT8046" s="14"/>
      <c r="DJ8046" s="14"/>
      <c r="DZ8046" s="11"/>
      <c r="EP8046" s="14"/>
      <c r="FF8046" s="14"/>
      <c r="FV8046" s="14"/>
      <c r="GL8046" s="11"/>
      <c r="HB8046" s="14"/>
      <c r="HR8046" s="14"/>
      <c r="IH8046" s="14"/>
      <c r="IX8046" s="11"/>
      <c r="JN8046" s="14"/>
      <c r="KD8046" s="14"/>
      <c r="KT8046" s="14"/>
      <c r="LJ8046" s="11"/>
      <c r="LZ8046" s="14"/>
      <c r="MP8046" s="14"/>
      <c r="NF8046" s="14"/>
      <c r="NV8046" s="11"/>
    </row>
    <row r="8047" spans="2:386" x14ac:dyDescent="0.25">
      <c r="B8047" s="10" t="str">
        <f t="shared" si="125"/>
        <v/>
      </c>
      <c r="C8047" s="13"/>
      <c r="R8047" s="14"/>
      <c r="AH8047" s="14"/>
      <c r="AX8047" s="14"/>
      <c r="BN8047" s="11"/>
      <c r="CD8047" s="14"/>
      <c r="CT8047" s="14"/>
      <c r="DJ8047" s="14"/>
      <c r="DZ8047" s="11"/>
      <c r="EP8047" s="14"/>
      <c r="FF8047" s="14"/>
      <c r="FV8047" s="14"/>
      <c r="GL8047" s="11"/>
      <c r="HB8047" s="14"/>
      <c r="HR8047" s="14"/>
      <c r="IH8047" s="14"/>
      <c r="IX8047" s="11"/>
      <c r="JN8047" s="14"/>
      <c r="KD8047" s="14"/>
      <c r="KT8047" s="14"/>
      <c r="LJ8047" s="11"/>
      <c r="LZ8047" s="14"/>
      <c r="MP8047" s="14"/>
      <c r="NF8047" s="14"/>
      <c r="NV8047" s="11"/>
    </row>
    <row r="8048" spans="2:386" x14ac:dyDescent="0.25">
      <c r="B8048" s="10" t="str">
        <f t="shared" si="125"/>
        <v/>
      </c>
      <c r="C8048" s="13"/>
      <c r="R8048" s="14"/>
      <c r="AH8048" s="14"/>
      <c r="AX8048" s="14"/>
      <c r="BN8048" s="11"/>
      <c r="CD8048" s="14"/>
      <c r="CT8048" s="14"/>
      <c r="DJ8048" s="14"/>
      <c r="DZ8048" s="11"/>
      <c r="EP8048" s="14"/>
      <c r="FF8048" s="14"/>
      <c r="FV8048" s="14"/>
      <c r="GL8048" s="11"/>
      <c r="HB8048" s="14"/>
      <c r="HR8048" s="14"/>
      <c r="IH8048" s="14"/>
      <c r="IX8048" s="11"/>
      <c r="JN8048" s="14"/>
      <c r="KD8048" s="14"/>
      <c r="KT8048" s="14"/>
      <c r="LJ8048" s="11"/>
      <c r="LZ8048" s="14"/>
      <c r="MP8048" s="14"/>
      <c r="NF8048" s="14"/>
      <c r="NV8048" s="11"/>
    </row>
    <row r="8049" spans="2:386" x14ac:dyDescent="0.25">
      <c r="B8049" s="10" t="str">
        <f t="shared" si="125"/>
        <v/>
      </c>
      <c r="C8049" s="13"/>
      <c r="R8049" s="14"/>
      <c r="AH8049" s="14"/>
      <c r="AX8049" s="14"/>
      <c r="BN8049" s="11"/>
      <c r="CD8049" s="14"/>
      <c r="CT8049" s="14"/>
      <c r="DJ8049" s="14"/>
      <c r="DZ8049" s="11"/>
      <c r="EP8049" s="14"/>
      <c r="FF8049" s="14"/>
      <c r="FV8049" s="14"/>
      <c r="GL8049" s="11"/>
      <c r="HB8049" s="14"/>
      <c r="HR8049" s="14"/>
      <c r="IH8049" s="14"/>
      <c r="IX8049" s="11"/>
      <c r="JN8049" s="14"/>
      <c r="KD8049" s="14"/>
      <c r="KT8049" s="14"/>
      <c r="LJ8049" s="11"/>
      <c r="LZ8049" s="14"/>
      <c r="MP8049" s="14"/>
      <c r="NF8049" s="14"/>
      <c r="NV8049" s="11"/>
    </row>
    <row r="8050" spans="2:386" x14ac:dyDescent="0.25">
      <c r="B8050" s="10" t="str">
        <f t="shared" si="125"/>
        <v/>
      </c>
      <c r="C8050" s="13"/>
      <c r="R8050" s="14"/>
      <c r="AH8050" s="14"/>
      <c r="AX8050" s="14"/>
      <c r="BN8050" s="11"/>
      <c r="CD8050" s="14"/>
      <c r="CT8050" s="14"/>
      <c r="DJ8050" s="14"/>
      <c r="DZ8050" s="11"/>
      <c r="EP8050" s="14"/>
      <c r="FF8050" s="14"/>
      <c r="FV8050" s="14"/>
      <c r="GL8050" s="11"/>
      <c r="HB8050" s="14"/>
      <c r="HR8050" s="14"/>
      <c r="IH8050" s="14"/>
      <c r="IX8050" s="11"/>
      <c r="JN8050" s="14"/>
      <c r="KD8050" s="14"/>
      <c r="KT8050" s="14"/>
      <c r="LJ8050" s="11"/>
      <c r="LZ8050" s="14"/>
      <c r="MP8050" s="14"/>
      <c r="NF8050" s="14"/>
      <c r="NV8050" s="11"/>
    </row>
    <row r="8051" spans="2:386" x14ac:dyDescent="0.25">
      <c r="B8051" s="10" t="str">
        <f t="shared" si="125"/>
        <v/>
      </c>
      <c r="C8051" s="13"/>
      <c r="R8051" s="14"/>
      <c r="AH8051" s="14"/>
      <c r="AX8051" s="14"/>
      <c r="BN8051" s="11"/>
      <c r="CD8051" s="14"/>
      <c r="CT8051" s="14"/>
      <c r="DJ8051" s="14"/>
      <c r="DZ8051" s="11"/>
      <c r="EP8051" s="14"/>
      <c r="FF8051" s="14"/>
      <c r="FV8051" s="14"/>
      <c r="GL8051" s="11"/>
      <c r="HB8051" s="14"/>
      <c r="HR8051" s="14"/>
      <c r="IH8051" s="14"/>
      <c r="IX8051" s="11"/>
      <c r="JN8051" s="14"/>
      <c r="KD8051" s="14"/>
      <c r="KT8051" s="14"/>
      <c r="LJ8051" s="11"/>
      <c r="LZ8051" s="14"/>
      <c r="MP8051" s="14"/>
      <c r="NF8051" s="14"/>
      <c r="NV8051" s="11"/>
    </row>
    <row r="8052" spans="2:386" x14ac:dyDescent="0.25">
      <c r="B8052" s="10" t="str">
        <f t="shared" si="125"/>
        <v/>
      </c>
      <c r="C8052" s="13"/>
      <c r="R8052" s="14"/>
      <c r="AH8052" s="14"/>
      <c r="AX8052" s="14"/>
      <c r="BN8052" s="11"/>
      <c r="CD8052" s="14"/>
      <c r="CT8052" s="14"/>
      <c r="DJ8052" s="14"/>
      <c r="DZ8052" s="11"/>
      <c r="EP8052" s="14"/>
      <c r="FF8052" s="14"/>
      <c r="FV8052" s="14"/>
      <c r="GL8052" s="11"/>
      <c r="HB8052" s="14"/>
      <c r="HR8052" s="14"/>
      <c r="IH8052" s="14"/>
      <c r="IX8052" s="11"/>
      <c r="JN8052" s="14"/>
      <c r="KD8052" s="14"/>
      <c r="KT8052" s="14"/>
      <c r="LJ8052" s="11"/>
      <c r="LZ8052" s="14"/>
      <c r="MP8052" s="14"/>
      <c r="NF8052" s="14"/>
      <c r="NV8052" s="11"/>
    </row>
    <row r="8053" spans="2:386" x14ac:dyDescent="0.25">
      <c r="B8053" s="10" t="str">
        <f t="shared" si="125"/>
        <v/>
      </c>
      <c r="C8053" s="13"/>
      <c r="R8053" s="14"/>
      <c r="AH8053" s="14"/>
      <c r="AX8053" s="14"/>
      <c r="BN8053" s="11"/>
      <c r="CD8053" s="14"/>
      <c r="CT8053" s="14"/>
      <c r="DJ8053" s="14"/>
      <c r="DZ8053" s="11"/>
      <c r="EP8053" s="14"/>
      <c r="FF8053" s="14"/>
      <c r="FV8053" s="14"/>
      <c r="GL8053" s="11"/>
      <c r="HB8053" s="14"/>
      <c r="HR8053" s="14"/>
      <c r="IH8053" s="14"/>
      <c r="IX8053" s="11"/>
      <c r="JN8053" s="14"/>
      <c r="KD8053" s="14"/>
      <c r="KT8053" s="14"/>
      <c r="LJ8053" s="11"/>
      <c r="LZ8053" s="14"/>
      <c r="MP8053" s="14"/>
      <c r="NF8053" s="14"/>
      <c r="NV8053" s="11"/>
    </row>
    <row r="8054" spans="2:386" x14ac:dyDescent="0.25">
      <c r="B8054" s="10" t="str">
        <f t="shared" si="125"/>
        <v/>
      </c>
      <c r="C8054" s="13"/>
      <c r="R8054" s="14"/>
      <c r="AH8054" s="14"/>
      <c r="AX8054" s="14"/>
      <c r="BN8054" s="11"/>
      <c r="CD8054" s="14"/>
      <c r="CT8054" s="14"/>
      <c r="DJ8054" s="14"/>
      <c r="DZ8054" s="11"/>
      <c r="EP8054" s="14"/>
      <c r="FF8054" s="14"/>
      <c r="FV8054" s="14"/>
      <c r="GL8054" s="11"/>
      <c r="HB8054" s="14"/>
      <c r="HR8054" s="14"/>
      <c r="IH8054" s="14"/>
      <c r="IX8054" s="11"/>
      <c r="JN8054" s="14"/>
      <c r="KD8054" s="14"/>
      <c r="KT8054" s="14"/>
      <c r="LJ8054" s="11"/>
      <c r="LZ8054" s="14"/>
      <c r="MP8054" s="14"/>
      <c r="NF8054" s="14"/>
      <c r="NV8054" s="11"/>
    </row>
    <row r="8055" spans="2:386" x14ac:dyDescent="0.25">
      <c r="B8055" s="10" t="str">
        <f t="shared" si="125"/>
        <v/>
      </c>
      <c r="C8055" s="13"/>
      <c r="R8055" s="14"/>
      <c r="AH8055" s="14"/>
      <c r="AX8055" s="14"/>
      <c r="BN8055" s="11"/>
      <c r="CD8055" s="14"/>
      <c r="CT8055" s="14"/>
      <c r="DJ8055" s="14"/>
      <c r="DZ8055" s="11"/>
      <c r="EP8055" s="14"/>
      <c r="FF8055" s="14"/>
      <c r="FV8055" s="14"/>
      <c r="GL8055" s="11"/>
      <c r="HB8055" s="14"/>
      <c r="HR8055" s="14"/>
      <c r="IH8055" s="14"/>
      <c r="IX8055" s="11"/>
      <c r="JN8055" s="14"/>
      <c r="KD8055" s="14"/>
      <c r="KT8055" s="14"/>
      <c r="LJ8055" s="11"/>
      <c r="LZ8055" s="14"/>
      <c r="MP8055" s="14"/>
      <c r="NF8055" s="14"/>
      <c r="NV8055" s="11"/>
    </row>
    <row r="8056" spans="2:386" x14ac:dyDescent="0.25">
      <c r="B8056" s="10" t="str">
        <f t="shared" si="125"/>
        <v/>
      </c>
      <c r="C8056" s="13"/>
      <c r="R8056" s="14"/>
      <c r="AH8056" s="14"/>
      <c r="AX8056" s="14"/>
      <c r="BN8056" s="11"/>
      <c r="CD8056" s="14"/>
      <c r="CT8056" s="14"/>
      <c r="DJ8056" s="14"/>
      <c r="DZ8056" s="11"/>
      <c r="EP8056" s="14"/>
      <c r="FF8056" s="14"/>
      <c r="FV8056" s="14"/>
      <c r="GL8056" s="11"/>
      <c r="HB8056" s="14"/>
      <c r="HR8056" s="14"/>
      <c r="IH8056" s="14"/>
      <c r="IX8056" s="11"/>
      <c r="JN8056" s="14"/>
      <c r="KD8056" s="14"/>
      <c r="KT8056" s="14"/>
      <c r="LJ8056" s="11"/>
      <c r="LZ8056" s="14"/>
      <c r="MP8056" s="14"/>
      <c r="NF8056" s="14"/>
      <c r="NV8056" s="11"/>
    </row>
    <row r="8057" spans="2:386" x14ac:dyDescent="0.25">
      <c r="B8057" s="10" t="str">
        <f t="shared" si="125"/>
        <v/>
      </c>
      <c r="C8057" s="13"/>
      <c r="R8057" s="14"/>
      <c r="AH8057" s="14"/>
      <c r="AX8057" s="14"/>
      <c r="BN8057" s="11"/>
      <c r="CD8057" s="14"/>
      <c r="CT8057" s="14"/>
      <c r="DJ8057" s="14"/>
      <c r="DZ8057" s="11"/>
      <c r="EP8057" s="14"/>
      <c r="FF8057" s="14"/>
      <c r="FV8057" s="14"/>
      <c r="GL8057" s="11"/>
      <c r="HB8057" s="14"/>
      <c r="HR8057" s="14"/>
      <c r="IH8057" s="14"/>
      <c r="IX8057" s="11"/>
      <c r="JN8057" s="14"/>
      <c r="KD8057" s="14"/>
      <c r="KT8057" s="14"/>
      <c r="LJ8057" s="11"/>
      <c r="LZ8057" s="14"/>
      <c r="MP8057" s="14"/>
      <c r="NF8057" s="14"/>
      <c r="NV8057" s="11"/>
    </row>
    <row r="8058" spans="2:386" x14ac:dyDescent="0.25">
      <c r="B8058" s="10" t="str">
        <f t="shared" si="125"/>
        <v/>
      </c>
      <c r="C8058" s="13"/>
      <c r="R8058" s="14"/>
      <c r="AH8058" s="14"/>
      <c r="AX8058" s="14"/>
      <c r="BN8058" s="11"/>
      <c r="CD8058" s="14"/>
      <c r="CT8058" s="14"/>
      <c r="DJ8058" s="14"/>
      <c r="DZ8058" s="11"/>
      <c r="EP8058" s="14"/>
      <c r="FF8058" s="14"/>
      <c r="FV8058" s="14"/>
      <c r="GL8058" s="11"/>
      <c r="HB8058" s="14"/>
      <c r="HR8058" s="14"/>
      <c r="IH8058" s="14"/>
      <c r="IX8058" s="11"/>
      <c r="JN8058" s="14"/>
      <c r="KD8058" s="14"/>
      <c r="KT8058" s="14"/>
      <c r="LJ8058" s="11"/>
      <c r="LZ8058" s="14"/>
      <c r="MP8058" s="14"/>
      <c r="NF8058" s="14"/>
      <c r="NV8058" s="11"/>
    </row>
    <row r="8059" spans="2:386" x14ac:dyDescent="0.25">
      <c r="B8059" s="10" t="str">
        <f t="shared" si="125"/>
        <v/>
      </c>
      <c r="C8059" s="13"/>
      <c r="R8059" s="14"/>
      <c r="AH8059" s="14"/>
      <c r="AX8059" s="14"/>
      <c r="BN8059" s="11"/>
      <c r="CD8059" s="14"/>
      <c r="CT8059" s="14"/>
      <c r="DJ8059" s="14"/>
      <c r="DZ8059" s="11"/>
      <c r="EP8059" s="14"/>
      <c r="FF8059" s="14"/>
      <c r="FV8059" s="14"/>
      <c r="GL8059" s="11"/>
      <c r="HB8059" s="14"/>
      <c r="HR8059" s="14"/>
      <c r="IH8059" s="14"/>
      <c r="IX8059" s="11"/>
      <c r="JN8059" s="14"/>
      <c r="KD8059" s="14"/>
      <c r="KT8059" s="14"/>
      <c r="LJ8059" s="11"/>
      <c r="LZ8059" s="14"/>
      <c r="MP8059" s="14"/>
      <c r="NF8059" s="14"/>
      <c r="NV8059" s="11"/>
    </row>
    <row r="8060" spans="2:386" x14ac:dyDescent="0.25">
      <c r="B8060" s="10" t="str">
        <f t="shared" si="125"/>
        <v/>
      </c>
      <c r="C8060" s="13"/>
      <c r="R8060" s="14"/>
      <c r="AH8060" s="14"/>
      <c r="AX8060" s="14"/>
      <c r="BN8060" s="11"/>
      <c r="CD8060" s="14"/>
      <c r="CT8060" s="14"/>
      <c r="DJ8060" s="14"/>
      <c r="DZ8060" s="11"/>
      <c r="EP8060" s="14"/>
      <c r="FF8060" s="14"/>
      <c r="FV8060" s="14"/>
      <c r="GL8060" s="11"/>
      <c r="HB8060" s="14"/>
      <c r="HR8060" s="14"/>
      <c r="IH8060" s="14"/>
      <c r="IX8060" s="11"/>
      <c r="JN8060" s="14"/>
      <c r="KD8060" s="14"/>
      <c r="KT8060" s="14"/>
      <c r="LJ8060" s="11"/>
      <c r="LZ8060" s="14"/>
      <c r="MP8060" s="14"/>
      <c r="NF8060" s="14"/>
      <c r="NV8060" s="11"/>
    </row>
    <row r="8061" spans="2:386" x14ac:dyDescent="0.25">
      <c r="B8061" s="10" t="str">
        <f t="shared" si="125"/>
        <v/>
      </c>
      <c r="C8061" s="13"/>
      <c r="R8061" s="14"/>
      <c r="AH8061" s="14"/>
      <c r="AX8061" s="14"/>
      <c r="BN8061" s="11"/>
      <c r="CD8061" s="14"/>
      <c r="CT8061" s="14"/>
      <c r="DJ8061" s="14"/>
      <c r="DZ8061" s="11"/>
      <c r="EP8061" s="14"/>
      <c r="FF8061" s="14"/>
      <c r="FV8061" s="14"/>
      <c r="GL8061" s="11"/>
      <c r="HB8061" s="14"/>
      <c r="HR8061" s="14"/>
      <c r="IH8061" s="14"/>
      <c r="IX8061" s="11"/>
      <c r="JN8061" s="14"/>
      <c r="KD8061" s="14"/>
      <c r="KT8061" s="14"/>
      <c r="LJ8061" s="11"/>
      <c r="LZ8061" s="14"/>
      <c r="MP8061" s="14"/>
      <c r="NF8061" s="14"/>
      <c r="NV8061" s="11"/>
    </row>
    <row r="8062" spans="2:386" x14ac:dyDescent="0.25">
      <c r="B8062" s="10" t="str">
        <f t="shared" si="125"/>
        <v/>
      </c>
      <c r="C8062" s="13"/>
      <c r="R8062" s="14"/>
      <c r="AH8062" s="14"/>
      <c r="AX8062" s="14"/>
      <c r="BN8062" s="11"/>
      <c r="CD8062" s="14"/>
      <c r="CT8062" s="14"/>
      <c r="DJ8062" s="14"/>
      <c r="DZ8062" s="11"/>
      <c r="EP8062" s="14"/>
      <c r="FF8062" s="14"/>
      <c r="FV8062" s="14"/>
      <c r="GL8062" s="11"/>
      <c r="HB8062" s="14"/>
      <c r="HR8062" s="14"/>
      <c r="IH8062" s="14"/>
      <c r="IX8062" s="11"/>
      <c r="JN8062" s="14"/>
      <c r="KD8062" s="14"/>
      <c r="KT8062" s="14"/>
      <c r="LJ8062" s="11"/>
      <c r="LZ8062" s="14"/>
      <c r="MP8062" s="14"/>
      <c r="NF8062" s="14"/>
      <c r="NV8062" s="11"/>
    </row>
    <row r="8063" spans="2:386" x14ac:dyDescent="0.25">
      <c r="B8063" s="10" t="str">
        <f t="shared" si="125"/>
        <v/>
      </c>
      <c r="C8063" s="13"/>
      <c r="R8063" s="14"/>
      <c r="AH8063" s="14"/>
      <c r="AX8063" s="14"/>
      <c r="BN8063" s="11"/>
      <c r="CD8063" s="14"/>
      <c r="CT8063" s="14"/>
      <c r="DJ8063" s="14"/>
      <c r="DZ8063" s="11"/>
      <c r="EP8063" s="14"/>
      <c r="FF8063" s="14"/>
      <c r="FV8063" s="14"/>
      <c r="GL8063" s="11"/>
      <c r="HB8063" s="14"/>
      <c r="HR8063" s="14"/>
      <c r="IH8063" s="14"/>
      <c r="IX8063" s="11"/>
      <c r="JN8063" s="14"/>
      <c r="KD8063" s="14"/>
      <c r="KT8063" s="14"/>
      <c r="LJ8063" s="11"/>
      <c r="LZ8063" s="14"/>
      <c r="MP8063" s="14"/>
      <c r="NF8063" s="14"/>
      <c r="NV8063" s="11"/>
    </row>
    <row r="8064" spans="2:386" x14ac:dyDescent="0.25">
      <c r="B8064" s="10" t="str">
        <f t="shared" si="125"/>
        <v/>
      </c>
      <c r="C8064" s="13"/>
      <c r="R8064" s="14"/>
      <c r="AH8064" s="14"/>
      <c r="AX8064" s="14"/>
      <c r="BN8064" s="11"/>
      <c r="CD8064" s="14"/>
      <c r="CT8064" s="14"/>
      <c r="DJ8064" s="14"/>
      <c r="DZ8064" s="11"/>
      <c r="EP8064" s="14"/>
      <c r="FF8064" s="14"/>
      <c r="FV8064" s="14"/>
      <c r="GL8064" s="11"/>
      <c r="HB8064" s="14"/>
      <c r="HR8064" s="14"/>
      <c r="IH8064" s="14"/>
      <c r="IX8064" s="11"/>
      <c r="JN8064" s="14"/>
      <c r="KD8064" s="14"/>
      <c r="KT8064" s="14"/>
      <c r="LJ8064" s="11"/>
      <c r="LZ8064" s="14"/>
      <c r="MP8064" s="14"/>
      <c r="NF8064" s="14"/>
      <c r="NV8064" s="11"/>
    </row>
    <row r="8065" spans="2:386" x14ac:dyDescent="0.25">
      <c r="B8065" s="10" t="str">
        <f t="shared" si="125"/>
        <v/>
      </c>
      <c r="C8065" s="13"/>
      <c r="R8065" s="14"/>
      <c r="AH8065" s="14"/>
      <c r="AX8065" s="14"/>
      <c r="BN8065" s="11"/>
      <c r="CD8065" s="14"/>
      <c r="CT8065" s="14"/>
      <c r="DJ8065" s="14"/>
      <c r="DZ8065" s="11"/>
      <c r="EP8065" s="14"/>
      <c r="FF8065" s="14"/>
      <c r="FV8065" s="14"/>
      <c r="GL8065" s="11"/>
      <c r="HB8065" s="14"/>
      <c r="HR8065" s="14"/>
      <c r="IH8065" s="14"/>
      <c r="IX8065" s="11"/>
      <c r="JN8065" s="14"/>
      <c r="KD8065" s="14"/>
      <c r="KT8065" s="14"/>
      <c r="LJ8065" s="11"/>
      <c r="LZ8065" s="14"/>
      <c r="MP8065" s="14"/>
      <c r="NF8065" s="14"/>
      <c r="NV8065" s="11"/>
    </row>
    <row r="8066" spans="2:386" x14ac:dyDescent="0.25">
      <c r="B8066" s="10" t="str">
        <f t="shared" si="125"/>
        <v/>
      </c>
      <c r="C8066" s="13"/>
      <c r="R8066" s="14"/>
      <c r="AH8066" s="14"/>
      <c r="AX8066" s="14"/>
      <c r="BN8066" s="11"/>
      <c r="CD8066" s="14"/>
      <c r="CT8066" s="14"/>
      <c r="DJ8066" s="14"/>
      <c r="DZ8066" s="11"/>
      <c r="EP8066" s="14"/>
      <c r="FF8066" s="14"/>
      <c r="FV8066" s="14"/>
      <c r="GL8066" s="11"/>
      <c r="HB8066" s="14"/>
      <c r="HR8066" s="14"/>
      <c r="IH8066" s="14"/>
      <c r="IX8066" s="11"/>
      <c r="JN8066" s="14"/>
      <c r="KD8066" s="14"/>
      <c r="KT8066" s="14"/>
      <c r="LJ8066" s="11"/>
      <c r="LZ8066" s="14"/>
      <c r="MP8066" s="14"/>
      <c r="NF8066" s="14"/>
      <c r="NV8066" s="11"/>
    </row>
    <row r="8067" spans="2:386" x14ac:dyDescent="0.25">
      <c r="B8067" s="10" t="str">
        <f t="shared" si="125"/>
        <v/>
      </c>
      <c r="C8067" s="13"/>
      <c r="R8067" s="14"/>
      <c r="AH8067" s="14"/>
      <c r="AX8067" s="14"/>
      <c r="BN8067" s="11"/>
      <c r="CD8067" s="14"/>
      <c r="CT8067" s="14"/>
      <c r="DJ8067" s="14"/>
      <c r="DZ8067" s="11"/>
      <c r="EP8067" s="14"/>
      <c r="FF8067" s="14"/>
      <c r="FV8067" s="14"/>
      <c r="GL8067" s="11"/>
      <c r="HB8067" s="14"/>
      <c r="HR8067" s="14"/>
      <c r="IH8067" s="14"/>
      <c r="IX8067" s="11"/>
      <c r="JN8067" s="14"/>
      <c r="KD8067" s="14"/>
      <c r="KT8067" s="14"/>
      <c r="LJ8067" s="11"/>
      <c r="LZ8067" s="14"/>
      <c r="MP8067" s="14"/>
      <c r="NF8067" s="14"/>
      <c r="NV8067" s="11"/>
    </row>
    <row r="8068" spans="2:386" x14ac:dyDescent="0.25">
      <c r="B8068" s="10" t="str">
        <f t="shared" si="125"/>
        <v/>
      </c>
      <c r="C8068" s="13"/>
      <c r="R8068" s="14"/>
      <c r="AH8068" s="14"/>
      <c r="AX8068" s="14"/>
      <c r="BN8068" s="11"/>
      <c r="CD8068" s="14"/>
      <c r="CT8068" s="14"/>
      <c r="DJ8068" s="14"/>
      <c r="DZ8068" s="11"/>
      <c r="EP8068" s="14"/>
      <c r="FF8068" s="14"/>
      <c r="FV8068" s="14"/>
      <c r="GL8068" s="11"/>
      <c r="HB8068" s="14"/>
      <c r="HR8068" s="14"/>
      <c r="IH8068" s="14"/>
      <c r="IX8068" s="11"/>
      <c r="JN8068" s="14"/>
      <c r="KD8068" s="14"/>
      <c r="KT8068" s="14"/>
      <c r="LJ8068" s="11"/>
      <c r="LZ8068" s="14"/>
      <c r="MP8068" s="14"/>
      <c r="NF8068" s="14"/>
      <c r="NV8068" s="11"/>
    </row>
    <row r="8069" spans="2:386" x14ac:dyDescent="0.25">
      <c r="B8069" s="10" t="str">
        <f t="shared" si="125"/>
        <v/>
      </c>
      <c r="C8069" s="13"/>
      <c r="R8069" s="14"/>
      <c r="AH8069" s="14"/>
      <c r="AX8069" s="14"/>
      <c r="BN8069" s="11"/>
      <c r="CD8069" s="14"/>
      <c r="CT8069" s="14"/>
      <c r="DJ8069" s="14"/>
      <c r="DZ8069" s="11"/>
      <c r="EP8069" s="14"/>
      <c r="FF8069" s="14"/>
      <c r="FV8069" s="14"/>
      <c r="GL8069" s="11"/>
      <c r="HB8069" s="14"/>
      <c r="HR8069" s="14"/>
      <c r="IH8069" s="14"/>
      <c r="IX8069" s="11"/>
      <c r="JN8069" s="14"/>
      <c r="KD8069" s="14"/>
      <c r="KT8069" s="14"/>
      <c r="LJ8069" s="11"/>
      <c r="LZ8069" s="14"/>
      <c r="MP8069" s="14"/>
      <c r="NF8069" s="14"/>
      <c r="NV8069" s="11"/>
    </row>
    <row r="8070" spans="2:386" x14ac:dyDescent="0.25">
      <c r="B8070" s="10" t="str">
        <f t="shared" si="125"/>
        <v/>
      </c>
      <c r="C8070" s="13"/>
      <c r="R8070" s="14"/>
      <c r="AH8070" s="14"/>
      <c r="AX8070" s="14"/>
      <c r="BN8070" s="11"/>
      <c r="CD8070" s="14"/>
      <c r="CT8070" s="14"/>
      <c r="DJ8070" s="14"/>
      <c r="DZ8070" s="11"/>
      <c r="EP8070" s="14"/>
      <c r="FF8070" s="14"/>
      <c r="FV8070" s="14"/>
      <c r="GL8070" s="11"/>
      <c r="HB8070" s="14"/>
      <c r="HR8070" s="14"/>
      <c r="IH8070" s="14"/>
      <c r="IX8070" s="11"/>
      <c r="JN8070" s="14"/>
      <c r="KD8070" s="14"/>
      <c r="KT8070" s="14"/>
      <c r="LJ8070" s="11"/>
      <c r="LZ8070" s="14"/>
      <c r="MP8070" s="14"/>
      <c r="NF8070" s="14"/>
      <c r="NV8070" s="11"/>
    </row>
    <row r="8071" spans="2:386" x14ac:dyDescent="0.25">
      <c r="B8071" s="10" t="str">
        <f t="shared" si="125"/>
        <v/>
      </c>
      <c r="C8071" s="13"/>
      <c r="R8071" s="14"/>
      <c r="AH8071" s="14"/>
      <c r="AX8071" s="14"/>
      <c r="BN8071" s="11"/>
      <c r="CD8071" s="14"/>
      <c r="CT8071" s="14"/>
      <c r="DJ8071" s="14"/>
      <c r="DZ8071" s="11"/>
      <c r="EP8071" s="14"/>
      <c r="FF8071" s="14"/>
      <c r="FV8071" s="14"/>
      <c r="GL8071" s="11"/>
      <c r="HB8071" s="14"/>
      <c r="HR8071" s="14"/>
      <c r="IH8071" s="14"/>
      <c r="IX8071" s="11"/>
      <c r="JN8071" s="14"/>
      <c r="KD8071" s="14"/>
      <c r="KT8071" s="14"/>
      <c r="LJ8071" s="11"/>
      <c r="LZ8071" s="14"/>
      <c r="MP8071" s="14"/>
      <c r="NF8071" s="14"/>
      <c r="NV8071" s="11"/>
    </row>
    <row r="8072" spans="2:386" x14ac:dyDescent="0.25">
      <c r="B8072" s="10" t="str">
        <f t="shared" si="125"/>
        <v/>
      </c>
      <c r="C8072" s="13"/>
      <c r="R8072" s="14"/>
      <c r="AH8072" s="14"/>
      <c r="AX8072" s="14"/>
      <c r="BN8072" s="11"/>
      <c r="CD8072" s="14"/>
      <c r="CT8072" s="14"/>
      <c r="DJ8072" s="14"/>
      <c r="DZ8072" s="11"/>
      <c r="EP8072" s="14"/>
      <c r="FF8072" s="14"/>
      <c r="FV8072" s="14"/>
      <c r="GL8072" s="11"/>
      <c r="HB8072" s="14"/>
      <c r="HR8072" s="14"/>
      <c r="IH8072" s="14"/>
      <c r="IX8072" s="11"/>
      <c r="JN8072" s="14"/>
      <c r="KD8072" s="14"/>
      <c r="KT8072" s="14"/>
      <c r="LJ8072" s="11"/>
      <c r="LZ8072" s="14"/>
      <c r="MP8072" s="14"/>
      <c r="NF8072" s="14"/>
      <c r="NV8072" s="11"/>
    </row>
    <row r="8073" spans="2:386" x14ac:dyDescent="0.25">
      <c r="B8073" s="10" t="str">
        <f t="shared" si="125"/>
        <v/>
      </c>
      <c r="C8073" s="13"/>
      <c r="R8073" s="14"/>
      <c r="AH8073" s="14"/>
      <c r="AX8073" s="14"/>
      <c r="BN8073" s="11"/>
      <c r="CD8073" s="14"/>
      <c r="CT8073" s="14"/>
      <c r="DJ8073" s="14"/>
      <c r="DZ8073" s="11"/>
      <c r="EP8073" s="14"/>
      <c r="FF8073" s="14"/>
      <c r="FV8073" s="14"/>
      <c r="GL8073" s="11"/>
      <c r="HB8073" s="14"/>
      <c r="HR8073" s="14"/>
      <c r="IH8073" s="14"/>
      <c r="IX8073" s="11"/>
      <c r="JN8073" s="14"/>
      <c r="KD8073" s="14"/>
      <c r="KT8073" s="14"/>
      <c r="LJ8073" s="11"/>
      <c r="LZ8073" s="14"/>
      <c r="MP8073" s="14"/>
      <c r="NF8073" s="14"/>
      <c r="NV8073" s="11"/>
    </row>
    <row r="8074" spans="2:386" x14ac:dyDescent="0.25">
      <c r="B8074" s="10" t="str">
        <f t="shared" ref="B8074:B8137" si="126">IF(ISBLANK(A8074),"",IF(AND(A8074&gt;=DATE(YEAR(A8074),3,8+MOD(7-WEEKDAY(DATE(YEAR(A8074),3,8),1),7)),A8074&lt;DATE(YEAR(A8074),11,1+MOD(7-WEEKDAY(DATE(YEAR(A8074),11,1),1),7))),A8074-TIME(5,0,0),A8074-TIME(6,0,0)))</f>
        <v/>
      </c>
      <c r="C8074" s="13"/>
      <c r="R8074" s="14"/>
      <c r="AH8074" s="14"/>
      <c r="AX8074" s="14"/>
      <c r="BN8074" s="11"/>
      <c r="CD8074" s="14"/>
      <c r="CT8074" s="14"/>
      <c r="DJ8074" s="14"/>
      <c r="DZ8074" s="11"/>
      <c r="EP8074" s="14"/>
      <c r="FF8074" s="14"/>
      <c r="FV8074" s="14"/>
      <c r="GL8074" s="11"/>
      <c r="HB8074" s="14"/>
      <c r="HR8074" s="14"/>
      <c r="IH8074" s="14"/>
      <c r="IX8074" s="11"/>
      <c r="JN8074" s="14"/>
      <c r="KD8074" s="14"/>
      <c r="KT8074" s="14"/>
      <c r="LJ8074" s="11"/>
      <c r="LZ8074" s="14"/>
      <c r="MP8074" s="14"/>
      <c r="NF8074" s="14"/>
      <c r="NV8074" s="11"/>
    </row>
    <row r="8075" spans="2:386" x14ac:dyDescent="0.25">
      <c r="B8075" s="10" t="str">
        <f t="shared" si="126"/>
        <v/>
      </c>
      <c r="C8075" s="13"/>
      <c r="R8075" s="14"/>
      <c r="AH8075" s="14"/>
      <c r="AX8075" s="14"/>
      <c r="BN8075" s="11"/>
      <c r="CD8075" s="14"/>
      <c r="CT8075" s="14"/>
      <c r="DJ8075" s="14"/>
      <c r="DZ8075" s="11"/>
      <c r="EP8075" s="14"/>
      <c r="FF8075" s="14"/>
      <c r="FV8075" s="14"/>
      <c r="GL8075" s="11"/>
      <c r="HB8075" s="14"/>
      <c r="HR8075" s="14"/>
      <c r="IH8075" s="14"/>
      <c r="IX8075" s="11"/>
      <c r="JN8075" s="14"/>
      <c r="KD8075" s="14"/>
      <c r="KT8075" s="14"/>
      <c r="LJ8075" s="11"/>
      <c r="LZ8075" s="14"/>
      <c r="MP8075" s="14"/>
      <c r="NF8075" s="14"/>
      <c r="NV8075" s="11"/>
    </row>
    <row r="8076" spans="2:386" x14ac:dyDescent="0.25">
      <c r="B8076" s="10" t="str">
        <f t="shared" si="126"/>
        <v/>
      </c>
      <c r="C8076" s="13"/>
      <c r="R8076" s="14"/>
      <c r="AH8076" s="14"/>
      <c r="AX8076" s="14"/>
      <c r="BN8076" s="11"/>
      <c r="CD8076" s="14"/>
      <c r="CT8076" s="14"/>
      <c r="DJ8076" s="14"/>
      <c r="DZ8076" s="11"/>
      <c r="EP8076" s="14"/>
      <c r="FF8076" s="14"/>
      <c r="FV8076" s="14"/>
      <c r="GL8076" s="11"/>
      <c r="HB8076" s="14"/>
      <c r="HR8076" s="14"/>
      <c r="IH8076" s="14"/>
      <c r="IX8076" s="11"/>
      <c r="JN8076" s="14"/>
      <c r="KD8076" s="14"/>
      <c r="KT8076" s="14"/>
      <c r="LJ8076" s="11"/>
      <c r="LZ8076" s="14"/>
      <c r="MP8076" s="14"/>
      <c r="NF8076" s="14"/>
      <c r="NV8076" s="11"/>
    </row>
    <row r="8077" spans="2:386" x14ac:dyDescent="0.25">
      <c r="B8077" s="10" t="str">
        <f t="shared" si="126"/>
        <v/>
      </c>
      <c r="C8077" s="13"/>
      <c r="R8077" s="14"/>
      <c r="AH8077" s="14"/>
      <c r="AX8077" s="14"/>
      <c r="BN8077" s="11"/>
      <c r="CD8077" s="14"/>
      <c r="CT8077" s="14"/>
      <c r="DJ8077" s="14"/>
      <c r="DZ8077" s="11"/>
      <c r="EP8077" s="14"/>
      <c r="FF8077" s="14"/>
      <c r="FV8077" s="14"/>
      <c r="GL8077" s="11"/>
      <c r="HB8077" s="14"/>
      <c r="HR8077" s="14"/>
      <c r="IH8077" s="14"/>
      <c r="IX8077" s="11"/>
      <c r="JN8077" s="14"/>
      <c r="KD8077" s="14"/>
      <c r="KT8077" s="14"/>
      <c r="LJ8077" s="11"/>
      <c r="LZ8077" s="14"/>
      <c r="MP8077" s="14"/>
      <c r="NF8077" s="14"/>
      <c r="NV8077" s="11"/>
    </row>
    <row r="8078" spans="2:386" x14ac:dyDescent="0.25">
      <c r="B8078" s="10" t="str">
        <f t="shared" si="126"/>
        <v/>
      </c>
      <c r="C8078" s="13"/>
      <c r="R8078" s="14"/>
      <c r="AH8078" s="14"/>
      <c r="AX8078" s="14"/>
      <c r="BN8078" s="11"/>
      <c r="CD8078" s="14"/>
      <c r="CT8078" s="14"/>
      <c r="DJ8078" s="14"/>
      <c r="DZ8078" s="11"/>
      <c r="EP8078" s="14"/>
      <c r="FF8078" s="14"/>
      <c r="FV8078" s="14"/>
      <c r="GL8078" s="11"/>
      <c r="HB8078" s="14"/>
      <c r="HR8078" s="14"/>
      <c r="IH8078" s="14"/>
      <c r="IX8078" s="11"/>
      <c r="JN8078" s="14"/>
      <c r="KD8078" s="14"/>
      <c r="KT8078" s="14"/>
      <c r="LJ8078" s="11"/>
      <c r="LZ8078" s="14"/>
      <c r="MP8078" s="14"/>
      <c r="NF8078" s="14"/>
      <c r="NV8078" s="11"/>
    </row>
    <row r="8079" spans="2:386" x14ac:dyDescent="0.25">
      <c r="B8079" s="10" t="str">
        <f t="shared" si="126"/>
        <v/>
      </c>
      <c r="C8079" s="13"/>
      <c r="R8079" s="14"/>
      <c r="AH8079" s="14"/>
      <c r="AX8079" s="14"/>
      <c r="BN8079" s="11"/>
      <c r="CD8079" s="14"/>
      <c r="CT8079" s="14"/>
      <c r="DJ8079" s="14"/>
      <c r="DZ8079" s="11"/>
      <c r="EP8079" s="14"/>
      <c r="FF8079" s="14"/>
      <c r="FV8079" s="14"/>
      <c r="GL8079" s="11"/>
      <c r="HB8079" s="14"/>
      <c r="HR8079" s="14"/>
      <c r="IH8079" s="14"/>
      <c r="IX8079" s="11"/>
      <c r="JN8079" s="14"/>
      <c r="KD8079" s="14"/>
      <c r="KT8079" s="14"/>
      <c r="LJ8079" s="11"/>
      <c r="LZ8079" s="14"/>
      <c r="MP8079" s="14"/>
      <c r="NF8079" s="14"/>
      <c r="NV8079" s="11"/>
    </row>
    <row r="8080" spans="2:386" x14ac:dyDescent="0.25">
      <c r="B8080" s="10" t="str">
        <f t="shared" si="126"/>
        <v/>
      </c>
      <c r="C8080" s="13"/>
      <c r="R8080" s="14"/>
      <c r="AH8080" s="14"/>
      <c r="AX8080" s="14"/>
      <c r="BN8080" s="11"/>
      <c r="CD8080" s="14"/>
      <c r="CT8080" s="14"/>
      <c r="DJ8080" s="14"/>
      <c r="DZ8080" s="11"/>
      <c r="EP8080" s="14"/>
      <c r="FF8080" s="14"/>
      <c r="FV8080" s="14"/>
      <c r="GL8080" s="11"/>
      <c r="HB8080" s="14"/>
      <c r="HR8080" s="14"/>
      <c r="IH8080" s="14"/>
      <c r="IX8080" s="11"/>
      <c r="JN8080" s="14"/>
      <c r="KD8080" s="14"/>
      <c r="KT8080" s="14"/>
      <c r="LJ8080" s="11"/>
      <c r="LZ8080" s="14"/>
      <c r="MP8080" s="14"/>
      <c r="NF8080" s="14"/>
      <c r="NV8080" s="11"/>
    </row>
    <row r="8081" spans="2:386" x14ac:dyDescent="0.25">
      <c r="B8081" s="10" t="str">
        <f t="shared" si="126"/>
        <v/>
      </c>
      <c r="C8081" s="13"/>
      <c r="R8081" s="14"/>
      <c r="AH8081" s="14"/>
      <c r="AX8081" s="14"/>
      <c r="BN8081" s="11"/>
      <c r="CD8081" s="14"/>
      <c r="CT8081" s="14"/>
      <c r="DJ8081" s="14"/>
      <c r="DZ8081" s="11"/>
      <c r="EP8081" s="14"/>
      <c r="FF8081" s="14"/>
      <c r="FV8081" s="14"/>
      <c r="GL8081" s="11"/>
      <c r="HB8081" s="14"/>
      <c r="HR8081" s="14"/>
      <c r="IH8081" s="14"/>
      <c r="IX8081" s="11"/>
      <c r="JN8081" s="14"/>
      <c r="KD8081" s="14"/>
      <c r="KT8081" s="14"/>
      <c r="LJ8081" s="11"/>
      <c r="LZ8081" s="14"/>
      <c r="MP8081" s="14"/>
      <c r="NF8081" s="14"/>
      <c r="NV8081" s="11"/>
    </row>
    <row r="8082" spans="2:386" x14ac:dyDescent="0.25">
      <c r="B8082" s="10" t="str">
        <f t="shared" si="126"/>
        <v/>
      </c>
      <c r="C8082" s="13"/>
      <c r="R8082" s="14"/>
      <c r="AH8082" s="14"/>
      <c r="AX8082" s="14"/>
      <c r="BN8082" s="11"/>
      <c r="CD8082" s="14"/>
      <c r="CT8082" s="14"/>
      <c r="DJ8082" s="14"/>
      <c r="DZ8082" s="11"/>
      <c r="EP8082" s="14"/>
      <c r="FF8082" s="14"/>
      <c r="FV8082" s="14"/>
      <c r="GL8082" s="11"/>
      <c r="HB8082" s="14"/>
      <c r="HR8082" s="14"/>
      <c r="IH8082" s="14"/>
      <c r="IX8082" s="11"/>
      <c r="JN8082" s="14"/>
      <c r="KD8082" s="14"/>
      <c r="KT8082" s="14"/>
      <c r="LJ8082" s="11"/>
      <c r="LZ8082" s="14"/>
      <c r="MP8082" s="14"/>
      <c r="NF8082" s="14"/>
      <c r="NV8082" s="11"/>
    </row>
    <row r="8083" spans="2:386" x14ac:dyDescent="0.25">
      <c r="B8083" s="10" t="str">
        <f t="shared" si="126"/>
        <v/>
      </c>
      <c r="C8083" s="13"/>
      <c r="R8083" s="14"/>
      <c r="AH8083" s="14"/>
      <c r="AX8083" s="14"/>
      <c r="BN8083" s="11"/>
      <c r="CD8083" s="14"/>
      <c r="CT8083" s="14"/>
      <c r="DJ8083" s="14"/>
      <c r="DZ8083" s="11"/>
      <c r="EP8083" s="14"/>
      <c r="FF8083" s="14"/>
      <c r="FV8083" s="14"/>
      <c r="GL8083" s="11"/>
      <c r="HB8083" s="14"/>
      <c r="HR8083" s="14"/>
      <c r="IH8083" s="14"/>
      <c r="IX8083" s="11"/>
      <c r="JN8083" s="14"/>
      <c r="KD8083" s="14"/>
      <c r="KT8083" s="14"/>
      <c r="LJ8083" s="11"/>
      <c r="LZ8083" s="14"/>
      <c r="MP8083" s="14"/>
      <c r="NF8083" s="14"/>
      <c r="NV8083" s="11"/>
    </row>
    <row r="8084" spans="2:386" x14ac:dyDescent="0.25">
      <c r="B8084" s="10" t="str">
        <f t="shared" si="126"/>
        <v/>
      </c>
      <c r="C8084" s="13"/>
      <c r="R8084" s="14"/>
      <c r="AH8084" s="14"/>
      <c r="AX8084" s="14"/>
      <c r="BN8084" s="11"/>
      <c r="CD8084" s="14"/>
      <c r="CT8084" s="14"/>
      <c r="DJ8084" s="14"/>
      <c r="DZ8084" s="11"/>
      <c r="EP8084" s="14"/>
      <c r="FF8084" s="14"/>
      <c r="FV8084" s="14"/>
      <c r="GL8084" s="11"/>
      <c r="HB8084" s="14"/>
      <c r="HR8084" s="14"/>
      <c r="IH8084" s="14"/>
      <c r="IX8084" s="11"/>
      <c r="JN8084" s="14"/>
      <c r="KD8084" s="14"/>
      <c r="KT8084" s="14"/>
      <c r="LJ8084" s="11"/>
      <c r="LZ8084" s="14"/>
      <c r="MP8084" s="14"/>
      <c r="NF8084" s="14"/>
      <c r="NV8084" s="11"/>
    </row>
    <row r="8085" spans="2:386" x14ac:dyDescent="0.25">
      <c r="B8085" s="10" t="str">
        <f t="shared" si="126"/>
        <v/>
      </c>
      <c r="C8085" s="13"/>
      <c r="R8085" s="14"/>
      <c r="AH8085" s="14"/>
      <c r="AX8085" s="14"/>
      <c r="BN8085" s="11"/>
      <c r="CD8085" s="14"/>
      <c r="CT8085" s="14"/>
      <c r="DJ8085" s="14"/>
      <c r="DZ8085" s="11"/>
      <c r="EP8085" s="14"/>
      <c r="FF8085" s="14"/>
      <c r="FV8085" s="14"/>
      <c r="GL8085" s="11"/>
      <c r="HB8085" s="14"/>
      <c r="HR8085" s="14"/>
      <c r="IH8085" s="14"/>
      <c r="IX8085" s="11"/>
      <c r="JN8085" s="14"/>
      <c r="KD8085" s="14"/>
      <c r="KT8085" s="14"/>
      <c r="LJ8085" s="11"/>
      <c r="LZ8085" s="14"/>
      <c r="MP8085" s="14"/>
      <c r="NF8085" s="14"/>
      <c r="NV8085" s="11"/>
    </row>
    <row r="8086" spans="2:386" x14ac:dyDescent="0.25">
      <c r="B8086" s="10" t="str">
        <f t="shared" si="126"/>
        <v/>
      </c>
      <c r="C8086" s="13"/>
      <c r="R8086" s="14"/>
      <c r="AH8086" s="14"/>
      <c r="AX8086" s="14"/>
      <c r="BN8086" s="11"/>
      <c r="CD8086" s="14"/>
      <c r="CT8086" s="14"/>
      <c r="DJ8086" s="14"/>
      <c r="DZ8086" s="11"/>
      <c r="EP8086" s="14"/>
      <c r="FF8086" s="14"/>
      <c r="FV8086" s="14"/>
      <c r="GL8086" s="11"/>
      <c r="HB8086" s="14"/>
      <c r="HR8086" s="14"/>
      <c r="IH8086" s="14"/>
      <c r="IX8086" s="11"/>
      <c r="JN8086" s="14"/>
      <c r="KD8086" s="14"/>
      <c r="KT8086" s="14"/>
      <c r="LJ8086" s="11"/>
      <c r="LZ8086" s="14"/>
      <c r="MP8086" s="14"/>
      <c r="NF8086" s="14"/>
      <c r="NV8086" s="11"/>
    </row>
    <row r="8087" spans="2:386" x14ac:dyDescent="0.25">
      <c r="B8087" s="10" t="str">
        <f t="shared" si="126"/>
        <v/>
      </c>
      <c r="C8087" s="13"/>
      <c r="R8087" s="14"/>
      <c r="AH8087" s="14"/>
      <c r="AX8087" s="14"/>
      <c r="BN8087" s="11"/>
      <c r="CD8087" s="14"/>
      <c r="CT8087" s="14"/>
      <c r="DJ8087" s="14"/>
      <c r="DZ8087" s="11"/>
      <c r="EP8087" s="14"/>
      <c r="FF8087" s="14"/>
      <c r="FV8087" s="14"/>
      <c r="GL8087" s="11"/>
      <c r="HB8087" s="14"/>
      <c r="HR8087" s="14"/>
      <c r="IH8087" s="14"/>
      <c r="IX8087" s="11"/>
      <c r="JN8087" s="14"/>
      <c r="KD8087" s="14"/>
      <c r="KT8087" s="14"/>
      <c r="LJ8087" s="11"/>
      <c r="LZ8087" s="14"/>
      <c r="MP8087" s="14"/>
      <c r="NF8087" s="14"/>
      <c r="NV8087" s="11"/>
    </row>
    <row r="8088" spans="2:386" x14ac:dyDescent="0.25">
      <c r="B8088" s="10" t="str">
        <f t="shared" si="126"/>
        <v/>
      </c>
      <c r="C8088" s="13"/>
      <c r="R8088" s="14"/>
      <c r="AH8088" s="14"/>
      <c r="AX8088" s="14"/>
      <c r="BN8088" s="11"/>
      <c r="CD8088" s="14"/>
      <c r="CT8088" s="14"/>
      <c r="DJ8088" s="14"/>
      <c r="DZ8088" s="11"/>
      <c r="EP8088" s="14"/>
      <c r="FF8088" s="14"/>
      <c r="FV8088" s="14"/>
      <c r="GL8088" s="11"/>
      <c r="HB8088" s="14"/>
      <c r="HR8088" s="14"/>
      <c r="IH8088" s="14"/>
      <c r="IX8088" s="11"/>
      <c r="JN8088" s="14"/>
      <c r="KD8088" s="14"/>
      <c r="KT8088" s="14"/>
      <c r="LJ8088" s="11"/>
      <c r="LZ8088" s="14"/>
      <c r="MP8088" s="14"/>
      <c r="NF8088" s="14"/>
      <c r="NV8088" s="11"/>
    </row>
    <row r="8089" spans="2:386" x14ac:dyDescent="0.25">
      <c r="B8089" s="10" t="str">
        <f t="shared" si="126"/>
        <v/>
      </c>
      <c r="C8089" s="13"/>
      <c r="R8089" s="14"/>
      <c r="AH8089" s="14"/>
      <c r="AX8089" s="14"/>
      <c r="BN8089" s="11"/>
      <c r="CD8089" s="14"/>
      <c r="CT8089" s="14"/>
      <c r="DJ8089" s="14"/>
      <c r="DZ8089" s="11"/>
      <c r="EP8089" s="14"/>
      <c r="FF8089" s="14"/>
      <c r="FV8089" s="14"/>
      <c r="GL8089" s="11"/>
      <c r="HB8089" s="14"/>
      <c r="HR8089" s="14"/>
      <c r="IH8089" s="14"/>
      <c r="IX8089" s="11"/>
      <c r="JN8089" s="14"/>
      <c r="KD8089" s="14"/>
      <c r="KT8089" s="14"/>
      <c r="LJ8089" s="11"/>
      <c r="LZ8089" s="14"/>
      <c r="MP8089" s="14"/>
      <c r="NF8089" s="14"/>
      <c r="NV8089" s="11"/>
    </row>
    <row r="8090" spans="2:386" x14ac:dyDescent="0.25">
      <c r="B8090" s="10" t="str">
        <f t="shared" si="126"/>
        <v/>
      </c>
      <c r="C8090" s="13"/>
      <c r="R8090" s="14"/>
      <c r="AH8090" s="14"/>
      <c r="AX8090" s="14"/>
      <c r="BN8090" s="11"/>
      <c r="CD8090" s="14"/>
      <c r="CT8090" s="14"/>
      <c r="DJ8090" s="14"/>
      <c r="DZ8090" s="11"/>
      <c r="EP8090" s="14"/>
      <c r="FF8090" s="14"/>
      <c r="FV8090" s="14"/>
      <c r="GL8090" s="11"/>
      <c r="HB8090" s="14"/>
      <c r="HR8090" s="14"/>
      <c r="IH8090" s="14"/>
      <c r="IX8090" s="11"/>
      <c r="JN8090" s="14"/>
      <c r="KD8090" s="14"/>
      <c r="KT8090" s="14"/>
      <c r="LJ8090" s="11"/>
      <c r="LZ8090" s="14"/>
      <c r="MP8090" s="14"/>
      <c r="NF8090" s="14"/>
      <c r="NV8090" s="11"/>
    </row>
    <row r="8091" spans="2:386" x14ac:dyDescent="0.25">
      <c r="B8091" s="10" t="str">
        <f t="shared" si="126"/>
        <v/>
      </c>
      <c r="C8091" s="13"/>
      <c r="R8091" s="14"/>
      <c r="AH8091" s="14"/>
      <c r="AX8091" s="14"/>
      <c r="BN8091" s="11"/>
      <c r="CD8091" s="14"/>
      <c r="CT8091" s="14"/>
      <c r="DJ8091" s="14"/>
      <c r="DZ8091" s="11"/>
      <c r="EP8091" s="14"/>
      <c r="FF8091" s="14"/>
      <c r="FV8091" s="14"/>
      <c r="GL8091" s="11"/>
      <c r="HB8091" s="14"/>
      <c r="HR8091" s="14"/>
      <c r="IH8091" s="14"/>
      <c r="IX8091" s="11"/>
      <c r="JN8091" s="14"/>
      <c r="KD8091" s="14"/>
      <c r="KT8091" s="14"/>
      <c r="LJ8091" s="11"/>
      <c r="LZ8091" s="14"/>
      <c r="MP8091" s="14"/>
      <c r="NF8091" s="14"/>
      <c r="NV8091" s="11"/>
    </row>
    <row r="8092" spans="2:386" x14ac:dyDescent="0.25">
      <c r="B8092" s="10" t="str">
        <f t="shared" si="126"/>
        <v/>
      </c>
      <c r="C8092" s="13"/>
      <c r="R8092" s="14"/>
      <c r="AH8092" s="14"/>
      <c r="AX8092" s="14"/>
      <c r="BN8092" s="11"/>
      <c r="CD8092" s="14"/>
      <c r="CT8092" s="14"/>
      <c r="DJ8092" s="14"/>
      <c r="DZ8092" s="11"/>
      <c r="EP8092" s="14"/>
      <c r="FF8092" s="14"/>
      <c r="FV8092" s="14"/>
      <c r="GL8092" s="11"/>
      <c r="HB8092" s="14"/>
      <c r="HR8092" s="14"/>
      <c r="IH8092" s="14"/>
      <c r="IX8092" s="11"/>
      <c r="JN8092" s="14"/>
      <c r="KD8092" s="14"/>
      <c r="KT8092" s="14"/>
      <c r="LJ8092" s="11"/>
      <c r="LZ8092" s="14"/>
      <c r="MP8092" s="14"/>
      <c r="NF8092" s="14"/>
      <c r="NV8092" s="11"/>
    </row>
    <row r="8093" spans="2:386" x14ac:dyDescent="0.25">
      <c r="B8093" s="10" t="str">
        <f t="shared" si="126"/>
        <v/>
      </c>
      <c r="C8093" s="13"/>
      <c r="R8093" s="14"/>
      <c r="AH8093" s="14"/>
      <c r="AX8093" s="14"/>
      <c r="BN8093" s="11"/>
      <c r="CD8093" s="14"/>
      <c r="CT8093" s="14"/>
      <c r="DJ8093" s="14"/>
      <c r="DZ8093" s="11"/>
      <c r="EP8093" s="14"/>
      <c r="FF8093" s="14"/>
      <c r="FV8093" s="14"/>
      <c r="GL8093" s="11"/>
      <c r="HB8093" s="14"/>
      <c r="HR8093" s="14"/>
      <c r="IH8093" s="14"/>
      <c r="IX8093" s="11"/>
      <c r="JN8093" s="14"/>
      <c r="KD8093" s="14"/>
      <c r="KT8093" s="14"/>
      <c r="LJ8093" s="11"/>
      <c r="LZ8093" s="14"/>
      <c r="MP8093" s="14"/>
      <c r="NF8093" s="14"/>
      <c r="NV8093" s="11"/>
    </row>
    <row r="8094" spans="2:386" x14ac:dyDescent="0.25">
      <c r="B8094" s="10" t="str">
        <f t="shared" si="126"/>
        <v/>
      </c>
      <c r="C8094" s="13"/>
      <c r="R8094" s="14"/>
      <c r="AH8094" s="14"/>
      <c r="AX8094" s="14"/>
      <c r="BN8094" s="11"/>
      <c r="CD8094" s="14"/>
      <c r="CT8094" s="14"/>
      <c r="DJ8094" s="14"/>
      <c r="DZ8094" s="11"/>
      <c r="EP8094" s="14"/>
      <c r="FF8094" s="14"/>
      <c r="FV8094" s="14"/>
      <c r="GL8094" s="11"/>
      <c r="HB8094" s="14"/>
      <c r="HR8094" s="14"/>
      <c r="IH8094" s="14"/>
      <c r="IX8094" s="11"/>
      <c r="JN8094" s="14"/>
      <c r="KD8094" s="14"/>
      <c r="KT8094" s="14"/>
      <c r="LJ8094" s="11"/>
      <c r="LZ8094" s="14"/>
      <c r="MP8094" s="14"/>
      <c r="NF8094" s="14"/>
      <c r="NV8094" s="11"/>
    </row>
    <row r="8095" spans="2:386" x14ac:dyDescent="0.25">
      <c r="B8095" s="10" t="str">
        <f t="shared" si="126"/>
        <v/>
      </c>
      <c r="C8095" s="13"/>
      <c r="R8095" s="14"/>
      <c r="AH8095" s="14"/>
      <c r="AX8095" s="14"/>
      <c r="BN8095" s="11"/>
      <c r="CD8095" s="14"/>
      <c r="CT8095" s="14"/>
      <c r="DJ8095" s="14"/>
      <c r="DZ8095" s="11"/>
      <c r="EP8095" s="14"/>
      <c r="FF8095" s="14"/>
      <c r="FV8095" s="14"/>
      <c r="GL8095" s="11"/>
      <c r="HB8095" s="14"/>
      <c r="HR8095" s="14"/>
      <c r="IH8095" s="14"/>
      <c r="IX8095" s="11"/>
      <c r="JN8095" s="14"/>
      <c r="KD8095" s="14"/>
      <c r="KT8095" s="14"/>
      <c r="LJ8095" s="11"/>
      <c r="LZ8095" s="14"/>
      <c r="MP8095" s="14"/>
      <c r="NF8095" s="14"/>
      <c r="NV8095" s="11"/>
    </row>
    <row r="8096" spans="2:386" x14ac:dyDescent="0.25">
      <c r="B8096" s="10" t="str">
        <f t="shared" si="126"/>
        <v/>
      </c>
      <c r="C8096" s="13"/>
      <c r="R8096" s="14"/>
      <c r="AH8096" s="14"/>
      <c r="AX8096" s="14"/>
      <c r="BN8096" s="11"/>
      <c r="CD8096" s="14"/>
      <c r="CT8096" s="14"/>
      <c r="DJ8096" s="14"/>
      <c r="DZ8096" s="11"/>
      <c r="EP8096" s="14"/>
      <c r="FF8096" s="14"/>
      <c r="FV8096" s="14"/>
      <c r="GL8096" s="11"/>
      <c r="HB8096" s="14"/>
      <c r="HR8096" s="14"/>
      <c r="IH8096" s="14"/>
      <c r="IX8096" s="11"/>
      <c r="JN8096" s="14"/>
      <c r="KD8096" s="14"/>
      <c r="KT8096" s="14"/>
      <c r="LJ8096" s="11"/>
      <c r="LZ8096" s="14"/>
      <c r="MP8096" s="14"/>
      <c r="NF8096" s="14"/>
      <c r="NV8096" s="11"/>
    </row>
    <row r="8097" spans="2:386" x14ac:dyDescent="0.25">
      <c r="B8097" s="10" t="str">
        <f t="shared" si="126"/>
        <v/>
      </c>
      <c r="C8097" s="13"/>
      <c r="R8097" s="14"/>
      <c r="AH8097" s="14"/>
      <c r="AX8097" s="14"/>
      <c r="BN8097" s="11"/>
      <c r="CD8097" s="14"/>
      <c r="CT8097" s="14"/>
      <c r="DJ8097" s="14"/>
      <c r="DZ8097" s="11"/>
      <c r="EP8097" s="14"/>
      <c r="FF8097" s="14"/>
      <c r="FV8097" s="14"/>
      <c r="GL8097" s="11"/>
      <c r="HB8097" s="14"/>
      <c r="HR8097" s="14"/>
      <c r="IH8097" s="14"/>
      <c r="IX8097" s="11"/>
      <c r="JN8097" s="14"/>
      <c r="KD8097" s="14"/>
      <c r="KT8097" s="14"/>
      <c r="LJ8097" s="11"/>
      <c r="LZ8097" s="14"/>
      <c r="MP8097" s="14"/>
      <c r="NF8097" s="14"/>
      <c r="NV8097" s="11"/>
    </row>
    <row r="8098" spans="2:386" x14ac:dyDescent="0.25">
      <c r="B8098" s="10" t="str">
        <f t="shared" si="126"/>
        <v/>
      </c>
      <c r="C8098" s="13"/>
      <c r="R8098" s="14"/>
      <c r="AH8098" s="14"/>
      <c r="AX8098" s="14"/>
      <c r="BN8098" s="11"/>
      <c r="CD8098" s="14"/>
      <c r="CT8098" s="14"/>
      <c r="DJ8098" s="14"/>
      <c r="DZ8098" s="11"/>
      <c r="EP8098" s="14"/>
      <c r="FF8098" s="14"/>
      <c r="FV8098" s="14"/>
      <c r="GL8098" s="11"/>
      <c r="HB8098" s="14"/>
      <c r="HR8098" s="14"/>
      <c r="IH8098" s="14"/>
      <c r="IX8098" s="11"/>
      <c r="JN8098" s="14"/>
      <c r="KD8098" s="14"/>
      <c r="KT8098" s="14"/>
      <c r="LJ8098" s="11"/>
      <c r="LZ8098" s="14"/>
      <c r="MP8098" s="14"/>
      <c r="NF8098" s="14"/>
      <c r="NV8098" s="11"/>
    </row>
    <row r="8099" spans="2:386" x14ac:dyDescent="0.25">
      <c r="B8099" s="10" t="str">
        <f t="shared" si="126"/>
        <v/>
      </c>
      <c r="C8099" s="13"/>
      <c r="R8099" s="14"/>
      <c r="AH8099" s="14"/>
      <c r="AX8099" s="14"/>
      <c r="BN8099" s="11"/>
      <c r="CD8099" s="14"/>
      <c r="CT8099" s="14"/>
      <c r="DJ8099" s="14"/>
      <c r="DZ8099" s="11"/>
      <c r="EP8099" s="14"/>
      <c r="FF8099" s="14"/>
      <c r="FV8099" s="14"/>
      <c r="GL8099" s="11"/>
      <c r="HB8099" s="14"/>
      <c r="HR8099" s="14"/>
      <c r="IH8099" s="14"/>
      <c r="IX8099" s="11"/>
      <c r="JN8099" s="14"/>
      <c r="KD8099" s="14"/>
      <c r="KT8099" s="14"/>
      <c r="LJ8099" s="11"/>
      <c r="LZ8099" s="14"/>
      <c r="MP8099" s="14"/>
      <c r="NF8099" s="14"/>
      <c r="NV8099" s="11"/>
    </row>
    <row r="8100" spans="2:386" x14ac:dyDescent="0.25">
      <c r="B8100" s="10" t="str">
        <f t="shared" si="126"/>
        <v/>
      </c>
      <c r="C8100" s="13"/>
      <c r="R8100" s="14"/>
      <c r="AH8100" s="14"/>
      <c r="AX8100" s="14"/>
      <c r="BN8100" s="11"/>
      <c r="CD8100" s="14"/>
      <c r="CT8100" s="14"/>
      <c r="DJ8100" s="14"/>
      <c r="DZ8100" s="11"/>
      <c r="EP8100" s="14"/>
      <c r="FF8100" s="14"/>
      <c r="FV8100" s="14"/>
      <c r="GL8100" s="11"/>
      <c r="HB8100" s="14"/>
      <c r="HR8100" s="14"/>
      <c r="IH8100" s="14"/>
      <c r="IX8100" s="11"/>
      <c r="JN8100" s="14"/>
      <c r="KD8100" s="14"/>
      <c r="KT8100" s="14"/>
      <c r="LJ8100" s="11"/>
      <c r="LZ8100" s="14"/>
      <c r="MP8100" s="14"/>
      <c r="NF8100" s="14"/>
      <c r="NV8100" s="11"/>
    </row>
    <row r="8101" spans="2:386" x14ac:dyDescent="0.25">
      <c r="B8101" s="10" t="str">
        <f t="shared" si="126"/>
        <v/>
      </c>
      <c r="C8101" s="13"/>
      <c r="R8101" s="14"/>
      <c r="AH8101" s="14"/>
      <c r="AX8101" s="14"/>
      <c r="BN8101" s="11"/>
      <c r="CD8101" s="14"/>
      <c r="CT8101" s="14"/>
      <c r="DJ8101" s="14"/>
      <c r="DZ8101" s="11"/>
      <c r="EP8101" s="14"/>
      <c r="FF8101" s="14"/>
      <c r="FV8101" s="14"/>
      <c r="GL8101" s="11"/>
      <c r="HB8101" s="14"/>
      <c r="HR8101" s="14"/>
      <c r="IH8101" s="14"/>
      <c r="IX8101" s="11"/>
      <c r="JN8101" s="14"/>
      <c r="KD8101" s="14"/>
      <c r="KT8101" s="14"/>
      <c r="LJ8101" s="11"/>
      <c r="LZ8101" s="14"/>
      <c r="MP8101" s="14"/>
      <c r="NF8101" s="14"/>
      <c r="NV8101" s="11"/>
    </row>
    <row r="8102" spans="2:386" x14ac:dyDescent="0.25">
      <c r="B8102" s="10" t="str">
        <f t="shared" si="126"/>
        <v/>
      </c>
      <c r="C8102" s="13"/>
      <c r="R8102" s="14"/>
      <c r="AH8102" s="14"/>
      <c r="AX8102" s="14"/>
      <c r="BN8102" s="11"/>
      <c r="CD8102" s="14"/>
      <c r="CT8102" s="14"/>
      <c r="DJ8102" s="14"/>
      <c r="DZ8102" s="11"/>
      <c r="EP8102" s="14"/>
      <c r="FF8102" s="14"/>
      <c r="FV8102" s="14"/>
      <c r="GL8102" s="11"/>
      <c r="HB8102" s="14"/>
      <c r="HR8102" s="14"/>
      <c r="IH8102" s="14"/>
      <c r="IX8102" s="11"/>
      <c r="JN8102" s="14"/>
      <c r="KD8102" s="14"/>
      <c r="KT8102" s="14"/>
      <c r="LJ8102" s="11"/>
      <c r="LZ8102" s="14"/>
      <c r="MP8102" s="14"/>
      <c r="NF8102" s="14"/>
      <c r="NV8102" s="11"/>
    </row>
    <row r="8103" spans="2:386" x14ac:dyDescent="0.25">
      <c r="B8103" s="10" t="str">
        <f t="shared" si="126"/>
        <v/>
      </c>
      <c r="C8103" s="13"/>
      <c r="R8103" s="14"/>
      <c r="AH8103" s="14"/>
      <c r="AX8103" s="14"/>
      <c r="BN8103" s="11"/>
      <c r="CD8103" s="14"/>
      <c r="CT8103" s="14"/>
      <c r="DJ8103" s="14"/>
      <c r="DZ8103" s="11"/>
      <c r="EP8103" s="14"/>
      <c r="FF8103" s="14"/>
      <c r="FV8103" s="14"/>
      <c r="GL8103" s="11"/>
      <c r="HB8103" s="14"/>
      <c r="HR8103" s="14"/>
      <c r="IH8103" s="14"/>
      <c r="IX8103" s="11"/>
      <c r="JN8103" s="14"/>
      <c r="KD8103" s="14"/>
      <c r="KT8103" s="14"/>
      <c r="LJ8103" s="11"/>
      <c r="LZ8103" s="14"/>
      <c r="MP8103" s="14"/>
      <c r="NF8103" s="14"/>
      <c r="NV8103" s="11"/>
    </row>
    <row r="8104" spans="2:386" x14ac:dyDescent="0.25">
      <c r="B8104" s="10" t="str">
        <f t="shared" si="126"/>
        <v/>
      </c>
      <c r="C8104" s="13"/>
      <c r="R8104" s="14"/>
      <c r="AH8104" s="14"/>
      <c r="AX8104" s="14"/>
      <c r="BN8104" s="11"/>
      <c r="CD8104" s="14"/>
      <c r="CT8104" s="14"/>
      <c r="DJ8104" s="14"/>
      <c r="DZ8104" s="11"/>
      <c r="EP8104" s="14"/>
      <c r="FF8104" s="14"/>
      <c r="FV8104" s="14"/>
      <c r="GL8104" s="11"/>
      <c r="HB8104" s="14"/>
      <c r="HR8104" s="14"/>
      <c r="IH8104" s="14"/>
      <c r="IX8104" s="11"/>
      <c r="JN8104" s="14"/>
      <c r="KD8104" s="14"/>
      <c r="KT8104" s="14"/>
      <c r="LJ8104" s="11"/>
      <c r="LZ8104" s="14"/>
      <c r="MP8104" s="14"/>
      <c r="NF8104" s="14"/>
      <c r="NV8104" s="11"/>
    </row>
    <row r="8105" spans="2:386" x14ac:dyDescent="0.25">
      <c r="B8105" s="10" t="str">
        <f t="shared" si="126"/>
        <v/>
      </c>
      <c r="C8105" s="13"/>
      <c r="R8105" s="14"/>
      <c r="AH8105" s="14"/>
      <c r="AX8105" s="14"/>
      <c r="BN8105" s="11"/>
      <c r="CD8105" s="14"/>
      <c r="CT8105" s="14"/>
      <c r="DJ8105" s="14"/>
      <c r="DZ8105" s="11"/>
      <c r="EP8105" s="14"/>
      <c r="FF8105" s="14"/>
      <c r="FV8105" s="14"/>
      <c r="GL8105" s="11"/>
      <c r="HB8105" s="14"/>
      <c r="HR8105" s="14"/>
      <c r="IH8105" s="14"/>
      <c r="IX8105" s="11"/>
      <c r="JN8105" s="14"/>
      <c r="KD8105" s="14"/>
      <c r="KT8105" s="14"/>
      <c r="LJ8105" s="11"/>
      <c r="LZ8105" s="14"/>
      <c r="MP8105" s="14"/>
      <c r="NF8105" s="14"/>
      <c r="NV8105" s="11"/>
    </row>
    <row r="8106" spans="2:386" x14ac:dyDescent="0.25">
      <c r="B8106" s="10" t="str">
        <f t="shared" si="126"/>
        <v/>
      </c>
      <c r="C8106" s="13"/>
      <c r="R8106" s="14"/>
      <c r="AH8106" s="14"/>
      <c r="AX8106" s="14"/>
      <c r="BN8106" s="11"/>
      <c r="CD8106" s="14"/>
      <c r="CT8106" s="14"/>
      <c r="DJ8106" s="14"/>
      <c r="DZ8106" s="11"/>
      <c r="EP8106" s="14"/>
      <c r="FF8106" s="14"/>
      <c r="FV8106" s="14"/>
      <c r="GL8106" s="11"/>
      <c r="HB8106" s="14"/>
      <c r="HR8106" s="14"/>
      <c r="IH8106" s="14"/>
      <c r="IX8106" s="11"/>
      <c r="JN8106" s="14"/>
      <c r="KD8106" s="14"/>
      <c r="KT8106" s="14"/>
      <c r="LJ8106" s="11"/>
      <c r="LZ8106" s="14"/>
      <c r="MP8106" s="14"/>
      <c r="NF8106" s="14"/>
      <c r="NV8106" s="11"/>
    </row>
    <row r="8107" spans="2:386" x14ac:dyDescent="0.25">
      <c r="B8107" s="10" t="str">
        <f t="shared" si="126"/>
        <v/>
      </c>
      <c r="C8107" s="13"/>
      <c r="R8107" s="14"/>
      <c r="AH8107" s="14"/>
      <c r="AX8107" s="14"/>
      <c r="BN8107" s="11"/>
      <c r="CD8107" s="14"/>
      <c r="CT8107" s="14"/>
      <c r="DJ8107" s="14"/>
      <c r="DZ8107" s="11"/>
      <c r="EP8107" s="14"/>
      <c r="FF8107" s="14"/>
      <c r="FV8107" s="14"/>
      <c r="GL8107" s="11"/>
      <c r="HB8107" s="14"/>
      <c r="HR8107" s="14"/>
      <c r="IH8107" s="14"/>
      <c r="IX8107" s="11"/>
      <c r="JN8107" s="14"/>
      <c r="KD8107" s="14"/>
      <c r="KT8107" s="14"/>
      <c r="LJ8107" s="11"/>
      <c r="LZ8107" s="14"/>
      <c r="MP8107" s="14"/>
      <c r="NF8107" s="14"/>
      <c r="NV8107" s="11"/>
    </row>
    <row r="8108" spans="2:386" x14ac:dyDescent="0.25">
      <c r="B8108" s="10" t="str">
        <f t="shared" si="126"/>
        <v/>
      </c>
      <c r="C8108" s="13"/>
      <c r="R8108" s="14"/>
      <c r="AH8108" s="14"/>
      <c r="AX8108" s="14"/>
      <c r="BN8108" s="11"/>
      <c r="CD8108" s="14"/>
      <c r="CT8108" s="14"/>
      <c r="DJ8108" s="14"/>
      <c r="DZ8108" s="11"/>
      <c r="EP8108" s="14"/>
      <c r="FF8108" s="14"/>
      <c r="FV8108" s="14"/>
      <c r="GL8108" s="11"/>
      <c r="HB8108" s="14"/>
      <c r="HR8108" s="14"/>
      <c r="IH8108" s="14"/>
      <c r="IX8108" s="11"/>
      <c r="JN8108" s="14"/>
      <c r="KD8108" s="14"/>
      <c r="KT8108" s="14"/>
      <c r="LJ8108" s="11"/>
      <c r="LZ8108" s="14"/>
      <c r="MP8108" s="14"/>
      <c r="NF8108" s="14"/>
      <c r="NV8108" s="11"/>
    </row>
    <row r="8109" spans="2:386" x14ac:dyDescent="0.25">
      <c r="B8109" s="10" t="str">
        <f t="shared" si="126"/>
        <v/>
      </c>
      <c r="C8109" s="13"/>
      <c r="R8109" s="14"/>
      <c r="AH8109" s="14"/>
      <c r="AX8109" s="14"/>
      <c r="BN8109" s="11"/>
      <c r="CD8109" s="14"/>
      <c r="CT8109" s="14"/>
      <c r="DJ8109" s="14"/>
      <c r="DZ8109" s="11"/>
      <c r="EP8109" s="14"/>
      <c r="FF8109" s="14"/>
      <c r="FV8109" s="14"/>
      <c r="GL8109" s="11"/>
      <c r="HB8109" s="14"/>
      <c r="HR8109" s="14"/>
      <c r="IH8109" s="14"/>
      <c r="IX8109" s="11"/>
      <c r="JN8109" s="14"/>
      <c r="KD8109" s="14"/>
      <c r="KT8109" s="14"/>
      <c r="LJ8109" s="11"/>
      <c r="LZ8109" s="14"/>
      <c r="MP8109" s="14"/>
      <c r="NF8109" s="14"/>
      <c r="NV8109" s="11"/>
    </row>
    <row r="8110" spans="2:386" x14ac:dyDescent="0.25">
      <c r="B8110" s="10" t="str">
        <f t="shared" si="126"/>
        <v/>
      </c>
      <c r="C8110" s="13"/>
      <c r="R8110" s="14"/>
      <c r="AH8110" s="14"/>
      <c r="AX8110" s="14"/>
      <c r="BN8110" s="11"/>
      <c r="CD8110" s="14"/>
      <c r="CT8110" s="14"/>
      <c r="DJ8110" s="14"/>
      <c r="DZ8110" s="11"/>
      <c r="EP8110" s="14"/>
      <c r="FF8110" s="14"/>
      <c r="FV8110" s="14"/>
      <c r="GL8110" s="11"/>
      <c r="HB8110" s="14"/>
      <c r="HR8110" s="14"/>
      <c r="IH8110" s="14"/>
      <c r="IX8110" s="11"/>
      <c r="JN8110" s="14"/>
      <c r="KD8110" s="14"/>
      <c r="KT8110" s="14"/>
      <c r="LJ8110" s="11"/>
      <c r="LZ8110" s="14"/>
      <c r="MP8110" s="14"/>
      <c r="NF8110" s="14"/>
      <c r="NV8110" s="11"/>
    </row>
    <row r="8111" spans="2:386" x14ac:dyDescent="0.25">
      <c r="B8111" s="10" t="str">
        <f t="shared" si="126"/>
        <v/>
      </c>
      <c r="C8111" s="13"/>
      <c r="R8111" s="14"/>
      <c r="AH8111" s="14"/>
      <c r="AX8111" s="14"/>
      <c r="BN8111" s="11"/>
      <c r="CD8111" s="14"/>
      <c r="CT8111" s="14"/>
      <c r="DJ8111" s="14"/>
      <c r="DZ8111" s="11"/>
      <c r="EP8111" s="14"/>
      <c r="FF8111" s="14"/>
      <c r="FV8111" s="14"/>
      <c r="GL8111" s="11"/>
      <c r="HB8111" s="14"/>
      <c r="HR8111" s="14"/>
      <c r="IH8111" s="14"/>
      <c r="IX8111" s="11"/>
      <c r="JN8111" s="14"/>
      <c r="KD8111" s="14"/>
      <c r="KT8111" s="14"/>
      <c r="LJ8111" s="11"/>
      <c r="LZ8111" s="14"/>
      <c r="MP8111" s="14"/>
      <c r="NF8111" s="14"/>
      <c r="NV8111" s="11"/>
    </row>
    <row r="8112" spans="2:386" x14ac:dyDescent="0.25">
      <c r="B8112" s="10" t="str">
        <f t="shared" si="126"/>
        <v/>
      </c>
      <c r="C8112" s="13"/>
      <c r="R8112" s="14"/>
      <c r="AH8112" s="14"/>
      <c r="AX8112" s="14"/>
      <c r="BN8112" s="11"/>
      <c r="CD8112" s="14"/>
      <c r="CT8112" s="14"/>
      <c r="DJ8112" s="14"/>
      <c r="DZ8112" s="11"/>
      <c r="EP8112" s="14"/>
      <c r="FF8112" s="14"/>
      <c r="FV8112" s="14"/>
      <c r="GL8112" s="11"/>
      <c r="HB8112" s="14"/>
      <c r="HR8112" s="14"/>
      <c r="IH8112" s="14"/>
      <c r="IX8112" s="11"/>
      <c r="JN8112" s="14"/>
      <c r="KD8112" s="14"/>
      <c r="KT8112" s="14"/>
      <c r="LJ8112" s="11"/>
      <c r="LZ8112" s="14"/>
      <c r="MP8112" s="14"/>
      <c r="NF8112" s="14"/>
      <c r="NV8112" s="11"/>
    </row>
    <row r="8113" spans="2:386" x14ac:dyDescent="0.25">
      <c r="B8113" s="10" t="str">
        <f t="shared" si="126"/>
        <v/>
      </c>
      <c r="C8113" s="13"/>
      <c r="R8113" s="14"/>
      <c r="AH8113" s="14"/>
      <c r="AX8113" s="14"/>
      <c r="BN8113" s="11"/>
      <c r="CD8113" s="14"/>
      <c r="CT8113" s="14"/>
      <c r="DJ8113" s="14"/>
      <c r="DZ8113" s="11"/>
      <c r="EP8113" s="14"/>
      <c r="FF8113" s="14"/>
      <c r="FV8113" s="14"/>
      <c r="GL8113" s="11"/>
      <c r="HB8113" s="14"/>
      <c r="HR8113" s="14"/>
      <c r="IH8113" s="14"/>
      <c r="IX8113" s="11"/>
      <c r="JN8113" s="14"/>
      <c r="KD8113" s="14"/>
      <c r="KT8113" s="14"/>
      <c r="LJ8113" s="11"/>
      <c r="LZ8113" s="14"/>
      <c r="MP8113" s="14"/>
      <c r="NF8113" s="14"/>
      <c r="NV8113" s="11"/>
    </row>
    <row r="8114" spans="2:386" x14ac:dyDescent="0.25">
      <c r="B8114" s="10" t="str">
        <f t="shared" si="126"/>
        <v/>
      </c>
      <c r="C8114" s="13"/>
      <c r="R8114" s="14"/>
      <c r="AH8114" s="14"/>
      <c r="AX8114" s="14"/>
      <c r="BN8114" s="11"/>
      <c r="CD8114" s="14"/>
      <c r="CT8114" s="14"/>
      <c r="DJ8114" s="14"/>
      <c r="DZ8114" s="11"/>
      <c r="EP8114" s="14"/>
      <c r="FF8114" s="14"/>
      <c r="FV8114" s="14"/>
      <c r="GL8114" s="11"/>
      <c r="HB8114" s="14"/>
      <c r="HR8114" s="14"/>
      <c r="IH8114" s="14"/>
      <c r="IX8114" s="11"/>
      <c r="JN8114" s="14"/>
      <c r="KD8114" s="14"/>
      <c r="KT8114" s="14"/>
      <c r="LJ8114" s="11"/>
      <c r="LZ8114" s="14"/>
      <c r="MP8114" s="14"/>
      <c r="NF8114" s="14"/>
      <c r="NV8114" s="11"/>
    </row>
    <row r="8115" spans="2:386" x14ac:dyDescent="0.25">
      <c r="B8115" s="10" t="str">
        <f t="shared" si="126"/>
        <v/>
      </c>
      <c r="C8115" s="13"/>
      <c r="R8115" s="14"/>
      <c r="AH8115" s="14"/>
      <c r="AX8115" s="14"/>
      <c r="BN8115" s="11"/>
      <c r="CD8115" s="14"/>
      <c r="CT8115" s="14"/>
      <c r="DJ8115" s="14"/>
      <c r="DZ8115" s="11"/>
      <c r="EP8115" s="14"/>
      <c r="FF8115" s="14"/>
      <c r="FV8115" s="14"/>
      <c r="GL8115" s="11"/>
      <c r="HB8115" s="14"/>
      <c r="HR8115" s="14"/>
      <c r="IH8115" s="14"/>
      <c r="IX8115" s="11"/>
      <c r="JN8115" s="14"/>
      <c r="KD8115" s="14"/>
      <c r="KT8115" s="14"/>
      <c r="LJ8115" s="11"/>
      <c r="LZ8115" s="14"/>
      <c r="MP8115" s="14"/>
      <c r="NF8115" s="14"/>
      <c r="NV8115" s="11"/>
    </row>
    <row r="8116" spans="2:386" x14ac:dyDescent="0.25">
      <c r="B8116" s="10" t="str">
        <f t="shared" si="126"/>
        <v/>
      </c>
      <c r="C8116" s="13"/>
      <c r="R8116" s="14"/>
      <c r="AH8116" s="14"/>
      <c r="AX8116" s="14"/>
      <c r="BN8116" s="11"/>
      <c r="CD8116" s="14"/>
      <c r="CT8116" s="14"/>
      <c r="DJ8116" s="14"/>
      <c r="DZ8116" s="11"/>
      <c r="EP8116" s="14"/>
      <c r="FF8116" s="14"/>
      <c r="FV8116" s="14"/>
      <c r="GL8116" s="11"/>
      <c r="HB8116" s="14"/>
      <c r="HR8116" s="14"/>
      <c r="IH8116" s="14"/>
      <c r="IX8116" s="11"/>
      <c r="JN8116" s="14"/>
      <c r="KD8116" s="14"/>
      <c r="KT8116" s="14"/>
      <c r="LJ8116" s="11"/>
      <c r="LZ8116" s="14"/>
      <c r="MP8116" s="14"/>
      <c r="NF8116" s="14"/>
      <c r="NV8116" s="11"/>
    </row>
    <row r="8117" spans="2:386" x14ac:dyDescent="0.25">
      <c r="B8117" s="10" t="str">
        <f t="shared" si="126"/>
        <v/>
      </c>
      <c r="C8117" s="13"/>
      <c r="R8117" s="14"/>
      <c r="AH8117" s="14"/>
      <c r="AX8117" s="14"/>
      <c r="BN8117" s="11"/>
      <c r="CD8117" s="14"/>
      <c r="CT8117" s="14"/>
      <c r="DJ8117" s="14"/>
      <c r="DZ8117" s="11"/>
      <c r="EP8117" s="14"/>
      <c r="FF8117" s="14"/>
      <c r="FV8117" s="14"/>
      <c r="GL8117" s="11"/>
      <c r="HB8117" s="14"/>
      <c r="HR8117" s="14"/>
      <c r="IH8117" s="14"/>
      <c r="IX8117" s="11"/>
      <c r="JN8117" s="14"/>
      <c r="KD8117" s="14"/>
      <c r="KT8117" s="14"/>
      <c r="LJ8117" s="11"/>
      <c r="LZ8117" s="14"/>
      <c r="MP8117" s="14"/>
      <c r="NF8117" s="14"/>
      <c r="NV8117" s="11"/>
    </row>
    <row r="8118" spans="2:386" x14ac:dyDescent="0.25">
      <c r="B8118" s="10" t="str">
        <f t="shared" si="126"/>
        <v/>
      </c>
      <c r="C8118" s="13"/>
      <c r="R8118" s="14"/>
      <c r="AH8118" s="14"/>
      <c r="AX8118" s="14"/>
      <c r="BN8118" s="11"/>
      <c r="CD8118" s="14"/>
      <c r="CT8118" s="14"/>
      <c r="DJ8118" s="14"/>
      <c r="DZ8118" s="11"/>
      <c r="EP8118" s="14"/>
      <c r="FF8118" s="14"/>
      <c r="FV8118" s="14"/>
      <c r="GL8118" s="11"/>
      <c r="HB8118" s="14"/>
      <c r="HR8118" s="14"/>
      <c r="IH8118" s="14"/>
      <c r="IX8118" s="11"/>
      <c r="JN8118" s="14"/>
      <c r="KD8118" s="14"/>
      <c r="KT8118" s="14"/>
      <c r="LJ8118" s="11"/>
      <c r="LZ8118" s="14"/>
      <c r="MP8118" s="14"/>
      <c r="NF8118" s="14"/>
      <c r="NV8118" s="11"/>
    </row>
    <row r="8119" spans="2:386" x14ac:dyDescent="0.25">
      <c r="B8119" s="10" t="str">
        <f t="shared" si="126"/>
        <v/>
      </c>
      <c r="C8119" s="13"/>
      <c r="R8119" s="14"/>
      <c r="AH8119" s="14"/>
      <c r="AX8119" s="14"/>
      <c r="BN8119" s="11"/>
      <c r="CD8119" s="14"/>
      <c r="CT8119" s="14"/>
      <c r="DJ8119" s="14"/>
      <c r="DZ8119" s="11"/>
      <c r="EP8119" s="14"/>
      <c r="FF8119" s="14"/>
      <c r="FV8119" s="14"/>
      <c r="GL8119" s="11"/>
      <c r="HB8119" s="14"/>
      <c r="HR8119" s="14"/>
      <c r="IH8119" s="14"/>
      <c r="IX8119" s="11"/>
      <c r="JN8119" s="14"/>
      <c r="KD8119" s="14"/>
      <c r="KT8119" s="14"/>
      <c r="LJ8119" s="11"/>
      <c r="LZ8119" s="14"/>
      <c r="MP8119" s="14"/>
      <c r="NF8119" s="14"/>
      <c r="NV8119" s="11"/>
    </row>
    <row r="8120" spans="2:386" x14ac:dyDescent="0.25">
      <c r="B8120" s="10" t="str">
        <f t="shared" si="126"/>
        <v/>
      </c>
      <c r="C8120" s="13"/>
      <c r="R8120" s="14"/>
      <c r="AH8120" s="14"/>
      <c r="AX8120" s="14"/>
      <c r="BN8120" s="11"/>
      <c r="CD8120" s="14"/>
      <c r="CT8120" s="14"/>
      <c r="DJ8120" s="14"/>
      <c r="DZ8120" s="11"/>
      <c r="EP8120" s="14"/>
      <c r="FF8120" s="14"/>
      <c r="FV8120" s="14"/>
      <c r="GL8120" s="11"/>
      <c r="HB8120" s="14"/>
      <c r="HR8120" s="14"/>
      <c r="IH8120" s="14"/>
      <c r="IX8120" s="11"/>
      <c r="JN8120" s="14"/>
      <c r="KD8120" s="14"/>
      <c r="KT8120" s="14"/>
      <c r="LJ8120" s="11"/>
      <c r="LZ8120" s="14"/>
      <c r="MP8120" s="14"/>
      <c r="NF8120" s="14"/>
      <c r="NV8120" s="11"/>
    </row>
    <row r="8121" spans="2:386" x14ac:dyDescent="0.25">
      <c r="B8121" s="10" t="str">
        <f t="shared" si="126"/>
        <v/>
      </c>
      <c r="C8121" s="13"/>
      <c r="R8121" s="14"/>
      <c r="AH8121" s="14"/>
      <c r="AX8121" s="14"/>
      <c r="BN8121" s="11"/>
      <c r="CD8121" s="14"/>
      <c r="CT8121" s="14"/>
      <c r="DJ8121" s="14"/>
      <c r="DZ8121" s="11"/>
      <c r="EP8121" s="14"/>
      <c r="FF8121" s="14"/>
      <c r="FV8121" s="14"/>
      <c r="GL8121" s="11"/>
      <c r="HB8121" s="14"/>
      <c r="HR8121" s="14"/>
      <c r="IH8121" s="14"/>
      <c r="IX8121" s="11"/>
      <c r="JN8121" s="14"/>
      <c r="KD8121" s="14"/>
      <c r="KT8121" s="14"/>
      <c r="LJ8121" s="11"/>
      <c r="LZ8121" s="14"/>
      <c r="MP8121" s="14"/>
      <c r="NF8121" s="14"/>
      <c r="NV8121" s="11"/>
    </row>
    <row r="8122" spans="2:386" x14ac:dyDescent="0.25">
      <c r="B8122" s="10" t="str">
        <f t="shared" si="126"/>
        <v/>
      </c>
      <c r="C8122" s="13"/>
      <c r="R8122" s="14"/>
      <c r="AH8122" s="14"/>
      <c r="AX8122" s="14"/>
      <c r="BN8122" s="11"/>
      <c r="CD8122" s="14"/>
      <c r="CT8122" s="14"/>
      <c r="DJ8122" s="14"/>
      <c r="DZ8122" s="11"/>
      <c r="EP8122" s="14"/>
      <c r="FF8122" s="14"/>
      <c r="FV8122" s="14"/>
      <c r="GL8122" s="11"/>
      <c r="HB8122" s="14"/>
      <c r="HR8122" s="14"/>
      <c r="IH8122" s="14"/>
      <c r="IX8122" s="11"/>
      <c r="JN8122" s="14"/>
      <c r="KD8122" s="14"/>
      <c r="KT8122" s="14"/>
      <c r="LJ8122" s="11"/>
      <c r="LZ8122" s="14"/>
      <c r="MP8122" s="14"/>
      <c r="NF8122" s="14"/>
      <c r="NV8122" s="11"/>
    </row>
    <row r="8123" spans="2:386" x14ac:dyDescent="0.25">
      <c r="B8123" s="10" t="str">
        <f t="shared" si="126"/>
        <v/>
      </c>
      <c r="C8123" s="13"/>
      <c r="R8123" s="14"/>
      <c r="AH8123" s="14"/>
      <c r="AX8123" s="14"/>
      <c r="BN8123" s="11"/>
      <c r="CD8123" s="14"/>
      <c r="CT8123" s="14"/>
      <c r="DJ8123" s="14"/>
      <c r="DZ8123" s="11"/>
      <c r="EP8123" s="14"/>
      <c r="FF8123" s="14"/>
      <c r="FV8123" s="14"/>
      <c r="GL8123" s="11"/>
      <c r="HB8123" s="14"/>
      <c r="HR8123" s="14"/>
      <c r="IH8123" s="14"/>
      <c r="IX8123" s="11"/>
      <c r="JN8123" s="14"/>
      <c r="KD8123" s="14"/>
      <c r="KT8123" s="14"/>
      <c r="LJ8123" s="11"/>
      <c r="LZ8123" s="14"/>
      <c r="MP8123" s="14"/>
      <c r="NF8123" s="14"/>
      <c r="NV8123" s="11"/>
    </row>
    <row r="8124" spans="2:386" x14ac:dyDescent="0.25">
      <c r="B8124" s="10" t="str">
        <f t="shared" si="126"/>
        <v/>
      </c>
      <c r="C8124" s="13"/>
      <c r="R8124" s="14"/>
      <c r="AH8124" s="14"/>
      <c r="AX8124" s="14"/>
      <c r="BN8124" s="11"/>
      <c r="CD8124" s="14"/>
      <c r="CT8124" s="14"/>
      <c r="DJ8124" s="14"/>
      <c r="DZ8124" s="11"/>
      <c r="EP8124" s="14"/>
      <c r="FF8124" s="14"/>
      <c r="FV8124" s="14"/>
      <c r="GL8124" s="11"/>
      <c r="HB8124" s="14"/>
      <c r="HR8124" s="14"/>
      <c r="IH8124" s="14"/>
      <c r="IX8124" s="11"/>
      <c r="JN8124" s="14"/>
      <c r="KD8124" s="14"/>
      <c r="KT8124" s="14"/>
      <c r="LJ8124" s="11"/>
      <c r="LZ8124" s="14"/>
      <c r="MP8124" s="14"/>
      <c r="NF8124" s="14"/>
      <c r="NV8124" s="11"/>
    </row>
    <row r="8125" spans="2:386" x14ac:dyDescent="0.25">
      <c r="B8125" s="10" t="str">
        <f t="shared" si="126"/>
        <v/>
      </c>
      <c r="C8125" s="13"/>
      <c r="R8125" s="14"/>
      <c r="AH8125" s="14"/>
      <c r="AX8125" s="14"/>
      <c r="BN8125" s="11"/>
      <c r="CD8125" s="14"/>
      <c r="CT8125" s="14"/>
      <c r="DJ8125" s="14"/>
      <c r="DZ8125" s="11"/>
      <c r="EP8125" s="14"/>
      <c r="FF8125" s="14"/>
      <c r="FV8125" s="14"/>
      <c r="GL8125" s="11"/>
      <c r="HB8125" s="14"/>
      <c r="HR8125" s="14"/>
      <c r="IH8125" s="14"/>
      <c r="IX8125" s="11"/>
      <c r="JN8125" s="14"/>
      <c r="KD8125" s="14"/>
      <c r="KT8125" s="14"/>
      <c r="LJ8125" s="11"/>
      <c r="LZ8125" s="14"/>
      <c r="MP8125" s="14"/>
      <c r="NF8125" s="14"/>
      <c r="NV8125" s="11"/>
    </row>
    <row r="8126" spans="2:386" x14ac:dyDescent="0.25">
      <c r="B8126" s="10" t="str">
        <f t="shared" si="126"/>
        <v/>
      </c>
      <c r="C8126" s="13"/>
      <c r="R8126" s="14"/>
      <c r="AH8126" s="14"/>
      <c r="AX8126" s="14"/>
      <c r="BN8126" s="11"/>
      <c r="CD8126" s="14"/>
      <c r="CT8126" s="14"/>
      <c r="DJ8126" s="14"/>
      <c r="DZ8126" s="11"/>
      <c r="EP8126" s="14"/>
      <c r="FF8126" s="14"/>
      <c r="FV8126" s="14"/>
      <c r="GL8126" s="11"/>
      <c r="HB8126" s="14"/>
      <c r="HR8126" s="14"/>
      <c r="IH8126" s="14"/>
      <c r="IX8126" s="11"/>
      <c r="JN8126" s="14"/>
      <c r="KD8126" s="14"/>
      <c r="KT8126" s="14"/>
      <c r="LJ8126" s="11"/>
      <c r="LZ8126" s="14"/>
      <c r="MP8126" s="14"/>
      <c r="NF8126" s="14"/>
      <c r="NV8126" s="11"/>
    </row>
    <row r="8127" spans="2:386" x14ac:dyDescent="0.25">
      <c r="B8127" s="10" t="str">
        <f t="shared" si="126"/>
        <v/>
      </c>
      <c r="C8127" s="13"/>
      <c r="R8127" s="14"/>
      <c r="AH8127" s="14"/>
      <c r="AX8127" s="14"/>
      <c r="BN8127" s="11"/>
      <c r="CD8127" s="14"/>
      <c r="CT8127" s="14"/>
      <c r="DJ8127" s="14"/>
      <c r="DZ8127" s="11"/>
      <c r="EP8127" s="14"/>
      <c r="FF8127" s="14"/>
      <c r="FV8127" s="14"/>
      <c r="GL8127" s="11"/>
      <c r="HB8127" s="14"/>
      <c r="HR8127" s="14"/>
      <c r="IH8127" s="14"/>
      <c r="IX8127" s="11"/>
      <c r="JN8127" s="14"/>
      <c r="KD8127" s="14"/>
      <c r="KT8127" s="14"/>
      <c r="LJ8127" s="11"/>
      <c r="LZ8127" s="14"/>
      <c r="MP8127" s="14"/>
      <c r="NF8127" s="14"/>
      <c r="NV8127" s="11"/>
    </row>
    <row r="8128" spans="2:386" x14ac:dyDescent="0.25">
      <c r="B8128" s="10" t="str">
        <f t="shared" si="126"/>
        <v/>
      </c>
      <c r="C8128" s="13"/>
      <c r="R8128" s="14"/>
      <c r="AH8128" s="14"/>
      <c r="AX8128" s="14"/>
      <c r="BN8128" s="11"/>
      <c r="CD8128" s="14"/>
      <c r="CT8128" s="14"/>
      <c r="DJ8128" s="14"/>
      <c r="DZ8128" s="11"/>
      <c r="EP8128" s="14"/>
      <c r="FF8128" s="14"/>
      <c r="FV8128" s="14"/>
      <c r="GL8128" s="11"/>
      <c r="HB8128" s="14"/>
      <c r="HR8128" s="14"/>
      <c r="IH8128" s="14"/>
      <c r="IX8128" s="11"/>
      <c r="JN8128" s="14"/>
      <c r="KD8128" s="14"/>
      <c r="KT8128" s="14"/>
      <c r="LJ8128" s="11"/>
      <c r="LZ8128" s="14"/>
      <c r="MP8128" s="14"/>
      <c r="NF8128" s="14"/>
      <c r="NV8128" s="11"/>
    </row>
    <row r="8129" spans="2:386" x14ac:dyDescent="0.25">
      <c r="B8129" s="10" t="str">
        <f t="shared" si="126"/>
        <v/>
      </c>
      <c r="C8129" s="13"/>
      <c r="R8129" s="14"/>
      <c r="AH8129" s="14"/>
      <c r="AX8129" s="14"/>
      <c r="BN8129" s="11"/>
      <c r="CD8129" s="14"/>
      <c r="CT8129" s="14"/>
      <c r="DJ8129" s="14"/>
      <c r="DZ8129" s="11"/>
      <c r="EP8129" s="14"/>
      <c r="FF8129" s="14"/>
      <c r="FV8129" s="14"/>
      <c r="GL8129" s="11"/>
      <c r="HB8129" s="14"/>
      <c r="HR8129" s="14"/>
      <c r="IH8129" s="14"/>
      <c r="IX8129" s="11"/>
      <c r="JN8129" s="14"/>
      <c r="KD8129" s="14"/>
      <c r="KT8129" s="14"/>
      <c r="LJ8129" s="11"/>
      <c r="LZ8129" s="14"/>
      <c r="MP8129" s="14"/>
      <c r="NF8129" s="14"/>
      <c r="NV8129" s="11"/>
    </row>
    <row r="8130" spans="2:386" x14ac:dyDescent="0.25">
      <c r="B8130" s="10" t="str">
        <f t="shared" si="126"/>
        <v/>
      </c>
      <c r="C8130" s="13"/>
      <c r="R8130" s="14"/>
      <c r="AH8130" s="14"/>
      <c r="AX8130" s="14"/>
      <c r="BN8130" s="11"/>
      <c r="CD8130" s="14"/>
      <c r="CT8130" s="14"/>
      <c r="DJ8130" s="14"/>
      <c r="DZ8130" s="11"/>
      <c r="EP8130" s="14"/>
      <c r="FF8130" s="14"/>
      <c r="FV8130" s="14"/>
      <c r="GL8130" s="11"/>
      <c r="HB8130" s="14"/>
      <c r="HR8130" s="14"/>
      <c r="IH8130" s="14"/>
      <c r="IX8130" s="11"/>
      <c r="JN8130" s="14"/>
      <c r="KD8130" s="14"/>
      <c r="KT8130" s="14"/>
      <c r="LJ8130" s="11"/>
      <c r="LZ8130" s="14"/>
      <c r="MP8130" s="14"/>
      <c r="NF8130" s="14"/>
      <c r="NV8130" s="11"/>
    </row>
    <row r="8131" spans="2:386" x14ac:dyDescent="0.25">
      <c r="B8131" s="10" t="str">
        <f t="shared" si="126"/>
        <v/>
      </c>
      <c r="C8131" s="13"/>
      <c r="R8131" s="14"/>
      <c r="AH8131" s="14"/>
      <c r="AX8131" s="14"/>
      <c r="BN8131" s="11"/>
      <c r="CD8131" s="14"/>
      <c r="CT8131" s="14"/>
      <c r="DJ8131" s="14"/>
      <c r="DZ8131" s="11"/>
      <c r="EP8131" s="14"/>
      <c r="FF8131" s="14"/>
      <c r="FV8131" s="14"/>
      <c r="GL8131" s="11"/>
      <c r="HB8131" s="14"/>
      <c r="HR8131" s="14"/>
      <c r="IH8131" s="14"/>
      <c r="IX8131" s="11"/>
      <c r="JN8131" s="14"/>
      <c r="KD8131" s="14"/>
      <c r="KT8131" s="14"/>
      <c r="LJ8131" s="11"/>
      <c r="LZ8131" s="14"/>
      <c r="MP8131" s="14"/>
      <c r="NF8131" s="14"/>
      <c r="NV8131" s="11"/>
    </row>
    <row r="8132" spans="2:386" x14ac:dyDescent="0.25">
      <c r="B8132" s="10" t="str">
        <f t="shared" si="126"/>
        <v/>
      </c>
      <c r="C8132" s="13"/>
      <c r="R8132" s="14"/>
      <c r="AH8132" s="14"/>
      <c r="AX8132" s="14"/>
      <c r="BN8132" s="11"/>
      <c r="CD8132" s="14"/>
      <c r="CT8132" s="14"/>
      <c r="DJ8132" s="14"/>
      <c r="DZ8132" s="11"/>
      <c r="EP8132" s="14"/>
      <c r="FF8132" s="14"/>
      <c r="FV8132" s="14"/>
      <c r="GL8132" s="11"/>
      <c r="HB8132" s="14"/>
      <c r="HR8132" s="14"/>
      <c r="IH8132" s="14"/>
      <c r="IX8132" s="11"/>
      <c r="JN8132" s="14"/>
      <c r="KD8132" s="14"/>
      <c r="KT8132" s="14"/>
      <c r="LJ8132" s="11"/>
      <c r="LZ8132" s="14"/>
      <c r="MP8132" s="14"/>
      <c r="NF8132" s="14"/>
      <c r="NV8132" s="11"/>
    </row>
    <row r="8133" spans="2:386" x14ac:dyDescent="0.25">
      <c r="B8133" s="10" t="str">
        <f t="shared" si="126"/>
        <v/>
      </c>
      <c r="C8133" s="13"/>
      <c r="R8133" s="14"/>
      <c r="AH8133" s="14"/>
      <c r="AX8133" s="14"/>
      <c r="BN8133" s="11"/>
      <c r="CD8133" s="14"/>
      <c r="CT8133" s="14"/>
      <c r="DJ8133" s="14"/>
      <c r="DZ8133" s="11"/>
      <c r="EP8133" s="14"/>
      <c r="FF8133" s="14"/>
      <c r="FV8133" s="14"/>
      <c r="GL8133" s="11"/>
      <c r="HB8133" s="14"/>
      <c r="HR8133" s="14"/>
      <c r="IH8133" s="14"/>
      <c r="IX8133" s="11"/>
      <c r="JN8133" s="14"/>
      <c r="KD8133" s="14"/>
      <c r="KT8133" s="14"/>
      <c r="LJ8133" s="11"/>
      <c r="LZ8133" s="14"/>
      <c r="MP8133" s="14"/>
      <c r="NF8133" s="14"/>
      <c r="NV8133" s="11"/>
    </row>
    <row r="8134" spans="2:386" x14ac:dyDescent="0.25">
      <c r="B8134" s="10" t="str">
        <f t="shared" si="126"/>
        <v/>
      </c>
      <c r="C8134" s="13"/>
      <c r="R8134" s="14"/>
      <c r="AH8134" s="14"/>
      <c r="AX8134" s="14"/>
      <c r="BN8134" s="11"/>
      <c r="CD8134" s="14"/>
      <c r="CT8134" s="14"/>
      <c r="DJ8134" s="14"/>
      <c r="DZ8134" s="11"/>
      <c r="EP8134" s="14"/>
      <c r="FF8134" s="14"/>
      <c r="FV8134" s="14"/>
      <c r="GL8134" s="11"/>
      <c r="HB8134" s="14"/>
      <c r="HR8134" s="14"/>
      <c r="IH8134" s="14"/>
      <c r="IX8134" s="11"/>
      <c r="JN8134" s="14"/>
      <c r="KD8134" s="14"/>
      <c r="KT8134" s="14"/>
      <c r="LJ8134" s="11"/>
      <c r="LZ8134" s="14"/>
      <c r="MP8134" s="14"/>
      <c r="NF8134" s="14"/>
      <c r="NV8134" s="11"/>
    </row>
    <row r="8135" spans="2:386" x14ac:dyDescent="0.25">
      <c r="B8135" s="10" t="str">
        <f t="shared" si="126"/>
        <v/>
      </c>
      <c r="C8135" s="13"/>
      <c r="R8135" s="14"/>
      <c r="AH8135" s="14"/>
      <c r="AX8135" s="14"/>
      <c r="BN8135" s="11"/>
      <c r="CD8135" s="14"/>
      <c r="CT8135" s="14"/>
      <c r="DJ8135" s="14"/>
      <c r="DZ8135" s="11"/>
      <c r="EP8135" s="14"/>
      <c r="FF8135" s="14"/>
      <c r="FV8135" s="14"/>
      <c r="GL8135" s="11"/>
      <c r="HB8135" s="14"/>
      <c r="HR8135" s="14"/>
      <c r="IH8135" s="14"/>
      <c r="IX8135" s="11"/>
      <c r="JN8135" s="14"/>
      <c r="KD8135" s="14"/>
      <c r="KT8135" s="14"/>
      <c r="LJ8135" s="11"/>
      <c r="LZ8135" s="14"/>
      <c r="MP8135" s="14"/>
      <c r="NF8135" s="14"/>
      <c r="NV8135" s="11"/>
    </row>
    <row r="8136" spans="2:386" x14ac:dyDescent="0.25">
      <c r="B8136" s="10" t="str">
        <f t="shared" si="126"/>
        <v/>
      </c>
      <c r="C8136" s="13"/>
      <c r="R8136" s="14"/>
      <c r="AH8136" s="14"/>
      <c r="AX8136" s="14"/>
      <c r="BN8136" s="11"/>
      <c r="CD8136" s="14"/>
      <c r="CT8136" s="14"/>
      <c r="DJ8136" s="14"/>
      <c r="DZ8136" s="11"/>
      <c r="EP8136" s="14"/>
      <c r="FF8136" s="14"/>
      <c r="FV8136" s="14"/>
      <c r="GL8136" s="11"/>
      <c r="HB8136" s="14"/>
      <c r="HR8136" s="14"/>
      <c r="IH8136" s="14"/>
      <c r="IX8136" s="11"/>
      <c r="JN8136" s="14"/>
      <c r="KD8136" s="14"/>
      <c r="KT8136" s="14"/>
      <c r="LJ8136" s="11"/>
      <c r="LZ8136" s="14"/>
      <c r="MP8136" s="14"/>
      <c r="NF8136" s="14"/>
      <c r="NV8136" s="11"/>
    </row>
    <row r="8137" spans="2:386" x14ac:dyDescent="0.25">
      <c r="B8137" s="10" t="str">
        <f t="shared" si="126"/>
        <v/>
      </c>
      <c r="C8137" s="13"/>
      <c r="R8137" s="14"/>
      <c r="AH8137" s="14"/>
      <c r="AX8137" s="14"/>
      <c r="BN8137" s="11"/>
      <c r="CD8137" s="14"/>
      <c r="CT8137" s="14"/>
      <c r="DJ8137" s="14"/>
      <c r="DZ8137" s="11"/>
      <c r="EP8137" s="14"/>
      <c r="FF8137" s="14"/>
      <c r="FV8137" s="14"/>
      <c r="GL8137" s="11"/>
      <c r="HB8137" s="14"/>
      <c r="HR8137" s="14"/>
      <c r="IH8137" s="14"/>
      <c r="IX8137" s="11"/>
      <c r="JN8137" s="14"/>
      <c r="KD8137" s="14"/>
      <c r="KT8137" s="14"/>
      <c r="LJ8137" s="11"/>
      <c r="LZ8137" s="14"/>
      <c r="MP8137" s="14"/>
      <c r="NF8137" s="14"/>
      <c r="NV8137" s="11"/>
    </row>
    <row r="8138" spans="2:386" x14ac:dyDescent="0.25">
      <c r="B8138" s="10" t="str">
        <f t="shared" ref="B8138:B8201" si="127">IF(ISBLANK(A8138),"",IF(AND(A8138&gt;=DATE(YEAR(A8138),3,8+MOD(7-WEEKDAY(DATE(YEAR(A8138),3,8),1),7)),A8138&lt;DATE(YEAR(A8138),11,1+MOD(7-WEEKDAY(DATE(YEAR(A8138),11,1),1),7))),A8138-TIME(5,0,0),A8138-TIME(6,0,0)))</f>
        <v/>
      </c>
      <c r="C8138" s="13"/>
      <c r="R8138" s="14"/>
      <c r="AH8138" s="14"/>
      <c r="AX8138" s="14"/>
      <c r="BN8138" s="11"/>
      <c r="CD8138" s="14"/>
      <c r="CT8138" s="14"/>
      <c r="DJ8138" s="14"/>
      <c r="DZ8138" s="11"/>
      <c r="EP8138" s="14"/>
      <c r="FF8138" s="14"/>
      <c r="FV8138" s="14"/>
      <c r="GL8138" s="11"/>
      <c r="HB8138" s="14"/>
      <c r="HR8138" s="14"/>
      <c r="IH8138" s="14"/>
      <c r="IX8138" s="11"/>
      <c r="JN8138" s="14"/>
      <c r="KD8138" s="14"/>
      <c r="KT8138" s="14"/>
      <c r="LJ8138" s="11"/>
      <c r="LZ8138" s="14"/>
      <c r="MP8138" s="14"/>
      <c r="NF8138" s="14"/>
      <c r="NV8138" s="11"/>
    </row>
    <row r="8139" spans="2:386" x14ac:dyDescent="0.25">
      <c r="B8139" s="10" t="str">
        <f t="shared" si="127"/>
        <v/>
      </c>
      <c r="C8139" s="13"/>
      <c r="R8139" s="14"/>
      <c r="AH8139" s="14"/>
      <c r="AX8139" s="14"/>
      <c r="BN8139" s="11"/>
      <c r="CD8139" s="14"/>
      <c r="CT8139" s="14"/>
      <c r="DJ8139" s="14"/>
      <c r="DZ8139" s="11"/>
      <c r="EP8139" s="14"/>
      <c r="FF8139" s="14"/>
      <c r="FV8139" s="14"/>
      <c r="GL8139" s="11"/>
      <c r="HB8139" s="14"/>
      <c r="HR8139" s="14"/>
      <c r="IH8139" s="14"/>
      <c r="IX8139" s="11"/>
      <c r="JN8139" s="14"/>
      <c r="KD8139" s="14"/>
      <c r="KT8139" s="14"/>
      <c r="LJ8139" s="11"/>
      <c r="LZ8139" s="14"/>
      <c r="MP8139" s="14"/>
      <c r="NF8139" s="14"/>
      <c r="NV8139" s="11"/>
    </row>
    <row r="8140" spans="2:386" x14ac:dyDescent="0.25">
      <c r="B8140" s="10" t="str">
        <f t="shared" si="127"/>
        <v/>
      </c>
      <c r="C8140" s="13"/>
      <c r="R8140" s="14"/>
      <c r="AH8140" s="14"/>
      <c r="AX8140" s="14"/>
      <c r="BN8140" s="11"/>
      <c r="CD8140" s="14"/>
      <c r="CT8140" s="14"/>
      <c r="DJ8140" s="14"/>
      <c r="DZ8140" s="11"/>
      <c r="EP8140" s="14"/>
      <c r="FF8140" s="14"/>
      <c r="FV8140" s="14"/>
      <c r="GL8140" s="11"/>
      <c r="HB8140" s="14"/>
      <c r="HR8140" s="14"/>
      <c r="IH8140" s="14"/>
      <c r="IX8140" s="11"/>
      <c r="JN8140" s="14"/>
      <c r="KD8140" s="14"/>
      <c r="KT8140" s="14"/>
      <c r="LJ8140" s="11"/>
      <c r="LZ8140" s="14"/>
      <c r="MP8140" s="14"/>
      <c r="NF8140" s="14"/>
      <c r="NV8140" s="11"/>
    </row>
    <row r="8141" spans="2:386" x14ac:dyDescent="0.25">
      <c r="B8141" s="10" t="str">
        <f t="shared" si="127"/>
        <v/>
      </c>
      <c r="C8141" s="13"/>
      <c r="R8141" s="14"/>
      <c r="AH8141" s="14"/>
      <c r="AX8141" s="14"/>
      <c r="BN8141" s="11"/>
      <c r="CD8141" s="14"/>
      <c r="CT8141" s="14"/>
      <c r="DJ8141" s="14"/>
      <c r="DZ8141" s="11"/>
      <c r="EP8141" s="14"/>
      <c r="FF8141" s="14"/>
      <c r="FV8141" s="14"/>
      <c r="GL8141" s="11"/>
      <c r="HB8141" s="14"/>
      <c r="HR8141" s="14"/>
      <c r="IH8141" s="14"/>
      <c r="IX8141" s="11"/>
      <c r="JN8141" s="14"/>
      <c r="KD8141" s="14"/>
      <c r="KT8141" s="14"/>
      <c r="LJ8141" s="11"/>
      <c r="LZ8141" s="14"/>
      <c r="MP8141" s="14"/>
      <c r="NF8141" s="14"/>
      <c r="NV8141" s="11"/>
    </row>
    <row r="8142" spans="2:386" x14ac:dyDescent="0.25">
      <c r="B8142" s="10" t="str">
        <f t="shared" si="127"/>
        <v/>
      </c>
      <c r="C8142" s="13"/>
      <c r="R8142" s="14"/>
      <c r="AH8142" s="14"/>
      <c r="AX8142" s="14"/>
      <c r="BN8142" s="11"/>
      <c r="CD8142" s="14"/>
      <c r="CT8142" s="14"/>
      <c r="DJ8142" s="14"/>
      <c r="DZ8142" s="11"/>
      <c r="EP8142" s="14"/>
      <c r="FF8142" s="14"/>
      <c r="FV8142" s="14"/>
      <c r="GL8142" s="11"/>
      <c r="HB8142" s="14"/>
      <c r="HR8142" s="14"/>
      <c r="IH8142" s="14"/>
      <c r="IX8142" s="11"/>
      <c r="JN8142" s="14"/>
      <c r="KD8142" s="14"/>
      <c r="KT8142" s="14"/>
      <c r="LJ8142" s="11"/>
      <c r="LZ8142" s="14"/>
      <c r="MP8142" s="14"/>
      <c r="NF8142" s="14"/>
      <c r="NV8142" s="11"/>
    </row>
    <row r="8143" spans="2:386" x14ac:dyDescent="0.25">
      <c r="B8143" s="10" t="str">
        <f t="shared" si="127"/>
        <v/>
      </c>
      <c r="C8143" s="13"/>
      <c r="R8143" s="14"/>
      <c r="AH8143" s="14"/>
      <c r="AX8143" s="14"/>
      <c r="BN8143" s="11"/>
      <c r="CD8143" s="14"/>
      <c r="CT8143" s="14"/>
      <c r="DJ8143" s="14"/>
      <c r="DZ8143" s="11"/>
      <c r="EP8143" s="14"/>
      <c r="FF8143" s="14"/>
      <c r="FV8143" s="14"/>
      <c r="GL8143" s="11"/>
      <c r="HB8143" s="14"/>
      <c r="HR8143" s="14"/>
      <c r="IH8143" s="14"/>
      <c r="IX8143" s="11"/>
      <c r="JN8143" s="14"/>
      <c r="KD8143" s="14"/>
      <c r="KT8143" s="14"/>
      <c r="LJ8143" s="11"/>
      <c r="LZ8143" s="14"/>
      <c r="MP8143" s="14"/>
      <c r="NF8143" s="14"/>
      <c r="NV8143" s="11"/>
    </row>
    <row r="8144" spans="2:386" x14ac:dyDescent="0.25">
      <c r="B8144" s="10" t="str">
        <f t="shared" si="127"/>
        <v/>
      </c>
      <c r="C8144" s="13"/>
      <c r="R8144" s="14"/>
      <c r="AH8144" s="14"/>
      <c r="AX8144" s="14"/>
      <c r="BN8144" s="11"/>
      <c r="CD8144" s="14"/>
      <c r="CT8144" s="14"/>
      <c r="DJ8144" s="14"/>
      <c r="DZ8144" s="11"/>
      <c r="EP8144" s="14"/>
      <c r="FF8144" s="14"/>
      <c r="FV8144" s="14"/>
      <c r="GL8144" s="11"/>
      <c r="HB8144" s="14"/>
      <c r="HR8144" s="14"/>
      <c r="IH8144" s="14"/>
      <c r="IX8144" s="11"/>
      <c r="JN8144" s="14"/>
      <c r="KD8144" s="14"/>
      <c r="KT8144" s="14"/>
      <c r="LJ8144" s="11"/>
      <c r="LZ8144" s="14"/>
      <c r="MP8144" s="14"/>
      <c r="NF8144" s="14"/>
      <c r="NV8144" s="11"/>
    </row>
    <row r="8145" spans="2:386" x14ac:dyDescent="0.25">
      <c r="B8145" s="10" t="str">
        <f t="shared" si="127"/>
        <v/>
      </c>
      <c r="C8145" s="13"/>
      <c r="R8145" s="14"/>
      <c r="AH8145" s="14"/>
      <c r="AX8145" s="14"/>
      <c r="BN8145" s="11"/>
      <c r="CD8145" s="14"/>
      <c r="CT8145" s="14"/>
      <c r="DJ8145" s="14"/>
      <c r="DZ8145" s="11"/>
      <c r="EP8145" s="14"/>
      <c r="FF8145" s="14"/>
      <c r="FV8145" s="14"/>
      <c r="GL8145" s="11"/>
      <c r="HB8145" s="14"/>
      <c r="HR8145" s="14"/>
      <c r="IH8145" s="14"/>
      <c r="IX8145" s="11"/>
      <c r="JN8145" s="14"/>
      <c r="KD8145" s="14"/>
      <c r="KT8145" s="14"/>
      <c r="LJ8145" s="11"/>
      <c r="LZ8145" s="14"/>
      <c r="MP8145" s="14"/>
      <c r="NF8145" s="14"/>
      <c r="NV8145" s="11"/>
    </row>
    <row r="8146" spans="2:386" x14ac:dyDescent="0.25">
      <c r="B8146" s="10" t="str">
        <f t="shared" si="127"/>
        <v/>
      </c>
      <c r="C8146" s="13"/>
      <c r="R8146" s="14"/>
      <c r="AH8146" s="14"/>
      <c r="AX8146" s="14"/>
      <c r="BN8146" s="11"/>
      <c r="CD8146" s="14"/>
      <c r="CT8146" s="14"/>
      <c r="DJ8146" s="14"/>
      <c r="DZ8146" s="11"/>
      <c r="EP8146" s="14"/>
      <c r="FF8146" s="14"/>
      <c r="FV8146" s="14"/>
      <c r="GL8146" s="11"/>
      <c r="HB8146" s="14"/>
      <c r="HR8146" s="14"/>
      <c r="IH8146" s="14"/>
      <c r="IX8146" s="11"/>
      <c r="JN8146" s="14"/>
      <c r="KD8146" s="14"/>
      <c r="KT8146" s="14"/>
      <c r="LJ8146" s="11"/>
      <c r="LZ8146" s="14"/>
      <c r="MP8146" s="14"/>
      <c r="NF8146" s="14"/>
      <c r="NV8146" s="11"/>
    </row>
    <row r="8147" spans="2:386" x14ac:dyDescent="0.25">
      <c r="B8147" s="10" t="str">
        <f t="shared" si="127"/>
        <v/>
      </c>
      <c r="C8147" s="13"/>
      <c r="R8147" s="14"/>
      <c r="AH8147" s="14"/>
      <c r="AX8147" s="14"/>
      <c r="BN8147" s="11"/>
      <c r="CD8147" s="14"/>
      <c r="CT8147" s="14"/>
      <c r="DJ8147" s="14"/>
      <c r="DZ8147" s="11"/>
      <c r="EP8147" s="14"/>
      <c r="FF8147" s="14"/>
      <c r="FV8147" s="14"/>
      <c r="GL8147" s="11"/>
      <c r="HB8147" s="14"/>
      <c r="HR8147" s="14"/>
      <c r="IH8147" s="14"/>
      <c r="IX8147" s="11"/>
      <c r="JN8147" s="14"/>
      <c r="KD8147" s="14"/>
      <c r="KT8147" s="14"/>
      <c r="LJ8147" s="11"/>
      <c r="LZ8147" s="14"/>
      <c r="MP8147" s="14"/>
      <c r="NF8147" s="14"/>
      <c r="NV8147" s="11"/>
    </row>
    <row r="8148" spans="2:386" x14ac:dyDescent="0.25">
      <c r="B8148" s="10" t="str">
        <f t="shared" si="127"/>
        <v/>
      </c>
      <c r="C8148" s="13"/>
      <c r="R8148" s="14"/>
      <c r="AH8148" s="14"/>
      <c r="AX8148" s="14"/>
      <c r="BN8148" s="11"/>
      <c r="CD8148" s="14"/>
      <c r="CT8148" s="14"/>
      <c r="DJ8148" s="14"/>
      <c r="DZ8148" s="11"/>
      <c r="EP8148" s="14"/>
      <c r="FF8148" s="14"/>
      <c r="FV8148" s="14"/>
      <c r="GL8148" s="11"/>
      <c r="HB8148" s="14"/>
      <c r="HR8148" s="14"/>
      <c r="IH8148" s="14"/>
      <c r="IX8148" s="11"/>
      <c r="JN8148" s="14"/>
      <c r="KD8148" s="14"/>
      <c r="KT8148" s="14"/>
      <c r="LJ8148" s="11"/>
      <c r="LZ8148" s="14"/>
      <c r="MP8148" s="14"/>
      <c r="NF8148" s="14"/>
      <c r="NV8148" s="11"/>
    </row>
    <row r="8149" spans="2:386" x14ac:dyDescent="0.25">
      <c r="B8149" s="10" t="str">
        <f t="shared" si="127"/>
        <v/>
      </c>
      <c r="C8149" s="13"/>
      <c r="R8149" s="14"/>
      <c r="AH8149" s="14"/>
      <c r="AX8149" s="14"/>
      <c r="BN8149" s="11"/>
      <c r="CD8149" s="14"/>
      <c r="CT8149" s="14"/>
      <c r="DJ8149" s="14"/>
      <c r="DZ8149" s="11"/>
      <c r="EP8149" s="14"/>
      <c r="FF8149" s="14"/>
      <c r="FV8149" s="14"/>
      <c r="GL8149" s="11"/>
      <c r="HB8149" s="14"/>
      <c r="HR8149" s="14"/>
      <c r="IH8149" s="14"/>
      <c r="IX8149" s="11"/>
      <c r="JN8149" s="14"/>
      <c r="KD8149" s="14"/>
      <c r="KT8149" s="14"/>
      <c r="LJ8149" s="11"/>
      <c r="LZ8149" s="14"/>
      <c r="MP8149" s="14"/>
      <c r="NF8149" s="14"/>
      <c r="NV8149" s="11"/>
    </row>
    <row r="8150" spans="2:386" x14ac:dyDescent="0.25">
      <c r="B8150" s="10" t="str">
        <f t="shared" si="127"/>
        <v/>
      </c>
      <c r="C8150" s="13"/>
      <c r="R8150" s="14"/>
      <c r="AH8150" s="14"/>
      <c r="AX8150" s="14"/>
      <c r="BN8150" s="11"/>
      <c r="CD8150" s="14"/>
      <c r="CT8150" s="14"/>
      <c r="DJ8150" s="14"/>
      <c r="DZ8150" s="11"/>
      <c r="EP8150" s="14"/>
      <c r="FF8150" s="14"/>
      <c r="FV8150" s="14"/>
      <c r="GL8150" s="11"/>
      <c r="HB8150" s="14"/>
      <c r="HR8150" s="14"/>
      <c r="IH8150" s="14"/>
      <c r="IX8150" s="11"/>
      <c r="JN8150" s="14"/>
      <c r="KD8150" s="14"/>
      <c r="KT8150" s="14"/>
      <c r="LJ8150" s="11"/>
      <c r="LZ8150" s="14"/>
      <c r="MP8150" s="14"/>
      <c r="NF8150" s="14"/>
      <c r="NV8150" s="11"/>
    </row>
    <row r="8151" spans="2:386" x14ac:dyDescent="0.25">
      <c r="B8151" s="10" t="str">
        <f t="shared" si="127"/>
        <v/>
      </c>
      <c r="C8151" s="13"/>
      <c r="R8151" s="14"/>
      <c r="AH8151" s="14"/>
      <c r="AX8151" s="14"/>
      <c r="BN8151" s="11"/>
      <c r="CD8151" s="14"/>
      <c r="CT8151" s="14"/>
      <c r="DJ8151" s="14"/>
      <c r="DZ8151" s="11"/>
      <c r="EP8151" s="14"/>
      <c r="FF8151" s="14"/>
      <c r="FV8151" s="14"/>
      <c r="GL8151" s="11"/>
      <c r="HB8151" s="14"/>
      <c r="HR8151" s="14"/>
      <c r="IH8151" s="14"/>
      <c r="IX8151" s="11"/>
      <c r="JN8151" s="14"/>
      <c r="KD8151" s="14"/>
      <c r="KT8151" s="14"/>
      <c r="LJ8151" s="11"/>
      <c r="LZ8151" s="14"/>
      <c r="MP8151" s="14"/>
      <c r="NF8151" s="14"/>
      <c r="NV8151" s="11"/>
    </row>
    <row r="8152" spans="2:386" x14ac:dyDescent="0.25">
      <c r="B8152" s="10" t="str">
        <f t="shared" si="127"/>
        <v/>
      </c>
      <c r="C8152" s="13"/>
      <c r="R8152" s="14"/>
      <c r="AH8152" s="14"/>
      <c r="AX8152" s="14"/>
      <c r="BN8152" s="11"/>
      <c r="CD8152" s="14"/>
      <c r="CT8152" s="14"/>
      <c r="DJ8152" s="14"/>
      <c r="DZ8152" s="11"/>
      <c r="EP8152" s="14"/>
      <c r="FF8152" s="14"/>
      <c r="FV8152" s="14"/>
      <c r="GL8152" s="11"/>
      <c r="HB8152" s="14"/>
      <c r="HR8152" s="14"/>
      <c r="IH8152" s="14"/>
      <c r="IX8152" s="11"/>
      <c r="JN8152" s="14"/>
      <c r="KD8152" s="14"/>
      <c r="KT8152" s="14"/>
      <c r="LJ8152" s="11"/>
      <c r="LZ8152" s="14"/>
      <c r="MP8152" s="14"/>
      <c r="NF8152" s="14"/>
      <c r="NV8152" s="11"/>
    </row>
    <row r="8153" spans="2:386" x14ac:dyDescent="0.25">
      <c r="B8153" s="10" t="str">
        <f t="shared" si="127"/>
        <v/>
      </c>
      <c r="C8153" s="13"/>
      <c r="R8153" s="14"/>
      <c r="AH8153" s="14"/>
      <c r="AX8153" s="14"/>
      <c r="BN8153" s="11"/>
      <c r="CD8153" s="14"/>
      <c r="CT8153" s="14"/>
      <c r="DJ8153" s="14"/>
      <c r="DZ8153" s="11"/>
      <c r="EP8153" s="14"/>
      <c r="FF8153" s="14"/>
      <c r="FV8153" s="14"/>
      <c r="GL8153" s="11"/>
      <c r="HB8153" s="14"/>
      <c r="HR8153" s="14"/>
      <c r="IH8153" s="14"/>
      <c r="IX8153" s="11"/>
      <c r="JN8153" s="14"/>
      <c r="KD8153" s="14"/>
      <c r="KT8153" s="14"/>
      <c r="LJ8153" s="11"/>
      <c r="LZ8153" s="14"/>
      <c r="MP8153" s="14"/>
      <c r="NF8153" s="14"/>
      <c r="NV8153" s="11"/>
    </row>
    <row r="8154" spans="2:386" x14ac:dyDescent="0.25">
      <c r="B8154" s="10" t="str">
        <f t="shared" si="127"/>
        <v/>
      </c>
      <c r="C8154" s="13"/>
      <c r="R8154" s="14"/>
      <c r="AH8154" s="14"/>
      <c r="AX8154" s="14"/>
      <c r="BN8154" s="11"/>
      <c r="CD8154" s="14"/>
      <c r="CT8154" s="14"/>
      <c r="DJ8154" s="14"/>
      <c r="DZ8154" s="11"/>
      <c r="EP8154" s="14"/>
      <c r="FF8154" s="14"/>
      <c r="FV8154" s="14"/>
      <c r="GL8154" s="11"/>
      <c r="HB8154" s="14"/>
      <c r="HR8154" s="14"/>
      <c r="IH8154" s="14"/>
      <c r="IX8154" s="11"/>
      <c r="JN8154" s="14"/>
      <c r="KD8154" s="14"/>
      <c r="KT8154" s="14"/>
      <c r="LJ8154" s="11"/>
      <c r="LZ8154" s="14"/>
      <c r="MP8154" s="14"/>
      <c r="NF8154" s="14"/>
      <c r="NV8154" s="11"/>
    </row>
    <row r="8155" spans="2:386" x14ac:dyDescent="0.25">
      <c r="B8155" s="10" t="str">
        <f t="shared" si="127"/>
        <v/>
      </c>
      <c r="C8155" s="13"/>
      <c r="R8155" s="14"/>
      <c r="AH8155" s="14"/>
      <c r="AX8155" s="14"/>
      <c r="BN8155" s="11"/>
      <c r="CD8155" s="14"/>
      <c r="CT8155" s="14"/>
      <c r="DJ8155" s="14"/>
      <c r="DZ8155" s="11"/>
      <c r="EP8155" s="14"/>
      <c r="FF8155" s="14"/>
      <c r="FV8155" s="14"/>
      <c r="GL8155" s="11"/>
      <c r="HB8155" s="14"/>
      <c r="HR8155" s="14"/>
      <c r="IH8155" s="14"/>
      <c r="IX8155" s="11"/>
      <c r="JN8155" s="14"/>
      <c r="KD8155" s="14"/>
      <c r="KT8155" s="14"/>
      <c r="LJ8155" s="11"/>
      <c r="LZ8155" s="14"/>
      <c r="MP8155" s="14"/>
      <c r="NF8155" s="14"/>
      <c r="NV8155" s="11"/>
    </row>
    <row r="8156" spans="2:386" x14ac:dyDescent="0.25">
      <c r="B8156" s="10" t="str">
        <f t="shared" si="127"/>
        <v/>
      </c>
      <c r="C8156" s="13"/>
      <c r="R8156" s="14"/>
      <c r="AH8156" s="14"/>
      <c r="AX8156" s="14"/>
      <c r="BN8156" s="11"/>
      <c r="CD8156" s="14"/>
      <c r="CT8156" s="14"/>
      <c r="DJ8156" s="14"/>
      <c r="DZ8156" s="11"/>
      <c r="EP8156" s="14"/>
      <c r="FF8156" s="14"/>
      <c r="FV8156" s="14"/>
      <c r="GL8156" s="11"/>
      <c r="HB8156" s="14"/>
      <c r="HR8156" s="14"/>
      <c r="IH8156" s="14"/>
      <c r="IX8156" s="11"/>
      <c r="JN8156" s="14"/>
      <c r="KD8156" s="14"/>
      <c r="KT8156" s="14"/>
      <c r="LJ8156" s="11"/>
      <c r="LZ8156" s="14"/>
      <c r="MP8156" s="14"/>
      <c r="NF8156" s="14"/>
      <c r="NV8156" s="11"/>
    </row>
    <row r="8157" spans="2:386" x14ac:dyDescent="0.25">
      <c r="B8157" s="10" t="str">
        <f t="shared" si="127"/>
        <v/>
      </c>
      <c r="C8157" s="13"/>
      <c r="R8157" s="14"/>
      <c r="AH8157" s="14"/>
      <c r="AX8157" s="14"/>
      <c r="BN8157" s="11"/>
      <c r="CD8157" s="14"/>
      <c r="CT8157" s="14"/>
      <c r="DJ8157" s="14"/>
      <c r="DZ8157" s="11"/>
      <c r="EP8157" s="14"/>
      <c r="FF8157" s="14"/>
      <c r="FV8157" s="14"/>
      <c r="GL8157" s="11"/>
      <c r="HB8157" s="14"/>
      <c r="HR8157" s="14"/>
      <c r="IH8157" s="14"/>
      <c r="IX8157" s="11"/>
      <c r="JN8157" s="14"/>
      <c r="KD8157" s="14"/>
      <c r="KT8157" s="14"/>
      <c r="LJ8157" s="11"/>
      <c r="LZ8157" s="14"/>
      <c r="MP8157" s="14"/>
      <c r="NF8157" s="14"/>
      <c r="NV8157" s="11"/>
    </row>
    <row r="8158" spans="2:386" x14ac:dyDescent="0.25">
      <c r="B8158" s="10" t="str">
        <f t="shared" si="127"/>
        <v/>
      </c>
      <c r="C8158" s="13"/>
      <c r="R8158" s="14"/>
      <c r="AH8158" s="14"/>
      <c r="AX8158" s="14"/>
      <c r="BN8158" s="11"/>
      <c r="CD8158" s="14"/>
      <c r="CT8158" s="14"/>
      <c r="DJ8158" s="14"/>
      <c r="DZ8158" s="11"/>
      <c r="EP8158" s="14"/>
      <c r="FF8158" s="14"/>
      <c r="FV8158" s="14"/>
      <c r="GL8158" s="11"/>
      <c r="HB8158" s="14"/>
      <c r="HR8158" s="14"/>
      <c r="IH8158" s="14"/>
      <c r="IX8158" s="11"/>
      <c r="JN8158" s="14"/>
      <c r="KD8158" s="14"/>
      <c r="KT8158" s="14"/>
      <c r="LJ8158" s="11"/>
      <c r="LZ8158" s="14"/>
      <c r="MP8158" s="14"/>
      <c r="NF8158" s="14"/>
      <c r="NV8158" s="11"/>
    </row>
    <row r="8159" spans="2:386" x14ac:dyDescent="0.25">
      <c r="B8159" s="10" t="str">
        <f t="shared" si="127"/>
        <v/>
      </c>
      <c r="C8159" s="13"/>
      <c r="R8159" s="14"/>
      <c r="AH8159" s="14"/>
      <c r="AX8159" s="14"/>
      <c r="BN8159" s="11"/>
      <c r="CD8159" s="14"/>
      <c r="CT8159" s="14"/>
      <c r="DJ8159" s="14"/>
      <c r="DZ8159" s="11"/>
      <c r="EP8159" s="14"/>
      <c r="FF8159" s="14"/>
      <c r="FV8159" s="14"/>
      <c r="GL8159" s="11"/>
      <c r="HB8159" s="14"/>
      <c r="HR8159" s="14"/>
      <c r="IH8159" s="14"/>
      <c r="IX8159" s="11"/>
      <c r="JN8159" s="14"/>
      <c r="KD8159" s="14"/>
      <c r="KT8159" s="14"/>
      <c r="LJ8159" s="11"/>
      <c r="LZ8159" s="14"/>
      <c r="MP8159" s="14"/>
      <c r="NF8159" s="14"/>
      <c r="NV8159" s="11"/>
    </row>
    <row r="8160" spans="2:386" x14ac:dyDescent="0.25">
      <c r="B8160" s="10" t="str">
        <f t="shared" si="127"/>
        <v/>
      </c>
      <c r="C8160" s="13"/>
      <c r="R8160" s="14"/>
      <c r="AH8160" s="14"/>
      <c r="AX8160" s="14"/>
      <c r="BN8160" s="11"/>
      <c r="CD8160" s="14"/>
      <c r="CT8160" s="14"/>
      <c r="DJ8160" s="14"/>
      <c r="DZ8160" s="11"/>
      <c r="EP8160" s="14"/>
      <c r="FF8160" s="14"/>
      <c r="FV8160" s="14"/>
      <c r="GL8160" s="11"/>
      <c r="HB8160" s="14"/>
      <c r="HR8160" s="14"/>
      <c r="IH8160" s="14"/>
      <c r="IX8160" s="11"/>
      <c r="JN8160" s="14"/>
      <c r="KD8160" s="14"/>
      <c r="KT8160" s="14"/>
      <c r="LJ8160" s="11"/>
      <c r="LZ8160" s="14"/>
      <c r="MP8160" s="14"/>
      <c r="NF8160" s="14"/>
      <c r="NV8160" s="11"/>
    </row>
    <row r="8161" spans="2:386" x14ac:dyDescent="0.25">
      <c r="B8161" s="10" t="str">
        <f t="shared" si="127"/>
        <v/>
      </c>
      <c r="C8161" s="13"/>
      <c r="R8161" s="14"/>
      <c r="AH8161" s="14"/>
      <c r="AX8161" s="14"/>
      <c r="BN8161" s="11"/>
      <c r="CD8161" s="14"/>
      <c r="CT8161" s="14"/>
      <c r="DJ8161" s="14"/>
      <c r="DZ8161" s="11"/>
      <c r="EP8161" s="14"/>
      <c r="FF8161" s="14"/>
      <c r="FV8161" s="14"/>
      <c r="GL8161" s="11"/>
      <c r="HB8161" s="14"/>
      <c r="HR8161" s="14"/>
      <c r="IH8161" s="14"/>
      <c r="IX8161" s="11"/>
      <c r="JN8161" s="14"/>
      <c r="KD8161" s="14"/>
      <c r="KT8161" s="14"/>
      <c r="LJ8161" s="11"/>
      <c r="LZ8161" s="14"/>
      <c r="MP8161" s="14"/>
      <c r="NF8161" s="14"/>
      <c r="NV8161" s="11"/>
    </row>
    <row r="8162" spans="2:386" x14ac:dyDescent="0.25">
      <c r="B8162" s="10" t="str">
        <f t="shared" si="127"/>
        <v/>
      </c>
      <c r="C8162" s="13"/>
      <c r="R8162" s="14"/>
      <c r="AH8162" s="14"/>
      <c r="AX8162" s="14"/>
      <c r="BN8162" s="11"/>
      <c r="CD8162" s="14"/>
      <c r="CT8162" s="14"/>
      <c r="DJ8162" s="14"/>
      <c r="DZ8162" s="11"/>
      <c r="EP8162" s="14"/>
      <c r="FF8162" s="14"/>
      <c r="FV8162" s="14"/>
      <c r="GL8162" s="11"/>
      <c r="HB8162" s="14"/>
      <c r="HR8162" s="14"/>
      <c r="IH8162" s="14"/>
      <c r="IX8162" s="11"/>
      <c r="JN8162" s="14"/>
      <c r="KD8162" s="14"/>
      <c r="KT8162" s="14"/>
      <c r="LJ8162" s="11"/>
      <c r="LZ8162" s="14"/>
      <c r="MP8162" s="14"/>
      <c r="NF8162" s="14"/>
      <c r="NV8162" s="11"/>
    </row>
    <row r="8163" spans="2:386" x14ac:dyDescent="0.25">
      <c r="B8163" s="10" t="str">
        <f t="shared" si="127"/>
        <v/>
      </c>
      <c r="C8163" s="13"/>
      <c r="R8163" s="14"/>
      <c r="AH8163" s="14"/>
      <c r="AX8163" s="14"/>
      <c r="BN8163" s="11"/>
      <c r="CD8163" s="14"/>
      <c r="CT8163" s="14"/>
      <c r="DJ8163" s="14"/>
      <c r="DZ8163" s="11"/>
      <c r="EP8163" s="14"/>
      <c r="FF8163" s="14"/>
      <c r="FV8163" s="14"/>
      <c r="GL8163" s="11"/>
      <c r="HB8163" s="14"/>
      <c r="HR8163" s="14"/>
      <c r="IH8163" s="14"/>
      <c r="IX8163" s="11"/>
      <c r="JN8163" s="14"/>
      <c r="KD8163" s="14"/>
      <c r="KT8163" s="14"/>
      <c r="LJ8163" s="11"/>
      <c r="LZ8163" s="14"/>
      <c r="MP8163" s="14"/>
      <c r="NF8163" s="14"/>
      <c r="NV8163" s="11"/>
    </row>
    <row r="8164" spans="2:386" x14ac:dyDescent="0.25">
      <c r="B8164" s="10" t="str">
        <f t="shared" si="127"/>
        <v/>
      </c>
      <c r="C8164" s="13"/>
      <c r="R8164" s="14"/>
      <c r="AH8164" s="14"/>
      <c r="AX8164" s="14"/>
      <c r="BN8164" s="11"/>
      <c r="CD8164" s="14"/>
      <c r="CT8164" s="14"/>
      <c r="DJ8164" s="14"/>
      <c r="DZ8164" s="11"/>
      <c r="EP8164" s="14"/>
      <c r="FF8164" s="14"/>
      <c r="FV8164" s="14"/>
      <c r="GL8164" s="11"/>
      <c r="HB8164" s="14"/>
      <c r="HR8164" s="14"/>
      <c r="IH8164" s="14"/>
      <c r="IX8164" s="11"/>
      <c r="JN8164" s="14"/>
      <c r="KD8164" s="14"/>
      <c r="KT8164" s="14"/>
      <c r="LJ8164" s="11"/>
      <c r="LZ8164" s="14"/>
      <c r="MP8164" s="14"/>
      <c r="NF8164" s="14"/>
      <c r="NV8164" s="11"/>
    </row>
    <row r="8165" spans="2:386" x14ac:dyDescent="0.25">
      <c r="B8165" s="10" t="str">
        <f t="shared" si="127"/>
        <v/>
      </c>
      <c r="C8165" s="13"/>
      <c r="R8165" s="14"/>
      <c r="AH8165" s="14"/>
      <c r="AX8165" s="14"/>
      <c r="BN8165" s="11"/>
      <c r="CD8165" s="14"/>
      <c r="CT8165" s="14"/>
      <c r="DJ8165" s="14"/>
      <c r="DZ8165" s="11"/>
      <c r="EP8165" s="14"/>
      <c r="FF8165" s="14"/>
      <c r="FV8165" s="14"/>
      <c r="GL8165" s="11"/>
      <c r="HB8165" s="14"/>
      <c r="HR8165" s="14"/>
      <c r="IH8165" s="14"/>
      <c r="IX8165" s="11"/>
      <c r="JN8165" s="14"/>
      <c r="KD8165" s="14"/>
      <c r="KT8165" s="14"/>
      <c r="LJ8165" s="11"/>
      <c r="LZ8165" s="14"/>
      <c r="MP8165" s="14"/>
      <c r="NF8165" s="14"/>
      <c r="NV8165" s="11"/>
    </row>
    <row r="8166" spans="2:386" x14ac:dyDescent="0.25">
      <c r="B8166" s="10" t="str">
        <f t="shared" si="127"/>
        <v/>
      </c>
      <c r="C8166" s="13"/>
      <c r="R8166" s="14"/>
      <c r="AH8166" s="14"/>
      <c r="AX8166" s="14"/>
      <c r="BN8166" s="11"/>
      <c r="CD8166" s="14"/>
      <c r="CT8166" s="14"/>
      <c r="DJ8166" s="14"/>
      <c r="DZ8166" s="11"/>
      <c r="EP8166" s="14"/>
      <c r="FF8166" s="14"/>
      <c r="FV8166" s="14"/>
      <c r="GL8166" s="11"/>
      <c r="HB8166" s="14"/>
      <c r="HR8166" s="14"/>
      <c r="IH8166" s="14"/>
      <c r="IX8166" s="11"/>
      <c r="JN8166" s="14"/>
      <c r="KD8166" s="14"/>
      <c r="KT8166" s="14"/>
      <c r="LJ8166" s="11"/>
      <c r="LZ8166" s="14"/>
      <c r="MP8166" s="14"/>
      <c r="NF8166" s="14"/>
      <c r="NV8166" s="11"/>
    </row>
    <row r="8167" spans="2:386" x14ac:dyDescent="0.25">
      <c r="B8167" s="10" t="str">
        <f t="shared" si="127"/>
        <v/>
      </c>
      <c r="C8167" s="13"/>
      <c r="R8167" s="14"/>
      <c r="AH8167" s="14"/>
      <c r="AX8167" s="14"/>
      <c r="BN8167" s="11"/>
      <c r="CD8167" s="14"/>
      <c r="CT8167" s="14"/>
      <c r="DJ8167" s="14"/>
      <c r="DZ8167" s="11"/>
      <c r="EP8167" s="14"/>
      <c r="FF8167" s="14"/>
      <c r="FV8167" s="14"/>
      <c r="GL8167" s="11"/>
      <c r="HB8167" s="14"/>
      <c r="HR8167" s="14"/>
      <c r="IH8167" s="14"/>
      <c r="IX8167" s="11"/>
      <c r="JN8167" s="14"/>
      <c r="KD8167" s="14"/>
      <c r="KT8167" s="14"/>
      <c r="LJ8167" s="11"/>
      <c r="LZ8167" s="14"/>
      <c r="MP8167" s="14"/>
      <c r="NF8167" s="14"/>
      <c r="NV8167" s="11"/>
    </row>
    <row r="8168" spans="2:386" x14ac:dyDescent="0.25">
      <c r="B8168" s="10" t="str">
        <f t="shared" si="127"/>
        <v/>
      </c>
      <c r="C8168" s="13"/>
      <c r="R8168" s="14"/>
      <c r="AH8168" s="14"/>
      <c r="AX8168" s="14"/>
      <c r="BN8168" s="11"/>
      <c r="CD8168" s="14"/>
      <c r="CT8168" s="14"/>
      <c r="DJ8168" s="14"/>
      <c r="DZ8168" s="11"/>
      <c r="EP8168" s="14"/>
      <c r="FF8168" s="14"/>
      <c r="FV8168" s="14"/>
      <c r="GL8168" s="11"/>
      <c r="HB8168" s="14"/>
      <c r="HR8168" s="14"/>
      <c r="IH8168" s="14"/>
      <c r="IX8168" s="11"/>
      <c r="JN8168" s="14"/>
      <c r="KD8168" s="14"/>
      <c r="KT8168" s="14"/>
      <c r="LJ8168" s="11"/>
      <c r="LZ8168" s="14"/>
      <c r="MP8168" s="14"/>
      <c r="NF8168" s="14"/>
      <c r="NV8168" s="11"/>
    </row>
    <row r="8169" spans="2:386" x14ac:dyDescent="0.25">
      <c r="B8169" s="10" t="str">
        <f t="shared" si="127"/>
        <v/>
      </c>
      <c r="C8169" s="13"/>
      <c r="R8169" s="14"/>
      <c r="AH8169" s="14"/>
      <c r="AX8169" s="14"/>
      <c r="BN8169" s="11"/>
      <c r="CD8169" s="14"/>
      <c r="CT8169" s="14"/>
      <c r="DJ8169" s="14"/>
      <c r="DZ8169" s="11"/>
      <c r="EP8169" s="14"/>
      <c r="FF8169" s="14"/>
      <c r="FV8169" s="14"/>
      <c r="GL8169" s="11"/>
      <c r="HB8169" s="14"/>
      <c r="HR8169" s="14"/>
      <c r="IH8169" s="14"/>
      <c r="IX8169" s="11"/>
      <c r="JN8169" s="14"/>
      <c r="KD8169" s="14"/>
      <c r="KT8169" s="14"/>
      <c r="LJ8169" s="11"/>
      <c r="LZ8169" s="14"/>
      <c r="MP8169" s="14"/>
      <c r="NF8169" s="14"/>
      <c r="NV8169" s="11"/>
    </row>
    <row r="8170" spans="2:386" x14ac:dyDescent="0.25">
      <c r="B8170" s="10" t="str">
        <f t="shared" si="127"/>
        <v/>
      </c>
      <c r="C8170" s="13"/>
      <c r="R8170" s="14"/>
      <c r="AH8170" s="14"/>
      <c r="AX8170" s="14"/>
      <c r="BN8170" s="11"/>
      <c r="CD8170" s="14"/>
      <c r="CT8170" s="14"/>
      <c r="DJ8170" s="14"/>
      <c r="DZ8170" s="11"/>
      <c r="EP8170" s="14"/>
      <c r="FF8170" s="14"/>
      <c r="FV8170" s="14"/>
      <c r="GL8170" s="11"/>
      <c r="HB8170" s="14"/>
      <c r="HR8170" s="14"/>
      <c r="IH8170" s="14"/>
      <c r="IX8170" s="11"/>
      <c r="JN8170" s="14"/>
      <c r="KD8170" s="14"/>
      <c r="KT8170" s="14"/>
      <c r="LJ8170" s="11"/>
      <c r="LZ8170" s="14"/>
      <c r="MP8170" s="14"/>
      <c r="NF8170" s="14"/>
      <c r="NV8170" s="11"/>
    </row>
    <row r="8171" spans="2:386" x14ac:dyDescent="0.25">
      <c r="B8171" s="10" t="str">
        <f t="shared" si="127"/>
        <v/>
      </c>
      <c r="C8171" s="13"/>
      <c r="R8171" s="14"/>
      <c r="AH8171" s="14"/>
      <c r="AX8171" s="14"/>
      <c r="BN8171" s="11"/>
      <c r="CD8171" s="14"/>
      <c r="CT8171" s="14"/>
      <c r="DJ8171" s="14"/>
      <c r="DZ8171" s="11"/>
      <c r="EP8171" s="14"/>
      <c r="FF8171" s="14"/>
      <c r="FV8171" s="14"/>
      <c r="GL8171" s="11"/>
      <c r="HB8171" s="14"/>
      <c r="HR8171" s="14"/>
      <c r="IH8171" s="14"/>
      <c r="IX8171" s="11"/>
      <c r="JN8171" s="14"/>
      <c r="KD8171" s="14"/>
      <c r="KT8171" s="14"/>
      <c r="LJ8171" s="11"/>
      <c r="LZ8171" s="14"/>
      <c r="MP8171" s="14"/>
      <c r="NF8171" s="14"/>
      <c r="NV8171" s="11"/>
    </row>
    <row r="8172" spans="2:386" x14ac:dyDescent="0.25">
      <c r="B8172" s="10" t="str">
        <f t="shared" si="127"/>
        <v/>
      </c>
      <c r="C8172" s="13"/>
      <c r="R8172" s="14"/>
      <c r="AH8172" s="14"/>
      <c r="AX8172" s="14"/>
      <c r="BN8172" s="11"/>
      <c r="CD8172" s="14"/>
      <c r="CT8172" s="14"/>
      <c r="DJ8172" s="14"/>
      <c r="DZ8172" s="11"/>
      <c r="EP8172" s="14"/>
      <c r="FF8172" s="14"/>
      <c r="FV8172" s="14"/>
      <c r="GL8172" s="11"/>
      <c r="HB8172" s="14"/>
      <c r="HR8172" s="14"/>
      <c r="IH8172" s="14"/>
      <c r="IX8172" s="11"/>
      <c r="JN8172" s="14"/>
      <c r="KD8172" s="14"/>
      <c r="KT8172" s="14"/>
      <c r="LJ8172" s="11"/>
      <c r="LZ8172" s="14"/>
      <c r="MP8172" s="14"/>
      <c r="NF8172" s="14"/>
      <c r="NV8172" s="11"/>
    </row>
    <row r="8173" spans="2:386" x14ac:dyDescent="0.25">
      <c r="B8173" s="10" t="str">
        <f t="shared" si="127"/>
        <v/>
      </c>
      <c r="C8173" s="13"/>
      <c r="R8173" s="14"/>
      <c r="AH8173" s="14"/>
      <c r="AX8173" s="14"/>
      <c r="BN8173" s="11"/>
      <c r="CD8173" s="14"/>
      <c r="CT8173" s="14"/>
      <c r="DJ8173" s="14"/>
      <c r="DZ8173" s="11"/>
      <c r="EP8173" s="14"/>
      <c r="FF8173" s="14"/>
      <c r="FV8173" s="14"/>
      <c r="GL8173" s="11"/>
      <c r="HB8173" s="14"/>
      <c r="HR8173" s="14"/>
      <c r="IH8173" s="14"/>
      <c r="IX8173" s="11"/>
      <c r="JN8173" s="14"/>
      <c r="KD8173" s="14"/>
      <c r="KT8173" s="14"/>
      <c r="LJ8173" s="11"/>
      <c r="LZ8173" s="14"/>
      <c r="MP8173" s="14"/>
      <c r="NF8173" s="14"/>
      <c r="NV8173" s="11"/>
    </row>
    <row r="8174" spans="2:386" x14ac:dyDescent="0.25">
      <c r="B8174" s="10" t="str">
        <f t="shared" si="127"/>
        <v/>
      </c>
      <c r="C8174" s="13"/>
      <c r="R8174" s="14"/>
      <c r="AH8174" s="14"/>
      <c r="AX8174" s="14"/>
      <c r="BN8174" s="11"/>
      <c r="CD8174" s="14"/>
      <c r="CT8174" s="14"/>
      <c r="DJ8174" s="14"/>
      <c r="DZ8174" s="11"/>
      <c r="EP8174" s="14"/>
      <c r="FF8174" s="14"/>
      <c r="FV8174" s="14"/>
      <c r="GL8174" s="11"/>
      <c r="HB8174" s="14"/>
      <c r="HR8174" s="14"/>
      <c r="IH8174" s="14"/>
      <c r="IX8174" s="11"/>
      <c r="JN8174" s="14"/>
      <c r="KD8174" s="14"/>
      <c r="KT8174" s="14"/>
      <c r="LJ8174" s="11"/>
      <c r="LZ8174" s="14"/>
      <c r="MP8174" s="14"/>
      <c r="NF8174" s="14"/>
      <c r="NV8174" s="11"/>
    </row>
    <row r="8175" spans="2:386" x14ac:dyDescent="0.25">
      <c r="B8175" s="10" t="str">
        <f t="shared" si="127"/>
        <v/>
      </c>
      <c r="C8175" s="13"/>
      <c r="R8175" s="14"/>
      <c r="AH8175" s="14"/>
      <c r="AX8175" s="14"/>
      <c r="BN8175" s="11"/>
      <c r="CD8175" s="14"/>
      <c r="CT8175" s="14"/>
      <c r="DJ8175" s="14"/>
      <c r="DZ8175" s="11"/>
      <c r="EP8175" s="14"/>
      <c r="FF8175" s="14"/>
      <c r="FV8175" s="14"/>
      <c r="GL8175" s="11"/>
      <c r="HB8175" s="14"/>
      <c r="HR8175" s="14"/>
      <c r="IH8175" s="14"/>
      <c r="IX8175" s="11"/>
      <c r="JN8175" s="14"/>
      <c r="KD8175" s="14"/>
      <c r="KT8175" s="14"/>
      <c r="LJ8175" s="11"/>
      <c r="LZ8175" s="14"/>
      <c r="MP8175" s="14"/>
      <c r="NF8175" s="14"/>
      <c r="NV8175" s="11"/>
    </row>
    <row r="8176" spans="2:386" x14ac:dyDescent="0.25">
      <c r="B8176" s="10" t="str">
        <f t="shared" si="127"/>
        <v/>
      </c>
      <c r="C8176" s="13"/>
      <c r="R8176" s="14"/>
      <c r="AH8176" s="14"/>
      <c r="AX8176" s="14"/>
      <c r="BN8176" s="11"/>
      <c r="CD8176" s="14"/>
      <c r="CT8176" s="14"/>
      <c r="DJ8176" s="14"/>
      <c r="DZ8176" s="11"/>
      <c r="EP8176" s="14"/>
      <c r="FF8176" s="14"/>
      <c r="FV8176" s="14"/>
      <c r="GL8176" s="11"/>
      <c r="HB8176" s="14"/>
      <c r="HR8176" s="14"/>
      <c r="IH8176" s="14"/>
      <c r="IX8176" s="11"/>
      <c r="JN8176" s="14"/>
      <c r="KD8176" s="14"/>
      <c r="KT8176" s="14"/>
      <c r="LJ8176" s="11"/>
      <c r="LZ8176" s="14"/>
      <c r="MP8176" s="14"/>
      <c r="NF8176" s="14"/>
      <c r="NV8176" s="11"/>
    </row>
    <row r="8177" spans="2:386" x14ac:dyDescent="0.25">
      <c r="B8177" s="10" t="str">
        <f t="shared" si="127"/>
        <v/>
      </c>
      <c r="C8177" s="13"/>
      <c r="R8177" s="14"/>
      <c r="AH8177" s="14"/>
      <c r="AX8177" s="14"/>
      <c r="BN8177" s="11"/>
      <c r="CD8177" s="14"/>
      <c r="CT8177" s="14"/>
      <c r="DJ8177" s="14"/>
      <c r="DZ8177" s="11"/>
      <c r="EP8177" s="14"/>
      <c r="FF8177" s="14"/>
      <c r="FV8177" s="14"/>
      <c r="GL8177" s="11"/>
      <c r="HB8177" s="14"/>
      <c r="HR8177" s="14"/>
      <c r="IH8177" s="14"/>
      <c r="IX8177" s="11"/>
      <c r="JN8177" s="14"/>
      <c r="KD8177" s="14"/>
      <c r="KT8177" s="14"/>
      <c r="LJ8177" s="11"/>
      <c r="LZ8177" s="14"/>
      <c r="MP8177" s="14"/>
      <c r="NF8177" s="14"/>
      <c r="NV8177" s="11"/>
    </row>
    <row r="8178" spans="2:386" x14ac:dyDescent="0.25">
      <c r="B8178" s="10" t="str">
        <f t="shared" si="127"/>
        <v/>
      </c>
      <c r="C8178" s="13"/>
      <c r="R8178" s="14"/>
      <c r="AH8178" s="14"/>
      <c r="AX8178" s="14"/>
      <c r="BN8178" s="11"/>
      <c r="CD8178" s="14"/>
      <c r="CT8178" s="14"/>
      <c r="DJ8178" s="14"/>
      <c r="DZ8178" s="11"/>
      <c r="EP8178" s="14"/>
      <c r="FF8178" s="14"/>
      <c r="FV8178" s="14"/>
      <c r="GL8178" s="11"/>
      <c r="HB8178" s="14"/>
      <c r="HR8178" s="14"/>
      <c r="IH8178" s="14"/>
      <c r="IX8178" s="11"/>
      <c r="JN8178" s="14"/>
      <c r="KD8178" s="14"/>
      <c r="KT8178" s="14"/>
      <c r="LJ8178" s="11"/>
      <c r="LZ8178" s="14"/>
      <c r="MP8178" s="14"/>
      <c r="NF8178" s="14"/>
      <c r="NV8178" s="11"/>
    </row>
    <row r="8179" spans="2:386" x14ac:dyDescent="0.25">
      <c r="B8179" s="10" t="str">
        <f t="shared" si="127"/>
        <v/>
      </c>
      <c r="C8179" s="13"/>
      <c r="R8179" s="14"/>
      <c r="AH8179" s="14"/>
      <c r="AX8179" s="14"/>
      <c r="BN8179" s="11"/>
      <c r="CD8179" s="14"/>
      <c r="CT8179" s="14"/>
      <c r="DJ8179" s="14"/>
      <c r="DZ8179" s="11"/>
      <c r="EP8179" s="14"/>
      <c r="FF8179" s="14"/>
      <c r="FV8179" s="14"/>
      <c r="GL8179" s="11"/>
      <c r="HB8179" s="14"/>
      <c r="HR8179" s="14"/>
      <c r="IH8179" s="14"/>
      <c r="IX8179" s="11"/>
      <c r="JN8179" s="14"/>
      <c r="KD8179" s="14"/>
      <c r="KT8179" s="14"/>
      <c r="LJ8179" s="11"/>
      <c r="LZ8179" s="14"/>
      <c r="MP8179" s="14"/>
      <c r="NF8179" s="14"/>
      <c r="NV8179" s="11"/>
    </row>
    <row r="8180" spans="2:386" x14ac:dyDescent="0.25">
      <c r="B8180" s="10" t="str">
        <f t="shared" si="127"/>
        <v/>
      </c>
      <c r="C8180" s="13"/>
      <c r="R8180" s="14"/>
      <c r="AH8180" s="14"/>
      <c r="AX8180" s="14"/>
      <c r="BN8180" s="11"/>
      <c r="CD8180" s="14"/>
      <c r="CT8180" s="14"/>
      <c r="DJ8180" s="14"/>
      <c r="DZ8180" s="11"/>
      <c r="EP8180" s="14"/>
      <c r="FF8180" s="14"/>
      <c r="FV8180" s="14"/>
      <c r="GL8180" s="11"/>
      <c r="HB8180" s="14"/>
      <c r="HR8180" s="14"/>
      <c r="IH8180" s="14"/>
      <c r="IX8180" s="11"/>
      <c r="JN8180" s="14"/>
      <c r="KD8180" s="14"/>
      <c r="KT8180" s="14"/>
      <c r="LJ8180" s="11"/>
      <c r="LZ8180" s="14"/>
      <c r="MP8180" s="14"/>
      <c r="NF8180" s="14"/>
      <c r="NV8180" s="11"/>
    </row>
    <row r="8181" spans="2:386" x14ac:dyDescent="0.25">
      <c r="B8181" s="10" t="str">
        <f t="shared" si="127"/>
        <v/>
      </c>
      <c r="C8181" s="13"/>
      <c r="R8181" s="14"/>
      <c r="AH8181" s="14"/>
      <c r="AX8181" s="14"/>
      <c r="BN8181" s="11"/>
      <c r="CD8181" s="14"/>
      <c r="CT8181" s="14"/>
      <c r="DJ8181" s="14"/>
      <c r="DZ8181" s="11"/>
      <c r="EP8181" s="14"/>
      <c r="FF8181" s="14"/>
      <c r="FV8181" s="14"/>
      <c r="GL8181" s="11"/>
      <c r="HB8181" s="14"/>
      <c r="HR8181" s="14"/>
      <c r="IH8181" s="14"/>
      <c r="IX8181" s="11"/>
      <c r="JN8181" s="14"/>
      <c r="KD8181" s="14"/>
      <c r="KT8181" s="14"/>
      <c r="LJ8181" s="11"/>
      <c r="LZ8181" s="14"/>
      <c r="MP8181" s="14"/>
      <c r="NF8181" s="14"/>
      <c r="NV8181" s="11"/>
    </row>
    <row r="8182" spans="2:386" x14ac:dyDescent="0.25">
      <c r="B8182" s="10" t="str">
        <f t="shared" si="127"/>
        <v/>
      </c>
      <c r="C8182" s="13"/>
      <c r="R8182" s="14"/>
      <c r="AH8182" s="14"/>
      <c r="AX8182" s="14"/>
      <c r="BN8182" s="11"/>
      <c r="CD8182" s="14"/>
      <c r="CT8182" s="14"/>
      <c r="DJ8182" s="14"/>
      <c r="DZ8182" s="11"/>
      <c r="EP8182" s="14"/>
      <c r="FF8182" s="14"/>
      <c r="FV8182" s="14"/>
      <c r="GL8182" s="11"/>
      <c r="HB8182" s="14"/>
      <c r="HR8182" s="14"/>
      <c r="IH8182" s="14"/>
      <c r="IX8182" s="11"/>
      <c r="JN8182" s="14"/>
      <c r="KD8182" s="14"/>
      <c r="KT8182" s="14"/>
      <c r="LJ8182" s="11"/>
      <c r="LZ8182" s="14"/>
      <c r="MP8182" s="14"/>
      <c r="NF8182" s="14"/>
      <c r="NV8182" s="11"/>
    </row>
    <row r="8183" spans="2:386" x14ac:dyDescent="0.25">
      <c r="B8183" s="10" t="str">
        <f t="shared" si="127"/>
        <v/>
      </c>
      <c r="C8183" s="13"/>
      <c r="R8183" s="14"/>
      <c r="AH8183" s="14"/>
      <c r="AX8183" s="14"/>
      <c r="BN8183" s="11"/>
      <c r="CD8183" s="14"/>
      <c r="CT8183" s="14"/>
      <c r="DJ8183" s="14"/>
      <c r="DZ8183" s="11"/>
      <c r="EP8183" s="14"/>
      <c r="FF8183" s="14"/>
      <c r="FV8183" s="14"/>
      <c r="GL8183" s="11"/>
      <c r="HB8183" s="14"/>
      <c r="HR8183" s="14"/>
      <c r="IH8183" s="14"/>
      <c r="IX8183" s="11"/>
      <c r="JN8183" s="14"/>
      <c r="KD8183" s="14"/>
      <c r="KT8183" s="14"/>
      <c r="LJ8183" s="11"/>
      <c r="LZ8183" s="14"/>
      <c r="MP8183" s="14"/>
      <c r="NF8183" s="14"/>
      <c r="NV8183" s="11"/>
    </row>
    <row r="8184" spans="2:386" x14ac:dyDescent="0.25">
      <c r="B8184" s="10" t="str">
        <f t="shared" si="127"/>
        <v/>
      </c>
      <c r="C8184" s="13"/>
      <c r="R8184" s="14"/>
      <c r="AH8184" s="14"/>
      <c r="AX8184" s="14"/>
      <c r="BN8184" s="11"/>
      <c r="CD8184" s="14"/>
      <c r="CT8184" s="14"/>
      <c r="DJ8184" s="14"/>
      <c r="DZ8184" s="11"/>
      <c r="EP8184" s="14"/>
      <c r="FF8184" s="14"/>
      <c r="FV8184" s="14"/>
      <c r="GL8184" s="11"/>
      <c r="HB8184" s="14"/>
      <c r="HR8184" s="14"/>
      <c r="IH8184" s="14"/>
      <c r="IX8184" s="11"/>
      <c r="JN8184" s="14"/>
      <c r="KD8184" s="14"/>
      <c r="KT8184" s="14"/>
      <c r="LJ8184" s="11"/>
      <c r="LZ8184" s="14"/>
      <c r="MP8184" s="14"/>
      <c r="NF8184" s="14"/>
      <c r="NV8184" s="11"/>
    </row>
    <row r="8185" spans="2:386" x14ac:dyDescent="0.25">
      <c r="B8185" s="10" t="str">
        <f t="shared" si="127"/>
        <v/>
      </c>
      <c r="C8185" s="13"/>
      <c r="R8185" s="14"/>
      <c r="AH8185" s="14"/>
      <c r="AX8185" s="14"/>
      <c r="BN8185" s="11"/>
      <c r="CD8185" s="14"/>
      <c r="CT8185" s="14"/>
      <c r="DJ8185" s="14"/>
      <c r="DZ8185" s="11"/>
      <c r="EP8185" s="14"/>
      <c r="FF8185" s="14"/>
      <c r="FV8185" s="14"/>
      <c r="GL8185" s="11"/>
      <c r="HB8185" s="14"/>
      <c r="HR8185" s="14"/>
      <c r="IH8185" s="14"/>
      <c r="IX8185" s="11"/>
      <c r="JN8185" s="14"/>
      <c r="KD8185" s="14"/>
      <c r="KT8185" s="14"/>
      <c r="LJ8185" s="11"/>
      <c r="LZ8185" s="14"/>
      <c r="MP8185" s="14"/>
      <c r="NF8185" s="14"/>
      <c r="NV8185" s="11"/>
    </row>
    <row r="8186" spans="2:386" x14ac:dyDescent="0.25">
      <c r="B8186" s="10" t="str">
        <f t="shared" si="127"/>
        <v/>
      </c>
      <c r="C8186" s="13"/>
      <c r="R8186" s="14"/>
      <c r="AH8186" s="14"/>
      <c r="AX8186" s="14"/>
      <c r="BN8186" s="11"/>
      <c r="CD8186" s="14"/>
      <c r="CT8186" s="14"/>
      <c r="DJ8186" s="14"/>
      <c r="DZ8186" s="11"/>
      <c r="EP8186" s="14"/>
      <c r="FF8186" s="14"/>
      <c r="FV8186" s="14"/>
      <c r="GL8186" s="11"/>
      <c r="HB8186" s="14"/>
      <c r="HR8186" s="14"/>
      <c r="IH8186" s="14"/>
      <c r="IX8186" s="11"/>
      <c r="JN8186" s="14"/>
      <c r="KD8186" s="14"/>
      <c r="KT8186" s="14"/>
      <c r="LJ8186" s="11"/>
      <c r="LZ8186" s="14"/>
      <c r="MP8186" s="14"/>
      <c r="NF8186" s="14"/>
      <c r="NV8186" s="11"/>
    </row>
    <row r="8187" spans="2:386" x14ac:dyDescent="0.25">
      <c r="B8187" s="10" t="str">
        <f t="shared" si="127"/>
        <v/>
      </c>
      <c r="C8187" s="13"/>
      <c r="R8187" s="14"/>
      <c r="AH8187" s="14"/>
      <c r="AX8187" s="14"/>
      <c r="BN8187" s="11"/>
      <c r="CD8187" s="14"/>
      <c r="CT8187" s="14"/>
      <c r="DJ8187" s="14"/>
      <c r="DZ8187" s="11"/>
      <c r="EP8187" s="14"/>
      <c r="FF8187" s="14"/>
      <c r="FV8187" s="14"/>
      <c r="GL8187" s="11"/>
      <c r="HB8187" s="14"/>
      <c r="HR8187" s="14"/>
      <c r="IH8187" s="14"/>
      <c r="IX8187" s="11"/>
      <c r="JN8187" s="14"/>
      <c r="KD8187" s="14"/>
      <c r="KT8187" s="14"/>
      <c r="LJ8187" s="11"/>
      <c r="LZ8187" s="14"/>
      <c r="MP8187" s="14"/>
      <c r="NF8187" s="14"/>
      <c r="NV8187" s="11"/>
    </row>
    <row r="8188" spans="2:386" x14ac:dyDescent="0.25">
      <c r="B8188" s="10" t="str">
        <f t="shared" si="127"/>
        <v/>
      </c>
      <c r="C8188" s="13"/>
      <c r="R8188" s="14"/>
      <c r="AH8188" s="14"/>
      <c r="AX8188" s="14"/>
      <c r="BN8188" s="11"/>
      <c r="CD8188" s="14"/>
      <c r="CT8188" s="14"/>
      <c r="DJ8188" s="14"/>
      <c r="DZ8188" s="11"/>
      <c r="EP8188" s="14"/>
      <c r="FF8188" s="14"/>
      <c r="FV8188" s="14"/>
      <c r="GL8188" s="11"/>
      <c r="HB8188" s="14"/>
      <c r="HR8188" s="14"/>
      <c r="IH8188" s="14"/>
      <c r="IX8188" s="11"/>
      <c r="JN8188" s="14"/>
      <c r="KD8188" s="14"/>
      <c r="KT8188" s="14"/>
      <c r="LJ8188" s="11"/>
      <c r="LZ8188" s="14"/>
      <c r="MP8188" s="14"/>
      <c r="NF8188" s="14"/>
      <c r="NV8188" s="11"/>
    </row>
    <row r="8189" spans="2:386" x14ac:dyDescent="0.25">
      <c r="B8189" s="10" t="str">
        <f t="shared" si="127"/>
        <v/>
      </c>
      <c r="C8189" s="13"/>
      <c r="R8189" s="14"/>
      <c r="AH8189" s="14"/>
      <c r="AX8189" s="14"/>
      <c r="BN8189" s="11"/>
      <c r="CD8189" s="14"/>
      <c r="CT8189" s="14"/>
      <c r="DJ8189" s="14"/>
      <c r="DZ8189" s="11"/>
      <c r="EP8189" s="14"/>
      <c r="FF8189" s="14"/>
      <c r="FV8189" s="14"/>
      <c r="GL8189" s="11"/>
      <c r="HB8189" s="14"/>
      <c r="HR8189" s="14"/>
      <c r="IH8189" s="14"/>
      <c r="IX8189" s="11"/>
      <c r="JN8189" s="14"/>
      <c r="KD8189" s="14"/>
      <c r="KT8189" s="14"/>
      <c r="LJ8189" s="11"/>
      <c r="LZ8189" s="14"/>
      <c r="MP8189" s="14"/>
      <c r="NF8189" s="14"/>
      <c r="NV8189" s="11"/>
    </row>
    <row r="8190" spans="2:386" x14ac:dyDescent="0.25">
      <c r="B8190" s="10" t="str">
        <f t="shared" si="127"/>
        <v/>
      </c>
      <c r="C8190" s="13"/>
      <c r="R8190" s="14"/>
      <c r="AH8190" s="14"/>
      <c r="AX8190" s="14"/>
      <c r="BN8190" s="11"/>
      <c r="CD8190" s="14"/>
      <c r="CT8190" s="14"/>
      <c r="DJ8190" s="14"/>
      <c r="DZ8190" s="11"/>
      <c r="EP8190" s="14"/>
      <c r="FF8190" s="14"/>
      <c r="FV8190" s="14"/>
      <c r="GL8190" s="11"/>
      <c r="HB8190" s="14"/>
      <c r="HR8190" s="14"/>
      <c r="IH8190" s="14"/>
      <c r="IX8190" s="11"/>
      <c r="JN8190" s="14"/>
      <c r="KD8190" s="14"/>
      <c r="KT8190" s="14"/>
      <c r="LJ8190" s="11"/>
      <c r="LZ8190" s="14"/>
      <c r="MP8190" s="14"/>
      <c r="NF8190" s="14"/>
      <c r="NV8190" s="11"/>
    </row>
    <row r="8191" spans="2:386" x14ac:dyDescent="0.25">
      <c r="B8191" s="10" t="str">
        <f t="shared" si="127"/>
        <v/>
      </c>
      <c r="C8191" s="13"/>
      <c r="R8191" s="14"/>
      <c r="AH8191" s="14"/>
      <c r="AX8191" s="14"/>
      <c r="BN8191" s="11"/>
      <c r="CD8191" s="14"/>
      <c r="CT8191" s="14"/>
      <c r="DJ8191" s="14"/>
      <c r="DZ8191" s="11"/>
      <c r="EP8191" s="14"/>
      <c r="FF8191" s="14"/>
      <c r="FV8191" s="14"/>
      <c r="GL8191" s="11"/>
      <c r="HB8191" s="14"/>
      <c r="HR8191" s="14"/>
      <c r="IH8191" s="14"/>
      <c r="IX8191" s="11"/>
      <c r="JN8191" s="14"/>
      <c r="KD8191" s="14"/>
      <c r="KT8191" s="14"/>
      <c r="LJ8191" s="11"/>
      <c r="LZ8191" s="14"/>
      <c r="MP8191" s="14"/>
      <c r="NF8191" s="14"/>
      <c r="NV8191" s="11"/>
    </row>
    <row r="8192" spans="2:386" x14ac:dyDescent="0.25">
      <c r="B8192" s="10" t="str">
        <f t="shared" si="127"/>
        <v/>
      </c>
      <c r="C8192" s="13"/>
      <c r="R8192" s="14"/>
      <c r="AH8192" s="14"/>
      <c r="AX8192" s="14"/>
      <c r="BN8192" s="11"/>
      <c r="CD8192" s="14"/>
      <c r="CT8192" s="14"/>
      <c r="DJ8192" s="14"/>
      <c r="DZ8192" s="11"/>
      <c r="EP8192" s="14"/>
      <c r="FF8192" s="14"/>
      <c r="FV8192" s="14"/>
      <c r="GL8192" s="11"/>
      <c r="HB8192" s="14"/>
      <c r="HR8192" s="14"/>
      <c r="IH8192" s="14"/>
      <c r="IX8192" s="11"/>
      <c r="JN8192" s="14"/>
      <c r="KD8192" s="14"/>
      <c r="KT8192" s="14"/>
      <c r="LJ8192" s="11"/>
      <c r="LZ8192" s="14"/>
      <c r="MP8192" s="14"/>
      <c r="NF8192" s="14"/>
      <c r="NV8192" s="11"/>
    </row>
    <row r="8193" spans="2:386" x14ac:dyDescent="0.25">
      <c r="B8193" s="10" t="str">
        <f t="shared" si="127"/>
        <v/>
      </c>
      <c r="C8193" s="13"/>
      <c r="R8193" s="14"/>
      <c r="AH8193" s="14"/>
      <c r="AX8193" s="14"/>
      <c r="BN8193" s="11"/>
      <c r="CD8193" s="14"/>
      <c r="CT8193" s="14"/>
      <c r="DJ8193" s="14"/>
      <c r="DZ8193" s="11"/>
      <c r="EP8193" s="14"/>
      <c r="FF8193" s="14"/>
      <c r="FV8193" s="14"/>
      <c r="GL8193" s="11"/>
      <c r="HB8193" s="14"/>
      <c r="HR8193" s="14"/>
      <c r="IH8193" s="14"/>
      <c r="IX8193" s="11"/>
      <c r="JN8193" s="14"/>
      <c r="KD8193" s="14"/>
      <c r="KT8193" s="14"/>
      <c r="LJ8193" s="11"/>
      <c r="LZ8193" s="14"/>
      <c r="MP8193" s="14"/>
      <c r="NF8193" s="14"/>
      <c r="NV8193" s="11"/>
    </row>
    <row r="8194" spans="2:386" x14ac:dyDescent="0.25">
      <c r="B8194" s="10" t="str">
        <f t="shared" si="127"/>
        <v/>
      </c>
      <c r="C8194" s="13"/>
      <c r="R8194" s="14"/>
      <c r="AH8194" s="14"/>
      <c r="AX8194" s="14"/>
      <c r="BN8194" s="11"/>
      <c r="CD8194" s="14"/>
      <c r="CT8194" s="14"/>
      <c r="DJ8194" s="14"/>
      <c r="DZ8194" s="11"/>
      <c r="EP8194" s="14"/>
      <c r="FF8194" s="14"/>
      <c r="FV8194" s="14"/>
      <c r="GL8194" s="11"/>
      <c r="HB8194" s="14"/>
      <c r="HR8194" s="14"/>
      <c r="IH8194" s="14"/>
      <c r="IX8194" s="11"/>
      <c r="JN8194" s="14"/>
      <c r="KD8194" s="14"/>
      <c r="KT8194" s="14"/>
      <c r="LJ8194" s="11"/>
      <c r="LZ8194" s="14"/>
      <c r="MP8194" s="14"/>
      <c r="NF8194" s="14"/>
      <c r="NV8194" s="11"/>
    </row>
    <row r="8195" spans="2:386" x14ac:dyDescent="0.25">
      <c r="B8195" s="10" t="str">
        <f t="shared" si="127"/>
        <v/>
      </c>
      <c r="C8195" s="13"/>
      <c r="R8195" s="14"/>
      <c r="AH8195" s="14"/>
      <c r="AX8195" s="14"/>
      <c r="BN8195" s="11"/>
      <c r="CD8195" s="14"/>
      <c r="CT8195" s="14"/>
      <c r="DJ8195" s="14"/>
      <c r="DZ8195" s="11"/>
      <c r="EP8195" s="14"/>
      <c r="FF8195" s="14"/>
      <c r="FV8195" s="14"/>
      <c r="GL8195" s="11"/>
      <c r="HB8195" s="14"/>
      <c r="HR8195" s="14"/>
      <c r="IH8195" s="14"/>
      <c r="IX8195" s="11"/>
      <c r="JN8195" s="14"/>
      <c r="KD8195" s="14"/>
      <c r="KT8195" s="14"/>
      <c r="LJ8195" s="11"/>
      <c r="LZ8195" s="14"/>
      <c r="MP8195" s="14"/>
      <c r="NF8195" s="14"/>
      <c r="NV8195" s="11"/>
    </row>
    <row r="8196" spans="2:386" x14ac:dyDescent="0.25">
      <c r="B8196" s="10" t="str">
        <f t="shared" si="127"/>
        <v/>
      </c>
      <c r="C8196" s="13"/>
      <c r="R8196" s="14"/>
      <c r="AH8196" s="14"/>
      <c r="AX8196" s="14"/>
      <c r="BN8196" s="11"/>
      <c r="CD8196" s="14"/>
      <c r="CT8196" s="14"/>
      <c r="DJ8196" s="14"/>
      <c r="DZ8196" s="11"/>
      <c r="EP8196" s="14"/>
      <c r="FF8196" s="14"/>
      <c r="FV8196" s="14"/>
      <c r="GL8196" s="11"/>
      <c r="HB8196" s="14"/>
      <c r="HR8196" s="14"/>
      <c r="IH8196" s="14"/>
      <c r="IX8196" s="11"/>
      <c r="JN8196" s="14"/>
      <c r="KD8196" s="14"/>
      <c r="KT8196" s="14"/>
      <c r="LJ8196" s="11"/>
      <c r="LZ8196" s="14"/>
      <c r="MP8196" s="14"/>
      <c r="NF8196" s="14"/>
      <c r="NV8196" s="11"/>
    </row>
    <row r="8197" spans="2:386" x14ac:dyDescent="0.25">
      <c r="B8197" s="10" t="str">
        <f t="shared" si="127"/>
        <v/>
      </c>
      <c r="C8197" s="13"/>
      <c r="R8197" s="14"/>
      <c r="AH8197" s="14"/>
      <c r="AX8197" s="14"/>
      <c r="BN8197" s="11"/>
      <c r="CD8197" s="14"/>
      <c r="CT8197" s="14"/>
      <c r="DJ8197" s="14"/>
      <c r="DZ8197" s="11"/>
      <c r="EP8197" s="14"/>
      <c r="FF8197" s="14"/>
      <c r="FV8197" s="14"/>
      <c r="GL8197" s="11"/>
      <c r="HB8197" s="14"/>
      <c r="HR8197" s="14"/>
      <c r="IH8197" s="14"/>
      <c r="IX8197" s="11"/>
      <c r="JN8197" s="14"/>
      <c r="KD8197" s="14"/>
      <c r="KT8197" s="14"/>
      <c r="LJ8197" s="11"/>
      <c r="LZ8197" s="14"/>
      <c r="MP8197" s="14"/>
      <c r="NF8197" s="14"/>
      <c r="NV8197" s="11"/>
    </row>
    <row r="8198" spans="2:386" x14ac:dyDescent="0.25">
      <c r="B8198" s="10" t="str">
        <f t="shared" si="127"/>
        <v/>
      </c>
      <c r="C8198" s="13"/>
      <c r="R8198" s="14"/>
      <c r="AH8198" s="14"/>
      <c r="AX8198" s="14"/>
      <c r="BN8198" s="11"/>
      <c r="CD8198" s="14"/>
      <c r="CT8198" s="14"/>
      <c r="DJ8198" s="14"/>
      <c r="DZ8198" s="11"/>
      <c r="EP8198" s="14"/>
      <c r="FF8198" s="14"/>
      <c r="FV8198" s="14"/>
      <c r="GL8198" s="11"/>
      <c r="HB8198" s="14"/>
      <c r="HR8198" s="14"/>
      <c r="IH8198" s="14"/>
      <c r="IX8198" s="11"/>
      <c r="JN8198" s="14"/>
      <c r="KD8198" s="14"/>
      <c r="KT8198" s="14"/>
      <c r="LJ8198" s="11"/>
      <c r="LZ8198" s="14"/>
      <c r="MP8198" s="14"/>
      <c r="NF8198" s="14"/>
      <c r="NV8198" s="11"/>
    </row>
    <row r="8199" spans="2:386" x14ac:dyDescent="0.25">
      <c r="B8199" s="10" t="str">
        <f t="shared" si="127"/>
        <v/>
      </c>
      <c r="C8199" s="13"/>
      <c r="R8199" s="14"/>
      <c r="AH8199" s="14"/>
      <c r="AX8199" s="14"/>
      <c r="BN8199" s="11"/>
      <c r="CD8199" s="14"/>
      <c r="CT8199" s="14"/>
      <c r="DJ8199" s="14"/>
      <c r="DZ8199" s="11"/>
      <c r="EP8199" s="14"/>
      <c r="FF8199" s="14"/>
      <c r="FV8199" s="14"/>
      <c r="GL8199" s="11"/>
      <c r="HB8199" s="14"/>
      <c r="HR8199" s="14"/>
      <c r="IH8199" s="14"/>
      <c r="IX8199" s="11"/>
      <c r="JN8199" s="14"/>
      <c r="KD8199" s="14"/>
      <c r="KT8199" s="14"/>
      <c r="LJ8199" s="11"/>
      <c r="LZ8199" s="14"/>
      <c r="MP8199" s="14"/>
      <c r="NF8199" s="14"/>
      <c r="NV8199" s="11"/>
    </row>
    <row r="8200" spans="2:386" x14ac:dyDescent="0.25">
      <c r="B8200" s="10" t="str">
        <f t="shared" si="127"/>
        <v/>
      </c>
      <c r="C8200" s="13"/>
      <c r="R8200" s="14"/>
      <c r="AH8200" s="14"/>
      <c r="AX8200" s="14"/>
      <c r="BN8200" s="11"/>
      <c r="CD8200" s="14"/>
      <c r="CT8200" s="14"/>
      <c r="DJ8200" s="14"/>
      <c r="DZ8200" s="11"/>
      <c r="EP8200" s="14"/>
      <c r="FF8200" s="14"/>
      <c r="FV8200" s="14"/>
      <c r="GL8200" s="11"/>
      <c r="HB8200" s="14"/>
      <c r="HR8200" s="14"/>
      <c r="IH8200" s="14"/>
      <c r="IX8200" s="11"/>
      <c r="JN8200" s="14"/>
      <c r="KD8200" s="14"/>
      <c r="KT8200" s="14"/>
      <c r="LJ8200" s="11"/>
      <c r="LZ8200" s="14"/>
      <c r="MP8200" s="14"/>
      <c r="NF8200" s="14"/>
      <c r="NV8200" s="11"/>
    </row>
    <row r="8201" spans="2:386" x14ac:dyDescent="0.25">
      <c r="B8201" s="10" t="str">
        <f t="shared" si="127"/>
        <v/>
      </c>
      <c r="C8201" s="13"/>
      <c r="R8201" s="14"/>
      <c r="AH8201" s="14"/>
      <c r="AX8201" s="14"/>
      <c r="BN8201" s="11"/>
      <c r="CD8201" s="14"/>
      <c r="CT8201" s="14"/>
      <c r="DJ8201" s="14"/>
      <c r="DZ8201" s="11"/>
      <c r="EP8201" s="14"/>
      <c r="FF8201" s="14"/>
      <c r="FV8201" s="14"/>
      <c r="GL8201" s="11"/>
      <c r="HB8201" s="14"/>
      <c r="HR8201" s="14"/>
      <c r="IH8201" s="14"/>
      <c r="IX8201" s="11"/>
      <c r="JN8201" s="14"/>
      <c r="KD8201" s="14"/>
      <c r="KT8201" s="14"/>
      <c r="LJ8201" s="11"/>
      <c r="LZ8201" s="14"/>
      <c r="MP8201" s="14"/>
      <c r="NF8201" s="14"/>
      <c r="NV8201" s="11"/>
    </row>
    <row r="8202" spans="2:386" x14ac:dyDescent="0.25">
      <c r="B8202" s="10" t="str">
        <f t="shared" ref="B8202:B8265" si="128">IF(ISBLANK(A8202),"",IF(AND(A8202&gt;=DATE(YEAR(A8202),3,8+MOD(7-WEEKDAY(DATE(YEAR(A8202),3,8),1),7)),A8202&lt;DATE(YEAR(A8202),11,1+MOD(7-WEEKDAY(DATE(YEAR(A8202),11,1),1),7))),A8202-TIME(5,0,0),A8202-TIME(6,0,0)))</f>
        <v/>
      </c>
      <c r="C8202" s="13"/>
      <c r="R8202" s="14"/>
      <c r="AH8202" s="14"/>
      <c r="AX8202" s="14"/>
      <c r="BN8202" s="11"/>
      <c r="CD8202" s="14"/>
      <c r="CT8202" s="14"/>
      <c r="DJ8202" s="14"/>
      <c r="DZ8202" s="11"/>
      <c r="EP8202" s="14"/>
      <c r="FF8202" s="14"/>
      <c r="FV8202" s="14"/>
      <c r="GL8202" s="11"/>
      <c r="HB8202" s="14"/>
      <c r="HR8202" s="14"/>
      <c r="IH8202" s="14"/>
      <c r="IX8202" s="11"/>
      <c r="JN8202" s="14"/>
      <c r="KD8202" s="14"/>
      <c r="KT8202" s="14"/>
      <c r="LJ8202" s="11"/>
      <c r="LZ8202" s="14"/>
      <c r="MP8202" s="14"/>
      <c r="NF8202" s="14"/>
      <c r="NV8202" s="11"/>
    </row>
    <row r="8203" spans="2:386" x14ac:dyDescent="0.25">
      <c r="B8203" s="10" t="str">
        <f t="shared" si="128"/>
        <v/>
      </c>
      <c r="C8203" s="13"/>
      <c r="R8203" s="14"/>
      <c r="AH8203" s="14"/>
      <c r="AX8203" s="14"/>
      <c r="BN8203" s="11"/>
      <c r="CD8203" s="14"/>
      <c r="CT8203" s="14"/>
      <c r="DJ8203" s="14"/>
      <c r="DZ8203" s="11"/>
      <c r="EP8203" s="14"/>
      <c r="FF8203" s="14"/>
      <c r="FV8203" s="14"/>
      <c r="GL8203" s="11"/>
      <c r="HB8203" s="14"/>
      <c r="HR8203" s="14"/>
      <c r="IH8203" s="14"/>
      <c r="IX8203" s="11"/>
      <c r="JN8203" s="14"/>
      <c r="KD8203" s="14"/>
      <c r="KT8203" s="14"/>
      <c r="LJ8203" s="11"/>
      <c r="LZ8203" s="14"/>
      <c r="MP8203" s="14"/>
      <c r="NF8203" s="14"/>
      <c r="NV8203" s="11"/>
    </row>
    <row r="8204" spans="2:386" x14ac:dyDescent="0.25">
      <c r="B8204" s="10" t="str">
        <f t="shared" si="128"/>
        <v/>
      </c>
      <c r="C8204" s="13"/>
      <c r="R8204" s="14"/>
      <c r="AH8204" s="14"/>
      <c r="AX8204" s="14"/>
      <c r="BN8204" s="11"/>
      <c r="CD8204" s="14"/>
      <c r="CT8204" s="14"/>
      <c r="DJ8204" s="14"/>
      <c r="DZ8204" s="11"/>
      <c r="EP8204" s="14"/>
      <c r="FF8204" s="14"/>
      <c r="FV8204" s="14"/>
      <c r="GL8204" s="11"/>
      <c r="HB8204" s="14"/>
      <c r="HR8204" s="14"/>
      <c r="IH8204" s="14"/>
      <c r="IX8204" s="11"/>
      <c r="JN8204" s="14"/>
      <c r="KD8204" s="14"/>
      <c r="KT8204" s="14"/>
      <c r="LJ8204" s="11"/>
      <c r="LZ8204" s="14"/>
      <c r="MP8204" s="14"/>
      <c r="NF8204" s="14"/>
      <c r="NV8204" s="11"/>
    </row>
    <row r="8205" spans="2:386" x14ac:dyDescent="0.25">
      <c r="B8205" s="10" t="str">
        <f t="shared" si="128"/>
        <v/>
      </c>
      <c r="C8205" s="13"/>
      <c r="R8205" s="14"/>
      <c r="AH8205" s="14"/>
      <c r="AX8205" s="14"/>
      <c r="BN8205" s="11"/>
      <c r="CD8205" s="14"/>
      <c r="CT8205" s="14"/>
      <c r="DJ8205" s="14"/>
      <c r="DZ8205" s="11"/>
      <c r="EP8205" s="14"/>
      <c r="FF8205" s="14"/>
      <c r="FV8205" s="14"/>
      <c r="GL8205" s="11"/>
      <c r="HB8205" s="14"/>
      <c r="HR8205" s="14"/>
      <c r="IH8205" s="14"/>
      <c r="IX8205" s="11"/>
      <c r="JN8205" s="14"/>
      <c r="KD8205" s="14"/>
      <c r="KT8205" s="14"/>
      <c r="LJ8205" s="11"/>
      <c r="LZ8205" s="14"/>
      <c r="MP8205" s="14"/>
      <c r="NF8205" s="14"/>
      <c r="NV8205" s="11"/>
    </row>
    <row r="8206" spans="2:386" x14ac:dyDescent="0.25">
      <c r="B8206" s="10" t="str">
        <f t="shared" si="128"/>
        <v/>
      </c>
      <c r="C8206" s="13"/>
      <c r="R8206" s="14"/>
      <c r="AH8206" s="14"/>
      <c r="AX8206" s="14"/>
      <c r="BN8206" s="11"/>
      <c r="CD8206" s="14"/>
      <c r="CT8206" s="14"/>
      <c r="DJ8206" s="14"/>
      <c r="DZ8206" s="11"/>
      <c r="EP8206" s="14"/>
      <c r="FF8206" s="14"/>
      <c r="FV8206" s="14"/>
      <c r="GL8206" s="11"/>
      <c r="HB8206" s="14"/>
      <c r="HR8206" s="14"/>
      <c r="IH8206" s="14"/>
      <c r="IX8206" s="11"/>
      <c r="JN8206" s="14"/>
      <c r="KD8206" s="14"/>
      <c r="KT8206" s="14"/>
      <c r="LJ8206" s="11"/>
      <c r="LZ8206" s="14"/>
      <c r="MP8206" s="14"/>
      <c r="NF8206" s="14"/>
      <c r="NV8206" s="11"/>
    </row>
    <row r="8207" spans="2:386" x14ac:dyDescent="0.25">
      <c r="B8207" s="10" t="str">
        <f t="shared" si="128"/>
        <v/>
      </c>
      <c r="C8207" s="13"/>
      <c r="R8207" s="14"/>
      <c r="AH8207" s="14"/>
      <c r="AX8207" s="14"/>
      <c r="BN8207" s="11"/>
      <c r="CD8207" s="14"/>
      <c r="CT8207" s="14"/>
      <c r="DJ8207" s="14"/>
      <c r="DZ8207" s="11"/>
      <c r="EP8207" s="14"/>
      <c r="FF8207" s="14"/>
      <c r="FV8207" s="14"/>
      <c r="GL8207" s="11"/>
      <c r="HB8207" s="14"/>
      <c r="HR8207" s="14"/>
      <c r="IH8207" s="14"/>
      <c r="IX8207" s="11"/>
      <c r="JN8207" s="14"/>
      <c r="KD8207" s="14"/>
      <c r="KT8207" s="14"/>
      <c r="LJ8207" s="11"/>
      <c r="LZ8207" s="14"/>
      <c r="MP8207" s="14"/>
      <c r="NF8207" s="14"/>
      <c r="NV8207" s="11"/>
    </row>
    <row r="8208" spans="2:386" x14ac:dyDescent="0.25">
      <c r="B8208" s="10" t="str">
        <f t="shared" si="128"/>
        <v/>
      </c>
      <c r="C8208" s="13"/>
      <c r="R8208" s="14"/>
      <c r="AH8208" s="14"/>
      <c r="AX8208" s="14"/>
      <c r="BN8208" s="11"/>
      <c r="CD8208" s="14"/>
      <c r="CT8208" s="14"/>
      <c r="DJ8208" s="14"/>
      <c r="DZ8208" s="11"/>
      <c r="EP8208" s="14"/>
      <c r="FF8208" s="14"/>
      <c r="FV8208" s="14"/>
      <c r="GL8208" s="11"/>
      <c r="HB8208" s="14"/>
      <c r="HR8208" s="14"/>
      <c r="IH8208" s="14"/>
      <c r="IX8208" s="11"/>
      <c r="JN8208" s="14"/>
      <c r="KD8208" s="14"/>
      <c r="KT8208" s="14"/>
      <c r="LJ8208" s="11"/>
      <c r="LZ8208" s="14"/>
      <c r="MP8208" s="14"/>
      <c r="NF8208" s="14"/>
      <c r="NV8208" s="11"/>
    </row>
    <row r="8209" spans="2:386" x14ac:dyDescent="0.25">
      <c r="B8209" s="10" t="str">
        <f t="shared" si="128"/>
        <v/>
      </c>
      <c r="C8209" s="13"/>
      <c r="R8209" s="14"/>
      <c r="AH8209" s="14"/>
      <c r="AX8209" s="14"/>
      <c r="BN8209" s="11"/>
      <c r="CD8209" s="14"/>
      <c r="CT8209" s="14"/>
      <c r="DJ8209" s="14"/>
      <c r="DZ8209" s="11"/>
      <c r="EP8209" s="14"/>
      <c r="FF8209" s="14"/>
      <c r="FV8209" s="14"/>
      <c r="GL8209" s="11"/>
      <c r="HB8209" s="14"/>
      <c r="HR8209" s="14"/>
      <c r="IH8209" s="14"/>
      <c r="IX8209" s="11"/>
      <c r="JN8209" s="14"/>
      <c r="KD8209" s="14"/>
      <c r="KT8209" s="14"/>
      <c r="LJ8209" s="11"/>
      <c r="LZ8209" s="14"/>
      <c r="MP8209" s="14"/>
      <c r="NF8209" s="14"/>
      <c r="NV8209" s="11"/>
    </row>
    <row r="8210" spans="2:386" x14ac:dyDescent="0.25">
      <c r="B8210" s="10" t="str">
        <f t="shared" si="128"/>
        <v/>
      </c>
      <c r="C8210" s="13"/>
      <c r="R8210" s="14"/>
      <c r="AH8210" s="14"/>
      <c r="AX8210" s="14"/>
      <c r="BN8210" s="11"/>
      <c r="CD8210" s="14"/>
      <c r="CT8210" s="14"/>
      <c r="DJ8210" s="14"/>
      <c r="DZ8210" s="11"/>
      <c r="EP8210" s="14"/>
      <c r="FF8210" s="14"/>
      <c r="FV8210" s="14"/>
      <c r="GL8210" s="11"/>
      <c r="HB8210" s="14"/>
      <c r="HR8210" s="14"/>
      <c r="IH8210" s="14"/>
      <c r="IX8210" s="11"/>
      <c r="JN8210" s="14"/>
      <c r="KD8210" s="14"/>
      <c r="KT8210" s="14"/>
      <c r="LJ8210" s="11"/>
      <c r="LZ8210" s="14"/>
      <c r="MP8210" s="14"/>
      <c r="NF8210" s="14"/>
      <c r="NV8210" s="11"/>
    </row>
    <row r="8211" spans="2:386" x14ac:dyDescent="0.25">
      <c r="B8211" s="10" t="str">
        <f t="shared" si="128"/>
        <v/>
      </c>
      <c r="C8211" s="13"/>
      <c r="R8211" s="14"/>
      <c r="AH8211" s="14"/>
      <c r="AX8211" s="14"/>
      <c r="BN8211" s="11"/>
      <c r="CD8211" s="14"/>
      <c r="CT8211" s="14"/>
      <c r="DJ8211" s="14"/>
      <c r="DZ8211" s="11"/>
      <c r="EP8211" s="14"/>
      <c r="FF8211" s="14"/>
      <c r="FV8211" s="14"/>
      <c r="GL8211" s="11"/>
      <c r="HB8211" s="14"/>
      <c r="HR8211" s="14"/>
      <c r="IH8211" s="14"/>
      <c r="IX8211" s="11"/>
      <c r="JN8211" s="14"/>
      <c r="KD8211" s="14"/>
      <c r="KT8211" s="14"/>
      <c r="LJ8211" s="11"/>
      <c r="LZ8211" s="14"/>
      <c r="MP8211" s="14"/>
      <c r="NF8211" s="14"/>
      <c r="NV8211" s="11"/>
    </row>
    <row r="8212" spans="2:386" x14ac:dyDescent="0.25">
      <c r="B8212" s="10" t="str">
        <f t="shared" si="128"/>
        <v/>
      </c>
      <c r="C8212" s="13"/>
      <c r="R8212" s="14"/>
      <c r="AH8212" s="14"/>
      <c r="AX8212" s="14"/>
      <c r="BN8212" s="11"/>
      <c r="CD8212" s="14"/>
      <c r="CT8212" s="14"/>
      <c r="DJ8212" s="14"/>
      <c r="DZ8212" s="11"/>
      <c r="EP8212" s="14"/>
      <c r="FF8212" s="14"/>
      <c r="FV8212" s="14"/>
      <c r="GL8212" s="11"/>
      <c r="HB8212" s="14"/>
      <c r="HR8212" s="14"/>
      <c r="IH8212" s="14"/>
      <c r="IX8212" s="11"/>
      <c r="JN8212" s="14"/>
      <c r="KD8212" s="14"/>
      <c r="KT8212" s="14"/>
      <c r="LJ8212" s="11"/>
      <c r="LZ8212" s="14"/>
      <c r="MP8212" s="14"/>
      <c r="NF8212" s="14"/>
      <c r="NV8212" s="11"/>
    </row>
    <row r="8213" spans="2:386" x14ac:dyDescent="0.25">
      <c r="B8213" s="10" t="str">
        <f t="shared" si="128"/>
        <v/>
      </c>
      <c r="C8213" s="13"/>
      <c r="R8213" s="14"/>
      <c r="AH8213" s="14"/>
      <c r="AX8213" s="14"/>
      <c r="BN8213" s="11"/>
      <c r="CD8213" s="14"/>
      <c r="CT8213" s="14"/>
      <c r="DJ8213" s="14"/>
      <c r="DZ8213" s="11"/>
      <c r="EP8213" s="14"/>
      <c r="FF8213" s="14"/>
      <c r="FV8213" s="14"/>
      <c r="GL8213" s="11"/>
      <c r="HB8213" s="14"/>
      <c r="HR8213" s="14"/>
      <c r="IH8213" s="14"/>
      <c r="IX8213" s="11"/>
      <c r="JN8213" s="14"/>
      <c r="KD8213" s="14"/>
      <c r="KT8213" s="14"/>
      <c r="LJ8213" s="11"/>
      <c r="LZ8213" s="14"/>
      <c r="MP8213" s="14"/>
      <c r="NF8213" s="14"/>
      <c r="NV8213" s="11"/>
    </row>
    <row r="8214" spans="2:386" x14ac:dyDescent="0.25">
      <c r="B8214" s="10" t="str">
        <f t="shared" si="128"/>
        <v/>
      </c>
      <c r="C8214" s="13"/>
      <c r="R8214" s="14"/>
      <c r="AH8214" s="14"/>
      <c r="AX8214" s="14"/>
      <c r="BN8214" s="11"/>
      <c r="CD8214" s="14"/>
      <c r="CT8214" s="14"/>
      <c r="DJ8214" s="14"/>
      <c r="DZ8214" s="11"/>
      <c r="EP8214" s="14"/>
      <c r="FF8214" s="14"/>
      <c r="FV8214" s="14"/>
      <c r="GL8214" s="11"/>
      <c r="HB8214" s="14"/>
      <c r="HR8214" s="14"/>
      <c r="IH8214" s="14"/>
      <c r="IX8214" s="11"/>
      <c r="JN8214" s="14"/>
      <c r="KD8214" s="14"/>
      <c r="KT8214" s="14"/>
      <c r="LJ8214" s="11"/>
      <c r="LZ8214" s="14"/>
      <c r="MP8214" s="14"/>
      <c r="NF8214" s="14"/>
      <c r="NV8214" s="11"/>
    </row>
    <row r="8215" spans="2:386" x14ac:dyDescent="0.25">
      <c r="B8215" s="10" t="str">
        <f t="shared" si="128"/>
        <v/>
      </c>
      <c r="C8215" s="13"/>
      <c r="R8215" s="14"/>
      <c r="AH8215" s="14"/>
      <c r="AX8215" s="14"/>
      <c r="BN8215" s="11"/>
      <c r="CD8215" s="14"/>
      <c r="CT8215" s="14"/>
      <c r="DJ8215" s="14"/>
      <c r="DZ8215" s="11"/>
      <c r="EP8215" s="14"/>
      <c r="FF8215" s="14"/>
      <c r="FV8215" s="14"/>
      <c r="GL8215" s="11"/>
      <c r="HB8215" s="14"/>
      <c r="HR8215" s="14"/>
      <c r="IH8215" s="14"/>
      <c r="IX8215" s="11"/>
      <c r="JN8215" s="14"/>
      <c r="KD8215" s="14"/>
      <c r="KT8215" s="14"/>
      <c r="LJ8215" s="11"/>
      <c r="LZ8215" s="14"/>
      <c r="MP8215" s="14"/>
      <c r="NF8215" s="14"/>
      <c r="NV8215" s="11"/>
    </row>
    <row r="8216" spans="2:386" x14ac:dyDescent="0.25">
      <c r="B8216" s="10" t="str">
        <f t="shared" si="128"/>
        <v/>
      </c>
      <c r="C8216" s="13"/>
      <c r="R8216" s="14"/>
      <c r="AH8216" s="14"/>
      <c r="AX8216" s="14"/>
      <c r="BN8216" s="11"/>
      <c r="CD8216" s="14"/>
      <c r="CT8216" s="14"/>
      <c r="DJ8216" s="14"/>
      <c r="DZ8216" s="11"/>
      <c r="EP8216" s="14"/>
      <c r="FF8216" s="14"/>
      <c r="FV8216" s="14"/>
      <c r="GL8216" s="11"/>
      <c r="HB8216" s="14"/>
      <c r="HR8216" s="14"/>
      <c r="IH8216" s="14"/>
      <c r="IX8216" s="11"/>
      <c r="JN8216" s="14"/>
      <c r="KD8216" s="14"/>
      <c r="KT8216" s="14"/>
      <c r="LJ8216" s="11"/>
      <c r="LZ8216" s="14"/>
      <c r="MP8216" s="14"/>
      <c r="NF8216" s="14"/>
      <c r="NV8216" s="11"/>
    </row>
    <row r="8217" spans="2:386" x14ac:dyDescent="0.25">
      <c r="B8217" s="10" t="str">
        <f t="shared" si="128"/>
        <v/>
      </c>
      <c r="C8217" s="13"/>
      <c r="R8217" s="14"/>
      <c r="AH8217" s="14"/>
      <c r="AX8217" s="14"/>
      <c r="BN8217" s="11"/>
      <c r="CD8217" s="14"/>
      <c r="CT8217" s="14"/>
      <c r="DJ8217" s="14"/>
      <c r="DZ8217" s="11"/>
      <c r="EP8217" s="14"/>
      <c r="FF8217" s="14"/>
      <c r="FV8217" s="14"/>
      <c r="GL8217" s="11"/>
      <c r="HB8217" s="14"/>
      <c r="HR8217" s="14"/>
      <c r="IH8217" s="14"/>
      <c r="IX8217" s="11"/>
      <c r="JN8217" s="14"/>
      <c r="KD8217" s="14"/>
      <c r="KT8217" s="14"/>
      <c r="LJ8217" s="11"/>
      <c r="LZ8217" s="14"/>
      <c r="MP8217" s="14"/>
      <c r="NF8217" s="14"/>
      <c r="NV8217" s="11"/>
    </row>
    <row r="8218" spans="2:386" x14ac:dyDescent="0.25">
      <c r="B8218" s="10" t="str">
        <f t="shared" si="128"/>
        <v/>
      </c>
      <c r="C8218" s="13"/>
      <c r="R8218" s="14"/>
      <c r="AH8218" s="14"/>
      <c r="AX8218" s="14"/>
      <c r="BN8218" s="11"/>
      <c r="CD8218" s="14"/>
      <c r="CT8218" s="14"/>
      <c r="DJ8218" s="14"/>
      <c r="DZ8218" s="11"/>
      <c r="EP8218" s="14"/>
      <c r="FF8218" s="14"/>
      <c r="FV8218" s="14"/>
      <c r="GL8218" s="11"/>
      <c r="HB8218" s="14"/>
      <c r="HR8218" s="14"/>
      <c r="IH8218" s="14"/>
      <c r="IX8218" s="11"/>
      <c r="JN8218" s="14"/>
      <c r="KD8218" s="14"/>
      <c r="KT8218" s="14"/>
      <c r="LJ8218" s="11"/>
      <c r="LZ8218" s="14"/>
      <c r="MP8218" s="14"/>
      <c r="NF8218" s="14"/>
      <c r="NV8218" s="11"/>
    </row>
    <row r="8219" spans="2:386" x14ac:dyDescent="0.25">
      <c r="B8219" s="10" t="str">
        <f t="shared" si="128"/>
        <v/>
      </c>
      <c r="C8219" s="13"/>
      <c r="R8219" s="14"/>
      <c r="AH8219" s="14"/>
      <c r="AX8219" s="14"/>
      <c r="BN8219" s="11"/>
      <c r="CD8219" s="14"/>
      <c r="CT8219" s="14"/>
      <c r="DJ8219" s="14"/>
      <c r="DZ8219" s="11"/>
      <c r="EP8219" s="14"/>
      <c r="FF8219" s="14"/>
      <c r="FV8219" s="14"/>
      <c r="GL8219" s="11"/>
      <c r="HB8219" s="14"/>
      <c r="HR8219" s="14"/>
      <c r="IH8219" s="14"/>
      <c r="IX8219" s="11"/>
      <c r="JN8219" s="14"/>
      <c r="KD8219" s="14"/>
      <c r="KT8219" s="14"/>
      <c r="LJ8219" s="11"/>
      <c r="LZ8219" s="14"/>
      <c r="MP8219" s="14"/>
      <c r="NF8219" s="14"/>
      <c r="NV8219" s="11"/>
    </row>
    <row r="8220" spans="2:386" x14ac:dyDescent="0.25">
      <c r="B8220" s="10" t="str">
        <f t="shared" si="128"/>
        <v/>
      </c>
      <c r="C8220" s="13"/>
      <c r="R8220" s="14"/>
      <c r="AH8220" s="14"/>
      <c r="AX8220" s="14"/>
      <c r="BN8220" s="11"/>
      <c r="CD8220" s="14"/>
      <c r="CT8220" s="14"/>
      <c r="DJ8220" s="14"/>
      <c r="DZ8220" s="11"/>
      <c r="EP8220" s="14"/>
      <c r="FF8220" s="14"/>
      <c r="FV8220" s="14"/>
      <c r="GL8220" s="11"/>
      <c r="HB8220" s="14"/>
      <c r="HR8220" s="14"/>
      <c r="IH8220" s="14"/>
      <c r="IX8220" s="11"/>
      <c r="JN8220" s="14"/>
      <c r="KD8220" s="14"/>
      <c r="KT8220" s="14"/>
      <c r="LJ8220" s="11"/>
      <c r="LZ8220" s="14"/>
      <c r="MP8220" s="14"/>
      <c r="NF8220" s="14"/>
      <c r="NV8220" s="11"/>
    </row>
    <row r="8221" spans="2:386" x14ac:dyDescent="0.25">
      <c r="B8221" s="10" t="str">
        <f t="shared" si="128"/>
        <v/>
      </c>
      <c r="C8221" s="13"/>
      <c r="R8221" s="14"/>
      <c r="AH8221" s="14"/>
      <c r="AX8221" s="14"/>
      <c r="BN8221" s="11"/>
      <c r="CD8221" s="14"/>
      <c r="CT8221" s="14"/>
      <c r="DJ8221" s="14"/>
      <c r="DZ8221" s="11"/>
      <c r="EP8221" s="14"/>
      <c r="FF8221" s="14"/>
      <c r="FV8221" s="14"/>
      <c r="GL8221" s="11"/>
      <c r="HB8221" s="14"/>
      <c r="HR8221" s="14"/>
      <c r="IH8221" s="14"/>
      <c r="IX8221" s="11"/>
      <c r="JN8221" s="14"/>
      <c r="KD8221" s="14"/>
      <c r="KT8221" s="14"/>
      <c r="LJ8221" s="11"/>
      <c r="LZ8221" s="14"/>
      <c r="MP8221" s="14"/>
      <c r="NF8221" s="14"/>
      <c r="NV8221" s="11"/>
    </row>
    <row r="8222" spans="2:386" x14ac:dyDescent="0.25">
      <c r="B8222" s="10" t="str">
        <f t="shared" si="128"/>
        <v/>
      </c>
      <c r="C8222" s="13"/>
      <c r="R8222" s="14"/>
      <c r="AH8222" s="14"/>
      <c r="AX8222" s="14"/>
      <c r="BN8222" s="11"/>
      <c r="CD8222" s="14"/>
      <c r="CT8222" s="14"/>
      <c r="DJ8222" s="14"/>
      <c r="DZ8222" s="11"/>
      <c r="EP8222" s="14"/>
      <c r="FF8222" s="14"/>
      <c r="FV8222" s="14"/>
      <c r="GL8222" s="11"/>
      <c r="HB8222" s="14"/>
      <c r="HR8222" s="14"/>
      <c r="IH8222" s="14"/>
      <c r="IX8222" s="11"/>
      <c r="JN8222" s="14"/>
      <c r="KD8222" s="14"/>
      <c r="KT8222" s="14"/>
      <c r="LJ8222" s="11"/>
      <c r="LZ8222" s="14"/>
      <c r="MP8222" s="14"/>
      <c r="NF8222" s="14"/>
      <c r="NV8222" s="11"/>
    </row>
    <row r="8223" spans="2:386" x14ac:dyDescent="0.25">
      <c r="B8223" s="10" t="str">
        <f t="shared" si="128"/>
        <v/>
      </c>
      <c r="C8223" s="13"/>
      <c r="R8223" s="14"/>
      <c r="AH8223" s="14"/>
      <c r="AX8223" s="14"/>
      <c r="BN8223" s="11"/>
      <c r="CD8223" s="14"/>
      <c r="CT8223" s="14"/>
      <c r="DJ8223" s="14"/>
      <c r="DZ8223" s="11"/>
      <c r="EP8223" s="14"/>
      <c r="FF8223" s="14"/>
      <c r="FV8223" s="14"/>
      <c r="GL8223" s="11"/>
      <c r="HB8223" s="14"/>
      <c r="HR8223" s="14"/>
      <c r="IH8223" s="14"/>
      <c r="IX8223" s="11"/>
      <c r="JN8223" s="14"/>
      <c r="KD8223" s="14"/>
      <c r="KT8223" s="14"/>
      <c r="LJ8223" s="11"/>
      <c r="LZ8223" s="14"/>
      <c r="MP8223" s="14"/>
      <c r="NF8223" s="14"/>
      <c r="NV8223" s="11"/>
    </row>
    <row r="8224" spans="2:386" x14ac:dyDescent="0.25">
      <c r="B8224" s="10" t="str">
        <f t="shared" si="128"/>
        <v/>
      </c>
      <c r="C8224" s="13"/>
      <c r="R8224" s="14"/>
      <c r="AH8224" s="14"/>
      <c r="AX8224" s="14"/>
      <c r="BN8224" s="11"/>
      <c r="CD8224" s="14"/>
      <c r="CT8224" s="14"/>
      <c r="DJ8224" s="14"/>
      <c r="DZ8224" s="11"/>
      <c r="EP8224" s="14"/>
      <c r="FF8224" s="14"/>
      <c r="FV8224" s="14"/>
      <c r="GL8224" s="11"/>
      <c r="HB8224" s="14"/>
      <c r="HR8224" s="14"/>
      <c r="IH8224" s="14"/>
      <c r="IX8224" s="11"/>
      <c r="JN8224" s="14"/>
      <c r="KD8224" s="14"/>
      <c r="KT8224" s="14"/>
      <c r="LJ8224" s="11"/>
      <c r="LZ8224" s="14"/>
      <c r="MP8224" s="14"/>
      <c r="NF8224" s="14"/>
      <c r="NV8224" s="11"/>
    </row>
    <row r="8225" spans="2:386" x14ac:dyDescent="0.25">
      <c r="B8225" s="10" t="str">
        <f t="shared" si="128"/>
        <v/>
      </c>
      <c r="C8225" s="13"/>
      <c r="R8225" s="14"/>
      <c r="AH8225" s="14"/>
      <c r="AX8225" s="14"/>
      <c r="BN8225" s="11"/>
      <c r="CD8225" s="14"/>
      <c r="CT8225" s="14"/>
      <c r="DJ8225" s="14"/>
      <c r="DZ8225" s="11"/>
      <c r="EP8225" s="14"/>
      <c r="FF8225" s="14"/>
      <c r="FV8225" s="14"/>
      <c r="GL8225" s="11"/>
      <c r="HB8225" s="14"/>
      <c r="HR8225" s="14"/>
      <c r="IH8225" s="14"/>
      <c r="IX8225" s="11"/>
      <c r="JN8225" s="14"/>
      <c r="KD8225" s="14"/>
      <c r="KT8225" s="14"/>
      <c r="LJ8225" s="11"/>
      <c r="LZ8225" s="14"/>
      <c r="MP8225" s="14"/>
      <c r="NF8225" s="14"/>
      <c r="NV8225" s="11"/>
    </row>
    <row r="8226" spans="2:386" x14ac:dyDescent="0.25">
      <c r="B8226" s="10" t="str">
        <f t="shared" si="128"/>
        <v/>
      </c>
      <c r="C8226" s="13"/>
      <c r="R8226" s="14"/>
      <c r="AH8226" s="14"/>
      <c r="AX8226" s="14"/>
      <c r="BN8226" s="11"/>
      <c r="CD8226" s="14"/>
      <c r="CT8226" s="14"/>
      <c r="DJ8226" s="14"/>
      <c r="DZ8226" s="11"/>
      <c r="EP8226" s="14"/>
      <c r="FF8226" s="14"/>
      <c r="FV8226" s="14"/>
      <c r="GL8226" s="11"/>
      <c r="HB8226" s="14"/>
      <c r="HR8226" s="14"/>
      <c r="IH8226" s="14"/>
      <c r="IX8226" s="11"/>
      <c r="JN8226" s="14"/>
      <c r="KD8226" s="14"/>
      <c r="KT8226" s="14"/>
      <c r="LJ8226" s="11"/>
      <c r="LZ8226" s="14"/>
      <c r="MP8226" s="14"/>
      <c r="NF8226" s="14"/>
      <c r="NV8226" s="11"/>
    </row>
    <row r="8227" spans="2:386" x14ac:dyDescent="0.25">
      <c r="B8227" s="10" t="str">
        <f t="shared" si="128"/>
        <v/>
      </c>
      <c r="C8227" s="13"/>
      <c r="R8227" s="14"/>
      <c r="AH8227" s="14"/>
      <c r="AX8227" s="14"/>
      <c r="BN8227" s="11"/>
      <c r="CD8227" s="14"/>
      <c r="CT8227" s="14"/>
      <c r="DJ8227" s="14"/>
      <c r="DZ8227" s="11"/>
      <c r="EP8227" s="14"/>
      <c r="FF8227" s="14"/>
      <c r="FV8227" s="14"/>
      <c r="GL8227" s="11"/>
      <c r="HB8227" s="14"/>
      <c r="HR8227" s="14"/>
      <c r="IH8227" s="14"/>
      <c r="IX8227" s="11"/>
      <c r="JN8227" s="14"/>
      <c r="KD8227" s="14"/>
      <c r="KT8227" s="14"/>
      <c r="LJ8227" s="11"/>
      <c r="LZ8227" s="14"/>
      <c r="MP8227" s="14"/>
      <c r="NF8227" s="14"/>
      <c r="NV8227" s="11"/>
    </row>
    <row r="8228" spans="2:386" x14ac:dyDescent="0.25">
      <c r="B8228" s="10" t="str">
        <f t="shared" si="128"/>
        <v/>
      </c>
      <c r="C8228" s="13"/>
      <c r="R8228" s="14"/>
      <c r="AH8228" s="14"/>
      <c r="AX8228" s="14"/>
      <c r="BN8228" s="11"/>
      <c r="CD8228" s="14"/>
      <c r="CT8228" s="14"/>
      <c r="DJ8228" s="14"/>
      <c r="DZ8228" s="11"/>
      <c r="EP8228" s="14"/>
      <c r="FF8228" s="14"/>
      <c r="FV8228" s="14"/>
      <c r="GL8228" s="11"/>
      <c r="HB8228" s="14"/>
      <c r="HR8228" s="14"/>
      <c r="IH8228" s="14"/>
      <c r="IX8228" s="11"/>
      <c r="JN8228" s="14"/>
      <c r="KD8228" s="14"/>
      <c r="KT8228" s="14"/>
      <c r="LJ8228" s="11"/>
      <c r="LZ8228" s="14"/>
      <c r="MP8228" s="14"/>
      <c r="NF8228" s="14"/>
      <c r="NV8228" s="11"/>
    </row>
    <row r="8229" spans="2:386" x14ac:dyDescent="0.25">
      <c r="B8229" s="10" t="str">
        <f t="shared" si="128"/>
        <v/>
      </c>
      <c r="C8229" s="13"/>
      <c r="R8229" s="14"/>
      <c r="AH8229" s="14"/>
      <c r="AX8229" s="14"/>
      <c r="BN8229" s="11"/>
      <c r="CD8229" s="14"/>
      <c r="CT8229" s="14"/>
      <c r="DJ8229" s="14"/>
      <c r="DZ8229" s="11"/>
      <c r="EP8229" s="14"/>
      <c r="FF8229" s="14"/>
      <c r="FV8229" s="14"/>
      <c r="GL8229" s="11"/>
      <c r="HB8229" s="14"/>
      <c r="HR8229" s="14"/>
      <c r="IH8229" s="14"/>
      <c r="IX8229" s="11"/>
      <c r="JN8229" s="14"/>
      <c r="KD8229" s="14"/>
      <c r="KT8229" s="14"/>
      <c r="LJ8229" s="11"/>
      <c r="LZ8229" s="14"/>
      <c r="MP8229" s="14"/>
      <c r="NF8229" s="14"/>
      <c r="NV8229" s="11"/>
    </row>
    <row r="8230" spans="2:386" x14ac:dyDescent="0.25">
      <c r="B8230" s="10" t="str">
        <f t="shared" si="128"/>
        <v/>
      </c>
      <c r="C8230" s="13"/>
      <c r="R8230" s="14"/>
      <c r="AH8230" s="14"/>
      <c r="AX8230" s="14"/>
      <c r="BN8230" s="11"/>
      <c r="CD8230" s="14"/>
      <c r="CT8230" s="14"/>
      <c r="DJ8230" s="14"/>
      <c r="DZ8230" s="11"/>
      <c r="EP8230" s="14"/>
      <c r="FF8230" s="14"/>
      <c r="FV8230" s="14"/>
      <c r="GL8230" s="11"/>
      <c r="HB8230" s="14"/>
      <c r="HR8230" s="14"/>
      <c r="IH8230" s="14"/>
      <c r="IX8230" s="11"/>
      <c r="JN8230" s="14"/>
      <c r="KD8230" s="14"/>
      <c r="KT8230" s="14"/>
      <c r="LJ8230" s="11"/>
      <c r="LZ8230" s="14"/>
      <c r="MP8230" s="14"/>
      <c r="NF8230" s="14"/>
      <c r="NV8230" s="11"/>
    </row>
    <row r="8231" spans="2:386" x14ac:dyDescent="0.25">
      <c r="B8231" s="10" t="str">
        <f t="shared" si="128"/>
        <v/>
      </c>
      <c r="C8231" s="13"/>
      <c r="R8231" s="14"/>
      <c r="AH8231" s="14"/>
      <c r="AX8231" s="14"/>
      <c r="BN8231" s="11"/>
      <c r="CD8231" s="14"/>
      <c r="CT8231" s="14"/>
      <c r="DJ8231" s="14"/>
      <c r="DZ8231" s="11"/>
      <c r="EP8231" s="14"/>
      <c r="FF8231" s="14"/>
      <c r="FV8231" s="14"/>
      <c r="GL8231" s="11"/>
      <c r="HB8231" s="14"/>
      <c r="HR8231" s="14"/>
      <c r="IH8231" s="14"/>
      <c r="IX8231" s="11"/>
      <c r="JN8231" s="14"/>
      <c r="KD8231" s="14"/>
      <c r="KT8231" s="14"/>
      <c r="LJ8231" s="11"/>
      <c r="LZ8231" s="14"/>
      <c r="MP8231" s="14"/>
      <c r="NF8231" s="14"/>
      <c r="NV8231" s="11"/>
    </row>
    <row r="8232" spans="2:386" x14ac:dyDescent="0.25">
      <c r="B8232" s="10" t="str">
        <f t="shared" si="128"/>
        <v/>
      </c>
      <c r="C8232" s="13"/>
      <c r="R8232" s="14"/>
      <c r="AH8232" s="14"/>
      <c r="AX8232" s="14"/>
      <c r="BN8232" s="11"/>
      <c r="CD8232" s="14"/>
      <c r="CT8232" s="14"/>
      <c r="DJ8232" s="14"/>
      <c r="DZ8232" s="11"/>
      <c r="EP8232" s="14"/>
      <c r="FF8232" s="14"/>
      <c r="FV8232" s="14"/>
      <c r="GL8232" s="11"/>
      <c r="HB8232" s="14"/>
      <c r="HR8232" s="14"/>
      <c r="IH8232" s="14"/>
      <c r="IX8232" s="11"/>
      <c r="JN8232" s="14"/>
      <c r="KD8232" s="14"/>
      <c r="KT8232" s="14"/>
      <c r="LJ8232" s="11"/>
      <c r="LZ8232" s="14"/>
      <c r="MP8232" s="14"/>
      <c r="NF8232" s="14"/>
      <c r="NV8232" s="11"/>
    </row>
    <row r="8233" spans="2:386" x14ac:dyDescent="0.25">
      <c r="B8233" s="10" t="str">
        <f t="shared" si="128"/>
        <v/>
      </c>
      <c r="C8233" s="13"/>
      <c r="R8233" s="14"/>
      <c r="AH8233" s="14"/>
      <c r="AX8233" s="14"/>
      <c r="BN8233" s="11"/>
      <c r="CD8233" s="14"/>
      <c r="CT8233" s="14"/>
      <c r="DJ8233" s="14"/>
      <c r="DZ8233" s="11"/>
      <c r="EP8233" s="14"/>
      <c r="FF8233" s="14"/>
      <c r="FV8233" s="14"/>
      <c r="GL8233" s="11"/>
      <c r="HB8233" s="14"/>
      <c r="HR8233" s="14"/>
      <c r="IH8233" s="14"/>
      <c r="IX8233" s="11"/>
      <c r="JN8233" s="14"/>
      <c r="KD8233" s="14"/>
      <c r="KT8233" s="14"/>
      <c r="LJ8233" s="11"/>
      <c r="LZ8233" s="14"/>
      <c r="MP8233" s="14"/>
      <c r="NF8233" s="14"/>
      <c r="NV8233" s="11"/>
    </row>
    <row r="8234" spans="2:386" x14ac:dyDescent="0.25">
      <c r="B8234" s="10" t="str">
        <f t="shared" si="128"/>
        <v/>
      </c>
      <c r="C8234" s="13"/>
      <c r="R8234" s="14"/>
      <c r="AH8234" s="14"/>
      <c r="AX8234" s="14"/>
      <c r="BN8234" s="11"/>
      <c r="CD8234" s="14"/>
      <c r="CT8234" s="14"/>
      <c r="DJ8234" s="14"/>
      <c r="DZ8234" s="11"/>
      <c r="EP8234" s="14"/>
      <c r="FF8234" s="14"/>
      <c r="FV8234" s="14"/>
      <c r="GL8234" s="11"/>
      <c r="HB8234" s="14"/>
      <c r="HR8234" s="14"/>
      <c r="IH8234" s="14"/>
      <c r="IX8234" s="11"/>
      <c r="JN8234" s="14"/>
      <c r="KD8234" s="14"/>
      <c r="KT8234" s="14"/>
      <c r="LJ8234" s="11"/>
      <c r="LZ8234" s="14"/>
      <c r="MP8234" s="14"/>
      <c r="NF8234" s="14"/>
      <c r="NV8234" s="11"/>
    </row>
    <row r="8235" spans="2:386" x14ac:dyDescent="0.25">
      <c r="B8235" s="10" t="str">
        <f t="shared" si="128"/>
        <v/>
      </c>
      <c r="C8235" s="13"/>
      <c r="R8235" s="14"/>
      <c r="AH8235" s="14"/>
      <c r="AX8235" s="14"/>
      <c r="BN8235" s="11"/>
      <c r="CD8235" s="14"/>
      <c r="CT8235" s="14"/>
      <c r="DJ8235" s="14"/>
      <c r="DZ8235" s="11"/>
      <c r="EP8235" s="14"/>
      <c r="FF8235" s="14"/>
      <c r="FV8235" s="14"/>
      <c r="GL8235" s="11"/>
      <c r="HB8235" s="14"/>
      <c r="HR8235" s="14"/>
      <c r="IH8235" s="14"/>
      <c r="IX8235" s="11"/>
      <c r="JN8235" s="14"/>
      <c r="KD8235" s="14"/>
      <c r="KT8235" s="14"/>
      <c r="LJ8235" s="11"/>
      <c r="LZ8235" s="14"/>
      <c r="MP8235" s="14"/>
      <c r="NF8235" s="14"/>
      <c r="NV8235" s="11"/>
    </row>
    <row r="8236" spans="2:386" x14ac:dyDescent="0.25">
      <c r="B8236" s="10" t="str">
        <f t="shared" si="128"/>
        <v/>
      </c>
      <c r="C8236" s="13"/>
      <c r="R8236" s="14"/>
      <c r="AH8236" s="14"/>
      <c r="AX8236" s="14"/>
      <c r="BN8236" s="11"/>
      <c r="CD8236" s="14"/>
      <c r="CT8236" s="14"/>
      <c r="DJ8236" s="14"/>
      <c r="DZ8236" s="11"/>
      <c r="EP8236" s="14"/>
      <c r="FF8236" s="14"/>
      <c r="FV8236" s="14"/>
      <c r="GL8236" s="11"/>
      <c r="HB8236" s="14"/>
      <c r="HR8236" s="14"/>
      <c r="IH8236" s="14"/>
      <c r="IX8236" s="11"/>
      <c r="JN8236" s="14"/>
      <c r="KD8236" s="14"/>
      <c r="KT8236" s="14"/>
      <c r="LJ8236" s="11"/>
      <c r="LZ8236" s="14"/>
      <c r="MP8236" s="14"/>
      <c r="NF8236" s="14"/>
      <c r="NV8236" s="11"/>
    </row>
    <row r="8237" spans="2:386" x14ac:dyDescent="0.25">
      <c r="B8237" s="10" t="str">
        <f t="shared" si="128"/>
        <v/>
      </c>
      <c r="C8237" s="13"/>
      <c r="R8237" s="14"/>
      <c r="AH8237" s="14"/>
      <c r="AX8237" s="14"/>
      <c r="BN8237" s="11"/>
      <c r="CD8237" s="14"/>
      <c r="CT8237" s="14"/>
      <c r="DJ8237" s="14"/>
      <c r="DZ8237" s="11"/>
      <c r="EP8237" s="14"/>
      <c r="FF8237" s="14"/>
      <c r="FV8237" s="14"/>
      <c r="GL8237" s="11"/>
      <c r="HB8237" s="14"/>
      <c r="HR8237" s="14"/>
      <c r="IH8237" s="14"/>
      <c r="IX8237" s="11"/>
      <c r="JN8237" s="14"/>
      <c r="KD8237" s="14"/>
      <c r="KT8237" s="14"/>
      <c r="LJ8237" s="11"/>
      <c r="LZ8237" s="14"/>
      <c r="MP8237" s="14"/>
      <c r="NF8237" s="14"/>
      <c r="NV8237" s="11"/>
    </row>
    <row r="8238" spans="2:386" x14ac:dyDescent="0.25">
      <c r="B8238" s="10" t="str">
        <f t="shared" si="128"/>
        <v/>
      </c>
      <c r="C8238" s="13"/>
      <c r="R8238" s="14"/>
      <c r="AH8238" s="14"/>
      <c r="AX8238" s="14"/>
      <c r="BN8238" s="11"/>
      <c r="CD8238" s="14"/>
      <c r="CT8238" s="14"/>
      <c r="DJ8238" s="14"/>
      <c r="DZ8238" s="11"/>
      <c r="EP8238" s="14"/>
      <c r="FF8238" s="14"/>
      <c r="FV8238" s="14"/>
      <c r="GL8238" s="11"/>
      <c r="HB8238" s="14"/>
      <c r="HR8238" s="14"/>
      <c r="IH8238" s="14"/>
      <c r="IX8238" s="11"/>
      <c r="JN8238" s="14"/>
      <c r="KD8238" s="14"/>
      <c r="KT8238" s="14"/>
      <c r="LJ8238" s="11"/>
      <c r="LZ8238" s="14"/>
      <c r="MP8238" s="14"/>
      <c r="NF8238" s="14"/>
      <c r="NV8238" s="11"/>
    </row>
    <row r="8239" spans="2:386" x14ac:dyDescent="0.25">
      <c r="B8239" s="10" t="str">
        <f t="shared" si="128"/>
        <v/>
      </c>
      <c r="C8239" s="13"/>
      <c r="R8239" s="14"/>
      <c r="AH8239" s="14"/>
      <c r="AX8239" s="14"/>
      <c r="BN8239" s="11"/>
      <c r="CD8239" s="14"/>
      <c r="CT8239" s="14"/>
      <c r="DJ8239" s="14"/>
      <c r="DZ8239" s="11"/>
      <c r="EP8239" s="14"/>
      <c r="FF8239" s="14"/>
      <c r="FV8239" s="14"/>
      <c r="GL8239" s="11"/>
      <c r="HB8239" s="14"/>
      <c r="HR8239" s="14"/>
      <c r="IH8239" s="14"/>
      <c r="IX8239" s="11"/>
      <c r="JN8239" s="14"/>
      <c r="KD8239" s="14"/>
      <c r="KT8239" s="14"/>
      <c r="LJ8239" s="11"/>
      <c r="LZ8239" s="14"/>
      <c r="MP8239" s="14"/>
      <c r="NF8239" s="14"/>
      <c r="NV8239" s="11"/>
    </row>
    <row r="8240" spans="2:386" x14ac:dyDescent="0.25">
      <c r="B8240" s="10" t="str">
        <f t="shared" si="128"/>
        <v/>
      </c>
      <c r="C8240" s="13"/>
      <c r="R8240" s="14"/>
      <c r="AH8240" s="14"/>
      <c r="AX8240" s="14"/>
      <c r="BN8240" s="11"/>
      <c r="CD8240" s="14"/>
      <c r="CT8240" s="14"/>
      <c r="DJ8240" s="14"/>
      <c r="DZ8240" s="11"/>
      <c r="EP8240" s="14"/>
      <c r="FF8240" s="14"/>
      <c r="FV8240" s="14"/>
      <c r="GL8240" s="11"/>
      <c r="HB8240" s="14"/>
      <c r="HR8240" s="14"/>
      <c r="IH8240" s="14"/>
      <c r="IX8240" s="11"/>
      <c r="JN8240" s="14"/>
      <c r="KD8240" s="14"/>
      <c r="KT8240" s="14"/>
      <c r="LJ8240" s="11"/>
      <c r="LZ8240" s="14"/>
      <c r="MP8240" s="14"/>
      <c r="NF8240" s="14"/>
      <c r="NV8240" s="11"/>
    </row>
    <row r="8241" spans="2:386" x14ac:dyDescent="0.25">
      <c r="B8241" s="10" t="str">
        <f t="shared" si="128"/>
        <v/>
      </c>
      <c r="C8241" s="13"/>
      <c r="R8241" s="14"/>
      <c r="AH8241" s="14"/>
      <c r="AX8241" s="14"/>
      <c r="BN8241" s="11"/>
      <c r="CD8241" s="14"/>
      <c r="CT8241" s="14"/>
      <c r="DJ8241" s="14"/>
      <c r="DZ8241" s="11"/>
      <c r="EP8241" s="14"/>
      <c r="FF8241" s="14"/>
      <c r="FV8241" s="14"/>
      <c r="GL8241" s="11"/>
      <c r="HB8241" s="14"/>
      <c r="HR8241" s="14"/>
      <c r="IH8241" s="14"/>
      <c r="IX8241" s="11"/>
      <c r="JN8241" s="14"/>
      <c r="KD8241" s="14"/>
      <c r="KT8241" s="14"/>
      <c r="LJ8241" s="11"/>
      <c r="LZ8241" s="14"/>
      <c r="MP8241" s="14"/>
      <c r="NF8241" s="14"/>
      <c r="NV8241" s="11"/>
    </row>
    <row r="8242" spans="2:386" x14ac:dyDescent="0.25">
      <c r="B8242" s="10" t="str">
        <f t="shared" si="128"/>
        <v/>
      </c>
      <c r="C8242" s="13"/>
      <c r="R8242" s="14"/>
      <c r="AH8242" s="14"/>
      <c r="AX8242" s="14"/>
      <c r="BN8242" s="11"/>
      <c r="CD8242" s="14"/>
      <c r="CT8242" s="14"/>
      <c r="DJ8242" s="14"/>
      <c r="DZ8242" s="11"/>
      <c r="EP8242" s="14"/>
      <c r="FF8242" s="14"/>
      <c r="FV8242" s="14"/>
      <c r="GL8242" s="11"/>
      <c r="HB8242" s="14"/>
      <c r="HR8242" s="14"/>
      <c r="IH8242" s="14"/>
      <c r="IX8242" s="11"/>
      <c r="JN8242" s="14"/>
      <c r="KD8242" s="14"/>
      <c r="KT8242" s="14"/>
      <c r="LJ8242" s="11"/>
      <c r="LZ8242" s="14"/>
      <c r="MP8242" s="14"/>
      <c r="NF8242" s="14"/>
      <c r="NV8242" s="11"/>
    </row>
    <row r="8243" spans="2:386" x14ac:dyDescent="0.25">
      <c r="B8243" s="10" t="str">
        <f t="shared" si="128"/>
        <v/>
      </c>
      <c r="C8243" s="13"/>
      <c r="R8243" s="14"/>
      <c r="AH8243" s="14"/>
      <c r="AX8243" s="14"/>
      <c r="BN8243" s="11"/>
      <c r="CD8243" s="14"/>
      <c r="CT8243" s="14"/>
      <c r="DJ8243" s="14"/>
      <c r="DZ8243" s="11"/>
      <c r="EP8243" s="14"/>
      <c r="FF8243" s="14"/>
      <c r="FV8243" s="14"/>
      <c r="GL8243" s="11"/>
      <c r="HB8243" s="14"/>
      <c r="HR8243" s="14"/>
      <c r="IH8243" s="14"/>
      <c r="IX8243" s="11"/>
      <c r="JN8243" s="14"/>
      <c r="KD8243" s="14"/>
      <c r="KT8243" s="14"/>
      <c r="LJ8243" s="11"/>
      <c r="LZ8243" s="14"/>
      <c r="MP8243" s="14"/>
      <c r="NF8243" s="14"/>
      <c r="NV8243" s="11"/>
    </row>
    <row r="8244" spans="2:386" x14ac:dyDescent="0.25">
      <c r="B8244" s="10" t="str">
        <f t="shared" si="128"/>
        <v/>
      </c>
      <c r="C8244" s="13"/>
      <c r="R8244" s="14"/>
      <c r="AH8244" s="14"/>
      <c r="AX8244" s="14"/>
      <c r="BN8244" s="11"/>
      <c r="CD8244" s="14"/>
      <c r="CT8244" s="14"/>
      <c r="DJ8244" s="14"/>
      <c r="DZ8244" s="11"/>
      <c r="EP8244" s="14"/>
      <c r="FF8244" s="14"/>
      <c r="FV8244" s="14"/>
      <c r="GL8244" s="11"/>
      <c r="HB8244" s="14"/>
      <c r="HR8244" s="14"/>
      <c r="IH8244" s="14"/>
      <c r="IX8244" s="11"/>
      <c r="JN8244" s="14"/>
      <c r="KD8244" s="14"/>
      <c r="KT8244" s="14"/>
      <c r="LJ8244" s="11"/>
      <c r="LZ8244" s="14"/>
      <c r="MP8244" s="14"/>
      <c r="NF8244" s="14"/>
      <c r="NV8244" s="11"/>
    </row>
    <row r="8245" spans="2:386" x14ac:dyDescent="0.25">
      <c r="B8245" s="10" t="str">
        <f t="shared" si="128"/>
        <v/>
      </c>
      <c r="C8245" s="13"/>
      <c r="R8245" s="14"/>
      <c r="AH8245" s="14"/>
      <c r="AX8245" s="14"/>
      <c r="BN8245" s="11"/>
      <c r="CD8245" s="14"/>
      <c r="CT8245" s="14"/>
      <c r="DJ8245" s="14"/>
      <c r="DZ8245" s="11"/>
      <c r="EP8245" s="14"/>
      <c r="FF8245" s="14"/>
      <c r="FV8245" s="14"/>
      <c r="GL8245" s="11"/>
      <c r="HB8245" s="14"/>
      <c r="HR8245" s="14"/>
      <c r="IH8245" s="14"/>
      <c r="IX8245" s="11"/>
      <c r="JN8245" s="14"/>
      <c r="KD8245" s="14"/>
      <c r="KT8245" s="14"/>
      <c r="LJ8245" s="11"/>
      <c r="LZ8245" s="14"/>
      <c r="MP8245" s="14"/>
      <c r="NF8245" s="14"/>
      <c r="NV8245" s="11"/>
    </row>
    <row r="8246" spans="2:386" x14ac:dyDescent="0.25">
      <c r="B8246" s="10" t="str">
        <f t="shared" si="128"/>
        <v/>
      </c>
      <c r="C8246" s="13"/>
      <c r="R8246" s="14"/>
      <c r="AH8246" s="14"/>
      <c r="AX8246" s="14"/>
      <c r="BN8246" s="11"/>
      <c r="CD8246" s="14"/>
      <c r="CT8246" s="14"/>
      <c r="DJ8246" s="14"/>
      <c r="DZ8246" s="11"/>
      <c r="EP8246" s="14"/>
      <c r="FF8246" s="14"/>
      <c r="FV8246" s="14"/>
      <c r="GL8246" s="11"/>
      <c r="HB8246" s="14"/>
      <c r="HR8246" s="14"/>
      <c r="IH8246" s="14"/>
      <c r="IX8246" s="11"/>
      <c r="JN8246" s="14"/>
      <c r="KD8246" s="14"/>
      <c r="KT8246" s="14"/>
      <c r="LJ8246" s="11"/>
      <c r="LZ8246" s="14"/>
      <c r="MP8246" s="14"/>
      <c r="NF8246" s="14"/>
      <c r="NV8246" s="11"/>
    </row>
    <row r="8247" spans="2:386" x14ac:dyDescent="0.25">
      <c r="B8247" s="10" t="str">
        <f t="shared" si="128"/>
        <v/>
      </c>
      <c r="C8247" s="13"/>
      <c r="R8247" s="14"/>
      <c r="AH8247" s="14"/>
      <c r="AX8247" s="14"/>
      <c r="BN8247" s="11"/>
      <c r="CD8247" s="14"/>
      <c r="CT8247" s="14"/>
      <c r="DJ8247" s="14"/>
      <c r="DZ8247" s="11"/>
      <c r="EP8247" s="14"/>
      <c r="FF8247" s="14"/>
      <c r="FV8247" s="14"/>
      <c r="GL8247" s="11"/>
      <c r="HB8247" s="14"/>
      <c r="HR8247" s="14"/>
      <c r="IH8247" s="14"/>
      <c r="IX8247" s="11"/>
      <c r="JN8247" s="14"/>
      <c r="KD8247" s="14"/>
      <c r="KT8247" s="14"/>
      <c r="LJ8247" s="11"/>
      <c r="LZ8247" s="14"/>
      <c r="MP8247" s="14"/>
      <c r="NF8247" s="14"/>
      <c r="NV8247" s="11"/>
    </row>
    <row r="8248" spans="2:386" x14ac:dyDescent="0.25">
      <c r="B8248" s="10" t="str">
        <f t="shared" si="128"/>
        <v/>
      </c>
      <c r="C8248" s="13"/>
      <c r="R8248" s="14"/>
      <c r="AH8248" s="14"/>
      <c r="AX8248" s="14"/>
      <c r="BN8248" s="11"/>
      <c r="CD8248" s="14"/>
      <c r="CT8248" s="14"/>
      <c r="DJ8248" s="14"/>
      <c r="DZ8248" s="11"/>
      <c r="EP8248" s="14"/>
      <c r="FF8248" s="14"/>
      <c r="FV8248" s="14"/>
      <c r="GL8248" s="11"/>
      <c r="HB8248" s="14"/>
      <c r="HR8248" s="14"/>
      <c r="IH8248" s="14"/>
      <c r="IX8248" s="11"/>
      <c r="JN8248" s="14"/>
      <c r="KD8248" s="14"/>
      <c r="KT8248" s="14"/>
      <c r="LJ8248" s="11"/>
      <c r="LZ8248" s="14"/>
      <c r="MP8248" s="14"/>
      <c r="NF8248" s="14"/>
      <c r="NV8248" s="11"/>
    </row>
    <row r="8249" spans="2:386" x14ac:dyDescent="0.25">
      <c r="B8249" s="10" t="str">
        <f t="shared" si="128"/>
        <v/>
      </c>
      <c r="C8249" s="13"/>
      <c r="R8249" s="14"/>
      <c r="AH8249" s="14"/>
      <c r="AX8249" s="14"/>
      <c r="BN8249" s="11"/>
      <c r="CD8249" s="14"/>
      <c r="CT8249" s="14"/>
      <c r="DJ8249" s="14"/>
      <c r="DZ8249" s="11"/>
      <c r="EP8249" s="14"/>
      <c r="FF8249" s="14"/>
      <c r="FV8249" s="14"/>
      <c r="GL8249" s="11"/>
      <c r="HB8249" s="14"/>
      <c r="HR8249" s="14"/>
      <c r="IH8249" s="14"/>
      <c r="IX8249" s="11"/>
      <c r="JN8249" s="14"/>
      <c r="KD8249" s="14"/>
      <c r="KT8249" s="14"/>
      <c r="LJ8249" s="11"/>
      <c r="LZ8249" s="14"/>
      <c r="MP8249" s="14"/>
      <c r="NF8249" s="14"/>
      <c r="NV8249" s="11"/>
    </row>
    <row r="8250" spans="2:386" x14ac:dyDescent="0.25">
      <c r="B8250" s="10" t="str">
        <f t="shared" si="128"/>
        <v/>
      </c>
      <c r="C8250" s="13"/>
      <c r="R8250" s="14"/>
      <c r="AH8250" s="14"/>
      <c r="AX8250" s="14"/>
      <c r="BN8250" s="11"/>
      <c r="CD8250" s="14"/>
      <c r="CT8250" s="14"/>
      <c r="DJ8250" s="14"/>
      <c r="DZ8250" s="11"/>
      <c r="EP8250" s="14"/>
      <c r="FF8250" s="14"/>
      <c r="FV8250" s="14"/>
      <c r="GL8250" s="11"/>
      <c r="HB8250" s="14"/>
      <c r="HR8250" s="14"/>
      <c r="IH8250" s="14"/>
      <c r="IX8250" s="11"/>
      <c r="JN8250" s="14"/>
      <c r="KD8250" s="14"/>
      <c r="KT8250" s="14"/>
      <c r="LJ8250" s="11"/>
      <c r="LZ8250" s="14"/>
      <c r="MP8250" s="14"/>
      <c r="NF8250" s="14"/>
      <c r="NV8250" s="11"/>
    </row>
    <row r="8251" spans="2:386" x14ac:dyDescent="0.25">
      <c r="B8251" s="10" t="str">
        <f t="shared" si="128"/>
        <v/>
      </c>
      <c r="C8251" s="13"/>
      <c r="R8251" s="14"/>
      <c r="AH8251" s="14"/>
      <c r="AX8251" s="14"/>
      <c r="BN8251" s="11"/>
      <c r="CD8251" s="14"/>
      <c r="CT8251" s="14"/>
      <c r="DJ8251" s="14"/>
      <c r="DZ8251" s="11"/>
      <c r="EP8251" s="14"/>
      <c r="FF8251" s="14"/>
      <c r="FV8251" s="14"/>
      <c r="GL8251" s="11"/>
      <c r="HB8251" s="14"/>
      <c r="HR8251" s="14"/>
      <c r="IH8251" s="14"/>
      <c r="IX8251" s="11"/>
      <c r="JN8251" s="14"/>
      <c r="KD8251" s="14"/>
      <c r="KT8251" s="14"/>
      <c r="LJ8251" s="11"/>
      <c r="LZ8251" s="14"/>
      <c r="MP8251" s="14"/>
      <c r="NF8251" s="14"/>
      <c r="NV8251" s="11"/>
    </row>
    <row r="8252" spans="2:386" x14ac:dyDescent="0.25">
      <c r="B8252" s="10" t="str">
        <f t="shared" si="128"/>
        <v/>
      </c>
      <c r="C8252" s="13"/>
      <c r="R8252" s="14"/>
      <c r="AH8252" s="14"/>
      <c r="AX8252" s="14"/>
      <c r="BN8252" s="11"/>
      <c r="CD8252" s="14"/>
      <c r="CT8252" s="14"/>
      <c r="DJ8252" s="14"/>
      <c r="DZ8252" s="11"/>
      <c r="EP8252" s="14"/>
      <c r="FF8252" s="14"/>
      <c r="FV8252" s="14"/>
      <c r="GL8252" s="11"/>
      <c r="HB8252" s="14"/>
      <c r="HR8252" s="14"/>
      <c r="IH8252" s="14"/>
      <c r="IX8252" s="11"/>
      <c r="JN8252" s="14"/>
      <c r="KD8252" s="14"/>
      <c r="KT8252" s="14"/>
      <c r="LJ8252" s="11"/>
      <c r="LZ8252" s="14"/>
      <c r="MP8252" s="14"/>
      <c r="NF8252" s="14"/>
      <c r="NV8252" s="11"/>
    </row>
    <row r="8253" spans="2:386" x14ac:dyDescent="0.25">
      <c r="B8253" s="10" t="str">
        <f t="shared" si="128"/>
        <v/>
      </c>
      <c r="C8253" s="13"/>
      <c r="R8253" s="14"/>
      <c r="AH8253" s="14"/>
      <c r="AX8253" s="14"/>
      <c r="BN8253" s="11"/>
      <c r="CD8253" s="14"/>
      <c r="CT8253" s="14"/>
      <c r="DJ8253" s="14"/>
      <c r="DZ8253" s="11"/>
      <c r="EP8253" s="14"/>
      <c r="FF8253" s="14"/>
      <c r="FV8253" s="14"/>
      <c r="GL8253" s="11"/>
      <c r="HB8253" s="14"/>
      <c r="HR8253" s="14"/>
      <c r="IH8253" s="14"/>
      <c r="IX8253" s="11"/>
      <c r="JN8253" s="14"/>
      <c r="KD8253" s="14"/>
      <c r="KT8253" s="14"/>
      <c r="LJ8253" s="11"/>
      <c r="LZ8253" s="14"/>
      <c r="MP8253" s="14"/>
      <c r="NF8253" s="14"/>
      <c r="NV8253" s="11"/>
    </row>
    <row r="8254" spans="2:386" x14ac:dyDescent="0.25">
      <c r="B8254" s="10" t="str">
        <f t="shared" si="128"/>
        <v/>
      </c>
      <c r="C8254" s="13"/>
      <c r="R8254" s="14"/>
      <c r="AH8254" s="14"/>
      <c r="AX8254" s="14"/>
      <c r="BN8254" s="11"/>
      <c r="CD8254" s="14"/>
      <c r="CT8254" s="14"/>
      <c r="DJ8254" s="14"/>
      <c r="DZ8254" s="11"/>
      <c r="EP8254" s="14"/>
      <c r="FF8254" s="14"/>
      <c r="FV8254" s="14"/>
      <c r="GL8254" s="11"/>
      <c r="HB8254" s="14"/>
      <c r="HR8254" s="14"/>
      <c r="IH8254" s="14"/>
      <c r="IX8254" s="11"/>
      <c r="JN8254" s="14"/>
      <c r="KD8254" s="14"/>
      <c r="KT8254" s="14"/>
      <c r="LJ8254" s="11"/>
      <c r="LZ8254" s="14"/>
      <c r="MP8254" s="14"/>
      <c r="NF8254" s="14"/>
      <c r="NV8254" s="11"/>
    </row>
    <row r="8255" spans="2:386" x14ac:dyDescent="0.25">
      <c r="B8255" s="10" t="str">
        <f t="shared" si="128"/>
        <v/>
      </c>
      <c r="C8255" s="13"/>
      <c r="R8255" s="14"/>
      <c r="AH8255" s="14"/>
      <c r="AX8255" s="14"/>
      <c r="BN8255" s="11"/>
      <c r="CD8255" s="14"/>
      <c r="CT8255" s="14"/>
      <c r="DJ8255" s="14"/>
      <c r="DZ8255" s="11"/>
      <c r="EP8255" s="14"/>
      <c r="FF8255" s="14"/>
      <c r="FV8255" s="14"/>
      <c r="GL8255" s="11"/>
      <c r="HB8255" s="14"/>
      <c r="HR8255" s="14"/>
      <c r="IH8255" s="14"/>
      <c r="IX8255" s="11"/>
      <c r="JN8255" s="14"/>
      <c r="KD8255" s="14"/>
      <c r="KT8255" s="14"/>
      <c r="LJ8255" s="11"/>
      <c r="LZ8255" s="14"/>
      <c r="MP8255" s="14"/>
      <c r="NF8255" s="14"/>
      <c r="NV8255" s="11"/>
    </row>
    <row r="8256" spans="2:386" x14ac:dyDescent="0.25">
      <c r="B8256" s="10" t="str">
        <f t="shared" si="128"/>
        <v/>
      </c>
      <c r="C8256" s="13"/>
      <c r="R8256" s="14"/>
      <c r="AH8256" s="14"/>
      <c r="AX8256" s="14"/>
      <c r="BN8256" s="11"/>
      <c r="CD8256" s="14"/>
      <c r="CT8256" s="14"/>
      <c r="DJ8256" s="14"/>
      <c r="DZ8256" s="11"/>
      <c r="EP8256" s="14"/>
      <c r="FF8256" s="14"/>
      <c r="FV8256" s="14"/>
      <c r="GL8256" s="11"/>
      <c r="HB8256" s="14"/>
      <c r="HR8256" s="14"/>
      <c r="IH8256" s="14"/>
      <c r="IX8256" s="11"/>
      <c r="JN8256" s="14"/>
      <c r="KD8256" s="14"/>
      <c r="KT8256" s="14"/>
      <c r="LJ8256" s="11"/>
      <c r="LZ8256" s="14"/>
      <c r="MP8256" s="14"/>
      <c r="NF8256" s="14"/>
      <c r="NV8256" s="11"/>
    </row>
    <row r="8257" spans="2:386" x14ac:dyDescent="0.25">
      <c r="B8257" s="10" t="str">
        <f t="shared" si="128"/>
        <v/>
      </c>
      <c r="C8257" s="13"/>
      <c r="R8257" s="14"/>
      <c r="AH8257" s="14"/>
      <c r="AX8257" s="14"/>
      <c r="BN8257" s="11"/>
      <c r="CD8257" s="14"/>
      <c r="CT8257" s="14"/>
      <c r="DJ8257" s="14"/>
      <c r="DZ8257" s="11"/>
      <c r="EP8257" s="14"/>
      <c r="FF8257" s="14"/>
      <c r="FV8257" s="14"/>
      <c r="GL8257" s="11"/>
      <c r="HB8257" s="14"/>
      <c r="HR8257" s="14"/>
      <c r="IH8257" s="14"/>
      <c r="IX8257" s="11"/>
      <c r="JN8257" s="14"/>
      <c r="KD8257" s="14"/>
      <c r="KT8257" s="14"/>
      <c r="LJ8257" s="11"/>
      <c r="LZ8257" s="14"/>
      <c r="MP8257" s="14"/>
      <c r="NF8257" s="14"/>
      <c r="NV8257" s="11"/>
    </row>
    <row r="8258" spans="2:386" x14ac:dyDescent="0.25">
      <c r="B8258" s="10" t="str">
        <f t="shared" si="128"/>
        <v/>
      </c>
      <c r="C8258" s="13"/>
      <c r="R8258" s="14"/>
      <c r="AH8258" s="14"/>
      <c r="AX8258" s="14"/>
      <c r="BN8258" s="11"/>
      <c r="CD8258" s="14"/>
      <c r="CT8258" s="14"/>
      <c r="DJ8258" s="14"/>
      <c r="DZ8258" s="11"/>
      <c r="EP8258" s="14"/>
      <c r="FF8258" s="14"/>
      <c r="FV8258" s="14"/>
      <c r="GL8258" s="11"/>
      <c r="HB8258" s="14"/>
      <c r="HR8258" s="14"/>
      <c r="IH8258" s="14"/>
      <c r="IX8258" s="11"/>
      <c r="JN8258" s="14"/>
      <c r="KD8258" s="14"/>
      <c r="KT8258" s="14"/>
      <c r="LJ8258" s="11"/>
      <c r="LZ8258" s="14"/>
      <c r="MP8258" s="14"/>
      <c r="NF8258" s="14"/>
      <c r="NV8258" s="11"/>
    </row>
    <row r="8259" spans="2:386" x14ac:dyDescent="0.25">
      <c r="B8259" s="10" t="str">
        <f t="shared" si="128"/>
        <v/>
      </c>
      <c r="C8259" s="13"/>
      <c r="R8259" s="14"/>
      <c r="AH8259" s="14"/>
      <c r="AX8259" s="14"/>
      <c r="BN8259" s="11"/>
      <c r="CD8259" s="14"/>
      <c r="CT8259" s="14"/>
      <c r="DJ8259" s="14"/>
      <c r="DZ8259" s="11"/>
      <c r="EP8259" s="14"/>
      <c r="FF8259" s="14"/>
      <c r="FV8259" s="14"/>
      <c r="GL8259" s="11"/>
      <c r="HB8259" s="14"/>
      <c r="HR8259" s="14"/>
      <c r="IH8259" s="14"/>
      <c r="IX8259" s="11"/>
      <c r="JN8259" s="14"/>
      <c r="KD8259" s="14"/>
      <c r="KT8259" s="14"/>
      <c r="LJ8259" s="11"/>
      <c r="LZ8259" s="14"/>
      <c r="MP8259" s="14"/>
      <c r="NF8259" s="14"/>
      <c r="NV8259" s="11"/>
    </row>
    <row r="8260" spans="2:386" x14ac:dyDescent="0.25">
      <c r="B8260" s="10" t="str">
        <f t="shared" si="128"/>
        <v/>
      </c>
      <c r="C8260" s="13"/>
      <c r="R8260" s="14"/>
      <c r="AH8260" s="14"/>
      <c r="AX8260" s="14"/>
      <c r="BN8260" s="11"/>
      <c r="CD8260" s="14"/>
      <c r="CT8260" s="14"/>
      <c r="DJ8260" s="14"/>
      <c r="DZ8260" s="11"/>
      <c r="EP8260" s="14"/>
      <c r="FF8260" s="14"/>
      <c r="FV8260" s="14"/>
      <c r="GL8260" s="11"/>
      <c r="HB8260" s="14"/>
      <c r="HR8260" s="14"/>
      <c r="IH8260" s="14"/>
      <c r="IX8260" s="11"/>
      <c r="JN8260" s="14"/>
      <c r="KD8260" s="14"/>
      <c r="KT8260" s="14"/>
      <c r="LJ8260" s="11"/>
      <c r="LZ8260" s="14"/>
      <c r="MP8260" s="14"/>
      <c r="NF8260" s="14"/>
      <c r="NV8260" s="11"/>
    </row>
    <row r="8261" spans="2:386" x14ac:dyDescent="0.25">
      <c r="B8261" s="10" t="str">
        <f t="shared" si="128"/>
        <v/>
      </c>
      <c r="C8261" s="13"/>
      <c r="R8261" s="14"/>
      <c r="AH8261" s="14"/>
      <c r="AX8261" s="14"/>
      <c r="BN8261" s="11"/>
      <c r="CD8261" s="14"/>
      <c r="CT8261" s="14"/>
      <c r="DJ8261" s="14"/>
      <c r="DZ8261" s="11"/>
      <c r="EP8261" s="14"/>
      <c r="FF8261" s="14"/>
      <c r="FV8261" s="14"/>
      <c r="GL8261" s="11"/>
      <c r="HB8261" s="14"/>
      <c r="HR8261" s="14"/>
      <c r="IH8261" s="14"/>
      <c r="IX8261" s="11"/>
      <c r="JN8261" s="14"/>
      <c r="KD8261" s="14"/>
      <c r="KT8261" s="14"/>
      <c r="LJ8261" s="11"/>
      <c r="LZ8261" s="14"/>
      <c r="MP8261" s="14"/>
      <c r="NF8261" s="14"/>
      <c r="NV8261" s="11"/>
    </row>
    <row r="8262" spans="2:386" x14ac:dyDescent="0.25">
      <c r="B8262" s="10" t="str">
        <f t="shared" si="128"/>
        <v/>
      </c>
      <c r="C8262" s="13"/>
      <c r="R8262" s="14"/>
      <c r="AH8262" s="14"/>
      <c r="AX8262" s="14"/>
      <c r="BN8262" s="11"/>
      <c r="CD8262" s="14"/>
      <c r="CT8262" s="14"/>
      <c r="DJ8262" s="14"/>
      <c r="DZ8262" s="11"/>
      <c r="EP8262" s="14"/>
      <c r="FF8262" s="14"/>
      <c r="FV8262" s="14"/>
      <c r="GL8262" s="11"/>
      <c r="HB8262" s="14"/>
      <c r="HR8262" s="14"/>
      <c r="IH8262" s="14"/>
      <c r="IX8262" s="11"/>
      <c r="JN8262" s="14"/>
      <c r="KD8262" s="14"/>
      <c r="KT8262" s="14"/>
      <c r="LJ8262" s="11"/>
      <c r="LZ8262" s="14"/>
      <c r="MP8262" s="14"/>
      <c r="NF8262" s="14"/>
      <c r="NV8262" s="11"/>
    </row>
    <row r="8263" spans="2:386" x14ac:dyDescent="0.25">
      <c r="B8263" s="10" t="str">
        <f t="shared" si="128"/>
        <v/>
      </c>
      <c r="C8263" s="13"/>
      <c r="R8263" s="14"/>
      <c r="AH8263" s="14"/>
      <c r="AX8263" s="14"/>
      <c r="BN8263" s="11"/>
      <c r="CD8263" s="14"/>
      <c r="CT8263" s="14"/>
      <c r="DJ8263" s="14"/>
      <c r="DZ8263" s="11"/>
      <c r="EP8263" s="14"/>
      <c r="FF8263" s="14"/>
      <c r="FV8263" s="14"/>
      <c r="GL8263" s="11"/>
      <c r="HB8263" s="14"/>
      <c r="HR8263" s="14"/>
      <c r="IH8263" s="14"/>
      <c r="IX8263" s="11"/>
      <c r="JN8263" s="14"/>
      <c r="KD8263" s="14"/>
      <c r="KT8263" s="14"/>
      <c r="LJ8263" s="11"/>
      <c r="LZ8263" s="14"/>
      <c r="MP8263" s="14"/>
      <c r="NF8263" s="14"/>
      <c r="NV8263" s="11"/>
    </row>
    <row r="8264" spans="2:386" x14ac:dyDescent="0.25">
      <c r="B8264" s="10" t="str">
        <f t="shared" si="128"/>
        <v/>
      </c>
      <c r="C8264" s="13"/>
      <c r="R8264" s="14"/>
      <c r="AH8264" s="14"/>
      <c r="AX8264" s="14"/>
      <c r="BN8264" s="11"/>
      <c r="CD8264" s="14"/>
      <c r="CT8264" s="14"/>
      <c r="DJ8264" s="14"/>
      <c r="DZ8264" s="11"/>
      <c r="EP8264" s="14"/>
      <c r="FF8264" s="14"/>
      <c r="FV8264" s="14"/>
      <c r="GL8264" s="11"/>
      <c r="HB8264" s="14"/>
      <c r="HR8264" s="14"/>
      <c r="IH8264" s="14"/>
      <c r="IX8264" s="11"/>
      <c r="JN8264" s="14"/>
      <c r="KD8264" s="14"/>
      <c r="KT8264" s="14"/>
      <c r="LJ8264" s="11"/>
      <c r="LZ8264" s="14"/>
      <c r="MP8264" s="14"/>
      <c r="NF8264" s="14"/>
      <c r="NV8264" s="11"/>
    </row>
    <row r="8265" spans="2:386" x14ac:dyDescent="0.25">
      <c r="B8265" s="10" t="str">
        <f t="shared" si="128"/>
        <v/>
      </c>
      <c r="C8265" s="13"/>
      <c r="R8265" s="14"/>
      <c r="AH8265" s="14"/>
      <c r="AX8265" s="14"/>
      <c r="BN8265" s="11"/>
      <c r="CD8265" s="14"/>
      <c r="CT8265" s="14"/>
      <c r="DJ8265" s="14"/>
      <c r="DZ8265" s="11"/>
      <c r="EP8265" s="14"/>
      <c r="FF8265" s="14"/>
      <c r="FV8265" s="14"/>
      <c r="GL8265" s="11"/>
      <c r="HB8265" s="14"/>
      <c r="HR8265" s="14"/>
      <c r="IH8265" s="14"/>
      <c r="IX8265" s="11"/>
      <c r="JN8265" s="14"/>
      <c r="KD8265" s="14"/>
      <c r="KT8265" s="14"/>
      <c r="LJ8265" s="11"/>
      <c r="LZ8265" s="14"/>
      <c r="MP8265" s="14"/>
      <c r="NF8265" s="14"/>
      <c r="NV8265" s="11"/>
    </row>
    <row r="8266" spans="2:386" x14ac:dyDescent="0.25">
      <c r="B8266" s="10" t="str">
        <f t="shared" ref="B8266:B8329" si="129">IF(ISBLANK(A8266),"",IF(AND(A8266&gt;=DATE(YEAR(A8266),3,8+MOD(7-WEEKDAY(DATE(YEAR(A8266),3,8),1),7)),A8266&lt;DATE(YEAR(A8266),11,1+MOD(7-WEEKDAY(DATE(YEAR(A8266),11,1),1),7))),A8266-TIME(5,0,0),A8266-TIME(6,0,0)))</f>
        <v/>
      </c>
      <c r="C8266" s="13"/>
      <c r="R8266" s="14"/>
      <c r="AH8266" s="14"/>
      <c r="AX8266" s="14"/>
      <c r="BN8266" s="11"/>
      <c r="CD8266" s="14"/>
      <c r="CT8266" s="14"/>
      <c r="DJ8266" s="14"/>
      <c r="DZ8266" s="11"/>
      <c r="EP8266" s="14"/>
      <c r="FF8266" s="14"/>
      <c r="FV8266" s="14"/>
      <c r="GL8266" s="11"/>
      <c r="HB8266" s="14"/>
      <c r="HR8266" s="14"/>
      <c r="IH8266" s="14"/>
      <c r="IX8266" s="11"/>
      <c r="JN8266" s="14"/>
      <c r="KD8266" s="14"/>
      <c r="KT8266" s="14"/>
      <c r="LJ8266" s="11"/>
      <c r="LZ8266" s="14"/>
      <c r="MP8266" s="14"/>
      <c r="NF8266" s="14"/>
      <c r="NV8266" s="11"/>
    </row>
    <row r="8267" spans="2:386" x14ac:dyDescent="0.25">
      <c r="B8267" s="10" t="str">
        <f t="shared" si="129"/>
        <v/>
      </c>
      <c r="C8267" s="13"/>
      <c r="R8267" s="14"/>
      <c r="AH8267" s="14"/>
      <c r="AX8267" s="14"/>
      <c r="BN8267" s="11"/>
      <c r="CD8267" s="14"/>
      <c r="CT8267" s="14"/>
      <c r="DJ8267" s="14"/>
      <c r="DZ8267" s="11"/>
      <c r="EP8267" s="14"/>
      <c r="FF8267" s="14"/>
      <c r="FV8267" s="14"/>
      <c r="GL8267" s="11"/>
      <c r="HB8267" s="14"/>
      <c r="HR8267" s="14"/>
      <c r="IH8267" s="14"/>
      <c r="IX8267" s="11"/>
      <c r="JN8267" s="14"/>
      <c r="KD8267" s="14"/>
      <c r="KT8267" s="14"/>
      <c r="LJ8267" s="11"/>
      <c r="LZ8267" s="14"/>
      <c r="MP8267" s="14"/>
      <c r="NF8267" s="14"/>
      <c r="NV8267" s="11"/>
    </row>
    <row r="8268" spans="2:386" x14ac:dyDescent="0.25">
      <c r="B8268" s="10" t="str">
        <f t="shared" si="129"/>
        <v/>
      </c>
      <c r="C8268" s="13"/>
      <c r="R8268" s="14"/>
      <c r="AH8268" s="14"/>
      <c r="AX8268" s="14"/>
      <c r="BN8268" s="11"/>
      <c r="CD8268" s="14"/>
      <c r="CT8268" s="14"/>
      <c r="DJ8268" s="14"/>
      <c r="DZ8268" s="11"/>
      <c r="EP8268" s="14"/>
      <c r="FF8268" s="14"/>
      <c r="FV8268" s="14"/>
      <c r="GL8268" s="11"/>
      <c r="HB8268" s="14"/>
      <c r="HR8268" s="14"/>
      <c r="IH8268" s="14"/>
      <c r="IX8268" s="11"/>
      <c r="JN8268" s="14"/>
      <c r="KD8268" s="14"/>
      <c r="KT8268" s="14"/>
      <c r="LJ8268" s="11"/>
      <c r="LZ8268" s="14"/>
      <c r="MP8268" s="14"/>
      <c r="NF8268" s="14"/>
      <c r="NV8268" s="11"/>
    </row>
    <row r="8269" spans="2:386" x14ac:dyDescent="0.25">
      <c r="B8269" s="10" t="str">
        <f t="shared" si="129"/>
        <v/>
      </c>
      <c r="C8269" s="13"/>
      <c r="R8269" s="14"/>
      <c r="AH8269" s="14"/>
      <c r="AX8269" s="14"/>
      <c r="BN8269" s="11"/>
      <c r="CD8269" s="14"/>
      <c r="CT8269" s="14"/>
      <c r="DJ8269" s="14"/>
      <c r="DZ8269" s="11"/>
      <c r="EP8269" s="14"/>
      <c r="FF8269" s="14"/>
      <c r="FV8269" s="14"/>
      <c r="GL8269" s="11"/>
      <c r="HB8269" s="14"/>
      <c r="HR8269" s="14"/>
      <c r="IH8269" s="14"/>
      <c r="IX8269" s="11"/>
      <c r="JN8269" s="14"/>
      <c r="KD8269" s="14"/>
      <c r="KT8269" s="14"/>
      <c r="LJ8269" s="11"/>
      <c r="LZ8269" s="14"/>
      <c r="MP8269" s="14"/>
      <c r="NF8269" s="14"/>
      <c r="NV8269" s="11"/>
    </row>
    <row r="8270" spans="2:386" x14ac:dyDescent="0.25">
      <c r="B8270" s="10" t="str">
        <f t="shared" si="129"/>
        <v/>
      </c>
      <c r="C8270" s="13"/>
      <c r="R8270" s="14"/>
      <c r="AH8270" s="14"/>
      <c r="AX8270" s="14"/>
      <c r="BN8270" s="11"/>
      <c r="CD8270" s="14"/>
      <c r="CT8270" s="14"/>
      <c r="DJ8270" s="14"/>
      <c r="DZ8270" s="11"/>
      <c r="EP8270" s="14"/>
      <c r="FF8270" s="14"/>
      <c r="FV8270" s="14"/>
      <c r="GL8270" s="11"/>
      <c r="HB8270" s="14"/>
      <c r="HR8270" s="14"/>
      <c r="IH8270" s="14"/>
      <c r="IX8270" s="11"/>
      <c r="JN8270" s="14"/>
      <c r="KD8270" s="14"/>
      <c r="KT8270" s="14"/>
      <c r="LJ8270" s="11"/>
      <c r="LZ8270" s="14"/>
      <c r="MP8270" s="14"/>
      <c r="NF8270" s="14"/>
      <c r="NV8270" s="11"/>
    </row>
    <row r="8271" spans="2:386" x14ac:dyDescent="0.25">
      <c r="B8271" s="10" t="str">
        <f t="shared" si="129"/>
        <v/>
      </c>
      <c r="C8271" s="13"/>
      <c r="R8271" s="14"/>
      <c r="AH8271" s="14"/>
      <c r="AX8271" s="14"/>
      <c r="BN8271" s="11"/>
      <c r="CD8271" s="14"/>
      <c r="CT8271" s="14"/>
      <c r="DJ8271" s="14"/>
      <c r="DZ8271" s="11"/>
      <c r="EP8271" s="14"/>
      <c r="FF8271" s="14"/>
      <c r="FV8271" s="14"/>
      <c r="GL8271" s="11"/>
      <c r="HB8271" s="14"/>
      <c r="HR8271" s="14"/>
      <c r="IH8271" s="14"/>
      <c r="IX8271" s="11"/>
      <c r="JN8271" s="14"/>
      <c r="KD8271" s="14"/>
      <c r="KT8271" s="14"/>
      <c r="LJ8271" s="11"/>
      <c r="LZ8271" s="14"/>
      <c r="MP8271" s="14"/>
      <c r="NF8271" s="14"/>
      <c r="NV8271" s="11"/>
    </row>
    <row r="8272" spans="2:386" x14ac:dyDescent="0.25">
      <c r="B8272" s="10" t="str">
        <f t="shared" si="129"/>
        <v/>
      </c>
      <c r="C8272" s="13"/>
      <c r="R8272" s="14"/>
      <c r="AH8272" s="14"/>
      <c r="AX8272" s="14"/>
      <c r="BN8272" s="11"/>
      <c r="CD8272" s="14"/>
      <c r="CT8272" s="14"/>
      <c r="DJ8272" s="14"/>
      <c r="DZ8272" s="11"/>
      <c r="EP8272" s="14"/>
      <c r="FF8272" s="14"/>
      <c r="FV8272" s="14"/>
      <c r="GL8272" s="11"/>
      <c r="HB8272" s="14"/>
      <c r="HR8272" s="14"/>
      <c r="IH8272" s="14"/>
      <c r="IX8272" s="11"/>
      <c r="JN8272" s="14"/>
      <c r="KD8272" s="14"/>
      <c r="KT8272" s="14"/>
      <c r="LJ8272" s="11"/>
      <c r="LZ8272" s="14"/>
      <c r="MP8272" s="14"/>
      <c r="NF8272" s="14"/>
      <c r="NV8272" s="11"/>
    </row>
    <row r="8273" spans="2:386" x14ac:dyDescent="0.25">
      <c r="B8273" s="10" t="str">
        <f t="shared" si="129"/>
        <v/>
      </c>
      <c r="C8273" s="13"/>
      <c r="R8273" s="14"/>
      <c r="AH8273" s="14"/>
      <c r="AX8273" s="14"/>
      <c r="BN8273" s="11"/>
      <c r="CD8273" s="14"/>
      <c r="CT8273" s="14"/>
      <c r="DJ8273" s="14"/>
      <c r="DZ8273" s="11"/>
      <c r="EP8273" s="14"/>
      <c r="FF8273" s="14"/>
      <c r="FV8273" s="14"/>
      <c r="GL8273" s="11"/>
      <c r="HB8273" s="14"/>
      <c r="HR8273" s="14"/>
      <c r="IH8273" s="14"/>
      <c r="IX8273" s="11"/>
      <c r="JN8273" s="14"/>
      <c r="KD8273" s="14"/>
      <c r="KT8273" s="14"/>
      <c r="LJ8273" s="11"/>
      <c r="LZ8273" s="14"/>
      <c r="MP8273" s="14"/>
      <c r="NF8273" s="14"/>
      <c r="NV8273" s="11"/>
    </row>
    <row r="8274" spans="2:386" x14ac:dyDescent="0.25">
      <c r="B8274" s="10" t="str">
        <f t="shared" si="129"/>
        <v/>
      </c>
      <c r="C8274" s="13"/>
      <c r="R8274" s="14"/>
      <c r="AH8274" s="14"/>
      <c r="AX8274" s="14"/>
      <c r="BN8274" s="11"/>
      <c r="CD8274" s="14"/>
      <c r="CT8274" s="14"/>
      <c r="DJ8274" s="14"/>
      <c r="DZ8274" s="11"/>
      <c r="EP8274" s="14"/>
      <c r="FF8274" s="14"/>
      <c r="FV8274" s="14"/>
      <c r="GL8274" s="11"/>
      <c r="HB8274" s="14"/>
      <c r="HR8274" s="14"/>
      <c r="IH8274" s="14"/>
      <c r="IX8274" s="11"/>
      <c r="JN8274" s="14"/>
      <c r="KD8274" s="14"/>
      <c r="KT8274" s="14"/>
      <c r="LJ8274" s="11"/>
      <c r="LZ8274" s="14"/>
      <c r="MP8274" s="14"/>
      <c r="NF8274" s="14"/>
      <c r="NV8274" s="11"/>
    </row>
    <row r="8275" spans="2:386" x14ac:dyDescent="0.25">
      <c r="B8275" s="10" t="str">
        <f t="shared" si="129"/>
        <v/>
      </c>
      <c r="C8275" s="13"/>
      <c r="R8275" s="14"/>
      <c r="AH8275" s="14"/>
      <c r="AX8275" s="14"/>
      <c r="BN8275" s="11"/>
      <c r="CD8275" s="14"/>
      <c r="CT8275" s="14"/>
      <c r="DJ8275" s="14"/>
      <c r="DZ8275" s="11"/>
      <c r="EP8275" s="14"/>
      <c r="FF8275" s="14"/>
      <c r="FV8275" s="14"/>
      <c r="GL8275" s="11"/>
      <c r="HB8275" s="14"/>
      <c r="HR8275" s="14"/>
      <c r="IH8275" s="14"/>
      <c r="IX8275" s="11"/>
      <c r="JN8275" s="14"/>
      <c r="KD8275" s="14"/>
      <c r="KT8275" s="14"/>
      <c r="LJ8275" s="11"/>
      <c r="LZ8275" s="14"/>
      <c r="MP8275" s="14"/>
      <c r="NF8275" s="14"/>
      <c r="NV8275" s="11"/>
    </row>
    <row r="8276" spans="2:386" x14ac:dyDescent="0.25">
      <c r="B8276" s="10" t="str">
        <f t="shared" si="129"/>
        <v/>
      </c>
      <c r="C8276" s="13"/>
      <c r="R8276" s="14"/>
      <c r="AH8276" s="14"/>
      <c r="AX8276" s="14"/>
      <c r="BN8276" s="11"/>
      <c r="CD8276" s="14"/>
      <c r="CT8276" s="14"/>
      <c r="DJ8276" s="14"/>
      <c r="DZ8276" s="11"/>
      <c r="EP8276" s="14"/>
      <c r="FF8276" s="14"/>
      <c r="FV8276" s="14"/>
      <c r="GL8276" s="11"/>
      <c r="HB8276" s="14"/>
      <c r="HR8276" s="14"/>
      <c r="IH8276" s="14"/>
      <c r="IX8276" s="11"/>
      <c r="JN8276" s="14"/>
      <c r="KD8276" s="14"/>
      <c r="KT8276" s="14"/>
      <c r="LJ8276" s="11"/>
      <c r="LZ8276" s="14"/>
      <c r="MP8276" s="14"/>
      <c r="NF8276" s="14"/>
      <c r="NV8276" s="11"/>
    </row>
    <row r="8277" spans="2:386" x14ac:dyDescent="0.25">
      <c r="B8277" s="10" t="str">
        <f t="shared" si="129"/>
        <v/>
      </c>
      <c r="C8277" s="13"/>
      <c r="R8277" s="14"/>
      <c r="AH8277" s="14"/>
      <c r="AX8277" s="14"/>
      <c r="BN8277" s="11"/>
      <c r="CD8277" s="14"/>
      <c r="CT8277" s="14"/>
      <c r="DJ8277" s="14"/>
      <c r="DZ8277" s="11"/>
      <c r="EP8277" s="14"/>
      <c r="FF8277" s="14"/>
      <c r="FV8277" s="14"/>
      <c r="GL8277" s="11"/>
      <c r="HB8277" s="14"/>
      <c r="HR8277" s="14"/>
      <c r="IH8277" s="14"/>
      <c r="IX8277" s="11"/>
      <c r="JN8277" s="14"/>
      <c r="KD8277" s="14"/>
      <c r="KT8277" s="14"/>
      <c r="LJ8277" s="11"/>
      <c r="LZ8277" s="14"/>
      <c r="MP8277" s="14"/>
      <c r="NF8277" s="14"/>
      <c r="NV8277" s="11"/>
    </row>
    <row r="8278" spans="2:386" x14ac:dyDescent="0.25">
      <c r="B8278" s="10" t="str">
        <f t="shared" si="129"/>
        <v/>
      </c>
      <c r="C8278" s="13"/>
      <c r="R8278" s="14"/>
      <c r="AH8278" s="14"/>
      <c r="AX8278" s="14"/>
      <c r="BN8278" s="11"/>
      <c r="CD8278" s="14"/>
      <c r="CT8278" s="14"/>
      <c r="DJ8278" s="14"/>
      <c r="DZ8278" s="11"/>
      <c r="EP8278" s="14"/>
      <c r="FF8278" s="14"/>
      <c r="FV8278" s="14"/>
      <c r="GL8278" s="11"/>
      <c r="HB8278" s="14"/>
      <c r="HR8278" s="14"/>
      <c r="IH8278" s="14"/>
      <c r="IX8278" s="11"/>
      <c r="JN8278" s="14"/>
      <c r="KD8278" s="14"/>
      <c r="KT8278" s="14"/>
      <c r="LJ8278" s="11"/>
      <c r="LZ8278" s="14"/>
      <c r="MP8278" s="14"/>
      <c r="NF8278" s="14"/>
      <c r="NV8278" s="11"/>
    </row>
    <row r="8279" spans="2:386" x14ac:dyDescent="0.25">
      <c r="B8279" s="10" t="str">
        <f t="shared" si="129"/>
        <v/>
      </c>
      <c r="C8279" s="13"/>
      <c r="R8279" s="14"/>
      <c r="AH8279" s="14"/>
      <c r="AX8279" s="14"/>
      <c r="BN8279" s="11"/>
      <c r="CD8279" s="14"/>
      <c r="CT8279" s="14"/>
      <c r="DJ8279" s="14"/>
      <c r="DZ8279" s="11"/>
      <c r="EP8279" s="14"/>
      <c r="FF8279" s="14"/>
      <c r="FV8279" s="14"/>
      <c r="GL8279" s="11"/>
      <c r="HB8279" s="14"/>
      <c r="HR8279" s="14"/>
      <c r="IH8279" s="14"/>
      <c r="IX8279" s="11"/>
      <c r="JN8279" s="14"/>
      <c r="KD8279" s="14"/>
      <c r="KT8279" s="14"/>
      <c r="LJ8279" s="11"/>
      <c r="LZ8279" s="14"/>
      <c r="MP8279" s="14"/>
      <c r="NF8279" s="14"/>
      <c r="NV8279" s="11"/>
    </row>
    <row r="8280" spans="2:386" x14ac:dyDescent="0.25">
      <c r="B8280" s="10" t="str">
        <f t="shared" si="129"/>
        <v/>
      </c>
      <c r="C8280" s="13"/>
      <c r="R8280" s="14"/>
      <c r="AH8280" s="14"/>
      <c r="AX8280" s="14"/>
      <c r="BN8280" s="11"/>
      <c r="CD8280" s="14"/>
      <c r="CT8280" s="14"/>
      <c r="DJ8280" s="14"/>
      <c r="DZ8280" s="11"/>
      <c r="EP8280" s="14"/>
      <c r="FF8280" s="14"/>
      <c r="FV8280" s="14"/>
      <c r="GL8280" s="11"/>
      <c r="HB8280" s="14"/>
      <c r="HR8280" s="14"/>
      <c r="IH8280" s="14"/>
      <c r="IX8280" s="11"/>
      <c r="JN8280" s="14"/>
      <c r="KD8280" s="14"/>
      <c r="KT8280" s="14"/>
      <c r="LJ8280" s="11"/>
      <c r="LZ8280" s="14"/>
      <c r="MP8280" s="14"/>
      <c r="NF8280" s="14"/>
      <c r="NV8280" s="11"/>
    </row>
    <row r="8281" spans="2:386" x14ac:dyDescent="0.25">
      <c r="B8281" s="10" t="str">
        <f t="shared" si="129"/>
        <v/>
      </c>
      <c r="C8281" s="13"/>
      <c r="R8281" s="14"/>
      <c r="AH8281" s="14"/>
      <c r="AX8281" s="14"/>
      <c r="BN8281" s="11"/>
      <c r="CD8281" s="14"/>
      <c r="CT8281" s="14"/>
      <c r="DJ8281" s="14"/>
      <c r="DZ8281" s="11"/>
      <c r="EP8281" s="14"/>
      <c r="FF8281" s="14"/>
      <c r="FV8281" s="14"/>
      <c r="GL8281" s="11"/>
      <c r="HB8281" s="14"/>
      <c r="HR8281" s="14"/>
      <c r="IH8281" s="14"/>
      <c r="IX8281" s="11"/>
      <c r="JN8281" s="14"/>
      <c r="KD8281" s="14"/>
      <c r="KT8281" s="14"/>
      <c r="LJ8281" s="11"/>
      <c r="LZ8281" s="14"/>
      <c r="MP8281" s="14"/>
      <c r="NF8281" s="14"/>
      <c r="NV8281" s="11"/>
    </row>
    <row r="8282" spans="2:386" x14ac:dyDescent="0.25">
      <c r="B8282" s="10" t="str">
        <f t="shared" si="129"/>
        <v/>
      </c>
      <c r="C8282" s="13"/>
      <c r="R8282" s="14"/>
      <c r="AH8282" s="14"/>
      <c r="AX8282" s="14"/>
      <c r="BN8282" s="11"/>
      <c r="CD8282" s="14"/>
      <c r="CT8282" s="14"/>
      <c r="DJ8282" s="14"/>
      <c r="DZ8282" s="11"/>
      <c r="EP8282" s="14"/>
      <c r="FF8282" s="14"/>
      <c r="FV8282" s="14"/>
      <c r="GL8282" s="11"/>
      <c r="HB8282" s="14"/>
      <c r="HR8282" s="14"/>
      <c r="IH8282" s="14"/>
      <c r="IX8282" s="11"/>
      <c r="JN8282" s="14"/>
      <c r="KD8282" s="14"/>
      <c r="KT8282" s="14"/>
      <c r="LJ8282" s="11"/>
      <c r="LZ8282" s="14"/>
      <c r="MP8282" s="14"/>
      <c r="NF8282" s="14"/>
      <c r="NV8282" s="11"/>
    </row>
    <row r="8283" spans="2:386" x14ac:dyDescent="0.25">
      <c r="B8283" s="10" t="str">
        <f t="shared" si="129"/>
        <v/>
      </c>
      <c r="C8283" s="13"/>
      <c r="R8283" s="14"/>
      <c r="AH8283" s="14"/>
      <c r="AX8283" s="14"/>
      <c r="BN8283" s="11"/>
      <c r="CD8283" s="14"/>
      <c r="CT8283" s="14"/>
      <c r="DJ8283" s="14"/>
      <c r="DZ8283" s="11"/>
      <c r="EP8283" s="14"/>
      <c r="FF8283" s="14"/>
      <c r="FV8283" s="14"/>
      <c r="GL8283" s="11"/>
      <c r="HB8283" s="14"/>
      <c r="HR8283" s="14"/>
      <c r="IH8283" s="14"/>
      <c r="IX8283" s="11"/>
      <c r="JN8283" s="14"/>
      <c r="KD8283" s="14"/>
      <c r="KT8283" s="14"/>
      <c r="LJ8283" s="11"/>
      <c r="LZ8283" s="14"/>
      <c r="MP8283" s="14"/>
      <c r="NF8283" s="14"/>
      <c r="NV8283" s="11"/>
    </row>
    <row r="8284" spans="2:386" x14ac:dyDescent="0.25">
      <c r="B8284" s="10" t="str">
        <f t="shared" si="129"/>
        <v/>
      </c>
      <c r="C8284" s="13"/>
      <c r="R8284" s="14"/>
      <c r="AH8284" s="14"/>
      <c r="AX8284" s="14"/>
      <c r="BN8284" s="11"/>
      <c r="CD8284" s="14"/>
      <c r="CT8284" s="14"/>
      <c r="DJ8284" s="14"/>
      <c r="DZ8284" s="11"/>
      <c r="EP8284" s="14"/>
      <c r="FF8284" s="14"/>
      <c r="FV8284" s="14"/>
      <c r="GL8284" s="11"/>
      <c r="HB8284" s="14"/>
      <c r="HR8284" s="14"/>
      <c r="IH8284" s="14"/>
      <c r="IX8284" s="11"/>
      <c r="JN8284" s="14"/>
      <c r="KD8284" s="14"/>
      <c r="KT8284" s="14"/>
      <c r="LJ8284" s="11"/>
      <c r="LZ8284" s="14"/>
      <c r="MP8284" s="14"/>
      <c r="NF8284" s="14"/>
      <c r="NV8284" s="11"/>
    </row>
    <row r="8285" spans="2:386" x14ac:dyDescent="0.25">
      <c r="B8285" s="10" t="str">
        <f t="shared" si="129"/>
        <v/>
      </c>
      <c r="C8285" s="13"/>
      <c r="R8285" s="14"/>
      <c r="AH8285" s="14"/>
      <c r="AX8285" s="14"/>
      <c r="BN8285" s="11"/>
      <c r="CD8285" s="14"/>
      <c r="CT8285" s="14"/>
      <c r="DJ8285" s="14"/>
      <c r="DZ8285" s="11"/>
      <c r="EP8285" s="14"/>
      <c r="FF8285" s="14"/>
      <c r="FV8285" s="14"/>
      <c r="GL8285" s="11"/>
      <c r="HB8285" s="14"/>
      <c r="HR8285" s="14"/>
      <c r="IH8285" s="14"/>
      <c r="IX8285" s="11"/>
      <c r="JN8285" s="14"/>
      <c r="KD8285" s="14"/>
      <c r="KT8285" s="14"/>
      <c r="LJ8285" s="11"/>
      <c r="LZ8285" s="14"/>
      <c r="MP8285" s="14"/>
      <c r="NF8285" s="14"/>
      <c r="NV8285" s="11"/>
    </row>
    <row r="8286" spans="2:386" x14ac:dyDescent="0.25">
      <c r="B8286" s="10" t="str">
        <f t="shared" si="129"/>
        <v/>
      </c>
      <c r="C8286" s="13"/>
      <c r="R8286" s="14"/>
      <c r="AH8286" s="14"/>
      <c r="AX8286" s="14"/>
      <c r="BN8286" s="11"/>
      <c r="CD8286" s="14"/>
      <c r="CT8286" s="14"/>
      <c r="DJ8286" s="14"/>
      <c r="DZ8286" s="11"/>
      <c r="EP8286" s="14"/>
      <c r="FF8286" s="14"/>
      <c r="FV8286" s="14"/>
      <c r="GL8286" s="11"/>
      <c r="HB8286" s="14"/>
      <c r="HR8286" s="14"/>
      <c r="IH8286" s="14"/>
      <c r="IX8286" s="11"/>
      <c r="JN8286" s="14"/>
      <c r="KD8286" s="14"/>
      <c r="KT8286" s="14"/>
      <c r="LJ8286" s="11"/>
      <c r="LZ8286" s="14"/>
      <c r="MP8286" s="14"/>
      <c r="NF8286" s="14"/>
      <c r="NV8286" s="11"/>
    </row>
    <row r="8287" spans="2:386" x14ac:dyDescent="0.25">
      <c r="B8287" s="10" t="str">
        <f t="shared" si="129"/>
        <v/>
      </c>
      <c r="C8287" s="13"/>
      <c r="R8287" s="14"/>
      <c r="AH8287" s="14"/>
      <c r="AX8287" s="14"/>
      <c r="BN8287" s="11"/>
      <c r="CD8287" s="14"/>
      <c r="CT8287" s="14"/>
      <c r="DJ8287" s="14"/>
      <c r="DZ8287" s="11"/>
      <c r="EP8287" s="14"/>
      <c r="FF8287" s="14"/>
      <c r="FV8287" s="14"/>
      <c r="GL8287" s="11"/>
      <c r="HB8287" s="14"/>
      <c r="HR8287" s="14"/>
      <c r="IH8287" s="14"/>
      <c r="IX8287" s="11"/>
      <c r="JN8287" s="14"/>
      <c r="KD8287" s="14"/>
      <c r="KT8287" s="14"/>
      <c r="LJ8287" s="11"/>
      <c r="LZ8287" s="14"/>
      <c r="MP8287" s="14"/>
      <c r="NF8287" s="14"/>
      <c r="NV8287" s="11"/>
    </row>
    <row r="8288" spans="2:386" x14ac:dyDescent="0.25">
      <c r="B8288" s="10" t="str">
        <f t="shared" si="129"/>
        <v/>
      </c>
      <c r="C8288" s="13"/>
      <c r="R8288" s="14"/>
      <c r="AH8288" s="14"/>
      <c r="AX8288" s="14"/>
      <c r="BN8288" s="11"/>
      <c r="CD8288" s="14"/>
      <c r="CT8288" s="14"/>
      <c r="DJ8288" s="14"/>
      <c r="DZ8288" s="11"/>
      <c r="EP8288" s="14"/>
      <c r="FF8288" s="14"/>
      <c r="FV8288" s="14"/>
      <c r="GL8288" s="11"/>
      <c r="HB8288" s="14"/>
      <c r="HR8288" s="14"/>
      <c r="IH8288" s="14"/>
      <c r="IX8288" s="11"/>
      <c r="JN8288" s="14"/>
      <c r="KD8288" s="14"/>
      <c r="KT8288" s="14"/>
      <c r="LJ8288" s="11"/>
      <c r="LZ8288" s="14"/>
      <c r="MP8288" s="14"/>
      <c r="NF8288" s="14"/>
      <c r="NV8288" s="11"/>
    </row>
    <row r="8289" spans="2:386" x14ac:dyDescent="0.25">
      <c r="B8289" s="10" t="str">
        <f t="shared" si="129"/>
        <v/>
      </c>
      <c r="C8289" s="13"/>
      <c r="R8289" s="14"/>
      <c r="AH8289" s="14"/>
      <c r="AX8289" s="14"/>
      <c r="BN8289" s="11"/>
      <c r="CD8289" s="14"/>
      <c r="CT8289" s="14"/>
      <c r="DJ8289" s="14"/>
      <c r="DZ8289" s="11"/>
      <c r="EP8289" s="14"/>
      <c r="FF8289" s="14"/>
      <c r="FV8289" s="14"/>
      <c r="GL8289" s="11"/>
      <c r="HB8289" s="14"/>
      <c r="HR8289" s="14"/>
      <c r="IH8289" s="14"/>
      <c r="IX8289" s="11"/>
      <c r="JN8289" s="14"/>
      <c r="KD8289" s="14"/>
      <c r="KT8289" s="14"/>
      <c r="LJ8289" s="11"/>
      <c r="LZ8289" s="14"/>
      <c r="MP8289" s="14"/>
      <c r="NF8289" s="14"/>
      <c r="NV8289" s="11"/>
    </row>
    <row r="8290" spans="2:386" x14ac:dyDescent="0.25">
      <c r="B8290" s="10" t="str">
        <f t="shared" si="129"/>
        <v/>
      </c>
      <c r="C8290" s="13"/>
      <c r="R8290" s="14"/>
      <c r="AH8290" s="14"/>
      <c r="AX8290" s="14"/>
      <c r="BN8290" s="11"/>
      <c r="CD8290" s="14"/>
      <c r="CT8290" s="14"/>
      <c r="DJ8290" s="14"/>
      <c r="DZ8290" s="11"/>
      <c r="EP8290" s="14"/>
      <c r="FF8290" s="14"/>
      <c r="FV8290" s="14"/>
      <c r="GL8290" s="11"/>
      <c r="HB8290" s="14"/>
      <c r="HR8290" s="14"/>
      <c r="IH8290" s="14"/>
      <c r="IX8290" s="11"/>
      <c r="JN8290" s="14"/>
      <c r="KD8290" s="14"/>
      <c r="KT8290" s="14"/>
      <c r="LJ8290" s="11"/>
      <c r="LZ8290" s="14"/>
      <c r="MP8290" s="14"/>
      <c r="NF8290" s="14"/>
      <c r="NV8290" s="11"/>
    </row>
    <row r="8291" spans="2:386" x14ac:dyDescent="0.25">
      <c r="B8291" s="10" t="str">
        <f t="shared" si="129"/>
        <v/>
      </c>
      <c r="C8291" s="13"/>
      <c r="R8291" s="14"/>
      <c r="AH8291" s="14"/>
      <c r="AX8291" s="14"/>
      <c r="BN8291" s="11"/>
      <c r="CD8291" s="14"/>
      <c r="CT8291" s="14"/>
      <c r="DJ8291" s="14"/>
      <c r="DZ8291" s="11"/>
      <c r="EP8291" s="14"/>
      <c r="FF8291" s="14"/>
      <c r="FV8291" s="14"/>
      <c r="GL8291" s="11"/>
      <c r="HB8291" s="14"/>
      <c r="HR8291" s="14"/>
      <c r="IH8291" s="14"/>
      <c r="IX8291" s="11"/>
      <c r="JN8291" s="14"/>
      <c r="KD8291" s="14"/>
      <c r="KT8291" s="14"/>
      <c r="LJ8291" s="11"/>
      <c r="LZ8291" s="14"/>
      <c r="MP8291" s="14"/>
      <c r="NF8291" s="14"/>
      <c r="NV8291" s="11"/>
    </row>
    <row r="8292" spans="2:386" x14ac:dyDescent="0.25">
      <c r="B8292" s="10" t="str">
        <f t="shared" si="129"/>
        <v/>
      </c>
      <c r="C8292" s="13"/>
      <c r="R8292" s="14"/>
      <c r="AH8292" s="14"/>
      <c r="AX8292" s="14"/>
      <c r="BN8292" s="11"/>
      <c r="CD8292" s="14"/>
      <c r="CT8292" s="14"/>
      <c r="DJ8292" s="14"/>
      <c r="DZ8292" s="11"/>
      <c r="EP8292" s="14"/>
      <c r="FF8292" s="14"/>
      <c r="FV8292" s="14"/>
      <c r="GL8292" s="11"/>
      <c r="HB8292" s="14"/>
      <c r="HR8292" s="14"/>
      <c r="IH8292" s="14"/>
      <c r="IX8292" s="11"/>
      <c r="JN8292" s="14"/>
      <c r="KD8292" s="14"/>
      <c r="KT8292" s="14"/>
      <c r="LJ8292" s="11"/>
      <c r="LZ8292" s="14"/>
      <c r="MP8292" s="14"/>
      <c r="NF8292" s="14"/>
      <c r="NV8292" s="11"/>
    </row>
    <row r="8293" spans="2:386" x14ac:dyDescent="0.25">
      <c r="B8293" s="10" t="str">
        <f t="shared" si="129"/>
        <v/>
      </c>
      <c r="C8293" s="13"/>
      <c r="R8293" s="14"/>
      <c r="AH8293" s="14"/>
      <c r="AX8293" s="14"/>
      <c r="BN8293" s="11"/>
      <c r="CD8293" s="14"/>
      <c r="CT8293" s="14"/>
      <c r="DJ8293" s="14"/>
      <c r="DZ8293" s="11"/>
      <c r="EP8293" s="14"/>
      <c r="FF8293" s="14"/>
      <c r="FV8293" s="14"/>
      <c r="GL8293" s="11"/>
      <c r="HB8293" s="14"/>
      <c r="HR8293" s="14"/>
      <c r="IH8293" s="14"/>
      <c r="IX8293" s="11"/>
      <c r="JN8293" s="14"/>
      <c r="KD8293" s="14"/>
      <c r="KT8293" s="14"/>
      <c r="LJ8293" s="11"/>
      <c r="LZ8293" s="14"/>
      <c r="MP8293" s="14"/>
      <c r="NF8293" s="14"/>
      <c r="NV8293" s="11"/>
    </row>
    <row r="8294" spans="2:386" x14ac:dyDescent="0.25">
      <c r="B8294" s="10" t="str">
        <f t="shared" si="129"/>
        <v/>
      </c>
      <c r="C8294" s="13"/>
      <c r="R8294" s="14"/>
      <c r="AH8294" s="14"/>
      <c r="AX8294" s="14"/>
      <c r="BN8294" s="11"/>
      <c r="CD8294" s="14"/>
      <c r="CT8294" s="14"/>
      <c r="DJ8294" s="14"/>
      <c r="DZ8294" s="11"/>
      <c r="EP8294" s="14"/>
      <c r="FF8294" s="14"/>
      <c r="FV8294" s="14"/>
      <c r="GL8294" s="11"/>
      <c r="HB8294" s="14"/>
      <c r="HR8294" s="14"/>
      <c r="IH8294" s="14"/>
      <c r="IX8294" s="11"/>
      <c r="JN8294" s="14"/>
      <c r="KD8294" s="14"/>
      <c r="KT8294" s="14"/>
      <c r="LJ8294" s="11"/>
      <c r="LZ8294" s="14"/>
      <c r="MP8294" s="14"/>
      <c r="NF8294" s="14"/>
      <c r="NV8294" s="11"/>
    </row>
    <row r="8295" spans="2:386" x14ac:dyDescent="0.25">
      <c r="B8295" s="10" t="str">
        <f t="shared" si="129"/>
        <v/>
      </c>
      <c r="C8295" s="13"/>
      <c r="R8295" s="14"/>
      <c r="AH8295" s="14"/>
      <c r="AX8295" s="14"/>
      <c r="BN8295" s="11"/>
      <c r="CD8295" s="14"/>
      <c r="CT8295" s="14"/>
      <c r="DJ8295" s="14"/>
      <c r="DZ8295" s="11"/>
      <c r="EP8295" s="14"/>
      <c r="FF8295" s="14"/>
      <c r="FV8295" s="14"/>
      <c r="GL8295" s="11"/>
      <c r="HB8295" s="14"/>
      <c r="HR8295" s="14"/>
      <c r="IH8295" s="14"/>
      <c r="IX8295" s="11"/>
      <c r="JN8295" s="14"/>
      <c r="KD8295" s="14"/>
      <c r="KT8295" s="14"/>
      <c r="LJ8295" s="11"/>
      <c r="LZ8295" s="14"/>
      <c r="MP8295" s="14"/>
      <c r="NF8295" s="14"/>
      <c r="NV8295" s="11"/>
    </row>
    <row r="8296" spans="2:386" x14ac:dyDescent="0.25">
      <c r="B8296" s="10" t="str">
        <f t="shared" si="129"/>
        <v/>
      </c>
      <c r="C8296" s="13"/>
      <c r="R8296" s="14"/>
      <c r="AH8296" s="14"/>
      <c r="AX8296" s="14"/>
      <c r="BN8296" s="11"/>
      <c r="CD8296" s="14"/>
      <c r="CT8296" s="14"/>
      <c r="DJ8296" s="14"/>
      <c r="DZ8296" s="11"/>
      <c r="EP8296" s="14"/>
      <c r="FF8296" s="14"/>
      <c r="FV8296" s="14"/>
      <c r="GL8296" s="11"/>
      <c r="HB8296" s="14"/>
      <c r="HR8296" s="14"/>
      <c r="IH8296" s="14"/>
      <c r="IX8296" s="11"/>
      <c r="JN8296" s="14"/>
      <c r="KD8296" s="14"/>
      <c r="KT8296" s="14"/>
      <c r="LJ8296" s="11"/>
      <c r="LZ8296" s="14"/>
      <c r="MP8296" s="14"/>
      <c r="NF8296" s="14"/>
      <c r="NV8296" s="11"/>
    </row>
    <row r="8297" spans="2:386" x14ac:dyDescent="0.25">
      <c r="B8297" s="10" t="str">
        <f t="shared" si="129"/>
        <v/>
      </c>
      <c r="C8297" s="13"/>
      <c r="R8297" s="14"/>
      <c r="AH8297" s="14"/>
      <c r="AX8297" s="14"/>
      <c r="BN8297" s="11"/>
      <c r="CD8297" s="14"/>
      <c r="CT8297" s="14"/>
      <c r="DJ8297" s="14"/>
      <c r="DZ8297" s="11"/>
      <c r="EP8297" s="14"/>
      <c r="FF8297" s="14"/>
      <c r="FV8297" s="14"/>
      <c r="GL8297" s="11"/>
      <c r="HB8297" s="14"/>
      <c r="HR8297" s="14"/>
      <c r="IH8297" s="14"/>
      <c r="IX8297" s="11"/>
      <c r="JN8297" s="14"/>
      <c r="KD8297" s="14"/>
      <c r="KT8297" s="14"/>
      <c r="LJ8297" s="11"/>
      <c r="LZ8297" s="14"/>
      <c r="MP8297" s="14"/>
      <c r="NF8297" s="14"/>
      <c r="NV8297" s="11"/>
    </row>
    <row r="8298" spans="2:386" x14ac:dyDescent="0.25">
      <c r="B8298" s="10" t="str">
        <f t="shared" si="129"/>
        <v/>
      </c>
      <c r="C8298" s="13"/>
      <c r="R8298" s="14"/>
      <c r="AH8298" s="14"/>
      <c r="AX8298" s="14"/>
      <c r="BN8298" s="11"/>
      <c r="CD8298" s="14"/>
      <c r="CT8298" s="14"/>
      <c r="DJ8298" s="14"/>
      <c r="DZ8298" s="11"/>
      <c r="EP8298" s="14"/>
      <c r="FF8298" s="14"/>
      <c r="FV8298" s="14"/>
      <c r="GL8298" s="11"/>
      <c r="HB8298" s="14"/>
      <c r="HR8298" s="14"/>
      <c r="IH8298" s="14"/>
      <c r="IX8298" s="11"/>
      <c r="JN8298" s="14"/>
      <c r="KD8298" s="14"/>
      <c r="KT8298" s="14"/>
      <c r="LJ8298" s="11"/>
      <c r="LZ8298" s="14"/>
      <c r="MP8298" s="14"/>
      <c r="NF8298" s="14"/>
      <c r="NV8298" s="11"/>
    </row>
    <row r="8299" spans="2:386" x14ac:dyDescent="0.25">
      <c r="B8299" s="10" t="str">
        <f t="shared" si="129"/>
        <v/>
      </c>
      <c r="C8299" s="13"/>
      <c r="R8299" s="14"/>
      <c r="AH8299" s="14"/>
      <c r="AX8299" s="14"/>
      <c r="BN8299" s="11"/>
      <c r="CD8299" s="14"/>
      <c r="CT8299" s="14"/>
      <c r="DJ8299" s="14"/>
      <c r="DZ8299" s="11"/>
      <c r="EP8299" s="14"/>
      <c r="FF8299" s="14"/>
      <c r="FV8299" s="14"/>
      <c r="GL8299" s="11"/>
      <c r="HB8299" s="14"/>
      <c r="HR8299" s="14"/>
      <c r="IH8299" s="14"/>
      <c r="IX8299" s="11"/>
      <c r="JN8299" s="14"/>
      <c r="KD8299" s="14"/>
      <c r="KT8299" s="14"/>
      <c r="LJ8299" s="11"/>
      <c r="LZ8299" s="14"/>
      <c r="MP8299" s="14"/>
      <c r="NF8299" s="14"/>
      <c r="NV8299" s="11"/>
    </row>
    <row r="8300" spans="2:386" x14ac:dyDescent="0.25">
      <c r="B8300" s="10" t="str">
        <f t="shared" si="129"/>
        <v/>
      </c>
      <c r="C8300" s="13"/>
      <c r="R8300" s="14"/>
      <c r="AH8300" s="14"/>
      <c r="AX8300" s="14"/>
      <c r="BN8300" s="11"/>
      <c r="CD8300" s="14"/>
      <c r="CT8300" s="14"/>
      <c r="DJ8300" s="14"/>
      <c r="DZ8300" s="11"/>
      <c r="EP8300" s="14"/>
      <c r="FF8300" s="14"/>
      <c r="FV8300" s="14"/>
      <c r="GL8300" s="11"/>
      <c r="HB8300" s="14"/>
      <c r="HR8300" s="14"/>
      <c r="IH8300" s="14"/>
      <c r="IX8300" s="11"/>
      <c r="JN8300" s="14"/>
      <c r="KD8300" s="14"/>
      <c r="KT8300" s="14"/>
      <c r="LJ8300" s="11"/>
      <c r="LZ8300" s="14"/>
      <c r="MP8300" s="14"/>
      <c r="NF8300" s="14"/>
      <c r="NV8300" s="11"/>
    </row>
    <row r="8301" spans="2:386" x14ac:dyDescent="0.25">
      <c r="B8301" s="10" t="str">
        <f t="shared" si="129"/>
        <v/>
      </c>
      <c r="C8301" s="13"/>
      <c r="R8301" s="14"/>
      <c r="AH8301" s="14"/>
      <c r="AX8301" s="14"/>
      <c r="BN8301" s="11"/>
      <c r="CD8301" s="14"/>
      <c r="CT8301" s="14"/>
      <c r="DJ8301" s="14"/>
      <c r="DZ8301" s="11"/>
      <c r="EP8301" s="14"/>
      <c r="FF8301" s="14"/>
      <c r="FV8301" s="14"/>
      <c r="GL8301" s="11"/>
      <c r="HB8301" s="14"/>
      <c r="HR8301" s="14"/>
      <c r="IH8301" s="14"/>
      <c r="IX8301" s="11"/>
      <c r="JN8301" s="14"/>
      <c r="KD8301" s="14"/>
      <c r="KT8301" s="14"/>
      <c r="LJ8301" s="11"/>
      <c r="LZ8301" s="14"/>
      <c r="MP8301" s="14"/>
      <c r="NF8301" s="14"/>
      <c r="NV8301" s="11"/>
    </row>
    <row r="8302" spans="2:386" x14ac:dyDescent="0.25">
      <c r="B8302" s="10" t="str">
        <f t="shared" si="129"/>
        <v/>
      </c>
      <c r="C8302" s="13"/>
      <c r="R8302" s="14"/>
      <c r="AH8302" s="14"/>
      <c r="AX8302" s="14"/>
      <c r="BN8302" s="11"/>
      <c r="CD8302" s="14"/>
      <c r="CT8302" s="14"/>
      <c r="DJ8302" s="14"/>
      <c r="DZ8302" s="11"/>
      <c r="EP8302" s="14"/>
      <c r="FF8302" s="14"/>
      <c r="FV8302" s="14"/>
      <c r="GL8302" s="11"/>
      <c r="HB8302" s="14"/>
      <c r="HR8302" s="14"/>
      <c r="IH8302" s="14"/>
      <c r="IX8302" s="11"/>
      <c r="JN8302" s="14"/>
      <c r="KD8302" s="14"/>
      <c r="KT8302" s="14"/>
      <c r="LJ8302" s="11"/>
      <c r="LZ8302" s="14"/>
      <c r="MP8302" s="14"/>
      <c r="NF8302" s="14"/>
      <c r="NV8302" s="11"/>
    </row>
    <row r="8303" spans="2:386" x14ac:dyDescent="0.25">
      <c r="B8303" s="10" t="str">
        <f t="shared" si="129"/>
        <v/>
      </c>
      <c r="C8303" s="13"/>
      <c r="R8303" s="14"/>
      <c r="AH8303" s="14"/>
      <c r="AX8303" s="14"/>
      <c r="BN8303" s="11"/>
      <c r="CD8303" s="14"/>
      <c r="CT8303" s="14"/>
      <c r="DJ8303" s="14"/>
      <c r="DZ8303" s="11"/>
      <c r="EP8303" s="14"/>
      <c r="FF8303" s="14"/>
      <c r="FV8303" s="14"/>
      <c r="GL8303" s="11"/>
      <c r="HB8303" s="14"/>
      <c r="HR8303" s="14"/>
      <c r="IH8303" s="14"/>
      <c r="IX8303" s="11"/>
      <c r="JN8303" s="14"/>
      <c r="KD8303" s="14"/>
      <c r="KT8303" s="14"/>
      <c r="LJ8303" s="11"/>
      <c r="LZ8303" s="14"/>
      <c r="MP8303" s="14"/>
      <c r="NF8303" s="14"/>
      <c r="NV8303" s="11"/>
    </row>
    <row r="8304" spans="2:386" x14ac:dyDescent="0.25">
      <c r="B8304" s="10" t="str">
        <f t="shared" si="129"/>
        <v/>
      </c>
      <c r="C8304" s="13"/>
      <c r="R8304" s="14"/>
      <c r="AH8304" s="14"/>
      <c r="AX8304" s="14"/>
      <c r="BN8304" s="11"/>
      <c r="CD8304" s="14"/>
      <c r="CT8304" s="14"/>
      <c r="DJ8304" s="14"/>
      <c r="DZ8304" s="11"/>
      <c r="EP8304" s="14"/>
      <c r="FF8304" s="14"/>
      <c r="FV8304" s="14"/>
      <c r="GL8304" s="11"/>
      <c r="HB8304" s="14"/>
      <c r="HR8304" s="14"/>
      <c r="IH8304" s="14"/>
      <c r="IX8304" s="11"/>
      <c r="JN8304" s="14"/>
      <c r="KD8304" s="14"/>
      <c r="KT8304" s="14"/>
      <c r="LJ8304" s="11"/>
      <c r="LZ8304" s="14"/>
      <c r="MP8304" s="14"/>
      <c r="NF8304" s="14"/>
      <c r="NV8304" s="11"/>
    </row>
    <row r="8305" spans="2:386" x14ac:dyDescent="0.25">
      <c r="B8305" s="10" t="str">
        <f t="shared" si="129"/>
        <v/>
      </c>
      <c r="C8305" s="13"/>
      <c r="R8305" s="14"/>
      <c r="AH8305" s="14"/>
      <c r="AX8305" s="14"/>
      <c r="BN8305" s="11"/>
      <c r="CD8305" s="14"/>
      <c r="CT8305" s="14"/>
      <c r="DJ8305" s="14"/>
      <c r="DZ8305" s="11"/>
      <c r="EP8305" s="14"/>
      <c r="FF8305" s="14"/>
      <c r="FV8305" s="14"/>
      <c r="GL8305" s="11"/>
      <c r="HB8305" s="14"/>
      <c r="HR8305" s="14"/>
      <c r="IH8305" s="14"/>
      <c r="IX8305" s="11"/>
      <c r="JN8305" s="14"/>
      <c r="KD8305" s="14"/>
      <c r="KT8305" s="14"/>
      <c r="LJ8305" s="11"/>
      <c r="LZ8305" s="14"/>
      <c r="MP8305" s="14"/>
      <c r="NF8305" s="14"/>
      <c r="NV8305" s="11"/>
    </row>
    <row r="8306" spans="2:386" x14ac:dyDescent="0.25">
      <c r="B8306" s="10" t="str">
        <f t="shared" si="129"/>
        <v/>
      </c>
      <c r="C8306" s="13"/>
      <c r="R8306" s="14"/>
      <c r="AH8306" s="14"/>
      <c r="AX8306" s="14"/>
      <c r="BN8306" s="11"/>
      <c r="CD8306" s="14"/>
      <c r="CT8306" s="14"/>
      <c r="DJ8306" s="14"/>
      <c r="DZ8306" s="11"/>
      <c r="EP8306" s="14"/>
      <c r="FF8306" s="14"/>
      <c r="FV8306" s="14"/>
      <c r="GL8306" s="11"/>
      <c r="HB8306" s="14"/>
      <c r="HR8306" s="14"/>
      <c r="IH8306" s="14"/>
      <c r="IX8306" s="11"/>
      <c r="JN8306" s="14"/>
      <c r="KD8306" s="14"/>
      <c r="KT8306" s="14"/>
      <c r="LJ8306" s="11"/>
      <c r="LZ8306" s="14"/>
      <c r="MP8306" s="14"/>
      <c r="NF8306" s="14"/>
      <c r="NV8306" s="11"/>
    </row>
    <row r="8307" spans="2:386" x14ac:dyDescent="0.25">
      <c r="B8307" s="10" t="str">
        <f t="shared" si="129"/>
        <v/>
      </c>
      <c r="C8307" s="13"/>
      <c r="R8307" s="14"/>
      <c r="AH8307" s="14"/>
      <c r="AX8307" s="14"/>
      <c r="BN8307" s="11"/>
      <c r="CD8307" s="14"/>
      <c r="CT8307" s="14"/>
      <c r="DJ8307" s="14"/>
      <c r="DZ8307" s="11"/>
      <c r="EP8307" s="14"/>
      <c r="FF8307" s="14"/>
      <c r="FV8307" s="14"/>
      <c r="GL8307" s="11"/>
      <c r="HB8307" s="14"/>
      <c r="HR8307" s="14"/>
      <c r="IH8307" s="14"/>
      <c r="IX8307" s="11"/>
      <c r="JN8307" s="14"/>
      <c r="KD8307" s="14"/>
      <c r="KT8307" s="14"/>
      <c r="LJ8307" s="11"/>
      <c r="LZ8307" s="14"/>
      <c r="MP8307" s="14"/>
      <c r="NF8307" s="14"/>
      <c r="NV8307" s="11"/>
    </row>
    <row r="8308" spans="2:386" x14ac:dyDescent="0.25">
      <c r="B8308" s="10" t="str">
        <f t="shared" si="129"/>
        <v/>
      </c>
      <c r="C8308" s="13"/>
      <c r="R8308" s="14"/>
      <c r="AH8308" s="14"/>
      <c r="AX8308" s="14"/>
      <c r="BN8308" s="11"/>
      <c r="CD8308" s="14"/>
      <c r="CT8308" s="14"/>
      <c r="DJ8308" s="14"/>
      <c r="DZ8308" s="11"/>
      <c r="EP8308" s="14"/>
      <c r="FF8308" s="14"/>
      <c r="FV8308" s="14"/>
      <c r="GL8308" s="11"/>
      <c r="HB8308" s="14"/>
      <c r="HR8308" s="14"/>
      <c r="IH8308" s="14"/>
      <c r="IX8308" s="11"/>
      <c r="JN8308" s="14"/>
      <c r="KD8308" s="14"/>
      <c r="KT8308" s="14"/>
      <c r="LJ8308" s="11"/>
      <c r="LZ8308" s="14"/>
      <c r="MP8308" s="14"/>
      <c r="NF8308" s="14"/>
      <c r="NV8308" s="11"/>
    </row>
    <row r="8309" spans="2:386" x14ac:dyDescent="0.25">
      <c r="B8309" s="10" t="str">
        <f t="shared" si="129"/>
        <v/>
      </c>
      <c r="C8309" s="13"/>
      <c r="R8309" s="14"/>
      <c r="AH8309" s="14"/>
      <c r="AX8309" s="14"/>
      <c r="BN8309" s="11"/>
      <c r="CD8309" s="14"/>
      <c r="CT8309" s="14"/>
      <c r="DJ8309" s="14"/>
      <c r="DZ8309" s="11"/>
      <c r="EP8309" s="14"/>
      <c r="FF8309" s="14"/>
      <c r="FV8309" s="14"/>
      <c r="GL8309" s="11"/>
      <c r="HB8309" s="14"/>
      <c r="HR8309" s="14"/>
      <c r="IH8309" s="14"/>
      <c r="IX8309" s="11"/>
      <c r="JN8309" s="14"/>
      <c r="KD8309" s="14"/>
      <c r="KT8309" s="14"/>
      <c r="LJ8309" s="11"/>
      <c r="LZ8309" s="14"/>
      <c r="MP8309" s="14"/>
      <c r="NF8309" s="14"/>
      <c r="NV8309" s="11"/>
    </row>
    <row r="8310" spans="2:386" x14ac:dyDescent="0.25">
      <c r="B8310" s="10" t="str">
        <f t="shared" si="129"/>
        <v/>
      </c>
      <c r="C8310" s="13"/>
      <c r="R8310" s="14"/>
      <c r="AH8310" s="14"/>
      <c r="AX8310" s="14"/>
      <c r="BN8310" s="11"/>
      <c r="CD8310" s="14"/>
      <c r="CT8310" s="14"/>
      <c r="DJ8310" s="14"/>
      <c r="DZ8310" s="11"/>
      <c r="EP8310" s="14"/>
      <c r="FF8310" s="14"/>
      <c r="FV8310" s="14"/>
      <c r="GL8310" s="11"/>
      <c r="HB8310" s="14"/>
      <c r="HR8310" s="14"/>
      <c r="IH8310" s="14"/>
      <c r="IX8310" s="11"/>
      <c r="JN8310" s="14"/>
      <c r="KD8310" s="14"/>
      <c r="KT8310" s="14"/>
      <c r="LJ8310" s="11"/>
      <c r="LZ8310" s="14"/>
      <c r="MP8310" s="14"/>
      <c r="NF8310" s="14"/>
      <c r="NV8310" s="11"/>
    </row>
    <row r="8311" spans="2:386" x14ac:dyDescent="0.25">
      <c r="B8311" s="10" t="str">
        <f t="shared" si="129"/>
        <v/>
      </c>
      <c r="C8311" s="13"/>
      <c r="R8311" s="14"/>
      <c r="AH8311" s="14"/>
      <c r="AX8311" s="14"/>
      <c r="BN8311" s="11"/>
      <c r="CD8311" s="14"/>
      <c r="CT8311" s="14"/>
      <c r="DJ8311" s="14"/>
      <c r="DZ8311" s="11"/>
      <c r="EP8311" s="14"/>
      <c r="FF8311" s="14"/>
      <c r="FV8311" s="14"/>
      <c r="GL8311" s="11"/>
      <c r="HB8311" s="14"/>
      <c r="HR8311" s="14"/>
      <c r="IH8311" s="14"/>
      <c r="IX8311" s="11"/>
      <c r="JN8311" s="14"/>
      <c r="KD8311" s="14"/>
      <c r="KT8311" s="14"/>
      <c r="LJ8311" s="11"/>
      <c r="LZ8311" s="14"/>
      <c r="MP8311" s="14"/>
      <c r="NF8311" s="14"/>
      <c r="NV8311" s="11"/>
    </row>
    <row r="8312" spans="2:386" x14ac:dyDescent="0.25">
      <c r="B8312" s="10" t="str">
        <f t="shared" si="129"/>
        <v/>
      </c>
      <c r="C8312" s="13"/>
      <c r="R8312" s="14"/>
      <c r="AH8312" s="14"/>
      <c r="AX8312" s="14"/>
      <c r="BN8312" s="11"/>
      <c r="CD8312" s="14"/>
      <c r="CT8312" s="14"/>
      <c r="DJ8312" s="14"/>
      <c r="DZ8312" s="11"/>
      <c r="EP8312" s="14"/>
      <c r="FF8312" s="14"/>
      <c r="FV8312" s="14"/>
      <c r="GL8312" s="11"/>
      <c r="HB8312" s="14"/>
      <c r="HR8312" s="14"/>
      <c r="IH8312" s="14"/>
      <c r="IX8312" s="11"/>
      <c r="JN8312" s="14"/>
      <c r="KD8312" s="14"/>
      <c r="KT8312" s="14"/>
      <c r="LJ8312" s="11"/>
      <c r="LZ8312" s="14"/>
      <c r="MP8312" s="14"/>
      <c r="NF8312" s="14"/>
      <c r="NV8312" s="11"/>
    </row>
    <row r="8313" spans="2:386" x14ac:dyDescent="0.25">
      <c r="B8313" s="10" t="str">
        <f t="shared" si="129"/>
        <v/>
      </c>
      <c r="C8313" s="13"/>
      <c r="R8313" s="14"/>
      <c r="AH8313" s="14"/>
      <c r="AX8313" s="14"/>
      <c r="BN8313" s="11"/>
      <c r="CD8313" s="14"/>
      <c r="CT8313" s="14"/>
      <c r="DJ8313" s="14"/>
      <c r="DZ8313" s="11"/>
      <c r="EP8313" s="14"/>
      <c r="FF8313" s="14"/>
      <c r="FV8313" s="14"/>
      <c r="GL8313" s="11"/>
      <c r="HB8313" s="14"/>
      <c r="HR8313" s="14"/>
      <c r="IH8313" s="14"/>
      <c r="IX8313" s="11"/>
      <c r="JN8313" s="14"/>
      <c r="KD8313" s="14"/>
      <c r="KT8313" s="14"/>
      <c r="LJ8313" s="11"/>
      <c r="LZ8313" s="14"/>
      <c r="MP8313" s="14"/>
      <c r="NF8313" s="14"/>
      <c r="NV8313" s="11"/>
    </row>
    <row r="8314" spans="2:386" x14ac:dyDescent="0.25">
      <c r="B8314" s="10" t="str">
        <f t="shared" si="129"/>
        <v/>
      </c>
      <c r="C8314" s="13"/>
      <c r="R8314" s="14"/>
      <c r="AH8314" s="14"/>
      <c r="AX8314" s="14"/>
      <c r="BN8314" s="11"/>
      <c r="CD8314" s="14"/>
      <c r="CT8314" s="14"/>
      <c r="DJ8314" s="14"/>
      <c r="DZ8314" s="11"/>
      <c r="EP8314" s="14"/>
      <c r="FF8314" s="14"/>
      <c r="FV8314" s="14"/>
      <c r="GL8314" s="11"/>
      <c r="HB8314" s="14"/>
      <c r="HR8314" s="14"/>
      <c r="IH8314" s="14"/>
      <c r="IX8314" s="11"/>
      <c r="JN8314" s="14"/>
      <c r="KD8314" s="14"/>
      <c r="KT8314" s="14"/>
      <c r="LJ8314" s="11"/>
      <c r="LZ8314" s="14"/>
      <c r="MP8314" s="14"/>
      <c r="NF8314" s="14"/>
      <c r="NV8314" s="11"/>
    </row>
    <row r="8315" spans="2:386" x14ac:dyDescent="0.25">
      <c r="B8315" s="10" t="str">
        <f t="shared" si="129"/>
        <v/>
      </c>
      <c r="C8315" s="13"/>
      <c r="R8315" s="14"/>
      <c r="AH8315" s="14"/>
      <c r="AX8315" s="14"/>
      <c r="BN8315" s="11"/>
      <c r="CD8315" s="14"/>
      <c r="CT8315" s="14"/>
      <c r="DJ8315" s="14"/>
      <c r="DZ8315" s="11"/>
      <c r="EP8315" s="14"/>
      <c r="FF8315" s="14"/>
      <c r="FV8315" s="14"/>
      <c r="GL8315" s="11"/>
      <c r="HB8315" s="14"/>
      <c r="HR8315" s="14"/>
      <c r="IH8315" s="14"/>
      <c r="IX8315" s="11"/>
      <c r="JN8315" s="14"/>
      <c r="KD8315" s="14"/>
      <c r="KT8315" s="14"/>
      <c r="LJ8315" s="11"/>
      <c r="LZ8315" s="14"/>
      <c r="MP8315" s="14"/>
      <c r="NF8315" s="14"/>
      <c r="NV8315" s="11"/>
    </row>
    <row r="8316" spans="2:386" x14ac:dyDescent="0.25">
      <c r="B8316" s="10" t="str">
        <f t="shared" si="129"/>
        <v/>
      </c>
      <c r="C8316" s="13"/>
      <c r="R8316" s="14"/>
      <c r="AH8316" s="14"/>
      <c r="AX8316" s="14"/>
      <c r="BN8316" s="11"/>
      <c r="CD8316" s="14"/>
      <c r="CT8316" s="14"/>
      <c r="DJ8316" s="14"/>
      <c r="DZ8316" s="11"/>
      <c r="EP8316" s="14"/>
      <c r="FF8316" s="14"/>
      <c r="FV8316" s="14"/>
      <c r="GL8316" s="11"/>
      <c r="HB8316" s="14"/>
      <c r="HR8316" s="14"/>
      <c r="IH8316" s="14"/>
      <c r="IX8316" s="11"/>
      <c r="JN8316" s="14"/>
      <c r="KD8316" s="14"/>
      <c r="KT8316" s="14"/>
      <c r="LJ8316" s="11"/>
      <c r="LZ8316" s="14"/>
      <c r="MP8316" s="14"/>
      <c r="NF8316" s="14"/>
      <c r="NV8316" s="11"/>
    </row>
    <row r="8317" spans="2:386" x14ac:dyDescent="0.25">
      <c r="B8317" s="10" t="str">
        <f t="shared" si="129"/>
        <v/>
      </c>
      <c r="C8317" s="13"/>
      <c r="R8317" s="14"/>
      <c r="AH8317" s="14"/>
      <c r="AX8317" s="14"/>
      <c r="BN8317" s="11"/>
      <c r="CD8317" s="14"/>
      <c r="CT8317" s="14"/>
      <c r="DJ8317" s="14"/>
      <c r="DZ8317" s="11"/>
      <c r="EP8317" s="14"/>
      <c r="FF8317" s="14"/>
      <c r="FV8317" s="14"/>
      <c r="GL8317" s="11"/>
      <c r="HB8317" s="14"/>
      <c r="HR8317" s="14"/>
      <c r="IH8317" s="14"/>
      <c r="IX8317" s="11"/>
      <c r="JN8317" s="14"/>
      <c r="KD8317" s="14"/>
      <c r="KT8317" s="14"/>
      <c r="LJ8317" s="11"/>
      <c r="LZ8317" s="14"/>
      <c r="MP8317" s="14"/>
      <c r="NF8317" s="14"/>
      <c r="NV8317" s="11"/>
    </row>
    <row r="8318" spans="2:386" x14ac:dyDescent="0.25">
      <c r="B8318" s="10" t="str">
        <f t="shared" si="129"/>
        <v/>
      </c>
      <c r="C8318" s="13"/>
      <c r="R8318" s="14"/>
      <c r="AH8318" s="14"/>
      <c r="AX8318" s="14"/>
      <c r="BN8318" s="11"/>
      <c r="CD8318" s="14"/>
      <c r="CT8318" s="14"/>
      <c r="DJ8318" s="14"/>
      <c r="DZ8318" s="11"/>
      <c r="EP8318" s="14"/>
      <c r="FF8318" s="14"/>
      <c r="FV8318" s="14"/>
      <c r="GL8318" s="11"/>
      <c r="HB8318" s="14"/>
      <c r="HR8318" s="14"/>
      <c r="IH8318" s="14"/>
      <c r="IX8318" s="11"/>
      <c r="JN8318" s="14"/>
      <c r="KD8318" s="14"/>
      <c r="KT8318" s="14"/>
      <c r="LJ8318" s="11"/>
      <c r="LZ8318" s="14"/>
      <c r="MP8318" s="14"/>
      <c r="NF8318" s="14"/>
      <c r="NV8318" s="11"/>
    </row>
    <row r="8319" spans="2:386" x14ac:dyDescent="0.25">
      <c r="B8319" s="10" t="str">
        <f t="shared" si="129"/>
        <v/>
      </c>
      <c r="C8319" s="13"/>
      <c r="R8319" s="14"/>
      <c r="AH8319" s="14"/>
      <c r="AX8319" s="14"/>
      <c r="BN8319" s="11"/>
      <c r="CD8319" s="14"/>
      <c r="CT8319" s="14"/>
      <c r="DJ8319" s="14"/>
      <c r="DZ8319" s="11"/>
      <c r="EP8319" s="14"/>
      <c r="FF8319" s="14"/>
      <c r="FV8319" s="14"/>
      <c r="GL8319" s="11"/>
      <c r="HB8319" s="14"/>
      <c r="HR8319" s="14"/>
      <c r="IH8319" s="14"/>
      <c r="IX8319" s="11"/>
      <c r="JN8319" s="14"/>
      <c r="KD8319" s="14"/>
      <c r="KT8319" s="14"/>
      <c r="LJ8319" s="11"/>
      <c r="LZ8319" s="14"/>
      <c r="MP8319" s="14"/>
      <c r="NF8319" s="14"/>
      <c r="NV8319" s="11"/>
    </row>
    <row r="8320" spans="2:386" x14ac:dyDescent="0.25">
      <c r="B8320" s="10" t="str">
        <f t="shared" si="129"/>
        <v/>
      </c>
      <c r="C8320" s="13"/>
      <c r="R8320" s="14"/>
      <c r="AH8320" s="14"/>
      <c r="AX8320" s="14"/>
      <c r="BN8320" s="11"/>
      <c r="CD8320" s="14"/>
      <c r="CT8320" s="14"/>
      <c r="DJ8320" s="14"/>
      <c r="DZ8320" s="11"/>
      <c r="EP8320" s="14"/>
      <c r="FF8320" s="14"/>
      <c r="FV8320" s="14"/>
      <c r="GL8320" s="11"/>
      <c r="HB8320" s="14"/>
      <c r="HR8320" s="14"/>
      <c r="IH8320" s="14"/>
      <c r="IX8320" s="11"/>
      <c r="JN8320" s="14"/>
      <c r="KD8320" s="14"/>
      <c r="KT8320" s="14"/>
      <c r="LJ8320" s="11"/>
      <c r="LZ8320" s="14"/>
      <c r="MP8320" s="14"/>
      <c r="NF8320" s="14"/>
      <c r="NV8320" s="11"/>
    </row>
    <row r="8321" spans="2:386" x14ac:dyDescent="0.25">
      <c r="B8321" s="10" t="str">
        <f t="shared" si="129"/>
        <v/>
      </c>
      <c r="C8321" s="13"/>
      <c r="R8321" s="14"/>
      <c r="AH8321" s="14"/>
      <c r="AX8321" s="14"/>
      <c r="BN8321" s="11"/>
      <c r="CD8321" s="14"/>
      <c r="CT8321" s="14"/>
      <c r="DJ8321" s="14"/>
      <c r="DZ8321" s="11"/>
      <c r="EP8321" s="14"/>
      <c r="FF8321" s="14"/>
      <c r="FV8321" s="14"/>
      <c r="GL8321" s="11"/>
      <c r="HB8321" s="14"/>
      <c r="HR8321" s="14"/>
      <c r="IH8321" s="14"/>
      <c r="IX8321" s="11"/>
      <c r="JN8321" s="14"/>
      <c r="KD8321" s="14"/>
      <c r="KT8321" s="14"/>
      <c r="LJ8321" s="11"/>
      <c r="LZ8321" s="14"/>
      <c r="MP8321" s="14"/>
      <c r="NF8321" s="14"/>
      <c r="NV8321" s="11"/>
    </row>
    <row r="8322" spans="2:386" x14ac:dyDescent="0.25">
      <c r="B8322" s="10" t="str">
        <f t="shared" si="129"/>
        <v/>
      </c>
      <c r="C8322" s="13"/>
      <c r="R8322" s="14"/>
      <c r="AH8322" s="14"/>
      <c r="AX8322" s="14"/>
      <c r="BN8322" s="11"/>
      <c r="CD8322" s="14"/>
      <c r="CT8322" s="14"/>
      <c r="DJ8322" s="14"/>
      <c r="DZ8322" s="11"/>
      <c r="EP8322" s="14"/>
      <c r="FF8322" s="14"/>
      <c r="FV8322" s="14"/>
      <c r="GL8322" s="11"/>
      <c r="HB8322" s="14"/>
      <c r="HR8322" s="14"/>
      <c r="IH8322" s="14"/>
      <c r="IX8322" s="11"/>
      <c r="JN8322" s="14"/>
      <c r="KD8322" s="14"/>
      <c r="KT8322" s="14"/>
      <c r="LJ8322" s="11"/>
      <c r="LZ8322" s="14"/>
      <c r="MP8322" s="14"/>
      <c r="NF8322" s="14"/>
      <c r="NV8322" s="11"/>
    </row>
    <row r="8323" spans="2:386" x14ac:dyDescent="0.25">
      <c r="B8323" s="10" t="str">
        <f t="shared" si="129"/>
        <v/>
      </c>
      <c r="C8323" s="13"/>
      <c r="R8323" s="14"/>
      <c r="AH8323" s="14"/>
      <c r="AX8323" s="14"/>
      <c r="BN8323" s="11"/>
      <c r="CD8323" s="14"/>
      <c r="CT8323" s="14"/>
      <c r="DJ8323" s="14"/>
      <c r="DZ8323" s="11"/>
      <c r="EP8323" s="14"/>
      <c r="FF8323" s="14"/>
      <c r="FV8323" s="14"/>
      <c r="GL8323" s="11"/>
      <c r="HB8323" s="14"/>
      <c r="HR8323" s="14"/>
      <c r="IH8323" s="14"/>
      <c r="IX8323" s="11"/>
      <c r="JN8323" s="14"/>
      <c r="KD8323" s="14"/>
      <c r="KT8323" s="14"/>
      <c r="LJ8323" s="11"/>
      <c r="LZ8323" s="14"/>
      <c r="MP8323" s="14"/>
      <c r="NF8323" s="14"/>
      <c r="NV8323" s="11"/>
    </row>
    <row r="8324" spans="2:386" x14ac:dyDescent="0.25">
      <c r="B8324" s="10" t="str">
        <f t="shared" si="129"/>
        <v/>
      </c>
      <c r="C8324" s="13"/>
      <c r="R8324" s="14"/>
      <c r="AH8324" s="14"/>
      <c r="AX8324" s="14"/>
      <c r="BN8324" s="11"/>
      <c r="CD8324" s="14"/>
      <c r="CT8324" s="14"/>
      <c r="DJ8324" s="14"/>
      <c r="DZ8324" s="11"/>
      <c r="EP8324" s="14"/>
      <c r="FF8324" s="14"/>
      <c r="FV8324" s="14"/>
      <c r="GL8324" s="11"/>
      <c r="HB8324" s="14"/>
      <c r="HR8324" s="14"/>
      <c r="IH8324" s="14"/>
      <c r="IX8324" s="11"/>
      <c r="JN8324" s="14"/>
      <c r="KD8324" s="14"/>
      <c r="KT8324" s="14"/>
      <c r="LJ8324" s="11"/>
      <c r="LZ8324" s="14"/>
      <c r="MP8324" s="14"/>
      <c r="NF8324" s="14"/>
      <c r="NV8324" s="11"/>
    </row>
    <row r="8325" spans="2:386" x14ac:dyDescent="0.25">
      <c r="B8325" s="10" t="str">
        <f t="shared" si="129"/>
        <v/>
      </c>
      <c r="C8325" s="13"/>
      <c r="R8325" s="14"/>
      <c r="AH8325" s="14"/>
      <c r="AX8325" s="14"/>
      <c r="BN8325" s="11"/>
      <c r="CD8325" s="14"/>
      <c r="CT8325" s="14"/>
      <c r="DJ8325" s="14"/>
      <c r="DZ8325" s="11"/>
      <c r="EP8325" s="14"/>
      <c r="FF8325" s="14"/>
      <c r="FV8325" s="14"/>
      <c r="GL8325" s="11"/>
      <c r="HB8325" s="14"/>
      <c r="HR8325" s="14"/>
      <c r="IH8325" s="14"/>
      <c r="IX8325" s="11"/>
      <c r="JN8325" s="14"/>
      <c r="KD8325" s="14"/>
      <c r="KT8325" s="14"/>
      <c r="LJ8325" s="11"/>
      <c r="LZ8325" s="14"/>
      <c r="MP8325" s="14"/>
      <c r="NF8325" s="14"/>
      <c r="NV8325" s="11"/>
    </row>
    <row r="8326" spans="2:386" x14ac:dyDescent="0.25">
      <c r="B8326" s="10" t="str">
        <f t="shared" si="129"/>
        <v/>
      </c>
      <c r="C8326" s="13"/>
      <c r="R8326" s="14"/>
      <c r="AH8326" s="14"/>
      <c r="AX8326" s="14"/>
      <c r="BN8326" s="11"/>
      <c r="CD8326" s="14"/>
      <c r="CT8326" s="14"/>
      <c r="DJ8326" s="14"/>
      <c r="DZ8326" s="11"/>
      <c r="EP8326" s="14"/>
      <c r="FF8326" s="14"/>
      <c r="FV8326" s="14"/>
      <c r="GL8326" s="11"/>
      <c r="HB8326" s="14"/>
      <c r="HR8326" s="14"/>
      <c r="IH8326" s="14"/>
      <c r="IX8326" s="11"/>
      <c r="JN8326" s="14"/>
      <c r="KD8326" s="14"/>
      <c r="KT8326" s="14"/>
      <c r="LJ8326" s="11"/>
      <c r="LZ8326" s="14"/>
      <c r="MP8326" s="14"/>
      <c r="NF8326" s="14"/>
      <c r="NV8326" s="11"/>
    </row>
    <row r="8327" spans="2:386" x14ac:dyDescent="0.25">
      <c r="B8327" s="10" t="str">
        <f t="shared" si="129"/>
        <v/>
      </c>
      <c r="C8327" s="13"/>
      <c r="R8327" s="14"/>
      <c r="AH8327" s="14"/>
      <c r="AX8327" s="14"/>
      <c r="BN8327" s="11"/>
      <c r="CD8327" s="14"/>
      <c r="CT8327" s="14"/>
      <c r="DJ8327" s="14"/>
      <c r="DZ8327" s="11"/>
      <c r="EP8327" s="14"/>
      <c r="FF8327" s="14"/>
      <c r="FV8327" s="14"/>
      <c r="GL8327" s="11"/>
      <c r="HB8327" s="14"/>
      <c r="HR8327" s="14"/>
      <c r="IH8327" s="14"/>
      <c r="IX8327" s="11"/>
      <c r="JN8327" s="14"/>
      <c r="KD8327" s="14"/>
      <c r="KT8327" s="14"/>
      <c r="LJ8327" s="11"/>
      <c r="LZ8327" s="14"/>
      <c r="MP8327" s="14"/>
      <c r="NF8327" s="14"/>
      <c r="NV8327" s="11"/>
    </row>
    <row r="8328" spans="2:386" x14ac:dyDescent="0.25">
      <c r="B8328" s="10" t="str">
        <f t="shared" si="129"/>
        <v/>
      </c>
      <c r="C8328" s="13"/>
      <c r="R8328" s="14"/>
      <c r="AH8328" s="14"/>
      <c r="AX8328" s="14"/>
      <c r="BN8328" s="11"/>
      <c r="CD8328" s="14"/>
      <c r="CT8328" s="14"/>
      <c r="DJ8328" s="14"/>
      <c r="DZ8328" s="11"/>
      <c r="EP8328" s="14"/>
      <c r="FF8328" s="14"/>
      <c r="FV8328" s="14"/>
      <c r="GL8328" s="11"/>
      <c r="HB8328" s="14"/>
      <c r="HR8328" s="14"/>
      <c r="IH8328" s="14"/>
      <c r="IX8328" s="11"/>
      <c r="JN8328" s="14"/>
      <c r="KD8328" s="14"/>
      <c r="KT8328" s="14"/>
      <c r="LJ8328" s="11"/>
      <c r="LZ8328" s="14"/>
      <c r="MP8328" s="14"/>
      <c r="NF8328" s="14"/>
      <c r="NV8328" s="11"/>
    </row>
    <row r="8329" spans="2:386" x14ac:dyDescent="0.25">
      <c r="B8329" s="10" t="str">
        <f t="shared" si="129"/>
        <v/>
      </c>
      <c r="C8329" s="13"/>
      <c r="R8329" s="14"/>
      <c r="AH8329" s="14"/>
      <c r="AX8329" s="14"/>
      <c r="BN8329" s="11"/>
      <c r="CD8329" s="14"/>
      <c r="CT8329" s="14"/>
      <c r="DJ8329" s="14"/>
      <c r="DZ8329" s="11"/>
      <c r="EP8329" s="14"/>
      <c r="FF8329" s="14"/>
      <c r="FV8329" s="14"/>
      <c r="GL8329" s="11"/>
      <c r="HB8329" s="14"/>
      <c r="HR8329" s="14"/>
      <c r="IH8329" s="14"/>
      <c r="IX8329" s="11"/>
      <c r="JN8329" s="14"/>
      <c r="KD8329" s="14"/>
      <c r="KT8329" s="14"/>
      <c r="LJ8329" s="11"/>
      <c r="LZ8329" s="14"/>
      <c r="MP8329" s="14"/>
      <c r="NF8329" s="14"/>
      <c r="NV8329" s="11"/>
    </row>
    <row r="8330" spans="2:386" x14ac:dyDescent="0.25">
      <c r="B8330" s="10" t="str">
        <f t="shared" ref="B8330:B8393" si="130">IF(ISBLANK(A8330),"",IF(AND(A8330&gt;=DATE(YEAR(A8330),3,8+MOD(7-WEEKDAY(DATE(YEAR(A8330),3,8),1),7)),A8330&lt;DATE(YEAR(A8330),11,1+MOD(7-WEEKDAY(DATE(YEAR(A8330),11,1),1),7))),A8330-TIME(5,0,0),A8330-TIME(6,0,0)))</f>
        <v/>
      </c>
      <c r="C8330" s="13"/>
      <c r="R8330" s="14"/>
      <c r="AH8330" s="14"/>
      <c r="AX8330" s="14"/>
      <c r="BN8330" s="11"/>
      <c r="CD8330" s="14"/>
      <c r="CT8330" s="14"/>
      <c r="DJ8330" s="14"/>
      <c r="DZ8330" s="11"/>
      <c r="EP8330" s="14"/>
      <c r="FF8330" s="14"/>
      <c r="FV8330" s="14"/>
      <c r="GL8330" s="11"/>
      <c r="HB8330" s="14"/>
      <c r="HR8330" s="14"/>
      <c r="IH8330" s="14"/>
      <c r="IX8330" s="11"/>
      <c r="JN8330" s="14"/>
      <c r="KD8330" s="14"/>
      <c r="KT8330" s="14"/>
      <c r="LJ8330" s="11"/>
      <c r="LZ8330" s="14"/>
      <c r="MP8330" s="14"/>
      <c r="NF8330" s="14"/>
      <c r="NV8330" s="11"/>
    </row>
    <row r="8331" spans="2:386" x14ac:dyDescent="0.25">
      <c r="B8331" s="10" t="str">
        <f t="shared" si="130"/>
        <v/>
      </c>
      <c r="C8331" s="13"/>
      <c r="R8331" s="14"/>
      <c r="AH8331" s="14"/>
      <c r="AX8331" s="14"/>
      <c r="BN8331" s="11"/>
      <c r="CD8331" s="14"/>
      <c r="CT8331" s="14"/>
      <c r="DJ8331" s="14"/>
      <c r="DZ8331" s="11"/>
      <c r="EP8331" s="14"/>
      <c r="FF8331" s="14"/>
      <c r="FV8331" s="14"/>
      <c r="GL8331" s="11"/>
      <c r="HB8331" s="14"/>
      <c r="HR8331" s="14"/>
      <c r="IH8331" s="14"/>
      <c r="IX8331" s="11"/>
      <c r="JN8331" s="14"/>
      <c r="KD8331" s="14"/>
      <c r="KT8331" s="14"/>
      <c r="LJ8331" s="11"/>
      <c r="LZ8331" s="14"/>
      <c r="MP8331" s="14"/>
      <c r="NF8331" s="14"/>
      <c r="NV8331" s="11"/>
    </row>
    <row r="8332" spans="2:386" x14ac:dyDescent="0.25">
      <c r="B8332" s="10" t="str">
        <f t="shared" si="130"/>
        <v/>
      </c>
      <c r="C8332" s="13"/>
      <c r="R8332" s="14"/>
      <c r="AH8332" s="14"/>
      <c r="AX8332" s="14"/>
      <c r="BN8332" s="11"/>
      <c r="CD8332" s="14"/>
      <c r="CT8332" s="14"/>
      <c r="DJ8332" s="14"/>
      <c r="DZ8332" s="11"/>
      <c r="EP8332" s="14"/>
      <c r="FF8332" s="14"/>
      <c r="FV8332" s="14"/>
      <c r="GL8332" s="11"/>
      <c r="HB8332" s="14"/>
      <c r="HR8332" s="14"/>
      <c r="IH8332" s="14"/>
      <c r="IX8332" s="11"/>
      <c r="JN8332" s="14"/>
      <c r="KD8332" s="14"/>
      <c r="KT8332" s="14"/>
      <c r="LJ8332" s="11"/>
      <c r="LZ8332" s="14"/>
      <c r="MP8332" s="14"/>
      <c r="NF8332" s="14"/>
      <c r="NV8332" s="11"/>
    </row>
    <row r="8333" spans="2:386" x14ac:dyDescent="0.25">
      <c r="B8333" s="10" t="str">
        <f t="shared" si="130"/>
        <v/>
      </c>
      <c r="C8333" s="13"/>
      <c r="R8333" s="14"/>
      <c r="AH8333" s="14"/>
      <c r="AX8333" s="14"/>
      <c r="BN8333" s="11"/>
      <c r="CD8333" s="14"/>
      <c r="CT8333" s="14"/>
      <c r="DJ8333" s="14"/>
      <c r="DZ8333" s="11"/>
      <c r="EP8333" s="14"/>
      <c r="FF8333" s="14"/>
      <c r="FV8333" s="14"/>
      <c r="GL8333" s="11"/>
      <c r="HB8333" s="14"/>
      <c r="HR8333" s="14"/>
      <c r="IH8333" s="14"/>
      <c r="IX8333" s="11"/>
      <c r="JN8333" s="14"/>
      <c r="KD8333" s="14"/>
      <c r="KT8333" s="14"/>
      <c r="LJ8333" s="11"/>
      <c r="LZ8333" s="14"/>
      <c r="MP8333" s="14"/>
      <c r="NF8333" s="14"/>
      <c r="NV8333" s="11"/>
    </row>
    <row r="8334" spans="2:386" x14ac:dyDescent="0.25">
      <c r="B8334" s="10" t="str">
        <f t="shared" si="130"/>
        <v/>
      </c>
      <c r="C8334" s="13"/>
      <c r="R8334" s="14"/>
      <c r="AH8334" s="14"/>
      <c r="AX8334" s="14"/>
      <c r="BN8334" s="11"/>
      <c r="CD8334" s="14"/>
      <c r="CT8334" s="14"/>
      <c r="DJ8334" s="14"/>
      <c r="DZ8334" s="11"/>
      <c r="EP8334" s="14"/>
      <c r="FF8334" s="14"/>
      <c r="FV8334" s="14"/>
      <c r="GL8334" s="11"/>
      <c r="HB8334" s="14"/>
      <c r="HR8334" s="14"/>
      <c r="IH8334" s="14"/>
      <c r="IX8334" s="11"/>
      <c r="JN8334" s="14"/>
      <c r="KD8334" s="14"/>
      <c r="KT8334" s="14"/>
      <c r="LJ8334" s="11"/>
      <c r="LZ8334" s="14"/>
      <c r="MP8334" s="14"/>
      <c r="NF8334" s="14"/>
      <c r="NV8334" s="11"/>
    </row>
    <row r="8335" spans="2:386" x14ac:dyDescent="0.25">
      <c r="B8335" s="10" t="str">
        <f t="shared" si="130"/>
        <v/>
      </c>
      <c r="C8335" s="13"/>
      <c r="R8335" s="14"/>
      <c r="AH8335" s="14"/>
      <c r="AX8335" s="14"/>
      <c r="BN8335" s="11"/>
      <c r="CD8335" s="14"/>
      <c r="CT8335" s="14"/>
      <c r="DJ8335" s="14"/>
      <c r="DZ8335" s="11"/>
      <c r="EP8335" s="14"/>
      <c r="FF8335" s="14"/>
      <c r="FV8335" s="14"/>
      <c r="GL8335" s="11"/>
      <c r="HB8335" s="14"/>
      <c r="HR8335" s="14"/>
      <c r="IH8335" s="14"/>
      <c r="IX8335" s="11"/>
      <c r="JN8335" s="14"/>
      <c r="KD8335" s="14"/>
      <c r="KT8335" s="14"/>
      <c r="LJ8335" s="11"/>
      <c r="LZ8335" s="14"/>
      <c r="MP8335" s="14"/>
      <c r="NF8335" s="14"/>
      <c r="NV8335" s="11"/>
    </row>
    <row r="8336" spans="2:386" x14ac:dyDescent="0.25">
      <c r="B8336" s="10" t="str">
        <f t="shared" si="130"/>
        <v/>
      </c>
      <c r="C8336" s="13"/>
      <c r="R8336" s="14"/>
      <c r="AH8336" s="14"/>
      <c r="AX8336" s="14"/>
      <c r="BN8336" s="11"/>
      <c r="CD8336" s="14"/>
      <c r="CT8336" s="14"/>
      <c r="DJ8336" s="14"/>
      <c r="DZ8336" s="11"/>
      <c r="EP8336" s="14"/>
      <c r="FF8336" s="14"/>
      <c r="FV8336" s="14"/>
      <c r="GL8336" s="11"/>
      <c r="HB8336" s="14"/>
      <c r="HR8336" s="14"/>
      <c r="IH8336" s="14"/>
      <c r="IX8336" s="11"/>
      <c r="JN8336" s="14"/>
      <c r="KD8336" s="14"/>
      <c r="KT8336" s="14"/>
      <c r="LJ8336" s="11"/>
      <c r="LZ8336" s="14"/>
      <c r="MP8336" s="14"/>
      <c r="NF8336" s="14"/>
      <c r="NV8336" s="11"/>
    </row>
    <row r="8337" spans="2:386" x14ac:dyDescent="0.25">
      <c r="B8337" s="10" t="str">
        <f t="shared" si="130"/>
        <v/>
      </c>
      <c r="C8337" s="13"/>
      <c r="R8337" s="14"/>
      <c r="AH8337" s="14"/>
      <c r="AX8337" s="14"/>
      <c r="BN8337" s="11"/>
      <c r="CD8337" s="14"/>
      <c r="CT8337" s="14"/>
      <c r="DJ8337" s="14"/>
      <c r="DZ8337" s="11"/>
      <c r="EP8337" s="14"/>
      <c r="FF8337" s="14"/>
      <c r="FV8337" s="14"/>
      <c r="GL8337" s="11"/>
      <c r="HB8337" s="14"/>
      <c r="HR8337" s="14"/>
      <c r="IH8337" s="14"/>
      <c r="IX8337" s="11"/>
      <c r="JN8337" s="14"/>
      <c r="KD8337" s="14"/>
      <c r="KT8337" s="14"/>
      <c r="LJ8337" s="11"/>
      <c r="LZ8337" s="14"/>
      <c r="MP8337" s="14"/>
      <c r="NF8337" s="14"/>
      <c r="NV8337" s="11"/>
    </row>
    <row r="8338" spans="2:386" x14ac:dyDescent="0.25">
      <c r="B8338" s="10" t="str">
        <f t="shared" si="130"/>
        <v/>
      </c>
      <c r="C8338" s="13"/>
      <c r="R8338" s="14"/>
      <c r="AH8338" s="14"/>
      <c r="AX8338" s="14"/>
      <c r="BN8338" s="11"/>
      <c r="CD8338" s="14"/>
      <c r="CT8338" s="14"/>
      <c r="DJ8338" s="14"/>
      <c r="DZ8338" s="11"/>
      <c r="EP8338" s="14"/>
      <c r="FF8338" s="14"/>
      <c r="FV8338" s="14"/>
      <c r="GL8338" s="11"/>
      <c r="HB8338" s="14"/>
      <c r="HR8338" s="14"/>
      <c r="IH8338" s="14"/>
      <c r="IX8338" s="11"/>
      <c r="JN8338" s="14"/>
      <c r="KD8338" s="14"/>
      <c r="KT8338" s="14"/>
      <c r="LJ8338" s="11"/>
      <c r="LZ8338" s="14"/>
      <c r="MP8338" s="14"/>
      <c r="NF8338" s="14"/>
      <c r="NV8338" s="11"/>
    </row>
    <row r="8339" spans="2:386" x14ac:dyDescent="0.25">
      <c r="B8339" s="10" t="str">
        <f t="shared" si="130"/>
        <v/>
      </c>
      <c r="C8339" s="13"/>
      <c r="R8339" s="14"/>
      <c r="AH8339" s="14"/>
      <c r="AX8339" s="14"/>
      <c r="BN8339" s="11"/>
      <c r="CD8339" s="14"/>
      <c r="CT8339" s="14"/>
      <c r="DJ8339" s="14"/>
      <c r="DZ8339" s="11"/>
      <c r="EP8339" s="14"/>
      <c r="FF8339" s="14"/>
      <c r="FV8339" s="14"/>
      <c r="GL8339" s="11"/>
      <c r="HB8339" s="14"/>
      <c r="HR8339" s="14"/>
      <c r="IH8339" s="14"/>
      <c r="IX8339" s="11"/>
      <c r="JN8339" s="14"/>
      <c r="KD8339" s="14"/>
      <c r="KT8339" s="14"/>
      <c r="LJ8339" s="11"/>
      <c r="LZ8339" s="14"/>
      <c r="MP8339" s="14"/>
      <c r="NF8339" s="14"/>
      <c r="NV8339" s="11"/>
    </row>
    <row r="8340" spans="2:386" x14ac:dyDescent="0.25">
      <c r="B8340" s="10" t="str">
        <f t="shared" si="130"/>
        <v/>
      </c>
      <c r="C8340" s="13"/>
      <c r="R8340" s="14"/>
      <c r="AH8340" s="14"/>
      <c r="AX8340" s="14"/>
      <c r="BN8340" s="11"/>
      <c r="CD8340" s="14"/>
      <c r="CT8340" s="14"/>
      <c r="DJ8340" s="14"/>
      <c r="DZ8340" s="11"/>
      <c r="EP8340" s="14"/>
      <c r="FF8340" s="14"/>
      <c r="FV8340" s="14"/>
      <c r="GL8340" s="11"/>
      <c r="HB8340" s="14"/>
      <c r="HR8340" s="14"/>
      <c r="IH8340" s="14"/>
      <c r="IX8340" s="11"/>
      <c r="JN8340" s="14"/>
      <c r="KD8340" s="14"/>
      <c r="KT8340" s="14"/>
      <c r="LJ8340" s="11"/>
      <c r="LZ8340" s="14"/>
      <c r="MP8340" s="14"/>
      <c r="NF8340" s="14"/>
      <c r="NV8340" s="11"/>
    </row>
    <row r="8341" spans="2:386" x14ac:dyDescent="0.25">
      <c r="B8341" s="10" t="str">
        <f t="shared" si="130"/>
        <v/>
      </c>
      <c r="C8341" s="13"/>
      <c r="R8341" s="14"/>
      <c r="AH8341" s="14"/>
      <c r="AX8341" s="14"/>
      <c r="BN8341" s="11"/>
      <c r="CD8341" s="14"/>
      <c r="CT8341" s="14"/>
      <c r="DJ8341" s="14"/>
      <c r="DZ8341" s="11"/>
      <c r="EP8341" s="14"/>
      <c r="FF8341" s="14"/>
      <c r="FV8341" s="14"/>
      <c r="GL8341" s="11"/>
      <c r="HB8341" s="14"/>
      <c r="HR8341" s="14"/>
      <c r="IH8341" s="14"/>
      <c r="IX8341" s="11"/>
      <c r="JN8341" s="14"/>
      <c r="KD8341" s="14"/>
      <c r="KT8341" s="14"/>
      <c r="LJ8341" s="11"/>
      <c r="LZ8341" s="14"/>
      <c r="MP8341" s="14"/>
      <c r="NF8341" s="14"/>
      <c r="NV8341" s="11"/>
    </row>
    <row r="8342" spans="2:386" x14ac:dyDescent="0.25">
      <c r="B8342" s="10" t="str">
        <f t="shared" si="130"/>
        <v/>
      </c>
      <c r="C8342" s="13"/>
      <c r="R8342" s="14"/>
      <c r="AH8342" s="14"/>
      <c r="AX8342" s="14"/>
      <c r="BN8342" s="11"/>
      <c r="CD8342" s="14"/>
      <c r="CT8342" s="14"/>
      <c r="DJ8342" s="14"/>
      <c r="DZ8342" s="11"/>
      <c r="EP8342" s="14"/>
      <c r="FF8342" s="14"/>
      <c r="FV8342" s="14"/>
      <c r="GL8342" s="11"/>
      <c r="HB8342" s="14"/>
      <c r="HR8342" s="14"/>
      <c r="IH8342" s="14"/>
      <c r="IX8342" s="11"/>
      <c r="JN8342" s="14"/>
      <c r="KD8342" s="14"/>
      <c r="KT8342" s="14"/>
      <c r="LJ8342" s="11"/>
      <c r="LZ8342" s="14"/>
      <c r="MP8342" s="14"/>
      <c r="NF8342" s="14"/>
      <c r="NV8342" s="11"/>
    </row>
    <row r="8343" spans="2:386" x14ac:dyDescent="0.25">
      <c r="B8343" s="10" t="str">
        <f t="shared" si="130"/>
        <v/>
      </c>
      <c r="C8343" s="13"/>
      <c r="R8343" s="14"/>
      <c r="AH8343" s="14"/>
      <c r="AX8343" s="14"/>
      <c r="BN8343" s="11"/>
      <c r="CD8343" s="14"/>
      <c r="CT8343" s="14"/>
      <c r="DJ8343" s="14"/>
      <c r="DZ8343" s="11"/>
      <c r="EP8343" s="14"/>
      <c r="FF8343" s="14"/>
      <c r="FV8343" s="14"/>
      <c r="GL8343" s="11"/>
      <c r="HB8343" s="14"/>
      <c r="HR8343" s="14"/>
      <c r="IH8343" s="14"/>
      <c r="IX8343" s="11"/>
      <c r="JN8343" s="14"/>
      <c r="KD8343" s="14"/>
      <c r="KT8343" s="14"/>
      <c r="LJ8343" s="11"/>
      <c r="LZ8343" s="14"/>
      <c r="MP8343" s="14"/>
      <c r="NF8343" s="14"/>
      <c r="NV8343" s="11"/>
    </row>
    <row r="8344" spans="2:386" x14ac:dyDescent="0.25">
      <c r="B8344" s="10" t="str">
        <f t="shared" si="130"/>
        <v/>
      </c>
      <c r="C8344" s="13"/>
      <c r="R8344" s="14"/>
      <c r="AH8344" s="14"/>
      <c r="AX8344" s="14"/>
      <c r="BN8344" s="11"/>
      <c r="CD8344" s="14"/>
      <c r="CT8344" s="14"/>
      <c r="DJ8344" s="14"/>
      <c r="DZ8344" s="11"/>
      <c r="EP8344" s="14"/>
      <c r="FF8344" s="14"/>
      <c r="FV8344" s="14"/>
      <c r="GL8344" s="11"/>
      <c r="HB8344" s="14"/>
      <c r="HR8344" s="14"/>
      <c r="IH8344" s="14"/>
      <c r="IX8344" s="11"/>
      <c r="JN8344" s="14"/>
      <c r="KD8344" s="14"/>
      <c r="KT8344" s="14"/>
      <c r="LJ8344" s="11"/>
      <c r="LZ8344" s="14"/>
      <c r="MP8344" s="14"/>
      <c r="NF8344" s="14"/>
      <c r="NV8344" s="11"/>
    </row>
    <row r="8345" spans="2:386" x14ac:dyDescent="0.25">
      <c r="B8345" s="10" t="str">
        <f t="shared" si="130"/>
        <v/>
      </c>
      <c r="C8345" s="13"/>
      <c r="R8345" s="14"/>
      <c r="AH8345" s="14"/>
      <c r="AX8345" s="14"/>
      <c r="BN8345" s="11"/>
      <c r="CD8345" s="14"/>
      <c r="CT8345" s="14"/>
      <c r="DJ8345" s="14"/>
      <c r="DZ8345" s="11"/>
      <c r="EP8345" s="14"/>
      <c r="FF8345" s="14"/>
      <c r="FV8345" s="14"/>
      <c r="GL8345" s="11"/>
      <c r="HB8345" s="14"/>
      <c r="HR8345" s="14"/>
      <c r="IH8345" s="14"/>
      <c r="IX8345" s="11"/>
      <c r="JN8345" s="14"/>
      <c r="KD8345" s="14"/>
      <c r="KT8345" s="14"/>
      <c r="LJ8345" s="11"/>
      <c r="LZ8345" s="14"/>
      <c r="MP8345" s="14"/>
      <c r="NF8345" s="14"/>
      <c r="NV8345" s="11"/>
    </row>
    <row r="8346" spans="2:386" x14ac:dyDescent="0.25">
      <c r="B8346" s="10" t="str">
        <f t="shared" si="130"/>
        <v/>
      </c>
      <c r="C8346" s="13"/>
      <c r="R8346" s="14"/>
      <c r="AH8346" s="14"/>
      <c r="AX8346" s="14"/>
      <c r="BN8346" s="11"/>
      <c r="CD8346" s="14"/>
      <c r="CT8346" s="14"/>
      <c r="DJ8346" s="14"/>
      <c r="DZ8346" s="11"/>
      <c r="EP8346" s="14"/>
      <c r="FF8346" s="14"/>
      <c r="FV8346" s="14"/>
      <c r="GL8346" s="11"/>
      <c r="HB8346" s="14"/>
      <c r="HR8346" s="14"/>
      <c r="IH8346" s="14"/>
      <c r="IX8346" s="11"/>
      <c r="JN8346" s="14"/>
      <c r="KD8346" s="14"/>
      <c r="KT8346" s="14"/>
      <c r="LJ8346" s="11"/>
      <c r="LZ8346" s="14"/>
      <c r="MP8346" s="14"/>
      <c r="NF8346" s="14"/>
      <c r="NV8346" s="11"/>
    </row>
    <row r="8347" spans="2:386" x14ac:dyDescent="0.25">
      <c r="B8347" s="10" t="str">
        <f t="shared" si="130"/>
        <v/>
      </c>
      <c r="C8347" s="13"/>
      <c r="R8347" s="14"/>
      <c r="AH8347" s="14"/>
      <c r="AX8347" s="14"/>
      <c r="BN8347" s="11"/>
      <c r="CD8347" s="14"/>
      <c r="CT8347" s="14"/>
      <c r="DJ8347" s="14"/>
      <c r="DZ8347" s="11"/>
      <c r="EP8347" s="14"/>
      <c r="FF8347" s="14"/>
      <c r="FV8347" s="14"/>
      <c r="GL8347" s="11"/>
      <c r="HB8347" s="14"/>
      <c r="HR8347" s="14"/>
      <c r="IH8347" s="14"/>
      <c r="IX8347" s="11"/>
      <c r="JN8347" s="14"/>
      <c r="KD8347" s="14"/>
      <c r="KT8347" s="14"/>
      <c r="LJ8347" s="11"/>
      <c r="LZ8347" s="14"/>
      <c r="MP8347" s="14"/>
      <c r="NF8347" s="14"/>
      <c r="NV8347" s="11"/>
    </row>
    <row r="8348" spans="2:386" x14ac:dyDescent="0.25">
      <c r="B8348" s="10" t="str">
        <f t="shared" si="130"/>
        <v/>
      </c>
      <c r="C8348" s="13"/>
      <c r="R8348" s="14"/>
      <c r="AH8348" s="14"/>
      <c r="AX8348" s="14"/>
      <c r="BN8348" s="11"/>
      <c r="CD8348" s="14"/>
      <c r="CT8348" s="14"/>
      <c r="DJ8348" s="14"/>
      <c r="DZ8348" s="11"/>
      <c r="EP8348" s="14"/>
      <c r="FF8348" s="14"/>
      <c r="FV8348" s="14"/>
      <c r="GL8348" s="11"/>
      <c r="HB8348" s="14"/>
      <c r="HR8348" s="14"/>
      <c r="IH8348" s="14"/>
      <c r="IX8348" s="11"/>
      <c r="JN8348" s="14"/>
      <c r="KD8348" s="14"/>
      <c r="KT8348" s="14"/>
      <c r="LJ8348" s="11"/>
      <c r="LZ8348" s="14"/>
      <c r="MP8348" s="14"/>
      <c r="NF8348" s="14"/>
      <c r="NV8348" s="11"/>
    </row>
    <row r="8349" spans="2:386" x14ac:dyDescent="0.25">
      <c r="B8349" s="10" t="str">
        <f t="shared" si="130"/>
        <v/>
      </c>
      <c r="C8349" s="13"/>
      <c r="R8349" s="14"/>
      <c r="AH8349" s="14"/>
      <c r="AX8349" s="14"/>
      <c r="BN8349" s="11"/>
      <c r="CD8349" s="14"/>
      <c r="CT8349" s="14"/>
      <c r="DJ8349" s="14"/>
      <c r="DZ8349" s="11"/>
      <c r="EP8349" s="14"/>
      <c r="FF8349" s="14"/>
      <c r="FV8349" s="14"/>
      <c r="GL8349" s="11"/>
      <c r="HB8349" s="14"/>
      <c r="HR8349" s="14"/>
      <c r="IH8349" s="14"/>
      <c r="IX8349" s="11"/>
      <c r="JN8349" s="14"/>
      <c r="KD8349" s="14"/>
      <c r="KT8349" s="14"/>
      <c r="LJ8349" s="11"/>
      <c r="LZ8349" s="14"/>
      <c r="MP8349" s="14"/>
      <c r="NF8349" s="14"/>
      <c r="NV8349" s="11"/>
    </row>
    <row r="8350" spans="2:386" x14ac:dyDescent="0.25">
      <c r="B8350" s="10" t="str">
        <f t="shared" si="130"/>
        <v/>
      </c>
      <c r="C8350" s="13"/>
      <c r="R8350" s="14"/>
      <c r="AH8350" s="14"/>
      <c r="AX8350" s="14"/>
      <c r="BN8350" s="11"/>
      <c r="CD8350" s="14"/>
      <c r="CT8350" s="14"/>
      <c r="DJ8350" s="14"/>
      <c r="DZ8350" s="11"/>
      <c r="EP8350" s="14"/>
      <c r="FF8350" s="14"/>
      <c r="FV8350" s="14"/>
      <c r="GL8350" s="11"/>
      <c r="HB8350" s="14"/>
      <c r="HR8350" s="14"/>
      <c r="IH8350" s="14"/>
      <c r="IX8350" s="11"/>
      <c r="JN8350" s="14"/>
      <c r="KD8350" s="14"/>
      <c r="KT8350" s="14"/>
      <c r="LJ8350" s="11"/>
      <c r="LZ8350" s="14"/>
      <c r="MP8350" s="14"/>
      <c r="NF8350" s="14"/>
      <c r="NV8350" s="11"/>
    </row>
    <row r="8351" spans="2:386" x14ac:dyDescent="0.25">
      <c r="B8351" s="10" t="str">
        <f t="shared" si="130"/>
        <v/>
      </c>
      <c r="C8351" s="13"/>
      <c r="R8351" s="14"/>
      <c r="AH8351" s="14"/>
      <c r="AX8351" s="14"/>
      <c r="BN8351" s="11"/>
      <c r="CD8351" s="14"/>
      <c r="CT8351" s="14"/>
      <c r="DJ8351" s="14"/>
      <c r="DZ8351" s="11"/>
      <c r="EP8351" s="14"/>
      <c r="FF8351" s="14"/>
      <c r="FV8351" s="14"/>
      <c r="GL8351" s="11"/>
      <c r="HB8351" s="14"/>
      <c r="HR8351" s="14"/>
      <c r="IH8351" s="14"/>
      <c r="IX8351" s="11"/>
      <c r="JN8351" s="14"/>
      <c r="KD8351" s="14"/>
      <c r="KT8351" s="14"/>
      <c r="LJ8351" s="11"/>
      <c r="LZ8351" s="14"/>
      <c r="MP8351" s="14"/>
      <c r="NF8351" s="14"/>
      <c r="NV8351" s="11"/>
    </row>
    <row r="8352" spans="2:386" x14ac:dyDescent="0.25">
      <c r="B8352" s="10" t="str">
        <f t="shared" si="130"/>
        <v/>
      </c>
      <c r="C8352" s="13"/>
      <c r="R8352" s="14"/>
      <c r="AH8352" s="14"/>
      <c r="AX8352" s="14"/>
      <c r="BN8352" s="11"/>
      <c r="CD8352" s="14"/>
      <c r="CT8352" s="14"/>
      <c r="DJ8352" s="14"/>
      <c r="DZ8352" s="11"/>
      <c r="EP8352" s="14"/>
      <c r="FF8352" s="14"/>
      <c r="FV8352" s="14"/>
      <c r="GL8352" s="11"/>
      <c r="HB8352" s="14"/>
      <c r="HR8352" s="14"/>
      <c r="IH8352" s="14"/>
      <c r="IX8352" s="11"/>
      <c r="JN8352" s="14"/>
      <c r="KD8352" s="14"/>
      <c r="KT8352" s="14"/>
      <c r="LJ8352" s="11"/>
      <c r="LZ8352" s="14"/>
      <c r="MP8352" s="14"/>
      <c r="NF8352" s="14"/>
      <c r="NV8352" s="11"/>
    </row>
    <row r="8353" spans="2:386" x14ac:dyDescent="0.25">
      <c r="B8353" s="10" t="str">
        <f t="shared" si="130"/>
        <v/>
      </c>
      <c r="C8353" s="13"/>
      <c r="R8353" s="14"/>
      <c r="AH8353" s="14"/>
      <c r="AX8353" s="14"/>
      <c r="BN8353" s="11"/>
      <c r="CD8353" s="14"/>
      <c r="CT8353" s="14"/>
      <c r="DJ8353" s="14"/>
      <c r="DZ8353" s="11"/>
      <c r="EP8353" s="14"/>
      <c r="FF8353" s="14"/>
      <c r="FV8353" s="14"/>
      <c r="GL8353" s="11"/>
      <c r="HB8353" s="14"/>
      <c r="HR8353" s="14"/>
      <c r="IH8353" s="14"/>
      <c r="IX8353" s="11"/>
      <c r="JN8353" s="14"/>
      <c r="KD8353" s="14"/>
      <c r="KT8353" s="14"/>
      <c r="LJ8353" s="11"/>
      <c r="LZ8353" s="14"/>
      <c r="MP8353" s="14"/>
      <c r="NF8353" s="14"/>
      <c r="NV8353" s="11"/>
    </row>
    <row r="8354" spans="2:386" x14ac:dyDescent="0.25">
      <c r="B8354" s="10" t="str">
        <f t="shared" si="130"/>
        <v/>
      </c>
      <c r="C8354" s="13"/>
      <c r="R8354" s="14"/>
      <c r="AH8354" s="14"/>
      <c r="AX8354" s="14"/>
      <c r="BN8354" s="11"/>
      <c r="CD8354" s="14"/>
      <c r="CT8354" s="14"/>
      <c r="DJ8354" s="14"/>
      <c r="DZ8354" s="11"/>
      <c r="EP8354" s="14"/>
      <c r="FF8354" s="14"/>
      <c r="FV8354" s="14"/>
      <c r="GL8354" s="11"/>
      <c r="HB8354" s="14"/>
      <c r="HR8354" s="14"/>
      <c r="IH8354" s="14"/>
      <c r="IX8354" s="11"/>
      <c r="JN8354" s="14"/>
      <c r="KD8354" s="14"/>
      <c r="KT8354" s="14"/>
      <c r="LJ8354" s="11"/>
      <c r="LZ8354" s="14"/>
      <c r="MP8354" s="14"/>
      <c r="NF8354" s="14"/>
      <c r="NV8354" s="11"/>
    </row>
    <row r="8355" spans="2:386" x14ac:dyDescent="0.25">
      <c r="B8355" s="10" t="str">
        <f t="shared" si="130"/>
        <v/>
      </c>
      <c r="C8355" s="13"/>
      <c r="R8355" s="14"/>
      <c r="AH8355" s="14"/>
      <c r="AX8355" s="14"/>
      <c r="BN8355" s="11"/>
      <c r="CD8355" s="14"/>
      <c r="CT8355" s="14"/>
      <c r="DJ8355" s="14"/>
      <c r="DZ8355" s="11"/>
      <c r="EP8355" s="14"/>
      <c r="FF8355" s="14"/>
      <c r="FV8355" s="14"/>
      <c r="GL8355" s="11"/>
      <c r="HB8355" s="14"/>
      <c r="HR8355" s="14"/>
      <c r="IH8355" s="14"/>
      <c r="IX8355" s="11"/>
      <c r="JN8355" s="14"/>
      <c r="KD8355" s="14"/>
      <c r="KT8355" s="14"/>
      <c r="LJ8355" s="11"/>
      <c r="LZ8355" s="14"/>
      <c r="MP8355" s="14"/>
      <c r="NF8355" s="14"/>
      <c r="NV8355" s="11"/>
    </row>
    <row r="8356" spans="2:386" x14ac:dyDescent="0.25">
      <c r="B8356" s="10" t="str">
        <f t="shared" si="130"/>
        <v/>
      </c>
      <c r="C8356" s="13"/>
      <c r="R8356" s="14"/>
      <c r="AH8356" s="14"/>
      <c r="AX8356" s="14"/>
      <c r="BN8356" s="11"/>
      <c r="CD8356" s="14"/>
      <c r="CT8356" s="14"/>
      <c r="DJ8356" s="14"/>
      <c r="DZ8356" s="11"/>
      <c r="EP8356" s="14"/>
      <c r="FF8356" s="14"/>
      <c r="FV8356" s="14"/>
      <c r="GL8356" s="11"/>
      <c r="HB8356" s="14"/>
      <c r="HR8356" s="14"/>
      <c r="IH8356" s="14"/>
      <c r="IX8356" s="11"/>
      <c r="JN8356" s="14"/>
      <c r="KD8356" s="14"/>
      <c r="KT8356" s="14"/>
      <c r="LJ8356" s="11"/>
      <c r="LZ8356" s="14"/>
      <c r="MP8356" s="14"/>
      <c r="NF8356" s="14"/>
      <c r="NV8356" s="11"/>
    </row>
    <row r="8357" spans="2:386" x14ac:dyDescent="0.25">
      <c r="B8357" s="10" t="str">
        <f t="shared" si="130"/>
        <v/>
      </c>
      <c r="C8357" s="13"/>
      <c r="R8357" s="14"/>
      <c r="AH8357" s="14"/>
      <c r="AX8357" s="14"/>
      <c r="BN8357" s="11"/>
      <c r="CD8357" s="14"/>
      <c r="CT8357" s="14"/>
      <c r="DJ8357" s="14"/>
      <c r="DZ8357" s="11"/>
      <c r="EP8357" s="14"/>
      <c r="FF8357" s="14"/>
      <c r="FV8357" s="14"/>
      <c r="GL8357" s="11"/>
      <c r="HB8357" s="14"/>
      <c r="HR8357" s="14"/>
      <c r="IH8357" s="14"/>
      <c r="IX8357" s="11"/>
      <c r="JN8357" s="14"/>
      <c r="KD8357" s="14"/>
      <c r="KT8357" s="14"/>
      <c r="LJ8357" s="11"/>
      <c r="LZ8357" s="14"/>
      <c r="MP8357" s="14"/>
      <c r="NF8357" s="14"/>
      <c r="NV8357" s="11"/>
    </row>
    <row r="8358" spans="2:386" x14ac:dyDescent="0.25">
      <c r="B8358" s="10" t="str">
        <f t="shared" si="130"/>
        <v/>
      </c>
      <c r="C8358" s="13"/>
      <c r="R8358" s="14"/>
      <c r="AH8358" s="14"/>
      <c r="AX8358" s="14"/>
      <c r="BN8358" s="11"/>
      <c r="CD8358" s="14"/>
      <c r="CT8358" s="14"/>
      <c r="DJ8358" s="14"/>
      <c r="DZ8358" s="11"/>
      <c r="EP8358" s="14"/>
      <c r="FF8358" s="14"/>
      <c r="FV8358" s="14"/>
      <c r="GL8358" s="11"/>
      <c r="HB8358" s="14"/>
      <c r="HR8358" s="14"/>
      <c r="IH8358" s="14"/>
      <c r="IX8358" s="11"/>
      <c r="JN8358" s="14"/>
      <c r="KD8358" s="14"/>
      <c r="KT8358" s="14"/>
      <c r="LJ8358" s="11"/>
      <c r="LZ8358" s="14"/>
      <c r="MP8358" s="14"/>
      <c r="NF8358" s="14"/>
      <c r="NV8358" s="11"/>
    </row>
    <row r="8359" spans="2:386" x14ac:dyDescent="0.25">
      <c r="B8359" s="10" t="str">
        <f t="shared" si="130"/>
        <v/>
      </c>
      <c r="C8359" s="13"/>
      <c r="R8359" s="14"/>
      <c r="AH8359" s="14"/>
      <c r="AX8359" s="14"/>
      <c r="BN8359" s="11"/>
      <c r="CD8359" s="14"/>
      <c r="CT8359" s="14"/>
      <c r="DJ8359" s="14"/>
      <c r="DZ8359" s="11"/>
      <c r="EP8359" s="14"/>
      <c r="FF8359" s="14"/>
      <c r="FV8359" s="14"/>
      <c r="GL8359" s="11"/>
      <c r="HB8359" s="14"/>
      <c r="HR8359" s="14"/>
      <c r="IH8359" s="14"/>
      <c r="IX8359" s="11"/>
      <c r="JN8359" s="14"/>
      <c r="KD8359" s="14"/>
      <c r="KT8359" s="14"/>
      <c r="LJ8359" s="11"/>
      <c r="LZ8359" s="14"/>
      <c r="MP8359" s="14"/>
      <c r="NF8359" s="14"/>
      <c r="NV8359" s="11"/>
    </row>
    <row r="8360" spans="2:386" x14ac:dyDescent="0.25">
      <c r="B8360" s="10" t="str">
        <f t="shared" si="130"/>
        <v/>
      </c>
      <c r="C8360" s="13"/>
      <c r="R8360" s="14"/>
      <c r="AH8360" s="14"/>
      <c r="AX8360" s="14"/>
      <c r="BN8360" s="11"/>
      <c r="CD8360" s="14"/>
      <c r="CT8360" s="14"/>
      <c r="DJ8360" s="14"/>
      <c r="DZ8360" s="11"/>
      <c r="EP8360" s="14"/>
      <c r="FF8360" s="14"/>
      <c r="FV8360" s="14"/>
      <c r="GL8360" s="11"/>
      <c r="HB8360" s="14"/>
      <c r="HR8360" s="14"/>
      <c r="IH8360" s="14"/>
      <c r="IX8360" s="11"/>
      <c r="JN8360" s="14"/>
      <c r="KD8360" s="14"/>
      <c r="KT8360" s="14"/>
      <c r="LJ8360" s="11"/>
      <c r="LZ8360" s="14"/>
      <c r="MP8360" s="14"/>
      <c r="NF8360" s="14"/>
      <c r="NV8360" s="11"/>
    </row>
    <row r="8361" spans="2:386" x14ac:dyDescent="0.25">
      <c r="B8361" s="10" t="str">
        <f t="shared" si="130"/>
        <v/>
      </c>
      <c r="C8361" s="13"/>
      <c r="R8361" s="14"/>
      <c r="AH8361" s="14"/>
      <c r="AX8361" s="14"/>
      <c r="BN8361" s="11"/>
      <c r="CD8361" s="14"/>
      <c r="CT8361" s="14"/>
      <c r="DJ8361" s="14"/>
      <c r="DZ8361" s="11"/>
      <c r="EP8361" s="14"/>
      <c r="FF8361" s="14"/>
      <c r="FV8361" s="14"/>
      <c r="GL8361" s="11"/>
      <c r="HB8361" s="14"/>
      <c r="HR8361" s="14"/>
      <c r="IH8361" s="14"/>
      <c r="IX8361" s="11"/>
      <c r="JN8361" s="14"/>
      <c r="KD8361" s="14"/>
      <c r="KT8361" s="14"/>
      <c r="LJ8361" s="11"/>
      <c r="LZ8361" s="14"/>
      <c r="MP8361" s="14"/>
      <c r="NF8361" s="14"/>
      <c r="NV8361" s="11"/>
    </row>
    <row r="8362" spans="2:386" x14ac:dyDescent="0.25">
      <c r="B8362" s="10" t="str">
        <f t="shared" si="130"/>
        <v/>
      </c>
      <c r="C8362" s="13"/>
      <c r="R8362" s="14"/>
      <c r="AH8362" s="14"/>
      <c r="AX8362" s="14"/>
      <c r="BN8362" s="11"/>
      <c r="CD8362" s="14"/>
      <c r="CT8362" s="14"/>
      <c r="DJ8362" s="14"/>
      <c r="DZ8362" s="11"/>
      <c r="EP8362" s="14"/>
      <c r="FF8362" s="14"/>
      <c r="FV8362" s="14"/>
      <c r="GL8362" s="11"/>
      <c r="HB8362" s="14"/>
      <c r="HR8362" s="14"/>
      <c r="IH8362" s="14"/>
      <c r="IX8362" s="11"/>
      <c r="JN8362" s="14"/>
      <c r="KD8362" s="14"/>
      <c r="KT8362" s="14"/>
      <c r="LJ8362" s="11"/>
      <c r="LZ8362" s="14"/>
      <c r="MP8362" s="14"/>
      <c r="NF8362" s="14"/>
      <c r="NV8362" s="11"/>
    </row>
    <row r="8363" spans="2:386" x14ac:dyDescent="0.25">
      <c r="B8363" s="10" t="str">
        <f t="shared" si="130"/>
        <v/>
      </c>
      <c r="C8363" s="13"/>
      <c r="R8363" s="14"/>
      <c r="AH8363" s="14"/>
      <c r="AX8363" s="14"/>
      <c r="BN8363" s="11"/>
      <c r="CD8363" s="14"/>
      <c r="CT8363" s="14"/>
      <c r="DJ8363" s="14"/>
      <c r="DZ8363" s="11"/>
      <c r="EP8363" s="14"/>
      <c r="FF8363" s="14"/>
      <c r="FV8363" s="14"/>
      <c r="GL8363" s="11"/>
      <c r="HB8363" s="14"/>
      <c r="HR8363" s="14"/>
      <c r="IH8363" s="14"/>
      <c r="IX8363" s="11"/>
      <c r="JN8363" s="14"/>
      <c r="KD8363" s="14"/>
      <c r="KT8363" s="14"/>
      <c r="LJ8363" s="11"/>
      <c r="LZ8363" s="14"/>
      <c r="MP8363" s="14"/>
      <c r="NF8363" s="14"/>
      <c r="NV8363" s="11"/>
    </row>
    <row r="8364" spans="2:386" x14ac:dyDescent="0.25">
      <c r="B8364" s="10" t="str">
        <f t="shared" si="130"/>
        <v/>
      </c>
      <c r="C8364" s="13"/>
      <c r="R8364" s="14"/>
      <c r="AH8364" s="14"/>
      <c r="AX8364" s="14"/>
      <c r="BN8364" s="11"/>
      <c r="CD8364" s="14"/>
      <c r="CT8364" s="14"/>
      <c r="DJ8364" s="14"/>
      <c r="DZ8364" s="11"/>
      <c r="EP8364" s="14"/>
      <c r="FF8364" s="14"/>
      <c r="FV8364" s="14"/>
      <c r="GL8364" s="11"/>
      <c r="HB8364" s="14"/>
      <c r="HR8364" s="14"/>
      <c r="IH8364" s="14"/>
      <c r="IX8364" s="11"/>
      <c r="JN8364" s="14"/>
      <c r="KD8364" s="14"/>
      <c r="KT8364" s="14"/>
      <c r="LJ8364" s="11"/>
      <c r="LZ8364" s="14"/>
      <c r="MP8364" s="14"/>
      <c r="NF8364" s="14"/>
      <c r="NV8364" s="11"/>
    </row>
    <row r="8365" spans="2:386" x14ac:dyDescent="0.25">
      <c r="B8365" s="10" t="str">
        <f t="shared" si="130"/>
        <v/>
      </c>
      <c r="C8365" s="13"/>
      <c r="R8365" s="14"/>
      <c r="AH8365" s="14"/>
      <c r="AX8365" s="14"/>
      <c r="BN8365" s="11"/>
      <c r="CD8365" s="14"/>
      <c r="CT8365" s="14"/>
      <c r="DJ8365" s="14"/>
      <c r="DZ8365" s="11"/>
      <c r="EP8365" s="14"/>
      <c r="FF8365" s="14"/>
      <c r="FV8365" s="14"/>
      <c r="GL8365" s="11"/>
      <c r="HB8365" s="14"/>
      <c r="HR8365" s="14"/>
      <c r="IH8365" s="14"/>
      <c r="IX8365" s="11"/>
      <c r="JN8365" s="14"/>
      <c r="KD8365" s="14"/>
      <c r="KT8365" s="14"/>
      <c r="LJ8365" s="11"/>
      <c r="LZ8365" s="14"/>
      <c r="MP8365" s="14"/>
      <c r="NF8365" s="14"/>
      <c r="NV8365" s="11"/>
    </row>
    <row r="8366" spans="2:386" x14ac:dyDescent="0.25">
      <c r="B8366" s="10" t="str">
        <f t="shared" si="130"/>
        <v/>
      </c>
      <c r="C8366" s="13"/>
      <c r="R8366" s="14"/>
      <c r="AH8366" s="14"/>
      <c r="AX8366" s="14"/>
      <c r="BN8366" s="11"/>
      <c r="CD8366" s="14"/>
      <c r="CT8366" s="14"/>
      <c r="DJ8366" s="14"/>
      <c r="DZ8366" s="11"/>
      <c r="EP8366" s="14"/>
      <c r="FF8366" s="14"/>
      <c r="FV8366" s="14"/>
      <c r="GL8366" s="11"/>
      <c r="HB8366" s="14"/>
      <c r="HR8366" s="14"/>
      <c r="IH8366" s="14"/>
      <c r="IX8366" s="11"/>
      <c r="JN8366" s="14"/>
      <c r="KD8366" s="14"/>
      <c r="KT8366" s="14"/>
      <c r="LJ8366" s="11"/>
      <c r="LZ8366" s="14"/>
      <c r="MP8366" s="14"/>
      <c r="NF8366" s="14"/>
      <c r="NV8366" s="11"/>
    </row>
    <row r="8367" spans="2:386" x14ac:dyDescent="0.25">
      <c r="B8367" s="10" t="str">
        <f t="shared" si="130"/>
        <v/>
      </c>
      <c r="C8367" s="13"/>
      <c r="R8367" s="14"/>
      <c r="AH8367" s="14"/>
      <c r="AX8367" s="14"/>
      <c r="BN8367" s="11"/>
      <c r="CD8367" s="14"/>
      <c r="CT8367" s="14"/>
      <c r="DJ8367" s="14"/>
      <c r="DZ8367" s="11"/>
      <c r="EP8367" s="14"/>
      <c r="FF8367" s="14"/>
      <c r="FV8367" s="14"/>
      <c r="GL8367" s="11"/>
      <c r="HB8367" s="14"/>
      <c r="HR8367" s="14"/>
      <c r="IH8367" s="14"/>
      <c r="IX8367" s="11"/>
      <c r="JN8367" s="14"/>
      <c r="KD8367" s="14"/>
      <c r="KT8367" s="14"/>
      <c r="LJ8367" s="11"/>
      <c r="LZ8367" s="14"/>
      <c r="MP8367" s="14"/>
      <c r="NF8367" s="14"/>
      <c r="NV8367" s="11"/>
    </row>
    <row r="8368" spans="2:386" x14ac:dyDescent="0.25">
      <c r="B8368" s="10" t="str">
        <f t="shared" si="130"/>
        <v/>
      </c>
      <c r="C8368" s="13"/>
      <c r="R8368" s="14"/>
      <c r="AH8368" s="14"/>
      <c r="AX8368" s="14"/>
      <c r="BN8368" s="11"/>
      <c r="CD8368" s="14"/>
      <c r="CT8368" s="14"/>
      <c r="DJ8368" s="14"/>
      <c r="DZ8368" s="11"/>
      <c r="EP8368" s="14"/>
      <c r="FF8368" s="14"/>
      <c r="FV8368" s="14"/>
      <c r="GL8368" s="11"/>
      <c r="HB8368" s="14"/>
      <c r="HR8368" s="14"/>
      <c r="IH8368" s="14"/>
      <c r="IX8368" s="11"/>
      <c r="JN8368" s="14"/>
      <c r="KD8368" s="14"/>
      <c r="KT8368" s="14"/>
      <c r="LJ8368" s="11"/>
      <c r="LZ8368" s="14"/>
      <c r="MP8368" s="14"/>
      <c r="NF8368" s="14"/>
      <c r="NV8368" s="11"/>
    </row>
    <row r="8369" spans="2:386" x14ac:dyDescent="0.25">
      <c r="B8369" s="10" t="str">
        <f t="shared" si="130"/>
        <v/>
      </c>
      <c r="C8369" s="13"/>
      <c r="R8369" s="14"/>
      <c r="AH8369" s="14"/>
      <c r="AX8369" s="14"/>
      <c r="BN8369" s="11"/>
      <c r="CD8369" s="14"/>
      <c r="CT8369" s="14"/>
      <c r="DJ8369" s="14"/>
      <c r="DZ8369" s="11"/>
      <c r="EP8369" s="14"/>
      <c r="FF8369" s="14"/>
      <c r="FV8369" s="14"/>
      <c r="GL8369" s="11"/>
      <c r="HB8369" s="14"/>
      <c r="HR8369" s="14"/>
      <c r="IH8369" s="14"/>
      <c r="IX8369" s="11"/>
      <c r="JN8369" s="14"/>
      <c r="KD8369" s="14"/>
      <c r="KT8369" s="14"/>
      <c r="LJ8369" s="11"/>
      <c r="LZ8369" s="14"/>
      <c r="MP8369" s="14"/>
      <c r="NF8369" s="14"/>
      <c r="NV8369" s="11"/>
    </row>
    <row r="8370" spans="2:386" x14ac:dyDescent="0.25">
      <c r="B8370" s="10" t="str">
        <f t="shared" si="130"/>
        <v/>
      </c>
      <c r="C8370" s="13"/>
      <c r="R8370" s="14"/>
      <c r="AH8370" s="14"/>
      <c r="AX8370" s="14"/>
      <c r="BN8370" s="11"/>
      <c r="CD8370" s="14"/>
      <c r="CT8370" s="14"/>
      <c r="DJ8370" s="14"/>
      <c r="DZ8370" s="11"/>
      <c r="EP8370" s="14"/>
      <c r="FF8370" s="14"/>
      <c r="FV8370" s="14"/>
      <c r="GL8370" s="11"/>
      <c r="HB8370" s="14"/>
      <c r="HR8370" s="14"/>
      <c r="IH8370" s="14"/>
      <c r="IX8370" s="11"/>
      <c r="JN8370" s="14"/>
      <c r="KD8370" s="14"/>
      <c r="KT8370" s="14"/>
      <c r="LJ8370" s="11"/>
      <c r="LZ8370" s="14"/>
      <c r="MP8370" s="14"/>
      <c r="NF8370" s="14"/>
      <c r="NV8370" s="11"/>
    </row>
    <row r="8371" spans="2:386" x14ac:dyDescent="0.25">
      <c r="B8371" s="10" t="str">
        <f t="shared" si="130"/>
        <v/>
      </c>
      <c r="C8371" s="13"/>
      <c r="R8371" s="14"/>
      <c r="AH8371" s="14"/>
      <c r="AX8371" s="14"/>
      <c r="BN8371" s="11"/>
      <c r="CD8371" s="14"/>
      <c r="CT8371" s="14"/>
      <c r="DJ8371" s="14"/>
      <c r="DZ8371" s="11"/>
      <c r="EP8371" s="14"/>
      <c r="FF8371" s="14"/>
      <c r="FV8371" s="14"/>
      <c r="GL8371" s="11"/>
      <c r="HB8371" s="14"/>
      <c r="HR8371" s="14"/>
      <c r="IH8371" s="14"/>
      <c r="IX8371" s="11"/>
      <c r="JN8371" s="14"/>
      <c r="KD8371" s="14"/>
      <c r="KT8371" s="14"/>
      <c r="LJ8371" s="11"/>
      <c r="LZ8371" s="14"/>
      <c r="MP8371" s="14"/>
      <c r="NF8371" s="14"/>
      <c r="NV8371" s="11"/>
    </row>
    <row r="8372" spans="2:386" x14ac:dyDescent="0.25">
      <c r="B8372" s="10" t="str">
        <f t="shared" si="130"/>
        <v/>
      </c>
      <c r="C8372" s="13"/>
      <c r="R8372" s="14"/>
      <c r="AH8372" s="14"/>
      <c r="AX8372" s="14"/>
      <c r="BN8372" s="11"/>
      <c r="CD8372" s="14"/>
      <c r="CT8372" s="14"/>
      <c r="DJ8372" s="14"/>
      <c r="DZ8372" s="11"/>
      <c r="EP8372" s="14"/>
      <c r="FF8372" s="14"/>
      <c r="FV8372" s="14"/>
      <c r="GL8372" s="11"/>
      <c r="HB8372" s="14"/>
      <c r="HR8372" s="14"/>
      <c r="IH8372" s="14"/>
      <c r="IX8372" s="11"/>
      <c r="JN8372" s="14"/>
      <c r="KD8372" s="14"/>
      <c r="KT8372" s="14"/>
      <c r="LJ8372" s="11"/>
      <c r="LZ8372" s="14"/>
      <c r="MP8372" s="14"/>
      <c r="NF8372" s="14"/>
      <c r="NV8372" s="11"/>
    </row>
    <row r="8373" spans="2:386" x14ac:dyDescent="0.25">
      <c r="B8373" s="10" t="str">
        <f t="shared" si="130"/>
        <v/>
      </c>
      <c r="C8373" s="13"/>
      <c r="R8373" s="14"/>
      <c r="AH8373" s="14"/>
      <c r="AX8373" s="14"/>
      <c r="BN8373" s="11"/>
      <c r="CD8373" s="14"/>
      <c r="CT8373" s="14"/>
      <c r="DJ8373" s="14"/>
      <c r="DZ8373" s="11"/>
      <c r="EP8373" s="14"/>
      <c r="FF8373" s="14"/>
      <c r="FV8373" s="14"/>
      <c r="GL8373" s="11"/>
      <c r="HB8373" s="14"/>
      <c r="HR8373" s="14"/>
      <c r="IH8373" s="14"/>
      <c r="IX8373" s="11"/>
      <c r="JN8373" s="14"/>
      <c r="KD8373" s="14"/>
      <c r="KT8373" s="14"/>
      <c r="LJ8373" s="11"/>
      <c r="LZ8373" s="14"/>
      <c r="MP8373" s="14"/>
      <c r="NF8373" s="14"/>
      <c r="NV8373" s="11"/>
    </row>
    <row r="8374" spans="2:386" x14ac:dyDescent="0.25">
      <c r="B8374" s="10" t="str">
        <f t="shared" si="130"/>
        <v/>
      </c>
      <c r="C8374" s="13"/>
      <c r="R8374" s="14"/>
      <c r="AH8374" s="14"/>
      <c r="AX8374" s="14"/>
      <c r="BN8374" s="11"/>
      <c r="CD8374" s="14"/>
      <c r="CT8374" s="14"/>
      <c r="DJ8374" s="14"/>
      <c r="DZ8374" s="11"/>
      <c r="EP8374" s="14"/>
      <c r="FF8374" s="14"/>
      <c r="FV8374" s="14"/>
      <c r="GL8374" s="11"/>
      <c r="HB8374" s="14"/>
      <c r="HR8374" s="14"/>
      <c r="IH8374" s="14"/>
      <c r="IX8374" s="11"/>
      <c r="JN8374" s="14"/>
      <c r="KD8374" s="14"/>
      <c r="KT8374" s="14"/>
      <c r="LJ8374" s="11"/>
      <c r="LZ8374" s="14"/>
      <c r="MP8374" s="14"/>
      <c r="NF8374" s="14"/>
      <c r="NV8374" s="11"/>
    </row>
    <row r="8375" spans="2:386" x14ac:dyDescent="0.25">
      <c r="B8375" s="10" t="str">
        <f t="shared" si="130"/>
        <v/>
      </c>
      <c r="C8375" s="13"/>
      <c r="R8375" s="14"/>
      <c r="AH8375" s="14"/>
      <c r="AX8375" s="14"/>
      <c r="BN8375" s="11"/>
      <c r="CD8375" s="14"/>
      <c r="CT8375" s="14"/>
      <c r="DJ8375" s="14"/>
      <c r="DZ8375" s="11"/>
      <c r="EP8375" s="14"/>
      <c r="FF8375" s="14"/>
      <c r="FV8375" s="14"/>
      <c r="GL8375" s="11"/>
      <c r="HB8375" s="14"/>
      <c r="HR8375" s="14"/>
      <c r="IH8375" s="14"/>
      <c r="IX8375" s="11"/>
      <c r="JN8375" s="14"/>
      <c r="KD8375" s="14"/>
      <c r="KT8375" s="14"/>
      <c r="LJ8375" s="11"/>
      <c r="LZ8375" s="14"/>
      <c r="MP8375" s="14"/>
      <c r="NF8375" s="14"/>
      <c r="NV8375" s="11"/>
    </row>
    <row r="8376" spans="2:386" x14ac:dyDescent="0.25">
      <c r="B8376" s="10" t="str">
        <f t="shared" si="130"/>
        <v/>
      </c>
      <c r="C8376" s="13"/>
      <c r="R8376" s="14"/>
      <c r="AH8376" s="14"/>
      <c r="AX8376" s="14"/>
      <c r="BN8376" s="11"/>
      <c r="CD8376" s="14"/>
      <c r="CT8376" s="14"/>
      <c r="DJ8376" s="14"/>
      <c r="DZ8376" s="11"/>
      <c r="EP8376" s="14"/>
      <c r="FF8376" s="14"/>
      <c r="FV8376" s="14"/>
      <c r="GL8376" s="11"/>
      <c r="HB8376" s="14"/>
      <c r="HR8376" s="14"/>
      <c r="IH8376" s="14"/>
      <c r="IX8376" s="11"/>
      <c r="JN8376" s="14"/>
      <c r="KD8376" s="14"/>
      <c r="KT8376" s="14"/>
      <c r="LJ8376" s="11"/>
      <c r="LZ8376" s="14"/>
      <c r="MP8376" s="14"/>
      <c r="NF8376" s="14"/>
      <c r="NV8376" s="11"/>
    </row>
    <row r="8377" spans="2:386" x14ac:dyDescent="0.25">
      <c r="B8377" s="10" t="str">
        <f t="shared" si="130"/>
        <v/>
      </c>
      <c r="C8377" s="13"/>
      <c r="R8377" s="14"/>
      <c r="AH8377" s="14"/>
      <c r="AX8377" s="14"/>
      <c r="BN8377" s="11"/>
      <c r="CD8377" s="14"/>
      <c r="CT8377" s="14"/>
      <c r="DJ8377" s="14"/>
      <c r="DZ8377" s="11"/>
      <c r="EP8377" s="14"/>
      <c r="FF8377" s="14"/>
      <c r="FV8377" s="14"/>
      <c r="GL8377" s="11"/>
      <c r="HB8377" s="14"/>
      <c r="HR8377" s="14"/>
      <c r="IH8377" s="14"/>
      <c r="IX8377" s="11"/>
      <c r="JN8377" s="14"/>
      <c r="KD8377" s="14"/>
      <c r="KT8377" s="14"/>
      <c r="LJ8377" s="11"/>
      <c r="LZ8377" s="14"/>
      <c r="MP8377" s="14"/>
      <c r="NF8377" s="14"/>
      <c r="NV8377" s="11"/>
    </row>
    <row r="8378" spans="2:386" x14ac:dyDescent="0.25">
      <c r="B8378" s="10" t="str">
        <f t="shared" si="130"/>
        <v/>
      </c>
      <c r="C8378" s="13"/>
      <c r="R8378" s="14"/>
      <c r="AH8378" s="14"/>
      <c r="AX8378" s="14"/>
      <c r="BN8378" s="11"/>
      <c r="CD8378" s="14"/>
      <c r="CT8378" s="14"/>
      <c r="DJ8378" s="14"/>
      <c r="DZ8378" s="11"/>
      <c r="EP8378" s="14"/>
      <c r="FF8378" s="14"/>
      <c r="FV8378" s="14"/>
      <c r="GL8378" s="11"/>
      <c r="HB8378" s="14"/>
      <c r="HR8378" s="14"/>
      <c r="IH8378" s="14"/>
      <c r="IX8378" s="11"/>
      <c r="JN8378" s="14"/>
      <c r="KD8378" s="14"/>
      <c r="KT8378" s="14"/>
      <c r="LJ8378" s="11"/>
      <c r="LZ8378" s="14"/>
      <c r="MP8378" s="14"/>
      <c r="NF8378" s="14"/>
      <c r="NV8378" s="11"/>
    </row>
    <row r="8379" spans="2:386" x14ac:dyDescent="0.25">
      <c r="B8379" s="10" t="str">
        <f t="shared" si="130"/>
        <v/>
      </c>
      <c r="C8379" s="13"/>
      <c r="R8379" s="14"/>
      <c r="AH8379" s="14"/>
      <c r="AX8379" s="14"/>
      <c r="BN8379" s="11"/>
      <c r="CD8379" s="14"/>
      <c r="CT8379" s="14"/>
      <c r="DJ8379" s="14"/>
      <c r="DZ8379" s="11"/>
      <c r="EP8379" s="14"/>
      <c r="FF8379" s="14"/>
      <c r="FV8379" s="14"/>
      <c r="GL8379" s="11"/>
      <c r="HB8379" s="14"/>
      <c r="HR8379" s="14"/>
      <c r="IH8379" s="14"/>
      <c r="IX8379" s="11"/>
      <c r="JN8379" s="14"/>
      <c r="KD8379" s="14"/>
      <c r="KT8379" s="14"/>
      <c r="LJ8379" s="11"/>
      <c r="LZ8379" s="14"/>
      <c r="MP8379" s="14"/>
      <c r="NF8379" s="14"/>
      <c r="NV8379" s="11"/>
    </row>
    <row r="8380" spans="2:386" x14ac:dyDescent="0.25">
      <c r="B8380" s="10" t="str">
        <f t="shared" si="130"/>
        <v/>
      </c>
      <c r="C8380" s="13"/>
      <c r="R8380" s="14"/>
      <c r="AH8380" s="14"/>
      <c r="AX8380" s="14"/>
      <c r="BN8380" s="11"/>
      <c r="CD8380" s="14"/>
      <c r="CT8380" s="14"/>
      <c r="DJ8380" s="14"/>
      <c r="DZ8380" s="11"/>
      <c r="EP8380" s="14"/>
      <c r="FF8380" s="14"/>
      <c r="FV8380" s="14"/>
      <c r="GL8380" s="11"/>
      <c r="HB8380" s="14"/>
      <c r="HR8380" s="14"/>
      <c r="IH8380" s="14"/>
      <c r="IX8380" s="11"/>
      <c r="JN8380" s="14"/>
      <c r="KD8380" s="14"/>
      <c r="KT8380" s="14"/>
      <c r="LJ8380" s="11"/>
      <c r="LZ8380" s="14"/>
      <c r="MP8380" s="14"/>
      <c r="NF8380" s="14"/>
      <c r="NV8380" s="11"/>
    </row>
    <row r="8381" spans="2:386" x14ac:dyDescent="0.25">
      <c r="B8381" s="10" t="str">
        <f t="shared" si="130"/>
        <v/>
      </c>
      <c r="C8381" s="13"/>
      <c r="R8381" s="14"/>
      <c r="AH8381" s="14"/>
      <c r="AX8381" s="14"/>
      <c r="BN8381" s="11"/>
      <c r="CD8381" s="14"/>
      <c r="CT8381" s="14"/>
      <c r="DJ8381" s="14"/>
      <c r="DZ8381" s="11"/>
      <c r="EP8381" s="14"/>
      <c r="FF8381" s="14"/>
      <c r="FV8381" s="14"/>
      <c r="GL8381" s="11"/>
      <c r="HB8381" s="14"/>
      <c r="HR8381" s="14"/>
      <c r="IH8381" s="14"/>
      <c r="IX8381" s="11"/>
      <c r="JN8381" s="14"/>
      <c r="KD8381" s="14"/>
      <c r="KT8381" s="14"/>
      <c r="LJ8381" s="11"/>
      <c r="LZ8381" s="14"/>
      <c r="MP8381" s="14"/>
      <c r="NF8381" s="14"/>
      <c r="NV8381" s="11"/>
    </row>
    <row r="8382" spans="2:386" x14ac:dyDescent="0.25">
      <c r="B8382" s="10" t="str">
        <f t="shared" si="130"/>
        <v/>
      </c>
      <c r="C8382" s="13"/>
      <c r="R8382" s="14"/>
      <c r="AH8382" s="14"/>
      <c r="AX8382" s="14"/>
      <c r="BN8382" s="11"/>
      <c r="CD8382" s="14"/>
      <c r="CT8382" s="14"/>
      <c r="DJ8382" s="14"/>
      <c r="DZ8382" s="11"/>
      <c r="EP8382" s="14"/>
      <c r="FF8382" s="14"/>
      <c r="FV8382" s="14"/>
      <c r="GL8382" s="11"/>
      <c r="HB8382" s="14"/>
      <c r="HR8382" s="14"/>
      <c r="IH8382" s="14"/>
      <c r="IX8382" s="11"/>
      <c r="JN8382" s="14"/>
      <c r="KD8382" s="14"/>
      <c r="KT8382" s="14"/>
      <c r="LJ8382" s="11"/>
      <c r="LZ8382" s="14"/>
      <c r="MP8382" s="14"/>
      <c r="NF8382" s="14"/>
      <c r="NV8382" s="11"/>
    </row>
    <row r="8383" spans="2:386" x14ac:dyDescent="0.25">
      <c r="B8383" s="10" t="str">
        <f t="shared" si="130"/>
        <v/>
      </c>
      <c r="C8383" s="13"/>
      <c r="R8383" s="14"/>
      <c r="AH8383" s="14"/>
      <c r="AX8383" s="14"/>
      <c r="BN8383" s="11"/>
      <c r="CD8383" s="14"/>
      <c r="CT8383" s="14"/>
      <c r="DJ8383" s="14"/>
      <c r="DZ8383" s="11"/>
      <c r="EP8383" s="14"/>
      <c r="FF8383" s="14"/>
      <c r="FV8383" s="14"/>
      <c r="GL8383" s="11"/>
      <c r="HB8383" s="14"/>
      <c r="HR8383" s="14"/>
      <c r="IH8383" s="14"/>
      <c r="IX8383" s="11"/>
      <c r="JN8383" s="14"/>
      <c r="KD8383" s="14"/>
      <c r="KT8383" s="14"/>
      <c r="LJ8383" s="11"/>
      <c r="LZ8383" s="14"/>
      <c r="MP8383" s="14"/>
      <c r="NF8383" s="14"/>
      <c r="NV8383" s="11"/>
    </row>
    <row r="8384" spans="2:386" x14ac:dyDescent="0.25">
      <c r="B8384" s="10" t="str">
        <f t="shared" si="130"/>
        <v/>
      </c>
      <c r="C8384" s="13"/>
      <c r="R8384" s="14"/>
      <c r="AH8384" s="14"/>
      <c r="AX8384" s="14"/>
      <c r="BN8384" s="11"/>
      <c r="CD8384" s="14"/>
      <c r="CT8384" s="14"/>
      <c r="DJ8384" s="14"/>
      <c r="DZ8384" s="11"/>
      <c r="EP8384" s="14"/>
      <c r="FF8384" s="14"/>
      <c r="FV8384" s="14"/>
      <c r="GL8384" s="11"/>
      <c r="HB8384" s="14"/>
      <c r="HR8384" s="14"/>
      <c r="IH8384" s="14"/>
      <c r="IX8384" s="11"/>
      <c r="JN8384" s="14"/>
      <c r="KD8384" s="14"/>
      <c r="KT8384" s="14"/>
      <c r="LJ8384" s="11"/>
      <c r="LZ8384" s="14"/>
      <c r="MP8384" s="14"/>
      <c r="NF8384" s="14"/>
      <c r="NV8384" s="11"/>
    </row>
    <row r="8385" spans="2:386" x14ac:dyDescent="0.25">
      <c r="B8385" s="10" t="str">
        <f t="shared" si="130"/>
        <v/>
      </c>
      <c r="C8385" s="13"/>
      <c r="R8385" s="14"/>
      <c r="AH8385" s="14"/>
      <c r="AX8385" s="14"/>
      <c r="BN8385" s="11"/>
      <c r="CD8385" s="14"/>
      <c r="CT8385" s="14"/>
      <c r="DJ8385" s="14"/>
      <c r="DZ8385" s="11"/>
      <c r="EP8385" s="14"/>
      <c r="FF8385" s="14"/>
      <c r="FV8385" s="14"/>
      <c r="GL8385" s="11"/>
      <c r="HB8385" s="14"/>
      <c r="HR8385" s="14"/>
      <c r="IH8385" s="14"/>
      <c r="IX8385" s="11"/>
      <c r="JN8385" s="14"/>
      <c r="KD8385" s="14"/>
      <c r="KT8385" s="14"/>
      <c r="LJ8385" s="11"/>
      <c r="LZ8385" s="14"/>
      <c r="MP8385" s="14"/>
      <c r="NF8385" s="14"/>
      <c r="NV8385" s="11"/>
    </row>
    <row r="8386" spans="2:386" x14ac:dyDescent="0.25">
      <c r="B8386" s="10" t="str">
        <f t="shared" si="130"/>
        <v/>
      </c>
      <c r="C8386" s="13"/>
      <c r="R8386" s="14"/>
      <c r="AH8386" s="14"/>
      <c r="AX8386" s="14"/>
      <c r="BN8386" s="11"/>
      <c r="CD8386" s="14"/>
      <c r="CT8386" s="14"/>
      <c r="DJ8386" s="14"/>
      <c r="DZ8386" s="11"/>
      <c r="EP8386" s="14"/>
      <c r="FF8386" s="14"/>
      <c r="FV8386" s="14"/>
      <c r="GL8386" s="11"/>
      <c r="HB8386" s="14"/>
      <c r="HR8386" s="14"/>
      <c r="IH8386" s="14"/>
      <c r="IX8386" s="11"/>
      <c r="JN8386" s="14"/>
      <c r="KD8386" s="14"/>
      <c r="KT8386" s="14"/>
      <c r="LJ8386" s="11"/>
      <c r="LZ8386" s="14"/>
      <c r="MP8386" s="14"/>
      <c r="NF8386" s="14"/>
      <c r="NV8386" s="11"/>
    </row>
    <row r="8387" spans="2:386" x14ac:dyDescent="0.25">
      <c r="B8387" s="10" t="str">
        <f t="shared" si="130"/>
        <v/>
      </c>
      <c r="C8387" s="13"/>
      <c r="R8387" s="14"/>
      <c r="AH8387" s="14"/>
      <c r="AX8387" s="14"/>
      <c r="BN8387" s="11"/>
      <c r="CD8387" s="14"/>
      <c r="CT8387" s="14"/>
      <c r="DJ8387" s="14"/>
      <c r="DZ8387" s="11"/>
      <c r="EP8387" s="14"/>
      <c r="FF8387" s="14"/>
      <c r="FV8387" s="14"/>
      <c r="GL8387" s="11"/>
      <c r="HB8387" s="14"/>
      <c r="HR8387" s="14"/>
      <c r="IH8387" s="14"/>
      <c r="IX8387" s="11"/>
      <c r="JN8387" s="14"/>
      <c r="KD8387" s="14"/>
      <c r="KT8387" s="14"/>
      <c r="LJ8387" s="11"/>
      <c r="LZ8387" s="14"/>
      <c r="MP8387" s="14"/>
      <c r="NF8387" s="14"/>
      <c r="NV8387" s="11"/>
    </row>
    <row r="8388" spans="2:386" x14ac:dyDescent="0.25">
      <c r="B8388" s="10" t="str">
        <f t="shared" si="130"/>
        <v/>
      </c>
      <c r="C8388" s="13"/>
      <c r="R8388" s="14"/>
      <c r="AH8388" s="14"/>
      <c r="AX8388" s="14"/>
      <c r="BN8388" s="11"/>
      <c r="CD8388" s="14"/>
      <c r="CT8388" s="14"/>
      <c r="DJ8388" s="14"/>
      <c r="DZ8388" s="11"/>
      <c r="EP8388" s="14"/>
      <c r="FF8388" s="14"/>
      <c r="FV8388" s="14"/>
      <c r="GL8388" s="11"/>
      <c r="HB8388" s="14"/>
      <c r="HR8388" s="14"/>
      <c r="IH8388" s="14"/>
      <c r="IX8388" s="11"/>
      <c r="JN8388" s="14"/>
      <c r="KD8388" s="14"/>
      <c r="KT8388" s="14"/>
      <c r="LJ8388" s="11"/>
      <c r="LZ8388" s="14"/>
      <c r="MP8388" s="14"/>
      <c r="NF8388" s="14"/>
      <c r="NV8388" s="11"/>
    </row>
    <row r="8389" spans="2:386" x14ac:dyDescent="0.25">
      <c r="B8389" s="10" t="str">
        <f t="shared" si="130"/>
        <v/>
      </c>
      <c r="C8389" s="13"/>
      <c r="R8389" s="14"/>
      <c r="AH8389" s="14"/>
      <c r="AX8389" s="14"/>
      <c r="BN8389" s="11"/>
      <c r="CD8389" s="14"/>
      <c r="CT8389" s="14"/>
      <c r="DJ8389" s="14"/>
      <c r="DZ8389" s="11"/>
      <c r="EP8389" s="14"/>
      <c r="FF8389" s="14"/>
      <c r="FV8389" s="14"/>
      <c r="GL8389" s="11"/>
      <c r="HB8389" s="14"/>
      <c r="HR8389" s="14"/>
      <c r="IH8389" s="14"/>
      <c r="IX8389" s="11"/>
      <c r="JN8389" s="14"/>
      <c r="KD8389" s="14"/>
      <c r="KT8389" s="14"/>
      <c r="LJ8389" s="11"/>
      <c r="LZ8389" s="14"/>
      <c r="MP8389" s="14"/>
      <c r="NF8389" s="14"/>
      <c r="NV8389" s="11"/>
    </row>
    <row r="8390" spans="2:386" x14ac:dyDescent="0.25">
      <c r="B8390" s="10" t="str">
        <f t="shared" si="130"/>
        <v/>
      </c>
      <c r="C8390" s="13"/>
      <c r="R8390" s="14"/>
      <c r="AH8390" s="14"/>
      <c r="AX8390" s="14"/>
      <c r="BN8390" s="11"/>
      <c r="CD8390" s="14"/>
      <c r="CT8390" s="14"/>
      <c r="DJ8390" s="14"/>
      <c r="DZ8390" s="11"/>
      <c r="EP8390" s="14"/>
      <c r="FF8390" s="14"/>
      <c r="FV8390" s="14"/>
      <c r="GL8390" s="11"/>
      <c r="HB8390" s="14"/>
      <c r="HR8390" s="14"/>
      <c r="IH8390" s="14"/>
      <c r="IX8390" s="11"/>
      <c r="JN8390" s="14"/>
      <c r="KD8390" s="14"/>
      <c r="KT8390" s="14"/>
      <c r="LJ8390" s="11"/>
      <c r="LZ8390" s="14"/>
      <c r="MP8390" s="14"/>
      <c r="NF8390" s="14"/>
      <c r="NV8390" s="11"/>
    </row>
    <row r="8391" spans="2:386" x14ac:dyDescent="0.25">
      <c r="B8391" s="10" t="str">
        <f t="shared" si="130"/>
        <v/>
      </c>
      <c r="C8391" s="13"/>
      <c r="R8391" s="14"/>
      <c r="AH8391" s="14"/>
      <c r="AX8391" s="14"/>
      <c r="BN8391" s="11"/>
      <c r="CD8391" s="14"/>
      <c r="CT8391" s="14"/>
      <c r="DJ8391" s="14"/>
      <c r="DZ8391" s="11"/>
      <c r="EP8391" s="14"/>
      <c r="FF8391" s="14"/>
      <c r="FV8391" s="14"/>
      <c r="GL8391" s="11"/>
      <c r="HB8391" s="14"/>
      <c r="HR8391" s="14"/>
      <c r="IH8391" s="14"/>
      <c r="IX8391" s="11"/>
      <c r="JN8391" s="14"/>
      <c r="KD8391" s="14"/>
      <c r="KT8391" s="14"/>
      <c r="LJ8391" s="11"/>
      <c r="LZ8391" s="14"/>
      <c r="MP8391" s="14"/>
      <c r="NF8391" s="14"/>
      <c r="NV8391" s="11"/>
    </row>
    <row r="8392" spans="2:386" x14ac:dyDescent="0.25">
      <c r="B8392" s="10" t="str">
        <f t="shared" si="130"/>
        <v/>
      </c>
      <c r="C8392" s="13"/>
      <c r="R8392" s="14"/>
      <c r="AH8392" s="14"/>
      <c r="AX8392" s="14"/>
      <c r="BN8392" s="11"/>
      <c r="CD8392" s="14"/>
      <c r="CT8392" s="14"/>
      <c r="DJ8392" s="14"/>
      <c r="DZ8392" s="11"/>
      <c r="EP8392" s="14"/>
      <c r="FF8392" s="14"/>
      <c r="FV8392" s="14"/>
      <c r="GL8392" s="11"/>
      <c r="HB8392" s="14"/>
      <c r="HR8392" s="14"/>
      <c r="IH8392" s="14"/>
      <c r="IX8392" s="11"/>
      <c r="JN8392" s="14"/>
      <c r="KD8392" s="14"/>
      <c r="KT8392" s="14"/>
      <c r="LJ8392" s="11"/>
      <c r="LZ8392" s="14"/>
      <c r="MP8392" s="14"/>
      <c r="NF8392" s="14"/>
      <c r="NV8392" s="11"/>
    </row>
    <row r="8393" spans="2:386" x14ac:dyDescent="0.25">
      <c r="B8393" s="10" t="str">
        <f t="shared" si="130"/>
        <v/>
      </c>
      <c r="C8393" s="13"/>
      <c r="R8393" s="14"/>
      <c r="AH8393" s="14"/>
      <c r="AX8393" s="14"/>
      <c r="BN8393" s="11"/>
      <c r="CD8393" s="14"/>
      <c r="CT8393" s="14"/>
      <c r="DJ8393" s="14"/>
      <c r="DZ8393" s="11"/>
      <c r="EP8393" s="14"/>
      <c r="FF8393" s="14"/>
      <c r="FV8393" s="14"/>
      <c r="GL8393" s="11"/>
      <c r="HB8393" s="14"/>
      <c r="HR8393" s="14"/>
      <c r="IH8393" s="14"/>
      <c r="IX8393" s="11"/>
      <c r="JN8393" s="14"/>
      <c r="KD8393" s="14"/>
      <c r="KT8393" s="14"/>
      <c r="LJ8393" s="11"/>
      <c r="LZ8393" s="14"/>
      <c r="MP8393" s="14"/>
      <c r="NF8393" s="14"/>
      <c r="NV8393" s="11"/>
    </row>
    <row r="8394" spans="2:386" x14ac:dyDescent="0.25">
      <c r="B8394" s="10" t="str">
        <f t="shared" ref="B8394:B8457" si="131">IF(ISBLANK(A8394),"",IF(AND(A8394&gt;=DATE(YEAR(A8394),3,8+MOD(7-WEEKDAY(DATE(YEAR(A8394),3,8),1),7)),A8394&lt;DATE(YEAR(A8394),11,1+MOD(7-WEEKDAY(DATE(YEAR(A8394),11,1),1),7))),A8394-TIME(5,0,0),A8394-TIME(6,0,0)))</f>
        <v/>
      </c>
      <c r="C8394" s="13"/>
      <c r="R8394" s="14"/>
      <c r="AH8394" s="14"/>
      <c r="AX8394" s="14"/>
      <c r="BN8394" s="11"/>
      <c r="CD8394" s="14"/>
      <c r="CT8394" s="14"/>
      <c r="DJ8394" s="14"/>
      <c r="DZ8394" s="11"/>
      <c r="EP8394" s="14"/>
      <c r="FF8394" s="14"/>
      <c r="FV8394" s="14"/>
      <c r="GL8394" s="11"/>
      <c r="HB8394" s="14"/>
      <c r="HR8394" s="14"/>
      <c r="IH8394" s="14"/>
      <c r="IX8394" s="11"/>
      <c r="JN8394" s="14"/>
      <c r="KD8394" s="14"/>
      <c r="KT8394" s="14"/>
      <c r="LJ8394" s="11"/>
      <c r="LZ8394" s="14"/>
      <c r="MP8394" s="14"/>
      <c r="NF8394" s="14"/>
      <c r="NV8394" s="11"/>
    </row>
    <row r="8395" spans="2:386" x14ac:dyDescent="0.25">
      <c r="B8395" s="10" t="str">
        <f t="shared" si="131"/>
        <v/>
      </c>
      <c r="C8395" s="13"/>
      <c r="R8395" s="14"/>
      <c r="AH8395" s="14"/>
      <c r="AX8395" s="14"/>
      <c r="BN8395" s="11"/>
      <c r="CD8395" s="14"/>
      <c r="CT8395" s="14"/>
      <c r="DJ8395" s="14"/>
      <c r="DZ8395" s="11"/>
      <c r="EP8395" s="14"/>
      <c r="FF8395" s="14"/>
      <c r="FV8395" s="14"/>
      <c r="GL8395" s="11"/>
      <c r="HB8395" s="14"/>
      <c r="HR8395" s="14"/>
      <c r="IH8395" s="14"/>
      <c r="IX8395" s="11"/>
      <c r="JN8395" s="14"/>
      <c r="KD8395" s="14"/>
      <c r="KT8395" s="14"/>
      <c r="LJ8395" s="11"/>
      <c r="LZ8395" s="14"/>
      <c r="MP8395" s="14"/>
      <c r="NF8395" s="14"/>
      <c r="NV8395" s="11"/>
    </row>
    <row r="8396" spans="2:386" x14ac:dyDescent="0.25">
      <c r="B8396" s="10" t="str">
        <f t="shared" si="131"/>
        <v/>
      </c>
      <c r="C8396" s="13"/>
      <c r="R8396" s="14"/>
      <c r="AH8396" s="14"/>
      <c r="AX8396" s="14"/>
      <c r="BN8396" s="11"/>
      <c r="CD8396" s="14"/>
      <c r="CT8396" s="14"/>
      <c r="DJ8396" s="14"/>
      <c r="DZ8396" s="11"/>
      <c r="EP8396" s="14"/>
      <c r="FF8396" s="14"/>
      <c r="FV8396" s="14"/>
      <c r="GL8396" s="11"/>
      <c r="HB8396" s="14"/>
      <c r="HR8396" s="14"/>
      <c r="IH8396" s="14"/>
      <c r="IX8396" s="11"/>
      <c r="JN8396" s="14"/>
      <c r="KD8396" s="14"/>
      <c r="KT8396" s="14"/>
      <c r="LJ8396" s="11"/>
      <c r="LZ8396" s="14"/>
      <c r="MP8396" s="14"/>
      <c r="NF8396" s="14"/>
      <c r="NV8396" s="11"/>
    </row>
    <row r="8397" spans="2:386" x14ac:dyDescent="0.25">
      <c r="B8397" s="10" t="str">
        <f t="shared" si="131"/>
        <v/>
      </c>
      <c r="C8397" s="13"/>
      <c r="R8397" s="14"/>
      <c r="AH8397" s="14"/>
      <c r="AX8397" s="14"/>
      <c r="BN8397" s="11"/>
      <c r="CD8397" s="14"/>
      <c r="CT8397" s="14"/>
      <c r="DJ8397" s="14"/>
      <c r="DZ8397" s="11"/>
      <c r="EP8397" s="14"/>
      <c r="FF8397" s="14"/>
      <c r="FV8397" s="14"/>
      <c r="GL8397" s="11"/>
      <c r="HB8397" s="14"/>
      <c r="HR8397" s="14"/>
      <c r="IH8397" s="14"/>
      <c r="IX8397" s="11"/>
      <c r="JN8397" s="14"/>
      <c r="KD8397" s="14"/>
      <c r="KT8397" s="14"/>
      <c r="LJ8397" s="11"/>
      <c r="LZ8397" s="14"/>
      <c r="MP8397" s="14"/>
      <c r="NF8397" s="14"/>
      <c r="NV8397" s="11"/>
    </row>
    <row r="8398" spans="2:386" x14ac:dyDescent="0.25">
      <c r="B8398" s="10" t="str">
        <f t="shared" si="131"/>
        <v/>
      </c>
      <c r="C8398" s="13"/>
      <c r="R8398" s="14"/>
      <c r="AH8398" s="14"/>
      <c r="AX8398" s="14"/>
      <c r="BN8398" s="11"/>
      <c r="CD8398" s="14"/>
      <c r="CT8398" s="14"/>
      <c r="DJ8398" s="14"/>
      <c r="DZ8398" s="11"/>
      <c r="EP8398" s="14"/>
      <c r="FF8398" s="14"/>
      <c r="FV8398" s="14"/>
      <c r="GL8398" s="11"/>
      <c r="HB8398" s="14"/>
      <c r="HR8398" s="14"/>
      <c r="IH8398" s="14"/>
      <c r="IX8398" s="11"/>
      <c r="JN8398" s="14"/>
      <c r="KD8398" s="14"/>
      <c r="KT8398" s="14"/>
      <c r="LJ8398" s="11"/>
      <c r="LZ8398" s="14"/>
      <c r="MP8398" s="14"/>
      <c r="NF8398" s="14"/>
      <c r="NV8398" s="11"/>
    </row>
    <row r="8399" spans="2:386" x14ac:dyDescent="0.25">
      <c r="B8399" s="10" t="str">
        <f t="shared" si="131"/>
        <v/>
      </c>
      <c r="C8399" s="13"/>
      <c r="R8399" s="14"/>
      <c r="AH8399" s="14"/>
      <c r="AX8399" s="14"/>
      <c r="BN8399" s="11"/>
      <c r="CD8399" s="14"/>
      <c r="CT8399" s="14"/>
      <c r="DJ8399" s="14"/>
      <c r="DZ8399" s="11"/>
      <c r="EP8399" s="14"/>
      <c r="FF8399" s="14"/>
      <c r="FV8399" s="14"/>
      <c r="GL8399" s="11"/>
      <c r="HB8399" s="14"/>
      <c r="HR8399" s="14"/>
      <c r="IH8399" s="14"/>
      <c r="IX8399" s="11"/>
      <c r="JN8399" s="14"/>
      <c r="KD8399" s="14"/>
      <c r="KT8399" s="14"/>
      <c r="LJ8399" s="11"/>
      <c r="LZ8399" s="14"/>
      <c r="MP8399" s="14"/>
      <c r="NF8399" s="14"/>
      <c r="NV8399" s="11"/>
    </row>
    <row r="8400" spans="2:386" x14ac:dyDescent="0.25">
      <c r="B8400" s="10" t="str">
        <f t="shared" si="131"/>
        <v/>
      </c>
      <c r="C8400" s="13"/>
      <c r="R8400" s="14"/>
      <c r="AH8400" s="14"/>
      <c r="AX8400" s="14"/>
      <c r="BN8400" s="11"/>
      <c r="CD8400" s="14"/>
      <c r="CT8400" s="14"/>
      <c r="DJ8400" s="14"/>
      <c r="DZ8400" s="11"/>
      <c r="EP8400" s="14"/>
      <c r="FF8400" s="14"/>
      <c r="FV8400" s="14"/>
      <c r="GL8400" s="11"/>
      <c r="HB8400" s="14"/>
      <c r="HR8400" s="14"/>
      <c r="IH8400" s="14"/>
      <c r="IX8400" s="11"/>
      <c r="JN8400" s="14"/>
      <c r="KD8400" s="14"/>
      <c r="KT8400" s="14"/>
      <c r="LJ8400" s="11"/>
      <c r="LZ8400" s="14"/>
      <c r="MP8400" s="14"/>
      <c r="NF8400" s="14"/>
      <c r="NV8400" s="11"/>
    </row>
    <row r="8401" spans="2:386" x14ac:dyDescent="0.25">
      <c r="B8401" s="10" t="str">
        <f t="shared" si="131"/>
        <v/>
      </c>
      <c r="C8401" s="13"/>
      <c r="R8401" s="14"/>
      <c r="AH8401" s="14"/>
      <c r="AX8401" s="14"/>
      <c r="BN8401" s="11"/>
      <c r="CD8401" s="14"/>
      <c r="CT8401" s="14"/>
      <c r="DJ8401" s="14"/>
      <c r="DZ8401" s="11"/>
      <c r="EP8401" s="14"/>
      <c r="FF8401" s="14"/>
      <c r="FV8401" s="14"/>
      <c r="GL8401" s="11"/>
      <c r="HB8401" s="14"/>
      <c r="HR8401" s="14"/>
      <c r="IH8401" s="14"/>
      <c r="IX8401" s="11"/>
      <c r="JN8401" s="14"/>
      <c r="KD8401" s="14"/>
      <c r="KT8401" s="14"/>
      <c r="LJ8401" s="11"/>
      <c r="LZ8401" s="14"/>
      <c r="MP8401" s="14"/>
      <c r="NF8401" s="14"/>
      <c r="NV8401" s="11"/>
    </row>
    <row r="8402" spans="2:386" x14ac:dyDescent="0.25">
      <c r="B8402" s="10" t="str">
        <f t="shared" si="131"/>
        <v/>
      </c>
      <c r="C8402" s="13"/>
      <c r="R8402" s="14"/>
      <c r="AH8402" s="14"/>
      <c r="AX8402" s="14"/>
      <c r="BN8402" s="11"/>
      <c r="CD8402" s="14"/>
      <c r="CT8402" s="14"/>
      <c r="DJ8402" s="14"/>
      <c r="DZ8402" s="11"/>
      <c r="EP8402" s="14"/>
      <c r="FF8402" s="14"/>
      <c r="FV8402" s="14"/>
      <c r="GL8402" s="11"/>
      <c r="HB8402" s="14"/>
      <c r="HR8402" s="14"/>
      <c r="IH8402" s="14"/>
      <c r="IX8402" s="11"/>
      <c r="JN8402" s="14"/>
      <c r="KD8402" s="14"/>
      <c r="KT8402" s="14"/>
      <c r="LJ8402" s="11"/>
      <c r="LZ8402" s="14"/>
      <c r="MP8402" s="14"/>
      <c r="NF8402" s="14"/>
      <c r="NV8402" s="11"/>
    </row>
    <row r="8403" spans="2:386" x14ac:dyDescent="0.25">
      <c r="B8403" s="10" t="str">
        <f t="shared" si="131"/>
        <v/>
      </c>
      <c r="C8403" s="13"/>
      <c r="R8403" s="14"/>
      <c r="AH8403" s="14"/>
      <c r="AX8403" s="14"/>
      <c r="BN8403" s="11"/>
      <c r="CD8403" s="14"/>
      <c r="CT8403" s="14"/>
      <c r="DJ8403" s="14"/>
      <c r="DZ8403" s="11"/>
      <c r="EP8403" s="14"/>
      <c r="FF8403" s="14"/>
      <c r="FV8403" s="14"/>
      <c r="GL8403" s="11"/>
      <c r="HB8403" s="14"/>
      <c r="HR8403" s="14"/>
      <c r="IH8403" s="14"/>
      <c r="IX8403" s="11"/>
      <c r="JN8403" s="14"/>
      <c r="KD8403" s="14"/>
      <c r="KT8403" s="14"/>
      <c r="LJ8403" s="11"/>
      <c r="LZ8403" s="14"/>
      <c r="MP8403" s="14"/>
      <c r="NF8403" s="14"/>
      <c r="NV8403" s="11"/>
    </row>
    <row r="8404" spans="2:386" x14ac:dyDescent="0.25">
      <c r="B8404" s="10" t="str">
        <f t="shared" si="131"/>
        <v/>
      </c>
      <c r="C8404" s="13"/>
      <c r="R8404" s="14"/>
      <c r="AH8404" s="14"/>
      <c r="AX8404" s="14"/>
      <c r="BN8404" s="11"/>
      <c r="CD8404" s="14"/>
      <c r="CT8404" s="14"/>
      <c r="DJ8404" s="14"/>
      <c r="DZ8404" s="11"/>
      <c r="EP8404" s="14"/>
      <c r="FF8404" s="14"/>
      <c r="FV8404" s="14"/>
      <c r="GL8404" s="11"/>
      <c r="HB8404" s="14"/>
      <c r="HR8404" s="14"/>
      <c r="IH8404" s="14"/>
      <c r="IX8404" s="11"/>
      <c r="JN8404" s="14"/>
      <c r="KD8404" s="14"/>
      <c r="KT8404" s="14"/>
      <c r="LJ8404" s="11"/>
      <c r="LZ8404" s="14"/>
      <c r="MP8404" s="14"/>
      <c r="NF8404" s="14"/>
      <c r="NV8404" s="11"/>
    </row>
    <row r="8405" spans="2:386" x14ac:dyDescent="0.25">
      <c r="B8405" s="10" t="str">
        <f t="shared" si="131"/>
        <v/>
      </c>
      <c r="C8405" s="13"/>
      <c r="R8405" s="14"/>
      <c r="AH8405" s="14"/>
      <c r="AX8405" s="14"/>
      <c r="BN8405" s="11"/>
      <c r="CD8405" s="14"/>
      <c r="CT8405" s="14"/>
      <c r="DJ8405" s="14"/>
      <c r="DZ8405" s="11"/>
      <c r="EP8405" s="14"/>
      <c r="FF8405" s="14"/>
      <c r="FV8405" s="14"/>
      <c r="GL8405" s="11"/>
      <c r="HB8405" s="14"/>
      <c r="HR8405" s="14"/>
      <c r="IH8405" s="14"/>
      <c r="IX8405" s="11"/>
      <c r="JN8405" s="14"/>
      <c r="KD8405" s="14"/>
      <c r="KT8405" s="14"/>
      <c r="LJ8405" s="11"/>
      <c r="LZ8405" s="14"/>
      <c r="MP8405" s="14"/>
      <c r="NF8405" s="14"/>
      <c r="NV8405" s="11"/>
    </row>
    <row r="8406" spans="2:386" x14ac:dyDescent="0.25">
      <c r="B8406" s="10" t="str">
        <f t="shared" si="131"/>
        <v/>
      </c>
      <c r="C8406" s="13"/>
      <c r="R8406" s="14"/>
      <c r="AH8406" s="14"/>
      <c r="AX8406" s="14"/>
      <c r="BN8406" s="11"/>
      <c r="CD8406" s="14"/>
      <c r="CT8406" s="14"/>
      <c r="DJ8406" s="14"/>
      <c r="DZ8406" s="11"/>
      <c r="EP8406" s="14"/>
      <c r="FF8406" s="14"/>
      <c r="FV8406" s="14"/>
      <c r="GL8406" s="11"/>
      <c r="HB8406" s="14"/>
      <c r="HR8406" s="14"/>
      <c r="IH8406" s="14"/>
      <c r="IX8406" s="11"/>
      <c r="JN8406" s="14"/>
      <c r="KD8406" s="14"/>
      <c r="KT8406" s="14"/>
      <c r="LJ8406" s="11"/>
      <c r="LZ8406" s="14"/>
      <c r="MP8406" s="14"/>
      <c r="NF8406" s="14"/>
      <c r="NV8406" s="11"/>
    </row>
    <row r="8407" spans="2:386" x14ac:dyDescent="0.25">
      <c r="B8407" s="10" t="str">
        <f t="shared" si="131"/>
        <v/>
      </c>
      <c r="C8407" s="13"/>
      <c r="R8407" s="14"/>
      <c r="AH8407" s="14"/>
      <c r="AX8407" s="14"/>
      <c r="BN8407" s="11"/>
      <c r="CD8407" s="14"/>
      <c r="CT8407" s="14"/>
      <c r="DJ8407" s="14"/>
      <c r="DZ8407" s="11"/>
      <c r="EP8407" s="14"/>
      <c r="FF8407" s="14"/>
      <c r="FV8407" s="14"/>
      <c r="GL8407" s="11"/>
      <c r="HB8407" s="14"/>
      <c r="HR8407" s="14"/>
      <c r="IH8407" s="14"/>
      <c r="IX8407" s="11"/>
      <c r="JN8407" s="14"/>
      <c r="KD8407" s="14"/>
      <c r="KT8407" s="14"/>
      <c r="LJ8407" s="11"/>
      <c r="LZ8407" s="14"/>
      <c r="MP8407" s="14"/>
      <c r="NF8407" s="14"/>
      <c r="NV8407" s="11"/>
    </row>
    <row r="8408" spans="2:386" x14ac:dyDescent="0.25">
      <c r="B8408" s="10" t="str">
        <f t="shared" si="131"/>
        <v/>
      </c>
      <c r="C8408" s="13"/>
      <c r="R8408" s="14"/>
      <c r="AH8408" s="14"/>
      <c r="AX8408" s="14"/>
      <c r="BN8408" s="11"/>
      <c r="CD8408" s="14"/>
      <c r="CT8408" s="14"/>
      <c r="DJ8408" s="14"/>
      <c r="DZ8408" s="11"/>
      <c r="EP8408" s="14"/>
      <c r="FF8408" s="14"/>
      <c r="FV8408" s="14"/>
      <c r="GL8408" s="11"/>
      <c r="HB8408" s="14"/>
      <c r="HR8408" s="14"/>
      <c r="IH8408" s="14"/>
      <c r="IX8408" s="11"/>
      <c r="JN8408" s="14"/>
      <c r="KD8408" s="14"/>
      <c r="KT8408" s="14"/>
      <c r="LJ8408" s="11"/>
      <c r="LZ8408" s="14"/>
      <c r="MP8408" s="14"/>
      <c r="NF8408" s="14"/>
      <c r="NV8408" s="11"/>
    </row>
    <row r="8409" spans="2:386" x14ac:dyDescent="0.25">
      <c r="B8409" s="10" t="str">
        <f t="shared" si="131"/>
        <v/>
      </c>
      <c r="C8409" s="13"/>
      <c r="R8409" s="14"/>
      <c r="AH8409" s="14"/>
      <c r="AX8409" s="14"/>
      <c r="BN8409" s="11"/>
      <c r="CD8409" s="14"/>
      <c r="CT8409" s="14"/>
      <c r="DJ8409" s="14"/>
      <c r="DZ8409" s="11"/>
      <c r="EP8409" s="14"/>
      <c r="FF8409" s="14"/>
      <c r="FV8409" s="14"/>
      <c r="GL8409" s="11"/>
      <c r="HB8409" s="14"/>
      <c r="HR8409" s="14"/>
      <c r="IH8409" s="14"/>
      <c r="IX8409" s="11"/>
      <c r="JN8409" s="14"/>
      <c r="KD8409" s="14"/>
      <c r="KT8409" s="14"/>
      <c r="LJ8409" s="11"/>
      <c r="LZ8409" s="14"/>
      <c r="MP8409" s="14"/>
      <c r="NF8409" s="14"/>
      <c r="NV8409" s="11"/>
    </row>
    <row r="8410" spans="2:386" x14ac:dyDescent="0.25">
      <c r="B8410" s="10" t="str">
        <f t="shared" si="131"/>
        <v/>
      </c>
      <c r="C8410" s="13"/>
      <c r="R8410" s="14"/>
      <c r="AH8410" s="14"/>
      <c r="AX8410" s="14"/>
      <c r="BN8410" s="11"/>
      <c r="CD8410" s="14"/>
      <c r="CT8410" s="14"/>
      <c r="DJ8410" s="14"/>
      <c r="DZ8410" s="11"/>
      <c r="EP8410" s="14"/>
      <c r="FF8410" s="14"/>
      <c r="FV8410" s="14"/>
      <c r="GL8410" s="11"/>
      <c r="HB8410" s="14"/>
      <c r="HR8410" s="14"/>
      <c r="IH8410" s="14"/>
      <c r="IX8410" s="11"/>
      <c r="JN8410" s="14"/>
      <c r="KD8410" s="14"/>
      <c r="KT8410" s="14"/>
      <c r="LJ8410" s="11"/>
      <c r="LZ8410" s="14"/>
      <c r="MP8410" s="14"/>
      <c r="NF8410" s="14"/>
      <c r="NV8410" s="11"/>
    </row>
    <row r="8411" spans="2:386" x14ac:dyDescent="0.25">
      <c r="B8411" s="10" t="str">
        <f t="shared" si="131"/>
        <v/>
      </c>
      <c r="C8411" s="13"/>
      <c r="R8411" s="14"/>
      <c r="AH8411" s="14"/>
      <c r="AX8411" s="14"/>
      <c r="BN8411" s="11"/>
      <c r="CD8411" s="14"/>
      <c r="CT8411" s="14"/>
      <c r="DJ8411" s="14"/>
      <c r="DZ8411" s="11"/>
      <c r="EP8411" s="14"/>
      <c r="FF8411" s="14"/>
      <c r="FV8411" s="14"/>
      <c r="GL8411" s="11"/>
      <c r="HB8411" s="14"/>
      <c r="HR8411" s="14"/>
      <c r="IH8411" s="14"/>
      <c r="IX8411" s="11"/>
      <c r="JN8411" s="14"/>
      <c r="KD8411" s="14"/>
      <c r="KT8411" s="14"/>
      <c r="LJ8411" s="11"/>
      <c r="LZ8411" s="14"/>
      <c r="MP8411" s="14"/>
      <c r="NF8411" s="14"/>
      <c r="NV8411" s="11"/>
    </row>
    <row r="8412" spans="2:386" x14ac:dyDescent="0.25">
      <c r="B8412" s="10" t="str">
        <f t="shared" si="131"/>
        <v/>
      </c>
      <c r="C8412" s="13"/>
      <c r="R8412" s="14"/>
      <c r="AH8412" s="14"/>
      <c r="AX8412" s="14"/>
      <c r="BN8412" s="11"/>
      <c r="CD8412" s="14"/>
      <c r="CT8412" s="14"/>
      <c r="DJ8412" s="14"/>
      <c r="DZ8412" s="11"/>
      <c r="EP8412" s="14"/>
      <c r="FF8412" s="14"/>
      <c r="FV8412" s="14"/>
      <c r="GL8412" s="11"/>
      <c r="HB8412" s="14"/>
      <c r="HR8412" s="14"/>
      <c r="IH8412" s="14"/>
      <c r="IX8412" s="11"/>
      <c r="JN8412" s="14"/>
      <c r="KD8412" s="14"/>
      <c r="KT8412" s="14"/>
      <c r="LJ8412" s="11"/>
      <c r="LZ8412" s="14"/>
      <c r="MP8412" s="14"/>
      <c r="NF8412" s="14"/>
      <c r="NV8412" s="11"/>
    </row>
    <row r="8413" spans="2:386" x14ac:dyDescent="0.25">
      <c r="B8413" s="10" t="str">
        <f t="shared" si="131"/>
        <v/>
      </c>
      <c r="C8413" s="13"/>
      <c r="R8413" s="14"/>
      <c r="AH8413" s="14"/>
      <c r="AX8413" s="14"/>
      <c r="BN8413" s="11"/>
      <c r="CD8413" s="14"/>
      <c r="CT8413" s="14"/>
      <c r="DJ8413" s="14"/>
      <c r="DZ8413" s="11"/>
      <c r="EP8413" s="14"/>
      <c r="FF8413" s="14"/>
      <c r="FV8413" s="14"/>
      <c r="GL8413" s="11"/>
      <c r="HB8413" s="14"/>
      <c r="HR8413" s="14"/>
      <c r="IH8413" s="14"/>
      <c r="IX8413" s="11"/>
      <c r="JN8413" s="14"/>
      <c r="KD8413" s="14"/>
      <c r="KT8413" s="14"/>
      <c r="LJ8413" s="11"/>
      <c r="LZ8413" s="14"/>
      <c r="MP8413" s="14"/>
      <c r="NF8413" s="14"/>
      <c r="NV8413" s="11"/>
    </row>
    <row r="8414" spans="2:386" x14ac:dyDescent="0.25">
      <c r="B8414" s="10" t="str">
        <f t="shared" si="131"/>
        <v/>
      </c>
      <c r="C8414" s="13"/>
      <c r="R8414" s="14"/>
      <c r="AH8414" s="14"/>
      <c r="AX8414" s="14"/>
      <c r="BN8414" s="11"/>
      <c r="CD8414" s="14"/>
      <c r="CT8414" s="14"/>
      <c r="DJ8414" s="14"/>
      <c r="DZ8414" s="11"/>
      <c r="EP8414" s="14"/>
      <c r="FF8414" s="14"/>
      <c r="FV8414" s="14"/>
      <c r="GL8414" s="11"/>
      <c r="HB8414" s="14"/>
      <c r="HR8414" s="14"/>
      <c r="IH8414" s="14"/>
      <c r="IX8414" s="11"/>
      <c r="JN8414" s="14"/>
      <c r="KD8414" s="14"/>
      <c r="KT8414" s="14"/>
      <c r="LJ8414" s="11"/>
      <c r="LZ8414" s="14"/>
      <c r="MP8414" s="14"/>
      <c r="NF8414" s="14"/>
      <c r="NV8414" s="11"/>
    </row>
    <row r="8415" spans="2:386" x14ac:dyDescent="0.25">
      <c r="B8415" s="10" t="str">
        <f t="shared" si="131"/>
        <v/>
      </c>
      <c r="C8415" s="13"/>
      <c r="R8415" s="14"/>
      <c r="AH8415" s="14"/>
      <c r="AX8415" s="14"/>
      <c r="BN8415" s="11"/>
      <c r="CD8415" s="14"/>
      <c r="CT8415" s="14"/>
      <c r="DJ8415" s="14"/>
      <c r="DZ8415" s="11"/>
      <c r="EP8415" s="14"/>
      <c r="FF8415" s="14"/>
      <c r="FV8415" s="14"/>
      <c r="GL8415" s="11"/>
      <c r="HB8415" s="14"/>
      <c r="HR8415" s="14"/>
      <c r="IH8415" s="14"/>
      <c r="IX8415" s="11"/>
      <c r="JN8415" s="14"/>
      <c r="KD8415" s="14"/>
      <c r="KT8415" s="14"/>
      <c r="LJ8415" s="11"/>
      <c r="LZ8415" s="14"/>
      <c r="MP8415" s="14"/>
      <c r="NF8415" s="14"/>
      <c r="NV8415" s="11"/>
    </row>
    <row r="8416" spans="2:386" x14ac:dyDescent="0.25">
      <c r="B8416" s="10" t="str">
        <f t="shared" si="131"/>
        <v/>
      </c>
      <c r="C8416" s="13"/>
      <c r="R8416" s="14"/>
      <c r="AH8416" s="14"/>
      <c r="AX8416" s="14"/>
      <c r="BN8416" s="11"/>
      <c r="CD8416" s="14"/>
      <c r="CT8416" s="14"/>
      <c r="DJ8416" s="14"/>
      <c r="DZ8416" s="11"/>
      <c r="EP8416" s="14"/>
      <c r="FF8416" s="14"/>
      <c r="FV8416" s="14"/>
      <c r="GL8416" s="11"/>
      <c r="HB8416" s="14"/>
      <c r="HR8416" s="14"/>
      <c r="IH8416" s="14"/>
      <c r="IX8416" s="11"/>
      <c r="JN8416" s="14"/>
      <c r="KD8416" s="14"/>
      <c r="KT8416" s="14"/>
      <c r="LJ8416" s="11"/>
      <c r="LZ8416" s="14"/>
      <c r="MP8416" s="14"/>
      <c r="NF8416" s="14"/>
      <c r="NV8416" s="11"/>
    </row>
    <row r="8417" spans="2:386" x14ac:dyDescent="0.25">
      <c r="B8417" s="10" t="str">
        <f t="shared" si="131"/>
        <v/>
      </c>
      <c r="C8417" s="13"/>
      <c r="R8417" s="14"/>
      <c r="AH8417" s="14"/>
      <c r="AX8417" s="14"/>
      <c r="BN8417" s="11"/>
      <c r="CD8417" s="14"/>
      <c r="CT8417" s="14"/>
      <c r="DJ8417" s="14"/>
      <c r="DZ8417" s="11"/>
      <c r="EP8417" s="14"/>
      <c r="FF8417" s="14"/>
      <c r="FV8417" s="14"/>
      <c r="GL8417" s="11"/>
      <c r="HB8417" s="14"/>
      <c r="HR8417" s="14"/>
      <c r="IH8417" s="14"/>
      <c r="IX8417" s="11"/>
      <c r="JN8417" s="14"/>
      <c r="KD8417" s="14"/>
      <c r="KT8417" s="14"/>
      <c r="LJ8417" s="11"/>
      <c r="LZ8417" s="14"/>
      <c r="MP8417" s="14"/>
      <c r="NF8417" s="14"/>
      <c r="NV8417" s="11"/>
    </row>
    <row r="8418" spans="2:386" x14ac:dyDescent="0.25">
      <c r="B8418" s="10" t="str">
        <f t="shared" si="131"/>
        <v/>
      </c>
      <c r="C8418" s="13"/>
      <c r="R8418" s="14"/>
      <c r="AH8418" s="14"/>
      <c r="AX8418" s="14"/>
      <c r="BN8418" s="11"/>
      <c r="CD8418" s="14"/>
      <c r="CT8418" s="14"/>
      <c r="DJ8418" s="14"/>
      <c r="DZ8418" s="11"/>
      <c r="EP8418" s="14"/>
      <c r="FF8418" s="14"/>
      <c r="FV8418" s="14"/>
      <c r="GL8418" s="11"/>
      <c r="HB8418" s="14"/>
      <c r="HR8418" s="14"/>
      <c r="IH8418" s="14"/>
      <c r="IX8418" s="11"/>
      <c r="JN8418" s="14"/>
      <c r="KD8418" s="14"/>
      <c r="KT8418" s="14"/>
      <c r="LJ8418" s="11"/>
      <c r="LZ8418" s="14"/>
      <c r="MP8418" s="14"/>
      <c r="NF8418" s="14"/>
      <c r="NV8418" s="11"/>
    </row>
    <row r="8419" spans="2:386" x14ac:dyDescent="0.25">
      <c r="B8419" s="10" t="str">
        <f t="shared" si="131"/>
        <v/>
      </c>
      <c r="C8419" s="13"/>
      <c r="R8419" s="14"/>
      <c r="AH8419" s="14"/>
      <c r="AX8419" s="14"/>
      <c r="BN8419" s="11"/>
      <c r="CD8419" s="14"/>
      <c r="CT8419" s="14"/>
      <c r="DJ8419" s="14"/>
      <c r="DZ8419" s="11"/>
      <c r="EP8419" s="14"/>
      <c r="FF8419" s="14"/>
      <c r="FV8419" s="14"/>
      <c r="GL8419" s="11"/>
      <c r="HB8419" s="14"/>
      <c r="HR8419" s="14"/>
      <c r="IH8419" s="14"/>
      <c r="IX8419" s="11"/>
      <c r="JN8419" s="14"/>
      <c r="KD8419" s="14"/>
      <c r="KT8419" s="14"/>
      <c r="LJ8419" s="11"/>
      <c r="LZ8419" s="14"/>
      <c r="MP8419" s="14"/>
      <c r="NF8419" s="14"/>
      <c r="NV8419" s="11"/>
    </row>
    <row r="8420" spans="2:386" x14ac:dyDescent="0.25">
      <c r="B8420" s="10" t="str">
        <f t="shared" si="131"/>
        <v/>
      </c>
      <c r="C8420" s="13"/>
      <c r="R8420" s="14"/>
      <c r="AH8420" s="14"/>
      <c r="AX8420" s="14"/>
      <c r="BN8420" s="11"/>
      <c r="CD8420" s="14"/>
      <c r="CT8420" s="14"/>
      <c r="DJ8420" s="14"/>
      <c r="DZ8420" s="11"/>
      <c r="EP8420" s="14"/>
      <c r="FF8420" s="14"/>
      <c r="FV8420" s="14"/>
      <c r="GL8420" s="11"/>
      <c r="HB8420" s="14"/>
      <c r="HR8420" s="14"/>
      <c r="IH8420" s="14"/>
      <c r="IX8420" s="11"/>
      <c r="JN8420" s="14"/>
      <c r="KD8420" s="14"/>
      <c r="KT8420" s="14"/>
      <c r="LJ8420" s="11"/>
      <c r="LZ8420" s="14"/>
      <c r="MP8420" s="14"/>
      <c r="NF8420" s="14"/>
      <c r="NV8420" s="11"/>
    </row>
    <row r="8421" spans="2:386" x14ac:dyDescent="0.25">
      <c r="B8421" s="10" t="str">
        <f t="shared" si="131"/>
        <v/>
      </c>
      <c r="C8421" s="13"/>
      <c r="R8421" s="14"/>
      <c r="AH8421" s="14"/>
      <c r="AX8421" s="14"/>
      <c r="BN8421" s="11"/>
      <c r="CD8421" s="14"/>
      <c r="CT8421" s="14"/>
      <c r="DJ8421" s="14"/>
      <c r="DZ8421" s="11"/>
      <c r="EP8421" s="14"/>
      <c r="FF8421" s="14"/>
      <c r="FV8421" s="14"/>
      <c r="GL8421" s="11"/>
      <c r="HB8421" s="14"/>
      <c r="HR8421" s="14"/>
      <c r="IH8421" s="14"/>
      <c r="IX8421" s="11"/>
      <c r="JN8421" s="14"/>
      <c r="KD8421" s="14"/>
      <c r="KT8421" s="14"/>
      <c r="LJ8421" s="11"/>
      <c r="LZ8421" s="14"/>
      <c r="MP8421" s="14"/>
      <c r="NF8421" s="14"/>
      <c r="NV8421" s="11"/>
    </row>
    <row r="8422" spans="2:386" x14ac:dyDescent="0.25">
      <c r="B8422" s="10" t="str">
        <f t="shared" si="131"/>
        <v/>
      </c>
      <c r="C8422" s="13"/>
      <c r="R8422" s="14"/>
      <c r="AH8422" s="14"/>
      <c r="AX8422" s="14"/>
      <c r="BN8422" s="11"/>
      <c r="CD8422" s="14"/>
      <c r="CT8422" s="14"/>
      <c r="DJ8422" s="14"/>
      <c r="DZ8422" s="11"/>
      <c r="EP8422" s="14"/>
      <c r="FF8422" s="14"/>
      <c r="FV8422" s="14"/>
      <c r="GL8422" s="11"/>
      <c r="HB8422" s="14"/>
      <c r="HR8422" s="14"/>
      <c r="IH8422" s="14"/>
      <c r="IX8422" s="11"/>
      <c r="JN8422" s="14"/>
      <c r="KD8422" s="14"/>
      <c r="KT8422" s="14"/>
      <c r="LJ8422" s="11"/>
      <c r="LZ8422" s="14"/>
      <c r="MP8422" s="14"/>
      <c r="NF8422" s="14"/>
      <c r="NV8422" s="11"/>
    </row>
    <row r="8423" spans="2:386" x14ac:dyDescent="0.25">
      <c r="B8423" s="10" t="str">
        <f t="shared" si="131"/>
        <v/>
      </c>
      <c r="C8423" s="13"/>
      <c r="R8423" s="14"/>
      <c r="AH8423" s="14"/>
      <c r="AX8423" s="14"/>
      <c r="BN8423" s="11"/>
      <c r="CD8423" s="14"/>
      <c r="CT8423" s="14"/>
      <c r="DJ8423" s="14"/>
      <c r="DZ8423" s="11"/>
      <c r="EP8423" s="14"/>
      <c r="FF8423" s="14"/>
      <c r="FV8423" s="14"/>
      <c r="GL8423" s="11"/>
      <c r="HB8423" s="14"/>
      <c r="HR8423" s="14"/>
      <c r="IH8423" s="14"/>
      <c r="IX8423" s="11"/>
      <c r="JN8423" s="14"/>
      <c r="KD8423" s="14"/>
      <c r="KT8423" s="14"/>
      <c r="LJ8423" s="11"/>
      <c r="LZ8423" s="14"/>
      <c r="MP8423" s="14"/>
      <c r="NF8423" s="14"/>
      <c r="NV8423" s="11"/>
    </row>
    <row r="8424" spans="2:386" x14ac:dyDescent="0.25">
      <c r="B8424" s="10" t="str">
        <f t="shared" si="131"/>
        <v/>
      </c>
      <c r="C8424" s="13"/>
      <c r="R8424" s="14"/>
      <c r="AH8424" s="14"/>
      <c r="AX8424" s="14"/>
      <c r="BN8424" s="11"/>
      <c r="CD8424" s="14"/>
      <c r="CT8424" s="14"/>
      <c r="DJ8424" s="14"/>
      <c r="DZ8424" s="11"/>
      <c r="EP8424" s="14"/>
      <c r="FF8424" s="14"/>
      <c r="FV8424" s="14"/>
      <c r="GL8424" s="11"/>
      <c r="HB8424" s="14"/>
      <c r="HR8424" s="14"/>
      <c r="IH8424" s="14"/>
      <c r="IX8424" s="11"/>
      <c r="JN8424" s="14"/>
      <c r="KD8424" s="14"/>
      <c r="KT8424" s="14"/>
      <c r="LJ8424" s="11"/>
      <c r="LZ8424" s="14"/>
      <c r="MP8424" s="14"/>
      <c r="NF8424" s="14"/>
      <c r="NV8424" s="11"/>
    </row>
    <row r="8425" spans="2:386" x14ac:dyDescent="0.25">
      <c r="B8425" s="10" t="str">
        <f t="shared" si="131"/>
        <v/>
      </c>
      <c r="C8425" s="13"/>
      <c r="R8425" s="14"/>
      <c r="AH8425" s="14"/>
      <c r="AX8425" s="14"/>
      <c r="BN8425" s="11"/>
      <c r="CD8425" s="14"/>
      <c r="CT8425" s="14"/>
      <c r="DJ8425" s="14"/>
      <c r="DZ8425" s="11"/>
      <c r="EP8425" s="14"/>
      <c r="FF8425" s="14"/>
      <c r="FV8425" s="14"/>
      <c r="GL8425" s="11"/>
      <c r="HB8425" s="14"/>
      <c r="HR8425" s="14"/>
      <c r="IH8425" s="14"/>
      <c r="IX8425" s="11"/>
      <c r="JN8425" s="14"/>
      <c r="KD8425" s="14"/>
      <c r="KT8425" s="14"/>
      <c r="LJ8425" s="11"/>
      <c r="LZ8425" s="14"/>
      <c r="MP8425" s="14"/>
      <c r="NF8425" s="14"/>
      <c r="NV8425" s="11"/>
    </row>
    <row r="8426" spans="2:386" x14ac:dyDescent="0.25">
      <c r="B8426" s="10" t="str">
        <f t="shared" si="131"/>
        <v/>
      </c>
      <c r="C8426" s="13"/>
      <c r="R8426" s="14"/>
      <c r="AH8426" s="14"/>
      <c r="AX8426" s="14"/>
      <c r="BN8426" s="11"/>
      <c r="CD8426" s="14"/>
      <c r="CT8426" s="14"/>
      <c r="DJ8426" s="14"/>
      <c r="DZ8426" s="11"/>
      <c r="EP8426" s="14"/>
      <c r="FF8426" s="14"/>
      <c r="FV8426" s="14"/>
      <c r="GL8426" s="11"/>
      <c r="HB8426" s="14"/>
      <c r="HR8426" s="14"/>
      <c r="IH8426" s="14"/>
      <c r="IX8426" s="11"/>
      <c r="JN8426" s="14"/>
      <c r="KD8426" s="14"/>
      <c r="KT8426" s="14"/>
      <c r="LJ8426" s="11"/>
      <c r="LZ8426" s="14"/>
      <c r="MP8426" s="14"/>
      <c r="NF8426" s="14"/>
      <c r="NV8426" s="11"/>
    </row>
    <row r="8427" spans="2:386" x14ac:dyDescent="0.25">
      <c r="B8427" s="10" t="str">
        <f t="shared" si="131"/>
        <v/>
      </c>
      <c r="C8427" s="13"/>
      <c r="R8427" s="14"/>
      <c r="AH8427" s="14"/>
      <c r="AX8427" s="14"/>
      <c r="BN8427" s="11"/>
      <c r="CD8427" s="14"/>
      <c r="CT8427" s="14"/>
      <c r="DJ8427" s="14"/>
      <c r="DZ8427" s="11"/>
      <c r="EP8427" s="14"/>
      <c r="FF8427" s="14"/>
      <c r="FV8427" s="14"/>
      <c r="GL8427" s="11"/>
      <c r="HB8427" s="14"/>
      <c r="HR8427" s="14"/>
      <c r="IH8427" s="14"/>
      <c r="IX8427" s="11"/>
      <c r="JN8427" s="14"/>
      <c r="KD8427" s="14"/>
      <c r="KT8427" s="14"/>
      <c r="LJ8427" s="11"/>
      <c r="LZ8427" s="14"/>
      <c r="MP8427" s="14"/>
      <c r="NF8427" s="14"/>
      <c r="NV8427" s="11"/>
    </row>
    <row r="8428" spans="2:386" x14ac:dyDescent="0.25">
      <c r="B8428" s="10" t="str">
        <f t="shared" si="131"/>
        <v/>
      </c>
      <c r="C8428" s="13"/>
      <c r="R8428" s="14"/>
      <c r="AH8428" s="14"/>
      <c r="AX8428" s="14"/>
      <c r="BN8428" s="11"/>
      <c r="CD8428" s="14"/>
      <c r="CT8428" s="14"/>
      <c r="DJ8428" s="14"/>
      <c r="DZ8428" s="11"/>
      <c r="EP8428" s="14"/>
      <c r="FF8428" s="14"/>
      <c r="FV8428" s="14"/>
      <c r="GL8428" s="11"/>
      <c r="HB8428" s="14"/>
      <c r="HR8428" s="14"/>
      <c r="IH8428" s="14"/>
      <c r="IX8428" s="11"/>
      <c r="JN8428" s="14"/>
      <c r="KD8428" s="14"/>
      <c r="KT8428" s="14"/>
      <c r="LJ8428" s="11"/>
      <c r="LZ8428" s="14"/>
      <c r="MP8428" s="14"/>
      <c r="NF8428" s="14"/>
      <c r="NV8428" s="11"/>
    </row>
    <row r="8429" spans="2:386" x14ac:dyDescent="0.25">
      <c r="B8429" s="10" t="str">
        <f t="shared" si="131"/>
        <v/>
      </c>
      <c r="C8429" s="13"/>
      <c r="R8429" s="14"/>
      <c r="AH8429" s="14"/>
      <c r="AX8429" s="14"/>
      <c r="BN8429" s="11"/>
      <c r="CD8429" s="14"/>
      <c r="CT8429" s="14"/>
      <c r="DJ8429" s="14"/>
      <c r="DZ8429" s="11"/>
      <c r="EP8429" s="14"/>
      <c r="FF8429" s="14"/>
      <c r="FV8429" s="14"/>
      <c r="GL8429" s="11"/>
      <c r="HB8429" s="14"/>
      <c r="HR8429" s="14"/>
      <c r="IH8429" s="14"/>
      <c r="IX8429" s="11"/>
      <c r="JN8429" s="14"/>
      <c r="KD8429" s="14"/>
      <c r="KT8429" s="14"/>
      <c r="LJ8429" s="11"/>
      <c r="LZ8429" s="14"/>
      <c r="MP8429" s="14"/>
      <c r="NF8429" s="14"/>
      <c r="NV8429" s="11"/>
    </row>
    <row r="8430" spans="2:386" x14ac:dyDescent="0.25">
      <c r="B8430" s="10" t="str">
        <f t="shared" si="131"/>
        <v/>
      </c>
      <c r="C8430" s="13"/>
      <c r="R8430" s="14"/>
      <c r="AH8430" s="14"/>
      <c r="AX8430" s="14"/>
      <c r="BN8430" s="11"/>
      <c r="CD8430" s="14"/>
      <c r="CT8430" s="14"/>
      <c r="DJ8430" s="14"/>
      <c r="DZ8430" s="11"/>
      <c r="EP8430" s="14"/>
      <c r="FF8430" s="14"/>
      <c r="FV8430" s="14"/>
      <c r="GL8430" s="11"/>
      <c r="HB8430" s="14"/>
      <c r="HR8430" s="14"/>
      <c r="IH8430" s="14"/>
      <c r="IX8430" s="11"/>
      <c r="JN8430" s="14"/>
      <c r="KD8430" s="14"/>
      <c r="KT8430" s="14"/>
      <c r="LJ8430" s="11"/>
      <c r="LZ8430" s="14"/>
      <c r="MP8430" s="14"/>
      <c r="NF8430" s="14"/>
      <c r="NV8430" s="11"/>
    </row>
    <row r="8431" spans="2:386" x14ac:dyDescent="0.25">
      <c r="B8431" s="10" t="str">
        <f t="shared" si="131"/>
        <v/>
      </c>
      <c r="C8431" s="13"/>
      <c r="R8431" s="14"/>
      <c r="AH8431" s="14"/>
      <c r="AX8431" s="14"/>
      <c r="BN8431" s="11"/>
      <c r="CD8431" s="14"/>
      <c r="CT8431" s="14"/>
      <c r="DJ8431" s="14"/>
      <c r="DZ8431" s="11"/>
      <c r="EP8431" s="14"/>
      <c r="FF8431" s="14"/>
      <c r="FV8431" s="14"/>
      <c r="GL8431" s="11"/>
      <c r="HB8431" s="14"/>
      <c r="HR8431" s="14"/>
      <c r="IH8431" s="14"/>
      <c r="IX8431" s="11"/>
      <c r="JN8431" s="14"/>
      <c r="KD8431" s="14"/>
      <c r="KT8431" s="14"/>
      <c r="LJ8431" s="11"/>
      <c r="LZ8431" s="14"/>
      <c r="MP8431" s="14"/>
      <c r="NF8431" s="14"/>
      <c r="NV8431" s="11"/>
    </row>
    <row r="8432" spans="2:386" x14ac:dyDescent="0.25">
      <c r="B8432" s="10" t="str">
        <f t="shared" si="131"/>
        <v/>
      </c>
      <c r="C8432" s="13"/>
      <c r="R8432" s="14"/>
      <c r="AH8432" s="14"/>
      <c r="AX8432" s="14"/>
      <c r="BN8432" s="11"/>
      <c r="CD8432" s="14"/>
      <c r="CT8432" s="14"/>
      <c r="DJ8432" s="14"/>
      <c r="DZ8432" s="11"/>
      <c r="EP8432" s="14"/>
      <c r="FF8432" s="14"/>
      <c r="FV8432" s="14"/>
      <c r="GL8432" s="11"/>
      <c r="HB8432" s="14"/>
      <c r="HR8432" s="14"/>
      <c r="IH8432" s="14"/>
      <c r="IX8432" s="11"/>
      <c r="JN8432" s="14"/>
      <c r="KD8432" s="14"/>
      <c r="KT8432" s="14"/>
      <c r="LJ8432" s="11"/>
      <c r="LZ8432" s="14"/>
      <c r="MP8432" s="14"/>
      <c r="NF8432" s="14"/>
      <c r="NV8432" s="11"/>
    </row>
    <row r="8433" spans="2:386" x14ac:dyDescent="0.25">
      <c r="B8433" s="10" t="str">
        <f t="shared" si="131"/>
        <v/>
      </c>
      <c r="C8433" s="13"/>
      <c r="R8433" s="14"/>
      <c r="AH8433" s="14"/>
      <c r="AX8433" s="14"/>
      <c r="BN8433" s="11"/>
      <c r="CD8433" s="14"/>
      <c r="CT8433" s="14"/>
      <c r="DJ8433" s="14"/>
      <c r="DZ8433" s="11"/>
      <c r="EP8433" s="14"/>
      <c r="FF8433" s="14"/>
      <c r="FV8433" s="14"/>
      <c r="GL8433" s="11"/>
      <c r="HB8433" s="14"/>
      <c r="HR8433" s="14"/>
      <c r="IH8433" s="14"/>
      <c r="IX8433" s="11"/>
      <c r="JN8433" s="14"/>
      <c r="KD8433" s="14"/>
      <c r="KT8433" s="14"/>
      <c r="LJ8433" s="11"/>
      <c r="LZ8433" s="14"/>
      <c r="MP8433" s="14"/>
      <c r="NF8433" s="14"/>
      <c r="NV8433" s="11"/>
    </row>
    <row r="8434" spans="2:386" x14ac:dyDescent="0.25">
      <c r="B8434" s="10" t="str">
        <f t="shared" si="131"/>
        <v/>
      </c>
      <c r="C8434" s="13"/>
      <c r="R8434" s="14"/>
      <c r="AH8434" s="14"/>
      <c r="AX8434" s="14"/>
      <c r="BN8434" s="11"/>
      <c r="CD8434" s="14"/>
      <c r="CT8434" s="14"/>
      <c r="DJ8434" s="14"/>
      <c r="DZ8434" s="11"/>
      <c r="EP8434" s="14"/>
      <c r="FF8434" s="14"/>
      <c r="FV8434" s="14"/>
      <c r="GL8434" s="11"/>
      <c r="HB8434" s="14"/>
      <c r="HR8434" s="14"/>
      <c r="IH8434" s="14"/>
      <c r="IX8434" s="11"/>
      <c r="JN8434" s="14"/>
      <c r="KD8434" s="14"/>
      <c r="KT8434" s="14"/>
      <c r="LJ8434" s="11"/>
      <c r="LZ8434" s="14"/>
      <c r="MP8434" s="14"/>
      <c r="NF8434" s="14"/>
      <c r="NV8434" s="11"/>
    </row>
    <row r="8435" spans="2:386" x14ac:dyDescent="0.25">
      <c r="B8435" s="10" t="str">
        <f t="shared" si="131"/>
        <v/>
      </c>
      <c r="C8435" s="13"/>
      <c r="R8435" s="14"/>
      <c r="AH8435" s="14"/>
      <c r="AX8435" s="14"/>
      <c r="BN8435" s="11"/>
      <c r="CD8435" s="14"/>
      <c r="CT8435" s="14"/>
      <c r="DJ8435" s="14"/>
      <c r="DZ8435" s="11"/>
      <c r="EP8435" s="14"/>
      <c r="FF8435" s="14"/>
      <c r="FV8435" s="14"/>
      <c r="GL8435" s="11"/>
      <c r="HB8435" s="14"/>
      <c r="HR8435" s="14"/>
      <c r="IH8435" s="14"/>
      <c r="IX8435" s="11"/>
      <c r="JN8435" s="14"/>
      <c r="KD8435" s="14"/>
      <c r="KT8435" s="14"/>
      <c r="LJ8435" s="11"/>
      <c r="LZ8435" s="14"/>
      <c r="MP8435" s="14"/>
      <c r="NF8435" s="14"/>
      <c r="NV8435" s="11"/>
    </row>
    <row r="8436" spans="2:386" x14ac:dyDescent="0.25">
      <c r="B8436" s="10" t="str">
        <f t="shared" si="131"/>
        <v/>
      </c>
      <c r="C8436" s="13"/>
      <c r="R8436" s="14"/>
      <c r="AH8436" s="14"/>
      <c r="AX8436" s="14"/>
      <c r="BN8436" s="11"/>
      <c r="CD8436" s="14"/>
      <c r="CT8436" s="14"/>
      <c r="DJ8436" s="14"/>
      <c r="DZ8436" s="11"/>
      <c r="EP8436" s="14"/>
      <c r="FF8436" s="14"/>
      <c r="FV8436" s="14"/>
      <c r="GL8436" s="11"/>
      <c r="HB8436" s="14"/>
      <c r="HR8436" s="14"/>
      <c r="IH8436" s="14"/>
      <c r="IX8436" s="11"/>
      <c r="JN8436" s="14"/>
      <c r="KD8436" s="14"/>
      <c r="KT8436" s="14"/>
      <c r="LJ8436" s="11"/>
      <c r="LZ8436" s="14"/>
      <c r="MP8436" s="14"/>
      <c r="NF8436" s="14"/>
      <c r="NV8436" s="11"/>
    </row>
    <row r="8437" spans="2:386" x14ac:dyDescent="0.25">
      <c r="B8437" s="10" t="str">
        <f t="shared" si="131"/>
        <v/>
      </c>
      <c r="C8437" s="13"/>
      <c r="R8437" s="14"/>
      <c r="AH8437" s="14"/>
      <c r="AX8437" s="14"/>
      <c r="BN8437" s="11"/>
      <c r="CD8437" s="14"/>
      <c r="CT8437" s="14"/>
      <c r="DJ8437" s="14"/>
      <c r="DZ8437" s="11"/>
      <c r="EP8437" s="14"/>
      <c r="FF8437" s="14"/>
      <c r="FV8437" s="14"/>
      <c r="GL8437" s="11"/>
      <c r="HB8437" s="14"/>
      <c r="HR8437" s="14"/>
      <c r="IH8437" s="14"/>
      <c r="IX8437" s="11"/>
      <c r="JN8437" s="14"/>
      <c r="KD8437" s="14"/>
      <c r="KT8437" s="14"/>
      <c r="LJ8437" s="11"/>
      <c r="LZ8437" s="14"/>
      <c r="MP8437" s="14"/>
      <c r="NF8437" s="14"/>
      <c r="NV8437" s="11"/>
    </row>
    <row r="8438" spans="2:386" x14ac:dyDescent="0.25">
      <c r="B8438" s="10" t="str">
        <f t="shared" si="131"/>
        <v/>
      </c>
      <c r="C8438" s="13"/>
      <c r="R8438" s="14"/>
      <c r="AH8438" s="14"/>
      <c r="AX8438" s="14"/>
      <c r="BN8438" s="11"/>
      <c r="CD8438" s="14"/>
      <c r="CT8438" s="14"/>
      <c r="DJ8438" s="14"/>
      <c r="DZ8438" s="11"/>
      <c r="EP8438" s="14"/>
      <c r="FF8438" s="14"/>
      <c r="FV8438" s="14"/>
      <c r="GL8438" s="11"/>
      <c r="HB8438" s="14"/>
      <c r="HR8438" s="14"/>
      <c r="IH8438" s="14"/>
      <c r="IX8438" s="11"/>
      <c r="JN8438" s="14"/>
      <c r="KD8438" s="14"/>
      <c r="KT8438" s="14"/>
      <c r="LJ8438" s="11"/>
      <c r="LZ8438" s="14"/>
      <c r="MP8438" s="14"/>
      <c r="NF8438" s="14"/>
      <c r="NV8438" s="11"/>
    </row>
    <row r="8439" spans="2:386" x14ac:dyDescent="0.25">
      <c r="B8439" s="10" t="str">
        <f t="shared" si="131"/>
        <v/>
      </c>
      <c r="C8439" s="13"/>
      <c r="R8439" s="14"/>
      <c r="AH8439" s="14"/>
      <c r="AX8439" s="14"/>
      <c r="BN8439" s="11"/>
      <c r="CD8439" s="14"/>
      <c r="CT8439" s="14"/>
      <c r="DJ8439" s="14"/>
      <c r="DZ8439" s="11"/>
      <c r="EP8439" s="14"/>
      <c r="FF8439" s="14"/>
      <c r="FV8439" s="14"/>
      <c r="GL8439" s="11"/>
      <c r="HB8439" s="14"/>
      <c r="HR8439" s="14"/>
      <c r="IH8439" s="14"/>
      <c r="IX8439" s="11"/>
      <c r="JN8439" s="14"/>
      <c r="KD8439" s="14"/>
      <c r="KT8439" s="14"/>
      <c r="LJ8439" s="11"/>
      <c r="LZ8439" s="14"/>
      <c r="MP8439" s="14"/>
      <c r="NF8439" s="14"/>
      <c r="NV8439" s="11"/>
    </row>
    <row r="8440" spans="2:386" x14ac:dyDescent="0.25">
      <c r="B8440" s="10" t="str">
        <f t="shared" si="131"/>
        <v/>
      </c>
      <c r="C8440" s="13"/>
      <c r="R8440" s="14"/>
      <c r="AH8440" s="14"/>
      <c r="AX8440" s="14"/>
      <c r="BN8440" s="11"/>
      <c r="CD8440" s="14"/>
      <c r="CT8440" s="14"/>
      <c r="DJ8440" s="14"/>
      <c r="DZ8440" s="11"/>
      <c r="EP8440" s="14"/>
      <c r="FF8440" s="14"/>
      <c r="FV8440" s="14"/>
      <c r="GL8440" s="11"/>
      <c r="HB8440" s="14"/>
      <c r="HR8440" s="14"/>
      <c r="IH8440" s="14"/>
      <c r="IX8440" s="11"/>
      <c r="JN8440" s="14"/>
      <c r="KD8440" s="14"/>
      <c r="KT8440" s="14"/>
      <c r="LJ8440" s="11"/>
      <c r="LZ8440" s="14"/>
      <c r="MP8440" s="14"/>
      <c r="NF8440" s="14"/>
      <c r="NV8440" s="11"/>
    </row>
    <row r="8441" spans="2:386" x14ac:dyDescent="0.25">
      <c r="B8441" s="10" t="str">
        <f t="shared" si="131"/>
        <v/>
      </c>
      <c r="C8441" s="13"/>
      <c r="R8441" s="14"/>
      <c r="AH8441" s="14"/>
      <c r="AX8441" s="14"/>
      <c r="BN8441" s="11"/>
      <c r="CD8441" s="14"/>
      <c r="CT8441" s="14"/>
      <c r="DJ8441" s="14"/>
      <c r="DZ8441" s="11"/>
      <c r="EP8441" s="14"/>
      <c r="FF8441" s="14"/>
      <c r="FV8441" s="14"/>
      <c r="GL8441" s="11"/>
      <c r="HB8441" s="14"/>
      <c r="HR8441" s="14"/>
      <c r="IH8441" s="14"/>
      <c r="IX8441" s="11"/>
      <c r="JN8441" s="14"/>
      <c r="KD8441" s="14"/>
      <c r="KT8441" s="14"/>
      <c r="LJ8441" s="11"/>
      <c r="LZ8441" s="14"/>
      <c r="MP8441" s="14"/>
      <c r="NF8441" s="14"/>
      <c r="NV8441" s="11"/>
    </row>
    <row r="8442" spans="2:386" x14ac:dyDescent="0.25">
      <c r="B8442" s="10" t="str">
        <f t="shared" si="131"/>
        <v/>
      </c>
      <c r="C8442" s="13"/>
      <c r="R8442" s="14"/>
      <c r="AH8442" s="14"/>
      <c r="AX8442" s="14"/>
      <c r="BN8442" s="11"/>
      <c r="CD8442" s="14"/>
      <c r="CT8442" s="14"/>
      <c r="DJ8442" s="14"/>
      <c r="DZ8442" s="11"/>
      <c r="EP8442" s="14"/>
      <c r="FF8442" s="14"/>
      <c r="FV8442" s="14"/>
      <c r="GL8442" s="11"/>
      <c r="HB8442" s="14"/>
      <c r="HR8442" s="14"/>
      <c r="IH8442" s="14"/>
      <c r="IX8442" s="11"/>
      <c r="JN8442" s="14"/>
      <c r="KD8442" s="14"/>
      <c r="KT8442" s="14"/>
      <c r="LJ8442" s="11"/>
      <c r="LZ8442" s="14"/>
      <c r="MP8442" s="14"/>
      <c r="NF8442" s="14"/>
      <c r="NV8442" s="11"/>
    </row>
    <row r="8443" spans="2:386" x14ac:dyDescent="0.25">
      <c r="B8443" s="10" t="str">
        <f t="shared" si="131"/>
        <v/>
      </c>
      <c r="C8443" s="13"/>
      <c r="R8443" s="14"/>
      <c r="AH8443" s="14"/>
      <c r="AX8443" s="14"/>
      <c r="BN8443" s="11"/>
      <c r="CD8443" s="14"/>
      <c r="CT8443" s="14"/>
      <c r="DJ8443" s="14"/>
      <c r="DZ8443" s="11"/>
      <c r="EP8443" s="14"/>
      <c r="FF8443" s="14"/>
      <c r="FV8443" s="14"/>
      <c r="GL8443" s="11"/>
      <c r="HB8443" s="14"/>
      <c r="HR8443" s="14"/>
      <c r="IH8443" s="14"/>
      <c r="IX8443" s="11"/>
      <c r="JN8443" s="14"/>
      <c r="KD8443" s="14"/>
      <c r="KT8443" s="14"/>
      <c r="LJ8443" s="11"/>
      <c r="LZ8443" s="14"/>
      <c r="MP8443" s="14"/>
      <c r="NF8443" s="14"/>
      <c r="NV8443" s="11"/>
    </row>
    <row r="8444" spans="2:386" x14ac:dyDescent="0.25">
      <c r="B8444" s="10" t="str">
        <f t="shared" si="131"/>
        <v/>
      </c>
      <c r="C8444" s="13"/>
      <c r="R8444" s="14"/>
      <c r="AH8444" s="14"/>
      <c r="AX8444" s="14"/>
      <c r="BN8444" s="11"/>
      <c r="CD8444" s="14"/>
      <c r="CT8444" s="14"/>
      <c r="DJ8444" s="14"/>
      <c r="DZ8444" s="11"/>
      <c r="EP8444" s="14"/>
      <c r="FF8444" s="14"/>
      <c r="FV8444" s="14"/>
      <c r="GL8444" s="11"/>
      <c r="HB8444" s="14"/>
      <c r="HR8444" s="14"/>
      <c r="IH8444" s="14"/>
      <c r="IX8444" s="11"/>
      <c r="JN8444" s="14"/>
      <c r="KD8444" s="14"/>
      <c r="KT8444" s="14"/>
      <c r="LJ8444" s="11"/>
      <c r="LZ8444" s="14"/>
      <c r="MP8444" s="14"/>
      <c r="NF8444" s="14"/>
      <c r="NV8444" s="11"/>
    </row>
    <row r="8445" spans="2:386" x14ac:dyDescent="0.25">
      <c r="B8445" s="10" t="str">
        <f t="shared" si="131"/>
        <v/>
      </c>
      <c r="C8445" s="13"/>
      <c r="R8445" s="14"/>
      <c r="AH8445" s="14"/>
      <c r="AX8445" s="14"/>
      <c r="BN8445" s="11"/>
      <c r="CD8445" s="14"/>
      <c r="CT8445" s="14"/>
      <c r="DJ8445" s="14"/>
      <c r="DZ8445" s="11"/>
      <c r="EP8445" s="14"/>
      <c r="FF8445" s="14"/>
      <c r="FV8445" s="14"/>
      <c r="GL8445" s="11"/>
      <c r="HB8445" s="14"/>
      <c r="HR8445" s="14"/>
      <c r="IH8445" s="14"/>
      <c r="IX8445" s="11"/>
      <c r="JN8445" s="14"/>
      <c r="KD8445" s="14"/>
      <c r="KT8445" s="14"/>
      <c r="LJ8445" s="11"/>
      <c r="LZ8445" s="14"/>
      <c r="MP8445" s="14"/>
      <c r="NF8445" s="14"/>
      <c r="NV8445" s="11"/>
    </row>
    <row r="8446" spans="2:386" x14ac:dyDescent="0.25">
      <c r="B8446" s="10" t="str">
        <f t="shared" si="131"/>
        <v/>
      </c>
      <c r="C8446" s="13"/>
      <c r="R8446" s="14"/>
      <c r="AH8446" s="14"/>
      <c r="AX8446" s="14"/>
      <c r="BN8446" s="11"/>
      <c r="CD8446" s="14"/>
      <c r="CT8446" s="14"/>
      <c r="DJ8446" s="14"/>
      <c r="DZ8446" s="11"/>
      <c r="EP8446" s="14"/>
      <c r="FF8446" s="14"/>
      <c r="FV8446" s="14"/>
      <c r="GL8446" s="11"/>
      <c r="HB8446" s="14"/>
      <c r="HR8446" s="14"/>
      <c r="IH8446" s="14"/>
      <c r="IX8446" s="11"/>
      <c r="JN8446" s="14"/>
      <c r="KD8446" s="14"/>
      <c r="KT8446" s="14"/>
      <c r="LJ8446" s="11"/>
      <c r="LZ8446" s="14"/>
      <c r="MP8446" s="14"/>
      <c r="NF8446" s="14"/>
      <c r="NV8446" s="11"/>
    </row>
    <row r="8447" spans="2:386" x14ac:dyDescent="0.25">
      <c r="B8447" s="10" t="str">
        <f t="shared" si="131"/>
        <v/>
      </c>
      <c r="C8447" s="13"/>
      <c r="R8447" s="14"/>
      <c r="AH8447" s="14"/>
      <c r="AX8447" s="14"/>
      <c r="BN8447" s="11"/>
      <c r="CD8447" s="14"/>
      <c r="CT8447" s="14"/>
      <c r="DJ8447" s="14"/>
      <c r="DZ8447" s="11"/>
      <c r="EP8447" s="14"/>
      <c r="FF8447" s="14"/>
      <c r="FV8447" s="14"/>
      <c r="GL8447" s="11"/>
      <c r="HB8447" s="14"/>
      <c r="HR8447" s="14"/>
      <c r="IH8447" s="14"/>
      <c r="IX8447" s="11"/>
      <c r="JN8447" s="14"/>
      <c r="KD8447" s="14"/>
      <c r="KT8447" s="14"/>
      <c r="LJ8447" s="11"/>
      <c r="LZ8447" s="14"/>
      <c r="MP8447" s="14"/>
      <c r="NF8447" s="14"/>
      <c r="NV8447" s="11"/>
    </row>
    <row r="8448" spans="2:386" x14ac:dyDescent="0.25">
      <c r="B8448" s="10" t="str">
        <f t="shared" si="131"/>
        <v/>
      </c>
      <c r="C8448" s="13"/>
      <c r="R8448" s="14"/>
      <c r="AH8448" s="14"/>
      <c r="AX8448" s="14"/>
      <c r="BN8448" s="11"/>
      <c r="CD8448" s="14"/>
      <c r="CT8448" s="14"/>
      <c r="DJ8448" s="14"/>
      <c r="DZ8448" s="11"/>
      <c r="EP8448" s="14"/>
      <c r="FF8448" s="14"/>
      <c r="FV8448" s="14"/>
      <c r="GL8448" s="11"/>
      <c r="HB8448" s="14"/>
      <c r="HR8448" s="14"/>
      <c r="IH8448" s="14"/>
      <c r="IX8448" s="11"/>
      <c r="JN8448" s="14"/>
      <c r="KD8448" s="14"/>
      <c r="KT8448" s="14"/>
      <c r="LJ8448" s="11"/>
      <c r="LZ8448" s="14"/>
      <c r="MP8448" s="14"/>
      <c r="NF8448" s="14"/>
      <c r="NV8448" s="11"/>
    </row>
    <row r="8449" spans="2:386" x14ac:dyDescent="0.25">
      <c r="B8449" s="10" t="str">
        <f t="shared" si="131"/>
        <v/>
      </c>
      <c r="C8449" s="13"/>
      <c r="R8449" s="14"/>
      <c r="AH8449" s="14"/>
      <c r="AX8449" s="14"/>
      <c r="BN8449" s="11"/>
      <c r="CD8449" s="14"/>
      <c r="CT8449" s="14"/>
      <c r="DJ8449" s="14"/>
      <c r="DZ8449" s="11"/>
      <c r="EP8449" s="14"/>
      <c r="FF8449" s="14"/>
      <c r="FV8449" s="14"/>
      <c r="GL8449" s="11"/>
      <c r="HB8449" s="14"/>
      <c r="HR8449" s="14"/>
      <c r="IH8449" s="14"/>
      <c r="IX8449" s="11"/>
      <c r="JN8449" s="14"/>
      <c r="KD8449" s="14"/>
      <c r="KT8449" s="14"/>
      <c r="LJ8449" s="11"/>
      <c r="LZ8449" s="14"/>
      <c r="MP8449" s="14"/>
      <c r="NF8449" s="14"/>
      <c r="NV8449" s="11"/>
    </row>
    <row r="8450" spans="2:386" x14ac:dyDescent="0.25">
      <c r="B8450" s="10" t="str">
        <f t="shared" si="131"/>
        <v/>
      </c>
      <c r="C8450" s="13"/>
      <c r="R8450" s="14"/>
      <c r="AH8450" s="14"/>
      <c r="AX8450" s="14"/>
      <c r="BN8450" s="11"/>
      <c r="CD8450" s="14"/>
      <c r="CT8450" s="14"/>
      <c r="DJ8450" s="14"/>
      <c r="DZ8450" s="11"/>
      <c r="EP8450" s="14"/>
      <c r="FF8450" s="14"/>
      <c r="FV8450" s="14"/>
      <c r="GL8450" s="11"/>
      <c r="HB8450" s="14"/>
      <c r="HR8450" s="14"/>
      <c r="IH8450" s="14"/>
      <c r="IX8450" s="11"/>
      <c r="JN8450" s="14"/>
      <c r="KD8450" s="14"/>
      <c r="KT8450" s="14"/>
      <c r="LJ8450" s="11"/>
      <c r="LZ8450" s="14"/>
      <c r="MP8450" s="14"/>
      <c r="NF8450" s="14"/>
      <c r="NV8450" s="11"/>
    </row>
    <row r="8451" spans="2:386" x14ac:dyDescent="0.25">
      <c r="B8451" s="10" t="str">
        <f t="shared" si="131"/>
        <v/>
      </c>
      <c r="C8451" s="13"/>
      <c r="R8451" s="14"/>
      <c r="AH8451" s="14"/>
      <c r="AX8451" s="14"/>
      <c r="BN8451" s="11"/>
      <c r="CD8451" s="14"/>
      <c r="CT8451" s="14"/>
      <c r="DJ8451" s="14"/>
      <c r="DZ8451" s="11"/>
      <c r="EP8451" s="14"/>
      <c r="FF8451" s="14"/>
      <c r="FV8451" s="14"/>
      <c r="GL8451" s="11"/>
      <c r="HB8451" s="14"/>
      <c r="HR8451" s="14"/>
      <c r="IH8451" s="14"/>
      <c r="IX8451" s="11"/>
      <c r="JN8451" s="14"/>
      <c r="KD8451" s="14"/>
      <c r="KT8451" s="14"/>
      <c r="LJ8451" s="11"/>
      <c r="LZ8451" s="14"/>
      <c r="MP8451" s="14"/>
      <c r="NF8451" s="14"/>
      <c r="NV8451" s="11"/>
    </row>
    <row r="8452" spans="2:386" x14ac:dyDescent="0.25">
      <c r="B8452" s="10" t="str">
        <f t="shared" si="131"/>
        <v/>
      </c>
      <c r="C8452" s="13"/>
      <c r="R8452" s="14"/>
      <c r="AH8452" s="14"/>
      <c r="AX8452" s="14"/>
      <c r="BN8452" s="11"/>
      <c r="CD8452" s="14"/>
      <c r="CT8452" s="14"/>
      <c r="DJ8452" s="14"/>
      <c r="DZ8452" s="11"/>
      <c r="EP8452" s="14"/>
      <c r="FF8452" s="14"/>
      <c r="FV8452" s="14"/>
      <c r="GL8452" s="11"/>
      <c r="HB8452" s="14"/>
      <c r="HR8452" s="14"/>
      <c r="IH8452" s="14"/>
      <c r="IX8452" s="11"/>
      <c r="JN8452" s="14"/>
      <c r="KD8452" s="14"/>
      <c r="KT8452" s="14"/>
      <c r="LJ8452" s="11"/>
      <c r="LZ8452" s="14"/>
      <c r="MP8452" s="14"/>
      <c r="NF8452" s="14"/>
      <c r="NV8452" s="11"/>
    </row>
    <row r="8453" spans="2:386" x14ac:dyDescent="0.25">
      <c r="B8453" s="10" t="str">
        <f t="shared" si="131"/>
        <v/>
      </c>
      <c r="C8453" s="13"/>
      <c r="R8453" s="14"/>
      <c r="AH8453" s="14"/>
      <c r="AX8453" s="14"/>
      <c r="BN8453" s="11"/>
      <c r="CD8453" s="14"/>
      <c r="CT8453" s="14"/>
      <c r="DJ8453" s="14"/>
      <c r="DZ8453" s="11"/>
      <c r="EP8453" s="14"/>
      <c r="FF8453" s="14"/>
      <c r="FV8453" s="14"/>
      <c r="GL8453" s="11"/>
      <c r="HB8453" s="14"/>
      <c r="HR8453" s="14"/>
      <c r="IH8453" s="14"/>
      <c r="IX8453" s="11"/>
      <c r="JN8453" s="14"/>
      <c r="KD8453" s="14"/>
      <c r="KT8453" s="14"/>
      <c r="LJ8453" s="11"/>
      <c r="LZ8453" s="14"/>
      <c r="MP8453" s="14"/>
      <c r="NF8453" s="14"/>
      <c r="NV8453" s="11"/>
    </row>
    <row r="8454" spans="2:386" x14ac:dyDescent="0.25">
      <c r="B8454" s="10" t="str">
        <f t="shared" si="131"/>
        <v/>
      </c>
      <c r="C8454" s="13"/>
      <c r="R8454" s="14"/>
      <c r="AH8454" s="14"/>
      <c r="AX8454" s="14"/>
      <c r="BN8454" s="11"/>
      <c r="CD8454" s="14"/>
      <c r="CT8454" s="14"/>
      <c r="DJ8454" s="14"/>
      <c r="DZ8454" s="11"/>
      <c r="EP8454" s="14"/>
      <c r="FF8454" s="14"/>
      <c r="FV8454" s="14"/>
      <c r="GL8454" s="11"/>
      <c r="HB8454" s="14"/>
      <c r="HR8454" s="14"/>
      <c r="IH8454" s="14"/>
      <c r="IX8454" s="11"/>
      <c r="JN8454" s="14"/>
      <c r="KD8454" s="14"/>
      <c r="KT8454" s="14"/>
      <c r="LJ8454" s="11"/>
      <c r="LZ8454" s="14"/>
      <c r="MP8454" s="14"/>
      <c r="NF8454" s="14"/>
      <c r="NV8454" s="11"/>
    </row>
    <row r="8455" spans="2:386" x14ac:dyDescent="0.25">
      <c r="B8455" s="10" t="str">
        <f t="shared" si="131"/>
        <v/>
      </c>
      <c r="C8455" s="13"/>
      <c r="R8455" s="14"/>
      <c r="AH8455" s="14"/>
      <c r="AX8455" s="14"/>
      <c r="BN8455" s="11"/>
      <c r="CD8455" s="14"/>
      <c r="CT8455" s="14"/>
      <c r="DJ8455" s="14"/>
      <c r="DZ8455" s="11"/>
      <c r="EP8455" s="14"/>
      <c r="FF8455" s="14"/>
      <c r="FV8455" s="14"/>
      <c r="GL8455" s="11"/>
      <c r="HB8455" s="14"/>
      <c r="HR8455" s="14"/>
      <c r="IH8455" s="14"/>
      <c r="IX8455" s="11"/>
      <c r="JN8455" s="14"/>
      <c r="KD8455" s="14"/>
      <c r="KT8455" s="14"/>
      <c r="LJ8455" s="11"/>
      <c r="LZ8455" s="14"/>
      <c r="MP8455" s="14"/>
      <c r="NF8455" s="14"/>
      <c r="NV8455" s="11"/>
    </row>
    <row r="8456" spans="2:386" x14ac:dyDescent="0.25">
      <c r="B8456" s="10" t="str">
        <f t="shared" si="131"/>
        <v/>
      </c>
      <c r="C8456" s="13"/>
      <c r="R8456" s="14"/>
      <c r="AH8456" s="14"/>
      <c r="AX8456" s="14"/>
      <c r="BN8456" s="11"/>
      <c r="CD8456" s="14"/>
      <c r="CT8456" s="14"/>
      <c r="DJ8456" s="14"/>
      <c r="DZ8456" s="11"/>
      <c r="EP8456" s="14"/>
      <c r="FF8456" s="14"/>
      <c r="FV8456" s="14"/>
      <c r="GL8456" s="11"/>
      <c r="HB8456" s="14"/>
      <c r="HR8456" s="14"/>
      <c r="IH8456" s="14"/>
      <c r="IX8456" s="11"/>
      <c r="JN8456" s="14"/>
      <c r="KD8456" s="14"/>
      <c r="KT8456" s="14"/>
      <c r="LJ8456" s="11"/>
      <c r="LZ8456" s="14"/>
      <c r="MP8456" s="14"/>
      <c r="NF8456" s="14"/>
      <c r="NV8456" s="11"/>
    </row>
    <row r="8457" spans="2:386" x14ac:dyDescent="0.25">
      <c r="B8457" s="10" t="str">
        <f t="shared" si="131"/>
        <v/>
      </c>
      <c r="C8457" s="13"/>
      <c r="R8457" s="14"/>
      <c r="AH8457" s="14"/>
      <c r="AX8457" s="14"/>
      <c r="BN8457" s="11"/>
      <c r="CD8457" s="14"/>
      <c r="CT8457" s="14"/>
      <c r="DJ8457" s="14"/>
      <c r="DZ8457" s="11"/>
      <c r="EP8457" s="14"/>
      <c r="FF8457" s="14"/>
      <c r="FV8457" s="14"/>
      <c r="GL8457" s="11"/>
      <c r="HB8457" s="14"/>
      <c r="HR8457" s="14"/>
      <c r="IH8457" s="14"/>
      <c r="IX8457" s="11"/>
      <c r="JN8457" s="14"/>
      <c r="KD8457" s="14"/>
      <c r="KT8457" s="14"/>
      <c r="LJ8457" s="11"/>
      <c r="LZ8457" s="14"/>
      <c r="MP8457" s="14"/>
      <c r="NF8457" s="14"/>
      <c r="NV8457" s="11"/>
    </row>
    <row r="8458" spans="2:386" x14ac:dyDescent="0.25">
      <c r="B8458" s="10" t="str">
        <f t="shared" ref="B8458:B8521" si="132">IF(ISBLANK(A8458),"",IF(AND(A8458&gt;=DATE(YEAR(A8458),3,8+MOD(7-WEEKDAY(DATE(YEAR(A8458),3,8),1),7)),A8458&lt;DATE(YEAR(A8458),11,1+MOD(7-WEEKDAY(DATE(YEAR(A8458),11,1),1),7))),A8458-TIME(5,0,0),A8458-TIME(6,0,0)))</f>
        <v/>
      </c>
      <c r="C8458" s="13"/>
      <c r="R8458" s="14"/>
      <c r="AH8458" s="14"/>
      <c r="AX8458" s="14"/>
      <c r="BN8458" s="11"/>
      <c r="CD8458" s="14"/>
      <c r="CT8458" s="14"/>
      <c r="DJ8458" s="14"/>
      <c r="DZ8458" s="11"/>
      <c r="EP8458" s="14"/>
      <c r="FF8458" s="14"/>
      <c r="FV8458" s="14"/>
      <c r="GL8458" s="11"/>
      <c r="HB8458" s="14"/>
      <c r="HR8458" s="14"/>
      <c r="IH8458" s="14"/>
      <c r="IX8458" s="11"/>
      <c r="JN8458" s="14"/>
      <c r="KD8458" s="14"/>
      <c r="KT8458" s="14"/>
      <c r="LJ8458" s="11"/>
      <c r="LZ8458" s="14"/>
      <c r="MP8458" s="14"/>
      <c r="NF8458" s="14"/>
      <c r="NV8458" s="11"/>
    </row>
    <row r="8459" spans="2:386" x14ac:dyDescent="0.25">
      <c r="B8459" s="10" t="str">
        <f t="shared" si="132"/>
        <v/>
      </c>
      <c r="C8459" s="13"/>
      <c r="R8459" s="14"/>
      <c r="AH8459" s="14"/>
      <c r="AX8459" s="14"/>
      <c r="BN8459" s="11"/>
      <c r="CD8459" s="14"/>
      <c r="CT8459" s="14"/>
      <c r="DJ8459" s="14"/>
      <c r="DZ8459" s="11"/>
      <c r="EP8459" s="14"/>
      <c r="FF8459" s="14"/>
      <c r="FV8459" s="14"/>
      <c r="GL8459" s="11"/>
      <c r="HB8459" s="14"/>
      <c r="HR8459" s="14"/>
      <c r="IH8459" s="14"/>
      <c r="IX8459" s="11"/>
      <c r="JN8459" s="14"/>
      <c r="KD8459" s="14"/>
      <c r="KT8459" s="14"/>
      <c r="LJ8459" s="11"/>
      <c r="LZ8459" s="14"/>
      <c r="MP8459" s="14"/>
      <c r="NF8459" s="14"/>
      <c r="NV8459" s="11"/>
    </row>
    <row r="8460" spans="2:386" x14ac:dyDescent="0.25">
      <c r="B8460" s="10" t="str">
        <f t="shared" si="132"/>
        <v/>
      </c>
      <c r="C8460" s="13"/>
      <c r="R8460" s="14"/>
      <c r="AH8460" s="14"/>
      <c r="AX8460" s="14"/>
      <c r="BN8460" s="11"/>
      <c r="CD8460" s="14"/>
      <c r="CT8460" s="14"/>
      <c r="DJ8460" s="14"/>
      <c r="DZ8460" s="11"/>
      <c r="EP8460" s="14"/>
      <c r="FF8460" s="14"/>
      <c r="FV8460" s="14"/>
      <c r="GL8460" s="11"/>
      <c r="HB8460" s="14"/>
      <c r="HR8460" s="14"/>
      <c r="IH8460" s="14"/>
      <c r="IX8460" s="11"/>
      <c r="JN8460" s="14"/>
      <c r="KD8460" s="14"/>
      <c r="KT8460" s="14"/>
      <c r="LJ8460" s="11"/>
      <c r="LZ8460" s="14"/>
      <c r="MP8460" s="14"/>
      <c r="NF8460" s="14"/>
      <c r="NV8460" s="11"/>
    </row>
    <row r="8461" spans="2:386" x14ac:dyDescent="0.25">
      <c r="B8461" s="10" t="str">
        <f t="shared" si="132"/>
        <v/>
      </c>
      <c r="C8461" s="13"/>
      <c r="R8461" s="14"/>
      <c r="AH8461" s="14"/>
      <c r="AX8461" s="14"/>
      <c r="BN8461" s="11"/>
      <c r="CD8461" s="14"/>
      <c r="CT8461" s="14"/>
      <c r="DJ8461" s="14"/>
      <c r="DZ8461" s="11"/>
      <c r="EP8461" s="14"/>
      <c r="FF8461" s="14"/>
      <c r="FV8461" s="14"/>
      <c r="GL8461" s="11"/>
      <c r="HB8461" s="14"/>
      <c r="HR8461" s="14"/>
      <c r="IH8461" s="14"/>
      <c r="IX8461" s="11"/>
      <c r="JN8461" s="14"/>
      <c r="KD8461" s="14"/>
      <c r="KT8461" s="14"/>
      <c r="LJ8461" s="11"/>
      <c r="LZ8461" s="14"/>
      <c r="MP8461" s="14"/>
      <c r="NF8461" s="14"/>
      <c r="NV8461" s="11"/>
    </row>
    <row r="8462" spans="2:386" x14ac:dyDescent="0.25">
      <c r="B8462" s="10" t="str">
        <f t="shared" si="132"/>
        <v/>
      </c>
      <c r="C8462" s="13"/>
      <c r="R8462" s="14"/>
      <c r="AH8462" s="14"/>
      <c r="AX8462" s="14"/>
      <c r="BN8462" s="11"/>
      <c r="CD8462" s="14"/>
      <c r="CT8462" s="14"/>
      <c r="DJ8462" s="14"/>
      <c r="DZ8462" s="11"/>
      <c r="EP8462" s="14"/>
      <c r="FF8462" s="14"/>
      <c r="FV8462" s="14"/>
      <c r="GL8462" s="11"/>
      <c r="HB8462" s="14"/>
      <c r="HR8462" s="14"/>
      <c r="IH8462" s="14"/>
      <c r="IX8462" s="11"/>
      <c r="JN8462" s="14"/>
      <c r="KD8462" s="14"/>
      <c r="KT8462" s="14"/>
      <c r="LJ8462" s="11"/>
      <c r="LZ8462" s="14"/>
      <c r="MP8462" s="14"/>
      <c r="NF8462" s="14"/>
      <c r="NV8462" s="11"/>
    </row>
    <row r="8463" spans="2:386" x14ac:dyDescent="0.25">
      <c r="B8463" s="10" t="str">
        <f t="shared" si="132"/>
        <v/>
      </c>
      <c r="C8463" s="13"/>
      <c r="R8463" s="14"/>
      <c r="AH8463" s="14"/>
      <c r="AX8463" s="14"/>
      <c r="BN8463" s="11"/>
      <c r="CD8463" s="14"/>
      <c r="CT8463" s="14"/>
      <c r="DJ8463" s="14"/>
      <c r="DZ8463" s="11"/>
      <c r="EP8463" s="14"/>
      <c r="FF8463" s="14"/>
      <c r="FV8463" s="14"/>
      <c r="GL8463" s="11"/>
      <c r="HB8463" s="14"/>
      <c r="HR8463" s="14"/>
      <c r="IH8463" s="14"/>
      <c r="IX8463" s="11"/>
      <c r="JN8463" s="14"/>
      <c r="KD8463" s="14"/>
      <c r="KT8463" s="14"/>
      <c r="LJ8463" s="11"/>
      <c r="LZ8463" s="14"/>
      <c r="MP8463" s="14"/>
      <c r="NF8463" s="14"/>
      <c r="NV8463" s="11"/>
    </row>
    <row r="8464" spans="2:386" x14ac:dyDescent="0.25">
      <c r="B8464" s="10" t="str">
        <f t="shared" si="132"/>
        <v/>
      </c>
      <c r="C8464" s="13"/>
      <c r="R8464" s="14"/>
      <c r="AH8464" s="14"/>
      <c r="AX8464" s="14"/>
      <c r="BN8464" s="11"/>
      <c r="CD8464" s="14"/>
      <c r="CT8464" s="14"/>
      <c r="DJ8464" s="14"/>
      <c r="DZ8464" s="11"/>
      <c r="EP8464" s="14"/>
      <c r="FF8464" s="14"/>
      <c r="FV8464" s="14"/>
      <c r="GL8464" s="11"/>
      <c r="HB8464" s="14"/>
      <c r="HR8464" s="14"/>
      <c r="IH8464" s="14"/>
      <c r="IX8464" s="11"/>
      <c r="JN8464" s="14"/>
      <c r="KD8464" s="14"/>
      <c r="KT8464" s="14"/>
      <c r="LJ8464" s="11"/>
      <c r="LZ8464" s="14"/>
      <c r="MP8464" s="14"/>
      <c r="NF8464" s="14"/>
      <c r="NV8464" s="11"/>
    </row>
    <row r="8465" spans="2:386" x14ac:dyDescent="0.25">
      <c r="B8465" s="10" t="str">
        <f t="shared" si="132"/>
        <v/>
      </c>
      <c r="C8465" s="13"/>
      <c r="R8465" s="14"/>
      <c r="AH8465" s="14"/>
      <c r="AX8465" s="14"/>
      <c r="BN8465" s="11"/>
      <c r="CD8465" s="14"/>
      <c r="CT8465" s="14"/>
      <c r="DJ8465" s="14"/>
      <c r="DZ8465" s="11"/>
      <c r="EP8465" s="14"/>
      <c r="FF8465" s="14"/>
      <c r="FV8465" s="14"/>
      <c r="GL8465" s="11"/>
      <c r="HB8465" s="14"/>
      <c r="HR8465" s="14"/>
      <c r="IH8465" s="14"/>
      <c r="IX8465" s="11"/>
      <c r="JN8465" s="14"/>
      <c r="KD8465" s="14"/>
      <c r="KT8465" s="14"/>
      <c r="LJ8465" s="11"/>
      <c r="LZ8465" s="14"/>
      <c r="MP8465" s="14"/>
      <c r="NF8465" s="14"/>
      <c r="NV8465" s="11"/>
    </row>
    <row r="8466" spans="2:386" x14ac:dyDescent="0.25">
      <c r="B8466" s="10" t="str">
        <f t="shared" si="132"/>
        <v/>
      </c>
      <c r="C8466" s="13"/>
      <c r="R8466" s="14"/>
      <c r="AH8466" s="14"/>
      <c r="AX8466" s="14"/>
      <c r="BN8466" s="11"/>
      <c r="CD8466" s="14"/>
      <c r="CT8466" s="14"/>
      <c r="DJ8466" s="14"/>
      <c r="DZ8466" s="11"/>
      <c r="EP8466" s="14"/>
      <c r="FF8466" s="14"/>
      <c r="FV8466" s="14"/>
      <c r="GL8466" s="11"/>
      <c r="HB8466" s="14"/>
      <c r="HR8466" s="14"/>
      <c r="IH8466" s="14"/>
      <c r="IX8466" s="11"/>
      <c r="JN8466" s="14"/>
      <c r="KD8466" s="14"/>
      <c r="KT8466" s="14"/>
      <c r="LJ8466" s="11"/>
      <c r="LZ8466" s="14"/>
      <c r="MP8466" s="14"/>
      <c r="NF8466" s="14"/>
      <c r="NV8466" s="11"/>
    </row>
    <row r="8467" spans="2:386" x14ac:dyDescent="0.25">
      <c r="B8467" s="10" t="str">
        <f t="shared" si="132"/>
        <v/>
      </c>
      <c r="C8467" s="13"/>
      <c r="R8467" s="14"/>
      <c r="AH8467" s="14"/>
      <c r="AX8467" s="14"/>
      <c r="BN8467" s="11"/>
      <c r="CD8467" s="14"/>
      <c r="CT8467" s="14"/>
      <c r="DJ8467" s="14"/>
      <c r="DZ8467" s="11"/>
      <c r="EP8467" s="14"/>
      <c r="FF8467" s="14"/>
      <c r="FV8467" s="14"/>
      <c r="GL8467" s="11"/>
      <c r="HB8467" s="14"/>
      <c r="HR8467" s="14"/>
      <c r="IH8467" s="14"/>
      <c r="IX8467" s="11"/>
      <c r="JN8467" s="14"/>
      <c r="KD8467" s="14"/>
      <c r="KT8467" s="14"/>
      <c r="LJ8467" s="11"/>
      <c r="LZ8467" s="14"/>
      <c r="MP8467" s="14"/>
      <c r="NF8467" s="14"/>
      <c r="NV8467" s="11"/>
    </row>
    <row r="8468" spans="2:386" x14ac:dyDescent="0.25">
      <c r="B8468" s="10" t="str">
        <f t="shared" si="132"/>
        <v/>
      </c>
      <c r="C8468" s="13"/>
      <c r="R8468" s="14"/>
      <c r="AH8468" s="14"/>
      <c r="AX8468" s="14"/>
      <c r="BN8468" s="11"/>
      <c r="CD8468" s="14"/>
      <c r="CT8468" s="14"/>
      <c r="DJ8468" s="14"/>
      <c r="DZ8468" s="11"/>
      <c r="EP8468" s="14"/>
      <c r="FF8468" s="14"/>
      <c r="FV8468" s="14"/>
      <c r="GL8468" s="11"/>
      <c r="HB8468" s="14"/>
      <c r="HR8468" s="14"/>
      <c r="IH8468" s="14"/>
      <c r="IX8468" s="11"/>
      <c r="JN8468" s="14"/>
      <c r="KD8468" s="14"/>
      <c r="KT8468" s="14"/>
      <c r="LJ8468" s="11"/>
      <c r="LZ8468" s="14"/>
      <c r="MP8468" s="14"/>
      <c r="NF8468" s="14"/>
      <c r="NV8468" s="11"/>
    </row>
    <row r="8469" spans="2:386" x14ac:dyDescent="0.25">
      <c r="B8469" s="10" t="str">
        <f t="shared" si="132"/>
        <v/>
      </c>
      <c r="C8469" s="13"/>
      <c r="R8469" s="14"/>
      <c r="AH8469" s="14"/>
      <c r="AX8469" s="14"/>
      <c r="BN8469" s="11"/>
      <c r="CD8469" s="14"/>
      <c r="CT8469" s="14"/>
      <c r="DJ8469" s="14"/>
      <c r="DZ8469" s="11"/>
      <c r="EP8469" s="14"/>
      <c r="FF8469" s="14"/>
      <c r="FV8469" s="14"/>
      <c r="GL8469" s="11"/>
      <c r="HB8469" s="14"/>
      <c r="HR8469" s="14"/>
      <c r="IH8469" s="14"/>
      <c r="IX8469" s="11"/>
      <c r="JN8469" s="14"/>
      <c r="KD8469" s="14"/>
      <c r="KT8469" s="14"/>
      <c r="LJ8469" s="11"/>
      <c r="LZ8469" s="14"/>
      <c r="MP8469" s="14"/>
      <c r="NF8469" s="14"/>
      <c r="NV8469" s="11"/>
    </row>
    <row r="8470" spans="2:386" x14ac:dyDescent="0.25">
      <c r="B8470" s="10" t="str">
        <f t="shared" si="132"/>
        <v/>
      </c>
      <c r="C8470" s="13"/>
      <c r="R8470" s="14"/>
      <c r="AH8470" s="14"/>
      <c r="AX8470" s="14"/>
      <c r="BN8470" s="11"/>
      <c r="CD8470" s="14"/>
      <c r="CT8470" s="14"/>
      <c r="DJ8470" s="14"/>
      <c r="DZ8470" s="11"/>
      <c r="EP8470" s="14"/>
      <c r="FF8470" s="14"/>
      <c r="FV8470" s="14"/>
      <c r="GL8470" s="11"/>
      <c r="HB8470" s="14"/>
      <c r="HR8470" s="14"/>
      <c r="IH8470" s="14"/>
      <c r="IX8470" s="11"/>
      <c r="JN8470" s="14"/>
      <c r="KD8470" s="14"/>
      <c r="KT8470" s="14"/>
      <c r="LJ8470" s="11"/>
      <c r="LZ8470" s="14"/>
      <c r="MP8470" s="14"/>
      <c r="NF8470" s="14"/>
      <c r="NV8470" s="11"/>
    </row>
    <row r="8471" spans="2:386" x14ac:dyDescent="0.25">
      <c r="B8471" s="10" t="str">
        <f t="shared" si="132"/>
        <v/>
      </c>
      <c r="C8471" s="13"/>
      <c r="R8471" s="14"/>
      <c r="AH8471" s="14"/>
      <c r="AX8471" s="14"/>
      <c r="BN8471" s="11"/>
      <c r="CD8471" s="14"/>
      <c r="CT8471" s="14"/>
      <c r="DJ8471" s="14"/>
      <c r="DZ8471" s="11"/>
      <c r="EP8471" s="14"/>
      <c r="FF8471" s="14"/>
      <c r="FV8471" s="14"/>
      <c r="GL8471" s="11"/>
      <c r="HB8471" s="14"/>
      <c r="HR8471" s="14"/>
      <c r="IH8471" s="14"/>
      <c r="IX8471" s="11"/>
      <c r="JN8471" s="14"/>
      <c r="KD8471" s="14"/>
      <c r="KT8471" s="14"/>
      <c r="LJ8471" s="11"/>
      <c r="LZ8471" s="14"/>
      <c r="MP8471" s="14"/>
      <c r="NF8471" s="14"/>
      <c r="NV8471" s="11"/>
    </row>
    <row r="8472" spans="2:386" x14ac:dyDescent="0.25">
      <c r="B8472" s="10" t="str">
        <f t="shared" si="132"/>
        <v/>
      </c>
      <c r="C8472" s="13"/>
      <c r="R8472" s="14"/>
      <c r="AH8472" s="14"/>
      <c r="AX8472" s="14"/>
      <c r="BN8472" s="11"/>
      <c r="CD8472" s="14"/>
      <c r="CT8472" s="14"/>
      <c r="DJ8472" s="14"/>
      <c r="DZ8472" s="11"/>
      <c r="EP8472" s="14"/>
      <c r="FF8472" s="14"/>
      <c r="FV8472" s="14"/>
      <c r="GL8472" s="11"/>
      <c r="HB8472" s="14"/>
      <c r="HR8472" s="14"/>
      <c r="IH8472" s="14"/>
      <c r="IX8472" s="11"/>
      <c r="JN8472" s="14"/>
      <c r="KD8472" s="14"/>
      <c r="KT8472" s="14"/>
      <c r="LJ8472" s="11"/>
      <c r="LZ8472" s="14"/>
      <c r="MP8472" s="14"/>
      <c r="NF8472" s="14"/>
      <c r="NV8472" s="11"/>
    </row>
    <row r="8473" spans="2:386" x14ac:dyDescent="0.25">
      <c r="B8473" s="10" t="str">
        <f t="shared" si="132"/>
        <v/>
      </c>
      <c r="C8473" s="13"/>
      <c r="R8473" s="14"/>
      <c r="AH8473" s="14"/>
      <c r="AX8473" s="14"/>
      <c r="BN8473" s="11"/>
      <c r="CD8473" s="14"/>
      <c r="CT8473" s="14"/>
      <c r="DJ8473" s="14"/>
      <c r="DZ8473" s="11"/>
      <c r="EP8473" s="14"/>
      <c r="FF8473" s="14"/>
      <c r="FV8473" s="14"/>
      <c r="GL8473" s="11"/>
      <c r="HB8473" s="14"/>
      <c r="HR8473" s="14"/>
      <c r="IH8473" s="14"/>
      <c r="IX8473" s="11"/>
      <c r="JN8473" s="14"/>
      <c r="KD8473" s="14"/>
      <c r="KT8473" s="14"/>
      <c r="LJ8473" s="11"/>
      <c r="LZ8473" s="14"/>
      <c r="MP8473" s="14"/>
      <c r="NF8473" s="14"/>
      <c r="NV8473" s="11"/>
    </row>
    <row r="8474" spans="2:386" x14ac:dyDescent="0.25">
      <c r="B8474" s="10" t="str">
        <f t="shared" si="132"/>
        <v/>
      </c>
      <c r="C8474" s="13"/>
      <c r="R8474" s="14"/>
      <c r="AH8474" s="14"/>
      <c r="AX8474" s="14"/>
      <c r="BN8474" s="11"/>
      <c r="CD8474" s="14"/>
      <c r="CT8474" s="14"/>
      <c r="DJ8474" s="14"/>
      <c r="DZ8474" s="11"/>
      <c r="EP8474" s="14"/>
      <c r="FF8474" s="14"/>
      <c r="FV8474" s="14"/>
      <c r="GL8474" s="11"/>
      <c r="HB8474" s="14"/>
      <c r="HR8474" s="14"/>
      <c r="IH8474" s="14"/>
      <c r="IX8474" s="11"/>
      <c r="JN8474" s="14"/>
      <c r="KD8474" s="14"/>
      <c r="KT8474" s="14"/>
      <c r="LJ8474" s="11"/>
      <c r="LZ8474" s="14"/>
      <c r="MP8474" s="14"/>
      <c r="NF8474" s="14"/>
      <c r="NV8474" s="11"/>
    </row>
    <row r="8475" spans="2:386" x14ac:dyDescent="0.25">
      <c r="B8475" s="10" t="str">
        <f t="shared" si="132"/>
        <v/>
      </c>
      <c r="C8475" s="13"/>
      <c r="R8475" s="14"/>
      <c r="AH8475" s="14"/>
      <c r="AX8475" s="14"/>
      <c r="BN8475" s="11"/>
      <c r="CD8475" s="14"/>
      <c r="CT8475" s="14"/>
      <c r="DJ8475" s="14"/>
      <c r="DZ8475" s="11"/>
      <c r="EP8475" s="14"/>
      <c r="FF8475" s="14"/>
      <c r="FV8475" s="14"/>
      <c r="GL8475" s="11"/>
      <c r="HB8475" s="14"/>
      <c r="HR8475" s="14"/>
      <c r="IH8475" s="14"/>
      <c r="IX8475" s="11"/>
      <c r="JN8475" s="14"/>
      <c r="KD8475" s="14"/>
      <c r="KT8475" s="14"/>
      <c r="LJ8475" s="11"/>
      <c r="LZ8475" s="14"/>
      <c r="MP8475" s="14"/>
      <c r="NF8475" s="14"/>
      <c r="NV8475" s="11"/>
    </row>
    <row r="8476" spans="2:386" x14ac:dyDescent="0.25">
      <c r="B8476" s="10" t="str">
        <f t="shared" si="132"/>
        <v/>
      </c>
      <c r="C8476" s="13"/>
      <c r="R8476" s="14"/>
      <c r="AH8476" s="14"/>
      <c r="AX8476" s="14"/>
      <c r="BN8476" s="11"/>
      <c r="CD8476" s="14"/>
      <c r="CT8476" s="14"/>
      <c r="DJ8476" s="14"/>
      <c r="DZ8476" s="11"/>
      <c r="EP8476" s="14"/>
      <c r="FF8476" s="14"/>
      <c r="FV8476" s="14"/>
      <c r="GL8476" s="11"/>
      <c r="HB8476" s="14"/>
      <c r="HR8476" s="14"/>
      <c r="IH8476" s="14"/>
      <c r="IX8476" s="11"/>
      <c r="JN8476" s="14"/>
      <c r="KD8476" s="14"/>
      <c r="KT8476" s="14"/>
      <c r="LJ8476" s="11"/>
      <c r="LZ8476" s="14"/>
      <c r="MP8476" s="14"/>
      <c r="NF8476" s="14"/>
      <c r="NV8476" s="11"/>
    </row>
    <row r="8477" spans="2:386" x14ac:dyDescent="0.25">
      <c r="B8477" s="10" t="str">
        <f t="shared" si="132"/>
        <v/>
      </c>
      <c r="C8477" s="13"/>
      <c r="R8477" s="14"/>
      <c r="AH8477" s="14"/>
      <c r="AX8477" s="14"/>
      <c r="BN8477" s="11"/>
      <c r="CD8477" s="14"/>
      <c r="CT8477" s="14"/>
      <c r="DJ8477" s="14"/>
      <c r="DZ8477" s="11"/>
      <c r="EP8477" s="14"/>
      <c r="FF8477" s="14"/>
      <c r="FV8477" s="14"/>
      <c r="GL8477" s="11"/>
      <c r="HB8477" s="14"/>
      <c r="HR8477" s="14"/>
      <c r="IH8477" s="14"/>
      <c r="IX8477" s="11"/>
      <c r="JN8477" s="14"/>
      <c r="KD8477" s="14"/>
      <c r="KT8477" s="14"/>
      <c r="LJ8477" s="11"/>
      <c r="LZ8477" s="14"/>
      <c r="MP8477" s="14"/>
      <c r="NF8477" s="14"/>
      <c r="NV8477" s="11"/>
    </row>
    <row r="8478" spans="2:386" x14ac:dyDescent="0.25">
      <c r="B8478" s="10" t="str">
        <f t="shared" si="132"/>
        <v/>
      </c>
      <c r="C8478" s="13"/>
      <c r="R8478" s="14"/>
      <c r="AH8478" s="14"/>
      <c r="AX8478" s="14"/>
      <c r="BN8478" s="11"/>
      <c r="CD8478" s="14"/>
      <c r="CT8478" s="14"/>
      <c r="DJ8478" s="14"/>
      <c r="DZ8478" s="11"/>
      <c r="EP8478" s="14"/>
      <c r="FF8478" s="14"/>
      <c r="FV8478" s="14"/>
      <c r="GL8478" s="11"/>
      <c r="HB8478" s="14"/>
      <c r="HR8478" s="14"/>
      <c r="IH8478" s="14"/>
      <c r="IX8478" s="11"/>
      <c r="JN8478" s="14"/>
      <c r="KD8478" s="14"/>
      <c r="KT8478" s="14"/>
      <c r="LJ8478" s="11"/>
      <c r="LZ8478" s="14"/>
      <c r="MP8478" s="14"/>
      <c r="NF8478" s="14"/>
      <c r="NV8478" s="11"/>
    </row>
    <row r="8479" spans="2:386" x14ac:dyDescent="0.25">
      <c r="B8479" s="10" t="str">
        <f t="shared" si="132"/>
        <v/>
      </c>
      <c r="C8479" s="13"/>
      <c r="R8479" s="14"/>
      <c r="AH8479" s="14"/>
      <c r="AX8479" s="14"/>
      <c r="BN8479" s="11"/>
      <c r="CD8479" s="14"/>
      <c r="CT8479" s="14"/>
      <c r="DJ8479" s="14"/>
      <c r="DZ8479" s="11"/>
      <c r="EP8479" s="14"/>
      <c r="FF8479" s="14"/>
      <c r="FV8479" s="14"/>
      <c r="GL8479" s="11"/>
      <c r="HB8479" s="14"/>
      <c r="HR8479" s="14"/>
      <c r="IH8479" s="14"/>
      <c r="IX8479" s="11"/>
      <c r="JN8479" s="14"/>
      <c r="KD8479" s="14"/>
      <c r="KT8479" s="14"/>
      <c r="LJ8479" s="11"/>
      <c r="LZ8479" s="14"/>
      <c r="MP8479" s="14"/>
      <c r="NF8479" s="14"/>
      <c r="NV8479" s="11"/>
    </row>
    <row r="8480" spans="2:386" x14ac:dyDescent="0.25">
      <c r="B8480" s="10" t="str">
        <f t="shared" si="132"/>
        <v/>
      </c>
      <c r="C8480" s="13"/>
      <c r="R8480" s="14"/>
      <c r="AH8480" s="14"/>
      <c r="AX8480" s="14"/>
      <c r="BN8480" s="11"/>
      <c r="CD8480" s="14"/>
      <c r="CT8480" s="14"/>
      <c r="DJ8480" s="14"/>
      <c r="DZ8480" s="11"/>
      <c r="EP8480" s="14"/>
      <c r="FF8480" s="14"/>
      <c r="FV8480" s="14"/>
      <c r="GL8480" s="11"/>
      <c r="HB8480" s="14"/>
      <c r="HR8480" s="14"/>
      <c r="IH8480" s="14"/>
      <c r="IX8480" s="11"/>
      <c r="JN8480" s="14"/>
      <c r="KD8480" s="14"/>
      <c r="KT8480" s="14"/>
      <c r="LJ8480" s="11"/>
      <c r="LZ8480" s="14"/>
      <c r="MP8480" s="14"/>
      <c r="NF8480" s="14"/>
      <c r="NV8480" s="11"/>
    </row>
    <row r="8481" spans="2:386" x14ac:dyDescent="0.25">
      <c r="B8481" s="10" t="str">
        <f t="shared" si="132"/>
        <v/>
      </c>
      <c r="C8481" s="13"/>
      <c r="R8481" s="14"/>
      <c r="AH8481" s="14"/>
      <c r="AX8481" s="14"/>
      <c r="BN8481" s="11"/>
      <c r="CD8481" s="14"/>
      <c r="CT8481" s="14"/>
      <c r="DJ8481" s="14"/>
      <c r="DZ8481" s="11"/>
      <c r="EP8481" s="14"/>
      <c r="FF8481" s="14"/>
      <c r="FV8481" s="14"/>
      <c r="GL8481" s="11"/>
      <c r="HB8481" s="14"/>
      <c r="HR8481" s="14"/>
      <c r="IH8481" s="14"/>
      <c r="IX8481" s="11"/>
      <c r="JN8481" s="14"/>
      <c r="KD8481" s="14"/>
      <c r="KT8481" s="14"/>
      <c r="LJ8481" s="11"/>
      <c r="LZ8481" s="14"/>
      <c r="MP8481" s="14"/>
      <c r="NF8481" s="14"/>
      <c r="NV8481" s="11"/>
    </row>
    <row r="8482" spans="2:386" x14ac:dyDescent="0.25">
      <c r="B8482" s="10" t="str">
        <f t="shared" si="132"/>
        <v/>
      </c>
      <c r="C8482" s="13"/>
      <c r="R8482" s="14"/>
      <c r="AH8482" s="14"/>
      <c r="AX8482" s="14"/>
      <c r="BN8482" s="11"/>
      <c r="CD8482" s="14"/>
      <c r="CT8482" s="14"/>
      <c r="DJ8482" s="14"/>
      <c r="DZ8482" s="11"/>
      <c r="EP8482" s="14"/>
      <c r="FF8482" s="14"/>
      <c r="FV8482" s="14"/>
      <c r="GL8482" s="11"/>
      <c r="HB8482" s="14"/>
      <c r="HR8482" s="14"/>
      <c r="IH8482" s="14"/>
      <c r="IX8482" s="11"/>
      <c r="JN8482" s="14"/>
      <c r="KD8482" s="14"/>
      <c r="KT8482" s="14"/>
      <c r="LJ8482" s="11"/>
      <c r="LZ8482" s="14"/>
      <c r="MP8482" s="14"/>
      <c r="NF8482" s="14"/>
      <c r="NV8482" s="11"/>
    </row>
    <row r="8483" spans="2:386" x14ac:dyDescent="0.25">
      <c r="B8483" s="10" t="str">
        <f t="shared" si="132"/>
        <v/>
      </c>
      <c r="C8483" s="13"/>
      <c r="R8483" s="14"/>
      <c r="AH8483" s="14"/>
      <c r="AX8483" s="14"/>
      <c r="BN8483" s="11"/>
      <c r="CD8483" s="14"/>
      <c r="CT8483" s="14"/>
      <c r="DJ8483" s="14"/>
      <c r="DZ8483" s="11"/>
      <c r="EP8483" s="14"/>
      <c r="FF8483" s="14"/>
      <c r="FV8483" s="14"/>
      <c r="GL8483" s="11"/>
      <c r="HB8483" s="14"/>
      <c r="HR8483" s="14"/>
      <c r="IH8483" s="14"/>
      <c r="IX8483" s="11"/>
      <c r="JN8483" s="14"/>
      <c r="KD8483" s="14"/>
      <c r="KT8483" s="14"/>
      <c r="LJ8483" s="11"/>
      <c r="LZ8483" s="14"/>
      <c r="MP8483" s="14"/>
      <c r="NF8483" s="14"/>
      <c r="NV8483" s="11"/>
    </row>
    <row r="8484" spans="2:386" x14ac:dyDescent="0.25">
      <c r="B8484" s="10" t="str">
        <f t="shared" si="132"/>
        <v/>
      </c>
      <c r="C8484" s="13"/>
      <c r="R8484" s="14"/>
      <c r="AH8484" s="14"/>
      <c r="AX8484" s="14"/>
      <c r="BN8484" s="11"/>
      <c r="CD8484" s="14"/>
      <c r="CT8484" s="14"/>
      <c r="DJ8484" s="14"/>
      <c r="DZ8484" s="11"/>
      <c r="EP8484" s="14"/>
      <c r="FF8484" s="14"/>
      <c r="FV8484" s="14"/>
      <c r="GL8484" s="11"/>
      <c r="HB8484" s="14"/>
      <c r="HR8484" s="14"/>
      <c r="IH8484" s="14"/>
      <c r="IX8484" s="11"/>
      <c r="JN8484" s="14"/>
      <c r="KD8484" s="14"/>
      <c r="KT8484" s="14"/>
      <c r="LJ8484" s="11"/>
      <c r="LZ8484" s="14"/>
      <c r="MP8484" s="14"/>
      <c r="NF8484" s="14"/>
      <c r="NV8484" s="11"/>
    </row>
    <row r="8485" spans="2:386" x14ac:dyDescent="0.25">
      <c r="B8485" s="10" t="str">
        <f t="shared" si="132"/>
        <v/>
      </c>
      <c r="C8485" s="13"/>
      <c r="R8485" s="14"/>
      <c r="AH8485" s="14"/>
      <c r="AX8485" s="14"/>
      <c r="BN8485" s="11"/>
      <c r="CD8485" s="14"/>
      <c r="CT8485" s="14"/>
      <c r="DJ8485" s="14"/>
      <c r="DZ8485" s="11"/>
      <c r="EP8485" s="14"/>
      <c r="FF8485" s="14"/>
      <c r="FV8485" s="14"/>
      <c r="GL8485" s="11"/>
      <c r="HB8485" s="14"/>
      <c r="HR8485" s="14"/>
      <c r="IH8485" s="14"/>
      <c r="IX8485" s="11"/>
      <c r="JN8485" s="14"/>
      <c r="KD8485" s="14"/>
      <c r="KT8485" s="14"/>
      <c r="LJ8485" s="11"/>
      <c r="LZ8485" s="14"/>
      <c r="MP8485" s="14"/>
      <c r="NF8485" s="14"/>
      <c r="NV8485" s="11"/>
    </row>
    <row r="8486" spans="2:386" x14ac:dyDescent="0.25">
      <c r="B8486" s="10" t="str">
        <f t="shared" si="132"/>
        <v/>
      </c>
      <c r="C8486" s="13"/>
      <c r="R8486" s="14"/>
      <c r="AH8486" s="14"/>
      <c r="AX8486" s="14"/>
      <c r="BN8486" s="11"/>
      <c r="CD8486" s="14"/>
      <c r="CT8486" s="14"/>
      <c r="DJ8486" s="14"/>
      <c r="DZ8486" s="11"/>
      <c r="EP8486" s="14"/>
      <c r="FF8486" s="14"/>
      <c r="FV8486" s="14"/>
      <c r="GL8486" s="11"/>
      <c r="HB8486" s="14"/>
      <c r="HR8486" s="14"/>
      <c r="IH8486" s="14"/>
      <c r="IX8486" s="11"/>
      <c r="JN8486" s="14"/>
      <c r="KD8486" s="14"/>
      <c r="KT8486" s="14"/>
      <c r="LJ8486" s="11"/>
      <c r="LZ8486" s="14"/>
      <c r="MP8486" s="14"/>
      <c r="NF8486" s="14"/>
      <c r="NV8486" s="11"/>
    </row>
    <row r="8487" spans="2:386" x14ac:dyDescent="0.25">
      <c r="B8487" s="10" t="str">
        <f t="shared" si="132"/>
        <v/>
      </c>
      <c r="C8487" s="13"/>
      <c r="R8487" s="14"/>
      <c r="AH8487" s="14"/>
      <c r="AX8487" s="14"/>
      <c r="BN8487" s="11"/>
      <c r="CD8487" s="14"/>
      <c r="CT8487" s="14"/>
      <c r="DJ8487" s="14"/>
      <c r="DZ8487" s="11"/>
      <c r="EP8487" s="14"/>
      <c r="FF8487" s="14"/>
      <c r="FV8487" s="14"/>
      <c r="GL8487" s="11"/>
      <c r="HB8487" s="14"/>
      <c r="HR8487" s="14"/>
      <c r="IH8487" s="14"/>
      <c r="IX8487" s="11"/>
      <c r="JN8487" s="14"/>
      <c r="KD8487" s="14"/>
      <c r="KT8487" s="14"/>
      <c r="LJ8487" s="11"/>
      <c r="LZ8487" s="14"/>
      <c r="MP8487" s="14"/>
      <c r="NF8487" s="14"/>
      <c r="NV8487" s="11"/>
    </row>
    <row r="8488" spans="2:386" x14ac:dyDescent="0.25">
      <c r="B8488" s="10" t="str">
        <f t="shared" si="132"/>
        <v/>
      </c>
      <c r="C8488" s="13"/>
      <c r="R8488" s="14"/>
      <c r="AH8488" s="14"/>
      <c r="AX8488" s="14"/>
      <c r="BN8488" s="11"/>
      <c r="CD8488" s="14"/>
      <c r="CT8488" s="14"/>
      <c r="DJ8488" s="14"/>
      <c r="DZ8488" s="11"/>
      <c r="EP8488" s="14"/>
      <c r="FF8488" s="14"/>
      <c r="FV8488" s="14"/>
      <c r="GL8488" s="11"/>
      <c r="HB8488" s="14"/>
      <c r="HR8488" s="14"/>
      <c r="IH8488" s="14"/>
      <c r="IX8488" s="11"/>
      <c r="JN8488" s="14"/>
      <c r="KD8488" s="14"/>
      <c r="KT8488" s="14"/>
      <c r="LJ8488" s="11"/>
      <c r="LZ8488" s="14"/>
      <c r="MP8488" s="14"/>
      <c r="NF8488" s="14"/>
      <c r="NV8488" s="11"/>
    </row>
    <row r="8489" spans="2:386" x14ac:dyDescent="0.25">
      <c r="B8489" s="10" t="str">
        <f t="shared" si="132"/>
        <v/>
      </c>
      <c r="C8489" s="13"/>
      <c r="R8489" s="14"/>
      <c r="AH8489" s="14"/>
      <c r="AX8489" s="14"/>
      <c r="BN8489" s="11"/>
      <c r="CD8489" s="14"/>
      <c r="CT8489" s="14"/>
      <c r="DJ8489" s="14"/>
      <c r="DZ8489" s="11"/>
      <c r="EP8489" s="14"/>
      <c r="FF8489" s="14"/>
      <c r="FV8489" s="14"/>
      <c r="GL8489" s="11"/>
      <c r="HB8489" s="14"/>
      <c r="HR8489" s="14"/>
      <c r="IH8489" s="14"/>
      <c r="IX8489" s="11"/>
      <c r="JN8489" s="14"/>
      <c r="KD8489" s="14"/>
      <c r="KT8489" s="14"/>
      <c r="LJ8489" s="11"/>
      <c r="LZ8489" s="14"/>
      <c r="MP8489" s="14"/>
      <c r="NF8489" s="14"/>
      <c r="NV8489" s="11"/>
    </row>
    <row r="8490" spans="2:386" x14ac:dyDescent="0.25">
      <c r="B8490" s="10" t="str">
        <f t="shared" si="132"/>
        <v/>
      </c>
      <c r="C8490" s="13"/>
      <c r="R8490" s="14"/>
      <c r="AH8490" s="14"/>
      <c r="AX8490" s="14"/>
      <c r="BN8490" s="11"/>
      <c r="CD8490" s="14"/>
      <c r="CT8490" s="14"/>
      <c r="DJ8490" s="14"/>
      <c r="DZ8490" s="11"/>
      <c r="EP8490" s="14"/>
      <c r="FF8490" s="14"/>
      <c r="FV8490" s="14"/>
      <c r="GL8490" s="11"/>
      <c r="HB8490" s="14"/>
      <c r="HR8490" s="14"/>
      <c r="IH8490" s="14"/>
      <c r="IX8490" s="11"/>
      <c r="JN8490" s="14"/>
      <c r="KD8490" s="14"/>
      <c r="KT8490" s="14"/>
      <c r="LJ8490" s="11"/>
      <c r="LZ8490" s="14"/>
      <c r="MP8490" s="14"/>
      <c r="NF8490" s="14"/>
      <c r="NV8490" s="11"/>
    </row>
    <row r="8491" spans="2:386" x14ac:dyDescent="0.25">
      <c r="B8491" s="10" t="str">
        <f t="shared" si="132"/>
        <v/>
      </c>
      <c r="C8491" s="13"/>
      <c r="R8491" s="14"/>
      <c r="AH8491" s="14"/>
      <c r="AX8491" s="14"/>
      <c r="BN8491" s="11"/>
      <c r="CD8491" s="14"/>
      <c r="CT8491" s="14"/>
      <c r="DJ8491" s="14"/>
      <c r="DZ8491" s="11"/>
      <c r="EP8491" s="14"/>
      <c r="FF8491" s="14"/>
      <c r="FV8491" s="14"/>
      <c r="GL8491" s="11"/>
      <c r="HB8491" s="14"/>
      <c r="HR8491" s="14"/>
      <c r="IH8491" s="14"/>
      <c r="IX8491" s="11"/>
      <c r="JN8491" s="14"/>
      <c r="KD8491" s="14"/>
      <c r="KT8491" s="14"/>
      <c r="LJ8491" s="11"/>
      <c r="LZ8491" s="14"/>
      <c r="MP8491" s="14"/>
      <c r="NF8491" s="14"/>
      <c r="NV8491" s="11"/>
    </row>
    <row r="8492" spans="2:386" x14ac:dyDescent="0.25">
      <c r="B8492" s="10" t="str">
        <f t="shared" si="132"/>
        <v/>
      </c>
      <c r="C8492" s="13"/>
      <c r="R8492" s="14"/>
      <c r="AH8492" s="14"/>
      <c r="AX8492" s="14"/>
      <c r="BN8492" s="11"/>
      <c r="CD8492" s="14"/>
      <c r="CT8492" s="14"/>
      <c r="DJ8492" s="14"/>
      <c r="DZ8492" s="11"/>
      <c r="EP8492" s="14"/>
      <c r="FF8492" s="14"/>
      <c r="FV8492" s="14"/>
      <c r="GL8492" s="11"/>
      <c r="HB8492" s="14"/>
      <c r="HR8492" s="14"/>
      <c r="IH8492" s="14"/>
      <c r="IX8492" s="11"/>
      <c r="JN8492" s="14"/>
      <c r="KD8492" s="14"/>
      <c r="KT8492" s="14"/>
      <c r="LJ8492" s="11"/>
      <c r="LZ8492" s="14"/>
      <c r="MP8492" s="14"/>
      <c r="NF8492" s="14"/>
      <c r="NV8492" s="11"/>
    </row>
    <row r="8493" spans="2:386" x14ac:dyDescent="0.25">
      <c r="B8493" s="10" t="str">
        <f t="shared" si="132"/>
        <v/>
      </c>
      <c r="C8493" s="13"/>
      <c r="R8493" s="14"/>
      <c r="AH8493" s="14"/>
      <c r="AX8493" s="14"/>
      <c r="BN8493" s="11"/>
      <c r="CD8493" s="14"/>
      <c r="CT8493" s="14"/>
      <c r="DJ8493" s="14"/>
      <c r="DZ8493" s="11"/>
      <c r="EP8493" s="14"/>
      <c r="FF8493" s="14"/>
      <c r="FV8493" s="14"/>
      <c r="GL8493" s="11"/>
      <c r="HB8493" s="14"/>
      <c r="HR8493" s="14"/>
      <c r="IH8493" s="14"/>
      <c r="IX8493" s="11"/>
      <c r="JN8493" s="14"/>
      <c r="KD8493" s="14"/>
      <c r="KT8493" s="14"/>
      <c r="LJ8493" s="11"/>
      <c r="LZ8493" s="14"/>
      <c r="MP8493" s="14"/>
      <c r="NF8493" s="14"/>
      <c r="NV8493" s="11"/>
    </row>
    <row r="8494" spans="2:386" x14ac:dyDescent="0.25">
      <c r="B8494" s="10" t="str">
        <f t="shared" si="132"/>
        <v/>
      </c>
      <c r="C8494" s="13"/>
      <c r="R8494" s="14"/>
      <c r="AH8494" s="14"/>
      <c r="AX8494" s="14"/>
      <c r="BN8494" s="11"/>
      <c r="CD8494" s="14"/>
      <c r="CT8494" s="14"/>
      <c r="DJ8494" s="14"/>
      <c r="DZ8494" s="11"/>
      <c r="EP8494" s="14"/>
      <c r="FF8494" s="14"/>
      <c r="FV8494" s="14"/>
      <c r="GL8494" s="11"/>
      <c r="HB8494" s="14"/>
      <c r="HR8494" s="14"/>
      <c r="IH8494" s="14"/>
      <c r="IX8494" s="11"/>
      <c r="JN8494" s="14"/>
      <c r="KD8494" s="14"/>
      <c r="KT8494" s="14"/>
      <c r="LJ8494" s="11"/>
      <c r="LZ8494" s="14"/>
      <c r="MP8494" s="14"/>
      <c r="NF8494" s="14"/>
      <c r="NV8494" s="11"/>
    </row>
    <row r="8495" spans="2:386" x14ac:dyDescent="0.25">
      <c r="B8495" s="10" t="str">
        <f t="shared" si="132"/>
        <v/>
      </c>
      <c r="C8495" s="13"/>
      <c r="R8495" s="14"/>
      <c r="AH8495" s="14"/>
      <c r="AX8495" s="14"/>
      <c r="BN8495" s="11"/>
      <c r="CD8495" s="14"/>
      <c r="CT8495" s="14"/>
      <c r="DJ8495" s="14"/>
      <c r="DZ8495" s="11"/>
      <c r="EP8495" s="14"/>
      <c r="FF8495" s="14"/>
      <c r="FV8495" s="14"/>
      <c r="GL8495" s="11"/>
      <c r="HB8495" s="14"/>
      <c r="HR8495" s="14"/>
      <c r="IH8495" s="14"/>
      <c r="IX8495" s="11"/>
      <c r="JN8495" s="14"/>
      <c r="KD8495" s="14"/>
      <c r="KT8495" s="14"/>
      <c r="LJ8495" s="11"/>
      <c r="LZ8495" s="14"/>
      <c r="MP8495" s="14"/>
      <c r="NF8495" s="14"/>
      <c r="NV8495" s="11"/>
    </row>
    <row r="8496" spans="2:386" x14ac:dyDescent="0.25">
      <c r="B8496" s="10" t="str">
        <f t="shared" si="132"/>
        <v/>
      </c>
      <c r="C8496" s="13"/>
      <c r="R8496" s="14"/>
      <c r="AH8496" s="14"/>
      <c r="AX8496" s="14"/>
      <c r="BN8496" s="11"/>
      <c r="CD8496" s="14"/>
      <c r="CT8496" s="14"/>
      <c r="DJ8496" s="14"/>
      <c r="DZ8496" s="11"/>
      <c r="EP8496" s="14"/>
      <c r="FF8496" s="14"/>
      <c r="FV8496" s="14"/>
      <c r="GL8496" s="11"/>
      <c r="HB8496" s="14"/>
      <c r="HR8496" s="14"/>
      <c r="IH8496" s="14"/>
      <c r="IX8496" s="11"/>
      <c r="JN8496" s="14"/>
      <c r="KD8496" s="14"/>
      <c r="KT8496" s="14"/>
      <c r="LJ8496" s="11"/>
      <c r="LZ8496" s="14"/>
      <c r="MP8496" s="14"/>
      <c r="NF8496" s="14"/>
      <c r="NV8496" s="11"/>
    </row>
    <row r="8497" spans="2:386" x14ac:dyDescent="0.25">
      <c r="B8497" s="10" t="str">
        <f t="shared" si="132"/>
        <v/>
      </c>
      <c r="C8497" s="13"/>
      <c r="R8497" s="14"/>
      <c r="AH8497" s="14"/>
      <c r="AX8497" s="14"/>
      <c r="BN8497" s="11"/>
      <c r="CD8497" s="14"/>
      <c r="CT8497" s="14"/>
      <c r="DJ8497" s="14"/>
      <c r="DZ8497" s="11"/>
      <c r="EP8497" s="14"/>
      <c r="FF8497" s="14"/>
      <c r="FV8497" s="14"/>
      <c r="GL8497" s="11"/>
      <c r="HB8497" s="14"/>
      <c r="HR8497" s="14"/>
      <c r="IH8497" s="14"/>
      <c r="IX8497" s="11"/>
      <c r="JN8497" s="14"/>
      <c r="KD8497" s="14"/>
      <c r="KT8497" s="14"/>
      <c r="LJ8497" s="11"/>
      <c r="LZ8497" s="14"/>
      <c r="MP8497" s="14"/>
      <c r="NF8497" s="14"/>
      <c r="NV8497" s="11"/>
    </row>
    <row r="8498" spans="2:386" x14ac:dyDescent="0.25">
      <c r="B8498" s="10" t="str">
        <f t="shared" si="132"/>
        <v/>
      </c>
      <c r="C8498" s="13"/>
      <c r="R8498" s="14"/>
      <c r="AH8498" s="14"/>
      <c r="AX8498" s="14"/>
      <c r="BN8498" s="11"/>
      <c r="CD8498" s="14"/>
      <c r="CT8498" s="14"/>
      <c r="DJ8498" s="14"/>
      <c r="DZ8498" s="11"/>
      <c r="EP8498" s="14"/>
      <c r="FF8498" s="14"/>
      <c r="FV8498" s="14"/>
      <c r="GL8498" s="11"/>
      <c r="HB8498" s="14"/>
      <c r="HR8498" s="14"/>
      <c r="IH8498" s="14"/>
      <c r="IX8498" s="11"/>
      <c r="JN8498" s="14"/>
      <c r="KD8498" s="14"/>
      <c r="KT8498" s="14"/>
      <c r="LJ8498" s="11"/>
      <c r="LZ8498" s="14"/>
      <c r="MP8498" s="14"/>
      <c r="NF8498" s="14"/>
      <c r="NV8498" s="11"/>
    </row>
    <row r="8499" spans="2:386" x14ac:dyDescent="0.25">
      <c r="B8499" s="10" t="str">
        <f t="shared" si="132"/>
        <v/>
      </c>
      <c r="C8499" s="13"/>
      <c r="R8499" s="14"/>
      <c r="AH8499" s="14"/>
      <c r="AX8499" s="14"/>
      <c r="BN8499" s="11"/>
      <c r="CD8499" s="14"/>
      <c r="CT8499" s="14"/>
      <c r="DJ8499" s="14"/>
      <c r="DZ8499" s="11"/>
      <c r="EP8499" s="14"/>
      <c r="FF8499" s="14"/>
      <c r="FV8499" s="14"/>
      <c r="GL8499" s="11"/>
      <c r="HB8499" s="14"/>
      <c r="HR8499" s="14"/>
      <c r="IH8499" s="14"/>
      <c r="IX8499" s="11"/>
      <c r="JN8499" s="14"/>
      <c r="KD8499" s="14"/>
      <c r="KT8499" s="14"/>
      <c r="LJ8499" s="11"/>
      <c r="LZ8499" s="14"/>
      <c r="MP8499" s="14"/>
      <c r="NF8499" s="14"/>
      <c r="NV8499" s="11"/>
    </row>
    <row r="8500" spans="2:386" x14ac:dyDescent="0.25">
      <c r="B8500" s="10" t="str">
        <f t="shared" si="132"/>
        <v/>
      </c>
      <c r="C8500" s="13"/>
      <c r="R8500" s="14"/>
      <c r="AH8500" s="14"/>
      <c r="AX8500" s="14"/>
      <c r="BN8500" s="11"/>
      <c r="CD8500" s="14"/>
      <c r="CT8500" s="14"/>
      <c r="DJ8500" s="14"/>
      <c r="DZ8500" s="11"/>
      <c r="EP8500" s="14"/>
      <c r="FF8500" s="14"/>
      <c r="FV8500" s="14"/>
      <c r="GL8500" s="11"/>
      <c r="HB8500" s="14"/>
      <c r="HR8500" s="14"/>
      <c r="IH8500" s="14"/>
      <c r="IX8500" s="11"/>
      <c r="JN8500" s="14"/>
      <c r="KD8500" s="14"/>
      <c r="KT8500" s="14"/>
      <c r="LJ8500" s="11"/>
      <c r="LZ8500" s="14"/>
      <c r="MP8500" s="14"/>
      <c r="NF8500" s="14"/>
      <c r="NV8500" s="11"/>
    </row>
    <row r="8501" spans="2:386" x14ac:dyDescent="0.25">
      <c r="B8501" s="10" t="str">
        <f t="shared" si="132"/>
        <v/>
      </c>
      <c r="C8501" s="13"/>
      <c r="R8501" s="14"/>
      <c r="AH8501" s="14"/>
      <c r="AX8501" s="14"/>
      <c r="BN8501" s="11"/>
      <c r="CD8501" s="14"/>
      <c r="CT8501" s="14"/>
      <c r="DJ8501" s="14"/>
      <c r="DZ8501" s="11"/>
      <c r="EP8501" s="14"/>
      <c r="FF8501" s="14"/>
      <c r="FV8501" s="14"/>
      <c r="GL8501" s="11"/>
      <c r="HB8501" s="14"/>
      <c r="HR8501" s="14"/>
      <c r="IH8501" s="14"/>
      <c r="IX8501" s="11"/>
      <c r="JN8501" s="14"/>
      <c r="KD8501" s="14"/>
      <c r="KT8501" s="14"/>
      <c r="LJ8501" s="11"/>
      <c r="LZ8501" s="14"/>
      <c r="MP8501" s="14"/>
      <c r="NF8501" s="14"/>
      <c r="NV8501" s="11"/>
    </row>
    <row r="8502" spans="2:386" x14ac:dyDescent="0.25">
      <c r="B8502" s="10" t="str">
        <f t="shared" si="132"/>
        <v/>
      </c>
      <c r="C8502" s="13"/>
      <c r="R8502" s="14"/>
      <c r="AH8502" s="14"/>
      <c r="AX8502" s="14"/>
      <c r="BN8502" s="11"/>
      <c r="CD8502" s="14"/>
      <c r="CT8502" s="14"/>
      <c r="DJ8502" s="14"/>
      <c r="DZ8502" s="11"/>
      <c r="EP8502" s="14"/>
      <c r="FF8502" s="14"/>
      <c r="FV8502" s="14"/>
      <c r="GL8502" s="11"/>
      <c r="HB8502" s="14"/>
      <c r="HR8502" s="14"/>
      <c r="IH8502" s="14"/>
      <c r="IX8502" s="11"/>
      <c r="JN8502" s="14"/>
      <c r="KD8502" s="14"/>
      <c r="KT8502" s="14"/>
      <c r="LJ8502" s="11"/>
      <c r="LZ8502" s="14"/>
      <c r="MP8502" s="14"/>
      <c r="NF8502" s="14"/>
      <c r="NV8502" s="11"/>
    </row>
    <row r="8503" spans="2:386" x14ac:dyDescent="0.25">
      <c r="B8503" s="10" t="str">
        <f t="shared" si="132"/>
        <v/>
      </c>
      <c r="C8503" s="13"/>
      <c r="R8503" s="14"/>
      <c r="AH8503" s="14"/>
      <c r="AX8503" s="14"/>
      <c r="BN8503" s="11"/>
      <c r="CD8503" s="14"/>
      <c r="CT8503" s="14"/>
      <c r="DJ8503" s="14"/>
      <c r="DZ8503" s="11"/>
      <c r="EP8503" s="14"/>
      <c r="FF8503" s="14"/>
      <c r="FV8503" s="14"/>
      <c r="GL8503" s="11"/>
      <c r="HB8503" s="14"/>
      <c r="HR8503" s="14"/>
      <c r="IH8503" s="14"/>
      <c r="IX8503" s="11"/>
      <c r="JN8503" s="14"/>
      <c r="KD8503" s="14"/>
      <c r="KT8503" s="14"/>
      <c r="LJ8503" s="11"/>
      <c r="LZ8503" s="14"/>
      <c r="MP8503" s="14"/>
      <c r="NF8503" s="14"/>
      <c r="NV8503" s="11"/>
    </row>
    <row r="8504" spans="2:386" x14ac:dyDescent="0.25">
      <c r="B8504" s="10" t="str">
        <f t="shared" si="132"/>
        <v/>
      </c>
      <c r="C8504" s="13"/>
      <c r="R8504" s="14"/>
      <c r="AH8504" s="14"/>
      <c r="AX8504" s="14"/>
      <c r="BN8504" s="11"/>
      <c r="CD8504" s="14"/>
      <c r="CT8504" s="14"/>
      <c r="DJ8504" s="14"/>
      <c r="DZ8504" s="11"/>
      <c r="EP8504" s="14"/>
      <c r="FF8504" s="14"/>
      <c r="FV8504" s="14"/>
      <c r="GL8504" s="11"/>
      <c r="HB8504" s="14"/>
      <c r="HR8504" s="14"/>
      <c r="IH8504" s="14"/>
      <c r="IX8504" s="11"/>
      <c r="JN8504" s="14"/>
      <c r="KD8504" s="14"/>
      <c r="KT8504" s="14"/>
      <c r="LJ8504" s="11"/>
      <c r="LZ8504" s="14"/>
      <c r="MP8504" s="14"/>
      <c r="NF8504" s="14"/>
      <c r="NV8504" s="11"/>
    </row>
    <row r="8505" spans="2:386" x14ac:dyDescent="0.25">
      <c r="B8505" s="10" t="str">
        <f t="shared" si="132"/>
        <v/>
      </c>
      <c r="C8505" s="13"/>
      <c r="R8505" s="14"/>
      <c r="AH8505" s="14"/>
      <c r="AX8505" s="14"/>
      <c r="BN8505" s="11"/>
      <c r="CD8505" s="14"/>
      <c r="CT8505" s="14"/>
      <c r="DJ8505" s="14"/>
      <c r="DZ8505" s="11"/>
      <c r="EP8505" s="14"/>
      <c r="FF8505" s="14"/>
      <c r="FV8505" s="14"/>
      <c r="GL8505" s="11"/>
      <c r="HB8505" s="14"/>
      <c r="HR8505" s="14"/>
      <c r="IH8505" s="14"/>
      <c r="IX8505" s="11"/>
      <c r="JN8505" s="14"/>
      <c r="KD8505" s="14"/>
      <c r="KT8505" s="14"/>
      <c r="LJ8505" s="11"/>
      <c r="LZ8505" s="14"/>
      <c r="MP8505" s="14"/>
      <c r="NF8505" s="14"/>
      <c r="NV8505" s="11"/>
    </row>
    <row r="8506" spans="2:386" x14ac:dyDescent="0.25">
      <c r="B8506" s="10" t="str">
        <f t="shared" si="132"/>
        <v/>
      </c>
      <c r="C8506" s="13"/>
      <c r="R8506" s="14"/>
      <c r="AH8506" s="14"/>
      <c r="AX8506" s="14"/>
      <c r="BN8506" s="11"/>
      <c r="CD8506" s="14"/>
      <c r="CT8506" s="14"/>
      <c r="DJ8506" s="14"/>
      <c r="DZ8506" s="11"/>
      <c r="EP8506" s="14"/>
      <c r="FF8506" s="14"/>
      <c r="FV8506" s="14"/>
      <c r="GL8506" s="11"/>
      <c r="HB8506" s="14"/>
      <c r="HR8506" s="14"/>
      <c r="IH8506" s="14"/>
      <c r="IX8506" s="11"/>
      <c r="JN8506" s="14"/>
      <c r="KD8506" s="14"/>
      <c r="KT8506" s="14"/>
      <c r="LJ8506" s="11"/>
      <c r="LZ8506" s="14"/>
      <c r="MP8506" s="14"/>
      <c r="NF8506" s="14"/>
      <c r="NV8506" s="11"/>
    </row>
    <row r="8507" spans="2:386" x14ac:dyDescent="0.25">
      <c r="B8507" s="10" t="str">
        <f t="shared" si="132"/>
        <v/>
      </c>
      <c r="C8507" s="13"/>
      <c r="R8507" s="14"/>
      <c r="AH8507" s="14"/>
      <c r="AX8507" s="14"/>
      <c r="BN8507" s="11"/>
      <c r="CD8507" s="14"/>
      <c r="CT8507" s="14"/>
      <c r="DJ8507" s="14"/>
      <c r="DZ8507" s="11"/>
      <c r="EP8507" s="14"/>
      <c r="FF8507" s="14"/>
      <c r="FV8507" s="14"/>
      <c r="GL8507" s="11"/>
      <c r="HB8507" s="14"/>
      <c r="HR8507" s="14"/>
      <c r="IH8507" s="14"/>
      <c r="IX8507" s="11"/>
      <c r="JN8507" s="14"/>
      <c r="KD8507" s="14"/>
      <c r="KT8507" s="14"/>
      <c r="LJ8507" s="11"/>
      <c r="LZ8507" s="14"/>
      <c r="MP8507" s="14"/>
      <c r="NF8507" s="14"/>
      <c r="NV8507" s="11"/>
    </row>
    <row r="8508" spans="2:386" x14ac:dyDescent="0.25">
      <c r="B8508" s="10" t="str">
        <f t="shared" si="132"/>
        <v/>
      </c>
      <c r="C8508" s="13"/>
      <c r="R8508" s="14"/>
      <c r="AH8508" s="14"/>
      <c r="AX8508" s="14"/>
      <c r="BN8508" s="11"/>
      <c r="CD8508" s="14"/>
      <c r="CT8508" s="14"/>
      <c r="DJ8508" s="14"/>
      <c r="DZ8508" s="11"/>
      <c r="EP8508" s="14"/>
      <c r="FF8508" s="14"/>
      <c r="FV8508" s="14"/>
      <c r="GL8508" s="11"/>
      <c r="HB8508" s="14"/>
      <c r="HR8508" s="14"/>
      <c r="IH8508" s="14"/>
      <c r="IX8508" s="11"/>
      <c r="JN8508" s="14"/>
      <c r="KD8508" s="14"/>
      <c r="KT8508" s="14"/>
      <c r="LJ8508" s="11"/>
      <c r="LZ8508" s="14"/>
      <c r="MP8508" s="14"/>
      <c r="NF8508" s="14"/>
      <c r="NV8508" s="11"/>
    </row>
    <row r="8509" spans="2:386" x14ac:dyDescent="0.25">
      <c r="B8509" s="10" t="str">
        <f t="shared" si="132"/>
        <v/>
      </c>
      <c r="C8509" s="13"/>
      <c r="R8509" s="14"/>
      <c r="AH8509" s="14"/>
      <c r="AX8509" s="14"/>
      <c r="BN8509" s="11"/>
      <c r="CD8509" s="14"/>
      <c r="CT8509" s="14"/>
      <c r="DJ8509" s="14"/>
      <c r="DZ8509" s="11"/>
      <c r="EP8509" s="14"/>
      <c r="FF8509" s="14"/>
      <c r="FV8509" s="14"/>
      <c r="GL8509" s="11"/>
      <c r="HB8509" s="14"/>
      <c r="HR8509" s="14"/>
      <c r="IH8509" s="14"/>
      <c r="IX8509" s="11"/>
      <c r="JN8509" s="14"/>
      <c r="KD8509" s="14"/>
      <c r="KT8509" s="14"/>
      <c r="LJ8509" s="11"/>
      <c r="LZ8509" s="14"/>
      <c r="MP8509" s="14"/>
      <c r="NF8509" s="14"/>
      <c r="NV8509" s="11"/>
    </row>
    <row r="8510" spans="2:386" x14ac:dyDescent="0.25">
      <c r="B8510" s="10" t="str">
        <f t="shared" si="132"/>
        <v/>
      </c>
      <c r="C8510" s="13"/>
      <c r="R8510" s="14"/>
      <c r="AH8510" s="14"/>
      <c r="AX8510" s="14"/>
      <c r="BN8510" s="11"/>
      <c r="CD8510" s="14"/>
      <c r="CT8510" s="14"/>
      <c r="DJ8510" s="14"/>
      <c r="DZ8510" s="11"/>
      <c r="EP8510" s="14"/>
      <c r="FF8510" s="14"/>
      <c r="FV8510" s="14"/>
      <c r="GL8510" s="11"/>
      <c r="HB8510" s="14"/>
      <c r="HR8510" s="14"/>
      <c r="IH8510" s="14"/>
      <c r="IX8510" s="11"/>
      <c r="JN8510" s="14"/>
      <c r="KD8510" s="14"/>
      <c r="KT8510" s="14"/>
      <c r="LJ8510" s="11"/>
      <c r="LZ8510" s="14"/>
      <c r="MP8510" s="14"/>
      <c r="NF8510" s="14"/>
      <c r="NV8510" s="11"/>
    </row>
    <row r="8511" spans="2:386" x14ac:dyDescent="0.25">
      <c r="B8511" s="10" t="str">
        <f t="shared" si="132"/>
        <v/>
      </c>
      <c r="C8511" s="13"/>
      <c r="R8511" s="14"/>
      <c r="AH8511" s="14"/>
      <c r="AX8511" s="14"/>
      <c r="BN8511" s="11"/>
      <c r="CD8511" s="14"/>
      <c r="CT8511" s="14"/>
      <c r="DJ8511" s="14"/>
      <c r="DZ8511" s="11"/>
      <c r="EP8511" s="14"/>
      <c r="FF8511" s="14"/>
      <c r="FV8511" s="14"/>
      <c r="GL8511" s="11"/>
      <c r="HB8511" s="14"/>
      <c r="HR8511" s="14"/>
      <c r="IH8511" s="14"/>
      <c r="IX8511" s="11"/>
      <c r="JN8511" s="14"/>
      <c r="KD8511" s="14"/>
      <c r="KT8511" s="14"/>
      <c r="LJ8511" s="11"/>
      <c r="LZ8511" s="14"/>
      <c r="MP8511" s="14"/>
      <c r="NF8511" s="14"/>
      <c r="NV8511" s="11"/>
    </row>
    <row r="8512" spans="2:386" x14ac:dyDescent="0.25">
      <c r="B8512" s="10" t="str">
        <f t="shared" si="132"/>
        <v/>
      </c>
      <c r="C8512" s="13"/>
      <c r="R8512" s="14"/>
      <c r="AH8512" s="14"/>
      <c r="AX8512" s="14"/>
      <c r="BN8512" s="11"/>
      <c r="CD8512" s="14"/>
      <c r="CT8512" s="14"/>
      <c r="DJ8512" s="14"/>
      <c r="DZ8512" s="11"/>
      <c r="EP8512" s="14"/>
      <c r="FF8512" s="14"/>
      <c r="FV8512" s="14"/>
      <c r="GL8512" s="11"/>
      <c r="HB8512" s="14"/>
      <c r="HR8512" s="14"/>
      <c r="IH8512" s="14"/>
      <c r="IX8512" s="11"/>
      <c r="JN8512" s="14"/>
      <c r="KD8512" s="14"/>
      <c r="KT8512" s="14"/>
      <c r="LJ8512" s="11"/>
      <c r="LZ8512" s="14"/>
      <c r="MP8512" s="14"/>
      <c r="NF8512" s="14"/>
      <c r="NV8512" s="11"/>
    </row>
    <row r="8513" spans="2:386" x14ac:dyDescent="0.25">
      <c r="B8513" s="10" t="str">
        <f t="shared" si="132"/>
        <v/>
      </c>
      <c r="C8513" s="13"/>
      <c r="R8513" s="14"/>
      <c r="AH8513" s="14"/>
      <c r="AX8513" s="14"/>
      <c r="BN8513" s="11"/>
      <c r="CD8513" s="14"/>
      <c r="CT8513" s="14"/>
      <c r="DJ8513" s="14"/>
      <c r="DZ8513" s="11"/>
      <c r="EP8513" s="14"/>
      <c r="FF8513" s="14"/>
      <c r="FV8513" s="14"/>
      <c r="GL8513" s="11"/>
      <c r="HB8513" s="14"/>
      <c r="HR8513" s="14"/>
      <c r="IH8513" s="14"/>
      <c r="IX8513" s="11"/>
      <c r="JN8513" s="14"/>
      <c r="KD8513" s="14"/>
      <c r="KT8513" s="14"/>
      <c r="LJ8513" s="11"/>
      <c r="LZ8513" s="14"/>
      <c r="MP8513" s="14"/>
      <c r="NF8513" s="14"/>
      <c r="NV8513" s="11"/>
    </row>
    <row r="8514" spans="2:386" x14ac:dyDescent="0.25">
      <c r="B8514" s="10" t="str">
        <f t="shared" si="132"/>
        <v/>
      </c>
      <c r="C8514" s="13"/>
      <c r="R8514" s="14"/>
      <c r="AH8514" s="14"/>
      <c r="AX8514" s="14"/>
      <c r="BN8514" s="11"/>
      <c r="CD8514" s="14"/>
      <c r="CT8514" s="14"/>
      <c r="DJ8514" s="14"/>
      <c r="DZ8514" s="11"/>
      <c r="EP8514" s="14"/>
      <c r="FF8514" s="14"/>
      <c r="FV8514" s="14"/>
      <c r="GL8514" s="11"/>
      <c r="HB8514" s="14"/>
      <c r="HR8514" s="14"/>
      <c r="IH8514" s="14"/>
      <c r="IX8514" s="11"/>
      <c r="JN8514" s="14"/>
      <c r="KD8514" s="14"/>
      <c r="KT8514" s="14"/>
      <c r="LJ8514" s="11"/>
      <c r="LZ8514" s="14"/>
      <c r="MP8514" s="14"/>
      <c r="NF8514" s="14"/>
      <c r="NV8514" s="11"/>
    </row>
    <row r="8515" spans="2:386" x14ac:dyDescent="0.25">
      <c r="B8515" s="10" t="str">
        <f t="shared" si="132"/>
        <v/>
      </c>
      <c r="C8515" s="13"/>
      <c r="R8515" s="14"/>
      <c r="AH8515" s="14"/>
      <c r="AX8515" s="14"/>
      <c r="BN8515" s="11"/>
      <c r="CD8515" s="14"/>
      <c r="CT8515" s="14"/>
      <c r="DJ8515" s="14"/>
      <c r="DZ8515" s="11"/>
      <c r="EP8515" s="14"/>
      <c r="FF8515" s="14"/>
      <c r="FV8515" s="14"/>
      <c r="GL8515" s="11"/>
      <c r="HB8515" s="14"/>
      <c r="HR8515" s="14"/>
      <c r="IH8515" s="14"/>
      <c r="IX8515" s="11"/>
      <c r="JN8515" s="14"/>
      <c r="KD8515" s="14"/>
      <c r="KT8515" s="14"/>
      <c r="LJ8515" s="11"/>
      <c r="LZ8515" s="14"/>
      <c r="MP8515" s="14"/>
      <c r="NF8515" s="14"/>
      <c r="NV8515" s="11"/>
    </row>
    <row r="8516" spans="2:386" x14ac:dyDescent="0.25">
      <c r="B8516" s="10" t="str">
        <f t="shared" si="132"/>
        <v/>
      </c>
      <c r="C8516" s="13"/>
      <c r="R8516" s="14"/>
      <c r="AH8516" s="14"/>
      <c r="AX8516" s="14"/>
      <c r="BN8516" s="11"/>
      <c r="CD8516" s="14"/>
      <c r="CT8516" s="14"/>
      <c r="DJ8516" s="14"/>
      <c r="DZ8516" s="11"/>
      <c r="EP8516" s="14"/>
      <c r="FF8516" s="14"/>
      <c r="FV8516" s="14"/>
      <c r="GL8516" s="11"/>
      <c r="HB8516" s="14"/>
      <c r="HR8516" s="14"/>
      <c r="IH8516" s="14"/>
      <c r="IX8516" s="11"/>
      <c r="JN8516" s="14"/>
      <c r="KD8516" s="14"/>
      <c r="KT8516" s="14"/>
      <c r="LJ8516" s="11"/>
      <c r="LZ8516" s="14"/>
      <c r="MP8516" s="14"/>
      <c r="NF8516" s="14"/>
      <c r="NV8516" s="11"/>
    </row>
    <row r="8517" spans="2:386" x14ac:dyDescent="0.25">
      <c r="B8517" s="10" t="str">
        <f t="shared" si="132"/>
        <v/>
      </c>
      <c r="C8517" s="13"/>
      <c r="R8517" s="14"/>
      <c r="AH8517" s="14"/>
      <c r="AX8517" s="14"/>
      <c r="BN8517" s="11"/>
      <c r="CD8517" s="14"/>
      <c r="CT8517" s="14"/>
      <c r="DJ8517" s="14"/>
      <c r="DZ8517" s="11"/>
      <c r="EP8517" s="14"/>
      <c r="FF8517" s="14"/>
      <c r="FV8517" s="14"/>
      <c r="GL8517" s="11"/>
      <c r="HB8517" s="14"/>
      <c r="HR8517" s="14"/>
      <c r="IH8517" s="14"/>
      <c r="IX8517" s="11"/>
      <c r="JN8517" s="14"/>
      <c r="KD8517" s="14"/>
      <c r="KT8517" s="14"/>
      <c r="LJ8517" s="11"/>
      <c r="LZ8517" s="14"/>
      <c r="MP8517" s="14"/>
      <c r="NF8517" s="14"/>
      <c r="NV8517" s="11"/>
    </row>
    <row r="8518" spans="2:386" x14ac:dyDescent="0.25">
      <c r="B8518" s="10" t="str">
        <f t="shared" si="132"/>
        <v/>
      </c>
      <c r="C8518" s="13"/>
      <c r="R8518" s="14"/>
      <c r="AH8518" s="14"/>
      <c r="AX8518" s="14"/>
      <c r="BN8518" s="11"/>
      <c r="CD8518" s="14"/>
      <c r="CT8518" s="14"/>
      <c r="DJ8518" s="14"/>
      <c r="DZ8518" s="11"/>
      <c r="EP8518" s="14"/>
      <c r="FF8518" s="14"/>
      <c r="FV8518" s="14"/>
      <c r="GL8518" s="11"/>
      <c r="HB8518" s="14"/>
      <c r="HR8518" s="14"/>
      <c r="IH8518" s="14"/>
      <c r="IX8518" s="11"/>
      <c r="JN8518" s="14"/>
      <c r="KD8518" s="14"/>
      <c r="KT8518" s="14"/>
      <c r="LJ8518" s="11"/>
      <c r="LZ8518" s="14"/>
      <c r="MP8518" s="14"/>
      <c r="NF8518" s="14"/>
      <c r="NV8518" s="11"/>
    </row>
    <row r="8519" spans="2:386" x14ac:dyDescent="0.25">
      <c r="B8519" s="10" t="str">
        <f t="shared" si="132"/>
        <v/>
      </c>
      <c r="C8519" s="13"/>
      <c r="R8519" s="14"/>
      <c r="AH8519" s="14"/>
      <c r="AX8519" s="14"/>
      <c r="BN8519" s="11"/>
      <c r="CD8519" s="14"/>
      <c r="CT8519" s="14"/>
      <c r="DJ8519" s="14"/>
      <c r="DZ8519" s="11"/>
      <c r="EP8519" s="14"/>
      <c r="FF8519" s="14"/>
      <c r="FV8519" s="14"/>
      <c r="GL8519" s="11"/>
      <c r="HB8519" s="14"/>
      <c r="HR8519" s="14"/>
      <c r="IH8519" s="14"/>
      <c r="IX8519" s="11"/>
      <c r="JN8519" s="14"/>
      <c r="KD8519" s="14"/>
      <c r="KT8519" s="14"/>
      <c r="LJ8519" s="11"/>
      <c r="LZ8519" s="14"/>
      <c r="MP8519" s="14"/>
      <c r="NF8519" s="14"/>
      <c r="NV8519" s="11"/>
    </row>
    <row r="8520" spans="2:386" x14ac:dyDescent="0.25">
      <c r="B8520" s="10" t="str">
        <f t="shared" si="132"/>
        <v/>
      </c>
      <c r="C8520" s="13"/>
      <c r="R8520" s="14"/>
      <c r="AH8520" s="14"/>
      <c r="AX8520" s="14"/>
      <c r="BN8520" s="11"/>
      <c r="CD8520" s="14"/>
      <c r="CT8520" s="14"/>
      <c r="DJ8520" s="14"/>
      <c r="DZ8520" s="11"/>
      <c r="EP8520" s="14"/>
      <c r="FF8520" s="14"/>
      <c r="FV8520" s="14"/>
      <c r="GL8520" s="11"/>
      <c r="HB8520" s="14"/>
      <c r="HR8520" s="14"/>
      <c r="IH8520" s="14"/>
      <c r="IX8520" s="11"/>
      <c r="JN8520" s="14"/>
      <c r="KD8520" s="14"/>
      <c r="KT8520" s="14"/>
      <c r="LJ8520" s="11"/>
      <c r="LZ8520" s="14"/>
      <c r="MP8520" s="14"/>
      <c r="NF8520" s="14"/>
      <c r="NV8520" s="11"/>
    </row>
    <row r="8521" spans="2:386" x14ac:dyDescent="0.25">
      <c r="B8521" s="10" t="str">
        <f t="shared" si="132"/>
        <v/>
      </c>
      <c r="C8521" s="13"/>
      <c r="R8521" s="14"/>
      <c r="AH8521" s="14"/>
      <c r="AX8521" s="14"/>
      <c r="BN8521" s="11"/>
      <c r="CD8521" s="14"/>
      <c r="CT8521" s="14"/>
      <c r="DJ8521" s="14"/>
      <c r="DZ8521" s="11"/>
      <c r="EP8521" s="14"/>
      <c r="FF8521" s="14"/>
      <c r="FV8521" s="14"/>
      <c r="GL8521" s="11"/>
      <c r="HB8521" s="14"/>
      <c r="HR8521" s="14"/>
      <c r="IH8521" s="14"/>
      <c r="IX8521" s="11"/>
      <c r="JN8521" s="14"/>
      <c r="KD8521" s="14"/>
      <c r="KT8521" s="14"/>
      <c r="LJ8521" s="11"/>
      <c r="LZ8521" s="14"/>
      <c r="MP8521" s="14"/>
      <c r="NF8521" s="14"/>
      <c r="NV8521" s="11"/>
    </row>
    <row r="8522" spans="2:386" x14ac:dyDescent="0.25">
      <c r="B8522" s="10" t="str">
        <f t="shared" ref="B8522:B8585" si="133">IF(ISBLANK(A8522),"",IF(AND(A8522&gt;=DATE(YEAR(A8522),3,8+MOD(7-WEEKDAY(DATE(YEAR(A8522),3,8),1),7)),A8522&lt;DATE(YEAR(A8522),11,1+MOD(7-WEEKDAY(DATE(YEAR(A8522),11,1),1),7))),A8522-TIME(5,0,0),A8522-TIME(6,0,0)))</f>
        <v/>
      </c>
      <c r="C8522" s="13"/>
      <c r="R8522" s="14"/>
      <c r="AH8522" s="14"/>
      <c r="AX8522" s="14"/>
      <c r="BN8522" s="11"/>
      <c r="CD8522" s="14"/>
      <c r="CT8522" s="14"/>
      <c r="DJ8522" s="14"/>
      <c r="DZ8522" s="11"/>
      <c r="EP8522" s="14"/>
      <c r="FF8522" s="14"/>
      <c r="FV8522" s="14"/>
      <c r="GL8522" s="11"/>
      <c r="HB8522" s="14"/>
      <c r="HR8522" s="14"/>
      <c r="IH8522" s="14"/>
      <c r="IX8522" s="11"/>
      <c r="JN8522" s="14"/>
      <c r="KD8522" s="14"/>
      <c r="KT8522" s="14"/>
      <c r="LJ8522" s="11"/>
      <c r="LZ8522" s="14"/>
      <c r="MP8522" s="14"/>
      <c r="NF8522" s="14"/>
      <c r="NV8522" s="11"/>
    </row>
    <row r="8523" spans="2:386" x14ac:dyDescent="0.25">
      <c r="B8523" s="10" t="str">
        <f t="shared" si="133"/>
        <v/>
      </c>
      <c r="C8523" s="13"/>
      <c r="R8523" s="14"/>
      <c r="AH8523" s="14"/>
      <c r="AX8523" s="14"/>
      <c r="BN8523" s="11"/>
      <c r="CD8523" s="14"/>
      <c r="CT8523" s="14"/>
      <c r="DJ8523" s="14"/>
      <c r="DZ8523" s="11"/>
      <c r="EP8523" s="14"/>
      <c r="FF8523" s="14"/>
      <c r="FV8523" s="14"/>
      <c r="GL8523" s="11"/>
      <c r="HB8523" s="14"/>
      <c r="HR8523" s="14"/>
      <c r="IH8523" s="14"/>
      <c r="IX8523" s="11"/>
      <c r="JN8523" s="14"/>
      <c r="KD8523" s="14"/>
      <c r="KT8523" s="14"/>
      <c r="LJ8523" s="11"/>
      <c r="LZ8523" s="14"/>
      <c r="MP8523" s="14"/>
      <c r="NF8523" s="14"/>
      <c r="NV8523" s="11"/>
    </row>
    <row r="8524" spans="2:386" x14ac:dyDescent="0.25">
      <c r="B8524" s="10" t="str">
        <f t="shared" si="133"/>
        <v/>
      </c>
      <c r="C8524" s="13"/>
      <c r="R8524" s="14"/>
      <c r="AH8524" s="14"/>
      <c r="AX8524" s="14"/>
      <c r="BN8524" s="11"/>
      <c r="CD8524" s="14"/>
      <c r="CT8524" s="14"/>
      <c r="DJ8524" s="14"/>
      <c r="DZ8524" s="11"/>
      <c r="EP8524" s="14"/>
      <c r="FF8524" s="14"/>
      <c r="FV8524" s="14"/>
      <c r="GL8524" s="11"/>
      <c r="HB8524" s="14"/>
      <c r="HR8524" s="14"/>
      <c r="IH8524" s="14"/>
      <c r="IX8524" s="11"/>
      <c r="JN8524" s="14"/>
      <c r="KD8524" s="14"/>
      <c r="KT8524" s="14"/>
      <c r="LJ8524" s="11"/>
      <c r="LZ8524" s="14"/>
      <c r="MP8524" s="14"/>
      <c r="NF8524" s="14"/>
      <c r="NV8524" s="11"/>
    </row>
    <row r="8525" spans="2:386" x14ac:dyDescent="0.25">
      <c r="B8525" s="10" t="str">
        <f t="shared" si="133"/>
        <v/>
      </c>
      <c r="C8525" s="13"/>
      <c r="R8525" s="14"/>
      <c r="AH8525" s="14"/>
      <c r="AX8525" s="14"/>
      <c r="BN8525" s="11"/>
      <c r="CD8525" s="14"/>
      <c r="CT8525" s="14"/>
      <c r="DJ8525" s="14"/>
      <c r="DZ8525" s="11"/>
      <c r="EP8525" s="14"/>
      <c r="FF8525" s="14"/>
      <c r="FV8525" s="14"/>
      <c r="GL8525" s="11"/>
      <c r="HB8525" s="14"/>
      <c r="HR8525" s="14"/>
      <c r="IH8525" s="14"/>
      <c r="IX8525" s="11"/>
      <c r="JN8525" s="14"/>
      <c r="KD8525" s="14"/>
      <c r="KT8525" s="14"/>
      <c r="LJ8525" s="11"/>
      <c r="LZ8525" s="14"/>
      <c r="MP8525" s="14"/>
      <c r="NF8525" s="14"/>
      <c r="NV8525" s="11"/>
    </row>
    <row r="8526" spans="2:386" x14ac:dyDescent="0.25">
      <c r="B8526" s="10" t="str">
        <f t="shared" si="133"/>
        <v/>
      </c>
      <c r="C8526" s="13"/>
      <c r="R8526" s="14"/>
      <c r="AH8526" s="14"/>
      <c r="AX8526" s="14"/>
      <c r="BN8526" s="11"/>
      <c r="CD8526" s="14"/>
      <c r="CT8526" s="14"/>
      <c r="DJ8526" s="14"/>
      <c r="DZ8526" s="11"/>
      <c r="EP8526" s="14"/>
      <c r="FF8526" s="14"/>
      <c r="FV8526" s="14"/>
      <c r="GL8526" s="11"/>
      <c r="HB8526" s="14"/>
      <c r="HR8526" s="14"/>
      <c r="IH8526" s="14"/>
      <c r="IX8526" s="11"/>
      <c r="JN8526" s="14"/>
      <c r="KD8526" s="14"/>
      <c r="KT8526" s="14"/>
      <c r="LJ8526" s="11"/>
      <c r="LZ8526" s="14"/>
      <c r="MP8526" s="14"/>
      <c r="NF8526" s="14"/>
      <c r="NV8526" s="11"/>
    </row>
    <row r="8527" spans="2:386" x14ac:dyDescent="0.25">
      <c r="B8527" s="10" t="str">
        <f t="shared" si="133"/>
        <v/>
      </c>
      <c r="C8527" s="13"/>
      <c r="R8527" s="14"/>
      <c r="AH8527" s="14"/>
      <c r="AX8527" s="14"/>
      <c r="BN8527" s="11"/>
      <c r="CD8527" s="14"/>
      <c r="CT8527" s="14"/>
      <c r="DJ8527" s="14"/>
      <c r="DZ8527" s="11"/>
      <c r="EP8527" s="14"/>
      <c r="FF8527" s="14"/>
      <c r="FV8527" s="14"/>
      <c r="GL8527" s="11"/>
      <c r="HB8527" s="14"/>
      <c r="HR8527" s="14"/>
      <c r="IH8527" s="14"/>
      <c r="IX8527" s="11"/>
      <c r="JN8527" s="14"/>
      <c r="KD8527" s="14"/>
      <c r="KT8527" s="14"/>
      <c r="LJ8527" s="11"/>
      <c r="LZ8527" s="14"/>
      <c r="MP8527" s="14"/>
      <c r="NF8527" s="14"/>
      <c r="NV8527" s="11"/>
    </row>
    <row r="8528" spans="2:386" x14ac:dyDescent="0.25">
      <c r="B8528" s="10" t="str">
        <f t="shared" si="133"/>
        <v/>
      </c>
      <c r="C8528" s="13"/>
      <c r="R8528" s="14"/>
      <c r="AH8528" s="14"/>
      <c r="AX8528" s="14"/>
      <c r="BN8528" s="11"/>
      <c r="CD8528" s="14"/>
      <c r="CT8528" s="14"/>
      <c r="DJ8528" s="14"/>
      <c r="DZ8528" s="11"/>
      <c r="EP8528" s="14"/>
      <c r="FF8528" s="14"/>
      <c r="FV8528" s="14"/>
      <c r="GL8528" s="11"/>
      <c r="HB8528" s="14"/>
      <c r="HR8528" s="14"/>
      <c r="IH8528" s="14"/>
      <c r="IX8528" s="11"/>
      <c r="JN8528" s="14"/>
      <c r="KD8528" s="14"/>
      <c r="KT8528" s="14"/>
      <c r="LJ8528" s="11"/>
      <c r="LZ8528" s="14"/>
      <c r="MP8528" s="14"/>
      <c r="NF8528" s="14"/>
      <c r="NV8528" s="11"/>
    </row>
    <row r="8529" spans="2:386" x14ac:dyDescent="0.25">
      <c r="B8529" s="10" t="str">
        <f t="shared" si="133"/>
        <v/>
      </c>
      <c r="C8529" s="13"/>
      <c r="R8529" s="14"/>
      <c r="AH8529" s="14"/>
      <c r="AX8529" s="14"/>
      <c r="BN8529" s="11"/>
      <c r="CD8529" s="14"/>
      <c r="CT8529" s="14"/>
      <c r="DJ8529" s="14"/>
      <c r="DZ8529" s="11"/>
      <c r="EP8529" s="14"/>
      <c r="FF8529" s="14"/>
      <c r="FV8529" s="14"/>
      <c r="GL8529" s="11"/>
      <c r="HB8529" s="14"/>
      <c r="HR8529" s="14"/>
      <c r="IH8529" s="14"/>
      <c r="IX8529" s="11"/>
      <c r="JN8529" s="14"/>
      <c r="KD8529" s="14"/>
      <c r="KT8529" s="14"/>
      <c r="LJ8529" s="11"/>
      <c r="LZ8529" s="14"/>
      <c r="MP8529" s="14"/>
      <c r="NF8529" s="14"/>
      <c r="NV8529" s="11"/>
    </row>
    <row r="8530" spans="2:386" x14ac:dyDescent="0.25">
      <c r="B8530" s="10" t="str">
        <f t="shared" si="133"/>
        <v/>
      </c>
      <c r="C8530" s="13"/>
      <c r="R8530" s="14"/>
      <c r="AH8530" s="14"/>
      <c r="AX8530" s="14"/>
      <c r="BN8530" s="11"/>
      <c r="CD8530" s="14"/>
      <c r="CT8530" s="14"/>
      <c r="DJ8530" s="14"/>
      <c r="DZ8530" s="11"/>
      <c r="EP8530" s="14"/>
      <c r="FF8530" s="14"/>
      <c r="FV8530" s="14"/>
      <c r="GL8530" s="11"/>
      <c r="HB8530" s="14"/>
      <c r="HR8530" s="14"/>
      <c r="IH8530" s="14"/>
      <c r="IX8530" s="11"/>
      <c r="JN8530" s="14"/>
      <c r="KD8530" s="14"/>
      <c r="KT8530" s="14"/>
      <c r="LJ8530" s="11"/>
      <c r="LZ8530" s="14"/>
      <c r="MP8530" s="14"/>
      <c r="NF8530" s="14"/>
      <c r="NV8530" s="11"/>
    </row>
    <row r="8531" spans="2:386" x14ac:dyDescent="0.25">
      <c r="B8531" s="10" t="str">
        <f t="shared" si="133"/>
        <v/>
      </c>
      <c r="C8531" s="13"/>
      <c r="R8531" s="14"/>
      <c r="AH8531" s="14"/>
      <c r="AX8531" s="14"/>
      <c r="BN8531" s="11"/>
      <c r="CD8531" s="14"/>
      <c r="CT8531" s="14"/>
      <c r="DJ8531" s="14"/>
      <c r="DZ8531" s="11"/>
      <c r="EP8531" s="14"/>
      <c r="FF8531" s="14"/>
      <c r="FV8531" s="14"/>
      <c r="GL8531" s="11"/>
      <c r="HB8531" s="14"/>
      <c r="HR8531" s="14"/>
      <c r="IH8531" s="14"/>
      <c r="IX8531" s="11"/>
      <c r="JN8531" s="14"/>
      <c r="KD8531" s="14"/>
      <c r="KT8531" s="14"/>
      <c r="LJ8531" s="11"/>
      <c r="LZ8531" s="14"/>
      <c r="MP8531" s="14"/>
      <c r="NF8531" s="14"/>
      <c r="NV8531" s="11"/>
    </row>
    <row r="8532" spans="2:386" x14ac:dyDescent="0.25">
      <c r="B8532" s="10" t="str">
        <f t="shared" si="133"/>
        <v/>
      </c>
      <c r="C8532" s="13"/>
      <c r="R8532" s="14"/>
      <c r="AH8532" s="14"/>
      <c r="AX8532" s="14"/>
      <c r="BN8532" s="11"/>
      <c r="CD8532" s="14"/>
      <c r="CT8532" s="14"/>
      <c r="DJ8532" s="14"/>
      <c r="DZ8532" s="11"/>
      <c r="EP8532" s="14"/>
      <c r="FF8532" s="14"/>
      <c r="FV8532" s="14"/>
      <c r="GL8532" s="11"/>
      <c r="HB8532" s="14"/>
      <c r="HR8532" s="14"/>
      <c r="IH8532" s="14"/>
      <c r="IX8532" s="11"/>
      <c r="JN8532" s="14"/>
      <c r="KD8532" s="14"/>
      <c r="KT8532" s="14"/>
      <c r="LJ8532" s="11"/>
      <c r="LZ8532" s="14"/>
      <c r="MP8532" s="14"/>
      <c r="NF8532" s="14"/>
      <c r="NV8532" s="11"/>
    </row>
    <row r="8533" spans="2:386" x14ac:dyDescent="0.25">
      <c r="B8533" s="10" t="str">
        <f t="shared" si="133"/>
        <v/>
      </c>
      <c r="C8533" s="13"/>
      <c r="R8533" s="14"/>
      <c r="AH8533" s="14"/>
      <c r="AX8533" s="14"/>
      <c r="BN8533" s="11"/>
      <c r="CD8533" s="14"/>
      <c r="CT8533" s="14"/>
      <c r="DJ8533" s="14"/>
      <c r="DZ8533" s="11"/>
      <c r="EP8533" s="14"/>
      <c r="FF8533" s="14"/>
      <c r="FV8533" s="14"/>
      <c r="GL8533" s="11"/>
      <c r="HB8533" s="14"/>
      <c r="HR8533" s="14"/>
      <c r="IH8533" s="14"/>
      <c r="IX8533" s="11"/>
      <c r="JN8533" s="14"/>
      <c r="KD8533" s="14"/>
      <c r="KT8533" s="14"/>
      <c r="LJ8533" s="11"/>
      <c r="LZ8533" s="14"/>
      <c r="MP8533" s="14"/>
      <c r="NF8533" s="14"/>
      <c r="NV8533" s="11"/>
    </row>
    <row r="8534" spans="2:386" x14ac:dyDescent="0.25">
      <c r="B8534" s="10" t="str">
        <f t="shared" si="133"/>
        <v/>
      </c>
      <c r="C8534" s="13"/>
      <c r="R8534" s="14"/>
      <c r="AH8534" s="14"/>
      <c r="AX8534" s="14"/>
      <c r="BN8534" s="11"/>
      <c r="CD8534" s="14"/>
      <c r="CT8534" s="14"/>
      <c r="DJ8534" s="14"/>
      <c r="DZ8534" s="11"/>
      <c r="EP8534" s="14"/>
      <c r="FF8534" s="14"/>
      <c r="FV8534" s="14"/>
      <c r="GL8534" s="11"/>
      <c r="HB8534" s="14"/>
      <c r="HR8534" s="14"/>
      <c r="IH8534" s="14"/>
      <c r="IX8534" s="11"/>
      <c r="JN8534" s="14"/>
      <c r="KD8534" s="14"/>
      <c r="KT8534" s="14"/>
      <c r="LJ8534" s="11"/>
      <c r="LZ8534" s="14"/>
      <c r="MP8534" s="14"/>
      <c r="NF8534" s="14"/>
      <c r="NV8534" s="11"/>
    </row>
    <row r="8535" spans="2:386" x14ac:dyDescent="0.25">
      <c r="B8535" s="10" t="str">
        <f t="shared" si="133"/>
        <v/>
      </c>
      <c r="C8535" s="13"/>
      <c r="R8535" s="14"/>
      <c r="AH8535" s="14"/>
      <c r="AX8535" s="14"/>
      <c r="BN8535" s="11"/>
      <c r="CD8535" s="14"/>
      <c r="CT8535" s="14"/>
      <c r="DJ8535" s="14"/>
      <c r="DZ8535" s="11"/>
      <c r="EP8535" s="14"/>
      <c r="FF8535" s="14"/>
      <c r="FV8535" s="14"/>
      <c r="GL8535" s="11"/>
      <c r="HB8535" s="14"/>
      <c r="HR8535" s="14"/>
      <c r="IH8535" s="14"/>
      <c r="IX8535" s="11"/>
      <c r="JN8535" s="14"/>
      <c r="KD8535" s="14"/>
      <c r="KT8535" s="14"/>
      <c r="LJ8535" s="11"/>
      <c r="LZ8535" s="14"/>
      <c r="MP8535" s="14"/>
      <c r="NF8535" s="14"/>
      <c r="NV8535" s="11"/>
    </row>
    <row r="8536" spans="2:386" x14ac:dyDescent="0.25">
      <c r="B8536" s="10" t="str">
        <f t="shared" si="133"/>
        <v/>
      </c>
      <c r="C8536" s="13"/>
      <c r="R8536" s="14"/>
      <c r="AH8536" s="14"/>
      <c r="AX8536" s="14"/>
      <c r="BN8536" s="11"/>
      <c r="CD8536" s="14"/>
      <c r="CT8536" s="14"/>
      <c r="DJ8536" s="14"/>
      <c r="DZ8536" s="11"/>
      <c r="EP8536" s="14"/>
      <c r="FF8536" s="14"/>
      <c r="FV8536" s="14"/>
      <c r="GL8536" s="11"/>
      <c r="HB8536" s="14"/>
      <c r="HR8536" s="14"/>
      <c r="IH8536" s="14"/>
      <c r="IX8536" s="11"/>
      <c r="JN8536" s="14"/>
      <c r="KD8536" s="14"/>
      <c r="KT8536" s="14"/>
      <c r="LJ8536" s="11"/>
      <c r="LZ8536" s="14"/>
      <c r="MP8536" s="14"/>
      <c r="NF8536" s="14"/>
      <c r="NV8536" s="11"/>
    </row>
    <row r="8537" spans="2:386" x14ac:dyDescent="0.25">
      <c r="B8537" s="10" t="str">
        <f t="shared" si="133"/>
        <v/>
      </c>
      <c r="C8537" s="13"/>
      <c r="R8537" s="14"/>
      <c r="AH8537" s="14"/>
      <c r="AX8537" s="14"/>
      <c r="BN8537" s="11"/>
      <c r="CD8537" s="14"/>
      <c r="CT8537" s="14"/>
      <c r="DJ8537" s="14"/>
      <c r="DZ8537" s="11"/>
      <c r="EP8537" s="14"/>
      <c r="FF8537" s="14"/>
      <c r="FV8537" s="14"/>
      <c r="GL8537" s="11"/>
      <c r="HB8537" s="14"/>
      <c r="HR8537" s="14"/>
      <c r="IH8537" s="14"/>
      <c r="IX8537" s="11"/>
      <c r="JN8537" s="14"/>
      <c r="KD8537" s="14"/>
      <c r="KT8537" s="14"/>
      <c r="LJ8537" s="11"/>
      <c r="LZ8537" s="14"/>
      <c r="MP8537" s="14"/>
      <c r="NF8537" s="14"/>
      <c r="NV8537" s="11"/>
    </row>
    <row r="8538" spans="2:386" x14ac:dyDescent="0.25">
      <c r="B8538" s="10" t="str">
        <f t="shared" si="133"/>
        <v/>
      </c>
      <c r="C8538" s="13"/>
      <c r="R8538" s="14"/>
      <c r="AH8538" s="14"/>
      <c r="AX8538" s="14"/>
      <c r="BN8538" s="11"/>
      <c r="CD8538" s="14"/>
      <c r="CT8538" s="14"/>
      <c r="DJ8538" s="14"/>
      <c r="DZ8538" s="11"/>
      <c r="EP8538" s="14"/>
      <c r="FF8538" s="14"/>
      <c r="FV8538" s="14"/>
      <c r="GL8538" s="11"/>
      <c r="HB8538" s="14"/>
      <c r="HR8538" s="14"/>
      <c r="IH8538" s="14"/>
      <c r="IX8538" s="11"/>
      <c r="JN8538" s="14"/>
      <c r="KD8538" s="14"/>
      <c r="KT8538" s="14"/>
      <c r="LJ8538" s="11"/>
      <c r="LZ8538" s="14"/>
      <c r="MP8538" s="14"/>
      <c r="NF8538" s="14"/>
      <c r="NV8538" s="11"/>
    </row>
    <row r="8539" spans="2:386" x14ac:dyDescent="0.25">
      <c r="B8539" s="10" t="str">
        <f t="shared" si="133"/>
        <v/>
      </c>
      <c r="C8539" s="13"/>
      <c r="R8539" s="14"/>
      <c r="AH8539" s="14"/>
      <c r="AX8539" s="14"/>
      <c r="BN8539" s="11"/>
      <c r="CD8539" s="14"/>
      <c r="CT8539" s="14"/>
      <c r="DJ8539" s="14"/>
      <c r="DZ8539" s="11"/>
      <c r="EP8539" s="14"/>
      <c r="FF8539" s="14"/>
      <c r="FV8539" s="14"/>
      <c r="GL8539" s="11"/>
      <c r="HB8539" s="14"/>
      <c r="HR8539" s="14"/>
      <c r="IH8539" s="14"/>
      <c r="IX8539" s="11"/>
      <c r="JN8539" s="14"/>
      <c r="KD8539" s="14"/>
      <c r="KT8539" s="14"/>
      <c r="LJ8539" s="11"/>
      <c r="LZ8539" s="14"/>
      <c r="MP8539" s="14"/>
      <c r="NF8539" s="14"/>
      <c r="NV8539" s="11"/>
    </row>
    <row r="8540" spans="2:386" x14ac:dyDescent="0.25">
      <c r="B8540" s="10" t="str">
        <f t="shared" si="133"/>
        <v/>
      </c>
      <c r="C8540" s="13"/>
      <c r="R8540" s="14"/>
      <c r="AH8540" s="14"/>
      <c r="AX8540" s="14"/>
      <c r="BN8540" s="11"/>
      <c r="CD8540" s="14"/>
      <c r="CT8540" s="14"/>
      <c r="DJ8540" s="14"/>
      <c r="DZ8540" s="11"/>
      <c r="EP8540" s="14"/>
      <c r="FF8540" s="14"/>
      <c r="FV8540" s="14"/>
      <c r="GL8540" s="11"/>
      <c r="HB8540" s="14"/>
      <c r="HR8540" s="14"/>
      <c r="IH8540" s="14"/>
      <c r="IX8540" s="11"/>
      <c r="JN8540" s="14"/>
      <c r="KD8540" s="14"/>
      <c r="KT8540" s="14"/>
      <c r="LJ8540" s="11"/>
      <c r="LZ8540" s="14"/>
      <c r="MP8540" s="14"/>
      <c r="NF8540" s="14"/>
      <c r="NV8540" s="11"/>
    </row>
    <row r="8541" spans="2:386" x14ac:dyDescent="0.25">
      <c r="B8541" s="10" t="str">
        <f t="shared" si="133"/>
        <v/>
      </c>
      <c r="C8541" s="13"/>
      <c r="R8541" s="14"/>
      <c r="AH8541" s="14"/>
      <c r="AX8541" s="14"/>
      <c r="BN8541" s="11"/>
      <c r="CD8541" s="14"/>
      <c r="CT8541" s="14"/>
      <c r="DJ8541" s="14"/>
      <c r="DZ8541" s="11"/>
      <c r="EP8541" s="14"/>
      <c r="FF8541" s="14"/>
      <c r="FV8541" s="14"/>
      <c r="GL8541" s="11"/>
      <c r="HB8541" s="14"/>
      <c r="HR8541" s="14"/>
      <c r="IH8541" s="14"/>
      <c r="IX8541" s="11"/>
      <c r="JN8541" s="14"/>
      <c r="KD8541" s="14"/>
      <c r="KT8541" s="14"/>
      <c r="LJ8541" s="11"/>
      <c r="LZ8541" s="14"/>
      <c r="MP8541" s="14"/>
      <c r="NF8541" s="14"/>
      <c r="NV8541" s="11"/>
    </row>
    <row r="8542" spans="2:386" x14ac:dyDescent="0.25">
      <c r="B8542" s="10" t="str">
        <f t="shared" si="133"/>
        <v/>
      </c>
      <c r="C8542" s="13"/>
      <c r="R8542" s="14"/>
      <c r="AH8542" s="14"/>
      <c r="AX8542" s="14"/>
      <c r="BN8542" s="11"/>
      <c r="CD8542" s="14"/>
      <c r="CT8542" s="14"/>
      <c r="DJ8542" s="14"/>
      <c r="DZ8542" s="11"/>
      <c r="EP8542" s="14"/>
      <c r="FF8542" s="14"/>
      <c r="FV8542" s="14"/>
      <c r="GL8542" s="11"/>
      <c r="HB8542" s="14"/>
      <c r="HR8542" s="14"/>
      <c r="IH8542" s="14"/>
      <c r="IX8542" s="11"/>
      <c r="JN8542" s="14"/>
      <c r="KD8542" s="14"/>
      <c r="KT8542" s="14"/>
      <c r="LJ8542" s="11"/>
      <c r="LZ8542" s="14"/>
      <c r="MP8542" s="14"/>
      <c r="NF8542" s="14"/>
      <c r="NV8542" s="11"/>
    </row>
    <row r="8543" spans="2:386" x14ac:dyDescent="0.25">
      <c r="B8543" s="10" t="str">
        <f t="shared" si="133"/>
        <v/>
      </c>
      <c r="C8543" s="13"/>
      <c r="R8543" s="14"/>
      <c r="AH8543" s="14"/>
      <c r="AX8543" s="14"/>
      <c r="BN8543" s="11"/>
      <c r="CD8543" s="14"/>
      <c r="CT8543" s="14"/>
      <c r="DJ8543" s="14"/>
      <c r="DZ8543" s="11"/>
      <c r="EP8543" s="14"/>
      <c r="FF8543" s="14"/>
      <c r="FV8543" s="14"/>
      <c r="GL8543" s="11"/>
      <c r="HB8543" s="14"/>
      <c r="HR8543" s="14"/>
      <c r="IH8543" s="14"/>
      <c r="IX8543" s="11"/>
      <c r="JN8543" s="14"/>
      <c r="KD8543" s="14"/>
      <c r="KT8543" s="14"/>
      <c r="LJ8543" s="11"/>
      <c r="LZ8543" s="14"/>
      <c r="MP8543" s="14"/>
      <c r="NF8543" s="14"/>
      <c r="NV8543" s="11"/>
    </row>
    <row r="8544" spans="2:386" x14ac:dyDescent="0.25">
      <c r="B8544" s="10" t="str">
        <f t="shared" si="133"/>
        <v/>
      </c>
      <c r="C8544" s="13"/>
      <c r="R8544" s="14"/>
      <c r="AH8544" s="14"/>
      <c r="AX8544" s="14"/>
      <c r="BN8544" s="11"/>
      <c r="CD8544" s="14"/>
      <c r="CT8544" s="14"/>
      <c r="DJ8544" s="14"/>
      <c r="DZ8544" s="11"/>
      <c r="EP8544" s="14"/>
      <c r="FF8544" s="14"/>
      <c r="FV8544" s="14"/>
      <c r="GL8544" s="11"/>
      <c r="HB8544" s="14"/>
      <c r="HR8544" s="14"/>
      <c r="IH8544" s="14"/>
      <c r="IX8544" s="11"/>
      <c r="JN8544" s="14"/>
      <c r="KD8544" s="14"/>
      <c r="KT8544" s="14"/>
      <c r="LJ8544" s="11"/>
      <c r="LZ8544" s="14"/>
      <c r="MP8544" s="14"/>
      <c r="NF8544" s="14"/>
      <c r="NV8544" s="11"/>
    </row>
    <row r="8545" spans="2:386" x14ac:dyDescent="0.25">
      <c r="B8545" s="10" t="str">
        <f t="shared" si="133"/>
        <v/>
      </c>
      <c r="C8545" s="13"/>
      <c r="R8545" s="14"/>
      <c r="AH8545" s="14"/>
      <c r="AX8545" s="14"/>
      <c r="BN8545" s="11"/>
      <c r="CD8545" s="14"/>
      <c r="CT8545" s="14"/>
      <c r="DJ8545" s="14"/>
      <c r="DZ8545" s="11"/>
      <c r="EP8545" s="14"/>
      <c r="FF8545" s="14"/>
      <c r="FV8545" s="14"/>
      <c r="GL8545" s="11"/>
      <c r="HB8545" s="14"/>
      <c r="HR8545" s="14"/>
      <c r="IH8545" s="14"/>
      <c r="IX8545" s="11"/>
      <c r="JN8545" s="14"/>
      <c r="KD8545" s="14"/>
      <c r="KT8545" s="14"/>
      <c r="LJ8545" s="11"/>
      <c r="LZ8545" s="14"/>
      <c r="MP8545" s="14"/>
      <c r="NF8545" s="14"/>
      <c r="NV8545" s="11"/>
    </row>
    <row r="8546" spans="2:386" x14ac:dyDescent="0.25">
      <c r="B8546" s="10" t="str">
        <f t="shared" si="133"/>
        <v/>
      </c>
      <c r="C8546" s="13"/>
      <c r="R8546" s="14"/>
      <c r="AH8546" s="14"/>
      <c r="AX8546" s="14"/>
      <c r="BN8546" s="11"/>
      <c r="CD8546" s="14"/>
      <c r="CT8546" s="14"/>
      <c r="DJ8546" s="14"/>
      <c r="DZ8546" s="11"/>
      <c r="EP8546" s="14"/>
      <c r="FF8546" s="14"/>
      <c r="FV8546" s="14"/>
      <c r="GL8546" s="11"/>
      <c r="HB8546" s="14"/>
      <c r="HR8546" s="14"/>
      <c r="IH8546" s="14"/>
      <c r="IX8546" s="11"/>
      <c r="JN8546" s="14"/>
      <c r="KD8546" s="14"/>
      <c r="KT8546" s="14"/>
      <c r="LJ8546" s="11"/>
      <c r="LZ8546" s="14"/>
      <c r="MP8546" s="14"/>
      <c r="NF8546" s="14"/>
      <c r="NV8546" s="11"/>
    </row>
    <row r="8547" spans="2:386" x14ac:dyDescent="0.25">
      <c r="B8547" s="10" t="str">
        <f t="shared" si="133"/>
        <v/>
      </c>
      <c r="C8547" s="13"/>
      <c r="R8547" s="14"/>
      <c r="AH8547" s="14"/>
      <c r="AX8547" s="14"/>
      <c r="BN8547" s="11"/>
      <c r="CD8547" s="14"/>
      <c r="CT8547" s="14"/>
      <c r="DJ8547" s="14"/>
      <c r="DZ8547" s="11"/>
      <c r="EP8547" s="14"/>
      <c r="FF8547" s="14"/>
      <c r="FV8547" s="14"/>
      <c r="GL8547" s="11"/>
      <c r="HB8547" s="14"/>
      <c r="HR8547" s="14"/>
      <c r="IH8547" s="14"/>
      <c r="IX8547" s="11"/>
      <c r="JN8547" s="14"/>
      <c r="KD8547" s="14"/>
      <c r="KT8547" s="14"/>
      <c r="LJ8547" s="11"/>
      <c r="LZ8547" s="14"/>
      <c r="MP8547" s="14"/>
      <c r="NF8547" s="14"/>
      <c r="NV8547" s="11"/>
    </row>
    <row r="8548" spans="2:386" x14ac:dyDescent="0.25">
      <c r="B8548" s="10" t="str">
        <f t="shared" si="133"/>
        <v/>
      </c>
      <c r="C8548" s="13"/>
      <c r="R8548" s="14"/>
      <c r="AH8548" s="14"/>
      <c r="AX8548" s="14"/>
      <c r="BN8548" s="11"/>
      <c r="CD8548" s="14"/>
      <c r="CT8548" s="14"/>
      <c r="DJ8548" s="14"/>
      <c r="DZ8548" s="11"/>
      <c r="EP8548" s="14"/>
      <c r="FF8548" s="14"/>
      <c r="FV8548" s="14"/>
      <c r="GL8548" s="11"/>
      <c r="HB8548" s="14"/>
      <c r="HR8548" s="14"/>
      <c r="IH8548" s="14"/>
      <c r="IX8548" s="11"/>
      <c r="JN8548" s="14"/>
      <c r="KD8548" s="14"/>
      <c r="KT8548" s="14"/>
      <c r="LJ8548" s="11"/>
      <c r="LZ8548" s="14"/>
      <c r="MP8548" s="14"/>
      <c r="NF8548" s="14"/>
      <c r="NV8548" s="11"/>
    </row>
    <row r="8549" spans="2:386" x14ac:dyDescent="0.25">
      <c r="B8549" s="10" t="str">
        <f t="shared" si="133"/>
        <v/>
      </c>
      <c r="C8549" s="13"/>
      <c r="R8549" s="14"/>
      <c r="AH8549" s="14"/>
      <c r="AX8549" s="14"/>
      <c r="BN8549" s="11"/>
      <c r="CD8549" s="14"/>
      <c r="CT8549" s="14"/>
      <c r="DJ8549" s="14"/>
      <c r="DZ8549" s="11"/>
      <c r="EP8549" s="14"/>
      <c r="FF8549" s="14"/>
      <c r="FV8549" s="14"/>
      <c r="GL8549" s="11"/>
      <c r="HB8549" s="14"/>
      <c r="HR8549" s="14"/>
      <c r="IH8549" s="14"/>
      <c r="IX8549" s="11"/>
      <c r="JN8549" s="14"/>
      <c r="KD8549" s="14"/>
      <c r="KT8549" s="14"/>
      <c r="LJ8549" s="11"/>
      <c r="LZ8549" s="14"/>
      <c r="MP8549" s="14"/>
      <c r="NF8549" s="14"/>
      <c r="NV8549" s="11"/>
    </row>
    <row r="8550" spans="2:386" x14ac:dyDescent="0.25">
      <c r="B8550" s="10" t="str">
        <f t="shared" si="133"/>
        <v/>
      </c>
      <c r="C8550" s="13"/>
      <c r="R8550" s="14"/>
      <c r="AH8550" s="14"/>
      <c r="AX8550" s="14"/>
      <c r="BN8550" s="11"/>
      <c r="CD8550" s="14"/>
      <c r="CT8550" s="14"/>
      <c r="DJ8550" s="14"/>
      <c r="DZ8550" s="11"/>
      <c r="EP8550" s="14"/>
      <c r="FF8550" s="14"/>
      <c r="FV8550" s="14"/>
      <c r="GL8550" s="11"/>
      <c r="HB8550" s="14"/>
      <c r="HR8550" s="14"/>
      <c r="IH8550" s="14"/>
      <c r="IX8550" s="11"/>
      <c r="JN8550" s="14"/>
      <c r="KD8550" s="14"/>
      <c r="KT8550" s="14"/>
      <c r="LJ8550" s="11"/>
      <c r="LZ8550" s="14"/>
      <c r="MP8550" s="14"/>
      <c r="NF8550" s="14"/>
      <c r="NV8550" s="11"/>
    </row>
    <row r="8551" spans="2:386" x14ac:dyDescent="0.25">
      <c r="B8551" s="10" t="str">
        <f t="shared" si="133"/>
        <v/>
      </c>
      <c r="C8551" s="13"/>
      <c r="R8551" s="14"/>
      <c r="AH8551" s="14"/>
      <c r="AX8551" s="14"/>
      <c r="BN8551" s="11"/>
      <c r="CD8551" s="14"/>
      <c r="CT8551" s="14"/>
      <c r="DJ8551" s="14"/>
      <c r="DZ8551" s="11"/>
      <c r="EP8551" s="14"/>
      <c r="FF8551" s="14"/>
      <c r="FV8551" s="14"/>
      <c r="GL8551" s="11"/>
      <c r="HB8551" s="14"/>
      <c r="HR8551" s="14"/>
      <c r="IH8551" s="14"/>
      <c r="IX8551" s="11"/>
      <c r="JN8551" s="14"/>
      <c r="KD8551" s="14"/>
      <c r="KT8551" s="14"/>
      <c r="LJ8551" s="11"/>
      <c r="LZ8551" s="14"/>
      <c r="MP8551" s="14"/>
      <c r="NF8551" s="14"/>
      <c r="NV8551" s="11"/>
    </row>
    <row r="8552" spans="2:386" x14ac:dyDescent="0.25">
      <c r="B8552" s="10" t="str">
        <f t="shared" si="133"/>
        <v/>
      </c>
      <c r="C8552" s="13"/>
      <c r="R8552" s="14"/>
      <c r="AH8552" s="14"/>
      <c r="AX8552" s="14"/>
      <c r="BN8552" s="11"/>
      <c r="CD8552" s="14"/>
      <c r="CT8552" s="14"/>
      <c r="DJ8552" s="14"/>
      <c r="DZ8552" s="11"/>
      <c r="EP8552" s="14"/>
      <c r="FF8552" s="14"/>
      <c r="FV8552" s="14"/>
      <c r="GL8552" s="11"/>
      <c r="HB8552" s="14"/>
      <c r="HR8552" s="14"/>
      <c r="IH8552" s="14"/>
      <c r="IX8552" s="11"/>
      <c r="JN8552" s="14"/>
      <c r="KD8552" s="14"/>
      <c r="KT8552" s="14"/>
      <c r="LJ8552" s="11"/>
      <c r="LZ8552" s="14"/>
      <c r="MP8552" s="14"/>
      <c r="NF8552" s="14"/>
      <c r="NV8552" s="11"/>
    </row>
    <row r="8553" spans="2:386" x14ac:dyDescent="0.25">
      <c r="B8553" s="10" t="str">
        <f t="shared" si="133"/>
        <v/>
      </c>
      <c r="C8553" s="13"/>
      <c r="R8553" s="14"/>
      <c r="AH8553" s="14"/>
      <c r="AX8553" s="14"/>
      <c r="BN8553" s="11"/>
      <c r="CD8553" s="14"/>
      <c r="CT8553" s="14"/>
      <c r="DJ8553" s="14"/>
      <c r="DZ8553" s="11"/>
      <c r="EP8553" s="14"/>
      <c r="FF8553" s="14"/>
      <c r="FV8553" s="14"/>
      <c r="GL8553" s="11"/>
      <c r="HB8553" s="14"/>
      <c r="HR8553" s="14"/>
      <c r="IH8553" s="14"/>
      <c r="IX8553" s="11"/>
      <c r="JN8553" s="14"/>
      <c r="KD8553" s="14"/>
      <c r="KT8553" s="14"/>
      <c r="LJ8553" s="11"/>
      <c r="LZ8553" s="14"/>
      <c r="MP8553" s="14"/>
      <c r="NF8553" s="14"/>
      <c r="NV8553" s="11"/>
    </row>
    <row r="8554" spans="2:386" x14ac:dyDescent="0.25">
      <c r="B8554" s="10" t="str">
        <f t="shared" si="133"/>
        <v/>
      </c>
      <c r="C8554" s="13"/>
      <c r="R8554" s="14"/>
      <c r="AH8554" s="14"/>
      <c r="AX8554" s="14"/>
      <c r="BN8554" s="11"/>
      <c r="CD8554" s="14"/>
      <c r="CT8554" s="14"/>
      <c r="DJ8554" s="14"/>
      <c r="DZ8554" s="11"/>
      <c r="EP8554" s="14"/>
      <c r="FF8554" s="14"/>
      <c r="FV8554" s="14"/>
      <c r="GL8554" s="11"/>
      <c r="HB8554" s="14"/>
      <c r="HR8554" s="14"/>
      <c r="IH8554" s="14"/>
      <c r="IX8554" s="11"/>
      <c r="JN8554" s="14"/>
      <c r="KD8554" s="14"/>
      <c r="KT8554" s="14"/>
      <c r="LJ8554" s="11"/>
      <c r="LZ8554" s="14"/>
      <c r="MP8554" s="14"/>
      <c r="NF8554" s="14"/>
      <c r="NV8554" s="11"/>
    </row>
    <row r="8555" spans="2:386" x14ac:dyDescent="0.25">
      <c r="B8555" s="10" t="str">
        <f t="shared" si="133"/>
        <v/>
      </c>
      <c r="C8555" s="13"/>
      <c r="R8555" s="14"/>
      <c r="AH8555" s="14"/>
      <c r="AX8555" s="14"/>
      <c r="BN8555" s="11"/>
      <c r="CD8555" s="14"/>
      <c r="CT8555" s="14"/>
      <c r="DJ8555" s="14"/>
      <c r="DZ8555" s="11"/>
      <c r="EP8555" s="14"/>
      <c r="FF8555" s="14"/>
      <c r="FV8555" s="14"/>
      <c r="GL8555" s="11"/>
      <c r="HB8555" s="14"/>
      <c r="HR8555" s="14"/>
      <c r="IH8555" s="14"/>
      <c r="IX8555" s="11"/>
      <c r="JN8555" s="14"/>
      <c r="KD8555" s="14"/>
      <c r="KT8555" s="14"/>
      <c r="LJ8555" s="11"/>
      <c r="LZ8555" s="14"/>
      <c r="MP8555" s="14"/>
      <c r="NF8555" s="14"/>
      <c r="NV8555" s="11"/>
    </row>
    <row r="8556" spans="2:386" x14ac:dyDescent="0.25">
      <c r="B8556" s="10" t="str">
        <f t="shared" si="133"/>
        <v/>
      </c>
      <c r="C8556" s="13"/>
      <c r="R8556" s="14"/>
      <c r="AH8556" s="14"/>
      <c r="AX8556" s="14"/>
      <c r="BN8556" s="11"/>
      <c r="CD8556" s="14"/>
      <c r="CT8556" s="14"/>
      <c r="DJ8556" s="14"/>
      <c r="DZ8556" s="11"/>
      <c r="EP8556" s="14"/>
      <c r="FF8556" s="14"/>
      <c r="FV8556" s="14"/>
      <c r="GL8556" s="11"/>
      <c r="HB8556" s="14"/>
      <c r="HR8556" s="14"/>
      <c r="IH8556" s="14"/>
      <c r="IX8556" s="11"/>
      <c r="JN8556" s="14"/>
      <c r="KD8556" s="14"/>
      <c r="KT8556" s="14"/>
      <c r="LJ8556" s="11"/>
      <c r="LZ8556" s="14"/>
      <c r="MP8556" s="14"/>
      <c r="NF8556" s="14"/>
      <c r="NV8556" s="11"/>
    </row>
    <row r="8557" spans="2:386" x14ac:dyDescent="0.25">
      <c r="B8557" s="10" t="str">
        <f t="shared" si="133"/>
        <v/>
      </c>
      <c r="C8557" s="13"/>
      <c r="R8557" s="14"/>
      <c r="AH8557" s="14"/>
      <c r="AX8557" s="14"/>
      <c r="BN8557" s="11"/>
      <c r="CD8557" s="14"/>
      <c r="CT8557" s="14"/>
      <c r="DJ8557" s="14"/>
      <c r="DZ8557" s="11"/>
      <c r="EP8557" s="14"/>
      <c r="FF8557" s="14"/>
      <c r="FV8557" s="14"/>
      <c r="GL8557" s="11"/>
      <c r="HB8557" s="14"/>
      <c r="HR8557" s="14"/>
      <c r="IH8557" s="14"/>
      <c r="IX8557" s="11"/>
      <c r="JN8557" s="14"/>
      <c r="KD8557" s="14"/>
      <c r="KT8557" s="14"/>
      <c r="LJ8557" s="11"/>
      <c r="LZ8557" s="14"/>
      <c r="MP8557" s="14"/>
      <c r="NF8557" s="14"/>
      <c r="NV8557" s="11"/>
    </row>
    <row r="8558" spans="2:386" x14ac:dyDescent="0.25">
      <c r="B8558" s="10" t="str">
        <f t="shared" si="133"/>
        <v/>
      </c>
      <c r="C8558" s="13"/>
      <c r="R8558" s="14"/>
      <c r="AH8558" s="14"/>
      <c r="AX8558" s="14"/>
      <c r="BN8558" s="11"/>
      <c r="CD8558" s="14"/>
      <c r="CT8558" s="14"/>
      <c r="DJ8558" s="14"/>
      <c r="DZ8558" s="11"/>
      <c r="EP8558" s="14"/>
      <c r="FF8558" s="14"/>
      <c r="FV8558" s="14"/>
      <c r="GL8558" s="11"/>
      <c r="HB8558" s="14"/>
      <c r="HR8558" s="14"/>
      <c r="IH8558" s="14"/>
      <c r="IX8558" s="11"/>
      <c r="JN8558" s="14"/>
      <c r="KD8558" s="14"/>
      <c r="KT8558" s="14"/>
      <c r="LJ8558" s="11"/>
      <c r="LZ8558" s="14"/>
      <c r="MP8558" s="14"/>
      <c r="NF8558" s="14"/>
      <c r="NV8558" s="11"/>
    </row>
    <row r="8559" spans="2:386" x14ac:dyDescent="0.25">
      <c r="B8559" s="10" t="str">
        <f t="shared" si="133"/>
        <v/>
      </c>
      <c r="C8559" s="13"/>
      <c r="R8559" s="14"/>
      <c r="AH8559" s="14"/>
      <c r="AX8559" s="14"/>
      <c r="BN8559" s="11"/>
      <c r="CD8559" s="14"/>
      <c r="CT8559" s="14"/>
      <c r="DJ8559" s="14"/>
      <c r="DZ8559" s="11"/>
      <c r="EP8559" s="14"/>
      <c r="FF8559" s="14"/>
      <c r="FV8559" s="14"/>
      <c r="GL8559" s="11"/>
      <c r="HB8559" s="14"/>
      <c r="HR8559" s="14"/>
      <c r="IH8559" s="14"/>
      <c r="IX8559" s="11"/>
      <c r="JN8559" s="14"/>
      <c r="KD8559" s="14"/>
      <c r="KT8559" s="14"/>
      <c r="LJ8559" s="11"/>
      <c r="LZ8559" s="14"/>
      <c r="MP8559" s="14"/>
      <c r="NF8559" s="14"/>
      <c r="NV8559" s="11"/>
    </row>
    <row r="8560" spans="2:386" x14ac:dyDescent="0.25">
      <c r="B8560" s="10" t="str">
        <f t="shared" si="133"/>
        <v/>
      </c>
      <c r="C8560" s="13"/>
      <c r="R8560" s="14"/>
      <c r="AH8560" s="14"/>
      <c r="AX8560" s="14"/>
      <c r="BN8560" s="11"/>
      <c r="CD8560" s="14"/>
      <c r="CT8560" s="14"/>
      <c r="DJ8560" s="14"/>
      <c r="DZ8560" s="11"/>
      <c r="EP8560" s="14"/>
      <c r="FF8560" s="14"/>
      <c r="FV8560" s="14"/>
      <c r="GL8560" s="11"/>
      <c r="HB8560" s="14"/>
      <c r="HR8560" s="14"/>
      <c r="IH8560" s="14"/>
      <c r="IX8560" s="11"/>
      <c r="JN8560" s="14"/>
      <c r="KD8560" s="14"/>
      <c r="KT8560" s="14"/>
      <c r="LJ8560" s="11"/>
      <c r="LZ8560" s="14"/>
      <c r="MP8560" s="14"/>
      <c r="NF8560" s="14"/>
      <c r="NV8560" s="11"/>
    </row>
    <row r="8561" spans="2:386" x14ac:dyDescent="0.25">
      <c r="B8561" s="10" t="str">
        <f t="shared" si="133"/>
        <v/>
      </c>
      <c r="C8561" s="13"/>
      <c r="R8561" s="14"/>
      <c r="AH8561" s="14"/>
      <c r="AX8561" s="14"/>
      <c r="BN8561" s="11"/>
      <c r="CD8561" s="14"/>
      <c r="CT8561" s="14"/>
      <c r="DJ8561" s="14"/>
      <c r="DZ8561" s="11"/>
      <c r="EP8561" s="14"/>
      <c r="FF8561" s="14"/>
      <c r="FV8561" s="14"/>
      <c r="GL8561" s="11"/>
      <c r="HB8561" s="14"/>
      <c r="HR8561" s="14"/>
      <c r="IH8561" s="14"/>
      <c r="IX8561" s="11"/>
      <c r="JN8561" s="14"/>
      <c r="KD8561" s="14"/>
      <c r="KT8561" s="14"/>
      <c r="LJ8561" s="11"/>
      <c r="LZ8561" s="14"/>
      <c r="MP8561" s="14"/>
      <c r="NF8561" s="14"/>
      <c r="NV8561" s="11"/>
    </row>
    <row r="8562" spans="2:386" x14ac:dyDescent="0.25">
      <c r="B8562" s="10" t="str">
        <f t="shared" si="133"/>
        <v/>
      </c>
      <c r="C8562" s="13"/>
      <c r="R8562" s="14"/>
      <c r="AH8562" s="14"/>
      <c r="AX8562" s="14"/>
      <c r="BN8562" s="11"/>
      <c r="CD8562" s="14"/>
      <c r="CT8562" s="14"/>
      <c r="DJ8562" s="14"/>
      <c r="DZ8562" s="11"/>
      <c r="EP8562" s="14"/>
      <c r="FF8562" s="14"/>
      <c r="FV8562" s="14"/>
      <c r="GL8562" s="11"/>
      <c r="HB8562" s="14"/>
      <c r="HR8562" s="14"/>
      <c r="IH8562" s="14"/>
      <c r="IX8562" s="11"/>
      <c r="JN8562" s="14"/>
      <c r="KD8562" s="14"/>
      <c r="KT8562" s="14"/>
      <c r="LJ8562" s="11"/>
      <c r="LZ8562" s="14"/>
      <c r="MP8562" s="14"/>
      <c r="NF8562" s="14"/>
      <c r="NV8562" s="11"/>
    </row>
    <row r="8563" spans="2:386" x14ac:dyDescent="0.25">
      <c r="B8563" s="10" t="str">
        <f t="shared" si="133"/>
        <v/>
      </c>
      <c r="C8563" s="13"/>
      <c r="R8563" s="14"/>
      <c r="AH8563" s="14"/>
      <c r="AX8563" s="14"/>
      <c r="BN8563" s="11"/>
      <c r="CD8563" s="14"/>
      <c r="CT8563" s="14"/>
      <c r="DJ8563" s="14"/>
      <c r="DZ8563" s="11"/>
      <c r="EP8563" s="14"/>
      <c r="FF8563" s="14"/>
      <c r="FV8563" s="14"/>
      <c r="GL8563" s="11"/>
      <c r="HB8563" s="14"/>
      <c r="HR8563" s="14"/>
      <c r="IH8563" s="14"/>
      <c r="IX8563" s="11"/>
      <c r="JN8563" s="14"/>
      <c r="KD8563" s="14"/>
      <c r="KT8563" s="14"/>
      <c r="LJ8563" s="11"/>
      <c r="LZ8563" s="14"/>
      <c r="MP8563" s="14"/>
      <c r="NF8563" s="14"/>
      <c r="NV8563" s="11"/>
    </row>
    <row r="8564" spans="2:386" x14ac:dyDescent="0.25">
      <c r="B8564" s="10" t="str">
        <f t="shared" si="133"/>
        <v/>
      </c>
      <c r="C8564" s="13"/>
      <c r="R8564" s="14"/>
      <c r="AH8564" s="14"/>
      <c r="AX8564" s="14"/>
      <c r="BN8564" s="11"/>
      <c r="CD8564" s="14"/>
      <c r="CT8564" s="14"/>
      <c r="DJ8564" s="14"/>
      <c r="DZ8564" s="11"/>
      <c r="EP8564" s="14"/>
      <c r="FF8564" s="14"/>
      <c r="FV8564" s="14"/>
      <c r="GL8564" s="11"/>
      <c r="HB8564" s="14"/>
      <c r="HR8564" s="14"/>
      <c r="IH8564" s="14"/>
      <c r="IX8564" s="11"/>
      <c r="JN8564" s="14"/>
      <c r="KD8564" s="14"/>
      <c r="KT8564" s="14"/>
      <c r="LJ8564" s="11"/>
      <c r="LZ8564" s="14"/>
      <c r="MP8564" s="14"/>
      <c r="NF8564" s="14"/>
      <c r="NV8564" s="11"/>
    </row>
    <row r="8565" spans="2:386" x14ac:dyDescent="0.25">
      <c r="B8565" s="10" t="str">
        <f t="shared" si="133"/>
        <v/>
      </c>
      <c r="C8565" s="13"/>
      <c r="R8565" s="14"/>
      <c r="AH8565" s="14"/>
      <c r="AX8565" s="14"/>
      <c r="BN8565" s="11"/>
      <c r="CD8565" s="14"/>
      <c r="CT8565" s="14"/>
      <c r="DJ8565" s="14"/>
      <c r="DZ8565" s="11"/>
      <c r="EP8565" s="14"/>
      <c r="FF8565" s="14"/>
      <c r="FV8565" s="14"/>
      <c r="GL8565" s="11"/>
      <c r="HB8565" s="14"/>
      <c r="HR8565" s="14"/>
      <c r="IH8565" s="14"/>
      <c r="IX8565" s="11"/>
      <c r="JN8565" s="14"/>
      <c r="KD8565" s="14"/>
      <c r="KT8565" s="14"/>
      <c r="LJ8565" s="11"/>
      <c r="LZ8565" s="14"/>
      <c r="MP8565" s="14"/>
      <c r="NF8565" s="14"/>
      <c r="NV8565" s="11"/>
    </row>
    <row r="8566" spans="2:386" x14ac:dyDescent="0.25">
      <c r="B8566" s="10" t="str">
        <f t="shared" si="133"/>
        <v/>
      </c>
      <c r="C8566" s="13"/>
      <c r="R8566" s="14"/>
      <c r="AH8566" s="14"/>
      <c r="AX8566" s="14"/>
      <c r="BN8566" s="11"/>
      <c r="CD8566" s="14"/>
      <c r="CT8566" s="14"/>
      <c r="DJ8566" s="14"/>
      <c r="DZ8566" s="11"/>
      <c r="EP8566" s="14"/>
      <c r="FF8566" s="14"/>
      <c r="FV8566" s="14"/>
      <c r="GL8566" s="11"/>
      <c r="HB8566" s="14"/>
      <c r="HR8566" s="14"/>
      <c r="IH8566" s="14"/>
      <c r="IX8566" s="11"/>
      <c r="JN8566" s="14"/>
      <c r="KD8566" s="14"/>
      <c r="KT8566" s="14"/>
      <c r="LJ8566" s="11"/>
      <c r="LZ8566" s="14"/>
      <c r="MP8566" s="14"/>
      <c r="NF8566" s="14"/>
      <c r="NV8566" s="11"/>
    </row>
    <row r="8567" spans="2:386" x14ac:dyDescent="0.25">
      <c r="B8567" s="10" t="str">
        <f t="shared" si="133"/>
        <v/>
      </c>
      <c r="C8567" s="13"/>
      <c r="R8567" s="14"/>
      <c r="AH8567" s="14"/>
      <c r="AX8567" s="14"/>
      <c r="BN8567" s="11"/>
      <c r="CD8567" s="14"/>
      <c r="CT8567" s="14"/>
      <c r="DJ8567" s="14"/>
      <c r="DZ8567" s="11"/>
      <c r="EP8567" s="14"/>
      <c r="FF8567" s="14"/>
      <c r="FV8567" s="14"/>
      <c r="GL8567" s="11"/>
      <c r="HB8567" s="14"/>
      <c r="HR8567" s="14"/>
      <c r="IH8567" s="14"/>
      <c r="IX8567" s="11"/>
      <c r="JN8567" s="14"/>
      <c r="KD8567" s="14"/>
      <c r="KT8567" s="14"/>
      <c r="LJ8567" s="11"/>
      <c r="LZ8567" s="14"/>
      <c r="MP8567" s="14"/>
      <c r="NF8567" s="14"/>
      <c r="NV8567" s="11"/>
    </row>
    <row r="8568" spans="2:386" x14ac:dyDescent="0.25">
      <c r="B8568" s="10" t="str">
        <f t="shared" si="133"/>
        <v/>
      </c>
      <c r="C8568" s="13"/>
      <c r="R8568" s="14"/>
      <c r="AH8568" s="14"/>
      <c r="AX8568" s="14"/>
      <c r="BN8568" s="11"/>
      <c r="CD8568" s="14"/>
      <c r="CT8568" s="14"/>
      <c r="DJ8568" s="14"/>
      <c r="DZ8568" s="11"/>
      <c r="EP8568" s="14"/>
      <c r="FF8568" s="14"/>
      <c r="FV8568" s="14"/>
      <c r="GL8568" s="11"/>
      <c r="HB8568" s="14"/>
      <c r="HR8568" s="14"/>
      <c r="IH8568" s="14"/>
      <c r="IX8568" s="11"/>
      <c r="JN8568" s="14"/>
      <c r="KD8568" s="14"/>
      <c r="KT8568" s="14"/>
      <c r="LJ8568" s="11"/>
      <c r="LZ8568" s="14"/>
      <c r="MP8568" s="14"/>
      <c r="NF8568" s="14"/>
      <c r="NV8568" s="11"/>
    </row>
    <row r="8569" spans="2:386" x14ac:dyDescent="0.25">
      <c r="B8569" s="10" t="str">
        <f t="shared" si="133"/>
        <v/>
      </c>
      <c r="C8569" s="13"/>
      <c r="R8569" s="14"/>
      <c r="AH8569" s="14"/>
      <c r="AX8569" s="14"/>
      <c r="BN8569" s="11"/>
      <c r="CD8569" s="14"/>
      <c r="CT8569" s="14"/>
      <c r="DJ8569" s="14"/>
      <c r="DZ8569" s="11"/>
      <c r="EP8569" s="14"/>
      <c r="FF8569" s="14"/>
      <c r="FV8569" s="14"/>
      <c r="GL8569" s="11"/>
      <c r="HB8569" s="14"/>
      <c r="HR8569" s="14"/>
      <c r="IH8569" s="14"/>
      <c r="IX8569" s="11"/>
      <c r="JN8569" s="14"/>
      <c r="KD8569" s="14"/>
      <c r="KT8569" s="14"/>
      <c r="LJ8569" s="11"/>
      <c r="LZ8569" s="14"/>
      <c r="MP8569" s="14"/>
      <c r="NF8569" s="14"/>
      <c r="NV8569" s="11"/>
    </row>
    <row r="8570" spans="2:386" x14ac:dyDescent="0.25">
      <c r="B8570" s="10" t="str">
        <f t="shared" si="133"/>
        <v/>
      </c>
      <c r="C8570" s="13"/>
      <c r="R8570" s="14"/>
      <c r="AH8570" s="14"/>
      <c r="AX8570" s="14"/>
      <c r="BN8570" s="11"/>
      <c r="CD8570" s="14"/>
      <c r="CT8570" s="14"/>
      <c r="DJ8570" s="14"/>
      <c r="DZ8570" s="11"/>
      <c r="EP8570" s="14"/>
      <c r="FF8570" s="14"/>
      <c r="FV8570" s="14"/>
      <c r="GL8570" s="11"/>
      <c r="HB8570" s="14"/>
      <c r="HR8570" s="14"/>
      <c r="IH8570" s="14"/>
      <c r="IX8570" s="11"/>
      <c r="JN8570" s="14"/>
      <c r="KD8570" s="14"/>
      <c r="KT8570" s="14"/>
      <c r="LJ8570" s="11"/>
      <c r="LZ8570" s="14"/>
      <c r="MP8570" s="14"/>
      <c r="NF8570" s="14"/>
      <c r="NV8570" s="11"/>
    </row>
    <row r="8571" spans="2:386" x14ac:dyDescent="0.25">
      <c r="B8571" s="10" t="str">
        <f t="shared" si="133"/>
        <v/>
      </c>
      <c r="C8571" s="13"/>
      <c r="R8571" s="14"/>
      <c r="AH8571" s="14"/>
      <c r="AX8571" s="14"/>
      <c r="BN8571" s="11"/>
      <c r="CD8571" s="14"/>
      <c r="CT8571" s="14"/>
      <c r="DJ8571" s="14"/>
      <c r="DZ8571" s="11"/>
      <c r="EP8571" s="14"/>
      <c r="FF8571" s="14"/>
      <c r="FV8571" s="14"/>
      <c r="GL8571" s="11"/>
      <c r="HB8571" s="14"/>
      <c r="HR8571" s="14"/>
      <c r="IH8571" s="14"/>
      <c r="IX8571" s="11"/>
      <c r="JN8571" s="14"/>
      <c r="KD8571" s="14"/>
      <c r="KT8571" s="14"/>
      <c r="LJ8571" s="11"/>
      <c r="LZ8571" s="14"/>
      <c r="MP8571" s="14"/>
      <c r="NF8571" s="14"/>
      <c r="NV8571" s="11"/>
    </row>
    <row r="8572" spans="2:386" x14ac:dyDescent="0.25">
      <c r="B8572" s="10" t="str">
        <f t="shared" si="133"/>
        <v/>
      </c>
      <c r="C8572" s="13"/>
      <c r="R8572" s="14"/>
      <c r="AH8572" s="14"/>
      <c r="AX8572" s="14"/>
      <c r="BN8572" s="11"/>
      <c r="CD8572" s="14"/>
      <c r="CT8572" s="14"/>
      <c r="DJ8572" s="14"/>
      <c r="DZ8572" s="11"/>
      <c r="EP8572" s="14"/>
      <c r="FF8572" s="14"/>
      <c r="FV8572" s="14"/>
      <c r="GL8572" s="11"/>
      <c r="HB8572" s="14"/>
      <c r="HR8572" s="14"/>
      <c r="IH8572" s="14"/>
      <c r="IX8572" s="11"/>
      <c r="JN8572" s="14"/>
      <c r="KD8572" s="14"/>
      <c r="KT8572" s="14"/>
      <c r="LJ8572" s="11"/>
      <c r="LZ8572" s="14"/>
      <c r="MP8572" s="14"/>
      <c r="NF8572" s="14"/>
      <c r="NV8572" s="11"/>
    </row>
    <row r="8573" spans="2:386" x14ac:dyDescent="0.25">
      <c r="B8573" s="10" t="str">
        <f t="shared" si="133"/>
        <v/>
      </c>
      <c r="C8573" s="13"/>
      <c r="R8573" s="14"/>
      <c r="AH8573" s="14"/>
      <c r="AX8573" s="14"/>
      <c r="BN8573" s="11"/>
      <c r="CD8573" s="14"/>
      <c r="CT8573" s="14"/>
      <c r="DJ8573" s="14"/>
      <c r="DZ8573" s="11"/>
      <c r="EP8573" s="14"/>
      <c r="FF8573" s="14"/>
      <c r="FV8573" s="14"/>
      <c r="GL8573" s="11"/>
      <c r="HB8573" s="14"/>
      <c r="HR8573" s="14"/>
      <c r="IH8573" s="14"/>
      <c r="IX8573" s="11"/>
      <c r="JN8573" s="14"/>
      <c r="KD8573" s="14"/>
      <c r="KT8573" s="14"/>
      <c r="LJ8573" s="11"/>
      <c r="LZ8573" s="14"/>
      <c r="MP8573" s="14"/>
      <c r="NF8573" s="14"/>
      <c r="NV8573" s="11"/>
    </row>
    <row r="8574" spans="2:386" x14ac:dyDescent="0.25">
      <c r="B8574" s="10" t="str">
        <f t="shared" si="133"/>
        <v/>
      </c>
      <c r="C8574" s="13"/>
      <c r="R8574" s="14"/>
      <c r="AH8574" s="14"/>
      <c r="AX8574" s="14"/>
      <c r="BN8574" s="11"/>
      <c r="CD8574" s="14"/>
      <c r="CT8574" s="14"/>
      <c r="DJ8574" s="14"/>
      <c r="DZ8574" s="11"/>
      <c r="EP8574" s="14"/>
      <c r="FF8574" s="14"/>
      <c r="FV8574" s="14"/>
      <c r="GL8574" s="11"/>
      <c r="HB8574" s="14"/>
      <c r="HR8574" s="14"/>
      <c r="IH8574" s="14"/>
      <c r="IX8574" s="11"/>
      <c r="JN8574" s="14"/>
      <c r="KD8574" s="14"/>
      <c r="KT8574" s="14"/>
      <c r="LJ8574" s="11"/>
      <c r="LZ8574" s="14"/>
      <c r="MP8574" s="14"/>
      <c r="NF8574" s="14"/>
      <c r="NV8574" s="11"/>
    </row>
    <row r="8575" spans="2:386" x14ac:dyDescent="0.25">
      <c r="B8575" s="10" t="str">
        <f t="shared" si="133"/>
        <v/>
      </c>
      <c r="C8575" s="13"/>
      <c r="R8575" s="14"/>
      <c r="AH8575" s="14"/>
      <c r="AX8575" s="14"/>
      <c r="BN8575" s="11"/>
      <c r="CD8575" s="14"/>
      <c r="CT8575" s="14"/>
      <c r="DJ8575" s="14"/>
      <c r="DZ8575" s="11"/>
      <c r="EP8575" s="14"/>
      <c r="FF8575" s="14"/>
      <c r="FV8575" s="14"/>
      <c r="GL8575" s="11"/>
      <c r="HB8575" s="14"/>
      <c r="HR8575" s="14"/>
      <c r="IH8575" s="14"/>
      <c r="IX8575" s="11"/>
      <c r="JN8575" s="14"/>
      <c r="KD8575" s="14"/>
      <c r="KT8575" s="14"/>
      <c r="LJ8575" s="11"/>
      <c r="LZ8575" s="14"/>
      <c r="MP8575" s="14"/>
      <c r="NF8575" s="14"/>
      <c r="NV8575" s="11"/>
    </row>
    <row r="8576" spans="2:386" x14ac:dyDescent="0.25">
      <c r="B8576" s="10" t="str">
        <f t="shared" si="133"/>
        <v/>
      </c>
      <c r="C8576" s="13"/>
      <c r="R8576" s="14"/>
      <c r="AH8576" s="14"/>
      <c r="AX8576" s="14"/>
      <c r="BN8576" s="11"/>
      <c r="CD8576" s="14"/>
      <c r="CT8576" s="14"/>
      <c r="DJ8576" s="14"/>
      <c r="DZ8576" s="11"/>
      <c r="EP8576" s="14"/>
      <c r="FF8576" s="14"/>
      <c r="FV8576" s="14"/>
      <c r="GL8576" s="11"/>
      <c r="HB8576" s="14"/>
      <c r="HR8576" s="14"/>
      <c r="IH8576" s="14"/>
      <c r="IX8576" s="11"/>
      <c r="JN8576" s="14"/>
      <c r="KD8576" s="14"/>
      <c r="KT8576" s="14"/>
      <c r="LJ8576" s="11"/>
      <c r="LZ8576" s="14"/>
      <c r="MP8576" s="14"/>
      <c r="NF8576" s="14"/>
      <c r="NV8576" s="11"/>
    </row>
    <row r="8577" spans="2:386" x14ac:dyDescent="0.25">
      <c r="B8577" s="10" t="str">
        <f t="shared" si="133"/>
        <v/>
      </c>
      <c r="C8577" s="13"/>
      <c r="R8577" s="14"/>
      <c r="AH8577" s="14"/>
      <c r="AX8577" s="14"/>
      <c r="BN8577" s="11"/>
      <c r="CD8577" s="14"/>
      <c r="CT8577" s="14"/>
      <c r="DJ8577" s="14"/>
      <c r="DZ8577" s="11"/>
      <c r="EP8577" s="14"/>
      <c r="FF8577" s="14"/>
      <c r="FV8577" s="14"/>
      <c r="GL8577" s="11"/>
      <c r="HB8577" s="14"/>
      <c r="HR8577" s="14"/>
      <c r="IH8577" s="14"/>
      <c r="IX8577" s="11"/>
      <c r="JN8577" s="14"/>
      <c r="KD8577" s="14"/>
      <c r="KT8577" s="14"/>
      <c r="LJ8577" s="11"/>
      <c r="LZ8577" s="14"/>
      <c r="MP8577" s="14"/>
      <c r="NF8577" s="14"/>
      <c r="NV8577" s="11"/>
    </row>
    <row r="8578" spans="2:386" x14ac:dyDescent="0.25">
      <c r="B8578" s="10" t="str">
        <f t="shared" si="133"/>
        <v/>
      </c>
      <c r="C8578" s="13"/>
      <c r="R8578" s="14"/>
      <c r="AH8578" s="14"/>
      <c r="AX8578" s="14"/>
      <c r="BN8578" s="11"/>
      <c r="CD8578" s="14"/>
      <c r="CT8578" s="14"/>
      <c r="DJ8578" s="14"/>
      <c r="DZ8578" s="11"/>
      <c r="EP8578" s="14"/>
      <c r="FF8578" s="14"/>
      <c r="FV8578" s="14"/>
      <c r="GL8578" s="11"/>
      <c r="HB8578" s="14"/>
      <c r="HR8578" s="14"/>
      <c r="IH8578" s="14"/>
      <c r="IX8578" s="11"/>
      <c r="JN8578" s="14"/>
      <c r="KD8578" s="14"/>
      <c r="KT8578" s="14"/>
      <c r="LJ8578" s="11"/>
      <c r="LZ8578" s="14"/>
      <c r="MP8578" s="14"/>
      <c r="NF8578" s="14"/>
      <c r="NV8578" s="11"/>
    </row>
    <row r="8579" spans="2:386" x14ac:dyDescent="0.25">
      <c r="B8579" s="10" t="str">
        <f t="shared" si="133"/>
        <v/>
      </c>
      <c r="C8579" s="13"/>
      <c r="R8579" s="14"/>
      <c r="AH8579" s="14"/>
      <c r="AX8579" s="14"/>
      <c r="BN8579" s="11"/>
      <c r="CD8579" s="14"/>
      <c r="CT8579" s="14"/>
      <c r="DJ8579" s="14"/>
      <c r="DZ8579" s="11"/>
      <c r="EP8579" s="14"/>
      <c r="FF8579" s="14"/>
      <c r="FV8579" s="14"/>
      <c r="GL8579" s="11"/>
      <c r="HB8579" s="14"/>
      <c r="HR8579" s="14"/>
      <c r="IH8579" s="14"/>
      <c r="IX8579" s="11"/>
      <c r="JN8579" s="14"/>
      <c r="KD8579" s="14"/>
      <c r="KT8579" s="14"/>
      <c r="LJ8579" s="11"/>
      <c r="LZ8579" s="14"/>
      <c r="MP8579" s="14"/>
      <c r="NF8579" s="14"/>
      <c r="NV8579" s="11"/>
    </row>
    <row r="8580" spans="2:386" x14ac:dyDescent="0.25">
      <c r="B8580" s="10" t="str">
        <f t="shared" si="133"/>
        <v/>
      </c>
      <c r="C8580" s="13"/>
      <c r="R8580" s="14"/>
      <c r="AH8580" s="14"/>
      <c r="AX8580" s="14"/>
      <c r="BN8580" s="11"/>
      <c r="CD8580" s="14"/>
      <c r="CT8580" s="14"/>
      <c r="DJ8580" s="14"/>
      <c r="DZ8580" s="11"/>
      <c r="EP8580" s="14"/>
      <c r="FF8580" s="14"/>
      <c r="FV8580" s="14"/>
      <c r="GL8580" s="11"/>
      <c r="HB8580" s="14"/>
      <c r="HR8580" s="14"/>
      <c r="IH8580" s="14"/>
      <c r="IX8580" s="11"/>
      <c r="JN8580" s="14"/>
      <c r="KD8580" s="14"/>
      <c r="KT8580" s="14"/>
      <c r="LJ8580" s="11"/>
      <c r="LZ8580" s="14"/>
      <c r="MP8580" s="14"/>
      <c r="NF8580" s="14"/>
      <c r="NV8580" s="11"/>
    </row>
    <row r="8581" spans="2:386" x14ac:dyDescent="0.25">
      <c r="B8581" s="10" t="str">
        <f t="shared" si="133"/>
        <v/>
      </c>
      <c r="C8581" s="13"/>
      <c r="R8581" s="14"/>
      <c r="AH8581" s="14"/>
      <c r="AX8581" s="14"/>
      <c r="BN8581" s="11"/>
      <c r="CD8581" s="14"/>
      <c r="CT8581" s="14"/>
      <c r="DJ8581" s="14"/>
      <c r="DZ8581" s="11"/>
      <c r="EP8581" s="14"/>
      <c r="FF8581" s="14"/>
      <c r="FV8581" s="14"/>
      <c r="GL8581" s="11"/>
      <c r="HB8581" s="14"/>
      <c r="HR8581" s="14"/>
      <c r="IH8581" s="14"/>
      <c r="IX8581" s="11"/>
      <c r="JN8581" s="14"/>
      <c r="KD8581" s="14"/>
      <c r="KT8581" s="14"/>
      <c r="LJ8581" s="11"/>
      <c r="LZ8581" s="14"/>
      <c r="MP8581" s="14"/>
      <c r="NF8581" s="14"/>
      <c r="NV8581" s="11"/>
    </row>
    <row r="8582" spans="2:386" x14ac:dyDescent="0.25">
      <c r="B8582" s="10" t="str">
        <f t="shared" si="133"/>
        <v/>
      </c>
      <c r="C8582" s="13"/>
      <c r="R8582" s="14"/>
      <c r="AH8582" s="14"/>
      <c r="AX8582" s="14"/>
      <c r="BN8582" s="11"/>
      <c r="CD8582" s="14"/>
      <c r="CT8582" s="14"/>
      <c r="DJ8582" s="14"/>
      <c r="DZ8582" s="11"/>
      <c r="EP8582" s="14"/>
      <c r="FF8582" s="14"/>
      <c r="FV8582" s="14"/>
      <c r="GL8582" s="11"/>
      <c r="HB8582" s="14"/>
      <c r="HR8582" s="14"/>
      <c r="IH8582" s="14"/>
      <c r="IX8582" s="11"/>
      <c r="JN8582" s="14"/>
      <c r="KD8582" s="14"/>
      <c r="KT8582" s="14"/>
      <c r="LJ8582" s="11"/>
      <c r="LZ8582" s="14"/>
      <c r="MP8582" s="14"/>
      <c r="NF8582" s="14"/>
      <c r="NV8582" s="11"/>
    </row>
    <row r="8583" spans="2:386" x14ac:dyDescent="0.25">
      <c r="B8583" s="10" t="str">
        <f t="shared" si="133"/>
        <v/>
      </c>
      <c r="C8583" s="13"/>
      <c r="R8583" s="14"/>
      <c r="AH8583" s="14"/>
      <c r="AX8583" s="14"/>
      <c r="BN8583" s="11"/>
      <c r="CD8583" s="14"/>
      <c r="CT8583" s="14"/>
      <c r="DJ8583" s="14"/>
      <c r="DZ8583" s="11"/>
      <c r="EP8583" s="14"/>
      <c r="FF8583" s="14"/>
      <c r="FV8583" s="14"/>
      <c r="GL8583" s="11"/>
      <c r="HB8583" s="14"/>
      <c r="HR8583" s="14"/>
      <c r="IH8583" s="14"/>
      <c r="IX8583" s="11"/>
      <c r="JN8583" s="14"/>
      <c r="KD8583" s="14"/>
      <c r="KT8583" s="14"/>
      <c r="LJ8583" s="11"/>
      <c r="LZ8583" s="14"/>
      <c r="MP8583" s="14"/>
      <c r="NF8583" s="14"/>
      <c r="NV8583" s="11"/>
    </row>
    <row r="8584" spans="2:386" x14ac:dyDescent="0.25">
      <c r="B8584" s="10" t="str">
        <f t="shared" si="133"/>
        <v/>
      </c>
      <c r="C8584" s="13"/>
      <c r="R8584" s="14"/>
      <c r="AH8584" s="14"/>
      <c r="AX8584" s="14"/>
      <c r="BN8584" s="11"/>
      <c r="CD8584" s="14"/>
      <c r="CT8584" s="14"/>
      <c r="DJ8584" s="14"/>
      <c r="DZ8584" s="11"/>
      <c r="EP8584" s="14"/>
      <c r="FF8584" s="14"/>
      <c r="FV8584" s="14"/>
      <c r="GL8584" s="11"/>
      <c r="HB8584" s="14"/>
      <c r="HR8584" s="14"/>
      <c r="IH8584" s="14"/>
      <c r="IX8584" s="11"/>
      <c r="JN8584" s="14"/>
      <c r="KD8584" s="14"/>
      <c r="KT8584" s="14"/>
      <c r="LJ8584" s="11"/>
      <c r="LZ8584" s="14"/>
      <c r="MP8584" s="14"/>
      <c r="NF8584" s="14"/>
      <c r="NV8584" s="11"/>
    </row>
    <row r="8585" spans="2:386" x14ac:dyDescent="0.25">
      <c r="B8585" s="10" t="str">
        <f t="shared" si="133"/>
        <v/>
      </c>
      <c r="C8585" s="13"/>
      <c r="R8585" s="14"/>
      <c r="AH8585" s="14"/>
      <c r="AX8585" s="14"/>
      <c r="BN8585" s="11"/>
      <c r="CD8585" s="14"/>
      <c r="CT8585" s="14"/>
      <c r="DJ8585" s="14"/>
      <c r="DZ8585" s="11"/>
      <c r="EP8585" s="14"/>
      <c r="FF8585" s="14"/>
      <c r="FV8585" s="14"/>
      <c r="GL8585" s="11"/>
      <c r="HB8585" s="14"/>
      <c r="HR8585" s="14"/>
      <c r="IH8585" s="14"/>
      <c r="IX8585" s="11"/>
      <c r="JN8585" s="14"/>
      <c r="KD8585" s="14"/>
      <c r="KT8585" s="14"/>
      <c r="LJ8585" s="11"/>
      <c r="LZ8585" s="14"/>
      <c r="MP8585" s="14"/>
      <c r="NF8585" s="14"/>
      <c r="NV8585" s="11"/>
    </row>
    <row r="8586" spans="2:386" x14ac:dyDescent="0.25">
      <c r="B8586" s="10" t="str">
        <f t="shared" ref="B8586:B8649" si="134">IF(ISBLANK(A8586),"",IF(AND(A8586&gt;=DATE(YEAR(A8586),3,8+MOD(7-WEEKDAY(DATE(YEAR(A8586),3,8),1),7)),A8586&lt;DATE(YEAR(A8586),11,1+MOD(7-WEEKDAY(DATE(YEAR(A8586),11,1),1),7))),A8586-TIME(5,0,0),A8586-TIME(6,0,0)))</f>
        <v/>
      </c>
      <c r="C8586" s="13"/>
      <c r="R8586" s="14"/>
      <c r="AH8586" s="14"/>
      <c r="AX8586" s="14"/>
      <c r="BN8586" s="11"/>
      <c r="CD8586" s="14"/>
      <c r="CT8586" s="14"/>
      <c r="DJ8586" s="14"/>
      <c r="DZ8586" s="11"/>
      <c r="EP8586" s="14"/>
      <c r="FF8586" s="14"/>
      <c r="FV8586" s="14"/>
      <c r="GL8586" s="11"/>
      <c r="HB8586" s="14"/>
      <c r="HR8586" s="14"/>
      <c r="IH8586" s="14"/>
      <c r="IX8586" s="11"/>
      <c r="JN8586" s="14"/>
      <c r="KD8586" s="14"/>
      <c r="KT8586" s="14"/>
      <c r="LJ8586" s="11"/>
      <c r="LZ8586" s="14"/>
      <c r="MP8586" s="14"/>
      <c r="NF8586" s="14"/>
      <c r="NV8586" s="11"/>
    </row>
    <row r="8587" spans="2:386" x14ac:dyDescent="0.25">
      <c r="B8587" s="10" t="str">
        <f t="shared" si="134"/>
        <v/>
      </c>
      <c r="C8587" s="13"/>
      <c r="R8587" s="14"/>
      <c r="AH8587" s="14"/>
      <c r="AX8587" s="14"/>
      <c r="BN8587" s="11"/>
      <c r="CD8587" s="14"/>
      <c r="CT8587" s="14"/>
      <c r="DJ8587" s="14"/>
      <c r="DZ8587" s="11"/>
      <c r="EP8587" s="14"/>
      <c r="FF8587" s="14"/>
      <c r="FV8587" s="14"/>
      <c r="GL8587" s="11"/>
      <c r="HB8587" s="14"/>
      <c r="HR8587" s="14"/>
      <c r="IH8587" s="14"/>
      <c r="IX8587" s="11"/>
      <c r="JN8587" s="14"/>
      <c r="KD8587" s="14"/>
      <c r="KT8587" s="14"/>
      <c r="LJ8587" s="11"/>
      <c r="LZ8587" s="14"/>
      <c r="MP8587" s="14"/>
      <c r="NF8587" s="14"/>
      <c r="NV8587" s="11"/>
    </row>
    <row r="8588" spans="2:386" x14ac:dyDescent="0.25">
      <c r="B8588" s="10" t="str">
        <f t="shared" si="134"/>
        <v/>
      </c>
      <c r="C8588" s="13"/>
      <c r="R8588" s="14"/>
      <c r="AH8588" s="14"/>
      <c r="AX8588" s="14"/>
      <c r="BN8588" s="11"/>
      <c r="CD8588" s="14"/>
      <c r="CT8588" s="14"/>
      <c r="DJ8588" s="14"/>
      <c r="DZ8588" s="11"/>
      <c r="EP8588" s="14"/>
      <c r="FF8588" s="14"/>
      <c r="FV8588" s="14"/>
      <c r="GL8588" s="11"/>
      <c r="HB8588" s="14"/>
      <c r="HR8588" s="14"/>
      <c r="IH8588" s="14"/>
      <c r="IX8588" s="11"/>
      <c r="JN8588" s="14"/>
      <c r="KD8588" s="14"/>
      <c r="KT8588" s="14"/>
      <c r="LJ8588" s="11"/>
      <c r="LZ8588" s="14"/>
      <c r="MP8588" s="14"/>
      <c r="NF8588" s="14"/>
      <c r="NV8588" s="11"/>
    </row>
    <row r="8589" spans="2:386" x14ac:dyDescent="0.25">
      <c r="B8589" s="10" t="str">
        <f t="shared" si="134"/>
        <v/>
      </c>
      <c r="C8589" s="13"/>
      <c r="R8589" s="14"/>
      <c r="AH8589" s="14"/>
      <c r="AX8589" s="14"/>
      <c r="BN8589" s="11"/>
      <c r="CD8589" s="14"/>
      <c r="CT8589" s="14"/>
      <c r="DJ8589" s="14"/>
      <c r="DZ8589" s="11"/>
      <c r="EP8589" s="14"/>
      <c r="FF8589" s="14"/>
      <c r="FV8589" s="14"/>
      <c r="GL8589" s="11"/>
      <c r="HB8589" s="14"/>
      <c r="HR8589" s="14"/>
      <c r="IH8589" s="14"/>
      <c r="IX8589" s="11"/>
      <c r="JN8589" s="14"/>
      <c r="KD8589" s="14"/>
      <c r="KT8589" s="14"/>
      <c r="LJ8589" s="11"/>
      <c r="LZ8589" s="14"/>
      <c r="MP8589" s="14"/>
      <c r="NF8589" s="14"/>
      <c r="NV8589" s="11"/>
    </row>
    <row r="8590" spans="2:386" x14ac:dyDescent="0.25">
      <c r="B8590" s="10" t="str">
        <f t="shared" si="134"/>
        <v/>
      </c>
      <c r="C8590" s="13"/>
      <c r="R8590" s="14"/>
      <c r="AH8590" s="14"/>
      <c r="AX8590" s="14"/>
      <c r="BN8590" s="11"/>
      <c r="CD8590" s="14"/>
      <c r="CT8590" s="14"/>
      <c r="DJ8590" s="14"/>
      <c r="DZ8590" s="11"/>
      <c r="EP8590" s="14"/>
      <c r="FF8590" s="14"/>
      <c r="FV8590" s="14"/>
      <c r="GL8590" s="11"/>
      <c r="HB8590" s="14"/>
      <c r="HR8590" s="14"/>
      <c r="IH8590" s="14"/>
      <c r="IX8590" s="11"/>
      <c r="JN8590" s="14"/>
      <c r="KD8590" s="14"/>
      <c r="KT8590" s="14"/>
      <c r="LJ8590" s="11"/>
      <c r="LZ8590" s="14"/>
      <c r="MP8590" s="14"/>
      <c r="NF8590" s="14"/>
      <c r="NV8590" s="11"/>
    </row>
    <row r="8591" spans="2:386" x14ac:dyDescent="0.25">
      <c r="B8591" s="10" t="str">
        <f t="shared" si="134"/>
        <v/>
      </c>
      <c r="C8591" s="13"/>
      <c r="R8591" s="14"/>
      <c r="AH8591" s="14"/>
      <c r="AX8591" s="14"/>
      <c r="BN8591" s="11"/>
      <c r="CD8591" s="14"/>
      <c r="CT8591" s="14"/>
      <c r="DJ8591" s="14"/>
      <c r="DZ8591" s="11"/>
      <c r="EP8591" s="14"/>
      <c r="FF8591" s="14"/>
      <c r="FV8591" s="14"/>
      <c r="GL8591" s="11"/>
      <c r="HB8591" s="14"/>
      <c r="HR8591" s="14"/>
      <c r="IH8591" s="14"/>
      <c r="IX8591" s="11"/>
      <c r="JN8591" s="14"/>
      <c r="KD8591" s="14"/>
      <c r="KT8591" s="14"/>
      <c r="LJ8591" s="11"/>
      <c r="LZ8591" s="14"/>
      <c r="MP8591" s="14"/>
      <c r="NF8591" s="14"/>
      <c r="NV8591" s="11"/>
    </row>
    <row r="8592" spans="2:386" x14ac:dyDescent="0.25">
      <c r="B8592" s="10" t="str">
        <f t="shared" si="134"/>
        <v/>
      </c>
      <c r="C8592" s="13"/>
      <c r="R8592" s="14"/>
      <c r="AH8592" s="14"/>
      <c r="AX8592" s="14"/>
      <c r="BN8592" s="11"/>
      <c r="CD8592" s="14"/>
      <c r="CT8592" s="14"/>
      <c r="DJ8592" s="14"/>
      <c r="DZ8592" s="11"/>
      <c r="EP8592" s="14"/>
      <c r="FF8592" s="14"/>
      <c r="FV8592" s="14"/>
      <c r="GL8592" s="11"/>
      <c r="HB8592" s="14"/>
      <c r="HR8592" s="14"/>
      <c r="IH8592" s="14"/>
      <c r="IX8592" s="11"/>
      <c r="JN8592" s="14"/>
      <c r="KD8592" s="14"/>
      <c r="KT8592" s="14"/>
      <c r="LJ8592" s="11"/>
      <c r="LZ8592" s="14"/>
      <c r="MP8592" s="14"/>
      <c r="NF8592" s="14"/>
      <c r="NV8592" s="11"/>
    </row>
    <row r="8593" spans="2:386" x14ac:dyDescent="0.25">
      <c r="B8593" s="10" t="str">
        <f t="shared" si="134"/>
        <v/>
      </c>
      <c r="C8593" s="13"/>
      <c r="R8593" s="14"/>
      <c r="AH8593" s="14"/>
      <c r="AX8593" s="14"/>
      <c r="BN8593" s="11"/>
      <c r="CD8593" s="14"/>
      <c r="CT8593" s="14"/>
      <c r="DJ8593" s="14"/>
      <c r="DZ8593" s="11"/>
      <c r="EP8593" s="14"/>
      <c r="FF8593" s="14"/>
      <c r="FV8593" s="14"/>
      <c r="GL8593" s="11"/>
      <c r="HB8593" s="14"/>
      <c r="HR8593" s="14"/>
      <c r="IH8593" s="14"/>
      <c r="IX8593" s="11"/>
      <c r="JN8593" s="14"/>
      <c r="KD8593" s="14"/>
      <c r="KT8593" s="14"/>
      <c r="LJ8593" s="11"/>
      <c r="LZ8593" s="14"/>
      <c r="MP8593" s="14"/>
      <c r="NF8593" s="14"/>
      <c r="NV8593" s="11"/>
    </row>
    <row r="8594" spans="2:386" x14ac:dyDescent="0.25">
      <c r="B8594" s="10" t="str">
        <f t="shared" si="134"/>
        <v/>
      </c>
      <c r="C8594" s="13"/>
      <c r="R8594" s="14"/>
      <c r="AH8594" s="14"/>
      <c r="AX8594" s="14"/>
      <c r="BN8594" s="11"/>
      <c r="CD8594" s="14"/>
      <c r="CT8594" s="14"/>
      <c r="DJ8594" s="14"/>
      <c r="DZ8594" s="11"/>
      <c r="EP8594" s="14"/>
      <c r="FF8594" s="14"/>
      <c r="FV8594" s="14"/>
      <c r="GL8594" s="11"/>
      <c r="HB8594" s="14"/>
      <c r="HR8594" s="14"/>
      <c r="IH8594" s="14"/>
      <c r="IX8594" s="11"/>
      <c r="JN8594" s="14"/>
      <c r="KD8594" s="14"/>
      <c r="KT8594" s="14"/>
      <c r="LJ8594" s="11"/>
      <c r="LZ8594" s="14"/>
      <c r="MP8594" s="14"/>
      <c r="NF8594" s="14"/>
      <c r="NV8594" s="11"/>
    </row>
    <row r="8595" spans="2:386" x14ac:dyDescent="0.25">
      <c r="B8595" s="10" t="str">
        <f t="shared" si="134"/>
        <v/>
      </c>
      <c r="C8595" s="13"/>
      <c r="R8595" s="14"/>
      <c r="AH8595" s="14"/>
      <c r="AX8595" s="14"/>
      <c r="BN8595" s="11"/>
      <c r="CD8595" s="14"/>
      <c r="CT8595" s="14"/>
      <c r="DJ8595" s="14"/>
      <c r="DZ8595" s="11"/>
      <c r="EP8595" s="14"/>
      <c r="FF8595" s="14"/>
      <c r="FV8595" s="14"/>
      <c r="GL8595" s="11"/>
      <c r="HB8595" s="14"/>
      <c r="HR8595" s="14"/>
      <c r="IH8595" s="14"/>
      <c r="IX8595" s="11"/>
      <c r="JN8595" s="14"/>
      <c r="KD8595" s="14"/>
      <c r="KT8595" s="14"/>
      <c r="LJ8595" s="11"/>
      <c r="LZ8595" s="14"/>
      <c r="MP8595" s="14"/>
      <c r="NF8595" s="14"/>
      <c r="NV8595" s="11"/>
    </row>
    <row r="8596" spans="2:386" x14ac:dyDescent="0.25">
      <c r="B8596" s="10" t="str">
        <f t="shared" si="134"/>
        <v/>
      </c>
      <c r="C8596" s="13"/>
      <c r="R8596" s="14"/>
      <c r="AH8596" s="14"/>
      <c r="AX8596" s="14"/>
      <c r="BN8596" s="11"/>
      <c r="CD8596" s="14"/>
      <c r="CT8596" s="14"/>
      <c r="DJ8596" s="14"/>
      <c r="DZ8596" s="11"/>
      <c r="EP8596" s="14"/>
      <c r="FF8596" s="14"/>
      <c r="FV8596" s="14"/>
      <c r="GL8596" s="11"/>
      <c r="HB8596" s="14"/>
      <c r="HR8596" s="14"/>
      <c r="IH8596" s="14"/>
      <c r="IX8596" s="11"/>
      <c r="JN8596" s="14"/>
      <c r="KD8596" s="14"/>
      <c r="KT8596" s="14"/>
      <c r="LJ8596" s="11"/>
      <c r="LZ8596" s="14"/>
      <c r="MP8596" s="14"/>
      <c r="NF8596" s="14"/>
      <c r="NV8596" s="11"/>
    </row>
    <row r="8597" spans="2:386" x14ac:dyDescent="0.25">
      <c r="B8597" s="10" t="str">
        <f t="shared" si="134"/>
        <v/>
      </c>
      <c r="C8597" s="13"/>
      <c r="R8597" s="14"/>
      <c r="AH8597" s="14"/>
      <c r="AX8597" s="14"/>
      <c r="BN8597" s="11"/>
      <c r="CD8597" s="14"/>
      <c r="CT8597" s="14"/>
      <c r="DJ8597" s="14"/>
      <c r="DZ8597" s="11"/>
      <c r="EP8597" s="14"/>
      <c r="FF8597" s="14"/>
      <c r="FV8597" s="14"/>
      <c r="GL8597" s="11"/>
      <c r="HB8597" s="14"/>
      <c r="HR8597" s="14"/>
      <c r="IH8597" s="14"/>
      <c r="IX8597" s="11"/>
      <c r="JN8597" s="14"/>
      <c r="KD8597" s="14"/>
      <c r="KT8597" s="14"/>
      <c r="LJ8597" s="11"/>
      <c r="LZ8597" s="14"/>
      <c r="MP8597" s="14"/>
      <c r="NF8597" s="14"/>
      <c r="NV8597" s="11"/>
    </row>
    <row r="8598" spans="2:386" x14ac:dyDescent="0.25">
      <c r="B8598" s="10" t="str">
        <f t="shared" si="134"/>
        <v/>
      </c>
      <c r="C8598" s="13"/>
      <c r="R8598" s="14"/>
      <c r="AH8598" s="14"/>
      <c r="AX8598" s="14"/>
      <c r="BN8598" s="11"/>
      <c r="CD8598" s="14"/>
      <c r="CT8598" s="14"/>
      <c r="DJ8598" s="14"/>
      <c r="DZ8598" s="11"/>
      <c r="EP8598" s="14"/>
      <c r="FF8598" s="14"/>
      <c r="FV8598" s="14"/>
      <c r="GL8598" s="11"/>
      <c r="HB8598" s="14"/>
      <c r="HR8598" s="14"/>
      <c r="IH8598" s="14"/>
      <c r="IX8598" s="11"/>
      <c r="JN8598" s="14"/>
      <c r="KD8598" s="14"/>
      <c r="KT8598" s="14"/>
      <c r="LJ8598" s="11"/>
      <c r="LZ8598" s="14"/>
      <c r="MP8598" s="14"/>
      <c r="NF8598" s="14"/>
      <c r="NV8598" s="11"/>
    </row>
    <row r="8599" spans="2:386" x14ac:dyDescent="0.25">
      <c r="B8599" s="10" t="str">
        <f t="shared" si="134"/>
        <v/>
      </c>
      <c r="C8599" s="13"/>
      <c r="R8599" s="14"/>
      <c r="AH8599" s="14"/>
      <c r="AX8599" s="14"/>
      <c r="BN8599" s="11"/>
      <c r="CD8599" s="14"/>
      <c r="CT8599" s="14"/>
      <c r="DJ8599" s="14"/>
      <c r="DZ8599" s="11"/>
      <c r="EP8599" s="14"/>
      <c r="FF8599" s="14"/>
      <c r="FV8599" s="14"/>
      <c r="GL8599" s="11"/>
      <c r="HB8599" s="14"/>
      <c r="HR8599" s="14"/>
      <c r="IH8599" s="14"/>
      <c r="IX8599" s="11"/>
      <c r="JN8599" s="14"/>
      <c r="KD8599" s="14"/>
      <c r="KT8599" s="14"/>
      <c r="LJ8599" s="11"/>
      <c r="LZ8599" s="14"/>
      <c r="MP8599" s="14"/>
      <c r="NF8599" s="14"/>
      <c r="NV8599" s="11"/>
    </row>
    <row r="8600" spans="2:386" x14ac:dyDescent="0.25">
      <c r="B8600" s="10" t="str">
        <f t="shared" si="134"/>
        <v/>
      </c>
      <c r="C8600" s="13"/>
      <c r="R8600" s="14"/>
      <c r="AH8600" s="14"/>
      <c r="AX8600" s="14"/>
      <c r="BN8600" s="11"/>
      <c r="CD8600" s="14"/>
      <c r="CT8600" s="14"/>
      <c r="DJ8600" s="14"/>
      <c r="DZ8600" s="11"/>
      <c r="EP8600" s="14"/>
      <c r="FF8600" s="14"/>
      <c r="FV8600" s="14"/>
      <c r="GL8600" s="11"/>
      <c r="HB8600" s="14"/>
      <c r="HR8600" s="14"/>
      <c r="IH8600" s="14"/>
      <c r="IX8600" s="11"/>
      <c r="JN8600" s="14"/>
      <c r="KD8600" s="14"/>
      <c r="KT8600" s="14"/>
      <c r="LJ8600" s="11"/>
      <c r="LZ8600" s="14"/>
      <c r="MP8600" s="14"/>
      <c r="NF8600" s="14"/>
      <c r="NV8600" s="11"/>
    </row>
    <row r="8601" spans="2:386" x14ac:dyDescent="0.25">
      <c r="B8601" s="10" t="str">
        <f t="shared" si="134"/>
        <v/>
      </c>
      <c r="C8601" s="13"/>
      <c r="R8601" s="14"/>
      <c r="AH8601" s="14"/>
      <c r="AX8601" s="14"/>
      <c r="BN8601" s="11"/>
      <c r="CD8601" s="14"/>
      <c r="CT8601" s="14"/>
      <c r="DJ8601" s="14"/>
      <c r="DZ8601" s="11"/>
      <c r="EP8601" s="14"/>
      <c r="FF8601" s="14"/>
      <c r="FV8601" s="14"/>
      <c r="GL8601" s="11"/>
      <c r="HB8601" s="14"/>
      <c r="HR8601" s="14"/>
      <c r="IH8601" s="14"/>
      <c r="IX8601" s="11"/>
      <c r="JN8601" s="14"/>
      <c r="KD8601" s="14"/>
      <c r="KT8601" s="14"/>
      <c r="LJ8601" s="11"/>
      <c r="LZ8601" s="14"/>
      <c r="MP8601" s="14"/>
      <c r="NF8601" s="14"/>
      <c r="NV8601" s="11"/>
    </row>
    <row r="8602" spans="2:386" x14ac:dyDescent="0.25">
      <c r="B8602" s="10" t="str">
        <f t="shared" si="134"/>
        <v/>
      </c>
      <c r="C8602" s="13"/>
      <c r="R8602" s="14"/>
      <c r="AH8602" s="14"/>
      <c r="AX8602" s="14"/>
      <c r="BN8602" s="11"/>
      <c r="CD8602" s="14"/>
      <c r="CT8602" s="14"/>
      <c r="DJ8602" s="14"/>
      <c r="DZ8602" s="11"/>
      <c r="EP8602" s="14"/>
      <c r="FF8602" s="14"/>
      <c r="FV8602" s="14"/>
      <c r="GL8602" s="11"/>
      <c r="HB8602" s="14"/>
      <c r="HR8602" s="14"/>
      <c r="IH8602" s="14"/>
      <c r="IX8602" s="11"/>
      <c r="JN8602" s="14"/>
      <c r="KD8602" s="14"/>
      <c r="KT8602" s="14"/>
      <c r="LJ8602" s="11"/>
      <c r="LZ8602" s="14"/>
      <c r="MP8602" s="14"/>
      <c r="NF8602" s="14"/>
      <c r="NV8602" s="11"/>
    </row>
    <row r="8603" spans="2:386" x14ac:dyDescent="0.25">
      <c r="B8603" s="10" t="str">
        <f t="shared" si="134"/>
        <v/>
      </c>
      <c r="C8603" s="13"/>
      <c r="R8603" s="14"/>
      <c r="AH8603" s="14"/>
      <c r="AX8603" s="14"/>
      <c r="BN8603" s="11"/>
      <c r="CD8603" s="14"/>
      <c r="CT8603" s="14"/>
      <c r="DJ8603" s="14"/>
      <c r="DZ8603" s="11"/>
      <c r="EP8603" s="14"/>
      <c r="FF8603" s="14"/>
      <c r="FV8603" s="14"/>
      <c r="GL8603" s="11"/>
      <c r="HB8603" s="14"/>
      <c r="HR8603" s="14"/>
      <c r="IH8603" s="14"/>
      <c r="IX8603" s="11"/>
      <c r="JN8603" s="14"/>
      <c r="KD8603" s="14"/>
      <c r="KT8603" s="14"/>
      <c r="LJ8603" s="11"/>
      <c r="LZ8603" s="14"/>
      <c r="MP8603" s="14"/>
      <c r="NF8603" s="14"/>
      <c r="NV8603" s="11"/>
    </row>
    <row r="8604" spans="2:386" x14ac:dyDescent="0.25">
      <c r="B8604" s="10" t="str">
        <f t="shared" si="134"/>
        <v/>
      </c>
      <c r="C8604" s="13"/>
      <c r="R8604" s="14"/>
      <c r="AH8604" s="14"/>
      <c r="AX8604" s="14"/>
      <c r="BN8604" s="11"/>
      <c r="CD8604" s="14"/>
      <c r="CT8604" s="14"/>
      <c r="DJ8604" s="14"/>
      <c r="DZ8604" s="11"/>
      <c r="EP8604" s="14"/>
      <c r="FF8604" s="14"/>
      <c r="FV8604" s="14"/>
      <c r="GL8604" s="11"/>
      <c r="HB8604" s="14"/>
      <c r="HR8604" s="14"/>
      <c r="IH8604" s="14"/>
      <c r="IX8604" s="11"/>
      <c r="JN8604" s="14"/>
      <c r="KD8604" s="14"/>
      <c r="KT8604" s="14"/>
      <c r="LJ8604" s="11"/>
      <c r="LZ8604" s="14"/>
      <c r="MP8604" s="14"/>
      <c r="NF8604" s="14"/>
      <c r="NV8604" s="11"/>
    </row>
    <row r="8605" spans="2:386" x14ac:dyDescent="0.25">
      <c r="B8605" s="10" t="str">
        <f t="shared" si="134"/>
        <v/>
      </c>
      <c r="C8605" s="13"/>
      <c r="R8605" s="14"/>
      <c r="AH8605" s="14"/>
      <c r="AX8605" s="14"/>
      <c r="BN8605" s="11"/>
      <c r="CD8605" s="14"/>
      <c r="CT8605" s="14"/>
      <c r="DJ8605" s="14"/>
      <c r="DZ8605" s="11"/>
      <c r="EP8605" s="14"/>
      <c r="FF8605" s="14"/>
      <c r="FV8605" s="14"/>
      <c r="GL8605" s="11"/>
      <c r="HB8605" s="14"/>
      <c r="HR8605" s="14"/>
      <c r="IH8605" s="14"/>
      <c r="IX8605" s="11"/>
      <c r="JN8605" s="14"/>
      <c r="KD8605" s="14"/>
      <c r="KT8605" s="14"/>
      <c r="LJ8605" s="11"/>
      <c r="LZ8605" s="14"/>
      <c r="MP8605" s="14"/>
      <c r="NF8605" s="14"/>
      <c r="NV8605" s="11"/>
    </row>
    <row r="8606" spans="2:386" x14ac:dyDescent="0.25">
      <c r="B8606" s="10" t="str">
        <f t="shared" si="134"/>
        <v/>
      </c>
      <c r="C8606" s="13"/>
      <c r="R8606" s="14"/>
      <c r="AH8606" s="14"/>
      <c r="AX8606" s="14"/>
      <c r="BN8606" s="11"/>
      <c r="CD8606" s="14"/>
      <c r="CT8606" s="14"/>
      <c r="DJ8606" s="14"/>
      <c r="DZ8606" s="11"/>
      <c r="EP8606" s="14"/>
      <c r="FF8606" s="14"/>
      <c r="FV8606" s="14"/>
      <c r="GL8606" s="11"/>
      <c r="HB8606" s="14"/>
      <c r="HR8606" s="14"/>
      <c r="IH8606" s="14"/>
      <c r="IX8606" s="11"/>
      <c r="JN8606" s="14"/>
      <c r="KD8606" s="14"/>
      <c r="KT8606" s="14"/>
      <c r="LJ8606" s="11"/>
      <c r="LZ8606" s="14"/>
      <c r="MP8606" s="14"/>
      <c r="NF8606" s="14"/>
      <c r="NV8606" s="11"/>
    </row>
    <row r="8607" spans="2:386" x14ac:dyDescent="0.25">
      <c r="B8607" s="10" t="str">
        <f t="shared" si="134"/>
        <v/>
      </c>
      <c r="C8607" s="13"/>
      <c r="R8607" s="14"/>
      <c r="AH8607" s="14"/>
      <c r="AX8607" s="14"/>
      <c r="BN8607" s="11"/>
      <c r="CD8607" s="14"/>
      <c r="CT8607" s="14"/>
      <c r="DJ8607" s="14"/>
      <c r="DZ8607" s="11"/>
      <c r="EP8607" s="14"/>
      <c r="FF8607" s="14"/>
      <c r="FV8607" s="14"/>
      <c r="GL8607" s="11"/>
      <c r="HB8607" s="14"/>
      <c r="HR8607" s="14"/>
      <c r="IH8607" s="14"/>
      <c r="IX8607" s="11"/>
      <c r="JN8607" s="14"/>
      <c r="KD8607" s="14"/>
      <c r="KT8607" s="14"/>
      <c r="LJ8607" s="11"/>
      <c r="LZ8607" s="14"/>
      <c r="MP8607" s="14"/>
      <c r="NF8607" s="14"/>
      <c r="NV8607" s="11"/>
    </row>
    <row r="8608" spans="2:386" x14ac:dyDescent="0.25">
      <c r="B8608" s="10" t="str">
        <f t="shared" si="134"/>
        <v/>
      </c>
      <c r="C8608" s="13"/>
      <c r="R8608" s="14"/>
      <c r="AH8608" s="14"/>
      <c r="AX8608" s="14"/>
      <c r="BN8608" s="11"/>
      <c r="CD8608" s="14"/>
      <c r="CT8608" s="14"/>
      <c r="DJ8608" s="14"/>
      <c r="DZ8608" s="11"/>
      <c r="EP8608" s="14"/>
      <c r="FF8608" s="14"/>
      <c r="FV8608" s="14"/>
      <c r="GL8608" s="11"/>
      <c r="HB8608" s="14"/>
      <c r="HR8608" s="14"/>
      <c r="IH8608" s="14"/>
      <c r="IX8608" s="11"/>
      <c r="JN8608" s="14"/>
      <c r="KD8608" s="14"/>
      <c r="KT8608" s="14"/>
      <c r="LJ8608" s="11"/>
      <c r="LZ8608" s="14"/>
      <c r="MP8608" s="14"/>
      <c r="NF8608" s="14"/>
      <c r="NV8608" s="11"/>
    </row>
    <row r="8609" spans="2:386" x14ac:dyDescent="0.25">
      <c r="B8609" s="10" t="str">
        <f t="shared" si="134"/>
        <v/>
      </c>
      <c r="C8609" s="13"/>
      <c r="R8609" s="14"/>
      <c r="AH8609" s="14"/>
      <c r="AX8609" s="14"/>
      <c r="BN8609" s="11"/>
      <c r="CD8609" s="14"/>
      <c r="CT8609" s="14"/>
      <c r="DJ8609" s="14"/>
      <c r="DZ8609" s="11"/>
      <c r="EP8609" s="14"/>
      <c r="FF8609" s="14"/>
      <c r="FV8609" s="14"/>
      <c r="GL8609" s="11"/>
      <c r="HB8609" s="14"/>
      <c r="HR8609" s="14"/>
      <c r="IH8609" s="14"/>
      <c r="IX8609" s="11"/>
      <c r="JN8609" s="14"/>
      <c r="KD8609" s="14"/>
      <c r="KT8609" s="14"/>
      <c r="LJ8609" s="11"/>
      <c r="LZ8609" s="14"/>
      <c r="MP8609" s="14"/>
      <c r="NF8609" s="14"/>
      <c r="NV8609" s="11"/>
    </row>
    <row r="8610" spans="2:386" x14ac:dyDescent="0.25">
      <c r="B8610" s="10" t="str">
        <f t="shared" si="134"/>
        <v/>
      </c>
      <c r="C8610" s="13"/>
      <c r="R8610" s="14"/>
      <c r="AH8610" s="14"/>
      <c r="AX8610" s="14"/>
      <c r="BN8610" s="11"/>
      <c r="CD8610" s="14"/>
      <c r="CT8610" s="14"/>
      <c r="DJ8610" s="14"/>
      <c r="DZ8610" s="11"/>
      <c r="EP8610" s="14"/>
      <c r="FF8610" s="14"/>
      <c r="FV8610" s="14"/>
      <c r="GL8610" s="11"/>
      <c r="HB8610" s="14"/>
      <c r="HR8610" s="14"/>
      <c r="IH8610" s="14"/>
      <c r="IX8610" s="11"/>
      <c r="JN8610" s="14"/>
      <c r="KD8610" s="14"/>
      <c r="KT8610" s="14"/>
      <c r="LJ8610" s="11"/>
      <c r="LZ8610" s="14"/>
      <c r="MP8610" s="14"/>
      <c r="NF8610" s="14"/>
      <c r="NV8610" s="11"/>
    </row>
    <row r="8611" spans="2:386" x14ac:dyDescent="0.25">
      <c r="B8611" s="10" t="str">
        <f t="shared" si="134"/>
        <v/>
      </c>
      <c r="C8611" s="13"/>
      <c r="R8611" s="14"/>
      <c r="AH8611" s="14"/>
      <c r="AX8611" s="14"/>
      <c r="BN8611" s="11"/>
      <c r="CD8611" s="14"/>
      <c r="CT8611" s="14"/>
      <c r="DJ8611" s="14"/>
      <c r="DZ8611" s="11"/>
      <c r="EP8611" s="14"/>
      <c r="FF8611" s="14"/>
      <c r="FV8611" s="14"/>
      <c r="GL8611" s="11"/>
      <c r="HB8611" s="14"/>
      <c r="HR8611" s="14"/>
      <c r="IH8611" s="14"/>
      <c r="IX8611" s="11"/>
      <c r="JN8611" s="14"/>
      <c r="KD8611" s="14"/>
      <c r="KT8611" s="14"/>
      <c r="LJ8611" s="11"/>
      <c r="LZ8611" s="14"/>
      <c r="MP8611" s="14"/>
      <c r="NF8611" s="14"/>
      <c r="NV8611" s="11"/>
    </row>
    <row r="8612" spans="2:386" x14ac:dyDescent="0.25">
      <c r="B8612" s="10" t="str">
        <f t="shared" si="134"/>
        <v/>
      </c>
      <c r="C8612" s="13"/>
      <c r="R8612" s="14"/>
      <c r="AH8612" s="14"/>
      <c r="AX8612" s="14"/>
      <c r="BN8612" s="11"/>
      <c r="CD8612" s="14"/>
      <c r="CT8612" s="14"/>
      <c r="DJ8612" s="14"/>
      <c r="DZ8612" s="11"/>
      <c r="EP8612" s="14"/>
      <c r="FF8612" s="14"/>
      <c r="FV8612" s="14"/>
      <c r="GL8612" s="11"/>
      <c r="HB8612" s="14"/>
      <c r="HR8612" s="14"/>
      <c r="IH8612" s="14"/>
      <c r="IX8612" s="11"/>
      <c r="JN8612" s="14"/>
      <c r="KD8612" s="14"/>
      <c r="KT8612" s="14"/>
      <c r="LJ8612" s="11"/>
      <c r="LZ8612" s="14"/>
      <c r="MP8612" s="14"/>
      <c r="NF8612" s="14"/>
      <c r="NV8612" s="11"/>
    </row>
    <row r="8613" spans="2:386" x14ac:dyDescent="0.25">
      <c r="B8613" s="10" t="str">
        <f t="shared" si="134"/>
        <v/>
      </c>
      <c r="C8613" s="13"/>
      <c r="R8613" s="14"/>
      <c r="AH8613" s="14"/>
      <c r="AX8613" s="14"/>
      <c r="BN8613" s="11"/>
      <c r="CD8613" s="14"/>
      <c r="CT8613" s="14"/>
      <c r="DJ8613" s="14"/>
      <c r="DZ8613" s="11"/>
      <c r="EP8613" s="14"/>
      <c r="FF8613" s="14"/>
      <c r="FV8613" s="14"/>
      <c r="GL8613" s="11"/>
      <c r="HB8613" s="14"/>
      <c r="HR8613" s="14"/>
      <c r="IH8613" s="14"/>
      <c r="IX8613" s="11"/>
      <c r="JN8613" s="14"/>
      <c r="KD8613" s="14"/>
      <c r="KT8613" s="14"/>
      <c r="LJ8613" s="11"/>
      <c r="LZ8613" s="14"/>
      <c r="MP8613" s="14"/>
      <c r="NF8613" s="14"/>
      <c r="NV8613" s="11"/>
    </row>
    <row r="8614" spans="2:386" x14ac:dyDescent="0.25">
      <c r="B8614" s="10" t="str">
        <f t="shared" si="134"/>
        <v/>
      </c>
      <c r="C8614" s="13"/>
      <c r="R8614" s="14"/>
      <c r="AH8614" s="14"/>
      <c r="AX8614" s="14"/>
      <c r="BN8614" s="11"/>
      <c r="CD8614" s="14"/>
      <c r="CT8614" s="14"/>
      <c r="DJ8614" s="14"/>
      <c r="DZ8614" s="11"/>
      <c r="EP8614" s="14"/>
      <c r="FF8614" s="14"/>
      <c r="FV8614" s="14"/>
      <c r="GL8614" s="11"/>
      <c r="HB8614" s="14"/>
      <c r="HR8614" s="14"/>
      <c r="IH8614" s="14"/>
      <c r="IX8614" s="11"/>
      <c r="JN8614" s="14"/>
      <c r="KD8614" s="14"/>
      <c r="KT8614" s="14"/>
      <c r="LJ8614" s="11"/>
      <c r="LZ8614" s="14"/>
      <c r="MP8614" s="14"/>
      <c r="NF8614" s="14"/>
      <c r="NV8614" s="11"/>
    </row>
    <row r="8615" spans="2:386" x14ac:dyDescent="0.25">
      <c r="B8615" s="10" t="str">
        <f t="shared" si="134"/>
        <v/>
      </c>
      <c r="C8615" s="13"/>
      <c r="R8615" s="14"/>
      <c r="AH8615" s="14"/>
      <c r="AX8615" s="14"/>
      <c r="BN8615" s="11"/>
      <c r="CD8615" s="14"/>
      <c r="CT8615" s="14"/>
      <c r="DJ8615" s="14"/>
      <c r="DZ8615" s="11"/>
      <c r="EP8615" s="14"/>
      <c r="FF8615" s="14"/>
      <c r="FV8615" s="14"/>
      <c r="GL8615" s="11"/>
      <c r="HB8615" s="14"/>
      <c r="HR8615" s="14"/>
      <c r="IH8615" s="14"/>
      <c r="IX8615" s="11"/>
      <c r="JN8615" s="14"/>
      <c r="KD8615" s="14"/>
      <c r="KT8615" s="14"/>
      <c r="LJ8615" s="11"/>
      <c r="LZ8615" s="14"/>
      <c r="MP8615" s="14"/>
      <c r="NF8615" s="14"/>
      <c r="NV8615" s="11"/>
    </row>
    <row r="8616" spans="2:386" x14ac:dyDescent="0.25">
      <c r="B8616" s="10" t="str">
        <f t="shared" si="134"/>
        <v/>
      </c>
      <c r="C8616" s="13"/>
      <c r="R8616" s="14"/>
      <c r="AH8616" s="14"/>
      <c r="AX8616" s="14"/>
      <c r="BN8616" s="11"/>
      <c r="CD8616" s="14"/>
      <c r="CT8616" s="14"/>
      <c r="DJ8616" s="14"/>
      <c r="DZ8616" s="11"/>
      <c r="EP8616" s="14"/>
      <c r="FF8616" s="14"/>
      <c r="FV8616" s="14"/>
      <c r="GL8616" s="11"/>
      <c r="HB8616" s="14"/>
      <c r="HR8616" s="14"/>
      <c r="IH8616" s="14"/>
      <c r="IX8616" s="11"/>
      <c r="JN8616" s="14"/>
      <c r="KD8616" s="14"/>
      <c r="KT8616" s="14"/>
      <c r="LJ8616" s="11"/>
      <c r="LZ8616" s="14"/>
      <c r="MP8616" s="14"/>
      <c r="NF8616" s="14"/>
      <c r="NV8616" s="11"/>
    </row>
    <row r="8617" spans="2:386" x14ac:dyDescent="0.25">
      <c r="B8617" s="10" t="str">
        <f t="shared" si="134"/>
        <v/>
      </c>
      <c r="C8617" s="13"/>
      <c r="R8617" s="14"/>
      <c r="AH8617" s="14"/>
      <c r="AX8617" s="14"/>
      <c r="BN8617" s="11"/>
      <c r="CD8617" s="14"/>
      <c r="CT8617" s="14"/>
      <c r="DJ8617" s="14"/>
      <c r="DZ8617" s="11"/>
      <c r="EP8617" s="14"/>
      <c r="FF8617" s="14"/>
      <c r="FV8617" s="14"/>
      <c r="GL8617" s="11"/>
      <c r="HB8617" s="14"/>
      <c r="HR8617" s="14"/>
      <c r="IH8617" s="14"/>
      <c r="IX8617" s="11"/>
      <c r="JN8617" s="14"/>
      <c r="KD8617" s="14"/>
      <c r="KT8617" s="14"/>
      <c r="LJ8617" s="11"/>
      <c r="LZ8617" s="14"/>
      <c r="MP8617" s="14"/>
      <c r="NF8617" s="14"/>
      <c r="NV8617" s="11"/>
    </row>
    <row r="8618" spans="2:386" x14ac:dyDescent="0.25">
      <c r="B8618" s="10" t="str">
        <f t="shared" si="134"/>
        <v/>
      </c>
      <c r="C8618" s="13"/>
      <c r="R8618" s="14"/>
      <c r="AH8618" s="14"/>
      <c r="AX8618" s="14"/>
      <c r="BN8618" s="11"/>
      <c r="CD8618" s="14"/>
      <c r="CT8618" s="14"/>
      <c r="DJ8618" s="14"/>
      <c r="DZ8618" s="11"/>
      <c r="EP8618" s="14"/>
      <c r="FF8618" s="14"/>
      <c r="FV8618" s="14"/>
      <c r="GL8618" s="11"/>
      <c r="HB8618" s="14"/>
      <c r="HR8618" s="14"/>
      <c r="IH8618" s="14"/>
      <c r="IX8618" s="11"/>
      <c r="JN8618" s="14"/>
      <c r="KD8618" s="14"/>
      <c r="KT8618" s="14"/>
      <c r="LJ8618" s="11"/>
      <c r="LZ8618" s="14"/>
      <c r="MP8618" s="14"/>
      <c r="NF8618" s="14"/>
      <c r="NV8618" s="11"/>
    </row>
    <row r="8619" spans="2:386" x14ac:dyDescent="0.25">
      <c r="B8619" s="10" t="str">
        <f t="shared" si="134"/>
        <v/>
      </c>
      <c r="C8619" s="13"/>
      <c r="R8619" s="14"/>
      <c r="AH8619" s="14"/>
      <c r="AX8619" s="14"/>
      <c r="BN8619" s="11"/>
      <c r="CD8619" s="14"/>
      <c r="CT8619" s="14"/>
      <c r="DJ8619" s="14"/>
      <c r="DZ8619" s="11"/>
      <c r="EP8619" s="14"/>
      <c r="FF8619" s="14"/>
      <c r="FV8619" s="14"/>
      <c r="GL8619" s="11"/>
      <c r="HB8619" s="14"/>
      <c r="HR8619" s="14"/>
      <c r="IH8619" s="14"/>
      <c r="IX8619" s="11"/>
      <c r="JN8619" s="14"/>
      <c r="KD8619" s="14"/>
      <c r="KT8619" s="14"/>
      <c r="LJ8619" s="11"/>
      <c r="LZ8619" s="14"/>
      <c r="MP8619" s="14"/>
      <c r="NF8619" s="14"/>
      <c r="NV8619" s="11"/>
    </row>
    <row r="8620" spans="2:386" x14ac:dyDescent="0.25">
      <c r="B8620" s="10" t="str">
        <f t="shared" si="134"/>
        <v/>
      </c>
      <c r="C8620" s="13"/>
      <c r="R8620" s="14"/>
      <c r="AH8620" s="14"/>
      <c r="AX8620" s="14"/>
      <c r="BN8620" s="11"/>
      <c r="CD8620" s="14"/>
      <c r="CT8620" s="14"/>
      <c r="DJ8620" s="14"/>
      <c r="DZ8620" s="11"/>
      <c r="EP8620" s="14"/>
      <c r="FF8620" s="14"/>
      <c r="FV8620" s="14"/>
      <c r="GL8620" s="11"/>
      <c r="HB8620" s="14"/>
      <c r="HR8620" s="14"/>
      <c r="IH8620" s="14"/>
      <c r="IX8620" s="11"/>
      <c r="JN8620" s="14"/>
      <c r="KD8620" s="14"/>
      <c r="KT8620" s="14"/>
      <c r="LJ8620" s="11"/>
      <c r="LZ8620" s="14"/>
      <c r="MP8620" s="14"/>
      <c r="NF8620" s="14"/>
      <c r="NV8620" s="11"/>
    </row>
    <row r="8621" spans="2:386" x14ac:dyDescent="0.25">
      <c r="B8621" s="10" t="str">
        <f t="shared" si="134"/>
        <v/>
      </c>
      <c r="C8621" s="13"/>
      <c r="R8621" s="14"/>
      <c r="AH8621" s="14"/>
      <c r="AX8621" s="14"/>
      <c r="BN8621" s="11"/>
      <c r="CD8621" s="14"/>
      <c r="CT8621" s="14"/>
      <c r="DJ8621" s="14"/>
      <c r="DZ8621" s="11"/>
      <c r="EP8621" s="14"/>
      <c r="FF8621" s="14"/>
      <c r="FV8621" s="14"/>
      <c r="GL8621" s="11"/>
      <c r="HB8621" s="14"/>
      <c r="HR8621" s="14"/>
      <c r="IH8621" s="14"/>
      <c r="IX8621" s="11"/>
      <c r="JN8621" s="14"/>
      <c r="KD8621" s="14"/>
      <c r="KT8621" s="14"/>
      <c r="LJ8621" s="11"/>
      <c r="LZ8621" s="14"/>
      <c r="MP8621" s="14"/>
      <c r="NF8621" s="14"/>
      <c r="NV8621" s="11"/>
    </row>
    <row r="8622" spans="2:386" x14ac:dyDescent="0.25">
      <c r="B8622" s="10" t="str">
        <f t="shared" si="134"/>
        <v/>
      </c>
      <c r="C8622" s="13"/>
      <c r="R8622" s="14"/>
      <c r="AH8622" s="14"/>
      <c r="AX8622" s="14"/>
      <c r="BN8622" s="11"/>
      <c r="CD8622" s="14"/>
      <c r="CT8622" s="14"/>
      <c r="DJ8622" s="14"/>
      <c r="DZ8622" s="11"/>
      <c r="EP8622" s="14"/>
      <c r="FF8622" s="14"/>
      <c r="FV8622" s="14"/>
      <c r="GL8622" s="11"/>
      <c r="HB8622" s="14"/>
      <c r="HR8622" s="14"/>
      <c r="IH8622" s="14"/>
      <c r="IX8622" s="11"/>
      <c r="JN8622" s="14"/>
      <c r="KD8622" s="14"/>
      <c r="KT8622" s="14"/>
      <c r="LJ8622" s="11"/>
      <c r="LZ8622" s="14"/>
      <c r="MP8622" s="14"/>
      <c r="NF8622" s="14"/>
      <c r="NV8622" s="11"/>
    </row>
    <row r="8623" spans="2:386" x14ac:dyDescent="0.25">
      <c r="B8623" s="10" t="str">
        <f t="shared" si="134"/>
        <v/>
      </c>
      <c r="C8623" s="13"/>
      <c r="R8623" s="14"/>
      <c r="AH8623" s="14"/>
      <c r="AX8623" s="14"/>
      <c r="BN8623" s="11"/>
      <c r="CD8623" s="14"/>
      <c r="CT8623" s="14"/>
      <c r="DJ8623" s="14"/>
      <c r="DZ8623" s="11"/>
      <c r="EP8623" s="14"/>
      <c r="FF8623" s="14"/>
      <c r="FV8623" s="14"/>
      <c r="GL8623" s="11"/>
      <c r="HB8623" s="14"/>
      <c r="HR8623" s="14"/>
      <c r="IH8623" s="14"/>
      <c r="IX8623" s="11"/>
      <c r="JN8623" s="14"/>
      <c r="KD8623" s="14"/>
      <c r="KT8623" s="14"/>
      <c r="LJ8623" s="11"/>
      <c r="LZ8623" s="14"/>
      <c r="MP8623" s="14"/>
      <c r="NF8623" s="14"/>
      <c r="NV8623" s="11"/>
    </row>
    <row r="8624" spans="2:386" x14ac:dyDescent="0.25">
      <c r="B8624" s="10" t="str">
        <f t="shared" si="134"/>
        <v/>
      </c>
      <c r="C8624" s="13"/>
      <c r="R8624" s="14"/>
      <c r="AH8624" s="14"/>
      <c r="AX8624" s="14"/>
      <c r="BN8624" s="11"/>
      <c r="CD8624" s="14"/>
      <c r="CT8624" s="14"/>
      <c r="DJ8624" s="14"/>
      <c r="DZ8624" s="11"/>
      <c r="EP8624" s="14"/>
      <c r="FF8624" s="14"/>
      <c r="FV8624" s="14"/>
      <c r="GL8624" s="11"/>
      <c r="HB8624" s="14"/>
      <c r="HR8624" s="14"/>
      <c r="IH8624" s="14"/>
      <c r="IX8624" s="11"/>
      <c r="JN8624" s="14"/>
      <c r="KD8624" s="14"/>
      <c r="KT8624" s="14"/>
      <c r="LJ8624" s="11"/>
      <c r="LZ8624" s="14"/>
      <c r="MP8624" s="14"/>
      <c r="NF8624" s="14"/>
      <c r="NV8624" s="11"/>
    </row>
    <row r="8625" spans="2:386" x14ac:dyDescent="0.25">
      <c r="B8625" s="10" t="str">
        <f t="shared" si="134"/>
        <v/>
      </c>
      <c r="C8625" s="13"/>
      <c r="R8625" s="14"/>
      <c r="AH8625" s="14"/>
      <c r="AX8625" s="14"/>
      <c r="BN8625" s="11"/>
      <c r="CD8625" s="14"/>
      <c r="CT8625" s="14"/>
      <c r="DJ8625" s="14"/>
      <c r="DZ8625" s="11"/>
      <c r="EP8625" s="14"/>
      <c r="FF8625" s="14"/>
      <c r="FV8625" s="14"/>
      <c r="GL8625" s="11"/>
      <c r="HB8625" s="14"/>
      <c r="HR8625" s="14"/>
      <c r="IH8625" s="14"/>
      <c r="IX8625" s="11"/>
      <c r="JN8625" s="14"/>
      <c r="KD8625" s="14"/>
      <c r="KT8625" s="14"/>
      <c r="LJ8625" s="11"/>
      <c r="LZ8625" s="14"/>
      <c r="MP8625" s="14"/>
      <c r="NF8625" s="14"/>
      <c r="NV8625" s="11"/>
    </row>
    <row r="8626" spans="2:386" x14ac:dyDescent="0.25">
      <c r="B8626" s="10" t="str">
        <f t="shared" si="134"/>
        <v/>
      </c>
      <c r="C8626" s="13"/>
      <c r="R8626" s="14"/>
      <c r="AH8626" s="14"/>
      <c r="AX8626" s="14"/>
      <c r="BN8626" s="11"/>
      <c r="CD8626" s="14"/>
      <c r="CT8626" s="14"/>
      <c r="DJ8626" s="14"/>
      <c r="DZ8626" s="11"/>
      <c r="EP8626" s="14"/>
      <c r="FF8626" s="14"/>
      <c r="FV8626" s="14"/>
      <c r="GL8626" s="11"/>
      <c r="HB8626" s="14"/>
      <c r="HR8626" s="14"/>
      <c r="IH8626" s="14"/>
      <c r="IX8626" s="11"/>
      <c r="JN8626" s="14"/>
      <c r="KD8626" s="14"/>
      <c r="KT8626" s="14"/>
      <c r="LJ8626" s="11"/>
      <c r="LZ8626" s="14"/>
      <c r="MP8626" s="14"/>
      <c r="NF8626" s="14"/>
      <c r="NV8626" s="11"/>
    </row>
    <row r="8627" spans="2:386" x14ac:dyDescent="0.25">
      <c r="B8627" s="10" t="str">
        <f t="shared" si="134"/>
        <v/>
      </c>
      <c r="C8627" s="13"/>
      <c r="R8627" s="14"/>
      <c r="AH8627" s="14"/>
      <c r="AX8627" s="14"/>
      <c r="BN8627" s="11"/>
      <c r="CD8627" s="14"/>
      <c r="CT8627" s="14"/>
      <c r="DJ8627" s="14"/>
      <c r="DZ8627" s="11"/>
      <c r="EP8627" s="14"/>
      <c r="FF8627" s="14"/>
      <c r="FV8627" s="14"/>
      <c r="GL8627" s="11"/>
      <c r="HB8627" s="14"/>
      <c r="HR8627" s="14"/>
      <c r="IH8627" s="14"/>
      <c r="IX8627" s="11"/>
      <c r="JN8627" s="14"/>
      <c r="KD8627" s="14"/>
      <c r="KT8627" s="14"/>
      <c r="LJ8627" s="11"/>
      <c r="LZ8627" s="14"/>
      <c r="MP8627" s="14"/>
      <c r="NF8627" s="14"/>
      <c r="NV8627" s="11"/>
    </row>
    <row r="8628" spans="2:386" x14ac:dyDescent="0.25">
      <c r="B8628" s="10" t="str">
        <f t="shared" si="134"/>
        <v/>
      </c>
      <c r="C8628" s="13"/>
      <c r="R8628" s="14"/>
      <c r="AH8628" s="14"/>
      <c r="AX8628" s="14"/>
      <c r="BN8628" s="11"/>
      <c r="CD8628" s="14"/>
      <c r="CT8628" s="14"/>
      <c r="DJ8628" s="14"/>
      <c r="DZ8628" s="11"/>
      <c r="EP8628" s="14"/>
      <c r="FF8628" s="14"/>
      <c r="FV8628" s="14"/>
      <c r="GL8628" s="11"/>
      <c r="HB8628" s="14"/>
      <c r="HR8628" s="14"/>
      <c r="IH8628" s="14"/>
      <c r="IX8628" s="11"/>
      <c r="JN8628" s="14"/>
      <c r="KD8628" s="14"/>
      <c r="KT8628" s="14"/>
      <c r="LJ8628" s="11"/>
      <c r="LZ8628" s="14"/>
      <c r="MP8628" s="14"/>
      <c r="NF8628" s="14"/>
      <c r="NV8628" s="11"/>
    </row>
    <row r="8629" spans="2:386" x14ac:dyDescent="0.25">
      <c r="B8629" s="10" t="str">
        <f t="shared" si="134"/>
        <v/>
      </c>
      <c r="C8629" s="13"/>
      <c r="R8629" s="14"/>
      <c r="AH8629" s="14"/>
      <c r="AX8629" s="14"/>
      <c r="BN8629" s="11"/>
      <c r="CD8629" s="14"/>
      <c r="CT8629" s="14"/>
      <c r="DJ8629" s="14"/>
      <c r="DZ8629" s="11"/>
      <c r="EP8629" s="14"/>
      <c r="FF8629" s="14"/>
      <c r="FV8629" s="14"/>
      <c r="GL8629" s="11"/>
      <c r="HB8629" s="14"/>
      <c r="HR8629" s="14"/>
      <c r="IH8629" s="14"/>
      <c r="IX8629" s="11"/>
      <c r="JN8629" s="14"/>
      <c r="KD8629" s="14"/>
      <c r="KT8629" s="14"/>
      <c r="LJ8629" s="11"/>
      <c r="LZ8629" s="14"/>
      <c r="MP8629" s="14"/>
      <c r="NF8629" s="14"/>
      <c r="NV8629" s="11"/>
    </row>
    <row r="8630" spans="2:386" x14ac:dyDescent="0.25">
      <c r="B8630" s="10" t="str">
        <f t="shared" si="134"/>
        <v/>
      </c>
      <c r="C8630" s="13"/>
      <c r="R8630" s="14"/>
      <c r="AH8630" s="14"/>
      <c r="AX8630" s="14"/>
      <c r="BN8630" s="11"/>
      <c r="CD8630" s="14"/>
      <c r="CT8630" s="14"/>
      <c r="DJ8630" s="14"/>
      <c r="DZ8630" s="11"/>
      <c r="EP8630" s="14"/>
      <c r="FF8630" s="14"/>
      <c r="FV8630" s="14"/>
      <c r="GL8630" s="11"/>
      <c r="HB8630" s="14"/>
      <c r="HR8630" s="14"/>
      <c r="IH8630" s="14"/>
      <c r="IX8630" s="11"/>
      <c r="JN8630" s="14"/>
      <c r="KD8630" s="14"/>
      <c r="KT8630" s="14"/>
      <c r="LJ8630" s="11"/>
      <c r="LZ8630" s="14"/>
      <c r="MP8630" s="14"/>
      <c r="NF8630" s="14"/>
      <c r="NV8630" s="11"/>
    </row>
    <row r="8631" spans="2:386" x14ac:dyDescent="0.25">
      <c r="B8631" s="10" t="str">
        <f t="shared" si="134"/>
        <v/>
      </c>
      <c r="C8631" s="13"/>
      <c r="R8631" s="14"/>
      <c r="AH8631" s="14"/>
      <c r="AX8631" s="14"/>
      <c r="BN8631" s="11"/>
      <c r="CD8631" s="14"/>
      <c r="CT8631" s="14"/>
      <c r="DJ8631" s="14"/>
      <c r="DZ8631" s="11"/>
      <c r="EP8631" s="14"/>
      <c r="FF8631" s="14"/>
      <c r="FV8631" s="14"/>
      <c r="GL8631" s="11"/>
      <c r="HB8631" s="14"/>
      <c r="HR8631" s="14"/>
      <c r="IH8631" s="14"/>
      <c r="IX8631" s="11"/>
      <c r="JN8631" s="14"/>
      <c r="KD8631" s="14"/>
      <c r="KT8631" s="14"/>
      <c r="LJ8631" s="11"/>
      <c r="LZ8631" s="14"/>
      <c r="MP8631" s="14"/>
      <c r="NF8631" s="14"/>
      <c r="NV8631" s="11"/>
    </row>
    <row r="8632" spans="2:386" x14ac:dyDescent="0.25">
      <c r="B8632" s="10" t="str">
        <f t="shared" si="134"/>
        <v/>
      </c>
      <c r="C8632" s="13"/>
      <c r="R8632" s="14"/>
      <c r="AH8632" s="14"/>
      <c r="AX8632" s="14"/>
      <c r="BN8632" s="11"/>
      <c r="CD8632" s="14"/>
      <c r="CT8632" s="14"/>
      <c r="DJ8632" s="14"/>
      <c r="DZ8632" s="11"/>
      <c r="EP8632" s="14"/>
      <c r="FF8632" s="14"/>
      <c r="FV8632" s="14"/>
      <c r="GL8632" s="11"/>
      <c r="HB8632" s="14"/>
      <c r="HR8632" s="14"/>
      <c r="IH8632" s="14"/>
      <c r="IX8632" s="11"/>
      <c r="JN8632" s="14"/>
      <c r="KD8632" s="14"/>
      <c r="KT8632" s="14"/>
      <c r="LJ8632" s="11"/>
      <c r="LZ8632" s="14"/>
      <c r="MP8632" s="14"/>
      <c r="NF8632" s="14"/>
      <c r="NV8632" s="11"/>
    </row>
    <row r="8633" spans="2:386" x14ac:dyDescent="0.25">
      <c r="B8633" s="10" t="str">
        <f t="shared" si="134"/>
        <v/>
      </c>
      <c r="C8633" s="13"/>
      <c r="R8633" s="14"/>
      <c r="AH8633" s="14"/>
      <c r="AX8633" s="14"/>
      <c r="BN8633" s="11"/>
      <c r="CD8633" s="14"/>
      <c r="CT8633" s="14"/>
      <c r="DJ8633" s="14"/>
      <c r="DZ8633" s="11"/>
      <c r="EP8633" s="14"/>
      <c r="FF8633" s="14"/>
      <c r="FV8633" s="14"/>
      <c r="GL8633" s="11"/>
      <c r="HB8633" s="14"/>
      <c r="HR8633" s="14"/>
      <c r="IH8633" s="14"/>
      <c r="IX8633" s="11"/>
      <c r="JN8633" s="14"/>
      <c r="KD8633" s="14"/>
      <c r="KT8633" s="14"/>
      <c r="LJ8633" s="11"/>
      <c r="LZ8633" s="14"/>
      <c r="MP8633" s="14"/>
      <c r="NF8633" s="14"/>
      <c r="NV8633" s="11"/>
    </row>
    <row r="8634" spans="2:386" x14ac:dyDescent="0.25">
      <c r="B8634" s="10" t="str">
        <f t="shared" si="134"/>
        <v/>
      </c>
      <c r="C8634" s="13"/>
      <c r="R8634" s="14"/>
      <c r="AH8634" s="14"/>
      <c r="AX8634" s="14"/>
      <c r="BN8634" s="11"/>
      <c r="CD8634" s="14"/>
      <c r="CT8634" s="14"/>
      <c r="DJ8634" s="14"/>
      <c r="DZ8634" s="11"/>
      <c r="EP8634" s="14"/>
      <c r="FF8634" s="14"/>
      <c r="FV8634" s="14"/>
      <c r="GL8634" s="11"/>
      <c r="HB8634" s="14"/>
      <c r="HR8634" s="14"/>
      <c r="IH8634" s="14"/>
      <c r="IX8634" s="11"/>
      <c r="JN8634" s="14"/>
      <c r="KD8634" s="14"/>
      <c r="KT8634" s="14"/>
      <c r="LJ8634" s="11"/>
      <c r="LZ8634" s="14"/>
      <c r="MP8634" s="14"/>
      <c r="NF8634" s="14"/>
      <c r="NV8634" s="11"/>
    </row>
    <row r="8635" spans="2:386" x14ac:dyDescent="0.25">
      <c r="B8635" s="10" t="str">
        <f t="shared" si="134"/>
        <v/>
      </c>
      <c r="C8635" s="13"/>
      <c r="R8635" s="14"/>
      <c r="AH8635" s="14"/>
      <c r="AX8635" s="14"/>
      <c r="BN8635" s="11"/>
      <c r="CD8635" s="14"/>
      <c r="CT8635" s="14"/>
      <c r="DJ8635" s="14"/>
      <c r="DZ8635" s="11"/>
      <c r="EP8635" s="14"/>
      <c r="FF8635" s="14"/>
      <c r="FV8635" s="14"/>
      <c r="GL8635" s="11"/>
      <c r="HB8635" s="14"/>
      <c r="HR8635" s="14"/>
      <c r="IH8635" s="14"/>
      <c r="IX8635" s="11"/>
      <c r="JN8635" s="14"/>
      <c r="KD8635" s="14"/>
      <c r="KT8635" s="14"/>
      <c r="LJ8635" s="11"/>
      <c r="LZ8635" s="14"/>
      <c r="MP8635" s="14"/>
      <c r="NF8635" s="14"/>
      <c r="NV8635" s="11"/>
    </row>
    <row r="8636" spans="2:386" x14ac:dyDescent="0.25">
      <c r="B8636" s="10" t="str">
        <f t="shared" si="134"/>
        <v/>
      </c>
      <c r="C8636" s="13"/>
      <c r="R8636" s="14"/>
      <c r="AH8636" s="14"/>
      <c r="AX8636" s="14"/>
      <c r="BN8636" s="11"/>
      <c r="CD8636" s="14"/>
      <c r="CT8636" s="14"/>
      <c r="DJ8636" s="14"/>
      <c r="DZ8636" s="11"/>
      <c r="EP8636" s="14"/>
      <c r="FF8636" s="14"/>
      <c r="FV8636" s="14"/>
      <c r="GL8636" s="11"/>
      <c r="HB8636" s="14"/>
      <c r="HR8636" s="14"/>
      <c r="IH8636" s="14"/>
      <c r="IX8636" s="11"/>
      <c r="JN8636" s="14"/>
      <c r="KD8636" s="14"/>
      <c r="KT8636" s="14"/>
      <c r="LJ8636" s="11"/>
      <c r="LZ8636" s="14"/>
      <c r="MP8636" s="14"/>
      <c r="NF8636" s="14"/>
      <c r="NV8636" s="11"/>
    </row>
    <row r="8637" spans="2:386" x14ac:dyDescent="0.25">
      <c r="B8637" s="10" t="str">
        <f t="shared" si="134"/>
        <v/>
      </c>
      <c r="C8637" s="13"/>
      <c r="R8637" s="14"/>
      <c r="AH8637" s="14"/>
      <c r="AX8637" s="14"/>
      <c r="BN8637" s="11"/>
      <c r="CD8637" s="14"/>
      <c r="CT8637" s="14"/>
      <c r="DJ8637" s="14"/>
      <c r="DZ8637" s="11"/>
      <c r="EP8637" s="14"/>
      <c r="FF8637" s="14"/>
      <c r="FV8637" s="14"/>
      <c r="GL8637" s="11"/>
      <c r="HB8637" s="14"/>
      <c r="HR8637" s="14"/>
      <c r="IH8637" s="14"/>
      <c r="IX8637" s="11"/>
      <c r="JN8637" s="14"/>
      <c r="KD8637" s="14"/>
      <c r="KT8637" s="14"/>
      <c r="LJ8637" s="11"/>
      <c r="LZ8637" s="14"/>
      <c r="MP8637" s="14"/>
      <c r="NF8637" s="14"/>
      <c r="NV8637" s="11"/>
    </row>
    <row r="8638" spans="2:386" x14ac:dyDescent="0.25">
      <c r="B8638" s="10" t="str">
        <f t="shared" si="134"/>
        <v/>
      </c>
      <c r="C8638" s="13"/>
      <c r="R8638" s="14"/>
      <c r="AH8638" s="14"/>
      <c r="AX8638" s="14"/>
      <c r="BN8638" s="11"/>
      <c r="CD8638" s="14"/>
      <c r="CT8638" s="14"/>
      <c r="DJ8638" s="14"/>
      <c r="DZ8638" s="11"/>
      <c r="EP8638" s="14"/>
      <c r="FF8638" s="14"/>
      <c r="FV8638" s="14"/>
      <c r="GL8638" s="11"/>
      <c r="HB8638" s="14"/>
      <c r="HR8638" s="14"/>
      <c r="IH8638" s="14"/>
      <c r="IX8638" s="11"/>
      <c r="JN8638" s="14"/>
      <c r="KD8638" s="14"/>
      <c r="KT8638" s="14"/>
      <c r="LJ8638" s="11"/>
      <c r="LZ8638" s="14"/>
      <c r="MP8638" s="14"/>
      <c r="NF8638" s="14"/>
      <c r="NV8638" s="11"/>
    </row>
    <row r="8639" spans="2:386" x14ac:dyDescent="0.25">
      <c r="B8639" s="10" t="str">
        <f t="shared" si="134"/>
        <v/>
      </c>
      <c r="C8639" s="13"/>
      <c r="R8639" s="14"/>
      <c r="AH8639" s="14"/>
      <c r="AX8639" s="14"/>
      <c r="BN8639" s="11"/>
      <c r="CD8639" s="14"/>
      <c r="CT8639" s="14"/>
      <c r="DJ8639" s="14"/>
      <c r="DZ8639" s="11"/>
      <c r="EP8639" s="14"/>
      <c r="FF8639" s="14"/>
      <c r="FV8639" s="14"/>
      <c r="GL8639" s="11"/>
      <c r="HB8639" s="14"/>
      <c r="HR8639" s="14"/>
      <c r="IH8639" s="14"/>
      <c r="IX8639" s="11"/>
      <c r="JN8639" s="14"/>
      <c r="KD8639" s="14"/>
      <c r="KT8639" s="14"/>
      <c r="LJ8639" s="11"/>
      <c r="LZ8639" s="14"/>
      <c r="MP8639" s="14"/>
      <c r="NF8639" s="14"/>
      <c r="NV8639" s="11"/>
    </row>
    <row r="8640" spans="2:386" x14ac:dyDescent="0.25">
      <c r="B8640" s="10" t="str">
        <f t="shared" si="134"/>
        <v/>
      </c>
      <c r="C8640" s="13"/>
      <c r="R8640" s="14"/>
      <c r="AH8640" s="14"/>
      <c r="AX8640" s="14"/>
      <c r="BN8640" s="11"/>
      <c r="CD8640" s="14"/>
      <c r="CT8640" s="14"/>
      <c r="DJ8640" s="14"/>
      <c r="DZ8640" s="11"/>
      <c r="EP8640" s="14"/>
      <c r="FF8640" s="14"/>
      <c r="FV8640" s="14"/>
      <c r="GL8640" s="11"/>
      <c r="HB8640" s="14"/>
      <c r="HR8640" s="14"/>
      <c r="IH8640" s="14"/>
      <c r="IX8640" s="11"/>
      <c r="JN8640" s="14"/>
      <c r="KD8640" s="14"/>
      <c r="KT8640" s="14"/>
      <c r="LJ8640" s="11"/>
      <c r="LZ8640" s="14"/>
      <c r="MP8640" s="14"/>
      <c r="NF8640" s="14"/>
      <c r="NV8640" s="11"/>
    </row>
    <row r="8641" spans="2:386" x14ac:dyDescent="0.25">
      <c r="B8641" s="10" t="str">
        <f t="shared" si="134"/>
        <v/>
      </c>
      <c r="C8641" s="13"/>
      <c r="R8641" s="14"/>
      <c r="AH8641" s="14"/>
      <c r="AX8641" s="14"/>
      <c r="BN8641" s="11"/>
      <c r="CD8641" s="14"/>
      <c r="CT8641" s="14"/>
      <c r="DJ8641" s="14"/>
      <c r="DZ8641" s="11"/>
      <c r="EP8641" s="14"/>
      <c r="FF8641" s="14"/>
      <c r="FV8641" s="14"/>
      <c r="GL8641" s="11"/>
      <c r="HB8641" s="14"/>
      <c r="HR8641" s="14"/>
      <c r="IH8641" s="14"/>
      <c r="IX8641" s="11"/>
      <c r="JN8641" s="14"/>
      <c r="KD8641" s="14"/>
      <c r="KT8641" s="14"/>
      <c r="LJ8641" s="11"/>
      <c r="LZ8641" s="14"/>
      <c r="MP8641" s="14"/>
      <c r="NF8641" s="14"/>
      <c r="NV8641" s="11"/>
    </row>
    <row r="8642" spans="2:386" x14ac:dyDescent="0.25">
      <c r="B8642" s="10" t="str">
        <f t="shared" si="134"/>
        <v/>
      </c>
      <c r="C8642" s="13"/>
      <c r="R8642" s="14"/>
      <c r="AH8642" s="14"/>
      <c r="AX8642" s="14"/>
      <c r="BN8642" s="11"/>
      <c r="CD8642" s="14"/>
      <c r="CT8642" s="14"/>
      <c r="DJ8642" s="14"/>
      <c r="DZ8642" s="11"/>
      <c r="EP8642" s="14"/>
      <c r="FF8642" s="14"/>
      <c r="FV8642" s="14"/>
      <c r="GL8642" s="11"/>
      <c r="HB8642" s="14"/>
      <c r="HR8642" s="14"/>
      <c r="IH8642" s="14"/>
      <c r="IX8642" s="11"/>
      <c r="JN8642" s="14"/>
      <c r="KD8642" s="14"/>
      <c r="KT8642" s="14"/>
      <c r="LJ8642" s="11"/>
      <c r="LZ8642" s="14"/>
      <c r="MP8642" s="14"/>
      <c r="NF8642" s="14"/>
      <c r="NV8642" s="11"/>
    </row>
    <row r="8643" spans="2:386" x14ac:dyDescent="0.25">
      <c r="B8643" s="10" t="str">
        <f t="shared" si="134"/>
        <v/>
      </c>
      <c r="C8643" s="13"/>
      <c r="R8643" s="14"/>
      <c r="AH8643" s="14"/>
      <c r="AX8643" s="14"/>
      <c r="BN8643" s="11"/>
      <c r="CD8643" s="14"/>
      <c r="CT8643" s="14"/>
      <c r="DJ8643" s="14"/>
      <c r="DZ8643" s="11"/>
      <c r="EP8643" s="14"/>
      <c r="FF8643" s="14"/>
      <c r="FV8643" s="14"/>
      <c r="GL8643" s="11"/>
      <c r="HB8643" s="14"/>
      <c r="HR8643" s="14"/>
      <c r="IH8643" s="14"/>
      <c r="IX8643" s="11"/>
      <c r="JN8643" s="14"/>
      <c r="KD8643" s="14"/>
      <c r="KT8643" s="14"/>
      <c r="LJ8643" s="11"/>
      <c r="LZ8643" s="14"/>
      <c r="MP8643" s="14"/>
      <c r="NF8643" s="14"/>
      <c r="NV8643" s="11"/>
    </row>
    <row r="8644" spans="2:386" x14ac:dyDescent="0.25">
      <c r="B8644" s="10" t="str">
        <f t="shared" si="134"/>
        <v/>
      </c>
      <c r="C8644" s="13"/>
      <c r="R8644" s="14"/>
      <c r="AH8644" s="14"/>
      <c r="AX8644" s="14"/>
      <c r="BN8644" s="11"/>
      <c r="CD8644" s="14"/>
      <c r="CT8644" s="14"/>
      <c r="DJ8644" s="14"/>
      <c r="DZ8644" s="11"/>
      <c r="EP8644" s="14"/>
      <c r="FF8644" s="14"/>
      <c r="FV8644" s="14"/>
      <c r="GL8644" s="11"/>
      <c r="HB8644" s="14"/>
      <c r="HR8644" s="14"/>
      <c r="IH8644" s="14"/>
      <c r="IX8644" s="11"/>
      <c r="JN8644" s="14"/>
      <c r="KD8644" s="14"/>
      <c r="KT8644" s="14"/>
      <c r="LJ8644" s="11"/>
      <c r="LZ8644" s="14"/>
      <c r="MP8644" s="14"/>
      <c r="NF8644" s="14"/>
      <c r="NV8644" s="11"/>
    </row>
    <row r="8645" spans="2:386" x14ac:dyDescent="0.25">
      <c r="B8645" s="10" t="str">
        <f t="shared" si="134"/>
        <v/>
      </c>
      <c r="C8645" s="13"/>
      <c r="R8645" s="14"/>
      <c r="AH8645" s="14"/>
      <c r="AX8645" s="14"/>
      <c r="BN8645" s="11"/>
      <c r="CD8645" s="14"/>
      <c r="CT8645" s="14"/>
      <c r="DJ8645" s="14"/>
      <c r="DZ8645" s="11"/>
      <c r="EP8645" s="14"/>
      <c r="FF8645" s="14"/>
      <c r="FV8645" s="14"/>
      <c r="GL8645" s="11"/>
      <c r="HB8645" s="14"/>
      <c r="HR8645" s="14"/>
      <c r="IH8645" s="14"/>
      <c r="IX8645" s="11"/>
      <c r="JN8645" s="14"/>
      <c r="KD8645" s="14"/>
      <c r="KT8645" s="14"/>
      <c r="LJ8645" s="11"/>
      <c r="LZ8645" s="14"/>
      <c r="MP8645" s="14"/>
      <c r="NF8645" s="14"/>
      <c r="NV8645" s="11"/>
    </row>
    <row r="8646" spans="2:386" x14ac:dyDescent="0.25">
      <c r="B8646" s="10" t="str">
        <f t="shared" si="134"/>
        <v/>
      </c>
      <c r="C8646" s="13"/>
      <c r="R8646" s="14"/>
      <c r="AH8646" s="14"/>
      <c r="AX8646" s="14"/>
      <c r="BN8646" s="11"/>
      <c r="CD8646" s="14"/>
      <c r="CT8646" s="14"/>
      <c r="DJ8646" s="14"/>
      <c r="DZ8646" s="11"/>
      <c r="EP8646" s="14"/>
      <c r="FF8646" s="14"/>
      <c r="FV8646" s="14"/>
      <c r="GL8646" s="11"/>
      <c r="HB8646" s="14"/>
      <c r="HR8646" s="14"/>
      <c r="IH8646" s="14"/>
      <c r="IX8646" s="11"/>
      <c r="JN8646" s="14"/>
      <c r="KD8646" s="14"/>
      <c r="KT8646" s="14"/>
      <c r="LJ8646" s="11"/>
      <c r="LZ8646" s="14"/>
      <c r="MP8646" s="14"/>
      <c r="NF8646" s="14"/>
      <c r="NV8646" s="11"/>
    </row>
    <row r="8647" spans="2:386" x14ac:dyDescent="0.25">
      <c r="B8647" s="10" t="str">
        <f t="shared" si="134"/>
        <v/>
      </c>
      <c r="C8647" s="13"/>
      <c r="R8647" s="14"/>
      <c r="AH8647" s="14"/>
      <c r="AX8647" s="14"/>
      <c r="BN8647" s="11"/>
      <c r="CD8647" s="14"/>
      <c r="CT8647" s="14"/>
      <c r="DJ8647" s="14"/>
      <c r="DZ8647" s="11"/>
      <c r="EP8647" s="14"/>
      <c r="FF8647" s="14"/>
      <c r="FV8647" s="14"/>
      <c r="GL8647" s="11"/>
      <c r="HB8647" s="14"/>
      <c r="HR8647" s="14"/>
      <c r="IH8647" s="14"/>
      <c r="IX8647" s="11"/>
      <c r="JN8647" s="14"/>
      <c r="KD8647" s="14"/>
      <c r="KT8647" s="14"/>
      <c r="LJ8647" s="11"/>
      <c r="LZ8647" s="14"/>
      <c r="MP8647" s="14"/>
      <c r="NF8647" s="14"/>
      <c r="NV8647" s="11"/>
    </row>
    <row r="8648" spans="2:386" x14ac:dyDescent="0.25">
      <c r="B8648" s="10" t="str">
        <f t="shared" si="134"/>
        <v/>
      </c>
      <c r="C8648" s="13"/>
      <c r="R8648" s="14"/>
      <c r="AH8648" s="14"/>
      <c r="AX8648" s="14"/>
      <c r="BN8648" s="11"/>
      <c r="CD8648" s="14"/>
      <c r="CT8648" s="14"/>
      <c r="DJ8648" s="14"/>
      <c r="DZ8648" s="11"/>
      <c r="EP8648" s="14"/>
      <c r="FF8648" s="14"/>
      <c r="FV8648" s="14"/>
      <c r="GL8648" s="11"/>
      <c r="HB8648" s="14"/>
      <c r="HR8648" s="14"/>
      <c r="IH8648" s="14"/>
      <c r="IX8648" s="11"/>
      <c r="JN8648" s="14"/>
      <c r="KD8648" s="14"/>
      <c r="KT8648" s="14"/>
      <c r="LJ8648" s="11"/>
      <c r="LZ8648" s="14"/>
      <c r="MP8648" s="14"/>
      <c r="NF8648" s="14"/>
      <c r="NV8648" s="11"/>
    </row>
    <row r="8649" spans="2:386" x14ac:dyDescent="0.25">
      <c r="B8649" s="10" t="str">
        <f t="shared" si="134"/>
        <v/>
      </c>
      <c r="C8649" s="13"/>
      <c r="R8649" s="14"/>
      <c r="AH8649" s="14"/>
      <c r="AX8649" s="14"/>
      <c r="BN8649" s="11"/>
      <c r="CD8649" s="14"/>
      <c r="CT8649" s="14"/>
      <c r="DJ8649" s="14"/>
      <c r="DZ8649" s="11"/>
      <c r="EP8649" s="14"/>
      <c r="FF8649" s="14"/>
      <c r="FV8649" s="14"/>
      <c r="GL8649" s="11"/>
      <c r="HB8649" s="14"/>
      <c r="HR8649" s="14"/>
      <c r="IH8649" s="14"/>
      <c r="IX8649" s="11"/>
      <c r="JN8649" s="14"/>
      <c r="KD8649" s="14"/>
      <c r="KT8649" s="14"/>
      <c r="LJ8649" s="11"/>
      <c r="LZ8649" s="14"/>
      <c r="MP8649" s="14"/>
      <c r="NF8649" s="14"/>
      <c r="NV8649" s="11"/>
    </row>
    <row r="8650" spans="2:386" x14ac:dyDescent="0.25">
      <c r="B8650" s="10" t="str">
        <f t="shared" ref="B8650:B8713" si="135">IF(ISBLANK(A8650),"",IF(AND(A8650&gt;=DATE(YEAR(A8650),3,8+MOD(7-WEEKDAY(DATE(YEAR(A8650),3,8),1),7)),A8650&lt;DATE(YEAR(A8650),11,1+MOD(7-WEEKDAY(DATE(YEAR(A8650),11,1),1),7))),A8650-TIME(5,0,0),A8650-TIME(6,0,0)))</f>
        <v/>
      </c>
      <c r="C8650" s="13"/>
      <c r="R8650" s="14"/>
      <c r="AH8650" s="14"/>
      <c r="AX8650" s="14"/>
      <c r="BN8650" s="11"/>
      <c r="CD8650" s="14"/>
      <c r="CT8650" s="14"/>
      <c r="DJ8650" s="14"/>
      <c r="DZ8650" s="11"/>
      <c r="EP8650" s="14"/>
      <c r="FF8650" s="14"/>
      <c r="FV8650" s="14"/>
      <c r="GL8650" s="11"/>
      <c r="HB8650" s="14"/>
      <c r="HR8650" s="14"/>
      <c r="IH8650" s="14"/>
      <c r="IX8650" s="11"/>
      <c r="JN8650" s="14"/>
      <c r="KD8650" s="14"/>
      <c r="KT8650" s="14"/>
      <c r="LJ8650" s="11"/>
      <c r="LZ8650" s="14"/>
      <c r="MP8650" s="14"/>
      <c r="NF8650" s="14"/>
      <c r="NV8650" s="11"/>
    </row>
    <row r="8651" spans="2:386" x14ac:dyDescent="0.25">
      <c r="B8651" s="10" t="str">
        <f t="shared" si="135"/>
        <v/>
      </c>
      <c r="C8651" s="13"/>
      <c r="R8651" s="14"/>
      <c r="AH8651" s="14"/>
      <c r="AX8651" s="14"/>
      <c r="BN8651" s="11"/>
      <c r="CD8651" s="14"/>
      <c r="CT8651" s="14"/>
      <c r="DJ8651" s="14"/>
      <c r="DZ8651" s="11"/>
      <c r="EP8651" s="14"/>
      <c r="FF8651" s="14"/>
      <c r="FV8651" s="14"/>
      <c r="GL8651" s="11"/>
      <c r="HB8651" s="14"/>
      <c r="HR8651" s="14"/>
      <c r="IH8651" s="14"/>
      <c r="IX8651" s="11"/>
      <c r="JN8651" s="14"/>
      <c r="KD8651" s="14"/>
      <c r="KT8651" s="14"/>
      <c r="LJ8651" s="11"/>
      <c r="LZ8651" s="14"/>
      <c r="MP8651" s="14"/>
      <c r="NF8651" s="14"/>
      <c r="NV8651" s="11"/>
    </row>
    <row r="8652" spans="2:386" x14ac:dyDescent="0.25">
      <c r="B8652" s="10" t="str">
        <f t="shared" si="135"/>
        <v/>
      </c>
      <c r="C8652" s="13"/>
      <c r="R8652" s="14"/>
      <c r="AH8652" s="14"/>
      <c r="AX8652" s="14"/>
      <c r="BN8652" s="11"/>
      <c r="CD8652" s="14"/>
      <c r="CT8652" s="14"/>
      <c r="DJ8652" s="14"/>
      <c r="DZ8652" s="11"/>
      <c r="EP8652" s="14"/>
      <c r="FF8652" s="14"/>
      <c r="FV8652" s="14"/>
      <c r="GL8652" s="11"/>
      <c r="HB8652" s="14"/>
      <c r="HR8652" s="14"/>
      <c r="IH8652" s="14"/>
      <c r="IX8652" s="11"/>
      <c r="JN8652" s="14"/>
      <c r="KD8652" s="14"/>
      <c r="KT8652" s="14"/>
      <c r="LJ8652" s="11"/>
      <c r="LZ8652" s="14"/>
      <c r="MP8652" s="14"/>
      <c r="NF8652" s="14"/>
      <c r="NV8652" s="11"/>
    </row>
    <row r="8653" spans="2:386" x14ac:dyDescent="0.25">
      <c r="B8653" s="10" t="str">
        <f t="shared" si="135"/>
        <v/>
      </c>
      <c r="C8653" s="13"/>
      <c r="R8653" s="14"/>
      <c r="AH8653" s="14"/>
      <c r="AX8653" s="14"/>
      <c r="BN8653" s="11"/>
      <c r="CD8653" s="14"/>
      <c r="CT8653" s="14"/>
      <c r="DJ8653" s="14"/>
      <c r="DZ8653" s="11"/>
      <c r="EP8653" s="14"/>
      <c r="FF8653" s="14"/>
      <c r="FV8653" s="14"/>
      <c r="GL8653" s="11"/>
      <c r="HB8653" s="14"/>
      <c r="HR8653" s="14"/>
      <c r="IH8653" s="14"/>
      <c r="IX8653" s="11"/>
      <c r="JN8653" s="14"/>
      <c r="KD8653" s="14"/>
      <c r="KT8653" s="14"/>
      <c r="LJ8653" s="11"/>
      <c r="LZ8653" s="14"/>
      <c r="MP8653" s="14"/>
      <c r="NF8653" s="14"/>
      <c r="NV8653" s="11"/>
    </row>
    <row r="8654" spans="2:386" x14ac:dyDescent="0.25">
      <c r="B8654" s="10" t="str">
        <f t="shared" si="135"/>
        <v/>
      </c>
      <c r="C8654" s="13"/>
      <c r="R8654" s="14"/>
      <c r="AH8654" s="14"/>
      <c r="AX8654" s="14"/>
      <c r="BN8654" s="11"/>
      <c r="CD8654" s="14"/>
      <c r="CT8654" s="14"/>
      <c r="DJ8654" s="14"/>
      <c r="DZ8654" s="11"/>
      <c r="EP8654" s="14"/>
      <c r="FF8654" s="14"/>
      <c r="FV8654" s="14"/>
      <c r="GL8654" s="11"/>
      <c r="HB8654" s="14"/>
      <c r="HR8654" s="14"/>
      <c r="IH8654" s="14"/>
      <c r="IX8654" s="11"/>
      <c r="JN8654" s="14"/>
      <c r="KD8654" s="14"/>
      <c r="KT8654" s="14"/>
      <c r="LJ8654" s="11"/>
      <c r="LZ8654" s="14"/>
      <c r="MP8654" s="14"/>
      <c r="NF8654" s="14"/>
      <c r="NV8654" s="11"/>
    </row>
    <row r="8655" spans="2:386" x14ac:dyDescent="0.25">
      <c r="B8655" s="10" t="str">
        <f t="shared" si="135"/>
        <v/>
      </c>
      <c r="C8655" s="13"/>
      <c r="R8655" s="14"/>
      <c r="AH8655" s="14"/>
      <c r="AX8655" s="14"/>
      <c r="BN8655" s="11"/>
      <c r="CD8655" s="14"/>
      <c r="CT8655" s="14"/>
      <c r="DJ8655" s="14"/>
      <c r="DZ8655" s="11"/>
      <c r="EP8655" s="14"/>
      <c r="FF8655" s="14"/>
      <c r="FV8655" s="14"/>
      <c r="GL8655" s="11"/>
      <c r="HB8655" s="14"/>
      <c r="HR8655" s="14"/>
      <c r="IH8655" s="14"/>
      <c r="IX8655" s="11"/>
      <c r="JN8655" s="14"/>
      <c r="KD8655" s="14"/>
      <c r="KT8655" s="14"/>
      <c r="LJ8655" s="11"/>
      <c r="LZ8655" s="14"/>
      <c r="MP8655" s="14"/>
      <c r="NF8655" s="14"/>
      <c r="NV8655" s="11"/>
    </row>
    <row r="8656" spans="2:386" x14ac:dyDescent="0.25">
      <c r="B8656" s="10" t="str">
        <f t="shared" si="135"/>
        <v/>
      </c>
      <c r="C8656" s="13"/>
      <c r="R8656" s="14"/>
      <c r="AH8656" s="14"/>
      <c r="AX8656" s="14"/>
      <c r="BN8656" s="11"/>
      <c r="CD8656" s="14"/>
      <c r="CT8656" s="14"/>
      <c r="DJ8656" s="14"/>
      <c r="DZ8656" s="11"/>
      <c r="EP8656" s="14"/>
      <c r="FF8656" s="14"/>
      <c r="FV8656" s="14"/>
      <c r="GL8656" s="11"/>
      <c r="HB8656" s="14"/>
      <c r="HR8656" s="14"/>
      <c r="IH8656" s="14"/>
      <c r="IX8656" s="11"/>
      <c r="JN8656" s="14"/>
      <c r="KD8656" s="14"/>
      <c r="KT8656" s="14"/>
      <c r="LJ8656" s="11"/>
      <c r="LZ8656" s="14"/>
      <c r="MP8656" s="14"/>
      <c r="NF8656" s="14"/>
      <c r="NV8656" s="11"/>
    </row>
    <row r="8657" spans="2:386" x14ac:dyDescent="0.25">
      <c r="B8657" s="10" t="str">
        <f t="shared" si="135"/>
        <v/>
      </c>
      <c r="C8657" s="13"/>
      <c r="R8657" s="14"/>
      <c r="AH8657" s="14"/>
      <c r="AX8657" s="14"/>
      <c r="BN8657" s="11"/>
      <c r="CD8657" s="14"/>
      <c r="CT8657" s="14"/>
      <c r="DJ8657" s="14"/>
      <c r="DZ8657" s="11"/>
      <c r="EP8657" s="14"/>
      <c r="FF8657" s="14"/>
      <c r="FV8657" s="14"/>
      <c r="GL8657" s="11"/>
      <c r="HB8657" s="14"/>
      <c r="HR8657" s="14"/>
      <c r="IH8657" s="14"/>
      <c r="IX8657" s="11"/>
      <c r="JN8657" s="14"/>
      <c r="KD8657" s="14"/>
      <c r="KT8657" s="14"/>
      <c r="LJ8657" s="11"/>
      <c r="LZ8657" s="14"/>
      <c r="MP8657" s="14"/>
      <c r="NF8657" s="14"/>
      <c r="NV8657" s="11"/>
    </row>
    <row r="8658" spans="2:386" x14ac:dyDescent="0.25">
      <c r="B8658" s="10" t="str">
        <f t="shared" si="135"/>
        <v/>
      </c>
      <c r="C8658" s="13"/>
      <c r="R8658" s="14"/>
      <c r="AH8658" s="14"/>
      <c r="AX8658" s="14"/>
      <c r="BN8658" s="11"/>
      <c r="CD8658" s="14"/>
      <c r="CT8658" s="14"/>
      <c r="DJ8658" s="14"/>
      <c r="DZ8658" s="11"/>
      <c r="EP8658" s="14"/>
      <c r="FF8658" s="14"/>
      <c r="FV8658" s="14"/>
      <c r="GL8658" s="11"/>
      <c r="HB8658" s="14"/>
      <c r="HR8658" s="14"/>
      <c r="IH8658" s="14"/>
      <c r="IX8658" s="11"/>
      <c r="JN8658" s="14"/>
      <c r="KD8658" s="14"/>
      <c r="KT8658" s="14"/>
      <c r="LJ8658" s="11"/>
      <c r="LZ8658" s="14"/>
      <c r="MP8658" s="14"/>
      <c r="NF8658" s="14"/>
      <c r="NV8658" s="11"/>
    </row>
    <row r="8659" spans="2:386" x14ac:dyDescent="0.25">
      <c r="B8659" s="10" t="str">
        <f t="shared" si="135"/>
        <v/>
      </c>
      <c r="C8659" s="13"/>
      <c r="R8659" s="14"/>
      <c r="AH8659" s="14"/>
      <c r="AX8659" s="14"/>
      <c r="BN8659" s="11"/>
      <c r="CD8659" s="14"/>
      <c r="CT8659" s="14"/>
      <c r="DJ8659" s="14"/>
      <c r="DZ8659" s="11"/>
      <c r="EP8659" s="14"/>
      <c r="FF8659" s="14"/>
      <c r="FV8659" s="14"/>
      <c r="GL8659" s="11"/>
      <c r="HB8659" s="14"/>
      <c r="HR8659" s="14"/>
      <c r="IH8659" s="14"/>
      <c r="IX8659" s="11"/>
      <c r="JN8659" s="14"/>
      <c r="KD8659" s="14"/>
      <c r="KT8659" s="14"/>
      <c r="LJ8659" s="11"/>
      <c r="LZ8659" s="14"/>
      <c r="MP8659" s="14"/>
      <c r="NF8659" s="14"/>
      <c r="NV8659" s="11"/>
    </row>
    <row r="8660" spans="2:386" x14ac:dyDescent="0.25">
      <c r="B8660" s="10" t="str">
        <f t="shared" si="135"/>
        <v/>
      </c>
      <c r="C8660" s="13"/>
      <c r="R8660" s="14"/>
      <c r="AH8660" s="14"/>
      <c r="AX8660" s="14"/>
      <c r="BN8660" s="11"/>
      <c r="CD8660" s="14"/>
      <c r="CT8660" s="14"/>
      <c r="DJ8660" s="14"/>
      <c r="DZ8660" s="11"/>
      <c r="EP8660" s="14"/>
      <c r="FF8660" s="14"/>
      <c r="FV8660" s="14"/>
      <c r="GL8660" s="11"/>
      <c r="HB8660" s="14"/>
      <c r="HR8660" s="14"/>
      <c r="IH8660" s="14"/>
      <c r="IX8660" s="11"/>
      <c r="JN8660" s="14"/>
      <c r="KD8660" s="14"/>
      <c r="KT8660" s="14"/>
      <c r="LJ8660" s="11"/>
      <c r="LZ8660" s="14"/>
      <c r="MP8660" s="14"/>
      <c r="NF8660" s="14"/>
      <c r="NV8660" s="11"/>
    </row>
    <row r="8661" spans="2:386" x14ac:dyDescent="0.25">
      <c r="B8661" s="10" t="str">
        <f t="shared" si="135"/>
        <v/>
      </c>
      <c r="C8661" s="13"/>
      <c r="R8661" s="14"/>
      <c r="AH8661" s="14"/>
      <c r="AX8661" s="14"/>
      <c r="BN8661" s="11"/>
      <c r="CD8661" s="14"/>
      <c r="CT8661" s="14"/>
      <c r="DJ8661" s="14"/>
      <c r="DZ8661" s="11"/>
      <c r="EP8661" s="14"/>
      <c r="FF8661" s="14"/>
      <c r="FV8661" s="14"/>
      <c r="GL8661" s="11"/>
      <c r="HB8661" s="14"/>
      <c r="HR8661" s="14"/>
      <c r="IH8661" s="14"/>
      <c r="IX8661" s="11"/>
      <c r="JN8661" s="14"/>
      <c r="KD8661" s="14"/>
      <c r="KT8661" s="14"/>
      <c r="LJ8661" s="11"/>
      <c r="LZ8661" s="14"/>
      <c r="MP8661" s="14"/>
      <c r="NF8661" s="14"/>
      <c r="NV8661" s="11"/>
    </row>
    <row r="8662" spans="2:386" x14ac:dyDescent="0.25">
      <c r="B8662" s="10" t="str">
        <f t="shared" si="135"/>
        <v/>
      </c>
      <c r="C8662" s="13"/>
      <c r="R8662" s="14"/>
      <c r="AH8662" s="14"/>
      <c r="AX8662" s="14"/>
      <c r="BN8662" s="11"/>
      <c r="CD8662" s="14"/>
      <c r="CT8662" s="14"/>
      <c r="DJ8662" s="14"/>
      <c r="DZ8662" s="11"/>
      <c r="EP8662" s="14"/>
      <c r="FF8662" s="14"/>
      <c r="FV8662" s="14"/>
      <c r="GL8662" s="11"/>
      <c r="HB8662" s="14"/>
      <c r="HR8662" s="14"/>
      <c r="IH8662" s="14"/>
      <c r="IX8662" s="11"/>
      <c r="JN8662" s="14"/>
      <c r="KD8662" s="14"/>
      <c r="KT8662" s="14"/>
      <c r="LJ8662" s="11"/>
      <c r="LZ8662" s="14"/>
      <c r="MP8662" s="14"/>
      <c r="NF8662" s="14"/>
      <c r="NV8662" s="11"/>
    </row>
    <row r="8663" spans="2:386" x14ac:dyDescent="0.25">
      <c r="B8663" s="10" t="str">
        <f t="shared" si="135"/>
        <v/>
      </c>
      <c r="C8663" s="13"/>
      <c r="R8663" s="14"/>
      <c r="AH8663" s="14"/>
      <c r="AX8663" s="14"/>
      <c r="BN8663" s="11"/>
      <c r="CD8663" s="14"/>
      <c r="CT8663" s="14"/>
      <c r="DJ8663" s="14"/>
      <c r="DZ8663" s="11"/>
      <c r="EP8663" s="14"/>
      <c r="FF8663" s="14"/>
      <c r="FV8663" s="14"/>
      <c r="GL8663" s="11"/>
      <c r="HB8663" s="14"/>
      <c r="HR8663" s="14"/>
      <c r="IH8663" s="14"/>
      <c r="IX8663" s="11"/>
      <c r="JN8663" s="14"/>
      <c r="KD8663" s="14"/>
      <c r="KT8663" s="14"/>
      <c r="LJ8663" s="11"/>
      <c r="LZ8663" s="14"/>
      <c r="MP8663" s="14"/>
      <c r="NF8663" s="14"/>
      <c r="NV8663" s="11"/>
    </row>
    <row r="8664" spans="2:386" x14ac:dyDescent="0.25">
      <c r="B8664" s="10" t="str">
        <f t="shared" si="135"/>
        <v/>
      </c>
      <c r="C8664" s="13"/>
      <c r="R8664" s="14"/>
      <c r="AH8664" s="14"/>
      <c r="AX8664" s="14"/>
      <c r="BN8664" s="11"/>
      <c r="CD8664" s="14"/>
      <c r="CT8664" s="14"/>
      <c r="DJ8664" s="14"/>
      <c r="DZ8664" s="11"/>
      <c r="EP8664" s="14"/>
      <c r="FF8664" s="14"/>
      <c r="FV8664" s="14"/>
      <c r="GL8664" s="11"/>
      <c r="HB8664" s="14"/>
      <c r="HR8664" s="14"/>
      <c r="IH8664" s="14"/>
      <c r="IX8664" s="11"/>
      <c r="JN8664" s="14"/>
      <c r="KD8664" s="14"/>
      <c r="KT8664" s="14"/>
      <c r="LJ8664" s="11"/>
      <c r="LZ8664" s="14"/>
      <c r="MP8664" s="14"/>
      <c r="NF8664" s="14"/>
      <c r="NV8664" s="11"/>
    </row>
    <row r="8665" spans="2:386" x14ac:dyDescent="0.25">
      <c r="B8665" s="10" t="str">
        <f t="shared" si="135"/>
        <v/>
      </c>
      <c r="C8665" s="13"/>
      <c r="R8665" s="14"/>
      <c r="AH8665" s="14"/>
      <c r="AX8665" s="14"/>
      <c r="BN8665" s="11"/>
      <c r="CD8665" s="14"/>
      <c r="CT8665" s="14"/>
      <c r="DJ8665" s="14"/>
      <c r="DZ8665" s="11"/>
      <c r="EP8665" s="14"/>
      <c r="FF8665" s="14"/>
      <c r="FV8665" s="14"/>
      <c r="GL8665" s="11"/>
      <c r="HB8665" s="14"/>
      <c r="HR8665" s="14"/>
      <c r="IH8665" s="14"/>
      <c r="IX8665" s="11"/>
      <c r="JN8665" s="14"/>
      <c r="KD8665" s="14"/>
      <c r="KT8665" s="14"/>
      <c r="LJ8665" s="11"/>
      <c r="LZ8665" s="14"/>
      <c r="MP8665" s="14"/>
      <c r="NF8665" s="14"/>
      <c r="NV8665" s="11"/>
    </row>
    <row r="8666" spans="2:386" x14ac:dyDescent="0.25">
      <c r="B8666" s="10" t="str">
        <f t="shared" si="135"/>
        <v/>
      </c>
      <c r="C8666" s="13"/>
      <c r="R8666" s="14"/>
      <c r="AH8666" s="14"/>
      <c r="AX8666" s="14"/>
      <c r="BN8666" s="11"/>
      <c r="CD8666" s="14"/>
      <c r="CT8666" s="14"/>
      <c r="DJ8666" s="14"/>
      <c r="DZ8666" s="11"/>
      <c r="EP8666" s="14"/>
      <c r="FF8666" s="14"/>
      <c r="FV8666" s="14"/>
      <c r="GL8666" s="11"/>
      <c r="HB8666" s="14"/>
      <c r="HR8666" s="14"/>
      <c r="IH8666" s="14"/>
      <c r="IX8666" s="11"/>
      <c r="JN8666" s="14"/>
      <c r="KD8666" s="14"/>
      <c r="KT8666" s="14"/>
      <c r="LJ8666" s="11"/>
      <c r="LZ8666" s="14"/>
      <c r="MP8666" s="14"/>
      <c r="NF8666" s="14"/>
      <c r="NV8666" s="11"/>
    </row>
    <row r="8667" spans="2:386" x14ac:dyDescent="0.25">
      <c r="B8667" s="10" t="str">
        <f t="shared" si="135"/>
        <v/>
      </c>
      <c r="C8667" s="13"/>
      <c r="R8667" s="14"/>
      <c r="AH8667" s="14"/>
      <c r="AX8667" s="14"/>
      <c r="BN8667" s="11"/>
      <c r="CD8667" s="14"/>
      <c r="CT8667" s="14"/>
      <c r="DJ8667" s="14"/>
      <c r="DZ8667" s="11"/>
      <c r="EP8667" s="14"/>
      <c r="FF8667" s="14"/>
      <c r="FV8667" s="14"/>
      <c r="GL8667" s="11"/>
      <c r="HB8667" s="14"/>
      <c r="HR8667" s="14"/>
      <c r="IH8667" s="14"/>
      <c r="IX8667" s="11"/>
      <c r="JN8667" s="14"/>
      <c r="KD8667" s="14"/>
      <c r="KT8667" s="14"/>
      <c r="LJ8667" s="11"/>
      <c r="LZ8667" s="14"/>
      <c r="MP8667" s="14"/>
      <c r="NF8667" s="14"/>
      <c r="NV8667" s="11"/>
    </row>
    <row r="8668" spans="2:386" x14ac:dyDescent="0.25">
      <c r="B8668" s="10" t="str">
        <f t="shared" si="135"/>
        <v/>
      </c>
      <c r="C8668" s="13"/>
      <c r="R8668" s="14"/>
      <c r="AH8668" s="14"/>
      <c r="AX8668" s="14"/>
      <c r="BN8668" s="11"/>
      <c r="CD8668" s="14"/>
      <c r="CT8668" s="14"/>
      <c r="DJ8668" s="14"/>
      <c r="DZ8668" s="11"/>
      <c r="EP8668" s="14"/>
      <c r="FF8668" s="14"/>
      <c r="FV8668" s="14"/>
      <c r="GL8668" s="11"/>
      <c r="HB8668" s="14"/>
      <c r="HR8668" s="14"/>
      <c r="IH8668" s="14"/>
      <c r="IX8668" s="11"/>
      <c r="JN8668" s="14"/>
      <c r="KD8668" s="14"/>
      <c r="KT8668" s="14"/>
      <c r="LJ8668" s="11"/>
      <c r="LZ8668" s="14"/>
      <c r="MP8668" s="14"/>
      <c r="NF8668" s="14"/>
      <c r="NV8668" s="11"/>
    </row>
    <row r="8669" spans="2:386" x14ac:dyDescent="0.25">
      <c r="B8669" s="10" t="str">
        <f t="shared" si="135"/>
        <v/>
      </c>
      <c r="C8669" s="13"/>
      <c r="R8669" s="14"/>
      <c r="AH8669" s="14"/>
      <c r="AX8669" s="14"/>
      <c r="BN8669" s="11"/>
      <c r="CD8669" s="14"/>
      <c r="CT8669" s="14"/>
      <c r="DJ8669" s="14"/>
      <c r="DZ8669" s="11"/>
      <c r="EP8669" s="14"/>
      <c r="FF8669" s="14"/>
      <c r="FV8669" s="14"/>
      <c r="GL8669" s="11"/>
      <c r="HB8669" s="14"/>
      <c r="HR8669" s="14"/>
      <c r="IH8669" s="14"/>
      <c r="IX8669" s="11"/>
      <c r="JN8669" s="14"/>
      <c r="KD8669" s="14"/>
      <c r="KT8669" s="14"/>
      <c r="LJ8669" s="11"/>
      <c r="LZ8669" s="14"/>
      <c r="MP8669" s="14"/>
      <c r="NF8669" s="14"/>
      <c r="NV8669" s="11"/>
    </row>
    <row r="8670" spans="2:386" x14ac:dyDescent="0.25">
      <c r="B8670" s="10" t="str">
        <f t="shared" si="135"/>
        <v/>
      </c>
      <c r="C8670" s="13"/>
      <c r="R8670" s="14"/>
      <c r="AH8670" s="14"/>
      <c r="AX8670" s="14"/>
      <c r="BN8670" s="11"/>
      <c r="CD8670" s="14"/>
      <c r="CT8670" s="14"/>
      <c r="DJ8670" s="14"/>
      <c r="DZ8670" s="11"/>
      <c r="EP8670" s="14"/>
      <c r="FF8670" s="14"/>
      <c r="FV8670" s="14"/>
      <c r="GL8670" s="11"/>
      <c r="HB8670" s="14"/>
      <c r="HR8670" s="14"/>
      <c r="IH8670" s="14"/>
      <c r="IX8670" s="11"/>
      <c r="JN8670" s="14"/>
      <c r="KD8670" s="14"/>
      <c r="KT8670" s="14"/>
      <c r="LJ8670" s="11"/>
      <c r="LZ8670" s="14"/>
      <c r="MP8670" s="14"/>
      <c r="NF8670" s="14"/>
      <c r="NV8670" s="11"/>
    </row>
    <row r="8671" spans="2:386" x14ac:dyDescent="0.25">
      <c r="B8671" s="10" t="str">
        <f t="shared" si="135"/>
        <v/>
      </c>
      <c r="C8671" s="13"/>
      <c r="R8671" s="14"/>
      <c r="AH8671" s="14"/>
      <c r="AX8671" s="14"/>
      <c r="BN8671" s="11"/>
      <c r="CD8671" s="14"/>
      <c r="CT8671" s="14"/>
      <c r="DJ8671" s="14"/>
      <c r="DZ8671" s="11"/>
      <c r="EP8671" s="14"/>
      <c r="FF8671" s="14"/>
      <c r="FV8671" s="14"/>
      <c r="GL8671" s="11"/>
      <c r="HB8671" s="14"/>
      <c r="HR8671" s="14"/>
      <c r="IH8671" s="14"/>
      <c r="IX8671" s="11"/>
      <c r="JN8671" s="14"/>
      <c r="KD8671" s="14"/>
      <c r="KT8671" s="14"/>
      <c r="LJ8671" s="11"/>
      <c r="LZ8671" s="14"/>
      <c r="MP8671" s="14"/>
      <c r="NF8671" s="14"/>
      <c r="NV8671" s="11"/>
    </row>
    <row r="8672" spans="2:386" x14ac:dyDescent="0.25">
      <c r="B8672" s="10" t="str">
        <f t="shared" si="135"/>
        <v/>
      </c>
      <c r="C8672" s="13"/>
      <c r="R8672" s="14"/>
      <c r="AH8672" s="14"/>
      <c r="AX8672" s="14"/>
      <c r="BN8672" s="11"/>
      <c r="CD8672" s="14"/>
      <c r="CT8672" s="14"/>
      <c r="DJ8672" s="14"/>
      <c r="DZ8672" s="11"/>
      <c r="EP8672" s="14"/>
      <c r="FF8672" s="14"/>
      <c r="FV8672" s="14"/>
      <c r="GL8672" s="11"/>
      <c r="HB8672" s="14"/>
      <c r="HR8672" s="14"/>
      <c r="IH8672" s="14"/>
      <c r="IX8672" s="11"/>
      <c r="JN8672" s="14"/>
      <c r="KD8672" s="14"/>
      <c r="KT8672" s="14"/>
      <c r="LJ8672" s="11"/>
      <c r="LZ8672" s="14"/>
      <c r="MP8672" s="14"/>
      <c r="NF8672" s="14"/>
      <c r="NV8672" s="11"/>
    </row>
    <row r="8673" spans="2:386" x14ac:dyDescent="0.25">
      <c r="B8673" s="10" t="str">
        <f t="shared" si="135"/>
        <v/>
      </c>
      <c r="C8673" s="13"/>
      <c r="R8673" s="14"/>
      <c r="AH8673" s="14"/>
      <c r="AX8673" s="14"/>
      <c r="BN8673" s="11"/>
      <c r="CD8673" s="14"/>
      <c r="CT8673" s="14"/>
      <c r="DJ8673" s="14"/>
      <c r="DZ8673" s="11"/>
      <c r="EP8673" s="14"/>
      <c r="FF8673" s="14"/>
      <c r="FV8673" s="14"/>
      <c r="GL8673" s="11"/>
      <c r="HB8673" s="14"/>
      <c r="HR8673" s="14"/>
      <c r="IH8673" s="14"/>
      <c r="IX8673" s="11"/>
      <c r="JN8673" s="14"/>
      <c r="KD8673" s="14"/>
      <c r="KT8673" s="14"/>
      <c r="LJ8673" s="11"/>
      <c r="LZ8673" s="14"/>
      <c r="MP8673" s="14"/>
      <c r="NF8673" s="14"/>
      <c r="NV8673" s="11"/>
    </row>
    <row r="8674" spans="2:386" x14ac:dyDescent="0.25">
      <c r="B8674" s="10" t="str">
        <f t="shared" si="135"/>
        <v/>
      </c>
      <c r="C8674" s="13"/>
      <c r="R8674" s="14"/>
      <c r="AH8674" s="14"/>
      <c r="AX8674" s="14"/>
      <c r="BN8674" s="11"/>
      <c r="CD8674" s="14"/>
      <c r="CT8674" s="14"/>
      <c r="DJ8674" s="14"/>
      <c r="DZ8674" s="11"/>
      <c r="EP8674" s="14"/>
      <c r="FF8674" s="14"/>
      <c r="FV8674" s="14"/>
      <c r="GL8674" s="11"/>
      <c r="HB8674" s="14"/>
      <c r="HR8674" s="14"/>
      <c r="IH8674" s="14"/>
      <c r="IX8674" s="11"/>
      <c r="JN8674" s="14"/>
      <c r="KD8674" s="14"/>
      <c r="KT8674" s="14"/>
      <c r="LJ8674" s="11"/>
      <c r="LZ8674" s="14"/>
      <c r="MP8674" s="14"/>
      <c r="NF8674" s="14"/>
      <c r="NV8674" s="11"/>
    </row>
    <row r="8675" spans="2:386" x14ac:dyDescent="0.25">
      <c r="B8675" s="10" t="str">
        <f t="shared" si="135"/>
        <v/>
      </c>
      <c r="C8675" s="13"/>
      <c r="R8675" s="14"/>
      <c r="AH8675" s="14"/>
      <c r="AX8675" s="14"/>
      <c r="BN8675" s="11"/>
      <c r="CD8675" s="14"/>
      <c r="CT8675" s="14"/>
      <c r="DJ8675" s="14"/>
      <c r="DZ8675" s="11"/>
      <c r="EP8675" s="14"/>
      <c r="FF8675" s="14"/>
      <c r="FV8675" s="14"/>
      <c r="GL8675" s="11"/>
      <c r="HB8675" s="14"/>
      <c r="HR8675" s="14"/>
      <c r="IH8675" s="14"/>
      <c r="IX8675" s="11"/>
      <c r="JN8675" s="14"/>
      <c r="KD8675" s="14"/>
      <c r="KT8675" s="14"/>
      <c r="LJ8675" s="11"/>
      <c r="LZ8675" s="14"/>
      <c r="MP8675" s="14"/>
      <c r="NF8675" s="14"/>
      <c r="NV8675" s="11"/>
    </row>
    <row r="8676" spans="2:386" x14ac:dyDescent="0.25">
      <c r="B8676" s="10" t="str">
        <f t="shared" si="135"/>
        <v/>
      </c>
      <c r="C8676" s="13"/>
      <c r="R8676" s="14"/>
      <c r="AH8676" s="14"/>
      <c r="AX8676" s="14"/>
      <c r="BN8676" s="11"/>
      <c r="CD8676" s="14"/>
      <c r="CT8676" s="14"/>
      <c r="DJ8676" s="14"/>
      <c r="DZ8676" s="11"/>
      <c r="EP8676" s="14"/>
      <c r="FF8676" s="14"/>
      <c r="FV8676" s="14"/>
      <c r="GL8676" s="11"/>
      <c r="HB8676" s="14"/>
      <c r="HR8676" s="14"/>
      <c r="IH8676" s="14"/>
      <c r="IX8676" s="11"/>
      <c r="JN8676" s="14"/>
      <c r="KD8676" s="14"/>
      <c r="KT8676" s="14"/>
      <c r="LJ8676" s="11"/>
      <c r="LZ8676" s="14"/>
      <c r="MP8676" s="14"/>
      <c r="NF8676" s="14"/>
      <c r="NV8676" s="11"/>
    </row>
    <row r="8677" spans="2:386" x14ac:dyDescent="0.25">
      <c r="B8677" s="10" t="str">
        <f t="shared" si="135"/>
        <v/>
      </c>
      <c r="C8677" s="13"/>
      <c r="R8677" s="14"/>
      <c r="AH8677" s="14"/>
      <c r="AX8677" s="14"/>
      <c r="BN8677" s="11"/>
      <c r="CD8677" s="14"/>
      <c r="CT8677" s="14"/>
      <c r="DJ8677" s="14"/>
      <c r="DZ8677" s="11"/>
      <c r="EP8677" s="14"/>
      <c r="FF8677" s="14"/>
      <c r="FV8677" s="14"/>
      <c r="GL8677" s="11"/>
      <c r="HB8677" s="14"/>
      <c r="HR8677" s="14"/>
      <c r="IH8677" s="14"/>
      <c r="IX8677" s="11"/>
      <c r="JN8677" s="14"/>
      <c r="KD8677" s="14"/>
      <c r="KT8677" s="14"/>
      <c r="LJ8677" s="11"/>
      <c r="LZ8677" s="14"/>
      <c r="MP8677" s="14"/>
      <c r="NF8677" s="14"/>
      <c r="NV8677" s="11"/>
    </row>
    <row r="8678" spans="2:386" x14ac:dyDescent="0.25">
      <c r="B8678" s="10" t="str">
        <f t="shared" si="135"/>
        <v/>
      </c>
      <c r="C8678" s="13"/>
      <c r="R8678" s="14"/>
      <c r="AH8678" s="14"/>
      <c r="AX8678" s="14"/>
      <c r="BN8678" s="11"/>
      <c r="CD8678" s="14"/>
      <c r="CT8678" s="14"/>
      <c r="DJ8678" s="14"/>
      <c r="DZ8678" s="11"/>
      <c r="EP8678" s="14"/>
      <c r="FF8678" s="14"/>
      <c r="FV8678" s="14"/>
      <c r="GL8678" s="11"/>
      <c r="HB8678" s="14"/>
      <c r="HR8678" s="14"/>
      <c r="IH8678" s="14"/>
      <c r="IX8678" s="11"/>
      <c r="JN8678" s="14"/>
      <c r="KD8678" s="14"/>
      <c r="KT8678" s="14"/>
      <c r="LJ8678" s="11"/>
      <c r="LZ8678" s="14"/>
      <c r="MP8678" s="14"/>
      <c r="NF8678" s="14"/>
      <c r="NV8678" s="11"/>
    </row>
    <row r="8679" spans="2:386" x14ac:dyDescent="0.25">
      <c r="B8679" s="10" t="str">
        <f t="shared" si="135"/>
        <v/>
      </c>
      <c r="C8679" s="13"/>
      <c r="R8679" s="14"/>
      <c r="AH8679" s="14"/>
      <c r="AX8679" s="14"/>
      <c r="BN8679" s="11"/>
      <c r="CD8679" s="14"/>
      <c r="CT8679" s="14"/>
      <c r="DJ8679" s="14"/>
      <c r="DZ8679" s="11"/>
      <c r="EP8679" s="14"/>
      <c r="FF8679" s="14"/>
      <c r="FV8679" s="14"/>
      <c r="GL8679" s="11"/>
      <c r="HB8679" s="14"/>
      <c r="HR8679" s="14"/>
      <c r="IH8679" s="14"/>
      <c r="IX8679" s="11"/>
      <c r="JN8679" s="14"/>
      <c r="KD8679" s="14"/>
      <c r="KT8679" s="14"/>
      <c r="LJ8679" s="11"/>
      <c r="LZ8679" s="14"/>
      <c r="MP8679" s="14"/>
      <c r="NF8679" s="14"/>
      <c r="NV8679" s="11"/>
    </row>
    <row r="8680" spans="2:386" x14ac:dyDescent="0.25">
      <c r="B8680" s="10" t="str">
        <f t="shared" si="135"/>
        <v/>
      </c>
      <c r="C8680" s="13"/>
      <c r="R8680" s="14"/>
      <c r="AH8680" s="14"/>
      <c r="AX8680" s="14"/>
      <c r="BN8680" s="11"/>
      <c r="CD8680" s="14"/>
      <c r="CT8680" s="14"/>
      <c r="DJ8680" s="14"/>
      <c r="DZ8680" s="11"/>
      <c r="EP8680" s="14"/>
      <c r="FF8680" s="14"/>
      <c r="FV8680" s="14"/>
      <c r="GL8680" s="11"/>
      <c r="HB8680" s="14"/>
      <c r="HR8680" s="14"/>
      <c r="IH8680" s="14"/>
      <c r="IX8680" s="11"/>
      <c r="JN8680" s="14"/>
      <c r="KD8680" s="14"/>
      <c r="KT8680" s="14"/>
      <c r="LJ8680" s="11"/>
      <c r="LZ8680" s="14"/>
      <c r="MP8680" s="14"/>
      <c r="NF8680" s="14"/>
      <c r="NV8680" s="11"/>
    </row>
    <row r="8681" spans="2:386" x14ac:dyDescent="0.25">
      <c r="B8681" s="10" t="str">
        <f t="shared" si="135"/>
        <v/>
      </c>
      <c r="C8681" s="13"/>
      <c r="R8681" s="14"/>
      <c r="AH8681" s="14"/>
      <c r="AX8681" s="14"/>
      <c r="BN8681" s="11"/>
      <c r="CD8681" s="14"/>
      <c r="CT8681" s="14"/>
      <c r="DJ8681" s="14"/>
      <c r="DZ8681" s="11"/>
      <c r="EP8681" s="14"/>
      <c r="FF8681" s="14"/>
      <c r="FV8681" s="14"/>
      <c r="GL8681" s="11"/>
      <c r="HB8681" s="14"/>
      <c r="HR8681" s="14"/>
      <c r="IH8681" s="14"/>
      <c r="IX8681" s="11"/>
      <c r="JN8681" s="14"/>
      <c r="KD8681" s="14"/>
      <c r="KT8681" s="14"/>
      <c r="LJ8681" s="11"/>
      <c r="LZ8681" s="14"/>
      <c r="MP8681" s="14"/>
      <c r="NF8681" s="14"/>
      <c r="NV8681" s="11"/>
    </row>
    <row r="8682" spans="2:386" x14ac:dyDescent="0.25">
      <c r="B8682" s="10" t="str">
        <f t="shared" si="135"/>
        <v/>
      </c>
      <c r="C8682" s="13"/>
      <c r="R8682" s="14"/>
      <c r="AH8682" s="14"/>
      <c r="AX8682" s="14"/>
      <c r="BN8682" s="11"/>
      <c r="CD8682" s="14"/>
      <c r="CT8682" s="14"/>
      <c r="DJ8682" s="14"/>
      <c r="DZ8682" s="11"/>
      <c r="EP8682" s="14"/>
      <c r="FF8682" s="14"/>
      <c r="FV8682" s="14"/>
      <c r="GL8682" s="11"/>
      <c r="HB8682" s="14"/>
      <c r="HR8682" s="14"/>
      <c r="IH8682" s="14"/>
      <c r="IX8682" s="11"/>
      <c r="JN8682" s="14"/>
      <c r="KD8682" s="14"/>
      <c r="KT8682" s="14"/>
      <c r="LJ8682" s="11"/>
      <c r="LZ8682" s="14"/>
      <c r="MP8682" s="14"/>
      <c r="NF8682" s="14"/>
      <c r="NV8682" s="11"/>
    </row>
    <row r="8683" spans="2:386" x14ac:dyDescent="0.25">
      <c r="B8683" s="10" t="str">
        <f t="shared" si="135"/>
        <v/>
      </c>
      <c r="C8683" s="13"/>
      <c r="R8683" s="14"/>
      <c r="AH8683" s="14"/>
      <c r="AX8683" s="14"/>
      <c r="BN8683" s="11"/>
      <c r="CD8683" s="14"/>
      <c r="CT8683" s="14"/>
      <c r="DJ8683" s="14"/>
      <c r="DZ8683" s="11"/>
      <c r="EP8683" s="14"/>
      <c r="FF8683" s="14"/>
      <c r="FV8683" s="14"/>
      <c r="GL8683" s="11"/>
      <c r="HB8683" s="14"/>
      <c r="HR8683" s="14"/>
      <c r="IH8683" s="14"/>
      <c r="IX8683" s="11"/>
      <c r="JN8683" s="14"/>
      <c r="KD8683" s="14"/>
      <c r="KT8683" s="14"/>
      <c r="LJ8683" s="11"/>
      <c r="LZ8683" s="14"/>
      <c r="MP8683" s="14"/>
      <c r="NF8683" s="14"/>
      <c r="NV8683" s="11"/>
    </row>
    <row r="8684" spans="2:386" x14ac:dyDescent="0.25">
      <c r="B8684" s="10" t="str">
        <f t="shared" si="135"/>
        <v/>
      </c>
      <c r="C8684" s="13"/>
      <c r="R8684" s="14"/>
      <c r="AH8684" s="14"/>
      <c r="AX8684" s="14"/>
      <c r="BN8684" s="11"/>
      <c r="CD8684" s="14"/>
      <c r="CT8684" s="14"/>
      <c r="DJ8684" s="14"/>
      <c r="DZ8684" s="11"/>
      <c r="EP8684" s="14"/>
      <c r="FF8684" s="14"/>
      <c r="FV8684" s="14"/>
      <c r="GL8684" s="11"/>
      <c r="HB8684" s="14"/>
      <c r="HR8684" s="14"/>
      <c r="IH8684" s="14"/>
      <c r="IX8684" s="11"/>
      <c r="JN8684" s="14"/>
      <c r="KD8684" s="14"/>
      <c r="KT8684" s="14"/>
      <c r="LJ8684" s="11"/>
      <c r="LZ8684" s="14"/>
      <c r="MP8684" s="14"/>
      <c r="NF8684" s="14"/>
      <c r="NV8684" s="11"/>
    </row>
    <row r="8685" spans="2:386" x14ac:dyDescent="0.25">
      <c r="B8685" s="10" t="str">
        <f t="shared" si="135"/>
        <v/>
      </c>
      <c r="C8685" s="13"/>
      <c r="R8685" s="14"/>
      <c r="AH8685" s="14"/>
      <c r="AX8685" s="14"/>
      <c r="BN8685" s="11"/>
      <c r="CD8685" s="14"/>
      <c r="CT8685" s="14"/>
      <c r="DJ8685" s="14"/>
      <c r="DZ8685" s="11"/>
      <c r="EP8685" s="14"/>
      <c r="FF8685" s="14"/>
      <c r="FV8685" s="14"/>
      <c r="GL8685" s="11"/>
      <c r="HB8685" s="14"/>
      <c r="HR8685" s="14"/>
      <c r="IH8685" s="14"/>
      <c r="IX8685" s="11"/>
      <c r="JN8685" s="14"/>
      <c r="KD8685" s="14"/>
      <c r="KT8685" s="14"/>
      <c r="LJ8685" s="11"/>
      <c r="LZ8685" s="14"/>
      <c r="MP8685" s="14"/>
      <c r="NF8685" s="14"/>
      <c r="NV8685" s="11"/>
    </row>
    <row r="8686" spans="2:386" x14ac:dyDescent="0.25">
      <c r="B8686" s="10" t="str">
        <f t="shared" si="135"/>
        <v/>
      </c>
      <c r="C8686" s="13"/>
      <c r="R8686" s="14"/>
      <c r="AH8686" s="14"/>
      <c r="AX8686" s="14"/>
      <c r="BN8686" s="11"/>
      <c r="CD8686" s="14"/>
      <c r="CT8686" s="14"/>
      <c r="DJ8686" s="14"/>
      <c r="DZ8686" s="11"/>
      <c r="EP8686" s="14"/>
      <c r="FF8686" s="14"/>
      <c r="FV8686" s="14"/>
      <c r="GL8686" s="11"/>
      <c r="HB8686" s="14"/>
      <c r="HR8686" s="14"/>
      <c r="IH8686" s="14"/>
      <c r="IX8686" s="11"/>
      <c r="JN8686" s="14"/>
      <c r="KD8686" s="14"/>
      <c r="KT8686" s="14"/>
      <c r="LJ8686" s="11"/>
      <c r="LZ8686" s="14"/>
      <c r="MP8686" s="14"/>
      <c r="NF8686" s="14"/>
      <c r="NV8686" s="11"/>
    </row>
    <row r="8687" spans="2:386" x14ac:dyDescent="0.25">
      <c r="B8687" s="10" t="str">
        <f t="shared" si="135"/>
        <v/>
      </c>
      <c r="C8687" s="13"/>
      <c r="R8687" s="14"/>
      <c r="AH8687" s="14"/>
      <c r="AX8687" s="14"/>
      <c r="BN8687" s="11"/>
      <c r="CD8687" s="14"/>
      <c r="CT8687" s="14"/>
      <c r="DJ8687" s="14"/>
      <c r="DZ8687" s="11"/>
      <c r="EP8687" s="14"/>
      <c r="FF8687" s="14"/>
      <c r="FV8687" s="14"/>
      <c r="GL8687" s="11"/>
      <c r="HB8687" s="14"/>
      <c r="HR8687" s="14"/>
      <c r="IH8687" s="14"/>
      <c r="IX8687" s="11"/>
      <c r="JN8687" s="14"/>
      <c r="KD8687" s="14"/>
      <c r="KT8687" s="14"/>
      <c r="LJ8687" s="11"/>
      <c r="LZ8687" s="14"/>
      <c r="MP8687" s="14"/>
      <c r="NF8687" s="14"/>
      <c r="NV8687" s="11"/>
    </row>
    <row r="8688" spans="2:386" x14ac:dyDescent="0.25">
      <c r="B8688" s="10" t="str">
        <f t="shared" si="135"/>
        <v/>
      </c>
      <c r="C8688" s="13"/>
      <c r="R8688" s="14"/>
      <c r="AH8688" s="14"/>
      <c r="AX8688" s="14"/>
      <c r="BN8688" s="11"/>
      <c r="CD8688" s="14"/>
      <c r="CT8688" s="14"/>
      <c r="DJ8688" s="14"/>
      <c r="DZ8688" s="11"/>
      <c r="EP8688" s="14"/>
      <c r="FF8688" s="14"/>
      <c r="FV8688" s="14"/>
      <c r="GL8688" s="11"/>
      <c r="HB8688" s="14"/>
      <c r="HR8688" s="14"/>
      <c r="IH8688" s="14"/>
      <c r="IX8688" s="11"/>
      <c r="JN8688" s="14"/>
      <c r="KD8688" s="14"/>
      <c r="KT8688" s="14"/>
      <c r="LJ8688" s="11"/>
      <c r="LZ8688" s="14"/>
      <c r="MP8688" s="14"/>
      <c r="NF8688" s="14"/>
      <c r="NV8688" s="11"/>
    </row>
    <row r="8689" spans="2:386" x14ac:dyDescent="0.25">
      <c r="B8689" s="10" t="str">
        <f t="shared" si="135"/>
        <v/>
      </c>
      <c r="C8689" s="13"/>
      <c r="R8689" s="14"/>
      <c r="AH8689" s="14"/>
      <c r="AX8689" s="14"/>
      <c r="BN8689" s="11"/>
      <c r="CD8689" s="14"/>
      <c r="CT8689" s="14"/>
      <c r="DJ8689" s="14"/>
      <c r="DZ8689" s="11"/>
      <c r="EP8689" s="14"/>
      <c r="FF8689" s="14"/>
      <c r="FV8689" s="14"/>
      <c r="GL8689" s="11"/>
      <c r="HB8689" s="14"/>
      <c r="HR8689" s="14"/>
      <c r="IH8689" s="14"/>
      <c r="IX8689" s="11"/>
      <c r="JN8689" s="14"/>
      <c r="KD8689" s="14"/>
      <c r="KT8689" s="14"/>
      <c r="LJ8689" s="11"/>
      <c r="LZ8689" s="14"/>
      <c r="MP8689" s="14"/>
      <c r="NF8689" s="14"/>
      <c r="NV8689" s="11"/>
    </row>
    <row r="8690" spans="2:386" x14ac:dyDescent="0.25">
      <c r="B8690" s="10" t="str">
        <f t="shared" si="135"/>
        <v/>
      </c>
      <c r="C8690" s="13"/>
      <c r="R8690" s="14"/>
      <c r="AH8690" s="14"/>
      <c r="AX8690" s="14"/>
      <c r="BN8690" s="11"/>
      <c r="CD8690" s="14"/>
      <c r="CT8690" s="14"/>
      <c r="DJ8690" s="14"/>
      <c r="DZ8690" s="11"/>
      <c r="EP8690" s="14"/>
      <c r="FF8690" s="14"/>
      <c r="FV8690" s="14"/>
      <c r="GL8690" s="11"/>
      <c r="HB8690" s="14"/>
      <c r="HR8690" s="14"/>
      <c r="IH8690" s="14"/>
      <c r="IX8690" s="11"/>
      <c r="JN8690" s="14"/>
      <c r="KD8690" s="14"/>
      <c r="KT8690" s="14"/>
      <c r="LJ8690" s="11"/>
      <c r="LZ8690" s="14"/>
      <c r="MP8690" s="14"/>
      <c r="NF8690" s="14"/>
      <c r="NV8690" s="11"/>
    </row>
    <row r="8691" spans="2:386" x14ac:dyDescent="0.25">
      <c r="B8691" s="10" t="str">
        <f t="shared" si="135"/>
        <v/>
      </c>
      <c r="C8691" s="13"/>
      <c r="R8691" s="14"/>
      <c r="AH8691" s="14"/>
      <c r="AX8691" s="14"/>
      <c r="BN8691" s="11"/>
      <c r="CD8691" s="14"/>
      <c r="CT8691" s="14"/>
      <c r="DJ8691" s="14"/>
      <c r="DZ8691" s="11"/>
      <c r="EP8691" s="14"/>
      <c r="FF8691" s="14"/>
      <c r="FV8691" s="14"/>
      <c r="GL8691" s="11"/>
      <c r="HB8691" s="14"/>
      <c r="HR8691" s="14"/>
      <c r="IH8691" s="14"/>
      <c r="IX8691" s="11"/>
      <c r="JN8691" s="14"/>
      <c r="KD8691" s="14"/>
      <c r="KT8691" s="14"/>
      <c r="LJ8691" s="11"/>
      <c r="LZ8691" s="14"/>
      <c r="MP8691" s="14"/>
      <c r="NF8691" s="14"/>
      <c r="NV8691" s="11"/>
    </row>
    <row r="8692" spans="2:386" x14ac:dyDescent="0.25">
      <c r="B8692" s="10" t="str">
        <f t="shared" si="135"/>
        <v/>
      </c>
      <c r="C8692" s="13"/>
      <c r="R8692" s="14"/>
      <c r="AH8692" s="14"/>
      <c r="AX8692" s="14"/>
      <c r="BN8692" s="11"/>
      <c r="CD8692" s="14"/>
      <c r="CT8692" s="14"/>
      <c r="DJ8692" s="14"/>
      <c r="DZ8692" s="11"/>
      <c r="EP8692" s="14"/>
      <c r="FF8692" s="14"/>
      <c r="FV8692" s="14"/>
      <c r="GL8692" s="11"/>
      <c r="HB8692" s="14"/>
      <c r="HR8692" s="14"/>
      <c r="IH8692" s="14"/>
      <c r="IX8692" s="11"/>
      <c r="JN8692" s="14"/>
      <c r="KD8692" s="14"/>
      <c r="KT8692" s="14"/>
      <c r="LJ8692" s="11"/>
      <c r="LZ8692" s="14"/>
      <c r="MP8692" s="14"/>
      <c r="NF8692" s="14"/>
      <c r="NV8692" s="11"/>
    </row>
    <row r="8693" spans="2:386" x14ac:dyDescent="0.25">
      <c r="B8693" s="10" t="str">
        <f t="shared" si="135"/>
        <v/>
      </c>
      <c r="C8693" s="13"/>
      <c r="R8693" s="14"/>
      <c r="AH8693" s="14"/>
      <c r="AX8693" s="14"/>
      <c r="BN8693" s="11"/>
      <c r="CD8693" s="14"/>
      <c r="CT8693" s="14"/>
      <c r="DJ8693" s="14"/>
      <c r="DZ8693" s="11"/>
      <c r="EP8693" s="14"/>
      <c r="FF8693" s="14"/>
      <c r="FV8693" s="14"/>
      <c r="GL8693" s="11"/>
      <c r="HB8693" s="14"/>
      <c r="HR8693" s="14"/>
      <c r="IH8693" s="14"/>
      <c r="IX8693" s="11"/>
      <c r="JN8693" s="14"/>
      <c r="KD8693" s="14"/>
      <c r="KT8693" s="14"/>
      <c r="LJ8693" s="11"/>
      <c r="LZ8693" s="14"/>
      <c r="MP8693" s="14"/>
      <c r="NF8693" s="14"/>
      <c r="NV8693" s="11"/>
    </row>
    <row r="8694" spans="2:386" x14ac:dyDescent="0.25">
      <c r="B8694" s="10" t="str">
        <f t="shared" si="135"/>
        <v/>
      </c>
      <c r="C8694" s="13"/>
      <c r="R8694" s="14"/>
      <c r="AH8694" s="14"/>
      <c r="AX8694" s="14"/>
      <c r="BN8694" s="11"/>
      <c r="CD8694" s="14"/>
      <c r="CT8694" s="14"/>
      <c r="DJ8694" s="14"/>
      <c r="DZ8694" s="11"/>
      <c r="EP8694" s="14"/>
      <c r="FF8694" s="14"/>
      <c r="FV8694" s="14"/>
      <c r="GL8694" s="11"/>
      <c r="HB8694" s="14"/>
      <c r="HR8694" s="14"/>
      <c r="IH8694" s="14"/>
      <c r="IX8694" s="11"/>
      <c r="JN8694" s="14"/>
      <c r="KD8694" s="14"/>
      <c r="KT8694" s="14"/>
      <c r="LJ8694" s="11"/>
      <c r="LZ8694" s="14"/>
      <c r="MP8694" s="14"/>
      <c r="NF8694" s="14"/>
      <c r="NV8694" s="11"/>
    </row>
    <row r="8695" spans="2:386" x14ac:dyDescent="0.25">
      <c r="B8695" s="10" t="str">
        <f t="shared" si="135"/>
        <v/>
      </c>
      <c r="C8695" s="13"/>
      <c r="R8695" s="14"/>
      <c r="AH8695" s="14"/>
      <c r="AX8695" s="14"/>
      <c r="BN8695" s="11"/>
      <c r="CD8695" s="14"/>
      <c r="CT8695" s="14"/>
      <c r="DJ8695" s="14"/>
      <c r="DZ8695" s="11"/>
      <c r="EP8695" s="14"/>
      <c r="FF8695" s="14"/>
      <c r="FV8695" s="14"/>
      <c r="GL8695" s="11"/>
      <c r="HB8695" s="14"/>
      <c r="HR8695" s="14"/>
      <c r="IH8695" s="14"/>
      <c r="IX8695" s="11"/>
      <c r="JN8695" s="14"/>
      <c r="KD8695" s="14"/>
      <c r="KT8695" s="14"/>
      <c r="LJ8695" s="11"/>
      <c r="LZ8695" s="14"/>
      <c r="MP8695" s="14"/>
      <c r="NF8695" s="14"/>
      <c r="NV8695" s="11"/>
    </row>
    <row r="8696" spans="2:386" x14ac:dyDescent="0.25">
      <c r="B8696" s="10" t="str">
        <f t="shared" si="135"/>
        <v/>
      </c>
      <c r="C8696" s="13"/>
      <c r="R8696" s="14"/>
      <c r="AH8696" s="14"/>
      <c r="AX8696" s="14"/>
      <c r="BN8696" s="11"/>
      <c r="CD8696" s="14"/>
      <c r="CT8696" s="14"/>
      <c r="DJ8696" s="14"/>
      <c r="DZ8696" s="11"/>
      <c r="EP8696" s="14"/>
      <c r="FF8696" s="14"/>
      <c r="FV8696" s="14"/>
      <c r="GL8696" s="11"/>
      <c r="HB8696" s="14"/>
      <c r="HR8696" s="14"/>
      <c r="IH8696" s="14"/>
      <c r="IX8696" s="11"/>
      <c r="JN8696" s="14"/>
      <c r="KD8696" s="14"/>
      <c r="KT8696" s="14"/>
      <c r="LJ8696" s="11"/>
      <c r="LZ8696" s="14"/>
      <c r="MP8696" s="14"/>
      <c r="NF8696" s="14"/>
      <c r="NV8696" s="11"/>
    </row>
    <row r="8697" spans="2:386" x14ac:dyDescent="0.25">
      <c r="B8697" s="10" t="str">
        <f t="shared" si="135"/>
        <v/>
      </c>
      <c r="C8697" s="13"/>
      <c r="R8697" s="14"/>
      <c r="AH8697" s="14"/>
      <c r="AX8697" s="14"/>
      <c r="BN8697" s="11"/>
      <c r="CD8697" s="14"/>
      <c r="CT8697" s="14"/>
      <c r="DJ8697" s="14"/>
      <c r="DZ8697" s="11"/>
      <c r="EP8697" s="14"/>
      <c r="FF8697" s="14"/>
      <c r="FV8697" s="14"/>
      <c r="GL8697" s="11"/>
      <c r="HB8697" s="14"/>
      <c r="HR8697" s="14"/>
      <c r="IH8697" s="14"/>
      <c r="IX8697" s="11"/>
      <c r="JN8697" s="14"/>
      <c r="KD8697" s="14"/>
      <c r="KT8697" s="14"/>
      <c r="LJ8697" s="11"/>
      <c r="LZ8697" s="14"/>
      <c r="MP8697" s="14"/>
      <c r="NF8697" s="14"/>
      <c r="NV8697" s="11"/>
    </row>
    <row r="8698" spans="2:386" x14ac:dyDescent="0.25">
      <c r="B8698" s="10" t="str">
        <f t="shared" si="135"/>
        <v/>
      </c>
      <c r="C8698" s="13"/>
      <c r="R8698" s="14"/>
      <c r="AH8698" s="14"/>
      <c r="AX8698" s="14"/>
      <c r="BN8698" s="11"/>
      <c r="CD8698" s="14"/>
      <c r="CT8698" s="14"/>
      <c r="DJ8698" s="14"/>
      <c r="DZ8698" s="11"/>
      <c r="EP8698" s="14"/>
      <c r="FF8698" s="14"/>
      <c r="FV8698" s="14"/>
      <c r="GL8698" s="11"/>
      <c r="HB8698" s="14"/>
      <c r="HR8698" s="14"/>
      <c r="IH8698" s="14"/>
      <c r="IX8698" s="11"/>
      <c r="JN8698" s="14"/>
      <c r="KD8698" s="14"/>
      <c r="KT8698" s="14"/>
      <c r="LJ8698" s="11"/>
      <c r="LZ8698" s="14"/>
      <c r="MP8698" s="14"/>
      <c r="NF8698" s="14"/>
      <c r="NV8698" s="11"/>
    </row>
    <row r="8699" spans="2:386" x14ac:dyDescent="0.25">
      <c r="B8699" s="10" t="str">
        <f t="shared" si="135"/>
        <v/>
      </c>
      <c r="C8699" s="13"/>
      <c r="R8699" s="14"/>
      <c r="AH8699" s="14"/>
      <c r="AX8699" s="14"/>
      <c r="BN8699" s="11"/>
      <c r="CD8699" s="14"/>
      <c r="CT8699" s="14"/>
      <c r="DJ8699" s="14"/>
      <c r="DZ8699" s="11"/>
      <c r="EP8699" s="14"/>
      <c r="FF8699" s="14"/>
      <c r="FV8699" s="14"/>
      <c r="GL8699" s="11"/>
      <c r="HB8699" s="14"/>
      <c r="HR8699" s="14"/>
      <c r="IH8699" s="14"/>
      <c r="IX8699" s="11"/>
      <c r="JN8699" s="14"/>
      <c r="KD8699" s="14"/>
      <c r="KT8699" s="14"/>
      <c r="LJ8699" s="11"/>
      <c r="LZ8699" s="14"/>
      <c r="MP8699" s="14"/>
      <c r="NF8699" s="14"/>
      <c r="NV8699" s="11"/>
    </row>
    <row r="8700" spans="2:386" x14ac:dyDescent="0.25">
      <c r="B8700" s="10" t="str">
        <f t="shared" si="135"/>
        <v/>
      </c>
      <c r="C8700" s="13"/>
      <c r="R8700" s="14"/>
      <c r="AH8700" s="14"/>
      <c r="AX8700" s="14"/>
      <c r="BN8700" s="11"/>
      <c r="CD8700" s="14"/>
      <c r="CT8700" s="14"/>
      <c r="DJ8700" s="14"/>
      <c r="DZ8700" s="11"/>
      <c r="EP8700" s="14"/>
      <c r="FF8700" s="14"/>
      <c r="FV8700" s="14"/>
      <c r="GL8700" s="11"/>
      <c r="HB8700" s="14"/>
      <c r="HR8700" s="14"/>
      <c r="IH8700" s="14"/>
      <c r="IX8700" s="11"/>
      <c r="JN8700" s="14"/>
      <c r="KD8700" s="14"/>
      <c r="KT8700" s="14"/>
      <c r="LJ8700" s="11"/>
      <c r="LZ8700" s="14"/>
      <c r="MP8700" s="14"/>
      <c r="NF8700" s="14"/>
      <c r="NV8700" s="11"/>
    </row>
    <row r="8701" spans="2:386" x14ac:dyDescent="0.25">
      <c r="B8701" s="10" t="str">
        <f t="shared" si="135"/>
        <v/>
      </c>
      <c r="C8701" s="13"/>
      <c r="R8701" s="14"/>
      <c r="AH8701" s="14"/>
      <c r="AX8701" s="14"/>
      <c r="BN8701" s="11"/>
      <c r="CD8701" s="14"/>
      <c r="CT8701" s="14"/>
      <c r="DJ8701" s="14"/>
      <c r="DZ8701" s="11"/>
      <c r="EP8701" s="14"/>
      <c r="FF8701" s="14"/>
      <c r="FV8701" s="14"/>
      <c r="GL8701" s="11"/>
      <c r="HB8701" s="14"/>
      <c r="HR8701" s="14"/>
      <c r="IH8701" s="14"/>
      <c r="IX8701" s="11"/>
      <c r="JN8701" s="14"/>
      <c r="KD8701" s="14"/>
      <c r="KT8701" s="14"/>
      <c r="LJ8701" s="11"/>
      <c r="LZ8701" s="14"/>
      <c r="MP8701" s="14"/>
      <c r="NF8701" s="14"/>
      <c r="NV8701" s="11"/>
    </row>
    <row r="8702" spans="2:386" x14ac:dyDescent="0.25">
      <c r="B8702" s="10" t="str">
        <f t="shared" si="135"/>
        <v/>
      </c>
      <c r="C8702" s="13"/>
      <c r="R8702" s="14"/>
      <c r="AH8702" s="14"/>
      <c r="AX8702" s="14"/>
      <c r="BN8702" s="11"/>
      <c r="CD8702" s="14"/>
      <c r="CT8702" s="14"/>
      <c r="DJ8702" s="14"/>
      <c r="DZ8702" s="11"/>
      <c r="EP8702" s="14"/>
      <c r="FF8702" s="14"/>
      <c r="FV8702" s="14"/>
      <c r="GL8702" s="11"/>
      <c r="HB8702" s="14"/>
      <c r="HR8702" s="14"/>
      <c r="IH8702" s="14"/>
      <c r="IX8702" s="11"/>
      <c r="JN8702" s="14"/>
      <c r="KD8702" s="14"/>
      <c r="KT8702" s="14"/>
      <c r="LJ8702" s="11"/>
      <c r="LZ8702" s="14"/>
      <c r="MP8702" s="14"/>
      <c r="NF8702" s="14"/>
      <c r="NV8702" s="11"/>
    </row>
    <row r="8703" spans="2:386" x14ac:dyDescent="0.25">
      <c r="B8703" s="10" t="str">
        <f t="shared" si="135"/>
        <v/>
      </c>
      <c r="C8703" s="13"/>
      <c r="R8703" s="14"/>
      <c r="AH8703" s="14"/>
      <c r="AX8703" s="14"/>
      <c r="BN8703" s="11"/>
      <c r="CD8703" s="14"/>
      <c r="CT8703" s="14"/>
      <c r="DJ8703" s="14"/>
      <c r="DZ8703" s="11"/>
      <c r="EP8703" s="14"/>
      <c r="FF8703" s="14"/>
      <c r="FV8703" s="14"/>
      <c r="GL8703" s="11"/>
      <c r="HB8703" s="14"/>
      <c r="HR8703" s="14"/>
      <c r="IH8703" s="14"/>
      <c r="IX8703" s="11"/>
      <c r="JN8703" s="14"/>
      <c r="KD8703" s="14"/>
      <c r="KT8703" s="14"/>
      <c r="LJ8703" s="11"/>
      <c r="LZ8703" s="14"/>
      <c r="MP8703" s="14"/>
      <c r="NF8703" s="14"/>
      <c r="NV8703" s="11"/>
    </row>
    <row r="8704" spans="2:386" x14ac:dyDescent="0.25">
      <c r="B8704" s="10" t="str">
        <f t="shared" si="135"/>
        <v/>
      </c>
      <c r="C8704" s="13"/>
      <c r="R8704" s="14"/>
      <c r="AH8704" s="14"/>
      <c r="AX8704" s="14"/>
      <c r="BN8704" s="11"/>
      <c r="CD8704" s="14"/>
      <c r="CT8704" s="14"/>
      <c r="DJ8704" s="14"/>
      <c r="DZ8704" s="11"/>
      <c r="EP8704" s="14"/>
      <c r="FF8704" s="14"/>
      <c r="FV8704" s="14"/>
      <c r="GL8704" s="11"/>
      <c r="HB8704" s="14"/>
      <c r="HR8704" s="14"/>
      <c r="IH8704" s="14"/>
      <c r="IX8704" s="11"/>
      <c r="JN8704" s="14"/>
      <c r="KD8704" s="14"/>
      <c r="KT8704" s="14"/>
      <c r="LJ8704" s="11"/>
      <c r="LZ8704" s="14"/>
      <c r="MP8704" s="14"/>
      <c r="NF8704" s="14"/>
      <c r="NV8704" s="11"/>
    </row>
    <row r="8705" spans="2:386" x14ac:dyDescent="0.25">
      <c r="B8705" s="10" t="str">
        <f t="shared" si="135"/>
        <v/>
      </c>
      <c r="C8705" s="13"/>
      <c r="R8705" s="14"/>
      <c r="AH8705" s="14"/>
      <c r="AX8705" s="14"/>
      <c r="BN8705" s="11"/>
      <c r="CD8705" s="14"/>
      <c r="CT8705" s="14"/>
      <c r="DJ8705" s="14"/>
      <c r="DZ8705" s="11"/>
      <c r="EP8705" s="14"/>
      <c r="FF8705" s="14"/>
      <c r="FV8705" s="14"/>
      <c r="GL8705" s="11"/>
      <c r="HB8705" s="14"/>
      <c r="HR8705" s="14"/>
      <c r="IH8705" s="14"/>
      <c r="IX8705" s="11"/>
      <c r="JN8705" s="14"/>
      <c r="KD8705" s="14"/>
      <c r="KT8705" s="14"/>
      <c r="LJ8705" s="11"/>
      <c r="LZ8705" s="14"/>
      <c r="MP8705" s="14"/>
      <c r="NF8705" s="14"/>
      <c r="NV8705" s="11"/>
    </row>
    <row r="8706" spans="2:386" x14ac:dyDescent="0.25">
      <c r="B8706" s="10" t="str">
        <f t="shared" si="135"/>
        <v/>
      </c>
      <c r="C8706" s="13"/>
      <c r="R8706" s="14"/>
      <c r="AH8706" s="14"/>
      <c r="AX8706" s="14"/>
      <c r="BN8706" s="11"/>
      <c r="CD8706" s="14"/>
      <c r="CT8706" s="14"/>
      <c r="DJ8706" s="14"/>
      <c r="DZ8706" s="11"/>
      <c r="EP8706" s="14"/>
      <c r="FF8706" s="14"/>
      <c r="FV8706" s="14"/>
      <c r="GL8706" s="11"/>
      <c r="HB8706" s="14"/>
      <c r="HR8706" s="14"/>
      <c r="IH8706" s="14"/>
      <c r="IX8706" s="11"/>
      <c r="JN8706" s="14"/>
      <c r="KD8706" s="14"/>
      <c r="KT8706" s="14"/>
      <c r="LJ8706" s="11"/>
      <c r="LZ8706" s="14"/>
      <c r="MP8706" s="14"/>
      <c r="NF8706" s="14"/>
      <c r="NV8706" s="11"/>
    </row>
    <row r="8707" spans="2:386" x14ac:dyDescent="0.25">
      <c r="B8707" s="10" t="str">
        <f t="shared" si="135"/>
        <v/>
      </c>
      <c r="C8707" s="13"/>
      <c r="R8707" s="14"/>
      <c r="AH8707" s="14"/>
      <c r="AX8707" s="14"/>
      <c r="BN8707" s="11"/>
      <c r="CD8707" s="14"/>
      <c r="CT8707" s="14"/>
      <c r="DJ8707" s="14"/>
      <c r="DZ8707" s="11"/>
      <c r="EP8707" s="14"/>
      <c r="FF8707" s="14"/>
      <c r="FV8707" s="14"/>
      <c r="GL8707" s="11"/>
      <c r="HB8707" s="14"/>
      <c r="HR8707" s="14"/>
      <c r="IH8707" s="14"/>
      <c r="IX8707" s="11"/>
      <c r="JN8707" s="14"/>
      <c r="KD8707" s="14"/>
      <c r="KT8707" s="14"/>
      <c r="LJ8707" s="11"/>
      <c r="LZ8707" s="14"/>
      <c r="MP8707" s="14"/>
      <c r="NF8707" s="14"/>
      <c r="NV8707" s="11"/>
    </row>
    <row r="8708" spans="2:386" x14ac:dyDescent="0.25">
      <c r="B8708" s="10" t="str">
        <f t="shared" si="135"/>
        <v/>
      </c>
      <c r="C8708" s="13"/>
      <c r="R8708" s="14"/>
      <c r="AH8708" s="14"/>
      <c r="AX8708" s="14"/>
      <c r="BN8708" s="11"/>
      <c r="CD8708" s="14"/>
      <c r="CT8708" s="14"/>
      <c r="DJ8708" s="14"/>
      <c r="DZ8708" s="11"/>
      <c r="EP8708" s="14"/>
      <c r="FF8708" s="14"/>
      <c r="FV8708" s="14"/>
      <c r="GL8708" s="11"/>
      <c r="HB8708" s="14"/>
      <c r="HR8708" s="14"/>
      <c r="IH8708" s="14"/>
      <c r="IX8708" s="11"/>
      <c r="JN8708" s="14"/>
      <c r="KD8708" s="14"/>
      <c r="KT8708" s="14"/>
      <c r="LJ8708" s="11"/>
      <c r="LZ8708" s="14"/>
      <c r="MP8708" s="14"/>
      <c r="NF8708" s="14"/>
      <c r="NV8708" s="11"/>
    </row>
    <row r="8709" spans="2:386" x14ac:dyDescent="0.25">
      <c r="B8709" s="10" t="str">
        <f t="shared" si="135"/>
        <v/>
      </c>
      <c r="C8709" s="13"/>
      <c r="R8709" s="14"/>
      <c r="AH8709" s="14"/>
      <c r="AX8709" s="14"/>
      <c r="BN8709" s="11"/>
      <c r="CD8709" s="14"/>
      <c r="CT8709" s="14"/>
      <c r="DJ8709" s="14"/>
      <c r="DZ8709" s="11"/>
      <c r="EP8709" s="14"/>
      <c r="FF8709" s="14"/>
      <c r="FV8709" s="14"/>
      <c r="GL8709" s="11"/>
      <c r="HB8709" s="14"/>
      <c r="HR8709" s="14"/>
      <c r="IH8709" s="14"/>
      <c r="IX8709" s="11"/>
      <c r="JN8709" s="14"/>
      <c r="KD8709" s="14"/>
      <c r="KT8709" s="14"/>
      <c r="LJ8709" s="11"/>
      <c r="LZ8709" s="14"/>
      <c r="MP8709" s="14"/>
      <c r="NF8709" s="14"/>
      <c r="NV8709" s="11"/>
    </row>
    <row r="8710" spans="2:386" x14ac:dyDescent="0.25">
      <c r="B8710" s="10" t="str">
        <f t="shared" si="135"/>
        <v/>
      </c>
      <c r="C8710" s="13"/>
      <c r="R8710" s="14"/>
      <c r="AH8710" s="14"/>
      <c r="AX8710" s="14"/>
      <c r="BN8710" s="11"/>
      <c r="CD8710" s="14"/>
      <c r="CT8710" s="14"/>
      <c r="DJ8710" s="14"/>
      <c r="DZ8710" s="11"/>
      <c r="EP8710" s="14"/>
      <c r="FF8710" s="14"/>
      <c r="FV8710" s="14"/>
      <c r="GL8710" s="11"/>
      <c r="HB8710" s="14"/>
      <c r="HR8710" s="14"/>
      <c r="IH8710" s="14"/>
      <c r="IX8710" s="11"/>
      <c r="JN8710" s="14"/>
      <c r="KD8710" s="14"/>
      <c r="KT8710" s="14"/>
      <c r="LJ8710" s="11"/>
      <c r="LZ8710" s="14"/>
      <c r="MP8710" s="14"/>
      <c r="NF8710" s="14"/>
      <c r="NV8710" s="11"/>
    </row>
    <row r="8711" spans="2:386" x14ac:dyDescent="0.25">
      <c r="B8711" s="10" t="str">
        <f t="shared" si="135"/>
        <v/>
      </c>
      <c r="C8711" s="13"/>
      <c r="R8711" s="14"/>
      <c r="AH8711" s="14"/>
      <c r="AX8711" s="14"/>
      <c r="BN8711" s="11"/>
      <c r="CD8711" s="14"/>
      <c r="CT8711" s="14"/>
      <c r="DJ8711" s="14"/>
      <c r="DZ8711" s="11"/>
      <c r="EP8711" s="14"/>
      <c r="FF8711" s="14"/>
      <c r="FV8711" s="14"/>
      <c r="GL8711" s="11"/>
      <c r="HB8711" s="14"/>
      <c r="HR8711" s="14"/>
      <c r="IH8711" s="14"/>
      <c r="IX8711" s="11"/>
      <c r="JN8711" s="14"/>
      <c r="KD8711" s="14"/>
      <c r="KT8711" s="14"/>
      <c r="LJ8711" s="11"/>
      <c r="LZ8711" s="14"/>
      <c r="MP8711" s="14"/>
      <c r="NF8711" s="14"/>
      <c r="NV8711" s="11"/>
    </row>
    <row r="8712" spans="2:386" x14ac:dyDescent="0.25">
      <c r="B8712" s="10" t="str">
        <f t="shared" si="135"/>
        <v/>
      </c>
      <c r="C8712" s="13"/>
      <c r="R8712" s="14"/>
      <c r="AH8712" s="14"/>
      <c r="AX8712" s="14"/>
      <c r="BN8712" s="11"/>
      <c r="CD8712" s="14"/>
      <c r="CT8712" s="14"/>
      <c r="DJ8712" s="14"/>
      <c r="DZ8712" s="11"/>
      <c r="EP8712" s="14"/>
      <c r="FF8712" s="14"/>
      <c r="FV8712" s="14"/>
      <c r="GL8712" s="11"/>
      <c r="HB8712" s="14"/>
      <c r="HR8712" s="14"/>
      <c r="IH8712" s="14"/>
      <c r="IX8712" s="11"/>
      <c r="JN8712" s="14"/>
      <c r="KD8712" s="14"/>
      <c r="KT8712" s="14"/>
      <c r="LJ8712" s="11"/>
      <c r="LZ8712" s="14"/>
      <c r="MP8712" s="14"/>
      <c r="NF8712" s="14"/>
      <c r="NV8712" s="11"/>
    </row>
    <row r="8713" spans="2:386" x14ac:dyDescent="0.25">
      <c r="B8713" s="10" t="str">
        <f t="shared" si="135"/>
        <v/>
      </c>
      <c r="C8713" s="13"/>
      <c r="R8713" s="14"/>
      <c r="AH8713" s="14"/>
      <c r="AX8713" s="14"/>
      <c r="BN8713" s="11"/>
      <c r="CD8713" s="14"/>
      <c r="CT8713" s="14"/>
      <c r="DJ8713" s="14"/>
      <c r="DZ8713" s="11"/>
      <c r="EP8713" s="14"/>
      <c r="FF8713" s="14"/>
      <c r="FV8713" s="14"/>
      <c r="GL8713" s="11"/>
      <c r="HB8713" s="14"/>
      <c r="HR8713" s="14"/>
      <c r="IH8713" s="14"/>
      <c r="IX8713" s="11"/>
      <c r="JN8713" s="14"/>
      <c r="KD8713" s="14"/>
      <c r="KT8713" s="14"/>
      <c r="LJ8713" s="11"/>
      <c r="LZ8713" s="14"/>
      <c r="MP8713" s="14"/>
      <c r="NF8713" s="14"/>
      <c r="NV8713" s="11"/>
    </row>
    <row r="8714" spans="2:386" x14ac:dyDescent="0.25">
      <c r="B8714" s="10" t="str">
        <f t="shared" ref="B8714:B8777" si="136">IF(ISBLANK(A8714),"",IF(AND(A8714&gt;=DATE(YEAR(A8714),3,8+MOD(7-WEEKDAY(DATE(YEAR(A8714),3,8),1),7)),A8714&lt;DATE(YEAR(A8714),11,1+MOD(7-WEEKDAY(DATE(YEAR(A8714),11,1),1),7))),A8714-TIME(5,0,0),A8714-TIME(6,0,0)))</f>
        <v/>
      </c>
      <c r="C8714" s="13"/>
      <c r="R8714" s="14"/>
      <c r="AH8714" s="14"/>
      <c r="AX8714" s="14"/>
      <c r="BN8714" s="11"/>
      <c r="CD8714" s="14"/>
      <c r="CT8714" s="14"/>
      <c r="DJ8714" s="14"/>
      <c r="DZ8714" s="11"/>
      <c r="EP8714" s="14"/>
      <c r="FF8714" s="14"/>
      <c r="FV8714" s="14"/>
      <c r="GL8714" s="11"/>
      <c r="HB8714" s="14"/>
      <c r="HR8714" s="14"/>
      <c r="IH8714" s="14"/>
      <c r="IX8714" s="11"/>
      <c r="JN8714" s="14"/>
      <c r="KD8714" s="14"/>
      <c r="KT8714" s="14"/>
      <c r="LJ8714" s="11"/>
      <c r="LZ8714" s="14"/>
      <c r="MP8714" s="14"/>
      <c r="NF8714" s="14"/>
      <c r="NV8714" s="11"/>
    </row>
    <row r="8715" spans="2:386" x14ac:dyDescent="0.25">
      <c r="B8715" s="10" t="str">
        <f t="shared" si="136"/>
        <v/>
      </c>
      <c r="C8715" s="13"/>
      <c r="R8715" s="14"/>
      <c r="AH8715" s="14"/>
      <c r="AX8715" s="14"/>
      <c r="BN8715" s="11"/>
      <c r="CD8715" s="14"/>
      <c r="CT8715" s="14"/>
      <c r="DJ8715" s="14"/>
      <c r="DZ8715" s="11"/>
      <c r="EP8715" s="14"/>
      <c r="FF8715" s="14"/>
      <c r="FV8715" s="14"/>
      <c r="GL8715" s="11"/>
      <c r="HB8715" s="14"/>
      <c r="HR8715" s="14"/>
      <c r="IH8715" s="14"/>
      <c r="IX8715" s="11"/>
      <c r="JN8715" s="14"/>
      <c r="KD8715" s="14"/>
      <c r="KT8715" s="14"/>
      <c r="LJ8715" s="11"/>
      <c r="LZ8715" s="14"/>
      <c r="MP8715" s="14"/>
      <c r="NF8715" s="14"/>
      <c r="NV8715" s="11"/>
    </row>
    <row r="8716" spans="2:386" x14ac:dyDescent="0.25">
      <c r="B8716" s="10" t="str">
        <f t="shared" si="136"/>
        <v/>
      </c>
      <c r="C8716" s="13"/>
      <c r="R8716" s="14"/>
      <c r="AH8716" s="14"/>
      <c r="AX8716" s="14"/>
      <c r="BN8716" s="11"/>
      <c r="CD8716" s="14"/>
      <c r="CT8716" s="14"/>
      <c r="DJ8716" s="14"/>
      <c r="DZ8716" s="11"/>
      <c r="EP8716" s="14"/>
      <c r="FF8716" s="14"/>
      <c r="FV8716" s="14"/>
      <c r="GL8716" s="11"/>
      <c r="HB8716" s="14"/>
      <c r="HR8716" s="14"/>
      <c r="IH8716" s="14"/>
      <c r="IX8716" s="11"/>
      <c r="JN8716" s="14"/>
      <c r="KD8716" s="14"/>
      <c r="KT8716" s="14"/>
      <c r="LJ8716" s="11"/>
      <c r="LZ8716" s="14"/>
      <c r="MP8716" s="14"/>
      <c r="NF8716" s="14"/>
      <c r="NV8716" s="11"/>
    </row>
    <row r="8717" spans="2:386" x14ac:dyDescent="0.25">
      <c r="B8717" s="10" t="str">
        <f t="shared" si="136"/>
        <v/>
      </c>
      <c r="C8717" s="13"/>
      <c r="R8717" s="14"/>
      <c r="AH8717" s="14"/>
      <c r="AX8717" s="14"/>
      <c r="BN8717" s="11"/>
      <c r="CD8717" s="14"/>
      <c r="CT8717" s="14"/>
      <c r="DJ8717" s="14"/>
      <c r="DZ8717" s="11"/>
      <c r="EP8717" s="14"/>
      <c r="FF8717" s="14"/>
      <c r="FV8717" s="14"/>
      <c r="GL8717" s="11"/>
      <c r="HB8717" s="14"/>
      <c r="HR8717" s="14"/>
      <c r="IH8717" s="14"/>
      <c r="IX8717" s="11"/>
      <c r="JN8717" s="14"/>
      <c r="KD8717" s="14"/>
      <c r="KT8717" s="14"/>
      <c r="LJ8717" s="11"/>
      <c r="LZ8717" s="14"/>
      <c r="MP8717" s="14"/>
      <c r="NF8717" s="14"/>
      <c r="NV8717" s="11"/>
    </row>
    <row r="8718" spans="2:386" x14ac:dyDescent="0.25">
      <c r="B8718" s="10" t="str">
        <f t="shared" si="136"/>
        <v/>
      </c>
      <c r="C8718" s="13"/>
      <c r="R8718" s="14"/>
      <c r="AH8718" s="14"/>
      <c r="AX8718" s="14"/>
      <c r="BN8718" s="11"/>
      <c r="CD8718" s="14"/>
      <c r="CT8718" s="14"/>
      <c r="DJ8718" s="14"/>
      <c r="DZ8718" s="11"/>
      <c r="EP8718" s="14"/>
      <c r="FF8718" s="14"/>
      <c r="FV8718" s="14"/>
      <c r="GL8718" s="11"/>
      <c r="HB8718" s="14"/>
      <c r="HR8718" s="14"/>
      <c r="IH8718" s="14"/>
      <c r="IX8718" s="11"/>
      <c r="JN8718" s="14"/>
      <c r="KD8718" s="14"/>
      <c r="KT8718" s="14"/>
      <c r="LJ8718" s="11"/>
      <c r="LZ8718" s="14"/>
      <c r="MP8718" s="14"/>
      <c r="NF8718" s="14"/>
      <c r="NV8718" s="11"/>
    </row>
    <row r="8719" spans="2:386" x14ac:dyDescent="0.25">
      <c r="B8719" s="10" t="str">
        <f t="shared" si="136"/>
        <v/>
      </c>
      <c r="C8719" s="13"/>
      <c r="R8719" s="14"/>
      <c r="AH8719" s="14"/>
      <c r="AX8719" s="14"/>
      <c r="BN8719" s="11"/>
      <c r="CD8719" s="14"/>
      <c r="CT8719" s="14"/>
      <c r="DJ8719" s="14"/>
      <c r="DZ8719" s="11"/>
      <c r="EP8719" s="14"/>
      <c r="FF8719" s="14"/>
      <c r="FV8719" s="14"/>
      <c r="GL8719" s="11"/>
      <c r="HB8719" s="14"/>
      <c r="HR8719" s="14"/>
      <c r="IH8719" s="14"/>
      <c r="IX8719" s="11"/>
      <c r="JN8719" s="14"/>
      <c r="KD8719" s="14"/>
      <c r="KT8719" s="14"/>
      <c r="LJ8719" s="11"/>
      <c r="LZ8719" s="14"/>
      <c r="MP8719" s="14"/>
      <c r="NF8719" s="14"/>
      <c r="NV8719" s="11"/>
    </row>
    <row r="8720" spans="2:386" x14ac:dyDescent="0.25">
      <c r="B8720" s="10" t="str">
        <f t="shared" si="136"/>
        <v/>
      </c>
      <c r="C8720" s="13"/>
      <c r="R8720" s="14"/>
      <c r="AH8720" s="14"/>
      <c r="AX8720" s="14"/>
      <c r="BN8720" s="11"/>
      <c r="CD8720" s="14"/>
      <c r="CT8720" s="14"/>
      <c r="DJ8720" s="14"/>
      <c r="DZ8720" s="11"/>
      <c r="EP8720" s="14"/>
      <c r="FF8720" s="14"/>
      <c r="FV8720" s="14"/>
      <c r="GL8720" s="11"/>
      <c r="HB8720" s="14"/>
      <c r="HR8720" s="14"/>
      <c r="IH8720" s="14"/>
      <c r="IX8720" s="11"/>
      <c r="JN8720" s="14"/>
      <c r="KD8720" s="14"/>
      <c r="KT8720" s="14"/>
      <c r="LJ8720" s="11"/>
      <c r="LZ8720" s="14"/>
      <c r="MP8720" s="14"/>
      <c r="NF8720" s="14"/>
      <c r="NV8720" s="11"/>
    </row>
    <row r="8721" spans="2:386" x14ac:dyDescent="0.25">
      <c r="B8721" s="10" t="str">
        <f t="shared" si="136"/>
        <v/>
      </c>
      <c r="C8721" s="13"/>
      <c r="R8721" s="14"/>
      <c r="AH8721" s="14"/>
      <c r="AX8721" s="14"/>
      <c r="BN8721" s="11"/>
      <c r="CD8721" s="14"/>
      <c r="CT8721" s="14"/>
      <c r="DJ8721" s="14"/>
      <c r="DZ8721" s="11"/>
      <c r="EP8721" s="14"/>
      <c r="FF8721" s="14"/>
      <c r="FV8721" s="14"/>
      <c r="GL8721" s="11"/>
      <c r="HB8721" s="14"/>
      <c r="HR8721" s="14"/>
      <c r="IH8721" s="14"/>
      <c r="IX8721" s="11"/>
      <c r="JN8721" s="14"/>
      <c r="KD8721" s="14"/>
      <c r="KT8721" s="14"/>
      <c r="LJ8721" s="11"/>
      <c r="LZ8721" s="14"/>
      <c r="MP8721" s="14"/>
      <c r="NF8721" s="14"/>
      <c r="NV8721" s="11"/>
    </row>
    <row r="8722" spans="2:386" x14ac:dyDescent="0.25">
      <c r="B8722" s="10" t="str">
        <f t="shared" si="136"/>
        <v/>
      </c>
      <c r="C8722" s="13"/>
      <c r="R8722" s="14"/>
      <c r="AH8722" s="14"/>
      <c r="AX8722" s="14"/>
      <c r="BN8722" s="11"/>
      <c r="CD8722" s="14"/>
      <c r="CT8722" s="14"/>
      <c r="DJ8722" s="14"/>
      <c r="DZ8722" s="11"/>
      <c r="EP8722" s="14"/>
      <c r="FF8722" s="14"/>
      <c r="FV8722" s="14"/>
      <c r="GL8722" s="11"/>
      <c r="HB8722" s="14"/>
      <c r="HR8722" s="14"/>
      <c r="IH8722" s="14"/>
      <c r="IX8722" s="11"/>
      <c r="JN8722" s="14"/>
      <c r="KD8722" s="14"/>
      <c r="KT8722" s="14"/>
      <c r="LJ8722" s="11"/>
      <c r="LZ8722" s="14"/>
      <c r="MP8722" s="14"/>
      <c r="NF8722" s="14"/>
      <c r="NV8722" s="11"/>
    </row>
    <row r="8723" spans="2:386" x14ac:dyDescent="0.25">
      <c r="B8723" s="10" t="str">
        <f t="shared" si="136"/>
        <v/>
      </c>
      <c r="C8723" s="13"/>
      <c r="R8723" s="14"/>
      <c r="AH8723" s="14"/>
      <c r="AX8723" s="14"/>
      <c r="BN8723" s="11"/>
      <c r="CD8723" s="14"/>
      <c r="CT8723" s="14"/>
      <c r="DJ8723" s="14"/>
      <c r="DZ8723" s="11"/>
      <c r="EP8723" s="14"/>
      <c r="FF8723" s="14"/>
      <c r="FV8723" s="14"/>
      <c r="GL8723" s="11"/>
      <c r="HB8723" s="14"/>
      <c r="HR8723" s="14"/>
      <c r="IH8723" s="14"/>
      <c r="IX8723" s="11"/>
      <c r="JN8723" s="14"/>
      <c r="KD8723" s="14"/>
      <c r="KT8723" s="14"/>
      <c r="LJ8723" s="11"/>
      <c r="LZ8723" s="14"/>
      <c r="MP8723" s="14"/>
      <c r="NF8723" s="14"/>
      <c r="NV8723" s="11"/>
    </row>
    <row r="8724" spans="2:386" x14ac:dyDescent="0.25">
      <c r="B8724" s="10" t="str">
        <f t="shared" si="136"/>
        <v/>
      </c>
      <c r="C8724" s="13"/>
      <c r="R8724" s="14"/>
      <c r="AH8724" s="14"/>
      <c r="AX8724" s="14"/>
      <c r="BN8724" s="11"/>
      <c r="CD8724" s="14"/>
      <c r="CT8724" s="14"/>
      <c r="DJ8724" s="14"/>
      <c r="DZ8724" s="11"/>
      <c r="EP8724" s="14"/>
      <c r="FF8724" s="14"/>
      <c r="FV8724" s="14"/>
      <c r="GL8724" s="11"/>
      <c r="HB8724" s="14"/>
      <c r="HR8724" s="14"/>
      <c r="IH8724" s="14"/>
      <c r="IX8724" s="11"/>
      <c r="JN8724" s="14"/>
      <c r="KD8724" s="14"/>
      <c r="KT8724" s="14"/>
      <c r="LJ8724" s="11"/>
      <c r="LZ8724" s="14"/>
      <c r="MP8724" s="14"/>
      <c r="NF8724" s="14"/>
      <c r="NV8724" s="11"/>
    </row>
    <row r="8725" spans="2:386" x14ac:dyDescent="0.25">
      <c r="B8725" s="10" t="str">
        <f t="shared" si="136"/>
        <v/>
      </c>
      <c r="C8725" s="13"/>
      <c r="R8725" s="14"/>
      <c r="AH8725" s="14"/>
      <c r="AX8725" s="14"/>
      <c r="BN8725" s="11"/>
      <c r="CD8725" s="14"/>
      <c r="CT8725" s="14"/>
      <c r="DJ8725" s="14"/>
      <c r="DZ8725" s="11"/>
      <c r="EP8725" s="14"/>
      <c r="FF8725" s="14"/>
      <c r="FV8725" s="14"/>
      <c r="GL8725" s="11"/>
      <c r="HB8725" s="14"/>
      <c r="HR8725" s="14"/>
      <c r="IH8725" s="14"/>
      <c r="IX8725" s="11"/>
      <c r="JN8725" s="14"/>
      <c r="KD8725" s="14"/>
      <c r="KT8725" s="14"/>
      <c r="LJ8725" s="11"/>
      <c r="LZ8725" s="14"/>
      <c r="MP8725" s="14"/>
      <c r="NF8725" s="14"/>
      <c r="NV8725" s="11"/>
    </row>
    <row r="8726" spans="2:386" x14ac:dyDescent="0.25">
      <c r="B8726" s="10" t="str">
        <f t="shared" si="136"/>
        <v/>
      </c>
      <c r="C8726" s="13"/>
      <c r="R8726" s="14"/>
      <c r="AH8726" s="14"/>
      <c r="AX8726" s="14"/>
      <c r="BN8726" s="11"/>
      <c r="CD8726" s="14"/>
      <c r="CT8726" s="14"/>
      <c r="DJ8726" s="14"/>
      <c r="DZ8726" s="11"/>
      <c r="EP8726" s="14"/>
      <c r="FF8726" s="14"/>
      <c r="FV8726" s="14"/>
      <c r="GL8726" s="11"/>
      <c r="HB8726" s="14"/>
      <c r="HR8726" s="14"/>
      <c r="IH8726" s="14"/>
      <c r="IX8726" s="11"/>
      <c r="JN8726" s="14"/>
      <c r="KD8726" s="14"/>
      <c r="KT8726" s="14"/>
      <c r="LJ8726" s="11"/>
      <c r="LZ8726" s="14"/>
      <c r="MP8726" s="14"/>
      <c r="NF8726" s="14"/>
      <c r="NV8726" s="11"/>
    </row>
    <row r="8727" spans="2:386" x14ac:dyDescent="0.25">
      <c r="B8727" s="10" t="str">
        <f t="shared" si="136"/>
        <v/>
      </c>
      <c r="C8727" s="13"/>
      <c r="R8727" s="14"/>
      <c r="AH8727" s="14"/>
      <c r="AX8727" s="14"/>
      <c r="BN8727" s="11"/>
      <c r="CD8727" s="14"/>
      <c r="CT8727" s="14"/>
      <c r="DJ8727" s="14"/>
      <c r="DZ8727" s="11"/>
      <c r="EP8727" s="14"/>
      <c r="FF8727" s="14"/>
      <c r="FV8727" s="14"/>
      <c r="GL8727" s="11"/>
      <c r="HB8727" s="14"/>
      <c r="HR8727" s="14"/>
      <c r="IH8727" s="14"/>
      <c r="IX8727" s="11"/>
      <c r="JN8727" s="14"/>
      <c r="KD8727" s="14"/>
      <c r="KT8727" s="14"/>
      <c r="LJ8727" s="11"/>
      <c r="LZ8727" s="14"/>
      <c r="MP8727" s="14"/>
      <c r="NF8727" s="14"/>
      <c r="NV8727" s="11"/>
    </row>
    <row r="8728" spans="2:386" x14ac:dyDescent="0.25">
      <c r="B8728" s="10" t="str">
        <f t="shared" si="136"/>
        <v/>
      </c>
      <c r="C8728" s="13"/>
      <c r="R8728" s="14"/>
      <c r="AH8728" s="14"/>
      <c r="AX8728" s="14"/>
      <c r="BN8728" s="11"/>
      <c r="CD8728" s="14"/>
      <c r="CT8728" s="14"/>
      <c r="DJ8728" s="14"/>
      <c r="DZ8728" s="11"/>
      <c r="EP8728" s="14"/>
      <c r="FF8728" s="14"/>
      <c r="FV8728" s="14"/>
      <c r="GL8728" s="11"/>
      <c r="HB8728" s="14"/>
      <c r="HR8728" s="14"/>
      <c r="IH8728" s="14"/>
      <c r="IX8728" s="11"/>
      <c r="JN8728" s="14"/>
      <c r="KD8728" s="14"/>
      <c r="KT8728" s="14"/>
      <c r="LJ8728" s="11"/>
      <c r="LZ8728" s="14"/>
      <c r="MP8728" s="14"/>
      <c r="NF8728" s="14"/>
      <c r="NV8728" s="11"/>
    </row>
    <row r="8729" spans="2:386" x14ac:dyDescent="0.25">
      <c r="B8729" s="10" t="str">
        <f t="shared" si="136"/>
        <v/>
      </c>
      <c r="C8729" s="13"/>
      <c r="R8729" s="14"/>
      <c r="AH8729" s="14"/>
      <c r="AX8729" s="14"/>
      <c r="BN8729" s="11"/>
      <c r="CD8729" s="14"/>
      <c r="CT8729" s="14"/>
      <c r="DJ8729" s="14"/>
      <c r="DZ8729" s="11"/>
      <c r="EP8729" s="14"/>
      <c r="FF8729" s="14"/>
      <c r="FV8729" s="14"/>
      <c r="GL8729" s="11"/>
      <c r="HB8729" s="14"/>
      <c r="HR8729" s="14"/>
      <c r="IH8729" s="14"/>
      <c r="IX8729" s="11"/>
      <c r="JN8729" s="14"/>
      <c r="KD8729" s="14"/>
      <c r="KT8729" s="14"/>
      <c r="LJ8729" s="11"/>
      <c r="LZ8729" s="14"/>
      <c r="MP8729" s="14"/>
      <c r="NF8729" s="14"/>
      <c r="NV8729" s="11"/>
    </row>
    <row r="8730" spans="2:386" x14ac:dyDescent="0.25">
      <c r="B8730" s="10" t="str">
        <f t="shared" si="136"/>
        <v/>
      </c>
      <c r="C8730" s="13"/>
      <c r="R8730" s="14"/>
      <c r="AH8730" s="14"/>
      <c r="AX8730" s="14"/>
      <c r="BN8730" s="11"/>
      <c r="CD8730" s="14"/>
      <c r="CT8730" s="14"/>
      <c r="DJ8730" s="14"/>
      <c r="DZ8730" s="11"/>
      <c r="EP8730" s="14"/>
      <c r="FF8730" s="14"/>
      <c r="FV8730" s="14"/>
      <c r="GL8730" s="11"/>
      <c r="HB8730" s="14"/>
      <c r="HR8730" s="14"/>
      <c r="IH8730" s="14"/>
      <c r="IX8730" s="11"/>
      <c r="JN8730" s="14"/>
      <c r="KD8730" s="14"/>
      <c r="KT8730" s="14"/>
      <c r="LJ8730" s="11"/>
      <c r="LZ8730" s="14"/>
      <c r="MP8730" s="14"/>
      <c r="NF8730" s="14"/>
      <c r="NV8730" s="11"/>
    </row>
    <row r="8731" spans="2:386" x14ac:dyDescent="0.25">
      <c r="B8731" s="10" t="str">
        <f t="shared" si="136"/>
        <v/>
      </c>
      <c r="C8731" s="13"/>
      <c r="R8731" s="14"/>
      <c r="AH8731" s="14"/>
      <c r="AX8731" s="14"/>
      <c r="BN8731" s="11"/>
      <c r="CD8731" s="14"/>
      <c r="CT8731" s="14"/>
      <c r="DJ8731" s="14"/>
      <c r="DZ8731" s="11"/>
      <c r="EP8731" s="14"/>
      <c r="FF8731" s="14"/>
      <c r="FV8731" s="14"/>
      <c r="GL8731" s="11"/>
      <c r="HB8731" s="14"/>
      <c r="HR8731" s="14"/>
      <c r="IH8731" s="14"/>
      <c r="IX8731" s="11"/>
      <c r="JN8731" s="14"/>
      <c r="KD8731" s="14"/>
      <c r="KT8731" s="14"/>
      <c r="LJ8731" s="11"/>
      <c r="LZ8731" s="14"/>
      <c r="MP8731" s="14"/>
      <c r="NF8731" s="14"/>
      <c r="NV8731" s="11"/>
    </row>
    <row r="8732" spans="2:386" x14ac:dyDescent="0.25">
      <c r="B8732" s="10" t="str">
        <f t="shared" si="136"/>
        <v/>
      </c>
      <c r="C8732" s="13"/>
      <c r="R8732" s="14"/>
      <c r="AH8732" s="14"/>
      <c r="AX8732" s="14"/>
      <c r="BN8732" s="11"/>
      <c r="CD8732" s="14"/>
      <c r="CT8732" s="14"/>
      <c r="DJ8732" s="14"/>
      <c r="DZ8732" s="11"/>
      <c r="EP8732" s="14"/>
      <c r="FF8732" s="14"/>
      <c r="FV8732" s="14"/>
      <c r="GL8732" s="11"/>
      <c r="HB8732" s="14"/>
      <c r="HR8732" s="14"/>
      <c r="IH8732" s="14"/>
      <c r="IX8732" s="11"/>
      <c r="JN8732" s="14"/>
      <c r="KD8732" s="14"/>
      <c r="KT8732" s="14"/>
      <c r="LJ8732" s="11"/>
      <c r="LZ8732" s="14"/>
      <c r="MP8732" s="14"/>
      <c r="NF8732" s="14"/>
      <c r="NV8732" s="11"/>
    </row>
    <row r="8733" spans="2:386" x14ac:dyDescent="0.25">
      <c r="B8733" s="10" t="str">
        <f t="shared" si="136"/>
        <v/>
      </c>
      <c r="C8733" s="13"/>
      <c r="R8733" s="14"/>
      <c r="AH8733" s="14"/>
      <c r="AX8733" s="14"/>
      <c r="BN8733" s="11"/>
      <c r="CD8733" s="14"/>
      <c r="CT8733" s="14"/>
      <c r="DJ8733" s="14"/>
      <c r="DZ8733" s="11"/>
      <c r="EP8733" s="14"/>
      <c r="FF8733" s="14"/>
      <c r="FV8733" s="14"/>
      <c r="GL8733" s="11"/>
      <c r="HB8733" s="14"/>
      <c r="HR8733" s="14"/>
      <c r="IH8733" s="14"/>
      <c r="IX8733" s="11"/>
      <c r="JN8733" s="14"/>
      <c r="KD8733" s="14"/>
      <c r="KT8733" s="14"/>
      <c r="LJ8733" s="11"/>
      <c r="LZ8733" s="14"/>
      <c r="MP8733" s="14"/>
      <c r="NF8733" s="14"/>
      <c r="NV8733" s="11"/>
    </row>
    <row r="8734" spans="2:386" x14ac:dyDescent="0.25">
      <c r="B8734" s="10" t="str">
        <f t="shared" si="136"/>
        <v/>
      </c>
      <c r="C8734" s="13"/>
      <c r="R8734" s="14"/>
      <c r="AH8734" s="14"/>
      <c r="AX8734" s="14"/>
      <c r="BN8734" s="11"/>
      <c r="CD8734" s="14"/>
      <c r="CT8734" s="14"/>
      <c r="DJ8734" s="14"/>
      <c r="DZ8734" s="11"/>
      <c r="EP8734" s="14"/>
      <c r="FF8734" s="14"/>
      <c r="FV8734" s="14"/>
      <c r="GL8734" s="11"/>
      <c r="HB8734" s="14"/>
      <c r="HR8734" s="14"/>
      <c r="IH8734" s="14"/>
      <c r="IX8734" s="11"/>
      <c r="JN8734" s="14"/>
      <c r="KD8734" s="14"/>
      <c r="KT8734" s="14"/>
      <c r="LJ8734" s="11"/>
      <c r="LZ8734" s="14"/>
      <c r="MP8734" s="14"/>
      <c r="NF8734" s="14"/>
      <c r="NV8734" s="11"/>
    </row>
    <row r="8735" spans="2:386" x14ac:dyDescent="0.25">
      <c r="B8735" s="10" t="str">
        <f t="shared" si="136"/>
        <v/>
      </c>
      <c r="C8735" s="13"/>
      <c r="R8735" s="14"/>
      <c r="AH8735" s="14"/>
      <c r="AX8735" s="14"/>
      <c r="BN8735" s="11"/>
      <c r="CD8735" s="14"/>
      <c r="CT8735" s="14"/>
      <c r="DJ8735" s="14"/>
      <c r="DZ8735" s="11"/>
      <c r="EP8735" s="14"/>
      <c r="FF8735" s="14"/>
      <c r="FV8735" s="14"/>
      <c r="GL8735" s="11"/>
      <c r="HB8735" s="14"/>
      <c r="HR8735" s="14"/>
      <c r="IH8735" s="14"/>
      <c r="IX8735" s="11"/>
      <c r="JN8735" s="14"/>
      <c r="KD8735" s="14"/>
      <c r="KT8735" s="14"/>
      <c r="LJ8735" s="11"/>
      <c r="LZ8735" s="14"/>
      <c r="MP8735" s="14"/>
      <c r="NF8735" s="14"/>
      <c r="NV8735" s="11"/>
    </row>
    <row r="8736" spans="2:386" x14ac:dyDescent="0.25">
      <c r="B8736" s="10" t="str">
        <f t="shared" si="136"/>
        <v/>
      </c>
      <c r="C8736" s="13"/>
      <c r="R8736" s="14"/>
      <c r="AH8736" s="14"/>
      <c r="AX8736" s="14"/>
      <c r="BN8736" s="11"/>
      <c r="CD8736" s="14"/>
      <c r="CT8736" s="14"/>
      <c r="DJ8736" s="14"/>
      <c r="DZ8736" s="11"/>
      <c r="EP8736" s="14"/>
      <c r="FF8736" s="14"/>
      <c r="FV8736" s="14"/>
      <c r="GL8736" s="11"/>
      <c r="HB8736" s="14"/>
      <c r="HR8736" s="14"/>
      <c r="IH8736" s="14"/>
      <c r="IX8736" s="11"/>
      <c r="JN8736" s="14"/>
      <c r="KD8736" s="14"/>
      <c r="KT8736" s="14"/>
      <c r="LJ8736" s="11"/>
      <c r="LZ8736" s="14"/>
      <c r="MP8736" s="14"/>
      <c r="NF8736" s="14"/>
      <c r="NV8736" s="11"/>
    </row>
    <row r="8737" spans="2:386" x14ac:dyDescent="0.25">
      <c r="B8737" s="10" t="str">
        <f t="shared" si="136"/>
        <v/>
      </c>
      <c r="C8737" s="13"/>
      <c r="R8737" s="14"/>
      <c r="AH8737" s="14"/>
      <c r="AX8737" s="14"/>
      <c r="BN8737" s="11"/>
      <c r="CD8737" s="14"/>
      <c r="CT8737" s="14"/>
      <c r="DJ8737" s="14"/>
      <c r="DZ8737" s="11"/>
      <c r="EP8737" s="14"/>
      <c r="FF8737" s="14"/>
      <c r="FV8737" s="14"/>
      <c r="GL8737" s="11"/>
      <c r="HB8737" s="14"/>
      <c r="HR8737" s="14"/>
      <c r="IH8737" s="14"/>
      <c r="IX8737" s="11"/>
      <c r="JN8737" s="14"/>
      <c r="KD8737" s="14"/>
      <c r="KT8737" s="14"/>
      <c r="LJ8737" s="11"/>
      <c r="LZ8737" s="14"/>
      <c r="MP8737" s="14"/>
      <c r="NF8737" s="14"/>
      <c r="NV8737" s="11"/>
    </row>
    <row r="8738" spans="2:386" x14ac:dyDescent="0.25">
      <c r="B8738" s="10" t="str">
        <f t="shared" si="136"/>
        <v/>
      </c>
      <c r="C8738" s="13"/>
      <c r="R8738" s="14"/>
      <c r="AH8738" s="14"/>
      <c r="AX8738" s="14"/>
      <c r="BN8738" s="11"/>
      <c r="CD8738" s="14"/>
      <c r="CT8738" s="14"/>
      <c r="DJ8738" s="14"/>
      <c r="DZ8738" s="11"/>
      <c r="EP8738" s="14"/>
      <c r="FF8738" s="14"/>
      <c r="FV8738" s="14"/>
      <c r="GL8738" s="11"/>
      <c r="HB8738" s="14"/>
      <c r="HR8738" s="14"/>
      <c r="IH8738" s="14"/>
      <c r="IX8738" s="11"/>
      <c r="JN8738" s="14"/>
      <c r="KD8738" s="14"/>
      <c r="KT8738" s="14"/>
      <c r="LJ8738" s="11"/>
      <c r="LZ8738" s="14"/>
      <c r="MP8738" s="14"/>
      <c r="NF8738" s="14"/>
      <c r="NV8738" s="11"/>
    </row>
    <row r="8739" spans="2:386" x14ac:dyDescent="0.25">
      <c r="B8739" s="10" t="str">
        <f t="shared" si="136"/>
        <v/>
      </c>
      <c r="C8739" s="13"/>
      <c r="R8739" s="14"/>
      <c r="AH8739" s="14"/>
      <c r="AX8739" s="14"/>
      <c r="BN8739" s="11"/>
      <c r="CD8739" s="14"/>
      <c r="CT8739" s="14"/>
      <c r="DJ8739" s="14"/>
      <c r="DZ8739" s="11"/>
      <c r="EP8739" s="14"/>
      <c r="FF8739" s="14"/>
      <c r="FV8739" s="14"/>
      <c r="GL8739" s="11"/>
      <c r="HB8739" s="14"/>
      <c r="HR8739" s="14"/>
      <c r="IH8739" s="14"/>
      <c r="IX8739" s="11"/>
      <c r="JN8739" s="14"/>
      <c r="KD8739" s="14"/>
      <c r="KT8739" s="14"/>
      <c r="LJ8739" s="11"/>
      <c r="LZ8739" s="14"/>
      <c r="MP8739" s="14"/>
      <c r="NF8739" s="14"/>
      <c r="NV8739" s="11"/>
    </row>
    <row r="8740" spans="2:386" x14ac:dyDescent="0.25">
      <c r="B8740" s="10" t="str">
        <f t="shared" si="136"/>
        <v/>
      </c>
      <c r="C8740" s="13"/>
      <c r="R8740" s="14"/>
      <c r="AH8740" s="14"/>
      <c r="AX8740" s="14"/>
      <c r="BN8740" s="11"/>
      <c r="CD8740" s="14"/>
      <c r="CT8740" s="14"/>
      <c r="DJ8740" s="14"/>
      <c r="DZ8740" s="11"/>
      <c r="EP8740" s="14"/>
      <c r="FF8740" s="14"/>
      <c r="FV8740" s="14"/>
      <c r="GL8740" s="11"/>
      <c r="HB8740" s="14"/>
      <c r="HR8740" s="14"/>
      <c r="IH8740" s="14"/>
      <c r="IX8740" s="11"/>
      <c r="JN8740" s="14"/>
      <c r="KD8740" s="14"/>
      <c r="KT8740" s="14"/>
      <c r="LJ8740" s="11"/>
      <c r="LZ8740" s="14"/>
      <c r="MP8740" s="14"/>
      <c r="NF8740" s="14"/>
      <c r="NV8740" s="11"/>
    </row>
    <row r="8741" spans="2:386" x14ac:dyDescent="0.25">
      <c r="B8741" s="10" t="str">
        <f t="shared" si="136"/>
        <v/>
      </c>
      <c r="C8741" s="13"/>
      <c r="R8741" s="14"/>
      <c r="AH8741" s="14"/>
      <c r="AX8741" s="14"/>
      <c r="BN8741" s="11"/>
      <c r="CD8741" s="14"/>
      <c r="CT8741" s="14"/>
      <c r="DJ8741" s="14"/>
      <c r="DZ8741" s="11"/>
      <c r="EP8741" s="14"/>
      <c r="FF8741" s="14"/>
      <c r="FV8741" s="14"/>
      <c r="GL8741" s="11"/>
      <c r="HB8741" s="14"/>
      <c r="HR8741" s="14"/>
      <c r="IH8741" s="14"/>
      <c r="IX8741" s="11"/>
      <c r="JN8741" s="14"/>
      <c r="KD8741" s="14"/>
      <c r="KT8741" s="14"/>
      <c r="LJ8741" s="11"/>
      <c r="LZ8741" s="14"/>
      <c r="MP8741" s="14"/>
      <c r="NF8741" s="14"/>
      <c r="NV8741" s="11"/>
    </row>
    <row r="8742" spans="2:386" x14ac:dyDescent="0.25">
      <c r="B8742" s="10" t="str">
        <f t="shared" si="136"/>
        <v/>
      </c>
      <c r="C8742" s="13"/>
      <c r="R8742" s="14"/>
      <c r="AH8742" s="14"/>
      <c r="AX8742" s="14"/>
      <c r="BN8742" s="11"/>
      <c r="CD8742" s="14"/>
      <c r="CT8742" s="14"/>
      <c r="DJ8742" s="14"/>
      <c r="DZ8742" s="11"/>
      <c r="EP8742" s="14"/>
      <c r="FF8742" s="14"/>
      <c r="FV8742" s="14"/>
      <c r="GL8742" s="11"/>
      <c r="HB8742" s="14"/>
      <c r="HR8742" s="14"/>
      <c r="IH8742" s="14"/>
      <c r="IX8742" s="11"/>
      <c r="JN8742" s="14"/>
      <c r="KD8742" s="14"/>
      <c r="KT8742" s="14"/>
      <c r="LJ8742" s="11"/>
      <c r="LZ8742" s="14"/>
      <c r="MP8742" s="14"/>
      <c r="NF8742" s="14"/>
      <c r="NV8742" s="11"/>
    </row>
    <row r="8743" spans="2:386" x14ac:dyDescent="0.25">
      <c r="B8743" s="10" t="str">
        <f t="shared" si="136"/>
        <v/>
      </c>
      <c r="C8743" s="13"/>
      <c r="R8743" s="14"/>
      <c r="AH8743" s="14"/>
      <c r="AX8743" s="14"/>
      <c r="BN8743" s="11"/>
      <c r="CD8743" s="14"/>
      <c r="CT8743" s="14"/>
      <c r="DJ8743" s="14"/>
      <c r="DZ8743" s="11"/>
      <c r="EP8743" s="14"/>
      <c r="FF8743" s="14"/>
      <c r="FV8743" s="14"/>
      <c r="GL8743" s="11"/>
      <c r="HB8743" s="14"/>
      <c r="HR8743" s="14"/>
      <c r="IH8743" s="14"/>
      <c r="IX8743" s="11"/>
      <c r="JN8743" s="14"/>
      <c r="KD8743" s="14"/>
      <c r="KT8743" s="14"/>
      <c r="LJ8743" s="11"/>
      <c r="LZ8743" s="14"/>
      <c r="MP8743" s="14"/>
      <c r="NF8743" s="14"/>
      <c r="NV8743" s="11"/>
    </row>
    <row r="8744" spans="2:386" x14ac:dyDescent="0.25">
      <c r="B8744" s="10" t="str">
        <f t="shared" si="136"/>
        <v/>
      </c>
      <c r="C8744" s="13"/>
      <c r="R8744" s="14"/>
      <c r="AH8744" s="14"/>
      <c r="AX8744" s="14"/>
      <c r="BN8744" s="11"/>
      <c r="CD8744" s="14"/>
      <c r="CT8744" s="14"/>
      <c r="DJ8744" s="14"/>
      <c r="DZ8744" s="11"/>
      <c r="EP8744" s="14"/>
      <c r="FF8744" s="14"/>
      <c r="FV8744" s="14"/>
      <c r="GL8744" s="11"/>
      <c r="HB8744" s="14"/>
      <c r="HR8744" s="14"/>
      <c r="IH8744" s="14"/>
      <c r="IX8744" s="11"/>
      <c r="JN8744" s="14"/>
      <c r="KD8744" s="14"/>
      <c r="KT8744" s="14"/>
      <c r="LJ8744" s="11"/>
      <c r="LZ8744" s="14"/>
      <c r="MP8744" s="14"/>
      <c r="NF8744" s="14"/>
      <c r="NV8744" s="11"/>
    </row>
    <row r="8745" spans="2:386" x14ac:dyDescent="0.25">
      <c r="B8745" s="10" t="str">
        <f t="shared" si="136"/>
        <v/>
      </c>
      <c r="C8745" s="13"/>
      <c r="R8745" s="14"/>
      <c r="AH8745" s="14"/>
      <c r="AX8745" s="14"/>
      <c r="BN8745" s="11"/>
      <c r="CD8745" s="14"/>
      <c r="CT8745" s="14"/>
      <c r="DJ8745" s="14"/>
      <c r="DZ8745" s="11"/>
      <c r="EP8745" s="14"/>
      <c r="FF8745" s="14"/>
      <c r="FV8745" s="14"/>
      <c r="GL8745" s="11"/>
      <c r="HB8745" s="14"/>
      <c r="HR8745" s="14"/>
      <c r="IH8745" s="14"/>
      <c r="IX8745" s="11"/>
      <c r="JN8745" s="14"/>
      <c r="KD8745" s="14"/>
      <c r="KT8745" s="14"/>
      <c r="LJ8745" s="11"/>
      <c r="LZ8745" s="14"/>
      <c r="MP8745" s="14"/>
      <c r="NF8745" s="14"/>
      <c r="NV8745" s="11"/>
    </row>
    <row r="8746" spans="2:386" x14ac:dyDescent="0.25">
      <c r="B8746" s="10" t="str">
        <f t="shared" si="136"/>
        <v/>
      </c>
      <c r="C8746" s="13"/>
      <c r="R8746" s="14"/>
      <c r="AH8746" s="14"/>
      <c r="AX8746" s="14"/>
      <c r="BN8746" s="11"/>
      <c r="CD8746" s="14"/>
      <c r="CT8746" s="14"/>
      <c r="DJ8746" s="14"/>
      <c r="DZ8746" s="11"/>
      <c r="EP8746" s="14"/>
      <c r="FF8746" s="14"/>
      <c r="FV8746" s="14"/>
      <c r="GL8746" s="11"/>
      <c r="HB8746" s="14"/>
      <c r="HR8746" s="14"/>
      <c r="IH8746" s="14"/>
      <c r="IX8746" s="11"/>
      <c r="JN8746" s="14"/>
      <c r="KD8746" s="14"/>
      <c r="KT8746" s="14"/>
      <c r="LJ8746" s="11"/>
      <c r="LZ8746" s="14"/>
      <c r="MP8746" s="14"/>
      <c r="NF8746" s="14"/>
      <c r="NV8746" s="11"/>
    </row>
    <row r="8747" spans="2:386" x14ac:dyDescent="0.25">
      <c r="B8747" s="10" t="str">
        <f t="shared" si="136"/>
        <v/>
      </c>
      <c r="C8747" s="13"/>
      <c r="R8747" s="14"/>
      <c r="AH8747" s="14"/>
      <c r="AX8747" s="14"/>
      <c r="BN8747" s="11"/>
      <c r="CD8747" s="14"/>
      <c r="CT8747" s="14"/>
      <c r="DJ8747" s="14"/>
      <c r="DZ8747" s="11"/>
      <c r="EP8747" s="14"/>
      <c r="FF8747" s="14"/>
      <c r="FV8747" s="14"/>
      <c r="GL8747" s="11"/>
      <c r="HB8747" s="14"/>
      <c r="HR8747" s="14"/>
      <c r="IH8747" s="14"/>
      <c r="IX8747" s="11"/>
      <c r="JN8747" s="14"/>
      <c r="KD8747" s="14"/>
      <c r="KT8747" s="14"/>
      <c r="LJ8747" s="11"/>
      <c r="LZ8747" s="14"/>
      <c r="MP8747" s="14"/>
      <c r="NF8747" s="14"/>
      <c r="NV8747" s="11"/>
    </row>
    <row r="8748" spans="2:386" x14ac:dyDescent="0.25">
      <c r="B8748" s="10" t="str">
        <f t="shared" si="136"/>
        <v/>
      </c>
      <c r="C8748" s="13"/>
      <c r="R8748" s="14"/>
      <c r="AH8748" s="14"/>
      <c r="AX8748" s="14"/>
      <c r="BN8748" s="11"/>
      <c r="CD8748" s="14"/>
      <c r="CT8748" s="14"/>
      <c r="DJ8748" s="14"/>
      <c r="DZ8748" s="11"/>
      <c r="EP8748" s="14"/>
      <c r="FF8748" s="14"/>
      <c r="FV8748" s="14"/>
      <c r="GL8748" s="11"/>
      <c r="HB8748" s="14"/>
      <c r="HR8748" s="14"/>
      <c r="IH8748" s="14"/>
      <c r="IX8748" s="11"/>
      <c r="JN8748" s="14"/>
      <c r="KD8748" s="14"/>
      <c r="KT8748" s="14"/>
      <c r="LJ8748" s="11"/>
      <c r="LZ8748" s="14"/>
      <c r="MP8748" s="14"/>
      <c r="NF8748" s="14"/>
      <c r="NV8748" s="11"/>
    </row>
    <row r="8749" spans="2:386" x14ac:dyDescent="0.25">
      <c r="B8749" s="10" t="str">
        <f t="shared" si="136"/>
        <v/>
      </c>
      <c r="C8749" s="13"/>
      <c r="R8749" s="14"/>
      <c r="AH8749" s="14"/>
      <c r="AX8749" s="14"/>
      <c r="BN8749" s="11"/>
      <c r="CD8749" s="14"/>
      <c r="CT8749" s="14"/>
      <c r="DJ8749" s="14"/>
      <c r="DZ8749" s="11"/>
      <c r="EP8749" s="14"/>
      <c r="FF8749" s="14"/>
      <c r="FV8749" s="14"/>
      <c r="GL8749" s="11"/>
      <c r="HB8749" s="14"/>
      <c r="HR8749" s="14"/>
      <c r="IH8749" s="14"/>
      <c r="IX8749" s="11"/>
      <c r="JN8749" s="14"/>
      <c r="KD8749" s="14"/>
      <c r="KT8749" s="14"/>
      <c r="LJ8749" s="11"/>
      <c r="LZ8749" s="14"/>
      <c r="MP8749" s="14"/>
      <c r="NF8749" s="14"/>
      <c r="NV8749" s="11"/>
    </row>
    <row r="8750" spans="2:386" x14ac:dyDescent="0.25">
      <c r="B8750" s="10" t="str">
        <f t="shared" si="136"/>
        <v/>
      </c>
      <c r="C8750" s="13"/>
      <c r="R8750" s="14"/>
      <c r="AH8750" s="14"/>
      <c r="AX8750" s="14"/>
      <c r="BN8750" s="11"/>
      <c r="CD8750" s="14"/>
      <c r="CT8750" s="14"/>
      <c r="DJ8750" s="14"/>
      <c r="DZ8750" s="11"/>
      <c r="EP8750" s="14"/>
      <c r="FF8750" s="14"/>
      <c r="FV8750" s="14"/>
      <c r="GL8750" s="11"/>
      <c r="HB8750" s="14"/>
      <c r="HR8750" s="14"/>
      <c r="IH8750" s="14"/>
      <c r="IX8750" s="11"/>
      <c r="JN8750" s="14"/>
      <c r="KD8750" s="14"/>
      <c r="KT8750" s="14"/>
      <c r="LJ8750" s="11"/>
      <c r="LZ8750" s="14"/>
      <c r="MP8750" s="14"/>
      <c r="NF8750" s="14"/>
      <c r="NV8750" s="11"/>
    </row>
    <row r="8751" spans="2:386" x14ac:dyDescent="0.25">
      <c r="B8751" s="10" t="str">
        <f t="shared" si="136"/>
        <v/>
      </c>
      <c r="C8751" s="13"/>
      <c r="R8751" s="14"/>
      <c r="AH8751" s="14"/>
      <c r="AX8751" s="14"/>
      <c r="BN8751" s="11"/>
      <c r="CD8751" s="14"/>
      <c r="CT8751" s="14"/>
      <c r="DJ8751" s="14"/>
      <c r="DZ8751" s="11"/>
      <c r="EP8751" s="14"/>
      <c r="FF8751" s="14"/>
      <c r="FV8751" s="14"/>
      <c r="GL8751" s="11"/>
      <c r="HB8751" s="14"/>
      <c r="HR8751" s="14"/>
      <c r="IH8751" s="14"/>
      <c r="IX8751" s="11"/>
      <c r="JN8751" s="14"/>
      <c r="KD8751" s="14"/>
      <c r="KT8751" s="14"/>
      <c r="LJ8751" s="11"/>
      <c r="LZ8751" s="14"/>
      <c r="MP8751" s="14"/>
      <c r="NF8751" s="14"/>
      <c r="NV8751" s="11"/>
    </row>
    <row r="8752" spans="2:386" x14ac:dyDescent="0.25">
      <c r="B8752" s="10" t="str">
        <f t="shared" si="136"/>
        <v/>
      </c>
      <c r="C8752" s="13"/>
      <c r="R8752" s="14"/>
      <c r="AH8752" s="14"/>
      <c r="AX8752" s="14"/>
      <c r="BN8752" s="11"/>
      <c r="CD8752" s="14"/>
      <c r="CT8752" s="14"/>
      <c r="DJ8752" s="14"/>
      <c r="DZ8752" s="11"/>
      <c r="EP8752" s="14"/>
      <c r="FF8752" s="14"/>
      <c r="FV8752" s="14"/>
      <c r="GL8752" s="11"/>
      <c r="HB8752" s="14"/>
      <c r="HR8752" s="14"/>
      <c r="IH8752" s="14"/>
      <c r="IX8752" s="11"/>
      <c r="JN8752" s="14"/>
      <c r="KD8752" s="14"/>
      <c r="KT8752" s="14"/>
      <c r="LJ8752" s="11"/>
      <c r="LZ8752" s="14"/>
      <c r="MP8752" s="14"/>
      <c r="NF8752" s="14"/>
      <c r="NV8752" s="11"/>
    </row>
    <row r="8753" spans="2:386" x14ac:dyDescent="0.25">
      <c r="B8753" s="10" t="str">
        <f t="shared" si="136"/>
        <v/>
      </c>
      <c r="C8753" s="13"/>
      <c r="R8753" s="14"/>
      <c r="AH8753" s="14"/>
      <c r="AX8753" s="14"/>
      <c r="BN8753" s="11"/>
      <c r="CD8753" s="14"/>
      <c r="CT8753" s="14"/>
      <c r="DJ8753" s="14"/>
      <c r="DZ8753" s="11"/>
      <c r="EP8753" s="14"/>
      <c r="FF8753" s="14"/>
      <c r="FV8753" s="14"/>
      <c r="GL8753" s="11"/>
      <c r="HB8753" s="14"/>
      <c r="HR8753" s="14"/>
      <c r="IH8753" s="14"/>
      <c r="IX8753" s="11"/>
      <c r="JN8753" s="14"/>
      <c r="KD8753" s="14"/>
      <c r="KT8753" s="14"/>
      <c r="LJ8753" s="11"/>
      <c r="LZ8753" s="14"/>
      <c r="MP8753" s="14"/>
      <c r="NF8753" s="14"/>
      <c r="NV8753" s="11"/>
    </row>
    <row r="8754" spans="2:386" x14ac:dyDescent="0.25">
      <c r="B8754" s="10" t="str">
        <f t="shared" si="136"/>
        <v/>
      </c>
      <c r="C8754" s="13"/>
      <c r="R8754" s="14"/>
      <c r="AH8754" s="14"/>
      <c r="AX8754" s="14"/>
      <c r="BN8754" s="11"/>
      <c r="CD8754" s="14"/>
      <c r="CT8754" s="14"/>
      <c r="DJ8754" s="14"/>
      <c r="DZ8754" s="11"/>
      <c r="EP8754" s="14"/>
      <c r="FF8754" s="14"/>
      <c r="FV8754" s="14"/>
      <c r="GL8754" s="11"/>
      <c r="HB8754" s="14"/>
      <c r="HR8754" s="14"/>
      <c r="IH8754" s="14"/>
      <c r="IX8754" s="11"/>
      <c r="JN8754" s="14"/>
      <c r="KD8754" s="14"/>
      <c r="KT8754" s="14"/>
      <c r="LJ8754" s="11"/>
      <c r="LZ8754" s="14"/>
      <c r="MP8754" s="14"/>
      <c r="NF8754" s="14"/>
      <c r="NV8754" s="11"/>
    </row>
    <row r="8755" spans="2:386" x14ac:dyDescent="0.25">
      <c r="B8755" s="10" t="str">
        <f t="shared" si="136"/>
        <v/>
      </c>
      <c r="C8755" s="13"/>
      <c r="R8755" s="14"/>
      <c r="AH8755" s="14"/>
      <c r="AX8755" s="14"/>
      <c r="BN8755" s="11"/>
      <c r="CD8755" s="14"/>
      <c r="CT8755" s="14"/>
      <c r="DJ8755" s="14"/>
      <c r="DZ8755" s="11"/>
      <c r="EP8755" s="14"/>
      <c r="FF8755" s="14"/>
      <c r="FV8755" s="14"/>
      <c r="GL8755" s="11"/>
      <c r="HB8755" s="14"/>
      <c r="HR8755" s="14"/>
      <c r="IH8755" s="14"/>
      <c r="IX8755" s="11"/>
      <c r="JN8755" s="14"/>
      <c r="KD8755" s="14"/>
      <c r="KT8755" s="14"/>
      <c r="LJ8755" s="11"/>
      <c r="LZ8755" s="14"/>
      <c r="MP8755" s="14"/>
      <c r="NF8755" s="14"/>
      <c r="NV8755" s="11"/>
    </row>
    <row r="8756" spans="2:386" x14ac:dyDescent="0.25">
      <c r="B8756" s="10" t="str">
        <f t="shared" si="136"/>
        <v/>
      </c>
      <c r="C8756" s="13"/>
      <c r="R8756" s="14"/>
      <c r="AH8756" s="14"/>
      <c r="AX8756" s="14"/>
      <c r="BN8756" s="11"/>
      <c r="CD8756" s="14"/>
      <c r="CT8756" s="14"/>
      <c r="DJ8756" s="14"/>
      <c r="DZ8756" s="11"/>
      <c r="EP8756" s="14"/>
      <c r="FF8756" s="14"/>
      <c r="FV8756" s="14"/>
      <c r="GL8756" s="11"/>
      <c r="HB8756" s="14"/>
      <c r="HR8756" s="14"/>
      <c r="IH8756" s="14"/>
      <c r="IX8756" s="11"/>
      <c r="JN8756" s="14"/>
      <c r="KD8756" s="14"/>
      <c r="KT8756" s="14"/>
      <c r="LJ8756" s="11"/>
      <c r="LZ8756" s="14"/>
      <c r="MP8756" s="14"/>
      <c r="NF8756" s="14"/>
      <c r="NV8756" s="11"/>
    </row>
    <row r="8757" spans="2:386" x14ac:dyDescent="0.25">
      <c r="B8757" s="10" t="str">
        <f t="shared" si="136"/>
        <v/>
      </c>
      <c r="C8757" s="13"/>
      <c r="R8757" s="14"/>
      <c r="AH8757" s="14"/>
      <c r="AX8757" s="14"/>
      <c r="BN8757" s="11"/>
      <c r="CD8757" s="14"/>
      <c r="CT8757" s="14"/>
      <c r="DJ8757" s="14"/>
      <c r="DZ8757" s="11"/>
      <c r="EP8757" s="14"/>
      <c r="FF8757" s="14"/>
      <c r="FV8757" s="14"/>
      <c r="GL8757" s="11"/>
      <c r="HB8757" s="14"/>
      <c r="HR8757" s="14"/>
      <c r="IH8757" s="14"/>
      <c r="IX8757" s="11"/>
      <c r="JN8757" s="14"/>
      <c r="KD8757" s="14"/>
      <c r="KT8757" s="14"/>
      <c r="LJ8757" s="11"/>
      <c r="LZ8757" s="14"/>
      <c r="MP8757" s="14"/>
      <c r="NF8757" s="14"/>
      <c r="NV8757" s="11"/>
    </row>
    <row r="8758" spans="2:386" x14ac:dyDescent="0.25">
      <c r="B8758" s="10" t="str">
        <f t="shared" si="136"/>
        <v/>
      </c>
      <c r="C8758" s="13"/>
      <c r="R8758" s="14"/>
      <c r="AH8758" s="14"/>
      <c r="AX8758" s="14"/>
      <c r="BN8758" s="11"/>
      <c r="CD8758" s="14"/>
      <c r="CT8758" s="14"/>
      <c r="DJ8758" s="14"/>
      <c r="DZ8758" s="11"/>
      <c r="EP8758" s="14"/>
      <c r="FF8758" s="14"/>
      <c r="FV8758" s="14"/>
      <c r="GL8758" s="11"/>
      <c r="HB8758" s="14"/>
      <c r="HR8758" s="14"/>
      <c r="IH8758" s="14"/>
      <c r="IX8758" s="11"/>
      <c r="JN8758" s="14"/>
      <c r="KD8758" s="14"/>
      <c r="KT8758" s="14"/>
      <c r="LJ8758" s="11"/>
      <c r="LZ8758" s="14"/>
      <c r="MP8758" s="14"/>
      <c r="NF8758" s="14"/>
      <c r="NV8758" s="11"/>
    </row>
    <row r="8759" spans="2:386" x14ac:dyDescent="0.25">
      <c r="B8759" s="10" t="str">
        <f t="shared" si="136"/>
        <v/>
      </c>
      <c r="C8759" s="13"/>
      <c r="R8759" s="14"/>
      <c r="AH8759" s="14"/>
      <c r="AX8759" s="14"/>
      <c r="BN8759" s="11"/>
      <c r="CD8759" s="14"/>
      <c r="CT8759" s="14"/>
      <c r="DJ8759" s="14"/>
      <c r="DZ8759" s="11"/>
      <c r="EP8759" s="14"/>
      <c r="FF8759" s="14"/>
      <c r="FV8759" s="14"/>
      <c r="GL8759" s="11"/>
      <c r="HB8759" s="14"/>
      <c r="HR8759" s="14"/>
      <c r="IH8759" s="14"/>
      <c r="IX8759" s="11"/>
      <c r="JN8759" s="14"/>
      <c r="KD8759" s="14"/>
      <c r="KT8759" s="14"/>
      <c r="LJ8759" s="11"/>
      <c r="LZ8759" s="14"/>
      <c r="MP8759" s="14"/>
      <c r="NF8759" s="14"/>
      <c r="NV8759" s="11"/>
    </row>
    <row r="8760" spans="2:386" x14ac:dyDescent="0.25">
      <c r="B8760" s="10" t="str">
        <f t="shared" si="136"/>
        <v/>
      </c>
      <c r="C8760" s="13"/>
      <c r="R8760" s="14"/>
      <c r="AH8760" s="14"/>
      <c r="AX8760" s="14"/>
      <c r="BN8760" s="11"/>
      <c r="CD8760" s="14"/>
      <c r="CT8760" s="14"/>
      <c r="DJ8760" s="14"/>
      <c r="DZ8760" s="11"/>
      <c r="EP8760" s="14"/>
      <c r="FF8760" s="14"/>
      <c r="FV8760" s="14"/>
      <c r="GL8760" s="11"/>
      <c r="HB8760" s="14"/>
      <c r="HR8760" s="14"/>
      <c r="IH8760" s="14"/>
      <c r="IX8760" s="11"/>
      <c r="JN8760" s="14"/>
      <c r="KD8760" s="14"/>
      <c r="KT8760" s="14"/>
      <c r="LJ8760" s="11"/>
      <c r="LZ8760" s="14"/>
      <c r="MP8760" s="14"/>
      <c r="NF8760" s="14"/>
      <c r="NV8760" s="11"/>
    </row>
    <row r="8761" spans="2:386" x14ac:dyDescent="0.25">
      <c r="B8761" s="10" t="str">
        <f t="shared" si="136"/>
        <v/>
      </c>
      <c r="C8761" s="13"/>
      <c r="R8761" s="14"/>
      <c r="AH8761" s="14"/>
      <c r="AX8761" s="14"/>
      <c r="BN8761" s="11"/>
      <c r="CD8761" s="14"/>
      <c r="CT8761" s="14"/>
      <c r="DJ8761" s="14"/>
      <c r="DZ8761" s="11"/>
      <c r="EP8761" s="14"/>
      <c r="FF8761" s="14"/>
      <c r="FV8761" s="14"/>
      <c r="GL8761" s="11"/>
      <c r="HB8761" s="14"/>
      <c r="HR8761" s="14"/>
      <c r="IH8761" s="14"/>
      <c r="IX8761" s="11"/>
      <c r="JN8761" s="14"/>
      <c r="KD8761" s="14"/>
      <c r="KT8761" s="14"/>
      <c r="LJ8761" s="11"/>
      <c r="LZ8761" s="14"/>
      <c r="MP8761" s="14"/>
      <c r="NF8761" s="14"/>
      <c r="NV8761" s="11"/>
    </row>
    <row r="8762" spans="2:386" x14ac:dyDescent="0.25">
      <c r="B8762" s="10" t="str">
        <f t="shared" si="136"/>
        <v/>
      </c>
      <c r="C8762" s="13"/>
      <c r="R8762" s="14"/>
      <c r="AH8762" s="14"/>
      <c r="AX8762" s="14"/>
      <c r="BN8762" s="11"/>
      <c r="CD8762" s="14"/>
      <c r="CT8762" s="14"/>
      <c r="DJ8762" s="14"/>
      <c r="DZ8762" s="11"/>
      <c r="EP8762" s="14"/>
      <c r="FF8762" s="14"/>
      <c r="FV8762" s="14"/>
      <c r="GL8762" s="11"/>
      <c r="HB8762" s="14"/>
      <c r="HR8762" s="14"/>
      <c r="IH8762" s="14"/>
      <c r="IX8762" s="11"/>
      <c r="JN8762" s="14"/>
      <c r="KD8762" s="14"/>
      <c r="KT8762" s="14"/>
      <c r="LJ8762" s="11"/>
      <c r="LZ8762" s="14"/>
      <c r="MP8762" s="14"/>
      <c r="NF8762" s="14"/>
      <c r="NV8762" s="11"/>
    </row>
    <row r="8763" spans="2:386" x14ac:dyDescent="0.25">
      <c r="B8763" s="10" t="str">
        <f t="shared" si="136"/>
        <v/>
      </c>
      <c r="C8763" s="13"/>
      <c r="R8763" s="14"/>
      <c r="AH8763" s="14"/>
      <c r="AX8763" s="14"/>
      <c r="BN8763" s="11"/>
      <c r="CD8763" s="14"/>
      <c r="CT8763" s="14"/>
      <c r="DJ8763" s="14"/>
      <c r="DZ8763" s="11"/>
      <c r="EP8763" s="14"/>
      <c r="FF8763" s="14"/>
      <c r="FV8763" s="14"/>
      <c r="GL8763" s="11"/>
      <c r="HB8763" s="14"/>
      <c r="HR8763" s="14"/>
      <c r="IH8763" s="14"/>
      <c r="IX8763" s="11"/>
      <c r="JN8763" s="14"/>
      <c r="KD8763" s="14"/>
      <c r="KT8763" s="14"/>
      <c r="LJ8763" s="11"/>
      <c r="LZ8763" s="14"/>
      <c r="MP8763" s="14"/>
      <c r="NF8763" s="14"/>
      <c r="NV8763" s="11"/>
    </row>
    <row r="8764" spans="2:386" x14ac:dyDescent="0.25">
      <c r="B8764" s="10" t="str">
        <f t="shared" si="136"/>
        <v/>
      </c>
      <c r="C8764" s="13"/>
      <c r="R8764" s="14"/>
      <c r="AH8764" s="14"/>
      <c r="AX8764" s="14"/>
      <c r="BN8764" s="11"/>
      <c r="CD8764" s="14"/>
      <c r="CT8764" s="14"/>
      <c r="DJ8764" s="14"/>
      <c r="DZ8764" s="11"/>
      <c r="EP8764" s="14"/>
      <c r="FF8764" s="14"/>
      <c r="FV8764" s="14"/>
      <c r="GL8764" s="11"/>
      <c r="HB8764" s="14"/>
      <c r="HR8764" s="14"/>
      <c r="IH8764" s="14"/>
      <c r="IX8764" s="11"/>
      <c r="JN8764" s="14"/>
      <c r="KD8764" s="14"/>
      <c r="KT8764" s="14"/>
      <c r="LJ8764" s="11"/>
      <c r="LZ8764" s="14"/>
      <c r="MP8764" s="14"/>
      <c r="NF8764" s="14"/>
      <c r="NV8764" s="11"/>
    </row>
    <row r="8765" spans="2:386" x14ac:dyDescent="0.25">
      <c r="B8765" s="10" t="str">
        <f t="shared" si="136"/>
        <v/>
      </c>
      <c r="C8765" s="13"/>
      <c r="R8765" s="14"/>
      <c r="AH8765" s="14"/>
      <c r="AX8765" s="14"/>
      <c r="BN8765" s="11"/>
      <c r="CD8765" s="14"/>
      <c r="CT8765" s="14"/>
      <c r="DJ8765" s="14"/>
      <c r="DZ8765" s="11"/>
      <c r="EP8765" s="14"/>
      <c r="FF8765" s="14"/>
      <c r="FV8765" s="14"/>
      <c r="GL8765" s="11"/>
      <c r="HB8765" s="14"/>
      <c r="HR8765" s="14"/>
      <c r="IH8765" s="14"/>
      <c r="IX8765" s="11"/>
      <c r="JN8765" s="14"/>
      <c r="KD8765" s="14"/>
      <c r="KT8765" s="14"/>
      <c r="LJ8765" s="11"/>
      <c r="LZ8765" s="14"/>
      <c r="MP8765" s="14"/>
      <c r="NF8765" s="14"/>
      <c r="NV8765" s="11"/>
    </row>
    <row r="8766" spans="2:386" x14ac:dyDescent="0.25">
      <c r="B8766" s="10" t="str">
        <f t="shared" si="136"/>
        <v/>
      </c>
      <c r="C8766" s="13"/>
      <c r="R8766" s="14"/>
      <c r="AH8766" s="14"/>
      <c r="AX8766" s="14"/>
      <c r="BN8766" s="11"/>
      <c r="CD8766" s="14"/>
      <c r="CT8766" s="14"/>
      <c r="DJ8766" s="14"/>
      <c r="DZ8766" s="11"/>
      <c r="EP8766" s="14"/>
      <c r="FF8766" s="14"/>
      <c r="FV8766" s="14"/>
      <c r="GL8766" s="11"/>
      <c r="HB8766" s="14"/>
      <c r="HR8766" s="14"/>
      <c r="IH8766" s="14"/>
      <c r="IX8766" s="11"/>
      <c r="JN8766" s="14"/>
      <c r="KD8766" s="14"/>
      <c r="KT8766" s="14"/>
      <c r="LJ8766" s="11"/>
      <c r="LZ8766" s="14"/>
      <c r="MP8766" s="14"/>
      <c r="NF8766" s="14"/>
      <c r="NV8766" s="11"/>
    </row>
    <row r="8767" spans="2:386" x14ac:dyDescent="0.25">
      <c r="B8767" s="10" t="str">
        <f t="shared" si="136"/>
        <v/>
      </c>
      <c r="C8767" s="13"/>
      <c r="R8767" s="14"/>
      <c r="AH8767" s="14"/>
      <c r="AX8767" s="14"/>
      <c r="BN8767" s="11"/>
      <c r="CD8767" s="14"/>
      <c r="CT8767" s="14"/>
      <c r="DJ8767" s="14"/>
      <c r="DZ8767" s="11"/>
      <c r="EP8767" s="14"/>
      <c r="FF8767" s="14"/>
      <c r="FV8767" s="14"/>
      <c r="GL8767" s="11"/>
      <c r="HB8767" s="14"/>
      <c r="HR8767" s="14"/>
      <c r="IH8767" s="14"/>
      <c r="IX8767" s="11"/>
      <c r="JN8767" s="14"/>
      <c r="KD8767" s="14"/>
      <c r="KT8767" s="14"/>
      <c r="LJ8767" s="11"/>
      <c r="LZ8767" s="14"/>
      <c r="MP8767" s="14"/>
      <c r="NF8767" s="14"/>
      <c r="NV8767" s="11"/>
    </row>
    <row r="8768" spans="2:386" x14ac:dyDescent="0.25">
      <c r="B8768" s="10" t="str">
        <f t="shared" si="136"/>
        <v/>
      </c>
      <c r="C8768" s="13"/>
      <c r="R8768" s="14"/>
      <c r="AH8768" s="14"/>
      <c r="AX8768" s="14"/>
      <c r="BN8768" s="11"/>
      <c r="CD8768" s="14"/>
      <c r="CT8768" s="14"/>
      <c r="DJ8768" s="14"/>
      <c r="DZ8768" s="11"/>
      <c r="EP8768" s="14"/>
      <c r="FF8768" s="14"/>
      <c r="FV8768" s="14"/>
      <c r="GL8768" s="11"/>
      <c r="HB8768" s="14"/>
      <c r="HR8768" s="14"/>
      <c r="IH8768" s="14"/>
      <c r="IX8768" s="11"/>
      <c r="JN8768" s="14"/>
      <c r="KD8768" s="14"/>
      <c r="KT8768" s="14"/>
      <c r="LJ8768" s="11"/>
      <c r="LZ8768" s="14"/>
      <c r="MP8768" s="14"/>
      <c r="NF8768" s="14"/>
      <c r="NV8768" s="11"/>
    </row>
    <row r="8769" spans="2:386" x14ac:dyDescent="0.25">
      <c r="B8769" s="10" t="str">
        <f t="shared" si="136"/>
        <v/>
      </c>
      <c r="C8769" s="13"/>
      <c r="R8769" s="14"/>
      <c r="AH8769" s="14"/>
      <c r="AX8769" s="14"/>
      <c r="BN8769" s="11"/>
      <c r="CD8769" s="14"/>
      <c r="CT8769" s="14"/>
      <c r="DJ8769" s="14"/>
      <c r="DZ8769" s="11"/>
      <c r="EP8769" s="14"/>
      <c r="FF8769" s="14"/>
      <c r="FV8769" s="14"/>
      <c r="GL8769" s="11"/>
      <c r="HB8769" s="14"/>
      <c r="HR8769" s="14"/>
      <c r="IH8769" s="14"/>
      <c r="IX8769" s="11"/>
      <c r="JN8769" s="14"/>
      <c r="KD8769" s="14"/>
      <c r="KT8769" s="14"/>
      <c r="LJ8769" s="11"/>
      <c r="LZ8769" s="14"/>
      <c r="MP8769" s="14"/>
      <c r="NF8769" s="14"/>
      <c r="NV8769" s="11"/>
    </row>
    <row r="8770" spans="2:386" x14ac:dyDescent="0.25">
      <c r="B8770" s="10" t="str">
        <f t="shared" si="136"/>
        <v/>
      </c>
      <c r="C8770" s="13"/>
      <c r="R8770" s="14"/>
      <c r="AH8770" s="14"/>
      <c r="AX8770" s="14"/>
      <c r="BN8770" s="11"/>
      <c r="CD8770" s="14"/>
      <c r="CT8770" s="14"/>
      <c r="DJ8770" s="14"/>
      <c r="DZ8770" s="11"/>
      <c r="EP8770" s="14"/>
      <c r="FF8770" s="14"/>
      <c r="FV8770" s="14"/>
      <c r="GL8770" s="11"/>
      <c r="HB8770" s="14"/>
      <c r="HR8770" s="14"/>
      <c r="IH8770" s="14"/>
      <c r="IX8770" s="11"/>
      <c r="JN8770" s="14"/>
      <c r="KD8770" s="14"/>
      <c r="KT8770" s="14"/>
      <c r="LJ8770" s="11"/>
      <c r="LZ8770" s="14"/>
      <c r="MP8770" s="14"/>
      <c r="NF8770" s="14"/>
      <c r="NV8770" s="11"/>
    </row>
    <row r="8771" spans="2:386" x14ac:dyDescent="0.25">
      <c r="B8771" s="10" t="str">
        <f t="shared" si="136"/>
        <v/>
      </c>
      <c r="C8771" s="13"/>
      <c r="R8771" s="14"/>
      <c r="AH8771" s="14"/>
      <c r="AX8771" s="14"/>
      <c r="BN8771" s="11"/>
      <c r="CD8771" s="14"/>
      <c r="CT8771" s="14"/>
      <c r="DJ8771" s="14"/>
      <c r="DZ8771" s="11"/>
      <c r="EP8771" s="14"/>
      <c r="FF8771" s="14"/>
      <c r="FV8771" s="14"/>
      <c r="GL8771" s="11"/>
      <c r="HB8771" s="14"/>
      <c r="HR8771" s="14"/>
      <c r="IH8771" s="14"/>
      <c r="IX8771" s="11"/>
      <c r="JN8771" s="14"/>
      <c r="KD8771" s="14"/>
      <c r="KT8771" s="14"/>
      <c r="LJ8771" s="11"/>
      <c r="LZ8771" s="14"/>
      <c r="MP8771" s="14"/>
      <c r="NF8771" s="14"/>
      <c r="NV8771" s="11"/>
    </row>
    <row r="8772" spans="2:386" x14ac:dyDescent="0.25">
      <c r="B8772" s="10" t="str">
        <f t="shared" si="136"/>
        <v/>
      </c>
      <c r="C8772" s="13"/>
      <c r="R8772" s="14"/>
      <c r="AH8772" s="14"/>
      <c r="AX8772" s="14"/>
      <c r="BN8772" s="11"/>
      <c r="CD8772" s="14"/>
      <c r="CT8772" s="14"/>
      <c r="DJ8772" s="14"/>
      <c r="DZ8772" s="11"/>
      <c r="EP8772" s="14"/>
      <c r="FF8772" s="14"/>
      <c r="FV8772" s="14"/>
      <c r="GL8772" s="11"/>
      <c r="HB8772" s="14"/>
      <c r="HR8772" s="14"/>
      <c r="IH8772" s="14"/>
      <c r="IX8772" s="11"/>
      <c r="JN8772" s="14"/>
      <c r="KD8772" s="14"/>
      <c r="KT8772" s="14"/>
      <c r="LJ8772" s="11"/>
      <c r="LZ8772" s="14"/>
      <c r="MP8772" s="14"/>
      <c r="NF8772" s="14"/>
      <c r="NV8772" s="11"/>
    </row>
    <row r="8773" spans="2:386" x14ac:dyDescent="0.25">
      <c r="B8773" s="10" t="str">
        <f t="shared" si="136"/>
        <v/>
      </c>
      <c r="C8773" s="13"/>
      <c r="R8773" s="14"/>
      <c r="AH8773" s="14"/>
      <c r="AX8773" s="14"/>
      <c r="BN8773" s="11"/>
      <c r="CD8773" s="14"/>
      <c r="CT8773" s="14"/>
      <c r="DJ8773" s="14"/>
      <c r="DZ8773" s="11"/>
      <c r="EP8773" s="14"/>
      <c r="FF8773" s="14"/>
      <c r="FV8773" s="14"/>
      <c r="GL8773" s="11"/>
      <c r="HB8773" s="14"/>
      <c r="HR8773" s="14"/>
      <c r="IH8773" s="14"/>
      <c r="IX8773" s="11"/>
      <c r="JN8773" s="14"/>
      <c r="KD8773" s="14"/>
      <c r="KT8773" s="14"/>
      <c r="LJ8773" s="11"/>
      <c r="LZ8773" s="14"/>
      <c r="MP8773" s="14"/>
      <c r="NF8773" s="14"/>
      <c r="NV8773" s="11"/>
    </row>
    <row r="8774" spans="2:386" x14ac:dyDescent="0.25">
      <c r="B8774" s="10" t="str">
        <f t="shared" si="136"/>
        <v/>
      </c>
      <c r="C8774" s="13"/>
      <c r="R8774" s="14"/>
      <c r="AH8774" s="14"/>
      <c r="AX8774" s="14"/>
      <c r="BN8774" s="11"/>
      <c r="CD8774" s="14"/>
      <c r="CT8774" s="14"/>
      <c r="DJ8774" s="14"/>
      <c r="DZ8774" s="11"/>
      <c r="EP8774" s="14"/>
      <c r="FF8774" s="14"/>
      <c r="FV8774" s="14"/>
      <c r="GL8774" s="11"/>
      <c r="HB8774" s="14"/>
      <c r="HR8774" s="14"/>
      <c r="IH8774" s="14"/>
      <c r="IX8774" s="11"/>
      <c r="JN8774" s="14"/>
      <c r="KD8774" s="14"/>
      <c r="KT8774" s="14"/>
      <c r="LJ8774" s="11"/>
      <c r="LZ8774" s="14"/>
      <c r="MP8774" s="14"/>
      <c r="NF8774" s="14"/>
      <c r="NV8774" s="11"/>
    </row>
    <row r="8775" spans="2:386" x14ac:dyDescent="0.25">
      <c r="B8775" s="10" t="str">
        <f t="shared" si="136"/>
        <v/>
      </c>
      <c r="C8775" s="13"/>
      <c r="R8775" s="14"/>
      <c r="AH8775" s="14"/>
      <c r="AX8775" s="14"/>
      <c r="BN8775" s="11"/>
      <c r="CD8775" s="14"/>
      <c r="CT8775" s="14"/>
      <c r="DJ8775" s="14"/>
      <c r="DZ8775" s="11"/>
      <c r="EP8775" s="14"/>
      <c r="FF8775" s="14"/>
      <c r="FV8775" s="14"/>
      <c r="GL8775" s="11"/>
      <c r="HB8775" s="14"/>
      <c r="HR8775" s="14"/>
      <c r="IH8775" s="14"/>
      <c r="IX8775" s="11"/>
      <c r="JN8775" s="14"/>
      <c r="KD8775" s="14"/>
      <c r="KT8775" s="14"/>
      <c r="LJ8775" s="11"/>
      <c r="LZ8775" s="14"/>
      <c r="MP8775" s="14"/>
      <c r="NF8775" s="14"/>
      <c r="NV8775" s="11"/>
    </row>
    <row r="8776" spans="2:386" x14ac:dyDescent="0.25">
      <c r="B8776" s="10" t="str">
        <f t="shared" si="136"/>
        <v/>
      </c>
      <c r="C8776" s="13"/>
      <c r="R8776" s="14"/>
      <c r="AH8776" s="14"/>
      <c r="AX8776" s="14"/>
      <c r="BN8776" s="11"/>
      <c r="CD8776" s="14"/>
      <c r="CT8776" s="14"/>
      <c r="DJ8776" s="14"/>
      <c r="DZ8776" s="11"/>
      <c r="EP8776" s="14"/>
      <c r="FF8776" s="14"/>
      <c r="FV8776" s="14"/>
      <c r="GL8776" s="11"/>
      <c r="HB8776" s="14"/>
      <c r="HR8776" s="14"/>
      <c r="IH8776" s="14"/>
      <c r="IX8776" s="11"/>
      <c r="JN8776" s="14"/>
      <c r="KD8776" s="14"/>
      <c r="KT8776" s="14"/>
      <c r="LJ8776" s="11"/>
      <c r="LZ8776" s="14"/>
      <c r="MP8776" s="14"/>
      <c r="NF8776" s="14"/>
      <c r="NV8776" s="11"/>
    </row>
    <row r="8777" spans="2:386" x14ac:dyDescent="0.25">
      <c r="B8777" s="10" t="str">
        <f t="shared" si="136"/>
        <v/>
      </c>
      <c r="C8777" s="13"/>
      <c r="R8777" s="14"/>
      <c r="AH8777" s="14"/>
      <c r="AX8777" s="14"/>
      <c r="BN8777" s="11"/>
      <c r="CD8777" s="14"/>
      <c r="CT8777" s="14"/>
      <c r="DJ8777" s="14"/>
      <c r="DZ8777" s="11"/>
      <c r="EP8777" s="14"/>
      <c r="FF8777" s="14"/>
      <c r="FV8777" s="14"/>
      <c r="GL8777" s="11"/>
      <c r="HB8777" s="14"/>
      <c r="HR8777" s="14"/>
      <c r="IH8777" s="14"/>
      <c r="IX8777" s="11"/>
      <c r="JN8777" s="14"/>
      <c r="KD8777" s="14"/>
      <c r="KT8777" s="14"/>
      <c r="LJ8777" s="11"/>
      <c r="LZ8777" s="14"/>
      <c r="MP8777" s="14"/>
      <c r="NF8777" s="14"/>
      <c r="NV8777" s="11"/>
    </row>
    <row r="8778" spans="2:386" x14ac:dyDescent="0.25">
      <c r="B8778" s="10" t="str">
        <f t="shared" ref="B8778:B8841" si="137">IF(ISBLANK(A8778),"",IF(AND(A8778&gt;=DATE(YEAR(A8778),3,8+MOD(7-WEEKDAY(DATE(YEAR(A8778),3,8),1),7)),A8778&lt;DATE(YEAR(A8778),11,1+MOD(7-WEEKDAY(DATE(YEAR(A8778),11,1),1),7))),A8778-TIME(5,0,0),A8778-TIME(6,0,0)))</f>
        <v/>
      </c>
      <c r="C8778" s="13"/>
      <c r="R8778" s="14"/>
      <c r="AH8778" s="14"/>
      <c r="AX8778" s="14"/>
      <c r="BN8778" s="11"/>
      <c r="CD8778" s="14"/>
      <c r="CT8778" s="14"/>
      <c r="DJ8778" s="14"/>
      <c r="DZ8778" s="11"/>
      <c r="EP8778" s="14"/>
      <c r="FF8778" s="14"/>
      <c r="FV8778" s="14"/>
      <c r="GL8778" s="11"/>
      <c r="HB8778" s="14"/>
      <c r="HR8778" s="14"/>
      <c r="IH8778" s="14"/>
      <c r="IX8778" s="11"/>
      <c r="JN8778" s="14"/>
      <c r="KD8778" s="14"/>
      <c r="KT8778" s="14"/>
      <c r="LJ8778" s="11"/>
      <c r="LZ8778" s="14"/>
      <c r="MP8778" s="14"/>
      <c r="NF8778" s="14"/>
      <c r="NV8778" s="11"/>
    </row>
    <row r="8779" spans="2:386" x14ac:dyDescent="0.25">
      <c r="B8779" s="10" t="str">
        <f t="shared" si="137"/>
        <v/>
      </c>
      <c r="C8779" s="13"/>
      <c r="R8779" s="14"/>
      <c r="AH8779" s="14"/>
      <c r="AX8779" s="14"/>
      <c r="BN8779" s="11"/>
      <c r="CD8779" s="14"/>
      <c r="CT8779" s="14"/>
      <c r="DJ8779" s="14"/>
      <c r="DZ8779" s="11"/>
      <c r="EP8779" s="14"/>
      <c r="FF8779" s="14"/>
      <c r="FV8779" s="14"/>
      <c r="GL8779" s="11"/>
      <c r="HB8779" s="14"/>
      <c r="HR8779" s="14"/>
      <c r="IH8779" s="14"/>
      <c r="IX8779" s="11"/>
      <c r="JN8779" s="14"/>
      <c r="KD8779" s="14"/>
      <c r="KT8779" s="14"/>
      <c r="LJ8779" s="11"/>
      <c r="LZ8779" s="14"/>
      <c r="MP8779" s="14"/>
      <c r="NF8779" s="14"/>
      <c r="NV8779" s="11"/>
    </row>
    <row r="8780" spans="2:386" x14ac:dyDescent="0.25">
      <c r="B8780" s="10" t="str">
        <f t="shared" si="137"/>
        <v/>
      </c>
      <c r="C8780" s="13"/>
      <c r="R8780" s="14"/>
      <c r="AH8780" s="14"/>
      <c r="AX8780" s="14"/>
      <c r="BN8780" s="11"/>
      <c r="CD8780" s="14"/>
      <c r="CT8780" s="14"/>
      <c r="DJ8780" s="14"/>
      <c r="DZ8780" s="11"/>
      <c r="EP8780" s="14"/>
      <c r="FF8780" s="14"/>
      <c r="FV8780" s="14"/>
      <c r="GL8780" s="11"/>
      <c r="HB8780" s="14"/>
      <c r="HR8780" s="14"/>
      <c r="IH8780" s="14"/>
      <c r="IX8780" s="11"/>
      <c r="JN8780" s="14"/>
      <c r="KD8780" s="14"/>
      <c r="KT8780" s="14"/>
      <c r="LJ8780" s="11"/>
      <c r="LZ8780" s="14"/>
      <c r="MP8780" s="14"/>
      <c r="NF8780" s="14"/>
      <c r="NV8780" s="11"/>
    </row>
    <row r="8781" spans="2:386" x14ac:dyDescent="0.25">
      <c r="B8781" s="10" t="str">
        <f t="shared" si="137"/>
        <v/>
      </c>
      <c r="C8781" s="13"/>
      <c r="R8781" s="14"/>
      <c r="AH8781" s="14"/>
      <c r="AX8781" s="14"/>
      <c r="BN8781" s="11"/>
      <c r="CD8781" s="14"/>
      <c r="CT8781" s="14"/>
      <c r="DJ8781" s="14"/>
      <c r="DZ8781" s="11"/>
      <c r="EP8781" s="14"/>
      <c r="FF8781" s="14"/>
      <c r="FV8781" s="14"/>
      <c r="GL8781" s="11"/>
      <c r="HB8781" s="14"/>
      <c r="HR8781" s="14"/>
      <c r="IH8781" s="14"/>
      <c r="IX8781" s="11"/>
      <c r="JN8781" s="14"/>
      <c r="KD8781" s="14"/>
      <c r="KT8781" s="14"/>
      <c r="LJ8781" s="11"/>
      <c r="LZ8781" s="14"/>
      <c r="MP8781" s="14"/>
      <c r="NF8781" s="14"/>
      <c r="NV8781" s="11"/>
    </row>
    <row r="8782" spans="2:386" x14ac:dyDescent="0.25">
      <c r="B8782" s="10" t="str">
        <f t="shared" si="137"/>
        <v/>
      </c>
      <c r="C8782" s="13"/>
      <c r="R8782" s="14"/>
      <c r="AH8782" s="14"/>
      <c r="AX8782" s="14"/>
      <c r="BN8782" s="11"/>
      <c r="CD8782" s="14"/>
      <c r="CT8782" s="14"/>
      <c r="DJ8782" s="14"/>
      <c r="DZ8782" s="11"/>
      <c r="EP8782" s="14"/>
      <c r="FF8782" s="14"/>
      <c r="FV8782" s="14"/>
      <c r="GL8782" s="11"/>
      <c r="HB8782" s="14"/>
      <c r="HR8782" s="14"/>
      <c r="IH8782" s="14"/>
      <c r="IX8782" s="11"/>
      <c r="JN8782" s="14"/>
      <c r="KD8782" s="14"/>
      <c r="KT8782" s="14"/>
      <c r="LJ8782" s="11"/>
      <c r="LZ8782" s="14"/>
      <c r="MP8782" s="14"/>
      <c r="NF8782" s="14"/>
      <c r="NV8782" s="11"/>
    </row>
    <row r="8783" spans="2:386" x14ac:dyDescent="0.25">
      <c r="B8783" s="10" t="str">
        <f t="shared" si="137"/>
        <v/>
      </c>
      <c r="C8783" s="13"/>
      <c r="R8783" s="14"/>
      <c r="AH8783" s="14"/>
      <c r="AX8783" s="14"/>
      <c r="BN8783" s="11"/>
      <c r="CD8783" s="14"/>
      <c r="CT8783" s="14"/>
      <c r="DJ8783" s="14"/>
      <c r="DZ8783" s="11"/>
      <c r="EP8783" s="14"/>
      <c r="FF8783" s="14"/>
      <c r="FV8783" s="14"/>
      <c r="GL8783" s="11"/>
      <c r="HB8783" s="14"/>
      <c r="HR8783" s="14"/>
      <c r="IH8783" s="14"/>
      <c r="IX8783" s="11"/>
      <c r="JN8783" s="14"/>
      <c r="KD8783" s="14"/>
      <c r="KT8783" s="14"/>
      <c r="LJ8783" s="11"/>
      <c r="LZ8783" s="14"/>
      <c r="MP8783" s="14"/>
      <c r="NF8783" s="14"/>
      <c r="NV8783" s="11"/>
    </row>
    <row r="8784" spans="2:386" x14ac:dyDescent="0.25">
      <c r="B8784" s="10" t="str">
        <f t="shared" si="137"/>
        <v/>
      </c>
      <c r="C8784" s="13"/>
      <c r="R8784" s="14"/>
      <c r="AH8784" s="14"/>
      <c r="AX8784" s="14"/>
      <c r="BN8784" s="11"/>
      <c r="CD8784" s="14"/>
      <c r="CT8784" s="14"/>
      <c r="DJ8784" s="14"/>
      <c r="DZ8784" s="11"/>
      <c r="EP8784" s="14"/>
      <c r="FF8784" s="14"/>
      <c r="FV8784" s="14"/>
      <c r="GL8784" s="11"/>
      <c r="HB8784" s="14"/>
      <c r="HR8784" s="14"/>
      <c r="IH8784" s="14"/>
      <c r="IX8784" s="11"/>
      <c r="JN8784" s="14"/>
      <c r="KD8784" s="14"/>
      <c r="KT8784" s="14"/>
      <c r="LJ8784" s="11"/>
      <c r="LZ8784" s="14"/>
      <c r="MP8784" s="14"/>
      <c r="NF8784" s="14"/>
      <c r="NV8784" s="11"/>
    </row>
    <row r="8785" spans="2:386" x14ac:dyDescent="0.25">
      <c r="B8785" s="10" t="str">
        <f t="shared" si="137"/>
        <v/>
      </c>
      <c r="C8785" s="13"/>
      <c r="R8785" s="14"/>
      <c r="AH8785" s="14"/>
      <c r="AX8785" s="14"/>
      <c r="BN8785" s="11"/>
      <c r="CD8785" s="14"/>
      <c r="CT8785" s="14"/>
      <c r="DJ8785" s="14"/>
      <c r="DZ8785" s="11"/>
      <c r="EP8785" s="14"/>
      <c r="FF8785" s="14"/>
      <c r="FV8785" s="14"/>
      <c r="GL8785" s="11"/>
      <c r="HB8785" s="14"/>
      <c r="HR8785" s="14"/>
      <c r="IH8785" s="14"/>
      <c r="IX8785" s="11"/>
      <c r="JN8785" s="14"/>
      <c r="KD8785" s="14"/>
      <c r="KT8785" s="14"/>
      <c r="LJ8785" s="11"/>
      <c r="LZ8785" s="14"/>
      <c r="MP8785" s="14"/>
      <c r="NF8785" s="14"/>
      <c r="NV8785" s="11"/>
    </row>
    <row r="8786" spans="2:386" x14ac:dyDescent="0.25">
      <c r="B8786" s="10" t="str">
        <f t="shared" si="137"/>
        <v/>
      </c>
      <c r="C8786" s="13"/>
      <c r="R8786" s="14"/>
      <c r="AH8786" s="14"/>
      <c r="AX8786" s="14"/>
      <c r="BN8786" s="11"/>
      <c r="CD8786" s="14"/>
      <c r="CT8786" s="14"/>
      <c r="DJ8786" s="14"/>
      <c r="DZ8786" s="11"/>
      <c r="EP8786" s="14"/>
      <c r="FF8786" s="14"/>
      <c r="FV8786" s="14"/>
      <c r="GL8786" s="11"/>
      <c r="HB8786" s="14"/>
      <c r="HR8786" s="14"/>
      <c r="IH8786" s="14"/>
      <c r="IX8786" s="11"/>
      <c r="JN8786" s="14"/>
      <c r="KD8786" s="14"/>
      <c r="KT8786" s="14"/>
      <c r="LJ8786" s="11"/>
      <c r="LZ8786" s="14"/>
      <c r="MP8786" s="14"/>
      <c r="NF8786" s="14"/>
      <c r="NV8786" s="11"/>
    </row>
    <row r="8787" spans="2:386" x14ac:dyDescent="0.25">
      <c r="B8787" s="10" t="str">
        <f t="shared" si="137"/>
        <v/>
      </c>
      <c r="C8787" s="13"/>
      <c r="R8787" s="14"/>
      <c r="AH8787" s="14"/>
      <c r="AX8787" s="14"/>
      <c r="BN8787" s="11"/>
      <c r="CD8787" s="14"/>
      <c r="CT8787" s="14"/>
      <c r="DJ8787" s="14"/>
      <c r="DZ8787" s="11"/>
      <c r="EP8787" s="14"/>
      <c r="FF8787" s="14"/>
      <c r="FV8787" s="14"/>
      <c r="GL8787" s="11"/>
      <c r="HB8787" s="14"/>
      <c r="HR8787" s="14"/>
      <c r="IH8787" s="14"/>
      <c r="IX8787" s="11"/>
      <c r="JN8787" s="14"/>
      <c r="KD8787" s="14"/>
      <c r="KT8787" s="14"/>
      <c r="LJ8787" s="11"/>
      <c r="LZ8787" s="14"/>
      <c r="MP8787" s="14"/>
      <c r="NF8787" s="14"/>
      <c r="NV8787" s="11"/>
    </row>
    <row r="8788" spans="2:386" x14ac:dyDescent="0.25">
      <c r="B8788" s="10" t="str">
        <f t="shared" si="137"/>
        <v/>
      </c>
      <c r="C8788" s="13"/>
      <c r="R8788" s="14"/>
      <c r="AH8788" s="14"/>
      <c r="AX8788" s="14"/>
      <c r="BN8788" s="11"/>
      <c r="CD8788" s="14"/>
      <c r="CT8788" s="14"/>
      <c r="DJ8788" s="14"/>
      <c r="DZ8788" s="11"/>
      <c r="EP8788" s="14"/>
      <c r="FF8788" s="14"/>
      <c r="FV8788" s="14"/>
      <c r="GL8788" s="11"/>
      <c r="HB8788" s="14"/>
      <c r="HR8788" s="14"/>
      <c r="IH8788" s="14"/>
      <c r="IX8788" s="11"/>
      <c r="JN8788" s="14"/>
      <c r="KD8788" s="14"/>
      <c r="KT8788" s="14"/>
      <c r="LJ8788" s="11"/>
      <c r="LZ8788" s="14"/>
      <c r="MP8788" s="14"/>
      <c r="NF8788" s="14"/>
      <c r="NV8788" s="11"/>
    </row>
    <row r="8789" spans="2:386" x14ac:dyDescent="0.25">
      <c r="B8789" s="10" t="str">
        <f t="shared" si="137"/>
        <v/>
      </c>
      <c r="C8789" s="13"/>
      <c r="R8789" s="14"/>
      <c r="AH8789" s="14"/>
      <c r="AX8789" s="14"/>
      <c r="BN8789" s="11"/>
      <c r="CD8789" s="14"/>
      <c r="CT8789" s="14"/>
      <c r="DJ8789" s="14"/>
      <c r="DZ8789" s="11"/>
      <c r="EP8789" s="14"/>
      <c r="FF8789" s="14"/>
      <c r="FV8789" s="14"/>
      <c r="GL8789" s="11"/>
      <c r="HB8789" s="14"/>
      <c r="HR8789" s="14"/>
      <c r="IH8789" s="14"/>
      <c r="IX8789" s="11"/>
      <c r="JN8789" s="14"/>
      <c r="KD8789" s="14"/>
      <c r="KT8789" s="14"/>
      <c r="LJ8789" s="11"/>
      <c r="LZ8789" s="14"/>
      <c r="MP8789" s="14"/>
      <c r="NF8789" s="14"/>
      <c r="NV8789" s="11"/>
    </row>
    <row r="8790" spans="2:386" x14ac:dyDescent="0.25">
      <c r="B8790" s="10" t="str">
        <f t="shared" si="137"/>
        <v/>
      </c>
      <c r="C8790" s="13"/>
      <c r="R8790" s="14"/>
      <c r="AH8790" s="14"/>
      <c r="AX8790" s="14"/>
      <c r="BN8790" s="11"/>
      <c r="CD8790" s="14"/>
      <c r="CT8790" s="14"/>
      <c r="DJ8790" s="14"/>
      <c r="DZ8790" s="11"/>
      <c r="EP8790" s="14"/>
      <c r="FF8790" s="14"/>
      <c r="FV8790" s="14"/>
      <c r="GL8790" s="11"/>
      <c r="HB8790" s="14"/>
      <c r="HR8790" s="14"/>
      <c r="IH8790" s="14"/>
      <c r="IX8790" s="11"/>
      <c r="JN8790" s="14"/>
      <c r="KD8790" s="14"/>
      <c r="KT8790" s="14"/>
      <c r="LJ8790" s="11"/>
      <c r="LZ8790" s="14"/>
      <c r="MP8790" s="14"/>
      <c r="NF8790" s="14"/>
      <c r="NV8790" s="11"/>
    </row>
    <row r="8791" spans="2:386" x14ac:dyDescent="0.25">
      <c r="B8791" s="10" t="str">
        <f t="shared" si="137"/>
        <v/>
      </c>
      <c r="C8791" s="13"/>
      <c r="R8791" s="14"/>
      <c r="AH8791" s="14"/>
      <c r="AX8791" s="14"/>
      <c r="BN8791" s="11"/>
      <c r="CD8791" s="14"/>
      <c r="CT8791" s="14"/>
      <c r="DJ8791" s="14"/>
      <c r="DZ8791" s="11"/>
      <c r="EP8791" s="14"/>
      <c r="FF8791" s="14"/>
      <c r="FV8791" s="14"/>
      <c r="GL8791" s="11"/>
      <c r="HB8791" s="14"/>
      <c r="HR8791" s="14"/>
      <c r="IH8791" s="14"/>
      <c r="IX8791" s="11"/>
      <c r="JN8791" s="14"/>
      <c r="KD8791" s="14"/>
      <c r="KT8791" s="14"/>
      <c r="LJ8791" s="11"/>
      <c r="LZ8791" s="14"/>
      <c r="MP8791" s="14"/>
      <c r="NF8791" s="14"/>
      <c r="NV8791" s="11"/>
    </row>
    <row r="8792" spans="2:386" x14ac:dyDescent="0.25">
      <c r="B8792" s="10" t="str">
        <f t="shared" si="137"/>
        <v/>
      </c>
      <c r="C8792" s="13"/>
      <c r="R8792" s="14"/>
      <c r="AH8792" s="14"/>
      <c r="AX8792" s="14"/>
      <c r="BN8792" s="11"/>
      <c r="CD8792" s="14"/>
      <c r="CT8792" s="14"/>
      <c r="DJ8792" s="14"/>
      <c r="DZ8792" s="11"/>
      <c r="EP8792" s="14"/>
      <c r="FF8792" s="14"/>
      <c r="FV8792" s="14"/>
      <c r="GL8792" s="11"/>
      <c r="HB8792" s="14"/>
      <c r="HR8792" s="14"/>
      <c r="IH8792" s="14"/>
      <c r="IX8792" s="11"/>
      <c r="JN8792" s="14"/>
      <c r="KD8792" s="14"/>
      <c r="KT8792" s="14"/>
      <c r="LJ8792" s="11"/>
      <c r="LZ8792" s="14"/>
      <c r="MP8792" s="14"/>
      <c r="NF8792" s="14"/>
      <c r="NV8792" s="11"/>
    </row>
    <row r="8793" spans="2:386" x14ac:dyDescent="0.25">
      <c r="B8793" s="10" t="str">
        <f t="shared" si="137"/>
        <v/>
      </c>
      <c r="C8793" s="13"/>
      <c r="R8793" s="14"/>
      <c r="AH8793" s="14"/>
      <c r="AX8793" s="14"/>
      <c r="BN8793" s="11"/>
      <c r="CD8793" s="14"/>
      <c r="CT8793" s="14"/>
      <c r="DJ8793" s="14"/>
      <c r="DZ8793" s="11"/>
      <c r="EP8793" s="14"/>
      <c r="FF8793" s="14"/>
      <c r="FV8793" s="14"/>
      <c r="GL8793" s="11"/>
      <c r="HB8793" s="14"/>
      <c r="HR8793" s="14"/>
      <c r="IH8793" s="14"/>
      <c r="IX8793" s="11"/>
      <c r="JN8793" s="14"/>
      <c r="KD8793" s="14"/>
      <c r="KT8793" s="14"/>
      <c r="LJ8793" s="11"/>
      <c r="LZ8793" s="14"/>
      <c r="MP8793" s="14"/>
      <c r="NF8793" s="14"/>
      <c r="NV8793" s="11"/>
    </row>
    <row r="8794" spans="2:386" x14ac:dyDescent="0.25">
      <c r="B8794" s="10" t="str">
        <f t="shared" si="137"/>
        <v/>
      </c>
      <c r="C8794" s="13"/>
      <c r="R8794" s="14"/>
      <c r="AH8794" s="14"/>
      <c r="AX8794" s="14"/>
      <c r="BN8794" s="11"/>
      <c r="CD8794" s="14"/>
      <c r="CT8794" s="14"/>
      <c r="DJ8794" s="14"/>
      <c r="DZ8794" s="11"/>
      <c r="EP8794" s="14"/>
      <c r="FF8794" s="14"/>
      <c r="FV8794" s="14"/>
      <c r="GL8794" s="11"/>
      <c r="HB8794" s="14"/>
      <c r="HR8794" s="14"/>
      <c r="IH8794" s="14"/>
      <c r="IX8794" s="11"/>
      <c r="JN8794" s="14"/>
      <c r="KD8794" s="14"/>
      <c r="KT8794" s="14"/>
      <c r="LJ8794" s="11"/>
      <c r="LZ8794" s="14"/>
      <c r="MP8794" s="14"/>
      <c r="NF8794" s="14"/>
      <c r="NV8794" s="11"/>
    </row>
    <row r="8795" spans="2:386" x14ac:dyDescent="0.25">
      <c r="B8795" s="10" t="str">
        <f t="shared" si="137"/>
        <v/>
      </c>
      <c r="C8795" s="13"/>
      <c r="R8795" s="14"/>
      <c r="AH8795" s="14"/>
      <c r="AX8795" s="14"/>
      <c r="BN8795" s="11"/>
      <c r="CD8795" s="14"/>
      <c r="CT8795" s="14"/>
      <c r="DJ8795" s="14"/>
      <c r="DZ8795" s="11"/>
      <c r="EP8795" s="14"/>
      <c r="FF8795" s="14"/>
      <c r="FV8795" s="14"/>
      <c r="GL8795" s="11"/>
      <c r="HB8795" s="14"/>
      <c r="HR8795" s="14"/>
      <c r="IH8795" s="14"/>
      <c r="IX8795" s="11"/>
      <c r="JN8795" s="14"/>
      <c r="KD8795" s="14"/>
      <c r="KT8795" s="14"/>
      <c r="LJ8795" s="11"/>
      <c r="LZ8795" s="14"/>
      <c r="MP8795" s="14"/>
      <c r="NF8795" s="14"/>
      <c r="NV8795" s="11"/>
    </row>
    <row r="8796" spans="2:386" x14ac:dyDescent="0.25">
      <c r="B8796" s="10" t="str">
        <f t="shared" si="137"/>
        <v/>
      </c>
      <c r="C8796" s="13"/>
      <c r="R8796" s="14"/>
      <c r="AH8796" s="14"/>
      <c r="AX8796" s="14"/>
      <c r="BN8796" s="11"/>
      <c r="CD8796" s="14"/>
      <c r="CT8796" s="14"/>
      <c r="DJ8796" s="14"/>
      <c r="DZ8796" s="11"/>
      <c r="EP8796" s="14"/>
      <c r="FF8796" s="14"/>
      <c r="FV8796" s="14"/>
      <c r="GL8796" s="11"/>
      <c r="HB8796" s="14"/>
      <c r="HR8796" s="14"/>
      <c r="IH8796" s="14"/>
      <c r="IX8796" s="11"/>
      <c r="JN8796" s="14"/>
      <c r="KD8796" s="14"/>
      <c r="KT8796" s="14"/>
      <c r="LJ8796" s="11"/>
      <c r="LZ8796" s="14"/>
      <c r="MP8796" s="14"/>
      <c r="NF8796" s="14"/>
      <c r="NV8796" s="11"/>
    </row>
    <row r="8797" spans="2:386" x14ac:dyDescent="0.25">
      <c r="B8797" s="10" t="str">
        <f t="shared" si="137"/>
        <v/>
      </c>
      <c r="C8797" s="13"/>
      <c r="R8797" s="14"/>
      <c r="AH8797" s="14"/>
      <c r="AX8797" s="14"/>
      <c r="BN8797" s="11"/>
      <c r="CD8797" s="14"/>
      <c r="CT8797" s="14"/>
      <c r="DJ8797" s="14"/>
      <c r="DZ8797" s="11"/>
      <c r="EP8797" s="14"/>
      <c r="FF8797" s="14"/>
      <c r="FV8797" s="14"/>
      <c r="GL8797" s="11"/>
      <c r="HB8797" s="14"/>
      <c r="HR8797" s="14"/>
      <c r="IH8797" s="14"/>
      <c r="IX8797" s="11"/>
      <c r="JN8797" s="14"/>
      <c r="KD8797" s="14"/>
      <c r="KT8797" s="14"/>
      <c r="LJ8797" s="11"/>
      <c r="LZ8797" s="14"/>
      <c r="MP8797" s="14"/>
      <c r="NF8797" s="14"/>
      <c r="NV8797" s="11"/>
    </row>
    <row r="8798" spans="2:386" x14ac:dyDescent="0.25">
      <c r="B8798" s="10" t="str">
        <f t="shared" si="137"/>
        <v/>
      </c>
      <c r="C8798" s="13"/>
      <c r="R8798" s="14"/>
      <c r="AH8798" s="14"/>
      <c r="AX8798" s="14"/>
      <c r="BN8798" s="11"/>
      <c r="CD8798" s="14"/>
      <c r="CT8798" s="14"/>
      <c r="DJ8798" s="14"/>
      <c r="DZ8798" s="11"/>
      <c r="EP8798" s="14"/>
      <c r="FF8798" s="14"/>
      <c r="FV8798" s="14"/>
      <c r="GL8798" s="11"/>
      <c r="HB8798" s="14"/>
      <c r="HR8798" s="14"/>
      <c r="IH8798" s="14"/>
      <c r="IX8798" s="11"/>
      <c r="JN8798" s="14"/>
      <c r="KD8798" s="14"/>
      <c r="KT8798" s="14"/>
      <c r="LJ8798" s="11"/>
      <c r="LZ8798" s="14"/>
      <c r="MP8798" s="14"/>
      <c r="NF8798" s="14"/>
      <c r="NV8798" s="11"/>
    </row>
    <row r="8799" spans="2:386" x14ac:dyDescent="0.25">
      <c r="B8799" s="10" t="str">
        <f t="shared" si="137"/>
        <v/>
      </c>
      <c r="C8799" s="13"/>
      <c r="R8799" s="14"/>
      <c r="AH8799" s="14"/>
      <c r="AX8799" s="14"/>
      <c r="BN8799" s="11"/>
      <c r="CD8799" s="14"/>
      <c r="CT8799" s="14"/>
      <c r="DJ8799" s="14"/>
      <c r="DZ8799" s="11"/>
      <c r="EP8799" s="14"/>
      <c r="FF8799" s="14"/>
      <c r="FV8799" s="14"/>
      <c r="GL8799" s="11"/>
      <c r="HB8799" s="14"/>
      <c r="HR8799" s="14"/>
      <c r="IH8799" s="14"/>
      <c r="IX8799" s="11"/>
      <c r="JN8799" s="14"/>
      <c r="KD8799" s="14"/>
      <c r="KT8799" s="14"/>
      <c r="LJ8799" s="11"/>
      <c r="LZ8799" s="14"/>
      <c r="MP8799" s="14"/>
      <c r="NF8799" s="14"/>
      <c r="NV8799" s="11"/>
    </row>
    <row r="8800" spans="2:386" x14ac:dyDescent="0.25">
      <c r="B8800" s="10" t="str">
        <f t="shared" si="137"/>
        <v/>
      </c>
      <c r="C8800" s="13"/>
      <c r="R8800" s="14"/>
      <c r="AH8800" s="14"/>
      <c r="AX8800" s="14"/>
      <c r="BN8800" s="11"/>
      <c r="CD8800" s="14"/>
      <c r="CT8800" s="14"/>
      <c r="DJ8800" s="14"/>
      <c r="DZ8800" s="11"/>
      <c r="EP8800" s="14"/>
      <c r="FF8800" s="14"/>
      <c r="FV8800" s="14"/>
      <c r="GL8800" s="11"/>
      <c r="HB8800" s="14"/>
      <c r="HR8800" s="14"/>
      <c r="IH8800" s="14"/>
      <c r="IX8800" s="11"/>
      <c r="JN8800" s="14"/>
      <c r="KD8800" s="14"/>
      <c r="KT8800" s="14"/>
      <c r="LJ8800" s="11"/>
      <c r="LZ8800" s="14"/>
      <c r="MP8800" s="14"/>
      <c r="NF8800" s="14"/>
      <c r="NV8800" s="11"/>
    </row>
    <row r="8801" spans="2:386" x14ac:dyDescent="0.25">
      <c r="B8801" s="10" t="str">
        <f t="shared" si="137"/>
        <v/>
      </c>
      <c r="C8801" s="13"/>
      <c r="R8801" s="14"/>
      <c r="AH8801" s="14"/>
      <c r="AX8801" s="14"/>
      <c r="BN8801" s="11"/>
      <c r="CD8801" s="14"/>
      <c r="CT8801" s="14"/>
      <c r="DJ8801" s="14"/>
      <c r="DZ8801" s="11"/>
      <c r="EP8801" s="14"/>
      <c r="FF8801" s="14"/>
      <c r="FV8801" s="14"/>
      <c r="GL8801" s="11"/>
      <c r="HB8801" s="14"/>
      <c r="HR8801" s="14"/>
      <c r="IH8801" s="14"/>
      <c r="IX8801" s="11"/>
      <c r="JN8801" s="14"/>
      <c r="KD8801" s="14"/>
      <c r="KT8801" s="14"/>
      <c r="LJ8801" s="11"/>
      <c r="LZ8801" s="14"/>
      <c r="MP8801" s="14"/>
      <c r="NF8801" s="14"/>
      <c r="NV8801" s="11"/>
    </row>
    <row r="8802" spans="2:386" x14ac:dyDescent="0.25">
      <c r="B8802" s="10" t="str">
        <f t="shared" si="137"/>
        <v/>
      </c>
      <c r="C8802" s="13"/>
      <c r="R8802" s="14"/>
      <c r="AH8802" s="14"/>
      <c r="AX8802" s="14"/>
      <c r="BN8802" s="11"/>
      <c r="CD8802" s="14"/>
      <c r="CT8802" s="14"/>
      <c r="DJ8802" s="14"/>
      <c r="DZ8802" s="11"/>
      <c r="EP8802" s="14"/>
      <c r="FF8802" s="14"/>
      <c r="FV8802" s="14"/>
      <c r="GL8802" s="11"/>
      <c r="HB8802" s="14"/>
      <c r="HR8802" s="14"/>
      <c r="IH8802" s="14"/>
      <c r="IX8802" s="11"/>
      <c r="JN8802" s="14"/>
      <c r="KD8802" s="14"/>
      <c r="KT8802" s="14"/>
      <c r="LJ8802" s="11"/>
      <c r="LZ8802" s="14"/>
      <c r="MP8802" s="14"/>
      <c r="NF8802" s="14"/>
      <c r="NV8802" s="11"/>
    </row>
    <row r="8803" spans="2:386" x14ac:dyDescent="0.25">
      <c r="B8803" s="10" t="str">
        <f t="shared" si="137"/>
        <v/>
      </c>
      <c r="C8803" s="13"/>
      <c r="R8803" s="14"/>
      <c r="AH8803" s="14"/>
      <c r="AX8803" s="14"/>
      <c r="BN8803" s="11"/>
      <c r="CD8803" s="14"/>
      <c r="CT8803" s="14"/>
      <c r="DJ8803" s="14"/>
      <c r="DZ8803" s="11"/>
      <c r="EP8803" s="14"/>
      <c r="FF8803" s="14"/>
      <c r="FV8803" s="14"/>
      <c r="GL8803" s="11"/>
      <c r="HB8803" s="14"/>
      <c r="HR8803" s="14"/>
      <c r="IH8803" s="14"/>
      <c r="IX8803" s="11"/>
      <c r="JN8803" s="14"/>
      <c r="KD8803" s="14"/>
      <c r="KT8803" s="14"/>
      <c r="LJ8803" s="11"/>
      <c r="LZ8803" s="14"/>
      <c r="MP8803" s="14"/>
      <c r="NF8803" s="14"/>
      <c r="NV8803" s="11"/>
    </row>
    <row r="8804" spans="2:386" x14ac:dyDescent="0.25">
      <c r="B8804" s="10" t="str">
        <f t="shared" si="137"/>
        <v/>
      </c>
      <c r="C8804" s="13"/>
      <c r="R8804" s="14"/>
      <c r="AH8804" s="14"/>
      <c r="AX8804" s="14"/>
      <c r="BN8804" s="11"/>
      <c r="CD8804" s="14"/>
      <c r="CT8804" s="14"/>
      <c r="DJ8804" s="14"/>
      <c r="DZ8804" s="11"/>
      <c r="EP8804" s="14"/>
      <c r="FF8804" s="14"/>
      <c r="FV8804" s="14"/>
      <c r="GL8804" s="11"/>
      <c r="HB8804" s="14"/>
      <c r="HR8804" s="14"/>
      <c r="IH8804" s="14"/>
      <c r="IX8804" s="11"/>
      <c r="JN8804" s="14"/>
      <c r="KD8804" s="14"/>
      <c r="KT8804" s="14"/>
      <c r="LJ8804" s="11"/>
      <c r="LZ8804" s="14"/>
      <c r="MP8804" s="14"/>
      <c r="NF8804" s="14"/>
      <c r="NV8804" s="11"/>
    </row>
    <row r="8805" spans="2:386" x14ac:dyDescent="0.25">
      <c r="B8805" s="10" t="str">
        <f t="shared" si="137"/>
        <v/>
      </c>
      <c r="C8805" s="13"/>
      <c r="R8805" s="14"/>
      <c r="AH8805" s="14"/>
      <c r="AX8805" s="14"/>
      <c r="BN8805" s="11"/>
      <c r="CD8805" s="14"/>
      <c r="CT8805" s="14"/>
      <c r="DJ8805" s="14"/>
      <c r="DZ8805" s="11"/>
      <c r="EP8805" s="14"/>
      <c r="FF8805" s="14"/>
      <c r="FV8805" s="14"/>
      <c r="GL8805" s="11"/>
      <c r="HB8805" s="14"/>
      <c r="HR8805" s="14"/>
      <c r="IH8805" s="14"/>
      <c r="IX8805" s="11"/>
      <c r="JN8805" s="14"/>
      <c r="KD8805" s="14"/>
      <c r="KT8805" s="14"/>
      <c r="LJ8805" s="11"/>
      <c r="LZ8805" s="14"/>
      <c r="MP8805" s="14"/>
      <c r="NF8805" s="14"/>
      <c r="NV8805" s="11"/>
    </row>
    <row r="8806" spans="2:386" x14ac:dyDescent="0.25">
      <c r="B8806" s="10" t="str">
        <f t="shared" si="137"/>
        <v/>
      </c>
      <c r="C8806" s="13"/>
      <c r="R8806" s="14"/>
      <c r="AH8806" s="14"/>
      <c r="AX8806" s="14"/>
      <c r="BN8806" s="11"/>
      <c r="CD8806" s="14"/>
      <c r="CT8806" s="14"/>
      <c r="DJ8806" s="14"/>
      <c r="DZ8806" s="11"/>
      <c r="EP8806" s="14"/>
      <c r="FF8806" s="14"/>
      <c r="FV8806" s="14"/>
      <c r="GL8806" s="11"/>
      <c r="HB8806" s="14"/>
      <c r="HR8806" s="14"/>
      <c r="IH8806" s="14"/>
      <c r="IX8806" s="11"/>
      <c r="JN8806" s="14"/>
      <c r="KD8806" s="14"/>
      <c r="KT8806" s="14"/>
      <c r="LJ8806" s="11"/>
      <c r="LZ8806" s="14"/>
      <c r="MP8806" s="14"/>
      <c r="NF8806" s="14"/>
      <c r="NV8806" s="11"/>
    </row>
    <row r="8807" spans="2:386" x14ac:dyDescent="0.25">
      <c r="B8807" s="10" t="str">
        <f t="shared" si="137"/>
        <v/>
      </c>
      <c r="C8807" s="13"/>
      <c r="R8807" s="14"/>
      <c r="AH8807" s="14"/>
      <c r="AX8807" s="14"/>
      <c r="BN8807" s="11"/>
      <c r="CD8807" s="14"/>
      <c r="CT8807" s="14"/>
      <c r="DJ8807" s="14"/>
      <c r="DZ8807" s="11"/>
      <c r="EP8807" s="14"/>
      <c r="FF8807" s="14"/>
      <c r="FV8807" s="14"/>
      <c r="GL8807" s="11"/>
      <c r="HB8807" s="14"/>
      <c r="HR8807" s="14"/>
      <c r="IH8807" s="14"/>
      <c r="IX8807" s="11"/>
      <c r="JN8807" s="14"/>
      <c r="KD8807" s="14"/>
      <c r="KT8807" s="14"/>
      <c r="LJ8807" s="11"/>
      <c r="LZ8807" s="14"/>
      <c r="MP8807" s="14"/>
      <c r="NF8807" s="14"/>
      <c r="NV8807" s="11"/>
    </row>
    <row r="8808" spans="2:386" x14ac:dyDescent="0.25">
      <c r="B8808" s="10" t="str">
        <f t="shared" si="137"/>
        <v/>
      </c>
      <c r="C8808" s="13"/>
      <c r="R8808" s="14"/>
      <c r="AH8808" s="14"/>
      <c r="AX8808" s="14"/>
      <c r="BN8808" s="11"/>
      <c r="CD8808" s="14"/>
      <c r="CT8808" s="14"/>
      <c r="DJ8808" s="14"/>
      <c r="DZ8808" s="11"/>
      <c r="EP8808" s="14"/>
      <c r="FF8808" s="14"/>
      <c r="FV8808" s="14"/>
      <c r="GL8808" s="11"/>
      <c r="HB8808" s="14"/>
      <c r="HR8808" s="14"/>
      <c r="IH8808" s="14"/>
      <c r="IX8808" s="11"/>
      <c r="JN8808" s="14"/>
      <c r="KD8808" s="14"/>
      <c r="KT8808" s="14"/>
      <c r="LJ8808" s="11"/>
      <c r="LZ8808" s="14"/>
      <c r="MP8808" s="14"/>
      <c r="NF8808" s="14"/>
      <c r="NV8808" s="11"/>
    </row>
    <row r="8809" spans="2:386" x14ac:dyDescent="0.25">
      <c r="B8809" s="10" t="str">
        <f t="shared" si="137"/>
        <v/>
      </c>
      <c r="C8809" s="13"/>
      <c r="R8809" s="14"/>
      <c r="AH8809" s="14"/>
      <c r="AX8809" s="14"/>
      <c r="BN8809" s="11"/>
      <c r="CD8809" s="14"/>
      <c r="CT8809" s="14"/>
      <c r="DJ8809" s="14"/>
      <c r="DZ8809" s="11"/>
      <c r="EP8809" s="14"/>
      <c r="FF8809" s="14"/>
      <c r="FV8809" s="14"/>
      <c r="GL8809" s="11"/>
      <c r="HB8809" s="14"/>
      <c r="HR8809" s="14"/>
      <c r="IH8809" s="14"/>
      <c r="IX8809" s="11"/>
      <c r="JN8809" s="14"/>
      <c r="KD8809" s="14"/>
      <c r="KT8809" s="14"/>
      <c r="LJ8809" s="11"/>
      <c r="LZ8809" s="14"/>
      <c r="MP8809" s="14"/>
      <c r="NF8809" s="14"/>
      <c r="NV8809" s="11"/>
    </row>
    <row r="8810" spans="2:386" x14ac:dyDescent="0.25">
      <c r="B8810" s="10" t="str">
        <f t="shared" si="137"/>
        <v/>
      </c>
      <c r="C8810" s="13"/>
      <c r="R8810" s="14"/>
      <c r="AH8810" s="14"/>
      <c r="AX8810" s="14"/>
      <c r="BN8810" s="11"/>
      <c r="CD8810" s="14"/>
      <c r="CT8810" s="14"/>
      <c r="DJ8810" s="14"/>
      <c r="DZ8810" s="11"/>
      <c r="EP8810" s="14"/>
      <c r="FF8810" s="14"/>
      <c r="FV8810" s="14"/>
      <c r="GL8810" s="11"/>
      <c r="HB8810" s="14"/>
      <c r="HR8810" s="14"/>
      <c r="IH8810" s="14"/>
      <c r="IX8810" s="11"/>
      <c r="JN8810" s="14"/>
      <c r="KD8810" s="14"/>
      <c r="KT8810" s="14"/>
      <c r="LJ8810" s="11"/>
      <c r="LZ8810" s="14"/>
      <c r="MP8810" s="14"/>
      <c r="NF8810" s="14"/>
      <c r="NV8810" s="11"/>
    </row>
    <row r="8811" spans="2:386" x14ac:dyDescent="0.25">
      <c r="B8811" s="10" t="str">
        <f t="shared" si="137"/>
        <v/>
      </c>
      <c r="C8811" s="13"/>
      <c r="R8811" s="14"/>
      <c r="AH8811" s="14"/>
      <c r="AX8811" s="14"/>
      <c r="BN8811" s="11"/>
      <c r="CD8811" s="14"/>
      <c r="CT8811" s="14"/>
      <c r="DJ8811" s="14"/>
      <c r="DZ8811" s="11"/>
      <c r="EP8811" s="14"/>
      <c r="FF8811" s="14"/>
      <c r="FV8811" s="14"/>
      <c r="GL8811" s="11"/>
      <c r="HB8811" s="14"/>
      <c r="HR8811" s="14"/>
      <c r="IH8811" s="14"/>
      <c r="IX8811" s="11"/>
      <c r="JN8811" s="14"/>
      <c r="KD8811" s="14"/>
      <c r="KT8811" s="14"/>
      <c r="LJ8811" s="11"/>
      <c r="LZ8811" s="14"/>
      <c r="MP8811" s="14"/>
      <c r="NF8811" s="14"/>
      <c r="NV8811" s="11"/>
    </row>
    <row r="8812" spans="2:386" x14ac:dyDescent="0.25">
      <c r="B8812" s="10" t="str">
        <f t="shared" si="137"/>
        <v/>
      </c>
      <c r="C8812" s="13"/>
      <c r="R8812" s="14"/>
      <c r="AH8812" s="14"/>
      <c r="AX8812" s="14"/>
      <c r="BN8812" s="11"/>
      <c r="CD8812" s="14"/>
      <c r="CT8812" s="14"/>
      <c r="DJ8812" s="14"/>
      <c r="DZ8812" s="11"/>
      <c r="EP8812" s="14"/>
      <c r="FF8812" s="14"/>
      <c r="FV8812" s="14"/>
      <c r="GL8812" s="11"/>
      <c r="HB8812" s="14"/>
      <c r="HR8812" s="14"/>
      <c r="IH8812" s="14"/>
      <c r="IX8812" s="11"/>
      <c r="JN8812" s="14"/>
      <c r="KD8812" s="14"/>
      <c r="KT8812" s="14"/>
      <c r="LJ8812" s="11"/>
      <c r="LZ8812" s="14"/>
      <c r="MP8812" s="14"/>
      <c r="NF8812" s="14"/>
      <c r="NV8812" s="11"/>
    </row>
    <row r="8813" spans="2:386" x14ac:dyDescent="0.25">
      <c r="B8813" s="10" t="str">
        <f t="shared" si="137"/>
        <v/>
      </c>
      <c r="C8813" s="13"/>
      <c r="R8813" s="14"/>
      <c r="AH8813" s="14"/>
      <c r="AX8813" s="14"/>
      <c r="BN8813" s="11"/>
      <c r="CD8813" s="14"/>
      <c r="CT8813" s="14"/>
      <c r="DJ8813" s="14"/>
      <c r="DZ8813" s="11"/>
      <c r="EP8813" s="14"/>
      <c r="FF8813" s="14"/>
      <c r="FV8813" s="14"/>
      <c r="GL8813" s="11"/>
      <c r="HB8813" s="14"/>
      <c r="HR8813" s="14"/>
      <c r="IH8813" s="14"/>
      <c r="IX8813" s="11"/>
      <c r="JN8813" s="14"/>
      <c r="KD8813" s="14"/>
      <c r="KT8813" s="14"/>
      <c r="LJ8813" s="11"/>
      <c r="LZ8813" s="14"/>
      <c r="MP8813" s="14"/>
      <c r="NF8813" s="14"/>
      <c r="NV8813" s="11"/>
    </row>
    <row r="8814" spans="2:386" x14ac:dyDescent="0.25">
      <c r="B8814" s="10" t="str">
        <f t="shared" si="137"/>
        <v/>
      </c>
      <c r="C8814" s="13"/>
      <c r="R8814" s="14"/>
      <c r="AH8814" s="14"/>
      <c r="AX8814" s="14"/>
      <c r="BN8814" s="11"/>
      <c r="CD8814" s="14"/>
      <c r="CT8814" s="14"/>
      <c r="DJ8814" s="14"/>
      <c r="DZ8814" s="11"/>
      <c r="EP8814" s="14"/>
      <c r="FF8814" s="14"/>
      <c r="FV8814" s="14"/>
      <c r="GL8814" s="11"/>
      <c r="HB8814" s="14"/>
      <c r="HR8814" s="14"/>
      <c r="IH8814" s="14"/>
      <c r="IX8814" s="11"/>
      <c r="JN8814" s="14"/>
      <c r="KD8814" s="14"/>
      <c r="KT8814" s="14"/>
      <c r="LJ8814" s="11"/>
      <c r="LZ8814" s="14"/>
      <c r="MP8814" s="14"/>
      <c r="NF8814" s="14"/>
      <c r="NV8814" s="11"/>
    </row>
    <row r="8815" spans="2:386" x14ac:dyDescent="0.25">
      <c r="B8815" s="10" t="str">
        <f t="shared" si="137"/>
        <v/>
      </c>
      <c r="C8815" s="13"/>
      <c r="R8815" s="14"/>
      <c r="AH8815" s="14"/>
      <c r="AX8815" s="14"/>
      <c r="BN8815" s="11"/>
      <c r="CD8815" s="14"/>
      <c r="CT8815" s="14"/>
      <c r="DJ8815" s="14"/>
      <c r="DZ8815" s="11"/>
      <c r="EP8815" s="14"/>
      <c r="FF8815" s="14"/>
      <c r="FV8815" s="14"/>
      <c r="GL8815" s="11"/>
      <c r="HB8815" s="14"/>
      <c r="HR8815" s="14"/>
      <c r="IH8815" s="14"/>
      <c r="IX8815" s="11"/>
      <c r="JN8815" s="14"/>
      <c r="KD8815" s="14"/>
      <c r="KT8815" s="14"/>
      <c r="LJ8815" s="11"/>
      <c r="LZ8815" s="14"/>
      <c r="MP8815" s="14"/>
      <c r="NF8815" s="14"/>
      <c r="NV8815" s="11"/>
    </row>
    <row r="8816" spans="2:386" x14ac:dyDescent="0.25">
      <c r="B8816" s="10" t="str">
        <f t="shared" si="137"/>
        <v/>
      </c>
      <c r="C8816" s="13"/>
      <c r="R8816" s="14"/>
      <c r="AH8816" s="14"/>
      <c r="AX8816" s="14"/>
      <c r="BN8816" s="11"/>
      <c r="CD8816" s="14"/>
      <c r="CT8816" s="14"/>
      <c r="DJ8816" s="14"/>
      <c r="DZ8816" s="11"/>
      <c r="EP8816" s="14"/>
      <c r="FF8816" s="14"/>
      <c r="FV8816" s="14"/>
      <c r="GL8816" s="11"/>
      <c r="HB8816" s="14"/>
      <c r="HR8816" s="14"/>
      <c r="IH8816" s="14"/>
      <c r="IX8816" s="11"/>
      <c r="JN8816" s="14"/>
      <c r="KD8816" s="14"/>
      <c r="KT8816" s="14"/>
      <c r="LJ8816" s="11"/>
      <c r="LZ8816" s="14"/>
      <c r="MP8816" s="14"/>
      <c r="NF8816" s="14"/>
      <c r="NV8816" s="11"/>
    </row>
    <row r="8817" spans="2:386" x14ac:dyDescent="0.25">
      <c r="B8817" s="10" t="str">
        <f t="shared" si="137"/>
        <v/>
      </c>
      <c r="C8817" s="13"/>
      <c r="R8817" s="14"/>
      <c r="AH8817" s="14"/>
      <c r="AX8817" s="14"/>
      <c r="BN8817" s="11"/>
      <c r="CD8817" s="14"/>
      <c r="CT8817" s="14"/>
      <c r="DJ8817" s="14"/>
      <c r="DZ8817" s="11"/>
      <c r="EP8817" s="14"/>
      <c r="FF8817" s="14"/>
      <c r="FV8817" s="14"/>
      <c r="GL8817" s="11"/>
      <c r="HB8817" s="14"/>
      <c r="HR8817" s="14"/>
      <c r="IH8817" s="14"/>
      <c r="IX8817" s="11"/>
      <c r="JN8817" s="14"/>
      <c r="KD8817" s="14"/>
      <c r="KT8817" s="14"/>
      <c r="LJ8817" s="11"/>
      <c r="LZ8817" s="14"/>
      <c r="MP8817" s="14"/>
      <c r="NF8817" s="14"/>
      <c r="NV8817" s="11"/>
    </row>
    <row r="8818" spans="2:386" x14ac:dyDescent="0.25">
      <c r="B8818" s="10" t="str">
        <f t="shared" si="137"/>
        <v/>
      </c>
      <c r="C8818" s="13"/>
      <c r="R8818" s="14"/>
      <c r="AH8818" s="14"/>
      <c r="AX8818" s="14"/>
      <c r="BN8818" s="11"/>
      <c r="CD8818" s="14"/>
      <c r="CT8818" s="14"/>
      <c r="DJ8818" s="14"/>
      <c r="DZ8818" s="11"/>
      <c r="EP8818" s="14"/>
      <c r="FF8818" s="14"/>
      <c r="FV8818" s="14"/>
      <c r="GL8818" s="11"/>
      <c r="HB8818" s="14"/>
      <c r="HR8818" s="14"/>
      <c r="IH8818" s="14"/>
      <c r="IX8818" s="11"/>
      <c r="JN8818" s="14"/>
      <c r="KD8818" s="14"/>
      <c r="KT8818" s="14"/>
      <c r="LJ8818" s="11"/>
      <c r="LZ8818" s="14"/>
      <c r="MP8818" s="14"/>
      <c r="NF8818" s="14"/>
      <c r="NV8818" s="11"/>
    </row>
    <row r="8819" spans="2:386" x14ac:dyDescent="0.25">
      <c r="B8819" s="10" t="str">
        <f t="shared" si="137"/>
        <v/>
      </c>
      <c r="C8819" s="13"/>
      <c r="R8819" s="14"/>
      <c r="AH8819" s="14"/>
      <c r="AX8819" s="14"/>
      <c r="BN8819" s="11"/>
      <c r="CD8819" s="14"/>
      <c r="CT8819" s="14"/>
      <c r="DJ8819" s="14"/>
      <c r="DZ8819" s="11"/>
      <c r="EP8819" s="14"/>
      <c r="FF8819" s="14"/>
      <c r="FV8819" s="14"/>
      <c r="GL8819" s="11"/>
      <c r="HB8819" s="14"/>
      <c r="HR8819" s="14"/>
      <c r="IH8819" s="14"/>
      <c r="IX8819" s="11"/>
      <c r="JN8819" s="14"/>
      <c r="KD8819" s="14"/>
      <c r="KT8819" s="14"/>
      <c r="LJ8819" s="11"/>
      <c r="LZ8819" s="14"/>
      <c r="MP8819" s="14"/>
      <c r="NF8819" s="14"/>
      <c r="NV8819" s="11"/>
    </row>
    <row r="8820" spans="2:386" x14ac:dyDescent="0.25">
      <c r="B8820" s="10" t="str">
        <f t="shared" si="137"/>
        <v/>
      </c>
      <c r="C8820" s="13"/>
      <c r="R8820" s="14"/>
      <c r="AH8820" s="14"/>
      <c r="AX8820" s="14"/>
      <c r="BN8820" s="11"/>
      <c r="CD8820" s="14"/>
      <c r="CT8820" s="14"/>
      <c r="DJ8820" s="14"/>
      <c r="DZ8820" s="11"/>
      <c r="EP8820" s="14"/>
      <c r="FF8820" s="14"/>
      <c r="FV8820" s="14"/>
      <c r="GL8820" s="11"/>
      <c r="HB8820" s="14"/>
      <c r="HR8820" s="14"/>
      <c r="IH8820" s="14"/>
      <c r="IX8820" s="11"/>
      <c r="JN8820" s="14"/>
      <c r="KD8820" s="14"/>
      <c r="KT8820" s="14"/>
      <c r="LJ8820" s="11"/>
      <c r="LZ8820" s="14"/>
      <c r="MP8820" s="14"/>
      <c r="NF8820" s="14"/>
      <c r="NV8820" s="11"/>
    </row>
    <row r="8821" spans="2:386" x14ac:dyDescent="0.25">
      <c r="B8821" s="10" t="str">
        <f t="shared" si="137"/>
        <v/>
      </c>
      <c r="C8821" s="13"/>
      <c r="R8821" s="14"/>
      <c r="AH8821" s="14"/>
      <c r="AX8821" s="14"/>
      <c r="BN8821" s="11"/>
      <c r="CD8821" s="14"/>
      <c r="CT8821" s="14"/>
      <c r="DJ8821" s="14"/>
      <c r="DZ8821" s="11"/>
      <c r="EP8821" s="14"/>
      <c r="FF8821" s="14"/>
      <c r="FV8821" s="14"/>
      <c r="GL8821" s="11"/>
      <c r="HB8821" s="14"/>
      <c r="HR8821" s="14"/>
      <c r="IH8821" s="14"/>
      <c r="IX8821" s="11"/>
      <c r="JN8821" s="14"/>
      <c r="KD8821" s="14"/>
      <c r="KT8821" s="14"/>
      <c r="LJ8821" s="11"/>
      <c r="LZ8821" s="14"/>
      <c r="MP8821" s="14"/>
      <c r="NF8821" s="14"/>
      <c r="NV8821" s="11"/>
    </row>
    <row r="8822" spans="2:386" x14ac:dyDescent="0.25">
      <c r="B8822" s="10" t="str">
        <f t="shared" si="137"/>
        <v/>
      </c>
      <c r="C8822" s="13"/>
      <c r="R8822" s="14"/>
      <c r="AH8822" s="14"/>
      <c r="AX8822" s="14"/>
      <c r="BN8822" s="11"/>
      <c r="CD8822" s="14"/>
      <c r="CT8822" s="14"/>
      <c r="DJ8822" s="14"/>
      <c r="DZ8822" s="11"/>
      <c r="EP8822" s="14"/>
      <c r="FF8822" s="14"/>
      <c r="FV8822" s="14"/>
      <c r="GL8822" s="11"/>
      <c r="HB8822" s="14"/>
      <c r="HR8822" s="14"/>
      <c r="IH8822" s="14"/>
      <c r="IX8822" s="11"/>
      <c r="JN8822" s="14"/>
      <c r="KD8822" s="14"/>
      <c r="KT8822" s="14"/>
      <c r="LJ8822" s="11"/>
      <c r="LZ8822" s="14"/>
      <c r="MP8822" s="14"/>
      <c r="NF8822" s="14"/>
      <c r="NV8822" s="11"/>
    </row>
    <row r="8823" spans="2:386" x14ac:dyDescent="0.25">
      <c r="B8823" s="10" t="str">
        <f t="shared" si="137"/>
        <v/>
      </c>
      <c r="C8823" s="13"/>
      <c r="R8823" s="14"/>
      <c r="AH8823" s="14"/>
      <c r="AX8823" s="14"/>
      <c r="BN8823" s="11"/>
      <c r="CD8823" s="14"/>
      <c r="CT8823" s="14"/>
      <c r="DJ8823" s="14"/>
      <c r="DZ8823" s="11"/>
      <c r="EP8823" s="14"/>
      <c r="FF8823" s="14"/>
      <c r="FV8823" s="14"/>
      <c r="GL8823" s="11"/>
      <c r="HB8823" s="14"/>
      <c r="HR8823" s="14"/>
      <c r="IH8823" s="14"/>
      <c r="IX8823" s="11"/>
      <c r="JN8823" s="14"/>
      <c r="KD8823" s="14"/>
      <c r="KT8823" s="14"/>
      <c r="LJ8823" s="11"/>
      <c r="LZ8823" s="14"/>
      <c r="MP8823" s="14"/>
      <c r="NF8823" s="14"/>
      <c r="NV8823" s="11"/>
    </row>
    <row r="8824" spans="2:386" x14ac:dyDescent="0.25">
      <c r="B8824" s="10" t="str">
        <f t="shared" si="137"/>
        <v/>
      </c>
      <c r="C8824" s="13"/>
      <c r="R8824" s="14"/>
      <c r="AH8824" s="14"/>
      <c r="AX8824" s="14"/>
      <c r="BN8824" s="11"/>
      <c r="CD8824" s="14"/>
      <c r="CT8824" s="14"/>
      <c r="DJ8824" s="14"/>
      <c r="DZ8824" s="11"/>
      <c r="EP8824" s="14"/>
      <c r="FF8824" s="14"/>
      <c r="FV8824" s="14"/>
      <c r="GL8824" s="11"/>
      <c r="HB8824" s="14"/>
      <c r="HR8824" s="14"/>
      <c r="IH8824" s="14"/>
      <c r="IX8824" s="11"/>
      <c r="JN8824" s="14"/>
      <c r="KD8824" s="14"/>
      <c r="KT8824" s="14"/>
      <c r="LJ8824" s="11"/>
      <c r="LZ8824" s="14"/>
      <c r="MP8824" s="14"/>
      <c r="NF8824" s="14"/>
      <c r="NV8824" s="11"/>
    </row>
    <row r="8825" spans="2:386" x14ac:dyDescent="0.25">
      <c r="B8825" s="10" t="str">
        <f t="shared" si="137"/>
        <v/>
      </c>
      <c r="C8825" s="13"/>
      <c r="R8825" s="14"/>
      <c r="AH8825" s="14"/>
      <c r="AX8825" s="14"/>
      <c r="BN8825" s="11"/>
      <c r="CD8825" s="14"/>
      <c r="CT8825" s="14"/>
      <c r="DJ8825" s="14"/>
      <c r="DZ8825" s="11"/>
      <c r="EP8825" s="14"/>
      <c r="FF8825" s="14"/>
      <c r="FV8825" s="14"/>
      <c r="GL8825" s="11"/>
      <c r="HB8825" s="14"/>
      <c r="HR8825" s="14"/>
      <c r="IH8825" s="14"/>
      <c r="IX8825" s="11"/>
      <c r="JN8825" s="14"/>
      <c r="KD8825" s="14"/>
      <c r="KT8825" s="14"/>
      <c r="LJ8825" s="11"/>
      <c r="LZ8825" s="14"/>
      <c r="MP8825" s="14"/>
      <c r="NF8825" s="14"/>
      <c r="NV8825" s="11"/>
    </row>
    <row r="8826" spans="2:386" x14ac:dyDescent="0.25">
      <c r="B8826" s="10" t="str">
        <f t="shared" si="137"/>
        <v/>
      </c>
      <c r="C8826" s="13"/>
      <c r="R8826" s="14"/>
      <c r="AH8826" s="14"/>
      <c r="AX8826" s="14"/>
      <c r="BN8826" s="11"/>
      <c r="CD8826" s="14"/>
      <c r="CT8826" s="14"/>
      <c r="DJ8826" s="14"/>
      <c r="DZ8826" s="11"/>
      <c r="EP8826" s="14"/>
      <c r="FF8826" s="14"/>
      <c r="FV8826" s="14"/>
      <c r="GL8826" s="11"/>
      <c r="HB8826" s="14"/>
      <c r="HR8826" s="14"/>
      <c r="IH8826" s="14"/>
      <c r="IX8826" s="11"/>
      <c r="JN8826" s="14"/>
      <c r="KD8826" s="14"/>
      <c r="KT8826" s="14"/>
      <c r="LJ8826" s="11"/>
      <c r="LZ8826" s="14"/>
      <c r="MP8826" s="14"/>
      <c r="NF8826" s="14"/>
      <c r="NV8826" s="11"/>
    </row>
    <row r="8827" spans="2:386" x14ac:dyDescent="0.25">
      <c r="B8827" s="10" t="str">
        <f t="shared" si="137"/>
        <v/>
      </c>
      <c r="C8827" s="13"/>
      <c r="R8827" s="14"/>
      <c r="AH8827" s="14"/>
      <c r="AX8827" s="14"/>
      <c r="BN8827" s="11"/>
      <c r="CD8827" s="14"/>
      <c r="CT8827" s="14"/>
      <c r="DJ8827" s="14"/>
      <c r="DZ8827" s="11"/>
      <c r="EP8827" s="14"/>
      <c r="FF8827" s="14"/>
      <c r="FV8827" s="14"/>
      <c r="GL8827" s="11"/>
      <c r="HB8827" s="14"/>
      <c r="HR8827" s="14"/>
      <c r="IH8827" s="14"/>
      <c r="IX8827" s="11"/>
      <c r="JN8827" s="14"/>
      <c r="KD8827" s="14"/>
      <c r="KT8827" s="14"/>
      <c r="LJ8827" s="11"/>
      <c r="LZ8827" s="14"/>
      <c r="MP8827" s="14"/>
      <c r="NF8827" s="14"/>
      <c r="NV8827" s="11"/>
    </row>
    <row r="8828" spans="2:386" x14ac:dyDescent="0.25">
      <c r="B8828" s="10" t="str">
        <f t="shared" si="137"/>
        <v/>
      </c>
      <c r="C8828" s="13"/>
      <c r="R8828" s="14"/>
      <c r="AH8828" s="14"/>
      <c r="AX8828" s="14"/>
      <c r="BN8828" s="11"/>
      <c r="CD8828" s="14"/>
      <c r="CT8828" s="14"/>
      <c r="DJ8828" s="14"/>
      <c r="DZ8828" s="11"/>
      <c r="EP8828" s="14"/>
      <c r="FF8828" s="14"/>
      <c r="FV8828" s="14"/>
      <c r="GL8828" s="11"/>
      <c r="HB8828" s="14"/>
      <c r="HR8828" s="14"/>
      <c r="IH8828" s="14"/>
      <c r="IX8828" s="11"/>
      <c r="JN8828" s="14"/>
      <c r="KD8828" s="14"/>
      <c r="KT8828" s="14"/>
      <c r="LJ8828" s="11"/>
      <c r="LZ8828" s="14"/>
      <c r="MP8828" s="14"/>
      <c r="NF8828" s="14"/>
      <c r="NV8828" s="11"/>
    </row>
    <row r="8829" spans="2:386" x14ac:dyDescent="0.25">
      <c r="B8829" s="10" t="str">
        <f t="shared" si="137"/>
        <v/>
      </c>
      <c r="C8829" s="13"/>
      <c r="R8829" s="14"/>
      <c r="AH8829" s="14"/>
      <c r="AX8829" s="14"/>
      <c r="BN8829" s="11"/>
      <c r="CD8829" s="14"/>
      <c r="CT8829" s="14"/>
      <c r="DJ8829" s="14"/>
      <c r="DZ8829" s="11"/>
      <c r="EP8829" s="14"/>
      <c r="FF8829" s="14"/>
      <c r="FV8829" s="14"/>
      <c r="GL8829" s="11"/>
      <c r="HB8829" s="14"/>
      <c r="HR8829" s="14"/>
      <c r="IH8829" s="14"/>
      <c r="IX8829" s="11"/>
      <c r="JN8829" s="14"/>
      <c r="KD8829" s="14"/>
      <c r="KT8829" s="14"/>
      <c r="LJ8829" s="11"/>
      <c r="LZ8829" s="14"/>
      <c r="MP8829" s="14"/>
      <c r="NF8829" s="14"/>
      <c r="NV8829" s="11"/>
    </row>
    <row r="8830" spans="2:386" x14ac:dyDescent="0.25">
      <c r="B8830" s="10" t="str">
        <f t="shared" si="137"/>
        <v/>
      </c>
      <c r="C8830" s="13"/>
      <c r="R8830" s="14"/>
      <c r="AH8830" s="14"/>
      <c r="AX8830" s="14"/>
      <c r="BN8830" s="11"/>
      <c r="CD8830" s="14"/>
      <c r="CT8830" s="14"/>
      <c r="DJ8830" s="14"/>
      <c r="DZ8830" s="11"/>
      <c r="EP8830" s="14"/>
      <c r="FF8830" s="14"/>
      <c r="FV8830" s="14"/>
      <c r="GL8830" s="11"/>
      <c r="HB8830" s="14"/>
      <c r="HR8830" s="14"/>
      <c r="IH8830" s="14"/>
      <c r="IX8830" s="11"/>
      <c r="JN8830" s="14"/>
      <c r="KD8830" s="14"/>
      <c r="KT8830" s="14"/>
      <c r="LJ8830" s="11"/>
      <c r="LZ8830" s="14"/>
      <c r="MP8830" s="14"/>
      <c r="NF8830" s="14"/>
      <c r="NV8830" s="11"/>
    </row>
    <row r="8831" spans="2:386" x14ac:dyDescent="0.25">
      <c r="B8831" s="10" t="str">
        <f t="shared" si="137"/>
        <v/>
      </c>
      <c r="C8831" s="13"/>
      <c r="R8831" s="14"/>
      <c r="AH8831" s="14"/>
      <c r="AX8831" s="14"/>
      <c r="BN8831" s="11"/>
      <c r="CD8831" s="14"/>
      <c r="CT8831" s="14"/>
      <c r="DJ8831" s="14"/>
      <c r="DZ8831" s="11"/>
      <c r="EP8831" s="14"/>
      <c r="FF8831" s="14"/>
      <c r="FV8831" s="14"/>
      <c r="GL8831" s="11"/>
      <c r="HB8831" s="14"/>
      <c r="HR8831" s="14"/>
      <c r="IH8831" s="14"/>
      <c r="IX8831" s="11"/>
      <c r="JN8831" s="14"/>
      <c r="KD8831" s="14"/>
      <c r="KT8831" s="14"/>
      <c r="LJ8831" s="11"/>
      <c r="LZ8831" s="14"/>
      <c r="MP8831" s="14"/>
      <c r="NF8831" s="14"/>
      <c r="NV8831" s="11"/>
    </row>
    <row r="8832" spans="2:386" x14ac:dyDescent="0.25">
      <c r="B8832" s="10" t="str">
        <f t="shared" si="137"/>
        <v/>
      </c>
      <c r="C8832" s="13"/>
      <c r="R8832" s="14"/>
      <c r="AH8832" s="14"/>
      <c r="AX8832" s="14"/>
      <c r="BN8832" s="11"/>
      <c r="CD8832" s="14"/>
      <c r="CT8832" s="14"/>
      <c r="DJ8832" s="14"/>
      <c r="DZ8832" s="11"/>
      <c r="EP8832" s="14"/>
      <c r="FF8832" s="14"/>
      <c r="FV8832" s="14"/>
      <c r="GL8832" s="11"/>
      <c r="HB8832" s="14"/>
      <c r="HR8832" s="14"/>
      <c r="IH8832" s="14"/>
      <c r="IX8832" s="11"/>
      <c r="JN8832" s="14"/>
      <c r="KD8832" s="14"/>
      <c r="KT8832" s="14"/>
      <c r="LJ8832" s="11"/>
      <c r="LZ8832" s="14"/>
      <c r="MP8832" s="14"/>
      <c r="NF8832" s="14"/>
      <c r="NV8832" s="11"/>
    </row>
    <row r="8833" spans="2:386" x14ac:dyDescent="0.25">
      <c r="B8833" s="10" t="str">
        <f t="shared" si="137"/>
        <v/>
      </c>
      <c r="C8833" s="13"/>
      <c r="R8833" s="14"/>
      <c r="AH8833" s="14"/>
      <c r="AX8833" s="14"/>
      <c r="BN8833" s="11"/>
      <c r="CD8833" s="14"/>
      <c r="CT8833" s="14"/>
      <c r="DJ8833" s="14"/>
      <c r="DZ8833" s="11"/>
      <c r="EP8833" s="14"/>
      <c r="FF8833" s="14"/>
      <c r="FV8833" s="14"/>
      <c r="GL8833" s="11"/>
      <c r="HB8833" s="14"/>
      <c r="HR8833" s="14"/>
      <c r="IH8833" s="14"/>
      <c r="IX8833" s="11"/>
      <c r="JN8833" s="14"/>
      <c r="KD8833" s="14"/>
      <c r="KT8833" s="14"/>
      <c r="LJ8833" s="11"/>
      <c r="LZ8833" s="14"/>
      <c r="MP8833" s="14"/>
      <c r="NF8833" s="14"/>
      <c r="NV8833" s="11"/>
    </row>
    <row r="8834" spans="2:386" x14ac:dyDescent="0.25">
      <c r="B8834" s="10" t="str">
        <f t="shared" si="137"/>
        <v/>
      </c>
      <c r="C8834" s="13"/>
      <c r="R8834" s="14"/>
      <c r="AH8834" s="14"/>
      <c r="AX8834" s="14"/>
      <c r="BN8834" s="11"/>
      <c r="CD8834" s="14"/>
      <c r="CT8834" s="14"/>
      <c r="DJ8834" s="14"/>
      <c r="DZ8834" s="11"/>
      <c r="EP8834" s="14"/>
      <c r="FF8834" s="14"/>
      <c r="FV8834" s="14"/>
      <c r="GL8834" s="11"/>
      <c r="HB8834" s="14"/>
      <c r="HR8834" s="14"/>
      <c r="IH8834" s="14"/>
      <c r="IX8834" s="11"/>
      <c r="JN8834" s="14"/>
      <c r="KD8834" s="14"/>
      <c r="KT8834" s="14"/>
      <c r="LJ8834" s="11"/>
      <c r="LZ8834" s="14"/>
      <c r="MP8834" s="14"/>
      <c r="NF8834" s="14"/>
      <c r="NV8834" s="11"/>
    </row>
    <row r="8835" spans="2:386" x14ac:dyDescent="0.25">
      <c r="B8835" s="10" t="str">
        <f t="shared" si="137"/>
        <v/>
      </c>
      <c r="C8835" s="13"/>
      <c r="R8835" s="14"/>
      <c r="AH8835" s="14"/>
      <c r="AX8835" s="14"/>
      <c r="BN8835" s="11"/>
      <c r="CD8835" s="14"/>
      <c r="CT8835" s="14"/>
      <c r="DJ8835" s="14"/>
      <c r="DZ8835" s="11"/>
      <c r="EP8835" s="14"/>
      <c r="FF8835" s="14"/>
      <c r="FV8835" s="14"/>
      <c r="GL8835" s="11"/>
      <c r="HB8835" s="14"/>
      <c r="HR8835" s="14"/>
      <c r="IH8835" s="14"/>
      <c r="IX8835" s="11"/>
      <c r="JN8835" s="14"/>
      <c r="KD8835" s="14"/>
      <c r="KT8835" s="14"/>
      <c r="LJ8835" s="11"/>
      <c r="LZ8835" s="14"/>
      <c r="MP8835" s="14"/>
      <c r="NF8835" s="14"/>
      <c r="NV8835" s="11"/>
    </row>
    <row r="8836" spans="2:386" x14ac:dyDescent="0.25">
      <c r="B8836" s="10" t="str">
        <f t="shared" si="137"/>
        <v/>
      </c>
      <c r="C8836" s="13"/>
      <c r="R8836" s="14"/>
      <c r="AH8836" s="14"/>
      <c r="AX8836" s="14"/>
      <c r="BN8836" s="11"/>
      <c r="CD8836" s="14"/>
      <c r="CT8836" s="14"/>
      <c r="DJ8836" s="14"/>
      <c r="DZ8836" s="11"/>
      <c r="EP8836" s="14"/>
      <c r="FF8836" s="14"/>
      <c r="FV8836" s="14"/>
      <c r="GL8836" s="11"/>
      <c r="HB8836" s="14"/>
      <c r="HR8836" s="14"/>
      <c r="IH8836" s="14"/>
      <c r="IX8836" s="11"/>
      <c r="JN8836" s="14"/>
      <c r="KD8836" s="14"/>
      <c r="KT8836" s="14"/>
      <c r="LJ8836" s="11"/>
      <c r="LZ8836" s="14"/>
      <c r="MP8836" s="14"/>
      <c r="NF8836" s="14"/>
      <c r="NV8836" s="11"/>
    </row>
    <row r="8837" spans="2:386" x14ac:dyDescent="0.25">
      <c r="B8837" s="10" t="str">
        <f t="shared" si="137"/>
        <v/>
      </c>
      <c r="C8837" s="13"/>
      <c r="R8837" s="14"/>
      <c r="AH8837" s="14"/>
      <c r="AX8837" s="14"/>
      <c r="BN8837" s="11"/>
      <c r="CD8837" s="14"/>
      <c r="CT8837" s="14"/>
      <c r="DJ8837" s="14"/>
      <c r="DZ8837" s="11"/>
      <c r="EP8837" s="14"/>
      <c r="FF8837" s="14"/>
      <c r="FV8837" s="14"/>
      <c r="GL8837" s="11"/>
      <c r="HB8837" s="14"/>
      <c r="HR8837" s="14"/>
      <c r="IH8837" s="14"/>
      <c r="IX8837" s="11"/>
      <c r="JN8837" s="14"/>
      <c r="KD8837" s="14"/>
      <c r="KT8837" s="14"/>
      <c r="LJ8837" s="11"/>
      <c r="LZ8837" s="14"/>
      <c r="MP8837" s="14"/>
      <c r="NF8837" s="14"/>
      <c r="NV8837" s="11"/>
    </row>
    <row r="8838" spans="2:386" x14ac:dyDescent="0.25">
      <c r="B8838" s="10" t="str">
        <f t="shared" si="137"/>
        <v/>
      </c>
      <c r="C8838" s="13"/>
      <c r="R8838" s="14"/>
      <c r="AH8838" s="14"/>
      <c r="AX8838" s="14"/>
      <c r="BN8838" s="11"/>
      <c r="CD8838" s="14"/>
      <c r="CT8838" s="14"/>
      <c r="DJ8838" s="14"/>
      <c r="DZ8838" s="11"/>
      <c r="EP8838" s="14"/>
      <c r="FF8838" s="14"/>
      <c r="FV8838" s="14"/>
      <c r="GL8838" s="11"/>
      <c r="HB8838" s="14"/>
      <c r="HR8838" s="14"/>
      <c r="IH8838" s="14"/>
      <c r="IX8838" s="11"/>
      <c r="JN8838" s="14"/>
      <c r="KD8838" s="14"/>
      <c r="KT8838" s="14"/>
      <c r="LJ8838" s="11"/>
      <c r="LZ8838" s="14"/>
      <c r="MP8838" s="14"/>
      <c r="NF8838" s="14"/>
      <c r="NV8838" s="11"/>
    </row>
    <row r="8839" spans="2:386" x14ac:dyDescent="0.25">
      <c r="B8839" s="10" t="str">
        <f t="shared" si="137"/>
        <v/>
      </c>
      <c r="C8839" s="13"/>
      <c r="R8839" s="14"/>
      <c r="AH8839" s="14"/>
      <c r="AX8839" s="14"/>
      <c r="BN8839" s="11"/>
      <c r="CD8839" s="14"/>
      <c r="CT8839" s="14"/>
      <c r="DJ8839" s="14"/>
      <c r="DZ8839" s="11"/>
      <c r="EP8839" s="14"/>
      <c r="FF8839" s="14"/>
      <c r="FV8839" s="14"/>
      <c r="GL8839" s="11"/>
      <c r="HB8839" s="14"/>
      <c r="HR8839" s="14"/>
      <c r="IH8839" s="14"/>
      <c r="IX8839" s="11"/>
      <c r="JN8839" s="14"/>
      <c r="KD8839" s="14"/>
      <c r="KT8839" s="14"/>
      <c r="LJ8839" s="11"/>
      <c r="LZ8839" s="14"/>
      <c r="MP8839" s="14"/>
      <c r="NF8839" s="14"/>
      <c r="NV8839" s="11"/>
    </row>
    <row r="8840" spans="2:386" x14ac:dyDescent="0.25">
      <c r="B8840" s="10" t="str">
        <f t="shared" si="137"/>
        <v/>
      </c>
      <c r="C8840" s="13"/>
      <c r="R8840" s="14"/>
      <c r="AH8840" s="14"/>
      <c r="AX8840" s="14"/>
      <c r="BN8840" s="11"/>
      <c r="CD8840" s="14"/>
      <c r="CT8840" s="14"/>
      <c r="DJ8840" s="14"/>
      <c r="DZ8840" s="11"/>
      <c r="EP8840" s="14"/>
      <c r="FF8840" s="14"/>
      <c r="FV8840" s="14"/>
      <c r="GL8840" s="11"/>
      <c r="HB8840" s="14"/>
      <c r="HR8840" s="14"/>
      <c r="IH8840" s="14"/>
      <c r="IX8840" s="11"/>
      <c r="JN8840" s="14"/>
      <c r="KD8840" s="14"/>
      <c r="KT8840" s="14"/>
      <c r="LJ8840" s="11"/>
      <c r="LZ8840" s="14"/>
      <c r="MP8840" s="14"/>
      <c r="NF8840" s="14"/>
      <c r="NV8840" s="11"/>
    </row>
    <row r="8841" spans="2:386" x14ac:dyDescent="0.25">
      <c r="B8841" s="10" t="str">
        <f t="shared" si="137"/>
        <v/>
      </c>
      <c r="C8841" s="13"/>
      <c r="R8841" s="14"/>
      <c r="AH8841" s="14"/>
      <c r="AX8841" s="14"/>
      <c r="BN8841" s="11"/>
      <c r="CD8841" s="14"/>
      <c r="CT8841" s="14"/>
      <c r="DJ8841" s="14"/>
      <c r="DZ8841" s="11"/>
      <c r="EP8841" s="14"/>
      <c r="FF8841" s="14"/>
      <c r="FV8841" s="14"/>
      <c r="GL8841" s="11"/>
      <c r="HB8841" s="14"/>
      <c r="HR8841" s="14"/>
      <c r="IH8841" s="14"/>
      <c r="IX8841" s="11"/>
      <c r="JN8841" s="14"/>
      <c r="KD8841" s="14"/>
      <c r="KT8841" s="14"/>
      <c r="LJ8841" s="11"/>
      <c r="LZ8841" s="14"/>
      <c r="MP8841" s="14"/>
      <c r="NF8841" s="14"/>
      <c r="NV8841" s="11"/>
    </row>
    <row r="8842" spans="2:386" x14ac:dyDescent="0.25">
      <c r="B8842" s="10" t="str">
        <f t="shared" ref="B8842:B8905" si="138">IF(ISBLANK(A8842),"",IF(AND(A8842&gt;=DATE(YEAR(A8842),3,8+MOD(7-WEEKDAY(DATE(YEAR(A8842),3,8),1),7)),A8842&lt;DATE(YEAR(A8842),11,1+MOD(7-WEEKDAY(DATE(YEAR(A8842),11,1),1),7))),A8842-TIME(5,0,0),A8842-TIME(6,0,0)))</f>
        <v/>
      </c>
      <c r="C8842" s="13"/>
      <c r="R8842" s="14"/>
      <c r="AH8842" s="14"/>
      <c r="AX8842" s="14"/>
      <c r="BN8842" s="11"/>
      <c r="CD8842" s="14"/>
      <c r="CT8842" s="14"/>
      <c r="DJ8842" s="14"/>
      <c r="DZ8842" s="11"/>
      <c r="EP8842" s="14"/>
      <c r="FF8842" s="14"/>
      <c r="FV8842" s="14"/>
      <c r="GL8842" s="11"/>
      <c r="HB8842" s="14"/>
      <c r="HR8842" s="14"/>
      <c r="IH8842" s="14"/>
      <c r="IX8842" s="11"/>
      <c r="JN8842" s="14"/>
      <c r="KD8842" s="14"/>
      <c r="KT8842" s="14"/>
      <c r="LJ8842" s="11"/>
      <c r="LZ8842" s="14"/>
      <c r="MP8842" s="14"/>
      <c r="NF8842" s="14"/>
      <c r="NV8842" s="11"/>
    </row>
    <row r="8843" spans="2:386" x14ac:dyDescent="0.25">
      <c r="B8843" s="10" t="str">
        <f t="shared" si="138"/>
        <v/>
      </c>
      <c r="C8843" s="13"/>
      <c r="R8843" s="14"/>
      <c r="AH8843" s="14"/>
      <c r="AX8843" s="14"/>
      <c r="BN8843" s="11"/>
      <c r="CD8843" s="14"/>
      <c r="CT8843" s="14"/>
      <c r="DJ8843" s="14"/>
      <c r="DZ8843" s="11"/>
      <c r="EP8843" s="14"/>
      <c r="FF8843" s="14"/>
      <c r="FV8843" s="14"/>
      <c r="GL8843" s="11"/>
      <c r="HB8843" s="14"/>
      <c r="HR8843" s="14"/>
      <c r="IH8843" s="14"/>
      <c r="IX8843" s="11"/>
      <c r="JN8843" s="14"/>
      <c r="KD8843" s="14"/>
      <c r="KT8843" s="14"/>
      <c r="LJ8843" s="11"/>
      <c r="LZ8843" s="14"/>
      <c r="MP8843" s="14"/>
      <c r="NF8843" s="14"/>
      <c r="NV8843" s="11"/>
    </row>
    <row r="8844" spans="2:386" x14ac:dyDescent="0.25">
      <c r="B8844" s="10" t="str">
        <f t="shared" si="138"/>
        <v/>
      </c>
      <c r="C8844" s="13"/>
      <c r="R8844" s="14"/>
      <c r="AH8844" s="14"/>
      <c r="AX8844" s="14"/>
      <c r="BN8844" s="11"/>
      <c r="CD8844" s="14"/>
      <c r="CT8844" s="14"/>
      <c r="DJ8844" s="14"/>
      <c r="DZ8844" s="11"/>
      <c r="EP8844" s="14"/>
      <c r="FF8844" s="14"/>
      <c r="FV8844" s="14"/>
      <c r="GL8844" s="11"/>
      <c r="HB8844" s="14"/>
      <c r="HR8844" s="14"/>
      <c r="IH8844" s="14"/>
      <c r="IX8844" s="11"/>
      <c r="JN8844" s="14"/>
      <c r="KD8844" s="14"/>
      <c r="KT8844" s="14"/>
      <c r="LJ8844" s="11"/>
      <c r="LZ8844" s="14"/>
      <c r="MP8844" s="14"/>
      <c r="NF8844" s="14"/>
      <c r="NV8844" s="11"/>
    </row>
    <row r="8845" spans="2:386" x14ac:dyDescent="0.25">
      <c r="B8845" s="10" t="str">
        <f t="shared" si="138"/>
        <v/>
      </c>
      <c r="C8845" s="13"/>
      <c r="R8845" s="14"/>
      <c r="AH8845" s="14"/>
      <c r="AX8845" s="14"/>
      <c r="BN8845" s="11"/>
      <c r="CD8845" s="14"/>
      <c r="CT8845" s="14"/>
      <c r="DJ8845" s="14"/>
      <c r="DZ8845" s="11"/>
      <c r="EP8845" s="14"/>
      <c r="FF8845" s="14"/>
      <c r="FV8845" s="14"/>
      <c r="GL8845" s="11"/>
      <c r="HB8845" s="14"/>
      <c r="HR8845" s="14"/>
      <c r="IH8845" s="14"/>
      <c r="IX8845" s="11"/>
      <c r="JN8845" s="14"/>
      <c r="KD8845" s="14"/>
      <c r="KT8845" s="14"/>
      <c r="LJ8845" s="11"/>
      <c r="LZ8845" s="14"/>
      <c r="MP8845" s="14"/>
      <c r="NF8845" s="14"/>
      <c r="NV8845" s="11"/>
    </row>
    <row r="8846" spans="2:386" x14ac:dyDescent="0.25">
      <c r="B8846" s="10" t="str">
        <f t="shared" si="138"/>
        <v/>
      </c>
      <c r="C8846" s="13"/>
      <c r="R8846" s="14"/>
      <c r="AH8846" s="14"/>
      <c r="AX8846" s="14"/>
      <c r="BN8846" s="11"/>
      <c r="CD8846" s="14"/>
      <c r="CT8846" s="14"/>
      <c r="DJ8846" s="14"/>
      <c r="DZ8846" s="11"/>
      <c r="EP8846" s="14"/>
      <c r="FF8846" s="14"/>
      <c r="FV8846" s="14"/>
      <c r="GL8846" s="11"/>
      <c r="HB8846" s="14"/>
      <c r="HR8846" s="14"/>
      <c r="IH8846" s="14"/>
      <c r="IX8846" s="11"/>
      <c r="JN8846" s="14"/>
      <c r="KD8846" s="14"/>
      <c r="KT8846" s="14"/>
      <c r="LJ8846" s="11"/>
      <c r="LZ8846" s="14"/>
      <c r="MP8846" s="14"/>
      <c r="NF8846" s="14"/>
      <c r="NV8846" s="11"/>
    </row>
    <row r="8847" spans="2:386" x14ac:dyDescent="0.25">
      <c r="B8847" s="10" t="str">
        <f t="shared" si="138"/>
        <v/>
      </c>
      <c r="C8847" s="13"/>
      <c r="R8847" s="14"/>
      <c r="AH8847" s="14"/>
      <c r="AX8847" s="14"/>
      <c r="BN8847" s="11"/>
      <c r="CD8847" s="14"/>
      <c r="CT8847" s="14"/>
      <c r="DJ8847" s="14"/>
      <c r="DZ8847" s="11"/>
      <c r="EP8847" s="14"/>
      <c r="FF8847" s="14"/>
      <c r="FV8847" s="14"/>
      <c r="GL8847" s="11"/>
      <c r="HB8847" s="14"/>
      <c r="HR8847" s="14"/>
      <c r="IH8847" s="14"/>
      <c r="IX8847" s="11"/>
      <c r="JN8847" s="14"/>
      <c r="KD8847" s="14"/>
      <c r="KT8847" s="14"/>
      <c r="LJ8847" s="11"/>
      <c r="LZ8847" s="14"/>
      <c r="MP8847" s="14"/>
      <c r="NF8847" s="14"/>
      <c r="NV8847" s="11"/>
    </row>
    <row r="8848" spans="2:386" x14ac:dyDescent="0.25">
      <c r="B8848" s="10" t="str">
        <f t="shared" si="138"/>
        <v/>
      </c>
      <c r="C8848" s="13"/>
      <c r="R8848" s="14"/>
      <c r="AH8848" s="14"/>
      <c r="AX8848" s="14"/>
      <c r="BN8848" s="11"/>
      <c r="CD8848" s="14"/>
      <c r="CT8848" s="14"/>
      <c r="DJ8848" s="14"/>
      <c r="DZ8848" s="11"/>
      <c r="EP8848" s="14"/>
      <c r="FF8848" s="14"/>
      <c r="FV8848" s="14"/>
      <c r="GL8848" s="11"/>
      <c r="HB8848" s="14"/>
      <c r="HR8848" s="14"/>
      <c r="IH8848" s="14"/>
      <c r="IX8848" s="11"/>
      <c r="JN8848" s="14"/>
      <c r="KD8848" s="14"/>
      <c r="KT8848" s="14"/>
      <c r="LJ8848" s="11"/>
      <c r="LZ8848" s="14"/>
      <c r="MP8848" s="14"/>
      <c r="NF8848" s="14"/>
      <c r="NV8848" s="11"/>
    </row>
    <row r="8849" spans="2:386" x14ac:dyDescent="0.25">
      <c r="B8849" s="10" t="str">
        <f t="shared" si="138"/>
        <v/>
      </c>
      <c r="C8849" s="13"/>
      <c r="R8849" s="14"/>
      <c r="AH8849" s="14"/>
      <c r="AX8849" s="14"/>
      <c r="BN8849" s="11"/>
      <c r="CD8849" s="14"/>
      <c r="CT8849" s="14"/>
      <c r="DJ8849" s="14"/>
      <c r="DZ8849" s="11"/>
      <c r="EP8849" s="14"/>
      <c r="FF8849" s="14"/>
      <c r="FV8849" s="14"/>
      <c r="GL8849" s="11"/>
      <c r="HB8849" s="14"/>
      <c r="HR8849" s="14"/>
      <c r="IH8849" s="14"/>
      <c r="IX8849" s="11"/>
      <c r="JN8849" s="14"/>
      <c r="KD8849" s="14"/>
      <c r="KT8849" s="14"/>
      <c r="LJ8849" s="11"/>
      <c r="LZ8849" s="14"/>
      <c r="MP8849" s="14"/>
      <c r="NF8849" s="14"/>
      <c r="NV8849" s="11"/>
    </row>
    <row r="8850" spans="2:386" x14ac:dyDescent="0.25">
      <c r="B8850" s="10" t="str">
        <f t="shared" si="138"/>
        <v/>
      </c>
      <c r="C8850" s="13"/>
      <c r="R8850" s="14"/>
      <c r="AH8850" s="14"/>
      <c r="AX8850" s="14"/>
      <c r="BN8850" s="11"/>
      <c r="CD8850" s="14"/>
      <c r="CT8850" s="14"/>
      <c r="DJ8850" s="14"/>
      <c r="DZ8850" s="11"/>
      <c r="EP8850" s="14"/>
      <c r="FF8850" s="14"/>
      <c r="FV8850" s="14"/>
      <c r="GL8850" s="11"/>
      <c r="HB8850" s="14"/>
      <c r="HR8850" s="14"/>
      <c r="IH8850" s="14"/>
      <c r="IX8850" s="11"/>
      <c r="JN8850" s="14"/>
      <c r="KD8850" s="14"/>
      <c r="KT8850" s="14"/>
      <c r="LJ8850" s="11"/>
      <c r="LZ8850" s="14"/>
      <c r="MP8850" s="14"/>
      <c r="NF8850" s="14"/>
      <c r="NV8850" s="11"/>
    </row>
    <row r="8851" spans="2:386" x14ac:dyDescent="0.25">
      <c r="B8851" s="10" t="str">
        <f t="shared" si="138"/>
        <v/>
      </c>
      <c r="C8851" s="13"/>
      <c r="R8851" s="14"/>
      <c r="AH8851" s="14"/>
      <c r="AX8851" s="14"/>
      <c r="BN8851" s="11"/>
      <c r="CD8851" s="14"/>
      <c r="CT8851" s="14"/>
      <c r="DJ8851" s="14"/>
      <c r="DZ8851" s="11"/>
      <c r="EP8851" s="14"/>
      <c r="FF8851" s="14"/>
      <c r="FV8851" s="14"/>
      <c r="GL8851" s="11"/>
      <c r="HB8851" s="14"/>
      <c r="HR8851" s="14"/>
      <c r="IH8851" s="14"/>
      <c r="IX8851" s="11"/>
      <c r="JN8851" s="14"/>
      <c r="KD8851" s="14"/>
      <c r="KT8851" s="14"/>
      <c r="LJ8851" s="11"/>
      <c r="LZ8851" s="14"/>
      <c r="MP8851" s="14"/>
      <c r="NF8851" s="14"/>
      <c r="NV8851" s="11"/>
    </row>
    <row r="8852" spans="2:386" x14ac:dyDescent="0.25">
      <c r="B8852" s="10" t="str">
        <f t="shared" si="138"/>
        <v/>
      </c>
      <c r="C8852" s="13"/>
      <c r="R8852" s="14"/>
      <c r="AH8852" s="14"/>
      <c r="AX8852" s="14"/>
      <c r="BN8852" s="11"/>
      <c r="CD8852" s="14"/>
      <c r="CT8852" s="14"/>
      <c r="DJ8852" s="14"/>
      <c r="DZ8852" s="11"/>
      <c r="EP8852" s="14"/>
      <c r="FF8852" s="14"/>
      <c r="FV8852" s="14"/>
      <c r="GL8852" s="11"/>
      <c r="HB8852" s="14"/>
      <c r="HR8852" s="14"/>
      <c r="IH8852" s="14"/>
      <c r="IX8852" s="11"/>
      <c r="JN8852" s="14"/>
      <c r="KD8852" s="14"/>
      <c r="KT8852" s="14"/>
      <c r="LJ8852" s="11"/>
      <c r="LZ8852" s="14"/>
      <c r="MP8852" s="14"/>
      <c r="NF8852" s="14"/>
      <c r="NV8852" s="11"/>
    </row>
    <row r="8853" spans="2:386" x14ac:dyDescent="0.25">
      <c r="B8853" s="10" t="str">
        <f t="shared" si="138"/>
        <v/>
      </c>
      <c r="C8853" s="13"/>
      <c r="R8853" s="14"/>
      <c r="AH8853" s="14"/>
      <c r="AX8853" s="14"/>
      <c r="BN8853" s="11"/>
      <c r="CD8853" s="14"/>
      <c r="CT8853" s="14"/>
      <c r="DJ8853" s="14"/>
      <c r="DZ8853" s="11"/>
      <c r="EP8853" s="14"/>
      <c r="FF8853" s="14"/>
      <c r="FV8853" s="14"/>
      <c r="GL8853" s="11"/>
      <c r="HB8853" s="14"/>
      <c r="HR8853" s="14"/>
      <c r="IH8853" s="14"/>
      <c r="IX8853" s="11"/>
      <c r="JN8853" s="14"/>
      <c r="KD8853" s="14"/>
      <c r="KT8853" s="14"/>
      <c r="LJ8853" s="11"/>
      <c r="LZ8853" s="14"/>
      <c r="MP8853" s="14"/>
      <c r="NF8853" s="14"/>
      <c r="NV8853" s="11"/>
    </row>
    <row r="8854" spans="2:386" x14ac:dyDescent="0.25">
      <c r="B8854" s="10" t="str">
        <f t="shared" si="138"/>
        <v/>
      </c>
      <c r="C8854" s="13"/>
      <c r="R8854" s="14"/>
      <c r="AH8854" s="14"/>
      <c r="AX8854" s="14"/>
      <c r="BN8854" s="11"/>
      <c r="CD8854" s="14"/>
      <c r="CT8854" s="14"/>
      <c r="DJ8854" s="14"/>
      <c r="DZ8854" s="11"/>
      <c r="EP8854" s="14"/>
      <c r="FF8854" s="14"/>
      <c r="FV8854" s="14"/>
      <c r="GL8854" s="11"/>
      <c r="HB8854" s="14"/>
      <c r="HR8854" s="14"/>
      <c r="IH8854" s="14"/>
      <c r="IX8854" s="11"/>
      <c r="JN8854" s="14"/>
      <c r="KD8854" s="14"/>
      <c r="KT8854" s="14"/>
      <c r="LJ8854" s="11"/>
      <c r="LZ8854" s="14"/>
      <c r="MP8854" s="14"/>
      <c r="NF8854" s="14"/>
      <c r="NV8854" s="11"/>
    </row>
    <row r="8855" spans="2:386" x14ac:dyDescent="0.25">
      <c r="B8855" s="10" t="str">
        <f t="shared" si="138"/>
        <v/>
      </c>
      <c r="C8855" s="13"/>
      <c r="R8855" s="14"/>
      <c r="AH8855" s="14"/>
      <c r="AX8855" s="14"/>
      <c r="BN8855" s="11"/>
      <c r="CD8855" s="14"/>
      <c r="CT8855" s="14"/>
      <c r="DJ8855" s="14"/>
      <c r="DZ8855" s="11"/>
      <c r="EP8855" s="14"/>
      <c r="FF8855" s="14"/>
      <c r="FV8855" s="14"/>
      <c r="GL8855" s="11"/>
      <c r="HB8855" s="14"/>
      <c r="HR8855" s="14"/>
      <c r="IH8855" s="14"/>
      <c r="IX8855" s="11"/>
      <c r="JN8855" s="14"/>
      <c r="KD8855" s="14"/>
      <c r="KT8855" s="14"/>
      <c r="LJ8855" s="11"/>
      <c r="LZ8855" s="14"/>
      <c r="MP8855" s="14"/>
      <c r="NF8855" s="14"/>
      <c r="NV8855" s="11"/>
    </row>
    <row r="8856" spans="2:386" x14ac:dyDescent="0.25">
      <c r="B8856" s="10" t="str">
        <f t="shared" si="138"/>
        <v/>
      </c>
      <c r="C8856" s="13"/>
      <c r="R8856" s="14"/>
      <c r="AH8856" s="14"/>
      <c r="AX8856" s="14"/>
      <c r="BN8856" s="11"/>
      <c r="CD8856" s="14"/>
      <c r="CT8856" s="14"/>
      <c r="DJ8856" s="14"/>
      <c r="DZ8856" s="11"/>
      <c r="EP8856" s="14"/>
      <c r="FF8856" s="14"/>
      <c r="FV8856" s="14"/>
      <c r="GL8856" s="11"/>
      <c r="HB8856" s="14"/>
      <c r="HR8856" s="14"/>
      <c r="IH8856" s="14"/>
      <c r="IX8856" s="11"/>
      <c r="JN8856" s="14"/>
      <c r="KD8856" s="14"/>
      <c r="KT8856" s="14"/>
      <c r="LJ8856" s="11"/>
      <c r="LZ8856" s="14"/>
      <c r="MP8856" s="14"/>
      <c r="NF8856" s="14"/>
      <c r="NV8856" s="11"/>
    </row>
    <row r="8857" spans="2:386" x14ac:dyDescent="0.25">
      <c r="B8857" s="10" t="str">
        <f t="shared" si="138"/>
        <v/>
      </c>
      <c r="C8857" s="13"/>
      <c r="R8857" s="14"/>
      <c r="AH8857" s="14"/>
      <c r="AX8857" s="14"/>
      <c r="BN8857" s="11"/>
      <c r="CD8857" s="14"/>
      <c r="CT8857" s="14"/>
      <c r="DJ8857" s="14"/>
      <c r="DZ8857" s="11"/>
      <c r="EP8857" s="14"/>
      <c r="FF8857" s="14"/>
      <c r="FV8857" s="14"/>
      <c r="GL8857" s="11"/>
      <c r="HB8857" s="14"/>
      <c r="HR8857" s="14"/>
      <c r="IH8857" s="14"/>
      <c r="IX8857" s="11"/>
      <c r="JN8857" s="14"/>
      <c r="KD8857" s="14"/>
      <c r="KT8857" s="14"/>
      <c r="LJ8857" s="11"/>
      <c r="LZ8857" s="14"/>
      <c r="MP8857" s="14"/>
      <c r="NF8857" s="14"/>
      <c r="NV8857" s="11"/>
    </row>
    <row r="8858" spans="2:386" x14ac:dyDescent="0.25">
      <c r="B8858" s="10" t="str">
        <f t="shared" si="138"/>
        <v/>
      </c>
      <c r="C8858" s="13"/>
      <c r="R8858" s="14"/>
      <c r="AH8858" s="14"/>
      <c r="AX8858" s="14"/>
      <c r="BN8858" s="11"/>
      <c r="CD8858" s="14"/>
      <c r="CT8858" s="14"/>
      <c r="DJ8858" s="14"/>
      <c r="DZ8858" s="11"/>
      <c r="EP8858" s="14"/>
      <c r="FF8858" s="14"/>
      <c r="FV8858" s="14"/>
      <c r="GL8858" s="11"/>
      <c r="HB8858" s="14"/>
      <c r="HR8858" s="14"/>
      <c r="IH8858" s="14"/>
      <c r="IX8858" s="11"/>
      <c r="JN8858" s="14"/>
      <c r="KD8858" s="14"/>
      <c r="KT8858" s="14"/>
      <c r="LJ8858" s="11"/>
      <c r="LZ8858" s="14"/>
      <c r="MP8858" s="14"/>
      <c r="NF8858" s="14"/>
      <c r="NV8858" s="11"/>
    </row>
    <row r="8859" spans="2:386" x14ac:dyDescent="0.25">
      <c r="B8859" s="10" t="str">
        <f t="shared" si="138"/>
        <v/>
      </c>
      <c r="C8859" s="13"/>
      <c r="R8859" s="14"/>
      <c r="AH8859" s="14"/>
      <c r="AX8859" s="14"/>
      <c r="BN8859" s="11"/>
      <c r="CD8859" s="14"/>
      <c r="CT8859" s="14"/>
      <c r="DJ8859" s="14"/>
      <c r="DZ8859" s="11"/>
      <c r="EP8859" s="14"/>
      <c r="FF8859" s="14"/>
      <c r="FV8859" s="14"/>
      <c r="GL8859" s="11"/>
      <c r="HB8859" s="14"/>
      <c r="HR8859" s="14"/>
      <c r="IH8859" s="14"/>
      <c r="IX8859" s="11"/>
      <c r="JN8859" s="14"/>
      <c r="KD8859" s="14"/>
      <c r="KT8859" s="14"/>
      <c r="LJ8859" s="11"/>
      <c r="LZ8859" s="14"/>
      <c r="MP8859" s="14"/>
      <c r="NF8859" s="14"/>
      <c r="NV8859" s="11"/>
    </row>
    <row r="8860" spans="2:386" x14ac:dyDescent="0.25">
      <c r="B8860" s="10" t="str">
        <f t="shared" si="138"/>
        <v/>
      </c>
      <c r="C8860" s="13"/>
      <c r="R8860" s="14"/>
      <c r="AH8860" s="14"/>
      <c r="AX8860" s="14"/>
      <c r="BN8860" s="11"/>
      <c r="CD8860" s="14"/>
      <c r="CT8860" s="14"/>
      <c r="DJ8860" s="14"/>
      <c r="DZ8860" s="11"/>
      <c r="EP8860" s="14"/>
      <c r="FF8860" s="14"/>
      <c r="FV8860" s="14"/>
      <c r="GL8860" s="11"/>
      <c r="HB8860" s="14"/>
      <c r="HR8860" s="14"/>
      <c r="IH8860" s="14"/>
      <c r="IX8860" s="11"/>
      <c r="JN8860" s="14"/>
      <c r="KD8860" s="14"/>
      <c r="KT8860" s="14"/>
      <c r="LJ8860" s="11"/>
      <c r="LZ8860" s="14"/>
      <c r="MP8860" s="14"/>
      <c r="NF8860" s="14"/>
      <c r="NV8860" s="11"/>
    </row>
    <row r="8861" spans="2:386" x14ac:dyDescent="0.25">
      <c r="B8861" s="10" t="str">
        <f t="shared" si="138"/>
        <v/>
      </c>
      <c r="C8861" s="13"/>
      <c r="R8861" s="14"/>
      <c r="AH8861" s="14"/>
      <c r="AX8861" s="14"/>
      <c r="BN8861" s="11"/>
      <c r="CD8861" s="14"/>
      <c r="CT8861" s="14"/>
      <c r="DJ8861" s="14"/>
      <c r="DZ8861" s="11"/>
      <c r="EP8861" s="14"/>
      <c r="FF8861" s="14"/>
      <c r="FV8861" s="14"/>
      <c r="GL8861" s="11"/>
      <c r="HB8861" s="14"/>
      <c r="HR8861" s="14"/>
      <c r="IH8861" s="14"/>
      <c r="IX8861" s="11"/>
      <c r="JN8861" s="14"/>
      <c r="KD8861" s="14"/>
      <c r="KT8861" s="14"/>
      <c r="LJ8861" s="11"/>
      <c r="LZ8861" s="14"/>
      <c r="MP8861" s="14"/>
      <c r="NF8861" s="14"/>
      <c r="NV8861" s="11"/>
    </row>
    <row r="8862" spans="2:386" x14ac:dyDescent="0.25">
      <c r="B8862" s="10" t="str">
        <f t="shared" si="138"/>
        <v/>
      </c>
      <c r="C8862" s="13"/>
      <c r="R8862" s="14"/>
      <c r="AH8862" s="14"/>
      <c r="AX8862" s="14"/>
      <c r="BN8862" s="11"/>
      <c r="CD8862" s="14"/>
      <c r="CT8862" s="14"/>
      <c r="DJ8862" s="14"/>
      <c r="DZ8862" s="11"/>
      <c r="EP8862" s="14"/>
      <c r="FF8862" s="14"/>
      <c r="FV8862" s="14"/>
      <c r="GL8862" s="11"/>
      <c r="HB8862" s="14"/>
      <c r="HR8862" s="14"/>
      <c r="IH8862" s="14"/>
      <c r="IX8862" s="11"/>
      <c r="JN8862" s="14"/>
      <c r="KD8862" s="14"/>
      <c r="KT8862" s="14"/>
      <c r="LJ8862" s="11"/>
      <c r="LZ8862" s="14"/>
      <c r="MP8862" s="14"/>
      <c r="NF8862" s="14"/>
      <c r="NV8862" s="11"/>
    </row>
    <row r="8863" spans="2:386" x14ac:dyDescent="0.25">
      <c r="B8863" s="10" t="str">
        <f t="shared" si="138"/>
        <v/>
      </c>
      <c r="C8863" s="13"/>
      <c r="R8863" s="14"/>
      <c r="AH8863" s="14"/>
      <c r="AX8863" s="14"/>
      <c r="BN8863" s="11"/>
      <c r="CD8863" s="14"/>
      <c r="CT8863" s="14"/>
      <c r="DJ8863" s="14"/>
      <c r="DZ8863" s="11"/>
      <c r="EP8863" s="14"/>
      <c r="FF8863" s="14"/>
      <c r="FV8863" s="14"/>
      <c r="GL8863" s="11"/>
      <c r="HB8863" s="14"/>
      <c r="HR8863" s="14"/>
      <c r="IH8863" s="14"/>
      <c r="IX8863" s="11"/>
      <c r="JN8863" s="14"/>
      <c r="KD8863" s="14"/>
      <c r="KT8863" s="14"/>
      <c r="LJ8863" s="11"/>
      <c r="LZ8863" s="14"/>
      <c r="MP8863" s="14"/>
      <c r="NF8863" s="14"/>
      <c r="NV8863" s="11"/>
    </row>
    <row r="8864" spans="2:386" x14ac:dyDescent="0.25">
      <c r="B8864" s="10" t="str">
        <f t="shared" si="138"/>
        <v/>
      </c>
      <c r="C8864" s="13"/>
      <c r="R8864" s="14"/>
      <c r="AH8864" s="14"/>
      <c r="AX8864" s="14"/>
      <c r="BN8864" s="11"/>
      <c r="CD8864" s="14"/>
      <c r="CT8864" s="14"/>
      <c r="DJ8864" s="14"/>
      <c r="DZ8864" s="11"/>
      <c r="EP8864" s="14"/>
      <c r="FF8864" s="14"/>
      <c r="FV8864" s="14"/>
      <c r="GL8864" s="11"/>
      <c r="HB8864" s="14"/>
      <c r="HR8864" s="14"/>
      <c r="IH8864" s="14"/>
      <c r="IX8864" s="11"/>
      <c r="JN8864" s="14"/>
      <c r="KD8864" s="14"/>
      <c r="KT8864" s="14"/>
      <c r="LJ8864" s="11"/>
      <c r="LZ8864" s="14"/>
      <c r="MP8864" s="14"/>
      <c r="NF8864" s="14"/>
      <c r="NV8864" s="11"/>
    </row>
    <row r="8865" spans="2:386" x14ac:dyDescent="0.25">
      <c r="B8865" s="10" t="str">
        <f t="shared" si="138"/>
        <v/>
      </c>
      <c r="C8865" s="13"/>
      <c r="R8865" s="14"/>
      <c r="AH8865" s="14"/>
      <c r="AX8865" s="14"/>
      <c r="BN8865" s="11"/>
      <c r="CD8865" s="14"/>
      <c r="CT8865" s="14"/>
      <c r="DJ8865" s="14"/>
      <c r="DZ8865" s="11"/>
      <c r="EP8865" s="14"/>
      <c r="FF8865" s="14"/>
      <c r="FV8865" s="14"/>
      <c r="GL8865" s="11"/>
      <c r="HB8865" s="14"/>
      <c r="HR8865" s="14"/>
      <c r="IH8865" s="14"/>
      <c r="IX8865" s="11"/>
      <c r="JN8865" s="14"/>
      <c r="KD8865" s="14"/>
      <c r="KT8865" s="14"/>
      <c r="LJ8865" s="11"/>
      <c r="LZ8865" s="14"/>
      <c r="MP8865" s="14"/>
      <c r="NF8865" s="14"/>
      <c r="NV8865" s="11"/>
    </row>
    <row r="8866" spans="2:386" x14ac:dyDescent="0.25">
      <c r="B8866" s="10" t="str">
        <f t="shared" si="138"/>
        <v/>
      </c>
      <c r="C8866" s="13"/>
      <c r="R8866" s="14"/>
      <c r="AH8866" s="14"/>
      <c r="AX8866" s="14"/>
      <c r="BN8866" s="11"/>
      <c r="CD8866" s="14"/>
      <c r="CT8866" s="14"/>
      <c r="DJ8866" s="14"/>
      <c r="DZ8866" s="11"/>
      <c r="EP8866" s="14"/>
      <c r="FF8866" s="14"/>
      <c r="FV8866" s="14"/>
      <c r="GL8866" s="11"/>
      <c r="HB8866" s="14"/>
      <c r="HR8866" s="14"/>
      <c r="IH8866" s="14"/>
      <c r="IX8866" s="11"/>
      <c r="JN8866" s="14"/>
      <c r="KD8866" s="14"/>
      <c r="KT8866" s="14"/>
      <c r="LJ8866" s="11"/>
      <c r="LZ8866" s="14"/>
      <c r="MP8866" s="14"/>
      <c r="NF8866" s="14"/>
      <c r="NV8866" s="11"/>
    </row>
    <row r="8867" spans="2:386" x14ac:dyDescent="0.25">
      <c r="B8867" s="10" t="str">
        <f t="shared" si="138"/>
        <v/>
      </c>
      <c r="C8867" s="13"/>
      <c r="R8867" s="14"/>
      <c r="AH8867" s="14"/>
      <c r="AX8867" s="14"/>
      <c r="BN8867" s="11"/>
      <c r="CD8867" s="14"/>
      <c r="CT8867" s="14"/>
      <c r="DJ8867" s="14"/>
      <c r="DZ8867" s="11"/>
      <c r="EP8867" s="14"/>
      <c r="FF8867" s="14"/>
      <c r="FV8867" s="14"/>
      <c r="GL8867" s="11"/>
      <c r="HB8867" s="14"/>
      <c r="HR8867" s="14"/>
      <c r="IH8867" s="14"/>
      <c r="IX8867" s="11"/>
      <c r="JN8867" s="14"/>
      <c r="KD8867" s="14"/>
      <c r="KT8867" s="14"/>
      <c r="LJ8867" s="11"/>
      <c r="LZ8867" s="14"/>
      <c r="MP8867" s="14"/>
      <c r="NF8867" s="14"/>
      <c r="NV8867" s="11"/>
    </row>
    <row r="8868" spans="2:386" x14ac:dyDescent="0.25">
      <c r="B8868" s="10" t="str">
        <f t="shared" si="138"/>
        <v/>
      </c>
      <c r="C8868" s="13"/>
      <c r="R8868" s="14"/>
      <c r="AH8868" s="14"/>
      <c r="AX8868" s="14"/>
      <c r="BN8868" s="11"/>
      <c r="CD8868" s="14"/>
      <c r="CT8868" s="14"/>
      <c r="DJ8868" s="14"/>
      <c r="DZ8868" s="11"/>
      <c r="EP8868" s="14"/>
      <c r="FF8868" s="14"/>
      <c r="FV8868" s="14"/>
      <c r="GL8868" s="11"/>
      <c r="HB8868" s="14"/>
      <c r="HR8868" s="14"/>
      <c r="IH8868" s="14"/>
      <c r="IX8868" s="11"/>
      <c r="JN8868" s="14"/>
      <c r="KD8868" s="14"/>
      <c r="KT8868" s="14"/>
      <c r="LJ8868" s="11"/>
      <c r="LZ8868" s="14"/>
      <c r="MP8868" s="14"/>
      <c r="NF8868" s="14"/>
      <c r="NV8868" s="11"/>
    </row>
    <row r="8869" spans="2:386" x14ac:dyDescent="0.25">
      <c r="B8869" s="10" t="str">
        <f t="shared" si="138"/>
        <v/>
      </c>
      <c r="C8869" s="13"/>
      <c r="R8869" s="14"/>
      <c r="AH8869" s="14"/>
      <c r="AX8869" s="14"/>
      <c r="BN8869" s="11"/>
      <c r="CD8869" s="14"/>
      <c r="CT8869" s="14"/>
      <c r="DJ8869" s="14"/>
      <c r="DZ8869" s="11"/>
      <c r="EP8869" s="14"/>
      <c r="FF8869" s="14"/>
      <c r="FV8869" s="14"/>
      <c r="GL8869" s="11"/>
      <c r="HB8869" s="14"/>
      <c r="HR8869" s="14"/>
      <c r="IH8869" s="14"/>
      <c r="IX8869" s="11"/>
      <c r="JN8869" s="14"/>
      <c r="KD8869" s="14"/>
      <c r="KT8869" s="14"/>
      <c r="LJ8869" s="11"/>
      <c r="LZ8869" s="14"/>
      <c r="MP8869" s="14"/>
      <c r="NF8869" s="14"/>
      <c r="NV8869" s="11"/>
    </row>
    <row r="8870" spans="2:386" x14ac:dyDescent="0.25">
      <c r="B8870" s="10" t="str">
        <f t="shared" si="138"/>
        <v/>
      </c>
      <c r="C8870" s="13"/>
      <c r="R8870" s="14"/>
      <c r="AH8870" s="14"/>
      <c r="AX8870" s="14"/>
      <c r="BN8870" s="11"/>
      <c r="CD8870" s="14"/>
      <c r="CT8870" s="14"/>
      <c r="DJ8870" s="14"/>
      <c r="DZ8870" s="11"/>
      <c r="EP8870" s="14"/>
      <c r="FF8870" s="14"/>
      <c r="FV8870" s="14"/>
      <c r="GL8870" s="11"/>
      <c r="HB8870" s="14"/>
      <c r="HR8870" s="14"/>
      <c r="IH8870" s="14"/>
      <c r="IX8870" s="11"/>
      <c r="JN8870" s="14"/>
      <c r="KD8870" s="14"/>
      <c r="KT8870" s="14"/>
      <c r="LJ8870" s="11"/>
      <c r="LZ8870" s="14"/>
      <c r="MP8870" s="14"/>
      <c r="NF8870" s="14"/>
      <c r="NV8870" s="11"/>
    </row>
    <row r="8871" spans="2:386" x14ac:dyDescent="0.25">
      <c r="B8871" s="10" t="str">
        <f t="shared" si="138"/>
        <v/>
      </c>
      <c r="C8871" s="13"/>
      <c r="R8871" s="14"/>
      <c r="AH8871" s="14"/>
      <c r="AX8871" s="14"/>
      <c r="BN8871" s="11"/>
      <c r="CD8871" s="14"/>
      <c r="CT8871" s="14"/>
      <c r="DJ8871" s="14"/>
      <c r="DZ8871" s="11"/>
      <c r="EP8871" s="14"/>
      <c r="FF8871" s="14"/>
      <c r="FV8871" s="14"/>
      <c r="GL8871" s="11"/>
      <c r="HB8871" s="14"/>
      <c r="HR8871" s="14"/>
      <c r="IH8871" s="14"/>
      <c r="IX8871" s="11"/>
      <c r="JN8871" s="14"/>
      <c r="KD8871" s="14"/>
      <c r="KT8871" s="14"/>
      <c r="LJ8871" s="11"/>
      <c r="LZ8871" s="14"/>
      <c r="MP8871" s="14"/>
      <c r="NF8871" s="14"/>
      <c r="NV8871" s="11"/>
    </row>
    <row r="8872" spans="2:386" x14ac:dyDescent="0.25">
      <c r="B8872" s="10" t="str">
        <f t="shared" si="138"/>
        <v/>
      </c>
      <c r="C8872" s="13"/>
      <c r="R8872" s="14"/>
      <c r="AH8872" s="14"/>
      <c r="AX8872" s="14"/>
      <c r="BN8872" s="11"/>
      <c r="CD8872" s="14"/>
      <c r="CT8872" s="14"/>
      <c r="DJ8872" s="14"/>
      <c r="DZ8872" s="11"/>
      <c r="EP8872" s="14"/>
      <c r="FF8872" s="14"/>
      <c r="FV8872" s="14"/>
      <c r="GL8872" s="11"/>
      <c r="HB8872" s="14"/>
      <c r="HR8872" s="14"/>
      <c r="IH8872" s="14"/>
      <c r="IX8872" s="11"/>
      <c r="JN8872" s="14"/>
      <c r="KD8872" s="14"/>
      <c r="KT8872" s="14"/>
      <c r="LJ8872" s="11"/>
      <c r="LZ8872" s="14"/>
      <c r="MP8872" s="14"/>
      <c r="NF8872" s="14"/>
      <c r="NV8872" s="11"/>
    </row>
    <row r="8873" spans="2:386" x14ac:dyDescent="0.25">
      <c r="B8873" s="10" t="str">
        <f t="shared" si="138"/>
        <v/>
      </c>
      <c r="C8873" s="13"/>
      <c r="R8873" s="14"/>
      <c r="AH8873" s="14"/>
      <c r="AX8873" s="14"/>
      <c r="BN8873" s="11"/>
      <c r="CD8873" s="14"/>
      <c r="CT8873" s="14"/>
      <c r="DJ8873" s="14"/>
      <c r="DZ8873" s="11"/>
      <c r="EP8873" s="14"/>
      <c r="FF8873" s="14"/>
      <c r="FV8873" s="14"/>
      <c r="GL8873" s="11"/>
      <c r="HB8873" s="14"/>
      <c r="HR8873" s="14"/>
      <c r="IH8873" s="14"/>
      <c r="IX8873" s="11"/>
      <c r="JN8873" s="14"/>
      <c r="KD8873" s="14"/>
      <c r="KT8873" s="14"/>
      <c r="LJ8873" s="11"/>
      <c r="LZ8873" s="14"/>
      <c r="MP8873" s="14"/>
      <c r="NF8873" s="14"/>
      <c r="NV8873" s="11"/>
    </row>
    <row r="8874" spans="2:386" x14ac:dyDescent="0.25">
      <c r="B8874" s="10" t="str">
        <f t="shared" si="138"/>
        <v/>
      </c>
      <c r="C8874" s="13"/>
      <c r="R8874" s="14"/>
      <c r="AH8874" s="14"/>
      <c r="AX8874" s="14"/>
      <c r="BN8874" s="11"/>
      <c r="CD8874" s="14"/>
      <c r="CT8874" s="14"/>
      <c r="DJ8874" s="14"/>
      <c r="DZ8874" s="11"/>
      <c r="EP8874" s="14"/>
      <c r="FF8874" s="14"/>
      <c r="FV8874" s="14"/>
      <c r="GL8874" s="11"/>
      <c r="HB8874" s="14"/>
      <c r="HR8874" s="14"/>
      <c r="IH8874" s="14"/>
      <c r="IX8874" s="11"/>
      <c r="JN8874" s="14"/>
      <c r="KD8874" s="14"/>
      <c r="KT8874" s="14"/>
      <c r="LJ8874" s="11"/>
      <c r="LZ8874" s="14"/>
      <c r="MP8874" s="14"/>
      <c r="NF8874" s="14"/>
      <c r="NV8874" s="11"/>
    </row>
    <row r="8875" spans="2:386" x14ac:dyDescent="0.25">
      <c r="B8875" s="10" t="str">
        <f t="shared" si="138"/>
        <v/>
      </c>
      <c r="C8875" s="13"/>
      <c r="R8875" s="14"/>
      <c r="AH8875" s="14"/>
      <c r="AX8875" s="14"/>
      <c r="BN8875" s="11"/>
      <c r="CD8875" s="14"/>
      <c r="CT8875" s="14"/>
      <c r="DJ8875" s="14"/>
      <c r="DZ8875" s="11"/>
      <c r="EP8875" s="14"/>
      <c r="FF8875" s="14"/>
      <c r="FV8875" s="14"/>
      <c r="GL8875" s="11"/>
      <c r="HB8875" s="14"/>
      <c r="HR8875" s="14"/>
      <c r="IH8875" s="14"/>
      <c r="IX8875" s="11"/>
      <c r="JN8875" s="14"/>
      <c r="KD8875" s="14"/>
      <c r="KT8875" s="14"/>
      <c r="LJ8875" s="11"/>
      <c r="LZ8875" s="14"/>
      <c r="MP8875" s="14"/>
      <c r="NF8875" s="14"/>
      <c r="NV8875" s="11"/>
    </row>
    <row r="8876" spans="2:386" x14ac:dyDescent="0.25">
      <c r="B8876" s="10" t="str">
        <f t="shared" si="138"/>
        <v/>
      </c>
      <c r="C8876" s="13"/>
      <c r="R8876" s="14"/>
      <c r="AH8876" s="14"/>
      <c r="AX8876" s="14"/>
      <c r="BN8876" s="11"/>
      <c r="CD8876" s="14"/>
      <c r="CT8876" s="14"/>
      <c r="DJ8876" s="14"/>
      <c r="DZ8876" s="11"/>
      <c r="EP8876" s="14"/>
      <c r="FF8876" s="14"/>
      <c r="FV8876" s="14"/>
      <c r="GL8876" s="11"/>
      <c r="HB8876" s="14"/>
      <c r="HR8876" s="14"/>
      <c r="IH8876" s="14"/>
      <c r="IX8876" s="11"/>
      <c r="JN8876" s="14"/>
      <c r="KD8876" s="14"/>
      <c r="KT8876" s="14"/>
      <c r="LJ8876" s="11"/>
      <c r="LZ8876" s="14"/>
      <c r="MP8876" s="14"/>
      <c r="NF8876" s="14"/>
      <c r="NV8876" s="11"/>
    </row>
    <row r="8877" spans="2:386" x14ac:dyDescent="0.25">
      <c r="B8877" s="10" t="str">
        <f t="shared" si="138"/>
        <v/>
      </c>
      <c r="C8877" s="13"/>
      <c r="R8877" s="14"/>
      <c r="AH8877" s="14"/>
      <c r="AX8877" s="14"/>
      <c r="BN8877" s="11"/>
      <c r="CD8877" s="14"/>
      <c r="CT8877" s="14"/>
      <c r="DJ8877" s="14"/>
      <c r="DZ8877" s="11"/>
      <c r="EP8877" s="14"/>
      <c r="FF8877" s="14"/>
      <c r="FV8877" s="14"/>
      <c r="GL8877" s="11"/>
      <c r="HB8877" s="14"/>
      <c r="HR8877" s="14"/>
      <c r="IH8877" s="14"/>
      <c r="IX8877" s="11"/>
      <c r="JN8877" s="14"/>
      <c r="KD8877" s="14"/>
      <c r="KT8877" s="14"/>
      <c r="LJ8877" s="11"/>
      <c r="LZ8877" s="14"/>
      <c r="MP8877" s="14"/>
      <c r="NF8877" s="14"/>
      <c r="NV8877" s="11"/>
    </row>
    <row r="8878" spans="2:386" x14ac:dyDescent="0.25">
      <c r="B8878" s="10" t="str">
        <f t="shared" si="138"/>
        <v/>
      </c>
      <c r="C8878" s="13"/>
      <c r="R8878" s="14"/>
      <c r="AH8878" s="14"/>
      <c r="AX8878" s="14"/>
      <c r="BN8878" s="11"/>
      <c r="CD8878" s="14"/>
      <c r="CT8878" s="14"/>
      <c r="DJ8878" s="14"/>
      <c r="DZ8878" s="11"/>
      <c r="EP8878" s="14"/>
      <c r="FF8878" s="14"/>
      <c r="FV8878" s="14"/>
      <c r="GL8878" s="11"/>
      <c r="HB8878" s="14"/>
      <c r="HR8878" s="14"/>
      <c r="IH8878" s="14"/>
      <c r="IX8878" s="11"/>
      <c r="JN8878" s="14"/>
      <c r="KD8878" s="14"/>
      <c r="KT8878" s="14"/>
      <c r="LJ8878" s="11"/>
      <c r="LZ8878" s="14"/>
      <c r="MP8878" s="14"/>
      <c r="NF8878" s="14"/>
      <c r="NV8878" s="11"/>
    </row>
    <row r="8879" spans="2:386" x14ac:dyDescent="0.25">
      <c r="B8879" s="10" t="str">
        <f t="shared" si="138"/>
        <v/>
      </c>
      <c r="C8879" s="13"/>
      <c r="R8879" s="14"/>
      <c r="AH8879" s="14"/>
      <c r="AX8879" s="14"/>
      <c r="BN8879" s="11"/>
      <c r="CD8879" s="14"/>
      <c r="CT8879" s="14"/>
      <c r="DJ8879" s="14"/>
      <c r="DZ8879" s="11"/>
      <c r="EP8879" s="14"/>
      <c r="FF8879" s="14"/>
      <c r="FV8879" s="14"/>
      <c r="GL8879" s="11"/>
      <c r="HB8879" s="14"/>
      <c r="HR8879" s="14"/>
      <c r="IH8879" s="14"/>
      <c r="IX8879" s="11"/>
      <c r="JN8879" s="14"/>
      <c r="KD8879" s="14"/>
      <c r="KT8879" s="14"/>
      <c r="LJ8879" s="11"/>
      <c r="LZ8879" s="14"/>
      <c r="MP8879" s="14"/>
      <c r="NF8879" s="14"/>
      <c r="NV8879" s="11"/>
    </row>
    <row r="8880" spans="2:386" x14ac:dyDescent="0.25">
      <c r="B8880" s="10" t="str">
        <f t="shared" si="138"/>
        <v/>
      </c>
      <c r="C8880" s="13"/>
      <c r="R8880" s="14"/>
      <c r="AH8880" s="14"/>
      <c r="AX8880" s="14"/>
      <c r="BN8880" s="11"/>
      <c r="CD8880" s="14"/>
      <c r="CT8880" s="14"/>
      <c r="DJ8880" s="14"/>
      <c r="DZ8880" s="11"/>
      <c r="EP8880" s="14"/>
      <c r="FF8880" s="14"/>
      <c r="FV8880" s="14"/>
      <c r="GL8880" s="11"/>
      <c r="HB8880" s="14"/>
      <c r="HR8880" s="14"/>
      <c r="IH8880" s="14"/>
      <c r="IX8880" s="11"/>
      <c r="JN8880" s="14"/>
      <c r="KD8880" s="14"/>
      <c r="KT8880" s="14"/>
      <c r="LJ8880" s="11"/>
      <c r="LZ8880" s="14"/>
      <c r="MP8880" s="14"/>
      <c r="NF8880" s="14"/>
      <c r="NV8880" s="11"/>
    </row>
    <row r="8881" spans="2:386" x14ac:dyDescent="0.25">
      <c r="B8881" s="10" t="str">
        <f t="shared" si="138"/>
        <v/>
      </c>
      <c r="C8881" s="13"/>
      <c r="R8881" s="14"/>
      <c r="AH8881" s="14"/>
      <c r="AX8881" s="14"/>
      <c r="BN8881" s="11"/>
      <c r="CD8881" s="14"/>
      <c r="CT8881" s="14"/>
      <c r="DJ8881" s="14"/>
      <c r="DZ8881" s="11"/>
      <c r="EP8881" s="14"/>
      <c r="FF8881" s="14"/>
      <c r="FV8881" s="14"/>
      <c r="GL8881" s="11"/>
      <c r="HB8881" s="14"/>
      <c r="HR8881" s="14"/>
      <c r="IH8881" s="14"/>
      <c r="IX8881" s="11"/>
      <c r="JN8881" s="14"/>
      <c r="KD8881" s="14"/>
      <c r="KT8881" s="14"/>
      <c r="LJ8881" s="11"/>
      <c r="LZ8881" s="14"/>
      <c r="MP8881" s="14"/>
      <c r="NF8881" s="14"/>
      <c r="NV8881" s="11"/>
    </row>
    <row r="8882" spans="2:386" x14ac:dyDescent="0.25">
      <c r="B8882" s="10" t="str">
        <f t="shared" si="138"/>
        <v/>
      </c>
      <c r="C8882" s="13"/>
      <c r="R8882" s="14"/>
      <c r="AH8882" s="14"/>
      <c r="AX8882" s="14"/>
      <c r="BN8882" s="11"/>
      <c r="CD8882" s="14"/>
      <c r="CT8882" s="14"/>
      <c r="DJ8882" s="14"/>
      <c r="DZ8882" s="11"/>
      <c r="EP8882" s="14"/>
      <c r="FF8882" s="14"/>
      <c r="FV8882" s="14"/>
      <c r="GL8882" s="11"/>
      <c r="HB8882" s="14"/>
      <c r="HR8882" s="14"/>
      <c r="IH8882" s="14"/>
      <c r="IX8882" s="11"/>
      <c r="JN8882" s="14"/>
      <c r="KD8882" s="14"/>
      <c r="KT8882" s="14"/>
      <c r="LJ8882" s="11"/>
      <c r="LZ8882" s="14"/>
      <c r="MP8882" s="14"/>
      <c r="NF8882" s="14"/>
      <c r="NV8882" s="11"/>
    </row>
    <row r="8883" spans="2:386" x14ac:dyDescent="0.25">
      <c r="B8883" s="10" t="str">
        <f t="shared" si="138"/>
        <v/>
      </c>
      <c r="C8883" s="13"/>
      <c r="R8883" s="14"/>
      <c r="AH8883" s="14"/>
      <c r="AX8883" s="14"/>
      <c r="BN8883" s="11"/>
      <c r="CD8883" s="14"/>
      <c r="CT8883" s="14"/>
      <c r="DJ8883" s="14"/>
      <c r="DZ8883" s="11"/>
      <c r="EP8883" s="14"/>
      <c r="FF8883" s="14"/>
      <c r="FV8883" s="14"/>
      <c r="GL8883" s="11"/>
      <c r="HB8883" s="14"/>
      <c r="HR8883" s="14"/>
      <c r="IH8883" s="14"/>
      <c r="IX8883" s="11"/>
      <c r="JN8883" s="14"/>
      <c r="KD8883" s="14"/>
      <c r="KT8883" s="14"/>
      <c r="LJ8883" s="11"/>
      <c r="LZ8883" s="14"/>
      <c r="MP8883" s="14"/>
      <c r="NF8883" s="14"/>
      <c r="NV8883" s="11"/>
    </row>
    <row r="8884" spans="2:386" x14ac:dyDescent="0.25">
      <c r="B8884" s="10" t="str">
        <f t="shared" si="138"/>
        <v/>
      </c>
      <c r="C8884" s="13"/>
      <c r="R8884" s="14"/>
      <c r="AH8884" s="14"/>
      <c r="AX8884" s="14"/>
      <c r="BN8884" s="11"/>
      <c r="CD8884" s="14"/>
      <c r="CT8884" s="14"/>
      <c r="DJ8884" s="14"/>
      <c r="DZ8884" s="11"/>
      <c r="EP8884" s="14"/>
      <c r="FF8884" s="14"/>
      <c r="FV8884" s="14"/>
      <c r="GL8884" s="11"/>
      <c r="HB8884" s="14"/>
      <c r="HR8884" s="14"/>
      <c r="IH8884" s="14"/>
      <c r="IX8884" s="11"/>
      <c r="JN8884" s="14"/>
      <c r="KD8884" s="14"/>
      <c r="KT8884" s="14"/>
      <c r="LJ8884" s="11"/>
      <c r="LZ8884" s="14"/>
      <c r="MP8884" s="14"/>
      <c r="NF8884" s="14"/>
      <c r="NV8884" s="11"/>
    </row>
    <row r="8885" spans="2:386" x14ac:dyDescent="0.25">
      <c r="B8885" s="10" t="str">
        <f t="shared" si="138"/>
        <v/>
      </c>
      <c r="C8885" s="13"/>
      <c r="R8885" s="14"/>
      <c r="AH8885" s="14"/>
      <c r="AX8885" s="14"/>
      <c r="BN8885" s="11"/>
      <c r="CD8885" s="14"/>
      <c r="CT8885" s="14"/>
      <c r="DJ8885" s="14"/>
      <c r="DZ8885" s="11"/>
      <c r="EP8885" s="14"/>
      <c r="FF8885" s="14"/>
      <c r="FV8885" s="14"/>
      <c r="GL8885" s="11"/>
      <c r="HB8885" s="14"/>
      <c r="HR8885" s="14"/>
      <c r="IH8885" s="14"/>
      <c r="IX8885" s="11"/>
      <c r="JN8885" s="14"/>
      <c r="KD8885" s="14"/>
      <c r="KT8885" s="14"/>
      <c r="LJ8885" s="11"/>
      <c r="LZ8885" s="14"/>
      <c r="MP8885" s="14"/>
      <c r="NF8885" s="14"/>
      <c r="NV8885" s="11"/>
    </row>
    <row r="8886" spans="2:386" x14ac:dyDescent="0.25">
      <c r="B8886" s="10" t="str">
        <f t="shared" si="138"/>
        <v/>
      </c>
      <c r="C8886" s="13"/>
      <c r="R8886" s="14"/>
      <c r="AH8886" s="14"/>
      <c r="AX8886" s="14"/>
      <c r="BN8886" s="11"/>
      <c r="CD8886" s="14"/>
      <c r="CT8886" s="14"/>
      <c r="DJ8886" s="14"/>
      <c r="DZ8886" s="11"/>
      <c r="EP8886" s="14"/>
      <c r="FF8886" s="14"/>
      <c r="FV8886" s="14"/>
      <c r="GL8886" s="11"/>
      <c r="HB8886" s="14"/>
      <c r="HR8886" s="14"/>
      <c r="IH8886" s="14"/>
      <c r="IX8886" s="11"/>
      <c r="JN8886" s="14"/>
      <c r="KD8886" s="14"/>
      <c r="KT8886" s="14"/>
      <c r="LJ8886" s="11"/>
      <c r="LZ8886" s="14"/>
      <c r="MP8886" s="14"/>
      <c r="NF8886" s="14"/>
      <c r="NV8886" s="11"/>
    </row>
    <row r="8887" spans="2:386" x14ac:dyDescent="0.25">
      <c r="B8887" s="10" t="str">
        <f t="shared" si="138"/>
        <v/>
      </c>
      <c r="C8887" s="13"/>
      <c r="R8887" s="14"/>
      <c r="AH8887" s="14"/>
      <c r="AX8887" s="14"/>
      <c r="BN8887" s="11"/>
      <c r="CD8887" s="14"/>
      <c r="CT8887" s="14"/>
      <c r="DJ8887" s="14"/>
      <c r="DZ8887" s="11"/>
      <c r="EP8887" s="14"/>
      <c r="FF8887" s="14"/>
      <c r="FV8887" s="14"/>
      <c r="GL8887" s="11"/>
      <c r="HB8887" s="14"/>
      <c r="HR8887" s="14"/>
      <c r="IH8887" s="14"/>
      <c r="IX8887" s="11"/>
      <c r="JN8887" s="14"/>
      <c r="KD8887" s="14"/>
      <c r="KT8887" s="14"/>
      <c r="LJ8887" s="11"/>
      <c r="LZ8887" s="14"/>
      <c r="MP8887" s="14"/>
      <c r="NF8887" s="14"/>
      <c r="NV8887" s="11"/>
    </row>
    <row r="8888" spans="2:386" x14ac:dyDescent="0.25">
      <c r="B8888" s="10" t="str">
        <f t="shared" si="138"/>
        <v/>
      </c>
      <c r="C8888" s="13"/>
      <c r="R8888" s="14"/>
      <c r="AH8888" s="14"/>
      <c r="AX8888" s="14"/>
      <c r="BN8888" s="11"/>
      <c r="CD8888" s="14"/>
      <c r="CT8888" s="14"/>
      <c r="DJ8888" s="14"/>
      <c r="DZ8888" s="11"/>
      <c r="EP8888" s="14"/>
      <c r="FF8888" s="14"/>
      <c r="FV8888" s="14"/>
      <c r="GL8888" s="11"/>
      <c r="HB8888" s="14"/>
      <c r="HR8888" s="14"/>
      <c r="IH8888" s="14"/>
      <c r="IX8888" s="11"/>
      <c r="JN8888" s="14"/>
      <c r="KD8888" s="14"/>
      <c r="KT8888" s="14"/>
      <c r="LJ8888" s="11"/>
      <c r="LZ8888" s="14"/>
      <c r="MP8888" s="14"/>
      <c r="NF8888" s="14"/>
      <c r="NV8888" s="11"/>
    </row>
    <row r="8889" spans="2:386" x14ac:dyDescent="0.25">
      <c r="B8889" s="10" t="str">
        <f t="shared" si="138"/>
        <v/>
      </c>
      <c r="C8889" s="13"/>
      <c r="R8889" s="14"/>
      <c r="AH8889" s="14"/>
      <c r="AX8889" s="14"/>
      <c r="BN8889" s="11"/>
      <c r="CD8889" s="14"/>
      <c r="CT8889" s="14"/>
      <c r="DJ8889" s="14"/>
      <c r="DZ8889" s="11"/>
      <c r="EP8889" s="14"/>
      <c r="FF8889" s="14"/>
      <c r="FV8889" s="14"/>
      <c r="GL8889" s="11"/>
      <c r="HB8889" s="14"/>
      <c r="HR8889" s="14"/>
      <c r="IH8889" s="14"/>
      <c r="IX8889" s="11"/>
      <c r="JN8889" s="14"/>
      <c r="KD8889" s="14"/>
      <c r="KT8889" s="14"/>
      <c r="LJ8889" s="11"/>
      <c r="LZ8889" s="14"/>
      <c r="MP8889" s="14"/>
      <c r="NF8889" s="14"/>
      <c r="NV8889" s="11"/>
    </row>
    <row r="8890" spans="2:386" x14ac:dyDescent="0.25">
      <c r="B8890" s="10" t="str">
        <f t="shared" si="138"/>
        <v/>
      </c>
      <c r="C8890" s="13"/>
      <c r="R8890" s="14"/>
      <c r="AH8890" s="14"/>
      <c r="AX8890" s="14"/>
      <c r="BN8890" s="11"/>
      <c r="CD8890" s="14"/>
      <c r="CT8890" s="14"/>
      <c r="DJ8890" s="14"/>
      <c r="DZ8890" s="11"/>
      <c r="EP8890" s="14"/>
      <c r="FF8890" s="14"/>
      <c r="FV8890" s="14"/>
      <c r="GL8890" s="11"/>
      <c r="HB8890" s="14"/>
      <c r="HR8890" s="14"/>
      <c r="IH8890" s="14"/>
      <c r="IX8890" s="11"/>
      <c r="JN8890" s="14"/>
      <c r="KD8890" s="14"/>
      <c r="KT8890" s="14"/>
      <c r="LJ8890" s="11"/>
      <c r="LZ8890" s="14"/>
      <c r="MP8890" s="14"/>
      <c r="NF8890" s="14"/>
      <c r="NV8890" s="11"/>
    </row>
    <row r="8891" spans="2:386" x14ac:dyDescent="0.25">
      <c r="B8891" s="10" t="str">
        <f t="shared" si="138"/>
        <v/>
      </c>
      <c r="C8891" s="13"/>
      <c r="R8891" s="14"/>
      <c r="AH8891" s="14"/>
      <c r="AX8891" s="14"/>
      <c r="BN8891" s="11"/>
      <c r="CD8891" s="14"/>
      <c r="CT8891" s="14"/>
      <c r="DJ8891" s="14"/>
      <c r="DZ8891" s="11"/>
      <c r="EP8891" s="14"/>
      <c r="FF8891" s="14"/>
      <c r="FV8891" s="14"/>
      <c r="GL8891" s="11"/>
      <c r="HB8891" s="14"/>
      <c r="HR8891" s="14"/>
      <c r="IH8891" s="14"/>
      <c r="IX8891" s="11"/>
      <c r="JN8891" s="14"/>
      <c r="KD8891" s="14"/>
      <c r="KT8891" s="14"/>
      <c r="LJ8891" s="11"/>
      <c r="LZ8891" s="14"/>
      <c r="MP8891" s="14"/>
      <c r="NF8891" s="14"/>
      <c r="NV8891" s="11"/>
    </row>
    <row r="8892" spans="2:386" x14ac:dyDescent="0.25">
      <c r="B8892" s="10" t="str">
        <f t="shared" si="138"/>
        <v/>
      </c>
      <c r="C8892" s="13"/>
      <c r="R8892" s="14"/>
      <c r="AH8892" s="14"/>
      <c r="AX8892" s="14"/>
      <c r="BN8892" s="11"/>
      <c r="CD8892" s="14"/>
      <c r="CT8892" s="14"/>
      <c r="DJ8892" s="14"/>
      <c r="DZ8892" s="11"/>
      <c r="EP8892" s="14"/>
      <c r="FF8892" s="14"/>
      <c r="FV8892" s="14"/>
      <c r="GL8892" s="11"/>
      <c r="HB8892" s="14"/>
      <c r="HR8892" s="14"/>
      <c r="IH8892" s="14"/>
      <c r="IX8892" s="11"/>
      <c r="JN8892" s="14"/>
      <c r="KD8892" s="14"/>
      <c r="KT8892" s="14"/>
      <c r="LJ8892" s="11"/>
      <c r="LZ8892" s="14"/>
      <c r="MP8892" s="14"/>
      <c r="NF8892" s="14"/>
      <c r="NV8892" s="11"/>
    </row>
    <row r="8893" spans="2:386" x14ac:dyDescent="0.25">
      <c r="B8893" s="10" t="str">
        <f t="shared" si="138"/>
        <v/>
      </c>
      <c r="C8893" s="13"/>
      <c r="R8893" s="14"/>
      <c r="AH8893" s="14"/>
      <c r="AX8893" s="14"/>
      <c r="BN8893" s="11"/>
      <c r="CD8893" s="14"/>
      <c r="CT8893" s="14"/>
      <c r="DJ8893" s="14"/>
      <c r="DZ8893" s="11"/>
      <c r="EP8893" s="14"/>
      <c r="FF8893" s="14"/>
      <c r="FV8893" s="14"/>
      <c r="GL8893" s="11"/>
      <c r="HB8893" s="14"/>
      <c r="HR8893" s="14"/>
      <c r="IH8893" s="14"/>
      <c r="IX8893" s="11"/>
      <c r="JN8893" s="14"/>
      <c r="KD8893" s="14"/>
      <c r="KT8893" s="14"/>
      <c r="LJ8893" s="11"/>
      <c r="LZ8893" s="14"/>
      <c r="MP8893" s="14"/>
      <c r="NF8893" s="14"/>
      <c r="NV8893" s="11"/>
    </row>
    <row r="8894" spans="2:386" x14ac:dyDescent="0.25">
      <c r="B8894" s="10" t="str">
        <f t="shared" si="138"/>
        <v/>
      </c>
      <c r="C8894" s="13"/>
      <c r="R8894" s="14"/>
      <c r="AH8894" s="14"/>
      <c r="AX8894" s="14"/>
      <c r="BN8894" s="11"/>
      <c r="CD8894" s="14"/>
      <c r="CT8894" s="14"/>
      <c r="DJ8894" s="14"/>
      <c r="DZ8894" s="11"/>
      <c r="EP8894" s="14"/>
      <c r="FF8894" s="14"/>
      <c r="FV8894" s="14"/>
      <c r="GL8894" s="11"/>
      <c r="HB8894" s="14"/>
      <c r="HR8894" s="14"/>
      <c r="IH8894" s="14"/>
      <c r="IX8894" s="11"/>
      <c r="JN8894" s="14"/>
      <c r="KD8894" s="14"/>
      <c r="KT8894" s="14"/>
      <c r="LJ8894" s="11"/>
      <c r="LZ8894" s="14"/>
      <c r="MP8894" s="14"/>
      <c r="NF8894" s="14"/>
      <c r="NV8894" s="11"/>
    </row>
    <row r="8895" spans="2:386" x14ac:dyDescent="0.25">
      <c r="B8895" s="10" t="str">
        <f t="shared" si="138"/>
        <v/>
      </c>
      <c r="C8895" s="13"/>
      <c r="R8895" s="14"/>
      <c r="AH8895" s="14"/>
      <c r="AX8895" s="14"/>
      <c r="BN8895" s="11"/>
      <c r="CD8895" s="14"/>
      <c r="CT8895" s="14"/>
      <c r="DJ8895" s="14"/>
      <c r="DZ8895" s="11"/>
      <c r="EP8895" s="14"/>
      <c r="FF8895" s="14"/>
      <c r="FV8895" s="14"/>
      <c r="GL8895" s="11"/>
      <c r="HB8895" s="14"/>
      <c r="HR8895" s="14"/>
      <c r="IH8895" s="14"/>
      <c r="IX8895" s="11"/>
      <c r="JN8895" s="14"/>
      <c r="KD8895" s="14"/>
      <c r="KT8895" s="14"/>
      <c r="LJ8895" s="11"/>
      <c r="LZ8895" s="14"/>
      <c r="MP8895" s="14"/>
      <c r="NF8895" s="14"/>
      <c r="NV8895" s="11"/>
    </row>
    <row r="8896" spans="2:386" x14ac:dyDescent="0.25">
      <c r="B8896" s="10" t="str">
        <f t="shared" si="138"/>
        <v/>
      </c>
      <c r="C8896" s="13"/>
      <c r="R8896" s="14"/>
      <c r="AH8896" s="14"/>
      <c r="AX8896" s="14"/>
      <c r="BN8896" s="11"/>
      <c r="CD8896" s="14"/>
      <c r="CT8896" s="14"/>
      <c r="DJ8896" s="14"/>
      <c r="DZ8896" s="11"/>
      <c r="EP8896" s="14"/>
      <c r="FF8896" s="14"/>
      <c r="FV8896" s="14"/>
      <c r="GL8896" s="11"/>
      <c r="HB8896" s="14"/>
      <c r="HR8896" s="14"/>
      <c r="IH8896" s="14"/>
      <c r="IX8896" s="11"/>
      <c r="JN8896" s="14"/>
      <c r="KD8896" s="14"/>
      <c r="KT8896" s="14"/>
      <c r="LJ8896" s="11"/>
      <c r="LZ8896" s="14"/>
      <c r="MP8896" s="14"/>
      <c r="NF8896" s="14"/>
      <c r="NV8896" s="11"/>
    </row>
    <row r="8897" spans="2:386" x14ac:dyDescent="0.25">
      <c r="B8897" s="10" t="str">
        <f t="shared" si="138"/>
        <v/>
      </c>
      <c r="C8897" s="13"/>
      <c r="R8897" s="14"/>
      <c r="AH8897" s="14"/>
      <c r="AX8897" s="14"/>
      <c r="BN8897" s="11"/>
      <c r="CD8897" s="14"/>
      <c r="CT8897" s="14"/>
      <c r="DJ8897" s="14"/>
      <c r="DZ8897" s="11"/>
      <c r="EP8897" s="14"/>
      <c r="FF8897" s="14"/>
      <c r="FV8897" s="14"/>
      <c r="GL8897" s="11"/>
      <c r="HB8897" s="14"/>
      <c r="HR8897" s="14"/>
      <c r="IH8897" s="14"/>
      <c r="IX8897" s="11"/>
      <c r="JN8897" s="14"/>
      <c r="KD8897" s="14"/>
      <c r="KT8897" s="14"/>
      <c r="LJ8897" s="11"/>
      <c r="LZ8897" s="14"/>
      <c r="MP8897" s="14"/>
      <c r="NF8897" s="14"/>
      <c r="NV8897" s="11"/>
    </row>
    <row r="8898" spans="2:386" x14ac:dyDescent="0.25">
      <c r="B8898" s="10" t="str">
        <f t="shared" si="138"/>
        <v/>
      </c>
      <c r="C8898" s="13"/>
      <c r="R8898" s="14"/>
      <c r="AH8898" s="14"/>
      <c r="AX8898" s="14"/>
      <c r="BN8898" s="11"/>
      <c r="CD8898" s="14"/>
      <c r="CT8898" s="14"/>
      <c r="DJ8898" s="14"/>
      <c r="DZ8898" s="11"/>
      <c r="EP8898" s="14"/>
      <c r="FF8898" s="14"/>
      <c r="FV8898" s="14"/>
      <c r="GL8898" s="11"/>
      <c r="HB8898" s="14"/>
      <c r="HR8898" s="14"/>
      <c r="IH8898" s="14"/>
      <c r="IX8898" s="11"/>
      <c r="JN8898" s="14"/>
      <c r="KD8898" s="14"/>
      <c r="KT8898" s="14"/>
      <c r="LJ8898" s="11"/>
      <c r="LZ8898" s="14"/>
      <c r="MP8898" s="14"/>
      <c r="NF8898" s="14"/>
      <c r="NV8898" s="11"/>
    </row>
    <row r="8899" spans="2:386" x14ac:dyDescent="0.25">
      <c r="B8899" s="10" t="str">
        <f t="shared" si="138"/>
        <v/>
      </c>
      <c r="C8899" s="13"/>
      <c r="R8899" s="14"/>
      <c r="AH8899" s="14"/>
      <c r="AX8899" s="14"/>
      <c r="BN8899" s="11"/>
      <c r="CD8899" s="14"/>
      <c r="CT8899" s="14"/>
      <c r="DJ8899" s="14"/>
      <c r="DZ8899" s="11"/>
      <c r="EP8899" s="14"/>
      <c r="FF8899" s="14"/>
      <c r="FV8899" s="14"/>
      <c r="GL8899" s="11"/>
      <c r="HB8899" s="14"/>
      <c r="HR8899" s="14"/>
      <c r="IH8899" s="14"/>
      <c r="IX8899" s="11"/>
      <c r="JN8899" s="14"/>
      <c r="KD8899" s="14"/>
      <c r="KT8899" s="14"/>
      <c r="LJ8899" s="11"/>
      <c r="LZ8899" s="14"/>
      <c r="MP8899" s="14"/>
      <c r="NF8899" s="14"/>
      <c r="NV8899" s="11"/>
    </row>
    <row r="8900" spans="2:386" x14ac:dyDescent="0.25">
      <c r="B8900" s="10" t="str">
        <f t="shared" si="138"/>
        <v/>
      </c>
      <c r="C8900" s="13"/>
      <c r="R8900" s="14"/>
      <c r="AH8900" s="14"/>
      <c r="AX8900" s="14"/>
      <c r="BN8900" s="11"/>
      <c r="CD8900" s="14"/>
      <c r="CT8900" s="14"/>
      <c r="DJ8900" s="14"/>
      <c r="DZ8900" s="11"/>
      <c r="EP8900" s="14"/>
      <c r="FF8900" s="14"/>
      <c r="FV8900" s="14"/>
      <c r="GL8900" s="11"/>
      <c r="HB8900" s="14"/>
      <c r="HR8900" s="14"/>
      <c r="IH8900" s="14"/>
      <c r="IX8900" s="11"/>
      <c r="JN8900" s="14"/>
      <c r="KD8900" s="14"/>
      <c r="KT8900" s="14"/>
      <c r="LJ8900" s="11"/>
      <c r="LZ8900" s="14"/>
      <c r="MP8900" s="14"/>
      <c r="NF8900" s="14"/>
      <c r="NV8900" s="11"/>
    </row>
    <row r="8901" spans="2:386" x14ac:dyDescent="0.25">
      <c r="B8901" s="10" t="str">
        <f t="shared" si="138"/>
        <v/>
      </c>
      <c r="C8901" s="13"/>
      <c r="R8901" s="14"/>
      <c r="AH8901" s="14"/>
      <c r="AX8901" s="14"/>
      <c r="BN8901" s="11"/>
      <c r="CD8901" s="14"/>
      <c r="CT8901" s="14"/>
      <c r="DJ8901" s="14"/>
      <c r="DZ8901" s="11"/>
      <c r="EP8901" s="14"/>
      <c r="FF8901" s="14"/>
      <c r="FV8901" s="14"/>
      <c r="GL8901" s="11"/>
      <c r="HB8901" s="14"/>
      <c r="HR8901" s="14"/>
      <c r="IH8901" s="14"/>
      <c r="IX8901" s="11"/>
      <c r="JN8901" s="14"/>
      <c r="KD8901" s="14"/>
      <c r="KT8901" s="14"/>
      <c r="LJ8901" s="11"/>
      <c r="LZ8901" s="14"/>
      <c r="MP8901" s="14"/>
      <c r="NF8901" s="14"/>
      <c r="NV8901" s="11"/>
    </row>
    <row r="8902" spans="2:386" x14ac:dyDescent="0.25">
      <c r="B8902" s="10" t="str">
        <f t="shared" si="138"/>
        <v/>
      </c>
      <c r="C8902" s="13"/>
      <c r="R8902" s="14"/>
      <c r="AH8902" s="14"/>
      <c r="AX8902" s="14"/>
      <c r="BN8902" s="11"/>
      <c r="CD8902" s="14"/>
      <c r="CT8902" s="14"/>
      <c r="DJ8902" s="14"/>
      <c r="DZ8902" s="11"/>
      <c r="EP8902" s="14"/>
      <c r="FF8902" s="14"/>
      <c r="FV8902" s="14"/>
      <c r="GL8902" s="11"/>
      <c r="HB8902" s="14"/>
      <c r="HR8902" s="14"/>
      <c r="IH8902" s="14"/>
      <c r="IX8902" s="11"/>
      <c r="JN8902" s="14"/>
      <c r="KD8902" s="14"/>
      <c r="KT8902" s="14"/>
      <c r="LJ8902" s="11"/>
      <c r="LZ8902" s="14"/>
      <c r="MP8902" s="14"/>
      <c r="NF8902" s="14"/>
      <c r="NV8902" s="11"/>
    </row>
    <row r="8903" spans="2:386" x14ac:dyDescent="0.25">
      <c r="B8903" s="10" t="str">
        <f t="shared" si="138"/>
        <v/>
      </c>
      <c r="C8903" s="13"/>
      <c r="R8903" s="14"/>
      <c r="AH8903" s="14"/>
      <c r="AX8903" s="14"/>
      <c r="BN8903" s="11"/>
      <c r="CD8903" s="14"/>
      <c r="CT8903" s="14"/>
      <c r="DJ8903" s="14"/>
      <c r="DZ8903" s="11"/>
      <c r="EP8903" s="14"/>
      <c r="FF8903" s="14"/>
      <c r="FV8903" s="14"/>
      <c r="GL8903" s="11"/>
      <c r="HB8903" s="14"/>
      <c r="HR8903" s="14"/>
      <c r="IH8903" s="14"/>
      <c r="IX8903" s="11"/>
      <c r="JN8903" s="14"/>
      <c r="KD8903" s="14"/>
      <c r="KT8903" s="14"/>
      <c r="LJ8903" s="11"/>
      <c r="LZ8903" s="14"/>
      <c r="MP8903" s="14"/>
      <c r="NF8903" s="14"/>
      <c r="NV8903" s="11"/>
    </row>
    <row r="8904" spans="2:386" x14ac:dyDescent="0.25">
      <c r="B8904" s="10" t="str">
        <f t="shared" si="138"/>
        <v/>
      </c>
      <c r="C8904" s="13"/>
      <c r="R8904" s="14"/>
      <c r="AH8904" s="14"/>
      <c r="AX8904" s="14"/>
      <c r="BN8904" s="11"/>
      <c r="CD8904" s="14"/>
      <c r="CT8904" s="14"/>
      <c r="DJ8904" s="14"/>
      <c r="DZ8904" s="11"/>
      <c r="EP8904" s="14"/>
      <c r="FF8904" s="14"/>
      <c r="FV8904" s="14"/>
      <c r="GL8904" s="11"/>
      <c r="HB8904" s="14"/>
      <c r="HR8904" s="14"/>
      <c r="IH8904" s="14"/>
      <c r="IX8904" s="11"/>
      <c r="JN8904" s="14"/>
      <c r="KD8904" s="14"/>
      <c r="KT8904" s="14"/>
      <c r="LJ8904" s="11"/>
      <c r="LZ8904" s="14"/>
      <c r="MP8904" s="14"/>
      <c r="NF8904" s="14"/>
      <c r="NV8904" s="11"/>
    </row>
    <row r="8905" spans="2:386" x14ac:dyDescent="0.25">
      <c r="B8905" s="10" t="str">
        <f t="shared" si="138"/>
        <v/>
      </c>
      <c r="C8905" s="13"/>
      <c r="R8905" s="14"/>
      <c r="AH8905" s="14"/>
      <c r="AX8905" s="14"/>
      <c r="BN8905" s="11"/>
      <c r="CD8905" s="14"/>
      <c r="CT8905" s="14"/>
      <c r="DJ8905" s="14"/>
      <c r="DZ8905" s="11"/>
      <c r="EP8905" s="14"/>
      <c r="FF8905" s="14"/>
      <c r="FV8905" s="14"/>
      <c r="GL8905" s="11"/>
      <c r="HB8905" s="14"/>
      <c r="HR8905" s="14"/>
      <c r="IH8905" s="14"/>
      <c r="IX8905" s="11"/>
      <c r="JN8905" s="14"/>
      <c r="KD8905" s="14"/>
      <c r="KT8905" s="14"/>
      <c r="LJ8905" s="11"/>
      <c r="LZ8905" s="14"/>
      <c r="MP8905" s="14"/>
      <c r="NF8905" s="14"/>
      <c r="NV8905" s="11"/>
    </row>
    <row r="8906" spans="2:386" x14ac:dyDescent="0.25">
      <c r="B8906" s="10" t="str">
        <f t="shared" ref="B8906:B8969" si="139">IF(ISBLANK(A8906),"",IF(AND(A8906&gt;=DATE(YEAR(A8906),3,8+MOD(7-WEEKDAY(DATE(YEAR(A8906),3,8),1),7)),A8906&lt;DATE(YEAR(A8906),11,1+MOD(7-WEEKDAY(DATE(YEAR(A8906),11,1),1),7))),A8906-TIME(5,0,0),A8906-TIME(6,0,0)))</f>
        <v/>
      </c>
      <c r="C8906" s="13"/>
      <c r="R8906" s="14"/>
      <c r="AH8906" s="14"/>
      <c r="AX8906" s="14"/>
      <c r="BN8906" s="11"/>
      <c r="CD8906" s="14"/>
      <c r="CT8906" s="14"/>
      <c r="DJ8906" s="14"/>
      <c r="DZ8906" s="11"/>
      <c r="EP8906" s="14"/>
      <c r="FF8906" s="14"/>
      <c r="FV8906" s="14"/>
      <c r="GL8906" s="11"/>
      <c r="HB8906" s="14"/>
      <c r="HR8906" s="14"/>
      <c r="IH8906" s="14"/>
      <c r="IX8906" s="11"/>
      <c r="JN8906" s="14"/>
      <c r="KD8906" s="14"/>
      <c r="KT8906" s="14"/>
      <c r="LJ8906" s="11"/>
      <c r="LZ8906" s="14"/>
      <c r="MP8906" s="14"/>
      <c r="NF8906" s="14"/>
      <c r="NV8906" s="11"/>
    </row>
    <row r="8907" spans="2:386" x14ac:dyDescent="0.25">
      <c r="B8907" s="10" t="str">
        <f t="shared" si="139"/>
        <v/>
      </c>
      <c r="C8907" s="13"/>
      <c r="R8907" s="14"/>
      <c r="AH8907" s="14"/>
      <c r="AX8907" s="14"/>
      <c r="BN8907" s="11"/>
      <c r="CD8907" s="14"/>
      <c r="CT8907" s="14"/>
      <c r="DJ8907" s="14"/>
      <c r="DZ8907" s="11"/>
      <c r="EP8907" s="14"/>
      <c r="FF8907" s="14"/>
      <c r="FV8907" s="14"/>
      <c r="GL8907" s="11"/>
      <c r="HB8907" s="14"/>
      <c r="HR8907" s="14"/>
      <c r="IH8907" s="14"/>
      <c r="IX8907" s="11"/>
      <c r="JN8907" s="14"/>
      <c r="KD8907" s="14"/>
      <c r="KT8907" s="14"/>
      <c r="LJ8907" s="11"/>
      <c r="LZ8907" s="14"/>
      <c r="MP8907" s="14"/>
      <c r="NF8907" s="14"/>
      <c r="NV8907" s="11"/>
    </row>
    <row r="8908" spans="2:386" x14ac:dyDescent="0.25">
      <c r="B8908" s="10" t="str">
        <f t="shared" si="139"/>
        <v/>
      </c>
      <c r="C8908" s="13"/>
      <c r="R8908" s="14"/>
      <c r="AH8908" s="14"/>
      <c r="AX8908" s="14"/>
      <c r="BN8908" s="11"/>
      <c r="CD8908" s="14"/>
      <c r="CT8908" s="14"/>
      <c r="DJ8908" s="14"/>
      <c r="DZ8908" s="11"/>
      <c r="EP8908" s="14"/>
      <c r="FF8908" s="14"/>
      <c r="FV8908" s="14"/>
      <c r="GL8908" s="11"/>
      <c r="HB8908" s="14"/>
      <c r="HR8908" s="14"/>
      <c r="IH8908" s="14"/>
      <c r="IX8908" s="11"/>
      <c r="JN8908" s="14"/>
      <c r="KD8908" s="14"/>
      <c r="KT8908" s="14"/>
      <c r="LJ8908" s="11"/>
      <c r="LZ8908" s="14"/>
      <c r="MP8908" s="14"/>
      <c r="NF8908" s="14"/>
      <c r="NV8908" s="11"/>
    </row>
    <row r="8909" spans="2:386" x14ac:dyDescent="0.25">
      <c r="B8909" s="10" t="str">
        <f t="shared" si="139"/>
        <v/>
      </c>
      <c r="C8909" s="13"/>
      <c r="R8909" s="14"/>
      <c r="AH8909" s="14"/>
      <c r="AX8909" s="14"/>
      <c r="BN8909" s="11"/>
      <c r="CD8909" s="14"/>
      <c r="CT8909" s="14"/>
      <c r="DJ8909" s="14"/>
      <c r="DZ8909" s="11"/>
      <c r="EP8909" s="14"/>
      <c r="FF8909" s="14"/>
      <c r="FV8909" s="14"/>
      <c r="GL8909" s="11"/>
      <c r="HB8909" s="14"/>
      <c r="HR8909" s="14"/>
      <c r="IH8909" s="14"/>
      <c r="IX8909" s="11"/>
      <c r="JN8909" s="14"/>
      <c r="KD8909" s="14"/>
      <c r="KT8909" s="14"/>
      <c r="LJ8909" s="11"/>
      <c r="LZ8909" s="14"/>
      <c r="MP8909" s="14"/>
      <c r="NF8909" s="14"/>
      <c r="NV8909" s="11"/>
    </row>
    <row r="8910" spans="2:386" x14ac:dyDescent="0.25">
      <c r="B8910" s="10" t="str">
        <f t="shared" si="139"/>
        <v/>
      </c>
      <c r="C8910" s="13"/>
      <c r="R8910" s="14"/>
      <c r="AH8910" s="14"/>
      <c r="AX8910" s="14"/>
      <c r="BN8910" s="11"/>
      <c r="CD8910" s="14"/>
      <c r="CT8910" s="14"/>
      <c r="DJ8910" s="14"/>
      <c r="DZ8910" s="11"/>
      <c r="EP8910" s="14"/>
      <c r="FF8910" s="14"/>
      <c r="FV8910" s="14"/>
      <c r="GL8910" s="11"/>
      <c r="HB8910" s="14"/>
      <c r="HR8910" s="14"/>
      <c r="IH8910" s="14"/>
      <c r="IX8910" s="11"/>
      <c r="JN8910" s="14"/>
      <c r="KD8910" s="14"/>
      <c r="KT8910" s="14"/>
      <c r="LJ8910" s="11"/>
      <c r="LZ8910" s="14"/>
      <c r="MP8910" s="14"/>
      <c r="NF8910" s="14"/>
      <c r="NV8910" s="11"/>
    </row>
    <row r="8911" spans="2:386" x14ac:dyDescent="0.25">
      <c r="B8911" s="10" t="str">
        <f t="shared" si="139"/>
        <v/>
      </c>
      <c r="C8911" s="13"/>
      <c r="R8911" s="14"/>
      <c r="AH8911" s="14"/>
      <c r="AX8911" s="14"/>
      <c r="BN8911" s="11"/>
      <c r="CD8911" s="14"/>
      <c r="CT8911" s="14"/>
      <c r="DJ8911" s="14"/>
      <c r="DZ8911" s="11"/>
      <c r="EP8911" s="14"/>
      <c r="FF8911" s="14"/>
      <c r="FV8911" s="14"/>
      <c r="GL8911" s="11"/>
      <c r="HB8911" s="14"/>
      <c r="HR8911" s="14"/>
      <c r="IH8911" s="14"/>
      <c r="IX8911" s="11"/>
      <c r="JN8911" s="14"/>
      <c r="KD8911" s="14"/>
      <c r="KT8911" s="14"/>
      <c r="LJ8911" s="11"/>
      <c r="LZ8911" s="14"/>
      <c r="MP8911" s="14"/>
      <c r="NF8911" s="14"/>
      <c r="NV8911" s="11"/>
    </row>
    <row r="8912" spans="2:386" x14ac:dyDescent="0.25">
      <c r="B8912" s="10" t="str">
        <f t="shared" si="139"/>
        <v/>
      </c>
      <c r="C8912" s="13"/>
      <c r="R8912" s="14"/>
      <c r="AH8912" s="14"/>
      <c r="AX8912" s="14"/>
      <c r="BN8912" s="11"/>
      <c r="CD8912" s="14"/>
      <c r="CT8912" s="14"/>
      <c r="DJ8912" s="14"/>
      <c r="DZ8912" s="11"/>
      <c r="EP8912" s="14"/>
      <c r="FF8912" s="14"/>
      <c r="FV8912" s="14"/>
      <c r="GL8912" s="11"/>
      <c r="HB8912" s="14"/>
      <c r="HR8912" s="14"/>
      <c r="IH8912" s="14"/>
      <c r="IX8912" s="11"/>
      <c r="JN8912" s="14"/>
      <c r="KD8912" s="14"/>
      <c r="KT8912" s="14"/>
      <c r="LJ8912" s="11"/>
      <c r="LZ8912" s="14"/>
      <c r="MP8912" s="14"/>
      <c r="NF8912" s="14"/>
      <c r="NV8912" s="11"/>
    </row>
    <row r="8913" spans="2:386" x14ac:dyDescent="0.25">
      <c r="B8913" s="10" t="str">
        <f t="shared" si="139"/>
        <v/>
      </c>
      <c r="C8913" s="13"/>
      <c r="R8913" s="14"/>
      <c r="AH8913" s="14"/>
      <c r="AX8913" s="14"/>
      <c r="BN8913" s="11"/>
      <c r="CD8913" s="14"/>
      <c r="CT8913" s="14"/>
      <c r="DJ8913" s="14"/>
      <c r="DZ8913" s="11"/>
      <c r="EP8913" s="14"/>
      <c r="FF8913" s="14"/>
      <c r="FV8913" s="14"/>
      <c r="GL8913" s="11"/>
      <c r="HB8913" s="14"/>
      <c r="HR8913" s="14"/>
      <c r="IH8913" s="14"/>
      <c r="IX8913" s="11"/>
      <c r="JN8913" s="14"/>
      <c r="KD8913" s="14"/>
      <c r="KT8913" s="14"/>
      <c r="LJ8913" s="11"/>
      <c r="LZ8913" s="14"/>
      <c r="MP8913" s="14"/>
      <c r="NF8913" s="14"/>
      <c r="NV8913" s="11"/>
    </row>
    <row r="8914" spans="2:386" x14ac:dyDescent="0.25">
      <c r="B8914" s="10" t="str">
        <f t="shared" si="139"/>
        <v/>
      </c>
      <c r="C8914" s="13"/>
      <c r="R8914" s="14"/>
      <c r="AH8914" s="14"/>
      <c r="AX8914" s="14"/>
      <c r="BN8914" s="11"/>
      <c r="CD8914" s="14"/>
      <c r="CT8914" s="14"/>
      <c r="DJ8914" s="14"/>
      <c r="DZ8914" s="11"/>
      <c r="EP8914" s="14"/>
      <c r="FF8914" s="14"/>
      <c r="FV8914" s="14"/>
      <c r="GL8914" s="11"/>
      <c r="HB8914" s="14"/>
      <c r="HR8914" s="14"/>
      <c r="IH8914" s="14"/>
      <c r="IX8914" s="11"/>
      <c r="JN8914" s="14"/>
      <c r="KD8914" s="14"/>
      <c r="KT8914" s="14"/>
      <c r="LJ8914" s="11"/>
      <c r="LZ8914" s="14"/>
      <c r="MP8914" s="14"/>
      <c r="NF8914" s="14"/>
      <c r="NV8914" s="11"/>
    </row>
    <row r="8915" spans="2:386" x14ac:dyDescent="0.25">
      <c r="B8915" s="10" t="str">
        <f t="shared" si="139"/>
        <v/>
      </c>
      <c r="C8915" s="13"/>
      <c r="R8915" s="14"/>
      <c r="AH8915" s="14"/>
      <c r="AX8915" s="14"/>
      <c r="BN8915" s="11"/>
      <c r="CD8915" s="14"/>
      <c r="CT8915" s="14"/>
      <c r="DJ8915" s="14"/>
      <c r="DZ8915" s="11"/>
      <c r="EP8915" s="14"/>
      <c r="FF8915" s="14"/>
      <c r="FV8915" s="14"/>
      <c r="GL8915" s="11"/>
      <c r="HB8915" s="14"/>
      <c r="HR8915" s="14"/>
      <c r="IH8915" s="14"/>
      <c r="IX8915" s="11"/>
      <c r="JN8915" s="14"/>
      <c r="KD8915" s="14"/>
      <c r="KT8915" s="14"/>
      <c r="LJ8915" s="11"/>
      <c r="LZ8915" s="14"/>
      <c r="MP8915" s="14"/>
      <c r="NF8915" s="14"/>
      <c r="NV8915" s="11"/>
    </row>
    <row r="8916" spans="2:386" x14ac:dyDescent="0.25">
      <c r="B8916" s="10" t="str">
        <f t="shared" si="139"/>
        <v/>
      </c>
      <c r="C8916" s="13"/>
      <c r="R8916" s="14"/>
      <c r="AH8916" s="14"/>
      <c r="AX8916" s="14"/>
      <c r="BN8916" s="11"/>
      <c r="CD8916" s="14"/>
      <c r="CT8916" s="14"/>
      <c r="DJ8916" s="14"/>
      <c r="DZ8916" s="11"/>
      <c r="EP8916" s="14"/>
      <c r="FF8916" s="14"/>
      <c r="FV8916" s="14"/>
      <c r="GL8916" s="11"/>
      <c r="HB8916" s="14"/>
      <c r="HR8916" s="14"/>
      <c r="IH8916" s="14"/>
      <c r="IX8916" s="11"/>
      <c r="JN8916" s="14"/>
      <c r="KD8916" s="14"/>
      <c r="KT8916" s="14"/>
      <c r="LJ8916" s="11"/>
      <c r="LZ8916" s="14"/>
      <c r="MP8916" s="14"/>
      <c r="NF8916" s="14"/>
      <c r="NV8916" s="11"/>
    </row>
    <row r="8917" spans="2:386" x14ac:dyDescent="0.25">
      <c r="B8917" s="10" t="str">
        <f t="shared" si="139"/>
        <v/>
      </c>
      <c r="C8917" s="13"/>
      <c r="R8917" s="14"/>
      <c r="AH8917" s="14"/>
      <c r="AX8917" s="14"/>
      <c r="BN8917" s="11"/>
      <c r="CD8917" s="14"/>
      <c r="CT8917" s="14"/>
      <c r="DJ8917" s="14"/>
      <c r="DZ8917" s="11"/>
      <c r="EP8917" s="14"/>
      <c r="FF8917" s="14"/>
      <c r="FV8917" s="14"/>
      <c r="GL8917" s="11"/>
      <c r="HB8917" s="14"/>
      <c r="HR8917" s="14"/>
      <c r="IH8917" s="14"/>
      <c r="IX8917" s="11"/>
      <c r="JN8917" s="14"/>
      <c r="KD8917" s="14"/>
      <c r="KT8917" s="14"/>
      <c r="LJ8917" s="11"/>
      <c r="LZ8917" s="14"/>
      <c r="MP8917" s="14"/>
      <c r="NF8917" s="14"/>
      <c r="NV8917" s="11"/>
    </row>
    <row r="8918" spans="2:386" x14ac:dyDescent="0.25">
      <c r="B8918" s="10" t="str">
        <f t="shared" si="139"/>
        <v/>
      </c>
      <c r="C8918" s="13"/>
      <c r="R8918" s="14"/>
      <c r="AH8918" s="14"/>
      <c r="AX8918" s="14"/>
      <c r="BN8918" s="11"/>
      <c r="CD8918" s="14"/>
      <c r="CT8918" s="14"/>
      <c r="DJ8918" s="14"/>
      <c r="DZ8918" s="11"/>
      <c r="EP8918" s="14"/>
      <c r="FF8918" s="14"/>
      <c r="FV8918" s="14"/>
      <c r="GL8918" s="11"/>
      <c r="HB8918" s="14"/>
      <c r="HR8918" s="14"/>
      <c r="IH8918" s="14"/>
      <c r="IX8918" s="11"/>
      <c r="JN8918" s="14"/>
      <c r="KD8918" s="14"/>
      <c r="KT8918" s="14"/>
      <c r="LJ8918" s="11"/>
      <c r="LZ8918" s="14"/>
      <c r="MP8918" s="14"/>
      <c r="NF8918" s="14"/>
      <c r="NV8918" s="11"/>
    </row>
    <row r="8919" spans="2:386" x14ac:dyDescent="0.25">
      <c r="B8919" s="10" t="str">
        <f t="shared" si="139"/>
        <v/>
      </c>
      <c r="C8919" s="13"/>
      <c r="R8919" s="14"/>
      <c r="AH8919" s="14"/>
      <c r="AX8919" s="14"/>
      <c r="BN8919" s="11"/>
      <c r="CD8919" s="14"/>
      <c r="CT8919" s="14"/>
      <c r="DJ8919" s="14"/>
      <c r="DZ8919" s="11"/>
      <c r="EP8919" s="14"/>
      <c r="FF8919" s="14"/>
      <c r="FV8919" s="14"/>
      <c r="GL8919" s="11"/>
      <c r="HB8919" s="14"/>
      <c r="HR8919" s="14"/>
      <c r="IH8919" s="14"/>
      <c r="IX8919" s="11"/>
      <c r="JN8919" s="14"/>
      <c r="KD8919" s="14"/>
      <c r="KT8919" s="14"/>
      <c r="LJ8919" s="11"/>
      <c r="LZ8919" s="14"/>
      <c r="MP8919" s="14"/>
      <c r="NF8919" s="14"/>
      <c r="NV8919" s="11"/>
    </row>
    <row r="8920" spans="2:386" x14ac:dyDescent="0.25">
      <c r="B8920" s="10" t="str">
        <f t="shared" si="139"/>
        <v/>
      </c>
      <c r="C8920" s="13"/>
      <c r="R8920" s="14"/>
      <c r="AH8920" s="14"/>
      <c r="AX8920" s="14"/>
      <c r="BN8920" s="11"/>
      <c r="CD8920" s="14"/>
      <c r="CT8920" s="14"/>
      <c r="DJ8920" s="14"/>
      <c r="DZ8920" s="11"/>
      <c r="EP8920" s="14"/>
      <c r="FF8920" s="14"/>
      <c r="FV8920" s="14"/>
      <c r="GL8920" s="11"/>
      <c r="HB8920" s="14"/>
      <c r="HR8920" s="14"/>
      <c r="IH8920" s="14"/>
      <c r="IX8920" s="11"/>
      <c r="JN8920" s="14"/>
      <c r="KD8920" s="14"/>
      <c r="KT8920" s="14"/>
      <c r="LJ8920" s="11"/>
      <c r="LZ8920" s="14"/>
      <c r="MP8920" s="14"/>
      <c r="NF8920" s="14"/>
      <c r="NV8920" s="11"/>
    </row>
    <row r="8921" spans="2:386" x14ac:dyDescent="0.25">
      <c r="B8921" s="10" t="str">
        <f t="shared" si="139"/>
        <v/>
      </c>
      <c r="C8921" s="13"/>
      <c r="R8921" s="14"/>
      <c r="AH8921" s="14"/>
      <c r="AX8921" s="14"/>
      <c r="BN8921" s="11"/>
      <c r="CD8921" s="14"/>
      <c r="CT8921" s="14"/>
      <c r="DJ8921" s="14"/>
      <c r="DZ8921" s="11"/>
      <c r="EP8921" s="14"/>
      <c r="FF8921" s="14"/>
      <c r="FV8921" s="14"/>
      <c r="GL8921" s="11"/>
      <c r="HB8921" s="14"/>
      <c r="HR8921" s="14"/>
      <c r="IH8921" s="14"/>
      <c r="IX8921" s="11"/>
      <c r="JN8921" s="14"/>
      <c r="KD8921" s="14"/>
      <c r="KT8921" s="14"/>
      <c r="LJ8921" s="11"/>
      <c r="LZ8921" s="14"/>
      <c r="MP8921" s="14"/>
      <c r="NF8921" s="14"/>
      <c r="NV8921" s="11"/>
    </row>
    <row r="8922" spans="2:386" x14ac:dyDescent="0.25">
      <c r="B8922" s="10" t="str">
        <f t="shared" si="139"/>
        <v/>
      </c>
      <c r="C8922" s="13"/>
      <c r="R8922" s="14"/>
      <c r="AH8922" s="14"/>
      <c r="AX8922" s="14"/>
      <c r="BN8922" s="11"/>
      <c r="CD8922" s="14"/>
      <c r="CT8922" s="14"/>
      <c r="DJ8922" s="14"/>
      <c r="DZ8922" s="11"/>
      <c r="EP8922" s="14"/>
      <c r="FF8922" s="14"/>
      <c r="FV8922" s="14"/>
      <c r="GL8922" s="11"/>
      <c r="HB8922" s="14"/>
      <c r="HR8922" s="14"/>
      <c r="IH8922" s="14"/>
      <c r="IX8922" s="11"/>
      <c r="JN8922" s="14"/>
      <c r="KD8922" s="14"/>
      <c r="KT8922" s="14"/>
      <c r="LJ8922" s="11"/>
      <c r="LZ8922" s="14"/>
      <c r="MP8922" s="14"/>
      <c r="NF8922" s="14"/>
      <c r="NV8922" s="11"/>
    </row>
    <row r="8923" spans="2:386" x14ac:dyDescent="0.25">
      <c r="B8923" s="10" t="str">
        <f t="shared" si="139"/>
        <v/>
      </c>
      <c r="C8923" s="13"/>
      <c r="R8923" s="14"/>
      <c r="AH8923" s="14"/>
      <c r="AX8923" s="14"/>
      <c r="BN8923" s="11"/>
      <c r="CD8923" s="14"/>
      <c r="CT8923" s="14"/>
      <c r="DJ8923" s="14"/>
      <c r="DZ8923" s="11"/>
      <c r="EP8923" s="14"/>
      <c r="FF8923" s="14"/>
      <c r="FV8923" s="14"/>
      <c r="GL8923" s="11"/>
      <c r="HB8923" s="14"/>
      <c r="HR8923" s="14"/>
      <c r="IH8923" s="14"/>
      <c r="IX8923" s="11"/>
      <c r="JN8923" s="14"/>
      <c r="KD8923" s="14"/>
      <c r="KT8923" s="14"/>
      <c r="LJ8923" s="11"/>
      <c r="LZ8923" s="14"/>
      <c r="MP8923" s="14"/>
      <c r="NF8923" s="14"/>
      <c r="NV8923" s="11"/>
    </row>
    <row r="8924" spans="2:386" x14ac:dyDescent="0.25">
      <c r="B8924" s="10" t="str">
        <f t="shared" si="139"/>
        <v/>
      </c>
      <c r="C8924" s="13"/>
      <c r="R8924" s="14"/>
      <c r="AH8924" s="14"/>
      <c r="AX8924" s="14"/>
      <c r="BN8924" s="11"/>
      <c r="CD8924" s="14"/>
      <c r="CT8924" s="14"/>
      <c r="DJ8924" s="14"/>
      <c r="DZ8924" s="11"/>
      <c r="EP8924" s="14"/>
      <c r="FF8924" s="14"/>
      <c r="FV8924" s="14"/>
      <c r="GL8924" s="11"/>
      <c r="HB8924" s="14"/>
      <c r="HR8924" s="14"/>
      <c r="IH8924" s="14"/>
      <c r="IX8924" s="11"/>
      <c r="JN8924" s="14"/>
      <c r="KD8924" s="14"/>
      <c r="KT8924" s="14"/>
      <c r="LJ8924" s="11"/>
      <c r="LZ8924" s="14"/>
      <c r="MP8924" s="14"/>
      <c r="NF8924" s="14"/>
      <c r="NV8924" s="11"/>
    </row>
    <row r="8925" spans="2:386" x14ac:dyDescent="0.25">
      <c r="B8925" s="10" t="str">
        <f t="shared" si="139"/>
        <v/>
      </c>
      <c r="C8925" s="13"/>
      <c r="R8925" s="14"/>
      <c r="AH8925" s="14"/>
      <c r="AX8925" s="14"/>
      <c r="BN8925" s="11"/>
      <c r="CD8925" s="14"/>
      <c r="CT8925" s="14"/>
      <c r="DJ8925" s="14"/>
      <c r="DZ8925" s="11"/>
      <c r="EP8925" s="14"/>
      <c r="FF8925" s="14"/>
      <c r="FV8925" s="14"/>
      <c r="GL8925" s="11"/>
      <c r="HB8925" s="14"/>
      <c r="HR8925" s="14"/>
      <c r="IH8925" s="14"/>
      <c r="IX8925" s="11"/>
      <c r="JN8925" s="14"/>
      <c r="KD8925" s="14"/>
      <c r="KT8925" s="14"/>
      <c r="LJ8925" s="11"/>
      <c r="LZ8925" s="14"/>
      <c r="MP8925" s="14"/>
      <c r="NF8925" s="14"/>
      <c r="NV8925" s="11"/>
    </row>
    <row r="8926" spans="2:386" x14ac:dyDescent="0.25">
      <c r="B8926" s="10" t="str">
        <f t="shared" si="139"/>
        <v/>
      </c>
      <c r="C8926" s="13"/>
      <c r="R8926" s="14"/>
      <c r="AH8926" s="14"/>
      <c r="AX8926" s="14"/>
      <c r="BN8926" s="11"/>
      <c r="CD8926" s="14"/>
      <c r="CT8926" s="14"/>
      <c r="DJ8926" s="14"/>
      <c r="DZ8926" s="11"/>
      <c r="EP8926" s="14"/>
      <c r="FF8926" s="14"/>
      <c r="FV8926" s="14"/>
      <c r="GL8926" s="11"/>
      <c r="HB8926" s="14"/>
      <c r="HR8926" s="14"/>
      <c r="IH8926" s="14"/>
      <c r="IX8926" s="11"/>
      <c r="JN8926" s="14"/>
      <c r="KD8926" s="14"/>
      <c r="KT8926" s="14"/>
      <c r="LJ8926" s="11"/>
      <c r="LZ8926" s="14"/>
      <c r="MP8926" s="14"/>
      <c r="NF8926" s="14"/>
      <c r="NV8926" s="11"/>
    </row>
    <row r="8927" spans="2:386" x14ac:dyDescent="0.25">
      <c r="B8927" s="10" t="str">
        <f t="shared" si="139"/>
        <v/>
      </c>
      <c r="C8927" s="13"/>
      <c r="R8927" s="14"/>
      <c r="AH8927" s="14"/>
      <c r="AX8927" s="14"/>
      <c r="BN8927" s="11"/>
      <c r="CD8927" s="14"/>
      <c r="CT8927" s="14"/>
      <c r="DJ8927" s="14"/>
      <c r="DZ8927" s="11"/>
      <c r="EP8927" s="14"/>
      <c r="FF8927" s="14"/>
      <c r="FV8927" s="14"/>
      <c r="GL8927" s="11"/>
      <c r="HB8927" s="14"/>
      <c r="HR8927" s="14"/>
      <c r="IH8927" s="14"/>
      <c r="IX8927" s="11"/>
      <c r="JN8927" s="14"/>
      <c r="KD8927" s="14"/>
      <c r="KT8927" s="14"/>
      <c r="LJ8927" s="11"/>
      <c r="LZ8927" s="14"/>
      <c r="MP8927" s="14"/>
      <c r="NF8927" s="14"/>
      <c r="NV8927" s="11"/>
    </row>
    <row r="8928" spans="2:386" x14ac:dyDescent="0.25">
      <c r="B8928" s="10" t="str">
        <f t="shared" si="139"/>
        <v/>
      </c>
      <c r="C8928" s="13"/>
      <c r="R8928" s="14"/>
      <c r="AH8928" s="14"/>
      <c r="AX8928" s="14"/>
      <c r="BN8928" s="11"/>
      <c r="CD8928" s="14"/>
      <c r="CT8928" s="14"/>
      <c r="DJ8928" s="14"/>
      <c r="DZ8928" s="11"/>
      <c r="EP8928" s="14"/>
      <c r="FF8928" s="14"/>
      <c r="FV8928" s="14"/>
      <c r="GL8928" s="11"/>
      <c r="HB8928" s="14"/>
      <c r="HR8928" s="14"/>
      <c r="IH8928" s="14"/>
      <c r="IX8928" s="11"/>
      <c r="JN8928" s="14"/>
      <c r="KD8928" s="14"/>
      <c r="KT8928" s="14"/>
      <c r="LJ8928" s="11"/>
      <c r="LZ8928" s="14"/>
      <c r="MP8928" s="14"/>
      <c r="NF8928" s="14"/>
      <c r="NV8928" s="11"/>
    </row>
    <row r="8929" spans="2:386" x14ac:dyDescent="0.25">
      <c r="B8929" s="10" t="str">
        <f t="shared" si="139"/>
        <v/>
      </c>
      <c r="C8929" s="13"/>
      <c r="R8929" s="14"/>
      <c r="AH8929" s="14"/>
      <c r="AX8929" s="14"/>
      <c r="BN8929" s="11"/>
      <c r="CD8929" s="14"/>
      <c r="CT8929" s="14"/>
      <c r="DJ8929" s="14"/>
      <c r="DZ8929" s="11"/>
      <c r="EP8929" s="14"/>
      <c r="FF8929" s="14"/>
      <c r="FV8929" s="14"/>
      <c r="GL8929" s="11"/>
      <c r="HB8929" s="14"/>
      <c r="HR8929" s="14"/>
      <c r="IH8929" s="14"/>
      <c r="IX8929" s="11"/>
      <c r="JN8929" s="14"/>
      <c r="KD8929" s="14"/>
      <c r="KT8929" s="14"/>
      <c r="LJ8929" s="11"/>
      <c r="LZ8929" s="14"/>
      <c r="MP8929" s="14"/>
      <c r="NF8929" s="14"/>
      <c r="NV8929" s="11"/>
    </row>
    <row r="8930" spans="2:386" x14ac:dyDescent="0.25">
      <c r="B8930" s="10" t="str">
        <f t="shared" si="139"/>
        <v/>
      </c>
      <c r="C8930" s="13"/>
      <c r="R8930" s="14"/>
      <c r="AH8930" s="14"/>
      <c r="AX8930" s="14"/>
      <c r="BN8930" s="11"/>
      <c r="CD8930" s="14"/>
      <c r="CT8930" s="14"/>
      <c r="DJ8930" s="14"/>
      <c r="DZ8930" s="11"/>
      <c r="EP8930" s="14"/>
      <c r="FF8930" s="14"/>
      <c r="FV8930" s="14"/>
      <c r="GL8930" s="11"/>
      <c r="HB8930" s="14"/>
      <c r="HR8930" s="14"/>
      <c r="IH8930" s="14"/>
      <c r="IX8930" s="11"/>
      <c r="JN8930" s="14"/>
      <c r="KD8930" s="14"/>
      <c r="KT8930" s="14"/>
      <c r="LJ8930" s="11"/>
      <c r="LZ8930" s="14"/>
      <c r="MP8930" s="14"/>
      <c r="NF8930" s="14"/>
      <c r="NV8930" s="11"/>
    </row>
    <row r="8931" spans="2:386" x14ac:dyDescent="0.25">
      <c r="B8931" s="10" t="str">
        <f t="shared" si="139"/>
        <v/>
      </c>
      <c r="C8931" s="13"/>
      <c r="R8931" s="14"/>
      <c r="AH8931" s="14"/>
      <c r="AX8931" s="14"/>
      <c r="BN8931" s="11"/>
      <c r="CD8931" s="14"/>
      <c r="CT8931" s="14"/>
      <c r="DJ8931" s="14"/>
      <c r="DZ8931" s="11"/>
      <c r="EP8931" s="14"/>
      <c r="FF8931" s="14"/>
      <c r="FV8931" s="14"/>
      <c r="GL8931" s="11"/>
      <c r="HB8931" s="14"/>
      <c r="HR8931" s="14"/>
      <c r="IH8931" s="14"/>
      <c r="IX8931" s="11"/>
      <c r="JN8931" s="14"/>
      <c r="KD8931" s="14"/>
      <c r="KT8931" s="14"/>
      <c r="LJ8931" s="11"/>
      <c r="LZ8931" s="14"/>
      <c r="MP8931" s="14"/>
      <c r="NF8931" s="14"/>
      <c r="NV8931" s="11"/>
    </row>
    <row r="8932" spans="2:386" x14ac:dyDescent="0.25">
      <c r="B8932" s="10" t="str">
        <f t="shared" si="139"/>
        <v/>
      </c>
      <c r="C8932" s="13"/>
      <c r="R8932" s="14"/>
      <c r="AH8932" s="14"/>
      <c r="AX8932" s="14"/>
      <c r="BN8932" s="11"/>
      <c r="CD8932" s="14"/>
      <c r="CT8932" s="14"/>
      <c r="DJ8932" s="14"/>
      <c r="DZ8932" s="11"/>
      <c r="EP8932" s="14"/>
      <c r="FF8932" s="14"/>
      <c r="FV8932" s="14"/>
      <c r="GL8932" s="11"/>
      <c r="HB8932" s="14"/>
      <c r="HR8932" s="14"/>
      <c r="IH8932" s="14"/>
      <c r="IX8932" s="11"/>
      <c r="JN8932" s="14"/>
      <c r="KD8932" s="14"/>
      <c r="KT8932" s="14"/>
      <c r="LJ8932" s="11"/>
      <c r="LZ8932" s="14"/>
      <c r="MP8932" s="14"/>
      <c r="NF8932" s="14"/>
      <c r="NV8932" s="11"/>
    </row>
    <row r="8933" spans="2:386" x14ac:dyDescent="0.25">
      <c r="B8933" s="10" t="str">
        <f t="shared" si="139"/>
        <v/>
      </c>
      <c r="C8933" s="13"/>
      <c r="R8933" s="14"/>
      <c r="AH8933" s="14"/>
      <c r="AX8933" s="14"/>
      <c r="BN8933" s="11"/>
      <c r="CD8933" s="14"/>
      <c r="CT8933" s="14"/>
      <c r="DJ8933" s="14"/>
      <c r="DZ8933" s="11"/>
      <c r="EP8933" s="14"/>
      <c r="FF8933" s="14"/>
      <c r="FV8933" s="14"/>
      <c r="GL8933" s="11"/>
      <c r="HB8933" s="14"/>
      <c r="HR8933" s="14"/>
      <c r="IH8933" s="14"/>
      <c r="IX8933" s="11"/>
      <c r="JN8933" s="14"/>
      <c r="KD8933" s="14"/>
      <c r="KT8933" s="14"/>
      <c r="LJ8933" s="11"/>
      <c r="LZ8933" s="14"/>
      <c r="MP8933" s="14"/>
      <c r="NF8933" s="14"/>
      <c r="NV8933" s="11"/>
    </row>
    <row r="8934" spans="2:386" x14ac:dyDescent="0.25">
      <c r="B8934" s="10" t="str">
        <f t="shared" si="139"/>
        <v/>
      </c>
      <c r="C8934" s="13"/>
      <c r="R8934" s="14"/>
      <c r="AH8934" s="14"/>
      <c r="AX8934" s="14"/>
      <c r="BN8934" s="11"/>
      <c r="CD8934" s="14"/>
      <c r="CT8934" s="14"/>
      <c r="DJ8934" s="14"/>
      <c r="DZ8934" s="11"/>
      <c r="EP8934" s="14"/>
      <c r="FF8934" s="14"/>
      <c r="FV8934" s="14"/>
      <c r="GL8934" s="11"/>
      <c r="HB8934" s="14"/>
      <c r="HR8934" s="14"/>
      <c r="IH8934" s="14"/>
      <c r="IX8934" s="11"/>
      <c r="JN8934" s="14"/>
      <c r="KD8934" s="14"/>
      <c r="KT8934" s="14"/>
      <c r="LJ8934" s="11"/>
      <c r="LZ8934" s="14"/>
      <c r="MP8934" s="14"/>
      <c r="NF8934" s="14"/>
      <c r="NV8934" s="11"/>
    </row>
    <row r="8935" spans="2:386" x14ac:dyDescent="0.25">
      <c r="B8935" s="10" t="str">
        <f t="shared" si="139"/>
        <v/>
      </c>
      <c r="C8935" s="13"/>
      <c r="R8935" s="14"/>
      <c r="AH8935" s="14"/>
      <c r="AX8935" s="14"/>
      <c r="BN8935" s="11"/>
      <c r="CD8935" s="14"/>
      <c r="CT8935" s="14"/>
      <c r="DJ8935" s="14"/>
      <c r="DZ8935" s="11"/>
      <c r="EP8935" s="14"/>
      <c r="FF8935" s="14"/>
      <c r="FV8935" s="14"/>
      <c r="GL8935" s="11"/>
      <c r="HB8935" s="14"/>
      <c r="HR8935" s="14"/>
      <c r="IH8935" s="14"/>
      <c r="IX8935" s="11"/>
      <c r="JN8935" s="14"/>
      <c r="KD8935" s="14"/>
      <c r="KT8935" s="14"/>
      <c r="LJ8935" s="11"/>
      <c r="LZ8935" s="14"/>
      <c r="MP8935" s="14"/>
      <c r="NF8935" s="14"/>
      <c r="NV8935" s="11"/>
    </row>
    <row r="8936" spans="2:386" x14ac:dyDescent="0.25">
      <c r="B8936" s="10" t="str">
        <f t="shared" si="139"/>
        <v/>
      </c>
      <c r="C8936" s="13"/>
      <c r="R8936" s="14"/>
      <c r="AH8936" s="14"/>
      <c r="AX8936" s="14"/>
      <c r="BN8936" s="11"/>
      <c r="CD8936" s="14"/>
      <c r="CT8936" s="14"/>
      <c r="DJ8936" s="14"/>
      <c r="DZ8936" s="11"/>
      <c r="EP8936" s="14"/>
      <c r="FF8936" s="14"/>
      <c r="FV8936" s="14"/>
      <c r="GL8936" s="11"/>
      <c r="HB8936" s="14"/>
      <c r="HR8936" s="14"/>
      <c r="IH8936" s="14"/>
      <c r="IX8936" s="11"/>
      <c r="JN8936" s="14"/>
      <c r="KD8936" s="14"/>
      <c r="KT8936" s="14"/>
      <c r="LJ8936" s="11"/>
      <c r="LZ8936" s="14"/>
      <c r="MP8936" s="14"/>
      <c r="NF8936" s="14"/>
      <c r="NV8936" s="11"/>
    </row>
    <row r="8937" spans="2:386" x14ac:dyDescent="0.25">
      <c r="B8937" s="10" t="str">
        <f t="shared" si="139"/>
        <v/>
      </c>
      <c r="C8937" s="13"/>
      <c r="R8937" s="14"/>
      <c r="AH8937" s="14"/>
      <c r="AX8937" s="14"/>
      <c r="BN8937" s="11"/>
      <c r="CD8937" s="14"/>
      <c r="CT8937" s="14"/>
      <c r="DJ8937" s="14"/>
      <c r="DZ8937" s="11"/>
      <c r="EP8937" s="14"/>
      <c r="FF8937" s="14"/>
      <c r="FV8937" s="14"/>
      <c r="GL8937" s="11"/>
      <c r="HB8937" s="14"/>
      <c r="HR8937" s="14"/>
      <c r="IH8937" s="14"/>
      <c r="IX8937" s="11"/>
      <c r="JN8937" s="14"/>
      <c r="KD8937" s="14"/>
      <c r="KT8937" s="14"/>
      <c r="LJ8937" s="11"/>
      <c r="LZ8937" s="14"/>
      <c r="MP8937" s="14"/>
      <c r="NF8937" s="14"/>
      <c r="NV8937" s="11"/>
    </row>
    <row r="8938" spans="2:386" x14ac:dyDescent="0.25">
      <c r="B8938" s="10" t="str">
        <f t="shared" si="139"/>
        <v/>
      </c>
      <c r="C8938" s="13"/>
      <c r="R8938" s="14"/>
      <c r="AH8938" s="14"/>
      <c r="AX8938" s="14"/>
      <c r="BN8938" s="11"/>
      <c r="CD8938" s="14"/>
      <c r="CT8938" s="14"/>
      <c r="DJ8938" s="14"/>
      <c r="DZ8938" s="11"/>
      <c r="EP8938" s="14"/>
      <c r="FF8938" s="14"/>
      <c r="FV8938" s="14"/>
      <c r="GL8938" s="11"/>
      <c r="HB8938" s="14"/>
      <c r="HR8938" s="14"/>
      <c r="IH8938" s="14"/>
      <c r="IX8938" s="11"/>
      <c r="JN8938" s="14"/>
      <c r="KD8938" s="14"/>
      <c r="KT8938" s="14"/>
      <c r="LJ8938" s="11"/>
      <c r="LZ8938" s="14"/>
      <c r="MP8938" s="14"/>
      <c r="NF8938" s="14"/>
      <c r="NV8938" s="11"/>
    </row>
    <row r="8939" spans="2:386" x14ac:dyDescent="0.25">
      <c r="B8939" s="10" t="str">
        <f t="shared" si="139"/>
        <v/>
      </c>
      <c r="C8939" s="13"/>
      <c r="R8939" s="14"/>
      <c r="AH8939" s="14"/>
      <c r="AX8939" s="14"/>
      <c r="BN8939" s="11"/>
      <c r="CD8939" s="14"/>
      <c r="CT8939" s="14"/>
      <c r="DJ8939" s="14"/>
      <c r="DZ8939" s="11"/>
      <c r="EP8939" s="14"/>
      <c r="FF8939" s="14"/>
      <c r="FV8939" s="14"/>
      <c r="GL8939" s="11"/>
      <c r="HB8939" s="14"/>
      <c r="HR8939" s="14"/>
      <c r="IH8939" s="14"/>
      <c r="IX8939" s="11"/>
      <c r="JN8939" s="14"/>
      <c r="KD8939" s="14"/>
      <c r="KT8939" s="14"/>
      <c r="LJ8939" s="11"/>
      <c r="LZ8939" s="14"/>
      <c r="MP8939" s="14"/>
      <c r="NF8939" s="14"/>
      <c r="NV8939" s="11"/>
    </row>
    <row r="8940" spans="2:386" x14ac:dyDescent="0.25">
      <c r="B8940" s="10" t="str">
        <f t="shared" si="139"/>
        <v/>
      </c>
      <c r="C8940" s="13"/>
      <c r="R8940" s="14"/>
      <c r="AH8940" s="14"/>
      <c r="AX8940" s="14"/>
      <c r="BN8940" s="11"/>
      <c r="CD8940" s="14"/>
      <c r="CT8940" s="14"/>
      <c r="DJ8940" s="14"/>
      <c r="DZ8940" s="11"/>
      <c r="EP8940" s="14"/>
      <c r="FF8940" s="14"/>
      <c r="FV8940" s="14"/>
      <c r="GL8940" s="11"/>
      <c r="HB8940" s="14"/>
      <c r="HR8940" s="14"/>
      <c r="IH8940" s="14"/>
      <c r="IX8940" s="11"/>
      <c r="JN8940" s="14"/>
      <c r="KD8940" s="14"/>
      <c r="KT8940" s="14"/>
      <c r="LJ8940" s="11"/>
      <c r="LZ8940" s="14"/>
      <c r="MP8940" s="14"/>
      <c r="NF8940" s="14"/>
      <c r="NV8940" s="11"/>
    </row>
    <row r="8941" spans="2:386" x14ac:dyDescent="0.25">
      <c r="B8941" s="10" t="str">
        <f t="shared" si="139"/>
        <v/>
      </c>
      <c r="C8941" s="13"/>
      <c r="R8941" s="14"/>
      <c r="AH8941" s="14"/>
      <c r="AX8941" s="14"/>
      <c r="BN8941" s="11"/>
      <c r="CD8941" s="14"/>
      <c r="CT8941" s="14"/>
      <c r="DJ8941" s="14"/>
      <c r="DZ8941" s="11"/>
      <c r="EP8941" s="14"/>
      <c r="FF8941" s="14"/>
      <c r="FV8941" s="14"/>
      <c r="GL8941" s="11"/>
      <c r="HB8941" s="14"/>
      <c r="HR8941" s="14"/>
      <c r="IH8941" s="14"/>
      <c r="IX8941" s="11"/>
      <c r="JN8941" s="14"/>
      <c r="KD8941" s="14"/>
      <c r="KT8941" s="14"/>
      <c r="LJ8941" s="11"/>
      <c r="LZ8941" s="14"/>
      <c r="MP8941" s="14"/>
      <c r="NF8941" s="14"/>
      <c r="NV8941" s="11"/>
    </row>
    <row r="8942" spans="2:386" x14ac:dyDescent="0.25">
      <c r="B8942" s="10" t="str">
        <f t="shared" si="139"/>
        <v/>
      </c>
      <c r="C8942" s="13"/>
      <c r="R8942" s="14"/>
      <c r="AH8942" s="14"/>
      <c r="AX8942" s="14"/>
      <c r="BN8942" s="11"/>
      <c r="CD8942" s="14"/>
      <c r="CT8942" s="14"/>
      <c r="DJ8942" s="14"/>
      <c r="DZ8942" s="11"/>
      <c r="EP8942" s="14"/>
      <c r="FF8942" s="14"/>
      <c r="FV8942" s="14"/>
      <c r="GL8942" s="11"/>
      <c r="HB8942" s="14"/>
      <c r="HR8942" s="14"/>
      <c r="IH8942" s="14"/>
      <c r="IX8942" s="11"/>
      <c r="JN8942" s="14"/>
      <c r="KD8942" s="14"/>
      <c r="KT8942" s="14"/>
      <c r="LJ8942" s="11"/>
      <c r="LZ8942" s="14"/>
      <c r="MP8942" s="14"/>
      <c r="NF8942" s="14"/>
      <c r="NV8942" s="11"/>
    </row>
    <row r="8943" spans="2:386" x14ac:dyDescent="0.25">
      <c r="B8943" s="10" t="str">
        <f t="shared" si="139"/>
        <v/>
      </c>
      <c r="C8943" s="13"/>
      <c r="R8943" s="14"/>
      <c r="AH8943" s="14"/>
      <c r="AX8943" s="14"/>
      <c r="BN8943" s="11"/>
      <c r="CD8943" s="14"/>
      <c r="CT8943" s="14"/>
      <c r="DJ8943" s="14"/>
      <c r="DZ8943" s="11"/>
      <c r="EP8943" s="14"/>
      <c r="FF8943" s="14"/>
      <c r="FV8943" s="14"/>
      <c r="GL8943" s="11"/>
      <c r="HB8943" s="14"/>
      <c r="HR8943" s="14"/>
      <c r="IH8943" s="14"/>
      <c r="IX8943" s="11"/>
      <c r="JN8943" s="14"/>
      <c r="KD8943" s="14"/>
      <c r="KT8943" s="14"/>
      <c r="LJ8943" s="11"/>
      <c r="LZ8943" s="14"/>
      <c r="MP8943" s="14"/>
      <c r="NF8943" s="14"/>
      <c r="NV8943" s="11"/>
    </row>
    <row r="8944" spans="2:386" x14ac:dyDescent="0.25">
      <c r="B8944" s="10" t="str">
        <f t="shared" si="139"/>
        <v/>
      </c>
      <c r="C8944" s="13"/>
      <c r="R8944" s="14"/>
      <c r="AH8944" s="14"/>
      <c r="AX8944" s="14"/>
      <c r="BN8944" s="11"/>
      <c r="CD8944" s="14"/>
      <c r="CT8944" s="14"/>
      <c r="DJ8944" s="14"/>
      <c r="DZ8944" s="11"/>
      <c r="EP8944" s="14"/>
      <c r="FF8944" s="14"/>
      <c r="FV8944" s="14"/>
      <c r="GL8944" s="11"/>
      <c r="HB8944" s="14"/>
      <c r="HR8944" s="14"/>
      <c r="IH8944" s="14"/>
      <c r="IX8944" s="11"/>
      <c r="JN8944" s="14"/>
      <c r="KD8944" s="14"/>
      <c r="KT8944" s="14"/>
      <c r="LJ8944" s="11"/>
      <c r="LZ8944" s="14"/>
      <c r="MP8944" s="14"/>
      <c r="NF8944" s="14"/>
      <c r="NV8944" s="11"/>
    </row>
    <row r="8945" spans="2:386" x14ac:dyDescent="0.25">
      <c r="B8945" s="10" t="str">
        <f t="shared" si="139"/>
        <v/>
      </c>
      <c r="C8945" s="13"/>
      <c r="R8945" s="14"/>
      <c r="AH8945" s="14"/>
      <c r="AX8945" s="14"/>
      <c r="BN8945" s="11"/>
      <c r="CD8945" s="14"/>
      <c r="CT8945" s="14"/>
      <c r="DJ8945" s="14"/>
      <c r="DZ8945" s="11"/>
      <c r="EP8945" s="14"/>
      <c r="FF8945" s="14"/>
      <c r="FV8945" s="14"/>
      <c r="GL8945" s="11"/>
      <c r="HB8945" s="14"/>
      <c r="HR8945" s="14"/>
      <c r="IH8945" s="14"/>
      <c r="IX8945" s="11"/>
      <c r="JN8945" s="14"/>
      <c r="KD8945" s="14"/>
      <c r="KT8945" s="14"/>
      <c r="LJ8945" s="11"/>
      <c r="LZ8945" s="14"/>
      <c r="MP8945" s="14"/>
      <c r="NF8945" s="14"/>
      <c r="NV8945" s="11"/>
    </row>
    <row r="8946" spans="2:386" x14ac:dyDescent="0.25">
      <c r="B8946" s="10" t="str">
        <f t="shared" si="139"/>
        <v/>
      </c>
      <c r="C8946" s="13"/>
      <c r="R8946" s="14"/>
      <c r="AH8946" s="14"/>
      <c r="AX8946" s="14"/>
      <c r="BN8946" s="11"/>
      <c r="CD8946" s="14"/>
      <c r="CT8946" s="14"/>
      <c r="DJ8946" s="14"/>
      <c r="DZ8946" s="11"/>
      <c r="EP8946" s="14"/>
      <c r="FF8946" s="14"/>
      <c r="FV8946" s="14"/>
      <c r="GL8946" s="11"/>
      <c r="HB8946" s="14"/>
      <c r="HR8946" s="14"/>
      <c r="IH8946" s="14"/>
      <c r="IX8946" s="11"/>
      <c r="JN8946" s="14"/>
      <c r="KD8946" s="14"/>
      <c r="KT8946" s="14"/>
      <c r="LJ8946" s="11"/>
      <c r="LZ8946" s="14"/>
      <c r="MP8946" s="14"/>
      <c r="NF8946" s="14"/>
      <c r="NV8946" s="11"/>
    </row>
    <row r="8947" spans="2:386" x14ac:dyDescent="0.25">
      <c r="B8947" s="10" t="str">
        <f t="shared" si="139"/>
        <v/>
      </c>
      <c r="C8947" s="13"/>
      <c r="R8947" s="14"/>
      <c r="AH8947" s="14"/>
      <c r="AX8947" s="14"/>
      <c r="BN8947" s="11"/>
      <c r="CD8947" s="14"/>
      <c r="CT8947" s="14"/>
      <c r="DJ8947" s="14"/>
      <c r="DZ8947" s="11"/>
      <c r="EP8947" s="14"/>
      <c r="FF8947" s="14"/>
      <c r="FV8947" s="14"/>
      <c r="GL8947" s="11"/>
      <c r="HB8947" s="14"/>
      <c r="HR8947" s="14"/>
      <c r="IH8947" s="14"/>
      <c r="IX8947" s="11"/>
      <c r="JN8947" s="14"/>
      <c r="KD8947" s="14"/>
      <c r="KT8947" s="14"/>
      <c r="LJ8947" s="11"/>
      <c r="LZ8947" s="14"/>
      <c r="MP8947" s="14"/>
      <c r="NF8947" s="14"/>
      <c r="NV8947" s="11"/>
    </row>
    <row r="8948" spans="2:386" x14ac:dyDescent="0.25">
      <c r="B8948" s="10" t="str">
        <f t="shared" si="139"/>
        <v/>
      </c>
      <c r="C8948" s="13"/>
      <c r="R8948" s="14"/>
      <c r="AH8948" s="14"/>
      <c r="AX8948" s="14"/>
      <c r="BN8948" s="11"/>
      <c r="CD8948" s="14"/>
      <c r="CT8948" s="14"/>
      <c r="DJ8948" s="14"/>
      <c r="DZ8948" s="11"/>
      <c r="EP8948" s="14"/>
      <c r="FF8948" s="14"/>
      <c r="FV8948" s="14"/>
      <c r="GL8948" s="11"/>
      <c r="HB8948" s="14"/>
      <c r="HR8948" s="14"/>
      <c r="IH8948" s="14"/>
      <c r="IX8948" s="11"/>
      <c r="JN8948" s="14"/>
      <c r="KD8948" s="14"/>
      <c r="KT8948" s="14"/>
      <c r="LJ8948" s="11"/>
      <c r="LZ8948" s="14"/>
      <c r="MP8948" s="14"/>
      <c r="NF8948" s="14"/>
      <c r="NV8948" s="11"/>
    </row>
    <row r="8949" spans="2:386" x14ac:dyDescent="0.25">
      <c r="B8949" s="10" t="str">
        <f t="shared" si="139"/>
        <v/>
      </c>
      <c r="C8949" s="13"/>
      <c r="R8949" s="14"/>
      <c r="AH8949" s="14"/>
      <c r="AX8949" s="14"/>
      <c r="BN8949" s="11"/>
      <c r="CD8949" s="14"/>
      <c r="CT8949" s="14"/>
      <c r="DJ8949" s="14"/>
      <c r="DZ8949" s="11"/>
      <c r="EP8949" s="14"/>
      <c r="FF8949" s="14"/>
      <c r="FV8949" s="14"/>
      <c r="GL8949" s="11"/>
      <c r="HB8949" s="14"/>
      <c r="HR8949" s="14"/>
      <c r="IH8949" s="14"/>
      <c r="IX8949" s="11"/>
      <c r="JN8949" s="14"/>
      <c r="KD8949" s="14"/>
      <c r="KT8949" s="14"/>
      <c r="LJ8949" s="11"/>
      <c r="LZ8949" s="14"/>
      <c r="MP8949" s="14"/>
      <c r="NF8949" s="14"/>
      <c r="NV8949" s="11"/>
    </row>
    <row r="8950" spans="2:386" x14ac:dyDescent="0.25">
      <c r="B8950" s="10" t="str">
        <f t="shared" si="139"/>
        <v/>
      </c>
      <c r="C8950" s="13"/>
      <c r="R8950" s="14"/>
      <c r="AH8950" s="14"/>
      <c r="AX8950" s="14"/>
      <c r="BN8950" s="11"/>
      <c r="CD8950" s="14"/>
      <c r="CT8950" s="14"/>
      <c r="DJ8950" s="14"/>
      <c r="DZ8950" s="11"/>
      <c r="EP8950" s="14"/>
      <c r="FF8950" s="14"/>
      <c r="FV8950" s="14"/>
      <c r="GL8950" s="11"/>
      <c r="HB8950" s="14"/>
      <c r="HR8950" s="14"/>
      <c r="IH8950" s="14"/>
      <c r="IX8950" s="11"/>
      <c r="JN8950" s="14"/>
      <c r="KD8950" s="14"/>
      <c r="KT8950" s="14"/>
      <c r="LJ8950" s="11"/>
      <c r="LZ8950" s="14"/>
      <c r="MP8950" s="14"/>
      <c r="NF8950" s="14"/>
      <c r="NV8950" s="11"/>
    </row>
    <row r="8951" spans="2:386" x14ac:dyDescent="0.25">
      <c r="B8951" s="10" t="str">
        <f t="shared" si="139"/>
        <v/>
      </c>
      <c r="C8951" s="13"/>
      <c r="R8951" s="14"/>
      <c r="AH8951" s="14"/>
      <c r="AX8951" s="14"/>
      <c r="BN8951" s="11"/>
      <c r="CD8951" s="14"/>
      <c r="CT8951" s="14"/>
      <c r="DJ8951" s="14"/>
      <c r="DZ8951" s="11"/>
      <c r="EP8951" s="14"/>
      <c r="FF8951" s="14"/>
      <c r="FV8951" s="14"/>
      <c r="GL8951" s="11"/>
      <c r="HB8951" s="14"/>
      <c r="HR8951" s="14"/>
      <c r="IH8951" s="14"/>
      <c r="IX8951" s="11"/>
      <c r="JN8951" s="14"/>
      <c r="KD8951" s="14"/>
      <c r="KT8951" s="14"/>
      <c r="LJ8951" s="11"/>
      <c r="LZ8951" s="14"/>
      <c r="MP8951" s="14"/>
      <c r="NF8951" s="14"/>
      <c r="NV8951" s="11"/>
    </row>
    <row r="8952" spans="2:386" x14ac:dyDescent="0.25">
      <c r="B8952" s="10" t="str">
        <f t="shared" si="139"/>
        <v/>
      </c>
      <c r="C8952" s="13"/>
      <c r="R8952" s="14"/>
      <c r="AH8952" s="14"/>
      <c r="AX8952" s="14"/>
      <c r="BN8952" s="11"/>
      <c r="CD8952" s="14"/>
      <c r="CT8952" s="14"/>
      <c r="DJ8952" s="14"/>
      <c r="DZ8952" s="11"/>
      <c r="EP8952" s="14"/>
      <c r="FF8952" s="14"/>
      <c r="FV8952" s="14"/>
      <c r="GL8952" s="11"/>
      <c r="HB8952" s="14"/>
      <c r="HR8952" s="14"/>
      <c r="IH8952" s="14"/>
      <c r="IX8952" s="11"/>
      <c r="JN8952" s="14"/>
      <c r="KD8952" s="14"/>
      <c r="KT8952" s="14"/>
      <c r="LJ8952" s="11"/>
      <c r="LZ8952" s="14"/>
      <c r="MP8952" s="14"/>
      <c r="NF8952" s="14"/>
      <c r="NV8952" s="11"/>
    </row>
    <row r="8953" spans="2:386" x14ac:dyDescent="0.25">
      <c r="B8953" s="10" t="str">
        <f t="shared" si="139"/>
        <v/>
      </c>
      <c r="C8953" s="13"/>
      <c r="R8953" s="14"/>
      <c r="AH8953" s="14"/>
      <c r="AX8953" s="14"/>
      <c r="BN8953" s="11"/>
      <c r="CD8953" s="14"/>
      <c r="CT8953" s="14"/>
      <c r="DJ8953" s="14"/>
      <c r="DZ8953" s="11"/>
      <c r="EP8953" s="14"/>
      <c r="FF8953" s="14"/>
      <c r="FV8953" s="14"/>
      <c r="GL8953" s="11"/>
      <c r="HB8953" s="14"/>
      <c r="HR8953" s="14"/>
      <c r="IH8953" s="14"/>
      <c r="IX8953" s="11"/>
      <c r="JN8953" s="14"/>
      <c r="KD8953" s="14"/>
      <c r="KT8953" s="14"/>
      <c r="LJ8953" s="11"/>
      <c r="LZ8953" s="14"/>
      <c r="MP8953" s="14"/>
      <c r="NF8953" s="14"/>
      <c r="NV8953" s="11"/>
    </row>
    <row r="8954" spans="2:386" x14ac:dyDescent="0.25">
      <c r="B8954" s="10" t="str">
        <f t="shared" si="139"/>
        <v/>
      </c>
      <c r="C8954" s="13"/>
      <c r="R8954" s="14"/>
      <c r="AH8954" s="14"/>
      <c r="AX8954" s="14"/>
      <c r="BN8954" s="11"/>
      <c r="CD8954" s="14"/>
      <c r="CT8954" s="14"/>
      <c r="DJ8954" s="14"/>
      <c r="DZ8954" s="11"/>
      <c r="EP8954" s="14"/>
      <c r="FF8954" s="14"/>
      <c r="FV8954" s="14"/>
      <c r="GL8954" s="11"/>
      <c r="HB8954" s="14"/>
      <c r="HR8954" s="14"/>
      <c r="IH8954" s="14"/>
      <c r="IX8954" s="11"/>
      <c r="JN8954" s="14"/>
      <c r="KD8954" s="14"/>
      <c r="KT8954" s="14"/>
      <c r="LJ8954" s="11"/>
      <c r="LZ8954" s="14"/>
      <c r="MP8954" s="14"/>
      <c r="NF8954" s="14"/>
      <c r="NV8954" s="11"/>
    </row>
    <row r="8955" spans="2:386" x14ac:dyDescent="0.25">
      <c r="B8955" s="10" t="str">
        <f t="shared" si="139"/>
        <v/>
      </c>
      <c r="C8955" s="13"/>
      <c r="R8955" s="14"/>
      <c r="AH8955" s="14"/>
      <c r="AX8955" s="14"/>
      <c r="BN8955" s="11"/>
      <c r="CD8955" s="14"/>
      <c r="CT8955" s="14"/>
      <c r="DJ8955" s="14"/>
      <c r="DZ8955" s="11"/>
      <c r="EP8955" s="14"/>
      <c r="FF8955" s="14"/>
      <c r="FV8955" s="14"/>
      <c r="GL8955" s="11"/>
      <c r="HB8955" s="14"/>
      <c r="HR8955" s="14"/>
      <c r="IH8955" s="14"/>
      <c r="IX8955" s="11"/>
      <c r="JN8955" s="14"/>
      <c r="KD8955" s="14"/>
      <c r="KT8955" s="14"/>
      <c r="LJ8955" s="11"/>
      <c r="LZ8955" s="14"/>
      <c r="MP8955" s="14"/>
      <c r="NF8955" s="14"/>
      <c r="NV8955" s="11"/>
    </row>
    <row r="8956" spans="2:386" x14ac:dyDescent="0.25">
      <c r="B8956" s="10" t="str">
        <f t="shared" si="139"/>
        <v/>
      </c>
      <c r="C8956" s="13"/>
      <c r="R8956" s="14"/>
      <c r="AH8956" s="14"/>
      <c r="AX8956" s="14"/>
      <c r="BN8956" s="11"/>
      <c r="CD8956" s="14"/>
      <c r="CT8956" s="14"/>
      <c r="DJ8956" s="14"/>
      <c r="DZ8956" s="11"/>
      <c r="EP8956" s="14"/>
      <c r="FF8956" s="14"/>
      <c r="FV8956" s="14"/>
      <c r="GL8956" s="11"/>
      <c r="HB8956" s="14"/>
      <c r="HR8956" s="14"/>
      <c r="IH8956" s="14"/>
      <c r="IX8956" s="11"/>
      <c r="JN8956" s="14"/>
      <c r="KD8956" s="14"/>
      <c r="KT8956" s="14"/>
      <c r="LJ8956" s="11"/>
      <c r="LZ8956" s="14"/>
      <c r="MP8956" s="14"/>
      <c r="NF8956" s="14"/>
      <c r="NV8956" s="11"/>
    </row>
    <row r="8957" spans="2:386" x14ac:dyDescent="0.25">
      <c r="B8957" s="10" t="str">
        <f t="shared" si="139"/>
        <v/>
      </c>
      <c r="C8957" s="13"/>
      <c r="R8957" s="14"/>
      <c r="AH8957" s="14"/>
      <c r="AX8957" s="14"/>
      <c r="BN8957" s="11"/>
      <c r="CD8957" s="14"/>
      <c r="CT8957" s="14"/>
      <c r="DJ8957" s="14"/>
      <c r="DZ8957" s="11"/>
      <c r="EP8957" s="14"/>
      <c r="FF8957" s="14"/>
      <c r="FV8957" s="14"/>
      <c r="GL8957" s="11"/>
      <c r="HB8957" s="14"/>
      <c r="HR8957" s="14"/>
      <c r="IH8957" s="14"/>
      <c r="IX8957" s="11"/>
      <c r="JN8957" s="14"/>
      <c r="KD8957" s="14"/>
      <c r="KT8957" s="14"/>
      <c r="LJ8957" s="11"/>
      <c r="LZ8957" s="14"/>
      <c r="MP8957" s="14"/>
      <c r="NF8957" s="14"/>
      <c r="NV8957" s="11"/>
    </row>
    <row r="8958" spans="2:386" x14ac:dyDescent="0.25">
      <c r="B8958" s="10" t="str">
        <f t="shared" si="139"/>
        <v/>
      </c>
      <c r="C8958" s="13"/>
      <c r="R8958" s="14"/>
      <c r="AH8958" s="14"/>
      <c r="AX8958" s="14"/>
      <c r="BN8958" s="11"/>
      <c r="CD8958" s="14"/>
      <c r="CT8958" s="14"/>
      <c r="DJ8958" s="14"/>
      <c r="DZ8958" s="11"/>
      <c r="EP8958" s="14"/>
      <c r="FF8958" s="14"/>
      <c r="FV8958" s="14"/>
      <c r="GL8958" s="11"/>
      <c r="HB8958" s="14"/>
      <c r="HR8958" s="14"/>
      <c r="IH8958" s="14"/>
      <c r="IX8958" s="11"/>
      <c r="JN8958" s="14"/>
      <c r="KD8958" s="14"/>
      <c r="KT8958" s="14"/>
      <c r="LJ8958" s="11"/>
      <c r="LZ8958" s="14"/>
      <c r="MP8958" s="14"/>
      <c r="NF8958" s="14"/>
      <c r="NV8958" s="11"/>
    </row>
    <row r="8959" spans="2:386" x14ac:dyDescent="0.25">
      <c r="B8959" s="10" t="str">
        <f t="shared" si="139"/>
        <v/>
      </c>
      <c r="C8959" s="13"/>
      <c r="R8959" s="14"/>
      <c r="AH8959" s="14"/>
      <c r="AX8959" s="14"/>
      <c r="BN8959" s="11"/>
      <c r="CD8959" s="14"/>
      <c r="CT8959" s="14"/>
      <c r="DJ8959" s="14"/>
      <c r="DZ8959" s="11"/>
      <c r="EP8959" s="14"/>
      <c r="FF8959" s="14"/>
      <c r="FV8959" s="14"/>
      <c r="GL8959" s="11"/>
      <c r="HB8959" s="14"/>
      <c r="HR8959" s="14"/>
      <c r="IH8959" s="14"/>
      <c r="IX8959" s="11"/>
      <c r="JN8959" s="14"/>
      <c r="KD8959" s="14"/>
      <c r="KT8959" s="14"/>
      <c r="LJ8959" s="11"/>
      <c r="LZ8959" s="14"/>
      <c r="MP8959" s="14"/>
      <c r="NF8959" s="14"/>
      <c r="NV8959" s="11"/>
    </row>
    <row r="8960" spans="2:386" x14ac:dyDescent="0.25">
      <c r="B8960" s="10" t="str">
        <f t="shared" si="139"/>
        <v/>
      </c>
      <c r="C8960" s="13"/>
      <c r="R8960" s="14"/>
      <c r="AH8960" s="14"/>
      <c r="AX8960" s="14"/>
      <c r="BN8960" s="11"/>
      <c r="CD8960" s="14"/>
      <c r="CT8960" s="14"/>
      <c r="DJ8960" s="14"/>
      <c r="DZ8960" s="11"/>
      <c r="EP8960" s="14"/>
      <c r="FF8960" s="14"/>
      <c r="FV8960" s="14"/>
      <c r="GL8960" s="11"/>
      <c r="HB8960" s="14"/>
      <c r="HR8960" s="14"/>
      <c r="IH8960" s="14"/>
      <c r="IX8960" s="11"/>
      <c r="JN8960" s="14"/>
      <c r="KD8960" s="14"/>
      <c r="KT8960" s="14"/>
      <c r="LJ8960" s="11"/>
      <c r="LZ8960" s="14"/>
      <c r="MP8960" s="14"/>
      <c r="NF8960" s="14"/>
      <c r="NV8960" s="11"/>
    </row>
    <row r="8961" spans="2:386" x14ac:dyDescent="0.25">
      <c r="B8961" s="10" t="str">
        <f t="shared" si="139"/>
        <v/>
      </c>
      <c r="C8961" s="13"/>
      <c r="R8961" s="14"/>
      <c r="AH8961" s="14"/>
      <c r="AX8961" s="14"/>
      <c r="BN8961" s="11"/>
      <c r="CD8961" s="14"/>
      <c r="CT8961" s="14"/>
      <c r="DJ8961" s="14"/>
      <c r="DZ8961" s="11"/>
      <c r="EP8961" s="14"/>
      <c r="FF8961" s="14"/>
      <c r="FV8961" s="14"/>
      <c r="GL8961" s="11"/>
      <c r="HB8961" s="14"/>
      <c r="HR8961" s="14"/>
      <c r="IH8961" s="14"/>
      <c r="IX8961" s="11"/>
      <c r="JN8961" s="14"/>
      <c r="KD8961" s="14"/>
      <c r="KT8961" s="14"/>
      <c r="LJ8961" s="11"/>
      <c r="LZ8961" s="14"/>
      <c r="MP8961" s="14"/>
      <c r="NF8961" s="14"/>
      <c r="NV8961" s="11"/>
    </row>
    <row r="8962" spans="2:386" x14ac:dyDescent="0.25">
      <c r="B8962" s="10" t="str">
        <f t="shared" si="139"/>
        <v/>
      </c>
      <c r="C8962" s="13"/>
      <c r="R8962" s="14"/>
      <c r="AH8962" s="14"/>
      <c r="AX8962" s="14"/>
      <c r="BN8962" s="11"/>
      <c r="CD8962" s="14"/>
      <c r="CT8962" s="14"/>
      <c r="DJ8962" s="14"/>
      <c r="DZ8962" s="11"/>
      <c r="EP8962" s="14"/>
      <c r="FF8962" s="14"/>
      <c r="FV8962" s="14"/>
      <c r="GL8962" s="11"/>
      <c r="HB8962" s="14"/>
      <c r="HR8962" s="14"/>
      <c r="IH8962" s="14"/>
      <c r="IX8962" s="11"/>
      <c r="JN8962" s="14"/>
      <c r="KD8962" s="14"/>
      <c r="KT8962" s="14"/>
      <c r="LJ8962" s="11"/>
      <c r="LZ8962" s="14"/>
      <c r="MP8962" s="14"/>
      <c r="NF8962" s="14"/>
      <c r="NV8962" s="11"/>
    </row>
    <row r="8963" spans="2:386" x14ac:dyDescent="0.25">
      <c r="B8963" s="10" t="str">
        <f t="shared" si="139"/>
        <v/>
      </c>
      <c r="C8963" s="13"/>
      <c r="R8963" s="14"/>
      <c r="AH8963" s="14"/>
      <c r="AX8963" s="14"/>
      <c r="BN8963" s="11"/>
      <c r="CD8963" s="14"/>
      <c r="CT8963" s="14"/>
      <c r="DJ8963" s="14"/>
      <c r="DZ8963" s="11"/>
      <c r="EP8963" s="14"/>
      <c r="FF8963" s="14"/>
      <c r="FV8963" s="14"/>
      <c r="GL8963" s="11"/>
      <c r="HB8963" s="14"/>
      <c r="HR8963" s="14"/>
      <c r="IH8963" s="14"/>
      <c r="IX8963" s="11"/>
      <c r="JN8963" s="14"/>
      <c r="KD8963" s="14"/>
      <c r="KT8963" s="14"/>
      <c r="LJ8963" s="11"/>
      <c r="LZ8963" s="14"/>
      <c r="MP8963" s="14"/>
      <c r="NF8963" s="14"/>
      <c r="NV8963" s="11"/>
    </row>
    <row r="8964" spans="2:386" x14ac:dyDescent="0.25">
      <c r="B8964" s="10" t="str">
        <f t="shared" si="139"/>
        <v/>
      </c>
      <c r="C8964" s="13"/>
      <c r="R8964" s="14"/>
      <c r="AH8964" s="14"/>
      <c r="AX8964" s="14"/>
      <c r="BN8964" s="11"/>
      <c r="CD8964" s="14"/>
      <c r="CT8964" s="14"/>
      <c r="DJ8964" s="14"/>
      <c r="DZ8964" s="11"/>
      <c r="EP8964" s="14"/>
      <c r="FF8964" s="14"/>
      <c r="FV8964" s="14"/>
      <c r="GL8964" s="11"/>
      <c r="HB8964" s="14"/>
      <c r="HR8964" s="14"/>
      <c r="IH8964" s="14"/>
      <c r="IX8964" s="11"/>
      <c r="JN8964" s="14"/>
      <c r="KD8964" s="14"/>
      <c r="KT8964" s="14"/>
      <c r="LJ8964" s="11"/>
      <c r="LZ8964" s="14"/>
      <c r="MP8964" s="14"/>
      <c r="NF8964" s="14"/>
      <c r="NV8964" s="11"/>
    </row>
    <row r="8965" spans="2:386" x14ac:dyDescent="0.25">
      <c r="B8965" s="10" t="str">
        <f t="shared" si="139"/>
        <v/>
      </c>
      <c r="C8965" s="13"/>
      <c r="R8965" s="14"/>
      <c r="AH8965" s="14"/>
      <c r="AX8965" s="14"/>
      <c r="BN8965" s="11"/>
      <c r="CD8965" s="14"/>
      <c r="CT8965" s="14"/>
      <c r="DJ8965" s="14"/>
      <c r="DZ8965" s="11"/>
      <c r="EP8965" s="14"/>
      <c r="FF8965" s="14"/>
      <c r="FV8965" s="14"/>
      <c r="GL8965" s="11"/>
      <c r="HB8965" s="14"/>
      <c r="HR8965" s="14"/>
      <c r="IH8965" s="14"/>
      <c r="IX8965" s="11"/>
      <c r="JN8965" s="14"/>
      <c r="KD8965" s="14"/>
      <c r="KT8965" s="14"/>
      <c r="LJ8965" s="11"/>
      <c r="LZ8965" s="14"/>
      <c r="MP8965" s="14"/>
      <c r="NF8965" s="14"/>
      <c r="NV8965" s="11"/>
    </row>
    <row r="8966" spans="2:386" x14ac:dyDescent="0.25">
      <c r="B8966" s="10" t="str">
        <f t="shared" si="139"/>
        <v/>
      </c>
      <c r="C8966" s="13"/>
      <c r="R8966" s="14"/>
      <c r="AH8966" s="14"/>
      <c r="AX8966" s="14"/>
      <c r="BN8966" s="11"/>
      <c r="CD8966" s="14"/>
      <c r="CT8966" s="14"/>
      <c r="DJ8966" s="14"/>
      <c r="DZ8966" s="11"/>
      <c r="EP8966" s="14"/>
      <c r="FF8966" s="14"/>
      <c r="FV8966" s="14"/>
      <c r="GL8966" s="11"/>
      <c r="HB8966" s="14"/>
      <c r="HR8966" s="14"/>
      <c r="IH8966" s="14"/>
      <c r="IX8966" s="11"/>
      <c r="JN8966" s="14"/>
      <c r="KD8966" s="14"/>
      <c r="KT8966" s="14"/>
      <c r="LJ8966" s="11"/>
      <c r="LZ8966" s="14"/>
      <c r="MP8966" s="14"/>
      <c r="NF8966" s="14"/>
      <c r="NV8966" s="11"/>
    </row>
    <row r="8967" spans="2:386" x14ac:dyDescent="0.25">
      <c r="B8967" s="10" t="str">
        <f t="shared" si="139"/>
        <v/>
      </c>
      <c r="C8967" s="13"/>
      <c r="R8967" s="14"/>
      <c r="AH8967" s="14"/>
      <c r="AX8967" s="14"/>
      <c r="BN8967" s="11"/>
      <c r="CD8967" s="14"/>
      <c r="CT8967" s="14"/>
      <c r="DJ8967" s="14"/>
      <c r="DZ8967" s="11"/>
      <c r="EP8967" s="14"/>
      <c r="FF8967" s="14"/>
      <c r="FV8967" s="14"/>
      <c r="GL8967" s="11"/>
      <c r="HB8967" s="14"/>
      <c r="HR8967" s="14"/>
      <c r="IH8967" s="14"/>
      <c r="IX8967" s="11"/>
      <c r="JN8967" s="14"/>
      <c r="KD8967" s="14"/>
      <c r="KT8967" s="14"/>
      <c r="LJ8967" s="11"/>
      <c r="LZ8967" s="14"/>
      <c r="MP8967" s="14"/>
      <c r="NF8967" s="14"/>
      <c r="NV8967" s="11"/>
    </row>
    <row r="8968" spans="2:386" x14ac:dyDescent="0.25">
      <c r="B8968" s="10" t="str">
        <f t="shared" si="139"/>
        <v/>
      </c>
      <c r="C8968" s="13"/>
      <c r="R8968" s="14"/>
      <c r="AH8968" s="14"/>
      <c r="AX8968" s="14"/>
      <c r="BN8968" s="11"/>
      <c r="CD8968" s="14"/>
      <c r="CT8968" s="14"/>
      <c r="DJ8968" s="14"/>
      <c r="DZ8968" s="11"/>
      <c r="EP8968" s="14"/>
      <c r="FF8968" s="14"/>
      <c r="FV8968" s="14"/>
      <c r="GL8968" s="11"/>
      <c r="HB8968" s="14"/>
      <c r="HR8968" s="14"/>
      <c r="IH8968" s="14"/>
      <c r="IX8968" s="11"/>
      <c r="JN8968" s="14"/>
      <c r="KD8968" s="14"/>
      <c r="KT8968" s="14"/>
      <c r="LJ8968" s="11"/>
      <c r="LZ8968" s="14"/>
      <c r="MP8968" s="14"/>
      <c r="NF8968" s="14"/>
      <c r="NV8968" s="11"/>
    </row>
    <row r="8969" spans="2:386" x14ac:dyDescent="0.25">
      <c r="B8969" s="10" t="str">
        <f t="shared" si="139"/>
        <v/>
      </c>
      <c r="C8969" s="13"/>
      <c r="R8969" s="14"/>
      <c r="AH8969" s="14"/>
      <c r="AX8969" s="14"/>
      <c r="BN8969" s="11"/>
      <c r="CD8969" s="14"/>
      <c r="CT8969" s="14"/>
      <c r="DJ8969" s="14"/>
      <c r="DZ8969" s="11"/>
      <c r="EP8969" s="14"/>
      <c r="FF8969" s="14"/>
      <c r="FV8969" s="14"/>
      <c r="GL8969" s="11"/>
      <c r="HB8969" s="14"/>
      <c r="HR8969" s="14"/>
      <c r="IH8969" s="14"/>
      <c r="IX8969" s="11"/>
      <c r="JN8969" s="14"/>
      <c r="KD8969" s="14"/>
      <c r="KT8969" s="14"/>
      <c r="LJ8969" s="11"/>
      <c r="LZ8969" s="14"/>
      <c r="MP8969" s="14"/>
      <c r="NF8969" s="14"/>
      <c r="NV8969" s="11"/>
    </row>
    <row r="8970" spans="2:386" x14ac:dyDescent="0.25">
      <c r="B8970" s="10" t="str">
        <f t="shared" ref="B8970:B9033" si="140">IF(ISBLANK(A8970),"",IF(AND(A8970&gt;=DATE(YEAR(A8970),3,8+MOD(7-WEEKDAY(DATE(YEAR(A8970),3,8),1),7)),A8970&lt;DATE(YEAR(A8970),11,1+MOD(7-WEEKDAY(DATE(YEAR(A8970),11,1),1),7))),A8970-TIME(5,0,0),A8970-TIME(6,0,0)))</f>
        <v/>
      </c>
      <c r="C8970" s="13"/>
      <c r="R8970" s="14"/>
      <c r="AH8970" s="14"/>
      <c r="AX8970" s="14"/>
      <c r="BN8970" s="11"/>
      <c r="CD8970" s="14"/>
      <c r="CT8970" s="14"/>
      <c r="DJ8970" s="14"/>
      <c r="DZ8970" s="11"/>
      <c r="EP8970" s="14"/>
      <c r="FF8970" s="14"/>
      <c r="FV8970" s="14"/>
      <c r="GL8970" s="11"/>
      <c r="HB8970" s="14"/>
      <c r="HR8970" s="14"/>
      <c r="IH8970" s="14"/>
      <c r="IX8970" s="11"/>
      <c r="JN8970" s="14"/>
      <c r="KD8970" s="14"/>
      <c r="KT8970" s="14"/>
      <c r="LJ8970" s="11"/>
      <c r="LZ8970" s="14"/>
      <c r="MP8970" s="14"/>
      <c r="NF8970" s="14"/>
      <c r="NV8970" s="11"/>
    </row>
    <row r="8971" spans="2:386" x14ac:dyDescent="0.25">
      <c r="B8971" s="10" t="str">
        <f t="shared" si="140"/>
        <v/>
      </c>
      <c r="C8971" s="13"/>
      <c r="R8971" s="14"/>
      <c r="AH8971" s="14"/>
      <c r="AX8971" s="14"/>
      <c r="BN8971" s="11"/>
      <c r="CD8971" s="14"/>
      <c r="CT8971" s="14"/>
      <c r="DJ8971" s="14"/>
      <c r="DZ8971" s="11"/>
      <c r="EP8971" s="14"/>
      <c r="FF8971" s="14"/>
      <c r="FV8971" s="14"/>
      <c r="GL8971" s="11"/>
      <c r="HB8971" s="14"/>
      <c r="HR8971" s="14"/>
      <c r="IH8971" s="14"/>
      <c r="IX8971" s="11"/>
      <c r="JN8971" s="14"/>
      <c r="KD8971" s="14"/>
      <c r="KT8971" s="14"/>
      <c r="LJ8971" s="11"/>
      <c r="LZ8971" s="14"/>
      <c r="MP8971" s="14"/>
      <c r="NF8971" s="14"/>
      <c r="NV8971" s="11"/>
    </row>
    <row r="8972" spans="2:386" x14ac:dyDescent="0.25">
      <c r="B8972" s="10" t="str">
        <f t="shared" si="140"/>
        <v/>
      </c>
      <c r="C8972" s="13"/>
      <c r="R8972" s="14"/>
      <c r="AH8972" s="14"/>
      <c r="AX8972" s="14"/>
      <c r="BN8972" s="11"/>
      <c r="CD8972" s="14"/>
      <c r="CT8972" s="14"/>
      <c r="DJ8972" s="14"/>
      <c r="DZ8972" s="11"/>
      <c r="EP8972" s="14"/>
      <c r="FF8972" s="14"/>
      <c r="FV8972" s="14"/>
      <c r="GL8972" s="11"/>
      <c r="HB8972" s="14"/>
      <c r="HR8972" s="14"/>
      <c r="IH8972" s="14"/>
      <c r="IX8972" s="11"/>
      <c r="JN8972" s="14"/>
      <c r="KD8972" s="14"/>
      <c r="KT8972" s="14"/>
      <c r="LJ8972" s="11"/>
      <c r="LZ8972" s="14"/>
      <c r="MP8972" s="14"/>
      <c r="NF8972" s="14"/>
      <c r="NV8972" s="11"/>
    </row>
    <row r="8973" spans="2:386" x14ac:dyDescent="0.25">
      <c r="B8973" s="10" t="str">
        <f t="shared" si="140"/>
        <v/>
      </c>
      <c r="C8973" s="13"/>
      <c r="R8973" s="14"/>
      <c r="AH8973" s="14"/>
      <c r="AX8973" s="14"/>
      <c r="BN8973" s="11"/>
      <c r="CD8973" s="14"/>
      <c r="CT8973" s="14"/>
      <c r="DJ8973" s="14"/>
      <c r="DZ8973" s="11"/>
      <c r="EP8973" s="14"/>
      <c r="FF8973" s="14"/>
      <c r="FV8973" s="14"/>
      <c r="GL8973" s="11"/>
      <c r="HB8973" s="14"/>
      <c r="HR8973" s="14"/>
      <c r="IH8973" s="14"/>
      <c r="IX8973" s="11"/>
      <c r="JN8973" s="14"/>
      <c r="KD8973" s="14"/>
      <c r="KT8973" s="14"/>
      <c r="LJ8973" s="11"/>
      <c r="LZ8973" s="14"/>
      <c r="MP8973" s="14"/>
      <c r="NF8973" s="14"/>
      <c r="NV8973" s="11"/>
    </row>
    <row r="8974" spans="2:386" x14ac:dyDescent="0.25">
      <c r="B8974" s="10" t="str">
        <f t="shared" si="140"/>
        <v/>
      </c>
      <c r="C8974" s="13"/>
      <c r="R8974" s="14"/>
      <c r="AH8974" s="14"/>
      <c r="AX8974" s="14"/>
      <c r="BN8974" s="11"/>
      <c r="CD8974" s="14"/>
      <c r="CT8974" s="14"/>
      <c r="DJ8974" s="14"/>
      <c r="DZ8974" s="11"/>
      <c r="EP8974" s="14"/>
      <c r="FF8974" s="14"/>
      <c r="FV8974" s="14"/>
      <c r="GL8974" s="11"/>
      <c r="HB8974" s="14"/>
      <c r="HR8974" s="14"/>
      <c r="IH8974" s="14"/>
      <c r="IX8974" s="11"/>
      <c r="JN8974" s="14"/>
      <c r="KD8974" s="14"/>
      <c r="KT8974" s="14"/>
      <c r="LJ8974" s="11"/>
      <c r="LZ8974" s="14"/>
      <c r="MP8974" s="14"/>
      <c r="NF8974" s="14"/>
      <c r="NV8974" s="11"/>
    </row>
    <row r="8975" spans="2:386" x14ac:dyDescent="0.25">
      <c r="B8975" s="10" t="str">
        <f t="shared" si="140"/>
        <v/>
      </c>
      <c r="C8975" s="13"/>
      <c r="R8975" s="14"/>
      <c r="AH8975" s="14"/>
      <c r="AX8975" s="14"/>
      <c r="BN8975" s="11"/>
      <c r="CD8975" s="14"/>
      <c r="CT8975" s="14"/>
      <c r="DJ8975" s="14"/>
      <c r="DZ8975" s="11"/>
      <c r="EP8975" s="14"/>
      <c r="FF8975" s="14"/>
      <c r="FV8975" s="14"/>
      <c r="GL8975" s="11"/>
      <c r="HB8975" s="14"/>
      <c r="HR8975" s="14"/>
      <c r="IH8975" s="14"/>
      <c r="IX8975" s="11"/>
      <c r="JN8975" s="14"/>
      <c r="KD8975" s="14"/>
      <c r="KT8975" s="14"/>
      <c r="LJ8975" s="11"/>
      <c r="LZ8975" s="14"/>
      <c r="MP8975" s="14"/>
      <c r="NF8975" s="14"/>
      <c r="NV8975" s="11"/>
    </row>
    <row r="8976" spans="2:386" x14ac:dyDescent="0.25">
      <c r="B8976" s="10" t="str">
        <f t="shared" si="140"/>
        <v/>
      </c>
      <c r="C8976" s="13"/>
      <c r="R8976" s="14"/>
      <c r="AH8976" s="14"/>
      <c r="AX8976" s="14"/>
      <c r="BN8976" s="11"/>
      <c r="CD8976" s="14"/>
      <c r="CT8976" s="14"/>
      <c r="DJ8976" s="14"/>
      <c r="DZ8976" s="11"/>
      <c r="EP8976" s="14"/>
      <c r="FF8976" s="14"/>
      <c r="FV8976" s="14"/>
      <c r="GL8976" s="11"/>
      <c r="HB8976" s="14"/>
      <c r="HR8976" s="14"/>
      <c r="IH8976" s="14"/>
      <c r="IX8976" s="11"/>
      <c r="JN8976" s="14"/>
      <c r="KD8976" s="14"/>
      <c r="KT8976" s="14"/>
      <c r="LJ8976" s="11"/>
      <c r="LZ8976" s="14"/>
      <c r="MP8976" s="14"/>
      <c r="NF8976" s="14"/>
      <c r="NV8976" s="11"/>
    </row>
    <row r="8977" spans="2:386" x14ac:dyDescent="0.25">
      <c r="B8977" s="10" t="str">
        <f t="shared" si="140"/>
        <v/>
      </c>
      <c r="C8977" s="13"/>
      <c r="R8977" s="14"/>
      <c r="AH8977" s="14"/>
      <c r="AX8977" s="14"/>
      <c r="BN8977" s="11"/>
      <c r="CD8977" s="14"/>
      <c r="CT8977" s="14"/>
      <c r="DJ8977" s="14"/>
      <c r="DZ8977" s="11"/>
      <c r="EP8977" s="14"/>
      <c r="FF8977" s="14"/>
      <c r="FV8977" s="14"/>
      <c r="GL8977" s="11"/>
      <c r="HB8977" s="14"/>
      <c r="HR8977" s="14"/>
      <c r="IH8977" s="14"/>
      <c r="IX8977" s="11"/>
      <c r="JN8977" s="14"/>
      <c r="KD8977" s="14"/>
      <c r="KT8977" s="14"/>
      <c r="LJ8977" s="11"/>
      <c r="LZ8977" s="14"/>
      <c r="MP8977" s="14"/>
      <c r="NF8977" s="14"/>
      <c r="NV8977" s="11"/>
    </row>
    <row r="8978" spans="2:386" x14ac:dyDescent="0.25">
      <c r="B8978" s="10" t="str">
        <f t="shared" si="140"/>
        <v/>
      </c>
      <c r="C8978" s="13"/>
      <c r="R8978" s="14"/>
      <c r="AH8978" s="14"/>
      <c r="AX8978" s="14"/>
      <c r="BN8978" s="11"/>
      <c r="CD8978" s="14"/>
      <c r="CT8978" s="14"/>
      <c r="DJ8978" s="14"/>
      <c r="DZ8978" s="11"/>
      <c r="EP8978" s="14"/>
      <c r="FF8978" s="14"/>
      <c r="FV8978" s="14"/>
      <c r="GL8978" s="11"/>
      <c r="HB8978" s="14"/>
      <c r="HR8978" s="14"/>
      <c r="IH8978" s="14"/>
      <c r="IX8978" s="11"/>
      <c r="JN8978" s="14"/>
      <c r="KD8978" s="14"/>
      <c r="KT8978" s="14"/>
      <c r="LJ8978" s="11"/>
      <c r="LZ8978" s="14"/>
      <c r="MP8978" s="14"/>
      <c r="NF8978" s="14"/>
      <c r="NV8978" s="11"/>
    </row>
    <row r="8979" spans="2:386" x14ac:dyDescent="0.25">
      <c r="B8979" s="10" t="str">
        <f t="shared" si="140"/>
        <v/>
      </c>
      <c r="C8979" s="13"/>
      <c r="R8979" s="14"/>
      <c r="AH8979" s="14"/>
      <c r="AX8979" s="14"/>
      <c r="BN8979" s="11"/>
      <c r="CD8979" s="14"/>
      <c r="CT8979" s="14"/>
      <c r="DJ8979" s="14"/>
      <c r="DZ8979" s="11"/>
      <c r="EP8979" s="14"/>
      <c r="FF8979" s="14"/>
      <c r="FV8979" s="14"/>
      <c r="GL8979" s="11"/>
      <c r="HB8979" s="14"/>
      <c r="HR8979" s="14"/>
      <c r="IH8979" s="14"/>
      <c r="IX8979" s="11"/>
      <c r="JN8979" s="14"/>
      <c r="KD8979" s="14"/>
      <c r="KT8979" s="14"/>
      <c r="LJ8979" s="11"/>
      <c r="LZ8979" s="14"/>
      <c r="MP8979" s="14"/>
      <c r="NF8979" s="14"/>
      <c r="NV8979" s="11"/>
    </row>
    <row r="8980" spans="2:386" x14ac:dyDescent="0.25">
      <c r="B8980" s="10" t="str">
        <f t="shared" si="140"/>
        <v/>
      </c>
      <c r="C8980" s="13"/>
      <c r="R8980" s="14"/>
      <c r="AH8980" s="14"/>
      <c r="AX8980" s="14"/>
      <c r="BN8980" s="11"/>
      <c r="CD8980" s="14"/>
      <c r="CT8980" s="14"/>
      <c r="DJ8980" s="14"/>
      <c r="DZ8980" s="11"/>
      <c r="EP8980" s="14"/>
      <c r="FF8980" s="14"/>
      <c r="FV8980" s="14"/>
      <c r="GL8980" s="11"/>
      <c r="HB8980" s="14"/>
      <c r="HR8980" s="14"/>
      <c r="IH8980" s="14"/>
      <c r="IX8980" s="11"/>
      <c r="JN8980" s="14"/>
      <c r="KD8980" s="14"/>
      <c r="KT8980" s="14"/>
      <c r="LJ8980" s="11"/>
      <c r="LZ8980" s="14"/>
      <c r="MP8980" s="14"/>
      <c r="NF8980" s="14"/>
      <c r="NV8980" s="11"/>
    </row>
    <row r="8981" spans="2:386" x14ac:dyDescent="0.25">
      <c r="B8981" s="10" t="str">
        <f t="shared" si="140"/>
        <v/>
      </c>
      <c r="C8981" s="13"/>
      <c r="R8981" s="14"/>
      <c r="AH8981" s="14"/>
      <c r="AX8981" s="14"/>
      <c r="BN8981" s="11"/>
      <c r="CD8981" s="14"/>
      <c r="CT8981" s="14"/>
      <c r="DJ8981" s="14"/>
      <c r="DZ8981" s="11"/>
      <c r="EP8981" s="14"/>
      <c r="FF8981" s="14"/>
      <c r="FV8981" s="14"/>
      <c r="GL8981" s="11"/>
      <c r="HB8981" s="14"/>
      <c r="HR8981" s="14"/>
      <c r="IH8981" s="14"/>
      <c r="IX8981" s="11"/>
      <c r="JN8981" s="14"/>
      <c r="KD8981" s="14"/>
      <c r="KT8981" s="14"/>
      <c r="LJ8981" s="11"/>
      <c r="LZ8981" s="14"/>
      <c r="MP8981" s="14"/>
      <c r="NF8981" s="14"/>
      <c r="NV8981" s="11"/>
    </row>
    <row r="8982" spans="2:386" x14ac:dyDescent="0.25">
      <c r="B8982" s="10" t="str">
        <f t="shared" si="140"/>
        <v/>
      </c>
      <c r="C8982" s="13"/>
      <c r="R8982" s="14"/>
      <c r="AH8982" s="14"/>
      <c r="AX8982" s="14"/>
      <c r="BN8982" s="11"/>
      <c r="CD8982" s="14"/>
      <c r="CT8982" s="14"/>
      <c r="DJ8982" s="14"/>
      <c r="DZ8982" s="11"/>
      <c r="EP8982" s="14"/>
      <c r="FF8982" s="14"/>
      <c r="FV8982" s="14"/>
      <c r="GL8982" s="11"/>
      <c r="HB8982" s="14"/>
      <c r="HR8982" s="14"/>
      <c r="IH8982" s="14"/>
      <c r="IX8982" s="11"/>
      <c r="JN8982" s="14"/>
      <c r="KD8982" s="14"/>
      <c r="KT8982" s="14"/>
      <c r="LJ8982" s="11"/>
      <c r="LZ8982" s="14"/>
      <c r="MP8982" s="14"/>
      <c r="NF8982" s="14"/>
      <c r="NV8982" s="11"/>
    </row>
    <row r="8983" spans="2:386" x14ac:dyDescent="0.25">
      <c r="B8983" s="10" t="str">
        <f t="shared" si="140"/>
        <v/>
      </c>
      <c r="C8983" s="13"/>
      <c r="R8983" s="14"/>
      <c r="AH8983" s="14"/>
      <c r="AX8983" s="14"/>
      <c r="BN8983" s="11"/>
      <c r="CD8983" s="14"/>
      <c r="CT8983" s="14"/>
      <c r="DJ8983" s="14"/>
      <c r="DZ8983" s="11"/>
      <c r="EP8983" s="14"/>
      <c r="FF8983" s="14"/>
      <c r="FV8983" s="14"/>
      <c r="GL8983" s="11"/>
      <c r="HB8983" s="14"/>
      <c r="HR8983" s="14"/>
      <c r="IH8983" s="14"/>
      <c r="IX8983" s="11"/>
      <c r="JN8983" s="14"/>
      <c r="KD8983" s="14"/>
      <c r="KT8983" s="14"/>
      <c r="LJ8983" s="11"/>
      <c r="LZ8983" s="14"/>
      <c r="MP8983" s="14"/>
      <c r="NF8983" s="14"/>
      <c r="NV8983" s="11"/>
    </row>
    <row r="8984" spans="2:386" x14ac:dyDescent="0.25">
      <c r="B8984" s="10" t="str">
        <f t="shared" si="140"/>
        <v/>
      </c>
      <c r="C8984" s="13"/>
      <c r="R8984" s="14"/>
      <c r="AH8984" s="14"/>
      <c r="AX8984" s="14"/>
      <c r="BN8984" s="11"/>
      <c r="CD8984" s="14"/>
      <c r="CT8984" s="14"/>
      <c r="DJ8984" s="14"/>
      <c r="DZ8984" s="11"/>
      <c r="EP8984" s="14"/>
      <c r="FF8984" s="14"/>
      <c r="FV8984" s="14"/>
      <c r="GL8984" s="11"/>
      <c r="HB8984" s="14"/>
      <c r="HR8984" s="14"/>
      <c r="IH8984" s="14"/>
      <c r="IX8984" s="11"/>
      <c r="JN8984" s="14"/>
      <c r="KD8984" s="14"/>
      <c r="KT8984" s="14"/>
      <c r="LJ8984" s="11"/>
      <c r="LZ8984" s="14"/>
      <c r="MP8984" s="14"/>
      <c r="NF8984" s="14"/>
      <c r="NV8984" s="11"/>
    </row>
    <row r="8985" spans="2:386" x14ac:dyDescent="0.25">
      <c r="B8985" s="10" t="str">
        <f t="shared" si="140"/>
        <v/>
      </c>
      <c r="C8985" s="13"/>
      <c r="R8985" s="14"/>
      <c r="AH8985" s="14"/>
      <c r="AX8985" s="14"/>
      <c r="BN8985" s="11"/>
      <c r="CD8985" s="14"/>
      <c r="CT8985" s="14"/>
      <c r="DJ8985" s="14"/>
      <c r="DZ8985" s="11"/>
      <c r="EP8985" s="14"/>
      <c r="FF8985" s="14"/>
      <c r="FV8985" s="14"/>
      <c r="GL8985" s="11"/>
      <c r="HB8985" s="14"/>
      <c r="HR8985" s="14"/>
      <c r="IH8985" s="14"/>
      <c r="IX8985" s="11"/>
      <c r="JN8985" s="14"/>
      <c r="KD8985" s="14"/>
      <c r="KT8985" s="14"/>
      <c r="LJ8985" s="11"/>
      <c r="LZ8985" s="14"/>
      <c r="MP8985" s="14"/>
      <c r="NF8985" s="14"/>
      <c r="NV8985" s="11"/>
    </row>
    <row r="8986" spans="2:386" x14ac:dyDescent="0.25">
      <c r="B8986" s="10" t="str">
        <f t="shared" si="140"/>
        <v/>
      </c>
      <c r="C8986" s="13"/>
      <c r="R8986" s="14"/>
      <c r="AH8986" s="14"/>
      <c r="AX8986" s="14"/>
      <c r="BN8986" s="11"/>
      <c r="CD8986" s="14"/>
      <c r="CT8986" s="14"/>
      <c r="DJ8986" s="14"/>
      <c r="DZ8986" s="11"/>
      <c r="EP8986" s="14"/>
      <c r="FF8986" s="14"/>
      <c r="FV8986" s="14"/>
      <c r="GL8986" s="11"/>
      <c r="HB8986" s="14"/>
      <c r="HR8986" s="14"/>
      <c r="IH8986" s="14"/>
      <c r="IX8986" s="11"/>
      <c r="JN8986" s="14"/>
      <c r="KD8986" s="14"/>
      <c r="KT8986" s="14"/>
      <c r="LJ8986" s="11"/>
      <c r="LZ8986" s="14"/>
      <c r="MP8986" s="14"/>
      <c r="NF8986" s="14"/>
      <c r="NV8986" s="11"/>
    </row>
    <row r="8987" spans="2:386" x14ac:dyDescent="0.25">
      <c r="B8987" s="10" t="str">
        <f t="shared" si="140"/>
        <v/>
      </c>
      <c r="C8987" s="13"/>
      <c r="R8987" s="14"/>
      <c r="AH8987" s="14"/>
      <c r="AX8987" s="14"/>
      <c r="BN8987" s="11"/>
      <c r="CD8987" s="14"/>
      <c r="CT8987" s="14"/>
      <c r="DJ8987" s="14"/>
      <c r="DZ8987" s="11"/>
      <c r="EP8987" s="14"/>
      <c r="FF8987" s="14"/>
      <c r="FV8987" s="14"/>
      <c r="GL8987" s="11"/>
      <c r="HB8987" s="14"/>
      <c r="HR8987" s="14"/>
      <c r="IH8987" s="14"/>
      <c r="IX8987" s="11"/>
      <c r="JN8987" s="14"/>
      <c r="KD8987" s="14"/>
      <c r="KT8987" s="14"/>
      <c r="LJ8987" s="11"/>
      <c r="LZ8987" s="14"/>
      <c r="MP8987" s="14"/>
      <c r="NF8987" s="14"/>
      <c r="NV8987" s="11"/>
    </row>
    <row r="8988" spans="2:386" x14ac:dyDescent="0.25">
      <c r="B8988" s="10" t="str">
        <f t="shared" si="140"/>
        <v/>
      </c>
      <c r="C8988" s="13"/>
      <c r="R8988" s="14"/>
      <c r="AH8988" s="14"/>
      <c r="AX8988" s="14"/>
      <c r="BN8988" s="11"/>
      <c r="CD8988" s="14"/>
      <c r="CT8988" s="14"/>
      <c r="DJ8988" s="14"/>
      <c r="DZ8988" s="11"/>
      <c r="EP8988" s="14"/>
      <c r="FF8988" s="14"/>
      <c r="FV8988" s="14"/>
      <c r="GL8988" s="11"/>
      <c r="HB8988" s="14"/>
      <c r="HR8988" s="14"/>
      <c r="IH8988" s="14"/>
      <c r="IX8988" s="11"/>
      <c r="JN8988" s="14"/>
      <c r="KD8988" s="14"/>
      <c r="KT8988" s="14"/>
      <c r="LJ8988" s="11"/>
      <c r="LZ8988" s="14"/>
      <c r="MP8988" s="14"/>
      <c r="NF8988" s="14"/>
      <c r="NV8988" s="11"/>
    </row>
    <row r="8989" spans="2:386" x14ac:dyDescent="0.25">
      <c r="B8989" s="10" t="str">
        <f t="shared" si="140"/>
        <v/>
      </c>
      <c r="C8989" s="13"/>
      <c r="R8989" s="14"/>
      <c r="AH8989" s="14"/>
      <c r="AX8989" s="14"/>
      <c r="BN8989" s="11"/>
      <c r="CD8989" s="14"/>
      <c r="CT8989" s="14"/>
      <c r="DJ8989" s="14"/>
      <c r="DZ8989" s="11"/>
      <c r="EP8989" s="14"/>
      <c r="FF8989" s="14"/>
      <c r="FV8989" s="14"/>
      <c r="GL8989" s="11"/>
      <c r="HB8989" s="14"/>
      <c r="HR8989" s="14"/>
      <c r="IH8989" s="14"/>
      <c r="IX8989" s="11"/>
      <c r="JN8989" s="14"/>
      <c r="KD8989" s="14"/>
      <c r="KT8989" s="14"/>
      <c r="LJ8989" s="11"/>
      <c r="LZ8989" s="14"/>
      <c r="MP8989" s="14"/>
      <c r="NF8989" s="14"/>
      <c r="NV8989" s="11"/>
    </row>
    <row r="8990" spans="2:386" x14ac:dyDescent="0.25">
      <c r="B8990" s="10" t="str">
        <f t="shared" si="140"/>
        <v/>
      </c>
      <c r="C8990" s="13"/>
      <c r="R8990" s="14"/>
      <c r="AH8990" s="14"/>
      <c r="AX8990" s="14"/>
      <c r="BN8990" s="11"/>
      <c r="CD8990" s="14"/>
      <c r="CT8990" s="14"/>
      <c r="DJ8990" s="14"/>
      <c r="DZ8990" s="11"/>
      <c r="EP8990" s="14"/>
      <c r="FF8990" s="14"/>
      <c r="FV8990" s="14"/>
      <c r="GL8990" s="11"/>
      <c r="HB8990" s="14"/>
      <c r="HR8990" s="14"/>
      <c r="IH8990" s="14"/>
      <c r="IX8990" s="11"/>
      <c r="JN8990" s="14"/>
      <c r="KD8990" s="14"/>
      <c r="KT8990" s="14"/>
      <c r="LJ8990" s="11"/>
      <c r="LZ8990" s="14"/>
      <c r="MP8990" s="14"/>
      <c r="NF8990" s="14"/>
      <c r="NV8990" s="11"/>
    </row>
    <row r="8991" spans="2:386" x14ac:dyDescent="0.25">
      <c r="B8991" s="10" t="str">
        <f t="shared" si="140"/>
        <v/>
      </c>
      <c r="C8991" s="13"/>
      <c r="R8991" s="14"/>
      <c r="AH8991" s="14"/>
      <c r="AX8991" s="14"/>
      <c r="BN8991" s="11"/>
      <c r="CD8991" s="14"/>
      <c r="CT8991" s="14"/>
      <c r="DJ8991" s="14"/>
      <c r="DZ8991" s="11"/>
      <c r="EP8991" s="14"/>
      <c r="FF8991" s="14"/>
      <c r="FV8991" s="14"/>
      <c r="GL8991" s="11"/>
      <c r="HB8991" s="14"/>
      <c r="HR8991" s="14"/>
      <c r="IH8991" s="14"/>
      <c r="IX8991" s="11"/>
      <c r="JN8991" s="14"/>
      <c r="KD8991" s="14"/>
      <c r="KT8991" s="14"/>
      <c r="LJ8991" s="11"/>
      <c r="LZ8991" s="14"/>
      <c r="MP8991" s="14"/>
      <c r="NF8991" s="14"/>
      <c r="NV8991" s="11"/>
    </row>
    <row r="8992" spans="2:386" x14ac:dyDescent="0.25">
      <c r="B8992" s="10" t="str">
        <f t="shared" si="140"/>
        <v/>
      </c>
      <c r="C8992" s="13"/>
      <c r="R8992" s="14"/>
      <c r="AH8992" s="14"/>
      <c r="AX8992" s="14"/>
      <c r="BN8992" s="11"/>
      <c r="CD8992" s="14"/>
      <c r="CT8992" s="14"/>
      <c r="DJ8992" s="14"/>
      <c r="DZ8992" s="11"/>
      <c r="EP8992" s="14"/>
      <c r="FF8992" s="14"/>
      <c r="FV8992" s="14"/>
      <c r="GL8992" s="11"/>
      <c r="HB8992" s="14"/>
      <c r="HR8992" s="14"/>
      <c r="IH8992" s="14"/>
      <c r="IX8992" s="11"/>
      <c r="JN8992" s="14"/>
      <c r="KD8992" s="14"/>
      <c r="KT8992" s="14"/>
      <c r="LJ8992" s="11"/>
      <c r="LZ8992" s="14"/>
      <c r="MP8992" s="14"/>
      <c r="NF8992" s="14"/>
      <c r="NV8992" s="11"/>
    </row>
    <row r="8993" spans="2:386" x14ac:dyDescent="0.25">
      <c r="B8993" s="10" t="str">
        <f t="shared" si="140"/>
        <v/>
      </c>
      <c r="C8993" s="13"/>
      <c r="R8993" s="14"/>
      <c r="AH8993" s="14"/>
      <c r="AX8993" s="14"/>
      <c r="BN8993" s="11"/>
      <c r="CD8993" s="14"/>
      <c r="CT8993" s="14"/>
      <c r="DJ8993" s="14"/>
      <c r="DZ8993" s="11"/>
      <c r="EP8993" s="14"/>
      <c r="FF8993" s="14"/>
      <c r="FV8993" s="14"/>
      <c r="GL8993" s="11"/>
      <c r="HB8993" s="14"/>
      <c r="HR8993" s="14"/>
      <c r="IH8993" s="14"/>
      <c r="IX8993" s="11"/>
      <c r="JN8993" s="14"/>
      <c r="KD8993" s="14"/>
      <c r="KT8993" s="14"/>
      <c r="LJ8993" s="11"/>
      <c r="LZ8993" s="14"/>
      <c r="MP8993" s="14"/>
      <c r="NF8993" s="14"/>
      <c r="NV8993" s="11"/>
    </row>
    <row r="8994" spans="2:386" x14ac:dyDescent="0.25">
      <c r="B8994" s="10" t="str">
        <f t="shared" si="140"/>
        <v/>
      </c>
      <c r="C8994" s="13"/>
      <c r="R8994" s="14"/>
      <c r="AH8994" s="14"/>
      <c r="AX8994" s="14"/>
      <c r="BN8994" s="11"/>
      <c r="CD8994" s="14"/>
      <c r="CT8994" s="14"/>
      <c r="DJ8994" s="14"/>
      <c r="DZ8994" s="11"/>
      <c r="EP8994" s="14"/>
      <c r="FF8994" s="14"/>
      <c r="FV8994" s="14"/>
      <c r="GL8994" s="11"/>
      <c r="HB8994" s="14"/>
      <c r="HR8994" s="14"/>
      <c r="IH8994" s="14"/>
      <c r="IX8994" s="11"/>
      <c r="JN8994" s="14"/>
      <c r="KD8994" s="14"/>
      <c r="KT8994" s="14"/>
      <c r="LJ8994" s="11"/>
      <c r="LZ8994" s="14"/>
      <c r="MP8994" s="14"/>
      <c r="NF8994" s="14"/>
      <c r="NV8994" s="11"/>
    </row>
    <row r="8995" spans="2:386" x14ac:dyDescent="0.25">
      <c r="B8995" s="10" t="str">
        <f t="shared" si="140"/>
        <v/>
      </c>
      <c r="C8995" s="13"/>
      <c r="R8995" s="14"/>
      <c r="AH8995" s="14"/>
      <c r="AX8995" s="14"/>
      <c r="BN8995" s="11"/>
      <c r="CD8995" s="14"/>
      <c r="CT8995" s="14"/>
      <c r="DJ8995" s="14"/>
      <c r="DZ8995" s="11"/>
      <c r="EP8995" s="14"/>
      <c r="FF8995" s="14"/>
      <c r="FV8995" s="14"/>
      <c r="GL8995" s="11"/>
      <c r="HB8995" s="14"/>
      <c r="HR8995" s="14"/>
      <c r="IH8995" s="14"/>
      <c r="IX8995" s="11"/>
      <c r="JN8995" s="14"/>
      <c r="KD8995" s="14"/>
      <c r="KT8995" s="14"/>
      <c r="LJ8995" s="11"/>
      <c r="LZ8995" s="14"/>
      <c r="MP8995" s="14"/>
      <c r="NF8995" s="14"/>
      <c r="NV8995" s="11"/>
    </row>
    <row r="8996" spans="2:386" x14ac:dyDescent="0.25">
      <c r="B8996" s="10" t="str">
        <f t="shared" si="140"/>
        <v/>
      </c>
      <c r="C8996" s="13"/>
      <c r="R8996" s="14"/>
      <c r="AH8996" s="14"/>
      <c r="AX8996" s="14"/>
      <c r="BN8996" s="11"/>
      <c r="CD8996" s="14"/>
      <c r="CT8996" s="14"/>
      <c r="DJ8996" s="14"/>
      <c r="DZ8996" s="11"/>
      <c r="EP8996" s="14"/>
      <c r="FF8996" s="14"/>
      <c r="FV8996" s="14"/>
      <c r="GL8996" s="11"/>
      <c r="HB8996" s="14"/>
      <c r="HR8996" s="14"/>
      <c r="IH8996" s="14"/>
      <c r="IX8996" s="11"/>
      <c r="JN8996" s="14"/>
      <c r="KD8996" s="14"/>
      <c r="KT8996" s="14"/>
      <c r="LJ8996" s="11"/>
      <c r="LZ8996" s="14"/>
      <c r="MP8996" s="14"/>
      <c r="NF8996" s="14"/>
      <c r="NV8996" s="11"/>
    </row>
    <row r="8997" spans="2:386" x14ac:dyDescent="0.25">
      <c r="B8997" s="10" t="str">
        <f t="shared" si="140"/>
        <v/>
      </c>
      <c r="C8997" s="13"/>
      <c r="R8997" s="14"/>
      <c r="AH8997" s="14"/>
      <c r="AX8997" s="14"/>
      <c r="BN8997" s="11"/>
      <c r="CD8997" s="14"/>
      <c r="CT8997" s="14"/>
      <c r="DJ8997" s="14"/>
      <c r="DZ8997" s="11"/>
      <c r="EP8997" s="14"/>
      <c r="FF8997" s="14"/>
      <c r="FV8997" s="14"/>
      <c r="GL8997" s="11"/>
      <c r="HB8997" s="14"/>
      <c r="HR8997" s="14"/>
      <c r="IH8997" s="14"/>
      <c r="IX8997" s="11"/>
      <c r="JN8997" s="14"/>
      <c r="KD8997" s="14"/>
      <c r="KT8997" s="14"/>
      <c r="LJ8997" s="11"/>
      <c r="LZ8997" s="14"/>
      <c r="MP8997" s="14"/>
      <c r="NF8997" s="14"/>
      <c r="NV8997" s="11"/>
    </row>
    <row r="8998" spans="2:386" x14ac:dyDescent="0.25">
      <c r="B8998" s="10" t="str">
        <f t="shared" si="140"/>
        <v/>
      </c>
      <c r="C8998" s="13"/>
      <c r="R8998" s="14"/>
      <c r="AH8998" s="14"/>
      <c r="AX8998" s="14"/>
      <c r="BN8998" s="11"/>
      <c r="CD8998" s="14"/>
      <c r="CT8998" s="14"/>
      <c r="DJ8998" s="14"/>
      <c r="DZ8998" s="11"/>
      <c r="EP8998" s="14"/>
      <c r="FF8998" s="14"/>
      <c r="FV8998" s="14"/>
      <c r="GL8998" s="11"/>
      <c r="HB8998" s="14"/>
      <c r="HR8998" s="14"/>
      <c r="IH8998" s="14"/>
      <c r="IX8998" s="11"/>
      <c r="JN8998" s="14"/>
      <c r="KD8998" s="14"/>
      <c r="KT8998" s="14"/>
      <c r="LJ8998" s="11"/>
      <c r="LZ8998" s="14"/>
      <c r="MP8998" s="14"/>
      <c r="NF8998" s="14"/>
      <c r="NV8998" s="11"/>
    </row>
    <row r="8999" spans="2:386" x14ac:dyDescent="0.25">
      <c r="B8999" s="10" t="str">
        <f t="shared" si="140"/>
        <v/>
      </c>
      <c r="C8999" s="13"/>
      <c r="R8999" s="14"/>
      <c r="AH8999" s="14"/>
      <c r="AX8999" s="14"/>
      <c r="BN8999" s="11"/>
      <c r="CD8999" s="14"/>
      <c r="CT8999" s="14"/>
      <c r="DJ8999" s="14"/>
      <c r="DZ8999" s="11"/>
      <c r="EP8999" s="14"/>
      <c r="FF8999" s="14"/>
      <c r="FV8999" s="14"/>
      <c r="GL8999" s="11"/>
      <c r="HB8999" s="14"/>
      <c r="HR8999" s="14"/>
      <c r="IH8999" s="14"/>
      <c r="IX8999" s="11"/>
      <c r="JN8999" s="14"/>
      <c r="KD8999" s="14"/>
      <c r="KT8999" s="14"/>
      <c r="LJ8999" s="11"/>
      <c r="LZ8999" s="14"/>
      <c r="MP8999" s="14"/>
      <c r="NF8999" s="14"/>
      <c r="NV8999" s="11"/>
    </row>
    <row r="9000" spans="2:386" x14ac:dyDescent="0.25">
      <c r="B9000" s="10" t="str">
        <f t="shared" si="140"/>
        <v/>
      </c>
      <c r="C9000" s="13"/>
      <c r="R9000" s="14"/>
      <c r="AH9000" s="14"/>
      <c r="AX9000" s="14"/>
      <c r="BN9000" s="11"/>
      <c r="CD9000" s="14"/>
      <c r="CT9000" s="14"/>
      <c r="DJ9000" s="14"/>
      <c r="DZ9000" s="11"/>
      <c r="EP9000" s="14"/>
      <c r="FF9000" s="14"/>
      <c r="FV9000" s="14"/>
      <c r="GL9000" s="11"/>
      <c r="HB9000" s="14"/>
      <c r="HR9000" s="14"/>
      <c r="IH9000" s="14"/>
      <c r="IX9000" s="11"/>
      <c r="JN9000" s="14"/>
      <c r="KD9000" s="14"/>
      <c r="KT9000" s="14"/>
      <c r="LJ9000" s="11"/>
      <c r="LZ9000" s="14"/>
      <c r="MP9000" s="14"/>
      <c r="NF9000" s="14"/>
      <c r="NV9000" s="11"/>
    </row>
    <row r="9001" spans="2:386" x14ac:dyDescent="0.25">
      <c r="B9001" s="10" t="str">
        <f t="shared" si="140"/>
        <v/>
      </c>
      <c r="C9001" s="13"/>
      <c r="R9001" s="14"/>
      <c r="AH9001" s="14"/>
      <c r="AX9001" s="14"/>
      <c r="BN9001" s="11"/>
      <c r="CD9001" s="14"/>
      <c r="CT9001" s="14"/>
      <c r="DJ9001" s="14"/>
      <c r="DZ9001" s="11"/>
      <c r="EP9001" s="14"/>
      <c r="FF9001" s="14"/>
      <c r="FV9001" s="14"/>
      <c r="GL9001" s="11"/>
      <c r="HB9001" s="14"/>
      <c r="HR9001" s="14"/>
      <c r="IH9001" s="14"/>
      <c r="IX9001" s="11"/>
      <c r="JN9001" s="14"/>
      <c r="KD9001" s="14"/>
      <c r="KT9001" s="14"/>
      <c r="LJ9001" s="11"/>
      <c r="LZ9001" s="14"/>
      <c r="MP9001" s="14"/>
      <c r="NF9001" s="14"/>
      <c r="NV9001" s="11"/>
    </row>
    <row r="9002" spans="2:386" x14ac:dyDescent="0.25">
      <c r="B9002" s="10" t="str">
        <f t="shared" si="140"/>
        <v/>
      </c>
      <c r="C9002" s="13"/>
      <c r="R9002" s="14"/>
      <c r="AH9002" s="14"/>
      <c r="AX9002" s="14"/>
      <c r="BN9002" s="11"/>
      <c r="CD9002" s="14"/>
      <c r="CT9002" s="14"/>
      <c r="DJ9002" s="14"/>
      <c r="DZ9002" s="11"/>
      <c r="EP9002" s="14"/>
      <c r="FF9002" s="14"/>
      <c r="FV9002" s="14"/>
      <c r="GL9002" s="11"/>
      <c r="HB9002" s="14"/>
      <c r="HR9002" s="14"/>
      <c r="IH9002" s="14"/>
      <c r="IX9002" s="11"/>
      <c r="JN9002" s="14"/>
      <c r="KD9002" s="14"/>
      <c r="KT9002" s="14"/>
      <c r="LJ9002" s="11"/>
      <c r="LZ9002" s="14"/>
      <c r="MP9002" s="14"/>
      <c r="NF9002" s="14"/>
      <c r="NV9002" s="11"/>
    </row>
    <row r="9003" spans="2:386" x14ac:dyDescent="0.25">
      <c r="B9003" s="10" t="str">
        <f t="shared" si="140"/>
        <v/>
      </c>
      <c r="C9003" s="13"/>
      <c r="R9003" s="14"/>
      <c r="AH9003" s="14"/>
      <c r="AX9003" s="14"/>
      <c r="BN9003" s="11"/>
      <c r="CD9003" s="14"/>
      <c r="CT9003" s="14"/>
      <c r="DJ9003" s="14"/>
      <c r="DZ9003" s="11"/>
      <c r="EP9003" s="14"/>
      <c r="FF9003" s="14"/>
      <c r="FV9003" s="14"/>
      <c r="GL9003" s="11"/>
      <c r="HB9003" s="14"/>
      <c r="HR9003" s="14"/>
      <c r="IH9003" s="14"/>
      <c r="IX9003" s="11"/>
      <c r="JN9003" s="14"/>
      <c r="KD9003" s="14"/>
      <c r="KT9003" s="14"/>
      <c r="LJ9003" s="11"/>
      <c r="LZ9003" s="14"/>
      <c r="MP9003" s="14"/>
      <c r="NF9003" s="14"/>
      <c r="NV9003" s="11"/>
    </row>
    <row r="9004" spans="2:386" x14ac:dyDescent="0.25">
      <c r="B9004" s="10" t="str">
        <f t="shared" si="140"/>
        <v/>
      </c>
      <c r="C9004" s="13"/>
      <c r="R9004" s="14"/>
      <c r="AH9004" s="14"/>
      <c r="AX9004" s="14"/>
      <c r="BN9004" s="11"/>
      <c r="CD9004" s="14"/>
      <c r="CT9004" s="14"/>
      <c r="DJ9004" s="14"/>
      <c r="DZ9004" s="11"/>
      <c r="EP9004" s="14"/>
      <c r="FF9004" s="14"/>
      <c r="FV9004" s="14"/>
      <c r="GL9004" s="11"/>
      <c r="HB9004" s="14"/>
      <c r="HR9004" s="14"/>
      <c r="IH9004" s="14"/>
      <c r="IX9004" s="11"/>
      <c r="JN9004" s="14"/>
      <c r="KD9004" s="14"/>
      <c r="KT9004" s="14"/>
      <c r="LJ9004" s="11"/>
      <c r="LZ9004" s="14"/>
      <c r="MP9004" s="14"/>
      <c r="NF9004" s="14"/>
      <c r="NV9004" s="11"/>
    </row>
    <row r="9005" spans="2:386" x14ac:dyDescent="0.25">
      <c r="B9005" s="10" t="str">
        <f t="shared" si="140"/>
        <v/>
      </c>
      <c r="C9005" s="13"/>
      <c r="R9005" s="14"/>
      <c r="AH9005" s="14"/>
      <c r="AX9005" s="14"/>
      <c r="BN9005" s="11"/>
      <c r="CD9005" s="14"/>
      <c r="CT9005" s="14"/>
      <c r="DJ9005" s="14"/>
      <c r="DZ9005" s="11"/>
      <c r="EP9005" s="14"/>
      <c r="FF9005" s="14"/>
      <c r="FV9005" s="14"/>
      <c r="GL9005" s="11"/>
      <c r="HB9005" s="14"/>
      <c r="HR9005" s="14"/>
      <c r="IH9005" s="14"/>
      <c r="IX9005" s="11"/>
      <c r="JN9005" s="14"/>
      <c r="KD9005" s="14"/>
      <c r="KT9005" s="14"/>
      <c r="LJ9005" s="11"/>
      <c r="LZ9005" s="14"/>
      <c r="MP9005" s="14"/>
      <c r="NF9005" s="14"/>
      <c r="NV9005" s="11"/>
    </row>
    <row r="9006" spans="2:386" x14ac:dyDescent="0.25">
      <c r="B9006" s="10" t="str">
        <f t="shared" si="140"/>
        <v/>
      </c>
      <c r="C9006" s="13"/>
      <c r="R9006" s="14"/>
      <c r="AH9006" s="14"/>
      <c r="AX9006" s="14"/>
      <c r="BN9006" s="11"/>
      <c r="CD9006" s="14"/>
      <c r="CT9006" s="14"/>
      <c r="DJ9006" s="14"/>
      <c r="DZ9006" s="11"/>
      <c r="EP9006" s="14"/>
      <c r="FF9006" s="14"/>
      <c r="FV9006" s="14"/>
      <c r="GL9006" s="11"/>
      <c r="HB9006" s="14"/>
      <c r="HR9006" s="14"/>
      <c r="IH9006" s="14"/>
      <c r="IX9006" s="11"/>
      <c r="JN9006" s="14"/>
      <c r="KD9006" s="14"/>
      <c r="KT9006" s="14"/>
      <c r="LJ9006" s="11"/>
      <c r="LZ9006" s="14"/>
      <c r="MP9006" s="14"/>
      <c r="NF9006" s="14"/>
      <c r="NV9006" s="11"/>
    </row>
    <row r="9007" spans="2:386" x14ac:dyDescent="0.25">
      <c r="B9007" s="10" t="str">
        <f t="shared" si="140"/>
        <v/>
      </c>
      <c r="C9007" s="13"/>
      <c r="R9007" s="14"/>
      <c r="AH9007" s="14"/>
      <c r="AX9007" s="14"/>
      <c r="BN9007" s="11"/>
      <c r="CD9007" s="14"/>
      <c r="CT9007" s="14"/>
      <c r="DJ9007" s="14"/>
      <c r="DZ9007" s="11"/>
      <c r="EP9007" s="14"/>
      <c r="FF9007" s="14"/>
      <c r="FV9007" s="14"/>
      <c r="GL9007" s="11"/>
      <c r="HB9007" s="14"/>
      <c r="HR9007" s="14"/>
      <c r="IH9007" s="14"/>
      <c r="IX9007" s="11"/>
      <c r="JN9007" s="14"/>
      <c r="KD9007" s="14"/>
      <c r="KT9007" s="14"/>
      <c r="LJ9007" s="11"/>
      <c r="LZ9007" s="14"/>
      <c r="MP9007" s="14"/>
      <c r="NF9007" s="14"/>
      <c r="NV9007" s="11"/>
    </row>
    <row r="9008" spans="2:386" x14ac:dyDescent="0.25">
      <c r="B9008" s="10" t="str">
        <f t="shared" si="140"/>
        <v/>
      </c>
      <c r="C9008" s="13"/>
      <c r="R9008" s="14"/>
      <c r="AH9008" s="14"/>
      <c r="AX9008" s="14"/>
      <c r="BN9008" s="11"/>
      <c r="CD9008" s="14"/>
      <c r="CT9008" s="14"/>
      <c r="DJ9008" s="14"/>
      <c r="DZ9008" s="11"/>
      <c r="EP9008" s="14"/>
      <c r="FF9008" s="14"/>
      <c r="FV9008" s="14"/>
      <c r="GL9008" s="11"/>
      <c r="HB9008" s="14"/>
      <c r="HR9008" s="14"/>
      <c r="IH9008" s="14"/>
      <c r="IX9008" s="11"/>
      <c r="JN9008" s="14"/>
      <c r="KD9008" s="14"/>
      <c r="KT9008" s="14"/>
      <c r="LJ9008" s="11"/>
      <c r="LZ9008" s="14"/>
      <c r="MP9008" s="14"/>
      <c r="NF9008" s="14"/>
      <c r="NV9008" s="11"/>
    </row>
    <row r="9009" spans="2:386" x14ac:dyDescent="0.25">
      <c r="B9009" s="10" t="str">
        <f t="shared" si="140"/>
        <v/>
      </c>
      <c r="C9009" s="13"/>
      <c r="R9009" s="14"/>
      <c r="AH9009" s="14"/>
      <c r="AX9009" s="14"/>
      <c r="BN9009" s="11"/>
      <c r="CD9009" s="14"/>
      <c r="CT9009" s="14"/>
      <c r="DJ9009" s="14"/>
      <c r="DZ9009" s="11"/>
      <c r="EP9009" s="14"/>
      <c r="FF9009" s="14"/>
      <c r="FV9009" s="14"/>
      <c r="GL9009" s="11"/>
      <c r="HB9009" s="14"/>
      <c r="HR9009" s="14"/>
      <c r="IH9009" s="14"/>
      <c r="IX9009" s="11"/>
      <c r="JN9009" s="14"/>
      <c r="KD9009" s="14"/>
      <c r="KT9009" s="14"/>
      <c r="LJ9009" s="11"/>
      <c r="LZ9009" s="14"/>
      <c r="MP9009" s="14"/>
      <c r="NF9009" s="14"/>
      <c r="NV9009" s="11"/>
    </row>
    <row r="9010" spans="2:386" x14ac:dyDescent="0.25">
      <c r="B9010" s="10" t="str">
        <f t="shared" si="140"/>
        <v/>
      </c>
      <c r="C9010" s="13"/>
      <c r="R9010" s="14"/>
      <c r="AH9010" s="14"/>
      <c r="AX9010" s="14"/>
      <c r="BN9010" s="11"/>
      <c r="CD9010" s="14"/>
      <c r="CT9010" s="14"/>
      <c r="DJ9010" s="14"/>
      <c r="DZ9010" s="11"/>
      <c r="EP9010" s="14"/>
      <c r="FF9010" s="14"/>
      <c r="FV9010" s="14"/>
      <c r="GL9010" s="11"/>
      <c r="HB9010" s="14"/>
      <c r="HR9010" s="14"/>
      <c r="IH9010" s="14"/>
      <c r="IX9010" s="11"/>
      <c r="JN9010" s="14"/>
      <c r="KD9010" s="14"/>
      <c r="KT9010" s="14"/>
      <c r="LJ9010" s="11"/>
      <c r="LZ9010" s="14"/>
      <c r="MP9010" s="14"/>
      <c r="NF9010" s="14"/>
      <c r="NV9010" s="11"/>
    </row>
    <row r="9011" spans="2:386" x14ac:dyDescent="0.25">
      <c r="B9011" s="10" t="str">
        <f t="shared" si="140"/>
        <v/>
      </c>
      <c r="C9011" s="13"/>
      <c r="R9011" s="14"/>
      <c r="AH9011" s="14"/>
      <c r="AX9011" s="14"/>
      <c r="BN9011" s="11"/>
      <c r="CD9011" s="14"/>
      <c r="CT9011" s="14"/>
      <c r="DJ9011" s="14"/>
      <c r="DZ9011" s="11"/>
      <c r="EP9011" s="14"/>
      <c r="FF9011" s="14"/>
      <c r="FV9011" s="14"/>
      <c r="GL9011" s="11"/>
      <c r="HB9011" s="14"/>
      <c r="HR9011" s="14"/>
      <c r="IH9011" s="14"/>
      <c r="IX9011" s="11"/>
      <c r="JN9011" s="14"/>
      <c r="KD9011" s="14"/>
      <c r="KT9011" s="14"/>
      <c r="LJ9011" s="11"/>
      <c r="LZ9011" s="14"/>
      <c r="MP9011" s="14"/>
      <c r="NF9011" s="14"/>
      <c r="NV9011" s="11"/>
    </row>
    <row r="9012" spans="2:386" x14ac:dyDescent="0.25">
      <c r="B9012" s="10" t="str">
        <f t="shared" si="140"/>
        <v/>
      </c>
      <c r="C9012" s="13"/>
      <c r="R9012" s="14"/>
      <c r="AH9012" s="14"/>
      <c r="AX9012" s="14"/>
      <c r="BN9012" s="11"/>
      <c r="CD9012" s="14"/>
      <c r="CT9012" s="14"/>
      <c r="DJ9012" s="14"/>
      <c r="DZ9012" s="11"/>
      <c r="EP9012" s="14"/>
      <c r="FF9012" s="14"/>
      <c r="FV9012" s="14"/>
      <c r="GL9012" s="11"/>
      <c r="HB9012" s="14"/>
      <c r="HR9012" s="14"/>
      <c r="IH9012" s="14"/>
      <c r="IX9012" s="11"/>
      <c r="JN9012" s="14"/>
      <c r="KD9012" s="14"/>
      <c r="KT9012" s="14"/>
      <c r="LJ9012" s="11"/>
      <c r="LZ9012" s="14"/>
      <c r="MP9012" s="14"/>
      <c r="NF9012" s="14"/>
      <c r="NV9012" s="11"/>
    </row>
    <row r="9013" spans="2:386" x14ac:dyDescent="0.25">
      <c r="B9013" s="10" t="str">
        <f t="shared" si="140"/>
        <v/>
      </c>
      <c r="C9013" s="13"/>
      <c r="R9013" s="14"/>
      <c r="AH9013" s="14"/>
      <c r="AX9013" s="14"/>
      <c r="BN9013" s="11"/>
      <c r="CD9013" s="14"/>
      <c r="CT9013" s="14"/>
      <c r="DJ9013" s="14"/>
      <c r="DZ9013" s="11"/>
      <c r="EP9013" s="14"/>
      <c r="FF9013" s="14"/>
      <c r="FV9013" s="14"/>
      <c r="GL9013" s="11"/>
      <c r="HB9013" s="14"/>
      <c r="HR9013" s="14"/>
      <c r="IH9013" s="14"/>
      <c r="IX9013" s="11"/>
      <c r="JN9013" s="14"/>
      <c r="KD9013" s="14"/>
      <c r="KT9013" s="14"/>
      <c r="LJ9013" s="11"/>
      <c r="LZ9013" s="14"/>
      <c r="MP9013" s="14"/>
      <c r="NF9013" s="14"/>
      <c r="NV9013" s="11"/>
    </row>
    <row r="9014" spans="2:386" x14ac:dyDescent="0.25">
      <c r="B9014" s="10" t="str">
        <f t="shared" si="140"/>
        <v/>
      </c>
      <c r="C9014" s="13"/>
      <c r="R9014" s="14"/>
      <c r="AH9014" s="14"/>
      <c r="AX9014" s="14"/>
      <c r="BN9014" s="11"/>
      <c r="CD9014" s="14"/>
      <c r="CT9014" s="14"/>
      <c r="DJ9014" s="14"/>
      <c r="DZ9014" s="11"/>
      <c r="EP9014" s="14"/>
      <c r="FF9014" s="14"/>
      <c r="FV9014" s="14"/>
      <c r="GL9014" s="11"/>
      <c r="HB9014" s="14"/>
      <c r="HR9014" s="14"/>
      <c r="IH9014" s="14"/>
      <c r="IX9014" s="11"/>
      <c r="JN9014" s="14"/>
      <c r="KD9014" s="14"/>
      <c r="KT9014" s="14"/>
      <c r="LJ9014" s="11"/>
      <c r="LZ9014" s="14"/>
      <c r="MP9014" s="14"/>
      <c r="NF9014" s="14"/>
      <c r="NV9014" s="11"/>
    </row>
    <row r="9015" spans="2:386" x14ac:dyDescent="0.25">
      <c r="B9015" s="10" t="str">
        <f t="shared" si="140"/>
        <v/>
      </c>
      <c r="C9015" s="13"/>
      <c r="R9015" s="14"/>
      <c r="AH9015" s="14"/>
      <c r="AX9015" s="14"/>
      <c r="BN9015" s="11"/>
      <c r="CD9015" s="14"/>
      <c r="CT9015" s="14"/>
      <c r="DJ9015" s="14"/>
      <c r="DZ9015" s="11"/>
      <c r="EP9015" s="14"/>
      <c r="FF9015" s="14"/>
      <c r="FV9015" s="14"/>
      <c r="GL9015" s="11"/>
      <c r="HB9015" s="14"/>
      <c r="HR9015" s="14"/>
      <c r="IH9015" s="14"/>
      <c r="IX9015" s="11"/>
      <c r="JN9015" s="14"/>
      <c r="KD9015" s="14"/>
      <c r="KT9015" s="14"/>
      <c r="LJ9015" s="11"/>
      <c r="LZ9015" s="14"/>
      <c r="MP9015" s="14"/>
      <c r="NF9015" s="14"/>
      <c r="NV9015" s="11"/>
    </row>
    <row r="9016" spans="2:386" x14ac:dyDescent="0.25">
      <c r="B9016" s="10" t="str">
        <f t="shared" si="140"/>
        <v/>
      </c>
      <c r="C9016" s="13"/>
      <c r="R9016" s="14"/>
      <c r="AH9016" s="14"/>
      <c r="AX9016" s="14"/>
      <c r="BN9016" s="11"/>
      <c r="CD9016" s="14"/>
      <c r="CT9016" s="14"/>
      <c r="DJ9016" s="14"/>
      <c r="DZ9016" s="11"/>
      <c r="EP9016" s="14"/>
      <c r="FF9016" s="14"/>
      <c r="FV9016" s="14"/>
      <c r="GL9016" s="11"/>
      <c r="HB9016" s="14"/>
      <c r="HR9016" s="14"/>
      <c r="IH9016" s="14"/>
      <c r="IX9016" s="11"/>
      <c r="JN9016" s="14"/>
      <c r="KD9016" s="14"/>
      <c r="KT9016" s="14"/>
      <c r="LJ9016" s="11"/>
      <c r="LZ9016" s="14"/>
      <c r="MP9016" s="14"/>
      <c r="NF9016" s="14"/>
      <c r="NV9016" s="11"/>
    </row>
    <row r="9017" spans="2:386" x14ac:dyDescent="0.25">
      <c r="B9017" s="10" t="str">
        <f t="shared" si="140"/>
        <v/>
      </c>
      <c r="C9017" s="13"/>
      <c r="R9017" s="14"/>
      <c r="AH9017" s="14"/>
      <c r="AX9017" s="14"/>
      <c r="BN9017" s="11"/>
      <c r="CD9017" s="14"/>
      <c r="CT9017" s="14"/>
      <c r="DJ9017" s="14"/>
      <c r="DZ9017" s="11"/>
      <c r="EP9017" s="14"/>
      <c r="FF9017" s="14"/>
      <c r="FV9017" s="14"/>
      <c r="GL9017" s="11"/>
      <c r="HB9017" s="14"/>
      <c r="HR9017" s="14"/>
      <c r="IH9017" s="14"/>
      <c r="IX9017" s="11"/>
      <c r="JN9017" s="14"/>
      <c r="KD9017" s="14"/>
      <c r="KT9017" s="14"/>
      <c r="LJ9017" s="11"/>
      <c r="LZ9017" s="14"/>
      <c r="MP9017" s="14"/>
      <c r="NF9017" s="14"/>
      <c r="NV9017" s="11"/>
    </row>
    <row r="9018" spans="2:386" x14ac:dyDescent="0.25">
      <c r="B9018" s="10" t="str">
        <f t="shared" si="140"/>
        <v/>
      </c>
      <c r="C9018" s="13"/>
      <c r="R9018" s="14"/>
      <c r="AH9018" s="14"/>
      <c r="AX9018" s="14"/>
      <c r="BN9018" s="11"/>
      <c r="CD9018" s="14"/>
      <c r="CT9018" s="14"/>
      <c r="DJ9018" s="14"/>
      <c r="DZ9018" s="11"/>
      <c r="EP9018" s="14"/>
      <c r="FF9018" s="14"/>
      <c r="FV9018" s="14"/>
      <c r="GL9018" s="11"/>
      <c r="HB9018" s="14"/>
      <c r="HR9018" s="14"/>
      <c r="IH9018" s="14"/>
      <c r="IX9018" s="11"/>
      <c r="JN9018" s="14"/>
      <c r="KD9018" s="14"/>
      <c r="KT9018" s="14"/>
      <c r="LJ9018" s="11"/>
      <c r="LZ9018" s="14"/>
      <c r="MP9018" s="14"/>
      <c r="NF9018" s="14"/>
      <c r="NV9018" s="11"/>
    </row>
    <row r="9019" spans="2:386" x14ac:dyDescent="0.25">
      <c r="B9019" s="10" t="str">
        <f t="shared" si="140"/>
        <v/>
      </c>
      <c r="C9019" s="13"/>
      <c r="R9019" s="14"/>
      <c r="AH9019" s="14"/>
      <c r="AX9019" s="14"/>
      <c r="BN9019" s="11"/>
      <c r="CD9019" s="14"/>
      <c r="CT9019" s="14"/>
      <c r="DJ9019" s="14"/>
      <c r="DZ9019" s="11"/>
      <c r="EP9019" s="14"/>
      <c r="FF9019" s="14"/>
      <c r="FV9019" s="14"/>
      <c r="GL9019" s="11"/>
      <c r="HB9019" s="14"/>
      <c r="HR9019" s="14"/>
      <c r="IH9019" s="14"/>
      <c r="IX9019" s="11"/>
      <c r="JN9019" s="14"/>
      <c r="KD9019" s="14"/>
      <c r="KT9019" s="14"/>
      <c r="LJ9019" s="11"/>
      <c r="LZ9019" s="14"/>
      <c r="MP9019" s="14"/>
      <c r="NF9019" s="14"/>
      <c r="NV9019" s="11"/>
    </row>
    <row r="9020" spans="2:386" x14ac:dyDescent="0.25">
      <c r="B9020" s="10" t="str">
        <f t="shared" si="140"/>
        <v/>
      </c>
      <c r="C9020" s="13"/>
      <c r="R9020" s="14"/>
      <c r="AH9020" s="14"/>
      <c r="AX9020" s="14"/>
      <c r="BN9020" s="11"/>
      <c r="CD9020" s="14"/>
      <c r="CT9020" s="14"/>
      <c r="DJ9020" s="14"/>
      <c r="DZ9020" s="11"/>
      <c r="EP9020" s="14"/>
      <c r="FF9020" s="14"/>
      <c r="FV9020" s="14"/>
      <c r="GL9020" s="11"/>
      <c r="HB9020" s="14"/>
      <c r="HR9020" s="14"/>
      <c r="IH9020" s="14"/>
      <c r="IX9020" s="11"/>
      <c r="JN9020" s="14"/>
      <c r="KD9020" s="14"/>
      <c r="KT9020" s="14"/>
      <c r="LJ9020" s="11"/>
      <c r="LZ9020" s="14"/>
      <c r="MP9020" s="14"/>
      <c r="NF9020" s="14"/>
      <c r="NV9020" s="11"/>
    </row>
    <row r="9021" spans="2:386" x14ac:dyDescent="0.25">
      <c r="B9021" s="10" t="str">
        <f t="shared" si="140"/>
        <v/>
      </c>
      <c r="C9021" s="13"/>
      <c r="R9021" s="14"/>
      <c r="AH9021" s="14"/>
      <c r="AX9021" s="14"/>
      <c r="BN9021" s="11"/>
      <c r="CD9021" s="14"/>
      <c r="CT9021" s="14"/>
      <c r="DJ9021" s="14"/>
      <c r="DZ9021" s="11"/>
      <c r="EP9021" s="14"/>
      <c r="FF9021" s="14"/>
      <c r="FV9021" s="14"/>
      <c r="GL9021" s="11"/>
      <c r="HB9021" s="14"/>
      <c r="HR9021" s="14"/>
      <c r="IH9021" s="14"/>
      <c r="IX9021" s="11"/>
      <c r="JN9021" s="14"/>
      <c r="KD9021" s="14"/>
      <c r="KT9021" s="14"/>
      <c r="LJ9021" s="11"/>
      <c r="LZ9021" s="14"/>
      <c r="MP9021" s="14"/>
      <c r="NF9021" s="14"/>
      <c r="NV9021" s="11"/>
    </row>
    <row r="9022" spans="2:386" x14ac:dyDescent="0.25">
      <c r="B9022" s="10" t="str">
        <f t="shared" si="140"/>
        <v/>
      </c>
      <c r="C9022" s="13"/>
      <c r="R9022" s="14"/>
      <c r="AH9022" s="14"/>
      <c r="AX9022" s="14"/>
      <c r="BN9022" s="11"/>
      <c r="CD9022" s="14"/>
      <c r="CT9022" s="14"/>
      <c r="DJ9022" s="14"/>
      <c r="DZ9022" s="11"/>
      <c r="EP9022" s="14"/>
      <c r="FF9022" s="14"/>
      <c r="FV9022" s="14"/>
      <c r="GL9022" s="11"/>
      <c r="HB9022" s="14"/>
      <c r="HR9022" s="14"/>
      <c r="IH9022" s="14"/>
      <c r="IX9022" s="11"/>
      <c r="JN9022" s="14"/>
      <c r="KD9022" s="14"/>
      <c r="KT9022" s="14"/>
      <c r="LJ9022" s="11"/>
      <c r="LZ9022" s="14"/>
      <c r="MP9022" s="14"/>
      <c r="NF9022" s="14"/>
      <c r="NV9022" s="11"/>
    </row>
    <row r="9023" spans="2:386" x14ac:dyDescent="0.25">
      <c r="B9023" s="10" t="str">
        <f t="shared" si="140"/>
        <v/>
      </c>
      <c r="C9023" s="13"/>
      <c r="R9023" s="14"/>
      <c r="AH9023" s="14"/>
      <c r="AX9023" s="14"/>
      <c r="BN9023" s="11"/>
      <c r="CD9023" s="14"/>
      <c r="CT9023" s="14"/>
      <c r="DJ9023" s="14"/>
      <c r="DZ9023" s="11"/>
      <c r="EP9023" s="14"/>
      <c r="FF9023" s="14"/>
      <c r="FV9023" s="14"/>
      <c r="GL9023" s="11"/>
      <c r="HB9023" s="14"/>
      <c r="HR9023" s="14"/>
      <c r="IH9023" s="14"/>
      <c r="IX9023" s="11"/>
      <c r="JN9023" s="14"/>
      <c r="KD9023" s="14"/>
      <c r="KT9023" s="14"/>
      <c r="LJ9023" s="11"/>
      <c r="LZ9023" s="14"/>
      <c r="MP9023" s="14"/>
      <c r="NF9023" s="14"/>
      <c r="NV9023" s="11"/>
    </row>
    <row r="9024" spans="2:386" x14ac:dyDescent="0.25">
      <c r="B9024" s="10" t="str">
        <f t="shared" si="140"/>
        <v/>
      </c>
      <c r="C9024" s="13"/>
      <c r="R9024" s="14"/>
      <c r="AH9024" s="14"/>
      <c r="AX9024" s="14"/>
      <c r="BN9024" s="11"/>
      <c r="CD9024" s="14"/>
      <c r="CT9024" s="14"/>
      <c r="DJ9024" s="14"/>
      <c r="DZ9024" s="11"/>
      <c r="EP9024" s="14"/>
      <c r="FF9024" s="14"/>
      <c r="FV9024" s="14"/>
      <c r="GL9024" s="11"/>
      <c r="HB9024" s="14"/>
      <c r="HR9024" s="14"/>
      <c r="IH9024" s="14"/>
      <c r="IX9024" s="11"/>
      <c r="JN9024" s="14"/>
      <c r="KD9024" s="14"/>
      <c r="KT9024" s="14"/>
      <c r="LJ9024" s="11"/>
      <c r="LZ9024" s="14"/>
      <c r="MP9024" s="14"/>
      <c r="NF9024" s="14"/>
      <c r="NV9024" s="11"/>
    </row>
    <row r="9025" spans="2:386" x14ac:dyDescent="0.25">
      <c r="B9025" s="10" t="str">
        <f t="shared" si="140"/>
        <v/>
      </c>
      <c r="C9025" s="13"/>
      <c r="R9025" s="14"/>
      <c r="AH9025" s="14"/>
      <c r="AX9025" s="14"/>
      <c r="BN9025" s="11"/>
      <c r="CD9025" s="14"/>
      <c r="CT9025" s="14"/>
      <c r="DJ9025" s="14"/>
      <c r="DZ9025" s="11"/>
      <c r="EP9025" s="14"/>
      <c r="FF9025" s="14"/>
      <c r="FV9025" s="14"/>
      <c r="GL9025" s="11"/>
      <c r="HB9025" s="14"/>
      <c r="HR9025" s="14"/>
      <c r="IH9025" s="14"/>
      <c r="IX9025" s="11"/>
      <c r="JN9025" s="14"/>
      <c r="KD9025" s="14"/>
      <c r="KT9025" s="14"/>
      <c r="LJ9025" s="11"/>
      <c r="LZ9025" s="14"/>
      <c r="MP9025" s="14"/>
      <c r="NF9025" s="14"/>
      <c r="NV9025" s="11"/>
    </row>
    <row r="9026" spans="2:386" x14ac:dyDescent="0.25">
      <c r="B9026" s="10" t="str">
        <f t="shared" si="140"/>
        <v/>
      </c>
      <c r="C9026" s="13"/>
      <c r="R9026" s="14"/>
      <c r="AH9026" s="14"/>
      <c r="AX9026" s="14"/>
      <c r="BN9026" s="11"/>
      <c r="CD9026" s="14"/>
      <c r="CT9026" s="14"/>
      <c r="DJ9026" s="14"/>
      <c r="DZ9026" s="11"/>
      <c r="EP9026" s="14"/>
      <c r="FF9026" s="14"/>
      <c r="FV9026" s="14"/>
      <c r="GL9026" s="11"/>
      <c r="HB9026" s="14"/>
      <c r="HR9026" s="14"/>
      <c r="IH9026" s="14"/>
      <c r="IX9026" s="11"/>
      <c r="JN9026" s="14"/>
      <c r="KD9026" s="14"/>
      <c r="KT9026" s="14"/>
      <c r="LJ9026" s="11"/>
      <c r="LZ9026" s="14"/>
      <c r="MP9026" s="14"/>
      <c r="NF9026" s="14"/>
      <c r="NV9026" s="11"/>
    </row>
    <row r="9027" spans="2:386" x14ac:dyDescent="0.25">
      <c r="B9027" s="10" t="str">
        <f t="shared" si="140"/>
        <v/>
      </c>
      <c r="C9027" s="13"/>
      <c r="R9027" s="14"/>
      <c r="AH9027" s="14"/>
      <c r="AX9027" s="14"/>
      <c r="BN9027" s="11"/>
      <c r="CD9027" s="14"/>
      <c r="CT9027" s="14"/>
      <c r="DJ9027" s="14"/>
      <c r="DZ9027" s="11"/>
      <c r="EP9027" s="14"/>
      <c r="FF9027" s="14"/>
      <c r="FV9027" s="14"/>
      <c r="GL9027" s="11"/>
      <c r="HB9027" s="14"/>
      <c r="HR9027" s="14"/>
      <c r="IH9027" s="14"/>
      <c r="IX9027" s="11"/>
      <c r="JN9027" s="14"/>
      <c r="KD9027" s="14"/>
      <c r="KT9027" s="14"/>
      <c r="LJ9027" s="11"/>
      <c r="LZ9027" s="14"/>
      <c r="MP9027" s="14"/>
      <c r="NF9027" s="14"/>
      <c r="NV9027" s="11"/>
    </row>
    <row r="9028" spans="2:386" x14ac:dyDescent="0.25">
      <c r="B9028" s="10" t="str">
        <f t="shared" si="140"/>
        <v/>
      </c>
      <c r="C9028" s="13"/>
      <c r="R9028" s="14"/>
      <c r="AH9028" s="14"/>
      <c r="AX9028" s="14"/>
      <c r="BN9028" s="11"/>
      <c r="CD9028" s="14"/>
      <c r="CT9028" s="14"/>
      <c r="DJ9028" s="14"/>
      <c r="DZ9028" s="11"/>
      <c r="EP9028" s="14"/>
      <c r="FF9028" s="14"/>
      <c r="FV9028" s="14"/>
      <c r="GL9028" s="11"/>
      <c r="HB9028" s="14"/>
      <c r="HR9028" s="14"/>
      <c r="IH9028" s="14"/>
      <c r="IX9028" s="11"/>
      <c r="JN9028" s="14"/>
      <c r="KD9028" s="14"/>
      <c r="KT9028" s="14"/>
      <c r="LJ9028" s="11"/>
      <c r="LZ9028" s="14"/>
      <c r="MP9028" s="14"/>
      <c r="NF9028" s="14"/>
      <c r="NV9028" s="11"/>
    </row>
    <row r="9029" spans="2:386" x14ac:dyDescent="0.25">
      <c r="B9029" s="10" t="str">
        <f t="shared" si="140"/>
        <v/>
      </c>
      <c r="C9029" s="13"/>
      <c r="R9029" s="14"/>
      <c r="AH9029" s="14"/>
      <c r="AX9029" s="14"/>
      <c r="BN9029" s="11"/>
      <c r="CD9029" s="14"/>
      <c r="CT9029" s="14"/>
      <c r="DJ9029" s="14"/>
      <c r="DZ9029" s="11"/>
      <c r="EP9029" s="14"/>
      <c r="FF9029" s="14"/>
      <c r="FV9029" s="14"/>
      <c r="GL9029" s="11"/>
      <c r="HB9029" s="14"/>
      <c r="HR9029" s="14"/>
      <c r="IH9029" s="14"/>
      <c r="IX9029" s="11"/>
      <c r="JN9029" s="14"/>
      <c r="KD9029" s="14"/>
      <c r="KT9029" s="14"/>
      <c r="LJ9029" s="11"/>
      <c r="LZ9029" s="14"/>
      <c r="MP9029" s="14"/>
      <c r="NF9029" s="14"/>
      <c r="NV9029" s="11"/>
    </row>
    <row r="9030" spans="2:386" x14ac:dyDescent="0.25">
      <c r="B9030" s="10" t="str">
        <f t="shared" si="140"/>
        <v/>
      </c>
      <c r="C9030" s="13"/>
      <c r="R9030" s="14"/>
      <c r="AH9030" s="14"/>
      <c r="AX9030" s="14"/>
      <c r="BN9030" s="11"/>
      <c r="CD9030" s="14"/>
      <c r="CT9030" s="14"/>
      <c r="DJ9030" s="14"/>
      <c r="DZ9030" s="11"/>
      <c r="EP9030" s="14"/>
      <c r="FF9030" s="14"/>
      <c r="FV9030" s="14"/>
      <c r="GL9030" s="11"/>
      <c r="HB9030" s="14"/>
      <c r="HR9030" s="14"/>
      <c r="IH9030" s="14"/>
      <c r="IX9030" s="11"/>
      <c r="JN9030" s="14"/>
      <c r="KD9030" s="14"/>
      <c r="KT9030" s="14"/>
      <c r="LJ9030" s="11"/>
      <c r="LZ9030" s="14"/>
      <c r="MP9030" s="14"/>
      <c r="NF9030" s="14"/>
      <c r="NV9030" s="11"/>
    </row>
    <row r="9031" spans="2:386" x14ac:dyDescent="0.25">
      <c r="B9031" s="10" t="str">
        <f t="shared" si="140"/>
        <v/>
      </c>
      <c r="C9031" s="13"/>
      <c r="R9031" s="14"/>
      <c r="AH9031" s="14"/>
      <c r="AX9031" s="14"/>
      <c r="BN9031" s="11"/>
      <c r="CD9031" s="14"/>
      <c r="CT9031" s="14"/>
      <c r="DJ9031" s="14"/>
      <c r="DZ9031" s="11"/>
      <c r="EP9031" s="14"/>
      <c r="FF9031" s="14"/>
      <c r="FV9031" s="14"/>
      <c r="GL9031" s="11"/>
      <c r="HB9031" s="14"/>
      <c r="HR9031" s="14"/>
      <c r="IH9031" s="14"/>
      <c r="IX9031" s="11"/>
      <c r="JN9031" s="14"/>
      <c r="KD9031" s="14"/>
      <c r="KT9031" s="14"/>
      <c r="LJ9031" s="11"/>
      <c r="LZ9031" s="14"/>
      <c r="MP9031" s="14"/>
      <c r="NF9031" s="14"/>
      <c r="NV9031" s="11"/>
    </row>
    <row r="9032" spans="2:386" x14ac:dyDescent="0.25">
      <c r="B9032" s="10" t="str">
        <f t="shared" si="140"/>
        <v/>
      </c>
      <c r="C9032" s="13"/>
      <c r="R9032" s="14"/>
      <c r="AH9032" s="14"/>
      <c r="AX9032" s="14"/>
      <c r="BN9032" s="11"/>
      <c r="CD9032" s="14"/>
      <c r="CT9032" s="14"/>
      <c r="DJ9032" s="14"/>
      <c r="DZ9032" s="11"/>
      <c r="EP9032" s="14"/>
      <c r="FF9032" s="14"/>
      <c r="FV9032" s="14"/>
      <c r="GL9032" s="11"/>
      <c r="HB9032" s="14"/>
      <c r="HR9032" s="14"/>
      <c r="IH9032" s="14"/>
      <c r="IX9032" s="11"/>
      <c r="JN9032" s="14"/>
      <c r="KD9032" s="14"/>
      <c r="KT9032" s="14"/>
      <c r="LJ9032" s="11"/>
      <c r="LZ9032" s="14"/>
      <c r="MP9032" s="14"/>
      <c r="NF9032" s="14"/>
      <c r="NV9032" s="11"/>
    </row>
    <row r="9033" spans="2:386" x14ac:dyDescent="0.25">
      <c r="B9033" s="10" t="str">
        <f t="shared" si="140"/>
        <v/>
      </c>
      <c r="C9033" s="13"/>
      <c r="R9033" s="14"/>
      <c r="AH9033" s="14"/>
      <c r="AX9033" s="14"/>
      <c r="BN9033" s="11"/>
      <c r="CD9033" s="14"/>
      <c r="CT9033" s="14"/>
      <c r="DJ9033" s="14"/>
      <c r="DZ9033" s="11"/>
      <c r="EP9033" s="14"/>
      <c r="FF9033" s="14"/>
      <c r="FV9033" s="14"/>
      <c r="GL9033" s="11"/>
      <c r="HB9033" s="14"/>
      <c r="HR9033" s="14"/>
      <c r="IH9033" s="14"/>
      <c r="IX9033" s="11"/>
      <c r="JN9033" s="14"/>
      <c r="KD9033" s="14"/>
      <c r="KT9033" s="14"/>
      <c r="LJ9033" s="11"/>
      <c r="LZ9033" s="14"/>
      <c r="MP9033" s="14"/>
      <c r="NF9033" s="14"/>
      <c r="NV9033" s="11"/>
    </row>
    <row r="9034" spans="2:386" x14ac:dyDescent="0.25">
      <c r="B9034" s="10" t="str">
        <f t="shared" ref="B9034:B9097" si="141">IF(ISBLANK(A9034),"",IF(AND(A9034&gt;=DATE(YEAR(A9034),3,8+MOD(7-WEEKDAY(DATE(YEAR(A9034),3,8),1),7)),A9034&lt;DATE(YEAR(A9034),11,1+MOD(7-WEEKDAY(DATE(YEAR(A9034),11,1),1),7))),A9034-TIME(5,0,0),A9034-TIME(6,0,0)))</f>
        <v/>
      </c>
      <c r="C9034" s="13"/>
      <c r="R9034" s="14"/>
      <c r="AH9034" s="14"/>
      <c r="AX9034" s="14"/>
      <c r="BN9034" s="11"/>
      <c r="CD9034" s="14"/>
      <c r="CT9034" s="14"/>
      <c r="DJ9034" s="14"/>
      <c r="DZ9034" s="11"/>
      <c r="EP9034" s="14"/>
      <c r="FF9034" s="14"/>
      <c r="FV9034" s="14"/>
      <c r="GL9034" s="11"/>
      <c r="HB9034" s="14"/>
      <c r="HR9034" s="14"/>
      <c r="IH9034" s="14"/>
      <c r="IX9034" s="11"/>
      <c r="JN9034" s="14"/>
      <c r="KD9034" s="14"/>
      <c r="KT9034" s="14"/>
      <c r="LJ9034" s="11"/>
      <c r="LZ9034" s="14"/>
      <c r="MP9034" s="14"/>
      <c r="NF9034" s="14"/>
      <c r="NV9034" s="11"/>
    </row>
    <row r="9035" spans="2:386" x14ac:dyDescent="0.25">
      <c r="B9035" s="10" t="str">
        <f t="shared" si="141"/>
        <v/>
      </c>
      <c r="C9035" s="13"/>
      <c r="R9035" s="14"/>
      <c r="AH9035" s="14"/>
      <c r="AX9035" s="14"/>
      <c r="BN9035" s="11"/>
      <c r="CD9035" s="14"/>
      <c r="CT9035" s="14"/>
      <c r="DJ9035" s="14"/>
      <c r="DZ9035" s="11"/>
      <c r="EP9035" s="14"/>
      <c r="FF9035" s="14"/>
      <c r="FV9035" s="14"/>
      <c r="GL9035" s="11"/>
      <c r="HB9035" s="14"/>
      <c r="HR9035" s="14"/>
      <c r="IH9035" s="14"/>
      <c r="IX9035" s="11"/>
      <c r="JN9035" s="14"/>
      <c r="KD9035" s="14"/>
      <c r="KT9035" s="14"/>
      <c r="LJ9035" s="11"/>
      <c r="LZ9035" s="14"/>
      <c r="MP9035" s="14"/>
      <c r="NF9035" s="14"/>
      <c r="NV9035" s="11"/>
    </row>
    <row r="9036" spans="2:386" x14ac:dyDescent="0.25">
      <c r="B9036" s="10" t="str">
        <f t="shared" si="141"/>
        <v/>
      </c>
      <c r="C9036" s="13"/>
      <c r="R9036" s="14"/>
      <c r="AH9036" s="14"/>
      <c r="AX9036" s="14"/>
      <c r="BN9036" s="11"/>
      <c r="CD9036" s="14"/>
      <c r="CT9036" s="14"/>
      <c r="DJ9036" s="14"/>
      <c r="DZ9036" s="11"/>
      <c r="EP9036" s="14"/>
      <c r="FF9036" s="14"/>
      <c r="FV9036" s="14"/>
      <c r="GL9036" s="11"/>
      <c r="HB9036" s="14"/>
      <c r="HR9036" s="14"/>
      <c r="IH9036" s="14"/>
      <c r="IX9036" s="11"/>
      <c r="JN9036" s="14"/>
      <c r="KD9036" s="14"/>
      <c r="KT9036" s="14"/>
      <c r="LJ9036" s="11"/>
      <c r="LZ9036" s="14"/>
      <c r="MP9036" s="14"/>
      <c r="NF9036" s="14"/>
      <c r="NV9036" s="11"/>
    </row>
    <row r="9037" spans="2:386" x14ac:dyDescent="0.25">
      <c r="B9037" s="10" t="str">
        <f t="shared" si="141"/>
        <v/>
      </c>
      <c r="C9037" s="13"/>
      <c r="R9037" s="14"/>
      <c r="AH9037" s="14"/>
      <c r="AX9037" s="14"/>
      <c r="BN9037" s="11"/>
      <c r="CD9037" s="14"/>
      <c r="CT9037" s="14"/>
      <c r="DJ9037" s="14"/>
      <c r="DZ9037" s="11"/>
      <c r="EP9037" s="14"/>
      <c r="FF9037" s="14"/>
      <c r="FV9037" s="14"/>
      <c r="GL9037" s="11"/>
      <c r="HB9037" s="14"/>
      <c r="HR9037" s="14"/>
      <c r="IH9037" s="14"/>
      <c r="IX9037" s="11"/>
      <c r="JN9037" s="14"/>
      <c r="KD9037" s="14"/>
      <c r="KT9037" s="14"/>
      <c r="LJ9037" s="11"/>
      <c r="LZ9037" s="14"/>
      <c r="MP9037" s="14"/>
      <c r="NF9037" s="14"/>
      <c r="NV9037" s="11"/>
    </row>
    <row r="9038" spans="2:386" x14ac:dyDescent="0.25">
      <c r="B9038" s="10" t="str">
        <f t="shared" si="141"/>
        <v/>
      </c>
      <c r="C9038" s="13"/>
      <c r="R9038" s="14"/>
      <c r="AH9038" s="14"/>
      <c r="AX9038" s="14"/>
      <c r="BN9038" s="11"/>
      <c r="CD9038" s="14"/>
      <c r="CT9038" s="14"/>
      <c r="DJ9038" s="14"/>
      <c r="DZ9038" s="11"/>
      <c r="EP9038" s="14"/>
      <c r="FF9038" s="14"/>
      <c r="FV9038" s="14"/>
      <c r="GL9038" s="11"/>
      <c r="HB9038" s="14"/>
      <c r="HR9038" s="14"/>
      <c r="IH9038" s="14"/>
      <c r="IX9038" s="11"/>
      <c r="JN9038" s="14"/>
      <c r="KD9038" s="14"/>
      <c r="KT9038" s="14"/>
      <c r="LJ9038" s="11"/>
      <c r="LZ9038" s="14"/>
      <c r="MP9038" s="14"/>
      <c r="NF9038" s="14"/>
      <c r="NV9038" s="11"/>
    </row>
    <row r="9039" spans="2:386" x14ac:dyDescent="0.25">
      <c r="B9039" s="10" t="str">
        <f t="shared" si="141"/>
        <v/>
      </c>
      <c r="C9039" s="13"/>
      <c r="R9039" s="14"/>
      <c r="AH9039" s="14"/>
      <c r="AX9039" s="14"/>
      <c r="BN9039" s="11"/>
      <c r="CD9039" s="14"/>
      <c r="CT9039" s="14"/>
      <c r="DJ9039" s="14"/>
      <c r="DZ9039" s="11"/>
      <c r="EP9039" s="14"/>
      <c r="FF9039" s="14"/>
      <c r="FV9039" s="14"/>
      <c r="GL9039" s="11"/>
      <c r="HB9039" s="14"/>
      <c r="HR9039" s="14"/>
      <c r="IH9039" s="14"/>
      <c r="IX9039" s="11"/>
      <c r="JN9039" s="14"/>
      <c r="KD9039" s="14"/>
      <c r="KT9039" s="14"/>
      <c r="LJ9039" s="11"/>
      <c r="LZ9039" s="14"/>
      <c r="MP9039" s="14"/>
      <c r="NF9039" s="14"/>
      <c r="NV9039" s="11"/>
    </row>
    <row r="9040" spans="2:386" x14ac:dyDescent="0.25">
      <c r="B9040" s="10" t="str">
        <f t="shared" si="141"/>
        <v/>
      </c>
      <c r="C9040" s="13"/>
      <c r="R9040" s="14"/>
      <c r="AH9040" s="14"/>
      <c r="AX9040" s="14"/>
      <c r="BN9040" s="11"/>
      <c r="CD9040" s="14"/>
      <c r="CT9040" s="14"/>
      <c r="DJ9040" s="14"/>
      <c r="DZ9040" s="11"/>
      <c r="EP9040" s="14"/>
      <c r="FF9040" s="14"/>
      <c r="FV9040" s="14"/>
      <c r="GL9040" s="11"/>
      <c r="HB9040" s="14"/>
      <c r="HR9040" s="14"/>
      <c r="IH9040" s="14"/>
      <c r="IX9040" s="11"/>
      <c r="JN9040" s="14"/>
      <c r="KD9040" s="14"/>
      <c r="KT9040" s="14"/>
      <c r="LJ9040" s="11"/>
      <c r="LZ9040" s="14"/>
      <c r="MP9040" s="14"/>
      <c r="NF9040" s="14"/>
      <c r="NV9040" s="11"/>
    </row>
    <row r="9041" spans="2:386" x14ac:dyDescent="0.25">
      <c r="B9041" s="10" t="str">
        <f t="shared" si="141"/>
        <v/>
      </c>
      <c r="C9041" s="13"/>
      <c r="R9041" s="14"/>
      <c r="AH9041" s="14"/>
      <c r="AX9041" s="14"/>
      <c r="BN9041" s="11"/>
      <c r="CD9041" s="14"/>
      <c r="CT9041" s="14"/>
      <c r="DJ9041" s="14"/>
      <c r="DZ9041" s="11"/>
      <c r="EP9041" s="14"/>
      <c r="FF9041" s="14"/>
      <c r="FV9041" s="14"/>
      <c r="GL9041" s="11"/>
      <c r="HB9041" s="14"/>
      <c r="HR9041" s="14"/>
      <c r="IH9041" s="14"/>
      <c r="IX9041" s="11"/>
      <c r="JN9041" s="14"/>
      <c r="KD9041" s="14"/>
      <c r="KT9041" s="14"/>
      <c r="LJ9041" s="11"/>
      <c r="LZ9041" s="14"/>
      <c r="MP9041" s="14"/>
      <c r="NF9041" s="14"/>
      <c r="NV9041" s="11"/>
    </row>
    <row r="9042" spans="2:386" x14ac:dyDescent="0.25">
      <c r="B9042" s="10" t="str">
        <f t="shared" si="141"/>
        <v/>
      </c>
      <c r="C9042" s="13"/>
      <c r="R9042" s="14"/>
      <c r="AH9042" s="14"/>
      <c r="AX9042" s="14"/>
      <c r="BN9042" s="11"/>
      <c r="CD9042" s="14"/>
      <c r="CT9042" s="14"/>
      <c r="DJ9042" s="14"/>
      <c r="DZ9042" s="11"/>
      <c r="EP9042" s="14"/>
      <c r="FF9042" s="14"/>
      <c r="FV9042" s="14"/>
      <c r="GL9042" s="11"/>
      <c r="HB9042" s="14"/>
      <c r="HR9042" s="14"/>
      <c r="IH9042" s="14"/>
      <c r="IX9042" s="11"/>
      <c r="JN9042" s="14"/>
      <c r="KD9042" s="14"/>
      <c r="KT9042" s="14"/>
      <c r="LJ9042" s="11"/>
      <c r="LZ9042" s="14"/>
      <c r="MP9042" s="14"/>
      <c r="NF9042" s="14"/>
      <c r="NV9042" s="11"/>
    </row>
    <row r="9043" spans="2:386" x14ac:dyDescent="0.25">
      <c r="B9043" s="10" t="str">
        <f t="shared" si="141"/>
        <v/>
      </c>
      <c r="C9043" s="13"/>
      <c r="R9043" s="14"/>
      <c r="AH9043" s="14"/>
      <c r="AX9043" s="14"/>
      <c r="BN9043" s="11"/>
      <c r="CD9043" s="14"/>
      <c r="CT9043" s="14"/>
      <c r="DJ9043" s="14"/>
      <c r="DZ9043" s="11"/>
      <c r="EP9043" s="14"/>
      <c r="FF9043" s="14"/>
      <c r="FV9043" s="14"/>
      <c r="GL9043" s="11"/>
      <c r="HB9043" s="14"/>
      <c r="HR9043" s="14"/>
      <c r="IH9043" s="14"/>
      <c r="IX9043" s="11"/>
      <c r="JN9043" s="14"/>
      <c r="KD9043" s="14"/>
      <c r="KT9043" s="14"/>
      <c r="LJ9043" s="11"/>
      <c r="LZ9043" s="14"/>
      <c r="MP9043" s="14"/>
      <c r="NF9043" s="14"/>
      <c r="NV9043" s="11"/>
    </row>
    <row r="9044" spans="2:386" x14ac:dyDescent="0.25">
      <c r="B9044" s="10" t="str">
        <f t="shared" si="141"/>
        <v/>
      </c>
      <c r="C9044" s="13"/>
      <c r="R9044" s="14"/>
      <c r="AH9044" s="14"/>
      <c r="AX9044" s="14"/>
      <c r="BN9044" s="11"/>
      <c r="CD9044" s="14"/>
      <c r="CT9044" s="14"/>
      <c r="DJ9044" s="14"/>
      <c r="DZ9044" s="11"/>
      <c r="EP9044" s="14"/>
      <c r="FF9044" s="14"/>
      <c r="FV9044" s="14"/>
      <c r="GL9044" s="11"/>
      <c r="HB9044" s="14"/>
      <c r="HR9044" s="14"/>
      <c r="IH9044" s="14"/>
      <c r="IX9044" s="11"/>
      <c r="JN9044" s="14"/>
      <c r="KD9044" s="14"/>
      <c r="KT9044" s="14"/>
      <c r="LJ9044" s="11"/>
      <c r="LZ9044" s="14"/>
      <c r="MP9044" s="14"/>
      <c r="NF9044" s="14"/>
      <c r="NV9044" s="11"/>
    </row>
    <row r="9045" spans="2:386" x14ac:dyDescent="0.25">
      <c r="B9045" s="10" t="str">
        <f t="shared" si="141"/>
        <v/>
      </c>
      <c r="C9045" s="13"/>
      <c r="R9045" s="14"/>
      <c r="AH9045" s="14"/>
      <c r="AX9045" s="14"/>
      <c r="BN9045" s="11"/>
      <c r="CD9045" s="14"/>
      <c r="CT9045" s="14"/>
      <c r="DJ9045" s="14"/>
      <c r="DZ9045" s="11"/>
      <c r="EP9045" s="14"/>
      <c r="FF9045" s="14"/>
      <c r="FV9045" s="14"/>
      <c r="GL9045" s="11"/>
      <c r="HB9045" s="14"/>
      <c r="HR9045" s="14"/>
      <c r="IH9045" s="14"/>
      <c r="IX9045" s="11"/>
      <c r="JN9045" s="14"/>
      <c r="KD9045" s="14"/>
      <c r="KT9045" s="14"/>
      <c r="LJ9045" s="11"/>
      <c r="LZ9045" s="14"/>
      <c r="MP9045" s="14"/>
      <c r="NF9045" s="14"/>
      <c r="NV9045" s="11"/>
    </row>
    <row r="9046" spans="2:386" x14ac:dyDescent="0.25">
      <c r="B9046" s="10" t="str">
        <f t="shared" si="141"/>
        <v/>
      </c>
      <c r="C9046" s="13"/>
      <c r="R9046" s="14"/>
      <c r="AH9046" s="14"/>
      <c r="AX9046" s="14"/>
      <c r="BN9046" s="11"/>
      <c r="CD9046" s="14"/>
      <c r="CT9046" s="14"/>
      <c r="DJ9046" s="14"/>
      <c r="DZ9046" s="11"/>
      <c r="EP9046" s="14"/>
      <c r="FF9046" s="14"/>
      <c r="FV9046" s="14"/>
      <c r="GL9046" s="11"/>
      <c r="HB9046" s="14"/>
      <c r="HR9046" s="14"/>
      <c r="IH9046" s="14"/>
      <c r="IX9046" s="11"/>
      <c r="JN9046" s="14"/>
      <c r="KD9046" s="14"/>
      <c r="KT9046" s="14"/>
      <c r="LJ9046" s="11"/>
      <c r="LZ9046" s="14"/>
      <c r="MP9046" s="14"/>
      <c r="NF9046" s="14"/>
      <c r="NV9046" s="11"/>
    </row>
    <row r="9047" spans="2:386" x14ac:dyDescent="0.25">
      <c r="B9047" s="10" t="str">
        <f t="shared" si="141"/>
        <v/>
      </c>
      <c r="C9047" s="13"/>
      <c r="R9047" s="14"/>
      <c r="AH9047" s="14"/>
      <c r="AX9047" s="14"/>
      <c r="BN9047" s="11"/>
      <c r="CD9047" s="14"/>
      <c r="CT9047" s="14"/>
      <c r="DJ9047" s="14"/>
      <c r="DZ9047" s="11"/>
      <c r="EP9047" s="14"/>
      <c r="FF9047" s="14"/>
      <c r="FV9047" s="14"/>
      <c r="GL9047" s="11"/>
      <c r="HB9047" s="14"/>
      <c r="HR9047" s="14"/>
      <c r="IH9047" s="14"/>
      <c r="IX9047" s="11"/>
      <c r="JN9047" s="14"/>
      <c r="KD9047" s="14"/>
      <c r="KT9047" s="14"/>
      <c r="LJ9047" s="11"/>
      <c r="LZ9047" s="14"/>
      <c r="MP9047" s="14"/>
      <c r="NF9047" s="14"/>
      <c r="NV9047" s="11"/>
    </row>
    <row r="9048" spans="2:386" x14ac:dyDescent="0.25">
      <c r="B9048" s="10" t="str">
        <f t="shared" si="141"/>
        <v/>
      </c>
      <c r="C9048" s="13"/>
      <c r="R9048" s="14"/>
      <c r="AH9048" s="14"/>
      <c r="AX9048" s="14"/>
      <c r="BN9048" s="11"/>
      <c r="CD9048" s="14"/>
      <c r="CT9048" s="14"/>
      <c r="DJ9048" s="14"/>
      <c r="DZ9048" s="11"/>
      <c r="EP9048" s="14"/>
      <c r="FF9048" s="14"/>
      <c r="FV9048" s="14"/>
      <c r="GL9048" s="11"/>
      <c r="HB9048" s="14"/>
      <c r="HR9048" s="14"/>
      <c r="IH9048" s="14"/>
      <c r="IX9048" s="11"/>
      <c r="JN9048" s="14"/>
      <c r="KD9048" s="14"/>
      <c r="KT9048" s="14"/>
      <c r="LJ9048" s="11"/>
      <c r="LZ9048" s="14"/>
      <c r="MP9048" s="14"/>
      <c r="NF9048" s="14"/>
      <c r="NV9048" s="11"/>
    </row>
    <row r="9049" spans="2:386" x14ac:dyDescent="0.25">
      <c r="B9049" s="10" t="str">
        <f t="shared" si="141"/>
        <v/>
      </c>
      <c r="C9049" s="13"/>
      <c r="R9049" s="14"/>
      <c r="AH9049" s="14"/>
      <c r="AX9049" s="14"/>
      <c r="BN9049" s="11"/>
      <c r="CD9049" s="14"/>
      <c r="CT9049" s="14"/>
      <c r="DJ9049" s="14"/>
      <c r="DZ9049" s="11"/>
      <c r="EP9049" s="14"/>
      <c r="FF9049" s="14"/>
      <c r="FV9049" s="14"/>
      <c r="GL9049" s="11"/>
      <c r="HB9049" s="14"/>
      <c r="HR9049" s="14"/>
      <c r="IH9049" s="14"/>
      <c r="IX9049" s="11"/>
      <c r="JN9049" s="14"/>
      <c r="KD9049" s="14"/>
      <c r="KT9049" s="14"/>
      <c r="LJ9049" s="11"/>
      <c r="LZ9049" s="14"/>
      <c r="MP9049" s="14"/>
      <c r="NF9049" s="14"/>
      <c r="NV9049" s="11"/>
    </row>
    <row r="9050" spans="2:386" x14ac:dyDescent="0.25">
      <c r="B9050" s="10" t="str">
        <f t="shared" si="141"/>
        <v/>
      </c>
      <c r="C9050" s="13"/>
      <c r="R9050" s="14"/>
      <c r="AH9050" s="14"/>
      <c r="AX9050" s="14"/>
      <c r="BN9050" s="11"/>
      <c r="CD9050" s="14"/>
      <c r="CT9050" s="14"/>
      <c r="DJ9050" s="14"/>
      <c r="DZ9050" s="11"/>
      <c r="EP9050" s="14"/>
      <c r="FF9050" s="14"/>
      <c r="FV9050" s="14"/>
      <c r="GL9050" s="11"/>
      <c r="HB9050" s="14"/>
      <c r="HR9050" s="14"/>
      <c r="IH9050" s="14"/>
      <c r="IX9050" s="11"/>
      <c r="JN9050" s="14"/>
      <c r="KD9050" s="14"/>
      <c r="KT9050" s="14"/>
      <c r="LJ9050" s="11"/>
      <c r="LZ9050" s="14"/>
      <c r="MP9050" s="14"/>
      <c r="NF9050" s="14"/>
      <c r="NV9050" s="11"/>
    </row>
    <row r="9051" spans="2:386" x14ac:dyDescent="0.25">
      <c r="B9051" s="10" t="str">
        <f t="shared" si="141"/>
        <v/>
      </c>
      <c r="C9051" s="13"/>
      <c r="R9051" s="14"/>
      <c r="AH9051" s="14"/>
      <c r="AX9051" s="14"/>
      <c r="BN9051" s="11"/>
      <c r="CD9051" s="14"/>
      <c r="CT9051" s="14"/>
      <c r="DJ9051" s="14"/>
      <c r="DZ9051" s="11"/>
      <c r="EP9051" s="14"/>
      <c r="FF9051" s="14"/>
      <c r="FV9051" s="14"/>
      <c r="GL9051" s="11"/>
      <c r="HB9051" s="14"/>
      <c r="HR9051" s="14"/>
      <c r="IH9051" s="14"/>
      <c r="IX9051" s="11"/>
      <c r="JN9051" s="14"/>
      <c r="KD9051" s="14"/>
      <c r="KT9051" s="14"/>
      <c r="LJ9051" s="11"/>
      <c r="LZ9051" s="14"/>
      <c r="MP9051" s="14"/>
      <c r="NF9051" s="14"/>
      <c r="NV9051" s="11"/>
    </row>
    <row r="9052" spans="2:386" x14ac:dyDescent="0.25">
      <c r="B9052" s="10" t="str">
        <f t="shared" si="141"/>
        <v/>
      </c>
      <c r="C9052" s="13"/>
      <c r="R9052" s="14"/>
      <c r="AH9052" s="14"/>
      <c r="AX9052" s="14"/>
      <c r="BN9052" s="11"/>
      <c r="CD9052" s="14"/>
      <c r="CT9052" s="14"/>
      <c r="DJ9052" s="14"/>
      <c r="DZ9052" s="11"/>
      <c r="EP9052" s="14"/>
      <c r="FF9052" s="14"/>
      <c r="FV9052" s="14"/>
      <c r="GL9052" s="11"/>
      <c r="HB9052" s="14"/>
      <c r="HR9052" s="14"/>
      <c r="IH9052" s="14"/>
      <c r="IX9052" s="11"/>
      <c r="JN9052" s="14"/>
      <c r="KD9052" s="14"/>
      <c r="KT9052" s="14"/>
      <c r="LJ9052" s="11"/>
      <c r="LZ9052" s="14"/>
      <c r="MP9052" s="14"/>
      <c r="NF9052" s="14"/>
      <c r="NV9052" s="11"/>
    </row>
    <row r="9053" spans="2:386" x14ac:dyDescent="0.25">
      <c r="B9053" s="10" t="str">
        <f t="shared" si="141"/>
        <v/>
      </c>
      <c r="C9053" s="13"/>
      <c r="R9053" s="14"/>
      <c r="AH9053" s="14"/>
      <c r="AX9053" s="14"/>
      <c r="BN9053" s="11"/>
      <c r="CD9053" s="14"/>
      <c r="CT9053" s="14"/>
      <c r="DJ9053" s="14"/>
      <c r="DZ9053" s="11"/>
      <c r="EP9053" s="14"/>
      <c r="FF9053" s="14"/>
      <c r="FV9053" s="14"/>
      <c r="GL9053" s="11"/>
      <c r="HB9053" s="14"/>
      <c r="HR9053" s="14"/>
      <c r="IH9053" s="14"/>
      <c r="IX9053" s="11"/>
      <c r="JN9053" s="14"/>
      <c r="KD9053" s="14"/>
      <c r="KT9053" s="14"/>
      <c r="LJ9053" s="11"/>
      <c r="LZ9053" s="14"/>
      <c r="MP9053" s="14"/>
      <c r="NF9053" s="14"/>
      <c r="NV9053" s="11"/>
    </row>
    <row r="9054" spans="2:386" x14ac:dyDescent="0.25">
      <c r="B9054" s="10" t="str">
        <f t="shared" si="141"/>
        <v/>
      </c>
      <c r="C9054" s="13"/>
      <c r="R9054" s="14"/>
      <c r="AH9054" s="14"/>
      <c r="AX9054" s="14"/>
      <c r="BN9054" s="11"/>
      <c r="CD9054" s="14"/>
      <c r="CT9054" s="14"/>
      <c r="DJ9054" s="14"/>
      <c r="DZ9054" s="11"/>
      <c r="EP9054" s="14"/>
      <c r="FF9054" s="14"/>
      <c r="FV9054" s="14"/>
      <c r="GL9054" s="11"/>
      <c r="HB9054" s="14"/>
      <c r="HR9054" s="14"/>
      <c r="IH9054" s="14"/>
      <c r="IX9054" s="11"/>
      <c r="JN9054" s="14"/>
      <c r="KD9054" s="14"/>
      <c r="KT9054" s="14"/>
      <c r="LJ9054" s="11"/>
      <c r="LZ9054" s="14"/>
      <c r="MP9054" s="14"/>
      <c r="NF9054" s="14"/>
      <c r="NV9054" s="11"/>
    </row>
    <row r="9055" spans="2:386" x14ac:dyDescent="0.25">
      <c r="B9055" s="10" t="str">
        <f t="shared" si="141"/>
        <v/>
      </c>
      <c r="C9055" s="13"/>
      <c r="R9055" s="14"/>
      <c r="AH9055" s="14"/>
      <c r="AX9055" s="14"/>
      <c r="BN9055" s="11"/>
      <c r="CD9055" s="14"/>
      <c r="CT9055" s="14"/>
      <c r="DJ9055" s="14"/>
      <c r="DZ9055" s="11"/>
      <c r="EP9055" s="14"/>
      <c r="FF9055" s="14"/>
      <c r="FV9055" s="14"/>
      <c r="GL9055" s="11"/>
      <c r="HB9055" s="14"/>
      <c r="HR9055" s="14"/>
      <c r="IH9055" s="14"/>
      <c r="IX9055" s="11"/>
      <c r="JN9055" s="14"/>
      <c r="KD9055" s="14"/>
      <c r="KT9055" s="14"/>
      <c r="LJ9055" s="11"/>
      <c r="LZ9055" s="14"/>
      <c r="MP9055" s="14"/>
      <c r="NF9055" s="14"/>
      <c r="NV9055" s="11"/>
    </row>
    <row r="9056" spans="2:386" x14ac:dyDescent="0.25">
      <c r="B9056" s="10" t="str">
        <f t="shared" si="141"/>
        <v/>
      </c>
      <c r="C9056" s="13"/>
      <c r="R9056" s="14"/>
      <c r="AH9056" s="14"/>
      <c r="AX9056" s="14"/>
      <c r="BN9056" s="11"/>
      <c r="CD9056" s="14"/>
      <c r="CT9056" s="14"/>
      <c r="DJ9056" s="14"/>
      <c r="DZ9056" s="11"/>
      <c r="EP9056" s="14"/>
      <c r="FF9056" s="14"/>
      <c r="FV9056" s="14"/>
      <c r="GL9056" s="11"/>
      <c r="HB9056" s="14"/>
      <c r="HR9056" s="14"/>
      <c r="IH9056" s="14"/>
      <c r="IX9056" s="11"/>
      <c r="JN9056" s="14"/>
      <c r="KD9056" s="14"/>
      <c r="KT9056" s="14"/>
      <c r="LJ9056" s="11"/>
      <c r="LZ9056" s="14"/>
      <c r="MP9056" s="14"/>
      <c r="NF9056" s="14"/>
      <c r="NV9056" s="11"/>
    </row>
    <row r="9057" spans="2:386" x14ac:dyDescent="0.25">
      <c r="B9057" s="10" t="str">
        <f t="shared" si="141"/>
        <v/>
      </c>
      <c r="C9057" s="13"/>
      <c r="R9057" s="14"/>
      <c r="AH9057" s="14"/>
      <c r="AX9057" s="14"/>
      <c r="BN9057" s="11"/>
      <c r="CD9057" s="14"/>
      <c r="CT9057" s="14"/>
      <c r="DJ9057" s="14"/>
      <c r="DZ9057" s="11"/>
      <c r="EP9057" s="14"/>
      <c r="FF9057" s="14"/>
      <c r="FV9057" s="14"/>
      <c r="GL9057" s="11"/>
      <c r="HB9057" s="14"/>
      <c r="HR9057" s="14"/>
      <c r="IH9057" s="14"/>
      <c r="IX9057" s="11"/>
      <c r="JN9057" s="14"/>
      <c r="KD9057" s="14"/>
      <c r="KT9057" s="14"/>
      <c r="LJ9057" s="11"/>
      <c r="LZ9057" s="14"/>
      <c r="MP9057" s="14"/>
      <c r="NF9057" s="14"/>
      <c r="NV9057" s="11"/>
    </row>
    <row r="9058" spans="2:386" x14ac:dyDescent="0.25">
      <c r="B9058" s="10" t="str">
        <f t="shared" si="141"/>
        <v/>
      </c>
      <c r="C9058" s="13"/>
      <c r="R9058" s="14"/>
      <c r="AH9058" s="14"/>
      <c r="AX9058" s="14"/>
      <c r="BN9058" s="11"/>
      <c r="CD9058" s="14"/>
      <c r="CT9058" s="14"/>
      <c r="DJ9058" s="14"/>
      <c r="DZ9058" s="11"/>
      <c r="EP9058" s="14"/>
      <c r="FF9058" s="14"/>
      <c r="FV9058" s="14"/>
      <c r="GL9058" s="11"/>
      <c r="HB9058" s="14"/>
      <c r="HR9058" s="14"/>
      <c r="IH9058" s="14"/>
      <c r="IX9058" s="11"/>
      <c r="JN9058" s="14"/>
      <c r="KD9058" s="14"/>
      <c r="KT9058" s="14"/>
      <c r="LJ9058" s="11"/>
      <c r="LZ9058" s="14"/>
      <c r="MP9058" s="14"/>
      <c r="NF9058" s="14"/>
      <c r="NV9058" s="11"/>
    </row>
    <row r="9059" spans="2:386" x14ac:dyDescent="0.25">
      <c r="B9059" s="10" t="str">
        <f t="shared" si="141"/>
        <v/>
      </c>
      <c r="C9059" s="13"/>
      <c r="R9059" s="14"/>
      <c r="AH9059" s="14"/>
      <c r="AX9059" s="14"/>
      <c r="BN9059" s="11"/>
      <c r="CD9059" s="14"/>
      <c r="CT9059" s="14"/>
      <c r="DJ9059" s="14"/>
      <c r="DZ9059" s="11"/>
      <c r="EP9059" s="14"/>
      <c r="FF9059" s="14"/>
      <c r="FV9059" s="14"/>
      <c r="GL9059" s="11"/>
      <c r="HB9059" s="14"/>
      <c r="HR9059" s="14"/>
      <c r="IH9059" s="14"/>
      <c r="IX9059" s="11"/>
      <c r="JN9059" s="14"/>
      <c r="KD9059" s="14"/>
      <c r="KT9059" s="14"/>
      <c r="LJ9059" s="11"/>
      <c r="LZ9059" s="14"/>
      <c r="MP9059" s="14"/>
      <c r="NF9059" s="14"/>
      <c r="NV9059" s="11"/>
    </row>
    <row r="9060" spans="2:386" x14ac:dyDescent="0.25">
      <c r="B9060" s="10" t="str">
        <f t="shared" si="141"/>
        <v/>
      </c>
      <c r="C9060" s="13"/>
      <c r="R9060" s="14"/>
      <c r="AH9060" s="14"/>
      <c r="AX9060" s="14"/>
      <c r="BN9060" s="11"/>
      <c r="CD9060" s="14"/>
      <c r="CT9060" s="14"/>
      <c r="DJ9060" s="14"/>
      <c r="DZ9060" s="11"/>
      <c r="EP9060" s="14"/>
      <c r="FF9060" s="14"/>
      <c r="FV9060" s="14"/>
      <c r="GL9060" s="11"/>
      <c r="HB9060" s="14"/>
      <c r="HR9060" s="14"/>
      <c r="IH9060" s="14"/>
      <c r="IX9060" s="11"/>
      <c r="JN9060" s="14"/>
      <c r="KD9060" s="14"/>
      <c r="KT9060" s="14"/>
      <c r="LJ9060" s="11"/>
      <c r="LZ9060" s="14"/>
      <c r="MP9060" s="14"/>
      <c r="NF9060" s="14"/>
      <c r="NV9060" s="11"/>
    </row>
    <row r="9061" spans="2:386" x14ac:dyDescent="0.25">
      <c r="B9061" s="10" t="str">
        <f t="shared" si="141"/>
        <v/>
      </c>
      <c r="C9061" s="13"/>
      <c r="R9061" s="14"/>
      <c r="AH9061" s="14"/>
      <c r="AX9061" s="14"/>
      <c r="BN9061" s="11"/>
      <c r="CD9061" s="14"/>
      <c r="CT9061" s="14"/>
      <c r="DJ9061" s="14"/>
      <c r="DZ9061" s="11"/>
      <c r="EP9061" s="14"/>
      <c r="FF9061" s="14"/>
      <c r="FV9061" s="14"/>
      <c r="GL9061" s="11"/>
      <c r="HB9061" s="14"/>
      <c r="HR9061" s="14"/>
      <c r="IH9061" s="14"/>
      <c r="IX9061" s="11"/>
      <c r="JN9061" s="14"/>
      <c r="KD9061" s="14"/>
      <c r="KT9061" s="14"/>
      <c r="LJ9061" s="11"/>
      <c r="LZ9061" s="14"/>
      <c r="MP9061" s="14"/>
      <c r="NF9061" s="14"/>
      <c r="NV9061" s="11"/>
    </row>
    <row r="9062" spans="2:386" x14ac:dyDescent="0.25">
      <c r="B9062" s="10" t="str">
        <f t="shared" si="141"/>
        <v/>
      </c>
      <c r="C9062" s="13"/>
      <c r="R9062" s="14"/>
      <c r="AH9062" s="14"/>
      <c r="AX9062" s="14"/>
      <c r="BN9062" s="11"/>
      <c r="CD9062" s="14"/>
      <c r="CT9062" s="14"/>
      <c r="DJ9062" s="14"/>
      <c r="DZ9062" s="11"/>
      <c r="EP9062" s="14"/>
      <c r="FF9062" s="14"/>
      <c r="FV9062" s="14"/>
      <c r="GL9062" s="11"/>
      <c r="HB9062" s="14"/>
      <c r="HR9062" s="14"/>
      <c r="IH9062" s="14"/>
      <c r="IX9062" s="11"/>
      <c r="JN9062" s="14"/>
      <c r="KD9062" s="14"/>
      <c r="KT9062" s="14"/>
      <c r="LJ9062" s="11"/>
      <c r="LZ9062" s="14"/>
      <c r="MP9062" s="14"/>
      <c r="NF9062" s="14"/>
      <c r="NV9062" s="11"/>
    </row>
    <row r="9063" spans="2:386" x14ac:dyDescent="0.25">
      <c r="B9063" s="10" t="str">
        <f t="shared" si="141"/>
        <v/>
      </c>
      <c r="C9063" s="13"/>
      <c r="R9063" s="14"/>
      <c r="AH9063" s="14"/>
      <c r="AX9063" s="14"/>
      <c r="BN9063" s="11"/>
      <c r="CD9063" s="14"/>
      <c r="CT9063" s="14"/>
      <c r="DJ9063" s="14"/>
      <c r="DZ9063" s="11"/>
      <c r="EP9063" s="14"/>
      <c r="FF9063" s="14"/>
      <c r="FV9063" s="14"/>
      <c r="GL9063" s="11"/>
      <c r="HB9063" s="14"/>
      <c r="HR9063" s="14"/>
      <c r="IH9063" s="14"/>
      <c r="IX9063" s="11"/>
      <c r="JN9063" s="14"/>
      <c r="KD9063" s="14"/>
      <c r="KT9063" s="14"/>
      <c r="LJ9063" s="11"/>
      <c r="LZ9063" s="14"/>
      <c r="MP9063" s="14"/>
      <c r="NF9063" s="14"/>
      <c r="NV9063" s="11"/>
    </row>
    <row r="9064" spans="2:386" x14ac:dyDescent="0.25">
      <c r="B9064" s="10" t="str">
        <f t="shared" si="141"/>
        <v/>
      </c>
      <c r="C9064" s="13"/>
      <c r="R9064" s="14"/>
      <c r="AH9064" s="14"/>
      <c r="AX9064" s="14"/>
      <c r="BN9064" s="11"/>
      <c r="CD9064" s="14"/>
      <c r="CT9064" s="14"/>
      <c r="DJ9064" s="14"/>
      <c r="DZ9064" s="11"/>
      <c r="EP9064" s="14"/>
      <c r="FF9064" s="14"/>
      <c r="FV9064" s="14"/>
      <c r="GL9064" s="11"/>
      <c r="HB9064" s="14"/>
      <c r="HR9064" s="14"/>
      <c r="IH9064" s="14"/>
      <c r="IX9064" s="11"/>
      <c r="JN9064" s="14"/>
      <c r="KD9064" s="14"/>
      <c r="KT9064" s="14"/>
      <c r="LJ9064" s="11"/>
      <c r="LZ9064" s="14"/>
      <c r="MP9064" s="14"/>
      <c r="NF9064" s="14"/>
      <c r="NV9064" s="11"/>
    </row>
    <row r="9065" spans="2:386" x14ac:dyDescent="0.25">
      <c r="B9065" s="10" t="str">
        <f t="shared" si="141"/>
        <v/>
      </c>
      <c r="C9065" s="13"/>
      <c r="R9065" s="14"/>
      <c r="AH9065" s="14"/>
      <c r="AX9065" s="14"/>
      <c r="BN9065" s="11"/>
      <c r="CD9065" s="14"/>
      <c r="CT9065" s="14"/>
      <c r="DJ9065" s="14"/>
      <c r="DZ9065" s="11"/>
      <c r="EP9065" s="14"/>
      <c r="FF9065" s="14"/>
      <c r="FV9065" s="14"/>
      <c r="GL9065" s="11"/>
      <c r="HB9065" s="14"/>
      <c r="HR9065" s="14"/>
      <c r="IH9065" s="14"/>
      <c r="IX9065" s="11"/>
      <c r="JN9065" s="14"/>
      <c r="KD9065" s="14"/>
      <c r="KT9065" s="14"/>
      <c r="LJ9065" s="11"/>
      <c r="LZ9065" s="14"/>
      <c r="MP9065" s="14"/>
      <c r="NF9065" s="14"/>
      <c r="NV9065" s="11"/>
    </row>
    <row r="9066" spans="2:386" x14ac:dyDescent="0.25">
      <c r="B9066" s="10" t="str">
        <f t="shared" si="141"/>
        <v/>
      </c>
      <c r="C9066" s="13"/>
      <c r="R9066" s="14"/>
      <c r="AH9066" s="14"/>
      <c r="AX9066" s="14"/>
      <c r="BN9066" s="11"/>
      <c r="CD9066" s="14"/>
      <c r="CT9066" s="14"/>
      <c r="DJ9066" s="14"/>
      <c r="DZ9066" s="11"/>
      <c r="EP9066" s="14"/>
      <c r="FF9066" s="14"/>
      <c r="FV9066" s="14"/>
      <c r="GL9066" s="11"/>
      <c r="HB9066" s="14"/>
      <c r="HR9066" s="14"/>
      <c r="IH9066" s="14"/>
      <c r="IX9066" s="11"/>
      <c r="JN9066" s="14"/>
      <c r="KD9066" s="14"/>
      <c r="KT9066" s="14"/>
      <c r="LJ9066" s="11"/>
      <c r="LZ9066" s="14"/>
      <c r="MP9066" s="14"/>
      <c r="NF9066" s="14"/>
      <c r="NV9066" s="11"/>
    </row>
    <row r="9067" spans="2:386" x14ac:dyDescent="0.25">
      <c r="B9067" s="10" t="str">
        <f t="shared" si="141"/>
        <v/>
      </c>
      <c r="C9067" s="13"/>
      <c r="R9067" s="14"/>
      <c r="AH9067" s="14"/>
      <c r="AX9067" s="14"/>
      <c r="BN9067" s="11"/>
      <c r="CD9067" s="14"/>
      <c r="CT9067" s="14"/>
      <c r="DJ9067" s="14"/>
      <c r="DZ9067" s="11"/>
      <c r="EP9067" s="14"/>
      <c r="FF9067" s="14"/>
      <c r="FV9067" s="14"/>
      <c r="GL9067" s="11"/>
      <c r="HB9067" s="14"/>
      <c r="HR9067" s="14"/>
      <c r="IH9067" s="14"/>
      <c r="IX9067" s="11"/>
      <c r="JN9067" s="14"/>
      <c r="KD9067" s="14"/>
      <c r="KT9067" s="14"/>
      <c r="LJ9067" s="11"/>
      <c r="LZ9067" s="14"/>
      <c r="MP9067" s="14"/>
      <c r="NF9067" s="14"/>
      <c r="NV9067" s="11"/>
    </row>
    <row r="9068" spans="2:386" x14ac:dyDescent="0.25">
      <c r="B9068" s="10" t="str">
        <f t="shared" si="141"/>
        <v/>
      </c>
      <c r="C9068" s="13"/>
      <c r="R9068" s="14"/>
      <c r="AH9068" s="14"/>
      <c r="AX9068" s="14"/>
      <c r="BN9068" s="11"/>
      <c r="CD9068" s="14"/>
      <c r="CT9068" s="14"/>
      <c r="DJ9068" s="14"/>
      <c r="DZ9068" s="11"/>
      <c r="EP9068" s="14"/>
      <c r="FF9068" s="14"/>
      <c r="FV9068" s="14"/>
      <c r="GL9068" s="11"/>
      <c r="HB9068" s="14"/>
      <c r="HR9068" s="14"/>
      <c r="IH9068" s="14"/>
      <c r="IX9068" s="11"/>
      <c r="JN9068" s="14"/>
      <c r="KD9068" s="14"/>
      <c r="KT9068" s="14"/>
      <c r="LJ9068" s="11"/>
      <c r="LZ9068" s="14"/>
      <c r="MP9068" s="14"/>
      <c r="NF9068" s="14"/>
      <c r="NV9068" s="11"/>
    </row>
    <row r="9069" spans="2:386" x14ac:dyDescent="0.25">
      <c r="B9069" s="10" t="str">
        <f t="shared" si="141"/>
        <v/>
      </c>
      <c r="C9069" s="13"/>
      <c r="R9069" s="14"/>
      <c r="AH9069" s="14"/>
      <c r="AX9069" s="14"/>
      <c r="BN9069" s="11"/>
      <c r="CD9069" s="14"/>
      <c r="CT9069" s="14"/>
      <c r="DJ9069" s="14"/>
      <c r="DZ9069" s="11"/>
      <c r="EP9069" s="14"/>
      <c r="FF9069" s="14"/>
      <c r="FV9069" s="14"/>
      <c r="GL9069" s="11"/>
      <c r="HB9069" s="14"/>
      <c r="HR9069" s="14"/>
      <c r="IH9069" s="14"/>
      <c r="IX9069" s="11"/>
      <c r="JN9069" s="14"/>
      <c r="KD9069" s="14"/>
      <c r="KT9069" s="14"/>
      <c r="LJ9069" s="11"/>
      <c r="LZ9069" s="14"/>
      <c r="MP9069" s="14"/>
      <c r="NF9069" s="14"/>
      <c r="NV9069" s="11"/>
    </row>
    <row r="9070" spans="2:386" x14ac:dyDescent="0.25">
      <c r="B9070" s="10" t="str">
        <f t="shared" si="141"/>
        <v/>
      </c>
      <c r="C9070" s="13"/>
      <c r="R9070" s="14"/>
      <c r="AH9070" s="14"/>
      <c r="AX9070" s="14"/>
      <c r="BN9070" s="11"/>
      <c r="CD9070" s="14"/>
      <c r="CT9070" s="14"/>
      <c r="DJ9070" s="14"/>
      <c r="DZ9070" s="11"/>
      <c r="EP9070" s="14"/>
      <c r="FF9070" s="14"/>
      <c r="FV9070" s="14"/>
      <c r="GL9070" s="11"/>
      <c r="HB9070" s="14"/>
      <c r="HR9070" s="14"/>
      <c r="IH9070" s="14"/>
      <c r="IX9070" s="11"/>
      <c r="JN9070" s="14"/>
      <c r="KD9070" s="14"/>
      <c r="KT9070" s="14"/>
      <c r="LJ9070" s="11"/>
      <c r="LZ9070" s="14"/>
      <c r="MP9070" s="14"/>
      <c r="NF9070" s="14"/>
      <c r="NV9070" s="11"/>
    </row>
    <row r="9071" spans="2:386" x14ac:dyDescent="0.25">
      <c r="B9071" s="10" t="str">
        <f t="shared" si="141"/>
        <v/>
      </c>
      <c r="C9071" s="13"/>
      <c r="R9071" s="14"/>
      <c r="AH9071" s="14"/>
      <c r="AX9071" s="14"/>
      <c r="BN9071" s="11"/>
      <c r="CD9071" s="14"/>
      <c r="CT9071" s="14"/>
      <c r="DJ9071" s="14"/>
      <c r="DZ9071" s="11"/>
      <c r="EP9071" s="14"/>
      <c r="FF9071" s="14"/>
      <c r="FV9071" s="14"/>
      <c r="GL9071" s="11"/>
      <c r="HB9071" s="14"/>
      <c r="HR9071" s="14"/>
      <c r="IH9071" s="14"/>
      <c r="IX9071" s="11"/>
      <c r="JN9071" s="14"/>
      <c r="KD9071" s="14"/>
      <c r="KT9071" s="14"/>
      <c r="LJ9071" s="11"/>
      <c r="LZ9071" s="14"/>
      <c r="MP9071" s="14"/>
      <c r="NF9071" s="14"/>
      <c r="NV9071" s="11"/>
    </row>
    <row r="9072" spans="2:386" x14ac:dyDescent="0.25">
      <c r="B9072" s="10" t="str">
        <f t="shared" si="141"/>
        <v/>
      </c>
      <c r="C9072" s="13"/>
      <c r="R9072" s="14"/>
      <c r="AH9072" s="14"/>
      <c r="AX9072" s="14"/>
      <c r="BN9072" s="11"/>
      <c r="CD9072" s="14"/>
      <c r="CT9072" s="14"/>
      <c r="DJ9072" s="14"/>
      <c r="DZ9072" s="11"/>
      <c r="EP9072" s="14"/>
      <c r="FF9072" s="14"/>
      <c r="FV9072" s="14"/>
      <c r="GL9072" s="11"/>
      <c r="HB9072" s="14"/>
      <c r="HR9072" s="14"/>
      <c r="IH9072" s="14"/>
      <c r="IX9072" s="11"/>
      <c r="JN9072" s="14"/>
      <c r="KD9072" s="14"/>
      <c r="KT9072" s="14"/>
      <c r="LJ9072" s="11"/>
      <c r="LZ9072" s="14"/>
      <c r="MP9072" s="14"/>
      <c r="NF9072" s="14"/>
      <c r="NV9072" s="11"/>
    </row>
    <row r="9073" spans="2:386" x14ac:dyDescent="0.25">
      <c r="B9073" s="10" t="str">
        <f t="shared" si="141"/>
        <v/>
      </c>
      <c r="C9073" s="13"/>
      <c r="R9073" s="14"/>
      <c r="AH9073" s="14"/>
      <c r="AX9073" s="14"/>
      <c r="BN9073" s="11"/>
      <c r="CD9073" s="14"/>
      <c r="CT9073" s="14"/>
      <c r="DJ9073" s="14"/>
      <c r="DZ9073" s="11"/>
      <c r="EP9073" s="14"/>
      <c r="FF9073" s="14"/>
      <c r="FV9073" s="14"/>
      <c r="GL9073" s="11"/>
      <c r="HB9073" s="14"/>
      <c r="HR9073" s="14"/>
      <c r="IH9073" s="14"/>
      <c r="IX9073" s="11"/>
      <c r="JN9073" s="14"/>
      <c r="KD9073" s="14"/>
      <c r="KT9073" s="14"/>
      <c r="LJ9073" s="11"/>
      <c r="LZ9073" s="14"/>
      <c r="MP9073" s="14"/>
      <c r="NF9073" s="14"/>
      <c r="NV9073" s="11"/>
    </row>
    <row r="9074" spans="2:386" x14ac:dyDescent="0.25">
      <c r="B9074" s="10" t="str">
        <f t="shared" si="141"/>
        <v/>
      </c>
      <c r="C9074" s="13"/>
      <c r="R9074" s="14"/>
      <c r="AH9074" s="14"/>
      <c r="AX9074" s="14"/>
      <c r="BN9074" s="11"/>
      <c r="CD9074" s="14"/>
      <c r="CT9074" s="14"/>
      <c r="DJ9074" s="14"/>
      <c r="DZ9074" s="11"/>
      <c r="EP9074" s="14"/>
      <c r="FF9074" s="14"/>
      <c r="FV9074" s="14"/>
      <c r="GL9074" s="11"/>
      <c r="HB9074" s="14"/>
      <c r="HR9074" s="14"/>
      <c r="IH9074" s="14"/>
      <c r="IX9074" s="11"/>
      <c r="JN9074" s="14"/>
      <c r="KD9074" s="14"/>
      <c r="KT9074" s="14"/>
      <c r="LJ9074" s="11"/>
      <c r="LZ9074" s="14"/>
      <c r="MP9074" s="14"/>
      <c r="NF9074" s="14"/>
      <c r="NV9074" s="11"/>
    </row>
    <row r="9075" spans="2:386" x14ac:dyDescent="0.25">
      <c r="B9075" s="10" t="str">
        <f t="shared" si="141"/>
        <v/>
      </c>
      <c r="C9075" s="13"/>
      <c r="R9075" s="14"/>
      <c r="AH9075" s="14"/>
      <c r="AX9075" s="14"/>
      <c r="BN9075" s="11"/>
      <c r="CD9075" s="14"/>
      <c r="CT9075" s="14"/>
      <c r="DJ9075" s="14"/>
      <c r="DZ9075" s="11"/>
      <c r="EP9075" s="14"/>
      <c r="FF9075" s="14"/>
      <c r="FV9075" s="14"/>
      <c r="GL9075" s="11"/>
      <c r="HB9075" s="14"/>
      <c r="HR9075" s="14"/>
      <c r="IH9075" s="14"/>
      <c r="IX9075" s="11"/>
      <c r="JN9075" s="14"/>
      <c r="KD9075" s="14"/>
      <c r="KT9075" s="14"/>
      <c r="LJ9075" s="11"/>
      <c r="LZ9075" s="14"/>
      <c r="MP9075" s="14"/>
      <c r="NF9075" s="14"/>
      <c r="NV9075" s="11"/>
    </row>
    <row r="9076" spans="2:386" x14ac:dyDescent="0.25">
      <c r="B9076" s="10" t="str">
        <f t="shared" si="141"/>
        <v/>
      </c>
      <c r="C9076" s="13"/>
      <c r="R9076" s="14"/>
      <c r="AH9076" s="14"/>
      <c r="AX9076" s="14"/>
      <c r="BN9076" s="11"/>
      <c r="CD9076" s="14"/>
      <c r="CT9076" s="14"/>
      <c r="DJ9076" s="14"/>
      <c r="DZ9076" s="11"/>
      <c r="EP9076" s="14"/>
      <c r="FF9076" s="14"/>
      <c r="FV9076" s="14"/>
      <c r="GL9076" s="11"/>
      <c r="HB9076" s="14"/>
      <c r="HR9076" s="14"/>
      <c r="IH9076" s="14"/>
      <c r="IX9076" s="11"/>
      <c r="JN9076" s="14"/>
      <c r="KD9076" s="14"/>
      <c r="KT9076" s="14"/>
      <c r="LJ9076" s="11"/>
      <c r="LZ9076" s="14"/>
      <c r="MP9076" s="14"/>
      <c r="NF9076" s="14"/>
      <c r="NV9076" s="11"/>
    </row>
    <row r="9077" spans="2:386" x14ac:dyDescent="0.25">
      <c r="B9077" s="10" t="str">
        <f t="shared" si="141"/>
        <v/>
      </c>
      <c r="C9077" s="13"/>
      <c r="R9077" s="14"/>
      <c r="AH9077" s="14"/>
      <c r="AX9077" s="14"/>
      <c r="BN9077" s="11"/>
      <c r="CD9077" s="14"/>
      <c r="CT9077" s="14"/>
      <c r="DJ9077" s="14"/>
      <c r="DZ9077" s="11"/>
      <c r="EP9077" s="14"/>
      <c r="FF9077" s="14"/>
      <c r="FV9077" s="14"/>
      <c r="GL9077" s="11"/>
      <c r="HB9077" s="14"/>
      <c r="HR9077" s="14"/>
      <c r="IH9077" s="14"/>
      <c r="IX9077" s="11"/>
      <c r="JN9077" s="14"/>
      <c r="KD9077" s="14"/>
      <c r="KT9077" s="14"/>
      <c r="LJ9077" s="11"/>
      <c r="LZ9077" s="14"/>
      <c r="MP9077" s="14"/>
      <c r="NF9077" s="14"/>
      <c r="NV9077" s="11"/>
    </row>
    <row r="9078" spans="2:386" x14ac:dyDescent="0.25">
      <c r="B9078" s="10" t="str">
        <f t="shared" si="141"/>
        <v/>
      </c>
      <c r="C9078" s="13"/>
      <c r="R9078" s="14"/>
      <c r="AH9078" s="14"/>
      <c r="AX9078" s="14"/>
      <c r="BN9078" s="11"/>
      <c r="CD9078" s="14"/>
      <c r="CT9078" s="14"/>
      <c r="DJ9078" s="14"/>
      <c r="DZ9078" s="11"/>
      <c r="EP9078" s="14"/>
      <c r="FF9078" s="14"/>
      <c r="FV9078" s="14"/>
      <c r="GL9078" s="11"/>
      <c r="HB9078" s="14"/>
      <c r="HR9078" s="14"/>
      <c r="IH9078" s="14"/>
      <c r="IX9078" s="11"/>
      <c r="JN9078" s="14"/>
      <c r="KD9078" s="14"/>
      <c r="KT9078" s="14"/>
      <c r="LJ9078" s="11"/>
      <c r="LZ9078" s="14"/>
      <c r="MP9078" s="14"/>
      <c r="NF9078" s="14"/>
      <c r="NV9078" s="11"/>
    </row>
    <row r="9079" spans="2:386" x14ac:dyDescent="0.25">
      <c r="B9079" s="10" t="str">
        <f t="shared" si="141"/>
        <v/>
      </c>
      <c r="C9079" s="13"/>
      <c r="R9079" s="14"/>
      <c r="AH9079" s="14"/>
      <c r="AX9079" s="14"/>
      <c r="BN9079" s="11"/>
      <c r="CD9079" s="14"/>
      <c r="CT9079" s="14"/>
      <c r="DJ9079" s="14"/>
      <c r="DZ9079" s="11"/>
      <c r="EP9079" s="14"/>
      <c r="FF9079" s="14"/>
      <c r="FV9079" s="14"/>
      <c r="GL9079" s="11"/>
      <c r="HB9079" s="14"/>
      <c r="HR9079" s="14"/>
      <c r="IH9079" s="14"/>
      <c r="IX9079" s="11"/>
      <c r="JN9079" s="14"/>
      <c r="KD9079" s="14"/>
      <c r="KT9079" s="14"/>
      <c r="LJ9079" s="11"/>
      <c r="LZ9079" s="14"/>
      <c r="MP9079" s="14"/>
      <c r="NF9079" s="14"/>
      <c r="NV9079" s="11"/>
    </row>
    <row r="9080" spans="2:386" x14ac:dyDescent="0.25">
      <c r="B9080" s="10" t="str">
        <f t="shared" si="141"/>
        <v/>
      </c>
      <c r="C9080" s="13"/>
      <c r="R9080" s="14"/>
      <c r="AH9080" s="14"/>
      <c r="AX9080" s="14"/>
      <c r="BN9080" s="11"/>
      <c r="CD9080" s="14"/>
      <c r="CT9080" s="14"/>
      <c r="DJ9080" s="14"/>
      <c r="DZ9080" s="11"/>
      <c r="EP9080" s="14"/>
      <c r="FF9080" s="14"/>
      <c r="FV9080" s="14"/>
      <c r="GL9080" s="11"/>
      <c r="HB9080" s="14"/>
      <c r="HR9080" s="14"/>
      <c r="IH9080" s="14"/>
      <c r="IX9080" s="11"/>
      <c r="JN9080" s="14"/>
      <c r="KD9080" s="14"/>
      <c r="KT9080" s="14"/>
      <c r="LJ9080" s="11"/>
      <c r="LZ9080" s="14"/>
      <c r="MP9080" s="14"/>
      <c r="NF9080" s="14"/>
      <c r="NV9080" s="11"/>
    </row>
    <row r="9081" spans="2:386" x14ac:dyDescent="0.25">
      <c r="B9081" s="10" t="str">
        <f t="shared" si="141"/>
        <v/>
      </c>
      <c r="C9081" s="13"/>
      <c r="R9081" s="14"/>
      <c r="AH9081" s="14"/>
      <c r="AX9081" s="14"/>
      <c r="BN9081" s="11"/>
      <c r="CD9081" s="14"/>
      <c r="CT9081" s="14"/>
      <c r="DJ9081" s="14"/>
      <c r="DZ9081" s="11"/>
      <c r="EP9081" s="14"/>
      <c r="FF9081" s="14"/>
      <c r="FV9081" s="14"/>
      <c r="GL9081" s="11"/>
      <c r="HB9081" s="14"/>
      <c r="HR9081" s="14"/>
      <c r="IH9081" s="14"/>
      <c r="IX9081" s="11"/>
      <c r="JN9081" s="14"/>
      <c r="KD9081" s="14"/>
      <c r="KT9081" s="14"/>
      <c r="LJ9081" s="11"/>
      <c r="LZ9081" s="14"/>
      <c r="MP9081" s="14"/>
      <c r="NF9081" s="14"/>
      <c r="NV9081" s="11"/>
    </row>
    <row r="9082" spans="2:386" x14ac:dyDescent="0.25">
      <c r="B9082" s="10" t="str">
        <f t="shared" si="141"/>
        <v/>
      </c>
      <c r="C9082" s="13"/>
      <c r="R9082" s="14"/>
      <c r="AH9082" s="14"/>
      <c r="AX9082" s="14"/>
      <c r="BN9082" s="11"/>
      <c r="CD9082" s="14"/>
      <c r="CT9082" s="14"/>
      <c r="DJ9082" s="14"/>
      <c r="DZ9082" s="11"/>
      <c r="EP9082" s="14"/>
      <c r="FF9082" s="14"/>
      <c r="FV9082" s="14"/>
      <c r="GL9082" s="11"/>
      <c r="HB9082" s="14"/>
      <c r="HR9082" s="14"/>
      <c r="IH9082" s="14"/>
      <c r="IX9082" s="11"/>
      <c r="JN9082" s="14"/>
      <c r="KD9082" s="14"/>
      <c r="KT9082" s="14"/>
      <c r="LJ9082" s="11"/>
      <c r="LZ9082" s="14"/>
      <c r="MP9082" s="14"/>
      <c r="NF9082" s="14"/>
      <c r="NV9082" s="11"/>
    </row>
    <row r="9083" spans="2:386" x14ac:dyDescent="0.25">
      <c r="B9083" s="10" t="str">
        <f t="shared" si="141"/>
        <v/>
      </c>
      <c r="C9083" s="13"/>
      <c r="R9083" s="14"/>
      <c r="AH9083" s="14"/>
      <c r="AX9083" s="14"/>
      <c r="BN9083" s="11"/>
      <c r="CD9083" s="14"/>
      <c r="CT9083" s="14"/>
      <c r="DJ9083" s="14"/>
      <c r="DZ9083" s="11"/>
      <c r="EP9083" s="14"/>
      <c r="FF9083" s="14"/>
      <c r="FV9083" s="14"/>
      <c r="GL9083" s="11"/>
      <c r="HB9083" s="14"/>
      <c r="HR9083" s="14"/>
      <c r="IH9083" s="14"/>
      <c r="IX9083" s="11"/>
      <c r="JN9083" s="14"/>
      <c r="KD9083" s="14"/>
      <c r="KT9083" s="14"/>
      <c r="LJ9083" s="11"/>
      <c r="LZ9083" s="14"/>
      <c r="MP9083" s="14"/>
      <c r="NF9083" s="14"/>
      <c r="NV9083" s="11"/>
    </row>
    <row r="9084" spans="2:386" x14ac:dyDescent="0.25">
      <c r="B9084" s="10" t="str">
        <f t="shared" si="141"/>
        <v/>
      </c>
      <c r="C9084" s="13"/>
      <c r="R9084" s="14"/>
      <c r="AH9084" s="14"/>
      <c r="AX9084" s="14"/>
      <c r="BN9084" s="11"/>
      <c r="CD9084" s="14"/>
      <c r="CT9084" s="14"/>
      <c r="DJ9084" s="14"/>
      <c r="DZ9084" s="11"/>
      <c r="EP9084" s="14"/>
      <c r="FF9084" s="14"/>
      <c r="FV9084" s="14"/>
      <c r="GL9084" s="11"/>
      <c r="HB9084" s="14"/>
      <c r="HR9084" s="14"/>
      <c r="IH9084" s="14"/>
      <c r="IX9084" s="11"/>
      <c r="JN9084" s="14"/>
      <c r="KD9084" s="14"/>
      <c r="KT9084" s="14"/>
      <c r="LJ9084" s="11"/>
      <c r="LZ9084" s="14"/>
      <c r="MP9084" s="14"/>
      <c r="NF9084" s="14"/>
      <c r="NV9084" s="11"/>
    </row>
    <row r="9085" spans="2:386" x14ac:dyDescent="0.25">
      <c r="B9085" s="10" t="str">
        <f t="shared" si="141"/>
        <v/>
      </c>
      <c r="C9085" s="13"/>
      <c r="R9085" s="14"/>
      <c r="AH9085" s="14"/>
      <c r="AX9085" s="14"/>
      <c r="BN9085" s="11"/>
      <c r="CD9085" s="14"/>
      <c r="CT9085" s="14"/>
      <c r="DJ9085" s="14"/>
      <c r="DZ9085" s="11"/>
      <c r="EP9085" s="14"/>
      <c r="FF9085" s="14"/>
      <c r="FV9085" s="14"/>
      <c r="GL9085" s="11"/>
      <c r="HB9085" s="14"/>
      <c r="HR9085" s="14"/>
      <c r="IH9085" s="14"/>
      <c r="IX9085" s="11"/>
      <c r="JN9085" s="14"/>
      <c r="KD9085" s="14"/>
      <c r="KT9085" s="14"/>
      <c r="LJ9085" s="11"/>
      <c r="LZ9085" s="14"/>
      <c r="MP9085" s="14"/>
      <c r="NF9085" s="14"/>
      <c r="NV9085" s="11"/>
    </row>
    <row r="9086" spans="2:386" x14ac:dyDescent="0.25">
      <c r="B9086" s="10" t="str">
        <f t="shared" si="141"/>
        <v/>
      </c>
      <c r="C9086" s="13"/>
      <c r="R9086" s="14"/>
      <c r="AH9086" s="14"/>
      <c r="AX9086" s="14"/>
      <c r="BN9086" s="11"/>
      <c r="CD9086" s="14"/>
      <c r="CT9086" s="14"/>
      <c r="DJ9086" s="14"/>
      <c r="DZ9086" s="11"/>
      <c r="EP9086" s="14"/>
      <c r="FF9086" s="14"/>
      <c r="FV9086" s="14"/>
      <c r="GL9086" s="11"/>
      <c r="HB9086" s="14"/>
      <c r="HR9086" s="14"/>
      <c r="IH9086" s="14"/>
      <c r="IX9086" s="11"/>
      <c r="JN9086" s="14"/>
      <c r="KD9086" s="14"/>
      <c r="KT9086" s="14"/>
      <c r="LJ9086" s="11"/>
      <c r="LZ9086" s="14"/>
      <c r="MP9086" s="14"/>
      <c r="NF9086" s="14"/>
      <c r="NV9086" s="11"/>
    </row>
    <row r="9087" spans="2:386" x14ac:dyDescent="0.25">
      <c r="B9087" s="10" t="str">
        <f t="shared" si="141"/>
        <v/>
      </c>
      <c r="C9087" s="13"/>
      <c r="R9087" s="14"/>
      <c r="AH9087" s="14"/>
      <c r="AX9087" s="14"/>
      <c r="BN9087" s="11"/>
      <c r="CD9087" s="14"/>
      <c r="CT9087" s="14"/>
      <c r="DJ9087" s="14"/>
      <c r="DZ9087" s="11"/>
      <c r="EP9087" s="14"/>
      <c r="FF9087" s="14"/>
      <c r="FV9087" s="14"/>
      <c r="GL9087" s="11"/>
      <c r="HB9087" s="14"/>
      <c r="HR9087" s="14"/>
      <c r="IH9087" s="14"/>
      <c r="IX9087" s="11"/>
      <c r="JN9087" s="14"/>
      <c r="KD9087" s="14"/>
      <c r="KT9087" s="14"/>
      <c r="LJ9087" s="11"/>
      <c r="LZ9087" s="14"/>
      <c r="MP9087" s="14"/>
      <c r="NF9087" s="14"/>
      <c r="NV9087" s="11"/>
    </row>
    <row r="9088" spans="2:386" x14ac:dyDescent="0.25">
      <c r="B9088" s="10" t="str">
        <f t="shared" si="141"/>
        <v/>
      </c>
      <c r="C9088" s="13"/>
      <c r="R9088" s="14"/>
      <c r="AH9088" s="14"/>
      <c r="AX9088" s="14"/>
      <c r="BN9088" s="11"/>
      <c r="CD9088" s="14"/>
      <c r="CT9088" s="14"/>
      <c r="DJ9088" s="14"/>
      <c r="DZ9088" s="11"/>
      <c r="EP9088" s="14"/>
      <c r="FF9088" s="14"/>
      <c r="FV9088" s="14"/>
      <c r="GL9088" s="11"/>
      <c r="HB9088" s="14"/>
      <c r="HR9088" s="14"/>
      <c r="IH9088" s="14"/>
      <c r="IX9088" s="11"/>
      <c r="JN9088" s="14"/>
      <c r="KD9088" s="14"/>
      <c r="KT9088" s="14"/>
      <c r="LJ9088" s="11"/>
      <c r="LZ9088" s="14"/>
      <c r="MP9088" s="14"/>
      <c r="NF9088" s="14"/>
      <c r="NV9088" s="11"/>
    </row>
    <row r="9089" spans="2:386" x14ac:dyDescent="0.25">
      <c r="B9089" s="10" t="str">
        <f t="shared" si="141"/>
        <v/>
      </c>
      <c r="C9089" s="13"/>
      <c r="R9089" s="14"/>
      <c r="AH9089" s="14"/>
      <c r="AX9089" s="14"/>
      <c r="BN9089" s="11"/>
      <c r="CD9089" s="14"/>
      <c r="CT9089" s="14"/>
      <c r="DJ9089" s="14"/>
      <c r="DZ9089" s="11"/>
      <c r="EP9089" s="14"/>
      <c r="FF9089" s="14"/>
      <c r="FV9089" s="14"/>
      <c r="GL9089" s="11"/>
      <c r="HB9089" s="14"/>
      <c r="HR9089" s="14"/>
      <c r="IH9089" s="14"/>
      <c r="IX9089" s="11"/>
      <c r="JN9089" s="14"/>
      <c r="KD9089" s="14"/>
      <c r="KT9089" s="14"/>
      <c r="LJ9089" s="11"/>
      <c r="LZ9089" s="14"/>
      <c r="MP9089" s="14"/>
      <c r="NF9089" s="14"/>
      <c r="NV9089" s="11"/>
    </row>
    <row r="9090" spans="2:386" x14ac:dyDescent="0.25">
      <c r="B9090" s="10" t="str">
        <f t="shared" si="141"/>
        <v/>
      </c>
      <c r="C9090" s="13"/>
      <c r="R9090" s="14"/>
      <c r="AH9090" s="14"/>
      <c r="AX9090" s="14"/>
      <c r="BN9090" s="11"/>
      <c r="CD9090" s="14"/>
      <c r="CT9090" s="14"/>
      <c r="DJ9090" s="14"/>
      <c r="DZ9090" s="11"/>
      <c r="EP9090" s="14"/>
      <c r="FF9090" s="14"/>
      <c r="FV9090" s="14"/>
      <c r="GL9090" s="11"/>
      <c r="HB9090" s="14"/>
      <c r="HR9090" s="14"/>
      <c r="IH9090" s="14"/>
      <c r="IX9090" s="11"/>
      <c r="JN9090" s="14"/>
      <c r="KD9090" s="14"/>
      <c r="KT9090" s="14"/>
      <c r="LJ9090" s="11"/>
      <c r="LZ9090" s="14"/>
      <c r="MP9090" s="14"/>
      <c r="NF9090" s="14"/>
      <c r="NV9090" s="11"/>
    </row>
    <row r="9091" spans="2:386" x14ac:dyDescent="0.25">
      <c r="B9091" s="10" t="str">
        <f t="shared" si="141"/>
        <v/>
      </c>
      <c r="C9091" s="13"/>
      <c r="R9091" s="14"/>
      <c r="AH9091" s="14"/>
      <c r="AX9091" s="14"/>
      <c r="BN9091" s="11"/>
      <c r="CD9091" s="14"/>
      <c r="CT9091" s="14"/>
      <c r="DJ9091" s="14"/>
      <c r="DZ9091" s="11"/>
      <c r="EP9091" s="14"/>
      <c r="FF9091" s="14"/>
      <c r="FV9091" s="14"/>
      <c r="GL9091" s="11"/>
      <c r="HB9091" s="14"/>
      <c r="HR9091" s="14"/>
      <c r="IH9091" s="14"/>
      <c r="IX9091" s="11"/>
      <c r="JN9091" s="14"/>
      <c r="KD9091" s="14"/>
      <c r="KT9091" s="14"/>
      <c r="LJ9091" s="11"/>
      <c r="LZ9091" s="14"/>
      <c r="MP9091" s="14"/>
      <c r="NF9091" s="14"/>
      <c r="NV9091" s="11"/>
    </row>
    <row r="9092" spans="2:386" x14ac:dyDescent="0.25">
      <c r="B9092" s="10" t="str">
        <f t="shared" si="141"/>
        <v/>
      </c>
      <c r="C9092" s="13"/>
      <c r="R9092" s="14"/>
      <c r="AH9092" s="14"/>
      <c r="AX9092" s="14"/>
      <c r="BN9092" s="11"/>
      <c r="CD9092" s="14"/>
      <c r="CT9092" s="14"/>
      <c r="DJ9092" s="14"/>
      <c r="DZ9092" s="11"/>
      <c r="EP9092" s="14"/>
      <c r="FF9092" s="14"/>
      <c r="FV9092" s="14"/>
      <c r="GL9092" s="11"/>
      <c r="HB9092" s="14"/>
      <c r="HR9092" s="14"/>
      <c r="IH9092" s="14"/>
      <c r="IX9092" s="11"/>
      <c r="JN9092" s="14"/>
      <c r="KD9092" s="14"/>
      <c r="KT9092" s="14"/>
      <c r="LJ9092" s="11"/>
      <c r="LZ9092" s="14"/>
      <c r="MP9092" s="14"/>
      <c r="NF9092" s="14"/>
      <c r="NV9092" s="11"/>
    </row>
    <row r="9093" spans="2:386" x14ac:dyDescent="0.25">
      <c r="B9093" s="10" t="str">
        <f t="shared" si="141"/>
        <v/>
      </c>
      <c r="C9093" s="13"/>
      <c r="R9093" s="14"/>
      <c r="AH9093" s="14"/>
      <c r="AX9093" s="14"/>
      <c r="BN9093" s="11"/>
      <c r="CD9093" s="14"/>
      <c r="CT9093" s="14"/>
      <c r="DJ9093" s="14"/>
      <c r="DZ9093" s="11"/>
      <c r="EP9093" s="14"/>
      <c r="FF9093" s="14"/>
      <c r="FV9093" s="14"/>
      <c r="GL9093" s="11"/>
      <c r="HB9093" s="14"/>
      <c r="HR9093" s="14"/>
      <c r="IH9093" s="14"/>
      <c r="IX9093" s="11"/>
      <c r="JN9093" s="14"/>
      <c r="KD9093" s="14"/>
      <c r="KT9093" s="14"/>
      <c r="LJ9093" s="11"/>
      <c r="LZ9093" s="14"/>
      <c r="MP9093" s="14"/>
      <c r="NF9093" s="14"/>
      <c r="NV9093" s="11"/>
    </row>
    <row r="9094" spans="2:386" x14ac:dyDescent="0.25">
      <c r="B9094" s="10" t="str">
        <f t="shared" si="141"/>
        <v/>
      </c>
      <c r="C9094" s="13"/>
      <c r="R9094" s="14"/>
      <c r="AH9094" s="14"/>
      <c r="AX9094" s="14"/>
      <c r="BN9094" s="11"/>
      <c r="CD9094" s="14"/>
      <c r="CT9094" s="14"/>
      <c r="DJ9094" s="14"/>
      <c r="DZ9094" s="11"/>
      <c r="EP9094" s="14"/>
      <c r="FF9094" s="14"/>
      <c r="FV9094" s="14"/>
      <c r="GL9094" s="11"/>
      <c r="HB9094" s="14"/>
      <c r="HR9094" s="14"/>
      <c r="IH9094" s="14"/>
      <c r="IX9094" s="11"/>
      <c r="JN9094" s="14"/>
      <c r="KD9094" s="14"/>
      <c r="KT9094" s="14"/>
      <c r="LJ9094" s="11"/>
      <c r="LZ9094" s="14"/>
      <c r="MP9094" s="14"/>
      <c r="NF9094" s="14"/>
      <c r="NV9094" s="11"/>
    </row>
    <row r="9095" spans="2:386" x14ac:dyDescent="0.25">
      <c r="B9095" s="10" t="str">
        <f t="shared" si="141"/>
        <v/>
      </c>
      <c r="C9095" s="13"/>
      <c r="R9095" s="14"/>
      <c r="AH9095" s="14"/>
      <c r="AX9095" s="14"/>
      <c r="BN9095" s="11"/>
      <c r="CD9095" s="14"/>
      <c r="CT9095" s="14"/>
      <c r="DJ9095" s="14"/>
      <c r="DZ9095" s="11"/>
      <c r="EP9095" s="14"/>
      <c r="FF9095" s="14"/>
      <c r="FV9095" s="14"/>
      <c r="GL9095" s="11"/>
      <c r="HB9095" s="14"/>
      <c r="HR9095" s="14"/>
      <c r="IH9095" s="14"/>
      <c r="IX9095" s="11"/>
      <c r="JN9095" s="14"/>
      <c r="KD9095" s="14"/>
      <c r="KT9095" s="14"/>
      <c r="LJ9095" s="11"/>
      <c r="LZ9095" s="14"/>
      <c r="MP9095" s="14"/>
      <c r="NF9095" s="14"/>
      <c r="NV9095" s="11"/>
    </row>
    <row r="9096" spans="2:386" x14ac:dyDescent="0.25">
      <c r="B9096" s="10" t="str">
        <f t="shared" si="141"/>
        <v/>
      </c>
      <c r="C9096" s="13"/>
      <c r="R9096" s="14"/>
      <c r="AH9096" s="14"/>
      <c r="AX9096" s="14"/>
      <c r="BN9096" s="11"/>
      <c r="CD9096" s="14"/>
      <c r="CT9096" s="14"/>
      <c r="DJ9096" s="14"/>
      <c r="DZ9096" s="11"/>
      <c r="EP9096" s="14"/>
      <c r="FF9096" s="14"/>
      <c r="FV9096" s="14"/>
      <c r="GL9096" s="11"/>
      <c r="HB9096" s="14"/>
      <c r="HR9096" s="14"/>
      <c r="IH9096" s="14"/>
      <c r="IX9096" s="11"/>
      <c r="JN9096" s="14"/>
      <c r="KD9096" s="14"/>
      <c r="KT9096" s="14"/>
      <c r="LJ9096" s="11"/>
      <c r="LZ9096" s="14"/>
      <c r="MP9096" s="14"/>
      <c r="NF9096" s="14"/>
      <c r="NV9096" s="11"/>
    </row>
    <row r="9097" spans="2:386" x14ac:dyDescent="0.25">
      <c r="B9097" s="10" t="str">
        <f t="shared" si="141"/>
        <v/>
      </c>
      <c r="C9097" s="13"/>
      <c r="R9097" s="14"/>
      <c r="AH9097" s="14"/>
      <c r="AX9097" s="14"/>
      <c r="BN9097" s="11"/>
      <c r="CD9097" s="14"/>
      <c r="CT9097" s="14"/>
      <c r="DJ9097" s="14"/>
      <c r="DZ9097" s="11"/>
      <c r="EP9097" s="14"/>
      <c r="FF9097" s="14"/>
      <c r="FV9097" s="14"/>
      <c r="GL9097" s="11"/>
      <c r="HB9097" s="14"/>
      <c r="HR9097" s="14"/>
      <c r="IH9097" s="14"/>
      <c r="IX9097" s="11"/>
      <c r="JN9097" s="14"/>
      <c r="KD9097" s="14"/>
      <c r="KT9097" s="14"/>
      <c r="LJ9097" s="11"/>
      <c r="LZ9097" s="14"/>
      <c r="MP9097" s="14"/>
      <c r="NF9097" s="14"/>
      <c r="NV9097" s="11"/>
    </row>
    <row r="9098" spans="2:386" x14ac:dyDescent="0.25">
      <c r="B9098" s="10" t="str">
        <f t="shared" ref="B9098:B9161" si="142">IF(ISBLANK(A9098),"",IF(AND(A9098&gt;=DATE(YEAR(A9098),3,8+MOD(7-WEEKDAY(DATE(YEAR(A9098),3,8),1),7)),A9098&lt;DATE(YEAR(A9098),11,1+MOD(7-WEEKDAY(DATE(YEAR(A9098),11,1),1),7))),A9098-TIME(5,0,0),A9098-TIME(6,0,0)))</f>
        <v/>
      </c>
      <c r="C9098" s="13"/>
      <c r="R9098" s="14"/>
      <c r="AH9098" s="14"/>
      <c r="AX9098" s="14"/>
      <c r="BN9098" s="11"/>
      <c r="CD9098" s="14"/>
      <c r="CT9098" s="14"/>
      <c r="DJ9098" s="14"/>
      <c r="DZ9098" s="11"/>
      <c r="EP9098" s="14"/>
      <c r="FF9098" s="14"/>
      <c r="FV9098" s="14"/>
      <c r="GL9098" s="11"/>
      <c r="HB9098" s="14"/>
      <c r="HR9098" s="14"/>
      <c r="IH9098" s="14"/>
      <c r="IX9098" s="11"/>
      <c r="JN9098" s="14"/>
      <c r="KD9098" s="14"/>
      <c r="KT9098" s="14"/>
      <c r="LJ9098" s="11"/>
      <c r="LZ9098" s="14"/>
      <c r="MP9098" s="14"/>
      <c r="NF9098" s="14"/>
      <c r="NV9098" s="11"/>
    </row>
    <row r="9099" spans="2:386" x14ac:dyDescent="0.25">
      <c r="B9099" s="10" t="str">
        <f t="shared" si="142"/>
        <v/>
      </c>
      <c r="C9099" s="13"/>
      <c r="R9099" s="14"/>
      <c r="AH9099" s="14"/>
      <c r="AX9099" s="14"/>
      <c r="BN9099" s="11"/>
      <c r="CD9099" s="14"/>
      <c r="CT9099" s="14"/>
      <c r="DJ9099" s="14"/>
      <c r="DZ9099" s="11"/>
      <c r="EP9099" s="14"/>
      <c r="FF9099" s="14"/>
      <c r="FV9099" s="14"/>
      <c r="GL9099" s="11"/>
      <c r="HB9099" s="14"/>
      <c r="HR9099" s="14"/>
      <c r="IH9099" s="14"/>
      <c r="IX9099" s="11"/>
      <c r="JN9099" s="14"/>
      <c r="KD9099" s="14"/>
      <c r="KT9099" s="14"/>
      <c r="LJ9099" s="11"/>
      <c r="LZ9099" s="14"/>
      <c r="MP9099" s="14"/>
      <c r="NF9099" s="14"/>
      <c r="NV9099" s="11"/>
    </row>
    <row r="9100" spans="2:386" x14ac:dyDescent="0.25">
      <c r="B9100" s="10" t="str">
        <f t="shared" si="142"/>
        <v/>
      </c>
      <c r="C9100" s="13"/>
      <c r="R9100" s="14"/>
      <c r="AH9100" s="14"/>
      <c r="AX9100" s="14"/>
      <c r="BN9100" s="11"/>
      <c r="CD9100" s="14"/>
      <c r="CT9100" s="14"/>
      <c r="DJ9100" s="14"/>
      <c r="DZ9100" s="11"/>
      <c r="EP9100" s="14"/>
      <c r="FF9100" s="14"/>
      <c r="FV9100" s="14"/>
      <c r="GL9100" s="11"/>
      <c r="HB9100" s="14"/>
      <c r="HR9100" s="14"/>
      <c r="IH9100" s="14"/>
      <c r="IX9100" s="11"/>
      <c r="JN9100" s="14"/>
      <c r="KD9100" s="14"/>
      <c r="KT9100" s="14"/>
      <c r="LJ9100" s="11"/>
      <c r="LZ9100" s="14"/>
      <c r="MP9100" s="14"/>
      <c r="NF9100" s="14"/>
      <c r="NV9100" s="11"/>
    </row>
    <row r="9101" spans="2:386" x14ac:dyDescent="0.25">
      <c r="B9101" s="10" t="str">
        <f t="shared" si="142"/>
        <v/>
      </c>
      <c r="C9101" s="13"/>
      <c r="R9101" s="14"/>
      <c r="AH9101" s="14"/>
      <c r="AX9101" s="14"/>
      <c r="BN9101" s="11"/>
      <c r="CD9101" s="14"/>
      <c r="CT9101" s="14"/>
      <c r="DJ9101" s="14"/>
      <c r="DZ9101" s="11"/>
      <c r="EP9101" s="14"/>
      <c r="FF9101" s="14"/>
      <c r="FV9101" s="14"/>
      <c r="GL9101" s="11"/>
      <c r="HB9101" s="14"/>
      <c r="HR9101" s="14"/>
      <c r="IH9101" s="14"/>
      <c r="IX9101" s="11"/>
      <c r="JN9101" s="14"/>
      <c r="KD9101" s="14"/>
      <c r="KT9101" s="14"/>
      <c r="LJ9101" s="11"/>
      <c r="LZ9101" s="14"/>
      <c r="MP9101" s="14"/>
      <c r="NF9101" s="14"/>
      <c r="NV9101" s="11"/>
    </row>
    <row r="9102" spans="2:386" x14ac:dyDescent="0.25">
      <c r="B9102" s="10" t="str">
        <f t="shared" si="142"/>
        <v/>
      </c>
      <c r="C9102" s="13"/>
      <c r="R9102" s="14"/>
      <c r="AH9102" s="14"/>
      <c r="AX9102" s="14"/>
      <c r="BN9102" s="11"/>
      <c r="CD9102" s="14"/>
      <c r="CT9102" s="14"/>
      <c r="DJ9102" s="14"/>
      <c r="DZ9102" s="11"/>
      <c r="EP9102" s="14"/>
      <c r="FF9102" s="14"/>
      <c r="FV9102" s="14"/>
      <c r="GL9102" s="11"/>
      <c r="HB9102" s="14"/>
      <c r="HR9102" s="14"/>
      <c r="IH9102" s="14"/>
      <c r="IX9102" s="11"/>
      <c r="JN9102" s="14"/>
      <c r="KD9102" s="14"/>
      <c r="KT9102" s="14"/>
      <c r="LJ9102" s="11"/>
      <c r="LZ9102" s="14"/>
      <c r="MP9102" s="14"/>
      <c r="NF9102" s="14"/>
      <c r="NV9102" s="11"/>
    </row>
    <row r="9103" spans="2:386" x14ac:dyDescent="0.25">
      <c r="B9103" s="10" t="str">
        <f t="shared" si="142"/>
        <v/>
      </c>
      <c r="C9103" s="13"/>
      <c r="R9103" s="14"/>
      <c r="AH9103" s="14"/>
      <c r="AX9103" s="14"/>
      <c r="BN9103" s="11"/>
      <c r="CD9103" s="14"/>
      <c r="CT9103" s="14"/>
      <c r="DJ9103" s="14"/>
      <c r="DZ9103" s="11"/>
      <c r="EP9103" s="14"/>
      <c r="FF9103" s="14"/>
      <c r="FV9103" s="14"/>
      <c r="GL9103" s="11"/>
      <c r="HB9103" s="14"/>
      <c r="HR9103" s="14"/>
      <c r="IH9103" s="14"/>
      <c r="IX9103" s="11"/>
      <c r="JN9103" s="14"/>
      <c r="KD9103" s="14"/>
      <c r="KT9103" s="14"/>
      <c r="LJ9103" s="11"/>
      <c r="LZ9103" s="14"/>
      <c r="MP9103" s="14"/>
      <c r="NF9103" s="14"/>
      <c r="NV9103" s="11"/>
    </row>
    <row r="9104" spans="2:386" x14ac:dyDescent="0.25">
      <c r="B9104" s="10" t="str">
        <f t="shared" si="142"/>
        <v/>
      </c>
      <c r="C9104" s="13"/>
      <c r="R9104" s="14"/>
      <c r="AH9104" s="14"/>
      <c r="AX9104" s="14"/>
      <c r="BN9104" s="11"/>
      <c r="CD9104" s="14"/>
      <c r="CT9104" s="14"/>
      <c r="DJ9104" s="14"/>
      <c r="DZ9104" s="11"/>
      <c r="EP9104" s="14"/>
      <c r="FF9104" s="14"/>
      <c r="FV9104" s="14"/>
      <c r="GL9104" s="11"/>
      <c r="HB9104" s="14"/>
      <c r="HR9104" s="14"/>
      <c r="IH9104" s="14"/>
      <c r="IX9104" s="11"/>
      <c r="JN9104" s="14"/>
      <c r="KD9104" s="14"/>
      <c r="KT9104" s="14"/>
      <c r="LJ9104" s="11"/>
      <c r="LZ9104" s="14"/>
      <c r="MP9104" s="14"/>
      <c r="NF9104" s="14"/>
      <c r="NV9104" s="11"/>
    </row>
    <row r="9105" spans="2:386" x14ac:dyDescent="0.25">
      <c r="B9105" s="10" t="str">
        <f t="shared" si="142"/>
        <v/>
      </c>
      <c r="C9105" s="13"/>
      <c r="R9105" s="14"/>
      <c r="AH9105" s="14"/>
      <c r="AX9105" s="14"/>
      <c r="BN9105" s="11"/>
      <c r="CD9105" s="14"/>
      <c r="CT9105" s="14"/>
      <c r="DJ9105" s="14"/>
      <c r="DZ9105" s="11"/>
      <c r="EP9105" s="14"/>
      <c r="FF9105" s="14"/>
      <c r="FV9105" s="14"/>
      <c r="GL9105" s="11"/>
      <c r="HB9105" s="14"/>
      <c r="HR9105" s="14"/>
      <c r="IH9105" s="14"/>
      <c r="IX9105" s="11"/>
      <c r="JN9105" s="14"/>
      <c r="KD9105" s="14"/>
      <c r="KT9105" s="14"/>
      <c r="LJ9105" s="11"/>
      <c r="LZ9105" s="14"/>
      <c r="MP9105" s="14"/>
      <c r="NF9105" s="14"/>
      <c r="NV9105" s="11"/>
    </row>
    <row r="9106" spans="2:386" x14ac:dyDescent="0.25">
      <c r="B9106" s="10" t="str">
        <f t="shared" si="142"/>
        <v/>
      </c>
      <c r="C9106" s="13"/>
      <c r="R9106" s="14"/>
      <c r="AH9106" s="14"/>
      <c r="AX9106" s="14"/>
      <c r="BN9106" s="11"/>
      <c r="CD9106" s="14"/>
      <c r="CT9106" s="14"/>
      <c r="DJ9106" s="14"/>
      <c r="DZ9106" s="11"/>
      <c r="EP9106" s="14"/>
      <c r="FF9106" s="14"/>
      <c r="FV9106" s="14"/>
      <c r="GL9106" s="11"/>
      <c r="HB9106" s="14"/>
      <c r="HR9106" s="14"/>
      <c r="IH9106" s="14"/>
      <c r="IX9106" s="11"/>
      <c r="JN9106" s="14"/>
      <c r="KD9106" s="14"/>
      <c r="KT9106" s="14"/>
      <c r="LJ9106" s="11"/>
      <c r="LZ9106" s="14"/>
      <c r="MP9106" s="14"/>
      <c r="NF9106" s="14"/>
      <c r="NV9106" s="11"/>
    </row>
    <row r="9107" spans="2:386" x14ac:dyDescent="0.25">
      <c r="B9107" s="10" t="str">
        <f t="shared" si="142"/>
        <v/>
      </c>
      <c r="C9107" s="13"/>
      <c r="R9107" s="14"/>
      <c r="AH9107" s="14"/>
      <c r="AX9107" s="14"/>
      <c r="BN9107" s="11"/>
      <c r="CD9107" s="14"/>
      <c r="CT9107" s="14"/>
      <c r="DJ9107" s="14"/>
      <c r="DZ9107" s="11"/>
      <c r="EP9107" s="14"/>
      <c r="FF9107" s="14"/>
      <c r="FV9107" s="14"/>
      <c r="GL9107" s="11"/>
      <c r="HB9107" s="14"/>
      <c r="HR9107" s="14"/>
      <c r="IH9107" s="14"/>
      <c r="IX9107" s="11"/>
      <c r="JN9107" s="14"/>
      <c r="KD9107" s="14"/>
      <c r="KT9107" s="14"/>
      <c r="LJ9107" s="11"/>
      <c r="LZ9107" s="14"/>
      <c r="MP9107" s="14"/>
      <c r="NF9107" s="14"/>
      <c r="NV9107" s="11"/>
    </row>
    <row r="9108" spans="2:386" x14ac:dyDescent="0.25">
      <c r="B9108" s="10" t="str">
        <f t="shared" si="142"/>
        <v/>
      </c>
      <c r="C9108" s="13"/>
      <c r="R9108" s="14"/>
      <c r="AH9108" s="14"/>
      <c r="AX9108" s="14"/>
      <c r="BN9108" s="11"/>
      <c r="CD9108" s="14"/>
      <c r="CT9108" s="14"/>
      <c r="DJ9108" s="14"/>
      <c r="DZ9108" s="11"/>
      <c r="EP9108" s="14"/>
      <c r="FF9108" s="14"/>
      <c r="FV9108" s="14"/>
      <c r="GL9108" s="11"/>
      <c r="HB9108" s="14"/>
      <c r="HR9108" s="14"/>
      <c r="IH9108" s="14"/>
      <c r="IX9108" s="11"/>
      <c r="JN9108" s="14"/>
      <c r="KD9108" s="14"/>
      <c r="KT9108" s="14"/>
      <c r="LJ9108" s="11"/>
      <c r="LZ9108" s="14"/>
      <c r="MP9108" s="14"/>
      <c r="NF9108" s="14"/>
      <c r="NV9108" s="11"/>
    </row>
    <row r="9109" spans="2:386" x14ac:dyDescent="0.25">
      <c r="B9109" s="10" t="str">
        <f t="shared" si="142"/>
        <v/>
      </c>
      <c r="C9109" s="13"/>
      <c r="R9109" s="14"/>
      <c r="AH9109" s="14"/>
      <c r="AX9109" s="14"/>
      <c r="BN9109" s="11"/>
      <c r="CD9109" s="14"/>
      <c r="CT9109" s="14"/>
      <c r="DJ9109" s="14"/>
      <c r="DZ9109" s="11"/>
      <c r="EP9109" s="14"/>
      <c r="FF9109" s="14"/>
      <c r="FV9109" s="14"/>
      <c r="GL9109" s="11"/>
      <c r="HB9109" s="14"/>
      <c r="HR9109" s="14"/>
      <c r="IH9109" s="14"/>
      <c r="IX9109" s="11"/>
      <c r="JN9109" s="14"/>
      <c r="KD9109" s="14"/>
      <c r="KT9109" s="14"/>
      <c r="LJ9109" s="11"/>
      <c r="LZ9109" s="14"/>
      <c r="MP9109" s="14"/>
      <c r="NF9109" s="14"/>
      <c r="NV9109" s="11"/>
    </row>
    <row r="9110" spans="2:386" x14ac:dyDescent="0.25">
      <c r="B9110" s="10" t="str">
        <f t="shared" si="142"/>
        <v/>
      </c>
      <c r="C9110" s="13"/>
      <c r="R9110" s="14"/>
      <c r="AH9110" s="14"/>
      <c r="AX9110" s="14"/>
      <c r="BN9110" s="11"/>
      <c r="CD9110" s="14"/>
      <c r="CT9110" s="14"/>
      <c r="DJ9110" s="14"/>
      <c r="DZ9110" s="11"/>
      <c r="EP9110" s="14"/>
      <c r="FF9110" s="14"/>
      <c r="FV9110" s="14"/>
      <c r="GL9110" s="11"/>
      <c r="HB9110" s="14"/>
      <c r="HR9110" s="14"/>
      <c r="IH9110" s="14"/>
      <c r="IX9110" s="11"/>
      <c r="JN9110" s="14"/>
      <c r="KD9110" s="14"/>
      <c r="KT9110" s="14"/>
      <c r="LJ9110" s="11"/>
      <c r="LZ9110" s="14"/>
      <c r="MP9110" s="14"/>
      <c r="NF9110" s="14"/>
      <c r="NV9110" s="11"/>
    </row>
    <row r="9111" spans="2:386" x14ac:dyDescent="0.25">
      <c r="B9111" s="10" t="str">
        <f t="shared" si="142"/>
        <v/>
      </c>
      <c r="C9111" s="13"/>
      <c r="R9111" s="14"/>
      <c r="AH9111" s="14"/>
      <c r="AX9111" s="14"/>
      <c r="BN9111" s="11"/>
      <c r="CD9111" s="14"/>
      <c r="CT9111" s="14"/>
      <c r="DJ9111" s="14"/>
      <c r="DZ9111" s="11"/>
      <c r="EP9111" s="14"/>
      <c r="FF9111" s="14"/>
      <c r="FV9111" s="14"/>
      <c r="GL9111" s="11"/>
      <c r="HB9111" s="14"/>
      <c r="HR9111" s="14"/>
      <c r="IH9111" s="14"/>
      <c r="IX9111" s="11"/>
      <c r="JN9111" s="14"/>
      <c r="KD9111" s="14"/>
      <c r="KT9111" s="14"/>
      <c r="LJ9111" s="11"/>
      <c r="LZ9111" s="14"/>
      <c r="MP9111" s="14"/>
      <c r="NF9111" s="14"/>
      <c r="NV9111" s="11"/>
    </row>
    <row r="9112" spans="2:386" x14ac:dyDescent="0.25">
      <c r="B9112" s="10" t="str">
        <f t="shared" si="142"/>
        <v/>
      </c>
      <c r="C9112" s="13"/>
      <c r="R9112" s="14"/>
      <c r="AH9112" s="14"/>
      <c r="AX9112" s="14"/>
      <c r="BN9112" s="11"/>
      <c r="CD9112" s="14"/>
      <c r="CT9112" s="14"/>
      <c r="DJ9112" s="14"/>
      <c r="DZ9112" s="11"/>
      <c r="EP9112" s="14"/>
      <c r="FF9112" s="14"/>
      <c r="FV9112" s="14"/>
      <c r="GL9112" s="11"/>
      <c r="HB9112" s="14"/>
      <c r="HR9112" s="14"/>
      <c r="IH9112" s="14"/>
      <c r="IX9112" s="11"/>
      <c r="JN9112" s="14"/>
      <c r="KD9112" s="14"/>
      <c r="KT9112" s="14"/>
      <c r="LJ9112" s="11"/>
      <c r="LZ9112" s="14"/>
      <c r="MP9112" s="14"/>
      <c r="NF9112" s="14"/>
      <c r="NV9112" s="11"/>
    </row>
    <row r="9113" spans="2:386" x14ac:dyDescent="0.25">
      <c r="B9113" s="10" t="str">
        <f t="shared" si="142"/>
        <v/>
      </c>
      <c r="C9113" s="13"/>
      <c r="R9113" s="14"/>
      <c r="AH9113" s="14"/>
      <c r="AX9113" s="14"/>
      <c r="BN9113" s="11"/>
      <c r="CD9113" s="14"/>
      <c r="CT9113" s="14"/>
      <c r="DJ9113" s="14"/>
      <c r="DZ9113" s="11"/>
      <c r="EP9113" s="14"/>
      <c r="FF9113" s="14"/>
      <c r="FV9113" s="14"/>
      <c r="GL9113" s="11"/>
      <c r="HB9113" s="14"/>
      <c r="HR9113" s="14"/>
      <c r="IH9113" s="14"/>
      <c r="IX9113" s="11"/>
      <c r="JN9113" s="14"/>
      <c r="KD9113" s="14"/>
      <c r="KT9113" s="14"/>
      <c r="LJ9113" s="11"/>
      <c r="LZ9113" s="14"/>
      <c r="MP9113" s="14"/>
      <c r="NF9113" s="14"/>
      <c r="NV9113" s="11"/>
    </row>
    <row r="9114" spans="2:386" x14ac:dyDescent="0.25">
      <c r="B9114" s="10" t="str">
        <f t="shared" si="142"/>
        <v/>
      </c>
      <c r="C9114" s="13"/>
      <c r="R9114" s="14"/>
      <c r="AH9114" s="14"/>
      <c r="AX9114" s="14"/>
      <c r="BN9114" s="11"/>
      <c r="CD9114" s="14"/>
      <c r="CT9114" s="14"/>
      <c r="DJ9114" s="14"/>
      <c r="DZ9114" s="11"/>
      <c r="EP9114" s="14"/>
      <c r="FF9114" s="14"/>
      <c r="FV9114" s="14"/>
      <c r="GL9114" s="11"/>
      <c r="HB9114" s="14"/>
      <c r="HR9114" s="14"/>
      <c r="IH9114" s="14"/>
      <c r="IX9114" s="11"/>
      <c r="JN9114" s="14"/>
      <c r="KD9114" s="14"/>
      <c r="KT9114" s="14"/>
      <c r="LJ9114" s="11"/>
      <c r="LZ9114" s="14"/>
      <c r="MP9114" s="14"/>
      <c r="NF9114" s="14"/>
      <c r="NV9114" s="11"/>
    </row>
    <row r="9115" spans="2:386" x14ac:dyDescent="0.25">
      <c r="B9115" s="10" t="str">
        <f t="shared" si="142"/>
        <v/>
      </c>
      <c r="C9115" s="13"/>
      <c r="R9115" s="14"/>
      <c r="AH9115" s="14"/>
      <c r="AX9115" s="14"/>
      <c r="BN9115" s="11"/>
      <c r="CD9115" s="14"/>
      <c r="CT9115" s="14"/>
      <c r="DJ9115" s="14"/>
      <c r="DZ9115" s="11"/>
      <c r="EP9115" s="14"/>
      <c r="FF9115" s="14"/>
      <c r="FV9115" s="14"/>
      <c r="GL9115" s="11"/>
      <c r="HB9115" s="14"/>
      <c r="HR9115" s="14"/>
      <c r="IH9115" s="14"/>
      <c r="IX9115" s="11"/>
      <c r="JN9115" s="14"/>
      <c r="KD9115" s="14"/>
      <c r="KT9115" s="14"/>
      <c r="LJ9115" s="11"/>
      <c r="LZ9115" s="14"/>
      <c r="MP9115" s="14"/>
      <c r="NF9115" s="14"/>
      <c r="NV9115" s="11"/>
    </row>
    <row r="9116" spans="2:386" x14ac:dyDescent="0.25">
      <c r="B9116" s="10" t="str">
        <f t="shared" si="142"/>
        <v/>
      </c>
      <c r="C9116" s="13"/>
      <c r="R9116" s="14"/>
      <c r="AH9116" s="14"/>
      <c r="AX9116" s="14"/>
      <c r="BN9116" s="11"/>
      <c r="CD9116" s="14"/>
      <c r="CT9116" s="14"/>
      <c r="DJ9116" s="14"/>
      <c r="DZ9116" s="11"/>
      <c r="EP9116" s="14"/>
      <c r="FF9116" s="14"/>
      <c r="FV9116" s="14"/>
      <c r="GL9116" s="11"/>
      <c r="HB9116" s="14"/>
      <c r="HR9116" s="14"/>
      <c r="IH9116" s="14"/>
      <c r="IX9116" s="11"/>
      <c r="JN9116" s="14"/>
      <c r="KD9116" s="14"/>
      <c r="KT9116" s="14"/>
      <c r="LJ9116" s="11"/>
      <c r="LZ9116" s="14"/>
      <c r="MP9116" s="14"/>
      <c r="NF9116" s="14"/>
      <c r="NV9116" s="11"/>
    </row>
    <row r="9117" spans="2:386" x14ac:dyDescent="0.25">
      <c r="B9117" s="10" t="str">
        <f t="shared" si="142"/>
        <v/>
      </c>
      <c r="C9117" s="13"/>
      <c r="R9117" s="14"/>
      <c r="AH9117" s="14"/>
      <c r="AX9117" s="14"/>
      <c r="BN9117" s="11"/>
      <c r="CD9117" s="14"/>
      <c r="CT9117" s="14"/>
      <c r="DJ9117" s="14"/>
      <c r="DZ9117" s="11"/>
      <c r="EP9117" s="14"/>
      <c r="FF9117" s="14"/>
      <c r="FV9117" s="14"/>
      <c r="GL9117" s="11"/>
      <c r="HB9117" s="14"/>
      <c r="HR9117" s="14"/>
      <c r="IH9117" s="14"/>
      <c r="IX9117" s="11"/>
      <c r="JN9117" s="14"/>
      <c r="KD9117" s="14"/>
      <c r="KT9117" s="14"/>
      <c r="LJ9117" s="11"/>
      <c r="LZ9117" s="14"/>
      <c r="MP9117" s="14"/>
      <c r="NF9117" s="14"/>
      <c r="NV9117" s="11"/>
    </row>
    <row r="9118" spans="2:386" x14ac:dyDescent="0.25">
      <c r="B9118" s="10" t="str">
        <f t="shared" si="142"/>
        <v/>
      </c>
      <c r="C9118" s="13"/>
      <c r="R9118" s="14"/>
      <c r="AH9118" s="14"/>
      <c r="AX9118" s="14"/>
      <c r="BN9118" s="11"/>
      <c r="CD9118" s="14"/>
      <c r="CT9118" s="14"/>
      <c r="DJ9118" s="14"/>
      <c r="DZ9118" s="11"/>
      <c r="EP9118" s="14"/>
      <c r="FF9118" s="14"/>
      <c r="FV9118" s="14"/>
      <c r="GL9118" s="11"/>
      <c r="HB9118" s="14"/>
      <c r="HR9118" s="14"/>
      <c r="IH9118" s="14"/>
      <c r="IX9118" s="11"/>
      <c r="JN9118" s="14"/>
      <c r="KD9118" s="14"/>
      <c r="KT9118" s="14"/>
      <c r="LJ9118" s="11"/>
      <c r="LZ9118" s="14"/>
      <c r="MP9118" s="14"/>
      <c r="NF9118" s="14"/>
      <c r="NV9118" s="11"/>
    </row>
    <row r="9119" spans="2:386" x14ac:dyDescent="0.25">
      <c r="B9119" s="10" t="str">
        <f t="shared" si="142"/>
        <v/>
      </c>
      <c r="C9119" s="13"/>
      <c r="R9119" s="14"/>
      <c r="AH9119" s="14"/>
      <c r="AX9119" s="14"/>
      <c r="BN9119" s="11"/>
      <c r="CD9119" s="14"/>
      <c r="CT9119" s="14"/>
      <c r="DJ9119" s="14"/>
      <c r="DZ9119" s="11"/>
      <c r="EP9119" s="14"/>
      <c r="FF9119" s="14"/>
      <c r="FV9119" s="14"/>
      <c r="GL9119" s="11"/>
      <c r="HB9119" s="14"/>
      <c r="HR9119" s="14"/>
      <c r="IH9119" s="14"/>
      <c r="IX9119" s="11"/>
      <c r="JN9119" s="14"/>
      <c r="KD9119" s="14"/>
      <c r="KT9119" s="14"/>
      <c r="LJ9119" s="11"/>
      <c r="LZ9119" s="14"/>
      <c r="MP9119" s="14"/>
      <c r="NF9119" s="14"/>
      <c r="NV9119" s="11"/>
    </row>
    <row r="9120" spans="2:386" x14ac:dyDescent="0.25">
      <c r="B9120" s="10" t="str">
        <f t="shared" si="142"/>
        <v/>
      </c>
      <c r="C9120" s="13"/>
      <c r="R9120" s="14"/>
      <c r="AH9120" s="14"/>
      <c r="AX9120" s="14"/>
      <c r="BN9120" s="11"/>
      <c r="CD9120" s="14"/>
      <c r="CT9120" s="14"/>
      <c r="DJ9120" s="14"/>
      <c r="DZ9120" s="11"/>
      <c r="EP9120" s="14"/>
      <c r="FF9120" s="14"/>
      <c r="FV9120" s="14"/>
      <c r="GL9120" s="11"/>
      <c r="HB9120" s="14"/>
      <c r="HR9120" s="14"/>
      <c r="IH9120" s="14"/>
      <c r="IX9120" s="11"/>
      <c r="JN9120" s="14"/>
      <c r="KD9120" s="14"/>
      <c r="KT9120" s="14"/>
      <c r="LJ9120" s="11"/>
      <c r="LZ9120" s="14"/>
      <c r="MP9120" s="14"/>
      <c r="NF9120" s="14"/>
      <c r="NV9120" s="11"/>
    </row>
    <row r="9121" spans="2:386" x14ac:dyDescent="0.25">
      <c r="B9121" s="10" t="str">
        <f t="shared" si="142"/>
        <v/>
      </c>
      <c r="C9121" s="13"/>
      <c r="R9121" s="14"/>
      <c r="AH9121" s="14"/>
      <c r="AX9121" s="14"/>
      <c r="BN9121" s="11"/>
      <c r="CD9121" s="14"/>
      <c r="CT9121" s="14"/>
      <c r="DJ9121" s="14"/>
      <c r="DZ9121" s="11"/>
      <c r="EP9121" s="14"/>
      <c r="FF9121" s="14"/>
      <c r="FV9121" s="14"/>
      <c r="GL9121" s="11"/>
      <c r="HB9121" s="14"/>
      <c r="HR9121" s="14"/>
      <c r="IH9121" s="14"/>
      <c r="IX9121" s="11"/>
      <c r="JN9121" s="14"/>
      <c r="KD9121" s="14"/>
      <c r="KT9121" s="14"/>
      <c r="LJ9121" s="11"/>
      <c r="LZ9121" s="14"/>
      <c r="MP9121" s="14"/>
      <c r="NF9121" s="14"/>
      <c r="NV9121" s="11"/>
    </row>
    <row r="9122" spans="2:386" x14ac:dyDescent="0.25">
      <c r="B9122" s="10" t="str">
        <f t="shared" si="142"/>
        <v/>
      </c>
      <c r="C9122" s="13"/>
      <c r="R9122" s="14"/>
      <c r="AH9122" s="14"/>
      <c r="AX9122" s="14"/>
      <c r="BN9122" s="11"/>
      <c r="CD9122" s="14"/>
      <c r="CT9122" s="14"/>
      <c r="DJ9122" s="14"/>
      <c r="DZ9122" s="11"/>
      <c r="EP9122" s="14"/>
      <c r="FF9122" s="14"/>
      <c r="FV9122" s="14"/>
      <c r="GL9122" s="11"/>
      <c r="HB9122" s="14"/>
      <c r="HR9122" s="14"/>
      <c r="IH9122" s="14"/>
      <c r="IX9122" s="11"/>
      <c r="JN9122" s="14"/>
      <c r="KD9122" s="14"/>
      <c r="KT9122" s="14"/>
      <c r="LJ9122" s="11"/>
      <c r="LZ9122" s="14"/>
      <c r="MP9122" s="14"/>
      <c r="NF9122" s="14"/>
      <c r="NV9122" s="11"/>
    </row>
    <row r="9123" spans="2:386" x14ac:dyDescent="0.25">
      <c r="B9123" s="10" t="str">
        <f t="shared" si="142"/>
        <v/>
      </c>
      <c r="C9123" s="13"/>
      <c r="R9123" s="14"/>
      <c r="AH9123" s="14"/>
      <c r="AX9123" s="14"/>
      <c r="BN9123" s="11"/>
      <c r="CD9123" s="14"/>
      <c r="CT9123" s="14"/>
      <c r="DJ9123" s="14"/>
      <c r="DZ9123" s="11"/>
      <c r="EP9123" s="14"/>
      <c r="FF9123" s="14"/>
      <c r="FV9123" s="14"/>
      <c r="GL9123" s="11"/>
      <c r="HB9123" s="14"/>
      <c r="HR9123" s="14"/>
      <c r="IH9123" s="14"/>
      <c r="IX9123" s="11"/>
      <c r="JN9123" s="14"/>
      <c r="KD9123" s="14"/>
      <c r="KT9123" s="14"/>
      <c r="LJ9123" s="11"/>
      <c r="LZ9123" s="14"/>
      <c r="MP9123" s="14"/>
      <c r="NF9123" s="14"/>
      <c r="NV9123" s="11"/>
    </row>
    <row r="9124" spans="2:386" x14ac:dyDescent="0.25">
      <c r="B9124" s="10" t="str">
        <f t="shared" si="142"/>
        <v/>
      </c>
      <c r="C9124" s="13"/>
      <c r="R9124" s="14"/>
      <c r="AH9124" s="14"/>
      <c r="AX9124" s="14"/>
      <c r="BN9124" s="11"/>
      <c r="CD9124" s="14"/>
      <c r="CT9124" s="14"/>
      <c r="DJ9124" s="14"/>
      <c r="DZ9124" s="11"/>
      <c r="EP9124" s="14"/>
      <c r="FF9124" s="14"/>
      <c r="FV9124" s="14"/>
      <c r="GL9124" s="11"/>
      <c r="HB9124" s="14"/>
      <c r="HR9124" s="14"/>
      <c r="IH9124" s="14"/>
      <c r="IX9124" s="11"/>
      <c r="JN9124" s="14"/>
      <c r="KD9124" s="14"/>
      <c r="KT9124" s="14"/>
      <c r="LJ9124" s="11"/>
      <c r="LZ9124" s="14"/>
      <c r="MP9124" s="14"/>
      <c r="NF9124" s="14"/>
      <c r="NV9124" s="11"/>
    </row>
    <row r="9125" spans="2:386" x14ac:dyDescent="0.25">
      <c r="B9125" s="10" t="str">
        <f t="shared" si="142"/>
        <v/>
      </c>
      <c r="C9125" s="13"/>
      <c r="R9125" s="14"/>
      <c r="AH9125" s="14"/>
      <c r="AX9125" s="14"/>
      <c r="BN9125" s="11"/>
      <c r="CD9125" s="14"/>
      <c r="CT9125" s="14"/>
      <c r="DJ9125" s="14"/>
      <c r="DZ9125" s="11"/>
      <c r="EP9125" s="14"/>
      <c r="FF9125" s="14"/>
      <c r="FV9125" s="14"/>
      <c r="GL9125" s="11"/>
      <c r="HB9125" s="14"/>
      <c r="HR9125" s="14"/>
      <c r="IH9125" s="14"/>
      <c r="IX9125" s="11"/>
      <c r="JN9125" s="14"/>
      <c r="KD9125" s="14"/>
      <c r="KT9125" s="14"/>
      <c r="LJ9125" s="11"/>
      <c r="LZ9125" s="14"/>
      <c r="MP9125" s="14"/>
      <c r="NF9125" s="14"/>
      <c r="NV9125" s="11"/>
    </row>
    <row r="9126" spans="2:386" x14ac:dyDescent="0.25">
      <c r="B9126" s="10" t="str">
        <f t="shared" si="142"/>
        <v/>
      </c>
      <c r="C9126" s="13"/>
      <c r="R9126" s="14"/>
      <c r="AH9126" s="14"/>
      <c r="AX9126" s="14"/>
      <c r="BN9126" s="11"/>
      <c r="CD9126" s="14"/>
      <c r="CT9126" s="14"/>
      <c r="DJ9126" s="14"/>
      <c r="DZ9126" s="11"/>
      <c r="EP9126" s="14"/>
      <c r="FF9126" s="14"/>
      <c r="FV9126" s="14"/>
      <c r="GL9126" s="11"/>
      <c r="HB9126" s="14"/>
      <c r="HR9126" s="14"/>
      <c r="IH9126" s="14"/>
      <c r="IX9126" s="11"/>
      <c r="JN9126" s="14"/>
      <c r="KD9126" s="14"/>
      <c r="KT9126" s="14"/>
      <c r="LJ9126" s="11"/>
      <c r="LZ9126" s="14"/>
      <c r="MP9126" s="14"/>
      <c r="NF9126" s="14"/>
      <c r="NV9126" s="11"/>
    </row>
    <row r="9127" spans="2:386" x14ac:dyDescent="0.25">
      <c r="B9127" s="10" t="str">
        <f t="shared" si="142"/>
        <v/>
      </c>
      <c r="C9127" s="13"/>
      <c r="R9127" s="14"/>
      <c r="AH9127" s="14"/>
      <c r="AX9127" s="14"/>
      <c r="BN9127" s="11"/>
      <c r="CD9127" s="14"/>
      <c r="CT9127" s="14"/>
      <c r="DJ9127" s="14"/>
      <c r="DZ9127" s="11"/>
      <c r="EP9127" s="14"/>
      <c r="FF9127" s="14"/>
      <c r="FV9127" s="14"/>
      <c r="GL9127" s="11"/>
      <c r="HB9127" s="14"/>
      <c r="HR9127" s="14"/>
      <c r="IH9127" s="14"/>
      <c r="IX9127" s="11"/>
      <c r="JN9127" s="14"/>
      <c r="KD9127" s="14"/>
      <c r="KT9127" s="14"/>
      <c r="LJ9127" s="11"/>
      <c r="LZ9127" s="14"/>
      <c r="MP9127" s="14"/>
      <c r="NF9127" s="14"/>
      <c r="NV9127" s="11"/>
    </row>
    <row r="9128" spans="2:386" x14ac:dyDescent="0.25">
      <c r="B9128" s="10" t="str">
        <f t="shared" si="142"/>
        <v/>
      </c>
      <c r="C9128" s="13"/>
      <c r="R9128" s="14"/>
      <c r="AH9128" s="14"/>
      <c r="AX9128" s="14"/>
      <c r="BN9128" s="11"/>
      <c r="CD9128" s="14"/>
      <c r="CT9128" s="14"/>
      <c r="DJ9128" s="14"/>
      <c r="DZ9128" s="11"/>
      <c r="EP9128" s="14"/>
      <c r="FF9128" s="14"/>
      <c r="FV9128" s="14"/>
      <c r="GL9128" s="11"/>
      <c r="HB9128" s="14"/>
      <c r="HR9128" s="14"/>
      <c r="IH9128" s="14"/>
      <c r="IX9128" s="11"/>
      <c r="JN9128" s="14"/>
      <c r="KD9128" s="14"/>
      <c r="KT9128" s="14"/>
      <c r="LJ9128" s="11"/>
      <c r="LZ9128" s="14"/>
      <c r="MP9128" s="14"/>
      <c r="NF9128" s="14"/>
      <c r="NV9128" s="11"/>
    </row>
    <row r="9129" spans="2:386" x14ac:dyDescent="0.25">
      <c r="B9129" s="10" t="str">
        <f t="shared" si="142"/>
        <v/>
      </c>
      <c r="C9129" s="13"/>
      <c r="R9129" s="14"/>
      <c r="AH9129" s="14"/>
      <c r="AX9129" s="14"/>
      <c r="BN9129" s="11"/>
      <c r="CD9129" s="14"/>
      <c r="CT9129" s="14"/>
      <c r="DJ9129" s="14"/>
      <c r="DZ9129" s="11"/>
      <c r="EP9129" s="14"/>
      <c r="FF9129" s="14"/>
      <c r="FV9129" s="14"/>
      <c r="GL9129" s="11"/>
      <c r="HB9129" s="14"/>
      <c r="HR9129" s="14"/>
      <c r="IH9129" s="14"/>
      <c r="IX9129" s="11"/>
      <c r="JN9129" s="14"/>
      <c r="KD9129" s="14"/>
      <c r="KT9129" s="14"/>
      <c r="LJ9129" s="11"/>
      <c r="LZ9129" s="14"/>
      <c r="MP9129" s="14"/>
      <c r="NF9129" s="14"/>
      <c r="NV9129" s="11"/>
    </row>
    <row r="9130" spans="2:386" x14ac:dyDescent="0.25">
      <c r="B9130" s="10" t="str">
        <f t="shared" si="142"/>
        <v/>
      </c>
      <c r="C9130" s="13"/>
      <c r="R9130" s="14"/>
      <c r="AH9130" s="14"/>
      <c r="AX9130" s="14"/>
      <c r="BN9130" s="11"/>
      <c r="CD9130" s="14"/>
      <c r="CT9130" s="14"/>
      <c r="DJ9130" s="14"/>
      <c r="DZ9130" s="11"/>
      <c r="EP9130" s="14"/>
      <c r="FF9130" s="14"/>
      <c r="FV9130" s="14"/>
      <c r="GL9130" s="11"/>
      <c r="HB9130" s="14"/>
      <c r="HR9130" s="14"/>
      <c r="IH9130" s="14"/>
      <c r="IX9130" s="11"/>
      <c r="JN9130" s="14"/>
      <c r="KD9130" s="14"/>
      <c r="KT9130" s="14"/>
      <c r="LJ9130" s="11"/>
      <c r="LZ9130" s="14"/>
      <c r="MP9130" s="14"/>
      <c r="NF9130" s="14"/>
      <c r="NV9130" s="11"/>
    </row>
    <row r="9131" spans="2:386" x14ac:dyDescent="0.25">
      <c r="B9131" s="10" t="str">
        <f t="shared" si="142"/>
        <v/>
      </c>
      <c r="C9131" s="13"/>
      <c r="R9131" s="14"/>
      <c r="AH9131" s="14"/>
      <c r="AX9131" s="14"/>
      <c r="BN9131" s="11"/>
      <c r="CD9131" s="14"/>
      <c r="CT9131" s="14"/>
      <c r="DJ9131" s="14"/>
      <c r="DZ9131" s="11"/>
      <c r="EP9131" s="14"/>
      <c r="FF9131" s="14"/>
      <c r="FV9131" s="14"/>
      <c r="GL9131" s="11"/>
      <c r="HB9131" s="14"/>
      <c r="HR9131" s="14"/>
      <c r="IH9131" s="14"/>
      <c r="IX9131" s="11"/>
      <c r="JN9131" s="14"/>
      <c r="KD9131" s="14"/>
      <c r="KT9131" s="14"/>
      <c r="LJ9131" s="11"/>
      <c r="LZ9131" s="14"/>
      <c r="MP9131" s="14"/>
      <c r="NF9131" s="14"/>
      <c r="NV9131" s="11"/>
    </row>
    <row r="9132" spans="2:386" x14ac:dyDescent="0.25">
      <c r="B9132" s="10" t="str">
        <f t="shared" si="142"/>
        <v/>
      </c>
      <c r="C9132" s="13"/>
      <c r="R9132" s="14"/>
      <c r="AH9132" s="14"/>
      <c r="AX9132" s="14"/>
      <c r="BN9132" s="11"/>
      <c r="CD9132" s="14"/>
      <c r="CT9132" s="14"/>
      <c r="DJ9132" s="14"/>
      <c r="DZ9132" s="11"/>
      <c r="EP9132" s="14"/>
      <c r="FF9132" s="14"/>
      <c r="FV9132" s="14"/>
      <c r="GL9132" s="11"/>
      <c r="HB9132" s="14"/>
      <c r="HR9132" s="14"/>
      <c r="IH9132" s="14"/>
      <c r="IX9132" s="11"/>
      <c r="JN9132" s="14"/>
      <c r="KD9132" s="14"/>
      <c r="KT9132" s="14"/>
      <c r="LJ9132" s="11"/>
      <c r="LZ9132" s="14"/>
      <c r="MP9132" s="14"/>
      <c r="NF9132" s="14"/>
      <c r="NV9132" s="11"/>
    </row>
    <row r="9133" spans="2:386" x14ac:dyDescent="0.25">
      <c r="B9133" s="10" t="str">
        <f t="shared" si="142"/>
        <v/>
      </c>
      <c r="C9133" s="13"/>
      <c r="R9133" s="14"/>
      <c r="AH9133" s="14"/>
      <c r="AX9133" s="14"/>
      <c r="BN9133" s="11"/>
      <c r="CD9133" s="14"/>
      <c r="CT9133" s="14"/>
      <c r="DJ9133" s="14"/>
      <c r="DZ9133" s="11"/>
      <c r="EP9133" s="14"/>
      <c r="FF9133" s="14"/>
      <c r="FV9133" s="14"/>
      <c r="GL9133" s="11"/>
      <c r="HB9133" s="14"/>
      <c r="HR9133" s="14"/>
      <c r="IH9133" s="14"/>
      <c r="IX9133" s="11"/>
      <c r="JN9133" s="14"/>
      <c r="KD9133" s="14"/>
      <c r="KT9133" s="14"/>
      <c r="LJ9133" s="11"/>
      <c r="LZ9133" s="14"/>
      <c r="MP9133" s="14"/>
      <c r="NF9133" s="14"/>
      <c r="NV9133" s="11"/>
    </row>
    <row r="9134" spans="2:386" x14ac:dyDescent="0.25">
      <c r="B9134" s="10" t="str">
        <f t="shared" si="142"/>
        <v/>
      </c>
      <c r="C9134" s="13"/>
      <c r="R9134" s="14"/>
      <c r="AH9134" s="14"/>
      <c r="AX9134" s="14"/>
      <c r="BN9134" s="11"/>
      <c r="CD9134" s="14"/>
      <c r="CT9134" s="14"/>
      <c r="DJ9134" s="14"/>
      <c r="DZ9134" s="11"/>
      <c r="EP9134" s="14"/>
      <c r="FF9134" s="14"/>
      <c r="FV9134" s="14"/>
      <c r="GL9134" s="11"/>
      <c r="HB9134" s="14"/>
      <c r="HR9134" s="14"/>
      <c r="IH9134" s="14"/>
      <c r="IX9134" s="11"/>
      <c r="JN9134" s="14"/>
      <c r="KD9134" s="14"/>
      <c r="KT9134" s="14"/>
      <c r="LJ9134" s="11"/>
      <c r="LZ9134" s="14"/>
      <c r="MP9134" s="14"/>
      <c r="NF9134" s="14"/>
      <c r="NV9134" s="11"/>
    </row>
    <row r="9135" spans="2:386" x14ac:dyDescent="0.25">
      <c r="B9135" s="10" t="str">
        <f t="shared" si="142"/>
        <v/>
      </c>
      <c r="C9135" s="13"/>
      <c r="R9135" s="14"/>
      <c r="AH9135" s="14"/>
      <c r="AX9135" s="14"/>
      <c r="BN9135" s="11"/>
      <c r="CD9135" s="14"/>
      <c r="CT9135" s="14"/>
      <c r="DJ9135" s="14"/>
      <c r="DZ9135" s="11"/>
      <c r="EP9135" s="14"/>
      <c r="FF9135" s="14"/>
      <c r="FV9135" s="14"/>
      <c r="GL9135" s="11"/>
      <c r="HB9135" s="14"/>
      <c r="HR9135" s="14"/>
      <c r="IH9135" s="14"/>
      <c r="IX9135" s="11"/>
      <c r="JN9135" s="14"/>
      <c r="KD9135" s="14"/>
      <c r="KT9135" s="14"/>
      <c r="LJ9135" s="11"/>
      <c r="LZ9135" s="14"/>
      <c r="MP9135" s="14"/>
      <c r="NF9135" s="14"/>
      <c r="NV9135" s="11"/>
    </row>
    <row r="9136" spans="2:386" x14ac:dyDescent="0.25">
      <c r="B9136" s="10" t="str">
        <f t="shared" si="142"/>
        <v/>
      </c>
      <c r="C9136" s="13"/>
      <c r="R9136" s="14"/>
      <c r="AH9136" s="14"/>
      <c r="AX9136" s="14"/>
      <c r="BN9136" s="11"/>
      <c r="CD9136" s="14"/>
      <c r="CT9136" s="14"/>
      <c r="DJ9136" s="14"/>
      <c r="DZ9136" s="11"/>
      <c r="EP9136" s="14"/>
      <c r="FF9136" s="14"/>
      <c r="FV9136" s="14"/>
      <c r="GL9136" s="11"/>
      <c r="HB9136" s="14"/>
      <c r="HR9136" s="14"/>
      <c r="IH9136" s="14"/>
      <c r="IX9136" s="11"/>
      <c r="JN9136" s="14"/>
      <c r="KD9136" s="14"/>
      <c r="KT9136" s="14"/>
      <c r="LJ9136" s="11"/>
      <c r="LZ9136" s="14"/>
      <c r="MP9136" s="14"/>
      <c r="NF9136" s="14"/>
      <c r="NV9136" s="11"/>
    </row>
    <row r="9137" spans="2:386" x14ac:dyDescent="0.25">
      <c r="B9137" s="10" t="str">
        <f t="shared" si="142"/>
        <v/>
      </c>
      <c r="C9137" s="13"/>
      <c r="R9137" s="14"/>
      <c r="AH9137" s="14"/>
      <c r="AX9137" s="14"/>
      <c r="BN9137" s="11"/>
      <c r="CD9137" s="14"/>
      <c r="CT9137" s="14"/>
      <c r="DJ9137" s="14"/>
      <c r="DZ9137" s="11"/>
      <c r="EP9137" s="14"/>
      <c r="FF9137" s="14"/>
      <c r="FV9137" s="14"/>
      <c r="GL9137" s="11"/>
      <c r="HB9137" s="14"/>
      <c r="HR9137" s="14"/>
      <c r="IH9137" s="14"/>
      <c r="IX9137" s="11"/>
      <c r="JN9137" s="14"/>
      <c r="KD9137" s="14"/>
      <c r="KT9137" s="14"/>
      <c r="LJ9137" s="11"/>
      <c r="LZ9137" s="14"/>
      <c r="MP9137" s="14"/>
      <c r="NF9137" s="14"/>
      <c r="NV9137" s="11"/>
    </row>
    <row r="9138" spans="2:386" x14ac:dyDescent="0.25">
      <c r="B9138" s="10" t="str">
        <f t="shared" si="142"/>
        <v/>
      </c>
      <c r="C9138" s="13"/>
      <c r="R9138" s="14"/>
      <c r="AH9138" s="14"/>
      <c r="AX9138" s="14"/>
      <c r="BN9138" s="11"/>
      <c r="CD9138" s="14"/>
      <c r="CT9138" s="14"/>
      <c r="DJ9138" s="14"/>
      <c r="DZ9138" s="11"/>
      <c r="EP9138" s="14"/>
      <c r="FF9138" s="14"/>
      <c r="FV9138" s="14"/>
      <c r="GL9138" s="11"/>
      <c r="HB9138" s="14"/>
      <c r="HR9138" s="14"/>
      <c r="IH9138" s="14"/>
      <c r="IX9138" s="11"/>
      <c r="JN9138" s="14"/>
      <c r="KD9138" s="14"/>
      <c r="KT9138" s="14"/>
      <c r="LJ9138" s="11"/>
      <c r="LZ9138" s="14"/>
      <c r="MP9138" s="14"/>
      <c r="NF9138" s="14"/>
      <c r="NV9138" s="11"/>
    </row>
    <row r="9139" spans="2:386" x14ac:dyDescent="0.25">
      <c r="B9139" s="10" t="str">
        <f t="shared" si="142"/>
        <v/>
      </c>
      <c r="C9139" s="13"/>
      <c r="R9139" s="14"/>
      <c r="AH9139" s="14"/>
      <c r="AX9139" s="14"/>
      <c r="BN9139" s="11"/>
      <c r="CD9139" s="14"/>
      <c r="CT9139" s="14"/>
      <c r="DJ9139" s="14"/>
      <c r="DZ9139" s="11"/>
      <c r="EP9139" s="14"/>
      <c r="FF9139" s="14"/>
      <c r="FV9139" s="14"/>
      <c r="GL9139" s="11"/>
      <c r="HB9139" s="14"/>
      <c r="HR9139" s="14"/>
      <c r="IH9139" s="14"/>
      <c r="IX9139" s="11"/>
      <c r="JN9139" s="14"/>
      <c r="KD9139" s="14"/>
      <c r="KT9139" s="14"/>
      <c r="LJ9139" s="11"/>
      <c r="LZ9139" s="14"/>
      <c r="MP9139" s="14"/>
      <c r="NF9139" s="14"/>
      <c r="NV9139" s="11"/>
    </row>
    <row r="9140" spans="2:386" x14ac:dyDescent="0.25">
      <c r="B9140" s="10" t="str">
        <f t="shared" si="142"/>
        <v/>
      </c>
      <c r="C9140" s="13"/>
      <c r="R9140" s="14"/>
      <c r="AH9140" s="14"/>
      <c r="AX9140" s="14"/>
      <c r="BN9140" s="11"/>
      <c r="CD9140" s="14"/>
      <c r="CT9140" s="14"/>
      <c r="DJ9140" s="14"/>
      <c r="DZ9140" s="11"/>
      <c r="EP9140" s="14"/>
      <c r="FF9140" s="14"/>
      <c r="FV9140" s="14"/>
      <c r="GL9140" s="11"/>
      <c r="HB9140" s="14"/>
      <c r="HR9140" s="14"/>
      <c r="IH9140" s="14"/>
      <c r="IX9140" s="11"/>
      <c r="JN9140" s="14"/>
      <c r="KD9140" s="14"/>
      <c r="KT9140" s="14"/>
      <c r="LJ9140" s="11"/>
      <c r="LZ9140" s="14"/>
      <c r="MP9140" s="14"/>
      <c r="NF9140" s="14"/>
      <c r="NV9140" s="11"/>
    </row>
    <row r="9141" spans="2:386" x14ac:dyDescent="0.25">
      <c r="B9141" s="10" t="str">
        <f t="shared" si="142"/>
        <v/>
      </c>
      <c r="C9141" s="13"/>
      <c r="R9141" s="14"/>
      <c r="AH9141" s="14"/>
      <c r="AX9141" s="14"/>
      <c r="BN9141" s="11"/>
      <c r="CD9141" s="14"/>
      <c r="CT9141" s="14"/>
      <c r="DJ9141" s="14"/>
      <c r="DZ9141" s="11"/>
      <c r="EP9141" s="14"/>
      <c r="FF9141" s="14"/>
      <c r="FV9141" s="14"/>
      <c r="GL9141" s="11"/>
      <c r="HB9141" s="14"/>
      <c r="HR9141" s="14"/>
      <c r="IH9141" s="14"/>
      <c r="IX9141" s="11"/>
      <c r="JN9141" s="14"/>
      <c r="KD9141" s="14"/>
      <c r="KT9141" s="14"/>
      <c r="LJ9141" s="11"/>
      <c r="LZ9141" s="14"/>
      <c r="MP9141" s="14"/>
      <c r="NF9141" s="14"/>
      <c r="NV9141" s="11"/>
    </row>
    <row r="9142" spans="2:386" x14ac:dyDescent="0.25">
      <c r="B9142" s="10" t="str">
        <f t="shared" si="142"/>
        <v/>
      </c>
      <c r="C9142" s="13"/>
      <c r="R9142" s="14"/>
      <c r="AH9142" s="14"/>
      <c r="AX9142" s="14"/>
      <c r="BN9142" s="11"/>
      <c r="CD9142" s="14"/>
      <c r="CT9142" s="14"/>
      <c r="DJ9142" s="14"/>
      <c r="DZ9142" s="11"/>
      <c r="EP9142" s="14"/>
      <c r="FF9142" s="14"/>
      <c r="FV9142" s="14"/>
      <c r="GL9142" s="11"/>
      <c r="HB9142" s="14"/>
      <c r="HR9142" s="14"/>
      <c r="IH9142" s="14"/>
      <c r="IX9142" s="11"/>
      <c r="JN9142" s="14"/>
      <c r="KD9142" s="14"/>
      <c r="KT9142" s="14"/>
      <c r="LJ9142" s="11"/>
      <c r="LZ9142" s="14"/>
      <c r="MP9142" s="14"/>
      <c r="NF9142" s="14"/>
      <c r="NV9142" s="11"/>
    </row>
    <row r="9143" spans="2:386" x14ac:dyDescent="0.25">
      <c r="B9143" s="10" t="str">
        <f t="shared" si="142"/>
        <v/>
      </c>
      <c r="C9143" s="13"/>
      <c r="R9143" s="14"/>
      <c r="AH9143" s="14"/>
      <c r="AX9143" s="14"/>
      <c r="BN9143" s="11"/>
      <c r="CD9143" s="14"/>
      <c r="CT9143" s="14"/>
      <c r="DJ9143" s="14"/>
      <c r="DZ9143" s="11"/>
      <c r="EP9143" s="14"/>
      <c r="FF9143" s="14"/>
      <c r="FV9143" s="14"/>
      <c r="GL9143" s="11"/>
      <c r="HB9143" s="14"/>
      <c r="HR9143" s="14"/>
      <c r="IH9143" s="14"/>
      <c r="IX9143" s="11"/>
      <c r="JN9143" s="14"/>
      <c r="KD9143" s="14"/>
      <c r="KT9143" s="14"/>
      <c r="LJ9143" s="11"/>
      <c r="LZ9143" s="14"/>
      <c r="MP9143" s="14"/>
      <c r="NF9143" s="14"/>
      <c r="NV9143" s="11"/>
    </row>
    <row r="9144" spans="2:386" x14ac:dyDescent="0.25">
      <c r="B9144" s="10" t="str">
        <f t="shared" si="142"/>
        <v/>
      </c>
      <c r="C9144" s="13"/>
      <c r="R9144" s="14"/>
      <c r="AH9144" s="14"/>
      <c r="AX9144" s="14"/>
      <c r="BN9144" s="11"/>
      <c r="CD9144" s="14"/>
      <c r="CT9144" s="14"/>
      <c r="DJ9144" s="14"/>
      <c r="DZ9144" s="11"/>
      <c r="EP9144" s="14"/>
      <c r="FF9144" s="14"/>
      <c r="FV9144" s="14"/>
      <c r="GL9144" s="11"/>
      <c r="HB9144" s="14"/>
      <c r="HR9144" s="14"/>
      <c r="IH9144" s="14"/>
      <c r="IX9144" s="11"/>
      <c r="JN9144" s="14"/>
      <c r="KD9144" s="14"/>
      <c r="KT9144" s="14"/>
      <c r="LJ9144" s="11"/>
      <c r="LZ9144" s="14"/>
      <c r="MP9144" s="14"/>
      <c r="NF9144" s="14"/>
      <c r="NV9144" s="11"/>
    </row>
    <row r="9145" spans="2:386" x14ac:dyDescent="0.25">
      <c r="B9145" s="10" t="str">
        <f t="shared" si="142"/>
        <v/>
      </c>
      <c r="C9145" s="13"/>
      <c r="R9145" s="14"/>
      <c r="AH9145" s="14"/>
      <c r="AX9145" s="14"/>
      <c r="BN9145" s="11"/>
      <c r="CD9145" s="14"/>
      <c r="CT9145" s="14"/>
      <c r="DJ9145" s="14"/>
      <c r="DZ9145" s="11"/>
      <c r="EP9145" s="14"/>
      <c r="FF9145" s="14"/>
      <c r="FV9145" s="14"/>
      <c r="GL9145" s="11"/>
      <c r="HB9145" s="14"/>
      <c r="HR9145" s="14"/>
      <c r="IH9145" s="14"/>
      <c r="IX9145" s="11"/>
      <c r="JN9145" s="14"/>
      <c r="KD9145" s="14"/>
      <c r="KT9145" s="14"/>
      <c r="LJ9145" s="11"/>
      <c r="LZ9145" s="14"/>
      <c r="MP9145" s="14"/>
      <c r="NF9145" s="14"/>
      <c r="NV9145" s="11"/>
    </row>
    <row r="9146" spans="2:386" x14ac:dyDescent="0.25">
      <c r="B9146" s="10" t="str">
        <f t="shared" si="142"/>
        <v/>
      </c>
      <c r="C9146" s="13"/>
      <c r="R9146" s="14"/>
      <c r="AH9146" s="14"/>
      <c r="AX9146" s="14"/>
      <c r="BN9146" s="11"/>
      <c r="CD9146" s="14"/>
      <c r="CT9146" s="14"/>
      <c r="DJ9146" s="14"/>
      <c r="DZ9146" s="11"/>
      <c r="EP9146" s="14"/>
      <c r="FF9146" s="14"/>
      <c r="FV9146" s="14"/>
      <c r="GL9146" s="11"/>
      <c r="HB9146" s="14"/>
      <c r="HR9146" s="14"/>
      <c r="IH9146" s="14"/>
      <c r="IX9146" s="11"/>
      <c r="JN9146" s="14"/>
      <c r="KD9146" s="14"/>
      <c r="KT9146" s="14"/>
      <c r="LJ9146" s="11"/>
      <c r="LZ9146" s="14"/>
      <c r="MP9146" s="14"/>
      <c r="NF9146" s="14"/>
      <c r="NV9146" s="11"/>
    </row>
    <row r="9147" spans="2:386" x14ac:dyDescent="0.25">
      <c r="B9147" s="10" t="str">
        <f t="shared" si="142"/>
        <v/>
      </c>
      <c r="C9147" s="13"/>
      <c r="R9147" s="14"/>
      <c r="AH9147" s="14"/>
      <c r="AX9147" s="14"/>
      <c r="BN9147" s="11"/>
      <c r="CD9147" s="14"/>
      <c r="CT9147" s="14"/>
      <c r="DJ9147" s="14"/>
      <c r="DZ9147" s="11"/>
      <c r="EP9147" s="14"/>
      <c r="FF9147" s="14"/>
      <c r="FV9147" s="14"/>
      <c r="GL9147" s="11"/>
      <c r="HB9147" s="14"/>
      <c r="HR9147" s="14"/>
      <c r="IH9147" s="14"/>
      <c r="IX9147" s="11"/>
      <c r="JN9147" s="14"/>
      <c r="KD9147" s="14"/>
      <c r="KT9147" s="14"/>
      <c r="LJ9147" s="11"/>
      <c r="LZ9147" s="14"/>
      <c r="MP9147" s="14"/>
      <c r="NF9147" s="14"/>
      <c r="NV9147" s="11"/>
    </row>
    <row r="9148" spans="2:386" x14ac:dyDescent="0.25">
      <c r="B9148" s="10" t="str">
        <f t="shared" si="142"/>
        <v/>
      </c>
      <c r="C9148" s="13"/>
      <c r="R9148" s="14"/>
      <c r="AH9148" s="14"/>
      <c r="AX9148" s="14"/>
      <c r="BN9148" s="11"/>
      <c r="CD9148" s="14"/>
      <c r="CT9148" s="14"/>
      <c r="DJ9148" s="14"/>
      <c r="DZ9148" s="11"/>
      <c r="EP9148" s="14"/>
      <c r="FF9148" s="14"/>
      <c r="FV9148" s="14"/>
      <c r="GL9148" s="11"/>
      <c r="HB9148" s="14"/>
      <c r="HR9148" s="14"/>
      <c r="IH9148" s="14"/>
      <c r="IX9148" s="11"/>
      <c r="JN9148" s="14"/>
      <c r="KD9148" s="14"/>
      <c r="KT9148" s="14"/>
      <c r="LJ9148" s="11"/>
      <c r="LZ9148" s="14"/>
      <c r="MP9148" s="14"/>
      <c r="NF9148" s="14"/>
      <c r="NV9148" s="11"/>
    </row>
    <row r="9149" spans="2:386" x14ac:dyDescent="0.25">
      <c r="B9149" s="10" t="str">
        <f t="shared" si="142"/>
        <v/>
      </c>
      <c r="C9149" s="13"/>
      <c r="R9149" s="14"/>
      <c r="AH9149" s="14"/>
      <c r="AX9149" s="14"/>
      <c r="BN9149" s="11"/>
      <c r="CD9149" s="14"/>
      <c r="CT9149" s="14"/>
      <c r="DJ9149" s="14"/>
      <c r="DZ9149" s="11"/>
      <c r="EP9149" s="14"/>
      <c r="FF9149" s="14"/>
      <c r="FV9149" s="14"/>
      <c r="GL9149" s="11"/>
      <c r="HB9149" s="14"/>
      <c r="HR9149" s="14"/>
      <c r="IH9149" s="14"/>
      <c r="IX9149" s="11"/>
      <c r="JN9149" s="14"/>
      <c r="KD9149" s="14"/>
      <c r="KT9149" s="14"/>
      <c r="LJ9149" s="11"/>
      <c r="LZ9149" s="14"/>
      <c r="MP9149" s="14"/>
      <c r="NF9149" s="14"/>
      <c r="NV9149" s="11"/>
    </row>
    <row r="9150" spans="2:386" x14ac:dyDescent="0.25">
      <c r="B9150" s="10" t="str">
        <f t="shared" si="142"/>
        <v/>
      </c>
      <c r="C9150" s="13"/>
      <c r="R9150" s="14"/>
      <c r="AH9150" s="14"/>
      <c r="AX9150" s="14"/>
      <c r="BN9150" s="11"/>
      <c r="CD9150" s="14"/>
      <c r="CT9150" s="14"/>
      <c r="DJ9150" s="14"/>
      <c r="DZ9150" s="11"/>
      <c r="EP9150" s="14"/>
      <c r="FF9150" s="14"/>
      <c r="FV9150" s="14"/>
      <c r="GL9150" s="11"/>
      <c r="HB9150" s="14"/>
      <c r="HR9150" s="14"/>
      <c r="IH9150" s="14"/>
      <c r="IX9150" s="11"/>
      <c r="JN9150" s="14"/>
      <c r="KD9150" s="14"/>
      <c r="KT9150" s="14"/>
      <c r="LJ9150" s="11"/>
      <c r="LZ9150" s="14"/>
      <c r="MP9150" s="14"/>
      <c r="NF9150" s="14"/>
      <c r="NV9150" s="11"/>
    </row>
    <row r="9151" spans="2:386" x14ac:dyDescent="0.25">
      <c r="B9151" s="10" t="str">
        <f t="shared" si="142"/>
        <v/>
      </c>
      <c r="C9151" s="13"/>
      <c r="R9151" s="14"/>
      <c r="AH9151" s="14"/>
      <c r="AX9151" s="14"/>
      <c r="BN9151" s="11"/>
      <c r="CD9151" s="14"/>
      <c r="CT9151" s="14"/>
      <c r="DJ9151" s="14"/>
      <c r="DZ9151" s="11"/>
      <c r="EP9151" s="14"/>
      <c r="FF9151" s="14"/>
      <c r="FV9151" s="14"/>
      <c r="GL9151" s="11"/>
      <c r="HB9151" s="14"/>
      <c r="HR9151" s="14"/>
      <c r="IH9151" s="14"/>
      <c r="IX9151" s="11"/>
      <c r="JN9151" s="14"/>
      <c r="KD9151" s="14"/>
      <c r="KT9151" s="14"/>
      <c r="LJ9151" s="11"/>
      <c r="LZ9151" s="14"/>
      <c r="MP9151" s="14"/>
      <c r="NF9151" s="14"/>
      <c r="NV9151" s="11"/>
    </row>
    <row r="9152" spans="2:386" x14ac:dyDescent="0.25">
      <c r="B9152" s="10" t="str">
        <f t="shared" si="142"/>
        <v/>
      </c>
      <c r="C9152" s="13"/>
      <c r="R9152" s="14"/>
      <c r="AH9152" s="14"/>
      <c r="AX9152" s="14"/>
      <c r="BN9152" s="11"/>
      <c r="CD9152" s="14"/>
      <c r="CT9152" s="14"/>
      <c r="DJ9152" s="14"/>
      <c r="DZ9152" s="11"/>
      <c r="EP9152" s="14"/>
      <c r="FF9152" s="14"/>
      <c r="FV9152" s="14"/>
      <c r="GL9152" s="11"/>
      <c r="HB9152" s="14"/>
      <c r="HR9152" s="14"/>
      <c r="IH9152" s="14"/>
      <c r="IX9152" s="11"/>
      <c r="JN9152" s="14"/>
      <c r="KD9152" s="14"/>
      <c r="KT9152" s="14"/>
      <c r="LJ9152" s="11"/>
      <c r="LZ9152" s="14"/>
      <c r="MP9152" s="14"/>
      <c r="NF9152" s="14"/>
      <c r="NV9152" s="11"/>
    </row>
    <row r="9153" spans="2:386" x14ac:dyDescent="0.25">
      <c r="B9153" s="10" t="str">
        <f t="shared" si="142"/>
        <v/>
      </c>
      <c r="C9153" s="13"/>
      <c r="R9153" s="14"/>
      <c r="AH9153" s="14"/>
      <c r="AX9153" s="14"/>
      <c r="BN9153" s="11"/>
      <c r="CD9153" s="14"/>
      <c r="CT9153" s="14"/>
      <c r="DJ9153" s="14"/>
      <c r="DZ9153" s="11"/>
      <c r="EP9153" s="14"/>
      <c r="FF9153" s="14"/>
      <c r="FV9153" s="14"/>
      <c r="GL9153" s="11"/>
      <c r="HB9153" s="14"/>
      <c r="HR9153" s="14"/>
      <c r="IH9153" s="14"/>
      <c r="IX9153" s="11"/>
      <c r="JN9153" s="14"/>
      <c r="KD9153" s="14"/>
      <c r="KT9153" s="14"/>
      <c r="LJ9153" s="11"/>
      <c r="LZ9153" s="14"/>
      <c r="MP9153" s="14"/>
      <c r="NF9153" s="14"/>
      <c r="NV9153" s="11"/>
    </row>
    <row r="9154" spans="2:386" x14ac:dyDescent="0.25">
      <c r="B9154" s="10" t="str">
        <f t="shared" si="142"/>
        <v/>
      </c>
      <c r="C9154" s="13"/>
      <c r="R9154" s="14"/>
      <c r="AH9154" s="14"/>
      <c r="AX9154" s="14"/>
      <c r="BN9154" s="11"/>
      <c r="CD9154" s="14"/>
      <c r="CT9154" s="14"/>
      <c r="DJ9154" s="14"/>
      <c r="DZ9154" s="11"/>
      <c r="EP9154" s="14"/>
      <c r="FF9154" s="14"/>
      <c r="FV9154" s="14"/>
      <c r="GL9154" s="11"/>
      <c r="HB9154" s="14"/>
      <c r="HR9154" s="14"/>
      <c r="IH9154" s="14"/>
      <c r="IX9154" s="11"/>
      <c r="JN9154" s="14"/>
      <c r="KD9154" s="14"/>
      <c r="KT9154" s="14"/>
      <c r="LJ9154" s="11"/>
      <c r="LZ9154" s="14"/>
      <c r="MP9154" s="14"/>
      <c r="NF9154" s="14"/>
      <c r="NV9154" s="11"/>
    </row>
    <row r="9155" spans="2:386" x14ac:dyDescent="0.25">
      <c r="B9155" s="10" t="str">
        <f t="shared" si="142"/>
        <v/>
      </c>
      <c r="C9155" s="13"/>
      <c r="R9155" s="14"/>
      <c r="AH9155" s="14"/>
      <c r="AX9155" s="14"/>
      <c r="BN9155" s="11"/>
      <c r="CD9155" s="14"/>
      <c r="CT9155" s="14"/>
      <c r="DJ9155" s="14"/>
      <c r="DZ9155" s="11"/>
      <c r="EP9155" s="14"/>
      <c r="FF9155" s="14"/>
      <c r="FV9155" s="14"/>
      <c r="GL9155" s="11"/>
      <c r="HB9155" s="14"/>
      <c r="HR9155" s="14"/>
      <c r="IH9155" s="14"/>
      <c r="IX9155" s="11"/>
      <c r="JN9155" s="14"/>
      <c r="KD9155" s="14"/>
      <c r="KT9155" s="14"/>
      <c r="LJ9155" s="11"/>
      <c r="LZ9155" s="14"/>
      <c r="MP9155" s="14"/>
      <c r="NF9155" s="14"/>
      <c r="NV9155" s="11"/>
    </row>
    <row r="9156" spans="2:386" x14ac:dyDescent="0.25">
      <c r="B9156" s="10" t="str">
        <f t="shared" si="142"/>
        <v/>
      </c>
      <c r="C9156" s="13"/>
      <c r="R9156" s="14"/>
      <c r="AH9156" s="14"/>
      <c r="AX9156" s="14"/>
      <c r="BN9156" s="11"/>
      <c r="CD9156" s="14"/>
      <c r="CT9156" s="14"/>
      <c r="DJ9156" s="14"/>
      <c r="DZ9156" s="11"/>
      <c r="EP9156" s="14"/>
      <c r="FF9156" s="14"/>
      <c r="FV9156" s="14"/>
      <c r="GL9156" s="11"/>
      <c r="HB9156" s="14"/>
      <c r="HR9156" s="14"/>
      <c r="IH9156" s="14"/>
      <c r="IX9156" s="11"/>
      <c r="JN9156" s="14"/>
      <c r="KD9156" s="14"/>
      <c r="KT9156" s="14"/>
      <c r="LJ9156" s="11"/>
      <c r="LZ9156" s="14"/>
      <c r="MP9156" s="14"/>
      <c r="NF9156" s="14"/>
      <c r="NV9156" s="11"/>
    </row>
    <row r="9157" spans="2:386" x14ac:dyDescent="0.25">
      <c r="B9157" s="10" t="str">
        <f t="shared" si="142"/>
        <v/>
      </c>
      <c r="C9157" s="13"/>
      <c r="R9157" s="14"/>
      <c r="AH9157" s="14"/>
      <c r="AX9157" s="14"/>
      <c r="BN9157" s="11"/>
      <c r="CD9157" s="14"/>
      <c r="CT9157" s="14"/>
      <c r="DJ9157" s="14"/>
      <c r="DZ9157" s="11"/>
      <c r="EP9157" s="14"/>
      <c r="FF9157" s="14"/>
      <c r="FV9157" s="14"/>
      <c r="GL9157" s="11"/>
      <c r="HB9157" s="14"/>
      <c r="HR9157" s="14"/>
      <c r="IH9157" s="14"/>
      <c r="IX9157" s="11"/>
      <c r="JN9157" s="14"/>
      <c r="KD9157" s="14"/>
      <c r="KT9157" s="14"/>
      <c r="LJ9157" s="11"/>
      <c r="LZ9157" s="14"/>
      <c r="MP9157" s="14"/>
      <c r="NF9157" s="14"/>
      <c r="NV9157" s="11"/>
    </row>
    <row r="9158" spans="2:386" x14ac:dyDescent="0.25">
      <c r="B9158" s="10" t="str">
        <f t="shared" si="142"/>
        <v/>
      </c>
      <c r="C9158" s="13"/>
      <c r="R9158" s="14"/>
      <c r="AH9158" s="14"/>
      <c r="AX9158" s="14"/>
      <c r="BN9158" s="11"/>
      <c r="CD9158" s="14"/>
      <c r="CT9158" s="14"/>
      <c r="DJ9158" s="14"/>
      <c r="DZ9158" s="11"/>
      <c r="EP9158" s="14"/>
      <c r="FF9158" s="14"/>
      <c r="FV9158" s="14"/>
      <c r="GL9158" s="11"/>
      <c r="HB9158" s="14"/>
      <c r="HR9158" s="14"/>
      <c r="IH9158" s="14"/>
      <c r="IX9158" s="11"/>
      <c r="JN9158" s="14"/>
      <c r="KD9158" s="14"/>
      <c r="KT9158" s="14"/>
      <c r="LJ9158" s="11"/>
      <c r="LZ9158" s="14"/>
      <c r="MP9158" s="14"/>
      <c r="NF9158" s="14"/>
      <c r="NV9158" s="11"/>
    </row>
    <row r="9159" spans="2:386" x14ac:dyDescent="0.25">
      <c r="B9159" s="10" t="str">
        <f t="shared" si="142"/>
        <v/>
      </c>
      <c r="C9159" s="13"/>
      <c r="R9159" s="14"/>
      <c r="AH9159" s="14"/>
      <c r="AX9159" s="14"/>
      <c r="BN9159" s="11"/>
      <c r="CD9159" s="14"/>
      <c r="CT9159" s="14"/>
      <c r="DJ9159" s="14"/>
      <c r="DZ9159" s="11"/>
      <c r="EP9159" s="14"/>
      <c r="FF9159" s="14"/>
      <c r="FV9159" s="14"/>
      <c r="GL9159" s="11"/>
      <c r="HB9159" s="14"/>
      <c r="HR9159" s="14"/>
      <c r="IH9159" s="14"/>
      <c r="IX9159" s="11"/>
      <c r="JN9159" s="14"/>
      <c r="KD9159" s="14"/>
      <c r="KT9159" s="14"/>
      <c r="LJ9159" s="11"/>
      <c r="LZ9159" s="14"/>
      <c r="MP9159" s="14"/>
      <c r="NF9159" s="14"/>
      <c r="NV9159" s="11"/>
    </row>
    <row r="9160" spans="2:386" x14ac:dyDescent="0.25">
      <c r="B9160" s="10" t="str">
        <f t="shared" si="142"/>
        <v/>
      </c>
      <c r="C9160" s="13"/>
      <c r="R9160" s="14"/>
      <c r="AH9160" s="14"/>
      <c r="AX9160" s="14"/>
      <c r="BN9160" s="11"/>
      <c r="CD9160" s="14"/>
      <c r="CT9160" s="14"/>
      <c r="DJ9160" s="14"/>
      <c r="DZ9160" s="11"/>
      <c r="EP9160" s="14"/>
      <c r="FF9160" s="14"/>
      <c r="FV9160" s="14"/>
      <c r="GL9160" s="11"/>
      <c r="HB9160" s="14"/>
      <c r="HR9160" s="14"/>
      <c r="IH9160" s="14"/>
      <c r="IX9160" s="11"/>
      <c r="JN9160" s="14"/>
      <c r="KD9160" s="14"/>
      <c r="KT9160" s="14"/>
      <c r="LJ9160" s="11"/>
      <c r="LZ9160" s="14"/>
      <c r="MP9160" s="14"/>
      <c r="NF9160" s="14"/>
      <c r="NV9160" s="11"/>
    </row>
    <row r="9161" spans="2:386" x14ac:dyDescent="0.25">
      <c r="B9161" s="10" t="str">
        <f t="shared" si="142"/>
        <v/>
      </c>
      <c r="C9161" s="13"/>
      <c r="R9161" s="14"/>
      <c r="AH9161" s="14"/>
      <c r="AX9161" s="14"/>
      <c r="BN9161" s="11"/>
      <c r="CD9161" s="14"/>
      <c r="CT9161" s="14"/>
      <c r="DJ9161" s="14"/>
      <c r="DZ9161" s="11"/>
      <c r="EP9161" s="14"/>
      <c r="FF9161" s="14"/>
      <c r="FV9161" s="14"/>
      <c r="GL9161" s="11"/>
      <c r="HB9161" s="14"/>
      <c r="HR9161" s="14"/>
      <c r="IH9161" s="14"/>
      <c r="IX9161" s="11"/>
      <c r="JN9161" s="14"/>
      <c r="KD9161" s="14"/>
      <c r="KT9161" s="14"/>
      <c r="LJ9161" s="11"/>
      <c r="LZ9161" s="14"/>
      <c r="MP9161" s="14"/>
      <c r="NF9161" s="14"/>
      <c r="NV9161" s="11"/>
    </row>
    <row r="9162" spans="2:386" x14ac:dyDescent="0.25">
      <c r="B9162" s="10" t="str">
        <f t="shared" ref="B9162:B9225" si="143">IF(ISBLANK(A9162),"",IF(AND(A9162&gt;=DATE(YEAR(A9162),3,8+MOD(7-WEEKDAY(DATE(YEAR(A9162),3,8),1),7)),A9162&lt;DATE(YEAR(A9162),11,1+MOD(7-WEEKDAY(DATE(YEAR(A9162),11,1),1),7))),A9162-TIME(5,0,0),A9162-TIME(6,0,0)))</f>
        <v/>
      </c>
      <c r="C9162" s="13"/>
      <c r="R9162" s="14"/>
      <c r="AH9162" s="14"/>
      <c r="AX9162" s="14"/>
      <c r="BN9162" s="11"/>
      <c r="CD9162" s="14"/>
      <c r="CT9162" s="14"/>
      <c r="DJ9162" s="14"/>
      <c r="DZ9162" s="11"/>
      <c r="EP9162" s="14"/>
      <c r="FF9162" s="14"/>
      <c r="FV9162" s="14"/>
      <c r="GL9162" s="11"/>
      <c r="HB9162" s="14"/>
      <c r="HR9162" s="14"/>
      <c r="IH9162" s="14"/>
      <c r="IX9162" s="11"/>
      <c r="JN9162" s="14"/>
      <c r="KD9162" s="14"/>
      <c r="KT9162" s="14"/>
      <c r="LJ9162" s="11"/>
      <c r="LZ9162" s="14"/>
      <c r="MP9162" s="14"/>
      <c r="NF9162" s="14"/>
      <c r="NV9162" s="11"/>
    </row>
    <row r="9163" spans="2:386" x14ac:dyDescent="0.25">
      <c r="B9163" s="10" t="str">
        <f t="shared" si="143"/>
        <v/>
      </c>
      <c r="C9163" s="13"/>
      <c r="R9163" s="14"/>
      <c r="AH9163" s="14"/>
      <c r="AX9163" s="14"/>
      <c r="BN9163" s="11"/>
      <c r="CD9163" s="14"/>
      <c r="CT9163" s="14"/>
      <c r="DJ9163" s="14"/>
      <c r="DZ9163" s="11"/>
      <c r="EP9163" s="14"/>
      <c r="FF9163" s="14"/>
      <c r="FV9163" s="14"/>
      <c r="GL9163" s="11"/>
      <c r="HB9163" s="14"/>
      <c r="HR9163" s="14"/>
      <c r="IH9163" s="14"/>
      <c r="IX9163" s="11"/>
      <c r="JN9163" s="14"/>
      <c r="KD9163" s="14"/>
      <c r="KT9163" s="14"/>
      <c r="LJ9163" s="11"/>
      <c r="LZ9163" s="14"/>
      <c r="MP9163" s="14"/>
      <c r="NF9163" s="14"/>
      <c r="NV9163" s="11"/>
    </row>
    <row r="9164" spans="2:386" x14ac:dyDescent="0.25">
      <c r="B9164" s="10" t="str">
        <f t="shared" si="143"/>
        <v/>
      </c>
      <c r="C9164" s="13"/>
      <c r="R9164" s="14"/>
      <c r="AH9164" s="14"/>
      <c r="AX9164" s="14"/>
      <c r="BN9164" s="11"/>
      <c r="CD9164" s="14"/>
      <c r="CT9164" s="14"/>
      <c r="DJ9164" s="14"/>
      <c r="DZ9164" s="11"/>
      <c r="EP9164" s="14"/>
      <c r="FF9164" s="14"/>
      <c r="FV9164" s="14"/>
      <c r="GL9164" s="11"/>
      <c r="HB9164" s="14"/>
      <c r="HR9164" s="14"/>
      <c r="IH9164" s="14"/>
      <c r="IX9164" s="11"/>
      <c r="JN9164" s="14"/>
      <c r="KD9164" s="14"/>
      <c r="KT9164" s="14"/>
      <c r="LJ9164" s="11"/>
      <c r="LZ9164" s="14"/>
      <c r="MP9164" s="14"/>
      <c r="NF9164" s="14"/>
      <c r="NV9164" s="11"/>
    </row>
    <row r="9165" spans="2:386" x14ac:dyDescent="0.25">
      <c r="B9165" s="10" t="str">
        <f t="shared" si="143"/>
        <v/>
      </c>
      <c r="C9165" s="13"/>
      <c r="R9165" s="14"/>
      <c r="AH9165" s="14"/>
      <c r="AX9165" s="14"/>
      <c r="BN9165" s="11"/>
      <c r="CD9165" s="14"/>
      <c r="CT9165" s="14"/>
      <c r="DJ9165" s="14"/>
      <c r="DZ9165" s="11"/>
      <c r="EP9165" s="14"/>
      <c r="FF9165" s="14"/>
      <c r="FV9165" s="14"/>
      <c r="GL9165" s="11"/>
      <c r="HB9165" s="14"/>
      <c r="HR9165" s="14"/>
      <c r="IH9165" s="14"/>
      <c r="IX9165" s="11"/>
      <c r="JN9165" s="14"/>
      <c r="KD9165" s="14"/>
      <c r="KT9165" s="14"/>
      <c r="LJ9165" s="11"/>
      <c r="LZ9165" s="14"/>
      <c r="MP9165" s="14"/>
      <c r="NF9165" s="14"/>
      <c r="NV9165" s="11"/>
    </row>
    <row r="9166" spans="2:386" x14ac:dyDescent="0.25">
      <c r="B9166" s="10" t="str">
        <f t="shared" si="143"/>
        <v/>
      </c>
      <c r="C9166" s="13"/>
      <c r="R9166" s="14"/>
      <c r="AH9166" s="14"/>
      <c r="AX9166" s="14"/>
      <c r="BN9166" s="11"/>
      <c r="CD9166" s="14"/>
      <c r="CT9166" s="14"/>
      <c r="DJ9166" s="14"/>
      <c r="DZ9166" s="11"/>
      <c r="EP9166" s="14"/>
      <c r="FF9166" s="14"/>
      <c r="FV9166" s="14"/>
      <c r="GL9166" s="11"/>
      <c r="HB9166" s="14"/>
      <c r="HR9166" s="14"/>
      <c r="IH9166" s="14"/>
      <c r="IX9166" s="11"/>
      <c r="JN9166" s="14"/>
      <c r="KD9166" s="14"/>
      <c r="KT9166" s="14"/>
      <c r="LJ9166" s="11"/>
      <c r="LZ9166" s="14"/>
      <c r="MP9166" s="14"/>
      <c r="NF9166" s="14"/>
      <c r="NV9166" s="11"/>
    </row>
    <row r="9167" spans="2:386" x14ac:dyDescent="0.25">
      <c r="B9167" s="10" t="str">
        <f t="shared" si="143"/>
        <v/>
      </c>
      <c r="C9167" s="13"/>
      <c r="R9167" s="14"/>
      <c r="AH9167" s="14"/>
      <c r="AX9167" s="14"/>
      <c r="BN9167" s="11"/>
      <c r="CD9167" s="14"/>
      <c r="CT9167" s="14"/>
      <c r="DJ9167" s="14"/>
      <c r="DZ9167" s="11"/>
      <c r="EP9167" s="14"/>
      <c r="FF9167" s="14"/>
      <c r="FV9167" s="14"/>
      <c r="GL9167" s="11"/>
      <c r="HB9167" s="14"/>
      <c r="HR9167" s="14"/>
      <c r="IH9167" s="14"/>
      <c r="IX9167" s="11"/>
      <c r="JN9167" s="14"/>
      <c r="KD9167" s="14"/>
      <c r="KT9167" s="14"/>
      <c r="LJ9167" s="11"/>
      <c r="LZ9167" s="14"/>
      <c r="MP9167" s="14"/>
      <c r="NF9167" s="14"/>
      <c r="NV9167" s="11"/>
    </row>
    <row r="9168" spans="2:386" x14ac:dyDescent="0.25">
      <c r="B9168" s="10" t="str">
        <f t="shared" si="143"/>
        <v/>
      </c>
      <c r="C9168" s="13"/>
      <c r="R9168" s="14"/>
      <c r="AH9168" s="14"/>
      <c r="AX9168" s="14"/>
      <c r="BN9168" s="11"/>
      <c r="CD9168" s="14"/>
      <c r="CT9168" s="14"/>
      <c r="DJ9168" s="14"/>
      <c r="DZ9168" s="11"/>
      <c r="EP9168" s="14"/>
      <c r="FF9168" s="14"/>
      <c r="FV9168" s="14"/>
      <c r="GL9168" s="11"/>
      <c r="HB9168" s="14"/>
      <c r="HR9168" s="14"/>
      <c r="IH9168" s="14"/>
      <c r="IX9168" s="11"/>
      <c r="JN9168" s="14"/>
      <c r="KD9168" s="14"/>
      <c r="KT9168" s="14"/>
      <c r="LJ9168" s="11"/>
      <c r="LZ9168" s="14"/>
      <c r="MP9168" s="14"/>
      <c r="NF9168" s="14"/>
      <c r="NV9168" s="11"/>
    </row>
    <row r="9169" spans="2:386" x14ac:dyDescent="0.25">
      <c r="B9169" s="10" t="str">
        <f t="shared" si="143"/>
        <v/>
      </c>
      <c r="C9169" s="13"/>
      <c r="R9169" s="14"/>
      <c r="AH9169" s="14"/>
      <c r="AX9169" s="14"/>
      <c r="BN9169" s="11"/>
      <c r="CD9169" s="14"/>
      <c r="CT9169" s="14"/>
      <c r="DJ9169" s="14"/>
      <c r="DZ9169" s="11"/>
      <c r="EP9169" s="14"/>
      <c r="FF9169" s="14"/>
      <c r="FV9169" s="14"/>
      <c r="GL9169" s="11"/>
      <c r="HB9169" s="14"/>
      <c r="HR9169" s="14"/>
      <c r="IH9169" s="14"/>
      <c r="IX9169" s="11"/>
      <c r="JN9169" s="14"/>
      <c r="KD9169" s="14"/>
      <c r="KT9169" s="14"/>
      <c r="LJ9169" s="11"/>
      <c r="LZ9169" s="14"/>
      <c r="MP9169" s="14"/>
      <c r="NF9169" s="14"/>
      <c r="NV9169" s="11"/>
    </row>
    <row r="9170" spans="2:386" x14ac:dyDescent="0.25">
      <c r="B9170" s="10" t="str">
        <f t="shared" si="143"/>
        <v/>
      </c>
      <c r="C9170" s="13"/>
      <c r="R9170" s="14"/>
      <c r="AH9170" s="14"/>
      <c r="AX9170" s="14"/>
      <c r="BN9170" s="11"/>
      <c r="CD9170" s="14"/>
      <c r="CT9170" s="14"/>
      <c r="DJ9170" s="14"/>
      <c r="DZ9170" s="11"/>
      <c r="EP9170" s="14"/>
      <c r="FF9170" s="14"/>
      <c r="FV9170" s="14"/>
      <c r="GL9170" s="11"/>
      <c r="HB9170" s="14"/>
      <c r="HR9170" s="14"/>
      <c r="IH9170" s="14"/>
      <c r="IX9170" s="11"/>
      <c r="JN9170" s="14"/>
      <c r="KD9170" s="14"/>
      <c r="KT9170" s="14"/>
      <c r="LJ9170" s="11"/>
      <c r="LZ9170" s="14"/>
      <c r="MP9170" s="14"/>
      <c r="NF9170" s="14"/>
      <c r="NV9170" s="11"/>
    </row>
    <row r="9171" spans="2:386" x14ac:dyDescent="0.25">
      <c r="B9171" s="10" t="str">
        <f t="shared" si="143"/>
        <v/>
      </c>
      <c r="C9171" s="13"/>
      <c r="R9171" s="14"/>
      <c r="AH9171" s="14"/>
      <c r="AX9171" s="14"/>
      <c r="BN9171" s="11"/>
      <c r="CD9171" s="14"/>
      <c r="CT9171" s="14"/>
      <c r="DJ9171" s="14"/>
      <c r="DZ9171" s="11"/>
      <c r="EP9171" s="14"/>
      <c r="FF9171" s="14"/>
      <c r="FV9171" s="14"/>
      <c r="GL9171" s="11"/>
      <c r="HB9171" s="14"/>
      <c r="HR9171" s="14"/>
      <c r="IH9171" s="14"/>
      <c r="IX9171" s="11"/>
      <c r="JN9171" s="14"/>
      <c r="KD9171" s="14"/>
      <c r="KT9171" s="14"/>
      <c r="LJ9171" s="11"/>
      <c r="LZ9171" s="14"/>
      <c r="MP9171" s="14"/>
      <c r="NF9171" s="14"/>
      <c r="NV9171" s="11"/>
    </row>
    <row r="9172" spans="2:386" x14ac:dyDescent="0.25">
      <c r="B9172" s="10" t="str">
        <f t="shared" si="143"/>
        <v/>
      </c>
      <c r="C9172" s="13"/>
      <c r="R9172" s="14"/>
      <c r="AH9172" s="14"/>
      <c r="AX9172" s="14"/>
      <c r="BN9172" s="11"/>
      <c r="CD9172" s="14"/>
      <c r="CT9172" s="14"/>
      <c r="DJ9172" s="14"/>
      <c r="DZ9172" s="11"/>
      <c r="EP9172" s="14"/>
      <c r="FF9172" s="14"/>
      <c r="FV9172" s="14"/>
      <c r="GL9172" s="11"/>
      <c r="HB9172" s="14"/>
      <c r="HR9172" s="14"/>
      <c r="IH9172" s="14"/>
      <c r="IX9172" s="11"/>
      <c r="JN9172" s="14"/>
      <c r="KD9172" s="14"/>
      <c r="KT9172" s="14"/>
      <c r="LJ9172" s="11"/>
      <c r="LZ9172" s="14"/>
      <c r="MP9172" s="14"/>
      <c r="NF9172" s="14"/>
      <c r="NV9172" s="11"/>
    </row>
    <row r="9173" spans="2:386" x14ac:dyDescent="0.25">
      <c r="B9173" s="10" t="str">
        <f t="shared" si="143"/>
        <v/>
      </c>
      <c r="C9173" s="13"/>
      <c r="R9173" s="14"/>
      <c r="AH9173" s="14"/>
      <c r="AX9173" s="14"/>
      <c r="BN9173" s="11"/>
      <c r="CD9173" s="14"/>
      <c r="CT9173" s="14"/>
      <c r="DJ9173" s="14"/>
      <c r="DZ9173" s="11"/>
      <c r="EP9173" s="14"/>
      <c r="FF9173" s="14"/>
      <c r="FV9173" s="14"/>
      <c r="GL9173" s="11"/>
      <c r="HB9173" s="14"/>
      <c r="HR9173" s="14"/>
      <c r="IH9173" s="14"/>
      <c r="IX9173" s="11"/>
      <c r="JN9173" s="14"/>
      <c r="KD9173" s="14"/>
      <c r="KT9173" s="14"/>
      <c r="LJ9173" s="11"/>
      <c r="LZ9173" s="14"/>
      <c r="MP9173" s="14"/>
      <c r="NF9173" s="14"/>
      <c r="NV9173" s="11"/>
    </row>
    <row r="9174" spans="2:386" x14ac:dyDescent="0.25">
      <c r="B9174" s="10" t="str">
        <f t="shared" si="143"/>
        <v/>
      </c>
      <c r="C9174" s="13"/>
      <c r="R9174" s="14"/>
      <c r="AH9174" s="14"/>
      <c r="AX9174" s="14"/>
      <c r="BN9174" s="11"/>
      <c r="CD9174" s="14"/>
      <c r="CT9174" s="14"/>
      <c r="DJ9174" s="14"/>
      <c r="DZ9174" s="11"/>
      <c r="EP9174" s="14"/>
      <c r="FF9174" s="14"/>
      <c r="FV9174" s="14"/>
      <c r="GL9174" s="11"/>
      <c r="HB9174" s="14"/>
      <c r="HR9174" s="14"/>
      <c r="IH9174" s="14"/>
      <c r="IX9174" s="11"/>
      <c r="JN9174" s="14"/>
      <c r="KD9174" s="14"/>
      <c r="KT9174" s="14"/>
      <c r="LJ9174" s="11"/>
      <c r="LZ9174" s="14"/>
      <c r="MP9174" s="14"/>
      <c r="NF9174" s="14"/>
      <c r="NV9174" s="11"/>
    </row>
    <row r="9175" spans="2:386" x14ac:dyDescent="0.25">
      <c r="B9175" s="10" t="str">
        <f t="shared" si="143"/>
        <v/>
      </c>
      <c r="C9175" s="13"/>
      <c r="R9175" s="14"/>
      <c r="AH9175" s="14"/>
      <c r="AX9175" s="14"/>
      <c r="BN9175" s="11"/>
      <c r="CD9175" s="14"/>
      <c r="CT9175" s="14"/>
      <c r="DJ9175" s="14"/>
      <c r="DZ9175" s="11"/>
      <c r="EP9175" s="14"/>
      <c r="FF9175" s="14"/>
      <c r="FV9175" s="14"/>
      <c r="GL9175" s="11"/>
      <c r="HB9175" s="14"/>
      <c r="HR9175" s="14"/>
      <c r="IH9175" s="14"/>
      <c r="IX9175" s="11"/>
      <c r="JN9175" s="14"/>
      <c r="KD9175" s="14"/>
      <c r="KT9175" s="14"/>
      <c r="LJ9175" s="11"/>
      <c r="LZ9175" s="14"/>
      <c r="MP9175" s="14"/>
      <c r="NF9175" s="14"/>
      <c r="NV9175" s="11"/>
    </row>
    <row r="9176" spans="2:386" x14ac:dyDescent="0.25">
      <c r="B9176" s="10" t="str">
        <f t="shared" si="143"/>
        <v/>
      </c>
      <c r="C9176" s="13"/>
      <c r="R9176" s="14"/>
      <c r="AH9176" s="14"/>
      <c r="AX9176" s="14"/>
      <c r="BN9176" s="11"/>
      <c r="CD9176" s="14"/>
      <c r="CT9176" s="14"/>
      <c r="DJ9176" s="14"/>
      <c r="DZ9176" s="11"/>
      <c r="EP9176" s="14"/>
      <c r="FF9176" s="14"/>
      <c r="FV9176" s="14"/>
      <c r="GL9176" s="11"/>
      <c r="HB9176" s="14"/>
      <c r="HR9176" s="14"/>
      <c r="IH9176" s="14"/>
      <c r="IX9176" s="11"/>
      <c r="JN9176" s="14"/>
      <c r="KD9176" s="14"/>
      <c r="KT9176" s="14"/>
      <c r="LJ9176" s="11"/>
      <c r="LZ9176" s="14"/>
      <c r="MP9176" s="14"/>
      <c r="NF9176" s="14"/>
      <c r="NV9176" s="11"/>
    </row>
    <row r="9177" spans="2:386" x14ac:dyDescent="0.25">
      <c r="B9177" s="10" t="str">
        <f t="shared" si="143"/>
        <v/>
      </c>
      <c r="C9177" s="13"/>
      <c r="R9177" s="14"/>
      <c r="AH9177" s="14"/>
      <c r="AX9177" s="14"/>
      <c r="BN9177" s="11"/>
      <c r="CD9177" s="14"/>
      <c r="CT9177" s="14"/>
      <c r="DJ9177" s="14"/>
      <c r="DZ9177" s="11"/>
      <c r="EP9177" s="14"/>
      <c r="FF9177" s="14"/>
      <c r="FV9177" s="14"/>
      <c r="GL9177" s="11"/>
      <c r="HB9177" s="14"/>
      <c r="HR9177" s="14"/>
      <c r="IH9177" s="14"/>
      <c r="IX9177" s="11"/>
      <c r="JN9177" s="14"/>
      <c r="KD9177" s="14"/>
      <c r="KT9177" s="14"/>
      <c r="LJ9177" s="11"/>
      <c r="LZ9177" s="14"/>
      <c r="MP9177" s="14"/>
      <c r="NF9177" s="14"/>
      <c r="NV9177" s="11"/>
    </row>
    <row r="9178" spans="2:386" x14ac:dyDescent="0.25">
      <c r="B9178" s="10" t="str">
        <f t="shared" si="143"/>
        <v/>
      </c>
      <c r="C9178" s="13"/>
      <c r="R9178" s="14"/>
      <c r="AH9178" s="14"/>
      <c r="AX9178" s="14"/>
      <c r="BN9178" s="11"/>
      <c r="CD9178" s="14"/>
      <c r="CT9178" s="14"/>
      <c r="DJ9178" s="14"/>
      <c r="DZ9178" s="11"/>
      <c r="EP9178" s="14"/>
      <c r="FF9178" s="14"/>
      <c r="FV9178" s="14"/>
      <c r="GL9178" s="11"/>
      <c r="HB9178" s="14"/>
      <c r="HR9178" s="14"/>
      <c r="IH9178" s="14"/>
      <c r="IX9178" s="11"/>
      <c r="JN9178" s="14"/>
      <c r="KD9178" s="14"/>
      <c r="KT9178" s="14"/>
      <c r="LJ9178" s="11"/>
      <c r="LZ9178" s="14"/>
      <c r="MP9178" s="14"/>
      <c r="NF9178" s="14"/>
      <c r="NV9178" s="11"/>
    </row>
    <row r="9179" spans="2:386" x14ac:dyDescent="0.25">
      <c r="B9179" s="10" t="str">
        <f t="shared" si="143"/>
        <v/>
      </c>
      <c r="C9179" s="13"/>
      <c r="R9179" s="14"/>
      <c r="AH9179" s="14"/>
      <c r="AX9179" s="14"/>
      <c r="BN9179" s="11"/>
      <c r="CD9179" s="14"/>
      <c r="CT9179" s="14"/>
      <c r="DJ9179" s="14"/>
      <c r="DZ9179" s="11"/>
      <c r="EP9179" s="14"/>
      <c r="FF9179" s="14"/>
      <c r="FV9179" s="14"/>
      <c r="GL9179" s="11"/>
      <c r="HB9179" s="14"/>
      <c r="HR9179" s="14"/>
      <c r="IH9179" s="14"/>
      <c r="IX9179" s="11"/>
      <c r="JN9179" s="14"/>
      <c r="KD9179" s="14"/>
      <c r="KT9179" s="14"/>
      <c r="LJ9179" s="11"/>
      <c r="LZ9179" s="14"/>
      <c r="MP9179" s="14"/>
      <c r="NF9179" s="14"/>
      <c r="NV9179" s="11"/>
    </row>
    <row r="9180" spans="2:386" x14ac:dyDescent="0.25">
      <c r="B9180" s="10" t="str">
        <f t="shared" si="143"/>
        <v/>
      </c>
      <c r="C9180" s="13"/>
      <c r="R9180" s="14"/>
      <c r="AH9180" s="14"/>
      <c r="AX9180" s="14"/>
      <c r="BN9180" s="11"/>
      <c r="CD9180" s="14"/>
      <c r="CT9180" s="14"/>
      <c r="DJ9180" s="14"/>
      <c r="DZ9180" s="11"/>
      <c r="EP9180" s="14"/>
      <c r="FF9180" s="14"/>
      <c r="FV9180" s="14"/>
      <c r="GL9180" s="11"/>
      <c r="HB9180" s="14"/>
      <c r="HR9180" s="14"/>
      <c r="IH9180" s="14"/>
      <c r="IX9180" s="11"/>
      <c r="JN9180" s="14"/>
      <c r="KD9180" s="14"/>
      <c r="KT9180" s="14"/>
      <c r="LJ9180" s="11"/>
      <c r="LZ9180" s="14"/>
      <c r="MP9180" s="14"/>
      <c r="NF9180" s="14"/>
      <c r="NV9180" s="11"/>
    </row>
    <row r="9181" spans="2:386" x14ac:dyDescent="0.25">
      <c r="B9181" s="10" t="str">
        <f t="shared" si="143"/>
        <v/>
      </c>
      <c r="C9181" s="13"/>
      <c r="R9181" s="14"/>
      <c r="AH9181" s="14"/>
      <c r="AX9181" s="14"/>
      <c r="BN9181" s="11"/>
      <c r="CD9181" s="14"/>
      <c r="CT9181" s="14"/>
      <c r="DJ9181" s="14"/>
      <c r="DZ9181" s="11"/>
      <c r="EP9181" s="14"/>
      <c r="FF9181" s="14"/>
      <c r="FV9181" s="14"/>
      <c r="GL9181" s="11"/>
      <c r="HB9181" s="14"/>
      <c r="HR9181" s="14"/>
      <c r="IH9181" s="14"/>
      <c r="IX9181" s="11"/>
      <c r="JN9181" s="14"/>
      <c r="KD9181" s="14"/>
      <c r="KT9181" s="14"/>
      <c r="LJ9181" s="11"/>
      <c r="LZ9181" s="14"/>
      <c r="MP9181" s="14"/>
      <c r="NF9181" s="14"/>
      <c r="NV9181" s="11"/>
    </row>
    <row r="9182" spans="2:386" x14ac:dyDescent="0.25">
      <c r="B9182" s="10" t="str">
        <f t="shared" si="143"/>
        <v/>
      </c>
      <c r="C9182" s="13"/>
      <c r="R9182" s="14"/>
      <c r="AH9182" s="14"/>
      <c r="AX9182" s="14"/>
      <c r="BN9182" s="11"/>
      <c r="CD9182" s="14"/>
      <c r="CT9182" s="14"/>
      <c r="DJ9182" s="14"/>
      <c r="DZ9182" s="11"/>
      <c r="EP9182" s="14"/>
      <c r="FF9182" s="14"/>
      <c r="FV9182" s="14"/>
      <c r="GL9182" s="11"/>
      <c r="HB9182" s="14"/>
      <c r="HR9182" s="14"/>
      <c r="IH9182" s="14"/>
      <c r="IX9182" s="11"/>
      <c r="JN9182" s="14"/>
      <c r="KD9182" s="14"/>
      <c r="KT9182" s="14"/>
      <c r="LJ9182" s="11"/>
      <c r="LZ9182" s="14"/>
      <c r="MP9182" s="14"/>
      <c r="NF9182" s="14"/>
      <c r="NV9182" s="11"/>
    </row>
    <row r="9183" spans="2:386" x14ac:dyDescent="0.25">
      <c r="B9183" s="10" t="str">
        <f t="shared" si="143"/>
        <v/>
      </c>
      <c r="C9183" s="13"/>
      <c r="R9183" s="14"/>
      <c r="AH9183" s="14"/>
      <c r="AX9183" s="14"/>
      <c r="BN9183" s="11"/>
      <c r="CD9183" s="14"/>
      <c r="CT9183" s="14"/>
      <c r="DJ9183" s="14"/>
      <c r="DZ9183" s="11"/>
      <c r="EP9183" s="14"/>
      <c r="FF9183" s="14"/>
      <c r="FV9183" s="14"/>
      <c r="GL9183" s="11"/>
      <c r="HB9183" s="14"/>
      <c r="HR9183" s="14"/>
      <c r="IH9183" s="14"/>
      <c r="IX9183" s="11"/>
      <c r="JN9183" s="14"/>
      <c r="KD9183" s="14"/>
      <c r="KT9183" s="14"/>
      <c r="LJ9183" s="11"/>
      <c r="LZ9183" s="14"/>
      <c r="MP9183" s="14"/>
      <c r="NF9183" s="14"/>
      <c r="NV9183" s="11"/>
    </row>
    <row r="9184" spans="2:386" x14ac:dyDescent="0.25">
      <c r="B9184" s="10" t="str">
        <f t="shared" si="143"/>
        <v/>
      </c>
      <c r="C9184" s="13"/>
      <c r="R9184" s="14"/>
      <c r="AH9184" s="14"/>
      <c r="AX9184" s="14"/>
      <c r="BN9184" s="11"/>
      <c r="CD9184" s="14"/>
      <c r="CT9184" s="14"/>
      <c r="DJ9184" s="14"/>
      <c r="DZ9184" s="11"/>
      <c r="EP9184" s="14"/>
      <c r="FF9184" s="14"/>
      <c r="FV9184" s="14"/>
      <c r="GL9184" s="11"/>
      <c r="HB9184" s="14"/>
      <c r="HR9184" s="14"/>
      <c r="IH9184" s="14"/>
      <c r="IX9184" s="11"/>
      <c r="JN9184" s="14"/>
      <c r="KD9184" s="14"/>
      <c r="KT9184" s="14"/>
      <c r="LJ9184" s="11"/>
      <c r="LZ9184" s="14"/>
      <c r="MP9184" s="14"/>
      <c r="NF9184" s="14"/>
      <c r="NV9184" s="11"/>
    </row>
    <row r="9185" spans="2:386" x14ac:dyDescent="0.25">
      <c r="B9185" s="10" t="str">
        <f t="shared" si="143"/>
        <v/>
      </c>
      <c r="C9185" s="13"/>
      <c r="R9185" s="14"/>
      <c r="AH9185" s="14"/>
      <c r="AX9185" s="14"/>
      <c r="BN9185" s="11"/>
      <c r="CD9185" s="14"/>
      <c r="CT9185" s="14"/>
      <c r="DJ9185" s="14"/>
      <c r="DZ9185" s="11"/>
      <c r="EP9185" s="14"/>
      <c r="FF9185" s="14"/>
      <c r="FV9185" s="14"/>
      <c r="GL9185" s="11"/>
      <c r="HB9185" s="14"/>
      <c r="HR9185" s="14"/>
      <c r="IH9185" s="14"/>
      <c r="IX9185" s="11"/>
      <c r="JN9185" s="14"/>
      <c r="KD9185" s="14"/>
      <c r="KT9185" s="14"/>
      <c r="LJ9185" s="11"/>
      <c r="LZ9185" s="14"/>
      <c r="MP9185" s="14"/>
      <c r="NF9185" s="14"/>
      <c r="NV9185" s="11"/>
    </row>
    <row r="9186" spans="2:386" x14ac:dyDescent="0.25">
      <c r="B9186" s="10" t="str">
        <f t="shared" si="143"/>
        <v/>
      </c>
      <c r="C9186" s="13"/>
      <c r="R9186" s="14"/>
      <c r="AH9186" s="14"/>
      <c r="AX9186" s="14"/>
      <c r="BN9186" s="11"/>
      <c r="CD9186" s="14"/>
      <c r="CT9186" s="14"/>
      <c r="DJ9186" s="14"/>
      <c r="DZ9186" s="11"/>
      <c r="EP9186" s="14"/>
      <c r="FF9186" s="14"/>
      <c r="FV9186" s="14"/>
      <c r="GL9186" s="11"/>
      <c r="HB9186" s="14"/>
      <c r="HR9186" s="14"/>
      <c r="IH9186" s="14"/>
      <c r="IX9186" s="11"/>
      <c r="JN9186" s="14"/>
      <c r="KD9186" s="14"/>
      <c r="KT9186" s="14"/>
      <c r="LJ9186" s="11"/>
      <c r="LZ9186" s="14"/>
      <c r="MP9186" s="14"/>
      <c r="NF9186" s="14"/>
      <c r="NV9186" s="11"/>
    </row>
    <row r="9187" spans="2:386" x14ac:dyDescent="0.25">
      <c r="B9187" s="10" t="str">
        <f t="shared" si="143"/>
        <v/>
      </c>
      <c r="C9187" s="13"/>
      <c r="R9187" s="14"/>
      <c r="AH9187" s="14"/>
      <c r="AX9187" s="14"/>
      <c r="BN9187" s="11"/>
      <c r="CD9187" s="14"/>
      <c r="CT9187" s="14"/>
      <c r="DJ9187" s="14"/>
      <c r="DZ9187" s="11"/>
      <c r="EP9187" s="14"/>
      <c r="FF9187" s="14"/>
      <c r="FV9187" s="14"/>
      <c r="GL9187" s="11"/>
      <c r="HB9187" s="14"/>
      <c r="HR9187" s="14"/>
      <c r="IH9187" s="14"/>
      <c r="IX9187" s="11"/>
      <c r="JN9187" s="14"/>
      <c r="KD9187" s="14"/>
      <c r="KT9187" s="14"/>
      <c r="LJ9187" s="11"/>
      <c r="LZ9187" s="14"/>
      <c r="MP9187" s="14"/>
      <c r="NF9187" s="14"/>
      <c r="NV9187" s="11"/>
    </row>
    <row r="9188" spans="2:386" x14ac:dyDescent="0.25">
      <c r="B9188" s="10" t="str">
        <f t="shared" si="143"/>
        <v/>
      </c>
      <c r="C9188" s="13"/>
      <c r="R9188" s="14"/>
      <c r="AH9188" s="14"/>
      <c r="AX9188" s="14"/>
      <c r="BN9188" s="11"/>
      <c r="CD9188" s="14"/>
      <c r="CT9188" s="14"/>
      <c r="DJ9188" s="14"/>
      <c r="DZ9188" s="11"/>
      <c r="EP9188" s="14"/>
      <c r="FF9188" s="14"/>
      <c r="FV9188" s="14"/>
      <c r="GL9188" s="11"/>
      <c r="HB9188" s="14"/>
      <c r="HR9188" s="14"/>
      <c r="IH9188" s="14"/>
      <c r="IX9188" s="11"/>
      <c r="JN9188" s="14"/>
      <c r="KD9188" s="14"/>
      <c r="KT9188" s="14"/>
      <c r="LJ9188" s="11"/>
      <c r="LZ9188" s="14"/>
      <c r="MP9188" s="14"/>
      <c r="NF9188" s="14"/>
      <c r="NV9188" s="11"/>
    </row>
    <row r="9189" spans="2:386" x14ac:dyDescent="0.25">
      <c r="B9189" s="10" t="str">
        <f t="shared" si="143"/>
        <v/>
      </c>
      <c r="C9189" s="13"/>
      <c r="R9189" s="14"/>
      <c r="AH9189" s="14"/>
      <c r="AX9189" s="14"/>
      <c r="BN9189" s="11"/>
      <c r="CD9189" s="14"/>
      <c r="CT9189" s="14"/>
      <c r="DJ9189" s="14"/>
      <c r="DZ9189" s="11"/>
      <c r="EP9189" s="14"/>
      <c r="FF9189" s="14"/>
      <c r="FV9189" s="14"/>
      <c r="GL9189" s="11"/>
      <c r="HB9189" s="14"/>
      <c r="HR9189" s="14"/>
      <c r="IH9189" s="14"/>
      <c r="IX9189" s="11"/>
      <c r="JN9189" s="14"/>
      <c r="KD9189" s="14"/>
      <c r="KT9189" s="14"/>
      <c r="LJ9189" s="11"/>
      <c r="LZ9189" s="14"/>
      <c r="MP9189" s="14"/>
      <c r="NF9189" s="14"/>
      <c r="NV9189" s="11"/>
    </row>
    <row r="9190" spans="2:386" x14ac:dyDescent="0.25">
      <c r="B9190" s="10" t="str">
        <f t="shared" si="143"/>
        <v/>
      </c>
      <c r="C9190" s="13"/>
      <c r="R9190" s="14"/>
      <c r="AH9190" s="14"/>
      <c r="AX9190" s="14"/>
      <c r="BN9190" s="11"/>
      <c r="CD9190" s="14"/>
      <c r="CT9190" s="14"/>
      <c r="DJ9190" s="14"/>
      <c r="DZ9190" s="11"/>
      <c r="EP9190" s="14"/>
      <c r="FF9190" s="14"/>
      <c r="FV9190" s="14"/>
      <c r="GL9190" s="11"/>
      <c r="HB9190" s="14"/>
      <c r="HR9190" s="14"/>
      <c r="IH9190" s="14"/>
      <c r="IX9190" s="11"/>
      <c r="JN9190" s="14"/>
      <c r="KD9190" s="14"/>
      <c r="KT9190" s="14"/>
      <c r="LJ9190" s="11"/>
      <c r="LZ9190" s="14"/>
      <c r="MP9190" s="14"/>
      <c r="NF9190" s="14"/>
      <c r="NV9190" s="11"/>
    </row>
    <row r="9191" spans="2:386" x14ac:dyDescent="0.25">
      <c r="B9191" s="10" t="str">
        <f t="shared" si="143"/>
        <v/>
      </c>
      <c r="C9191" s="13"/>
      <c r="R9191" s="14"/>
      <c r="AH9191" s="14"/>
      <c r="AX9191" s="14"/>
      <c r="BN9191" s="11"/>
      <c r="CD9191" s="14"/>
      <c r="CT9191" s="14"/>
      <c r="DJ9191" s="14"/>
      <c r="DZ9191" s="11"/>
      <c r="EP9191" s="14"/>
      <c r="FF9191" s="14"/>
      <c r="FV9191" s="14"/>
      <c r="GL9191" s="11"/>
      <c r="HB9191" s="14"/>
      <c r="HR9191" s="14"/>
      <c r="IH9191" s="14"/>
      <c r="IX9191" s="11"/>
      <c r="JN9191" s="14"/>
      <c r="KD9191" s="14"/>
      <c r="KT9191" s="14"/>
      <c r="LJ9191" s="11"/>
      <c r="LZ9191" s="14"/>
      <c r="MP9191" s="14"/>
      <c r="NF9191" s="14"/>
      <c r="NV9191" s="11"/>
    </row>
    <row r="9192" spans="2:386" x14ac:dyDescent="0.25">
      <c r="B9192" s="10" t="str">
        <f t="shared" si="143"/>
        <v/>
      </c>
      <c r="C9192" s="13"/>
      <c r="R9192" s="14"/>
      <c r="AH9192" s="14"/>
      <c r="AX9192" s="14"/>
      <c r="BN9192" s="11"/>
      <c r="CD9192" s="14"/>
      <c r="CT9192" s="14"/>
      <c r="DJ9192" s="14"/>
      <c r="DZ9192" s="11"/>
      <c r="EP9192" s="14"/>
      <c r="FF9192" s="14"/>
      <c r="FV9192" s="14"/>
      <c r="GL9192" s="11"/>
      <c r="HB9192" s="14"/>
      <c r="HR9192" s="14"/>
      <c r="IH9192" s="14"/>
      <c r="IX9192" s="11"/>
      <c r="JN9192" s="14"/>
      <c r="KD9192" s="14"/>
      <c r="KT9192" s="14"/>
      <c r="LJ9192" s="11"/>
      <c r="LZ9192" s="14"/>
      <c r="MP9192" s="14"/>
      <c r="NF9192" s="14"/>
      <c r="NV9192" s="11"/>
    </row>
    <row r="9193" spans="2:386" x14ac:dyDescent="0.25">
      <c r="B9193" s="10" t="str">
        <f t="shared" si="143"/>
        <v/>
      </c>
      <c r="C9193" s="13"/>
      <c r="R9193" s="14"/>
      <c r="AH9193" s="14"/>
      <c r="AX9193" s="14"/>
      <c r="BN9193" s="11"/>
      <c r="CD9193" s="14"/>
      <c r="CT9193" s="14"/>
      <c r="DJ9193" s="14"/>
      <c r="DZ9193" s="11"/>
      <c r="EP9193" s="14"/>
      <c r="FF9193" s="14"/>
      <c r="FV9193" s="14"/>
      <c r="GL9193" s="11"/>
      <c r="HB9193" s="14"/>
      <c r="HR9193" s="14"/>
      <c r="IH9193" s="14"/>
      <c r="IX9193" s="11"/>
      <c r="JN9193" s="14"/>
      <c r="KD9193" s="14"/>
      <c r="KT9193" s="14"/>
      <c r="LJ9193" s="11"/>
      <c r="LZ9193" s="14"/>
      <c r="MP9193" s="14"/>
      <c r="NF9193" s="14"/>
      <c r="NV9193" s="11"/>
    </row>
    <row r="9194" spans="2:386" x14ac:dyDescent="0.25">
      <c r="B9194" s="10" t="str">
        <f t="shared" si="143"/>
        <v/>
      </c>
      <c r="C9194" s="13"/>
      <c r="R9194" s="14"/>
      <c r="AH9194" s="14"/>
      <c r="AX9194" s="14"/>
      <c r="BN9194" s="11"/>
      <c r="CD9194" s="14"/>
      <c r="CT9194" s="14"/>
      <c r="DJ9194" s="14"/>
      <c r="DZ9194" s="11"/>
      <c r="EP9194" s="14"/>
      <c r="FF9194" s="14"/>
      <c r="FV9194" s="14"/>
      <c r="GL9194" s="11"/>
      <c r="HB9194" s="14"/>
      <c r="HR9194" s="14"/>
      <c r="IH9194" s="14"/>
      <c r="IX9194" s="11"/>
      <c r="JN9194" s="14"/>
      <c r="KD9194" s="14"/>
      <c r="KT9194" s="14"/>
      <c r="LJ9194" s="11"/>
      <c r="LZ9194" s="14"/>
      <c r="MP9194" s="14"/>
      <c r="NF9194" s="14"/>
      <c r="NV9194" s="11"/>
    </row>
    <row r="9195" spans="2:386" x14ac:dyDescent="0.25">
      <c r="B9195" s="10" t="str">
        <f t="shared" si="143"/>
        <v/>
      </c>
      <c r="C9195" s="13"/>
      <c r="R9195" s="14"/>
      <c r="AH9195" s="14"/>
      <c r="AX9195" s="14"/>
      <c r="BN9195" s="11"/>
      <c r="CD9195" s="14"/>
      <c r="CT9195" s="14"/>
      <c r="DJ9195" s="14"/>
      <c r="DZ9195" s="11"/>
      <c r="EP9195" s="14"/>
      <c r="FF9195" s="14"/>
      <c r="FV9195" s="14"/>
      <c r="GL9195" s="11"/>
      <c r="HB9195" s="14"/>
      <c r="HR9195" s="14"/>
      <c r="IH9195" s="14"/>
      <c r="IX9195" s="11"/>
      <c r="JN9195" s="14"/>
      <c r="KD9195" s="14"/>
      <c r="KT9195" s="14"/>
      <c r="LJ9195" s="11"/>
      <c r="LZ9195" s="14"/>
      <c r="MP9195" s="14"/>
      <c r="NF9195" s="14"/>
      <c r="NV9195" s="11"/>
    </row>
    <row r="9196" spans="2:386" x14ac:dyDescent="0.25">
      <c r="B9196" s="10" t="str">
        <f t="shared" si="143"/>
        <v/>
      </c>
      <c r="C9196" s="13"/>
      <c r="R9196" s="14"/>
      <c r="AH9196" s="14"/>
      <c r="AX9196" s="14"/>
      <c r="BN9196" s="11"/>
      <c r="CD9196" s="14"/>
      <c r="CT9196" s="14"/>
      <c r="DJ9196" s="14"/>
      <c r="DZ9196" s="11"/>
      <c r="EP9196" s="14"/>
      <c r="FF9196" s="14"/>
      <c r="FV9196" s="14"/>
      <c r="GL9196" s="11"/>
      <c r="HB9196" s="14"/>
      <c r="HR9196" s="14"/>
      <c r="IH9196" s="14"/>
      <c r="IX9196" s="11"/>
      <c r="JN9196" s="14"/>
      <c r="KD9196" s="14"/>
      <c r="KT9196" s="14"/>
      <c r="LJ9196" s="11"/>
      <c r="LZ9196" s="14"/>
      <c r="MP9196" s="14"/>
      <c r="NF9196" s="14"/>
      <c r="NV9196" s="11"/>
    </row>
    <row r="9197" spans="2:386" x14ac:dyDescent="0.25">
      <c r="B9197" s="10" t="str">
        <f t="shared" si="143"/>
        <v/>
      </c>
      <c r="C9197" s="13"/>
      <c r="R9197" s="14"/>
      <c r="AH9197" s="14"/>
      <c r="AX9197" s="14"/>
      <c r="BN9197" s="11"/>
      <c r="CD9197" s="14"/>
      <c r="CT9197" s="14"/>
      <c r="DJ9197" s="14"/>
      <c r="DZ9197" s="11"/>
      <c r="EP9197" s="14"/>
      <c r="FF9197" s="14"/>
      <c r="FV9197" s="14"/>
      <c r="GL9197" s="11"/>
      <c r="HB9197" s="14"/>
      <c r="HR9197" s="14"/>
      <c r="IH9197" s="14"/>
      <c r="IX9197" s="11"/>
      <c r="JN9197" s="14"/>
      <c r="KD9197" s="14"/>
      <c r="KT9197" s="14"/>
      <c r="LJ9197" s="11"/>
      <c r="LZ9197" s="14"/>
      <c r="MP9197" s="14"/>
      <c r="NF9197" s="14"/>
      <c r="NV9197" s="11"/>
    </row>
    <row r="9198" spans="2:386" x14ac:dyDescent="0.25">
      <c r="B9198" s="10" t="str">
        <f t="shared" si="143"/>
        <v/>
      </c>
      <c r="C9198" s="13"/>
      <c r="R9198" s="14"/>
      <c r="AH9198" s="14"/>
      <c r="AX9198" s="14"/>
      <c r="BN9198" s="11"/>
      <c r="CD9198" s="14"/>
      <c r="CT9198" s="14"/>
      <c r="DJ9198" s="14"/>
      <c r="DZ9198" s="11"/>
      <c r="EP9198" s="14"/>
      <c r="FF9198" s="14"/>
      <c r="FV9198" s="14"/>
      <c r="GL9198" s="11"/>
      <c r="HB9198" s="14"/>
      <c r="HR9198" s="14"/>
      <c r="IH9198" s="14"/>
      <c r="IX9198" s="11"/>
      <c r="JN9198" s="14"/>
      <c r="KD9198" s="14"/>
      <c r="KT9198" s="14"/>
      <c r="LJ9198" s="11"/>
      <c r="LZ9198" s="14"/>
      <c r="MP9198" s="14"/>
      <c r="NF9198" s="14"/>
      <c r="NV9198" s="11"/>
    </row>
    <row r="9199" spans="2:386" x14ac:dyDescent="0.25">
      <c r="B9199" s="10" t="str">
        <f t="shared" si="143"/>
        <v/>
      </c>
      <c r="C9199" s="13"/>
      <c r="R9199" s="14"/>
      <c r="AH9199" s="14"/>
      <c r="AX9199" s="14"/>
      <c r="BN9199" s="11"/>
      <c r="CD9199" s="14"/>
      <c r="CT9199" s="14"/>
      <c r="DJ9199" s="14"/>
      <c r="DZ9199" s="11"/>
      <c r="EP9199" s="14"/>
      <c r="FF9199" s="14"/>
      <c r="FV9199" s="14"/>
      <c r="GL9199" s="11"/>
      <c r="HB9199" s="14"/>
      <c r="HR9199" s="14"/>
      <c r="IH9199" s="14"/>
      <c r="IX9199" s="11"/>
      <c r="JN9199" s="14"/>
      <c r="KD9199" s="14"/>
      <c r="KT9199" s="14"/>
      <c r="LJ9199" s="11"/>
      <c r="LZ9199" s="14"/>
      <c r="MP9199" s="14"/>
      <c r="NF9199" s="14"/>
      <c r="NV9199" s="11"/>
    </row>
    <row r="9200" spans="2:386" x14ac:dyDescent="0.25">
      <c r="B9200" s="10" t="str">
        <f t="shared" si="143"/>
        <v/>
      </c>
      <c r="C9200" s="13"/>
      <c r="R9200" s="14"/>
      <c r="AH9200" s="14"/>
      <c r="AX9200" s="14"/>
      <c r="BN9200" s="11"/>
      <c r="CD9200" s="14"/>
      <c r="CT9200" s="14"/>
      <c r="DJ9200" s="14"/>
      <c r="DZ9200" s="11"/>
      <c r="EP9200" s="14"/>
      <c r="FF9200" s="14"/>
      <c r="FV9200" s="14"/>
      <c r="GL9200" s="11"/>
      <c r="HB9200" s="14"/>
      <c r="HR9200" s="14"/>
      <c r="IH9200" s="14"/>
      <c r="IX9200" s="11"/>
      <c r="JN9200" s="14"/>
      <c r="KD9200" s="14"/>
      <c r="KT9200" s="14"/>
      <c r="LJ9200" s="11"/>
      <c r="LZ9200" s="14"/>
      <c r="MP9200" s="14"/>
      <c r="NF9200" s="14"/>
      <c r="NV9200" s="11"/>
    </row>
    <row r="9201" spans="2:386" x14ac:dyDescent="0.25">
      <c r="B9201" s="10" t="str">
        <f t="shared" si="143"/>
        <v/>
      </c>
      <c r="C9201" s="13"/>
      <c r="R9201" s="14"/>
      <c r="AH9201" s="14"/>
      <c r="AX9201" s="14"/>
      <c r="BN9201" s="11"/>
      <c r="CD9201" s="14"/>
      <c r="CT9201" s="14"/>
      <c r="DJ9201" s="14"/>
      <c r="DZ9201" s="11"/>
      <c r="EP9201" s="14"/>
      <c r="FF9201" s="14"/>
      <c r="FV9201" s="14"/>
      <c r="GL9201" s="11"/>
      <c r="HB9201" s="14"/>
      <c r="HR9201" s="14"/>
      <c r="IH9201" s="14"/>
      <c r="IX9201" s="11"/>
      <c r="JN9201" s="14"/>
      <c r="KD9201" s="14"/>
      <c r="KT9201" s="14"/>
      <c r="LJ9201" s="11"/>
      <c r="LZ9201" s="14"/>
      <c r="MP9201" s="14"/>
      <c r="NF9201" s="14"/>
      <c r="NV9201" s="11"/>
    </row>
    <row r="9202" spans="2:386" x14ac:dyDescent="0.25">
      <c r="B9202" s="10" t="str">
        <f t="shared" si="143"/>
        <v/>
      </c>
      <c r="C9202" s="13"/>
      <c r="R9202" s="14"/>
      <c r="AH9202" s="14"/>
      <c r="AX9202" s="14"/>
      <c r="BN9202" s="11"/>
      <c r="CD9202" s="14"/>
      <c r="CT9202" s="14"/>
      <c r="DJ9202" s="14"/>
      <c r="DZ9202" s="11"/>
      <c r="EP9202" s="14"/>
      <c r="FF9202" s="14"/>
      <c r="FV9202" s="14"/>
      <c r="GL9202" s="11"/>
      <c r="HB9202" s="14"/>
      <c r="HR9202" s="14"/>
      <c r="IH9202" s="14"/>
      <c r="IX9202" s="11"/>
      <c r="JN9202" s="14"/>
      <c r="KD9202" s="14"/>
      <c r="KT9202" s="14"/>
      <c r="LJ9202" s="11"/>
      <c r="LZ9202" s="14"/>
      <c r="MP9202" s="14"/>
      <c r="NF9202" s="14"/>
      <c r="NV9202" s="11"/>
    </row>
    <row r="9203" spans="2:386" x14ac:dyDescent="0.25">
      <c r="B9203" s="10" t="str">
        <f t="shared" si="143"/>
        <v/>
      </c>
      <c r="C9203" s="13"/>
      <c r="R9203" s="14"/>
      <c r="AH9203" s="14"/>
      <c r="AX9203" s="14"/>
      <c r="BN9203" s="11"/>
      <c r="CD9203" s="14"/>
      <c r="CT9203" s="14"/>
      <c r="DJ9203" s="14"/>
      <c r="DZ9203" s="11"/>
      <c r="EP9203" s="14"/>
      <c r="FF9203" s="14"/>
      <c r="FV9203" s="14"/>
      <c r="GL9203" s="11"/>
      <c r="HB9203" s="14"/>
      <c r="HR9203" s="14"/>
      <c r="IH9203" s="14"/>
      <c r="IX9203" s="11"/>
      <c r="JN9203" s="14"/>
      <c r="KD9203" s="14"/>
      <c r="KT9203" s="14"/>
      <c r="LJ9203" s="11"/>
      <c r="LZ9203" s="14"/>
      <c r="MP9203" s="14"/>
      <c r="NF9203" s="14"/>
      <c r="NV9203" s="11"/>
    </row>
    <row r="9204" spans="2:386" x14ac:dyDescent="0.25">
      <c r="B9204" s="10" t="str">
        <f t="shared" si="143"/>
        <v/>
      </c>
      <c r="C9204" s="13"/>
      <c r="R9204" s="14"/>
      <c r="AH9204" s="14"/>
      <c r="AX9204" s="14"/>
      <c r="BN9204" s="11"/>
      <c r="CD9204" s="14"/>
      <c r="CT9204" s="14"/>
      <c r="DJ9204" s="14"/>
      <c r="DZ9204" s="11"/>
      <c r="EP9204" s="14"/>
      <c r="FF9204" s="14"/>
      <c r="FV9204" s="14"/>
      <c r="GL9204" s="11"/>
      <c r="HB9204" s="14"/>
      <c r="HR9204" s="14"/>
      <c r="IH9204" s="14"/>
      <c r="IX9204" s="11"/>
      <c r="JN9204" s="14"/>
      <c r="KD9204" s="14"/>
      <c r="KT9204" s="14"/>
      <c r="LJ9204" s="11"/>
      <c r="LZ9204" s="14"/>
      <c r="MP9204" s="14"/>
      <c r="NF9204" s="14"/>
      <c r="NV9204" s="11"/>
    </row>
    <row r="9205" spans="2:386" x14ac:dyDescent="0.25">
      <c r="B9205" s="10" t="str">
        <f t="shared" si="143"/>
        <v/>
      </c>
      <c r="C9205" s="13"/>
      <c r="R9205" s="14"/>
      <c r="AH9205" s="14"/>
      <c r="AX9205" s="14"/>
      <c r="BN9205" s="11"/>
      <c r="CD9205" s="14"/>
      <c r="CT9205" s="14"/>
      <c r="DJ9205" s="14"/>
      <c r="DZ9205" s="11"/>
      <c r="EP9205" s="14"/>
      <c r="FF9205" s="14"/>
      <c r="FV9205" s="14"/>
      <c r="GL9205" s="11"/>
      <c r="HB9205" s="14"/>
      <c r="HR9205" s="14"/>
      <c r="IH9205" s="14"/>
      <c r="IX9205" s="11"/>
      <c r="JN9205" s="14"/>
      <c r="KD9205" s="14"/>
      <c r="KT9205" s="14"/>
      <c r="LJ9205" s="11"/>
      <c r="LZ9205" s="14"/>
      <c r="MP9205" s="14"/>
      <c r="NF9205" s="14"/>
      <c r="NV9205" s="11"/>
    </row>
    <row r="9206" spans="2:386" x14ac:dyDescent="0.25">
      <c r="B9206" s="10" t="str">
        <f t="shared" si="143"/>
        <v/>
      </c>
      <c r="C9206" s="13"/>
      <c r="R9206" s="14"/>
      <c r="AH9206" s="14"/>
      <c r="AX9206" s="14"/>
      <c r="BN9206" s="11"/>
      <c r="CD9206" s="14"/>
      <c r="CT9206" s="14"/>
      <c r="DJ9206" s="14"/>
      <c r="DZ9206" s="11"/>
      <c r="EP9206" s="14"/>
      <c r="FF9206" s="14"/>
      <c r="FV9206" s="14"/>
      <c r="GL9206" s="11"/>
      <c r="HB9206" s="14"/>
      <c r="HR9206" s="14"/>
      <c r="IH9206" s="14"/>
      <c r="IX9206" s="11"/>
      <c r="JN9206" s="14"/>
      <c r="KD9206" s="14"/>
      <c r="KT9206" s="14"/>
      <c r="LJ9206" s="11"/>
      <c r="LZ9206" s="14"/>
      <c r="MP9206" s="14"/>
      <c r="NF9206" s="14"/>
      <c r="NV9206" s="11"/>
    </row>
    <row r="9207" spans="2:386" x14ac:dyDescent="0.25">
      <c r="B9207" s="10" t="str">
        <f t="shared" si="143"/>
        <v/>
      </c>
      <c r="C9207" s="13"/>
      <c r="R9207" s="14"/>
      <c r="AH9207" s="14"/>
      <c r="AX9207" s="14"/>
      <c r="BN9207" s="11"/>
      <c r="CD9207" s="14"/>
      <c r="CT9207" s="14"/>
      <c r="DJ9207" s="14"/>
      <c r="DZ9207" s="11"/>
      <c r="EP9207" s="14"/>
      <c r="FF9207" s="14"/>
      <c r="FV9207" s="14"/>
      <c r="GL9207" s="11"/>
      <c r="HB9207" s="14"/>
      <c r="HR9207" s="14"/>
      <c r="IH9207" s="14"/>
      <c r="IX9207" s="11"/>
      <c r="JN9207" s="14"/>
      <c r="KD9207" s="14"/>
      <c r="KT9207" s="14"/>
      <c r="LJ9207" s="11"/>
      <c r="LZ9207" s="14"/>
      <c r="MP9207" s="14"/>
      <c r="NF9207" s="14"/>
      <c r="NV9207" s="11"/>
    </row>
    <row r="9208" spans="2:386" x14ac:dyDescent="0.25">
      <c r="B9208" s="10" t="str">
        <f t="shared" si="143"/>
        <v/>
      </c>
      <c r="C9208" s="13"/>
      <c r="R9208" s="14"/>
      <c r="AH9208" s="14"/>
      <c r="AX9208" s="14"/>
      <c r="BN9208" s="11"/>
      <c r="CD9208" s="14"/>
      <c r="CT9208" s="14"/>
      <c r="DJ9208" s="14"/>
      <c r="DZ9208" s="11"/>
      <c r="EP9208" s="14"/>
      <c r="FF9208" s="14"/>
      <c r="FV9208" s="14"/>
      <c r="GL9208" s="11"/>
      <c r="HB9208" s="14"/>
      <c r="HR9208" s="14"/>
      <c r="IH9208" s="14"/>
      <c r="IX9208" s="11"/>
      <c r="JN9208" s="14"/>
      <c r="KD9208" s="14"/>
      <c r="KT9208" s="14"/>
      <c r="LJ9208" s="11"/>
      <c r="LZ9208" s="14"/>
      <c r="MP9208" s="14"/>
      <c r="NF9208" s="14"/>
      <c r="NV9208" s="11"/>
    </row>
    <row r="9209" spans="2:386" x14ac:dyDescent="0.25">
      <c r="B9209" s="10" t="str">
        <f t="shared" si="143"/>
        <v/>
      </c>
      <c r="C9209" s="13"/>
      <c r="R9209" s="14"/>
      <c r="AH9209" s="14"/>
      <c r="AX9209" s="14"/>
      <c r="BN9209" s="11"/>
      <c r="CD9209" s="14"/>
      <c r="CT9209" s="14"/>
      <c r="DJ9209" s="14"/>
      <c r="DZ9209" s="11"/>
      <c r="EP9209" s="14"/>
      <c r="FF9209" s="14"/>
      <c r="FV9209" s="14"/>
      <c r="GL9209" s="11"/>
      <c r="HB9209" s="14"/>
      <c r="HR9209" s="14"/>
      <c r="IH9209" s="14"/>
      <c r="IX9209" s="11"/>
      <c r="JN9209" s="14"/>
      <c r="KD9209" s="14"/>
      <c r="KT9209" s="14"/>
      <c r="LJ9209" s="11"/>
      <c r="LZ9209" s="14"/>
      <c r="MP9209" s="14"/>
      <c r="NF9209" s="14"/>
      <c r="NV9209" s="11"/>
    </row>
    <row r="9210" spans="2:386" x14ac:dyDescent="0.25">
      <c r="B9210" s="10" t="str">
        <f t="shared" si="143"/>
        <v/>
      </c>
      <c r="C9210" s="13"/>
      <c r="R9210" s="14"/>
      <c r="AH9210" s="14"/>
      <c r="AX9210" s="14"/>
      <c r="BN9210" s="11"/>
      <c r="CD9210" s="14"/>
      <c r="CT9210" s="14"/>
      <c r="DJ9210" s="14"/>
      <c r="DZ9210" s="11"/>
      <c r="EP9210" s="14"/>
      <c r="FF9210" s="14"/>
      <c r="FV9210" s="14"/>
      <c r="GL9210" s="11"/>
      <c r="HB9210" s="14"/>
      <c r="HR9210" s="14"/>
      <c r="IH9210" s="14"/>
      <c r="IX9210" s="11"/>
      <c r="JN9210" s="14"/>
      <c r="KD9210" s="14"/>
      <c r="KT9210" s="14"/>
      <c r="LJ9210" s="11"/>
      <c r="LZ9210" s="14"/>
      <c r="MP9210" s="14"/>
      <c r="NF9210" s="14"/>
      <c r="NV9210" s="11"/>
    </row>
    <row r="9211" spans="2:386" x14ac:dyDescent="0.25">
      <c r="B9211" s="10" t="str">
        <f t="shared" si="143"/>
        <v/>
      </c>
      <c r="C9211" s="13"/>
      <c r="R9211" s="14"/>
      <c r="AH9211" s="14"/>
      <c r="AX9211" s="14"/>
      <c r="BN9211" s="11"/>
      <c r="CD9211" s="14"/>
      <c r="CT9211" s="14"/>
      <c r="DJ9211" s="14"/>
      <c r="DZ9211" s="11"/>
      <c r="EP9211" s="14"/>
      <c r="FF9211" s="14"/>
      <c r="FV9211" s="14"/>
      <c r="GL9211" s="11"/>
      <c r="HB9211" s="14"/>
      <c r="HR9211" s="14"/>
      <c r="IH9211" s="14"/>
      <c r="IX9211" s="11"/>
      <c r="JN9211" s="14"/>
      <c r="KD9211" s="14"/>
      <c r="KT9211" s="14"/>
      <c r="LJ9211" s="11"/>
      <c r="LZ9211" s="14"/>
      <c r="MP9211" s="14"/>
      <c r="NF9211" s="14"/>
      <c r="NV9211" s="11"/>
    </row>
    <row r="9212" spans="2:386" x14ac:dyDescent="0.25">
      <c r="B9212" s="10" t="str">
        <f t="shared" si="143"/>
        <v/>
      </c>
      <c r="C9212" s="13"/>
      <c r="R9212" s="14"/>
      <c r="AH9212" s="14"/>
      <c r="AX9212" s="14"/>
      <c r="BN9212" s="11"/>
      <c r="CD9212" s="14"/>
      <c r="CT9212" s="14"/>
      <c r="DJ9212" s="14"/>
      <c r="DZ9212" s="11"/>
      <c r="EP9212" s="14"/>
      <c r="FF9212" s="14"/>
      <c r="FV9212" s="14"/>
      <c r="GL9212" s="11"/>
      <c r="HB9212" s="14"/>
      <c r="HR9212" s="14"/>
      <c r="IH9212" s="14"/>
      <c r="IX9212" s="11"/>
      <c r="JN9212" s="14"/>
      <c r="KD9212" s="14"/>
      <c r="KT9212" s="14"/>
      <c r="LJ9212" s="11"/>
      <c r="LZ9212" s="14"/>
      <c r="MP9212" s="14"/>
      <c r="NF9212" s="14"/>
      <c r="NV9212" s="11"/>
    </row>
    <row r="9213" spans="2:386" x14ac:dyDescent="0.25">
      <c r="B9213" s="10" t="str">
        <f t="shared" si="143"/>
        <v/>
      </c>
      <c r="C9213" s="13"/>
      <c r="R9213" s="14"/>
      <c r="AH9213" s="14"/>
      <c r="AX9213" s="14"/>
      <c r="BN9213" s="11"/>
      <c r="CD9213" s="14"/>
      <c r="CT9213" s="14"/>
      <c r="DJ9213" s="14"/>
      <c r="DZ9213" s="11"/>
      <c r="EP9213" s="14"/>
      <c r="FF9213" s="14"/>
      <c r="FV9213" s="14"/>
      <c r="GL9213" s="11"/>
      <c r="HB9213" s="14"/>
      <c r="HR9213" s="14"/>
      <c r="IH9213" s="14"/>
      <c r="IX9213" s="11"/>
      <c r="JN9213" s="14"/>
      <c r="KD9213" s="14"/>
      <c r="KT9213" s="14"/>
      <c r="LJ9213" s="11"/>
      <c r="LZ9213" s="14"/>
      <c r="MP9213" s="14"/>
      <c r="NF9213" s="14"/>
      <c r="NV9213" s="11"/>
    </row>
    <row r="9214" spans="2:386" x14ac:dyDescent="0.25">
      <c r="B9214" s="10" t="str">
        <f t="shared" si="143"/>
        <v/>
      </c>
      <c r="C9214" s="13"/>
      <c r="R9214" s="14"/>
      <c r="AH9214" s="14"/>
      <c r="AX9214" s="14"/>
      <c r="BN9214" s="11"/>
      <c r="CD9214" s="14"/>
      <c r="CT9214" s="14"/>
      <c r="DJ9214" s="14"/>
      <c r="DZ9214" s="11"/>
      <c r="EP9214" s="14"/>
      <c r="FF9214" s="14"/>
      <c r="FV9214" s="14"/>
      <c r="GL9214" s="11"/>
      <c r="HB9214" s="14"/>
      <c r="HR9214" s="14"/>
      <c r="IH9214" s="14"/>
      <c r="IX9214" s="11"/>
      <c r="JN9214" s="14"/>
      <c r="KD9214" s="14"/>
      <c r="KT9214" s="14"/>
      <c r="LJ9214" s="11"/>
      <c r="LZ9214" s="14"/>
      <c r="MP9214" s="14"/>
      <c r="NF9214" s="14"/>
      <c r="NV9214" s="11"/>
    </row>
    <row r="9215" spans="2:386" x14ac:dyDescent="0.25">
      <c r="B9215" s="10" t="str">
        <f t="shared" si="143"/>
        <v/>
      </c>
      <c r="C9215" s="13"/>
      <c r="R9215" s="14"/>
      <c r="AH9215" s="14"/>
      <c r="AX9215" s="14"/>
      <c r="BN9215" s="11"/>
      <c r="CD9215" s="14"/>
      <c r="CT9215" s="14"/>
      <c r="DJ9215" s="14"/>
      <c r="DZ9215" s="11"/>
      <c r="EP9215" s="14"/>
      <c r="FF9215" s="14"/>
      <c r="FV9215" s="14"/>
      <c r="GL9215" s="11"/>
      <c r="HB9215" s="14"/>
      <c r="HR9215" s="14"/>
      <c r="IH9215" s="14"/>
      <c r="IX9215" s="11"/>
      <c r="JN9215" s="14"/>
      <c r="KD9215" s="14"/>
      <c r="KT9215" s="14"/>
      <c r="LJ9215" s="11"/>
      <c r="LZ9215" s="14"/>
      <c r="MP9215" s="14"/>
      <c r="NF9215" s="14"/>
      <c r="NV9215" s="11"/>
    </row>
    <row r="9216" spans="2:386" x14ac:dyDescent="0.25">
      <c r="B9216" s="10" t="str">
        <f t="shared" si="143"/>
        <v/>
      </c>
      <c r="C9216" s="13"/>
      <c r="R9216" s="14"/>
      <c r="AH9216" s="14"/>
      <c r="AX9216" s="14"/>
      <c r="BN9216" s="11"/>
      <c r="CD9216" s="14"/>
      <c r="CT9216" s="14"/>
      <c r="DJ9216" s="14"/>
      <c r="DZ9216" s="11"/>
      <c r="EP9216" s="14"/>
      <c r="FF9216" s="14"/>
      <c r="FV9216" s="14"/>
      <c r="GL9216" s="11"/>
      <c r="HB9216" s="14"/>
      <c r="HR9216" s="14"/>
      <c r="IH9216" s="14"/>
      <c r="IX9216" s="11"/>
      <c r="JN9216" s="14"/>
      <c r="KD9216" s="14"/>
      <c r="KT9216" s="14"/>
      <c r="LJ9216" s="11"/>
      <c r="LZ9216" s="14"/>
      <c r="MP9216" s="14"/>
      <c r="NF9216" s="14"/>
      <c r="NV9216" s="11"/>
    </row>
    <row r="9217" spans="2:386" x14ac:dyDescent="0.25">
      <c r="B9217" s="10" t="str">
        <f t="shared" si="143"/>
        <v/>
      </c>
      <c r="C9217" s="13"/>
      <c r="R9217" s="14"/>
      <c r="AH9217" s="14"/>
      <c r="AX9217" s="14"/>
      <c r="BN9217" s="11"/>
      <c r="CD9217" s="14"/>
      <c r="CT9217" s="14"/>
      <c r="DJ9217" s="14"/>
      <c r="DZ9217" s="11"/>
      <c r="EP9217" s="14"/>
      <c r="FF9217" s="14"/>
      <c r="FV9217" s="14"/>
      <c r="GL9217" s="11"/>
      <c r="HB9217" s="14"/>
      <c r="HR9217" s="14"/>
      <c r="IH9217" s="14"/>
      <c r="IX9217" s="11"/>
      <c r="JN9217" s="14"/>
      <c r="KD9217" s="14"/>
      <c r="KT9217" s="14"/>
      <c r="LJ9217" s="11"/>
      <c r="LZ9217" s="14"/>
      <c r="MP9217" s="14"/>
      <c r="NF9217" s="14"/>
      <c r="NV9217" s="11"/>
    </row>
    <row r="9218" spans="2:386" x14ac:dyDescent="0.25">
      <c r="B9218" s="10" t="str">
        <f t="shared" si="143"/>
        <v/>
      </c>
      <c r="C9218" s="13"/>
      <c r="R9218" s="14"/>
      <c r="AH9218" s="14"/>
      <c r="AX9218" s="14"/>
      <c r="BN9218" s="11"/>
      <c r="CD9218" s="14"/>
      <c r="CT9218" s="14"/>
      <c r="DJ9218" s="14"/>
      <c r="DZ9218" s="11"/>
      <c r="EP9218" s="14"/>
      <c r="FF9218" s="14"/>
      <c r="FV9218" s="14"/>
      <c r="GL9218" s="11"/>
      <c r="HB9218" s="14"/>
      <c r="HR9218" s="14"/>
      <c r="IH9218" s="14"/>
      <c r="IX9218" s="11"/>
      <c r="JN9218" s="14"/>
      <c r="KD9218" s="14"/>
      <c r="KT9218" s="14"/>
      <c r="LJ9218" s="11"/>
      <c r="LZ9218" s="14"/>
      <c r="MP9218" s="14"/>
      <c r="NF9218" s="14"/>
      <c r="NV9218" s="11"/>
    </row>
    <row r="9219" spans="2:386" x14ac:dyDescent="0.25">
      <c r="B9219" s="10" t="str">
        <f t="shared" si="143"/>
        <v/>
      </c>
      <c r="C9219" s="13"/>
      <c r="R9219" s="14"/>
      <c r="AH9219" s="14"/>
      <c r="AX9219" s="14"/>
      <c r="BN9219" s="11"/>
      <c r="CD9219" s="14"/>
      <c r="CT9219" s="14"/>
      <c r="DJ9219" s="14"/>
      <c r="DZ9219" s="11"/>
      <c r="EP9219" s="14"/>
      <c r="FF9219" s="14"/>
      <c r="FV9219" s="14"/>
      <c r="GL9219" s="11"/>
      <c r="HB9219" s="14"/>
      <c r="HR9219" s="14"/>
      <c r="IH9219" s="14"/>
      <c r="IX9219" s="11"/>
      <c r="JN9219" s="14"/>
      <c r="KD9219" s="14"/>
      <c r="KT9219" s="14"/>
      <c r="LJ9219" s="11"/>
      <c r="LZ9219" s="14"/>
      <c r="MP9219" s="14"/>
      <c r="NF9219" s="14"/>
      <c r="NV9219" s="11"/>
    </row>
    <row r="9220" spans="2:386" x14ac:dyDescent="0.25">
      <c r="B9220" s="10" t="str">
        <f t="shared" si="143"/>
        <v/>
      </c>
      <c r="C9220" s="13"/>
      <c r="R9220" s="14"/>
      <c r="AH9220" s="14"/>
      <c r="AX9220" s="14"/>
      <c r="BN9220" s="11"/>
      <c r="CD9220" s="14"/>
      <c r="CT9220" s="14"/>
      <c r="DJ9220" s="14"/>
      <c r="DZ9220" s="11"/>
      <c r="EP9220" s="14"/>
      <c r="FF9220" s="14"/>
      <c r="FV9220" s="14"/>
      <c r="GL9220" s="11"/>
      <c r="HB9220" s="14"/>
      <c r="HR9220" s="14"/>
      <c r="IH9220" s="14"/>
      <c r="IX9220" s="11"/>
      <c r="JN9220" s="14"/>
      <c r="KD9220" s="14"/>
      <c r="KT9220" s="14"/>
      <c r="LJ9220" s="11"/>
      <c r="LZ9220" s="14"/>
      <c r="MP9220" s="14"/>
      <c r="NF9220" s="14"/>
      <c r="NV9220" s="11"/>
    </row>
    <row r="9221" spans="2:386" x14ac:dyDescent="0.25">
      <c r="B9221" s="10" t="str">
        <f t="shared" si="143"/>
        <v/>
      </c>
      <c r="C9221" s="13"/>
      <c r="R9221" s="14"/>
      <c r="AH9221" s="14"/>
      <c r="AX9221" s="14"/>
      <c r="BN9221" s="11"/>
      <c r="CD9221" s="14"/>
      <c r="CT9221" s="14"/>
      <c r="DJ9221" s="14"/>
      <c r="DZ9221" s="11"/>
      <c r="EP9221" s="14"/>
      <c r="FF9221" s="14"/>
      <c r="FV9221" s="14"/>
      <c r="GL9221" s="11"/>
      <c r="HB9221" s="14"/>
      <c r="HR9221" s="14"/>
      <c r="IH9221" s="14"/>
      <c r="IX9221" s="11"/>
      <c r="JN9221" s="14"/>
      <c r="KD9221" s="14"/>
      <c r="KT9221" s="14"/>
      <c r="LJ9221" s="11"/>
      <c r="LZ9221" s="14"/>
      <c r="MP9221" s="14"/>
      <c r="NF9221" s="14"/>
      <c r="NV9221" s="11"/>
    </row>
    <row r="9222" spans="2:386" x14ac:dyDescent="0.25">
      <c r="B9222" s="10" t="str">
        <f t="shared" si="143"/>
        <v/>
      </c>
      <c r="C9222" s="13"/>
      <c r="R9222" s="14"/>
      <c r="AH9222" s="14"/>
      <c r="AX9222" s="14"/>
      <c r="BN9222" s="11"/>
      <c r="CD9222" s="14"/>
      <c r="CT9222" s="14"/>
      <c r="DJ9222" s="14"/>
      <c r="DZ9222" s="11"/>
      <c r="EP9222" s="14"/>
      <c r="FF9222" s="14"/>
      <c r="FV9222" s="14"/>
      <c r="GL9222" s="11"/>
      <c r="HB9222" s="14"/>
      <c r="HR9222" s="14"/>
      <c r="IH9222" s="14"/>
      <c r="IX9222" s="11"/>
      <c r="JN9222" s="14"/>
      <c r="KD9222" s="14"/>
      <c r="KT9222" s="14"/>
      <c r="LJ9222" s="11"/>
      <c r="LZ9222" s="14"/>
      <c r="MP9222" s="14"/>
      <c r="NF9222" s="14"/>
      <c r="NV9222" s="11"/>
    </row>
    <row r="9223" spans="2:386" x14ac:dyDescent="0.25">
      <c r="B9223" s="10" t="str">
        <f t="shared" si="143"/>
        <v/>
      </c>
      <c r="C9223" s="13"/>
      <c r="R9223" s="14"/>
      <c r="AH9223" s="14"/>
      <c r="AX9223" s="14"/>
      <c r="BN9223" s="11"/>
      <c r="CD9223" s="14"/>
      <c r="CT9223" s="14"/>
      <c r="DJ9223" s="14"/>
      <c r="DZ9223" s="11"/>
      <c r="EP9223" s="14"/>
      <c r="FF9223" s="14"/>
      <c r="FV9223" s="14"/>
      <c r="GL9223" s="11"/>
      <c r="HB9223" s="14"/>
      <c r="HR9223" s="14"/>
      <c r="IH9223" s="14"/>
      <c r="IX9223" s="11"/>
      <c r="JN9223" s="14"/>
      <c r="KD9223" s="14"/>
      <c r="KT9223" s="14"/>
      <c r="LJ9223" s="11"/>
      <c r="LZ9223" s="14"/>
      <c r="MP9223" s="14"/>
      <c r="NF9223" s="14"/>
      <c r="NV9223" s="11"/>
    </row>
    <row r="9224" spans="2:386" x14ac:dyDescent="0.25">
      <c r="B9224" s="10" t="str">
        <f t="shared" si="143"/>
        <v/>
      </c>
      <c r="C9224" s="13"/>
      <c r="R9224" s="14"/>
      <c r="AH9224" s="14"/>
      <c r="AX9224" s="14"/>
      <c r="BN9224" s="11"/>
      <c r="CD9224" s="14"/>
      <c r="CT9224" s="14"/>
      <c r="DJ9224" s="14"/>
      <c r="DZ9224" s="11"/>
      <c r="EP9224" s="14"/>
      <c r="FF9224" s="14"/>
      <c r="FV9224" s="14"/>
      <c r="GL9224" s="11"/>
      <c r="HB9224" s="14"/>
      <c r="HR9224" s="14"/>
      <c r="IH9224" s="14"/>
      <c r="IX9224" s="11"/>
      <c r="JN9224" s="14"/>
      <c r="KD9224" s="14"/>
      <c r="KT9224" s="14"/>
      <c r="LJ9224" s="11"/>
      <c r="LZ9224" s="14"/>
      <c r="MP9224" s="14"/>
      <c r="NF9224" s="14"/>
      <c r="NV9224" s="11"/>
    </row>
    <row r="9225" spans="2:386" x14ac:dyDescent="0.25">
      <c r="B9225" s="10" t="str">
        <f t="shared" si="143"/>
        <v/>
      </c>
      <c r="C9225" s="13"/>
      <c r="R9225" s="14"/>
      <c r="AH9225" s="14"/>
      <c r="AX9225" s="14"/>
      <c r="BN9225" s="11"/>
      <c r="CD9225" s="14"/>
      <c r="CT9225" s="14"/>
      <c r="DJ9225" s="14"/>
      <c r="DZ9225" s="11"/>
      <c r="EP9225" s="14"/>
      <c r="FF9225" s="14"/>
      <c r="FV9225" s="14"/>
      <c r="GL9225" s="11"/>
      <c r="HB9225" s="14"/>
      <c r="HR9225" s="14"/>
      <c r="IH9225" s="14"/>
      <c r="IX9225" s="11"/>
      <c r="JN9225" s="14"/>
      <c r="KD9225" s="14"/>
      <c r="KT9225" s="14"/>
      <c r="LJ9225" s="11"/>
      <c r="LZ9225" s="14"/>
      <c r="MP9225" s="14"/>
      <c r="NF9225" s="14"/>
      <c r="NV9225" s="11"/>
    </row>
    <row r="9226" spans="2:386" x14ac:dyDescent="0.25">
      <c r="B9226" s="10" t="str">
        <f t="shared" ref="B9226:B9289" si="144">IF(ISBLANK(A9226),"",IF(AND(A9226&gt;=DATE(YEAR(A9226),3,8+MOD(7-WEEKDAY(DATE(YEAR(A9226),3,8),1),7)),A9226&lt;DATE(YEAR(A9226),11,1+MOD(7-WEEKDAY(DATE(YEAR(A9226),11,1),1),7))),A9226-TIME(5,0,0),A9226-TIME(6,0,0)))</f>
        <v/>
      </c>
      <c r="C9226" s="13"/>
      <c r="R9226" s="14"/>
      <c r="AH9226" s="14"/>
      <c r="AX9226" s="14"/>
      <c r="BN9226" s="11"/>
      <c r="CD9226" s="14"/>
      <c r="CT9226" s="14"/>
      <c r="DJ9226" s="14"/>
      <c r="DZ9226" s="11"/>
      <c r="EP9226" s="14"/>
      <c r="FF9226" s="14"/>
      <c r="FV9226" s="14"/>
      <c r="GL9226" s="11"/>
      <c r="HB9226" s="14"/>
      <c r="HR9226" s="14"/>
      <c r="IH9226" s="14"/>
      <c r="IX9226" s="11"/>
      <c r="JN9226" s="14"/>
      <c r="KD9226" s="14"/>
      <c r="KT9226" s="14"/>
      <c r="LJ9226" s="11"/>
      <c r="LZ9226" s="14"/>
      <c r="MP9226" s="14"/>
      <c r="NF9226" s="14"/>
      <c r="NV9226" s="11"/>
    </row>
    <row r="9227" spans="2:386" x14ac:dyDescent="0.25">
      <c r="B9227" s="10" t="str">
        <f t="shared" si="144"/>
        <v/>
      </c>
      <c r="C9227" s="13"/>
      <c r="R9227" s="14"/>
      <c r="AH9227" s="14"/>
      <c r="AX9227" s="14"/>
      <c r="BN9227" s="11"/>
      <c r="CD9227" s="14"/>
      <c r="CT9227" s="14"/>
      <c r="DJ9227" s="14"/>
      <c r="DZ9227" s="11"/>
      <c r="EP9227" s="14"/>
      <c r="FF9227" s="14"/>
      <c r="FV9227" s="14"/>
      <c r="GL9227" s="11"/>
      <c r="HB9227" s="14"/>
      <c r="HR9227" s="14"/>
      <c r="IH9227" s="14"/>
      <c r="IX9227" s="11"/>
      <c r="JN9227" s="14"/>
      <c r="KD9227" s="14"/>
      <c r="KT9227" s="14"/>
      <c r="LJ9227" s="11"/>
      <c r="LZ9227" s="14"/>
      <c r="MP9227" s="14"/>
      <c r="NF9227" s="14"/>
      <c r="NV9227" s="11"/>
    </row>
    <row r="9228" spans="2:386" x14ac:dyDescent="0.25">
      <c r="B9228" s="10" t="str">
        <f t="shared" si="144"/>
        <v/>
      </c>
      <c r="C9228" s="13"/>
      <c r="R9228" s="14"/>
      <c r="AH9228" s="14"/>
      <c r="AX9228" s="14"/>
      <c r="BN9228" s="11"/>
      <c r="CD9228" s="14"/>
      <c r="CT9228" s="14"/>
      <c r="DJ9228" s="14"/>
      <c r="DZ9228" s="11"/>
      <c r="EP9228" s="14"/>
      <c r="FF9228" s="14"/>
      <c r="FV9228" s="14"/>
      <c r="GL9228" s="11"/>
      <c r="HB9228" s="14"/>
      <c r="HR9228" s="14"/>
      <c r="IH9228" s="14"/>
      <c r="IX9228" s="11"/>
      <c r="JN9228" s="14"/>
      <c r="KD9228" s="14"/>
      <c r="KT9228" s="14"/>
      <c r="LJ9228" s="11"/>
      <c r="LZ9228" s="14"/>
      <c r="MP9228" s="14"/>
      <c r="NF9228" s="14"/>
      <c r="NV9228" s="11"/>
    </row>
    <row r="9229" spans="2:386" x14ac:dyDescent="0.25">
      <c r="B9229" s="10" t="str">
        <f t="shared" si="144"/>
        <v/>
      </c>
      <c r="C9229" s="13"/>
      <c r="R9229" s="14"/>
      <c r="AH9229" s="14"/>
      <c r="AX9229" s="14"/>
      <c r="BN9229" s="11"/>
      <c r="CD9229" s="14"/>
      <c r="CT9229" s="14"/>
      <c r="DJ9229" s="14"/>
      <c r="DZ9229" s="11"/>
      <c r="EP9229" s="14"/>
      <c r="FF9229" s="14"/>
      <c r="FV9229" s="14"/>
      <c r="GL9229" s="11"/>
      <c r="HB9229" s="14"/>
      <c r="HR9229" s="14"/>
      <c r="IH9229" s="14"/>
      <c r="IX9229" s="11"/>
      <c r="JN9229" s="14"/>
      <c r="KD9229" s="14"/>
      <c r="KT9229" s="14"/>
      <c r="LJ9229" s="11"/>
      <c r="LZ9229" s="14"/>
      <c r="MP9229" s="14"/>
      <c r="NF9229" s="14"/>
      <c r="NV9229" s="11"/>
    </row>
    <row r="9230" spans="2:386" x14ac:dyDescent="0.25">
      <c r="B9230" s="10" t="str">
        <f t="shared" si="144"/>
        <v/>
      </c>
      <c r="C9230" s="13"/>
      <c r="R9230" s="14"/>
      <c r="AH9230" s="14"/>
      <c r="AX9230" s="14"/>
      <c r="BN9230" s="11"/>
      <c r="CD9230" s="14"/>
      <c r="CT9230" s="14"/>
      <c r="DJ9230" s="14"/>
      <c r="DZ9230" s="11"/>
      <c r="EP9230" s="14"/>
      <c r="FF9230" s="14"/>
      <c r="FV9230" s="14"/>
      <c r="GL9230" s="11"/>
      <c r="HB9230" s="14"/>
      <c r="HR9230" s="14"/>
      <c r="IH9230" s="14"/>
      <c r="IX9230" s="11"/>
      <c r="JN9230" s="14"/>
      <c r="KD9230" s="14"/>
      <c r="KT9230" s="14"/>
      <c r="LJ9230" s="11"/>
      <c r="LZ9230" s="14"/>
      <c r="MP9230" s="14"/>
      <c r="NF9230" s="14"/>
      <c r="NV9230" s="11"/>
    </row>
    <row r="9231" spans="2:386" x14ac:dyDescent="0.25">
      <c r="B9231" s="10" t="str">
        <f t="shared" si="144"/>
        <v/>
      </c>
      <c r="C9231" s="13"/>
      <c r="R9231" s="14"/>
      <c r="AH9231" s="14"/>
      <c r="AX9231" s="14"/>
      <c r="BN9231" s="11"/>
      <c r="CD9231" s="14"/>
      <c r="CT9231" s="14"/>
      <c r="DJ9231" s="14"/>
      <c r="DZ9231" s="11"/>
      <c r="EP9231" s="14"/>
      <c r="FF9231" s="14"/>
      <c r="FV9231" s="14"/>
      <c r="GL9231" s="11"/>
      <c r="HB9231" s="14"/>
      <c r="HR9231" s="14"/>
      <c r="IH9231" s="14"/>
      <c r="IX9231" s="11"/>
      <c r="JN9231" s="14"/>
      <c r="KD9231" s="14"/>
      <c r="KT9231" s="14"/>
      <c r="LJ9231" s="11"/>
      <c r="LZ9231" s="14"/>
      <c r="MP9231" s="14"/>
      <c r="NF9231" s="14"/>
      <c r="NV9231" s="11"/>
    </row>
    <row r="9232" spans="2:386" x14ac:dyDescent="0.25">
      <c r="B9232" s="10" t="str">
        <f t="shared" si="144"/>
        <v/>
      </c>
      <c r="C9232" s="13"/>
      <c r="R9232" s="14"/>
      <c r="AH9232" s="14"/>
      <c r="AX9232" s="14"/>
      <c r="BN9232" s="11"/>
      <c r="CD9232" s="14"/>
      <c r="CT9232" s="14"/>
      <c r="DJ9232" s="14"/>
      <c r="DZ9232" s="11"/>
      <c r="EP9232" s="14"/>
      <c r="FF9232" s="14"/>
      <c r="FV9232" s="14"/>
      <c r="GL9232" s="11"/>
      <c r="HB9232" s="14"/>
      <c r="HR9232" s="14"/>
      <c r="IH9232" s="14"/>
      <c r="IX9232" s="11"/>
      <c r="JN9232" s="14"/>
      <c r="KD9232" s="14"/>
      <c r="KT9232" s="14"/>
      <c r="LJ9232" s="11"/>
      <c r="LZ9232" s="14"/>
      <c r="MP9232" s="14"/>
      <c r="NF9232" s="14"/>
      <c r="NV9232" s="11"/>
    </row>
    <row r="9233" spans="2:386" x14ac:dyDescent="0.25">
      <c r="B9233" s="10" t="str">
        <f t="shared" si="144"/>
        <v/>
      </c>
      <c r="C9233" s="13"/>
      <c r="R9233" s="14"/>
      <c r="AH9233" s="14"/>
      <c r="AX9233" s="14"/>
      <c r="BN9233" s="11"/>
      <c r="CD9233" s="14"/>
      <c r="CT9233" s="14"/>
      <c r="DJ9233" s="14"/>
      <c r="DZ9233" s="11"/>
      <c r="EP9233" s="14"/>
      <c r="FF9233" s="14"/>
      <c r="FV9233" s="14"/>
      <c r="GL9233" s="11"/>
      <c r="HB9233" s="14"/>
      <c r="HR9233" s="14"/>
      <c r="IH9233" s="14"/>
      <c r="IX9233" s="11"/>
      <c r="JN9233" s="14"/>
      <c r="KD9233" s="14"/>
      <c r="KT9233" s="14"/>
      <c r="LJ9233" s="11"/>
      <c r="LZ9233" s="14"/>
      <c r="MP9233" s="14"/>
      <c r="NF9233" s="14"/>
      <c r="NV9233" s="11"/>
    </row>
    <row r="9234" spans="2:386" x14ac:dyDescent="0.25">
      <c r="B9234" s="10" t="str">
        <f t="shared" si="144"/>
        <v/>
      </c>
      <c r="C9234" s="13"/>
      <c r="R9234" s="14"/>
      <c r="AH9234" s="14"/>
      <c r="AX9234" s="14"/>
      <c r="BN9234" s="11"/>
      <c r="CD9234" s="14"/>
      <c r="CT9234" s="14"/>
      <c r="DJ9234" s="14"/>
      <c r="DZ9234" s="11"/>
      <c r="EP9234" s="14"/>
      <c r="FF9234" s="14"/>
      <c r="FV9234" s="14"/>
      <c r="GL9234" s="11"/>
      <c r="HB9234" s="14"/>
      <c r="HR9234" s="14"/>
      <c r="IH9234" s="14"/>
      <c r="IX9234" s="11"/>
      <c r="JN9234" s="14"/>
      <c r="KD9234" s="14"/>
      <c r="KT9234" s="14"/>
      <c r="LJ9234" s="11"/>
      <c r="LZ9234" s="14"/>
      <c r="MP9234" s="14"/>
      <c r="NF9234" s="14"/>
      <c r="NV9234" s="11"/>
    </row>
    <row r="9235" spans="2:386" x14ac:dyDescent="0.25">
      <c r="B9235" s="10" t="str">
        <f t="shared" si="144"/>
        <v/>
      </c>
      <c r="C9235" s="13"/>
      <c r="R9235" s="14"/>
      <c r="AH9235" s="14"/>
      <c r="AX9235" s="14"/>
      <c r="BN9235" s="11"/>
      <c r="CD9235" s="14"/>
      <c r="CT9235" s="14"/>
      <c r="DJ9235" s="14"/>
      <c r="DZ9235" s="11"/>
      <c r="EP9235" s="14"/>
      <c r="FF9235" s="14"/>
      <c r="FV9235" s="14"/>
      <c r="GL9235" s="11"/>
      <c r="HB9235" s="14"/>
      <c r="HR9235" s="14"/>
      <c r="IH9235" s="14"/>
      <c r="IX9235" s="11"/>
      <c r="JN9235" s="14"/>
      <c r="KD9235" s="14"/>
      <c r="KT9235" s="14"/>
      <c r="LJ9235" s="11"/>
      <c r="LZ9235" s="14"/>
      <c r="MP9235" s="14"/>
      <c r="NF9235" s="14"/>
      <c r="NV9235" s="11"/>
    </row>
    <row r="9236" spans="2:386" x14ac:dyDescent="0.25">
      <c r="B9236" s="10" t="str">
        <f t="shared" si="144"/>
        <v/>
      </c>
      <c r="C9236" s="13"/>
      <c r="R9236" s="14"/>
      <c r="AH9236" s="14"/>
      <c r="AX9236" s="14"/>
      <c r="BN9236" s="11"/>
      <c r="CD9236" s="14"/>
      <c r="CT9236" s="14"/>
      <c r="DJ9236" s="14"/>
      <c r="DZ9236" s="11"/>
      <c r="EP9236" s="14"/>
      <c r="FF9236" s="14"/>
      <c r="FV9236" s="14"/>
      <c r="GL9236" s="11"/>
      <c r="HB9236" s="14"/>
      <c r="HR9236" s="14"/>
      <c r="IH9236" s="14"/>
      <c r="IX9236" s="11"/>
      <c r="JN9236" s="14"/>
      <c r="KD9236" s="14"/>
      <c r="KT9236" s="14"/>
      <c r="LJ9236" s="11"/>
      <c r="LZ9236" s="14"/>
      <c r="MP9236" s="14"/>
      <c r="NF9236" s="14"/>
      <c r="NV9236" s="11"/>
    </row>
    <row r="9237" spans="2:386" x14ac:dyDescent="0.25">
      <c r="B9237" s="10" t="str">
        <f t="shared" si="144"/>
        <v/>
      </c>
      <c r="C9237" s="13"/>
      <c r="R9237" s="14"/>
      <c r="AH9237" s="14"/>
      <c r="AX9237" s="14"/>
      <c r="BN9237" s="11"/>
      <c r="CD9237" s="14"/>
      <c r="CT9237" s="14"/>
      <c r="DJ9237" s="14"/>
      <c r="DZ9237" s="11"/>
      <c r="EP9237" s="14"/>
      <c r="FF9237" s="14"/>
      <c r="FV9237" s="14"/>
      <c r="GL9237" s="11"/>
      <c r="HB9237" s="14"/>
      <c r="HR9237" s="14"/>
      <c r="IH9237" s="14"/>
      <c r="IX9237" s="11"/>
      <c r="JN9237" s="14"/>
      <c r="KD9237" s="14"/>
      <c r="KT9237" s="14"/>
      <c r="LJ9237" s="11"/>
      <c r="LZ9237" s="14"/>
      <c r="MP9237" s="14"/>
      <c r="NF9237" s="14"/>
      <c r="NV9237" s="11"/>
    </row>
    <row r="9238" spans="2:386" x14ac:dyDescent="0.25">
      <c r="B9238" s="10" t="str">
        <f t="shared" si="144"/>
        <v/>
      </c>
      <c r="C9238" s="13"/>
      <c r="R9238" s="14"/>
      <c r="AH9238" s="14"/>
      <c r="AX9238" s="14"/>
      <c r="BN9238" s="11"/>
      <c r="CD9238" s="14"/>
      <c r="CT9238" s="14"/>
      <c r="DJ9238" s="14"/>
      <c r="DZ9238" s="11"/>
      <c r="EP9238" s="14"/>
      <c r="FF9238" s="14"/>
      <c r="FV9238" s="14"/>
      <c r="GL9238" s="11"/>
      <c r="HB9238" s="14"/>
      <c r="HR9238" s="14"/>
      <c r="IH9238" s="14"/>
      <c r="IX9238" s="11"/>
      <c r="JN9238" s="14"/>
      <c r="KD9238" s="14"/>
      <c r="KT9238" s="14"/>
      <c r="LJ9238" s="11"/>
      <c r="LZ9238" s="14"/>
      <c r="MP9238" s="14"/>
      <c r="NF9238" s="14"/>
      <c r="NV9238" s="11"/>
    </row>
    <row r="9239" spans="2:386" x14ac:dyDescent="0.25">
      <c r="B9239" s="10" t="str">
        <f t="shared" si="144"/>
        <v/>
      </c>
      <c r="C9239" s="13"/>
      <c r="R9239" s="14"/>
      <c r="AH9239" s="14"/>
      <c r="AX9239" s="14"/>
      <c r="BN9239" s="11"/>
      <c r="CD9239" s="14"/>
      <c r="CT9239" s="14"/>
      <c r="DJ9239" s="14"/>
      <c r="DZ9239" s="11"/>
      <c r="EP9239" s="14"/>
      <c r="FF9239" s="14"/>
      <c r="FV9239" s="14"/>
      <c r="GL9239" s="11"/>
      <c r="HB9239" s="14"/>
      <c r="HR9239" s="14"/>
      <c r="IH9239" s="14"/>
      <c r="IX9239" s="11"/>
      <c r="JN9239" s="14"/>
      <c r="KD9239" s="14"/>
      <c r="KT9239" s="14"/>
      <c r="LJ9239" s="11"/>
      <c r="LZ9239" s="14"/>
      <c r="MP9239" s="14"/>
      <c r="NF9239" s="14"/>
      <c r="NV9239" s="11"/>
    </row>
    <row r="9240" spans="2:386" x14ac:dyDescent="0.25">
      <c r="B9240" s="10" t="str">
        <f t="shared" si="144"/>
        <v/>
      </c>
      <c r="C9240" s="13"/>
      <c r="R9240" s="14"/>
      <c r="AH9240" s="14"/>
      <c r="AX9240" s="14"/>
      <c r="BN9240" s="11"/>
      <c r="CD9240" s="14"/>
      <c r="CT9240" s="14"/>
      <c r="DJ9240" s="14"/>
      <c r="DZ9240" s="11"/>
      <c r="EP9240" s="14"/>
      <c r="FF9240" s="14"/>
      <c r="FV9240" s="14"/>
      <c r="GL9240" s="11"/>
      <c r="HB9240" s="14"/>
      <c r="HR9240" s="14"/>
      <c r="IH9240" s="14"/>
      <c r="IX9240" s="11"/>
      <c r="JN9240" s="14"/>
      <c r="KD9240" s="14"/>
      <c r="KT9240" s="14"/>
      <c r="LJ9240" s="11"/>
      <c r="LZ9240" s="14"/>
      <c r="MP9240" s="14"/>
      <c r="NF9240" s="14"/>
      <c r="NV9240" s="11"/>
    </row>
    <row r="9241" spans="2:386" x14ac:dyDescent="0.25">
      <c r="B9241" s="10" t="str">
        <f t="shared" si="144"/>
        <v/>
      </c>
      <c r="C9241" s="13"/>
      <c r="R9241" s="14"/>
      <c r="AH9241" s="14"/>
      <c r="AX9241" s="14"/>
      <c r="BN9241" s="11"/>
      <c r="CD9241" s="14"/>
      <c r="CT9241" s="14"/>
      <c r="DJ9241" s="14"/>
      <c r="DZ9241" s="11"/>
      <c r="EP9241" s="14"/>
      <c r="FF9241" s="14"/>
      <c r="FV9241" s="14"/>
      <c r="GL9241" s="11"/>
      <c r="HB9241" s="14"/>
      <c r="HR9241" s="14"/>
      <c r="IH9241" s="14"/>
      <c r="IX9241" s="11"/>
      <c r="JN9241" s="14"/>
      <c r="KD9241" s="14"/>
      <c r="KT9241" s="14"/>
      <c r="LJ9241" s="11"/>
      <c r="LZ9241" s="14"/>
      <c r="MP9241" s="14"/>
      <c r="NF9241" s="14"/>
      <c r="NV9241" s="11"/>
    </row>
    <row r="9242" spans="2:386" x14ac:dyDescent="0.25">
      <c r="B9242" s="10" t="str">
        <f t="shared" si="144"/>
        <v/>
      </c>
      <c r="C9242" s="13"/>
      <c r="R9242" s="14"/>
      <c r="AH9242" s="14"/>
      <c r="AX9242" s="14"/>
      <c r="BN9242" s="11"/>
      <c r="CD9242" s="14"/>
      <c r="CT9242" s="14"/>
      <c r="DJ9242" s="14"/>
      <c r="DZ9242" s="11"/>
      <c r="EP9242" s="14"/>
      <c r="FF9242" s="14"/>
      <c r="FV9242" s="14"/>
      <c r="GL9242" s="11"/>
      <c r="HB9242" s="14"/>
      <c r="HR9242" s="14"/>
      <c r="IH9242" s="14"/>
      <c r="IX9242" s="11"/>
      <c r="JN9242" s="14"/>
      <c r="KD9242" s="14"/>
      <c r="KT9242" s="14"/>
      <c r="LJ9242" s="11"/>
      <c r="LZ9242" s="14"/>
      <c r="MP9242" s="14"/>
      <c r="NF9242" s="14"/>
      <c r="NV9242" s="11"/>
    </row>
    <row r="9243" spans="2:386" x14ac:dyDescent="0.25">
      <c r="B9243" s="10" t="str">
        <f t="shared" si="144"/>
        <v/>
      </c>
      <c r="C9243" s="13"/>
      <c r="R9243" s="14"/>
      <c r="AH9243" s="14"/>
      <c r="AX9243" s="14"/>
      <c r="BN9243" s="11"/>
      <c r="CD9243" s="14"/>
      <c r="CT9243" s="14"/>
      <c r="DJ9243" s="14"/>
      <c r="DZ9243" s="11"/>
      <c r="EP9243" s="14"/>
      <c r="FF9243" s="14"/>
      <c r="FV9243" s="14"/>
      <c r="GL9243" s="11"/>
      <c r="HB9243" s="14"/>
      <c r="HR9243" s="14"/>
      <c r="IH9243" s="14"/>
      <c r="IX9243" s="11"/>
      <c r="JN9243" s="14"/>
      <c r="KD9243" s="14"/>
      <c r="KT9243" s="14"/>
      <c r="LJ9243" s="11"/>
      <c r="LZ9243" s="14"/>
      <c r="MP9243" s="14"/>
      <c r="NF9243" s="14"/>
      <c r="NV9243" s="11"/>
    </row>
    <row r="9244" spans="2:386" x14ac:dyDescent="0.25">
      <c r="B9244" s="10" t="str">
        <f t="shared" si="144"/>
        <v/>
      </c>
      <c r="C9244" s="13"/>
      <c r="R9244" s="14"/>
      <c r="AH9244" s="14"/>
      <c r="AX9244" s="14"/>
      <c r="BN9244" s="11"/>
      <c r="CD9244" s="14"/>
      <c r="CT9244" s="14"/>
      <c r="DJ9244" s="14"/>
      <c r="DZ9244" s="11"/>
      <c r="EP9244" s="14"/>
      <c r="FF9244" s="14"/>
      <c r="FV9244" s="14"/>
      <c r="GL9244" s="11"/>
      <c r="HB9244" s="14"/>
      <c r="HR9244" s="14"/>
      <c r="IH9244" s="14"/>
      <c r="IX9244" s="11"/>
      <c r="JN9244" s="14"/>
      <c r="KD9244" s="14"/>
      <c r="KT9244" s="14"/>
      <c r="LJ9244" s="11"/>
      <c r="LZ9244" s="14"/>
      <c r="MP9244" s="14"/>
      <c r="NF9244" s="14"/>
      <c r="NV9244" s="11"/>
    </row>
    <row r="9245" spans="2:386" x14ac:dyDescent="0.25">
      <c r="B9245" s="10" t="str">
        <f t="shared" si="144"/>
        <v/>
      </c>
      <c r="C9245" s="13"/>
      <c r="R9245" s="14"/>
      <c r="AH9245" s="14"/>
      <c r="AX9245" s="14"/>
      <c r="BN9245" s="11"/>
      <c r="CD9245" s="14"/>
      <c r="CT9245" s="14"/>
      <c r="DJ9245" s="14"/>
      <c r="DZ9245" s="11"/>
      <c r="EP9245" s="14"/>
      <c r="FF9245" s="14"/>
      <c r="FV9245" s="14"/>
      <c r="GL9245" s="11"/>
      <c r="HB9245" s="14"/>
      <c r="HR9245" s="14"/>
      <c r="IH9245" s="14"/>
      <c r="IX9245" s="11"/>
      <c r="JN9245" s="14"/>
      <c r="KD9245" s="14"/>
      <c r="KT9245" s="14"/>
      <c r="LJ9245" s="11"/>
      <c r="LZ9245" s="14"/>
      <c r="MP9245" s="14"/>
      <c r="NF9245" s="14"/>
      <c r="NV9245" s="11"/>
    </row>
    <row r="9246" spans="2:386" x14ac:dyDescent="0.25">
      <c r="B9246" s="10" t="str">
        <f t="shared" si="144"/>
        <v/>
      </c>
      <c r="C9246" s="13"/>
      <c r="R9246" s="14"/>
      <c r="AH9246" s="14"/>
      <c r="AX9246" s="14"/>
      <c r="BN9246" s="11"/>
      <c r="CD9246" s="14"/>
      <c r="CT9246" s="14"/>
      <c r="DJ9246" s="14"/>
      <c r="DZ9246" s="11"/>
      <c r="EP9246" s="14"/>
      <c r="FF9246" s="14"/>
      <c r="FV9246" s="14"/>
      <c r="GL9246" s="11"/>
      <c r="HB9246" s="14"/>
      <c r="HR9246" s="14"/>
      <c r="IH9246" s="14"/>
      <c r="IX9246" s="11"/>
      <c r="JN9246" s="14"/>
      <c r="KD9246" s="14"/>
      <c r="KT9246" s="14"/>
      <c r="LJ9246" s="11"/>
      <c r="LZ9246" s="14"/>
      <c r="MP9246" s="14"/>
      <c r="NF9246" s="14"/>
      <c r="NV9246" s="11"/>
    </row>
    <row r="9247" spans="2:386" x14ac:dyDescent="0.25">
      <c r="B9247" s="10" t="str">
        <f t="shared" si="144"/>
        <v/>
      </c>
      <c r="C9247" s="13"/>
      <c r="R9247" s="14"/>
      <c r="AH9247" s="14"/>
      <c r="AX9247" s="14"/>
      <c r="BN9247" s="11"/>
      <c r="CD9247" s="14"/>
      <c r="CT9247" s="14"/>
      <c r="DJ9247" s="14"/>
      <c r="DZ9247" s="11"/>
      <c r="EP9247" s="14"/>
      <c r="FF9247" s="14"/>
      <c r="FV9247" s="14"/>
      <c r="GL9247" s="11"/>
      <c r="HB9247" s="14"/>
      <c r="HR9247" s="14"/>
      <c r="IH9247" s="14"/>
      <c r="IX9247" s="11"/>
      <c r="JN9247" s="14"/>
      <c r="KD9247" s="14"/>
      <c r="KT9247" s="14"/>
      <c r="LJ9247" s="11"/>
      <c r="LZ9247" s="14"/>
      <c r="MP9247" s="14"/>
      <c r="NF9247" s="14"/>
      <c r="NV9247" s="11"/>
    </row>
    <row r="9248" spans="2:386" x14ac:dyDescent="0.25">
      <c r="B9248" s="10" t="str">
        <f t="shared" si="144"/>
        <v/>
      </c>
      <c r="C9248" s="13"/>
      <c r="R9248" s="14"/>
      <c r="AH9248" s="14"/>
      <c r="AX9248" s="14"/>
      <c r="BN9248" s="11"/>
      <c r="CD9248" s="14"/>
      <c r="CT9248" s="14"/>
      <c r="DJ9248" s="14"/>
      <c r="DZ9248" s="11"/>
      <c r="EP9248" s="14"/>
      <c r="FF9248" s="14"/>
      <c r="FV9248" s="14"/>
      <c r="GL9248" s="11"/>
      <c r="HB9248" s="14"/>
      <c r="HR9248" s="14"/>
      <c r="IH9248" s="14"/>
      <c r="IX9248" s="11"/>
      <c r="JN9248" s="14"/>
      <c r="KD9248" s="14"/>
      <c r="KT9248" s="14"/>
      <c r="LJ9248" s="11"/>
      <c r="LZ9248" s="14"/>
      <c r="MP9248" s="14"/>
      <c r="NF9248" s="14"/>
      <c r="NV9248" s="11"/>
    </row>
    <row r="9249" spans="2:386" x14ac:dyDescent="0.25">
      <c r="B9249" s="10" t="str">
        <f t="shared" si="144"/>
        <v/>
      </c>
      <c r="C9249" s="13"/>
      <c r="R9249" s="14"/>
      <c r="AH9249" s="14"/>
      <c r="AX9249" s="14"/>
      <c r="BN9249" s="11"/>
      <c r="CD9249" s="14"/>
      <c r="CT9249" s="14"/>
      <c r="DJ9249" s="14"/>
      <c r="DZ9249" s="11"/>
      <c r="EP9249" s="14"/>
      <c r="FF9249" s="14"/>
      <c r="FV9249" s="14"/>
      <c r="GL9249" s="11"/>
      <c r="HB9249" s="14"/>
      <c r="HR9249" s="14"/>
      <c r="IH9249" s="14"/>
      <c r="IX9249" s="11"/>
      <c r="JN9249" s="14"/>
      <c r="KD9249" s="14"/>
      <c r="KT9249" s="14"/>
      <c r="LJ9249" s="11"/>
      <c r="LZ9249" s="14"/>
      <c r="MP9249" s="14"/>
      <c r="NF9249" s="14"/>
      <c r="NV9249" s="11"/>
    </row>
    <row r="9250" spans="2:386" x14ac:dyDescent="0.25">
      <c r="B9250" s="10" t="str">
        <f t="shared" si="144"/>
        <v/>
      </c>
      <c r="C9250" s="13"/>
      <c r="R9250" s="14"/>
      <c r="AH9250" s="14"/>
      <c r="AX9250" s="14"/>
      <c r="BN9250" s="11"/>
      <c r="CD9250" s="14"/>
      <c r="CT9250" s="14"/>
      <c r="DJ9250" s="14"/>
      <c r="DZ9250" s="11"/>
      <c r="EP9250" s="14"/>
      <c r="FF9250" s="14"/>
      <c r="FV9250" s="14"/>
      <c r="GL9250" s="11"/>
      <c r="HB9250" s="14"/>
      <c r="HR9250" s="14"/>
      <c r="IH9250" s="14"/>
      <c r="IX9250" s="11"/>
      <c r="JN9250" s="14"/>
      <c r="KD9250" s="14"/>
      <c r="KT9250" s="14"/>
      <c r="LJ9250" s="11"/>
      <c r="LZ9250" s="14"/>
      <c r="MP9250" s="14"/>
      <c r="NF9250" s="14"/>
      <c r="NV9250" s="11"/>
    </row>
    <row r="9251" spans="2:386" x14ac:dyDescent="0.25">
      <c r="B9251" s="10" t="str">
        <f t="shared" si="144"/>
        <v/>
      </c>
      <c r="C9251" s="13"/>
      <c r="R9251" s="14"/>
      <c r="AH9251" s="14"/>
      <c r="AX9251" s="14"/>
      <c r="BN9251" s="11"/>
      <c r="CD9251" s="14"/>
      <c r="CT9251" s="14"/>
      <c r="DJ9251" s="14"/>
      <c r="DZ9251" s="11"/>
      <c r="EP9251" s="14"/>
      <c r="FF9251" s="14"/>
      <c r="FV9251" s="14"/>
      <c r="GL9251" s="11"/>
      <c r="HB9251" s="14"/>
      <c r="HR9251" s="14"/>
      <c r="IH9251" s="14"/>
      <c r="IX9251" s="11"/>
      <c r="JN9251" s="14"/>
      <c r="KD9251" s="14"/>
      <c r="KT9251" s="14"/>
      <c r="LJ9251" s="11"/>
      <c r="LZ9251" s="14"/>
      <c r="MP9251" s="14"/>
      <c r="NF9251" s="14"/>
      <c r="NV9251" s="11"/>
    </row>
    <row r="9252" spans="2:386" x14ac:dyDescent="0.25">
      <c r="B9252" s="10" t="str">
        <f t="shared" si="144"/>
        <v/>
      </c>
      <c r="C9252" s="13"/>
      <c r="R9252" s="14"/>
      <c r="AH9252" s="14"/>
      <c r="AX9252" s="14"/>
      <c r="BN9252" s="11"/>
      <c r="CD9252" s="14"/>
      <c r="CT9252" s="14"/>
      <c r="DJ9252" s="14"/>
      <c r="DZ9252" s="11"/>
      <c r="EP9252" s="14"/>
      <c r="FF9252" s="14"/>
      <c r="FV9252" s="14"/>
      <c r="GL9252" s="11"/>
      <c r="HB9252" s="14"/>
      <c r="HR9252" s="14"/>
      <c r="IH9252" s="14"/>
      <c r="IX9252" s="11"/>
      <c r="JN9252" s="14"/>
      <c r="KD9252" s="14"/>
      <c r="KT9252" s="14"/>
      <c r="LJ9252" s="11"/>
      <c r="LZ9252" s="14"/>
      <c r="MP9252" s="14"/>
      <c r="NF9252" s="14"/>
      <c r="NV9252" s="11"/>
    </row>
    <row r="9253" spans="2:386" x14ac:dyDescent="0.25">
      <c r="B9253" s="10" t="str">
        <f t="shared" si="144"/>
        <v/>
      </c>
      <c r="C9253" s="13"/>
      <c r="R9253" s="14"/>
      <c r="AH9253" s="14"/>
      <c r="AX9253" s="14"/>
      <c r="BN9253" s="11"/>
      <c r="CD9253" s="14"/>
      <c r="CT9253" s="14"/>
      <c r="DJ9253" s="14"/>
      <c r="DZ9253" s="11"/>
      <c r="EP9253" s="14"/>
      <c r="FF9253" s="14"/>
      <c r="FV9253" s="14"/>
      <c r="GL9253" s="11"/>
      <c r="HB9253" s="14"/>
      <c r="HR9253" s="14"/>
      <c r="IH9253" s="14"/>
      <c r="IX9253" s="11"/>
      <c r="JN9253" s="14"/>
      <c r="KD9253" s="14"/>
      <c r="KT9253" s="14"/>
      <c r="LJ9253" s="11"/>
      <c r="LZ9253" s="14"/>
      <c r="MP9253" s="14"/>
      <c r="NF9253" s="14"/>
      <c r="NV9253" s="11"/>
    </row>
    <row r="9254" spans="2:386" x14ac:dyDescent="0.25">
      <c r="B9254" s="10" t="str">
        <f t="shared" si="144"/>
        <v/>
      </c>
      <c r="C9254" s="13"/>
      <c r="R9254" s="14"/>
      <c r="AH9254" s="14"/>
      <c r="AX9254" s="14"/>
      <c r="BN9254" s="11"/>
      <c r="CD9254" s="14"/>
      <c r="CT9254" s="14"/>
      <c r="DJ9254" s="14"/>
      <c r="DZ9254" s="11"/>
      <c r="EP9254" s="14"/>
      <c r="FF9254" s="14"/>
      <c r="FV9254" s="14"/>
      <c r="GL9254" s="11"/>
      <c r="HB9254" s="14"/>
      <c r="HR9254" s="14"/>
      <c r="IH9254" s="14"/>
      <c r="IX9254" s="11"/>
      <c r="JN9254" s="14"/>
      <c r="KD9254" s="14"/>
      <c r="KT9254" s="14"/>
      <c r="LJ9254" s="11"/>
      <c r="LZ9254" s="14"/>
      <c r="MP9254" s="14"/>
      <c r="NF9254" s="14"/>
      <c r="NV9254" s="11"/>
    </row>
    <row r="9255" spans="2:386" x14ac:dyDescent="0.25">
      <c r="B9255" s="10" t="str">
        <f t="shared" si="144"/>
        <v/>
      </c>
      <c r="C9255" s="13"/>
      <c r="R9255" s="14"/>
      <c r="AH9255" s="14"/>
      <c r="AX9255" s="14"/>
      <c r="BN9255" s="11"/>
      <c r="CD9255" s="14"/>
      <c r="CT9255" s="14"/>
      <c r="DJ9255" s="14"/>
      <c r="DZ9255" s="11"/>
      <c r="EP9255" s="14"/>
      <c r="FF9255" s="14"/>
      <c r="FV9255" s="14"/>
      <c r="GL9255" s="11"/>
      <c r="HB9255" s="14"/>
      <c r="HR9255" s="14"/>
      <c r="IH9255" s="14"/>
      <c r="IX9255" s="11"/>
      <c r="JN9255" s="14"/>
      <c r="KD9255" s="14"/>
      <c r="KT9255" s="14"/>
      <c r="LJ9255" s="11"/>
      <c r="LZ9255" s="14"/>
      <c r="MP9255" s="14"/>
      <c r="NF9255" s="14"/>
      <c r="NV9255" s="11"/>
    </row>
    <row r="9256" spans="2:386" x14ac:dyDescent="0.25">
      <c r="B9256" s="10" t="str">
        <f t="shared" si="144"/>
        <v/>
      </c>
      <c r="C9256" s="13"/>
      <c r="R9256" s="14"/>
      <c r="AH9256" s="14"/>
      <c r="AX9256" s="14"/>
      <c r="BN9256" s="11"/>
      <c r="CD9256" s="14"/>
      <c r="CT9256" s="14"/>
      <c r="DJ9256" s="14"/>
      <c r="DZ9256" s="11"/>
      <c r="EP9256" s="14"/>
      <c r="FF9256" s="14"/>
      <c r="FV9256" s="14"/>
      <c r="GL9256" s="11"/>
      <c r="HB9256" s="14"/>
      <c r="HR9256" s="14"/>
      <c r="IH9256" s="14"/>
      <c r="IX9256" s="11"/>
      <c r="JN9256" s="14"/>
      <c r="KD9256" s="14"/>
      <c r="KT9256" s="14"/>
      <c r="LJ9256" s="11"/>
      <c r="LZ9256" s="14"/>
      <c r="MP9256" s="14"/>
      <c r="NF9256" s="14"/>
      <c r="NV9256" s="11"/>
    </row>
    <row r="9257" spans="2:386" x14ac:dyDescent="0.25">
      <c r="B9257" s="10" t="str">
        <f t="shared" si="144"/>
        <v/>
      </c>
      <c r="C9257" s="13"/>
      <c r="R9257" s="14"/>
      <c r="AH9257" s="14"/>
      <c r="AX9257" s="14"/>
      <c r="BN9257" s="11"/>
      <c r="CD9257" s="14"/>
      <c r="CT9257" s="14"/>
      <c r="DJ9257" s="14"/>
      <c r="DZ9257" s="11"/>
      <c r="EP9257" s="14"/>
      <c r="FF9257" s="14"/>
      <c r="FV9257" s="14"/>
      <c r="GL9257" s="11"/>
      <c r="HB9257" s="14"/>
      <c r="HR9257" s="14"/>
      <c r="IH9257" s="14"/>
      <c r="IX9257" s="11"/>
      <c r="JN9257" s="14"/>
      <c r="KD9257" s="14"/>
      <c r="KT9257" s="14"/>
      <c r="LJ9257" s="11"/>
      <c r="LZ9257" s="14"/>
      <c r="MP9257" s="14"/>
      <c r="NF9257" s="14"/>
      <c r="NV9257" s="11"/>
    </row>
    <row r="9258" spans="2:386" x14ac:dyDescent="0.25">
      <c r="B9258" s="10" t="str">
        <f t="shared" si="144"/>
        <v/>
      </c>
      <c r="C9258" s="13"/>
      <c r="R9258" s="14"/>
      <c r="AH9258" s="14"/>
      <c r="AX9258" s="14"/>
      <c r="BN9258" s="11"/>
      <c r="CD9258" s="14"/>
      <c r="CT9258" s="14"/>
      <c r="DJ9258" s="14"/>
      <c r="DZ9258" s="11"/>
      <c r="EP9258" s="14"/>
      <c r="FF9258" s="14"/>
      <c r="FV9258" s="14"/>
      <c r="GL9258" s="11"/>
      <c r="HB9258" s="14"/>
      <c r="HR9258" s="14"/>
      <c r="IH9258" s="14"/>
      <c r="IX9258" s="11"/>
      <c r="JN9258" s="14"/>
      <c r="KD9258" s="14"/>
      <c r="KT9258" s="14"/>
      <c r="LJ9258" s="11"/>
      <c r="LZ9258" s="14"/>
      <c r="MP9258" s="14"/>
      <c r="NF9258" s="14"/>
      <c r="NV9258" s="11"/>
    </row>
    <row r="9259" spans="2:386" x14ac:dyDescent="0.25">
      <c r="B9259" s="10" t="str">
        <f t="shared" si="144"/>
        <v/>
      </c>
      <c r="C9259" s="13"/>
      <c r="R9259" s="14"/>
      <c r="AH9259" s="14"/>
      <c r="AX9259" s="14"/>
      <c r="BN9259" s="11"/>
      <c r="CD9259" s="14"/>
      <c r="CT9259" s="14"/>
      <c r="DJ9259" s="14"/>
      <c r="DZ9259" s="11"/>
      <c r="EP9259" s="14"/>
      <c r="FF9259" s="14"/>
      <c r="FV9259" s="14"/>
      <c r="GL9259" s="11"/>
      <c r="HB9259" s="14"/>
      <c r="HR9259" s="14"/>
      <c r="IH9259" s="14"/>
      <c r="IX9259" s="11"/>
      <c r="JN9259" s="14"/>
      <c r="KD9259" s="14"/>
      <c r="KT9259" s="14"/>
      <c r="LJ9259" s="11"/>
      <c r="LZ9259" s="14"/>
      <c r="MP9259" s="14"/>
      <c r="NF9259" s="14"/>
      <c r="NV9259" s="11"/>
    </row>
    <row r="9260" spans="2:386" x14ac:dyDescent="0.25">
      <c r="B9260" s="10" t="str">
        <f t="shared" si="144"/>
        <v/>
      </c>
      <c r="C9260" s="13"/>
      <c r="R9260" s="14"/>
      <c r="AH9260" s="14"/>
      <c r="AX9260" s="14"/>
      <c r="BN9260" s="11"/>
      <c r="CD9260" s="14"/>
      <c r="CT9260" s="14"/>
      <c r="DJ9260" s="14"/>
      <c r="DZ9260" s="11"/>
      <c r="EP9260" s="14"/>
      <c r="FF9260" s="14"/>
      <c r="FV9260" s="14"/>
      <c r="GL9260" s="11"/>
      <c r="HB9260" s="14"/>
      <c r="HR9260" s="14"/>
      <c r="IH9260" s="14"/>
      <c r="IX9260" s="11"/>
      <c r="JN9260" s="14"/>
      <c r="KD9260" s="14"/>
      <c r="KT9260" s="14"/>
      <c r="LJ9260" s="11"/>
      <c r="LZ9260" s="14"/>
      <c r="MP9260" s="14"/>
      <c r="NF9260" s="14"/>
      <c r="NV9260" s="11"/>
    </row>
    <row r="9261" spans="2:386" x14ac:dyDescent="0.25">
      <c r="B9261" s="10" t="str">
        <f t="shared" si="144"/>
        <v/>
      </c>
      <c r="C9261" s="13"/>
      <c r="R9261" s="14"/>
      <c r="AH9261" s="14"/>
      <c r="AX9261" s="14"/>
      <c r="BN9261" s="11"/>
      <c r="CD9261" s="14"/>
      <c r="CT9261" s="14"/>
      <c r="DJ9261" s="14"/>
      <c r="DZ9261" s="11"/>
      <c r="EP9261" s="14"/>
      <c r="FF9261" s="14"/>
      <c r="FV9261" s="14"/>
      <c r="GL9261" s="11"/>
      <c r="HB9261" s="14"/>
      <c r="HR9261" s="14"/>
      <c r="IH9261" s="14"/>
      <c r="IX9261" s="11"/>
      <c r="JN9261" s="14"/>
      <c r="KD9261" s="14"/>
      <c r="KT9261" s="14"/>
      <c r="LJ9261" s="11"/>
      <c r="LZ9261" s="14"/>
      <c r="MP9261" s="14"/>
      <c r="NF9261" s="14"/>
      <c r="NV9261" s="11"/>
    </row>
    <row r="9262" spans="2:386" x14ac:dyDescent="0.25">
      <c r="B9262" s="10" t="str">
        <f t="shared" si="144"/>
        <v/>
      </c>
      <c r="C9262" s="13"/>
      <c r="R9262" s="14"/>
      <c r="AH9262" s="14"/>
      <c r="AX9262" s="14"/>
      <c r="BN9262" s="11"/>
      <c r="CD9262" s="14"/>
      <c r="CT9262" s="14"/>
      <c r="DJ9262" s="14"/>
      <c r="DZ9262" s="11"/>
      <c r="EP9262" s="14"/>
      <c r="FF9262" s="14"/>
      <c r="FV9262" s="14"/>
      <c r="GL9262" s="11"/>
      <c r="HB9262" s="14"/>
      <c r="HR9262" s="14"/>
      <c r="IH9262" s="14"/>
      <c r="IX9262" s="11"/>
      <c r="JN9262" s="14"/>
      <c r="KD9262" s="14"/>
      <c r="KT9262" s="14"/>
      <c r="LJ9262" s="11"/>
      <c r="LZ9262" s="14"/>
      <c r="MP9262" s="14"/>
      <c r="NF9262" s="14"/>
      <c r="NV9262" s="11"/>
    </row>
    <row r="9263" spans="2:386" x14ac:dyDescent="0.25">
      <c r="B9263" s="10" t="str">
        <f t="shared" si="144"/>
        <v/>
      </c>
      <c r="C9263" s="13"/>
      <c r="R9263" s="14"/>
      <c r="AH9263" s="14"/>
      <c r="AX9263" s="14"/>
      <c r="BN9263" s="11"/>
      <c r="CD9263" s="14"/>
      <c r="CT9263" s="14"/>
      <c r="DJ9263" s="14"/>
      <c r="DZ9263" s="11"/>
      <c r="EP9263" s="14"/>
      <c r="FF9263" s="14"/>
      <c r="FV9263" s="14"/>
      <c r="GL9263" s="11"/>
      <c r="HB9263" s="14"/>
      <c r="HR9263" s="14"/>
      <c r="IH9263" s="14"/>
      <c r="IX9263" s="11"/>
      <c r="JN9263" s="14"/>
      <c r="KD9263" s="14"/>
      <c r="KT9263" s="14"/>
      <c r="LJ9263" s="11"/>
      <c r="LZ9263" s="14"/>
      <c r="MP9263" s="14"/>
      <c r="NF9263" s="14"/>
      <c r="NV9263" s="11"/>
    </row>
    <row r="9264" spans="2:386" x14ac:dyDescent="0.25">
      <c r="B9264" s="10" t="str">
        <f t="shared" si="144"/>
        <v/>
      </c>
      <c r="C9264" s="13"/>
      <c r="R9264" s="14"/>
      <c r="AH9264" s="14"/>
      <c r="AX9264" s="14"/>
      <c r="BN9264" s="11"/>
      <c r="CD9264" s="14"/>
      <c r="CT9264" s="14"/>
      <c r="DJ9264" s="14"/>
      <c r="DZ9264" s="11"/>
      <c r="EP9264" s="14"/>
      <c r="FF9264" s="14"/>
      <c r="FV9264" s="14"/>
      <c r="GL9264" s="11"/>
      <c r="HB9264" s="14"/>
      <c r="HR9264" s="14"/>
      <c r="IH9264" s="14"/>
      <c r="IX9264" s="11"/>
      <c r="JN9264" s="14"/>
      <c r="KD9264" s="14"/>
      <c r="KT9264" s="14"/>
      <c r="LJ9264" s="11"/>
      <c r="LZ9264" s="14"/>
      <c r="MP9264" s="14"/>
      <c r="NF9264" s="14"/>
      <c r="NV9264" s="11"/>
    </row>
    <row r="9265" spans="2:386" x14ac:dyDescent="0.25">
      <c r="B9265" s="10" t="str">
        <f t="shared" si="144"/>
        <v/>
      </c>
      <c r="C9265" s="13"/>
      <c r="R9265" s="14"/>
      <c r="AH9265" s="14"/>
      <c r="AX9265" s="14"/>
      <c r="BN9265" s="11"/>
      <c r="CD9265" s="14"/>
      <c r="CT9265" s="14"/>
      <c r="DJ9265" s="14"/>
      <c r="DZ9265" s="11"/>
      <c r="EP9265" s="14"/>
      <c r="FF9265" s="14"/>
      <c r="FV9265" s="14"/>
      <c r="GL9265" s="11"/>
      <c r="HB9265" s="14"/>
      <c r="HR9265" s="14"/>
      <c r="IH9265" s="14"/>
      <c r="IX9265" s="11"/>
      <c r="JN9265" s="14"/>
      <c r="KD9265" s="14"/>
      <c r="KT9265" s="14"/>
      <c r="LJ9265" s="11"/>
      <c r="LZ9265" s="14"/>
      <c r="MP9265" s="14"/>
      <c r="NF9265" s="14"/>
      <c r="NV9265" s="11"/>
    </row>
    <row r="9266" spans="2:386" x14ac:dyDescent="0.25">
      <c r="B9266" s="10" t="str">
        <f t="shared" si="144"/>
        <v/>
      </c>
      <c r="C9266" s="13"/>
      <c r="R9266" s="14"/>
      <c r="AH9266" s="14"/>
      <c r="AX9266" s="14"/>
      <c r="BN9266" s="11"/>
      <c r="CD9266" s="14"/>
      <c r="CT9266" s="14"/>
      <c r="DJ9266" s="14"/>
      <c r="DZ9266" s="11"/>
      <c r="EP9266" s="14"/>
      <c r="FF9266" s="14"/>
      <c r="FV9266" s="14"/>
      <c r="GL9266" s="11"/>
      <c r="HB9266" s="14"/>
      <c r="HR9266" s="14"/>
      <c r="IH9266" s="14"/>
      <c r="IX9266" s="11"/>
      <c r="JN9266" s="14"/>
      <c r="KD9266" s="14"/>
      <c r="KT9266" s="14"/>
      <c r="LJ9266" s="11"/>
      <c r="LZ9266" s="14"/>
      <c r="MP9266" s="14"/>
      <c r="NF9266" s="14"/>
      <c r="NV9266" s="11"/>
    </row>
    <row r="9267" spans="2:386" x14ac:dyDescent="0.25">
      <c r="B9267" s="10" t="str">
        <f t="shared" si="144"/>
        <v/>
      </c>
      <c r="C9267" s="13"/>
      <c r="R9267" s="14"/>
      <c r="AH9267" s="14"/>
      <c r="AX9267" s="14"/>
      <c r="BN9267" s="11"/>
      <c r="CD9267" s="14"/>
      <c r="CT9267" s="14"/>
      <c r="DJ9267" s="14"/>
      <c r="DZ9267" s="11"/>
      <c r="EP9267" s="14"/>
      <c r="FF9267" s="14"/>
      <c r="FV9267" s="14"/>
      <c r="GL9267" s="11"/>
      <c r="HB9267" s="14"/>
      <c r="HR9267" s="14"/>
      <c r="IH9267" s="14"/>
      <c r="IX9267" s="11"/>
      <c r="JN9267" s="14"/>
      <c r="KD9267" s="14"/>
      <c r="KT9267" s="14"/>
      <c r="LJ9267" s="11"/>
      <c r="LZ9267" s="14"/>
      <c r="MP9267" s="14"/>
      <c r="NF9267" s="14"/>
      <c r="NV9267" s="11"/>
    </row>
    <row r="9268" spans="2:386" x14ac:dyDescent="0.25">
      <c r="B9268" s="10" t="str">
        <f t="shared" si="144"/>
        <v/>
      </c>
      <c r="C9268" s="13"/>
      <c r="R9268" s="14"/>
      <c r="AH9268" s="14"/>
      <c r="AX9268" s="14"/>
      <c r="BN9268" s="11"/>
      <c r="CD9268" s="14"/>
      <c r="CT9268" s="14"/>
      <c r="DJ9268" s="14"/>
      <c r="DZ9268" s="11"/>
      <c r="EP9268" s="14"/>
      <c r="FF9268" s="14"/>
      <c r="FV9268" s="14"/>
      <c r="GL9268" s="11"/>
      <c r="HB9268" s="14"/>
      <c r="HR9268" s="14"/>
      <c r="IH9268" s="14"/>
      <c r="IX9268" s="11"/>
      <c r="JN9268" s="14"/>
      <c r="KD9268" s="14"/>
      <c r="KT9268" s="14"/>
      <c r="LJ9268" s="11"/>
      <c r="LZ9268" s="14"/>
      <c r="MP9268" s="14"/>
      <c r="NF9268" s="14"/>
      <c r="NV9268" s="11"/>
    </row>
    <row r="9269" spans="2:386" x14ac:dyDescent="0.25">
      <c r="B9269" s="10" t="str">
        <f t="shared" si="144"/>
        <v/>
      </c>
      <c r="C9269" s="13"/>
      <c r="R9269" s="14"/>
      <c r="AH9269" s="14"/>
      <c r="AX9269" s="14"/>
      <c r="BN9269" s="11"/>
      <c r="CD9269" s="14"/>
      <c r="CT9269" s="14"/>
      <c r="DJ9269" s="14"/>
      <c r="DZ9269" s="11"/>
      <c r="EP9269" s="14"/>
      <c r="FF9269" s="14"/>
      <c r="FV9269" s="14"/>
      <c r="GL9269" s="11"/>
      <c r="HB9269" s="14"/>
      <c r="HR9269" s="14"/>
      <c r="IH9269" s="14"/>
      <c r="IX9269" s="11"/>
      <c r="JN9269" s="14"/>
      <c r="KD9269" s="14"/>
      <c r="KT9269" s="14"/>
      <c r="LJ9269" s="11"/>
      <c r="LZ9269" s="14"/>
      <c r="MP9269" s="14"/>
      <c r="NF9269" s="14"/>
      <c r="NV9269" s="11"/>
    </row>
    <row r="9270" spans="2:386" x14ac:dyDescent="0.25">
      <c r="B9270" s="10" t="str">
        <f t="shared" si="144"/>
        <v/>
      </c>
      <c r="C9270" s="13"/>
      <c r="R9270" s="14"/>
      <c r="AH9270" s="14"/>
      <c r="AX9270" s="14"/>
      <c r="BN9270" s="11"/>
      <c r="CD9270" s="14"/>
      <c r="CT9270" s="14"/>
      <c r="DJ9270" s="14"/>
      <c r="DZ9270" s="11"/>
      <c r="EP9270" s="14"/>
      <c r="FF9270" s="14"/>
      <c r="FV9270" s="14"/>
      <c r="GL9270" s="11"/>
      <c r="HB9270" s="14"/>
      <c r="HR9270" s="14"/>
      <c r="IH9270" s="14"/>
      <c r="IX9270" s="11"/>
      <c r="JN9270" s="14"/>
      <c r="KD9270" s="14"/>
      <c r="KT9270" s="14"/>
      <c r="LJ9270" s="11"/>
      <c r="LZ9270" s="14"/>
      <c r="MP9270" s="14"/>
      <c r="NF9270" s="14"/>
      <c r="NV9270" s="11"/>
    </row>
    <row r="9271" spans="2:386" x14ac:dyDescent="0.25">
      <c r="B9271" s="10" t="str">
        <f t="shared" si="144"/>
        <v/>
      </c>
      <c r="C9271" s="13"/>
      <c r="R9271" s="14"/>
      <c r="AH9271" s="14"/>
      <c r="AX9271" s="14"/>
      <c r="BN9271" s="11"/>
      <c r="CD9271" s="14"/>
      <c r="CT9271" s="14"/>
      <c r="DJ9271" s="14"/>
      <c r="DZ9271" s="11"/>
      <c r="EP9271" s="14"/>
      <c r="FF9271" s="14"/>
      <c r="FV9271" s="14"/>
      <c r="GL9271" s="11"/>
      <c r="HB9271" s="14"/>
      <c r="HR9271" s="14"/>
      <c r="IH9271" s="14"/>
      <c r="IX9271" s="11"/>
      <c r="JN9271" s="14"/>
      <c r="KD9271" s="14"/>
      <c r="KT9271" s="14"/>
      <c r="LJ9271" s="11"/>
      <c r="LZ9271" s="14"/>
      <c r="MP9271" s="14"/>
      <c r="NF9271" s="14"/>
      <c r="NV9271" s="11"/>
    </row>
    <row r="9272" spans="2:386" x14ac:dyDescent="0.25">
      <c r="B9272" s="10" t="str">
        <f t="shared" si="144"/>
        <v/>
      </c>
      <c r="C9272" s="13"/>
      <c r="R9272" s="14"/>
      <c r="AH9272" s="14"/>
      <c r="AX9272" s="14"/>
      <c r="BN9272" s="11"/>
      <c r="CD9272" s="14"/>
      <c r="CT9272" s="14"/>
      <c r="DJ9272" s="14"/>
      <c r="DZ9272" s="11"/>
      <c r="EP9272" s="14"/>
      <c r="FF9272" s="14"/>
      <c r="FV9272" s="14"/>
      <c r="GL9272" s="11"/>
      <c r="HB9272" s="14"/>
      <c r="HR9272" s="14"/>
      <c r="IH9272" s="14"/>
      <c r="IX9272" s="11"/>
      <c r="JN9272" s="14"/>
      <c r="KD9272" s="14"/>
      <c r="KT9272" s="14"/>
      <c r="LJ9272" s="11"/>
      <c r="LZ9272" s="14"/>
      <c r="MP9272" s="14"/>
      <c r="NF9272" s="14"/>
      <c r="NV9272" s="11"/>
    </row>
    <row r="9273" spans="2:386" x14ac:dyDescent="0.25">
      <c r="B9273" s="10" t="str">
        <f t="shared" si="144"/>
        <v/>
      </c>
      <c r="C9273" s="13"/>
      <c r="R9273" s="14"/>
      <c r="AH9273" s="14"/>
      <c r="AX9273" s="14"/>
      <c r="BN9273" s="11"/>
      <c r="CD9273" s="14"/>
      <c r="CT9273" s="14"/>
      <c r="DJ9273" s="14"/>
      <c r="DZ9273" s="11"/>
      <c r="EP9273" s="14"/>
      <c r="FF9273" s="14"/>
      <c r="FV9273" s="14"/>
      <c r="GL9273" s="11"/>
      <c r="HB9273" s="14"/>
      <c r="HR9273" s="14"/>
      <c r="IH9273" s="14"/>
      <c r="IX9273" s="11"/>
      <c r="JN9273" s="14"/>
      <c r="KD9273" s="14"/>
      <c r="KT9273" s="14"/>
      <c r="LJ9273" s="11"/>
      <c r="LZ9273" s="14"/>
      <c r="MP9273" s="14"/>
      <c r="NF9273" s="14"/>
      <c r="NV9273" s="11"/>
    </row>
    <row r="9274" spans="2:386" x14ac:dyDescent="0.25">
      <c r="B9274" s="10" t="str">
        <f t="shared" si="144"/>
        <v/>
      </c>
      <c r="C9274" s="13"/>
      <c r="R9274" s="14"/>
      <c r="AH9274" s="14"/>
      <c r="AX9274" s="14"/>
      <c r="BN9274" s="11"/>
      <c r="CD9274" s="14"/>
      <c r="CT9274" s="14"/>
      <c r="DJ9274" s="14"/>
      <c r="DZ9274" s="11"/>
      <c r="EP9274" s="14"/>
      <c r="FF9274" s="14"/>
      <c r="FV9274" s="14"/>
      <c r="GL9274" s="11"/>
      <c r="HB9274" s="14"/>
      <c r="HR9274" s="14"/>
      <c r="IH9274" s="14"/>
      <c r="IX9274" s="11"/>
      <c r="JN9274" s="14"/>
      <c r="KD9274" s="14"/>
      <c r="KT9274" s="14"/>
      <c r="LJ9274" s="11"/>
      <c r="LZ9274" s="14"/>
      <c r="MP9274" s="14"/>
      <c r="NF9274" s="14"/>
      <c r="NV9274" s="11"/>
    </row>
    <row r="9275" spans="2:386" x14ac:dyDescent="0.25">
      <c r="B9275" s="10" t="str">
        <f t="shared" si="144"/>
        <v/>
      </c>
      <c r="C9275" s="13"/>
      <c r="R9275" s="14"/>
      <c r="AH9275" s="14"/>
      <c r="AX9275" s="14"/>
      <c r="BN9275" s="11"/>
      <c r="CD9275" s="14"/>
      <c r="CT9275" s="14"/>
      <c r="DJ9275" s="14"/>
      <c r="DZ9275" s="11"/>
      <c r="EP9275" s="14"/>
      <c r="FF9275" s="14"/>
      <c r="FV9275" s="14"/>
      <c r="GL9275" s="11"/>
      <c r="HB9275" s="14"/>
      <c r="HR9275" s="14"/>
      <c r="IH9275" s="14"/>
      <c r="IX9275" s="11"/>
      <c r="JN9275" s="14"/>
      <c r="KD9275" s="14"/>
      <c r="KT9275" s="14"/>
      <c r="LJ9275" s="11"/>
      <c r="LZ9275" s="14"/>
      <c r="MP9275" s="14"/>
      <c r="NF9275" s="14"/>
      <c r="NV9275" s="11"/>
    </row>
    <row r="9276" spans="2:386" x14ac:dyDescent="0.25">
      <c r="B9276" s="10" t="str">
        <f t="shared" si="144"/>
        <v/>
      </c>
      <c r="C9276" s="13"/>
      <c r="R9276" s="14"/>
      <c r="AH9276" s="14"/>
      <c r="AX9276" s="14"/>
      <c r="BN9276" s="11"/>
      <c r="CD9276" s="14"/>
      <c r="CT9276" s="14"/>
      <c r="DJ9276" s="14"/>
      <c r="DZ9276" s="11"/>
      <c r="EP9276" s="14"/>
      <c r="FF9276" s="14"/>
      <c r="FV9276" s="14"/>
      <c r="GL9276" s="11"/>
      <c r="HB9276" s="14"/>
      <c r="HR9276" s="14"/>
      <c r="IH9276" s="14"/>
      <c r="IX9276" s="11"/>
      <c r="JN9276" s="14"/>
      <c r="KD9276" s="14"/>
      <c r="KT9276" s="14"/>
      <c r="LJ9276" s="11"/>
      <c r="LZ9276" s="14"/>
      <c r="MP9276" s="14"/>
      <c r="NF9276" s="14"/>
      <c r="NV9276" s="11"/>
    </row>
    <row r="9277" spans="2:386" x14ac:dyDescent="0.25">
      <c r="B9277" s="10" t="str">
        <f t="shared" si="144"/>
        <v/>
      </c>
      <c r="C9277" s="13"/>
      <c r="R9277" s="14"/>
      <c r="AH9277" s="14"/>
      <c r="AX9277" s="14"/>
      <c r="BN9277" s="11"/>
      <c r="CD9277" s="14"/>
      <c r="CT9277" s="14"/>
      <c r="DJ9277" s="14"/>
      <c r="DZ9277" s="11"/>
      <c r="EP9277" s="14"/>
      <c r="FF9277" s="14"/>
      <c r="FV9277" s="14"/>
      <c r="GL9277" s="11"/>
      <c r="HB9277" s="14"/>
      <c r="HR9277" s="14"/>
      <c r="IH9277" s="14"/>
      <c r="IX9277" s="11"/>
      <c r="JN9277" s="14"/>
      <c r="KD9277" s="14"/>
      <c r="KT9277" s="14"/>
      <c r="LJ9277" s="11"/>
      <c r="LZ9277" s="14"/>
      <c r="MP9277" s="14"/>
      <c r="NF9277" s="14"/>
      <c r="NV9277" s="11"/>
    </row>
    <row r="9278" spans="2:386" x14ac:dyDescent="0.25">
      <c r="B9278" s="10" t="str">
        <f t="shared" si="144"/>
        <v/>
      </c>
      <c r="C9278" s="13"/>
      <c r="R9278" s="14"/>
      <c r="AH9278" s="14"/>
      <c r="AX9278" s="14"/>
      <c r="BN9278" s="11"/>
      <c r="CD9278" s="14"/>
      <c r="CT9278" s="14"/>
      <c r="DJ9278" s="14"/>
      <c r="DZ9278" s="11"/>
      <c r="EP9278" s="14"/>
      <c r="FF9278" s="14"/>
      <c r="FV9278" s="14"/>
      <c r="GL9278" s="11"/>
      <c r="HB9278" s="14"/>
      <c r="HR9278" s="14"/>
      <c r="IH9278" s="14"/>
      <c r="IX9278" s="11"/>
      <c r="JN9278" s="14"/>
      <c r="KD9278" s="14"/>
      <c r="KT9278" s="14"/>
      <c r="LJ9278" s="11"/>
      <c r="LZ9278" s="14"/>
      <c r="MP9278" s="14"/>
      <c r="NF9278" s="14"/>
      <c r="NV9278" s="11"/>
    </row>
    <row r="9279" spans="2:386" x14ac:dyDescent="0.25">
      <c r="B9279" s="10" t="str">
        <f t="shared" si="144"/>
        <v/>
      </c>
      <c r="C9279" s="13"/>
      <c r="R9279" s="14"/>
      <c r="AH9279" s="14"/>
      <c r="AX9279" s="14"/>
      <c r="BN9279" s="11"/>
      <c r="CD9279" s="14"/>
      <c r="CT9279" s="14"/>
      <c r="DJ9279" s="14"/>
      <c r="DZ9279" s="11"/>
      <c r="EP9279" s="14"/>
      <c r="FF9279" s="14"/>
      <c r="FV9279" s="14"/>
      <c r="GL9279" s="11"/>
      <c r="HB9279" s="14"/>
      <c r="HR9279" s="14"/>
      <c r="IH9279" s="14"/>
      <c r="IX9279" s="11"/>
      <c r="JN9279" s="14"/>
      <c r="KD9279" s="14"/>
      <c r="KT9279" s="14"/>
      <c r="LJ9279" s="11"/>
      <c r="LZ9279" s="14"/>
      <c r="MP9279" s="14"/>
      <c r="NF9279" s="14"/>
      <c r="NV9279" s="11"/>
    </row>
    <row r="9280" spans="2:386" x14ac:dyDescent="0.25">
      <c r="B9280" s="10" t="str">
        <f t="shared" si="144"/>
        <v/>
      </c>
      <c r="C9280" s="13"/>
      <c r="R9280" s="14"/>
      <c r="AH9280" s="14"/>
      <c r="AX9280" s="14"/>
      <c r="BN9280" s="11"/>
      <c r="CD9280" s="14"/>
      <c r="CT9280" s="14"/>
      <c r="DJ9280" s="14"/>
      <c r="DZ9280" s="11"/>
      <c r="EP9280" s="14"/>
      <c r="FF9280" s="14"/>
      <c r="FV9280" s="14"/>
      <c r="GL9280" s="11"/>
      <c r="HB9280" s="14"/>
      <c r="HR9280" s="14"/>
      <c r="IH9280" s="14"/>
      <c r="IX9280" s="11"/>
      <c r="JN9280" s="14"/>
      <c r="KD9280" s="14"/>
      <c r="KT9280" s="14"/>
      <c r="LJ9280" s="11"/>
      <c r="LZ9280" s="14"/>
      <c r="MP9280" s="14"/>
      <c r="NF9280" s="14"/>
      <c r="NV9280" s="11"/>
    </row>
    <row r="9281" spans="2:386" x14ac:dyDescent="0.25">
      <c r="B9281" s="10" t="str">
        <f t="shared" si="144"/>
        <v/>
      </c>
      <c r="C9281" s="13"/>
      <c r="R9281" s="14"/>
      <c r="AH9281" s="14"/>
      <c r="AX9281" s="14"/>
      <c r="BN9281" s="11"/>
      <c r="CD9281" s="14"/>
      <c r="CT9281" s="14"/>
      <c r="DJ9281" s="14"/>
      <c r="DZ9281" s="11"/>
      <c r="EP9281" s="14"/>
      <c r="FF9281" s="14"/>
      <c r="FV9281" s="14"/>
      <c r="GL9281" s="11"/>
      <c r="HB9281" s="14"/>
      <c r="HR9281" s="14"/>
      <c r="IH9281" s="14"/>
      <c r="IX9281" s="11"/>
      <c r="JN9281" s="14"/>
      <c r="KD9281" s="14"/>
      <c r="KT9281" s="14"/>
      <c r="LJ9281" s="11"/>
      <c r="LZ9281" s="14"/>
      <c r="MP9281" s="14"/>
      <c r="NF9281" s="14"/>
      <c r="NV9281" s="11"/>
    </row>
    <row r="9282" spans="2:386" x14ac:dyDescent="0.25">
      <c r="B9282" s="10" t="str">
        <f t="shared" si="144"/>
        <v/>
      </c>
      <c r="C9282" s="13"/>
      <c r="R9282" s="14"/>
      <c r="AH9282" s="14"/>
      <c r="AX9282" s="14"/>
      <c r="BN9282" s="11"/>
      <c r="CD9282" s="14"/>
      <c r="CT9282" s="14"/>
      <c r="DJ9282" s="14"/>
      <c r="DZ9282" s="11"/>
      <c r="EP9282" s="14"/>
      <c r="FF9282" s="14"/>
      <c r="FV9282" s="14"/>
      <c r="GL9282" s="11"/>
      <c r="HB9282" s="14"/>
      <c r="HR9282" s="14"/>
      <c r="IH9282" s="14"/>
      <c r="IX9282" s="11"/>
      <c r="JN9282" s="14"/>
      <c r="KD9282" s="14"/>
      <c r="KT9282" s="14"/>
      <c r="LJ9282" s="11"/>
      <c r="LZ9282" s="14"/>
      <c r="MP9282" s="14"/>
      <c r="NF9282" s="14"/>
      <c r="NV9282" s="11"/>
    </row>
    <row r="9283" spans="2:386" x14ac:dyDescent="0.25">
      <c r="B9283" s="10" t="str">
        <f t="shared" si="144"/>
        <v/>
      </c>
      <c r="C9283" s="13"/>
      <c r="R9283" s="14"/>
      <c r="AH9283" s="14"/>
      <c r="AX9283" s="14"/>
      <c r="BN9283" s="11"/>
      <c r="CD9283" s="14"/>
      <c r="CT9283" s="14"/>
      <c r="DJ9283" s="14"/>
      <c r="DZ9283" s="11"/>
      <c r="EP9283" s="14"/>
      <c r="FF9283" s="14"/>
      <c r="FV9283" s="14"/>
      <c r="GL9283" s="11"/>
      <c r="HB9283" s="14"/>
      <c r="HR9283" s="14"/>
      <c r="IH9283" s="14"/>
      <c r="IX9283" s="11"/>
      <c r="JN9283" s="14"/>
      <c r="KD9283" s="14"/>
      <c r="KT9283" s="14"/>
      <c r="LJ9283" s="11"/>
      <c r="LZ9283" s="14"/>
      <c r="MP9283" s="14"/>
      <c r="NF9283" s="14"/>
      <c r="NV9283" s="11"/>
    </row>
    <row r="9284" spans="2:386" x14ac:dyDescent="0.25">
      <c r="B9284" s="10" t="str">
        <f t="shared" si="144"/>
        <v/>
      </c>
      <c r="C9284" s="13"/>
      <c r="R9284" s="14"/>
      <c r="AH9284" s="14"/>
      <c r="AX9284" s="14"/>
      <c r="BN9284" s="11"/>
      <c r="CD9284" s="14"/>
      <c r="CT9284" s="14"/>
      <c r="DJ9284" s="14"/>
      <c r="DZ9284" s="11"/>
      <c r="EP9284" s="14"/>
      <c r="FF9284" s="14"/>
      <c r="FV9284" s="14"/>
      <c r="GL9284" s="11"/>
      <c r="HB9284" s="14"/>
      <c r="HR9284" s="14"/>
      <c r="IH9284" s="14"/>
      <c r="IX9284" s="11"/>
      <c r="JN9284" s="14"/>
      <c r="KD9284" s="14"/>
      <c r="KT9284" s="14"/>
      <c r="LJ9284" s="11"/>
      <c r="LZ9284" s="14"/>
      <c r="MP9284" s="14"/>
      <c r="NF9284" s="14"/>
      <c r="NV9284" s="11"/>
    </row>
    <row r="9285" spans="2:386" x14ac:dyDescent="0.25">
      <c r="B9285" s="10" t="str">
        <f t="shared" si="144"/>
        <v/>
      </c>
      <c r="C9285" s="13"/>
      <c r="R9285" s="14"/>
      <c r="AH9285" s="14"/>
      <c r="AX9285" s="14"/>
      <c r="BN9285" s="11"/>
      <c r="CD9285" s="14"/>
      <c r="CT9285" s="14"/>
      <c r="DJ9285" s="14"/>
      <c r="DZ9285" s="11"/>
      <c r="EP9285" s="14"/>
      <c r="FF9285" s="14"/>
      <c r="FV9285" s="14"/>
      <c r="GL9285" s="11"/>
      <c r="HB9285" s="14"/>
      <c r="HR9285" s="14"/>
      <c r="IH9285" s="14"/>
      <c r="IX9285" s="11"/>
      <c r="JN9285" s="14"/>
      <c r="KD9285" s="14"/>
      <c r="KT9285" s="14"/>
      <c r="LJ9285" s="11"/>
      <c r="LZ9285" s="14"/>
      <c r="MP9285" s="14"/>
      <c r="NF9285" s="14"/>
      <c r="NV9285" s="11"/>
    </row>
    <row r="9286" spans="2:386" x14ac:dyDescent="0.25">
      <c r="B9286" s="10" t="str">
        <f t="shared" si="144"/>
        <v/>
      </c>
      <c r="C9286" s="13"/>
      <c r="R9286" s="14"/>
      <c r="AH9286" s="14"/>
      <c r="AX9286" s="14"/>
      <c r="BN9286" s="11"/>
      <c r="CD9286" s="14"/>
      <c r="CT9286" s="14"/>
      <c r="DJ9286" s="14"/>
      <c r="DZ9286" s="11"/>
      <c r="EP9286" s="14"/>
      <c r="FF9286" s="14"/>
      <c r="FV9286" s="14"/>
      <c r="GL9286" s="11"/>
      <c r="HB9286" s="14"/>
      <c r="HR9286" s="14"/>
      <c r="IH9286" s="14"/>
      <c r="IX9286" s="11"/>
      <c r="JN9286" s="14"/>
      <c r="KD9286" s="14"/>
      <c r="KT9286" s="14"/>
      <c r="LJ9286" s="11"/>
      <c r="LZ9286" s="14"/>
      <c r="MP9286" s="14"/>
      <c r="NF9286" s="14"/>
      <c r="NV9286" s="11"/>
    </row>
    <row r="9287" spans="2:386" x14ac:dyDescent="0.25">
      <c r="B9287" s="10" t="str">
        <f t="shared" si="144"/>
        <v/>
      </c>
      <c r="C9287" s="13"/>
      <c r="R9287" s="14"/>
      <c r="AH9287" s="14"/>
      <c r="AX9287" s="14"/>
      <c r="BN9287" s="11"/>
      <c r="CD9287" s="14"/>
      <c r="CT9287" s="14"/>
      <c r="DJ9287" s="14"/>
      <c r="DZ9287" s="11"/>
      <c r="EP9287" s="14"/>
      <c r="FF9287" s="14"/>
      <c r="FV9287" s="14"/>
      <c r="GL9287" s="11"/>
      <c r="HB9287" s="14"/>
      <c r="HR9287" s="14"/>
      <c r="IH9287" s="14"/>
      <c r="IX9287" s="11"/>
      <c r="JN9287" s="14"/>
      <c r="KD9287" s="14"/>
      <c r="KT9287" s="14"/>
      <c r="LJ9287" s="11"/>
      <c r="LZ9287" s="14"/>
      <c r="MP9287" s="14"/>
      <c r="NF9287" s="14"/>
      <c r="NV9287" s="11"/>
    </row>
    <row r="9288" spans="2:386" x14ac:dyDescent="0.25">
      <c r="B9288" s="10" t="str">
        <f t="shared" si="144"/>
        <v/>
      </c>
      <c r="C9288" s="13"/>
      <c r="R9288" s="14"/>
      <c r="AH9288" s="14"/>
      <c r="AX9288" s="14"/>
      <c r="BN9288" s="11"/>
      <c r="CD9288" s="14"/>
      <c r="CT9288" s="14"/>
      <c r="DJ9288" s="14"/>
      <c r="DZ9288" s="11"/>
      <c r="EP9288" s="14"/>
      <c r="FF9288" s="14"/>
      <c r="FV9288" s="14"/>
      <c r="GL9288" s="11"/>
      <c r="HB9288" s="14"/>
      <c r="HR9288" s="14"/>
      <c r="IH9288" s="14"/>
      <c r="IX9288" s="11"/>
      <c r="JN9288" s="14"/>
      <c r="KD9288" s="14"/>
      <c r="KT9288" s="14"/>
      <c r="LJ9288" s="11"/>
      <c r="LZ9288" s="14"/>
      <c r="MP9288" s="14"/>
      <c r="NF9288" s="14"/>
      <c r="NV9288" s="11"/>
    </row>
    <row r="9289" spans="2:386" x14ac:dyDescent="0.25">
      <c r="B9289" s="10" t="str">
        <f t="shared" si="144"/>
        <v/>
      </c>
      <c r="C9289" s="13"/>
      <c r="R9289" s="14"/>
      <c r="AH9289" s="14"/>
      <c r="AX9289" s="14"/>
      <c r="BN9289" s="11"/>
      <c r="CD9289" s="14"/>
      <c r="CT9289" s="14"/>
      <c r="DJ9289" s="14"/>
      <c r="DZ9289" s="11"/>
      <c r="EP9289" s="14"/>
      <c r="FF9289" s="14"/>
      <c r="FV9289" s="14"/>
      <c r="GL9289" s="11"/>
      <c r="HB9289" s="14"/>
      <c r="HR9289" s="14"/>
      <c r="IH9289" s="14"/>
      <c r="IX9289" s="11"/>
      <c r="JN9289" s="14"/>
      <c r="KD9289" s="14"/>
      <c r="KT9289" s="14"/>
      <c r="LJ9289" s="11"/>
      <c r="LZ9289" s="14"/>
      <c r="MP9289" s="14"/>
      <c r="NF9289" s="14"/>
      <c r="NV9289" s="11"/>
    </row>
    <row r="9290" spans="2:386" x14ac:dyDescent="0.25">
      <c r="B9290" s="10" t="str">
        <f t="shared" ref="B9290:B9353" si="145">IF(ISBLANK(A9290),"",IF(AND(A9290&gt;=DATE(YEAR(A9290),3,8+MOD(7-WEEKDAY(DATE(YEAR(A9290),3,8),1),7)),A9290&lt;DATE(YEAR(A9290),11,1+MOD(7-WEEKDAY(DATE(YEAR(A9290),11,1),1),7))),A9290-TIME(5,0,0),A9290-TIME(6,0,0)))</f>
        <v/>
      </c>
      <c r="C9290" s="13"/>
      <c r="R9290" s="14"/>
      <c r="AH9290" s="14"/>
      <c r="AX9290" s="14"/>
      <c r="BN9290" s="11"/>
      <c r="CD9290" s="14"/>
      <c r="CT9290" s="14"/>
      <c r="DJ9290" s="14"/>
      <c r="DZ9290" s="11"/>
      <c r="EP9290" s="14"/>
      <c r="FF9290" s="14"/>
      <c r="FV9290" s="14"/>
      <c r="GL9290" s="11"/>
      <c r="HB9290" s="14"/>
      <c r="HR9290" s="14"/>
      <c r="IH9290" s="14"/>
      <c r="IX9290" s="11"/>
      <c r="JN9290" s="14"/>
      <c r="KD9290" s="14"/>
      <c r="KT9290" s="14"/>
      <c r="LJ9290" s="11"/>
      <c r="LZ9290" s="14"/>
      <c r="MP9290" s="14"/>
      <c r="NF9290" s="14"/>
      <c r="NV9290" s="11"/>
    </row>
    <row r="9291" spans="2:386" x14ac:dyDescent="0.25">
      <c r="B9291" s="10" t="str">
        <f t="shared" si="145"/>
        <v/>
      </c>
      <c r="C9291" s="13"/>
      <c r="R9291" s="14"/>
      <c r="AH9291" s="14"/>
      <c r="AX9291" s="14"/>
      <c r="BN9291" s="11"/>
      <c r="CD9291" s="14"/>
      <c r="CT9291" s="14"/>
      <c r="DJ9291" s="14"/>
      <c r="DZ9291" s="11"/>
      <c r="EP9291" s="14"/>
      <c r="FF9291" s="14"/>
      <c r="FV9291" s="14"/>
      <c r="GL9291" s="11"/>
      <c r="HB9291" s="14"/>
      <c r="HR9291" s="14"/>
      <c r="IH9291" s="14"/>
      <c r="IX9291" s="11"/>
      <c r="JN9291" s="14"/>
      <c r="KD9291" s="14"/>
      <c r="KT9291" s="14"/>
      <c r="LJ9291" s="11"/>
      <c r="LZ9291" s="14"/>
      <c r="MP9291" s="14"/>
      <c r="NF9291" s="14"/>
      <c r="NV9291" s="11"/>
    </row>
    <row r="9292" spans="2:386" x14ac:dyDescent="0.25">
      <c r="B9292" s="10" t="str">
        <f t="shared" si="145"/>
        <v/>
      </c>
      <c r="C9292" s="13"/>
      <c r="R9292" s="14"/>
      <c r="AH9292" s="14"/>
      <c r="AX9292" s="14"/>
      <c r="BN9292" s="11"/>
      <c r="CD9292" s="14"/>
      <c r="CT9292" s="14"/>
      <c r="DJ9292" s="14"/>
      <c r="DZ9292" s="11"/>
      <c r="EP9292" s="14"/>
      <c r="FF9292" s="14"/>
      <c r="FV9292" s="14"/>
      <c r="GL9292" s="11"/>
      <c r="HB9292" s="14"/>
      <c r="HR9292" s="14"/>
      <c r="IH9292" s="14"/>
      <c r="IX9292" s="11"/>
      <c r="JN9292" s="14"/>
      <c r="KD9292" s="14"/>
      <c r="KT9292" s="14"/>
      <c r="LJ9292" s="11"/>
      <c r="LZ9292" s="14"/>
      <c r="MP9292" s="14"/>
      <c r="NF9292" s="14"/>
      <c r="NV9292" s="11"/>
    </row>
    <row r="9293" spans="2:386" x14ac:dyDescent="0.25">
      <c r="B9293" s="10" t="str">
        <f t="shared" si="145"/>
        <v/>
      </c>
      <c r="C9293" s="13"/>
      <c r="R9293" s="14"/>
      <c r="AH9293" s="14"/>
      <c r="AX9293" s="14"/>
      <c r="BN9293" s="11"/>
      <c r="CD9293" s="14"/>
      <c r="CT9293" s="14"/>
      <c r="DJ9293" s="14"/>
      <c r="DZ9293" s="11"/>
      <c r="EP9293" s="14"/>
      <c r="FF9293" s="14"/>
      <c r="FV9293" s="14"/>
      <c r="GL9293" s="11"/>
      <c r="HB9293" s="14"/>
      <c r="HR9293" s="14"/>
      <c r="IH9293" s="14"/>
      <c r="IX9293" s="11"/>
      <c r="JN9293" s="14"/>
      <c r="KD9293" s="14"/>
      <c r="KT9293" s="14"/>
      <c r="LJ9293" s="11"/>
      <c r="LZ9293" s="14"/>
      <c r="MP9293" s="14"/>
      <c r="NF9293" s="14"/>
      <c r="NV9293" s="11"/>
    </row>
    <row r="9294" spans="2:386" x14ac:dyDescent="0.25">
      <c r="B9294" s="10" t="str">
        <f t="shared" si="145"/>
        <v/>
      </c>
      <c r="C9294" s="13"/>
      <c r="R9294" s="14"/>
      <c r="AH9294" s="14"/>
      <c r="AX9294" s="14"/>
      <c r="BN9294" s="11"/>
      <c r="CD9294" s="14"/>
      <c r="CT9294" s="14"/>
      <c r="DJ9294" s="14"/>
      <c r="DZ9294" s="11"/>
      <c r="EP9294" s="14"/>
      <c r="FF9294" s="14"/>
      <c r="FV9294" s="14"/>
      <c r="GL9294" s="11"/>
      <c r="HB9294" s="14"/>
      <c r="HR9294" s="14"/>
      <c r="IH9294" s="14"/>
      <c r="IX9294" s="11"/>
      <c r="JN9294" s="14"/>
      <c r="KD9294" s="14"/>
      <c r="KT9294" s="14"/>
      <c r="LJ9294" s="11"/>
      <c r="LZ9294" s="14"/>
      <c r="MP9294" s="14"/>
      <c r="NF9294" s="14"/>
      <c r="NV9294" s="11"/>
    </row>
    <row r="9295" spans="2:386" x14ac:dyDescent="0.25">
      <c r="B9295" s="10" t="str">
        <f t="shared" si="145"/>
        <v/>
      </c>
      <c r="C9295" s="13"/>
      <c r="R9295" s="14"/>
      <c r="AH9295" s="14"/>
      <c r="AX9295" s="14"/>
      <c r="BN9295" s="11"/>
      <c r="CD9295" s="14"/>
      <c r="CT9295" s="14"/>
      <c r="DJ9295" s="14"/>
      <c r="DZ9295" s="11"/>
      <c r="EP9295" s="14"/>
      <c r="FF9295" s="14"/>
      <c r="FV9295" s="14"/>
      <c r="GL9295" s="11"/>
      <c r="HB9295" s="14"/>
      <c r="HR9295" s="14"/>
      <c r="IH9295" s="14"/>
      <c r="IX9295" s="11"/>
      <c r="JN9295" s="14"/>
      <c r="KD9295" s="14"/>
      <c r="KT9295" s="14"/>
      <c r="LJ9295" s="11"/>
      <c r="LZ9295" s="14"/>
      <c r="MP9295" s="14"/>
      <c r="NF9295" s="14"/>
      <c r="NV9295" s="11"/>
    </row>
    <row r="9296" spans="2:386" x14ac:dyDescent="0.25">
      <c r="B9296" s="10" t="str">
        <f t="shared" si="145"/>
        <v/>
      </c>
      <c r="C9296" s="13"/>
      <c r="R9296" s="14"/>
      <c r="AH9296" s="14"/>
      <c r="AX9296" s="14"/>
      <c r="BN9296" s="11"/>
      <c r="CD9296" s="14"/>
      <c r="CT9296" s="14"/>
      <c r="DJ9296" s="14"/>
      <c r="DZ9296" s="11"/>
      <c r="EP9296" s="14"/>
      <c r="FF9296" s="14"/>
      <c r="FV9296" s="14"/>
      <c r="GL9296" s="11"/>
      <c r="HB9296" s="14"/>
      <c r="HR9296" s="14"/>
      <c r="IH9296" s="14"/>
      <c r="IX9296" s="11"/>
      <c r="JN9296" s="14"/>
      <c r="KD9296" s="14"/>
      <c r="KT9296" s="14"/>
      <c r="LJ9296" s="11"/>
      <c r="LZ9296" s="14"/>
      <c r="MP9296" s="14"/>
      <c r="NF9296" s="14"/>
      <c r="NV9296" s="11"/>
    </row>
    <row r="9297" spans="2:386" x14ac:dyDescent="0.25">
      <c r="B9297" s="10" t="str">
        <f t="shared" si="145"/>
        <v/>
      </c>
      <c r="C9297" s="13"/>
      <c r="R9297" s="14"/>
      <c r="AH9297" s="14"/>
      <c r="AX9297" s="14"/>
      <c r="BN9297" s="11"/>
      <c r="CD9297" s="14"/>
      <c r="CT9297" s="14"/>
      <c r="DJ9297" s="14"/>
      <c r="DZ9297" s="11"/>
      <c r="EP9297" s="14"/>
      <c r="FF9297" s="14"/>
      <c r="FV9297" s="14"/>
      <c r="GL9297" s="11"/>
      <c r="HB9297" s="14"/>
      <c r="HR9297" s="14"/>
      <c r="IH9297" s="14"/>
      <c r="IX9297" s="11"/>
      <c r="JN9297" s="14"/>
      <c r="KD9297" s="14"/>
      <c r="KT9297" s="14"/>
      <c r="LJ9297" s="11"/>
      <c r="LZ9297" s="14"/>
      <c r="MP9297" s="14"/>
      <c r="NF9297" s="14"/>
      <c r="NV9297" s="11"/>
    </row>
    <row r="9298" spans="2:386" x14ac:dyDescent="0.25">
      <c r="B9298" s="10" t="str">
        <f t="shared" si="145"/>
        <v/>
      </c>
      <c r="C9298" s="13"/>
      <c r="R9298" s="14"/>
      <c r="AH9298" s="14"/>
      <c r="AX9298" s="14"/>
      <c r="BN9298" s="11"/>
      <c r="CD9298" s="14"/>
      <c r="CT9298" s="14"/>
      <c r="DJ9298" s="14"/>
      <c r="DZ9298" s="11"/>
      <c r="EP9298" s="14"/>
      <c r="FF9298" s="14"/>
      <c r="FV9298" s="14"/>
      <c r="GL9298" s="11"/>
      <c r="HB9298" s="14"/>
      <c r="HR9298" s="14"/>
      <c r="IH9298" s="14"/>
      <c r="IX9298" s="11"/>
      <c r="JN9298" s="14"/>
      <c r="KD9298" s="14"/>
      <c r="KT9298" s="14"/>
      <c r="LJ9298" s="11"/>
      <c r="LZ9298" s="14"/>
      <c r="MP9298" s="14"/>
      <c r="NF9298" s="14"/>
      <c r="NV9298" s="11"/>
    </row>
    <row r="9299" spans="2:386" x14ac:dyDescent="0.25">
      <c r="B9299" s="10" t="str">
        <f t="shared" si="145"/>
        <v/>
      </c>
      <c r="C9299" s="13"/>
      <c r="R9299" s="14"/>
      <c r="AH9299" s="14"/>
      <c r="AX9299" s="14"/>
      <c r="BN9299" s="11"/>
      <c r="CD9299" s="14"/>
      <c r="CT9299" s="14"/>
      <c r="DJ9299" s="14"/>
      <c r="DZ9299" s="11"/>
      <c r="EP9299" s="14"/>
      <c r="FF9299" s="14"/>
      <c r="FV9299" s="14"/>
      <c r="GL9299" s="11"/>
      <c r="HB9299" s="14"/>
      <c r="HR9299" s="14"/>
      <c r="IH9299" s="14"/>
      <c r="IX9299" s="11"/>
      <c r="JN9299" s="14"/>
      <c r="KD9299" s="14"/>
      <c r="KT9299" s="14"/>
      <c r="LJ9299" s="11"/>
      <c r="LZ9299" s="14"/>
      <c r="MP9299" s="14"/>
      <c r="NF9299" s="14"/>
      <c r="NV9299" s="11"/>
    </row>
    <row r="9300" spans="2:386" x14ac:dyDescent="0.25">
      <c r="B9300" s="10" t="str">
        <f t="shared" si="145"/>
        <v/>
      </c>
      <c r="C9300" s="13"/>
      <c r="R9300" s="14"/>
      <c r="AH9300" s="14"/>
      <c r="AX9300" s="14"/>
      <c r="BN9300" s="11"/>
      <c r="CD9300" s="14"/>
      <c r="CT9300" s="14"/>
      <c r="DJ9300" s="14"/>
      <c r="DZ9300" s="11"/>
      <c r="EP9300" s="14"/>
      <c r="FF9300" s="14"/>
      <c r="FV9300" s="14"/>
      <c r="GL9300" s="11"/>
      <c r="HB9300" s="14"/>
      <c r="HR9300" s="14"/>
      <c r="IH9300" s="14"/>
      <c r="IX9300" s="11"/>
      <c r="JN9300" s="14"/>
      <c r="KD9300" s="14"/>
      <c r="KT9300" s="14"/>
      <c r="LJ9300" s="11"/>
      <c r="LZ9300" s="14"/>
      <c r="MP9300" s="14"/>
      <c r="NF9300" s="14"/>
      <c r="NV9300" s="11"/>
    </row>
    <row r="9301" spans="2:386" x14ac:dyDescent="0.25">
      <c r="B9301" s="10" t="str">
        <f t="shared" si="145"/>
        <v/>
      </c>
      <c r="C9301" s="13"/>
      <c r="R9301" s="14"/>
      <c r="AH9301" s="14"/>
      <c r="AX9301" s="14"/>
      <c r="BN9301" s="11"/>
      <c r="CD9301" s="14"/>
      <c r="CT9301" s="14"/>
      <c r="DJ9301" s="14"/>
      <c r="DZ9301" s="11"/>
      <c r="EP9301" s="14"/>
      <c r="FF9301" s="14"/>
      <c r="FV9301" s="14"/>
      <c r="GL9301" s="11"/>
      <c r="HB9301" s="14"/>
      <c r="HR9301" s="14"/>
      <c r="IH9301" s="14"/>
      <c r="IX9301" s="11"/>
      <c r="JN9301" s="14"/>
      <c r="KD9301" s="14"/>
      <c r="KT9301" s="14"/>
      <c r="LJ9301" s="11"/>
      <c r="LZ9301" s="14"/>
      <c r="MP9301" s="14"/>
      <c r="NF9301" s="14"/>
      <c r="NV9301" s="11"/>
    </row>
    <row r="9302" spans="2:386" x14ac:dyDescent="0.25">
      <c r="B9302" s="10" t="str">
        <f t="shared" si="145"/>
        <v/>
      </c>
      <c r="C9302" s="13"/>
      <c r="R9302" s="14"/>
      <c r="AH9302" s="14"/>
      <c r="AX9302" s="14"/>
      <c r="BN9302" s="11"/>
      <c r="CD9302" s="14"/>
      <c r="CT9302" s="14"/>
      <c r="DJ9302" s="14"/>
      <c r="DZ9302" s="11"/>
      <c r="EP9302" s="14"/>
      <c r="FF9302" s="14"/>
      <c r="FV9302" s="14"/>
      <c r="GL9302" s="11"/>
      <c r="HB9302" s="14"/>
      <c r="HR9302" s="14"/>
      <c r="IH9302" s="14"/>
      <c r="IX9302" s="11"/>
      <c r="JN9302" s="14"/>
      <c r="KD9302" s="14"/>
      <c r="KT9302" s="14"/>
      <c r="LJ9302" s="11"/>
      <c r="LZ9302" s="14"/>
      <c r="MP9302" s="14"/>
      <c r="NF9302" s="14"/>
      <c r="NV9302" s="11"/>
    </row>
    <row r="9303" spans="2:386" x14ac:dyDescent="0.25">
      <c r="B9303" s="10" t="str">
        <f t="shared" si="145"/>
        <v/>
      </c>
      <c r="C9303" s="13"/>
      <c r="R9303" s="14"/>
      <c r="AH9303" s="14"/>
      <c r="AX9303" s="14"/>
      <c r="BN9303" s="11"/>
      <c r="CD9303" s="14"/>
      <c r="CT9303" s="14"/>
      <c r="DJ9303" s="14"/>
      <c r="DZ9303" s="11"/>
      <c r="EP9303" s="14"/>
      <c r="FF9303" s="14"/>
      <c r="FV9303" s="14"/>
      <c r="GL9303" s="11"/>
      <c r="HB9303" s="14"/>
      <c r="HR9303" s="14"/>
      <c r="IH9303" s="14"/>
      <c r="IX9303" s="11"/>
      <c r="JN9303" s="14"/>
      <c r="KD9303" s="14"/>
      <c r="KT9303" s="14"/>
      <c r="LJ9303" s="11"/>
      <c r="LZ9303" s="14"/>
      <c r="MP9303" s="14"/>
      <c r="NF9303" s="14"/>
      <c r="NV9303" s="11"/>
    </row>
    <row r="9304" spans="2:386" x14ac:dyDescent="0.25">
      <c r="B9304" s="10" t="str">
        <f t="shared" si="145"/>
        <v/>
      </c>
      <c r="C9304" s="13"/>
      <c r="R9304" s="14"/>
      <c r="AH9304" s="14"/>
      <c r="AX9304" s="14"/>
      <c r="BN9304" s="11"/>
      <c r="CD9304" s="14"/>
      <c r="CT9304" s="14"/>
      <c r="DJ9304" s="14"/>
      <c r="DZ9304" s="11"/>
      <c r="EP9304" s="14"/>
      <c r="FF9304" s="14"/>
      <c r="FV9304" s="14"/>
      <c r="GL9304" s="11"/>
      <c r="HB9304" s="14"/>
      <c r="HR9304" s="14"/>
      <c r="IH9304" s="14"/>
      <c r="IX9304" s="11"/>
      <c r="JN9304" s="14"/>
      <c r="KD9304" s="14"/>
      <c r="KT9304" s="14"/>
      <c r="LJ9304" s="11"/>
      <c r="LZ9304" s="14"/>
      <c r="MP9304" s="14"/>
      <c r="NF9304" s="14"/>
      <c r="NV9304" s="11"/>
    </row>
    <row r="9305" spans="2:386" x14ac:dyDescent="0.25">
      <c r="B9305" s="10" t="str">
        <f t="shared" si="145"/>
        <v/>
      </c>
      <c r="C9305" s="13"/>
      <c r="R9305" s="14"/>
      <c r="AH9305" s="14"/>
      <c r="AX9305" s="14"/>
      <c r="BN9305" s="11"/>
      <c r="CD9305" s="14"/>
      <c r="CT9305" s="14"/>
      <c r="DJ9305" s="14"/>
      <c r="DZ9305" s="11"/>
      <c r="EP9305" s="14"/>
      <c r="FF9305" s="14"/>
      <c r="FV9305" s="14"/>
      <c r="GL9305" s="11"/>
      <c r="HB9305" s="14"/>
      <c r="HR9305" s="14"/>
      <c r="IH9305" s="14"/>
      <c r="IX9305" s="11"/>
      <c r="JN9305" s="14"/>
      <c r="KD9305" s="14"/>
      <c r="KT9305" s="14"/>
      <c r="LJ9305" s="11"/>
      <c r="LZ9305" s="14"/>
      <c r="MP9305" s="14"/>
      <c r="NF9305" s="14"/>
      <c r="NV9305" s="11"/>
    </row>
    <row r="9306" spans="2:386" x14ac:dyDescent="0.25">
      <c r="B9306" s="10" t="str">
        <f t="shared" si="145"/>
        <v/>
      </c>
      <c r="C9306" s="13"/>
      <c r="R9306" s="14"/>
      <c r="AH9306" s="14"/>
      <c r="AX9306" s="14"/>
      <c r="BN9306" s="11"/>
      <c r="CD9306" s="14"/>
      <c r="CT9306" s="14"/>
      <c r="DJ9306" s="14"/>
      <c r="DZ9306" s="11"/>
      <c r="EP9306" s="14"/>
      <c r="FF9306" s="14"/>
      <c r="FV9306" s="14"/>
      <c r="GL9306" s="11"/>
      <c r="HB9306" s="14"/>
      <c r="HR9306" s="14"/>
      <c r="IH9306" s="14"/>
      <c r="IX9306" s="11"/>
      <c r="JN9306" s="14"/>
      <c r="KD9306" s="14"/>
      <c r="KT9306" s="14"/>
      <c r="LJ9306" s="11"/>
      <c r="LZ9306" s="14"/>
      <c r="MP9306" s="14"/>
      <c r="NF9306" s="14"/>
      <c r="NV9306" s="11"/>
    </row>
    <row r="9307" spans="2:386" x14ac:dyDescent="0.25">
      <c r="B9307" s="10" t="str">
        <f t="shared" si="145"/>
        <v/>
      </c>
      <c r="C9307" s="13"/>
      <c r="R9307" s="14"/>
      <c r="AH9307" s="14"/>
      <c r="AX9307" s="14"/>
      <c r="BN9307" s="11"/>
      <c r="CD9307" s="14"/>
      <c r="CT9307" s="14"/>
      <c r="DJ9307" s="14"/>
      <c r="DZ9307" s="11"/>
      <c r="EP9307" s="14"/>
      <c r="FF9307" s="14"/>
      <c r="FV9307" s="14"/>
      <c r="GL9307" s="11"/>
      <c r="HB9307" s="14"/>
      <c r="HR9307" s="14"/>
      <c r="IH9307" s="14"/>
      <c r="IX9307" s="11"/>
      <c r="JN9307" s="14"/>
      <c r="KD9307" s="14"/>
      <c r="KT9307" s="14"/>
      <c r="LJ9307" s="11"/>
      <c r="LZ9307" s="14"/>
      <c r="MP9307" s="14"/>
      <c r="NF9307" s="14"/>
      <c r="NV9307" s="11"/>
    </row>
    <row r="9308" spans="2:386" x14ac:dyDescent="0.25">
      <c r="B9308" s="10" t="str">
        <f t="shared" si="145"/>
        <v/>
      </c>
      <c r="C9308" s="13"/>
      <c r="R9308" s="14"/>
      <c r="AH9308" s="14"/>
      <c r="AX9308" s="14"/>
      <c r="BN9308" s="11"/>
      <c r="CD9308" s="14"/>
      <c r="CT9308" s="14"/>
      <c r="DJ9308" s="14"/>
      <c r="DZ9308" s="11"/>
      <c r="EP9308" s="14"/>
      <c r="FF9308" s="14"/>
      <c r="FV9308" s="14"/>
      <c r="GL9308" s="11"/>
      <c r="HB9308" s="14"/>
      <c r="HR9308" s="14"/>
      <c r="IH9308" s="14"/>
      <c r="IX9308" s="11"/>
      <c r="JN9308" s="14"/>
      <c r="KD9308" s="14"/>
      <c r="KT9308" s="14"/>
      <c r="LJ9308" s="11"/>
      <c r="LZ9308" s="14"/>
      <c r="MP9308" s="14"/>
      <c r="NF9308" s="14"/>
      <c r="NV9308" s="11"/>
    </row>
    <row r="9309" spans="2:386" x14ac:dyDescent="0.25">
      <c r="B9309" s="10" t="str">
        <f t="shared" si="145"/>
        <v/>
      </c>
      <c r="C9309" s="13"/>
      <c r="R9309" s="14"/>
      <c r="AH9309" s="14"/>
      <c r="AX9309" s="14"/>
      <c r="BN9309" s="11"/>
      <c r="CD9309" s="14"/>
      <c r="CT9309" s="14"/>
      <c r="DJ9309" s="14"/>
      <c r="DZ9309" s="11"/>
      <c r="EP9309" s="14"/>
      <c r="FF9309" s="14"/>
      <c r="FV9309" s="14"/>
      <c r="GL9309" s="11"/>
      <c r="HB9309" s="14"/>
      <c r="HR9309" s="14"/>
      <c r="IH9309" s="14"/>
      <c r="IX9309" s="11"/>
      <c r="JN9309" s="14"/>
      <c r="KD9309" s="14"/>
      <c r="KT9309" s="14"/>
      <c r="LJ9309" s="11"/>
      <c r="LZ9309" s="14"/>
      <c r="MP9309" s="14"/>
      <c r="NF9309" s="14"/>
      <c r="NV9309" s="11"/>
    </row>
    <row r="9310" spans="2:386" x14ac:dyDescent="0.25">
      <c r="B9310" s="10" t="str">
        <f t="shared" si="145"/>
        <v/>
      </c>
      <c r="C9310" s="13"/>
      <c r="R9310" s="14"/>
      <c r="AH9310" s="14"/>
      <c r="AX9310" s="14"/>
      <c r="BN9310" s="11"/>
      <c r="CD9310" s="14"/>
      <c r="CT9310" s="14"/>
      <c r="DJ9310" s="14"/>
      <c r="DZ9310" s="11"/>
      <c r="EP9310" s="14"/>
      <c r="FF9310" s="14"/>
      <c r="FV9310" s="14"/>
      <c r="GL9310" s="11"/>
      <c r="HB9310" s="14"/>
      <c r="HR9310" s="14"/>
      <c r="IH9310" s="14"/>
      <c r="IX9310" s="11"/>
      <c r="JN9310" s="14"/>
      <c r="KD9310" s="14"/>
      <c r="KT9310" s="14"/>
      <c r="LJ9310" s="11"/>
      <c r="LZ9310" s="14"/>
      <c r="MP9310" s="14"/>
      <c r="NF9310" s="14"/>
      <c r="NV9310" s="11"/>
    </row>
    <row r="9311" spans="2:386" x14ac:dyDescent="0.25">
      <c r="B9311" s="10" t="str">
        <f t="shared" si="145"/>
        <v/>
      </c>
      <c r="C9311" s="13"/>
      <c r="R9311" s="14"/>
      <c r="AH9311" s="14"/>
      <c r="AX9311" s="14"/>
      <c r="BN9311" s="11"/>
      <c r="CD9311" s="14"/>
      <c r="CT9311" s="14"/>
      <c r="DJ9311" s="14"/>
      <c r="DZ9311" s="11"/>
      <c r="EP9311" s="14"/>
      <c r="FF9311" s="14"/>
      <c r="FV9311" s="14"/>
      <c r="GL9311" s="11"/>
      <c r="HB9311" s="14"/>
      <c r="HR9311" s="14"/>
      <c r="IH9311" s="14"/>
      <c r="IX9311" s="11"/>
      <c r="JN9311" s="14"/>
      <c r="KD9311" s="14"/>
      <c r="KT9311" s="14"/>
      <c r="LJ9311" s="11"/>
      <c r="LZ9311" s="14"/>
      <c r="MP9311" s="14"/>
      <c r="NF9311" s="14"/>
      <c r="NV9311" s="11"/>
    </row>
    <row r="9312" spans="2:386" x14ac:dyDescent="0.25">
      <c r="B9312" s="10" t="str">
        <f t="shared" si="145"/>
        <v/>
      </c>
      <c r="C9312" s="13"/>
      <c r="R9312" s="14"/>
      <c r="AH9312" s="14"/>
      <c r="AX9312" s="14"/>
      <c r="BN9312" s="11"/>
      <c r="CD9312" s="14"/>
      <c r="CT9312" s="14"/>
      <c r="DJ9312" s="14"/>
      <c r="DZ9312" s="11"/>
      <c r="EP9312" s="14"/>
      <c r="FF9312" s="14"/>
      <c r="FV9312" s="14"/>
      <c r="GL9312" s="11"/>
      <c r="HB9312" s="14"/>
      <c r="HR9312" s="14"/>
      <c r="IH9312" s="14"/>
      <c r="IX9312" s="11"/>
      <c r="JN9312" s="14"/>
      <c r="KD9312" s="14"/>
      <c r="KT9312" s="14"/>
      <c r="LJ9312" s="11"/>
      <c r="LZ9312" s="14"/>
      <c r="MP9312" s="14"/>
      <c r="NF9312" s="14"/>
      <c r="NV9312" s="11"/>
    </row>
    <row r="9313" spans="2:386" x14ac:dyDescent="0.25">
      <c r="B9313" s="10" t="str">
        <f t="shared" si="145"/>
        <v/>
      </c>
      <c r="C9313" s="13"/>
      <c r="R9313" s="14"/>
      <c r="AH9313" s="14"/>
      <c r="AX9313" s="14"/>
      <c r="BN9313" s="11"/>
      <c r="CD9313" s="14"/>
      <c r="CT9313" s="14"/>
      <c r="DJ9313" s="14"/>
      <c r="DZ9313" s="11"/>
      <c r="EP9313" s="14"/>
      <c r="FF9313" s="14"/>
      <c r="FV9313" s="14"/>
      <c r="GL9313" s="11"/>
      <c r="HB9313" s="14"/>
      <c r="HR9313" s="14"/>
      <c r="IH9313" s="14"/>
      <c r="IX9313" s="11"/>
      <c r="JN9313" s="14"/>
      <c r="KD9313" s="14"/>
      <c r="KT9313" s="14"/>
      <c r="LJ9313" s="11"/>
      <c r="LZ9313" s="14"/>
      <c r="MP9313" s="14"/>
      <c r="NF9313" s="14"/>
      <c r="NV9313" s="11"/>
    </row>
    <row r="9314" spans="2:386" x14ac:dyDescent="0.25">
      <c r="B9314" s="10" t="str">
        <f t="shared" si="145"/>
        <v/>
      </c>
      <c r="C9314" s="13"/>
      <c r="R9314" s="14"/>
      <c r="AH9314" s="14"/>
      <c r="AX9314" s="14"/>
      <c r="BN9314" s="11"/>
      <c r="CD9314" s="14"/>
      <c r="CT9314" s="14"/>
      <c r="DJ9314" s="14"/>
      <c r="DZ9314" s="11"/>
      <c r="EP9314" s="14"/>
      <c r="FF9314" s="14"/>
      <c r="FV9314" s="14"/>
      <c r="GL9314" s="11"/>
      <c r="HB9314" s="14"/>
      <c r="HR9314" s="14"/>
      <c r="IH9314" s="14"/>
      <c r="IX9314" s="11"/>
      <c r="JN9314" s="14"/>
      <c r="KD9314" s="14"/>
      <c r="KT9314" s="14"/>
      <c r="LJ9314" s="11"/>
      <c r="LZ9314" s="14"/>
      <c r="MP9314" s="14"/>
      <c r="NF9314" s="14"/>
      <c r="NV9314" s="11"/>
    </row>
    <row r="9315" spans="2:386" x14ac:dyDescent="0.25">
      <c r="B9315" s="10" t="str">
        <f t="shared" si="145"/>
        <v/>
      </c>
      <c r="C9315" s="13"/>
      <c r="R9315" s="14"/>
      <c r="AH9315" s="14"/>
      <c r="AX9315" s="14"/>
      <c r="BN9315" s="11"/>
      <c r="CD9315" s="14"/>
      <c r="CT9315" s="14"/>
      <c r="DJ9315" s="14"/>
      <c r="DZ9315" s="11"/>
      <c r="EP9315" s="14"/>
      <c r="FF9315" s="14"/>
      <c r="FV9315" s="14"/>
      <c r="GL9315" s="11"/>
      <c r="HB9315" s="14"/>
      <c r="HR9315" s="14"/>
      <c r="IH9315" s="14"/>
      <c r="IX9315" s="11"/>
      <c r="JN9315" s="14"/>
      <c r="KD9315" s="14"/>
      <c r="KT9315" s="14"/>
      <c r="LJ9315" s="11"/>
      <c r="LZ9315" s="14"/>
      <c r="MP9315" s="14"/>
      <c r="NF9315" s="14"/>
      <c r="NV9315" s="11"/>
    </row>
    <row r="9316" spans="2:386" x14ac:dyDescent="0.25">
      <c r="B9316" s="10" t="str">
        <f t="shared" si="145"/>
        <v/>
      </c>
      <c r="C9316" s="13"/>
      <c r="R9316" s="14"/>
      <c r="AH9316" s="14"/>
      <c r="AX9316" s="14"/>
      <c r="BN9316" s="11"/>
      <c r="CD9316" s="14"/>
      <c r="CT9316" s="14"/>
      <c r="DJ9316" s="14"/>
      <c r="DZ9316" s="11"/>
      <c r="EP9316" s="14"/>
      <c r="FF9316" s="14"/>
      <c r="FV9316" s="14"/>
      <c r="GL9316" s="11"/>
      <c r="HB9316" s="14"/>
      <c r="HR9316" s="14"/>
      <c r="IH9316" s="14"/>
      <c r="IX9316" s="11"/>
      <c r="JN9316" s="14"/>
      <c r="KD9316" s="14"/>
      <c r="KT9316" s="14"/>
      <c r="LJ9316" s="11"/>
      <c r="LZ9316" s="14"/>
      <c r="MP9316" s="14"/>
      <c r="NF9316" s="14"/>
      <c r="NV9316" s="11"/>
    </row>
    <row r="9317" spans="2:386" x14ac:dyDescent="0.25">
      <c r="B9317" s="10" t="str">
        <f t="shared" si="145"/>
        <v/>
      </c>
      <c r="C9317" s="13"/>
      <c r="R9317" s="14"/>
      <c r="AH9317" s="14"/>
      <c r="AX9317" s="14"/>
      <c r="BN9317" s="11"/>
      <c r="CD9317" s="14"/>
      <c r="CT9317" s="14"/>
      <c r="DJ9317" s="14"/>
      <c r="DZ9317" s="11"/>
      <c r="EP9317" s="14"/>
      <c r="FF9317" s="14"/>
      <c r="FV9317" s="14"/>
      <c r="GL9317" s="11"/>
      <c r="HB9317" s="14"/>
      <c r="HR9317" s="14"/>
      <c r="IH9317" s="14"/>
      <c r="IX9317" s="11"/>
      <c r="JN9317" s="14"/>
      <c r="KD9317" s="14"/>
      <c r="KT9317" s="14"/>
      <c r="LJ9317" s="11"/>
      <c r="LZ9317" s="14"/>
      <c r="MP9317" s="14"/>
      <c r="NF9317" s="14"/>
      <c r="NV9317" s="11"/>
    </row>
    <row r="9318" spans="2:386" x14ac:dyDescent="0.25">
      <c r="B9318" s="10" t="str">
        <f t="shared" si="145"/>
        <v/>
      </c>
      <c r="C9318" s="13"/>
      <c r="R9318" s="14"/>
      <c r="AH9318" s="14"/>
      <c r="AX9318" s="14"/>
      <c r="BN9318" s="11"/>
      <c r="CD9318" s="14"/>
      <c r="CT9318" s="14"/>
      <c r="DJ9318" s="14"/>
      <c r="DZ9318" s="11"/>
      <c r="EP9318" s="14"/>
      <c r="FF9318" s="14"/>
      <c r="FV9318" s="14"/>
      <c r="GL9318" s="11"/>
      <c r="HB9318" s="14"/>
      <c r="HR9318" s="14"/>
      <c r="IH9318" s="14"/>
      <c r="IX9318" s="11"/>
      <c r="JN9318" s="14"/>
      <c r="KD9318" s="14"/>
      <c r="KT9318" s="14"/>
      <c r="LJ9318" s="11"/>
      <c r="LZ9318" s="14"/>
      <c r="MP9318" s="14"/>
      <c r="NF9318" s="14"/>
      <c r="NV9318" s="11"/>
    </row>
    <row r="9319" spans="2:386" x14ac:dyDescent="0.25">
      <c r="B9319" s="10" t="str">
        <f t="shared" si="145"/>
        <v/>
      </c>
      <c r="C9319" s="13"/>
      <c r="R9319" s="14"/>
      <c r="AH9319" s="14"/>
      <c r="AX9319" s="14"/>
      <c r="BN9319" s="11"/>
      <c r="CD9319" s="14"/>
      <c r="CT9319" s="14"/>
      <c r="DJ9319" s="14"/>
      <c r="DZ9319" s="11"/>
      <c r="EP9319" s="14"/>
      <c r="FF9319" s="14"/>
      <c r="FV9319" s="14"/>
      <c r="GL9319" s="11"/>
      <c r="HB9319" s="14"/>
      <c r="HR9319" s="14"/>
      <c r="IH9319" s="14"/>
      <c r="IX9319" s="11"/>
      <c r="JN9319" s="14"/>
      <c r="KD9319" s="14"/>
      <c r="KT9319" s="14"/>
      <c r="LJ9319" s="11"/>
      <c r="LZ9319" s="14"/>
      <c r="MP9319" s="14"/>
      <c r="NF9319" s="14"/>
      <c r="NV9319" s="11"/>
    </row>
    <row r="9320" spans="2:386" x14ac:dyDescent="0.25">
      <c r="B9320" s="10" t="str">
        <f t="shared" si="145"/>
        <v/>
      </c>
      <c r="C9320" s="13"/>
      <c r="R9320" s="14"/>
      <c r="AH9320" s="14"/>
      <c r="AX9320" s="14"/>
      <c r="BN9320" s="11"/>
      <c r="CD9320" s="14"/>
      <c r="CT9320" s="14"/>
      <c r="DJ9320" s="14"/>
      <c r="DZ9320" s="11"/>
      <c r="EP9320" s="14"/>
      <c r="FF9320" s="14"/>
      <c r="FV9320" s="14"/>
      <c r="GL9320" s="11"/>
      <c r="HB9320" s="14"/>
      <c r="HR9320" s="14"/>
      <c r="IH9320" s="14"/>
      <c r="IX9320" s="11"/>
      <c r="JN9320" s="14"/>
      <c r="KD9320" s="14"/>
      <c r="KT9320" s="14"/>
      <c r="LJ9320" s="11"/>
      <c r="LZ9320" s="14"/>
      <c r="MP9320" s="14"/>
      <c r="NF9320" s="14"/>
      <c r="NV9320" s="11"/>
    </row>
    <row r="9321" spans="2:386" x14ac:dyDescent="0.25">
      <c r="B9321" s="10" t="str">
        <f t="shared" si="145"/>
        <v/>
      </c>
      <c r="C9321" s="13"/>
      <c r="R9321" s="14"/>
      <c r="AH9321" s="14"/>
      <c r="AX9321" s="14"/>
      <c r="BN9321" s="11"/>
      <c r="CD9321" s="14"/>
      <c r="CT9321" s="14"/>
      <c r="DJ9321" s="14"/>
      <c r="DZ9321" s="11"/>
      <c r="EP9321" s="14"/>
      <c r="FF9321" s="14"/>
      <c r="FV9321" s="14"/>
      <c r="GL9321" s="11"/>
      <c r="HB9321" s="14"/>
      <c r="HR9321" s="14"/>
      <c r="IH9321" s="14"/>
      <c r="IX9321" s="11"/>
      <c r="JN9321" s="14"/>
      <c r="KD9321" s="14"/>
      <c r="KT9321" s="14"/>
      <c r="LJ9321" s="11"/>
      <c r="LZ9321" s="14"/>
      <c r="MP9321" s="14"/>
      <c r="NF9321" s="14"/>
      <c r="NV9321" s="11"/>
    </row>
    <row r="9322" spans="2:386" x14ac:dyDescent="0.25">
      <c r="B9322" s="10" t="str">
        <f t="shared" si="145"/>
        <v/>
      </c>
      <c r="C9322" s="13"/>
      <c r="R9322" s="14"/>
      <c r="AH9322" s="14"/>
      <c r="AX9322" s="14"/>
      <c r="BN9322" s="11"/>
      <c r="CD9322" s="14"/>
      <c r="CT9322" s="14"/>
      <c r="DJ9322" s="14"/>
      <c r="DZ9322" s="11"/>
      <c r="EP9322" s="14"/>
      <c r="FF9322" s="14"/>
      <c r="FV9322" s="14"/>
      <c r="GL9322" s="11"/>
      <c r="HB9322" s="14"/>
      <c r="HR9322" s="14"/>
      <c r="IH9322" s="14"/>
      <c r="IX9322" s="11"/>
      <c r="JN9322" s="14"/>
      <c r="KD9322" s="14"/>
      <c r="KT9322" s="14"/>
      <c r="LJ9322" s="11"/>
      <c r="LZ9322" s="14"/>
      <c r="MP9322" s="14"/>
      <c r="NF9322" s="14"/>
      <c r="NV9322" s="11"/>
    </row>
    <row r="9323" spans="2:386" x14ac:dyDescent="0.25">
      <c r="B9323" s="10" t="str">
        <f t="shared" si="145"/>
        <v/>
      </c>
      <c r="C9323" s="13"/>
      <c r="R9323" s="14"/>
      <c r="AH9323" s="14"/>
      <c r="AX9323" s="14"/>
      <c r="BN9323" s="11"/>
      <c r="CD9323" s="14"/>
      <c r="CT9323" s="14"/>
      <c r="DJ9323" s="14"/>
      <c r="DZ9323" s="11"/>
      <c r="EP9323" s="14"/>
      <c r="FF9323" s="14"/>
      <c r="FV9323" s="14"/>
      <c r="GL9323" s="11"/>
      <c r="HB9323" s="14"/>
      <c r="HR9323" s="14"/>
      <c r="IH9323" s="14"/>
      <c r="IX9323" s="11"/>
      <c r="JN9323" s="14"/>
      <c r="KD9323" s="14"/>
      <c r="KT9323" s="14"/>
      <c r="LJ9323" s="11"/>
      <c r="LZ9323" s="14"/>
      <c r="MP9323" s="14"/>
      <c r="NF9323" s="14"/>
      <c r="NV9323" s="11"/>
    </row>
    <row r="9324" spans="2:386" x14ac:dyDescent="0.25">
      <c r="B9324" s="10" t="str">
        <f t="shared" si="145"/>
        <v/>
      </c>
      <c r="C9324" s="13"/>
      <c r="R9324" s="14"/>
      <c r="AH9324" s="14"/>
      <c r="AX9324" s="14"/>
      <c r="BN9324" s="11"/>
      <c r="CD9324" s="14"/>
      <c r="CT9324" s="14"/>
      <c r="DJ9324" s="14"/>
      <c r="DZ9324" s="11"/>
      <c r="EP9324" s="14"/>
      <c r="FF9324" s="14"/>
      <c r="FV9324" s="14"/>
      <c r="GL9324" s="11"/>
      <c r="HB9324" s="14"/>
      <c r="HR9324" s="14"/>
      <c r="IH9324" s="14"/>
      <c r="IX9324" s="11"/>
      <c r="JN9324" s="14"/>
      <c r="KD9324" s="14"/>
      <c r="KT9324" s="14"/>
      <c r="LJ9324" s="11"/>
      <c r="LZ9324" s="14"/>
      <c r="MP9324" s="14"/>
      <c r="NF9324" s="14"/>
      <c r="NV9324" s="11"/>
    </row>
    <row r="9325" spans="2:386" x14ac:dyDescent="0.25">
      <c r="B9325" s="10" t="str">
        <f t="shared" si="145"/>
        <v/>
      </c>
      <c r="C9325" s="13"/>
      <c r="R9325" s="14"/>
      <c r="AH9325" s="14"/>
      <c r="AX9325" s="14"/>
      <c r="BN9325" s="11"/>
      <c r="CD9325" s="14"/>
      <c r="CT9325" s="14"/>
      <c r="DJ9325" s="14"/>
      <c r="DZ9325" s="11"/>
      <c r="EP9325" s="14"/>
      <c r="FF9325" s="14"/>
      <c r="FV9325" s="14"/>
      <c r="GL9325" s="11"/>
      <c r="HB9325" s="14"/>
      <c r="HR9325" s="14"/>
      <c r="IH9325" s="14"/>
      <c r="IX9325" s="11"/>
      <c r="JN9325" s="14"/>
      <c r="KD9325" s="14"/>
      <c r="KT9325" s="14"/>
      <c r="LJ9325" s="11"/>
      <c r="LZ9325" s="14"/>
      <c r="MP9325" s="14"/>
      <c r="NF9325" s="14"/>
      <c r="NV9325" s="11"/>
    </row>
    <row r="9326" spans="2:386" x14ac:dyDescent="0.25">
      <c r="B9326" s="10" t="str">
        <f t="shared" si="145"/>
        <v/>
      </c>
      <c r="C9326" s="13"/>
      <c r="R9326" s="14"/>
      <c r="AH9326" s="14"/>
      <c r="AX9326" s="14"/>
      <c r="BN9326" s="11"/>
      <c r="CD9326" s="14"/>
      <c r="CT9326" s="14"/>
      <c r="DJ9326" s="14"/>
      <c r="DZ9326" s="11"/>
      <c r="EP9326" s="14"/>
      <c r="FF9326" s="14"/>
      <c r="FV9326" s="14"/>
      <c r="GL9326" s="11"/>
      <c r="HB9326" s="14"/>
      <c r="HR9326" s="14"/>
      <c r="IH9326" s="14"/>
      <c r="IX9326" s="11"/>
      <c r="JN9326" s="14"/>
      <c r="KD9326" s="14"/>
      <c r="KT9326" s="14"/>
      <c r="LJ9326" s="11"/>
      <c r="LZ9326" s="14"/>
      <c r="MP9326" s="14"/>
      <c r="NF9326" s="14"/>
      <c r="NV9326" s="11"/>
    </row>
    <row r="9327" spans="2:386" x14ac:dyDescent="0.25">
      <c r="B9327" s="10" t="str">
        <f t="shared" si="145"/>
        <v/>
      </c>
      <c r="C9327" s="13"/>
      <c r="R9327" s="14"/>
      <c r="AH9327" s="14"/>
      <c r="AX9327" s="14"/>
      <c r="BN9327" s="11"/>
      <c r="CD9327" s="14"/>
      <c r="CT9327" s="14"/>
      <c r="DJ9327" s="14"/>
      <c r="DZ9327" s="11"/>
      <c r="EP9327" s="14"/>
      <c r="FF9327" s="14"/>
      <c r="FV9327" s="14"/>
      <c r="GL9327" s="11"/>
      <c r="HB9327" s="14"/>
      <c r="HR9327" s="14"/>
      <c r="IH9327" s="14"/>
      <c r="IX9327" s="11"/>
      <c r="JN9327" s="14"/>
      <c r="KD9327" s="14"/>
      <c r="KT9327" s="14"/>
      <c r="LJ9327" s="11"/>
      <c r="LZ9327" s="14"/>
      <c r="MP9327" s="14"/>
      <c r="NF9327" s="14"/>
      <c r="NV9327" s="11"/>
    </row>
    <row r="9328" spans="2:386" x14ac:dyDescent="0.25">
      <c r="B9328" s="10" t="str">
        <f t="shared" si="145"/>
        <v/>
      </c>
      <c r="C9328" s="13"/>
      <c r="R9328" s="14"/>
      <c r="AH9328" s="14"/>
      <c r="AX9328" s="14"/>
      <c r="BN9328" s="11"/>
      <c r="CD9328" s="14"/>
      <c r="CT9328" s="14"/>
      <c r="DJ9328" s="14"/>
      <c r="DZ9328" s="11"/>
      <c r="EP9328" s="14"/>
      <c r="FF9328" s="14"/>
      <c r="FV9328" s="14"/>
      <c r="GL9328" s="11"/>
      <c r="HB9328" s="14"/>
      <c r="HR9328" s="14"/>
      <c r="IH9328" s="14"/>
      <c r="IX9328" s="11"/>
      <c r="JN9328" s="14"/>
      <c r="KD9328" s="14"/>
      <c r="KT9328" s="14"/>
      <c r="LJ9328" s="11"/>
      <c r="LZ9328" s="14"/>
      <c r="MP9328" s="14"/>
      <c r="NF9328" s="14"/>
      <c r="NV9328" s="11"/>
    </row>
    <row r="9329" spans="2:386" x14ac:dyDescent="0.25">
      <c r="B9329" s="10" t="str">
        <f t="shared" si="145"/>
        <v/>
      </c>
      <c r="C9329" s="13"/>
      <c r="R9329" s="14"/>
      <c r="AH9329" s="14"/>
      <c r="AX9329" s="14"/>
      <c r="BN9329" s="11"/>
      <c r="CD9329" s="14"/>
      <c r="CT9329" s="14"/>
      <c r="DJ9329" s="14"/>
      <c r="DZ9329" s="11"/>
      <c r="EP9329" s="14"/>
      <c r="FF9329" s="14"/>
      <c r="FV9329" s="14"/>
      <c r="GL9329" s="11"/>
      <c r="HB9329" s="14"/>
      <c r="HR9329" s="14"/>
      <c r="IH9329" s="14"/>
      <c r="IX9329" s="11"/>
      <c r="JN9329" s="14"/>
      <c r="KD9329" s="14"/>
      <c r="KT9329" s="14"/>
      <c r="LJ9329" s="11"/>
      <c r="LZ9329" s="14"/>
      <c r="MP9329" s="14"/>
      <c r="NF9329" s="14"/>
      <c r="NV9329" s="11"/>
    </row>
    <row r="9330" spans="2:386" x14ac:dyDescent="0.25">
      <c r="B9330" s="10" t="str">
        <f t="shared" si="145"/>
        <v/>
      </c>
      <c r="C9330" s="13"/>
      <c r="R9330" s="14"/>
      <c r="AH9330" s="14"/>
      <c r="AX9330" s="14"/>
      <c r="BN9330" s="11"/>
      <c r="CD9330" s="14"/>
      <c r="CT9330" s="14"/>
      <c r="DJ9330" s="14"/>
      <c r="DZ9330" s="11"/>
      <c r="EP9330" s="14"/>
      <c r="FF9330" s="14"/>
      <c r="FV9330" s="14"/>
      <c r="GL9330" s="11"/>
      <c r="HB9330" s="14"/>
      <c r="HR9330" s="14"/>
      <c r="IH9330" s="14"/>
      <c r="IX9330" s="11"/>
      <c r="JN9330" s="14"/>
      <c r="KD9330" s="14"/>
      <c r="KT9330" s="14"/>
      <c r="LJ9330" s="11"/>
      <c r="LZ9330" s="14"/>
      <c r="MP9330" s="14"/>
      <c r="NF9330" s="14"/>
      <c r="NV9330" s="11"/>
    </row>
    <row r="9331" spans="2:386" x14ac:dyDescent="0.25">
      <c r="B9331" s="10" t="str">
        <f t="shared" si="145"/>
        <v/>
      </c>
      <c r="C9331" s="13"/>
      <c r="R9331" s="14"/>
      <c r="AH9331" s="14"/>
      <c r="AX9331" s="14"/>
      <c r="BN9331" s="11"/>
      <c r="CD9331" s="14"/>
      <c r="CT9331" s="14"/>
      <c r="DJ9331" s="14"/>
      <c r="DZ9331" s="11"/>
      <c r="EP9331" s="14"/>
      <c r="FF9331" s="14"/>
      <c r="FV9331" s="14"/>
      <c r="GL9331" s="11"/>
      <c r="HB9331" s="14"/>
      <c r="HR9331" s="14"/>
      <c r="IH9331" s="14"/>
      <c r="IX9331" s="11"/>
      <c r="JN9331" s="14"/>
      <c r="KD9331" s="14"/>
      <c r="KT9331" s="14"/>
      <c r="LJ9331" s="11"/>
      <c r="LZ9331" s="14"/>
      <c r="MP9331" s="14"/>
      <c r="NF9331" s="14"/>
      <c r="NV9331" s="11"/>
    </row>
    <row r="9332" spans="2:386" x14ac:dyDescent="0.25">
      <c r="B9332" s="10" t="str">
        <f t="shared" si="145"/>
        <v/>
      </c>
      <c r="C9332" s="13"/>
      <c r="R9332" s="14"/>
      <c r="AH9332" s="14"/>
      <c r="AX9332" s="14"/>
      <c r="BN9332" s="11"/>
      <c r="CD9332" s="14"/>
      <c r="CT9332" s="14"/>
      <c r="DJ9332" s="14"/>
      <c r="DZ9332" s="11"/>
      <c r="EP9332" s="14"/>
      <c r="FF9332" s="14"/>
      <c r="FV9332" s="14"/>
      <c r="GL9332" s="11"/>
      <c r="HB9332" s="14"/>
      <c r="HR9332" s="14"/>
      <c r="IH9332" s="14"/>
      <c r="IX9332" s="11"/>
      <c r="JN9332" s="14"/>
      <c r="KD9332" s="14"/>
      <c r="KT9332" s="14"/>
      <c r="LJ9332" s="11"/>
      <c r="LZ9332" s="14"/>
      <c r="MP9332" s="14"/>
      <c r="NF9332" s="14"/>
      <c r="NV9332" s="11"/>
    </row>
    <row r="9333" spans="2:386" x14ac:dyDescent="0.25">
      <c r="B9333" s="10" t="str">
        <f t="shared" si="145"/>
        <v/>
      </c>
      <c r="C9333" s="13"/>
      <c r="R9333" s="14"/>
      <c r="AH9333" s="14"/>
      <c r="AX9333" s="14"/>
      <c r="BN9333" s="11"/>
      <c r="CD9333" s="14"/>
      <c r="CT9333" s="14"/>
      <c r="DJ9333" s="14"/>
      <c r="DZ9333" s="11"/>
      <c r="EP9333" s="14"/>
      <c r="FF9333" s="14"/>
      <c r="FV9333" s="14"/>
      <c r="GL9333" s="11"/>
      <c r="HB9333" s="14"/>
      <c r="HR9333" s="14"/>
      <c r="IH9333" s="14"/>
      <c r="IX9333" s="11"/>
      <c r="JN9333" s="14"/>
      <c r="KD9333" s="14"/>
      <c r="KT9333" s="14"/>
      <c r="LJ9333" s="11"/>
      <c r="LZ9333" s="14"/>
      <c r="MP9333" s="14"/>
      <c r="NF9333" s="14"/>
      <c r="NV9333" s="11"/>
    </row>
    <row r="9334" spans="2:386" x14ac:dyDescent="0.25">
      <c r="B9334" s="10" t="str">
        <f t="shared" si="145"/>
        <v/>
      </c>
      <c r="C9334" s="13"/>
      <c r="R9334" s="14"/>
      <c r="AH9334" s="14"/>
      <c r="AX9334" s="14"/>
      <c r="BN9334" s="11"/>
      <c r="CD9334" s="14"/>
      <c r="CT9334" s="14"/>
      <c r="DJ9334" s="14"/>
      <c r="DZ9334" s="11"/>
      <c r="EP9334" s="14"/>
      <c r="FF9334" s="14"/>
      <c r="FV9334" s="14"/>
      <c r="GL9334" s="11"/>
      <c r="HB9334" s="14"/>
      <c r="HR9334" s="14"/>
      <c r="IH9334" s="14"/>
      <c r="IX9334" s="11"/>
      <c r="JN9334" s="14"/>
      <c r="KD9334" s="14"/>
      <c r="KT9334" s="14"/>
      <c r="LJ9334" s="11"/>
      <c r="LZ9334" s="14"/>
      <c r="MP9334" s="14"/>
      <c r="NF9334" s="14"/>
      <c r="NV9334" s="11"/>
    </row>
    <row r="9335" spans="2:386" x14ac:dyDescent="0.25">
      <c r="B9335" s="10" t="str">
        <f t="shared" si="145"/>
        <v/>
      </c>
      <c r="C9335" s="13"/>
      <c r="R9335" s="14"/>
      <c r="AH9335" s="14"/>
      <c r="AX9335" s="14"/>
      <c r="BN9335" s="11"/>
      <c r="CD9335" s="14"/>
      <c r="CT9335" s="14"/>
      <c r="DJ9335" s="14"/>
      <c r="DZ9335" s="11"/>
      <c r="EP9335" s="14"/>
      <c r="FF9335" s="14"/>
      <c r="FV9335" s="14"/>
      <c r="GL9335" s="11"/>
      <c r="HB9335" s="14"/>
      <c r="HR9335" s="14"/>
      <c r="IH9335" s="14"/>
      <c r="IX9335" s="11"/>
      <c r="JN9335" s="14"/>
      <c r="KD9335" s="14"/>
      <c r="KT9335" s="14"/>
      <c r="LJ9335" s="11"/>
      <c r="LZ9335" s="14"/>
      <c r="MP9335" s="14"/>
      <c r="NF9335" s="14"/>
      <c r="NV9335" s="11"/>
    </row>
    <row r="9336" spans="2:386" x14ac:dyDescent="0.25">
      <c r="B9336" s="10" t="str">
        <f t="shared" si="145"/>
        <v/>
      </c>
      <c r="C9336" s="13"/>
      <c r="R9336" s="14"/>
      <c r="AH9336" s="14"/>
      <c r="AX9336" s="14"/>
      <c r="BN9336" s="11"/>
      <c r="CD9336" s="14"/>
      <c r="CT9336" s="14"/>
      <c r="DJ9336" s="14"/>
      <c r="DZ9336" s="11"/>
      <c r="EP9336" s="14"/>
      <c r="FF9336" s="14"/>
      <c r="FV9336" s="14"/>
      <c r="GL9336" s="11"/>
      <c r="HB9336" s="14"/>
      <c r="HR9336" s="14"/>
      <c r="IH9336" s="14"/>
      <c r="IX9336" s="11"/>
      <c r="JN9336" s="14"/>
      <c r="KD9336" s="14"/>
      <c r="KT9336" s="14"/>
      <c r="LJ9336" s="11"/>
      <c r="LZ9336" s="14"/>
      <c r="MP9336" s="14"/>
      <c r="NF9336" s="14"/>
      <c r="NV9336" s="11"/>
    </row>
    <row r="9337" spans="2:386" x14ac:dyDescent="0.25">
      <c r="B9337" s="10" t="str">
        <f t="shared" si="145"/>
        <v/>
      </c>
      <c r="C9337" s="13"/>
      <c r="R9337" s="14"/>
      <c r="AH9337" s="14"/>
      <c r="AX9337" s="14"/>
      <c r="BN9337" s="11"/>
      <c r="CD9337" s="14"/>
      <c r="CT9337" s="14"/>
      <c r="DJ9337" s="14"/>
      <c r="DZ9337" s="11"/>
      <c r="EP9337" s="14"/>
      <c r="FF9337" s="14"/>
      <c r="FV9337" s="14"/>
      <c r="GL9337" s="11"/>
      <c r="HB9337" s="14"/>
      <c r="HR9337" s="14"/>
      <c r="IH9337" s="14"/>
      <c r="IX9337" s="11"/>
      <c r="JN9337" s="14"/>
      <c r="KD9337" s="14"/>
      <c r="KT9337" s="14"/>
      <c r="LJ9337" s="11"/>
      <c r="LZ9337" s="14"/>
      <c r="MP9337" s="14"/>
      <c r="NF9337" s="14"/>
      <c r="NV9337" s="11"/>
    </row>
    <row r="9338" spans="2:386" x14ac:dyDescent="0.25">
      <c r="B9338" s="10" t="str">
        <f t="shared" si="145"/>
        <v/>
      </c>
      <c r="C9338" s="13"/>
      <c r="R9338" s="14"/>
      <c r="AH9338" s="14"/>
      <c r="AX9338" s="14"/>
      <c r="BN9338" s="11"/>
      <c r="CD9338" s="14"/>
      <c r="CT9338" s="14"/>
      <c r="DJ9338" s="14"/>
      <c r="DZ9338" s="11"/>
      <c r="EP9338" s="14"/>
      <c r="FF9338" s="14"/>
      <c r="FV9338" s="14"/>
      <c r="GL9338" s="11"/>
      <c r="HB9338" s="14"/>
      <c r="HR9338" s="14"/>
      <c r="IH9338" s="14"/>
      <c r="IX9338" s="11"/>
      <c r="JN9338" s="14"/>
      <c r="KD9338" s="14"/>
      <c r="KT9338" s="14"/>
      <c r="LJ9338" s="11"/>
      <c r="LZ9338" s="14"/>
      <c r="MP9338" s="14"/>
      <c r="NF9338" s="14"/>
      <c r="NV9338" s="11"/>
    </row>
    <row r="9339" spans="2:386" x14ac:dyDescent="0.25">
      <c r="B9339" s="10" t="str">
        <f t="shared" si="145"/>
        <v/>
      </c>
      <c r="C9339" s="13"/>
      <c r="R9339" s="14"/>
      <c r="AH9339" s="14"/>
      <c r="AX9339" s="14"/>
      <c r="BN9339" s="11"/>
      <c r="CD9339" s="14"/>
      <c r="CT9339" s="14"/>
      <c r="DJ9339" s="14"/>
      <c r="DZ9339" s="11"/>
      <c r="EP9339" s="14"/>
      <c r="FF9339" s="14"/>
      <c r="FV9339" s="14"/>
      <c r="GL9339" s="11"/>
      <c r="HB9339" s="14"/>
      <c r="HR9339" s="14"/>
      <c r="IH9339" s="14"/>
      <c r="IX9339" s="11"/>
      <c r="JN9339" s="14"/>
      <c r="KD9339" s="14"/>
      <c r="KT9339" s="14"/>
      <c r="LJ9339" s="11"/>
      <c r="LZ9339" s="14"/>
      <c r="MP9339" s="14"/>
      <c r="NF9339" s="14"/>
      <c r="NV9339" s="11"/>
    </row>
    <row r="9340" spans="2:386" x14ac:dyDescent="0.25">
      <c r="B9340" s="10" t="str">
        <f t="shared" si="145"/>
        <v/>
      </c>
      <c r="C9340" s="13"/>
      <c r="R9340" s="14"/>
      <c r="AH9340" s="14"/>
      <c r="AX9340" s="14"/>
      <c r="BN9340" s="11"/>
      <c r="CD9340" s="14"/>
      <c r="CT9340" s="14"/>
      <c r="DJ9340" s="14"/>
      <c r="DZ9340" s="11"/>
      <c r="EP9340" s="14"/>
      <c r="FF9340" s="14"/>
      <c r="FV9340" s="14"/>
      <c r="GL9340" s="11"/>
      <c r="HB9340" s="14"/>
      <c r="HR9340" s="14"/>
      <c r="IH9340" s="14"/>
      <c r="IX9340" s="11"/>
      <c r="JN9340" s="14"/>
      <c r="KD9340" s="14"/>
      <c r="KT9340" s="14"/>
      <c r="LJ9340" s="11"/>
      <c r="LZ9340" s="14"/>
      <c r="MP9340" s="14"/>
      <c r="NF9340" s="14"/>
      <c r="NV9340" s="11"/>
    </row>
    <row r="9341" spans="2:386" x14ac:dyDescent="0.25">
      <c r="B9341" s="10" t="str">
        <f t="shared" si="145"/>
        <v/>
      </c>
      <c r="C9341" s="13"/>
      <c r="R9341" s="14"/>
      <c r="AH9341" s="14"/>
      <c r="AX9341" s="14"/>
      <c r="BN9341" s="11"/>
      <c r="CD9341" s="14"/>
      <c r="CT9341" s="14"/>
      <c r="DJ9341" s="14"/>
      <c r="DZ9341" s="11"/>
      <c r="EP9341" s="14"/>
      <c r="FF9341" s="14"/>
      <c r="FV9341" s="14"/>
      <c r="GL9341" s="11"/>
      <c r="HB9341" s="14"/>
      <c r="HR9341" s="14"/>
      <c r="IH9341" s="14"/>
      <c r="IX9341" s="11"/>
      <c r="JN9341" s="14"/>
      <c r="KD9341" s="14"/>
      <c r="KT9341" s="14"/>
      <c r="LJ9341" s="11"/>
      <c r="LZ9341" s="14"/>
      <c r="MP9341" s="14"/>
      <c r="NF9341" s="14"/>
      <c r="NV9341" s="11"/>
    </row>
    <row r="9342" spans="2:386" x14ac:dyDescent="0.25">
      <c r="B9342" s="10" t="str">
        <f t="shared" si="145"/>
        <v/>
      </c>
      <c r="C9342" s="13"/>
      <c r="R9342" s="14"/>
      <c r="AH9342" s="14"/>
      <c r="AX9342" s="14"/>
      <c r="BN9342" s="11"/>
      <c r="CD9342" s="14"/>
      <c r="CT9342" s="14"/>
      <c r="DJ9342" s="14"/>
      <c r="DZ9342" s="11"/>
      <c r="EP9342" s="14"/>
      <c r="FF9342" s="14"/>
      <c r="FV9342" s="14"/>
      <c r="GL9342" s="11"/>
      <c r="HB9342" s="14"/>
      <c r="HR9342" s="14"/>
      <c r="IH9342" s="14"/>
      <c r="IX9342" s="11"/>
      <c r="JN9342" s="14"/>
      <c r="KD9342" s="14"/>
      <c r="KT9342" s="14"/>
      <c r="LJ9342" s="11"/>
      <c r="LZ9342" s="14"/>
      <c r="MP9342" s="14"/>
      <c r="NF9342" s="14"/>
      <c r="NV9342" s="11"/>
    </row>
    <row r="9343" spans="2:386" x14ac:dyDescent="0.25">
      <c r="B9343" s="10" t="str">
        <f t="shared" si="145"/>
        <v/>
      </c>
      <c r="C9343" s="13"/>
      <c r="R9343" s="14"/>
      <c r="AH9343" s="14"/>
      <c r="AX9343" s="14"/>
      <c r="BN9343" s="11"/>
      <c r="CD9343" s="14"/>
      <c r="CT9343" s="14"/>
      <c r="DJ9343" s="14"/>
      <c r="DZ9343" s="11"/>
      <c r="EP9343" s="14"/>
      <c r="FF9343" s="14"/>
      <c r="FV9343" s="14"/>
      <c r="GL9343" s="11"/>
      <c r="HB9343" s="14"/>
      <c r="HR9343" s="14"/>
      <c r="IH9343" s="14"/>
      <c r="IX9343" s="11"/>
      <c r="JN9343" s="14"/>
      <c r="KD9343" s="14"/>
      <c r="KT9343" s="14"/>
      <c r="LJ9343" s="11"/>
      <c r="LZ9343" s="14"/>
      <c r="MP9343" s="14"/>
      <c r="NF9343" s="14"/>
      <c r="NV9343" s="11"/>
    </row>
    <row r="9344" spans="2:386" x14ac:dyDescent="0.25">
      <c r="B9344" s="10" t="str">
        <f t="shared" si="145"/>
        <v/>
      </c>
      <c r="C9344" s="13"/>
      <c r="R9344" s="14"/>
      <c r="AH9344" s="14"/>
      <c r="AX9344" s="14"/>
      <c r="BN9344" s="11"/>
      <c r="CD9344" s="14"/>
      <c r="CT9344" s="14"/>
      <c r="DJ9344" s="14"/>
      <c r="DZ9344" s="11"/>
      <c r="EP9344" s="14"/>
      <c r="FF9344" s="14"/>
      <c r="FV9344" s="14"/>
      <c r="GL9344" s="11"/>
      <c r="HB9344" s="14"/>
      <c r="HR9344" s="14"/>
      <c r="IH9344" s="14"/>
      <c r="IX9344" s="11"/>
      <c r="JN9344" s="14"/>
      <c r="KD9344" s="14"/>
      <c r="KT9344" s="14"/>
      <c r="LJ9344" s="11"/>
      <c r="LZ9344" s="14"/>
      <c r="MP9344" s="14"/>
      <c r="NF9344" s="14"/>
      <c r="NV9344" s="11"/>
    </row>
    <row r="9345" spans="2:386" x14ac:dyDescent="0.25">
      <c r="B9345" s="10" t="str">
        <f t="shared" si="145"/>
        <v/>
      </c>
      <c r="C9345" s="13"/>
      <c r="R9345" s="14"/>
      <c r="AH9345" s="14"/>
      <c r="AX9345" s="14"/>
      <c r="BN9345" s="11"/>
      <c r="CD9345" s="14"/>
      <c r="CT9345" s="14"/>
      <c r="DJ9345" s="14"/>
      <c r="DZ9345" s="11"/>
      <c r="EP9345" s="14"/>
      <c r="FF9345" s="14"/>
      <c r="FV9345" s="14"/>
      <c r="GL9345" s="11"/>
      <c r="HB9345" s="14"/>
      <c r="HR9345" s="14"/>
      <c r="IH9345" s="14"/>
      <c r="IX9345" s="11"/>
      <c r="JN9345" s="14"/>
      <c r="KD9345" s="14"/>
      <c r="KT9345" s="14"/>
      <c r="LJ9345" s="11"/>
      <c r="LZ9345" s="14"/>
      <c r="MP9345" s="14"/>
      <c r="NF9345" s="14"/>
      <c r="NV9345" s="11"/>
    </row>
    <row r="9346" spans="2:386" x14ac:dyDescent="0.25">
      <c r="B9346" s="10" t="str">
        <f t="shared" si="145"/>
        <v/>
      </c>
      <c r="C9346" s="13"/>
      <c r="R9346" s="14"/>
      <c r="AH9346" s="14"/>
      <c r="AX9346" s="14"/>
      <c r="BN9346" s="11"/>
      <c r="CD9346" s="14"/>
      <c r="CT9346" s="14"/>
      <c r="DJ9346" s="14"/>
      <c r="DZ9346" s="11"/>
      <c r="EP9346" s="14"/>
      <c r="FF9346" s="14"/>
      <c r="FV9346" s="14"/>
      <c r="GL9346" s="11"/>
      <c r="HB9346" s="14"/>
      <c r="HR9346" s="14"/>
      <c r="IH9346" s="14"/>
      <c r="IX9346" s="11"/>
      <c r="JN9346" s="14"/>
      <c r="KD9346" s="14"/>
      <c r="KT9346" s="14"/>
      <c r="LJ9346" s="11"/>
      <c r="LZ9346" s="14"/>
      <c r="MP9346" s="14"/>
      <c r="NF9346" s="14"/>
      <c r="NV9346" s="11"/>
    </row>
    <row r="9347" spans="2:386" x14ac:dyDescent="0.25">
      <c r="B9347" s="10" t="str">
        <f t="shared" si="145"/>
        <v/>
      </c>
      <c r="C9347" s="13"/>
      <c r="R9347" s="14"/>
      <c r="AH9347" s="14"/>
      <c r="AX9347" s="14"/>
      <c r="BN9347" s="11"/>
      <c r="CD9347" s="14"/>
      <c r="CT9347" s="14"/>
      <c r="DJ9347" s="14"/>
      <c r="DZ9347" s="11"/>
      <c r="EP9347" s="14"/>
      <c r="FF9347" s="14"/>
      <c r="FV9347" s="14"/>
      <c r="GL9347" s="11"/>
      <c r="HB9347" s="14"/>
      <c r="HR9347" s="14"/>
      <c r="IH9347" s="14"/>
      <c r="IX9347" s="11"/>
      <c r="JN9347" s="14"/>
      <c r="KD9347" s="14"/>
      <c r="KT9347" s="14"/>
      <c r="LJ9347" s="11"/>
      <c r="LZ9347" s="14"/>
      <c r="MP9347" s="14"/>
      <c r="NF9347" s="14"/>
      <c r="NV9347" s="11"/>
    </row>
    <row r="9348" spans="2:386" x14ac:dyDescent="0.25">
      <c r="B9348" s="10" t="str">
        <f t="shared" si="145"/>
        <v/>
      </c>
      <c r="C9348" s="13"/>
      <c r="R9348" s="14"/>
      <c r="AH9348" s="14"/>
      <c r="AX9348" s="14"/>
      <c r="BN9348" s="11"/>
      <c r="CD9348" s="14"/>
      <c r="CT9348" s="14"/>
      <c r="DJ9348" s="14"/>
      <c r="DZ9348" s="11"/>
      <c r="EP9348" s="14"/>
      <c r="FF9348" s="14"/>
      <c r="FV9348" s="14"/>
      <c r="GL9348" s="11"/>
      <c r="HB9348" s="14"/>
      <c r="HR9348" s="14"/>
      <c r="IH9348" s="14"/>
      <c r="IX9348" s="11"/>
      <c r="JN9348" s="14"/>
      <c r="KD9348" s="14"/>
      <c r="KT9348" s="14"/>
      <c r="LJ9348" s="11"/>
      <c r="LZ9348" s="14"/>
      <c r="MP9348" s="14"/>
      <c r="NF9348" s="14"/>
      <c r="NV9348" s="11"/>
    </row>
    <row r="9349" spans="2:386" x14ac:dyDescent="0.25">
      <c r="B9349" s="10" t="str">
        <f t="shared" si="145"/>
        <v/>
      </c>
      <c r="C9349" s="13"/>
      <c r="R9349" s="14"/>
      <c r="AH9349" s="14"/>
      <c r="AX9349" s="14"/>
      <c r="BN9349" s="11"/>
      <c r="CD9349" s="14"/>
      <c r="CT9349" s="14"/>
      <c r="DJ9349" s="14"/>
      <c r="DZ9349" s="11"/>
      <c r="EP9349" s="14"/>
      <c r="FF9349" s="14"/>
      <c r="FV9349" s="14"/>
      <c r="GL9349" s="11"/>
      <c r="HB9349" s="14"/>
      <c r="HR9349" s="14"/>
      <c r="IH9349" s="14"/>
      <c r="IX9349" s="11"/>
      <c r="JN9349" s="14"/>
      <c r="KD9349" s="14"/>
      <c r="KT9349" s="14"/>
      <c r="LJ9349" s="11"/>
      <c r="LZ9349" s="14"/>
      <c r="MP9349" s="14"/>
      <c r="NF9349" s="14"/>
      <c r="NV9349" s="11"/>
    </row>
    <row r="9350" spans="2:386" x14ac:dyDescent="0.25">
      <c r="B9350" s="10" t="str">
        <f t="shared" si="145"/>
        <v/>
      </c>
      <c r="C9350" s="13"/>
      <c r="R9350" s="14"/>
      <c r="AH9350" s="14"/>
      <c r="AX9350" s="14"/>
      <c r="BN9350" s="11"/>
      <c r="CD9350" s="14"/>
      <c r="CT9350" s="14"/>
      <c r="DJ9350" s="14"/>
      <c r="DZ9350" s="11"/>
      <c r="EP9350" s="14"/>
      <c r="FF9350" s="14"/>
      <c r="FV9350" s="14"/>
      <c r="GL9350" s="11"/>
      <c r="HB9350" s="14"/>
      <c r="HR9350" s="14"/>
      <c r="IH9350" s="14"/>
      <c r="IX9350" s="11"/>
      <c r="JN9350" s="14"/>
      <c r="KD9350" s="14"/>
      <c r="KT9350" s="14"/>
      <c r="LJ9350" s="11"/>
      <c r="LZ9350" s="14"/>
      <c r="MP9350" s="14"/>
      <c r="NF9350" s="14"/>
      <c r="NV9350" s="11"/>
    </row>
    <row r="9351" spans="2:386" x14ac:dyDescent="0.25">
      <c r="B9351" s="10" t="str">
        <f t="shared" si="145"/>
        <v/>
      </c>
      <c r="C9351" s="13"/>
      <c r="R9351" s="14"/>
      <c r="AH9351" s="14"/>
      <c r="AX9351" s="14"/>
      <c r="BN9351" s="11"/>
      <c r="CD9351" s="14"/>
      <c r="CT9351" s="14"/>
      <c r="DJ9351" s="14"/>
      <c r="DZ9351" s="11"/>
      <c r="EP9351" s="14"/>
      <c r="FF9351" s="14"/>
      <c r="FV9351" s="14"/>
      <c r="GL9351" s="11"/>
      <c r="HB9351" s="14"/>
      <c r="HR9351" s="14"/>
      <c r="IH9351" s="14"/>
      <c r="IX9351" s="11"/>
      <c r="JN9351" s="14"/>
      <c r="KD9351" s="14"/>
      <c r="KT9351" s="14"/>
      <c r="LJ9351" s="11"/>
      <c r="LZ9351" s="14"/>
      <c r="MP9351" s="14"/>
      <c r="NF9351" s="14"/>
      <c r="NV9351" s="11"/>
    </row>
    <row r="9352" spans="2:386" x14ac:dyDescent="0.25">
      <c r="B9352" s="10" t="str">
        <f t="shared" si="145"/>
        <v/>
      </c>
      <c r="C9352" s="13"/>
      <c r="R9352" s="14"/>
      <c r="AH9352" s="14"/>
      <c r="AX9352" s="14"/>
      <c r="BN9352" s="11"/>
      <c r="CD9352" s="14"/>
      <c r="CT9352" s="14"/>
      <c r="DJ9352" s="14"/>
      <c r="DZ9352" s="11"/>
      <c r="EP9352" s="14"/>
      <c r="FF9352" s="14"/>
      <c r="FV9352" s="14"/>
      <c r="GL9352" s="11"/>
      <c r="HB9352" s="14"/>
      <c r="HR9352" s="14"/>
      <c r="IH9352" s="14"/>
      <c r="IX9352" s="11"/>
      <c r="JN9352" s="14"/>
      <c r="KD9352" s="14"/>
      <c r="KT9352" s="14"/>
      <c r="LJ9352" s="11"/>
      <c r="LZ9352" s="14"/>
      <c r="MP9352" s="14"/>
      <c r="NF9352" s="14"/>
      <c r="NV9352" s="11"/>
    </row>
    <row r="9353" spans="2:386" x14ac:dyDescent="0.25">
      <c r="B9353" s="10" t="str">
        <f t="shared" si="145"/>
        <v/>
      </c>
      <c r="C9353" s="13"/>
      <c r="R9353" s="14"/>
      <c r="AH9353" s="14"/>
      <c r="AX9353" s="14"/>
      <c r="BN9353" s="11"/>
      <c r="CD9353" s="14"/>
      <c r="CT9353" s="14"/>
      <c r="DJ9353" s="14"/>
      <c r="DZ9353" s="11"/>
      <c r="EP9353" s="14"/>
      <c r="FF9353" s="14"/>
      <c r="FV9353" s="14"/>
      <c r="GL9353" s="11"/>
      <c r="HB9353" s="14"/>
      <c r="HR9353" s="14"/>
      <c r="IH9353" s="14"/>
      <c r="IX9353" s="11"/>
      <c r="JN9353" s="14"/>
      <c r="KD9353" s="14"/>
      <c r="KT9353" s="14"/>
      <c r="LJ9353" s="11"/>
      <c r="LZ9353" s="14"/>
      <c r="MP9353" s="14"/>
      <c r="NF9353" s="14"/>
      <c r="NV9353" s="11"/>
    </row>
    <row r="9354" spans="2:386" x14ac:dyDescent="0.25">
      <c r="B9354" s="10" t="str">
        <f t="shared" ref="B9354:B9417" si="146">IF(ISBLANK(A9354),"",IF(AND(A9354&gt;=DATE(YEAR(A9354),3,8+MOD(7-WEEKDAY(DATE(YEAR(A9354),3,8),1),7)),A9354&lt;DATE(YEAR(A9354),11,1+MOD(7-WEEKDAY(DATE(YEAR(A9354),11,1),1),7))),A9354-TIME(5,0,0),A9354-TIME(6,0,0)))</f>
        <v/>
      </c>
      <c r="C9354" s="13"/>
      <c r="R9354" s="14"/>
      <c r="AH9354" s="14"/>
      <c r="AX9354" s="14"/>
      <c r="BN9354" s="11"/>
      <c r="CD9354" s="14"/>
      <c r="CT9354" s="14"/>
      <c r="DJ9354" s="14"/>
      <c r="DZ9354" s="11"/>
      <c r="EP9354" s="14"/>
      <c r="FF9354" s="14"/>
      <c r="FV9354" s="14"/>
      <c r="GL9354" s="11"/>
      <c r="HB9354" s="14"/>
      <c r="HR9354" s="14"/>
      <c r="IH9354" s="14"/>
      <c r="IX9354" s="11"/>
      <c r="JN9354" s="14"/>
      <c r="KD9354" s="14"/>
      <c r="KT9354" s="14"/>
      <c r="LJ9354" s="11"/>
      <c r="LZ9354" s="14"/>
      <c r="MP9354" s="14"/>
      <c r="NF9354" s="14"/>
      <c r="NV9354" s="11"/>
    </row>
    <row r="9355" spans="2:386" x14ac:dyDescent="0.25">
      <c r="B9355" s="10" t="str">
        <f t="shared" si="146"/>
        <v/>
      </c>
      <c r="C9355" s="13"/>
      <c r="R9355" s="14"/>
      <c r="AH9355" s="14"/>
      <c r="AX9355" s="14"/>
      <c r="BN9355" s="11"/>
      <c r="CD9355" s="14"/>
      <c r="CT9355" s="14"/>
      <c r="DJ9355" s="14"/>
      <c r="DZ9355" s="11"/>
      <c r="EP9355" s="14"/>
      <c r="FF9355" s="14"/>
      <c r="FV9355" s="14"/>
      <c r="GL9355" s="11"/>
      <c r="HB9355" s="14"/>
      <c r="HR9355" s="14"/>
      <c r="IH9355" s="14"/>
      <c r="IX9355" s="11"/>
      <c r="JN9355" s="14"/>
      <c r="KD9355" s="14"/>
      <c r="KT9355" s="14"/>
      <c r="LJ9355" s="11"/>
      <c r="LZ9355" s="14"/>
      <c r="MP9355" s="14"/>
      <c r="NF9355" s="14"/>
      <c r="NV9355" s="11"/>
    </row>
    <row r="9356" spans="2:386" x14ac:dyDescent="0.25">
      <c r="B9356" s="10" t="str">
        <f t="shared" si="146"/>
        <v/>
      </c>
      <c r="C9356" s="13"/>
      <c r="R9356" s="14"/>
      <c r="AH9356" s="14"/>
      <c r="AX9356" s="14"/>
      <c r="BN9356" s="11"/>
      <c r="CD9356" s="14"/>
      <c r="CT9356" s="14"/>
      <c r="DJ9356" s="14"/>
      <c r="DZ9356" s="11"/>
      <c r="EP9356" s="14"/>
      <c r="FF9356" s="14"/>
      <c r="FV9356" s="14"/>
      <c r="GL9356" s="11"/>
      <c r="HB9356" s="14"/>
      <c r="HR9356" s="14"/>
      <c r="IH9356" s="14"/>
      <c r="IX9356" s="11"/>
      <c r="JN9356" s="14"/>
      <c r="KD9356" s="14"/>
      <c r="KT9356" s="14"/>
      <c r="LJ9356" s="11"/>
      <c r="LZ9356" s="14"/>
      <c r="MP9356" s="14"/>
      <c r="NF9356" s="14"/>
      <c r="NV9356" s="11"/>
    </row>
    <row r="9357" spans="2:386" x14ac:dyDescent="0.25">
      <c r="B9357" s="10" t="str">
        <f t="shared" si="146"/>
        <v/>
      </c>
      <c r="C9357" s="13"/>
      <c r="R9357" s="14"/>
      <c r="AH9357" s="14"/>
      <c r="AX9357" s="14"/>
      <c r="BN9357" s="11"/>
      <c r="CD9357" s="14"/>
      <c r="CT9357" s="14"/>
      <c r="DJ9357" s="14"/>
      <c r="DZ9357" s="11"/>
      <c r="EP9357" s="14"/>
      <c r="FF9357" s="14"/>
      <c r="FV9357" s="14"/>
      <c r="GL9357" s="11"/>
      <c r="HB9357" s="14"/>
      <c r="HR9357" s="14"/>
      <c r="IH9357" s="14"/>
      <c r="IX9357" s="11"/>
      <c r="JN9357" s="14"/>
      <c r="KD9357" s="14"/>
      <c r="KT9357" s="14"/>
      <c r="LJ9357" s="11"/>
      <c r="LZ9357" s="14"/>
      <c r="MP9357" s="14"/>
      <c r="NF9357" s="14"/>
      <c r="NV9357" s="11"/>
    </row>
    <row r="9358" spans="2:386" x14ac:dyDescent="0.25">
      <c r="B9358" s="10" t="str">
        <f t="shared" si="146"/>
        <v/>
      </c>
      <c r="C9358" s="13"/>
      <c r="R9358" s="14"/>
      <c r="AH9358" s="14"/>
      <c r="AX9358" s="14"/>
      <c r="BN9358" s="11"/>
      <c r="CD9358" s="14"/>
      <c r="CT9358" s="14"/>
      <c r="DJ9358" s="14"/>
      <c r="DZ9358" s="11"/>
      <c r="EP9358" s="14"/>
      <c r="FF9358" s="14"/>
      <c r="FV9358" s="14"/>
      <c r="GL9358" s="11"/>
      <c r="HB9358" s="14"/>
      <c r="HR9358" s="14"/>
      <c r="IH9358" s="14"/>
      <c r="IX9358" s="11"/>
      <c r="JN9358" s="14"/>
      <c r="KD9358" s="14"/>
      <c r="KT9358" s="14"/>
      <c r="LJ9358" s="11"/>
      <c r="LZ9358" s="14"/>
      <c r="MP9358" s="14"/>
      <c r="NF9358" s="14"/>
      <c r="NV9358" s="11"/>
    </row>
    <row r="9359" spans="2:386" x14ac:dyDescent="0.25">
      <c r="B9359" s="10" t="str">
        <f t="shared" si="146"/>
        <v/>
      </c>
      <c r="C9359" s="13"/>
      <c r="R9359" s="14"/>
      <c r="AH9359" s="14"/>
      <c r="AX9359" s="14"/>
      <c r="BN9359" s="11"/>
      <c r="CD9359" s="14"/>
      <c r="CT9359" s="14"/>
      <c r="DJ9359" s="14"/>
      <c r="DZ9359" s="11"/>
      <c r="EP9359" s="14"/>
      <c r="FF9359" s="14"/>
      <c r="FV9359" s="14"/>
      <c r="GL9359" s="11"/>
      <c r="HB9359" s="14"/>
      <c r="HR9359" s="14"/>
      <c r="IH9359" s="14"/>
      <c r="IX9359" s="11"/>
      <c r="JN9359" s="14"/>
      <c r="KD9359" s="14"/>
      <c r="KT9359" s="14"/>
      <c r="LJ9359" s="11"/>
      <c r="LZ9359" s="14"/>
      <c r="MP9359" s="14"/>
      <c r="NF9359" s="14"/>
      <c r="NV9359" s="11"/>
    </row>
    <row r="9360" spans="2:386" x14ac:dyDescent="0.25">
      <c r="B9360" s="10" t="str">
        <f t="shared" si="146"/>
        <v/>
      </c>
      <c r="C9360" s="13"/>
      <c r="R9360" s="14"/>
      <c r="AH9360" s="14"/>
      <c r="AX9360" s="14"/>
      <c r="BN9360" s="11"/>
      <c r="CD9360" s="14"/>
      <c r="CT9360" s="14"/>
      <c r="DJ9360" s="14"/>
      <c r="DZ9360" s="11"/>
      <c r="EP9360" s="14"/>
      <c r="FF9360" s="14"/>
      <c r="FV9360" s="14"/>
      <c r="GL9360" s="11"/>
      <c r="HB9360" s="14"/>
      <c r="HR9360" s="14"/>
      <c r="IH9360" s="14"/>
      <c r="IX9360" s="11"/>
      <c r="JN9360" s="14"/>
      <c r="KD9360" s="14"/>
      <c r="KT9360" s="14"/>
      <c r="LJ9360" s="11"/>
      <c r="LZ9360" s="14"/>
      <c r="MP9360" s="14"/>
      <c r="NF9360" s="14"/>
      <c r="NV9360" s="11"/>
    </row>
    <row r="9361" spans="2:386" x14ac:dyDescent="0.25">
      <c r="B9361" s="10" t="str">
        <f t="shared" si="146"/>
        <v/>
      </c>
      <c r="C9361" s="13"/>
      <c r="R9361" s="14"/>
      <c r="AH9361" s="14"/>
      <c r="AX9361" s="14"/>
      <c r="BN9361" s="11"/>
      <c r="CD9361" s="14"/>
      <c r="CT9361" s="14"/>
      <c r="DJ9361" s="14"/>
      <c r="DZ9361" s="11"/>
      <c r="EP9361" s="14"/>
      <c r="FF9361" s="14"/>
      <c r="FV9361" s="14"/>
      <c r="GL9361" s="11"/>
      <c r="HB9361" s="14"/>
      <c r="HR9361" s="14"/>
      <c r="IH9361" s="14"/>
      <c r="IX9361" s="11"/>
      <c r="JN9361" s="14"/>
      <c r="KD9361" s="14"/>
      <c r="KT9361" s="14"/>
      <c r="LJ9361" s="11"/>
      <c r="LZ9361" s="14"/>
      <c r="MP9361" s="14"/>
      <c r="NF9361" s="14"/>
      <c r="NV9361" s="11"/>
    </row>
    <row r="9362" spans="2:386" x14ac:dyDescent="0.25">
      <c r="B9362" s="10" t="str">
        <f t="shared" si="146"/>
        <v/>
      </c>
      <c r="C9362" s="13"/>
      <c r="R9362" s="14"/>
      <c r="AH9362" s="14"/>
      <c r="AX9362" s="14"/>
      <c r="BN9362" s="11"/>
      <c r="CD9362" s="14"/>
      <c r="CT9362" s="14"/>
      <c r="DJ9362" s="14"/>
      <c r="DZ9362" s="11"/>
      <c r="EP9362" s="14"/>
      <c r="FF9362" s="14"/>
      <c r="FV9362" s="14"/>
      <c r="GL9362" s="11"/>
      <c r="HB9362" s="14"/>
      <c r="HR9362" s="14"/>
      <c r="IH9362" s="14"/>
      <c r="IX9362" s="11"/>
      <c r="JN9362" s="14"/>
      <c r="KD9362" s="14"/>
      <c r="KT9362" s="14"/>
      <c r="LJ9362" s="11"/>
      <c r="LZ9362" s="14"/>
      <c r="MP9362" s="14"/>
      <c r="NF9362" s="14"/>
      <c r="NV9362" s="11"/>
    </row>
    <row r="9363" spans="2:386" x14ac:dyDescent="0.25">
      <c r="B9363" s="10" t="str">
        <f t="shared" si="146"/>
        <v/>
      </c>
      <c r="C9363" s="13"/>
      <c r="R9363" s="14"/>
      <c r="AH9363" s="14"/>
      <c r="AX9363" s="14"/>
      <c r="BN9363" s="11"/>
      <c r="CD9363" s="14"/>
      <c r="CT9363" s="14"/>
      <c r="DJ9363" s="14"/>
      <c r="DZ9363" s="11"/>
      <c r="EP9363" s="14"/>
      <c r="FF9363" s="14"/>
      <c r="FV9363" s="14"/>
      <c r="GL9363" s="11"/>
      <c r="HB9363" s="14"/>
      <c r="HR9363" s="14"/>
      <c r="IH9363" s="14"/>
      <c r="IX9363" s="11"/>
      <c r="JN9363" s="14"/>
      <c r="KD9363" s="14"/>
      <c r="KT9363" s="14"/>
      <c r="LJ9363" s="11"/>
      <c r="LZ9363" s="14"/>
      <c r="MP9363" s="14"/>
      <c r="NF9363" s="14"/>
      <c r="NV9363" s="11"/>
    </row>
    <row r="9364" spans="2:386" x14ac:dyDescent="0.25">
      <c r="B9364" s="10" t="str">
        <f t="shared" si="146"/>
        <v/>
      </c>
      <c r="C9364" s="13"/>
      <c r="R9364" s="14"/>
      <c r="AH9364" s="14"/>
      <c r="AX9364" s="14"/>
      <c r="BN9364" s="11"/>
      <c r="CD9364" s="14"/>
      <c r="CT9364" s="14"/>
      <c r="DJ9364" s="14"/>
      <c r="DZ9364" s="11"/>
      <c r="EP9364" s="14"/>
      <c r="FF9364" s="14"/>
      <c r="FV9364" s="14"/>
      <c r="GL9364" s="11"/>
      <c r="HB9364" s="14"/>
      <c r="HR9364" s="14"/>
      <c r="IH9364" s="14"/>
      <c r="IX9364" s="11"/>
      <c r="JN9364" s="14"/>
      <c r="KD9364" s="14"/>
      <c r="KT9364" s="14"/>
      <c r="LJ9364" s="11"/>
      <c r="LZ9364" s="14"/>
      <c r="MP9364" s="14"/>
      <c r="NF9364" s="14"/>
      <c r="NV9364" s="11"/>
    </row>
    <row r="9365" spans="2:386" x14ac:dyDescent="0.25">
      <c r="B9365" s="10" t="str">
        <f t="shared" si="146"/>
        <v/>
      </c>
      <c r="C9365" s="13"/>
      <c r="R9365" s="14"/>
      <c r="AH9365" s="14"/>
      <c r="AX9365" s="14"/>
      <c r="BN9365" s="11"/>
      <c r="CD9365" s="14"/>
      <c r="CT9365" s="14"/>
      <c r="DJ9365" s="14"/>
      <c r="DZ9365" s="11"/>
      <c r="EP9365" s="14"/>
      <c r="FF9365" s="14"/>
      <c r="FV9365" s="14"/>
      <c r="GL9365" s="11"/>
      <c r="HB9365" s="14"/>
      <c r="HR9365" s="14"/>
      <c r="IH9365" s="14"/>
      <c r="IX9365" s="11"/>
      <c r="JN9365" s="14"/>
      <c r="KD9365" s="14"/>
      <c r="KT9365" s="14"/>
      <c r="LJ9365" s="11"/>
      <c r="LZ9365" s="14"/>
      <c r="MP9365" s="14"/>
      <c r="NF9365" s="14"/>
      <c r="NV9365" s="11"/>
    </row>
    <row r="9366" spans="2:386" x14ac:dyDescent="0.25">
      <c r="B9366" s="10" t="str">
        <f t="shared" si="146"/>
        <v/>
      </c>
      <c r="C9366" s="13"/>
      <c r="R9366" s="14"/>
      <c r="AH9366" s="14"/>
      <c r="AX9366" s="14"/>
      <c r="BN9366" s="11"/>
      <c r="CD9366" s="14"/>
      <c r="CT9366" s="14"/>
      <c r="DJ9366" s="14"/>
      <c r="DZ9366" s="11"/>
      <c r="EP9366" s="14"/>
      <c r="FF9366" s="14"/>
      <c r="FV9366" s="14"/>
      <c r="GL9366" s="11"/>
      <c r="HB9366" s="14"/>
      <c r="HR9366" s="14"/>
      <c r="IH9366" s="14"/>
      <c r="IX9366" s="11"/>
      <c r="JN9366" s="14"/>
      <c r="KD9366" s="14"/>
      <c r="KT9366" s="14"/>
      <c r="LJ9366" s="11"/>
      <c r="LZ9366" s="14"/>
      <c r="MP9366" s="14"/>
      <c r="NF9366" s="14"/>
      <c r="NV9366" s="11"/>
    </row>
    <row r="9367" spans="2:386" x14ac:dyDescent="0.25">
      <c r="B9367" s="10" t="str">
        <f t="shared" si="146"/>
        <v/>
      </c>
      <c r="C9367" s="13"/>
      <c r="R9367" s="14"/>
      <c r="AH9367" s="14"/>
      <c r="AX9367" s="14"/>
      <c r="BN9367" s="11"/>
      <c r="CD9367" s="14"/>
      <c r="CT9367" s="14"/>
      <c r="DJ9367" s="14"/>
      <c r="DZ9367" s="11"/>
      <c r="EP9367" s="14"/>
      <c r="FF9367" s="14"/>
      <c r="FV9367" s="14"/>
      <c r="GL9367" s="11"/>
      <c r="HB9367" s="14"/>
      <c r="HR9367" s="14"/>
      <c r="IH9367" s="14"/>
      <c r="IX9367" s="11"/>
      <c r="JN9367" s="14"/>
      <c r="KD9367" s="14"/>
      <c r="KT9367" s="14"/>
      <c r="LJ9367" s="11"/>
      <c r="LZ9367" s="14"/>
      <c r="MP9367" s="14"/>
      <c r="NF9367" s="14"/>
      <c r="NV9367" s="11"/>
    </row>
    <row r="9368" spans="2:386" x14ac:dyDescent="0.25">
      <c r="B9368" s="10" t="str">
        <f t="shared" si="146"/>
        <v/>
      </c>
      <c r="C9368" s="13"/>
      <c r="R9368" s="14"/>
      <c r="AH9368" s="14"/>
      <c r="AX9368" s="14"/>
      <c r="BN9368" s="11"/>
      <c r="CD9368" s="14"/>
      <c r="CT9368" s="14"/>
      <c r="DJ9368" s="14"/>
      <c r="DZ9368" s="11"/>
      <c r="EP9368" s="14"/>
      <c r="FF9368" s="14"/>
      <c r="FV9368" s="14"/>
      <c r="GL9368" s="11"/>
      <c r="HB9368" s="14"/>
      <c r="HR9368" s="14"/>
      <c r="IH9368" s="14"/>
      <c r="IX9368" s="11"/>
      <c r="JN9368" s="14"/>
      <c r="KD9368" s="14"/>
      <c r="KT9368" s="14"/>
      <c r="LJ9368" s="11"/>
      <c r="LZ9368" s="14"/>
      <c r="MP9368" s="14"/>
      <c r="NF9368" s="14"/>
      <c r="NV9368" s="11"/>
    </row>
    <row r="9369" spans="2:386" x14ac:dyDescent="0.25">
      <c r="B9369" s="10" t="str">
        <f t="shared" si="146"/>
        <v/>
      </c>
      <c r="C9369" s="13"/>
      <c r="R9369" s="14"/>
      <c r="AH9369" s="14"/>
      <c r="AX9369" s="14"/>
      <c r="BN9369" s="11"/>
      <c r="CD9369" s="14"/>
      <c r="CT9369" s="14"/>
      <c r="DJ9369" s="14"/>
      <c r="DZ9369" s="11"/>
      <c r="EP9369" s="14"/>
      <c r="FF9369" s="14"/>
      <c r="FV9369" s="14"/>
      <c r="GL9369" s="11"/>
      <c r="HB9369" s="14"/>
      <c r="HR9369" s="14"/>
      <c r="IH9369" s="14"/>
      <c r="IX9369" s="11"/>
      <c r="JN9369" s="14"/>
      <c r="KD9369" s="14"/>
      <c r="KT9369" s="14"/>
      <c r="LJ9369" s="11"/>
      <c r="LZ9369" s="14"/>
      <c r="MP9369" s="14"/>
      <c r="NF9369" s="14"/>
      <c r="NV9369" s="11"/>
    </row>
    <row r="9370" spans="2:386" x14ac:dyDescent="0.25">
      <c r="B9370" s="10" t="str">
        <f t="shared" si="146"/>
        <v/>
      </c>
      <c r="C9370" s="13"/>
      <c r="R9370" s="14"/>
      <c r="AH9370" s="14"/>
      <c r="AX9370" s="14"/>
      <c r="BN9370" s="11"/>
      <c r="CD9370" s="14"/>
      <c r="CT9370" s="14"/>
      <c r="DJ9370" s="14"/>
      <c r="DZ9370" s="11"/>
      <c r="EP9370" s="14"/>
      <c r="FF9370" s="14"/>
      <c r="FV9370" s="14"/>
      <c r="GL9370" s="11"/>
      <c r="HB9370" s="14"/>
      <c r="HR9370" s="14"/>
      <c r="IH9370" s="14"/>
      <c r="IX9370" s="11"/>
      <c r="JN9370" s="14"/>
      <c r="KD9370" s="14"/>
      <c r="KT9370" s="14"/>
      <c r="LJ9370" s="11"/>
      <c r="LZ9370" s="14"/>
      <c r="MP9370" s="14"/>
      <c r="NF9370" s="14"/>
      <c r="NV9370" s="11"/>
    </row>
    <row r="9371" spans="2:386" x14ac:dyDescent="0.25">
      <c r="B9371" s="10" t="str">
        <f t="shared" si="146"/>
        <v/>
      </c>
      <c r="C9371" s="13"/>
      <c r="R9371" s="14"/>
      <c r="AH9371" s="14"/>
      <c r="AX9371" s="14"/>
      <c r="BN9371" s="11"/>
      <c r="CD9371" s="14"/>
      <c r="CT9371" s="14"/>
      <c r="DJ9371" s="14"/>
      <c r="DZ9371" s="11"/>
      <c r="EP9371" s="14"/>
      <c r="FF9371" s="14"/>
      <c r="FV9371" s="14"/>
      <c r="GL9371" s="11"/>
      <c r="HB9371" s="14"/>
      <c r="HR9371" s="14"/>
      <c r="IH9371" s="14"/>
      <c r="IX9371" s="11"/>
      <c r="JN9371" s="14"/>
      <c r="KD9371" s="14"/>
      <c r="KT9371" s="14"/>
      <c r="LJ9371" s="11"/>
      <c r="LZ9371" s="14"/>
      <c r="MP9371" s="14"/>
      <c r="NF9371" s="14"/>
      <c r="NV9371" s="11"/>
    </row>
    <row r="9372" spans="2:386" x14ac:dyDescent="0.25">
      <c r="B9372" s="10" t="str">
        <f t="shared" si="146"/>
        <v/>
      </c>
      <c r="C9372" s="13"/>
      <c r="R9372" s="14"/>
      <c r="AH9372" s="14"/>
      <c r="AX9372" s="14"/>
      <c r="BN9372" s="11"/>
      <c r="CD9372" s="14"/>
      <c r="CT9372" s="14"/>
      <c r="DJ9372" s="14"/>
      <c r="DZ9372" s="11"/>
      <c r="EP9372" s="14"/>
      <c r="FF9372" s="14"/>
      <c r="FV9372" s="14"/>
      <c r="GL9372" s="11"/>
      <c r="HB9372" s="14"/>
      <c r="HR9372" s="14"/>
      <c r="IH9372" s="14"/>
      <c r="IX9372" s="11"/>
      <c r="JN9372" s="14"/>
      <c r="KD9372" s="14"/>
      <c r="KT9372" s="14"/>
      <c r="LJ9372" s="11"/>
      <c r="LZ9372" s="14"/>
      <c r="MP9372" s="14"/>
      <c r="NF9372" s="14"/>
      <c r="NV9372" s="11"/>
    </row>
    <row r="9373" spans="2:386" x14ac:dyDescent="0.25">
      <c r="B9373" s="10" t="str">
        <f t="shared" si="146"/>
        <v/>
      </c>
      <c r="C9373" s="13"/>
      <c r="R9373" s="14"/>
      <c r="AH9373" s="14"/>
      <c r="AX9373" s="14"/>
      <c r="BN9373" s="11"/>
      <c r="CD9373" s="14"/>
      <c r="CT9373" s="14"/>
      <c r="DJ9373" s="14"/>
      <c r="DZ9373" s="11"/>
      <c r="EP9373" s="14"/>
      <c r="FF9373" s="14"/>
      <c r="FV9373" s="14"/>
      <c r="GL9373" s="11"/>
      <c r="HB9373" s="14"/>
      <c r="HR9373" s="14"/>
      <c r="IH9373" s="14"/>
      <c r="IX9373" s="11"/>
      <c r="JN9373" s="14"/>
      <c r="KD9373" s="14"/>
      <c r="KT9373" s="14"/>
      <c r="LJ9373" s="11"/>
      <c r="LZ9373" s="14"/>
      <c r="MP9373" s="14"/>
      <c r="NF9373" s="14"/>
      <c r="NV9373" s="11"/>
    </row>
    <row r="9374" spans="2:386" x14ac:dyDescent="0.25">
      <c r="B9374" s="10" t="str">
        <f t="shared" si="146"/>
        <v/>
      </c>
      <c r="C9374" s="13"/>
      <c r="R9374" s="14"/>
      <c r="AH9374" s="14"/>
      <c r="AX9374" s="14"/>
      <c r="BN9374" s="11"/>
      <c r="CD9374" s="14"/>
      <c r="CT9374" s="14"/>
      <c r="DJ9374" s="14"/>
      <c r="DZ9374" s="11"/>
      <c r="EP9374" s="14"/>
      <c r="FF9374" s="14"/>
      <c r="FV9374" s="14"/>
      <c r="GL9374" s="11"/>
      <c r="HB9374" s="14"/>
      <c r="HR9374" s="14"/>
      <c r="IH9374" s="14"/>
      <c r="IX9374" s="11"/>
      <c r="JN9374" s="14"/>
      <c r="KD9374" s="14"/>
      <c r="KT9374" s="14"/>
      <c r="LJ9374" s="11"/>
      <c r="LZ9374" s="14"/>
      <c r="MP9374" s="14"/>
      <c r="NF9374" s="14"/>
      <c r="NV9374" s="11"/>
    </row>
    <row r="9375" spans="2:386" x14ac:dyDescent="0.25">
      <c r="B9375" s="10" t="str">
        <f t="shared" si="146"/>
        <v/>
      </c>
      <c r="C9375" s="13"/>
      <c r="R9375" s="14"/>
      <c r="AH9375" s="14"/>
      <c r="AX9375" s="14"/>
      <c r="BN9375" s="11"/>
      <c r="CD9375" s="14"/>
      <c r="CT9375" s="14"/>
      <c r="DJ9375" s="14"/>
      <c r="DZ9375" s="11"/>
      <c r="EP9375" s="14"/>
      <c r="FF9375" s="14"/>
      <c r="FV9375" s="14"/>
      <c r="GL9375" s="11"/>
      <c r="HB9375" s="14"/>
      <c r="HR9375" s="14"/>
      <c r="IH9375" s="14"/>
      <c r="IX9375" s="11"/>
      <c r="JN9375" s="14"/>
      <c r="KD9375" s="14"/>
      <c r="KT9375" s="14"/>
      <c r="LJ9375" s="11"/>
      <c r="LZ9375" s="14"/>
      <c r="MP9375" s="14"/>
      <c r="NF9375" s="14"/>
      <c r="NV9375" s="11"/>
    </row>
    <row r="9376" spans="2:386" x14ac:dyDescent="0.25">
      <c r="B9376" s="10" t="str">
        <f t="shared" si="146"/>
        <v/>
      </c>
      <c r="C9376" s="13"/>
      <c r="R9376" s="14"/>
      <c r="AH9376" s="14"/>
      <c r="AX9376" s="14"/>
      <c r="BN9376" s="11"/>
      <c r="CD9376" s="14"/>
      <c r="CT9376" s="14"/>
      <c r="DJ9376" s="14"/>
      <c r="DZ9376" s="11"/>
      <c r="EP9376" s="14"/>
      <c r="FF9376" s="14"/>
      <c r="FV9376" s="14"/>
      <c r="GL9376" s="11"/>
      <c r="HB9376" s="14"/>
      <c r="HR9376" s="14"/>
      <c r="IH9376" s="14"/>
      <c r="IX9376" s="11"/>
      <c r="JN9376" s="14"/>
      <c r="KD9376" s="14"/>
      <c r="KT9376" s="14"/>
      <c r="LJ9376" s="11"/>
      <c r="LZ9376" s="14"/>
      <c r="MP9376" s="14"/>
      <c r="NF9376" s="14"/>
      <c r="NV9376" s="11"/>
    </row>
    <row r="9377" spans="2:386" x14ac:dyDescent="0.25">
      <c r="B9377" s="10" t="str">
        <f t="shared" si="146"/>
        <v/>
      </c>
      <c r="C9377" s="13"/>
      <c r="R9377" s="14"/>
      <c r="AH9377" s="14"/>
      <c r="AX9377" s="14"/>
      <c r="BN9377" s="11"/>
      <c r="CD9377" s="14"/>
      <c r="CT9377" s="14"/>
      <c r="DJ9377" s="14"/>
      <c r="DZ9377" s="11"/>
      <c r="EP9377" s="14"/>
      <c r="FF9377" s="14"/>
      <c r="FV9377" s="14"/>
      <c r="GL9377" s="11"/>
      <c r="HB9377" s="14"/>
      <c r="HR9377" s="14"/>
      <c r="IH9377" s="14"/>
      <c r="IX9377" s="11"/>
      <c r="JN9377" s="14"/>
      <c r="KD9377" s="14"/>
      <c r="KT9377" s="14"/>
      <c r="LJ9377" s="11"/>
      <c r="LZ9377" s="14"/>
      <c r="MP9377" s="14"/>
      <c r="NF9377" s="14"/>
      <c r="NV9377" s="11"/>
    </row>
    <row r="9378" spans="2:386" x14ac:dyDescent="0.25">
      <c r="B9378" s="10" t="str">
        <f t="shared" si="146"/>
        <v/>
      </c>
      <c r="C9378" s="13"/>
      <c r="R9378" s="14"/>
      <c r="AH9378" s="14"/>
      <c r="AX9378" s="14"/>
      <c r="BN9378" s="11"/>
      <c r="CD9378" s="14"/>
      <c r="CT9378" s="14"/>
      <c r="DJ9378" s="14"/>
      <c r="DZ9378" s="11"/>
      <c r="EP9378" s="14"/>
      <c r="FF9378" s="14"/>
      <c r="FV9378" s="14"/>
      <c r="GL9378" s="11"/>
      <c r="HB9378" s="14"/>
      <c r="HR9378" s="14"/>
      <c r="IH9378" s="14"/>
      <c r="IX9378" s="11"/>
      <c r="JN9378" s="14"/>
      <c r="KD9378" s="14"/>
      <c r="KT9378" s="14"/>
      <c r="LJ9378" s="11"/>
      <c r="LZ9378" s="14"/>
      <c r="MP9378" s="14"/>
      <c r="NF9378" s="14"/>
      <c r="NV9378" s="11"/>
    </row>
    <row r="9379" spans="2:386" x14ac:dyDescent="0.25">
      <c r="B9379" s="10" t="str">
        <f t="shared" si="146"/>
        <v/>
      </c>
      <c r="C9379" s="13"/>
      <c r="R9379" s="14"/>
      <c r="AH9379" s="14"/>
      <c r="AX9379" s="14"/>
      <c r="BN9379" s="11"/>
      <c r="CD9379" s="14"/>
      <c r="CT9379" s="14"/>
      <c r="DJ9379" s="14"/>
      <c r="DZ9379" s="11"/>
      <c r="EP9379" s="14"/>
      <c r="FF9379" s="14"/>
      <c r="FV9379" s="14"/>
      <c r="GL9379" s="11"/>
      <c r="HB9379" s="14"/>
      <c r="HR9379" s="14"/>
      <c r="IH9379" s="14"/>
      <c r="IX9379" s="11"/>
      <c r="JN9379" s="14"/>
      <c r="KD9379" s="14"/>
      <c r="KT9379" s="14"/>
      <c r="LJ9379" s="11"/>
      <c r="LZ9379" s="14"/>
      <c r="MP9379" s="14"/>
      <c r="NF9379" s="14"/>
      <c r="NV9379" s="11"/>
    </row>
    <row r="9380" spans="2:386" x14ac:dyDescent="0.25">
      <c r="B9380" s="10" t="str">
        <f t="shared" si="146"/>
        <v/>
      </c>
      <c r="C9380" s="13"/>
      <c r="R9380" s="14"/>
      <c r="AH9380" s="14"/>
      <c r="AX9380" s="14"/>
      <c r="BN9380" s="11"/>
      <c r="CD9380" s="14"/>
      <c r="CT9380" s="14"/>
      <c r="DJ9380" s="14"/>
      <c r="DZ9380" s="11"/>
      <c r="EP9380" s="14"/>
      <c r="FF9380" s="14"/>
      <c r="FV9380" s="14"/>
      <c r="GL9380" s="11"/>
      <c r="HB9380" s="14"/>
      <c r="HR9380" s="14"/>
      <c r="IH9380" s="14"/>
      <c r="IX9380" s="11"/>
      <c r="JN9380" s="14"/>
      <c r="KD9380" s="14"/>
      <c r="KT9380" s="14"/>
      <c r="LJ9380" s="11"/>
      <c r="LZ9380" s="14"/>
      <c r="MP9380" s="14"/>
      <c r="NF9380" s="14"/>
      <c r="NV9380" s="11"/>
    </row>
    <row r="9381" spans="2:386" x14ac:dyDescent="0.25">
      <c r="B9381" s="10" t="str">
        <f t="shared" si="146"/>
        <v/>
      </c>
      <c r="C9381" s="13"/>
      <c r="R9381" s="14"/>
      <c r="AH9381" s="14"/>
      <c r="AX9381" s="14"/>
      <c r="BN9381" s="11"/>
      <c r="CD9381" s="14"/>
      <c r="CT9381" s="14"/>
      <c r="DJ9381" s="14"/>
      <c r="DZ9381" s="11"/>
      <c r="EP9381" s="14"/>
      <c r="FF9381" s="14"/>
      <c r="FV9381" s="14"/>
      <c r="GL9381" s="11"/>
      <c r="HB9381" s="14"/>
      <c r="HR9381" s="14"/>
      <c r="IH9381" s="14"/>
      <c r="IX9381" s="11"/>
      <c r="JN9381" s="14"/>
      <c r="KD9381" s="14"/>
      <c r="KT9381" s="14"/>
      <c r="LJ9381" s="11"/>
      <c r="LZ9381" s="14"/>
      <c r="MP9381" s="14"/>
      <c r="NF9381" s="14"/>
      <c r="NV9381" s="11"/>
    </row>
    <row r="9382" spans="2:386" x14ac:dyDescent="0.25">
      <c r="B9382" s="10" t="str">
        <f t="shared" si="146"/>
        <v/>
      </c>
      <c r="C9382" s="13"/>
      <c r="R9382" s="14"/>
      <c r="AH9382" s="14"/>
      <c r="AX9382" s="14"/>
      <c r="BN9382" s="11"/>
      <c r="CD9382" s="14"/>
      <c r="CT9382" s="14"/>
      <c r="DJ9382" s="14"/>
      <c r="DZ9382" s="11"/>
      <c r="EP9382" s="14"/>
      <c r="FF9382" s="14"/>
      <c r="FV9382" s="14"/>
      <c r="GL9382" s="11"/>
      <c r="HB9382" s="14"/>
      <c r="HR9382" s="14"/>
      <c r="IH9382" s="14"/>
      <c r="IX9382" s="11"/>
      <c r="JN9382" s="14"/>
      <c r="KD9382" s="14"/>
      <c r="KT9382" s="14"/>
      <c r="LJ9382" s="11"/>
      <c r="LZ9382" s="14"/>
      <c r="MP9382" s="14"/>
      <c r="NF9382" s="14"/>
      <c r="NV9382" s="11"/>
    </row>
    <row r="9383" spans="2:386" x14ac:dyDescent="0.25">
      <c r="B9383" s="10" t="str">
        <f t="shared" si="146"/>
        <v/>
      </c>
      <c r="C9383" s="13"/>
      <c r="R9383" s="14"/>
      <c r="AH9383" s="14"/>
      <c r="AX9383" s="14"/>
      <c r="BN9383" s="11"/>
      <c r="CD9383" s="14"/>
      <c r="CT9383" s="14"/>
      <c r="DJ9383" s="14"/>
      <c r="DZ9383" s="11"/>
      <c r="EP9383" s="14"/>
      <c r="FF9383" s="14"/>
      <c r="FV9383" s="14"/>
      <c r="GL9383" s="11"/>
      <c r="HB9383" s="14"/>
      <c r="HR9383" s="14"/>
      <c r="IH9383" s="14"/>
      <c r="IX9383" s="11"/>
      <c r="JN9383" s="14"/>
      <c r="KD9383" s="14"/>
      <c r="KT9383" s="14"/>
      <c r="LJ9383" s="11"/>
      <c r="LZ9383" s="14"/>
      <c r="MP9383" s="14"/>
      <c r="NF9383" s="14"/>
      <c r="NV9383" s="11"/>
    </row>
    <row r="9384" spans="2:386" x14ac:dyDescent="0.25">
      <c r="B9384" s="10" t="str">
        <f t="shared" si="146"/>
        <v/>
      </c>
      <c r="C9384" s="13"/>
      <c r="R9384" s="14"/>
      <c r="AH9384" s="14"/>
      <c r="AX9384" s="14"/>
      <c r="BN9384" s="11"/>
      <c r="CD9384" s="14"/>
      <c r="CT9384" s="14"/>
      <c r="DJ9384" s="14"/>
      <c r="DZ9384" s="11"/>
      <c r="EP9384" s="14"/>
      <c r="FF9384" s="14"/>
      <c r="FV9384" s="14"/>
      <c r="GL9384" s="11"/>
      <c r="HB9384" s="14"/>
      <c r="HR9384" s="14"/>
      <c r="IH9384" s="14"/>
      <c r="IX9384" s="11"/>
      <c r="JN9384" s="14"/>
      <c r="KD9384" s="14"/>
      <c r="KT9384" s="14"/>
      <c r="LJ9384" s="11"/>
      <c r="LZ9384" s="14"/>
      <c r="MP9384" s="14"/>
      <c r="NF9384" s="14"/>
      <c r="NV9384" s="11"/>
    </row>
    <row r="9385" spans="2:386" x14ac:dyDescent="0.25">
      <c r="B9385" s="10" t="str">
        <f t="shared" si="146"/>
        <v/>
      </c>
      <c r="C9385" s="13"/>
      <c r="R9385" s="14"/>
      <c r="AH9385" s="14"/>
      <c r="AX9385" s="14"/>
      <c r="BN9385" s="11"/>
      <c r="CD9385" s="14"/>
      <c r="CT9385" s="14"/>
      <c r="DJ9385" s="14"/>
      <c r="DZ9385" s="11"/>
      <c r="EP9385" s="14"/>
      <c r="FF9385" s="14"/>
      <c r="FV9385" s="14"/>
      <c r="GL9385" s="11"/>
      <c r="HB9385" s="14"/>
      <c r="HR9385" s="14"/>
      <c r="IH9385" s="14"/>
      <c r="IX9385" s="11"/>
      <c r="JN9385" s="14"/>
      <c r="KD9385" s="14"/>
      <c r="KT9385" s="14"/>
      <c r="LJ9385" s="11"/>
      <c r="LZ9385" s="14"/>
      <c r="MP9385" s="14"/>
      <c r="NF9385" s="14"/>
      <c r="NV9385" s="11"/>
    </row>
    <row r="9386" spans="2:386" x14ac:dyDescent="0.25">
      <c r="B9386" s="10" t="str">
        <f t="shared" si="146"/>
        <v/>
      </c>
      <c r="C9386" s="13"/>
      <c r="R9386" s="14"/>
      <c r="AH9386" s="14"/>
      <c r="AX9386" s="14"/>
      <c r="BN9386" s="11"/>
      <c r="CD9386" s="14"/>
      <c r="CT9386" s="14"/>
      <c r="DJ9386" s="14"/>
      <c r="DZ9386" s="11"/>
      <c r="EP9386" s="14"/>
      <c r="FF9386" s="14"/>
      <c r="FV9386" s="14"/>
      <c r="GL9386" s="11"/>
      <c r="HB9386" s="14"/>
      <c r="HR9386" s="14"/>
      <c r="IH9386" s="14"/>
      <c r="IX9386" s="11"/>
      <c r="JN9386" s="14"/>
      <c r="KD9386" s="14"/>
      <c r="KT9386" s="14"/>
      <c r="LJ9386" s="11"/>
      <c r="LZ9386" s="14"/>
      <c r="MP9386" s="14"/>
      <c r="NF9386" s="14"/>
      <c r="NV9386" s="11"/>
    </row>
    <row r="9387" spans="2:386" x14ac:dyDescent="0.25">
      <c r="B9387" s="10" t="str">
        <f t="shared" si="146"/>
        <v/>
      </c>
      <c r="C9387" s="13"/>
      <c r="R9387" s="14"/>
      <c r="AH9387" s="14"/>
      <c r="AX9387" s="14"/>
      <c r="BN9387" s="11"/>
      <c r="CD9387" s="14"/>
      <c r="CT9387" s="14"/>
      <c r="DJ9387" s="14"/>
      <c r="DZ9387" s="11"/>
      <c r="EP9387" s="14"/>
      <c r="FF9387" s="14"/>
      <c r="FV9387" s="14"/>
      <c r="GL9387" s="11"/>
      <c r="HB9387" s="14"/>
      <c r="HR9387" s="14"/>
      <c r="IH9387" s="14"/>
      <c r="IX9387" s="11"/>
      <c r="JN9387" s="14"/>
      <c r="KD9387" s="14"/>
      <c r="KT9387" s="14"/>
      <c r="LJ9387" s="11"/>
      <c r="LZ9387" s="14"/>
      <c r="MP9387" s="14"/>
      <c r="NF9387" s="14"/>
      <c r="NV9387" s="11"/>
    </row>
    <row r="9388" spans="2:386" x14ac:dyDescent="0.25">
      <c r="B9388" s="10" t="str">
        <f t="shared" si="146"/>
        <v/>
      </c>
      <c r="C9388" s="13"/>
      <c r="R9388" s="14"/>
      <c r="AH9388" s="14"/>
      <c r="AX9388" s="14"/>
      <c r="BN9388" s="11"/>
      <c r="CD9388" s="14"/>
      <c r="CT9388" s="14"/>
      <c r="DJ9388" s="14"/>
      <c r="DZ9388" s="11"/>
      <c r="EP9388" s="14"/>
      <c r="FF9388" s="14"/>
      <c r="FV9388" s="14"/>
      <c r="GL9388" s="11"/>
      <c r="HB9388" s="14"/>
      <c r="HR9388" s="14"/>
      <c r="IH9388" s="14"/>
      <c r="IX9388" s="11"/>
      <c r="JN9388" s="14"/>
      <c r="KD9388" s="14"/>
      <c r="KT9388" s="14"/>
      <c r="LJ9388" s="11"/>
      <c r="LZ9388" s="14"/>
      <c r="MP9388" s="14"/>
      <c r="NF9388" s="14"/>
      <c r="NV9388" s="11"/>
    </row>
    <row r="9389" spans="2:386" x14ac:dyDescent="0.25">
      <c r="B9389" s="10" t="str">
        <f t="shared" si="146"/>
        <v/>
      </c>
      <c r="C9389" s="13"/>
      <c r="R9389" s="14"/>
      <c r="AH9389" s="14"/>
      <c r="AX9389" s="14"/>
      <c r="BN9389" s="11"/>
      <c r="CD9389" s="14"/>
      <c r="CT9389" s="14"/>
      <c r="DJ9389" s="14"/>
      <c r="DZ9389" s="11"/>
      <c r="EP9389" s="14"/>
      <c r="FF9389" s="14"/>
      <c r="FV9389" s="14"/>
      <c r="GL9389" s="11"/>
      <c r="HB9389" s="14"/>
      <c r="HR9389" s="14"/>
      <c r="IH9389" s="14"/>
      <c r="IX9389" s="11"/>
      <c r="JN9389" s="14"/>
      <c r="KD9389" s="14"/>
      <c r="KT9389" s="14"/>
      <c r="LJ9389" s="11"/>
      <c r="LZ9389" s="14"/>
      <c r="MP9389" s="14"/>
      <c r="NF9389" s="14"/>
      <c r="NV9389" s="11"/>
    </row>
    <row r="9390" spans="2:386" x14ac:dyDescent="0.25">
      <c r="B9390" s="10" t="str">
        <f t="shared" si="146"/>
        <v/>
      </c>
      <c r="C9390" s="13"/>
      <c r="R9390" s="14"/>
      <c r="AH9390" s="14"/>
      <c r="AX9390" s="14"/>
      <c r="BN9390" s="11"/>
      <c r="CD9390" s="14"/>
      <c r="CT9390" s="14"/>
      <c r="DJ9390" s="14"/>
      <c r="DZ9390" s="11"/>
      <c r="EP9390" s="14"/>
      <c r="FF9390" s="14"/>
      <c r="FV9390" s="14"/>
      <c r="GL9390" s="11"/>
      <c r="HB9390" s="14"/>
      <c r="HR9390" s="14"/>
      <c r="IH9390" s="14"/>
      <c r="IX9390" s="11"/>
      <c r="JN9390" s="14"/>
      <c r="KD9390" s="14"/>
      <c r="KT9390" s="14"/>
      <c r="LJ9390" s="11"/>
      <c r="LZ9390" s="14"/>
      <c r="MP9390" s="14"/>
      <c r="NF9390" s="14"/>
      <c r="NV9390" s="11"/>
    </row>
    <row r="9391" spans="2:386" x14ac:dyDescent="0.25">
      <c r="B9391" s="10" t="str">
        <f t="shared" si="146"/>
        <v/>
      </c>
      <c r="C9391" s="13"/>
      <c r="R9391" s="14"/>
      <c r="AH9391" s="14"/>
      <c r="AX9391" s="14"/>
      <c r="BN9391" s="11"/>
      <c r="CD9391" s="14"/>
      <c r="CT9391" s="14"/>
      <c r="DJ9391" s="14"/>
      <c r="DZ9391" s="11"/>
      <c r="EP9391" s="14"/>
      <c r="FF9391" s="14"/>
      <c r="FV9391" s="14"/>
      <c r="GL9391" s="11"/>
      <c r="HB9391" s="14"/>
      <c r="HR9391" s="14"/>
      <c r="IH9391" s="14"/>
      <c r="IX9391" s="11"/>
      <c r="JN9391" s="14"/>
      <c r="KD9391" s="14"/>
      <c r="KT9391" s="14"/>
      <c r="LJ9391" s="11"/>
      <c r="LZ9391" s="14"/>
      <c r="MP9391" s="14"/>
      <c r="NF9391" s="14"/>
      <c r="NV9391" s="11"/>
    </row>
    <row r="9392" spans="2:386" x14ac:dyDescent="0.25">
      <c r="B9392" s="10" t="str">
        <f t="shared" si="146"/>
        <v/>
      </c>
      <c r="C9392" s="13"/>
      <c r="R9392" s="14"/>
      <c r="AH9392" s="14"/>
      <c r="AX9392" s="14"/>
      <c r="BN9392" s="11"/>
      <c r="CD9392" s="14"/>
      <c r="CT9392" s="14"/>
      <c r="DJ9392" s="14"/>
      <c r="DZ9392" s="11"/>
      <c r="EP9392" s="14"/>
      <c r="FF9392" s="14"/>
      <c r="FV9392" s="14"/>
      <c r="GL9392" s="11"/>
      <c r="HB9392" s="14"/>
      <c r="HR9392" s="14"/>
      <c r="IH9392" s="14"/>
      <c r="IX9392" s="11"/>
      <c r="JN9392" s="14"/>
      <c r="KD9392" s="14"/>
      <c r="KT9392" s="14"/>
      <c r="LJ9392" s="11"/>
      <c r="LZ9392" s="14"/>
      <c r="MP9392" s="14"/>
      <c r="NF9392" s="14"/>
      <c r="NV9392" s="11"/>
    </row>
    <row r="9393" spans="2:386" x14ac:dyDescent="0.25">
      <c r="B9393" s="10" t="str">
        <f t="shared" si="146"/>
        <v/>
      </c>
      <c r="C9393" s="13"/>
      <c r="R9393" s="14"/>
      <c r="AH9393" s="14"/>
      <c r="AX9393" s="14"/>
      <c r="BN9393" s="11"/>
      <c r="CD9393" s="14"/>
      <c r="CT9393" s="14"/>
      <c r="DJ9393" s="14"/>
      <c r="DZ9393" s="11"/>
      <c r="EP9393" s="14"/>
      <c r="FF9393" s="14"/>
      <c r="FV9393" s="14"/>
      <c r="GL9393" s="11"/>
      <c r="HB9393" s="14"/>
      <c r="HR9393" s="14"/>
      <c r="IH9393" s="14"/>
      <c r="IX9393" s="11"/>
      <c r="JN9393" s="14"/>
      <c r="KD9393" s="14"/>
      <c r="KT9393" s="14"/>
      <c r="LJ9393" s="11"/>
      <c r="LZ9393" s="14"/>
      <c r="MP9393" s="14"/>
      <c r="NF9393" s="14"/>
      <c r="NV9393" s="11"/>
    </row>
    <row r="9394" spans="2:386" x14ac:dyDescent="0.25">
      <c r="B9394" s="10" t="str">
        <f t="shared" si="146"/>
        <v/>
      </c>
      <c r="C9394" s="13"/>
      <c r="R9394" s="14"/>
      <c r="AH9394" s="14"/>
      <c r="AX9394" s="14"/>
      <c r="BN9394" s="11"/>
      <c r="CD9394" s="14"/>
      <c r="CT9394" s="14"/>
      <c r="DJ9394" s="14"/>
      <c r="DZ9394" s="11"/>
      <c r="EP9394" s="14"/>
      <c r="FF9394" s="14"/>
      <c r="FV9394" s="14"/>
      <c r="GL9394" s="11"/>
      <c r="HB9394" s="14"/>
      <c r="HR9394" s="14"/>
      <c r="IH9394" s="14"/>
      <c r="IX9394" s="11"/>
      <c r="JN9394" s="14"/>
      <c r="KD9394" s="14"/>
      <c r="KT9394" s="14"/>
      <c r="LJ9394" s="11"/>
      <c r="LZ9394" s="14"/>
      <c r="MP9394" s="14"/>
      <c r="NF9394" s="14"/>
      <c r="NV9394" s="11"/>
    </row>
    <row r="9395" spans="2:386" x14ac:dyDescent="0.25">
      <c r="B9395" s="10" t="str">
        <f t="shared" si="146"/>
        <v/>
      </c>
      <c r="C9395" s="13"/>
      <c r="R9395" s="14"/>
      <c r="AH9395" s="14"/>
      <c r="AX9395" s="14"/>
      <c r="BN9395" s="11"/>
      <c r="CD9395" s="14"/>
      <c r="CT9395" s="14"/>
      <c r="DJ9395" s="14"/>
      <c r="DZ9395" s="11"/>
      <c r="EP9395" s="14"/>
      <c r="FF9395" s="14"/>
      <c r="FV9395" s="14"/>
      <c r="GL9395" s="11"/>
      <c r="HB9395" s="14"/>
      <c r="HR9395" s="14"/>
      <c r="IH9395" s="14"/>
      <c r="IX9395" s="11"/>
      <c r="JN9395" s="14"/>
      <c r="KD9395" s="14"/>
      <c r="KT9395" s="14"/>
      <c r="LJ9395" s="11"/>
      <c r="LZ9395" s="14"/>
      <c r="MP9395" s="14"/>
      <c r="NF9395" s="14"/>
      <c r="NV9395" s="11"/>
    </row>
    <row r="9396" spans="2:386" x14ac:dyDescent="0.25">
      <c r="B9396" s="10" t="str">
        <f t="shared" si="146"/>
        <v/>
      </c>
      <c r="C9396" s="13"/>
      <c r="R9396" s="14"/>
      <c r="AH9396" s="14"/>
      <c r="AX9396" s="14"/>
      <c r="BN9396" s="11"/>
      <c r="CD9396" s="14"/>
      <c r="CT9396" s="14"/>
      <c r="DJ9396" s="14"/>
      <c r="DZ9396" s="11"/>
      <c r="EP9396" s="14"/>
      <c r="FF9396" s="14"/>
      <c r="FV9396" s="14"/>
      <c r="GL9396" s="11"/>
      <c r="HB9396" s="14"/>
      <c r="HR9396" s="14"/>
      <c r="IH9396" s="14"/>
      <c r="IX9396" s="11"/>
      <c r="JN9396" s="14"/>
      <c r="KD9396" s="14"/>
      <c r="KT9396" s="14"/>
      <c r="LJ9396" s="11"/>
      <c r="LZ9396" s="14"/>
      <c r="MP9396" s="14"/>
      <c r="NF9396" s="14"/>
      <c r="NV9396" s="11"/>
    </row>
    <row r="9397" spans="2:386" x14ac:dyDescent="0.25">
      <c r="B9397" s="10" t="str">
        <f t="shared" si="146"/>
        <v/>
      </c>
      <c r="C9397" s="13"/>
      <c r="R9397" s="14"/>
      <c r="AH9397" s="14"/>
      <c r="AX9397" s="14"/>
      <c r="BN9397" s="11"/>
      <c r="CD9397" s="14"/>
      <c r="CT9397" s="14"/>
      <c r="DJ9397" s="14"/>
      <c r="DZ9397" s="11"/>
      <c r="EP9397" s="14"/>
      <c r="FF9397" s="14"/>
      <c r="FV9397" s="14"/>
      <c r="GL9397" s="11"/>
      <c r="HB9397" s="14"/>
      <c r="HR9397" s="14"/>
      <c r="IH9397" s="14"/>
      <c r="IX9397" s="11"/>
      <c r="JN9397" s="14"/>
      <c r="KD9397" s="14"/>
      <c r="KT9397" s="14"/>
      <c r="LJ9397" s="11"/>
      <c r="LZ9397" s="14"/>
      <c r="MP9397" s="14"/>
      <c r="NF9397" s="14"/>
      <c r="NV9397" s="11"/>
    </row>
    <row r="9398" spans="2:386" x14ac:dyDescent="0.25">
      <c r="B9398" s="10" t="str">
        <f t="shared" si="146"/>
        <v/>
      </c>
      <c r="C9398" s="13"/>
      <c r="R9398" s="14"/>
      <c r="AH9398" s="14"/>
      <c r="AX9398" s="14"/>
      <c r="BN9398" s="11"/>
      <c r="CD9398" s="14"/>
      <c r="CT9398" s="14"/>
      <c r="DJ9398" s="14"/>
      <c r="DZ9398" s="11"/>
      <c r="EP9398" s="14"/>
      <c r="FF9398" s="14"/>
      <c r="FV9398" s="14"/>
      <c r="GL9398" s="11"/>
      <c r="HB9398" s="14"/>
      <c r="HR9398" s="14"/>
      <c r="IH9398" s="14"/>
      <c r="IX9398" s="11"/>
      <c r="JN9398" s="14"/>
      <c r="KD9398" s="14"/>
      <c r="KT9398" s="14"/>
      <c r="LJ9398" s="11"/>
      <c r="LZ9398" s="14"/>
      <c r="MP9398" s="14"/>
      <c r="NF9398" s="14"/>
      <c r="NV9398" s="11"/>
    </row>
    <row r="9399" spans="2:386" x14ac:dyDescent="0.25">
      <c r="B9399" s="10" t="str">
        <f t="shared" si="146"/>
        <v/>
      </c>
      <c r="C9399" s="13"/>
      <c r="R9399" s="14"/>
      <c r="AH9399" s="14"/>
      <c r="AX9399" s="14"/>
      <c r="BN9399" s="11"/>
      <c r="CD9399" s="14"/>
      <c r="CT9399" s="14"/>
      <c r="DJ9399" s="14"/>
      <c r="DZ9399" s="11"/>
      <c r="EP9399" s="14"/>
      <c r="FF9399" s="14"/>
      <c r="FV9399" s="14"/>
      <c r="GL9399" s="11"/>
      <c r="HB9399" s="14"/>
      <c r="HR9399" s="14"/>
      <c r="IH9399" s="14"/>
      <c r="IX9399" s="11"/>
      <c r="JN9399" s="14"/>
      <c r="KD9399" s="14"/>
      <c r="KT9399" s="14"/>
      <c r="LJ9399" s="11"/>
      <c r="LZ9399" s="14"/>
      <c r="MP9399" s="14"/>
      <c r="NF9399" s="14"/>
      <c r="NV9399" s="11"/>
    </row>
    <row r="9400" spans="2:386" x14ac:dyDescent="0.25">
      <c r="B9400" s="10" t="str">
        <f t="shared" si="146"/>
        <v/>
      </c>
      <c r="C9400" s="13"/>
      <c r="R9400" s="14"/>
      <c r="AH9400" s="14"/>
      <c r="AX9400" s="14"/>
      <c r="BN9400" s="11"/>
      <c r="CD9400" s="14"/>
      <c r="CT9400" s="14"/>
      <c r="DJ9400" s="14"/>
      <c r="DZ9400" s="11"/>
      <c r="EP9400" s="14"/>
      <c r="FF9400" s="14"/>
      <c r="FV9400" s="14"/>
      <c r="GL9400" s="11"/>
      <c r="HB9400" s="14"/>
      <c r="HR9400" s="14"/>
      <c r="IH9400" s="14"/>
      <c r="IX9400" s="11"/>
      <c r="JN9400" s="14"/>
      <c r="KD9400" s="14"/>
      <c r="KT9400" s="14"/>
      <c r="LJ9400" s="11"/>
      <c r="LZ9400" s="14"/>
      <c r="MP9400" s="14"/>
      <c r="NF9400" s="14"/>
      <c r="NV9400" s="11"/>
    </row>
    <row r="9401" spans="2:386" x14ac:dyDescent="0.25">
      <c r="B9401" s="10" t="str">
        <f t="shared" si="146"/>
        <v/>
      </c>
      <c r="C9401" s="13"/>
      <c r="R9401" s="14"/>
      <c r="AH9401" s="14"/>
      <c r="AX9401" s="14"/>
      <c r="BN9401" s="11"/>
      <c r="CD9401" s="14"/>
      <c r="CT9401" s="14"/>
      <c r="DJ9401" s="14"/>
      <c r="DZ9401" s="11"/>
      <c r="EP9401" s="14"/>
      <c r="FF9401" s="14"/>
      <c r="FV9401" s="14"/>
      <c r="GL9401" s="11"/>
      <c r="HB9401" s="14"/>
      <c r="HR9401" s="14"/>
      <c r="IH9401" s="14"/>
      <c r="IX9401" s="11"/>
      <c r="JN9401" s="14"/>
      <c r="KD9401" s="14"/>
      <c r="KT9401" s="14"/>
      <c r="LJ9401" s="11"/>
      <c r="LZ9401" s="14"/>
      <c r="MP9401" s="14"/>
      <c r="NF9401" s="14"/>
      <c r="NV9401" s="11"/>
    </row>
    <row r="9402" spans="2:386" x14ac:dyDescent="0.25">
      <c r="B9402" s="10" t="str">
        <f t="shared" si="146"/>
        <v/>
      </c>
      <c r="C9402" s="13"/>
      <c r="R9402" s="14"/>
      <c r="AH9402" s="14"/>
      <c r="AX9402" s="14"/>
      <c r="BN9402" s="11"/>
      <c r="CD9402" s="14"/>
      <c r="CT9402" s="14"/>
      <c r="DJ9402" s="14"/>
      <c r="DZ9402" s="11"/>
      <c r="EP9402" s="14"/>
      <c r="FF9402" s="14"/>
      <c r="FV9402" s="14"/>
      <c r="GL9402" s="11"/>
      <c r="HB9402" s="14"/>
      <c r="HR9402" s="14"/>
      <c r="IH9402" s="14"/>
      <c r="IX9402" s="11"/>
      <c r="JN9402" s="14"/>
      <c r="KD9402" s="14"/>
      <c r="KT9402" s="14"/>
      <c r="LJ9402" s="11"/>
      <c r="LZ9402" s="14"/>
      <c r="MP9402" s="14"/>
      <c r="NF9402" s="14"/>
      <c r="NV9402" s="11"/>
    </row>
    <row r="9403" spans="2:386" x14ac:dyDescent="0.25">
      <c r="B9403" s="10" t="str">
        <f t="shared" si="146"/>
        <v/>
      </c>
      <c r="C9403" s="13"/>
      <c r="R9403" s="14"/>
      <c r="AH9403" s="14"/>
      <c r="AX9403" s="14"/>
      <c r="BN9403" s="11"/>
      <c r="CD9403" s="14"/>
      <c r="CT9403" s="14"/>
      <c r="DJ9403" s="14"/>
      <c r="DZ9403" s="11"/>
      <c r="EP9403" s="14"/>
      <c r="FF9403" s="14"/>
      <c r="FV9403" s="14"/>
      <c r="GL9403" s="11"/>
      <c r="HB9403" s="14"/>
      <c r="HR9403" s="14"/>
      <c r="IH9403" s="14"/>
      <c r="IX9403" s="11"/>
      <c r="JN9403" s="14"/>
      <c r="KD9403" s="14"/>
      <c r="KT9403" s="14"/>
      <c r="LJ9403" s="11"/>
      <c r="LZ9403" s="14"/>
      <c r="MP9403" s="14"/>
      <c r="NF9403" s="14"/>
      <c r="NV9403" s="11"/>
    </row>
    <row r="9404" spans="2:386" x14ac:dyDescent="0.25">
      <c r="B9404" s="10" t="str">
        <f t="shared" si="146"/>
        <v/>
      </c>
      <c r="C9404" s="13"/>
      <c r="R9404" s="14"/>
      <c r="AH9404" s="14"/>
      <c r="AX9404" s="14"/>
      <c r="BN9404" s="11"/>
      <c r="CD9404" s="14"/>
      <c r="CT9404" s="14"/>
      <c r="DJ9404" s="14"/>
      <c r="DZ9404" s="11"/>
      <c r="EP9404" s="14"/>
      <c r="FF9404" s="14"/>
      <c r="FV9404" s="14"/>
      <c r="GL9404" s="11"/>
      <c r="HB9404" s="14"/>
      <c r="HR9404" s="14"/>
      <c r="IH9404" s="14"/>
      <c r="IX9404" s="11"/>
      <c r="JN9404" s="14"/>
      <c r="KD9404" s="14"/>
      <c r="KT9404" s="14"/>
      <c r="LJ9404" s="11"/>
      <c r="LZ9404" s="14"/>
      <c r="MP9404" s="14"/>
      <c r="NF9404" s="14"/>
      <c r="NV9404" s="11"/>
    </row>
    <row r="9405" spans="2:386" x14ac:dyDescent="0.25">
      <c r="B9405" s="10" t="str">
        <f t="shared" si="146"/>
        <v/>
      </c>
      <c r="C9405" s="13"/>
      <c r="R9405" s="14"/>
      <c r="AH9405" s="14"/>
      <c r="AX9405" s="14"/>
      <c r="BN9405" s="11"/>
      <c r="CD9405" s="14"/>
      <c r="CT9405" s="14"/>
      <c r="DJ9405" s="14"/>
      <c r="DZ9405" s="11"/>
      <c r="EP9405" s="14"/>
      <c r="FF9405" s="14"/>
      <c r="FV9405" s="14"/>
      <c r="GL9405" s="11"/>
      <c r="HB9405" s="14"/>
      <c r="HR9405" s="14"/>
      <c r="IH9405" s="14"/>
      <c r="IX9405" s="11"/>
      <c r="JN9405" s="14"/>
      <c r="KD9405" s="14"/>
      <c r="KT9405" s="14"/>
      <c r="LJ9405" s="11"/>
      <c r="LZ9405" s="14"/>
      <c r="MP9405" s="14"/>
      <c r="NF9405" s="14"/>
      <c r="NV9405" s="11"/>
    </row>
    <row r="9406" spans="2:386" x14ac:dyDescent="0.25">
      <c r="B9406" s="10" t="str">
        <f t="shared" si="146"/>
        <v/>
      </c>
      <c r="C9406" s="13"/>
      <c r="R9406" s="14"/>
      <c r="AH9406" s="14"/>
      <c r="AX9406" s="14"/>
      <c r="BN9406" s="11"/>
      <c r="CD9406" s="14"/>
      <c r="CT9406" s="14"/>
      <c r="DJ9406" s="14"/>
      <c r="DZ9406" s="11"/>
      <c r="EP9406" s="14"/>
      <c r="FF9406" s="14"/>
      <c r="FV9406" s="14"/>
      <c r="GL9406" s="11"/>
      <c r="HB9406" s="14"/>
      <c r="HR9406" s="14"/>
      <c r="IH9406" s="14"/>
      <c r="IX9406" s="11"/>
      <c r="JN9406" s="14"/>
      <c r="KD9406" s="14"/>
      <c r="KT9406" s="14"/>
      <c r="LJ9406" s="11"/>
      <c r="LZ9406" s="14"/>
      <c r="MP9406" s="14"/>
      <c r="NF9406" s="14"/>
      <c r="NV9406" s="11"/>
    </row>
    <row r="9407" spans="2:386" x14ac:dyDescent="0.25">
      <c r="B9407" s="10" t="str">
        <f t="shared" si="146"/>
        <v/>
      </c>
      <c r="C9407" s="13"/>
      <c r="R9407" s="14"/>
      <c r="AH9407" s="14"/>
      <c r="AX9407" s="14"/>
      <c r="BN9407" s="11"/>
      <c r="CD9407" s="14"/>
      <c r="CT9407" s="14"/>
      <c r="DJ9407" s="14"/>
      <c r="DZ9407" s="11"/>
      <c r="EP9407" s="14"/>
      <c r="FF9407" s="14"/>
      <c r="FV9407" s="14"/>
      <c r="GL9407" s="11"/>
      <c r="HB9407" s="14"/>
      <c r="HR9407" s="14"/>
      <c r="IH9407" s="14"/>
      <c r="IX9407" s="11"/>
      <c r="JN9407" s="14"/>
      <c r="KD9407" s="14"/>
      <c r="KT9407" s="14"/>
      <c r="LJ9407" s="11"/>
      <c r="LZ9407" s="14"/>
      <c r="MP9407" s="14"/>
      <c r="NF9407" s="14"/>
      <c r="NV9407" s="11"/>
    </row>
    <row r="9408" spans="2:386" x14ac:dyDescent="0.25">
      <c r="B9408" s="10" t="str">
        <f t="shared" si="146"/>
        <v/>
      </c>
      <c r="C9408" s="13"/>
      <c r="R9408" s="14"/>
      <c r="AH9408" s="14"/>
      <c r="AX9408" s="14"/>
      <c r="BN9408" s="11"/>
      <c r="CD9408" s="14"/>
      <c r="CT9408" s="14"/>
      <c r="DJ9408" s="14"/>
      <c r="DZ9408" s="11"/>
      <c r="EP9408" s="14"/>
      <c r="FF9408" s="14"/>
      <c r="FV9408" s="14"/>
      <c r="GL9408" s="11"/>
      <c r="HB9408" s="14"/>
      <c r="HR9408" s="14"/>
      <c r="IH9408" s="14"/>
      <c r="IX9408" s="11"/>
      <c r="JN9408" s="14"/>
      <c r="KD9408" s="14"/>
      <c r="KT9408" s="14"/>
      <c r="LJ9408" s="11"/>
      <c r="LZ9408" s="14"/>
      <c r="MP9408" s="14"/>
      <c r="NF9408" s="14"/>
      <c r="NV9408" s="11"/>
    </row>
    <row r="9409" spans="2:386" x14ac:dyDescent="0.25">
      <c r="B9409" s="10" t="str">
        <f t="shared" si="146"/>
        <v/>
      </c>
      <c r="C9409" s="13"/>
      <c r="R9409" s="14"/>
      <c r="AH9409" s="14"/>
      <c r="AX9409" s="14"/>
      <c r="BN9409" s="11"/>
      <c r="CD9409" s="14"/>
      <c r="CT9409" s="14"/>
      <c r="DJ9409" s="14"/>
      <c r="DZ9409" s="11"/>
      <c r="EP9409" s="14"/>
      <c r="FF9409" s="14"/>
      <c r="FV9409" s="14"/>
      <c r="GL9409" s="11"/>
      <c r="HB9409" s="14"/>
      <c r="HR9409" s="14"/>
      <c r="IH9409" s="14"/>
      <c r="IX9409" s="11"/>
      <c r="JN9409" s="14"/>
      <c r="KD9409" s="14"/>
      <c r="KT9409" s="14"/>
      <c r="LJ9409" s="11"/>
      <c r="LZ9409" s="14"/>
      <c r="MP9409" s="14"/>
      <c r="NF9409" s="14"/>
      <c r="NV9409" s="11"/>
    </row>
    <row r="9410" spans="2:386" x14ac:dyDescent="0.25">
      <c r="B9410" s="10" t="str">
        <f t="shared" si="146"/>
        <v/>
      </c>
      <c r="C9410" s="13"/>
      <c r="R9410" s="14"/>
      <c r="AH9410" s="14"/>
      <c r="AX9410" s="14"/>
      <c r="BN9410" s="11"/>
      <c r="CD9410" s="14"/>
      <c r="CT9410" s="14"/>
      <c r="DJ9410" s="14"/>
      <c r="DZ9410" s="11"/>
      <c r="EP9410" s="14"/>
      <c r="FF9410" s="14"/>
      <c r="FV9410" s="14"/>
      <c r="GL9410" s="11"/>
      <c r="HB9410" s="14"/>
      <c r="HR9410" s="14"/>
      <c r="IH9410" s="14"/>
      <c r="IX9410" s="11"/>
      <c r="JN9410" s="14"/>
      <c r="KD9410" s="14"/>
      <c r="KT9410" s="14"/>
      <c r="LJ9410" s="11"/>
      <c r="LZ9410" s="14"/>
      <c r="MP9410" s="14"/>
      <c r="NF9410" s="14"/>
      <c r="NV9410" s="11"/>
    </row>
    <row r="9411" spans="2:386" x14ac:dyDescent="0.25">
      <c r="B9411" s="10" t="str">
        <f t="shared" si="146"/>
        <v/>
      </c>
      <c r="C9411" s="13"/>
      <c r="R9411" s="14"/>
      <c r="AH9411" s="14"/>
      <c r="AX9411" s="14"/>
      <c r="BN9411" s="11"/>
      <c r="CD9411" s="14"/>
      <c r="CT9411" s="14"/>
      <c r="DJ9411" s="14"/>
      <c r="DZ9411" s="11"/>
      <c r="EP9411" s="14"/>
      <c r="FF9411" s="14"/>
      <c r="FV9411" s="14"/>
      <c r="GL9411" s="11"/>
      <c r="HB9411" s="14"/>
      <c r="HR9411" s="14"/>
      <c r="IH9411" s="14"/>
      <c r="IX9411" s="11"/>
      <c r="JN9411" s="14"/>
      <c r="KD9411" s="14"/>
      <c r="KT9411" s="14"/>
      <c r="LJ9411" s="11"/>
      <c r="LZ9411" s="14"/>
      <c r="MP9411" s="14"/>
      <c r="NF9411" s="14"/>
      <c r="NV9411" s="11"/>
    </row>
    <row r="9412" spans="2:386" x14ac:dyDescent="0.25">
      <c r="B9412" s="10" t="str">
        <f t="shared" si="146"/>
        <v/>
      </c>
      <c r="C9412" s="13"/>
      <c r="R9412" s="14"/>
      <c r="AH9412" s="14"/>
      <c r="AX9412" s="14"/>
      <c r="BN9412" s="11"/>
      <c r="CD9412" s="14"/>
      <c r="CT9412" s="14"/>
      <c r="DJ9412" s="14"/>
      <c r="DZ9412" s="11"/>
      <c r="EP9412" s="14"/>
      <c r="FF9412" s="14"/>
      <c r="FV9412" s="14"/>
      <c r="GL9412" s="11"/>
      <c r="HB9412" s="14"/>
      <c r="HR9412" s="14"/>
      <c r="IH9412" s="14"/>
      <c r="IX9412" s="11"/>
      <c r="JN9412" s="14"/>
      <c r="KD9412" s="14"/>
      <c r="KT9412" s="14"/>
      <c r="LJ9412" s="11"/>
      <c r="LZ9412" s="14"/>
      <c r="MP9412" s="14"/>
      <c r="NF9412" s="14"/>
      <c r="NV9412" s="11"/>
    </row>
    <row r="9413" spans="2:386" x14ac:dyDescent="0.25">
      <c r="B9413" s="10" t="str">
        <f t="shared" si="146"/>
        <v/>
      </c>
      <c r="C9413" s="13"/>
      <c r="R9413" s="14"/>
      <c r="AH9413" s="14"/>
      <c r="AX9413" s="14"/>
      <c r="BN9413" s="11"/>
      <c r="CD9413" s="14"/>
      <c r="CT9413" s="14"/>
      <c r="DJ9413" s="14"/>
      <c r="DZ9413" s="11"/>
      <c r="EP9413" s="14"/>
      <c r="FF9413" s="14"/>
      <c r="FV9413" s="14"/>
      <c r="GL9413" s="11"/>
      <c r="HB9413" s="14"/>
      <c r="HR9413" s="14"/>
      <c r="IH9413" s="14"/>
      <c r="IX9413" s="11"/>
      <c r="JN9413" s="14"/>
      <c r="KD9413" s="14"/>
      <c r="KT9413" s="14"/>
      <c r="LJ9413" s="11"/>
      <c r="LZ9413" s="14"/>
      <c r="MP9413" s="14"/>
      <c r="NF9413" s="14"/>
      <c r="NV9413" s="11"/>
    </row>
    <row r="9414" spans="2:386" x14ac:dyDescent="0.25">
      <c r="B9414" s="10" t="str">
        <f t="shared" si="146"/>
        <v/>
      </c>
      <c r="C9414" s="13"/>
      <c r="R9414" s="14"/>
      <c r="AH9414" s="14"/>
      <c r="AX9414" s="14"/>
      <c r="BN9414" s="11"/>
      <c r="CD9414" s="14"/>
      <c r="CT9414" s="14"/>
      <c r="DJ9414" s="14"/>
      <c r="DZ9414" s="11"/>
      <c r="EP9414" s="14"/>
      <c r="FF9414" s="14"/>
      <c r="FV9414" s="14"/>
      <c r="GL9414" s="11"/>
      <c r="HB9414" s="14"/>
      <c r="HR9414" s="14"/>
      <c r="IH9414" s="14"/>
      <c r="IX9414" s="11"/>
      <c r="JN9414" s="14"/>
      <c r="KD9414" s="14"/>
      <c r="KT9414" s="14"/>
      <c r="LJ9414" s="11"/>
      <c r="LZ9414" s="14"/>
      <c r="MP9414" s="14"/>
      <c r="NF9414" s="14"/>
      <c r="NV9414" s="11"/>
    </row>
    <row r="9415" spans="2:386" x14ac:dyDescent="0.25">
      <c r="B9415" s="10" t="str">
        <f t="shared" si="146"/>
        <v/>
      </c>
      <c r="C9415" s="13"/>
      <c r="R9415" s="14"/>
      <c r="AH9415" s="14"/>
      <c r="AX9415" s="14"/>
      <c r="BN9415" s="11"/>
      <c r="CD9415" s="14"/>
      <c r="CT9415" s="14"/>
      <c r="DJ9415" s="14"/>
      <c r="DZ9415" s="11"/>
      <c r="EP9415" s="14"/>
      <c r="FF9415" s="14"/>
      <c r="FV9415" s="14"/>
      <c r="GL9415" s="11"/>
      <c r="HB9415" s="14"/>
      <c r="HR9415" s="14"/>
      <c r="IH9415" s="14"/>
      <c r="IX9415" s="11"/>
      <c r="JN9415" s="14"/>
      <c r="KD9415" s="14"/>
      <c r="KT9415" s="14"/>
      <c r="LJ9415" s="11"/>
      <c r="LZ9415" s="14"/>
      <c r="MP9415" s="14"/>
      <c r="NF9415" s="14"/>
      <c r="NV9415" s="11"/>
    </row>
    <row r="9416" spans="2:386" x14ac:dyDescent="0.25">
      <c r="B9416" s="10" t="str">
        <f t="shared" si="146"/>
        <v/>
      </c>
      <c r="C9416" s="13"/>
      <c r="R9416" s="14"/>
      <c r="AH9416" s="14"/>
      <c r="AX9416" s="14"/>
      <c r="BN9416" s="11"/>
      <c r="CD9416" s="14"/>
      <c r="CT9416" s="14"/>
      <c r="DJ9416" s="14"/>
      <c r="DZ9416" s="11"/>
      <c r="EP9416" s="14"/>
      <c r="FF9416" s="14"/>
      <c r="FV9416" s="14"/>
      <c r="GL9416" s="11"/>
      <c r="HB9416" s="14"/>
      <c r="HR9416" s="14"/>
      <c r="IH9416" s="14"/>
      <c r="IX9416" s="11"/>
      <c r="JN9416" s="14"/>
      <c r="KD9416" s="14"/>
      <c r="KT9416" s="14"/>
      <c r="LJ9416" s="11"/>
      <c r="LZ9416" s="14"/>
      <c r="MP9416" s="14"/>
      <c r="NF9416" s="14"/>
      <c r="NV9416" s="11"/>
    </row>
    <row r="9417" spans="2:386" x14ac:dyDescent="0.25">
      <c r="B9417" s="10" t="str">
        <f t="shared" si="146"/>
        <v/>
      </c>
      <c r="C9417" s="13"/>
      <c r="R9417" s="14"/>
      <c r="AH9417" s="14"/>
      <c r="AX9417" s="14"/>
      <c r="BN9417" s="11"/>
      <c r="CD9417" s="14"/>
      <c r="CT9417" s="14"/>
      <c r="DJ9417" s="14"/>
      <c r="DZ9417" s="11"/>
      <c r="EP9417" s="14"/>
      <c r="FF9417" s="14"/>
      <c r="FV9417" s="14"/>
      <c r="GL9417" s="11"/>
      <c r="HB9417" s="14"/>
      <c r="HR9417" s="14"/>
      <c r="IH9417" s="14"/>
      <c r="IX9417" s="11"/>
      <c r="JN9417" s="14"/>
      <c r="KD9417" s="14"/>
      <c r="KT9417" s="14"/>
      <c r="LJ9417" s="11"/>
      <c r="LZ9417" s="14"/>
      <c r="MP9417" s="14"/>
      <c r="NF9417" s="14"/>
      <c r="NV9417" s="11"/>
    </row>
    <row r="9418" spans="2:386" x14ac:dyDescent="0.25">
      <c r="B9418" s="10" t="str">
        <f t="shared" ref="B9418:B9481" si="147">IF(ISBLANK(A9418),"",IF(AND(A9418&gt;=DATE(YEAR(A9418),3,8+MOD(7-WEEKDAY(DATE(YEAR(A9418),3,8),1),7)),A9418&lt;DATE(YEAR(A9418),11,1+MOD(7-WEEKDAY(DATE(YEAR(A9418),11,1),1),7))),A9418-TIME(5,0,0),A9418-TIME(6,0,0)))</f>
        <v/>
      </c>
      <c r="C9418" s="13"/>
      <c r="R9418" s="14"/>
      <c r="AH9418" s="14"/>
      <c r="AX9418" s="14"/>
      <c r="BN9418" s="11"/>
      <c r="CD9418" s="14"/>
      <c r="CT9418" s="14"/>
      <c r="DJ9418" s="14"/>
      <c r="DZ9418" s="11"/>
      <c r="EP9418" s="14"/>
      <c r="FF9418" s="14"/>
      <c r="FV9418" s="14"/>
      <c r="GL9418" s="11"/>
      <c r="HB9418" s="14"/>
      <c r="HR9418" s="14"/>
      <c r="IH9418" s="14"/>
      <c r="IX9418" s="11"/>
      <c r="JN9418" s="14"/>
      <c r="KD9418" s="14"/>
      <c r="KT9418" s="14"/>
      <c r="LJ9418" s="11"/>
      <c r="LZ9418" s="14"/>
      <c r="MP9418" s="14"/>
      <c r="NF9418" s="14"/>
      <c r="NV9418" s="11"/>
    </row>
    <row r="9419" spans="2:386" x14ac:dyDescent="0.25">
      <c r="B9419" s="10" t="str">
        <f t="shared" si="147"/>
        <v/>
      </c>
      <c r="C9419" s="13"/>
      <c r="R9419" s="14"/>
      <c r="AH9419" s="14"/>
      <c r="AX9419" s="14"/>
      <c r="BN9419" s="11"/>
      <c r="CD9419" s="14"/>
      <c r="CT9419" s="14"/>
      <c r="DJ9419" s="14"/>
      <c r="DZ9419" s="11"/>
      <c r="EP9419" s="14"/>
      <c r="FF9419" s="14"/>
      <c r="FV9419" s="14"/>
      <c r="GL9419" s="11"/>
      <c r="HB9419" s="14"/>
      <c r="HR9419" s="14"/>
      <c r="IH9419" s="14"/>
      <c r="IX9419" s="11"/>
      <c r="JN9419" s="14"/>
      <c r="KD9419" s="14"/>
      <c r="KT9419" s="14"/>
      <c r="LJ9419" s="11"/>
      <c r="LZ9419" s="14"/>
      <c r="MP9419" s="14"/>
      <c r="NF9419" s="14"/>
      <c r="NV9419" s="11"/>
    </row>
    <row r="9420" spans="2:386" x14ac:dyDescent="0.25">
      <c r="B9420" s="10" t="str">
        <f t="shared" si="147"/>
        <v/>
      </c>
      <c r="C9420" s="13"/>
      <c r="R9420" s="14"/>
      <c r="AH9420" s="14"/>
      <c r="AX9420" s="14"/>
      <c r="BN9420" s="11"/>
      <c r="CD9420" s="14"/>
      <c r="CT9420" s="14"/>
      <c r="DJ9420" s="14"/>
      <c r="DZ9420" s="11"/>
      <c r="EP9420" s="14"/>
      <c r="FF9420" s="14"/>
      <c r="FV9420" s="14"/>
      <c r="GL9420" s="11"/>
      <c r="HB9420" s="14"/>
      <c r="HR9420" s="14"/>
      <c r="IH9420" s="14"/>
      <c r="IX9420" s="11"/>
      <c r="JN9420" s="14"/>
      <c r="KD9420" s="14"/>
      <c r="KT9420" s="14"/>
      <c r="LJ9420" s="11"/>
      <c r="LZ9420" s="14"/>
      <c r="MP9420" s="14"/>
      <c r="NF9420" s="14"/>
      <c r="NV9420" s="11"/>
    </row>
    <row r="9421" spans="2:386" x14ac:dyDescent="0.25">
      <c r="B9421" s="10" t="str">
        <f t="shared" si="147"/>
        <v/>
      </c>
      <c r="C9421" s="13"/>
      <c r="R9421" s="14"/>
      <c r="AH9421" s="14"/>
      <c r="AX9421" s="14"/>
      <c r="BN9421" s="11"/>
      <c r="CD9421" s="14"/>
      <c r="CT9421" s="14"/>
      <c r="DJ9421" s="14"/>
      <c r="DZ9421" s="11"/>
      <c r="EP9421" s="14"/>
      <c r="FF9421" s="14"/>
      <c r="FV9421" s="14"/>
      <c r="GL9421" s="11"/>
      <c r="HB9421" s="14"/>
      <c r="HR9421" s="14"/>
      <c r="IH9421" s="14"/>
      <c r="IX9421" s="11"/>
      <c r="JN9421" s="14"/>
      <c r="KD9421" s="14"/>
      <c r="KT9421" s="14"/>
      <c r="LJ9421" s="11"/>
      <c r="LZ9421" s="14"/>
      <c r="MP9421" s="14"/>
      <c r="NF9421" s="14"/>
      <c r="NV9421" s="11"/>
    </row>
    <row r="9422" spans="2:386" x14ac:dyDescent="0.25">
      <c r="B9422" s="10" t="str">
        <f t="shared" si="147"/>
        <v/>
      </c>
      <c r="C9422" s="13"/>
      <c r="R9422" s="14"/>
      <c r="AH9422" s="14"/>
      <c r="AX9422" s="14"/>
      <c r="BN9422" s="11"/>
      <c r="CD9422" s="14"/>
      <c r="CT9422" s="14"/>
      <c r="DJ9422" s="14"/>
      <c r="DZ9422" s="11"/>
      <c r="EP9422" s="14"/>
      <c r="FF9422" s="14"/>
      <c r="FV9422" s="14"/>
      <c r="GL9422" s="11"/>
      <c r="HB9422" s="14"/>
      <c r="HR9422" s="14"/>
      <c r="IH9422" s="14"/>
      <c r="IX9422" s="11"/>
      <c r="JN9422" s="14"/>
      <c r="KD9422" s="14"/>
      <c r="KT9422" s="14"/>
      <c r="LJ9422" s="11"/>
      <c r="LZ9422" s="14"/>
      <c r="MP9422" s="14"/>
      <c r="NF9422" s="14"/>
      <c r="NV9422" s="11"/>
    </row>
    <row r="9423" spans="2:386" x14ac:dyDescent="0.25">
      <c r="B9423" s="10" t="str">
        <f t="shared" si="147"/>
        <v/>
      </c>
      <c r="C9423" s="13"/>
      <c r="R9423" s="14"/>
      <c r="AH9423" s="14"/>
      <c r="AX9423" s="14"/>
      <c r="BN9423" s="11"/>
      <c r="CD9423" s="14"/>
      <c r="CT9423" s="14"/>
      <c r="DJ9423" s="14"/>
      <c r="DZ9423" s="11"/>
      <c r="EP9423" s="14"/>
      <c r="FF9423" s="14"/>
      <c r="FV9423" s="14"/>
      <c r="GL9423" s="11"/>
      <c r="HB9423" s="14"/>
      <c r="HR9423" s="14"/>
      <c r="IH9423" s="14"/>
      <c r="IX9423" s="11"/>
      <c r="JN9423" s="14"/>
      <c r="KD9423" s="14"/>
      <c r="KT9423" s="14"/>
      <c r="LJ9423" s="11"/>
      <c r="LZ9423" s="14"/>
      <c r="MP9423" s="14"/>
      <c r="NF9423" s="14"/>
      <c r="NV9423" s="11"/>
    </row>
    <row r="9424" spans="2:386" x14ac:dyDescent="0.25">
      <c r="B9424" s="10" t="str">
        <f t="shared" si="147"/>
        <v/>
      </c>
      <c r="C9424" s="13"/>
      <c r="R9424" s="14"/>
      <c r="AH9424" s="14"/>
      <c r="AX9424" s="14"/>
      <c r="BN9424" s="11"/>
      <c r="CD9424" s="14"/>
      <c r="CT9424" s="14"/>
      <c r="DJ9424" s="14"/>
      <c r="DZ9424" s="11"/>
      <c r="EP9424" s="14"/>
      <c r="FF9424" s="14"/>
      <c r="FV9424" s="14"/>
      <c r="GL9424" s="11"/>
      <c r="HB9424" s="14"/>
      <c r="HR9424" s="14"/>
      <c r="IH9424" s="14"/>
      <c r="IX9424" s="11"/>
      <c r="JN9424" s="14"/>
      <c r="KD9424" s="14"/>
      <c r="KT9424" s="14"/>
      <c r="LJ9424" s="11"/>
      <c r="LZ9424" s="14"/>
      <c r="MP9424" s="14"/>
      <c r="NF9424" s="14"/>
      <c r="NV9424" s="11"/>
    </row>
    <row r="9425" spans="2:386" x14ac:dyDescent="0.25">
      <c r="B9425" s="10" t="str">
        <f t="shared" si="147"/>
        <v/>
      </c>
      <c r="C9425" s="13"/>
      <c r="R9425" s="14"/>
      <c r="AH9425" s="14"/>
      <c r="AX9425" s="14"/>
      <c r="BN9425" s="11"/>
      <c r="CD9425" s="14"/>
      <c r="CT9425" s="14"/>
      <c r="DJ9425" s="14"/>
      <c r="DZ9425" s="11"/>
      <c r="EP9425" s="14"/>
      <c r="FF9425" s="14"/>
      <c r="FV9425" s="14"/>
      <c r="GL9425" s="11"/>
      <c r="HB9425" s="14"/>
      <c r="HR9425" s="14"/>
      <c r="IH9425" s="14"/>
      <c r="IX9425" s="11"/>
      <c r="JN9425" s="14"/>
      <c r="KD9425" s="14"/>
      <c r="KT9425" s="14"/>
      <c r="LJ9425" s="11"/>
      <c r="LZ9425" s="14"/>
      <c r="MP9425" s="14"/>
      <c r="NF9425" s="14"/>
      <c r="NV9425" s="11"/>
    </row>
    <row r="9426" spans="2:386" x14ac:dyDescent="0.25">
      <c r="B9426" s="10" t="str">
        <f t="shared" si="147"/>
        <v/>
      </c>
      <c r="C9426" s="13"/>
      <c r="R9426" s="14"/>
      <c r="AH9426" s="14"/>
      <c r="AX9426" s="14"/>
      <c r="BN9426" s="11"/>
      <c r="CD9426" s="14"/>
      <c r="CT9426" s="14"/>
      <c r="DJ9426" s="14"/>
      <c r="DZ9426" s="11"/>
      <c r="EP9426" s="14"/>
      <c r="FF9426" s="14"/>
      <c r="FV9426" s="14"/>
      <c r="GL9426" s="11"/>
      <c r="HB9426" s="14"/>
      <c r="HR9426" s="14"/>
      <c r="IH9426" s="14"/>
      <c r="IX9426" s="11"/>
      <c r="JN9426" s="14"/>
      <c r="KD9426" s="14"/>
      <c r="KT9426" s="14"/>
      <c r="LJ9426" s="11"/>
      <c r="LZ9426" s="14"/>
      <c r="MP9426" s="14"/>
      <c r="NF9426" s="14"/>
      <c r="NV9426" s="11"/>
    </row>
    <row r="9427" spans="2:386" x14ac:dyDescent="0.25">
      <c r="B9427" s="10" t="str">
        <f t="shared" si="147"/>
        <v/>
      </c>
      <c r="C9427" s="13"/>
      <c r="R9427" s="14"/>
      <c r="AH9427" s="14"/>
      <c r="AX9427" s="14"/>
      <c r="BN9427" s="11"/>
      <c r="CD9427" s="14"/>
      <c r="CT9427" s="14"/>
      <c r="DJ9427" s="14"/>
      <c r="DZ9427" s="11"/>
      <c r="EP9427" s="14"/>
      <c r="FF9427" s="14"/>
      <c r="FV9427" s="14"/>
      <c r="GL9427" s="11"/>
      <c r="HB9427" s="14"/>
      <c r="HR9427" s="14"/>
      <c r="IH9427" s="14"/>
      <c r="IX9427" s="11"/>
      <c r="JN9427" s="14"/>
      <c r="KD9427" s="14"/>
      <c r="KT9427" s="14"/>
      <c r="LJ9427" s="11"/>
      <c r="LZ9427" s="14"/>
      <c r="MP9427" s="14"/>
      <c r="NF9427" s="14"/>
      <c r="NV9427" s="11"/>
    </row>
    <row r="9428" spans="2:386" x14ac:dyDescent="0.25">
      <c r="B9428" s="10" t="str">
        <f t="shared" si="147"/>
        <v/>
      </c>
      <c r="C9428" s="13"/>
      <c r="R9428" s="14"/>
      <c r="AH9428" s="14"/>
      <c r="AX9428" s="14"/>
      <c r="BN9428" s="11"/>
      <c r="CD9428" s="14"/>
      <c r="CT9428" s="14"/>
      <c r="DJ9428" s="14"/>
      <c r="DZ9428" s="11"/>
      <c r="EP9428" s="14"/>
      <c r="FF9428" s="14"/>
      <c r="FV9428" s="14"/>
      <c r="GL9428" s="11"/>
      <c r="HB9428" s="14"/>
      <c r="HR9428" s="14"/>
      <c r="IH9428" s="14"/>
      <c r="IX9428" s="11"/>
      <c r="JN9428" s="14"/>
      <c r="KD9428" s="14"/>
      <c r="KT9428" s="14"/>
      <c r="LJ9428" s="11"/>
      <c r="LZ9428" s="14"/>
      <c r="MP9428" s="14"/>
      <c r="NF9428" s="14"/>
      <c r="NV9428" s="11"/>
    </row>
    <row r="9429" spans="2:386" x14ac:dyDescent="0.25">
      <c r="B9429" s="10" t="str">
        <f t="shared" si="147"/>
        <v/>
      </c>
      <c r="C9429" s="13"/>
      <c r="R9429" s="14"/>
      <c r="AH9429" s="14"/>
      <c r="AX9429" s="14"/>
      <c r="BN9429" s="11"/>
      <c r="CD9429" s="14"/>
      <c r="CT9429" s="14"/>
      <c r="DJ9429" s="14"/>
      <c r="DZ9429" s="11"/>
      <c r="EP9429" s="14"/>
      <c r="FF9429" s="14"/>
      <c r="FV9429" s="14"/>
      <c r="GL9429" s="11"/>
      <c r="HB9429" s="14"/>
      <c r="HR9429" s="14"/>
      <c r="IH9429" s="14"/>
      <c r="IX9429" s="11"/>
      <c r="JN9429" s="14"/>
      <c r="KD9429" s="14"/>
      <c r="KT9429" s="14"/>
      <c r="LJ9429" s="11"/>
      <c r="LZ9429" s="14"/>
      <c r="MP9429" s="14"/>
      <c r="NF9429" s="14"/>
      <c r="NV9429" s="11"/>
    </row>
    <row r="9430" spans="2:386" x14ac:dyDescent="0.25">
      <c r="B9430" s="10" t="str">
        <f t="shared" si="147"/>
        <v/>
      </c>
      <c r="C9430" s="13"/>
      <c r="R9430" s="14"/>
      <c r="AH9430" s="14"/>
      <c r="AX9430" s="14"/>
      <c r="BN9430" s="11"/>
      <c r="CD9430" s="14"/>
      <c r="CT9430" s="14"/>
      <c r="DJ9430" s="14"/>
      <c r="DZ9430" s="11"/>
      <c r="EP9430" s="14"/>
      <c r="FF9430" s="14"/>
      <c r="FV9430" s="14"/>
      <c r="GL9430" s="11"/>
      <c r="HB9430" s="14"/>
      <c r="HR9430" s="14"/>
      <c r="IH9430" s="14"/>
      <c r="IX9430" s="11"/>
      <c r="JN9430" s="14"/>
      <c r="KD9430" s="14"/>
      <c r="KT9430" s="14"/>
      <c r="LJ9430" s="11"/>
      <c r="LZ9430" s="14"/>
      <c r="MP9430" s="14"/>
      <c r="NF9430" s="14"/>
      <c r="NV9430" s="11"/>
    </row>
    <row r="9431" spans="2:386" x14ac:dyDescent="0.25">
      <c r="B9431" s="10" t="str">
        <f t="shared" si="147"/>
        <v/>
      </c>
      <c r="C9431" s="13"/>
      <c r="R9431" s="14"/>
      <c r="AH9431" s="14"/>
      <c r="AX9431" s="14"/>
      <c r="BN9431" s="11"/>
      <c r="CD9431" s="14"/>
      <c r="CT9431" s="14"/>
      <c r="DJ9431" s="14"/>
      <c r="DZ9431" s="11"/>
      <c r="EP9431" s="14"/>
      <c r="FF9431" s="14"/>
      <c r="FV9431" s="14"/>
      <c r="GL9431" s="11"/>
      <c r="HB9431" s="14"/>
      <c r="HR9431" s="14"/>
      <c r="IH9431" s="14"/>
      <c r="IX9431" s="11"/>
      <c r="JN9431" s="14"/>
      <c r="KD9431" s="14"/>
      <c r="KT9431" s="14"/>
      <c r="LJ9431" s="11"/>
      <c r="LZ9431" s="14"/>
      <c r="MP9431" s="14"/>
      <c r="NF9431" s="14"/>
      <c r="NV9431" s="11"/>
    </row>
    <row r="9432" spans="2:386" x14ac:dyDescent="0.25">
      <c r="B9432" s="10" t="str">
        <f t="shared" si="147"/>
        <v/>
      </c>
      <c r="C9432" s="13"/>
      <c r="R9432" s="14"/>
      <c r="AH9432" s="14"/>
      <c r="AX9432" s="14"/>
      <c r="BN9432" s="11"/>
      <c r="CD9432" s="14"/>
      <c r="CT9432" s="14"/>
      <c r="DJ9432" s="14"/>
      <c r="DZ9432" s="11"/>
      <c r="EP9432" s="14"/>
      <c r="FF9432" s="14"/>
      <c r="FV9432" s="14"/>
      <c r="GL9432" s="11"/>
      <c r="HB9432" s="14"/>
      <c r="HR9432" s="14"/>
      <c r="IH9432" s="14"/>
      <c r="IX9432" s="11"/>
      <c r="JN9432" s="14"/>
      <c r="KD9432" s="14"/>
      <c r="KT9432" s="14"/>
      <c r="LJ9432" s="11"/>
      <c r="LZ9432" s="14"/>
      <c r="MP9432" s="14"/>
      <c r="NF9432" s="14"/>
      <c r="NV9432" s="11"/>
    </row>
    <row r="9433" spans="2:386" x14ac:dyDescent="0.25">
      <c r="B9433" s="10" t="str">
        <f t="shared" si="147"/>
        <v/>
      </c>
      <c r="C9433" s="13"/>
      <c r="R9433" s="14"/>
      <c r="AH9433" s="14"/>
      <c r="AX9433" s="14"/>
      <c r="BN9433" s="11"/>
      <c r="CD9433" s="14"/>
      <c r="CT9433" s="14"/>
      <c r="DJ9433" s="14"/>
      <c r="DZ9433" s="11"/>
      <c r="EP9433" s="14"/>
      <c r="FF9433" s="14"/>
      <c r="FV9433" s="14"/>
      <c r="GL9433" s="11"/>
      <c r="HB9433" s="14"/>
      <c r="HR9433" s="14"/>
      <c r="IH9433" s="14"/>
      <c r="IX9433" s="11"/>
      <c r="JN9433" s="14"/>
      <c r="KD9433" s="14"/>
      <c r="KT9433" s="14"/>
      <c r="LJ9433" s="11"/>
      <c r="LZ9433" s="14"/>
      <c r="MP9433" s="14"/>
      <c r="NF9433" s="14"/>
      <c r="NV9433" s="11"/>
    </row>
    <row r="9434" spans="2:386" x14ac:dyDescent="0.25">
      <c r="B9434" s="10" t="str">
        <f t="shared" si="147"/>
        <v/>
      </c>
      <c r="C9434" s="13"/>
      <c r="R9434" s="14"/>
      <c r="AH9434" s="14"/>
      <c r="AX9434" s="14"/>
      <c r="BN9434" s="11"/>
      <c r="CD9434" s="14"/>
      <c r="CT9434" s="14"/>
      <c r="DJ9434" s="14"/>
      <c r="DZ9434" s="11"/>
      <c r="EP9434" s="14"/>
      <c r="FF9434" s="14"/>
      <c r="FV9434" s="14"/>
      <c r="GL9434" s="11"/>
      <c r="HB9434" s="14"/>
      <c r="HR9434" s="14"/>
      <c r="IH9434" s="14"/>
      <c r="IX9434" s="11"/>
      <c r="JN9434" s="14"/>
      <c r="KD9434" s="14"/>
      <c r="KT9434" s="14"/>
      <c r="LJ9434" s="11"/>
      <c r="LZ9434" s="14"/>
      <c r="MP9434" s="14"/>
      <c r="NF9434" s="14"/>
      <c r="NV9434" s="11"/>
    </row>
    <row r="9435" spans="2:386" x14ac:dyDescent="0.25">
      <c r="B9435" s="10" t="str">
        <f t="shared" si="147"/>
        <v/>
      </c>
      <c r="C9435" s="13"/>
      <c r="R9435" s="14"/>
      <c r="AH9435" s="14"/>
      <c r="AX9435" s="14"/>
      <c r="BN9435" s="11"/>
      <c r="CD9435" s="14"/>
      <c r="CT9435" s="14"/>
      <c r="DJ9435" s="14"/>
      <c r="DZ9435" s="11"/>
      <c r="EP9435" s="14"/>
      <c r="FF9435" s="14"/>
      <c r="FV9435" s="14"/>
      <c r="GL9435" s="11"/>
      <c r="HB9435" s="14"/>
      <c r="HR9435" s="14"/>
      <c r="IH9435" s="14"/>
      <c r="IX9435" s="11"/>
      <c r="JN9435" s="14"/>
      <c r="KD9435" s="14"/>
      <c r="KT9435" s="14"/>
      <c r="LJ9435" s="11"/>
      <c r="LZ9435" s="14"/>
      <c r="MP9435" s="14"/>
      <c r="NF9435" s="14"/>
      <c r="NV9435" s="11"/>
    </row>
    <row r="9436" spans="2:386" x14ac:dyDescent="0.25">
      <c r="B9436" s="10" t="str">
        <f t="shared" si="147"/>
        <v/>
      </c>
      <c r="C9436" s="13"/>
      <c r="R9436" s="14"/>
      <c r="AH9436" s="14"/>
      <c r="AX9436" s="14"/>
      <c r="BN9436" s="11"/>
      <c r="CD9436" s="14"/>
      <c r="CT9436" s="14"/>
      <c r="DJ9436" s="14"/>
      <c r="DZ9436" s="11"/>
      <c r="EP9436" s="14"/>
      <c r="FF9436" s="14"/>
      <c r="FV9436" s="14"/>
      <c r="GL9436" s="11"/>
      <c r="HB9436" s="14"/>
      <c r="HR9436" s="14"/>
      <c r="IH9436" s="14"/>
      <c r="IX9436" s="11"/>
      <c r="JN9436" s="14"/>
      <c r="KD9436" s="14"/>
      <c r="KT9436" s="14"/>
      <c r="LJ9436" s="11"/>
      <c r="LZ9436" s="14"/>
      <c r="MP9436" s="14"/>
      <c r="NF9436" s="14"/>
      <c r="NV9436" s="11"/>
    </row>
    <row r="9437" spans="2:386" x14ac:dyDescent="0.25">
      <c r="B9437" s="10" t="str">
        <f t="shared" si="147"/>
        <v/>
      </c>
      <c r="C9437" s="13"/>
      <c r="R9437" s="14"/>
      <c r="AH9437" s="14"/>
      <c r="AX9437" s="14"/>
      <c r="BN9437" s="11"/>
      <c r="CD9437" s="14"/>
      <c r="CT9437" s="14"/>
      <c r="DJ9437" s="14"/>
      <c r="DZ9437" s="11"/>
      <c r="EP9437" s="14"/>
      <c r="FF9437" s="14"/>
      <c r="FV9437" s="14"/>
      <c r="GL9437" s="11"/>
      <c r="HB9437" s="14"/>
      <c r="HR9437" s="14"/>
      <c r="IH9437" s="14"/>
      <c r="IX9437" s="11"/>
      <c r="JN9437" s="14"/>
      <c r="KD9437" s="14"/>
      <c r="KT9437" s="14"/>
      <c r="LJ9437" s="11"/>
      <c r="LZ9437" s="14"/>
      <c r="MP9437" s="14"/>
      <c r="NF9437" s="14"/>
      <c r="NV9437" s="11"/>
    </row>
    <row r="9438" spans="2:386" x14ac:dyDescent="0.25">
      <c r="B9438" s="10" t="str">
        <f t="shared" si="147"/>
        <v/>
      </c>
      <c r="C9438" s="13"/>
      <c r="R9438" s="14"/>
      <c r="AH9438" s="14"/>
      <c r="AX9438" s="14"/>
      <c r="BN9438" s="11"/>
      <c r="CD9438" s="14"/>
      <c r="CT9438" s="14"/>
      <c r="DJ9438" s="14"/>
      <c r="DZ9438" s="11"/>
      <c r="EP9438" s="14"/>
      <c r="FF9438" s="14"/>
      <c r="FV9438" s="14"/>
      <c r="GL9438" s="11"/>
      <c r="HB9438" s="14"/>
      <c r="HR9438" s="14"/>
      <c r="IH9438" s="14"/>
      <c r="IX9438" s="11"/>
      <c r="JN9438" s="14"/>
      <c r="KD9438" s="14"/>
      <c r="KT9438" s="14"/>
      <c r="LJ9438" s="11"/>
      <c r="LZ9438" s="14"/>
      <c r="MP9438" s="14"/>
      <c r="NF9438" s="14"/>
      <c r="NV9438" s="11"/>
    </row>
    <row r="9439" spans="2:386" x14ac:dyDescent="0.25">
      <c r="B9439" s="10" t="str">
        <f t="shared" si="147"/>
        <v/>
      </c>
      <c r="C9439" s="13"/>
      <c r="R9439" s="14"/>
      <c r="AH9439" s="14"/>
      <c r="AX9439" s="14"/>
      <c r="BN9439" s="11"/>
      <c r="CD9439" s="14"/>
      <c r="CT9439" s="14"/>
      <c r="DJ9439" s="14"/>
      <c r="DZ9439" s="11"/>
      <c r="EP9439" s="14"/>
      <c r="FF9439" s="14"/>
      <c r="FV9439" s="14"/>
      <c r="GL9439" s="11"/>
      <c r="HB9439" s="14"/>
      <c r="HR9439" s="14"/>
      <c r="IH9439" s="14"/>
      <c r="IX9439" s="11"/>
      <c r="JN9439" s="14"/>
      <c r="KD9439" s="14"/>
      <c r="KT9439" s="14"/>
      <c r="LJ9439" s="11"/>
      <c r="LZ9439" s="14"/>
      <c r="MP9439" s="14"/>
      <c r="NF9439" s="14"/>
      <c r="NV9439" s="11"/>
    </row>
    <row r="9440" spans="2:386" x14ac:dyDescent="0.25">
      <c r="B9440" s="10" t="str">
        <f t="shared" si="147"/>
        <v/>
      </c>
      <c r="C9440" s="13"/>
      <c r="R9440" s="14"/>
      <c r="AH9440" s="14"/>
      <c r="AX9440" s="14"/>
      <c r="BN9440" s="11"/>
      <c r="CD9440" s="14"/>
      <c r="CT9440" s="14"/>
      <c r="DJ9440" s="14"/>
      <c r="DZ9440" s="11"/>
      <c r="EP9440" s="14"/>
      <c r="FF9440" s="14"/>
      <c r="FV9440" s="14"/>
      <c r="GL9440" s="11"/>
      <c r="HB9440" s="14"/>
      <c r="HR9440" s="14"/>
      <c r="IH9440" s="14"/>
      <c r="IX9440" s="11"/>
      <c r="JN9440" s="14"/>
      <c r="KD9440" s="14"/>
      <c r="KT9440" s="14"/>
      <c r="LJ9440" s="11"/>
      <c r="LZ9440" s="14"/>
      <c r="MP9440" s="14"/>
      <c r="NF9440" s="14"/>
      <c r="NV9440" s="11"/>
    </row>
    <row r="9441" spans="2:386" x14ac:dyDescent="0.25">
      <c r="B9441" s="10" t="str">
        <f t="shared" si="147"/>
        <v/>
      </c>
      <c r="C9441" s="13"/>
      <c r="R9441" s="14"/>
      <c r="AH9441" s="14"/>
      <c r="AX9441" s="14"/>
      <c r="BN9441" s="11"/>
      <c r="CD9441" s="14"/>
      <c r="CT9441" s="14"/>
      <c r="DJ9441" s="14"/>
      <c r="DZ9441" s="11"/>
      <c r="EP9441" s="14"/>
      <c r="FF9441" s="14"/>
      <c r="FV9441" s="14"/>
      <c r="GL9441" s="11"/>
      <c r="HB9441" s="14"/>
      <c r="HR9441" s="14"/>
      <c r="IH9441" s="14"/>
      <c r="IX9441" s="11"/>
      <c r="JN9441" s="14"/>
      <c r="KD9441" s="14"/>
      <c r="KT9441" s="14"/>
      <c r="LJ9441" s="11"/>
      <c r="LZ9441" s="14"/>
      <c r="MP9441" s="14"/>
      <c r="NF9441" s="14"/>
      <c r="NV9441" s="11"/>
    </row>
    <row r="9442" spans="2:386" x14ac:dyDescent="0.25">
      <c r="B9442" s="10" t="str">
        <f t="shared" si="147"/>
        <v/>
      </c>
      <c r="C9442" s="13"/>
      <c r="R9442" s="14"/>
      <c r="AH9442" s="14"/>
      <c r="AX9442" s="14"/>
      <c r="BN9442" s="11"/>
      <c r="CD9442" s="14"/>
      <c r="CT9442" s="14"/>
      <c r="DJ9442" s="14"/>
      <c r="DZ9442" s="11"/>
      <c r="EP9442" s="14"/>
      <c r="FF9442" s="14"/>
      <c r="FV9442" s="14"/>
      <c r="GL9442" s="11"/>
      <c r="HB9442" s="14"/>
      <c r="HR9442" s="14"/>
      <c r="IH9442" s="14"/>
      <c r="IX9442" s="11"/>
      <c r="JN9442" s="14"/>
      <c r="KD9442" s="14"/>
      <c r="KT9442" s="14"/>
      <c r="LJ9442" s="11"/>
      <c r="LZ9442" s="14"/>
      <c r="MP9442" s="14"/>
      <c r="NF9442" s="14"/>
      <c r="NV9442" s="11"/>
    </row>
    <row r="9443" spans="2:386" x14ac:dyDescent="0.25">
      <c r="B9443" s="10" t="str">
        <f t="shared" si="147"/>
        <v/>
      </c>
      <c r="C9443" s="13"/>
      <c r="R9443" s="14"/>
      <c r="AH9443" s="14"/>
      <c r="AX9443" s="14"/>
      <c r="BN9443" s="11"/>
      <c r="CD9443" s="14"/>
      <c r="CT9443" s="14"/>
      <c r="DJ9443" s="14"/>
      <c r="DZ9443" s="11"/>
      <c r="EP9443" s="14"/>
      <c r="FF9443" s="14"/>
      <c r="FV9443" s="14"/>
      <c r="GL9443" s="11"/>
      <c r="HB9443" s="14"/>
      <c r="HR9443" s="14"/>
      <c r="IH9443" s="14"/>
      <c r="IX9443" s="11"/>
      <c r="JN9443" s="14"/>
      <c r="KD9443" s="14"/>
      <c r="KT9443" s="14"/>
      <c r="LJ9443" s="11"/>
      <c r="LZ9443" s="14"/>
      <c r="MP9443" s="14"/>
      <c r="NF9443" s="14"/>
      <c r="NV9443" s="11"/>
    </row>
    <row r="9444" spans="2:386" x14ac:dyDescent="0.25">
      <c r="B9444" s="10" t="str">
        <f t="shared" si="147"/>
        <v/>
      </c>
      <c r="C9444" s="13"/>
      <c r="R9444" s="14"/>
      <c r="AH9444" s="14"/>
      <c r="AX9444" s="14"/>
      <c r="BN9444" s="11"/>
      <c r="CD9444" s="14"/>
      <c r="CT9444" s="14"/>
      <c r="DJ9444" s="14"/>
      <c r="DZ9444" s="11"/>
      <c r="EP9444" s="14"/>
      <c r="FF9444" s="14"/>
      <c r="FV9444" s="14"/>
      <c r="GL9444" s="11"/>
      <c r="HB9444" s="14"/>
      <c r="HR9444" s="14"/>
      <c r="IH9444" s="14"/>
      <c r="IX9444" s="11"/>
      <c r="JN9444" s="14"/>
      <c r="KD9444" s="14"/>
      <c r="KT9444" s="14"/>
      <c r="LJ9444" s="11"/>
      <c r="LZ9444" s="14"/>
      <c r="MP9444" s="14"/>
      <c r="NF9444" s="14"/>
      <c r="NV9444" s="11"/>
    </row>
    <row r="9445" spans="2:386" x14ac:dyDescent="0.25">
      <c r="B9445" s="10" t="str">
        <f t="shared" si="147"/>
        <v/>
      </c>
      <c r="C9445" s="13"/>
      <c r="R9445" s="14"/>
      <c r="AH9445" s="14"/>
      <c r="AX9445" s="14"/>
      <c r="BN9445" s="11"/>
      <c r="CD9445" s="14"/>
      <c r="CT9445" s="14"/>
      <c r="DJ9445" s="14"/>
      <c r="DZ9445" s="11"/>
      <c r="EP9445" s="14"/>
      <c r="FF9445" s="14"/>
      <c r="FV9445" s="14"/>
      <c r="GL9445" s="11"/>
      <c r="HB9445" s="14"/>
      <c r="HR9445" s="14"/>
      <c r="IH9445" s="14"/>
      <c r="IX9445" s="11"/>
      <c r="JN9445" s="14"/>
      <c r="KD9445" s="14"/>
      <c r="KT9445" s="14"/>
      <c r="LJ9445" s="11"/>
      <c r="LZ9445" s="14"/>
      <c r="MP9445" s="14"/>
      <c r="NF9445" s="14"/>
      <c r="NV9445" s="11"/>
    </row>
    <row r="9446" spans="2:386" x14ac:dyDescent="0.25">
      <c r="B9446" s="10" t="str">
        <f t="shared" si="147"/>
        <v/>
      </c>
      <c r="C9446" s="13"/>
      <c r="R9446" s="14"/>
      <c r="AH9446" s="14"/>
      <c r="AX9446" s="14"/>
      <c r="BN9446" s="11"/>
      <c r="CD9446" s="14"/>
      <c r="CT9446" s="14"/>
      <c r="DJ9446" s="14"/>
      <c r="DZ9446" s="11"/>
      <c r="EP9446" s="14"/>
      <c r="FF9446" s="14"/>
      <c r="FV9446" s="14"/>
      <c r="GL9446" s="11"/>
      <c r="HB9446" s="14"/>
      <c r="HR9446" s="14"/>
      <c r="IH9446" s="14"/>
      <c r="IX9446" s="11"/>
      <c r="JN9446" s="14"/>
      <c r="KD9446" s="14"/>
      <c r="KT9446" s="14"/>
      <c r="LJ9446" s="11"/>
      <c r="LZ9446" s="14"/>
      <c r="MP9446" s="14"/>
      <c r="NF9446" s="14"/>
      <c r="NV9446" s="11"/>
    </row>
    <row r="9447" spans="2:386" x14ac:dyDescent="0.25">
      <c r="B9447" s="10" t="str">
        <f t="shared" si="147"/>
        <v/>
      </c>
      <c r="C9447" s="13"/>
      <c r="R9447" s="14"/>
      <c r="AH9447" s="14"/>
      <c r="AX9447" s="14"/>
      <c r="BN9447" s="11"/>
      <c r="CD9447" s="14"/>
      <c r="CT9447" s="14"/>
      <c r="DJ9447" s="14"/>
      <c r="DZ9447" s="11"/>
      <c r="EP9447" s="14"/>
      <c r="FF9447" s="14"/>
      <c r="FV9447" s="14"/>
      <c r="GL9447" s="11"/>
      <c r="HB9447" s="14"/>
      <c r="HR9447" s="14"/>
      <c r="IH9447" s="14"/>
      <c r="IX9447" s="11"/>
      <c r="JN9447" s="14"/>
      <c r="KD9447" s="14"/>
      <c r="KT9447" s="14"/>
      <c r="LJ9447" s="11"/>
      <c r="LZ9447" s="14"/>
      <c r="MP9447" s="14"/>
      <c r="NF9447" s="14"/>
      <c r="NV9447" s="11"/>
    </row>
    <row r="9448" spans="2:386" x14ac:dyDescent="0.25">
      <c r="B9448" s="10" t="str">
        <f t="shared" si="147"/>
        <v/>
      </c>
      <c r="C9448" s="13"/>
      <c r="R9448" s="14"/>
      <c r="AH9448" s="14"/>
      <c r="AX9448" s="14"/>
      <c r="BN9448" s="11"/>
      <c r="CD9448" s="14"/>
      <c r="CT9448" s="14"/>
      <c r="DJ9448" s="14"/>
      <c r="DZ9448" s="11"/>
      <c r="EP9448" s="14"/>
      <c r="FF9448" s="14"/>
      <c r="FV9448" s="14"/>
      <c r="GL9448" s="11"/>
      <c r="HB9448" s="14"/>
      <c r="HR9448" s="14"/>
      <c r="IH9448" s="14"/>
      <c r="IX9448" s="11"/>
      <c r="JN9448" s="14"/>
      <c r="KD9448" s="14"/>
      <c r="KT9448" s="14"/>
      <c r="LJ9448" s="11"/>
      <c r="LZ9448" s="14"/>
      <c r="MP9448" s="14"/>
      <c r="NF9448" s="14"/>
      <c r="NV9448" s="11"/>
    </row>
    <row r="9449" spans="2:386" x14ac:dyDescent="0.25">
      <c r="B9449" s="10" t="str">
        <f t="shared" si="147"/>
        <v/>
      </c>
      <c r="C9449" s="13"/>
      <c r="R9449" s="14"/>
      <c r="AH9449" s="14"/>
      <c r="AX9449" s="14"/>
      <c r="BN9449" s="11"/>
      <c r="CD9449" s="14"/>
      <c r="CT9449" s="14"/>
      <c r="DJ9449" s="14"/>
      <c r="DZ9449" s="11"/>
      <c r="EP9449" s="14"/>
      <c r="FF9449" s="14"/>
      <c r="FV9449" s="14"/>
      <c r="GL9449" s="11"/>
      <c r="HB9449" s="14"/>
      <c r="HR9449" s="14"/>
      <c r="IH9449" s="14"/>
      <c r="IX9449" s="11"/>
      <c r="JN9449" s="14"/>
      <c r="KD9449" s="14"/>
      <c r="KT9449" s="14"/>
      <c r="LJ9449" s="11"/>
      <c r="LZ9449" s="14"/>
      <c r="MP9449" s="14"/>
      <c r="NF9449" s="14"/>
      <c r="NV9449" s="11"/>
    </row>
    <row r="9450" spans="2:386" x14ac:dyDescent="0.25">
      <c r="B9450" s="10" t="str">
        <f t="shared" si="147"/>
        <v/>
      </c>
      <c r="C9450" s="13"/>
      <c r="R9450" s="14"/>
      <c r="AH9450" s="14"/>
      <c r="AX9450" s="14"/>
      <c r="BN9450" s="11"/>
      <c r="CD9450" s="14"/>
      <c r="CT9450" s="14"/>
      <c r="DJ9450" s="14"/>
      <c r="DZ9450" s="11"/>
      <c r="EP9450" s="14"/>
      <c r="FF9450" s="14"/>
      <c r="FV9450" s="14"/>
      <c r="GL9450" s="11"/>
      <c r="HB9450" s="14"/>
      <c r="HR9450" s="14"/>
      <c r="IH9450" s="14"/>
      <c r="IX9450" s="11"/>
      <c r="JN9450" s="14"/>
      <c r="KD9450" s="14"/>
      <c r="KT9450" s="14"/>
      <c r="LJ9450" s="11"/>
      <c r="LZ9450" s="14"/>
      <c r="MP9450" s="14"/>
      <c r="NF9450" s="14"/>
      <c r="NV9450" s="11"/>
    </row>
    <row r="9451" spans="2:386" x14ac:dyDescent="0.25">
      <c r="B9451" s="10" t="str">
        <f t="shared" si="147"/>
        <v/>
      </c>
      <c r="C9451" s="13"/>
      <c r="R9451" s="14"/>
      <c r="AH9451" s="14"/>
      <c r="AX9451" s="14"/>
      <c r="BN9451" s="11"/>
      <c r="CD9451" s="14"/>
      <c r="CT9451" s="14"/>
      <c r="DJ9451" s="14"/>
      <c r="DZ9451" s="11"/>
      <c r="EP9451" s="14"/>
      <c r="FF9451" s="14"/>
      <c r="FV9451" s="14"/>
      <c r="GL9451" s="11"/>
      <c r="HB9451" s="14"/>
      <c r="HR9451" s="14"/>
      <c r="IH9451" s="14"/>
      <c r="IX9451" s="11"/>
      <c r="JN9451" s="14"/>
      <c r="KD9451" s="14"/>
      <c r="KT9451" s="14"/>
      <c r="LJ9451" s="11"/>
      <c r="LZ9451" s="14"/>
      <c r="MP9451" s="14"/>
      <c r="NF9451" s="14"/>
      <c r="NV9451" s="11"/>
    </row>
    <row r="9452" spans="2:386" x14ac:dyDescent="0.25">
      <c r="B9452" s="10" t="str">
        <f t="shared" si="147"/>
        <v/>
      </c>
      <c r="C9452" s="13"/>
      <c r="R9452" s="14"/>
      <c r="AH9452" s="14"/>
      <c r="AX9452" s="14"/>
      <c r="BN9452" s="11"/>
      <c r="CD9452" s="14"/>
      <c r="CT9452" s="14"/>
      <c r="DJ9452" s="14"/>
      <c r="DZ9452" s="11"/>
      <c r="EP9452" s="14"/>
      <c r="FF9452" s="14"/>
      <c r="FV9452" s="14"/>
      <c r="GL9452" s="11"/>
      <c r="HB9452" s="14"/>
      <c r="HR9452" s="14"/>
      <c r="IH9452" s="14"/>
      <c r="IX9452" s="11"/>
      <c r="JN9452" s="14"/>
      <c r="KD9452" s="14"/>
      <c r="KT9452" s="14"/>
      <c r="LJ9452" s="11"/>
      <c r="LZ9452" s="14"/>
      <c r="MP9452" s="14"/>
      <c r="NF9452" s="14"/>
      <c r="NV9452" s="11"/>
    </row>
    <row r="9453" spans="2:386" x14ac:dyDescent="0.25">
      <c r="B9453" s="10" t="str">
        <f t="shared" si="147"/>
        <v/>
      </c>
      <c r="C9453" s="13"/>
      <c r="R9453" s="14"/>
      <c r="AH9453" s="14"/>
      <c r="AX9453" s="14"/>
      <c r="BN9453" s="11"/>
      <c r="CD9453" s="14"/>
      <c r="CT9453" s="14"/>
      <c r="DJ9453" s="14"/>
      <c r="DZ9453" s="11"/>
      <c r="EP9453" s="14"/>
      <c r="FF9453" s="14"/>
      <c r="FV9453" s="14"/>
      <c r="GL9453" s="11"/>
      <c r="HB9453" s="14"/>
      <c r="HR9453" s="14"/>
      <c r="IH9453" s="14"/>
      <c r="IX9453" s="11"/>
      <c r="JN9453" s="14"/>
      <c r="KD9453" s="14"/>
      <c r="KT9453" s="14"/>
      <c r="LJ9453" s="11"/>
      <c r="LZ9453" s="14"/>
      <c r="MP9453" s="14"/>
      <c r="NF9453" s="14"/>
      <c r="NV9453" s="11"/>
    </row>
    <row r="9454" spans="2:386" x14ac:dyDescent="0.25">
      <c r="B9454" s="10" t="str">
        <f t="shared" si="147"/>
        <v/>
      </c>
      <c r="C9454" s="13"/>
      <c r="R9454" s="14"/>
      <c r="AH9454" s="14"/>
      <c r="AX9454" s="14"/>
      <c r="BN9454" s="11"/>
      <c r="CD9454" s="14"/>
      <c r="CT9454" s="14"/>
      <c r="DJ9454" s="14"/>
      <c r="DZ9454" s="11"/>
      <c r="EP9454" s="14"/>
      <c r="FF9454" s="14"/>
      <c r="FV9454" s="14"/>
      <c r="GL9454" s="11"/>
      <c r="HB9454" s="14"/>
      <c r="HR9454" s="14"/>
      <c r="IH9454" s="14"/>
      <c r="IX9454" s="11"/>
      <c r="JN9454" s="14"/>
      <c r="KD9454" s="14"/>
      <c r="KT9454" s="14"/>
      <c r="LJ9454" s="11"/>
      <c r="LZ9454" s="14"/>
      <c r="MP9454" s="14"/>
      <c r="NF9454" s="14"/>
      <c r="NV9454" s="11"/>
    </row>
    <row r="9455" spans="2:386" x14ac:dyDescent="0.25">
      <c r="B9455" s="10" t="str">
        <f t="shared" si="147"/>
        <v/>
      </c>
      <c r="C9455" s="13"/>
      <c r="R9455" s="14"/>
      <c r="AH9455" s="14"/>
      <c r="AX9455" s="14"/>
      <c r="BN9455" s="11"/>
      <c r="CD9455" s="14"/>
      <c r="CT9455" s="14"/>
      <c r="DJ9455" s="14"/>
      <c r="DZ9455" s="11"/>
      <c r="EP9455" s="14"/>
      <c r="FF9455" s="14"/>
      <c r="FV9455" s="14"/>
      <c r="GL9455" s="11"/>
      <c r="HB9455" s="14"/>
      <c r="HR9455" s="14"/>
      <c r="IH9455" s="14"/>
      <c r="IX9455" s="11"/>
      <c r="JN9455" s="14"/>
      <c r="KD9455" s="14"/>
      <c r="KT9455" s="14"/>
      <c r="LJ9455" s="11"/>
      <c r="LZ9455" s="14"/>
      <c r="MP9455" s="14"/>
      <c r="NF9455" s="14"/>
      <c r="NV9455" s="11"/>
    </row>
    <row r="9456" spans="2:386" x14ac:dyDescent="0.25">
      <c r="B9456" s="10" t="str">
        <f t="shared" si="147"/>
        <v/>
      </c>
      <c r="C9456" s="13"/>
      <c r="R9456" s="14"/>
      <c r="AH9456" s="14"/>
      <c r="AX9456" s="14"/>
      <c r="BN9456" s="11"/>
      <c r="CD9456" s="14"/>
      <c r="CT9456" s="14"/>
      <c r="DJ9456" s="14"/>
      <c r="DZ9456" s="11"/>
      <c r="EP9456" s="14"/>
      <c r="FF9456" s="14"/>
      <c r="FV9456" s="14"/>
      <c r="GL9456" s="11"/>
      <c r="HB9456" s="14"/>
      <c r="HR9456" s="14"/>
      <c r="IH9456" s="14"/>
      <c r="IX9456" s="11"/>
      <c r="JN9456" s="14"/>
      <c r="KD9456" s="14"/>
      <c r="KT9456" s="14"/>
      <c r="LJ9456" s="11"/>
      <c r="LZ9456" s="14"/>
      <c r="MP9456" s="14"/>
      <c r="NF9456" s="14"/>
      <c r="NV9456" s="11"/>
    </row>
    <row r="9457" spans="2:386" x14ac:dyDescent="0.25">
      <c r="B9457" s="10" t="str">
        <f t="shared" si="147"/>
        <v/>
      </c>
      <c r="C9457" s="13"/>
      <c r="R9457" s="14"/>
      <c r="AH9457" s="14"/>
      <c r="AX9457" s="14"/>
      <c r="BN9457" s="11"/>
      <c r="CD9457" s="14"/>
      <c r="CT9457" s="14"/>
      <c r="DJ9457" s="14"/>
      <c r="DZ9457" s="11"/>
      <c r="EP9457" s="14"/>
      <c r="FF9457" s="14"/>
      <c r="FV9457" s="14"/>
      <c r="GL9457" s="11"/>
      <c r="HB9457" s="14"/>
      <c r="HR9457" s="14"/>
      <c r="IH9457" s="14"/>
      <c r="IX9457" s="11"/>
      <c r="JN9457" s="14"/>
      <c r="KD9457" s="14"/>
      <c r="KT9457" s="14"/>
      <c r="LJ9457" s="11"/>
      <c r="LZ9457" s="14"/>
      <c r="MP9457" s="14"/>
      <c r="NF9457" s="14"/>
      <c r="NV9457" s="11"/>
    </row>
    <row r="9458" spans="2:386" x14ac:dyDescent="0.25">
      <c r="B9458" s="10" t="str">
        <f t="shared" si="147"/>
        <v/>
      </c>
      <c r="C9458" s="13"/>
      <c r="R9458" s="14"/>
      <c r="AH9458" s="14"/>
      <c r="AX9458" s="14"/>
      <c r="BN9458" s="11"/>
      <c r="CD9458" s="14"/>
      <c r="CT9458" s="14"/>
      <c r="DJ9458" s="14"/>
      <c r="DZ9458" s="11"/>
      <c r="EP9458" s="14"/>
      <c r="FF9458" s="14"/>
      <c r="FV9458" s="14"/>
      <c r="GL9458" s="11"/>
      <c r="HB9458" s="14"/>
      <c r="HR9458" s="14"/>
      <c r="IH9458" s="14"/>
      <c r="IX9458" s="11"/>
      <c r="JN9458" s="14"/>
      <c r="KD9458" s="14"/>
      <c r="KT9458" s="14"/>
      <c r="LJ9458" s="11"/>
      <c r="LZ9458" s="14"/>
      <c r="MP9458" s="14"/>
      <c r="NF9458" s="14"/>
      <c r="NV9458" s="11"/>
    </row>
    <row r="9459" spans="2:386" x14ac:dyDescent="0.25">
      <c r="B9459" s="10" t="str">
        <f t="shared" si="147"/>
        <v/>
      </c>
      <c r="C9459" s="13"/>
      <c r="R9459" s="14"/>
      <c r="AH9459" s="14"/>
      <c r="AX9459" s="14"/>
      <c r="BN9459" s="11"/>
      <c r="CD9459" s="14"/>
      <c r="CT9459" s="14"/>
      <c r="DJ9459" s="14"/>
      <c r="DZ9459" s="11"/>
      <c r="EP9459" s="14"/>
      <c r="FF9459" s="14"/>
      <c r="FV9459" s="14"/>
      <c r="GL9459" s="11"/>
      <c r="HB9459" s="14"/>
      <c r="HR9459" s="14"/>
      <c r="IH9459" s="14"/>
      <c r="IX9459" s="11"/>
      <c r="JN9459" s="14"/>
      <c r="KD9459" s="14"/>
      <c r="KT9459" s="14"/>
      <c r="LJ9459" s="11"/>
      <c r="LZ9459" s="14"/>
      <c r="MP9459" s="14"/>
      <c r="NF9459" s="14"/>
      <c r="NV9459" s="11"/>
    </row>
    <row r="9460" spans="2:386" x14ac:dyDescent="0.25">
      <c r="B9460" s="10" t="str">
        <f t="shared" si="147"/>
        <v/>
      </c>
      <c r="C9460" s="13"/>
      <c r="R9460" s="14"/>
      <c r="AH9460" s="14"/>
      <c r="AX9460" s="14"/>
      <c r="BN9460" s="11"/>
      <c r="CD9460" s="14"/>
      <c r="CT9460" s="14"/>
      <c r="DJ9460" s="14"/>
      <c r="DZ9460" s="11"/>
      <c r="EP9460" s="14"/>
      <c r="FF9460" s="14"/>
      <c r="FV9460" s="14"/>
      <c r="GL9460" s="11"/>
      <c r="HB9460" s="14"/>
      <c r="HR9460" s="14"/>
      <c r="IH9460" s="14"/>
      <c r="IX9460" s="11"/>
      <c r="JN9460" s="14"/>
      <c r="KD9460" s="14"/>
      <c r="KT9460" s="14"/>
      <c r="LJ9460" s="11"/>
      <c r="LZ9460" s="14"/>
      <c r="MP9460" s="14"/>
      <c r="NF9460" s="14"/>
      <c r="NV9460" s="11"/>
    </row>
    <row r="9461" spans="2:386" x14ac:dyDescent="0.25">
      <c r="B9461" s="10" t="str">
        <f t="shared" si="147"/>
        <v/>
      </c>
      <c r="C9461" s="13"/>
      <c r="R9461" s="14"/>
      <c r="AH9461" s="14"/>
      <c r="AX9461" s="14"/>
      <c r="BN9461" s="11"/>
      <c r="CD9461" s="14"/>
      <c r="CT9461" s="14"/>
      <c r="DJ9461" s="14"/>
      <c r="DZ9461" s="11"/>
      <c r="EP9461" s="14"/>
      <c r="FF9461" s="14"/>
      <c r="FV9461" s="14"/>
      <c r="GL9461" s="11"/>
      <c r="HB9461" s="14"/>
      <c r="HR9461" s="14"/>
      <c r="IH9461" s="14"/>
      <c r="IX9461" s="11"/>
      <c r="JN9461" s="14"/>
      <c r="KD9461" s="14"/>
      <c r="KT9461" s="14"/>
      <c r="LJ9461" s="11"/>
      <c r="LZ9461" s="14"/>
      <c r="MP9461" s="14"/>
      <c r="NF9461" s="14"/>
      <c r="NV9461" s="11"/>
    </row>
    <row r="9462" spans="2:386" x14ac:dyDescent="0.25">
      <c r="B9462" s="10" t="str">
        <f t="shared" si="147"/>
        <v/>
      </c>
      <c r="C9462" s="13"/>
      <c r="R9462" s="14"/>
      <c r="AH9462" s="14"/>
      <c r="AX9462" s="14"/>
      <c r="BN9462" s="11"/>
      <c r="CD9462" s="14"/>
      <c r="CT9462" s="14"/>
      <c r="DJ9462" s="14"/>
      <c r="DZ9462" s="11"/>
      <c r="EP9462" s="14"/>
      <c r="FF9462" s="14"/>
      <c r="FV9462" s="14"/>
      <c r="GL9462" s="11"/>
      <c r="HB9462" s="14"/>
      <c r="HR9462" s="14"/>
      <c r="IH9462" s="14"/>
      <c r="IX9462" s="11"/>
      <c r="JN9462" s="14"/>
      <c r="KD9462" s="14"/>
      <c r="KT9462" s="14"/>
      <c r="LJ9462" s="11"/>
      <c r="LZ9462" s="14"/>
      <c r="MP9462" s="14"/>
      <c r="NF9462" s="14"/>
      <c r="NV9462" s="11"/>
    </row>
    <row r="9463" spans="2:386" x14ac:dyDescent="0.25">
      <c r="B9463" s="10" t="str">
        <f t="shared" si="147"/>
        <v/>
      </c>
      <c r="C9463" s="13"/>
      <c r="R9463" s="14"/>
      <c r="AH9463" s="14"/>
      <c r="AX9463" s="14"/>
      <c r="BN9463" s="11"/>
      <c r="CD9463" s="14"/>
      <c r="CT9463" s="14"/>
      <c r="DJ9463" s="14"/>
      <c r="DZ9463" s="11"/>
      <c r="EP9463" s="14"/>
      <c r="FF9463" s="14"/>
      <c r="FV9463" s="14"/>
      <c r="GL9463" s="11"/>
      <c r="HB9463" s="14"/>
      <c r="HR9463" s="14"/>
      <c r="IH9463" s="14"/>
      <c r="IX9463" s="11"/>
      <c r="JN9463" s="14"/>
      <c r="KD9463" s="14"/>
      <c r="KT9463" s="14"/>
      <c r="LJ9463" s="11"/>
      <c r="LZ9463" s="14"/>
      <c r="MP9463" s="14"/>
      <c r="NF9463" s="14"/>
      <c r="NV9463" s="11"/>
    </row>
    <row r="9464" spans="2:386" x14ac:dyDescent="0.25">
      <c r="B9464" s="10" t="str">
        <f t="shared" si="147"/>
        <v/>
      </c>
      <c r="C9464" s="13"/>
      <c r="R9464" s="14"/>
      <c r="AH9464" s="14"/>
      <c r="AX9464" s="14"/>
      <c r="BN9464" s="11"/>
      <c r="CD9464" s="14"/>
      <c r="CT9464" s="14"/>
      <c r="DJ9464" s="14"/>
      <c r="DZ9464" s="11"/>
      <c r="EP9464" s="14"/>
      <c r="FF9464" s="14"/>
      <c r="FV9464" s="14"/>
      <c r="GL9464" s="11"/>
      <c r="HB9464" s="14"/>
      <c r="HR9464" s="14"/>
      <c r="IH9464" s="14"/>
      <c r="IX9464" s="11"/>
      <c r="JN9464" s="14"/>
      <c r="KD9464" s="14"/>
      <c r="KT9464" s="14"/>
      <c r="LJ9464" s="11"/>
      <c r="LZ9464" s="14"/>
      <c r="MP9464" s="14"/>
      <c r="NF9464" s="14"/>
      <c r="NV9464" s="11"/>
    </row>
    <row r="9465" spans="2:386" x14ac:dyDescent="0.25">
      <c r="B9465" s="10" t="str">
        <f t="shared" si="147"/>
        <v/>
      </c>
      <c r="C9465" s="13"/>
      <c r="R9465" s="14"/>
      <c r="AH9465" s="14"/>
      <c r="AX9465" s="14"/>
      <c r="BN9465" s="11"/>
      <c r="CD9465" s="14"/>
      <c r="CT9465" s="14"/>
      <c r="DJ9465" s="14"/>
      <c r="DZ9465" s="11"/>
      <c r="EP9465" s="14"/>
      <c r="FF9465" s="14"/>
      <c r="FV9465" s="14"/>
      <c r="GL9465" s="11"/>
      <c r="HB9465" s="14"/>
      <c r="HR9465" s="14"/>
      <c r="IH9465" s="14"/>
      <c r="IX9465" s="11"/>
      <c r="JN9465" s="14"/>
      <c r="KD9465" s="14"/>
      <c r="KT9465" s="14"/>
      <c r="LJ9465" s="11"/>
      <c r="LZ9465" s="14"/>
      <c r="MP9465" s="14"/>
      <c r="NF9465" s="14"/>
      <c r="NV9465" s="11"/>
    </row>
    <row r="9466" spans="2:386" x14ac:dyDescent="0.25">
      <c r="B9466" s="10" t="str">
        <f t="shared" si="147"/>
        <v/>
      </c>
      <c r="C9466" s="13"/>
      <c r="R9466" s="14"/>
      <c r="AH9466" s="14"/>
      <c r="AX9466" s="14"/>
      <c r="BN9466" s="11"/>
      <c r="CD9466" s="14"/>
      <c r="CT9466" s="14"/>
      <c r="DJ9466" s="14"/>
      <c r="DZ9466" s="11"/>
      <c r="EP9466" s="14"/>
      <c r="FF9466" s="14"/>
      <c r="FV9466" s="14"/>
      <c r="GL9466" s="11"/>
      <c r="HB9466" s="14"/>
      <c r="HR9466" s="14"/>
      <c r="IH9466" s="14"/>
      <c r="IX9466" s="11"/>
      <c r="JN9466" s="14"/>
      <c r="KD9466" s="14"/>
      <c r="KT9466" s="14"/>
      <c r="LJ9466" s="11"/>
      <c r="LZ9466" s="14"/>
      <c r="MP9466" s="14"/>
      <c r="NF9466" s="14"/>
      <c r="NV9466" s="11"/>
    </row>
    <row r="9467" spans="2:386" x14ac:dyDescent="0.25">
      <c r="B9467" s="10" t="str">
        <f t="shared" si="147"/>
        <v/>
      </c>
      <c r="C9467" s="13"/>
      <c r="R9467" s="14"/>
      <c r="AH9467" s="14"/>
      <c r="AX9467" s="14"/>
      <c r="BN9467" s="11"/>
      <c r="CD9467" s="14"/>
      <c r="CT9467" s="14"/>
      <c r="DJ9467" s="14"/>
      <c r="DZ9467" s="11"/>
      <c r="EP9467" s="14"/>
      <c r="FF9467" s="14"/>
      <c r="FV9467" s="14"/>
      <c r="GL9467" s="11"/>
      <c r="HB9467" s="14"/>
      <c r="HR9467" s="14"/>
      <c r="IH9467" s="14"/>
      <c r="IX9467" s="11"/>
      <c r="JN9467" s="14"/>
      <c r="KD9467" s="14"/>
      <c r="KT9467" s="14"/>
      <c r="LJ9467" s="11"/>
      <c r="LZ9467" s="14"/>
      <c r="MP9467" s="14"/>
      <c r="NF9467" s="14"/>
      <c r="NV9467" s="11"/>
    </row>
    <row r="9468" spans="2:386" x14ac:dyDescent="0.25">
      <c r="B9468" s="10" t="str">
        <f t="shared" si="147"/>
        <v/>
      </c>
      <c r="C9468" s="13"/>
      <c r="R9468" s="14"/>
      <c r="AH9468" s="14"/>
      <c r="AX9468" s="14"/>
      <c r="BN9468" s="11"/>
      <c r="CD9468" s="14"/>
      <c r="CT9468" s="14"/>
      <c r="DJ9468" s="14"/>
      <c r="DZ9468" s="11"/>
      <c r="EP9468" s="14"/>
      <c r="FF9468" s="14"/>
      <c r="FV9468" s="14"/>
      <c r="GL9468" s="11"/>
      <c r="HB9468" s="14"/>
      <c r="HR9468" s="14"/>
      <c r="IH9468" s="14"/>
      <c r="IX9468" s="11"/>
      <c r="JN9468" s="14"/>
      <c r="KD9468" s="14"/>
      <c r="KT9468" s="14"/>
      <c r="LJ9468" s="11"/>
      <c r="LZ9468" s="14"/>
      <c r="MP9468" s="14"/>
      <c r="NF9468" s="14"/>
      <c r="NV9468" s="11"/>
    </row>
    <row r="9469" spans="2:386" x14ac:dyDescent="0.25">
      <c r="B9469" s="10" t="str">
        <f t="shared" si="147"/>
        <v/>
      </c>
      <c r="C9469" s="13"/>
      <c r="R9469" s="14"/>
      <c r="AH9469" s="14"/>
      <c r="AX9469" s="14"/>
      <c r="BN9469" s="11"/>
      <c r="CD9469" s="14"/>
      <c r="CT9469" s="14"/>
      <c r="DJ9469" s="14"/>
      <c r="DZ9469" s="11"/>
      <c r="EP9469" s="14"/>
      <c r="FF9469" s="14"/>
      <c r="FV9469" s="14"/>
      <c r="GL9469" s="11"/>
      <c r="HB9469" s="14"/>
      <c r="HR9469" s="14"/>
      <c r="IH9469" s="14"/>
      <c r="IX9469" s="11"/>
      <c r="JN9469" s="14"/>
      <c r="KD9469" s="14"/>
      <c r="KT9469" s="14"/>
      <c r="LJ9469" s="11"/>
      <c r="LZ9469" s="14"/>
      <c r="MP9469" s="14"/>
      <c r="NF9469" s="14"/>
      <c r="NV9469" s="11"/>
    </row>
    <row r="9470" spans="2:386" x14ac:dyDescent="0.25">
      <c r="B9470" s="10" t="str">
        <f t="shared" si="147"/>
        <v/>
      </c>
      <c r="C9470" s="13"/>
      <c r="R9470" s="14"/>
      <c r="AH9470" s="14"/>
      <c r="AX9470" s="14"/>
      <c r="BN9470" s="11"/>
      <c r="CD9470" s="14"/>
      <c r="CT9470" s="14"/>
      <c r="DJ9470" s="14"/>
      <c r="DZ9470" s="11"/>
      <c r="EP9470" s="14"/>
      <c r="FF9470" s="14"/>
      <c r="FV9470" s="14"/>
      <c r="GL9470" s="11"/>
      <c r="HB9470" s="14"/>
      <c r="HR9470" s="14"/>
      <c r="IH9470" s="14"/>
      <c r="IX9470" s="11"/>
      <c r="JN9470" s="14"/>
      <c r="KD9470" s="14"/>
      <c r="KT9470" s="14"/>
      <c r="LJ9470" s="11"/>
      <c r="LZ9470" s="14"/>
      <c r="MP9470" s="14"/>
      <c r="NF9470" s="14"/>
      <c r="NV9470" s="11"/>
    </row>
    <row r="9471" spans="2:386" x14ac:dyDescent="0.25">
      <c r="B9471" s="10" t="str">
        <f t="shared" si="147"/>
        <v/>
      </c>
      <c r="C9471" s="13"/>
      <c r="R9471" s="14"/>
      <c r="AH9471" s="14"/>
      <c r="AX9471" s="14"/>
      <c r="BN9471" s="11"/>
      <c r="CD9471" s="14"/>
      <c r="CT9471" s="14"/>
      <c r="DJ9471" s="14"/>
      <c r="DZ9471" s="11"/>
      <c r="EP9471" s="14"/>
      <c r="FF9471" s="14"/>
      <c r="FV9471" s="14"/>
      <c r="GL9471" s="11"/>
      <c r="HB9471" s="14"/>
      <c r="HR9471" s="14"/>
      <c r="IH9471" s="14"/>
      <c r="IX9471" s="11"/>
      <c r="JN9471" s="14"/>
      <c r="KD9471" s="14"/>
      <c r="KT9471" s="14"/>
      <c r="LJ9471" s="11"/>
      <c r="LZ9471" s="14"/>
      <c r="MP9471" s="14"/>
      <c r="NF9471" s="14"/>
      <c r="NV9471" s="11"/>
    </row>
    <row r="9472" spans="2:386" x14ac:dyDescent="0.25">
      <c r="B9472" s="10" t="str">
        <f t="shared" si="147"/>
        <v/>
      </c>
      <c r="C9472" s="13"/>
      <c r="R9472" s="14"/>
      <c r="AH9472" s="14"/>
      <c r="AX9472" s="14"/>
      <c r="BN9472" s="11"/>
      <c r="CD9472" s="14"/>
      <c r="CT9472" s="14"/>
      <c r="DJ9472" s="14"/>
      <c r="DZ9472" s="11"/>
      <c r="EP9472" s="14"/>
      <c r="FF9472" s="14"/>
      <c r="FV9472" s="14"/>
      <c r="GL9472" s="11"/>
      <c r="HB9472" s="14"/>
      <c r="HR9472" s="14"/>
      <c r="IH9472" s="14"/>
      <c r="IX9472" s="11"/>
      <c r="JN9472" s="14"/>
      <c r="KD9472" s="14"/>
      <c r="KT9472" s="14"/>
      <c r="LJ9472" s="11"/>
      <c r="LZ9472" s="14"/>
      <c r="MP9472" s="14"/>
      <c r="NF9472" s="14"/>
      <c r="NV9472" s="11"/>
    </row>
    <row r="9473" spans="2:386" x14ac:dyDescent="0.25">
      <c r="B9473" s="10" t="str">
        <f t="shared" si="147"/>
        <v/>
      </c>
      <c r="C9473" s="13"/>
      <c r="R9473" s="14"/>
      <c r="AH9473" s="14"/>
      <c r="AX9473" s="14"/>
      <c r="BN9473" s="11"/>
      <c r="CD9473" s="14"/>
      <c r="CT9473" s="14"/>
      <c r="DJ9473" s="14"/>
      <c r="DZ9473" s="11"/>
      <c r="EP9473" s="14"/>
      <c r="FF9473" s="14"/>
      <c r="FV9473" s="14"/>
      <c r="GL9473" s="11"/>
      <c r="HB9473" s="14"/>
      <c r="HR9473" s="14"/>
      <c r="IH9473" s="14"/>
      <c r="IX9473" s="11"/>
      <c r="JN9473" s="14"/>
      <c r="KD9473" s="14"/>
      <c r="KT9473" s="14"/>
      <c r="LJ9473" s="11"/>
      <c r="LZ9473" s="14"/>
      <c r="MP9473" s="14"/>
      <c r="NF9473" s="14"/>
      <c r="NV9473" s="11"/>
    </row>
    <row r="9474" spans="2:386" x14ac:dyDescent="0.25">
      <c r="B9474" s="10" t="str">
        <f t="shared" si="147"/>
        <v/>
      </c>
      <c r="C9474" s="13"/>
      <c r="R9474" s="14"/>
      <c r="AH9474" s="14"/>
      <c r="AX9474" s="14"/>
      <c r="BN9474" s="11"/>
      <c r="CD9474" s="14"/>
      <c r="CT9474" s="14"/>
      <c r="DJ9474" s="14"/>
      <c r="DZ9474" s="11"/>
      <c r="EP9474" s="14"/>
      <c r="FF9474" s="14"/>
      <c r="FV9474" s="14"/>
      <c r="GL9474" s="11"/>
      <c r="HB9474" s="14"/>
      <c r="HR9474" s="14"/>
      <c r="IH9474" s="14"/>
      <c r="IX9474" s="11"/>
      <c r="JN9474" s="14"/>
      <c r="KD9474" s="14"/>
      <c r="KT9474" s="14"/>
      <c r="LJ9474" s="11"/>
      <c r="LZ9474" s="14"/>
      <c r="MP9474" s="14"/>
      <c r="NF9474" s="14"/>
      <c r="NV9474" s="11"/>
    </row>
    <row r="9475" spans="2:386" x14ac:dyDescent="0.25">
      <c r="B9475" s="10" t="str">
        <f t="shared" si="147"/>
        <v/>
      </c>
      <c r="C9475" s="13"/>
      <c r="R9475" s="14"/>
      <c r="AH9475" s="14"/>
      <c r="AX9475" s="14"/>
      <c r="BN9475" s="11"/>
      <c r="CD9475" s="14"/>
      <c r="CT9475" s="14"/>
      <c r="DJ9475" s="14"/>
      <c r="DZ9475" s="11"/>
      <c r="EP9475" s="14"/>
      <c r="FF9475" s="14"/>
      <c r="FV9475" s="14"/>
      <c r="GL9475" s="11"/>
      <c r="HB9475" s="14"/>
      <c r="HR9475" s="14"/>
      <c r="IH9475" s="14"/>
      <c r="IX9475" s="11"/>
      <c r="JN9475" s="14"/>
      <c r="KD9475" s="14"/>
      <c r="KT9475" s="14"/>
      <c r="LJ9475" s="11"/>
      <c r="LZ9475" s="14"/>
      <c r="MP9475" s="14"/>
      <c r="NF9475" s="14"/>
      <c r="NV9475" s="11"/>
    </row>
    <row r="9476" spans="2:386" x14ac:dyDescent="0.25">
      <c r="B9476" s="10" t="str">
        <f t="shared" si="147"/>
        <v/>
      </c>
      <c r="C9476" s="13"/>
      <c r="R9476" s="14"/>
      <c r="AH9476" s="14"/>
      <c r="AX9476" s="14"/>
      <c r="BN9476" s="11"/>
      <c r="CD9476" s="14"/>
      <c r="CT9476" s="14"/>
      <c r="DJ9476" s="14"/>
      <c r="DZ9476" s="11"/>
      <c r="EP9476" s="14"/>
      <c r="FF9476" s="14"/>
      <c r="FV9476" s="14"/>
      <c r="GL9476" s="11"/>
      <c r="HB9476" s="14"/>
      <c r="HR9476" s="14"/>
      <c r="IH9476" s="14"/>
      <c r="IX9476" s="11"/>
      <c r="JN9476" s="14"/>
      <c r="KD9476" s="14"/>
      <c r="KT9476" s="14"/>
      <c r="LJ9476" s="11"/>
      <c r="LZ9476" s="14"/>
      <c r="MP9476" s="14"/>
      <c r="NF9476" s="14"/>
      <c r="NV9476" s="11"/>
    </row>
    <row r="9477" spans="2:386" x14ac:dyDescent="0.25">
      <c r="B9477" s="10" t="str">
        <f t="shared" si="147"/>
        <v/>
      </c>
      <c r="C9477" s="13"/>
      <c r="R9477" s="14"/>
      <c r="AH9477" s="14"/>
      <c r="AX9477" s="14"/>
      <c r="BN9477" s="11"/>
      <c r="CD9477" s="14"/>
      <c r="CT9477" s="14"/>
      <c r="DJ9477" s="14"/>
      <c r="DZ9477" s="11"/>
      <c r="EP9477" s="14"/>
      <c r="FF9477" s="14"/>
      <c r="FV9477" s="14"/>
      <c r="GL9477" s="11"/>
      <c r="HB9477" s="14"/>
      <c r="HR9477" s="14"/>
      <c r="IH9477" s="14"/>
      <c r="IX9477" s="11"/>
      <c r="JN9477" s="14"/>
      <c r="KD9477" s="14"/>
      <c r="KT9477" s="14"/>
      <c r="LJ9477" s="11"/>
      <c r="LZ9477" s="14"/>
      <c r="MP9477" s="14"/>
      <c r="NF9477" s="14"/>
      <c r="NV9477" s="11"/>
    </row>
    <row r="9478" spans="2:386" x14ac:dyDescent="0.25">
      <c r="B9478" s="10" t="str">
        <f t="shared" si="147"/>
        <v/>
      </c>
      <c r="C9478" s="13"/>
      <c r="R9478" s="14"/>
      <c r="AH9478" s="14"/>
      <c r="AX9478" s="14"/>
      <c r="BN9478" s="11"/>
      <c r="CD9478" s="14"/>
      <c r="CT9478" s="14"/>
      <c r="DJ9478" s="14"/>
      <c r="DZ9478" s="11"/>
      <c r="EP9478" s="14"/>
      <c r="FF9478" s="14"/>
      <c r="FV9478" s="14"/>
      <c r="GL9478" s="11"/>
      <c r="HB9478" s="14"/>
      <c r="HR9478" s="14"/>
      <c r="IH9478" s="14"/>
      <c r="IX9478" s="11"/>
      <c r="JN9478" s="14"/>
      <c r="KD9478" s="14"/>
      <c r="KT9478" s="14"/>
      <c r="LJ9478" s="11"/>
      <c r="LZ9478" s="14"/>
      <c r="MP9478" s="14"/>
      <c r="NF9478" s="14"/>
      <c r="NV9478" s="11"/>
    </row>
    <row r="9479" spans="2:386" x14ac:dyDescent="0.25">
      <c r="B9479" s="10" t="str">
        <f t="shared" si="147"/>
        <v/>
      </c>
      <c r="C9479" s="13"/>
      <c r="R9479" s="14"/>
      <c r="AH9479" s="14"/>
      <c r="AX9479" s="14"/>
      <c r="BN9479" s="11"/>
      <c r="CD9479" s="14"/>
      <c r="CT9479" s="14"/>
      <c r="DJ9479" s="14"/>
      <c r="DZ9479" s="11"/>
      <c r="EP9479" s="14"/>
      <c r="FF9479" s="14"/>
      <c r="FV9479" s="14"/>
      <c r="GL9479" s="11"/>
      <c r="HB9479" s="14"/>
      <c r="HR9479" s="14"/>
      <c r="IH9479" s="14"/>
      <c r="IX9479" s="11"/>
      <c r="JN9479" s="14"/>
      <c r="KD9479" s="14"/>
      <c r="KT9479" s="14"/>
      <c r="LJ9479" s="11"/>
      <c r="LZ9479" s="14"/>
      <c r="MP9479" s="14"/>
      <c r="NF9479" s="14"/>
      <c r="NV9479" s="11"/>
    </row>
    <row r="9480" spans="2:386" x14ac:dyDescent="0.25">
      <c r="B9480" s="10" t="str">
        <f t="shared" si="147"/>
        <v/>
      </c>
      <c r="C9480" s="13"/>
      <c r="R9480" s="14"/>
      <c r="AH9480" s="14"/>
      <c r="AX9480" s="14"/>
      <c r="BN9480" s="11"/>
      <c r="CD9480" s="14"/>
      <c r="CT9480" s="14"/>
      <c r="DJ9480" s="14"/>
      <c r="DZ9480" s="11"/>
      <c r="EP9480" s="14"/>
      <c r="FF9480" s="14"/>
      <c r="FV9480" s="14"/>
      <c r="GL9480" s="11"/>
      <c r="HB9480" s="14"/>
      <c r="HR9480" s="14"/>
      <c r="IH9480" s="14"/>
      <c r="IX9480" s="11"/>
      <c r="JN9480" s="14"/>
      <c r="KD9480" s="14"/>
      <c r="KT9480" s="14"/>
      <c r="LJ9480" s="11"/>
      <c r="LZ9480" s="14"/>
      <c r="MP9480" s="14"/>
      <c r="NF9480" s="14"/>
      <c r="NV9480" s="11"/>
    </row>
    <row r="9481" spans="2:386" x14ac:dyDescent="0.25">
      <c r="B9481" s="10" t="str">
        <f t="shared" si="147"/>
        <v/>
      </c>
      <c r="C9481" s="13"/>
      <c r="R9481" s="14"/>
      <c r="AH9481" s="14"/>
      <c r="AX9481" s="14"/>
      <c r="BN9481" s="11"/>
      <c r="CD9481" s="14"/>
      <c r="CT9481" s="14"/>
      <c r="DJ9481" s="14"/>
      <c r="DZ9481" s="11"/>
      <c r="EP9481" s="14"/>
      <c r="FF9481" s="14"/>
      <c r="FV9481" s="14"/>
      <c r="GL9481" s="11"/>
      <c r="HB9481" s="14"/>
      <c r="HR9481" s="14"/>
      <c r="IH9481" s="14"/>
      <c r="IX9481" s="11"/>
      <c r="JN9481" s="14"/>
      <c r="KD9481" s="14"/>
      <c r="KT9481" s="14"/>
      <c r="LJ9481" s="11"/>
      <c r="LZ9481" s="14"/>
      <c r="MP9481" s="14"/>
      <c r="NF9481" s="14"/>
      <c r="NV9481" s="11"/>
    </row>
    <row r="9482" spans="2:386" x14ac:dyDescent="0.25">
      <c r="B9482" s="10" t="str">
        <f t="shared" ref="B9482:B9545" si="148">IF(ISBLANK(A9482),"",IF(AND(A9482&gt;=DATE(YEAR(A9482),3,8+MOD(7-WEEKDAY(DATE(YEAR(A9482),3,8),1),7)),A9482&lt;DATE(YEAR(A9482),11,1+MOD(7-WEEKDAY(DATE(YEAR(A9482),11,1),1),7))),A9482-TIME(5,0,0),A9482-TIME(6,0,0)))</f>
        <v/>
      </c>
      <c r="C9482" s="13"/>
      <c r="R9482" s="14"/>
      <c r="AH9482" s="14"/>
      <c r="AX9482" s="14"/>
      <c r="BN9482" s="11"/>
      <c r="CD9482" s="14"/>
      <c r="CT9482" s="14"/>
      <c r="DJ9482" s="14"/>
      <c r="DZ9482" s="11"/>
      <c r="EP9482" s="14"/>
      <c r="FF9482" s="14"/>
      <c r="FV9482" s="14"/>
      <c r="GL9482" s="11"/>
      <c r="HB9482" s="14"/>
      <c r="HR9482" s="14"/>
      <c r="IH9482" s="14"/>
      <c r="IX9482" s="11"/>
      <c r="JN9482" s="14"/>
      <c r="KD9482" s="14"/>
      <c r="KT9482" s="14"/>
      <c r="LJ9482" s="11"/>
      <c r="LZ9482" s="14"/>
      <c r="MP9482" s="14"/>
      <c r="NF9482" s="14"/>
      <c r="NV9482" s="11"/>
    </row>
    <row r="9483" spans="2:386" x14ac:dyDescent="0.25">
      <c r="B9483" s="10" t="str">
        <f t="shared" si="148"/>
        <v/>
      </c>
      <c r="C9483" s="13"/>
      <c r="R9483" s="14"/>
      <c r="AH9483" s="14"/>
      <c r="AX9483" s="14"/>
      <c r="BN9483" s="11"/>
      <c r="CD9483" s="14"/>
      <c r="CT9483" s="14"/>
      <c r="DJ9483" s="14"/>
      <c r="DZ9483" s="11"/>
      <c r="EP9483" s="14"/>
      <c r="FF9483" s="14"/>
      <c r="FV9483" s="14"/>
      <c r="GL9483" s="11"/>
      <c r="HB9483" s="14"/>
      <c r="HR9483" s="14"/>
      <c r="IH9483" s="14"/>
      <c r="IX9483" s="11"/>
      <c r="JN9483" s="14"/>
      <c r="KD9483" s="14"/>
      <c r="KT9483" s="14"/>
      <c r="LJ9483" s="11"/>
      <c r="LZ9483" s="14"/>
      <c r="MP9483" s="14"/>
      <c r="NF9483" s="14"/>
      <c r="NV9483" s="11"/>
    </row>
    <row r="9484" spans="2:386" x14ac:dyDescent="0.25">
      <c r="B9484" s="10" t="str">
        <f t="shared" si="148"/>
        <v/>
      </c>
      <c r="C9484" s="13"/>
      <c r="R9484" s="14"/>
      <c r="AH9484" s="14"/>
      <c r="AX9484" s="14"/>
      <c r="BN9484" s="11"/>
      <c r="CD9484" s="14"/>
      <c r="CT9484" s="14"/>
      <c r="DJ9484" s="14"/>
      <c r="DZ9484" s="11"/>
      <c r="EP9484" s="14"/>
      <c r="FF9484" s="14"/>
      <c r="FV9484" s="14"/>
      <c r="GL9484" s="11"/>
      <c r="HB9484" s="14"/>
      <c r="HR9484" s="14"/>
      <c r="IH9484" s="14"/>
      <c r="IX9484" s="11"/>
      <c r="JN9484" s="14"/>
      <c r="KD9484" s="14"/>
      <c r="KT9484" s="14"/>
      <c r="LJ9484" s="11"/>
      <c r="LZ9484" s="14"/>
      <c r="MP9484" s="14"/>
      <c r="NF9484" s="14"/>
      <c r="NV9484" s="11"/>
    </row>
    <row r="9485" spans="2:386" x14ac:dyDescent="0.25">
      <c r="B9485" s="10" t="str">
        <f t="shared" si="148"/>
        <v/>
      </c>
      <c r="C9485" s="13"/>
      <c r="R9485" s="14"/>
      <c r="AH9485" s="14"/>
      <c r="AX9485" s="14"/>
      <c r="BN9485" s="11"/>
      <c r="CD9485" s="14"/>
      <c r="CT9485" s="14"/>
      <c r="DJ9485" s="14"/>
      <c r="DZ9485" s="11"/>
      <c r="EP9485" s="14"/>
      <c r="FF9485" s="14"/>
      <c r="FV9485" s="14"/>
      <c r="GL9485" s="11"/>
      <c r="HB9485" s="14"/>
      <c r="HR9485" s="14"/>
      <c r="IH9485" s="14"/>
      <c r="IX9485" s="11"/>
      <c r="JN9485" s="14"/>
      <c r="KD9485" s="14"/>
      <c r="KT9485" s="14"/>
      <c r="LJ9485" s="11"/>
      <c r="LZ9485" s="14"/>
      <c r="MP9485" s="14"/>
      <c r="NF9485" s="14"/>
      <c r="NV9485" s="11"/>
    </row>
    <row r="9486" spans="2:386" x14ac:dyDescent="0.25">
      <c r="B9486" s="10" t="str">
        <f t="shared" si="148"/>
        <v/>
      </c>
      <c r="C9486" s="13"/>
      <c r="R9486" s="14"/>
      <c r="AH9486" s="14"/>
      <c r="AX9486" s="14"/>
      <c r="BN9486" s="11"/>
      <c r="CD9486" s="14"/>
      <c r="CT9486" s="14"/>
      <c r="DJ9486" s="14"/>
      <c r="DZ9486" s="11"/>
      <c r="EP9486" s="14"/>
      <c r="FF9486" s="14"/>
      <c r="FV9486" s="14"/>
      <c r="GL9486" s="11"/>
      <c r="HB9486" s="14"/>
      <c r="HR9486" s="14"/>
      <c r="IH9486" s="14"/>
      <c r="IX9486" s="11"/>
      <c r="JN9486" s="14"/>
      <c r="KD9486" s="14"/>
      <c r="KT9486" s="14"/>
      <c r="LJ9486" s="11"/>
      <c r="LZ9486" s="14"/>
      <c r="MP9486" s="14"/>
      <c r="NF9486" s="14"/>
      <c r="NV9486" s="11"/>
    </row>
    <row r="9487" spans="2:386" x14ac:dyDescent="0.25">
      <c r="B9487" s="10" t="str">
        <f t="shared" si="148"/>
        <v/>
      </c>
      <c r="C9487" s="13"/>
      <c r="R9487" s="14"/>
      <c r="AH9487" s="14"/>
      <c r="AX9487" s="14"/>
      <c r="BN9487" s="11"/>
      <c r="CD9487" s="14"/>
      <c r="CT9487" s="14"/>
      <c r="DJ9487" s="14"/>
      <c r="DZ9487" s="11"/>
      <c r="EP9487" s="14"/>
      <c r="FF9487" s="14"/>
      <c r="FV9487" s="14"/>
      <c r="GL9487" s="11"/>
      <c r="HB9487" s="14"/>
      <c r="HR9487" s="14"/>
      <c r="IH9487" s="14"/>
      <c r="IX9487" s="11"/>
      <c r="JN9487" s="14"/>
      <c r="KD9487" s="14"/>
      <c r="KT9487" s="14"/>
      <c r="LJ9487" s="11"/>
      <c r="LZ9487" s="14"/>
      <c r="MP9487" s="14"/>
      <c r="NF9487" s="14"/>
      <c r="NV9487" s="11"/>
    </row>
    <row r="9488" spans="2:386" x14ac:dyDescent="0.25">
      <c r="B9488" s="10" t="str">
        <f t="shared" si="148"/>
        <v/>
      </c>
      <c r="C9488" s="13"/>
      <c r="R9488" s="14"/>
      <c r="AH9488" s="14"/>
      <c r="AX9488" s="14"/>
      <c r="BN9488" s="11"/>
      <c r="CD9488" s="14"/>
      <c r="CT9488" s="14"/>
      <c r="DJ9488" s="14"/>
      <c r="DZ9488" s="11"/>
      <c r="EP9488" s="14"/>
      <c r="FF9488" s="14"/>
      <c r="FV9488" s="14"/>
      <c r="GL9488" s="11"/>
      <c r="HB9488" s="14"/>
      <c r="HR9488" s="14"/>
      <c r="IH9488" s="14"/>
      <c r="IX9488" s="11"/>
      <c r="JN9488" s="14"/>
      <c r="KD9488" s="14"/>
      <c r="KT9488" s="14"/>
      <c r="LJ9488" s="11"/>
      <c r="LZ9488" s="14"/>
      <c r="MP9488" s="14"/>
      <c r="NF9488" s="14"/>
      <c r="NV9488" s="11"/>
    </row>
    <row r="9489" spans="2:386" x14ac:dyDescent="0.25">
      <c r="B9489" s="10" t="str">
        <f t="shared" si="148"/>
        <v/>
      </c>
      <c r="C9489" s="13"/>
      <c r="R9489" s="14"/>
      <c r="AH9489" s="14"/>
      <c r="AX9489" s="14"/>
      <c r="BN9489" s="11"/>
      <c r="CD9489" s="14"/>
      <c r="CT9489" s="14"/>
      <c r="DJ9489" s="14"/>
      <c r="DZ9489" s="11"/>
      <c r="EP9489" s="14"/>
      <c r="FF9489" s="14"/>
      <c r="FV9489" s="14"/>
      <c r="GL9489" s="11"/>
      <c r="HB9489" s="14"/>
      <c r="HR9489" s="14"/>
      <c r="IH9489" s="14"/>
      <c r="IX9489" s="11"/>
      <c r="JN9489" s="14"/>
      <c r="KD9489" s="14"/>
      <c r="KT9489" s="14"/>
      <c r="LJ9489" s="11"/>
      <c r="LZ9489" s="14"/>
      <c r="MP9489" s="14"/>
      <c r="NF9489" s="14"/>
      <c r="NV9489" s="11"/>
    </row>
    <row r="9490" spans="2:386" x14ac:dyDescent="0.25">
      <c r="B9490" s="10" t="str">
        <f t="shared" si="148"/>
        <v/>
      </c>
      <c r="C9490" s="13"/>
      <c r="R9490" s="14"/>
      <c r="AH9490" s="14"/>
      <c r="AX9490" s="14"/>
      <c r="BN9490" s="11"/>
      <c r="CD9490" s="14"/>
      <c r="CT9490" s="14"/>
      <c r="DJ9490" s="14"/>
      <c r="DZ9490" s="11"/>
      <c r="EP9490" s="14"/>
      <c r="FF9490" s="14"/>
      <c r="FV9490" s="14"/>
      <c r="GL9490" s="11"/>
      <c r="HB9490" s="14"/>
      <c r="HR9490" s="14"/>
      <c r="IH9490" s="14"/>
      <c r="IX9490" s="11"/>
      <c r="JN9490" s="14"/>
      <c r="KD9490" s="14"/>
      <c r="KT9490" s="14"/>
      <c r="LJ9490" s="11"/>
      <c r="LZ9490" s="14"/>
      <c r="MP9490" s="14"/>
      <c r="NF9490" s="14"/>
      <c r="NV9490" s="11"/>
    </row>
    <row r="9491" spans="2:386" x14ac:dyDescent="0.25">
      <c r="B9491" s="10" t="str">
        <f t="shared" si="148"/>
        <v/>
      </c>
      <c r="C9491" s="13"/>
      <c r="R9491" s="14"/>
      <c r="AH9491" s="14"/>
      <c r="AX9491" s="14"/>
      <c r="BN9491" s="11"/>
      <c r="CD9491" s="14"/>
      <c r="CT9491" s="14"/>
      <c r="DJ9491" s="14"/>
      <c r="DZ9491" s="11"/>
      <c r="EP9491" s="14"/>
      <c r="FF9491" s="14"/>
      <c r="FV9491" s="14"/>
      <c r="GL9491" s="11"/>
      <c r="HB9491" s="14"/>
      <c r="HR9491" s="14"/>
      <c r="IH9491" s="14"/>
      <c r="IX9491" s="11"/>
      <c r="JN9491" s="14"/>
      <c r="KD9491" s="14"/>
      <c r="KT9491" s="14"/>
      <c r="LJ9491" s="11"/>
      <c r="LZ9491" s="14"/>
      <c r="MP9491" s="14"/>
      <c r="NF9491" s="14"/>
      <c r="NV9491" s="11"/>
    </row>
    <row r="9492" spans="2:386" x14ac:dyDescent="0.25">
      <c r="B9492" s="10" t="str">
        <f t="shared" si="148"/>
        <v/>
      </c>
      <c r="C9492" s="13"/>
      <c r="R9492" s="14"/>
      <c r="AH9492" s="14"/>
      <c r="AX9492" s="14"/>
      <c r="BN9492" s="11"/>
      <c r="CD9492" s="14"/>
      <c r="CT9492" s="14"/>
      <c r="DJ9492" s="14"/>
      <c r="DZ9492" s="11"/>
      <c r="EP9492" s="14"/>
      <c r="FF9492" s="14"/>
      <c r="FV9492" s="14"/>
      <c r="GL9492" s="11"/>
      <c r="HB9492" s="14"/>
      <c r="HR9492" s="14"/>
      <c r="IH9492" s="14"/>
      <c r="IX9492" s="11"/>
      <c r="JN9492" s="14"/>
      <c r="KD9492" s="14"/>
      <c r="KT9492" s="14"/>
      <c r="LJ9492" s="11"/>
      <c r="LZ9492" s="14"/>
      <c r="MP9492" s="14"/>
      <c r="NF9492" s="14"/>
      <c r="NV9492" s="11"/>
    </row>
    <row r="9493" spans="2:386" x14ac:dyDescent="0.25">
      <c r="B9493" s="10" t="str">
        <f t="shared" si="148"/>
        <v/>
      </c>
      <c r="C9493" s="13"/>
      <c r="R9493" s="14"/>
      <c r="AH9493" s="14"/>
      <c r="AX9493" s="14"/>
      <c r="BN9493" s="11"/>
      <c r="CD9493" s="14"/>
      <c r="CT9493" s="14"/>
      <c r="DJ9493" s="14"/>
      <c r="DZ9493" s="11"/>
      <c r="EP9493" s="14"/>
      <c r="FF9493" s="14"/>
      <c r="FV9493" s="14"/>
      <c r="GL9493" s="11"/>
      <c r="HB9493" s="14"/>
      <c r="HR9493" s="14"/>
      <c r="IH9493" s="14"/>
      <c r="IX9493" s="11"/>
      <c r="JN9493" s="14"/>
      <c r="KD9493" s="14"/>
      <c r="KT9493" s="14"/>
      <c r="LJ9493" s="11"/>
      <c r="LZ9493" s="14"/>
      <c r="MP9493" s="14"/>
      <c r="NF9493" s="14"/>
      <c r="NV9493" s="11"/>
    </row>
    <row r="9494" spans="2:386" x14ac:dyDescent="0.25">
      <c r="B9494" s="10" t="str">
        <f t="shared" si="148"/>
        <v/>
      </c>
      <c r="C9494" s="13"/>
      <c r="R9494" s="14"/>
      <c r="AH9494" s="14"/>
      <c r="AX9494" s="14"/>
      <c r="BN9494" s="11"/>
      <c r="CD9494" s="14"/>
      <c r="CT9494" s="14"/>
      <c r="DJ9494" s="14"/>
      <c r="DZ9494" s="11"/>
      <c r="EP9494" s="14"/>
      <c r="FF9494" s="14"/>
      <c r="FV9494" s="14"/>
      <c r="GL9494" s="11"/>
      <c r="HB9494" s="14"/>
      <c r="HR9494" s="14"/>
      <c r="IH9494" s="14"/>
      <c r="IX9494" s="11"/>
      <c r="JN9494" s="14"/>
      <c r="KD9494" s="14"/>
      <c r="KT9494" s="14"/>
      <c r="LJ9494" s="11"/>
      <c r="LZ9494" s="14"/>
      <c r="MP9494" s="14"/>
      <c r="NF9494" s="14"/>
      <c r="NV9494" s="11"/>
    </row>
    <row r="9495" spans="2:386" x14ac:dyDescent="0.25">
      <c r="B9495" s="10" t="str">
        <f t="shared" si="148"/>
        <v/>
      </c>
      <c r="C9495" s="13"/>
      <c r="R9495" s="14"/>
      <c r="AH9495" s="14"/>
      <c r="AX9495" s="14"/>
      <c r="BN9495" s="11"/>
      <c r="CD9495" s="14"/>
      <c r="CT9495" s="14"/>
      <c r="DJ9495" s="14"/>
      <c r="DZ9495" s="11"/>
      <c r="EP9495" s="14"/>
      <c r="FF9495" s="14"/>
      <c r="FV9495" s="14"/>
      <c r="GL9495" s="11"/>
      <c r="HB9495" s="14"/>
      <c r="HR9495" s="14"/>
      <c r="IH9495" s="14"/>
      <c r="IX9495" s="11"/>
      <c r="JN9495" s="14"/>
      <c r="KD9495" s="14"/>
      <c r="KT9495" s="14"/>
      <c r="LJ9495" s="11"/>
      <c r="LZ9495" s="14"/>
      <c r="MP9495" s="14"/>
      <c r="NF9495" s="14"/>
      <c r="NV9495" s="11"/>
    </row>
    <row r="9496" spans="2:386" x14ac:dyDescent="0.25">
      <c r="B9496" s="10" t="str">
        <f t="shared" si="148"/>
        <v/>
      </c>
      <c r="C9496" s="13"/>
      <c r="R9496" s="14"/>
      <c r="AH9496" s="14"/>
      <c r="AX9496" s="14"/>
      <c r="BN9496" s="11"/>
      <c r="CD9496" s="14"/>
      <c r="CT9496" s="14"/>
      <c r="DJ9496" s="14"/>
      <c r="DZ9496" s="11"/>
      <c r="EP9496" s="14"/>
      <c r="FF9496" s="14"/>
      <c r="FV9496" s="14"/>
      <c r="GL9496" s="11"/>
      <c r="HB9496" s="14"/>
      <c r="HR9496" s="14"/>
      <c r="IH9496" s="14"/>
      <c r="IX9496" s="11"/>
      <c r="JN9496" s="14"/>
      <c r="KD9496" s="14"/>
      <c r="KT9496" s="14"/>
      <c r="LJ9496" s="11"/>
      <c r="LZ9496" s="14"/>
      <c r="MP9496" s="14"/>
      <c r="NF9496" s="14"/>
      <c r="NV9496" s="11"/>
    </row>
    <row r="9497" spans="2:386" x14ac:dyDescent="0.25">
      <c r="B9497" s="10" t="str">
        <f t="shared" si="148"/>
        <v/>
      </c>
      <c r="C9497" s="13"/>
      <c r="R9497" s="14"/>
      <c r="AH9497" s="14"/>
      <c r="AX9497" s="14"/>
      <c r="BN9497" s="11"/>
      <c r="CD9497" s="14"/>
      <c r="CT9497" s="14"/>
      <c r="DJ9497" s="14"/>
      <c r="DZ9497" s="11"/>
      <c r="EP9497" s="14"/>
      <c r="FF9497" s="14"/>
      <c r="FV9497" s="14"/>
      <c r="GL9497" s="11"/>
      <c r="HB9497" s="14"/>
      <c r="HR9497" s="14"/>
      <c r="IH9497" s="14"/>
      <c r="IX9497" s="11"/>
      <c r="JN9497" s="14"/>
      <c r="KD9497" s="14"/>
      <c r="KT9497" s="14"/>
      <c r="LJ9497" s="11"/>
      <c r="LZ9497" s="14"/>
      <c r="MP9497" s="14"/>
      <c r="NF9497" s="14"/>
      <c r="NV9497" s="11"/>
    </row>
    <row r="9498" spans="2:386" x14ac:dyDescent="0.25">
      <c r="B9498" s="10" t="str">
        <f t="shared" si="148"/>
        <v/>
      </c>
      <c r="C9498" s="13"/>
      <c r="R9498" s="14"/>
      <c r="AH9498" s="14"/>
      <c r="AX9498" s="14"/>
      <c r="BN9498" s="11"/>
      <c r="CD9498" s="14"/>
      <c r="CT9498" s="14"/>
      <c r="DJ9498" s="14"/>
      <c r="DZ9498" s="11"/>
      <c r="EP9498" s="14"/>
      <c r="FF9498" s="14"/>
      <c r="FV9498" s="14"/>
      <c r="GL9498" s="11"/>
      <c r="HB9498" s="14"/>
      <c r="HR9498" s="14"/>
      <c r="IH9498" s="14"/>
      <c r="IX9498" s="11"/>
      <c r="JN9498" s="14"/>
      <c r="KD9498" s="14"/>
      <c r="KT9498" s="14"/>
      <c r="LJ9498" s="11"/>
      <c r="LZ9498" s="14"/>
      <c r="MP9498" s="14"/>
      <c r="NF9498" s="14"/>
      <c r="NV9498" s="11"/>
    </row>
    <row r="9499" spans="2:386" x14ac:dyDescent="0.25">
      <c r="B9499" s="10" t="str">
        <f t="shared" si="148"/>
        <v/>
      </c>
      <c r="C9499" s="13"/>
      <c r="R9499" s="14"/>
      <c r="AH9499" s="14"/>
      <c r="AX9499" s="14"/>
      <c r="BN9499" s="11"/>
      <c r="CD9499" s="14"/>
      <c r="CT9499" s="14"/>
      <c r="DJ9499" s="14"/>
      <c r="DZ9499" s="11"/>
      <c r="EP9499" s="14"/>
      <c r="FF9499" s="14"/>
      <c r="FV9499" s="14"/>
      <c r="GL9499" s="11"/>
      <c r="HB9499" s="14"/>
      <c r="HR9499" s="14"/>
      <c r="IH9499" s="14"/>
      <c r="IX9499" s="11"/>
      <c r="JN9499" s="14"/>
      <c r="KD9499" s="14"/>
      <c r="KT9499" s="14"/>
      <c r="LJ9499" s="11"/>
      <c r="LZ9499" s="14"/>
      <c r="MP9499" s="14"/>
      <c r="NF9499" s="14"/>
      <c r="NV9499" s="11"/>
    </row>
    <row r="9500" spans="2:386" x14ac:dyDescent="0.25">
      <c r="B9500" s="10" t="str">
        <f t="shared" si="148"/>
        <v/>
      </c>
      <c r="C9500" s="13"/>
      <c r="R9500" s="14"/>
      <c r="AH9500" s="14"/>
      <c r="AX9500" s="14"/>
      <c r="BN9500" s="11"/>
      <c r="CD9500" s="14"/>
      <c r="CT9500" s="14"/>
      <c r="DJ9500" s="14"/>
      <c r="DZ9500" s="11"/>
      <c r="EP9500" s="14"/>
      <c r="FF9500" s="14"/>
      <c r="FV9500" s="14"/>
      <c r="GL9500" s="11"/>
      <c r="HB9500" s="14"/>
      <c r="HR9500" s="14"/>
      <c r="IH9500" s="14"/>
      <c r="IX9500" s="11"/>
      <c r="JN9500" s="14"/>
      <c r="KD9500" s="14"/>
      <c r="KT9500" s="14"/>
      <c r="LJ9500" s="11"/>
      <c r="LZ9500" s="14"/>
      <c r="MP9500" s="14"/>
      <c r="NF9500" s="14"/>
      <c r="NV9500" s="11"/>
    </row>
    <row r="9501" spans="2:386" x14ac:dyDescent="0.25">
      <c r="B9501" s="10" t="str">
        <f t="shared" si="148"/>
        <v/>
      </c>
      <c r="C9501" s="13"/>
      <c r="R9501" s="14"/>
      <c r="AH9501" s="14"/>
      <c r="AX9501" s="14"/>
      <c r="BN9501" s="11"/>
      <c r="CD9501" s="14"/>
      <c r="CT9501" s="14"/>
      <c r="DJ9501" s="14"/>
      <c r="DZ9501" s="11"/>
      <c r="EP9501" s="14"/>
      <c r="FF9501" s="14"/>
      <c r="FV9501" s="14"/>
      <c r="GL9501" s="11"/>
      <c r="HB9501" s="14"/>
      <c r="HR9501" s="14"/>
      <c r="IH9501" s="14"/>
      <c r="IX9501" s="11"/>
      <c r="JN9501" s="14"/>
      <c r="KD9501" s="14"/>
      <c r="KT9501" s="14"/>
      <c r="LJ9501" s="11"/>
      <c r="LZ9501" s="14"/>
      <c r="MP9501" s="14"/>
      <c r="NF9501" s="14"/>
      <c r="NV9501" s="11"/>
    </row>
    <row r="9502" spans="2:386" x14ac:dyDescent="0.25">
      <c r="B9502" s="10" t="str">
        <f t="shared" si="148"/>
        <v/>
      </c>
      <c r="C9502" s="13"/>
      <c r="R9502" s="14"/>
      <c r="AH9502" s="14"/>
      <c r="AX9502" s="14"/>
      <c r="BN9502" s="11"/>
      <c r="CD9502" s="14"/>
      <c r="CT9502" s="14"/>
      <c r="DJ9502" s="14"/>
      <c r="DZ9502" s="11"/>
      <c r="EP9502" s="14"/>
      <c r="FF9502" s="14"/>
      <c r="FV9502" s="14"/>
      <c r="GL9502" s="11"/>
      <c r="HB9502" s="14"/>
      <c r="HR9502" s="14"/>
      <c r="IH9502" s="14"/>
      <c r="IX9502" s="11"/>
      <c r="JN9502" s="14"/>
      <c r="KD9502" s="14"/>
      <c r="KT9502" s="14"/>
      <c r="LJ9502" s="11"/>
      <c r="LZ9502" s="14"/>
      <c r="MP9502" s="14"/>
      <c r="NF9502" s="14"/>
      <c r="NV9502" s="11"/>
    </row>
    <row r="9503" spans="2:386" x14ac:dyDescent="0.25">
      <c r="B9503" s="10" t="str">
        <f t="shared" si="148"/>
        <v/>
      </c>
      <c r="C9503" s="13"/>
      <c r="R9503" s="14"/>
      <c r="AH9503" s="14"/>
      <c r="AX9503" s="14"/>
      <c r="BN9503" s="11"/>
      <c r="CD9503" s="14"/>
      <c r="CT9503" s="14"/>
      <c r="DJ9503" s="14"/>
      <c r="DZ9503" s="11"/>
      <c r="EP9503" s="14"/>
      <c r="FF9503" s="14"/>
      <c r="FV9503" s="14"/>
      <c r="GL9503" s="11"/>
      <c r="HB9503" s="14"/>
      <c r="HR9503" s="14"/>
      <c r="IH9503" s="14"/>
      <c r="IX9503" s="11"/>
      <c r="JN9503" s="14"/>
      <c r="KD9503" s="14"/>
      <c r="KT9503" s="14"/>
      <c r="LJ9503" s="11"/>
      <c r="LZ9503" s="14"/>
      <c r="MP9503" s="14"/>
      <c r="NF9503" s="14"/>
      <c r="NV9503" s="11"/>
    </row>
    <row r="9504" spans="2:386" x14ac:dyDescent="0.25">
      <c r="B9504" s="10" t="str">
        <f t="shared" si="148"/>
        <v/>
      </c>
      <c r="C9504" s="13"/>
      <c r="R9504" s="14"/>
      <c r="AH9504" s="14"/>
      <c r="AX9504" s="14"/>
      <c r="BN9504" s="11"/>
      <c r="CD9504" s="14"/>
      <c r="CT9504" s="14"/>
      <c r="DJ9504" s="14"/>
      <c r="DZ9504" s="11"/>
      <c r="EP9504" s="14"/>
      <c r="FF9504" s="14"/>
      <c r="FV9504" s="14"/>
      <c r="GL9504" s="11"/>
      <c r="HB9504" s="14"/>
      <c r="HR9504" s="14"/>
      <c r="IH9504" s="14"/>
      <c r="IX9504" s="11"/>
      <c r="JN9504" s="14"/>
      <c r="KD9504" s="14"/>
      <c r="KT9504" s="14"/>
      <c r="LJ9504" s="11"/>
      <c r="LZ9504" s="14"/>
      <c r="MP9504" s="14"/>
      <c r="NF9504" s="14"/>
      <c r="NV9504" s="11"/>
    </row>
    <row r="9505" spans="2:386" x14ac:dyDescent="0.25">
      <c r="B9505" s="10" t="str">
        <f t="shared" si="148"/>
        <v/>
      </c>
      <c r="C9505" s="13"/>
      <c r="R9505" s="14"/>
      <c r="AH9505" s="14"/>
      <c r="AX9505" s="14"/>
      <c r="BN9505" s="11"/>
      <c r="CD9505" s="14"/>
      <c r="CT9505" s="14"/>
      <c r="DJ9505" s="14"/>
      <c r="DZ9505" s="11"/>
      <c r="EP9505" s="14"/>
      <c r="FF9505" s="14"/>
      <c r="FV9505" s="14"/>
      <c r="GL9505" s="11"/>
      <c r="HB9505" s="14"/>
      <c r="HR9505" s="14"/>
      <c r="IH9505" s="14"/>
      <c r="IX9505" s="11"/>
      <c r="JN9505" s="14"/>
      <c r="KD9505" s="14"/>
      <c r="KT9505" s="14"/>
      <c r="LJ9505" s="11"/>
      <c r="LZ9505" s="14"/>
      <c r="MP9505" s="14"/>
      <c r="NF9505" s="14"/>
      <c r="NV9505" s="11"/>
    </row>
    <row r="9506" spans="2:386" x14ac:dyDescent="0.25">
      <c r="B9506" s="10" t="str">
        <f t="shared" si="148"/>
        <v/>
      </c>
      <c r="C9506" s="13"/>
      <c r="R9506" s="14"/>
      <c r="AH9506" s="14"/>
      <c r="AX9506" s="14"/>
      <c r="BN9506" s="11"/>
      <c r="CD9506" s="14"/>
      <c r="CT9506" s="14"/>
      <c r="DJ9506" s="14"/>
      <c r="DZ9506" s="11"/>
      <c r="EP9506" s="14"/>
      <c r="FF9506" s="14"/>
      <c r="FV9506" s="14"/>
      <c r="GL9506" s="11"/>
      <c r="HB9506" s="14"/>
      <c r="HR9506" s="14"/>
      <c r="IH9506" s="14"/>
      <c r="IX9506" s="11"/>
      <c r="JN9506" s="14"/>
      <c r="KD9506" s="14"/>
      <c r="KT9506" s="14"/>
      <c r="LJ9506" s="11"/>
      <c r="LZ9506" s="14"/>
      <c r="MP9506" s="14"/>
      <c r="NF9506" s="14"/>
      <c r="NV9506" s="11"/>
    </row>
    <row r="9507" spans="2:386" x14ac:dyDescent="0.25">
      <c r="B9507" s="10" t="str">
        <f t="shared" si="148"/>
        <v/>
      </c>
      <c r="C9507" s="13"/>
      <c r="R9507" s="14"/>
      <c r="AH9507" s="14"/>
      <c r="AX9507" s="14"/>
      <c r="BN9507" s="11"/>
      <c r="CD9507" s="14"/>
      <c r="CT9507" s="14"/>
      <c r="DJ9507" s="14"/>
      <c r="DZ9507" s="11"/>
      <c r="EP9507" s="14"/>
      <c r="FF9507" s="14"/>
      <c r="FV9507" s="14"/>
      <c r="GL9507" s="11"/>
      <c r="HB9507" s="14"/>
      <c r="HR9507" s="14"/>
      <c r="IH9507" s="14"/>
      <c r="IX9507" s="11"/>
      <c r="JN9507" s="14"/>
      <c r="KD9507" s="14"/>
      <c r="KT9507" s="14"/>
      <c r="LJ9507" s="11"/>
      <c r="LZ9507" s="14"/>
      <c r="MP9507" s="14"/>
      <c r="NF9507" s="14"/>
      <c r="NV9507" s="11"/>
    </row>
    <row r="9508" spans="2:386" x14ac:dyDescent="0.25">
      <c r="B9508" s="10" t="str">
        <f t="shared" si="148"/>
        <v/>
      </c>
      <c r="C9508" s="13"/>
      <c r="R9508" s="14"/>
      <c r="AH9508" s="14"/>
      <c r="AX9508" s="14"/>
      <c r="BN9508" s="11"/>
      <c r="CD9508" s="14"/>
      <c r="CT9508" s="14"/>
      <c r="DJ9508" s="14"/>
      <c r="DZ9508" s="11"/>
      <c r="EP9508" s="14"/>
      <c r="FF9508" s="14"/>
      <c r="FV9508" s="14"/>
      <c r="GL9508" s="11"/>
      <c r="HB9508" s="14"/>
      <c r="HR9508" s="14"/>
      <c r="IH9508" s="14"/>
      <c r="IX9508" s="11"/>
      <c r="JN9508" s="14"/>
      <c r="KD9508" s="14"/>
      <c r="KT9508" s="14"/>
      <c r="LJ9508" s="11"/>
      <c r="LZ9508" s="14"/>
      <c r="MP9508" s="14"/>
      <c r="NF9508" s="14"/>
      <c r="NV9508" s="11"/>
    </row>
    <row r="9509" spans="2:386" x14ac:dyDescent="0.25">
      <c r="B9509" s="10" t="str">
        <f t="shared" si="148"/>
        <v/>
      </c>
      <c r="C9509" s="13"/>
      <c r="R9509" s="14"/>
      <c r="AH9509" s="14"/>
      <c r="AX9509" s="14"/>
      <c r="BN9509" s="11"/>
      <c r="CD9509" s="14"/>
      <c r="CT9509" s="14"/>
      <c r="DJ9509" s="14"/>
      <c r="DZ9509" s="11"/>
      <c r="EP9509" s="14"/>
      <c r="FF9509" s="14"/>
      <c r="FV9509" s="14"/>
      <c r="GL9509" s="11"/>
      <c r="HB9509" s="14"/>
      <c r="HR9509" s="14"/>
      <c r="IH9509" s="14"/>
      <c r="IX9509" s="11"/>
      <c r="JN9509" s="14"/>
      <c r="KD9509" s="14"/>
      <c r="KT9509" s="14"/>
      <c r="LJ9509" s="11"/>
      <c r="LZ9509" s="14"/>
      <c r="MP9509" s="14"/>
      <c r="NF9509" s="14"/>
      <c r="NV9509" s="11"/>
    </row>
    <row r="9510" spans="2:386" x14ac:dyDescent="0.25">
      <c r="B9510" s="10" t="str">
        <f t="shared" si="148"/>
        <v/>
      </c>
      <c r="C9510" s="13"/>
      <c r="R9510" s="14"/>
      <c r="AH9510" s="14"/>
      <c r="AX9510" s="14"/>
      <c r="BN9510" s="11"/>
      <c r="CD9510" s="14"/>
      <c r="CT9510" s="14"/>
      <c r="DJ9510" s="14"/>
      <c r="DZ9510" s="11"/>
      <c r="EP9510" s="14"/>
      <c r="FF9510" s="14"/>
      <c r="FV9510" s="14"/>
      <c r="GL9510" s="11"/>
      <c r="HB9510" s="14"/>
      <c r="HR9510" s="14"/>
      <c r="IH9510" s="14"/>
      <c r="IX9510" s="11"/>
      <c r="JN9510" s="14"/>
      <c r="KD9510" s="14"/>
      <c r="KT9510" s="14"/>
      <c r="LJ9510" s="11"/>
      <c r="LZ9510" s="14"/>
      <c r="MP9510" s="14"/>
      <c r="NF9510" s="14"/>
      <c r="NV9510" s="11"/>
    </row>
    <row r="9511" spans="2:386" x14ac:dyDescent="0.25">
      <c r="B9511" s="10" t="str">
        <f t="shared" si="148"/>
        <v/>
      </c>
      <c r="C9511" s="13"/>
      <c r="R9511" s="14"/>
      <c r="AH9511" s="14"/>
      <c r="AX9511" s="14"/>
      <c r="BN9511" s="11"/>
      <c r="CD9511" s="14"/>
      <c r="CT9511" s="14"/>
      <c r="DJ9511" s="14"/>
      <c r="DZ9511" s="11"/>
      <c r="EP9511" s="14"/>
      <c r="FF9511" s="14"/>
      <c r="FV9511" s="14"/>
      <c r="GL9511" s="11"/>
      <c r="HB9511" s="14"/>
      <c r="HR9511" s="14"/>
      <c r="IH9511" s="14"/>
      <c r="IX9511" s="11"/>
      <c r="JN9511" s="14"/>
      <c r="KD9511" s="14"/>
      <c r="KT9511" s="14"/>
      <c r="LJ9511" s="11"/>
      <c r="LZ9511" s="14"/>
      <c r="MP9511" s="14"/>
      <c r="NF9511" s="14"/>
      <c r="NV9511" s="11"/>
    </row>
    <row r="9512" spans="2:386" x14ac:dyDescent="0.25">
      <c r="B9512" s="10" t="str">
        <f t="shared" si="148"/>
        <v/>
      </c>
      <c r="C9512" s="13"/>
      <c r="R9512" s="14"/>
      <c r="AH9512" s="14"/>
      <c r="AX9512" s="14"/>
      <c r="BN9512" s="11"/>
      <c r="CD9512" s="14"/>
      <c r="CT9512" s="14"/>
      <c r="DJ9512" s="14"/>
      <c r="DZ9512" s="11"/>
      <c r="EP9512" s="14"/>
      <c r="FF9512" s="14"/>
      <c r="FV9512" s="14"/>
      <c r="GL9512" s="11"/>
      <c r="HB9512" s="14"/>
      <c r="HR9512" s="14"/>
      <c r="IH9512" s="14"/>
      <c r="IX9512" s="11"/>
      <c r="JN9512" s="14"/>
      <c r="KD9512" s="14"/>
      <c r="KT9512" s="14"/>
      <c r="LJ9512" s="11"/>
      <c r="LZ9512" s="14"/>
      <c r="MP9512" s="14"/>
      <c r="NF9512" s="14"/>
      <c r="NV9512" s="11"/>
    </row>
    <row r="9513" spans="2:386" x14ac:dyDescent="0.25">
      <c r="B9513" s="10" t="str">
        <f t="shared" si="148"/>
        <v/>
      </c>
      <c r="C9513" s="13"/>
      <c r="R9513" s="14"/>
      <c r="AH9513" s="14"/>
      <c r="AX9513" s="14"/>
      <c r="BN9513" s="11"/>
      <c r="CD9513" s="14"/>
      <c r="CT9513" s="14"/>
      <c r="DJ9513" s="14"/>
      <c r="DZ9513" s="11"/>
      <c r="EP9513" s="14"/>
      <c r="FF9513" s="14"/>
      <c r="FV9513" s="14"/>
      <c r="GL9513" s="11"/>
      <c r="HB9513" s="14"/>
      <c r="HR9513" s="14"/>
      <c r="IH9513" s="14"/>
      <c r="IX9513" s="11"/>
      <c r="JN9513" s="14"/>
      <c r="KD9513" s="14"/>
      <c r="KT9513" s="14"/>
      <c r="LJ9513" s="11"/>
      <c r="LZ9513" s="14"/>
      <c r="MP9513" s="14"/>
      <c r="NF9513" s="14"/>
      <c r="NV9513" s="11"/>
    </row>
    <row r="9514" spans="2:386" x14ac:dyDescent="0.25">
      <c r="B9514" s="10" t="str">
        <f t="shared" si="148"/>
        <v/>
      </c>
      <c r="C9514" s="13"/>
      <c r="R9514" s="14"/>
      <c r="AH9514" s="14"/>
      <c r="AX9514" s="14"/>
      <c r="BN9514" s="11"/>
      <c r="CD9514" s="14"/>
      <c r="CT9514" s="14"/>
      <c r="DJ9514" s="14"/>
      <c r="DZ9514" s="11"/>
      <c r="EP9514" s="14"/>
      <c r="FF9514" s="14"/>
      <c r="FV9514" s="14"/>
      <c r="GL9514" s="11"/>
      <c r="HB9514" s="14"/>
      <c r="HR9514" s="14"/>
      <c r="IH9514" s="14"/>
      <c r="IX9514" s="11"/>
      <c r="JN9514" s="14"/>
      <c r="KD9514" s="14"/>
      <c r="KT9514" s="14"/>
      <c r="LJ9514" s="11"/>
      <c r="LZ9514" s="14"/>
      <c r="MP9514" s="14"/>
      <c r="NF9514" s="14"/>
      <c r="NV9514" s="11"/>
    </row>
    <row r="9515" spans="2:386" x14ac:dyDescent="0.25">
      <c r="B9515" s="10" t="str">
        <f t="shared" si="148"/>
        <v/>
      </c>
      <c r="C9515" s="13"/>
      <c r="R9515" s="14"/>
      <c r="AH9515" s="14"/>
      <c r="AX9515" s="14"/>
      <c r="BN9515" s="11"/>
      <c r="CD9515" s="14"/>
      <c r="CT9515" s="14"/>
      <c r="DJ9515" s="14"/>
      <c r="DZ9515" s="11"/>
      <c r="EP9515" s="14"/>
      <c r="FF9515" s="14"/>
      <c r="FV9515" s="14"/>
      <c r="GL9515" s="11"/>
      <c r="HB9515" s="14"/>
      <c r="HR9515" s="14"/>
      <c r="IH9515" s="14"/>
      <c r="IX9515" s="11"/>
      <c r="JN9515" s="14"/>
      <c r="KD9515" s="14"/>
      <c r="KT9515" s="14"/>
      <c r="LJ9515" s="11"/>
      <c r="LZ9515" s="14"/>
      <c r="MP9515" s="14"/>
      <c r="NF9515" s="14"/>
      <c r="NV9515" s="11"/>
    </row>
    <row r="9516" spans="2:386" x14ac:dyDescent="0.25">
      <c r="B9516" s="10" t="str">
        <f t="shared" si="148"/>
        <v/>
      </c>
      <c r="C9516" s="13"/>
      <c r="R9516" s="14"/>
      <c r="AH9516" s="14"/>
      <c r="AX9516" s="14"/>
      <c r="BN9516" s="11"/>
      <c r="CD9516" s="14"/>
      <c r="CT9516" s="14"/>
      <c r="DJ9516" s="14"/>
      <c r="DZ9516" s="11"/>
      <c r="EP9516" s="14"/>
      <c r="FF9516" s="14"/>
      <c r="FV9516" s="14"/>
      <c r="GL9516" s="11"/>
      <c r="HB9516" s="14"/>
      <c r="HR9516" s="14"/>
      <c r="IH9516" s="14"/>
      <c r="IX9516" s="11"/>
      <c r="JN9516" s="14"/>
      <c r="KD9516" s="14"/>
      <c r="KT9516" s="14"/>
      <c r="LJ9516" s="11"/>
      <c r="LZ9516" s="14"/>
      <c r="MP9516" s="14"/>
      <c r="NF9516" s="14"/>
      <c r="NV9516" s="11"/>
    </row>
    <row r="9517" spans="2:386" x14ac:dyDescent="0.25">
      <c r="B9517" s="10" t="str">
        <f t="shared" si="148"/>
        <v/>
      </c>
      <c r="C9517" s="13"/>
      <c r="R9517" s="14"/>
      <c r="AH9517" s="14"/>
      <c r="AX9517" s="14"/>
      <c r="BN9517" s="11"/>
      <c r="CD9517" s="14"/>
      <c r="CT9517" s="14"/>
      <c r="DJ9517" s="14"/>
      <c r="DZ9517" s="11"/>
      <c r="EP9517" s="14"/>
      <c r="FF9517" s="14"/>
      <c r="FV9517" s="14"/>
      <c r="GL9517" s="11"/>
      <c r="HB9517" s="14"/>
      <c r="HR9517" s="14"/>
      <c r="IH9517" s="14"/>
      <c r="IX9517" s="11"/>
      <c r="JN9517" s="14"/>
      <c r="KD9517" s="14"/>
      <c r="KT9517" s="14"/>
      <c r="LJ9517" s="11"/>
      <c r="LZ9517" s="14"/>
      <c r="MP9517" s="14"/>
      <c r="NF9517" s="14"/>
      <c r="NV9517" s="11"/>
    </row>
    <row r="9518" spans="2:386" x14ac:dyDescent="0.25">
      <c r="B9518" s="10" t="str">
        <f t="shared" si="148"/>
        <v/>
      </c>
      <c r="C9518" s="13"/>
      <c r="R9518" s="14"/>
      <c r="AH9518" s="14"/>
      <c r="AX9518" s="14"/>
      <c r="BN9518" s="11"/>
      <c r="CD9518" s="14"/>
      <c r="CT9518" s="14"/>
      <c r="DJ9518" s="14"/>
      <c r="DZ9518" s="11"/>
      <c r="EP9518" s="14"/>
      <c r="FF9518" s="14"/>
      <c r="FV9518" s="14"/>
      <c r="GL9518" s="11"/>
      <c r="HB9518" s="14"/>
      <c r="HR9518" s="14"/>
      <c r="IH9518" s="14"/>
      <c r="IX9518" s="11"/>
      <c r="JN9518" s="14"/>
      <c r="KD9518" s="14"/>
      <c r="KT9518" s="14"/>
      <c r="LJ9518" s="11"/>
      <c r="LZ9518" s="14"/>
      <c r="MP9518" s="14"/>
      <c r="NF9518" s="14"/>
      <c r="NV9518" s="11"/>
    </row>
    <row r="9519" spans="2:386" x14ac:dyDescent="0.25">
      <c r="B9519" s="10" t="str">
        <f t="shared" si="148"/>
        <v/>
      </c>
      <c r="C9519" s="13"/>
      <c r="R9519" s="14"/>
      <c r="AH9519" s="14"/>
      <c r="AX9519" s="14"/>
      <c r="BN9519" s="11"/>
      <c r="CD9519" s="14"/>
      <c r="CT9519" s="14"/>
      <c r="DJ9519" s="14"/>
      <c r="DZ9519" s="11"/>
      <c r="EP9519" s="14"/>
      <c r="FF9519" s="14"/>
      <c r="FV9519" s="14"/>
      <c r="GL9519" s="11"/>
      <c r="HB9519" s="14"/>
      <c r="HR9519" s="14"/>
      <c r="IH9519" s="14"/>
      <c r="IX9519" s="11"/>
      <c r="JN9519" s="14"/>
      <c r="KD9519" s="14"/>
      <c r="KT9519" s="14"/>
      <c r="LJ9519" s="11"/>
      <c r="LZ9519" s="14"/>
      <c r="MP9519" s="14"/>
      <c r="NF9519" s="14"/>
      <c r="NV9519" s="11"/>
    </row>
    <row r="9520" spans="2:386" x14ac:dyDescent="0.25">
      <c r="B9520" s="10" t="str">
        <f t="shared" si="148"/>
        <v/>
      </c>
      <c r="C9520" s="13"/>
      <c r="R9520" s="14"/>
      <c r="AH9520" s="14"/>
      <c r="AX9520" s="14"/>
      <c r="BN9520" s="11"/>
      <c r="CD9520" s="14"/>
      <c r="CT9520" s="14"/>
      <c r="DJ9520" s="14"/>
      <c r="DZ9520" s="11"/>
      <c r="EP9520" s="14"/>
      <c r="FF9520" s="14"/>
      <c r="FV9520" s="14"/>
      <c r="GL9520" s="11"/>
      <c r="HB9520" s="14"/>
      <c r="HR9520" s="14"/>
      <c r="IH9520" s="14"/>
      <c r="IX9520" s="11"/>
      <c r="JN9520" s="14"/>
      <c r="KD9520" s="14"/>
      <c r="KT9520" s="14"/>
      <c r="LJ9520" s="11"/>
      <c r="LZ9520" s="14"/>
      <c r="MP9520" s="14"/>
      <c r="NF9520" s="14"/>
      <c r="NV9520" s="11"/>
    </row>
    <row r="9521" spans="2:386" x14ac:dyDescent="0.25">
      <c r="B9521" s="10" t="str">
        <f t="shared" si="148"/>
        <v/>
      </c>
      <c r="C9521" s="13"/>
      <c r="R9521" s="14"/>
      <c r="AH9521" s="14"/>
      <c r="AX9521" s="14"/>
      <c r="BN9521" s="11"/>
      <c r="CD9521" s="14"/>
      <c r="CT9521" s="14"/>
      <c r="DJ9521" s="14"/>
      <c r="DZ9521" s="11"/>
      <c r="EP9521" s="14"/>
      <c r="FF9521" s="14"/>
      <c r="FV9521" s="14"/>
      <c r="GL9521" s="11"/>
      <c r="HB9521" s="14"/>
      <c r="HR9521" s="14"/>
      <c r="IH9521" s="14"/>
      <c r="IX9521" s="11"/>
      <c r="JN9521" s="14"/>
      <c r="KD9521" s="14"/>
      <c r="KT9521" s="14"/>
      <c r="LJ9521" s="11"/>
      <c r="LZ9521" s="14"/>
      <c r="MP9521" s="14"/>
      <c r="NF9521" s="14"/>
      <c r="NV9521" s="11"/>
    </row>
    <row r="9522" spans="2:386" x14ac:dyDescent="0.25">
      <c r="B9522" s="10" t="str">
        <f t="shared" si="148"/>
        <v/>
      </c>
      <c r="C9522" s="13"/>
      <c r="R9522" s="14"/>
      <c r="AH9522" s="14"/>
      <c r="AX9522" s="14"/>
      <c r="BN9522" s="11"/>
      <c r="CD9522" s="14"/>
      <c r="CT9522" s="14"/>
      <c r="DJ9522" s="14"/>
      <c r="DZ9522" s="11"/>
      <c r="EP9522" s="14"/>
      <c r="FF9522" s="14"/>
      <c r="FV9522" s="14"/>
      <c r="GL9522" s="11"/>
      <c r="HB9522" s="14"/>
      <c r="HR9522" s="14"/>
      <c r="IH9522" s="14"/>
      <c r="IX9522" s="11"/>
      <c r="JN9522" s="14"/>
      <c r="KD9522" s="14"/>
      <c r="KT9522" s="14"/>
      <c r="LJ9522" s="11"/>
      <c r="LZ9522" s="14"/>
      <c r="MP9522" s="14"/>
      <c r="NF9522" s="14"/>
      <c r="NV9522" s="11"/>
    </row>
    <row r="9523" spans="2:386" x14ac:dyDescent="0.25">
      <c r="B9523" s="10" t="str">
        <f t="shared" si="148"/>
        <v/>
      </c>
      <c r="C9523" s="13"/>
      <c r="R9523" s="14"/>
      <c r="AH9523" s="14"/>
      <c r="AX9523" s="14"/>
      <c r="BN9523" s="11"/>
      <c r="CD9523" s="14"/>
      <c r="CT9523" s="14"/>
      <c r="DJ9523" s="14"/>
      <c r="DZ9523" s="11"/>
      <c r="EP9523" s="14"/>
      <c r="FF9523" s="14"/>
      <c r="FV9523" s="14"/>
      <c r="GL9523" s="11"/>
      <c r="HB9523" s="14"/>
      <c r="HR9523" s="14"/>
      <c r="IH9523" s="14"/>
      <c r="IX9523" s="11"/>
      <c r="JN9523" s="14"/>
      <c r="KD9523" s="14"/>
      <c r="KT9523" s="14"/>
      <c r="LJ9523" s="11"/>
      <c r="LZ9523" s="14"/>
      <c r="MP9523" s="14"/>
      <c r="NF9523" s="14"/>
      <c r="NV9523" s="11"/>
    </row>
    <row r="9524" spans="2:386" x14ac:dyDescent="0.25">
      <c r="B9524" s="10" t="str">
        <f t="shared" si="148"/>
        <v/>
      </c>
      <c r="C9524" s="13"/>
      <c r="R9524" s="14"/>
      <c r="AH9524" s="14"/>
      <c r="AX9524" s="14"/>
      <c r="BN9524" s="11"/>
      <c r="CD9524" s="14"/>
      <c r="CT9524" s="14"/>
      <c r="DJ9524" s="14"/>
      <c r="DZ9524" s="11"/>
      <c r="EP9524" s="14"/>
      <c r="FF9524" s="14"/>
      <c r="FV9524" s="14"/>
      <c r="GL9524" s="11"/>
      <c r="HB9524" s="14"/>
      <c r="HR9524" s="14"/>
      <c r="IH9524" s="14"/>
      <c r="IX9524" s="11"/>
      <c r="JN9524" s="14"/>
      <c r="KD9524" s="14"/>
      <c r="KT9524" s="14"/>
      <c r="LJ9524" s="11"/>
      <c r="LZ9524" s="14"/>
      <c r="MP9524" s="14"/>
      <c r="NF9524" s="14"/>
      <c r="NV9524" s="11"/>
    </row>
    <row r="9525" spans="2:386" x14ac:dyDescent="0.25">
      <c r="B9525" s="10" t="str">
        <f t="shared" si="148"/>
        <v/>
      </c>
      <c r="C9525" s="13"/>
      <c r="R9525" s="14"/>
      <c r="AH9525" s="14"/>
      <c r="AX9525" s="14"/>
      <c r="BN9525" s="11"/>
      <c r="CD9525" s="14"/>
      <c r="CT9525" s="14"/>
      <c r="DJ9525" s="14"/>
      <c r="DZ9525" s="11"/>
      <c r="EP9525" s="14"/>
      <c r="FF9525" s="14"/>
      <c r="FV9525" s="14"/>
      <c r="GL9525" s="11"/>
      <c r="HB9525" s="14"/>
      <c r="HR9525" s="14"/>
      <c r="IH9525" s="14"/>
      <c r="IX9525" s="11"/>
      <c r="JN9525" s="14"/>
      <c r="KD9525" s="14"/>
      <c r="KT9525" s="14"/>
      <c r="LJ9525" s="11"/>
      <c r="LZ9525" s="14"/>
      <c r="MP9525" s="14"/>
      <c r="NF9525" s="14"/>
      <c r="NV9525" s="11"/>
    </row>
    <row r="9526" spans="2:386" x14ac:dyDescent="0.25">
      <c r="B9526" s="10" t="str">
        <f t="shared" si="148"/>
        <v/>
      </c>
      <c r="C9526" s="13"/>
      <c r="R9526" s="14"/>
      <c r="AH9526" s="14"/>
      <c r="AX9526" s="14"/>
      <c r="BN9526" s="11"/>
      <c r="CD9526" s="14"/>
      <c r="CT9526" s="14"/>
      <c r="DJ9526" s="14"/>
      <c r="DZ9526" s="11"/>
      <c r="EP9526" s="14"/>
      <c r="FF9526" s="14"/>
      <c r="FV9526" s="14"/>
      <c r="GL9526" s="11"/>
      <c r="HB9526" s="14"/>
      <c r="HR9526" s="14"/>
      <c r="IH9526" s="14"/>
      <c r="IX9526" s="11"/>
      <c r="JN9526" s="14"/>
      <c r="KD9526" s="14"/>
      <c r="KT9526" s="14"/>
      <c r="LJ9526" s="11"/>
      <c r="LZ9526" s="14"/>
      <c r="MP9526" s="14"/>
      <c r="NF9526" s="14"/>
      <c r="NV9526" s="11"/>
    </row>
    <row r="9527" spans="2:386" x14ac:dyDescent="0.25">
      <c r="B9527" s="10" t="str">
        <f t="shared" si="148"/>
        <v/>
      </c>
      <c r="C9527" s="13"/>
      <c r="R9527" s="14"/>
      <c r="AH9527" s="14"/>
      <c r="AX9527" s="14"/>
      <c r="BN9527" s="11"/>
      <c r="CD9527" s="14"/>
      <c r="CT9527" s="14"/>
      <c r="DJ9527" s="14"/>
      <c r="DZ9527" s="11"/>
      <c r="EP9527" s="14"/>
      <c r="FF9527" s="14"/>
      <c r="FV9527" s="14"/>
      <c r="GL9527" s="11"/>
      <c r="HB9527" s="14"/>
      <c r="HR9527" s="14"/>
      <c r="IH9527" s="14"/>
      <c r="IX9527" s="11"/>
      <c r="JN9527" s="14"/>
      <c r="KD9527" s="14"/>
      <c r="KT9527" s="14"/>
      <c r="LJ9527" s="11"/>
      <c r="LZ9527" s="14"/>
      <c r="MP9527" s="14"/>
      <c r="NF9527" s="14"/>
      <c r="NV9527" s="11"/>
    </row>
    <row r="9528" spans="2:386" x14ac:dyDescent="0.25">
      <c r="B9528" s="10" t="str">
        <f t="shared" si="148"/>
        <v/>
      </c>
      <c r="C9528" s="13"/>
      <c r="R9528" s="14"/>
      <c r="AH9528" s="14"/>
      <c r="AX9528" s="14"/>
      <c r="BN9528" s="11"/>
      <c r="CD9528" s="14"/>
      <c r="CT9528" s="14"/>
      <c r="DJ9528" s="14"/>
      <c r="DZ9528" s="11"/>
      <c r="EP9528" s="14"/>
      <c r="FF9528" s="14"/>
      <c r="FV9528" s="14"/>
      <c r="GL9528" s="11"/>
      <c r="HB9528" s="14"/>
      <c r="HR9528" s="14"/>
      <c r="IH9528" s="14"/>
      <c r="IX9528" s="11"/>
      <c r="JN9528" s="14"/>
      <c r="KD9528" s="14"/>
      <c r="KT9528" s="14"/>
      <c r="LJ9528" s="11"/>
      <c r="LZ9528" s="14"/>
      <c r="MP9528" s="14"/>
      <c r="NF9528" s="14"/>
      <c r="NV9528" s="11"/>
    </row>
    <row r="9529" spans="2:386" x14ac:dyDescent="0.25">
      <c r="B9529" s="10" t="str">
        <f t="shared" si="148"/>
        <v/>
      </c>
      <c r="C9529" s="13"/>
      <c r="R9529" s="14"/>
      <c r="AH9529" s="14"/>
      <c r="AX9529" s="14"/>
      <c r="BN9529" s="11"/>
      <c r="CD9529" s="14"/>
      <c r="CT9529" s="14"/>
      <c r="DJ9529" s="14"/>
      <c r="DZ9529" s="11"/>
      <c r="EP9529" s="14"/>
      <c r="FF9529" s="14"/>
      <c r="FV9529" s="14"/>
      <c r="GL9529" s="11"/>
      <c r="HB9529" s="14"/>
      <c r="HR9529" s="14"/>
      <c r="IH9529" s="14"/>
      <c r="IX9529" s="11"/>
      <c r="JN9529" s="14"/>
      <c r="KD9529" s="14"/>
      <c r="KT9529" s="14"/>
      <c r="LJ9529" s="11"/>
      <c r="LZ9529" s="14"/>
      <c r="MP9529" s="14"/>
      <c r="NF9529" s="14"/>
      <c r="NV9529" s="11"/>
    </row>
    <row r="9530" spans="2:386" x14ac:dyDescent="0.25">
      <c r="B9530" s="10" t="str">
        <f t="shared" si="148"/>
        <v/>
      </c>
      <c r="C9530" s="13"/>
      <c r="R9530" s="14"/>
      <c r="AH9530" s="14"/>
      <c r="AX9530" s="14"/>
      <c r="BN9530" s="11"/>
      <c r="CD9530" s="14"/>
      <c r="CT9530" s="14"/>
      <c r="DJ9530" s="14"/>
      <c r="DZ9530" s="11"/>
      <c r="EP9530" s="14"/>
      <c r="FF9530" s="14"/>
      <c r="FV9530" s="14"/>
      <c r="GL9530" s="11"/>
      <c r="HB9530" s="14"/>
      <c r="HR9530" s="14"/>
      <c r="IH9530" s="14"/>
      <c r="IX9530" s="11"/>
      <c r="JN9530" s="14"/>
      <c r="KD9530" s="14"/>
      <c r="KT9530" s="14"/>
      <c r="LJ9530" s="11"/>
      <c r="LZ9530" s="14"/>
      <c r="MP9530" s="14"/>
      <c r="NF9530" s="14"/>
      <c r="NV9530" s="11"/>
    </row>
    <row r="9531" spans="2:386" x14ac:dyDescent="0.25">
      <c r="B9531" s="10" t="str">
        <f t="shared" si="148"/>
        <v/>
      </c>
      <c r="C9531" s="13"/>
      <c r="R9531" s="14"/>
      <c r="AH9531" s="14"/>
      <c r="AX9531" s="14"/>
      <c r="BN9531" s="11"/>
      <c r="CD9531" s="14"/>
      <c r="CT9531" s="14"/>
      <c r="DJ9531" s="14"/>
      <c r="DZ9531" s="11"/>
      <c r="EP9531" s="14"/>
      <c r="FF9531" s="14"/>
      <c r="FV9531" s="14"/>
      <c r="GL9531" s="11"/>
      <c r="HB9531" s="14"/>
      <c r="HR9531" s="14"/>
      <c r="IH9531" s="14"/>
      <c r="IX9531" s="11"/>
      <c r="JN9531" s="14"/>
      <c r="KD9531" s="14"/>
      <c r="KT9531" s="14"/>
      <c r="LJ9531" s="11"/>
      <c r="LZ9531" s="14"/>
      <c r="MP9531" s="14"/>
      <c r="NF9531" s="14"/>
      <c r="NV9531" s="11"/>
    </row>
    <row r="9532" spans="2:386" x14ac:dyDescent="0.25">
      <c r="B9532" s="10" t="str">
        <f t="shared" si="148"/>
        <v/>
      </c>
      <c r="C9532" s="13"/>
      <c r="R9532" s="14"/>
      <c r="AH9532" s="14"/>
      <c r="AX9532" s="14"/>
      <c r="BN9532" s="11"/>
      <c r="CD9532" s="14"/>
      <c r="CT9532" s="14"/>
      <c r="DJ9532" s="14"/>
      <c r="DZ9532" s="11"/>
      <c r="EP9532" s="14"/>
      <c r="FF9532" s="14"/>
      <c r="FV9532" s="14"/>
      <c r="GL9532" s="11"/>
      <c r="HB9532" s="14"/>
      <c r="HR9532" s="14"/>
      <c r="IH9532" s="14"/>
      <c r="IX9532" s="11"/>
      <c r="JN9532" s="14"/>
      <c r="KD9532" s="14"/>
      <c r="KT9532" s="14"/>
      <c r="LJ9532" s="11"/>
      <c r="LZ9532" s="14"/>
      <c r="MP9532" s="14"/>
      <c r="NF9532" s="14"/>
      <c r="NV9532" s="11"/>
    </row>
    <row r="9533" spans="2:386" x14ac:dyDescent="0.25">
      <c r="B9533" s="10" t="str">
        <f t="shared" si="148"/>
        <v/>
      </c>
      <c r="C9533" s="13"/>
      <c r="R9533" s="14"/>
      <c r="AH9533" s="14"/>
      <c r="AX9533" s="14"/>
      <c r="BN9533" s="11"/>
      <c r="CD9533" s="14"/>
      <c r="CT9533" s="14"/>
      <c r="DJ9533" s="14"/>
      <c r="DZ9533" s="11"/>
      <c r="EP9533" s="14"/>
      <c r="FF9533" s="14"/>
      <c r="FV9533" s="14"/>
      <c r="GL9533" s="11"/>
      <c r="HB9533" s="14"/>
      <c r="HR9533" s="14"/>
      <c r="IH9533" s="14"/>
      <c r="IX9533" s="11"/>
      <c r="JN9533" s="14"/>
      <c r="KD9533" s="14"/>
      <c r="KT9533" s="14"/>
      <c r="LJ9533" s="11"/>
      <c r="LZ9533" s="14"/>
      <c r="MP9533" s="14"/>
      <c r="NF9533" s="14"/>
      <c r="NV9533" s="11"/>
    </row>
    <row r="9534" spans="2:386" x14ac:dyDescent="0.25">
      <c r="B9534" s="10" t="str">
        <f t="shared" si="148"/>
        <v/>
      </c>
      <c r="C9534" s="13"/>
      <c r="R9534" s="14"/>
      <c r="AH9534" s="14"/>
      <c r="AX9534" s="14"/>
      <c r="BN9534" s="11"/>
      <c r="CD9534" s="14"/>
      <c r="CT9534" s="14"/>
      <c r="DJ9534" s="14"/>
      <c r="DZ9534" s="11"/>
      <c r="EP9534" s="14"/>
      <c r="FF9534" s="14"/>
      <c r="FV9534" s="14"/>
      <c r="GL9534" s="11"/>
      <c r="HB9534" s="14"/>
      <c r="HR9534" s="14"/>
      <c r="IH9534" s="14"/>
      <c r="IX9534" s="11"/>
      <c r="JN9534" s="14"/>
      <c r="KD9534" s="14"/>
      <c r="KT9534" s="14"/>
      <c r="LJ9534" s="11"/>
      <c r="LZ9534" s="14"/>
      <c r="MP9534" s="14"/>
      <c r="NF9534" s="14"/>
      <c r="NV9534" s="11"/>
    </row>
    <row r="9535" spans="2:386" x14ac:dyDescent="0.25">
      <c r="B9535" s="10" t="str">
        <f t="shared" si="148"/>
        <v/>
      </c>
      <c r="C9535" s="13"/>
      <c r="R9535" s="14"/>
      <c r="AH9535" s="14"/>
      <c r="AX9535" s="14"/>
      <c r="BN9535" s="11"/>
      <c r="CD9535" s="14"/>
      <c r="CT9535" s="14"/>
      <c r="DJ9535" s="14"/>
      <c r="DZ9535" s="11"/>
      <c r="EP9535" s="14"/>
      <c r="FF9535" s="14"/>
      <c r="FV9535" s="14"/>
      <c r="GL9535" s="11"/>
      <c r="HB9535" s="14"/>
      <c r="HR9535" s="14"/>
      <c r="IH9535" s="14"/>
      <c r="IX9535" s="11"/>
      <c r="JN9535" s="14"/>
      <c r="KD9535" s="14"/>
      <c r="KT9535" s="14"/>
      <c r="LJ9535" s="11"/>
      <c r="LZ9535" s="14"/>
      <c r="MP9535" s="14"/>
      <c r="NF9535" s="14"/>
      <c r="NV9535" s="11"/>
    </row>
    <row r="9536" spans="2:386" x14ac:dyDescent="0.25">
      <c r="B9536" s="10" t="str">
        <f t="shared" si="148"/>
        <v/>
      </c>
      <c r="C9536" s="13"/>
      <c r="R9536" s="14"/>
      <c r="AH9536" s="14"/>
      <c r="AX9536" s="14"/>
      <c r="BN9536" s="11"/>
      <c r="CD9536" s="14"/>
      <c r="CT9536" s="14"/>
      <c r="DJ9536" s="14"/>
      <c r="DZ9536" s="11"/>
      <c r="EP9536" s="14"/>
      <c r="FF9536" s="14"/>
      <c r="FV9536" s="14"/>
      <c r="GL9536" s="11"/>
      <c r="HB9536" s="14"/>
      <c r="HR9536" s="14"/>
      <c r="IH9536" s="14"/>
      <c r="IX9536" s="11"/>
      <c r="JN9536" s="14"/>
      <c r="KD9536" s="14"/>
      <c r="KT9536" s="14"/>
      <c r="LJ9536" s="11"/>
      <c r="LZ9536" s="14"/>
      <c r="MP9536" s="14"/>
      <c r="NF9536" s="14"/>
      <c r="NV9536" s="11"/>
    </row>
    <row r="9537" spans="2:386" x14ac:dyDescent="0.25">
      <c r="B9537" s="10" t="str">
        <f t="shared" si="148"/>
        <v/>
      </c>
      <c r="C9537" s="13"/>
      <c r="R9537" s="14"/>
      <c r="AH9537" s="14"/>
      <c r="AX9537" s="14"/>
      <c r="BN9537" s="11"/>
      <c r="CD9537" s="14"/>
      <c r="CT9537" s="14"/>
      <c r="DJ9537" s="14"/>
      <c r="DZ9537" s="11"/>
      <c r="EP9537" s="14"/>
      <c r="FF9537" s="14"/>
      <c r="FV9537" s="14"/>
      <c r="GL9537" s="11"/>
      <c r="HB9537" s="14"/>
      <c r="HR9537" s="14"/>
      <c r="IH9537" s="14"/>
      <c r="IX9537" s="11"/>
      <c r="JN9537" s="14"/>
      <c r="KD9537" s="14"/>
      <c r="KT9537" s="14"/>
      <c r="LJ9537" s="11"/>
      <c r="LZ9537" s="14"/>
      <c r="MP9537" s="14"/>
      <c r="NF9537" s="14"/>
      <c r="NV9537" s="11"/>
    </row>
    <row r="9538" spans="2:386" x14ac:dyDescent="0.25">
      <c r="B9538" s="10" t="str">
        <f t="shared" si="148"/>
        <v/>
      </c>
      <c r="C9538" s="13"/>
      <c r="R9538" s="14"/>
      <c r="AH9538" s="14"/>
      <c r="AX9538" s="14"/>
      <c r="BN9538" s="11"/>
      <c r="CD9538" s="14"/>
      <c r="CT9538" s="14"/>
      <c r="DJ9538" s="14"/>
      <c r="DZ9538" s="11"/>
      <c r="EP9538" s="14"/>
      <c r="FF9538" s="14"/>
      <c r="FV9538" s="14"/>
      <c r="GL9538" s="11"/>
      <c r="HB9538" s="14"/>
      <c r="HR9538" s="14"/>
      <c r="IH9538" s="14"/>
      <c r="IX9538" s="11"/>
      <c r="JN9538" s="14"/>
      <c r="KD9538" s="14"/>
      <c r="KT9538" s="14"/>
      <c r="LJ9538" s="11"/>
      <c r="LZ9538" s="14"/>
      <c r="MP9538" s="14"/>
      <c r="NF9538" s="14"/>
      <c r="NV9538" s="11"/>
    </row>
    <row r="9539" spans="2:386" x14ac:dyDescent="0.25">
      <c r="B9539" s="10" t="str">
        <f t="shared" si="148"/>
        <v/>
      </c>
      <c r="C9539" s="13"/>
      <c r="R9539" s="14"/>
      <c r="AH9539" s="14"/>
      <c r="AX9539" s="14"/>
      <c r="BN9539" s="11"/>
      <c r="CD9539" s="14"/>
      <c r="CT9539" s="14"/>
      <c r="DJ9539" s="14"/>
      <c r="DZ9539" s="11"/>
      <c r="EP9539" s="14"/>
      <c r="FF9539" s="14"/>
      <c r="FV9539" s="14"/>
      <c r="GL9539" s="11"/>
      <c r="HB9539" s="14"/>
      <c r="HR9539" s="14"/>
      <c r="IH9539" s="14"/>
      <c r="IX9539" s="11"/>
      <c r="JN9539" s="14"/>
      <c r="KD9539" s="14"/>
      <c r="KT9539" s="14"/>
      <c r="LJ9539" s="11"/>
      <c r="LZ9539" s="14"/>
      <c r="MP9539" s="14"/>
      <c r="NF9539" s="14"/>
      <c r="NV9539" s="11"/>
    </row>
    <row r="9540" spans="2:386" x14ac:dyDescent="0.25">
      <c r="B9540" s="10" t="str">
        <f t="shared" si="148"/>
        <v/>
      </c>
      <c r="C9540" s="13"/>
      <c r="R9540" s="14"/>
      <c r="AH9540" s="14"/>
      <c r="AX9540" s="14"/>
      <c r="BN9540" s="11"/>
      <c r="CD9540" s="14"/>
      <c r="CT9540" s="14"/>
      <c r="DJ9540" s="14"/>
      <c r="DZ9540" s="11"/>
      <c r="EP9540" s="14"/>
      <c r="FF9540" s="14"/>
      <c r="FV9540" s="14"/>
      <c r="GL9540" s="11"/>
      <c r="HB9540" s="14"/>
      <c r="HR9540" s="14"/>
      <c r="IH9540" s="14"/>
      <c r="IX9540" s="11"/>
      <c r="JN9540" s="14"/>
      <c r="KD9540" s="14"/>
      <c r="KT9540" s="14"/>
      <c r="LJ9540" s="11"/>
      <c r="LZ9540" s="14"/>
      <c r="MP9540" s="14"/>
      <c r="NF9540" s="14"/>
      <c r="NV9540" s="11"/>
    </row>
    <row r="9541" spans="2:386" x14ac:dyDescent="0.25">
      <c r="B9541" s="10" t="str">
        <f t="shared" si="148"/>
        <v/>
      </c>
      <c r="C9541" s="13"/>
      <c r="R9541" s="14"/>
      <c r="AH9541" s="14"/>
      <c r="AX9541" s="14"/>
      <c r="BN9541" s="11"/>
      <c r="CD9541" s="14"/>
      <c r="CT9541" s="14"/>
      <c r="DJ9541" s="14"/>
      <c r="DZ9541" s="11"/>
      <c r="EP9541" s="14"/>
      <c r="FF9541" s="14"/>
      <c r="FV9541" s="14"/>
      <c r="GL9541" s="11"/>
      <c r="HB9541" s="14"/>
      <c r="HR9541" s="14"/>
      <c r="IH9541" s="14"/>
      <c r="IX9541" s="11"/>
      <c r="JN9541" s="14"/>
      <c r="KD9541" s="14"/>
      <c r="KT9541" s="14"/>
      <c r="LJ9541" s="11"/>
      <c r="LZ9541" s="14"/>
      <c r="MP9541" s="14"/>
      <c r="NF9541" s="14"/>
      <c r="NV9541" s="11"/>
    </row>
    <row r="9542" spans="2:386" x14ac:dyDescent="0.25">
      <c r="B9542" s="10" t="str">
        <f t="shared" si="148"/>
        <v/>
      </c>
      <c r="C9542" s="13"/>
      <c r="R9542" s="14"/>
      <c r="AH9542" s="14"/>
      <c r="AX9542" s="14"/>
      <c r="BN9542" s="11"/>
      <c r="CD9542" s="14"/>
      <c r="CT9542" s="14"/>
      <c r="DJ9542" s="14"/>
      <c r="DZ9542" s="11"/>
      <c r="EP9542" s="14"/>
      <c r="FF9542" s="14"/>
      <c r="FV9542" s="14"/>
      <c r="GL9542" s="11"/>
      <c r="HB9542" s="14"/>
      <c r="HR9542" s="14"/>
      <c r="IH9542" s="14"/>
      <c r="IX9542" s="11"/>
      <c r="JN9542" s="14"/>
      <c r="KD9542" s="14"/>
      <c r="KT9542" s="14"/>
      <c r="LJ9542" s="11"/>
      <c r="LZ9542" s="14"/>
      <c r="MP9542" s="14"/>
      <c r="NF9542" s="14"/>
      <c r="NV9542" s="11"/>
    </row>
    <row r="9543" spans="2:386" x14ac:dyDescent="0.25">
      <c r="B9543" s="10" t="str">
        <f t="shared" si="148"/>
        <v/>
      </c>
      <c r="C9543" s="13"/>
      <c r="R9543" s="14"/>
      <c r="AH9543" s="14"/>
      <c r="AX9543" s="14"/>
      <c r="BN9543" s="11"/>
      <c r="CD9543" s="14"/>
      <c r="CT9543" s="14"/>
      <c r="DJ9543" s="14"/>
      <c r="DZ9543" s="11"/>
      <c r="EP9543" s="14"/>
      <c r="FF9543" s="14"/>
      <c r="FV9543" s="14"/>
      <c r="GL9543" s="11"/>
      <c r="HB9543" s="14"/>
      <c r="HR9543" s="14"/>
      <c r="IH9543" s="14"/>
      <c r="IX9543" s="11"/>
      <c r="JN9543" s="14"/>
      <c r="KD9543" s="14"/>
      <c r="KT9543" s="14"/>
      <c r="LJ9543" s="11"/>
      <c r="LZ9543" s="14"/>
      <c r="MP9543" s="14"/>
      <c r="NF9543" s="14"/>
      <c r="NV9543" s="11"/>
    </row>
    <row r="9544" spans="2:386" x14ac:dyDescent="0.25">
      <c r="B9544" s="10" t="str">
        <f t="shared" si="148"/>
        <v/>
      </c>
      <c r="C9544" s="13"/>
      <c r="R9544" s="14"/>
      <c r="AH9544" s="14"/>
      <c r="AX9544" s="14"/>
      <c r="BN9544" s="11"/>
      <c r="CD9544" s="14"/>
      <c r="CT9544" s="14"/>
      <c r="DJ9544" s="14"/>
      <c r="DZ9544" s="11"/>
      <c r="EP9544" s="14"/>
      <c r="FF9544" s="14"/>
      <c r="FV9544" s="14"/>
      <c r="GL9544" s="11"/>
      <c r="HB9544" s="14"/>
      <c r="HR9544" s="14"/>
      <c r="IH9544" s="14"/>
      <c r="IX9544" s="11"/>
      <c r="JN9544" s="14"/>
      <c r="KD9544" s="14"/>
      <c r="KT9544" s="14"/>
      <c r="LJ9544" s="11"/>
      <c r="LZ9544" s="14"/>
      <c r="MP9544" s="14"/>
      <c r="NF9544" s="14"/>
      <c r="NV9544" s="11"/>
    </row>
    <row r="9545" spans="2:386" x14ac:dyDescent="0.25">
      <c r="B9545" s="10" t="str">
        <f t="shared" si="148"/>
        <v/>
      </c>
      <c r="C9545" s="13"/>
      <c r="R9545" s="14"/>
      <c r="AH9545" s="14"/>
      <c r="AX9545" s="14"/>
      <c r="BN9545" s="11"/>
      <c r="CD9545" s="14"/>
      <c r="CT9545" s="14"/>
      <c r="DJ9545" s="14"/>
      <c r="DZ9545" s="11"/>
      <c r="EP9545" s="14"/>
      <c r="FF9545" s="14"/>
      <c r="FV9545" s="14"/>
      <c r="GL9545" s="11"/>
      <c r="HB9545" s="14"/>
      <c r="HR9545" s="14"/>
      <c r="IH9545" s="14"/>
      <c r="IX9545" s="11"/>
      <c r="JN9545" s="14"/>
      <c r="KD9545" s="14"/>
      <c r="KT9545" s="14"/>
      <c r="LJ9545" s="11"/>
      <c r="LZ9545" s="14"/>
      <c r="MP9545" s="14"/>
      <c r="NF9545" s="14"/>
      <c r="NV9545" s="11"/>
    </row>
    <row r="9546" spans="2:386" x14ac:dyDescent="0.25">
      <c r="B9546" s="10" t="str">
        <f t="shared" ref="B9546:B9609" si="149">IF(ISBLANK(A9546),"",IF(AND(A9546&gt;=DATE(YEAR(A9546),3,8+MOD(7-WEEKDAY(DATE(YEAR(A9546),3,8),1),7)),A9546&lt;DATE(YEAR(A9546),11,1+MOD(7-WEEKDAY(DATE(YEAR(A9546),11,1),1),7))),A9546-TIME(5,0,0),A9546-TIME(6,0,0)))</f>
        <v/>
      </c>
      <c r="C9546" s="13"/>
      <c r="R9546" s="14"/>
      <c r="AH9546" s="14"/>
      <c r="AX9546" s="14"/>
      <c r="BN9546" s="11"/>
      <c r="CD9546" s="14"/>
      <c r="CT9546" s="14"/>
      <c r="DJ9546" s="14"/>
      <c r="DZ9546" s="11"/>
      <c r="EP9546" s="14"/>
      <c r="FF9546" s="14"/>
      <c r="FV9546" s="14"/>
      <c r="GL9546" s="11"/>
      <c r="HB9546" s="14"/>
      <c r="HR9546" s="14"/>
      <c r="IH9546" s="14"/>
      <c r="IX9546" s="11"/>
      <c r="JN9546" s="14"/>
      <c r="KD9546" s="14"/>
      <c r="KT9546" s="14"/>
      <c r="LJ9546" s="11"/>
      <c r="LZ9546" s="14"/>
      <c r="MP9546" s="14"/>
      <c r="NF9546" s="14"/>
      <c r="NV9546" s="11"/>
    </row>
    <row r="9547" spans="2:386" x14ac:dyDescent="0.25">
      <c r="B9547" s="10" t="str">
        <f t="shared" si="149"/>
        <v/>
      </c>
      <c r="C9547" s="13"/>
      <c r="R9547" s="14"/>
      <c r="AH9547" s="14"/>
      <c r="AX9547" s="14"/>
      <c r="BN9547" s="11"/>
      <c r="CD9547" s="14"/>
      <c r="CT9547" s="14"/>
      <c r="DJ9547" s="14"/>
      <c r="DZ9547" s="11"/>
      <c r="EP9547" s="14"/>
      <c r="FF9547" s="14"/>
      <c r="FV9547" s="14"/>
      <c r="GL9547" s="11"/>
      <c r="HB9547" s="14"/>
      <c r="HR9547" s="14"/>
      <c r="IH9547" s="14"/>
      <c r="IX9547" s="11"/>
      <c r="JN9547" s="14"/>
      <c r="KD9547" s="14"/>
      <c r="KT9547" s="14"/>
      <c r="LJ9547" s="11"/>
      <c r="LZ9547" s="14"/>
      <c r="MP9547" s="14"/>
      <c r="NF9547" s="14"/>
      <c r="NV9547" s="11"/>
    </row>
    <row r="9548" spans="2:386" x14ac:dyDescent="0.25">
      <c r="B9548" s="10" t="str">
        <f t="shared" si="149"/>
        <v/>
      </c>
      <c r="C9548" s="13"/>
      <c r="R9548" s="14"/>
      <c r="AH9548" s="14"/>
      <c r="AX9548" s="14"/>
      <c r="BN9548" s="11"/>
      <c r="CD9548" s="14"/>
      <c r="CT9548" s="14"/>
      <c r="DJ9548" s="14"/>
      <c r="DZ9548" s="11"/>
      <c r="EP9548" s="14"/>
      <c r="FF9548" s="14"/>
      <c r="FV9548" s="14"/>
      <c r="GL9548" s="11"/>
      <c r="HB9548" s="14"/>
      <c r="HR9548" s="14"/>
      <c r="IH9548" s="14"/>
      <c r="IX9548" s="11"/>
      <c r="JN9548" s="14"/>
      <c r="KD9548" s="14"/>
      <c r="KT9548" s="14"/>
      <c r="LJ9548" s="11"/>
      <c r="LZ9548" s="14"/>
      <c r="MP9548" s="14"/>
      <c r="NF9548" s="14"/>
      <c r="NV9548" s="11"/>
    </row>
    <row r="9549" spans="2:386" x14ac:dyDescent="0.25">
      <c r="B9549" s="10" t="str">
        <f t="shared" si="149"/>
        <v/>
      </c>
      <c r="C9549" s="13"/>
      <c r="R9549" s="14"/>
      <c r="AH9549" s="14"/>
      <c r="AX9549" s="14"/>
      <c r="BN9549" s="11"/>
      <c r="CD9549" s="14"/>
      <c r="CT9549" s="14"/>
      <c r="DJ9549" s="14"/>
      <c r="DZ9549" s="11"/>
      <c r="EP9549" s="14"/>
      <c r="FF9549" s="14"/>
      <c r="FV9549" s="14"/>
      <c r="GL9549" s="11"/>
      <c r="HB9549" s="14"/>
      <c r="HR9549" s="14"/>
      <c r="IH9549" s="14"/>
      <c r="IX9549" s="11"/>
      <c r="JN9549" s="14"/>
      <c r="KD9549" s="14"/>
      <c r="KT9549" s="14"/>
      <c r="LJ9549" s="11"/>
      <c r="LZ9549" s="14"/>
      <c r="MP9549" s="14"/>
      <c r="NF9549" s="14"/>
      <c r="NV9549" s="11"/>
    </row>
    <row r="9550" spans="2:386" x14ac:dyDescent="0.25">
      <c r="B9550" s="10" t="str">
        <f t="shared" si="149"/>
        <v/>
      </c>
      <c r="C9550" s="13"/>
      <c r="R9550" s="14"/>
      <c r="AH9550" s="14"/>
      <c r="AX9550" s="14"/>
      <c r="BN9550" s="11"/>
      <c r="CD9550" s="14"/>
      <c r="CT9550" s="14"/>
      <c r="DJ9550" s="14"/>
      <c r="DZ9550" s="11"/>
      <c r="EP9550" s="14"/>
      <c r="FF9550" s="14"/>
      <c r="FV9550" s="14"/>
      <c r="GL9550" s="11"/>
      <c r="HB9550" s="14"/>
      <c r="HR9550" s="14"/>
      <c r="IH9550" s="14"/>
      <c r="IX9550" s="11"/>
      <c r="JN9550" s="14"/>
      <c r="KD9550" s="14"/>
      <c r="KT9550" s="14"/>
      <c r="LJ9550" s="11"/>
      <c r="LZ9550" s="14"/>
      <c r="MP9550" s="14"/>
      <c r="NF9550" s="14"/>
      <c r="NV9550" s="11"/>
    </row>
    <row r="9551" spans="2:386" x14ac:dyDescent="0.25">
      <c r="B9551" s="10" t="str">
        <f t="shared" si="149"/>
        <v/>
      </c>
      <c r="C9551" s="13"/>
      <c r="R9551" s="14"/>
      <c r="AH9551" s="14"/>
      <c r="AX9551" s="14"/>
      <c r="BN9551" s="11"/>
      <c r="CD9551" s="14"/>
      <c r="CT9551" s="14"/>
      <c r="DJ9551" s="14"/>
      <c r="DZ9551" s="11"/>
      <c r="EP9551" s="14"/>
      <c r="FF9551" s="14"/>
      <c r="FV9551" s="14"/>
      <c r="GL9551" s="11"/>
      <c r="HB9551" s="14"/>
      <c r="HR9551" s="14"/>
      <c r="IH9551" s="14"/>
      <c r="IX9551" s="11"/>
      <c r="JN9551" s="14"/>
      <c r="KD9551" s="14"/>
      <c r="KT9551" s="14"/>
      <c r="LJ9551" s="11"/>
      <c r="LZ9551" s="14"/>
      <c r="MP9551" s="14"/>
      <c r="NF9551" s="14"/>
      <c r="NV9551" s="11"/>
    </row>
    <row r="9552" spans="2:386" x14ac:dyDescent="0.25">
      <c r="B9552" s="10" t="str">
        <f t="shared" si="149"/>
        <v/>
      </c>
      <c r="C9552" s="13"/>
      <c r="R9552" s="14"/>
      <c r="AH9552" s="14"/>
      <c r="AX9552" s="14"/>
      <c r="BN9552" s="11"/>
      <c r="CD9552" s="14"/>
      <c r="CT9552" s="14"/>
      <c r="DJ9552" s="14"/>
      <c r="DZ9552" s="11"/>
      <c r="EP9552" s="14"/>
      <c r="FF9552" s="14"/>
      <c r="FV9552" s="14"/>
      <c r="GL9552" s="11"/>
      <c r="HB9552" s="14"/>
      <c r="HR9552" s="14"/>
      <c r="IH9552" s="14"/>
      <c r="IX9552" s="11"/>
      <c r="JN9552" s="14"/>
      <c r="KD9552" s="14"/>
      <c r="KT9552" s="14"/>
      <c r="LJ9552" s="11"/>
      <c r="LZ9552" s="14"/>
      <c r="MP9552" s="14"/>
      <c r="NF9552" s="14"/>
      <c r="NV9552" s="11"/>
    </row>
    <row r="9553" spans="2:386" x14ac:dyDescent="0.25">
      <c r="B9553" s="10" t="str">
        <f t="shared" si="149"/>
        <v/>
      </c>
      <c r="C9553" s="13"/>
      <c r="R9553" s="14"/>
      <c r="AH9553" s="14"/>
      <c r="AX9553" s="14"/>
      <c r="BN9553" s="11"/>
      <c r="CD9553" s="14"/>
      <c r="CT9553" s="14"/>
      <c r="DJ9553" s="14"/>
      <c r="DZ9553" s="11"/>
      <c r="EP9553" s="14"/>
      <c r="FF9553" s="14"/>
      <c r="FV9553" s="14"/>
      <c r="GL9553" s="11"/>
      <c r="HB9553" s="14"/>
      <c r="HR9553" s="14"/>
      <c r="IH9553" s="14"/>
      <c r="IX9553" s="11"/>
      <c r="JN9553" s="14"/>
      <c r="KD9553" s="14"/>
      <c r="KT9553" s="14"/>
      <c r="LJ9553" s="11"/>
      <c r="LZ9553" s="14"/>
      <c r="MP9553" s="14"/>
      <c r="NF9553" s="14"/>
      <c r="NV9553" s="11"/>
    </row>
    <row r="9554" spans="2:386" x14ac:dyDescent="0.25">
      <c r="B9554" s="10" t="str">
        <f t="shared" si="149"/>
        <v/>
      </c>
      <c r="C9554" s="13"/>
      <c r="R9554" s="14"/>
      <c r="AH9554" s="14"/>
      <c r="AX9554" s="14"/>
      <c r="BN9554" s="11"/>
      <c r="CD9554" s="14"/>
      <c r="CT9554" s="14"/>
      <c r="DJ9554" s="14"/>
      <c r="DZ9554" s="11"/>
      <c r="EP9554" s="14"/>
      <c r="FF9554" s="14"/>
      <c r="FV9554" s="14"/>
      <c r="GL9554" s="11"/>
      <c r="HB9554" s="14"/>
      <c r="HR9554" s="14"/>
      <c r="IH9554" s="14"/>
      <c r="IX9554" s="11"/>
      <c r="JN9554" s="14"/>
      <c r="KD9554" s="14"/>
      <c r="KT9554" s="14"/>
      <c r="LJ9554" s="11"/>
      <c r="LZ9554" s="14"/>
      <c r="MP9554" s="14"/>
      <c r="NF9554" s="14"/>
      <c r="NV9554" s="11"/>
    </row>
    <row r="9555" spans="2:386" x14ac:dyDescent="0.25">
      <c r="B9555" s="10" t="str">
        <f t="shared" si="149"/>
        <v/>
      </c>
      <c r="C9555" s="13"/>
      <c r="R9555" s="14"/>
      <c r="AH9555" s="14"/>
      <c r="AX9555" s="14"/>
      <c r="BN9555" s="11"/>
      <c r="CD9555" s="14"/>
      <c r="CT9555" s="14"/>
      <c r="DJ9555" s="14"/>
      <c r="DZ9555" s="11"/>
      <c r="EP9555" s="14"/>
      <c r="FF9555" s="14"/>
      <c r="FV9555" s="14"/>
      <c r="GL9555" s="11"/>
      <c r="HB9555" s="14"/>
      <c r="HR9555" s="14"/>
      <c r="IH9555" s="14"/>
      <c r="IX9555" s="11"/>
      <c r="JN9555" s="14"/>
      <c r="KD9555" s="14"/>
      <c r="KT9555" s="14"/>
      <c r="LJ9555" s="11"/>
      <c r="LZ9555" s="14"/>
      <c r="MP9555" s="14"/>
      <c r="NF9555" s="14"/>
      <c r="NV9555" s="11"/>
    </row>
    <row r="9556" spans="2:386" x14ac:dyDescent="0.25">
      <c r="B9556" s="10" t="str">
        <f t="shared" si="149"/>
        <v/>
      </c>
      <c r="C9556" s="13"/>
      <c r="R9556" s="14"/>
      <c r="AH9556" s="14"/>
      <c r="AX9556" s="14"/>
      <c r="BN9556" s="11"/>
      <c r="CD9556" s="14"/>
      <c r="CT9556" s="14"/>
      <c r="DJ9556" s="14"/>
      <c r="DZ9556" s="11"/>
      <c r="EP9556" s="14"/>
      <c r="FF9556" s="14"/>
      <c r="FV9556" s="14"/>
      <c r="GL9556" s="11"/>
      <c r="HB9556" s="14"/>
      <c r="HR9556" s="14"/>
      <c r="IH9556" s="14"/>
      <c r="IX9556" s="11"/>
      <c r="JN9556" s="14"/>
      <c r="KD9556" s="14"/>
      <c r="KT9556" s="14"/>
      <c r="LJ9556" s="11"/>
      <c r="LZ9556" s="14"/>
      <c r="MP9556" s="14"/>
      <c r="NF9556" s="14"/>
      <c r="NV9556" s="11"/>
    </row>
    <row r="9557" spans="2:386" x14ac:dyDescent="0.25">
      <c r="B9557" s="10" t="str">
        <f t="shared" si="149"/>
        <v/>
      </c>
      <c r="C9557" s="13"/>
      <c r="R9557" s="14"/>
      <c r="AH9557" s="14"/>
      <c r="AX9557" s="14"/>
      <c r="BN9557" s="11"/>
      <c r="CD9557" s="14"/>
      <c r="CT9557" s="14"/>
      <c r="DJ9557" s="14"/>
      <c r="DZ9557" s="11"/>
      <c r="EP9557" s="14"/>
      <c r="FF9557" s="14"/>
      <c r="FV9557" s="14"/>
      <c r="GL9557" s="11"/>
      <c r="HB9557" s="14"/>
      <c r="HR9557" s="14"/>
      <c r="IH9557" s="14"/>
      <c r="IX9557" s="11"/>
      <c r="JN9557" s="14"/>
      <c r="KD9557" s="14"/>
      <c r="KT9557" s="14"/>
      <c r="LJ9557" s="11"/>
      <c r="LZ9557" s="14"/>
      <c r="MP9557" s="14"/>
      <c r="NF9557" s="14"/>
      <c r="NV9557" s="11"/>
    </row>
    <row r="9558" spans="2:386" x14ac:dyDescent="0.25">
      <c r="B9558" s="10" t="str">
        <f t="shared" si="149"/>
        <v/>
      </c>
      <c r="C9558" s="13"/>
      <c r="R9558" s="14"/>
      <c r="AH9558" s="14"/>
      <c r="AX9558" s="14"/>
      <c r="BN9558" s="11"/>
      <c r="CD9558" s="14"/>
      <c r="CT9558" s="14"/>
      <c r="DJ9558" s="14"/>
      <c r="DZ9558" s="11"/>
      <c r="EP9558" s="14"/>
      <c r="FF9558" s="14"/>
      <c r="FV9558" s="14"/>
      <c r="GL9558" s="11"/>
      <c r="HB9558" s="14"/>
      <c r="HR9558" s="14"/>
      <c r="IH9558" s="14"/>
      <c r="IX9558" s="11"/>
      <c r="JN9558" s="14"/>
      <c r="KD9558" s="14"/>
      <c r="KT9558" s="14"/>
      <c r="LJ9558" s="11"/>
      <c r="LZ9558" s="14"/>
      <c r="MP9558" s="14"/>
      <c r="NF9558" s="14"/>
      <c r="NV9558" s="11"/>
    </row>
    <row r="9559" spans="2:386" x14ac:dyDescent="0.25">
      <c r="B9559" s="10" t="str">
        <f t="shared" si="149"/>
        <v/>
      </c>
      <c r="C9559" s="13"/>
      <c r="R9559" s="14"/>
      <c r="AH9559" s="14"/>
      <c r="AX9559" s="14"/>
      <c r="BN9559" s="11"/>
      <c r="CD9559" s="14"/>
      <c r="CT9559" s="14"/>
      <c r="DJ9559" s="14"/>
      <c r="DZ9559" s="11"/>
      <c r="EP9559" s="14"/>
      <c r="FF9559" s="14"/>
      <c r="FV9559" s="14"/>
      <c r="GL9559" s="11"/>
      <c r="HB9559" s="14"/>
      <c r="HR9559" s="14"/>
      <c r="IH9559" s="14"/>
      <c r="IX9559" s="11"/>
      <c r="JN9559" s="14"/>
      <c r="KD9559" s="14"/>
      <c r="KT9559" s="14"/>
      <c r="LJ9559" s="11"/>
      <c r="LZ9559" s="14"/>
      <c r="MP9559" s="14"/>
      <c r="NF9559" s="14"/>
      <c r="NV9559" s="11"/>
    </row>
    <row r="9560" spans="2:386" x14ac:dyDescent="0.25">
      <c r="B9560" s="10" t="str">
        <f t="shared" si="149"/>
        <v/>
      </c>
      <c r="C9560" s="13"/>
      <c r="R9560" s="14"/>
      <c r="AH9560" s="14"/>
      <c r="AX9560" s="14"/>
      <c r="BN9560" s="11"/>
      <c r="CD9560" s="14"/>
      <c r="CT9560" s="14"/>
      <c r="DJ9560" s="14"/>
      <c r="DZ9560" s="11"/>
      <c r="EP9560" s="14"/>
      <c r="FF9560" s="14"/>
      <c r="FV9560" s="14"/>
      <c r="GL9560" s="11"/>
      <c r="HB9560" s="14"/>
      <c r="HR9560" s="14"/>
      <c r="IH9560" s="14"/>
      <c r="IX9560" s="11"/>
      <c r="JN9560" s="14"/>
      <c r="KD9560" s="14"/>
      <c r="KT9560" s="14"/>
      <c r="LJ9560" s="11"/>
      <c r="LZ9560" s="14"/>
      <c r="MP9560" s="14"/>
      <c r="NF9560" s="14"/>
      <c r="NV9560" s="11"/>
    </row>
    <row r="9561" spans="2:386" x14ac:dyDescent="0.25">
      <c r="B9561" s="10" t="str">
        <f t="shared" si="149"/>
        <v/>
      </c>
      <c r="C9561" s="13"/>
      <c r="R9561" s="14"/>
      <c r="AH9561" s="14"/>
      <c r="AX9561" s="14"/>
      <c r="BN9561" s="11"/>
      <c r="CD9561" s="14"/>
      <c r="CT9561" s="14"/>
      <c r="DJ9561" s="14"/>
      <c r="DZ9561" s="11"/>
      <c r="EP9561" s="14"/>
      <c r="FF9561" s="14"/>
      <c r="FV9561" s="14"/>
      <c r="GL9561" s="11"/>
      <c r="HB9561" s="14"/>
      <c r="HR9561" s="14"/>
      <c r="IH9561" s="14"/>
      <c r="IX9561" s="11"/>
      <c r="JN9561" s="14"/>
      <c r="KD9561" s="14"/>
      <c r="KT9561" s="14"/>
      <c r="LJ9561" s="11"/>
      <c r="LZ9561" s="14"/>
      <c r="MP9561" s="14"/>
      <c r="NF9561" s="14"/>
      <c r="NV9561" s="11"/>
    </row>
    <row r="9562" spans="2:386" x14ac:dyDescent="0.25">
      <c r="B9562" s="10" t="str">
        <f t="shared" si="149"/>
        <v/>
      </c>
      <c r="C9562" s="13"/>
      <c r="R9562" s="14"/>
      <c r="AH9562" s="14"/>
      <c r="AX9562" s="14"/>
      <c r="BN9562" s="11"/>
      <c r="CD9562" s="14"/>
      <c r="CT9562" s="14"/>
      <c r="DJ9562" s="14"/>
      <c r="DZ9562" s="11"/>
      <c r="EP9562" s="14"/>
      <c r="FF9562" s="14"/>
      <c r="FV9562" s="14"/>
      <c r="GL9562" s="11"/>
      <c r="HB9562" s="14"/>
      <c r="HR9562" s="14"/>
      <c r="IH9562" s="14"/>
      <c r="IX9562" s="11"/>
      <c r="JN9562" s="14"/>
      <c r="KD9562" s="14"/>
      <c r="KT9562" s="14"/>
      <c r="LJ9562" s="11"/>
      <c r="LZ9562" s="14"/>
      <c r="MP9562" s="14"/>
      <c r="NF9562" s="14"/>
      <c r="NV9562" s="11"/>
    </row>
    <row r="9563" spans="2:386" x14ac:dyDescent="0.25">
      <c r="B9563" s="10" t="str">
        <f t="shared" si="149"/>
        <v/>
      </c>
      <c r="C9563" s="13"/>
      <c r="R9563" s="14"/>
      <c r="AH9563" s="14"/>
      <c r="AX9563" s="14"/>
      <c r="BN9563" s="11"/>
      <c r="CD9563" s="14"/>
      <c r="CT9563" s="14"/>
      <c r="DJ9563" s="14"/>
      <c r="DZ9563" s="11"/>
      <c r="EP9563" s="14"/>
      <c r="FF9563" s="14"/>
      <c r="FV9563" s="14"/>
      <c r="GL9563" s="11"/>
      <c r="HB9563" s="14"/>
      <c r="HR9563" s="14"/>
      <c r="IH9563" s="14"/>
      <c r="IX9563" s="11"/>
      <c r="JN9563" s="14"/>
      <c r="KD9563" s="14"/>
      <c r="KT9563" s="14"/>
      <c r="LJ9563" s="11"/>
      <c r="LZ9563" s="14"/>
      <c r="MP9563" s="14"/>
      <c r="NF9563" s="14"/>
      <c r="NV9563" s="11"/>
    </row>
    <row r="9564" spans="2:386" x14ac:dyDescent="0.25">
      <c r="B9564" s="10" t="str">
        <f t="shared" si="149"/>
        <v/>
      </c>
      <c r="C9564" s="13"/>
      <c r="R9564" s="14"/>
      <c r="AH9564" s="14"/>
      <c r="AX9564" s="14"/>
      <c r="BN9564" s="11"/>
      <c r="CD9564" s="14"/>
      <c r="CT9564" s="14"/>
      <c r="DJ9564" s="14"/>
      <c r="DZ9564" s="11"/>
      <c r="EP9564" s="14"/>
      <c r="FF9564" s="14"/>
      <c r="FV9564" s="14"/>
      <c r="GL9564" s="11"/>
      <c r="HB9564" s="14"/>
      <c r="HR9564" s="14"/>
      <c r="IH9564" s="14"/>
      <c r="IX9564" s="11"/>
      <c r="JN9564" s="14"/>
      <c r="KD9564" s="14"/>
      <c r="KT9564" s="14"/>
      <c r="LJ9564" s="11"/>
      <c r="LZ9564" s="14"/>
      <c r="MP9564" s="14"/>
      <c r="NF9564" s="14"/>
      <c r="NV9564" s="11"/>
    </row>
    <row r="9565" spans="2:386" x14ac:dyDescent="0.25">
      <c r="B9565" s="10" t="str">
        <f t="shared" si="149"/>
        <v/>
      </c>
      <c r="C9565" s="13"/>
      <c r="R9565" s="14"/>
      <c r="AH9565" s="14"/>
      <c r="AX9565" s="14"/>
      <c r="BN9565" s="11"/>
      <c r="CD9565" s="14"/>
      <c r="CT9565" s="14"/>
      <c r="DJ9565" s="14"/>
      <c r="DZ9565" s="11"/>
      <c r="EP9565" s="14"/>
      <c r="FF9565" s="14"/>
      <c r="FV9565" s="14"/>
      <c r="GL9565" s="11"/>
      <c r="HB9565" s="14"/>
      <c r="HR9565" s="14"/>
      <c r="IH9565" s="14"/>
      <c r="IX9565" s="11"/>
      <c r="JN9565" s="14"/>
      <c r="KD9565" s="14"/>
      <c r="KT9565" s="14"/>
      <c r="LJ9565" s="11"/>
      <c r="LZ9565" s="14"/>
      <c r="MP9565" s="14"/>
      <c r="NF9565" s="14"/>
      <c r="NV9565" s="11"/>
    </row>
    <row r="9566" spans="2:386" x14ac:dyDescent="0.25">
      <c r="B9566" s="10" t="str">
        <f t="shared" si="149"/>
        <v/>
      </c>
      <c r="C9566" s="13"/>
      <c r="R9566" s="14"/>
      <c r="AH9566" s="14"/>
      <c r="AX9566" s="14"/>
      <c r="BN9566" s="11"/>
      <c r="CD9566" s="14"/>
      <c r="CT9566" s="14"/>
      <c r="DJ9566" s="14"/>
      <c r="DZ9566" s="11"/>
      <c r="EP9566" s="14"/>
      <c r="FF9566" s="14"/>
      <c r="FV9566" s="14"/>
      <c r="GL9566" s="11"/>
      <c r="HB9566" s="14"/>
      <c r="HR9566" s="14"/>
      <c r="IH9566" s="14"/>
      <c r="IX9566" s="11"/>
      <c r="JN9566" s="14"/>
      <c r="KD9566" s="14"/>
      <c r="KT9566" s="14"/>
      <c r="LJ9566" s="11"/>
      <c r="LZ9566" s="14"/>
      <c r="MP9566" s="14"/>
      <c r="NF9566" s="14"/>
      <c r="NV9566" s="11"/>
    </row>
    <row r="9567" spans="2:386" x14ac:dyDescent="0.25">
      <c r="B9567" s="10" t="str">
        <f t="shared" si="149"/>
        <v/>
      </c>
      <c r="C9567" s="13"/>
      <c r="R9567" s="14"/>
      <c r="AH9567" s="14"/>
      <c r="AX9567" s="14"/>
      <c r="BN9567" s="11"/>
      <c r="CD9567" s="14"/>
      <c r="CT9567" s="14"/>
      <c r="DJ9567" s="14"/>
      <c r="DZ9567" s="11"/>
      <c r="EP9567" s="14"/>
      <c r="FF9567" s="14"/>
      <c r="FV9567" s="14"/>
      <c r="GL9567" s="11"/>
      <c r="HB9567" s="14"/>
      <c r="HR9567" s="14"/>
      <c r="IH9567" s="14"/>
      <c r="IX9567" s="11"/>
      <c r="JN9567" s="14"/>
      <c r="KD9567" s="14"/>
      <c r="KT9567" s="14"/>
      <c r="LJ9567" s="11"/>
      <c r="LZ9567" s="14"/>
      <c r="MP9567" s="14"/>
      <c r="NF9567" s="14"/>
      <c r="NV9567" s="11"/>
    </row>
    <row r="9568" spans="2:386" x14ac:dyDescent="0.25">
      <c r="B9568" s="10" t="str">
        <f t="shared" si="149"/>
        <v/>
      </c>
      <c r="C9568" s="13"/>
      <c r="R9568" s="14"/>
      <c r="AH9568" s="14"/>
      <c r="AX9568" s="14"/>
      <c r="BN9568" s="11"/>
      <c r="CD9568" s="14"/>
      <c r="CT9568" s="14"/>
      <c r="DJ9568" s="14"/>
      <c r="DZ9568" s="11"/>
      <c r="EP9568" s="14"/>
      <c r="FF9568" s="14"/>
      <c r="FV9568" s="14"/>
      <c r="GL9568" s="11"/>
      <c r="HB9568" s="14"/>
      <c r="HR9568" s="14"/>
      <c r="IH9568" s="14"/>
      <c r="IX9568" s="11"/>
      <c r="JN9568" s="14"/>
      <c r="KD9568" s="14"/>
      <c r="KT9568" s="14"/>
      <c r="LJ9568" s="11"/>
      <c r="LZ9568" s="14"/>
      <c r="MP9568" s="14"/>
      <c r="NF9568" s="14"/>
      <c r="NV9568" s="11"/>
    </row>
    <row r="9569" spans="2:386" x14ac:dyDescent="0.25">
      <c r="B9569" s="10" t="str">
        <f t="shared" si="149"/>
        <v/>
      </c>
      <c r="C9569" s="13"/>
      <c r="R9569" s="14"/>
      <c r="AH9569" s="14"/>
      <c r="AX9569" s="14"/>
      <c r="BN9569" s="11"/>
      <c r="CD9569" s="14"/>
      <c r="CT9569" s="14"/>
      <c r="DJ9569" s="14"/>
      <c r="DZ9569" s="11"/>
      <c r="EP9569" s="14"/>
      <c r="FF9569" s="14"/>
      <c r="FV9569" s="14"/>
      <c r="GL9569" s="11"/>
      <c r="HB9569" s="14"/>
      <c r="HR9569" s="14"/>
      <c r="IH9569" s="14"/>
      <c r="IX9569" s="11"/>
      <c r="JN9569" s="14"/>
      <c r="KD9569" s="14"/>
      <c r="KT9569" s="14"/>
      <c r="LJ9569" s="11"/>
      <c r="LZ9569" s="14"/>
      <c r="MP9569" s="14"/>
      <c r="NF9569" s="14"/>
      <c r="NV9569" s="11"/>
    </row>
    <row r="9570" spans="2:386" x14ac:dyDescent="0.25">
      <c r="B9570" s="10" t="str">
        <f t="shared" si="149"/>
        <v/>
      </c>
      <c r="C9570" s="13"/>
      <c r="R9570" s="14"/>
      <c r="AH9570" s="14"/>
      <c r="AX9570" s="14"/>
      <c r="BN9570" s="11"/>
      <c r="CD9570" s="14"/>
      <c r="CT9570" s="14"/>
      <c r="DJ9570" s="14"/>
      <c r="DZ9570" s="11"/>
      <c r="EP9570" s="14"/>
      <c r="FF9570" s="14"/>
      <c r="FV9570" s="14"/>
      <c r="GL9570" s="11"/>
      <c r="HB9570" s="14"/>
      <c r="HR9570" s="14"/>
      <c r="IH9570" s="14"/>
      <c r="IX9570" s="11"/>
      <c r="JN9570" s="14"/>
      <c r="KD9570" s="14"/>
      <c r="KT9570" s="14"/>
      <c r="LJ9570" s="11"/>
      <c r="LZ9570" s="14"/>
      <c r="MP9570" s="14"/>
      <c r="NF9570" s="14"/>
      <c r="NV9570" s="11"/>
    </row>
    <row r="9571" spans="2:386" x14ac:dyDescent="0.25">
      <c r="B9571" s="10" t="str">
        <f t="shared" si="149"/>
        <v/>
      </c>
      <c r="C9571" s="13"/>
      <c r="R9571" s="14"/>
      <c r="AH9571" s="14"/>
      <c r="AX9571" s="14"/>
      <c r="BN9571" s="11"/>
      <c r="CD9571" s="14"/>
      <c r="CT9571" s="14"/>
      <c r="DJ9571" s="14"/>
      <c r="DZ9571" s="11"/>
      <c r="EP9571" s="14"/>
      <c r="FF9571" s="14"/>
      <c r="FV9571" s="14"/>
      <c r="GL9571" s="11"/>
      <c r="HB9571" s="14"/>
      <c r="HR9571" s="14"/>
      <c r="IH9571" s="14"/>
      <c r="IX9571" s="11"/>
      <c r="JN9571" s="14"/>
      <c r="KD9571" s="14"/>
      <c r="KT9571" s="14"/>
      <c r="LJ9571" s="11"/>
      <c r="LZ9571" s="14"/>
      <c r="MP9571" s="14"/>
      <c r="NF9571" s="14"/>
      <c r="NV9571" s="11"/>
    </row>
    <row r="9572" spans="2:386" x14ac:dyDescent="0.25">
      <c r="B9572" s="10" t="str">
        <f t="shared" si="149"/>
        <v/>
      </c>
      <c r="C9572" s="13"/>
      <c r="R9572" s="14"/>
      <c r="AH9572" s="14"/>
      <c r="AX9572" s="14"/>
      <c r="BN9572" s="11"/>
      <c r="CD9572" s="14"/>
      <c r="CT9572" s="14"/>
      <c r="DJ9572" s="14"/>
      <c r="DZ9572" s="11"/>
      <c r="EP9572" s="14"/>
      <c r="FF9572" s="14"/>
      <c r="FV9572" s="14"/>
      <c r="GL9572" s="11"/>
      <c r="HB9572" s="14"/>
      <c r="HR9572" s="14"/>
      <c r="IH9572" s="14"/>
      <c r="IX9572" s="11"/>
      <c r="JN9572" s="14"/>
      <c r="KD9572" s="14"/>
      <c r="KT9572" s="14"/>
      <c r="LJ9572" s="11"/>
      <c r="LZ9572" s="14"/>
      <c r="MP9572" s="14"/>
      <c r="NF9572" s="14"/>
      <c r="NV9572" s="11"/>
    </row>
    <row r="9573" spans="2:386" x14ac:dyDescent="0.25">
      <c r="B9573" s="10" t="str">
        <f t="shared" si="149"/>
        <v/>
      </c>
      <c r="C9573" s="13"/>
      <c r="R9573" s="14"/>
      <c r="AH9573" s="14"/>
      <c r="AX9573" s="14"/>
      <c r="BN9573" s="11"/>
      <c r="CD9573" s="14"/>
      <c r="CT9573" s="14"/>
      <c r="DJ9573" s="14"/>
      <c r="DZ9573" s="11"/>
      <c r="EP9573" s="14"/>
      <c r="FF9573" s="14"/>
      <c r="FV9573" s="14"/>
      <c r="GL9573" s="11"/>
      <c r="HB9573" s="14"/>
      <c r="HR9573" s="14"/>
      <c r="IH9573" s="14"/>
      <c r="IX9573" s="11"/>
      <c r="JN9573" s="14"/>
      <c r="KD9573" s="14"/>
      <c r="KT9573" s="14"/>
      <c r="LJ9573" s="11"/>
      <c r="LZ9573" s="14"/>
      <c r="MP9573" s="14"/>
      <c r="NF9573" s="14"/>
      <c r="NV9573" s="11"/>
    </row>
    <row r="9574" spans="2:386" x14ac:dyDescent="0.25">
      <c r="B9574" s="10" t="str">
        <f t="shared" si="149"/>
        <v/>
      </c>
      <c r="C9574" s="13"/>
      <c r="R9574" s="14"/>
      <c r="AH9574" s="14"/>
      <c r="AX9574" s="14"/>
      <c r="BN9574" s="11"/>
      <c r="CD9574" s="14"/>
      <c r="CT9574" s="14"/>
      <c r="DJ9574" s="14"/>
      <c r="DZ9574" s="11"/>
      <c r="EP9574" s="14"/>
      <c r="FF9574" s="14"/>
      <c r="FV9574" s="14"/>
      <c r="GL9574" s="11"/>
      <c r="HB9574" s="14"/>
      <c r="HR9574" s="14"/>
      <c r="IH9574" s="14"/>
      <c r="IX9574" s="11"/>
      <c r="JN9574" s="14"/>
      <c r="KD9574" s="14"/>
      <c r="KT9574" s="14"/>
      <c r="LJ9574" s="11"/>
      <c r="LZ9574" s="14"/>
      <c r="MP9574" s="14"/>
      <c r="NF9574" s="14"/>
      <c r="NV9574" s="11"/>
    </row>
    <row r="9575" spans="2:386" x14ac:dyDescent="0.25">
      <c r="B9575" s="10" t="str">
        <f t="shared" si="149"/>
        <v/>
      </c>
      <c r="C9575" s="13"/>
      <c r="R9575" s="14"/>
      <c r="AH9575" s="14"/>
      <c r="AX9575" s="14"/>
      <c r="BN9575" s="11"/>
      <c r="CD9575" s="14"/>
      <c r="CT9575" s="14"/>
      <c r="DJ9575" s="14"/>
      <c r="DZ9575" s="11"/>
      <c r="EP9575" s="14"/>
      <c r="FF9575" s="14"/>
      <c r="FV9575" s="14"/>
      <c r="GL9575" s="11"/>
      <c r="HB9575" s="14"/>
      <c r="HR9575" s="14"/>
      <c r="IH9575" s="14"/>
      <c r="IX9575" s="11"/>
      <c r="JN9575" s="14"/>
      <c r="KD9575" s="14"/>
      <c r="KT9575" s="14"/>
      <c r="LJ9575" s="11"/>
      <c r="LZ9575" s="14"/>
      <c r="MP9575" s="14"/>
      <c r="NF9575" s="14"/>
      <c r="NV9575" s="11"/>
    </row>
    <row r="9576" spans="2:386" x14ac:dyDescent="0.25">
      <c r="B9576" s="10" t="str">
        <f t="shared" si="149"/>
        <v/>
      </c>
      <c r="C9576" s="13"/>
      <c r="R9576" s="14"/>
      <c r="AH9576" s="14"/>
      <c r="AX9576" s="14"/>
      <c r="BN9576" s="11"/>
      <c r="CD9576" s="14"/>
      <c r="CT9576" s="14"/>
      <c r="DJ9576" s="14"/>
      <c r="DZ9576" s="11"/>
      <c r="EP9576" s="14"/>
      <c r="FF9576" s="14"/>
      <c r="FV9576" s="14"/>
      <c r="GL9576" s="11"/>
      <c r="HB9576" s="14"/>
      <c r="HR9576" s="14"/>
      <c r="IH9576" s="14"/>
      <c r="IX9576" s="11"/>
      <c r="JN9576" s="14"/>
      <c r="KD9576" s="14"/>
      <c r="KT9576" s="14"/>
      <c r="LJ9576" s="11"/>
      <c r="LZ9576" s="14"/>
      <c r="MP9576" s="14"/>
      <c r="NF9576" s="14"/>
      <c r="NV9576" s="11"/>
    </row>
    <row r="9577" spans="2:386" x14ac:dyDescent="0.25">
      <c r="B9577" s="10" t="str">
        <f t="shared" si="149"/>
        <v/>
      </c>
      <c r="C9577" s="13"/>
      <c r="R9577" s="14"/>
      <c r="AH9577" s="14"/>
      <c r="AX9577" s="14"/>
      <c r="BN9577" s="11"/>
      <c r="CD9577" s="14"/>
      <c r="CT9577" s="14"/>
      <c r="DJ9577" s="14"/>
      <c r="DZ9577" s="11"/>
      <c r="EP9577" s="14"/>
      <c r="FF9577" s="14"/>
      <c r="FV9577" s="14"/>
      <c r="GL9577" s="11"/>
      <c r="HB9577" s="14"/>
      <c r="HR9577" s="14"/>
      <c r="IH9577" s="14"/>
      <c r="IX9577" s="11"/>
      <c r="JN9577" s="14"/>
      <c r="KD9577" s="14"/>
      <c r="KT9577" s="14"/>
      <c r="LJ9577" s="11"/>
      <c r="LZ9577" s="14"/>
      <c r="MP9577" s="14"/>
      <c r="NF9577" s="14"/>
      <c r="NV9577" s="11"/>
    </row>
    <row r="9578" spans="2:386" x14ac:dyDescent="0.25">
      <c r="B9578" s="10" t="str">
        <f t="shared" si="149"/>
        <v/>
      </c>
      <c r="C9578" s="13"/>
      <c r="R9578" s="14"/>
      <c r="AH9578" s="14"/>
      <c r="AX9578" s="14"/>
      <c r="BN9578" s="11"/>
      <c r="CD9578" s="14"/>
      <c r="CT9578" s="14"/>
      <c r="DJ9578" s="14"/>
      <c r="DZ9578" s="11"/>
      <c r="EP9578" s="14"/>
      <c r="FF9578" s="14"/>
      <c r="FV9578" s="14"/>
      <c r="GL9578" s="11"/>
      <c r="HB9578" s="14"/>
      <c r="HR9578" s="14"/>
      <c r="IH9578" s="14"/>
      <c r="IX9578" s="11"/>
      <c r="JN9578" s="14"/>
      <c r="KD9578" s="14"/>
      <c r="KT9578" s="14"/>
      <c r="LJ9578" s="11"/>
      <c r="LZ9578" s="14"/>
      <c r="MP9578" s="14"/>
      <c r="NF9578" s="14"/>
      <c r="NV9578" s="11"/>
    </row>
    <row r="9579" spans="2:386" x14ac:dyDescent="0.25">
      <c r="B9579" s="10" t="str">
        <f t="shared" si="149"/>
        <v/>
      </c>
      <c r="C9579" s="13"/>
      <c r="R9579" s="14"/>
      <c r="AH9579" s="14"/>
      <c r="AX9579" s="14"/>
      <c r="BN9579" s="11"/>
      <c r="CD9579" s="14"/>
      <c r="CT9579" s="14"/>
      <c r="DJ9579" s="14"/>
      <c r="DZ9579" s="11"/>
      <c r="EP9579" s="14"/>
      <c r="FF9579" s="14"/>
      <c r="FV9579" s="14"/>
      <c r="GL9579" s="11"/>
      <c r="HB9579" s="14"/>
      <c r="HR9579" s="14"/>
      <c r="IH9579" s="14"/>
      <c r="IX9579" s="11"/>
      <c r="JN9579" s="14"/>
      <c r="KD9579" s="14"/>
      <c r="KT9579" s="14"/>
      <c r="LJ9579" s="11"/>
      <c r="LZ9579" s="14"/>
      <c r="MP9579" s="14"/>
      <c r="NF9579" s="14"/>
      <c r="NV9579" s="11"/>
    </row>
    <row r="9580" spans="2:386" x14ac:dyDescent="0.25">
      <c r="B9580" s="10" t="str">
        <f t="shared" si="149"/>
        <v/>
      </c>
      <c r="C9580" s="13"/>
      <c r="R9580" s="14"/>
      <c r="AH9580" s="14"/>
      <c r="AX9580" s="14"/>
      <c r="BN9580" s="11"/>
      <c r="CD9580" s="14"/>
      <c r="CT9580" s="14"/>
      <c r="DJ9580" s="14"/>
      <c r="DZ9580" s="11"/>
      <c r="EP9580" s="14"/>
      <c r="FF9580" s="14"/>
      <c r="FV9580" s="14"/>
      <c r="GL9580" s="11"/>
      <c r="HB9580" s="14"/>
      <c r="HR9580" s="14"/>
      <c r="IH9580" s="14"/>
      <c r="IX9580" s="11"/>
      <c r="JN9580" s="14"/>
      <c r="KD9580" s="14"/>
      <c r="KT9580" s="14"/>
      <c r="LJ9580" s="11"/>
      <c r="LZ9580" s="14"/>
      <c r="MP9580" s="14"/>
      <c r="NF9580" s="14"/>
      <c r="NV9580" s="11"/>
    </row>
    <row r="9581" spans="2:386" x14ac:dyDescent="0.25">
      <c r="B9581" s="10" t="str">
        <f t="shared" si="149"/>
        <v/>
      </c>
      <c r="C9581" s="13"/>
      <c r="R9581" s="14"/>
      <c r="AH9581" s="14"/>
      <c r="AX9581" s="14"/>
      <c r="BN9581" s="11"/>
      <c r="CD9581" s="14"/>
      <c r="CT9581" s="14"/>
      <c r="DJ9581" s="14"/>
      <c r="DZ9581" s="11"/>
      <c r="EP9581" s="14"/>
      <c r="FF9581" s="14"/>
      <c r="FV9581" s="14"/>
      <c r="GL9581" s="11"/>
      <c r="HB9581" s="14"/>
      <c r="HR9581" s="14"/>
      <c r="IH9581" s="14"/>
      <c r="IX9581" s="11"/>
      <c r="JN9581" s="14"/>
      <c r="KD9581" s="14"/>
      <c r="KT9581" s="14"/>
      <c r="LJ9581" s="11"/>
      <c r="LZ9581" s="14"/>
      <c r="MP9581" s="14"/>
      <c r="NF9581" s="14"/>
      <c r="NV9581" s="11"/>
    </row>
    <row r="9582" spans="2:386" x14ac:dyDescent="0.25">
      <c r="B9582" s="10" t="str">
        <f t="shared" si="149"/>
        <v/>
      </c>
      <c r="C9582" s="13"/>
      <c r="R9582" s="14"/>
      <c r="AH9582" s="14"/>
      <c r="AX9582" s="14"/>
      <c r="BN9582" s="11"/>
      <c r="CD9582" s="14"/>
      <c r="CT9582" s="14"/>
      <c r="DJ9582" s="14"/>
      <c r="DZ9582" s="11"/>
      <c r="EP9582" s="14"/>
      <c r="FF9582" s="14"/>
      <c r="FV9582" s="14"/>
      <c r="GL9582" s="11"/>
      <c r="HB9582" s="14"/>
      <c r="HR9582" s="14"/>
      <c r="IH9582" s="14"/>
      <c r="IX9582" s="11"/>
      <c r="JN9582" s="14"/>
      <c r="KD9582" s="14"/>
      <c r="KT9582" s="14"/>
      <c r="LJ9582" s="11"/>
      <c r="LZ9582" s="14"/>
      <c r="MP9582" s="14"/>
      <c r="NF9582" s="14"/>
      <c r="NV9582" s="11"/>
    </row>
    <row r="9583" spans="2:386" x14ac:dyDescent="0.25">
      <c r="B9583" s="10" t="str">
        <f t="shared" si="149"/>
        <v/>
      </c>
      <c r="C9583" s="13"/>
      <c r="R9583" s="14"/>
      <c r="AH9583" s="14"/>
      <c r="AX9583" s="14"/>
      <c r="BN9583" s="11"/>
      <c r="CD9583" s="14"/>
      <c r="CT9583" s="14"/>
      <c r="DJ9583" s="14"/>
      <c r="DZ9583" s="11"/>
      <c r="EP9583" s="14"/>
      <c r="FF9583" s="14"/>
      <c r="FV9583" s="14"/>
      <c r="GL9583" s="11"/>
      <c r="HB9583" s="14"/>
      <c r="HR9583" s="14"/>
      <c r="IH9583" s="14"/>
      <c r="IX9583" s="11"/>
      <c r="JN9583" s="14"/>
      <c r="KD9583" s="14"/>
      <c r="KT9583" s="14"/>
      <c r="LJ9583" s="11"/>
      <c r="LZ9583" s="14"/>
      <c r="MP9583" s="14"/>
      <c r="NF9583" s="14"/>
      <c r="NV9583" s="11"/>
    </row>
    <row r="9584" spans="2:386" x14ac:dyDescent="0.25">
      <c r="B9584" s="10" t="str">
        <f t="shared" si="149"/>
        <v/>
      </c>
      <c r="C9584" s="13"/>
      <c r="R9584" s="14"/>
      <c r="AH9584" s="14"/>
      <c r="AX9584" s="14"/>
      <c r="BN9584" s="11"/>
      <c r="CD9584" s="14"/>
      <c r="CT9584" s="14"/>
      <c r="DJ9584" s="14"/>
      <c r="DZ9584" s="11"/>
      <c r="EP9584" s="14"/>
      <c r="FF9584" s="14"/>
      <c r="FV9584" s="14"/>
      <c r="GL9584" s="11"/>
      <c r="HB9584" s="14"/>
      <c r="HR9584" s="14"/>
      <c r="IH9584" s="14"/>
      <c r="IX9584" s="11"/>
      <c r="JN9584" s="14"/>
      <c r="KD9584" s="14"/>
      <c r="KT9584" s="14"/>
      <c r="LJ9584" s="11"/>
      <c r="LZ9584" s="14"/>
      <c r="MP9584" s="14"/>
      <c r="NF9584" s="14"/>
      <c r="NV9584" s="11"/>
    </row>
    <row r="9585" spans="2:386" x14ac:dyDescent="0.25">
      <c r="B9585" s="10" t="str">
        <f t="shared" si="149"/>
        <v/>
      </c>
      <c r="C9585" s="13"/>
      <c r="R9585" s="14"/>
      <c r="AH9585" s="14"/>
      <c r="AX9585" s="14"/>
      <c r="BN9585" s="11"/>
      <c r="CD9585" s="14"/>
      <c r="CT9585" s="14"/>
      <c r="DJ9585" s="14"/>
      <c r="DZ9585" s="11"/>
      <c r="EP9585" s="14"/>
      <c r="FF9585" s="14"/>
      <c r="FV9585" s="14"/>
      <c r="GL9585" s="11"/>
      <c r="HB9585" s="14"/>
      <c r="HR9585" s="14"/>
      <c r="IH9585" s="14"/>
      <c r="IX9585" s="11"/>
      <c r="JN9585" s="14"/>
      <c r="KD9585" s="14"/>
      <c r="KT9585" s="14"/>
      <c r="LJ9585" s="11"/>
      <c r="LZ9585" s="14"/>
      <c r="MP9585" s="14"/>
      <c r="NF9585" s="14"/>
      <c r="NV9585" s="11"/>
    </row>
    <row r="9586" spans="2:386" x14ac:dyDescent="0.25">
      <c r="B9586" s="10" t="str">
        <f t="shared" si="149"/>
        <v/>
      </c>
      <c r="C9586" s="13"/>
      <c r="R9586" s="14"/>
      <c r="AH9586" s="14"/>
      <c r="AX9586" s="14"/>
      <c r="BN9586" s="11"/>
      <c r="CD9586" s="14"/>
      <c r="CT9586" s="14"/>
      <c r="DJ9586" s="14"/>
      <c r="DZ9586" s="11"/>
      <c r="EP9586" s="14"/>
      <c r="FF9586" s="14"/>
      <c r="FV9586" s="14"/>
      <c r="GL9586" s="11"/>
      <c r="HB9586" s="14"/>
      <c r="HR9586" s="14"/>
      <c r="IH9586" s="14"/>
      <c r="IX9586" s="11"/>
      <c r="JN9586" s="14"/>
      <c r="KD9586" s="14"/>
      <c r="KT9586" s="14"/>
      <c r="LJ9586" s="11"/>
      <c r="LZ9586" s="14"/>
      <c r="MP9586" s="14"/>
      <c r="NF9586" s="14"/>
      <c r="NV9586" s="11"/>
    </row>
    <row r="9587" spans="2:386" x14ac:dyDescent="0.25">
      <c r="B9587" s="10" t="str">
        <f t="shared" si="149"/>
        <v/>
      </c>
      <c r="C9587" s="13"/>
      <c r="R9587" s="14"/>
      <c r="AH9587" s="14"/>
      <c r="AX9587" s="14"/>
      <c r="BN9587" s="11"/>
      <c r="CD9587" s="14"/>
      <c r="CT9587" s="14"/>
      <c r="DJ9587" s="14"/>
      <c r="DZ9587" s="11"/>
      <c r="EP9587" s="14"/>
      <c r="FF9587" s="14"/>
      <c r="FV9587" s="14"/>
      <c r="GL9587" s="11"/>
      <c r="HB9587" s="14"/>
      <c r="HR9587" s="14"/>
      <c r="IH9587" s="14"/>
      <c r="IX9587" s="11"/>
      <c r="JN9587" s="14"/>
      <c r="KD9587" s="14"/>
      <c r="KT9587" s="14"/>
      <c r="LJ9587" s="11"/>
      <c r="LZ9587" s="14"/>
      <c r="MP9587" s="14"/>
      <c r="NF9587" s="14"/>
      <c r="NV9587" s="11"/>
    </row>
    <row r="9588" spans="2:386" x14ac:dyDescent="0.25">
      <c r="B9588" s="10" t="str">
        <f t="shared" si="149"/>
        <v/>
      </c>
      <c r="C9588" s="13"/>
      <c r="R9588" s="14"/>
      <c r="AH9588" s="14"/>
      <c r="AX9588" s="14"/>
      <c r="BN9588" s="11"/>
      <c r="CD9588" s="14"/>
      <c r="CT9588" s="14"/>
      <c r="DJ9588" s="14"/>
      <c r="DZ9588" s="11"/>
      <c r="EP9588" s="14"/>
      <c r="FF9588" s="14"/>
      <c r="FV9588" s="14"/>
      <c r="GL9588" s="11"/>
      <c r="HB9588" s="14"/>
      <c r="HR9588" s="14"/>
      <c r="IH9588" s="14"/>
      <c r="IX9588" s="11"/>
      <c r="JN9588" s="14"/>
      <c r="KD9588" s="14"/>
      <c r="KT9588" s="14"/>
      <c r="LJ9588" s="11"/>
      <c r="LZ9588" s="14"/>
      <c r="MP9588" s="14"/>
      <c r="NF9588" s="14"/>
      <c r="NV9588" s="11"/>
    </row>
    <row r="9589" spans="2:386" x14ac:dyDescent="0.25">
      <c r="B9589" s="10" t="str">
        <f t="shared" si="149"/>
        <v/>
      </c>
      <c r="C9589" s="13"/>
      <c r="R9589" s="14"/>
      <c r="AH9589" s="14"/>
      <c r="AX9589" s="14"/>
      <c r="BN9589" s="11"/>
      <c r="CD9589" s="14"/>
      <c r="CT9589" s="14"/>
      <c r="DJ9589" s="14"/>
      <c r="DZ9589" s="11"/>
      <c r="EP9589" s="14"/>
      <c r="FF9589" s="14"/>
      <c r="FV9589" s="14"/>
      <c r="GL9589" s="11"/>
      <c r="HB9589" s="14"/>
      <c r="HR9589" s="14"/>
      <c r="IH9589" s="14"/>
      <c r="IX9589" s="11"/>
      <c r="JN9589" s="14"/>
      <c r="KD9589" s="14"/>
      <c r="KT9589" s="14"/>
      <c r="LJ9589" s="11"/>
      <c r="LZ9589" s="14"/>
      <c r="MP9589" s="14"/>
      <c r="NF9589" s="14"/>
      <c r="NV9589" s="11"/>
    </row>
    <row r="9590" spans="2:386" x14ac:dyDescent="0.25">
      <c r="B9590" s="10" t="str">
        <f t="shared" si="149"/>
        <v/>
      </c>
      <c r="C9590" s="13"/>
      <c r="R9590" s="14"/>
      <c r="AH9590" s="14"/>
      <c r="AX9590" s="14"/>
      <c r="BN9590" s="11"/>
      <c r="CD9590" s="14"/>
      <c r="CT9590" s="14"/>
      <c r="DJ9590" s="14"/>
      <c r="DZ9590" s="11"/>
      <c r="EP9590" s="14"/>
      <c r="FF9590" s="14"/>
      <c r="FV9590" s="14"/>
      <c r="GL9590" s="11"/>
      <c r="HB9590" s="14"/>
      <c r="HR9590" s="14"/>
      <c r="IH9590" s="14"/>
      <c r="IX9590" s="11"/>
      <c r="JN9590" s="14"/>
      <c r="KD9590" s="14"/>
      <c r="KT9590" s="14"/>
      <c r="LJ9590" s="11"/>
      <c r="LZ9590" s="14"/>
      <c r="MP9590" s="14"/>
      <c r="NF9590" s="14"/>
      <c r="NV9590" s="11"/>
    </row>
    <row r="9591" spans="2:386" x14ac:dyDescent="0.25">
      <c r="B9591" s="10" t="str">
        <f t="shared" si="149"/>
        <v/>
      </c>
      <c r="C9591" s="13"/>
      <c r="R9591" s="14"/>
      <c r="AH9591" s="14"/>
      <c r="AX9591" s="14"/>
      <c r="BN9591" s="11"/>
      <c r="CD9591" s="14"/>
      <c r="CT9591" s="14"/>
      <c r="DJ9591" s="14"/>
      <c r="DZ9591" s="11"/>
      <c r="EP9591" s="14"/>
      <c r="FF9591" s="14"/>
      <c r="FV9591" s="14"/>
      <c r="GL9591" s="11"/>
      <c r="HB9591" s="14"/>
      <c r="HR9591" s="14"/>
      <c r="IH9591" s="14"/>
      <c r="IX9591" s="11"/>
      <c r="JN9591" s="14"/>
      <c r="KD9591" s="14"/>
      <c r="KT9591" s="14"/>
      <c r="LJ9591" s="11"/>
      <c r="LZ9591" s="14"/>
      <c r="MP9591" s="14"/>
      <c r="NF9591" s="14"/>
      <c r="NV9591" s="11"/>
    </row>
    <row r="9592" spans="2:386" x14ac:dyDescent="0.25">
      <c r="B9592" s="10" t="str">
        <f t="shared" si="149"/>
        <v/>
      </c>
      <c r="C9592" s="13"/>
      <c r="R9592" s="14"/>
      <c r="AH9592" s="14"/>
      <c r="AX9592" s="14"/>
      <c r="BN9592" s="11"/>
      <c r="CD9592" s="14"/>
      <c r="CT9592" s="14"/>
      <c r="DJ9592" s="14"/>
      <c r="DZ9592" s="11"/>
      <c r="EP9592" s="14"/>
      <c r="FF9592" s="14"/>
      <c r="FV9592" s="14"/>
      <c r="GL9592" s="11"/>
      <c r="HB9592" s="14"/>
      <c r="HR9592" s="14"/>
      <c r="IH9592" s="14"/>
      <c r="IX9592" s="11"/>
      <c r="JN9592" s="14"/>
      <c r="KD9592" s="14"/>
      <c r="KT9592" s="14"/>
      <c r="LJ9592" s="11"/>
      <c r="LZ9592" s="14"/>
      <c r="MP9592" s="14"/>
      <c r="NF9592" s="14"/>
      <c r="NV9592" s="11"/>
    </row>
    <row r="9593" spans="2:386" x14ac:dyDescent="0.25">
      <c r="B9593" s="10" t="str">
        <f t="shared" si="149"/>
        <v/>
      </c>
      <c r="C9593" s="13"/>
      <c r="R9593" s="14"/>
      <c r="AH9593" s="14"/>
      <c r="AX9593" s="14"/>
      <c r="BN9593" s="11"/>
      <c r="CD9593" s="14"/>
      <c r="CT9593" s="14"/>
      <c r="DJ9593" s="14"/>
      <c r="DZ9593" s="11"/>
      <c r="EP9593" s="14"/>
      <c r="FF9593" s="14"/>
      <c r="FV9593" s="14"/>
      <c r="GL9593" s="11"/>
      <c r="HB9593" s="14"/>
      <c r="HR9593" s="14"/>
      <c r="IH9593" s="14"/>
      <c r="IX9593" s="11"/>
      <c r="JN9593" s="14"/>
      <c r="KD9593" s="14"/>
      <c r="KT9593" s="14"/>
      <c r="LJ9593" s="11"/>
      <c r="LZ9593" s="14"/>
      <c r="MP9593" s="14"/>
      <c r="NF9593" s="14"/>
      <c r="NV9593" s="11"/>
    </row>
    <row r="9594" spans="2:386" x14ac:dyDescent="0.25">
      <c r="B9594" s="10" t="str">
        <f t="shared" si="149"/>
        <v/>
      </c>
      <c r="C9594" s="13"/>
      <c r="R9594" s="14"/>
      <c r="AH9594" s="14"/>
      <c r="AX9594" s="14"/>
      <c r="BN9594" s="11"/>
      <c r="CD9594" s="14"/>
      <c r="CT9594" s="14"/>
      <c r="DJ9594" s="14"/>
      <c r="DZ9594" s="11"/>
      <c r="EP9594" s="14"/>
      <c r="FF9594" s="14"/>
      <c r="FV9594" s="14"/>
      <c r="GL9594" s="11"/>
      <c r="HB9594" s="14"/>
      <c r="HR9594" s="14"/>
      <c r="IH9594" s="14"/>
      <c r="IX9594" s="11"/>
      <c r="JN9594" s="14"/>
      <c r="KD9594" s="14"/>
      <c r="KT9594" s="14"/>
      <c r="LJ9594" s="11"/>
      <c r="LZ9594" s="14"/>
      <c r="MP9594" s="14"/>
      <c r="NF9594" s="14"/>
      <c r="NV9594" s="11"/>
    </row>
    <row r="9595" spans="2:386" x14ac:dyDescent="0.25">
      <c r="B9595" s="10" t="str">
        <f t="shared" si="149"/>
        <v/>
      </c>
      <c r="C9595" s="13"/>
      <c r="R9595" s="14"/>
      <c r="AH9595" s="14"/>
      <c r="AX9595" s="14"/>
      <c r="BN9595" s="11"/>
      <c r="CD9595" s="14"/>
      <c r="CT9595" s="14"/>
      <c r="DJ9595" s="14"/>
      <c r="DZ9595" s="11"/>
      <c r="EP9595" s="14"/>
      <c r="FF9595" s="14"/>
      <c r="FV9595" s="14"/>
      <c r="GL9595" s="11"/>
      <c r="HB9595" s="14"/>
      <c r="HR9595" s="14"/>
      <c r="IH9595" s="14"/>
      <c r="IX9595" s="11"/>
      <c r="JN9595" s="14"/>
      <c r="KD9595" s="14"/>
      <c r="KT9595" s="14"/>
      <c r="LJ9595" s="11"/>
      <c r="LZ9595" s="14"/>
      <c r="MP9595" s="14"/>
      <c r="NF9595" s="14"/>
      <c r="NV9595" s="11"/>
    </row>
    <row r="9596" spans="2:386" x14ac:dyDescent="0.25">
      <c r="B9596" s="10" t="str">
        <f t="shared" si="149"/>
        <v/>
      </c>
      <c r="C9596" s="13"/>
      <c r="R9596" s="14"/>
      <c r="AH9596" s="14"/>
      <c r="AX9596" s="14"/>
      <c r="BN9596" s="11"/>
      <c r="CD9596" s="14"/>
      <c r="CT9596" s="14"/>
      <c r="DJ9596" s="14"/>
      <c r="DZ9596" s="11"/>
      <c r="EP9596" s="14"/>
      <c r="FF9596" s="14"/>
      <c r="FV9596" s="14"/>
      <c r="GL9596" s="11"/>
      <c r="HB9596" s="14"/>
      <c r="HR9596" s="14"/>
      <c r="IH9596" s="14"/>
      <c r="IX9596" s="11"/>
      <c r="JN9596" s="14"/>
      <c r="KD9596" s="14"/>
      <c r="KT9596" s="14"/>
      <c r="LJ9596" s="11"/>
      <c r="LZ9596" s="14"/>
      <c r="MP9596" s="14"/>
      <c r="NF9596" s="14"/>
      <c r="NV9596" s="11"/>
    </row>
    <row r="9597" spans="2:386" x14ac:dyDescent="0.25">
      <c r="B9597" s="10" t="str">
        <f t="shared" si="149"/>
        <v/>
      </c>
      <c r="C9597" s="13"/>
      <c r="R9597" s="14"/>
      <c r="AH9597" s="14"/>
      <c r="AX9597" s="14"/>
      <c r="BN9597" s="11"/>
      <c r="CD9597" s="14"/>
      <c r="CT9597" s="14"/>
      <c r="DJ9597" s="14"/>
      <c r="DZ9597" s="11"/>
      <c r="EP9597" s="14"/>
      <c r="FF9597" s="14"/>
      <c r="FV9597" s="14"/>
      <c r="GL9597" s="11"/>
      <c r="HB9597" s="14"/>
      <c r="HR9597" s="14"/>
      <c r="IH9597" s="14"/>
      <c r="IX9597" s="11"/>
      <c r="JN9597" s="14"/>
      <c r="KD9597" s="14"/>
      <c r="KT9597" s="14"/>
      <c r="LJ9597" s="11"/>
      <c r="LZ9597" s="14"/>
      <c r="MP9597" s="14"/>
      <c r="NF9597" s="14"/>
      <c r="NV9597" s="11"/>
    </row>
    <row r="9598" spans="2:386" x14ac:dyDescent="0.25">
      <c r="B9598" s="10" t="str">
        <f t="shared" si="149"/>
        <v/>
      </c>
      <c r="C9598" s="13"/>
      <c r="R9598" s="14"/>
      <c r="AH9598" s="14"/>
      <c r="AX9598" s="14"/>
      <c r="BN9598" s="11"/>
      <c r="CD9598" s="14"/>
      <c r="CT9598" s="14"/>
      <c r="DJ9598" s="14"/>
      <c r="DZ9598" s="11"/>
      <c r="EP9598" s="14"/>
      <c r="FF9598" s="14"/>
      <c r="FV9598" s="14"/>
      <c r="GL9598" s="11"/>
      <c r="HB9598" s="14"/>
      <c r="HR9598" s="14"/>
      <c r="IH9598" s="14"/>
      <c r="IX9598" s="11"/>
      <c r="JN9598" s="14"/>
      <c r="KD9598" s="14"/>
      <c r="KT9598" s="14"/>
      <c r="LJ9598" s="11"/>
      <c r="LZ9598" s="14"/>
      <c r="MP9598" s="14"/>
      <c r="NF9598" s="14"/>
      <c r="NV9598" s="11"/>
    </row>
    <row r="9599" spans="2:386" x14ac:dyDescent="0.25">
      <c r="B9599" s="10" t="str">
        <f t="shared" si="149"/>
        <v/>
      </c>
      <c r="C9599" s="13"/>
      <c r="R9599" s="14"/>
      <c r="AH9599" s="14"/>
      <c r="AX9599" s="14"/>
      <c r="BN9599" s="11"/>
      <c r="CD9599" s="14"/>
      <c r="CT9599" s="14"/>
      <c r="DJ9599" s="14"/>
      <c r="DZ9599" s="11"/>
      <c r="EP9599" s="14"/>
      <c r="FF9599" s="14"/>
      <c r="FV9599" s="14"/>
      <c r="GL9599" s="11"/>
      <c r="HB9599" s="14"/>
      <c r="HR9599" s="14"/>
      <c r="IH9599" s="14"/>
      <c r="IX9599" s="11"/>
      <c r="JN9599" s="14"/>
      <c r="KD9599" s="14"/>
      <c r="KT9599" s="14"/>
      <c r="LJ9599" s="11"/>
      <c r="LZ9599" s="14"/>
      <c r="MP9599" s="14"/>
      <c r="NF9599" s="14"/>
      <c r="NV9599" s="11"/>
    </row>
    <row r="9600" spans="2:386" x14ac:dyDescent="0.25">
      <c r="B9600" s="10" t="str">
        <f t="shared" si="149"/>
        <v/>
      </c>
      <c r="C9600" s="13"/>
      <c r="R9600" s="14"/>
      <c r="AH9600" s="14"/>
      <c r="AX9600" s="14"/>
      <c r="BN9600" s="11"/>
      <c r="CD9600" s="14"/>
      <c r="CT9600" s="14"/>
      <c r="DJ9600" s="14"/>
      <c r="DZ9600" s="11"/>
      <c r="EP9600" s="14"/>
      <c r="FF9600" s="14"/>
      <c r="FV9600" s="14"/>
      <c r="GL9600" s="11"/>
      <c r="HB9600" s="14"/>
      <c r="HR9600" s="14"/>
      <c r="IH9600" s="14"/>
      <c r="IX9600" s="11"/>
      <c r="JN9600" s="14"/>
      <c r="KD9600" s="14"/>
      <c r="KT9600" s="14"/>
      <c r="LJ9600" s="11"/>
      <c r="LZ9600" s="14"/>
      <c r="MP9600" s="14"/>
      <c r="NF9600" s="14"/>
      <c r="NV9600" s="11"/>
    </row>
    <row r="9601" spans="2:386" x14ac:dyDescent="0.25">
      <c r="B9601" s="10" t="str">
        <f t="shared" si="149"/>
        <v/>
      </c>
      <c r="C9601" s="13"/>
      <c r="R9601" s="14"/>
      <c r="AH9601" s="14"/>
      <c r="AX9601" s="14"/>
      <c r="BN9601" s="11"/>
      <c r="CD9601" s="14"/>
      <c r="CT9601" s="14"/>
      <c r="DJ9601" s="14"/>
      <c r="DZ9601" s="11"/>
      <c r="EP9601" s="14"/>
      <c r="FF9601" s="14"/>
      <c r="FV9601" s="14"/>
      <c r="GL9601" s="11"/>
      <c r="HB9601" s="14"/>
      <c r="HR9601" s="14"/>
      <c r="IH9601" s="14"/>
      <c r="IX9601" s="11"/>
      <c r="JN9601" s="14"/>
      <c r="KD9601" s="14"/>
      <c r="KT9601" s="14"/>
      <c r="LJ9601" s="11"/>
      <c r="LZ9601" s="14"/>
      <c r="MP9601" s="14"/>
      <c r="NF9601" s="14"/>
      <c r="NV9601" s="11"/>
    </row>
    <row r="9602" spans="2:386" x14ac:dyDescent="0.25">
      <c r="B9602" s="10" t="str">
        <f t="shared" si="149"/>
        <v/>
      </c>
      <c r="C9602" s="13"/>
      <c r="R9602" s="14"/>
      <c r="AH9602" s="14"/>
      <c r="AX9602" s="14"/>
      <c r="BN9602" s="11"/>
      <c r="CD9602" s="14"/>
      <c r="CT9602" s="14"/>
      <c r="DJ9602" s="14"/>
      <c r="DZ9602" s="11"/>
      <c r="EP9602" s="14"/>
      <c r="FF9602" s="14"/>
      <c r="FV9602" s="14"/>
      <c r="GL9602" s="11"/>
      <c r="HB9602" s="14"/>
      <c r="HR9602" s="14"/>
      <c r="IH9602" s="14"/>
      <c r="IX9602" s="11"/>
      <c r="JN9602" s="14"/>
      <c r="KD9602" s="14"/>
      <c r="KT9602" s="14"/>
      <c r="LJ9602" s="11"/>
      <c r="LZ9602" s="14"/>
      <c r="MP9602" s="14"/>
      <c r="NF9602" s="14"/>
      <c r="NV9602" s="11"/>
    </row>
    <row r="9603" spans="2:386" x14ac:dyDescent="0.25">
      <c r="B9603" s="10" t="str">
        <f t="shared" si="149"/>
        <v/>
      </c>
      <c r="C9603" s="13"/>
      <c r="R9603" s="14"/>
      <c r="AH9603" s="14"/>
      <c r="AX9603" s="14"/>
      <c r="BN9603" s="11"/>
      <c r="CD9603" s="14"/>
      <c r="CT9603" s="14"/>
      <c r="DJ9603" s="14"/>
      <c r="DZ9603" s="11"/>
      <c r="EP9603" s="14"/>
      <c r="FF9603" s="14"/>
      <c r="FV9603" s="14"/>
      <c r="GL9603" s="11"/>
      <c r="HB9603" s="14"/>
      <c r="HR9603" s="14"/>
      <c r="IH9603" s="14"/>
      <c r="IX9603" s="11"/>
      <c r="JN9603" s="14"/>
      <c r="KD9603" s="14"/>
      <c r="KT9603" s="14"/>
      <c r="LJ9603" s="11"/>
      <c r="LZ9603" s="14"/>
      <c r="MP9603" s="14"/>
      <c r="NF9603" s="14"/>
      <c r="NV9603" s="11"/>
    </row>
    <row r="9604" spans="2:386" x14ac:dyDescent="0.25">
      <c r="B9604" s="10" t="str">
        <f t="shared" si="149"/>
        <v/>
      </c>
      <c r="C9604" s="13"/>
      <c r="R9604" s="14"/>
      <c r="AH9604" s="14"/>
      <c r="AX9604" s="14"/>
      <c r="BN9604" s="11"/>
      <c r="CD9604" s="14"/>
      <c r="CT9604" s="14"/>
      <c r="DJ9604" s="14"/>
      <c r="DZ9604" s="11"/>
      <c r="EP9604" s="14"/>
      <c r="FF9604" s="14"/>
      <c r="FV9604" s="14"/>
      <c r="GL9604" s="11"/>
      <c r="HB9604" s="14"/>
      <c r="HR9604" s="14"/>
      <c r="IH9604" s="14"/>
      <c r="IX9604" s="11"/>
      <c r="JN9604" s="14"/>
      <c r="KD9604" s="14"/>
      <c r="KT9604" s="14"/>
      <c r="LJ9604" s="11"/>
      <c r="LZ9604" s="14"/>
      <c r="MP9604" s="14"/>
      <c r="NF9604" s="14"/>
      <c r="NV9604" s="11"/>
    </row>
    <row r="9605" spans="2:386" x14ac:dyDescent="0.25">
      <c r="B9605" s="10" t="str">
        <f t="shared" si="149"/>
        <v/>
      </c>
      <c r="C9605" s="13"/>
      <c r="R9605" s="14"/>
      <c r="AH9605" s="14"/>
      <c r="AX9605" s="14"/>
      <c r="BN9605" s="11"/>
      <c r="CD9605" s="14"/>
      <c r="CT9605" s="14"/>
      <c r="DJ9605" s="14"/>
      <c r="DZ9605" s="11"/>
      <c r="EP9605" s="14"/>
      <c r="FF9605" s="14"/>
      <c r="FV9605" s="14"/>
      <c r="GL9605" s="11"/>
      <c r="HB9605" s="14"/>
      <c r="HR9605" s="14"/>
      <c r="IH9605" s="14"/>
      <c r="IX9605" s="11"/>
      <c r="JN9605" s="14"/>
      <c r="KD9605" s="14"/>
      <c r="KT9605" s="14"/>
      <c r="LJ9605" s="11"/>
      <c r="LZ9605" s="14"/>
      <c r="MP9605" s="14"/>
      <c r="NF9605" s="14"/>
      <c r="NV9605" s="11"/>
    </row>
    <row r="9606" spans="2:386" x14ac:dyDescent="0.25">
      <c r="B9606" s="10" t="str">
        <f t="shared" si="149"/>
        <v/>
      </c>
      <c r="C9606" s="13"/>
      <c r="R9606" s="14"/>
      <c r="AH9606" s="14"/>
      <c r="AX9606" s="14"/>
      <c r="BN9606" s="11"/>
      <c r="CD9606" s="14"/>
      <c r="CT9606" s="14"/>
      <c r="DJ9606" s="14"/>
      <c r="DZ9606" s="11"/>
      <c r="EP9606" s="14"/>
      <c r="FF9606" s="14"/>
      <c r="FV9606" s="14"/>
      <c r="GL9606" s="11"/>
      <c r="HB9606" s="14"/>
      <c r="HR9606" s="14"/>
      <c r="IH9606" s="14"/>
      <c r="IX9606" s="11"/>
      <c r="JN9606" s="14"/>
      <c r="KD9606" s="14"/>
      <c r="KT9606" s="14"/>
      <c r="LJ9606" s="11"/>
      <c r="LZ9606" s="14"/>
      <c r="MP9606" s="14"/>
      <c r="NF9606" s="14"/>
      <c r="NV9606" s="11"/>
    </row>
    <row r="9607" spans="2:386" x14ac:dyDescent="0.25">
      <c r="B9607" s="10" t="str">
        <f t="shared" si="149"/>
        <v/>
      </c>
      <c r="C9607" s="13"/>
      <c r="R9607" s="14"/>
      <c r="AH9607" s="14"/>
      <c r="AX9607" s="14"/>
      <c r="BN9607" s="11"/>
      <c r="CD9607" s="14"/>
      <c r="CT9607" s="14"/>
      <c r="DJ9607" s="14"/>
      <c r="DZ9607" s="11"/>
      <c r="EP9607" s="14"/>
      <c r="FF9607" s="14"/>
      <c r="FV9607" s="14"/>
      <c r="GL9607" s="11"/>
      <c r="HB9607" s="14"/>
      <c r="HR9607" s="14"/>
      <c r="IH9607" s="14"/>
      <c r="IX9607" s="11"/>
      <c r="JN9607" s="14"/>
      <c r="KD9607" s="14"/>
      <c r="KT9607" s="14"/>
      <c r="LJ9607" s="11"/>
      <c r="LZ9607" s="14"/>
      <c r="MP9607" s="14"/>
      <c r="NF9607" s="14"/>
      <c r="NV9607" s="11"/>
    </row>
    <row r="9608" spans="2:386" x14ac:dyDescent="0.25">
      <c r="B9608" s="10" t="str">
        <f t="shared" si="149"/>
        <v/>
      </c>
      <c r="C9608" s="13"/>
      <c r="R9608" s="14"/>
      <c r="AH9608" s="14"/>
      <c r="AX9608" s="14"/>
      <c r="BN9608" s="11"/>
      <c r="CD9608" s="14"/>
      <c r="CT9608" s="14"/>
      <c r="DJ9608" s="14"/>
      <c r="DZ9608" s="11"/>
      <c r="EP9608" s="14"/>
      <c r="FF9608" s="14"/>
      <c r="FV9608" s="14"/>
      <c r="GL9608" s="11"/>
      <c r="HB9608" s="14"/>
      <c r="HR9608" s="14"/>
      <c r="IH9608" s="14"/>
      <c r="IX9608" s="11"/>
      <c r="JN9608" s="14"/>
      <c r="KD9608" s="14"/>
      <c r="KT9608" s="14"/>
      <c r="LJ9608" s="11"/>
      <c r="LZ9608" s="14"/>
      <c r="MP9608" s="14"/>
      <c r="NF9608" s="14"/>
      <c r="NV9608" s="11"/>
    </row>
    <row r="9609" spans="2:386" x14ac:dyDescent="0.25">
      <c r="B9609" s="10" t="str">
        <f t="shared" si="149"/>
        <v/>
      </c>
      <c r="C9609" s="13"/>
      <c r="R9609" s="14"/>
      <c r="AH9609" s="14"/>
      <c r="AX9609" s="14"/>
      <c r="BN9609" s="11"/>
      <c r="CD9609" s="14"/>
      <c r="CT9609" s="14"/>
      <c r="DJ9609" s="14"/>
      <c r="DZ9609" s="11"/>
      <c r="EP9609" s="14"/>
      <c r="FF9609" s="14"/>
      <c r="FV9609" s="14"/>
      <c r="GL9609" s="11"/>
      <c r="HB9609" s="14"/>
      <c r="HR9609" s="14"/>
      <c r="IH9609" s="14"/>
      <c r="IX9609" s="11"/>
      <c r="JN9609" s="14"/>
      <c r="KD9609" s="14"/>
      <c r="KT9609" s="14"/>
      <c r="LJ9609" s="11"/>
      <c r="LZ9609" s="14"/>
      <c r="MP9609" s="14"/>
      <c r="NF9609" s="14"/>
      <c r="NV9609" s="11"/>
    </row>
    <row r="9610" spans="2:386" x14ac:dyDescent="0.25">
      <c r="B9610" s="10" t="str">
        <f t="shared" ref="B9610:B9673" si="150">IF(ISBLANK(A9610),"",IF(AND(A9610&gt;=DATE(YEAR(A9610),3,8+MOD(7-WEEKDAY(DATE(YEAR(A9610),3,8),1),7)),A9610&lt;DATE(YEAR(A9610),11,1+MOD(7-WEEKDAY(DATE(YEAR(A9610),11,1),1),7))),A9610-TIME(5,0,0),A9610-TIME(6,0,0)))</f>
        <v/>
      </c>
      <c r="C9610" s="13"/>
      <c r="R9610" s="14"/>
      <c r="AH9610" s="14"/>
      <c r="AX9610" s="14"/>
      <c r="BN9610" s="11"/>
      <c r="CD9610" s="14"/>
      <c r="CT9610" s="14"/>
      <c r="DJ9610" s="14"/>
      <c r="DZ9610" s="11"/>
      <c r="EP9610" s="14"/>
      <c r="FF9610" s="14"/>
      <c r="FV9610" s="14"/>
      <c r="GL9610" s="11"/>
      <c r="HB9610" s="14"/>
      <c r="HR9610" s="14"/>
      <c r="IH9610" s="14"/>
      <c r="IX9610" s="11"/>
      <c r="JN9610" s="14"/>
      <c r="KD9610" s="14"/>
      <c r="KT9610" s="14"/>
      <c r="LJ9610" s="11"/>
      <c r="LZ9610" s="14"/>
      <c r="MP9610" s="14"/>
      <c r="NF9610" s="14"/>
      <c r="NV9610" s="11"/>
    </row>
    <row r="9611" spans="2:386" x14ac:dyDescent="0.25">
      <c r="B9611" s="10" t="str">
        <f t="shared" si="150"/>
        <v/>
      </c>
      <c r="C9611" s="13"/>
      <c r="R9611" s="14"/>
      <c r="AH9611" s="14"/>
      <c r="AX9611" s="14"/>
      <c r="BN9611" s="11"/>
      <c r="CD9611" s="14"/>
      <c r="CT9611" s="14"/>
      <c r="DJ9611" s="14"/>
      <c r="DZ9611" s="11"/>
      <c r="EP9611" s="14"/>
      <c r="FF9611" s="14"/>
      <c r="FV9611" s="14"/>
      <c r="GL9611" s="11"/>
      <c r="HB9611" s="14"/>
      <c r="HR9611" s="14"/>
      <c r="IH9611" s="14"/>
      <c r="IX9611" s="11"/>
      <c r="JN9611" s="14"/>
      <c r="KD9611" s="14"/>
      <c r="KT9611" s="14"/>
      <c r="LJ9611" s="11"/>
      <c r="LZ9611" s="14"/>
      <c r="MP9611" s="14"/>
      <c r="NF9611" s="14"/>
      <c r="NV9611" s="11"/>
    </row>
    <row r="9612" spans="2:386" x14ac:dyDescent="0.25">
      <c r="B9612" s="10" t="str">
        <f t="shared" si="150"/>
        <v/>
      </c>
      <c r="C9612" s="13"/>
      <c r="R9612" s="14"/>
      <c r="AH9612" s="14"/>
      <c r="AX9612" s="14"/>
      <c r="BN9612" s="11"/>
      <c r="CD9612" s="14"/>
      <c r="CT9612" s="14"/>
      <c r="DJ9612" s="14"/>
      <c r="DZ9612" s="11"/>
      <c r="EP9612" s="14"/>
      <c r="FF9612" s="14"/>
      <c r="FV9612" s="14"/>
      <c r="GL9612" s="11"/>
      <c r="HB9612" s="14"/>
      <c r="HR9612" s="14"/>
      <c r="IH9612" s="14"/>
      <c r="IX9612" s="11"/>
      <c r="JN9612" s="14"/>
      <c r="KD9612" s="14"/>
      <c r="KT9612" s="14"/>
      <c r="LJ9612" s="11"/>
      <c r="LZ9612" s="14"/>
      <c r="MP9612" s="14"/>
      <c r="NF9612" s="14"/>
      <c r="NV9612" s="11"/>
    </row>
    <row r="9613" spans="2:386" x14ac:dyDescent="0.25">
      <c r="B9613" s="10" t="str">
        <f t="shared" si="150"/>
        <v/>
      </c>
      <c r="C9613" s="13"/>
      <c r="R9613" s="14"/>
      <c r="AH9613" s="14"/>
      <c r="AX9613" s="14"/>
      <c r="BN9613" s="11"/>
      <c r="CD9613" s="14"/>
      <c r="CT9613" s="14"/>
      <c r="DJ9613" s="14"/>
      <c r="DZ9613" s="11"/>
      <c r="EP9613" s="14"/>
      <c r="FF9613" s="14"/>
      <c r="FV9613" s="14"/>
      <c r="GL9613" s="11"/>
      <c r="HB9613" s="14"/>
      <c r="HR9613" s="14"/>
      <c r="IH9613" s="14"/>
      <c r="IX9613" s="11"/>
      <c r="JN9613" s="14"/>
      <c r="KD9613" s="14"/>
      <c r="KT9613" s="14"/>
      <c r="LJ9613" s="11"/>
      <c r="LZ9613" s="14"/>
      <c r="MP9613" s="14"/>
      <c r="NF9613" s="14"/>
      <c r="NV9613" s="11"/>
    </row>
    <row r="9614" spans="2:386" x14ac:dyDescent="0.25">
      <c r="B9614" s="10" t="str">
        <f t="shared" si="150"/>
        <v/>
      </c>
      <c r="C9614" s="13"/>
      <c r="R9614" s="14"/>
      <c r="AH9614" s="14"/>
      <c r="AX9614" s="14"/>
      <c r="BN9614" s="11"/>
      <c r="CD9614" s="14"/>
      <c r="CT9614" s="14"/>
      <c r="DJ9614" s="14"/>
      <c r="DZ9614" s="11"/>
      <c r="EP9614" s="14"/>
      <c r="FF9614" s="14"/>
      <c r="FV9614" s="14"/>
      <c r="GL9614" s="11"/>
      <c r="HB9614" s="14"/>
      <c r="HR9614" s="14"/>
      <c r="IH9614" s="14"/>
      <c r="IX9614" s="11"/>
      <c r="JN9614" s="14"/>
      <c r="KD9614" s="14"/>
      <c r="KT9614" s="14"/>
      <c r="LJ9614" s="11"/>
      <c r="LZ9614" s="14"/>
      <c r="MP9614" s="14"/>
      <c r="NF9614" s="14"/>
      <c r="NV9614" s="11"/>
    </row>
    <row r="9615" spans="2:386" x14ac:dyDescent="0.25">
      <c r="B9615" s="10" t="str">
        <f t="shared" si="150"/>
        <v/>
      </c>
      <c r="C9615" s="13"/>
      <c r="R9615" s="14"/>
      <c r="AH9615" s="14"/>
      <c r="AX9615" s="14"/>
      <c r="BN9615" s="11"/>
      <c r="CD9615" s="14"/>
      <c r="CT9615" s="14"/>
      <c r="DJ9615" s="14"/>
      <c r="DZ9615" s="11"/>
      <c r="EP9615" s="14"/>
      <c r="FF9615" s="14"/>
      <c r="FV9615" s="14"/>
      <c r="GL9615" s="11"/>
      <c r="HB9615" s="14"/>
      <c r="HR9615" s="14"/>
      <c r="IH9615" s="14"/>
      <c r="IX9615" s="11"/>
      <c r="JN9615" s="14"/>
      <c r="KD9615" s="14"/>
      <c r="KT9615" s="14"/>
      <c r="LJ9615" s="11"/>
      <c r="LZ9615" s="14"/>
      <c r="MP9615" s="14"/>
      <c r="NF9615" s="14"/>
      <c r="NV9615" s="11"/>
    </row>
    <row r="9616" spans="2:386" x14ac:dyDescent="0.25">
      <c r="B9616" s="10" t="str">
        <f t="shared" si="150"/>
        <v/>
      </c>
      <c r="C9616" s="13"/>
      <c r="R9616" s="14"/>
      <c r="AH9616" s="14"/>
      <c r="AX9616" s="14"/>
      <c r="BN9616" s="11"/>
      <c r="CD9616" s="14"/>
      <c r="CT9616" s="14"/>
      <c r="DJ9616" s="14"/>
      <c r="DZ9616" s="11"/>
      <c r="EP9616" s="14"/>
      <c r="FF9616" s="14"/>
      <c r="FV9616" s="14"/>
      <c r="GL9616" s="11"/>
      <c r="HB9616" s="14"/>
      <c r="HR9616" s="14"/>
      <c r="IH9616" s="14"/>
      <c r="IX9616" s="11"/>
      <c r="JN9616" s="14"/>
      <c r="KD9616" s="14"/>
      <c r="KT9616" s="14"/>
      <c r="LJ9616" s="11"/>
      <c r="LZ9616" s="14"/>
      <c r="MP9616" s="14"/>
      <c r="NF9616" s="14"/>
      <c r="NV9616" s="11"/>
    </row>
    <row r="9617" spans="2:386" x14ac:dyDescent="0.25">
      <c r="B9617" s="10" t="str">
        <f t="shared" si="150"/>
        <v/>
      </c>
      <c r="C9617" s="13"/>
      <c r="R9617" s="14"/>
      <c r="AH9617" s="14"/>
      <c r="AX9617" s="14"/>
      <c r="BN9617" s="11"/>
      <c r="CD9617" s="14"/>
      <c r="CT9617" s="14"/>
      <c r="DJ9617" s="14"/>
      <c r="DZ9617" s="11"/>
      <c r="EP9617" s="14"/>
      <c r="FF9617" s="14"/>
      <c r="FV9617" s="14"/>
      <c r="GL9617" s="11"/>
      <c r="HB9617" s="14"/>
      <c r="HR9617" s="14"/>
      <c r="IH9617" s="14"/>
      <c r="IX9617" s="11"/>
      <c r="JN9617" s="14"/>
      <c r="KD9617" s="14"/>
      <c r="KT9617" s="14"/>
      <c r="LJ9617" s="11"/>
      <c r="LZ9617" s="14"/>
      <c r="MP9617" s="14"/>
      <c r="NF9617" s="14"/>
      <c r="NV9617" s="11"/>
    </row>
    <row r="9618" spans="2:386" x14ac:dyDescent="0.25">
      <c r="B9618" s="10" t="str">
        <f t="shared" si="150"/>
        <v/>
      </c>
      <c r="C9618" s="13"/>
      <c r="R9618" s="14"/>
      <c r="AH9618" s="14"/>
      <c r="AX9618" s="14"/>
      <c r="BN9618" s="11"/>
      <c r="CD9618" s="14"/>
      <c r="CT9618" s="14"/>
      <c r="DJ9618" s="14"/>
      <c r="DZ9618" s="11"/>
      <c r="EP9618" s="14"/>
      <c r="FF9618" s="14"/>
      <c r="FV9618" s="14"/>
      <c r="GL9618" s="11"/>
      <c r="HB9618" s="14"/>
      <c r="HR9618" s="14"/>
      <c r="IH9618" s="14"/>
      <c r="IX9618" s="11"/>
      <c r="JN9618" s="14"/>
      <c r="KD9618" s="14"/>
      <c r="KT9618" s="14"/>
      <c r="LJ9618" s="11"/>
      <c r="LZ9618" s="14"/>
      <c r="MP9618" s="14"/>
      <c r="NF9618" s="14"/>
      <c r="NV9618" s="11"/>
    </row>
    <row r="9619" spans="2:386" x14ac:dyDescent="0.25">
      <c r="B9619" s="10" t="str">
        <f t="shared" si="150"/>
        <v/>
      </c>
      <c r="C9619" s="13"/>
      <c r="R9619" s="14"/>
      <c r="AH9619" s="14"/>
      <c r="AX9619" s="14"/>
      <c r="BN9619" s="11"/>
      <c r="CD9619" s="14"/>
      <c r="CT9619" s="14"/>
      <c r="DJ9619" s="14"/>
      <c r="DZ9619" s="11"/>
      <c r="EP9619" s="14"/>
      <c r="FF9619" s="14"/>
      <c r="FV9619" s="14"/>
      <c r="GL9619" s="11"/>
      <c r="HB9619" s="14"/>
      <c r="HR9619" s="14"/>
      <c r="IH9619" s="14"/>
      <c r="IX9619" s="11"/>
      <c r="JN9619" s="14"/>
      <c r="KD9619" s="14"/>
      <c r="KT9619" s="14"/>
      <c r="LJ9619" s="11"/>
      <c r="LZ9619" s="14"/>
      <c r="MP9619" s="14"/>
      <c r="NF9619" s="14"/>
      <c r="NV9619" s="11"/>
    </row>
    <row r="9620" spans="2:386" x14ac:dyDescent="0.25">
      <c r="B9620" s="10" t="str">
        <f t="shared" si="150"/>
        <v/>
      </c>
      <c r="C9620" s="13"/>
      <c r="R9620" s="14"/>
      <c r="AH9620" s="14"/>
      <c r="AX9620" s="14"/>
      <c r="BN9620" s="11"/>
      <c r="CD9620" s="14"/>
      <c r="CT9620" s="14"/>
      <c r="DJ9620" s="14"/>
      <c r="DZ9620" s="11"/>
      <c r="EP9620" s="14"/>
      <c r="FF9620" s="14"/>
      <c r="FV9620" s="14"/>
      <c r="GL9620" s="11"/>
      <c r="HB9620" s="14"/>
      <c r="HR9620" s="14"/>
      <c r="IH9620" s="14"/>
      <c r="IX9620" s="11"/>
      <c r="JN9620" s="14"/>
      <c r="KD9620" s="14"/>
      <c r="KT9620" s="14"/>
      <c r="LJ9620" s="11"/>
      <c r="LZ9620" s="14"/>
      <c r="MP9620" s="14"/>
      <c r="NF9620" s="14"/>
      <c r="NV9620" s="11"/>
    </row>
    <row r="9621" spans="2:386" x14ac:dyDescent="0.25">
      <c r="B9621" s="10" t="str">
        <f t="shared" si="150"/>
        <v/>
      </c>
      <c r="C9621" s="13"/>
      <c r="R9621" s="14"/>
      <c r="AH9621" s="14"/>
      <c r="AX9621" s="14"/>
      <c r="BN9621" s="11"/>
      <c r="CD9621" s="14"/>
      <c r="CT9621" s="14"/>
      <c r="DJ9621" s="14"/>
      <c r="DZ9621" s="11"/>
      <c r="EP9621" s="14"/>
      <c r="FF9621" s="14"/>
      <c r="FV9621" s="14"/>
      <c r="GL9621" s="11"/>
      <c r="HB9621" s="14"/>
      <c r="HR9621" s="14"/>
      <c r="IH9621" s="14"/>
      <c r="IX9621" s="11"/>
      <c r="JN9621" s="14"/>
      <c r="KD9621" s="14"/>
      <c r="KT9621" s="14"/>
      <c r="LJ9621" s="11"/>
      <c r="LZ9621" s="14"/>
      <c r="MP9621" s="14"/>
      <c r="NF9621" s="14"/>
      <c r="NV9621" s="11"/>
    </row>
    <row r="9622" spans="2:386" x14ac:dyDescent="0.25">
      <c r="B9622" s="10" t="str">
        <f t="shared" si="150"/>
        <v/>
      </c>
      <c r="C9622" s="13"/>
      <c r="R9622" s="14"/>
      <c r="AH9622" s="14"/>
      <c r="AX9622" s="14"/>
      <c r="BN9622" s="11"/>
      <c r="CD9622" s="14"/>
      <c r="CT9622" s="14"/>
      <c r="DJ9622" s="14"/>
      <c r="DZ9622" s="11"/>
      <c r="EP9622" s="14"/>
      <c r="FF9622" s="14"/>
      <c r="FV9622" s="14"/>
      <c r="GL9622" s="11"/>
      <c r="HB9622" s="14"/>
      <c r="HR9622" s="14"/>
      <c r="IH9622" s="14"/>
      <c r="IX9622" s="11"/>
      <c r="JN9622" s="14"/>
      <c r="KD9622" s="14"/>
      <c r="KT9622" s="14"/>
      <c r="LJ9622" s="11"/>
      <c r="LZ9622" s="14"/>
      <c r="MP9622" s="14"/>
      <c r="NF9622" s="14"/>
      <c r="NV9622" s="11"/>
    </row>
    <row r="9623" spans="2:386" x14ac:dyDescent="0.25">
      <c r="B9623" s="10" t="str">
        <f t="shared" si="150"/>
        <v/>
      </c>
      <c r="C9623" s="13"/>
      <c r="R9623" s="14"/>
      <c r="AH9623" s="14"/>
      <c r="AX9623" s="14"/>
      <c r="BN9623" s="11"/>
      <c r="CD9623" s="14"/>
      <c r="CT9623" s="14"/>
      <c r="DJ9623" s="14"/>
      <c r="DZ9623" s="11"/>
      <c r="EP9623" s="14"/>
      <c r="FF9623" s="14"/>
      <c r="FV9623" s="14"/>
      <c r="GL9623" s="11"/>
      <c r="HB9623" s="14"/>
      <c r="HR9623" s="14"/>
      <c r="IH9623" s="14"/>
      <c r="IX9623" s="11"/>
      <c r="JN9623" s="14"/>
      <c r="KD9623" s="14"/>
      <c r="KT9623" s="14"/>
      <c r="LJ9623" s="11"/>
      <c r="LZ9623" s="14"/>
      <c r="MP9623" s="14"/>
      <c r="NF9623" s="14"/>
      <c r="NV9623" s="11"/>
    </row>
    <row r="9624" spans="2:386" x14ac:dyDescent="0.25">
      <c r="B9624" s="10" t="str">
        <f t="shared" si="150"/>
        <v/>
      </c>
      <c r="C9624" s="13"/>
      <c r="R9624" s="14"/>
      <c r="AH9624" s="14"/>
      <c r="AX9624" s="14"/>
      <c r="BN9624" s="11"/>
      <c r="CD9624" s="14"/>
      <c r="CT9624" s="14"/>
      <c r="DJ9624" s="14"/>
      <c r="DZ9624" s="11"/>
      <c r="EP9624" s="14"/>
      <c r="FF9624" s="14"/>
      <c r="FV9624" s="14"/>
      <c r="GL9624" s="11"/>
      <c r="HB9624" s="14"/>
      <c r="HR9624" s="14"/>
      <c r="IH9624" s="14"/>
      <c r="IX9624" s="11"/>
      <c r="JN9624" s="14"/>
      <c r="KD9624" s="14"/>
      <c r="KT9624" s="14"/>
      <c r="LJ9624" s="11"/>
      <c r="LZ9624" s="14"/>
      <c r="MP9624" s="14"/>
      <c r="NF9624" s="14"/>
      <c r="NV9624" s="11"/>
    </row>
    <row r="9625" spans="2:386" x14ac:dyDescent="0.25">
      <c r="B9625" s="10" t="str">
        <f t="shared" si="150"/>
        <v/>
      </c>
      <c r="C9625" s="13"/>
      <c r="R9625" s="14"/>
      <c r="AH9625" s="14"/>
      <c r="AX9625" s="14"/>
      <c r="BN9625" s="11"/>
      <c r="CD9625" s="14"/>
      <c r="CT9625" s="14"/>
      <c r="DJ9625" s="14"/>
      <c r="DZ9625" s="11"/>
      <c r="EP9625" s="14"/>
      <c r="FF9625" s="14"/>
      <c r="FV9625" s="14"/>
      <c r="GL9625" s="11"/>
      <c r="HB9625" s="14"/>
      <c r="HR9625" s="14"/>
      <c r="IH9625" s="14"/>
      <c r="IX9625" s="11"/>
      <c r="JN9625" s="14"/>
      <c r="KD9625" s="14"/>
      <c r="KT9625" s="14"/>
      <c r="LJ9625" s="11"/>
      <c r="LZ9625" s="14"/>
      <c r="MP9625" s="14"/>
      <c r="NF9625" s="14"/>
      <c r="NV9625" s="11"/>
    </row>
    <row r="9626" spans="2:386" x14ac:dyDescent="0.25">
      <c r="B9626" s="10" t="str">
        <f t="shared" si="150"/>
        <v/>
      </c>
      <c r="C9626" s="13"/>
      <c r="R9626" s="14"/>
      <c r="AH9626" s="14"/>
      <c r="AX9626" s="14"/>
      <c r="BN9626" s="11"/>
      <c r="CD9626" s="14"/>
      <c r="CT9626" s="14"/>
      <c r="DJ9626" s="14"/>
      <c r="DZ9626" s="11"/>
      <c r="EP9626" s="14"/>
      <c r="FF9626" s="14"/>
      <c r="FV9626" s="14"/>
      <c r="GL9626" s="11"/>
      <c r="HB9626" s="14"/>
      <c r="HR9626" s="14"/>
      <c r="IH9626" s="14"/>
      <c r="IX9626" s="11"/>
      <c r="JN9626" s="14"/>
      <c r="KD9626" s="14"/>
      <c r="KT9626" s="14"/>
      <c r="LJ9626" s="11"/>
      <c r="LZ9626" s="14"/>
      <c r="MP9626" s="14"/>
      <c r="NF9626" s="14"/>
      <c r="NV9626" s="11"/>
    </row>
    <row r="9627" spans="2:386" x14ac:dyDescent="0.25">
      <c r="B9627" s="10" t="str">
        <f t="shared" si="150"/>
        <v/>
      </c>
      <c r="C9627" s="13"/>
      <c r="R9627" s="14"/>
      <c r="AH9627" s="14"/>
      <c r="AX9627" s="14"/>
      <c r="BN9627" s="11"/>
      <c r="CD9627" s="14"/>
      <c r="CT9627" s="14"/>
      <c r="DJ9627" s="14"/>
      <c r="DZ9627" s="11"/>
      <c r="EP9627" s="14"/>
      <c r="FF9627" s="14"/>
      <c r="FV9627" s="14"/>
      <c r="GL9627" s="11"/>
      <c r="HB9627" s="14"/>
      <c r="HR9627" s="14"/>
      <c r="IH9627" s="14"/>
      <c r="IX9627" s="11"/>
      <c r="JN9627" s="14"/>
      <c r="KD9627" s="14"/>
      <c r="KT9627" s="14"/>
      <c r="LJ9627" s="11"/>
      <c r="LZ9627" s="14"/>
      <c r="MP9627" s="14"/>
      <c r="NF9627" s="14"/>
      <c r="NV9627" s="11"/>
    </row>
    <row r="9628" spans="2:386" x14ac:dyDescent="0.25">
      <c r="B9628" s="10" t="str">
        <f t="shared" si="150"/>
        <v/>
      </c>
      <c r="C9628" s="13"/>
      <c r="R9628" s="14"/>
      <c r="AH9628" s="14"/>
      <c r="AX9628" s="14"/>
      <c r="BN9628" s="11"/>
      <c r="CD9628" s="14"/>
      <c r="CT9628" s="14"/>
      <c r="DJ9628" s="14"/>
      <c r="DZ9628" s="11"/>
      <c r="EP9628" s="14"/>
      <c r="FF9628" s="14"/>
      <c r="FV9628" s="14"/>
      <c r="GL9628" s="11"/>
      <c r="HB9628" s="14"/>
      <c r="HR9628" s="14"/>
      <c r="IH9628" s="14"/>
      <c r="IX9628" s="11"/>
      <c r="JN9628" s="14"/>
      <c r="KD9628" s="14"/>
      <c r="KT9628" s="14"/>
      <c r="LJ9628" s="11"/>
      <c r="LZ9628" s="14"/>
      <c r="MP9628" s="14"/>
      <c r="NF9628" s="14"/>
      <c r="NV9628" s="11"/>
    </row>
    <row r="9629" spans="2:386" x14ac:dyDescent="0.25">
      <c r="B9629" s="10" t="str">
        <f t="shared" si="150"/>
        <v/>
      </c>
      <c r="C9629" s="13"/>
      <c r="R9629" s="14"/>
      <c r="AH9629" s="14"/>
      <c r="AX9629" s="14"/>
      <c r="BN9629" s="11"/>
      <c r="CD9629" s="14"/>
      <c r="CT9629" s="14"/>
      <c r="DJ9629" s="14"/>
      <c r="DZ9629" s="11"/>
      <c r="EP9629" s="14"/>
      <c r="FF9629" s="14"/>
      <c r="FV9629" s="14"/>
      <c r="GL9629" s="11"/>
      <c r="HB9629" s="14"/>
      <c r="HR9629" s="14"/>
      <c r="IH9629" s="14"/>
      <c r="IX9629" s="11"/>
      <c r="JN9629" s="14"/>
      <c r="KD9629" s="14"/>
      <c r="KT9629" s="14"/>
      <c r="LJ9629" s="11"/>
      <c r="LZ9629" s="14"/>
      <c r="MP9629" s="14"/>
      <c r="NF9629" s="14"/>
      <c r="NV9629" s="11"/>
    </row>
    <row r="9630" spans="2:386" x14ac:dyDescent="0.25">
      <c r="B9630" s="10" t="str">
        <f t="shared" si="150"/>
        <v/>
      </c>
      <c r="C9630" s="13"/>
      <c r="R9630" s="14"/>
      <c r="AH9630" s="14"/>
      <c r="AX9630" s="14"/>
      <c r="BN9630" s="11"/>
      <c r="CD9630" s="14"/>
      <c r="CT9630" s="14"/>
      <c r="DJ9630" s="14"/>
      <c r="DZ9630" s="11"/>
      <c r="EP9630" s="14"/>
      <c r="FF9630" s="14"/>
      <c r="FV9630" s="14"/>
      <c r="GL9630" s="11"/>
      <c r="HB9630" s="14"/>
      <c r="HR9630" s="14"/>
      <c r="IH9630" s="14"/>
      <c r="IX9630" s="11"/>
      <c r="JN9630" s="14"/>
      <c r="KD9630" s="14"/>
      <c r="KT9630" s="14"/>
      <c r="LJ9630" s="11"/>
      <c r="LZ9630" s="14"/>
      <c r="MP9630" s="14"/>
      <c r="NF9630" s="14"/>
      <c r="NV9630" s="11"/>
    </row>
    <row r="9631" spans="2:386" x14ac:dyDescent="0.25">
      <c r="B9631" s="10" t="str">
        <f t="shared" si="150"/>
        <v/>
      </c>
      <c r="C9631" s="13"/>
      <c r="R9631" s="14"/>
      <c r="AH9631" s="14"/>
      <c r="AX9631" s="14"/>
      <c r="BN9631" s="11"/>
      <c r="CD9631" s="14"/>
      <c r="CT9631" s="14"/>
      <c r="DJ9631" s="14"/>
      <c r="DZ9631" s="11"/>
      <c r="EP9631" s="14"/>
      <c r="FF9631" s="14"/>
      <c r="FV9631" s="14"/>
      <c r="GL9631" s="11"/>
      <c r="HB9631" s="14"/>
      <c r="HR9631" s="14"/>
      <c r="IH9631" s="14"/>
      <c r="IX9631" s="11"/>
      <c r="JN9631" s="14"/>
      <c r="KD9631" s="14"/>
      <c r="KT9631" s="14"/>
      <c r="LJ9631" s="11"/>
      <c r="LZ9631" s="14"/>
      <c r="MP9631" s="14"/>
      <c r="NF9631" s="14"/>
      <c r="NV9631" s="11"/>
    </row>
    <row r="9632" spans="2:386" x14ac:dyDescent="0.25">
      <c r="B9632" s="10" t="str">
        <f t="shared" si="150"/>
        <v/>
      </c>
      <c r="C9632" s="13"/>
      <c r="R9632" s="14"/>
      <c r="AH9632" s="14"/>
      <c r="AX9632" s="14"/>
      <c r="BN9632" s="11"/>
      <c r="CD9632" s="14"/>
      <c r="CT9632" s="14"/>
      <c r="DJ9632" s="14"/>
      <c r="DZ9632" s="11"/>
      <c r="EP9632" s="14"/>
      <c r="FF9632" s="14"/>
      <c r="FV9632" s="14"/>
      <c r="GL9632" s="11"/>
      <c r="HB9632" s="14"/>
      <c r="HR9632" s="14"/>
      <c r="IH9632" s="14"/>
      <c r="IX9632" s="11"/>
      <c r="JN9632" s="14"/>
      <c r="KD9632" s="14"/>
      <c r="KT9632" s="14"/>
      <c r="LJ9632" s="11"/>
      <c r="LZ9632" s="14"/>
      <c r="MP9632" s="14"/>
      <c r="NF9632" s="14"/>
      <c r="NV9632" s="11"/>
    </row>
    <row r="9633" spans="2:386" x14ac:dyDescent="0.25">
      <c r="B9633" s="10" t="str">
        <f t="shared" si="150"/>
        <v/>
      </c>
      <c r="C9633" s="13"/>
      <c r="R9633" s="14"/>
      <c r="AH9633" s="14"/>
      <c r="AX9633" s="14"/>
      <c r="BN9633" s="11"/>
      <c r="CD9633" s="14"/>
      <c r="CT9633" s="14"/>
      <c r="DJ9633" s="14"/>
      <c r="DZ9633" s="11"/>
      <c r="EP9633" s="14"/>
      <c r="FF9633" s="14"/>
      <c r="FV9633" s="14"/>
      <c r="GL9633" s="11"/>
      <c r="HB9633" s="14"/>
      <c r="HR9633" s="14"/>
      <c r="IH9633" s="14"/>
      <c r="IX9633" s="11"/>
      <c r="JN9633" s="14"/>
      <c r="KD9633" s="14"/>
      <c r="KT9633" s="14"/>
      <c r="LJ9633" s="11"/>
      <c r="LZ9633" s="14"/>
      <c r="MP9633" s="14"/>
      <c r="NF9633" s="14"/>
      <c r="NV9633" s="11"/>
    </row>
    <row r="9634" spans="2:386" x14ac:dyDescent="0.25">
      <c r="B9634" s="10" t="str">
        <f t="shared" si="150"/>
        <v/>
      </c>
      <c r="C9634" s="13"/>
      <c r="R9634" s="14"/>
      <c r="AH9634" s="14"/>
      <c r="AX9634" s="14"/>
      <c r="BN9634" s="11"/>
      <c r="CD9634" s="14"/>
      <c r="CT9634" s="14"/>
      <c r="DJ9634" s="14"/>
      <c r="DZ9634" s="11"/>
      <c r="EP9634" s="14"/>
      <c r="FF9634" s="14"/>
      <c r="FV9634" s="14"/>
      <c r="GL9634" s="11"/>
      <c r="HB9634" s="14"/>
      <c r="HR9634" s="14"/>
      <c r="IH9634" s="14"/>
      <c r="IX9634" s="11"/>
      <c r="JN9634" s="14"/>
      <c r="KD9634" s="14"/>
      <c r="KT9634" s="14"/>
      <c r="LJ9634" s="11"/>
      <c r="LZ9634" s="14"/>
      <c r="MP9634" s="14"/>
      <c r="NF9634" s="14"/>
      <c r="NV9634" s="11"/>
    </row>
    <row r="9635" spans="2:386" x14ac:dyDescent="0.25">
      <c r="B9635" s="10" t="str">
        <f t="shared" si="150"/>
        <v/>
      </c>
      <c r="C9635" s="13"/>
      <c r="R9635" s="14"/>
      <c r="AH9635" s="14"/>
      <c r="AX9635" s="14"/>
      <c r="BN9635" s="11"/>
      <c r="CD9635" s="14"/>
      <c r="CT9635" s="14"/>
      <c r="DJ9635" s="14"/>
      <c r="DZ9635" s="11"/>
      <c r="EP9635" s="14"/>
      <c r="FF9635" s="14"/>
      <c r="FV9635" s="14"/>
      <c r="GL9635" s="11"/>
      <c r="HB9635" s="14"/>
      <c r="HR9635" s="14"/>
      <c r="IH9635" s="14"/>
      <c r="IX9635" s="11"/>
      <c r="JN9635" s="14"/>
      <c r="KD9635" s="14"/>
      <c r="KT9635" s="14"/>
      <c r="LJ9635" s="11"/>
      <c r="LZ9635" s="14"/>
      <c r="MP9635" s="14"/>
      <c r="NF9635" s="14"/>
      <c r="NV9635" s="11"/>
    </row>
    <row r="9636" spans="2:386" x14ac:dyDescent="0.25">
      <c r="B9636" s="10" t="str">
        <f t="shared" si="150"/>
        <v/>
      </c>
      <c r="C9636" s="13"/>
      <c r="R9636" s="14"/>
      <c r="AH9636" s="14"/>
      <c r="AX9636" s="14"/>
      <c r="BN9636" s="11"/>
      <c r="CD9636" s="14"/>
      <c r="CT9636" s="14"/>
      <c r="DJ9636" s="14"/>
      <c r="DZ9636" s="11"/>
      <c r="EP9636" s="14"/>
      <c r="FF9636" s="14"/>
      <c r="FV9636" s="14"/>
      <c r="GL9636" s="11"/>
      <c r="HB9636" s="14"/>
      <c r="HR9636" s="14"/>
      <c r="IH9636" s="14"/>
      <c r="IX9636" s="11"/>
      <c r="JN9636" s="14"/>
      <c r="KD9636" s="14"/>
      <c r="KT9636" s="14"/>
      <c r="LJ9636" s="11"/>
      <c r="LZ9636" s="14"/>
      <c r="MP9636" s="14"/>
      <c r="NF9636" s="14"/>
      <c r="NV9636" s="11"/>
    </row>
    <row r="9637" spans="2:386" x14ac:dyDescent="0.25">
      <c r="B9637" s="10" t="str">
        <f t="shared" si="150"/>
        <v/>
      </c>
      <c r="C9637" s="13"/>
      <c r="R9637" s="14"/>
      <c r="AH9637" s="14"/>
      <c r="AX9637" s="14"/>
      <c r="BN9637" s="11"/>
      <c r="CD9637" s="14"/>
      <c r="CT9637" s="14"/>
      <c r="DJ9637" s="14"/>
      <c r="DZ9637" s="11"/>
      <c r="EP9637" s="14"/>
      <c r="FF9637" s="14"/>
      <c r="FV9637" s="14"/>
      <c r="GL9637" s="11"/>
      <c r="HB9637" s="14"/>
      <c r="HR9637" s="14"/>
      <c r="IH9637" s="14"/>
      <c r="IX9637" s="11"/>
      <c r="JN9637" s="14"/>
      <c r="KD9637" s="14"/>
      <c r="KT9637" s="14"/>
      <c r="LJ9637" s="11"/>
      <c r="LZ9637" s="14"/>
      <c r="MP9637" s="14"/>
      <c r="NF9637" s="14"/>
      <c r="NV9637" s="11"/>
    </row>
    <row r="9638" spans="2:386" x14ac:dyDescent="0.25">
      <c r="B9638" s="10" t="str">
        <f t="shared" si="150"/>
        <v/>
      </c>
      <c r="C9638" s="13"/>
      <c r="R9638" s="14"/>
      <c r="AH9638" s="14"/>
      <c r="AX9638" s="14"/>
      <c r="BN9638" s="11"/>
      <c r="CD9638" s="14"/>
      <c r="CT9638" s="14"/>
      <c r="DJ9638" s="14"/>
      <c r="DZ9638" s="11"/>
      <c r="EP9638" s="14"/>
      <c r="FF9638" s="14"/>
      <c r="FV9638" s="14"/>
      <c r="GL9638" s="11"/>
      <c r="HB9638" s="14"/>
      <c r="HR9638" s="14"/>
      <c r="IH9638" s="14"/>
      <c r="IX9638" s="11"/>
      <c r="JN9638" s="14"/>
      <c r="KD9638" s="14"/>
      <c r="KT9638" s="14"/>
      <c r="LJ9638" s="11"/>
      <c r="LZ9638" s="14"/>
      <c r="MP9638" s="14"/>
      <c r="NF9638" s="14"/>
      <c r="NV9638" s="11"/>
    </row>
    <row r="9639" spans="2:386" x14ac:dyDescent="0.25">
      <c r="B9639" s="10" t="str">
        <f t="shared" si="150"/>
        <v/>
      </c>
      <c r="C9639" s="13"/>
      <c r="R9639" s="14"/>
      <c r="AH9639" s="14"/>
      <c r="AX9639" s="14"/>
      <c r="BN9639" s="11"/>
      <c r="CD9639" s="14"/>
      <c r="CT9639" s="14"/>
      <c r="DJ9639" s="14"/>
      <c r="DZ9639" s="11"/>
      <c r="EP9639" s="14"/>
      <c r="FF9639" s="14"/>
      <c r="FV9639" s="14"/>
      <c r="GL9639" s="11"/>
      <c r="HB9639" s="14"/>
      <c r="HR9639" s="14"/>
      <c r="IH9639" s="14"/>
      <c r="IX9639" s="11"/>
      <c r="JN9639" s="14"/>
      <c r="KD9639" s="14"/>
      <c r="KT9639" s="14"/>
      <c r="LJ9639" s="11"/>
      <c r="LZ9639" s="14"/>
      <c r="MP9639" s="14"/>
      <c r="NF9639" s="14"/>
      <c r="NV9639" s="11"/>
    </row>
    <row r="9640" spans="2:386" x14ac:dyDescent="0.25">
      <c r="B9640" s="10" t="str">
        <f t="shared" si="150"/>
        <v/>
      </c>
      <c r="C9640" s="13"/>
      <c r="R9640" s="14"/>
      <c r="AH9640" s="14"/>
      <c r="AX9640" s="14"/>
      <c r="BN9640" s="11"/>
      <c r="CD9640" s="14"/>
      <c r="CT9640" s="14"/>
      <c r="DJ9640" s="14"/>
      <c r="DZ9640" s="11"/>
      <c r="EP9640" s="14"/>
      <c r="FF9640" s="14"/>
      <c r="FV9640" s="14"/>
      <c r="GL9640" s="11"/>
      <c r="HB9640" s="14"/>
      <c r="HR9640" s="14"/>
      <c r="IH9640" s="14"/>
      <c r="IX9640" s="11"/>
      <c r="JN9640" s="14"/>
      <c r="KD9640" s="14"/>
      <c r="KT9640" s="14"/>
      <c r="LJ9640" s="11"/>
      <c r="LZ9640" s="14"/>
      <c r="MP9640" s="14"/>
      <c r="NF9640" s="14"/>
      <c r="NV9640" s="11"/>
    </row>
    <row r="9641" spans="2:386" x14ac:dyDescent="0.25">
      <c r="B9641" s="10" t="str">
        <f t="shared" si="150"/>
        <v/>
      </c>
      <c r="C9641" s="13"/>
      <c r="R9641" s="14"/>
      <c r="AH9641" s="14"/>
      <c r="AX9641" s="14"/>
      <c r="BN9641" s="11"/>
      <c r="CD9641" s="14"/>
      <c r="CT9641" s="14"/>
      <c r="DJ9641" s="14"/>
      <c r="DZ9641" s="11"/>
      <c r="EP9641" s="14"/>
      <c r="FF9641" s="14"/>
      <c r="FV9641" s="14"/>
      <c r="GL9641" s="11"/>
      <c r="HB9641" s="14"/>
      <c r="HR9641" s="14"/>
      <c r="IH9641" s="14"/>
      <c r="IX9641" s="11"/>
      <c r="JN9641" s="14"/>
      <c r="KD9641" s="14"/>
      <c r="KT9641" s="14"/>
      <c r="LJ9641" s="11"/>
      <c r="LZ9641" s="14"/>
      <c r="MP9641" s="14"/>
      <c r="NF9641" s="14"/>
      <c r="NV9641" s="11"/>
    </row>
    <row r="9642" spans="2:386" x14ac:dyDescent="0.25">
      <c r="B9642" s="10" t="str">
        <f t="shared" si="150"/>
        <v/>
      </c>
      <c r="C9642" s="13"/>
      <c r="R9642" s="14"/>
      <c r="AH9642" s="14"/>
      <c r="AX9642" s="14"/>
      <c r="BN9642" s="11"/>
      <c r="CD9642" s="14"/>
      <c r="CT9642" s="14"/>
      <c r="DJ9642" s="14"/>
      <c r="DZ9642" s="11"/>
      <c r="EP9642" s="14"/>
      <c r="FF9642" s="14"/>
      <c r="FV9642" s="14"/>
      <c r="GL9642" s="11"/>
      <c r="HB9642" s="14"/>
      <c r="HR9642" s="14"/>
      <c r="IH9642" s="14"/>
      <c r="IX9642" s="11"/>
      <c r="JN9642" s="14"/>
      <c r="KD9642" s="14"/>
      <c r="KT9642" s="14"/>
      <c r="LJ9642" s="11"/>
      <c r="LZ9642" s="14"/>
      <c r="MP9642" s="14"/>
      <c r="NF9642" s="14"/>
      <c r="NV9642" s="11"/>
    </row>
    <row r="9643" spans="2:386" x14ac:dyDescent="0.25">
      <c r="B9643" s="10" t="str">
        <f t="shared" si="150"/>
        <v/>
      </c>
      <c r="C9643" s="13"/>
      <c r="R9643" s="14"/>
      <c r="AH9643" s="14"/>
      <c r="AX9643" s="14"/>
      <c r="BN9643" s="11"/>
      <c r="CD9643" s="14"/>
      <c r="CT9643" s="14"/>
      <c r="DJ9643" s="14"/>
      <c r="DZ9643" s="11"/>
      <c r="EP9643" s="14"/>
      <c r="FF9643" s="14"/>
      <c r="FV9643" s="14"/>
      <c r="GL9643" s="11"/>
      <c r="HB9643" s="14"/>
      <c r="HR9643" s="14"/>
      <c r="IH9643" s="14"/>
      <c r="IX9643" s="11"/>
      <c r="JN9643" s="14"/>
      <c r="KD9643" s="14"/>
      <c r="KT9643" s="14"/>
      <c r="LJ9643" s="11"/>
      <c r="LZ9643" s="14"/>
      <c r="MP9643" s="14"/>
      <c r="NF9643" s="14"/>
      <c r="NV9643" s="11"/>
    </row>
    <row r="9644" spans="2:386" x14ac:dyDescent="0.25">
      <c r="B9644" s="10" t="str">
        <f t="shared" si="150"/>
        <v/>
      </c>
      <c r="C9644" s="13"/>
      <c r="R9644" s="14"/>
      <c r="AH9644" s="14"/>
      <c r="AX9644" s="14"/>
      <c r="BN9644" s="11"/>
      <c r="CD9644" s="14"/>
      <c r="CT9644" s="14"/>
      <c r="DJ9644" s="14"/>
      <c r="DZ9644" s="11"/>
      <c r="EP9644" s="14"/>
      <c r="FF9644" s="14"/>
      <c r="FV9644" s="14"/>
      <c r="GL9644" s="11"/>
      <c r="HB9644" s="14"/>
      <c r="HR9644" s="14"/>
      <c r="IH9644" s="14"/>
      <c r="IX9644" s="11"/>
      <c r="JN9644" s="14"/>
      <c r="KD9644" s="14"/>
      <c r="KT9644" s="14"/>
      <c r="LJ9644" s="11"/>
      <c r="LZ9644" s="14"/>
      <c r="MP9644" s="14"/>
      <c r="NF9644" s="14"/>
      <c r="NV9644" s="11"/>
    </row>
    <row r="9645" spans="2:386" x14ac:dyDescent="0.25">
      <c r="B9645" s="10" t="str">
        <f t="shared" si="150"/>
        <v/>
      </c>
      <c r="C9645" s="13"/>
      <c r="R9645" s="14"/>
      <c r="AH9645" s="14"/>
      <c r="AX9645" s="14"/>
      <c r="BN9645" s="11"/>
      <c r="CD9645" s="14"/>
      <c r="CT9645" s="14"/>
      <c r="DJ9645" s="14"/>
      <c r="DZ9645" s="11"/>
      <c r="EP9645" s="14"/>
      <c r="FF9645" s="14"/>
      <c r="FV9645" s="14"/>
      <c r="GL9645" s="11"/>
      <c r="HB9645" s="14"/>
      <c r="HR9645" s="14"/>
      <c r="IH9645" s="14"/>
      <c r="IX9645" s="11"/>
      <c r="JN9645" s="14"/>
      <c r="KD9645" s="14"/>
      <c r="KT9645" s="14"/>
      <c r="LJ9645" s="11"/>
      <c r="LZ9645" s="14"/>
      <c r="MP9645" s="14"/>
      <c r="NF9645" s="14"/>
      <c r="NV9645" s="11"/>
    </row>
    <row r="9646" spans="2:386" x14ac:dyDescent="0.25">
      <c r="B9646" s="10" t="str">
        <f t="shared" si="150"/>
        <v/>
      </c>
      <c r="C9646" s="13"/>
      <c r="R9646" s="14"/>
      <c r="AH9646" s="14"/>
      <c r="AX9646" s="14"/>
      <c r="BN9646" s="11"/>
      <c r="CD9646" s="14"/>
      <c r="CT9646" s="14"/>
      <c r="DJ9646" s="14"/>
      <c r="DZ9646" s="11"/>
      <c r="EP9646" s="14"/>
      <c r="FF9646" s="14"/>
      <c r="FV9646" s="14"/>
      <c r="GL9646" s="11"/>
      <c r="HB9646" s="14"/>
      <c r="HR9646" s="14"/>
      <c r="IH9646" s="14"/>
      <c r="IX9646" s="11"/>
      <c r="JN9646" s="14"/>
      <c r="KD9646" s="14"/>
      <c r="KT9646" s="14"/>
      <c r="LJ9646" s="11"/>
      <c r="LZ9646" s="14"/>
      <c r="MP9646" s="14"/>
      <c r="NF9646" s="14"/>
      <c r="NV9646" s="11"/>
    </row>
    <row r="9647" spans="2:386" x14ac:dyDescent="0.25">
      <c r="B9647" s="10" t="str">
        <f t="shared" si="150"/>
        <v/>
      </c>
      <c r="C9647" s="13"/>
      <c r="R9647" s="14"/>
      <c r="AH9647" s="14"/>
      <c r="AX9647" s="14"/>
      <c r="BN9647" s="11"/>
      <c r="CD9647" s="14"/>
      <c r="CT9647" s="14"/>
      <c r="DJ9647" s="14"/>
      <c r="DZ9647" s="11"/>
      <c r="EP9647" s="14"/>
      <c r="FF9647" s="14"/>
      <c r="FV9647" s="14"/>
      <c r="GL9647" s="11"/>
      <c r="HB9647" s="14"/>
      <c r="HR9647" s="14"/>
      <c r="IH9647" s="14"/>
      <c r="IX9647" s="11"/>
      <c r="JN9647" s="14"/>
      <c r="KD9647" s="14"/>
      <c r="KT9647" s="14"/>
      <c r="LJ9647" s="11"/>
      <c r="LZ9647" s="14"/>
      <c r="MP9647" s="14"/>
      <c r="NF9647" s="14"/>
      <c r="NV9647" s="11"/>
    </row>
    <row r="9648" spans="2:386" x14ac:dyDescent="0.25">
      <c r="B9648" s="10" t="str">
        <f t="shared" si="150"/>
        <v/>
      </c>
      <c r="C9648" s="13"/>
      <c r="R9648" s="14"/>
      <c r="AH9648" s="14"/>
      <c r="AX9648" s="14"/>
      <c r="BN9648" s="11"/>
      <c r="CD9648" s="14"/>
      <c r="CT9648" s="14"/>
      <c r="DJ9648" s="14"/>
      <c r="DZ9648" s="11"/>
      <c r="EP9648" s="14"/>
      <c r="FF9648" s="14"/>
      <c r="FV9648" s="14"/>
      <c r="GL9648" s="11"/>
      <c r="HB9648" s="14"/>
      <c r="HR9648" s="14"/>
      <c r="IH9648" s="14"/>
      <c r="IX9648" s="11"/>
      <c r="JN9648" s="14"/>
      <c r="KD9648" s="14"/>
      <c r="KT9648" s="14"/>
      <c r="LJ9648" s="11"/>
      <c r="LZ9648" s="14"/>
      <c r="MP9648" s="14"/>
      <c r="NF9648" s="14"/>
      <c r="NV9648" s="11"/>
    </row>
    <row r="9649" spans="2:386" x14ac:dyDescent="0.25">
      <c r="B9649" s="10" t="str">
        <f t="shared" si="150"/>
        <v/>
      </c>
      <c r="C9649" s="13"/>
      <c r="R9649" s="14"/>
      <c r="AH9649" s="14"/>
      <c r="AX9649" s="14"/>
      <c r="BN9649" s="11"/>
      <c r="CD9649" s="14"/>
      <c r="CT9649" s="14"/>
      <c r="DJ9649" s="14"/>
      <c r="DZ9649" s="11"/>
      <c r="EP9649" s="14"/>
      <c r="FF9649" s="14"/>
      <c r="FV9649" s="14"/>
      <c r="GL9649" s="11"/>
      <c r="HB9649" s="14"/>
      <c r="HR9649" s="14"/>
      <c r="IH9649" s="14"/>
      <c r="IX9649" s="11"/>
      <c r="JN9649" s="14"/>
      <c r="KD9649" s="14"/>
      <c r="KT9649" s="14"/>
      <c r="LJ9649" s="11"/>
      <c r="LZ9649" s="14"/>
      <c r="MP9649" s="14"/>
      <c r="NF9649" s="14"/>
      <c r="NV9649" s="11"/>
    </row>
    <row r="9650" spans="2:386" x14ac:dyDescent="0.25">
      <c r="B9650" s="10" t="str">
        <f t="shared" si="150"/>
        <v/>
      </c>
      <c r="C9650" s="13"/>
      <c r="R9650" s="14"/>
      <c r="AH9650" s="14"/>
      <c r="AX9650" s="14"/>
      <c r="BN9650" s="11"/>
      <c r="CD9650" s="14"/>
      <c r="CT9650" s="14"/>
      <c r="DJ9650" s="14"/>
      <c r="DZ9650" s="11"/>
      <c r="EP9650" s="14"/>
      <c r="FF9650" s="14"/>
      <c r="FV9650" s="14"/>
      <c r="GL9650" s="11"/>
      <c r="HB9650" s="14"/>
      <c r="HR9650" s="14"/>
      <c r="IH9650" s="14"/>
      <c r="IX9650" s="11"/>
      <c r="JN9650" s="14"/>
      <c r="KD9650" s="14"/>
      <c r="KT9650" s="14"/>
      <c r="LJ9650" s="11"/>
      <c r="LZ9650" s="14"/>
      <c r="MP9650" s="14"/>
      <c r="NF9650" s="14"/>
      <c r="NV9650" s="11"/>
    </row>
    <row r="9651" spans="2:386" x14ac:dyDescent="0.25">
      <c r="B9651" s="10" t="str">
        <f t="shared" si="150"/>
        <v/>
      </c>
      <c r="C9651" s="13"/>
      <c r="R9651" s="14"/>
      <c r="AH9651" s="14"/>
      <c r="AX9651" s="14"/>
      <c r="BN9651" s="11"/>
      <c r="CD9651" s="14"/>
      <c r="CT9651" s="14"/>
      <c r="DJ9651" s="14"/>
      <c r="DZ9651" s="11"/>
      <c r="EP9651" s="14"/>
      <c r="FF9651" s="14"/>
      <c r="FV9651" s="14"/>
      <c r="GL9651" s="11"/>
      <c r="HB9651" s="14"/>
      <c r="HR9651" s="14"/>
      <c r="IH9651" s="14"/>
      <c r="IX9651" s="11"/>
      <c r="JN9651" s="14"/>
      <c r="KD9651" s="14"/>
      <c r="KT9651" s="14"/>
      <c r="LJ9651" s="11"/>
      <c r="LZ9651" s="14"/>
      <c r="MP9651" s="14"/>
      <c r="NF9651" s="14"/>
      <c r="NV9651" s="11"/>
    </row>
    <row r="9652" spans="2:386" x14ac:dyDescent="0.25">
      <c r="B9652" s="10" t="str">
        <f t="shared" si="150"/>
        <v/>
      </c>
      <c r="C9652" s="13"/>
      <c r="R9652" s="14"/>
      <c r="AH9652" s="14"/>
      <c r="AX9652" s="14"/>
      <c r="BN9652" s="11"/>
      <c r="CD9652" s="14"/>
      <c r="CT9652" s="14"/>
      <c r="DJ9652" s="14"/>
      <c r="DZ9652" s="11"/>
      <c r="EP9652" s="14"/>
      <c r="FF9652" s="14"/>
      <c r="FV9652" s="14"/>
      <c r="GL9652" s="11"/>
      <c r="HB9652" s="14"/>
      <c r="HR9652" s="14"/>
      <c r="IH9652" s="14"/>
      <c r="IX9652" s="11"/>
      <c r="JN9652" s="14"/>
      <c r="KD9652" s="14"/>
      <c r="KT9652" s="14"/>
      <c r="LJ9652" s="11"/>
      <c r="LZ9652" s="14"/>
      <c r="MP9652" s="14"/>
      <c r="NF9652" s="14"/>
      <c r="NV9652" s="11"/>
    </row>
    <row r="9653" spans="2:386" x14ac:dyDescent="0.25">
      <c r="B9653" s="10" t="str">
        <f t="shared" si="150"/>
        <v/>
      </c>
      <c r="C9653" s="13"/>
      <c r="R9653" s="14"/>
      <c r="AH9653" s="14"/>
      <c r="AX9653" s="14"/>
      <c r="BN9653" s="11"/>
      <c r="CD9653" s="14"/>
      <c r="CT9653" s="14"/>
      <c r="DJ9653" s="14"/>
      <c r="DZ9653" s="11"/>
      <c r="EP9653" s="14"/>
      <c r="FF9653" s="14"/>
      <c r="FV9653" s="14"/>
      <c r="GL9653" s="11"/>
      <c r="HB9653" s="14"/>
      <c r="HR9653" s="14"/>
      <c r="IH9653" s="14"/>
      <c r="IX9653" s="11"/>
      <c r="JN9653" s="14"/>
      <c r="KD9653" s="14"/>
      <c r="KT9653" s="14"/>
      <c r="LJ9653" s="11"/>
      <c r="LZ9653" s="14"/>
      <c r="MP9653" s="14"/>
      <c r="NF9653" s="14"/>
      <c r="NV9653" s="11"/>
    </row>
    <row r="9654" spans="2:386" x14ac:dyDescent="0.25">
      <c r="B9654" s="10" t="str">
        <f t="shared" si="150"/>
        <v/>
      </c>
      <c r="C9654" s="13"/>
      <c r="R9654" s="14"/>
      <c r="AH9654" s="14"/>
      <c r="AX9654" s="14"/>
      <c r="BN9654" s="11"/>
      <c r="CD9654" s="14"/>
      <c r="CT9654" s="14"/>
      <c r="DJ9654" s="14"/>
      <c r="DZ9654" s="11"/>
      <c r="EP9654" s="14"/>
      <c r="FF9654" s="14"/>
      <c r="FV9654" s="14"/>
      <c r="GL9654" s="11"/>
      <c r="HB9654" s="14"/>
      <c r="HR9654" s="14"/>
      <c r="IH9654" s="14"/>
      <c r="IX9654" s="11"/>
      <c r="JN9654" s="14"/>
      <c r="KD9654" s="14"/>
      <c r="KT9654" s="14"/>
      <c r="LJ9654" s="11"/>
      <c r="LZ9654" s="14"/>
      <c r="MP9654" s="14"/>
      <c r="NF9654" s="14"/>
      <c r="NV9654" s="11"/>
    </row>
    <row r="9655" spans="2:386" x14ac:dyDescent="0.25">
      <c r="B9655" s="10" t="str">
        <f t="shared" si="150"/>
        <v/>
      </c>
      <c r="C9655" s="13"/>
      <c r="R9655" s="14"/>
      <c r="AH9655" s="14"/>
      <c r="AX9655" s="14"/>
      <c r="BN9655" s="11"/>
      <c r="CD9655" s="14"/>
      <c r="CT9655" s="14"/>
      <c r="DJ9655" s="14"/>
      <c r="DZ9655" s="11"/>
      <c r="EP9655" s="14"/>
      <c r="FF9655" s="14"/>
      <c r="FV9655" s="14"/>
      <c r="GL9655" s="11"/>
      <c r="HB9655" s="14"/>
      <c r="HR9655" s="14"/>
      <c r="IH9655" s="14"/>
      <c r="IX9655" s="11"/>
      <c r="JN9655" s="14"/>
      <c r="KD9655" s="14"/>
      <c r="KT9655" s="14"/>
      <c r="LJ9655" s="11"/>
      <c r="LZ9655" s="14"/>
      <c r="MP9655" s="14"/>
      <c r="NF9655" s="14"/>
      <c r="NV9655" s="11"/>
    </row>
    <row r="9656" spans="2:386" x14ac:dyDescent="0.25">
      <c r="B9656" s="10" t="str">
        <f t="shared" si="150"/>
        <v/>
      </c>
      <c r="C9656" s="13"/>
      <c r="R9656" s="14"/>
      <c r="AH9656" s="14"/>
      <c r="AX9656" s="14"/>
      <c r="BN9656" s="11"/>
      <c r="CD9656" s="14"/>
      <c r="CT9656" s="14"/>
      <c r="DJ9656" s="14"/>
      <c r="DZ9656" s="11"/>
      <c r="EP9656" s="14"/>
      <c r="FF9656" s="14"/>
      <c r="FV9656" s="14"/>
      <c r="GL9656" s="11"/>
      <c r="HB9656" s="14"/>
      <c r="HR9656" s="14"/>
      <c r="IH9656" s="14"/>
      <c r="IX9656" s="11"/>
      <c r="JN9656" s="14"/>
      <c r="KD9656" s="14"/>
      <c r="KT9656" s="14"/>
      <c r="LJ9656" s="11"/>
      <c r="LZ9656" s="14"/>
      <c r="MP9656" s="14"/>
      <c r="NF9656" s="14"/>
      <c r="NV9656" s="11"/>
    </row>
    <row r="9657" spans="2:386" x14ac:dyDescent="0.25">
      <c r="B9657" s="10" t="str">
        <f t="shared" si="150"/>
        <v/>
      </c>
      <c r="C9657" s="13"/>
      <c r="R9657" s="14"/>
      <c r="AH9657" s="14"/>
      <c r="AX9657" s="14"/>
      <c r="BN9657" s="11"/>
      <c r="CD9657" s="14"/>
      <c r="CT9657" s="14"/>
      <c r="DJ9657" s="14"/>
      <c r="DZ9657" s="11"/>
      <c r="EP9657" s="14"/>
      <c r="FF9657" s="14"/>
      <c r="FV9657" s="14"/>
      <c r="GL9657" s="11"/>
      <c r="HB9657" s="14"/>
      <c r="HR9657" s="14"/>
      <c r="IH9657" s="14"/>
      <c r="IX9657" s="11"/>
      <c r="JN9657" s="14"/>
      <c r="KD9657" s="14"/>
      <c r="KT9657" s="14"/>
      <c r="LJ9657" s="11"/>
      <c r="LZ9657" s="14"/>
      <c r="MP9657" s="14"/>
      <c r="NF9657" s="14"/>
      <c r="NV9657" s="11"/>
    </row>
    <row r="9658" spans="2:386" x14ac:dyDescent="0.25">
      <c r="B9658" s="10" t="str">
        <f t="shared" si="150"/>
        <v/>
      </c>
      <c r="C9658" s="13"/>
      <c r="R9658" s="14"/>
      <c r="AH9658" s="14"/>
      <c r="AX9658" s="14"/>
      <c r="BN9658" s="11"/>
      <c r="CD9658" s="14"/>
      <c r="CT9658" s="14"/>
      <c r="DJ9658" s="14"/>
      <c r="DZ9658" s="11"/>
      <c r="EP9658" s="14"/>
      <c r="FF9658" s="14"/>
      <c r="FV9658" s="14"/>
      <c r="GL9658" s="11"/>
      <c r="HB9658" s="14"/>
      <c r="HR9658" s="14"/>
      <c r="IH9658" s="14"/>
      <c r="IX9658" s="11"/>
      <c r="JN9658" s="14"/>
      <c r="KD9658" s="14"/>
      <c r="KT9658" s="14"/>
      <c r="LJ9658" s="11"/>
      <c r="LZ9658" s="14"/>
      <c r="MP9658" s="14"/>
      <c r="NF9658" s="14"/>
      <c r="NV9658" s="11"/>
    </row>
    <row r="9659" spans="2:386" x14ac:dyDescent="0.25">
      <c r="B9659" s="10" t="str">
        <f t="shared" si="150"/>
        <v/>
      </c>
      <c r="C9659" s="13"/>
      <c r="R9659" s="14"/>
      <c r="AH9659" s="14"/>
      <c r="AX9659" s="14"/>
      <c r="BN9659" s="11"/>
      <c r="CD9659" s="14"/>
      <c r="CT9659" s="14"/>
      <c r="DJ9659" s="14"/>
      <c r="DZ9659" s="11"/>
      <c r="EP9659" s="14"/>
      <c r="FF9659" s="14"/>
      <c r="FV9659" s="14"/>
      <c r="GL9659" s="11"/>
      <c r="HB9659" s="14"/>
      <c r="HR9659" s="14"/>
      <c r="IH9659" s="14"/>
      <c r="IX9659" s="11"/>
      <c r="JN9659" s="14"/>
      <c r="KD9659" s="14"/>
      <c r="KT9659" s="14"/>
      <c r="LJ9659" s="11"/>
      <c r="LZ9659" s="14"/>
      <c r="MP9659" s="14"/>
      <c r="NF9659" s="14"/>
      <c r="NV9659" s="11"/>
    </row>
    <row r="9660" spans="2:386" x14ac:dyDescent="0.25">
      <c r="B9660" s="10" t="str">
        <f t="shared" si="150"/>
        <v/>
      </c>
      <c r="C9660" s="13"/>
      <c r="R9660" s="14"/>
      <c r="AH9660" s="14"/>
      <c r="AX9660" s="14"/>
      <c r="BN9660" s="11"/>
      <c r="CD9660" s="14"/>
      <c r="CT9660" s="14"/>
      <c r="DJ9660" s="14"/>
      <c r="DZ9660" s="11"/>
      <c r="EP9660" s="14"/>
      <c r="FF9660" s="14"/>
      <c r="FV9660" s="14"/>
      <c r="GL9660" s="11"/>
      <c r="HB9660" s="14"/>
      <c r="HR9660" s="14"/>
      <c r="IH9660" s="14"/>
      <c r="IX9660" s="11"/>
      <c r="JN9660" s="14"/>
      <c r="KD9660" s="14"/>
      <c r="KT9660" s="14"/>
      <c r="LJ9660" s="11"/>
      <c r="LZ9660" s="14"/>
      <c r="MP9660" s="14"/>
      <c r="NF9660" s="14"/>
      <c r="NV9660" s="11"/>
    </row>
    <row r="9661" spans="2:386" x14ac:dyDescent="0.25">
      <c r="B9661" s="10" t="str">
        <f t="shared" si="150"/>
        <v/>
      </c>
      <c r="C9661" s="13"/>
      <c r="R9661" s="14"/>
      <c r="AH9661" s="14"/>
      <c r="AX9661" s="14"/>
      <c r="BN9661" s="11"/>
      <c r="CD9661" s="14"/>
      <c r="CT9661" s="14"/>
      <c r="DJ9661" s="14"/>
      <c r="DZ9661" s="11"/>
      <c r="EP9661" s="14"/>
      <c r="FF9661" s="14"/>
      <c r="FV9661" s="14"/>
      <c r="GL9661" s="11"/>
      <c r="HB9661" s="14"/>
      <c r="HR9661" s="14"/>
      <c r="IH9661" s="14"/>
      <c r="IX9661" s="11"/>
      <c r="JN9661" s="14"/>
      <c r="KD9661" s="14"/>
      <c r="KT9661" s="14"/>
      <c r="LJ9661" s="11"/>
      <c r="LZ9661" s="14"/>
      <c r="MP9661" s="14"/>
      <c r="NF9661" s="14"/>
      <c r="NV9661" s="11"/>
    </row>
    <row r="9662" spans="2:386" x14ac:dyDescent="0.25">
      <c r="B9662" s="10" t="str">
        <f t="shared" si="150"/>
        <v/>
      </c>
      <c r="C9662" s="13"/>
      <c r="R9662" s="14"/>
      <c r="AH9662" s="14"/>
      <c r="AX9662" s="14"/>
      <c r="BN9662" s="11"/>
      <c r="CD9662" s="14"/>
      <c r="CT9662" s="14"/>
      <c r="DJ9662" s="14"/>
      <c r="DZ9662" s="11"/>
      <c r="EP9662" s="14"/>
      <c r="FF9662" s="14"/>
      <c r="FV9662" s="14"/>
      <c r="GL9662" s="11"/>
      <c r="HB9662" s="14"/>
      <c r="HR9662" s="14"/>
      <c r="IH9662" s="14"/>
      <c r="IX9662" s="11"/>
      <c r="JN9662" s="14"/>
      <c r="KD9662" s="14"/>
      <c r="KT9662" s="14"/>
      <c r="LJ9662" s="11"/>
      <c r="LZ9662" s="14"/>
      <c r="MP9662" s="14"/>
      <c r="NF9662" s="14"/>
      <c r="NV9662" s="11"/>
    </row>
    <row r="9663" spans="2:386" x14ac:dyDescent="0.25">
      <c r="B9663" s="10" t="str">
        <f t="shared" si="150"/>
        <v/>
      </c>
      <c r="C9663" s="13"/>
      <c r="R9663" s="14"/>
      <c r="AH9663" s="14"/>
      <c r="AX9663" s="14"/>
      <c r="BN9663" s="11"/>
      <c r="CD9663" s="14"/>
      <c r="CT9663" s="14"/>
      <c r="DJ9663" s="14"/>
      <c r="DZ9663" s="11"/>
      <c r="EP9663" s="14"/>
      <c r="FF9663" s="14"/>
      <c r="FV9663" s="14"/>
      <c r="GL9663" s="11"/>
      <c r="HB9663" s="14"/>
      <c r="HR9663" s="14"/>
      <c r="IH9663" s="14"/>
      <c r="IX9663" s="11"/>
      <c r="JN9663" s="14"/>
      <c r="KD9663" s="14"/>
      <c r="KT9663" s="14"/>
      <c r="LJ9663" s="11"/>
      <c r="LZ9663" s="14"/>
      <c r="MP9663" s="14"/>
      <c r="NF9663" s="14"/>
      <c r="NV9663" s="11"/>
    </row>
    <row r="9664" spans="2:386" x14ac:dyDescent="0.25">
      <c r="B9664" s="10" t="str">
        <f t="shared" si="150"/>
        <v/>
      </c>
      <c r="C9664" s="13"/>
      <c r="R9664" s="14"/>
      <c r="AH9664" s="14"/>
      <c r="AX9664" s="14"/>
      <c r="BN9664" s="11"/>
      <c r="CD9664" s="14"/>
      <c r="CT9664" s="14"/>
      <c r="DJ9664" s="14"/>
      <c r="DZ9664" s="11"/>
      <c r="EP9664" s="14"/>
      <c r="FF9664" s="14"/>
      <c r="FV9664" s="14"/>
      <c r="GL9664" s="11"/>
      <c r="HB9664" s="14"/>
      <c r="HR9664" s="14"/>
      <c r="IH9664" s="14"/>
      <c r="IX9664" s="11"/>
      <c r="JN9664" s="14"/>
      <c r="KD9664" s="14"/>
      <c r="KT9664" s="14"/>
      <c r="LJ9664" s="11"/>
      <c r="LZ9664" s="14"/>
      <c r="MP9664" s="14"/>
      <c r="NF9664" s="14"/>
      <c r="NV9664" s="11"/>
    </row>
    <row r="9665" spans="2:386" x14ac:dyDescent="0.25">
      <c r="B9665" s="10" t="str">
        <f t="shared" si="150"/>
        <v/>
      </c>
      <c r="C9665" s="13"/>
      <c r="R9665" s="14"/>
      <c r="AH9665" s="14"/>
      <c r="AX9665" s="14"/>
      <c r="BN9665" s="11"/>
      <c r="CD9665" s="14"/>
      <c r="CT9665" s="14"/>
      <c r="DJ9665" s="14"/>
      <c r="DZ9665" s="11"/>
      <c r="EP9665" s="14"/>
      <c r="FF9665" s="14"/>
      <c r="FV9665" s="14"/>
      <c r="GL9665" s="11"/>
      <c r="HB9665" s="14"/>
      <c r="HR9665" s="14"/>
      <c r="IH9665" s="14"/>
      <c r="IX9665" s="11"/>
      <c r="JN9665" s="14"/>
      <c r="KD9665" s="14"/>
      <c r="KT9665" s="14"/>
      <c r="LJ9665" s="11"/>
      <c r="LZ9665" s="14"/>
      <c r="MP9665" s="14"/>
      <c r="NF9665" s="14"/>
      <c r="NV9665" s="11"/>
    </row>
    <row r="9666" spans="2:386" x14ac:dyDescent="0.25">
      <c r="B9666" s="10" t="str">
        <f t="shared" si="150"/>
        <v/>
      </c>
      <c r="C9666" s="13"/>
      <c r="R9666" s="14"/>
      <c r="AH9666" s="14"/>
      <c r="AX9666" s="14"/>
      <c r="BN9666" s="11"/>
      <c r="CD9666" s="14"/>
      <c r="CT9666" s="14"/>
      <c r="DJ9666" s="14"/>
      <c r="DZ9666" s="11"/>
      <c r="EP9666" s="14"/>
      <c r="FF9666" s="14"/>
      <c r="FV9666" s="14"/>
      <c r="GL9666" s="11"/>
      <c r="HB9666" s="14"/>
      <c r="HR9666" s="14"/>
      <c r="IH9666" s="14"/>
      <c r="IX9666" s="11"/>
      <c r="JN9666" s="14"/>
      <c r="KD9666" s="14"/>
      <c r="KT9666" s="14"/>
      <c r="LJ9666" s="11"/>
      <c r="LZ9666" s="14"/>
      <c r="MP9666" s="14"/>
      <c r="NF9666" s="14"/>
      <c r="NV9666" s="11"/>
    </row>
    <row r="9667" spans="2:386" x14ac:dyDescent="0.25">
      <c r="B9667" s="10" t="str">
        <f t="shared" si="150"/>
        <v/>
      </c>
      <c r="C9667" s="13"/>
      <c r="R9667" s="14"/>
      <c r="AH9667" s="14"/>
      <c r="AX9667" s="14"/>
      <c r="BN9667" s="11"/>
      <c r="CD9667" s="14"/>
      <c r="CT9667" s="14"/>
      <c r="DJ9667" s="14"/>
      <c r="DZ9667" s="11"/>
      <c r="EP9667" s="14"/>
      <c r="FF9667" s="14"/>
      <c r="FV9667" s="14"/>
      <c r="GL9667" s="11"/>
      <c r="HB9667" s="14"/>
      <c r="HR9667" s="14"/>
      <c r="IH9667" s="14"/>
      <c r="IX9667" s="11"/>
      <c r="JN9667" s="14"/>
      <c r="KD9667" s="14"/>
      <c r="KT9667" s="14"/>
      <c r="LJ9667" s="11"/>
      <c r="LZ9667" s="14"/>
      <c r="MP9667" s="14"/>
      <c r="NF9667" s="14"/>
      <c r="NV9667" s="11"/>
    </row>
    <row r="9668" spans="2:386" x14ac:dyDescent="0.25">
      <c r="B9668" s="10" t="str">
        <f t="shared" si="150"/>
        <v/>
      </c>
      <c r="C9668" s="13"/>
      <c r="R9668" s="14"/>
      <c r="AH9668" s="14"/>
      <c r="AX9668" s="14"/>
      <c r="BN9668" s="11"/>
      <c r="CD9668" s="14"/>
      <c r="CT9668" s="14"/>
      <c r="DJ9668" s="14"/>
      <c r="DZ9668" s="11"/>
      <c r="EP9668" s="14"/>
      <c r="FF9668" s="14"/>
      <c r="FV9668" s="14"/>
      <c r="GL9668" s="11"/>
      <c r="HB9668" s="14"/>
      <c r="HR9668" s="14"/>
      <c r="IH9668" s="14"/>
      <c r="IX9668" s="11"/>
      <c r="JN9668" s="14"/>
      <c r="KD9668" s="14"/>
      <c r="KT9668" s="14"/>
      <c r="LJ9668" s="11"/>
      <c r="LZ9668" s="14"/>
      <c r="MP9668" s="14"/>
      <c r="NF9668" s="14"/>
      <c r="NV9668" s="11"/>
    </row>
    <row r="9669" spans="2:386" x14ac:dyDescent="0.25">
      <c r="B9669" s="10" t="str">
        <f t="shared" si="150"/>
        <v/>
      </c>
      <c r="C9669" s="13"/>
      <c r="R9669" s="14"/>
      <c r="AH9669" s="14"/>
      <c r="AX9669" s="14"/>
      <c r="BN9669" s="11"/>
      <c r="CD9669" s="14"/>
      <c r="CT9669" s="14"/>
      <c r="DJ9669" s="14"/>
      <c r="DZ9669" s="11"/>
      <c r="EP9669" s="14"/>
      <c r="FF9669" s="14"/>
      <c r="FV9669" s="14"/>
      <c r="GL9669" s="11"/>
      <c r="HB9669" s="14"/>
      <c r="HR9669" s="14"/>
      <c r="IH9669" s="14"/>
      <c r="IX9669" s="11"/>
      <c r="JN9669" s="14"/>
      <c r="KD9669" s="14"/>
      <c r="KT9669" s="14"/>
      <c r="LJ9669" s="11"/>
      <c r="LZ9669" s="14"/>
      <c r="MP9669" s="14"/>
      <c r="NF9669" s="14"/>
      <c r="NV9669" s="11"/>
    </row>
    <row r="9670" spans="2:386" x14ac:dyDescent="0.25">
      <c r="B9670" s="10" t="str">
        <f t="shared" si="150"/>
        <v/>
      </c>
      <c r="C9670" s="13"/>
      <c r="R9670" s="14"/>
      <c r="AH9670" s="14"/>
      <c r="AX9670" s="14"/>
      <c r="BN9670" s="11"/>
      <c r="CD9670" s="14"/>
      <c r="CT9670" s="14"/>
      <c r="DJ9670" s="14"/>
      <c r="DZ9670" s="11"/>
      <c r="EP9670" s="14"/>
      <c r="FF9670" s="14"/>
      <c r="FV9670" s="14"/>
      <c r="GL9670" s="11"/>
      <c r="HB9670" s="14"/>
      <c r="HR9670" s="14"/>
      <c r="IH9670" s="14"/>
      <c r="IX9670" s="11"/>
      <c r="JN9670" s="14"/>
      <c r="KD9670" s="14"/>
      <c r="KT9670" s="14"/>
      <c r="LJ9670" s="11"/>
      <c r="LZ9670" s="14"/>
      <c r="MP9670" s="14"/>
      <c r="NF9670" s="14"/>
      <c r="NV9670" s="11"/>
    </row>
    <row r="9671" spans="2:386" x14ac:dyDescent="0.25">
      <c r="B9671" s="10" t="str">
        <f t="shared" si="150"/>
        <v/>
      </c>
      <c r="C9671" s="13"/>
      <c r="R9671" s="14"/>
      <c r="AH9671" s="14"/>
      <c r="AX9671" s="14"/>
      <c r="BN9671" s="11"/>
      <c r="CD9671" s="14"/>
      <c r="CT9671" s="14"/>
      <c r="DJ9671" s="14"/>
      <c r="DZ9671" s="11"/>
      <c r="EP9671" s="14"/>
      <c r="FF9671" s="14"/>
      <c r="FV9671" s="14"/>
      <c r="GL9671" s="11"/>
      <c r="HB9671" s="14"/>
      <c r="HR9671" s="14"/>
      <c r="IH9671" s="14"/>
      <c r="IX9671" s="11"/>
      <c r="JN9671" s="14"/>
      <c r="KD9671" s="14"/>
      <c r="KT9671" s="14"/>
      <c r="LJ9671" s="11"/>
      <c r="LZ9671" s="14"/>
      <c r="MP9671" s="14"/>
      <c r="NF9671" s="14"/>
      <c r="NV9671" s="11"/>
    </row>
    <row r="9672" spans="2:386" x14ac:dyDescent="0.25">
      <c r="B9672" s="10" t="str">
        <f t="shared" si="150"/>
        <v/>
      </c>
      <c r="C9672" s="13"/>
      <c r="R9672" s="14"/>
      <c r="AH9672" s="14"/>
      <c r="AX9672" s="14"/>
      <c r="BN9672" s="11"/>
      <c r="CD9672" s="14"/>
      <c r="CT9672" s="14"/>
      <c r="DJ9672" s="14"/>
      <c r="DZ9672" s="11"/>
      <c r="EP9672" s="14"/>
      <c r="FF9672" s="14"/>
      <c r="FV9672" s="14"/>
      <c r="GL9672" s="11"/>
      <c r="HB9672" s="14"/>
      <c r="HR9672" s="14"/>
      <c r="IH9672" s="14"/>
      <c r="IX9672" s="11"/>
      <c r="JN9672" s="14"/>
      <c r="KD9672" s="14"/>
      <c r="KT9672" s="14"/>
      <c r="LJ9672" s="11"/>
      <c r="LZ9672" s="14"/>
      <c r="MP9672" s="14"/>
      <c r="NF9672" s="14"/>
      <c r="NV9672" s="11"/>
    </row>
    <row r="9673" spans="2:386" x14ac:dyDescent="0.25">
      <c r="B9673" s="10" t="str">
        <f t="shared" si="150"/>
        <v/>
      </c>
      <c r="C9673" s="13"/>
      <c r="R9673" s="14"/>
      <c r="AH9673" s="14"/>
      <c r="AX9673" s="14"/>
      <c r="BN9673" s="11"/>
      <c r="CD9673" s="14"/>
      <c r="CT9673" s="14"/>
      <c r="DJ9673" s="14"/>
      <c r="DZ9673" s="11"/>
      <c r="EP9673" s="14"/>
      <c r="FF9673" s="14"/>
      <c r="FV9673" s="14"/>
      <c r="GL9673" s="11"/>
      <c r="HB9673" s="14"/>
      <c r="HR9673" s="14"/>
      <c r="IH9673" s="14"/>
      <c r="IX9673" s="11"/>
      <c r="JN9673" s="14"/>
      <c r="KD9673" s="14"/>
      <c r="KT9673" s="14"/>
      <c r="LJ9673" s="11"/>
      <c r="LZ9673" s="14"/>
      <c r="MP9673" s="14"/>
      <c r="NF9673" s="14"/>
      <c r="NV9673" s="11"/>
    </row>
    <row r="9674" spans="2:386" x14ac:dyDescent="0.25">
      <c r="B9674" s="10" t="str">
        <f t="shared" ref="B9674:B9737" si="151">IF(ISBLANK(A9674),"",IF(AND(A9674&gt;=DATE(YEAR(A9674),3,8+MOD(7-WEEKDAY(DATE(YEAR(A9674),3,8),1),7)),A9674&lt;DATE(YEAR(A9674),11,1+MOD(7-WEEKDAY(DATE(YEAR(A9674),11,1),1),7))),A9674-TIME(5,0,0),A9674-TIME(6,0,0)))</f>
        <v/>
      </c>
      <c r="C9674" s="13"/>
      <c r="R9674" s="14"/>
      <c r="AH9674" s="14"/>
      <c r="AX9674" s="14"/>
      <c r="BN9674" s="11"/>
      <c r="CD9674" s="14"/>
      <c r="CT9674" s="14"/>
      <c r="DJ9674" s="14"/>
      <c r="DZ9674" s="11"/>
      <c r="EP9674" s="14"/>
      <c r="FF9674" s="14"/>
      <c r="FV9674" s="14"/>
      <c r="GL9674" s="11"/>
      <c r="HB9674" s="14"/>
      <c r="HR9674" s="14"/>
      <c r="IH9674" s="14"/>
      <c r="IX9674" s="11"/>
      <c r="JN9674" s="14"/>
      <c r="KD9674" s="14"/>
      <c r="KT9674" s="14"/>
      <c r="LJ9674" s="11"/>
      <c r="LZ9674" s="14"/>
      <c r="MP9674" s="14"/>
      <c r="NF9674" s="14"/>
      <c r="NV9674" s="11"/>
    </row>
    <row r="9675" spans="2:386" x14ac:dyDescent="0.25">
      <c r="B9675" s="10" t="str">
        <f t="shared" si="151"/>
        <v/>
      </c>
      <c r="C9675" s="13"/>
      <c r="R9675" s="14"/>
      <c r="AH9675" s="14"/>
      <c r="AX9675" s="14"/>
      <c r="BN9675" s="11"/>
      <c r="CD9675" s="14"/>
      <c r="CT9675" s="14"/>
      <c r="DJ9675" s="14"/>
      <c r="DZ9675" s="11"/>
      <c r="EP9675" s="14"/>
      <c r="FF9675" s="14"/>
      <c r="FV9675" s="14"/>
      <c r="GL9675" s="11"/>
      <c r="HB9675" s="14"/>
      <c r="HR9675" s="14"/>
      <c r="IH9675" s="14"/>
      <c r="IX9675" s="11"/>
      <c r="JN9675" s="14"/>
      <c r="KD9675" s="14"/>
      <c r="KT9675" s="14"/>
      <c r="LJ9675" s="11"/>
      <c r="LZ9675" s="14"/>
      <c r="MP9675" s="14"/>
      <c r="NF9675" s="14"/>
      <c r="NV9675" s="11"/>
    </row>
    <row r="9676" spans="2:386" x14ac:dyDescent="0.25">
      <c r="B9676" s="10" t="str">
        <f t="shared" si="151"/>
        <v/>
      </c>
      <c r="C9676" s="13"/>
      <c r="R9676" s="14"/>
      <c r="AH9676" s="14"/>
      <c r="AX9676" s="14"/>
      <c r="BN9676" s="11"/>
      <c r="CD9676" s="14"/>
      <c r="CT9676" s="14"/>
      <c r="DJ9676" s="14"/>
      <c r="DZ9676" s="11"/>
      <c r="EP9676" s="14"/>
      <c r="FF9676" s="14"/>
      <c r="FV9676" s="14"/>
      <c r="GL9676" s="11"/>
      <c r="HB9676" s="14"/>
      <c r="HR9676" s="14"/>
      <c r="IH9676" s="14"/>
      <c r="IX9676" s="11"/>
      <c r="JN9676" s="14"/>
      <c r="KD9676" s="14"/>
      <c r="KT9676" s="14"/>
      <c r="LJ9676" s="11"/>
      <c r="LZ9676" s="14"/>
      <c r="MP9676" s="14"/>
      <c r="NF9676" s="14"/>
      <c r="NV9676" s="11"/>
    </row>
    <row r="9677" spans="2:386" x14ac:dyDescent="0.25">
      <c r="B9677" s="10" t="str">
        <f t="shared" si="151"/>
        <v/>
      </c>
      <c r="C9677" s="13"/>
      <c r="R9677" s="14"/>
      <c r="AH9677" s="14"/>
      <c r="AX9677" s="14"/>
      <c r="BN9677" s="11"/>
      <c r="CD9677" s="14"/>
      <c r="CT9677" s="14"/>
      <c r="DJ9677" s="14"/>
      <c r="DZ9677" s="11"/>
      <c r="EP9677" s="14"/>
      <c r="FF9677" s="14"/>
      <c r="FV9677" s="14"/>
      <c r="GL9677" s="11"/>
      <c r="HB9677" s="14"/>
      <c r="HR9677" s="14"/>
      <c r="IH9677" s="14"/>
      <c r="IX9677" s="11"/>
      <c r="JN9677" s="14"/>
      <c r="KD9677" s="14"/>
      <c r="KT9677" s="14"/>
      <c r="LJ9677" s="11"/>
      <c r="LZ9677" s="14"/>
      <c r="MP9677" s="14"/>
      <c r="NF9677" s="14"/>
      <c r="NV9677" s="11"/>
    </row>
    <row r="9678" spans="2:386" x14ac:dyDescent="0.25">
      <c r="B9678" s="10" t="str">
        <f t="shared" si="151"/>
        <v/>
      </c>
      <c r="C9678" s="13"/>
      <c r="R9678" s="14"/>
      <c r="AH9678" s="14"/>
      <c r="AX9678" s="14"/>
      <c r="BN9678" s="11"/>
      <c r="CD9678" s="14"/>
      <c r="CT9678" s="14"/>
      <c r="DJ9678" s="14"/>
      <c r="DZ9678" s="11"/>
      <c r="EP9678" s="14"/>
      <c r="FF9678" s="14"/>
      <c r="FV9678" s="14"/>
      <c r="GL9678" s="11"/>
      <c r="HB9678" s="14"/>
      <c r="HR9678" s="14"/>
      <c r="IH9678" s="14"/>
      <c r="IX9678" s="11"/>
      <c r="JN9678" s="14"/>
      <c r="KD9678" s="14"/>
      <c r="KT9678" s="14"/>
      <c r="LJ9678" s="11"/>
      <c r="LZ9678" s="14"/>
      <c r="MP9678" s="14"/>
      <c r="NF9678" s="14"/>
      <c r="NV9678" s="11"/>
    </row>
    <row r="9679" spans="2:386" x14ac:dyDescent="0.25">
      <c r="B9679" s="10" t="str">
        <f t="shared" si="151"/>
        <v/>
      </c>
      <c r="C9679" s="13"/>
      <c r="R9679" s="14"/>
      <c r="AH9679" s="14"/>
      <c r="AX9679" s="14"/>
      <c r="BN9679" s="11"/>
      <c r="CD9679" s="14"/>
      <c r="CT9679" s="14"/>
      <c r="DJ9679" s="14"/>
      <c r="DZ9679" s="11"/>
      <c r="EP9679" s="14"/>
      <c r="FF9679" s="14"/>
      <c r="FV9679" s="14"/>
      <c r="GL9679" s="11"/>
      <c r="HB9679" s="14"/>
      <c r="HR9679" s="14"/>
      <c r="IH9679" s="14"/>
      <c r="IX9679" s="11"/>
      <c r="JN9679" s="14"/>
      <c r="KD9679" s="14"/>
      <c r="KT9679" s="14"/>
      <c r="LJ9679" s="11"/>
      <c r="LZ9679" s="14"/>
      <c r="MP9679" s="14"/>
      <c r="NF9679" s="14"/>
      <c r="NV9679" s="11"/>
    </row>
    <row r="9680" spans="2:386" x14ac:dyDescent="0.25">
      <c r="B9680" s="10" t="str">
        <f t="shared" si="151"/>
        <v/>
      </c>
      <c r="C9680" s="13"/>
      <c r="R9680" s="14"/>
      <c r="AH9680" s="14"/>
      <c r="AX9680" s="14"/>
      <c r="BN9680" s="11"/>
      <c r="CD9680" s="14"/>
      <c r="CT9680" s="14"/>
      <c r="DJ9680" s="14"/>
      <c r="DZ9680" s="11"/>
      <c r="EP9680" s="14"/>
      <c r="FF9680" s="14"/>
      <c r="FV9680" s="14"/>
      <c r="GL9680" s="11"/>
      <c r="HB9680" s="14"/>
      <c r="HR9680" s="14"/>
      <c r="IH9680" s="14"/>
      <c r="IX9680" s="11"/>
      <c r="JN9680" s="14"/>
      <c r="KD9680" s="14"/>
      <c r="KT9680" s="14"/>
      <c r="LJ9680" s="11"/>
      <c r="LZ9680" s="14"/>
      <c r="MP9680" s="14"/>
      <c r="NF9680" s="14"/>
      <c r="NV9680" s="11"/>
    </row>
    <row r="9681" spans="2:386" x14ac:dyDescent="0.25">
      <c r="B9681" s="10" t="str">
        <f t="shared" si="151"/>
        <v/>
      </c>
      <c r="C9681" s="13"/>
      <c r="R9681" s="14"/>
      <c r="AH9681" s="14"/>
      <c r="AX9681" s="14"/>
      <c r="BN9681" s="11"/>
      <c r="CD9681" s="14"/>
      <c r="CT9681" s="14"/>
      <c r="DJ9681" s="14"/>
      <c r="DZ9681" s="11"/>
      <c r="EP9681" s="14"/>
      <c r="FF9681" s="14"/>
      <c r="FV9681" s="14"/>
      <c r="GL9681" s="11"/>
      <c r="HB9681" s="14"/>
      <c r="HR9681" s="14"/>
      <c r="IH9681" s="14"/>
      <c r="IX9681" s="11"/>
      <c r="JN9681" s="14"/>
      <c r="KD9681" s="14"/>
      <c r="KT9681" s="14"/>
      <c r="LJ9681" s="11"/>
      <c r="LZ9681" s="14"/>
      <c r="MP9681" s="14"/>
      <c r="NF9681" s="14"/>
      <c r="NV9681" s="11"/>
    </row>
    <row r="9682" spans="2:386" x14ac:dyDescent="0.25">
      <c r="B9682" s="10" t="str">
        <f t="shared" si="151"/>
        <v/>
      </c>
      <c r="C9682" s="13"/>
      <c r="R9682" s="14"/>
      <c r="AH9682" s="14"/>
      <c r="AX9682" s="14"/>
      <c r="BN9682" s="11"/>
      <c r="CD9682" s="14"/>
      <c r="CT9682" s="14"/>
      <c r="DJ9682" s="14"/>
      <c r="DZ9682" s="11"/>
      <c r="EP9682" s="14"/>
      <c r="FF9682" s="14"/>
      <c r="FV9682" s="14"/>
      <c r="GL9682" s="11"/>
      <c r="HB9682" s="14"/>
      <c r="HR9682" s="14"/>
      <c r="IH9682" s="14"/>
      <c r="IX9682" s="11"/>
      <c r="JN9682" s="14"/>
      <c r="KD9682" s="14"/>
      <c r="KT9682" s="14"/>
      <c r="LJ9682" s="11"/>
      <c r="LZ9682" s="14"/>
      <c r="MP9682" s="14"/>
      <c r="NF9682" s="14"/>
      <c r="NV9682" s="11"/>
    </row>
    <row r="9683" spans="2:386" x14ac:dyDescent="0.25">
      <c r="B9683" s="10" t="str">
        <f t="shared" si="151"/>
        <v/>
      </c>
      <c r="C9683" s="13"/>
      <c r="R9683" s="14"/>
      <c r="AH9683" s="14"/>
      <c r="AX9683" s="14"/>
      <c r="BN9683" s="11"/>
      <c r="CD9683" s="14"/>
      <c r="CT9683" s="14"/>
      <c r="DJ9683" s="14"/>
      <c r="DZ9683" s="11"/>
      <c r="EP9683" s="14"/>
      <c r="FF9683" s="14"/>
      <c r="FV9683" s="14"/>
      <c r="GL9683" s="11"/>
      <c r="HB9683" s="14"/>
      <c r="HR9683" s="14"/>
      <c r="IH9683" s="14"/>
      <c r="IX9683" s="11"/>
      <c r="JN9683" s="14"/>
      <c r="KD9683" s="14"/>
      <c r="KT9683" s="14"/>
      <c r="LJ9683" s="11"/>
      <c r="LZ9683" s="14"/>
      <c r="MP9683" s="14"/>
      <c r="NF9683" s="14"/>
      <c r="NV9683" s="11"/>
    </row>
    <row r="9684" spans="2:386" x14ac:dyDescent="0.25">
      <c r="B9684" s="10" t="str">
        <f t="shared" si="151"/>
        <v/>
      </c>
      <c r="C9684" s="13"/>
      <c r="R9684" s="14"/>
      <c r="AH9684" s="14"/>
      <c r="AX9684" s="14"/>
      <c r="BN9684" s="11"/>
      <c r="CD9684" s="14"/>
      <c r="CT9684" s="14"/>
      <c r="DJ9684" s="14"/>
      <c r="DZ9684" s="11"/>
      <c r="EP9684" s="14"/>
      <c r="FF9684" s="14"/>
      <c r="FV9684" s="14"/>
      <c r="GL9684" s="11"/>
      <c r="HB9684" s="14"/>
      <c r="HR9684" s="14"/>
      <c r="IH9684" s="14"/>
      <c r="IX9684" s="11"/>
      <c r="JN9684" s="14"/>
      <c r="KD9684" s="14"/>
      <c r="KT9684" s="14"/>
      <c r="LJ9684" s="11"/>
      <c r="LZ9684" s="14"/>
      <c r="MP9684" s="14"/>
      <c r="NF9684" s="14"/>
      <c r="NV9684" s="11"/>
    </row>
    <row r="9685" spans="2:386" x14ac:dyDescent="0.25">
      <c r="B9685" s="10" t="str">
        <f t="shared" si="151"/>
        <v/>
      </c>
      <c r="C9685" s="13"/>
      <c r="R9685" s="14"/>
      <c r="AH9685" s="14"/>
      <c r="AX9685" s="14"/>
      <c r="BN9685" s="11"/>
      <c r="CD9685" s="14"/>
      <c r="CT9685" s="14"/>
      <c r="DJ9685" s="14"/>
      <c r="DZ9685" s="11"/>
      <c r="EP9685" s="14"/>
      <c r="FF9685" s="14"/>
      <c r="FV9685" s="14"/>
      <c r="GL9685" s="11"/>
      <c r="HB9685" s="14"/>
      <c r="HR9685" s="14"/>
      <c r="IH9685" s="14"/>
      <c r="IX9685" s="11"/>
      <c r="JN9685" s="14"/>
      <c r="KD9685" s="14"/>
      <c r="KT9685" s="14"/>
      <c r="LJ9685" s="11"/>
      <c r="LZ9685" s="14"/>
      <c r="MP9685" s="14"/>
      <c r="NF9685" s="14"/>
      <c r="NV9685" s="11"/>
    </row>
    <row r="9686" spans="2:386" x14ac:dyDescent="0.25">
      <c r="B9686" s="10" t="str">
        <f t="shared" si="151"/>
        <v/>
      </c>
      <c r="C9686" s="13"/>
      <c r="R9686" s="14"/>
      <c r="AH9686" s="14"/>
      <c r="AX9686" s="14"/>
      <c r="BN9686" s="11"/>
      <c r="CD9686" s="14"/>
      <c r="CT9686" s="14"/>
      <c r="DJ9686" s="14"/>
      <c r="DZ9686" s="11"/>
      <c r="EP9686" s="14"/>
      <c r="FF9686" s="14"/>
      <c r="FV9686" s="14"/>
      <c r="GL9686" s="11"/>
      <c r="HB9686" s="14"/>
      <c r="HR9686" s="14"/>
      <c r="IH9686" s="14"/>
      <c r="IX9686" s="11"/>
      <c r="JN9686" s="14"/>
      <c r="KD9686" s="14"/>
      <c r="KT9686" s="14"/>
      <c r="LJ9686" s="11"/>
      <c r="LZ9686" s="14"/>
      <c r="MP9686" s="14"/>
      <c r="NF9686" s="14"/>
      <c r="NV9686" s="11"/>
    </row>
    <row r="9687" spans="2:386" x14ac:dyDescent="0.25">
      <c r="B9687" s="10" t="str">
        <f t="shared" si="151"/>
        <v/>
      </c>
      <c r="C9687" s="13"/>
      <c r="R9687" s="14"/>
      <c r="AH9687" s="14"/>
      <c r="AX9687" s="14"/>
      <c r="BN9687" s="11"/>
      <c r="CD9687" s="14"/>
      <c r="CT9687" s="14"/>
      <c r="DJ9687" s="14"/>
      <c r="DZ9687" s="11"/>
      <c r="EP9687" s="14"/>
      <c r="FF9687" s="14"/>
      <c r="FV9687" s="14"/>
      <c r="GL9687" s="11"/>
      <c r="HB9687" s="14"/>
      <c r="HR9687" s="14"/>
      <c r="IH9687" s="14"/>
      <c r="IX9687" s="11"/>
      <c r="JN9687" s="14"/>
      <c r="KD9687" s="14"/>
      <c r="KT9687" s="14"/>
      <c r="LJ9687" s="11"/>
      <c r="LZ9687" s="14"/>
      <c r="MP9687" s="14"/>
      <c r="NF9687" s="14"/>
      <c r="NV9687" s="11"/>
    </row>
    <row r="9688" spans="2:386" x14ac:dyDescent="0.25">
      <c r="B9688" s="10" t="str">
        <f t="shared" si="151"/>
        <v/>
      </c>
      <c r="C9688" s="13"/>
      <c r="R9688" s="14"/>
      <c r="AH9688" s="14"/>
      <c r="AX9688" s="14"/>
      <c r="BN9688" s="11"/>
      <c r="CD9688" s="14"/>
      <c r="CT9688" s="14"/>
      <c r="DJ9688" s="14"/>
      <c r="DZ9688" s="11"/>
      <c r="EP9688" s="14"/>
      <c r="FF9688" s="14"/>
      <c r="FV9688" s="14"/>
      <c r="GL9688" s="11"/>
      <c r="HB9688" s="14"/>
      <c r="HR9688" s="14"/>
      <c r="IH9688" s="14"/>
      <c r="IX9688" s="11"/>
      <c r="JN9688" s="14"/>
      <c r="KD9688" s="14"/>
      <c r="KT9688" s="14"/>
      <c r="LJ9688" s="11"/>
      <c r="LZ9688" s="14"/>
      <c r="MP9688" s="14"/>
      <c r="NF9688" s="14"/>
      <c r="NV9688" s="11"/>
    </row>
    <row r="9689" spans="2:386" x14ac:dyDescent="0.25">
      <c r="B9689" s="10" t="str">
        <f t="shared" si="151"/>
        <v/>
      </c>
      <c r="C9689" s="13"/>
      <c r="R9689" s="14"/>
      <c r="AH9689" s="14"/>
      <c r="AX9689" s="14"/>
      <c r="BN9689" s="11"/>
      <c r="CD9689" s="14"/>
      <c r="CT9689" s="14"/>
      <c r="DJ9689" s="14"/>
      <c r="DZ9689" s="11"/>
      <c r="EP9689" s="14"/>
      <c r="FF9689" s="14"/>
      <c r="FV9689" s="14"/>
      <c r="GL9689" s="11"/>
      <c r="HB9689" s="14"/>
      <c r="HR9689" s="14"/>
      <c r="IH9689" s="14"/>
      <c r="IX9689" s="11"/>
      <c r="JN9689" s="14"/>
      <c r="KD9689" s="14"/>
      <c r="KT9689" s="14"/>
      <c r="LJ9689" s="11"/>
      <c r="LZ9689" s="14"/>
      <c r="MP9689" s="14"/>
      <c r="NF9689" s="14"/>
      <c r="NV9689" s="11"/>
    </row>
    <row r="9690" spans="2:386" x14ac:dyDescent="0.25">
      <c r="B9690" s="10" t="str">
        <f t="shared" si="151"/>
        <v/>
      </c>
      <c r="C9690" s="13"/>
      <c r="R9690" s="14"/>
      <c r="AH9690" s="14"/>
      <c r="AX9690" s="14"/>
      <c r="BN9690" s="11"/>
      <c r="CD9690" s="14"/>
      <c r="CT9690" s="14"/>
      <c r="DJ9690" s="14"/>
      <c r="DZ9690" s="11"/>
      <c r="EP9690" s="14"/>
      <c r="FF9690" s="14"/>
      <c r="FV9690" s="14"/>
      <c r="GL9690" s="11"/>
      <c r="HB9690" s="14"/>
      <c r="HR9690" s="14"/>
      <c r="IH9690" s="14"/>
      <c r="IX9690" s="11"/>
      <c r="JN9690" s="14"/>
      <c r="KD9690" s="14"/>
      <c r="KT9690" s="14"/>
      <c r="LJ9690" s="11"/>
      <c r="LZ9690" s="14"/>
      <c r="MP9690" s="14"/>
      <c r="NF9690" s="14"/>
      <c r="NV9690" s="11"/>
    </row>
    <row r="9691" spans="2:386" x14ac:dyDescent="0.25">
      <c r="B9691" s="10" t="str">
        <f t="shared" si="151"/>
        <v/>
      </c>
      <c r="C9691" s="13"/>
      <c r="R9691" s="14"/>
      <c r="AH9691" s="14"/>
      <c r="AX9691" s="14"/>
      <c r="BN9691" s="11"/>
      <c r="CD9691" s="14"/>
      <c r="CT9691" s="14"/>
      <c r="DJ9691" s="14"/>
      <c r="DZ9691" s="11"/>
      <c r="EP9691" s="14"/>
      <c r="FF9691" s="14"/>
      <c r="FV9691" s="14"/>
      <c r="GL9691" s="11"/>
      <c r="HB9691" s="14"/>
      <c r="HR9691" s="14"/>
      <c r="IH9691" s="14"/>
      <c r="IX9691" s="11"/>
      <c r="JN9691" s="14"/>
      <c r="KD9691" s="14"/>
      <c r="KT9691" s="14"/>
      <c r="LJ9691" s="11"/>
      <c r="LZ9691" s="14"/>
      <c r="MP9691" s="14"/>
      <c r="NF9691" s="14"/>
      <c r="NV9691" s="11"/>
    </row>
    <row r="9692" spans="2:386" x14ac:dyDescent="0.25">
      <c r="B9692" s="10" t="str">
        <f t="shared" si="151"/>
        <v/>
      </c>
      <c r="C9692" s="13"/>
      <c r="R9692" s="14"/>
      <c r="AH9692" s="14"/>
      <c r="AX9692" s="14"/>
      <c r="BN9692" s="11"/>
      <c r="CD9692" s="14"/>
      <c r="CT9692" s="14"/>
      <c r="DJ9692" s="14"/>
      <c r="DZ9692" s="11"/>
      <c r="EP9692" s="14"/>
      <c r="FF9692" s="14"/>
      <c r="FV9692" s="14"/>
      <c r="GL9692" s="11"/>
      <c r="HB9692" s="14"/>
      <c r="HR9692" s="14"/>
      <c r="IH9692" s="14"/>
      <c r="IX9692" s="11"/>
      <c r="JN9692" s="14"/>
      <c r="KD9692" s="14"/>
      <c r="KT9692" s="14"/>
      <c r="LJ9692" s="11"/>
      <c r="LZ9692" s="14"/>
      <c r="MP9692" s="14"/>
      <c r="NF9692" s="14"/>
      <c r="NV9692" s="11"/>
    </row>
    <row r="9693" spans="2:386" x14ac:dyDescent="0.25">
      <c r="B9693" s="10" t="str">
        <f t="shared" si="151"/>
        <v/>
      </c>
      <c r="C9693" s="13"/>
      <c r="R9693" s="14"/>
      <c r="AH9693" s="14"/>
      <c r="AX9693" s="14"/>
      <c r="BN9693" s="11"/>
      <c r="CD9693" s="14"/>
      <c r="CT9693" s="14"/>
      <c r="DJ9693" s="14"/>
      <c r="DZ9693" s="11"/>
      <c r="EP9693" s="14"/>
      <c r="FF9693" s="14"/>
      <c r="FV9693" s="14"/>
      <c r="GL9693" s="11"/>
      <c r="HB9693" s="14"/>
      <c r="HR9693" s="14"/>
      <c r="IH9693" s="14"/>
      <c r="IX9693" s="11"/>
      <c r="JN9693" s="14"/>
      <c r="KD9693" s="14"/>
      <c r="KT9693" s="14"/>
      <c r="LJ9693" s="11"/>
      <c r="LZ9693" s="14"/>
      <c r="MP9693" s="14"/>
      <c r="NF9693" s="14"/>
      <c r="NV9693" s="11"/>
    </row>
    <row r="9694" spans="2:386" x14ac:dyDescent="0.25">
      <c r="B9694" s="10" t="str">
        <f t="shared" si="151"/>
        <v/>
      </c>
      <c r="C9694" s="13"/>
      <c r="R9694" s="14"/>
      <c r="AH9694" s="14"/>
      <c r="AX9694" s="14"/>
      <c r="BN9694" s="11"/>
      <c r="CD9694" s="14"/>
      <c r="CT9694" s="14"/>
      <c r="DJ9694" s="14"/>
      <c r="DZ9694" s="11"/>
      <c r="EP9694" s="14"/>
      <c r="FF9694" s="14"/>
      <c r="FV9694" s="14"/>
      <c r="GL9694" s="11"/>
      <c r="HB9694" s="14"/>
      <c r="HR9694" s="14"/>
      <c r="IH9694" s="14"/>
      <c r="IX9694" s="11"/>
      <c r="JN9694" s="14"/>
      <c r="KD9694" s="14"/>
      <c r="KT9694" s="14"/>
      <c r="LJ9694" s="11"/>
      <c r="LZ9694" s="14"/>
      <c r="MP9694" s="14"/>
      <c r="NF9694" s="14"/>
      <c r="NV9694" s="11"/>
    </row>
    <row r="9695" spans="2:386" x14ac:dyDescent="0.25">
      <c r="B9695" s="10" t="str">
        <f t="shared" si="151"/>
        <v/>
      </c>
      <c r="C9695" s="13"/>
      <c r="R9695" s="14"/>
      <c r="AH9695" s="14"/>
      <c r="AX9695" s="14"/>
      <c r="BN9695" s="11"/>
      <c r="CD9695" s="14"/>
      <c r="CT9695" s="14"/>
      <c r="DJ9695" s="14"/>
      <c r="DZ9695" s="11"/>
      <c r="EP9695" s="14"/>
      <c r="FF9695" s="14"/>
      <c r="FV9695" s="14"/>
      <c r="GL9695" s="11"/>
      <c r="HB9695" s="14"/>
      <c r="HR9695" s="14"/>
      <c r="IH9695" s="14"/>
      <c r="IX9695" s="11"/>
      <c r="JN9695" s="14"/>
      <c r="KD9695" s="14"/>
      <c r="KT9695" s="14"/>
      <c r="LJ9695" s="11"/>
      <c r="LZ9695" s="14"/>
      <c r="MP9695" s="14"/>
      <c r="NF9695" s="14"/>
      <c r="NV9695" s="11"/>
    </row>
    <row r="9696" spans="2:386" x14ac:dyDescent="0.25">
      <c r="B9696" s="10" t="str">
        <f t="shared" si="151"/>
        <v/>
      </c>
      <c r="C9696" s="13"/>
      <c r="R9696" s="14"/>
      <c r="AH9696" s="14"/>
      <c r="AX9696" s="14"/>
      <c r="BN9696" s="11"/>
      <c r="CD9696" s="14"/>
      <c r="CT9696" s="14"/>
      <c r="DJ9696" s="14"/>
      <c r="DZ9696" s="11"/>
      <c r="EP9696" s="14"/>
      <c r="FF9696" s="14"/>
      <c r="FV9696" s="14"/>
      <c r="GL9696" s="11"/>
      <c r="HB9696" s="14"/>
      <c r="HR9696" s="14"/>
      <c r="IH9696" s="14"/>
      <c r="IX9696" s="11"/>
      <c r="JN9696" s="14"/>
      <c r="KD9696" s="14"/>
      <c r="KT9696" s="14"/>
      <c r="LJ9696" s="11"/>
      <c r="LZ9696" s="14"/>
      <c r="MP9696" s="14"/>
      <c r="NF9696" s="14"/>
      <c r="NV9696" s="11"/>
    </row>
    <row r="9697" spans="2:386" x14ac:dyDescent="0.25">
      <c r="B9697" s="10" t="str">
        <f t="shared" si="151"/>
        <v/>
      </c>
      <c r="C9697" s="13"/>
      <c r="R9697" s="14"/>
      <c r="AH9697" s="14"/>
      <c r="AX9697" s="14"/>
      <c r="BN9697" s="11"/>
      <c r="CD9697" s="14"/>
      <c r="CT9697" s="14"/>
      <c r="DJ9697" s="14"/>
      <c r="DZ9697" s="11"/>
      <c r="EP9697" s="14"/>
      <c r="FF9697" s="14"/>
      <c r="FV9697" s="14"/>
      <c r="GL9697" s="11"/>
      <c r="HB9697" s="14"/>
      <c r="HR9697" s="14"/>
      <c r="IH9697" s="14"/>
      <c r="IX9697" s="11"/>
      <c r="JN9697" s="14"/>
      <c r="KD9697" s="14"/>
      <c r="KT9697" s="14"/>
      <c r="LJ9697" s="11"/>
      <c r="LZ9697" s="14"/>
      <c r="MP9697" s="14"/>
      <c r="NF9697" s="14"/>
      <c r="NV9697" s="11"/>
    </row>
    <row r="9698" spans="2:386" x14ac:dyDescent="0.25">
      <c r="B9698" s="10" t="str">
        <f t="shared" si="151"/>
        <v/>
      </c>
      <c r="C9698" s="13"/>
      <c r="R9698" s="14"/>
      <c r="AH9698" s="14"/>
      <c r="AX9698" s="14"/>
      <c r="BN9698" s="11"/>
      <c r="CD9698" s="14"/>
      <c r="CT9698" s="14"/>
      <c r="DJ9698" s="14"/>
      <c r="DZ9698" s="11"/>
      <c r="EP9698" s="14"/>
      <c r="FF9698" s="14"/>
      <c r="FV9698" s="14"/>
      <c r="GL9698" s="11"/>
      <c r="HB9698" s="14"/>
      <c r="HR9698" s="14"/>
      <c r="IH9698" s="14"/>
      <c r="IX9698" s="11"/>
      <c r="JN9698" s="14"/>
      <c r="KD9698" s="14"/>
      <c r="KT9698" s="14"/>
      <c r="LJ9698" s="11"/>
      <c r="LZ9698" s="14"/>
      <c r="MP9698" s="14"/>
      <c r="NF9698" s="14"/>
      <c r="NV9698" s="11"/>
    </row>
    <row r="9699" spans="2:386" x14ac:dyDescent="0.25">
      <c r="B9699" s="10" t="str">
        <f t="shared" si="151"/>
        <v/>
      </c>
      <c r="C9699" s="13"/>
      <c r="R9699" s="14"/>
      <c r="AH9699" s="14"/>
      <c r="AX9699" s="14"/>
      <c r="BN9699" s="11"/>
      <c r="CD9699" s="14"/>
      <c r="CT9699" s="14"/>
      <c r="DJ9699" s="14"/>
      <c r="DZ9699" s="11"/>
      <c r="EP9699" s="14"/>
      <c r="FF9699" s="14"/>
      <c r="FV9699" s="14"/>
      <c r="GL9699" s="11"/>
      <c r="HB9699" s="14"/>
      <c r="HR9699" s="14"/>
      <c r="IH9699" s="14"/>
      <c r="IX9699" s="11"/>
      <c r="JN9699" s="14"/>
      <c r="KD9699" s="14"/>
      <c r="KT9699" s="14"/>
      <c r="LJ9699" s="11"/>
      <c r="LZ9699" s="14"/>
      <c r="MP9699" s="14"/>
      <c r="NF9699" s="14"/>
      <c r="NV9699" s="11"/>
    </row>
    <row r="9700" spans="2:386" x14ac:dyDescent="0.25">
      <c r="B9700" s="10" t="str">
        <f t="shared" si="151"/>
        <v/>
      </c>
      <c r="C9700" s="13"/>
      <c r="R9700" s="14"/>
      <c r="AH9700" s="14"/>
      <c r="AX9700" s="14"/>
      <c r="BN9700" s="11"/>
      <c r="CD9700" s="14"/>
      <c r="CT9700" s="14"/>
      <c r="DJ9700" s="14"/>
      <c r="DZ9700" s="11"/>
      <c r="EP9700" s="14"/>
      <c r="FF9700" s="14"/>
      <c r="FV9700" s="14"/>
      <c r="GL9700" s="11"/>
      <c r="HB9700" s="14"/>
      <c r="HR9700" s="14"/>
      <c r="IH9700" s="14"/>
      <c r="IX9700" s="11"/>
      <c r="JN9700" s="14"/>
      <c r="KD9700" s="14"/>
      <c r="KT9700" s="14"/>
      <c r="LJ9700" s="11"/>
      <c r="LZ9700" s="14"/>
      <c r="MP9700" s="14"/>
      <c r="NF9700" s="14"/>
      <c r="NV9700" s="11"/>
    </row>
    <row r="9701" spans="2:386" x14ac:dyDescent="0.25">
      <c r="B9701" s="10" t="str">
        <f t="shared" si="151"/>
        <v/>
      </c>
      <c r="C9701" s="13"/>
      <c r="R9701" s="14"/>
      <c r="AH9701" s="14"/>
      <c r="AX9701" s="14"/>
      <c r="BN9701" s="11"/>
      <c r="CD9701" s="14"/>
      <c r="CT9701" s="14"/>
      <c r="DJ9701" s="14"/>
      <c r="DZ9701" s="11"/>
      <c r="EP9701" s="14"/>
      <c r="FF9701" s="14"/>
      <c r="FV9701" s="14"/>
      <c r="GL9701" s="11"/>
      <c r="HB9701" s="14"/>
      <c r="HR9701" s="14"/>
      <c r="IH9701" s="14"/>
      <c r="IX9701" s="11"/>
      <c r="JN9701" s="14"/>
      <c r="KD9701" s="14"/>
      <c r="KT9701" s="14"/>
      <c r="LJ9701" s="11"/>
      <c r="LZ9701" s="14"/>
      <c r="MP9701" s="14"/>
      <c r="NF9701" s="14"/>
      <c r="NV9701" s="11"/>
    </row>
    <row r="9702" spans="2:386" x14ac:dyDescent="0.25">
      <c r="B9702" s="10" t="str">
        <f t="shared" si="151"/>
        <v/>
      </c>
      <c r="C9702" s="13"/>
      <c r="R9702" s="14"/>
      <c r="AH9702" s="14"/>
      <c r="AX9702" s="14"/>
      <c r="BN9702" s="11"/>
      <c r="CD9702" s="14"/>
      <c r="CT9702" s="14"/>
      <c r="DJ9702" s="14"/>
      <c r="DZ9702" s="11"/>
      <c r="EP9702" s="14"/>
      <c r="FF9702" s="14"/>
      <c r="FV9702" s="14"/>
      <c r="GL9702" s="11"/>
      <c r="HB9702" s="14"/>
      <c r="HR9702" s="14"/>
      <c r="IH9702" s="14"/>
      <c r="IX9702" s="11"/>
      <c r="JN9702" s="14"/>
      <c r="KD9702" s="14"/>
      <c r="KT9702" s="14"/>
      <c r="LJ9702" s="11"/>
      <c r="LZ9702" s="14"/>
      <c r="MP9702" s="14"/>
      <c r="NF9702" s="14"/>
      <c r="NV9702" s="11"/>
    </row>
    <row r="9703" spans="2:386" x14ac:dyDescent="0.25">
      <c r="B9703" s="10" t="str">
        <f t="shared" si="151"/>
        <v/>
      </c>
      <c r="C9703" s="13"/>
      <c r="R9703" s="14"/>
      <c r="AH9703" s="14"/>
      <c r="AX9703" s="14"/>
      <c r="BN9703" s="11"/>
      <c r="CD9703" s="14"/>
      <c r="CT9703" s="14"/>
      <c r="DJ9703" s="14"/>
      <c r="DZ9703" s="11"/>
      <c r="EP9703" s="14"/>
      <c r="FF9703" s="14"/>
      <c r="FV9703" s="14"/>
      <c r="GL9703" s="11"/>
      <c r="HB9703" s="14"/>
      <c r="HR9703" s="14"/>
      <c r="IH9703" s="14"/>
      <c r="IX9703" s="11"/>
      <c r="JN9703" s="14"/>
      <c r="KD9703" s="14"/>
      <c r="KT9703" s="14"/>
      <c r="LJ9703" s="11"/>
      <c r="LZ9703" s="14"/>
      <c r="MP9703" s="14"/>
      <c r="NF9703" s="14"/>
      <c r="NV9703" s="11"/>
    </row>
    <row r="9704" spans="2:386" x14ac:dyDescent="0.25">
      <c r="B9704" s="10" t="str">
        <f t="shared" si="151"/>
        <v/>
      </c>
      <c r="C9704" s="13"/>
      <c r="R9704" s="14"/>
      <c r="AH9704" s="14"/>
      <c r="AX9704" s="14"/>
      <c r="BN9704" s="11"/>
      <c r="CD9704" s="14"/>
      <c r="CT9704" s="14"/>
      <c r="DJ9704" s="14"/>
      <c r="DZ9704" s="11"/>
      <c r="EP9704" s="14"/>
      <c r="FF9704" s="14"/>
      <c r="FV9704" s="14"/>
      <c r="GL9704" s="11"/>
      <c r="HB9704" s="14"/>
      <c r="HR9704" s="14"/>
      <c r="IH9704" s="14"/>
      <c r="IX9704" s="11"/>
      <c r="JN9704" s="14"/>
      <c r="KD9704" s="14"/>
      <c r="KT9704" s="14"/>
      <c r="LJ9704" s="11"/>
      <c r="LZ9704" s="14"/>
      <c r="MP9704" s="14"/>
      <c r="NF9704" s="14"/>
      <c r="NV9704" s="11"/>
    </row>
    <row r="9705" spans="2:386" x14ac:dyDescent="0.25">
      <c r="B9705" s="10" t="str">
        <f t="shared" si="151"/>
        <v/>
      </c>
      <c r="C9705" s="13"/>
      <c r="R9705" s="14"/>
      <c r="AH9705" s="14"/>
      <c r="AX9705" s="14"/>
      <c r="BN9705" s="11"/>
      <c r="CD9705" s="14"/>
      <c r="CT9705" s="14"/>
      <c r="DJ9705" s="14"/>
      <c r="DZ9705" s="11"/>
      <c r="EP9705" s="14"/>
      <c r="FF9705" s="14"/>
      <c r="FV9705" s="14"/>
      <c r="GL9705" s="11"/>
      <c r="HB9705" s="14"/>
      <c r="HR9705" s="14"/>
      <c r="IH9705" s="14"/>
      <c r="IX9705" s="11"/>
      <c r="JN9705" s="14"/>
      <c r="KD9705" s="14"/>
      <c r="KT9705" s="14"/>
      <c r="LJ9705" s="11"/>
      <c r="LZ9705" s="14"/>
      <c r="MP9705" s="14"/>
      <c r="NF9705" s="14"/>
      <c r="NV9705" s="11"/>
    </row>
    <row r="9706" spans="2:386" x14ac:dyDescent="0.25">
      <c r="B9706" s="10" t="str">
        <f t="shared" si="151"/>
        <v/>
      </c>
      <c r="C9706" s="13"/>
      <c r="R9706" s="14"/>
      <c r="AH9706" s="14"/>
      <c r="AX9706" s="14"/>
      <c r="BN9706" s="11"/>
      <c r="CD9706" s="14"/>
      <c r="CT9706" s="14"/>
      <c r="DJ9706" s="14"/>
      <c r="DZ9706" s="11"/>
      <c r="EP9706" s="14"/>
      <c r="FF9706" s="14"/>
      <c r="FV9706" s="14"/>
      <c r="GL9706" s="11"/>
      <c r="HB9706" s="14"/>
      <c r="HR9706" s="14"/>
      <c r="IH9706" s="14"/>
      <c r="IX9706" s="11"/>
      <c r="JN9706" s="14"/>
      <c r="KD9706" s="14"/>
      <c r="KT9706" s="14"/>
      <c r="LJ9706" s="11"/>
      <c r="LZ9706" s="14"/>
      <c r="MP9706" s="14"/>
      <c r="NF9706" s="14"/>
      <c r="NV9706" s="11"/>
    </row>
    <row r="9707" spans="2:386" x14ac:dyDescent="0.25">
      <c r="B9707" s="10" t="str">
        <f t="shared" si="151"/>
        <v/>
      </c>
      <c r="C9707" s="13"/>
      <c r="R9707" s="14"/>
      <c r="AH9707" s="14"/>
      <c r="AX9707" s="14"/>
      <c r="BN9707" s="11"/>
      <c r="CD9707" s="14"/>
      <c r="CT9707" s="14"/>
      <c r="DJ9707" s="14"/>
      <c r="DZ9707" s="11"/>
      <c r="EP9707" s="14"/>
      <c r="FF9707" s="14"/>
      <c r="FV9707" s="14"/>
      <c r="GL9707" s="11"/>
      <c r="HB9707" s="14"/>
      <c r="HR9707" s="14"/>
      <c r="IH9707" s="14"/>
      <c r="IX9707" s="11"/>
      <c r="JN9707" s="14"/>
      <c r="KD9707" s="14"/>
      <c r="KT9707" s="14"/>
      <c r="LJ9707" s="11"/>
      <c r="LZ9707" s="14"/>
      <c r="MP9707" s="14"/>
      <c r="NF9707" s="14"/>
      <c r="NV9707" s="11"/>
    </row>
    <row r="9708" spans="2:386" x14ac:dyDescent="0.25">
      <c r="B9708" s="10" t="str">
        <f t="shared" si="151"/>
        <v/>
      </c>
      <c r="C9708" s="13"/>
      <c r="R9708" s="14"/>
      <c r="AH9708" s="14"/>
      <c r="AX9708" s="14"/>
      <c r="BN9708" s="11"/>
      <c r="CD9708" s="14"/>
      <c r="CT9708" s="14"/>
      <c r="DJ9708" s="14"/>
      <c r="DZ9708" s="11"/>
      <c r="EP9708" s="14"/>
      <c r="FF9708" s="14"/>
      <c r="FV9708" s="14"/>
      <c r="GL9708" s="11"/>
      <c r="HB9708" s="14"/>
      <c r="HR9708" s="14"/>
      <c r="IH9708" s="14"/>
      <c r="IX9708" s="11"/>
      <c r="JN9708" s="14"/>
      <c r="KD9708" s="14"/>
      <c r="KT9708" s="14"/>
      <c r="LJ9708" s="11"/>
      <c r="LZ9708" s="14"/>
      <c r="MP9708" s="14"/>
      <c r="NF9708" s="14"/>
      <c r="NV9708" s="11"/>
    </row>
    <row r="9709" spans="2:386" x14ac:dyDescent="0.25">
      <c r="B9709" s="10" t="str">
        <f t="shared" si="151"/>
        <v/>
      </c>
      <c r="C9709" s="13"/>
      <c r="R9709" s="14"/>
      <c r="AH9709" s="14"/>
      <c r="AX9709" s="14"/>
      <c r="BN9709" s="11"/>
      <c r="CD9709" s="14"/>
      <c r="CT9709" s="14"/>
      <c r="DJ9709" s="14"/>
      <c r="DZ9709" s="11"/>
      <c r="EP9709" s="14"/>
      <c r="FF9709" s="14"/>
      <c r="FV9709" s="14"/>
      <c r="GL9709" s="11"/>
      <c r="HB9709" s="14"/>
      <c r="HR9709" s="14"/>
      <c r="IH9709" s="14"/>
      <c r="IX9709" s="11"/>
      <c r="JN9709" s="14"/>
      <c r="KD9709" s="14"/>
      <c r="KT9709" s="14"/>
      <c r="LJ9709" s="11"/>
      <c r="LZ9709" s="14"/>
      <c r="MP9709" s="14"/>
      <c r="NF9709" s="14"/>
      <c r="NV9709" s="11"/>
    </row>
    <row r="9710" spans="2:386" x14ac:dyDescent="0.25">
      <c r="B9710" s="10" t="str">
        <f t="shared" si="151"/>
        <v/>
      </c>
      <c r="C9710" s="13"/>
      <c r="R9710" s="14"/>
      <c r="AH9710" s="14"/>
      <c r="AX9710" s="14"/>
      <c r="BN9710" s="11"/>
      <c r="CD9710" s="14"/>
      <c r="CT9710" s="14"/>
      <c r="DJ9710" s="14"/>
      <c r="DZ9710" s="11"/>
      <c r="EP9710" s="14"/>
      <c r="FF9710" s="14"/>
      <c r="FV9710" s="14"/>
      <c r="GL9710" s="11"/>
      <c r="HB9710" s="14"/>
      <c r="HR9710" s="14"/>
      <c r="IH9710" s="14"/>
      <c r="IX9710" s="11"/>
      <c r="JN9710" s="14"/>
      <c r="KD9710" s="14"/>
      <c r="KT9710" s="14"/>
      <c r="LJ9710" s="11"/>
      <c r="LZ9710" s="14"/>
      <c r="MP9710" s="14"/>
      <c r="NF9710" s="14"/>
      <c r="NV9710" s="11"/>
    </row>
    <row r="9711" spans="2:386" x14ac:dyDescent="0.25">
      <c r="B9711" s="10" t="str">
        <f t="shared" si="151"/>
        <v/>
      </c>
      <c r="C9711" s="13"/>
      <c r="R9711" s="14"/>
      <c r="AH9711" s="14"/>
      <c r="AX9711" s="14"/>
      <c r="BN9711" s="11"/>
      <c r="CD9711" s="14"/>
      <c r="CT9711" s="14"/>
      <c r="DJ9711" s="14"/>
      <c r="DZ9711" s="11"/>
      <c r="EP9711" s="14"/>
      <c r="FF9711" s="14"/>
      <c r="FV9711" s="14"/>
      <c r="GL9711" s="11"/>
      <c r="HB9711" s="14"/>
      <c r="HR9711" s="14"/>
      <c r="IH9711" s="14"/>
      <c r="IX9711" s="11"/>
      <c r="JN9711" s="14"/>
      <c r="KD9711" s="14"/>
      <c r="KT9711" s="14"/>
      <c r="LJ9711" s="11"/>
      <c r="LZ9711" s="14"/>
      <c r="MP9711" s="14"/>
      <c r="NF9711" s="14"/>
      <c r="NV9711" s="11"/>
    </row>
    <row r="9712" spans="2:386" x14ac:dyDescent="0.25">
      <c r="B9712" s="10" t="str">
        <f t="shared" si="151"/>
        <v/>
      </c>
      <c r="C9712" s="13"/>
      <c r="R9712" s="14"/>
      <c r="AH9712" s="14"/>
      <c r="AX9712" s="14"/>
      <c r="BN9712" s="11"/>
      <c r="CD9712" s="14"/>
      <c r="CT9712" s="14"/>
      <c r="DJ9712" s="14"/>
      <c r="DZ9712" s="11"/>
      <c r="EP9712" s="14"/>
      <c r="FF9712" s="14"/>
      <c r="FV9712" s="14"/>
      <c r="GL9712" s="11"/>
      <c r="HB9712" s="14"/>
      <c r="HR9712" s="14"/>
      <c r="IH9712" s="14"/>
      <c r="IX9712" s="11"/>
      <c r="JN9712" s="14"/>
      <c r="KD9712" s="14"/>
      <c r="KT9712" s="14"/>
      <c r="LJ9712" s="11"/>
      <c r="LZ9712" s="14"/>
      <c r="MP9712" s="14"/>
      <c r="NF9712" s="14"/>
      <c r="NV9712" s="11"/>
    </row>
    <row r="9713" spans="2:386" x14ac:dyDescent="0.25">
      <c r="B9713" s="10" t="str">
        <f t="shared" si="151"/>
        <v/>
      </c>
      <c r="C9713" s="13"/>
      <c r="R9713" s="14"/>
      <c r="AH9713" s="14"/>
      <c r="AX9713" s="14"/>
      <c r="BN9713" s="11"/>
      <c r="CD9713" s="14"/>
      <c r="CT9713" s="14"/>
      <c r="DJ9713" s="14"/>
      <c r="DZ9713" s="11"/>
      <c r="EP9713" s="14"/>
      <c r="FF9713" s="14"/>
      <c r="FV9713" s="14"/>
      <c r="GL9713" s="11"/>
      <c r="HB9713" s="14"/>
      <c r="HR9713" s="14"/>
      <c r="IH9713" s="14"/>
      <c r="IX9713" s="11"/>
      <c r="JN9713" s="14"/>
      <c r="KD9713" s="14"/>
      <c r="KT9713" s="14"/>
      <c r="LJ9713" s="11"/>
      <c r="LZ9713" s="14"/>
      <c r="MP9713" s="14"/>
      <c r="NF9713" s="14"/>
      <c r="NV9713" s="11"/>
    </row>
    <row r="9714" spans="2:386" x14ac:dyDescent="0.25">
      <c r="B9714" s="10" t="str">
        <f t="shared" si="151"/>
        <v/>
      </c>
      <c r="C9714" s="13"/>
      <c r="R9714" s="14"/>
      <c r="AH9714" s="14"/>
      <c r="AX9714" s="14"/>
      <c r="BN9714" s="11"/>
      <c r="CD9714" s="14"/>
      <c r="CT9714" s="14"/>
      <c r="DJ9714" s="14"/>
      <c r="DZ9714" s="11"/>
      <c r="EP9714" s="14"/>
      <c r="FF9714" s="14"/>
      <c r="FV9714" s="14"/>
      <c r="GL9714" s="11"/>
      <c r="HB9714" s="14"/>
      <c r="HR9714" s="14"/>
      <c r="IH9714" s="14"/>
      <c r="IX9714" s="11"/>
      <c r="JN9714" s="14"/>
      <c r="KD9714" s="14"/>
      <c r="KT9714" s="14"/>
      <c r="LJ9714" s="11"/>
      <c r="LZ9714" s="14"/>
      <c r="MP9714" s="14"/>
      <c r="NF9714" s="14"/>
      <c r="NV9714" s="11"/>
    </row>
    <row r="9715" spans="2:386" x14ac:dyDescent="0.25">
      <c r="B9715" s="10" t="str">
        <f t="shared" si="151"/>
        <v/>
      </c>
      <c r="C9715" s="13"/>
      <c r="R9715" s="14"/>
      <c r="AH9715" s="14"/>
      <c r="AX9715" s="14"/>
      <c r="BN9715" s="11"/>
      <c r="CD9715" s="14"/>
      <c r="CT9715" s="14"/>
      <c r="DJ9715" s="14"/>
      <c r="DZ9715" s="11"/>
      <c r="EP9715" s="14"/>
      <c r="FF9715" s="14"/>
      <c r="FV9715" s="14"/>
      <c r="GL9715" s="11"/>
      <c r="HB9715" s="14"/>
      <c r="HR9715" s="14"/>
      <c r="IH9715" s="14"/>
      <c r="IX9715" s="11"/>
      <c r="JN9715" s="14"/>
      <c r="KD9715" s="14"/>
      <c r="KT9715" s="14"/>
      <c r="LJ9715" s="11"/>
      <c r="LZ9715" s="14"/>
      <c r="MP9715" s="14"/>
      <c r="NF9715" s="14"/>
      <c r="NV9715" s="11"/>
    </row>
    <row r="9716" spans="2:386" x14ac:dyDescent="0.25">
      <c r="B9716" s="10" t="str">
        <f t="shared" si="151"/>
        <v/>
      </c>
      <c r="C9716" s="13"/>
      <c r="R9716" s="14"/>
      <c r="AH9716" s="14"/>
      <c r="AX9716" s="14"/>
      <c r="BN9716" s="11"/>
      <c r="CD9716" s="14"/>
      <c r="CT9716" s="14"/>
      <c r="DJ9716" s="14"/>
      <c r="DZ9716" s="11"/>
      <c r="EP9716" s="14"/>
      <c r="FF9716" s="14"/>
      <c r="FV9716" s="14"/>
      <c r="GL9716" s="11"/>
      <c r="HB9716" s="14"/>
      <c r="HR9716" s="14"/>
      <c r="IH9716" s="14"/>
      <c r="IX9716" s="11"/>
      <c r="JN9716" s="14"/>
      <c r="KD9716" s="14"/>
      <c r="KT9716" s="14"/>
      <c r="LJ9716" s="11"/>
      <c r="LZ9716" s="14"/>
      <c r="MP9716" s="14"/>
      <c r="NF9716" s="14"/>
      <c r="NV9716" s="11"/>
    </row>
    <row r="9717" spans="2:386" x14ac:dyDescent="0.25">
      <c r="B9717" s="10" t="str">
        <f t="shared" si="151"/>
        <v/>
      </c>
      <c r="C9717" s="13"/>
      <c r="R9717" s="14"/>
      <c r="AH9717" s="14"/>
      <c r="AX9717" s="14"/>
      <c r="BN9717" s="11"/>
      <c r="CD9717" s="14"/>
      <c r="CT9717" s="14"/>
      <c r="DJ9717" s="14"/>
      <c r="DZ9717" s="11"/>
      <c r="EP9717" s="14"/>
      <c r="FF9717" s="14"/>
      <c r="FV9717" s="14"/>
      <c r="GL9717" s="11"/>
      <c r="HB9717" s="14"/>
      <c r="HR9717" s="14"/>
      <c r="IH9717" s="14"/>
      <c r="IX9717" s="11"/>
      <c r="JN9717" s="14"/>
      <c r="KD9717" s="14"/>
      <c r="KT9717" s="14"/>
      <c r="LJ9717" s="11"/>
      <c r="LZ9717" s="14"/>
      <c r="MP9717" s="14"/>
      <c r="NF9717" s="14"/>
      <c r="NV9717" s="11"/>
    </row>
    <row r="9718" spans="2:386" x14ac:dyDescent="0.25">
      <c r="B9718" s="10" t="str">
        <f t="shared" si="151"/>
        <v/>
      </c>
      <c r="C9718" s="13"/>
      <c r="R9718" s="14"/>
      <c r="AH9718" s="14"/>
      <c r="AX9718" s="14"/>
      <c r="BN9718" s="11"/>
      <c r="CD9718" s="14"/>
      <c r="CT9718" s="14"/>
      <c r="DJ9718" s="14"/>
      <c r="DZ9718" s="11"/>
      <c r="EP9718" s="14"/>
      <c r="FF9718" s="14"/>
      <c r="FV9718" s="14"/>
      <c r="GL9718" s="11"/>
      <c r="HB9718" s="14"/>
      <c r="HR9718" s="14"/>
      <c r="IH9718" s="14"/>
      <c r="IX9718" s="11"/>
      <c r="JN9718" s="14"/>
      <c r="KD9718" s="14"/>
      <c r="KT9718" s="14"/>
      <c r="LJ9718" s="11"/>
      <c r="LZ9718" s="14"/>
      <c r="MP9718" s="14"/>
      <c r="NF9718" s="14"/>
      <c r="NV9718" s="11"/>
    </row>
    <row r="9719" spans="2:386" x14ac:dyDescent="0.25">
      <c r="B9719" s="10" t="str">
        <f t="shared" si="151"/>
        <v/>
      </c>
      <c r="C9719" s="13"/>
      <c r="R9719" s="14"/>
      <c r="AH9719" s="14"/>
      <c r="AX9719" s="14"/>
      <c r="BN9719" s="11"/>
      <c r="CD9719" s="14"/>
      <c r="CT9719" s="14"/>
      <c r="DJ9719" s="14"/>
      <c r="DZ9719" s="11"/>
      <c r="EP9719" s="14"/>
      <c r="FF9719" s="14"/>
      <c r="FV9719" s="14"/>
      <c r="GL9719" s="11"/>
      <c r="HB9719" s="14"/>
      <c r="HR9719" s="14"/>
      <c r="IH9719" s="14"/>
      <c r="IX9719" s="11"/>
      <c r="JN9719" s="14"/>
      <c r="KD9719" s="14"/>
      <c r="KT9719" s="14"/>
      <c r="LJ9719" s="11"/>
      <c r="LZ9719" s="14"/>
      <c r="MP9719" s="14"/>
      <c r="NF9719" s="14"/>
      <c r="NV9719" s="11"/>
    </row>
    <row r="9720" spans="2:386" x14ac:dyDescent="0.25">
      <c r="B9720" s="10" t="str">
        <f t="shared" si="151"/>
        <v/>
      </c>
      <c r="C9720" s="13"/>
      <c r="R9720" s="14"/>
      <c r="AH9720" s="14"/>
      <c r="AX9720" s="14"/>
      <c r="BN9720" s="11"/>
      <c r="CD9720" s="14"/>
      <c r="CT9720" s="14"/>
      <c r="DJ9720" s="14"/>
      <c r="DZ9720" s="11"/>
      <c r="EP9720" s="14"/>
      <c r="FF9720" s="14"/>
      <c r="FV9720" s="14"/>
      <c r="GL9720" s="11"/>
      <c r="HB9720" s="14"/>
      <c r="HR9720" s="14"/>
      <c r="IH9720" s="14"/>
      <c r="IX9720" s="11"/>
      <c r="JN9720" s="14"/>
      <c r="KD9720" s="14"/>
      <c r="KT9720" s="14"/>
      <c r="LJ9720" s="11"/>
      <c r="LZ9720" s="14"/>
      <c r="MP9720" s="14"/>
      <c r="NF9720" s="14"/>
      <c r="NV9720" s="11"/>
    </row>
    <row r="9721" spans="2:386" x14ac:dyDescent="0.25">
      <c r="B9721" s="10" t="str">
        <f t="shared" si="151"/>
        <v/>
      </c>
      <c r="C9721" s="13"/>
      <c r="R9721" s="14"/>
      <c r="AH9721" s="14"/>
      <c r="AX9721" s="14"/>
      <c r="BN9721" s="11"/>
      <c r="CD9721" s="14"/>
      <c r="CT9721" s="14"/>
      <c r="DJ9721" s="14"/>
      <c r="DZ9721" s="11"/>
      <c r="EP9721" s="14"/>
      <c r="FF9721" s="14"/>
      <c r="FV9721" s="14"/>
      <c r="GL9721" s="11"/>
      <c r="HB9721" s="14"/>
      <c r="HR9721" s="14"/>
      <c r="IH9721" s="14"/>
      <c r="IX9721" s="11"/>
      <c r="JN9721" s="14"/>
      <c r="KD9721" s="14"/>
      <c r="KT9721" s="14"/>
      <c r="LJ9721" s="11"/>
      <c r="LZ9721" s="14"/>
      <c r="MP9721" s="14"/>
      <c r="NF9721" s="14"/>
      <c r="NV9721" s="11"/>
    </row>
    <row r="9722" spans="2:386" x14ac:dyDescent="0.25">
      <c r="B9722" s="10" t="str">
        <f t="shared" si="151"/>
        <v/>
      </c>
      <c r="C9722" s="13"/>
      <c r="R9722" s="14"/>
      <c r="AH9722" s="14"/>
      <c r="AX9722" s="14"/>
      <c r="BN9722" s="11"/>
      <c r="CD9722" s="14"/>
      <c r="CT9722" s="14"/>
      <c r="DJ9722" s="14"/>
      <c r="DZ9722" s="11"/>
      <c r="EP9722" s="14"/>
      <c r="FF9722" s="14"/>
      <c r="FV9722" s="14"/>
      <c r="GL9722" s="11"/>
      <c r="HB9722" s="14"/>
      <c r="HR9722" s="14"/>
      <c r="IH9722" s="14"/>
      <c r="IX9722" s="11"/>
      <c r="JN9722" s="14"/>
      <c r="KD9722" s="14"/>
      <c r="KT9722" s="14"/>
      <c r="LJ9722" s="11"/>
      <c r="LZ9722" s="14"/>
      <c r="MP9722" s="14"/>
      <c r="NF9722" s="14"/>
      <c r="NV9722" s="11"/>
    </row>
    <row r="9723" spans="2:386" x14ac:dyDescent="0.25">
      <c r="B9723" s="10" t="str">
        <f t="shared" si="151"/>
        <v/>
      </c>
      <c r="C9723" s="13"/>
      <c r="R9723" s="14"/>
      <c r="AH9723" s="14"/>
      <c r="AX9723" s="14"/>
      <c r="BN9723" s="11"/>
      <c r="CD9723" s="14"/>
      <c r="CT9723" s="14"/>
      <c r="DJ9723" s="14"/>
      <c r="DZ9723" s="11"/>
      <c r="EP9723" s="14"/>
      <c r="FF9723" s="14"/>
      <c r="FV9723" s="14"/>
      <c r="GL9723" s="11"/>
      <c r="HB9723" s="14"/>
      <c r="HR9723" s="14"/>
      <c r="IH9723" s="14"/>
      <c r="IX9723" s="11"/>
      <c r="JN9723" s="14"/>
      <c r="KD9723" s="14"/>
      <c r="KT9723" s="14"/>
      <c r="LJ9723" s="11"/>
      <c r="LZ9723" s="14"/>
      <c r="MP9723" s="14"/>
      <c r="NF9723" s="14"/>
      <c r="NV9723" s="11"/>
    </row>
    <row r="9724" spans="2:386" x14ac:dyDescent="0.25">
      <c r="B9724" s="10" t="str">
        <f t="shared" si="151"/>
        <v/>
      </c>
      <c r="C9724" s="13"/>
      <c r="R9724" s="14"/>
      <c r="AH9724" s="14"/>
      <c r="AX9724" s="14"/>
      <c r="BN9724" s="11"/>
      <c r="CD9724" s="14"/>
      <c r="CT9724" s="14"/>
      <c r="DJ9724" s="14"/>
      <c r="DZ9724" s="11"/>
      <c r="EP9724" s="14"/>
      <c r="FF9724" s="14"/>
      <c r="FV9724" s="14"/>
      <c r="GL9724" s="11"/>
      <c r="HB9724" s="14"/>
      <c r="HR9724" s="14"/>
      <c r="IH9724" s="14"/>
      <c r="IX9724" s="11"/>
      <c r="JN9724" s="14"/>
      <c r="KD9724" s="14"/>
      <c r="KT9724" s="14"/>
      <c r="LJ9724" s="11"/>
      <c r="LZ9724" s="14"/>
      <c r="MP9724" s="14"/>
      <c r="NF9724" s="14"/>
      <c r="NV9724" s="11"/>
    </row>
    <row r="9725" spans="2:386" x14ac:dyDescent="0.25">
      <c r="B9725" s="10" t="str">
        <f t="shared" si="151"/>
        <v/>
      </c>
      <c r="C9725" s="13"/>
      <c r="R9725" s="14"/>
      <c r="AH9725" s="14"/>
      <c r="AX9725" s="14"/>
      <c r="BN9725" s="11"/>
      <c r="CD9725" s="14"/>
      <c r="CT9725" s="14"/>
      <c r="DJ9725" s="14"/>
      <c r="DZ9725" s="11"/>
      <c r="EP9725" s="14"/>
      <c r="FF9725" s="14"/>
      <c r="FV9725" s="14"/>
      <c r="GL9725" s="11"/>
      <c r="HB9725" s="14"/>
      <c r="HR9725" s="14"/>
      <c r="IH9725" s="14"/>
      <c r="IX9725" s="11"/>
      <c r="JN9725" s="14"/>
      <c r="KD9725" s="14"/>
      <c r="KT9725" s="14"/>
      <c r="LJ9725" s="11"/>
      <c r="LZ9725" s="14"/>
      <c r="MP9725" s="14"/>
      <c r="NF9725" s="14"/>
      <c r="NV9725" s="11"/>
    </row>
    <row r="9726" spans="2:386" x14ac:dyDescent="0.25">
      <c r="B9726" s="10" t="str">
        <f t="shared" si="151"/>
        <v/>
      </c>
      <c r="C9726" s="13"/>
      <c r="R9726" s="14"/>
      <c r="AH9726" s="14"/>
      <c r="AX9726" s="14"/>
      <c r="BN9726" s="11"/>
      <c r="CD9726" s="14"/>
      <c r="CT9726" s="14"/>
      <c r="DJ9726" s="14"/>
      <c r="DZ9726" s="11"/>
      <c r="EP9726" s="14"/>
      <c r="FF9726" s="14"/>
      <c r="FV9726" s="14"/>
      <c r="GL9726" s="11"/>
      <c r="HB9726" s="14"/>
      <c r="HR9726" s="14"/>
      <c r="IH9726" s="14"/>
      <c r="IX9726" s="11"/>
      <c r="JN9726" s="14"/>
      <c r="KD9726" s="14"/>
      <c r="KT9726" s="14"/>
      <c r="LJ9726" s="11"/>
      <c r="LZ9726" s="14"/>
      <c r="MP9726" s="14"/>
      <c r="NF9726" s="14"/>
      <c r="NV9726" s="11"/>
    </row>
    <row r="9727" spans="2:386" x14ac:dyDescent="0.25">
      <c r="B9727" s="10" t="str">
        <f t="shared" si="151"/>
        <v/>
      </c>
      <c r="C9727" s="13"/>
      <c r="R9727" s="14"/>
      <c r="AH9727" s="14"/>
      <c r="AX9727" s="14"/>
      <c r="BN9727" s="11"/>
      <c r="CD9727" s="14"/>
      <c r="CT9727" s="14"/>
      <c r="DJ9727" s="14"/>
      <c r="DZ9727" s="11"/>
      <c r="EP9727" s="14"/>
      <c r="FF9727" s="14"/>
      <c r="FV9727" s="14"/>
      <c r="GL9727" s="11"/>
      <c r="HB9727" s="14"/>
      <c r="HR9727" s="14"/>
      <c r="IH9727" s="14"/>
      <c r="IX9727" s="11"/>
      <c r="JN9727" s="14"/>
      <c r="KD9727" s="14"/>
      <c r="KT9727" s="14"/>
      <c r="LJ9727" s="11"/>
      <c r="LZ9727" s="14"/>
      <c r="MP9727" s="14"/>
      <c r="NF9727" s="14"/>
      <c r="NV9727" s="11"/>
    </row>
    <row r="9728" spans="2:386" x14ac:dyDescent="0.25">
      <c r="B9728" s="10" t="str">
        <f t="shared" si="151"/>
        <v/>
      </c>
      <c r="C9728" s="13"/>
      <c r="R9728" s="14"/>
      <c r="AH9728" s="14"/>
      <c r="AX9728" s="14"/>
      <c r="BN9728" s="11"/>
      <c r="CD9728" s="14"/>
      <c r="CT9728" s="14"/>
      <c r="DJ9728" s="14"/>
      <c r="DZ9728" s="11"/>
      <c r="EP9728" s="14"/>
      <c r="FF9728" s="14"/>
      <c r="FV9728" s="14"/>
      <c r="GL9728" s="11"/>
      <c r="HB9728" s="14"/>
      <c r="HR9728" s="14"/>
      <c r="IH9728" s="14"/>
      <c r="IX9728" s="11"/>
      <c r="JN9728" s="14"/>
      <c r="KD9728" s="14"/>
      <c r="KT9728" s="14"/>
      <c r="LJ9728" s="11"/>
      <c r="LZ9728" s="14"/>
      <c r="MP9728" s="14"/>
      <c r="NF9728" s="14"/>
      <c r="NV9728" s="11"/>
    </row>
    <row r="9729" spans="2:386" x14ac:dyDescent="0.25">
      <c r="B9729" s="10" t="str">
        <f t="shared" si="151"/>
        <v/>
      </c>
      <c r="C9729" s="13"/>
      <c r="R9729" s="14"/>
      <c r="AH9729" s="14"/>
      <c r="AX9729" s="14"/>
      <c r="BN9729" s="11"/>
      <c r="CD9729" s="14"/>
      <c r="CT9729" s="14"/>
      <c r="DJ9729" s="14"/>
      <c r="DZ9729" s="11"/>
      <c r="EP9729" s="14"/>
      <c r="FF9729" s="14"/>
      <c r="FV9729" s="14"/>
      <c r="GL9729" s="11"/>
      <c r="HB9729" s="14"/>
      <c r="HR9729" s="14"/>
      <c r="IH9729" s="14"/>
      <c r="IX9729" s="11"/>
      <c r="JN9729" s="14"/>
      <c r="KD9729" s="14"/>
      <c r="KT9729" s="14"/>
      <c r="LJ9729" s="11"/>
      <c r="LZ9729" s="14"/>
      <c r="MP9729" s="14"/>
      <c r="NF9729" s="14"/>
      <c r="NV9729" s="11"/>
    </row>
    <row r="9730" spans="2:386" x14ac:dyDescent="0.25">
      <c r="B9730" s="10" t="str">
        <f t="shared" si="151"/>
        <v/>
      </c>
      <c r="C9730" s="13"/>
      <c r="R9730" s="14"/>
      <c r="AH9730" s="14"/>
      <c r="AX9730" s="14"/>
      <c r="BN9730" s="11"/>
      <c r="CD9730" s="14"/>
      <c r="CT9730" s="14"/>
      <c r="DJ9730" s="14"/>
      <c r="DZ9730" s="11"/>
      <c r="EP9730" s="14"/>
      <c r="FF9730" s="14"/>
      <c r="FV9730" s="14"/>
      <c r="GL9730" s="11"/>
      <c r="HB9730" s="14"/>
      <c r="HR9730" s="14"/>
      <c r="IH9730" s="14"/>
      <c r="IX9730" s="11"/>
      <c r="JN9730" s="14"/>
      <c r="KD9730" s="14"/>
      <c r="KT9730" s="14"/>
      <c r="LJ9730" s="11"/>
      <c r="LZ9730" s="14"/>
      <c r="MP9730" s="14"/>
      <c r="NF9730" s="14"/>
      <c r="NV9730" s="11"/>
    </row>
    <row r="9731" spans="2:386" x14ac:dyDescent="0.25">
      <c r="B9731" s="10" t="str">
        <f t="shared" si="151"/>
        <v/>
      </c>
      <c r="C9731" s="13"/>
      <c r="R9731" s="14"/>
      <c r="AH9731" s="14"/>
      <c r="AX9731" s="14"/>
      <c r="BN9731" s="11"/>
      <c r="CD9731" s="14"/>
      <c r="CT9731" s="14"/>
      <c r="DJ9731" s="14"/>
      <c r="DZ9731" s="11"/>
      <c r="EP9731" s="14"/>
      <c r="FF9731" s="14"/>
      <c r="FV9731" s="14"/>
      <c r="GL9731" s="11"/>
      <c r="HB9731" s="14"/>
      <c r="HR9731" s="14"/>
      <c r="IH9731" s="14"/>
      <c r="IX9731" s="11"/>
      <c r="JN9731" s="14"/>
      <c r="KD9731" s="14"/>
      <c r="KT9731" s="14"/>
      <c r="LJ9731" s="11"/>
      <c r="LZ9731" s="14"/>
      <c r="MP9731" s="14"/>
      <c r="NF9731" s="14"/>
      <c r="NV9731" s="11"/>
    </row>
    <row r="9732" spans="2:386" x14ac:dyDescent="0.25">
      <c r="B9732" s="10" t="str">
        <f t="shared" si="151"/>
        <v/>
      </c>
      <c r="C9732" s="13"/>
      <c r="R9732" s="14"/>
      <c r="AH9732" s="14"/>
      <c r="AX9732" s="14"/>
      <c r="BN9732" s="11"/>
      <c r="CD9732" s="14"/>
      <c r="CT9732" s="14"/>
      <c r="DJ9732" s="14"/>
      <c r="DZ9732" s="11"/>
      <c r="EP9732" s="14"/>
      <c r="FF9732" s="14"/>
      <c r="FV9732" s="14"/>
      <c r="GL9732" s="11"/>
      <c r="HB9732" s="14"/>
      <c r="HR9732" s="14"/>
      <c r="IH9732" s="14"/>
      <c r="IX9732" s="11"/>
      <c r="JN9732" s="14"/>
      <c r="KD9732" s="14"/>
      <c r="KT9732" s="14"/>
      <c r="LJ9732" s="11"/>
      <c r="LZ9732" s="14"/>
      <c r="MP9732" s="14"/>
      <c r="NF9732" s="14"/>
      <c r="NV9732" s="11"/>
    </row>
    <row r="9733" spans="2:386" x14ac:dyDescent="0.25">
      <c r="B9733" s="10" t="str">
        <f t="shared" si="151"/>
        <v/>
      </c>
      <c r="C9733" s="13"/>
      <c r="R9733" s="14"/>
      <c r="AH9733" s="14"/>
      <c r="AX9733" s="14"/>
      <c r="BN9733" s="11"/>
      <c r="CD9733" s="14"/>
      <c r="CT9733" s="14"/>
      <c r="DJ9733" s="14"/>
      <c r="DZ9733" s="11"/>
      <c r="EP9733" s="14"/>
      <c r="FF9733" s="14"/>
      <c r="FV9733" s="14"/>
      <c r="GL9733" s="11"/>
      <c r="HB9733" s="14"/>
      <c r="HR9733" s="14"/>
      <c r="IH9733" s="14"/>
      <c r="IX9733" s="11"/>
      <c r="JN9733" s="14"/>
      <c r="KD9733" s="14"/>
      <c r="KT9733" s="14"/>
      <c r="LJ9733" s="11"/>
      <c r="LZ9733" s="14"/>
      <c r="MP9733" s="14"/>
      <c r="NF9733" s="14"/>
      <c r="NV9733" s="11"/>
    </row>
    <row r="9734" spans="2:386" x14ac:dyDescent="0.25">
      <c r="B9734" s="10" t="str">
        <f t="shared" si="151"/>
        <v/>
      </c>
      <c r="C9734" s="13"/>
      <c r="R9734" s="14"/>
      <c r="AH9734" s="14"/>
      <c r="AX9734" s="14"/>
      <c r="BN9734" s="11"/>
      <c r="CD9734" s="14"/>
      <c r="CT9734" s="14"/>
      <c r="DJ9734" s="14"/>
      <c r="DZ9734" s="11"/>
      <c r="EP9734" s="14"/>
      <c r="FF9734" s="14"/>
      <c r="FV9734" s="14"/>
      <c r="GL9734" s="11"/>
      <c r="HB9734" s="14"/>
      <c r="HR9734" s="14"/>
      <c r="IH9734" s="14"/>
      <c r="IX9734" s="11"/>
      <c r="JN9734" s="14"/>
      <c r="KD9734" s="14"/>
      <c r="KT9734" s="14"/>
      <c r="LJ9734" s="11"/>
      <c r="LZ9734" s="14"/>
      <c r="MP9734" s="14"/>
      <c r="NF9734" s="14"/>
      <c r="NV9734" s="11"/>
    </row>
    <row r="9735" spans="2:386" x14ac:dyDescent="0.25">
      <c r="B9735" s="10" t="str">
        <f t="shared" si="151"/>
        <v/>
      </c>
      <c r="C9735" s="13"/>
      <c r="R9735" s="14"/>
      <c r="AH9735" s="14"/>
      <c r="AX9735" s="14"/>
      <c r="BN9735" s="11"/>
      <c r="CD9735" s="14"/>
      <c r="CT9735" s="14"/>
      <c r="DJ9735" s="14"/>
      <c r="DZ9735" s="11"/>
      <c r="EP9735" s="14"/>
      <c r="FF9735" s="14"/>
      <c r="FV9735" s="14"/>
      <c r="GL9735" s="11"/>
      <c r="HB9735" s="14"/>
      <c r="HR9735" s="14"/>
      <c r="IH9735" s="14"/>
      <c r="IX9735" s="11"/>
      <c r="JN9735" s="14"/>
      <c r="KD9735" s="14"/>
      <c r="KT9735" s="14"/>
      <c r="LJ9735" s="11"/>
      <c r="LZ9735" s="14"/>
      <c r="MP9735" s="14"/>
      <c r="NF9735" s="14"/>
      <c r="NV9735" s="11"/>
    </row>
    <row r="9736" spans="2:386" x14ac:dyDescent="0.25">
      <c r="B9736" s="10" t="str">
        <f t="shared" si="151"/>
        <v/>
      </c>
      <c r="C9736" s="13"/>
      <c r="R9736" s="14"/>
      <c r="AH9736" s="14"/>
      <c r="AX9736" s="14"/>
      <c r="BN9736" s="11"/>
      <c r="CD9736" s="14"/>
      <c r="CT9736" s="14"/>
      <c r="DJ9736" s="14"/>
      <c r="DZ9736" s="11"/>
      <c r="EP9736" s="14"/>
      <c r="FF9736" s="14"/>
      <c r="FV9736" s="14"/>
      <c r="GL9736" s="11"/>
      <c r="HB9736" s="14"/>
      <c r="HR9736" s="14"/>
      <c r="IH9736" s="14"/>
      <c r="IX9736" s="11"/>
      <c r="JN9736" s="14"/>
      <c r="KD9736" s="14"/>
      <c r="KT9736" s="14"/>
      <c r="LJ9736" s="11"/>
      <c r="LZ9736" s="14"/>
      <c r="MP9736" s="14"/>
      <c r="NF9736" s="14"/>
      <c r="NV9736" s="11"/>
    </row>
    <row r="9737" spans="2:386" x14ac:dyDescent="0.25">
      <c r="B9737" s="10" t="str">
        <f t="shared" si="151"/>
        <v/>
      </c>
      <c r="C9737" s="13"/>
      <c r="R9737" s="14"/>
      <c r="AH9737" s="14"/>
      <c r="AX9737" s="14"/>
      <c r="BN9737" s="11"/>
      <c r="CD9737" s="14"/>
      <c r="CT9737" s="14"/>
      <c r="DJ9737" s="14"/>
      <c r="DZ9737" s="11"/>
      <c r="EP9737" s="14"/>
      <c r="FF9737" s="14"/>
      <c r="FV9737" s="14"/>
      <c r="GL9737" s="11"/>
      <c r="HB9737" s="14"/>
      <c r="HR9737" s="14"/>
      <c r="IH9737" s="14"/>
      <c r="IX9737" s="11"/>
      <c r="JN9737" s="14"/>
      <c r="KD9737" s="14"/>
      <c r="KT9737" s="14"/>
      <c r="LJ9737" s="11"/>
      <c r="LZ9737" s="14"/>
      <c r="MP9737" s="14"/>
      <c r="NF9737" s="14"/>
      <c r="NV9737" s="11"/>
    </row>
    <row r="9738" spans="2:386" x14ac:dyDescent="0.25">
      <c r="B9738" s="10" t="str">
        <f t="shared" ref="B9738:B9801" si="152">IF(ISBLANK(A9738),"",IF(AND(A9738&gt;=DATE(YEAR(A9738),3,8+MOD(7-WEEKDAY(DATE(YEAR(A9738),3,8),1),7)),A9738&lt;DATE(YEAR(A9738),11,1+MOD(7-WEEKDAY(DATE(YEAR(A9738),11,1),1),7))),A9738-TIME(5,0,0),A9738-TIME(6,0,0)))</f>
        <v/>
      </c>
      <c r="C9738" s="13"/>
      <c r="R9738" s="14"/>
      <c r="AH9738" s="14"/>
      <c r="AX9738" s="14"/>
      <c r="BN9738" s="11"/>
      <c r="CD9738" s="14"/>
      <c r="CT9738" s="14"/>
      <c r="DJ9738" s="14"/>
      <c r="DZ9738" s="11"/>
      <c r="EP9738" s="14"/>
      <c r="FF9738" s="14"/>
      <c r="FV9738" s="14"/>
      <c r="GL9738" s="11"/>
      <c r="HB9738" s="14"/>
      <c r="HR9738" s="14"/>
      <c r="IH9738" s="14"/>
      <c r="IX9738" s="11"/>
      <c r="JN9738" s="14"/>
      <c r="KD9738" s="14"/>
      <c r="KT9738" s="14"/>
      <c r="LJ9738" s="11"/>
      <c r="LZ9738" s="14"/>
      <c r="MP9738" s="14"/>
      <c r="NF9738" s="14"/>
      <c r="NV9738" s="11"/>
    </row>
    <row r="9739" spans="2:386" x14ac:dyDescent="0.25">
      <c r="B9739" s="10" t="str">
        <f t="shared" si="152"/>
        <v/>
      </c>
      <c r="C9739" s="13"/>
      <c r="R9739" s="14"/>
      <c r="AH9739" s="14"/>
      <c r="AX9739" s="14"/>
      <c r="BN9739" s="11"/>
      <c r="CD9739" s="14"/>
      <c r="CT9739" s="14"/>
      <c r="DJ9739" s="14"/>
      <c r="DZ9739" s="11"/>
      <c r="EP9739" s="14"/>
      <c r="FF9739" s="14"/>
      <c r="FV9739" s="14"/>
      <c r="GL9739" s="11"/>
      <c r="HB9739" s="14"/>
      <c r="HR9739" s="14"/>
      <c r="IH9739" s="14"/>
      <c r="IX9739" s="11"/>
      <c r="JN9739" s="14"/>
      <c r="KD9739" s="14"/>
      <c r="KT9739" s="14"/>
      <c r="LJ9739" s="11"/>
      <c r="LZ9739" s="14"/>
      <c r="MP9739" s="14"/>
      <c r="NF9739" s="14"/>
      <c r="NV9739" s="11"/>
    </row>
    <row r="9740" spans="2:386" x14ac:dyDescent="0.25">
      <c r="B9740" s="10" t="str">
        <f t="shared" si="152"/>
        <v/>
      </c>
      <c r="C9740" s="13"/>
      <c r="R9740" s="14"/>
      <c r="AH9740" s="14"/>
      <c r="AX9740" s="14"/>
      <c r="BN9740" s="11"/>
      <c r="CD9740" s="14"/>
      <c r="CT9740" s="14"/>
      <c r="DJ9740" s="14"/>
      <c r="DZ9740" s="11"/>
      <c r="EP9740" s="14"/>
      <c r="FF9740" s="14"/>
      <c r="FV9740" s="14"/>
      <c r="GL9740" s="11"/>
      <c r="HB9740" s="14"/>
      <c r="HR9740" s="14"/>
      <c r="IH9740" s="14"/>
      <c r="IX9740" s="11"/>
      <c r="JN9740" s="14"/>
      <c r="KD9740" s="14"/>
      <c r="KT9740" s="14"/>
      <c r="LJ9740" s="11"/>
      <c r="LZ9740" s="14"/>
      <c r="MP9740" s="14"/>
      <c r="NF9740" s="14"/>
      <c r="NV9740" s="11"/>
    </row>
    <row r="9741" spans="2:386" x14ac:dyDescent="0.25">
      <c r="B9741" s="10" t="str">
        <f t="shared" si="152"/>
        <v/>
      </c>
      <c r="C9741" s="13"/>
      <c r="R9741" s="14"/>
      <c r="AH9741" s="14"/>
      <c r="AX9741" s="14"/>
      <c r="BN9741" s="11"/>
      <c r="CD9741" s="14"/>
      <c r="CT9741" s="14"/>
      <c r="DJ9741" s="14"/>
      <c r="DZ9741" s="11"/>
      <c r="EP9741" s="14"/>
      <c r="FF9741" s="14"/>
      <c r="FV9741" s="14"/>
      <c r="GL9741" s="11"/>
      <c r="HB9741" s="14"/>
      <c r="HR9741" s="14"/>
      <c r="IH9741" s="14"/>
      <c r="IX9741" s="11"/>
      <c r="JN9741" s="14"/>
      <c r="KD9741" s="14"/>
      <c r="KT9741" s="14"/>
      <c r="LJ9741" s="11"/>
      <c r="LZ9741" s="14"/>
      <c r="MP9741" s="14"/>
      <c r="NF9741" s="14"/>
      <c r="NV9741" s="11"/>
    </row>
    <row r="9742" spans="2:386" x14ac:dyDescent="0.25">
      <c r="B9742" s="10" t="str">
        <f t="shared" si="152"/>
        <v/>
      </c>
      <c r="C9742" s="13"/>
      <c r="R9742" s="14"/>
      <c r="AH9742" s="14"/>
      <c r="AX9742" s="14"/>
      <c r="BN9742" s="11"/>
      <c r="CD9742" s="14"/>
      <c r="CT9742" s="14"/>
      <c r="DJ9742" s="14"/>
      <c r="DZ9742" s="11"/>
      <c r="EP9742" s="14"/>
      <c r="FF9742" s="14"/>
      <c r="FV9742" s="14"/>
      <c r="GL9742" s="11"/>
      <c r="HB9742" s="14"/>
      <c r="HR9742" s="14"/>
      <c r="IH9742" s="14"/>
      <c r="IX9742" s="11"/>
      <c r="JN9742" s="14"/>
      <c r="KD9742" s="14"/>
      <c r="KT9742" s="14"/>
      <c r="LJ9742" s="11"/>
      <c r="LZ9742" s="14"/>
      <c r="MP9742" s="14"/>
      <c r="NF9742" s="14"/>
      <c r="NV9742" s="11"/>
    </row>
    <row r="9743" spans="2:386" x14ac:dyDescent="0.25">
      <c r="B9743" s="10" t="str">
        <f t="shared" si="152"/>
        <v/>
      </c>
      <c r="C9743" s="13"/>
      <c r="R9743" s="14"/>
      <c r="AH9743" s="14"/>
      <c r="AX9743" s="14"/>
      <c r="BN9743" s="11"/>
      <c r="CD9743" s="14"/>
      <c r="CT9743" s="14"/>
      <c r="DJ9743" s="14"/>
      <c r="DZ9743" s="11"/>
      <c r="EP9743" s="14"/>
      <c r="FF9743" s="14"/>
      <c r="FV9743" s="14"/>
      <c r="GL9743" s="11"/>
      <c r="HB9743" s="14"/>
      <c r="HR9743" s="14"/>
      <c r="IH9743" s="14"/>
      <c r="IX9743" s="11"/>
      <c r="JN9743" s="14"/>
      <c r="KD9743" s="14"/>
      <c r="KT9743" s="14"/>
      <c r="LJ9743" s="11"/>
      <c r="LZ9743" s="14"/>
      <c r="MP9743" s="14"/>
      <c r="NF9743" s="14"/>
      <c r="NV9743" s="11"/>
    </row>
    <row r="9744" spans="2:386" x14ac:dyDescent="0.25">
      <c r="B9744" s="10" t="str">
        <f t="shared" si="152"/>
        <v/>
      </c>
      <c r="C9744" s="13"/>
      <c r="R9744" s="14"/>
      <c r="AH9744" s="14"/>
      <c r="AX9744" s="14"/>
      <c r="BN9744" s="11"/>
      <c r="CD9744" s="14"/>
      <c r="CT9744" s="14"/>
      <c r="DJ9744" s="14"/>
      <c r="DZ9744" s="11"/>
      <c r="EP9744" s="14"/>
      <c r="FF9744" s="14"/>
      <c r="FV9744" s="14"/>
      <c r="GL9744" s="11"/>
      <c r="HB9744" s="14"/>
      <c r="HR9744" s="14"/>
      <c r="IH9744" s="14"/>
      <c r="IX9744" s="11"/>
      <c r="JN9744" s="14"/>
      <c r="KD9744" s="14"/>
      <c r="KT9744" s="14"/>
      <c r="LJ9744" s="11"/>
      <c r="LZ9744" s="14"/>
      <c r="MP9744" s="14"/>
      <c r="NF9744" s="14"/>
      <c r="NV9744" s="11"/>
    </row>
    <row r="9745" spans="2:386" x14ac:dyDescent="0.25">
      <c r="B9745" s="10" t="str">
        <f t="shared" si="152"/>
        <v/>
      </c>
      <c r="C9745" s="13"/>
      <c r="R9745" s="14"/>
      <c r="AH9745" s="14"/>
      <c r="AX9745" s="14"/>
      <c r="BN9745" s="11"/>
      <c r="CD9745" s="14"/>
      <c r="CT9745" s="14"/>
      <c r="DJ9745" s="14"/>
      <c r="DZ9745" s="11"/>
      <c r="EP9745" s="14"/>
      <c r="FF9745" s="14"/>
      <c r="FV9745" s="14"/>
      <c r="GL9745" s="11"/>
      <c r="HB9745" s="14"/>
      <c r="HR9745" s="14"/>
      <c r="IH9745" s="14"/>
      <c r="IX9745" s="11"/>
      <c r="JN9745" s="14"/>
      <c r="KD9745" s="14"/>
      <c r="KT9745" s="14"/>
      <c r="LJ9745" s="11"/>
      <c r="LZ9745" s="14"/>
      <c r="MP9745" s="14"/>
      <c r="NF9745" s="14"/>
      <c r="NV9745" s="11"/>
    </row>
    <row r="9746" spans="2:386" x14ac:dyDescent="0.25">
      <c r="B9746" s="10" t="str">
        <f t="shared" si="152"/>
        <v/>
      </c>
      <c r="C9746" s="13"/>
      <c r="R9746" s="14"/>
      <c r="AH9746" s="14"/>
      <c r="AX9746" s="14"/>
      <c r="BN9746" s="11"/>
      <c r="CD9746" s="14"/>
      <c r="CT9746" s="14"/>
      <c r="DJ9746" s="14"/>
      <c r="DZ9746" s="11"/>
      <c r="EP9746" s="14"/>
      <c r="FF9746" s="14"/>
      <c r="FV9746" s="14"/>
      <c r="GL9746" s="11"/>
      <c r="HB9746" s="14"/>
      <c r="HR9746" s="14"/>
      <c r="IH9746" s="14"/>
      <c r="IX9746" s="11"/>
      <c r="JN9746" s="14"/>
      <c r="KD9746" s="14"/>
      <c r="KT9746" s="14"/>
      <c r="LJ9746" s="11"/>
      <c r="LZ9746" s="14"/>
      <c r="MP9746" s="14"/>
      <c r="NF9746" s="14"/>
      <c r="NV9746" s="11"/>
    </row>
    <row r="9747" spans="2:386" x14ac:dyDescent="0.25">
      <c r="B9747" s="10" t="str">
        <f t="shared" si="152"/>
        <v/>
      </c>
      <c r="C9747" s="13"/>
      <c r="R9747" s="14"/>
      <c r="AH9747" s="14"/>
      <c r="AX9747" s="14"/>
      <c r="BN9747" s="11"/>
      <c r="CD9747" s="14"/>
      <c r="CT9747" s="14"/>
      <c r="DJ9747" s="14"/>
      <c r="DZ9747" s="11"/>
      <c r="EP9747" s="14"/>
      <c r="FF9747" s="14"/>
      <c r="FV9747" s="14"/>
      <c r="GL9747" s="11"/>
      <c r="HB9747" s="14"/>
      <c r="HR9747" s="14"/>
      <c r="IH9747" s="14"/>
      <c r="IX9747" s="11"/>
      <c r="JN9747" s="14"/>
      <c r="KD9747" s="14"/>
      <c r="KT9747" s="14"/>
      <c r="LJ9747" s="11"/>
      <c r="LZ9747" s="14"/>
      <c r="MP9747" s="14"/>
      <c r="NF9747" s="14"/>
      <c r="NV9747" s="11"/>
    </row>
    <row r="9748" spans="2:386" x14ac:dyDescent="0.25">
      <c r="B9748" s="10" t="str">
        <f t="shared" si="152"/>
        <v/>
      </c>
      <c r="C9748" s="13"/>
      <c r="R9748" s="14"/>
      <c r="AH9748" s="14"/>
      <c r="AX9748" s="14"/>
      <c r="BN9748" s="11"/>
      <c r="CD9748" s="14"/>
      <c r="CT9748" s="14"/>
      <c r="DJ9748" s="14"/>
      <c r="DZ9748" s="11"/>
      <c r="EP9748" s="14"/>
      <c r="FF9748" s="14"/>
      <c r="FV9748" s="14"/>
      <c r="GL9748" s="11"/>
      <c r="HB9748" s="14"/>
      <c r="HR9748" s="14"/>
      <c r="IH9748" s="14"/>
      <c r="IX9748" s="11"/>
      <c r="JN9748" s="14"/>
      <c r="KD9748" s="14"/>
      <c r="KT9748" s="14"/>
      <c r="LJ9748" s="11"/>
      <c r="LZ9748" s="14"/>
      <c r="MP9748" s="14"/>
      <c r="NF9748" s="14"/>
      <c r="NV9748" s="11"/>
    </row>
    <row r="9749" spans="2:386" x14ac:dyDescent="0.25">
      <c r="B9749" s="10" t="str">
        <f t="shared" si="152"/>
        <v/>
      </c>
      <c r="C9749" s="13"/>
      <c r="R9749" s="14"/>
      <c r="AH9749" s="14"/>
      <c r="AX9749" s="14"/>
      <c r="BN9749" s="11"/>
      <c r="CD9749" s="14"/>
      <c r="CT9749" s="14"/>
      <c r="DJ9749" s="14"/>
      <c r="DZ9749" s="11"/>
      <c r="EP9749" s="14"/>
      <c r="FF9749" s="14"/>
      <c r="FV9749" s="14"/>
      <c r="GL9749" s="11"/>
      <c r="HB9749" s="14"/>
      <c r="HR9749" s="14"/>
      <c r="IH9749" s="14"/>
      <c r="IX9749" s="11"/>
      <c r="JN9749" s="14"/>
      <c r="KD9749" s="14"/>
      <c r="KT9749" s="14"/>
      <c r="LJ9749" s="11"/>
      <c r="LZ9749" s="14"/>
      <c r="MP9749" s="14"/>
      <c r="NF9749" s="14"/>
      <c r="NV9749" s="11"/>
    </row>
    <row r="9750" spans="2:386" x14ac:dyDescent="0.25">
      <c r="B9750" s="10" t="str">
        <f t="shared" si="152"/>
        <v/>
      </c>
      <c r="C9750" s="13"/>
      <c r="R9750" s="14"/>
      <c r="AH9750" s="14"/>
      <c r="AX9750" s="14"/>
      <c r="BN9750" s="11"/>
      <c r="CD9750" s="14"/>
      <c r="CT9750" s="14"/>
      <c r="DJ9750" s="14"/>
      <c r="DZ9750" s="11"/>
      <c r="EP9750" s="14"/>
      <c r="FF9750" s="14"/>
      <c r="FV9750" s="14"/>
      <c r="GL9750" s="11"/>
      <c r="HB9750" s="14"/>
      <c r="HR9750" s="14"/>
      <c r="IH9750" s="14"/>
      <c r="IX9750" s="11"/>
      <c r="JN9750" s="14"/>
      <c r="KD9750" s="14"/>
      <c r="KT9750" s="14"/>
      <c r="LJ9750" s="11"/>
      <c r="LZ9750" s="14"/>
      <c r="MP9750" s="14"/>
      <c r="NF9750" s="14"/>
      <c r="NV9750" s="11"/>
    </row>
    <row r="9751" spans="2:386" x14ac:dyDescent="0.25">
      <c r="B9751" s="10" t="str">
        <f t="shared" si="152"/>
        <v/>
      </c>
      <c r="C9751" s="13"/>
      <c r="R9751" s="14"/>
      <c r="AH9751" s="14"/>
      <c r="AX9751" s="14"/>
      <c r="BN9751" s="11"/>
      <c r="CD9751" s="14"/>
      <c r="CT9751" s="14"/>
      <c r="DJ9751" s="14"/>
      <c r="DZ9751" s="11"/>
      <c r="EP9751" s="14"/>
      <c r="FF9751" s="14"/>
      <c r="FV9751" s="14"/>
      <c r="GL9751" s="11"/>
      <c r="HB9751" s="14"/>
      <c r="HR9751" s="14"/>
      <c r="IH9751" s="14"/>
      <c r="IX9751" s="11"/>
      <c r="JN9751" s="14"/>
      <c r="KD9751" s="14"/>
      <c r="KT9751" s="14"/>
      <c r="LJ9751" s="11"/>
      <c r="LZ9751" s="14"/>
      <c r="MP9751" s="14"/>
      <c r="NF9751" s="14"/>
      <c r="NV9751" s="11"/>
    </row>
    <row r="9752" spans="2:386" x14ac:dyDescent="0.25">
      <c r="B9752" s="10" t="str">
        <f t="shared" si="152"/>
        <v/>
      </c>
      <c r="C9752" s="13"/>
      <c r="R9752" s="14"/>
      <c r="AH9752" s="14"/>
      <c r="AX9752" s="14"/>
      <c r="BN9752" s="11"/>
      <c r="CD9752" s="14"/>
      <c r="CT9752" s="14"/>
      <c r="DJ9752" s="14"/>
      <c r="DZ9752" s="11"/>
      <c r="EP9752" s="14"/>
      <c r="FF9752" s="14"/>
      <c r="FV9752" s="14"/>
      <c r="GL9752" s="11"/>
      <c r="HB9752" s="14"/>
      <c r="HR9752" s="14"/>
      <c r="IH9752" s="14"/>
      <c r="IX9752" s="11"/>
      <c r="JN9752" s="14"/>
      <c r="KD9752" s="14"/>
      <c r="KT9752" s="14"/>
      <c r="LJ9752" s="11"/>
      <c r="LZ9752" s="14"/>
      <c r="MP9752" s="14"/>
      <c r="NF9752" s="14"/>
      <c r="NV9752" s="11"/>
    </row>
    <row r="9753" spans="2:386" x14ac:dyDescent="0.25">
      <c r="B9753" s="10" t="str">
        <f t="shared" si="152"/>
        <v/>
      </c>
      <c r="C9753" s="13"/>
      <c r="R9753" s="14"/>
      <c r="AH9753" s="14"/>
      <c r="AX9753" s="14"/>
      <c r="BN9753" s="11"/>
      <c r="CD9753" s="14"/>
      <c r="CT9753" s="14"/>
      <c r="DJ9753" s="14"/>
      <c r="DZ9753" s="11"/>
      <c r="EP9753" s="14"/>
      <c r="FF9753" s="14"/>
      <c r="FV9753" s="14"/>
      <c r="GL9753" s="11"/>
      <c r="HB9753" s="14"/>
      <c r="HR9753" s="14"/>
      <c r="IH9753" s="14"/>
      <c r="IX9753" s="11"/>
      <c r="JN9753" s="14"/>
      <c r="KD9753" s="14"/>
      <c r="KT9753" s="14"/>
      <c r="LJ9753" s="11"/>
      <c r="LZ9753" s="14"/>
      <c r="MP9753" s="14"/>
      <c r="NF9753" s="14"/>
      <c r="NV9753" s="11"/>
    </row>
    <row r="9754" spans="2:386" x14ac:dyDescent="0.25">
      <c r="B9754" s="10" t="str">
        <f t="shared" si="152"/>
        <v/>
      </c>
      <c r="C9754" s="13"/>
      <c r="R9754" s="14"/>
      <c r="AH9754" s="14"/>
      <c r="AX9754" s="14"/>
      <c r="BN9754" s="11"/>
      <c r="CD9754" s="14"/>
      <c r="CT9754" s="14"/>
      <c r="DJ9754" s="14"/>
      <c r="DZ9754" s="11"/>
      <c r="EP9754" s="14"/>
      <c r="FF9754" s="14"/>
      <c r="FV9754" s="14"/>
      <c r="GL9754" s="11"/>
      <c r="HB9754" s="14"/>
      <c r="HR9754" s="14"/>
      <c r="IH9754" s="14"/>
      <c r="IX9754" s="11"/>
      <c r="JN9754" s="14"/>
      <c r="KD9754" s="14"/>
      <c r="KT9754" s="14"/>
      <c r="LJ9754" s="11"/>
      <c r="LZ9754" s="14"/>
      <c r="MP9754" s="14"/>
      <c r="NF9754" s="14"/>
      <c r="NV9754" s="11"/>
    </row>
    <row r="9755" spans="2:386" x14ac:dyDescent="0.25">
      <c r="B9755" s="10" t="str">
        <f t="shared" si="152"/>
        <v/>
      </c>
      <c r="C9755" s="13"/>
      <c r="R9755" s="14"/>
      <c r="AH9755" s="14"/>
      <c r="AX9755" s="14"/>
      <c r="BN9755" s="11"/>
      <c r="CD9755" s="14"/>
      <c r="CT9755" s="14"/>
      <c r="DJ9755" s="14"/>
      <c r="DZ9755" s="11"/>
      <c r="EP9755" s="14"/>
      <c r="FF9755" s="14"/>
      <c r="FV9755" s="14"/>
      <c r="GL9755" s="11"/>
      <c r="HB9755" s="14"/>
      <c r="HR9755" s="14"/>
      <c r="IH9755" s="14"/>
      <c r="IX9755" s="11"/>
      <c r="JN9755" s="14"/>
      <c r="KD9755" s="14"/>
      <c r="KT9755" s="14"/>
      <c r="LJ9755" s="11"/>
      <c r="LZ9755" s="14"/>
      <c r="MP9755" s="14"/>
      <c r="NF9755" s="14"/>
      <c r="NV9755" s="11"/>
    </row>
    <row r="9756" spans="2:386" x14ac:dyDescent="0.25">
      <c r="B9756" s="10" t="str">
        <f t="shared" si="152"/>
        <v/>
      </c>
      <c r="C9756" s="13"/>
      <c r="R9756" s="14"/>
      <c r="AH9756" s="14"/>
      <c r="AX9756" s="14"/>
      <c r="BN9756" s="11"/>
      <c r="CD9756" s="14"/>
      <c r="CT9756" s="14"/>
      <c r="DJ9756" s="14"/>
      <c r="DZ9756" s="11"/>
      <c r="EP9756" s="14"/>
      <c r="FF9756" s="14"/>
      <c r="FV9756" s="14"/>
      <c r="GL9756" s="11"/>
      <c r="HB9756" s="14"/>
      <c r="HR9756" s="14"/>
      <c r="IH9756" s="14"/>
      <c r="IX9756" s="11"/>
      <c r="JN9756" s="14"/>
      <c r="KD9756" s="14"/>
      <c r="KT9756" s="14"/>
      <c r="LJ9756" s="11"/>
      <c r="LZ9756" s="14"/>
      <c r="MP9756" s="14"/>
      <c r="NF9756" s="14"/>
      <c r="NV9756" s="11"/>
    </row>
    <row r="9757" spans="2:386" x14ac:dyDescent="0.25">
      <c r="B9757" s="10" t="str">
        <f t="shared" si="152"/>
        <v/>
      </c>
      <c r="C9757" s="13"/>
      <c r="R9757" s="14"/>
      <c r="AH9757" s="14"/>
      <c r="AX9757" s="14"/>
      <c r="BN9757" s="11"/>
      <c r="CD9757" s="14"/>
      <c r="CT9757" s="14"/>
      <c r="DJ9757" s="14"/>
      <c r="DZ9757" s="11"/>
      <c r="EP9757" s="14"/>
      <c r="FF9757" s="14"/>
      <c r="FV9757" s="14"/>
      <c r="GL9757" s="11"/>
      <c r="HB9757" s="14"/>
      <c r="HR9757" s="14"/>
      <c r="IH9757" s="14"/>
      <c r="IX9757" s="11"/>
      <c r="JN9757" s="14"/>
      <c r="KD9757" s="14"/>
      <c r="KT9757" s="14"/>
      <c r="LJ9757" s="11"/>
      <c r="LZ9757" s="14"/>
      <c r="MP9757" s="14"/>
      <c r="NF9757" s="14"/>
      <c r="NV9757" s="11"/>
    </row>
    <row r="9758" spans="2:386" x14ac:dyDescent="0.25">
      <c r="B9758" s="10" t="str">
        <f t="shared" si="152"/>
        <v/>
      </c>
      <c r="C9758" s="13"/>
      <c r="R9758" s="14"/>
      <c r="AH9758" s="14"/>
      <c r="AX9758" s="14"/>
      <c r="BN9758" s="11"/>
      <c r="CD9758" s="14"/>
      <c r="CT9758" s="14"/>
      <c r="DJ9758" s="14"/>
      <c r="DZ9758" s="11"/>
      <c r="EP9758" s="14"/>
      <c r="FF9758" s="14"/>
      <c r="FV9758" s="14"/>
      <c r="GL9758" s="11"/>
      <c r="HB9758" s="14"/>
      <c r="HR9758" s="14"/>
      <c r="IH9758" s="14"/>
      <c r="IX9758" s="11"/>
      <c r="JN9758" s="14"/>
      <c r="KD9758" s="14"/>
      <c r="KT9758" s="14"/>
      <c r="LJ9758" s="11"/>
      <c r="LZ9758" s="14"/>
      <c r="MP9758" s="14"/>
      <c r="NF9758" s="14"/>
      <c r="NV9758" s="11"/>
    </row>
    <row r="9759" spans="2:386" x14ac:dyDescent="0.25">
      <c r="B9759" s="10" t="str">
        <f t="shared" si="152"/>
        <v/>
      </c>
      <c r="C9759" s="13"/>
      <c r="R9759" s="14"/>
      <c r="AH9759" s="14"/>
      <c r="AX9759" s="14"/>
      <c r="BN9759" s="11"/>
      <c r="CD9759" s="14"/>
      <c r="CT9759" s="14"/>
      <c r="DJ9759" s="14"/>
      <c r="DZ9759" s="11"/>
      <c r="EP9759" s="14"/>
      <c r="FF9759" s="14"/>
      <c r="FV9759" s="14"/>
      <c r="GL9759" s="11"/>
      <c r="HB9759" s="14"/>
      <c r="HR9759" s="14"/>
      <c r="IH9759" s="14"/>
      <c r="IX9759" s="11"/>
      <c r="JN9759" s="14"/>
      <c r="KD9759" s="14"/>
      <c r="KT9759" s="14"/>
      <c r="LJ9759" s="11"/>
      <c r="LZ9759" s="14"/>
      <c r="MP9759" s="14"/>
      <c r="NF9759" s="14"/>
      <c r="NV9759" s="11"/>
    </row>
    <row r="9760" spans="2:386" x14ac:dyDescent="0.25">
      <c r="B9760" s="10" t="str">
        <f t="shared" si="152"/>
        <v/>
      </c>
      <c r="C9760" s="13"/>
      <c r="R9760" s="14"/>
      <c r="AH9760" s="14"/>
      <c r="AX9760" s="14"/>
      <c r="BN9760" s="11"/>
      <c r="CD9760" s="14"/>
      <c r="CT9760" s="14"/>
      <c r="DJ9760" s="14"/>
      <c r="DZ9760" s="11"/>
      <c r="EP9760" s="14"/>
      <c r="FF9760" s="14"/>
      <c r="FV9760" s="14"/>
      <c r="GL9760" s="11"/>
      <c r="HB9760" s="14"/>
      <c r="HR9760" s="14"/>
      <c r="IH9760" s="14"/>
      <c r="IX9760" s="11"/>
      <c r="JN9760" s="14"/>
      <c r="KD9760" s="14"/>
      <c r="KT9760" s="14"/>
      <c r="LJ9760" s="11"/>
      <c r="LZ9760" s="14"/>
      <c r="MP9760" s="14"/>
      <c r="NF9760" s="14"/>
      <c r="NV9760" s="11"/>
    </row>
    <row r="9761" spans="2:386" x14ac:dyDescent="0.25">
      <c r="B9761" s="10" t="str">
        <f t="shared" si="152"/>
        <v/>
      </c>
      <c r="C9761" s="13"/>
      <c r="R9761" s="14"/>
      <c r="AH9761" s="14"/>
      <c r="AX9761" s="14"/>
      <c r="BN9761" s="11"/>
      <c r="CD9761" s="14"/>
      <c r="CT9761" s="14"/>
      <c r="DJ9761" s="14"/>
      <c r="DZ9761" s="11"/>
      <c r="EP9761" s="14"/>
      <c r="FF9761" s="14"/>
      <c r="FV9761" s="14"/>
      <c r="GL9761" s="11"/>
      <c r="HB9761" s="14"/>
      <c r="HR9761" s="14"/>
      <c r="IH9761" s="14"/>
      <c r="IX9761" s="11"/>
      <c r="JN9761" s="14"/>
      <c r="KD9761" s="14"/>
      <c r="KT9761" s="14"/>
      <c r="LJ9761" s="11"/>
      <c r="LZ9761" s="14"/>
      <c r="MP9761" s="14"/>
      <c r="NF9761" s="14"/>
      <c r="NV9761" s="11"/>
    </row>
    <row r="9762" spans="2:386" x14ac:dyDescent="0.25">
      <c r="B9762" s="10" t="str">
        <f t="shared" si="152"/>
        <v/>
      </c>
      <c r="C9762" s="13"/>
      <c r="R9762" s="14"/>
      <c r="AH9762" s="14"/>
      <c r="AX9762" s="14"/>
      <c r="BN9762" s="11"/>
      <c r="CD9762" s="14"/>
      <c r="CT9762" s="14"/>
      <c r="DJ9762" s="14"/>
      <c r="DZ9762" s="11"/>
      <c r="EP9762" s="14"/>
      <c r="FF9762" s="14"/>
      <c r="FV9762" s="14"/>
      <c r="GL9762" s="11"/>
      <c r="HB9762" s="14"/>
      <c r="HR9762" s="14"/>
      <c r="IH9762" s="14"/>
      <c r="IX9762" s="11"/>
      <c r="JN9762" s="14"/>
      <c r="KD9762" s="14"/>
      <c r="KT9762" s="14"/>
      <c r="LJ9762" s="11"/>
      <c r="LZ9762" s="14"/>
      <c r="MP9762" s="14"/>
      <c r="NF9762" s="14"/>
      <c r="NV9762" s="11"/>
    </row>
    <row r="9763" spans="2:386" x14ac:dyDescent="0.25">
      <c r="B9763" s="10" t="str">
        <f t="shared" si="152"/>
        <v/>
      </c>
      <c r="C9763" s="13"/>
      <c r="R9763" s="14"/>
      <c r="AH9763" s="14"/>
      <c r="AX9763" s="14"/>
      <c r="BN9763" s="11"/>
      <c r="CD9763" s="14"/>
      <c r="CT9763" s="14"/>
      <c r="DJ9763" s="14"/>
      <c r="DZ9763" s="11"/>
      <c r="EP9763" s="14"/>
      <c r="FF9763" s="14"/>
      <c r="FV9763" s="14"/>
      <c r="GL9763" s="11"/>
      <c r="HB9763" s="14"/>
      <c r="HR9763" s="14"/>
      <c r="IH9763" s="14"/>
      <c r="IX9763" s="11"/>
      <c r="JN9763" s="14"/>
      <c r="KD9763" s="14"/>
      <c r="KT9763" s="14"/>
      <c r="LJ9763" s="11"/>
      <c r="LZ9763" s="14"/>
      <c r="MP9763" s="14"/>
      <c r="NF9763" s="14"/>
      <c r="NV9763" s="11"/>
    </row>
    <row r="9764" spans="2:386" x14ac:dyDescent="0.25">
      <c r="B9764" s="10" t="str">
        <f t="shared" si="152"/>
        <v/>
      </c>
      <c r="C9764" s="13"/>
      <c r="R9764" s="14"/>
      <c r="AH9764" s="14"/>
      <c r="AX9764" s="14"/>
      <c r="BN9764" s="11"/>
      <c r="CD9764" s="14"/>
      <c r="CT9764" s="14"/>
      <c r="DJ9764" s="14"/>
      <c r="DZ9764" s="11"/>
      <c r="EP9764" s="14"/>
      <c r="FF9764" s="14"/>
      <c r="FV9764" s="14"/>
      <c r="GL9764" s="11"/>
      <c r="HB9764" s="14"/>
      <c r="HR9764" s="14"/>
      <c r="IH9764" s="14"/>
      <c r="IX9764" s="11"/>
      <c r="JN9764" s="14"/>
      <c r="KD9764" s="14"/>
      <c r="KT9764" s="14"/>
      <c r="LJ9764" s="11"/>
      <c r="LZ9764" s="14"/>
      <c r="MP9764" s="14"/>
      <c r="NF9764" s="14"/>
      <c r="NV9764" s="11"/>
    </row>
    <row r="9765" spans="2:386" x14ac:dyDescent="0.25">
      <c r="B9765" s="10" t="str">
        <f t="shared" si="152"/>
        <v/>
      </c>
      <c r="C9765" s="13"/>
      <c r="R9765" s="14"/>
      <c r="AH9765" s="14"/>
      <c r="AX9765" s="14"/>
      <c r="BN9765" s="11"/>
      <c r="CD9765" s="14"/>
      <c r="CT9765" s="14"/>
      <c r="DJ9765" s="14"/>
      <c r="DZ9765" s="11"/>
      <c r="EP9765" s="14"/>
      <c r="FF9765" s="14"/>
      <c r="FV9765" s="14"/>
      <c r="GL9765" s="11"/>
      <c r="HB9765" s="14"/>
      <c r="HR9765" s="14"/>
      <c r="IH9765" s="14"/>
      <c r="IX9765" s="11"/>
      <c r="JN9765" s="14"/>
      <c r="KD9765" s="14"/>
      <c r="KT9765" s="14"/>
      <c r="LJ9765" s="11"/>
      <c r="LZ9765" s="14"/>
      <c r="MP9765" s="14"/>
      <c r="NF9765" s="14"/>
      <c r="NV9765" s="11"/>
    </row>
    <row r="9766" spans="2:386" x14ac:dyDescent="0.25">
      <c r="B9766" s="10" t="str">
        <f t="shared" si="152"/>
        <v/>
      </c>
      <c r="C9766" s="13"/>
      <c r="R9766" s="14"/>
      <c r="AH9766" s="14"/>
      <c r="AX9766" s="14"/>
      <c r="BN9766" s="11"/>
      <c r="CD9766" s="14"/>
      <c r="CT9766" s="14"/>
      <c r="DJ9766" s="14"/>
      <c r="DZ9766" s="11"/>
      <c r="EP9766" s="14"/>
      <c r="FF9766" s="14"/>
      <c r="FV9766" s="14"/>
      <c r="GL9766" s="11"/>
      <c r="HB9766" s="14"/>
      <c r="HR9766" s="14"/>
      <c r="IH9766" s="14"/>
      <c r="IX9766" s="11"/>
      <c r="JN9766" s="14"/>
      <c r="KD9766" s="14"/>
      <c r="KT9766" s="14"/>
      <c r="LJ9766" s="11"/>
      <c r="LZ9766" s="14"/>
      <c r="MP9766" s="14"/>
      <c r="NF9766" s="14"/>
      <c r="NV9766" s="11"/>
    </row>
    <row r="9767" spans="2:386" x14ac:dyDescent="0.25">
      <c r="B9767" s="10" t="str">
        <f t="shared" si="152"/>
        <v/>
      </c>
      <c r="C9767" s="13"/>
      <c r="R9767" s="14"/>
      <c r="AH9767" s="14"/>
      <c r="AX9767" s="14"/>
      <c r="BN9767" s="11"/>
      <c r="CD9767" s="14"/>
      <c r="CT9767" s="14"/>
      <c r="DJ9767" s="14"/>
      <c r="DZ9767" s="11"/>
      <c r="EP9767" s="14"/>
      <c r="FF9767" s="14"/>
      <c r="FV9767" s="14"/>
      <c r="GL9767" s="11"/>
      <c r="HB9767" s="14"/>
      <c r="HR9767" s="14"/>
      <c r="IH9767" s="14"/>
      <c r="IX9767" s="11"/>
      <c r="JN9767" s="14"/>
      <c r="KD9767" s="14"/>
      <c r="KT9767" s="14"/>
      <c r="LJ9767" s="11"/>
      <c r="LZ9767" s="14"/>
      <c r="MP9767" s="14"/>
      <c r="NF9767" s="14"/>
      <c r="NV9767" s="11"/>
    </row>
    <row r="9768" spans="2:386" x14ac:dyDescent="0.25">
      <c r="B9768" s="10" t="str">
        <f t="shared" si="152"/>
        <v/>
      </c>
      <c r="C9768" s="13"/>
      <c r="R9768" s="14"/>
      <c r="AH9768" s="14"/>
      <c r="AX9768" s="14"/>
      <c r="BN9768" s="11"/>
      <c r="CD9768" s="14"/>
      <c r="CT9768" s="14"/>
      <c r="DJ9768" s="14"/>
      <c r="DZ9768" s="11"/>
      <c r="EP9768" s="14"/>
      <c r="FF9768" s="14"/>
      <c r="FV9768" s="14"/>
      <c r="GL9768" s="11"/>
      <c r="HB9768" s="14"/>
      <c r="HR9768" s="14"/>
      <c r="IH9768" s="14"/>
      <c r="IX9768" s="11"/>
      <c r="JN9768" s="14"/>
      <c r="KD9768" s="14"/>
      <c r="KT9768" s="14"/>
      <c r="LJ9768" s="11"/>
      <c r="LZ9768" s="14"/>
      <c r="MP9768" s="14"/>
      <c r="NF9768" s="14"/>
      <c r="NV9768" s="11"/>
    </row>
    <row r="9769" spans="2:386" x14ac:dyDescent="0.25">
      <c r="B9769" s="10" t="str">
        <f t="shared" si="152"/>
        <v/>
      </c>
      <c r="C9769" s="13"/>
      <c r="R9769" s="14"/>
      <c r="AH9769" s="14"/>
      <c r="AX9769" s="14"/>
      <c r="BN9769" s="11"/>
      <c r="CD9769" s="14"/>
      <c r="CT9769" s="14"/>
      <c r="DJ9769" s="14"/>
      <c r="DZ9769" s="11"/>
      <c r="EP9769" s="14"/>
      <c r="FF9769" s="14"/>
      <c r="FV9769" s="14"/>
      <c r="GL9769" s="11"/>
      <c r="HB9769" s="14"/>
      <c r="HR9769" s="14"/>
      <c r="IH9769" s="14"/>
      <c r="IX9769" s="11"/>
      <c r="JN9769" s="14"/>
      <c r="KD9769" s="14"/>
      <c r="KT9769" s="14"/>
      <c r="LJ9769" s="11"/>
      <c r="LZ9769" s="14"/>
      <c r="MP9769" s="14"/>
      <c r="NF9769" s="14"/>
      <c r="NV9769" s="11"/>
    </row>
    <row r="9770" spans="2:386" x14ac:dyDescent="0.25">
      <c r="B9770" s="10" t="str">
        <f t="shared" si="152"/>
        <v/>
      </c>
      <c r="C9770" s="13"/>
      <c r="R9770" s="14"/>
      <c r="AH9770" s="14"/>
      <c r="AX9770" s="14"/>
      <c r="BN9770" s="11"/>
      <c r="CD9770" s="14"/>
      <c r="CT9770" s="14"/>
      <c r="DJ9770" s="14"/>
      <c r="DZ9770" s="11"/>
      <c r="EP9770" s="14"/>
      <c r="FF9770" s="14"/>
      <c r="FV9770" s="14"/>
      <c r="GL9770" s="11"/>
      <c r="HB9770" s="14"/>
      <c r="HR9770" s="14"/>
      <c r="IH9770" s="14"/>
      <c r="IX9770" s="11"/>
      <c r="JN9770" s="14"/>
      <c r="KD9770" s="14"/>
      <c r="KT9770" s="14"/>
      <c r="LJ9770" s="11"/>
      <c r="LZ9770" s="14"/>
      <c r="MP9770" s="14"/>
      <c r="NF9770" s="14"/>
      <c r="NV9770" s="11"/>
    </row>
    <row r="9771" spans="2:386" x14ac:dyDescent="0.25">
      <c r="B9771" s="10" t="str">
        <f t="shared" si="152"/>
        <v/>
      </c>
      <c r="C9771" s="13"/>
      <c r="R9771" s="14"/>
      <c r="AH9771" s="14"/>
      <c r="AX9771" s="14"/>
      <c r="BN9771" s="11"/>
      <c r="CD9771" s="14"/>
      <c r="CT9771" s="14"/>
      <c r="DJ9771" s="14"/>
      <c r="DZ9771" s="11"/>
      <c r="EP9771" s="14"/>
      <c r="FF9771" s="14"/>
      <c r="FV9771" s="14"/>
      <c r="GL9771" s="11"/>
      <c r="HB9771" s="14"/>
      <c r="HR9771" s="14"/>
      <c r="IH9771" s="14"/>
      <c r="IX9771" s="11"/>
      <c r="JN9771" s="14"/>
      <c r="KD9771" s="14"/>
      <c r="KT9771" s="14"/>
      <c r="LJ9771" s="11"/>
      <c r="LZ9771" s="14"/>
      <c r="MP9771" s="14"/>
      <c r="NF9771" s="14"/>
      <c r="NV9771" s="11"/>
    </row>
    <row r="9772" spans="2:386" x14ac:dyDescent="0.25">
      <c r="B9772" s="10" t="str">
        <f t="shared" si="152"/>
        <v/>
      </c>
      <c r="C9772" s="13"/>
      <c r="R9772" s="14"/>
      <c r="AH9772" s="14"/>
      <c r="AX9772" s="14"/>
      <c r="BN9772" s="11"/>
      <c r="CD9772" s="14"/>
      <c r="CT9772" s="14"/>
      <c r="DJ9772" s="14"/>
      <c r="DZ9772" s="11"/>
      <c r="EP9772" s="14"/>
      <c r="FF9772" s="14"/>
      <c r="FV9772" s="14"/>
      <c r="GL9772" s="11"/>
      <c r="HB9772" s="14"/>
      <c r="HR9772" s="14"/>
      <c r="IH9772" s="14"/>
      <c r="IX9772" s="11"/>
      <c r="JN9772" s="14"/>
      <c r="KD9772" s="14"/>
      <c r="KT9772" s="14"/>
      <c r="LJ9772" s="11"/>
      <c r="LZ9772" s="14"/>
      <c r="MP9772" s="14"/>
      <c r="NF9772" s="14"/>
      <c r="NV9772" s="11"/>
    </row>
    <row r="9773" spans="2:386" x14ac:dyDescent="0.25">
      <c r="B9773" s="10" t="str">
        <f t="shared" si="152"/>
        <v/>
      </c>
      <c r="C9773" s="13"/>
      <c r="R9773" s="14"/>
      <c r="AH9773" s="14"/>
      <c r="AX9773" s="14"/>
      <c r="BN9773" s="11"/>
      <c r="CD9773" s="14"/>
      <c r="CT9773" s="14"/>
      <c r="DJ9773" s="14"/>
      <c r="DZ9773" s="11"/>
      <c r="EP9773" s="14"/>
      <c r="FF9773" s="14"/>
      <c r="FV9773" s="14"/>
      <c r="GL9773" s="11"/>
      <c r="HB9773" s="14"/>
      <c r="HR9773" s="14"/>
      <c r="IH9773" s="14"/>
      <c r="IX9773" s="11"/>
      <c r="JN9773" s="14"/>
      <c r="KD9773" s="14"/>
      <c r="KT9773" s="14"/>
      <c r="LJ9773" s="11"/>
      <c r="LZ9773" s="14"/>
      <c r="MP9773" s="14"/>
      <c r="NF9773" s="14"/>
      <c r="NV9773" s="11"/>
    </row>
    <row r="9774" spans="2:386" x14ac:dyDescent="0.25">
      <c r="B9774" s="10" t="str">
        <f t="shared" si="152"/>
        <v/>
      </c>
      <c r="C9774" s="13"/>
      <c r="R9774" s="14"/>
      <c r="AH9774" s="14"/>
      <c r="AX9774" s="14"/>
      <c r="BN9774" s="11"/>
      <c r="CD9774" s="14"/>
      <c r="CT9774" s="14"/>
      <c r="DJ9774" s="14"/>
      <c r="DZ9774" s="11"/>
      <c r="EP9774" s="14"/>
      <c r="FF9774" s="14"/>
      <c r="FV9774" s="14"/>
      <c r="GL9774" s="11"/>
      <c r="HB9774" s="14"/>
      <c r="HR9774" s="14"/>
      <c r="IH9774" s="14"/>
      <c r="IX9774" s="11"/>
      <c r="JN9774" s="14"/>
      <c r="KD9774" s="14"/>
      <c r="KT9774" s="14"/>
      <c r="LJ9774" s="11"/>
      <c r="LZ9774" s="14"/>
      <c r="MP9774" s="14"/>
      <c r="NF9774" s="14"/>
      <c r="NV9774" s="11"/>
    </row>
    <row r="9775" spans="2:386" x14ac:dyDescent="0.25">
      <c r="B9775" s="10" t="str">
        <f t="shared" si="152"/>
        <v/>
      </c>
      <c r="C9775" s="13"/>
      <c r="R9775" s="14"/>
      <c r="AH9775" s="14"/>
      <c r="AX9775" s="14"/>
      <c r="BN9775" s="11"/>
      <c r="CD9775" s="14"/>
      <c r="CT9775" s="14"/>
      <c r="DJ9775" s="14"/>
      <c r="DZ9775" s="11"/>
      <c r="EP9775" s="14"/>
      <c r="FF9775" s="14"/>
      <c r="FV9775" s="14"/>
      <c r="GL9775" s="11"/>
      <c r="HB9775" s="14"/>
      <c r="HR9775" s="14"/>
      <c r="IH9775" s="14"/>
      <c r="IX9775" s="11"/>
      <c r="JN9775" s="14"/>
      <c r="KD9775" s="14"/>
      <c r="KT9775" s="14"/>
      <c r="LJ9775" s="11"/>
      <c r="LZ9775" s="14"/>
      <c r="MP9775" s="14"/>
      <c r="NF9775" s="14"/>
      <c r="NV9775" s="11"/>
    </row>
    <row r="9776" spans="2:386" x14ac:dyDescent="0.25">
      <c r="B9776" s="10" t="str">
        <f t="shared" si="152"/>
        <v/>
      </c>
      <c r="C9776" s="13"/>
      <c r="R9776" s="14"/>
      <c r="AH9776" s="14"/>
      <c r="AX9776" s="14"/>
      <c r="BN9776" s="11"/>
      <c r="CD9776" s="14"/>
      <c r="CT9776" s="14"/>
      <c r="DJ9776" s="14"/>
      <c r="DZ9776" s="11"/>
      <c r="EP9776" s="14"/>
      <c r="FF9776" s="14"/>
      <c r="FV9776" s="14"/>
      <c r="GL9776" s="11"/>
      <c r="HB9776" s="14"/>
      <c r="HR9776" s="14"/>
      <c r="IH9776" s="14"/>
      <c r="IX9776" s="11"/>
      <c r="JN9776" s="14"/>
      <c r="KD9776" s="14"/>
      <c r="KT9776" s="14"/>
      <c r="LJ9776" s="11"/>
      <c r="LZ9776" s="14"/>
      <c r="MP9776" s="14"/>
      <c r="NF9776" s="14"/>
      <c r="NV9776" s="11"/>
    </row>
    <row r="9777" spans="2:386" x14ac:dyDescent="0.25">
      <c r="B9777" s="10" t="str">
        <f t="shared" si="152"/>
        <v/>
      </c>
      <c r="C9777" s="13"/>
      <c r="R9777" s="14"/>
      <c r="AH9777" s="14"/>
      <c r="AX9777" s="14"/>
      <c r="BN9777" s="11"/>
      <c r="CD9777" s="14"/>
      <c r="CT9777" s="14"/>
      <c r="DJ9777" s="14"/>
      <c r="DZ9777" s="11"/>
      <c r="EP9777" s="14"/>
      <c r="FF9777" s="14"/>
      <c r="FV9777" s="14"/>
      <c r="GL9777" s="11"/>
      <c r="HB9777" s="14"/>
      <c r="HR9777" s="14"/>
      <c r="IH9777" s="14"/>
      <c r="IX9777" s="11"/>
      <c r="JN9777" s="14"/>
      <c r="KD9777" s="14"/>
      <c r="KT9777" s="14"/>
      <c r="LJ9777" s="11"/>
      <c r="LZ9777" s="14"/>
      <c r="MP9777" s="14"/>
      <c r="NF9777" s="14"/>
      <c r="NV9777" s="11"/>
    </row>
    <row r="9778" spans="2:386" x14ac:dyDescent="0.25">
      <c r="B9778" s="10" t="str">
        <f t="shared" si="152"/>
        <v/>
      </c>
      <c r="C9778" s="13"/>
      <c r="R9778" s="14"/>
      <c r="AH9778" s="14"/>
      <c r="AX9778" s="14"/>
      <c r="BN9778" s="11"/>
      <c r="CD9778" s="14"/>
      <c r="CT9778" s="14"/>
      <c r="DJ9778" s="14"/>
      <c r="DZ9778" s="11"/>
      <c r="EP9778" s="14"/>
      <c r="FF9778" s="14"/>
      <c r="FV9778" s="14"/>
      <c r="GL9778" s="11"/>
      <c r="HB9778" s="14"/>
      <c r="HR9778" s="14"/>
      <c r="IH9778" s="14"/>
      <c r="IX9778" s="11"/>
      <c r="JN9778" s="14"/>
      <c r="KD9778" s="14"/>
      <c r="KT9778" s="14"/>
      <c r="LJ9778" s="11"/>
      <c r="LZ9778" s="14"/>
      <c r="MP9778" s="14"/>
      <c r="NF9778" s="14"/>
      <c r="NV9778" s="11"/>
    </row>
    <row r="9779" spans="2:386" x14ac:dyDescent="0.25">
      <c r="B9779" s="10" t="str">
        <f t="shared" si="152"/>
        <v/>
      </c>
      <c r="C9779" s="13"/>
      <c r="R9779" s="14"/>
      <c r="AH9779" s="14"/>
      <c r="AX9779" s="14"/>
      <c r="BN9779" s="11"/>
      <c r="CD9779" s="14"/>
      <c r="CT9779" s="14"/>
      <c r="DJ9779" s="14"/>
      <c r="DZ9779" s="11"/>
      <c r="EP9779" s="14"/>
      <c r="FF9779" s="14"/>
      <c r="FV9779" s="14"/>
      <c r="GL9779" s="11"/>
      <c r="HB9779" s="14"/>
      <c r="HR9779" s="14"/>
      <c r="IH9779" s="14"/>
      <c r="IX9779" s="11"/>
      <c r="JN9779" s="14"/>
      <c r="KD9779" s="14"/>
      <c r="KT9779" s="14"/>
      <c r="LJ9779" s="11"/>
      <c r="LZ9779" s="14"/>
      <c r="MP9779" s="14"/>
      <c r="NF9779" s="14"/>
      <c r="NV9779" s="11"/>
    </row>
    <row r="9780" spans="2:386" x14ac:dyDescent="0.25">
      <c r="B9780" s="10" t="str">
        <f t="shared" si="152"/>
        <v/>
      </c>
      <c r="C9780" s="13"/>
      <c r="R9780" s="14"/>
      <c r="AH9780" s="14"/>
      <c r="AX9780" s="14"/>
      <c r="BN9780" s="11"/>
      <c r="CD9780" s="14"/>
      <c r="CT9780" s="14"/>
      <c r="DJ9780" s="14"/>
      <c r="DZ9780" s="11"/>
      <c r="EP9780" s="14"/>
      <c r="FF9780" s="14"/>
      <c r="FV9780" s="14"/>
      <c r="GL9780" s="11"/>
      <c r="HB9780" s="14"/>
      <c r="HR9780" s="14"/>
      <c r="IH9780" s="14"/>
      <c r="IX9780" s="11"/>
      <c r="JN9780" s="14"/>
      <c r="KD9780" s="14"/>
      <c r="KT9780" s="14"/>
      <c r="LJ9780" s="11"/>
      <c r="LZ9780" s="14"/>
      <c r="MP9780" s="14"/>
      <c r="NF9780" s="14"/>
      <c r="NV9780" s="11"/>
    </row>
    <row r="9781" spans="2:386" x14ac:dyDescent="0.25">
      <c r="B9781" s="10" t="str">
        <f t="shared" si="152"/>
        <v/>
      </c>
      <c r="C9781" s="13"/>
      <c r="R9781" s="14"/>
      <c r="AH9781" s="14"/>
      <c r="AX9781" s="14"/>
      <c r="BN9781" s="11"/>
      <c r="CD9781" s="14"/>
      <c r="CT9781" s="14"/>
      <c r="DJ9781" s="14"/>
      <c r="DZ9781" s="11"/>
      <c r="EP9781" s="14"/>
      <c r="FF9781" s="14"/>
      <c r="FV9781" s="14"/>
      <c r="GL9781" s="11"/>
      <c r="HB9781" s="14"/>
      <c r="HR9781" s="14"/>
      <c r="IH9781" s="14"/>
      <c r="IX9781" s="11"/>
      <c r="JN9781" s="14"/>
      <c r="KD9781" s="14"/>
      <c r="KT9781" s="14"/>
      <c r="LJ9781" s="11"/>
      <c r="LZ9781" s="14"/>
      <c r="MP9781" s="14"/>
      <c r="NF9781" s="14"/>
      <c r="NV9781" s="11"/>
    </row>
    <row r="9782" spans="2:386" x14ac:dyDescent="0.25">
      <c r="B9782" s="10" t="str">
        <f t="shared" si="152"/>
        <v/>
      </c>
      <c r="C9782" s="13"/>
      <c r="R9782" s="14"/>
      <c r="AH9782" s="14"/>
      <c r="AX9782" s="14"/>
      <c r="BN9782" s="11"/>
      <c r="CD9782" s="14"/>
      <c r="CT9782" s="14"/>
      <c r="DJ9782" s="14"/>
      <c r="DZ9782" s="11"/>
      <c r="EP9782" s="14"/>
      <c r="FF9782" s="14"/>
      <c r="FV9782" s="14"/>
      <c r="GL9782" s="11"/>
      <c r="HB9782" s="14"/>
      <c r="HR9782" s="14"/>
      <c r="IH9782" s="14"/>
      <c r="IX9782" s="11"/>
      <c r="JN9782" s="14"/>
      <c r="KD9782" s="14"/>
      <c r="KT9782" s="14"/>
      <c r="LJ9782" s="11"/>
      <c r="LZ9782" s="14"/>
      <c r="MP9782" s="14"/>
      <c r="NF9782" s="14"/>
      <c r="NV9782" s="11"/>
    </row>
    <row r="9783" spans="2:386" x14ac:dyDescent="0.25">
      <c r="B9783" s="10" t="str">
        <f t="shared" si="152"/>
        <v/>
      </c>
      <c r="C9783" s="13"/>
      <c r="R9783" s="14"/>
      <c r="AH9783" s="14"/>
      <c r="AX9783" s="14"/>
      <c r="BN9783" s="11"/>
      <c r="CD9783" s="14"/>
      <c r="CT9783" s="14"/>
      <c r="DJ9783" s="14"/>
      <c r="DZ9783" s="11"/>
      <c r="EP9783" s="14"/>
      <c r="FF9783" s="14"/>
      <c r="FV9783" s="14"/>
      <c r="GL9783" s="11"/>
      <c r="HB9783" s="14"/>
      <c r="HR9783" s="14"/>
      <c r="IH9783" s="14"/>
      <c r="IX9783" s="11"/>
      <c r="JN9783" s="14"/>
      <c r="KD9783" s="14"/>
      <c r="KT9783" s="14"/>
      <c r="LJ9783" s="11"/>
      <c r="LZ9783" s="14"/>
      <c r="MP9783" s="14"/>
      <c r="NF9783" s="14"/>
      <c r="NV9783" s="11"/>
    </row>
    <row r="9784" spans="2:386" x14ac:dyDescent="0.25">
      <c r="B9784" s="10" t="str">
        <f t="shared" si="152"/>
        <v/>
      </c>
      <c r="C9784" s="13"/>
      <c r="R9784" s="14"/>
      <c r="AH9784" s="14"/>
      <c r="AX9784" s="14"/>
      <c r="BN9784" s="11"/>
      <c r="CD9784" s="14"/>
      <c r="CT9784" s="14"/>
      <c r="DJ9784" s="14"/>
      <c r="DZ9784" s="11"/>
      <c r="EP9784" s="14"/>
      <c r="FF9784" s="14"/>
      <c r="FV9784" s="14"/>
      <c r="GL9784" s="11"/>
      <c r="HB9784" s="14"/>
      <c r="HR9784" s="14"/>
      <c r="IH9784" s="14"/>
      <c r="IX9784" s="11"/>
      <c r="JN9784" s="14"/>
      <c r="KD9784" s="14"/>
      <c r="KT9784" s="14"/>
      <c r="LJ9784" s="11"/>
      <c r="LZ9784" s="14"/>
      <c r="MP9784" s="14"/>
      <c r="NF9784" s="14"/>
      <c r="NV9784" s="11"/>
    </row>
    <row r="9785" spans="2:386" x14ac:dyDescent="0.25">
      <c r="B9785" s="10" t="str">
        <f t="shared" si="152"/>
        <v/>
      </c>
      <c r="C9785" s="13"/>
      <c r="R9785" s="14"/>
      <c r="AH9785" s="14"/>
      <c r="AX9785" s="14"/>
      <c r="BN9785" s="11"/>
      <c r="CD9785" s="14"/>
      <c r="CT9785" s="14"/>
      <c r="DJ9785" s="14"/>
      <c r="DZ9785" s="11"/>
      <c r="EP9785" s="14"/>
      <c r="FF9785" s="14"/>
      <c r="FV9785" s="14"/>
      <c r="GL9785" s="11"/>
      <c r="HB9785" s="14"/>
      <c r="HR9785" s="14"/>
      <c r="IH9785" s="14"/>
      <c r="IX9785" s="11"/>
      <c r="JN9785" s="14"/>
      <c r="KD9785" s="14"/>
      <c r="KT9785" s="14"/>
      <c r="LJ9785" s="11"/>
      <c r="LZ9785" s="14"/>
      <c r="MP9785" s="14"/>
      <c r="NF9785" s="14"/>
      <c r="NV9785" s="11"/>
    </row>
    <row r="9786" spans="2:386" x14ac:dyDescent="0.25">
      <c r="B9786" s="10" t="str">
        <f t="shared" si="152"/>
        <v/>
      </c>
      <c r="C9786" s="13"/>
      <c r="R9786" s="14"/>
      <c r="AH9786" s="14"/>
      <c r="AX9786" s="14"/>
      <c r="BN9786" s="11"/>
      <c r="CD9786" s="14"/>
      <c r="CT9786" s="14"/>
      <c r="DJ9786" s="14"/>
      <c r="DZ9786" s="11"/>
      <c r="EP9786" s="14"/>
      <c r="FF9786" s="14"/>
      <c r="FV9786" s="14"/>
      <c r="GL9786" s="11"/>
      <c r="HB9786" s="14"/>
      <c r="HR9786" s="14"/>
      <c r="IH9786" s="14"/>
      <c r="IX9786" s="11"/>
      <c r="JN9786" s="14"/>
      <c r="KD9786" s="14"/>
      <c r="KT9786" s="14"/>
      <c r="LJ9786" s="11"/>
      <c r="LZ9786" s="14"/>
      <c r="MP9786" s="14"/>
      <c r="NF9786" s="14"/>
      <c r="NV9786" s="11"/>
    </row>
    <row r="9787" spans="2:386" x14ac:dyDescent="0.25">
      <c r="B9787" s="10" t="str">
        <f t="shared" si="152"/>
        <v/>
      </c>
      <c r="C9787" s="13"/>
      <c r="R9787" s="14"/>
      <c r="AH9787" s="14"/>
      <c r="AX9787" s="14"/>
      <c r="BN9787" s="11"/>
      <c r="CD9787" s="14"/>
      <c r="CT9787" s="14"/>
      <c r="DJ9787" s="14"/>
      <c r="DZ9787" s="11"/>
      <c r="EP9787" s="14"/>
      <c r="FF9787" s="14"/>
      <c r="FV9787" s="14"/>
      <c r="GL9787" s="11"/>
      <c r="HB9787" s="14"/>
      <c r="HR9787" s="14"/>
      <c r="IH9787" s="14"/>
      <c r="IX9787" s="11"/>
      <c r="JN9787" s="14"/>
      <c r="KD9787" s="14"/>
      <c r="KT9787" s="14"/>
      <c r="LJ9787" s="11"/>
      <c r="LZ9787" s="14"/>
      <c r="MP9787" s="14"/>
      <c r="NF9787" s="14"/>
      <c r="NV9787" s="11"/>
    </row>
    <row r="9788" spans="2:386" x14ac:dyDescent="0.25">
      <c r="B9788" s="10" t="str">
        <f t="shared" si="152"/>
        <v/>
      </c>
      <c r="C9788" s="13"/>
      <c r="R9788" s="14"/>
      <c r="AH9788" s="14"/>
      <c r="AX9788" s="14"/>
      <c r="BN9788" s="11"/>
      <c r="CD9788" s="14"/>
      <c r="CT9788" s="14"/>
      <c r="DJ9788" s="14"/>
      <c r="DZ9788" s="11"/>
      <c r="EP9788" s="14"/>
      <c r="FF9788" s="14"/>
      <c r="FV9788" s="14"/>
      <c r="GL9788" s="11"/>
      <c r="HB9788" s="14"/>
      <c r="HR9788" s="14"/>
      <c r="IH9788" s="14"/>
      <c r="IX9788" s="11"/>
      <c r="JN9788" s="14"/>
      <c r="KD9788" s="14"/>
      <c r="KT9788" s="14"/>
      <c r="LJ9788" s="11"/>
      <c r="LZ9788" s="14"/>
      <c r="MP9788" s="14"/>
      <c r="NF9788" s="14"/>
      <c r="NV9788" s="11"/>
    </row>
    <row r="9789" spans="2:386" x14ac:dyDescent="0.25">
      <c r="B9789" s="10" t="str">
        <f t="shared" si="152"/>
        <v/>
      </c>
      <c r="C9789" s="13"/>
      <c r="R9789" s="14"/>
      <c r="AH9789" s="14"/>
      <c r="AX9789" s="14"/>
      <c r="BN9789" s="11"/>
      <c r="CD9789" s="14"/>
      <c r="CT9789" s="14"/>
      <c r="DJ9789" s="14"/>
      <c r="DZ9789" s="11"/>
      <c r="EP9789" s="14"/>
      <c r="FF9789" s="14"/>
      <c r="FV9789" s="14"/>
      <c r="GL9789" s="11"/>
      <c r="HB9789" s="14"/>
      <c r="HR9789" s="14"/>
      <c r="IH9789" s="14"/>
      <c r="IX9789" s="11"/>
      <c r="JN9789" s="14"/>
      <c r="KD9789" s="14"/>
      <c r="KT9789" s="14"/>
      <c r="LJ9789" s="11"/>
      <c r="LZ9789" s="14"/>
      <c r="MP9789" s="14"/>
      <c r="NF9789" s="14"/>
      <c r="NV9789" s="11"/>
    </row>
    <row r="9790" spans="2:386" x14ac:dyDescent="0.25">
      <c r="B9790" s="10" t="str">
        <f t="shared" si="152"/>
        <v/>
      </c>
      <c r="C9790" s="13"/>
      <c r="R9790" s="14"/>
      <c r="AH9790" s="14"/>
      <c r="AX9790" s="14"/>
      <c r="BN9790" s="11"/>
      <c r="CD9790" s="14"/>
      <c r="CT9790" s="14"/>
      <c r="DJ9790" s="14"/>
      <c r="DZ9790" s="11"/>
      <c r="EP9790" s="14"/>
      <c r="FF9790" s="14"/>
      <c r="FV9790" s="14"/>
      <c r="GL9790" s="11"/>
      <c r="HB9790" s="14"/>
      <c r="HR9790" s="14"/>
      <c r="IH9790" s="14"/>
      <c r="IX9790" s="11"/>
      <c r="JN9790" s="14"/>
      <c r="KD9790" s="14"/>
      <c r="KT9790" s="14"/>
      <c r="LJ9790" s="11"/>
      <c r="LZ9790" s="14"/>
      <c r="MP9790" s="14"/>
      <c r="NF9790" s="14"/>
      <c r="NV9790" s="11"/>
    </row>
    <row r="9791" spans="2:386" x14ac:dyDescent="0.25">
      <c r="B9791" s="10" t="str">
        <f t="shared" si="152"/>
        <v/>
      </c>
      <c r="C9791" s="13"/>
      <c r="R9791" s="14"/>
      <c r="AH9791" s="14"/>
      <c r="AX9791" s="14"/>
      <c r="BN9791" s="11"/>
      <c r="CD9791" s="14"/>
      <c r="CT9791" s="14"/>
      <c r="DJ9791" s="14"/>
      <c r="DZ9791" s="11"/>
      <c r="EP9791" s="14"/>
      <c r="FF9791" s="14"/>
      <c r="FV9791" s="14"/>
      <c r="GL9791" s="11"/>
      <c r="HB9791" s="14"/>
      <c r="HR9791" s="14"/>
      <c r="IH9791" s="14"/>
      <c r="IX9791" s="11"/>
      <c r="JN9791" s="14"/>
      <c r="KD9791" s="14"/>
      <c r="KT9791" s="14"/>
      <c r="LJ9791" s="11"/>
      <c r="LZ9791" s="14"/>
      <c r="MP9791" s="14"/>
      <c r="NF9791" s="14"/>
      <c r="NV9791" s="11"/>
    </row>
    <row r="9792" spans="2:386" x14ac:dyDescent="0.25">
      <c r="B9792" s="10" t="str">
        <f t="shared" si="152"/>
        <v/>
      </c>
      <c r="C9792" s="13"/>
      <c r="R9792" s="14"/>
      <c r="AH9792" s="14"/>
      <c r="AX9792" s="14"/>
      <c r="BN9792" s="11"/>
      <c r="CD9792" s="14"/>
      <c r="CT9792" s="14"/>
      <c r="DJ9792" s="14"/>
      <c r="DZ9792" s="11"/>
      <c r="EP9792" s="14"/>
      <c r="FF9792" s="14"/>
      <c r="FV9792" s="14"/>
      <c r="GL9792" s="11"/>
      <c r="HB9792" s="14"/>
      <c r="HR9792" s="14"/>
      <c r="IH9792" s="14"/>
      <c r="IX9792" s="11"/>
      <c r="JN9792" s="14"/>
      <c r="KD9792" s="14"/>
      <c r="KT9792" s="14"/>
      <c r="LJ9792" s="11"/>
      <c r="LZ9792" s="14"/>
      <c r="MP9792" s="14"/>
      <c r="NF9792" s="14"/>
      <c r="NV9792" s="11"/>
    </row>
    <row r="9793" spans="2:386" x14ac:dyDescent="0.25">
      <c r="B9793" s="10" t="str">
        <f t="shared" si="152"/>
        <v/>
      </c>
      <c r="C9793" s="13"/>
      <c r="R9793" s="14"/>
      <c r="AH9793" s="14"/>
      <c r="AX9793" s="14"/>
      <c r="BN9793" s="11"/>
      <c r="CD9793" s="14"/>
      <c r="CT9793" s="14"/>
      <c r="DJ9793" s="14"/>
      <c r="DZ9793" s="11"/>
      <c r="EP9793" s="14"/>
      <c r="FF9793" s="14"/>
      <c r="FV9793" s="14"/>
      <c r="GL9793" s="11"/>
      <c r="HB9793" s="14"/>
      <c r="HR9793" s="14"/>
      <c r="IH9793" s="14"/>
      <c r="IX9793" s="11"/>
      <c r="JN9793" s="14"/>
      <c r="KD9793" s="14"/>
      <c r="KT9793" s="14"/>
      <c r="LJ9793" s="11"/>
      <c r="LZ9793" s="14"/>
      <c r="MP9793" s="14"/>
      <c r="NF9793" s="14"/>
      <c r="NV9793" s="11"/>
    </row>
    <row r="9794" spans="2:386" x14ac:dyDescent="0.25">
      <c r="B9794" s="10" t="str">
        <f t="shared" si="152"/>
        <v/>
      </c>
      <c r="C9794" s="13"/>
      <c r="R9794" s="14"/>
      <c r="AH9794" s="14"/>
      <c r="AX9794" s="14"/>
      <c r="BN9794" s="11"/>
      <c r="CD9794" s="14"/>
      <c r="CT9794" s="14"/>
      <c r="DJ9794" s="14"/>
      <c r="DZ9794" s="11"/>
      <c r="EP9794" s="14"/>
      <c r="FF9794" s="14"/>
      <c r="FV9794" s="14"/>
      <c r="GL9794" s="11"/>
      <c r="HB9794" s="14"/>
      <c r="HR9794" s="14"/>
      <c r="IH9794" s="14"/>
      <c r="IX9794" s="11"/>
      <c r="JN9794" s="14"/>
      <c r="KD9794" s="14"/>
      <c r="KT9794" s="14"/>
      <c r="LJ9794" s="11"/>
      <c r="LZ9794" s="14"/>
      <c r="MP9794" s="14"/>
      <c r="NF9794" s="14"/>
      <c r="NV9794" s="11"/>
    </row>
    <row r="9795" spans="2:386" x14ac:dyDescent="0.25">
      <c r="B9795" s="10" t="str">
        <f t="shared" si="152"/>
        <v/>
      </c>
      <c r="C9795" s="13"/>
      <c r="R9795" s="14"/>
      <c r="AH9795" s="14"/>
      <c r="AX9795" s="14"/>
      <c r="BN9795" s="11"/>
      <c r="CD9795" s="14"/>
      <c r="CT9795" s="14"/>
      <c r="DJ9795" s="14"/>
      <c r="DZ9795" s="11"/>
      <c r="EP9795" s="14"/>
      <c r="FF9795" s="14"/>
      <c r="FV9795" s="14"/>
      <c r="GL9795" s="11"/>
      <c r="HB9795" s="14"/>
      <c r="HR9795" s="14"/>
      <c r="IH9795" s="14"/>
      <c r="IX9795" s="11"/>
      <c r="JN9795" s="14"/>
      <c r="KD9795" s="14"/>
      <c r="KT9795" s="14"/>
      <c r="LJ9795" s="11"/>
      <c r="LZ9795" s="14"/>
      <c r="MP9795" s="14"/>
      <c r="NF9795" s="14"/>
      <c r="NV9795" s="11"/>
    </row>
    <row r="9796" spans="2:386" x14ac:dyDescent="0.25">
      <c r="B9796" s="10" t="str">
        <f t="shared" si="152"/>
        <v/>
      </c>
      <c r="C9796" s="13"/>
      <c r="R9796" s="14"/>
      <c r="AH9796" s="14"/>
      <c r="AX9796" s="14"/>
      <c r="BN9796" s="11"/>
      <c r="CD9796" s="14"/>
      <c r="CT9796" s="14"/>
      <c r="DJ9796" s="14"/>
      <c r="DZ9796" s="11"/>
      <c r="EP9796" s="14"/>
      <c r="FF9796" s="14"/>
      <c r="FV9796" s="14"/>
      <c r="GL9796" s="11"/>
      <c r="HB9796" s="14"/>
      <c r="HR9796" s="14"/>
      <c r="IH9796" s="14"/>
      <c r="IX9796" s="11"/>
      <c r="JN9796" s="14"/>
      <c r="KD9796" s="14"/>
      <c r="KT9796" s="14"/>
      <c r="LJ9796" s="11"/>
      <c r="LZ9796" s="14"/>
      <c r="MP9796" s="14"/>
      <c r="NF9796" s="14"/>
      <c r="NV9796" s="11"/>
    </row>
    <row r="9797" spans="2:386" x14ac:dyDescent="0.25">
      <c r="B9797" s="10" t="str">
        <f t="shared" si="152"/>
        <v/>
      </c>
      <c r="C9797" s="13"/>
      <c r="R9797" s="14"/>
      <c r="AH9797" s="14"/>
      <c r="AX9797" s="14"/>
      <c r="BN9797" s="11"/>
      <c r="CD9797" s="14"/>
      <c r="CT9797" s="14"/>
      <c r="DJ9797" s="14"/>
      <c r="DZ9797" s="11"/>
      <c r="EP9797" s="14"/>
      <c r="FF9797" s="14"/>
      <c r="FV9797" s="14"/>
      <c r="GL9797" s="11"/>
      <c r="HB9797" s="14"/>
      <c r="HR9797" s="14"/>
      <c r="IH9797" s="14"/>
      <c r="IX9797" s="11"/>
      <c r="JN9797" s="14"/>
      <c r="KD9797" s="14"/>
      <c r="KT9797" s="14"/>
      <c r="LJ9797" s="11"/>
      <c r="LZ9797" s="14"/>
      <c r="MP9797" s="14"/>
      <c r="NF9797" s="14"/>
      <c r="NV9797" s="11"/>
    </row>
    <row r="9798" spans="2:386" x14ac:dyDescent="0.25">
      <c r="B9798" s="10" t="str">
        <f t="shared" si="152"/>
        <v/>
      </c>
      <c r="C9798" s="13"/>
      <c r="R9798" s="14"/>
      <c r="AH9798" s="14"/>
      <c r="AX9798" s="14"/>
      <c r="BN9798" s="11"/>
      <c r="CD9798" s="14"/>
      <c r="CT9798" s="14"/>
      <c r="DJ9798" s="14"/>
      <c r="DZ9798" s="11"/>
      <c r="EP9798" s="14"/>
      <c r="FF9798" s="14"/>
      <c r="FV9798" s="14"/>
      <c r="GL9798" s="11"/>
      <c r="HB9798" s="14"/>
      <c r="HR9798" s="14"/>
      <c r="IH9798" s="14"/>
      <c r="IX9798" s="11"/>
      <c r="JN9798" s="14"/>
      <c r="KD9798" s="14"/>
      <c r="KT9798" s="14"/>
      <c r="LJ9798" s="11"/>
      <c r="LZ9798" s="14"/>
      <c r="MP9798" s="14"/>
      <c r="NF9798" s="14"/>
      <c r="NV9798" s="11"/>
    </row>
    <row r="9799" spans="2:386" x14ac:dyDescent="0.25">
      <c r="B9799" s="10" t="str">
        <f t="shared" si="152"/>
        <v/>
      </c>
      <c r="C9799" s="13"/>
      <c r="R9799" s="14"/>
      <c r="AH9799" s="14"/>
      <c r="AX9799" s="14"/>
      <c r="BN9799" s="11"/>
      <c r="CD9799" s="14"/>
      <c r="CT9799" s="14"/>
      <c r="DJ9799" s="14"/>
      <c r="DZ9799" s="11"/>
      <c r="EP9799" s="14"/>
      <c r="FF9799" s="14"/>
      <c r="FV9799" s="14"/>
      <c r="GL9799" s="11"/>
      <c r="HB9799" s="14"/>
      <c r="HR9799" s="14"/>
      <c r="IH9799" s="14"/>
      <c r="IX9799" s="11"/>
      <c r="JN9799" s="14"/>
      <c r="KD9799" s="14"/>
      <c r="KT9799" s="14"/>
      <c r="LJ9799" s="11"/>
      <c r="LZ9799" s="14"/>
      <c r="MP9799" s="14"/>
      <c r="NF9799" s="14"/>
      <c r="NV9799" s="11"/>
    </row>
    <row r="9800" spans="2:386" x14ac:dyDescent="0.25">
      <c r="B9800" s="10" t="str">
        <f t="shared" si="152"/>
        <v/>
      </c>
      <c r="C9800" s="13"/>
      <c r="R9800" s="14"/>
      <c r="AH9800" s="14"/>
      <c r="AX9800" s="14"/>
      <c r="BN9800" s="11"/>
      <c r="CD9800" s="14"/>
      <c r="CT9800" s="14"/>
      <c r="DJ9800" s="14"/>
      <c r="DZ9800" s="11"/>
      <c r="EP9800" s="14"/>
      <c r="FF9800" s="14"/>
      <c r="FV9800" s="14"/>
      <c r="GL9800" s="11"/>
      <c r="HB9800" s="14"/>
      <c r="HR9800" s="14"/>
      <c r="IH9800" s="14"/>
      <c r="IX9800" s="11"/>
      <c r="JN9800" s="14"/>
      <c r="KD9800" s="14"/>
      <c r="KT9800" s="14"/>
      <c r="LJ9800" s="11"/>
      <c r="LZ9800" s="14"/>
      <c r="MP9800" s="14"/>
      <c r="NF9800" s="14"/>
      <c r="NV9800" s="11"/>
    </row>
    <row r="9801" spans="2:386" x14ac:dyDescent="0.25">
      <c r="B9801" s="10" t="str">
        <f t="shared" si="152"/>
        <v/>
      </c>
      <c r="C9801" s="13"/>
      <c r="R9801" s="14"/>
      <c r="AH9801" s="14"/>
      <c r="AX9801" s="14"/>
      <c r="BN9801" s="11"/>
      <c r="CD9801" s="14"/>
      <c r="CT9801" s="14"/>
      <c r="DJ9801" s="14"/>
      <c r="DZ9801" s="11"/>
      <c r="EP9801" s="14"/>
      <c r="FF9801" s="14"/>
      <c r="FV9801" s="14"/>
      <c r="GL9801" s="11"/>
      <c r="HB9801" s="14"/>
      <c r="HR9801" s="14"/>
      <c r="IH9801" s="14"/>
      <c r="IX9801" s="11"/>
      <c r="JN9801" s="14"/>
      <c r="KD9801" s="14"/>
      <c r="KT9801" s="14"/>
      <c r="LJ9801" s="11"/>
      <c r="LZ9801" s="14"/>
      <c r="MP9801" s="14"/>
      <c r="NF9801" s="14"/>
      <c r="NV9801" s="11"/>
    </row>
    <row r="9802" spans="2:386" x14ac:dyDescent="0.25">
      <c r="B9802" s="10" t="str">
        <f t="shared" ref="B9802:B9865" si="153">IF(ISBLANK(A9802),"",IF(AND(A9802&gt;=DATE(YEAR(A9802),3,8+MOD(7-WEEKDAY(DATE(YEAR(A9802),3,8),1),7)),A9802&lt;DATE(YEAR(A9802),11,1+MOD(7-WEEKDAY(DATE(YEAR(A9802),11,1),1),7))),A9802-TIME(5,0,0),A9802-TIME(6,0,0)))</f>
        <v/>
      </c>
      <c r="C9802" s="13"/>
      <c r="R9802" s="14"/>
      <c r="AH9802" s="14"/>
      <c r="AX9802" s="14"/>
      <c r="BN9802" s="11"/>
      <c r="CD9802" s="14"/>
      <c r="CT9802" s="14"/>
      <c r="DJ9802" s="14"/>
      <c r="DZ9802" s="11"/>
      <c r="EP9802" s="14"/>
      <c r="FF9802" s="14"/>
      <c r="FV9802" s="14"/>
      <c r="GL9802" s="11"/>
      <c r="HB9802" s="14"/>
      <c r="HR9802" s="14"/>
      <c r="IH9802" s="14"/>
      <c r="IX9802" s="11"/>
      <c r="JN9802" s="14"/>
      <c r="KD9802" s="14"/>
      <c r="KT9802" s="14"/>
      <c r="LJ9802" s="11"/>
      <c r="LZ9802" s="14"/>
      <c r="MP9802" s="14"/>
      <c r="NF9802" s="14"/>
      <c r="NV9802" s="11"/>
    </row>
    <row r="9803" spans="2:386" x14ac:dyDescent="0.25">
      <c r="B9803" s="10" t="str">
        <f t="shared" si="153"/>
        <v/>
      </c>
      <c r="C9803" s="13"/>
      <c r="R9803" s="14"/>
      <c r="AH9803" s="14"/>
      <c r="AX9803" s="14"/>
      <c r="BN9803" s="11"/>
      <c r="CD9803" s="14"/>
      <c r="CT9803" s="14"/>
      <c r="DJ9803" s="14"/>
      <c r="DZ9803" s="11"/>
      <c r="EP9803" s="14"/>
      <c r="FF9803" s="14"/>
      <c r="FV9803" s="14"/>
      <c r="GL9803" s="11"/>
      <c r="HB9803" s="14"/>
      <c r="HR9803" s="14"/>
      <c r="IH9803" s="14"/>
      <c r="IX9803" s="11"/>
      <c r="JN9803" s="14"/>
      <c r="KD9803" s="14"/>
      <c r="KT9803" s="14"/>
      <c r="LJ9803" s="11"/>
      <c r="LZ9803" s="14"/>
      <c r="MP9803" s="14"/>
      <c r="NF9803" s="14"/>
      <c r="NV9803" s="11"/>
    </row>
    <row r="9804" spans="2:386" x14ac:dyDescent="0.25">
      <c r="B9804" s="10" t="str">
        <f t="shared" si="153"/>
        <v/>
      </c>
      <c r="C9804" s="13"/>
      <c r="R9804" s="14"/>
      <c r="AH9804" s="14"/>
      <c r="AX9804" s="14"/>
      <c r="BN9804" s="11"/>
      <c r="CD9804" s="14"/>
      <c r="CT9804" s="14"/>
      <c r="DJ9804" s="14"/>
      <c r="DZ9804" s="11"/>
      <c r="EP9804" s="14"/>
      <c r="FF9804" s="14"/>
      <c r="FV9804" s="14"/>
      <c r="GL9804" s="11"/>
      <c r="HB9804" s="14"/>
      <c r="HR9804" s="14"/>
      <c r="IH9804" s="14"/>
      <c r="IX9804" s="11"/>
      <c r="JN9804" s="14"/>
      <c r="KD9804" s="14"/>
      <c r="KT9804" s="14"/>
      <c r="LJ9804" s="11"/>
      <c r="LZ9804" s="14"/>
      <c r="MP9804" s="14"/>
      <c r="NF9804" s="14"/>
      <c r="NV9804" s="11"/>
    </row>
    <row r="9805" spans="2:386" x14ac:dyDescent="0.25">
      <c r="B9805" s="10" t="str">
        <f t="shared" si="153"/>
        <v/>
      </c>
      <c r="C9805" s="13"/>
      <c r="R9805" s="14"/>
      <c r="AH9805" s="14"/>
      <c r="AX9805" s="14"/>
      <c r="BN9805" s="11"/>
      <c r="CD9805" s="14"/>
      <c r="CT9805" s="14"/>
      <c r="DJ9805" s="14"/>
      <c r="DZ9805" s="11"/>
      <c r="EP9805" s="14"/>
      <c r="FF9805" s="14"/>
      <c r="FV9805" s="14"/>
      <c r="GL9805" s="11"/>
      <c r="HB9805" s="14"/>
      <c r="HR9805" s="14"/>
      <c r="IH9805" s="14"/>
      <c r="IX9805" s="11"/>
      <c r="JN9805" s="14"/>
      <c r="KD9805" s="14"/>
      <c r="KT9805" s="14"/>
      <c r="LJ9805" s="11"/>
      <c r="LZ9805" s="14"/>
      <c r="MP9805" s="14"/>
      <c r="NF9805" s="14"/>
      <c r="NV9805" s="11"/>
    </row>
    <row r="9806" spans="2:386" x14ac:dyDescent="0.25">
      <c r="B9806" s="10" t="str">
        <f t="shared" si="153"/>
        <v/>
      </c>
      <c r="C9806" s="13"/>
      <c r="R9806" s="14"/>
      <c r="AH9806" s="14"/>
      <c r="AX9806" s="14"/>
      <c r="BN9806" s="11"/>
      <c r="CD9806" s="14"/>
      <c r="CT9806" s="14"/>
      <c r="DJ9806" s="14"/>
      <c r="DZ9806" s="11"/>
      <c r="EP9806" s="14"/>
      <c r="FF9806" s="14"/>
      <c r="FV9806" s="14"/>
      <c r="GL9806" s="11"/>
      <c r="HB9806" s="14"/>
      <c r="HR9806" s="14"/>
      <c r="IH9806" s="14"/>
      <c r="IX9806" s="11"/>
      <c r="JN9806" s="14"/>
      <c r="KD9806" s="14"/>
      <c r="KT9806" s="14"/>
      <c r="LJ9806" s="11"/>
      <c r="LZ9806" s="14"/>
      <c r="MP9806" s="14"/>
      <c r="NF9806" s="14"/>
      <c r="NV9806" s="11"/>
    </row>
    <row r="9807" spans="2:386" x14ac:dyDescent="0.25">
      <c r="B9807" s="10" t="str">
        <f t="shared" si="153"/>
        <v/>
      </c>
      <c r="C9807" s="13"/>
      <c r="R9807" s="14"/>
      <c r="AH9807" s="14"/>
      <c r="AX9807" s="14"/>
      <c r="BN9807" s="11"/>
      <c r="CD9807" s="14"/>
      <c r="CT9807" s="14"/>
      <c r="DJ9807" s="14"/>
      <c r="DZ9807" s="11"/>
      <c r="EP9807" s="14"/>
      <c r="FF9807" s="14"/>
      <c r="FV9807" s="14"/>
      <c r="GL9807" s="11"/>
      <c r="HB9807" s="14"/>
      <c r="HR9807" s="14"/>
      <c r="IH9807" s="14"/>
      <c r="IX9807" s="11"/>
      <c r="JN9807" s="14"/>
      <c r="KD9807" s="14"/>
      <c r="KT9807" s="14"/>
      <c r="LJ9807" s="11"/>
      <c r="LZ9807" s="14"/>
      <c r="MP9807" s="14"/>
      <c r="NF9807" s="14"/>
      <c r="NV9807" s="11"/>
    </row>
    <row r="9808" spans="2:386" x14ac:dyDescent="0.25">
      <c r="B9808" s="10" t="str">
        <f t="shared" si="153"/>
        <v/>
      </c>
      <c r="C9808" s="13"/>
      <c r="R9808" s="14"/>
      <c r="AH9808" s="14"/>
      <c r="AX9808" s="14"/>
      <c r="BN9808" s="11"/>
      <c r="CD9808" s="14"/>
      <c r="CT9808" s="14"/>
      <c r="DJ9808" s="14"/>
      <c r="DZ9808" s="11"/>
      <c r="EP9808" s="14"/>
      <c r="FF9808" s="14"/>
      <c r="FV9808" s="14"/>
      <c r="GL9808" s="11"/>
      <c r="HB9808" s="14"/>
      <c r="HR9808" s="14"/>
      <c r="IH9808" s="14"/>
      <c r="IX9808" s="11"/>
      <c r="JN9808" s="14"/>
      <c r="KD9808" s="14"/>
      <c r="KT9808" s="14"/>
      <c r="LJ9808" s="11"/>
      <c r="LZ9808" s="14"/>
      <c r="MP9808" s="14"/>
      <c r="NF9808" s="14"/>
      <c r="NV9808" s="11"/>
    </row>
    <row r="9809" spans="2:386" x14ac:dyDescent="0.25">
      <c r="B9809" s="10" t="str">
        <f t="shared" si="153"/>
        <v/>
      </c>
      <c r="C9809" s="13"/>
      <c r="R9809" s="14"/>
      <c r="AH9809" s="14"/>
      <c r="AX9809" s="14"/>
      <c r="BN9809" s="11"/>
      <c r="CD9809" s="14"/>
      <c r="CT9809" s="14"/>
      <c r="DJ9809" s="14"/>
      <c r="DZ9809" s="11"/>
      <c r="EP9809" s="14"/>
      <c r="FF9809" s="14"/>
      <c r="FV9809" s="14"/>
      <c r="GL9809" s="11"/>
      <c r="HB9809" s="14"/>
      <c r="HR9809" s="14"/>
      <c r="IH9809" s="14"/>
      <c r="IX9809" s="11"/>
      <c r="JN9809" s="14"/>
      <c r="KD9809" s="14"/>
      <c r="KT9809" s="14"/>
      <c r="LJ9809" s="11"/>
      <c r="LZ9809" s="14"/>
      <c r="MP9809" s="14"/>
      <c r="NF9809" s="14"/>
      <c r="NV9809" s="11"/>
    </row>
    <row r="9810" spans="2:386" x14ac:dyDescent="0.25">
      <c r="B9810" s="10" t="str">
        <f t="shared" si="153"/>
        <v/>
      </c>
      <c r="C9810" s="13"/>
      <c r="R9810" s="14"/>
      <c r="AH9810" s="14"/>
      <c r="AX9810" s="14"/>
      <c r="BN9810" s="11"/>
      <c r="CD9810" s="14"/>
      <c r="CT9810" s="14"/>
      <c r="DJ9810" s="14"/>
      <c r="DZ9810" s="11"/>
      <c r="EP9810" s="14"/>
      <c r="FF9810" s="14"/>
      <c r="FV9810" s="14"/>
      <c r="GL9810" s="11"/>
      <c r="HB9810" s="14"/>
      <c r="HR9810" s="14"/>
      <c r="IH9810" s="14"/>
      <c r="IX9810" s="11"/>
      <c r="JN9810" s="14"/>
      <c r="KD9810" s="14"/>
      <c r="KT9810" s="14"/>
      <c r="LJ9810" s="11"/>
      <c r="LZ9810" s="14"/>
      <c r="MP9810" s="14"/>
      <c r="NF9810" s="14"/>
      <c r="NV9810" s="11"/>
    </row>
    <row r="9811" spans="2:386" x14ac:dyDescent="0.25">
      <c r="B9811" s="10" t="str">
        <f t="shared" si="153"/>
        <v/>
      </c>
      <c r="C9811" s="13"/>
      <c r="R9811" s="14"/>
      <c r="AH9811" s="14"/>
      <c r="AX9811" s="14"/>
      <c r="BN9811" s="11"/>
      <c r="CD9811" s="14"/>
      <c r="CT9811" s="14"/>
      <c r="DJ9811" s="14"/>
      <c r="DZ9811" s="11"/>
      <c r="EP9811" s="14"/>
      <c r="FF9811" s="14"/>
      <c r="FV9811" s="14"/>
      <c r="GL9811" s="11"/>
      <c r="HB9811" s="14"/>
      <c r="HR9811" s="14"/>
      <c r="IH9811" s="14"/>
      <c r="IX9811" s="11"/>
      <c r="JN9811" s="14"/>
      <c r="KD9811" s="14"/>
      <c r="KT9811" s="14"/>
      <c r="LJ9811" s="11"/>
      <c r="LZ9811" s="14"/>
      <c r="MP9811" s="14"/>
      <c r="NF9811" s="14"/>
      <c r="NV9811" s="11"/>
    </row>
    <row r="9812" spans="2:386" x14ac:dyDescent="0.25">
      <c r="B9812" s="10" t="str">
        <f t="shared" si="153"/>
        <v/>
      </c>
      <c r="C9812" s="13"/>
      <c r="R9812" s="14"/>
      <c r="AH9812" s="14"/>
      <c r="AX9812" s="14"/>
      <c r="BN9812" s="11"/>
      <c r="CD9812" s="14"/>
      <c r="CT9812" s="14"/>
      <c r="DJ9812" s="14"/>
      <c r="DZ9812" s="11"/>
      <c r="EP9812" s="14"/>
      <c r="FF9812" s="14"/>
      <c r="FV9812" s="14"/>
      <c r="GL9812" s="11"/>
      <c r="HB9812" s="14"/>
      <c r="HR9812" s="14"/>
      <c r="IH9812" s="14"/>
      <c r="IX9812" s="11"/>
      <c r="JN9812" s="14"/>
      <c r="KD9812" s="14"/>
      <c r="KT9812" s="14"/>
      <c r="LJ9812" s="11"/>
      <c r="LZ9812" s="14"/>
      <c r="MP9812" s="14"/>
      <c r="NF9812" s="14"/>
      <c r="NV9812" s="11"/>
    </row>
    <row r="9813" spans="2:386" x14ac:dyDescent="0.25">
      <c r="B9813" s="10" t="str">
        <f t="shared" si="153"/>
        <v/>
      </c>
      <c r="C9813" s="13"/>
      <c r="R9813" s="14"/>
      <c r="AH9813" s="14"/>
      <c r="AX9813" s="14"/>
      <c r="BN9813" s="11"/>
      <c r="CD9813" s="14"/>
      <c r="CT9813" s="14"/>
      <c r="DJ9813" s="14"/>
      <c r="DZ9813" s="11"/>
      <c r="EP9813" s="14"/>
      <c r="FF9813" s="14"/>
      <c r="FV9813" s="14"/>
      <c r="GL9813" s="11"/>
      <c r="HB9813" s="14"/>
      <c r="HR9813" s="14"/>
      <c r="IH9813" s="14"/>
      <c r="IX9813" s="11"/>
      <c r="JN9813" s="14"/>
      <c r="KD9813" s="14"/>
      <c r="KT9813" s="14"/>
      <c r="LJ9813" s="11"/>
      <c r="LZ9813" s="14"/>
      <c r="MP9813" s="14"/>
      <c r="NF9813" s="14"/>
      <c r="NV9813" s="11"/>
    </row>
    <row r="9814" spans="2:386" x14ac:dyDescent="0.25">
      <c r="B9814" s="10" t="str">
        <f t="shared" si="153"/>
        <v/>
      </c>
      <c r="C9814" s="13"/>
      <c r="R9814" s="14"/>
      <c r="AH9814" s="14"/>
      <c r="AX9814" s="14"/>
      <c r="BN9814" s="11"/>
      <c r="CD9814" s="14"/>
      <c r="CT9814" s="14"/>
      <c r="DJ9814" s="14"/>
      <c r="DZ9814" s="11"/>
      <c r="EP9814" s="14"/>
      <c r="FF9814" s="14"/>
      <c r="FV9814" s="14"/>
      <c r="GL9814" s="11"/>
      <c r="HB9814" s="14"/>
      <c r="HR9814" s="14"/>
      <c r="IH9814" s="14"/>
      <c r="IX9814" s="11"/>
      <c r="JN9814" s="14"/>
      <c r="KD9814" s="14"/>
      <c r="KT9814" s="14"/>
      <c r="LJ9814" s="11"/>
      <c r="LZ9814" s="14"/>
      <c r="MP9814" s="14"/>
      <c r="NF9814" s="14"/>
      <c r="NV9814" s="11"/>
    </row>
    <row r="9815" spans="2:386" x14ac:dyDescent="0.25">
      <c r="B9815" s="10" t="str">
        <f t="shared" si="153"/>
        <v/>
      </c>
      <c r="C9815" s="13"/>
      <c r="R9815" s="14"/>
      <c r="AH9815" s="14"/>
      <c r="AX9815" s="14"/>
      <c r="BN9815" s="11"/>
      <c r="CD9815" s="14"/>
      <c r="CT9815" s="14"/>
      <c r="DJ9815" s="14"/>
      <c r="DZ9815" s="11"/>
      <c r="EP9815" s="14"/>
      <c r="FF9815" s="14"/>
      <c r="FV9815" s="14"/>
      <c r="GL9815" s="11"/>
      <c r="HB9815" s="14"/>
      <c r="HR9815" s="14"/>
      <c r="IH9815" s="14"/>
      <c r="IX9815" s="11"/>
      <c r="JN9815" s="14"/>
      <c r="KD9815" s="14"/>
      <c r="KT9815" s="14"/>
      <c r="LJ9815" s="11"/>
      <c r="LZ9815" s="14"/>
      <c r="MP9815" s="14"/>
      <c r="NF9815" s="14"/>
      <c r="NV9815" s="11"/>
    </row>
    <row r="9816" spans="2:386" x14ac:dyDescent="0.25">
      <c r="B9816" s="10" t="str">
        <f t="shared" si="153"/>
        <v/>
      </c>
      <c r="C9816" s="13"/>
      <c r="R9816" s="14"/>
      <c r="AH9816" s="14"/>
      <c r="AX9816" s="14"/>
      <c r="BN9816" s="11"/>
      <c r="CD9816" s="14"/>
      <c r="CT9816" s="14"/>
      <c r="DJ9816" s="14"/>
      <c r="DZ9816" s="11"/>
      <c r="EP9816" s="14"/>
      <c r="FF9816" s="14"/>
      <c r="FV9816" s="14"/>
      <c r="GL9816" s="11"/>
      <c r="HB9816" s="14"/>
      <c r="HR9816" s="14"/>
      <c r="IH9816" s="14"/>
      <c r="IX9816" s="11"/>
      <c r="JN9816" s="14"/>
      <c r="KD9816" s="14"/>
      <c r="KT9816" s="14"/>
      <c r="LJ9816" s="11"/>
      <c r="LZ9816" s="14"/>
      <c r="MP9816" s="14"/>
      <c r="NF9816" s="14"/>
      <c r="NV9816" s="11"/>
    </row>
    <row r="9817" spans="2:386" x14ac:dyDescent="0.25">
      <c r="B9817" s="10" t="str">
        <f t="shared" si="153"/>
        <v/>
      </c>
      <c r="C9817" s="13"/>
      <c r="R9817" s="14"/>
      <c r="AH9817" s="14"/>
      <c r="AX9817" s="14"/>
      <c r="BN9817" s="11"/>
      <c r="CD9817" s="14"/>
      <c r="CT9817" s="14"/>
      <c r="DJ9817" s="14"/>
      <c r="DZ9817" s="11"/>
      <c r="EP9817" s="14"/>
      <c r="FF9817" s="14"/>
      <c r="FV9817" s="14"/>
      <c r="GL9817" s="11"/>
      <c r="HB9817" s="14"/>
      <c r="HR9817" s="14"/>
      <c r="IH9817" s="14"/>
      <c r="IX9817" s="11"/>
      <c r="JN9817" s="14"/>
      <c r="KD9817" s="14"/>
      <c r="KT9817" s="14"/>
      <c r="LJ9817" s="11"/>
      <c r="LZ9817" s="14"/>
      <c r="MP9817" s="14"/>
      <c r="NF9817" s="14"/>
      <c r="NV9817" s="11"/>
    </row>
    <row r="9818" spans="2:386" x14ac:dyDescent="0.25">
      <c r="B9818" s="10" t="str">
        <f t="shared" si="153"/>
        <v/>
      </c>
      <c r="C9818" s="13"/>
      <c r="R9818" s="14"/>
      <c r="AH9818" s="14"/>
      <c r="AX9818" s="14"/>
      <c r="BN9818" s="11"/>
      <c r="CD9818" s="14"/>
      <c r="CT9818" s="14"/>
      <c r="DJ9818" s="14"/>
      <c r="DZ9818" s="11"/>
      <c r="EP9818" s="14"/>
      <c r="FF9818" s="14"/>
      <c r="FV9818" s="14"/>
      <c r="GL9818" s="11"/>
      <c r="HB9818" s="14"/>
      <c r="HR9818" s="14"/>
      <c r="IH9818" s="14"/>
      <c r="IX9818" s="11"/>
      <c r="JN9818" s="14"/>
      <c r="KD9818" s="14"/>
      <c r="KT9818" s="14"/>
      <c r="LJ9818" s="11"/>
      <c r="LZ9818" s="14"/>
      <c r="MP9818" s="14"/>
      <c r="NF9818" s="14"/>
      <c r="NV9818" s="11"/>
    </row>
    <row r="9819" spans="2:386" x14ac:dyDescent="0.25">
      <c r="B9819" s="10" t="str">
        <f t="shared" si="153"/>
        <v/>
      </c>
      <c r="C9819" s="13"/>
      <c r="R9819" s="14"/>
      <c r="AH9819" s="14"/>
      <c r="AX9819" s="14"/>
      <c r="BN9819" s="11"/>
      <c r="CD9819" s="14"/>
      <c r="CT9819" s="14"/>
      <c r="DJ9819" s="14"/>
      <c r="DZ9819" s="11"/>
      <c r="EP9819" s="14"/>
      <c r="FF9819" s="14"/>
      <c r="FV9819" s="14"/>
      <c r="GL9819" s="11"/>
      <c r="HB9819" s="14"/>
      <c r="HR9819" s="14"/>
      <c r="IH9819" s="14"/>
      <c r="IX9819" s="11"/>
      <c r="JN9819" s="14"/>
      <c r="KD9819" s="14"/>
      <c r="KT9819" s="14"/>
      <c r="LJ9819" s="11"/>
      <c r="LZ9819" s="14"/>
      <c r="MP9819" s="14"/>
      <c r="NF9819" s="14"/>
      <c r="NV9819" s="11"/>
    </row>
    <row r="9820" spans="2:386" x14ac:dyDescent="0.25">
      <c r="B9820" s="10" t="str">
        <f t="shared" si="153"/>
        <v/>
      </c>
      <c r="C9820" s="13"/>
      <c r="R9820" s="14"/>
      <c r="AH9820" s="14"/>
      <c r="AX9820" s="14"/>
      <c r="BN9820" s="11"/>
      <c r="CD9820" s="14"/>
      <c r="CT9820" s="14"/>
      <c r="DJ9820" s="14"/>
      <c r="DZ9820" s="11"/>
      <c r="EP9820" s="14"/>
      <c r="FF9820" s="14"/>
      <c r="FV9820" s="14"/>
      <c r="GL9820" s="11"/>
      <c r="HB9820" s="14"/>
      <c r="HR9820" s="14"/>
      <c r="IH9820" s="14"/>
      <c r="IX9820" s="11"/>
      <c r="JN9820" s="14"/>
      <c r="KD9820" s="14"/>
      <c r="KT9820" s="14"/>
      <c r="LJ9820" s="11"/>
      <c r="LZ9820" s="14"/>
      <c r="MP9820" s="14"/>
      <c r="NF9820" s="14"/>
      <c r="NV9820" s="11"/>
    </row>
    <row r="9821" spans="2:386" x14ac:dyDescent="0.25">
      <c r="B9821" s="10" t="str">
        <f t="shared" si="153"/>
        <v/>
      </c>
      <c r="C9821" s="13"/>
      <c r="R9821" s="14"/>
      <c r="AH9821" s="14"/>
      <c r="AX9821" s="14"/>
      <c r="BN9821" s="11"/>
      <c r="CD9821" s="14"/>
      <c r="CT9821" s="14"/>
      <c r="DJ9821" s="14"/>
      <c r="DZ9821" s="11"/>
      <c r="EP9821" s="14"/>
      <c r="FF9821" s="14"/>
      <c r="FV9821" s="14"/>
      <c r="GL9821" s="11"/>
      <c r="HB9821" s="14"/>
      <c r="HR9821" s="14"/>
      <c r="IH9821" s="14"/>
      <c r="IX9821" s="11"/>
      <c r="JN9821" s="14"/>
      <c r="KD9821" s="14"/>
      <c r="KT9821" s="14"/>
      <c r="LJ9821" s="11"/>
      <c r="LZ9821" s="14"/>
      <c r="MP9821" s="14"/>
      <c r="NF9821" s="14"/>
      <c r="NV9821" s="11"/>
    </row>
    <row r="9822" spans="2:386" x14ac:dyDescent="0.25">
      <c r="B9822" s="10" t="str">
        <f t="shared" si="153"/>
        <v/>
      </c>
      <c r="C9822" s="13"/>
      <c r="R9822" s="14"/>
      <c r="AH9822" s="14"/>
      <c r="AX9822" s="14"/>
      <c r="BN9822" s="11"/>
      <c r="CD9822" s="14"/>
      <c r="CT9822" s="14"/>
      <c r="DJ9822" s="14"/>
      <c r="DZ9822" s="11"/>
      <c r="EP9822" s="14"/>
      <c r="FF9822" s="14"/>
      <c r="FV9822" s="14"/>
      <c r="GL9822" s="11"/>
      <c r="HB9822" s="14"/>
      <c r="HR9822" s="14"/>
      <c r="IH9822" s="14"/>
      <c r="IX9822" s="11"/>
      <c r="JN9822" s="14"/>
      <c r="KD9822" s="14"/>
      <c r="KT9822" s="14"/>
      <c r="LJ9822" s="11"/>
      <c r="LZ9822" s="14"/>
      <c r="MP9822" s="14"/>
      <c r="NF9822" s="14"/>
      <c r="NV9822" s="11"/>
    </row>
    <row r="9823" spans="2:386" x14ac:dyDescent="0.25">
      <c r="B9823" s="10" t="str">
        <f t="shared" si="153"/>
        <v/>
      </c>
      <c r="C9823" s="13"/>
      <c r="R9823" s="14"/>
      <c r="AH9823" s="14"/>
      <c r="AX9823" s="14"/>
      <c r="BN9823" s="11"/>
      <c r="CD9823" s="14"/>
      <c r="CT9823" s="14"/>
      <c r="DJ9823" s="14"/>
      <c r="DZ9823" s="11"/>
      <c r="EP9823" s="14"/>
      <c r="FF9823" s="14"/>
      <c r="FV9823" s="14"/>
      <c r="GL9823" s="11"/>
      <c r="HB9823" s="14"/>
      <c r="HR9823" s="14"/>
      <c r="IH9823" s="14"/>
      <c r="IX9823" s="11"/>
      <c r="JN9823" s="14"/>
      <c r="KD9823" s="14"/>
      <c r="KT9823" s="14"/>
      <c r="LJ9823" s="11"/>
      <c r="LZ9823" s="14"/>
      <c r="MP9823" s="14"/>
      <c r="NF9823" s="14"/>
      <c r="NV9823" s="11"/>
    </row>
    <row r="9824" spans="2:386" x14ac:dyDescent="0.25">
      <c r="B9824" s="10" t="str">
        <f t="shared" si="153"/>
        <v/>
      </c>
      <c r="C9824" s="13"/>
      <c r="R9824" s="14"/>
      <c r="AH9824" s="14"/>
      <c r="AX9824" s="14"/>
      <c r="BN9824" s="11"/>
      <c r="CD9824" s="14"/>
      <c r="CT9824" s="14"/>
      <c r="DJ9824" s="14"/>
      <c r="DZ9824" s="11"/>
      <c r="EP9824" s="14"/>
      <c r="FF9824" s="14"/>
      <c r="FV9824" s="14"/>
      <c r="GL9824" s="11"/>
      <c r="HB9824" s="14"/>
      <c r="HR9824" s="14"/>
      <c r="IH9824" s="14"/>
      <c r="IX9824" s="11"/>
      <c r="JN9824" s="14"/>
      <c r="KD9824" s="14"/>
      <c r="KT9824" s="14"/>
      <c r="LJ9824" s="11"/>
      <c r="LZ9824" s="14"/>
      <c r="MP9824" s="14"/>
      <c r="NF9824" s="14"/>
      <c r="NV9824" s="11"/>
    </row>
    <row r="9825" spans="2:386" x14ac:dyDescent="0.25">
      <c r="B9825" s="10" t="str">
        <f t="shared" si="153"/>
        <v/>
      </c>
      <c r="C9825" s="13"/>
      <c r="R9825" s="14"/>
      <c r="AH9825" s="14"/>
      <c r="AX9825" s="14"/>
      <c r="BN9825" s="11"/>
      <c r="CD9825" s="14"/>
      <c r="CT9825" s="14"/>
      <c r="DJ9825" s="14"/>
      <c r="DZ9825" s="11"/>
      <c r="EP9825" s="14"/>
      <c r="FF9825" s="14"/>
      <c r="FV9825" s="14"/>
      <c r="GL9825" s="11"/>
      <c r="HB9825" s="14"/>
      <c r="HR9825" s="14"/>
      <c r="IH9825" s="14"/>
      <c r="IX9825" s="11"/>
      <c r="JN9825" s="14"/>
      <c r="KD9825" s="14"/>
      <c r="KT9825" s="14"/>
      <c r="LJ9825" s="11"/>
      <c r="LZ9825" s="14"/>
      <c r="MP9825" s="14"/>
      <c r="NF9825" s="14"/>
      <c r="NV9825" s="11"/>
    </row>
    <row r="9826" spans="2:386" x14ac:dyDescent="0.25">
      <c r="B9826" s="10" t="str">
        <f t="shared" si="153"/>
        <v/>
      </c>
      <c r="C9826" s="13"/>
      <c r="R9826" s="14"/>
      <c r="AH9826" s="14"/>
      <c r="AX9826" s="14"/>
      <c r="BN9826" s="11"/>
      <c r="CD9826" s="14"/>
      <c r="CT9826" s="14"/>
      <c r="DJ9826" s="14"/>
      <c r="DZ9826" s="11"/>
      <c r="EP9826" s="14"/>
      <c r="FF9826" s="14"/>
      <c r="FV9826" s="14"/>
      <c r="GL9826" s="11"/>
      <c r="HB9826" s="14"/>
      <c r="HR9826" s="14"/>
      <c r="IH9826" s="14"/>
      <c r="IX9826" s="11"/>
      <c r="JN9826" s="14"/>
      <c r="KD9826" s="14"/>
      <c r="KT9826" s="14"/>
      <c r="LJ9826" s="11"/>
      <c r="LZ9826" s="14"/>
      <c r="MP9826" s="14"/>
      <c r="NF9826" s="14"/>
      <c r="NV9826" s="11"/>
    </row>
    <row r="9827" spans="2:386" x14ac:dyDescent="0.25">
      <c r="B9827" s="10" t="str">
        <f t="shared" si="153"/>
        <v/>
      </c>
      <c r="C9827" s="13"/>
      <c r="R9827" s="14"/>
      <c r="AH9827" s="14"/>
      <c r="AX9827" s="14"/>
      <c r="BN9827" s="11"/>
      <c r="CD9827" s="14"/>
      <c r="CT9827" s="14"/>
      <c r="DJ9827" s="14"/>
      <c r="DZ9827" s="11"/>
      <c r="EP9827" s="14"/>
      <c r="FF9827" s="14"/>
      <c r="FV9827" s="14"/>
      <c r="GL9827" s="11"/>
      <c r="HB9827" s="14"/>
      <c r="HR9827" s="14"/>
      <c r="IH9827" s="14"/>
      <c r="IX9827" s="11"/>
      <c r="JN9827" s="14"/>
      <c r="KD9827" s="14"/>
      <c r="KT9827" s="14"/>
      <c r="LJ9827" s="11"/>
      <c r="LZ9827" s="14"/>
      <c r="MP9827" s="14"/>
      <c r="NF9827" s="14"/>
      <c r="NV9827" s="11"/>
    </row>
    <row r="9828" spans="2:386" x14ac:dyDescent="0.25">
      <c r="B9828" s="10" t="str">
        <f t="shared" si="153"/>
        <v/>
      </c>
      <c r="C9828" s="13"/>
      <c r="R9828" s="14"/>
      <c r="AH9828" s="14"/>
      <c r="AX9828" s="14"/>
      <c r="BN9828" s="11"/>
      <c r="CD9828" s="14"/>
      <c r="CT9828" s="14"/>
      <c r="DJ9828" s="14"/>
      <c r="DZ9828" s="11"/>
      <c r="EP9828" s="14"/>
      <c r="FF9828" s="14"/>
      <c r="FV9828" s="14"/>
      <c r="GL9828" s="11"/>
      <c r="HB9828" s="14"/>
      <c r="HR9828" s="14"/>
      <c r="IH9828" s="14"/>
      <c r="IX9828" s="11"/>
      <c r="JN9828" s="14"/>
      <c r="KD9828" s="14"/>
      <c r="KT9828" s="14"/>
      <c r="LJ9828" s="11"/>
      <c r="LZ9828" s="14"/>
      <c r="MP9828" s="14"/>
      <c r="NF9828" s="14"/>
      <c r="NV9828" s="11"/>
    </row>
    <row r="9829" spans="2:386" x14ac:dyDescent="0.25">
      <c r="B9829" s="10" t="str">
        <f t="shared" si="153"/>
        <v/>
      </c>
      <c r="C9829" s="13"/>
      <c r="R9829" s="14"/>
      <c r="AH9829" s="14"/>
      <c r="AX9829" s="14"/>
      <c r="BN9829" s="11"/>
      <c r="CD9829" s="14"/>
      <c r="CT9829" s="14"/>
      <c r="DJ9829" s="14"/>
      <c r="DZ9829" s="11"/>
      <c r="EP9829" s="14"/>
      <c r="FF9829" s="14"/>
      <c r="FV9829" s="14"/>
      <c r="GL9829" s="11"/>
      <c r="HB9829" s="14"/>
      <c r="HR9829" s="14"/>
      <c r="IH9829" s="14"/>
      <c r="IX9829" s="11"/>
      <c r="JN9829" s="14"/>
      <c r="KD9829" s="14"/>
      <c r="KT9829" s="14"/>
      <c r="LJ9829" s="11"/>
      <c r="LZ9829" s="14"/>
      <c r="MP9829" s="14"/>
      <c r="NF9829" s="14"/>
      <c r="NV9829" s="11"/>
    </row>
    <row r="9830" spans="2:386" x14ac:dyDescent="0.25">
      <c r="B9830" s="10" t="str">
        <f t="shared" si="153"/>
        <v/>
      </c>
      <c r="C9830" s="13"/>
      <c r="R9830" s="14"/>
      <c r="AH9830" s="14"/>
      <c r="AX9830" s="14"/>
      <c r="BN9830" s="11"/>
      <c r="CD9830" s="14"/>
      <c r="CT9830" s="14"/>
      <c r="DJ9830" s="14"/>
      <c r="DZ9830" s="11"/>
      <c r="EP9830" s="14"/>
      <c r="FF9830" s="14"/>
      <c r="FV9830" s="14"/>
      <c r="GL9830" s="11"/>
      <c r="HB9830" s="14"/>
      <c r="HR9830" s="14"/>
      <c r="IH9830" s="14"/>
      <c r="IX9830" s="11"/>
      <c r="JN9830" s="14"/>
      <c r="KD9830" s="14"/>
      <c r="KT9830" s="14"/>
      <c r="LJ9830" s="11"/>
      <c r="LZ9830" s="14"/>
      <c r="MP9830" s="14"/>
      <c r="NF9830" s="14"/>
      <c r="NV9830" s="11"/>
    </row>
    <row r="9831" spans="2:386" x14ac:dyDescent="0.25">
      <c r="B9831" s="10" t="str">
        <f t="shared" si="153"/>
        <v/>
      </c>
      <c r="C9831" s="13"/>
      <c r="R9831" s="14"/>
      <c r="AH9831" s="14"/>
      <c r="AX9831" s="14"/>
      <c r="BN9831" s="11"/>
      <c r="CD9831" s="14"/>
      <c r="CT9831" s="14"/>
      <c r="DJ9831" s="14"/>
      <c r="DZ9831" s="11"/>
      <c r="EP9831" s="14"/>
      <c r="FF9831" s="14"/>
      <c r="FV9831" s="14"/>
      <c r="GL9831" s="11"/>
      <c r="HB9831" s="14"/>
      <c r="HR9831" s="14"/>
      <c r="IH9831" s="14"/>
      <c r="IX9831" s="11"/>
      <c r="JN9831" s="14"/>
      <c r="KD9831" s="14"/>
      <c r="KT9831" s="14"/>
      <c r="LJ9831" s="11"/>
      <c r="LZ9831" s="14"/>
      <c r="MP9831" s="14"/>
      <c r="NF9831" s="14"/>
      <c r="NV9831" s="11"/>
    </row>
    <row r="9832" spans="2:386" x14ac:dyDescent="0.25">
      <c r="B9832" s="10" t="str">
        <f t="shared" si="153"/>
        <v/>
      </c>
      <c r="C9832" s="13"/>
      <c r="R9832" s="14"/>
      <c r="AH9832" s="14"/>
      <c r="AX9832" s="14"/>
      <c r="BN9832" s="11"/>
      <c r="CD9832" s="14"/>
      <c r="CT9832" s="14"/>
      <c r="DJ9832" s="14"/>
      <c r="DZ9832" s="11"/>
      <c r="EP9832" s="14"/>
      <c r="FF9832" s="14"/>
      <c r="FV9832" s="14"/>
      <c r="GL9832" s="11"/>
      <c r="HB9832" s="14"/>
      <c r="HR9832" s="14"/>
      <c r="IH9832" s="14"/>
      <c r="IX9832" s="11"/>
      <c r="JN9832" s="14"/>
      <c r="KD9832" s="14"/>
      <c r="KT9832" s="14"/>
      <c r="LJ9832" s="11"/>
      <c r="LZ9832" s="14"/>
      <c r="MP9832" s="14"/>
      <c r="NF9832" s="14"/>
      <c r="NV9832" s="11"/>
    </row>
    <row r="9833" spans="2:386" x14ac:dyDescent="0.25">
      <c r="B9833" s="10" t="str">
        <f t="shared" si="153"/>
        <v/>
      </c>
      <c r="C9833" s="13"/>
      <c r="R9833" s="14"/>
      <c r="AH9833" s="14"/>
      <c r="AX9833" s="14"/>
      <c r="BN9833" s="11"/>
      <c r="CD9833" s="14"/>
      <c r="CT9833" s="14"/>
      <c r="DJ9833" s="14"/>
      <c r="DZ9833" s="11"/>
      <c r="EP9833" s="14"/>
      <c r="FF9833" s="14"/>
      <c r="FV9833" s="14"/>
      <c r="GL9833" s="11"/>
      <c r="HB9833" s="14"/>
      <c r="HR9833" s="14"/>
      <c r="IH9833" s="14"/>
      <c r="IX9833" s="11"/>
      <c r="JN9833" s="14"/>
      <c r="KD9833" s="14"/>
      <c r="KT9833" s="14"/>
      <c r="LJ9833" s="11"/>
      <c r="LZ9833" s="14"/>
      <c r="MP9833" s="14"/>
      <c r="NF9833" s="14"/>
      <c r="NV9833" s="11"/>
    </row>
    <row r="9834" spans="2:386" x14ac:dyDescent="0.25">
      <c r="B9834" s="10" t="str">
        <f t="shared" si="153"/>
        <v/>
      </c>
      <c r="C9834" s="13"/>
      <c r="R9834" s="14"/>
      <c r="AH9834" s="14"/>
      <c r="AX9834" s="14"/>
      <c r="BN9834" s="11"/>
      <c r="CD9834" s="14"/>
      <c r="CT9834" s="14"/>
      <c r="DJ9834" s="14"/>
      <c r="DZ9834" s="11"/>
      <c r="EP9834" s="14"/>
      <c r="FF9834" s="14"/>
      <c r="FV9834" s="14"/>
      <c r="GL9834" s="11"/>
      <c r="HB9834" s="14"/>
      <c r="HR9834" s="14"/>
      <c r="IH9834" s="14"/>
      <c r="IX9834" s="11"/>
      <c r="JN9834" s="14"/>
      <c r="KD9834" s="14"/>
      <c r="KT9834" s="14"/>
      <c r="LJ9834" s="11"/>
      <c r="LZ9834" s="14"/>
      <c r="MP9834" s="14"/>
      <c r="NF9834" s="14"/>
      <c r="NV9834" s="11"/>
    </row>
    <row r="9835" spans="2:386" x14ac:dyDescent="0.25">
      <c r="B9835" s="10" t="str">
        <f t="shared" si="153"/>
        <v/>
      </c>
      <c r="C9835" s="13"/>
      <c r="R9835" s="14"/>
      <c r="AH9835" s="14"/>
      <c r="AX9835" s="14"/>
      <c r="BN9835" s="11"/>
      <c r="CD9835" s="14"/>
      <c r="CT9835" s="14"/>
      <c r="DJ9835" s="14"/>
      <c r="DZ9835" s="11"/>
      <c r="EP9835" s="14"/>
      <c r="FF9835" s="14"/>
      <c r="FV9835" s="14"/>
      <c r="GL9835" s="11"/>
      <c r="HB9835" s="14"/>
      <c r="HR9835" s="14"/>
      <c r="IH9835" s="14"/>
      <c r="IX9835" s="11"/>
      <c r="JN9835" s="14"/>
      <c r="KD9835" s="14"/>
      <c r="KT9835" s="14"/>
      <c r="LJ9835" s="11"/>
      <c r="LZ9835" s="14"/>
      <c r="MP9835" s="14"/>
      <c r="NF9835" s="14"/>
      <c r="NV9835" s="11"/>
    </row>
    <row r="9836" spans="2:386" x14ac:dyDescent="0.25">
      <c r="B9836" s="10" t="str">
        <f t="shared" si="153"/>
        <v/>
      </c>
      <c r="C9836" s="13"/>
      <c r="R9836" s="14"/>
      <c r="AH9836" s="14"/>
      <c r="AX9836" s="14"/>
      <c r="BN9836" s="11"/>
      <c r="CD9836" s="14"/>
      <c r="CT9836" s="14"/>
      <c r="DJ9836" s="14"/>
      <c r="DZ9836" s="11"/>
      <c r="EP9836" s="14"/>
      <c r="FF9836" s="14"/>
      <c r="FV9836" s="14"/>
      <c r="GL9836" s="11"/>
      <c r="HB9836" s="14"/>
      <c r="HR9836" s="14"/>
      <c r="IH9836" s="14"/>
      <c r="IX9836" s="11"/>
      <c r="JN9836" s="14"/>
      <c r="KD9836" s="14"/>
      <c r="KT9836" s="14"/>
      <c r="LJ9836" s="11"/>
      <c r="LZ9836" s="14"/>
      <c r="MP9836" s="14"/>
      <c r="NF9836" s="14"/>
      <c r="NV9836" s="11"/>
    </row>
    <row r="9837" spans="2:386" x14ac:dyDescent="0.25">
      <c r="B9837" s="10" t="str">
        <f t="shared" si="153"/>
        <v/>
      </c>
      <c r="C9837" s="13"/>
      <c r="R9837" s="14"/>
      <c r="AH9837" s="14"/>
      <c r="AX9837" s="14"/>
      <c r="BN9837" s="11"/>
      <c r="CD9837" s="14"/>
      <c r="CT9837" s="14"/>
      <c r="DJ9837" s="14"/>
      <c r="DZ9837" s="11"/>
      <c r="EP9837" s="14"/>
      <c r="FF9837" s="14"/>
      <c r="FV9837" s="14"/>
      <c r="GL9837" s="11"/>
      <c r="HB9837" s="14"/>
      <c r="HR9837" s="14"/>
      <c r="IH9837" s="14"/>
      <c r="IX9837" s="11"/>
      <c r="JN9837" s="14"/>
      <c r="KD9837" s="14"/>
      <c r="KT9837" s="14"/>
      <c r="LJ9837" s="11"/>
      <c r="LZ9837" s="14"/>
      <c r="MP9837" s="14"/>
      <c r="NF9837" s="14"/>
      <c r="NV9837" s="11"/>
    </row>
    <row r="9838" spans="2:386" x14ac:dyDescent="0.25">
      <c r="B9838" s="10" t="str">
        <f t="shared" si="153"/>
        <v/>
      </c>
      <c r="C9838" s="13"/>
      <c r="R9838" s="14"/>
      <c r="AH9838" s="14"/>
      <c r="AX9838" s="14"/>
      <c r="BN9838" s="11"/>
      <c r="CD9838" s="14"/>
      <c r="CT9838" s="14"/>
      <c r="DJ9838" s="14"/>
      <c r="DZ9838" s="11"/>
      <c r="EP9838" s="14"/>
      <c r="FF9838" s="14"/>
      <c r="FV9838" s="14"/>
      <c r="GL9838" s="11"/>
      <c r="HB9838" s="14"/>
      <c r="HR9838" s="14"/>
      <c r="IH9838" s="14"/>
      <c r="IX9838" s="11"/>
      <c r="JN9838" s="14"/>
      <c r="KD9838" s="14"/>
      <c r="KT9838" s="14"/>
      <c r="LJ9838" s="11"/>
      <c r="LZ9838" s="14"/>
      <c r="MP9838" s="14"/>
      <c r="NF9838" s="14"/>
      <c r="NV9838" s="11"/>
    </row>
    <row r="9839" spans="2:386" x14ac:dyDescent="0.25">
      <c r="B9839" s="10" t="str">
        <f t="shared" si="153"/>
        <v/>
      </c>
      <c r="C9839" s="13"/>
      <c r="R9839" s="14"/>
      <c r="AH9839" s="14"/>
      <c r="AX9839" s="14"/>
      <c r="BN9839" s="11"/>
      <c r="CD9839" s="14"/>
      <c r="CT9839" s="14"/>
      <c r="DJ9839" s="14"/>
      <c r="DZ9839" s="11"/>
      <c r="EP9839" s="14"/>
      <c r="FF9839" s="14"/>
      <c r="FV9839" s="14"/>
      <c r="GL9839" s="11"/>
      <c r="HB9839" s="14"/>
      <c r="HR9839" s="14"/>
      <c r="IH9839" s="14"/>
      <c r="IX9839" s="11"/>
      <c r="JN9839" s="14"/>
      <c r="KD9839" s="14"/>
      <c r="KT9839" s="14"/>
      <c r="LJ9839" s="11"/>
      <c r="LZ9839" s="14"/>
      <c r="MP9839" s="14"/>
      <c r="NF9839" s="14"/>
      <c r="NV9839" s="11"/>
    </row>
    <row r="9840" spans="2:386" x14ac:dyDescent="0.25">
      <c r="B9840" s="10" t="str">
        <f t="shared" si="153"/>
        <v/>
      </c>
      <c r="C9840" s="13"/>
      <c r="R9840" s="14"/>
      <c r="AH9840" s="14"/>
      <c r="AX9840" s="14"/>
      <c r="BN9840" s="11"/>
      <c r="CD9840" s="14"/>
      <c r="CT9840" s="14"/>
      <c r="DJ9840" s="14"/>
      <c r="DZ9840" s="11"/>
      <c r="EP9840" s="14"/>
      <c r="FF9840" s="14"/>
      <c r="FV9840" s="14"/>
      <c r="GL9840" s="11"/>
      <c r="HB9840" s="14"/>
      <c r="HR9840" s="14"/>
      <c r="IH9840" s="14"/>
      <c r="IX9840" s="11"/>
      <c r="JN9840" s="14"/>
      <c r="KD9840" s="14"/>
      <c r="KT9840" s="14"/>
      <c r="LJ9840" s="11"/>
      <c r="LZ9840" s="14"/>
      <c r="MP9840" s="14"/>
      <c r="NF9840" s="14"/>
      <c r="NV9840" s="11"/>
    </row>
    <row r="9841" spans="2:386" x14ac:dyDescent="0.25">
      <c r="B9841" s="10" t="str">
        <f t="shared" si="153"/>
        <v/>
      </c>
      <c r="C9841" s="13"/>
      <c r="R9841" s="14"/>
      <c r="AH9841" s="14"/>
      <c r="AX9841" s="14"/>
      <c r="BN9841" s="11"/>
      <c r="CD9841" s="14"/>
      <c r="CT9841" s="14"/>
      <c r="DJ9841" s="14"/>
      <c r="DZ9841" s="11"/>
      <c r="EP9841" s="14"/>
      <c r="FF9841" s="14"/>
      <c r="FV9841" s="14"/>
      <c r="GL9841" s="11"/>
      <c r="HB9841" s="14"/>
      <c r="HR9841" s="14"/>
      <c r="IH9841" s="14"/>
      <c r="IX9841" s="11"/>
      <c r="JN9841" s="14"/>
      <c r="KD9841" s="14"/>
      <c r="KT9841" s="14"/>
      <c r="LJ9841" s="11"/>
      <c r="LZ9841" s="14"/>
      <c r="MP9841" s="14"/>
      <c r="NF9841" s="14"/>
      <c r="NV9841" s="11"/>
    </row>
    <row r="9842" spans="2:386" x14ac:dyDescent="0.25">
      <c r="B9842" s="10" t="str">
        <f t="shared" si="153"/>
        <v/>
      </c>
      <c r="C9842" s="13"/>
      <c r="R9842" s="14"/>
      <c r="AH9842" s="14"/>
      <c r="AX9842" s="14"/>
      <c r="BN9842" s="11"/>
      <c r="CD9842" s="14"/>
      <c r="CT9842" s="14"/>
      <c r="DJ9842" s="14"/>
      <c r="DZ9842" s="11"/>
      <c r="EP9842" s="14"/>
      <c r="FF9842" s="14"/>
      <c r="FV9842" s="14"/>
      <c r="GL9842" s="11"/>
      <c r="HB9842" s="14"/>
      <c r="HR9842" s="14"/>
      <c r="IH9842" s="14"/>
      <c r="IX9842" s="11"/>
      <c r="JN9842" s="14"/>
      <c r="KD9842" s="14"/>
      <c r="KT9842" s="14"/>
      <c r="LJ9842" s="11"/>
      <c r="LZ9842" s="14"/>
      <c r="MP9842" s="14"/>
      <c r="NF9842" s="14"/>
      <c r="NV9842" s="11"/>
    </row>
    <row r="9843" spans="2:386" x14ac:dyDescent="0.25">
      <c r="B9843" s="10" t="str">
        <f t="shared" si="153"/>
        <v/>
      </c>
      <c r="C9843" s="13"/>
      <c r="R9843" s="14"/>
      <c r="AH9843" s="14"/>
      <c r="AX9843" s="14"/>
      <c r="BN9843" s="11"/>
      <c r="CD9843" s="14"/>
      <c r="CT9843" s="14"/>
      <c r="DJ9843" s="14"/>
      <c r="DZ9843" s="11"/>
      <c r="EP9843" s="14"/>
      <c r="FF9843" s="14"/>
      <c r="FV9843" s="14"/>
      <c r="GL9843" s="11"/>
      <c r="HB9843" s="14"/>
      <c r="HR9843" s="14"/>
      <c r="IH9843" s="14"/>
      <c r="IX9843" s="11"/>
      <c r="JN9843" s="14"/>
      <c r="KD9843" s="14"/>
      <c r="KT9843" s="14"/>
      <c r="LJ9843" s="11"/>
      <c r="LZ9843" s="14"/>
      <c r="MP9843" s="14"/>
      <c r="NF9843" s="14"/>
      <c r="NV9843" s="11"/>
    </row>
    <row r="9844" spans="2:386" x14ac:dyDescent="0.25">
      <c r="B9844" s="10" t="str">
        <f t="shared" si="153"/>
        <v/>
      </c>
      <c r="C9844" s="13"/>
      <c r="R9844" s="14"/>
      <c r="AH9844" s="14"/>
      <c r="AX9844" s="14"/>
      <c r="BN9844" s="11"/>
      <c r="CD9844" s="14"/>
      <c r="CT9844" s="14"/>
      <c r="DJ9844" s="14"/>
      <c r="DZ9844" s="11"/>
      <c r="EP9844" s="14"/>
      <c r="FF9844" s="14"/>
      <c r="FV9844" s="14"/>
      <c r="GL9844" s="11"/>
      <c r="HB9844" s="14"/>
      <c r="HR9844" s="14"/>
      <c r="IH9844" s="14"/>
      <c r="IX9844" s="11"/>
      <c r="JN9844" s="14"/>
      <c r="KD9844" s="14"/>
      <c r="KT9844" s="14"/>
      <c r="LJ9844" s="11"/>
      <c r="LZ9844" s="14"/>
      <c r="MP9844" s="14"/>
      <c r="NF9844" s="14"/>
      <c r="NV9844" s="11"/>
    </row>
    <row r="9845" spans="2:386" x14ac:dyDescent="0.25">
      <c r="B9845" s="10" t="str">
        <f t="shared" si="153"/>
        <v/>
      </c>
      <c r="C9845" s="13"/>
      <c r="R9845" s="14"/>
      <c r="AH9845" s="14"/>
      <c r="AX9845" s="14"/>
      <c r="BN9845" s="11"/>
      <c r="CD9845" s="14"/>
      <c r="CT9845" s="14"/>
      <c r="DJ9845" s="14"/>
      <c r="DZ9845" s="11"/>
      <c r="EP9845" s="14"/>
      <c r="FF9845" s="14"/>
      <c r="FV9845" s="14"/>
      <c r="GL9845" s="11"/>
      <c r="HB9845" s="14"/>
      <c r="HR9845" s="14"/>
      <c r="IH9845" s="14"/>
      <c r="IX9845" s="11"/>
      <c r="JN9845" s="14"/>
      <c r="KD9845" s="14"/>
      <c r="KT9845" s="14"/>
      <c r="LJ9845" s="11"/>
      <c r="LZ9845" s="14"/>
      <c r="MP9845" s="14"/>
      <c r="NF9845" s="14"/>
      <c r="NV9845" s="11"/>
    </row>
    <row r="9846" spans="2:386" x14ac:dyDescent="0.25">
      <c r="B9846" s="10" t="str">
        <f t="shared" si="153"/>
        <v/>
      </c>
      <c r="C9846" s="13"/>
      <c r="R9846" s="14"/>
      <c r="AH9846" s="14"/>
      <c r="AX9846" s="14"/>
      <c r="BN9846" s="11"/>
      <c r="CD9846" s="14"/>
      <c r="CT9846" s="14"/>
      <c r="DJ9846" s="14"/>
      <c r="DZ9846" s="11"/>
      <c r="EP9846" s="14"/>
      <c r="FF9846" s="14"/>
      <c r="FV9846" s="14"/>
      <c r="GL9846" s="11"/>
      <c r="HB9846" s="14"/>
      <c r="HR9846" s="14"/>
      <c r="IH9846" s="14"/>
      <c r="IX9846" s="11"/>
      <c r="JN9846" s="14"/>
      <c r="KD9846" s="14"/>
      <c r="KT9846" s="14"/>
      <c r="LJ9846" s="11"/>
      <c r="LZ9846" s="14"/>
      <c r="MP9846" s="14"/>
      <c r="NF9846" s="14"/>
      <c r="NV9846" s="11"/>
    </row>
    <row r="9847" spans="2:386" x14ac:dyDescent="0.25">
      <c r="B9847" s="10" t="str">
        <f t="shared" si="153"/>
        <v/>
      </c>
      <c r="C9847" s="13"/>
      <c r="R9847" s="14"/>
      <c r="AH9847" s="14"/>
      <c r="AX9847" s="14"/>
      <c r="BN9847" s="11"/>
      <c r="CD9847" s="14"/>
      <c r="CT9847" s="14"/>
      <c r="DJ9847" s="14"/>
      <c r="DZ9847" s="11"/>
      <c r="EP9847" s="14"/>
      <c r="FF9847" s="14"/>
      <c r="FV9847" s="14"/>
      <c r="GL9847" s="11"/>
      <c r="HB9847" s="14"/>
      <c r="HR9847" s="14"/>
      <c r="IH9847" s="14"/>
      <c r="IX9847" s="11"/>
      <c r="JN9847" s="14"/>
      <c r="KD9847" s="14"/>
      <c r="KT9847" s="14"/>
      <c r="LJ9847" s="11"/>
      <c r="LZ9847" s="14"/>
      <c r="MP9847" s="14"/>
      <c r="NF9847" s="14"/>
      <c r="NV9847" s="11"/>
    </row>
    <row r="9848" spans="2:386" x14ac:dyDescent="0.25">
      <c r="B9848" s="10" t="str">
        <f t="shared" si="153"/>
        <v/>
      </c>
      <c r="C9848" s="13"/>
      <c r="R9848" s="14"/>
      <c r="AH9848" s="14"/>
      <c r="AX9848" s="14"/>
      <c r="BN9848" s="11"/>
      <c r="CD9848" s="14"/>
      <c r="CT9848" s="14"/>
      <c r="DJ9848" s="14"/>
      <c r="DZ9848" s="11"/>
      <c r="EP9848" s="14"/>
      <c r="FF9848" s="14"/>
      <c r="FV9848" s="14"/>
      <c r="GL9848" s="11"/>
      <c r="HB9848" s="14"/>
      <c r="HR9848" s="14"/>
      <c r="IH9848" s="14"/>
      <c r="IX9848" s="11"/>
      <c r="JN9848" s="14"/>
      <c r="KD9848" s="14"/>
      <c r="KT9848" s="14"/>
      <c r="LJ9848" s="11"/>
      <c r="LZ9848" s="14"/>
      <c r="MP9848" s="14"/>
      <c r="NF9848" s="14"/>
      <c r="NV9848" s="11"/>
    </row>
    <row r="9849" spans="2:386" x14ac:dyDescent="0.25">
      <c r="B9849" s="10" t="str">
        <f t="shared" si="153"/>
        <v/>
      </c>
      <c r="C9849" s="13"/>
      <c r="R9849" s="14"/>
      <c r="AH9849" s="14"/>
      <c r="AX9849" s="14"/>
      <c r="BN9849" s="11"/>
      <c r="CD9849" s="14"/>
      <c r="CT9849" s="14"/>
      <c r="DJ9849" s="14"/>
      <c r="DZ9849" s="11"/>
      <c r="EP9849" s="14"/>
      <c r="FF9849" s="14"/>
      <c r="FV9849" s="14"/>
      <c r="GL9849" s="11"/>
      <c r="HB9849" s="14"/>
      <c r="HR9849" s="14"/>
      <c r="IH9849" s="14"/>
      <c r="IX9849" s="11"/>
      <c r="JN9849" s="14"/>
      <c r="KD9849" s="14"/>
      <c r="KT9849" s="14"/>
      <c r="LJ9849" s="11"/>
      <c r="LZ9849" s="14"/>
      <c r="MP9849" s="14"/>
      <c r="NF9849" s="14"/>
      <c r="NV9849" s="11"/>
    </row>
    <row r="9850" spans="2:386" x14ac:dyDescent="0.25">
      <c r="B9850" s="10" t="str">
        <f t="shared" si="153"/>
        <v/>
      </c>
      <c r="C9850" s="13"/>
      <c r="R9850" s="14"/>
      <c r="AH9850" s="14"/>
      <c r="AX9850" s="14"/>
      <c r="BN9850" s="11"/>
      <c r="CD9850" s="14"/>
      <c r="CT9850" s="14"/>
      <c r="DJ9850" s="14"/>
      <c r="DZ9850" s="11"/>
      <c r="EP9850" s="14"/>
      <c r="FF9850" s="14"/>
      <c r="FV9850" s="14"/>
      <c r="GL9850" s="11"/>
      <c r="HB9850" s="14"/>
      <c r="HR9850" s="14"/>
      <c r="IH9850" s="14"/>
      <c r="IX9850" s="11"/>
      <c r="JN9850" s="14"/>
      <c r="KD9850" s="14"/>
      <c r="KT9850" s="14"/>
      <c r="LJ9850" s="11"/>
      <c r="LZ9850" s="14"/>
      <c r="MP9850" s="14"/>
      <c r="NF9850" s="14"/>
      <c r="NV9850" s="11"/>
    </row>
    <row r="9851" spans="2:386" x14ac:dyDescent="0.25">
      <c r="B9851" s="10" t="str">
        <f t="shared" si="153"/>
        <v/>
      </c>
      <c r="C9851" s="13"/>
      <c r="R9851" s="14"/>
      <c r="AH9851" s="14"/>
      <c r="AX9851" s="14"/>
      <c r="BN9851" s="11"/>
      <c r="CD9851" s="14"/>
      <c r="CT9851" s="14"/>
      <c r="DJ9851" s="14"/>
      <c r="DZ9851" s="11"/>
      <c r="EP9851" s="14"/>
      <c r="FF9851" s="14"/>
      <c r="FV9851" s="14"/>
      <c r="GL9851" s="11"/>
      <c r="HB9851" s="14"/>
      <c r="HR9851" s="14"/>
      <c r="IH9851" s="14"/>
      <c r="IX9851" s="11"/>
      <c r="JN9851" s="14"/>
      <c r="KD9851" s="14"/>
      <c r="KT9851" s="14"/>
      <c r="LJ9851" s="11"/>
      <c r="LZ9851" s="14"/>
      <c r="MP9851" s="14"/>
      <c r="NF9851" s="14"/>
      <c r="NV9851" s="11"/>
    </row>
    <row r="9852" spans="2:386" x14ac:dyDescent="0.25">
      <c r="B9852" s="10" t="str">
        <f t="shared" si="153"/>
        <v/>
      </c>
      <c r="C9852" s="13"/>
      <c r="R9852" s="14"/>
      <c r="AH9852" s="14"/>
      <c r="AX9852" s="14"/>
      <c r="BN9852" s="11"/>
      <c r="CD9852" s="14"/>
      <c r="CT9852" s="14"/>
      <c r="DJ9852" s="14"/>
      <c r="DZ9852" s="11"/>
      <c r="EP9852" s="14"/>
      <c r="FF9852" s="14"/>
      <c r="FV9852" s="14"/>
      <c r="GL9852" s="11"/>
      <c r="HB9852" s="14"/>
      <c r="HR9852" s="14"/>
      <c r="IH9852" s="14"/>
      <c r="IX9852" s="11"/>
      <c r="JN9852" s="14"/>
      <c r="KD9852" s="14"/>
      <c r="KT9852" s="14"/>
      <c r="LJ9852" s="11"/>
      <c r="LZ9852" s="14"/>
      <c r="MP9852" s="14"/>
      <c r="NF9852" s="14"/>
      <c r="NV9852" s="11"/>
    </row>
    <row r="9853" spans="2:386" x14ac:dyDescent="0.25">
      <c r="B9853" s="10" t="str">
        <f t="shared" si="153"/>
        <v/>
      </c>
      <c r="C9853" s="13"/>
      <c r="R9853" s="14"/>
      <c r="AH9853" s="14"/>
      <c r="AX9853" s="14"/>
      <c r="BN9853" s="11"/>
      <c r="CD9853" s="14"/>
      <c r="CT9853" s="14"/>
      <c r="DJ9853" s="14"/>
      <c r="DZ9853" s="11"/>
      <c r="EP9853" s="14"/>
      <c r="FF9853" s="14"/>
      <c r="FV9853" s="14"/>
      <c r="GL9853" s="11"/>
      <c r="HB9853" s="14"/>
      <c r="HR9853" s="14"/>
      <c r="IH9853" s="14"/>
      <c r="IX9853" s="11"/>
      <c r="JN9853" s="14"/>
      <c r="KD9853" s="14"/>
      <c r="KT9853" s="14"/>
      <c r="LJ9853" s="11"/>
      <c r="LZ9853" s="14"/>
      <c r="MP9853" s="14"/>
      <c r="NF9853" s="14"/>
      <c r="NV9853" s="11"/>
    </row>
    <row r="9854" spans="2:386" x14ac:dyDescent="0.25">
      <c r="B9854" s="10" t="str">
        <f t="shared" si="153"/>
        <v/>
      </c>
      <c r="C9854" s="13"/>
      <c r="R9854" s="14"/>
      <c r="AH9854" s="14"/>
      <c r="AX9854" s="14"/>
      <c r="BN9854" s="11"/>
      <c r="CD9854" s="14"/>
      <c r="CT9854" s="14"/>
      <c r="DJ9854" s="14"/>
      <c r="DZ9854" s="11"/>
      <c r="EP9854" s="14"/>
      <c r="FF9854" s="14"/>
      <c r="FV9854" s="14"/>
      <c r="GL9854" s="11"/>
      <c r="HB9854" s="14"/>
      <c r="HR9854" s="14"/>
      <c r="IH9854" s="14"/>
      <c r="IX9854" s="11"/>
      <c r="JN9854" s="14"/>
      <c r="KD9854" s="14"/>
      <c r="KT9854" s="14"/>
      <c r="LJ9854" s="11"/>
      <c r="LZ9854" s="14"/>
      <c r="MP9854" s="14"/>
      <c r="NF9854" s="14"/>
      <c r="NV9854" s="11"/>
    </row>
    <row r="9855" spans="2:386" x14ac:dyDescent="0.25">
      <c r="B9855" s="10" t="str">
        <f t="shared" si="153"/>
        <v/>
      </c>
      <c r="C9855" s="13"/>
      <c r="R9855" s="14"/>
      <c r="AH9855" s="14"/>
      <c r="AX9855" s="14"/>
      <c r="BN9855" s="11"/>
      <c r="CD9855" s="14"/>
      <c r="CT9855" s="14"/>
      <c r="DJ9855" s="14"/>
      <c r="DZ9855" s="11"/>
      <c r="EP9855" s="14"/>
      <c r="FF9855" s="14"/>
      <c r="FV9855" s="14"/>
      <c r="GL9855" s="11"/>
      <c r="HB9855" s="14"/>
      <c r="HR9855" s="14"/>
      <c r="IH9855" s="14"/>
      <c r="IX9855" s="11"/>
      <c r="JN9855" s="14"/>
      <c r="KD9855" s="14"/>
      <c r="KT9855" s="14"/>
      <c r="LJ9855" s="11"/>
      <c r="LZ9855" s="14"/>
      <c r="MP9855" s="14"/>
      <c r="NF9855" s="14"/>
      <c r="NV9855" s="11"/>
    </row>
    <row r="9856" spans="2:386" x14ac:dyDescent="0.25">
      <c r="B9856" s="10" t="str">
        <f t="shared" si="153"/>
        <v/>
      </c>
      <c r="C9856" s="13"/>
      <c r="R9856" s="14"/>
      <c r="AH9856" s="14"/>
      <c r="AX9856" s="14"/>
      <c r="BN9856" s="11"/>
      <c r="CD9856" s="14"/>
      <c r="CT9856" s="14"/>
      <c r="DJ9856" s="14"/>
      <c r="DZ9856" s="11"/>
      <c r="EP9856" s="14"/>
      <c r="FF9856" s="14"/>
      <c r="FV9856" s="14"/>
      <c r="GL9856" s="11"/>
      <c r="HB9856" s="14"/>
      <c r="HR9856" s="14"/>
      <c r="IH9856" s="14"/>
      <c r="IX9856" s="11"/>
      <c r="JN9856" s="14"/>
      <c r="KD9856" s="14"/>
      <c r="KT9856" s="14"/>
      <c r="LJ9856" s="11"/>
      <c r="LZ9856" s="14"/>
      <c r="MP9856" s="14"/>
      <c r="NF9856" s="14"/>
      <c r="NV9856" s="11"/>
    </row>
    <row r="9857" spans="2:386" x14ac:dyDescent="0.25">
      <c r="B9857" s="10" t="str">
        <f t="shared" si="153"/>
        <v/>
      </c>
      <c r="C9857" s="13"/>
      <c r="R9857" s="14"/>
      <c r="AH9857" s="14"/>
      <c r="AX9857" s="14"/>
      <c r="BN9857" s="11"/>
      <c r="CD9857" s="14"/>
      <c r="CT9857" s="14"/>
      <c r="DJ9857" s="14"/>
      <c r="DZ9857" s="11"/>
      <c r="EP9857" s="14"/>
      <c r="FF9857" s="14"/>
      <c r="FV9857" s="14"/>
      <c r="GL9857" s="11"/>
      <c r="HB9857" s="14"/>
      <c r="HR9857" s="14"/>
      <c r="IH9857" s="14"/>
      <c r="IX9857" s="11"/>
      <c r="JN9857" s="14"/>
      <c r="KD9857" s="14"/>
      <c r="KT9857" s="14"/>
      <c r="LJ9857" s="11"/>
      <c r="LZ9857" s="14"/>
      <c r="MP9857" s="14"/>
      <c r="NF9857" s="14"/>
      <c r="NV9857" s="11"/>
    </row>
    <row r="9858" spans="2:386" x14ac:dyDescent="0.25">
      <c r="B9858" s="10" t="str">
        <f t="shared" si="153"/>
        <v/>
      </c>
      <c r="C9858" s="13"/>
      <c r="R9858" s="14"/>
      <c r="AH9858" s="14"/>
      <c r="AX9858" s="14"/>
      <c r="BN9858" s="11"/>
      <c r="CD9858" s="14"/>
      <c r="CT9858" s="14"/>
      <c r="DJ9858" s="14"/>
      <c r="DZ9858" s="11"/>
      <c r="EP9858" s="14"/>
      <c r="FF9858" s="14"/>
      <c r="FV9858" s="14"/>
      <c r="GL9858" s="11"/>
      <c r="HB9858" s="14"/>
      <c r="HR9858" s="14"/>
      <c r="IH9858" s="14"/>
      <c r="IX9858" s="11"/>
      <c r="JN9858" s="14"/>
      <c r="KD9858" s="14"/>
      <c r="KT9858" s="14"/>
      <c r="LJ9858" s="11"/>
      <c r="LZ9858" s="14"/>
      <c r="MP9858" s="14"/>
      <c r="NF9858" s="14"/>
      <c r="NV9858" s="11"/>
    </row>
    <row r="9859" spans="2:386" x14ac:dyDescent="0.25">
      <c r="B9859" s="10" t="str">
        <f t="shared" si="153"/>
        <v/>
      </c>
      <c r="C9859" s="13"/>
      <c r="R9859" s="14"/>
      <c r="AH9859" s="14"/>
      <c r="AX9859" s="14"/>
      <c r="BN9859" s="11"/>
      <c r="CD9859" s="14"/>
      <c r="CT9859" s="14"/>
      <c r="DJ9859" s="14"/>
      <c r="DZ9859" s="11"/>
      <c r="EP9859" s="14"/>
      <c r="FF9859" s="14"/>
      <c r="FV9859" s="14"/>
      <c r="GL9859" s="11"/>
      <c r="HB9859" s="14"/>
      <c r="HR9859" s="14"/>
      <c r="IH9859" s="14"/>
      <c r="IX9859" s="11"/>
      <c r="JN9859" s="14"/>
      <c r="KD9859" s="14"/>
      <c r="KT9859" s="14"/>
      <c r="LJ9859" s="11"/>
      <c r="LZ9859" s="14"/>
      <c r="MP9859" s="14"/>
      <c r="NF9859" s="14"/>
      <c r="NV9859" s="11"/>
    </row>
    <row r="9860" spans="2:386" x14ac:dyDescent="0.25">
      <c r="B9860" s="10" t="str">
        <f t="shared" si="153"/>
        <v/>
      </c>
      <c r="C9860" s="13"/>
      <c r="R9860" s="14"/>
      <c r="AH9860" s="14"/>
      <c r="AX9860" s="14"/>
      <c r="BN9860" s="11"/>
      <c r="CD9860" s="14"/>
      <c r="CT9860" s="14"/>
      <c r="DJ9860" s="14"/>
      <c r="DZ9860" s="11"/>
      <c r="EP9860" s="14"/>
      <c r="FF9860" s="14"/>
      <c r="FV9860" s="14"/>
      <c r="GL9860" s="11"/>
      <c r="HB9860" s="14"/>
      <c r="HR9860" s="14"/>
      <c r="IH9860" s="14"/>
      <c r="IX9860" s="11"/>
      <c r="JN9860" s="14"/>
      <c r="KD9860" s="14"/>
      <c r="KT9860" s="14"/>
      <c r="LJ9860" s="11"/>
      <c r="LZ9860" s="14"/>
      <c r="MP9860" s="14"/>
      <c r="NF9860" s="14"/>
      <c r="NV9860" s="11"/>
    </row>
    <row r="9861" spans="2:386" x14ac:dyDescent="0.25">
      <c r="B9861" s="10" t="str">
        <f t="shared" si="153"/>
        <v/>
      </c>
      <c r="C9861" s="13"/>
      <c r="R9861" s="14"/>
      <c r="AH9861" s="14"/>
      <c r="AX9861" s="14"/>
      <c r="BN9861" s="11"/>
      <c r="CD9861" s="14"/>
      <c r="CT9861" s="14"/>
      <c r="DJ9861" s="14"/>
      <c r="DZ9861" s="11"/>
      <c r="EP9861" s="14"/>
      <c r="FF9861" s="14"/>
      <c r="FV9861" s="14"/>
      <c r="GL9861" s="11"/>
      <c r="HB9861" s="14"/>
      <c r="HR9861" s="14"/>
      <c r="IH9861" s="14"/>
      <c r="IX9861" s="11"/>
      <c r="JN9861" s="14"/>
      <c r="KD9861" s="14"/>
      <c r="KT9861" s="14"/>
      <c r="LJ9861" s="11"/>
      <c r="LZ9861" s="14"/>
      <c r="MP9861" s="14"/>
      <c r="NF9861" s="14"/>
      <c r="NV9861" s="11"/>
    </row>
    <row r="9862" spans="2:386" x14ac:dyDescent="0.25">
      <c r="B9862" s="10" t="str">
        <f t="shared" si="153"/>
        <v/>
      </c>
      <c r="C9862" s="13"/>
      <c r="R9862" s="14"/>
      <c r="AH9862" s="14"/>
      <c r="AX9862" s="14"/>
      <c r="BN9862" s="11"/>
      <c r="CD9862" s="14"/>
      <c r="CT9862" s="14"/>
      <c r="DJ9862" s="14"/>
      <c r="DZ9862" s="11"/>
      <c r="EP9862" s="14"/>
      <c r="FF9862" s="14"/>
      <c r="FV9862" s="14"/>
      <c r="GL9862" s="11"/>
      <c r="HB9862" s="14"/>
      <c r="HR9862" s="14"/>
      <c r="IH9862" s="14"/>
      <c r="IX9862" s="11"/>
      <c r="JN9862" s="14"/>
      <c r="KD9862" s="14"/>
      <c r="KT9862" s="14"/>
      <c r="LJ9862" s="11"/>
      <c r="LZ9862" s="14"/>
      <c r="MP9862" s="14"/>
      <c r="NF9862" s="14"/>
      <c r="NV9862" s="11"/>
    </row>
    <row r="9863" spans="2:386" x14ac:dyDescent="0.25">
      <c r="B9863" s="10" t="str">
        <f t="shared" si="153"/>
        <v/>
      </c>
      <c r="C9863" s="13"/>
      <c r="R9863" s="14"/>
      <c r="AH9863" s="14"/>
      <c r="AX9863" s="14"/>
      <c r="BN9863" s="11"/>
      <c r="CD9863" s="14"/>
      <c r="CT9863" s="14"/>
      <c r="DJ9863" s="14"/>
      <c r="DZ9863" s="11"/>
      <c r="EP9863" s="14"/>
      <c r="FF9863" s="14"/>
      <c r="FV9863" s="14"/>
      <c r="GL9863" s="11"/>
      <c r="HB9863" s="14"/>
      <c r="HR9863" s="14"/>
      <c r="IH9863" s="14"/>
      <c r="IX9863" s="11"/>
      <c r="JN9863" s="14"/>
      <c r="KD9863" s="14"/>
      <c r="KT9863" s="14"/>
      <c r="LJ9863" s="11"/>
      <c r="LZ9863" s="14"/>
      <c r="MP9863" s="14"/>
      <c r="NF9863" s="14"/>
      <c r="NV9863" s="11"/>
    </row>
    <row r="9864" spans="2:386" x14ac:dyDescent="0.25">
      <c r="B9864" s="10" t="str">
        <f t="shared" si="153"/>
        <v/>
      </c>
      <c r="C9864" s="13"/>
      <c r="R9864" s="14"/>
      <c r="AH9864" s="14"/>
      <c r="AX9864" s="14"/>
      <c r="BN9864" s="11"/>
      <c r="CD9864" s="14"/>
      <c r="CT9864" s="14"/>
      <c r="DJ9864" s="14"/>
      <c r="DZ9864" s="11"/>
      <c r="EP9864" s="14"/>
      <c r="FF9864" s="14"/>
      <c r="FV9864" s="14"/>
      <c r="GL9864" s="11"/>
      <c r="HB9864" s="14"/>
      <c r="HR9864" s="14"/>
      <c r="IH9864" s="14"/>
      <c r="IX9864" s="11"/>
      <c r="JN9864" s="14"/>
      <c r="KD9864" s="14"/>
      <c r="KT9864" s="14"/>
      <c r="LJ9864" s="11"/>
      <c r="LZ9864" s="14"/>
      <c r="MP9864" s="14"/>
      <c r="NF9864" s="14"/>
      <c r="NV9864" s="11"/>
    </row>
    <row r="9865" spans="2:386" x14ac:dyDescent="0.25">
      <c r="B9865" s="10" t="str">
        <f t="shared" si="153"/>
        <v/>
      </c>
      <c r="C9865" s="13"/>
      <c r="R9865" s="14"/>
      <c r="AH9865" s="14"/>
      <c r="AX9865" s="14"/>
      <c r="BN9865" s="11"/>
      <c r="CD9865" s="14"/>
      <c r="CT9865" s="14"/>
      <c r="DJ9865" s="14"/>
      <c r="DZ9865" s="11"/>
      <c r="EP9865" s="14"/>
      <c r="FF9865" s="14"/>
      <c r="FV9865" s="14"/>
      <c r="GL9865" s="11"/>
      <c r="HB9865" s="14"/>
      <c r="HR9865" s="14"/>
      <c r="IH9865" s="14"/>
      <c r="IX9865" s="11"/>
      <c r="JN9865" s="14"/>
      <c r="KD9865" s="14"/>
      <c r="KT9865" s="14"/>
      <c r="LJ9865" s="11"/>
      <c r="LZ9865" s="14"/>
      <c r="MP9865" s="14"/>
      <c r="NF9865" s="14"/>
      <c r="NV9865" s="11"/>
    </row>
    <row r="9866" spans="2:386" x14ac:dyDescent="0.25">
      <c r="B9866" s="10" t="str">
        <f t="shared" ref="B9866:B9929" si="154">IF(ISBLANK(A9866),"",IF(AND(A9866&gt;=DATE(YEAR(A9866),3,8+MOD(7-WEEKDAY(DATE(YEAR(A9866),3,8),1),7)),A9866&lt;DATE(YEAR(A9866),11,1+MOD(7-WEEKDAY(DATE(YEAR(A9866),11,1),1),7))),A9866-TIME(5,0,0),A9866-TIME(6,0,0)))</f>
        <v/>
      </c>
      <c r="C9866" s="13"/>
      <c r="R9866" s="14"/>
      <c r="AH9866" s="14"/>
      <c r="AX9866" s="14"/>
      <c r="BN9866" s="11"/>
      <c r="CD9866" s="14"/>
      <c r="CT9866" s="14"/>
      <c r="DJ9866" s="14"/>
      <c r="DZ9866" s="11"/>
      <c r="EP9866" s="14"/>
      <c r="FF9866" s="14"/>
      <c r="FV9866" s="14"/>
      <c r="GL9866" s="11"/>
      <c r="HB9866" s="14"/>
      <c r="HR9866" s="14"/>
      <c r="IH9866" s="14"/>
      <c r="IX9866" s="11"/>
      <c r="JN9866" s="14"/>
      <c r="KD9866" s="14"/>
      <c r="KT9866" s="14"/>
      <c r="LJ9866" s="11"/>
      <c r="LZ9866" s="14"/>
      <c r="MP9866" s="14"/>
      <c r="NF9866" s="14"/>
      <c r="NV9866" s="11"/>
    </row>
    <row r="9867" spans="2:386" x14ac:dyDescent="0.25">
      <c r="B9867" s="10" t="str">
        <f t="shared" si="154"/>
        <v/>
      </c>
      <c r="C9867" s="13"/>
      <c r="R9867" s="14"/>
      <c r="AH9867" s="14"/>
      <c r="AX9867" s="14"/>
      <c r="BN9867" s="11"/>
      <c r="CD9867" s="14"/>
      <c r="CT9867" s="14"/>
      <c r="DJ9867" s="14"/>
      <c r="DZ9867" s="11"/>
      <c r="EP9867" s="14"/>
      <c r="FF9867" s="14"/>
      <c r="FV9867" s="14"/>
      <c r="GL9867" s="11"/>
      <c r="HB9867" s="14"/>
      <c r="HR9867" s="14"/>
      <c r="IH9867" s="14"/>
      <c r="IX9867" s="11"/>
      <c r="JN9867" s="14"/>
      <c r="KD9867" s="14"/>
      <c r="KT9867" s="14"/>
      <c r="LJ9867" s="11"/>
      <c r="LZ9867" s="14"/>
      <c r="MP9867" s="14"/>
      <c r="NF9867" s="14"/>
      <c r="NV9867" s="11"/>
    </row>
    <row r="9868" spans="2:386" x14ac:dyDescent="0.25">
      <c r="B9868" s="10" t="str">
        <f t="shared" si="154"/>
        <v/>
      </c>
      <c r="C9868" s="13"/>
      <c r="R9868" s="14"/>
      <c r="AH9868" s="14"/>
      <c r="AX9868" s="14"/>
      <c r="BN9868" s="11"/>
      <c r="CD9868" s="14"/>
      <c r="CT9868" s="14"/>
      <c r="DJ9868" s="14"/>
      <c r="DZ9868" s="11"/>
      <c r="EP9868" s="14"/>
      <c r="FF9868" s="14"/>
      <c r="FV9868" s="14"/>
      <c r="GL9868" s="11"/>
      <c r="HB9868" s="14"/>
      <c r="HR9868" s="14"/>
      <c r="IH9868" s="14"/>
      <c r="IX9868" s="11"/>
      <c r="JN9868" s="14"/>
      <c r="KD9868" s="14"/>
      <c r="KT9868" s="14"/>
      <c r="LJ9868" s="11"/>
      <c r="LZ9868" s="14"/>
      <c r="MP9868" s="14"/>
      <c r="NF9868" s="14"/>
      <c r="NV9868" s="11"/>
    </row>
    <row r="9869" spans="2:386" x14ac:dyDescent="0.25">
      <c r="B9869" s="10" t="str">
        <f t="shared" si="154"/>
        <v/>
      </c>
      <c r="C9869" s="13"/>
      <c r="R9869" s="14"/>
      <c r="AH9869" s="14"/>
      <c r="AX9869" s="14"/>
      <c r="BN9869" s="11"/>
      <c r="CD9869" s="14"/>
      <c r="CT9869" s="14"/>
      <c r="DJ9869" s="14"/>
      <c r="DZ9869" s="11"/>
      <c r="EP9869" s="14"/>
      <c r="FF9869" s="14"/>
      <c r="FV9869" s="14"/>
      <c r="GL9869" s="11"/>
      <c r="HB9869" s="14"/>
      <c r="HR9869" s="14"/>
      <c r="IH9869" s="14"/>
      <c r="IX9869" s="11"/>
      <c r="JN9869" s="14"/>
      <c r="KD9869" s="14"/>
      <c r="KT9869" s="14"/>
      <c r="LJ9869" s="11"/>
      <c r="LZ9869" s="14"/>
      <c r="MP9869" s="14"/>
      <c r="NF9869" s="14"/>
      <c r="NV9869" s="11"/>
    </row>
    <row r="9870" spans="2:386" x14ac:dyDescent="0.25">
      <c r="B9870" s="10" t="str">
        <f t="shared" si="154"/>
        <v/>
      </c>
      <c r="C9870" s="13"/>
      <c r="R9870" s="14"/>
      <c r="AH9870" s="14"/>
      <c r="AX9870" s="14"/>
      <c r="BN9870" s="11"/>
      <c r="CD9870" s="14"/>
      <c r="CT9870" s="14"/>
      <c r="DJ9870" s="14"/>
      <c r="DZ9870" s="11"/>
      <c r="EP9870" s="14"/>
      <c r="FF9870" s="14"/>
      <c r="FV9870" s="14"/>
      <c r="GL9870" s="11"/>
      <c r="HB9870" s="14"/>
      <c r="HR9870" s="14"/>
      <c r="IH9870" s="14"/>
      <c r="IX9870" s="11"/>
      <c r="JN9870" s="14"/>
      <c r="KD9870" s="14"/>
      <c r="KT9870" s="14"/>
      <c r="LJ9870" s="11"/>
      <c r="LZ9870" s="14"/>
      <c r="MP9870" s="14"/>
      <c r="NF9870" s="14"/>
      <c r="NV9870" s="11"/>
    </row>
    <row r="9871" spans="2:386" x14ac:dyDescent="0.25">
      <c r="B9871" s="10" t="str">
        <f t="shared" si="154"/>
        <v/>
      </c>
      <c r="C9871" s="13"/>
      <c r="R9871" s="14"/>
      <c r="AH9871" s="14"/>
      <c r="AX9871" s="14"/>
      <c r="BN9871" s="11"/>
      <c r="CD9871" s="14"/>
      <c r="CT9871" s="14"/>
      <c r="DJ9871" s="14"/>
      <c r="DZ9871" s="11"/>
      <c r="EP9871" s="14"/>
      <c r="FF9871" s="14"/>
      <c r="FV9871" s="14"/>
      <c r="GL9871" s="11"/>
      <c r="HB9871" s="14"/>
      <c r="HR9871" s="14"/>
      <c r="IH9871" s="14"/>
      <c r="IX9871" s="11"/>
      <c r="JN9871" s="14"/>
      <c r="KD9871" s="14"/>
      <c r="KT9871" s="14"/>
      <c r="LJ9871" s="11"/>
      <c r="LZ9871" s="14"/>
      <c r="MP9871" s="14"/>
      <c r="NF9871" s="14"/>
      <c r="NV9871" s="11"/>
    </row>
    <row r="9872" spans="2:386" x14ac:dyDescent="0.25">
      <c r="B9872" s="10" t="str">
        <f t="shared" si="154"/>
        <v/>
      </c>
      <c r="C9872" s="13"/>
      <c r="R9872" s="14"/>
      <c r="AH9872" s="14"/>
      <c r="AX9872" s="14"/>
      <c r="BN9872" s="11"/>
      <c r="CD9872" s="14"/>
      <c r="CT9872" s="14"/>
      <c r="DJ9872" s="14"/>
      <c r="DZ9872" s="11"/>
      <c r="EP9872" s="14"/>
      <c r="FF9872" s="14"/>
      <c r="FV9872" s="14"/>
      <c r="GL9872" s="11"/>
      <c r="HB9872" s="14"/>
      <c r="HR9872" s="14"/>
      <c r="IH9872" s="14"/>
      <c r="IX9872" s="11"/>
      <c r="JN9872" s="14"/>
      <c r="KD9872" s="14"/>
      <c r="KT9872" s="14"/>
      <c r="LJ9872" s="11"/>
      <c r="LZ9872" s="14"/>
      <c r="MP9872" s="14"/>
      <c r="NF9872" s="14"/>
      <c r="NV9872" s="11"/>
    </row>
    <row r="9873" spans="2:386" x14ac:dyDescent="0.25">
      <c r="B9873" s="10" t="str">
        <f t="shared" si="154"/>
        <v/>
      </c>
      <c r="C9873" s="13"/>
      <c r="R9873" s="14"/>
      <c r="AH9873" s="14"/>
      <c r="AX9873" s="14"/>
      <c r="BN9873" s="11"/>
      <c r="CD9873" s="14"/>
      <c r="CT9873" s="14"/>
      <c r="DJ9873" s="14"/>
      <c r="DZ9873" s="11"/>
      <c r="EP9873" s="14"/>
      <c r="FF9873" s="14"/>
      <c r="FV9873" s="14"/>
      <c r="GL9873" s="11"/>
      <c r="HB9873" s="14"/>
      <c r="HR9873" s="14"/>
      <c r="IH9873" s="14"/>
      <c r="IX9873" s="11"/>
      <c r="JN9873" s="14"/>
      <c r="KD9873" s="14"/>
      <c r="KT9873" s="14"/>
      <c r="LJ9873" s="11"/>
      <c r="LZ9873" s="14"/>
      <c r="MP9873" s="14"/>
      <c r="NF9873" s="14"/>
      <c r="NV9873" s="11"/>
    </row>
    <row r="9874" spans="2:386" x14ac:dyDescent="0.25">
      <c r="B9874" s="10" t="str">
        <f t="shared" si="154"/>
        <v/>
      </c>
      <c r="C9874" s="13"/>
      <c r="R9874" s="14"/>
      <c r="AH9874" s="14"/>
      <c r="AX9874" s="14"/>
      <c r="BN9874" s="11"/>
      <c r="CD9874" s="14"/>
      <c r="CT9874" s="14"/>
      <c r="DJ9874" s="14"/>
      <c r="DZ9874" s="11"/>
      <c r="EP9874" s="14"/>
      <c r="FF9874" s="14"/>
      <c r="FV9874" s="14"/>
      <c r="GL9874" s="11"/>
      <c r="HB9874" s="14"/>
      <c r="HR9874" s="14"/>
      <c r="IH9874" s="14"/>
      <c r="IX9874" s="11"/>
      <c r="JN9874" s="14"/>
      <c r="KD9874" s="14"/>
      <c r="KT9874" s="14"/>
      <c r="LJ9874" s="11"/>
      <c r="LZ9874" s="14"/>
      <c r="MP9874" s="14"/>
      <c r="NF9874" s="14"/>
      <c r="NV9874" s="11"/>
    </row>
    <row r="9875" spans="2:386" x14ac:dyDescent="0.25">
      <c r="B9875" s="10" t="str">
        <f t="shared" si="154"/>
        <v/>
      </c>
      <c r="C9875" s="13"/>
      <c r="R9875" s="14"/>
      <c r="AH9875" s="14"/>
      <c r="AX9875" s="14"/>
      <c r="BN9875" s="11"/>
      <c r="CD9875" s="14"/>
      <c r="CT9875" s="14"/>
      <c r="DJ9875" s="14"/>
      <c r="DZ9875" s="11"/>
      <c r="EP9875" s="14"/>
      <c r="FF9875" s="14"/>
      <c r="FV9875" s="14"/>
      <c r="GL9875" s="11"/>
      <c r="HB9875" s="14"/>
      <c r="HR9875" s="14"/>
      <c r="IH9875" s="14"/>
      <c r="IX9875" s="11"/>
      <c r="JN9875" s="14"/>
      <c r="KD9875" s="14"/>
      <c r="KT9875" s="14"/>
      <c r="LJ9875" s="11"/>
      <c r="LZ9875" s="14"/>
      <c r="MP9875" s="14"/>
      <c r="NF9875" s="14"/>
      <c r="NV9875" s="11"/>
    </row>
    <row r="9876" spans="2:386" x14ac:dyDescent="0.25">
      <c r="B9876" s="10" t="str">
        <f t="shared" si="154"/>
        <v/>
      </c>
      <c r="C9876" s="13"/>
      <c r="R9876" s="14"/>
      <c r="AH9876" s="14"/>
      <c r="AX9876" s="14"/>
      <c r="BN9876" s="11"/>
      <c r="CD9876" s="14"/>
      <c r="CT9876" s="14"/>
      <c r="DJ9876" s="14"/>
      <c r="DZ9876" s="11"/>
      <c r="EP9876" s="14"/>
      <c r="FF9876" s="14"/>
      <c r="FV9876" s="14"/>
      <c r="GL9876" s="11"/>
      <c r="HB9876" s="14"/>
      <c r="HR9876" s="14"/>
      <c r="IH9876" s="14"/>
      <c r="IX9876" s="11"/>
      <c r="JN9876" s="14"/>
      <c r="KD9876" s="14"/>
      <c r="KT9876" s="14"/>
      <c r="LJ9876" s="11"/>
      <c r="LZ9876" s="14"/>
      <c r="MP9876" s="14"/>
      <c r="NF9876" s="14"/>
      <c r="NV9876" s="11"/>
    </row>
    <row r="9877" spans="2:386" x14ac:dyDescent="0.25">
      <c r="B9877" s="10" t="str">
        <f t="shared" si="154"/>
        <v/>
      </c>
      <c r="C9877" s="13"/>
      <c r="R9877" s="14"/>
      <c r="AH9877" s="14"/>
      <c r="AX9877" s="14"/>
      <c r="BN9877" s="11"/>
      <c r="CD9877" s="14"/>
      <c r="CT9877" s="14"/>
      <c r="DJ9877" s="14"/>
      <c r="DZ9877" s="11"/>
      <c r="EP9877" s="14"/>
      <c r="FF9877" s="14"/>
      <c r="FV9877" s="14"/>
      <c r="GL9877" s="11"/>
      <c r="HB9877" s="14"/>
      <c r="HR9877" s="14"/>
      <c r="IH9877" s="14"/>
      <c r="IX9877" s="11"/>
      <c r="JN9877" s="14"/>
      <c r="KD9877" s="14"/>
      <c r="KT9877" s="14"/>
      <c r="LJ9877" s="11"/>
      <c r="LZ9877" s="14"/>
      <c r="MP9877" s="14"/>
      <c r="NF9877" s="14"/>
      <c r="NV9877" s="11"/>
    </row>
    <row r="9878" spans="2:386" x14ac:dyDescent="0.25">
      <c r="B9878" s="10" t="str">
        <f t="shared" si="154"/>
        <v/>
      </c>
      <c r="C9878" s="13"/>
      <c r="R9878" s="14"/>
      <c r="AH9878" s="14"/>
      <c r="AX9878" s="14"/>
      <c r="BN9878" s="11"/>
      <c r="CD9878" s="14"/>
      <c r="CT9878" s="14"/>
      <c r="DJ9878" s="14"/>
      <c r="DZ9878" s="11"/>
      <c r="EP9878" s="14"/>
      <c r="FF9878" s="14"/>
      <c r="FV9878" s="14"/>
      <c r="GL9878" s="11"/>
      <c r="HB9878" s="14"/>
      <c r="HR9878" s="14"/>
      <c r="IH9878" s="14"/>
      <c r="IX9878" s="11"/>
      <c r="JN9878" s="14"/>
      <c r="KD9878" s="14"/>
      <c r="KT9878" s="14"/>
      <c r="LJ9878" s="11"/>
      <c r="LZ9878" s="14"/>
      <c r="MP9878" s="14"/>
      <c r="NF9878" s="14"/>
      <c r="NV9878" s="11"/>
    </row>
    <row r="9879" spans="2:386" x14ac:dyDescent="0.25">
      <c r="B9879" s="10" t="str">
        <f t="shared" si="154"/>
        <v/>
      </c>
      <c r="C9879" s="13"/>
      <c r="R9879" s="14"/>
      <c r="AH9879" s="14"/>
      <c r="AX9879" s="14"/>
      <c r="BN9879" s="11"/>
      <c r="CD9879" s="14"/>
      <c r="CT9879" s="14"/>
      <c r="DJ9879" s="14"/>
      <c r="DZ9879" s="11"/>
      <c r="EP9879" s="14"/>
      <c r="FF9879" s="14"/>
      <c r="FV9879" s="14"/>
      <c r="GL9879" s="11"/>
      <c r="HB9879" s="14"/>
      <c r="HR9879" s="14"/>
      <c r="IH9879" s="14"/>
      <c r="IX9879" s="11"/>
      <c r="JN9879" s="14"/>
      <c r="KD9879" s="14"/>
      <c r="KT9879" s="14"/>
      <c r="LJ9879" s="11"/>
      <c r="LZ9879" s="14"/>
      <c r="MP9879" s="14"/>
      <c r="NF9879" s="14"/>
      <c r="NV9879" s="11"/>
    </row>
    <row r="9880" spans="2:386" x14ac:dyDescent="0.25">
      <c r="B9880" s="10" t="str">
        <f t="shared" si="154"/>
        <v/>
      </c>
      <c r="C9880" s="13"/>
      <c r="R9880" s="14"/>
      <c r="AH9880" s="14"/>
      <c r="AX9880" s="14"/>
      <c r="BN9880" s="11"/>
      <c r="CD9880" s="14"/>
      <c r="CT9880" s="14"/>
      <c r="DJ9880" s="14"/>
      <c r="DZ9880" s="11"/>
      <c r="EP9880" s="14"/>
      <c r="FF9880" s="14"/>
      <c r="FV9880" s="14"/>
      <c r="GL9880" s="11"/>
      <c r="HB9880" s="14"/>
      <c r="HR9880" s="14"/>
      <c r="IH9880" s="14"/>
      <c r="IX9880" s="11"/>
      <c r="JN9880" s="14"/>
      <c r="KD9880" s="14"/>
      <c r="KT9880" s="14"/>
      <c r="LJ9880" s="11"/>
      <c r="LZ9880" s="14"/>
      <c r="MP9880" s="14"/>
      <c r="NF9880" s="14"/>
      <c r="NV9880" s="11"/>
    </row>
    <row r="9881" spans="2:386" x14ac:dyDescent="0.25">
      <c r="B9881" s="10" t="str">
        <f t="shared" si="154"/>
        <v/>
      </c>
      <c r="C9881" s="13"/>
      <c r="R9881" s="14"/>
      <c r="AH9881" s="14"/>
      <c r="AX9881" s="14"/>
      <c r="BN9881" s="11"/>
      <c r="CD9881" s="14"/>
      <c r="CT9881" s="14"/>
      <c r="DJ9881" s="14"/>
      <c r="DZ9881" s="11"/>
      <c r="EP9881" s="14"/>
      <c r="FF9881" s="14"/>
      <c r="FV9881" s="14"/>
      <c r="GL9881" s="11"/>
      <c r="HB9881" s="14"/>
      <c r="HR9881" s="14"/>
      <c r="IH9881" s="14"/>
      <c r="IX9881" s="11"/>
      <c r="JN9881" s="14"/>
      <c r="KD9881" s="14"/>
      <c r="KT9881" s="14"/>
      <c r="LJ9881" s="11"/>
      <c r="LZ9881" s="14"/>
      <c r="MP9881" s="14"/>
      <c r="NF9881" s="14"/>
      <c r="NV9881" s="11"/>
    </row>
    <row r="9882" spans="2:386" x14ac:dyDescent="0.25">
      <c r="B9882" s="10" t="str">
        <f t="shared" si="154"/>
        <v/>
      </c>
      <c r="C9882" s="13"/>
      <c r="R9882" s="14"/>
      <c r="AH9882" s="14"/>
      <c r="AX9882" s="14"/>
      <c r="BN9882" s="11"/>
      <c r="CD9882" s="14"/>
      <c r="CT9882" s="14"/>
      <c r="DJ9882" s="14"/>
      <c r="DZ9882" s="11"/>
      <c r="EP9882" s="14"/>
      <c r="FF9882" s="14"/>
      <c r="FV9882" s="14"/>
      <c r="GL9882" s="11"/>
      <c r="HB9882" s="14"/>
      <c r="HR9882" s="14"/>
      <c r="IH9882" s="14"/>
      <c r="IX9882" s="11"/>
      <c r="JN9882" s="14"/>
      <c r="KD9882" s="14"/>
      <c r="KT9882" s="14"/>
      <c r="LJ9882" s="11"/>
      <c r="LZ9882" s="14"/>
      <c r="MP9882" s="14"/>
      <c r="NF9882" s="14"/>
      <c r="NV9882" s="11"/>
    </row>
    <row r="9883" spans="2:386" x14ac:dyDescent="0.25">
      <c r="B9883" s="10" t="str">
        <f t="shared" si="154"/>
        <v/>
      </c>
      <c r="C9883" s="13"/>
      <c r="R9883" s="14"/>
      <c r="AH9883" s="14"/>
      <c r="AX9883" s="14"/>
      <c r="BN9883" s="11"/>
      <c r="CD9883" s="14"/>
      <c r="CT9883" s="14"/>
      <c r="DJ9883" s="14"/>
      <c r="DZ9883" s="11"/>
      <c r="EP9883" s="14"/>
      <c r="FF9883" s="14"/>
      <c r="FV9883" s="14"/>
      <c r="GL9883" s="11"/>
      <c r="HB9883" s="14"/>
      <c r="HR9883" s="14"/>
      <c r="IH9883" s="14"/>
      <c r="IX9883" s="11"/>
      <c r="JN9883" s="14"/>
      <c r="KD9883" s="14"/>
      <c r="KT9883" s="14"/>
      <c r="LJ9883" s="11"/>
      <c r="LZ9883" s="14"/>
      <c r="MP9883" s="14"/>
      <c r="NF9883" s="14"/>
      <c r="NV9883" s="11"/>
    </row>
    <row r="9884" spans="2:386" x14ac:dyDescent="0.25">
      <c r="B9884" s="10" t="str">
        <f t="shared" si="154"/>
        <v/>
      </c>
      <c r="C9884" s="13"/>
      <c r="R9884" s="14"/>
      <c r="AH9884" s="14"/>
      <c r="AX9884" s="14"/>
      <c r="BN9884" s="11"/>
      <c r="CD9884" s="14"/>
      <c r="CT9884" s="14"/>
      <c r="DJ9884" s="14"/>
      <c r="DZ9884" s="11"/>
      <c r="EP9884" s="14"/>
      <c r="FF9884" s="14"/>
      <c r="FV9884" s="14"/>
      <c r="GL9884" s="11"/>
      <c r="HB9884" s="14"/>
      <c r="HR9884" s="14"/>
      <c r="IH9884" s="14"/>
      <c r="IX9884" s="11"/>
      <c r="JN9884" s="14"/>
      <c r="KD9884" s="14"/>
      <c r="KT9884" s="14"/>
      <c r="LJ9884" s="11"/>
      <c r="LZ9884" s="14"/>
      <c r="MP9884" s="14"/>
      <c r="NF9884" s="14"/>
      <c r="NV9884" s="11"/>
    </row>
    <row r="9885" spans="2:386" x14ac:dyDescent="0.25">
      <c r="B9885" s="10" t="str">
        <f t="shared" si="154"/>
        <v/>
      </c>
      <c r="C9885" s="13"/>
      <c r="R9885" s="14"/>
      <c r="AH9885" s="14"/>
      <c r="AX9885" s="14"/>
      <c r="BN9885" s="11"/>
      <c r="CD9885" s="14"/>
      <c r="CT9885" s="14"/>
      <c r="DJ9885" s="14"/>
      <c r="DZ9885" s="11"/>
      <c r="EP9885" s="14"/>
      <c r="FF9885" s="14"/>
      <c r="FV9885" s="14"/>
      <c r="GL9885" s="11"/>
      <c r="HB9885" s="14"/>
      <c r="HR9885" s="14"/>
      <c r="IH9885" s="14"/>
      <c r="IX9885" s="11"/>
      <c r="JN9885" s="14"/>
      <c r="KD9885" s="14"/>
      <c r="KT9885" s="14"/>
      <c r="LJ9885" s="11"/>
      <c r="LZ9885" s="14"/>
      <c r="MP9885" s="14"/>
      <c r="NF9885" s="14"/>
      <c r="NV9885" s="11"/>
    </row>
    <row r="9886" spans="2:386" x14ac:dyDescent="0.25">
      <c r="B9886" s="10" t="str">
        <f t="shared" si="154"/>
        <v/>
      </c>
      <c r="C9886" s="13"/>
      <c r="R9886" s="14"/>
      <c r="AH9886" s="14"/>
      <c r="AX9886" s="14"/>
      <c r="BN9886" s="11"/>
      <c r="CD9886" s="14"/>
      <c r="CT9886" s="14"/>
      <c r="DJ9886" s="14"/>
      <c r="DZ9886" s="11"/>
      <c r="EP9886" s="14"/>
      <c r="FF9886" s="14"/>
      <c r="FV9886" s="14"/>
      <c r="GL9886" s="11"/>
      <c r="HB9886" s="14"/>
      <c r="HR9886" s="14"/>
      <c r="IH9886" s="14"/>
      <c r="IX9886" s="11"/>
      <c r="JN9886" s="14"/>
      <c r="KD9886" s="14"/>
      <c r="KT9886" s="14"/>
      <c r="LJ9886" s="11"/>
      <c r="LZ9886" s="14"/>
      <c r="MP9886" s="14"/>
      <c r="NF9886" s="14"/>
      <c r="NV9886" s="11"/>
    </row>
    <row r="9887" spans="2:386" x14ac:dyDescent="0.25">
      <c r="B9887" s="10" t="str">
        <f t="shared" si="154"/>
        <v/>
      </c>
      <c r="C9887" s="13"/>
      <c r="R9887" s="14"/>
      <c r="AH9887" s="14"/>
      <c r="AX9887" s="14"/>
      <c r="BN9887" s="11"/>
      <c r="CD9887" s="14"/>
      <c r="CT9887" s="14"/>
      <c r="DJ9887" s="14"/>
      <c r="DZ9887" s="11"/>
      <c r="EP9887" s="14"/>
      <c r="FF9887" s="14"/>
      <c r="FV9887" s="14"/>
      <c r="GL9887" s="11"/>
      <c r="HB9887" s="14"/>
      <c r="HR9887" s="14"/>
      <c r="IH9887" s="14"/>
      <c r="IX9887" s="11"/>
      <c r="JN9887" s="14"/>
      <c r="KD9887" s="14"/>
      <c r="KT9887" s="14"/>
      <c r="LJ9887" s="11"/>
      <c r="LZ9887" s="14"/>
      <c r="MP9887" s="14"/>
      <c r="NF9887" s="14"/>
      <c r="NV9887" s="11"/>
    </row>
    <row r="9888" spans="2:386" x14ac:dyDescent="0.25">
      <c r="B9888" s="10" t="str">
        <f t="shared" si="154"/>
        <v/>
      </c>
      <c r="C9888" s="13"/>
      <c r="R9888" s="14"/>
      <c r="AH9888" s="14"/>
      <c r="AX9888" s="14"/>
      <c r="BN9888" s="11"/>
      <c r="CD9888" s="14"/>
      <c r="CT9888" s="14"/>
      <c r="DJ9888" s="14"/>
      <c r="DZ9888" s="11"/>
      <c r="EP9888" s="14"/>
      <c r="FF9888" s="14"/>
      <c r="FV9888" s="14"/>
      <c r="GL9888" s="11"/>
      <c r="HB9888" s="14"/>
      <c r="HR9888" s="14"/>
      <c r="IH9888" s="14"/>
      <c r="IX9888" s="11"/>
      <c r="JN9888" s="14"/>
      <c r="KD9888" s="14"/>
      <c r="KT9888" s="14"/>
      <c r="LJ9888" s="11"/>
      <c r="LZ9888" s="14"/>
      <c r="MP9888" s="14"/>
      <c r="NF9888" s="14"/>
      <c r="NV9888" s="11"/>
    </row>
    <row r="9889" spans="2:386" x14ac:dyDescent="0.25">
      <c r="B9889" s="10" t="str">
        <f t="shared" si="154"/>
        <v/>
      </c>
      <c r="C9889" s="13"/>
      <c r="R9889" s="14"/>
      <c r="AH9889" s="14"/>
      <c r="AX9889" s="14"/>
      <c r="BN9889" s="11"/>
      <c r="CD9889" s="14"/>
      <c r="CT9889" s="14"/>
      <c r="DJ9889" s="14"/>
      <c r="DZ9889" s="11"/>
      <c r="EP9889" s="14"/>
      <c r="FF9889" s="14"/>
      <c r="FV9889" s="14"/>
      <c r="GL9889" s="11"/>
      <c r="HB9889" s="14"/>
      <c r="HR9889" s="14"/>
      <c r="IH9889" s="14"/>
      <c r="IX9889" s="11"/>
      <c r="JN9889" s="14"/>
      <c r="KD9889" s="14"/>
      <c r="KT9889" s="14"/>
      <c r="LJ9889" s="11"/>
      <c r="LZ9889" s="14"/>
      <c r="MP9889" s="14"/>
      <c r="NF9889" s="14"/>
      <c r="NV9889" s="11"/>
    </row>
    <row r="9890" spans="2:386" x14ac:dyDescent="0.25">
      <c r="B9890" s="10" t="str">
        <f t="shared" si="154"/>
        <v/>
      </c>
      <c r="C9890" s="13"/>
      <c r="R9890" s="14"/>
      <c r="AH9890" s="14"/>
      <c r="AX9890" s="14"/>
      <c r="BN9890" s="11"/>
      <c r="CD9890" s="14"/>
      <c r="CT9890" s="14"/>
      <c r="DJ9890" s="14"/>
      <c r="DZ9890" s="11"/>
      <c r="EP9890" s="14"/>
      <c r="FF9890" s="14"/>
      <c r="FV9890" s="14"/>
      <c r="GL9890" s="11"/>
      <c r="HB9890" s="14"/>
      <c r="HR9890" s="14"/>
      <c r="IH9890" s="14"/>
      <c r="IX9890" s="11"/>
      <c r="JN9890" s="14"/>
      <c r="KD9890" s="14"/>
      <c r="KT9890" s="14"/>
      <c r="LJ9890" s="11"/>
      <c r="LZ9890" s="14"/>
      <c r="MP9890" s="14"/>
      <c r="NF9890" s="14"/>
      <c r="NV9890" s="11"/>
    </row>
    <row r="9891" spans="2:386" x14ac:dyDescent="0.25">
      <c r="B9891" s="10" t="str">
        <f t="shared" si="154"/>
        <v/>
      </c>
      <c r="C9891" s="13"/>
      <c r="R9891" s="14"/>
      <c r="AH9891" s="14"/>
      <c r="AX9891" s="14"/>
      <c r="BN9891" s="11"/>
      <c r="CD9891" s="14"/>
      <c r="CT9891" s="14"/>
      <c r="DJ9891" s="14"/>
      <c r="DZ9891" s="11"/>
      <c r="EP9891" s="14"/>
      <c r="FF9891" s="14"/>
      <c r="FV9891" s="14"/>
      <c r="GL9891" s="11"/>
      <c r="HB9891" s="14"/>
      <c r="HR9891" s="14"/>
      <c r="IH9891" s="14"/>
      <c r="IX9891" s="11"/>
      <c r="JN9891" s="14"/>
      <c r="KD9891" s="14"/>
      <c r="KT9891" s="14"/>
      <c r="LJ9891" s="11"/>
      <c r="LZ9891" s="14"/>
      <c r="MP9891" s="14"/>
      <c r="NF9891" s="14"/>
      <c r="NV9891" s="11"/>
    </row>
    <row r="9892" spans="2:386" x14ac:dyDescent="0.25">
      <c r="B9892" s="10" t="str">
        <f t="shared" si="154"/>
        <v/>
      </c>
      <c r="C9892" s="13"/>
      <c r="R9892" s="14"/>
      <c r="AH9892" s="14"/>
      <c r="AX9892" s="14"/>
      <c r="BN9892" s="11"/>
      <c r="CD9892" s="14"/>
      <c r="CT9892" s="14"/>
      <c r="DJ9892" s="14"/>
      <c r="DZ9892" s="11"/>
      <c r="EP9892" s="14"/>
      <c r="FF9892" s="14"/>
      <c r="FV9892" s="14"/>
      <c r="GL9892" s="11"/>
      <c r="HB9892" s="14"/>
      <c r="HR9892" s="14"/>
      <c r="IH9892" s="14"/>
      <c r="IX9892" s="11"/>
      <c r="JN9892" s="14"/>
      <c r="KD9892" s="14"/>
      <c r="KT9892" s="14"/>
      <c r="LJ9892" s="11"/>
      <c r="LZ9892" s="14"/>
      <c r="MP9892" s="14"/>
      <c r="NF9892" s="14"/>
      <c r="NV9892" s="11"/>
    </row>
    <row r="9893" spans="2:386" x14ac:dyDescent="0.25">
      <c r="B9893" s="10" t="str">
        <f t="shared" si="154"/>
        <v/>
      </c>
      <c r="C9893" s="13"/>
      <c r="R9893" s="14"/>
      <c r="AH9893" s="14"/>
      <c r="AX9893" s="14"/>
      <c r="BN9893" s="11"/>
      <c r="CD9893" s="14"/>
      <c r="CT9893" s="14"/>
      <c r="DJ9893" s="14"/>
      <c r="DZ9893" s="11"/>
      <c r="EP9893" s="14"/>
      <c r="FF9893" s="14"/>
      <c r="FV9893" s="14"/>
      <c r="GL9893" s="11"/>
      <c r="HB9893" s="14"/>
      <c r="HR9893" s="14"/>
      <c r="IH9893" s="14"/>
      <c r="IX9893" s="11"/>
      <c r="JN9893" s="14"/>
      <c r="KD9893" s="14"/>
      <c r="KT9893" s="14"/>
      <c r="LJ9893" s="11"/>
      <c r="LZ9893" s="14"/>
      <c r="MP9893" s="14"/>
      <c r="NF9893" s="14"/>
      <c r="NV9893" s="11"/>
    </row>
    <row r="9894" spans="2:386" x14ac:dyDescent="0.25">
      <c r="B9894" s="10" t="str">
        <f t="shared" si="154"/>
        <v/>
      </c>
      <c r="C9894" s="13"/>
      <c r="R9894" s="14"/>
      <c r="AH9894" s="14"/>
      <c r="AX9894" s="14"/>
      <c r="BN9894" s="11"/>
      <c r="CD9894" s="14"/>
      <c r="CT9894" s="14"/>
      <c r="DJ9894" s="14"/>
      <c r="DZ9894" s="11"/>
      <c r="EP9894" s="14"/>
      <c r="FF9894" s="14"/>
      <c r="FV9894" s="14"/>
      <c r="GL9894" s="11"/>
      <c r="HB9894" s="14"/>
      <c r="HR9894" s="14"/>
      <c r="IH9894" s="14"/>
      <c r="IX9894" s="11"/>
      <c r="JN9894" s="14"/>
      <c r="KD9894" s="14"/>
      <c r="KT9894" s="14"/>
      <c r="LJ9894" s="11"/>
      <c r="LZ9894" s="14"/>
      <c r="MP9894" s="14"/>
      <c r="NF9894" s="14"/>
      <c r="NV9894" s="11"/>
    </row>
    <row r="9895" spans="2:386" x14ac:dyDescent="0.25">
      <c r="B9895" s="10" t="str">
        <f t="shared" si="154"/>
        <v/>
      </c>
      <c r="C9895" s="13"/>
      <c r="R9895" s="14"/>
      <c r="AH9895" s="14"/>
      <c r="AX9895" s="14"/>
      <c r="BN9895" s="11"/>
      <c r="CD9895" s="14"/>
      <c r="CT9895" s="14"/>
      <c r="DJ9895" s="14"/>
      <c r="DZ9895" s="11"/>
      <c r="EP9895" s="14"/>
      <c r="FF9895" s="14"/>
      <c r="FV9895" s="14"/>
      <c r="GL9895" s="11"/>
      <c r="HB9895" s="14"/>
      <c r="HR9895" s="14"/>
      <c r="IH9895" s="14"/>
      <c r="IX9895" s="11"/>
      <c r="JN9895" s="14"/>
      <c r="KD9895" s="14"/>
      <c r="KT9895" s="14"/>
      <c r="LJ9895" s="11"/>
      <c r="LZ9895" s="14"/>
      <c r="MP9895" s="14"/>
      <c r="NF9895" s="14"/>
      <c r="NV9895" s="11"/>
    </row>
    <row r="9896" spans="2:386" x14ac:dyDescent="0.25">
      <c r="B9896" s="10" t="str">
        <f t="shared" si="154"/>
        <v/>
      </c>
      <c r="C9896" s="13"/>
      <c r="R9896" s="14"/>
      <c r="AH9896" s="14"/>
      <c r="AX9896" s="14"/>
      <c r="BN9896" s="11"/>
      <c r="CD9896" s="14"/>
      <c r="CT9896" s="14"/>
      <c r="DJ9896" s="14"/>
      <c r="DZ9896" s="11"/>
      <c r="EP9896" s="14"/>
      <c r="FF9896" s="14"/>
      <c r="FV9896" s="14"/>
      <c r="GL9896" s="11"/>
      <c r="HB9896" s="14"/>
      <c r="HR9896" s="14"/>
      <c r="IH9896" s="14"/>
      <c r="IX9896" s="11"/>
      <c r="JN9896" s="14"/>
      <c r="KD9896" s="14"/>
      <c r="KT9896" s="14"/>
      <c r="LJ9896" s="11"/>
      <c r="LZ9896" s="14"/>
      <c r="MP9896" s="14"/>
      <c r="NF9896" s="14"/>
      <c r="NV9896" s="11"/>
    </row>
    <row r="9897" spans="2:386" x14ac:dyDescent="0.25">
      <c r="B9897" s="10" t="str">
        <f t="shared" si="154"/>
        <v/>
      </c>
      <c r="C9897" s="13"/>
      <c r="R9897" s="14"/>
      <c r="AH9897" s="14"/>
      <c r="AX9897" s="14"/>
      <c r="BN9897" s="11"/>
      <c r="CD9897" s="14"/>
      <c r="CT9897" s="14"/>
      <c r="DJ9897" s="14"/>
      <c r="DZ9897" s="11"/>
      <c r="EP9897" s="14"/>
      <c r="FF9897" s="14"/>
      <c r="FV9897" s="14"/>
      <c r="GL9897" s="11"/>
      <c r="HB9897" s="14"/>
      <c r="HR9897" s="14"/>
      <c r="IH9897" s="14"/>
      <c r="IX9897" s="11"/>
      <c r="JN9897" s="14"/>
      <c r="KD9897" s="14"/>
      <c r="KT9897" s="14"/>
      <c r="LJ9897" s="11"/>
      <c r="LZ9897" s="14"/>
      <c r="MP9897" s="14"/>
      <c r="NF9897" s="14"/>
      <c r="NV9897" s="11"/>
    </row>
    <row r="9898" spans="2:386" x14ac:dyDescent="0.25">
      <c r="B9898" s="10" t="str">
        <f t="shared" si="154"/>
        <v/>
      </c>
      <c r="C9898" s="13"/>
      <c r="R9898" s="14"/>
      <c r="AH9898" s="14"/>
      <c r="AX9898" s="14"/>
      <c r="BN9898" s="11"/>
      <c r="CD9898" s="14"/>
      <c r="CT9898" s="14"/>
      <c r="DJ9898" s="14"/>
      <c r="DZ9898" s="11"/>
      <c r="EP9898" s="14"/>
      <c r="FF9898" s="14"/>
      <c r="FV9898" s="14"/>
      <c r="GL9898" s="11"/>
      <c r="HB9898" s="14"/>
      <c r="HR9898" s="14"/>
      <c r="IH9898" s="14"/>
      <c r="IX9898" s="11"/>
      <c r="JN9898" s="14"/>
      <c r="KD9898" s="14"/>
      <c r="KT9898" s="14"/>
      <c r="LJ9898" s="11"/>
      <c r="LZ9898" s="14"/>
      <c r="MP9898" s="14"/>
      <c r="NF9898" s="14"/>
      <c r="NV9898" s="11"/>
    </row>
    <row r="9899" spans="2:386" x14ac:dyDescent="0.25">
      <c r="B9899" s="10" t="str">
        <f t="shared" si="154"/>
        <v/>
      </c>
      <c r="C9899" s="13"/>
      <c r="R9899" s="14"/>
      <c r="AH9899" s="14"/>
      <c r="AX9899" s="14"/>
      <c r="BN9899" s="11"/>
      <c r="CD9899" s="14"/>
      <c r="CT9899" s="14"/>
      <c r="DJ9899" s="14"/>
      <c r="DZ9899" s="11"/>
      <c r="EP9899" s="14"/>
      <c r="FF9899" s="14"/>
      <c r="FV9899" s="14"/>
      <c r="GL9899" s="11"/>
      <c r="HB9899" s="14"/>
      <c r="HR9899" s="14"/>
      <c r="IH9899" s="14"/>
      <c r="IX9899" s="11"/>
      <c r="JN9899" s="14"/>
      <c r="KD9899" s="14"/>
      <c r="KT9899" s="14"/>
      <c r="LJ9899" s="11"/>
      <c r="LZ9899" s="14"/>
      <c r="MP9899" s="14"/>
      <c r="NF9899" s="14"/>
      <c r="NV9899" s="11"/>
    </row>
    <row r="9900" spans="2:386" x14ac:dyDescent="0.25">
      <c r="B9900" s="10" t="str">
        <f t="shared" si="154"/>
        <v/>
      </c>
      <c r="C9900" s="13"/>
      <c r="R9900" s="14"/>
      <c r="AH9900" s="14"/>
      <c r="AX9900" s="14"/>
      <c r="BN9900" s="11"/>
      <c r="CD9900" s="14"/>
      <c r="CT9900" s="14"/>
      <c r="DJ9900" s="14"/>
      <c r="DZ9900" s="11"/>
      <c r="EP9900" s="14"/>
      <c r="FF9900" s="14"/>
      <c r="FV9900" s="14"/>
      <c r="GL9900" s="11"/>
      <c r="HB9900" s="14"/>
      <c r="HR9900" s="14"/>
      <c r="IH9900" s="14"/>
      <c r="IX9900" s="11"/>
      <c r="JN9900" s="14"/>
      <c r="KD9900" s="14"/>
      <c r="KT9900" s="14"/>
      <c r="LJ9900" s="11"/>
      <c r="LZ9900" s="14"/>
      <c r="MP9900" s="14"/>
      <c r="NF9900" s="14"/>
      <c r="NV9900" s="11"/>
    </row>
    <row r="9901" spans="2:386" x14ac:dyDescent="0.25">
      <c r="B9901" s="10" t="str">
        <f t="shared" si="154"/>
        <v/>
      </c>
      <c r="C9901" s="13"/>
      <c r="R9901" s="14"/>
      <c r="AH9901" s="14"/>
      <c r="AX9901" s="14"/>
      <c r="BN9901" s="11"/>
      <c r="CD9901" s="14"/>
      <c r="CT9901" s="14"/>
      <c r="DJ9901" s="14"/>
      <c r="DZ9901" s="11"/>
      <c r="EP9901" s="14"/>
      <c r="FF9901" s="14"/>
      <c r="FV9901" s="14"/>
      <c r="GL9901" s="11"/>
      <c r="HB9901" s="14"/>
      <c r="HR9901" s="14"/>
      <c r="IH9901" s="14"/>
      <c r="IX9901" s="11"/>
      <c r="JN9901" s="14"/>
      <c r="KD9901" s="14"/>
      <c r="KT9901" s="14"/>
      <c r="LJ9901" s="11"/>
      <c r="LZ9901" s="14"/>
      <c r="MP9901" s="14"/>
      <c r="NF9901" s="14"/>
      <c r="NV9901" s="11"/>
    </row>
    <row r="9902" spans="2:386" x14ac:dyDescent="0.25">
      <c r="B9902" s="10" t="str">
        <f t="shared" si="154"/>
        <v/>
      </c>
      <c r="C9902" s="13"/>
      <c r="R9902" s="14"/>
      <c r="AH9902" s="14"/>
      <c r="AX9902" s="14"/>
      <c r="BN9902" s="11"/>
      <c r="CD9902" s="14"/>
      <c r="CT9902" s="14"/>
      <c r="DJ9902" s="14"/>
      <c r="DZ9902" s="11"/>
      <c r="EP9902" s="14"/>
      <c r="FF9902" s="14"/>
      <c r="FV9902" s="14"/>
      <c r="GL9902" s="11"/>
      <c r="HB9902" s="14"/>
      <c r="HR9902" s="14"/>
      <c r="IH9902" s="14"/>
      <c r="IX9902" s="11"/>
      <c r="JN9902" s="14"/>
      <c r="KD9902" s="14"/>
      <c r="KT9902" s="14"/>
      <c r="LJ9902" s="11"/>
      <c r="LZ9902" s="14"/>
      <c r="MP9902" s="14"/>
      <c r="NF9902" s="14"/>
      <c r="NV9902" s="11"/>
    </row>
    <row r="9903" spans="2:386" x14ac:dyDescent="0.25">
      <c r="B9903" s="10" t="str">
        <f t="shared" si="154"/>
        <v/>
      </c>
      <c r="C9903" s="13"/>
      <c r="R9903" s="14"/>
      <c r="AH9903" s="14"/>
      <c r="AX9903" s="14"/>
      <c r="BN9903" s="11"/>
      <c r="CD9903" s="14"/>
      <c r="CT9903" s="14"/>
      <c r="DJ9903" s="14"/>
      <c r="DZ9903" s="11"/>
      <c r="EP9903" s="14"/>
      <c r="FF9903" s="14"/>
      <c r="FV9903" s="14"/>
      <c r="GL9903" s="11"/>
      <c r="HB9903" s="14"/>
      <c r="HR9903" s="14"/>
      <c r="IH9903" s="14"/>
      <c r="IX9903" s="11"/>
      <c r="JN9903" s="14"/>
      <c r="KD9903" s="14"/>
      <c r="KT9903" s="14"/>
      <c r="LJ9903" s="11"/>
      <c r="LZ9903" s="14"/>
      <c r="MP9903" s="14"/>
      <c r="NF9903" s="14"/>
      <c r="NV9903" s="11"/>
    </row>
    <row r="9904" spans="2:386" x14ac:dyDescent="0.25">
      <c r="B9904" s="10" t="str">
        <f t="shared" si="154"/>
        <v/>
      </c>
      <c r="C9904" s="13"/>
      <c r="R9904" s="14"/>
      <c r="AH9904" s="14"/>
      <c r="AX9904" s="14"/>
      <c r="BN9904" s="11"/>
      <c r="CD9904" s="14"/>
      <c r="CT9904" s="14"/>
      <c r="DJ9904" s="14"/>
      <c r="DZ9904" s="11"/>
      <c r="EP9904" s="14"/>
      <c r="FF9904" s="14"/>
      <c r="FV9904" s="14"/>
      <c r="GL9904" s="11"/>
      <c r="HB9904" s="14"/>
      <c r="HR9904" s="14"/>
      <c r="IH9904" s="14"/>
      <c r="IX9904" s="11"/>
      <c r="JN9904" s="14"/>
      <c r="KD9904" s="14"/>
      <c r="KT9904" s="14"/>
      <c r="LJ9904" s="11"/>
      <c r="LZ9904" s="14"/>
      <c r="MP9904" s="14"/>
      <c r="NF9904" s="14"/>
      <c r="NV9904" s="11"/>
    </row>
    <row r="9905" spans="2:386" x14ac:dyDescent="0.25">
      <c r="B9905" s="10" t="str">
        <f t="shared" si="154"/>
        <v/>
      </c>
      <c r="C9905" s="13"/>
      <c r="R9905" s="14"/>
      <c r="AH9905" s="14"/>
      <c r="AX9905" s="14"/>
      <c r="BN9905" s="11"/>
      <c r="CD9905" s="14"/>
      <c r="CT9905" s="14"/>
      <c r="DJ9905" s="14"/>
      <c r="DZ9905" s="11"/>
      <c r="EP9905" s="14"/>
      <c r="FF9905" s="14"/>
      <c r="FV9905" s="14"/>
      <c r="GL9905" s="11"/>
      <c r="HB9905" s="14"/>
      <c r="HR9905" s="14"/>
      <c r="IH9905" s="14"/>
      <c r="IX9905" s="11"/>
      <c r="JN9905" s="14"/>
      <c r="KD9905" s="14"/>
      <c r="KT9905" s="14"/>
      <c r="LJ9905" s="11"/>
      <c r="LZ9905" s="14"/>
      <c r="MP9905" s="14"/>
      <c r="NF9905" s="14"/>
      <c r="NV9905" s="11"/>
    </row>
    <row r="9906" spans="2:386" x14ac:dyDescent="0.25">
      <c r="B9906" s="10" t="str">
        <f t="shared" si="154"/>
        <v/>
      </c>
      <c r="C9906" s="13"/>
      <c r="R9906" s="14"/>
      <c r="AH9906" s="14"/>
      <c r="AX9906" s="14"/>
      <c r="BN9906" s="11"/>
      <c r="CD9906" s="14"/>
      <c r="CT9906" s="14"/>
      <c r="DJ9906" s="14"/>
      <c r="DZ9906" s="11"/>
      <c r="EP9906" s="14"/>
      <c r="FF9906" s="14"/>
      <c r="FV9906" s="14"/>
      <c r="GL9906" s="11"/>
      <c r="HB9906" s="14"/>
      <c r="HR9906" s="14"/>
      <c r="IH9906" s="14"/>
      <c r="IX9906" s="11"/>
      <c r="JN9906" s="14"/>
      <c r="KD9906" s="14"/>
      <c r="KT9906" s="14"/>
      <c r="LJ9906" s="11"/>
      <c r="LZ9906" s="14"/>
      <c r="MP9906" s="14"/>
      <c r="NF9906" s="14"/>
      <c r="NV9906" s="11"/>
    </row>
    <row r="9907" spans="2:386" x14ac:dyDescent="0.25">
      <c r="B9907" s="10" t="str">
        <f t="shared" si="154"/>
        <v/>
      </c>
      <c r="C9907" s="13"/>
      <c r="R9907" s="14"/>
      <c r="AH9907" s="14"/>
      <c r="AX9907" s="14"/>
      <c r="BN9907" s="11"/>
      <c r="CD9907" s="14"/>
      <c r="CT9907" s="14"/>
      <c r="DJ9907" s="14"/>
      <c r="DZ9907" s="11"/>
      <c r="EP9907" s="14"/>
      <c r="FF9907" s="14"/>
      <c r="FV9907" s="14"/>
      <c r="GL9907" s="11"/>
      <c r="HB9907" s="14"/>
      <c r="HR9907" s="14"/>
      <c r="IH9907" s="14"/>
      <c r="IX9907" s="11"/>
      <c r="JN9907" s="14"/>
      <c r="KD9907" s="14"/>
      <c r="KT9907" s="14"/>
      <c r="LJ9907" s="11"/>
      <c r="LZ9907" s="14"/>
      <c r="MP9907" s="14"/>
      <c r="NF9907" s="14"/>
      <c r="NV9907" s="11"/>
    </row>
    <row r="9908" spans="2:386" x14ac:dyDescent="0.25">
      <c r="B9908" s="10" t="str">
        <f t="shared" si="154"/>
        <v/>
      </c>
      <c r="C9908" s="13"/>
      <c r="R9908" s="14"/>
      <c r="AH9908" s="14"/>
      <c r="AX9908" s="14"/>
      <c r="BN9908" s="11"/>
      <c r="CD9908" s="14"/>
      <c r="CT9908" s="14"/>
      <c r="DJ9908" s="14"/>
      <c r="DZ9908" s="11"/>
      <c r="EP9908" s="14"/>
      <c r="FF9908" s="14"/>
      <c r="FV9908" s="14"/>
      <c r="GL9908" s="11"/>
      <c r="HB9908" s="14"/>
      <c r="HR9908" s="14"/>
      <c r="IH9908" s="14"/>
      <c r="IX9908" s="11"/>
      <c r="JN9908" s="14"/>
      <c r="KD9908" s="14"/>
      <c r="KT9908" s="14"/>
      <c r="LJ9908" s="11"/>
      <c r="LZ9908" s="14"/>
      <c r="MP9908" s="14"/>
      <c r="NF9908" s="14"/>
      <c r="NV9908" s="11"/>
    </row>
    <row r="9909" spans="2:386" x14ac:dyDescent="0.25">
      <c r="B9909" s="10" t="str">
        <f t="shared" si="154"/>
        <v/>
      </c>
      <c r="C9909" s="13"/>
      <c r="R9909" s="14"/>
      <c r="AH9909" s="14"/>
      <c r="AX9909" s="14"/>
      <c r="BN9909" s="11"/>
      <c r="CD9909" s="14"/>
      <c r="CT9909" s="14"/>
      <c r="DJ9909" s="14"/>
      <c r="DZ9909" s="11"/>
      <c r="EP9909" s="14"/>
      <c r="FF9909" s="14"/>
      <c r="FV9909" s="14"/>
      <c r="GL9909" s="11"/>
      <c r="HB9909" s="14"/>
      <c r="HR9909" s="14"/>
      <c r="IH9909" s="14"/>
      <c r="IX9909" s="11"/>
      <c r="JN9909" s="14"/>
      <c r="KD9909" s="14"/>
      <c r="KT9909" s="14"/>
      <c r="LJ9909" s="11"/>
      <c r="LZ9909" s="14"/>
      <c r="MP9909" s="14"/>
      <c r="NF9909" s="14"/>
      <c r="NV9909" s="11"/>
    </row>
    <row r="9910" spans="2:386" x14ac:dyDescent="0.25">
      <c r="B9910" s="10" t="str">
        <f t="shared" si="154"/>
        <v/>
      </c>
      <c r="C9910" s="13"/>
      <c r="R9910" s="14"/>
      <c r="AH9910" s="14"/>
      <c r="AX9910" s="14"/>
      <c r="BN9910" s="11"/>
      <c r="CD9910" s="14"/>
      <c r="CT9910" s="14"/>
      <c r="DJ9910" s="14"/>
      <c r="DZ9910" s="11"/>
      <c r="EP9910" s="14"/>
      <c r="FF9910" s="14"/>
      <c r="FV9910" s="14"/>
      <c r="GL9910" s="11"/>
      <c r="HB9910" s="14"/>
      <c r="HR9910" s="14"/>
      <c r="IH9910" s="14"/>
      <c r="IX9910" s="11"/>
      <c r="JN9910" s="14"/>
      <c r="KD9910" s="14"/>
      <c r="KT9910" s="14"/>
      <c r="LJ9910" s="11"/>
      <c r="LZ9910" s="14"/>
      <c r="MP9910" s="14"/>
      <c r="NF9910" s="14"/>
      <c r="NV9910" s="11"/>
    </row>
    <row r="9911" spans="2:386" x14ac:dyDescent="0.25">
      <c r="B9911" s="10" t="str">
        <f t="shared" si="154"/>
        <v/>
      </c>
      <c r="C9911" s="13"/>
      <c r="R9911" s="14"/>
      <c r="AH9911" s="14"/>
      <c r="AX9911" s="14"/>
      <c r="BN9911" s="11"/>
      <c r="CD9911" s="14"/>
      <c r="CT9911" s="14"/>
      <c r="DJ9911" s="14"/>
      <c r="DZ9911" s="11"/>
      <c r="EP9911" s="14"/>
      <c r="FF9911" s="14"/>
      <c r="FV9911" s="14"/>
      <c r="GL9911" s="11"/>
      <c r="HB9911" s="14"/>
      <c r="HR9911" s="14"/>
      <c r="IH9911" s="14"/>
      <c r="IX9911" s="11"/>
      <c r="JN9911" s="14"/>
      <c r="KD9911" s="14"/>
      <c r="KT9911" s="14"/>
      <c r="LJ9911" s="11"/>
      <c r="LZ9911" s="14"/>
      <c r="MP9911" s="14"/>
      <c r="NF9911" s="14"/>
      <c r="NV9911" s="11"/>
    </row>
    <row r="9912" spans="2:386" x14ac:dyDescent="0.25">
      <c r="B9912" s="10" t="str">
        <f t="shared" si="154"/>
        <v/>
      </c>
      <c r="C9912" s="13"/>
      <c r="R9912" s="14"/>
      <c r="AH9912" s="14"/>
      <c r="AX9912" s="14"/>
      <c r="BN9912" s="11"/>
      <c r="CD9912" s="14"/>
      <c r="CT9912" s="14"/>
      <c r="DJ9912" s="14"/>
      <c r="DZ9912" s="11"/>
      <c r="EP9912" s="14"/>
      <c r="FF9912" s="14"/>
      <c r="FV9912" s="14"/>
      <c r="GL9912" s="11"/>
      <c r="HB9912" s="14"/>
      <c r="HR9912" s="14"/>
      <c r="IH9912" s="14"/>
      <c r="IX9912" s="11"/>
      <c r="JN9912" s="14"/>
      <c r="KD9912" s="14"/>
      <c r="KT9912" s="14"/>
      <c r="LJ9912" s="11"/>
      <c r="LZ9912" s="14"/>
      <c r="MP9912" s="14"/>
      <c r="NF9912" s="14"/>
      <c r="NV9912" s="11"/>
    </row>
    <row r="9913" spans="2:386" x14ac:dyDescent="0.25">
      <c r="B9913" s="10" t="str">
        <f t="shared" si="154"/>
        <v/>
      </c>
      <c r="C9913" s="13"/>
      <c r="R9913" s="14"/>
      <c r="AH9913" s="14"/>
      <c r="AX9913" s="14"/>
      <c r="BN9913" s="11"/>
      <c r="CD9913" s="14"/>
      <c r="CT9913" s="14"/>
      <c r="DJ9913" s="14"/>
      <c r="DZ9913" s="11"/>
      <c r="EP9913" s="14"/>
      <c r="FF9913" s="14"/>
      <c r="FV9913" s="14"/>
      <c r="GL9913" s="11"/>
      <c r="HB9913" s="14"/>
      <c r="HR9913" s="14"/>
      <c r="IH9913" s="14"/>
      <c r="IX9913" s="11"/>
      <c r="JN9913" s="14"/>
      <c r="KD9913" s="14"/>
      <c r="KT9913" s="14"/>
      <c r="LJ9913" s="11"/>
      <c r="LZ9913" s="14"/>
      <c r="MP9913" s="14"/>
      <c r="NF9913" s="14"/>
      <c r="NV9913" s="11"/>
    </row>
    <row r="9914" spans="2:386" x14ac:dyDescent="0.25">
      <c r="B9914" s="10" t="str">
        <f t="shared" si="154"/>
        <v/>
      </c>
      <c r="C9914" s="13"/>
      <c r="R9914" s="14"/>
      <c r="AH9914" s="14"/>
      <c r="AX9914" s="14"/>
      <c r="BN9914" s="11"/>
      <c r="CD9914" s="14"/>
      <c r="CT9914" s="14"/>
      <c r="DJ9914" s="14"/>
      <c r="DZ9914" s="11"/>
      <c r="EP9914" s="14"/>
      <c r="FF9914" s="14"/>
      <c r="FV9914" s="14"/>
      <c r="GL9914" s="11"/>
      <c r="HB9914" s="14"/>
      <c r="HR9914" s="14"/>
      <c r="IH9914" s="14"/>
      <c r="IX9914" s="11"/>
      <c r="JN9914" s="14"/>
      <c r="KD9914" s="14"/>
      <c r="KT9914" s="14"/>
      <c r="LJ9914" s="11"/>
      <c r="LZ9914" s="14"/>
      <c r="MP9914" s="14"/>
      <c r="NF9914" s="14"/>
      <c r="NV9914" s="11"/>
    </row>
    <row r="9915" spans="2:386" x14ac:dyDescent="0.25">
      <c r="B9915" s="10" t="str">
        <f t="shared" si="154"/>
        <v/>
      </c>
      <c r="C9915" s="13"/>
      <c r="R9915" s="14"/>
      <c r="AH9915" s="14"/>
      <c r="AX9915" s="14"/>
      <c r="BN9915" s="11"/>
      <c r="CD9915" s="14"/>
      <c r="CT9915" s="14"/>
      <c r="DJ9915" s="14"/>
      <c r="DZ9915" s="11"/>
      <c r="EP9915" s="14"/>
      <c r="FF9915" s="14"/>
      <c r="FV9915" s="14"/>
      <c r="GL9915" s="11"/>
      <c r="HB9915" s="14"/>
      <c r="HR9915" s="14"/>
      <c r="IH9915" s="14"/>
      <c r="IX9915" s="11"/>
      <c r="JN9915" s="14"/>
      <c r="KD9915" s="14"/>
      <c r="KT9915" s="14"/>
      <c r="LJ9915" s="11"/>
      <c r="LZ9915" s="14"/>
      <c r="MP9915" s="14"/>
      <c r="NF9915" s="14"/>
      <c r="NV9915" s="11"/>
    </row>
    <row r="9916" spans="2:386" x14ac:dyDescent="0.25">
      <c r="B9916" s="10" t="str">
        <f t="shared" si="154"/>
        <v/>
      </c>
      <c r="C9916" s="13"/>
      <c r="R9916" s="14"/>
      <c r="AH9916" s="14"/>
      <c r="AX9916" s="14"/>
      <c r="BN9916" s="11"/>
      <c r="CD9916" s="14"/>
      <c r="CT9916" s="14"/>
      <c r="DJ9916" s="14"/>
      <c r="DZ9916" s="11"/>
      <c r="EP9916" s="14"/>
      <c r="FF9916" s="14"/>
      <c r="FV9916" s="14"/>
      <c r="GL9916" s="11"/>
      <c r="HB9916" s="14"/>
      <c r="HR9916" s="14"/>
      <c r="IH9916" s="14"/>
      <c r="IX9916" s="11"/>
      <c r="JN9916" s="14"/>
      <c r="KD9916" s="14"/>
      <c r="KT9916" s="14"/>
      <c r="LJ9916" s="11"/>
      <c r="LZ9916" s="14"/>
      <c r="MP9916" s="14"/>
      <c r="NF9916" s="14"/>
      <c r="NV9916" s="11"/>
    </row>
    <row r="9917" spans="2:386" x14ac:dyDescent="0.25">
      <c r="B9917" s="10" t="str">
        <f t="shared" si="154"/>
        <v/>
      </c>
      <c r="C9917" s="13"/>
      <c r="R9917" s="14"/>
      <c r="AH9917" s="14"/>
      <c r="AX9917" s="14"/>
      <c r="BN9917" s="11"/>
      <c r="CD9917" s="14"/>
      <c r="CT9917" s="14"/>
      <c r="DJ9917" s="14"/>
      <c r="DZ9917" s="11"/>
      <c r="EP9917" s="14"/>
      <c r="FF9917" s="14"/>
      <c r="FV9917" s="14"/>
      <c r="GL9917" s="11"/>
      <c r="HB9917" s="14"/>
      <c r="HR9917" s="14"/>
      <c r="IH9917" s="14"/>
      <c r="IX9917" s="11"/>
      <c r="JN9917" s="14"/>
      <c r="KD9917" s="14"/>
      <c r="KT9917" s="14"/>
      <c r="LJ9917" s="11"/>
      <c r="LZ9917" s="14"/>
      <c r="MP9917" s="14"/>
      <c r="NF9917" s="14"/>
      <c r="NV9917" s="11"/>
    </row>
    <row r="9918" spans="2:386" x14ac:dyDescent="0.25">
      <c r="B9918" s="10" t="str">
        <f t="shared" si="154"/>
        <v/>
      </c>
      <c r="C9918" s="13"/>
      <c r="R9918" s="14"/>
      <c r="AH9918" s="14"/>
      <c r="AX9918" s="14"/>
      <c r="BN9918" s="11"/>
      <c r="CD9918" s="14"/>
      <c r="CT9918" s="14"/>
      <c r="DJ9918" s="14"/>
      <c r="DZ9918" s="11"/>
      <c r="EP9918" s="14"/>
      <c r="FF9918" s="14"/>
      <c r="FV9918" s="14"/>
      <c r="GL9918" s="11"/>
      <c r="HB9918" s="14"/>
      <c r="HR9918" s="14"/>
      <c r="IH9918" s="14"/>
      <c r="IX9918" s="11"/>
      <c r="JN9918" s="14"/>
      <c r="KD9918" s="14"/>
      <c r="KT9918" s="14"/>
      <c r="LJ9918" s="11"/>
      <c r="LZ9918" s="14"/>
      <c r="MP9918" s="14"/>
      <c r="NF9918" s="14"/>
      <c r="NV9918" s="11"/>
    </row>
    <row r="9919" spans="2:386" x14ac:dyDescent="0.25">
      <c r="B9919" s="10" t="str">
        <f t="shared" si="154"/>
        <v/>
      </c>
      <c r="C9919" s="13"/>
      <c r="R9919" s="14"/>
      <c r="AH9919" s="14"/>
      <c r="AX9919" s="14"/>
      <c r="BN9919" s="11"/>
      <c r="CD9919" s="14"/>
      <c r="CT9919" s="14"/>
      <c r="DJ9919" s="14"/>
      <c r="DZ9919" s="11"/>
      <c r="EP9919" s="14"/>
      <c r="FF9919" s="14"/>
      <c r="FV9919" s="14"/>
      <c r="GL9919" s="11"/>
      <c r="HB9919" s="14"/>
      <c r="HR9919" s="14"/>
      <c r="IH9919" s="14"/>
      <c r="IX9919" s="11"/>
      <c r="JN9919" s="14"/>
      <c r="KD9919" s="14"/>
      <c r="KT9919" s="14"/>
      <c r="LJ9919" s="11"/>
      <c r="LZ9919" s="14"/>
      <c r="MP9919" s="14"/>
      <c r="NF9919" s="14"/>
      <c r="NV9919" s="11"/>
    </row>
    <row r="9920" spans="2:386" x14ac:dyDescent="0.25">
      <c r="B9920" s="10" t="str">
        <f t="shared" si="154"/>
        <v/>
      </c>
      <c r="C9920" s="13"/>
      <c r="R9920" s="14"/>
      <c r="AH9920" s="14"/>
      <c r="AX9920" s="14"/>
      <c r="BN9920" s="11"/>
      <c r="CD9920" s="14"/>
      <c r="CT9920" s="14"/>
      <c r="DJ9920" s="14"/>
      <c r="DZ9920" s="11"/>
      <c r="EP9920" s="14"/>
      <c r="FF9920" s="14"/>
      <c r="FV9920" s="14"/>
      <c r="GL9920" s="11"/>
      <c r="HB9920" s="14"/>
      <c r="HR9920" s="14"/>
      <c r="IH9920" s="14"/>
      <c r="IX9920" s="11"/>
      <c r="JN9920" s="14"/>
      <c r="KD9920" s="14"/>
      <c r="KT9920" s="14"/>
      <c r="LJ9920" s="11"/>
      <c r="LZ9920" s="14"/>
      <c r="MP9920" s="14"/>
      <c r="NF9920" s="14"/>
      <c r="NV9920" s="11"/>
    </row>
    <row r="9921" spans="2:386" x14ac:dyDescent="0.25">
      <c r="B9921" s="10" t="str">
        <f t="shared" si="154"/>
        <v/>
      </c>
      <c r="C9921" s="13"/>
      <c r="R9921" s="14"/>
      <c r="AH9921" s="14"/>
      <c r="AX9921" s="14"/>
      <c r="BN9921" s="11"/>
      <c r="CD9921" s="14"/>
      <c r="CT9921" s="14"/>
      <c r="DJ9921" s="14"/>
      <c r="DZ9921" s="11"/>
      <c r="EP9921" s="14"/>
      <c r="FF9921" s="14"/>
      <c r="FV9921" s="14"/>
      <c r="GL9921" s="11"/>
      <c r="HB9921" s="14"/>
      <c r="HR9921" s="14"/>
      <c r="IH9921" s="14"/>
      <c r="IX9921" s="11"/>
      <c r="JN9921" s="14"/>
      <c r="KD9921" s="14"/>
      <c r="KT9921" s="14"/>
      <c r="LJ9921" s="11"/>
      <c r="LZ9921" s="14"/>
      <c r="MP9921" s="14"/>
      <c r="NF9921" s="14"/>
      <c r="NV9921" s="11"/>
    </row>
    <row r="9922" spans="2:386" x14ac:dyDescent="0.25">
      <c r="B9922" s="10" t="str">
        <f t="shared" si="154"/>
        <v/>
      </c>
      <c r="C9922" s="13"/>
      <c r="R9922" s="14"/>
      <c r="AH9922" s="14"/>
      <c r="AX9922" s="14"/>
      <c r="BN9922" s="11"/>
      <c r="CD9922" s="14"/>
      <c r="CT9922" s="14"/>
      <c r="DJ9922" s="14"/>
      <c r="DZ9922" s="11"/>
      <c r="EP9922" s="14"/>
      <c r="FF9922" s="14"/>
      <c r="FV9922" s="14"/>
      <c r="GL9922" s="11"/>
      <c r="HB9922" s="14"/>
      <c r="HR9922" s="14"/>
      <c r="IH9922" s="14"/>
      <c r="IX9922" s="11"/>
      <c r="JN9922" s="14"/>
      <c r="KD9922" s="14"/>
      <c r="KT9922" s="14"/>
      <c r="LJ9922" s="11"/>
      <c r="LZ9922" s="14"/>
      <c r="MP9922" s="14"/>
      <c r="NF9922" s="14"/>
      <c r="NV9922" s="11"/>
    </row>
    <row r="9923" spans="2:386" x14ac:dyDescent="0.25">
      <c r="B9923" s="10" t="str">
        <f t="shared" si="154"/>
        <v/>
      </c>
      <c r="C9923" s="13"/>
      <c r="R9923" s="14"/>
      <c r="AH9923" s="14"/>
      <c r="AX9923" s="14"/>
      <c r="BN9923" s="11"/>
      <c r="CD9923" s="14"/>
      <c r="CT9923" s="14"/>
      <c r="DJ9923" s="14"/>
      <c r="DZ9923" s="11"/>
      <c r="EP9923" s="14"/>
      <c r="FF9923" s="14"/>
      <c r="FV9923" s="14"/>
      <c r="GL9923" s="11"/>
      <c r="HB9923" s="14"/>
      <c r="HR9923" s="14"/>
      <c r="IH9923" s="14"/>
      <c r="IX9923" s="11"/>
      <c r="JN9923" s="14"/>
      <c r="KD9923" s="14"/>
      <c r="KT9923" s="14"/>
      <c r="LJ9923" s="11"/>
      <c r="LZ9923" s="14"/>
      <c r="MP9923" s="14"/>
      <c r="NF9923" s="14"/>
      <c r="NV9923" s="11"/>
    </row>
    <row r="9924" spans="2:386" x14ac:dyDescent="0.25">
      <c r="B9924" s="10" t="str">
        <f t="shared" si="154"/>
        <v/>
      </c>
      <c r="C9924" s="13"/>
      <c r="R9924" s="14"/>
      <c r="AH9924" s="14"/>
      <c r="AX9924" s="14"/>
      <c r="BN9924" s="11"/>
      <c r="CD9924" s="14"/>
      <c r="CT9924" s="14"/>
      <c r="DJ9924" s="14"/>
      <c r="DZ9924" s="11"/>
      <c r="EP9924" s="14"/>
      <c r="FF9924" s="14"/>
      <c r="FV9924" s="14"/>
      <c r="GL9924" s="11"/>
      <c r="HB9924" s="14"/>
      <c r="HR9924" s="14"/>
      <c r="IH9924" s="14"/>
      <c r="IX9924" s="11"/>
      <c r="JN9924" s="14"/>
      <c r="KD9924" s="14"/>
      <c r="KT9924" s="14"/>
      <c r="LJ9924" s="11"/>
      <c r="LZ9924" s="14"/>
      <c r="MP9924" s="14"/>
      <c r="NF9924" s="14"/>
      <c r="NV9924" s="11"/>
    </row>
    <row r="9925" spans="2:386" x14ac:dyDescent="0.25">
      <c r="B9925" s="10" t="str">
        <f t="shared" si="154"/>
        <v/>
      </c>
      <c r="C9925" s="13"/>
      <c r="R9925" s="14"/>
      <c r="AH9925" s="14"/>
      <c r="AX9925" s="14"/>
      <c r="BN9925" s="11"/>
      <c r="CD9925" s="14"/>
      <c r="CT9925" s="14"/>
      <c r="DJ9925" s="14"/>
      <c r="DZ9925" s="11"/>
      <c r="EP9925" s="14"/>
      <c r="FF9925" s="14"/>
      <c r="FV9925" s="14"/>
      <c r="GL9925" s="11"/>
      <c r="HB9925" s="14"/>
      <c r="HR9925" s="14"/>
      <c r="IH9925" s="14"/>
      <c r="IX9925" s="11"/>
      <c r="JN9925" s="14"/>
      <c r="KD9925" s="14"/>
      <c r="KT9925" s="14"/>
      <c r="LJ9925" s="11"/>
      <c r="LZ9925" s="14"/>
      <c r="MP9925" s="14"/>
      <c r="NF9925" s="14"/>
      <c r="NV9925" s="11"/>
    </row>
    <row r="9926" spans="2:386" x14ac:dyDescent="0.25">
      <c r="B9926" s="10" t="str">
        <f t="shared" si="154"/>
        <v/>
      </c>
      <c r="C9926" s="13"/>
      <c r="R9926" s="14"/>
      <c r="AH9926" s="14"/>
      <c r="AX9926" s="14"/>
      <c r="BN9926" s="11"/>
      <c r="CD9926" s="14"/>
      <c r="CT9926" s="14"/>
      <c r="DJ9926" s="14"/>
      <c r="DZ9926" s="11"/>
      <c r="EP9926" s="14"/>
      <c r="FF9926" s="14"/>
      <c r="FV9926" s="14"/>
      <c r="GL9926" s="11"/>
      <c r="HB9926" s="14"/>
      <c r="HR9926" s="14"/>
      <c r="IH9926" s="14"/>
      <c r="IX9926" s="11"/>
      <c r="JN9926" s="14"/>
      <c r="KD9926" s="14"/>
      <c r="KT9926" s="14"/>
      <c r="LJ9926" s="11"/>
      <c r="LZ9926" s="14"/>
      <c r="MP9926" s="14"/>
      <c r="NF9926" s="14"/>
      <c r="NV9926" s="11"/>
    </row>
    <row r="9927" spans="2:386" x14ac:dyDescent="0.25">
      <c r="B9927" s="10" t="str">
        <f t="shared" si="154"/>
        <v/>
      </c>
      <c r="C9927" s="13"/>
      <c r="R9927" s="14"/>
      <c r="AH9927" s="14"/>
      <c r="AX9927" s="14"/>
      <c r="BN9927" s="11"/>
      <c r="CD9927" s="14"/>
      <c r="CT9927" s="14"/>
      <c r="DJ9927" s="14"/>
      <c r="DZ9927" s="11"/>
      <c r="EP9927" s="14"/>
      <c r="FF9927" s="14"/>
      <c r="FV9927" s="14"/>
      <c r="GL9927" s="11"/>
      <c r="HB9927" s="14"/>
      <c r="HR9927" s="14"/>
      <c r="IH9927" s="14"/>
      <c r="IX9927" s="11"/>
      <c r="JN9927" s="14"/>
      <c r="KD9927" s="14"/>
      <c r="KT9927" s="14"/>
      <c r="LJ9927" s="11"/>
      <c r="LZ9927" s="14"/>
      <c r="MP9927" s="14"/>
      <c r="NF9927" s="14"/>
      <c r="NV9927" s="11"/>
    </row>
    <row r="9928" spans="2:386" x14ac:dyDescent="0.25">
      <c r="B9928" s="10" t="str">
        <f t="shared" si="154"/>
        <v/>
      </c>
      <c r="C9928" s="13"/>
      <c r="R9928" s="14"/>
      <c r="AH9928" s="14"/>
      <c r="AX9928" s="14"/>
      <c r="BN9928" s="11"/>
      <c r="CD9928" s="14"/>
      <c r="CT9928" s="14"/>
      <c r="DJ9928" s="14"/>
      <c r="DZ9928" s="11"/>
      <c r="EP9928" s="14"/>
      <c r="FF9928" s="14"/>
      <c r="FV9928" s="14"/>
      <c r="GL9928" s="11"/>
      <c r="HB9928" s="14"/>
      <c r="HR9928" s="14"/>
      <c r="IH9928" s="14"/>
      <c r="IX9928" s="11"/>
      <c r="JN9928" s="14"/>
      <c r="KD9928" s="14"/>
      <c r="KT9928" s="14"/>
      <c r="LJ9928" s="11"/>
      <c r="LZ9928" s="14"/>
      <c r="MP9928" s="14"/>
      <c r="NF9928" s="14"/>
      <c r="NV9928" s="11"/>
    </row>
    <row r="9929" spans="2:386" x14ac:dyDescent="0.25">
      <c r="B9929" s="10" t="str">
        <f t="shared" si="154"/>
        <v/>
      </c>
      <c r="C9929" s="13"/>
      <c r="R9929" s="14"/>
      <c r="AH9929" s="14"/>
      <c r="AX9929" s="14"/>
      <c r="BN9929" s="11"/>
      <c r="CD9929" s="14"/>
      <c r="CT9929" s="14"/>
      <c r="DJ9929" s="14"/>
      <c r="DZ9929" s="11"/>
      <c r="EP9929" s="14"/>
      <c r="FF9929" s="14"/>
      <c r="FV9929" s="14"/>
      <c r="GL9929" s="11"/>
      <c r="HB9929" s="14"/>
      <c r="HR9929" s="14"/>
      <c r="IH9929" s="14"/>
      <c r="IX9929" s="11"/>
      <c r="JN9929" s="14"/>
      <c r="KD9929" s="14"/>
      <c r="KT9929" s="14"/>
      <c r="LJ9929" s="11"/>
      <c r="LZ9929" s="14"/>
      <c r="MP9929" s="14"/>
      <c r="NF9929" s="14"/>
      <c r="NV9929" s="11"/>
    </row>
    <row r="9930" spans="2:386" x14ac:dyDescent="0.25">
      <c r="B9930" s="10" t="str">
        <f t="shared" ref="B9930:B9993" si="155">IF(ISBLANK(A9930),"",IF(AND(A9930&gt;=DATE(YEAR(A9930),3,8+MOD(7-WEEKDAY(DATE(YEAR(A9930),3,8),1),7)),A9930&lt;DATE(YEAR(A9930),11,1+MOD(7-WEEKDAY(DATE(YEAR(A9930),11,1),1),7))),A9930-TIME(5,0,0),A9930-TIME(6,0,0)))</f>
        <v/>
      </c>
      <c r="C9930" s="13"/>
      <c r="R9930" s="14"/>
      <c r="AH9930" s="14"/>
      <c r="AX9930" s="14"/>
      <c r="BN9930" s="11"/>
      <c r="CD9930" s="14"/>
      <c r="CT9930" s="14"/>
      <c r="DJ9930" s="14"/>
      <c r="DZ9930" s="11"/>
      <c r="EP9930" s="14"/>
      <c r="FF9930" s="14"/>
      <c r="FV9930" s="14"/>
      <c r="GL9930" s="11"/>
      <c r="HB9930" s="14"/>
      <c r="HR9930" s="14"/>
      <c r="IH9930" s="14"/>
      <c r="IX9930" s="11"/>
      <c r="JN9930" s="14"/>
      <c r="KD9930" s="14"/>
      <c r="KT9930" s="14"/>
      <c r="LJ9930" s="11"/>
      <c r="LZ9930" s="14"/>
      <c r="MP9930" s="14"/>
      <c r="NF9930" s="14"/>
      <c r="NV9930" s="11"/>
    </row>
    <row r="9931" spans="2:386" x14ac:dyDescent="0.25">
      <c r="B9931" s="10" t="str">
        <f t="shared" si="155"/>
        <v/>
      </c>
      <c r="C9931" s="13"/>
      <c r="R9931" s="14"/>
      <c r="AH9931" s="14"/>
      <c r="AX9931" s="14"/>
      <c r="BN9931" s="11"/>
      <c r="CD9931" s="14"/>
      <c r="CT9931" s="14"/>
      <c r="DJ9931" s="14"/>
      <c r="DZ9931" s="11"/>
      <c r="EP9931" s="14"/>
      <c r="FF9931" s="14"/>
      <c r="FV9931" s="14"/>
      <c r="GL9931" s="11"/>
      <c r="HB9931" s="14"/>
      <c r="HR9931" s="14"/>
      <c r="IH9931" s="14"/>
      <c r="IX9931" s="11"/>
      <c r="JN9931" s="14"/>
      <c r="KD9931" s="14"/>
      <c r="KT9931" s="14"/>
      <c r="LJ9931" s="11"/>
      <c r="LZ9931" s="14"/>
      <c r="MP9931" s="14"/>
      <c r="NF9931" s="14"/>
      <c r="NV9931" s="11"/>
    </row>
    <row r="9932" spans="2:386" x14ac:dyDescent="0.25">
      <c r="B9932" s="10" t="str">
        <f t="shared" si="155"/>
        <v/>
      </c>
      <c r="C9932" s="13"/>
      <c r="R9932" s="14"/>
      <c r="AH9932" s="14"/>
      <c r="AX9932" s="14"/>
      <c r="BN9932" s="11"/>
      <c r="CD9932" s="14"/>
      <c r="CT9932" s="14"/>
      <c r="DJ9932" s="14"/>
      <c r="DZ9932" s="11"/>
      <c r="EP9932" s="14"/>
      <c r="FF9932" s="14"/>
      <c r="FV9932" s="14"/>
      <c r="GL9932" s="11"/>
      <c r="HB9932" s="14"/>
      <c r="HR9932" s="14"/>
      <c r="IH9932" s="14"/>
      <c r="IX9932" s="11"/>
      <c r="JN9932" s="14"/>
      <c r="KD9932" s="14"/>
      <c r="KT9932" s="14"/>
      <c r="LJ9932" s="11"/>
      <c r="LZ9932" s="14"/>
      <c r="MP9932" s="14"/>
      <c r="NF9932" s="14"/>
      <c r="NV9932" s="11"/>
    </row>
    <row r="9933" spans="2:386" x14ac:dyDescent="0.25">
      <c r="B9933" s="10" t="str">
        <f t="shared" si="155"/>
        <v/>
      </c>
      <c r="C9933" s="13"/>
      <c r="R9933" s="14"/>
      <c r="AH9933" s="14"/>
      <c r="AX9933" s="14"/>
      <c r="BN9933" s="11"/>
      <c r="CD9933" s="14"/>
      <c r="CT9933" s="14"/>
      <c r="DJ9933" s="14"/>
      <c r="DZ9933" s="11"/>
      <c r="EP9933" s="14"/>
      <c r="FF9933" s="14"/>
      <c r="FV9933" s="14"/>
      <c r="GL9933" s="11"/>
      <c r="HB9933" s="14"/>
      <c r="HR9933" s="14"/>
      <c r="IH9933" s="14"/>
      <c r="IX9933" s="11"/>
      <c r="JN9933" s="14"/>
      <c r="KD9933" s="14"/>
      <c r="KT9933" s="14"/>
      <c r="LJ9933" s="11"/>
      <c r="LZ9933" s="14"/>
      <c r="MP9933" s="14"/>
      <c r="NF9933" s="14"/>
      <c r="NV9933" s="11"/>
    </row>
    <row r="9934" spans="2:386" x14ac:dyDescent="0.25">
      <c r="B9934" s="10" t="str">
        <f t="shared" si="155"/>
        <v/>
      </c>
      <c r="C9934" s="13"/>
      <c r="R9934" s="14"/>
      <c r="AH9934" s="14"/>
      <c r="AX9934" s="14"/>
      <c r="BN9934" s="11"/>
      <c r="CD9934" s="14"/>
      <c r="CT9934" s="14"/>
      <c r="DJ9934" s="14"/>
      <c r="DZ9934" s="11"/>
      <c r="EP9934" s="14"/>
      <c r="FF9934" s="14"/>
      <c r="FV9934" s="14"/>
      <c r="GL9934" s="11"/>
      <c r="HB9934" s="14"/>
      <c r="HR9934" s="14"/>
      <c r="IH9934" s="14"/>
      <c r="IX9934" s="11"/>
      <c r="JN9934" s="14"/>
      <c r="KD9934" s="14"/>
      <c r="KT9934" s="14"/>
      <c r="LJ9934" s="11"/>
      <c r="LZ9934" s="14"/>
      <c r="MP9934" s="14"/>
      <c r="NF9934" s="14"/>
      <c r="NV9934" s="11"/>
    </row>
    <row r="9935" spans="2:386" x14ac:dyDescent="0.25">
      <c r="B9935" s="10" t="str">
        <f t="shared" si="155"/>
        <v/>
      </c>
      <c r="C9935" s="13"/>
      <c r="R9935" s="14"/>
      <c r="AH9935" s="14"/>
      <c r="AX9935" s="14"/>
      <c r="BN9935" s="11"/>
      <c r="CD9935" s="14"/>
      <c r="CT9935" s="14"/>
      <c r="DJ9935" s="14"/>
      <c r="DZ9935" s="11"/>
      <c r="EP9935" s="14"/>
      <c r="FF9935" s="14"/>
      <c r="FV9935" s="14"/>
      <c r="GL9935" s="11"/>
      <c r="HB9935" s="14"/>
      <c r="HR9935" s="14"/>
      <c r="IH9935" s="14"/>
      <c r="IX9935" s="11"/>
      <c r="JN9935" s="14"/>
      <c r="KD9935" s="14"/>
      <c r="KT9935" s="14"/>
      <c r="LJ9935" s="11"/>
      <c r="LZ9935" s="14"/>
      <c r="MP9935" s="14"/>
      <c r="NF9935" s="14"/>
      <c r="NV9935" s="11"/>
    </row>
    <row r="9936" spans="2:386" x14ac:dyDescent="0.25">
      <c r="B9936" s="10" t="str">
        <f t="shared" si="155"/>
        <v/>
      </c>
      <c r="C9936" s="13"/>
      <c r="R9936" s="14"/>
      <c r="AH9936" s="14"/>
      <c r="AX9936" s="14"/>
      <c r="BN9936" s="11"/>
      <c r="CD9936" s="14"/>
      <c r="CT9936" s="14"/>
      <c r="DJ9936" s="14"/>
      <c r="DZ9936" s="11"/>
      <c r="EP9936" s="14"/>
      <c r="FF9936" s="14"/>
      <c r="FV9936" s="14"/>
      <c r="GL9936" s="11"/>
      <c r="HB9936" s="14"/>
      <c r="HR9936" s="14"/>
      <c r="IH9936" s="14"/>
      <c r="IX9936" s="11"/>
      <c r="JN9936" s="14"/>
      <c r="KD9936" s="14"/>
      <c r="KT9936" s="14"/>
      <c r="LJ9936" s="11"/>
      <c r="LZ9936" s="14"/>
      <c r="MP9936" s="14"/>
      <c r="NF9936" s="14"/>
      <c r="NV9936" s="11"/>
    </row>
    <row r="9937" spans="2:386" x14ac:dyDescent="0.25">
      <c r="B9937" s="10" t="str">
        <f t="shared" si="155"/>
        <v/>
      </c>
      <c r="C9937" s="13"/>
      <c r="R9937" s="14"/>
      <c r="AH9937" s="14"/>
      <c r="AX9937" s="14"/>
      <c r="BN9937" s="11"/>
      <c r="CD9937" s="14"/>
      <c r="CT9937" s="14"/>
      <c r="DJ9937" s="14"/>
      <c r="DZ9937" s="11"/>
      <c r="EP9937" s="14"/>
      <c r="FF9937" s="14"/>
      <c r="FV9937" s="14"/>
      <c r="GL9937" s="11"/>
      <c r="HB9937" s="14"/>
      <c r="HR9937" s="14"/>
      <c r="IH9937" s="14"/>
      <c r="IX9937" s="11"/>
      <c r="JN9937" s="14"/>
      <c r="KD9937" s="14"/>
      <c r="KT9937" s="14"/>
      <c r="LJ9937" s="11"/>
      <c r="LZ9937" s="14"/>
      <c r="MP9937" s="14"/>
      <c r="NF9937" s="14"/>
      <c r="NV9937" s="11"/>
    </row>
    <row r="9938" spans="2:386" x14ac:dyDescent="0.25">
      <c r="B9938" s="10" t="str">
        <f t="shared" si="155"/>
        <v/>
      </c>
      <c r="C9938" s="13"/>
      <c r="R9938" s="14"/>
      <c r="AH9938" s="14"/>
      <c r="AX9938" s="14"/>
      <c r="BN9938" s="11"/>
      <c r="CD9938" s="14"/>
      <c r="CT9938" s="14"/>
      <c r="DJ9938" s="14"/>
      <c r="DZ9938" s="11"/>
      <c r="EP9938" s="14"/>
      <c r="FF9938" s="14"/>
      <c r="FV9938" s="14"/>
      <c r="GL9938" s="11"/>
      <c r="HB9938" s="14"/>
      <c r="HR9938" s="14"/>
      <c r="IH9938" s="14"/>
      <c r="IX9938" s="11"/>
      <c r="JN9938" s="14"/>
      <c r="KD9938" s="14"/>
      <c r="KT9938" s="14"/>
      <c r="LJ9938" s="11"/>
      <c r="LZ9938" s="14"/>
      <c r="MP9938" s="14"/>
      <c r="NF9938" s="14"/>
      <c r="NV9938" s="11"/>
    </row>
    <row r="9939" spans="2:386" x14ac:dyDescent="0.25">
      <c r="B9939" s="10" t="str">
        <f t="shared" si="155"/>
        <v/>
      </c>
      <c r="C9939" s="13"/>
      <c r="R9939" s="14"/>
      <c r="AH9939" s="14"/>
      <c r="AX9939" s="14"/>
      <c r="BN9939" s="11"/>
      <c r="CD9939" s="14"/>
      <c r="CT9939" s="14"/>
      <c r="DJ9939" s="14"/>
      <c r="DZ9939" s="11"/>
      <c r="EP9939" s="14"/>
      <c r="FF9939" s="14"/>
      <c r="FV9939" s="14"/>
      <c r="GL9939" s="11"/>
      <c r="HB9939" s="14"/>
      <c r="HR9939" s="14"/>
      <c r="IH9939" s="14"/>
      <c r="IX9939" s="11"/>
      <c r="JN9939" s="14"/>
      <c r="KD9939" s="14"/>
      <c r="KT9939" s="14"/>
      <c r="LJ9939" s="11"/>
      <c r="LZ9939" s="14"/>
      <c r="MP9939" s="14"/>
      <c r="NF9939" s="14"/>
      <c r="NV9939" s="11"/>
    </row>
    <row r="9940" spans="2:386" x14ac:dyDescent="0.25">
      <c r="B9940" s="10" t="str">
        <f t="shared" si="155"/>
        <v/>
      </c>
      <c r="C9940" s="13"/>
      <c r="R9940" s="14"/>
      <c r="AH9940" s="14"/>
      <c r="AX9940" s="14"/>
      <c r="BN9940" s="11"/>
      <c r="CD9940" s="14"/>
      <c r="CT9940" s="14"/>
      <c r="DJ9940" s="14"/>
      <c r="DZ9940" s="11"/>
      <c r="EP9940" s="14"/>
      <c r="FF9940" s="14"/>
      <c r="FV9940" s="14"/>
      <c r="GL9940" s="11"/>
      <c r="HB9940" s="14"/>
      <c r="HR9940" s="14"/>
      <c r="IH9940" s="14"/>
      <c r="IX9940" s="11"/>
      <c r="JN9940" s="14"/>
      <c r="KD9940" s="14"/>
      <c r="KT9940" s="14"/>
      <c r="LJ9940" s="11"/>
      <c r="LZ9940" s="14"/>
      <c r="MP9940" s="14"/>
      <c r="NF9940" s="14"/>
      <c r="NV9940" s="11"/>
    </row>
    <row r="9941" spans="2:386" x14ac:dyDescent="0.25">
      <c r="B9941" s="10" t="str">
        <f t="shared" si="155"/>
        <v/>
      </c>
      <c r="C9941" s="13"/>
      <c r="R9941" s="14"/>
      <c r="AH9941" s="14"/>
      <c r="AX9941" s="14"/>
      <c r="BN9941" s="11"/>
      <c r="CD9941" s="14"/>
      <c r="CT9941" s="14"/>
      <c r="DJ9941" s="14"/>
      <c r="DZ9941" s="11"/>
      <c r="EP9941" s="14"/>
      <c r="FF9941" s="14"/>
      <c r="FV9941" s="14"/>
      <c r="GL9941" s="11"/>
      <c r="HB9941" s="14"/>
      <c r="HR9941" s="14"/>
      <c r="IH9941" s="14"/>
      <c r="IX9941" s="11"/>
      <c r="JN9941" s="14"/>
      <c r="KD9941" s="14"/>
      <c r="KT9941" s="14"/>
      <c r="LJ9941" s="11"/>
      <c r="LZ9941" s="14"/>
      <c r="MP9941" s="14"/>
      <c r="NF9941" s="14"/>
      <c r="NV9941" s="11"/>
    </row>
    <row r="9942" spans="2:386" x14ac:dyDescent="0.25">
      <c r="B9942" s="10" t="str">
        <f t="shared" si="155"/>
        <v/>
      </c>
      <c r="C9942" s="13"/>
      <c r="R9942" s="14"/>
      <c r="AH9942" s="14"/>
      <c r="AX9942" s="14"/>
      <c r="BN9942" s="11"/>
      <c r="CD9942" s="14"/>
      <c r="CT9942" s="14"/>
      <c r="DJ9942" s="14"/>
      <c r="DZ9942" s="11"/>
      <c r="EP9942" s="14"/>
      <c r="FF9942" s="14"/>
      <c r="FV9942" s="14"/>
      <c r="GL9942" s="11"/>
      <c r="HB9942" s="14"/>
      <c r="HR9942" s="14"/>
      <c r="IH9942" s="14"/>
      <c r="IX9942" s="11"/>
      <c r="JN9942" s="14"/>
      <c r="KD9942" s="14"/>
      <c r="KT9942" s="14"/>
      <c r="LJ9942" s="11"/>
      <c r="LZ9942" s="14"/>
      <c r="MP9942" s="14"/>
      <c r="NF9942" s="14"/>
      <c r="NV9942" s="11"/>
    </row>
    <row r="9943" spans="2:386" x14ac:dyDescent="0.25">
      <c r="B9943" s="10" t="str">
        <f t="shared" si="155"/>
        <v/>
      </c>
      <c r="C9943" s="13"/>
      <c r="R9943" s="14"/>
      <c r="AH9943" s="14"/>
      <c r="AX9943" s="14"/>
      <c r="BN9943" s="11"/>
      <c r="CD9943" s="14"/>
      <c r="CT9943" s="14"/>
      <c r="DJ9943" s="14"/>
      <c r="DZ9943" s="11"/>
      <c r="EP9943" s="14"/>
      <c r="FF9943" s="14"/>
      <c r="FV9943" s="14"/>
      <c r="GL9943" s="11"/>
      <c r="HB9943" s="14"/>
      <c r="HR9943" s="14"/>
      <c r="IH9943" s="14"/>
      <c r="IX9943" s="11"/>
      <c r="JN9943" s="14"/>
      <c r="KD9943" s="14"/>
      <c r="KT9943" s="14"/>
      <c r="LJ9943" s="11"/>
      <c r="LZ9943" s="14"/>
      <c r="MP9943" s="14"/>
      <c r="NF9943" s="14"/>
      <c r="NV9943" s="11"/>
    </row>
    <row r="9944" spans="2:386" x14ac:dyDescent="0.25">
      <c r="B9944" s="10" t="str">
        <f t="shared" si="155"/>
        <v/>
      </c>
      <c r="C9944" s="13"/>
      <c r="R9944" s="14"/>
      <c r="AH9944" s="14"/>
      <c r="AX9944" s="14"/>
      <c r="BN9944" s="11"/>
      <c r="CD9944" s="14"/>
      <c r="CT9944" s="14"/>
      <c r="DJ9944" s="14"/>
      <c r="DZ9944" s="11"/>
      <c r="EP9944" s="14"/>
      <c r="FF9944" s="14"/>
      <c r="FV9944" s="14"/>
      <c r="GL9944" s="11"/>
      <c r="HB9944" s="14"/>
      <c r="HR9944" s="14"/>
      <c r="IH9944" s="14"/>
      <c r="IX9944" s="11"/>
      <c r="JN9944" s="14"/>
      <c r="KD9944" s="14"/>
      <c r="KT9944" s="14"/>
      <c r="LJ9944" s="11"/>
      <c r="LZ9944" s="14"/>
      <c r="MP9944" s="14"/>
      <c r="NF9944" s="14"/>
      <c r="NV9944" s="11"/>
    </row>
    <row r="9945" spans="2:386" x14ac:dyDescent="0.25">
      <c r="B9945" s="10" t="str">
        <f t="shared" si="155"/>
        <v/>
      </c>
      <c r="C9945" s="13"/>
      <c r="R9945" s="14"/>
      <c r="AH9945" s="14"/>
      <c r="AX9945" s="14"/>
      <c r="BN9945" s="11"/>
      <c r="CD9945" s="14"/>
      <c r="CT9945" s="14"/>
      <c r="DJ9945" s="14"/>
      <c r="DZ9945" s="11"/>
      <c r="EP9945" s="14"/>
      <c r="FF9945" s="14"/>
      <c r="FV9945" s="14"/>
      <c r="GL9945" s="11"/>
      <c r="HB9945" s="14"/>
      <c r="HR9945" s="14"/>
      <c r="IH9945" s="14"/>
      <c r="IX9945" s="11"/>
      <c r="JN9945" s="14"/>
      <c r="KD9945" s="14"/>
      <c r="KT9945" s="14"/>
      <c r="LJ9945" s="11"/>
      <c r="LZ9945" s="14"/>
      <c r="MP9945" s="14"/>
      <c r="NF9945" s="14"/>
      <c r="NV9945" s="11"/>
    </row>
    <row r="9946" spans="2:386" x14ac:dyDescent="0.25">
      <c r="B9946" s="10" t="str">
        <f t="shared" si="155"/>
        <v/>
      </c>
      <c r="C9946" s="13"/>
      <c r="R9946" s="14"/>
      <c r="AH9946" s="14"/>
      <c r="AX9946" s="14"/>
      <c r="BN9946" s="11"/>
      <c r="CD9946" s="14"/>
      <c r="CT9946" s="14"/>
      <c r="DJ9946" s="14"/>
      <c r="DZ9946" s="11"/>
      <c r="EP9946" s="14"/>
      <c r="FF9946" s="14"/>
      <c r="FV9946" s="14"/>
      <c r="GL9946" s="11"/>
      <c r="HB9946" s="14"/>
      <c r="HR9946" s="14"/>
      <c r="IH9946" s="14"/>
      <c r="IX9946" s="11"/>
      <c r="JN9946" s="14"/>
      <c r="KD9946" s="14"/>
      <c r="KT9946" s="14"/>
      <c r="LJ9946" s="11"/>
      <c r="LZ9946" s="14"/>
      <c r="MP9946" s="14"/>
      <c r="NF9946" s="14"/>
      <c r="NV9946" s="11"/>
    </row>
    <row r="9947" spans="2:386" x14ac:dyDescent="0.25">
      <c r="B9947" s="10" t="str">
        <f t="shared" si="155"/>
        <v/>
      </c>
      <c r="C9947" s="13"/>
      <c r="R9947" s="14"/>
      <c r="AH9947" s="14"/>
      <c r="AX9947" s="14"/>
      <c r="BN9947" s="11"/>
      <c r="CD9947" s="14"/>
      <c r="CT9947" s="14"/>
      <c r="DJ9947" s="14"/>
      <c r="DZ9947" s="11"/>
      <c r="EP9947" s="14"/>
      <c r="FF9947" s="14"/>
      <c r="FV9947" s="14"/>
      <c r="GL9947" s="11"/>
      <c r="HB9947" s="14"/>
      <c r="HR9947" s="14"/>
      <c r="IH9947" s="14"/>
      <c r="IX9947" s="11"/>
      <c r="JN9947" s="14"/>
      <c r="KD9947" s="14"/>
      <c r="KT9947" s="14"/>
      <c r="LJ9947" s="11"/>
      <c r="LZ9947" s="14"/>
      <c r="MP9947" s="14"/>
      <c r="NF9947" s="14"/>
      <c r="NV9947" s="11"/>
    </row>
    <row r="9948" spans="2:386" x14ac:dyDescent="0.25">
      <c r="B9948" s="10" t="str">
        <f t="shared" si="155"/>
        <v/>
      </c>
      <c r="C9948" s="13"/>
      <c r="R9948" s="14"/>
      <c r="AH9948" s="14"/>
      <c r="AX9948" s="14"/>
      <c r="BN9948" s="11"/>
      <c r="CD9948" s="14"/>
      <c r="CT9948" s="14"/>
      <c r="DJ9948" s="14"/>
      <c r="DZ9948" s="11"/>
      <c r="EP9948" s="14"/>
      <c r="FF9948" s="14"/>
      <c r="FV9948" s="14"/>
      <c r="GL9948" s="11"/>
      <c r="HB9948" s="14"/>
      <c r="HR9948" s="14"/>
      <c r="IH9948" s="14"/>
      <c r="IX9948" s="11"/>
      <c r="JN9948" s="14"/>
      <c r="KD9948" s="14"/>
      <c r="KT9948" s="14"/>
      <c r="LJ9948" s="11"/>
      <c r="LZ9948" s="14"/>
      <c r="MP9948" s="14"/>
      <c r="NF9948" s="14"/>
      <c r="NV9948" s="11"/>
    </row>
    <row r="9949" spans="2:386" x14ac:dyDescent="0.25">
      <c r="B9949" s="10" t="str">
        <f t="shared" si="155"/>
        <v/>
      </c>
      <c r="C9949" s="13"/>
      <c r="R9949" s="14"/>
      <c r="AH9949" s="14"/>
      <c r="AX9949" s="14"/>
      <c r="BN9949" s="11"/>
      <c r="CD9949" s="14"/>
      <c r="CT9949" s="14"/>
      <c r="DJ9949" s="14"/>
      <c r="DZ9949" s="11"/>
      <c r="EP9949" s="14"/>
      <c r="FF9949" s="14"/>
      <c r="FV9949" s="14"/>
      <c r="GL9949" s="11"/>
      <c r="HB9949" s="14"/>
      <c r="HR9949" s="14"/>
      <c r="IH9949" s="14"/>
      <c r="IX9949" s="11"/>
      <c r="JN9949" s="14"/>
      <c r="KD9949" s="14"/>
      <c r="KT9949" s="14"/>
      <c r="LJ9949" s="11"/>
      <c r="LZ9949" s="14"/>
      <c r="MP9949" s="14"/>
      <c r="NF9949" s="14"/>
      <c r="NV9949" s="11"/>
    </row>
    <row r="9950" spans="2:386" x14ac:dyDescent="0.25">
      <c r="B9950" s="10" t="str">
        <f t="shared" si="155"/>
        <v/>
      </c>
      <c r="C9950" s="13"/>
      <c r="R9950" s="14"/>
      <c r="AH9950" s="14"/>
      <c r="AX9950" s="14"/>
      <c r="BN9950" s="11"/>
      <c r="CD9950" s="14"/>
      <c r="CT9950" s="14"/>
      <c r="DJ9950" s="14"/>
      <c r="DZ9950" s="11"/>
      <c r="EP9950" s="14"/>
      <c r="FF9950" s="14"/>
      <c r="FV9950" s="14"/>
      <c r="GL9950" s="11"/>
      <c r="HB9950" s="14"/>
      <c r="HR9950" s="14"/>
      <c r="IH9950" s="14"/>
      <c r="IX9950" s="11"/>
      <c r="JN9950" s="14"/>
      <c r="KD9950" s="14"/>
      <c r="KT9950" s="14"/>
      <c r="LJ9950" s="11"/>
      <c r="LZ9950" s="14"/>
      <c r="MP9950" s="14"/>
      <c r="NF9950" s="14"/>
      <c r="NV9950" s="11"/>
    </row>
    <row r="9951" spans="2:386" x14ac:dyDescent="0.25">
      <c r="B9951" s="10" t="str">
        <f t="shared" si="155"/>
        <v/>
      </c>
      <c r="C9951" s="13"/>
      <c r="R9951" s="14"/>
      <c r="AH9951" s="14"/>
      <c r="AX9951" s="14"/>
      <c r="BN9951" s="11"/>
      <c r="CD9951" s="14"/>
      <c r="CT9951" s="14"/>
      <c r="DJ9951" s="14"/>
      <c r="DZ9951" s="11"/>
      <c r="EP9951" s="14"/>
      <c r="FF9951" s="14"/>
      <c r="FV9951" s="14"/>
      <c r="GL9951" s="11"/>
      <c r="HB9951" s="14"/>
      <c r="HR9951" s="14"/>
      <c r="IH9951" s="14"/>
      <c r="IX9951" s="11"/>
      <c r="JN9951" s="14"/>
      <c r="KD9951" s="14"/>
      <c r="KT9951" s="14"/>
      <c r="LJ9951" s="11"/>
      <c r="LZ9951" s="14"/>
      <c r="MP9951" s="14"/>
      <c r="NF9951" s="14"/>
      <c r="NV9951" s="11"/>
    </row>
    <row r="9952" spans="2:386" x14ac:dyDescent="0.25">
      <c r="B9952" s="10" t="str">
        <f t="shared" si="155"/>
        <v/>
      </c>
      <c r="C9952" s="13"/>
      <c r="R9952" s="14"/>
      <c r="AH9952" s="14"/>
      <c r="AX9952" s="14"/>
      <c r="BN9952" s="11"/>
      <c r="CD9952" s="14"/>
      <c r="CT9952" s="14"/>
      <c r="DJ9952" s="14"/>
      <c r="DZ9952" s="11"/>
      <c r="EP9952" s="14"/>
      <c r="FF9952" s="14"/>
      <c r="FV9952" s="14"/>
      <c r="GL9952" s="11"/>
      <c r="HB9952" s="14"/>
      <c r="HR9952" s="14"/>
      <c r="IH9952" s="14"/>
      <c r="IX9952" s="11"/>
      <c r="JN9952" s="14"/>
      <c r="KD9952" s="14"/>
      <c r="KT9952" s="14"/>
      <c r="LJ9952" s="11"/>
      <c r="LZ9952" s="14"/>
      <c r="MP9952" s="14"/>
      <c r="NF9952" s="14"/>
      <c r="NV9952" s="11"/>
    </row>
    <row r="9953" spans="2:386" x14ac:dyDescent="0.25">
      <c r="B9953" s="10" t="str">
        <f t="shared" si="155"/>
        <v/>
      </c>
      <c r="C9953" s="13"/>
      <c r="R9953" s="14"/>
      <c r="AH9953" s="14"/>
      <c r="AX9953" s="14"/>
      <c r="BN9953" s="11"/>
      <c r="CD9953" s="14"/>
      <c r="CT9953" s="14"/>
      <c r="DJ9953" s="14"/>
      <c r="DZ9953" s="11"/>
      <c r="EP9953" s="14"/>
      <c r="FF9953" s="14"/>
      <c r="FV9953" s="14"/>
      <c r="GL9953" s="11"/>
      <c r="HB9953" s="14"/>
      <c r="HR9953" s="14"/>
      <c r="IH9953" s="14"/>
      <c r="IX9953" s="11"/>
      <c r="JN9953" s="14"/>
      <c r="KD9953" s="14"/>
      <c r="KT9953" s="14"/>
      <c r="LJ9953" s="11"/>
      <c r="LZ9953" s="14"/>
      <c r="MP9953" s="14"/>
      <c r="NF9953" s="14"/>
      <c r="NV9953" s="11"/>
    </row>
    <row r="9954" spans="2:386" x14ac:dyDescent="0.25">
      <c r="B9954" s="10" t="str">
        <f t="shared" si="155"/>
        <v/>
      </c>
      <c r="C9954" s="13"/>
      <c r="R9954" s="14"/>
      <c r="AH9954" s="14"/>
      <c r="AX9954" s="14"/>
      <c r="BN9954" s="11"/>
      <c r="CD9954" s="14"/>
      <c r="CT9954" s="14"/>
      <c r="DJ9954" s="14"/>
      <c r="DZ9954" s="11"/>
      <c r="EP9954" s="14"/>
      <c r="FF9954" s="14"/>
      <c r="FV9954" s="14"/>
      <c r="GL9954" s="11"/>
      <c r="HB9954" s="14"/>
      <c r="HR9954" s="14"/>
      <c r="IH9954" s="14"/>
      <c r="IX9954" s="11"/>
      <c r="JN9954" s="14"/>
      <c r="KD9954" s="14"/>
      <c r="KT9954" s="14"/>
      <c r="LJ9954" s="11"/>
      <c r="LZ9954" s="14"/>
      <c r="MP9954" s="14"/>
      <c r="NF9954" s="14"/>
      <c r="NV9954" s="11"/>
    </row>
    <row r="9955" spans="2:386" x14ac:dyDescent="0.25">
      <c r="B9955" s="10" t="str">
        <f t="shared" si="155"/>
        <v/>
      </c>
      <c r="C9955" s="13"/>
      <c r="R9955" s="14"/>
      <c r="AH9955" s="14"/>
      <c r="AX9955" s="14"/>
      <c r="BN9955" s="11"/>
      <c r="CD9955" s="14"/>
      <c r="CT9955" s="14"/>
      <c r="DJ9955" s="14"/>
      <c r="DZ9955" s="11"/>
      <c r="EP9955" s="14"/>
      <c r="FF9955" s="14"/>
      <c r="FV9955" s="14"/>
      <c r="GL9955" s="11"/>
      <c r="HB9955" s="14"/>
      <c r="HR9955" s="14"/>
      <c r="IH9955" s="14"/>
      <c r="IX9955" s="11"/>
      <c r="JN9955" s="14"/>
      <c r="KD9955" s="14"/>
      <c r="KT9955" s="14"/>
      <c r="LJ9955" s="11"/>
      <c r="LZ9955" s="14"/>
      <c r="MP9955" s="14"/>
      <c r="NF9955" s="14"/>
      <c r="NV9955" s="11"/>
    </row>
    <row r="9956" spans="2:386" x14ac:dyDescent="0.25">
      <c r="B9956" s="10" t="str">
        <f t="shared" si="155"/>
        <v/>
      </c>
      <c r="C9956" s="13"/>
      <c r="R9956" s="14"/>
      <c r="AH9956" s="14"/>
      <c r="AX9956" s="14"/>
      <c r="BN9956" s="11"/>
      <c r="CD9956" s="14"/>
      <c r="CT9956" s="14"/>
      <c r="DJ9956" s="14"/>
      <c r="DZ9956" s="11"/>
      <c r="EP9956" s="14"/>
      <c r="FF9956" s="14"/>
      <c r="FV9956" s="14"/>
      <c r="GL9956" s="11"/>
      <c r="HB9956" s="14"/>
      <c r="HR9956" s="14"/>
      <c r="IH9956" s="14"/>
      <c r="IX9956" s="11"/>
      <c r="JN9956" s="14"/>
      <c r="KD9956" s="14"/>
      <c r="KT9956" s="14"/>
      <c r="LJ9956" s="11"/>
      <c r="LZ9956" s="14"/>
      <c r="MP9956" s="14"/>
      <c r="NF9956" s="14"/>
      <c r="NV9956" s="11"/>
    </row>
    <row r="9957" spans="2:386" x14ac:dyDescent="0.25">
      <c r="B9957" s="10" t="str">
        <f t="shared" si="155"/>
        <v/>
      </c>
      <c r="C9957" s="13"/>
      <c r="R9957" s="14"/>
      <c r="AH9957" s="14"/>
      <c r="AX9957" s="14"/>
      <c r="BN9957" s="11"/>
      <c r="CD9957" s="14"/>
      <c r="CT9957" s="14"/>
      <c r="DJ9957" s="14"/>
      <c r="DZ9957" s="11"/>
      <c r="EP9957" s="14"/>
      <c r="FF9957" s="14"/>
      <c r="FV9957" s="14"/>
      <c r="GL9957" s="11"/>
      <c r="HB9957" s="14"/>
      <c r="HR9957" s="14"/>
      <c r="IH9957" s="14"/>
      <c r="IX9957" s="11"/>
      <c r="JN9957" s="14"/>
      <c r="KD9957" s="14"/>
      <c r="KT9957" s="14"/>
      <c r="LJ9957" s="11"/>
      <c r="LZ9957" s="14"/>
      <c r="MP9957" s="14"/>
      <c r="NF9957" s="14"/>
      <c r="NV9957" s="11"/>
    </row>
    <row r="9958" spans="2:386" x14ac:dyDescent="0.25">
      <c r="B9958" s="10" t="str">
        <f t="shared" si="155"/>
        <v/>
      </c>
      <c r="C9958" s="13"/>
      <c r="R9958" s="14"/>
      <c r="AH9958" s="14"/>
      <c r="AX9958" s="14"/>
      <c r="BN9958" s="11"/>
      <c r="CD9958" s="14"/>
      <c r="CT9958" s="14"/>
      <c r="DJ9958" s="14"/>
      <c r="DZ9958" s="11"/>
      <c r="EP9958" s="14"/>
      <c r="FF9958" s="14"/>
      <c r="FV9958" s="14"/>
      <c r="GL9958" s="11"/>
      <c r="HB9958" s="14"/>
      <c r="HR9958" s="14"/>
      <c r="IH9958" s="14"/>
      <c r="IX9958" s="11"/>
      <c r="JN9958" s="14"/>
      <c r="KD9958" s="14"/>
      <c r="KT9958" s="14"/>
      <c r="LJ9958" s="11"/>
      <c r="LZ9958" s="14"/>
      <c r="MP9958" s="14"/>
      <c r="NF9958" s="14"/>
      <c r="NV9958" s="11"/>
    </row>
    <row r="9959" spans="2:386" x14ac:dyDescent="0.25">
      <c r="B9959" s="10" t="str">
        <f t="shared" si="155"/>
        <v/>
      </c>
      <c r="C9959" s="13"/>
      <c r="R9959" s="14"/>
      <c r="AH9959" s="14"/>
      <c r="AX9959" s="14"/>
      <c r="BN9959" s="11"/>
      <c r="CD9959" s="14"/>
      <c r="CT9959" s="14"/>
      <c r="DJ9959" s="14"/>
      <c r="DZ9959" s="11"/>
      <c r="EP9959" s="14"/>
      <c r="FF9959" s="14"/>
      <c r="FV9959" s="14"/>
      <c r="GL9959" s="11"/>
      <c r="HB9959" s="14"/>
      <c r="HR9959" s="14"/>
      <c r="IH9959" s="14"/>
      <c r="IX9959" s="11"/>
      <c r="JN9959" s="14"/>
      <c r="KD9959" s="14"/>
      <c r="KT9959" s="14"/>
      <c r="LJ9959" s="11"/>
      <c r="LZ9959" s="14"/>
      <c r="MP9959" s="14"/>
      <c r="NF9959" s="14"/>
      <c r="NV9959" s="11"/>
    </row>
    <row r="9960" spans="2:386" x14ac:dyDescent="0.25">
      <c r="B9960" s="10" t="str">
        <f t="shared" si="155"/>
        <v/>
      </c>
      <c r="C9960" s="13"/>
      <c r="R9960" s="14"/>
      <c r="AH9960" s="14"/>
      <c r="AX9960" s="14"/>
      <c r="BN9960" s="11"/>
      <c r="CD9960" s="14"/>
      <c r="CT9960" s="14"/>
      <c r="DJ9960" s="14"/>
      <c r="DZ9960" s="11"/>
      <c r="EP9960" s="14"/>
      <c r="FF9960" s="14"/>
      <c r="FV9960" s="14"/>
      <c r="GL9960" s="11"/>
      <c r="HB9960" s="14"/>
      <c r="HR9960" s="14"/>
      <c r="IH9960" s="14"/>
      <c r="IX9960" s="11"/>
      <c r="JN9960" s="14"/>
      <c r="KD9960" s="14"/>
      <c r="KT9960" s="14"/>
      <c r="LJ9960" s="11"/>
      <c r="LZ9960" s="14"/>
      <c r="MP9960" s="14"/>
      <c r="NF9960" s="14"/>
      <c r="NV9960" s="11"/>
    </row>
    <row r="9961" spans="2:386" x14ac:dyDescent="0.25">
      <c r="B9961" s="10" t="str">
        <f t="shared" si="155"/>
        <v/>
      </c>
      <c r="C9961" s="13"/>
      <c r="R9961" s="14"/>
      <c r="AH9961" s="14"/>
      <c r="AX9961" s="14"/>
      <c r="BN9961" s="11"/>
      <c r="CD9961" s="14"/>
      <c r="CT9961" s="14"/>
      <c r="DJ9961" s="14"/>
      <c r="DZ9961" s="11"/>
      <c r="EP9961" s="14"/>
      <c r="FF9961" s="14"/>
      <c r="FV9961" s="14"/>
      <c r="GL9961" s="11"/>
      <c r="HB9961" s="14"/>
      <c r="HR9961" s="14"/>
      <c r="IH9961" s="14"/>
      <c r="IX9961" s="11"/>
      <c r="JN9961" s="14"/>
      <c r="KD9961" s="14"/>
      <c r="KT9961" s="14"/>
      <c r="LJ9961" s="11"/>
      <c r="LZ9961" s="14"/>
      <c r="MP9961" s="14"/>
      <c r="NF9961" s="14"/>
      <c r="NV9961" s="11"/>
    </row>
    <row r="9962" spans="2:386" x14ac:dyDescent="0.25">
      <c r="B9962" s="10" t="str">
        <f t="shared" si="155"/>
        <v/>
      </c>
      <c r="C9962" s="13"/>
      <c r="R9962" s="14"/>
      <c r="AH9962" s="14"/>
      <c r="AX9962" s="14"/>
      <c r="BN9962" s="11"/>
      <c r="CD9962" s="14"/>
      <c r="CT9962" s="14"/>
      <c r="DJ9962" s="14"/>
      <c r="DZ9962" s="11"/>
      <c r="EP9962" s="14"/>
      <c r="FF9962" s="14"/>
      <c r="FV9962" s="14"/>
      <c r="GL9962" s="11"/>
      <c r="HB9962" s="14"/>
      <c r="HR9962" s="14"/>
      <c r="IH9962" s="14"/>
      <c r="IX9962" s="11"/>
      <c r="JN9962" s="14"/>
      <c r="KD9962" s="14"/>
      <c r="KT9962" s="14"/>
      <c r="LJ9962" s="11"/>
      <c r="LZ9962" s="14"/>
      <c r="MP9962" s="14"/>
      <c r="NF9962" s="14"/>
      <c r="NV9962" s="11"/>
    </row>
    <row r="9963" spans="2:386" x14ac:dyDescent="0.25">
      <c r="B9963" s="10" t="str">
        <f t="shared" si="155"/>
        <v/>
      </c>
      <c r="C9963" s="13"/>
      <c r="R9963" s="14"/>
      <c r="AH9963" s="14"/>
      <c r="AX9963" s="14"/>
      <c r="BN9963" s="11"/>
      <c r="CD9963" s="14"/>
      <c r="CT9963" s="14"/>
      <c r="DJ9963" s="14"/>
      <c r="DZ9963" s="11"/>
      <c r="EP9963" s="14"/>
      <c r="FF9963" s="14"/>
      <c r="FV9963" s="14"/>
      <c r="GL9963" s="11"/>
      <c r="HB9963" s="14"/>
      <c r="HR9963" s="14"/>
      <c r="IH9963" s="14"/>
      <c r="IX9963" s="11"/>
      <c r="JN9963" s="14"/>
      <c r="KD9963" s="14"/>
      <c r="KT9963" s="14"/>
      <c r="LJ9963" s="11"/>
      <c r="LZ9963" s="14"/>
      <c r="MP9963" s="14"/>
      <c r="NF9963" s="14"/>
      <c r="NV9963" s="11"/>
    </row>
    <row r="9964" spans="2:386" x14ac:dyDescent="0.25">
      <c r="B9964" s="10" t="str">
        <f t="shared" si="155"/>
        <v/>
      </c>
      <c r="C9964" s="13"/>
      <c r="R9964" s="14"/>
      <c r="AH9964" s="14"/>
      <c r="AX9964" s="14"/>
      <c r="BN9964" s="11"/>
      <c r="CD9964" s="14"/>
      <c r="CT9964" s="14"/>
      <c r="DJ9964" s="14"/>
      <c r="DZ9964" s="11"/>
      <c r="EP9964" s="14"/>
      <c r="FF9964" s="14"/>
      <c r="FV9964" s="14"/>
      <c r="GL9964" s="11"/>
      <c r="HB9964" s="14"/>
      <c r="HR9964" s="14"/>
      <c r="IH9964" s="14"/>
      <c r="IX9964" s="11"/>
      <c r="JN9964" s="14"/>
      <c r="KD9964" s="14"/>
      <c r="KT9964" s="14"/>
      <c r="LJ9964" s="11"/>
      <c r="LZ9964" s="14"/>
      <c r="MP9964" s="14"/>
      <c r="NF9964" s="14"/>
      <c r="NV9964" s="11"/>
    </row>
    <row r="9965" spans="2:386" x14ac:dyDescent="0.25">
      <c r="B9965" s="10" t="str">
        <f t="shared" si="155"/>
        <v/>
      </c>
      <c r="C9965" s="13"/>
      <c r="R9965" s="14"/>
      <c r="AH9965" s="14"/>
      <c r="AX9965" s="14"/>
      <c r="BN9965" s="11"/>
      <c r="CD9965" s="14"/>
      <c r="CT9965" s="14"/>
      <c r="DJ9965" s="14"/>
      <c r="DZ9965" s="11"/>
      <c r="EP9965" s="14"/>
      <c r="FF9965" s="14"/>
      <c r="FV9965" s="14"/>
      <c r="GL9965" s="11"/>
      <c r="HB9965" s="14"/>
      <c r="HR9965" s="14"/>
      <c r="IH9965" s="14"/>
      <c r="IX9965" s="11"/>
      <c r="JN9965" s="14"/>
      <c r="KD9965" s="14"/>
      <c r="KT9965" s="14"/>
      <c r="LJ9965" s="11"/>
      <c r="LZ9965" s="14"/>
      <c r="MP9965" s="14"/>
      <c r="NF9965" s="14"/>
      <c r="NV9965" s="11"/>
    </row>
    <row r="9966" spans="2:386" x14ac:dyDescent="0.25">
      <c r="B9966" s="10" t="str">
        <f t="shared" si="155"/>
        <v/>
      </c>
      <c r="C9966" s="13"/>
      <c r="R9966" s="14"/>
      <c r="AH9966" s="14"/>
      <c r="AX9966" s="14"/>
      <c r="BN9966" s="11"/>
      <c r="CD9966" s="14"/>
      <c r="CT9966" s="14"/>
      <c r="DJ9966" s="14"/>
      <c r="DZ9966" s="11"/>
      <c r="EP9966" s="14"/>
      <c r="FF9966" s="14"/>
      <c r="FV9966" s="14"/>
      <c r="GL9966" s="11"/>
      <c r="HB9966" s="14"/>
      <c r="HR9966" s="14"/>
      <c r="IH9966" s="14"/>
      <c r="IX9966" s="11"/>
      <c r="JN9966" s="14"/>
      <c r="KD9966" s="14"/>
      <c r="KT9966" s="14"/>
      <c r="LJ9966" s="11"/>
      <c r="LZ9966" s="14"/>
      <c r="MP9966" s="14"/>
      <c r="NF9966" s="14"/>
      <c r="NV9966" s="11"/>
    </row>
    <row r="9967" spans="2:386" x14ac:dyDescent="0.25">
      <c r="B9967" s="10" t="str">
        <f t="shared" si="155"/>
        <v/>
      </c>
      <c r="C9967" s="13"/>
      <c r="R9967" s="14"/>
      <c r="AH9967" s="14"/>
      <c r="AX9967" s="14"/>
      <c r="BN9967" s="11"/>
      <c r="CD9967" s="14"/>
      <c r="CT9967" s="14"/>
      <c r="DJ9967" s="14"/>
      <c r="DZ9967" s="11"/>
      <c r="EP9967" s="14"/>
      <c r="FF9967" s="14"/>
      <c r="FV9967" s="14"/>
      <c r="GL9967" s="11"/>
      <c r="HB9967" s="14"/>
      <c r="HR9967" s="14"/>
      <c r="IH9967" s="14"/>
      <c r="IX9967" s="11"/>
      <c r="JN9967" s="14"/>
      <c r="KD9967" s="14"/>
      <c r="KT9967" s="14"/>
      <c r="LJ9967" s="11"/>
      <c r="LZ9967" s="14"/>
      <c r="MP9967" s="14"/>
      <c r="NF9967" s="14"/>
      <c r="NV9967" s="11"/>
    </row>
    <row r="9968" spans="2:386" x14ac:dyDescent="0.25">
      <c r="B9968" s="10" t="str">
        <f t="shared" si="155"/>
        <v/>
      </c>
      <c r="C9968" s="13"/>
      <c r="R9968" s="14"/>
      <c r="AH9968" s="14"/>
      <c r="AX9968" s="14"/>
      <c r="BN9968" s="11"/>
      <c r="CD9968" s="14"/>
      <c r="CT9968" s="14"/>
      <c r="DJ9968" s="14"/>
      <c r="DZ9968" s="11"/>
      <c r="EP9968" s="14"/>
      <c r="FF9968" s="14"/>
      <c r="FV9968" s="14"/>
      <c r="GL9968" s="11"/>
      <c r="HB9968" s="14"/>
      <c r="HR9968" s="14"/>
      <c r="IH9968" s="14"/>
      <c r="IX9968" s="11"/>
      <c r="JN9968" s="14"/>
      <c r="KD9968" s="14"/>
      <c r="KT9968" s="14"/>
      <c r="LJ9968" s="11"/>
      <c r="LZ9968" s="14"/>
      <c r="MP9968" s="14"/>
      <c r="NF9968" s="14"/>
      <c r="NV9968" s="11"/>
    </row>
    <row r="9969" spans="2:386" x14ac:dyDescent="0.25">
      <c r="B9969" s="10" t="str">
        <f t="shared" si="155"/>
        <v/>
      </c>
      <c r="C9969" s="13"/>
      <c r="R9969" s="14"/>
      <c r="AH9969" s="14"/>
      <c r="AX9969" s="14"/>
      <c r="BN9969" s="11"/>
      <c r="CD9969" s="14"/>
      <c r="CT9969" s="14"/>
      <c r="DJ9969" s="14"/>
      <c r="DZ9969" s="11"/>
      <c r="EP9969" s="14"/>
      <c r="FF9969" s="14"/>
      <c r="FV9969" s="14"/>
      <c r="GL9969" s="11"/>
      <c r="HB9969" s="14"/>
      <c r="HR9969" s="14"/>
      <c r="IH9969" s="14"/>
      <c r="IX9969" s="11"/>
      <c r="JN9969" s="14"/>
      <c r="KD9969" s="14"/>
      <c r="KT9969" s="14"/>
      <c r="LJ9969" s="11"/>
      <c r="LZ9969" s="14"/>
      <c r="MP9969" s="14"/>
      <c r="NF9969" s="14"/>
      <c r="NV9969" s="11"/>
    </row>
    <row r="9970" spans="2:386" x14ac:dyDescent="0.25">
      <c r="B9970" s="10" t="str">
        <f t="shared" si="155"/>
        <v/>
      </c>
      <c r="C9970" s="13"/>
      <c r="R9970" s="14"/>
      <c r="AH9970" s="14"/>
      <c r="AX9970" s="14"/>
      <c r="BN9970" s="11"/>
      <c r="CD9970" s="14"/>
      <c r="CT9970" s="14"/>
      <c r="DJ9970" s="14"/>
      <c r="DZ9970" s="11"/>
      <c r="EP9970" s="14"/>
      <c r="FF9970" s="14"/>
      <c r="FV9970" s="14"/>
      <c r="GL9970" s="11"/>
      <c r="HB9970" s="14"/>
      <c r="HR9970" s="14"/>
      <c r="IH9970" s="14"/>
      <c r="IX9970" s="11"/>
      <c r="JN9970" s="14"/>
      <c r="KD9970" s="14"/>
      <c r="KT9970" s="14"/>
      <c r="LJ9970" s="11"/>
      <c r="LZ9970" s="14"/>
      <c r="MP9970" s="14"/>
      <c r="NF9970" s="14"/>
      <c r="NV9970" s="11"/>
    </row>
    <row r="9971" spans="2:386" x14ac:dyDescent="0.25">
      <c r="B9971" s="10" t="str">
        <f t="shared" si="155"/>
        <v/>
      </c>
      <c r="C9971" s="13"/>
      <c r="R9971" s="14"/>
      <c r="AH9971" s="14"/>
      <c r="AX9971" s="14"/>
      <c r="BN9971" s="11"/>
      <c r="CD9971" s="14"/>
      <c r="CT9971" s="14"/>
      <c r="DJ9971" s="14"/>
      <c r="DZ9971" s="11"/>
      <c r="EP9971" s="14"/>
      <c r="FF9971" s="14"/>
      <c r="FV9971" s="14"/>
      <c r="GL9971" s="11"/>
      <c r="HB9971" s="14"/>
      <c r="HR9971" s="14"/>
      <c r="IH9971" s="14"/>
      <c r="IX9971" s="11"/>
      <c r="JN9971" s="14"/>
      <c r="KD9971" s="14"/>
      <c r="KT9971" s="14"/>
      <c r="LJ9971" s="11"/>
      <c r="LZ9971" s="14"/>
      <c r="MP9971" s="14"/>
      <c r="NF9971" s="14"/>
      <c r="NV9971" s="11"/>
    </row>
    <row r="9972" spans="2:386" x14ac:dyDescent="0.25">
      <c r="B9972" s="10" t="str">
        <f t="shared" si="155"/>
        <v/>
      </c>
      <c r="C9972" s="13"/>
      <c r="R9972" s="14"/>
      <c r="AH9972" s="14"/>
      <c r="AX9972" s="14"/>
      <c r="BN9972" s="11"/>
      <c r="CD9972" s="14"/>
      <c r="CT9972" s="14"/>
      <c r="DJ9972" s="14"/>
      <c r="DZ9972" s="11"/>
      <c r="EP9972" s="14"/>
      <c r="FF9972" s="14"/>
      <c r="FV9972" s="14"/>
      <c r="GL9972" s="11"/>
      <c r="HB9972" s="14"/>
      <c r="HR9972" s="14"/>
      <c r="IH9972" s="14"/>
      <c r="IX9972" s="11"/>
      <c r="JN9972" s="14"/>
      <c r="KD9972" s="14"/>
      <c r="KT9972" s="14"/>
      <c r="LJ9972" s="11"/>
      <c r="LZ9972" s="14"/>
      <c r="MP9972" s="14"/>
      <c r="NF9972" s="14"/>
      <c r="NV9972" s="11"/>
    </row>
    <row r="9973" spans="2:386" x14ac:dyDescent="0.25">
      <c r="B9973" s="10" t="str">
        <f t="shared" si="155"/>
        <v/>
      </c>
      <c r="C9973" s="13"/>
      <c r="R9973" s="14"/>
      <c r="AH9973" s="14"/>
      <c r="AX9973" s="14"/>
      <c r="BN9973" s="11"/>
      <c r="CD9973" s="14"/>
      <c r="CT9973" s="14"/>
      <c r="DJ9973" s="14"/>
      <c r="DZ9973" s="11"/>
      <c r="EP9973" s="14"/>
      <c r="FF9973" s="14"/>
      <c r="FV9973" s="14"/>
      <c r="GL9973" s="11"/>
      <c r="HB9973" s="14"/>
      <c r="HR9973" s="14"/>
      <c r="IH9973" s="14"/>
      <c r="IX9973" s="11"/>
      <c r="JN9973" s="14"/>
      <c r="KD9973" s="14"/>
      <c r="KT9973" s="14"/>
      <c r="LJ9973" s="11"/>
      <c r="LZ9973" s="14"/>
      <c r="MP9973" s="14"/>
      <c r="NF9973" s="14"/>
      <c r="NV9973" s="11"/>
    </row>
    <row r="9974" spans="2:386" x14ac:dyDescent="0.25">
      <c r="B9974" s="10" t="str">
        <f t="shared" si="155"/>
        <v/>
      </c>
      <c r="C9974" s="13"/>
      <c r="R9974" s="14"/>
      <c r="AH9974" s="14"/>
      <c r="AX9974" s="14"/>
      <c r="BN9974" s="11"/>
      <c r="CD9974" s="14"/>
      <c r="CT9974" s="14"/>
      <c r="DJ9974" s="14"/>
      <c r="DZ9974" s="11"/>
      <c r="EP9974" s="14"/>
      <c r="FF9974" s="14"/>
      <c r="FV9974" s="14"/>
      <c r="GL9974" s="11"/>
      <c r="HB9974" s="14"/>
      <c r="HR9974" s="14"/>
      <c r="IH9974" s="14"/>
      <c r="IX9974" s="11"/>
      <c r="JN9974" s="14"/>
      <c r="KD9974" s="14"/>
      <c r="KT9974" s="14"/>
      <c r="LJ9974" s="11"/>
      <c r="LZ9974" s="14"/>
      <c r="MP9974" s="14"/>
      <c r="NF9974" s="14"/>
      <c r="NV9974" s="11"/>
    </row>
    <row r="9975" spans="2:386" x14ac:dyDescent="0.25">
      <c r="B9975" s="10" t="str">
        <f t="shared" si="155"/>
        <v/>
      </c>
      <c r="C9975" s="13"/>
      <c r="R9975" s="14"/>
      <c r="AH9975" s="14"/>
      <c r="AX9975" s="14"/>
      <c r="BN9975" s="11"/>
      <c r="CD9975" s="14"/>
      <c r="CT9975" s="14"/>
      <c r="DJ9975" s="14"/>
      <c r="DZ9975" s="11"/>
      <c r="EP9975" s="14"/>
      <c r="FF9975" s="14"/>
      <c r="FV9975" s="14"/>
      <c r="GL9975" s="11"/>
      <c r="HB9975" s="14"/>
      <c r="HR9975" s="14"/>
      <c r="IH9975" s="14"/>
      <c r="IX9975" s="11"/>
      <c r="JN9975" s="14"/>
      <c r="KD9975" s="14"/>
      <c r="KT9975" s="14"/>
      <c r="LJ9975" s="11"/>
      <c r="LZ9975" s="14"/>
      <c r="MP9975" s="14"/>
      <c r="NF9975" s="14"/>
      <c r="NV9975" s="11"/>
    </row>
    <row r="9976" spans="2:386" x14ac:dyDescent="0.25">
      <c r="B9976" s="10" t="str">
        <f t="shared" si="155"/>
        <v/>
      </c>
      <c r="C9976" s="13"/>
      <c r="R9976" s="14"/>
      <c r="AH9976" s="14"/>
      <c r="AX9976" s="14"/>
      <c r="BN9976" s="11"/>
      <c r="CD9976" s="14"/>
      <c r="CT9976" s="14"/>
      <c r="DJ9976" s="14"/>
      <c r="DZ9976" s="11"/>
      <c r="EP9976" s="14"/>
      <c r="FF9976" s="14"/>
      <c r="FV9976" s="14"/>
      <c r="GL9976" s="11"/>
      <c r="HB9976" s="14"/>
      <c r="HR9976" s="14"/>
      <c r="IH9976" s="14"/>
      <c r="IX9976" s="11"/>
      <c r="JN9976" s="14"/>
      <c r="KD9976" s="14"/>
      <c r="KT9976" s="14"/>
      <c r="LJ9976" s="11"/>
      <c r="LZ9976" s="14"/>
      <c r="MP9976" s="14"/>
      <c r="NF9976" s="14"/>
      <c r="NV9976" s="11"/>
    </row>
    <row r="9977" spans="2:386" x14ac:dyDescent="0.25">
      <c r="B9977" s="10" t="str">
        <f t="shared" si="155"/>
        <v/>
      </c>
      <c r="C9977" s="13"/>
      <c r="R9977" s="14"/>
      <c r="AH9977" s="14"/>
      <c r="AX9977" s="14"/>
      <c r="BN9977" s="11"/>
      <c r="CD9977" s="14"/>
      <c r="CT9977" s="14"/>
      <c r="DJ9977" s="14"/>
      <c r="DZ9977" s="11"/>
      <c r="EP9977" s="14"/>
      <c r="FF9977" s="14"/>
      <c r="FV9977" s="14"/>
      <c r="GL9977" s="11"/>
      <c r="HB9977" s="14"/>
      <c r="HR9977" s="14"/>
      <c r="IH9977" s="14"/>
      <c r="IX9977" s="11"/>
      <c r="JN9977" s="14"/>
      <c r="KD9977" s="14"/>
      <c r="KT9977" s="14"/>
      <c r="LJ9977" s="11"/>
      <c r="LZ9977" s="14"/>
      <c r="MP9977" s="14"/>
      <c r="NF9977" s="14"/>
      <c r="NV9977" s="11"/>
    </row>
    <row r="9978" spans="2:386" x14ac:dyDescent="0.25">
      <c r="B9978" s="10" t="str">
        <f t="shared" si="155"/>
        <v/>
      </c>
      <c r="C9978" s="13"/>
      <c r="R9978" s="14"/>
      <c r="AH9978" s="14"/>
      <c r="AX9978" s="14"/>
      <c r="BN9978" s="11"/>
      <c r="CD9978" s="14"/>
      <c r="CT9978" s="14"/>
      <c r="DJ9978" s="14"/>
      <c r="DZ9978" s="11"/>
      <c r="EP9978" s="14"/>
      <c r="FF9978" s="14"/>
      <c r="FV9978" s="14"/>
      <c r="GL9978" s="11"/>
      <c r="HB9978" s="14"/>
      <c r="HR9978" s="14"/>
      <c r="IH9978" s="14"/>
      <c r="IX9978" s="11"/>
      <c r="JN9978" s="14"/>
      <c r="KD9978" s="14"/>
      <c r="KT9978" s="14"/>
      <c r="LJ9978" s="11"/>
      <c r="LZ9978" s="14"/>
      <c r="MP9978" s="14"/>
      <c r="NF9978" s="14"/>
      <c r="NV9978" s="11"/>
    </row>
    <row r="9979" spans="2:386" x14ac:dyDescent="0.25">
      <c r="B9979" s="10" t="str">
        <f t="shared" si="155"/>
        <v/>
      </c>
      <c r="C9979" s="13"/>
      <c r="R9979" s="14"/>
      <c r="AH9979" s="14"/>
      <c r="AX9979" s="14"/>
      <c r="BN9979" s="11"/>
      <c r="CD9979" s="14"/>
      <c r="CT9979" s="14"/>
      <c r="DJ9979" s="14"/>
      <c r="DZ9979" s="11"/>
      <c r="EP9979" s="14"/>
      <c r="FF9979" s="14"/>
      <c r="FV9979" s="14"/>
      <c r="GL9979" s="11"/>
      <c r="HB9979" s="14"/>
      <c r="HR9979" s="14"/>
      <c r="IH9979" s="14"/>
      <c r="IX9979" s="11"/>
      <c r="JN9979" s="14"/>
      <c r="KD9979" s="14"/>
      <c r="KT9979" s="14"/>
      <c r="LJ9979" s="11"/>
      <c r="LZ9979" s="14"/>
      <c r="MP9979" s="14"/>
      <c r="NF9979" s="14"/>
      <c r="NV9979" s="11"/>
    </row>
    <row r="9980" spans="2:386" x14ac:dyDescent="0.25">
      <c r="B9980" s="10" t="str">
        <f t="shared" si="155"/>
        <v/>
      </c>
      <c r="C9980" s="13"/>
      <c r="R9980" s="14"/>
      <c r="AH9980" s="14"/>
      <c r="AX9980" s="14"/>
      <c r="BN9980" s="11"/>
      <c r="CD9980" s="14"/>
      <c r="CT9980" s="14"/>
      <c r="DJ9980" s="14"/>
      <c r="DZ9980" s="11"/>
      <c r="EP9980" s="14"/>
      <c r="FF9980" s="14"/>
      <c r="FV9980" s="14"/>
      <c r="GL9980" s="11"/>
      <c r="HB9980" s="14"/>
      <c r="HR9980" s="14"/>
      <c r="IH9980" s="14"/>
      <c r="IX9980" s="11"/>
      <c r="JN9980" s="14"/>
      <c r="KD9980" s="14"/>
      <c r="KT9980" s="14"/>
      <c r="LJ9980" s="11"/>
      <c r="LZ9980" s="14"/>
      <c r="MP9980" s="14"/>
      <c r="NF9980" s="14"/>
      <c r="NV9980" s="11"/>
    </row>
    <row r="9981" spans="2:386" x14ac:dyDescent="0.25">
      <c r="B9981" s="10" t="str">
        <f t="shared" si="155"/>
        <v/>
      </c>
      <c r="C9981" s="13"/>
      <c r="R9981" s="14"/>
      <c r="AH9981" s="14"/>
      <c r="AX9981" s="14"/>
      <c r="BN9981" s="11"/>
      <c r="CD9981" s="14"/>
      <c r="CT9981" s="14"/>
      <c r="DJ9981" s="14"/>
      <c r="DZ9981" s="11"/>
      <c r="EP9981" s="14"/>
      <c r="FF9981" s="14"/>
      <c r="FV9981" s="14"/>
      <c r="GL9981" s="11"/>
      <c r="HB9981" s="14"/>
      <c r="HR9981" s="14"/>
      <c r="IH9981" s="14"/>
      <c r="IX9981" s="11"/>
      <c r="JN9981" s="14"/>
      <c r="KD9981" s="14"/>
      <c r="KT9981" s="14"/>
      <c r="LJ9981" s="11"/>
      <c r="LZ9981" s="14"/>
      <c r="MP9981" s="14"/>
      <c r="NF9981" s="14"/>
      <c r="NV9981" s="11"/>
    </row>
    <row r="9982" spans="2:386" x14ac:dyDescent="0.25">
      <c r="B9982" s="10" t="str">
        <f t="shared" si="155"/>
        <v/>
      </c>
      <c r="C9982" s="13"/>
      <c r="R9982" s="14"/>
      <c r="AH9982" s="14"/>
      <c r="AX9982" s="14"/>
      <c r="BN9982" s="11"/>
      <c r="CD9982" s="14"/>
      <c r="CT9982" s="14"/>
      <c r="DJ9982" s="14"/>
      <c r="DZ9982" s="11"/>
      <c r="EP9982" s="14"/>
      <c r="FF9982" s="14"/>
      <c r="FV9982" s="14"/>
      <c r="GL9982" s="11"/>
      <c r="HB9982" s="14"/>
      <c r="HR9982" s="14"/>
      <c r="IH9982" s="14"/>
      <c r="IX9982" s="11"/>
      <c r="JN9982" s="14"/>
      <c r="KD9982" s="14"/>
      <c r="KT9982" s="14"/>
      <c r="LJ9982" s="11"/>
      <c r="LZ9982" s="14"/>
      <c r="MP9982" s="14"/>
      <c r="NF9982" s="14"/>
      <c r="NV9982" s="11"/>
    </row>
    <row r="9983" spans="2:386" x14ac:dyDescent="0.25">
      <c r="B9983" s="10" t="str">
        <f t="shared" si="155"/>
        <v/>
      </c>
      <c r="C9983" s="13"/>
      <c r="R9983" s="14"/>
      <c r="AH9983" s="14"/>
      <c r="AX9983" s="14"/>
      <c r="BN9983" s="11"/>
      <c r="CD9983" s="14"/>
      <c r="CT9983" s="14"/>
      <c r="DJ9983" s="14"/>
      <c r="DZ9983" s="11"/>
      <c r="EP9983" s="14"/>
      <c r="FF9983" s="14"/>
      <c r="FV9983" s="14"/>
      <c r="GL9983" s="11"/>
      <c r="HB9983" s="14"/>
      <c r="HR9983" s="14"/>
      <c r="IH9983" s="14"/>
      <c r="IX9983" s="11"/>
      <c r="JN9983" s="14"/>
      <c r="KD9983" s="14"/>
      <c r="KT9983" s="14"/>
      <c r="LJ9983" s="11"/>
      <c r="LZ9983" s="14"/>
      <c r="MP9983" s="14"/>
      <c r="NF9983" s="14"/>
      <c r="NV9983" s="11"/>
    </row>
    <row r="9984" spans="2:386" x14ac:dyDescent="0.25">
      <c r="B9984" s="10" t="str">
        <f t="shared" si="155"/>
        <v/>
      </c>
      <c r="C9984" s="13"/>
      <c r="R9984" s="14"/>
      <c r="AH9984" s="14"/>
      <c r="AX9984" s="14"/>
      <c r="BN9984" s="11"/>
      <c r="CD9984" s="14"/>
      <c r="CT9984" s="14"/>
      <c r="DJ9984" s="14"/>
      <c r="DZ9984" s="11"/>
      <c r="EP9984" s="14"/>
      <c r="FF9984" s="14"/>
      <c r="FV9984" s="14"/>
      <c r="GL9984" s="11"/>
      <c r="HB9984" s="14"/>
      <c r="HR9984" s="14"/>
      <c r="IH9984" s="14"/>
      <c r="IX9984" s="11"/>
      <c r="JN9984" s="14"/>
      <c r="KD9984" s="14"/>
      <c r="KT9984" s="14"/>
      <c r="LJ9984" s="11"/>
      <c r="LZ9984" s="14"/>
      <c r="MP9984" s="14"/>
      <c r="NF9984" s="14"/>
      <c r="NV9984" s="11"/>
    </row>
    <row r="9985" spans="2:386" x14ac:dyDescent="0.25">
      <c r="B9985" s="10" t="str">
        <f t="shared" si="155"/>
        <v/>
      </c>
      <c r="C9985" s="13"/>
      <c r="R9985" s="14"/>
      <c r="AH9985" s="14"/>
      <c r="AX9985" s="14"/>
      <c r="BN9985" s="11"/>
      <c r="CD9985" s="14"/>
      <c r="CT9985" s="14"/>
      <c r="DJ9985" s="14"/>
      <c r="DZ9985" s="11"/>
      <c r="EP9985" s="14"/>
      <c r="FF9985" s="14"/>
      <c r="FV9985" s="14"/>
      <c r="GL9985" s="11"/>
      <c r="HB9985" s="14"/>
      <c r="HR9985" s="14"/>
      <c r="IH9985" s="14"/>
      <c r="IX9985" s="11"/>
      <c r="JN9985" s="14"/>
      <c r="KD9985" s="14"/>
      <c r="KT9985" s="14"/>
      <c r="LJ9985" s="11"/>
      <c r="LZ9985" s="14"/>
      <c r="MP9985" s="14"/>
      <c r="NF9985" s="14"/>
      <c r="NV9985" s="11"/>
    </row>
    <row r="9986" spans="2:386" x14ac:dyDescent="0.25">
      <c r="B9986" s="10" t="str">
        <f t="shared" si="155"/>
        <v/>
      </c>
      <c r="C9986" s="13"/>
      <c r="R9986" s="14"/>
      <c r="AH9986" s="14"/>
      <c r="AX9986" s="14"/>
      <c r="BN9986" s="11"/>
      <c r="CD9986" s="14"/>
      <c r="CT9986" s="14"/>
      <c r="DJ9986" s="14"/>
      <c r="DZ9986" s="11"/>
      <c r="EP9986" s="14"/>
      <c r="FF9986" s="14"/>
      <c r="FV9986" s="14"/>
      <c r="GL9986" s="11"/>
      <c r="HB9986" s="14"/>
      <c r="HR9986" s="14"/>
      <c r="IH9986" s="14"/>
      <c r="IX9986" s="11"/>
      <c r="JN9986" s="14"/>
      <c r="KD9986" s="14"/>
      <c r="KT9986" s="14"/>
      <c r="LJ9986" s="11"/>
      <c r="LZ9986" s="14"/>
      <c r="MP9986" s="14"/>
      <c r="NF9986" s="14"/>
      <c r="NV9986" s="11"/>
    </row>
    <row r="9987" spans="2:386" x14ac:dyDescent="0.25">
      <c r="B9987" s="10" t="str">
        <f t="shared" si="155"/>
        <v/>
      </c>
      <c r="C9987" s="13"/>
      <c r="R9987" s="14"/>
      <c r="AH9987" s="14"/>
      <c r="AX9987" s="14"/>
      <c r="BN9987" s="11"/>
      <c r="CD9987" s="14"/>
      <c r="CT9987" s="14"/>
      <c r="DJ9987" s="14"/>
      <c r="DZ9987" s="11"/>
      <c r="EP9987" s="14"/>
      <c r="FF9987" s="14"/>
      <c r="FV9987" s="14"/>
      <c r="GL9987" s="11"/>
      <c r="HB9987" s="14"/>
      <c r="HR9987" s="14"/>
      <c r="IH9987" s="14"/>
      <c r="IX9987" s="11"/>
      <c r="JN9987" s="14"/>
      <c r="KD9987" s="14"/>
      <c r="KT9987" s="14"/>
      <c r="LJ9987" s="11"/>
      <c r="LZ9987" s="14"/>
      <c r="MP9987" s="14"/>
      <c r="NF9987" s="14"/>
      <c r="NV9987" s="11"/>
    </row>
    <row r="9988" spans="2:386" x14ac:dyDescent="0.25">
      <c r="B9988" s="10" t="str">
        <f t="shared" si="155"/>
        <v/>
      </c>
      <c r="C9988" s="13"/>
      <c r="R9988" s="14"/>
      <c r="AH9988" s="14"/>
      <c r="AX9988" s="14"/>
      <c r="BN9988" s="11"/>
      <c r="CD9988" s="14"/>
      <c r="CT9988" s="14"/>
      <c r="DJ9988" s="14"/>
      <c r="DZ9988" s="11"/>
      <c r="EP9988" s="14"/>
      <c r="FF9988" s="14"/>
      <c r="FV9988" s="14"/>
      <c r="GL9988" s="11"/>
      <c r="HB9988" s="14"/>
      <c r="HR9988" s="14"/>
      <c r="IH9988" s="14"/>
      <c r="IX9988" s="11"/>
      <c r="JN9988" s="14"/>
      <c r="KD9988" s="14"/>
      <c r="KT9988" s="14"/>
      <c r="LJ9988" s="11"/>
      <c r="LZ9988" s="14"/>
      <c r="MP9988" s="14"/>
      <c r="NF9988" s="14"/>
      <c r="NV9988" s="11"/>
    </row>
    <row r="9989" spans="2:386" x14ac:dyDescent="0.25">
      <c r="B9989" s="10" t="str">
        <f t="shared" si="155"/>
        <v/>
      </c>
      <c r="C9989" s="13"/>
      <c r="R9989" s="14"/>
      <c r="AH9989" s="14"/>
      <c r="AX9989" s="14"/>
      <c r="BN9989" s="11"/>
      <c r="CD9989" s="14"/>
      <c r="CT9989" s="14"/>
      <c r="DJ9989" s="14"/>
      <c r="DZ9989" s="11"/>
      <c r="EP9989" s="14"/>
      <c r="FF9989" s="14"/>
      <c r="FV9989" s="14"/>
      <c r="GL9989" s="11"/>
      <c r="HB9989" s="14"/>
      <c r="HR9989" s="14"/>
      <c r="IH9989" s="14"/>
      <c r="IX9989" s="11"/>
      <c r="JN9989" s="14"/>
      <c r="KD9989" s="14"/>
      <c r="KT9989" s="14"/>
      <c r="LJ9989" s="11"/>
      <c r="LZ9989" s="14"/>
      <c r="MP9989" s="14"/>
      <c r="NF9989" s="14"/>
      <c r="NV9989" s="11"/>
    </row>
    <row r="9990" spans="2:386" x14ac:dyDescent="0.25">
      <c r="B9990" s="10" t="str">
        <f t="shared" si="155"/>
        <v/>
      </c>
      <c r="C9990" s="13"/>
      <c r="R9990" s="14"/>
      <c r="AH9990" s="14"/>
      <c r="AX9990" s="14"/>
      <c r="BN9990" s="11"/>
      <c r="CD9990" s="14"/>
      <c r="CT9990" s="14"/>
      <c r="DJ9990" s="14"/>
      <c r="DZ9990" s="11"/>
      <c r="EP9990" s="14"/>
      <c r="FF9990" s="14"/>
      <c r="FV9990" s="14"/>
      <c r="GL9990" s="11"/>
      <c r="HB9990" s="14"/>
      <c r="HR9990" s="14"/>
      <c r="IH9990" s="14"/>
      <c r="IX9990" s="11"/>
      <c r="JN9990" s="14"/>
      <c r="KD9990" s="14"/>
      <c r="KT9990" s="14"/>
      <c r="LJ9990" s="11"/>
      <c r="LZ9990" s="14"/>
      <c r="MP9990" s="14"/>
      <c r="NF9990" s="14"/>
      <c r="NV9990" s="11"/>
    </row>
    <row r="9991" spans="2:386" x14ac:dyDescent="0.25">
      <c r="B9991" s="10" t="str">
        <f t="shared" si="155"/>
        <v/>
      </c>
      <c r="C9991" s="13"/>
      <c r="R9991" s="14"/>
      <c r="AH9991" s="14"/>
      <c r="AX9991" s="14"/>
      <c r="BN9991" s="11"/>
      <c r="CD9991" s="14"/>
      <c r="CT9991" s="14"/>
      <c r="DJ9991" s="14"/>
      <c r="DZ9991" s="11"/>
      <c r="EP9991" s="14"/>
      <c r="FF9991" s="14"/>
      <c r="FV9991" s="14"/>
      <c r="GL9991" s="11"/>
      <c r="HB9991" s="14"/>
      <c r="HR9991" s="14"/>
      <c r="IH9991" s="14"/>
      <c r="IX9991" s="11"/>
      <c r="JN9991" s="14"/>
      <c r="KD9991" s="14"/>
      <c r="KT9991" s="14"/>
      <c r="LJ9991" s="11"/>
      <c r="LZ9991" s="14"/>
      <c r="MP9991" s="14"/>
      <c r="NF9991" s="14"/>
      <c r="NV9991" s="11"/>
    </row>
    <row r="9992" spans="2:386" x14ac:dyDescent="0.25">
      <c r="B9992" s="10" t="str">
        <f t="shared" si="155"/>
        <v/>
      </c>
      <c r="C9992" s="13"/>
      <c r="R9992" s="14"/>
      <c r="AH9992" s="14"/>
      <c r="AX9992" s="14"/>
      <c r="BN9992" s="11"/>
      <c r="CD9992" s="14"/>
      <c r="CT9992" s="14"/>
      <c r="DJ9992" s="14"/>
      <c r="DZ9992" s="11"/>
      <c r="EP9992" s="14"/>
      <c r="FF9992" s="14"/>
      <c r="FV9992" s="14"/>
      <c r="GL9992" s="11"/>
      <c r="HB9992" s="14"/>
      <c r="HR9992" s="14"/>
      <c r="IH9992" s="14"/>
      <c r="IX9992" s="11"/>
      <c r="JN9992" s="14"/>
      <c r="KD9992" s="14"/>
      <c r="KT9992" s="14"/>
      <c r="LJ9992" s="11"/>
      <c r="LZ9992" s="14"/>
      <c r="MP9992" s="14"/>
      <c r="NF9992" s="14"/>
      <c r="NV9992" s="11"/>
    </row>
    <row r="9993" spans="2:386" x14ac:dyDescent="0.25">
      <c r="B9993" s="10" t="str">
        <f t="shared" si="155"/>
        <v/>
      </c>
      <c r="C9993" s="13"/>
      <c r="R9993" s="14"/>
      <c r="AH9993" s="14"/>
      <c r="AX9993" s="14"/>
      <c r="BN9993" s="11"/>
      <c r="CD9993" s="14"/>
      <c r="CT9993" s="14"/>
      <c r="DJ9993" s="14"/>
      <c r="DZ9993" s="11"/>
      <c r="EP9993" s="14"/>
      <c r="FF9993" s="14"/>
      <c r="FV9993" s="14"/>
      <c r="GL9993" s="11"/>
      <c r="HB9993" s="14"/>
      <c r="HR9993" s="14"/>
      <c r="IH9993" s="14"/>
      <c r="IX9993" s="11"/>
      <c r="JN9993" s="14"/>
      <c r="KD9993" s="14"/>
      <c r="KT9993" s="14"/>
      <c r="LJ9993" s="11"/>
      <c r="LZ9993" s="14"/>
      <c r="MP9993" s="14"/>
      <c r="NF9993" s="14"/>
      <c r="NV9993" s="11"/>
    </row>
    <row r="9994" spans="2:386" x14ac:dyDescent="0.25">
      <c r="B9994" s="10" t="str">
        <f t="shared" ref="B9994:B10057" si="156">IF(ISBLANK(A9994),"",IF(AND(A9994&gt;=DATE(YEAR(A9994),3,8+MOD(7-WEEKDAY(DATE(YEAR(A9994),3,8),1),7)),A9994&lt;DATE(YEAR(A9994),11,1+MOD(7-WEEKDAY(DATE(YEAR(A9994),11,1),1),7))),A9994-TIME(5,0,0),A9994-TIME(6,0,0)))</f>
        <v/>
      </c>
      <c r="C9994" s="13"/>
      <c r="R9994" s="14"/>
      <c r="AH9994" s="14"/>
      <c r="AX9994" s="14"/>
      <c r="BN9994" s="11"/>
      <c r="CD9994" s="14"/>
      <c r="CT9994" s="14"/>
      <c r="DJ9994" s="14"/>
      <c r="DZ9994" s="11"/>
      <c r="EP9994" s="14"/>
      <c r="FF9994" s="14"/>
      <c r="FV9994" s="14"/>
      <c r="GL9994" s="11"/>
      <c r="HB9994" s="14"/>
      <c r="HR9994" s="14"/>
      <c r="IH9994" s="14"/>
      <c r="IX9994" s="11"/>
      <c r="JN9994" s="14"/>
      <c r="KD9994" s="14"/>
      <c r="KT9994" s="14"/>
      <c r="LJ9994" s="11"/>
      <c r="LZ9994" s="14"/>
      <c r="MP9994" s="14"/>
      <c r="NF9994" s="14"/>
      <c r="NV9994" s="11"/>
    </row>
    <row r="9995" spans="2:386" x14ac:dyDescent="0.25">
      <c r="B9995" s="10" t="str">
        <f t="shared" si="156"/>
        <v/>
      </c>
      <c r="C9995" s="13"/>
      <c r="R9995" s="14"/>
      <c r="AH9995" s="14"/>
      <c r="AX9995" s="14"/>
      <c r="BN9995" s="11"/>
      <c r="CD9995" s="14"/>
      <c r="CT9995" s="14"/>
      <c r="DJ9995" s="14"/>
      <c r="DZ9995" s="11"/>
      <c r="EP9995" s="14"/>
      <c r="FF9995" s="14"/>
      <c r="FV9995" s="14"/>
      <c r="GL9995" s="11"/>
      <c r="HB9995" s="14"/>
      <c r="HR9995" s="14"/>
      <c r="IH9995" s="14"/>
      <c r="IX9995" s="11"/>
      <c r="JN9995" s="14"/>
      <c r="KD9995" s="14"/>
      <c r="KT9995" s="14"/>
      <c r="LJ9995" s="11"/>
      <c r="LZ9995" s="14"/>
      <c r="MP9995" s="14"/>
      <c r="NF9995" s="14"/>
      <c r="NV9995" s="11"/>
    </row>
    <row r="9996" spans="2:386" x14ac:dyDescent="0.25">
      <c r="B9996" s="10" t="str">
        <f t="shared" si="156"/>
        <v/>
      </c>
      <c r="C9996" s="13"/>
      <c r="R9996" s="14"/>
      <c r="AH9996" s="14"/>
      <c r="AX9996" s="14"/>
      <c r="BN9996" s="11"/>
      <c r="CD9996" s="14"/>
      <c r="CT9996" s="14"/>
      <c r="DJ9996" s="14"/>
      <c r="DZ9996" s="11"/>
      <c r="EP9996" s="14"/>
      <c r="FF9996" s="14"/>
      <c r="FV9996" s="14"/>
      <c r="GL9996" s="11"/>
      <c r="HB9996" s="14"/>
      <c r="HR9996" s="14"/>
      <c r="IH9996" s="14"/>
      <c r="IX9996" s="11"/>
      <c r="JN9996" s="14"/>
      <c r="KD9996" s="14"/>
      <c r="KT9996" s="14"/>
      <c r="LJ9996" s="11"/>
      <c r="LZ9996" s="14"/>
      <c r="MP9996" s="14"/>
      <c r="NF9996" s="14"/>
      <c r="NV9996" s="11"/>
    </row>
    <row r="9997" spans="2:386" x14ac:dyDescent="0.25">
      <c r="B9997" s="10" t="str">
        <f t="shared" si="156"/>
        <v/>
      </c>
      <c r="C9997" s="13"/>
      <c r="R9997" s="14"/>
      <c r="AH9997" s="14"/>
      <c r="AX9997" s="14"/>
      <c r="BN9997" s="11"/>
      <c r="CD9997" s="14"/>
      <c r="CT9997" s="14"/>
      <c r="DJ9997" s="14"/>
      <c r="DZ9997" s="11"/>
      <c r="EP9997" s="14"/>
      <c r="FF9997" s="14"/>
      <c r="FV9997" s="14"/>
      <c r="GL9997" s="11"/>
      <c r="HB9997" s="14"/>
      <c r="HR9997" s="14"/>
      <c r="IH9997" s="14"/>
      <c r="IX9997" s="11"/>
      <c r="JN9997" s="14"/>
      <c r="KD9997" s="14"/>
      <c r="KT9997" s="14"/>
      <c r="LJ9997" s="11"/>
      <c r="LZ9997" s="14"/>
      <c r="MP9997" s="14"/>
      <c r="NF9997" s="14"/>
      <c r="NV9997" s="11"/>
    </row>
    <row r="9998" spans="2:386" x14ac:dyDescent="0.25">
      <c r="B9998" s="10" t="str">
        <f t="shared" si="156"/>
        <v/>
      </c>
      <c r="C9998" s="13"/>
      <c r="R9998" s="14"/>
      <c r="AH9998" s="14"/>
      <c r="AX9998" s="14"/>
      <c r="BN9998" s="11"/>
      <c r="CD9998" s="14"/>
      <c r="CT9998" s="14"/>
      <c r="DJ9998" s="14"/>
      <c r="DZ9998" s="11"/>
      <c r="EP9998" s="14"/>
      <c r="FF9998" s="14"/>
      <c r="FV9998" s="14"/>
      <c r="GL9998" s="11"/>
      <c r="HB9998" s="14"/>
      <c r="HR9998" s="14"/>
      <c r="IH9998" s="14"/>
      <c r="IX9998" s="11"/>
      <c r="JN9998" s="14"/>
      <c r="KD9998" s="14"/>
      <c r="KT9998" s="14"/>
      <c r="LJ9998" s="11"/>
      <c r="LZ9998" s="14"/>
      <c r="MP9998" s="14"/>
      <c r="NF9998" s="14"/>
      <c r="NV9998" s="11"/>
    </row>
    <row r="9999" spans="2:386" x14ac:dyDescent="0.25">
      <c r="B9999" s="10" t="str">
        <f t="shared" si="156"/>
        <v/>
      </c>
      <c r="C9999" s="13"/>
      <c r="R9999" s="14"/>
      <c r="AH9999" s="14"/>
      <c r="AX9999" s="14"/>
      <c r="BN9999" s="11"/>
      <c r="CD9999" s="14"/>
      <c r="CT9999" s="14"/>
      <c r="DJ9999" s="14"/>
      <c r="DZ9999" s="11"/>
      <c r="EP9999" s="14"/>
      <c r="FF9999" s="14"/>
      <c r="FV9999" s="14"/>
      <c r="GL9999" s="11"/>
      <c r="HB9999" s="14"/>
      <c r="HR9999" s="14"/>
      <c r="IH9999" s="14"/>
      <c r="IX9999" s="11"/>
      <c r="JN9999" s="14"/>
      <c r="KD9999" s="14"/>
      <c r="KT9999" s="14"/>
      <c r="LJ9999" s="11"/>
      <c r="LZ9999" s="14"/>
      <c r="MP9999" s="14"/>
      <c r="NF9999" s="14"/>
      <c r="NV9999" s="11"/>
    </row>
    <row r="10000" spans="2:386" x14ac:dyDescent="0.25">
      <c r="B10000" s="10" t="str">
        <f t="shared" si="156"/>
        <v/>
      </c>
      <c r="C10000" s="13"/>
      <c r="R10000" s="14"/>
      <c r="AH10000" s="14"/>
      <c r="AX10000" s="14"/>
      <c r="BN10000" s="11"/>
      <c r="CD10000" s="14"/>
      <c r="CT10000" s="14"/>
      <c r="DJ10000" s="14"/>
      <c r="DZ10000" s="11"/>
      <c r="EP10000" s="14"/>
      <c r="FF10000" s="14"/>
      <c r="FV10000" s="14"/>
      <c r="GL10000" s="11"/>
      <c r="HB10000" s="14"/>
      <c r="HR10000" s="14"/>
      <c r="IH10000" s="14"/>
      <c r="IX10000" s="11"/>
      <c r="JN10000" s="14"/>
      <c r="KD10000" s="14"/>
      <c r="KT10000" s="14"/>
      <c r="LJ10000" s="11"/>
      <c r="LZ10000" s="14"/>
      <c r="MP10000" s="14"/>
      <c r="NF10000" s="14"/>
      <c r="NV10000" s="11"/>
    </row>
    <row r="10001" spans="2:386" x14ac:dyDescent="0.25">
      <c r="B10001" s="10" t="str">
        <f t="shared" si="156"/>
        <v/>
      </c>
      <c r="C10001" s="13"/>
      <c r="R10001" s="14"/>
      <c r="AH10001" s="14"/>
      <c r="AX10001" s="14"/>
      <c r="BN10001" s="11"/>
      <c r="CD10001" s="14"/>
      <c r="CT10001" s="14"/>
      <c r="DJ10001" s="14"/>
      <c r="DZ10001" s="11"/>
      <c r="EP10001" s="14"/>
      <c r="FF10001" s="14"/>
      <c r="FV10001" s="14"/>
      <c r="GL10001" s="11"/>
      <c r="HB10001" s="14"/>
      <c r="HR10001" s="14"/>
      <c r="IH10001" s="14"/>
      <c r="IX10001" s="11"/>
      <c r="JN10001" s="14"/>
      <c r="KD10001" s="14"/>
      <c r="KT10001" s="14"/>
      <c r="LJ10001" s="11"/>
      <c r="LZ10001" s="14"/>
      <c r="MP10001" s="14"/>
      <c r="NF10001" s="14"/>
      <c r="NV10001" s="11"/>
    </row>
    <row r="10002" spans="2:386" x14ac:dyDescent="0.25">
      <c r="B10002" s="10" t="str">
        <f t="shared" si="156"/>
        <v/>
      </c>
      <c r="C10002" s="13"/>
      <c r="R10002" s="14"/>
      <c r="AH10002" s="14"/>
      <c r="AX10002" s="14"/>
      <c r="BN10002" s="11"/>
      <c r="CD10002" s="14"/>
      <c r="CT10002" s="14"/>
      <c r="DJ10002" s="14"/>
      <c r="DZ10002" s="11"/>
      <c r="EP10002" s="14"/>
      <c r="FF10002" s="14"/>
      <c r="FV10002" s="14"/>
      <c r="GL10002" s="11"/>
      <c r="HB10002" s="14"/>
      <c r="HR10002" s="14"/>
      <c r="IH10002" s="14"/>
      <c r="IX10002" s="11"/>
      <c r="JN10002" s="14"/>
      <c r="KD10002" s="14"/>
      <c r="KT10002" s="14"/>
      <c r="LJ10002" s="11"/>
      <c r="LZ10002" s="14"/>
      <c r="MP10002" s="14"/>
      <c r="NF10002" s="14"/>
      <c r="NV10002" s="11"/>
    </row>
    <row r="10003" spans="2:386" x14ac:dyDescent="0.25">
      <c r="B10003" s="10" t="str">
        <f t="shared" si="156"/>
        <v/>
      </c>
      <c r="C10003" s="13"/>
      <c r="R10003" s="14"/>
      <c r="AH10003" s="14"/>
      <c r="AX10003" s="14"/>
      <c r="BN10003" s="11"/>
      <c r="CD10003" s="14"/>
      <c r="CT10003" s="14"/>
      <c r="DJ10003" s="14"/>
      <c r="DZ10003" s="11"/>
      <c r="EP10003" s="14"/>
      <c r="FF10003" s="14"/>
      <c r="FV10003" s="14"/>
      <c r="GL10003" s="11"/>
      <c r="HB10003" s="14"/>
      <c r="HR10003" s="14"/>
      <c r="IH10003" s="14"/>
      <c r="IX10003" s="11"/>
      <c r="JN10003" s="14"/>
      <c r="KD10003" s="14"/>
      <c r="KT10003" s="14"/>
      <c r="LJ10003" s="11"/>
      <c r="LZ10003" s="14"/>
      <c r="MP10003" s="14"/>
      <c r="NF10003" s="14"/>
      <c r="NV10003" s="11"/>
    </row>
    <row r="10004" spans="2:386" x14ac:dyDescent="0.25">
      <c r="B10004" s="10" t="str">
        <f t="shared" si="156"/>
        <v/>
      </c>
      <c r="C10004" s="13"/>
      <c r="R10004" s="14"/>
      <c r="AH10004" s="14"/>
      <c r="AX10004" s="14"/>
      <c r="BN10004" s="11"/>
      <c r="CD10004" s="14"/>
      <c r="CT10004" s="14"/>
      <c r="DJ10004" s="14"/>
      <c r="DZ10004" s="11"/>
      <c r="EP10004" s="14"/>
      <c r="FF10004" s="14"/>
      <c r="FV10004" s="14"/>
      <c r="GL10004" s="11"/>
      <c r="HB10004" s="14"/>
      <c r="HR10004" s="14"/>
      <c r="IH10004" s="14"/>
      <c r="IX10004" s="11"/>
      <c r="JN10004" s="14"/>
      <c r="KD10004" s="14"/>
      <c r="KT10004" s="14"/>
      <c r="LJ10004" s="11"/>
      <c r="LZ10004" s="14"/>
      <c r="MP10004" s="14"/>
      <c r="NF10004" s="14"/>
      <c r="NV10004" s="11"/>
    </row>
    <row r="10005" spans="2:386" x14ac:dyDescent="0.25">
      <c r="B10005" s="10" t="str">
        <f t="shared" si="156"/>
        <v/>
      </c>
      <c r="C10005" s="13"/>
      <c r="R10005" s="14"/>
      <c r="AH10005" s="14"/>
      <c r="AX10005" s="14"/>
      <c r="BN10005" s="11"/>
      <c r="CD10005" s="14"/>
      <c r="CT10005" s="14"/>
      <c r="DJ10005" s="14"/>
      <c r="DZ10005" s="11"/>
      <c r="EP10005" s="14"/>
      <c r="FF10005" s="14"/>
      <c r="FV10005" s="14"/>
      <c r="GL10005" s="11"/>
      <c r="HB10005" s="14"/>
      <c r="HR10005" s="14"/>
      <c r="IH10005" s="14"/>
      <c r="IX10005" s="11"/>
      <c r="JN10005" s="14"/>
      <c r="KD10005" s="14"/>
      <c r="KT10005" s="14"/>
      <c r="LJ10005" s="11"/>
      <c r="LZ10005" s="14"/>
      <c r="MP10005" s="14"/>
      <c r="NF10005" s="14"/>
      <c r="NV10005" s="11"/>
    </row>
    <row r="10006" spans="2:386" x14ac:dyDescent="0.25">
      <c r="B10006" s="10" t="str">
        <f t="shared" si="156"/>
        <v/>
      </c>
      <c r="C10006" s="13"/>
      <c r="R10006" s="14"/>
      <c r="AH10006" s="14"/>
      <c r="AX10006" s="14"/>
      <c r="BN10006" s="11"/>
      <c r="CD10006" s="14"/>
      <c r="CT10006" s="14"/>
      <c r="DJ10006" s="14"/>
      <c r="DZ10006" s="11"/>
      <c r="EP10006" s="14"/>
      <c r="FF10006" s="14"/>
      <c r="FV10006" s="14"/>
      <c r="GL10006" s="11"/>
      <c r="HB10006" s="14"/>
      <c r="HR10006" s="14"/>
      <c r="IH10006" s="14"/>
      <c r="IX10006" s="11"/>
      <c r="JN10006" s="14"/>
      <c r="KD10006" s="14"/>
      <c r="KT10006" s="14"/>
      <c r="LJ10006" s="11"/>
      <c r="LZ10006" s="14"/>
      <c r="MP10006" s="14"/>
      <c r="NF10006" s="14"/>
      <c r="NV10006" s="11"/>
    </row>
    <row r="10007" spans="2:386" x14ac:dyDescent="0.25">
      <c r="B10007" s="10" t="str">
        <f t="shared" si="156"/>
        <v/>
      </c>
      <c r="C10007" s="13"/>
      <c r="R10007" s="14"/>
      <c r="AH10007" s="14"/>
      <c r="AX10007" s="14"/>
      <c r="BN10007" s="11"/>
      <c r="CD10007" s="14"/>
      <c r="CT10007" s="14"/>
      <c r="DJ10007" s="14"/>
      <c r="DZ10007" s="11"/>
      <c r="EP10007" s="14"/>
      <c r="FF10007" s="14"/>
      <c r="FV10007" s="14"/>
      <c r="GL10007" s="11"/>
      <c r="HB10007" s="14"/>
      <c r="HR10007" s="14"/>
      <c r="IH10007" s="14"/>
      <c r="IX10007" s="11"/>
      <c r="JN10007" s="14"/>
      <c r="KD10007" s="14"/>
      <c r="KT10007" s="14"/>
      <c r="LJ10007" s="11"/>
      <c r="LZ10007" s="14"/>
      <c r="MP10007" s="14"/>
      <c r="NF10007" s="14"/>
      <c r="NV10007" s="11"/>
    </row>
    <row r="10008" spans="2:386" x14ac:dyDescent="0.25">
      <c r="B10008" s="10" t="str">
        <f t="shared" si="156"/>
        <v/>
      </c>
      <c r="C10008" s="13"/>
      <c r="R10008" s="14"/>
      <c r="AH10008" s="14"/>
      <c r="AX10008" s="14"/>
      <c r="BN10008" s="11"/>
      <c r="CD10008" s="14"/>
      <c r="CT10008" s="14"/>
      <c r="DJ10008" s="14"/>
      <c r="DZ10008" s="11"/>
      <c r="EP10008" s="14"/>
      <c r="FF10008" s="14"/>
      <c r="FV10008" s="14"/>
      <c r="GL10008" s="11"/>
      <c r="HB10008" s="14"/>
      <c r="HR10008" s="14"/>
      <c r="IH10008" s="14"/>
      <c r="IX10008" s="11"/>
      <c r="JN10008" s="14"/>
      <c r="KD10008" s="14"/>
      <c r="KT10008" s="14"/>
      <c r="LJ10008" s="11"/>
      <c r="LZ10008" s="14"/>
      <c r="MP10008" s="14"/>
      <c r="NF10008" s="14"/>
      <c r="NV10008" s="11"/>
    </row>
    <row r="10009" spans="2:386" x14ac:dyDescent="0.25">
      <c r="B10009" s="10" t="str">
        <f t="shared" si="156"/>
        <v/>
      </c>
      <c r="C10009" s="13"/>
      <c r="R10009" s="14"/>
      <c r="AH10009" s="14"/>
      <c r="AX10009" s="14"/>
      <c r="BN10009" s="11"/>
      <c r="CD10009" s="14"/>
      <c r="CT10009" s="14"/>
      <c r="DJ10009" s="14"/>
      <c r="DZ10009" s="11"/>
      <c r="EP10009" s="14"/>
      <c r="FF10009" s="14"/>
      <c r="FV10009" s="14"/>
      <c r="GL10009" s="11"/>
      <c r="HB10009" s="14"/>
      <c r="HR10009" s="14"/>
      <c r="IH10009" s="14"/>
      <c r="IX10009" s="11"/>
      <c r="JN10009" s="14"/>
      <c r="KD10009" s="14"/>
      <c r="KT10009" s="14"/>
      <c r="LJ10009" s="11"/>
      <c r="LZ10009" s="14"/>
      <c r="MP10009" s="14"/>
      <c r="NF10009" s="14"/>
      <c r="NV10009" s="11"/>
    </row>
    <row r="10010" spans="2:386" x14ac:dyDescent="0.25">
      <c r="B10010" s="10" t="str">
        <f t="shared" si="156"/>
        <v/>
      </c>
      <c r="C10010" s="13"/>
      <c r="R10010" s="14"/>
      <c r="AH10010" s="14"/>
      <c r="AX10010" s="14"/>
      <c r="BN10010" s="11"/>
      <c r="CD10010" s="14"/>
      <c r="CT10010" s="14"/>
      <c r="DJ10010" s="14"/>
      <c r="DZ10010" s="11"/>
      <c r="EP10010" s="14"/>
      <c r="FF10010" s="14"/>
      <c r="FV10010" s="14"/>
      <c r="GL10010" s="11"/>
      <c r="HB10010" s="14"/>
      <c r="HR10010" s="14"/>
      <c r="IH10010" s="14"/>
      <c r="IX10010" s="11"/>
      <c r="JN10010" s="14"/>
      <c r="KD10010" s="14"/>
      <c r="KT10010" s="14"/>
      <c r="LJ10010" s="11"/>
      <c r="LZ10010" s="14"/>
      <c r="MP10010" s="14"/>
      <c r="NF10010" s="14"/>
      <c r="NV10010" s="11"/>
    </row>
    <row r="10011" spans="2:386" x14ac:dyDescent="0.25">
      <c r="B10011" s="10" t="str">
        <f t="shared" si="156"/>
        <v/>
      </c>
      <c r="C10011" s="13"/>
      <c r="R10011" s="14"/>
      <c r="AH10011" s="14"/>
      <c r="AX10011" s="14"/>
      <c r="BN10011" s="11"/>
      <c r="CD10011" s="14"/>
      <c r="CT10011" s="14"/>
      <c r="DJ10011" s="14"/>
      <c r="DZ10011" s="11"/>
      <c r="EP10011" s="14"/>
      <c r="FF10011" s="14"/>
      <c r="FV10011" s="14"/>
      <c r="GL10011" s="11"/>
      <c r="HB10011" s="14"/>
      <c r="HR10011" s="14"/>
      <c r="IH10011" s="14"/>
      <c r="IX10011" s="11"/>
      <c r="JN10011" s="14"/>
      <c r="KD10011" s="14"/>
      <c r="KT10011" s="14"/>
      <c r="LJ10011" s="11"/>
      <c r="LZ10011" s="14"/>
      <c r="MP10011" s="14"/>
      <c r="NF10011" s="14"/>
      <c r="NV10011" s="11"/>
    </row>
    <row r="10012" spans="2:386" x14ac:dyDescent="0.25">
      <c r="B10012" s="10" t="str">
        <f t="shared" si="156"/>
        <v/>
      </c>
      <c r="C10012" s="13"/>
      <c r="R10012" s="14"/>
      <c r="AH10012" s="14"/>
      <c r="AX10012" s="14"/>
      <c r="BN10012" s="11"/>
      <c r="CD10012" s="14"/>
      <c r="CT10012" s="14"/>
      <c r="DJ10012" s="14"/>
      <c r="DZ10012" s="11"/>
      <c r="EP10012" s="14"/>
      <c r="FF10012" s="14"/>
      <c r="FV10012" s="14"/>
      <c r="GL10012" s="11"/>
      <c r="HB10012" s="14"/>
      <c r="HR10012" s="14"/>
      <c r="IH10012" s="14"/>
      <c r="IX10012" s="11"/>
      <c r="JN10012" s="14"/>
      <c r="KD10012" s="14"/>
      <c r="KT10012" s="14"/>
      <c r="LJ10012" s="11"/>
      <c r="LZ10012" s="14"/>
      <c r="MP10012" s="14"/>
      <c r="NF10012" s="14"/>
      <c r="NV10012" s="11"/>
    </row>
    <row r="10013" spans="2:386" x14ac:dyDescent="0.25">
      <c r="B10013" s="10" t="str">
        <f t="shared" si="156"/>
        <v/>
      </c>
      <c r="C10013" s="13"/>
      <c r="R10013" s="14"/>
      <c r="AH10013" s="14"/>
      <c r="AX10013" s="14"/>
      <c r="BN10013" s="11"/>
      <c r="CD10013" s="14"/>
      <c r="CT10013" s="14"/>
      <c r="DJ10013" s="14"/>
      <c r="DZ10013" s="11"/>
      <c r="EP10013" s="14"/>
      <c r="FF10013" s="14"/>
      <c r="FV10013" s="14"/>
      <c r="GL10013" s="11"/>
      <c r="HB10013" s="14"/>
      <c r="HR10013" s="14"/>
      <c r="IH10013" s="14"/>
      <c r="IX10013" s="11"/>
      <c r="JN10013" s="14"/>
      <c r="KD10013" s="14"/>
      <c r="KT10013" s="14"/>
      <c r="LJ10013" s="11"/>
      <c r="LZ10013" s="14"/>
      <c r="MP10013" s="14"/>
      <c r="NF10013" s="14"/>
      <c r="NV10013" s="11"/>
    </row>
    <row r="10014" spans="2:386" x14ac:dyDescent="0.25">
      <c r="B10014" s="10" t="str">
        <f t="shared" si="156"/>
        <v/>
      </c>
      <c r="C10014" s="13"/>
      <c r="R10014" s="14"/>
      <c r="AH10014" s="14"/>
      <c r="AX10014" s="14"/>
      <c r="BN10014" s="11"/>
      <c r="CD10014" s="14"/>
      <c r="CT10014" s="14"/>
      <c r="DJ10014" s="14"/>
      <c r="DZ10014" s="11"/>
      <c r="EP10014" s="14"/>
      <c r="FF10014" s="14"/>
      <c r="FV10014" s="14"/>
      <c r="GL10014" s="11"/>
      <c r="HB10014" s="14"/>
      <c r="HR10014" s="14"/>
      <c r="IH10014" s="14"/>
      <c r="IX10014" s="11"/>
      <c r="JN10014" s="14"/>
      <c r="KD10014" s="14"/>
      <c r="KT10014" s="14"/>
      <c r="LJ10014" s="11"/>
      <c r="LZ10014" s="14"/>
      <c r="MP10014" s="14"/>
      <c r="NF10014" s="14"/>
      <c r="NV10014" s="11"/>
    </row>
    <row r="10015" spans="2:386" x14ac:dyDescent="0.25">
      <c r="B10015" s="10" t="str">
        <f t="shared" si="156"/>
        <v/>
      </c>
      <c r="C10015" s="13"/>
      <c r="R10015" s="14"/>
      <c r="AH10015" s="14"/>
      <c r="AX10015" s="14"/>
      <c r="BN10015" s="11"/>
      <c r="CD10015" s="14"/>
      <c r="CT10015" s="14"/>
      <c r="DJ10015" s="14"/>
      <c r="DZ10015" s="11"/>
      <c r="EP10015" s="14"/>
      <c r="FF10015" s="14"/>
      <c r="FV10015" s="14"/>
      <c r="GL10015" s="11"/>
      <c r="HB10015" s="14"/>
      <c r="HR10015" s="14"/>
      <c r="IH10015" s="14"/>
      <c r="IX10015" s="11"/>
      <c r="JN10015" s="14"/>
      <c r="KD10015" s="14"/>
      <c r="KT10015" s="14"/>
      <c r="LJ10015" s="11"/>
      <c r="LZ10015" s="14"/>
      <c r="MP10015" s="14"/>
      <c r="NF10015" s="14"/>
      <c r="NV10015" s="11"/>
    </row>
    <row r="10016" spans="2:386" x14ac:dyDescent="0.25">
      <c r="B10016" s="10" t="str">
        <f t="shared" si="156"/>
        <v/>
      </c>
      <c r="C10016" s="13"/>
      <c r="R10016" s="14"/>
      <c r="AH10016" s="14"/>
      <c r="AX10016" s="14"/>
      <c r="BN10016" s="11"/>
      <c r="CD10016" s="14"/>
      <c r="CT10016" s="14"/>
      <c r="DJ10016" s="14"/>
      <c r="DZ10016" s="11"/>
      <c r="EP10016" s="14"/>
      <c r="FF10016" s="14"/>
      <c r="FV10016" s="14"/>
      <c r="GL10016" s="11"/>
      <c r="HB10016" s="14"/>
      <c r="HR10016" s="14"/>
      <c r="IH10016" s="14"/>
      <c r="IX10016" s="11"/>
      <c r="JN10016" s="14"/>
      <c r="KD10016" s="14"/>
      <c r="KT10016" s="14"/>
      <c r="LJ10016" s="11"/>
      <c r="LZ10016" s="14"/>
      <c r="MP10016" s="14"/>
      <c r="NF10016" s="14"/>
      <c r="NV10016" s="11"/>
    </row>
    <row r="10017" spans="2:386" x14ac:dyDescent="0.25">
      <c r="B10017" s="10" t="str">
        <f t="shared" si="156"/>
        <v/>
      </c>
      <c r="C10017" s="13"/>
      <c r="R10017" s="14"/>
      <c r="AH10017" s="14"/>
      <c r="AX10017" s="14"/>
      <c r="BN10017" s="11"/>
      <c r="CD10017" s="14"/>
      <c r="CT10017" s="14"/>
      <c r="DJ10017" s="14"/>
      <c r="DZ10017" s="11"/>
      <c r="EP10017" s="14"/>
      <c r="FF10017" s="14"/>
      <c r="FV10017" s="14"/>
      <c r="GL10017" s="11"/>
      <c r="HB10017" s="14"/>
      <c r="HR10017" s="14"/>
      <c r="IH10017" s="14"/>
      <c r="IX10017" s="11"/>
      <c r="JN10017" s="14"/>
      <c r="KD10017" s="14"/>
      <c r="KT10017" s="14"/>
      <c r="LJ10017" s="11"/>
      <c r="LZ10017" s="14"/>
      <c r="MP10017" s="14"/>
      <c r="NF10017" s="14"/>
      <c r="NV10017" s="11"/>
    </row>
    <row r="10018" spans="2:386" x14ac:dyDescent="0.25">
      <c r="B10018" s="10" t="str">
        <f t="shared" si="156"/>
        <v/>
      </c>
      <c r="C10018" s="13"/>
      <c r="R10018" s="14"/>
      <c r="AH10018" s="14"/>
      <c r="AX10018" s="14"/>
      <c r="BN10018" s="11"/>
      <c r="CD10018" s="14"/>
      <c r="CT10018" s="14"/>
      <c r="DJ10018" s="14"/>
      <c r="DZ10018" s="11"/>
      <c r="EP10018" s="14"/>
      <c r="FF10018" s="14"/>
      <c r="FV10018" s="14"/>
      <c r="GL10018" s="11"/>
      <c r="HB10018" s="14"/>
      <c r="HR10018" s="14"/>
      <c r="IH10018" s="14"/>
      <c r="IX10018" s="11"/>
      <c r="JN10018" s="14"/>
      <c r="KD10018" s="14"/>
      <c r="KT10018" s="14"/>
      <c r="LJ10018" s="11"/>
      <c r="LZ10018" s="14"/>
      <c r="MP10018" s="14"/>
      <c r="NF10018" s="14"/>
      <c r="NV10018" s="11"/>
    </row>
    <row r="10019" spans="2:386" x14ac:dyDescent="0.25">
      <c r="B10019" s="10" t="str">
        <f t="shared" si="156"/>
        <v/>
      </c>
      <c r="C10019" s="13"/>
      <c r="R10019" s="14"/>
      <c r="AH10019" s="14"/>
      <c r="AX10019" s="14"/>
      <c r="BN10019" s="11"/>
      <c r="CD10019" s="14"/>
      <c r="CT10019" s="14"/>
      <c r="DJ10019" s="14"/>
      <c r="DZ10019" s="11"/>
      <c r="EP10019" s="14"/>
      <c r="FF10019" s="14"/>
      <c r="FV10019" s="14"/>
      <c r="GL10019" s="11"/>
      <c r="HB10019" s="14"/>
      <c r="HR10019" s="14"/>
      <c r="IH10019" s="14"/>
      <c r="IX10019" s="11"/>
      <c r="JN10019" s="14"/>
      <c r="KD10019" s="14"/>
      <c r="KT10019" s="14"/>
      <c r="LJ10019" s="11"/>
      <c r="LZ10019" s="14"/>
      <c r="MP10019" s="14"/>
      <c r="NF10019" s="14"/>
      <c r="NV10019" s="11"/>
    </row>
    <row r="10020" spans="2:386" x14ac:dyDescent="0.25">
      <c r="B10020" s="10" t="str">
        <f t="shared" si="156"/>
        <v/>
      </c>
      <c r="C10020" s="13"/>
      <c r="R10020" s="14"/>
      <c r="AH10020" s="14"/>
      <c r="AX10020" s="14"/>
      <c r="BN10020" s="11"/>
      <c r="CD10020" s="14"/>
      <c r="CT10020" s="14"/>
      <c r="DJ10020" s="14"/>
      <c r="DZ10020" s="11"/>
      <c r="EP10020" s="14"/>
      <c r="FF10020" s="14"/>
      <c r="FV10020" s="14"/>
      <c r="GL10020" s="11"/>
      <c r="HB10020" s="14"/>
      <c r="HR10020" s="14"/>
      <c r="IH10020" s="14"/>
      <c r="IX10020" s="11"/>
      <c r="JN10020" s="14"/>
      <c r="KD10020" s="14"/>
      <c r="KT10020" s="14"/>
      <c r="LJ10020" s="11"/>
      <c r="LZ10020" s="14"/>
      <c r="MP10020" s="14"/>
      <c r="NF10020" s="14"/>
      <c r="NV10020" s="11"/>
    </row>
    <row r="10021" spans="2:386" x14ac:dyDescent="0.25">
      <c r="B10021" s="10" t="str">
        <f t="shared" si="156"/>
        <v/>
      </c>
      <c r="C10021" s="13"/>
      <c r="R10021" s="14"/>
      <c r="AH10021" s="14"/>
      <c r="AX10021" s="14"/>
      <c r="BN10021" s="11"/>
      <c r="CD10021" s="14"/>
      <c r="CT10021" s="14"/>
      <c r="DJ10021" s="14"/>
      <c r="DZ10021" s="11"/>
      <c r="EP10021" s="14"/>
      <c r="FF10021" s="14"/>
      <c r="FV10021" s="14"/>
      <c r="GL10021" s="11"/>
      <c r="HB10021" s="14"/>
      <c r="HR10021" s="14"/>
      <c r="IH10021" s="14"/>
      <c r="IX10021" s="11"/>
      <c r="JN10021" s="14"/>
      <c r="KD10021" s="14"/>
      <c r="KT10021" s="14"/>
      <c r="LJ10021" s="11"/>
      <c r="LZ10021" s="14"/>
      <c r="MP10021" s="14"/>
      <c r="NF10021" s="14"/>
      <c r="NV10021" s="11"/>
    </row>
    <row r="10022" spans="2:386" x14ac:dyDescent="0.25">
      <c r="B10022" s="10" t="str">
        <f t="shared" si="156"/>
        <v/>
      </c>
      <c r="C10022" s="13"/>
      <c r="R10022" s="14"/>
      <c r="AH10022" s="14"/>
      <c r="AX10022" s="14"/>
      <c r="BN10022" s="11"/>
      <c r="CD10022" s="14"/>
      <c r="CT10022" s="14"/>
      <c r="DJ10022" s="14"/>
      <c r="DZ10022" s="11"/>
      <c r="EP10022" s="14"/>
      <c r="FF10022" s="14"/>
      <c r="FV10022" s="14"/>
      <c r="GL10022" s="11"/>
      <c r="HB10022" s="14"/>
      <c r="HR10022" s="14"/>
      <c r="IH10022" s="14"/>
      <c r="IX10022" s="11"/>
      <c r="JN10022" s="14"/>
      <c r="KD10022" s="14"/>
      <c r="KT10022" s="14"/>
      <c r="LJ10022" s="11"/>
      <c r="LZ10022" s="14"/>
      <c r="MP10022" s="14"/>
      <c r="NF10022" s="14"/>
      <c r="NV10022" s="11"/>
    </row>
    <row r="10023" spans="2:386" x14ac:dyDescent="0.25">
      <c r="B10023" s="10" t="str">
        <f t="shared" si="156"/>
        <v/>
      </c>
      <c r="C10023" s="13"/>
      <c r="R10023" s="14"/>
      <c r="AH10023" s="14"/>
      <c r="AX10023" s="14"/>
      <c r="BN10023" s="11"/>
      <c r="CD10023" s="14"/>
      <c r="CT10023" s="14"/>
      <c r="DJ10023" s="14"/>
      <c r="DZ10023" s="11"/>
      <c r="EP10023" s="14"/>
      <c r="FF10023" s="14"/>
      <c r="FV10023" s="14"/>
      <c r="GL10023" s="11"/>
      <c r="HB10023" s="14"/>
      <c r="HR10023" s="14"/>
      <c r="IH10023" s="14"/>
      <c r="IX10023" s="11"/>
      <c r="JN10023" s="14"/>
      <c r="KD10023" s="14"/>
      <c r="KT10023" s="14"/>
      <c r="LJ10023" s="11"/>
      <c r="LZ10023" s="14"/>
      <c r="MP10023" s="14"/>
      <c r="NF10023" s="14"/>
      <c r="NV10023" s="11"/>
    </row>
    <row r="10024" spans="2:386" x14ac:dyDescent="0.25">
      <c r="B10024" s="10" t="str">
        <f t="shared" si="156"/>
        <v/>
      </c>
      <c r="C10024" s="13"/>
      <c r="R10024" s="14"/>
      <c r="AH10024" s="14"/>
      <c r="AX10024" s="14"/>
      <c r="BN10024" s="11"/>
      <c r="CD10024" s="14"/>
      <c r="CT10024" s="14"/>
      <c r="DJ10024" s="14"/>
      <c r="DZ10024" s="11"/>
      <c r="EP10024" s="14"/>
      <c r="FF10024" s="14"/>
      <c r="FV10024" s="14"/>
      <c r="GL10024" s="11"/>
      <c r="HB10024" s="14"/>
      <c r="HR10024" s="14"/>
      <c r="IH10024" s="14"/>
      <c r="IX10024" s="11"/>
      <c r="JN10024" s="14"/>
      <c r="KD10024" s="14"/>
      <c r="KT10024" s="14"/>
      <c r="LJ10024" s="11"/>
      <c r="LZ10024" s="14"/>
      <c r="MP10024" s="14"/>
      <c r="NF10024" s="14"/>
      <c r="NV10024" s="11"/>
    </row>
    <row r="10025" spans="2:386" x14ac:dyDescent="0.25">
      <c r="B10025" s="10" t="str">
        <f t="shared" si="156"/>
        <v/>
      </c>
      <c r="C10025" s="13"/>
      <c r="R10025" s="14"/>
      <c r="AH10025" s="14"/>
      <c r="AX10025" s="14"/>
      <c r="BN10025" s="11"/>
      <c r="CD10025" s="14"/>
      <c r="CT10025" s="14"/>
      <c r="DJ10025" s="14"/>
      <c r="DZ10025" s="11"/>
      <c r="EP10025" s="14"/>
      <c r="FF10025" s="14"/>
      <c r="FV10025" s="14"/>
      <c r="GL10025" s="11"/>
      <c r="HB10025" s="14"/>
      <c r="HR10025" s="14"/>
      <c r="IH10025" s="14"/>
      <c r="IX10025" s="11"/>
      <c r="JN10025" s="14"/>
      <c r="KD10025" s="14"/>
      <c r="KT10025" s="14"/>
      <c r="LJ10025" s="11"/>
      <c r="LZ10025" s="14"/>
      <c r="MP10025" s="14"/>
      <c r="NF10025" s="14"/>
      <c r="NV10025" s="11"/>
    </row>
    <row r="10026" spans="2:386" x14ac:dyDescent="0.25">
      <c r="B10026" s="10" t="str">
        <f t="shared" si="156"/>
        <v/>
      </c>
      <c r="C10026" s="13"/>
      <c r="R10026" s="14"/>
      <c r="AH10026" s="14"/>
      <c r="AX10026" s="14"/>
      <c r="BN10026" s="11"/>
      <c r="CD10026" s="14"/>
      <c r="CT10026" s="14"/>
      <c r="DJ10026" s="14"/>
      <c r="DZ10026" s="11"/>
      <c r="EP10026" s="14"/>
      <c r="FF10026" s="14"/>
      <c r="FV10026" s="14"/>
      <c r="GL10026" s="11"/>
      <c r="HB10026" s="14"/>
      <c r="HR10026" s="14"/>
      <c r="IH10026" s="14"/>
      <c r="IX10026" s="11"/>
      <c r="JN10026" s="14"/>
      <c r="KD10026" s="14"/>
      <c r="KT10026" s="14"/>
      <c r="LJ10026" s="11"/>
      <c r="LZ10026" s="14"/>
      <c r="MP10026" s="14"/>
      <c r="NF10026" s="14"/>
      <c r="NV10026" s="11"/>
    </row>
    <row r="10027" spans="2:386" x14ac:dyDescent="0.25">
      <c r="B10027" s="10" t="str">
        <f t="shared" si="156"/>
        <v/>
      </c>
      <c r="C10027" s="13"/>
      <c r="R10027" s="14"/>
      <c r="AH10027" s="14"/>
      <c r="AX10027" s="14"/>
      <c r="BN10027" s="11"/>
      <c r="CD10027" s="14"/>
      <c r="CT10027" s="14"/>
      <c r="DJ10027" s="14"/>
      <c r="DZ10027" s="11"/>
      <c r="EP10027" s="14"/>
      <c r="FF10027" s="14"/>
      <c r="FV10027" s="14"/>
      <c r="GL10027" s="11"/>
      <c r="HB10027" s="14"/>
      <c r="HR10027" s="14"/>
      <c r="IH10027" s="14"/>
      <c r="IX10027" s="11"/>
      <c r="JN10027" s="14"/>
      <c r="KD10027" s="14"/>
      <c r="KT10027" s="14"/>
      <c r="LJ10027" s="11"/>
      <c r="LZ10027" s="14"/>
      <c r="MP10027" s="14"/>
      <c r="NF10027" s="14"/>
      <c r="NV10027" s="11"/>
    </row>
    <row r="10028" spans="2:386" x14ac:dyDescent="0.25">
      <c r="B10028" s="10" t="str">
        <f t="shared" si="156"/>
        <v/>
      </c>
      <c r="C10028" s="13"/>
      <c r="R10028" s="14"/>
      <c r="AH10028" s="14"/>
      <c r="AX10028" s="14"/>
      <c r="BN10028" s="11"/>
      <c r="CD10028" s="14"/>
      <c r="CT10028" s="14"/>
      <c r="DJ10028" s="14"/>
      <c r="DZ10028" s="11"/>
      <c r="EP10028" s="14"/>
      <c r="FF10028" s="14"/>
      <c r="FV10028" s="14"/>
      <c r="GL10028" s="11"/>
      <c r="HB10028" s="14"/>
      <c r="HR10028" s="14"/>
      <c r="IH10028" s="14"/>
      <c r="IX10028" s="11"/>
      <c r="JN10028" s="14"/>
      <c r="KD10028" s="14"/>
      <c r="KT10028" s="14"/>
      <c r="LJ10028" s="11"/>
      <c r="LZ10028" s="14"/>
      <c r="MP10028" s="14"/>
      <c r="NF10028" s="14"/>
      <c r="NV10028" s="11"/>
    </row>
    <row r="10029" spans="2:386" x14ac:dyDescent="0.25">
      <c r="B10029" s="10" t="str">
        <f t="shared" si="156"/>
        <v/>
      </c>
      <c r="C10029" s="13"/>
      <c r="R10029" s="14"/>
      <c r="AH10029" s="14"/>
      <c r="AX10029" s="14"/>
      <c r="BN10029" s="11"/>
      <c r="CD10029" s="14"/>
      <c r="CT10029" s="14"/>
      <c r="DJ10029" s="14"/>
      <c r="DZ10029" s="11"/>
      <c r="EP10029" s="14"/>
      <c r="FF10029" s="14"/>
      <c r="FV10029" s="14"/>
      <c r="GL10029" s="11"/>
      <c r="HB10029" s="14"/>
      <c r="HR10029" s="14"/>
      <c r="IH10029" s="14"/>
      <c r="IX10029" s="11"/>
      <c r="JN10029" s="14"/>
      <c r="KD10029" s="14"/>
      <c r="KT10029" s="14"/>
      <c r="LJ10029" s="11"/>
      <c r="LZ10029" s="14"/>
      <c r="MP10029" s="14"/>
      <c r="NF10029" s="14"/>
      <c r="NV10029" s="11"/>
    </row>
    <row r="10030" spans="2:386" x14ac:dyDescent="0.25">
      <c r="B10030" s="10" t="str">
        <f t="shared" si="156"/>
        <v/>
      </c>
      <c r="C10030" s="13"/>
      <c r="R10030" s="14"/>
      <c r="AH10030" s="14"/>
      <c r="AX10030" s="14"/>
      <c r="BN10030" s="11"/>
      <c r="CD10030" s="14"/>
      <c r="CT10030" s="14"/>
      <c r="DJ10030" s="14"/>
      <c r="DZ10030" s="11"/>
      <c r="EP10030" s="14"/>
      <c r="FF10030" s="14"/>
      <c r="FV10030" s="14"/>
      <c r="GL10030" s="11"/>
      <c r="HB10030" s="14"/>
      <c r="HR10030" s="14"/>
      <c r="IH10030" s="14"/>
      <c r="IX10030" s="11"/>
      <c r="JN10030" s="14"/>
      <c r="KD10030" s="14"/>
      <c r="KT10030" s="14"/>
      <c r="LJ10030" s="11"/>
      <c r="LZ10030" s="14"/>
      <c r="MP10030" s="14"/>
      <c r="NF10030" s="14"/>
      <c r="NV10030" s="11"/>
    </row>
    <row r="10031" spans="2:386" x14ac:dyDescent="0.25">
      <c r="B10031" s="10" t="str">
        <f t="shared" si="156"/>
        <v/>
      </c>
      <c r="C10031" s="13"/>
      <c r="R10031" s="14"/>
      <c r="AH10031" s="14"/>
      <c r="AX10031" s="14"/>
      <c r="BN10031" s="11"/>
      <c r="CD10031" s="14"/>
      <c r="CT10031" s="14"/>
      <c r="DJ10031" s="14"/>
      <c r="DZ10031" s="11"/>
      <c r="EP10031" s="14"/>
      <c r="FF10031" s="14"/>
      <c r="FV10031" s="14"/>
      <c r="GL10031" s="11"/>
      <c r="HB10031" s="14"/>
      <c r="HR10031" s="14"/>
      <c r="IH10031" s="14"/>
      <c r="IX10031" s="11"/>
      <c r="JN10031" s="14"/>
      <c r="KD10031" s="14"/>
      <c r="KT10031" s="14"/>
      <c r="LJ10031" s="11"/>
      <c r="LZ10031" s="14"/>
      <c r="MP10031" s="14"/>
      <c r="NF10031" s="14"/>
      <c r="NV10031" s="11"/>
    </row>
    <row r="10032" spans="2:386" x14ac:dyDescent="0.25">
      <c r="B10032" s="10" t="str">
        <f t="shared" si="156"/>
        <v/>
      </c>
      <c r="C10032" s="13"/>
      <c r="R10032" s="14"/>
      <c r="AH10032" s="14"/>
      <c r="AX10032" s="14"/>
      <c r="BN10032" s="11"/>
      <c r="CD10032" s="14"/>
      <c r="CT10032" s="14"/>
      <c r="DJ10032" s="14"/>
      <c r="DZ10032" s="11"/>
      <c r="EP10032" s="14"/>
      <c r="FF10032" s="14"/>
      <c r="FV10032" s="14"/>
      <c r="GL10032" s="11"/>
      <c r="HB10032" s="14"/>
      <c r="HR10032" s="14"/>
      <c r="IH10032" s="14"/>
      <c r="IX10032" s="11"/>
      <c r="JN10032" s="14"/>
      <c r="KD10032" s="14"/>
      <c r="KT10032" s="14"/>
      <c r="LJ10032" s="11"/>
      <c r="LZ10032" s="14"/>
      <c r="MP10032" s="14"/>
      <c r="NF10032" s="14"/>
      <c r="NV10032" s="11"/>
    </row>
    <row r="10033" spans="2:386" x14ac:dyDescent="0.25">
      <c r="B10033" s="10" t="str">
        <f t="shared" si="156"/>
        <v/>
      </c>
      <c r="C10033" s="13"/>
      <c r="R10033" s="14"/>
      <c r="AH10033" s="14"/>
      <c r="AX10033" s="14"/>
      <c r="BN10033" s="11"/>
      <c r="CD10033" s="14"/>
      <c r="CT10033" s="14"/>
      <c r="DJ10033" s="14"/>
      <c r="DZ10033" s="11"/>
      <c r="EP10033" s="14"/>
      <c r="FF10033" s="14"/>
      <c r="FV10033" s="14"/>
      <c r="GL10033" s="11"/>
      <c r="HB10033" s="14"/>
      <c r="HR10033" s="14"/>
      <c r="IH10033" s="14"/>
      <c r="IX10033" s="11"/>
      <c r="JN10033" s="14"/>
      <c r="KD10033" s="14"/>
      <c r="KT10033" s="14"/>
      <c r="LJ10033" s="11"/>
      <c r="LZ10033" s="14"/>
      <c r="MP10033" s="14"/>
      <c r="NF10033" s="14"/>
      <c r="NV10033" s="11"/>
    </row>
    <row r="10034" spans="2:386" x14ac:dyDescent="0.25">
      <c r="B10034" s="10" t="str">
        <f t="shared" si="156"/>
        <v/>
      </c>
      <c r="C10034" s="13"/>
      <c r="R10034" s="14"/>
      <c r="AH10034" s="14"/>
      <c r="AX10034" s="14"/>
      <c r="BN10034" s="11"/>
      <c r="CD10034" s="14"/>
      <c r="CT10034" s="14"/>
      <c r="DJ10034" s="14"/>
      <c r="DZ10034" s="11"/>
      <c r="EP10034" s="14"/>
      <c r="FF10034" s="14"/>
      <c r="FV10034" s="14"/>
      <c r="GL10034" s="11"/>
      <c r="HB10034" s="14"/>
      <c r="HR10034" s="14"/>
      <c r="IH10034" s="14"/>
      <c r="IX10034" s="11"/>
      <c r="JN10034" s="14"/>
      <c r="KD10034" s="14"/>
      <c r="KT10034" s="14"/>
      <c r="LJ10034" s="11"/>
      <c r="LZ10034" s="14"/>
      <c r="MP10034" s="14"/>
      <c r="NF10034" s="14"/>
      <c r="NV10034" s="11"/>
    </row>
    <row r="10035" spans="2:386" x14ac:dyDescent="0.25">
      <c r="B10035" s="10" t="str">
        <f t="shared" si="156"/>
        <v/>
      </c>
      <c r="C10035" s="13"/>
      <c r="R10035" s="14"/>
      <c r="AH10035" s="14"/>
      <c r="AX10035" s="14"/>
      <c r="BN10035" s="11"/>
      <c r="CD10035" s="14"/>
      <c r="CT10035" s="14"/>
      <c r="DJ10035" s="14"/>
      <c r="DZ10035" s="11"/>
      <c r="EP10035" s="14"/>
      <c r="FF10035" s="14"/>
      <c r="FV10035" s="14"/>
      <c r="GL10035" s="11"/>
      <c r="HB10035" s="14"/>
      <c r="HR10035" s="14"/>
      <c r="IH10035" s="14"/>
      <c r="IX10035" s="11"/>
      <c r="JN10035" s="14"/>
      <c r="KD10035" s="14"/>
      <c r="KT10035" s="14"/>
      <c r="LJ10035" s="11"/>
      <c r="LZ10035" s="14"/>
      <c r="MP10035" s="14"/>
      <c r="NF10035" s="14"/>
      <c r="NV10035" s="11"/>
    </row>
    <row r="10036" spans="2:386" x14ac:dyDescent="0.25">
      <c r="B10036" s="10" t="str">
        <f t="shared" si="156"/>
        <v/>
      </c>
      <c r="C10036" s="13"/>
      <c r="R10036" s="14"/>
      <c r="AH10036" s="14"/>
      <c r="AX10036" s="14"/>
      <c r="BN10036" s="11"/>
      <c r="CD10036" s="14"/>
      <c r="CT10036" s="14"/>
      <c r="DJ10036" s="14"/>
      <c r="DZ10036" s="11"/>
      <c r="EP10036" s="14"/>
      <c r="FF10036" s="14"/>
      <c r="FV10036" s="14"/>
      <c r="GL10036" s="11"/>
      <c r="HB10036" s="14"/>
      <c r="HR10036" s="14"/>
      <c r="IH10036" s="14"/>
      <c r="IX10036" s="11"/>
      <c r="JN10036" s="14"/>
      <c r="KD10036" s="14"/>
      <c r="KT10036" s="14"/>
      <c r="LJ10036" s="11"/>
      <c r="LZ10036" s="14"/>
      <c r="MP10036" s="14"/>
      <c r="NF10036" s="14"/>
      <c r="NV10036" s="11"/>
    </row>
    <row r="10037" spans="2:386" x14ac:dyDescent="0.25">
      <c r="B10037" s="10" t="str">
        <f t="shared" si="156"/>
        <v/>
      </c>
      <c r="C10037" s="13"/>
      <c r="R10037" s="14"/>
      <c r="AH10037" s="14"/>
      <c r="AX10037" s="14"/>
      <c r="BN10037" s="11"/>
      <c r="CD10037" s="14"/>
      <c r="CT10037" s="14"/>
      <c r="DJ10037" s="14"/>
      <c r="DZ10037" s="11"/>
      <c r="EP10037" s="14"/>
      <c r="FF10037" s="14"/>
      <c r="FV10037" s="14"/>
      <c r="GL10037" s="11"/>
      <c r="HB10037" s="14"/>
      <c r="HR10037" s="14"/>
      <c r="IH10037" s="14"/>
      <c r="IX10037" s="11"/>
      <c r="JN10037" s="14"/>
      <c r="KD10037" s="14"/>
      <c r="KT10037" s="14"/>
      <c r="LJ10037" s="11"/>
      <c r="LZ10037" s="14"/>
      <c r="MP10037" s="14"/>
      <c r="NF10037" s="14"/>
      <c r="NV10037" s="11"/>
    </row>
    <row r="10038" spans="2:386" x14ac:dyDescent="0.25">
      <c r="B10038" s="10" t="str">
        <f t="shared" si="156"/>
        <v/>
      </c>
      <c r="C10038" s="13"/>
      <c r="R10038" s="14"/>
      <c r="AH10038" s="14"/>
      <c r="AX10038" s="14"/>
      <c r="BN10038" s="11"/>
      <c r="CD10038" s="14"/>
      <c r="CT10038" s="14"/>
      <c r="DJ10038" s="14"/>
      <c r="DZ10038" s="11"/>
      <c r="EP10038" s="14"/>
      <c r="FF10038" s="14"/>
      <c r="FV10038" s="14"/>
      <c r="GL10038" s="11"/>
      <c r="HB10038" s="14"/>
      <c r="HR10038" s="14"/>
      <c r="IH10038" s="14"/>
      <c r="IX10038" s="11"/>
      <c r="JN10038" s="14"/>
      <c r="KD10038" s="14"/>
      <c r="KT10038" s="14"/>
      <c r="LJ10038" s="11"/>
      <c r="LZ10038" s="14"/>
      <c r="MP10038" s="14"/>
      <c r="NF10038" s="14"/>
      <c r="NV10038" s="11"/>
    </row>
    <row r="10039" spans="2:386" x14ac:dyDescent="0.25">
      <c r="B10039" s="10" t="str">
        <f t="shared" si="156"/>
        <v/>
      </c>
      <c r="C10039" s="13"/>
      <c r="R10039" s="14"/>
      <c r="AH10039" s="14"/>
      <c r="AX10039" s="14"/>
      <c r="BN10039" s="11"/>
      <c r="CD10039" s="14"/>
      <c r="CT10039" s="14"/>
      <c r="DJ10039" s="14"/>
      <c r="DZ10039" s="11"/>
      <c r="EP10039" s="14"/>
      <c r="FF10039" s="14"/>
      <c r="FV10039" s="14"/>
      <c r="GL10039" s="11"/>
      <c r="HB10039" s="14"/>
      <c r="HR10039" s="14"/>
      <c r="IH10039" s="14"/>
      <c r="IX10039" s="11"/>
      <c r="JN10039" s="14"/>
      <c r="KD10039" s="14"/>
      <c r="KT10039" s="14"/>
      <c r="LJ10039" s="11"/>
      <c r="LZ10039" s="14"/>
      <c r="MP10039" s="14"/>
      <c r="NF10039" s="14"/>
      <c r="NV10039" s="11"/>
    </row>
    <row r="10040" spans="2:386" x14ac:dyDescent="0.25">
      <c r="B10040" s="10" t="str">
        <f t="shared" si="156"/>
        <v/>
      </c>
      <c r="C10040" s="13"/>
      <c r="R10040" s="14"/>
      <c r="AH10040" s="14"/>
      <c r="AX10040" s="14"/>
      <c r="BN10040" s="11"/>
      <c r="CD10040" s="14"/>
      <c r="CT10040" s="14"/>
      <c r="DJ10040" s="14"/>
      <c r="DZ10040" s="11"/>
      <c r="EP10040" s="14"/>
      <c r="FF10040" s="14"/>
      <c r="FV10040" s="14"/>
      <c r="GL10040" s="11"/>
      <c r="HB10040" s="14"/>
      <c r="HR10040" s="14"/>
      <c r="IH10040" s="14"/>
      <c r="IX10040" s="11"/>
      <c r="JN10040" s="14"/>
      <c r="KD10040" s="14"/>
      <c r="KT10040" s="14"/>
      <c r="LJ10040" s="11"/>
      <c r="LZ10040" s="14"/>
      <c r="MP10040" s="14"/>
      <c r="NF10040" s="14"/>
      <c r="NV10040" s="11"/>
    </row>
    <row r="10041" spans="2:386" x14ac:dyDescent="0.25">
      <c r="B10041" s="10" t="str">
        <f t="shared" si="156"/>
        <v/>
      </c>
      <c r="C10041" s="13"/>
      <c r="R10041" s="14"/>
      <c r="AH10041" s="14"/>
      <c r="AX10041" s="14"/>
      <c r="BN10041" s="11"/>
      <c r="CD10041" s="14"/>
      <c r="CT10041" s="14"/>
      <c r="DJ10041" s="14"/>
      <c r="DZ10041" s="11"/>
      <c r="EP10041" s="14"/>
      <c r="FF10041" s="14"/>
      <c r="FV10041" s="14"/>
      <c r="GL10041" s="11"/>
      <c r="HB10041" s="14"/>
      <c r="HR10041" s="14"/>
      <c r="IH10041" s="14"/>
      <c r="IX10041" s="11"/>
      <c r="JN10041" s="14"/>
      <c r="KD10041" s="14"/>
      <c r="KT10041" s="14"/>
      <c r="LJ10041" s="11"/>
      <c r="LZ10041" s="14"/>
      <c r="MP10041" s="14"/>
      <c r="NF10041" s="14"/>
      <c r="NV10041" s="11"/>
    </row>
    <row r="10042" spans="2:386" x14ac:dyDescent="0.25">
      <c r="B10042" s="10" t="str">
        <f t="shared" si="156"/>
        <v/>
      </c>
      <c r="C10042" s="13"/>
      <c r="R10042" s="14"/>
      <c r="AH10042" s="14"/>
      <c r="AX10042" s="14"/>
      <c r="BN10042" s="11"/>
      <c r="CD10042" s="14"/>
      <c r="CT10042" s="14"/>
      <c r="DJ10042" s="14"/>
      <c r="DZ10042" s="11"/>
      <c r="EP10042" s="14"/>
      <c r="FF10042" s="14"/>
      <c r="FV10042" s="14"/>
      <c r="GL10042" s="11"/>
      <c r="HB10042" s="14"/>
      <c r="HR10042" s="14"/>
      <c r="IH10042" s="14"/>
      <c r="IX10042" s="11"/>
      <c r="JN10042" s="14"/>
      <c r="KD10042" s="14"/>
      <c r="KT10042" s="14"/>
      <c r="LJ10042" s="11"/>
      <c r="LZ10042" s="14"/>
      <c r="MP10042" s="14"/>
      <c r="NF10042" s="14"/>
      <c r="NV10042" s="11"/>
    </row>
    <row r="10043" spans="2:386" x14ac:dyDescent="0.25">
      <c r="B10043" s="10" t="str">
        <f t="shared" si="156"/>
        <v/>
      </c>
      <c r="C10043" s="13"/>
      <c r="R10043" s="14"/>
      <c r="AH10043" s="14"/>
      <c r="AX10043" s="14"/>
      <c r="BN10043" s="11"/>
      <c r="CD10043" s="14"/>
      <c r="CT10043" s="14"/>
      <c r="DJ10043" s="14"/>
      <c r="DZ10043" s="11"/>
      <c r="EP10043" s="14"/>
      <c r="FF10043" s="14"/>
      <c r="FV10043" s="14"/>
      <c r="GL10043" s="11"/>
      <c r="HB10043" s="14"/>
      <c r="HR10043" s="14"/>
      <c r="IH10043" s="14"/>
      <c r="IX10043" s="11"/>
      <c r="JN10043" s="14"/>
      <c r="KD10043" s="14"/>
      <c r="KT10043" s="14"/>
      <c r="LJ10043" s="11"/>
      <c r="LZ10043" s="14"/>
      <c r="MP10043" s="14"/>
      <c r="NF10043" s="14"/>
      <c r="NV10043" s="11"/>
    </row>
    <row r="10044" spans="2:386" x14ac:dyDescent="0.25">
      <c r="B10044" s="10" t="str">
        <f t="shared" si="156"/>
        <v/>
      </c>
      <c r="C10044" s="13"/>
      <c r="R10044" s="14"/>
      <c r="AH10044" s="14"/>
      <c r="AX10044" s="14"/>
      <c r="BN10044" s="11"/>
      <c r="CD10044" s="14"/>
      <c r="CT10044" s="14"/>
      <c r="DJ10044" s="14"/>
      <c r="DZ10044" s="11"/>
      <c r="EP10044" s="14"/>
      <c r="FF10044" s="14"/>
      <c r="FV10044" s="14"/>
      <c r="GL10044" s="11"/>
      <c r="HB10044" s="14"/>
      <c r="HR10044" s="14"/>
      <c r="IH10044" s="14"/>
      <c r="IX10044" s="11"/>
      <c r="JN10044" s="14"/>
      <c r="KD10044" s="14"/>
      <c r="KT10044" s="14"/>
      <c r="LJ10044" s="11"/>
      <c r="LZ10044" s="14"/>
      <c r="MP10044" s="14"/>
      <c r="NF10044" s="14"/>
      <c r="NV10044" s="11"/>
    </row>
    <row r="10045" spans="2:386" x14ac:dyDescent="0.25">
      <c r="B10045" s="10" t="str">
        <f t="shared" si="156"/>
        <v/>
      </c>
      <c r="C10045" s="13"/>
      <c r="R10045" s="14"/>
      <c r="AH10045" s="14"/>
      <c r="AX10045" s="14"/>
      <c r="BN10045" s="11"/>
      <c r="CD10045" s="14"/>
      <c r="CT10045" s="14"/>
      <c r="DJ10045" s="14"/>
      <c r="DZ10045" s="11"/>
      <c r="EP10045" s="14"/>
      <c r="FF10045" s="14"/>
      <c r="FV10045" s="14"/>
      <c r="GL10045" s="11"/>
      <c r="HB10045" s="14"/>
      <c r="HR10045" s="14"/>
      <c r="IH10045" s="14"/>
      <c r="IX10045" s="11"/>
      <c r="JN10045" s="14"/>
      <c r="KD10045" s="14"/>
      <c r="KT10045" s="14"/>
      <c r="LJ10045" s="11"/>
      <c r="LZ10045" s="14"/>
      <c r="MP10045" s="14"/>
      <c r="NF10045" s="14"/>
      <c r="NV10045" s="11"/>
    </row>
    <row r="10046" spans="2:386" x14ac:dyDescent="0.25">
      <c r="B10046" s="10" t="str">
        <f t="shared" si="156"/>
        <v/>
      </c>
      <c r="C10046" s="13"/>
      <c r="R10046" s="14"/>
      <c r="AH10046" s="14"/>
      <c r="AX10046" s="14"/>
      <c r="BN10046" s="11"/>
      <c r="CD10046" s="14"/>
      <c r="CT10046" s="14"/>
      <c r="DJ10046" s="14"/>
      <c r="DZ10046" s="11"/>
      <c r="EP10046" s="14"/>
      <c r="FF10046" s="14"/>
      <c r="FV10046" s="14"/>
      <c r="GL10046" s="11"/>
      <c r="HB10046" s="14"/>
      <c r="HR10046" s="14"/>
      <c r="IH10046" s="14"/>
      <c r="IX10046" s="11"/>
      <c r="JN10046" s="14"/>
      <c r="KD10046" s="14"/>
      <c r="KT10046" s="14"/>
      <c r="LJ10046" s="11"/>
      <c r="LZ10046" s="14"/>
      <c r="MP10046" s="14"/>
      <c r="NF10046" s="14"/>
      <c r="NV10046" s="11"/>
    </row>
    <row r="10047" spans="2:386" x14ac:dyDescent="0.25">
      <c r="B10047" s="10" t="str">
        <f t="shared" si="156"/>
        <v/>
      </c>
      <c r="C10047" s="13"/>
      <c r="R10047" s="14"/>
      <c r="AH10047" s="14"/>
      <c r="AX10047" s="14"/>
      <c r="BN10047" s="11"/>
      <c r="CD10047" s="14"/>
      <c r="CT10047" s="14"/>
      <c r="DJ10047" s="14"/>
      <c r="DZ10047" s="11"/>
      <c r="EP10047" s="14"/>
      <c r="FF10047" s="14"/>
      <c r="FV10047" s="14"/>
      <c r="GL10047" s="11"/>
      <c r="HB10047" s="14"/>
      <c r="HR10047" s="14"/>
      <c r="IH10047" s="14"/>
      <c r="IX10047" s="11"/>
      <c r="JN10047" s="14"/>
      <c r="KD10047" s="14"/>
      <c r="KT10047" s="14"/>
      <c r="LJ10047" s="11"/>
      <c r="LZ10047" s="14"/>
      <c r="MP10047" s="14"/>
      <c r="NF10047" s="14"/>
      <c r="NV10047" s="11"/>
    </row>
    <row r="10048" spans="2:386" x14ac:dyDescent="0.25">
      <c r="B10048" s="10" t="str">
        <f t="shared" si="156"/>
        <v/>
      </c>
      <c r="C10048" s="13"/>
      <c r="R10048" s="14"/>
      <c r="AH10048" s="14"/>
      <c r="AX10048" s="14"/>
      <c r="BN10048" s="11"/>
      <c r="CD10048" s="14"/>
      <c r="CT10048" s="14"/>
      <c r="DJ10048" s="14"/>
      <c r="DZ10048" s="11"/>
      <c r="EP10048" s="14"/>
      <c r="FF10048" s="14"/>
      <c r="FV10048" s="14"/>
      <c r="GL10048" s="11"/>
      <c r="HB10048" s="14"/>
      <c r="HR10048" s="14"/>
      <c r="IH10048" s="14"/>
      <c r="IX10048" s="11"/>
      <c r="JN10048" s="14"/>
      <c r="KD10048" s="14"/>
      <c r="KT10048" s="14"/>
      <c r="LJ10048" s="11"/>
      <c r="LZ10048" s="14"/>
      <c r="MP10048" s="14"/>
      <c r="NF10048" s="14"/>
      <c r="NV10048" s="11"/>
    </row>
    <row r="10049" spans="2:386" x14ac:dyDescent="0.25">
      <c r="B10049" s="10" t="str">
        <f t="shared" si="156"/>
        <v/>
      </c>
      <c r="C10049" s="13"/>
      <c r="R10049" s="14"/>
      <c r="AH10049" s="14"/>
      <c r="AX10049" s="14"/>
      <c r="BN10049" s="11"/>
      <c r="CD10049" s="14"/>
      <c r="CT10049" s="14"/>
      <c r="DJ10049" s="14"/>
      <c r="DZ10049" s="11"/>
      <c r="EP10049" s="14"/>
      <c r="FF10049" s="14"/>
      <c r="FV10049" s="14"/>
      <c r="GL10049" s="11"/>
      <c r="HB10049" s="14"/>
      <c r="HR10049" s="14"/>
      <c r="IH10049" s="14"/>
      <c r="IX10049" s="11"/>
      <c r="JN10049" s="14"/>
      <c r="KD10049" s="14"/>
      <c r="KT10049" s="14"/>
      <c r="LJ10049" s="11"/>
      <c r="LZ10049" s="14"/>
      <c r="MP10049" s="14"/>
      <c r="NF10049" s="14"/>
      <c r="NV10049" s="11"/>
    </row>
    <row r="10050" spans="2:386" x14ac:dyDescent="0.25">
      <c r="B10050" s="10" t="str">
        <f t="shared" si="156"/>
        <v/>
      </c>
      <c r="C10050" s="13"/>
      <c r="R10050" s="14"/>
      <c r="AH10050" s="14"/>
      <c r="AX10050" s="14"/>
      <c r="BN10050" s="11"/>
      <c r="CD10050" s="14"/>
      <c r="CT10050" s="14"/>
      <c r="DJ10050" s="14"/>
      <c r="DZ10050" s="11"/>
      <c r="EP10050" s="14"/>
      <c r="FF10050" s="14"/>
      <c r="FV10050" s="14"/>
      <c r="GL10050" s="11"/>
      <c r="HB10050" s="14"/>
      <c r="HR10050" s="14"/>
      <c r="IH10050" s="14"/>
      <c r="IX10050" s="11"/>
      <c r="JN10050" s="14"/>
      <c r="KD10050" s="14"/>
      <c r="KT10050" s="14"/>
      <c r="LJ10050" s="11"/>
      <c r="LZ10050" s="14"/>
      <c r="MP10050" s="14"/>
      <c r="NF10050" s="14"/>
      <c r="NV10050" s="11"/>
    </row>
    <row r="10051" spans="2:386" x14ac:dyDescent="0.25">
      <c r="B10051" s="10" t="str">
        <f t="shared" si="156"/>
        <v/>
      </c>
      <c r="C10051" s="13"/>
      <c r="R10051" s="14"/>
      <c r="AH10051" s="14"/>
      <c r="AX10051" s="14"/>
      <c r="BN10051" s="11"/>
      <c r="CD10051" s="14"/>
      <c r="CT10051" s="14"/>
      <c r="DJ10051" s="14"/>
      <c r="DZ10051" s="11"/>
      <c r="EP10051" s="14"/>
      <c r="FF10051" s="14"/>
      <c r="FV10051" s="14"/>
      <c r="GL10051" s="11"/>
      <c r="HB10051" s="14"/>
      <c r="HR10051" s="14"/>
      <c r="IH10051" s="14"/>
      <c r="IX10051" s="11"/>
      <c r="JN10051" s="14"/>
      <c r="KD10051" s="14"/>
      <c r="KT10051" s="14"/>
      <c r="LJ10051" s="11"/>
      <c r="LZ10051" s="14"/>
      <c r="MP10051" s="14"/>
      <c r="NF10051" s="14"/>
      <c r="NV10051" s="11"/>
    </row>
    <row r="10052" spans="2:386" x14ac:dyDescent="0.25">
      <c r="B10052" s="10" t="str">
        <f t="shared" si="156"/>
        <v/>
      </c>
      <c r="C10052" s="13"/>
      <c r="R10052" s="14"/>
      <c r="AH10052" s="14"/>
      <c r="AX10052" s="14"/>
      <c r="BN10052" s="11"/>
      <c r="CD10052" s="14"/>
      <c r="CT10052" s="14"/>
      <c r="DJ10052" s="14"/>
      <c r="DZ10052" s="11"/>
      <c r="EP10052" s="14"/>
      <c r="FF10052" s="14"/>
      <c r="FV10052" s="14"/>
      <c r="GL10052" s="11"/>
      <c r="HB10052" s="14"/>
      <c r="HR10052" s="14"/>
      <c r="IH10052" s="14"/>
      <c r="IX10052" s="11"/>
      <c r="JN10052" s="14"/>
      <c r="KD10052" s="14"/>
      <c r="KT10052" s="14"/>
      <c r="LJ10052" s="11"/>
      <c r="LZ10052" s="14"/>
      <c r="MP10052" s="14"/>
      <c r="NF10052" s="14"/>
      <c r="NV10052" s="11"/>
    </row>
    <row r="10053" spans="2:386" x14ac:dyDescent="0.25">
      <c r="B10053" s="10" t="str">
        <f t="shared" si="156"/>
        <v/>
      </c>
      <c r="C10053" s="13"/>
      <c r="R10053" s="14"/>
      <c r="AH10053" s="14"/>
      <c r="AX10053" s="14"/>
      <c r="BN10053" s="11"/>
      <c r="CD10053" s="14"/>
      <c r="CT10053" s="14"/>
      <c r="DJ10053" s="14"/>
      <c r="DZ10053" s="11"/>
      <c r="EP10053" s="14"/>
      <c r="FF10053" s="14"/>
      <c r="FV10053" s="14"/>
      <c r="GL10053" s="11"/>
      <c r="HB10053" s="14"/>
      <c r="HR10053" s="14"/>
      <c r="IH10053" s="14"/>
      <c r="IX10053" s="11"/>
      <c r="JN10053" s="14"/>
      <c r="KD10053" s="14"/>
      <c r="KT10053" s="14"/>
      <c r="LJ10053" s="11"/>
      <c r="LZ10053" s="14"/>
      <c r="MP10053" s="14"/>
      <c r="NF10053" s="14"/>
      <c r="NV10053" s="11"/>
    </row>
    <row r="10054" spans="2:386" x14ac:dyDescent="0.25">
      <c r="B10054" s="10" t="str">
        <f t="shared" si="156"/>
        <v/>
      </c>
      <c r="C10054" s="13"/>
      <c r="R10054" s="14"/>
      <c r="AH10054" s="14"/>
      <c r="AX10054" s="14"/>
      <c r="BN10054" s="11"/>
      <c r="CD10054" s="14"/>
      <c r="CT10054" s="14"/>
      <c r="DJ10054" s="14"/>
      <c r="DZ10054" s="11"/>
      <c r="EP10054" s="14"/>
      <c r="FF10054" s="14"/>
      <c r="FV10054" s="14"/>
      <c r="GL10054" s="11"/>
      <c r="HB10054" s="14"/>
      <c r="HR10054" s="14"/>
      <c r="IH10054" s="14"/>
      <c r="IX10054" s="11"/>
      <c r="JN10054" s="14"/>
      <c r="KD10054" s="14"/>
      <c r="KT10054" s="14"/>
      <c r="LJ10054" s="11"/>
      <c r="LZ10054" s="14"/>
      <c r="MP10054" s="14"/>
      <c r="NF10054" s="14"/>
      <c r="NV10054" s="11"/>
    </row>
    <row r="10055" spans="2:386" x14ac:dyDescent="0.25">
      <c r="B10055" s="10" t="str">
        <f t="shared" si="156"/>
        <v/>
      </c>
      <c r="C10055" s="13"/>
      <c r="R10055" s="14"/>
      <c r="AH10055" s="14"/>
      <c r="AX10055" s="14"/>
      <c r="BN10055" s="11"/>
      <c r="CD10055" s="14"/>
      <c r="CT10055" s="14"/>
      <c r="DJ10055" s="14"/>
      <c r="DZ10055" s="11"/>
      <c r="EP10055" s="14"/>
      <c r="FF10055" s="14"/>
      <c r="FV10055" s="14"/>
      <c r="GL10055" s="11"/>
      <c r="HB10055" s="14"/>
      <c r="HR10055" s="14"/>
      <c r="IH10055" s="14"/>
      <c r="IX10055" s="11"/>
      <c r="JN10055" s="14"/>
      <c r="KD10055" s="14"/>
      <c r="KT10055" s="14"/>
      <c r="LJ10055" s="11"/>
      <c r="LZ10055" s="14"/>
      <c r="MP10055" s="14"/>
      <c r="NF10055" s="14"/>
      <c r="NV10055" s="11"/>
    </row>
    <row r="10056" spans="2:386" x14ac:dyDescent="0.25">
      <c r="B10056" s="10" t="str">
        <f t="shared" si="156"/>
        <v/>
      </c>
      <c r="C10056" s="13"/>
      <c r="R10056" s="14"/>
      <c r="AH10056" s="14"/>
      <c r="AX10056" s="14"/>
      <c r="BN10056" s="11"/>
      <c r="CD10056" s="14"/>
      <c r="CT10056" s="14"/>
      <c r="DJ10056" s="14"/>
      <c r="DZ10056" s="11"/>
      <c r="EP10056" s="14"/>
      <c r="FF10056" s="14"/>
      <c r="FV10056" s="14"/>
      <c r="GL10056" s="11"/>
      <c r="HB10056" s="14"/>
      <c r="HR10056" s="14"/>
      <c r="IH10056" s="14"/>
      <c r="IX10056" s="11"/>
      <c r="JN10056" s="14"/>
      <c r="KD10056" s="14"/>
      <c r="KT10056" s="14"/>
      <c r="LJ10056" s="11"/>
      <c r="LZ10056" s="14"/>
      <c r="MP10056" s="14"/>
      <c r="NF10056" s="14"/>
      <c r="NV10056" s="11"/>
    </row>
    <row r="10057" spans="2:386" x14ac:dyDescent="0.25">
      <c r="B10057" s="10" t="str">
        <f t="shared" si="156"/>
        <v/>
      </c>
      <c r="C10057" s="13"/>
      <c r="R10057" s="14"/>
      <c r="AH10057" s="14"/>
      <c r="AX10057" s="14"/>
      <c r="BN10057" s="11"/>
      <c r="CD10057" s="14"/>
      <c r="CT10057" s="14"/>
      <c r="DJ10057" s="14"/>
      <c r="DZ10057" s="11"/>
      <c r="EP10057" s="14"/>
      <c r="FF10057" s="14"/>
      <c r="FV10057" s="14"/>
      <c r="GL10057" s="11"/>
      <c r="HB10057" s="14"/>
      <c r="HR10057" s="14"/>
      <c r="IH10057" s="14"/>
      <c r="IX10057" s="11"/>
      <c r="JN10057" s="14"/>
      <c r="KD10057" s="14"/>
      <c r="KT10057" s="14"/>
      <c r="LJ10057" s="11"/>
      <c r="LZ10057" s="14"/>
      <c r="MP10057" s="14"/>
      <c r="NF10057" s="14"/>
      <c r="NV10057" s="11"/>
    </row>
    <row r="10058" spans="2:386" x14ac:dyDescent="0.25">
      <c r="B10058" s="10" t="str">
        <f t="shared" ref="B10058:B10121" si="157">IF(ISBLANK(A10058),"",IF(AND(A10058&gt;=DATE(YEAR(A10058),3,8+MOD(7-WEEKDAY(DATE(YEAR(A10058),3,8),1),7)),A10058&lt;DATE(YEAR(A10058),11,1+MOD(7-WEEKDAY(DATE(YEAR(A10058),11,1),1),7))),A10058-TIME(5,0,0),A10058-TIME(6,0,0)))</f>
        <v/>
      </c>
      <c r="C10058" s="13"/>
      <c r="R10058" s="14"/>
      <c r="AH10058" s="14"/>
      <c r="AX10058" s="14"/>
      <c r="BN10058" s="11"/>
      <c r="CD10058" s="14"/>
      <c r="CT10058" s="14"/>
      <c r="DJ10058" s="14"/>
      <c r="DZ10058" s="11"/>
      <c r="EP10058" s="14"/>
      <c r="FF10058" s="14"/>
      <c r="FV10058" s="14"/>
      <c r="GL10058" s="11"/>
      <c r="HB10058" s="14"/>
      <c r="HR10058" s="14"/>
      <c r="IH10058" s="14"/>
      <c r="IX10058" s="11"/>
      <c r="JN10058" s="14"/>
      <c r="KD10058" s="14"/>
      <c r="KT10058" s="14"/>
      <c r="LJ10058" s="11"/>
      <c r="LZ10058" s="14"/>
      <c r="MP10058" s="14"/>
      <c r="NF10058" s="14"/>
      <c r="NV10058" s="11"/>
    </row>
    <row r="10059" spans="2:386" x14ac:dyDescent="0.25">
      <c r="B10059" s="10" t="str">
        <f t="shared" si="157"/>
        <v/>
      </c>
      <c r="C10059" s="13"/>
      <c r="R10059" s="14"/>
      <c r="AH10059" s="14"/>
      <c r="AX10059" s="14"/>
      <c r="BN10059" s="11"/>
      <c r="CD10059" s="14"/>
      <c r="CT10059" s="14"/>
      <c r="DJ10059" s="14"/>
      <c r="DZ10059" s="11"/>
      <c r="EP10059" s="14"/>
      <c r="FF10059" s="14"/>
      <c r="FV10059" s="14"/>
      <c r="GL10059" s="11"/>
      <c r="HB10059" s="14"/>
      <c r="HR10059" s="14"/>
      <c r="IH10059" s="14"/>
      <c r="IX10059" s="11"/>
      <c r="JN10059" s="14"/>
      <c r="KD10059" s="14"/>
      <c r="KT10059" s="14"/>
      <c r="LJ10059" s="11"/>
      <c r="LZ10059" s="14"/>
      <c r="MP10059" s="14"/>
      <c r="NF10059" s="14"/>
      <c r="NV10059" s="11"/>
    </row>
    <row r="10060" spans="2:386" x14ac:dyDescent="0.25">
      <c r="B10060" s="10" t="str">
        <f t="shared" si="157"/>
        <v/>
      </c>
      <c r="C10060" s="13"/>
      <c r="R10060" s="14"/>
      <c r="AH10060" s="14"/>
      <c r="AX10060" s="14"/>
      <c r="BN10060" s="11"/>
      <c r="CD10060" s="14"/>
      <c r="CT10060" s="14"/>
      <c r="DJ10060" s="14"/>
      <c r="DZ10060" s="11"/>
      <c r="EP10060" s="14"/>
      <c r="FF10060" s="14"/>
      <c r="FV10060" s="14"/>
      <c r="GL10060" s="11"/>
      <c r="HB10060" s="14"/>
      <c r="HR10060" s="14"/>
      <c r="IH10060" s="14"/>
      <c r="IX10060" s="11"/>
      <c r="JN10060" s="14"/>
      <c r="KD10060" s="14"/>
      <c r="KT10060" s="14"/>
      <c r="LJ10060" s="11"/>
      <c r="LZ10060" s="14"/>
      <c r="MP10060" s="14"/>
      <c r="NF10060" s="14"/>
      <c r="NV10060" s="11"/>
    </row>
    <row r="10061" spans="2:386" x14ac:dyDescent="0.25">
      <c r="B10061" s="10" t="str">
        <f t="shared" si="157"/>
        <v/>
      </c>
      <c r="C10061" s="13"/>
      <c r="R10061" s="14"/>
      <c r="AH10061" s="14"/>
      <c r="AX10061" s="14"/>
      <c r="BN10061" s="11"/>
      <c r="CD10061" s="14"/>
      <c r="CT10061" s="14"/>
      <c r="DJ10061" s="14"/>
      <c r="DZ10061" s="11"/>
      <c r="EP10061" s="14"/>
      <c r="FF10061" s="14"/>
      <c r="FV10061" s="14"/>
      <c r="GL10061" s="11"/>
      <c r="HB10061" s="14"/>
      <c r="HR10061" s="14"/>
      <c r="IH10061" s="14"/>
      <c r="IX10061" s="11"/>
      <c r="JN10061" s="14"/>
      <c r="KD10061" s="14"/>
      <c r="KT10061" s="14"/>
      <c r="LJ10061" s="11"/>
      <c r="LZ10061" s="14"/>
      <c r="MP10061" s="14"/>
      <c r="NF10061" s="14"/>
      <c r="NV10061" s="11"/>
    </row>
    <row r="10062" spans="2:386" x14ac:dyDescent="0.25">
      <c r="B10062" s="10" t="str">
        <f t="shared" si="157"/>
        <v/>
      </c>
      <c r="C10062" s="13"/>
      <c r="R10062" s="14"/>
      <c r="AH10062" s="14"/>
      <c r="AX10062" s="14"/>
      <c r="BN10062" s="11"/>
      <c r="CD10062" s="14"/>
      <c r="CT10062" s="14"/>
      <c r="DJ10062" s="14"/>
      <c r="DZ10062" s="11"/>
      <c r="EP10062" s="14"/>
      <c r="FF10062" s="14"/>
      <c r="FV10062" s="14"/>
      <c r="GL10062" s="11"/>
      <c r="HB10062" s="14"/>
      <c r="HR10062" s="14"/>
      <c r="IH10062" s="14"/>
      <c r="IX10062" s="11"/>
      <c r="JN10062" s="14"/>
      <c r="KD10062" s="14"/>
      <c r="KT10062" s="14"/>
      <c r="LJ10062" s="11"/>
      <c r="LZ10062" s="14"/>
      <c r="MP10062" s="14"/>
      <c r="NF10062" s="14"/>
      <c r="NV10062" s="11"/>
    </row>
    <row r="10063" spans="2:386" x14ac:dyDescent="0.25">
      <c r="B10063" s="10" t="str">
        <f t="shared" si="157"/>
        <v/>
      </c>
      <c r="C10063" s="13"/>
      <c r="R10063" s="14"/>
      <c r="AH10063" s="14"/>
      <c r="AX10063" s="14"/>
      <c r="BN10063" s="11"/>
      <c r="CD10063" s="14"/>
      <c r="CT10063" s="14"/>
      <c r="DJ10063" s="14"/>
      <c r="DZ10063" s="11"/>
      <c r="EP10063" s="14"/>
      <c r="FF10063" s="14"/>
      <c r="FV10063" s="14"/>
      <c r="GL10063" s="11"/>
      <c r="HB10063" s="14"/>
      <c r="HR10063" s="14"/>
      <c r="IH10063" s="14"/>
      <c r="IX10063" s="11"/>
      <c r="JN10063" s="14"/>
      <c r="KD10063" s="14"/>
      <c r="KT10063" s="14"/>
      <c r="LJ10063" s="11"/>
      <c r="LZ10063" s="14"/>
      <c r="MP10063" s="14"/>
      <c r="NF10063" s="14"/>
      <c r="NV10063" s="11"/>
    </row>
    <row r="10064" spans="2:386" x14ac:dyDescent="0.25">
      <c r="B10064" s="10" t="str">
        <f t="shared" si="157"/>
        <v/>
      </c>
      <c r="C10064" s="13"/>
      <c r="R10064" s="14"/>
      <c r="AH10064" s="14"/>
      <c r="AX10064" s="14"/>
      <c r="BN10064" s="11"/>
      <c r="CD10064" s="14"/>
      <c r="CT10064" s="14"/>
      <c r="DJ10064" s="14"/>
      <c r="DZ10064" s="11"/>
      <c r="EP10064" s="14"/>
      <c r="FF10064" s="14"/>
      <c r="FV10064" s="14"/>
      <c r="GL10064" s="11"/>
      <c r="HB10064" s="14"/>
      <c r="HR10064" s="14"/>
      <c r="IH10064" s="14"/>
      <c r="IX10064" s="11"/>
      <c r="JN10064" s="14"/>
      <c r="KD10064" s="14"/>
      <c r="KT10064" s="14"/>
      <c r="LJ10064" s="11"/>
      <c r="LZ10064" s="14"/>
      <c r="MP10064" s="14"/>
      <c r="NF10064" s="14"/>
      <c r="NV10064" s="11"/>
    </row>
    <row r="10065" spans="2:386" x14ac:dyDescent="0.25">
      <c r="B10065" s="10" t="str">
        <f t="shared" si="157"/>
        <v/>
      </c>
      <c r="C10065" s="13"/>
      <c r="R10065" s="14"/>
      <c r="AH10065" s="14"/>
      <c r="AX10065" s="14"/>
      <c r="BN10065" s="11"/>
      <c r="CD10065" s="14"/>
      <c r="CT10065" s="14"/>
      <c r="DJ10065" s="14"/>
      <c r="DZ10065" s="11"/>
      <c r="EP10065" s="14"/>
      <c r="FF10065" s="14"/>
      <c r="FV10065" s="14"/>
      <c r="GL10065" s="11"/>
      <c r="HB10065" s="14"/>
      <c r="HR10065" s="14"/>
      <c r="IH10065" s="14"/>
      <c r="IX10065" s="11"/>
      <c r="JN10065" s="14"/>
      <c r="KD10065" s="14"/>
      <c r="KT10065" s="14"/>
      <c r="LJ10065" s="11"/>
      <c r="LZ10065" s="14"/>
      <c r="MP10065" s="14"/>
      <c r="NF10065" s="14"/>
      <c r="NV10065" s="11"/>
    </row>
    <row r="10066" spans="2:386" x14ac:dyDescent="0.25">
      <c r="B10066" s="10" t="str">
        <f t="shared" si="157"/>
        <v/>
      </c>
      <c r="C10066" s="13"/>
      <c r="R10066" s="14"/>
      <c r="AH10066" s="14"/>
      <c r="AX10066" s="14"/>
      <c r="BN10066" s="11"/>
      <c r="CD10066" s="14"/>
      <c r="CT10066" s="14"/>
      <c r="DJ10066" s="14"/>
      <c r="DZ10066" s="11"/>
      <c r="EP10066" s="14"/>
      <c r="FF10066" s="14"/>
      <c r="FV10066" s="14"/>
      <c r="GL10066" s="11"/>
      <c r="HB10066" s="14"/>
      <c r="HR10066" s="14"/>
      <c r="IH10066" s="14"/>
      <c r="IX10066" s="11"/>
      <c r="JN10066" s="14"/>
      <c r="KD10066" s="14"/>
      <c r="KT10066" s="14"/>
      <c r="LJ10066" s="11"/>
      <c r="LZ10066" s="14"/>
      <c r="MP10066" s="14"/>
      <c r="NF10066" s="14"/>
      <c r="NV10066" s="11"/>
    </row>
    <row r="10067" spans="2:386" x14ac:dyDescent="0.25">
      <c r="B10067" s="10" t="str">
        <f t="shared" si="157"/>
        <v/>
      </c>
      <c r="C10067" s="13"/>
      <c r="R10067" s="14"/>
      <c r="AH10067" s="14"/>
      <c r="AX10067" s="14"/>
      <c r="BN10067" s="11"/>
      <c r="CD10067" s="14"/>
      <c r="CT10067" s="14"/>
      <c r="DJ10067" s="14"/>
      <c r="DZ10067" s="11"/>
      <c r="EP10067" s="14"/>
      <c r="FF10067" s="14"/>
      <c r="FV10067" s="14"/>
      <c r="GL10067" s="11"/>
      <c r="HB10067" s="14"/>
      <c r="HR10067" s="14"/>
      <c r="IH10067" s="14"/>
      <c r="IX10067" s="11"/>
      <c r="JN10067" s="14"/>
      <c r="KD10067" s="14"/>
      <c r="KT10067" s="14"/>
      <c r="LJ10067" s="11"/>
      <c r="LZ10067" s="14"/>
      <c r="MP10067" s="14"/>
      <c r="NF10067" s="14"/>
      <c r="NV10067" s="11"/>
    </row>
    <row r="10068" spans="2:386" x14ac:dyDescent="0.25">
      <c r="B10068" s="10" t="str">
        <f t="shared" si="157"/>
        <v/>
      </c>
      <c r="C10068" s="13"/>
      <c r="R10068" s="14"/>
      <c r="AH10068" s="14"/>
      <c r="AX10068" s="14"/>
      <c r="BN10068" s="11"/>
      <c r="CD10068" s="14"/>
      <c r="CT10068" s="14"/>
      <c r="DJ10068" s="14"/>
      <c r="DZ10068" s="11"/>
      <c r="EP10068" s="14"/>
      <c r="FF10068" s="14"/>
      <c r="FV10068" s="14"/>
      <c r="GL10068" s="11"/>
      <c r="HB10068" s="14"/>
      <c r="HR10068" s="14"/>
      <c r="IH10068" s="14"/>
      <c r="IX10068" s="11"/>
      <c r="JN10068" s="14"/>
      <c r="KD10068" s="14"/>
      <c r="KT10068" s="14"/>
      <c r="LJ10068" s="11"/>
      <c r="LZ10068" s="14"/>
      <c r="MP10068" s="14"/>
      <c r="NF10068" s="14"/>
      <c r="NV10068" s="11"/>
    </row>
    <row r="10069" spans="2:386" x14ac:dyDescent="0.25">
      <c r="B10069" s="10" t="str">
        <f t="shared" si="157"/>
        <v/>
      </c>
      <c r="C10069" s="13"/>
      <c r="R10069" s="14"/>
      <c r="AH10069" s="14"/>
      <c r="AX10069" s="14"/>
      <c r="BN10069" s="11"/>
      <c r="CD10069" s="14"/>
      <c r="CT10069" s="14"/>
      <c r="DJ10069" s="14"/>
      <c r="DZ10069" s="11"/>
      <c r="EP10069" s="14"/>
      <c r="FF10069" s="14"/>
      <c r="FV10069" s="14"/>
      <c r="GL10069" s="11"/>
      <c r="HB10069" s="14"/>
      <c r="HR10069" s="14"/>
      <c r="IH10069" s="14"/>
      <c r="IX10069" s="11"/>
      <c r="JN10069" s="14"/>
      <c r="KD10069" s="14"/>
      <c r="KT10069" s="14"/>
      <c r="LJ10069" s="11"/>
      <c r="LZ10069" s="14"/>
      <c r="MP10069" s="14"/>
      <c r="NF10069" s="14"/>
      <c r="NV10069" s="11"/>
    </row>
    <row r="10070" spans="2:386" x14ac:dyDescent="0.25">
      <c r="B10070" s="10" t="str">
        <f t="shared" si="157"/>
        <v/>
      </c>
      <c r="C10070" s="13"/>
      <c r="R10070" s="14"/>
      <c r="AH10070" s="14"/>
      <c r="AX10070" s="14"/>
      <c r="BN10070" s="11"/>
      <c r="CD10070" s="14"/>
      <c r="CT10070" s="14"/>
      <c r="DJ10070" s="14"/>
      <c r="DZ10070" s="11"/>
      <c r="EP10070" s="14"/>
      <c r="FF10070" s="14"/>
      <c r="FV10070" s="14"/>
      <c r="GL10070" s="11"/>
      <c r="HB10070" s="14"/>
      <c r="HR10070" s="14"/>
      <c r="IH10070" s="14"/>
      <c r="IX10070" s="11"/>
      <c r="JN10070" s="14"/>
      <c r="KD10070" s="14"/>
      <c r="KT10070" s="14"/>
      <c r="LJ10070" s="11"/>
      <c r="LZ10070" s="14"/>
      <c r="MP10070" s="14"/>
      <c r="NF10070" s="14"/>
      <c r="NV10070" s="11"/>
    </row>
    <row r="10071" spans="2:386" x14ac:dyDescent="0.25">
      <c r="B10071" s="10" t="str">
        <f t="shared" si="157"/>
        <v/>
      </c>
      <c r="C10071" s="13"/>
      <c r="R10071" s="14"/>
      <c r="AH10071" s="14"/>
      <c r="AX10071" s="14"/>
      <c r="BN10071" s="11"/>
      <c r="CD10071" s="14"/>
      <c r="CT10071" s="14"/>
      <c r="DJ10071" s="14"/>
      <c r="DZ10071" s="11"/>
      <c r="EP10071" s="14"/>
      <c r="FF10071" s="14"/>
      <c r="FV10071" s="14"/>
      <c r="GL10071" s="11"/>
      <c r="HB10071" s="14"/>
      <c r="HR10071" s="14"/>
      <c r="IH10071" s="14"/>
      <c r="IX10071" s="11"/>
      <c r="JN10071" s="14"/>
      <c r="KD10071" s="14"/>
      <c r="KT10071" s="14"/>
      <c r="LJ10071" s="11"/>
      <c r="LZ10071" s="14"/>
      <c r="MP10071" s="14"/>
      <c r="NF10071" s="14"/>
      <c r="NV10071" s="11"/>
    </row>
    <row r="10072" spans="2:386" x14ac:dyDescent="0.25">
      <c r="B10072" s="10" t="str">
        <f t="shared" si="157"/>
        <v/>
      </c>
      <c r="C10072" s="13"/>
      <c r="R10072" s="14"/>
      <c r="AH10072" s="14"/>
      <c r="AX10072" s="14"/>
      <c r="BN10072" s="11"/>
      <c r="CD10072" s="14"/>
      <c r="CT10072" s="14"/>
      <c r="DJ10072" s="14"/>
      <c r="DZ10072" s="11"/>
      <c r="EP10072" s="14"/>
      <c r="FF10072" s="14"/>
      <c r="FV10072" s="14"/>
      <c r="GL10072" s="11"/>
      <c r="HB10072" s="14"/>
      <c r="HR10072" s="14"/>
      <c r="IH10072" s="14"/>
      <c r="IX10072" s="11"/>
      <c r="JN10072" s="14"/>
      <c r="KD10072" s="14"/>
      <c r="KT10072" s="14"/>
      <c r="LJ10072" s="11"/>
      <c r="LZ10072" s="14"/>
      <c r="MP10072" s="14"/>
      <c r="NF10072" s="14"/>
      <c r="NV10072" s="11"/>
    </row>
    <row r="10073" spans="2:386" x14ac:dyDescent="0.25">
      <c r="B10073" s="10" t="str">
        <f t="shared" si="157"/>
        <v/>
      </c>
      <c r="C10073" s="13"/>
      <c r="R10073" s="14"/>
      <c r="AH10073" s="14"/>
      <c r="AX10073" s="14"/>
      <c r="BN10073" s="11"/>
      <c r="CD10073" s="14"/>
      <c r="CT10073" s="14"/>
      <c r="DJ10073" s="14"/>
      <c r="DZ10073" s="11"/>
      <c r="EP10073" s="14"/>
      <c r="FF10073" s="14"/>
      <c r="FV10073" s="14"/>
      <c r="GL10073" s="11"/>
      <c r="HB10073" s="14"/>
      <c r="HR10073" s="14"/>
      <c r="IH10073" s="14"/>
      <c r="IX10073" s="11"/>
      <c r="JN10073" s="14"/>
      <c r="KD10073" s="14"/>
      <c r="KT10073" s="14"/>
      <c r="LJ10073" s="11"/>
      <c r="LZ10073" s="14"/>
      <c r="MP10073" s="14"/>
      <c r="NF10073" s="14"/>
      <c r="NV10073" s="11"/>
    </row>
    <row r="10074" spans="2:386" x14ac:dyDescent="0.25">
      <c r="B10074" s="10" t="str">
        <f t="shared" si="157"/>
        <v/>
      </c>
      <c r="C10074" s="13"/>
      <c r="R10074" s="14"/>
      <c r="AH10074" s="14"/>
      <c r="AX10074" s="14"/>
      <c r="BN10074" s="11"/>
      <c r="CD10074" s="14"/>
      <c r="CT10074" s="14"/>
      <c r="DJ10074" s="14"/>
      <c r="DZ10074" s="11"/>
      <c r="EP10074" s="14"/>
      <c r="FF10074" s="14"/>
      <c r="FV10074" s="14"/>
      <c r="GL10074" s="11"/>
      <c r="HB10074" s="14"/>
      <c r="HR10074" s="14"/>
      <c r="IH10074" s="14"/>
      <c r="IX10074" s="11"/>
      <c r="JN10074" s="14"/>
      <c r="KD10074" s="14"/>
      <c r="KT10074" s="14"/>
      <c r="LJ10074" s="11"/>
      <c r="LZ10074" s="14"/>
      <c r="MP10074" s="14"/>
      <c r="NF10074" s="14"/>
      <c r="NV10074" s="11"/>
    </row>
    <row r="10075" spans="2:386" x14ac:dyDescent="0.25">
      <c r="B10075" s="10" t="str">
        <f t="shared" si="157"/>
        <v/>
      </c>
      <c r="C10075" s="13"/>
      <c r="R10075" s="14"/>
      <c r="AH10075" s="14"/>
      <c r="AX10075" s="14"/>
      <c r="BN10075" s="11"/>
      <c r="CD10075" s="14"/>
      <c r="CT10075" s="14"/>
      <c r="DJ10075" s="14"/>
      <c r="DZ10075" s="11"/>
      <c r="EP10075" s="14"/>
      <c r="FF10075" s="14"/>
      <c r="FV10075" s="14"/>
      <c r="GL10075" s="11"/>
      <c r="HB10075" s="14"/>
      <c r="HR10075" s="14"/>
      <c r="IH10075" s="14"/>
      <c r="IX10075" s="11"/>
      <c r="JN10075" s="14"/>
      <c r="KD10075" s="14"/>
      <c r="KT10075" s="14"/>
      <c r="LJ10075" s="11"/>
      <c r="LZ10075" s="14"/>
      <c r="MP10075" s="14"/>
      <c r="NF10075" s="14"/>
      <c r="NV10075" s="11"/>
    </row>
    <row r="10076" spans="2:386" x14ac:dyDescent="0.25">
      <c r="B10076" s="10" t="str">
        <f t="shared" si="157"/>
        <v/>
      </c>
      <c r="C10076" s="13"/>
      <c r="R10076" s="14"/>
      <c r="AH10076" s="14"/>
      <c r="AX10076" s="14"/>
      <c r="BN10076" s="11"/>
      <c r="CD10076" s="14"/>
      <c r="CT10076" s="14"/>
      <c r="DJ10076" s="14"/>
      <c r="DZ10076" s="11"/>
      <c r="EP10076" s="14"/>
      <c r="FF10076" s="14"/>
      <c r="FV10076" s="14"/>
      <c r="GL10076" s="11"/>
      <c r="HB10076" s="14"/>
      <c r="HR10076" s="14"/>
      <c r="IH10076" s="14"/>
      <c r="IX10076" s="11"/>
      <c r="JN10076" s="14"/>
      <c r="KD10076" s="14"/>
      <c r="KT10076" s="14"/>
      <c r="LJ10076" s="11"/>
      <c r="LZ10076" s="14"/>
      <c r="MP10076" s="14"/>
      <c r="NF10076" s="14"/>
      <c r="NV10076" s="11"/>
    </row>
    <row r="10077" spans="2:386" x14ac:dyDescent="0.25">
      <c r="B10077" s="10" t="str">
        <f t="shared" si="157"/>
        <v/>
      </c>
      <c r="C10077" s="13"/>
      <c r="R10077" s="14"/>
      <c r="AH10077" s="14"/>
      <c r="AX10077" s="14"/>
      <c r="BN10077" s="11"/>
      <c r="CD10077" s="14"/>
      <c r="CT10077" s="14"/>
      <c r="DJ10077" s="14"/>
      <c r="DZ10077" s="11"/>
      <c r="EP10077" s="14"/>
      <c r="FF10077" s="14"/>
      <c r="FV10077" s="14"/>
      <c r="GL10077" s="11"/>
      <c r="HB10077" s="14"/>
      <c r="HR10077" s="14"/>
      <c r="IH10077" s="14"/>
      <c r="IX10077" s="11"/>
      <c r="JN10077" s="14"/>
      <c r="KD10077" s="14"/>
      <c r="KT10077" s="14"/>
      <c r="LJ10077" s="11"/>
      <c r="LZ10077" s="14"/>
      <c r="MP10077" s="14"/>
      <c r="NF10077" s="14"/>
      <c r="NV10077" s="11"/>
    </row>
    <row r="10078" spans="2:386" x14ac:dyDescent="0.25">
      <c r="B10078" s="10" t="str">
        <f t="shared" si="157"/>
        <v/>
      </c>
      <c r="C10078" s="13"/>
      <c r="R10078" s="14"/>
      <c r="AH10078" s="14"/>
      <c r="AX10078" s="14"/>
      <c r="BN10078" s="11"/>
      <c r="CD10078" s="14"/>
      <c r="CT10078" s="14"/>
      <c r="DJ10078" s="14"/>
      <c r="DZ10078" s="11"/>
      <c r="EP10078" s="14"/>
      <c r="FF10078" s="14"/>
      <c r="FV10078" s="14"/>
      <c r="GL10078" s="11"/>
      <c r="HB10078" s="14"/>
      <c r="HR10078" s="14"/>
      <c r="IH10078" s="14"/>
      <c r="IX10078" s="11"/>
      <c r="JN10078" s="14"/>
      <c r="KD10078" s="14"/>
      <c r="KT10078" s="14"/>
      <c r="LJ10078" s="11"/>
      <c r="LZ10078" s="14"/>
      <c r="MP10078" s="14"/>
      <c r="NF10078" s="14"/>
      <c r="NV10078" s="11"/>
    </row>
    <row r="10079" spans="2:386" x14ac:dyDescent="0.25">
      <c r="B10079" s="10" t="str">
        <f t="shared" si="157"/>
        <v/>
      </c>
      <c r="C10079" s="13"/>
      <c r="R10079" s="14"/>
      <c r="AH10079" s="14"/>
      <c r="AX10079" s="14"/>
      <c r="BN10079" s="11"/>
      <c r="CD10079" s="14"/>
      <c r="CT10079" s="14"/>
      <c r="DJ10079" s="14"/>
      <c r="DZ10079" s="11"/>
      <c r="EP10079" s="14"/>
      <c r="FF10079" s="14"/>
      <c r="FV10079" s="14"/>
      <c r="GL10079" s="11"/>
      <c r="HB10079" s="14"/>
      <c r="HR10079" s="14"/>
      <c r="IH10079" s="14"/>
      <c r="IX10079" s="11"/>
      <c r="JN10079" s="14"/>
      <c r="KD10079" s="14"/>
      <c r="KT10079" s="14"/>
      <c r="LJ10079" s="11"/>
      <c r="LZ10079" s="14"/>
      <c r="MP10079" s="14"/>
      <c r="NF10079" s="14"/>
      <c r="NV10079" s="11"/>
    </row>
    <row r="10080" spans="2:386" x14ac:dyDescent="0.25">
      <c r="B10080" s="10" t="str">
        <f t="shared" si="157"/>
        <v/>
      </c>
      <c r="C10080" s="13"/>
      <c r="R10080" s="14"/>
      <c r="AH10080" s="14"/>
      <c r="AX10080" s="14"/>
      <c r="BN10080" s="11"/>
      <c r="CD10080" s="14"/>
      <c r="CT10080" s="14"/>
      <c r="DJ10080" s="14"/>
      <c r="DZ10080" s="11"/>
      <c r="EP10080" s="14"/>
      <c r="FF10080" s="14"/>
      <c r="FV10080" s="14"/>
      <c r="GL10080" s="11"/>
      <c r="HB10080" s="14"/>
      <c r="HR10080" s="14"/>
      <c r="IH10080" s="14"/>
      <c r="IX10080" s="11"/>
      <c r="JN10080" s="14"/>
      <c r="KD10080" s="14"/>
      <c r="KT10080" s="14"/>
      <c r="LJ10080" s="11"/>
      <c r="LZ10080" s="14"/>
      <c r="MP10080" s="14"/>
      <c r="NF10080" s="14"/>
      <c r="NV10080" s="11"/>
    </row>
    <row r="10081" spans="2:386" x14ac:dyDescent="0.25">
      <c r="B10081" s="10" t="str">
        <f t="shared" si="157"/>
        <v/>
      </c>
      <c r="C10081" s="13"/>
      <c r="R10081" s="14"/>
      <c r="AH10081" s="14"/>
      <c r="AX10081" s="14"/>
      <c r="BN10081" s="11"/>
      <c r="CD10081" s="14"/>
      <c r="CT10081" s="14"/>
      <c r="DJ10081" s="14"/>
      <c r="DZ10081" s="11"/>
      <c r="EP10081" s="14"/>
      <c r="FF10081" s="14"/>
      <c r="FV10081" s="14"/>
      <c r="GL10081" s="11"/>
      <c r="HB10081" s="14"/>
      <c r="HR10081" s="14"/>
      <c r="IH10081" s="14"/>
      <c r="IX10081" s="11"/>
      <c r="JN10081" s="14"/>
      <c r="KD10081" s="14"/>
      <c r="KT10081" s="14"/>
      <c r="LJ10081" s="11"/>
      <c r="LZ10081" s="14"/>
      <c r="MP10081" s="14"/>
      <c r="NF10081" s="14"/>
      <c r="NV10081" s="11"/>
    </row>
    <row r="10082" spans="2:386" x14ac:dyDescent="0.25">
      <c r="B10082" s="10" t="str">
        <f t="shared" si="157"/>
        <v/>
      </c>
      <c r="C10082" s="13"/>
      <c r="R10082" s="14"/>
      <c r="AH10082" s="14"/>
      <c r="AX10082" s="14"/>
      <c r="BN10082" s="11"/>
      <c r="CD10082" s="14"/>
      <c r="CT10082" s="14"/>
      <c r="DJ10082" s="14"/>
      <c r="DZ10082" s="11"/>
      <c r="EP10082" s="14"/>
      <c r="FF10082" s="14"/>
      <c r="FV10082" s="14"/>
      <c r="GL10082" s="11"/>
      <c r="HB10082" s="14"/>
      <c r="HR10082" s="14"/>
      <c r="IH10082" s="14"/>
      <c r="IX10082" s="11"/>
      <c r="JN10082" s="14"/>
      <c r="KD10082" s="14"/>
      <c r="KT10082" s="14"/>
      <c r="LJ10082" s="11"/>
      <c r="LZ10082" s="14"/>
      <c r="MP10082" s="14"/>
      <c r="NF10082" s="14"/>
      <c r="NV10082" s="11"/>
    </row>
    <row r="10083" spans="2:386" x14ac:dyDescent="0.25">
      <c r="B10083" s="10" t="str">
        <f t="shared" si="157"/>
        <v/>
      </c>
      <c r="C10083" s="13"/>
      <c r="R10083" s="14"/>
      <c r="AH10083" s="14"/>
      <c r="AX10083" s="14"/>
      <c r="BN10083" s="11"/>
      <c r="CD10083" s="14"/>
      <c r="CT10083" s="14"/>
      <c r="DJ10083" s="14"/>
      <c r="DZ10083" s="11"/>
      <c r="EP10083" s="14"/>
      <c r="FF10083" s="14"/>
      <c r="FV10083" s="14"/>
      <c r="GL10083" s="11"/>
      <c r="HB10083" s="14"/>
      <c r="HR10083" s="14"/>
      <c r="IH10083" s="14"/>
      <c r="IX10083" s="11"/>
      <c r="JN10083" s="14"/>
      <c r="KD10083" s="14"/>
      <c r="KT10083" s="14"/>
      <c r="LJ10083" s="11"/>
      <c r="LZ10083" s="14"/>
      <c r="MP10083" s="14"/>
      <c r="NF10083" s="14"/>
      <c r="NV10083" s="11"/>
    </row>
    <row r="10084" spans="2:386" x14ac:dyDescent="0.25">
      <c r="B10084" s="10" t="str">
        <f t="shared" si="157"/>
        <v/>
      </c>
      <c r="C10084" s="13"/>
      <c r="R10084" s="14"/>
      <c r="AH10084" s="14"/>
      <c r="AX10084" s="14"/>
      <c r="BN10084" s="11"/>
      <c r="CD10084" s="14"/>
      <c r="CT10084" s="14"/>
      <c r="DJ10084" s="14"/>
      <c r="DZ10084" s="11"/>
      <c r="EP10084" s="14"/>
      <c r="FF10084" s="14"/>
      <c r="FV10084" s="14"/>
      <c r="GL10084" s="11"/>
      <c r="HB10084" s="14"/>
      <c r="HR10084" s="14"/>
      <c r="IH10084" s="14"/>
      <c r="IX10084" s="11"/>
      <c r="JN10084" s="14"/>
      <c r="KD10084" s="14"/>
      <c r="KT10084" s="14"/>
      <c r="LJ10084" s="11"/>
      <c r="LZ10084" s="14"/>
      <c r="MP10084" s="14"/>
      <c r="NF10084" s="14"/>
      <c r="NV10084" s="11"/>
    </row>
    <row r="10085" spans="2:386" x14ac:dyDescent="0.25">
      <c r="B10085" s="10" t="str">
        <f t="shared" si="157"/>
        <v/>
      </c>
      <c r="C10085" s="13"/>
      <c r="R10085" s="14"/>
      <c r="AH10085" s="14"/>
      <c r="AX10085" s="14"/>
      <c r="BN10085" s="11"/>
      <c r="CD10085" s="14"/>
      <c r="CT10085" s="14"/>
      <c r="DJ10085" s="14"/>
      <c r="DZ10085" s="11"/>
      <c r="EP10085" s="14"/>
      <c r="FF10085" s="14"/>
      <c r="FV10085" s="14"/>
      <c r="GL10085" s="11"/>
      <c r="HB10085" s="14"/>
      <c r="HR10085" s="14"/>
      <c r="IH10085" s="14"/>
      <c r="IX10085" s="11"/>
      <c r="JN10085" s="14"/>
      <c r="KD10085" s="14"/>
      <c r="KT10085" s="14"/>
      <c r="LJ10085" s="11"/>
      <c r="LZ10085" s="14"/>
      <c r="MP10085" s="14"/>
      <c r="NF10085" s="14"/>
      <c r="NV10085" s="11"/>
    </row>
    <row r="10086" spans="2:386" x14ac:dyDescent="0.25">
      <c r="B10086" s="10" t="str">
        <f t="shared" si="157"/>
        <v/>
      </c>
      <c r="C10086" s="13"/>
      <c r="R10086" s="14"/>
      <c r="AH10086" s="14"/>
      <c r="AX10086" s="14"/>
      <c r="BN10086" s="11"/>
      <c r="CD10086" s="14"/>
      <c r="CT10086" s="14"/>
      <c r="DJ10086" s="14"/>
      <c r="DZ10086" s="11"/>
      <c r="EP10086" s="14"/>
      <c r="FF10086" s="14"/>
      <c r="FV10086" s="14"/>
      <c r="GL10086" s="11"/>
      <c r="HB10086" s="14"/>
      <c r="HR10086" s="14"/>
      <c r="IH10086" s="14"/>
      <c r="IX10086" s="11"/>
      <c r="JN10086" s="14"/>
      <c r="KD10086" s="14"/>
      <c r="KT10086" s="14"/>
      <c r="LJ10086" s="11"/>
      <c r="LZ10086" s="14"/>
      <c r="MP10086" s="14"/>
      <c r="NF10086" s="14"/>
      <c r="NV10086" s="11"/>
    </row>
    <row r="10087" spans="2:386" x14ac:dyDescent="0.25">
      <c r="B10087" s="10" t="str">
        <f t="shared" si="157"/>
        <v/>
      </c>
      <c r="C10087" s="13"/>
      <c r="R10087" s="14"/>
      <c r="AH10087" s="14"/>
      <c r="AX10087" s="14"/>
      <c r="BN10087" s="11"/>
      <c r="CD10087" s="14"/>
      <c r="CT10087" s="14"/>
      <c r="DJ10087" s="14"/>
      <c r="DZ10087" s="11"/>
      <c r="EP10087" s="14"/>
      <c r="FF10087" s="14"/>
      <c r="FV10087" s="14"/>
      <c r="GL10087" s="11"/>
      <c r="HB10087" s="14"/>
      <c r="HR10087" s="14"/>
      <c r="IH10087" s="14"/>
      <c r="IX10087" s="11"/>
      <c r="JN10087" s="14"/>
      <c r="KD10087" s="14"/>
      <c r="KT10087" s="14"/>
      <c r="LJ10087" s="11"/>
      <c r="LZ10087" s="14"/>
      <c r="MP10087" s="14"/>
      <c r="NF10087" s="14"/>
      <c r="NV10087" s="11"/>
    </row>
    <row r="10088" spans="2:386" x14ac:dyDescent="0.25">
      <c r="B10088" s="10" t="str">
        <f t="shared" si="157"/>
        <v/>
      </c>
      <c r="C10088" s="13"/>
      <c r="R10088" s="14"/>
      <c r="AH10088" s="14"/>
      <c r="AX10088" s="14"/>
      <c r="BN10088" s="11"/>
      <c r="CD10088" s="14"/>
      <c r="CT10088" s="14"/>
      <c r="DJ10088" s="14"/>
      <c r="DZ10088" s="11"/>
      <c r="EP10088" s="14"/>
      <c r="FF10088" s="14"/>
      <c r="FV10088" s="14"/>
      <c r="GL10088" s="11"/>
      <c r="HB10088" s="14"/>
      <c r="HR10088" s="14"/>
      <c r="IH10088" s="14"/>
      <c r="IX10088" s="11"/>
      <c r="JN10088" s="14"/>
      <c r="KD10088" s="14"/>
      <c r="KT10088" s="14"/>
      <c r="LJ10088" s="11"/>
      <c r="LZ10088" s="14"/>
      <c r="MP10088" s="14"/>
      <c r="NF10088" s="14"/>
      <c r="NV10088" s="11"/>
    </row>
    <row r="10089" spans="2:386" x14ac:dyDescent="0.25">
      <c r="B10089" s="10" t="str">
        <f t="shared" si="157"/>
        <v/>
      </c>
      <c r="C10089" s="13"/>
      <c r="R10089" s="14"/>
      <c r="AH10089" s="14"/>
      <c r="AX10089" s="14"/>
      <c r="BN10089" s="11"/>
      <c r="CD10089" s="14"/>
      <c r="CT10089" s="14"/>
      <c r="DJ10089" s="14"/>
      <c r="DZ10089" s="11"/>
      <c r="EP10089" s="14"/>
      <c r="FF10089" s="14"/>
      <c r="FV10089" s="14"/>
      <c r="GL10089" s="11"/>
      <c r="HB10089" s="14"/>
      <c r="HR10089" s="14"/>
      <c r="IH10089" s="14"/>
      <c r="IX10089" s="11"/>
      <c r="JN10089" s="14"/>
      <c r="KD10089" s="14"/>
      <c r="KT10089" s="14"/>
      <c r="LJ10089" s="11"/>
      <c r="LZ10089" s="14"/>
      <c r="MP10089" s="14"/>
      <c r="NF10089" s="14"/>
      <c r="NV10089" s="11"/>
    </row>
    <row r="10090" spans="2:386" x14ac:dyDescent="0.25">
      <c r="B10090" s="10" t="str">
        <f t="shared" si="157"/>
        <v/>
      </c>
      <c r="C10090" s="13"/>
      <c r="R10090" s="14"/>
      <c r="AH10090" s="14"/>
      <c r="AX10090" s="14"/>
      <c r="BN10090" s="11"/>
      <c r="CD10090" s="14"/>
      <c r="CT10090" s="14"/>
      <c r="DJ10090" s="14"/>
      <c r="DZ10090" s="11"/>
      <c r="EP10090" s="14"/>
      <c r="FF10090" s="14"/>
      <c r="FV10090" s="14"/>
      <c r="GL10090" s="11"/>
      <c r="HB10090" s="14"/>
      <c r="HR10090" s="14"/>
      <c r="IH10090" s="14"/>
      <c r="IX10090" s="11"/>
      <c r="JN10090" s="14"/>
      <c r="KD10090" s="14"/>
      <c r="KT10090" s="14"/>
      <c r="LJ10090" s="11"/>
      <c r="LZ10090" s="14"/>
      <c r="MP10090" s="14"/>
      <c r="NF10090" s="14"/>
      <c r="NV10090" s="11"/>
    </row>
    <row r="10091" spans="2:386" x14ac:dyDescent="0.25">
      <c r="B10091" s="10" t="str">
        <f t="shared" si="157"/>
        <v/>
      </c>
      <c r="C10091" s="13"/>
      <c r="R10091" s="14"/>
      <c r="AH10091" s="14"/>
      <c r="AX10091" s="14"/>
      <c r="BN10091" s="11"/>
      <c r="CD10091" s="14"/>
      <c r="CT10091" s="14"/>
      <c r="DJ10091" s="14"/>
      <c r="DZ10091" s="11"/>
      <c r="EP10091" s="14"/>
      <c r="FF10091" s="14"/>
      <c r="FV10091" s="14"/>
      <c r="GL10091" s="11"/>
      <c r="HB10091" s="14"/>
      <c r="HR10091" s="14"/>
      <c r="IH10091" s="14"/>
      <c r="IX10091" s="11"/>
      <c r="JN10091" s="14"/>
      <c r="KD10091" s="14"/>
      <c r="KT10091" s="14"/>
      <c r="LJ10091" s="11"/>
      <c r="LZ10091" s="14"/>
      <c r="MP10091" s="14"/>
      <c r="NF10091" s="14"/>
      <c r="NV10091" s="11"/>
    </row>
    <row r="10092" spans="2:386" x14ac:dyDescent="0.25">
      <c r="B10092" s="10" t="str">
        <f t="shared" si="157"/>
        <v/>
      </c>
      <c r="C10092" s="13"/>
      <c r="R10092" s="14"/>
      <c r="AH10092" s="14"/>
      <c r="AX10092" s="14"/>
      <c r="BN10092" s="11"/>
      <c r="CD10092" s="14"/>
      <c r="CT10092" s="14"/>
      <c r="DJ10092" s="14"/>
      <c r="DZ10092" s="11"/>
      <c r="EP10092" s="14"/>
      <c r="FF10092" s="14"/>
      <c r="FV10092" s="14"/>
      <c r="GL10092" s="11"/>
      <c r="HB10092" s="14"/>
      <c r="HR10092" s="14"/>
      <c r="IH10092" s="14"/>
      <c r="IX10092" s="11"/>
      <c r="JN10092" s="14"/>
      <c r="KD10092" s="14"/>
      <c r="KT10092" s="14"/>
      <c r="LJ10092" s="11"/>
      <c r="LZ10092" s="14"/>
      <c r="MP10092" s="14"/>
      <c r="NF10092" s="14"/>
      <c r="NV10092" s="11"/>
    </row>
    <row r="10093" spans="2:386" x14ac:dyDescent="0.25">
      <c r="B10093" s="10" t="str">
        <f t="shared" si="157"/>
        <v/>
      </c>
      <c r="C10093" s="13"/>
      <c r="R10093" s="14"/>
      <c r="AH10093" s="14"/>
      <c r="AX10093" s="14"/>
      <c r="BN10093" s="11"/>
      <c r="CD10093" s="14"/>
      <c r="CT10093" s="14"/>
      <c r="DJ10093" s="14"/>
      <c r="DZ10093" s="11"/>
      <c r="EP10093" s="14"/>
      <c r="FF10093" s="14"/>
      <c r="FV10093" s="14"/>
      <c r="GL10093" s="11"/>
      <c r="HB10093" s="14"/>
      <c r="HR10093" s="14"/>
      <c r="IH10093" s="14"/>
      <c r="IX10093" s="11"/>
      <c r="JN10093" s="14"/>
      <c r="KD10093" s="14"/>
      <c r="KT10093" s="14"/>
      <c r="LJ10093" s="11"/>
      <c r="LZ10093" s="14"/>
      <c r="MP10093" s="14"/>
      <c r="NF10093" s="14"/>
      <c r="NV10093" s="11"/>
    </row>
    <row r="10094" spans="2:386" x14ac:dyDescent="0.25">
      <c r="B10094" s="10" t="str">
        <f t="shared" si="157"/>
        <v/>
      </c>
      <c r="C10094" s="13"/>
      <c r="R10094" s="14"/>
      <c r="AH10094" s="14"/>
      <c r="AX10094" s="14"/>
      <c r="BN10094" s="11"/>
      <c r="CD10094" s="14"/>
      <c r="CT10094" s="14"/>
      <c r="DJ10094" s="14"/>
      <c r="DZ10094" s="11"/>
      <c r="EP10094" s="14"/>
      <c r="FF10094" s="14"/>
      <c r="FV10094" s="14"/>
      <c r="GL10094" s="11"/>
      <c r="HB10094" s="14"/>
      <c r="HR10094" s="14"/>
      <c r="IH10094" s="14"/>
      <c r="IX10094" s="11"/>
      <c r="JN10094" s="14"/>
      <c r="KD10094" s="14"/>
      <c r="KT10094" s="14"/>
      <c r="LJ10094" s="11"/>
      <c r="LZ10094" s="14"/>
      <c r="MP10094" s="14"/>
      <c r="NF10094" s="14"/>
      <c r="NV10094" s="11"/>
    </row>
    <row r="10095" spans="2:386" x14ac:dyDescent="0.25">
      <c r="B10095" s="10" t="str">
        <f t="shared" si="157"/>
        <v/>
      </c>
      <c r="C10095" s="13"/>
      <c r="R10095" s="14"/>
      <c r="AH10095" s="14"/>
      <c r="AX10095" s="14"/>
      <c r="BN10095" s="11"/>
      <c r="CD10095" s="14"/>
      <c r="CT10095" s="14"/>
      <c r="DJ10095" s="14"/>
      <c r="DZ10095" s="11"/>
      <c r="EP10095" s="14"/>
      <c r="FF10095" s="14"/>
      <c r="FV10095" s="14"/>
      <c r="GL10095" s="11"/>
      <c r="HB10095" s="14"/>
      <c r="HR10095" s="14"/>
      <c r="IH10095" s="14"/>
      <c r="IX10095" s="11"/>
      <c r="JN10095" s="14"/>
      <c r="KD10095" s="14"/>
      <c r="KT10095" s="14"/>
      <c r="LJ10095" s="11"/>
      <c r="LZ10095" s="14"/>
      <c r="MP10095" s="14"/>
      <c r="NF10095" s="14"/>
      <c r="NV10095" s="11"/>
    </row>
    <row r="10096" spans="2:386" x14ac:dyDescent="0.25">
      <c r="B10096" s="10" t="str">
        <f t="shared" si="157"/>
        <v/>
      </c>
      <c r="C10096" s="13"/>
      <c r="R10096" s="14"/>
      <c r="AH10096" s="14"/>
      <c r="AX10096" s="14"/>
      <c r="BN10096" s="11"/>
      <c r="CD10096" s="14"/>
      <c r="CT10096" s="14"/>
      <c r="DJ10096" s="14"/>
      <c r="DZ10096" s="11"/>
      <c r="EP10096" s="14"/>
      <c r="FF10096" s="14"/>
      <c r="FV10096" s="14"/>
      <c r="GL10096" s="11"/>
      <c r="HB10096" s="14"/>
      <c r="HR10096" s="14"/>
      <c r="IH10096" s="14"/>
      <c r="IX10096" s="11"/>
      <c r="JN10096" s="14"/>
      <c r="KD10096" s="14"/>
      <c r="KT10096" s="14"/>
      <c r="LJ10096" s="11"/>
      <c r="LZ10096" s="14"/>
      <c r="MP10096" s="14"/>
      <c r="NF10096" s="14"/>
      <c r="NV10096" s="11"/>
    </row>
    <row r="10097" spans="2:386" x14ac:dyDescent="0.25">
      <c r="B10097" s="10" t="str">
        <f t="shared" si="157"/>
        <v/>
      </c>
      <c r="C10097" s="13"/>
      <c r="R10097" s="14"/>
      <c r="AH10097" s="14"/>
      <c r="AX10097" s="14"/>
      <c r="BN10097" s="11"/>
      <c r="CD10097" s="14"/>
      <c r="CT10097" s="14"/>
      <c r="DJ10097" s="14"/>
      <c r="DZ10097" s="11"/>
      <c r="EP10097" s="14"/>
      <c r="FF10097" s="14"/>
      <c r="FV10097" s="14"/>
      <c r="GL10097" s="11"/>
      <c r="HB10097" s="14"/>
      <c r="HR10097" s="14"/>
      <c r="IH10097" s="14"/>
      <c r="IX10097" s="11"/>
      <c r="JN10097" s="14"/>
      <c r="KD10097" s="14"/>
      <c r="KT10097" s="14"/>
      <c r="LJ10097" s="11"/>
      <c r="LZ10097" s="14"/>
      <c r="MP10097" s="14"/>
      <c r="NF10097" s="14"/>
      <c r="NV10097" s="11"/>
    </row>
    <row r="10098" spans="2:386" x14ac:dyDescent="0.25">
      <c r="B10098" s="10" t="str">
        <f t="shared" si="157"/>
        <v/>
      </c>
      <c r="C10098" s="13"/>
      <c r="R10098" s="14"/>
      <c r="AH10098" s="14"/>
      <c r="AX10098" s="14"/>
      <c r="BN10098" s="11"/>
      <c r="CD10098" s="14"/>
      <c r="CT10098" s="14"/>
      <c r="DJ10098" s="14"/>
      <c r="DZ10098" s="11"/>
      <c r="EP10098" s="14"/>
      <c r="FF10098" s="14"/>
      <c r="FV10098" s="14"/>
      <c r="GL10098" s="11"/>
      <c r="HB10098" s="14"/>
      <c r="HR10098" s="14"/>
      <c r="IH10098" s="14"/>
      <c r="IX10098" s="11"/>
      <c r="JN10098" s="14"/>
      <c r="KD10098" s="14"/>
      <c r="KT10098" s="14"/>
      <c r="LJ10098" s="11"/>
      <c r="LZ10098" s="14"/>
      <c r="MP10098" s="14"/>
      <c r="NF10098" s="14"/>
      <c r="NV10098" s="11"/>
    </row>
    <row r="10099" spans="2:386" x14ac:dyDescent="0.25">
      <c r="B10099" s="10" t="str">
        <f t="shared" si="157"/>
        <v/>
      </c>
      <c r="C10099" s="13"/>
      <c r="R10099" s="14"/>
      <c r="AH10099" s="14"/>
      <c r="AX10099" s="14"/>
      <c r="BN10099" s="11"/>
      <c r="CD10099" s="14"/>
      <c r="CT10099" s="14"/>
      <c r="DJ10099" s="14"/>
      <c r="DZ10099" s="11"/>
      <c r="EP10099" s="14"/>
      <c r="FF10099" s="14"/>
      <c r="FV10099" s="14"/>
      <c r="GL10099" s="11"/>
      <c r="HB10099" s="14"/>
      <c r="HR10099" s="14"/>
      <c r="IH10099" s="14"/>
      <c r="IX10099" s="11"/>
      <c r="JN10099" s="14"/>
      <c r="KD10099" s="14"/>
      <c r="KT10099" s="14"/>
      <c r="LJ10099" s="11"/>
      <c r="LZ10099" s="14"/>
      <c r="MP10099" s="14"/>
      <c r="NF10099" s="14"/>
      <c r="NV10099" s="11"/>
    </row>
    <row r="10100" spans="2:386" x14ac:dyDescent="0.25">
      <c r="B10100" s="10" t="str">
        <f t="shared" si="157"/>
        <v/>
      </c>
      <c r="C10100" s="13"/>
      <c r="R10100" s="14"/>
      <c r="AH10100" s="14"/>
      <c r="AX10100" s="14"/>
      <c r="BN10100" s="11"/>
      <c r="CD10100" s="14"/>
      <c r="CT10100" s="14"/>
      <c r="DJ10100" s="14"/>
      <c r="DZ10100" s="11"/>
      <c r="EP10100" s="14"/>
      <c r="FF10100" s="14"/>
      <c r="FV10100" s="14"/>
      <c r="GL10100" s="11"/>
      <c r="HB10100" s="14"/>
      <c r="HR10100" s="14"/>
      <c r="IH10100" s="14"/>
      <c r="IX10100" s="11"/>
      <c r="JN10100" s="14"/>
      <c r="KD10100" s="14"/>
      <c r="KT10100" s="14"/>
      <c r="LJ10100" s="11"/>
      <c r="LZ10100" s="14"/>
      <c r="MP10100" s="14"/>
      <c r="NF10100" s="14"/>
      <c r="NV10100" s="11"/>
    </row>
    <row r="10101" spans="2:386" x14ac:dyDescent="0.25">
      <c r="B10101" s="10" t="str">
        <f t="shared" si="157"/>
        <v/>
      </c>
      <c r="C10101" s="13"/>
      <c r="R10101" s="14"/>
      <c r="AH10101" s="14"/>
      <c r="AX10101" s="14"/>
      <c r="BN10101" s="11"/>
      <c r="CD10101" s="14"/>
      <c r="CT10101" s="14"/>
      <c r="DJ10101" s="14"/>
      <c r="DZ10101" s="11"/>
      <c r="EP10101" s="14"/>
      <c r="FF10101" s="14"/>
      <c r="FV10101" s="14"/>
      <c r="GL10101" s="11"/>
      <c r="HB10101" s="14"/>
      <c r="HR10101" s="14"/>
      <c r="IH10101" s="14"/>
      <c r="IX10101" s="11"/>
      <c r="JN10101" s="14"/>
      <c r="KD10101" s="14"/>
      <c r="KT10101" s="14"/>
      <c r="LJ10101" s="11"/>
      <c r="LZ10101" s="14"/>
      <c r="MP10101" s="14"/>
      <c r="NF10101" s="14"/>
      <c r="NV10101" s="11"/>
    </row>
    <row r="10102" spans="2:386" x14ac:dyDescent="0.25">
      <c r="B10102" s="10" t="str">
        <f t="shared" si="157"/>
        <v/>
      </c>
      <c r="C10102" s="13"/>
      <c r="R10102" s="14"/>
      <c r="AH10102" s="14"/>
      <c r="AX10102" s="14"/>
      <c r="BN10102" s="11"/>
      <c r="CD10102" s="14"/>
      <c r="CT10102" s="14"/>
      <c r="DJ10102" s="14"/>
      <c r="DZ10102" s="11"/>
      <c r="EP10102" s="14"/>
      <c r="FF10102" s="14"/>
      <c r="FV10102" s="14"/>
      <c r="GL10102" s="11"/>
      <c r="HB10102" s="14"/>
      <c r="HR10102" s="14"/>
      <c r="IH10102" s="14"/>
      <c r="IX10102" s="11"/>
      <c r="JN10102" s="14"/>
      <c r="KD10102" s="14"/>
      <c r="KT10102" s="14"/>
      <c r="LJ10102" s="11"/>
      <c r="LZ10102" s="14"/>
      <c r="MP10102" s="14"/>
      <c r="NF10102" s="14"/>
      <c r="NV10102" s="11"/>
    </row>
    <row r="10103" spans="2:386" x14ac:dyDescent="0.25">
      <c r="B10103" s="10" t="str">
        <f t="shared" si="157"/>
        <v/>
      </c>
      <c r="C10103" s="13"/>
      <c r="R10103" s="14"/>
      <c r="AH10103" s="14"/>
      <c r="AX10103" s="14"/>
      <c r="BN10103" s="11"/>
      <c r="CD10103" s="14"/>
      <c r="CT10103" s="14"/>
      <c r="DJ10103" s="14"/>
      <c r="DZ10103" s="11"/>
      <c r="EP10103" s="14"/>
      <c r="FF10103" s="14"/>
      <c r="FV10103" s="14"/>
      <c r="GL10103" s="11"/>
      <c r="HB10103" s="14"/>
      <c r="HR10103" s="14"/>
      <c r="IH10103" s="14"/>
      <c r="IX10103" s="11"/>
      <c r="JN10103" s="14"/>
      <c r="KD10103" s="14"/>
      <c r="KT10103" s="14"/>
      <c r="LJ10103" s="11"/>
      <c r="LZ10103" s="14"/>
      <c r="MP10103" s="14"/>
      <c r="NF10103" s="14"/>
      <c r="NV10103" s="11"/>
    </row>
    <row r="10104" spans="2:386" x14ac:dyDescent="0.25">
      <c r="B10104" s="10" t="str">
        <f t="shared" si="157"/>
        <v/>
      </c>
      <c r="C10104" s="13"/>
      <c r="R10104" s="14"/>
      <c r="AH10104" s="14"/>
      <c r="AX10104" s="14"/>
      <c r="BN10104" s="11"/>
      <c r="CD10104" s="14"/>
      <c r="CT10104" s="14"/>
      <c r="DJ10104" s="14"/>
      <c r="DZ10104" s="11"/>
      <c r="EP10104" s="14"/>
      <c r="FF10104" s="14"/>
      <c r="FV10104" s="14"/>
      <c r="GL10104" s="11"/>
      <c r="HB10104" s="14"/>
      <c r="HR10104" s="14"/>
      <c r="IH10104" s="14"/>
      <c r="IX10104" s="11"/>
      <c r="JN10104" s="14"/>
      <c r="KD10104" s="14"/>
      <c r="KT10104" s="14"/>
      <c r="LJ10104" s="11"/>
      <c r="LZ10104" s="14"/>
      <c r="MP10104" s="14"/>
      <c r="NF10104" s="14"/>
      <c r="NV10104" s="11"/>
    </row>
    <row r="10105" spans="2:386" x14ac:dyDescent="0.25">
      <c r="B10105" s="10" t="str">
        <f t="shared" si="157"/>
        <v/>
      </c>
      <c r="C10105" s="13"/>
      <c r="R10105" s="14"/>
      <c r="AH10105" s="14"/>
      <c r="AX10105" s="14"/>
      <c r="BN10105" s="11"/>
      <c r="CD10105" s="14"/>
      <c r="CT10105" s="14"/>
      <c r="DJ10105" s="14"/>
      <c r="DZ10105" s="11"/>
      <c r="EP10105" s="14"/>
      <c r="FF10105" s="14"/>
      <c r="FV10105" s="14"/>
      <c r="GL10105" s="11"/>
      <c r="HB10105" s="14"/>
      <c r="HR10105" s="14"/>
      <c r="IH10105" s="14"/>
      <c r="IX10105" s="11"/>
      <c r="JN10105" s="14"/>
      <c r="KD10105" s="14"/>
      <c r="KT10105" s="14"/>
      <c r="LJ10105" s="11"/>
      <c r="LZ10105" s="14"/>
      <c r="MP10105" s="14"/>
      <c r="NF10105" s="14"/>
      <c r="NV10105" s="11"/>
    </row>
    <row r="10106" spans="2:386" x14ac:dyDescent="0.25">
      <c r="B10106" s="10" t="str">
        <f t="shared" si="157"/>
        <v/>
      </c>
      <c r="C10106" s="13"/>
      <c r="R10106" s="14"/>
      <c r="AH10106" s="14"/>
      <c r="AX10106" s="14"/>
      <c r="BN10106" s="11"/>
      <c r="CD10106" s="14"/>
      <c r="CT10106" s="14"/>
      <c r="DJ10106" s="14"/>
      <c r="DZ10106" s="11"/>
      <c r="EP10106" s="14"/>
      <c r="FF10106" s="14"/>
      <c r="FV10106" s="14"/>
      <c r="GL10106" s="11"/>
      <c r="HB10106" s="14"/>
      <c r="HR10106" s="14"/>
      <c r="IH10106" s="14"/>
      <c r="IX10106" s="11"/>
      <c r="JN10106" s="14"/>
      <c r="KD10106" s="14"/>
      <c r="KT10106" s="14"/>
      <c r="LJ10106" s="11"/>
      <c r="LZ10106" s="14"/>
      <c r="MP10106" s="14"/>
      <c r="NF10106" s="14"/>
      <c r="NV10106" s="11"/>
    </row>
    <row r="10107" spans="2:386" x14ac:dyDescent="0.25">
      <c r="B10107" s="10" t="str">
        <f t="shared" si="157"/>
        <v/>
      </c>
      <c r="C10107" s="13"/>
      <c r="R10107" s="14"/>
      <c r="AH10107" s="14"/>
      <c r="AX10107" s="14"/>
      <c r="BN10107" s="11"/>
      <c r="CD10107" s="14"/>
      <c r="CT10107" s="14"/>
      <c r="DJ10107" s="14"/>
      <c r="DZ10107" s="11"/>
      <c r="EP10107" s="14"/>
      <c r="FF10107" s="14"/>
      <c r="FV10107" s="14"/>
      <c r="GL10107" s="11"/>
      <c r="HB10107" s="14"/>
      <c r="HR10107" s="14"/>
      <c r="IH10107" s="14"/>
      <c r="IX10107" s="11"/>
      <c r="JN10107" s="14"/>
      <c r="KD10107" s="14"/>
      <c r="KT10107" s="14"/>
      <c r="LJ10107" s="11"/>
      <c r="LZ10107" s="14"/>
      <c r="MP10107" s="14"/>
      <c r="NF10107" s="14"/>
      <c r="NV10107" s="11"/>
    </row>
    <row r="10108" spans="2:386" x14ac:dyDescent="0.25">
      <c r="B10108" s="10" t="str">
        <f t="shared" si="157"/>
        <v/>
      </c>
      <c r="C10108" s="13"/>
      <c r="R10108" s="14"/>
      <c r="AH10108" s="14"/>
      <c r="AX10108" s="14"/>
      <c r="BN10108" s="11"/>
      <c r="CD10108" s="14"/>
      <c r="CT10108" s="14"/>
      <c r="DJ10108" s="14"/>
      <c r="DZ10108" s="11"/>
      <c r="EP10108" s="14"/>
      <c r="FF10108" s="14"/>
      <c r="FV10108" s="14"/>
      <c r="GL10108" s="11"/>
      <c r="HB10108" s="14"/>
      <c r="HR10108" s="14"/>
      <c r="IH10108" s="14"/>
      <c r="IX10108" s="11"/>
      <c r="JN10108" s="14"/>
      <c r="KD10108" s="14"/>
      <c r="KT10108" s="14"/>
      <c r="LJ10108" s="11"/>
      <c r="LZ10108" s="14"/>
      <c r="MP10108" s="14"/>
      <c r="NF10108" s="14"/>
      <c r="NV10108" s="11"/>
    </row>
    <row r="10109" spans="2:386" x14ac:dyDescent="0.25">
      <c r="B10109" s="10" t="str">
        <f t="shared" si="157"/>
        <v/>
      </c>
      <c r="C10109" s="13"/>
      <c r="R10109" s="14"/>
      <c r="AH10109" s="14"/>
      <c r="AX10109" s="14"/>
      <c r="BN10109" s="11"/>
      <c r="CD10109" s="14"/>
      <c r="CT10109" s="14"/>
      <c r="DJ10109" s="14"/>
      <c r="DZ10109" s="11"/>
      <c r="EP10109" s="14"/>
      <c r="FF10109" s="14"/>
      <c r="FV10109" s="14"/>
      <c r="GL10109" s="11"/>
      <c r="HB10109" s="14"/>
      <c r="HR10109" s="14"/>
      <c r="IH10109" s="14"/>
      <c r="IX10109" s="11"/>
      <c r="JN10109" s="14"/>
      <c r="KD10109" s="14"/>
      <c r="KT10109" s="14"/>
      <c r="LJ10109" s="11"/>
      <c r="LZ10109" s="14"/>
      <c r="MP10109" s="14"/>
      <c r="NF10109" s="14"/>
      <c r="NV10109" s="11"/>
    </row>
    <row r="10110" spans="2:386" x14ac:dyDescent="0.25">
      <c r="B10110" s="10" t="str">
        <f t="shared" si="157"/>
        <v/>
      </c>
      <c r="C10110" s="13"/>
      <c r="R10110" s="14"/>
      <c r="AH10110" s="14"/>
      <c r="AX10110" s="14"/>
      <c r="BN10110" s="11"/>
      <c r="CD10110" s="14"/>
      <c r="CT10110" s="14"/>
      <c r="DJ10110" s="14"/>
      <c r="DZ10110" s="11"/>
      <c r="EP10110" s="14"/>
      <c r="FF10110" s="14"/>
      <c r="FV10110" s="14"/>
      <c r="GL10110" s="11"/>
      <c r="HB10110" s="14"/>
      <c r="HR10110" s="14"/>
      <c r="IH10110" s="14"/>
      <c r="IX10110" s="11"/>
      <c r="JN10110" s="14"/>
      <c r="KD10110" s="14"/>
      <c r="KT10110" s="14"/>
      <c r="LJ10110" s="11"/>
      <c r="LZ10110" s="14"/>
      <c r="MP10110" s="14"/>
      <c r="NF10110" s="14"/>
      <c r="NV10110" s="11"/>
    </row>
    <row r="10111" spans="2:386" x14ac:dyDescent="0.25">
      <c r="B10111" s="10" t="str">
        <f t="shared" si="157"/>
        <v/>
      </c>
      <c r="C10111" s="13"/>
      <c r="R10111" s="14"/>
      <c r="AH10111" s="14"/>
      <c r="AX10111" s="14"/>
      <c r="BN10111" s="11"/>
      <c r="CD10111" s="14"/>
      <c r="CT10111" s="14"/>
      <c r="DJ10111" s="14"/>
      <c r="DZ10111" s="11"/>
      <c r="EP10111" s="14"/>
      <c r="FF10111" s="14"/>
      <c r="FV10111" s="14"/>
      <c r="GL10111" s="11"/>
      <c r="HB10111" s="14"/>
      <c r="HR10111" s="14"/>
      <c r="IH10111" s="14"/>
      <c r="IX10111" s="11"/>
      <c r="JN10111" s="14"/>
      <c r="KD10111" s="14"/>
      <c r="KT10111" s="14"/>
      <c r="LJ10111" s="11"/>
      <c r="LZ10111" s="14"/>
      <c r="MP10111" s="14"/>
      <c r="NF10111" s="14"/>
      <c r="NV10111" s="11"/>
    </row>
    <row r="10112" spans="2:386" x14ac:dyDescent="0.25">
      <c r="B10112" s="10" t="str">
        <f t="shared" si="157"/>
        <v/>
      </c>
      <c r="C10112" s="13"/>
      <c r="R10112" s="14"/>
      <c r="AH10112" s="14"/>
      <c r="AX10112" s="14"/>
      <c r="BN10112" s="11"/>
      <c r="CD10112" s="14"/>
      <c r="CT10112" s="14"/>
      <c r="DJ10112" s="14"/>
      <c r="DZ10112" s="11"/>
      <c r="EP10112" s="14"/>
      <c r="FF10112" s="14"/>
      <c r="FV10112" s="14"/>
      <c r="GL10112" s="11"/>
      <c r="HB10112" s="14"/>
      <c r="HR10112" s="14"/>
      <c r="IH10112" s="14"/>
      <c r="IX10112" s="11"/>
      <c r="JN10112" s="14"/>
      <c r="KD10112" s="14"/>
      <c r="KT10112" s="14"/>
      <c r="LJ10112" s="11"/>
      <c r="LZ10112" s="14"/>
      <c r="MP10112" s="14"/>
      <c r="NF10112" s="14"/>
      <c r="NV10112" s="11"/>
    </row>
    <row r="10113" spans="2:386" x14ac:dyDescent="0.25">
      <c r="B10113" s="10" t="str">
        <f t="shared" si="157"/>
        <v/>
      </c>
      <c r="C10113" s="13"/>
      <c r="R10113" s="14"/>
      <c r="AH10113" s="14"/>
      <c r="AX10113" s="14"/>
      <c r="BN10113" s="11"/>
      <c r="CD10113" s="14"/>
      <c r="CT10113" s="14"/>
      <c r="DJ10113" s="14"/>
      <c r="DZ10113" s="11"/>
      <c r="EP10113" s="14"/>
      <c r="FF10113" s="14"/>
      <c r="FV10113" s="14"/>
      <c r="GL10113" s="11"/>
      <c r="HB10113" s="14"/>
      <c r="HR10113" s="14"/>
      <c r="IH10113" s="14"/>
      <c r="IX10113" s="11"/>
      <c r="JN10113" s="14"/>
      <c r="KD10113" s="14"/>
      <c r="KT10113" s="14"/>
      <c r="LJ10113" s="11"/>
      <c r="LZ10113" s="14"/>
      <c r="MP10113" s="14"/>
      <c r="NF10113" s="14"/>
      <c r="NV10113" s="11"/>
    </row>
    <row r="10114" spans="2:386" x14ac:dyDescent="0.25">
      <c r="B10114" s="10" t="str">
        <f t="shared" si="157"/>
        <v/>
      </c>
      <c r="C10114" s="13"/>
      <c r="R10114" s="14"/>
      <c r="AH10114" s="14"/>
      <c r="AX10114" s="14"/>
      <c r="BN10114" s="11"/>
      <c r="CD10114" s="14"/>
      <c r="CT10114" s="14"/>
      <c r="DJ10114" s="14"/>
      <c r="DZ10114" s="11"/>
      <c r="EP10114" s="14"/>
      <c r="FF10114" s="14"/>
      <c r="FV10114" s="14"/>
      <c r="GL10114" s="11"/>
      <c r="HB10114" s="14"/>
      <c r="HR10114" s="14"/>
      <c r="IH10114" s="14"/>
      <c r="IX10114" s="11"/>
      <c r="JN10114" s="14"/>
      <c r="KD10114" s="14"/>
      <c r="KT10114" s="14"/>
      <c r="LJ10114" s="11"/>
      <c r="LZ10114" s="14"/>
      <c r="MP10114" s="14"/>
      <c r="NF10114" s="14"/>
      <c r="NV10114" s="11"/>
    </row>
    <row r="10115" spans="2:386" x14ac:dyDescent="0.25">
      <c r="B10115" s="10" t="str">
        <f t="shared" si="157"/>
        <v/>
      </c>
      <c r="C10115" s="13"/>
      <c r="R10115" s="14"/>
      <c r="AH10115" s="14"/>
      <c r="AX10115" s="14"/>
      <c r="BN10115" s="11"/>
      <c r="CD10115" s="14"/>
      <c r="CT10115" s="14"/>
      <c r="DJ10115" s="14"/>
      <c r="DZ10115" s="11"/>
      <c r="EP10115" s="14"/>
      <c r="FF10115" s="14"/>
      <c r="FV10115" s="14"/>
      <c r="GL10115" s="11"/>
      <c r="HB10115" s="14"/>
      <c r="HR10115" s="14"/>
      <c r="IH10115" s="14"/>
      <c r="IX10115" s="11"/>
      <c r="JN10115" s="14"/>
      <c r="KD10115" s="14"/>
      <c r="KT10115" s="14"/>
      <c r="LJ10115" s="11"/>
      <c r="LZ10115" s="14"/>
      <c r="MP10115" s="14"/>
      <c r="NF10115" s="14"/>
      <c r="NV10115" s="11"/>
    </row>
    <row r="10116" spans="2:386" x14ac:dyDescent="0.25">
      <c r="B10116" s="10" t="str">
        <f t="shared" si="157"/>
        <v/>
      </c>
      <c r="C10116" s="13"/>
      <c r="R10116" s="14"/>
      <c r="AH10116" s="14"/>
      <c r="AX10116" s="14"/>
      <c r="BN10116" s="11"/>
      <c r="CD10116" s="14"/>
      <c r="CT10116" s="14"/>
      <c r="DJ10116" s="14"/>
      <c r="DZ10116" s="11"/>
      <c r="EP10116" s="14"/>
      <c r="FF10116" s="14"/>
      <c r="FV10116" s="14"/>
      <c r="GL10116" s="11"/>
      <c r="HB10116" s="14"/>
      <c r="HR10116" s="14"/>
      <c r="IH10116" s="14"/>
      <c r="IX10116" s="11"/>
      <c r="JN10116" s="14"/>
      <c r="KD10116" s="14"/>
      <c r="KT10116" s="14"/>
      <c r="LJ10116" s="11"/>
      <c r="LZ10116" s="14"/>
      <c r="MP10116" s="14"/>
      <c r="NF10116" s="14"/>
      <c r="NV10116" s="11"/>
    </row>
    <row r="10117" spans="2:386" x14ac:dyDescent="0.25">
      <c r="B10117" s="10" t="str">
        <f t="shared" si="157"/>
        <v/>
      </c>
      <c r="C10117" s="13"/>
      <c r="R10117" s="14"/>
      <c r="AH10117" s="14"/>
      <c r="AX10117" s="14"/>
      <c r="BN10117" s="11"/>
      <c r="CD10117" s="14"/>
      <c r="CT10117" s="14"/>
      <c r="DJ10117" s="14"/>
      <c r="DZ10117" s="11"/>
      <c r="EP10117" s="14"/>
      <c r="FF10117" s="14"/>
      <c r="FV10117" s="14"/>
      <c r="GL10117" s="11"/>
      <c r="HB10117" s="14"/>
      <c r="HR10117" s="14"/>
      <c r="IH10117" s="14"/>
      <c r="IX10117" s="11"/>
      <c r="JN10117" s="14"/>
      <c r="KD10117" s="14"/>
      <c r="KT10117" s="14"/>
      <c r="LJ10117" s="11"/>
      <c r="LZ10117" s="14"/>
      <c r="MP10117" s="14"/>
      <c r="NF10117" s="14"/>
      <c r="NV10117" s="11"/>
    </row>
    <row r="10118" spans="2:386" x14ac:dyDescent="0.25">
      <c r="B10118" s="10" t="str">
        <f t="shared" si="157"/>
        <v/>
      </c>
      <c r="C10118" s="13"/>
      <c r="R10118" s="14"/>
      <c r="AH10118" s="14"/>
      <c r="AX10118" s="14"/>
      <c r="BN10118" s="11"/>
      <c r="CD10118" s="14"/>
      <c r="CT10118" s="14"/>
      <c r="DJ10118" s="14"/>
      <c r="DZ10118" s="11"/>
      <c r="EP10118" s="14"/>
      <c r="FF10118" s="14"/>
      <c r="FV10118" s="14"/>
      <c r="GL10118" s="11"/>
      <c r="HB10118" s="14"/>
      <c r="HR10118" s="14"/>
      <c r="IH10118" s="14"/>
      <c r="IX10118" s="11"/>
      <c r="JN10118" s="14"/>
      <c r="KD10118" s="14"/>
      <c r="KT10118" s="14"/>
      <c r="LJ10118" s="11"/>
      <c r="LZ10118" s="14"/>
      <c r="MP10118" s="14"/>
      <c r="NF10118" s="14"/>
      <c r="NV10118" s="11"/>
    </row>
    <row r="10119" spans="2:386" x14ac:dyDescent="0.25">
      <c r="B10119" s="10" t="str">
        <f t="shared" si="157"/>
        <v/>
      </c>
      <c r="C10119" s="13"/>
      <c r="R10119" s="14"/>
      <c r="AH10119" s="14"/>
      <c r="AX10119" s="14"/>
      <c r="BN10119" s="11"/>
      <c r="CD10119" s="14"/>
      <c r="CT10119" s="14"/>
      <c r="DJ10119" s="14"/>
      <c r="DZ10119" s="11"/>
      <c r="EP10119" s="14"/>
      <c r="FF10119" s="14"/>
      <c r="FV10119" s="14"/>
      <c r="GL10119" s="11"/>
      <c r="HB10119" s="14"/>
      <c r="HR10119" s="14"/>
      <c r="IH10119" s="14"/>
      <c r="IX10119" s="11"/>
      <c r="JN10119" s="14"/>
      <c r="KD10119" s="14"/>
      <c r="KT10119" s="14"/>
      <c r="LJ10119" s="11"/>
      <c r="LZ10119" s="14"/>
      <c r="MP10119" s="14"/>
      <c r="NF10119" s="14"/>
      <c r="NV10119" s="11"/>
    </row>
    <row r="10120" spans="2:386" x14ac:dyDescent="0.25">
      <c r="B10120" s="10" t="str">
        <f t="shared" si="157"/>
        <v/>
      </c>
      <c r="C10120" s="13"/>
      <c r="R10120" s="14"/>
      <c r="AH10120" s="14"/>
      <c r="AX10120" s="14"/>
      <c r="BN10120" s="11"/>
      <c r="CD10120" s="14"/>
      <c r="CT10120" s="14"/>
      <c r="DJ10120" s="14"/>
      <c r="DZ10120" s="11"/>
      <c r="EP10120" s="14"/>
      <c r="FF10120" s="14"/>
      <c r="FV10120" s="14"/>
      <c r="GL10120" s="11"/>
      <c r="HB10120" s="14"/>
      <c r="HR10120" s="14"/>
      <c r="IH10120" s="14"/>
      <c r="IX10120" s="11"/>
      <c r="JN10120" s="14"/>
      <c r="KD10120" s="14"/>
      <c r="KT10120" s="14"/>
      <c r="LJ10120" s="11"/>
      <c r="LZ10120" s="14"/>
      <c r="MP10120" s="14"/>
      <c r="NF10120" s="14"/>
      <c r="NV10120" s="11"/>
    </row>
    <row r="10121" spans="2:386" x14ac:dyDescent="0.25">
      <c r="B10121" s="10" t="str">
        <f t="shared" si="157"/>
        <v/>
      </c>
      <c r="C10121" s="13"/>
      <c r="R10121" s="14"/>
      <c r="AH10121" s="14"/>
      <c r="AX10121" s="14"/>
      <c r="BN10121" s="11"/>
      <c r="CD10121" s="14"/>
      <c r="CT10121" s="14"/>
      <c r="DJ10121" s="14"/>
      <c r="DZ10121" s="11"/>
      <c r="EP10121" s="14"/>
      <c r="FF10121" s="14"/>
      <c r="FV10121" s="14"/>
      <c r="GL10121" s="11"/>
      <c r="HB10121" s="14"/>
      <c r="HR10121" s="14"/>
      <c r="IH10121" s="14"/>
      <c r="IX10121" s="11"/>
      <c r="JN10121" s="14"/>
      <c r="KD10121" s="14"/>
      <c r="KT10121" s="14"/>
      <c r="LJ10121" s="11"/>
      <c r="LZ10121" s="14"/>
      <c r="MP10121" s="14"/>
      <c r="NF10121" s="14"/>
      <c r="NV10121" s="11"/>
    </row>
    <row r="10122" spans="2:386" x14ac:dyDescent="0.25">
      <c r="B10122" s="10" t="str">
        <f t="shared" ref="B10122:B10185" si="158">IF(ISBLANK(A10122),"",IF(AND(A10122&gt;=DATE(YEAR(A10122),3,8+MOD(7-WEEKDAY(DATE(YEAR(A10122),3,8),1),7)),A10122&lt;DATE(YEAR(A10122),11,1+MOD(7-WEEKDAY(DATE(YEAR(A10122),11,1),1),7))),A10122-TIME(5,0,0),A10122-TIME(6,0,0)))</f>
        <v/>
      </c>
      <c r="C10122" s="13"/>
      <c r="R10122" s="14"/>
      <c r="AH10122" s="14"/>
      <c r="AX10122" s="14"/>
      <c r="BN10122" s="11"/>
      <c r="CD10122" s="14"/>
      <c r="CT10122" s="14"/>
      <c r="DJ10122" s="14"/>
      <c r="DZ10122" s="11"/>
      <c r="EP10122" s="14"/>
      <c r="FF10122" s="14"/>
      <c r="FV10122" s="14"/>
      <c r="GL10122" s="11"/>
      <c r="HB10122" s="14"/>
      <c r="HR10122" s="14"/>
      <c r="IH10122" s="14"/>
      <c r="IX10122" s="11"/>
      <c r="JN10122" s="14"/>
      <c r="KD10122" s="14"/>
      <c r="KT10122" s="14"/>
      <c r="LJ10122" s="11"/>
      <c r="LZ10122" s="14"/>
      <c r="MP10122" s="14"/>
      <c r="NF10122" s="14"/>
      <c r="NV10122" s="11"/>
    </row>
    <row r="10123" spans="2:386" x14ac:dyDescent="0.25">
      <c r="B10123" s="10" t="str">
        <f t="shared" si="158"/>
        <v/>
      </c>
      <c r="C10123" s="13"/>
      <c r="R10123" s="14"/>
      <c r="AH10123" s="14"/>
      <c r="AX10123" s="14"/>
      <c r="BN10123" s="11"/>
      <c r="CD10123" s="14"/>
      <c r="CT10123" s="14"/>
      <c r="DJ10123" s="14"/>
      <c r="DZ10123" s="11"/>
      <c r="EP10123" s="14"/>
      <c r="FF10123" s="14"/>
      <c r="FV10123" s="14"/>
      <c r="GL10123" s="11"/>
      <c r="HB10123" s="14"/>
      <c r="HR10123" s="14"/>
      <c r="IH10123" s="14"/>
      <c r="IX10123" s="11"/>
      <c r="JN10123" s="14"/>
      <c r="KD10123" s="14"/>
      <c r="KT10123" s="14"/>
      <c r="LJ10123" s="11"/>
      <c r="LZ10123" s="14"/>
      <c r="MP10123" s="14"/>
      <c r="NF10123" s="14"/>
      <c r="NV10123" s="11"/>
    </row>
    <row r="10124" spans="2:386" x14ac:dyDescent="0.25">
      <c r="B10124" s="10" t="str">
        <f t="shared" si="158"/>
        <v/>
      </c>
      <c r="C10124" s="13"/>
      <c r="R10124" s="14"/>
      <c r="AH10124" s="14"/>
      <c r="AX10124" s="14"/>
      <c r="BN10124" s="11"/>
      <c r="CD10124" s="14"/>
      <c r="CT10124" s="14"/>
      <c r="DJ10124" s="14"/>
      <c r="DZ10124" s="11"/>
      <c r="EP10124" s="14"/>
      <c r="FF10124" s="14"/>
      <c r="FV10124" s="14"/>
      <c r="GL10124" s="11"/>
      <c r="HB10124" s="14"/>
      <c r="HR10124" s="14"/>
      <c r="IH10124" s="14"/>
      <c r="IX10124" s="11"/>
      <c r="JN10124" s="14"/>
      <c r="KD10124" s="14"/>
      <c r="KT10124" s="14"/>
      <c r="LJ10124" s="11"/>
      <c r="LZ10124" s="14"/>
      <c r="MP10124" s="14"/>
      <c r="NF10124" s="14"/>
      <c r="NV10124" s="11"/>
    </row>
    <row r="10125" spans="2:386" x14ac:dyDescent="0.25">
      <c r="B10125" s="10" t="str">
        <f t="shared" si="158"/>
        <v/>
      </c>
      <c r="C10125" s="13"/>
      <c r="R10125" s="14"/>
      <c r="AH10125" s="14"/>
      <c r="AX10125" s="14"/>
      <c r="BN10125" s="11"/>
      <c r="CD10125" s="14"/>
      <c r="CT10125" s="14"/>
      <c r="DJ10125" s="14"/>
      <c r="DZ10125" s="11"/>
      <c r="EP10125" s="14"/>
      <c r="FF10125" s="14"/>
      <c r="FV10125" s="14"/>
      <c r="GL10125" s="11"/>
      <c r="HB10125" s="14"/>
      <c r="HR10125" s="14"/>
      <c r="IH10125" s="14"/>
      <c r="IX10125" s="11"/>
      <c r="JN10125" s="14"/>
      <c r="KD10125" s="14"/>
      <c r="KT10125" s="14"/>
      <c r="LJ10125" s="11"/>
      <c r="LZ10125" s="14"/>
      <c r="MP10125" s="14"/>
      <c r="NF10125" s="14"/>
      <c r="NV10125" s="11"/>
    </row>
    <row r="10126" spans="2:386" x14ac:dyDescent="0.25">
      <c r="B10126" s="10" t="str">
        <f t="shared" si="158"/>
        <v/>
      </c>
      <c r="C10126" s="13"/>
      <c r="R10126" s="14"/>
      <c r="AH10126" s="14"/>
      <c r="AX10126" s="14"/>
      <c r="BN10126" s="11"/>
      <c r="CD10126" s="14"/>
      <c r="CT10126" s="14"/>
      <c r="DJ10126" s="14"/>
      <c r="DZ10126" s="11"/>
      <c r="EP10126" s="14"/>
      <c r="FF10126" s="14"/>
      <c r="FV10126" s="14"/>
      <c r="GL10126" s="11"/>
      <c r="HB10126" s="14"/>
      <c r="HR10126" s="14"/>
      <c r="IH10126" s="14"/>
      <c r="IX10126" s="11"/>
      <c r="JN10126" s="14"/>
      <c r="KD10126" s="14"/>
      <c r="KT10126" s="14"/>
      <c r="LJ10126" s="11"/>
      <c r="LZ10126" s="14"/>
      <c r="MP10126" s="14"/>
      <c r="NF10126" s="14"/>
      <c r="NV10126" s="11"/>
    </row>
    <row r="10127" spans="2:386" x14ac:dyDescent="0.25">
      <c r="B10127" s="10" t="str">
        <f t="shared" si="158"/>
        <v/>
      </c>
      <c r="C10127" s="13"/>
      <c r="R10127" s="14"/>
      <c r="AH10127" s="14"/>
      <c r="AX10127" s="14"/>
      <c r="BN10127" s="11"/>
      <c r="CD10127" s="14"/>
      <c r="CT10127" s="14"/>
      <c r="DJ10127" s="14"/>
      <c r="DZ10127" s="11"/>
      <c r="EP10127" s="14"/>
      <c r="FF10127" s="14"/>
      <c r="FV10127" s="14"/>
      <c r="GL10127" s="11"/>
      <c r="HB10127" s="14"/>
      <c r="HR10127" s="14"/>
      <c r="IH10127" s="14"/>
      <c r="IX10127" s="11"/>
      <c r="JN10127" s="14"/>
      <c r="KD10127" s="14"/>
      <c r="KT10127" s="14"/>
      <c r="LJ10127" s="11"/>
      <c r="LZ10127" s="14"/>
      <c r="MP10127" s="14"/>
      <c r="NF10127" s="14"/>
      <c r="NV10127" s="11"/>
    </row>
    <row r="10128" spans="2:386" x14ac:dyDescent="0.25">
      <c r="B10128" s="10" t="str">
        <f t="shared" si="158"/>
        <v/>
      </c>
      <c r="C10128" s="13"/>
      <c r="R10128" s="14"/>
      <c r="AH10128" s="14"/>
      <c r="AX10128" s="14"/>
      <c r="BN10128" s="11"/>
      <c r="CD10128" s="14"/>
      <c r="CT10128" s="14"/>
      <c r="DJ10128" s="14"/>
      <c r="DZ10128" s="11"/>
      <c r="EP10128" s="14"/>
      <c r="FF10128" s="14"/>
      <c r="FV10128" s="14"/>
      <c r="GL10128" s="11"/>
      <c r="HB10128" s="14"/>
      <c r="HR10128" s="14"/>
      <c r="IH10128" s="14"/>
      <c r="IX10128" s="11"/>
      <c r="JN10128" s="14"/>
      <c r="KD10128" s="14"/>
      <c r="KT10128" s="14"/>
      <c r="LJ10128" s="11"/>
      <c r="LZ10128" s="14"/>
      <c r="MP10128" s="14"/>
      <c r="NF10128" s="14"/>
      <c r="NV10128" s="11"/>
    </row>
    <row r="10129" spans="2:386" x14ac:dyDescent="0.25">
      <c r="B10129" s="10" t="str">
        <f t="shared" si="158"/>
        <v/>
      </c>
      <c r="C10129" s="13"/>
      <c r="R10129" s="14"/>
      <c r="AH10129" s="14"/>
      <c r="AX10129" s="14"/>
      <c r="BN10129" s="11"/>
      <c r="CD10129" s="14"/>
      <c r="CT10129" s="14"/>
      <c r="DJ10129" s="14"/>
      <c r="DZ10129" s="11"/>
      <c r="EP10129" s="14"/>
      <c r="FF10129" s="14"/>
      <c r="FV10129" s="14"/>
      <c r="GL10129" s="11"/>
      <c r="HB10129" s="14"/>
      <c r="HR10129" s="14"/>
      <c r="IH10129" s="14"/>
      <c r="IX10129" s="11"/>
      <c r="JN10129" s="14"/>
      <c r="KD10129" s="14"/>
      <c r="KT10129" s="14"/>
      <c r="LJ10129" s="11"/>
      <c r="LZ10129" s="14"/>
      <c r="MP10129" s="14"/>
      <c r="NF10129" s="14"/>
      <c r="NV10129" s="11"/>
    </row>
    <row r="10130" spans="2:386" x14ac:dyDescent="0.25">
      <c r="B10130" s="10" t="str">
        <f t="shared" si="158"/>
        <v/>
      </c>
      <c r="C10130" s="13"/>
      <c r="R10130" s="14"/>
      <c r="AH10130" s="14"/>
      <c r="AX10130" s="14"/>
      <c r="BN10130" s="11"/>
      <c r="CD10130" s="14"/>
      <c r="CT10130" s="14"/>
      <c r="DJ10130" s="14"/>
      <c r="DZ10130" s="11"/>
      <c r="EP10130" s="14"/>
      <c r="FF10130" s="14"/>
      <c r="FV10130" s="14"/>
      <c r="GL10130" s="11"/>
      <c r="HB10130" s="14"/>
      <c r="HR10130" s="14"/>
      <c r="IH10130" s="14"/>
      <c r="IX10130" s="11"/>
      <c r="JN10130" s="14"/>
      <c r="KD10130" s="14"/>
      <c r="KT10130" s="14"/>
      <c r="LJ10130" s="11"/>
      <c r="LZ10130" s="14"/>
      <c r="MP10130" s="14"/>
      <c r="NF10130" s="14"/>
      <c r="NV10130" s="11"/>
    </row>
    <row r="10131" spans="2:386" x14ac:dyDescent="0.25">
      <c r="B10131" s="10" t="str">
        <f t="shared" si="158"/>
        <v/>
      </c>
      <c r="C10131" s="13"/>
      <c r="R10131" s="14"/>
      <c r="AH10131" s="14"/>
      <c r="AX10131" s="14"/>
      <c r="BN10131" s="11"/>
      <c r="CD10131" s="14"/>
      <c r="CT10131" s="14"/>
      <c r="DJ10131" s="14"/>
      <c r="DZ10131" s="11"/>
      <c r="EP10131" s="14"/>
      <c r="FF10131" s="14"/>
      <c r="FV10131" s="14"/>
      <c r="GL10131" s="11"/>
      <c r="HB10131" s="14"/>
      <c r="HR10131" s="14"/>
      <c r="IH10131" s="14"/>
      <c r="IX10131" s="11"/>
      <c r="JN10131" s="14"/>
      <c r="KD10131" s="14"/>
      <c r="KT10131" s="14"/>
      <c r="LJ10131" s="11"/>
      <c r="LZ10131" s="14"/>
      <c r="MP10131" s="14"/>
      <c r="NF10131" s="14"/>
      <c r="NV10131" s="11"/>
    </row>
    <row r="10132" spans="2:386" x14ac:dyDescent="0.25">
      <c r="B10132" s="10" t="str">
        <f t="shared" si="158"/>
        <v/>
      </c>
      <c r="C10132" s="13"/>
      <c r="R10132" s="14"/>
      <c r="AH10132" s="14"/>
      <c r="AX10132" s="14"/>
      <c r="BN10132" s="11"/>
      <c r="CD10132" s="14"/>
      <c r="CT10132" s="14"/>
      <c r="DJ10132" s="14"/>
      <c r="DZ10132" s="11"/>
      <c r="EP10132" s="14"/>
      <c r="FF10132" s="14"/>
      <c r="FV10132" s="14"/>
      <c r="GL10132" s="11"/>
      <c r="HB10132" s="14"/>
      <c r="HR10132" s="14"/>
      <c r="IH10132" s="14"/>
      <c r="IX10132" s="11"/>
      <c r="JN10132" s="14"/>
      <c r="KD10132" s="14"/>
      <c r="KT10132" s="14"/>
      <c r="LJ10132" s="11"/>
      <c r="LZ10132" s="14"/>
      <c r="MP10132" s="14"/>
      <c r="NF10132" s="14"/>
      <c r="NV10132" s="11"/>
    </row>
    <row r="10133" spans="2:386" x14ac:dyDescent="0.25">
      <c r="B10133" s="10" t="str">
        <f t="shared" si="158"/>
        <v/>
      </c>
      <c r="C10133" s="13"/>
      <c r="R10133" s="14"/>
      <c r="AH10133" s="14"/>
      <c r="AX10133" s="14"/>
      <c r="BN10133" s="11"/>
      <c r="CD10133" s="14"/>
      <c r="CT10133" s="14"/>
      <c r="DJ10133" s="14"/>
      <c r="DZ10133" s="11"/>
      <c r="EP10133" s="14"/>
      <c r="FF10133" s="14"/>
      <c r="FV10133" s="14"/>
      <c r="GL10133" s="11"/>
      <c r="HB10133" s="14"/>
      <c r="HR10133" s="14"/>
      <c r="IH10133" s="14"/>
      <c r="IX10133" s="11"/>
      <c r="JN10133" s="14"/>
      <c r="KD10133" s="14"/>
      <c r="KT10133" s="14"/>
      <c r="LJ10133" s="11"/>
      <c r="LZ10133" s="14"/>
      <c r="MP10133" s="14"/>
      <c r="NF10133" s="14"/>
      <c r="NV10133" s="11"/>
    </row>
    <row r="10134" spans="2:386" x14ac:dyDescent="0.25">
      <c r="B10134" s="10" t="str">
        <f t="shared" si="158"/>
        <v/>
      </c>
      <c r="C10134" s="13"/>
      <c r="R10134" s="14"/>
      <c r="AH10134" s="14"/>
      <c r="AX10134" s="14"/>
      <c r="BN10134" s="11"/>
      <c r="CD10134" s="14"/>
      <c r="CT10134" s="14"/>
      <c r="DJ10134" s="14"/>
      <c r="DZ10134" s="11"/>
      <c r="EP10134" s="14"/>
      <c r="FF10134" s="14"/>
      <c r="FV10134" s="14"/>
      <c r="GL10134" s="11"/>
      <c r="HB10134" s="14"/>
      <c r="HR10134" s="14"/>
      <c r="IH10134" s="14"/>
      <c r="IX10134" s="11"/>
      <c r="JN10134" s="14"/>
      <c r="KD10134" s="14"/>
      <c r="KT10134" s="14"/>
      <c r="LJ10134" s="11"/>
      <c r="LZ10134" s="14"/>
      <c r="MP10134" s="14"/>
      <c r="NF10134" s="14"/>
      <c r="NV10134" s="11"/>
    </row>
    <row r="10135" spans="2:386" x14ac:dyDescent="0.25">
      <c r="B10135" s="10" t="str">
        <f t="shared" si="158"/>
        <v/>
      </c>
      <c r="C10135" s="13"/>
      <c r="R10135" s="14"/>
      <c r="AH10135" s="14"/>
      <c r="AX10135" s="14"/>
      <c r="BN10135" s="11"/>
      <c r="CD10135" s="14"/>
      <c r="CT10135" s="14"/>
      <c r="DJ10135" s="14"/>
      <c r="DZ10135" s="11"/>
      <c r="EP10135" s="14"/>
      <c r="FF10135" s="14"/>
      <c r="FV10135" s="14"/>
      <c r="GL10135" s="11"/>
      <c r="HB10135" s="14"/>
      <c r="HR10135" s="14"/>
      <c r="IH10135" s="14"/>
      <c r="IX10135" s="11"/>
      <c r="JN10135" s="14"/>
      <c r="KD10135" s="14"/>
      <c r="KT10135" s="14"/>
      <c r="LJ10135" s="11"/>
      <c r="LZ10135" s="14"/>
      <c r="MP10135" s="14"/>
      <c r="NF10135" s="14"/>
      <c r="NV10135" s="11"/>
    </row>
    <row r="10136" spans="2:386" x14ac:dyDescent="0.25">
      <c r="B10136" s="10" t="str">
        <f t="shared" si="158"/>
        <v/>
      </c>
      <c r="C10136" s="13"/>
      <c r="R10136" s="14"/>
      <c r="AH10136" s="14"/>
      <c r="AX10136" s="14"/>
      <c r="BN10136" s="11"/>
      <c r="CD10136" s="14"/>
      <c r="CT10136" s="14"/>
      <c r="DJ10136" s="14"/>
      <c r="DZ10136" s="11"/>
      <c r="EP10136" s="14"/>
      <c r="FF10136" s="14"/>
      <c r="FV10136" s="14"/>
      <c r="GL10136" s="11"/>
      <c r="HB10136" s="14"/>
      <c r="HR10136" s="14"/>
      <c r="IH10136" s="14"/>
      <c r="IX10136" s="11"/>
      <c r="JN10136" s="14"/>
      <c r="KD10136" s="14"/>
      <c r="KT10136" s="14"/>
      <c r="LJ10136" s="11"/>
      <c r="LZ10136" s="14"/>
      <c r="MP10136" s="14"/>
      <c r="NF10136" s="14"/>
      <c r="NV10136" s="11"/>
    </row>
    <row r="10137" spans="2:386" x14ac:dyDescent="0.25">
      <c r="B10137" s="10" t="str">
        <f t="shared" si="158"/>
        <v/>
      </c>
      <c r="C10137" s="13"/>
      <c r="R10137" s="14"/>
      <c r="AH10137" s="14"/>
      <c r="AX10137" s="14"/>
      <c r="BN10137" s="11"/>
      <c r="CD10137" s="14"/>
      <c r="CT10137" s="14"/>
      <c r="DJ10137" s="14"/>
      <c r="DZ10137" s="11"/>
      <c r="EP10137" s="14"/>
      <c r="FF10137" s="14"/>
      <c r="FV10137" s="14"/>
      <c r="GL10137" s="11"/>
      <c r="HB10137" s="14"/>
      <c r="HR10137" s="14"/>
      <c r="IH10137" s="14"/>
      <c r="IX10137" s="11"/>
      <c r="JN10137" s="14"/>
      <c r="KD10137" s="14"/>
      <c r="KT10137" s="14"/>
      <c r="LJ10137" s="11"/>
      <c r="LZ10137" s="14"/>
      <c r="MP10137" s="14"/>
      <c r="NF10137" s="14"/>
      <c r="NV10137" s="11"/>
    </row>
    <row r="10138" spans="2:386" x14ac:dyDescent="0.25">
      <c r="B10138" s="10" t="str">
        <f t="shared" si="158"/>
        <v/>
      </c>
      <c r="C10138" s="13"/>
      <c r="R10138" s="14"/>
      <c r="AH10138" s="14"/>
      <c r="AX10138" s="14"/>
      <c r="BN10138" s="11"/>
      <c r="CD10138" s="14"/>
      <c r="CT10138" s="14"/>
      <c r="DJ10138" s="14"/>
      <c r="DZ10138" s="11"/>
      <c r="EP10138" s="14"/>
      <c r="FF10138" s="14"/>
      <c r="FV10138" s="14"/>
      <c r="GL10138" s="11"/>
      <c r="HB10138" s="14"/>
      <c r="HR10138" s="14"/>
      <c r="IH10138" s="14"/>
      <c r="IX10138" s="11"/>
      <c r="JN10138" s="14"/>
      <c r="KD10138" s="14"/>
      <c r="KT10138" s="14"/>
      <c r="LJ10138" s="11"/>
      <c r="LZ10138" s="14"/>
      <c r="MP10138" s="14"/>
      <c r="NF10138" s="14"/>
      <c r="NV10138" s="11"/>
    </row>
    <row r="10139" spans="2:386" x14ac:dyDescent="0.25">
      <c r="B10139" s="10" t="str">
        <f t="shared" si="158"/>
        <v/>
      </c>
      <c r="C10139" s="13"/>
      <c r="R10139" s="14"/>
      <c r="AH10139" s="14"/>
      <c r="AX10139" s="14"/>
      <c r="BN10139" s="11"/>
      <c r="CD10139" s="14"/>
      <c r="CT10139" s="14"/>
      <c r="DJ10139" s="14"/>
      <c r="DZ10139" s="11"/>
      <c r="EP10139" s="14"/>
      <c r="FF10139" s="14"/>
      <c r="FV10139" s="14"/>
      <c r="GL10139" s="11"/>
      <c r="HB10139" s="14"/>
      <c r="HR10139" s="14"/>
      <c r="IH10139" s="14"/>
      <c r="IX10139" s="11"/>
      <c r="JN10139" s="14"/>
      <c r="KD10139" s="14"/>
      <c r="KT10139" s="14"/>
      <c r="LJ10139" s="11"/>
      <c r="LZ10139" s="14"/>
      <c r="MP10139" s="14"/>
      <c r="NF10139" s="14"/>
      <c r="NV10139" s="11"/>
    </row>
    <row r="10140" spans="2:386" x14ac:dyDescent="0.25">
      <c r="B10140" s="10" t="str">
        <f t="shared" si="158"/>
        <v/>
      </c>
      <c r="C10140" s="13"/>
      <c r="R10140" s="14"/>
      <c r="AH10140" s="14"/>
      <c r="AX10140" s="14"/>
      <c r="BN10140" s="11"/>
      <c r="CD10140" s="14"/>
      <c r="CT10140" s="14"/>
      <c r="DJ10140" s="14"/>
      <c r="DZ10140" s="11"/>
      <c r="EP10140" s="14"/>
      <c r="FF10140" s="14"/>
      <c r="FV10140" s="14"/>
      <c r="GL10140" s="11"/>
      <c r="HB10140" s="14"/>
      <c r="HR10140" s="14"/>
      <c r="IH10140" s="14"/>
      <c r="IX10140" s="11"/>
      <c r="JN10140" s="14"/>
      <c r="KD10140" s="14"/>
      <c r="KT10140" s="14"/>
      <c r="LJ10140" s="11"/>
      <c r="LZ10140" s="14"/>
      <c r="MP10140" s="14"/>
      <c r="NF10140" s="14"/>
      <c r="NV10140" s="11"/>
    </row>
    <row r="10141" spans="2:386" x14ac:dyDescent="0.25">
      <c r="B10141" s="10" t="str">
        <f t="shared" si="158"/>
        <v/>
      </c>
      <c r="C10141" s="13"/>
      <c r="R10141" s="14"/>
      <c r="AH10141" s="14"/>
      <c r="AX10141" s="14"/>
      <c r="BN10141" s="11"/>
      <c r="CD10141" s="14"/>
      <c r="CT10141" s="14"/>
      <c r="DJ10141" s="14"/>
      <c r="DZ10141" s="11"/>
      <c r="EP10141" s="14"/>
      <c r="FF10141" s="14"/>
      <c r="FV10141" s="14"/>
      <c r="GL10141" s="11"/>
      <c r="HB10141" s="14"/>
      <c r="HR10141" s="14"/>
      <c r="IH10141" s="14"/>
      <c r="IX10141" s="11"/>
      <c r="JN10141" s="14"/>
      <c r="KD10141" s="14"/>
      <c r="KT10141" s="14"/>
      <c r="LJ10141" s="11"/>
      <c r="LZ10141" s="14"/>
      <c r="MP10141" s="14"/>
      <c r="NF10141" s="14"/>
      <c r="NV10141" s="11"/>
    </row>
    <row r="10142" spans="2:386" x14ac:dyDescent="0.25">
      <c r="B10142" s="10" t="str">
        <f t="shared" si="158"/>
        <v/>
      </c>
      <c r="C10142" s="13"/>
      <c r="R10142" s="14"/>
      <c r="AH10142" s="14"/>
      <c r="AX10142" s="14"/>
      <c r="BN10142" s="11"/>
      <c r="CD10142" s="14"/>
      <c r="CT10142" s="14"/>
      <c r="DJ10142" s="14"/>
      <c r="DZ10142" s="11"/>
      <c r="EP10142" s="14"/>
      <c r="FF10142" s="14"/>
      <c r="FV10142" s="14"/>
      <c r="GL10142" s="11"/>
      <c r="HB10142" s="14"/>
      <c r="HR10142" s="14"/>
      <c r="IH10142" s="14"/>
      <c r="IX10142" s="11"/>
      <c r="JN10142" s="14"/>
      <c r="KD10142" s="14"/>
      <c r="KT10142" s="14"/>
      <c r="LJ10142" s="11"/>
      <c r="LZ10142" s="14"/>
      <c r="MP10142" s="14"/>
      <c r="NF10142" s="14"/>
      <c r="NV10142" s="11"/>
    </row>
    <row r="10143" spans="2:386" x14ac:dyDescent="0.25">
      <c r="B10143" s="10" t="str">
        <f t="shared" si="158"/>
        <v/>
      </c>
      <c r="C10143" s="13"/>
      <c r="R10143" s="14"/>
      <c r="AH10143" s="14"/>
      <c r="AX10143" s="14"/>
      <c r="BN10143" s="11"/>
      <c r="CD10143" s="14"/>
      <c r="CT10143" s="14"/>
      <c r="DJ10143" s="14"/>
      <c r="DZ10143" s="11"/>
      <c r="EP10143" s="14"/>
      <c r="FF10143" s="14"/>
      <c r="FV10143" s="14"/>
      <c r="GL10143" s="11"/>
      <c r="HB10143" s="14"/>
      <c r="HR10143" s="14"/>
      <c r="IH10143" s="14"/>
      <c r="IX10143" s="11"/>
      <c r="JN10143" s="14"/>
      <c r="KD10143" s="14"/>
      <c r="KT10143" s="14"/>
      <c r="LJ10143" s="11"/>
      <c r="LZ10143" s="14"/>
      <c r="MP10143" s="14"/>
      <c r="NF10143" s="14"/>
      <c r="NV10143" s="11"/>
    </row>
    <row r="10144" spans="2:386" x14ac:dyDescent="0.25">
      <c r="B10144" s="10" t="str">
        <f t="shared" si="158"/>
        <v/>
      </c>
      <c r="C10144" s="13"/>
      <c r="R10144" s="14"/>
      <c r="AH10144" s="14"/>
      <c r="AX10144" s="14"/>
      <c r="BN10144" s="11"/>
      <c r="CD10144" s="14"/>
      <c r="CT10144" s="14"/>
      <c r="DJ10144" s="14"/>
      <c r="DZ10144" s="11"/>
      <c r="EP10144" s="14"/>
      <c r="FF10144" s="14"/>
      <c r="FV10144" s="14"/>
      <c r="GL10144" s="11"/>
      <c r="HB10144" s="14"/>
      <c r="HR10144" s="14"/>
      <c r="IH10144" s="14"/>
      <c r="IX10144" s="11"/>
      <c r="JN10144" s="14"/>
      <c r="KD10144" s="14"/>
      <c r="KT10144" s="14"/>
      <c r="LJ10144" s="11"/>
      <c r="LZ10144" s="14"/>
      <c r="MP10144" s="14"/>
      <c r="NF10144" s="14"/>
      <c r="NV10144" s="11"/>
    </row>
    <row r="10145" spans="2:386" x14ac:dyDescent="0.25">
      <c r="B10145" s="10" t="str">
        <f t="shared" si="158"/>
        <v/>
      </c>
      <c r="C10145" s="13"/>
      <c r="R10145" s="14"/>
      <c r="AH10145" s="14"/>
      <c r="AX10145" s="14"/>
      <c r="BN10145" s="11"/>
      <c r="CD10145" s="14"/>
      <c r="CT10145" s="14"/>
      <c r="DJ10145" s="14"/>
      <c r="DZ10145" s="11"/>
      <c r="EP10145" s="14"/>
      <c r="FF10145" s="14"/>
      <c r="FV10145" s="14"/>
      <c r="GL10145" s="11"/>
      <c r="HB10145" s="14"/>
      <c r="HR10145" s="14"/>
      <c r="IH10145" s="14"/>
      <c r="IX10145" s="11"/>
      <c r="JN10145" s="14"/>
      <c r="KD10145" s="14"/>
      <c r="KT10145" s="14"/>
      <c r="LJ10145" s="11"/>
      <c r="LZ10145" s="14"/>
      <c r="MP10145" s="14"/>
      <c r="NF10145" s="14"/>
      <c r="NV10145" s="11"/>
    </row>
    <row r="10146" spans="2:386" x14ac:dyDescent="0.25">
      <c r="B10146" s="10" t="str">
        <f t="shared" si="158"/>
        <v/>
      </c>
      <c r="C10146" s="13"/>
      <c r="R10146" s="14"/>
      <c r="AH10146" s="14"/>
      <c r="AX10146" s="14"/>
      <c r="BN10146" s="11"/>
      <c r="CD10146" s="14"/>
      <c r="CT10146" s="14"/>
      <c r="DJ10146" s="14"/>
      <c r="DZ10146" s="11"/>
      <c r="EP10146" s="14"/>
      <c r="FF10146" s="14"/>
      <c r="FV10146" s="14"/>
      <c r="GL10146" s="11"/>
      <c r="HB10146" s="14"/>
      <c r="HR10146" s="14"/>
      <c r="IH10146" s="14"/>
      <c r="IX10146" s="11"/>
      <c r="JN10146" s="14"/>
      <c r="KD10146" s="14"/>
      <c r="KT10146" s="14"/>
      <c r="LJ10146" s="11"/>
      <c r="LZ10146" s="14"/>
      <c r="MP10146" s="14"/>
      <c r="NF10146" s="14"/>
      <c r="NV10146" s="11"/>
    </row>
    <row r="10147" spans="2:386" x14ac:dyDescent="0.25">
      <c r="B10147" s="10" t="str">
        <f t="shared" si="158"/>
        <v/>
      </c>
      <c r="C10147" s="13"/>
      <c r="R10147" s="14"/>
      <c r="AH10147" s="14"/>
      <c r="AX10147" s="14"/>
      <c r="BN10147" s="11"/>
      <c r="CD10147" s="14"/>
      <c r="CT10147" s="14"/>
      <c r="DJ10147" s="14"/>
      <c r="DZ10147" s="11"/>
      <c r="EP10147" s="14"/>
      <c r="FF10147" s="14"/>
      <c r="FV10147" s="14"/>
      <c r="GL10147" s="11"/>
      <c r="HB10147" s="14"/>
      <c r="HR10147" s="14"/>
      <c r="IH10147" s="14"/>
      <c r="IX10147" s="11"/>
      <c r="JN10147" s="14"/>
      <c r="KD10147" s="14"/>
      <c r="KT10147" s="14"/>
      <c r="LJ10147" s="11"/>
      <c r="LZ10147" s="14"/>
      <c r="MP10147" s="14"/>
      <c r="NF10147" s="14"/>
      <c r="NV10147" s="11"/>
    </row>
    <row r="10148" spans="2:386" x14ac:dyDescent="0.25">
      <c r="B10148" s="10" t="str">
        <f t="shared" si="158"/>
        <v/>
      </c>
      <c r="C10148" s="13"/>
      <c r="R10148" s="14"/>
      <c r="AH10148" s="14"/>
      <c r="AX10148" s="14"/>
      <c r="BN10148" s="11"/>
      <c r="CD10148" s="14"/>
      <c r="CT10148" s="14"/>
      <c r="DJ10148" s="14"/>
      <c r="DZ10148" s="11"/>
      <c r="EP10148" s="14"/>
      <c r="FF10148" s="14"/>
      <c r="FV10148" s="14"/>
      <c r="GL10148" s="11"/>
      <c r="HB10148" s="14"/>
      <c r="HR10148" s="14"/>
      <c r="IH10148" s="14"/>
      <c r="IX10148" s="11"/>
      <c r="JN10148" s="14"/>
      <c r="KD10148" s="14"/>
      <c r="KT10148" s="14"/>
      <c r="LJ10148" s="11"/>
      <c r="LZ10148" s="14"/>
      <c r="MP10148" s="14"/>
      <c r="NF10148" s="14"/>
      <c r="NV10148" s="11"/>
    </row>
    <row r="10149" spans="2:386" x14ac:dyDescent="0.25">
      <c r="B10149" s="10" t="str">
        <f t="shared" si="158"/>
        <v/>
      </c>
      <c r="C10149" s="13"/>
      <c r="R10149" s="14"/>
      <c r="AH10149" s="14"/>
      <c r="AX10149" s="14"/>
      <c r="BN10149" s="11"/>
      <c r="CD10149" s="14"/>
      <c r="CT10149" s="14"/>
      <c r="DJ10149" s="14"/>
      <c r="DZ10149" s="11"/>
      <c r="EP10149" s="14"/>
      <c r="FF10149" s="14"/>
      <c r="FV10149" s="14"/>
      <c r="GL10149" s="11"/>
      <c r="HB10149" s="14"/>
      <c r="HR10149" s="14"/>
      <c r="IH10149" s="14"/>
      <c r="IX10149" s="11"/>
      <c r="JN10149" s="14"/>
      <c r="KD10149" s="14"/>
      <c r="KT10149" s="14"/>
      <c r="LJ10149" s="11"/>
      <c r="LZ10149" s="14"/>
      <c r="MP10149" s="14"/>
      <c r="NF10149" s="14"/>
      <c r="NV10149" s="11"/>
    </row>
    <row r="10150" spans="2:386" x14ac:dyDescent="0.25">
      <c r="B10150" s="10" t="str">
        <f t="shared" si="158"/>
        <v/>
      </c>
      <c r="C10150" s="13"/>
      <c r="R10150" s="14"/>
      <c r="AH10150" s="14"/>
      <c r="AX10150" s="14"/>
      <c r="BN10150" s="11"/>
      <c r="CD10150" s="14"/>
      <c r="CT10150" s="14"/>
      <c r="DJ10150" s="14"/>
      <c r="DZ10150" s="11"/>
      <c r="EP10150" s="14"/>
      <c r="FF10150" s="14"/>
      <c r="FV10150" s="14"/>
      <c r="GL10150" s="11"/>
      <c r="HB10150" s="14"/>
      <c r="HR10150" s="14"/>
      <c r="IH10150" s="14"/>
      <c r="IX10150" s="11"/>
      <c r="JN10150" s="14"/>
      <c r="KD10150" s="14"/>
      <c r="KT10150" s="14"/>
      <c r="LJ10150" s="11"/>
      <c r="LZ10150" s="14"/>
      <c r="MP10150" s="14"/>
      <c r="NF10150" s="14"/>
      <c r="NV10150" s="11"/>
    </row>
    <row r="10151" spans="2:386" x14ac:dyDescent="0.25">
      <c r="B10151" s="10" t="str">
        <f t="shared" si="158"/>
        <v/>
      </c>
      <c r="C10151" s="13"/>
      <c r="R10151" s="14"/>
      <c r="AH10151" s="14"/>
      <c r="AX10151" s="14"/>
      <c r="BN10151" s="11"/>
      <c r="CD10151" s="14"/>
      <c r="CT10151" s="14"/>
      <c r="DJ10151" s="14"/>
      <c r="DZ10151" s="11"/>
      <c r="EP10151" s="14"/>
      <c r="FF10151" s="14"/>
      <c r="FV10151" s="14"/>
      <c r="GL10151" s="11"/>
      <c r="HB10151" s="14"/>
      <c r="HR10151" s="14"/>
      <c r="IH10151" s="14"/>
      <c r="IX10151" s="11"/>
      <c r="JN10151" s="14"/>
      <c r="KD10151" s="14"/>
      <c r="KT10151" s="14"/>
      <c r="LJ10151" s="11"/>
      <c r="LZ10151" s="14"/>
      <c r="MP10151" s="14"/>
      <c r="NF10151" s="14"/>
      <c r="NV10151" s="11"/>
    </row>
    <row r="10152" spans="2:386" x14ac:dyDescent="0.25">
      <c r="B10152" s="10" t="str">
        <f t="shared" si="158"/>
        <v/>
      </c>
      <c r="C10152" s="13"/>
      <c r="R10152" s="14"/>
      <c r="AH10152" s="14"/>
      <c r="AX10152" s="14"/>
      <c r="BN10152" s="11"/>
      <c r="CD10152" s="14"/>
      <c r="CT10152" s="14"/>
      <c r="DJ10152" s="14"/>
      <c r="DZ10152" s="11"/>
      <c r="EP10152" s="14"/>
      <c r="FF10152" s="14"/>
      <c r="FV10152" s="14"/>
      <c r="GL10152" s="11"/>
      <c r="HB10152" s="14"/>
      <c r="HR10152" s="14"/>
      <c r="IH10152" s="14"/>
      <c r="IX10152" s="11"/>
      <c r="JN10152" s="14"/>
      <c r="KD10152" s="14"/>
      <c r="KT10152" s="14"/>
      <c r="LJ10152" s="11"/>
      <c r="LZ10152" s="14"/>
      <c r="MP10152" s="14"/>
      <c r="NF10152" s="14"/>
      <c r="NV10152" s="11"/>
    </row>
    <row r="10153" spans="2:386" x14ac:dyDescent="0.25">
      <c r="B10153" s="10" t="str">
        <f t="shared" si="158"/>
        <v/>
      </c>
      <c r="C10153" s="13"/>
      <c r="R10153" s="14"/>
      <c r="AH10153" s="14"/>
      <c r="AX10153" s="14"/>
      <c r="BN10153" s="11"/>
      <c r="CD10153" s="14"/>
      <c r="CT10153" s="14"/>
      <c r="DJ10153" s="14"/>
      <c r="DZ10153" s="11"/>
      <c r="EP10153" s="14"/>
      <c r="FF10153" s="14"/>
      <c r="FV10153" s="14"/>
      <c r="GL10153" s="11"/>
      <c r="HB10153" s="14"/>
      <c r="HR10153" s="14"/>
      <c r="IH10153" s="14"/>
      <c r="IX10153" s="11"/>
      <c r="JN10153" s="14"/>
      <c r="KD10153" s="14"/>
      <c r="KT10153" s="14"/>
      <c r="LJ10153" s="11"/>
      <c r="LZ10153" s="14"/>
      <c r="MP10153" s="14"/>
      <c r="NF10153" s="14"/>
      <c r="NV10153" s="11"/>
    </row>
    <row r="10154" spans="2:386" x14ac:dyDescent="0.25">
      <c r="B10154" s="10" t="str">
        <f t="shared" si="158"/>
        <v/>
      </c>
      <c r="C10154" s="13"/>
      <c r="R10154" s="14"/>
      <c r="AH10154" s="14"/>
      <c r="AX10154" s="14"/>
      <c r="BN10154" s="11"/>
      <c r="CD10154" s="14"/>
      <c r="CT10154" s="14"/>
      <c r="DJ10154" s="14"/>
      <c r="DZ10154" s="11"/>
      <c r="EP10154" s="14"/>
      <c r="FF10154" s="14"/>
      <c r="FV10154" s="14"/>
      <c r="GL10154" s="11"/>
      <c r="HB10154" s="14"/>
      <c r="HR10154" s="14"/>
      <c r="IH10154" s="14"/>
      <c r="IX10154" s="11"/>
      <c r="JN10154" s="14"/>
      <c r="KD10154" s="14"/>
      <c r="KT10154" s="14"/>
      <c r="LJ10154" s="11"/>
      <c r="LZ10154" s="14"/>
      <c r="MP10154" s="14"/>
      <c r="NF10154" s="14"/>
      <c r="NV10154" s="11"/>
    </row>
    <row r="10155" spans="2:386" x14ac:dyDescent="0.25">
      <c r="B10155" s="10" t="str">
        <f t="shared" si="158"/>
        <v/>
      </c>
      <c r="C10155" s="13"/>
      <c r="R10155" s="14"/>
      <c r="AH10155" s="14"/>
      <c r="AX10155" s="14"/>
      <c r="BN10155" s="11"/>
      <c r="CD10155" s="14"/>
      <c r="CT10155" s="14"/>
      <c r="DJ10155" s="14"/>
      <c r="DZ10155" s="11"/>
      <c r="EP10155" s="14"/>
      <c r="FF10155" s="14"/>
      <c r="FV10155" s="14"/>
      <c r="GL10155" s="11"/>
      <c r="HB10155" s="14"/>
      <c r="HR10155" s="14"/>
      <c r="IH10155" s="14"/>
      <c r="IX10155" s="11"/>
      <c r="JN10155" s="14"/>
      <c r="KD10155" s="14"/>
      <c r="KT10155" s="14"/>
      <c r="LJ10155" s="11"/>
      <c r="LZ10155" s="14"/>
      <c r="MP10155" s="14"/>
      <c r="NF10155" s="14"/>
      <c r="NV10155" s="11"/>
    </row>
    <row r="10156" spans="2:386" x14ac:dyDescent="0.25">
      <c r="B10156" s="10" t="str">
        <f t="shared" si="158"/>
        <v/>
      </c>
      <c r="C10156" s="13"/>
      <c r="R10156" s="14"/>
      <c r="AH10156" s="14"/>
      <c r="AX10156" s="14"/>
      <c r="BN10156" s="11"/>
      <c r="CD10156" s="14"/>
      <c r="CT10156" s="14"/>
      <c r="DJ10156" s="14"/>
      <c r="DZ10156" s="11"/>
      <c r="EP10156" s="14"/>
      <c r="FF10156" s="14"/>
      <c r="FV10156" s="14"/>
      <c r="GL10156" s="11"/>
      <c r="HB10156" s="14"/>
      <c r="HR10156" s="14"/>
      <c r="IH10156" s="14"/>
      <c r="IX10156" s="11"/>
      <c r="JN10156" s="14"/>
      <c r="KD10156" s="14"/>
      <c r="KT10156" s="14"/>
      <c r="LJ10156" s="11"/>
      <c r="LZ10156" s="14"/>
      <c r="MP10156" s="14"/>
      <c r="NF10156" s="14"/>
      <c r="NV10156" s="11"/>
    </row>
    <row r="10157" spans="2:386" x14ac:dyDescent="0.25">
      <c r="B10157" s="10" t="str">
        <f t="shared" si="158"/>
        <v/>
      </c>
      <c r="C10157" s="13"/>
      <c r="R10157" s="14"/>
      <c r="AH10157" s="14"/>
      <c r="AX10157" s="14"/>
      <c r="BN10157" s="11"/>
      <c r="CD10157" s="14"/>
      <c r="CT10157" s="14"/>
      <c r="DJ10157" s="14"/>
      <c r="DZ10157" s="11"/>
      <c r="EP10157" s="14"/>
      <c r="FF10157" s="14"/>
      <c r="FV10157" s="14"/>
      <c r="GL10157" s="11"/>
      <c r="HB10157" s="14"/>
      <c r="HR10157" s="14"/>
      <c r="IH10157" s="14"/>
      <c r="IX10157" s="11"/>
      <c r="JN10157" s="14"/>
      <c r="KD10157" s="14"/>
      <c r="KT10157" s="14"/>
      <c r="LJ10157" s="11"/>
      <c r="LZ10157" s="14"/>
      <c r="MP10157" s="14"/>
      <c r="NF10157" s="14"/>
      <c r="NV10157" s="11"/>
    </row>
    <row r="10158" spans="2:386" x14ac:dyDescent="0.25">
      <c r="B10158" s="10" t="str">
        <f t="shared" si="158"/>
        <v/>
      </c>
      <c r="C10158" s="13"/>
      <c r="R10158" s="14"/>
      <c r="AH10158" s="14"/>
      <c r="AX10158" s="14"/>
      <c r="BN10158" s="11"/>
      <c r="CD10158" s="14"/>
      <c r="CT10158" s="14"/>
      <c r="DJ10158" s="14"/>
      <c r="DZ10158" s="11"/>
      <c r="EP10158" s="14"/>
      <c r="FF10158" s="14"/>
      <c r="FV10158" s="14"/>
      <c r="GL10158" s="11"/>
      <c r="HB10158" s="14"/>
      <c r="HR10158" s="14"/>
      <c r="IH10158" s="14"/>
      <c r="IX10158" s="11"/>
      <c r="JN10158" s="14"/>
      <c r="KD10158" s="14"/>
      <c r="KT10158" s="14"/>
      <c r="LJ10158" s="11"/>
      <c r="LZ10158" s="14"/>
      <c r="MP10158" s="14"/>
      <c r="NF10158" s="14"/>
      <c r="NV10158" s="11"/>
    </row>
    <row r="10159" spans="2:386" x14ac:dyDescent="0.25">
      <c r="B10159" s="10" t="str">
        <f t="shared" si="158"/>
        <v/>
      </c>
      <c r="C10159" s="13"/>
      <c r="R10159" s="14"/>
      <c r="AH10159" s="14"/>
      <c r="AX10159" s="14"/>
      <c r="BN10159" s="11"/>
      <c r="CD10159" s="14"/>
      <c r="CT10159" s="14"/>
      <c r="DJ10159" s="14"/>
      <c r="DZ10159" s="11"/>
      <c r="EP10159" s="14"/>
      <c r="FF10159" s="14"/>
      <c r="FV10159" s="14"/>
      <c r="GL10159" s="11"/>
      <c r="HB10159" s="14"/>
      <c r="HR10159" s="14"/>
      <c r="IH10159" s="14"/>
      <c r="IX10159" s="11"/>
      <c r="JN10159" s="14"/>
      <c r="KD10159" s="14"/>
      <c r="KT10159" s="14"/>
      <c r="LJ10159" s="11"/>
      <c r="LZ10159" s="14"/>
      <c r="MP10159" s="14"/>
      <c r="NF10159" s="14"/>
      <c r="NV10159" s="11"/>
    </row>
    <row r="10160" spans="2:386" x14ac:dyDescent="0.25">
      <c r="B10160" s="10" t="str">
        <f t="shared" si="158"/>
        <v/>
      </c>
      <c r="C10160" s="13"/>
      <c r="R10160" s="14"/>
      <c r="AH10160" s="14"/>
      <c r="AX10160" s="14"/>
      <c r="BN10160" s="11"/>
      <c r="CD10160" s="14"/>
      <c r="CT10160" s="14"/>
      <c r="DJ10160" s="14"/>
      <c r="DZ10160" s="11"/>
      <c r="EP10160" s="14"/>
      <c r="FF10160" s="14"/>
      <c r="FV10160" s="14"/>
      <c r="GL10160" s="11"/>
      <c r="HB10160" s="14"/>
      <c r="HR10160" s="14"/>
      <c r="IH10160" s="14"/>
      <c r="IX10160" s="11"/>
      <c r="JN10160" s="14"/>
      <c r="KD10160" s="14"/>
      <c r="KT10160" s="14"/>
      <c r="LJ10160" s="11"/>
      <c r="LZ10160" s="14"/>
      <c r="MP10160" s="14"/>
      <c r="NF10160" s="14"/>
      <c r="NV10160" s="11"/>
    </row>
    <row r="10161" spans="2:386" x14ac:dyDescent="0.25">
      <c r="B10161" s="10" t="str">
        <f t="shared" si="158"/>
        <v/>
      </c>
      <c r="C10161" s="13"/>
      <c r="R10161" s="14"/>
      <c r="AH10161" s="14"/>
      <c r="AX10161" s="14"/>
      <c r="BN10161" s="11"/>
      <c r="CD10161" s="14"/>
      <c r="CT10161" s="14"/>
      <c r="DJ10161" s="14"/>
      <c r="DZ10161" s="11"/>
      <c r="EP10161" s="14"/>
      <c r="FF10161" s="14"/>
      <c r="FV10161" s="14"/>
      <c r="GL10161" s="11"/>
      <c r="HB10161" s="14"/>
      <c r="HR10161" s="14"/>
      <c r="IH10161" s="14"/>
      <c r="IX10161" s="11"/>
      <c r="JN10161" s="14"/>
      <c r="KD10161" s="14"/>
      <c r="KT10161" s="14"/>
      <c r="LJ10161" s="11"/>
      <c r="LZ10161" s="14"/>
      <c r="MP10161" s="14"/>
      <c r="NF10161" s="14"/>
      <c r="NV10161" s="11"/>
    </row>
    <row r="10162" spans="2:386" x14ac:dyDescent="0.25">
      <c r="B10162" s="10" t="str">
        <f t="shared" si="158"/>
        <v/>
      </c>
      <c r="C10162" s="13"/>
      <c r="R10162" s="14"/>
      <c r="AH10162" s="14"/>
      <c r="AX10162" s="14"/>
      <c r="BN10162" s="11"/>
      <c r="CD10162" s="14"/>
      <c r="CT10162" s="14"/>
      <c r="DJ10162" s="14"/>
      <c r="DZ10162" s="11"/>
      <c r="EP10162" s="14"/>
      <c r="FF10162" s="14"/>
      <c r="FV10162" s="14"/>
      <c r="GL10162" s="11"/>
      <c r="HB10162" s="14"/>
      <c r="HR10162" s="14"/>
      <c r="IH10162" s="14"/>
      <c r="IX10162" s="11"/>
      <c r="JN10162" s="14"/>
      <c r="KD10162" s="14"/>
      <c r="KT10162" s="14"/>
      <c r="LJ10162" s="11"/>
      <c r="LZ10162" s="14"/>
      <c r="MP10162" s="14"/>
      <c r="NF10162" s="14"/>
      <c r="NV10162" s="11"/>
    </row>
    <row r="10163" spans="2:386" x14ac:dyDescent="0.25">
      <c r="B10163" s="10" t="str">
        <f t="shared" si="158"/>
        <v/>
      </c>
      <c r="C10163" s="13"/>
      <c r="R10163" s="14"/>
      <c r="AH10163" s="14"/>
      <c r="AX10163" s="14"/>
      <c r="BN10163" s="11"/>
      <c r="CD10163" s="14"/>
      <c r="CT10163" s="14"/>
      <c r="DJ10163" s="14"/>
      <c r="DZ10163" s="11"/>
      <c r="EP10163" s="14"/>
      <c r="FF10163" s="14"/>
      <c r="FV10163" s="14"/>
      <c r="GL10163" s="11"/>
      <c r="HB10163" s="14"/>
      <c r="HR10163" s="14"/>
      <c r="IH10163" s="14"/>
      <c r="IX10163" s="11"/>
      <c r="JN10163" s="14"/>
      <c r="KD10163" s="14"/>
      <c r="KT10163" s="14"/>
      <c r="LJ10163" s="11"/>
      <c r="LZ10163" s="14"/>
      <c r="MP10163" s="14"/>
      <c r="NF10163" s="14"/>
      <c r="NV10163" s="11"/>
    </row>
    <row r="10164" spans="2:386" x14ac:dyDescent="0.25">
      <c r="B10164" s="10" t="str">
        <f t="shared" si="158"/>
        <v/>
      </c>
      <c r="C10164" s="13"/>
      <c r="R10164" s="14"/>
      <c r="AH10164" s="14"/>
      <c r="AX10164" s="14"/>
      <c r="BN10164" s="11"/>
      <c r="CD10164" s="14"/>
      <c r="CT10164" s="14"/>
      <c r="DJ10164" s="14"/>
      <c r="DZ10164" s="11"/>
      <c r="EP10164" s="14"/>
      <c r="FF10164" s="14"/>
      <c r="FV10164" s="14"/>
      <c r="GL10164" s="11"/>
      <c r="HB10164" s="14"/>
      <c r="HR10164" s="14"/>
      <c r="IH10164" s="14"/>
      <c r="IX10164" s="11"/>
      <c r="JN10164" s="14"/>
      <c r="KD10164" s="14"/>
      <c r="KT10164" s="14"/>
      <c r="LJ10164" s="11"/>
      <c r="LZ10164" s="14"/>
      <c r="MP10164" s="14"/>
      <c r="NF10164" s="14"/>
      <c r="NV10164" s="11"/>
    </row>
    <row r="10165" spans="2:386" x14ac:dyDescent="0.25">
      <c r="B10165" s="10" t="str">
        <f t="shared" si="158"/>
        <v/>
      </c>
      <c r="C10165" s="13"/>
      <c r="R10165" s="14"/>
      <c r="AH10165" s="14"/>
      <c r="AX10165" s="14"/>
      <c r="BN10165" s="11"/>
      <c r="CD10165" s="14"/>
      <c r="CT10165" s="14"/>
      <c r="DJ10165" s="14"/>
      <c r="DZ10165" s="11"/>
      <c r="EP10165" s="14"/>
      <c r="FF10165" s="14"/>
      <c r="FV10165" s="14"/>
      <c r="GL10165" s="11"/>
      <c r="HB10165" s="14"/>
      <c r="HR10165" s="14"/>
      <c r="IH10165" s="14"/>
      <c r="IX10165" s="11"/>
      <c r="JN10165" s="14"/>
      <c r="KD10165" s="14"/>
      <c r="KT10165" s="14"/>
      <c r="LJ10165" s="11"/>
      <c r="LZ10165" s="14"/>
      <c r="MP10165" s="14"/>
      <c r="NF10165" s="14"/>
      <c r="NV10165" s="11"/>
    </row>
    <row r="10166" spans="2:386" x14ac:dyDescent="0.25">
      <c r="B10166" s="10" t="str">
        <f t="shared" si="158"/>
        <v/>
      </c>
      <c r="C10166" s="13"/>
      <c r="R10166" s="14"/>
      <c r="AH10166" s="14"/>
      <c r="AX10166" s="14"/>
      <c r="BN10166" s="11"/>
      <c r="CD10166" s="14"/>
      <c r="CT10166" s="14"/>
      <c r="DJ10166" s="14"/>
      <c r="DZ10166" s="11"/>
      <c r="EP10166" s="14"/>
      <c r="FF10166" s="14"/>
      <c r="FV10166" s="14"/>
      <c r="GL10166" s="11"/>
      <c r="HB10166" s="14"/>
      <c r="HR10166" s="14"/>
      <c r="IH10166" s="14"/>
      <c r="IX10166" s="11"/>
      <c r="JN10166" s="14"/>
      <c r="KD10166" s="14"/>
      <c r="KT10166" s="14"/>
      <c r="LJ10166" s="11"/>
      <c r="LZ10166" s="14"/>
      <c r="MP10166" s="14"/>
      <c r="NF10166" s="14"/>
      <c r="NV10166" s="11"/>
    </row>
    <row r="10167" spans="2:386" x14ac:dyDescent="0.25">
      <c r="B10167" s="10" t="str">
        <f t="shared" si="158"/>
        <v/>
      </c>
      <c r="C10167" s="13"/>
      <c r="R10167" s="14"/>
      <c r="AH10167" s="14"/>
      <c r="AX10167" s="14"/>
      <c r="BN10167" s="11"/>
      <c r="CD10167" s="14"/>
      <c r="CT10167" s="14"/>
      <c r="DJ10167" s="14"/>
      <c r="DZ10167" s="11"/>
      <c r="EP10167" s="14"/>
      <c r="FF10167" s="14"/>
      <c r="FV10167" s="14"/>
      <c r="GL10167" s="11"/>
      <c r="HB10167" s="14"/>
      <c r="HR10167" s="14"/>
      <c r="IH10167" s="14"/>
      <c r="IX10167" s="11"/>
      <c r="JN10167" s="14"/>
      <c r="KD10167" s="14"/>
      <c r="KT10167" s="14"/>
      <c r="LJ10167" s="11"/>
      <c r="LZ10167" s="14"/>
      <c r="MP10167" s="14"/>
      <c r="NF10167" s="14"/>
      <c r="NV10167" s="11"/>
    </row>
    <row r="10168" spans="2:386" x14ac:dyDescent="0.25">
      <c r="B10168" s="10" t="str">
        <f t="shared" si="158"/>
        <v/>
      </c>
      <c r="C10168" s="13"/>
      <c r="R10168" s="14"/>
      <c r="AH10168" s="14"/>
      <c r="AX10168" s="14"/>
      <c r="BN10168" s="11"/>
      <c r="CD10168" s="14"/>
      <c r="CT10168" s="14"/>
      <c r="DJ10168" s="14"/>
      <c r="DZ10168" s="11"/>
      <c r="EP10168" s="14"/>
      <c r="FF10168" s="14"/>
      <c r="FV10168" s="14"/>
      <c r="GL10168" s="11"/>
      <c r="HB10168" s="14"/>
      <c r="HR10168" s="14"/>
      <c r="IH10168" s="14"/>
      <c r="IX10168" s="11"/>
      <c r="JN10168" s="14"/>
      <c r="KD10168" s="14"/>
      <c r="KT10168" s="14"/>
      <c r="LJ10168" s="11"/>
      <c r="LZ10168" s="14"/>
      <c r="MP10168" s="14"/>
      <c r="NF10168" s="14"/>
      <c r="NV10168" s="11"/>
    </row>
    <row r="10169" spans="2:386" x14ac:dyDescent="0.25">
      <c r="B10169" s="10" t="str">
        <f t="shared" si="158"/>
        <v/>
      </c>
      <c r="C10169" s="13"/>
      <c r="R10169" s="14"/>
      <c r="AH10169" s="14"/>
      <c r="AX10169" s="14"/>
      <c r="BN10169" s="11"/>
      <c r="CD10169" s="14"/>
      <c r="CT10169" s="14"/>
      <c r="DJ10169" s="14"/>
      <c r="DZ10169" s="11"/>
      <c r="EP10169" s="14"/>
      <c r="FF10169" s="14"/>
      <c r="FV10169" s="14"/>
      <c r="GL10169" s="11"/>
      <c r="HB10169" s="14"/>
      <c r="HR10169" s="14"/>
      <c r="IH10169" s="14"/>
      <c r="IX10169" s="11"/>
      <c r="JN10169" s="14"/>
      <c r="KD10169" s="14"/>
      <c r="KT10169" s="14"/>
      <c r="LJ10169" s="11"/>
      <c r="LZ10169" s="14"/>
      <c r="MP10169" s="14"/>
      <c r="NF10169" s="14"/>
      <c r="NV10169" s="11"/>
    </row>
    <row r="10170" spans="2:386" x14ac:dyDescent="0.25">
      <c r="B10170" s="10" t="str">
        <f t="shared" si="158"/>
        <v/>
      </c>
      <c r="C10170" s="13"/>
      <c r="R10170" s="14"/>
      <c r="AH10170" s="14"/>
      <c r="AX10170" s="14"/>
      <c r="BN10170" s="11"/>
      <c r="CD10170" s="14"/>
      <c r="CT10170" s="14"/>
      <c r="DJ10170" s="14"/>
      <c r="DZ10170" s="11"/>
      <c r="EP10170" s="14"/>
      <c r="FF10170" s="14"/>
      <c r="FV10170" s="14"/>
      <c r="GL10170" s="11"/>
      <c r="HB10170" s="14"/>
      <c r="HR10170" s="14"/>
      <c r="IH10170" s="14"/>
      <c r="IX10170" s="11"/>
      <c r="JN10170" s="14"/>
      <c r="KD10170" s="14"/>
      <c r="KT10170" s="14"/>
      <c r="LJ10170" s="11"/>
      <c r="LZ10170" s="14"/>
      <c r="MP10170" s="14"/>
      <c r="NF10170" s="14"/>
      <c r="NV10170" s="11"/>
    </row>
    <row r="10171" spans="2:386" x14ac:dyDescent="0.25">
      <c r="B10171" s="10" t="str">
        <f t="shared" si="158"/>
        <v/>
      </c>
      <c r="C10171" s="13"/>
      <c r="R10171" s="14"/>
      <c r="AH10171" s="14"/>
      <c r="AX10171" s="14"/>
      <c r="BN10171" s="11"/>
      <c r="CD10171" s="14"/>
      <c r="CT10171" s="14"/>
      <c r="DJ10171" s="14"/>
      <c r="DZ10171" s="11"/>
      <c r="EP10171" s="14"/>
      <c r="FF10171" s="14"/>
      <c r="FV10171" s="14"/>
      <c r="GL10171" s="11"/>
      <c r="HB10171" s="14"/>
      <c r="HR10171" s="14"/>
      <c r="IH10171" s="14"/>
      <c r="IX10171" s="11"/>
      <c r="JN10171" s="14"/>
      <c r="KD10171" s="14"/>
      <c r="KT10171" s="14"/>
      <c r="LJ10171" s="11"/>
      <c r="LZ10171" s="14"/>
      <c r="MP10171" s="14"/>
      <c r="NF10171" s="14"/>
      <c r="NV10171" s="11"/>
    </row>
    <row r="10172" spans="2:386" x14ac:dyDescent="0.25">
      <c r="B10172" s="10" t="str">
        <f t="shared" si="158"/>
        <v/>
      </c>
      <c r="C10172" s="13"/>
      <c r="R10172" s="14"/>
      <c r="AH10172" s="14"/>
      <c r="AX10172" s="14"/>
      <c r="BN10172" s="11"/>
      <c r="CD10172" s="14"/>
      <c r="CT10172" s="14"/>
      <c r="DJ10172" s="14"/>
      <c r="DZ10172" s="11"/>
      <c r="EP10172" s="14"/>
      <c r="FF10172" s="14"/>
      <c r="FV10172" s="14"/>
      <c r="GL10172" s="11"/>
      <c r="HB10172" s="14"/>
      <c r="HR10172" s="14"/>
      <c r="IH10172" s="14"/>
      <c r="IX10172" s="11"/>
      <c r="JN10172" s="14"/>
      <c r="KD10172" s="14"/>
      <c r="KT10172" s="14"/>
      <c r="LJ10172" s="11"/>
      <c r="LZ10172" s="14"/>
      <c r="MP10172" s="14"/>
      <c r="NF10172" s="14"/>
      <c r="NV10172" s="11"/>
    </row>
    <row r="10173" spans="2:386" x14ac:dyDescent="0.25">
      <c r="B10173" s="10" t="str">
        <f t="shared" si="158"/>
        <v/>
      </c>
      <c r="C10173" s="13"/>
      <c r="R10173" s="14"/>
      <c r="AH10173" s="14"/>
      <c r="AX10173" s="14"/>
      <c r="BN10173" s="11"/>
      <c r="CD10173" s="14"/>
      <c r="CT10173" s="14"/>
      <c r="DJ10173" s="14"/>
      <c r="DZ10173" s="11"/>
      <c r="EP10173" s="14"/>
      <c r="FF10173" s="14"/>
      <c r="FV10173" s="14"/>
      <c r="GL10173" s="11"/>
      <c r="HB10173" s="14"/>
      <c r="HR10173" s="14"/>
      <c r="IH10173" s="14"/>
      <c r="IX10173" s="11"/>
      <c r="JN10173" s="14"/>
      <c r="KD10173" s="14"/>
      <c r="KT10173" s="14"/>
      <c r="LJ10173" s="11"/>
      <c r="LZ10173" s="14"/>
      <c r="MP10173" s="14"/>
      <c r="NF10173" s="14"/>
      <c r="NV10173" s="11"/>
    </row>
    <row r="10174" spans="2:386" x14ac:dyDescent="0.25">
      <c r="B10174" s="10" t="str">
        <f t="shared" si="158"/>
        <v/>
      </c>
      <c r="C10174" s="13"/>
      <c r="R10174" s="14"/>
      <c r="AH10174" s="14"/>
      <c r="AX10174" s="14"/>
      <c r="BN10174" s="11"/>
      <c r="CD10174" s="14"/>
      <c r="CT10174" s="14"/>
      <c r="DJ10174" s="14"/>
      <c r="DZ10174" s="11"/>
      <c r="EP10174" s="14"/>
      <c r="FF10174" s="14"/>
      <c r="FV10174" s="14"/>
      <c r="GL10174" s="11"/>
      <c r="HB10174" s="14"/>
      <c r="HR10174" s="14"/>
      <c r="IH10174" s="14"/>
      <c r="IX10174" s="11"/>
      <c r="JN10174" s="14"/>
      <c r="KD10174" s="14"/>
      <c r="KT10174" s="14"/>
      <c r="LJ10174" s="11"/>
      <c r="LZ10174" s="14"/>
      <c r="MP10174" s="14"/>
      <c r="NF10174" s="14"/>
      <c r="NV10174" s="11"/>
    </row>
    <row r="10175" spans="2:386" x14ac:dyDescent="0.25">
      <c r="B10175" s="10" t="str">
        <f t="shared" si="158"/>
        <v/>
      </c>
      <c r="C10175" s="13"/>
      <c r="R10175" s="14"/>
      <c r="AH10175" s="14"/>
      <c r="AX10175" s="14"/>
      <c r="BN10175" s="11"/>
      <c r="CD10175" s="14"/>
      <c r="CT10175" s="14"/>
      <c r="DJ10175" s="14"/>
      <c r="DZ10175" s="11"/>
      <c r="EP10175" s="14"/>
      <c r="FF10175" s="14"/>
      <c r="FV10175" s="14"/>
      <c r="GL10175" s="11"/>
      <c r="HB10175" s="14"/>
      <c r="HR10175" s="14"/>
      <c r="IH10175" s="14"/>
      <c r="IX10175" s="11"/>
      <c r="JN10175" s="14"/>
      <c r="KD10175" s="14"/>
      <c r="KT10175" s="14"/>
      <c r="LJ10175" s="11"/>
      <c r="LZ10175" s="14"/>
      <c r="MP10175" s="14"/>
      <c r="NF10175" s="14"/>
      <c r="NV10175" s="11"/>
    </row>
    <row r="10176" spans="2:386" x14ac:dyDescent="0.25">
      <c r="B10176" s="10" t="str">
        <f t="shared" si="158"/>
        <v/>
      </c>
      <c r="C10176" s="13"/>
      <c r="R10176" s="14"/>
      <c r="AH10176" s="14"/>
      <c r="AX10176" s="14"/>
      <c r="BN10176" s="11"/>
      <c r="CD10176" s="14"/>
      <c r="CT10176" s="14"/>
      <c r="DJ10176" s="14"/>
      <c r="DZ10176" s="11"/>
      <c r="EP10176" s="14"/>
      <c r="FF10176" s="14"/>
      <c r="FV10176" s="14"/>
      <c r="GL10176" s="11"/>
      <c r="HB10176" s="14"/>
      <c r="HR10176" s="14"/>
      <c r="IH10176" s="14"/>
      <c r="IX10176" s="11"/>
      <c r="JN10176" s="14"/>
      <c r="KD10176" s="14"/>
      <c r="KT10176" s="14"/>
      <c r="LJ10176" s="11"/>
      <c r="LZ10176" s="14"/>
      <c r="MP10176" s="14"/>
      <c r="NF10176" s="14"/>
      <c r="NV10176" s="11"/>
    </row>
    <row r="10177" spans="2:386" x14ac:dyDescent="0.25">
      <c r="B10177" s="10" t="str">
        <f t="shared" si="158"/>
        <v/>
      </c>
      <c r="C10177" s="13"/>
      <c r="R10177" s="14"/>
      <c r="AH10177" s="14"/>
      <c r="AX10177" s="14"/>
      <c r="BN10177" s="11"/>
      <c r="CD10177" s="14"/>
      <c r="CT10177" s="14"/>
      <c r="DJ10177" s="14"/>
      <c r="DZ10177" s="11"/>
      <c r="EP10177" s="14"/>
      <c r="FF10177" s="14"/>
      <c r="FV10177" s="14"/>
      <c r="GL10177" s="11"/>
      <c r="HB10177" s="14"/>
      <c r="HR10177" s="14"/>
      <c r="IH10177" s="14"/>
      <c r="IX10177" s="11"/>
      <c r="JN10177" s="14"/>
      <c r="KD10177" s="14"/>
      <c r="KT10177" s="14"/>
      <c r="LJ10177" s="11"/>
      <c r="LZ10177" s="14"/>
      <c r="MP10177" s="14"/>
      <c r="NF10177" s="14"/>
      <c r="NV10177" s="11"/>
    </row>
    <row r="10178" spans="2:386" x14ac:dyDescent="0.25">
      <c r="B10178" s="10" t="str">
        <f t="shared" si="158"/>
        <v/>
      </c>
      <c r="C10178" s="13"/>
      <c r="R10178" s="14"/>
      <c r="AH10178" s="14"/>
      <c r="AX10178" s="14"/>
      <c r="BN10178" s="11"/>
      <c r="CD10178" s="14"/>
      <c r="CT10178" s="14"/>
      <c r="DJ10178" s="14"/>
      <c r="DZ10178" s="11"/>
      <c r="EP10178" s="14"/>
      <c r="FF10178" s="14"/>
      <c r="FV10178" s="14"/>
      <c r="GL10178" s="11"/>
      <c r="HB10178" s="14"/>
      <c r="HR10178" s="14"/>
      <c r="IH10178" s="14"/>
      <c r="IX10178" s="11"/>
      <c r="JN10178" s="14"/>
      <c r="KD10178" s="14"/>
      <c r="KT10178" s="14"/>
      <c r="LJ10178" s="11"/>
      <c r="LZ10178" s="14"/>
      <c r="MP10178" s="14"/>
      <c r="NF10178" s="14"/>
      <c r="NV10178" s="11"/>
    </row>
    <row r="10179" spans="2:386" x14ac:dyDescent="0.25">
      <c r="B10179" s="10" t="str">
        <f t="shared" si="158"/>
        <v/>
      </c>
      <c r="C10179" s="13"/>
      <c r="R10179" s="14"/>
      <c r="AH10179" s="14"/>
      <c r="AX10179" s="14"/>
      <c r="BN10179" s="11"/>
      <c r="CD10179" s="14"/>
      <c r="CT10179" s="14"/>
      <c r="DJ10179" s="14"/>
      <c r="DZ10179" s="11"/>
      <c r="EP10179" s="14"/>
      <c r="FF10179" s="14"/>
      <c r="FV10179" s="14"/>
      <c r="GL10179" s="11"/>
      <c r="HB10179" s="14"/>
      <c r="HR10179" s="14"/>
      <c r="IH10179" s="14"/>
      <c r="IX10179" s="11"/>
      <c r="JN10179" s="14"/>
      <c r="KD10179" s="14"/>
      <c r="KT10179" s="14"/>
      <c r="LJ10179" s="11"/>
      <c r="LZ10179" s="14"/>
      <c r="MP10179" s="14"/>
      <c r="NF10179" s="14"/>
      <c r="NV10179" s="11"/>
    </row>
    <row r="10180" spans="2:386" x14ac:dyDescent="0.25">
      <c r="B10180" s="10" t="str">
        <f t="shared" si="158"/>
        <v/>
      </c>
      <c r="C10180" s="13"/>
      <c r="R10180" s="14"/>
      <c r="AH10180" s="14"/>
      <c r="AX10180" s="14"/>
      <c r="BN10180" s="11"/>
      <c r="CD10180" s="14"/>
      <c r="CT10180" s="14"/>
      <c r="DJ10180" s="14"/>
      <c r="DZ10180" s="11"/>
      <c r="EP10180" s="14"/>
      <c r="FF10180" s="14"/>
      <c r="FV10180" s="14"/>
      <c r="GL10180" s="11"/>
      <c r="HB10180" s="14"/>
      <c r="HR10180" s="14"/>
      <c r="IH10180" s="14"/>
      <c r="IX10180" s="11"/>
      <c r="JN10180" s="14"/>
      <c r="KD10180" s="14"/>
      <c r="KT10180" s="14"/>
      <c r="LJ10180" s="11"/>
      <c r="LZ10180" s="14"/>
      <c r="MP10180" s="14"/>
      <c r="NF10180" s="14"/>
      <c r="NV10180" s="11"/>
    </row>
    <row r="10181" spans="2:386" x14ac:dyDescent="0.25">
      <c r="B10181" s="10" t="str">
        <f t="shared" si="158"/>
        <v/>
      </c>
      <c r="C10181" s="13"/>
      <c r="R10181" s="14"/>
      <c r="AH10181" s="14"/>
      <c r="AX10181" s="14"/>
      <c r="BN10181" s="11"/>
      <c r="CD10181" s="14"/>
      <c r="CT10181" s="14"/>
      <c r="DJ10181" s="14"/>
      <c r="DZ10181" s="11"/>
      <c r="EP10181" s="14"/>
      <c r="FF10181" s="14"/>
      <c r="FV10181" s="14"/>
      <c r="GL10181" s="11"/>
      <c r="HB10181" s="14"/>
      <c r="HR10181" s="14"/>
      <c r="IH10181" s="14"/>
      <c r="IX10181" s="11"/>
      <c r="JN10181" s="14"/>
      <c r="KD10181" s="14"/>
      <c r="KT10181" s="14"/>
      <c r="LJ10181" s="11"/>
      <c r="LZ10181" s="14"/>
      <c r="MP10181" s="14"/>
      <c r="NF10181" s="14"/>
      <c r="NV10181" s="11"/>
    </row>
    <row r="10182" spans="2:386" x14ac:dyDescent="0.25">
      <c r="B10182" s="10" t="str">
        <f t="shared" si="158"/>
        <v/>
      </c>
      <c r="C10182" s="13"/>
      <c r="R10182" s="14"/>
      <c r="AH10182" s="14"/>
      <c r="AX10182" s="14"/>
      <c r="BN10182" s="11"/>
      <c r="CD10182" s="14"/>
      <c r="CT10182" s="14"/>
      <c r="DJ10182" s="14"/>
      <c r="DZ10182" s="11"/>
      <c r="EP10182" s="14"/>
      <c r="FF10182" s="14"/>
      <c r="FV10182" s="14"/>
      <c r="GL10182" s="11"/>
      <c r="HB10182" s="14"/>
      <c r="HR10182" s="14"/>
      <c r="IH10182" s="14"/>
      <c r="IX10182" s="11"/>
      <c r="JN10182" s="14"/>
      <c r="KD10182" s="14"/>
      <c r="KT10182" s="14"/>
      <c r="LJ10182" s="11"/>
      <c r="LZ10182" s="14"/>
      <c r="MP10182" s="14"/>
      <c r="NF10182" s="14"/>
      <c r="NV10182" s="11"/>
    </row>
    <row r="10183" spans="2:386" x14ac:dyDescent="0.25">
      <c r="B10183" s="10" t="str">
        <f t="shared" si="158"/>
        <v/>
      </c>
      <c r="C10183" s="13"/>
      <c r="R10183" s="14"/>
      <c r="AH10183" s="14"/>
      <c r="AX10183" s="14"/>
      <c r="BN10183" s="11"/>
      <c r="CD10183" s="14"/>
      <c r="CT10183" s="14"/>
      <c r="DJ10183" s="14"/>
      <c r="DZ10183" s="11"/>
      <c r="EP10183" s="14"/>
      <c r="FF10183" s="14"/>
      <c r="FV10183" s="14"/>
      <c r="GL10183" s="11"/>
      <c r="HB10183" s="14"/>
      <c r="HR10183" s="14"/>
      <c r="IH10183" s="14"/>
      <c r="IX10183" s="11"/>
      <c r="JN10183" s="14"/>
      <c r="KD10183" s="14"/>
      <c r="KT10183" s="14"/>
      <c r="LJ10183" s="11"/>
      <c r="LZ10183" s="14"/>
      <c r="MP10183" s="14"/>
      <c r="NF10183" s="14"/>
      <c r="NV10183" s="11"/>
    </row>
    <row r="10184" spans="2:386" x14ac:dyDescent="0.25">
      <c r="B10184" s="10" t="str">
        <f t="shared" si="158"/>
        <v/>
      </c>
      <c r="C10184" s="13"/>
      <c r="R10184" s="14"/>
      <c r="AH10184" s="14"/>
      <c r="AX10184" s="14"/>
      <c r="BN10184" s="11"/>
      <c r="CD10184" s="14"/>
      <c r="CT10184" s="14"/>
      <c r="DJ10184" s="14"/>
      <c r="DZ10184" s="11"/>
      <c r="EP10184" s="14"/>
      <c r="FF10184" s="14"/>
      <c r="FV10184" s="14"/>
      <c r="GL10184" s="11"/>
      <c r="HB10184" s="14"/>
      <c r="HR10184" s="14"/>
      <c r="IH10184" s="14"/>
      <c r="IX10184" s="11"/>
      <c r="JN10184" s="14"/>
      <c r="KD10184" s="14"/>
      <c r="KT10184" s="14"/>
      <c r="LJ10184" s="11"/>
      <c r="LZ10184" s="14"/>
      <c r="MP10184" s="14"/>
      <c r="NF10184" s="14"/>
      <c r="NV10184" s="11"/>
    </row>
    <row r="10185" spans="2:386" x14ac:dyDescent="0.25">
      <c r="B10185" s="10" t="str">
        <f t="shared" si="158"/>
        <v/>
      </c>
      <c r="C10185" s="13"/>
      <c r="R10185" s="14"/>
      <c r="AH10185" s="14"/>
      <c r="AX10185" s="14"/>
      <c r="BN10185" s="11"/>
      <c r="CD10185" s="14"/>
      <c r="CT10185" s="14"/>
      <c r="DJ10185" s="14"/>
      <c r="DZ10185" s="11"/>
      <c r="EP10185" s="14"/>
      <c r="FF10185" s="14"/>
      <c r="FV10185" s="14"/>
      <c r="GL10185" s="11"/>
      <c r="HB10185" s="14"/>
      <c r="HR10185" s="14"/>
      <c r="IH10185" s="14"/>
      <c r="IX10185" s="11"/>
      <c r="JN10185" s="14"/>
      <c r="KD10185" s="14"/>
      <c r="KT10185" s="14"/>
      <c r="LJ10185" s="11"/>
      <c r="LZ10185" s="14"/>
      <c r="MP10185" s="14"/>
      <c r="NF10185" s="14"/>
      <c r="NV10185" s="11"/>
    </row>
    <row r="10186" spans="2:386" x14ac:dyDescent="0.25">
      <c r="B10186" s="10" t="str">
        <f t="shared" ref="B10186:B10249" si="159">IF(ISBLANK(A10186),"",IF(AND(A10186&gt;=DATE(YEAR(A10186),3,8+MOD(7-WEEKDAY(DATE(YEAR(A10186),3,8),1),7)),A10186&lt;DATE(YEAR(A10186),11,1+MOD(7-WEEKDAY(DATE(YEAR(A10186),11,1),1),7))),A10186-TIME(5,0,0),A10186-TIME(6,0,0)))</f>
        <v/>
      </c>
      <c r="C10186" s="13"/>
      <c r="R10186" s="14"/>
      <c r="AH10186" s="14"/>
      <c r="AX10186" s="14"/>
      <c r="BN10186" s="11"/>
      <c r="CD10186" s="14"/>
      <c r="CT10186" s="14"/>
      <c r="DJ10186" s="14"/>
      <c r="DZ10186" s="11"/>
      <c r="EP10186" s="14"/>
      <c r="FF10186" s="14"/>
      <c r="FV10186" s="14"/>
      <c r="GL10186" s="11"/>
      <c r="HB10186" s="14"/>
      <c r="HR10186" s="14"/>
      <c r="IH10186" s="14"/>
      <c r="IX10186" s="11"/>
      <c r="JN10186" s="14"/>
      <c r="KD10186" s="14"/>
      <c r="KT10186" s="14"/>
      <c r="LJ10186" s="11"/>
      <c r="LZ10186" s="14"/>
      <c r="MP10186" s="14"/>
      <c r="NF10186" s="14"/>
      <c r="NV10186" s="11"/>
    </row>
    <row r="10187" spans="2:386" x14ac:dyDescent="0.25">
      <c r="B10187" s="10" t="str">
        <f t="shared" si="159"/>
        <v/>
      </c>
      <c r="C10187" s="13"/>
      <c r="R10187" s="14"/>
      <c r="AH10187" s="14"/>
      <c r="AX10187" s="14"/>
      <c r="BN10187" s="11"/>
      <c r="CD10187" s="14"/>
      <c r="CT10187" s="14"/>
      <c r="DJ10187" s="14"/>
      <c r="DZ10187" s="11"/>
      <c r="EP10187" s="14"/>
      <c r="FF10187" s="14"/>
      <c r="FV10187" s="14"/>
      <c r="GL10187" s="11"/>
      <c r="HB10187" s="14"/>
      <c r="HR10187" s="14"/>
      <c r="IH10187" s="14"/>
      <c r="IX10187" s="11"/>
      <c r="JN10187" s="14"/>
      <c r="KD10187" s="14"/>
      <c r="KT10187" s="14"/>
      <c r="LJ10187" s="11"/>
      <c r="LZ10187" s="14"/>
      <c r="MP10187" s="14"/>
      <c r="NF10187" s="14"/>
      <c r="NV10187" s="11"/>
    </row>
    <row r="10188" spans="2:386" x14ac:dyDescent="0.25">
      <c r="B10188" s="10" t="str">
        <f t="shared" si="159"/>
        <v/>
      </c>
      <c r="C10188" s="13"/>
      <c r="R10188" s="14"/>
      <c r="AH10188" s="14"/>
      <c r="AX10188" s="14"/>
      <c r="BN10188" s="11"/>
      <c r="CD10188" s="14"/>
      <c r="CT10188" s="14"/>
      <c r="DJ10188" s="14"/>
      <c r="DZ10188" s="11"/>
      <c r="EP10188" s="14"/>
      <c r="FF10188" s="14"/>
      <c r="FV10188" s="14"/>
      <c r="GL10188" s="11"/>
      <c r="HB10188" s="14"/>
      <c r="HR10188" s="14"/>
      <c r="IH10188" s="14"/>
      <c r="IX10188" s="11"/>
      <c r="JN10188" s="14"/>
      <c r="KD10188" s="14"/>
      <c r="KT10188" s="14"/>
      <c r="LJ10188" s="11"/>
      <c r="LZ10188" s="14"/>
      <c r="MP10188" s="14"/>
      <c r="NF10188" s="14"/>
      <c r="NV10188" s="11"/>
    </row>
    <row r="10189" spans="2:386" x14ac:dyDescent="0.25">
      <c r="B10189" s="10" t="str">
        <f t="shared" si="159"/>
        <v/>
      </c>
      <c r="C10189" s="13"/>
      <c r="R10189" s="14"/>
      <c r="AH10189" s="14"/>
      <c r="AX10189" s="14"/>
      <c r="BN10189" s="11"/>
      <c r="CD10189" s="14"/>
      <c r="CT10189" s="14"/>
      <c r="DJ10189" s="14"/>
      <c r="DZ10189" s="11"/>
      <c r="EP10189" s="14"/>
      <c r="FF10189" s="14"/>
      <c r="FV10189" s="14"/>
      <c r="GL10189" s="11"/>
      <c r="HB10189" s="14"/>
      <c r="HR10189" s="14"/>
      <c r="IH10189" s="14"/>
      <c r="IX10189" s="11"/>
      <c r="JN10189" s="14"/>
      <c r="KD10189" s="14"/>
      <c r="KT10189" s="14"/>
      <c r="LJ10189" s="11"/>
      <c r="LZ10189" s="14"/>
      <c r="MP10189" s="14"/>
      <c r="NF10189" s="14"/>
      <c r="NV10189" s="11"/>
    </row>
    <row r="10190" spans="2:386" x14ac:dyDescent="0.25">
      <c r="B10190" s="10" t="str">
        <f t="shared" si="159"/>
        <v/>
      </c>
      <c r="C10190" s="13"/>
      <c r="R10190" s="14"/>
      <c r="AH10190" s="14"/>
      <c r="AX10190" s="14"/>
      <c r="BN10190" s="11"/>
      <c r="CD10190" s="14"/>
      <c r="CT10190" s="14"/>
      <c r="DJ10190" s="14"/>
      <c r="DZ10190" s="11"/>
      <c r="EP10190" s="14"/>
      <c r="FF10190" s="14"/>
      <c r="FV10190" s="14"/>
      <c r="GL10190" s="11"/>
      <c r="HB10190" s="14"/>
      <c r="HR10190" s="14"/>
      <c r="IH10190" s="14"/>
      <c r="IX10190" s="11"/>
      <c r="JN10190" s="14"/>
      <c r="KD10190" s="14"/>
      <c r="KT10190" s="14"/>
      <c r="LJ10190" s="11"/>
      <c r="LZ10190" s="14"/>
      <c r="MP10190" s="14"/>
      <c r="NF10190" s="14"/>
      <c r="NV10190" s="11"/>
    </row>
    <row r="10191" spans="2:386" x14ac:dyDescent="0.25">
      <c r="B10191" s="10" t="str">
        <f t="shared" si="159"/>
        <v/>
      </c>
      <c r="C10191" s="13"/>
      <c r="R10191" s="14"/>
      <c r="AH10191" s="14"/>
      <c r="AX10191" s="14"/>
      <c r="BN10191" s="11"/>
      <c r="CD10191" s="14"/>
      <c r="CT10191" s="14"/>
      <c r="DJ10191" s="14"/>
      <c r="DZ10191" s="11"/>
      <c r="EP10191" s="14"/>
      <c r="FF10191" s="14"/>
      <c r="FV10191" s="14"/>
      <c r="GL10191" s="11"/>
      <c r="HB10191" s="14"/>
      <c r="HR10191" s="14"/>
      <c r="IH10191" s="14"/>
      <c r="IX10191" s="11"/>
      <c r="JN10191" s="14"/>
      <c r="KD10191" s="14"/>
      <c r="KT10191" s="14"/>
      <c r="LJ10191" s="11"/>
      <c r="LZ10191" s="14"/>
      <c r="MP10191" s="14"/>
      <c r="NF10191" s="14"/>
      <c r="NV10191" s="11"/>
    </row>
    <row r="10192" spans="2:386" x14ac:dyDescent="0.25">
      <c r="B10192" s="10" t="str">
        <f t="shared" si="159"/>
        <v/>
      </c>
      <c r="C10192" s="13"/>
      <c r="R10192" s="14"/>
      <c r="AH10192" s="14"/>
      <c r="AX10192" s="14"/>
      <c r="BN10192" s="11"/>
      <c r="CD10192" s="14"/>
      <c r="CT10192" s="14"/>
      <c r="DJ10192" s="14"/>
      <c r="DZ10192" s="11"/>
      <c r="EP10192" s="14"/>
      <c r="FF10192" s="14"/>
      <c r="FV10192" s="14"/>
      <c r="GL10192" s="11"/>
      <c r="HB10192" s="14"/>
      <c r="HR10192" s="14"/>
      <c r="IH10192" s="14"/>
      <c r="IX10192" s="11"/>
      <c r="JN10192" s="14"/>
      <c r="KD10192" s="14"/>
      <c r="KT10192" s="14"/>
      <c r="LJ10192" s="11"/>
      <c r="LZ10192" s="14"/>
      <c r="MP10192" s="14"/>
      <c r="NF10192" s="14"/>
      <c r="NV10192" s="11"/>
    </row>
    <row r="10193" spans="2:386" x14ac:dyDescent="0.25">
      <c r="B10193" s="10" t="str">
        <f t="shared" si="159"/>
        <v/>
      </c>
      <c r="C10193" s="13"/>
      <c r="R10193" s="14"/>
      <c r="AH10193" s="14"/>
      <c r="AX10193" s="14"/>
      <c r="BN10193" s="11"/>
      <c r="CD10193" s="14"/>
      <c r="CT10193" s="14"/>
      <c r="DJ10193" s="14"/>
      <c r="DZ10193" s="11"/>
      <c r="EP10193" s="14"/>
      <c r="FF10193" s="14"/>
      <c r="FV10193" s="14"/>
      <c r="GL10193" s="11"/>
      <c r="HB10193" s="14"/>
      <c r="HR10193" s="14"/>
      <c r="IH10193" s="14"/>
      <c r="IX10193" s="11"/>
      <c r="JN10193" s="14"/>
      <c r="KD10193" s="14"/>
      <c r="KT10193" s="14"/>
      <c r="LJ10193" s="11"/>
      <c r="LZ10193" s="14"/>
      <c r="MP10193" s="14"/>
      <c r="NF10193" s="14"/>
      <c r="NV10193" s="11"/>
    </row>
    <row r="10194" spans="2:386" x14ac:dyDescent="0.25">
      <c r="B10194" s="10" t="str">
        <f t="shared" si="159"/>
        <v/>
      </c>
      <c r="C10194" s="13"/>
      <c r="R10194" s="14"/>
      <c r="AH10194" s="14"/>
      <c r="AX10194" s="14"/>
      <c r="BN10194" s="11"/>
      <c r="CD10194" s="14"/>
      <c r="CT10194" s="14"/>
      <c r="DJ10194" s="14"/>
      <c r="DZ10194" s="11"/>
      <c r="EP10194" s="14"/>
      <c r="FF10194" s="14"/>
      <c r="FV10194" s="14"/>
      <c r="GL10194" s="11"/>
      <c r="HB10194" s="14"/>
      <c r="HR10194" s="14"/>
      <c r="IH10194" s="14"/>
      <c r="IX10194" s="11"/>
      <c r="JN10194" s="14"/>
      <c r="KD10194" s="14"/>
      <c r="KT10194" s="14"/>
      <c r="LJ10194" s="11"/>
      <c r="LZ10194" s="14"/>
      <c r="MP10194" s="14"/>
      <c r="NF10194" s="14"/>
      <c r="NV10194" s="11"/>
    </row>
    <row r="10195" spans="2:386" x14ac:dyDescent="0.25">
      <c r="B10195" s="10" t="str">
        <f t="shared" si="159"/>
        <v/>
      </c>
      <c r="C10195" s="13"/>
      <c r="R10195" s="14"/>
      <c r="AH10195" s="14"/>
      <c r="AX10195" s="14"/>
      <c r="BN10195" s="11"/>
      <c r="CD10195" s="14"/>
      <c r="CT10195" s="14"/>
      <c r="DJ10195" s="14"/>
      <c r="DZ10195" s="11"/>
      <c r="EP10195" s="14"/>
      <c r="FF10195" s="14"/>
      <c r="FV10195" s="14"/>
      <c r="GL10195" s="11"/>
      <c r="HB10195" s="14"/>
      <c r="HR10195" s="14"/>
      <c r="IH10195" s="14"/>
      <c r="IX10195" s="11"/>
      <c r="JN10195" s="14"/>
      <c r="KD10195" s="14"/>
      <c r="KT10195" s="14"/>
      <c r="LJ10195" s="11"/>
      <c r="LZ10195" s="14"/>
      <c r="MP10195" s="14"/>
      <c r="NF10195" s="14"/>
      <c r="NV10195" s="11"/>
    </row>
    <row r="10196" spans="2:386" x14ac:dyDescent="0.25">
      <c r="B10196" s="10" t="str">
        <f t="shared" si="159"/>
        <v/>
      </c>
      <c r="C10196" s="13"/>
      <c r="R10196" s="14"/>
      <c r="AH10196" s="14"/>
      <c r="AX10196" s="14"/>
      <c r="BN10196" s="11"/>
      <c r="CD10196" s="14"/>
      <c r="CT10196" s="14"/>
      <c r="DJ10196" s="14"/>
      <c r="DZ10196" s="11"/>
      <c r="EP10196" s="14"/>
      <c r="FF10196" s="14"/>
      <c r="FV10196" s="14"/>
      <c r="GL10196" s="11"/>
      <c r="HB10196" s="14"/>
      <c r="HR10196" s="14"/>
      <c r="IH10196" s="14"/>
      <c r="IX10196" s="11"/>
      <c r="JN10196" s="14"/>
      <c r="KD10196" s="14"/>
      <c r="KT10196" s="14"/>
      <c r="LJ10196" s="11"/>
      <c r="LZ10196" s="14"/>
      <c r="MP10196" s="14"/>
      <c r="NF10196" s="14"/>
      <c r="NV10196" s="11"/>
    </row>
    <row r="10197" spans="2:386" x14ac:dyDescent="0.25">
      <c r="B10197" s="10" t="str">
        <f t="shared" si="159"/>
        <v/>
      </c>
      <c r="C10197" s="13"/>
      <c r="R10197" s="14"/>
      <c r="AH10197" s="14"/>
      <c r="AX10197" s="14"/>
      <c r="BN10197" s="11"/>
      <c r="CD10197" s="14"/>
      <c r="CT10197" s="14"/>
      <c r="DJ10197" s="14"/>
      <c r="DZ10197" s="11"/>
      <c r="EP10197" s="14"/>
      <c r="FF10197" s="14"/>
      <c r="FV10197" s="14"/>
      <c r="GL10197" s="11"/>
      <c r="HB10197" s="14"/>
      <c r="HR10197" s="14"/>
      <c r="IH10197" s="14"/>
      <c r="IX10197" s="11"/>
      <c r="JN10197" s="14"/>
      <c r="KD10197" s="14"/>
      <c r="KT10197" s="14"/>
      <c r="LJ10197" s="11"/>
      <c r="LZ10197" s="14"/>
      <c r="MP10197" s="14"/>
      <c r="NF10197" s="14"/>
      <c r="NV10197" s="11"/>
    </row>
    <row r="10198" spans="2:386" x14ac:dyDescent="0.25">
      <c r="B10198" s="10" t="str">
        <f t="shared" si="159"/>
        <v/>
      </c>
      <c r="C10198" s="13"/>
      <c r="R10198" s="14"/>
      <c r="AH10198" s="14"/>
      <c r="AX10198" s="14"/>
      <c r="BN10198" s="11"/>
      <c r="CD10198" s="14"/>
      <c r="CT10198" s="14"/>
      <c r="DJ10198" s="14"/>
      <c r="DZ10198" s="11"/>
      <c r="EP10198" s="14"/>
      <c r="FF10198" s="14"/>
      <c r="FV10198" s="14"/>
      <c r="GL10198" s="11"/>
      <c r="HB10198" s="14"/>
      <c r="HR10198" s="14"/>
      <c r="IH10198" s="14"/>
      <c r="IX10198" s="11"/>
      <c r="JN10198" s="14"/>
      <c r="KD10198" s="14"/>
      <c r="KT10198" s="14"/>
      <c r="LJ10198" s="11"/>
      <c r="LZ10198" s="14"/>
      <c r="MP10198" s="14"/>
      <c r="NF10198" s="14"/>
      <c r="NV10198" s="11"/>
    </row>
    <row r="10199" spans="2:386" x14ac:dyDescent="0.25">
      <c r="B10199" s="10" t="str">
        <f t="shared" si="159"/>
        <v/>
      </c>
      <c r="C10199" s="13"/>
      <c r="R10199" s="14"/>
      <c r="AH10199" s="14"/>
      <c r="AX10199" s="14"/>
      <c r="BN10199" s="11"/>
      <c r="CD10199" s="14"/>
      <c r="CT10199" s="14"/>
      <c r="DJ10199" s="14"/>
      <c r="DZ10199" s="11"/>
      <c r="EP10199" s="14"/>
      <c r="FF10199" s="14"/>
      <c r="FV10199" s="14"/>
      <c r="GL10199" s="11"/>
      <c r="HB10199" s="14"/>
      <c r="HR10199" s="14"/>
      <c r="IH10199" s="14"/>
      <c r="IX10199" s="11"/>
      <c r="JN10199" s="14"/>
      <c r="KD10199" s="14"/>
      <c r="KT10199" s="14"/>
      <c r="LJ10199" s="11"/>
      <c r="LZ10199" s="14"/>
      <c r="MP10199" s="14"/>
      <c r="NF10199" s="14"/>
      <c r="NV10199" s="11"/>
    </row>
    <row r="10200" spans="2:386" x14ac:dyDescent="0.25">
      <c r="B10200" s="10" t="str">
        <f t="shared" si="159"/>
        <v/>
      </c>
      <c r="C10200" s="13"/>
      <c r="R10200" s="14"/>
      <c r="AH10200" s="14"/>
      <c r="AX10200" s="14"/>
      <c r="BN10200" s="11"/>
      <c r="CD10200" s="14"/>
      <c r="CT10200" s="14"/>
      <c r="DJ10200" s="14"/>
      <c r="DZ10200" s="11"/>
      <c r="EP10200" s="14"/>
      <c r="FF10200" s="14"/>
      <c r="FV10200" s="14"/>
      <c r="GL10200" s="11"/>
      <c r="HB10200" s="14"/>
      <c r="HR10200" s="14"/>
      <c r="IH10200" s="14"/>
      <c r="IX10200" s="11"/>
      <c r="JN10200" s="14"/>
      <c r="KD10200" s="14"/>
      <c r="KT10200" s="14"/>
      <c r="LJ10200" s="11"/>
      <c r="LZ10200" s="14"/>
      <c r="MP10200" s="14"/>
      <c r="NF10200" s="14"/>
      <c r="NV10200" s="11"/>
    </row>
    <row r="10201" spans="2:386" x14ac:dyDescent="0.25">
      <c r="B10201" s="10" t="str">
        <f t="shared" si="159"/>
        <v/>
      </c>
      <c r="C10201" s="13"/>
      <c r="R10201" s="14"/>
      <c r="AH10201" s="14"/>
      <c r="AX10201" s="14"/>
      <c r="BN10201" s="11"/>
      <c r="CD10201" s="14"/>
      <c r="CT10201" s="14"/>
      <c r="DJ10201" s="14"/>
      <c r="DZ10201" s="11"/>
      <c r="EP10201" s="14"/>
      <c r="FF10201" s="14"/>
      <c r="FV10201" s="14"/>
      <c r="GL10201" s="11"/>
      <c r="HB10201" s="14"/>
      <c r="HR10201" s="14"/>
      <c r="IH10201" s="14"/>
      <c r="IX10201" s="11"/>
      <c r="JN10201" s="14"/>
      <c r="KD10201" s="14"/>
      <c r="KT10201" s="14"/>
      <c r="LJ10201" s="11"/>
      <c r="LZ10201" s="14"/>
      <c r="MP10201" s="14"/>
      <c r="NF10201" s="14"/>
      <c r="NV10201" s="11"/>
    </row>
    <row r="10202" spans="2:386" x14ac:dyDescent="0.25">
      <c r="B10202" s="10" t="str">
        <f t="shared" si="159"/>
        <v/>
      </c>
      <c r="C10202" s="13"/>
      <c r="R10202" s="14"/>
      <c r="AH10202" s="14"/>
      <c r="AX10202" s="14"/>
      <c r="BN10202" s="11"/>
      <c r="CD10202" s="14"/>
      <c r="CT10202" s="14"/>
      <c r="DJ10202" s="14"/>
      <c r="DZ10202" s="11"/>
      <c r="EP10202" s="14"/>
      <c r="FF10202" s="14"/>
      <c r="FV10202" s="14"/>
      <c r="GL10202" s="11"/>
      <c r="HB10202" s="14"/>
      <c r="HR10202" s="14"/>
      <c r="IH10202" s="14"/>
      <c r="IX10202" s="11"/>
      <c r="JN10202" s="14"/>
      <c r="KD10202" s="14"/>
      <c r="KT10202" s="14"/>
      <c r="LJ10202" s="11"/>
      <c r="LZ10202" s="14"/>
      <c r="MP10202" s="14"/>
      <c r="NF10202" s="14"/>
      <c r="NV10202" s="11"/>
    </row>
    <row r="10203" spans="2:386" x14ac:dyDescent="0.25">
      <c r="B10203" s="10" t="str">
        <f t="shared" si="159"/>
        <v/>
      </c>
      <c r="C10203" s="13"/>
      <c r="R10203" s="14"/>
      <c r="AH10203" s="14"/>
      <c r="AX10203" s="14"/>
      <c r="BN10203" s="11"/>
      <c r="CD10203" s="14"/>
      <c r="CT10203" s="14"/>
      <c r="DJ10203" s="14"/>
      <c r="DZ10203" s="11"/>
      <c r="EP10203" s="14"/>
      <c r="FF10203" s="14"/>
      <c r="FV10203" s="14"/>
      <c r="GL10203" s="11"/>
      <c r="HB10203" s="14"/>
      <c r="HR10203" s="14"/>
      <c r="IH10203" s="14"/>
      <c r="IX10203" s="11"/>
      <c r="JN10203" s="14"/>
      <c r="KD10203" s="14"/>
      <c r="KT10203" s="14"/>
      <c r="LJ10203" s="11"/>
      <c r="LZ10203" s="14"/>
      <c r="MP10203" s="14"/>
      <c r="NF10203" s="14"/>
      <c r="NV10203" s="11"/>
    </row>
    <row r="10204" spans="2:386" x14ac:dyDescent="0.25">
      <c r="B10204" s="10" t="str">
        <f t="shared" si="159"/>
        <v/>
      </c>
      <c r="C10204" s="13"/>
      <c r="R10204" s="14"/>
      <c r="AH10204" s="14"/>
      <c r="AX10204" s="14"/>
      <c r="BN10204" s="11"/>
      <c r="CD10204" s="14"/>
      <c r="CT10204" s="14"/>
      <c r="DJ10204" s="14"/>
      <c r="DZ10204" s="11"/>
      <c r="EP10204" s="14"/>
      <c r="FF10204" s="14"/>
      <c r="FV10204" s="14"/>
      <c r="GL10204" s="11"/>
      <c r="HB10204" s="14"/>
      <c r="HR10204" s="14"/>
      <c r="IH10204" s="14"/>
      <c r="IX10204" s="11"/>
      <c r="JN10204" s="14"/>
      <c r="KD10204" s="14"/>
      <c r="KT10204" s="14"/>
      <c r="LJ10204" s="11"/>
      <c r="LZ10204" s="14"/>
      <c r="MP10204" s="14"/>
      <c r="NF10204" s="14"/>
      <c r="NV10204" s="11"/>
    </row>
    <row r="10205" spans="2:386" x14ac:dyDescent="0.25">
      <c r="B10205" s="10" t="str">
        <f t="shared" si="159"/>
        <v/>
      </c>
      <c r="C10205" s="13"/>
      <c r="R10205" s="14"/>
      <c r="AH10205" s="14"/>
      <c r="AX10205" s="14"/>
      <c r="BN10205" s="11"/>
      <c r="CD10205" s="14"/>
      <c r="CT10205" s="14"/>
      <c r="DJ10205" s="14"/>
      <c r="DZ10205" s="11"/>
      <c r="EP10205" s="14"/>
      <c r="FF10205" s="14"/>
      <c r="FV10205" s="14"/>
      <c r="GL10205" s="11"/>
      <c r="HB10205" s="14"/>
      <c r="HR10205" s="14"/>
      <c r="IH10205" s="14"/>
      <c r="IX10205" s="11"/>
      <c r="JN10205" s="14"/>
      <c r="KD10205" s="14"/>
      <c r="KT10205" s="14"/>
      <c r="LJ10205" s="11"/>
      <c r="LZ10205" s="14"/>
      <c r="MP10205" s="14"/>
      <c r="NF10205" s="14"/>
      <c r="NV10205" s="11"/>
    </row>
    <row r="10206" spans="2:386" x14ac:dyDescent="0.25">
      <c r="B10206" s="10" t="str">
        <f t="shared" si="159"/>
        <v/>
      </c>
      <c r="C10206" s="13"/>
      <c r="R10206" s="14"/>
      <c r="AH10206" s="14"/>
      <c r="AX10206" s="14"/>
      <c r="BN10206" s="11"/>
      <c r="CD10206" s="14"/>
      <c r="CT10206" s="14"/>
      <c r="DJ10206" s="14"/>
      <c r="DZ10206" s="11"/>
      <c r="EP10206" s="14"/>
      <c r="FF10206" s="14"/>
      <c r="FV10206" s="14"/>
      <c r="GL10206" s="11"/>
      <c r="HB10206" s="14"/>
      <c r="HR10206" s="14"/>
      <c r="IH10206" s="14"/>
      <c r="IX10206" s="11"/>
      <c r="JN10206" s="14"/>
      <c r="KD10206" s="14"/>
      <c r="KT10206" s="14"/>
      <c r="LJ10206" s="11"/>
      <c r="LZ10206" s="14"/>
      <c r="MP10206" s="14"/>
      <c r="NF10206" s="14"/>
      <c r="NV10206" s="11"/>
    </row>
    <row r="10207" spans="2:386" x14ac:dyDescent="0.25">
      <c r="B10207" s="10" t="str">
        <f t="shared" si="159"/>
        <v/>
      </c>
      <c r="C10207" s="13"/>
      <c r="R10207" s="14"/>
      <c r="AH10207" s="14"/>
      <c r="AX10207" s="14"/>
      <c r="BN10207" s="11"/>
      <c r="CD10207" s="14"/>
      <c r="CT10207" s="14"/>
      <c r="DJ10207" s="14"/>
      <c r="DZ10207" s="11"/>
      <c r="EP10207" s="14"/>
      <c r="FF10207" s="14"/>
      <c r="FV10207" s="14"/>
      <c r="GL10207" s="11"/>
      <c r="HB10207" s="14"/>
      <c r="HR10207" s="14"/>
      <c r="IH10207" s="14"/>
      <c r="IX10207" s="11"/>
      <c r="JN10207" s="14"/>
      <c r="KD10207" s="14"/>
      <c r="KT10207" s="14"/>
      <c r="LJ10207" s="11"/>
      <c r="LZ10207" s="14"/>
      <c r="MP10207" s="14"/>
      <c r="NF10207" s="14"/>
      <c r="NV10207" s="11"/>
    </row>
    <row r="10208" spans="2:386" x14ac:dyDescent="0.25">
      <c r="B10208" s="10" t="str">
        <f t="shared" si="159"/>
        <v/>
      </c>
      <c r="C10208" s="13"/>
      <c r="R10208" s="14"/>
      <c r="AH10208" s="14"/>
      <c r="AX10208" s="14"/>
      <c r="BN10208" s="11"/>
      <c r="CD10208" s="14"/>
      <c r="CT10208" s="14"/>
      <c r="DJ10208" s="14"/>
      <c r="DZ10208" s="11"/>
      <c r="EP10208" s="14"/>
      <c r="FF10208" s="14"/>
      <c r="FV10208" s="14"/>
      <c r="GL10208" s="11"/>
      <c r="HB10208" s="14"/>
      <c r="HR10208" s="14"/>
      <c r="IH10208" s="14"/>
      <c r="IX10208" s="11"/>
      <c r="JN10208" s="14"/>
      <c r="KD10208" s="14"/>
      <c r="KT10208" s="14"/>
      <c r="LJ10208" s="11"/>
      <c r="LZ10208" s="14"/>
      <c r="MP10208" s="14"/>
      <c r="NF10208" s="14"/>
      <c r="NV10208" s="11"/>
    </row>
    <row r="10209" spans="2:386" x14ac:dyDescent="0.25">
      <c r="B10209" s="10" t="str">
        <f t="shared" si="159"/>
        <v/>
      </c>
      <c r="C10209" s="13"/>
      <c r="R10209" s="14"/>
      <c r="AH10209" s="14"/>
      <c r="AX10209" s="14"/>
      <c r="BN10209" s="11"/>
      <c r="CD10209" s="14"/>
      <c r="CT10209" s="14"/>
      <c r="DJ10209" s="14"/>
      <c r="DZ10209" s="11"/>
      <c r="EP10209" s="14"/>
      <c r="FF10209" s="14"/>
      <c r="FV10209" s="14"/>
      <c r="GL10209" s="11"/>
      <c r="HB10209" s="14"/>
      <c r="HR10209" s="14"/>
      <c r="IH10209" s="14"/>
      <c r="IX10209" s="11"/>
      <c r="JN10209" s="14"/>
      <c r="KD10209" s="14"/>
      <c r="KT10209" s="14"/>
      <c r="LJ10209" s="11"/>
      <c r="LZ10209" s="14"/>
      <c r="MP10209" s="14"/>
      <c r="NF10209" s="14"/>
      <c r="NV10209" s="11"/>
    </row>
    <row r="10210" spans="2:386" x14ac:dyDescent="0.25">
      <c r="B10210" s="10" t="str">
        <f t="shared" si="159"/>
        <v/>
      </c>
      <c r="C10210" s="13"/>
      <c r="R10210" s="14"/>
      <c r="AH10210" s="14"/>
      <c r="AX10210" s="14"/>
      <c r="BN10210" s="11"/>
      <c r="CD10210" s="14"/>
      <c r="CT10210" s="14"/>
      <c r="DJ10210" s="14"/>
      <c r="DZ10210" s="11"/>
      <c r="EP10210" s="14"/>
      <c r="FF10210" s="14"/>
      <c r="FV10210" s="14"/>
      <c r="GL10210" s="11"/>
      <c r="HB10210" s="14"/>
      <c r="HR10210" s="14"/>
      <c r="IH10210" s="14"/>
      <c r="IX10210" s="11"/>
      <c r="JN10210" s="14"/>
      <c r="KD10210" s="14"/>
      <c r="KT10210" s="14"/>
      <c r="LJ10210" s="11"/>
      <c r="LZ10210" s="14"/>
      <c r="MP10210" s="14"/>
      <c r="NF10210" s="14"/>
      <c r="NV10210" s="11"/>
    </row>
    <row r="10211" spans="2:386" x14ac:dyDescent="0.25">
      <c r="B10211" s="10" t="str">
        <f t="shared" si="159"/>
        <v/>
      </c>
      <c r="C10211" s="13"/>
      <c r="R10211" s="14"/>
      <c r="AH10211" s="14"/>
      <c r="AX10211" s="14"/>
      <c r="BN10211" s="11"/>
      <c r="CD10211" s="14"/>
      <c r="CT10211" s="14"/>
      <c r="DJ10211" s="14"/>
      <c r="DZ10211" s="11"/>
      <c r="EP10211" s="14"/>
      <c r="FF10211" s="14"/>
      <c r="FV10211" s="14"/>
      <c r="GL10211" s="11"/>
      <c r="HB10211" s="14"/>
      <c r="HR10211" s="14"/>
      <c r="IH10211" s="14"/>
      <c r="IX10211" s="11"/>
      <c r="JN10211" s="14"/>
      <c r="KD10211" s="14"/>
      <c r="KT10211" s="14"/>
      <c r="LJ10211" s="11"/>
      <c r="LZ10211" s="14"/>
      <c r="MP10211" s="14"/>
      <c r="NF10211" s="14"/>
      <c r="NV10211" s="11"/>
    </row>
    <row r="10212" spans="2:386" x14ac:dyDescent="0.25">
      <c r="B10212" s="10" t="str">
        <f t="shared" si="159"/>
        <v/>
      </c>
      <c r="C10212" s="13"/>
      <c r="R10212" s="14"/>
      <c r="AH10212" s="14"/>
      <c r="AX10212" s="14"/>
      <c r="BN10212" s="11"/>
      <c r="CD10212" s="14"/>
      <c r="CT10212" s="14"/>
      <c r="DJ10212" s="14"/>
      <c r="DZ10212" s="11"/>
      <c r="EP10212" s="14"/>
      <c r="FF10212" s="14"/>
      <c r="FV10212" s="14"/>
      <c r="GL10212" s="11"/>
      <c r="HB10212" s="14"/>
      <c r="HR10212" s="14"/>
      <c r="IH10212" s="14"/>
      <c r="IX10212" s="11"/>
      <c r="JN10212" s="14"/>
      <c r="KD10212" s="14"/>
      <c r="KT10212" s="14"/>
      <c r="LJ10212" s="11"/>
      <c r="LZ10212" s="14"/>
      <c r="MP10212" s="14"/>
      <c r="NF10212" s="14"/>
      <c r="NV10212" s="11"/>
    </row>
    <row r="10213" spans="2:386" x14ac:dyDescent="0.25">
      <c r="B10213" s="10" t="str">
        <f t="shared" si="159"/>
        <v/>
      </c>
      <c r="C10213" s="13"/>
      <c r="R10213" s="14"/>
      <c r="AH10213" s="14"/>
      <c r="AX10213" s="14"/>
      <c r="BN10213" s="11"/>
      <c r="CD10213" s="14"/>
      <c r="CT10213" s="14"/>
      <c r="DJ10213" s="14"/>
      <c r="DZ10213" s="11"/>
      <c r="EP10213" s="14"/>
      <c r="FF10213" s="14"/>
      <c r="FV10213" s="14"/>
      <c r="GL10213" s="11"/>
      <c r="HB10213" s="14"/>
      <c r="HR10213" s="14"/>
      <c r="IH10213" s="14"/>
      <c r="IX10213" s="11"/>
      <c r="JN10213" s="14"/>
      <c r="KD10213" s="14"/>
      <c r="KT10213" s="14"/>
      <c r="LJ10213" s="11"/>
      <c r="LZ10213" s="14"/>
      <c r="MP10213" s="14"/>
      <c r="NF10213" s="14"/>
      <c r="NV10213" s="11"/>
    </row>
    <row r="10214" spans="2:386" x14ac:dyDescent="0.25">
      <c r="B10214" s="10" t="str">
        <f t="shared" si="159"/>
        <v/>
      </c>
      <c r="C10214" s="13"/>
      <c r="R10214" s="14"/>
      <c r="AH10214" s="14"/>
      <c r="AX10214" s="14"/>
      <c r="BN10214" s="11"/>
      <c r="CD10214" s="14"/>
      <c r="CT10214" s="14"/>
      <c r="DJ10214" s="14"/>
      <c r="DZ10214" s="11"/>
      <c r="EP10214" s="14"/>
      <c r="FF10214" s="14"/>
      <c r="FV10214" s="14"/>
      <c r="GL10214" s="11"/>
      <c r="HB10214" s="14"/>
      <c r="HR10214" s="14"/>
      <c r="IH10214" s="14"/>
      <c r="IX10214" s="11"/>
      <c r="JN10214" s="14"/>
      <c r="KD10214" s="14"/>
      <c r="KT10214" s="14"/>
      <c r="LJ10214" s="11"/>
      <c r="LZ10214" s="14"/>
      <c r="MP10214" s="14"/>
      <c r="NF10214" s="14"/>
      <c r="NV10214" s="11"/>
    </row>
    <row r="10215" spans="2:386" x14ac:dyDescent="0.25">
      <c r="B10215" s="10" t="str">
        <f t="shared" si="159"/>
        <v/>
      </c>
      <c r="C10215" s="13"/>
      <c r="R10215" s="14"/>
      <c r="AH10215" s="14"/>
      <c r="AX10215" s="14"/>
      <c r="BN10215" s="11"/>
      <c r="CD10215" s="14"/>
      <c r="CT10215" s="14"/>
      <c r="DJ10215" s="14"/>
      <c r="DZ10215" s="11"/>
      <c r="EP10215" s="14"/>
      <c r="FF10215" s="14"/>
      <c r="FV10215" s="14"/>
      <c r="GL10215" s="11"/>
      <c r="HB10215" s="14"/>
      <c r="HR10215" s="14"/>
      <c r="IH10215" s="14"/>
      <c r="IX10215" s="11"/>
      <c r="JN10215" s="14"/>
      <c r="KD10215" s="14"/>
      <c r="KT10215" s="14"/>
      <c r="LJ10215" s="11"/>
      <c r="LZ10215" s="14"/>
      <c r="MP10215" s="14"/>
      <c r="NF10215" s="14"/>
      <c r="NV10215" s="11"/>
    </row>
    <row r="10216" spans="2:386" x14ac:dyDescent="0.25">
      <c r="B10216" s="10" t="str">
        <f t="shared" si="159"/>
        <v/>
      </c>
      <c r="C10216" s="13"/>
      <c r="R10216" s="14"/>
      <c r="AH10216" s="14"/>
      <c r="AX10216" s="14"/>
      <c r="BN10216" s="11"/>
      <c r="CD10216" s="14"/>
      <c r="CT10216" s="14"/>
      <c r="DJ10216" s="14"/>
      <c r="DZ10216" s="11"/>
      <c r="EP10216" s="14"/>
      <c r="FF10216" s="14"/>
      <c r="FV10216" s="14"/>
      <c r="GL10216" s="11"/>
      <c r="HB10216" s="14"/>
      <c r="HR10216" s="14"/>
      <c r="IH10216" s="14"/>
      <c r="IX10216" s="11"/>
      <c r="JN10216" s="14"/>
      <c r="KD10216" s="14"/>
      <c r="KT10216" s="14"/>
      <c r="LJ10216" s="11"/>
      <c r="LZ10216" s="14"/>
      <c r="MP10216" s="14"/>
      <c r="NF10216" s="14"/>
      <c r="NV10216" s="11"/>
    </row>
    <row r="10217" spans="2:386" x14ac:dyDescent="0.25">
      <c r="B10217" s="10" t="str">
        <f t="shared" si="159"/>
        <v/>
      </c>
      <c r="C10217" s="13"/>
      <c r="R10217" s="14"/>
      <c r="AH10217" s="14"/>
      <c r="AX10217" s="14"/>
      <c r="BN10217" s="11"/>
      <c r="CD10217" s="14"/>
      <c r="CT10217" s="14"/>
      <c r="DJ10217" s="14"/>
      <c r="DZ10217" s="11"/>
      <c r="EP10217" s="14"/>
      <c r="FF10217" s="14"/>
      <c r="FV10217" s="14"/>
      <c r="GL10217" s="11"/>
      <c r="HB10217" s="14"/>
      <c r="HR10217" s="14"/>
      <c r="IH10217" s="14"/>
      <c r="IX10217" s="11"/>
      <c r="JN10217" s="14"/>
      <c r="KD10217" s="14"/>
      <c r="KT10217" s="14"/>
      <c r="LJ10217" s="11"/>
      <c r="LZ10217" s="14"/>
      <c r="MP10217" s="14"/>
      <c r="NF10217" s="14"/>
      <c r="NV10217" s="11"/>
    </row>
    <row r="10218" spans="2:386" x14ac:dyDescent="0.25">
      <c r="B10218" s="10" t="str">
        <f t="shared" si="159"/>
        <v/>
      </c>
      <c r="C10218" s="13"/>
      <c r="R10218" s="14"/>
      <c r="AH10218" s="14"/>
      <c r="AX10218" s="14"/>
      <c r="BN10218" s="11"/>
      <c r="CD10218" s="14"/>
      <c r="CT10218" s="14"/>
      <c r="DJ10218" s="14"/>
      <c r="DZ10218" s="11"/>
      <c r="EP10218" s="14"/>
      <c r="FF10218" s="14"/>
      <c r="FV10218" s="14"/>
      <c r="GL10218" s="11"/>
      <c r="HB10218" s="14"/>
      <c r="HR10218" s="14"/>
      <c r="IH10218" s="14"/>
      <c r="IX10218" s="11"/>
      <c r="JN10218" s="14"/>
      <c r="KD10218" s="14"/>
      <c r="KT10218" s="14"/>
      <c r="LJ10218" s="11"/>
      <c r="LZ10218" s="14"/>
      <c r="MP10218" s="14"/>
      <c r="NF10218" s="14"/>
      <c r="NV10218" s="11"/>
    </row>
    <row r="10219" spans="2:386" x14ac:dyDescent="0.25">
      <c r="B10219" s="10" t="str">
        <f t="shared" si="159"/>
        <v/>
      </c>
      <c r="C10219" s="13"/>
      <c r="R10219" s="14"/>
      <c r="AH10219" s="14"/>
      <c r="AX10219" s="14"/>
      <c r="BN10219" s="11"/>
      <c r="CD10219" s="14"/>
      <c r="CT10219" s="14"/>
      <c r="DJ10219" s="14"/>
      <c r="DZ10219" s="11"/>
      <c r="EP10219" s="14"/>
      <c r="FF10219" s="14"/>
      <c r="FV10219" s="14"/>
      <c r="GL10219" s="11"/>
      <c r="HB10219" s="14"/>
      <c r="HR10219" s="14"/>
      <c r="IH10219" s="14"/>
      <c r="IX10219" s="11"/>
      <c r="JN10219" s="14"/>
      <c r="KD10219" s="14"/>
      <c r="KT10219" s="14"/>
      <c r="LJ10219" s="11"/>
      <c r="LZ10219" s="14"/>
      <c r="MP10219" s="14"/>
      <c r="NF10219" s="14"/>
      <c r="NV10219" s="11"/>
    </row>
    <row r="10220" spans="2:386" x14ac:dyDescent="0.25">
      <c r="B10220" s="10" t="str">
        <f t="shared" si="159"/>
        <v/>
      </c>
      <c r="C10220" s="13"/>
      <c r="R10220" s="14"/>
      <c r="AH10220" s="14"/>
      <c r="AX10220" s="14"/>
      <c r="BN10220" s="11"/>
      <c r="CD10220" s="14"/>
      <c r="CT10220" s="14"/>
      <c r="DJ10220" s="14"/>
      <c r="DZ10220" s="11"/>
      <c r="EP10220" s="14"/>
      <c r="FF10220" s="14"/>
      <c r="FV10220" s="14"/>
      <c r="GL10220" s="11"/>
      <c r="HB10220" s="14"/>
      <c r="HR10220" s="14"/>
      <c r="IH10220" s="14"/>
      <c r="IX10220" s="11"/>
      <c r="JN10220" s="14"/>
      <c r="KD10220" s="14"/>
      <c r="KT10220" s="14"/>
      <c r="LJ10220" s="11"/>
      <c r="LZ10220" s="14"/>
      <c r="MP10220" s="14"/>
      <c r="NF10220" s="14"/>
      <c r="NV10220" s="11"/>
    </row>
    <row r="10221" spans="2:386" x14ac:dyDescent="0.25">
      <c r="B10221" s="10" t="str">
        <f t="shared" si="159"/>
        <v/>
      </c>
      <c r="C10221" s="13"/>
      <c r="R10221" s="14"/>
      <c r="AH10221" s="14"/>
      <c r="AX10221" s="14"/>
      <c r="BN10221" s="11"/>
      <c r="CD10221" s="14"/>
      <c r="CT10221" s="14"/>
      <c r="DJ10221" s="14"/>
      <c r="DZ10221" s="11"/>
      <c r="EP10221" s="14"/>
      <c r="FF10221" s="14"/>
      <c r="FV10221" s="14"/>
      <c r="GL10221" s="11"/>
      <c r="HB10221" s="14"/>
      <c r="HR10221" s="14"/>
      <c r="IH10221" s="14"/>
      <c r="IX10221" s="11"/>
      <c r="JN10221" s="14"/>
      <c r="KD10221" s="14"/>
      <c r="KT10221" s="14"/>
      <c r="LJ10221" s="11"/>
      <c r="LZ10221" s="14"/>
      <c r="MP10221" s="14"/>
      <c r="NF10221" s="14"/>
      <c r="NV10221" s="11"/>
    </row>
    <row r="10222" spans="2:386" x14ac:dyDescent="0.25">
      <c r="B10222" s="10" t="str">
        <f t="shared" si="159"/>
        <v/>
      </c>
      <c r="C10222" s="13"/>
      <c r="R10222" s="14"/>
      <c r="AH10222" s="14"/>
      <c r="AX10222" s="14"/>
      <c r="BN10222" s="11"/>
      <c r="CD10222" s="14"/>
      <c r="CT10222" s="14"/>
      <c r="DJ10222" s="14"/>
      <c r="DZ10222" s="11"/>
      <c r="EP10222" s="14"/>
      <c r="FF10222" s="14"/>
      <c r="FV10222" s="14"/>
      <c r="GL10222" s="11"/>
      <c r="HB10222" s="14"/>
      <c r="HR10222" s="14"/>
      <c r="IH10222" s="14"/>
      <c r="IX10222" s="11"/>
      <c r="JN10222" s="14"/>
      <c r="KD10222" s="14"/>
      <c r="KT10222" s="14"/>
      <c r="LJ10222" s="11"/>
      <c r="LZ10222" s="14"/>
      <c r="MP10222" s="14"/>
      <c r="NF10222" s="14"/>
      <c r="NV10222" s="11"/>
    </row>
    <row r="10223" spans="2:386" x14ac:dyDescent="0.25">
      <c r="B10223" s="10" t="str">
        <f t="shared" si="159"/>
        <v/>
      </c>
      <c r="C10223" s="13"/>
      <c r="R10223" s="14"/>
      <c r="AH10223" s="14"/>
      <c r="AX10223" s="14"/>
      <c r="BN10223" s="11"/>
      <c r="CD10223" s="14"/>
      <c r="CT10223" s="14"/>
      <c r="DJ10223" s="14"/>
      <c r="DZ10223" s="11"/>
      <c r="EP10223" s="14"/>
      <c r="FF10223" s="14"/>
      <c r="FV10223" s="14"/>
      <c r="GL10223" s="11"/>
      <c r="HB10223" s="14"/>
      <c r="HR10223" s="14"/>
      <c r="IH10223" s="14"/>
      <c r="IX10223" s="11"/>
      <c r="JN10223" s="14"/>
      <c r="KD10223" s="14"/>
      <c r="KT10223" s="14"/>
      <c r="LJ10223" s="11"/>
      <c r="LZ10223" s="14"/>
      <c r="MP10223" s="14"/>
      <c r="NF10223" s="14"/>
      <c r="NV10223" s="11"/>
    </row>
    <row r="10224" spans="2:386" x14ac:dyDescent="0.25">
      <c r="B10224" s="10" t="str">
        <f t="shared" si="159"/>
        <v/>
      </c>
      <c r="C10224" s="13"/>
      <c r="R10224" s="14"/>
      <c r="AH10224" s="14"/>
      <c r="AX10224" s="14"/>
      <c r="BN10224" s="11"/>
      <c r="CD10224" s="14"/>
      <c r="CT10224" s="14"/>
      <c r="DJ10224" s="14"/>
      <c r="DZ10224" s="11"/>
      <c r="EP10224" s="14"/>
      <c r="FF10224" s="14"/>
      <c r="FV10224" s="14"/>
      <c r="GL10224" s="11"/>
      <c r="HB10224" s="14"/>
      <c r="HR10224" s="14"/>
      <c r="IH10224" s="14"/>
      <c r="IX10224" s="11"/>
      <c r="JN10224" s="14"/>
      <c r="KD10224" s="14"/>
      <c r="KT10224" s="14"/>
      <c r="LJ10224" s="11"/>
      <c r="LZ10224" s="14"/>
      <c r="MP10224" s="14"/>
      <c r="NF10224" s="14"/>
      <c r="NV10224" s="11"/>
    </row>
    <row r="10225" spans="2:386" x14ac:dyDescent="0.25">
      <c r="B10225" s="10" t="str">
        <f t="shared" si="159"/>
        <v/>
      </c>
      <c r="C10225" s="13"/>
      <c r="R10225" s="14"/>
      <c r="AH10225" s="14"/>
      <c r="AX10225" s="14"/>
      <c r="BN10225" s="11"/>
      <c r="CD10225" s="14"/>
      <c r="CT10225" s="14"/>
      <c r="DJ10225" s="14"/>
      <c r="DZ10225" s="11"/>
      <c r="EP10225" s="14"/>
      <c r="FF10225" s="14"/>
      <c r="FV10225" s="14"/>
      <c r="GL10225" s="11"/>
      <c r="HB10225" s="14"/>
      <c r="HR10225" s="14"/>
      <c r="IH10225" s="14"/>
      <c r="IX10225" s="11"/>
      <c r="JN10225" s="14"/>
      <c r="KD10225" s="14"/>
      <c r="KT10225" s="14"/>
      <c r="LJ10225" s="11"/>
      <c r="LZ10225" s="14"/>
      <c r="MP10225" s="14"/>
      <c r="NF10225" s="14"/>
      <c r="NV10225" s="11"/>
    </row>
    <row r="10226" spans="2:386" x14ac:dyDescent="0.25">
      <c r="B10226" s="10" t="str">
        <f t="shared" si="159"/>
        <v/>
      </c>
      <c r="C10226" s="13"/>
      <c r="R10226" s="14"/>
      <c r="AH10226" s="14"/>
      <c r="AX10226" s="14"/>
      <c r="BN10226" s="11"/>
      <c r="CD10226" s="14"/>
      <c r="CT10226" s="14"/>
      <c r="DJ10226" s="14"/>
      <c r="DZ10226" s="11"/>
      <c r="EP10226" s="14"/>
      <c r="FF10226" s="14"/>
      <c r="FV10226" s="14"/>
      <c r="GL10226" s="11"/>
      <c r="HB10226" s="14"/>
      <c r="HR10226" s="14"/>
      <c r="IH10226" s="14"/>
      <c r="IX10226" s="11"/>
      <c r="JN10226" s="14"/>
      <c r="KD10226" s="14"/>
      <c r="KT10226" s="14"/>
      <c r="LJ10226" s="11"/>
      <c r="LZ10226" s="14"/>
      <c r="MP10226" s="14"/>
      <c r="NF10226" s="14"/>
      <c r="NV10226" s="11"/>
    </row>
    <row r="10227" spans="2:386" x14ac:dyDescent="0.25">
      <c r="B10227" s="10" t="str">
        <f t="shared" si="159"/>
        <v/>
      </c>
      <c r="C10227" s="13"/>
      <c r="R10227" s="14"/>
      <c r="AH10227" s="14"/>
      <c r="AX10227" s="14"/>
      <c r="BN10227" s="11"/>
      <c r="CD10227" s="14"/>
      <c r="CT10227" s="14"/>
      <c r="DJ10227" s="14"/>
      <c r="DZ10227" s="11"/>
      <c r="EP10227" s="14"/>
      <c r="FF10227" s="14"/>
      <c r="FV10227" s="14"/>
      <c r="GL10227" s="11"/>
      <c r="HB10227" s="14"/>
      <c r="HR10227" s="14"/>
      <c r="IH10227" s="14"/>
      <c r="IX10227" s="11"/>
      <c r="JN10227" s="14"/>
      <c r="KD10227" s="14"/>
      <c r="KT10227" s="14"/>
      <c r="LJ10227" s="11"/>
      <c r="LZ10227" s="14"/>
      <c r="MP10227" s="14"/>
      <c r="NF10227" s="14"/>
      <c r="NV10227" s="11"/>
    </row>
    <row r="10228" spans="2:386" x14ac:dyDescent="0.25">
      <c r="B10228" s="10" t="str">
        <f t="shared" si="159"/>
        <v/>
      </c>
      <c r="C10228" s="13"/>
      <c r="R10228" s="14"/>
      <c r="AH10228" s="14"/>
      <c r="AX10228" s="14"/>
      <c r="BN10228" s="11"/>
      <c r="CD10228" s="14"/>
      <c r="CT10228" s="14"/>
      <c r="DJ10228" s="14"/>
      <c r="DZ10228" s="11"/>
      <c r="EP10228" s="14"/>
      <c r="FF10228" s="14"/>
      <c r="FV10228" s="14"/>
      <c r="GL10228" s="11"/>
      <c r="HB10228" s="14"/>
      <c r="HR10228" s="14"/>
      <c r="IH10228" s="14"/>
      <c r="IX10228" s="11"/>
      <c r="JN10228" s="14"/>
      <c r="KD10228" s="14"/>
      <c r="KT10228" s="14"/>
      <c r="LJ10228" s="11"/>
      <c r="LZ10228" s="14"/>
      <c r="MP10228" s="14"/>
      <c r="NF10228" s="14"/>
      <c r="NV10228" s="11"/>
    </row>
    <row r="10229" spans="2:386" x14ac:dyDescent="0.25">
      <c r="B10229" s="10" t="str">
        <f t="shared" si="159"/>
        <v/>
      </c>
      <c r="C10229" s="13"/>
      <c r="R10229" s="14"/>
      <c r="AH10229" s="14"/>
      <c r="AX10229" s="14"/>
      <c r="BN10229" s="11"/>
      <c r="CD10229" s="14"/>
      <c r="CT10229" s="14"/>
      <c r="DJ10229" s="14"/>
      <c r="DZ10229" s="11"/>
      <c r="EP10229" s="14"/>
      <c r="FF10229" s="14"/>
      <c r="FV10229" s="14"/>
      <c r="GL10229" s="11"/>
      <c r="HB10229" s="14"/>
      <c r="HR10229" s="14"/>
      <c r="IH10229" s="14"/>
      <c r="IX10229" s="11"/>
      <c r="JN10229" s="14"/>
      <c r="KD10229" s="14"/>
      <c r="KT10229" s="14"/>
      <c r="LJ10229" s="11"/>
      <c r="LZ10229" s="14"/>
      <c r="MP10229" s="14"/>
      <c r="NF10229" s="14"/>
      <c r="NV10229" s="11"/>
    </row>
    <row r="10230" spans="2:386" x14ac:dyDescent="0.25">
      <c r="B10230" s="10" t="str">
        <f t="shared" si="159"/>
        <v/>
      </c>
      <c r="C10230" s="13"/>
      <c r="R10230" s="14"/>
      <c r="AH10230" s="14"/>
      <c r="AX10230" s="14"/>
      <c r="BN10230" s="11"/>
      <c r="CD10230" s="14"/>
      <c r="CT10230" s="14"/>
      <c r="DJ10230" s="14"/>
      <c r="DZ10230" s="11"/>
      <c r="EP10230" s="14"/>
      <c r="FF10230" s="14"/>
      <c r="FV10230" s="14"/>
      <c r="GL10230" s="11"/>
      <c r="HB10230" s="14"/>
      <c r="HR10230" s="14"/>
      <c r="IH10230" s="14"/>
      <c r="IX10230" s="11"/>
      <c r="JN10230" s="14"/>
      <c r="KD10230" s="14"/>
      <c r="KT10230" s="14"/>
      <c r="LJ10230" s="11"/>
      <c r="LZ10230" s="14"/>
      <c r="MP10230" s="14"/>
      <c r="NF10230" s="14"/>
      <c r="NV10230" s="11"/>
    </row>
    <row r="10231" spans="2:386" x14ac:dyDescent="0.25">
      <c r="B10231" s="10" t="str">
        <f t="shared" si="159"/>
        <v/>
      </c>
      <c r="C10231" s="13"/>
      <c r="R10231" s="14"/>
      <c r="AH10231" s="14"/>
      <c r="AX10231" s="14"/>
      <c r="BN10231" s="11"/>
      <c r="CD10231" s="14"/>
      <c r="CT10231" s="14"/>
      <c r="DJ10231" s="14"/>
      <c r="DZ10231" s="11"/>
      <c r="EP10231" s="14"/>
      <c r="FF10231" s="14"/>
      <c r="FV10231" s="14"/>
      <c r="GL10231" s="11"/>
      <c r="HB10231" s="14"/>
      <c r="HR10231" s="14"/>
      <c r="IH10231" s="14"/>
      <c r="IX10231" s="11"/>
      <c r="JN10231" s="14"/>
      <c r="KD10231" s="14"/>
      <c r="KT10231" s="14"/>
      <c r="LJ10231" s="11"/>
      <c r="LZ10231" s="14"/>
      <c r="MP10231" s="14"/>
      <c r="NF10231" s="14"/>
      <c r="NV10231" s="11"/>
    </row>
    <row r="10232" spans="2:386" x14ac:dyDescent="0.25">
      <c r="B10232" s="10" t="str">
        <f t="shared" si="159"/>
        <v/>
      </c>
      <c r="C10232" s="13"/>
      <c r="R10232" s="14"/>
      <c r="AH10232" s="14"/>
      <c r="AX10232" s="14"/>
      <c r="BN10232" s="11"/>
      <c r="CD10232" s="14"/>
      <c r="CT10232" s="14"/>
      <c r="DJ10232" s="14"/>
      <c r="DZ10232" s="11"/>
      <c r="EP10232" s="14"/>
      <c r="FF10232" s="14"/>
      <c r="FV10232" s="14"/>
      <c r="GL10232" s="11"/>
      <c r="HB10232" s="14"/>
      <c r="HR10232" s="14"/>
      <c r="IH10232" s="14"/>
      <c r="IX10232" s="11"/>
      <c r="JN10232" s="14"/>
      <c r="KD10232" s="14"/>
      <c r="KT10232" s="14"/>
      <c r="LJ10232" s="11"/>
      <c r="LZ10232" s="14"/>
      <c r="MP10232" s="14"/>
      <c r="NF10232" s="14"/>
      <c r="NV10232" s="11"/>
    </row>
    <row r="10233" spans="2:386" x14ac:dyDescent="0.25">
      <c r="B10233" s="10" t="str">
        <f t="shared" si="159"/>
        <v/>
      </c>
      <c r="C10233" s="13"/>
      <c r="R10233" s="14"/>
      <c r="AH10233" s="14"/>
      <c r="AX10233" s="14"/>
      <c r="BN10233" s="11"/>
      <c r="CD10233" s="14"/>
      <c r="CT10233" s="14"/>
      <c r="DJ10233" s="14"/>
      <c r="DZ10233" s="11"/>
      <c r="EP10233" s="14"/>
      <c r="FF10233" s="14"/>
      <c r="FV10233" s="14"/>
      <c r="GL10233" s="11"/>
      <c r="HB10233" s="14"/>
      <c r="HR10233" s="14"/>
      <c r="IH10233" s="14"/>
      <c r="IX10233" s="11"/>
      <c r="JN10233" s="14"/>
      <c r="KD10233" s="14"/>
      <c r="KT10233" s="14"/>
      <c r="LJ10233" s="11"/>
      <c r="LZ10233" s="14"/>
      <c r="MP10233" s="14"/>
      <c r="NF10233" s="14"/>
      <c r="NV10233" s="11"/>
    </row>
    <row r="10234" spans="2:386" x14ac:dyDescent="0.25">
      <c r="B10234" s="10" t="str">
        <f t="shared" si="159"/>
        <v/>
      </c>
      <c r="C10234" s="13"/>
      <c r="R10234" s="14"/>
      <c r="AH10234" s="14"/>
      <c r="AX10234" s="14"/>
      <c r="BN10234" s="11"/>
      <c r="CD10234" s="14"/>
      <c r="CT10234" s="14"/>
      <c r="DJ10234" s="14"/>
      <c r="DZ10234" s="11"/>
      <c r="EP10234" s="14"/>
      <c r="FF10234" s="14"/>
      <c r="FV10234" s="14"/>
      <c r="GL10234" s="11"/>
      <c r="HB10234" s="14"/>
      <c r="HR10234" s="14"/>
      <c r="IH10234" s="14"/>
      <c r="IX10234" s="11"/>
      <c r="JN10234" s="14"/>
      <c r="KD10234" s="14"/>
      <c r="KT10234" s="14"/>
      <c r="LJ10234" s="11"/>
      <c r="LZ10234" s="14"/>
      <c r="MP10234" s="14"/>
      <c r="NF10234" s="14"/>
      <c r="NV10234" s="11"/>
    </row>
    <row r="10235" spans="2:386" x14ac:dyDescent="0.25">
      <c r="B10235" s="10" t="str">
        <f t="shared" si="159"/>
        <v/>
      </c>
      <c r="C10235" s="13"/>
      <c r="R10235" s="14"/>
      <c r="AH10235" s="14"/>
      <c r="AX10235" s="14"/>
      <c r="BN10235" s="11"/>
      <c r="CD10235" s="14"/>
      <c r="CT10235" s="14"/>
      <c r="DJ10235" s="14"/>
      <c r="DZ10235" s="11"/>
      <c r="EP10235" s="14"/>
      <c r="FF10235" s="14"/>
      <c r="FV10235" s="14"/>
      <c r="GL10235" s="11"/>
      <c r="HB10235" s="14"/>
      <c r="HR10235" s="14"/>
      <c r="IH10235" s="14"/>
      <c r="IX10235" s="11"/>
      <c r="JN10235" s="14"/>
      <c r="KD10235" s="14"/>
      <c r="KT10235" s="14"/>
      <c r="LJ10235" s="11"/>
      <c r="LZ10235" s="14"/>
      <c r="MP10235" s="14"/>
      <c r="NF10235" s="14"/>
      <c r="NV10235" s="11"/>
    </row>
    <row r="10236" spans="2:386" x14ac:dyDescent="0.25">
      <c r="B10236" s="10" t="str">
        <f t="shared" si="159"/>
        <v/>
      </c>
      <c r="C10236" s="13"/>
      <c r="R10236" s="14"/>
      <c r="AH10236" s="14"/>
      <c r="AX10236" s="14"/>
      <c r="BN10236" s="11"/>
      <c r="CD10236" s="14"/>
      <c r="CT10236" s="14"/>
      <c r="DJ10236" s="14"/>
      <c r="DZ10236" s="11"/>
      <c r="EP10236" s="14"/>
      <c r="FF10236" s="14"/>
      <c r="FV10236" s="14"/>
      <c r="GL10236" s="11"/>
      <c r="HB10236" s="14"/>
      <c r="HR10236" s="14"/>
      <c r="IH10236" s="14"/>
      <c r="IX10236" s="11"/>
      <c r="JN10236" s="14"/>
      <c r="KD10236" s="14"/>
      <c r="KT10236" s="14"/>
      <c r="LJ10236" s="11"/>
      <c r="LZ10236" s="14"/>
      <c r="MP10236" s="14"/>
      <c r="NF10236" s="14"/>
      <c r="NV10236" s="11"/>
    </row>
    <row r="10237" spans="2:386" x14ac:dyDescent="0.25">
      <c r="B10237" s="10" t="str">
        <f t="shared" si="159"/>
        <v/>
      </c>
      <c r="C10237" s="13"/>
      <c r="R10237" s="14"/>
      <c r="AH10237" s="14"/>
      <c r="AX10237" s="14"/>
      <c r="BN10237" s="11"/>
      <c r="CD10237" s="14"/>
      <c r="CT10237" s="14"/>
      <c r="DJ10237" s="14"/>
      <c r="DZ10237" s="11"/>
      <c r="EP10237" s="14"/>
      <c r="FF10237" s="14"/>
      <c r="FV10237" s="14"/>
      <c r="GL10237" s="11"/>
      <c r="HB10237" s="14"/>
      <c r="HR10237" s="14"/>
      <c r="IH10237" s="14"/>
      <c r="IX10237" s="11"/>
      <c r="JN10237" s="14"/>
      <c r="KD10237" s="14"/>
      <c r="KT10237" s="14"/>
      <c r="LJ10237" s="11"/>
      <c r="LZ10237" s="14"/>
      <c r="MP10237" s="14"/>
      <c r="NF10237" s="14"/>
      <c r="NV10237" s="11"/>
    </row>
    <row r="10238" spans="2:386" x14ac:dyDescent="0.25">
      <c r="B10238" s="10" t="str">
        <f t="shared" si="159"/>
        <v/>
      </c>
      <c r="C10238" s="13"/>
      <c r="R10238" s="14"/>
      <c r="AH10238" s="14"/>
      <c r="AX10238" s="14"/>
      <c r="BN10238" s="11"/>
      <c r="CD10238" s="14"/>
      <c r="CT10238" s="14"/>
      <c r="DJ10238" s="14"/>
      <c r="DZ10238" s="11"/>
      <c r="EP10238" s="14"/>
      <c r="FF10238" s="14"/>
      <c r="FV10238" s="14"/>
      <c r="GL10238" s="11"/>
      <c r="HB10238" s="14"/>
      <c r="HR10238" s="14"/>
      <c r="IH10238" s="14"/>
      <c r="IX10238" s="11"/>
      <c r="JN10238" s="14"/>
      <c r="KD10238" s="14"/>
      <c r="KT10238" s="14"/>
      <c r="LJ10238" s="11"/>
      <c r="LZ10238" s="14"/>
      <c r="MP10238" s="14"/>
      <c r="NF10238" s="14"/>
      <c r="NV10238" s="11"/>
    </row>
    <row r="10239" spans="2:386" x14ac:dyDescent="0.25">
      <c r="B10239" s="10" t="str">
        <f t="shared" si="159"/>
        <v/>
      </c>
      <c r="C10239" s="13"/>
      <c r="R10239" s="14"/>
      <c r="AH10239" s="14"/>
      <c r="AX10239" s="14"/>
      <c r="BN10239" s="11"/>
      <c r="CD10239" s="14"/>
      <c r="CT10239" s="14"/>
      <c r="DJ10239" s="14"/>
      <c r="DZ10239" s="11"/>
      <c r="EP10239" s="14"/>
      <c r="FF10239" s="14"/>
      <c r="FV10239" s="14"/>
      <c r="GL10239" s="11"/>
      <c r="HB10239" s="14"/>
      <c r="HR10239" s="14"/>
      <c r="IH10239" s="14"/>
      <c r="IX10239" s="11"/>
      <c r="JN10239" s="14"/>
      <c r="KD10239" s="14"/>
      <c r="KT10239" s="14"/>
      <c r="LJ10239" s="11"/>
      <c r="LZ10239" s="14"/>
      <c r="MP10239" s="14"/>
      <c r="NF10239" s="14"/>
      <c r="NV10239" s="11"/>
    </row>
    <row r="10240" spans="2:386" x14ac:dyDescent="0.25">
      <c r="B10240" s="10" t="str">
        <f t="shared" si="159"/>
        <v/>
      </c>
      <c r="C10240" s="13"/>
      <c r="R10240" s="14"/>
      <c r="AH10240" s="14"/>
      <c r="AX10240" s="14"/>
      <c r="BN10240" s="11"/>
      <c r="CD10240" s="14"/>
      <c r="CT10240" s="14"/>
      <c r="DJ10240" s="14"/>
      <c r="DZ10240" s="11"/>
      <c r="EP10240" s="14"/>
      <c r="FF10240" s="14"/>
      <c r="FV10240" s="14"/>
      <c r="GL10240" s="11"/>
      <c r="HB10240" s="14"/>
      <c r="HR10240" s="14"/>
      <c r="IH10240" s="14"/>
      <c r="IX10240" s="11"/>
      <c r="JN10240" s="14"/>
      <c r="KD10240" s="14"/>
      <c r="KT10240" s="14"/>
      <c r="LJ10240" s="11"/>
      <c r="LZ10240" s="14"/>
      <c r="MP10240" s="14"/>
      <c r="NF10240" s="14"/>
      <c r="NV10240" s="11"/>
    </row>
    <row r="10241" spans="2:386" x14ac:dyDescent="0.25">
      <c r="B10241" s="10" t="str">
        <f t="shared" si="159"/>
        <v/>
      </c>
      <c r="C10241" s="13"/>
      <c r="R10241" s="14"/>
      <c r="AH10241" s="14"/>
      <c r="AX10241" s="14"/>
      <c r="BN10241" s="11"/>
      <c r="CD10241" s="14"/>
      <c r="CT10241" s="14"/>
      <c r="DJ10241" s="14"/>
      <c r="DZ10241" s="11"/>
      <c r="EP10241" s="14"/>
      <c r="FF10241" s="14"/>
      <c r="FV10241" s="14"/>
      <c r="GL10241" s="11"/>
      <c r="HB10241" s="14"/>
      <c r="HR10241" s="14"/>
      <c r="IH10241" s="14"/>
      <c r="IX10241" s="11"/>
      <c r="JN10241" s="14"/>
      <c r="KD10241" s="14"/>
      <c r="KT10241" s="14"/>
      <c r="LJ10241" s="11"/>
      <c r="LZ10241" s="14"/>
      <c r="MP10241" s="14"/>
      <c r="NF10241" s="14"/>
      <c r="NV10241" s="11"/>
    </row>
    <row r="10242" spans="2:386" x14ac:dyDescent="0.25">
      <c r="B10242" s="10" t="str">
        <f t="shared" si="159"/>
        <v/>
      </c>
      <c r="C10242" s="13"/>
      <c r="R10242" s="14"/>
      <c r="AH10242" s="14"/>
      <c r="AX10242" s="14"/>
      <c r="BN10242" s="11"/>
      <c r="CD10242" s="14"/>
      <c r="CT10242" s="14"/>
      <c r="DJ10242" s="14"/>
      <c r="DZ10242" s="11"/>
      <c r="EP10242" s="14"/>
      <c r="FF10242" s="14"/>
      <c r="FV10242" s="14"/>
      <c r="GL10242" s="11"/>
      <c r="HB10242" s="14"/>
      <c r="HR10242" s="14"/>
      <c r="IH10242" s="14"/>
      <c r="IX10242" s="11"/>
      <c r="JN10242" s="14"/>
      <c r="KD10242" s="14"/>
      <c r="KT10242" s="14"/>
      <c r="LJ10242" s="11"/>
      <c r="LZ10242" s="14"/>
      <c r="MP10242" s="14"/>
      <c r="NF10242" s="14"/>
      <c r="NV10242" s="11"/>
    </row>
    <row r="10243" spans="2:386" x14ac:dyDescent="0.25">
      <c r="B10243" s="10" t="str">
        <f t="shared" si="159"/>
        <v/>
      </c>
      <c r="C10243" s="13"/>
      <c r="R10243" s="14"/>
      <c r="AH10243" s="14"/>
      <c r="AX10243" s="14"/>
      <c r="BN10243" s="11"/>
      <c r="CD10243" s="14"/>
      <c r="CT10243" s="14"/>
      <c r="DJ10243" s="14"/>
      <c r="DZ10243" s="11"/>
      <c r="EP10243" s="14"/>
      <c r="FF10243" s="14"/>
      <c r="FV10243" s="14"/>
      <c r="GL10243" s="11"/>
      <c r="HB10243" s="14"/>
      <c r="HR10243" s="14"/>
      <c r="IH10243" s="14"/>
      <c r="IX10243" s="11"/>
      <c r="JN10243" s="14"/>
      <c r="KD10243" s="14"/>
      <c r="KT10243" s="14"/>
      <c r="LJ10243" s="11"/>
      <c r="LZ10243" s="14"/>
      <c r="MP10243" s="14"/>
      <c r="NF10243" s="14"/>
      <c r="NV10243" s="11"/>
    </row>
    <row r="10244" spans="2:386" x14ac:dyDescent="0.25">
      <c r="B10244" s="10" t="str">
        <f t="shared" si="159"/>
        <v/>
      </c>
      <c r="C10244" s="13"/>
      <c r="R10244" s="14"/>
      <c r="AH10244" s="14"/>
      <c r="AX10244" s="14"/>
      <c r="BN10244" s="11"/>
      <c r="CD10244" s="14"/>
      <c r="CT10244" s="14"/>
      <c r="DJ10244" s="14"/>
      <c r="DZ10244" s="11"/>
      <c r="EP10244" s="14"/>
      <c r="FF10244" s="14"/>
      <c r="FV10244" s="14"/>
      <c r="GL10244" s="11"/>
      <c r="HB10244" s="14"/>
      <c r="HR10244" s="14"/>
      <c r="IH10244" s="14"/>
      <c r="IX10244" s="11"/>
      <c r="JN10244" s="14"/>
      <c r="KD10244" s="14"/>
      <c r="KT10244" s="14"/>
      <c r="LJ10244" s="11"/>
      <c r="LZ10244" s="14"/>
      <c r="MP10244" s="14"/>
      <c r="NF10244" s="14"/>
      <c r="NV10244" s="11"/>
    </row>
    <row r="10245" spans="2:386" x14ac:dyDescent="0.25">
      <c r="B10245" s="10" t="str">
        <f t="shared" si="159"/>
        <v/>
      </c>
      <c r="C10245" s="13"/>
      <c r="R10245" s="14"/>
      <c r="AH10245" s="14"/>
      <c r="AX10245" s="14"/>
      <c r="BN10245" s="11"/>
      <c r="CD10245" s="14"/>
      <c r="CT10245" s="14"/>
      <c r="DJ10245" s="14"/>
      <c r="DZ10245" s="11"/>
      <c r="EP10245" s="14"/>
      <c r="FF10245" s="14"/>
      <c r="FV10245" s="14"/>
      <c r="GL10245" s="11"/>
      <c r="HB10245" s="14"/>
      <c r="HR10245" s="14"/>
      <c r="IH10245" s="14"/>
      <c r="IX10245" s="11"/>
      <c r="JN10245" s="14"/>
      <c r="KD10245" s="14"/>
      <c r="KT10245" s="14"/>
      <c r="LJ10245" s="11"/>
      <c r="LZ10245" s="14"/>
      <c r="MP10245" s="14"/>
      <c r="NF10245" s="14"/>
      <c r="NV10245" s="11"/>
    </row>
    <row r="10246" spans="2:386" x14ac:dyDescent="0.25">
      <c r="B10246" s="10" t="str">
        <f t="shared" si="159"/>
        <v/>
      </c>
      <c r="C10246" s="13"/>
      <c r="R10246" s="14"/>
      <c r="AH10246" s="14"/>
      <c r="AX10246" s="14"/>
      <c r="BN10246" s="11"/>
      <c r="CD10246" s="14"/>
      <c r="CT10246" s="14"/>
      <c r="DJ10246" s="14"/>
      <c r="DZ10246" s="11"/>
      <c r="EP10246" s="14"/>
      <c r="FF10246" s="14"/>
      <c r="FV10246" s="14"/>
      <c r="GL10246" s="11"/>
      <c r="HB10246" s="14"/>
      <c r="HR10246" s="14"/>
      <c r="IH10246" s="14"/>
      <c r="IX10246" s="11"/>
      <c r="JN10246" s="14"/>
      <c r="KD10246" s="14"/>
      <c r="KT10246" s="14"/>
      <c r="LJ10246" s="11"/>
      <c r="LZ10246" s="14"/>
      <c r="MP10246" s="14"/>
      <c r="NF10246" s="14"/>
      <c r="NV10246" s="11"/>
    </row>
    <row r="10247" spans="2:386" x14ac:dyDescent="0.25">
      <c r="B10247" s="10" t="str">
        <f t="shared" si="159"/>
        <v/>
      </c>
      <c r="C10247" s="13"/>
      <c r="R10247" s="14"/>
      <c r="AH10247" s="14"/>
      <c r="AX10247" s="14"/>
      <c r="BN10247" s="11"/>
      <c r="CD10247" s="14"/>
      <c r="CT10247" s="14"/>
      <c r="DJ10247" s="14"/>
      <c r="DZ10247" s="11"/>
      <c r="EP10247" s="14"/>
      <c r="FF10247" s="14"/>
      <c r="FV10247" s="14"/>
      <c r="GL10247" s="11"/>
      <c r="HB10247" s="14"/>
      <c r="HR10247" s="14"/>
      <c r="IH10247" s="14"/>
      <c r="IX10247" s="11"/>
      <c r="JN10247" s="14"/>
      <c r="KD10247" s="14"/>
      <c r="KT10247" s="14"/>
      <c r="LJ10247" s="11"/>
      <c r="LZ10247" s="14"/>
      <c r="MP10247" s="14"/>
      <c r="NF10247" s="14"/>
      <c r="NV10247" s="11"/>
    </row>
    <row r="10248" spans="2:386" x14ac:dyDescent="0.25">
      <c r="B10248" s="10" t="str">
        <f t="shared" si="159"/>
        <v/>
      </c>
      <c r="C10248" s="13"/>
      <c r="R10248" s="14"/>
      <c r="AH10248" s="14"/>
      <c r="AX10248" s="14"/>
      <c r="BN10248" s="11"/>
      <c r="CD10248" s="14"/>
      <c r="CT10248" s="14"/>
      <c r="DJ10248" s="14"/>
      <c r="DZ10248" s="11"/>
      <c r="EP10248" s="14"/>
      <c r="FF10248" s="14"/>
      <c r="FV10248" s="14"/>
      <c r="GL10248" s="11"/>
      <c r="HB10248" s="14"/>
      <c r="HR10248" s="14"/>
      <c r="IH10248" s="14"/>
      <c r="IX10248" s="11"/>
      <c r="JN10248" s="14"/>
      <c r="KD10248" s="14"/>
      <c r="KT10248" s="14"/>
      <c r="LJ10248" s="11"/>
      <c r="LZ10248" s="14"/>
      <c r="MP10248" s="14"/>
      <c r="NF10248" s="14"/>
      <c r="NV10248" s="11"/>
    </row>
    <row r="10249" spans="2:386" x14ac:dyDescent="0.25">
      <c r="B10249" s="10" t="str">
        <f t="shared" si="159"/>
        <v/>
      </c>
      <c r="C10249" s="13"/>
      <c r="R10249" s="14"/>
      <c r="AH10249" s="14"/>
      <c r="AX10249" s="14"/>
      <c r="BN10249" s="11"/>
      <c r="CD10249" s="14"/>
      <c r="CT10249" s="14"/>
      <c r="DJ10249" s="14"/>
      <c r="DZ10249" s="11"/>
      <c r="EP10249" s="14"/>
      <c r="FF10249" s="14"/>
      <c r="FV10249" s="14"/>
      <c r="GL10249" s="11"/>
      <c r="HB10249" s="14"/>
      <c r="HR10249" s="14"/>
      <c r="IH10249" s="14"/>
      <c r="IX10249" s="11"/>
      <c r="JN10249" s="14"/>
      <c r="KD10249" s="14"/>
      <c r="KT10249" s="14"/>
      <c r="LJ10249" s="11"/>
      <c r="LZ10249" s="14"/>
      <c r="MP10249" s="14"/>
      <c r="NF10249" s="14"/>
      <c r="NV10249" s="11"/>
    </row>
    <row r="10250" spans="2:386" x14ac:dyDescent="0.25">
      <c r="B10250" s="10" t="str">
        <f t="shared" ref="B10250:B10313" si="160">IF(ISBLANK(A10250),"",IF(AND(A10250&gt;=DATE(YEAR(A10250),3,8+MOD(7-WEEKDAY(DATE(YEAR(A10250),3,8),1),7)),A10250&lt;DATE(YEAR(A10250),11,1+MOD(7-WEEKDAY(DATE(YEAR(A10250),11,1),1),7))),A10250-TIME(5,0,0),A10250-TIME(6,0,0)))</f>
        <v/>
      </c>
      <c r="C10250" s="13"/>
      <c r="R10250" s="14"/>
      <c r="AH10250" s="14"/>
      <c r="AX10250" s="14"/>
      <c r="BN10250" s="11"/>
      <c r="CD10250" s="14"/>
      <c r="CT10250" s="14"/>
      <c r="DJ10250" s="14"/>
      <c r="DZ10250" s="11"/>
      <c r="EP10250" s="14"/>
      <c r="FF10250" s="14"/>
      <c r="FV10250" s="14"/>
      <c r="GL10250" s="11"/>
      <c r="HB10250" s="14"/>
      <c r="HR10250" s="14"/>
      <c r="IH10250" s="14"/>
      <c r="IX10250" s="11"/>
      <c r="JN10250" s="14"/>
      <c r="KD10250" s="14"/>
      <c r="KT10250" s="14"/>
      <c r="LJ10250" s="11"/>
      <c r="LZ10250" s="14"/>
      <c r="MP10250" s="14"/>
      <c r="NF10250" s="14"/>
      <c r="NV10250" s="11"/>
    </row>
    <row r="10251" spans="2:386" x14ac:dyDescent="0.25">
      <c r="B10251" s="10" t="str">
        <f t="shared" si="160"/>
        <v/>
      </c>
      <c r="C10251" s="13"/>
      <c r="R10251" s="14"/>
      <c r="AH10251" s="14"/>
      <c r="AX10251" s="14"/>
      <c r="BN10251" s="11"/>
      <c r="CD10251" s="14"/>
      <c r="CT10251" s="14"/>
      <c r="DJ10251" s="14"/>
      <c r="DZ10251" s="11"/>
      <c r="EP10251" s="14"/>
      <c r="FF10251" s="14"/>
      <c r="FV10251" s="14"/>
      <c r="GL10251" s="11"/>
      <c r="HB10251" s="14"/>
      <c r="HR10251" s="14"/>
      <c r="IH10251" s="14"/>
      <c r="IX10251" s="11"/>
      <c r="JN10251" s="14"/>
      <c r="KD10251" s="14"/>
      <c r="KT10251" s="14"/>
      <c r="LJ10251" s="11"/>
      <c r="LZ10251" s="14"/>
      <c r="MP10251" s="14"/>
      <c r="NF10251" s="14"/>
      <c r="NV10251" s="11"/>
    </row>
    <row r="10252" spans="2:386" x14ac:dyDescent="0.25">
      <c r="B10252" s="10" t="str">
        <f t="shared" si="160"/>
        <v/>
      </c>
      <c r="C10252" s="13"/>
      <c r="R10252" s="14"/>
      <c r="AH10252" s="14"/>
      <c r="AX10252" s="14"/>
      <c r="BN10252" s="11"/>
      <c r="CD10252" s="14"/>
      <c r="CT10252" s="14"/>
      <c r="DJ10252" s="14"/>
      <c r="DZ10252" s="11"/>
      <c r="EP10252" s="14"/>
      <c r="FF10252" s="14"/>
      <c r="FV10252" s="14"/>
      <c r="GL10252" s="11"/>
      <c r="HB10252" s="14"/>
      <c r="HR10252" s="14"/>
      <c r="IH10252" s="14"/>
      <c r="IX10252" s="11"/>
      <c r="JN10252" s="14"/>
      <c r="KD10252" s="14"/>
      <c r="KT10252" s="14"/>
      <c r="LJ10252" s="11"/>
      <c r="LZ10252" s="14"/>
      <c r="MP10252" s="14"/>
      <c r="NF10252" s="14"/>
      <c r="NV10252" s="11"/>
    </row>
    <row r="10253" spans="2:386" x14ac:dyDescent="0.25">
      <c r="B10253" s="10" t="str">
        <f t="shared" si="160"/>
        <v/>
      </c>
      <c r="C10253" s="13"/>
      <c r="R10253" s="14"/>
      <c r="AH10253" s="14"/>
      <c r="AX10253" s="14"/>
      <c r="BN10253" s="11"/>
      <c r="CD10253" s="14"/>
      <c r="CT10253" s="14"/>
      <c r="DJ10253" s="14"/>
      <c r="DZ10253" s="11"/>
      <c r="EP10253" s="14"/>
      <c r="FF10253" s="14"/>
      <c r="FV10253" s="14"/>
      <c r="GL10253" s="11"/>
      <c r="HB10253" s="14"/>
      <c r="HR10253" s="14"/>
      <c r="IH10253" s="14"/>
      <c r="IX10253" s="11"/>
      <c r="JN10253" s="14"/>
      <c r="KD10253" s="14"/>
      <c r="KT10253" s="14"/>
      <c r="LJ10253" s="11"/>
      <c r="LZ10253" s="14"/>
      <c r="MP10253" s="14"/>
      <c r="NF10253" s="14"/>
      <c r="NV10253" s="11"/>
    </row>
    <row r="10254" spans="2:386" x14ac:dyDescent="0.25">
      <c r="B10254" s="10" t="str">
        <f t="shared" si="160"/>
        <v/>
      </c>
      <c r="C10254" s="13"/>
      <c r="R10254" s="14"/>
      <c r="AH10254" s="14"/>
      <c r="AX10254" s="14"/>
      <c r="BN10254" s="11"/>
      <c r="CD10254" s="14"/>
      <c r="CT10254" s="14"/>
      <c r="DJ10254" s="14"/>
      <c r="DZ10254" s="11"/>
      <c r="EP10254" s="14"/>
      <c r="FF10254" s="14"/>
      <c r="FV10254" s="14"/>
      <c r="GL10254" s="11"/>
      <c r="HB10254" s="14"/>
      <c r="HR10254" s="14"/>
      <c r="IH10254" s="14"/>
      <c r="IX10254" s="11"/>
      <c r="JN10254" s="14"/>
      <c r="KD10254" s="14"/>
      <c r="KT10254" s="14"/>
      <c r="LJ10254" s="11"/>
      <c r="LZ10254" s="14"/>
      <c r="MP10254" s="14"/>
      <c r="NF10254" s="14"/>
      <c r="NV10254" s="11"/>
    </row>
    <row r="10255" spans="2:386" x14ac:dyDescent="0.25">
      <c r="B10255" s="10" t="str">
        <f t="shared" si="160"/>
        <v/>
      </c>
      <c r="C10255" s="13"/>
      <c r="R10255" s="14"/>
      <c r="AH10255" s="14"/>
      <c r="AX10255" s="14"/>
      <c r="BN10255" s="11"/>
      <c r="CD10255" s="14"/>
      <c r="CT10255" s="14"/>
      <c r="DJ10255" s="14"/>
      <c r="DZ10255" s="11"/>
      <c r="EP10255" s="14"/>
      <c r="FF10255" s="14"/>
      <c r="FV10255" s="14"/>
      <c r="GL10255" s="11"/>
      <c r="HB10255" s="14"/>
      <c r="HR10255" s="14"/>
      <c r="IH10255" s="14"/>
      <c r="IX10255" s="11"/>
      <c r="JN10255" s="14"/>
      <c r="KD10255" s="14"/>
      <c r="KT10255" s="14"/>
      <c r="LJ10255" s="11"/>
      <c r="LZ10255" s="14"/>
      <c r="MP10255" s="14"/>
      <c r="NF10255" s="14"/>
      <c r="NV10255" s="11"/>
    </row>
    <row r="10256" spans="2:386" x14ac:dyDescent="0.25">
      <c r="B10256" s="10" t="str">
        <f t="shared" si="160"/>
        <v/>
      </c>
      <c r="C10256" s="13"/>
      <c r="R10256" s="14"/>
      <c r="AH10256" s="14"/>
      <c r="AX10256" s="14"/>
      <c r="BN10256" s="11"/>
      <c r="CD10256" s="14"/>
      <c r="CT10256" s="14"/>
      <c r="DJ10256" s="14"/>
      <c r="DZ10256" s="11"/>
      <c r="EP10256" s="14"/>
      <c r="FF10256" s="14"/>
      <c r="FV10256" s="14"/>
      <c r="GL10256" s="11"/>
      <c r="HB10256" s="14"/>
      <c r="HR10256" s="14"/>
      <c r="IH10256" s="14"/>
      <c r="IX10256" s="11"/>
      <c r="JN10256" s="14"/>
      <c r="KD10256" s="14"/>
      <c r="KT10256" s="14"/>
      <c r="LJ10256" s="11"/>
      <c r="LZ10256" s="14"/>
      <c r="MP10256" s="14"/>
      <c r="NF10256" s="14"/>
      <c r="NV10256" s="11"/>
    </row>
    <row r="10257" spans="2:386" x14ac:dyDescent="0.25">
      <c r="B10257" s="10" t="str">
        <f t="shared" si="160"/>
        <v/>
      </c>
      <c r="C10257" s="13"/>
      <c r="R10257" s="14"/>
      <c r="AH10257" s="14"/>
      <c r="AX10257" s="14"/>
      <c r="BN10257" s="11"/>
      <c r="CD10257" s="14"/>
      <c r="CT10257" s="14"/>
      <c r="DJ10257" s="14"/>
      <c r="DZ10257" s="11"/>
      <c r="EP10257" s="14"/>
      <c r="FF10257" s="14"/>
      <c r="FV10257" s="14"/>
      <c r="GL10257" s="11"/>
      <c r="HB10257" s="14"/>
      <c r="HR10257" s="14"/>
      <c r="IH10257" s="14"/>
      <c r="IX10257" s="11"/>
      <c r="JN10257" s="14"/>
      <c r="KD10257" s="14"/>
      <c r="KT10257" s="14"/>
      <c r="LJ10257" s="11"/>
      <c r="LZ10257" s="14"/>
      <c r="MP10257" s="14"/>
      <c r="NF10257" s="14"/>
      <c r="NV10257" s="11"/>
    </row>
    <row r="10258" spans="2:386" x14ac:dyDescent="0.25">
      <c r="B10258" s="10" t="str">
        <f t="shared" si="160"/>
        <v/>
      </c>
      <c r="C10258" s="13"/>
      <c r="R10258" s="14"/>
      <c r="AH10258" s="14"/>
      <c r="AX10258" s="14"/>
      <c r="BN10258" s="11"/>
      <c r="CD10258" s="14"/>
      <c r="CT10258" s="14"/>
      <c r="DJ10258" s="14"/>
      <c r="DZ10258" s="11"/>
      <c r="EP10258" s="14"/>
      <c r="FF10258" s="14"/>
      <c r="FV10258" s="14"/>
      <c r="GL10258" s="11"/>
      <c r="HB10258" s="14"/>
      <c r="HR10258" s="14"/>
      <c r="IH10258" s="14"/>
      <c r="IX10258" s="11"/>
      <c r="JN10258" s="14"/>
      <c r="KD10258" s="14"/>
      <c r="KT10258" s="14"/>
      <c r="LJ10258" s="11"/>
      <c r="LZ10258" s="14"/>
      <c r="MP10258" s="14"/>
      <c r="NF10258" s="14"/>
      <c r="NV10258" s="11"/>
    </row>
    <row r="10259" spans="2:386" x14ac:dyDescent="0.25">
      <c r="B10259" s="10" t="str">
        <f t="shared" si="160"/>
        <v/>
      </c>
      <c r="C10259" s="13"/>
      <c r="R10259" s="14"/>
      <c r="AH10259" s="14"/>
      <c r="AX10259" s="14"/>
      <c r="BN10259" s="11"/>
      <c r="CD10259" s="14"/>
      <c r="CT10259" s="14"/>
      <c r="DJ10259" s="14"/>
      <c r="DZ10259" s="11"/>
      <c r="EP10259" s="14"/>
      <c r="FF10259" s="14"/>
      <c r="FV10259" s="14"/>
      <c r="GL10259" s="11"/>
      <c r="HB10259" s="14"/>
      <c r="HR10259" s="14"/>
      <c r="IH10259" s="14"/>
      <c r="IX10259" s="11"/>
      <c r="JN10259" s="14"/>
      <c r="KD10259" s="14"/>
      <c r="KT10259" s="14"/>
      <c r="LJ10259" s="11"/>
      <c r="LZ10259" s="14"/>
      <c r="MP10259" s="14"/>
      <c r="NF10259" s="14"/>
      <c r="NV10259" s="11"/>
    </row>
    <row r="10260" spans="2:386" x14ac:dyDescent="0.25">
      <c r="B10260" s="10" t="str">
        <f t="shared" si="160"/>
        <v/>
      </c>
      <c r="C10260" s="13"/>
      <c r="R10260" s="14"/>
      <c r="AH10260" s="14"/>
      <c r="AX10260" s="14"/>
      <c r="BN10260" s="11"/>
      <c r="CD10260" s="14"/>
      <c r="CT10260" s="14"/>
      <c r="DJ10260" s="14"/>
      <c r="DZ10260" s="11"/>
      <c r="EP10260" s="14"/>
      <c r="FF10260" s="14"/>
      <c r="FV10260" s="14"/>
      <c r="GL10260" s="11"/>
      <c r="HB10260" s="14"/>
      <c r="HR10260" s="14"/>
      <c r="IH10260" s="14"/>
      <c r="IX10260" s="11"/>
      <c r="JN10260" s="14"/>
      <c r="KD10260" s="14"/>
      <c r="KT10260" s="14"/>
      <c r="LJ10260" s="11"/>
      <c r="LZ10260" s="14"/>
      <c r="MP10260" s="14"/>
      <c r="NF10260" s="14"/>
      <c r="NV10260" s="11"/>
    </row>
    <row r="10261" spans="2:386" x14ac:dyDescent="0.25">
      <c r="B10261" s="10" t="str">
        <f t="shared" si="160"/>
        <v/>
      </c>
      <c r="C10261" s="13"/>
      <c r="R10261" s="14"/>
      <c r="AH10261" s="14"/>
      <c r="AX10261" s="14"/>
      <c r="BN10261" s="11"/>
      <c r="CD10261" s="14"/>
      <c r="CT10261" s="14"/>
      <c r="DJ10261" s="14"/>
      <c r="DZ10261" s="11"/>
      <c r="EP10261" s="14"/>
      <c r="FF10261" s="14"/>
      <c r="FV10261" s="14"/>
      <c r="GL10261" s="11"/>
      <c r="HB10261" s="14"/>
      <c r="HR10261" s="14"/>
      <c r="IH10261" s="14"/>
      <c r="IX10261" s="11"/>
      <c r="JN10261" s="14"/>
      <c r="KD10261" s="14"/>
      <c r="KT10261" s="14"/>
      <c r="LJ10261" s="11"/>
      <c r="LZ10261" s="14"/>
      <c r="MP10261" s="14"/>
      <c r="NF10261" s="14"/>
      <c r="NV10261" s="11"/>
    </row>
    <row r="10262" spans="2:386" x14ac:dyDescent="0.25">
      <c r="B10262" s="10" t="str">
        <f t="shared" si="160"/>
        <v/>
      </c>
      <c r="C10262" s="13"/>
      <c r="R10262" s="14"/>
      <c r="AH10262" s="14"/>
      <c r="AX10262" s="14"/>
      <c r="BN10262" s="11"/>
      <c r="CD10262" s="14"/>
      <c r="CT10262" s="14"/>
      <c r="DJ10262" s="14"/>
      <c r="DZ10262" s="11"/>
      <c r="EP10262" s="14"/>
      <c r="FF10262" s="14"/>
      <c r="FV10262" s="14"/>
      <c r="GL10262" s="11"/>
      <c r="HB10262" s="14"/>
      <c r="HR10262" s="14"/>
      <c r="IH10262" s="14"/>
      <c r="IX10262" s="11"/>
      <c r="JN10262" s="14"/>
      <c r="KD10262" s="14"/>
      <c r="KT10262" s="14"/>
      <c r="LJ10262" s="11"/>
      <c r="LZ10262" s="14"/>
      <c r="MP10262" s="14"/>
      <c r="NF10262" s="14"/>
      <c r="NV10262" s="11"/>
    </row>
    <row r="10263" spans="2:386" x14ac:dyDescent="0.25">
      <c r="B10263" s="10" t="str">
        <f t="shared" si="160"/>
        <v/>
      </c>
      <c r="C10263" s="13"/>
      <c r="R10263" s="14"/>
      <c r="AH10263" s="14"/>
      <c r="AX10263" s="14"/>
      <c r="BN10263" s="11"/>
      <c r="CD10263" s="14"/>
      <c r="CT10263" s="14"/>
      <c r="DJ10263" s="14"/>
      <c r="DZ10263" s="11"/>
      <c r="EP10263" s="14"/>
      <c r="FF10263" s="14"/>
      <c r="FV10263" s="14"/>
      <c r="GL10263" s="11"/>
      <c r="HB10263" s="14"/>
      <c r="HR10263" s="14"/>
      <c r="IH10263" s="14"/>
      <c r="IX10263" s="11"/>
      <c r="JN10263" s="14"/>
      <c r="KD10263" s="14"/>
      <c r="KT10263" s="14"/>
      <c r="LJ10263" s="11"/>
      <c r="LZ10263" s="14"/>
      <c r="MP10263" s="14"/>
      <c r="NF10263" s="14"/>
      <c r="NV10263" s="11"/>
    </row>
    <row r="10264" spans="2:386" x14ac:dyDescent="0.25">
      <c r="B10264" s="10" t="str">
        <f t="shared" si="160"/>
        <v/>
      </c>
      <c r="C10264" s="13"/>
      <c r="R10264" s="14"/>
      <c r="AH10264" s="14"/>
      <c r="AX10264" s="14"/>
      <c r="BN10264" s="11"/>
      <c r="CD10264" s="14"/>
      <c r="CT10264" s="14"/>
      <c r="DJ10264" s="14"/>
      <c r="DZ10264" s="11"/>
      <c r="EP10264" s="14"/>
      <c r="FF10264" s="14"/>
      <c r="FV10264" s="14"/>
      <c r="GL10264" s="11"/>
      <c r="HB10264" s="14"/>
      <c r="HR10264" s="14"/>
      <c r="IH10264" s="14"/>
      <c r="IX10264" s="11"/>
      <c r="JN10264" s="14"/>
      <c r="KD10264" s="14"/>
      <c r="KT10264" s="14"/>
      <c r="LJ10264" s="11"/>
      <c r="LZ10264" s="14"/>
      <c r="MP10264" s="14"/>
      <c r="NF10264" s="14"/>
      <c r="NV10264" s="11"/>
    </row>
    <row r="10265" spans="2:386" x14ac:dyDescent="0.25">
      <c r="B10265" s="10" t="str">
        <f t="shared" si="160"/>
        <v/>
      </c>
      <c r="C10265" s="13"/>
      <c r="R10265" s="14"/>
      <c r="AH10265" s="14"/>
      <c r="AX10265" s="14"/>
      <c r="BN10265" s="11"/>
      <c r="CD10265" s="14"/>
      <c r="CT10265" s="14"/>
      <c r="DJ10265" s="14"/>
      <c r="DZ10265" s="11"/>
      <c r="EP10265" s="14"/>
      <c r="FF10265" s="14"/>
      <c r="FV10265" s="14"/>
      <c r="GL10265" s="11"/>
      <c r="HB10265" s="14"/>
      <c r="HR10265" s="14"/>
      <c r="IH10265" s="14"/>
      <c r="IX10265" s="11"/>
      <c r="JN10265" s="14"/>
      <c r="KD10265" s="14"/>
      <c r="KT10265" s="14"/>
      <c r="LJ10265" s="11"/>
      <c r="LZ10265" s="14"/>
      <c r="MP10265" s="14"/>
      <c r="NF10265" s="14"/>
      <c r="NV10265" s="11"/>
    </row>
    <row r="10266" spans="2:386" x14ac:dyDescent="0.25">
      <c r="B10266" s="10" t="str">
        <f t="shared" si="160"/>
        <v/>
      </c>
      <c r="C10266" s="13"/>
      <c r="R10266" s="14"/>
      <c r="AH10266" s="14"/>
      <c r="AX10266" s="14"/>
      <c r="BN10266" s="11"/>
      <c r="CD10266" s="14"/>
      <c r="CT10266" s="14"/>
      <c r="DJ10266" s="14"/>
      <c r="DZ10266" s="11"/>
      <c r="EP10266" s="14"/>
      <c r="FF10266" s="14"/>
      <c r="FV10266" s="14"/>
      <c r="GL10266" s="11"/>
      <c r="HB10266" s="14"/>
      <c r="HR10266" s="14"/>
      <c r="IH10266" s="14"/>
      <c r="IX10266" s="11"/>
      <c r="JN10266" s="14"/>
      <c r="KD10266" s="14"/>
      <c r="KT10266" s="14"/>
      <c r="LJ10266" s="11"/>
      <c r="LZ10266" s="14"/>
      <c r="MP10266" s="14"/>
      <c r="NF10266" s="14"/>
      <c r="NV10266" s="11"/>
    </row>
    <row r="10267" spans="2:386" x14ac:dyDescent="0.25">
      <c r="B10267" s="10" t="str">
        <f t="shared" si="160"/>
        <v/>
      </c>
      <c r="C10267" s="13"/>
      <c r="R10267" s="14"/>
      <c r="AH10267" s="14"/>
      <c r="AX10267" s="14"/>
      <c r="BN10267" s="11"/>
      <c r="CD10267" s="14"/>
      <c r="CT10267" s="14"/>
      <c r="DJ10267" s="14"/>
      <c r="DZ10267" s="11"/>
      <c r="EP10267" s="14"/>
      <c r="FF10267" s="14"/>
      <c r="FV10267" s="14"/>
      <c r="GL10267" s="11"/>
      <c r="HB10267" s="14"/>
      <c r="HR10267" s="14"/>
      <c r="IH10267" s="14"/>
      <c r="IX10267" s="11"/>
      <c r="JN10267" s="14"/>
      <c r="KD10267" s="14"/>
      <c r="KT10267" s="14"/>
      <c r="LJ10267" s="11"/>
      <c r="LZ10267" s="14"/>
      <c r="MP10267" s="14"/>
      <c r="NF10267" s="14"/>
      <c r="NV10267" s="11"/>
    </row>
    <row r="10268" spans="2:386" x14ac:dyDescent="0.25">
      <c r="B10268" s="10" t="str">
        <f t="shared" si="160"/>
        <v/>
      </c>
      <c r="C10268" s="13"/>
      <c r="R10268" s="14"/>
      <c r="AH10268" s="14"/>
      <c r="AX10268" s="14"/>
      <c r="BN10268" s="11"/>
      <c r="CD10268" s="14"/>
      <c r="CT10268" s="14"/>
      <c r="DJ10268" s="14"/>
      <c r="DZ10268" s="11"/>
      <c r="EP10268" s="14"/>
      <c r="FF10268" s="14"/>
      <c r="FV10268" s="14"/>
      <c r="GL10268" s="11"/>
      <c r="HB10268" s="14"/>
      <c r="HR10268" s="14"/>
      <c r="IH10268" s="14"/>
      <c r="IX10268" s="11"/>
      <c r="JN10268" s="14"/>
      <c r="KD10268" s="14"/>
      <c r="KT10268" s="14"/>
      <c r="LJ10268" s="11"/>
      <c r="LZ10268" s="14"/>
      <c r="MP10268" s="14"/>
      <c r="NF10268" s="14"/>
      <c r="NV10268" s="11"/>
    </row>
    <row r="10269" spans="2:386" x14ac:dyDescent="0.25">
      <c r="B10269" s="10" t="str">
        <f t="shared" si="160"/>
        <v/>
      </c>
      <c r="C10269" s="13"/>
      <c r="R10269" s="14"/>
      <c r="AH10269" s="14"/>
      <c r="AX10269" s="14"/>
      <c r="BN10269" s="11"/>
      <c r="CD10269" s="14"/>
      <c r="CT10269" s="14"/>
      <c r="DJ10269" s="14"/>
      <c r="DZ10269" s="11"/>
      <c r="EP10269" s="14"/>
      <c r="FF10269" s="14"/>
      <c r="FV10269" s="14"/>
      <c r="GL10269" s="11"/>
      <c r="HB10269" s="14"/>
      <c r="HR10269" s="14"/>
      <c r="IH10269" s="14"/>
      <c r="IX10269" s="11"/>
      <c r="JN10269" s="14"/>
      <c r="KD10269" s="14"/>
      <c r="KT10269" s="14"/>
      <c r="LJ10269" s="11"/>
      <c r="LZ10269" s="14"/>
      <c r="MP10269" s="14"/>
      <c r="NF10269" s="14"/>
      <c r="NV10269" s="11"/>
    </row>
    <row r="10270" spans="2:386" x14ac:dyDescent="0.25">
      <c r="B10270" s="10" t="str">
        <f t="shared" si="160"/>
        <v/>
      </c>
      <c r="C10270" s="13"/>
      <c r="R10270" s="14"/>
      <c r="AH10270" s="14"/>
      <c r="AX10270" s="14"/>
      <c r="BN10270" s="11"/>
      <c r="CD10270" s="14"/>
      <c r="CT10270" s="14"/>
      <c r="DJ10270" s="14"/>
      <c r="DZ10270" s="11"/>
      <c r="EP10270" s="14"/>
      <c r="FF10270" s="14"/>
      <c r="FV10270" s="14"/>
      <c r="GL10270" s="11"/>
      <c r="HB10270" s="14"/>
      <c r="HR10270" s="14"/>
      <c r="IH10270" s="14"/>
      <c r="IX10270" s="11"/>
      <c r="JN10270" s="14"/>
      <c r="KD10270" s="14"/>
      <c r="KT10270" s="14"/>
      <c r="LJ10270" s="11"/>
      <c r="LZ10270" s="14"/>
      <c r="MP10270" s="14"/>
      <c r="NF10270" s="14"/>
      <c r="NV10270" s="11"/>
    </row>
    <row r="10271" spans="2:386" x14ac:dyDescent="0.25">
      <c r="B10271" s="10" t="str">
        <f t="shared" si="160"/>
        <v/>
      </c>
      <c r="C10271" s="13"/>
      <c r="R10271" s="14"/>
      <c r="AH10271" s="14"/>
      <c r="AX10271" s="14"/>
      <c r="BN10271" s="11"/>
      <c r="CD10271" s="14"/>
      <c r="CT10271" s="14"/>
      <c r="DJ10271" s="14"/>
      <c r="DZ10271" s="11"/>
      <c r="EP10271" s="14"/>
      <c r="FF10271" s="14"/>
      <c r="FV10271" s="14"/>
      <c r="GL10271" s="11"/>
      <c r="HB10271" s="14"/>
      <c r="HR10271" s="14"/>
      <c r="IH10271" s="14"/>
      <c r="IX10271" s="11"/>
      <c r="JN10271" s="14"/>
      <c r="KD10271" s="14"/>
      <c r="KT10271" s="14"/>
      <c r="LJ10271" s="11"/>
      <c r="LZ10271" s="14"/>
      <c r="MP10271" s="14"/>
      <c r="NF10271" s="14"/>
      <c r="NV10271" s="11"/>
    </row>
    <row r="10272" spans="2:386" x14ac:dyDescent="0.25">
      <c r="B10272" s="10" t="str">
        <f t="shared" si="160"/>
        <v/>
      </c>
      <c r="C10272" s="13"/>
      <c r="R10272" s="14"/>
      <c r="AH10272" s="14"/>
      <c r="AX10272" s="14"/>
      <c r="BN10272" s="11"/>
      <c r="CD10272" s="14"/>
      <c r="CT10272" s="14"/>
      <c r="DJ10272" s="14"/>
      <c r="DZ10272" s="11"/>
      <c r="EP10272" s="14"/>
      <c r="FF10272" s="14"/>
      <c r="FV10272" s="14"/>
      <c r="GL10272" s="11"/>
      <c r="HB10272" s="14"/>
      <c r="HR10272" s="14"/>
      <c r="IH10272" s="14"/>
      <c r="IX10272" s="11"/>
      <c r="JN10272" s="14"/>
      <c r="KD10272" s="14"/>
      <c r="KT10272" s="14"/>
      <c r="LJ10272" s="11"/>
      <c r="LZ10272" s="14"/>
      <c r="MP10272" s="14"/>
      <c r="NF10272" s="14"/>
      <c r="NV10272" s="11"/>
    </row>
    <row r="10273" spans="2:386" x14ac:dyDescent="0.25">
      <c r="B10273" s="10" t="str">
        <f t="shared" si="160"/>
        <v/>
      </c>
      <c r="C10273" s="13"/>
      <c r="R10273" s="14"/>
      <c r="AH10273" s="14"/>
      <c r="AX10273" s="14"/>
      <c r="BN10273" s="11"/>
      <c r="CD10273" s="14"/>
      <c r="CT10273" s="14"/>
      <c r="DJ10273" s="14"/>
      <c r="DZ10273" s="11"/>
      <c r="EP10273" s="14"/>
      <c r="FF10273" s="14"/>
      <c r="FV10273" s="14"/>
      <c r="GL10273" s="11"/>
      <c r="HB10273" s="14"/>
      <c r="HR10273" s="14"/>
      <c r="IH10273" s="14"/>
      <c r="IX10273" s="11"/>
      <c r="JN10273" s="14"/>
      <c r="KD10273" s="14"/>
      <c r="KT10273" s="14"/>
      <c r="LJ10273" s="11"/>
      <c r="LZ10273" s="14"/>
      <c r="MP10273" s="14"/>
      <c r="NF10273" s="14"/>
      <c r="NV10273" s="11"/>
    </row>
    <row r="10274" spans="2:386" x14ac:dyDescent="0.25">
      <c r="B10274" s="10" t="str">
        <f t="shared" si="160"/>
        <v/>
      </c>
      <c r="C10274" s="13"/>
      <c r="R10274" s="14"/>
      <c r="AH10274" s="14"/>
      <c r="AX10274" s="14"/>
      <c r="BN10274" s="11"/>
      <c r="CD10274" s="14"/>
      <c r="CT10274" s="14"/>
      <c r="DJ10274" s="14"/>
      <c r="DZ10274" s="11"/>
      <c r="EP10274" s="14"/>
      <c r="FF10274" s="14"/>
      <c r="FV10274" s="14"/>
      <c r="GL10274" s="11"/>
      <c r="HB10274" s="14"/>
      <c r="HR10274" s="14"/>
      <c r="IH10274" s="14"/>
      <c r="IX10274" s="11"/>
      <c r="JN10274" s="14"/>
      <c r="KD10274" s="14"/>
      <c r="KT10274" s="14"/>
      <c r="LJ10274" s="11"/>
      <c r="LZ10274" s="14"/>
      <c r="MP10274" s="14"/>
      <c r="NF10274" s="14"/>
      <c r="NV10274" s="11"/>
    </row>
    <row r="10275" spans="2:386" x14ac:dyDescent="0.25">
      <c r="B10275" s="10" t="str">
        <f t="shared" si="160"/>
        <v/>
      </c>
      <c r="C10275" s="13"/>
      <c r="R10275" s="14"/>
      <c r="AH10275" s="14"/>
      <c r="AX10275" s="14"/>
      <c r="BN10275" s="11"/>
      <c r="CD10275" s="14"/>
      <c r="CT10275" s="14"/>
      <c r="DJ10275" s="14"/>
      <c r="DZ10275" s="11"/>
      <c r="EP10275" s="14"/>
      <c r="FF10275" s="14"/>
      <c r="FV10275" s="14"/>
      <c r="GL10275" s="11"/>
      <c r="HB10275" s="14"/>
      <c r="HR10275" s="14"/>
      <c r="IH10275" s="14"/>
      <c r="IX10275" s="11"/>
      <c r="JN10275" s="14"/>
      <c r="KD10275" s="14"/>
      <c r="KT10275" s="14"/>
      <c r="LJ10275" s="11"/>
      <c r="LZ10275" s="14"/>
      <c r="MP10275" s="14"/>
      <c r="NF10275" s="14"/>
      <c r="NV10275" s="11"/>
    </row>
    <row r="10276" spans="2:386" x14ac:dyDescent="0.25">
      <c r="B10276" s="10" t="str">
        <f t="shared" si="160"/>
        <v/>
      </c>
      <c r="C10276" s="13"/>
      <c r="R10276" s="14"/>
      <c r="AH10276" s="14"/>
      <c r="AX10276" s="14"/>
      <c r="BN10276" s="11"/>
      <c r="CD10276" s="14"/>
      <c r="CT10276" s="14"/>
      <c r="DJ10276" s="14"/>
      <c r="DZ10276" s="11"/>
      <c r="EP10276" s="14"/>
      <c r="FF10276" s="14"/>
      <c r="FV10276" s="14"/>
      <c r="GL10276" s="11"/>
      <c r="HB10276" s="14"/>
      <c r="HR10276" s="14"/>
      <c r="IH10276" s="14"/>
      <c r="IX10276" s="11"/>
      <c r="JN10276" s="14"/>
      <c r="KD10276" s="14"/>
      <c r="KT10276" s="14"/>
      <c r="LJ10276" s="11"/>
      <c r="LZ10276" s="14"/>
      <c r="MP10276" s="14"/>
      <c r="NF10276" s="14"/>
      <c r="NV10276" s="11"/>
    </row>
    <row r="10277" spans="2:386" x14ac:dyDescent="0.25">
      <c r="B10277" s="10" t="str">
        <f t="shared" si="160"/>
        <v/>
      </c>
      <c r="C10277" s="13"/>
      <c r="R10277" s="14"/>
      <c r="AH10277" s="14"/>
      <c r="AX10277" s="14"/>
      <c r="BN10277" s="11"/>
      <c r="CD10277" s="14"/>
      <c r="CT10277" s="14"/>
      <c r="DJ10277" s="14"/>
      <c r="DZ10277" s="11"/>
      <c r="EP10277" s="14"/>
      <c r="FF10277" s="14"/>
      <c r="FV10277" s="14"/>
      <c r="GL10277" s="11"/>
      <c r="HB10277" s="14"/>
      <c r="HR10277" s="14"/>
      <c r="IH10277" s="14"/>
      <c r="IX10277" s="11"/>
      <c r="JN10277" s="14"/>
      <c r="KD10277" s="14"/>
      <c r="KT10277" s="14"/>
      <c r="LJ10277" s="11"/>
      <c r="LZ10277" s="14"/>
      <c r="MP10277" s="14"/>
      <c r="NF10277" s="14"/>
      <c r="NV10277" s="11"/>
    </row>
    <row r="10278" spans="2:386" x14ac:dyDescent="0.25">
      <c r="B10278" s="10" t="str">
        <f t="shared" si="160"/>
        <v/>
      </c>
      <c r="C10278" s="13"/>
      <c r="R10278" s="14"/>
      <c r="AH10278" s="14"/>
      <c r="AX10278" s="14"/>
      <c r="BN10278" s="11"/>
      <c r="CD10278" s="14"/>
      <c r="CT10278" s="14"/>
      <c r="DJ10278" s="14"/>
      <c r="DZ10278" s="11"/>
      <c r="EP10278" s="14"/>
      <c r="FF10278" s="14"/>
      <c r="FV10278" s="14"/>
      <c r="GL10278" s="11"/>
      <c r="HB10278" s="14"/>
      <c r="HR10278" s="14"/>
      <c r="IH10278" s="14"/>
      <c r="IX10278" s="11"/>
      <c r="JN10278" s="14"/>
      <c r="KD10278" s="14"/>
      <c r="KT10278" s="14"/>
      <c r="LJ10278" s="11"/>
      <c r="LZ10278" s="14"/>
      <c r="MP10278" s="14"/>
      <c r="NF10278" s="14"/>
      <c r="NV10278" s="11"/>
    </row>
    <row r="10279" spans="2:386" x14ac:dyDescent="0.25">
      <c r="B10279" s="10" t="str">
        <f t="shared" si="160"/>
        <v/>
      </c>
      <c r="C10279" s="13"/>
      <c r="R10279" s="14"/>
      <c r="AH10279" s="14"/>
      <c r="AX10279" s="14"/>
      <c r="BN10279" s="11"/>
      <c r="CD10279" s="14"/>
      <c r="CT10279" s="14"/>
      <c r="DJ10279" s="14"/>
      <c r="DZ10279" s="11"/>
      <c r="EP10279" s="14"/>
      <c r="FF10279" s="14"/>
      <c r="FV10279" s="14"/>
      <c r="GL10279" s="11"/>
      <c r="HB10279" s="14"/>
      <c r="HR10279" s="14"/>
      <c r="IH10279" s="14"/>
      <c r="IX10279" s="11"/>
      <c r="JN10279" s="14"/>
      <c r="KD10279" s="14"/>
      <c r="KT10279" s="14"/>
      <c r="LJ10279" s="11"/>
      <c r="LZ10279" s="14"/>
      <c r="MP10279" s="14"/>
      <c r="NF10279" s="14"/>
      <c r="NV10279" s="11"/>
    </row>
    <row r="10280" spans="2:386" x14ac:dyDescent="0.25">
      <c r="B10280" s="10" t="str">
        <f t="shared" si="160"/>
        <v/>
      </c>
      <c r="C10280" s="13"/>
      <c r="R10280" s="14"/>
      <c r="AH10280" s="14"/>
      <c r="AX10280" s="14"/>
      <c r="BN10280" s="11"/>
      <c r="CD10280" s="14"/>
      <c r="CT10280" s="14"/>
      <c r="DJ10280" s="14"/>
      <c r="DZ10280" s="11"/>
      <c r="EP10280" s="14"/>
      <c r="FF10280" s="14"/>
      <c r="FV10280" s="14"/>
      <c r="GL10280" s="11"/>
      <c r="HB10280" s="14"/>
      <c r="HR10280" s="14"/>
      <c r="IH10280" s="14"/>
      <c r="IX10280" s="11"/>
      <c r="JN10280" s="14"/>
      <c r="KD10280" s="14"/>
      <c r="KT10280" s="14"/>
      <c r="LJ10280" s="11"/>
      <c r="LZ10280" s="14"/>
      <c r="MP10280" s="14"/>
      <c r="NF10280" s="14"/>
      <c r="NV10280" s="11"/>
    </row>
    <row r="10281" spans="2:386" x14ac:dyDescent="0.25">
      <c r="B10281" s="10" t="str">
        <f t="shared" si="160"/>
        <v/>
      </c>
      <c r="C10281" s="13"/>
      <c r="R10281" s="14"/>
      <c r="AH10281" s="14"/>
      <c r="AX10281" s="14"/>
      <c r="BN10281" s="11"/>
      <c r="CD10281" s="14"/>
      <c r="CT10281" s="14"/>
      <c r="DJ10281" s="14"/>
      <c r="DZ10281" s="11"/>
      <c r="EP10281" s="14"/>
      <c r="FF10281" s="14"/>
      <c r="FV10281" s="14"/>
      <c r="GL10281" s="11"/>
      <c r="HB10281" s="14"/>
      <c r="HR10281" s="14"/>
      <c r="IH10281" s="14"/>
      <c r="IX10281" s="11"/>
      <c r="JN10281" s="14"/>
      <c r="KD10281" s="14"/>
      <c r="KT10281" s="14"/>
      <c r="LJ10281" s="11"/>
      <c r="LZ10281" s="14"/>
      <c r="MP10281" s="14"/>
      <c r="NF10281" s="14"/>
      <c r="NV10281" s="11"/>
    </row>
    <row r="10282" spans="2:386" x14ac:dyDescent="0.25">
      <c r="B10282" s="10" t="str">
        <f t="shared" si="160"/>
        <v/>
      </c>
      <c r="C10282" s="13"/>
      <c r="R10282" s="14"/>
      <c r="AH10282" s="14"/>
      <c r="AX10282" s="14"/>
      <c r="BN10282" s="11"/>
      <c r="CD10282" s="14"/>
      <c r="CT10282" s="14"/>
      <c r="DJ10282" s="14"/>
      <c r="DZ10282" s="11"/>
      <c r="EP10282" s="14"/>
      <c r="FF10282" s="14"/>
      <c r="FV10282" s="14"/>
      <c r="GL10282" s="11"/>
      <c r="HB10282" s="14"/>
      <c r="HR10282" s="14"/>
      <c r="IH10282" s="14"/>
      <c r="IX10282" s="11"/>
      <c r="JN10282" s="14"/>
      <c r="KD10282" s="14"/>
      <c r="KT10282" s="14"/>
      <c r="LJ10282" s="11"/>
      <c r="LZ10282" s="14"/>
      <c r="MP10282" s="14"/>
      <c r="NF10282" s="14"/>
      <c r="NV10282" s="11"/>
    </row>
    <row r="10283" spans="2:386" x14ac:dyDescent="0.25">
      <c r="B10283" s="10" t="str">
        <f t="shared" si="160"/>
        <v/>
      </c>
      <c r="C10283" s="13"/>
      <c r="R10283" s="14"/>
      <c r="AH10283" s="14"/>
      <c r="AX10283" s="14"/>
      <c r="BN10283" s="11"/>
      <c r="CD10283" s="14"/>
      <c r="CT10283" s="14"/>
      <c r="DJ10283" s="14"/>
      <c r="DZ10283" s="11"/>
      <c r="EP10283" s="14"/>
      <c r="FF10283" s="14"/>
      <c r="FV10283" s="14"/>
      <c r="GL10283" s="11"/>
      <c r="HB10283" s="14"/>
      <c r="HR10283" s="14"/>
      <c r="IH10283" s="14"/>
      <c r="IX10283" s="11"/>
      <c r="JN10283" s="14"/>
      <c r="KD10283" s="14"/>
      <c r="KT10283" s="14"/>
      <c r="LJ10283" s="11"/>
      <c r="LZ10283" s="14"/>
      <c r="MP10283" s="14"/>
      <c r="NF10283" s="14"/>
      <c r="NV10283" s="11"/>
    </row>
    <row r="10284" spans="2:386" x14ac:dyDescent="0.25">
      <c r="B10284" s="10" t="str">
        <f t="shared" si="160"/>
        <v/>
      </c>
      <c r="C10284" s="13"/>
      <c r="R10284" s="14"/>
      <c r="AH10284" s="14"/>
      <c r="AX10284" s="14"/>
      <c r="BN10284" s="11"/>
      <c r="CD10284" s="14"/>
      <c r="CT10284" s="14"/>
      <c r="DJ10284" s="14"/>
      <c r="DZ10284" s="11"/>
      <c r="EP10284" s="14"/>
      <c r="FF10284" s="14"/>
      <c r="FV10284" s="14"/>
      <c r="GL10284" s="11"/>
      <c r="HB10284" s="14"/>
      <c r="HR10284" s="14"/>
      <c r="IH10284" s="14"/>
      <c r="IX10284" s="11"/>
      <c r="JN10284" s="14"/>
      <c r="KD10284" s="14"/>
      <c r="KT10284" s="14"/>
      <c r="LJ10284" s="11"/>
      <c r="LZ10284" s="14"/>
      <c r="MP10284" s="14"/>
      <c r="NF10284" s="14"/>
      <c r="NV10284" s="11"/>
    </row>
    <row r="10285" spans="2:386" x14ac:dyDescent="0.25">
      <c r="B10285" s="10" t="str">
        <f t="shared" si="160"/>
        <v/>
      </c>
      <c r="C10285" s="13"/>
      <c r="R10285" s="14"/>
      <c r="AH10285" s="14"/>
      <c r="AX10285" s="14"/>
      <c r="BN10285" s="11"/>
      <c r="CD10285" s="14"/>
      <c r="CT10285" s="14"/>
      <c r="DJ10285" s="14"/>
      <c r="DZ10285" s="11"/>
      <c r="EP10285" s="14"/>
      <c r="FF10285" s="14"/>
      <c r="FV10285" s="14"/>
      <c r="GL10285" s="11"/>
      <c r="HB10285" s="14"/>
      <c r="HR10285" s="14"/>
      <c r="IH10285" s="14"/>
      <c r="IX10285" s="11"/>
      <c r="JN10285" s="14"/>
      <c r="KD10285" s="14"/>
      <c r="KT10285" s="14"/>
      <c r="LJ10285" s="11"/>
      <c r="LZ10285" s="14"/>
      <c r="MP10285" s="14"/>
      <c r="NF10285" s="14"/>
      <c r="NV10285" s="11"/>
    </row>
    <row r="10286" spans="2:386" x14ac:dyDescent="0.25">
      <c r="B10286" s="10" t="str">
        <f t="shared" si="160"/>
        <v/>
      </c>
      <c r="C10286" s="13"/>
      <c r="R10286" s="14"/>
      <c r="AH10286" s="14"/>
      <c r="AX10286" s="14"/>
      <c r="BN10286" s="11"/>
      <c r="CD10286" s="14"/>
      <c r="CT10286" s="14"/>
      <c r="DJ10286" s="14"/>
      <c r="DZ10286" s="11"/>
      <c r="EP10286" s="14"/>
      <c r="FF10286" s="14"/>
      <c r="FV10286" s="14"/>
      <c r="GL10286" s="11"/>
      <c r="HB10286" s="14"/>
      <c r="HR10286" s="14"/>
      <c r="IH10286" s="14"/>
      <c r="IX10286" s="11"/>
      <c r="JN10286" s="14"/>
      <c r="KD10286" s="14"/>
      <c r="KT10286" s="14"/>
      <c r="LJ10286" s="11"/>
      <c r="LZ10286" s="14"/>
      <c r="MP10286" s="14"/>
      <c r="NF10286" s="14"/>
      <c r="NV10286" s="11"/>
    </row>
    <row r="10287" spans="2:386" x14ac:dyDescent="0.25">
      <c r="B10287" s="10" t="str">
        <f t="shared" si="160"/>
        <v/>
      </c>
      <c r="C10287" s="13"/>
      <c r="R10287" s="14"/>
      <c r="AH10287" s="14"/>
      <c r="AX10287" s="14"/>
      <c r="BN10287" s="11"/>
      <c r="CD10287" s="14"/>
      <c r="CT10287" s="14"/>
      <c r="DJ10287" s="14"/>
      <c r="DZ10287" s="11"/>
      <c r="EP10287" s="14"/>
      <c r="FF10287" s="14"/>
      <c r="FV10287" s="14"/>
      <c r="GL10287" s="11"/>
      <c r="HB10287" s="14"/>
      <c r="HR10287" s="14"/>
      <c r="IH10287" s="14"/>
      <c r="IX10287" s="11"/>
      <c r="JN10287" s="14"/>
      <c r="KD10287" s="14"/>
      <c r="KT10287" s="14"/>
      <c r="LJ10287" s="11"/>
      <c r="LZ10287" s="14"/>
      <c r="MP10287" s="14"/>
      <c r="NF10287" s="14"/>
      <c r="NV10287" s="11"/>
    </row>
    <row r="10288" spans="2:386" x14ac:dyDescent="0.25">
      <c r="B10288" s="10" t="str">
        <f t="shared" si="160"/>
        <v/>
      </c>
      <c r="C10288" s="13"/>
      <c r="R10288" s="14"/>
      <c r="AH10288" s="14"/>
      <c r="AX10288" s="14"/>
      <c r="BN10288" s="11"/>
      <c r="CD10288" s="14"/>
      <c r="CT10288" s="14"/>
      <c r="DJ10288" s="14"/>
      <c r="DZ10288" s="11"/>
      <c r="EP10288" s="14"/>
      <c r="FF10288" s="14"/>
      <c r="FV10288" s="14"/>
      <c r="GL10288" s="11"/>
      <c r="HB10288" s="14"/>
      <c r="HR10288" s="14"/>
      <c r="IH10288" s="14"/>
      <c r="IX10288" s="11"/>
      <c r="JN10288" s="14"/>
      <c r="KD10288" s="14"/>
      <c r="KT10288" s="14"/>
      <c r="LJ10288" s="11"/>
      <c r="LZ10288" s="14"/>
      <c r="MP10288" s="14"/>
      <c r="NF10288" s="14"/>
      <c r="NV10288" s="11"/>
    </row>
    <row r="10289" spans="2:386" x14ac:dyDescent="0.25">
      <c r="B10289" s="10" t="str">
        <f t="shared" si="160"/>
        <v/>
      </c>
      <c r="C10289" s="13"/>
      <c r="R10289" s="14"/>
      <c r="AH10289" s="14"/>
      <c r="AX10289" s="14"/>
      <c r="BN10289" s="11"/>
      <c r="CD10289" s="14"/>
      <c r="CT10289" s="14"/>
      <c r="DJ10289" s="14"/>
      <c r="DZ10289" s="11"/>
      <c r="EP10289" s="14"/>
      <c r="FF10289" s="14"/>
      <c r="FV10289" s="14"/>
      <c r="GL10289" s="11"/>
      <c r="HB10289" s="14"/>
      <c r="HR10289" s="14"/>
      <c r="IH10289" s="14"/>
      <c r="IX10289" s="11"/>
      <c r="JN10289" s="14"/>
      <c r="KD10289" s="14"/>
      <c r="KT10289" s="14"/>
      <c r="LJ10289" s="11"/>
      <c r="LZ10289" s="14"/>
      <c r="MP10289" s="14"/>
      <c r="NF10289" s="14"/>
      <c r="NV10289" s="11"/>
    </row>
    <row r="10290" spans="2:386" x14ac:dyDescent="0.25">
      <c r="B10290" s="10" t="str">
        <f t="shared" si="160"/>
        <v/>
      </c>
      <c r="C10290" s="13"/>
      <c r="R10290" s="14"/>
      <c r="AH10290" s="14"/>
      <c r="AX10290" s="14"/>
      <c r="BN10290" s="11"/>
      <c r="CD10290" s="14"/>
      <c r="CT10290" s="14"/>
      <c r="DJ10290" s="14"/>
      <c r="DZ10290" s="11"/>
      <c r="EP10290" s="14"/>
      <c r="FF10290" s="14"/>
      <c r="FV10290" s="14"/>
      <c r="GL10290" s="11"/>
      <c r="HB10290" s="14"/>
      <c r="HR10290" s="14"/>
      <c r="IH10290" s="14"/>
      <c r="IX10290" s="11"/>
      <c r="JN10290" s="14"/>
      <c r="KD10290" s="14"/>
      <c r="KT10290" s="14"/>
      <c r="LJ10290" s="11"/>
      <c r="LZ10290" s="14"/>
      <c r="MP10290" s="14"/>
      <c r="NF10290" s="14"/>
      <c r="NV10290" s="11"/>
    </row>
    <row r="10291" spans="2:386" x14ac:dyDescent="0.25">
      <c r="B10291" s="10" t="str">
        <f t="shared" si="160"/>
        <v/>
      </c>
      <c r="C10291" s="13"/>
      <c r="R10291" s="14"/>
      <c r="AH10291" s="14"/>
      <c r="AX10291" s="14"/>
      <c r="BN10291" s="11"/>
      <c r="CD10291" s="14"/>
      <c r="CT10291" s="14"/>
      <c r="DJ10291" s="14"/>
      <c r="DZ10291" s="11"/>
      <c r="EP10291" s="14"/>
      <c r="FF10291" s="14"/>
      <c r="FV10291" s="14"/>
      <c r="GL10291" s="11"/>
      <c r="HB10291" s="14"/>
      <c r="HR10291" s="14"/>
      <c r="IH10291" s="14"/>
      <c r="IX10291" s="11"/>
      <c r="JN10291" s="14"/>
      <c r="KD10291" s="14"/>
      <c r="KT10291" s="14"/>
      <c r="LJ10291" s="11"/>
      <c r="LZ10291" s="14"/>
      <c r="MP10291" s="14"/>
      <c r="NF10291" s="14"/>
      <c r="NV10291" s="11"/>
    </row>
    <row r="10292" spans="2:386" x14ac:dyDescent="0.25">
      <c r="B10292" s="10" t="str">
        <f t="shared" si="160"/>
        <v/>
      </c>
      <c r="C10292" s="13"/>
      <c r="R10292" s="14"/>
      <c r="AH10292" s="14"/>
      <c r="AX10292" s="14"/>
      <c r="BN10292" s="11"/>
      <c r="CD10292" s="14"/>
      <c r="CT10292" s="14"/>
      <c r="DJ10292" s="14"/>
      <c r="DZ10292" s="11"/>
      <c r="EP10292" s="14"/>
      <c r="FF10292" s="14"/>
      <c r="FV10292" s="14"/>
      <c r="GL10292" s="11"/>
      <c r="HB10292" s="14"/>
      <c r="HR10292" s="14"/>
      <c r="IH10292" s="14"/>
      <c r="IX10292" s="11"/>
      <c r="JN10292" s="14"/>
      <c r="KD10292" s="14"/>
      <c r="KT10292" s="14"/>
      <c r="LJ10292" s="11"/>
      <c r="LZ10292" s="14"/>
      <c r="MP10292" s="14"/>
      <c r="NF10292" s="14"/>
      <c r="NV10292" s="11"/>
    </row>
    <row r="10293" spans="2:386" x14ac:dyDescent="0.25">
      <c r="B10293" s="10" t="str">
        <f t="shared" si="160"/>
        <v/>
      </c>
      <c r="C10293" s="13"/>
      <c r="R10293" s="14"/>
      <c r="AH10293" s="14"/>
      <c r="AX10293" s="14"/>
      <c r="BN10293" s="11"/>
      <c r="CD10293" s="14"/>
      <c r="CT10293" s="14"/>
      <c r="DJ10293" s="14"/>
      <c r="DZ10293" s="11"/>
      <c r="EP10293" s="14"/>
      <c r="FF10293" s="14"/>
      <c r="FV10293" s="14"/>
      <c r="GL10293" s="11"/>
      <c r="HB10293" s="14"/>
      <c r="HR10293" s="14"/>
      <c r="IH10293" s="14"/>
      <c r="IX10293" s="11"/>
      <c r="JN10293" s="14"/>
      <c r="KD10293" s="14"/>
      <c r="KT10293" s="14"/>
      <c r="LJ10293" s="11"/>
      <c r="LZ10293" s="14"/>
      <c r="MP10293" s="14"/>
      <c r="NF10293" s="14"/>
      <c r="NV10293" s="11"/>
    </row>
    <row r="10294" spans="2:386" x14ac:dyDescent="0.25">
      <c r="B10294" s="10" t="str">
        <f t="shared" si="160"/>
        <v/>
      </c>
      <c r="C10294" s="13"/>
      <c r="R10294" s="14"/>
      <c r="AH10294" s="14"/>
      <c r="AX10294" s="14"/>
      <c r="BN10294" s="11"/>
      <c r="CD10294" s="14"/>
      <c r="CT10294" s="14"/>
      <c r="DJ10294" s="14"/>
      <c r="DZ10294" s="11"/>
      <c r="EP10294" s="14"/>
      <c r="FF10294" s="14"/>
      <c r="FV10294" s="14"/>
      <c r="GL10294" s="11"/>
      <c r="HB10294" s="14"/>
      <c r="HR10294" s="14"/>
      <c r="IH10294" s="14"/>
      <c r="IX10294" s="11"/>
      <c r="JN10294" s="14"/>
      <c r="KD10294" s="14"/>
      <c r="KT10294" s="14"/>
      <c r="LJ10294" s="11"/>
      <c r="LZ10294" s="14"/>
      <c r="MP10294" s="14"/>
      <c r="NF10294" s="14"/>
      <c r="NV10294" s="11"/>
    </row>
    <row r="10295" spans="2:386" x14ac:dyDescent="0.25">
      <c r="B10295" s="10" t="str">
        <f t="shared" si="160"/>
        <v/>
      </c>
      <c r="C10295" s="13"/>
      <c r="R10295" s="14"/>
      <c r="AH10295" s="14"/>
      <c r="AX10295" s="14"/>
      <c r="BN10295" s="11"/>
      <c r="CD10295" s="14"/>
      <c r="CT10295" s="14"/>
      <c r="DJ10295" s="14"/>
      <c r="DZ10295" s="11"/>
      <c r="EP10295" s="14"/>
      <c r="FF10295" s="14"/>
      <c r="FV10295" s="14"/>
      <c r="GL10295" s="11"/>
      <c r="HB10295" s="14"/>
      <c r="HR10295" s="14"/>
      <c r="IH10295" s="14"/>
      <c r="IX10295" s="11"/>
      <c r="JN10295" s="14"/>
      <c r="KD10295" s="14"/>
      <c r="KT10295" s="14"/>
      <c r="LJ10295" s="11"/>
      <c r="LZ10295" s="14"/>
      <c r="MP10295" s="14"/>
      <c r="NF10295" s="14"/>
      <c r="NV10295" s="11"/>
    </row>
    <row r="10296" spans="2:386" x14ac:dyDescent="0.25">
      <c r="B10296" s="10" t="str">
        <f t="shared" si="160"/>
        <v/>
      </c>
      <c r="C10296" s="13"/>
      <c r="R10296" s="14"/>
      <c r="AH10296" s="14"/>
      <c r="AX10296" s="14"/>
      <c r="BN10296" s="11"/>
      <c r="CD10296" s="14"/>
      <c r="CT10296" s="14"/>
      <c r="DJ10296" s="14"/>
      <c r="DZ10296" s="11"/>
      <c r="EP10296" s="14"/>
      <c r="FF10296" s="14"/>
      <c r="FV10296" s="14"/>
      <c r="GL10296" s="11"/>
      <c r="HB10296" s="14"/>
      <c r="HR10296" s="14"/>
      <c r="IH10296" s="14"/>
      <c r="IX10296" s="11"/>
      <c r="JN10296" s="14"/>
      <c r="KD10296" s="14"/>
      <c r="KT10296" s="14"/>
      <c r="LJ10296" s="11"/>
      <c r="LZ10296" s="14"/>
      <c r="MP10296" s="14"/>
      <c r="NF10296" s="14"/>
      <c r="NV10296" s="11"/>
    </row>
    <row r="10297" spans="2:386" x14ac:dyDescent="0.25">
      <c r="B10297" s="10" t="str">
        <f t="shared" si="160"/>
        <v/>
      </c>
      <c r="C10297" s="13"/>
      <c r="R10297" s="14"/>
      <c r="AH10297" s="14"/>
      <c r="AX10297" s="14"/>
      <c r="BN10297" s="11"/>
      <c r="CD10297" s="14"/>
      <c r="CT10297" s="14"/>
      <c r="DJ10297" s="14"/>
      <c r="DZ10297" s="11"/>
      <c r="EP10297" s="14"/>
      <c r="FF10297" s="14"/>
      <c r="FV10297" s="14"/>
      <c r="GL10297" s="11"/>
      <c r="HB10297" s="14"/>
      <c r="HR10297" s="14"/>
      <c r="IH10297" s="14"/>
      <c r="IX10297" s="11"/>
      <c r="JN10297" s="14"/>
      <c r="KD10297" s="14"/>
      <c r="KT10297" s="14"/>
      <c r="LJ10297" s="11"/>
      <c r="LZ10297" s="14"/>
      <c r="MP10297" s="14"/>
      <c r="NF10297" s="14"/>
      <c r="NV10297" s="11"/>
    </row>
    <row r="10298" spans="2:386" x14ac:dyDescent="0.25">
      <c r="B10298" s="10" t="str">
        <f t="shared" si="160"/>
        <v/>
      </c>
      <c r="C10298" s="13"/>
      <c r="R10298" s="14"/>
      <c r="AH10298" s="14"/>
      <c r="AX10298" s="14"/>
      <c r="BN10298" s="11"/>
      <c r="CD10298" s="14"/>
      <c r="CT10298" s="14"/>
      <c r="DJ10298" s="14"/>
      <c r="DZ10298" s="11"/>
      <c r="EP10298" s="14"/>
      <c r="FF10298" s="14"/>
      <c r="FV10298" s="14"/>
      <c r="GL10298" s="11"/>
      <c r="HB10298" s="14"/>
      <c r="HR10298" s="14"/>
      <c r="IH10298" s="14"/>
      <c r="IX10298" s="11"/>
      <c r="JN10298" s="14"/>
      <c r="KD10298" s="14"/>
      <c r="KT10298" s="14"/>
      <c r="LJ10298" s="11"/>
      <c r="LZ10298" s="14"/>
      <c r="MP10298" s="14"/>
      <c r="NF10298" s="14"/>
      <c r="NV10298" s="11"/>
    </row>
    <row r="10299" spans="2:386" x14ac:dyDescent="0.25">
      <c r="B10299" s="10" t="str">
        <f t="shared" si="160"/>
        <v/>
      </c>
      <c r="C10299" s="13"/>
      <c r="R10299" s="14"/>
      <c r="AH10299" s="14"/>
      <c r="AX10299" s="14"/>
      <c r="BN10299" s="11"/>
      <c r="CD10299" s="14"/>
      <c r="CT10299" s="14"/>
      <c r="DJ10299" s="14"/>
      <c r="DZ10299" s="11"/>
      <c r="EP10299" s="14"/>
      <c r="FF10299" s="14"/>
      <c r="FV10299" s="14"/>
      <c r="GL10299" s="11"/>
      <c r="HB10299" s="14"/>
      <c r="HR10299" s="14"/>
      <c r="IH10299" s="14"/>
      <c r="IX10299" s="11"/>
      <c r="JN10299" s="14"/>
      <c r="KD10299" s="14"/>
      <c r="KT10299" s="14"/>
      <c r="LJ10299" s="11"/>
      <c r="LZ10299" s="14"/>
      <c r="MP10299" s="14"/>
      <c r="NF10299" s="14"/>
      <c r="NV10299" s="11"/>
    </row>
    <row r="10300" spans="2:386" x14ac:dyDescent="0.25">
      <c r="B10300" s="10" t="str">
        <f t="shared" si="160"/>
        <v/>
      </c>
      <c r="C10300" s="13"/>
      <c r="R10300" s="14"/>
      <c r="AH10300" s="14"/>
      <c r="AX10300" s="14"/>
      <c r="BN10300" s="11"/>
      <c r="CD10300" s="14"/>
      <c r="CT10300" s="14"/>
      <c r="DJ10300" s="14"/>
      <c r="DZ10300" s="11"/>
      <c r="EP10300" s="14"/>
      <c r="FF10300" s="14"/>
      <c r="FV10300" s="14"/>
      <c r="GL10300" s="11"/>
      <c r="HB10300" s="14"/>
      <c r="HR10300" s="14"/>
      <c r="IH10300" s="14"/>
      <c r="IX10300" s="11"/>
      <c r="JN10300" s="14"/>
      <c r="KD10300" s="14"/>
      <c r="KT10300" s="14"/>
      <c r="LJ10300" s="11"/>
      <c r="LZ10300" s="14"/>
      <c r="MP10300" s="14"/>
      <c r="NF10300" s="14"/>
      <c r="NV10300" s="11"/>
    </row>
    <row r="10301" spans="2:386" x14ac:dyDescent="0.25">
      <c r="B10301" s="10" t="str">
        <f t="shared" si="160"/>
        <v/>
      </c>
      <c r="C10301" s="13"/>
      <c r="R10301" s="14"/>
      <c r="AH10301" s="14"/>
      <c r="AX10301" s="14"/>
      <c r="BN10301" s="11"/>
      <c r="CD10301" s="14"/>
      <c r="CT10301" s="14"/>
      <c r="DJ10301" s="14"/>
      <c r="DZ10301" s="11"/>
      <c r="EP10301" s="14"/>
      <c r="FF10301" s="14"/>
      <c r="FV10301" s="14"/>
      <c r="GL10301" s="11"/>
      <c r="HB10301" s="14"/>
      <c r="HR10301" s="14"/>
      <c r="IH10301" s="14"/>
      <c r="IX10301" s="11"/>
      <c r="JN10301" s="14"/>
      <c r="KD10301" s="14"/>
      <c r="KT10301" s="14"/>
      <c r="LJ10301" s="11"/>
      <c r="LZ10301" s="14"/>
      <c r="MP10301" s="14"/>
      <c r="NF10301" s="14"/>
      <c r="NV10301" s="11"/>
    </row>
    <row r="10302" spans="2:386" x14ac:dyDescent="0.25">
      <c r="B10302" s="10" t="str">
        <f t="shared" si="160"/>
        <v/>
      </c>
      <c r="C10302" s="13"/>
      <c r="R10302" s="14"/>
      <c r="AH10302" s="14"/>
      <c r="AX10302" s="14"/>
      <c r="BN10302" s="11"/>
      <c r="CD10302" s="14"/>
      <c r="CT10302" s="14"/>
      <c r="DJ10302" s="14"/>
      <c r="DZ10302" s="11"/>
      <c r="EP10302" s="14"/>
      <c r="FF10302" s="14"/>
      <c r="FV10302" s="14"/>
      <c r="GL10302" s="11"/>
      <c r="HB10302" s="14"/>
      <c r="HR10302" s="14"/>
      <c r="IH10302" s="14"/>
      <c r="IX10302" s="11"/>
      <c r="JN10302" s="14"/>
      <c r="KD10302" s="14"/>
      <c r="KT10302" s="14"/>
      <c r="LJ10302" s="11"/>
      <c r="LZ10302" s="14"/>
      <c r="MP10302" s="14"/>
      <c r="NF10302" s="14"/>
      <c r="NV10302" s="11"/>
    </row>
    <row r="10303" spans="2:386" x14ac:dyDescent="0.25">
      <c r="B10303" s="10" t="str">
        <f t="shared" si="160"/>
        <v/>
      </c>
      <c r="C10303" s="13"/>
      <c r="R10303" s="14"/>
      <c r="AH10303" s="14"/>
      <c r="AX10303" s="14"/>
      <c r="BN10303" s="11"/>
      <c r="CD10303" s="14"/>
      <c r="CT10303" s="14"/>
      <c r="DJ10303" s="14"/>
      <c r="DZ10303" s="11"/>
      <c r="EP10303" s="14"/>
      <c r="FF10303" s="14"/>
      <c r="FV10303" s="14"/>
      <c r="GL10303" s="11"/>
      <c r="HB10303" s="14"/>
      <c r="HR10303" s="14"/>
      <c r="IH10303" s="14"/>
      <c r="IX10303" s="11"/>
      <c r="JN10303" s="14"/>
      <c r="KD10303" s="14"/>
      <c r="KT10303" s="14"/>
      <c r="LJ10303" s="11"/>
      <c r="LZ10303" s="14"/>
      <c r="MP10303" s="14"/>
      <c r="NF10303" s="14"/>
      <c r="NV10303" s="11"/>
    </row>
    <row r="10304" spans="2:386" x14ac:dyDescent="0.25">
      <c r="B10304" s="10" t="str">
        <f t="shared" si="160"/>
        <v/>
      </c>
      <c r="C10304" s="13"/>
      <c r="R10304" s="14"/>
      <c r="AH10304" s="14"/>
      <c r="AX10304" s="14"/>
      <c r="BN10304" s="11"/>
      <c r="CD10304" s="14"/>
      <c r="CT10304" s="14"/>
      <c r="DJ10304" s="14"/>
      <c r="DZ10304" s="11"/>
      <c r="EP10304" s="14"/>
      <c r="FF10304" s="14"/>
      <c r="FV10304" s="14"/>
      <c r="GL10304" s="11"/>
      <c r="HB10304" s="14"/>
      <c r="HR10304" s="14"/>
      <c r="IH10304" s="14"/>
      <c r="IX10304" s="11"/>
      <c r="JN10304" s="14"/>
      <c r="KD10304" s="14"/>
      <c r="KT10304" s="14"/>
      <c r="LJ10304" s="11"/>
      <c r="LZ10304" s="14"/>
      <c r="MP10304" s="14"/>
      <c r="NF10304" s="14"/>
      <c r="NV10304" s="11"/>
    </row>
    <row r="10305" spans="2:386" x14ac:dyDescent="0.25">
      <c r="B10305" s="10" t="str">
        <f t="shared" si="160"/>
        <v/>
      </c>
      <c r="C10305" s="13"/>
      <c r="R10305" s="14"/>
      <c r="AH10305" s="14"/>
      <c r="AX10305" s="14"/>
      <c r="BN10305" s="11"/>
      <c r="CD10305" s="14"/>
      <c r="CT10305" s="14"/>
      <c r="DJ10305" s="14"/>
      <c r="DZ10305" s="11"/>
      <c r="EP10305" s="14"/>
      <c r="FF10305" s="14"/>
      <c r="FV10305" s="14"/>
      <c r="GL10305" s="11"/>
      <c r="HB10305" s="14"/>
      <c r="HR10305" s="14"/>
      <c r="IH10305" s="14"/>
      <c r="IX10305" s="11"/>
      <c r="JN10305" s="14"/>
      <c r="KD10305" s="14"/>
      <c r="KT10305" s="14"/>
      <c r="LJ10305" s="11"/>
      <c r="LZ10305" s="14"/>
      <c r="MP10305" s="14"/>
      <c r="NF10305" s="14"/>
      <c r="NV10305" s="11"/>
    </row>
    <row r="10306" spans="2:386" x14ac:dyDescent="0.25">
      <c r="B10306" s="10" t="str">
        <f t="shared" si="160"/>
        <v/>
      </c>
      <c r="C10306" s="13"/>
      <c r="R10306" s="14"/>
      <c r="AH10306" s="14"/>
      <c r="AX10306" s="14"/>
      <c r="BN10306" s="11"/>
      <c r="CD10306" s="14"/>
      <c r="CT10306" s="14"/>
      <c r="DJ10306" s="14"/>
      <c r="DZ10306" s="11"/>
      <c r="EP10306" s="14"/>
      <c r="FF10306" s="14"/>
      <c r="FV10306" s="14"/>
      <c r="GL10306" s="11"/>
      <c r="HB10306" s="14"/>
      <c r="HR10306" s="14"/>
      <c r="IH10306" s="14"/>
      <c r="IX10306" s="11"/>
      <c r="JN10306" s="14"/>
      <c r="KD10306" s="14"/>
      <c r="KT10306" s="14"/>
      <c r="LJ10306" s="11"/>
      <c r="LZ10306" s="14"/>
      <c r="MP10306" s="14"/>
      <c r="NF10306" s="14"/>
      <c r="NV10306" s="11"/>
    </row>
    <row r="10307" spans="2:386" x14ac:dyDescent="0.25">
      <c r="B10307" s="10" t="str">
        <f t="shared" si="160"/>
        <v/>
      </c>
      <c r="C10307" s="13"/>
      <c r="R10307" s="14"/>
      <c r="AH10307" s="14"/>
      <c r="AX10307" s="14"/>
      <c r="BN10307" s="11"/>
      <c r="CD10307" s="14"/>
      <c r="CT10307" s="14"/>
      <c r="DJ10307" s="14"/>
      <c r="DZ10307" s="11"/>
      <c r="EP10307" s="14"/>
      <c r="FF10307" s="14"/>
      <c r="FV10307" s="14"/>
      <c r="GL10307" s="11"/>
      <c r="HB10307" s="14"/>
      <c r="HR10307" s="14"/>
      <c r="IH10307" s="14"/>
      <c r="IX10307" s="11"/>
      <c r="JN10307" s="14"/>
      <c r="KD10307" s="14"/>
      <c r="KT10307" s="14"/>
      <c r="LJ10307" s="11"/>
      <c r="LZ10307" s="14"/>
      <c r="MP10307" s="14"/>
      <c r="NF10307" s="14"/>
      <c r="NV10307" s="11"/>
    </row>
    <row r="10308" spans="2:386" x14ac:dyDescent="0.25">
      <c r="B10308" s="10" t="str">
        <f t="shared" si="160"/>
        <v/>
      </c>
      <c r="C10308" s="13"/>
      <c r="R10308" s="14"/>
      <c r="AH10308" s="14"/>
      <c r="AX10308" s="14"/>
      <c r="BN10308" s="11"/>
      <c r="CD10308" s="14"/>
      <c r="CT10308" s="14"/>
      <c r="DJ10308" s="14"/>
      <c r="DZ10308" s="11"/>
      <c r="EP10308" s="14"/>
      <c r="FF10308" s="14"/>
      <c r="FV10308" s="14"/>
      <c r="GL10308" s="11"/>
      <c r="HB10308" s="14"/>
      <c r="HR10308" s="14"/>
      <c r="IH10308" s="14"/>
      <c r="IX10308" s="11"/>
      <c r="JN10308" s="14"/>
      <c r="KD10308" s="14"/>
      <c r="KT10308" s="14"/>
      <c r="LJ10308" s="11"/>
      <c r="LZ10308" s="14"/>
      <c r="MP10308" s="14"/>
      <c r="NF10308" s="14"/>
      <c r="NV10308" s="11"/>
    </row>
    <row r="10309" spans="2:386" x14ac:dyDescent="0.25">
      <c r="B10309" s="10" t="str">
        <f t="shared" si="160"/>
        <v/>
      </c>
      <c r="C10309" s="13"/>
      <c r="R10309" s="14"/>
      <c r="AH10309" s="14"/>
      <c r="AX10309" s="14"/>
      <c r="BN10309" s="11"/>
      <c r="CD10309" s="14"/>
      <c r="CT10309" s="14"/>
      <c r="DJ10309" s="14"/>
      <c r="DZ10309" s="11"/>
      <c r="EP10309" s="14"/>
      <c r="FF10309" s="14"/>
      <c r="FV10309" s="14"/>
      <c r="GL10309" s="11"/>
      <c r="HB10309" s="14"/>
      <c r="HR10309" s="14"/>
      <c r="IH10309" s="14"/>
      <c r="IX10309" s="11"/>
      <c r="JN10309" s="14"/>
      <c r="KD10309" s="14"/>
      <c r="KT10309" s="14"/>
      <c r="LJ10309" s="11"/>
      <c r="LZ10309" s="14"/>
      <c r="MP10309" s="14"/>
      <c r="NF10309" s="14"/>
      <c r="NV10309" s="11"/>
    </row>
    <row r="10310" spans="2:386" x14ac:dyDescent="0.25">
      <c r="B10310" s="10" t="str">
        <f t="shared" si="160"/>
        <v/>
      </c>
      <c r="C10310" s="13"/>
      <c r="R10310" s="14"/>
      <c r="AH10310" s="14"/>
      <c r="AX10310" s="14"/>
      <c r="BN10310" s="11"/>
      <c r="CD10310" s="14"/>
      <c r="CT10310" s="14"/>
      <c r="DJ10310" s="14"/>
      <c r="DZ10310" s="11"/>
      <c r="EP10310" s="14"/>
      <c r="FF10310" s="14"/>
      <c r="FV10310" s="14"/>
      <c r="GL10310" s="11"/>
      <c r="HB10310" s="14"/>
      <c r="HR10310" s="14"/>
      <c r="IH10310" s="14"/>
      <c r="IX10310" s="11"/>
      <c r="JN10310" s="14"/>
      <c r="KD10310" s="14"/>
      <c r="KT10310" s="14"/>
      <c r="LJ10310" s="11"/>
      <c r="LZ10310" s="14"/>
      <c r="MP10310" s="14"/>
      <c r="NF10310" s="14"/>
      <c r="NV10310" s="11"/>
    </row>
    <row r="10311" spans="2:386" x14ac:dyDescent="0.25">
      <c r="B10311" s="10" t="str">
        <f t="shared" si="160"/>
        <v/>
      </c>
      <c r="C10311" s="13"/>
      <c r="R10311" s="14"/>
      <c r="AH10311" s="14"/>
      <c r="AX10311" s="14"/>
      <c r="BN10311" s="11"/>
      <c r="CD10311" s="14"/>
      <c r="CT10311" s="14"/>
      <c r="DJ10311" s="14"/>
      <c r="DZ10311" s="11"/>
      <c r="EP10311" s="14"/>
      <c r="FF10311" s="14"/>
      <c r="FV10311" s="14"/>
      <c r="GL10311" s="11"/>
      <c r="HB10311" s="14"/>
      <c r="HR10311" s="14"/>
      <c r="IH10311" s="14"/>
      <c r="IX10311" s="11"/>
      <c r="JN10311" s="14"/>
      <c r="KD10311" s="14"/>
      <c r="KT10311" s="14"/>
      <c r="LJ10311" s="11"/>
      <c r="LZ10311" s="14"/>
      <c r="MP10311" s="14"/>
      <c r="NF10311" s="14"/>
      <c r="NV10311" s="11"/>
    </row>
    <row r="10312" spans="2:386" x14ac:dyDescent="0.25">
      <c r="B10312" s="10" t="str">
        <f t="shared" si="160"/>
        <v/>
      </c>
      <c r="C10312" s="13"/>
      <c r="R10312" s="14"/>
      <c r="AH10312" s="14"/>
      <c r="AX10312" s="14"/>
      <c r="BN10312" s="11"/>
      <c r="CD10312" s="14"/>
      <c r="CT10312" s="14"/>
      <c r="DJ10312" s="14"/>
      <c r="DZ10312" s="11"/>
      <c r="EP10312" s="14"/>
      <c r="FF10312" s="14"/>
      <c r="FV10312" s="14"/>
      <c r="GL10312" s="11"/>
      <c r="HB10312" s="14"/>
      <c r="HR10312" s="14"/>
      <c r="IH10312" s="14"/>
      <c r="IX10312" s="11"/>
      <c r="JN10312" s="14"/>
      <c r="KD10312" s="14"/>
      <c r="KT10312" s="14"/>
      <c r="LJ10312" s="11"/>
      <c r="LZ10312" s="14"/>
      <c r="MP10312" s="14"/>
      <c r="NF10312" s="14"/>
      <c r="NV10312" s="11"/>
    </row>
    <row r="10313" spans="2:386" x14ac:dyDescent="0.25">
      <c r="B10313" s="10" t="str">
        <f t="shared" si="160"/>
        <v/>
      </c>
      <c r="C10313" s="13"/>
      <c r="R10313" s="14"/>
      <c r="AH10313" s="14"/>
      <c r="AX10313" s="14"/>
      <c r="BN10313" s="11"/>
      <c r="CD10313" s="14"/>
      <c r="CT10313" s="14"/>
      <c r="DJ10313" s="14"/>
      <c r="DZ10313" s="11"/>
      <c r="EP10313" s="14"/>
      <c r="FF10313" s="14"/>
      <c r="FV10313" s="14"/>
      <c r="GL10313" s="11"/>
      <c r="HB10313" s="14"/>
      <c r="HR10313" s="14"/>
      <c r="IH10313" s="14"/>
      <c r="IX10313" s="11"/>
      <c r="JN10313" s="14"/>
      <c r="KD10313" s="14"/>
      <c r="KT10313" s="14"/>
      <c r="LJ10313" s="11"/>
      <c r="LZ10313" s="14"/>
      <c r="MP10313" s="14"/>
      <c r="NF10313" s="14"/>
      <c r="NV10313" s="11"/>
    </row>
    <row r="10314" spans="2:386" x14ac:dyDescent="0.25">
      <c r="B10314" s="10" t="str">
        <f t="shared" ref="B10314:B10377" si="161">IF(ISBLANK(A10314),"",IF(AND(A10314&gt;=DATE(YEAR(A10314),3,8+MOD(7-WEEKDAY(DATE(YEAR(A10314),3,8),1),7)),A10314&lt;DATE(YEAR(A10314),11,1+MOD(7-WEEKDAY(DATE(YEAR(A10314),11,1),1),7))),A10314-TIME(5,0,0),A10314-TIME(6,0,0)))</f>
        <v/>
      </c>
      <c r="C10314" s="13"/>
      <c r="R10314" s="14"/>
      <c r="AH10314" s="14"/>
      <c r="AX10314" s="14"/>
      <c r="BN10314" s="11"/>
      <c r="CD10314" s="14"/>
      <c r="CT10314" s="14"/>
      <c r="DJ10314" s="14"/>
      <c r="DZ10314" s="11"/>
      <c r="EP10314" s="14"/>
      <c r="FF10314" s="14"/>
      <c r="FV10314" s="14"/>
      <c r="GL10314" s="11"/>
      <c r="HB10314" s="14"/>
      <c r="HR10314" s="14"/>
      <c r="IH10314" s="14"/>
      <c r="IX10314" s="11"/>
      <c r="JN10314" s="14"/>
      <c r="KD10314" s="14"/>
      <c r="KT10314" s="14"/>
      <c r="LJ10314" s="11"/>
      <c r="LZ10314" s="14"/>
      <c r="MP10314" s="14"/>
      <c r="NF10314" s="14"/>
      <c r="NV10314" s="11"/>
    </row>
    <row r="10315" spans="2:386" x14ac:dyDescent="0.25">
      <c r="B10315" s="10" t="str">
        <f t="shared" si="161"/>
        <v/>
      </c>
      <c r="C10315" s="13"/>
      <c r="R10315" s="14"/>
      <c r="AH10315" s="14"/>
      <c r="AX10315" s="14"/>
      <c r="BN10315" s="11"/>
      <c r="CD10315" s="14"/>
      <c r="CT10315" s="14"/>
      <c r="DJ10315" s="14"/>
      <c r="DZ10315" s="11"/>
      <c r="EP10315" s="14"/>
      <c r="FF10315" s="14"/>
      <c r="FV10315" s="14"/>
      <c r="GL10315" s="11"/>
      <c r="HB10315" s="14"/>
      <c r="HR10315" s="14"/>
      <c r="IH10315" s="14"/>
      <c r="IX10315" s="11"/>
      <c r="JN10315" s="14"/>
      <c r="KD10315" s="14"/>
      <c r="KT10315" s="14"/>
      <c r="LJ10315" s="11"/>
      <c r="LZ10315" s="14"/>
      <c r="MP10315" s="14"/>
      <c r="NF10315" s="14"/>
      <c r="NV10315" s="11"/>
    </row>
    <row r="10316" spans="2:386" x14ac:dyDescent="0.25">
      <c r="B10316" s="10" t="str">
        <f t="shared" si="161"/>
        <v/>
      </c>
      <c r="C10316" s="13"/>
      <c r="R10316" s="14"/>
      <c r="AH10316" s="14"/>
      <c r="AX10316" s="14"/>
      <c r="BN10316" s="11"/>
      <c r="CD10316" s="14"/>
      <c r="CT10316" s="14"/>
      <c r="DJ10316" s="14"/>
      <c r="DZ10316" s="11"/>
      <c r="EP10316" s="14"/>
      <c r="FF10316" s="14"/>
      <c r="FV10316" s="14"/>
      <c r="GL10316" s="11"/>
      <c r="HB10316" s="14"/>
      <c r="HR10316" s="14"/>
      <c r="IH10316" s="14"/>
      <c r="IX10316" s="11"/>
      <c r="JN10316" s="14"/>
      <c r="KD10316" s="14"/>
      <c r="KT10316" s="14"/>
      <c r="LJ10316" s="11"/>
      <c r="LZ10316" s="14"/>
      <c r="MP10316" s="14"/>
      <c r="NF10316" s="14"/>
      <c r="NV10316" s="11"/>
    </row>
    <row r="10317" spans="2:386" x14ac:dyDescent="0.25">
      <c r="B10317" s="10" t="str">
        <f t="shared" si="161"/>
        <v/>
      </c>
      <c r="C10317" s="13"/>
      <c r="R10317" s="14"/>
      <c r="AH10317" s="14"/>
      <c r="AX10317" s="14"/>
      <c r="BN10317" s="11"/>
      <c r="CD10317" s="14"/>
      <c r="CT10317" s="14"/>
      <c r="DJ10317" s="14"/>
      <c r="DZ10317" s="11"/>
      <c r="EP10317" s="14"/>
      <c r="FF10317" s="14"/>
      <c r="FV10317" s="14"/>
      <c r="GL10317" s="11"/>
      <c r="HB10317" s="14"/>
      <c r="HR10317" s="14"/>
      <c r="IH10317" s="14"/>
      <c r="IX10317" s="11"/>
      <c r="JN10317" s="14"/>
      <c r="KD10317" s="14"/>
      <c r="KT10317" s="14"/>
      <c r="LJ10317" s="11"/>
      <c r="LZ10317" s="14"/>
      <c r="MP10317" s="14"/>
      <c r="NF10317" s="14"/>
      <c r="NV10317" s="11"/>
    </row>
    <row r="10318" spans="2:386" x14ac:dyDescent="0.25">
      <c r="B10318" s="10" t="str">
        <f t="shared" si="161"/>
        <v/>
      </c>
      <c r="C10318" s="13"/>
      <c r="R10318" s="14"/>
      <c r="AH10318" s="14"/>
      <c r="AX10318" s="14"/>
      <c r="BN10318" s="11"/>
      <c r="CD10318" s="14"/>
      <c r="CT10318" s="14"/>
      <c r="DJ10318" s="14"/>
      <c r="DZ10318" s="11"/>
      <c r="EP10318" s="14"/>
      <c r="FF10318" s="14"/>
      <c r="FV10318" s="14"/>
      <c r="GL10318" s="11"/>
      <c r="HB10318" s="14"/>
      <c r="HR10318" s="14"/>
      <c r="IH10318" s="14"/>
      <c r="IX10318" s="11"/>
      <c r="JN10318" s="14"/>
      <c r="KD10318" s="14"/>
      <c r="KT10318" s="14"/>
      <c r="LJ10318" s="11"/>
      <c r="LZ10318" s="14"/>
      <c r="MP10318" s="14"/>
      <c r="NF10318" s="14"/>
      <c r="NV10318" s="11"/>
    </row>
    <row r="10319" spans="2:386" x14ac:dyDescent="0.25">
      <c r="B10319" s="10" t="str">
        <f t="shared" si="161"/>
        <v/>
      </c>
      <c r="C10319" s="13"/>
      <c r="R10319" s="14"/>
      <c r="AH10319" s="14"/>
      <c r="AX10319" s="14"/>
      <c r="BN10319" s="11"/>
      <c r="CD10319" s="14"/>
      <c r="CT10319" s="14"/>
      <c r="DJ10319" s="14"/>
      <c r="DZ10319" s="11"/>
      <c r="EP10319" s="14"/>
      <c r="FF10319" s="14"/>
      <c r="FV10319" s="14"/>
      <c r="GL10319" s="11"/>
      <c r="HB10319" s="14"/>
      <c r="HR10319" s="14"/>
      <c r="IH10319" s="14"/>
      <c r="IX10319" s="11"/>
      <c r="JN10319" s="14"/>
      <c r="KD10319" s="14"/>
      <c r="KT10319" s="14"/>
      <c r="LJ10319" s="11"/>
      <c r="LZ10319" s="14"/>
      <c r="MP10319" s="14"/>
      <c r="NF10319" s="14"/>
      <c r="NV10319" s="11"/>
    </row>
    <row r="10320" spans="2:386" x14ac:dyDescent="0.25">
      <c r="B10320" s="10" t="str">
        <f t="shared" si="161"/>
        <v/>
      </c>
      <c r="C10320" s="13"/>
      <c r="R10320" s="14"/>
      <c r="AH10320" s="14"/>
      <c r="AX10320" s="14"/>
      <c r="BN10320" s="11"/>
      <c r="CD10320" s="14"/>
      <c r="CT10320" s="14"/>
      <c r="DJ10320" s="14"/>
      <c r="DZ10320" s="11"/>
      <c r="EP10320" s="14"/>
      <c r="FF10320" s="14"/>
      <c r="FV10320" s="14"/>
      <c r="GL10320" s="11"/>
      <c r="HB10320" s="14"/>
      <c r="HR10320" s="14"/>
      <c r="IH10320" s="14"/>
      <c r="IX10320" s="11"/>
      <c r="JN10320" s="14"/>
      <c r="KD10320" s="14"/>
      <c r="KT10320" s="14"/>
      <c r="LJ10320" s="11"/>
      <c r="LZ10320" s="14"/>
      <c r="MP10320" s="14"/>
      <c r="NF10320" s="14"/>
      <c r="NV10320" s="11"/>
    </row>
    <row r="10321" spans="2:386" x14ac:dyDescent="0.25">
      <c r="B10321" s="10" t="str">
        <f t="shared" si="161"/>
        <v/>
      </c>
      <c r="C10321" s="13"/>
      <c r="R10321" s="14"/>
      <c r="AH10321" s="14"/>
      <c r="AX10321" s="14"/>
      <c r="BN10321" s="11"/>
      <c r="CD10321" s="14"/>
      <c r="CT10321" s="14"/>
      <c r="DJ10321" s="14"/>
      <c r="DZ10321" s="11"/>
      <c r="EP10321" s="14"/>
      <c r="FF10321" s="14"/>
      <c r="FV10321" s="14"/>
      <c r="GL10321" s="11"/>
      <c r="HB10321" s="14"/>
      <c r="HR10321" s="14"/>
      <c r="IH10321" s="14"/>
      <c r="IX10321" s="11"/>
      <c r="JN10321" s="14"/>
      <c r="KD10321" s="14"/>
      <c r="KT10321" s="14"/>
      <c r="LJ10321" s="11"/>
      <c r="LZ10321" s="14"/>
      <c r="MP10321" s="14"/>
      <c r="NF10321" s="14"/>
      <c r="NV10321" s="11"/>
    </row>
    <row r="10322" spans="2:386" x14ac:dyDescent="0.25">
      <c r="B10322" s="10" t="str">
        <f t="shared" si="161"/>
        <v/>
      </c>
      <c r="C10322" s="13"/>
      <c r="R10322" s="14"/>
      <c r="AH10322" s="14"/>
      <c r="AX10322" s="14"/>
      <c r="BN10322" s="11"/>
      <c r="CD10322" s="14"/>
      <c r="CT10322" s="14"/>
      <c r="DJ10322" s="14"/>
      <c r="DZ10322" s="11"/>
      <c r="EP10322" s="14"/>
      <c r="FF10322" s="14"/>
      <c r="FV10322" s="14"/>
      <c r="GL10322" s="11"/>
      <c r="HB10322" s="14"/>
      <c r="HR10322" s="14"/>
      <c r="IH10322" s="14"/>
      <c r="IX10322" s="11"/>
      <c r="JN10322" s="14"/>
      <c r="KD10322" s="14"/>
      <c r="KT10322" s="14"/>
      <c r="LJ10322" s="11"/>
      <c r="LZ10322" s="14"/>
      <c r="MP10322" s="14"/>
      <c r="NF10322" s="14"/>
      <c r="NV10322" s="11"/>
    </row>
    <row r="10323" spans="2:386" x14ac:dyDescent="0.25">
      <c r="B10323" s="10" t="str">
        <f t="shared" si="161"/>
        <v/>
      </c>
      <c r="C10323" s="13"/>
      <c r="R10323" s="14"/>
      <c r="AH10323" s="14"/>
      <c r="AX10323" s="14"/>
      <c r="BN10323" s="11"/>
      <c r="CD10323" s="14"/>
      <c r="CT10323" s="14"/>
      <c r="DJ10323" s="14"/>
      <c r="DZ10323" s="11"/>
      <c r="EP10323" s="14"/>
      <c r="FF10323" s="14"/>
      <c r="FV10323" s="14"/>
      <c r="GL10323" s="11"/>
      <c r="HB10323" s="14"/>
      <c r="HR10323" s="14"/>
      <c r="IH10323" s="14"/>
      <c r="IX10323" s="11"/>
      <c r="JN10323" s="14"/>
      <c r="KD10323" s="14"/>
      <c r="KT10323" s="14"/>
      <c r="LJ10323" s="11"/>
      <c r="LZ10323" s="14"/>
      <c r="MP10323" s="14"/>
      <c r="NF10323" s="14"/>
      <c r="NV10323" s="11"/>
    </row>
    <row r="10324" spans="2:386" x14ac:dyDescent="0.25">
      <c r="B10324" s="10" t="str">
        <f t="shared" si="161"/>
        <v/>
      </c>
      <c r="C10324" s="13"/>
      <c r="R10324" s="14"/>
      <c r="AH10324" s="14"/>
      <c r="AX10324" s="14"/>
      <c r="BN10324" s="11"/>
      <c r="CD10324" s="14"/>
      <c r="CT10324" s="14"/>
      <c r="DJ10324" s="14"/>
      <c r="DZ10324" s="11"/>
      <c r="EP10324" s="14"/>
      <c r="FF10324" s="14"/>
      <c r="FV10324" s="14"/>
      <c r="GL10324" s="11"/>
      <c r="HB10324" s="14"/>
      <c r="HR10324" s="14"/>
      <c r="IH10324" s="14"/>
      <c r="IX10324" s="11"/>
      <c r="JN10324" s="14"/>
      <c r="KD10324" s="14"/>
      <c r="KT10324" s="14"/>
      <c r="LJ10324" s="11"/>
      <c r="LZ10324" s="14"/>
      <c r="MP10324" s="14"/>
      <c r="NF10324" s="14"/>
      <c r="NV10324" s="11"/>
    </row>
    <row r="10325" spans="2:386" x14ac:dyDescent="0.25">
      <c r="B10325" s="10" t="str">
        <f t="shared" si="161"/>
        <v/>
      </c>
      <c r="C10325" s="13"/>
      <c r="R10325" s="14"/>
      <c r="AH10325" s="14"/>
      <c r="AX10325" s="14"/>
      <c r="BN10325" s="11"/>
      <c r="CD10325" s="14"/>
      <c r="CT10325" s="14"/>
      <c r="DJ10325" s="14"/>
      <c r="DZ10325" s="11"/>
      <c r="EP10325" s="14"/>
      <c r="FF10325" s="14"/>
      <c r="FV10325" s="14"/>
      <c r="GL10325" s="11"/>
      <c r="HB10325" s="14"/>
      <c r="HR10325" s="14"/>
      <c r="IH10325" s="14"/>
      <c r="IX10325" s="11"/>
      <c r="JN10325" s="14"/>
      <c r="KD10325" s="14"/>
      <c r="KT10325" s="14"/>
      <c r="LJ10325" s="11"/>
      <c r="LZ10325" s="14"/>
      <c r="MP10325" s="14"/>
      <c r="NF10325" s="14"/>
      <c r="NV10325" s="11"/>
    </row>
    <row r="10326" spans="2:386" x14ac:dyDescent="0.25">
      <c r="B10326" s="10" t="str">
        <f t="shared" si="161"/>
        <v/>
      </c>
      <c r="C10326" s="13"/>
      <c r="R10326" s="14"/>
      <c r="AH10326" s="14"/>
      <c r="AX10326" s="14"/>
      <c r="BN10326" s="11"/>
      <c r="CD10326" s="14"/>
      <c r="CT10326" s="14"/>
      <c r="DJ10326" s="14"/>
      <c r="DZ10326" s="11"/>
      <c r="EP10326" s="14"/>
      <c r="FF10326" s="14"/>
      <c r="FV10326" s="14"/>
      <c r="GL10326" s="11"/>
      <c r="HB10326" s="14"/>
      <c r="HR10326" s="14"/>
      <c r="IH10326" s="14"/>
      <c r="IX10326" s="11"/>
      <c r="JN10326" s="14"/>
      <c r="KD10326" s="14"/>
      <c r="KT10326" s="14"/>
      <c r="LJ10326" s="11"/>
      <c r="LZ10326" s="14"/>
      <c r="MP10326" s="14"/>
      <c r="NF10326" s="14"/>
      <c r="NV10326" s="11"/>
    </row>
    <row r="10327" spans="2:386" x14ac:dyDescent="0.25">
      <c r="B10327" s="10" t="str">
        <f t="shared" si="161"/>
        <v/>
      </c>
      <c r="C10327" s="13"/>
      <c r="R10327" s="14"/>
      <c r="AH10327" s="14"/>
      <c r="AX10327" s="14"/>
      <c r="BN10327" s="11"/>
      <c r="CD10327" s="14"/>
      <c r="CT10327" s="14"/>
      <c r="DJ10327" s="14"/>
      <c r="DZ10327" s="11"/>
      <c r="EP10327" s="14"/>
      <c r="FF10327" s="14"/>
      <c r="FV10327" s="14"/>
      <c r="GL10327" s="11"/>
      <c r="HB10327" s="14"/>
      <c r="HR10327" s="14"/>
      <c r="IH10327" s="14"/>
      <c r="IX10327" s="11"/>
      <c r="JN10327" s="14"/>
      <c r="KD10327" s="14"/>
      <c r="KT10327" s="14"/>
      <c r="LJ10327" s="11"/>
      <c r="LZ10327" s="14"/>
      <c r="MP10327" s="14"/>
      <c r="NF10327" s="14"/>
      <c r="NV10327" s="11"/>
    </row>
    <row r="10328" spans="2:386" x14ac:dyDescent="0.25">
      <c r="B10328" s="10" t="str">
        <f t="shared" si="161"/>
        <v/>
      </c>
      <c r="C10328" s="13"/>
      <c r="R10328" s="14"/>
      <c r="AH10328" s="14"/>
      <c r="AX10328" s="14"/>
      <c r="BN10328" s="11"/>
      <c r="CD10328" s="14"/>
      <c r="CT10328" s="14"/>
      <c r="DJ10328" s="14"/>
      <c r="DZ10328" s="11"/>
      <c r="EP10328" s="14"/>
      <c r="FF10328" s="14"/>
      <c r="FV10328" s="14"/>
      <c r="GL10328" s="11"/>
      <c r="HB10328" s="14"/>
      <c r="HR10328" s="14"/>
      <c r="IH10328" s="14"/>
      <c r="IX10328" s="11"/>
      <c r="JN10328" s="14"/>
      <c r="KD10328" s="14"/>
      <c r="KT10328" s="14"/>
      <c r="LJ10328" s="11"/>
      <c r="LZ10328" s="14"/>
      <c r="MP10328" s="14"/>
      <c r="NF10328" s="14"/>
      <c r="NV10328" s="11"/>
    </row>
    <row r="10329" spans="2:386" x14ac:dyDescent="0.25">
      <c r="B10329" s="10" t="str">
        <f t="shared" si="161"/>
        <v/>
      </c>
      <c r="C10329" s="13"/>
      <c r="R10329" s="14"/>
      <c r="AH10329" s="14"/>
      <c r="AX10329" s="14"/>
      <c r="BN10329" s="11"/>
      <c r="CD10329" s="14"/>
      <c r="CT10329" s="14"/>
      <c r="DJ10329" s="14"/>
      <c r="DZ10329" s="11"/>
      <c r="EP10329" s="14"/>
      <c r="FF10329" s="14"/>
      <c r="FV10329" s="14"/>
      <c r="GL10329" s="11"/>
      <c r="HB10329" s="14"/>
      <c r="HR10329" s="14"/>
      <c r="IH10329" s="14"/>
      <c r="IX10329" s="11"/>
      <c r="JN10329" s="14"/>
      <c r="KD10329" s="14"/>
      <c r="KT10329" s="14"/>
      <c r="LJ10329" s="11"/>
      <c r="LZ10329" s="14"/>
      <c r="MP10329" s="14"/>
      <c r="NF10329" s="14"/>
      <c r="NV10329" s="11"/>
    </row>
    <row r="10330" spans="2:386" x14ac:dyDescent="0.25">
      <c r="B10330" s="10" t="str">
        <f t="shared" si="161"/>
        <v/>
      </c>
      <c r="C10330" s="13"/>
      <c r="R10330" s="14"/>
      <c r="AH10330" s="14"/>
      <c r="AX10330" s="14"/>
      <c r="BN10330" s="11"/>
      <c r="CD10330" s="14"/>
      <c r="CT10330" s="14"/>
      <c r="DJ10330" s="14"/>
      <c r="DZ10330" s="11"/>
      <c r="EP10330" s="14"/>
      <c r="FF10330" s="14"/>
      <c r="FV10330" s="14"/>
      <c r="GL10330" s="11"/>
      <c r="HB10330" s="14"/>
      <c r="HR10330" s="14"/>
      <c r="IH10330" s="14"/>
      <c r="IX10330" s="11"/>
      <c r="JN10330" s="14"/>
      <c r="KD10330" s="14"/>
      <c r="KT10330" s="14"/>
      <c r="LJ10330" s="11"/>
      <c r="LZ10330" s="14"/>
      <c r="MP10330" s="14"/>
      <c r="NF10330" s="14"/>
      <c r="NV10330" s="11"/>
    </row>
    <row r="10331" spans="2:386" x14ac:dyDescent="0.25">
      <c r="B10331" s="10" t="str">
        <f t="shared" si="161"/>
        <v/>
      </c>
      <c r="C10331" s="13"/>
      <c r="R10331" s="14"/>
      <c r="AH10331" s="14"/>
      <c r="AX10331" s="14"/>
      <c r="BN10331" s="11"/>
      <c r="CD10331" s="14"/>
      <c r="CT10331" s="14"/>
      <c r="DJ10331" s="14"/>
      <c r="DZ10331" s="11"/>
      <c r="EP10331" s="14"/>
      <c r="FF10331" s="14"/>
      <c r="FV10331" s="14"/>
      <c r="GL10331" s="11"/>
      <c r="HB10331" s="14"/>
      <c r="HR10331" s="14"/>
      <c r="IH10331" s="14"/>
      <c r="IX10331" s="11"/>
      <c r="JN10331" s="14"/>
      <c r="KD10331" s="14"/>
      <c r="KT10331" s="14"/>
      <c r="LJ10331" s="11"/>
      <c r="LZ10331" s="14"/>
      <c r="MP10331" s="14"/>
      <c r="NF10331" s="14"/>
      <c r="NV10331" s="11"/>
    </row>
    <row r="10332" spans="2:386" x14ac:dyDescent="0.25">
      <c r="B10332" s="10" t="str">
        <f t="shared" si="161"/>
        <v/>
      </c>
      <c r="C10332" s="13"/>
      <c r="R10332" s="14"/>
      <c r="AH10332" s="14"/>
      <c r="AX10332" s="14"/>
      <c r="BN10332" s="11"/>
      <c r="CD10332" s="14"/>
      <c r="CT10332" s="14"/>
      <c r="DJ10332" s="14"/>
      <c r="DZ10332" s="11"/>
      <c r="EP10332" s="14"/>
      <c r="FF10332" s="14"/>
      <c r="FV10332" s="14"/>
      <c r="GL10332" s="11"/>
      <c r="HB10332" s="14"/>
      <c r="HR10332" s="14"/>
      <c r="IH10332" s="14"/>
      <c r="IX10332" s="11"/>
      <c r="JN10332" s="14"/>
      <c r="KD10332" s="14"/>
      <c r="KT10332" s="14"/>
      <c r="LJ10332" s="11"/>
      <c r="LZ10332" s="14"/>
      <c r="MP10332" s="14"/>
      <c r="NF10332" s="14"/>
      <c r="NV10332" s="11"/>
    </row>
    <row r="10333" spans="2:386" x14ac:dyDescent="0.25">
      <c r="B10333" s="10" t="str">
        <f t="shared" si="161"/>
        <v/>
      </c>
      <c r="C10333" s="13"/>
      <c r="R10333" s="14"/>
      <c r="AH10333" s="14"/>
      <c r="AX10333" s="14"/>
      <c r="BN10333" s="11"/>
      <c r="CD10333" s="14"/>
      <c r="CT10333" s="14"/>
      <c r="DJ10333" s="14"/>
      <c r="DZ10333" s="11"/>
      <c r="EP10333" s="14"/>
      <c r="FF10333" s="14"/>
      <c r="FV10333" s="14"/>
      <c r="GL10333" s="11"/>
      <c r="HB10333" s="14"/>
      <c r="HR10333" s="14"/>
      <c r="IH10333" s="14"/>
      <c r="IX10333" s="11"/>
      <c r="JN10333" s="14"/>
      <c r="KD10333" s="14"/>
      <c r="KT10333" s="14"/>
      <c r="LJ10333" s="11"/>
      <c r="LZ10333" s="14"/>
      <c r="MP10333" s="14"/>
      <c r="NF10333" s="14"/>
      <c r="NV10333" s="11"/>
    </row>
    <row r="10334" spans="2:386" x14ac:dyDescent="0.25">
      <c r="B10334" s="10" t="str">
        <f t="shared" si="161"/>
        <v/>
      </c>
      <c r="C10334" s="13"/>
      <c r="R10334" s="14"/>
      <c r="AH10334" s="14"/>
      <c r="AX10334" s="14"/>
      <c r="BN10334" s="11"/>
      <c r="CD10334" s="14"/>
      <c r="CT10334" s="14"/>
      <c r="DJ10334" s="14"/>
      <c r="DZ10334" s="11"/>
      <c r="EP10334" s="14"/>
      <c r="FF10334" s="14"/>
      <c r="FV10334" s="14"/>
      <c r="GL10334" s="11"/>
      <c r="HB10334" s="14"/>
      <c r="HR10334" s="14"/>
      <c r="IH10334" s="14"/>
      <c r="IX10334" s="11"/>
      <c r="JN10334" s="14"/>
      <c r="KD10334" s="14"/>
      <c r="KT10334" s="14"/>
      <c r="LJ10334" s="11"/>
      <c r="LZ10334" s="14"/>
      <c r="MP10334" s="14"/>
      <c r="NF10334" s="14"/>
      <c r="NV10334" s="11"/>
    </row>
    <row r="10335" spans="2:386" x14ac:dyDescent="0.25">
      <c r="B10335" s="10" t="str">
        <f t="shared" si="161"/>
        <v/>
      </c>
      <c r="C10335" s="13"/>
      <c r="R10335" s="14"/>
      <c r="AH10335" s="14"/>
      <c r="AX10335" s="14"/>
      <c r="BN10335" s="11"/>
      <c r="CD10335" s="14"/>
      <c r="CT10335" s="14"/>
      <c r="DJ10335" s="14"/>
      <c r="DZ10335" s="11"/>
      <c r="EP10335" s="14"/>
      <c r="FF10335" s="14"/>
      <c r="FV10335" s="14"/>
      <c r="GL10335" s="11"/>
      <c r="HB10335" s="14"/>
      <c r="HR10335" s="14"/>
      <c r="IH10335" s="14"/>
      <c r="IX10335" s="11"/>
      <c r="JN10335" s="14"/>
      <c r="KD10335" s="14"/>
      <c r="KT10335" s="14"/>
      <c r="LJ10335" s="11"/>
      <c r="LZ10335" s="14"/>
      <c r="MP10335" s="14"/>
      <c r="NF10335" s="14"/>
      <c r="NV10335" s="11"/>
    </row>
    <row r="10336" spans="2:386" x14ac:dyDescent="0.25">
      <c r="B10336" s="10" t="str">
        <f t="shared" si="161"/>
        <v/>
      </c>
      <c r="C10336" s="13"/>
      <c r="R10336" s="14"/>
      <c r="AH10336" s="14"/>
      <c r="AX10336" s="14"/>
      <c r="BN10336" s="11"/>
      <c r="CD10336" s="14"/>
      <c r="CT10336" s="14"/>
      <c r="DJ10336" s="14"/>
      <c r="DZ10336" s="11"/>
      <c r="EP10336" s="14"/>
      <c r="FF10336" s="14"/>
      <c r="FV10336" s="14"/>
      <c r="GL10336" s="11"/>
      <c r="HB10336" s="14"/>
      <c r="HR10336" s="14"/>
      <c r="IH10336" s="14"/>
      <c r="IX10336" s="11"/>
      <c r="JN10336" s="14"/>
      <c r="KD10336" s="14"/>
      <c r="KT10336" s="14"/>
      <c r="LJ10336" s="11"/>
      <c r="LZ10336" s="14"/>
      <c r="MP10336" s="14"/>
      <c r="NF10336" s="14"/>
      <c r="NV10336" s="11"/>
    </row>
    <row r="10337" spans="2:386" x14ac:dyDescent="0.25">
      <c r="B10337" s="10" t="str">
        <f t="shared" si="161"/>
        <v/>
      </c>
      <c r="C10337" s="13"/>
      <c r="R10337" s="14"/>
      <c r="AH10337" s="14"/>
      <c r="AX10337" s="14"/>
      <c r="BN10337" s="11"/>
      <c r="CD10337" s="14"/>
      <c r="CT10337" s="14"/>
      <c r="DJ10337" s="14"/>
      <c r="DZ10337" s="11"/>
      <c r="EP10337" s="14"/>
      <c r="FF10337" s="14"/>
      <c r="FV10337" s="14"/>
      <c r="GL10337" s="11"/>
      <c r="HB10337" s="14"/>
      <c r="HR10337" s="14"/>
      <c r="IH10337" s="14"/>
      <c r="IX10337" s="11"/>
      <c r="JN10337" s="14"/>
      <c r="KD10337" s="14"/>
      <c r="KT10337" s="14"/>
      <c r="LJ10337" s="11"/>
      <c r="LZ10337" s="14"/>
      <c r="MP10337" s="14"/>
      <c r="NF10337" s="14"/>
      <c r="NV10337" s="11"/>
    </row>
    <row r="10338" spans="2:386" x14ac:dyDescent="0.25">
      <c r="B10338" s="10" t="str">
        <f t="shared" si="161"/>
        <v/>
      </c>
      <c r="C10338" s="13"/>
      <c r="R10338" s="14"/>
      <c r="AH10338" s="14"/>
      <c r="AX10338" s="14"/>
      <c r="BN10338" s="11"/>
      <c r="CD10338" s="14"/>
      <c r="CT10338" s="14"/>
      <c r="DJ10338" s="14"/>
      <c r="DZ10338" s="11"/>
      <c r="EP10338" s="14"/>
      <c r="FF10338" s="14"/>
      <c r="FV10338" s="14"/>
      <c r="GL10338" s="11"/>
      <c r="HB10338" s="14"/>
      <c r="HR10338" s="14"/>
      <c r="IH10338" s="14"/>
      <c r="IX10338" s="11"/>
      <c r="JN10338" s="14"/>
      <c r="KD10338" s="14"/>
      <c r="KT10338" s="14"/>
      <c r="LJ10338" s="11"/>
      <c r="LZ10338" s="14"/>
      <c r="MP10338" s="14"/>
      <c r="NF10338" s="14"/>
      <c r="NV10338" s="11"/>
    </row>
    <row r="10339" spans="2:386" x14ac:dyDescent="0.25">
      <c r="B10339" s="10" t="str">
        <f t="shared" si="161"/>
        <v/>
      </c>
      <c r="C10339" s="13"/>
      <c r="R10339" s="14"/>
      <c r="AH10339" s="14"/>
      <c r="AX10339" s="14"/>
      <c r="BN10339" s="11"/>
      <c r="CD10339" s="14"/>
      <c r="CT10339" s="14"/>
      <c r="DJ10339" s="14"/>
      <c r="DZ10339" s="11"/>
      <c r="EP10339" s="14"/>
      <c r="FF10339" s="14"/>
      <c r="FV10339" s="14"/>
      <c r="GL10339" s="11"/>
      <c r="HB10339" s="14"/>
      <c r="HR10339" s="14"/>
      <c r="IH10339" s="14"/>
      <c r="IX10339" s="11"/>
      <c r="JN10339" s="14"/>
      <c r="KD10339" s="14"/>
      <c r="KT10339" s="14"/>
      <c r="LJ10339" s="11"/>
      <c r="LZ10339" s="14"/>
      <c r="MP10339" s="14"/>
      <c r="NF10339" s="14"/>
      <c r="NV10339" s="11"/>
    </row>
    <row r="10340" spans="2:386" x14ac:dyDescent="0.25">
      <c r="B10340" s="10" t="str">
        <f t="shared" si="161"/>
        <v/>
      </c>
      <c r="C10340" s="13"/>
      <c r="R10340" s="14"/>
      <c r="AH10340" s="14"/>
      <c r="AX10340" s="14"/>
      <c r="BN10340" s="11"/>
      <c r="CD10340" s="14"/>
      <c r="CT10340" s="14"/>
      <c r="DJ10340" s="14"/>
      <c r="DZ10340" s="11"/>
      <c r="EP10340" s="14"/>
      <c r="FF10340" s="14"/>
      <c r="FV10340" s="14"/>
      <c r="GL10340" s="11"/>
      <c r="HB10340" s="14"/>
      <c r="HR10340" s="14"/>
      <c r="IH10340" s="14"/>
      <c r="IX10340" s="11"/>
      <c r="JN10340" s="14"/>
      <c r="KD10340" s="14"/>
      <c r="KT10340" s="14"/>
      <c r="LJ10340" s="11"/>
      <c r="LZ10340" s="14"/>
      <c r="MP10340" s="14"/>
      <c r="NF10340" s="14"/>
      <c r="NV10340" s="11"/>
    </row>
    <row r="10341" spans="2:386" x14ac:dyDescent="0.25">
      <c r="B10341" s="10" t="str">
        <f t="shared" si="161"/>
        <v/>
      </c>
      <c r="C10341" s="13"/>
      <c r="R10341" s="14"/>
      <c r="AH10341" s="14"/>
      <c r="AX10341" s="14"/>
      <c r="BN10341" s="11"/>
      <c r="CD10341" s="14"/>
      <c r="CT10341" s="14"/>
      <c r="DJ10341" s="14"/>
      <c r="DZ10341" s="11"/>
      <c r="EP10341" s="14"/>
      <c r="FF10341" s="14"/>
      <c r="FV10341" s="14"/>
      <c r="GL10341" s="11"/>
      <c r="HB10341" s="14"/>
      <c r="HR10341" s="14"/>
      <c r="IH10341" s="14"/>
      <c r="IX10341" s="11"/>
      <c r="JN10341" s="14"/>
      <c r="KD10341" s="14"/>
      <c r="KT10341" s="14"/>
      <c r="LJ10341" s="11"/>
      <c r="LZ10341" s="14"/>
      <c r="MP10341" s="14"/>
      <c r="NF10341" s="14"/>
      <c r="NV10341" s="11"/>
    </row>
    <row r="10342" spans="2:386" x14ac:dyDescent="0.25">
      <c r="B10342" s="10" t="str">
        <f t="shared" si="161"/>
        <v/>
      </c>
      <c r="C10342" s="13"/>
      <c r="R10342" s="14"/>
      <c r="AH10342" s="14"/>
      <c r="AX10342" s="14"/>
      <c r="BN10342" s="11"/>
      <c r="CD10342" s="14"/>
      <c r="CT10342" s="14"/>
      <c r="DJ10342" s="14"/>
      <c r="DZ10342" s="11"/>
      <c r="EP10342" s="14"/>
      <c r="FF10342" s="14"/>
      <c r="FV10342" s="14"/>
      <c r="GL10342" s="11"/>
      <c r="HB10342" s="14"/>
      <c r="HR10342" s="14"/>
      <c r="IH10342" s="14"/>
      <c r="IX10342" s="11"/>
      <c r="JN10342" s="14"/>
      <c r="KD10342" s="14"/>
      <c r="KT10342" s="14"/>
      <c r="LJ10342" s="11"/>
      <c r="LZ10342" s="14"/>
      <c r="MP10342" s="14"/>
      <c r="NF10342" s="14"/>
      <c r="NV10342" s="11"/>
    </row>
    <row r="10343" spans="2:386" x14ac:dyDescent="0.25">
      <c r="B10343" s="10" t="str">
        <f t="shared" si="161"/>
        <v/>
      </c>
      <c r="C10343" s="13"/>
      <c r="R10343" s="14"/>
      <c r="AH10343" s="14"/>
      <c r="AX10343" s="14"/>
      <c r="BN10343" s="11"/>
      <c r="CD10343" s="14"/>
      <c r="CT10343" s="14"/>
      <c r="DJ10343" s="14"/>
      <c r="DZ10343" s="11"/>
      <c r="EP10343" s="14"/>
      <c r="FF10343" s="14"/>
      <c r="FV10343" s="14"/>
      <c r="GL10343" s="11"/>
      <c r="HB10343" s="14"/>
      <c r="HR10343" s="14"/>
      <c r="IH10343" s="14"/>
      <c r="IX10343" s="11"/>
      <c r="JN10343" s="14"/>
      <c r="KD10343" s="14"/>
      <c r="KT10343" s="14"/>
      <c r="LJ10343" s="11"/>
      <c r="LZ10343" s="14"/>
      <c r="MP10343" s="14"/>
      <c r="NF10343" s="14"/>
      <c r="NV10343" s="11"/>
    </row>
    <row r="10344" spans="2:386" x14ac:dyDescent="0.25">
      <c r="B10344" s="10" t="str">
        <f t="shared" si="161"/>
        <v/>
      </c>
      <c r="C10344" s="13"/>
      <c r="R10344" s="14"/>
      <c r="AH10344" s="14"/>
      <c r="AX10344" s="14"/>
      <c r="BN10344" s="11"/>
      <c r="CD10344" s="14"/>
      <c r="CT10344" s="14"/>
      <c r="DJ10344" s="14"/>
      <c r="DZ10344" s="11"/>
      <c r="EP10344" s="14"/>
      <c r="FF10344" s="14"/>
      <c r="FV10344" s="14"/>
      <c r="GL10344" s="11"/>
      <c r="HB10344" s="14"/>
      <c r="HR10344" s="14"/>
      <c r="IH10344" s="14"/>
      <c r="IX10344" s="11"/>
      <c r="JN10344" s="14"/>
      <c r="KD10344" s="14"/>
      <c r="KT10344" s="14"/>
      <c r="LJ10344" s="11"/>
      <c r="LZ10344" s="14"/>
      <c r="MP10344" s="14"/>
      <c r="NF10344" s="14"/>
      <c r="NV10344" s="11"/>
    </row>
    <row r="10345" spans="2:386" x14ac:dyDescent="0.25">
      <c r="B10345" s="10" t="str">
        <f t="shared" si="161"/>
        <v/>
      </c>
      <c r="C10345" s="13"/>
      <c r="R10345" s="14"/>
      <c r="AH10345" s="14"/>
      <c r="AX10345" s="14"/>
      <c r="BN10345" s="11"/>
      <c r="CD10345" s="14"/>
      <c r="CT10345" s="14"/>
      <c r="DJ10345" s="14"/>
      <c r="DZ10345" s="11"/>
      <c r="EP10345" s="14"/>
      <c r="FF10345" s="14"/>
      <c r="FV10345" s="14"/>
      <c r="GL10345" s="11"/>
      <c r="HB10345" s="14"/>
      <c r="HR10345" s="14"/>
      <c r="IH10345" s="14"/>
      <c r="IX10345" s="11"/>
      <c r="JN10345" s="14"/>
      <c r="KD10345" s="14"/>
      <c r="KT10345" s="14"/>
      <c r="LJ10345" s="11"/>
      <c r="LZ10345" s="14"/>
      <c r="MP10345" s="14"/>
      <c r="NF10345" s="14"/>
      <c r="NV10345" s="11"/>
    </row>
    <row r="10346" spans="2:386" x14ac:dyDescent="0.25">
      <c r="B10346" s="10" t="str">
        <f t="shared" si="161"/>
        <v/>
      </c>
      <c r="C10346" s="13"/>
      <c r="R10346" s="14"/>
      <c r="AH10346" s="14"/>
      <c r="AX10346" s="14"/>
      <c r="BN10346" s="11"/>
      <c r="CD10346" s="14"/>
      <c r="CT10346" s="14"/>
      <c r="DJ10346" s="14"/>
      <c r="DZ10346" s="11"/>
      <c r="EP10346" s="14"/>
      <c r="FF10346" s="14"/>
      <c r="FV10346" s="14"/>
      <c r="GL10346" s="11"/>
      <c r="HB10346" s="14"/>
      <c r="HR10346" s="14"/>
      <c r="IH10346" s="14"/>
      <c r="IX10346" s="11"/>
      <c r="JN10346" s="14"/>
      <c r="KD10346" s="14"/>
      <c r="KT10346" s="14"/>
      <c r="LJ10346" s="11"/>
      <c r="LZ10346" s="14"/>
      <c r="MP10346" s="14"/>
      <c r="NF10346" s="14"/>
      <c r="NV10346" s="11"/>
    </row>
    <row r="10347" spans="2:386" x14ac:dyDescent="0.25">
      <c r="B10347" s="10" t="str">
        <f t="shared" si="161"/>
        <v/>
      </c>
      <c r="C10347" s="13"/>
      <c r="R10347" s="14"/>
      <c r="AH10347" s="14"/>
      <c r="AX10347" s="14"/>
      <c r="BN10347" s="11"/>
      <c r="CD10347" s="14"/>
      <c r="CT10347" s="14"/>
      <c r="DJ10347" s="14"/>
      <c r="DZ10347" s="11"/>
      <c r="EP10347" s="14"/>
      <c r="FF10347" s="14"/>
      <c r="FV10347" s="14"/>
      <c r="GL10347" s="11"/>
      <c r="HB10347" s="14"/>
      <c r="HR10347" s="14"/>
      <c r="IH10347" s="14"/>
      <c r="IX10347" s="11"/>
      <c r="JN10347" s="14"/>
      <c r="KD10347" s="14"/>
      <c r="KT10347" s="14"/>
      <c r="LJ10347" s="11"/>
      <c r="LZ10347" s="14"/>
      <c r="MP10347" s="14"/>
      <c r="NF10347" s="14"/>
      <c r="NV10347" s="11"/>
    </row>
    <row r="10348" spans="2:386" x14ac:dyDescent="0.25">
      <c r="B10348" s="10" t="str">
        <f t="shared" si="161"/>
        <v/>
      </c>
      <c r="C10348" s="13"/>
      <c r="R10348" s="14"/>
      <c r="AH10348" s="14"/>
      <c r="AX10348" s="14"/>
      <c r="BN10348" s="11"/>
      <c r="CD10348" s="14"/>
      <c r="CT10348" s="14"/>
      <c r="DJ10348" s="14"/>
      <c r="DZ10348" s="11"/>
      <c r="EP10348" s="14"/>
      <c r="FF10348" s="14"/>
      <c r="FV10348" s="14"/>
      <c r="GL10348" s="11"/>
      <c r="HB10348" s="14"/>
      <c r="HR10348" s="14"/>
      <c r="IH10348" s="14"/>
      <c r="IX10348" s="11"/>
      <c r="JN10348" s="14"/>
      <c r="KD10348" s="14"/>
      <c r="KT10348" s="14"/>
      <c r="LJ10348" s="11"/>
      <c r="LZ10348" s="14"/>
      <c r="MP10348" s="14"/>
      <c r="NF10348" s="14"/>
      <c r="NV10348" s="11"/>
    </row>
    <row r="10349" spans="2:386" x14ac:dyDescent="0.25">
      <c r="B10349" s="10" t="str">
        <f t="shared" si="161"/>
        <v/>
      </c>
      <c r="C10349" s="13"/>
      <c r="R10349" s="14"/>
      <c r="AH10349" s="14"/>
      <c r="AX10349" s="14"/>
      <c r="BN10349" s="11"/>
      <c r="CD10349" s="14"/>
      <c r="CT10349" s="14"/>
      <c r="DJ10349" s="14"/>
      <c r="DZ10349" s="11"/>
      <c r="EP10349" s="14"/>
      <c r="FF10349" s="14"/>
      <c r="FV10349" s="14"/>
      <c r="GL10349" s="11"/>
      <c r="HB10349" s="14"/>
      <c r="HR10349" s="14"/>
      <c r="IH10349" s="14"/>
      <c r="IX10349" s="11"/>
      <c r="JN10349" s="14"/>
      <c r="KD10349" s="14"/>
      <c r="KT10349" s="14"/>
      <c r="LJ10349" s="11"/>
      <c r="LZ10349" s="14"/>
      <c r="MP10349" s="14"/>
      <c r="NF10349" s="14"/>
      <c r="NV10349" s="11"/>
    </row>
    <row r="10350" spans="2:386" x14ac:dyDescent="0.25">
      <c r="B10350" s="10" t="str">
        <f t="shared" si="161"/>
        <v/>
      </c>
      <c r="C10350" s="13"/>
      <c r="R10350" s="14"/>
      <c r="AH10350" s="14"/>
      <c r="AX10350" s="14"/>
      <c r="BN10350" s="11"/>
      <c r="CD10350" s="14"/>
      <c r="CT10350" s="14"/>
      <c r="DJ10350" s="14"/>
      <c r="DZ10350" s="11"/>
      <c r="EP10350" s="14"/>
      <c r="FF10350" s="14"/>
      <c r="FV10350" s="14"/>
      <c r="GL10350" s="11"/>
      <c r="HB10350" s="14"/>
      <c r="HR10350" s="14"/>
      <c r="IH10350" s="14"/>
      <c r="IX10350" s="11"/>
      <c r="JN10350" s="14"/>
      <c r="KD10350" s="14"/>
      <c r="KT10350" s="14"/>
      <c r="LJ10350" s="11"/>
      <c r="LZ10350" s="14"/>
      <c r="MP10350" s="14"/>
      <c r="NF10350" s="14"/>
      <c r="NV10350" s="11"/>
    </row>
    <row r="10351" spans="2:386" x14ac:dyDescent="0.25">
      <c r="B10351" s="10" t="str">
        <f t="shared" si="161"/>
        <v/>
      </c>
      <c r="C10351" s="13"/>
      <c r="R10351" s="14"/>
      <c r="AH10351" s="14"/>
      <c r="AX10351" s="14"/>
      <c r="BN10351" s="11"/>
      <c r="CD10351" s="14"/>
      <c r="CT10351" s="14"/>
      <c r="DJ10351" s="14"/>
      <c r="DZ10351" s="11"/>
      <c r="EP10351" s="14"/>
      <c r="FF10351" s="14"/>
      <c r="FV10351" s="14"/>
      <c r="GL10351" s="11"/>
      <c r="HB10351" s="14"/>
      <c r="HR10351" s="14"/>
      <c r="IH10351" s="14"/>
      <c r="IX10351" s="11"/>
      <c r="JN10351" s="14"/>
      <c r="KD10351" s="14"/>
      <c r="KT10351" s="14"/>
      <c r="LJ10351" s="11"/>
      <c r="LZ10351" s="14"/>
      <c r="MP10351" s="14"/>
      <c r="NF10351" s="14"/>
      <c r="NV10351" s="11"/>
    </row>
    <row r="10352" spans="2:386" x14ac:dyDescent="0.25">
      <c r="B10352" s="10" t="str">
        <f t="shared" si="161"/>
        <v/>
      </c>
      <c r="C10352" s="13"/>
      <c r="R10352" s="14"/>
      <c r="AH10352" s="14"/>
      <c r="AX10352" s="14"/>
      <c r="BN10352" s="11"/>
      <c r="CD10352" s="14"/>
      <c r="CT10352" s="14"/>
      <c r="DJ10352" s="14"/>
      <c r="DZ10352" s="11"/>
      <c r="EP10352" s="14"/>
      <c r="FF10352" s="14"/>
      <c r="FV10352" s="14"/>
      <c r="GL10352" s="11"/>
      <c r="HB10352" s="14"/>
      <c r="HR10352" s="14"/>
      <c r="IH10352" s="14"/>
      <c r="IX10352" s="11"/>
      <c r="JN10352" s="14"/>
      <c r="KD10352" s="14"/>
      <c r="KT10352" s="14"/>
      <c r="LJ10352" s="11"/>
      <c r="LZ10352" s="14"/>
      <c r="MP10352" s="14"/>
      <c r="NF10352" s="14"/>
      <c r="NV10352" s="11"/>
    </row>
    <row r="10353" spans="2:386" x14ac:dyDescent="0.25">
      <c r="B10353" s="10" t="str">
        <f t="shared" si="161"/>
        <v/>
      </c>
      <c r="C10353" s="13"/>
      <c r="R10353" s="14"/>
      <c r="AH10353" s="14"/>
      <c r="AX10353" s="14"/>
      <c r="BN10353" s="11"/>
      <c r="CD10353" s="14"/>
      <c r="CT10353" s="14"/>
      <c r="DJ10353" s="14"/>
      <c r="DZ10353" s="11"/>
      <c r="EP10353" s="14"/>
      <c r="FF10353" s="14"/>
      <c r="FV10353" s="14"/>
      <c r="GL10353" s="11"/>
      <c r="HB10353" s="14"/>
      <c r="HR10353" s="14"/>
      <c r="IH10353" s="14"/>
      <c r="IX10353" s="11"/>
      <c r="JN10353" s="14"/>
      <c r="KD10353" s="14"/>
      <c r="KT10353" s="14"/>
      <c r="LJ10353" s="11"/>
      <c r="LZ10353" s="14"/>
      <c r="MP10353" s="14"/>
      <c r="NF10353" s="14"/>
      <c r="NV10353" s="11"/>
    </row>
    <row r="10354" spans="2:386" x14ac:dyDescent="0.25">
      <c r="B10354" s="10" t="str">
        <f t="shared" si="161"/>
        <v/>
      </c>
      <c r="C10354" s="13"/>
      <c r="R10354" s="14"/>
      <c r="AH10354" s="14"/>
      <c r="AX10354" s="14"/>
      <c r="BN10354" s="11"/>
      <c r="CD10354" s="14"/>
      <c r="CT10354" s="14"/>
      <c r="DJ10354" s="14"/>
      <c r="DZ10354" s="11"/>
      <c r="EP10354" s="14"/>
      <c r="FF10354" s="14"/>
      <c r="FV10354" s="14"/>
      <c r="GL10354" s="11"/>
      <c r="HB10354" s="14"/>
      <c r="HR10354" s="14"/>
      <c r="IH10354" s="14"/>
      <c r="IX10354" s="11"/>
      <c r="JN10354" s="14"/>
      <c r="KD10354" s="14"/>
      <c r="KT10354" s="14"/>
      <c r="LJ10354" s="11"/>
      <c r="LZ10354" s="14"/>
      <c r="MP10354" s="14"/>
      <c r="NF10354" s="14"/>
      <c r="NV10354" s="11"/>
    </row>
    <row r="10355" spans="2:386" x14ac:dyDescent="0.25">
      <c r="B10355" s="10" t="str">
        <f t="shared" si="161"/>
        <v/>
      </c>
      <c r="C10355" s="13"/>
      <c r="R10355" s="14"/>
      <c r="AH10355" s="14"/>
      <c r="AX10355" s="14"/>
      <c r="BN10355" s="11"/>
      <c r="CD10355" s="14"/>
      <c r="CT10355" s="14"/>
      <c r="DJ10355" s="14"/>
      <c r="DZ10355" s="11"/>
      <c r="EP10355" s="14"/>
      <c r="FF10355" s="14"/>
      <c r="FV10355" s="14"/>
      <c r="GL10355" s="11"/>
      <c r="HB10355" s="14"/>
      <c r="HR10355" s="14"/>
      <c r="IH10355" s="14"/>
      <c r="IX10355" s="11"/>
      <c r="JN10355" s="14"/>
      <c r="KD10355" s="14"/>
      <c r="KT10355" s="14"/>
      <c r="LJ10355" s="11"/>
      <c r="LZ10355" s="14"/>
      <c r="MP10355" s="14"/>
      <c r="NF10355" s="14"/>
      <c r="NV10355" s="11"/>
    </row>
    <row r="10356" spans="2:386" x14ac:dyDescent="0.25">
      <c r="B10356" s="10" t="str">
        <f t="shared" si="161"/>
        <v/>
      </c>
      <c r="C10356" s="13"/>
      <c r="R10356" s="14"/>
      <c r="AH10356" s="14"/>
      <c r="AX10356" s="14"/>
      <c r="BN10356" s="11"/>
      <c r="CD10356" s="14"/>
      <c r="CT10356" s="14"/>
      <c r="DJ10356" s="14"/>
      <c r="DZ10356" s="11"/>
      <c r="EP10356" s="14"/>
      <c r="FF10356" s="14"/>
      <c r="FV10356" s="14"/>
      <c r="GL10356" s="11"/>
      <c r="HB10356" s="14"/>
      <c r="HR10356" s="14"/>
      <c r="IH10356" s="14"/>
      <c r="IX10356" s="11"/>
      <c r="JN10356" s="14"/>
      <c r="KD10356" s="14"/>
      <c r="KT10356" s="14"/>
      <c r="LJ10356" s="11"/>
      <c r="LZ10356" s="14"/>
      <c r="MP10356" s="14"/>
      <c r="NF10356" s="14"/>
      <c r="NV10356" s="11"/>
    </row>
    <row r="10357" spans="2:386" x14ac:dyDescent="0.25">
      <c r="B10357" s="10" t="str">
        <f t="shared" si="161"/>
        <v/>
      </c>
      <c r="C10357" s="13"/>
      <c r="R10357" s="14"/>
      <c r="AH10357" s="14"/>
      <c r="AX10357" s="14"/>
      <c r="BN10357" s="11"/>
      <c r="CD10357" s="14"/>
      <c r="CT10357" s="14"/>
      <c r="DJ10357" s="14"/>
      <c r="DZ10357" s="11"/>
      <c r="EP10357" s="14"/>
      <c r="FF10357" s="14"/>
      <c r="FV10357" s="14"/>
      <c r="GL10357" s="11"/>
      <c r="HB10357" s="14"/>
      <c r="HR10357" s="14"/>
      <c r="IH10357" s="14"/>
      <c r="IX10357" s="11"/>
      <c r="JN10357" s="14"/>
      <c r="KD10357" s="14"/>
      <c r="KT10357" s="14"/>
      <c r="LJ10357" s="11"/>
      <c r="LZ10357" s="14"/>
      <c r="MP10357" s="14"/>
      <c r="NF10357" s="14"/>
      <c r="NV10357" s="11"/>
    </row>
    <row r="10358" spans="2:386" x14ac:dyDescent="0.25">
      <c r="B10358" s="10" t="str">
        <f t="shared" si="161"/>
        <v/>
      </c>
      <c r="C10358" s="13"/>
      <c r="R10358" s="14"/>
      <c r="AH10358" s="14"/>
      <c r="AX10358" s="14"/>
      <c r="BN10358" s="11"/>
      <c r="CD10358" s="14"/>
      <c r="CT10358" s="14"/>
      <c r="DJ10358" s="14"/>
      <c r="DZ10358" s="11"/>
      <c r="EP10358" s="14"/>
      <c r="FF10358" s="14"/>
      <c r="FV10358" s="14"/>
      <c r="GL10358" s="11"/>
      <c r="HB10358" s="14"/>
      <c r="HR10358" s="14"/>
      <c r="IH10358" s="14"/>
      <c r="IX10358" s="11"/>
      <c r="JN10358" s="14"/>
      <c r="KD10358" s="14"/>
      <c r="KT10358" s="14"/>
      <c r="LJ10358" s="11"/>
      <c r="LZ10358" s="14"/>
      <c r="MP10358" s="14"/>
      <c r="NF10358" s="14"/>
      <c r="NV10358" s="11"/>
    </row>
    <row r="10359" spans="2:386" x14ac:dyDescent="0.25">
      <c r="B10359" s="10" t="str">
        <f t="shared" si="161"/>
        <v/>
      </c>
      <c r="C10359" s="13"/>
      <c r="R10359" s="14"/>
      <c r="AH10359" s="14"/>
      <c r="AX10359" s="14"/>
      <c r="BN10359" s="11"/>
      <c r="CD10359" s="14"/>
      <c r="CT10359" s="14"/>
      <c r="DJ10359" s="14"/>
      <c r="DZ10359" s="11"/>
      <c r="EP10359" s="14"/>
      <c r="FF10359" s="14"/>
      <c r="FV10359" s="14"/>
      <c r="GL10359" s="11"/>
      <c r="HB10359" s="14"/>
      <c r="HR10359" s="14"/>
      <c r="IH10359" s="14"/>
      <c r="IX10359" s="11"/>
      <c r="JN10359" s="14"/>
      <c r="KD10359" s="14"/>
      <c r="KT10359" s="14"/>
      <c r="LJ10359" s="11"/>
      <c r="LZ10359" s="14"/>
      <c r="MP10359" s="14"/>
      <c r="NF10359" s="14"/>
      <c r="NV10359" s="11"/>
    </row>
    <row r="10360" spans="2:386" x14ac:dyDescent="0.25">
      <c r="B10360" s="10" t="str">
        <f t="shared" si="161"/>
        <v/>
      </c>
      <c r="C10360" s="13"/>
      <c r="R10360" s="14"/>
      <c r="AH10360" s="14"/>
      <c r="AX10360" s="14"/>
      <c r="BN10360" s="11"/>
      <c r="CD10360" s="14"/>
      <c r="CT10360" s="14"/>
      <c r="DJ10360" s="14"/>
      <c r="DZ10360" s="11"/>
      <c r="EP10360" s="14"/>
      <c r="FF10360" s="14"/>
      <c r="FV10360" s="14"/>
      <c r="GL10360" s="11"/>
      <c r="HB10360" s="14"/>
      <c r="HR10360" s="14"/>
      <c r="IH10360" s="14"/>
      <c r="IX10360" s="11"/>
      <c r="JN10360" s="14"/>
      <c r="KD10360" s="14"/>
      <c r="KT10360" s="14"/>
      <c r="LJ10360" s="11"/>
      <c r="LZ10360" s="14"/>
      <c r="MP10360" s="14"/>
      <c r="NF10360" s="14"/>
      <c r="NV10360" s="11"/>
    </row>
    <row r="10361" spans="2:386" x14ac:dyDescent="0.25">
      <c r="B10361" s="10" t="str">
        <f t="shared" si="161"/>
        <v/>
      </c>
      <c r="C10361" s="13"/>
      <c r="R10361" s="14"/>
      <c r="AH10361" s="14"/>
      <c r="AX10361" s="14"/>
      <c r="BN10361" s="11"/>
      <c r="CD10361" s="14"/>
      <c r="CT10361" s="14"/>
      <c r="DJ10361" s="14"/>
      <c r="DZ10361" s="11"/>
      <c r="EP10361" s="14"/>
      <c r="FF10361" s="14"/>
      <c r="FV10361" s="14"/>
      <c r="GL10361" s="11"/>
      <c r="HB10361" s="14"/>
      <c r="HR10361" s="14"/>
      <c r="IH10361" s="14"/>
      <c r="IX10361" s="11"/>
      <c r="JN10361" s="14"/>
      <c r="KD10361" s="14"/>
      <c r="KT10361" s="14"/>
      <c r="LJ10361" s="11"/>
      <c r="LZ10361" s="14"/>
      <c r="MP10361" s="14"/>
      <c r="NF10361" s="14"/>
      <c r="NV10361" s="11"/>
    </row>
    <row r="10362" spans="2:386" x14ac:dyDescent="0.25">
      <c r="B10362" s="10" t="str">
        <f t="shared" si="161"/>
        <v/>
      </c>
      <c r="C10362" s="13"/>
      <c r="R10362" s="14"/>
      <c r="AH10362" s="14"/>
      <c r="AX10362" s="14"/>
      <c r="BN10362" s="11"/>
      <c r="CD10362" s="14"/>
      <c r="CT10362" s="14"/>
      <c r="DJ10362" s="14"/>
      <c r="DZ10362" s="11"/>
      <c r="EP10362" s="14"/>
      <c r="FF10362" s="14"/>
      <c r="FV10362" s="14"/>
      <c r="GL10362" s="11"/>
      <c r="HB10362" s="14"/>
      <c r="HR10362" s="14"/>
      <c r="IH10362" s="14"/>
      <c r="IX10362" s="11"/>
      <c r="JN10362" s="14"/>
      <c r="KD10362" s="14"/>
      <c r="KT10362" s="14"/>
      <c r="LJ10362" s="11"/>
      <c r="LZ10362" s="14"/>
      <c r="MP10362" s="14"/>
      <c r="NF10362" s="14"/>
      <c r="NV10362" s="11"/>
    </row>
    <row r="10363" spans="2:386" x14ac:dyDescent="0.25">
      <c r="B10363" s="10" t="str">
        <f t="shared" si="161"/>
        <v/>
      </c>
      <c r="C10363" s="13"/>
      <c r="R10363" s="14"/>
      <c r="AH10363" s="14"/>
      <c r="AX10363" s="14"/>
      <c r="BN10363" s="11"/>
      <c r="CD10363" s="14"/>
      <c r="CT10363" s="14"/>
      <c r="DJ10363" s="14"/>
      <c r="DZ10363" s="11"/>
      <c r="EP10363" s="14"/>
      <c r="FF10363" s="14"/>
      <c r="FV10363" s="14"/>
      <c r="GL10363" s="11"/>
      <c r="HB10363" s="14"/>
      <c r="HR10363" s="14"/>
      <c r="IH10363" s="14"/>
      <c r="IX10363" s="11"/>
      <c r="JN10363" s="14"/>
      <c r="KD10363" s="14"/>
      <c r="KT10363" s="14"/>
      <c r="LJ10363" s="11"/>
      <c r="LZ10363" s="14"/>
      <c r="MP10363" s="14"/>
      <c r="NF10363" s="14"/>
      <c r="NV10363" s="11"/>
    </row>
    <row r="10364" spans="2:386" x14ac:dyDescent="0.25">
      <c r="B10364" s="10" t="str">
        <f t="shared" si="161"/>
        <v/>
      </c>
      <c r="C10364" s="13"/>
      <c r="R10364" s="14"/>
      <c r="AH10364" s="14"/>
      <c r="AX10364" s="14"/>
      <c r="BN10364" s="11"/>
      <c r="CD10364" s="14"/>
      <c r="CT10364" s="14"/>
      <c r="DJ10364" s="14"/>
      <c r="DZ10364" s="11"/>
      <c r="EP10364" s="14"/>
      <c r="FF10364" s="14"/>
      <c r="FV10364" s="14"/>
      <c r="GL10364" s="11"/>
      <c r="HB10364" s="14"/>
      <c r="HR10364" s="14"/>
      <c r="IH10364" s="14"/>
      <c r="IX10364" s="11"/>
      <c r="JN10364" s="14"/>
      <c r="KD10364" s="14"/>
      <c r="KT10364" s="14"/>
      <c r="LJ10364" s="11"/>
      <c r="LZ10364" s="14"/>
      <c r="MP10364" s="14"/>
      <c r="NF10364" s="14"/>
      <c r="NV10364" s="11"/>
    </row>
    <row r="10365" spans="2:386" x14ac:dyDescent="0.25">
      <c r="B10365" s="10" t="str">
        <f t="shared" si="161"/>
        <v/>
      </c>
      <c r="C10365" s="13"/>
      <c r="R10365" s="14"/>
      <c r="AH10365" s="14"/>
      <c r="AX10365" s="14"/>
      <c r="BN10365" s="11"/>
      <c r="CD10365" s="14"/>
      <c r="CT10365" s="14"/>
      <c r="DJ10365" s="14"/>
      <c r="DZ10365" s="11"/>
      <c r="EP10365" s="14"/>
      <c r="FF10365" s="14"/>
      <c r="FV10365" s="14"/>
      <c r="GL10365" s="11"/>
      <c r="HB10365" s="14"/>
      <c r="HR10365" s="14"/>
      <c r="IH10365" s="14"/>
      <c r="IX10365" s="11"/>
      <c r="JN10365" s="14"/>
      <c r="KD10365" s="14"/>
      <c r="KT10365" s="14"/>
      <c r="LJ10365" s="11"/>
      <c r="LZ10365" s="14"/>
      <c r="MP10365" s="14"/>
      <c r="NF10365" s="14"/>
      <c r="NV10365" s="11"/>
    </row>
    <row r="10366" spans="2:386" x14ac:dyDescent="0.25">
      <c r="B10366" s="10" t="str">
        <f t="shared" si="161"/>
        <v/>
      </c>
      <c r="C10366" s="13"/>
      <c r="R10366" s="14"/>
      <c r="AH10366" s="14"/>
      <c r="AX10366" s="14"/>
      <c r="BN10366" s="11"/>
      <c r="CD10366" s="14"/>
      <c r="CT10366" s="14"/>
      <c r="DJ10366" s="14"/>
      <c r="DZ10366" s="11"/>
      <c r="EP10366" s="14"/>
      <c r="FF10366" s="14"/>
      <c r="FV10366" s="14"/>
      <c r="GL10366" s="11"/>
      <c r="HB10366" s="14"/>
      <c r="HR10366" s="14"/>
      <c r="IH10366" s="14"/>
      <c r="IX10366" s="11"/>
      <c r="JN10366" s="14"/>
      <c r="KD10366" s="14"/>
      <c r="KT10366" s="14"/>
      <c r="LJ10366" s="11"/>
      <c r="LZ10366" s="14"/>
      <c r="MP10366" s="14"/>
      <c r="NF10366" s="14"/>
      <c r="NV10366" s="11"/>
    </row>
    <row r="10367" spans="2:386" x14ac:dyDescent="0.25">
      <c r="B10367" s="10" t="str">
        <f t="shared" si="161"/>
        <v/>
      </c>
      <c r="C10367" s="13"/>
      <c r="R10367" s="14"/>
      <c r="AH10367" s="14"/>
      <c r="AX10367" s="14"/>
      <c r="BN10367" s="11"/>
      <c r="CD10367" s="14"/>
      <c r="CT10367" s="14"/>
      <c r="DJ10367" s="14"/>
      <c r="DZ10367" s="11"/>
      <c r="EP10367" s="14"/>
      <c r="FF10367" s="14"/>
      <c r="FV10367" s="14"/>
      <c r="GL10367" s="11"/>
      <c r="HB10367" s="14"/>
      <c r="HR10367" s="14"/>
      <c r="IH10367" s="14"/>
      <c r="IX10367" s="11"/>
      <c r="JN10367" s="14"/>
      <c r="KD10367" s="14"/>
      <c r="KT10367" s="14"/>
      <c r="LJ10367" s="11"/>
      <c r="LZ10367" s="14"/>
      <c r="MP10367" s="14"/>
      <c r="NF10367" s="14"/>
      <c r="NV10367" s="11"/>
    </row>
    <row r="10368" spans="2:386" x14ac:dyDescent="0.25">
      <c r="B10368" s="10" t="str">
        <f t="shared" si="161"/>
        <v/>
      </c>
      <c r="C10368" s="13"/>
      <c r="R10368" s="14"/>
      <c r="AH10368" s="14"/>
      <c r="AX10368" s="14"/>
      <c r="BN10368" s="11"/>
      <c r="CD10368" s="14"/>
      <c r="CT10368" s="14"/>
      <c r="DJ10368" s="14"/>
      <c r="DZ10368" s="11"/>
      <c r="EP10368" s="14"/>
      <c r="FF10368" s="14"/>
      <c r="FV10368" s="14"/>
      <c r="GL10368" s="11"/>
      <c r="HB10368" s="14"/>
      <c r="HR10368" s="14"/>
      <c r="IH10368" s="14"/>
      <c r="IX10368" s="11"/>
      <c r="JN10368" s="14"/>
      <c r="KD10368" s="14"/>
      <c r="KT10368" s="14"/>
      <c r="LJ10368" s="11"/>
      <c r="LZ10368" s="14"/>
      <c r="MP10368" s="14"/>
      <c r="NF10368" s="14"/>
      <c r="NV10368" s="11"/>
    </row>
    <row r="10369" spans="2:386" x14ac:dyDescent="0.25">
      <c r="B10369" s="10" t="str">
        <f t="shared" si="161"/>
        <v/>
      </c>
      <c r="C10369" s="13"/>
      <c r="R10369" s="14"/>
      <c r="AH10369" s="14"/>
      <c r="AX10369" s="14"/>
      <c r="BN10369" s="11"/>
      <c r="CD10369" s="14"/>
      <c r="CT10369" s="14"/>
      <c r="DJ10369" s="14"/>
      <c r="DZ10369" s="11"/>
      <c r="EP10369" s="14"/>
      <c r="FF10369" s="14"/>
      <c r="FV10369" s="14"/>
      <c r="GL10369" s="11"/>
      <c r="HB10369" s="14"/>
      <c r="HR10369" s="14"/>
      <c r="IH10369" s="14"/>
      <c r="IX10369" s="11"/>
      <c r="JN10369" s="14"/>
      <c r="KD10369" s="14"/>
      <c r="KT10369" s="14"/>
      <c r="LJ10369" s="11"/>
      <c r="LZ10369" s="14"/>
      <c r="MP10369" s="14"/>
      <c r="NF10369" s="14"/>
      <c r="NV10369" s="11"/>
    </row>
    <row r="10370" spans="2:386" x14ac:dyDescent="0.25">
      <c r="B10370" s="10" t="str">
        <f t="shared" si="161"/>
        <v/>
      </c>
      <c r="C10370" s="13"/>
      <c r="R10370" s="14"/>
      <c r="AH10370" s="14"/>
      <c r="AX10370" s="14"/>
      <c r="BN10370" s="11"/>
      <c r="CD10370" s="14"/>
      <c r="CT10370" s="14"/>
      <c r="DJ10370" s="14"/>
      <c r="DZ10370" s="11"/>
      <c r="EP10370" s="14"/>
      <c r="FF10370" s="14"/>
      <c r="FV10370" s="14"/>
      <c r="GL10370" s="11"/>
      <c r="HB10370" s="14"/>
      <c r="HR10370" s="14"/>
      <c r="IH10370" s="14"/>
      <c r="IX10370" s="11"/>
      <c r="JN10370" s="14"/>
      <c r="KD10370" s="14"/>
      <c r="KT10370" s="14"/>
      <c r="LJ10370" s="11"/>
      <c r="LZ10370" s="14"/>
      <c r="MP10370" s="14"/>
      <c r="NF10370" s="14"/>
      <c r="NV10370" s="11"/>
    </row>
    <row r="10371" spans="2:386" x14ac:dyDescent="0.25">
      <c r="B10371" s="10" t="str">
        <f t="shared" si="161"/>
        <v/>
      </c>
      <c r="C10371" s="13"/>
      <c r="R10371" s="14"/>
      <c r="AH10371" s="14"/>
      <c r="AX10371" s="14"/>
      <c r="BN10371" s="11"/>
      <c r="CD10371" s="14"/>
      <c r="CT10371" s="14"/>
      <c r="DJ10371" s="14"/>
      <c r="DZ10371" s="11"/>
      <c r="EP10371" s="14"/>
      <c r="FF10371" s="14"/>
      <c r="FV10371" s="14"/>
      <c r="GL10371" s="11"/>
      <c r="HB10371" s="14"/>
      <c r="HR10371" s="14"/>
      <c r="IH10371" s="14"/>
      <c r="IX10371" s="11"/>
      <c r="JN10371" s="14"/>
      <c r="KD10371" s="14"/>
      <c r="KT10371" s="14"/>
      <c r="LJ10371" s="11"/>
      <c r="LZ10371" s="14"/>
      <c r="MP10371" s="14"/>
      <c r="NF10371" s="14"/>
      <c r="NV10371" s="11"/>
    </row>
    <row r="10372" spans="2:386" x14ac:dyDescent="0.25">
      <c r="B10372" s="10" t="str">
        <f t="shared" si="161"/>
        <v/>
      </c>
      <c r="C10372" s="13"/>
      <c r="R10372" s="14"/>
      <c r="AH10372" s="14"/>
      <c r="AX10372" s="14"/>
      <c r="BN10372" s="11"/>
      <c r="CD10372" s="14"/>
      <c r="CT10372" s="14"/>
      <c r="DJ10372" s="14"/>
      <c r="DZ10372" s="11"/>
      <c r="EP10372" s="14"/>
      <c r="FF10372" s="14"/>
      <c r="FV10372" s="14"/>
      <c r="GL10372" s="11"/>
      <c r="HB10372" s="14"/>
      <c r="HR10372" s="14"/>
      <c r="IH10372" s="14"/>
      <c r="IX10372" s="11"/>
      <c r="JN10372" s="14"/>
      <c r="KD10372" s="14"/>
      <c r="KT10372" s="14"/>
      <c r="LJ10372" s="11"/>
      <c r="LZ10372" s="14"/>
      <c r="MP10372" s="14"/>
      <c r="NF10372" s="14"/>
      <c r="NV10372" s="11"/>
    </row>
    <row r="10373" spans="2:386" x14ac:dyDescent="0.25">
      <c r="B10373" s="10" t="str">
        <f t="shared" si="161"/>
        <v/>
      </c>
      <c r="C10373" s="13"/>
      <c r="R10373" s="14"/>
      <c r="AH10373" s="14"/>
      <c r="AX10373" s="14"/>
      <c r="BN10373" s="11"/>
      <c r="CD10373" s="14"/>
      <c r="CT10373" s="14"/>
      <c r="DJ10373" s="14"/>
      <c r="DZ10373" s="11"/>
      <c r="EP10373" s="14"/>
      <c r="FF10373" s="14"/>
      <c r="FV10373" s="14"/>
      <c r="GL10373" s="11"/>
      <c r="HB10373" s="14"/>
      <c r="HR10373" s="14"/>
      <c r="IH10373" s="14"/>
      <c r="IX10373" s="11"/>
      <c r="JN10373" s="14"/>
      <c r="KD10373" s="14"/>
      <c r="KT10373" s="14"/>
      <c r="LJ10373" s="11"/>
      <c r="LZ10373" s="14"/>
      <c r="MP10373" s="14"/>
      <c r="NF10373" s="14"/>
      <c r="NV10373" s="11"/>
    </row>
    <row r="10374" spans="2:386" x14ac:dyDescent="0.25">
      <c r="B10374" s="10" t="str">
        <f t="shared" si="161"/>
        <v/>
      </c>
      <c r="C10374" s="13"/>
      <c r="R10374" s="14"/>
      <c r="AH10374" s="14"/>
      <c r="AX10374" s="14"/>
      <c r="BN10374" s="11"/>
      <c r="CD10374" s="14"/>
      <c r="CT10374" s="14"/>
      <c r="DJ10374" s="14"/>
      <c r="DZ10374" s="11"/>
      <c r="EP10374" s="14"/>
      <c r="FF10374" s="14"/>
      <c r="FV10374" s="14"/>
      <c r="GL10374" s="11"/>
      <c r="HB10374" s="14"/>
      <c r="HR10374" s="14"/>
      <c r="IH10374" s="14"/>
      <c r="IX10374" s="11"/>
      <c r="JN10374" s="14"/>
      <c r="KD10374" s="14"/>
      <c r="KT10374" s="14"/>
      <c r="LJ10374" s="11"/>
      <c r="LZ10374" s="14"/>
      <c r="MP10374" s="14"/>
      <c r="NF10374" s="14"/>
      <c r="NV10374" s="11"/>
    </row>
    <row r="10375" spans="2:386" x14ac:dyDescent="0.25">
      <c r="B10375" s="10" t="str">
        <f t="shared" si="161"/>
        <v/>
      </c>
      <c r="C10375" s="13"/>
      <c r="R10375" s="14"/>
      <c r="AH10375" s="14"/>
      <c r="AX10375" s="14"/>
      <c r="BN10375" s="11"/>
      <c r="CD10375" s="14"/>
      <c r="CT10375" s="14"/>
      <c r="DJ10375" s="14"/>
      <c r="DZ10375" s="11"/>
      <c r="EP10375" s="14"/>
      <c r="FF10375" s="14"/>
      <c r="FV10375" s="14"/>
      <c r="GL10375" s="11"/>
      <c r="HB10375" s="14"/>
      <c r="HR10375" s="14"/>
      <c r="IH10375" s="14"/>
      <c r="IX10375" s="11"/>
      <c r="JN10375" s="14"/>
      <c r="KD10375" s="14"/>
      <c r="KT10375" s="14"/>
      <c r="LJ10375" s="11"/>
      <c r="LZ10375" s="14"/>
      <c r="MP10375" s="14"/>
      <c r="NF10375" s="14"/>
      <c r="NV10375" s="11"/>
    </row>
    <row r="10376" spans="2:386" x14ac:dyDescent="0.25">
      <c r="B10376" s="10" t="str">
        <f t="shared" si="161"/>
        <v/>
      </c>
      <c r="C10376" s="13"/>
      <c r="R10376" s="14"/>
      <c r="AH10376" s="14"/>
      <c r="AX10376" s="14"/>
      <c r="BN10376" s="11"/>
      <c r="CD10376" s="14"/>
      <c r="CT10376" s="14"/>
      <c r="DJ10376" s="14"/>
      <c r="DZ10376" s="11"/>
      <c r="EP10376" s="14"/>
      <c r="FF10376" s="14"/>
      <c r="FV10376" s="14"/>
      <c r="GL10376" s="11"/>
      <c r="HB10376" s="14"/>
      <c r="HR10376" s="14"/>
      <c r="IH10376" s="14"/>
      <c r="IX10376" s="11"/>
      <c r="JN10376" s="14"/>
      <c r="KD10376" s="14"/>
      <c r="KT10376" s="14"/>
      <c r="LJ10376" s="11"/>
      <c r="LZ10376" s="14"/>
      <c r="MP10376" s="14"/>
      <c r="NF10376" s="14"/>
      <c r="NV10376" s="11"/>
    </row>
    <row r="10377" spans="2:386" x14ac:dyDescent="0.25">
      <c r="B10377" s="10" t="str">
        <f t="shared" si="161"/>
        <v/>
      </c>
      <c r="C10377" s="13"/>
      <c r="R10377" s="14"/>
      <c r="AH10377" s="14"/>
      <c r="AX10377" s="14"/>
      <c r="BN10377" s="11"/>
      <c r="CD10377" s="14"/>
      <c r="CT10377" s="14"/>
      <c r="DJ10377" s="14"/>
      <c r="DZ10377" s="11"/>
      <c r="EP10377" s="14"/>
      <c r="FF10377" s="14"/>
      <c r="FV10377" s="14"/>
      <c r="GL10377" s="11"/>
      <c r="HB10377" s="14"/>
      <c r="HR10377" s="14"/>
      <c r="IH10377" s="14"/>
      <c r="IX10377" s="11"/>
      <c r="JN10377" s="14"/>
      <c r="KD10377" s="14"/>
      <c r="KT10377" s="14"/>
      <c r="LJ10377" s="11"/>
      <c r="LZ10377" s="14"/>
      <c r="MP10377" s="14"/>
      <c r="NF10377" s="14"/>
      <c r="NV10377" s="11"/>
    </row>
    <row r="10378" spans="2:386" x14ac:dyDescent="0.25">
      <c r="B10378" s="10" t="str">
        <f t="shared" ref="B10378:B10441" si="162">IF(ISBLANK(A10378),"",IF(AND(A10378&gt;=DATE(YEAR(A10378),3,8+MOD(7-WEEKDAY(DATE(YEAR(A10378),3,8),1),7)),A10378&lt;DATE(YEAR(A10378),11,1+MOD(7-WEEKDAY(DATE(YEAR(A10378),11,1),1),7))),A10378-TIME(5,0,0),A10378-TIME(6,0,0)))</f>
        <v/>
      </c>
      <c r="C10378" s="13"/>
      <c r="R10378" s="14"/>
      <c r="AH10378" s="14"/>
      <c r="AX10378" s="14"/>
      <c r="BN10378" s="11"/>
      <c r="CD10378" s="14"/>
      <c r="CT10378" s="14"/>
      <c r="DJ10378" s="14"/>
      <c r="DZ10378" s="11"/>
      <c r="EP10378" s="14"/>
      <c r="FF10378" s="14"/>
      <c r="FV10378" s="14"/>
      <c r="GL10378" s="11"/>
      <c r="HB10378" s="14"/>
      <c r="HR10378" s="14"/>
      <c r="IH10378" s="14"/>
      <c r="IX10378" s="11"/>
      <c r="JN10378" s="14"/>
      <c r="KD10378" s="14"/>
      <c r="KT10378" s="14"/>
      <c r="LJ10378" s="11"/>
      <c r="LZ10378" s="14"/>
      <c r="MP10378" s="14"/>
      <c r="NF10378" s="14"/>
      <c r="NV10378" s="11"/>
    </row>
    <row r="10379" spans="2:386" x14ac:dyDescent="0.25">
      <c r="B10379" s="10" t="str">
        <f t="shared" si="162"/>
        <v/>
      </c>
      <c r="C10379" s="13"/>
      <c r="R10379" s="14"/>
      <c r="AH10379" s="14"/>
      <c r="AX10379" s="14"/>
      <c r="BN10379" s="11"/>
      <c r="CD10379" s="14"/>
      <c r="CT10379" s="14"/>
      <c r="DJ10379" s="14"/>
      <c r="DZ10379" s="11"/>
      <c r="EP10379" s="14"/>
      <c r="FF10379" s="14"/>
      <c r="FV10379" s="14"/>
      <c r="GL10379" s="11"/>
      <c r="HB10379" s="14"/>
      <c r="HR10379" s="14"/>
      <c r="IH10379" s="14"/>
      <c r="IX10379" s="11"/>
      <c r="JN10379" s="14"/>
      <c r="KD10379" s="14"/>
      <c r="KT10379" s="14"/>
      <c r="LJ10379" s="11"/>
      <c r="LZ10379" s="14"/>
      <c r="MP10379" s="14"/>
      <c r="NF10379" s="14"/>
      <c r="NV10379" s="11"/>
    </row>
    <row r="10380" spans="2:386" x14ac:dyDescent="0.25">
      <c r="B10380" s="10" t="str">
        <f t="shared" si="162"/>
        <v/>
      </c>
      <c r="C10380" s="13"/>
      <c r="R10380" s="14"/>
      <c r="AH10380" s="14"/>
      <c r="AX10380" s="14"/>
      <c r="BN10380" s="11"/>
      <c r="CD10380" s="14"/>
      <c r="CT10380" s="14"/>
      <c r="DJ10380" s="14"/>
      <c r="DZ10380" s="11"/>
      <c r="EP10380" s="14"/>
      <c r="FF10380" s="14"/>
      <c r="FV10380" s="14"/>
      <c r="GL10380" s="11"/>
      <c r="HB10380" s="14"/>
      <c r="HR10380" s="14"/>
      <c r="IH10380" s="14"/>
      <c r="IX10380" s="11"/>
      <c r="JN10380" s="14"/>
      <c r="KD10380" s="14"/>
      <c r="KT10380" s="14"/>
      <c r="LJ10380" s="11"/>
      <c r="LZ10380" s="14"/>
      <c r="MP10380" s="14"/>
      <c r="NF10380" s="14"/>
      <c r="NV10380" s="11"/>
    </row>
    <row r="10381" spans="2:386" x14ac:dyDescent="0.25">
      <c r="B10381" s="10" t="str">
        <f t="shared" si="162"/>
        <v/>
      </c>
      <c r="C10381" s="13"/>
      <c r="R10381" s="14"/>
      <c r="AH10381" s="14"/>
      <c r="AX10381" s="14"/>
      <c r="BN10381" s="11"/>
      <c r="CD10381" s="14"/>
      <c r="CT10381" s="14"/>
      <c r="DJ10381" s="14"/>
      <c r="DZ10381" s="11"/>
      <c r="EP10381" s="14"/>
      <c r="FF10381" s="14"/>
      <c r="FV10381" s="14"/>
      <c r="GL10381" s="11"/>
      <c r="HB10381" s="14"/>
      <c r="HR10381" s="14"/>
      <c r="IH10381" s="14"/>
      <c r="IX10381" s="11"/>
      <c r="JN10381" s="14"/>
      <c r="KD10381" s="14"/>
      <c r="KT10381" s="14"/>
      <c r="LJ10381" s="11"/>
      <c r="LZ10381" s="14"/>
      <c r="MP10381" s="14"/>
      <c r="NF10381" s="14"/>
      <c r="NV10381" s="11"/>
    </row>
    <row r="10382" spans="2:386" x14ac:dyDescent="0.25">
      <c r="B10382" s="10" t="str">
        <f t="shared" si="162"/>
        <v/>
      </c>
      <c r="C10382" s="13"/>
      <c r="R10382" s="14"/>
      <c r="AH10382" s="14"/>
      <c r="AX10382" s="14"/>
      <c r="BN10382" s="11"/>
      <c r="CD10382" s="14"/>
      <c r="CT10382" s="14"/>
      <c r="DJ10382" s="14"/>
      <c r="DZ10382" s="11"/>
      <c r="EP10382" s="14"/>
      <c r="FF10382" s="14"/>
      <c r="FV10382" s="14"/>
      <c r="GL10382" s="11"/>
      <c r="HB10382" s="14"/>
      <c r="HR10382" s="14"/>
      <c r="IH10382" s="14"/>
      <c r="IX10382" s="11"/>
      <c r="JN10382" s="14"/>
      <c r="KD10382" s="14"/>
      <c r="KT10382" s="14"/>
      <c r="LJ10382" s="11"/>
      <c r="LZ10382" s="14"/>
      <c r="MP10382" s="14"/>
      <c r="NF10382" s="14"/>
      <c r="NV10382" s="11"/>
    </row>
    <row r="10383" spans="2:386" x14ac:dyDescent="0.25">
      <c r="B10383" s="10" t="str">
        <f t="shared" si="162"/>
        <v/>
      </c>
      <c r="C10383" s="13"/>
      <c r="R10383" s="14"/>
      <c r="AH10383" s="14"/>
      <c r="AX10383" s="14"/>
      <c r="BN10383" s="11"/>
      <c r="CD10383" s="14"/>
      <c r="CT10383" s="14"/>
      <c r="DJ10383" s="14"/>
      <c r="DZ10383" s="11"/>
      <c r="EP10383" s="14"/>
      <c r="FF10383" s="14"/>
      <c r="FV10383" s="14"/>
      <c r="GL10383" s="11"/>
      <c r="HB10383" s="14"/>
      <c r="HR10383" s="14"/>
      <c r="IH10383" s="14"/>
      <c r="IX10383" s="11"/>
      <c r="JN10383" s="14"/>
      <c r="KD10383" s="14"/>
      <c r="KT10383" s="14"/>
      <c r="LJ10383" s="11"/>
      <c r="LZ10383" s="14"/>
      <c r="MP10383" s="14"/>
      <c r="NF10383" s="14"/>
      <c r="NV10383" s="11"/>
    </row>
    <row r="10384" spans="2:386" x14ac:dyDescent="0.25">
      <c r="B10384" s="10" t="str">
        <f t="shared" si="162"/>
        <v/>
      </c>
      <c r="C10384" s="13"/>
      <c r="R10384" s="14"/>
      <c r="AH10384" s="14"/>
      <c r="AX10384" s="14"/>
      <c r="BN10384" s="11"/>
      <c r="CD10384" s="14"/>
      <c r="CT10384" s="14"/>
      <c r="DJ10384" s="14"/>
      <c r="DZ10384" s="11"/>
      <c r="EP10384" s="14"/>
      <c r="FF10384" s="14"/>
      <c r="FV10384" s="14"/>
      <c r="GL10384" s="11"/>
      <c r="HB10384" s="14"/>
      <c r="HR10384" s="14"/>
      <c r="IH10384" s="14"/>
      <c r="IX10384" s="11"/>
      <c r="JN10384" s="14"/>
      <c r="KD10384" s="14"/>
      <c r="KT10384" s="14"/>
      <c r="LJ10384" s="11"/>
      <c r="LZ10384" s="14"/>
      <c r="MP10384" s="14"/>
      <c r="NF10384" s="14"/>
      <c r="NV10384" s="11"/>
    </row>
    <row r="10385" spans="2:386" x14ac:dyDescent="0.25">
      <c r="B10385" s="10" t="str">
        <f t="shared" si="162"/>
        <v/>
      </c>
      <c r="C10385" s="13"/>
      <c r="R10385" s="14"/>
      <c r="AH10385" s="14"/>
      <c r="AX10385" s="14"/>
      <c r="BN10385" s="11"/>
      <c r="CD10385" s="14"/>
      <c r="CT10385" s="14"/>
      <c r="DJ10385" s="14"/>
      <c r="DZ10385" s="11"/>
      <c r="EP10385" s="14"/>
      <c r="FF10385" s="14"/>
      <c r="FV10385" s="14"/>
      <c r="GL10385" s="11"/>
      <c r="HB10385" s="14"/>
      <c r="HR10385" s="14"/>
      <c r="IH10385" s="14"/>
      <c r="IX10385" s="11"/>
      <c r="JN10385" s="14"/>
      <c r="KD10385" s="14"/>
      <c r="KT10385" s="14"/>
      <c r="LJ10385" s="11"/>
      <c r="LZ10385" s="14"/>
      <c r="MP10385" s="14"/>
      <c r="NF10385" s="14"/>
      <c r="NV10385" s="11"/>
    </row>
    <row r="10386" spans="2:386" x14ac:dyDescent="0.25">
      <c r="B10386" s="10" t="str">
        <f t="shared" si="162"/>
        <v/>
      </c>
      <c r="C10386" s="13"/>
      <c r="R10386" s="14"/>
      <c r="AH10386" s="14"/>
      <c r="AX10386" s="14"/>
      <c r="BN10386" s="11"/>
      <c r="CD10386" s="14"/>
      <c r="CT10386" s="14"/>
      <c r="DJ10386" s="14"/>
      <c r="DZ10386" s="11"/>
      <c r="EP10386" s="14"/>
      <c r="FF10386" s="14"/>
      <c r="FV10386" s="14"/>
      <c r="GL10386" s="11"/>
      <c r="HB10386" s="14"/>
      <c r="HR10386" s="14"/>
      <c r="IH10386" s="14"/>
      <c r="IX10386" s="11"/>
      <c r="JN10386" s="14"/>
      <c r="KD10386" s="14"/>
      <c r="KT10386" s="14"/>
      <c r="LJ10386" s="11"/>
      <c r="LZ10386" s="14"/>
      <c r="MP10386" s="14"/>
      <c r="NF10386" s="14"/>
      <c r="NV10386" s="11"/>
    </row>
    <row r="10387" spans="2:386" x14ac:dyDescent="0.25">
      <c r="B10387" s="10" t="str">
        <f t="shared" si="162"/>
        <v/>
      </c>
      <c r="C10387" s="13"/>
      <c r="R10387" s="14"/>
      <c r="AH10387" s="14"/>
      <c r="AX10387" s="14"/>
      <c r="BN10387" s="11"/>
      <c r="CD10387" s="14"/>
      <c r="CT10387" s="14"/>
      <c r="DJ10387" s="14"/>
      <c r="DZ10387" s="11"/>
      <c r="EP10387" s="14"/>
      <c r="FF10387" s="14"/>
      <c r="FV10387" s="14"/>
      <c r="GL10387" s="11"/>
      <c r="HB10387" s="14"/>
      <c r="HR10387" s="14"/>
      <c r="IH10387" s="14"/>
      <c r="IX10387" s="11"/>
      <c r="JN10387" s="14"/>
      <c r="KD10387" s="14"/>
      <c r="KT10387" s="14"/>
      <c r="LJ10387" s="11"/>
      <c r="LZ10387" s="14"/>
      <c r="MP10387" s="14"/>
      <c r="NF10387" s="14"/>
      <c r="NV10387" s="11"/>
    </row>
    <row r="10388" spans="2:386" x14ac:dyDescent="0.25">
      <c r="B10388" s="10" t="str">
        <f t="shared" si="162"/>
        <v/>
      </c>
      <c r="C10388" s="13"/>
      <c r="R10388" s="14"/>
      <c r="AH10388" s="14"/>
      <c r="AX10388" s="14"/>
      <c r="BN10388" s="11"/>
      <c r="CD10388" s="14"/>
      <c r="CT10388" s="14"/>
      <c r="DJ10388" s="14"/>
      <c r="DZ10388" s="11"/>
      <c r="EP10388" s="14"/>
      <c r="FF10388" s="14"/>
      <c r="FV10388" s="14"/>
      <c r="GL10388" s="11"/>
      <c r="HB10388" s="14"/>
      <c r="HR10388" s="14"/>
      <c r="IH10388" s="14"/>
      <c r="IX10388" s="11"/>
      <c r="JN10388" s="14"/>
      <c r="KD10388" s="14"/>
      <c r="KT10388" s="14"/>
      <c r="LJ10388" s="11"/>
      <c r="LZ10388" s="14"/>
      <c r="MP10388" s="14"/>
      <c r="NF10388" s="14"/>
      <c r="NV10388" s="11"/>
    </row>
    <row r="10389" spans="2:386" x14ac:dyDescent="0.25">
      <c r="B10389" s="10" t="str">
        <f t="shared" si="162"/>
        <v/>
      </c>
      <c r="C10389" s="13"/>
      <c r="R10389" s="14"/>
      <c r="AH10389" s="14"/>
      <c r="AX10389" s="14"/>
      <c r="BN10389" s="11"/>
      <c r="CD10389" s="14"/>
      <c r="CT10389" s="14"/>
      <c r="DJ10389" s="14"/>
      <c r="DZ10389" s="11"/>
      <c r="EP10389" s="14"/>
      <c r="FF10389" s="14"/>
      <c r="FV10389" s="14"/>
      <c r="GL10389" s="11"/>
      <c r="HB10389" s="14"/>
      <c r="HR10389" s="14"/>
      <c r="IH10389" s="14"/>
      <c r="IX10389" s="11"/>
      <c r="JN10389" s="14"/>
      <c r="KD10389" s="14"/>
      <c r="KT10389" s="14"/>
      <c r="LJ10389" s="11"/>
      <c r="LZ10389" s="14"/>
      <c r="MP10389" s="14"/>
      <c r="NF10389" s="14"/>
      <c r="NV10389" s="11"/>
    </row>
    <row r="10390" spans="2:386" x14ac:dyDescent="0.25">
      <c r="B10390" s="10" t="str">
        <f t="shared" si="162"/>
        <v/>
      </c>
      <c r="C10390" s="13"/>
      <c r="R10390" s="14"/>
      <c r="AH10390" s="14"/>
      <c r="AX10390" s="14"/>
      <c r="BN10390" s="11"/>
      <c r="CD10390" s="14"/>
      <c r="CT10390" s="14"/>
      <c r="DJ10390" s="14"/>
      <c r="DZ10390" s="11"/>
      <c r="EP10390" s="14"/>
      <c r="FF10390" s="14"/>
      <c r="FV10390" s="14"/>
      <c r="GL10390" s="11"/>
      <c r="HB10390" s="14"/>
      <c r="HR10390" s="14"/>
      <c r="IH10390" s="14"/>
      <c r="IX10390" s="11"/>
      <c r="JN10390" s="14"/>
      <c r="KD10390" s="14"/>
      <c r="KT10390" s="14"/>
      <c r="LJ10390" s="11"/>
      <c r="LZ10390" s="14"/>
      <c r="MP10390" s="14"/>
      <c r="NF10390" s="14"/>
      <c r="NV10390" s="11"/>
    </row>
    <row r="10391" spans="2:386" x14ac:dyDescent="0.25">
      <c r="B10391" s="10" t="str">
        <f t="shared" si="162"/>
        <v/>
      </c>
      <c r="C10391" s="13"/>
      <c r="R10391" s="14"/>
      <c r="AH10391" s="14"/>
      <c r="AX10391" s="14"/>
      <c r="BN10391" s="11"/>
      <c r="CD10391" s="14"/>
      <c r="CT10391" s="14"/>
      <c r="DJ10391" s="14"/>
      <c r="DZ10391" s="11"/>
      <c r="EP10391" s="14"/>
      <c r="FF10391" s="14"/>
      <c r="FV10391" s="14"/>
      <c r="GL10391" s="11"/>
      <c r="HB10391" s="14"/>
      <c r="HR10391" s="14"/>
      <c r="IH10391" s="14"/>
      <c r="IX10391" s="11"/>
      <c r="JN10391" s="14"/>
      <c r="KD10391" s="14"/>
      <c r="KT10391" s="14"/>
      <c r="LJ10391" s="11"/>
      <c r="LZ10391" s="14"/>
      <c r="MP10391" s="14"/>
      <c r="NF10391" s="14"/>
      <c r="NV10391" s="11"/>
    </row>
    <row r="10392" spans="2:386" x14ac:dyDescent="0.25">
      <c r="B10392" s="10" t="str">
        <f t="shared" si="162"/>
        <v/>
      </c>
      <c r="C10392" s="13"/>
      <c r="R10392" s="14"/>
      <c r="AH10392" s="14"/>
      <c r="AX10392" s="14"/>
      <c r="BN10392" s="11"/>
      <c r="CD10392" s="14"/>
      <c r="CT10392" s="14"/>
      <c r="DJ10392" s="14"/>
      <c r="DZ10392" s="11"/>
      <c r="EP10392" s="14"/>
      <c r="FF10392" s="14"/>
      <c r="FV10392" s="14"/>
      <c r="GL10392" s="11"/>
      <c r="HB10392" s="14"/>
      <c r="HR10392" s="14"/>
      <c r="IH10392" s="14"/>
      <c r="IX10392" s="11"/>
      <c r="JN10392" s="14"/>
      <c r="KD10392" s="14"/>
      <c r="KT10392" s="14"/>
      <c r="LJ10392" s="11"/>
      <c r="LZ10392" s="14"/>
      <c r="MP10392" s="14"/>
      <c r="NF10392" s="14"/>
      <c r="NV10392" s="11"/>
    </row>
    <row r="10393" spans="2:386" x14ac:dyDescent="0.25">
      <c r="B10393" s="10" t="str">
        <f t="shared" si="162"/>
        <v/>
      </c>
      <c r="C10393" s="13"/>
      <c r="R10393" s="14"/>
      <c r="AH10393" s="14"/>
      <c r="AX10393" s="14"/>
      <c r="BN10393" s="11"/>
      <c r="CD10393" s="14"/>
      <c r="CT10393" s="14"/>
      <c r="DJ10393" s="14"/>
      <c r="DZ10393" s="11"/>
      <c r="EP10393" s="14"/>
      <c r="FF10393" s="14"/>
      <c r="FV10393" s="14"/>
      <c r="GL10393" s="11"/>
      <c r="HB10393" s="14"/>
      <c r="HR10393" s="14"/>
      <c r="IH10393" s="14"/>
      <c r="IX10393" s="11"/>
      <c r="JN10393" s="14"/>
      <c r="KD10393" s="14"/>
      <c r="KT10393" s="14"/>
      <c r="LJ10393" s="11"/>
      <c r="LZ10393" s="14"/>
      <c r="MP10393" s="14"/>
      <c r="NF10393" s="14"/>
      <c r="NV10393" s="11"/>
    </row>
    <row r="10394" spans="2:386" x14ac:dyDescent="0.25">
      <c r="B10394" s="10" t="str">
        <f t="shared" si="162"/>
        <v/>
      </c>
      <c r="C10394" s="13"/>
      <c r="R10394" s="14"/>
      <c r="AH10394" s="14"/>
      <c r="AX10394" s="14"/>
      <c r="BN10394" s="11"/>
      <c r="CD10394" s="14"/>
      <c r="CT10394" s="14"/>
      <c r="DJ10394" s="14"/>
      <c r="DZ10394" s="11"/>
      <c r="EP10394" s="14"/>
      <c r="FF10394" s="14"/>
      <c r="FV10394" s="14"/>
      <c r="GL10394" s="11"/>
      <c r="HB10394" s="14"/>
      <c r="HR10394" s="14"/>
      <c r="IH10394" s="14"/>
      <c r="IX10394" s="11"/>
      <c r="JN10394" s="14"/>
      <c r="KD10394" s="14"/>
      <c r="KT10394" s="14"/>
      <c r="LJ10394" s="11"/>
      <c r="LZ10394" s="14"/>
      <c r="MP10394" s="14"/>
      <c r="NF10394" s="14"/>
      <c r="NV10394" s="11"/>
    </row>
    <row r="10395" spans="2:386" x14ac:dyDescent="0.25">
      <c r="B10395" s="10" t="str">
        <f t="shared" si="162"/>
        <v/>
      </c>
      <c r="C10395" s="13"/>
      <c r="R10395" s="14"/>
      <c r="AH10395" s="14"/>
      <c r="AX10395" s="14"/>
      <c r="BN10395" s="11"/>
      <c r="CD10395" s="14"/>
      <c r="CT10395" s="14"/>
      <c r="DJ10395" s="14"/>
      <c r="DZ10395" s="11"/>
      <c r="EP10395" s="14"/>
      <c r="FF10395" s="14"/>
      <c r="FV10395" s="14"/>
      <c r="GL10395" s="11"/>
      <c r="HB10395" s="14"/>
      <c r="HR10395" s="14"/>
      <c r="IH10395" s="14"/>
      <c r="IX10395" s="11"/>
      <c r="JN10395" s="14"/>
      <c r="KD10395" s="14"/>
      <c r="KT10395" s="14"/>
      <c r="LJ10395" s="11"/>
      <c r="LZ10395" s="14"/>
      <c r="MP10395" s="14"/>
      <c r="NF10395" s="14"/>
      <c r="NV10395" s="11"/>
    </row>
    <row r="10396" spans="2:386" x14ac:dyDescent="0.25">
      <c r="B10396" s="10" t="str">
        <f t="shared" si="162"/>
        <v/>
      </c>
      <c r="C10396" s="13"/>
      <c r="R10396" s="14"/>
      <c r="AH10396" s="14"/>
      <c r="AX10396" s="14"/>
      <c r="BN10396" s="11"/>
      <c r="CD10396" s="14"/>
      <c r="CT10396" s="14"/>
      <c r="DJ10396" s="14"/>
      <c r="DZ10396" s="11"/>
      <c r="EP10396" s="14"/>
      <c r="FF10396" s="14"/>
      <c r="FV10396" s="14"/>
      <c r="GL10396" s="11"/>
      <c r="HB10396" s="14"/>
      <c r="HR10396" s="14"/>
      <c r="IH10396" s="14"/>
      <c r="IX10396" s="11"/>
      <c r="JN10396" s="14"/>
      <c r="KD10396" s="14"/>
      <c r="KT10396" s="14"/>
      <c r="LJ10396" s="11"/>
      <c r="LZ10396" s="14"/>
      <c r="MP10396" s="14"/>
      <c r="NF10396" s="14"/>
      <c r="NV10396" s="11"/>
    </row>
    <row r="10397" spans="2:386" x14ac:dyDescent="0.25">
      <c r="B10397" s="10" t="str">
        <f t="shared" si="162"/>
        <v/>
      </c>
      <c r="C10397" s="13"/>
      <c r="R10397" s="14"/>
      <c r="AH10397" s="14"/>
      <c r="AX10397" s="14"/>
      <c r="BN10397" s="11"/>
      <c r="CD10397" s="14"/>
      <c r="CT10397" s="14"/>
      <c r="DJ10397" s="14"/>
      <c r="DZ10397" s="11"/>
      <c r="EP10397" s="14"/>
      <c r="FF10397" s="14"/>
      <c r="FV10397" s="14"/>
      <c r="GL10397" s="11"/>
      <c r="HB10397" s="14"/>
      <c r="HR10397" s="14"/>
      <c r="IH10397" s="14"/>
      <c r="IX10397" s="11"/>
      <c r="JN10397" s="14"/>
      <c r="KD10397" s="14"/>
      <c r="KT10397" s="14"/>
      <c r="LJ10397" s="11"/>
      <c r="LZ10397" s="14"/>
      <c r="MP10397" s="14"/>
      <c r="NF10397" s="14"/>
      <c r="NV10397" s="11"/>
    </row>
    <row r="10398" spans="2:386" x14ac:dyDescent="0.25">
      <c r="B10398" s="10" t="str">
        <f t="shared" si="162"/>
        <v/>
      </c>
      <c r="C10398" s="13"/>
      <c r="R10398" s="14"/>
      <c r="AH10398" s="14"/>
      <c r="AX10398" s="14"/>
      <c r="BN10398" s="11"/>
      <c r="CD10398" s="14"/>
      <c r="CT10398" s="14"/>
      <c r="DJ10398" s="14"/>
      <c r="DZ10398" s="11"/>
      <c r="EP10398" s="14"/>
      <c r="FF10398" s="14"/>
      <c r="FV10398" s="14"/>
      <c r="GL10398" s="11"/>
      <c r="HB10398" s="14"/>
      <c r="HR10398" s="14"/>
      <c r="IH10398" s="14"/>
      <c r="IX10398" s="11"/>
      <c r="JN10398" s="14"/>
      <c r="KD10398" s="14"/>
      <c r="KT10398" s="14"/>
      <c r="LJ10398" s="11"/>
      <c r="LZ10398" s="14"/>
      <c r="MP10398" s="14"/>
      <c r="NF10398" s="14"/>
      <c r="NV10398" s="11"/>
    </row>
    <row r="10399" spans="2:386" x14ac:dyDescent="0.25">
      <c r="B10399" s="10" t="str">
        <f t="shared" si="162"/>
        <v/>
      </c>
      <c r="C10399" s="13"/>
      <c r="R10399" s="14"/>
      <c r="AH10399" s="14"/>
      <c r="AX10399" s="14"/>
      <c r="BN10399" s="11"/>
      <c r="CD10399" s="14"/>
      <c r="CT10399" s="14"/>
      <c r="DJ10399" s="14"/>
      <c r="DZ10399" s="11"/>
      <c r="EP10399" s="14"/>
      <c r="FF10399" s="14"/>
      <c r="FV10399" s="14"/>
      <c r="GL10399" s="11"/>
      <c r="HB10399" s="14"/>
      <c r="HR10399" s="14"/>
      <c r="IH10399" s="14"/>
      <c r="IX10399" s="11"/>
      <c r="JN10399" s="14"/>
      <c r="KD10399" s="14"/>
      <c r="KT10399" s="14"/>
      <c r="LJ10399" s="11"/>
      <c r="LZ10399" s="14"/>
      <c r="MP10399" s="14"/>
      <c r="NF10399" s="14"/>
      <c r="NV10399" s="11"/>
    </row>
    <row r="10400" spans="2:386" x14ac:dyDescent="0.25">
      <c r="B10400" s="10" t="str">
        <f t="shared" si="162"/>
        <v/>
      </c>
      <c r="C10400" s="13"/>
      <c r="R10400" s="14"/>
      <c r="AH10400" s="14"/>
      <c r="AX10400" s="14"/>
      <c r="BN10400" s="11"/>
      <c r="CD10400" s="14"/>
      <c r="CT10400" s="14"/>
      <c r="DJ10400" s="14"/>
      <c r="DZ10400" s="11"/>
      <c r="EP10400" s="14"/>
      <c r="FF10400" s="14"/>
      <c r="FV10400" s="14"/>
      <c r="GL10400" s="11"/>
      <c r="HB10400" s="14"/>
      <c r="HR10400" s="14"/>
      <c r="IH10400" s="14"/>
      <c r="IX10400" s="11"/>
      <c r="JN10400" s="14"/>
      <c r="KD10400" s="14"/>
      <c r="KT10400" s="14"/>
      <c r="LJ10400" s="11"/>
      <c r="LZ10400" s="14"/>
      <c r="MP10400" s="14"/>
      <c r="NF10400" s="14"/>
      <c r="NV10400" s="11"/>
    </row>
    <row r="10401" spans="2:386" x14ac:dyDescent="0.25">
      <c r="B10401" s="10" t="str">
        <f t="shared" si="162"/>
        <v/>
      </c>
      <c r="C10401" s="13"/>
      <c r="R10401" s="14"/>
      <c r="AH10401" s="14"/>
      <c r="AX10401" s="14"/>
      <c r="BN10401" s="11"/>
      <c r="CD10401" s="14"/>
      <c r="CT10401" s="14"/>
      <c r="DJ10401" s="14"/>
      <c r="DZ10401" s="11"/>
      <c r="EP10401" s="14"/>
      <c r="FF10401" s="14"/>
      <c r="FV10401" s="14"/>
      <c r="GL10401" s="11"/>
      <c r="HB10401" s="14"/>
      <c r="HR10401" s="14"/>
      <c r="IH10401" s="14"/>
      <c r="IX10401" s="11"/>
      <c r="JN10401" s="14"/>
      <c r="KD10401" s="14"/>
      <c r="KT10401" s="14"/>
      <c r="LJ10401" s="11"/>
      <c r="LZ10401" s="14"/>
      <c r="MP10401" s="14"/>
      <c r="NF10401" s="14"/>
      <c r="NV10401" s="11"/>
    </row>
    <row r="10402" spans="2:386" x14ac:dyDescent="0.25">
      <c r="B10402" s="10" t="str">
        <f t="shared" si="162"/>
        <v/>
      </c>
      <c r="C10402" s="13"/>
      <c r="R10402" s="14"/>
      <c r="AH10402" s="14"/>
      <c r="AX10402" s="14"/>
      <c r="BN10402" s="11"/>
      <c r="CD10402" s="14"/>
      <c r="CT10402" s="14"/>
      <c r="DJ10402" s="14"/>
      <c r="DZ10402" s="11"/>
      <c r="EP10402" s="14"/>
      <c r="FF10402" s="14"/>
      <c r="FV10402" s="14"/>
      <c r="GL10402" s="11"/>
      <c r="HB10402" s="14"/>
      <c r="HR10402" s="14"/>
      <c r="IH10402" s="14"/>
      <c r="IX10402" s="11"/>
      <c r="JN10402" s="14"/>
      <c r="KD10402" s="14"/>
      <c r="KT10402" s="14"/>
      <c r="LJ10402" s="11"/>
      <c r="LZ10402" s="14"/>
      <c r="MP10402" s="14"/>
      <c r="NF10402" s="14"/>
      <c r="NV10402" s="11"/>
    </row>
    <row r="10403" spans="2:386" x14ac:dyDescent="0.25">
      <c r="B10403" s="10" t="str">
        <f t="shared" si="162"/>
        <v/>
      </c>
      <c r="C10403" s="13"/>
      <c r="R10403" s="14"/>
      <c r="AH10403" s="14"/>
      <c r="AX10403" s="14"/>
      <c r="BN10403" s="11"/>
      <c r="CD10403" s="14"/>
      <c r="CT10403" s="14"/>
      <c r="DJ10403" s="14"/>
      <c r="DZ10403" s="11"/>
      <c r="EP10403" s="14"/>
      <c r="FF10403" s="14"/>
      <c r="FV10403" s="14"/>
      <c r="GL10403" s="11"/>
      <c r="HB10403" s="14"/>
      <c r="HR10403" s="14"/>
      <c r="IH10403" s="14"/>
      <c r="IX10403" s="11"/>
      <c r="JN10403" s="14"/>
      <c r="KD10403" s="14"/>
      <c r="KT10403" s="14"/>
      <c r="LJ10403" s="11"/>
      <c r="LZ10403" s="14"/>
      <c r="MP10403" s="14"/>
      <c r="NF10403" s="14"/>
      <c r="NV10403" s="11"/>
    </row>
    <row r="10404" spans="2:386" x14ac:dyDescent="0.25">
      <c r="B10404" s="10" t="str">
        <f t="shared" si="162"/>
        <v/>
      </c>
      <c r="C10404" s="13"/>
      <c r="R10404" s="14"/>
      <c r="AH10404" s="14"/>
      <c r="AX10404" s="14"/>
      <c r="BN10404" s="11"/>
      <c r="CD10404" s="14"/>
      <c r="CT10404" s="14"/>
      <c r="DJ10404" s="14"/>
      <c r="DZ10404" s="11"/>
      <c r="EP10404" s="14"/>
      <c r="FF10404" s="14"/>
      <c r="FV10404" s="14"/>
      <c r="GL10404" s="11"/>
      <c r="HB10404" s="14"/>
      <c r="HR10404" s="14"/>
      <c r="IH10404" s="14"/>
      <c r="IX10404" s="11"/>
      <c r="JN10404" s="14"/>
      <c r="KD10404" s="14"/>
      <c r="KT10404" s="14"/>
      <c r="LJ10404" s="11"/>
      <c r="LZ10404" s="14"/>
      <c r="MP10404" s="14"/>
      <c r="NF10404" s="14"/>
      <c r="NV10404" s="11"/>
    </row>
    <row r="10405" spans="2:386" x14ac:dyDescent="0.25">
      <c r="B10405" s="10" t="str">
        <f t="shared" si="162"/>
        <v/>
      </c>
      <c r="C10405" s="13"/>
      <c r="R10405" s="14"/>
      <c r="AH10405" s="14"/>
      <c r="AX10405" s="14"/>
      <c r="BN10405" s="11"/>
      <c r="CD10405" s="14"/>
      <c r="CT10405" s="14"/>
      <c r="DJ10405" s="14"/>
      <c r="DZ10405" s="11"/>
      <c r="EP10405" s="14"/>
      <c r="FF10405" s="14"/>
      <c r="FV10405" s="14"/>
      <c r="GL10405" s="11"/>
      <c r="HB10405" s="14"/>
      <c r="HR10405" s="14"/>
      <c r="IH10405" s="14"/>
      <c r="IX10405" s="11"/>
      <c r="JN10405" s="14"/>
      <c r="KD10405" s="14"/>
      <c r="KT10405" s="14"/>
      <c r="LJ10405" s="11"/>
      <c r="LZ10405" s="14"/>
      <c r="MP10405" s="14"/>
      <c r="NF10405" s="14"/>
      <c r="NV10405" s="11"/>
    </row>
    <row r="10406" spans="2:386" x14ac:dyDescent="0.25">
      <c r="B10406" s="10" t="str">
        <f t="shared" si="162"/>
        <v/>
      </c>
      <c r="C10406" s="13"/>
      <c r="R10406" s="14"/>
      <c r="AH10406" s="14"/>
      <c r="AX10406" s="14"/>
      <c r="BN10406" s="11"/>
      <c r="CD10406" s="14"/>
      <c r="CT10406" s="14"/>
      <c r="DJ10406" s="14"/>
      <c r="DZ10406" s="11"/>
      <c r="EP10406" s="14"/>
      <c r="FF10406" s="14"/>
      <c r="FV10406" s="14"/>
      <c r="GL10406" s="11"/>
      <c r="HB10406" s="14"/>
      <c r="HR10406" s="14"/>
      <c r="IH10406" s="14"/>
      <c r="IX10406" s="11"/>
      <c r="JN10406" s="14"/>
      <c r="KD10406" s="14"/>
      <c r="KT10406" s="14"/>
      <c r="LJ10406" s="11"/>
      <c r="LZ10406" s="14"/>
      <c r="MP10406" s="14"/>
      <c r="NF10406" s="14"/>
      <c r="NV10406" s="11"/>
    </row>
    <row r="10407" spans="2:386" x14ac:dyDescent="0.25">
      <c r="B10407" s="10" t="str">
        <f t="shared" si="162"/>
        <v/>
      </c>
      <c r="C10407" s="13"/>
      <c r="R10407" s="14"/>
      <c r="AH10407" s="14"/>
      <c r="AX10407" s="14"/>
      <c r="BN10407" s="11"/>
      <c r="CD10407" s="14"/>
      <c r="CT10407" s="14"/>
      <c r="DJ10407" s="14"/>
      <c r="DZ10407" s="11"/>
      <c r="EP10407" s="14"/>
      <c r="FF10407" s="14"/>
      <c r="FV10407" s="14"/>
      <c r="GL10407" s="11"/>
      <c r="HB10407" s="14"/>
      <c r="HR10407" s="14"/>
      <c r="IH10407" s="14"/>
      <c r="IX10407" s="11"/>
      <c r="JN10407" s="14"/>
      <c r="KD10407" s="14"/>
      <c r="KT10407" s="14"/>
      <c r="LJ10407" s="11"/>
      <c r="LZ10407" s="14"/>
      <c r="MP10407" s="14"/>
      <c r="NF10407" s="14"/>
      <c r="NV10407" s="11"/>
    </row>
    <row r="10408" spans="2:386" x14ac:dyDescent="0.25">
      <c r="B10408" s="10" t="str">
        <f t="shared" si="162"/>
        <v/>
      </c>
      <c r="C10408" s="13"/>
      <c r="R10408" s="14"/>
      <c r="AH10408" s="14"/>
      <c r="AX10408" s="14"/>
      <c r="BN10408" s="11"/>
      <c r="CD10408" s="14"/>
      <c r="CT10408" s="14"/>
      <c r="DJ10408" s="14"/>
      <c r="DZ10408" s="11"/>
      <c r="EP10408" s="14"/>
      <c r="FF10408" s="14"/>
      <c r="FV10408" s="14"/>
      <c r="GL10408" s="11"/>
      <c r="HB10408" s="14"/>
      <c r="HR10408" s="14"/>
      <c r="IH10408" s="14"/>
      <c r="IX10408" s="11"/>
      <c r="JN10408" s="14"/>
      <c r="KD10408" s="14"/>
      <c r="KT10408" s="14"/>
      <c r="LJ10408" s="11"/>
      <c r="LZ10408" s="14"/>
      <c r="MP10408" s="14"/>
      <c r="NF10408" s="14"/>
      <c r="NV10408" s="11"/>
    </row>
    <row r="10409" spans="2:386" x14ac:dyDescent="0.25">
      <c r="B10409" s="10" t="str">
        <f t="shared" si="162"/>
        <v/>
      </c>
      <c r="C10409" s="13"/>
      <c r="R10409" s="14"/>
      <c r="AH10409" s="14"/>
      <c r="AX10409" s="14"/>
      <c r="BN10409" s="11"/>
      <c r="CD10409" s="14"/>
      <c r="CT10409" s="14"/>
      <c r="DJ10409" s="14"/>
      <c r="DZ10409" s="11"/>
      <c r="EP10409" s="14"/>
      <c r="FF10409" s="14"/>
      <c r="FV10409" s="14"/>
      <c r="GL10409" s="11"/>
      <c r="HB10409" s="14"/>
      <c r="HR10409" s="14"/>
      <c r="IH10409" s="14"/>
      <c r="IX10409" s="11"/>
      <c r="JN10409" s="14"/>
      <c r="KD10409" s="14"/>
      <c r="KT10409" s="14"/>
      <c r="LJ10409" s="11"/>
      <c r="LZ10409" s="14"/>
      <c r="MP10409" s="14"/>
      <c r="NF10409" s="14"/>
      <c r="NV10409" s="11"/>
    </row>
    <row r="10410" spans="2:386" x14ac:dyDescent="0.25">
      <c r="B10410" s="10" t="str">
        <f t="shared" si="162"/>
        <v/>
      </c>
      <c r="C10410" s="13"/>
      <c r="R10410" s="14"/>
      <c r="AH10410" s="14"/>
      <c r="AX10410" s="14"/>
      <c r="BN10410" s="11"/>
      <c r="CD10410" s="14"/>
      <c r="CT10410" s="14"/>
      <c r="DJ10410" s="14"/>
      <c r="DZ10410" s="11"/>
      <c r="EP10410" s="14"/>
      <c r="FF10410" s="14"/>
      <c r="FV10410" s="14"/>
      <c r="GL10410" s="11"/>
      <c r="HB10410" s="14"/>
      <c r="HR10410" s="14"/>
      <c r="IH10410" s="14"/>
      <c r="IX10410" s="11"/>
      <c r="JN10410" s="14"/>
      <c r="KD10410" s="14"/>
      <c r="KT10410" s="14"/>
      <c r="LJ10410" s="11"/>
      <c r="LZ10410" s="14"/>
      <c r="MP10410" s="14"/>
      <c r="NF10410" s="14"/>
      <c r="NV10410" s="11"/>
    </row>
    <row r="10411" spans="2:386" x14ac:dyDescent="0.25">
      <c r="B10411" s="10" t="str">
        <f t="shared" si="162"/>
        <v/>
      </c>
      <c r="C10411" s="13"/>
      <c r="R10411" s="14"/>
      <c r="AH10411" s="14"/>
      <c r="AX10411" s="14"/>
      <c r="BN10411" s="11"/>
      <c r="CD10411" s="14"/>
      <c r="CT10411" s="14"/>
      <c r="DJ10411" s="14"/>
      <c r="DZ10411" s="11"/>
      <c r="EP10411" s="14"/>
      <c r="FF10411" s="14"/>
      <c r="FV10411" s="14"/>
      <c r="GL10411" s="11"/>
      <c r="HB10411" s="14"/>
      <c r="HR10411" s="14"/>
      <c r="IH10411" s="14"/>
      <c r="IX10411" s="11"/>
      <c r="JN10411" s="14"/>
      <c r="KD10411" s="14"/>
      <c r="KT10411" s="14"/>
      <c r="LJ10411" s="11"/>
      <c r="LZ10411" s="14"/>
      <c r="MP10411" s="14"/>
      <c r="NF10411" s="14"/>
      <c r="NV10411" s="11"/>
    </row>
    <row r="10412" spans="2:386" x14ac:dyDescent="0.25">
      <c r="B10412" s="10" t="str">
        <f t="shared" si="162"/>
        <v/>
      </c>
      <c r="C10412" s="13"/>
      <c r="R10412" s="14"/>
      <c r="AH10412" s="14"/>
      <c r="AX10412" s="14"/>
      <c r="BN10412" s="11"/>
      <c r="CD10412" s="14"/>
      <c r="CT10412" s="14"/>
      <c r="DJ10412" s="14"/>
      <c r="DZ10412" s="11"/>
      <c r="EP10412" s="14"/>
      <c r="FF10412" s="14"/>
      <c r="FV10412" s="14"/>
      <c r="GL10412" s="11"/>
      <c r="HB10412" s="14"/>
      <c r="HR10412" s="14"/>
      <c r="IH10412" s="14"/>
      <c r="IX10412" s="11"/>
      <c r="JN10412" s="14"/>
      <c r="KD10412" s="14"/>
      <c r="KT10412" s="14"/>
      <c r="LJ10412" s="11"/>
      <c r="LZ10412" s="14"/>
      <c r="MP10412" s="14"/>
      <c r="NF10412" s="14"/>
      <c r="NV10412" s="11"/>
    </row>
    <row r="10413" spans="2:386" x14ac:dyDescent="0.25">
      <c r="B10413" s="10" t="str">
        <f t="shared" si="162"/>
        <v/>
      </c>
      <c r="C10413" s="13"/>
      <c r="R10413" s="14"/>
      <c r="AH10413" s="14"/>
      <c r="AX10413" s="14"/>
      <c r="BN10413" s="11"/>
      <c r="CD10413" s="14"/>
      <c r="CT10413" s="14"/>
      <c r="DJ10413" s="14"/>
      <c r="DZ10413" s="11"/>
      <c r="EP10413" s="14"/>
      <c r="FF10413" s="14"/>
      <c r="FV10413" s="14"/>
      <c r="GL10413" s="11"/>
      <c r="HB10413" s="14"/>
      <c r="HR10413" s="14"/>
      <c r="IH10413" s="14"/>
      <c r="IX10413" s="11"/>
      <c r="JN10413" s="14"/>
      <c r="KD10413" s="14"/>
      <c r="KT10413" s="14"/>
      <c r="LJ10413" s="11"/>
      <c r="LZ10413" s="14"/>
      <c r="MP10413" s="14"/>
      <c r="NF10413" s="14"/>
      <c r="NV10413" s="11"/>
    </row>
    <row r="10414" spans="2:386" x14ac:dyDescent="0.25">
      <c r="B10414" s="10" t="str">
        <f t="shared" si="162"/>
        <v/>
      </c>
      <c r="C10414" s="13"/>
      <c r="R10414" s="14"/>
      <c r="AH10414" s="14"/>
      <c r="AX10414" s="14"/>
      <c r="BN10414" s="11"/>
      <c r="CD10414" s="14"/>
      <c r="CT10414" s="14"/>
      <c r="DJ10414" s="14"/>
      <c r="DZ10414" s="11"/>
      <c r="EP10414" s="14"/>
      <c r="FF10414" s="14"/>
      <c r="FV10414" s="14"/>
      <c r="GL10414" s="11"/>
      <c r="HB10414" s="14"/>
      <c r="HR10414" s="14"/>
      <c r="IH10414" s="14"/>
      <c r="IX10414" s="11"/>
      <c r="JN10414" s="14"/>
      <c r="KD10414" s="14"/>
      <c r="KT10414" s="14"/>
      <c r="LJ10414" s="11"/>
      <c r="LZ10414" s="14"/>
      <c r="MP10414" s="14"/>
      <c r="NF10414" s="14"/>
      <c r="NV10414" s="11"/>
    </row>
    <row r="10415" spans="2:386" x14ac:dyDescent="0.25">
      <c r="B10415" s="10" t="str">
        <f t="shared" si="162"/>
        <v/>
      </c>
      <c r="C10415" s="13"/>
      <c r="R10415" s="14"/>
      <c r="AH10415" s="14"/>
      <c r="AX10415" s="14"/>
      <c r="BN10415" s="11"/>
      <c r="CD10415" s="14"/>
      <c r="CT10415" s="14"/>
      <c r="DJ10415" s="14"/>
      <c r="DZ10415" s="11"/>
      <c r="EP10415" s="14"/>
      <c r="FF10415" s="14"/>
      <c r="FV10415" s="14"/>
      <c r="GL10415" s="11"/>
      <c r="HB10415" s="14"/>
      <c r="HR10415" s="14"/>
      <c r="IH10415" s="14"/>
      <c r="IX10415" s="11"/>
      <c r="JN10415" s="14"/>
      <c r="KD10415" s="14"/>
      <c r="KT10415" s="14"/>
      <c r="LJ10415" s="11"/>
      <c r="LZ10415" s="14"/>
      <c r="MP10415" s="14"/>
      <c r="NF10415" s="14"/>
      <c r="NV10415" s="11"/>
    </row>
    <row r="10416" spans="2:386" x14ac:dyDescent="0.25">
      <c r="B10416" s="10" t="str">
        <f t="shared" si="162"/>
        <v/>
      </c>
      <c r="C10416" s="13"/>
      <c r="R10416" s="14"/>
      <c r="AH10416" s="14"/>
      <c r="AX10416" s="14"/>
      <c r="BN10416" s="11"/>
      <c r="CD10416" s="14"/>
      <c r="CT10416" s="14"/>
      <c r="DJ10416" s="14"/>
      <c r="DZ10416" s="11"/>
      <c r="EP10416" s="14"/>
      <c r="FF10416" s="14"/>
      <c r="FV10416" s="14"/>
      <c r="GL10416" s="11"/>
      <c r="HB10416" s="14"/>
      <c r="HR10416" s="14"/>
      <c r="IH10416" s="14"/>
      <c r="IX10416" s="11"/>
      <c r="JN10416" s="14"/>
      <c r="KD10416" s="14"/>
      <c r="KT10416" s="14"/>
      <c r="LJ10416" s="11"/>
      <c r="LZ10416" s="14"/>
      <c r="MP10416" s="14"/>
      <c r="NF10416" s="14"/>
      <c r="NV10416" s="11"/>
    </row>
    <row r="10417" spans="2:386" x14ac:dyDescent="0.25">
      <c r="B10417" s="10" t="str">
        <f t="shared" si="162"/>
        <v/>
      </c>
      <c r="C10417" s="13"/>
      <c r="R10417" s="14"/>
      <c r="AH10417" s="14"/>
      <c r="AX10417" s="14"/>
      <c r="BN10417" s="11"/>
      <c r="CD10417" s="14"/>
      <c r="CT10417" s="14"/>
      <c r="DJ10417" s="14"/>
      <c r="DZ10417" s="11"/>
      <c r="EP10417" s="14"/>
      <c r="FF10417" s="14"/>
      <c r="FV10417" s="14"/>
      <c r="GL10417" s="11"/>
      <c r="HB10417" s="14"/>
      <c r="HR10417" s="14"/>
      <c r="IH10417" s="14"/>
      <c r="IX10417" s="11"/>
      <c r="JN10417" s="14"/>
      <c r="KD10417" s="14"/>
      <c r="KT10417" s="14"/>
      <c r="LJ10417" s="11"/>
      <c r="LZ10417" s="14"/>
      <c r="MP10417" s="14"/>
      <c r="NF10417" s="14"/>
      <c r="NV10417" s="11"/>
    </row>
    <row r="10418" spans="2:386" x14ac:dyDescent="0.25">
      <c r="B10418" s="10" t="str">
        <f t="shared" si="162"/>
        <v/>
      </c>
      <c r="C10418" s="13"/>
      <c r="R10418" s="14"/>
      <c r="AH10418" s="14"/>
      <c r="AX10418" s="14"/>
      <c r="BN10418" s="11"/>
      <c r="CD10418" s="14"/>
      <c r="CT10418" s="14"/>
      <c r="DJ10418" s="14"/>
      <c r="DZ10418" s="11"/>
      <c r="EP10418" s="14"/>
      <c r="FF10418" s="14"/>
      <c r="FV10418" s="14"/>
      <c r="GL10418" s="11"/>
      <c r="HB10418" s="14"/>
      <c r="HR10418" s="14"/>
      <c r="IH10418" s="14"/>
      <c r="IX10418" s="11"/>
      <c r="JN10418" s="14"/>
      <c r="KD10418" s="14"/>
      <c r="KT10418" s="14"/>
      <c r="LJ10418" s="11"/>
      <c r="LZ10418" s="14"/>
      <c r="MP10418" s="14"/>
      <c r="NF10418" s="14"/>
      <c r="NV10418" s="11"/>
    </row>
    <row r="10419" spans="2:386" x14ac:dyDescent="0.25">
      <c r="B10419" s="10" t="str">
        <f t="shared" si="162"/>
        <v/>
      </c>
      <c r="C10419" s="13"/>
      <c r="R10419" s="14"/>
      <c r="AH10419" s="14"/>
      <c r="AX10419" s="14"/>
      <c r="BN10419" s="11"/>
      <c r="CD10419" s="14"/>
      <c r="CT10419" s="14"/>
      <c r="DJ10419" s="14"/>
      <c r="DZ10419" s="11"/>
      <c r="EP10419" s="14"/>
      <c r="FF10419" s="14"/>
      <c r="FV10419" s="14"/>
      <c r="GL10419" s="11"/>
      <c r="HB10419" s="14"/>
      <c r="HR10419" s="14"/>
      <c r="IH10419" s="14"/>
      <c r="IX10419" s="11"/>
      <c r="JN10419" s="14"/>
      <c r="KD10419" s="14"/>
      <c r="KT10419" s="14"/>
      <c r="LJ10419" s="11"/>
      <c r="LZ10419" s="14"/>
      <c r="MP10419" s="14"/>
      <c r="NF10419" s="14"/>
      <c r="NV10419" s="11"/>
    </row>
    <row r="10420" spans="2:386" x14ac:dyDescent="0.25">
      <c r="B10420" s="10" t="str">
        <f t="shared" si="162"/>
        <v/>
      </c>
      <c r="C10420" s="13"/>
      <c r="R10420" s="14"/>
      <c r="AH10420" s="14"/>
      <c r="AX10420" s="14"/>
      <c r="BN10420" s="11"/>
      <c r="CD10420" s="14"/>
      <c r="CT10420" s="14"/>
      <c r="DJ10420" s="14"/>
      <c r="DZ10420" s="11"/>
      <c r="EP10420" s="14"/>
      <c r="FF10420" s="14"/>
      <c r="FV10420" s="14"/>
      <c r="GL10420" s="11"/>
      <c r="HB10420" s="14"/>
      <c r="HR10420" s="14"/>
      <c r="IH10420" s="14"/>
      <c r="IX10420" s="11"/>
      <c r="JN10420" s="14"/>
      <c r="KD10420" s="14"/>
      <c r="KT10420" s="14"/>
      <c r="LJ10420" s="11"/>
      <c r="LZ10420" s="14"/>
      <c r="MP10420" s="14"/>
      <c r="NF10420" s="14"/>
      <c r="NV10420" s="11"/>
    </row>
    <row r="10421" spans="2:386" x14ac:dyDescent="0.25">
      <c r="B10421" s="10" t="str">
        <f t="shared" si="162"/>
        <v/>
      </c>
      <c r="C10421" s="13"/>
      <c r="R10421" s="14"/>
      <c r="AH10421" s="14"/>
      <c r="AX10421" s="14"/>
      <c r="BN10421" s="11"/>
      <c r="CD10421" s="14"/>
      <c r="CT10421" s="14"/>
      <c r="DJ10421" s="14"/>
      <c r="DZ10421" s="11"/>
      <c r="EP10421" s="14"/>
      <c r="FF10421" s="14"/>
      <c r="FV10421" s="14"/>
      <c r="GL10421" s="11"/>
      <c r="HB10421" s="14"/>
      <c r="HR10421" s="14"/>
      <c r="IH10421" s="14"/>
      <c r="IX10421" s="11"/>
      <c r="JN10421" s="14"/>
      <c r="KD10421" s="14"/>
      <c r="KT10421" s="14"/>
      <c r="LJ10421" s="11"/>
      <c r="LZ10421" s="14"/>
      <c r="MP10421" s="14"/>
      <c r="NF10421" s="14"/>
      <c r="NV10421" s="11"/>
    </row>
    <row r="10422" spans="2:386" x14ac:dyDescent="0.25">
      <c r="B10422" s="10" t="str">
        <f t="shared" si="162"/>
        <v/>
      </c>
      <c r="C10422" s="13"/>
      <c r="R10422" s="14"/>
      <c r="AH10422" s="14"/>
      <c r="AX10422" s="14"/>
      <c r="BN10422" s="11"/>
      <c r="CD10422" s="14"/>
      <c r="CT10422" s="14"/>
      <c r="DJ10422" s="14"/>
      <c r="DZ10422" s="11"/>
      <c r="EP10422" s="14"/>
      <c r="FF10422" s="14"/>
      <c r="FV10422" s="14"/>
      <c r="GL10422" s="11"/>
      <c r="HB10422" s="14"/>
      <c r="HR10422" s="14"/>
      <c r="IH10422" s="14"/>
      <c r="IX10422" s="11"/>
      <c r="JN10422" s="14"/>
      <c r="KD10422" s="14"/>
      <c r="KT10422" s="14"/>
      <c r="LJ10422" s="11"/>
      <c r="LZ10422" s="14"/>
      <c r="MP10422" s="14"/>
      <c r="NF10422" s="14"/>
      <c r="NV10422" s="11"/>
    </row>
    <row r="10423" spans="2:386" x14ac:dyDescent="0.25">
      <c r="B10423" s="10" t="str">
        <f t="shared" si="162"/>
        <v/>
      </c>
      <c r="C10423" s="13"/>
      <c r="R10423" s="14"/>
      <c r="AH10423" s="14"/>
      <c r="AX10423" s="14"/>
      <c r="BN10423" s="11"/>
      <c r="CD10423" s="14"/>
      <c r="CT10423" s="14"/>
      <c r="DJ10423" s="14"/>
      <c r="DZ10423" s="11"/>
      <c r="EP10423" s="14"/>
      <c r="FF10423" s="14"/>
      <c r="FV10423" s="14"/>
      <c r="GL10423" s="11"/>
      <c r="HB10423" s="14"/>
      <c r="HR10423" s="14"/>
      <c r="IH10423" s="14"/>
      <c r="IX10423" s="11"/>
      <c r="JN10423" s="14"/>
      <c r="KD10423" s="14"/>
      <c r="KT10423" s="14"/>
      <c r="LJ10423" s="11"/>
      <c r="LZ10423" s="14"/>
      <c r="MP10423" s="14"/>
      <c r="NF10423" s="14"/>
      <c r="NV10423" s="11"/>
    </row>
    <row r="10424" spans="2:386" x14ac:dyDescent="0.25">
      <c r="B10424" s="10" t="str">
        <f t="shared" si="162"/>
        <v/>
      </c>
      <c r="C10424" s="13"/>
      <c r="R10424" s="14"/>
      <c r="AH10424" s="14"/>
      <c r="AX10424" s="14"/>
      <c r="BN10424" s="11"/>
      <c r="CD10424" s="14"/>
      <c r="CT10424" s="14"/>
      <c r="DJ10424" s="14"/>
      <c r="DZ10424" s="11"/>
      <c r="EP10424" s="14"/>
      <c r="FF10424" s="14"/>
      <c r="FV10424" s="14"/>
      <c r="GL10424" s="11"/>
      <c r="HB10424" s="14"/>
      <c r="HR10424" s="14"/>
      <c r="IH10424" s="14"/>
      <c r="IX10424" s="11"/>
      <c r="JN10424" s="14"/>
      <c r="KD10424" s="14"/>
      <c r="KT10424" s="14"/>
      <c r="LJ10424" s="11"/>
      <c r="LZ10424" s="14"/>
      <c r="MP10424" s="14"/>
      <c r="NF10424" s="14"/>
      <c r="NV10424" s="11"/>
    </row>
    <row r="10425" spans="2:386" x14ac:dyDescent="0.25">
      <c r="B10425" s="10" t="str">
        <f t="shared" si="162"/>
        <v/>
      </c>
      <c r="C10425" s="13"/>
      <c r="R10425" s="14"/>
      <c r="AH10425" s="14"/>
      <c r="AX10425" s="14"/>
      <c r="BN10425" s="11"/>
      <c r="CD10425" s="14"/>
      <c r="CT10425" s="14"/>
      <c r="DJ10425" s="14"/>
      <c r="DZ10425" s="11"/>
      <c r="EP10425" s="14"/>
      <c r="FF10425" s="14"/>
      <c r="FV10425" s="14"/>
      <c r="GL10425" s="11"/>
      <c r="HB10425" s="14"/>
      <c r="HR10425" s="14"/>
      <c r="IH10425" s="14"/>
      <c r="IX10425" s="11"/>
      <c r="JN10425" s="14"/>
      <c r="KD10425" s="14"/>
      <c r="KT10425" s="14"/>
      <c r="LJ10425" s="11"/>
      <c r="LZ10425" s="14"/>
      <c r="MP10425" s="14"/>
      <c r="NF10425" s="14"/>
      <c r="NV10425" s="11"/>
    </row>
    <row r="10426" spans="2:386" x14ac:dyDescent="0.25">
      <c r="B10426" s="10" t="str">
        <f t="shared" si="162"/>
        <v/>
      </c>
      <c r="C10426" s="13"/>
      <c r="R10426" s="14"/>
      <c r="AH10426" s="14"/>
      <c r="AX10426" s="14"/>
      <c r="BN10426" s="11"/>
      <c r="CD10426" s="14"/>
      <c r="CT10426" s="14"/>
      <c r="DJ10426" s="14"/>
      <c r="DZ10426" s="11"/>
      <c r="EP10426" s="14"/>
      <c r="FF10426" s="14"/>
      <c r="FV10426" s="14"/>
      <c r="GL10426" s="11"/>
      <c r="HB10426" s="14"/>
      <c r="HR10426" s="14"/>
      <c r="IH10426" s="14"/>
      <c r="IX10426" s="11"/>
      <c r="JN10426" s="14"/>
      <c r="KD10426" s="14"/>
      <c r="KT10426" s="14"/>
      <c r="LJ10426" s="11"/>
      <c r="LZ10426" s="14"/>
      <c r="MP10426" s="14"/>
      <c r="NF10426" s="14"/>
      <c r="NV10426" s="11"/>
    </row>
    <row r="10427" spans="2:386" x14ac:dyDescent="0.25">
      <c r="B10427" s="10" t="str">
        <f t="shared" si="162"/>
        <v/>
      </c>
      <c r="C10427" s="13"/>
      <c r="R10427" s="14"/>
      <c r="AH10427" s="14"/>
      <c r="AX10427" s="14"/>
      <c r="BN10427" s="11"/>
      <c r="CD10427" s="14"/>
      <c r="CT10427" s="14"/>
      <c r="DJ10427" s="14"/>
      <c r="DZ10427" s="11"/>
      <c r="EP10427" s="14"/>
      <c r="FF10427" s="14"/>
      <c r="FV10427" s="14"/>
      <c r="GL10427" s="11"/>
      <c r="HB10427" s="14"/>
      <c r="HR10427" s="14"/>
      <c r="IH10427" s="14"/>
      <c r="IX10427" s="11"/>
      <c r="JN10427" s="14"/>
      <c r="KD10427" s="14"/>
      <c r="KT10427" s="14"/>
      <c r="LJ10427" s="11"/>
      <c r="LZ10427" s="14"/>
      <c r="MP10427" s="14"/>
      <c r="NF10427" s="14"/>
      <c r="NV10427" s="11"/>
    </row>
    <row r="10428" spans="2:386" x14ac:dyDescent="0.25">
      <c r="B10428" s="10" t="str">
        <f t="shared" si="162"/>
        <v/>
      </c>
      <c r="C10428" s="13"/>
      <c r="R10428" s="14"/>
      <c r="AH10428" s="14"/>
      <c r="AX10428" s="14"/>
      <c r="BN10428" s="11"/>
      <c r="CD10428" s="14"/>
      <c r="CT10428" s="14"/>
      <c r="DJ10428" s="14"/>
      <c r="DZ10428" s="11"/>
      <c r="EP10428" s="14"/>
      <c r="FF10428" s="14"/>
      <c r="FV10428" s="14"/>
      <c r="GL10428" s="11"/>
      <c r="HB10428" s="14"/>
      <c r="HR10428" s="14"/>
      <c r="IH10428" s="14"/>
      <c r="IX10428" s="11"/>
      <c r="JN10428" s="14"/>
      <c r="KD10428" s="14"/>
      <c r="KT10428" s="14"/>
      <c r="LJ10428" s="11"/>
      <c r="LZ10428" s="14"/>
      <c r="MP10428" s="14"/>
      <c r="NF10428" s="14"/>
      <c r="NV10428" s="11"/>
    </row>
    <row r="10429" spans="2:386" x14ac:dyDescent="0.25">
      <c r="B10429" s="10" t="str">
        <f t="shared" si="162"/>
        <v/>
      </c>
      <c r="C10429" s="13"/>
      <c r="R10429" s="14"/>
      <c r="AH10429" s="14"/>
      <c r="AX10429" s="14"/>
      <c r="BN10429" s="11"/>
      <c r="CD10429" s="14"/>
      <c r="CT10429" s="14"/>
      <c r="DJ10429" s="14"/>
      <c r="DZ10429" s="11"/>
      <c r="EP10429" s="14"/>
      <c r="FF10429" s="14"/>
      <c r="FV10429" s="14"/>
      <c r="GL10429" s="11"/>
      <c r="HB10429" s="14"/>
      <c r="HR10429" s="14"/>
      <c r="IH10429" s="14"/>
      <c r="IX10429" s="11"/>
      <c r="JN10429" s="14"/>
      <c r="KD10429" s="14"/>
      <c r="KT10429" s="14"/>
      <c r="LJ10429" s="11"/>
      <c r="LZ10429" s="14"/>
      <c r="MP10429" s="14"/>
      <c r="NF10429" s="14"/>
      <c r="NV10429" s="11"/>
    </row>
    <row r="10430" spans="2:386" x14ac:dyDescent="0.25">
      <c r="B10430" s="10" t="str">
        <f t="shared" si="162"/>
        <v/>
      </c>
      <c r="C10430" s="13"/>
      <c r="R10430" s="14"/>
      <c r="AH10430" s="14"/>
      <c r="AX10430" s="14"/>
      <c r="BN10430" s="11"/>
      <c r="CD10430" s="14"/>
      <c r="CT10430" s="14"/>
      <c r="DJ10430" s="14"/>
      <c r="DZ10430" s="11"/>
      <c r="EP10430" s="14"/>
      <c r="FF10430" s="14"/>
      <c r="FV10430" s="14"/>
      <c r="GL10430" s="11"/>
      <c r="HB10430" s="14"/>
      <c r="HR10430" s="14"/>
      <c r="IH10430" s="14"/>
      <c r="IX10430" s="11"/>
      <c r="JN10430" s="14"/>
      <c r="KD10430" s="14"/>
      <c r="KT10430" s="14"/>
      <c r="LJ10430" s="11"/>
      <c r="LZ10430" s="14"/>
      <c r="MP10430" s="14"/>
      <c r="NF10430" s="14"/>
      <c r="NV10430" s="11"/>
    </row>
    <row r="10431" spans="2:386" x14ac:dyDescent="0.25">
      <c r="B10431" s="10" t="str">
        <f t="shared" si="162"/>
        <v/>
      </c>
      <c r="C10431" s="13"/>
      <c r="R10431" s="14"/>
      <c r="AH10431" s="14"/>
      <c r="AX10431" s="14"/>
      <c r="BN10431" s="11"/>
      <c r="CD10431" s="14"/>
      <c r="CT10431" s="14"/>
      <c r="DJ10431" s="14"/>
      <c r="DZ10431" s="11"/>
      <c r="EP10431" s="14"/>
      <c r="FF10431" s="14"/>
      <c r="FV10431" s="14"/>
      <c r="GL10431" s="11"/>
      <c r="HB10431" s="14"/>
      <c r="HR10431" s="14"/>
      <c r="IH10431" s="14"/>
      <c r="IX10431" s="11"/>
      <c r="JN10431" s="14"/>
      <c r="KD10431" s="14"/>
      <c r="KT10431" s="14"/>
      <c r="LJ10431" s="11"/>
      <c r="LZ10431" s="14"/>
      <c r="MP10431" s="14"/>
      <c r="NF10431" s="14"/>
      <c r="NV10431" s="11"/>
    </row>
    <row r="10432" spans="2:386" x14ac:dyDescent="0.25">
      <c r="B10432" s="10" t="str">
        <f t="shared" si="162"/>
        <v/>
      </c>
      <c r="C10432" s="13"/>
      <c r="R10432" s="14"/>
      <c r="AH10432" s="14"/>
      <c r="AX10432" s="14"/>
      <c r="BN10432" s="11"/>
      <c r="CD10432" s="14"/>
      <c r="CT10432" s="14"/>
      <c r="DJ10432" s="14"/>
      <c r="DZ10432" s="11"/>
      <c r="EP10432" s="14"/>
      <c r="FF10432" s="14"/>
      <c r="FV10432" s="14"/>
      <c r="GL10432" s="11"/>
      <c r="HB10432" s="14"/>
      <c r="HR10432" s="14"/>
      <c r="IH10432" s="14"/>
      <c r="IX10432" s="11"/>
      <c r="JN10432" s="14"/>
      <c r="KD10432" s="14"/>
      <c r="KT10432" s="14"/>
      <c r="LJ10432" s="11"/>
      <c r="LZ10432" s="14"/>
      <c r="MP10432" s="14"/>
      <c r="NF10432" s="14"/>
      <c r="NV10432" s="11"/>
    </row>
    <row r="10433" spans="2:386" x14ac:dyDescent="0.25">
      <c r="B10433" s="10" t="str">
        <f t="shared" si="162"/>
        <v/>
      </c>
      <c r="C10433" s="13"/>
      <c r="R10433" s="14"/>
      <c r="AH10433" s="14"/>
      <c r="AX10433" s="14"/>
      <c r="BN10433" s="11"/>
      <c r="CD10433" s="14"/>
      <c r="CT10433" s="14"/>
      <c r="DJ10433" s="14"/>
      <c r="DZ10433" s="11"/>
      <c r="EP10433" s="14"/>
      <c r="FF10433" s="14"/>
      <c r="FV10433" s="14"/>
      <c r="GL10433" s="11"/>
      <c r="HB10433" s="14"/>
      <c r="HR10433" s="14"/>
      <c r="IH10433" s="14"/>
      <c r="IX10433" s="11"/>
      <c r="JN10433" s="14"/>
      <c r="KD10433" s="14"/>
      <c r="KT10433" s="14"/>
      <c r="LJ10433" s="11"/>
      <c r="LZ10433" s="14"/>
      <c r="MP10433" s="14"/>
      <c r="NF10433" s="14"/>
      <c r="NV10433" s="11"/>
    </row>
    <row r="10434" spans="2:386" x14ac:dyDescent="0.25">
      <c r="B10434" s="10" t="str">
        <f t="shared" si="162"/>
        <v/>
      </c>
      <c r="C10434" s="13"/>
      <c r="R10434" s="14"/>
      <c r="AH10434" s="14"/>
      <c r="AX10434" s="14"/>
      <c r="BN10434" s="11"/>
      <c r="CD10434" s="14"/>
      <c r="CT10434" s="14"/>
      <c r="DJ10434" s="14"/>
      <c r="DZ10434" s="11"/>
      <c r="EP10434" s="14"/>
      <c r="FF10434" s="14"/>
      <c r="FV10434" s="14"/>
      <c r="GL10434" s="11"/>
      <c r="HB10434" s="14"/>
      <c r="HR10434" s="14"/>
      <c r="IH10434" s="14"/>
      <c r="IX10434" s="11"/>
      <c r="JN10434" s="14"/>
      <c r="KD10434" s="14"/>
      <c r="KT10434" s="14"/>
      <c r="LJ10434" s="11"/>
      <c r="LZ10434" s="14"/>
      <c r="MP10434" s="14"/>
      <c r="NF10434" s="14"/>
      <c r="NV10434" s="11"/>
    </row>
    <row r="10435" spans="2:386" x14ac:dyDescent="0.25">
      <c r="B10435" s="10" t="str">
        <f t="shared" si="162"/>
        <v/>
      </c>
      <c r="C10435" s="13"/>
      <c r="R10435" s="14"/>
      <c r="AH10435" s="14"/>
      <c r="AX10435" s="14"/>
      <c r="BN10435" s="11"/>
      <c r="CD10435" s="14"/>
      <c r="CT10435" s="14"/>
      <c r="DJ10435" s="14"/>
      <c r="DZ10435" s="11"/>
      <c r="EP10435" s="14"/>
      <c r="FF10435" s="14"/>
      <c r="FV10435" s="14"/>
      <c r="GL10435" s="11"/>
      <c r="HB10435" s="14"/>
      <c r="HR10435" s="14"/>
      <c r="IH10435" s="14"/>
      <c r="IX10435" s="11"/>
      <c r="JN10435" s="14"/>
      <c r="KD10435" s="14"/>
      <c r="KT10435" s="14"/>
      <c r="LJ10435" s="11"/>
      <c r="LZ10435" s="14"/>
      <c r="MP10435" s="14"/>
      <c r="NF10435" s="14"/>
      <c r="NV10435" s="11"/>
    </row>
    <row r="10436" spans="2:386" x14ac:dyDescent="0.25">
      <c r="B10436" s="10" t="str">
        <f t="shared" si="162"/>
        <v/>
      </c>
      <c r="C10436" s="13"/>
      <c r="R10436" s="14"/>
      <c r="AH10436" s="14"/>
      <c r="AX10436" s="14"/>
      <c r="BN10436" s="11"/>
      <c r="CD10436" s="14"/>
      <c r="CT10436" s="14"/>
      <c r="DJ10436" s="14"/>
      <c r="DZ10436" s="11"/>
      <c r="EP10436" s="14"/>
      <c r="FF10436" s="14"/>
      <c r="FV10436" s="14"/>
      <c r="GL10436" s="11"/>
      <c r="HB10436" s="14"/>
      <c r="HR10436" s="14"/>
      <c r="IH10436" s="14"/>
      <c r="IX10436" s="11"/>
      <c r="JN10436" s="14"/>
      <c r="KD10436" s="14"/>
      <c r="KT10436" s="14"/>
      <c r="LJ10436" s="11"/>
      <c r="LZ10436" s="14"/>
      <c r="MP10436" s="14"/>
      <c r="NF10436" s="14"/>
      <c r="NV10436" s="11"/>
    </row>
    <row r="10437" spans="2:386" x14ac:dyDescent="0.25">
      <c r="B10437" s="10" t="str">
        <f t="shared" si="162"/>
        <v/>
      </c>
      <c r="C10437" s="13"/>
      <c r="R10437" s="14"/>
      <c r="AH10437" s="14"/>
      <c r="AX10437" s="14"/>
      <c r="BN10437" s="11"/>
      <c r="CD10437" s="14"/>
      <c r="CT10437" s="14"/>
      <c r="DJ10437" s="14"/>
      <c r="DZ10437" s="11"/>
      <c r="EP10437" s="14"/>
      <c r="FF10437" s="14"/>
      <c r="FV10437" s="14"/>
      <c r="GL10437" s="11"/>
      <c r="HB10437" s="14"/>
      <c r="HR10437" s="14"/>
      <c r="IH10437" s="14"/>
      <c r="IX10437" s="11"/>
      <c r="JN10437" s="14"/>
      <c r="KD10437" s="14"/>
      <c r="KT10437" s="14"/>
      <c r="LJ10437" s="11"/>
      <c r="LZ10437" s="14"/>
      <c r="MP10437" s="14"/>
      <c r="NF10437" s="14"/>
      <c r="NV10437" s="11"/>
    </row>
    <row r="10438" spans="2:386" x14ac:dyDescent="0.25">
      <c r="B10438" s="10" t="str">
        <f t="shared" si="162"/>
        <v/>
      </c>
      <c r="C10438" s="13"/>
      <c r="R10438" s="14"/>
      <c r="AH10438" s="14"/>
      <c r="AX10438" s="14"/>
      <c r="BN10438" s="11"/>
      <c r="CD10438" s="14"/>
      <c r="CT10438" s="14"/>
      <c r="DJ10438" s="14"/>
      <c r="DZ10438" s="11"/>
      <c r="EP10438" s="14"/>
      <c r="FF10438" s="14"/>
      <c r="FV10438" s="14"/>
      <c r="GL10438" s="11"/>
      <c r="HB10438" s="14"/>
      <c r="HR10438" s="14"/>
      <c r="IH10438" s="14"/>
      <c r="IX10438" s="11"/>
      <c r="JN10438" s="14"/>
      <c r="KD10438" s="14"/>
      <c r="KT10438" s="14"/>
      <c r="LJ10438" s="11"/>
      <c r="LZ10438" s="14"/>
      <c r="MP10438" s="14"/>
      <c r="NF10438" s="14"/>
      <c r="NV10438" s="11"/>
    </row>
    <row r="10439" spans="2:386" x14ac:dyDescent="0.25">
      <c r="B10439" s="10" t="str">
        <f t="shared" si="162"/>
        <v/>
      </c>
      <c r="C10439" s="13"/>
      <c r="R10439" s="14"/>
      <c r="AH10439" s="14"/>
      <c r="AX10439" s="14"/>
      <c r="BN10439" s="11"/>
      <c r="CD10439" s="14"/>
      <c r="CT10439" s="14"/>
      <c r="DJ10439" s="14"/>
      <c r="DZ10439" s="11"/>
      <c r="EP10439" s="14"/>
      <c r="FF10439" s="14"/>
      <c r="FV10439" s="14"/>
      <c r="GL10439" s="11"/>
      <c r="HB10439" s="14"/>
      <c r="HR10439" s="14"/>
      <c r="IH10439" s="14"/>
      <c r="IX10439" s="11"/>
      <c r="JN10439" s="14"/>
      <c r="KD10439" s="14"/>
      <c r="KT10439" s="14"/>
      <c r="LJ10439" s="11"/>
      <c r="LZ10439" s="14"/>
      <c r="MP10439" s="14"/>
      <c r="NF10439" s="14"/>
      <c r="NV10439" s="11"/>
    </row>
    <row r="10440" spans="2:386" x14ac:dyDescent="0.25">
      <c r="B10440" s="10" t="str">
        <f t="shared" si="162"/>
        <v/>
      </c>
      <c r="C10440" s="13"/>
      <c r="R10440" s="14"/>
      <c r="AH10440" s="14"/>
      <c r="AX10440" s="14"/>
      <c r="BN10440" s="11"/>
      <c r="CD10440" s="14"/>
      <c r="CT10440" s="14"/>
      <c r="DJ10440" s="14"/>
      <c r="DZ10440" s="11"/>
      <c r="EP10440" s="14"/>
      <c r="FF10440" s="14"/>
      <c r="FV10440" s="14"/>
      <c r="GL10440" s="11"/>
      <c r="HB10440" s="14"/>
      <c r="HR10440" s="14"/>
      <c r="IH10440" s="14"/>
      <c r="IX10440" s="11"/>
      <c r="JN10440" s="14"/>
      <c r="KD10440" s="14"/>
      <c r="KT10440" s="14"/>
      <c r="LJ10440" s="11"/>
      <c r="LZ10440" s="14"/>
      <c r="MP10440" s="14"/>
      <c r="NF10440" s="14"/>
      <c r="NV10440" s="11"/>
    </row>
    <row r="10441" spans="2:386" x14ac:dyDescent="0.25">
      <c r="B10441" s="10" t="str">
        <f t="shared" si="162"/>
        <v/>
      </c>
      <c r="C10441" s="13"/>
      <c r="R10441" s="14"/>
      <c r="AH10441" s="14"/>
      <c r="AX10441" s="14"/>
      <c r="BN10441" s="11"/>
      <c r="CD10441" s="14"/>
      <c r="CT10441" s="14"/>
      <c r="DJ10441" s="14"/>
      <c r="DZ10441" s="11"/>
      <c r="EP10441" s="14"/>
      <c r="FF10441" s="14"/>
      <c r="FV10441" s="14"/>
      <c r="GL10441" s="11"/>
      <c r="HB10441" s="14"/>
      <c r="HR10441" s="14"/>
      <c r="IH10441" s="14"/>
      <c r="IX10441" s="11"/>
      <c r="JN10441" s="14"/>
      <c r="KD10441" s="14"/>
      <c r="KT10441" s="14"/>
      <c r="LJ10441" s="11"/>
      <c r="LZ10441" s="14"/>
      <c r="MP10441" s="14"/>
      <c r="NF10441" s="14"/>
      <c r="NV10441" s="11"/>
    </row>
    <row r="10442" spans="2:386" x14ac:dyDescent="0.25">
      <c r="B10442" s="10" t="str">
        <f t="shared" ref="B10442:B10505" si="163">IF(ISBLANK(A10442),"",IF(AND(A10442&gt;=DATE(YEAR(A10442),3,8+MOD(7-WEEKDAY(DATE(YEAR(A10442),3,8),1),7)),A10442&lt;DATE(YEAR(A10442),11,1+MOD(7-WEEKDAY(DATE(YEAR(A10442),11,1),1),7))),A10442-TIME(5,0,0),A10442-TIME(6,0,0)))</f>
        <v/>
      </c>
      <c r="C10442" s="13"/>
      <c r="R10442" s="14"/>
      <c r="AH10442" s="14"/>
      <c r="AX10442" s="14"/>
      <c r="BN10442" s="11"/>
      <c r="CD10442" s="14"/>
      <c r="CT10442" s="14"/>
      <c r="DJ10442" s="14"/>
      <c r="DZ10442" s="11"/>
      <c r="EP10442" s="14"/>
      <c r="FF10442" s="14"/>
      <c r="FV10442" s="14"/>
      <c r="GL10442" s="11"/>
      <c r="HB10442" s="14"/>
      <c r="HR10442" s="14"/>
      <c r="IH10442" s="14"/>
      <c r="IX10442" s="11"/>
      <c r="JN10442" s="14"/>
      <c r="KD10442" s="14"/>
      <c r="KT10442" s="14"/>
      <c r="LJ10442" s="11"/>
      <c r="LZ10442" s="14"/>
      <c r="MP10442" s="14"/>
      <c r="NF10442" s="14"/>
      <c r="NV10442" s="11"/>
    </row>
    <row r="10443" spans="2:386" x14ac:dyDescent="0.25">
      <c r="B10443" s="10" t="str">
        <f t="shared" si="163"/>
        <v/>
      </c>
      <c r="C10443" s="13"/>
      <c r="R10443" s="14"/>
      <c r="AH10443" s="14"/>
      <c r="AX10443" s="14"/>
      <c r="BN10443" s="11"/>
      <c r="CD10443" s="14"/>
      <c r="CT10443" s="14"/>
      <c r="DJ10443" s="14"/>
      <c r="DZ10443" s="11"/>
      <c r="EP10443" s="14"/>
      <c r="FF10443" s="14"/>
      <c r="FV10443" s="14"/>
      <c r="GL10443" s="11"/>
      <c r="HB10443" s="14"/>
      <c r="HR10443" s="14"/>
      <c r="IH10443" s="14"/>
      <c r="IX10443" s="11"/>
      <c r="JN10443" s="14"/>
      <c r="KD10443" s="14"/>
      <c r="KT10443" s="14"/>
      <c r="LJ10443" s="11"/>
      <c r="LZ10443" s="14"/>
      <c r="MP10443" s="14"/>
      <c r="NF10443" s="14"/>
      <c r="NV10443" s="11"/>
    </row>
    <row r="10444" spans="2:386" x14ac:dyDescent="0.25">
      <c r="B10444" s="10" t="str">
        <f t="shared" si="163"/>
        <v/>
      </c>
      <c r="C10444" s="13"/>
      <c r="R10444" s="14"/>
      <c r="AH10444" s="14"/>
      <c r="AX10444" s="14"/>
      <c r="BN10444" s="11"/>
      <c r="CD10444" s="14"/>
      <c r="CT10444" s="14"/>
      <c r="DJ10444" s="14"/>
      <c r="DZ10444" s="11"/>
      <c r="EP10444" s="14"/>
      <c r="FF10444" s="14"/>
      <c r="FV10444" s="14"/>
      <c r="GL10444" s="11"/>
      <c r="HB10444" s="14"/>
      <c r="HR10444" s="14"/>
      <c r="IH10444" s="14"/>
      <c r="IX10444" s="11"/>
      <c r="JN10444" s="14"/>
      <c r="KD10444" s="14"/>
      <c r="KT10444" s="14"/>
      <c r="LJ10444" s="11"/>
      <c r="LZ10444" s="14"/>
      <c r="MP10444" s="14"/>
      <c r="NF10444" s="14"/>
      <c r="NV10444" s="11"/>
    </row>
    <row r="10445" spans="2:386" x14ac:dyDescent="0.25">
      <c r="B10445" s="10" t="str">
        <f t="shared" si="163"/>
        <v/>
      </c>
      <c r="C10445" s="13"/>
      <c r="R10445" s="14"/>
      <c r="AH10445" s="14"/>
      <c r="AX10445" s="14"/>
      <c r="BN10445" s="11"/>
      <c r="CD10445" s="14"/>
      <c r="CT10445" s="14"/>
      <c r="DJ10445" s="14"/>
      <c r="DZ10445" s="11"/>
      <c r="EP10445" s="14"/>
      <c r="FF10445" s="14"/>
      <c r="FV10445" s="14"/>
      <c r="GL10445" s="11"/>
      <c r="HB10445" s="14"/>
      <c r="HR10445" s="14"/>
      <c r="IH10445" s="14"/>
      <c r="IX10445" s="11"/>
      <c r="JN10445" s="14"/>
      <c r="KD10445" s="14"/>
      <c r="KT10445" s="14"/>
      <c r="LJ10445" s="11"/>
      <c r="LZ10445" s="14"/>
      <c r="MP10445" s="14"/>
      <c r="NF10445" s="14"/>
      <c r="NV10445" s="11"/>
    </row>
    <row r="10446" spans="2:386" x14ac:dyDescent="0.25">
      <c r="B10446" s="10" t="str">
        <f t="shared" si="163"/>
        <v/>
      </c>
      <c r="C10446" s="13"/>
      <c r="R10446" s="14"/>
      <c r="AH10446" s="14"/>
      <c r="AX10446" s="14"/>
      <c r="BN10446" s="11"/>
      <c r="CD10446" s="14"/>
      <c r="CT10446" s="14"/>
      <c r="DJ10446" s="14"/>
      <c r="DZ10446" s="11"/>
      <c r="EP10446" s="14"/>
      <c r="FF10446" s="14"/>
      <c r="FV10446" s="14"/>
      <c r="GL10446" s="11"/>
      <c r="HB10446" s="14"/>
      <c r="HR10446" s="14"/>
      <c r="IH10446" s="14"/>
      <c r="IX10446" s="11"/>
      <c r="JN10446" s="14"/>
      <c r="KD10446" s="14"/>
      <c r="KT10446" s="14"/>
      <c r="LJ10446" s="11"/>
      <c r="LZ10446" s="14"/>
      <c r="MP10446" s="14"/>
      <c r="NF10446" s="14"/>
      <c r="NV10446" s="11"/>
    </row>
    <row r="10447" spans="2:386" x14ac:dyDescent="0.25">
      <c r="B10447" s="10" t="str">
        <f t="shared" si="163"/>
        <v/>
      </c>
      <c r="C10447" s="13"/>
      <c r="R10447" s="14"/>
      <c r="AH10447" s="14"/>
      <c r="AX10447" s="14"/>
      <c r="BN10447" s="11"/>
      <c r="CD10447" s="14"/>
      <c r="CT10447" s="14"/>
      <c r="DJ10447" s="14"/>
      <c r="DZ10447" s="11"/>
      <c r="EP10447" s="14"/>
      <c r="FF10447" s="14"/>
      <c r="FV10447" s="14"/>
      <c r="GL10447" s="11"/>
      <c r="HB10447" s="14"/>
      <c r="HR10447" s="14"/>
      <c r="IH10447" s="14"/>
      <c r="IX10447" s="11"/>
      <c r="JN10447" s="14"/>
      <c r="KD10447" s="14"/>
      <c r="KT10447" s="14"/>
      <c r="LJ10447" s="11"/>
      <c r="LZ10447" s="14"/>
      <c r="MP10447" s="14"/>
      <c r="NF10447" s="14"/>
      <c r="NV10447" s="11"/>
    </row>
    <row r="10448" spans="2:386" x14ac:dyDescent="0.25">
      <c r="B10448" s="10" t="str">
        <f t="shared" si="163"/>
        <v/>
      </c>
      <c r="C10448" s="13"/>
      <c r="R10448" s="14"/>
      <c r="AH10448" s="14"/>
      <c r="AX10448" s="14"/>
      <c r="BN10448" s="11"/>
      <c r="CD10448" s="14"/>
      <c r="CT10448" s="14"/>
      <c r="DJ10448" s="14"/>
      <c r="DZ10448" s="11"/>
      <c r="EP10448" s="14"/>
      <c r="FF10448" s="14"/>
      <c r="FV10448" s="14"/>
      <c r="GL10448" s="11"/>
      <c r="HB10448" s="14"/>
      <c r="HR10448" s="14"/>
      <c r="IH10448" s="14"/>
      <c r="IX10448" s="11"/>
      <c r="JN10448" s="14"/>
      <c r="KD10448" s="14"/>
      <c r="KT10448" s="14"/>
      <c r="LJ10448" s="11"/>
      <c r="LZ10448" s="14"/>
      <c r="MP10448" s="14"/>
      <c r="NF10448" s="14"/>
      <c r="NV10448" s="11"/>
    </row>
    <row r="10449" spans="2:386" x14ac:dyDescent="0.25">
      <c r="B10449" s="10" t="str">
        <f t="shared" si="163"/>
        <v/>
      </c>
      <c r="C10449" s="13"/>
      <c r="R10449" s="14"/>
      <c r="AH10449" s="14"/>
      <c r="AX10449" s="14"/>
      <c r="BN10449" s="11"/>
      <c r="CD10449" s="14"/>
      <c r="CT10449" s="14"/>
      <c r="DJ10449" s="14"/>
      <c r="DZ10449" s="11"/>
      <c r="EP10449" s="14"/>
      <c r="FF10449" s="14"/>
      <c r="FV10449" s="14"/>
      <c r="GL10449" s="11"/>
      <c r="HB10449" s="14"/>
      <c r="HR10449" s="14"/>
      <c r="IH10449" s="14"/>
      <c r="IX10449" s="11"/>
      <c r="JN10449" s="14"/>
      <c r="KD10449" s="14"/>
      <c r="KT10449" s="14"/>
      <c r="LJ10449" s="11"/>
      <c r="LZ10449" s="14"/>
      <c r="MP10449" s="14"/>
      <c r="NF10449" s="14"/>
      <c r="NV10449" s="11"/>
    </row>
    <row r="10450" spans="2:386" x14ac:dyDescent="0.25">
      <c r="B10450" s="10" t="str">
        <f t="shared" si="163"/>
        <v/>
      </c>
      <c r="C10450" s="13"/>
      <c r="R10450" s="14"/>
      <c r="AH10450" s="14"/>
      <c r="AX10450" s="14"/>
      <c r="BN10450" s="11"/>
      <c r="CD10450" s="14"/>
      <c r="CT10450" s="14"/>
      <c r="DJ10450" s="14"/>
      <c r="DZ10450" s="11"/>
      <c r="EP10450" s="14"/>
      <c r="FF10450" s="14"/>
      <c r="FV10450" s="14"/>
      <c r="GL10450" s="11"/>
      <c r="HB10450" s="14"/>
      <c r="HR10450" s="14"/>
      <c r="IH10450" s="14"/>
      <c r="IX10450" s="11"/>
      <c r="JN10450" s="14"/>
      <c r="KD10450" s="14"/>
      <c r="KT10450" s="14"/>
      <c r="LJ10450" s="11"/>
      <c r="LZ10450" s="14"/>
      <c r="MP10450" s="14"/>
      <c r="NF10450" s="14"/>
      <c r="NV10450" s="11"/>
    </row>
    <row r="10451" spans="2:386" x14ac:dyDescent="0.25">
      <c r="B10451" s="10" t="str">
        <f t="shared" si="163"/>
        <v/>
      </c>
      <c r="C10451" s="13"/>
      <c r="R10451" s="14"/>
      <c r="AH10451" s="14"/>
      <c r="AX10451" s="14"/>
      <c r="BN10451" s="11"/>
      <c r="CD10451" s="14"/>
      <c r="CT10451" s="14"/>
      <c r="DJ10451" s="14"/>
      <c r="DZ10451" s="11"/>
      <c r="EP10451" s="14"/>
      <c r="FF10451" s="14"/>
      <c r="FV10451" s="14"/>
      <c r="GL10451" s="11"/>
      <c r="HB10451" s="14"/>
      <c r="HR10451" s="14"/>
      <c r="IH10451" s="14"/>
      <c r="IX10451" s="11"/>
      <c r="JN10451" s="14"/>
      <c r="KD10451" s="14"/>
      <c r="KT10451" s="14"/>
      <c r="LJ10451" s="11"/>
      <c r="LZ10451" s="14"/>
      <c r="MP10451" s="14"/>
      <c r="NF10451" s="14"/>
      <c r="NV10451" s="11"/>
    </row>
    <row r="10452" spans="2:386" x14ac:dyDescent="0.25">
      <c r="B10452" s="10" t="str">
        <f t="shared" si="163"/>
        <v/>
      </c>
      <c r="C10452" s="13"/>
      <c r="R10452" s="14"/>
      <c r="AH10452" s="14"/>
      <c r="AX10452" s="14"/>
      <c r="BN10452" s="11"/>
      <c r="CD10452" s="14"/>
      <c r="CT10452" s="14"/>
      <c r="DJ10452" s="14"/>
      <c r="DZ10452" s="11"/>
      <c r="EP10452" s="14"/>
      <c r="FF10452" s="14"/>
      <c r="FV10452" s="14"/>
      <c r="GL10452" s="11"/>
      <c r="HB10452" s="14"/>
      <c r="HR10452" s="14"/>
      <c r="IH10452" s="14"/>
      <c r="IX10452" s="11"/>
      <c r="JN10452" s="14"/>
      <c r="KD10452" s="14"/>
      <c r="KT10452" s="14"/>
      <c r="LJ10452" s="11"/>
      <c r="LZ10452" s="14"/>
      <c r="MP10452" s="14"/>
      <c r="NF10452" s="14"/>
      <c r="NV10452" s="11"/>
    </row>
    <row r="10453" spans="2:386" x14ac:dyDescent="0.25">
      <c r="B10453" s="10" t="str">
        <f t="shared" si="163"/>
        <v/>
      </c>
      <c r="C10453" s="13"/>
      <c r="R10453" s="14"/>
      <c r="AH10453" s="14"/>
      <c r="AX10453" s="14"/>
      <c r="BN10453" s="11"/>
      <c r="CD10453" s="14"/>
      <c r="CT10453" s="14"/>
      <c r="DJ10453" s="14"/>
      <c r="DZ10453" s="11"/>
      <c r="EP10453" s="14"/>
      <c r="FF10453" s="14"/>
      <c r="FV10453" s="14"/>
      <c r="GL10453" s="11"/>
      <c r="HB10453" s="14"/>
      <c r="HR10453" s="14"/>
      <c r="IH10453" s="14"/>
      <c r="IX10453" s="11"/>
      <c r="JN10453" s="14"/>
      <c r="KD10453" s="14"/>
      <c r="KT10453" s="14"/>
      <c r="LJ10453" s="11"/>
      <c r="LZ10453" s="14"/>
      <c r="MP10453" s="14"/>
      <c r="NF10453" s="14"/>
      <c r="NV10453" s="11"/>
    </row>
    <row r="10454" spans="2:386" x14ac:dyDescent="0.25">
      <c r="B10454" s="10" t="str">
        <f t="shared" si="163"/>
        <v/>
      </c>
      <c r="C10454" s="13"/>
      <c r="R10454" s="14"/>
      <c r="AH10454" s="14"/>
      <c r="AX10454" s="14"/>
      <c r="BN10454" s="11"/>
      <c r="CD10454" s="14"/>
      <c r="CT10454" s="14"/>
      <c r="DJ10454" s="14"/>
      <c r="DZ10454" s="11"/>
      <c r="EP10454" s="14"/>
      <c r="FF10454" s="14"/>
      <c r="FV10454" s="14"/>
      <c r="GL10454" s="11"/>
      <c r="HB10454" s="14"/>
      <c r="HR10454" s="14"/>
      <c r="IH10454" s="14"/>
      <c r="IX10454" s="11"/>
      <c r="JN10454" s="14"/>
      <c r="KD10454" s="14"/>
      <c r="KT10454" s="14"/>
      <c r="LJ10454" s="11"/>
      <c r="LZ10454" s="14"/>
      <c r="MP10454" s="14"/>
      <c r="NF10454" s="14"/>
      <c r="NV10454" s="11"/>
    </row>
    <row r="10455" spans="2:386" x14ac:dyDescent="0.25">
      <c r="B10455" s="10" t="str">
        <f t="shared" si="163"/>
        <v/>
      </c>
      <c r="C10455" s="13"/>
      <c r="R10455" s="14"/>
      <c r="AH10455" s="14"/>
      <c r="AX10455" s="14"/>
      <c r="BN10455" s="11"/>
      <c r="CD10455" s="14"/>
      <c r="CT10455" s="14"/>
      <c r="DJ10455" s="14"/>
      <c r="DZ10455" s="11"/>
      <c r="EP10455" s="14"/>
      <c r="FF10455" s="14"/>
      <c r="FV10455" s="14"/>
      <c r="GL10455" s="11"/>
      <c r="HB10455" s="14"/>
      <c r="HR10455" s="14"/>
      <c r="IH10455" s="14"/>
      <c r="IX10455" s="11"/>
      <c r="JN10455" s="14"/>
      <c r="KD10455" s="14"/>
      <c r="KT10455" s="14"/>
      <c r="LJ10455" s="11"/>
      <c r="LZ10455" s="14"/>
      <c r="MP10455" s="14"/>
      <c r="NF10455" s="14"/>
      <c r="NV10455" s="11"/>
    </row>
    <row r="10456" spans="2:386" x14ac:dyDescent="0.25">
      <c r="B10456" s="10" t="str">
        <f t="shared" si="163"/>
        <v/>
      </c>
      <c r="C10456" s="13"/>
      <c r="R10456" s="14"/>
      <c r="AH10456" s="14"/>
      <c r="AX10456" s="14"/>
      <c r="BN10456" s="11"/>
      <c r="CD10456" s="14"/>
      <c r="CT10456" s="14"/>
      <c r="DJ10456" s="14"/>
      <c r="DZ10456" s="11"/>
      <c r="EP10456" s="14"/>
      <c r="FF10456" s="14"/>
      <c r="FV10456" s="14"/>
      <c r="GL10456" s="11"/>
      <c r="HB10456" s="14"/>
      <c r="HR10456" s="14"/>
      <c r="IH10456" s="14"/>
      <c r="IX10456" s="11"/>
      <c r="JN10456" s="14"/>
      <c r="KD10456" s="14"/>
      <c r="KT10456" s="14"/>
      <c r="LJ10456" s="11"/>
      <c r="LZ10456" s="14"/>
      <c r="MP10456" s="14"/>
      <c r="NF10456" s="14"/>
      <c r="NV10456" s="11"/>
    </row>
    <row r="10457" spans="2:386" x14ac:dyDescent="0.25">
      <c r="B10457" s="10" t="str">
        <f t="shared" si="163"/>
        <v/>
      </c>
      <c r="C10457" s="13"/>
      <c r="R10457" s="14"/>
      <c r="AH10457" s="14"/>
      <c r="AX10457" s="14"/>
      <c r="BN10457" s="11"/>
      <c r="CD10457" s="14"/>
      <c r="CT10457" s="14"/>
      <c r="DJ10457" s="14"/>
      <c r="DZ10457" s="11"/>
      <c r="EP10457" s="14"/>
      <c r="FF10457" s="14"/>
      <c r="FV10457" s="14"/>
      <c r="GL10457" s="11"/>
      <c r="HB10457" s="14"/>
      <c r="HR10457" s="14"/>
      <c r="IH10457" s="14"/>
      <c r="IX10457" s="11"/>
      <c r="JN10457" s="14"/>
      <c r="KD10457" s="14"/>
      <c r="KT10457" s="14"/>
      <c r="LJ10457" s="11"/>
      <c r="LZ10457" s="14"/>
      <c r="MP10457" s="14"/>
      <c r="NF10457" s="14"/>
      <c r="NV10457" s="11"/>
    </row>
    <row r="10458" spans="2:386" x14ac:dyDescent="0.25">
      <c r="B10458" s="10" t="str">
        <f t="shared" si="163"/>
        <v/>
      </c>
      <c r="C10458" s="13"/>
      <c r="R10458" s="14"/>
      <c r="AH10458" s="14"/>
      <c r="AX10458" s="14"/>
      <c r="BN10458" s="11"/>
      <c r="CD10458" s="14"/>
      <c r="CT10458" s="14"/>
      <c r="DJ10458" s="14"/>
      <c r="DZ10458" s="11"/>
      <c r="EP10458" s="14"/>
      <c r="FF10458" s="14"/>
      <c r="FV10458" s="14"/>
      <c r="GL10458" s="11"/>
      <c r="HB10458" s="14"/>
      <c r="HR10458" s="14"/>
      <c r="IH10458" s="14"/>
      <c r="IX10458" s="11"/>
      <c r="JN10458" s="14"/>
      <c r="KD10458" s="14"/>
      <c r="KT10458" s="14"/>
      <c r="LJ10458" s="11"/>
      <c r="LZ10458" s="14"/>
      <c r="MP10458" s="14"/>
      <c r="NF10458" s="14"/>
      <c r="NV10458" s="11"/>
    </row>
    <row r="10459" spans="2:386" x14ac:dyDescent="0.25">
      <c r="B10459" s="10" t="str">
        <f t="shared" si="163"/>
        <v/>
      </c>
      <c r="C10459" s="13"/>
      <c r="R10459" s="14"/>
      <c r="AH10459" s="14"/>
      <c r="AX10459" s="14"/>
      <c r="BN10459" s="11"/>
      <c r="CD10459" s="14"/>
      <c r="CT10459" s="14"/>
      <c r="DJ10459" s="14"/>
      <c r="DZ10459" s="11"/>
      <c r="EP10459" s="14"/>
      <c r="FF10459" s="14"/>
      <c r="FV10459" s="14"/>
      <c r="GL10459" s="11"/>
      <c r="HB10459" s="14"/>
      <c r="HR10459" s="14"/>
      <c r="IH10459" s="14"/>
      <c r="IX10459" s="11"/>
      <c r="JN10459" s="14"/>
      <c r="KD10459" s="14"/>
      <c r="KT10459" s="14"/>
      <c r="LJ10459" s="11"/>
      <c r="LZ10459" s="14"/>
      <c r="MP10459" s="14"/>
      <c r="NF10459" s="14"/>
      <c r="NV10459" s="11"/>
    </row>
    <row r="10460" spans="2:386" x14ac:dyDescent="0.25">
      <c r="B10460" s="10" t="str">
        <f t="shared" si="163"/>
        <v/>
      </c>
      <c r="C10460" s="13"/>
      <c r="R10460" s="14"/>
      <c r="AH10460" s="14"/>
      <c r="AX10460" s="14"/>
      <c r="BN10460" s="11"/>
      <c r="CD10460" s="14"/>
      <c r="CT10460" s="14"/>
      <c r="DJ10460" s="14"/>
      <c r="DZ10460" s="11"/>
      <c r="EP10460" s="14"/>
      <c r="FF10460" s="14"/>
      <c r="FV10460" s="14"/>
      <c r="GL10460" s="11"/>
      <c r="HB10460" s="14"/>
      <c r="HR10460" s="14"/>
      <c r="IH10460" s="14"/>
      <c r="IX10460" s="11"/>
      <c r="JN10460" s="14"/>
      <c r="KD10460" s="14"/>
      <c r="KT10460" s="14"/>
      <c r="LJ10460" s="11"/>
      <c r="LZ10460" s="14"/>
      <c r="MP10460" s="14"/>
      <c r="NF10460" s="14"/>
      <c r="NV10460" s="11"/>
    </row>
    <row r="10461" spans="2:386" x14ac:dyDescent="0.25">
      <c r="B10461" s="10" t="str">
        <f t="shared" si="163"/>
        <v/>
      </c>
      <c r="C10461" s="13"/>
      <c r="R10461" s="14"/>
      <c r="AH10461" s="14"/>
      <c r="AX10461" s="14"/>
      <c r="BN10461" s="11"/>
      <c r="CD10461" s="14"/>
      <c r="CT10461" s="14"/>
      <c r="DJ10461" s="14"/>
      <c r="DZ10461" s="11"/>
      <c r="EP10461" s="14"/>
      <c r="FF10461" s="14"/>
      <c r="FV10461" s="14"/>
      <c r="GL10461" s="11"/>
      <c r="HB10461" s="14"/>
      <c r="HR10461" s="14"/>
      <c r="IH10461" s="14"/>
      <c r="IX10461" s="11"/>
      <c r="JN10461" s="14"/>
      <c r="KD10461" s="14"/>
      <c r="KT10461" s="14"/>
      <c r="LJ10461" s="11"/>
      <c r="LZ10461" s="14"/>
      <c r="MP10461" s="14"/>
      <c r="NF10461" s="14"/>
      <c r="NV10461" s="11"/>
    </row>
    <row r="10462" spans="2:386" x14ac:dyDescent="0.25">
      <c r="B10462" s="10" t="str">
        <f t="shared" si="163"/>
        <v/>
      </c>
      <c r="C10462" s="13"/>
      <c r="R10462" s="14"/>
      <c r="AH10462" s="14"/>
      <c r="AX10462" s="14"/>
      <c r="BN10462" s="11"/>
      <c r="CD10462" s="14"/>
      <c r="CT10462" s="14"/>
      <c r="DJ10462" s="14"/>
      <c r="DZ10462" s="11"/>
      <c r="EP10462" s="14"/>
      <c r="FF10462" s="14"/>
      <c r="FV10462" s="14"/>
      <c r="GL10462" s="11"/>
      <c r="HB10462" s="14"/>
      <c r="HR10462" s="14"/>
      <c r="IH10462" s="14"/>
      <c r="IX10462" s="11"/>
      <c r="JN10462" s="14"/>
      <c r="KD10462" s="14"/>
      <c r="KT10462" s="14"/>
      <c r="LJ10462" s="11"/>
      <c r="LZ10462" s="14"/>
      <c r="MP10462" s="14"/>
      <c r="NF10462" s="14"/>
      <c r="NV10462" s="11"/>
    </row>
    <row r="10463" spans="2:386" x14ac:dyDescent="0.25">
      <c r="B10463" s="10" t="str">
        <f t="shared" si="163"/>
        <v/>
      </c>
      <c r="C10463" s="13"/>
      <c r="R10463" s="14"/>
      <c r="AH10463" s="14"/>
      <c r="AX10463" s="14"/>
      <c r="BN10463" s="11"/>
      <c r="CD10463" s="14"/>
      <c r="CT10463" s="14"/>
      <c r="DJ10463" s="14"/>
      <c r="DZ10463" s="11"/>
      <c r="EP10463" s="14"/>
      <c r="FF10463" s="14"/>
      <c r="FV10463" s="14"/>
      <c r="GL10463" s="11"/>
      <c r="HB10463" s="14"/>
      <c r="HR10463" s="14"/>
      <c r="IH10463" s="14"/>
      <c r="IX10463" s="11"/>
      <c r="JN10463" s="14"/>
      <c r="KD10463" s="14"/>
      <c r="KT10463" s="14"/>
      <c r="LJ10463" s="11"/>
      <c r="LZ10463" s="14"/>
      <c r="MP10463" s="14"/>
      <c r="NF10463" s="14"/>
      <c r="NV10463" s="11"/>
    </row>
    <row r="10464" spans="2:386" x14ac:dyDescent="0.25">
      <c r="B10464" s="10" t="str">
        <f t="shared" si="163"/>
        <v/>
      </c>
      <c r="C10464" s="13"/>
      <c r="R10464" s="14"/>
      <c r="AH10464" s="14"/>
      <c r="AX10464" s="14"/>
      <c r="BN10464" s="11"/>
      <c r="CD10464" s="14"/>
      <c r="CT10464" s="14"/>
      <c r="DJ10464" s="14"/>
      <c r="DZ10464" s="11"/>
      <c r="EP10464" s="14"/>
      <c r="FF10464" s="14"/>
      <c r="FV10464" s="14"/>
      <c r="GL10464" s="11"/>
      <c r="HB10464" s="14"/>
      <c r="HR10464" s="14"/>
      <c r="IH10464" s="14"/>
      <c r="IX10464" s="11"/>
      <c r="JN10464" s="14"/>
      <c r="KD10464" s="14"/>
      <c r="KT10464" s="14"/>
      <c r="LJ10464" s="11"/>
      <c r="LZ10464" s="14"/>
      <c r="MP10464" s="14"/>
      <c r="NF10464" s="14"/>
      <c r="NV10464" s="11"/>
    </row>
    <row r="10465" spans="2:386" x14ac:dyDescent="0.25">
      <c r="B10465" s="10" t="str">
        <f t="shared" si="163"/>
        <v/>
      </c>
      <c r="C10465" s="13"/>
      <c r="R10465" s="14"/>
      <c r="AH10465" s="14"/>
      <c r="AX10465" s="14"/>
      <c r="BN10465" s="11"/>
      <c r="CD10465" s="14"/>
      <c r="CT10465" s="14"/>
      <c r="DJ10465" s="14"/>
      <c r="DZ10465" s="11"/>
      <c r="EP10465" s="14"/>
      <c r="FF10465" s="14"/>
      <c r="FV10465" s="14"/>
      <c r="GL10465" s="11"/>
      <c r="HB10465" s="14"/>
      <c r="HR10465" s="14"/>
      <c r="IH10465" s="14"/>
      <c r="IX10465" s="11"/>
      <c r="JN10465" s="14"/>
      <c r="KD10465" s="14"/>
      <c r="KT10465" s="14"/>
      <c r="LJ10465" s="11"/>
      <c r="LZ10465" s="14"/>
      <c r="MP10465" s="14"/>
      <c r="NF10465" s="14"/>
      <c r="NV10465" s="11"/>
    </row>
    <row r="10466" spans="2:386" x14ac:dyDescent="0.25">
      <c r="B10466" s="10" t="str">
        <f t="shared" si="163"/>
        <v/>
      </c>
      <c r="C10466" s="13"/>
      <c r="R10466" s="14"/>
      <c r="AH10466" s="14"/>
      <c r="AX10466" s="14"/>
      <c r="BN10466" s="11"/>
      <c r="CD10466" s="14"/>
      <c r="CT10466" s="14"/>
      <c r="DJ10466" s="14"/>
      <c r="DZ10466" s="11"/>
      <c r="EP10466" s="14"/>
      <c r="FF10466" s="14"/>
      <c r="FV10466" s="14"/>
      <c r="GL10466" s="11"/>
      <c r="HB10466" s="14"/>
      <c r="HR10466" s="14"/>
      <c r="IH10466" s="14"/>
      <c r="IX10466" s="11"/>
      <c r="JN10466" s="14"/>
      <c r="KD10466" s="14"/>
      <c r="KT10466" s="14"/>
      <c r="LJ10466" s="11"/>
      <c r="LZ10466" s="14"/>
      <c r="MP10466" s="14"/>
      <c r="NF10466" s="14"/>
      <c r="NV10466" s="11"/>
    </row>
    <row r="10467" spans="2:386" x14ac:dyDescent="0.25">
      <c r="B10467" s="10" t="str">
        <f t="shared" si="163"/>
        <v/>
      </c>
      <c r="C10467" s="13"/>
      <c r="R10467" s="14"/>
      <c r="AH10467" s="14"/>
      <c r="AX10467" s="14"/>
      <c r="BN10467" s="11"/>
      <c r="CD10467" s="14"/>
      <c r="CT10467" s="14"/>
      <c r="DJ10467" s="14"/>
      <c r="DZ10467" s="11"/>
      <c r="EP10467" s="14"/>
      <c r="FF10467" s="14"/>
      <c r="FV10467" s="14"/>
      <c r="GL10467" s="11"/>
      <c r="HB10467" s="14"/>
      <c r="HR10467" s="14"/>
      <c r="IH10467" s="14"/>
      <c r="IX10467" s="11"/>
      <c r="JN10467" s="14"/>
      <c r="KD10467" s="14"/>
      <c r="KT10467" s="14"/>
      <c r="LJ10467" s="11"/>
      <c r="LZ10467" s="14"/>
      <c r="MP10467" s="14"/>
      <c r="NF10467" s="14"/>
      <c r="NV10467" s="11"/>
    </row>
    <row r="10468" spans="2:386" x14ac:dyDescent="0.25">
      <c r="B10468" s="10" t="str">
        <f t="shared" si="163"/>
        <v/>
      </c>
      <c r="C10468" s="13"/>
      <c r="R10468" s="14"/>
      <c r="AH10468" s="14"/>
      <c r="AX10468" s="14"/>
      <c r="BN10468" s="11"/>
      <c r="CD10468" s="14"/>
      <c r="CT10468" s="14"/>
      <c r="DJ10468" s="14"/>
      <c r="DZ10468" s="11"/>
      <c r="EP10468" s="14"/>
      <c r="FF10468" s="14"/>
      <c r="FV10468" s="14"/>
      <c r="GL10468" s="11"/>
      <c r="HB10468" s="14"/>
      <c r="HR10468" s="14"/>
      <c r="IH10468" s="14"/>
      <c r="IX10468" s="11"/>
      <c r="JN10468" s="14"/>
      <c r="KD10468" s="14"/>
      <c r="KT10468" s="14"/>
      <c r="LJ10468" s="11"/>
      <c r="LZ10468" s="14"/>
      <c r="MP10468" s="14"/>
      <c r="NF10468" s="14"/>
      <c r="NV10468" s="11"/>
    </row>
    <row r="10469" spans="2:386" x14ac:dyDescent="0.25">
      <c r="B10469" s="10" t="str">
        <f t="shared" si="163"/>
        <v/>
      </c>
      <c r="C10469" s="13"/>
      <c r="R10469" s="14"/>
      <c r="AH10469" s="14"/>
      <c r="AX10469" s="14"/>
      <c r="BN10469" s="11"/>
      <c r="CD10469" s="14"/>
      <c r="CT10469" s="14"/>
      <c r="DJ10469" s="14"/>
      <c r="DZ10469" s="11"/>
      <c r="EP10469" s="14"/>
      <c r="FF10469" s="14"/>
      <c r="FV10469" s="14"/>
      <c r="GL10469" s="11"/>
      <c r="HB10469" s="14"/>
      <c r="HR10469" s="14"/>
      <c r="IH10469" s="14"/>
      <c r="IX10469" s="11"/>
      <c r="JN10469" s="14"/>
      <c r="KD10469" s="14"/>
      <c r="KT10469" s="14"/>
      <c r="LJ10469" s="11"/>
      <c r="LZ10469" s="14"/>
      <c r="MP10469" s="14"/>
      <c r="NF10469" s="14"/>
      <c r="NV10469" s="11"/>
    </row>
    <row r="10470" spans="2:386" x14ac:dyDescent="0.25">
      <c r="B10470" s="10" t="str">
        <f t="shared" si="163"/>
        <v/>
      </c>
      <c r="C10470" s="13"/>
      <c r="R10470" s="14"/>
      <c r="AH10470" s="14"/>
      <c r="AX10470" s="14"/>
      <c r="BN10470" s="11"/>
      <c r="CD10470" s="14"/>
      <c r="CT10470" s="14"/>
      <c r="DJ10470" s="14"/>
      <c r="DZ10470" s="11"/>
      <c r="EP10470" s="14"/>
      <c r="FF10470" s="14"/>
      <c r="FV10470" s="14"/>
      <c r="GL10470" s="11"/>
      <c r="HB10470" s="14"/>
      <c r="HR10470" s="14"/>
      <c r="IH10470" s="14"/>
      <c r="IX10470" s="11"/>
      <c r="JN10470" s="14"/>
      <c r="KD10470" s="14"/>
      <c r="KT10470" s="14"/>
      <c r="LJ10470" s="11"/>
      <c r="LZ10470" s="14"/>
      <c r="MP10470" s="14"/>
      <c r="NF10470" s="14"/>
      <c r="NV10470" s="11"/>
    </row>
    <row r="10471" spans="2:386" x14ac:dyDescent="0.25">
      <c r="B10471" s="10" t="str">
        <f t="shared" si="163"/>
        <v/>
      </c>
      <c r="C10471" s="13"/>
      <c r="R10471" s="14"/>
      <c r="AH10471" s="14"/>
      <c r="AX10471" s="14"/>
      <c r="BN10471" s="11"/>
      <c r="CD10471" s="14"/>
      <c r="CT10471" s="14"/>
      <c r="DJ10471" s="14"/>
      <c r="DZ10471" s="11"/>
      <c r="EP10471" s="14"/>
      <c r="FF10471" s="14"/>
      <c r="FV10471" s="14"/>
      <c r="GL10471" s="11"/>
      <c r="HB10471" s="14"/>
      <c r="HR10471" s="14"/>
      <c r="IH10471" s="14"/>
      <c r="IX10471" s="11"/>
      <c r="JN10471" s="14"/>
      <c r="KD10471" s="14"/>
      <c r="KT10471" s="14"/>
      <c r="LJ10471" s="11"/>
      <c r="LZ10471" s="14"/>
      <c r="MP10471" s="14"/>
      <c r="NF10471" s="14"/>
      <c r="NV10471" s="11"/>
    </row>
    <row r="10472" spans="2:386" x14ac:dyDescent="0.25">
      <c r="B10472" s="10" t="str">
        <f t="shared" si="163"/>
        <v/>
      </c>
      <c r="C10472" s="13"/>
      <c r="R10472" s="14"/>
      <c r="AH10472" s="14"/>
      <c r="AX10472" s="14"/>
      <c r="BN10472" s="11"/>
      <c r="CD10472" s="14"/>
      <c r="CT10472" s="14"/>
      <c r="DJ10472" s="14"/>
      <c r="DZ10472" s="11"/>
      <c r="EP10472" s="14"/>
      <c r="FF10472" s="14"/>
      <c r="FV10472" s="14"/>
      <c r="GL10472" s="11"/>
      <c r="HB10472" s="14"/>
      <c r="HR10472" s="14"/>
      <c r="IH10472" s="14"/>
      <c r="IX10472" s="11"/>
      <c r="JN10472" s="14"/>
      <c r="KD10472" s="14"/>
      <c r="KT10472" s="14"/>
      <c r="LJ10472" s="11"/>
      <c r="LZ10472" s="14"/>
      <c r="MP10472" s="14"/>
      <c r="NF10472" s="14"/>
      <c r="NV10472" s="11"/>
    </row>
    <row r="10473" spans="2:386" x14ac:dyDescent="0.25">
      <c r="B10473" s="10" t="str">
        <f t="shared" si="163"/>
        <v/>
      </c>
      <c r="C10473" s="13"/>
      <c r="R10473" s="14"/>
      <c r="AH10473" s="14"/>
      <c r="AX10473" s="14"/>
      <c r="BN10473" s="11"/>
      <c r="CD10473" s="14"/>
      <c r="CT10473" s="14"/>
      <c r="DJ10473" s="14"/>
      <c r="DZ10473" s="11"/>
      <c r="EP10473" s="14"/>
      <c r="FF10473" s="14"/>
      <c r="FV10473" s="14"/>
      <c r="GL10473" s="11"/>
      <c r="HB10473" s="14"/>
      <c r="HR10473" s="14"/>
      <c r="IH10473" s="14"/>
      <c r="IX10473" s="11"/>
      <c r="JN10473" s="14"/>
      <c r="KD10473" s="14"/>
      <c r="KT10473" s="14"/>
      <c r="LJ10473" s="11"/>
      <c r="LZ10473" s="14"/>
      <c r="MP10473" s="14"/>
      <c r="NF10473" s="14"/>
      <c r="NV10473" s="11"/>
    </row>
    <row r="10474" spans="2:386" x14ac:dyDescent="0.25">
      <c r="B10474" s="10" t="str">
        <f t="shared" si="163"/>
        <v/>
      </c>
      <c r="C10474" s="13"/>
      <c r="R10474" s="14"/>
      <c r="AH10474" s="14"/>
      <c r="AX10474" s="14"/>
      <c r="BN10474" s="11"/>
      <c r="CD10474" s="14"/>
      <c r="CT10474" s="14"/>
      <c r="DJ10474" s="14"/>
      <c r="DZ10474" s="11"/>
      <c r="EP10474" s="14"/>
      <c r="FF10474" s="14"/>
      <c r="FV10474" s="14"/>
      <c r="GL10474" s="11"/>
      <c r="HB10474" s="14"/>
      <c r="HR10474" s="14"/>
      <c r="IH10474" s="14"/>
      <c r="IX10474" s="11"/>
      <c r="JN10474" s="14"/>
      <c r="KD10474" s="14"/>
      <c r="KT10474" s="14"/>
      <c r="LJ10474" s="11"/>
      <c r="LZ10474" s="14"/>
      <c r="MP10474" s="14"/>
      <c r="NF10474" s="14"/>
      <c r="NV10474" s="11"/>
    </row>
    <row r="10475" spans="2:386" x14ac:dyDescent="0.25">
      <c r="B10475" s="10" t="str">
        <f t="shared" si="163"/>
        <v/>
      </c>
      <c r="C10475" s="13"/>
      <c r="R10475" s="14"/>
      <c r="AH10475" s="14"/>
      <c r="AX10475" s="14"/>
      <c r="BN10475" s="11"/>
      <c r="CD10475" s="14"/>
      <c r="CT10475" s="14"/>
      <c r="DJ10475" s="14"/>
      <c r="DZ10475" s="11"/>
      <c r="EP10475" s="14"/>
      <c r="FF10475" s="14"/>
      <c r="FV10475" s="14"/>
      <c r="GL10475" s="11"/>
      <c r="HB10475" s="14"/>
      <c r="HR10475" s="14"/>
      <c r="IH10475" s="14"/>
      <c r="IX10475" s="11"/>
      <c r="JN10475" s="14"/>
      <c r="KD10475" s="14"/>
      <c r="KT10475" s="14"/>
      <c r="LJ10475" s="11"/>
      <c r="LZ10475" s="14"/>
      <c r="MP10475" s="14"/>
      <c r="NF10475" s="14"/>
      <c r="NV10475" s="11"/>
    </row>
    <row r="10476" spans="2:386" x14ac:dyDescent="0.25">
      <c r="B10476" s="10" t="str">
        <f t="shared" si="163"/>
        <v/>
      </c>
      <c r="C10476" s="13"/>
      <c r="R10476" s="14"/>
      <c r="AH10476" s="14"/>
      <c r="AX10476" s="14"/>
      <c r="BN10476" s="11"/>
      <c r="CD10476" s="14"/>
      <c r="CT10476" s="14"/>
      <c r="DJ10476" s="14"/>
      <c r="DZ10476" s="11"/>
      <c r="EP10476" s="14"/>
      <c r="FF10476" s="14"/>
      <c r="FV10476" s="14"/>
      <c r="GL10476" s="11"/>
      <c r="HB10476" s="14"/>
      <c r="HR10476" s="14"/>
      <c r="IH10476" s="14"/>
      <c r="IX10476" s="11"/>
      <c r="JN10476" s="14"/>
      <c r="KD10476" s="14"/>
      <c r="KT10476" s="14"/>
      <c r="LJ10476" s="11"/>
      <c r="LZ10476" s="14"/>
      <c r="MP10476" s="14"/>
      <c r="NF10476" s="14"/>
      <c r="NV10476" s="11"/>
    </row>
    <row r="10477" spans="2:386" x14ac:dyDescent="0.25">
      <c r="B10477" s="10" t="str">
        <f t="shared" si="163"/>
        <v/>
      </c>
      <c r="C10477" s="13"/>
      <c r="R10477" s="14"/>
      <c r="AH10477" s="14"/>
      <c r="AX10477" s="14"/>
      <c r="BN10477" s="11"/>
      <c r="CD10477" s="14"/>
      <c r="CT10477" s="14"/>
      <c r="DJ10477" s="14"/>
      <c r="DZ10477" s="11"/>
      <c r="EP10477" s="14"/>
      <c r="FF10477" s="14"/>
      <c r="FV10477" s="14"/>
      <c r="GL10477" s="11"/>
      <c r="HB10477" s="14"/>
      <c r="HR10477" s="14"/>
      <c r="IH10477" s="14"/>
      <c r="IX10477" s="11"/>
      <c r="JN10477" s="14"/>
      <c r="KD10477" s="14"/>
      <c r="KT10477" s="14"/>
      <c r="LJ10477" s="11"/>
      <c r="LZ10477" s="14"/>
      <c r="MP10477" s="14"/>
      <c r="NF10477" s="14"/>
      <c r="NV10477" s="11"/>
    </row>
    <row r="10478" spans="2:386" x14ac:dyDescent="0.25">
      <c r="B10478" s="10" t="str">
        <f t="shared" si="163"/>
        <v/>
      </c>
      <c r="C10478" s="13"/>
      <c r="R10478" s="14"/>
      <c r="AH10478" s="14"/>
      <c r="AX10478" s="14"/>
      <c r="BN10478" s="11"/>
      <c r="CD10478" s="14"/>
      <c r="CT10478" s="14"/>
      <c r="DJ10478" s="14"/>
      <c r="DZ10478" s="11"/>
      <c r="EP10478" s="14"/>
      <c r="FF10478" s="14"/>
      <c r="FV10478" s="14"/>
      <c r="GL10478" s="11"/>
      <c r="HB10478" s="14"/>
      <c r="HR10478" s="14"/>
      <c r="IH10478" s="14"/>
      <c r="IX10478" s="11"/>
      <c r="JN10478" s="14"/>
      <c r="KD10478" s="14"/>
      <c r="KT10478" s="14"/>
      <c r="LJ10478" s="11"/>
      <c r="LZ10478" s="14"/>
      <c r="MP10478" s="14"/>
      <c r="NF10478" s="14"/>
      <c r="NV10478" s="11"/>
    </row>
    <row r="10479" spans="2:386" x14ac:dyDescent="0.25">
      <c r="B10479" s="10" t="str">
        <f t="shared" si="163"/>
        <v/>
      </c>
      <c r="C10479" s="13"/>
      <c r="R10479" s="14"/>
      <c r="AH10479" s="14"/>
      <c r="AX10479" s="14"/>
      <c r="BN10479" s="11"/>
      <c r="CD10479" s="14"/>
      <c r="CT10479" s="14"/>
      <c r="DJ10479" s="14"/>
      <c r="DZ10479" s="11"/>
      <c r="EP10479" s="14"/>
      <c r="FF10479" s="14"/>
      <c r="FV10479" s="14"/>
      <c r="GL10479" s="11"/>
      <c r="HB10479" s="14"/>
      <c r="HR10479" s="14"/>
      <c r="IH10479" s="14"/>
      <c r="IX10479" s="11"/>
      <c r="JN10479" s="14"/>
      <c r="KD10479" s="14"/>
      <c r="KT10479" s="14"/>
      <c r="LJ10479" s="11"/>
      <c r="LZ10479" s="14"/>
      <c r="MP10479" s="14"/>
      <c r="NF10479" s="14"/>
      <c r="NV10479" s="11"/>
    </row>
    <row r="10480" spans="2:386" x14ac:dyDescent="0.25">
      <c r="B10480" s="10" t="str">
        <f t="shared" si="163"/>
        <v/>
      </c>
      <c r="C10480" s="13"/>
      <c r="R10480" s="14"/>
      <c r="AH10480" s="14"/>
      <c r="AX10480" s="14"/>
      <c r="BN10480" s="11"/>
      <c r="CD10480" s="14"/>
      <c r="CT10480" s="14"/>
      <c r="DJ10480" s="14"/>
      <c r="DZ10480" s="11"/>
      <c r="EP10480" s="14"/>
      <c r="FF10480" s="14"/>
      <c r="FV10480" s="14"/>
      <c r="GL10480" s="11"/>
      <c r="HB10480" s="14"/>
      <c r="HR10480" s="14"/>
      <c r="IH10480" s="14"/>
      <c r="IX10480" s="11"/>
      <c r="JN10480" s="14"/>
      <c r="KD10480" s="14"/>
      <c r="KT10480" s="14"/>
      <c r="LJ10480" s="11"/>
      <c r="LZ10480" s="14"/>
      <c r="MP10480" s="14"/>
      <c r="NF10480" s="14"/>
      <c r="NV10480" s="11"/>
    </row>
    <row r="10481" spans="2:386" x14ac:dyDescent="0.25">
      <c r="B10481" s="10" t="str">
        <f t="shared" si="163"/>
        <v/>
      </c>
      <c r="C10481" s="13"/>
      <c r="R10481" s="14"/>
      <c r="AH10481" s="14"/>
      <c r="AX10481" s="14"/>
      <c r="BN10481" s="11"/>
      <c r="CD10481" s="14"/>
      <c r="CT10481" s="14"/>
      <c r="DJ10481" s="14"/>
      <c r="DZ10481" s="11"/>
      <c r="EP10481" s="14"/>
      <c r="FF10481" s="14"/>
      <c r="FV10481" s="14"/>
      <c r="GL10481" s="11"/>
      <c r="HB10481" s="14"/>
      <c r="HR10481" s="14"/>
      <c r="IH10481" s="14"/>
      <c r="IX10481" s="11"/>
      <c r="JN10481" s="14"/>
      <c r="KD10481" s="14"/>
      <c r="KT10481" s="14"/>
      <c r="LJ10481" s="11"/>
      <c r="LZ10481" s="14"/>
      <c r="MP10481" s="14"/>
      <c r="NF10481" s="14"/>
      <c r="NV10481" s="11"/>
    </row>
    <row r="10482" spans="2:386" x14ac:dyDescent="0.25">
      <c r="B10482" s="10" t="str">
        <f t="shared" si="163"/>
        <v/>
      </c>
      <c r="C10482" s="13"/>
      <c r="R10482" s="14"/>
      <c r="AH10482" s="14"/>
      <c r="AX10482" s="14"/>
      <c r="BN10482" s="11"/>
      <c r="CD10482" s="14"/>
      <c r="CT10482" s="14"/>
      <c r="DJ10482" s="14"/>
      <c r="DZ10482" s="11"/>
      <c r="EP10482" s="14"/>
      <c r="FF10482" s="14"/>
      <c r="FV10482" s="14"/>
      <c r="GL10482" s="11"/>
      <c r="HB10482" s="14"/>
      <c r="HR10482" s="14"/>
      <c r="IH10482" s="14"/>
      <c r="IX10482" s="11"/>
      <c r="JN10482" s="14"/>
      <c r="KD10482" s="14"/>
      <c r="KT10482" s="14"/>
      <c r="LJ10482" s="11"/>
      <c r="LZ10482" s="14"/>
      <c r="MP10482" s="14"/>
      <c r="NF10482" s="14"/>
      <c r="NV10482" s="11"/>
    </row>
    <row r="10483" spans="2:386" x14ac:dyDescent="0.25">
      <c r="B10483" s="10" t="str">
        <f t="shared" si="163"/>
        <v/>
      </c>
      <c r="C10483" s="13"/>
      <c r="R10483" s="14"/>
      <c r="AH10483" s="14"/>
      <c r="AX10483" s="14"/>
      <c r="BN10483" s="11"/>
      <c r="CD10483" s="14"/>
      <c r="CT10483" s="14"/>
      <c r="DJ10483" s="14"/>
      <c r="DZ10483" s="11"/>
      <c r="EP10483" s="14"/>
      <c r="FF10483" s="14"/>
      <c r="FV10483" s="14"/>
      <c r="GL10483" s="11"/>
      <c r="HB10483" s="14"/>
      <c r="HR10483" s="14"/>
      <c r="IH10483" s="14"/>
      <c r="IX10483" s="11"/>
      <c r="JN10483" s="14"/>
      <c r="KD10483" s="14"/>
      <c r="KT10483" s="14"/>
      <c r="LJ10483" s="11"/>
      <c r="LZ10483" s="14"/>
      <c r="MP10483" s="14"/>
      <c r="NF10483" s="14"/>
      <c r="NV10483" s="11"/>
    </row>
    <row r="10484" spans="2:386" x14ac:dyDescent="0.25">
      <c r="B10484" s="10" t="str">
        <f t="shared" si="163"/>
        <v/>
      </c>
      <c r="C10484" s="13"/>
      <c r="R10484" s="14"/>
      <c r="AH10484" s="14"/>
      <c r="AX10484" s="14"/>
      <c r="BN10484" s="11"/>
      <c r="CD10484" s="14"/>
      <c r="CT10484" s="14"/>
      <c r="DJ10484" s="14"/>
      <c r="DZ10484" s="11"/>
      <c r="EP10484" s="14"/>
      <c r="FF10484" s="14"/>
      <c r="FV10484" s="14"/>
      <c r="GL10484" s="11"/>
      <c r="HB10484" s="14"/>
      <c r="HR10484" s="14"/>
      <c r="IH10484" s="14"/>
      <c r="IX10484" s="11"/>
      <c r="JN10484" s="14"/>
      <c r="KD10484" s="14"/>
      <c r="KT10484" s="14"/>
      <c r="LJ10484" s="11"/>
      <c r="LZ10484" s="14"/>
      <c r="MP10484" s="14"/>
      <c r="NF10484" s="14"/>
      <c r="NV10484" s="11"/>
    </row>
    <row r="10485" spans="2:386" x14ac:dyDescent="0.25">
      <c r="B10485" s="10" t="str">
        <f t="shared" si="163"/>
        <v/>
      </c>
      <c r="C10485" s="13"/>
      <c r="R10485" s="14"/>
      <c r="AH10485" s="14"/>
      <c r="AX10485" s="14"/>
      <c r="BN10485" s="11"/>
      <c r="CD10485" s="14"/>
      <c r="CT10485" s="14"/>
      <c r="DJ10485" s="14"/>
      <c r="DZ10485" s="11"/>
      <c r="EP10485" s="14"/>
      <c r="FF10485" s="14"/>
      <c r="FV10485" s="14"/>
      <c r="GL10485" s="11"/>
      <c r="HB10485" s="14"/>
      <c r="HR10485" s="14"/>
      <c r="IH10485" s="14"/>
      <c r="IX10485" s="11"/>
      <c r="JN10485" s="14"/>
      <c r="KD10485" s="14"/>
      <c r="KT10485" s="14"/>
      <c r="LJ10485" s="11"/>
      <c r="LZ10485" s="14"/>
      <c r="MP10485" s="14"/>
      <c r="NF10485" s="14"/>
      <c r="NV10485" s="11"/>
    </row>
    <row r="10486" spans="2:386" x14ac:dyDescent="0.25">
      <c r="B10486" s="10" t="str">
        <f t="shared" si="163"/>
        <v/>
      </c>
      <c r="C10486" s="13"/>
      <c r="R10486" s="14"/>
      <c r="AH10486" s="14"/>
      <c r="AX10486" s="14"/>
      <c r="BN10486" s="11"/>
      <c r="CD10486" s="14"/>
      <c r="CT10486" s="14"/>
      <c r="DJ10486" s="14"/>
      <c r="DZ10486" s="11"/>
      <c r="EP10486" s="14"/>
      <c r="FF10486" s="14"/>
      <c r="FV10486" s="14"/>
      <c r="GL10486" s="11"/>
      <c r="HB10486" s="14"/>
      <c r="HR10486" s="14"/>
      <c r="IH10486" s="14"/>
      <c r="IX10486" s="11"/>
      <c r="JN10486" s="14"/>
      <c r="KD10486" s="14"/>
      <c r="KT10486" s="14"/>
      <c r="LJ10486" s="11"/>
      <c r="LZ10486" s="14"/>
      <c r="MP10486" s="14"/>
      <c r="NF10486" s="14"/>
      <c r="NV10486" s="11"/>
    </row>
    <row r="10487" spans="2:386" x14ac:dyDescent="0.25">
      <c r="B10487" s="10" t="str">
        <f t="shared" si="163"/>
        <v/>
      </c>
      <c r="C10487" s="13"/>
      <c r="R10487" s="14"/>
      <c r="AH10487" s="14"/>
      <c r="AX10487" s="14"/>
      <c r="BN10487" s="11"/>
      <c r="CD10487" s="14"/>
      <c r="CT10487" s="14"/>
      <c r="DJ10487" s="14"/>
      <c r="DZ10487" s="11"/>
      <c r="EP10487" s="14"/>
      <c r="FF10487" s="14"/>
      <c r="FV10487" s="14"/>
      <c r="GL10487" s="11"/>
      <c r="HB10487" s="14"/>
      <c r="HR10487" s="14"/>
      <c r="IH10487" s="14"/>
      <c r="IX10487" s="11"/>
      <c r="JN10487" s="14"/>
      <c r="KD10487" s="14"/>
      <c r="KT10487" s="14"/>
      <c r="LJ10487" s="11"/>
      <c r="LZ10487" s="14"/>
      <c r="MP10487" s="14"/>
      <c r="NF10487" s="14"/>
      <c r="NV10487" s="11"/>
    </row>
    <row r="10488" spans="2:386" x14ac:dyDescent="0.25">
      <c r="B10488" s="10" t="str">
        <f t="shared" si="163"/>
        <v/>
      </c>
      <c r="C10488" s="13"/>
      <c r="R10488" s="14"/>
      <c r="AH10488" s="14"/>
      <c r="AX10488" s="14"/>
      <c r="BN10488" s="11"/>
      <c r="CD10488" s="14"/>
      <c r="CT10488" s="14"/>
      <c r="DJ10488" s="14"/>
      <c r="DZ10488" s="11"/>
      <c r="EP10488" s="14"/>
      <c r="FF10488" s="14"/>
      <c r="FV10488" s="14"/>
      <c r="GL10488" s="11"/>
      <c r="HB10488" s="14"/>
      <c r="HR10488" s="14"/>
      <c r="IH10488" s="14"/>
      <c r="IX10488" s="11"/>
      <c r="JN10488" s="14"/>
      <c r="KD10488" s="14"/>
      <c r="KT10488" s="14"/>
      <c r="LJ10488" s="11"/>
      <c r="LZ10488" s="14"/>
      <c r="MP10488" s="14"/>
      <c r="NF10488" s="14"/>
      <c r="NV10488" s="11"/>
    </row>
    <row r="10489" spans="2:386" x14ac:dyDescent="0.25">
      <c r="B10489" s="10" t="str">
        <f t="shared" si="163"/>
        <v/>
      </c>
      <c r="C10489" s="13"/>
      <c r="R10489" s="14"/>
      <c r="AH10489" s="14"/>
      <c r="AX10489" s="14"/>
      <c r="BN10489" s="11"/>
      <c r="CD10489" s="14"/>
      <c r="CT10489" s="14"/>
      <c r="DJ10489" s="14"/>
      <c r="DZ10489" s="11"/>
      <c r="EP10489" s="14"/>
      <c r="FF10489" s="14"/>
      <c r="FV10489" s="14"/>
      <c r="GL10489" s="11"/>
      <c r="HB10489" s="14"/>
      <c r="HR10489" s="14"/>
      <c r="IH10489" s="14"/>
      <c r="IX10489" s="11"/>
      <c r="JN10489" s="14"/>
      <c r="KD10489" s="14"/>
      <c r="KT10489" s="14"/>
      <c r="LJ10489" s="11"/>
      <c r="LZ10489" s="14"/>
      <c r="MP10489" s="14"/>
      <c r="NF10489" s="14"/>
      <c r="NV10489" s="11"/>
    </row>
    <row r="10490" spans="2:386" x14ac:dyDescent="0.25">
      <c r="B10490" s="10" t="str">
        <f t="shared" si="163"/>
        <v/>
      </c>
      <c r="C10490" s="13"/>
      <c r="R10490" s="14"/>
      <c r="AH10490" s="14"/>
      <c r="AX10490" s="14"/>
      <c r="BN10490" s="11"/>
      <c r="CD10490" s="14"/>
      <c r="CT10490" s="14"/>
      <c r="DJ10490" s="14"/>
      <c r="DZ10490" s="11"/>
      <c r="EP10490" s="14"/>
      <c r="FF10490" s="14"/>
      <c r="FV10490" s="14"/>
      <c r="GL10490" s="11"/>
      <c r="HB10490" s="14"/>
      <c r="HR10490" s="14"/>
      <c r="IH10490" s="14"/>
      <c r="IX10490" s="11"/>
      <c r="JN10490" s="14"/>
      <c r="KD10490" s="14"/>
      <c r="KT10490" s="14"/>
      <c r="LJ10490" s="11"/>
      <c r="LZ10490" s="14"/>
      <c r="MP10490" s="14"/>
      <c r="NF10490" s="14"/>
      <c r="NV10490" s="11"/>
    </row>
    <row r="10491" spans="2:386" x14ac:dyDescent="0.25">
      <c r="B10491" s="10" t="str">
        <f t="shared" si="163"/>
        <v/>
      </c>
      <c r="C10491" s="13"/>
      <c r="R10491" s="14"/>
      <c r="AH10491" s="14"/>
      <c r="AX10491" s="14"/>
      <c r="BN10491" s="11"/>
      <c r="CD10491" s="14"/>
      <c r="CT10491" s="14"/>
      <c r="DJ10491" s="14"/>
      <c r="DZ10491" s="11"/>
      <c r="EP10491" s="14"/>
      <c r="FF10491" s="14"/>
      <c r="FV10491" s="14"/>
      <c r="GL10491" s="11"/>
      <c r="HB10491" s="14"/>
      <c r="HR10491" s="14"/>
      <c r="IH10491" s="14"/>
      <c r="IX10491" s="11"/>
      <c r="JN10491" s="14"/>
      <c r="KD10491" s="14"/>
      <c r="KT10491" s="14"/>
      <c r="LJ10491" s="11"/>
      <c r="LZ10491" s="14"/>
      <c r="MP10491" s="14"/>
      <c r="NF10491" s="14"/>
      <c r="NV10491" s="11"/>
    </row>
    <row r="10492" spans="2:386" x14ac:dyDescent="0.25">
      <c r="B10492" s="10" t="str">
        <f t="shared" si="163"/>
        <v/>
      </c>
      <c r="C10492" s="13"/>
      <c r="R10492" s="14"/>
      <c r="AH10492" s="14"/>
      <c r="AX10492" s="14"/>
      <c r="BN10492" s="11"/>
      <c r="CD10492" s="14"/>
      <c r="CT10492" s="14"/>
      <c r="DJ10492" s="14"/>
      <c r="DZ10492" s="11"/>
      <c r="EP10492" s="14"/>
      <c r="FF10492" s="14"/>
      <c r="FV10492" s="14"/>
      <c r="GL10492" s="11"/>
      <c r="HB10492" s="14"/>
      <c r="HR10492" s="14"/>
      <c r="IH10492" s="14"/>
      <c r="IX10492" s="11"/>
      <c r="JN10492" s="14"/>
      <c r="KD10492" s="14"/>
      <c r="KT10492" s="14"/>
      <c r="LJ10492" s="11"/>
      <c r="LZ10492" s="14"/>
      <c r="MP10492" s="14"/>
      <c r="NF10492" s="14"/>
      <c r="NV10492" s="11"/>
    </row>
    <row r="10493" spans="2:386" x14ac:dyDescent="0.25">
      <c r="B10493" s="10" t="str">
        <f t="shared" si="163"/>
        <v/>
      </c>
      <c r="C10493" s="13"/>
      <c r="R10493" s="14"/>
      <c r="AH10493" s="14"/>
      <c r="AX10493" s="14"/>
      <c r="BN10493" s="11"/>
      <c r="CD10493" s="14"/>
      <c r="CT10493" s="14"/>
      <c r="DJ10493" s="14"/>
      <c r="DZ10493" s="11"/>
      <c r="EP10493" s="14"/>
      <c r="FF10493" s="14"/>
      <c r="FV10493" s="14"/>
      <c r="GL10493" s="11"/>
      <c r="HB10493" s="14"/>
      <c r="HR10493" s="14"/>
      <c r="IH10493" s="14"/>
      <c r="IX10493" s="11"/>
      <c r="JN10493" s="14"/>
      <c r="KD10493" s="14"/>
      <c r="KT10493" s="14"/>
      <c r="LJ10493" s="11"/>
      <c r="LZ10493" s="14"/>
      <c r="MP10493" s="14"/>
      <c r="NF10493" s="14"/>
      <c r="NV10493" s="11"/>
    </row>
    <row r="10494" spans="2:386" x14ac:dyDescent="0.25">
      <c r="B10494" s="10" t="str">
        <f t="shared" si="163"/>
        <v/>
      </c>
      <c r="C10494" s="13"/>
      <c r="R10494" s="14"/>
      <c r="AH10494" s="14"/>
      <c r="AX10494" s="14"/>
      <c r="BN10494" s="11"/>
      <c r="CD10494" s="14"/>
      <c r="CT10494" s="14"/>
      <c r="DJ10494" s="14"/>
      <c r="DZ10494" s="11"/>
      <c r="EP10494" s="14"/>
      <c r="FF10494" s="14"/>
      <c r="FV10494" s="14"/>
      <c r="GL10494" s="11"/>
      <c r="HB10494" s="14"/>
      <c r="HR10494" s="14"/>
      <c r="IH10494" s="14"/>
      <c r="IX10494" s="11"/>
      <c r="JN10494" s="14"/>
      <c r="KD10494" s="14"/>
      <c r="KT10494" s="14"/>
      <c r="LJ10494" s="11"/>
      <c r="LZ10494" s="14"/>
      <c r="MP10494" s="14"/>
      <c r="NF10494" s="14"/>
      <c r="NV10494" s="11"/>
    </row>
    <row r="10495" spans="2:386" x14ac:dyDescent="0.25">
      <c r="B10495" s="10" t="str">
        <f t="shared" si="163"/>
        <v/>
      </c>
      <c r="C10495" s="13"/>
      <c r="R10495" s="14"/>
      <c r="AH10495" s="14"/>
      <c r="AX10495" s="14"/>
      <c r="BN10495" s="11"/>
      <c r="CD10495" s="14"/>
      <c r="CT10495" s="14"/>
      <c r="DJ10495" s="14"/>
      <c r="DZ10495" s="11"/>
      <c r="EP10495" s="14"/>
      <c r="FF10495" s="14"/>
      <c r="FV10495" s="14"/>
      <c r="GL10495" s="11"/>
      <c r="HB10495" s="14"/>
      <c r="HR10495" s="14"/>
      <c r="IH10495" s="14"/>
      <c r="IX10495" s="11"/>
      <c r="JN10495" s="14"/>
      <c r="KD10495" s="14"/>
      <c r="KT10495" s="14"/>
      <c r="LJ10495" s="11"/>
      <c r="LZ10495" s="14"/>
      <c r="MP10495" s="14"/>
      <c r="NF10495" s="14"/>
      <c r="NV10495" s="11"/>
    </row>
    <row r="10496" spans="2:386" x14ac:dyDescent="0.25">
      <c r="B10496" s="10" t="str">
        <f t="shared" si="163"/>
        <v/>
      </c>
      <c r="C10496" s="13"/>
      <c r="R10496" s="14"/>
      <c r="AH10496" s="14"/>
      <c r="AX10496" s="14"/>
      <c r="BN10496" s="11"/>
      <c r="CD10496" s="14"/>
      <c r="CT10496" s="14"/>
      <c r="DJ10496" s="14"/>
      <c r="DZ10496" s="11"/>
      <c r="EP10496" s="14"/>
      <c r="FF10496" s="14"/>
      <c r="FV10496" s="14"/>
      <c r="GL10496" s="11"/>
      <c r="HB10496" s="14"/>
      <c r="HR10496" s="14"/>
      <c r="IH10496" s="14"/>
      <c r="IX10496" s="11"/>
      <c r="JN10496" s="14"/>
      <c r="KD10496" s="14"/>
      <c r="KT10496" s="14"/>
      <c r="LJ10496" s="11"/>
      <c r="LZ10496" s="14"/>
      <c r="MP10496" s="14"/>
      <c r="NF10496" s="14"/>
      <c r="NV10496" s="11"/>
    </row>
    <row r="10497" spans="2:386" x14ac:dyDescent="0.25">
      <c r="B10497" s="10" t="str">
        <f t="shared" si="163"/>
        <v/>
      </c>
      <c r="C10497" s="13"/>
      <c r="R10497" s="14"/>
      <c r="AH10497" s="14"/>
      <c r="AX10497" s="14"/>
      <c r="BN10497" s="11"/>
      <c r="CD10497" s="14"/>
      <c r="CT10497" s="14"/>
      <c r="DJ10497" s="14"/>
      <c r="DZ10497" s="11"/>
      <c r="EP10497" s="14"/>
      <c r="FF10497" s="14"/>
      <c r="FV10497" s="14"/>
      <c r="GL10497" s="11"/>
      <c r="HB10497" s="14"/>
      <c r="HR10497" s="14"/>
      <c r="IH10497" s="14"/>
      <c r="IX10497" s="11"/>
      <c r="JN10497" s="14"/>
      <c r="KD10497" s="14"/>
      <c r="KT10497" s="14"/>
      <c r="LJ10497" s="11"/>
      <c r="LZ10497" s="14"/>
      <c r="MP10497" s="14"/>
      <c r="NF10497" s="14"/>
      <c r="NV10497" s="11"/>
    </row>
    <row r="10498" spans="2:386" x14ac:dyDescent="0.25">
      <c r="B10498" s="10" t="str">
        <f t="shared" si="163"/>
        <v/>
      </c>
      <c r="C10498" s="13"/>
      <c r="R10498" s="14"/>
      <c r="AH10498" s="14"/>
      <c r="AX10498" s="14"/>
      <c r="BN10498" s="11"/>
      <c r="CD10498" s="14"/>
      <c r="CT10498" s="14"/>
      <c r="DJ10498" s="14"/>
      <c r="DZ10498" s="11"/>
      <c r="EP10498" s="14"/>
      <c r="FF10498" s="14"/>
      <c r="FV10498" s="14"/>
      <c r="GL10498" s="11"/>
      <c r="HB10498" s="14"/>
      <c r="HR10498" s="14"/>
      <c r="IH10498" s="14"/>
      <c r="IX10498" s="11"/>
      <c r="JN10498" s="14"/>
      <c r="KD10498" s="14"/>
      <c r="KT10498" s="14"/>
      <c r="LJ10498" s="11"/>
      <c r="LZ10498" s="14"/>
      <c r="MP10498" s="14"/>
      <c r="NF10498" s="14"/>
      <c r="NV10498" s="11"/>
    </row>
    <row r="10499" spans="2:386" x14ac:dyDescent="0.25">
      <c r="B10499" s="10" t="str">
        <f t="shared" si="163"/>
        <v/>
      </c>
      <c r="C10499" s="13"/>
      <c r="R10499" s="14"/>
      <c r="AH10499" s="14"/>
      <c r="AX10499" s="14"/>
      <c r="BN10499" s="11"/>
      <c r="CD10499" s="14"/>
      <c r="CT10499" s="14"/>
      <c r="DJ10499" s="14"/>
      <c r="DZ10499" s="11"/>
      <c r="EP10499" s="14"/>
      <c r="FF10499" s="14"/>
      <c r="FV10499" s="14"/>
      <c r="GL10499" s="11"/>
      <c r="HB10499" s="14"/>
      <c r="HR10499" s="14"/>
      <c r="IH10499" s="14"/>
      <c r="IX10499" s="11"/>
      <c r="JN10499" s="14"/>
      <c r="KD10499" s="14"/>
      <c r="KT10499" s="14"/>
      <c r="LJ10499" s="11"/>
      <c r="LZ10499" s="14"/>
      <c r="MP10499" s="14"/>
      <c r="NF10499" s="14"/>
      <c r="NV10499" s="11"/>
    </row>
    <row r="10500" spans="2:386" x14ac:dyDescent="0.25">
      <c r="B10500" s="10" t="str">
        <f t="shared" si="163"/>
        <v/>
      </c>
      <c r="C10500" s="13"/>
      <c r="R10500" s="14"/>
      <c r="AH10500" s="14"/>
      <c r="AX10500" s="14"/>
      <c r="BN10500" s="11"/>
      <c r="CD10500" s="14"/>
      <c r="CT10500" s="14"/>
      <c r="DJ10500" s="14"/>
      <c r="DZ10500" s="11"/>
      <c r="EP10500" s="14"/>
      <c r="FF10500" s="14"/>
      <c r="FV10500" s="14"/>
      <c r="GL10500" s="11"/>
      <c r="HB10500" s="14"/>
      <c r="HR10500" s="14"/>
      <c r="IH10500" s="14"/>
      <c r="IX10500" s="11"/>
      <c r="JN10500" s="14"/>
      <c r="KD10500" s="14"/>
      <c r="KT10500" s="14"/>
      <c r="LJ10500" s="11"/>
      <c r="LZ10500" s="14"/>
      <c r="MP10500" s="14"/>
      <c r="NF10500" s="14"/>
      <c r="NV10500" s="11"/>
    </row>
    <row r="10501" spans="2:386" x14ac:dyDescent="0.25">
      <c r="B10501" s="10" t="str">
        <f t="shared" si="163"/>
        <v/>
      </c>
      <c r="C10501" s="13"/>
      <c r="R10501" s="14"/>
      <c r="AH10501" s="14"/>
      <c r="AX10501" s="14"/>
      <c r="BN10501" s="11"/>
      <c r="CD10501" s="14"/>
      <c r="CT10501" s="14"/>
      <c r="DJ10501" s="14"/>
      <c r="DZ10501" s="11"/>
      <c r="EP10501" s="14"/>
      <c r="FF10501" s="14"/>
      <c r="FV10501" s="14"/>
      <c r="GL10501" s="11"/>
      <c r="HB10501" s="14"/>
      <c r="HR10501" s="14"/>
      <c r="IH10501" s="14"/>
      <c r="IX10501" s="11"/>
      <c r="JN10501" s="14"/>
      <c r="KD10501" s="14"/>
      <c r="KT10501" s="14"/>
      <c r="LJ10501" s="11"/>
      <c r="LZ10501" s="14"/>
      <c r="MP10501" s="14"/>
      <c r="NF10501" s="14"/>
      <c r="NV10501" s="11"/>
    </row>
    <row r="10502" spans="2:386" x14ac:dyDescent="0.25">
      <c r="B10502" s="10" t="str">
        <f t="shared" si="163"/>
        <v/>
      </c>
      <c r="C10502" s="13"/>
      <c r="R10502" s="14"/>
      <c r="AH10502" s="14"/>
      <c r="AX10502" s="14"/>
      <c r="BN10502" s="11"/>
      <c r="CD10502" s="14"/>
      <c r="CT10502" s="14"/>
      <c r="DJ10502" s="14"/>
      <c r="DZ10502" s="11"/>
      <c r="EP10502" s="14"/>
      <c r="FF10502" s="14"/>
      <c r="FV10502" s="14"/>
      <c r="GL10502" s="11"/>
      <c r="HB10502" s="14"/>
      <c r="HR10502" s="14"/>
      <c r="IH10502" s="14"/>
      <c r="IX10502" s="11"/>
      <c r="JN10502" s="14"/>
      <c r="KD10502" s="14"/>
      <c r="KT10502" s="14"/>
      <c r="LJ10502" s="11"/>
      <c r="LZ10502" s="14"/>
      <c r="MP10502" s="14"/>
      <c r="NF10502" s="14"/>
      <c r="NV10502" s="11"/>
    </row>
    <row r="10503" spans="2:386" x14ac:dyDescent="0.25">
      <c r="B10503" s="10" t="str">
        <f t="shared" si="163"/>
        <v/>
      </c>
      <c r="C10503" s="13"/>
      <c r="R10503" s="14"/>
      <c r="AH10503" s="14"/>
      <c r="AX10503" s="14"/>
      <c r="BN10503" s="11"/>
      <c r="CD10503" s="14"/>
      <c r="CT10503" s="14"/>
      <c r="DJ10503" s="14"/>
      <c r="DZ10503" s="11"/>
      <c r="EP10503" s="14"/>
      <c r="FF10503" s="14"/>
      <c r="FV10503" s="14"/>
      <c r="GL10503" s="11"/>
      <c r="HB10503" s="14"/>
      <c r="HR10503" s="14"/>
      <c r="IH10503" s="14"/>
      <c r="IX10503" s="11"/>
      <c r="JN10503" s="14"/>
      <c r="KD10503" s="14"/>
      <c r="KT10503" s="14"/>
      <c r="LJ10503" s="11"/>
      <c r="LZ10503" s="14"/>
      <c r="MP10503" s="14"/>
      <c r="NF10503" s="14"/>
      <c r="NV10503" s="11"/>
    </row>
    <row r="10504" spans="2:386" x14ac:dyDescent="0.25">
      <c r="B10504" s="10" t="str">
        <f t="shared" si="163"/>
        <v/>
      </c>
      <c r="C10504" s="13"/>
      <c r="R10504" s="14"/>
      <c r="AH10504" s="14"/>
      <c r="AX10504" s="14"/>
      <c r="BN10504" s="11"/>
      <c r="CD10504" s="14"/>
      <c r="CT10504" s="14"/>
      <c r="DJ10504" s="14"/>
      <c r="DZ10504" s="11"/>
      <c r="EP10504" s="14"/>
      <c r="FF10504" s="14"/>
      <c r="FV10504" s="14"/>
      <c r="GL10504" s="11"/>
      <c r="HB10504" s="14"/>
      <c r="HR10504" s="14"/>
      <c r="IH10504" s="14"/>
      <c r="IX10504" s="11"/>
      <c r="JN10504" s="14"/>
      <c r="KD10504" s="14"/>
      <c r="KT10504" s="14"/>
      <c r="LJ10504" s="11"/>
      <c r="LZ10504" s="14"/>
      <c r="MP10504" s="14"/>
      <c r="NF10504" s="14"/>
      <c r="NV10504" s="11"/>
    </row>
    <row r="10505" spans="2:386" x14ac:dyDescent="0.25">
      <c r="B10505" s="10" t="str">
        <f t="shared" si="163"/>
        <v/>
      </c>
      <c r="C10505" s="13"/>
      <c r="R10505" s="14"/>
      <c r="AH10505" s="14"/>
      <c r="AX10505" s="14"/>
      <c r="BN10505" s="11"/>
      <c r="CD10505" s="14"/>
      <c r="CT10505" s="14"/>
      <c r="DJ10505" s="14"/>
      <c r="DZ10505" s="11"/>
      <c r="EP10505" s="14"/>
      <c r="FF10505" s="14"/>
      <c r="FV10505" s="14"/>
      <c r="GL10505" s="11"/>
      <c r="HB10505" s="14"/>
      <c r="HR10505" s="14"/>
      <c r="IH10505" s="14"/>
      <c r="IX10505" s="11"/>
      <c r="JN10505" s="14"/>
      <c r="KD10505" s="14"/>
      <c r="KT10505" s="14"/>
      <c r="LJ10505" s="11"/>
      <c r="LZ10505" s="14"/>
      <c r="MP10505" s="14"/>
      <c r="NF10505" s="14"/>
      <c r="NV10505" s="11"/>
    </row>
    <row r="10506" spans="2:386" x14ac:dyDescent="0.25">
      <c r="B10506" s="10" t="str">
        <f t="shared" ref="B10506:B10569" si="164">IF(ISBLANK(A10506),"",IF(AND(A10506&gt;=DATE(YEAR(A10506),3,8+MOD(7-WEEKDAY(DATE(YEAR(A10506),3,8),1),7)),A10506&lt;DATE(YEAR(A10506),11,1+MOD(7-WEEKDAY(DATE(YEAR(A10506),11,1),1),7))),A10506-TIME(5,0,0),A10506-TIME(6,0,0)))</f>
        <v/>
      </c>
      <c r="C10506" s="13"/>
      <c r="R10506" s="14"/>
      <c r="AH10506" s="14"/>
      <c r="AX10506" s="14"/>
      <c r="BN10506" s="11"/>
      <c r="CD10506" s="14"/>
      <c r="CT10506" s="14"/>
      <c r="DJ10506" s="14"/>
      <c r="DZ10506" s="11"/>
      <c r="EP10506" s="14"/>
      <c r="FF10506" s="14"/>
      <c r="FV10506" s="14"/>
      <c r="GL10506" s="11"/>
      <c r="HB10506" s="14"/>
      <c r="HR10506" s="14"/>
      <c r="IH10506" s="14"/>
      <c r="IX10506" s="11"/>
      <c r="JN10506" s="14"/>
      <c r="KD10506" s="14"/>
      <c r="KT10506" s="14"/>
      <c r="LJ10506" s="11"/>
      <c r="LZ10506" s="14"/>
      <c r="MP10506" s="14"/>
      <c r="NF10506" s="14"/>
      <c r="NV10506" s="11"/>
    </row>
    <row r="10507" spans="2:386" x14ac:dyDescent="0.25">
      <c r="B10507" s="10" t="str">
        <f t="shared" si="164"/>
        <v/>
      </c>
      <c r="C10507" s="13"/>
      <c r="R10507" s="14"/>
      <c r="AH10507" s="14"/>
      <c r="AX10507" s="14"/>
      <c r="BN10507" s="11"/>
      <c r="CD10507" s="14"/>
      <c r="CT10507" s="14"/>
      <c r="DJ10507" s="14"/>
      <c r="DZ10507" s="11"/>
      <c r="EP10507" s="14"/>
      <c r="FF10507" s="14"/>
      <c r="FV10507" s="14"/>
      <c r="GL10507" s="11"/>
      <c r="HB10507" s="14"/>
      <c r="HR10507" s="14"/>
      <c r="IH10507" s="14"/>
      <c r="IX10507" s="11"/>
      <c r="JN10507" s="14"/>
      <c r="KD10507" s="14"/>
      <c r="KT10507" s="14"/>
      <c r="LJ10507" s="11"/>
      <c r="LZ10507" s="14"/>
      <c r="MP10507" s="14"/>
      <c r="NF10507" s="14"/>
      <c r="NV10507" s="11"/>
    </row>
    <row r="10508" spans="2:386" x14ac:dyDescent="0.25">
      <c r="B10508" s="10" t="str">
        <f t="shared" si="164"/>
        <v/>
      </c>
      <c r="C10508" s="13"/>
      <c r="R10508" s="14"/>
      <c r="AH10508" s="14"/>
      <c r="AX10508" s="14"/>
      <c r="BN10508" s="11"/>
      <c r="CD10508" s="14"/>
      <c r="CT10508" s="14"/>
      <c r="DJ10508" s="14"/>
      <c r="DZ10508" s="11"/>
      <c r="EP10508" s="14"/>
      <c r="FF10508" s="14"/>
      <c r="FV10508" s="14"/>
      <c r="GL10508" s="11"/>
      <c r="HB10508" s="14"/>
      <c r="HR10508" s="14"/>
      <c r="IH10508" s="14"/>
      <c r="IX10508" s="11"/>
      <c r="JN10508" s="14"/>
      <c r="KD10508" s="14"/>
      <c r="KT10508" s="14"/>
      <c r="LJ10508" s="11"/>
      <c r="LZ10508" s="14"/>
      <c r="MP10508" s="14"/>
      <c r="NF10508" s="14"/>
      <c r="NV10508" s="11"/>
    </row>
    <row r="10509" spans="2:386" x14ac:dyDescent="0.25">
      <c r="B10509" s="10" t="str">
        <f t="shared" si="164"/>
        <v/>
      </c>
      <c r="C10509" s="13"/>
      <c r="R10509" s="14"/>
      <c r="AH10509" s="14"/>
      <c r="AX10509" s="14"/>
      <c r="BN10509" s="11"/>
      <c r="CD10509" s="14"/>
      <c r="CT10509" s="14"/>
      <c r="DJ10509" s="14"/>
      <c r="DZ10509" s="11"/>
      <c r="EP10509" s="14"/>
      <c r="FF10509" s="14"/>
      <c r="FV10509" s="14"/>
      <c r="GL10509" s="11"/>
      <c r="HB10509" s="14"/>
      <c r="HR10509" s="14"/>
      <c r="IH10509" s="14"/>
      <c r="IX10509" s="11"/>
      <c r="JN10509" s="14"/>
      <c r="KD10509" s="14"/>
      <c r="KT10509" s="14"/>
      <c r="LJ10509" s="11"/>
      <c r="LZ10509" s="14"/>
      <c r="MP10509" s="14"/>
      <c r="NF10509" s="14"/>
      <c r="NV10509" s="11"/>
    </row>
    <row r="10510" spans="2:386" x14ac:dyDescent="0.25">
      <c r="B10510" s="10" t="str">
        <f t="shared" si="164"/>
        <v/>
      </c>
      <c r="C10510" s="13"/>
      <c r="R10510" s="14"/>
      <c r="AH10510" s="14"/>
      <c r="AX10510" s="14"/>
      <c r="BN10510" s="11"/>
      <c r="CD10510" s="14"/>
      <c r="CT10510" s="14"/>
      <c r="DJ10510" s="14"/>
      <c r="DZ10510" s="11"/>
      <c r="EP10510" s="14"/>
      <c r="FF10510" s="14"/>
      <c r="FV10510" s="14"/>
      <c r="GL10510" s="11"/>
      <c r="HB10510" s="14"/>
      <c r="HR10510" s="14"/>
      <c r="IH10510" s="14"/>
      <c r="IX10510" s="11"/>
      <c r="JN10510" s="14"/>
      <c r="KD10510" s="14"/>
      <c r="KT10510" s="14"/>
      <c r="LJ10510" s="11"/>
      <c r="LZ10510" s="14"/>
      <c r="MP10510" s="14"/>
      <c r="NF10510" s="14"/>
      <c r="NV10510" s="11"/>
    </row>
    <row r="10511" spans="2:386" x14ac:dyDescent="0.25">
      <c r="B10511" s="10" t="str">
        <f t="shared" si="164"/>
        <v/>
      </c>
      <c r="C10511" s="13"/>
      <c r="R10511" s="14"/>
      <c r="AH10511" s="14"/>
      <c r="AX10511" s="14"/>
      <c r="BN10511" s="11"/>
      <c r="CD10511" s="14"/>
      <c r="CT10511" s="14"/>
      <c r="DJ10511" s="14"/>
      <c r="DZ10511" s="11"/>
      <c r="EP10511" s="14"/>
      <c r="FF10511" s="14"/>
      <c r="FV10511" s="14"/>
      <c r="GL10511" s="11"/>
      <c r="HB10511" s="14"/>
      <c r="HR10511" s="14"/>
      <c r="IH10511" s="14"/>
      <c r="IX10511" s="11"/>
      <c r="JN10511" s="14"/>
      <c r="KD10511" s="14"/>
      <c r="KT10511" s="14"/>
      <c r="LJ10511" s="11"/>
      <c r="LZ10511" s="14"/>
      <c r="MP10511" s="14"/>
      <c r="NF10511" s="14"/>
      <c r="NV10511" s="11"/>
    </row>
    <row r="10512" spans="2:386" x14ac:dyDescent="0.25">
      <c r="B10512" s="10" t="str">
        <f t="shared" si="164"/>
        <v/>
      </c>
      <c r="C10512" s="13"/>
      <c r="R10512" s="14"/>
      <c r="AH10512" s="14"/>
      <c r="AX10512" s="14"/>
      <c r="BN10512" s="11"/>
      <c r="CD10512" s="14"/>
      <c r="CT10512" s="14"/>
      <c r="DJ10512" s="14"/>
      <c r="DZ10512" s="11"/>
      <c r="EP10512" s="14"/>
      <c r="FF10512" s="14"/>
      <c r="FV10512" s="14"/>
      <c r="GL10512" s="11"/>
      <c r="HB10512" s="14"/>
      <c r="HR10512" s="14"/>
      <c r="IH10512" s="14"/>
      <c r="IX10512" s="11"/>
      <c r="JN10512" s="14"/>
      <c r="KD10512" s="14"/>
      <c r="KT10512" s="14"/>
      <c r="LJ10512" s="11"/>
      <c r="LZ10512" s="14"/>
      <c r="MP10512" s="14"/>
      <c r="NF10512" s="14"/>
      <c r="NV10512" s="11"/>
    </row>
    <row r="10513" spans="2:386" x14ac:dyDescent="0.25">
      <c r="B10513" s="10" t="str">
        <f t="shared" si="164"/>
        <v/>
      </c>
      <c r="C10513" s="13"/>
      <c r="R10513" s="14"/>
      <c r="AH10513" s="14"/>
      <c r="AX10513" s="14"/>
      <c r="BN10513" s="11"/>
      <c r="CD10513" s="14"/>
      <c r="CT10513" s="14"/>
      <c r="DJ10513" s="14"/>
      <c r="DZ10513" s="11"/>
      <c r="EP10513" s="14"/>
      <c r="FF10513" s="14"/>
      <c r="FV10513" s="14"/>
      <c r="GL10513" s="11"/>
      <c r="HB10513" s="14"/>
      <c r="HR10513" s="14"/>
      <c r="IH10513" s="14"/>
      <c r="IX10513" s="11"/>
      <c r="JN10513" s="14"/>
      <c r="KD10513" s="14"/>
      <c r="KT10513" s="14"/>
      <c r="LJ10513" s="11"/>
      <c r="LZ10513" s="14"/>
      <c r="MP10513" s="14"/>
      <c r="NF10513" s="14"/>
      <c r="NV10513" s="11"/>
    </row>
    <row r="10514" spans="2:386" x14ac:dyDescent="0.25">
      <c r="B10514" s="10" t="str">
        <f t="shared" si="164"/>
        <v/>
      </c>
      <c r="C10514" s="13"/>
      <c r="R10514" s="14"/>
      <c r="AH10514" s="14"/>
      <c r="AX10514" s="14"/>
      <c r="BN10514" s="11"/>
      <c r="CD10514" s="14"/>
      <c r="CT10514" s="14"/>
      <c r="DJ10514" s="14"/>
      <c r="DZ10514" s="11"/>
      <c r="EP10514" s="14"/>
      <c r="FF10514" s="14"/>
      <c r="FV10514" s="14"/>
      <c r="GL10514" s="11"/>
      <c r="HB10514" s="14"/>
      <c r="HR10514" s="14"/>
      <c r="IH10514" s="14"/>
      <c r="IX10514" s="11"/>
      <c r="JN10514" s="14"/>
      <c r="KD10514" s="14"/>
      <c r="KT10514" s="14"/>
      <c r="LJ10514" s="11"/>
      <c r="LZ10514" s="14"/>
      <c r="MP10514" s="14"/>
      <c r="NF10514" s="14"/>
      <c r="NV10514" s="11"/>
    </row>
    <row r="10515" spans="2:386" x14ac:dyDescent="0.25">
      <c r="B10515" s="10" t="str">
        <f t="shared" si="164"/>
        <v/>
      </c>
      <c r="C10515" s="13"/>
      <c r="R10515" s="14"/>
      <c r="AH10515" s="14"/>
      <c r="AX10515" s="14"/>
      <c r="BN10515" s="11"/>
      <c r="CD10515" s="14"/>
      <c r="CT10515" s="14"/>
      <c r="DJ10515" s="14"/>
      <c r="DZ10515" s="11"/>
      <c r="EP10515" s="14"/>
      <c r="FF10515" s="14"/>
      <c r="FV10515" s="14"/>
      <c r="GL10515" s="11"/>
      <c r="HB10515" s="14"/>
      <c r="HR10515" s="14"/>
      <c r="IH10515" s="14"/>
      <c r="IX10515" s="11"/>
      <c r="JN10515" s="14"/>
      <c r="KD10515" s="14"/>
      <c r="KT10515" s="14"/>
      <c r="LJ10515" s="11"/>
      <c r="LZ10515" s="14"/>
      <c r="MP10515" s="14"/>
      <c r="NF10515" s="14"/>
      <c r="NV10515" s="11"/>
    </row>
    <row r="10516" spans="2:386" x14ac:dyDescent="0.25">
      <c r="B10516" s="10" t="str">
        <f t="shared" si="164"/>
        <v/>
      </c>
      <c r="C10516" s="13"/>
      <c r="R10516" s="14"/>
      <c r="AH10516" s="14"/>
      <c r="AX10516" s="14"/>
      <c r="BN10516" s="11"/>
      <c r="CD10516" s="14"/>
      <c r="CT10516" s="14"/>
      <c r="DJ10516" s="14"/>
      <c r="DZ10516" s="11"/>
      <c r="EP10516" s="14"/>
      <c r="FF10516" s="14"/>
      <c r="FV10516" s="14"/>
      <c r="GL10516" s="11"/>
      <c r="HB10516" s="14"/>
      <c r="HR10516" s="14"/>
      <c r="IH10516" s="14"/>
      <c r="IX10516" s="11"/>
      <c r="JN10516" s="14"/>
      <c r="KD10516" s="14"/>
      <c r="KT10516" s="14"/>
      <c r="LJ10516" s="11"/>
      <c r="LZ10516" s="14"/>
      <c r="MP10516" s="14"/>
      <c r="NF10516" s="14"/>
      <c r="NV10516" s="11"/>
    </row>
    <row r="10517" spans="2:386" x14ac:dyDescent="0.25">
      <c r="B10517" s="10" t="str">
        <f t="shared" si="164"/>
        <v/>
      </c>
      <c r="C10517" s="13"/>
      <c r="R10517" s="14"/>
      <c r="AH10517" s="14"/>
      <c r="AX10517" s="14"/>
      <c r="BN10517" s="11"/>
      <c r="CD10517" s="14"/>
      <c r="CT10517" s="14"/>
      <c r="DJ10517" s="14"/>
      <c r="DZ10517" s="11"/>
      <c r="EP10517" s="14"/>
      <c r="FF10517" s="14"/>
      <c r="FV10517" s="14"/>
      <c r="GL10517" s="11"/>
      <c r="HB10517" s="14"/>
      <c r="HR10517" s="14"/>
      <c r="IH10517" s="14"/>
      <c r="IX10517" s="11"/>
      <c r="JN10517" s="14"/>
      <c r="KD10517" s="14"/>
      <c r="KT10517" s="14"/>
      <c r="LJ10517" s="11"/>
      <c r="LZ10517" s="14"/>
      <c r="MP10517" s="14"/>
      <c r="NF10517" s="14"/>
      <c r="NV10517" s="11"/>
    </row>
    <row r="10518" spans="2:386" x14ac:dyDescent="0.25">
      <c r="B10518" s="10" t="str">
        <f t="shared" si="164"/>
        <v/>
      </c>
      <c r="C10518" s="13"/>
      <c r="R10518" s="14"/>
      <c r="AH10518" s="14"/>
      <c r="AX10518" s="14"/>
      <c r="BN10518" s="11"/>
      <c r="CD10518" s="14"/>
      <c r="CT10518" s="14"/>
      <c r="DJ10518" s="14"/>
      <c r="DZ10518" s="11"/>
      <c r="EP10518" s="14"/>
      <c r="FF10518" s="14"/>
      <c r="FV10518" s="14"/>
      <c r="GL10518" s="11"/>
      <c r="HB10518" s="14"/>
      <c r="HR10518" s="14"/>
      <c r="IH10518" s="14"/>
      <c r="IX10518" s="11"/>
      <c r="JN10518" s="14"/>
      <c r="KD10518" s="14"/>
      <c r="KT10518" s="14"/>
      <c r="LJ10518" s="11"/>
      <c r="LZ10518" s="14"/>
      <c r="MP10518" s="14"/>
      <c r="NF10518" s="14"/>
      <c r="NV10518" s="11"/>
    </row>
    <row r="10519" spans="2:386" x14ac:dyDescent="0.25">
      <c r="B10519" s="10" t="str">
        <f t="shared" si="164"/>
        <v/>
      </c>
      <c r="C10519" s="13"/>
      <c r="R10519" s="14"/>
      <c r="AH10519" s="14"/>
      <c r="AX10519" s="14"/>
      <c r="BN10519" s="11"/>
      <c r="CD10519" s="14"/>
      <c r="CT10519" s="14"/>
      <c r="DJ10519" s="14"/>
      <c r="DZ10519" s="11"/>
      <c r="EP10519" s="14"/>
      <c r="FF10519" s="14"/>
      <c r="FV10519" s="14"/>
      <c r="GL10519" s="11"/>
      <c r="HB10519" s="14"/>
      <c r="HR10519" s="14"/>
      <c r="IH10519" s="14"/>
      <c r="IX10519" s="11"/>
      <c r="JN10519" s="14"/>
      <c r="KD10519" s="14"/>
      <c r="KT10519" s="14"/>
      <c r="LJ10519" s="11"/>
      <c r="LZ10519" s="14"/>
      <c r="MP10519" s="14"/>
      <c r="NF10519" s="14"/>
      <c r="NV10519" s="11"/>
    </row>
    <row r="10520" spans="2:386" x14ac:dyDescent="0.25">
      <c r="B10520" s="10" t="str">
        <f t="shared" si="164"/>
        <v/>
      </c>
      <c r="C10520" s="13"/>
      <c r="R10520" s="14"/>
      <c r="AH10520" s="14"/>
      <c r="AX10520" s="14"/>
      <c r="BN10520" s="11"/>
      <c r="CD10520" s="14"/>
      <c r="CT10520" s="14"/>
      <c r="DJ10520" s="14"/>
      <c r="DZ10520" s="11"/>
      <c r="EP10520" s="14"/>
      <c r="FF10520" s="14"/>
      <c r="FV10520" s="14"/>
      <c r="GL10520" s="11"/>
      <c r="HB10520" s="14"/>
      <c r="HR10520" s="14"/>
      <c r="IH10520" s="14"/>
      <c r="IX10520" s="11"/>
      <c r="JN10520" s="14"/>
      <c r="KD10520" s="14"/>
      <c r="KT10520" s="14"/>
      <c r="LJ10520" s="11"/>
      <c r="LZ10520" s="14"/>
      <c r="MP10520" s="14"/>
      <c r="NF10520" s="14"/>
      <c r="NV10520" s="11"/>
    </row>
    <row r="10521" spans="2:386" x14ac:dyDescent="0.25">
      <c r="B10521" s="10" t="str">
        <f t="shared" si="164"/>
        <v/>
      </c>
      <c r="C10521" s="13"/>
      <c r="R10521" s="14"/>
      <c r="AH10521" s="14"/>
      <c r="AX10521" s="14"/>
      <c r="BN10521" s="11"/>
      <c r="CD10521" s="14"/>
      <c r="CT10521" s="14"/>
      <c r="DJ10521" s="14"/>
      <c r="DZ10521" s="11"/>
      <c r="EP10521" s="14"/>
      <c r="FF10521" s="14"/>
      <c r="FV10521" s="14"/>
      <c r="GL10521" s="11"/>
      <c r="HB10521" s="14"/>
      <c r="HR10521" s="14"/>
      <c r="IH10521" s="14"/>
      <c r="IX10521" s="11"/>
      <c r="JN10521" s="14"/>
      <c r="KD10521" s="14"/>
      <c r="KT10521" s="14"/>
      <c r="LJ10521" s="11"/>
      <c r="LZ10521" s="14"/>
      <c r="MP10521" s="14"/>
      <c r="NF10521" s="14"/>
      <c r="NV10521" s="11"/>
    </row>
    <row r="10522" spans="2:386" x14ac:dyDescent="0.25">
      <c r="B10522" s="10" t="str">
        <f t="shared" si="164"/>
        <v/>
      </c>
      <c r="C10522" s="13"/>
      <c r="R10522" s="14"/>
      <c r="AH10522" s="14"/>
      <c r="AX10522" s="14"/>
      <c r="BN10522" s="11"/>
      <c r="CD10522" s="14"/>
      <c r="CT10522" s="14"/>
      <c r="DJ10522" s="14"/>
      <c r="DZ10522" s="11"/>
      <c r="EP10522" s="14"/>
      <c r="FF10522" s="14"/>
      <c r="FV10522" s="14"/>
      <c r="GL10522" s="11"/>
      <c r="HB10522" s="14"/>
      <c r="HR10522" s="14"/>
      <c r="IH10522" s="14"/>
      <c r="IX10522" s="11"/>
      <c r="JN10522" s="14"/>
      <c r="KD10522" s="14"/>
      <c r="KT10522" s="14"/>
      <c r="LJ10522" s="11"/>
      <c r="LZ10522" s="14"/>
      <c r="MP10522" s="14"/>
      <c r="NF10522" s="14"/>
      <c r="NV10522" s="11"/>
    </row>
    <row r="10523" spans="2:386" x14ac:dyDescent="0.25">
      <c r="B10523" s="10" t="str">
        <f t="shared" si="164"/>
        <v/>
      </c>
      <c r="C10523" s="13"/>
      <c r="R10523" s="14"/>
      <c r="AH10523" s="14"/>
      <c r="AX10523" s="14"/>
      <c r="BN10523" s="11"/>
      <c r="CD10523" s="14"/>
      <c r="CT10523" s="14"/>
      <c r="DJ10523" s="14"/>
      <c r="DZ10523" s="11"/>
      <c r="EP10523" s="14"/>
      <c r="FF10523" s="14"/>
      <c r="FV10523" s="14"/>
      <c r="GL10523" s="11"/>
      <c r="HB10523" s="14"/>
      <c r="HR10523" s="14"/>
      <c r="IH10523" s="14"/>
      <c r="IX10523" s="11"/>
      <c r="JN10523" s="14"/>
      <c r="KD10523" s="14"/>
      <c r="KT10523" s="14"/>
      <c r="LJ10523" s="11"/>
      <c r="LZ10523" s="14"/>
      <c r="MP10523" s="14"/>
      <c r="NF10523" s="14"/>
      <c r="NV10523" s="11"/>
    </row>
    <row r="10524" spans="2:386" x14ac:dyDescent="0.25">
      <c r="B10524" s="10" t="str">
        <f t="shared" si="164"/>
        <v/>
      </c>
      <c r="C10524" s="13"/>
      <c r="R10524" s="14"/>
      <c r="AH10524" s="14"/>
      <c r="AX10524" s="14"/>
      <c r="BN10524" s="11"/>
      <c r="CD10524" s="14"/>
      <c r="CT10524" s="14"/>
      <c r="DJ10524" s="14"/>
      <c r="DZ10524" s="11"/>
      <c r="EP10524" s="14"/>
      <c r="FF10524" s="14"/>
      <c r="FV10524" s="14"/>
      <c r="GL10524" s="11"/>
      <c r="HB10524" s="14"/>
      <c r="HR10524" s="14"/>
      <c r="IH10524" s="14"/>
      <c r="IX10524" s="11"/>
      <c r="JN10524" s="14"/>
      <c r="KD10524" s="14"/>
      <c r="KT10524" s="14"/>
      <c r="LJ10524" s="11"/>
      <c r="LZ10524" s="14"/>
      <c r="MP10524" s="14"/>
      <c r="NF10524" s="14"/>
      <c r="NV10524" s="11"/>
    </row>
    <row r="10525" spans="2:386" x14ac:dyDescent="0.25">
      <c r="B10525" s="10" t="str">
        <f t="shared" si="164"/>
        <v/>
      </c>
      <c r="C10525" s="13"/>
      <c r="R10525" s="14"/>
      <c r="AH10525" s="14"/>
      <c r="AX10525" s="14"/>
      <c r="BN10525" s="11"/>
      <c r="CD10525" s="14"/>
      <c r="CT10525" s="14"/>
      <c r="DJ10525" s="14"/>
      <c r="DZ10525" s="11"/>
      <c r="EP10525" s="14"/>
      <c r="FF10525" s="14"/>
      <c r="FV10525" s="14"/>
      <c r="GL10525" s="11"/>
      <c r="HB10525" s="14"/>
      <c r="HR10525" s="14"/>
      <c r="IH10525" s="14"/>
      <c r="IX10525" s="11"/>
      <c r="JN10525" s="14"/>
      <c r="KD10525" s="14"/>
      <c r="KT10525" s="14"/>
      <c r="LJ10525" s="11"/>
      <c r="LZ10525" s="14"/>
      <c r="MP10525" s="14"/>
      <c r="NF10525" s="14"/>
      <c r="NV10525" s="11"/>
    </row>
    <row r="10526" spans="2:386" x14ac:dyDescent="0.25">
      <c r="B10526" s="10" t="str">
        <f t="shared" si="164"/>
        <v/>
      </c>
      <c r="C10526" s="13"/>
      <c r="R10526" s="14"/>
      <c r="AH10526" s="14"/>
      <c r="AX10526" s="14"/>
      <c r="BN10526" s="11"/>
      <c r="CD10526" s="14"/>
      <c r="CT10526" s="14"/>
      <c r="DJ10526" s="14"/>
      <c r="DZ10526" s="11"/>
      <c r="EP10526" s="14"/>
      <c r="FF10526" s="14"/>
      <c r="FV10526" s="14"/>
      <c r="GL10526" s="11"/>
      <c r="HB10526" s="14"/>
      <c r="HR10526" s="14"/>
      <c r="IH10526" s="14"/>
      <c r="IX10526" s="11"/>
      <c r="JN10526" s="14"/>
      <c r="KD10526" s="14"/>
      <c r="KT10526" s="14"/>
      <c r="LJ10526" s="11"/>
      <c r="LZ10526" s="14"/>
      <c r="MP10526" s="14"/>
      <c r="NF10526" s="14"/>
      <c r="NV10526" s="11"/>
    </row>
    <row r="10527" spans="2:386" x14ac:dyDescent="0.25">
      <c r="B10527" s="10" t="str">
        <f t="shared" si="164"/>
        <v/>
      </c>
      <c r="C10527" s="13"/>
      <c r="R10527" s="14"/>
      <c r="AH10527" s="14"/>
      <c r="AX10527" s="14"/>
      <c r="BN10527" s="11"/>
      <c r="CD10527" s="14"/>
      <c r="CT10527" s="14"/>
      <c r="DJ10527" s="14"/>
      <c r="DZ10527" s="11"/>
      <c r="EP10527" s="14"/>
      <c r="FF10527" s="14"/>
      <c r="FV10527" s="14"/>
      <c r="GL10527" s="11"/>
      <c r="HB10527" s="14"/>
      <c r="HR10527" s="14"/>
      <c r="IH10527" s="14"/>
      <c r="IX10527" s="11"/>
      <c r="JN10527" s="14"/>
      <c r="KD10527" s="14"/>
      <c r="KT10527" s="14"/>
      <c r="LJ10527" s="11"/>
      <c r="LZ10527" s="14"/>
      <c r="MP10527" s="14"/>
      <c r="NF10527" s="14"/>
      <c r="NV10527" s="11"/>
    </row>
    <row r="10528" spans="2:386" x14ac:dyDescent="0.25">
      <c r="B10528" s="10" t="str">
        <f t="shared" si="164"/>
        <v/>
      </c>
      <c r="C10528" s="13"/>
      <c r="R10528" s="14"/>
      <c r="AH10528" s="14"/>
      <c r="AX10528" s="14"/>
      <c r="BN10528" s="11"/>
      <c r="CD10528" s="14"/>
      <c r="CT10528" s="14"/>
      <c r="DJ10528" s="14"/>
      <c r="DZ10528" s="11"/>
      <c r="EP10528" s="14"/>
      <c r="FF10528" s="14"/>
      <c r="FV10528" s="14"/>
      <c r="GL10528" s="11"/>
      <c r="HB10528" s="14"/>
      <c r="HR10528" s="14"/>
      <c r="IH10528" s="14"/>
      <c r="IX10528" s="11"/>
      <c r="JN10528" s="14"/>
      <c r="KD10528" s="14"/>
      <c r="KT10528" s="14"/>
      <c r="LJ10528" s="11"/>
      <c r="LZ10528" s="14"/>
      <c r="MP10528" s="14"/>
      <c r="NF10528" s="14"/>
      <c r="NV10528" s="11"/>
    </row>
    <row r="10529" spans="2:386" x14ac:dyDescent="0.25">
      <c r="B10529" s="10" t="str">
        <f t="shared" si="164"/>
        <v/>
      </c>
      <c r="C10529" s="13"/>
      <c r="R10529" s="14"/>
      <c r="AH10529" s="14"/>
      <c r="AX10529" s="14"/>
      <c r="BN10529" s="11"/>
      <c r="CD10529" s="14"/>
      <c r="CT10529" s="14"/>
      <c r="DJ10529" s="14"/>
      <c r="DZ10529" s="11"/>
      <c r="EP10529" s="14"/>
      <c r="FF10529" s="14"/>
      <c r="FV10529" s="14"/>
      <c r="GL10529" s="11"/>
      <c r="HB10529" s="14"/>
      <c r="HR10529" s="14"/>
      <c r="IH10529" s="14"/>
      <c r="IX10529" s="11"/>
      <c r="JN10529" s="14"/>
      <c r="KD10529" s="14"/>
      <c r="KT10529" s="14"/>
      <c r="LJ10529" s="11"/>
      <c r="LZ10529" s="14"/>
      <c r="MP10529" s="14"/>
      <c r="NF10529" s="14"/>
      <c r="NV10529" s="11"/>
    </row>
    <row r="10530" spans="2:386" x14ac:dyDescent="0.25">
      <c r="B10530" s="10" t="str">
        <f t="shared" si="164"/>
        <v/>
      </c>
      <c r="C10530" s="13"/>
      <c r="R10530" s="14"/>
      <c r="AH10530" s="14"/>
      <c r="AX10530" s="14"/>
      <c r="BN10530" s="11"/>
      <c r="CD10530" s="14"/>
      <c r="CT10530" s="14"/>
      <c r="DJ10530" s="14"/>
      <c r="DZ10530" s="11"/>
      <c r="EP10530" s="14"/>
      <c r="FF10530" s="14"/>
      <c r="FV10530" s="14"/>
      <c r="GL10530" s="11"/>
      <c r="HB10530" s="14"/>
      <c r="HR10530" s="14"/>
      <c r="IH10530" s="14"/>
      <c r="IX10530" s="11"/>
      <c r="JN10530" s="14"/>
      <c r="KD10530" s="14"/>
      <c r="KT10530" s="14"/>
      <c r="LJ10530" s="11"/>
      <c r="LZ10530" s="14"/>
      <c r="MP10530" s="14"/>
      <c r="NF10530" s="14"/>
      <c r="NV10530" s="11"/>
    </row>
    <row r="10531" spans="2:386" x14ac:dyDescent="0.25">
      <c r="B10531" s="10" t="str">
        <f t="shared" si="164"/>
        <v/>
      </c>
      <c r="C10531" s="13"/>
      <c r="R10531" s="14"/>
      <c r="AH10531" s="14"/>
      <c r="AX10531" s="14"/>
      <c r="BN10531" s="11"/>
      <c r="CD10531" s="14"/>
      <c r="CT10531" s="14"/>
      <c r="DJ10531" s="14"/>
      <c r="DZ10531" s="11"/>
      <c r="EP10531" s="14"/>
      <c r="FF10531" s="14"/>
      <c r="FV10531" s="14"/>
      <c r="GL10531" s="11"/>
      <c r="HB10531" s="14"/>
      <c r="HR10531" s="14"/>
      <c r="IH10531" s="14"/>
      <c r="IX10531" s="11"/>
      <c r="JN10531" s="14"/>
      <c r="KD10531" s="14"/>
      <c r="KT10531" s="14"/>
      <c r="LJ10531" s="11"/>
      <c r="LZ10531" s="14"/>
      <c r="MP10531" s="14"/>
      <c r="NF10531" s="14"/>
      <c r="NV10531" s="11"/>
    </row>
    <row r="10532" spans="2:386" x14ac:dyDescent="0.25">
      <c r="B10532" s="10" t="str">
        <f t="shared" si="164"/>
        <v/>
      </c>
      <c r="C10532" s="13"/>
      <c r="R10532" s="14"/>
      <c r="AH10532" s="14"/>
      <c r="AX10532" s="14"/>
      <c r="BN10532" s="11"/>
      <c r="CD10532" s="14"/>
      <c r="CT10532" s="14"/>
      <c r="DJ10532" s="14"/>
      <c r="DZ10532" s="11"/>
      <c r="EP10532" s="14"/>
      <c r="FF10532" s="14"/>
      <c r="FV10532" s="14"/>
      <c r="GL10532" s="11"/>
      <c r="HB10532" s="14"/>
      <c r="HR10532" s="14"/>
      <c r="IH10532" s="14"/>
      <c r="IX10532" s="11"/>
      <c r="JN10532" s="14"/>
      <c r="KD10532" s="14"/>
      <c r="KT10532" s="14"/>
      <c r="LJ10532" s="11"/>
      <c r="LZ10532" s="14"/>
      <c r="MP10532" s="14"/>
      <c r="NF10532" s="14"/>
      <c r="NV10532" s="11"/>
    </row>
    <row r="10533" spans="2:386" x14ac:dyDescent="0.25">
      <c r="B10533" s="10" t="str">
        <f t="shared" si="164"/>
        <v/>
      </c>
      <c r="C10533" s="13"/>
      <c r="R10533" s="14"/>
      <c r="AH10533" s="14"/>
      <c r="AX10533" s="14"/>
      <c r="BN10533" s="11"/>
      <c r="CD10533" s="14"/>
      <c r="CT10533" s="14"/>
      <c r="DJ10533" s="14"/>
      <c r="DZ10533" s="11"/>
      <c r="EP10533" s="14"/>
      <c r="FF10533" s="14"/>
      <c r="FV10533" s="14"/>
      <c r="GL10533" s="11"/>
      <c r="HB10533" s="14"/>
      <c r="HR10533" s="14"/>
      <c r="IH10533" s="14"/>
      <c r="IX10533" s="11"/>
      <c r="JN10533" s="14"/>
      <c r="KD10533" s="14"/>
      <c r="KT10533" s="14"/>
      <c r="LJ10533" s="11"/>
      <c r="LZ10533" s="14"/>
      <c r="MP10533" s="14"/>
      <c r="NF10533" s="14"/>
      <c r="NV10533" s="11"/>
    </row>
    <row r="10534" spans="2:386" x14ac:dyDescent="0.25">
      <c r="B10534" s="10" t="str">
        <f t="shared" si="164"/>
        <v/>
      </c>
      <c r="C10534" s="13"/>
      <c r="R10534" s="14"/>
      <c r="AH10534" s="14"/>
      <c r="AX10534" s="14"/>
      <c r="BN10534" s="11"/>
      <c r="CD10534" s="14"/>
      <c r="CT10534" s="14"/>
      <c r="DJ10534" s="14"/>
      <c r="DZ10534" s="11"/>
      <c r="EP10534" s="14"/>
      <c r="FF10534" s="14"/>
      <c r="FV10534" s="14"/>
      <c r="GL10534" s="11"/>
      <c r="HB10534" s="14"/>
      <c r="HR10534" s="14"/>
      <c r="IH10534" s="14"/>
      <c r="IX10534" s="11"/>
      <c r="JN10534" s="14"/>
      <c r="KD10534" s="14"/>
      <c r="KT10534" s="14"/>
      <c r="LJ10534" s="11"/>
      <c r="LZ10534" s="14"/>
      <c r="MP10534" s="14"/>
      <c r="NF10534" s="14"/>
      <c r="NV10534" s="11"/>
    </row>
    <row r="10535" spans="2:386" x14ac:dyDescent="0.25">
      <c r="B10535" s="10" t="str">
        <f t="shared" si="164"/>
        <v/>
      </c>
      <c r="C10535" s="13"/>
      <c r="R10535" s="14"/>
      <c r="AH10535" s="14"/>
      <c r="AX10535" s="14"/>
      <c r="BN10535" s="11"/>
      <c r="CD10535" s="14"/>
      <c r="CT10535" s="14"/>
      <c r="DJ10535" s="14"/>
      <c r="DZ10535" s="11"/>
      <c r="EP10535" s="14"/>
      <c r="FF10535" s="14"/>
      <c r="FV10535" s="14"/>
      <c r="GL10535" s="11"/>
      <c r="HB10535" s="14"/>
      <c r="HR10535" s="14"/>
      <c r="IH10535" s="14"/>
      <c r="IX10535" s="11"/>
      <c r="JN10535" s="14"/>
      <c r="KD10535" s="14"/>
      <c r="KT10535" s="14"/>
      <c r="LJ10535" s="11"/>
      <c r="LZ10535" s="14"/>
      <c r="MP10535" s="14"/>
      <c r="NF10535" s="14"/>
      <c r="NV10535" s="11"/>
    </row>
    <row r="10536" spans="2:386" x14ac:dyDescent="0.25">
      <c r="B10536" s="10" t="str">
        <f t="shared" si="164"/>
        <v/>
      </c>
      <c r="C10536" s="13"/>
      <c r="R10536" s="14"/>
      <c r="AH10536" s="14"/>
      <c r="AX10536" s="14"/>
      <c r="BN10536" s="11"/>
      <c r="CD10536" s="14"/>
      <c r="CT10536" s="14"/>
      <c r="DJ10536" s="14"/>
      <c r="DZ10536" s="11"/>
      <c r="EP10536" s="14"/>
      <c r="FF10536" s="14"/>
      <c r="FV10536" s="14"/>
      <c r="GL10536" s="11"/>
      <c r="HB10536" s="14"/>
      <c r="HR10536" s="14"/>
      <c r="IH10536" s="14"/>
      <c r="IX10536" s="11"/>
      <c r="JN10536" s="14"/>
      <c r="KD10536" s="14"/>
      <c r="KT10536" s="14"/>
      <c r="LJ10536" s="11"/>
      <c r="LZ10536" s="14"/>
      <c r="MP10536" s="14"/>
      <c r="NF10536" s="14"/>
      <c r="NV10536" s="11"/>
    </row>
    <row r="10537" spans="2:386" x14ac:dyDescent="0.25">
      <c r="B10537" s="10" t="str">
        <f t="shared" si="164"/>
        <v/>
      </c>
      <c r="C10537" s="13"/>
      <c r="R10537" s="14"/>
      <c r="AH10537" s="14"/>
      <c r="AX10537" s="14"/>
      <c r="BN10537" s="11"/>
      <c r="CD10537" s="14"/>
      <c r="CT10537" s="14"/>
      <c r="DJ10537" s="14"/>
      <c r="DZ10537" s="11"/>
      <c r="EP10537" s="14"/>
      <c r="FF10537" s="14"/>
      <c r="FV10537" s="14"/>
      <c r="GL10537" s="11"/>
      <c r="HB10537" s="14"/>
      <c r="HR10537" s="14"/>
      <c r="IH10537" s="14"/>
      <c r="IX10537" s="11"/>
      <c r="JN10537" s="14"/>
      <c r="KD10537" s="14"/>
      <c r="KT10537" s="14"/>
      <c r="LJ10537" s="11"/>
      <c r="LZ10537" s="14"/>
      <c r="MP10537" s="14"/>
      <c r="NF10537" s="14"/>
      <c r="NV10537" s="11"/>
    </row>
    <row r="10538" spans="2:386" x14ac:dyDescent="0.25">
      <c r="B10538" s="10" t="str">
        <f t="shared" si="164"/>
        <v/>
      </c>
      <c r="C10538" s="13"/>
      <c r="R10538" s="14"/>
      <c r="AH10538" s="14"/>
      <c r="AX10538" s="14"/>
      <c r="BN10538" s="11"/>
      <c r="CD10538" s="14"/>
      <c r="CT10538" s="14"/>
      <c r="DJ10538" s="14"/>
      <c r="DZ10538" s="11"/>
      <c r="EP10538" s="14"/>
      <c r="FF10538" s="14"/>
      <c r="FV10538" s="14"/>
      <c r="GL10538" s="11"/>
      <c r="HB10538" s="14"/>
      <c r="HR10538" s="14"/>
      <c r="IH10538" s="14"/>
      <c r="IX10538" s="11"/>
      <c r="JN10538" s="14"/>
      <c r="KD10538" s="14"/>
      <c r="KT10538" s="14"/>
      <c r="LJ10538" s="11"/>
      <c r="LZ10538" s="14"/>
      <c r="MP10538" s="14"/>
      <c r="NF10538" s="14"/>
      <c r="NV10538" s="11"/>
    </row>
    <row r="10539" spans="2:386" x14ac:dyDescent="0.25">
      <c r="B10539" s="10" t="str">
        <f t="shared" si="164"/>
        <v/>
      </c>
      <c r="C10539" s="13"/>
      <c r="R10539" s="14"/>
      <c r="AH10539" s="14"/>
      <c r="AX10539" s="14"/>
      <c r="BN10539" s="11"/>
      <c r="CD10539" s="14"/>
      <c r="CT10539" s="14"/>
      <c r="DJ10539" s="14"/>
      <c r="DZ10539" s="11"/>
      <c r="EP10539" s="14"/>
      <c r="FF10539" s="14"/>
      <c r="FV10539" s="14"/>
      <c r="GL10539" s="11"/>
      <c r="HB10539" s="14"/>
      <c r="HR10539" s="14"/>
      <c r="IH10539" s="14"/>
      <c r="IX10539" s="11"/>
      <c r="JN10539" s="14"/>
      <c r="KD10539" s="14"/>
      <c r="KT10539" s="14"/>
      <c r="LJ10539" s="11"/>
      <c r="LZ10539" s="14"/>
      <c r="MP10539" s="14"/>
      <c r="NF10539" s="14"/>
      <c r="NV10539" s="11"/>
    </row>
    <row r="10540" spans="2:386" x14ac:dyDescent="0.25">
      <c r="B10540" s="10" t="str">
        <f t="shared" si="164"/>
        <v/>
      </c>
      <c r="C10540" s="13"/>
      <c r="R10540" s="14"/>
      <c r="AH10540" s="14"/>
      <c r="AX10540" s="14"/>
      <c r="BN10540" s="11"/>
      <c r="CD10540" s="14"/>
      <c r="CT10540" s="14"/>
      <c r="DJ10540" s="14"/>
      <c r="DZ10540" s="11"/>
      <c r="EP10540" s="14"/>
      <c r="FF10540" s="14"/>
      <c r="FV10540" s="14"/>
      <c r="GL10540" s="11"/>
      <c r="HB10540" s="14"/>
      <c r="HR10540" s="14"/>
      <c r="IH10540" s="14"/>
      <c r="IX10540" s="11"/>
      <c r="JN10540" s="14"/>
      <c r="KD10540" s="14"/>
      <c r="KT10540" s="14"/>
      <c r="LJ10540" s="11"/>
      <c r="LZ10540" s="14"/>
      <c r="MP10540" s="14"/>
      <c r="NF10540" s="14"/>
      <c r="NV10540" s="11"/>
    </row>
    <row r="10541" spans="2:386" x14ac:dyDescent="0.25">
      <c r="B10541" s="10" t="str">
        <f t="shared" si="164"/>
        <v/>
      </c>
      <c r="C10541" s="13"/>
      <c r="R10541" s="14"/>
      <c r="AH10541" s="14"/>
      <c r="AX10541" s="14"/>
      <c r="BN10541" s="11"/>
      <c r="CD10541" s="14"/>
      <c r="CT10541" s="14"/>
      <c r="DJ10541" s="14"/>
      <c r="DZ10541" s="11"/>
      <c r="EP10541" s="14"/>
      <c r="FF10541" s="14"/>
      <c r="FV10541" s="14"/>
      <c r="GL10541" s="11"/>
      <c r="HB10541" s="14"/>
      <c r="HR10541" s="14"/>
      <c r="IH10541" s="14"/>
      <c r="IX10541" s="11"/>
      <c r="JN10541" s="14"/>
      <c r="KD10541" s="14"/>
      <c r="KT10541" s="14"/>
      <c r="LJ10541" s="11"/>
      <c r="LZ10541" s="14"/>
      <c r="MP10541" s="14"/>
      <c r="NF10541" s="14"/>
      <c r="NV10541" s="11"/>
    </row>
    <row r="10542" spans="2:386" x14ac:dyDescent="0.25">
      <c r="B10542" s="10" t="str">
        <f t="shared" si="164"/>
        <v/>
      </c>
      <c r="C10542" s="13"/>
      <c r="R10542" s="14"/>
      <c r="AH10542" s="14"/>
      <c r="AX10542" s="14"/>
      <c r="BN10542" s="11"/>
      <c r="CD10542" s="14"/>
      <c r="CT10542" s="14"/>
      <c r="DJ10542" s="14"/>
      <c r="DZ10542" s="11"/>
      <c r="EP10542" s="14"/>
      <c r="FF10542" s="14"/>
      <c r="FV10542" s="14"/>
      <c r="GL10542" s="11"/>
      <c r="HB10542" s="14"/>
      <c r="HR10542" s="14"/>
      <c r="IH10542" s="14"/>
      <c r="IX10542" s="11"/>
      <c r="JN10542" s="14"/>
      <c r="KD10542" s="14"/>
      <c r="KT10542" s="14"/>
      <c r="LJ10542" s="11"/>
      <c r="LZ10542" s="14"/>
      <c r="MP10542" s="14"/>
      <c r="NF10542" s="14"/>
      <c r="NV10542" s="11"/>
    </row>
    <row r="10543" spans="2:386" x14ac:dyDescent="0.25">
      <c r="B10543" s="10" t="str">
        <f t="shared" si="164"/>
        <v/>
      </c>
      <c r="C10543" s="13"/>
      <c r="R10543" s="14"/>
      <c r="AH10543" s="14"/>
      <c r="AX10543" s="14"/>
      <c r="BN10543" s="11"/>
      <c r="CD10543" s="14"/>
      <c r="CT10543" s="14"/>
      <c r="DJ10543" s="14"/>
      <c r="DZ10543" s="11"/>
      <c r="EP10543" s="14"/>
      <c r="FF10543" s="14"/>
      <c r="FV10543" s="14"/>
      <c r="GL10543" s="11"/>
      <c r="HB10543" s="14"/>
      <c r="HR10543" s="14"/>
      <c r="IH10543" s="14"/>
      <c r="IX10543" s="11"/>
      <c r="JN10543" s="14"/>
      <c r="KD10543" s="14"/>
      <c r="KT10543" s="14"/>
      <c r="LJ10543" s="11"/>
      <c r="LZ10543" s="14"/>
      <c r="MP10543" s="14"/>
      <c r="NF10543" s="14"/>
      <c r="NV10543" s="11"/>
    </row>
    <row r="10544" spans="2:386" x14ac:dyDescent="0.25">
      <c r="B10544" s="10" t="str">
        <f t="shared" si="164"/>
        <v/>
      </c>
      <c r="C10544" s="13"/>
      <c r="R10544" s="14"/>
      <c r="AH10544" s="14"/>
      <c r="AX10544" s="14"/>
      <c r="BN10544" s="11"/>
      <c r="CD10544" s="14"/>
      <c r="CT10544" s="14"/>
      <c r="DJ10544" s="14"/>
      <c r="DZ10544" s="11"/>
      <c r="EP10544" s="14"/>
      <c r="FF10544" s="14"/>
      <c r="FV10544" s="14"/>
      <c r="GL10544" s="11"/>
      <c r="HB10544" s="14"/>
      <c r="HR10544" s="14"/>
      <c r="IH10544" s="14"/>
      <c r="IX10544" s="11"/>
      <c r="JN10544" s="14"/>
      <c r="KD10544" s="14"/>
      <c r="KT10544" s="14"/>
      <c r="LJ10544" s="11"/>
      <c r="LZ10544" s="14"/>
      <c r="MP10544" s="14"/>
      <c r="NF10544" s="14"/>
      <c r="NV10544" s="11"/>
    </row>
    <row r="10545" spans="2:386" x14ac:dyDescent="0.25">
      <c r="B10545" s="10" t="str">
        <f t="shared" si="164"/>
        <v/>
      </c>
      <c r="C10545" s="13"/>
      <c r="R10545" s="14"/>
      <c r="AH10545" s="14"/>
      <c r="AX10545" s="14"/>
      <c r="BN10545" s="11"/>
      <c r="CD10545" s="14"/>
      <c r="CT10545" s="14"/>
      <c r="DJ10545" s="14"/>
      <c r="DZ10545" s="11"/>
      <c r="EP10545" s="14"/>
      <c r="FF10545" s="14"/>
      <c r="FV10545" s="14"/>
      <c r="GL10545" s="11"/>
      <c r="HB10545" s="14"/>
      <c r="HR10545" s="14"/>
      <c r="IH10545" s="14"/>
      <c r="IX10545" s="11"/>
      <c r="JN10545" s="14"/>
      <c r="KD10545" s="14"/>
      <c r="KT10545" s="14"/>
      <c r="LJ10545" s="11"/>
      <c r="LZ10545" s="14"/>
      <c r="MP10545" s="14"/>
      <c r="NF10545" s="14"/>
      <c r="NV10545" s="11"/>
    </row>
    <row r="10546" spans="2:386" x14ac:dyDescent="0.25">
      <c r="B10546" s="10" t="str">
        <f t="shared" si="164"/>
        <v/>
      </c>
      <c r="C10546" s="13"/>
      <c r="R10546" s="14"/>
      <c r="AH10546" s="14"/>
      <c r="AX10546" s="14"/>
      <c r="BN10546" s="11"/>
      <c r="CD10546" s="14"/>
      <c r="CT10546" s="14"/>
      <c r="DJ10546" s="14"/>
      <c r="DZ10546" s="11"/>
      <c r="EP10546" s="14"/>
      <c r="FF10546" s="14"/>
      <c r="FV10546" s="14"/>
      <c r="GL10546" s="11"/>
      <c r="HB10546" s="14"/>
      <c r="HR10546" s="14"/>
      <c r="IH10546" s="14"/>
      <c r="IX10546" s="11"/>
      <c r="JN10546" s="14"/>
      <c r="KD10546" s="14"/>
      <c r="KT10546" s="14"/>
      <c r="LJ10546" s="11"/>
      <c r="LZ10546" s="14"/>
      <c r="MP10546" s="14"/>
      <c r="NF10546" s="14"/>
      <c r="NV10546" s="11"/>
    </row>
    <row r="10547" spans="2:386" x14ac:dyDescent="0.25">
      <c r="B10547" s="10" t="str">
        <f t="shared" si="164"/>
        <v/>
      </c>
      <c r="C10547" s="13"/>
      <c r="R10547" s="14"/>
      <c r="AH10547" s="14"/>
      <c r="AX10547" s="14"/>
      <c r="BN10547" s="11"/>
      <c r="CD10547" s="14"/>
      <c r="CT10547" s="14"/>
      <c r="DJ10547" s="14"/>
      <c r="DZ10547" s="11"/>
      <c r="EP10547" s="14"/>
      <c r="FF10547" s="14"/>
      <c r="FV10547" s="14"/>
      <c r="GL10547" s="11"/>
      <c r="HB10547" s="14"/>
      <c r="HR10547" s="14"/>
      <c r="IH10547" s="14"/>
      <c r="IX10547" s="11"/>
      <c r="JN10547" s="14"/>
      <c r="KD10547" s="14"/>
      <c r="KT10547" s="14"/>
      <c r="LJ10547" s="11"/>
      <c r="LZ10547" s="14"/>
      <c r="MP10547" s="14"/>
      <c r="NF10547" s="14"/>
      <c r="NV10547" s="11"/>
    </row>
    <row r="10548" spans="2:386" x14ac:dyDescent="0.25">
      <c r="B10548" s="10" t="str">
        <f t="shared" si="164"/>
        <v/>
      </c>
      <c r="C10548" s="13"/>
      <c r="R10548" s="14"/>
      <c r="AH10548" s="14"/>
      <c r="AX10548" s="14"/>
      <c r="BN10548" s="11"/>
      <c r="CD10548" s="14"/>
      <c r="CT10548" s="14"/>
      <c r="DJ10548" s="14"/>
      <c r="DZ10548" s="11"/>
      <c r="EP10548" s="14"/>
      <c r="FF10548" s="14"/>
      <c r="FV10548" s="14"/>
      <c r="GL10548" s="11"/>
      <c r="HB10548" s="14"/>
      <c r="HR10548" s="14"/>
      <c r="IH10548" s="14"/>
      <c r="IX10548" s="11"/>
      <c r="JN10548" s="14"/>
      <c r="KD10548" s="14"/>
      <c r="KT10548" s="14"/>
      <c r="LJ10548" s="11"/>
      <c r="LZ10548" s="14"/>
      <c r="MP10548" s="14"/>
      <c r="NF10548" s="14"/>
      <c r="NV10548" s="11"/>
    </row>
    <row r="10549" spans="2:386" x14ac:dyDescent="0.25">
      <c r="B10549" s="10" t="str">
        <f t="shared" si="164"/>
        <v/>
      </c>
      <c r="C10549" s="13"/>
      <c r="R10549" s="14"/>
      <c r="AH10549" s="14"/>
      <c r="AX10549" s="14"/>
      <c r="BN10549" s="11"/>
      <c r="CD10549" s="14"/>
      <c r="CT10549" s="14"/>
      <c r="DJ10549" s="14"/>
      <c r="DZ10549" s="11"/>
      <c r="EP10549" s="14"/>
      <c r="FF10549" s="14"/>
      <c r="FV10549" s="14"/>
      <c r="GL10549" s="11"/>
      <c r="HB10549" s="14"/>
      <c r="HR10549" s="14"/>
      <c r="IH10549" s="14"/>
      <c r="IX10549" s="11"/>
      <c r="JN10549" s="14"/>
      <c r="KD10549" s="14"/>
      <c r="KT10549" s="14"/>
      <c r="LJ10549" s="11"/>
      <c r="LZ10549" s="14"/>
      <c r="MP10549" s="14"/>
      <c r="NF10549" s="14"/>
      <c r="NV10549" s="11"/>
    </row>
    <row r="10550" spans="2:386" x14ac:dyDescent="0.25">
      <c r="B10550" s="10" t="str">
        <f t="shared" si="164"/>
        <v/>
      </c>
      <c r="C10550" s="13"/>
      <c r="R10550" s="14"/>
      <c r="AH10550" s="14"/>
      <c r="AX10550" s="14"/>
      <c r="BN10550" s="11"/>
      <c r="CD10550" s="14"/>
      <c r="CT10550" s="14"/>
      <c r="DJ10550" s="14"/>
      <c r="DZ10550" s="11"/>
      <c r="EP10550" s="14"/>
      <c r="FF10550" s="14"/>
      <c r="FV10550" s="14"/>
      <c r="GL10550" s="11"/>
      <c r="HB10550" s="14"/>
      <c r="HR10550" s="14"/>
      <c r="IH10550" s="14"/>
      <c r="IX10550" s="11"/>
      <c r="JN10550" s="14"/>
      <c r="KD10550" s="14"/>
      <c r="KT10550" s="14"/>
      <c r="LJ10550" s="11"/>
      <c r="LZ10550" s="14"/>
      <c r="MP10550" s="14"/>
      <c r="NF10550" s="14"/>
      <c r="NV10550" s="11"/>
    </row>
    <row r="10551" spans="2:386" x14ac:dyDescent="0.25">
      <c r="B10551" s="10" t="str">
        <f t="shared" si="164"/>
        <v/>
      </c>
      <c r="C10551" s="13"/>
      <c r="R10551" s="14"/>
      <c r="AH10551" s="14"/>
      <c r="AX10551" s="14"/>
      <c r="BN10551" s="11"/>
      <c r="CD10551" s="14"/>
      <c r="CT10551" s="14"/>
      <c r="DJ10551" s="14"/>
      <c r="DZ10551" s="11"/>
      <c r="EP10551" s="14"/>
      <c r="FF10551" s="14"/>
      <c r="FV10551" s="14"/>
      <c r="GL10551" s="11"/>
      <c r="HB10551" s="14"/>
      <c r="HR10551" s="14"/>
      <c r="IH10551" s="14"/>
      <c r="IX10551" s="11"/>
      <c r="JN10551" s="14"/>
      <c r="KD10551" s="14"/>
      <c r="KT10551" s="14"/>
      <c r="LJ10551" s="11"/>
      <c r="LZ10551" s="14"/>
      <c r="MP10551" s="14"/>
      <c r="NF10551" s="14"/>
      <c r="NV10551" s="11"/>
    </row>
    <row r="10552" spans="2:386" x14ac:dyDescent="0.25">
      <c r="B10552" s="10" t="str">
        <f t="shared" si="164"/>
        <v/>
      </c>
      <c r="C10552" s="13"/>
      <c r="R10552" s="14"/>
      <c r="AH10552" s="14"/>
      <c r="AX10552" s="14"/>
      <c r="BN10552" s="11"/>
      <c r="CD10552" s="14"/>
      <c r="CT10552" s="14"/>
      <c r="DJ10552" s="14"/>
      <c r="DZ10552" s="11"/>
      <c r="EP10552" s="14"/>
      <c r="FF10552" s="14"/>
      <c r="FV10552" s="14"/>
      <c r="GL10552" s="11"/>
      <c r="HB10552" s="14"/>
      <c r="HR10552" s="14"/>
      <c r="IH10552" s="14"/>
      <c r="IX10552" s="11"/>
      <c r="JN10552" s="14"/>
      <c r="KD10552" s="14"/>
      <c r="KT10552" s="14"/>
      <c r="LJ10552" s="11"/>
      <c r="LZ10552" s="14"/>
      <c r="MP10552" s="14"/>
      <c r="NF10552" s="14"/>
      <c r="NV10552" s="11"/>
    </row>
    <row r="10553" spans="2:386" x14ac:dyDescent="0.25">
      <c r="B10553" s="10" t="str">
        <f t="shared" si="164"/>
        <v/>
      </c>
      <c r="C10553" s="13"/>
      <c r="R10553" s="14"/>
      <c r="AH10553" s="14"/>
      <c r="AX10553" s="14"/>
      <c r="BN10553" s="11"/>
      <c r="CD10553" s="14"/>
      <c r="CT10553" s="14"/>
      <c r="DJ10553" s="14"/>
      <c r="DZ10553" s="11"/>
      <c r="EP10553" s="14"/>
      <c r="FF10553" s="14"/>
      <c r="FV10553" s="14"/>
      <c r="GL10553" s="11"/>
      <c r="HB10553" s="14"/>
      <c r="HR10553" s="14"/>
      <c r="IH10553" s="14"/>
      <c r="IX10553" s="11"/>
      <c r="JN10553" s="14"/>
      <c r="KD10553" s="14"/>
      <c r="KT10553" s="14"/>
      <c r="LJ10553" s="11"/>
      <c r="LZ10553" s="14"/>
      <c r="MP10553" s="14"/>
      <c r="NF10553" s="14"/>
      <c r="NV10553" s="11"/>
    </row>
    <row r="10554" spans="2:386" x14ac:dyDescent="0.25">
      <c r="B10554" s="10" t="str">
        <f t="shared" si="164"/>
        <v/>
      </c>
      <c r="C10554" s="13"/>
      <c r="R10554" s="14"/>
      <c r="AH10554" s="14"/>
      <c r="AX10554" s="14"/>
      <c r="BN10554" s="11"/>
      <c r="CD10554" s="14"/>
      <c r="CT10554" s="14"/>
      <c r="DJ10554" s="14"/>
      <c r="DZ10554" s="11"/>
      <c r="EP10554" s="14"/>
      <c r="FF10554" s="14"/>
      <c r="FV10554" s="14"/>
      <c r="GL10554" s="11"/>
      <c r="HB10554" s="14"/>
      <c r="HR10554" s="14"/>
      <c r="IH10554" s="14"/>
      <c r="IX10554" s="11"/>
      <c r="JN10554" s="14"/>
      <c r="KD10554" s="14"/>
      <c r="KT10554" s="14"/>
      <c r="LJ10554" s="11"/>
      <c r="LZ10554" s="14"/>
      <c r="MP10554" s="14"/>
      <c r="NF10554" s="14"/>
      <c r="NV10554" s="11"/>
    </row>
    <row r="10555" spans="2:386" x14ac:dyDescent="0.25">
      <c r="B10555" s="10" t="str">
        <f t="shared" si="164"/>
        <v/>
      </c>
      <c r="C10555" s="13"/>
      <c r="R10555" s="14"/>
      <c r="AH10555" s="14"/>
      <c r="AX10555" s="14"/>
      <c r="BN10555" s="11"/>
      <c r="CD10555" s="14"/>
      <c r="CT10555" s="14"/>
      <c r="DJ10555" s="14"/>
      <c r="DZ10555" s="11"/>
      <c r="EP10555" s="14"/>
      <c r="FF10555" s="14"/>
      <c r="FV10555" s="14"/>
      <c r="GL10555" s="11"/>
      <c r="HB10555" s="14"/>
      <c r="HR10555" s="14"/>
      <c r="IH10555" s="14"/>
      <c r="IX10555" s="11"/>
      <c r="JN10555" s="14"/>
      <c r="KD10555" s="14"/>
      <c r="KT10555" s="14"/>
      <c r="LJ10555" s="11"/>
      <c r="LZ10555" s="14"/>
      <c r="MP10555" s="14"/>
      <c r="NF10555" s="14"/>
      <c r="NV10555" s="11"/>
    </row>
    <row r="10556" spans="2:386" x14ac:dyDescent="0.25">
      <c r="B10556" s="10" t="str">
        <f t="shared" si="164"/>
        <v/>
      </c>
      <c r="C10556" s="13"/>
      <c r="R10556" s="14"/>
      <c r="AH10556" s="14"/>
      <c r="AX10556" s="14"/>
      <c r="BN10556" s="11"/>
      <c r="CD10556" s="14"/>
      <c r="CT10556" s="14"/>
      <c r="DJ10556" s="14"/>
      <c r="DZ10556" s="11"/>
      <c r="EP10556" s="14"/>
      <c r="FF10556" s="14"/>
      <c r="FV10556" s="14"/>
      <c r="GL10556" s="11"/>
      <c r="HB10556" s="14"/>
      <c r="HR10556" s="14"/>
      <c r="IH10556" s="14"/>
      <c r="IX10556" s="11"/>
      <c r="JN10556" s="14"/>
      <c r="KD10556" s="14"/>
      <c r="KT10556" s="14"/>
      <c r="LJ10556" s="11"/>
      <c r="LZ10556" s="14"/>
      <c r="MP10556" s="14"/>
      <c r="NF10556" s="14"/>
      <c r="NV10556" s="11"/>
    </row>
    <row r="10557" spans="2:386" x14ac:dyDescent="0.25">
      <c r="B10557" s="10" t="str">
        <f t="shared" si="164"/>
        <v/>
      </c>
      <c r="C10557" s="13"/>
      <c r="R10557" s="14"/>
      <c r="AH10557" s="14"/>
      <c r="AX10557" s="14"/>
      <c r="BN10557" s="11"/>
      <c r="CD10557" s="14"/>
      <c r="CT10557" s="14"/>
      <c r="DJ10557" s="14"/>
      <c r="DZ10557" s="11"/>
      <c r="EP10557" s="14"/>
      <c r="FF10557" s="14"/>
      <c r="FV10557" s="14"/>
      <c r="GL10557" s="11"/>
      <c r="HB10557" s="14"/>
      <c r="HR10557" s="14"/>
      <c r="IH10557" s="14"/>
      <c r="IX10557" s="11"/>
      <c r="JN10557" s="14"/>
      <c r="KD10557" s="14"/>
      <c r="KT10557" s="14"/>
      <c r="LJ10557" s="11"/>
      <c r="LZ10557" s="14"/>
      <c r="MP10557" s="14"/>
      <c r="NF10557" s="14"/>
      <c r="NV10557" s="11"/>
    </row>
    <row r="10558" spans="2:386" x14ac:dyDescent="0.25">
      <c r="B10558" s="10" t="str">
        <f t="shared" si="164"/>
        <v/>
      </c>
      <c r="C10558" s="13"/>
      <c r="R10558" s="14"/>
      <c r="AH10558" s="14"/>
      <c r="AX10558" s="14"/>
      <c r="BN10558" s="11"/>
      <c r="CD10558" s="14"/>
      <c r="CT10558" s="14"/>
      <c r="DJ10558" s="14"/>
      <c r="DZ10558" s="11"/>
      <c r="EP10558" s="14"/>
      <c r="FF10558" s="14"/>
      <c r="FV10558" s="14"/>
      <c r="GL10558" s="11"/>
      <c r="HB10558" s="14"/>
      <c r="HR10558" s="14"/>
      <c r="IH10558" s="14"/>
      <c r="IX10558" s="11"/>
      <c r="JN10558" s="14"/>
      <c r="KD10558" s="14"/>
      <c r="KT10558" s="14"/>
      <c r="LJ10558" s="11"/>
      <c r="LZ10558" s="14"/>
      <c r="MP10558" s="14"/>
      <c r="NF10558" s="14"/>
      <c r="NV10558" s="11"/>
    </row>
    <row r="10559" spans="2:386" x14ac:dyDescent="0.25">
      <c r="B10559" s="10" t="str">
        <f t="shared" si="164"/>
        <v/>
      </c>
      <c r="C10559" s="13"/>
      <c r="R10559" s="14"/>
      <c r="AH10559" s="14"/>
      <c r="AX10559" s="14"/>
      <c r="BN10559" s="11"/>
      <c r="CD10559" s="14"/>
      <c r="CT10559" s="14"/>
      <c r="DJ10559" s="14"/>
      <c r="DZ10559" s="11"/>
      <c r="EP10559" s="14"/>
      <c r="FF10559" s="14"/>
      <c r="FV10559" s="14"/>
      <c r="GL10559" s="11"/>
      <c r="HB10559" s="14"/>
      <c r="HR10559" s="14"/>
      <c r="IH10559" s="14"/>
      <c r="IX10559" s="11"/>
      <c r="JN10559" s="14"/>
      <c r="KD10559" s="14"/>
      <c r="KT10559" s="14"/>
      <c r="LJ10559" s="11"/>
      <c r="LZ10559" s="14"/>
      <c r="MP10559" s="14"/>
      <c r="NF10559" s="14"/>
      <c r="NV10559" s="11"/>
    </row>
    <row r="10560" spans="2:386" x14ac:dyDescent="0.25">
      <c r="B10560" s="10" t="str">
        <f t="shared" si="164"/>
        <v/>
      </c>
      <c r="C10560" s="13"/>
      <c r="R10560" s="14"/>
      <c r="AH10560" s="14"/>
      <c r="AX10560" s="14"/>
      <c r="BN10560" s="11"/>
      <c r="CD10560" s="14"/>
      <c r="CT10560" s="14"/>
      <c r="DJ10560" s="14"/>
      <c r="DZ10560" s="11"/>
      <c r="EP10560" s="14"/>
      <c r="FF10560" s="14"/>
      <c r="FV10560" s="14"/>
      <c r="GL10560" s="11"/>
      <c r="HB10560" s="14"/>
      <c r="HR10560" s="14"/>
      <c r="IH10560" s="14"/>
      <c r="IX10560" s="11"/>
      <c r="JN10560" s="14"/>
      <c r="KD10560" s="14"/>
      <c r="KT10560" s="14"/>
      <c r="LJ10560" s="11"/>
      <c r="LZ10560" s="14"/>
      <c r="MP10560" s="14"/>
      <c r="NF10560" s="14"/>
      <c r="NV10560" s="11"/>
    </row>
    <row r="10561" spans="2:386" x14ac:dyDescent="0.25">
      <c r="B10561" s="10" t="str">
        <f t="shared" si="164"/>
        <v/>
      </c>
      <c r="C10561" s="13"/>
      <c r="R10561" s="14"/>
      <c r="AH10561" s="14"/>
      <c r="AX10561" s="14"/>
      <c r="BN10561" s="11"/>
      <c r="CD10561" s="14"/>
      <c r="CT10561" s="14"/>
      <c r="DJ10561" s="14"/>
      <c r="DZ10561" s="11"/>
      <c r="EP10561" s="14"/>
      <c r="FF10561" s="14"/>
      <c r="FV10561" s="14"/>
      <c r="GL10561" s="11"/>
      <c r="HB10561" s="14"/>
      <c r="HR10561" s="14"/>
      <c r="IH10561" s="14"/>
      <c r="IX10561" s="11"/>
      <c r="JN10561" s="14"/>
      <c r="KD10561" s="14"/>
      <c r="KT10561" s="14"/>
      <c r="LJ10561" s="11"/>
      <c r="LZ10561" s="14"/>
      <c r="MP10561" s="14"/>
      <c r="NF10561" s="14"/>
      <c r="NV10561" s="11"/>
    </row>
    <row r="10562" spans="2:386" x14ac:dyDescent="0.25">
      <c r="B10562" s="10" t="str">
        <f t="shared" si="164"/>
        <v/>
      </c>
      <c r="C10562" s="13"/>
      <c r="R10562" s="14"/>
      <c r="AH10562" s="14"/>
      <c r="AX10562" s="14"/>
      <c r="BN10562" s="11"/>
      <c r="CD10562" s="14"/>
      <c r="CT10562" s="14"/>
      <c r="DJ10562" s="14"/>
      <c r="DZ10562" s="11"/>
      <c r="EP10562" s="14"/>
      <c r="FF10562" s="14"/>
      <c r="FV10562" s="14"/>
      <c r="GL10562" s="11"/>
      <c r="HB10562" s="14"/>
      <c r="HR10562" s="14"/>
      <c r="IH10562" s="14"/>
      <c r="IX10562" s="11"/>
      <c r="JN10562" s="14"/>
      <c r="KD10562" s="14"/>
      <c r="KT10562" s="14"/>
      <c r="LJ10562" s="11"/>
      <c r="LZ10562" s="14"/>
      <c r="MP10562" s="14"/>
      <c r="NF10562" s="14"/>
      <c r="NV10562" s="11"/>
    </row>
    <row r="10563" spans="2:386" x14ac:dyDescent="0.25">
      <c r="B10563" s="10" t="str">
        <f t="shared" si="164"/>
        <v/>
      </c>
      <c r="C10563" s="13"/>
      <c r="R10563" s="14"/>
      <c r="AH10563" s="14"/>
      <c r="AX10563" s="14"/>
      <c r="BN10563" s="11"/>
      <c r="CD10563" s="14"/>
      <c r="CT10563" s="14"/>
      <c r="DJ10563" s="14"/>
      <c r="DZ10563" s="11"/>
      <c r="EP10563" s="14"/>
      <c r="FF10563" s="14"/>
      <c r="FV10563" s="14"/>
      <c r="GL10563" s="11"/>
      <c r="HB10563" s="14"/>
      <c r="HR10563" s="14"/>
      <c r="IH10563" s="14"/>
      <c r="IX10563" s="11"/>
      <c r="JN10563" s="14"/>
      <c r="KD10563" s="14"/>
      <c r="KT10563" s="14"/>
      <c r="LJ10563" s="11"/>
      <c r="LZ10563" s="14"/>
      <c r="MP10563" s="14"/>
      <c r="NF10563" s="14"/>
      <c r="NV10563" s="11"/>
    </row>
    <row r="10564" spans="2:386" x14ac:dyDescent="0.25">
      <c r="B10564" s="10" t="str">
        <f t="shared" si="164"/>
        <v/>
      </c>
      <c r="C10564" s="13"/>
      <c r="R10564" s="14"/>
      <c r="AH10564" s="14"/>
      <c r="AX10564" s="14"/>
      <c r="BN10564" s="11"/>
      <c r="CD10564" s="14"/>
      <c r="CT10564" s="14"/>
      <c r="DJ10564" s="14"/>
      <c r="DZ10564" s="11"/>
      <c r="EP10564" s="14"/>
      <c r="FF10564" s="14"/>
      <c r="FV10564" s="14"/>
      <c r="GL10564" s="11"/>
      <c r="HB10564" s="14"/>
      <c r="HR10564" s="14"/>
      <c r="IH10564" s="14"/>
      <c r="IX10564" s="11"/>
      <c r="JN10564" s="14"/>
      <c r="KD10564" s="14"/>
      <c r="KT10564" s="14"/>
      <c r="LJ10564" s="11"/>
      <c r="LZ10564" s="14"/>
      <c r="MP10564" s="14"/>
      <c r="NF10564" s="14"/>
      <c r="NV10564" s="11"/>
    </row>
    <row r="10565" spans="2:386" x14ac:dyDescent="0.25">
      <c r="B10565" s="10" t="str">
        <f t="shared" si="164"/>
        <v/>
      </c>
      <c r="C10565" s="13"/>
      <c r="R10565" s="14"/>
      <c r="AH10565" s="14"/>
      <c r="AX10565" s="14"/>
      <c r="BN10565" s="11"/>
      <c r="CD10565" s="14"/>
      <c r="CT10565" s="14"/>
      <c r="DJ10565" s="14"/>
      <c r="DZ10565" s="11"/>
      <c r="EP10565" s="14"/>
      <c r="FF10565" s="14"/>
      <c r="FV10565" s="14"/>
      <c r="GL10565" s="11"/>
      <c r="HB10565" s="14"/>
      <c r="HR10565" s="14"/>
      <c r="IH10565" s="14"/>
      <c r="IX10565" s="11"/>
      <c r="JN10565" s="14"/>
      <c r="KD10565" s="14"/>
      <c r="KT10565" s="14"/>
      <c r="LJ10565" s="11"/>
      <c r="LZ10565" s="14"/>
      <c r="MP10565" s="14"/>
      <c r="NF10565" s="14"/>
      <c r="NV10565" s="11"/>
    </row>
    <row r="10566" spans="2:386" x14ac:dyDescent="0.25">
      <c r="B10566" s="10" t="str">
        <f t="shared" si="164"/>
        <v/>
      </c>
      <c r="C10566" s="13"/>
      <c r="R10566" s="14"/>
      <c r="AH10566" s="14"/>
      <c r="AX10566" s="14"/>
      <c r="BN10566" s="11"/>
      <c r="CD10566" s="14"/>
      <c r="CT10566" s="14"/>
      <c r="DJ10566" s="14"/>
      <c r="DZ10566" s="11"/>
      <c r="EP10566" s="14"/>
      <c r="FF10566" s="14"/>
      <c r="FV10566" s="14"/>
      <c r="GL10566" s="11"/>
      <c r="HB10566" s="14"/>
      <c r="HR10566" s="14"/>
      <c r="IH10566" s="14"/>
      <c r="IX10566" s="11"/>
      <c r="JN10566" s="14"/>
      <c r="KD10566" s="14"/>
      <c r="KT10566" s="14"/>
      <c r="LJ10566" s="11"/>
      <c r="LZ10566" s="14"/>
      <c r="MP10566" s="14"/>
      <c r="NF10566" s="14"/>
      <c r="NV10566" s="11"/>
    </row>
    <row r="10567" spans="2:386" x14ac:dyDescent="0.25">
      <c r="B10567" s="10" t="str">
        <f t="shared" si="164"/>
        <v/>
      </c>
      <c r="C10567" s="13"/>
      <c r="R10567" s="14"/>
      <c r="AH10567" s="14"/>
      <c r="AX10567" s="14"/>
      <c r="BN10567" s="11"/>
      <c r="CD10567" s="14"/>
      <c r="CT10567" s="14"/>
      <c r="DJ10567" s="14"/>
      <c r="DZ10567" s="11"/>
      <c r="EP10567" s="14"/>
      <c r="FF10567" s="14"/>
      <c r="FV10567" s="14"/>
      <c r="GL10567" s="11"/>
      <c r="HB10567" s="14"/>
      <c r="HR10567" s="14"/>
      <c r="IH10567" s="14"/>
      <c r="IX10567" s="11"/>
      <c r="JN10567" s="14"/>
      <c r="KD10567" s="14"/>
      <c r="KT10567" s="14"/>
      <c r="LJ10567" s="11"/>
      <c r="LZ10567" s="14"/>
      <c r="MP10567" s="14"/>
      <c r="NF10567" s="14"/>
      <c r="NV10567" s="11"/>
    </row>
    <row r="10568" spans="2:386" x14ac:dyDescent="0.25">
      <c r="B10568" s="10" t="str">
        <f t="shared" si="164"/>
        <v/>
      </c>
      <c r="C10568" s="13"/>
      <c r="R10568" s="14"/>
      <c r="AH10568" s="14"/>
      <c r="AX10568" s="14"/>
      <c r="BN10568" s="11"/>
      <c r="CD10568" s="14"/>
      <c r="CT10568" s="14"/>
      <c r="DJ10568" s="14"/>
      <c r="DZ10568" s="11"/>
      <c r="EP10568" s="14"/>
      <c r="FF10568" s="14"/>
      <c r="FV10568" s="14"/>
      <c r="GL10568" s="11"/>
      <c r="HB10568" s="14"/>
      <c r="HR10568" s="14"/>
      <c r="IH10568" s="14"/>
      <c r="IX10568" s="11"/>
      <c r="JN10568" s="14"/>
      <c r="KD10568" s="14"/>
      <c r="KT10568" s="14"/>
      <c r="LJ10568" s="11"/>
      <c r="LZ10568" s="14"/>
      <c r="MP10568" s="14"/>
      <c r="NF10568" s="14"/>
      <c r="NV10568" s="11"/>
    </row>
    <row r="10569" spans="2:386" x14ac:dyDescent="0.25">
      <c r="B10569" s="10" t="str">
        <f t="shared" si="164"/>
        <v/>
      </c>
      <c r="C10569" s="13"/>
      <c r="R10569" s="14"/>
      <c r="AH10569" s="14"/>
      <c r="AX10569" s="14"/>
      <c r="BN10569" s="11"/>
      <c r="CD10569" s="14"/>
      <c r="CT10569" s="14"/>
      <c r="DJ10569" s="14"/>
      <c r="DZ10569" s="11"/>
      <c r="EP10569" s="14"/>
      <c r="FF10569" s="14"/>
      <c r="FV10569" s="14"/>
      <c r="GL10569" s="11"/>
      <c r="HB10569" s="14"/>
      <c r="HR10569" s="14"/>
      <c r="IH10569" s="14"/>
      <c r="IX10569" s="11"/>
      <c r="JN10569" s="14"/>
      <c r="KD10569" s="14"/>
      <c r="KT10569" s="14"/>
      <c r="LJ10569" s="11"/>
      <c r="LZ10569" s="14"/>
      <c r="MP10569" s="14"/>
      <c r="NF10569" s="14"/>
      <c r="NV10569" s="11"/>
    </row>
    <row r="10570" spans="2:386" x14ac:dyDescent="0.25">
      <c r="B10570" s="10" t="str">
        <f t="shared" ref="B10570:B10633" si="165">IF(ISBLANK(A10570),"",IF(AND(A10570&gt;=DATE(YEAR(A10570),3,8+MOD(7-WEEKDAY(DATE(YEAR(A10570),3,8),1),7)),A10570&lt;DATE(YEAR(A10570),11,1+MOD(7-WEEKDAY(DATE(YEAR(A10570),11,1),1),7))),A10570-TIME(5,0,0),A10570-TIME(6,0,0)))</f>
        <v/>
      </c>
      <c r="C10570" s="13"/>
      <c r="R10570" s="14"/>
      <c r="AH10570" s="14"/>
      <c r="AX10570" s="14"/>
      <c r="BN10570" s="11"/>
      <c r="CD10570" s="14"/>
      <c r="CT10570" s="14"/>
      <c r="DJ10570" s="14"/>
      <c r="DZ10570" s="11"/>
      <c r="EP10570" s="14"/>
      <c r="FF10570" s="14"/>
      <c r="FV10570" s="14"/>
      <c r="GL10570" s="11"/>
      <c r="HB10570" s="14"/>
      <c r="HR10570" s="14"/>
      <c r="IH10570" s="14"/>
      <c r="IX10570" s="11"/>
      <c r="JN10570" s="14"/>
      <c r="KD10570" s="14"/>
      <c r="KT10570" s="14"/>
      <c r="LJ10570" s="11"/>
      <c r="LZ10570" s="14"/>
      <c r="MP10570" s="14"/>
      <c r="NF10570" s="14"/>
      <c r="NV10570" s="11"/>
    </row>
    <row r="10571" spans="2:386" x14ac:dyDescent="0.25">
      <c r="B10571" s="10" t="str">
        <f t="shared" si="165"/>
        <v/>
      </c>
      <c r="C10571" s="13"/>
      <c r="R10571" s="14"/>
      <c r="AH10571" s="14"/>
      <c r="AX10571" s="14"/>
      <c r="BN10571" s="11"/>
      <c r="CD10571" s="14"/>
      <c r="CT10571" s="14"/>
      <c r="DJ10571" s="14"/>
      <c r="DZ10571" s="11"/>
      <c r="EP10571" s="14"/>
      <c r="FF10571" s="14"/>
      <c r="FV10571" s="14"/>
      <c r="GL10571" s="11"/>
      <c r="HB10571" s="14"/>
      <c r="HR10571" s="14"/>
      <c r="IH10571" s="14"/>
      <c r="IX10571" s="11"/>
      <c r="JN10571" s="14"/>
      <c r="KD10571" s="14"/>
      <c r="KT10571" s="14"/>
      <c r="LJ10571" s="11"/>
      <c r="LZ10571" s="14"/>
      <c r="MP10571" s="14"/>
      <c r="NF10571" s="14"/>
      <c r="NV10571" s="11"/>
    </row>
    <row r="10572" spans="2:386" x14ac:dyDescent="0.25">
      <c r="B10572" s="10" t="str">
        <f t="shared" si="165"/>
        <v/>
      </c>
      <c r="C10572" s="13"/>
      <c r="R10572" s="14"/>
      <c r="AH10572" s="14"/>
      <c r="AX10572" s="14"/>
      <c r="BN10572" s="11"/>
      <c r="CD10572" s="14"/>
      <c r="CT10572" s="14"/>
      <c r="DJ10572" s="14"/>
      <c r="DZ10572" s="11"/>
      <c r="EP10572" s="14"/>
      <c r="FF10572" s="14"/>
      <c r="FV10572" s="14"/>
      <c r="GL10572" s="11"/>
      <c r="HB10572" s="14"/>
      <c r="HR10572" s="14"/>
      <c r="IH10572" s="14"/>
      <c r="IX10572" s="11"/>
      <c r="JN10572" s="14"/>
      <c r="KD10572" s="14"/>
      <c r="KT10572" s="14"/>
      <c r="LJ10572" s="11"/>
      <c r="LZ10572" s="14"/>
      <c r="MP10572" s="14"/>
      <c r="NF10572" s="14"/>
      <c r="NV10572" s="11"/>
    </row>
    <row r="10573" spans="2:386" x14ac:dyDescent="0.25">
      <c r="B10573" s="10" t="str">
        <f t="shared" si="165"/>
        <v/>
      </c>
      <c r="C10573" s="13"/>
      <c r="R10573" s="14"/>
      <c r="AH10573" s="14"/>
      <c r="AX10573" s="14"/>
      <c r="BN10573" s="11"/>
      <c r="CD10573" s="14"/>
      <c r="CT10573" s="14"/>
      <c r="DJ10573" s="14"/>
      <c r="DZ10573" s="11"/>
      <c r="EP10573" s="14"/>
      <c r="FF10573" s="14"/>
      <c r="FV10573" s="14"/>
      <c r="GL10573" s="11"/>
      <c r="HB10573" s="14"/>
      <c r="HR10573" s="14"/>
      <c r="IH10573" s="14"/>
      <c r="IX10573" s="11"/>
      <c r="JN10573" s="14"/>
      <c r="KD10573" s="14"/>
      <c r="KT10573" s="14"/>
      <c r="LJ10573" s="11"/>
      <c r="LZ10573" s="14"/>
      <c r="MP10573" s="14"/>
      <c r="NF10573" s="14"/>
      <c r="NV10573" s="11"/>
    </row>
    <row r="10574" spans="2:386" x14ac:dyDescent="0.25">
      <c r="B10574" s="10" t="str">
        <f t="shared" si="165"/>
        <v/>
      </c>
      <c r="C10574" s="13"/>
      <c r="R10574" s="14"/>
      <c r="AH10574" s="14"/>
      <c r="AX10574" s="14"/>
      <c r="BN10574" s="11"/>
      <c r="CD10574" s="14"/>
      <c r="CT10574" s="14"/>
      <c r="DJ10574" s="14"/>
      <c r="DZ10574" s="11"/>
      <c r="EP10574" s="14"/>
      <c r="FF10574" s="14"/>
      <c r="FV10574" s="14"/>
      <c r="GL10574" s="11"/>
      <c r="HB10574" s="14"/>
      <c r="HR10574" s="14"/>
      <c r="IH10574" s="14"/>
      <c r="IX10574" s="11"/>
      <c r="JN10574" s="14"/>
      <c r="KD10574" s="14"/>
      <c r="KT10574" s="14"/>
      <c r="LJ10574" s="11"/>
      <c r="LZ10574" s="14"/>
      <c r="MP10574" s="14"/>
      <c r="NF10574" s="14"/>
      <c r="NV10574" s="11"/>
    </row>
    <row r="10575" spans="2:386" x14ac:dyDescent="0.25">
      <c r="B10575" s="10" t="str">
        <f t="shared" si="165"/>
        <v/>
      </c>
      <c r="C10575" s="13"/>
      <c r="R10575" s="14"/>
      <c r="AH10575" s="14"/>
      <c r="AX10575" s="14"/>
      <c r="BN10575" s="11"/>
      <c r="CD10575" s="14"/>
      <c r="CT10575" s="14"/>
      <c r="DJ10575" s="14"/>
      <c r="DZ10575" s="11"/>
      <c r="EP10575" s="14"/>
      <c r="FF10575" s="14"/>
      <c r="FV10575" s="14"/>
      <c r="GL10575" s="11"/>
      <c r="HB10575" s="14"/>
      <c r="HR10575" s="14"/>
      <c r="IH10575" s="14"/>
      <c r="IX10575" s="11"/>
      <c r="JN10575" s="14"/>
      <c r="KD10575" s="14"/>
      <c r="KT10575" s="14"/>
      <c r="LJ10575" s="11"/>
      <c r="LZ10575" s="14"/>
      <c r="MP10575" s="14"/>
      <c r="NF10575" s="14"/>
      <c r="NV10575" s="11"/>
    </row>
    <row r="10576" spans="2:386" x14ac:dyDescent="0.25">
      <c r="B10576" s="10" t="str">
        <f t="shared" si="165"/>
        <v/>
      </c>
      <c r="C10576" s="13"/>
      <c r="R10576" s="14"/>
      <c r="AH10576" s="14"/>
      <c r="AX10576" s="14"/>
      <c r="BN10576" s="11"/>
      <c r="CD10576" s="14"/>
      <c r="CT10576" s="14"/>
      <c r="DJ10576" s="14"/>
      <c r="DZ10576" s="11"/>
      <c r="EP10576" s="14"/>
      <c r="FF10576" s="14"/>
      <c r="FV10576" s="14"/>
      <c r="GL10576" s="11"/>
      <c r="HB10576" s="14"/>
      <c r="HR10576" s="14"/>
      <c r="IH10576" s="14"/>
      <c r="IX10576" s="11"/>
      <c r="JN10576" s="14"/>
      <c r="KD10576" s="14"/>
      <c r="KT10576" s="14"/>
      <c r="LJ10576" s="11"/>
      <c r="LZ10576" s="14"/>
      <c r="MP10576" s="14"/>
      <c r="NF10576" s="14"/>
      <c r="NV10576" s="11"/>
    </row>
    <row r="10577" spans="2:386" x14ac:dyDescent="0.25">
      <c r="B10577" s="10" t="str">
        <f t="shared" si="165"/>
        <v/>
      </c>
      <c r="C10577" s="13"/>
      <c r="R10577" s="14"/>
      <c r="AH10577" s="14"/>
      <c r="AX10577" s="14"/>
      <c r="BN10577" s="11"/>
      <c r="CD10577" s="14"/>
      <c r="CT10577" s="14"/>
      <c r="DJ10577" s="14"/>
      <c r="DZ10577" s="11"/>
      <c r="EP10577" s="14"/>
      <c r="FF10577" s="14"/>
      <c r="FV10577" s="14"/>
      <c r="GL10577" s="11"/>
      <c r="HB10577" s="14"/>
      <c r="HR10577" s="14"/>
      <c r="IH10577" s="14"/>
      <c r="IX10577" s="11"/>
      <c r="JN10577" s="14"/>
      <c r="KD10577" s="14"/>
      <c r="KT10577" s="14"/>
      <c r="LJ10577" s="11"/>
      <c r="LZ10577" s="14"/>
      <c r="MP10577" s="14"/>
      <c r="NF10577" s="14"/>
      <c r="NV10577" s="11"/>
    </row>
    <row r="10578" spans="2:386" x14ac:dyDescent="0.25">
      <c r="B10578" s="10" t="str">
        <f t="shared" si="165"/>
        <v/>
      </c>
      <c r="C10578" s="13"/>
      <c r="R10578" s="14"/>
      <c r="AH10578" s="14"/>
      <c r="AX10578" s="14"/>
      <c r="BN10578" s="11"/>
      <c r="CD10578" s="14"/>
      <c r="CT10578" s="14"/>
      <c r="DJ10578" s="14"/>
      <c r="DZ10578" s="11"/>
      <c r="EP10578" s="14"/>
      <c r="FF10578" s="14"/>
      <c r="FV10578" s="14"/>
      <c r="GL10578" s="11"/>
      <c r="HB10578" s="14"/>
      <c r="HR10578" s="14"/>
      <c r="IH10578" s="14"/>
      <c r="IX10578" s="11"/>
      <c r="JN10578" s="14"/>
      <c r="KD10578" s="14"/>
      <c r="KT10578" s="14"/>
      <c r="LJ10578" s="11"/>
      <c r="LZ10578" s="14"/>
      <c r="MP10578" s="14"/>
      <c r="NF10578" s="14"/>
      <c r="NV10578" s="11"/>
    </row>
    <row r="10579" spans="2:386" x14ac:dyDescent="0.25">
      <c r="B10579" s="10" t="str">
        <f t="shared" si="165"/>
        <v/>
      </c>
      <c r="C10579" s="13"/>
      <c r="R10579" s="14"/>
      <c r="AH10579" s="14"/>
      <c r="AX10579" s="14"/>
      <c r="BN10579" s="11"/>
      <c r="CD10579" s="14"/>
      <c r="CT10579" s="14"/>
      <c r="DJ10579" s="14"/>
      <c r="DZ10579" s="11"/>
      <c r="EP10579" s="14"/>
      <c r="FF10579" s="14"/>
      <c r="FV10579" s="14"/>
      <c r="GL10579" s="11"/>
      <c r="HB10579" s="14"/>
      <c r="HR10579" s="14"/>
      <c r="IH10579" s="14"/>
      <c r="IX10579" s="11"/>
      <c r="JN10579" s="14"/>
      <c r="KD10579" s="14"/>
      <c r="KT10579" s="14"/>
      <c r="LJ10579" s="11"/>
      <c r="LZ10579" s="14"/>
      <c r="MP10579" s="14"/>
      <c r="NF10579" s="14"/>
      <c r="NV10579" s="11"/>
    </row>
    <row r="10580" spans="2:386" x14ac:dyDescent="0.25">
      <c r="B10580" s="10" t="str">
        <f t="shared" si="165"/>
        <v/>
      </c>
      <c r="C10580" s="13"/>
      <c r="R10580" s="14"/>
      <c r="AH10580" s="14"/>
      <c r="AX10580" s="14"/>
      <c r="BN10580" s="11"/>
      <c r="CD10580" s="14"/>
      <c r="CT10580" s="14"/>
      <c r="DJ10580" s="14"/>
      <c r="DZ10580" s="11"/>
      <c r="EP10580" s="14"/>
      <c r="FF10580" s="14"/>
      <c r="FV10580" s="14"/>
      <c r="GL10580" s="11"/>
      <c r="HB10580" s="14"/>
      <c r="HR10580" s="14"/>
      <c r="IH10580" s="14"/>
      <c r="IX10580" s="11"/>
      <c r="JN10580" s="14"/>
      <c r="KD10580" s="14"/>
      <c r="KT10580" s="14"/>
      <c r="LJ10580" s="11"/>
      <c r="LZ10580" s="14"/>
      <c r="MP10580" s="14"/>
      <c r="NF10580" s="14"/>
      <c r="NV10580" s="11"/>
    </row>
    <row r="10581" spans="2:386" x14ac:dyDescent="0.25">
      <c r="B10581" s="10" t="str">
        <f t="shared" si="165"/>
        <v/>
      </c>
      <c r="C10581" s="13"/>
      <c r="R10581" s="14"/>
      <c r="AH10581" s="14"/>
      <c r="AX10581" s="14"/>
      <c r="BN10581" s="11"/>
      <c r="CD10581" s="14"/>
      <c r="CT10581" s="14"/>
      <c r="DJ10581" s="14"/>
      <c r="DZ10581" s="11"/>
      <c r="EP10581" s="14"/>
      <c r="FF10581" s="14"/>
      <c r="FV10581" s="14"/>
      <c r="GL10581" s="11"/>
      <c r="HB10581" s="14"/>
      <c r="HR10581" s="14"/>
      <c r="IH10581" s="14"/>
      <c r="IX10581" s="11"/>
      <c r="JN10581" s="14"/>
      <c r="KD10581" s="14"/>
      <c r="KT10581" s="14"/>
      <c r="LJ10581" s="11"/>
      <c r="LZ10581" s="14"/>
      <c r="MP10581" s="14"/>
      <c r="NF10581" s="14"/>
      <c r="NV10581" s="11"/>
    </row>
    <row r="10582" spans="2:386" x14ac:dyDescent="0.25">
      <c r="B10582" s="10" t="str">
        <f t="shared" si="165"/>
        <v/>
      </c>
      <c r="C10582" s="13"/>
      <c r="R10582" s="14"/>
      <c r="AH10582" s="14"/>
      <c r="AX10582" s="14"/>
      <c r="BN10582" s="11"/>
      <c r="CD10582" s="14"/>
      <c r="CT10582" s="14"/>
      <c r="DJ10582" s="14"/>
      <c r="DZ10582" s="11"/>
      <c r="EP10582" s="14"/>
      <c r="FF10582" s="14"/>
      <c r="FV10582" s="14"/>
      <c r="GL10582" s="11"/>
      <c r="HB10582" s="14"/>
      <c r="HR10582" s="14"/>
      <c r="IH10582" s="14"/>
      <c r="IX10582" s="11"/>
      <c r="JN10582" s="14"/>
      <c r="KD10582" s="14"/>
      <c r="KT10582" s="14"/>
      <c r="LJ10582" s="11"/>
      <c r="LZ10582" s="14"/>
      <c r="MP10582" s="14"/>
      <c r="NF10582" s="14"/>
      <c r="NV10582" s="11"/>
    </row>
    <row r="10583" spans="2:386" x14ac:dyDescent="0.25">
      <c r="B10583" s="10" t="str">
        <f t="shared" si="165"/>
        <v/>
      </c>
      <c r="C10583" s="13"/>
      <c r="R10583" s="14"/>
      <c r="AH10583" s="14"/>
      <c r="AX10583" s="14"/>
      <c r="BN10583" s="11"/>
      <c r="CD10583" s="14"/>
      <c r="CT10583" s="14"/>
      <c r="DJ10583" s="14"/>
      <c r="DZ10583" s="11"/>
      <c r="EP10583" s="14"/>
      <c r="FF10583" s="14"/>
      <c r="FV10583" s="14"/>
      <c r="GL10583" s="11"/>
      <c r="HB10583" s="14"/>
      <c r="HR10583" s="14"/>
      <c r="IH10583" s="14"/>
      <c r="IX10583" s="11"/>
      <c r="JN10583" s="14"/>
      <c r="KD10583" s="14"/>
      <c r="KT10583" s="14"/>
      <c r="LJ10583" s="11"/>
      <c r="LZ10583" s="14"/>
      <c r="MP10583" s="14"/>
      <c r="NF10583" s="14"/>
      <c r="NV10583" s="11"/>
    </row>
    <row r="10584" spans="2:386" x14ac:dyDescent="0.25">
      <c r="B10584" s="10" t="str">
        <f t="shared" si="165"/>
        <v/>
      </c>
      <c r="C10584" s="13"/>
      <c r="R10584" s="14"/>
      <c r="AH10584" s="14"/>
      <c r="AX10584" s="14"/>
      <c r="BN10584" s="11"/>
      <c r="CD10584" s="14"/>
      <c r="CT10584" s="14"/>
      <c r="DJ10584" s="14"/>
      <c r="DZ10584" s="11"/>
      <c r="EP10584" s="14"/>
      <c r="FF10584" s="14"/>
      <c r="FV10584" s="14"/>
      <c r="GL10584" s="11"/>
      <c r="HB10584" s="14"/>
      <c r="HR10584" s="14"/>
      <c r="IH10584" s="14"/>
      <c r="IX10584" s="11"/>
      <c r="JN10584" s="14"/>
      <c r="KD10584" s="14"/>
      <c r="KT10584" s="14"/>
      <c r="LJ10584" s="11"/>
      <c r="LZ10584" s="14"/>
      <c r="MP10584" s="14"/>
      <c r="NF10584" s="14"/>
      <c r="NV10584" s="11"/>
    </row>
    <row r="10585" spans="2:386" x14ac:dyDescent="0.25">
      <c r="B10585" s="10" t="str">
        <f t="shared" si="165"/>
        <v/>
      </c>
      <c r="C10585" s="13"/>
      <c r="R10585" s="14"/>
      <c r="AH10585" s="14"/>
      <c r="AX10585" s="14"/>
      <c r="BN10585" s="11"/>
      <c r="CD10585" s="14"/>
      <c r="CT10585" s="14"/>
      <c r="DJ10585" s="14"/>
      <c r="DZ10585" s="11"/>
      <c r="EP10585" s="14"/>
      <c r="FF10585" s="14"/>
      <c r="FV10585" s="14"/>
      <c r="GL10585" s="11"/>
      <c r="HB10585" s="14"/>
      <c r="HR10585" s="14"/>
      <c r="IH10585" s="14"/>
      <c r="IX10585" s="11"/>
      <c r="JN10585" s="14"/>
      <c r="KD10585" s="14"/>
      <c r="KT10585" s="14"/>
      <c r="LJ10585" s="11"/>
      <c r="LZ10585" s="14"/>
      <c r="MP10585" s="14"/>
      <c r="NF10585" s="14"/>
      <c r="NV10585" s="11"/>
    </row>
    <row r="10586" spans="2:386" x14ac:dyDescent="0.25">
      <c r="B10586" s="10" t="str">
        <f t="shared" si="165"/>
        <v/>
      </c>
      <c r="C10586" s="13"/>
      <c r="R10586" s="14"/>
      <c r="AH10586" s="14"/>
      <c r="AX10586" s="14"/>
      <c r="BN10586" s="11"/>
      <c r="CD10586" s="14"/>
      <c r="CT10586" s="14"/>
      <c r="DJ10586" s="14"/>
      <c r="DZ10586" s="11"/>
      <c r="EP10586" s="14"/>
      <c r="FF10586" s="14"/>
      <c r="FV10586" s="14"/>
      <c r="GL10586" s="11"/>
      <c r="HB10586" s="14"/>
      <c r="HR10586" s="14"/>
      <c r="IH10586" s="14"/>
      <c r="IX10586" s="11"/>
      <c r="JN10586" s="14"/>
      <c r="KD10586" s="14"/>
      <c r="KT10586" s="14"/>
      <c r="LJ10586" s="11"/>
      <c r="LZ10586" s="14"/>
      <c r="MP10586" s="14"/>
      <c r="NF10586" s="14"/>
      <c r="NV10586" s="11"/>
    </row>
    <row r="10587" spans="2:386" x14ac:dyDescent="0.25">
      <c r="B10587" s="10" t="str">
        <f t="shared" si="165"/>
        <v/>
      </c>
      <c r="C10587" s="13"/>
      <c r="R10587" s="14"/>
      <c r="AH10587" s="14"/>
      <c r="AX10587" s="14"/>
      <c r="BN10587" s="11"/>
      <c r="CD10587" s="14"/>
      <c r="CT10587" s="14"/>
      <c r="DJ10587" s="14"/>
      <c r="DZ10587" s="11"/>
      <c r="EP10587" s="14"/>
      <c r="FF10587" s="14"/>
      <c r="FV10587" s="14"/>
      <c r="GL10587" s="11"/>
      <c r="HB10587" s="14"/>
      <c r="HR10587" s="14"/>
      <c r="IH10587" s="14"/>
      <c r="IX10587" s="11"/>
      <c r="JN10587" s="14"/>
      <c r="KD10587" s="14"/>
      <c r="KT10587" s="14"/>
      <c r="LJ10587" s="11"/>
      <c r="LZ10587" s="14"/>
      <c r="MP10587" s="14"/>
      <c r="NF10587" s="14"/>
      <c r="NV10587" s="11"/>
    </row>
    <row r="10588" spans="2:386" x14ac:dyDescent="0.25">
      <c r="B10588" s="10" t="str">
        <f t="shared" si="165"/>
        <v/>
      </c>
      <c r="C10588" s="13"/>
      <c r="R10588" s="14"/>
      <c r="AH10588" s="14"/>
      <c r="AX10588" s="14"/>
      <c r="BN10588" s="11"/>
      <c r="CD10588" s="14"/>
      <c r="CT10588" s="14"/>
      <c r="DJ10588" s="14"/>
      <c r="DZ10588" s="11"/>
      <c r="EP10588" s="14"/>
      <c r="FF10588" s="14"/>
      <c r="FV10588" s="14"/>
      <c r="GL10588" s="11"/>
      <c r="HB10588" s="14"/>
      <c r="HR10588" s="14"/>
      <c r="IH10588" s="14"/>
      <c r="IX10588" s="11"/>
      <c r="JN10588" s="14"/>
      <c r="KD10588" s="14"/>
      <c r="KT10588" s="14"/>
      <c r="LJ10588" s="11"/>
      <c r="LZ10588" s="14"/>
      <c r="MP10588" s="14"/>
      <c r="NF10588" s="14"/>
      <c r="NV10588" s="11"/>
    </row>
    <row r="10589" spans="2:386" x14ac:dyDescent="0.25">
      <c r="B10589" s="10" t="str">
        <f t="shared" si="165"/>
        <v/>
      </c>
      <c r="C10589" s="13"/>
      <c r="R10589" s="14"/>
      <c r="AH10589" s="14"/>
      <c r="AX10589" s="14"/>
      <c r="BN10589" s="11"/>
      <c r="CD10589" s="14"/>
      <c r="CT10589" s="14"/>
      <c r="DJ10589" s="14"/>
      <c r="DZ10589" s="11"/>
      <c r="EP10589" s="14"/>
      <c r="FF10589" s="14"/>
      <c r="FV10589" s="14"/>
      <c r="GL10589" s="11"/>
      <c r="HB10589" s="14"/>
      <c r="HR10589" s="14"/>
      <c r="IH10589" s="14"/>
      <c r="IX10589" s="11"/>
      <c r="JN10589" s="14"/>
      <c r="KD10589" s="14"/>
      <c r="KT10589" s="14"/>
      <c r="LJ10589" s="11"/>
      <c r="LZ10589" s="14"/>
      <c r="MP10589" s="14"/>
      <c r="NF10589" s="14"/>
      <c r="NV10589" s="11"/>
    </row>
    <row r="10590" spans="2:386" x14ac:dyDescent="0.25">
      <c r="B10590" s="10" t="str">
        <f t="shared" si="165"/>
        <v/>
      </c>
      <c r="C10590" s="13"/>
      <c r="R10590" s="14"/>
      <c r="AH10590" s="14"/>
      <c r="AX10590" s="14"/>
      <c r="BN10590" s="11"/>
      <c r="CD10590" s="14"/>
      <c r="CT10590" s="14"/>
      <c r="DJ10590" s="14"/>
      <c r="DZ10590" s="11"/>
      <c r="EP10590" s="14"/>
      <c r="FF10590" s="14"/>
      <c r="FV10590" s="14"/>
      <c r="GL10590" s="11"/>
      <c r="HB10590" s="14"/>
      <c r="HR10590" s="14"/>
      <c r="IH10590" s="14"/>
      <c r="IX10590" s="11"/>
      <c r="JN10590" s="14"/>
      <c r="KD10590" s="14"/>
      <c r="KT10590" s="14"/>
      <c r="LJ10590" s="11"/>
      <c r="LZ10590" s="14"/>
      <c r="MP10590" s="14"/>
      <c r="NF10590" s="14"/>
      <c r="NV10590" s="11"/>
    </row>
    <row r="10591" spans="2:386" x14ac:dyDescent="0.25">
      <c r="B10591" s="10" t="str">
        <f t="shared" si="165"/>
        <v/>
      </c>
      <c r="C10591" s="13"/>
      <c r="R10591" s="14"/>
      <c r="AH10591" s="14"/>
      <c r="AX10591" s="14"/>
      <c r="BN10591" s="11"/>
      <c r="CD10591" s="14"/>
      <c r="CT10591" s="14"/>
      <c r="DJ10591" s="14"/>
      <c r="DZ10591" s="11"/>
      <c r="EP10591" s="14"/>
      <c r="FF10591" s="14"/>
      <c r="FV10591" s="14"/>
      <c r="GL10591" s="11"/>
      <c r="HB10591" s="14"/>
      <c r="HR10591" s="14"/>
      <c r="IH10591" s="14"/>
      <c r="IX10591" s="11"/>
      <c r="JN10591" s="14"/>
      <c r="KD10591" s="14"/>
      <c r="KT10591" s="14"/>
      <c r="LJ10591" s="11"/>
      <c r="LZ10591" s="14"/>
      <c r="MP10591" s="14"/>
      <c r="NF10591" s="14"/>
      <c r="NV10591" s="11"/>
    </row>
    <row r="10592" spans="2:386" x14ac:dyDescent="0.25">
      <c r="B10592" s="10" t="str">
        <f t="shared" si="165"/>
        <v/>
      </c>
      <c r="C10592" s="13"/>
      <c r="R10592" s="14"/>
      <c r="AH10592" s="14"/>
      <c r="AX10592" s="14"/>
      <c r="BN10592" s="11"/>
      <c r="CD10592" s="14"/>
      <c r="CT10592" s="14"/>
      <c r="DJ10592" s="14"/>
      <c r="DZ10592" s="11"/>
      <c r="EP10592" s="14"/>
      <c r="FF10592" s="14"/>
      <c r="FV10592" s="14"/>
      <c r="GL10592" s="11"/>
      <c r="HB10592" s="14"/>
      <c r="HR10592" s="14"/>
      <c r="IH10592" s="14"/>
      <c r="IX10592" s="11"/>
      <c r="JN10592" s="14"/>
      <c r="KD10592" s="14"/>
      <c r="KT10592" s="14"/>
      <c r="LJ10592" s="11"/>
      <c r="LZ10592" s="14"/>
      <c r="MP10592" s="14"/>
      <c r="NF10592" s="14"/>
      <c r="NV10592" s="11"/>
    </row>
    <row r="10593" spans="2:386" x14ac:dyDescent="0.25">
      <c r="B10593" s="10" t="str">
        <f t="shared" si="165"/>
        <v/>
      </c>
      <c r="C10593" s="13"/>
      <c r="R10593" s="14"/>
      <c r="AH10593" s="14"/>
      <c r="AX10593" s="14"/>
      <c r="BN10593" s="11"/>
      <c r="CD10593" s="14"/>
      <c r="CT10593" s="14"/>
      <c r="DJ10593" s="14"/>
      <c r="DZ10593" s="11"/>
      <c r="EP10593" s="14"/>
      <c r="FF10593" s="14"/>
      <c r="FV10593" s="14"/>
      <c r="GL10593" s="11"/>
      <c r="HB10593" s="14"/>
      <c r="HR10593" s="14"/>
      <c r="IH10593" s="14"/>
      <c r="IX10593" s="11"/>
      <c r="JN10593" s="14"/>
      <c r="KD10593" s="14"/>
      <c r="KT10593" s="14"/>
      <c r="LJ10593" s="11"/>
      <c r="LZ10593" s="14"/>
      <c r="MP10593" s="14"/>
      <c r="NF10593" s="14"/>
      <c r="NV10593" s="11"/>
    </row>
    <row r="10594" spans="2:386" x14ac:dyDescent="0.25">
      <c r="B10594" s="10" t="str">
        <f t="shared" si="165"/>
        <v/>
      </c>
      <c r="C10594" s="13"/>
      <c r="R10594" s="14"/>
      <c r="AH10594" s="14"/>
      <c r="AX10594" s="14"/>
      <c r="BN10594" s="11"/>
      <c r="CD10594" s="14"/>
      <c r="CT10594" s="14"/>
      <c r="DJ10594" s="14"/>
      <c r="DZ10594" s="11"/>
      <c r="EP10594" s="14"/>
      <c r="FF10594" s="14"/>
      <c r="FV10594" s="14"/>
      <c r="GL10594" s="11"/>
      <c r="HB10594" s="14"/>
      <c r="HR10594" s="14"/>
      <c r="IH10594" s="14"/>
      <c r="IX10594" s="11"/>
      <c r="JN10594" s="14"/>
      <c r="KD10594" s="14"/>
      <c r="KT10594" s="14"/>
      <c r="LJ10594" s="11"/>
      <c r="LZ10594" s="14"/>
      <c r="MP10594" s="14"/>
      <c r="NF10594" s="14"/>
      <c r="NV10594" s="11"/>
    </row>
    <row r="10595" spans="2:386" x14ac:dyDescent="0.25">
      <c r="B10595" s="10" t="str">
        <f t="shared" si="165"/>
        <v/>
      </c>
      <c r="C10595" s="13"/>
      <c r="R10595" s="14"/>
      <c r="AH10595" s="14"/>
      <c r="AX10595" s="14"/>
      <c r="BN10595" s="11"/>
      <c r="CD10595" s="14"/>
      <c r="CT10595" s="14"/>
      <c r="DJ10595" s="14"/>
      <c r="DZ10595" s="11"/>
      <c r="EP10595" s="14"/>
      <c r="FF10595" s="14"/>
      <c r="FV10595" s="14"/>
      <c r="GL10595" s="11"/>
      <c r="HB10595" s="14"/>
      <c r="HR10595" s="14"/>
      <c r="IH10595" s="14"/>
      <c r="IX10595" s="11"/>
      <c r="JN10595" s="14"/>
      <c r="KD10595" s="14"/>
      <c r="KT10595" s="14"/>
      <c r="LJ10595" s="11"/>
      <c r="LZ10595" s="14"/>
      <c r="MP10595" s="14"/>
      <c r="NF10595" s="14"/>
      <c r="NV10595" s="11"/>
    </row>
    <row r="10596" spans="2:386" x14ac:dyDescent="0.25">
      <c r="B10596" s="10" t="str">
        <f t="shared" si="165"/>
        <v/>
      </c>
      <c r="C10596" s="13"/>
      <c r="R10596" s="14"/>
      <c r="AH10596" s="14"/>
      <c r="AX10596" s="14"/>
      <c r="BN10596" s="11"/>
      <c r="CD10596" s="14"/>
      <c r="CT10596" s="14"/>
      <c r="DJ10596" s="14"/>
      <c r="DZ10596" s="11"/>
      <c r="EP10596" s="14"/>
      <c r="FF10596" s="14"/>
      <c r="FV10596" s="14"/>
      <c r="GL10596" s="11"/>
      <c r="HB10596" s="14"/>
      <c r="HR10596" s="14"/>
      <c r="IH10596" s="14"/>
      <c r="IX10596" s="11"/>
      <c r="JN10596" s="14"/>
      <c r="KD10596" s="14"/>
      <c r="KT10596" s="14"/>
      <c r="LJ10596" s="11"/>
      <c r="LZ10596" s="14"/>
      <c r="MP10596" s="14"/>
      <c r="NF10596" s="14"/>
      <c r="NV10596" s="11"/>
    </row>
    <row r="10597" spans="2:386" x14ac:dyDescent="0.25">
      <c r="B10597" s="10" t="str">
        <f t="shared" si="165"/>
        <v/>
      </c>
      <c r="C10597" s="13"/>
      <c r="R10597" s="14"/>
      <c r="AH10597" s="14"/>
      <c r="AX10597" s="14"/>
      <c r="BN10597" s="11"/>
      <c r="CD10597" s="14"/>
      <c r="CT10597" s="14"/>
      <c r="DJ10597" s="14"/>
      <c r="DZ10597" s="11"/>
      <c r="EP10597" s="14"/>
      <c r="FF10597" s="14"/>
      <c r="FV10597" s="14"/>
      <c r="GL10597" s="11"/>
      <c r="HB10597" s="14"/>
      <c r="HR10597" s="14"/>
      <c r="IH10597" s="14"/>
      <c r="IX10597" s="11"/>
      <c r="JN10597" s="14"/>
      <c r="KD10597" s="14"/>
      <c r="KT10597" s="14"/>
      <c r="LJ10597" s="11"/>
      <c r="LZ10597" s="14"/>
      <c r="MP10597" s="14"/>
      <c r="NF10597" s="14"/>
      <c r="NV10597" s="11"/>
    </row>
    <row r="10598" spans="2:386" x14ac:dyDescent="0.25">
      <c r="B10598" s="10" t="str">
        <f t="shared" si="165"/>
        <v/>
      </c>
      <c r="C10598" s="13"/>
      <c r="R10598" s="14"/>
      <c r="AH10598" s="14"/>
      <c r="AX10598" s="14"/>
      <c r="BN10598" s="11"/>
      <c r="CD10598" s="14"/>
      <c r="CT10598" s="14"/>
      <c r="DJ10598" s="14"/>
      <c r="DZ10598" s="11"/>
      <c r="EP10598" s="14"/>
      <c r="FF10598" s="14"/>
      <c r="FV10598" s="14"/>
      <c r="GL10598" s="11"/>
      <c r="HB10598" s="14"/>
      <c r="HR10598" s="14"/>
      <c r="IH10598" s="14"/>
      <c r="IX10598" s="11"/>
      <c r="JN10598" s="14"/>
      <c r="KD10598" s="14"/>
      <c r="KT10598" s="14"/>
      <c r="LJ10598" s="11"/>
      <c r="LZ10598" s="14"/>
      <c r="MP10598" s="14"/>
      <c r="NF10598" s="14"/>
      <c r="NV10598" s="11"/>
    </row>
    <row r="10599" spans="2:386" x14ac:dyDescent="0.25">
      <c r="B10599" s="10" t="str">
        <f t="shared" si="165"/>
        <v/>
      </c>
      <c r="C10599" s="13"/>
      <c r="R10599" s="14"/>
      <c r="AH10599" s="14"/>
      <c r="AX10599" s="14"/>
      <c r="BN10599" s="11"/>
      <c r="CD10599" s="14"/>
      <c r="CT10599" s="14"/>
      <c r="DJ10599" s="14"/>
      <c r="DZ10599" s="11"/>
      <c r="EP10599" s="14"/>
      <c r="FF10599" s="14"/>
      <c r="FV10599" s="14"/>
      <c r="GL10599" s="11"/>
      <c r="HB10599" s="14"/>
      <c r="HR10599" s="14"/>
      <c r="IH10599" s="14"/>
      <c r="IX10599" s="11"/>
      <c r="JN10599" s="14"/>
      <c r="KD10599" s="14"/>
      <c r="KT10599" s="14"/>
      <c r="LJ10599" s="11"/>
      <c r="LZ10599" s="14"/>
      <c r="MP10599" s="14"/>
      <c r="NF10599" s="14"/>
      <c r="NV10599" s="11"/>
    </row>
    <row r="10600" spans="2:386" x14ac:dyDescent="0.25">
      <c r="B10600" s="10" t="str">
        <f t="shared" si="165"/>
        <v/>
      </c>
      <c r="C10600" s="13"/>
      <c r="R10600" s="14"/>
      <c r="AH10600" s="14"/>
      <c r="AX10600" s="14"/>
      <c r="BN10600" s="11"/>
      <c r="CD10600" s="14"/>
      <c r="CT10600" s="14"/>
      <c r="DJ10600" s="14"/>
      <c r="DZ10600" s="11"/>
      <c r="EP10600" s="14"/>
      <c r="FF10600" s="14"/>
      <c r="FV10600" s="14"/>
      <c r="GL10600" s="11"/>
      <c r="HB10600" s="14"/>
      <c r="HR10600" s="14"/>
      <c r="IH10600" s="14"/>
      <c r="IX10600" s="11"/>
      <c r="JN10600" s="14"/>
      <c r="KD10600" s="14"/>
      <c r="KT10600" s="14"/>
      <c r="LJ10600" s="11"/>
      <c r="LZ10600" s="14"/>
      <c r="MP10600" s="14"/>
      <c r="NF10600" s="14"/>
      <c r="NV10600" s="11"/>
    </row>
    <row r="10601" spans="2:386" x14ac:dyDescent="0.25">
      <c r="B10601" s="10" t="str">
        <f t="shared" si="165"/>
        <v/>
      </c>
      <c r="C10601" s="13"/>
      <c r="R10601" s="14"/>
      <c r="AH10601" s="14"/>
      <c r="AX10601" s="14"/>
      <c r="BN10601" s="11"/>
      <c r="CD10601" s="14"/>
      <c r="CT10601" s="14"/>
      <c r="DJ10601" s="14"/>
      <c r="DZ10601" s="11"/>
      <c r="EP10601" s="14"/>
      <c r="FF10601" s="14"/>
      <c r="FV10601" s="14"/>
      <c r="GL10601" s="11"/>
      <c r="HB10601" s="14"/>
      <c r="HR10601" s="14"/>
      <c r="IH10601" s="14"/>
      <c r="IX10601" s="11"/>
      <c r="JN10601" s="14"/>
      <c r="KD10601" s="14"/>
      <c r="KT10601" s="14"/>
      <c r="LJ10601" s="11"/>
      <c r="LZ10601" s="14"/>
      <c r="MP10601" s="14"/>
      <c r="NF10601" s="14"/>
      <c r="NV10601" s="11"/>
    </row>
    <row r="10602" spans="2:386" x14ac:dyDescent="0.25">
      <c r="B10602" s="10" t="str">
        <f t="shared" si="165"/>
        <v/>
      </c>
      <c r="C10602" s="13"/>
      <c r="R10602" s="14"/>
      <c r="AH10602" s="14"/>
      <c r="AX10602" s="14"/>
      <c r="BN10602" s="11"/>
      <c r="CD10602" s="14"/>
      <c r="CT10602" s="14"/>
      <c r="DJ10602" s="14"/>
      <c r="DZ10602" s="11"/>
      <c r="EP10602" s="14"/>
      <c r="FF10602" s="14"/>
      <c r="FV10602" s="14"/>
      <c r="GL10602" s="11"/>
      <c r="HB10602" s="14"/>
      <c r="HR10602" s="14"/>
      <c r="IH10602" s="14"/>
      <c r="IX10602" s="11"/>
      <c r="JN10602" s="14"/>
      <c r="KD10602" s="14"/>
      <c r="KT10602" s="14"/>
      <c r="LJ10602" s="11"/>
      <c r="LZ10602" s="14"/>
      <c r="MP10602" s="14"/>
      <c r="NF10602" s="14"/>
      <c r="NV10602" s="11"/>
    </row>
    <row r="10603" spans="2:386" x14ac:dyDescent="0.25">
      <c r="B10603" s="10" t="str">
        <f t="shared" si="165"/>
        <v/>
      </c>
      <c r="C10603" s="13"/>
      <c r="R10603" s="14"/>
      <c r="AH10603" s="14"/>
      <c r="AX10603" s="14"/>
      <c r="BN10603" s="11"/>
      <c r="CD10603" s="14"/>
      <c r="CT10603" s="14"/>
      <c r="DJ10603" s="14"/>
      <c r="DZ10603" s="11"/>
      <c r="EP10603" s="14"/>
      <c r="FF10603" s="14"/>
      <c r="FV10603" s="14"/>
      <c r="GL10603" s="11"/>
      <c r="HB10603" s="14"/>
      <c r="HR10603" s="14"/>
      <c r="IH10603" s="14"/>
      <c r="IX10603" s="11"/>
      <c r="JN10603" s="14"/>
      <c r="KD10603" s="14"/>
      <c r="KT10603" s="14"/>
      <c r="LJ10603" s="11"/>
      <c r="LZ10603" s="14"/>
      <c r="MP10603" s="14"/>
      <c r="NF10603" s="14"/>
      <c r="NV10603" s="11"/>
    </row>
    <row r="10604" spans="2:386" x14ac:dyDescent="0.25">
      <c r="B10604" s="10" t="str">
        <f t="shared" si="165"/>
        <v/>
      </c>
      <c r="C10604" s="13"/>
      <c r="R10604" s="14"/>
      <c r="AH10604" s="14"/>
      <c r="AX10604" s="14"/>
      <c r="BN10604" s="11"/>
      <c r="CD10604" s="14"/>
      <c r="CT10604" s="14"/>
      <c r="DJ10604" s="14"/>
      <c r="DZ10604" s="11"/>
      <c r="EP10604" s="14"/>
      <c r="FF10604" s="14"/>
      <c r="FV10604" s="14"/>
      <c r="GL10604" s="11"/>
      <c r="HB10604" s="14"/>
      <c r="HR10604" s="14"/>
      <c r="IH10604" s="14"/>
      <c r="IX10604" s="11"/>
      <c r="JN10604" s="14"/>
      <c r="KD10604" s="14"/>
      <c r="KT10604" s="14"/>
      <c r="LJ10604" s="11"/>
      <c r="LZ10604" s="14"/>
      <c r="MP10604" s="14"/>
      <c r="NF10604" s="14"/>
      <c r="NV10604" s="11"/>
    </row>
    <row r="10605" spans="2:386" x14ac:dyDescent="0.25">
      <c r="B10605" s="10" t="str">
        <f t="shared" si="165"/>
        <v/>
      </c>
      <c r="C10605" s="13"/>
      <c r="R10605" s="14"/>
      <c r="AH10605" s="14"/>
      <c r="AX10605" s="14"/>
      <c r="BN10605" s="11"/>
      <c r="CD10605" s="14"/>
      <c r="CT10605" s="14"/>
      <c r="DJ10605" s="14"/>
      <c r="DZ10605" s="11"/>
      <c r="EP10605" s="14"/>
      <c r="FF10605" s="14"/>
      <c r="FV10605" s="14"/>
      <c r="GL10605" s="11"/>
      <c r="HB10605" s="14"/>
      <c r="HR10605" s="14"/>
      <c r="IH10605" s="14"/>
      <c r="IX10605" s="11"/>
      <c r="JN10605" s="14"/>
      <c r="KD10605" s="14"/>
      <c r="KT10605" s="14"/>
      <c r="LJ10605" s="11"/>
      <c r="LZ10605" s="14"/>
      <c r="MP10605" s="14"/>
      <c r="NF10605" s="14"/>
      <c r="NV10605" s="11"/>
    </row>
    <row r="10606" spans="2:386" x14ac:dyDescent="0.25">
      <c r="B10606" s="10" t="str">
        <f t="shared" si="165"/>
        <v/>
      </c>
      <c r="C10606" s="13"/>
      <c r="R10606" s="14"/>
      <c r="AH10606" s="14"/>
      <c r="AX10606" s="14"/>
      <c r="BN10606" s="11"/>
      <c r="CD10606" s="14"/>
      <c r="CT10606" s="14"/>
      <c r="DJ10606" s="14"/>
      <c r="DZ10606" s="11"/>
      <c r="EP10606" s="14"/>
      <c r="FF10606" s="14"/>
      <c r="FV10606" s="14"/>
      <c r="GL10606" s="11"/>
      <c r="HB10606" s="14"/>
      <c r="HR10606" s="14"/>
      <c r="IH10606" s="14"/>
      <c r="IX10606" s="11"/>
      <c r="JN10606" s="14"/>
      <c r="KD10606" s="14"/>
      <c r="KT10606" s="14"/>
      <c r="LJ10606" s="11"/>
      <c r="LZ10606" s="14"/>
      <c r="MP10606" s="14"/>
      <c r="NF10606" s="14"/>
      <c r="NV10606" s="11"/>
    </row>
    <row r="10607" spans="2:386" x14ac:dyDescent="0.25">
      <c r="B10607" s="10" t="str">
        <f t="shared" si="165"/>
        <v/>
      </c>
      <c r="C10607" s="13"/>
      <c r="R10607" s="14"/>
      <c r="AH10607" s="14"/>
      <c r="AX10607" s="14"/>
      <c r="BN10607" s="11"/>
      <c r="CD10607" s="14"/>
      <c r="CT10607" s="14"/>
      <c r="DJ10607" s="14"/>
      <c r="DZ10607" s="11"/>
      <c r="EP10607" s="14"/>
      <c r="FF10607" s="14"/>
      <c r="FV10607" s="14"/>
      <c r="GL10607" s="11"/>
      <c r="HB10607" s="14"/>
      <c r="HR10607" s="14"/>
      <c r="IH10607" s="14"/>
      <c r="IX10607" s="11"/>
      <c r="JN10607" s="14"/>
      <c r="KD10607" s="14"/>
      <c r="KT10607" s="14"/>
      <c r="LJ10607" s="11"/>
      <c r="LZ10607" s="14"/>
      <c r="MP10607" s="14"/>
      <c r="NF10607" s="14"/>
      <c r="NV10607" s="11"/>
    </row>
    <row r="10608" spans="2:386" x14ac:dyDescent="0.25">
      <c r="B10608" s="10" t="str">
        <f t="shared" si="165"/>
        <v/>
      </c>
      <c r="C10608" s="13"/>
      <c r="R10608" s="14"/>
      <c r="AH10608" s="14"/>
      <c r="AX10608" s="14"/>
      <c r="BN10608" s="11"/>
      <c r="CD10608" s="14"/>
      <c r="CT10608" s="14"/>
      <c r="DJ10608" s="14"/>
      <c r="DZ10608" s="11"/>
      <c r="EP10608" s="14"/>
      <c r="FF10608" s="14"/>
      <c r="FV10608" s="14"/>
      <c r="GL10608" s="11"/>
      <c r="HB10608" s="14"/>
      <c r="HR10608" s="14"/>
      <c r="IH10608" s="14"/>
      <c r="IX10608" s="11"/>
      <c r="JN10608" s="14"/>
      <c r="KD10608" s="14"/>
      <c r="KT10608" s="14"/>
      <c r="LJ10608" s="11"/>
      <c r="LZ10608" s="14"/>
      <c r="MP10608" s="14"/>
      <c r="NF10608" s="14"/>
      <c r="NV10608" s="11"/>
    </row>
    <row r="10609" spans="2:386" x14ac:dyDescent="0.25">
      <c r="B10609" s="10" t="str">
        <f t="shared" si="165"/>
        <v/>
      </c>
      <c r="C10609" s="13"/>
      <c r="R10609" s="14"/>
      <c r="AH10609" s="14"/>
      <c r="AX10609" s="14"/>
      <c r="BN10609" s="11"/>
      <c r="CD10609" s="14"/>
      <c r="CT10609" s="14"/>
      <c r="DJ10609" s="14"/>
      <c r="DZ10609" s="11"/>
      <c r="EP10609" s="14"/>
      <c r="FF10609" s="14"/>
      <c r="FV10609" s="14"/>
      <c r="GL10609" s="11"/>
      <c r="HB10609" s="14"/>
      <c r="HR10609" s="14"/>
      <c r="IH10609" s="14"/>
      <c r="IX10609" s="11"/>
      <c r="JN10609" s="14"/>
      <c r="KD10609" s="14"/>
      <c r="KT10609" s="14"/>
      <c r="LJ10609" s="11"/>
      <c r="LZ10609" s="14"/>
      <c r="MP10609" s="14"/>
      <c r="NF10609" s="14"/>
      <c r="NV10609" s="11"/>
    </row>
    <row r="10610" spans="2:386" x14ac:dyDescent="0.25">
      <c r="B10610" s="10" t="str">
        <f t="shared" si="165"/>
        <v/>
      </c>
      <c r="C10610" s="13"/>
      <c r="R10610" s="14"/>
      <c r="AH10610" s="14"/>
      <c r="AX10610" s="14"/>
      <c r="BN10610" s="11"/>
      <c r="CD10610" s="14"/>
      <c r="CT10610" s="14"/>
      <c r="DJ10610" s="14"/>
      <c r="DZ10610" s="11"/>
      <c r="EP10610" s="14"/>
      <c r="FF10610" s="14"/>
      <c r="FV10610" s="14"/>
      <c r="GL10610" s="11"/>
      <c r="HB10610" s="14"/>
      <c r="HR10610" s="14"/>
      <c r="IH10610" s="14"/>
      <c r="IX10610" s="11"/>
      <c r="JN10610" s="14"/>
      <c r="KD10610" s="14"/>
      <c r="KT10610" s="14"/>
      <c r="LJ10610" s="11"/>
      <c r="LZ10610" s="14"/>
      <c r="MP10610" s="14"/>
      <c r="NF10610" s="14"/>
      <c r="NV10610" s="11"/>
    </row>
    <row r="10611" spans="2:386" x14ac:dyDescent="0.25">
      <c r="B10611" s="10" t="str">
        <f t="shared" si="165"/>
        <v/>
      </c>
      <c r="C10611" s="13"/>
      <c r="R10611" s="14"/>
      <c r="AH10611" s="14"/>
      <c r="AX10611" s="14"/>
      <c r="BN10611" s="11"/>
      <c r="CD10611" s="14"/>
      <c r="CT10611" s="14"/>
      <c r="DJ10611" s="14"/>
      <c r="DZ10611" s="11"/>
      <c r="EP10611" s="14"/>
      <c r="FF10611" s="14"/>
      <c r="FV10611" s="14"/>
      <c r="GL10611" s="11"/>
      <c r="HB10611" s="14"/>
      <c r="HR10611" s="14"/>
      <c r="IH10611" s="14"/>
      <c r="IX10611" s="11"/>
      <c r="JN10611" s="14"/>
      <c r="KD10611" s="14"/>
      <c r="KT10611" s="14"/>
      <c r="LJ10611" s="11"/>
      <c r="LZ10611" s="14"/>
      <c r="MP10611" s="14"/>
      <c r="NF10611" s="14"/>
      <c r="NV10611" s="11"/>
    </row>
    <row r="10612" spans="2:386" x14ac:dyDescent="0.25">
      <c r="B10612" s="10" t="str">
        <f t="shared" si="165"/>
        <v/>
      </c>
      <c r="C10612" s="13"/>
      <c r="R10612" s="14"/>
      <c r="AH10612" s="14"/>
      <c r="AX10612" s="14"/>
      <c r="BN10612" s="11"/>
      <c r="CD10612" s="14"/>
      <c r="CT10612" s="14"/>
      <c r="DJ10612" s="14"/>
      <c r="DZ10612" s="11"/>
      <c r="EP10612" s="14"/>
      <c r="FF10612" s="14"/>
      <c r="FV10612" s="14"/>
      <c r="GL10612" s="11"/>
      <c r="HB10612" s="14"/>
      <c r="HR10612" s="14"/>
      <c r="IH10612" s="14"/>
      <c r="IX10612" s="11"/>
      <c r="JN10612" s="14"/>
      <c r="KD10612" s="14"/>
      <c r="KT10612" s="14"/>
      <c r="LJ10612" s="11"/>
      <c r="LZ10612" s="14"/>
      <c r="MP10612" s="14"/>
      <c r="NF10612" s="14"/>
      <c r="NV10612" s="11"/>
    </row>
    <row r="10613" spans="2:386" x14ac:dyDescent="0.25">
      <c r="B10613" s="10" t="str">
        <f t="shared" si="165"/>
        <v/>
      </c>
      <c r="C10613" s="13"/>
      <c r="R10613" s="14"/>
      <c r="AH10613" s="14"/>
      <c r="AX10613" s="14"/>
      <c r="BN10613" s="11"/>
      <c r="CD10613" s="14"/>
      <c r="CT10613" s="14"/>
      <c r="DJ10613" s="14"/>
      <c r="DZ10613" s="11"/>
      <c r="EP10613" s="14"/>
      <c r="FF10613" s="14"/>
      <c r="FV10613" s="14"/>
      <c r="GL10613" s="11"/>
      <c r="HB10613" s="14"/>
      <c r="HR10613" s="14"/>
      <c r="IH10613" s="14"/>
      <c r="IX10613" s="11"/>
      <c r="JN10613" s="14"/>
      <c r="KD10613" s="14"/>
      <c r="KT10613" s="14"/>
      <c r="LJ10613" s="11"/>
      <c r="LZ10613" s="14"/>
      <c r="MP10613" s="14"/>
      <c r="NF10613" s="14"/>
      <c r="NV10613" s="11"/>
    </row>
    <row r="10614" spans="2:386" x14ac:dyDescent="0.25">
      <c r="B10614" s="10" t="str">
        <f t="shared" si="165"/>
        <v/>
      </c>
      <c r="C10614" s="13"/>
      <c r="R10614" s="14"/>
      <c r="AH10614" s="14"/>
      <c r="AX10614" s="14"/>
      <c r="BN10614" s="11"/>
      <c r="CD10614" s="14"/>
      <c r="CT10614" s="14"/>
      <c r="DJ10614" s="14"/>
      <c r="DZ10614" s="11"/>
      <c r="EP10614" s="14"/>
      <c r="FF10614" s="14"/>
      <c r="FV10614" s="14"/>
      <c r="GL10614" s="11"/>
      <c r="HB10614" s="14"/>
      <c r="HR10614" s="14"/>
      <c r="IH10614" s="14"/>
      <c r="IX10614" s="11"/>
      <c r="JN10614" s="14"/>
      <c r="KD10614" s="14"/>
      <c r="KT10614" s="14"/>
      <c r="LJ10614" s="11"/>
      <c r="LZ10614" s="14"/>
      <c r="MP10614" s="14"/>
      <c r="NF10614" s="14"/>
      <c r="NV10614" s="11"/>
    </row>
    <row r="10615" spans="2:386" x14ac:dyDescent="0.25">
      <c r="B10615" s="10" t="str">
        <f t="shared" si="165"/>
        <v/>
      </c>
      <c r="C10615" s="13"/>
      <c r="R10615" s="14"/>
      <c r="AH10615" s="14"/>
      <c r="AX10615" s="14"/>
      <c r="BN10615" s="11"/>
      <c r="CD10615" s="14"/>
      <c r="CT10615" s="14"/>
      <c r="DJ10615" s="14"/>
      <c r="DZ10615" s="11"/>
      <c r="EP10615" s="14"/>
      <c r="FF10615" s="14"/>
      <c r="FV10615" s="14"/>
      <c r="GL10615" s="11"/>
      <c r="HB10615" s="14"/>
      <c r="HR10615" s="14"/>
      <c r="IH10615" s="14"/>
      <c r="IX10615" s="11"/>
      <c r="JN10615" s="14"/>
      <c r="KD10615" s="14"/>
      <c r="KT10615" s="14"/>
      <c r="LJ10615" s="11"/>
      <c r="LZ10615" s="14"/>
      <c r="MP10615" s="14"/>
      <c r="NF10615" s="14"/>
      <c r="NV10615" s="11"/>
    </row>
    <row r="10616" spans="2:386" x14ac:dyDescent="0.25">
      <c r="B10616" s="10" t="str">
        <f t="shared" si="165"/>
        <v/>
      </c>
      <c r="C10616" s="13"/>
      <c r="R10616" s="14"/>
      <c r="AH10616" s="14"/>
      <c r="AX10616" s="14"/>
      <c r="BN10616" s="11"/>
      <c r="CD10616" s="14"/>
      <c r="CT10616" s="14"/>
      <c r="DJ10616" s="14"/>
      <c r="DZ10616" s="11"/>
      <c r="EP10616" s="14"/>
      <c r="FF10616" s="14"/>
      <c r="FV10616" s="14"/>
      <c r="GL10616" s="11"/>
      <c r="HB10616" s="14"/>
      <c r="HR10616" s="14"/>
      <c r="IH10616" s="14"/>
      <c r="IX10616" s="11"/>
      <c r="JN10616" s="14"/>
      <c r="KD10616" s="14"/>
      <c r="KT10616" s="14"/>
      <c r="LJ10616" s="11"/>
      <c r="LZ10616" s="14"/>
      <c r="MP10616" s="14"/>
      <c r="NF10616" s="14"/>
      <c r="NV10616" s="11"/>
    </row>
    <row r="10617" spans="2:386" x14ac:dyDescent="0.25">
      <c r="B10617" s="10" t="str">
        <f t="shared" si="165"/>
        <v/>
      </c>
      <c r="C10617" s="13"/>
      <c r="R10617" s="14"/>
      <c r="AH10617" s="14"/>
      <c r="AX10617" s="14"/>
      <c r="BN10617" s="11"/>
      <c r="CD10617" s="14"/>
      <c r="CT10617" s="14"/>
      <c r="DJ10617" s="14"/>
      <c r="DZ10617" s="11"/>
      <c r="EP10617" s="14"/>
      <c r="FF10617" s="14"/>
      <c r="FV10617" s="14"/>
      <c r="GL10617" s="11"/>
      <c r="HB10617" s="14"/>
      <c r="HR10617" s="14"/>
      <c r="IH10617" s="14"/>
      <c r="IX10617" s="11"/>
      <c r="JN10617" s="14"/>
      <c r="KD10617" s="14"/>
      <c r="KT10617" s="14"/>
      <c r="LJ10617" s="11"/>
      <c r="LZ10617" s="14"/>
      <c r="MP10617" s="14"/>
      <c r="NF10617" s="14"/>
      <c r="NV10617" s="11"/>
    </row>
    <row r="10618" spans="2:386" x14ac:dyDescent="0.25">
      <c r="B10618" s="10" t="str">
        <f t="shared" si="165"/>
        <v/>
      </c>
      <c r="C10618" s="13"/>
      <c r="R10618" s="14"/>
      <c r="AH10618" s="14"/>
      <c r="AX10618" s="14"/>
      <c r="BN10618" s="11"/>
      <c r="CD10618" s="14"/>
      <c r="CT10618" s="14"/>
      <c r="DJ10618" s="14"/>
      <c r="DZ10618" s="11"/>
      <c r="EP10618" s="14"/>
      <c r="FF10618" s="14"/>
      <c r="FV10618" s="14"/>
      <c r="GL10618" s="11"/>
      <c r="HB10618" s="14"/>
      <c r="HR10618" s="14"/>
      <c r="IH10618" s="14"/>
      <c r="IX10618" s="11"/>
      <c r="JN10618" s="14"/>
      <c r="KD10618" s="14"/>
      <c r="KT10618" s="14"/>
      <c r="LJ10618" s="11"/>
      <c r="LZ10618" s="14"/>
      <c r="MP10618" s="14"/>
      <c r="NF10618" s="14"/>
      <c r="NV10618" s="11"/>
    </row>
    <row r="10619" spans="2:386" x14ac:dyDescent="0.25">
      <c r="B10619" s="10" t="str">
        <f t="shared" si="165"/>
        <v/>
      </c>
      <c r="C10619" s="13"/>
      <c r="R10619" s="14"/>
      <c r="AH10619" s="14"/>
      <c r="AX10619" s="14"/>
      <c r="BN10619" s="11"/>
      <c r="CD10619" s="14"/>
      <c r="CT10619" s="14"/>
      <c r="DJ10619" s="14"/>
      <c r="DZ10619" s="11"/>
      <c r="EP10619" s="14"/>
      <c r="FF10619" s="14"/>
      <c r="FV10619" s="14"/>
      <c r="GL10619" s="11"/>
      <c r="HB10619" s="14"/>
      <c r="HR10619" s="14"/>
      <c r="IH10619" s="14"/>
      <c r="IX10619" s="11"/>
      <c r="JN10619" s="14"/>
      <c r="KD10619" s="14"/>
      <c r="KT10619" s="14"/>
      <c r="LJ10619" s="11"/>
      <c r="LZ10619" s="14"/>
      <c r="MP10619" s="14"/>
      <c r="NF10619" s="14"/>
      <c r="NV10619" s="11"/>
    </row>
    <row r="10620" spans="2:386" x14ac:dyDescent="0.25">
      <c r="B10620" s="10" t="str">
        <f t="shared" si="165"/>
        <v/>
      </c>
      <c r="C10620" s="13"/>
      <c r="R10620" s="14"/>
      <c r="AH10620" s="14"/>
      <c r="AX10620" s="14"/>
      <c r="BN10620" s="11"/>
      <c r="CD10620" s="14"/>
      <c r="CT10620" s="14"/>
      <c r="DJ10620" s="14"/>
      <c r="DZ10620" s="11"/>
      <c r="EP10620" s="14"/>
      <c r="FF10620" s="14"/>
      <c r="FV10620" s="14"/>
      <c r="GL10620" s="11"/>
      <c r="HB10620" s="14"/>
      <c r="HR10620" s="14"/>
      <c r="IH10620" s="14"/>
      <c r="IX10620" s="11"/>
      <c r="JN10620" s="14"/>
      <c r="KD10620" s="14"/>
      <c r="KT10620" s="14"/>
      <c r="LJ10620" s="11"/>
      <c r="LZ10620" s="14"/>
      <c r="MP10620" s="14"/>
      <c r="NF10620" s="14"/>
      <c r="NV10620" s="11"/>
    </row>
    <row r="10621" spans="2:386" x14ac:dyDescent="0.25">
      <c r="B10621" s="10" t="str">
        <f t="shared" si="165"/>
        <v/>
      </c>
      <c r="C10621" s="13"/>
      <c r="R10621" s="14"/>
      <c r="AH10621" s="14"/>
      <c r="AX10621" s="14"/>
      <c r="BN10621" s="11"/>
      <c r="CD10621" s="14"/>
      <c r="CT10621" s="14"/>
      <c r="DJ10621" s="14"/>
      <c r="DZ10621" s="11"/>
      <c r="EP10621" s="14"/>
      <c r="FF10621" s="14"/>
      <c r="FV10621" s="14"/>
      <c r="GL10621" s="11"/>
      <c r="HB10621" s="14"/>
      <c r="HR10621" s="14"/>
      <c r="IH10621" s="14"/>
      <c r="IX10621" s="11"/>
      <c r="JN10621" s="14"/>
      <c r="KD10621" s="14"/>
      <c r="KT10621" s="14"/>
      <c r="LJ10621" s="11"/>
      <c r="LZ10621" s="14"/>
      <c r="MP10621" s="14"/>
      <c r="NF10621" s="14"/>
      <c r="NV10621" s="11"/>
    </row>
    <row r="10622" spans="2:386" x14ac:dyDescent="0.25">
      <c r="B10622" s="10" t="str">
        <f t="shared" si="165"/>
        <v/>
      </c>
      <c r="C10622" s="13"/>
      <c r="R10622" s="14"/>
      <c r="AH10622" s="14"/>
      <c r="AX10622" s="14"/>
      <c r="BN10622" s="11"/>
      <c r="CD10622" s="14"/>
      <c r="CT10622" s="14"/>
      <c r="DJ10622" s="14"/>
      <c r="DZ10622" s="11"/>
      <c r="EP10622" s="14"/>
      <c r="FF10622" s="14"/>
      <c r="FV10622" s="14"/>
      <c r="GL10622" s="11"/>
      <c r="HB10622" s="14"/>
      <c r="HR10622" s="14"/>
      <c r="IH10622" s="14"/>
      <c r="IX10622" s="11"/>
      <c r="JN10622" s="14"/>
      <c r="KD10622" s="14"/>
      <c r="KT10622" s="14"/>
      <c r="LJ10622" s="11"/>
      <c r="LZ10622" s="14"/>
      <c r="MP10622" s="14"/>
      <c r="NF10622" s="14"/>
      <c r="NV10622" s="11"/>
    </row>
    <row r="10623" spans="2:386" x14ac:dyDescent="0.25">
      <c r="B10623" s="10" t="str">
        <f t="shared" si="165"/>
        <v/>
      </c>
      <c r="C10623" s="13"/>
      <c r="R10623" s="14"/>
      <c r="AH10623" s="14"/>
      <c r="AX10623" s="14"/>
      <c r="BN10623" s="11"/>
      <c r="CD10623" s="14"/>
      <c r="CT10623" s="14"/>
      <c r="DJ10623" s="14"/>
      <c r="DZ10623" s="11"/>
      <c r="EP10623" s="14"/>
      <c r="FF10623" s="14"/>
      <c r="FV10623" s="14"/>
      <c r="GL10623" s="11"/>
      <c r="HB10623" s="14"/>
      <c r="HR10623" s="14"/>
      <c r="IH10623" s="14"/>
      <c r="IX10623" s="11"/>
      <c r="JN10623" s="14"/>
      <c r="KD10623" s="14"/>
      <c r="KT10623" s="14"/>
      <c r="LJ10623" s="11"/>
      <c r="LZ10623" s="14"/>
      <c r="MP10623" s="14"/>
      <c r="NF10623" s="14"/>
      <c r="NV10623" s="11"/>
    </row>
    <row r="10624" spans="2:386" x14ac:dyDescent="0.25">
      <c r="B10624" s="10" t="str">
        <f t="shared" si="165"/>
        <v/>
      </c>
      <c r="C10624" s="13"/>
      <c r="R10624" s="14"/>
      <c r="AH10624" s="14"/>
      <c r="AX10624" s="14"/>
      <c r="BN10624" s="11"/>
      <c r="CD10624" s="14"/>
      <c r="CT10624" s="14"/>
      <c r="DJ10624" s="14"/>
      <c r="DZ10624" s="11"/>
      <c r="EP10624" s="14"/>
      <c r="FF10624" s="14"/>
      <c r="FV10624" s="14"/>
      <c r="GL10624" s="11"/>
      <c r="HB10624" s="14"/>
      <c r="HR10624" s="14"/>
      <c r="IH10624" s="14"/>
      <c r="IX10624" s="11"/>
      <c r="JN10624" s="14"/>
      <c r="KD10624" s="14"/>
      <c r="KT10624" s="14"/>
      <c r="LJ10624" s="11"/>
      <c r="LZ10624" s="14"/>
      <c r="MP10624" s="14"/>
      <c r="NF10624" s="14"/>
      <c r="NV10624" s="11"/>
    </row>
    <row r="10625" spans="2:386" x14ac:dyDescent="0.25">
      <c r="B10625" s="10" t="str">
        <f t="shared" si="165"/>
        <v/>
      </c>
      <c r="C10625" s="13"/>
      <c r="R10625" s="14"/>
      <c r="AH10625" s="14"/>
      <c r="AX10625" s="14"/>
      <c r="BN10625" s="11"/>
      <c r="CD10625" s="14"/>
      <c r="CT10625" s="14"/>
      <c r="DJ10625" s="14"/>
      <c r="DZ10625" s="11"/>
      <c r="EP10625" s="14"/>
      <c r="FF10625" s="14"/>
      <c r="FV10625" s="14"/>
      <c r="GL10625" s="11"/>
      <c r="HB10625" s="14"/>
      <c r="HR10625" s="14"/>
      <c r="IH10625" s="14"/>
      <c r="IX10625" s="11"/>
      <c r="JN10625" s="14"/>
      <c r="KD10625" s="14"/>
      <c r="KT10625" s="14"/>
      <c r="LJ10625" s="11"/>
      <c r="LZ10625" s="14"/>
      <c r="MP10625" s="14"/>
      <c r="NF10625" s="14"/>
      <c r="NV10625" s="11"/>
    </row>
    <row r="10626" spans="2:386" x14ac:dyDescent="0.25">
      <c r="B10626" s="10" t="str">
        <f t="shared" si="165"/>
        <v/>
      </c>
      <c r="C10626" s="13"/>
      <c r="R10626" s="14"/>
      <c r="AH10626" s="14"/>
      <c r="AX10626" s="14"/>
      <c r="BN10626" s="11"/>
      <c r="CD10626" s="14"/>
      <c r="CT10626" s="14"/>
      <c r="DJ10626" s="14"/>
      <c r="DZ10626" s="11"/>
      <c r="EP10626" s="14"/>
      <c r="FF10626" s="14"/>
      <c r="FV10626" s="14"/>
      <c r="GL10626" s="11"/>
      <c r="HB10626" s="14"/>
      <c r="HR10626" s="14"/>
      <c r="IH10626" s="14"/>
      <c r="IX10626" s="11"/>
      <c r="JN10626" s="14"/>
      <c r="KD10626" s="14"/>
      <c r="KT10626" s="14"/>
      <c r="LJ10626" s="11"/>
      <c r="LZ10626" s="14"/>
      <c r="MP10626" s="14"/>
      <c r="NF10626" s="14"/>
      <c r="NV10626" s="11"/>
    </row>
    <row r="10627" spans="2:386" x14ac:dyDescent="0.25">
      <c r="B10627" s="10" t="str">
        <f t="shared" si="165"/>
        <v/>
      </c>
      <c r="C10627" s="13"/>
      <c r="R10627" s="14"/>
      <c r="AH10627" s="14"/>
      <c r="AX10627" s="14"/>
      <c r="BN10627" s="11"/>
      <c r="CD10627" s="14"/>
      <c r="CT10627" s="14"/>
      <c r="DJ10627" s="14"/>
      <c r="DZ10627" s="11"/>
      <c r="EP10627" s="14"/>
      <c r="FF10627" s="14"/>
      <c r="FV10627" s="14"/>
      <c r="GL10627" s="11"/>
      <c r="HB10627" s="14"/>
      <c r="HR10627" s="14"/>
      <c r="IH10627" s="14"/>
      <c r="IX10627" s="11"/>
      <c r="JN10627" s="14"/>
      <c r="KD10627" s="14"/>
      <c r="KT10627" s="14"/>
      <c r="LJ10627" s="11"/>
      <c r="LZ10627" s="14"/>
      <c r="MP10627" s="14"/>
      <c r="NF10627" s="14"/>
      <c r="NV10627" s="11"/>
    </row>
    <row r="10628" spans="2:386" x14ac:dyDescent="0.25">
      <c r="B10628" s="10" t="str">
        <f t="shared" si="165"/>
        <v/>
      </c>
      <c r="C10628" s="13"/>
      <c r="R10628" s="14"/>
      <c r="AH10628" s="14"/>
      <c r="AX10628" s="14"/>
      <c r="BN10628" s="11"/>
      <c r="CD10628" s="14"/>
      <c r="CT10628" s="14"/>
      <c r="DJ10628" s="14"/>
      <c r="DZ10628" s="11"/>
      <c r="EP10628" s="14"/>
      <c r="FF10628" s="14"/>
      <c r="FV10628" s="14"/>
      <c r="GL10628" s="11"/>
      <c r="HB10628" s="14"/>
      <c r="HR10628" s="14"/>
      <c r="IH10628" s="14"/>
      <c r="IX10628" s="11"/>
      <c r="JN10628" s="14"/>
      <c r="KD10628" s="14"/>
      <c r="KT10628" s="14"/>
      <c r="LJ10628" s="11"/>
      <c r="LZ10628" s="14"/>
      <c r="MP10628" s="14"/>
      <c r="NF10628" s="14"/>
      <c r="NV10628" s="11"/>
    </row>
    <row r="10629" spans="2:386" x14ac:dyDescent="0.25">
      <c r="B10629" s="10" t="str">
        <f t="shared" si="165"/>
        <v/>
      </c>
      <c r="C10629" s="13"/>
      <c r="R10629" s="14"/>
      <c r="AH10629" s="14"/>
      <c r="AX10629" s="14"/>
      <c r="BN10629" s="11"/>
      <c r="CD10629" s="14"/>
      <c r="CT10629" s="14"/>
      <c r="DJ10629" s="14"/>
      <c r="DZ10629" s="11"/>
      <c r="EP10629" s="14"/>
      <c r="FF10629" s="14"/>
      <c r="FV10629" s="14"/>
      <c r="GL10629" s="11"/>
      <c r="HB10629" s="14"/>
      <c r="HR10629" s="14"/>
      <c r="IH10629" s="14"/>
      <c r="IX10629" s="11"/>
      <c r="JN10629" s="14"/>
      <c r="KD10629" s="14"/>
      <c r="KT10629" s="14"/>
      <c r="LJ10629" s="11"/>
      <c r="LZ10629" s="14"/>
      <c r="MP10629" s="14"/>
      <c r="NF10629" s="14"/>
      <c r="NV10629" s="11"/>
    </row>
    <row r="10630" spans="2:386" x14ac:dyDescent="0.25">
      <c r="B10630" s="10" t="str">
        <f t="shared" si="165"/>
        <v/>
      </c>
      <c r="C10630" s="13"/>
      <c r="R10630" s="14"/>
      <c r="AH10630" s="14"/>
      <c r="AX10630" s="14"/>
      <c r="BN10630" s="11"/>
      <c r="CD10630" s="14"/>
      <c r="CT10630" s="14"/>
      <c r="DJ10630" s="14"/>
      <c r="DZ10630" s="11"/>
      <c r="EP10630" s="14"/>
      <c r="FF10630" s="14"/>
      <c r="FV10630" s="14"/>
      <c r="GL10630" s="11"/>
      <c r="HB10630" s="14"/>
      <c r="HR10630" s="14"/>
      <c r="IH10630" s="14"/>
      <c r="IX10630" s="11"/>
      <c r="JN10630" s="14"/>
      <c r="KD10630" s="14"/>
      <c r="KT10630" s="14"/>
      <c r="LJ10630" s="11"/>
      <c r="LZ10630" s="14"/>
      <c r="MP10630" s="14"/>
      <c r="NF10630" s="14"/>
      <c r="NV10630" s="11"/>
    </row>
    <row r="10631" spans="2:386" x14ac:dyDescent="0.25">
      <c r="B10631" s="10" t="str">
        <f t="shared" si="165"/>
        <v/>
      </c>
      <c r="C10631" s="13"/>
      <c r="R10631" s="14"/>
      <c r="AH10631" s="14"/>
      <c r="AX10631" s="14"/>
      <c r="BN10631" s="11"/>
      <c r="CD10631" s="14"/>
      <c r="CT10631" s="14"/>
      <c r="DJ10631" s="14"/>
      <c r="DZ10631" s="11"/>
      <c r="EP10631" s="14"/>
      <c r="FF10631" s="14"/>
      <c r="FV10631" s="14"/>
      <c r="GL10631" s="11"/>
      <c r="HB10631" s="14"/>
      <c r="HR10631" s="14"/>
      <c r="IH10631" s="14"/>
      <c r="IX10631" s="11"/>
      <c r="JN10631" s="14"/>
      <c r="KD10631" s="14"/>
      <c r="KT10631" s="14"/>
      <c r="LJ10631" s="11"/>
      <c r="LZ10631" s="14"/>
      <c r="MP10631" s="14"/>
      <c r="NF10631" s="14"/>
      <c r="NV10631" s="11"/>
    </row>
    <row r="10632" spans="2:386" x14ac:dyDescent="0.25">
      <c r="B10632" s="10" t="str">
        <f t="shared" si="165"/>
        <v/>
      </c>
      <c r="C10632" s="13"/>
      <c r="R10632" s="14"/>
      <c r="AH10632" s="14"/>
      <c r="AX10632" s="14"/>
      <c r="BN10632" s="11"/>
      <c r="CD10632" s="14"/>
      <c r="CT10632" s="14"/>
      <c r="DJ10632" s="14"/>
      <c r="DZ10632" s="11"/>
      <c r="EP10632" s="14"/>
      <c r="FF10632" s="14"/>
      <c r="FV10632" s="14"/>
      <c r="GL10632" s="11"/>
      <c r="HB10632" s="14"/>
      <c r="HR10632" s="14"/>
      <c r="IH10632" s="14"/>
      <c r="IX10632" s="11"/>
      <c r="JN10632" s="14"/>
      <c r="KD10632" s="14"/>
      <c r="KT10632" s="14"/>
      <c r="LJ10632" s="11"/>
      <c r="LZ10632" s="14"/>
      <c r="MP10632" s="14"/>
      <c r="NF10632" s="14"/>
      <c r="NV10632" s="11"/>
    </row>
    <row r="10633" spans="2:386" x14ac:dyDescent="0.25">
      <c r="B10633" s="10" t="str">
        <f t="shared" si="165"/>
        <v/>
      </c>
      <c r="C10633" s="13"/>
      <c r="R10633" s="14"/>
      <c r="AH10633" s="14"/>
      <c r="AX10633" s="14"/>
      <c r="BN10633" s="11"/>
      <c r="CD10633" s="14"/>
      <c r="CT10633" s="14"/>
      <c r="DJ10633" s="14"/>
      <c r="DZ10633" s="11"/>
      <c r="EP10633" s="14"/>
      <c r="FF10633" s="14"/>
      <c r="FV10633" s="14"/>
      <c r="GL10633" s="11"/>
      <c r="HB10633" s="14"/>
      <c r="HR10633" s="14"/>
      <c r="IH10633" s="14"/>
      <c r="IX10633" s="11"/>
      <c r="JN10633" s="14"/>
      <c r="KD10633" s="14"/>
      <c r="KT10633" s="14"/>
      <c r="LJ10633" s="11"/>
      <c r="LZ10633" s="14"/>
      <c r="MP10633" s="14"/>
      <c r="NF10633" s="14"/>
      <c r="NV10633" s="11"/>
    </row>
    <row r="10634" spans="2:386" x14ac:dyDescent="0.25">
      <c r="B10634" s="10" t="str">
        <f t="shared" ref="B10634:B10697" si="166">IF(ISBLANK(A10634),"",IF(AND(A10634&gt;=DATE(YEAR(A10634),3,8+MOD(7-WEEKDAY(DATE(YEAR(A10634),3,8),1),7)),A10634&lt;DATE(YEAR(A10634),11,1+MOD(7-WEEKDAY(DATE(YEAR(A10634),11,1),1),7))),A10634-TIME(5,0,0),A10634-TIME(6,0,0)))</f>
        <v/>
      </c>
      <c r="C10634" s="13"/>
      <c r="R10634" s="14"/>
      <c r="AH10634" s="14"/>
      <c r="AX10634" s="14"/>
      <c r="BN10634" s="11"/>
      <c r="CD10634" s="14"/>
      <c r="CT10634" s="14"/>
      <c r="DJ10634" s="14"/>
      <c r="DZ10634" s="11"/>
      <c r="EP10634" s="14"/>
      <c r="FF10634" s="14"/>
      <c r="FV10634" s="14"/>
      <c r="GL10634" s="11"/>
      <c r="HB10634" s="14"/>
      <c r="HR10634" s="14"/>
      <c r="IH10634" s="14"/>
      <c r="IX10634" s="11"/>
      <c r="JN10634" s="14"/>
      <c r="KD10634" s="14"/>
      <c r="KT10634" s="14"/>
      <c r="LJ10634" s="11"/>
      <c r="LZ10634" s="14"/>
      <c r="MP10634" s="14"/>
      <c r="NF10634" s="14"/>
      <c r="NV10634" s="11"/>
    </row>
    <row r="10635" spans="2:386" x14ac:dyDescent="0.25">
      <c r="B10635" s="10" t="str">
        <f t="shared" si="166"/>
        <v/>
      </c>
      <c r="C10635" s="13"/>
      <c r="R10635" s="14"/>
      <c r="AH10635" s="14"/>
      <c r="AX10635" s="14"/>
      <c r="BN10635" s="11"/>
      <c r="CD10635" s="14"/>
      <c r="CT10635" s="14"/>
      <c r="DJ10635" s="14"/>
      <c r="DZ10635" s="11"/>
      <c r="EP10635" s="14"/>
      <c r="FF10635" s="14"/>
      <c r="FV10635" s="14"/>
      <c r="GL10635" s="11"/>
      <c r="HB10635" s="14"/>
      <c r="HR10635" s="14"/>
      <c r="IH10635" s="14"/>
      <c r="IX10635" s="11"/>
      <c r="JN10635" s="14"/>
      <c r="KD10635" s="14"/>
      <c r="KT10635" s="14"/>
      <c r="LJ10635" s="11"/>
      <c r="LZ10635" s="14"/>
      <c r="MP10635" s="14"/>
      <c r="NF10635" s="14"/>
      <c r="NV10635" s="11"/>
    </row>
    <row r="10636" spans="2:386" x14ac:dyDescent="0.25">
      <c r="B10636" s="10" t="str">
        <f t="shared" si="166"/>
        <v/>
      </c>
      <c r="C10636" s="13"/>
      <c r="R10636" s="14"/>
      <c r="AH10636" s="14"/>
      <c r="AX10636" s="14"/>
      <c r="BN10636" s="11"/>
      <c r="CD10636" s="14"/>
      <c r="CT10636" s="14"/>
      <c r="DJ10636" s="14"/>
      <c r="DZ10636" s="11"/>
      <c r="EP10636" s="14"/>
      <c r="FF10636" s="14"/>
      <c r="FV10636" s="14"/>
      <c r="GL10636" s="11"/>
      <c r="HB10636" s="14"/>
      <c r="HR10636" s="14"/>
      <c r="IH10636" s="14"/>
      <c r="IX10636" s="11"/>
      <c r="JN10636" s="14"/>
      <c r="KD10636" s="14"/>
      <c r="KT10636" s="14"/>
      <c r="LJ10636" s="11"/>
      <c r="LZ10636" s="14"/>
      <c r="MP10636" s="14"/>
      <c r="NF10636" s="14"/>
      <c r="NV10636" s="11"/>
    </row>
    <row r="10637" spans="2:386" x14ac:dyDescent="0.25">
      <c r="B10637" s="10" t="str">
        <f t="shared" si="166"/>
        <v/>
      </c>
      <c r="C10637" s="13"/>
      <c r="R10637" s="14"/>
      <c r="AH10637" s="14"/>
      <c r="AX10637" s="14"/>
      <c r="BN10637" s="11"/>
      <c r="CD10637" s="14"/>
      <c r="CT10637" s="14"/>
      <c r="DJ10637" s="14"/>
      <c r="DZ10637" s="11"/>
      <c r="EP10637" s="14"/>
      <c r="FF10637" s="14"/>
      <c r="FV10637" s="14"/>
      <c r="GL10637" s="11"/>
      <c r="HB10637" s="14"/>
      <c r="HR10637" s="14"/>
      <c r="IH10637" s="14"/>
      <c r="IX10637" s="11"/>
      <c r="JN10637" s="14"/>
      <c r="KD10637" s="14"/>
      <c r="KT10637" s="14"/>
      <c r="LJ10637" s="11"/>
      <c r="LZ10637" s="14"/>
      <c r="MP10637" s="14"/>
      <c r="NF10637" s="14"/>
      <c r="NV10637" s="11"/>
    </row>
    <row r="10638" spans="2:386" x14ac:dyDescent="0.25">
      <c r="B10638" s="10" t="str">
        <f t="shared" si="166"/>
        <v/>
      </c>
      <c r="C10638" s="13"/>
      <c r="R10638" s="14"/>
      <c r="AH10638" s="14"/>
      <c r="AX10638" s="14"/>
      <c r="BN10638" s="11"/>
      <c r="CD10638" s="14"/>
      <c r="CT10638" s="14"/>
      <c r="DJ10638" s="14"/>
      <c r="DZ10638" s="11"/>
      <c r="EP10638" s="14"/>
      <c r="FF10638" s="14"/>
      <c r="FV10638" s="14"/>
      <c r="GL10638" s="11"/>
      <c r="HB10638" s="14"/>
      <c r="HR10638" s="14"/>
      <c r="IH10638" s="14"/>
      <c r="IX10638" s="11"/>
      <c r="JN10638" s="14"/>
      <c r="KD10638" s="14"/>
      <c r="KT10638" s="14"/>
      <c r="LJ10638" s="11"/>
      <c r="LZ10638" s="14"/>
      <c r="MP10638" s="14"/>
      <c r="NF10638" s="14"/>
      <c r="NV10638" s="11"/>
    </row>
    <row r="10639" spans="2:386" x14ac:dyDescent="0.25">
      <c r="B10639" s="10" t="str">
        <f t="shared" si="166"/>
        <v/>
      </c>
      <c r="C10639" s="13"/>
      <c r="R10639" s="14"/>
      <c r="AH10639" s="14"/>
      <c r="AX10639" s="14"/>
      <c r="BN10639" s="11"/>
      <c r="CD10639" s="14"/>
      <c r="CT10639" s="14"/>
      <c r="DJ10639" s="14"/>
      <c r="DZ10639" s="11"/>
      <c r="EP10639" s="14"/>
      <c r="FF10639" s="14"/>
      <c r="FV10639" s="14"/>
      <c r="GL10639" s="11"/>
      <c r="HB10639" s="14"/>
      <c r="HR10639" s="14"/>
      <c r="IH10639" s="14"/>
      <c r="IX10639" s="11"/>
      <c r="JN10639" s="14"/>
      <c r="KD10639" s="14"/>
      <c r="KT10639" s="14"/>
      <c r="LJ10639" s="11"/>
      <c r="LZ10639" s="14"/>
      <c r="MP10639" s="14"/>
      <c r="NF10639" s="14"/>
      <c r="NV10639" s="11"/>
    </row>
    <row r="10640" spans="2:386" x14ac:dyDescent="0.25">
      <c r="B10640" s="10" t="str">
        <f t="shared" si="166"/>
        <v/>
      </c>
      <c r="C10640" s="13"/>
      <c r="R10640" s="14"/>
      <c r="AH10640" s="14"/>
      <c r="AX10640" s="14"/>
      <c r="BN10640" s="11"/>
      <c r="CD10640" s="14"/>
      <c r="CT10640" s="14"/>
      <c r="DJ10640" s="14"/>
      <c r="DZ10640" s="11"/>
      <c r="EP10640" s="14"/>
      <c r="FF10640" s="14"/>
      <c r="FV10640" s="14"/>
      <c r="GL10640" s="11"/>
      <c r="HB10640" s="14"/>
      <c r="HR10640" s="14"/>
      <c r="IH10640" s="14"/>
      <c r="IX10640" s="11"/>
      <c r="JN10640" s="14"/>
      <c r="KD10640" s="14"/>
      <c r="KT10640" s="14"/>
      <c r="LJ10640" s="11"/>
      <c r="LZ10640" s="14"/>
      <c r="MP10640" s="14"/>
      <c r="NF10640" s="14"/>
      <c r="NV10640" s="11"/>
    </row>
    <row r="10641" spans="2:386" x14ac:dyDescent="0.25">
      <c r="B10641" s="10" t="str">
        <f t="shared" si="166"/>
        <v/>
      </c>
      <c r="C10641" s="13"/>
      <c r="R10641" s="14"/>
      <c r="AH10641" s="14"/>
      <c r="AX10641" s="14"/>
      <c r="BN10641" s="11"/>
      <c r="CD10641" s="14"/>
      <c r="CT10641" s="14"/>
      <c r="DJ10641" s="14"/>
      <c r="DZ10641" s="11"/>
      <c r="EP10641" s="14"/>
      <c r="FF10641" s="14"/>
      <c r="FV10641" s="14"/>
      <c r="GL10641" s="11"/>
      <c r="HB10641" s="14"/>
      <c r="HR10641" s="14"/>
      <c r="IH10641" s="14"/>
      <c r="IX10641" s="11"/>
      <c r="JN10641" s="14"/>
      <c r="KD10641" s="14"/>
      <c r="KT10641" s="14"/>
      <c r="LJ10641" s="11"/>
      <c r="LZ10641" s="14"/>
      <c r="MP10641" s="14"/>
      <c r="NF10641" s="14"/>
      <c r="NV10641" s="11"/>
    </row>
    <row r="10642" spans="2:386" x14ac:dyDescent="0.25">
      <c r="B10642" s="10" t="str">
        <f t="shared" si="166"/>
        <v/>
      </c>
      <c r="C10642" s="13"/>
      <c r="R10642" s="14"/>
      <c r="AH10642" s="14"/>
      <c r="AX10642" s="14"/>
      <c r="BN10642" s="11"/>
      <c r="CD10642" s="14"/>
      <c r="CT10642" s="14"/>
      <c r="DJ10642" s="14"/>
      <c r="DZ10642" s="11"/>
      <c r="EP10642" s="14"/>
      <c r="FF10642" s="14"/>
      <c r="FV10642" s="14"/>
      <c r="GL10642" s="11"/>
      <c r="HB10642" s="14"/>
      <c r="HR10642" s="14"/>
      <c r="IH10642" s="14"/>
      <c r="IX10642" s="11"/>
      <c r="JN10642" s="14"/>
      <c r="KD10642" s="14"/>
      <c r="KT10642" s="14"/>
      <c r="LJ10642" s="11"/>
      <c r="LZ10642" s="14"/>
      <c r="MP10642" s="14"/>
      <c r="NF10642" s="14"/>
      <c r="NV10642" s="11"/>
    </row>
    <row r="10643" spans="2:386" x14ac:dyDescent="0.25">
      <c r="B10643" s="10" t="str">
        <f t="shared" si="166"/>
        <v/>
      </c>
      <c r="C10643" s="13"/>
      <c r="R10643" s="14"/>
      <c r="AH10643" s="14"/>
      <c r="AX10643" s="14"/>
      <c r="BN10643" s="11"/>
      <c r="CD10643" s="14"/>
      <c r="CT10643" s="14"/>
      <c r="DJ10643" s="14"/>
      <c r="DZ10643" s="11"/>
      <c r="EP10643" s="14"/>
      <c r="FF10643" s="14"/>
      <c r="FV10643" s="14"/>
      <c r="GL10643" s="11"/>
      <c r="HB10643" s="14"/>
      <c r="HR10643" s="14"/>
      <c r="IH10643" s="14"/>
      <c r="IX10643" s="11"/>
      <c r="JN10643" s="14"/>
      <c r="KD10643" s="14"/>
      <c r="KT10643" s="14"/>
      <c r="LJ10643" s="11"/>
      <c r="LZ10643" s="14"/>
      <c r="MP10643" s="14"/>
      <c r="NF10643" s="14"/>
      <c r="NV10643" s="11"/>
    </row>
    <row r="10644" spans="2:386" x14ac:dyDescent="0.25">
      <c r="B10644" s="10" t="str">
        <f t="shared" si="166"/>
        <v/>
      </c>
      <c r="C10644" s="13"/>
      <c r="R10644" s="14"/>
      <c r="AH10644" s="14"/>
      <c r="AX10644" s="14"/>
      <c r="BN10644" s="11"/>
      <c r="CD10644" s="14"/>
      <c r="CT10644" s="14"/>
      <c r="DJ10644" s="14"/>
      <c r="DZ10644" s="11"/>
      <c r="EP10644" s="14"/>
      <c r="FF10644" s="14"/>
      <c r="FV10644" s="14"/>
      <c r="GL10644" s="11"/>
      <c r="HB10644" s="14"/>
      <c r="HR10644" s="14"/>
      <c r="IH10644" s="14"/>
      <c r="IX10644" s="11"/>
      <c r="JN10644" s="14"/>
      <c r="KD10644" s="14"/>
      <c r="KT10644" s="14"/>
      <c r="LJ10644" s="11"/>
      <c r="LZ10644" s="14"/>
      <c r="MP10644" s="14"/>
      <c r="NF10644" s="14"/>
      <c r="NV10644" s="11"/>
    </row>
    <row r="10645" spans="2:386" x14ac:dyDescent="0.25">
      <c r="B10645" s="10" t="str">
        <f t="shared" si="166"/>
        <v/>
      </c>
      <c r="C10645" s="13"/>
      <c r="R10645" s="14"/>
      <c r="AH10645" s="14"/>
      <c r="AX10645" s="14"/>
      <c r="BN10645" s="11"/>
      <c r="CD10645" s="14"/>
      <c r="CT10645" s="14"/>
      <c r="DJ10645" s="14"/>
      <c r="DZ10645" s="11"/>
      <c r="EP10645" s="14"/>
      <c r="FF10645" s="14"/>
      <c r="FV10645" s="14"/>
      <c r="GL10645" s="11"/>
      <c r="HB10645" s="14"/>
      <c r="HR10645" s="14"/>
      <c r="IH10645" s="14"/>
      <c r="IX10645" s="11"/>
      <c r="JN10645" s="14"/>
      <c r="KD10645" s="14"/>
      <c r="KT10645" s="14"/>
      <c r="LJ10645" s="11"/>
      <c r="LZ10645" s="14"/>
      <c r="MP10645" s="14"/>
      <c r="NF10645" s="14"/>
      <c r="NV10645" s="11"/>
    </row>
    <row r="10646" spans="2:386" x14ac:dyDescent="0.25">
      <c r="B10646" s="10" t="str">
        <f t="shared" si="166"/>
        <v/>
      </c>
      <c r="C10646" s="13"/>
      <c r="R10646" s="14"/>
      <c r="AH10646" s="14"/>
      <c r="AX10646" s="14"/>
      <c r="BN10646" s="11"/>
      <c r="CD10646" s="14"/>
      <c r="CT10646" s="14"/>
      <c r="DJ10646" s="14"/>
      <c r="DZ10646" s="11"/>
      <c r="EP10646" s="14"/>
      <c r="FF10646" s="14"/>
      <c r="FV10646" s="14"/>
      <c r="GL10646" s="11"/>
      <c r="HB10646" s="14"/>
      <c r="HR10646" s="14"/>
      <c r="IH10646" s="14"/>
      <c r="IX10646" s="11"/>
      <c r="JN10646" s="14"/>
      <c r="KD10646" s="14"/>
      <c r="KT10646" s="14"/>
      <c r="LJ10646" s="11"/>
      <c r="LZ10646" s="14"/>
      <c r="MP10646" s="14"/>
      <c r="NF10646" s="14"/>
      <c r="NV10646" s="11"/>
    </row>
    <row r="10647" spans="2:386" x14ac:dyDescent="0.25">
      <c r="B10647" s="10" t="str">
        <f t="shared" si="166"/>
        <v/>
      </c>
      <c r="C10647" s="13"/>
      <c r="R10647" s="14"/>
      <c r="AH10647" s="14"/>
      <c r="AX10647" s="14"/>
      <c r="BN10647" s="11"/>
      <c r="CD10647" s="14"/>
      <c r="CT10647" s="14"/>
      <c r="DJ10647" s="14"/>
      <c r="DZ10647" s="11"/>
      <c r="EP10647" s="14"/>
      <c r="FF10647" s="14"/>
      <c r="FV10647" s="14"/>
      <c r="GL10647" s="11"/>
      <c r="HB10647" s="14"/>
      <c r="HR10647" s="14"/>
      <c r="IH10647" s="14"/>
      <c r="IX10647" s="11"/>
      <c r="JN10647" s="14"/>
      <c r="KD10647" s="14"/>
      <c r="KT10647" s="14"/>
      <c r="LJ10647" s="11"/>
      <c r="LZ10647" s="14"/>
      <c r="MP10647" s="14"/>
      <c r="NF10647" s="14"/>
      <c r="NV10647" s="11"/>
    </row>
    <row r="10648" spans="2:386" x14ac:dyDescent="0.25">
      <c r="B10648" s="10" t="str">
        <f t="shared" si="166"/>
        <v/>
      </c>
      <c r="C10648" s="13"/>
      <c r="R10648" s="14"/>
      <c r="AH10648" s="14"/>
      <c r="AX10648" s="14"/>
      <c r="BN10648" s="11"/>
      <c r="CD10648" s="14"/>
      <c r="CT10648" s="14"/>
      <c r="DJ10648" s="14"/>
      <c r="DZ10648" s="11"/>
      <c r="EP10648" s="14"/>
      <c r="FF10648" s="14"/>
      <c r="FV10648" s="14"/>
      <c r="GL10648" s="11"/>
      <c r="HB10648" s="14"/>
      <c r="HR10648" s="14"/>
      <c r="IH10648" s="14"/>
      <c r="IX10648" s="11"/>
      <c r="JN10648" s="14"/>
      <c r="KD10648" s="14"/>
      <c r="KT10648" s="14"/>
      <c r="LJ10648" s="11"/>
      <c r="LZ10648" s="14"/>
      <c r="MP10648" s="14"/>
      <c r="NF10648" s="14"/>
      <c r="NV10648" s="11"/>
    </row>
    <row r="10649" spans="2:386" x14ac:dyDescent="0.25">
      <c r="B10649" s="10" t="str">
        <f t="shared" si="166"/>
        <v/>
      </c>
      <c r="C10649" s="13"/>
      <c r="R10649" s="14"/>
      <c r="AH10649" s="14"/>
      <c r="AX10649" s="14"/>
      <c r="BN10649" s="11"/>
      <c r="CD10649" s="14"/>
      <c r="CT10649" s="14"/>
      <c r="DJ10649" s="14"/>
      <c r="DZ10649" s="11"/>
      <c r="EP10649" s="14"/>
      <c r="FF10649" s="14"/>
      <c r="FV10649" s="14"/>
      <c r="GL10649" s="11"/>
      <c r="HB10649" s="14"/>
      <c r="HR10649" s="14"/>
      <c r="IH10649" s="14"/>
      <c r="IX10649" s="11"/>
      <c r="JN10649" s="14"/>
      <c r="KD10649" s="14"/>
      <c r="KT10649" s="14"/>
      <c r="LJ10649" s="11"/>
      <c r="LZ10649" s="14"/>
      <c r="MP10649" s="14"/>
      <c r="NF10649" s="14"/>
      <c r="NV10649" s="11"/>
    </row>
    <row r="10650" spans="2:386" x14ac:dyDescent="0.25">
      <c r="B10650" s="10" t="str">
        <f t="shared" si="166"/>
        <v/>
      </c>
      <c r="C10650" s="13"/>
      <c r="R10650" s="14"/>
      <c r="AH10650" s="14"/>
      <c r="AX10650" s="14"/>
      <c r="BN10650" s="11"/>
      <c r="CD10650" s="14"/>
      <c r="CT10650" s="14"/>
      <c r="DJ10650" s="14"/>
      <c r="DZ10650" s="11"/>
      <c r="EP10650" s="14"/>
      <c r="FF10650" s="14"/>
      <c r="FV10650" s="14"/>
      <c r="GL10650" s="11"/>
      <c r="HB10650" s="14"/>
      <c r="HR10650" s="14"/>
      <c r="IH10650" s="14"/>
      <c r="IX10650" s="11"/>
      <c r="JN10650" s="14"/>
      <c r="KD10650" s="14"/>
      <c r="KT10650" s="14"/>
      <c r="LJ10650" s="11"/>
      <c r="LZ10650" s="14"/>
      <c r="MP10650" s="14"/>
      <c r="NF10650" s="14"/>
      <c r="NV10650" s="11"/>
    </row>
    <row r="10651" spans="2:386" x14ac:dyDescent="0.25">
      <c r="B10651" s="10" t="str">
        <f t="shared" si="166"/>
        <v/>
      </c>
      <c r="C10651" s="13"/>
      <c r="R10651" s="14"/>
      <c r="AH10651" s="14"/>
      <c r="AX10651" s="14"/>
      <c r="BN10651" s="11"/>
      <c r="CD10651" s="14"/>
      <c r="CT10651" s="14"/>
      <c r="DJ10651" s="14"/>
      <c r="DZ10651" s="11"/>
      <c r="EP10651" s="14"/>
      <c r="FF10651" s="14"/>
      <c r="FV10651" s="14"/>
      <c r="GL10651" s="11"/>
      <c r="HB10651" s="14"/>
      <c r="HR10651" s="14"/>
      <c r="IH10651" s="14"/>
      <c r="IX10651" s="11"/>
      <c r="JN10651" s="14"/>
      <c r="KD10651" s="14"/>
      <c r="KT10651" s="14"/>
      <c r="LJ10651" s="11"/>
      <c r="LZ10651" s="14"/>
      <c r="MP10651" s="14"/>
      <c r="NF10651" s="14"/>
      <c r="NV10651" s="11"/>
    </row>
    <row r="10652" spans="2:386" x14ac:dyDescent="0.25">
      <c r="B10652" s="10" t="str">
        <f t="shared" si="166"/>
        <v/>
      </c>
      <c r="C10652" s="13"/>
      <c r="R10652" s="14"/>
      <c r="AH10652" s="14"/>
      <c r="AX10652" s="14"/>
      <c r="BN10652" s="11"/>
      <c r="CD10652" s="14"/>
      <c r="CT10652" s="14"/>
      <c r="DJ10652" s="14"/>
      <c r="DZ10652" s="11"/>
      <c r="EP10652" s="14"/>
      <c r="FF10652" s="14"/>
      <c r="FV10652" s="14"/>
      <c r="GL10652" s="11"/>
      <c r="HB10652" s="14"/>
      <c r="HR10652" s="14"/>
      <c r="IH10652" s="14"/>
      <c r="IX10652" s="11"/>
      <c r="JN10652" s="14"/>
      <c r="KD10652" s="14"/>
      <c r="KT10652" s="14"/>
      <c r="LJ10652" s="11"/>
      <c r="LZ10652" s="14"/>
      <c r="MP10652" s="14"/>
      <c r="NF10652" s="14"/>
      <c r="NV10652" s="11"/>
    </row>
    <row r="10653" spans="2:386" x14ac:dyDescent="0.25">
      <c r="B10653" s="10" t="str">
        <f t="shared" si="166"/>
        <v/>
      </c>
      <c r="C10653" s="13"/>
      <c r="R10653" s="14"/>
      <c r="AH10653" s="14"/>
      <c r="AX10653" s="14"/>
      <c r="BN10653" s="11"/>
      <c r="CD10653" s="14"/>
      <c r="CT10653" s="14"/>
      <c r="DJ10653" s="14"/>
      <c r="DZ10653" s="11"/>
      <c r="EP10653" s="14"/>
      <c r="FF10653" s="14"/>
      <c r="FV10653" s="14"/>
      <c r="GL10653" s="11"/>
      <c r="HB10653" s="14"/>
      <c r="HR10653" s="14"/>
      <c r="IH10653" s="14"/>
      <c r="IX10653" s="11"/>
      <c r="JN10653" s="14"/>
      <c r="KD10653" s="14"/>
      <c r="KT10653" s="14"/>
      <c r="LJ10653" s="11"/>
      <c r="LZ10653" s="14"/>
      <c r="MP10653" s="14"/>
      <c r="NF10653" s="14"/>
      <c r="NV10653" s="11"/>
    </row>
    <row r="10654" spans="2:386" x14ac:dyDescent="0.25">
      <c r="B10654" s="10" t="str">
        <f t="shared" si="166"/>
        <v/>
      </c>
      <c r="C10654" s="13"/>
      <c r="R10654" s="14"/>
      <c r="AH10654" s="14"/>
      <c r="AX10654" s="14"/>
      <c r="BN10654" s="11"/>
      <c r="CD10654" s="14"/>
      <c r="CT10654" s="14"/>
      <c r="DJ10654" s="14"/>
      <c r="DZ10654" s="11"/>
      <c r="EP10654" s="14"/>
      <c r="FF10654" s="14"/>
      <c r="FV10654" s="14"/>
      <c r="GL10654" s="11"/>
      <c r="HB10654" s="14"/>
      <c r="HR10654" s="14"/>
      <c r="IH10654" s="14"/>
      <c r="IX10654" s="11"/>
      <c r="JN10654" s="14"/>
      <c r="KD10654" s="14"/>
      <c r="KT10654" s="14"/>
      <c r="LJ10654" s="11"/>
      <c r="LZ10654" s="14"/>
      <c r="MP10654" s="14"/>
      <c r="NF10654" s="14"/>
      <c r="NV10654" s="11"/>
    </row>
    <row r="10655" spans="2:386" x14ac:dyDescent="0.25">
      <c r="B10655" s="10" t="str">
        <f t="shared" si="166"/>
        <v/>
      </c>
      <c r="C10655" s="13"/>
      <c r="R10655" s="14"/>
      <c r="AH10655" s="14"/>
      <c r="AX10655" s="14"/>
      <c r="BN10655" s="11"/>
      <c r="CD10655" s="14"/>
      <c r="CT10655" s="14"/>
      <c r="DJ10655" s="14"/>
      <c r="DZ10655" s="11"/>
      <c r="EP10655" s="14"/>
      <c r="FF10655" s="14"/>
      <c r="FV10655" s="14"/>
      <c r="GL10655" s="11"/>
      <c r="HB10655" s="14"/>
      <c r="HR10655" s="14"/>
      <c r="IH10655" s="14"/>
      <c r="IX10655" s="11"/>
      <c r="JN10655" s="14"/>
      <c r="KD10655" s="14"/>
      <c r="KT10655" s="14"/>
      <c r="LJ10655" s="11"/>
      <c r="LZ10655" s="14"/>
      <c r="MP10655" s="14"/>
      <c r="NF10655" s="14"/>
      <c r="NV10655" s="11"/>
    </row>
    <row r="10656" spans="2:386" x14ac:dyDescent="0.25">
      <c r="B10656" s="10" t="str">
        <f t="shared" si="166"/>
        <v/>
      </c>
      <c r="C10656" s="13"/>
      <c r="R10656" s="14"/>
      <c r="AH10656" s="14"/>
      <c r="AX10656" s="14"/>
      <c r="BN10656" s="11"/>
      <c r="CD10656" s="14"/>
      <c r="CT10656" s="14"/>
      <c r="DJ10656" s="14"/>
      <c r="DZ10656" s="11"/>
      <c r="EP10656" s="14"/>
      <c r="FF10656" s="14"/>
      <c r="FV10656" s="14"/>
      <c r="GL10656" s="11"/>
      <c r="HB10656" s="14"/>
      <c r="HR10656" s="14"/>
      <c r="IH10656" s="14"/>
      <c r="IX10656" s="11"/>
      <c r="JN10656" s="14"/>
      <c r="KD10656" s="14"/>
      <c r="KT10656" s="14"/>
      <c r="LJ10656" s="11"/>
      <c r="LZ10656" s="14"/>
      <c r="MP10656" s="14"/>
      <c r="NF10656" s="14"/>
      <c r="NV10656" s="11"/>
    </row>
    <row r="10657" spans="2:386" x14ac:dyDescent="0.25">
      <c r="B10657" s="10" t="str">
        <f t="shared" si="166"/>
        <v/>
      </c>
      <c r="C10657" s="13"/>
      <c r="R10657" s="14"/>
      <c r="AH10657" s="14"/>
      <c r="AX10657" s="14"/>
      <c r="BN10657" s="11"/>
      <c r="CD10657" s="14"/>
      <c r="CT10657" s="14"/>
      <c r="DJ10657" s="14"/>
      <c r="DZ10657" s="11"/>
      <c r="EP10657" s="14"/>
      <c r="FF10657" s="14"/>
      <c r="FV10657" s="14"/>
      <c r="GL10657" s="11"/>
      <c r="HB10657" s="14"/>
      <c r="HR10657" s="14"/>
      <c r="IH10657" s="14"/>
      <c r="IX10657" s="11"/>
      <c r="JN10657" s="14"/>
      <c r="KD10657" s="14"/>
      <c r="KT10657" s="14"/>
      <c r="LJ10657" s="11"/>
      <c r="LZ10657" s="14"/>
      <c r="MP10657" s="14"/>
      <c r="NF10657" s="14"/>
      <c r="NV10657" s="11"/>
    </row>
    <row r="10658" spans="2:386" x14ac:dyDescent="0.25">
      <c r="B10658" s="10" t="str">
        <f t="shared" si="166"/>
        <v/>
      </c>
      <c r="C10658" s="13"/>
      <c r="R10658" s="14"/>
      <c r="AH10658" s="14"/>
      <c r="AX10658" s="14"/>
      <c r="BN10658" s="11"/>
      <c r="CD10658" s="14"/>
      <c r="CT10658" s="14"/>
      <c r="DJ10658" s="14"/>
      <c r="DZ10658" s="11"/>
      <c r="EP10658" s="14"/>
      <c r="FF10658" s="14"/>
      <c r="FV10658" s="14"/>
      <c r="GL10658" s="11"/>
      <c r="HB10658" s="14"/>
      <c r="HR10658" s="14"/>
      <c r="IH10658" s="14"/>
      <c r="IX10658" s="11"/>
      <c r="JN10658" s="14"/>
      <c r="KD10658" s="14"/>
      <c r="KT10658" s="14"/>
      <c r="LJ10658" s="11"/>
      <c r="LZ10658" s="14"/>
      <c r="MP10658" s="14"/>
      <c r="NF10658" s="14"/>
      <c r="NV10658" s="11"/>
    </row>
    <row r="10659" spans="2:386" x14ac:dyDescent="0.25">
      <c r="B10659" s="10" t="str">
        <f t="shared" si="166"/>
        <v/>
      </c>
      <c r="C10659" s="13"/>
      <c r="R10659" s="14"/>
      <c r="AH10659" s="14"/>
      <c r="AX10659" s="14"/>
      <c r="BN10659" s="11"/>
      <c r="CD10659" s="14"/>
      <c r="CT10659" s="14"/>
      <c r="DJ10659" s="14"/>
      <c r="DZ10659" s="11"/>
      <c r="EP10659" s="14"/>
      <c r="FF10659" s="14"/>
      <c r="FV10659" s="14"/>
      <c r="GL10659" s="11"/>
      <c r="HB10659" s="14"/>
      <c r="HR10659" s="14"/>
      <c r="IH10659" s="14"/>
      <c r="IX10659" s="11"/>
      <c r="JN10659" s="14"/>
      <c r="KD10659" s="14"/>
      <c r="KT10659" s="14"/>
      <c r="LJ10659" s="11"/>
      <c r="LZ10659" s="14"/>
      <c r="MP10659" s="14"/>
      <c r="NF10659" s="14"/>
      <c r="NV10659" s="11"/>
    </row>
    <row r="10660" spans="2:386" x14ac:dyDescent="0.25">
      <c r="B10660" s="10" t="str">
        <f t="shared" si="166"/>
        <v/>
      </c>
      <c r="C10660" s="13"/>
      <c r="R10660" s="14"/>
      <c r="AH10660" s="14"/>
      <c r="AX10660" s="14"/>
      <c r="BN10660" s="11"/>
      <c r="CD10660" s="14"/>
      <c r="CT10660" s="14"/>
      <c r="DJ10660" s="14"/>
      <c r="DZ10660" s="11"/>
      <c r="EP10660" s="14"/>
      <c r="FF10660" s="14"/>
      <c r="FV10660" s="14"/>
      <c r="GL10660" s="11"/>
      <c r="HB10660" s="14"/>
      <c r="HR10660" s="14"/>
      <c r="IH10660" s="14"/>
      <c r="IX10660" s="11"/>
      <c r="JN10660" s="14"/>
      <c r="KD10660" s="14"/>
      <c r="KT10660" s="14"/>
      <c r="LJ10660" s="11"/>
      <c r="LZ10660" s="14"/>
      <c r="MP10660" s="14"/>
      <c r="NF10660" s="14"/>
      <c r="NV10660" s="11"/>
    </row>
    <row r="10661" spans="2:386" x14ac:dyDescent="0.25">
      <c r="B10661" s="10" t="str">
        <f t="shared" si="166"/>
        <v/>
      </c>
      <c r="C10661" s="13"/>
      <c r="R10661" s="14"/>
      <c r="AH10661" s="14"/>
      <c r="AX10661" s="14"/>
      <c r="BN10661" s="11"/>
      <c r="CD10661" s="14"/>
      <c r="CT10661" s="14"/>
      <c r="DJ10661" s="14"/>
      <c r="DZ10661" s="11"/>
      <c r="EP10661" s="14"/>
      <c r="FF10661" s="14"/>
      <c r="FV10661" s="14"/>
      <c r="GL10661" s="11"/>
      <c r="HB10661" s="14"/>
      <c r="HR10661" s="14"/>
      <c r="IH10661" s="14"/>
      <c r="IX10661" s="11"/>
      <c r="JN10661" s="14"/>
      <c r="KD10661" s="14"/>
      <c r="KT10661" s="14"/>
      <c r="LJ10661" s="11"/>
      <c r="LZ10661" s="14"/>
      <c r="MP10661" s="14"/>
      <c r="NF10661" s="14"/>
      <c r="NV10661" s="11"/>
    </row>
    <row r="10662" spans="2:386" x14ac:dyDescent="0.25">
      <c r="B10662" s="10" t="str">
        <f t="shared" si="166"/>
        <v/>
      </c>
      <c r="C10662" s="13"/>
      <c r="R10662" s="14"/>
      <c r="AH10662" s="14"/>
      <c r="AX10662" s="14"/>
      <c r="BN10662" s="11"/>
      <c r="CD10662" s="14"/>
      <c r="CT10662" s="14"/>
      <c r="DJ10662" s="14"/>
      <c r="DZ10662" s="11"/>
      <c r="EP10662" s="14"/>
      <c r="FF10662" s="14"/>
      <c r="FV10662" s="14"/>
      <c r="GL10662" s="11"/>
      <c r="HB10662" s="14"/>
      <c r="HR10662" s="14"/>
      <c r="IH10662" s="14"/>
      <c r="IX10662" s="11"/>
      <c r="JN10662" s="14"/>
      <c r="KD10662" s="14"/>
      <c r="KT10662" s="14"/>
      <c r="LJ10662" s="11"/>
      <c r="LZ10662" s="14"/>
      <c r="MP10662" s="14"/>
      <c r="NF10662" s="14"/>
      <c r="NV10662" s="11"/>
    </row>
    <row r="10663" spans="2:386" x14ac:dyDescent="0.25">
      <c r="B10663" s="10" t="str">
        <f t="shared" si="166"/>
        <v/>
      </c>
      <c r="C10663" s="13"/>
      <c r="R10663" s="14"/>
      <c r="AH10663" s="14"/>
      <c r="AX10663" s="14"/>
      <c r="BN10663" s="11"/>
      <c r="CD10663" s="14"/>
      <c r="CT10663" s="14"/>
      <c r="DJ10663" s="14"/>
      <c r="DZ10663" s="11"/>
      <c r="EP10663" s="14"/>
      <c r="FF10663" s="14"/>
      <c r="FV10663" s="14"/>
      <c r="GL10663" s="11"/>
      <c r="HB10663" s="14"/>
      <c r="HR10663" s="14"/>
      <c r="IH10663" s="14"/>
      <c r="IX10663" s="11"/>
      <c r="JN10663" s="14"/>
      <c r="KD10663" s="14"/>
      <c r="KT10663" s="14"/>
      <c r="LJ10663" s="11"/>
      <c r="LZ10663" s="14"/>
      <c r="MP10663" s="14"/>
      <c r="NF10663" s="14"/>
      <c r="NV10663" s="11"/>
    </row>
    <row r="10664" spans="2:386" x14ac:dyDescent="0.25">
      <c r="B10664" s="10" t="str">
        <f t="shared" si="166"/>
        <v/>
      </c>
      <c r="C10664" s="13"/>
      <c r="R10664" s="14"/>
      <c r="AH10664" s="14"/>
      <c r="AX10664" s="14"/>
      <c r="BN10664" s="11"/>
      <c r="CD10664" s="14"/>
      <c r="CT10664" s="14"/>
      <c r="DJ10664" s="14"/>
      <c r="DZ10664" s="11"/>
      <c r="EP10664" s="14"/>
      <c r="FF10664" s="14"/>
      <c r="FV10664" s="14"/>
      <c r="GL10664" s="11"/>
      <c r="HB10664" s="14"/>
      <c r="HR10664" s="14"/>
      <c r="IH10664" s="14"/>
      <c r="IX10664" s="11"/>
      <c r="JN10664" s="14"/>
      <c r="KD10664" s="14"/>
      <c r="KT10664" s="14"/>
      <c r="LJ10664" s="11"/>
      <c r="LZ10664" s="14"/>
      <c r="MP10664" s="14"/>
      <c r="NF10664" s="14"/>
      <c r="NV10664" s="11"/>
    </row>
    <row r="10665" spans="2:386" x14ac:dyDescent="0.25">
      <c r="B10665" s="10" t="str">
        <f t="shared" si="166"/>
        <v/>
      </c>
      <c r="C10665" s="13"/>
      <c r="R10665" s="14"/>
      <c r="AH10665" s="14"/>
      <c r="AX10665" s="14"/>
      <c r="BN10665" s="11"/>
      <c r="CD10665" s="14"/>
      <c r="CT10665" s="14"/>
      <c r="DJ10665" s="14"/>
      <c r="DZ10665" s="11"/>
      <c r="EP10665" s="14"/>
      <c r="FF10665" s="14"/>
      <c r="FV10665" s="14"/>
      <c r="GL10665" s="11"/>
      <c r="HB10665" s="14"/>
      <c r="HR10665" s="14"/>
      <c r="IH10665" s="14"/>
      <c r="IX10665" s="11"/>
      <c r="JN10665" s="14"/>
      <c r="KD10665" s="14"/>
      <c r="KT10665" s="14"/>
      <c r="LJ10665" s="11"/>
      <c r="LZ10665" s="14"/>
      <c r="MP10665" s="14"/>
      <c r="NF10665" s="14"/>
      <c r="NV10665" s="11"/>
    </row>
    <row r="10666" spans="2:386" x14ac:dyDescent="0.25">
      <c r="B10666" s="10" t="str">
        <f t="shared" si="166"/>
        <v/>
      </c>
      <c r="C10666" s="13"/>
      <c r="R10666" s="14"/>
      <c r="AH10666" s="14"/>
      <c r="AX10666" s="14"/>
      <c r="BN10666" s="11"/>
      <c r="CD10666" s="14"/>
      <c r="CT10666" s="14"/>
      <c r="DJ10666" s="14"/>
      <c r="DZ10666" s="11"/>
      <c r="EP10666" s="14"/>
      <c r="FF10666" s="14"/>
      <c r="FV10666" s="14"/>
      <c r="GL10666" s="11"/>
      <c r="HB10666" s="14"/>
      <c r="HR10666" s="14"/>
      <c r="IH10666" s="14"/>
      <c r="IX10666" s="11"/>
      <c r="JN10666" s="14"/>
      <c r="KD10666" s="14"/>
      <c r="KT10666" s="14"/>
      <c r="LJ10666" s="11"/>
      <c r="LZ10666" s="14"/>
      <c r="MP10666" s="14"/>
      <c r="NF10666" s="14"/>
      <c r="NV10666" s="11"/>
    </row>
    <row r="10667" spans="2:386" x14ac:dyDescent="0.25">
      <c r="B10667" s="10" t="str">
        <f t="shared" si="166"/>
        <v/>
      </c>
      <c r="C10667" s="13"/>
      <c r="R10667" s="14"/>
      <c r="AH10667" s="14"/>
      <c r="AX10667" s="14"/>
      <c r="BN10667" s="11"/>
      <c r="CD10667" s="14"/>
      <c r="CT10667" s="14"/>
      <c r="DJ10667" s="14"/>
      <c r="DZ10667" s="11"/>
      <c r="EP10667" s="14"/>
      <c r="FF10667" s="14"/>
      <c r="FV10667" s="14"/>
      <c r="GL10667" s="11"/>
      <c r="HB10667" s="14"/>
      <c r="HR10667" s="14"/>
      <c r="IH10667" s="14"/>
      <c r="IX10667" s="11"/>
      <c r="JN10667" s="14"/>
      <c r="KD10667" s="14"/>
      <c r="KT10667" s="14"/>
      <c r="LJ10667" s="11"/>
      <c r="LZ10667" s="14"/>
      <c r="MP10667" s="14"/>
      <c r="NF10667" s="14"/>
      <c r="NV10667" s="11"/>
    </row>
    <row r="10668" spans="2:386" x14ac:dyDescent="0.25">
      <c r="B10668" s="10" t="str">
        <f t="shared" si="166"/>
        <v/>
      </c>
      <c r="C10668" s="13"/>
      <c r="R10668" s="14"/>
      <c r="AH10668" s="14"/>
      <c r="AX10668" s="14"/>
      <c r="BN10668" s="11"/>
      <c r="CD10668" s="14"/>
      <c r="CT10668" s="14"/>
      <c r="DJ10668" s="14"/>
      <c r="DZ10668" s="11"/>
      <c r="EP10668" s="14"/>
      <c r="FF10668" s="14"/>
      <c r="FV10668" s="14"/>
      <c r="GL10668" s="11"/>
      <c r="HB10668" s="14"/>
      <c r="HR10668" s="14"/>
      <c r="IH10668" s="14"/>
      <c r="IX10668" s="11"/>
      <c r="JN10668" s="14"/>
      <c r="KD10668" s="14"/>
      <c r="KT10668" s="14"/>
      <c r="LJ10668" s="11"/>
      <c r="LZ10668" s="14"/>
      <c r="MP10668" s="14"/>
      <c r="NF10668" s="14"/>
      <c r="NV10668" s="11"/>
    </row>
    <row r="10669" spans="2:386" x14ac:dyDescent="0.25">
      <c r="B10669" s="10" t="str">
        <f t="shared" si="166"/>
        <v/>
      </c>
      <c r="C10669" s="13"/>
      <c r="R10669" s="14"/>
      <c r="AH10669" s="14"/>
      <c r="AX10669" s="14"/>
      <c r="BN10669" s="11"/>
      <c r="CD10669" s="14"/>
      <c r="CT10669" s="14"/>
      <c r="DJ10669" s="14"/>
      <c r="DZ10669" s="11"/>
      <c r="EP10669" s="14"/>
      <c r="FF10669" s="14"/>
      <c r="FV10669" s="14"/>
      <c r="GL10669" s="11"/>
      <c r="HB10669" s="14"/>
      <c r="HR10669" s="14"/>
      <c r="IH10669" s="14"/>
      <c r="IX10669" s="11"/>
      <c r="JN10669" s="14"/>
      <c r="KD10669" s="14"/>
      <c r="KT10669" s="14"/>
      <c r="LJ10669" s="11"/>
      <c r="LZ10669" s="14"/>
      <c r="MP10669" s="14"/>
      <c r="NF10669" s="14"/>
      <c r="NV10669" s="11"/>
    </row>
    <row r="10670" spans="2:386" x14ac:dyDescent="0.25">
      <c r="B10670" s="10" t="str">
        <f t="shared" si="166"/>
        <v/>
      </c>
      <c r="C10670" s="13"/>
      <c r="R10670" s="14"/>
      <c r="AH10670" s="14"/>
      <c r="AX10670" s="14"/>
      <c r="BN10670" s="11"/>
      <c r="CD10670" s="14"/>
      <c r="CT10670" s="14"/>
      <c r="DJ10670" s="14"/>
      <c r="DZ10670" s="11"/>
      <c r="EP10670" s="14"/>
      <c r="FF10670" s="14"/>
      <c r="FV10670" s="14"/>
      <c r="GL10670" s="11"/>
      <c r="HB10670" s="14"/>
      <c r="HR10670" s="14"/>
      <c r="IH10670" s="14"/>
      <c r="IX10670" s="11"/>
      <c r="JN10670" s="14"/>
      <c r="KD10670" s="14"/>
      <c r="KT10670" s="14"/>
      <c r="LJ10670" s="11"/>
      <c r="LZ10670" s="14"/>
      <c r="MP10670" s="14"/>
      <c r="NF10670" s="14"/>
      <c r="NV10670" s="11"/>
    </row>
    <row r="10671" spans="2:386" x14ac:dyDescent="0.25">
      <c r="B10671" s="10" t="str">
        <f t="shared" si="166"/>
        <v/>
      </c>
      <c r="C10671" s="13"/>
      <c r="R10671" s="14"/>
      <c r="AH10671" s="14"/>
      <c r="AX10671" s="14"/>
      <c r="BN10671" s="11"/>
      <c r="CD10671" s="14"/>
      <c r="CT10671" s="14"/>
      <c r="DJ10671" s="14"/>
      <c r="DZ10671" s="11"/>
      <c r="EP10671" s="14"/>
      <c r="FF10671" s="14"/>
      <c r="FV10671" s="14"/>
      <c r="GL10671" s="11"/>
      <c r="HB10671" s="14"/>
      <c r="HR10671" s="14"/>
      <c r="IH10671" s="14"/>
      <c r="IX10671" s="11"/>
      <c r="JN10671" s="14"/>
      <c r="KD10671" s="14"/>
      <c r="KT10671" s="14"/>
      <c r="LJ10671" s="11"/>
      <c r="LZ10671" s="14"/>
      <c r="MP10671" s="14"/>
      <c r="NF10671" s="14"/>
      <c r="NV10671" s="11"/>
    </row>
    <row r="10672" spans="2:386" x14ac:dyDescent="0.25">
      <c r="B10672" s="10" t="str">
        <f t="shared" si="166"/>
        <v/>
      </c>
      <c r="C10672" s="13"/>
      <c r="R10672" s="14"/>
      <c r="AH10672" s="14"/>
      <c r="AX10672" s="14"/>
      <c r="BN10672" s="11"/>
      <c r="CD10672" s="14"/>
      <c r="CT10672" s="14"/>
      <c r="DJ10672" s="14"/>
      <c r="DZ10672" s="11"/>
      <c r="EP10672" s="14"/>
      <c r="FF10672" s="14"/>
      <c r="FV10672" s="14"/>
      <c r="GL10672" s="11"/>
      <c r="HB10672" s="14"/>
      <c r="HR10672" s="14"/>
      <c r="IH10672" s="14"/>
      <c r="IX10672" s="11"/>
      <c r="JN10672" s="14"/>
      <c r="KD10672" s="14"/>
      <c r="KT10672" s="14"/>
      <c r="LJ10672" s="11"/>
      <c r="LZ10672" s="14"/>
      <c r="MP10672" s="14"/>
      <c r="NF10672" s="14"/>
      <c r="NV10672" s="11"/>
    </row>
    <row r="10673" spans="2:386" x14ac:dyDescent="0.25">
      <c r="B10673" s="10" t="str">
        <f t="shared" si="166"/>
        <v/>
      </c>
      <c r="C10673" s="13"/>
      <c r="R10673" s="14"/>
      <c r="AH10673" s="14"/>
      <c r="AX10673" s="14"/>
      <c r="BN10673" s="11"/>
      <c r="CD10673" s="14"/>
      <c r="CT10673" s="14"/>
      <c r="DJ10673" s="14"/>
      <c r="DZ10673" s="11"/>
      <c r="EP10673" s="14"/>
      <c r="FF10673" s="14"/>
      <c r="FV10673" s="14"/>
      <c r="GL10673" s="11"/>
      <c r="HB10673" s="14"/>
      <c r="HR10673" s="14"/>
      <c r="IH10673" s="14"/>
      <c r="IX10673" s="11"/>
      <c r="JN10673" s="14"/>
      <c r="KD10673" s="14"/>
      <c r="KT10673" s="14"/>
      <c r="LJ10673" s="11"/>
      <c r="LZ10673" s="14"/>
      <c r="MP10673" s="14"/>
      <c r="NF10673" s="14"/>
      <c r="NV10673" s="11"/>
    </row>
    <row r="10674" spans="2:386" x14ac:dyDescent="0.25">
      <c r="B10674" s="10" t="str">
        <f t="shared" si="166"/>
        <v/>
      </c>
      <c r="C10674" s="13"/>
      <c r="R10674" s="14"/>
      <c r="AH10674" s="14"/>
      <c r="AX10674" s="14"/>
      <c r="BN10674" s="11"/>
      <c r="CD10674" s="14"/>
      <c r="CT10674" s="14"/>
      <c r="DJ10674" s="14"/>
      <c r="DZ10674" s="11"/>
      <c r="EP10674" s="14"/>
      <c r="FF10674" s="14"/>
      <c r="FV10674" s="14"/>
      <c r="GL10674" s="11"/>
      <c r="HB10674" s="14"/>
      <c r="HR10674" s="14"/>
      <c r="IH10674" s="14"/>
      <c r="IX10674" s="11"/>
      <c r="JN10674" s="14"/>
      <c r="KD10674" s="14"/>
      <c r="KT10674" s="14"/>
      <c r="LJ10674" s="11"/>
      <c r="LZ10674" s="14"/>
      <c r="MP10674" s="14"/>
      <c r="NF10674" s="14"/>
      <c r="NV10674" s="11"/>
    </row>
    <row r="10675" spans="2:386" x14ac:dyDescent="0.25">
      <c r="B10675" s="10" t="str">
        <f t="shared" si="166"/>
        <v/>
      </c>
      <c r="C10675" s="13"/>
      <c r="R10675" s="14"/>
      <c r="AH10675" s="14"/>
      <c r="AX10675" s="14"/>
      <c r="BN10675" s="11"/>
      <c r="CD10675" s="14"/>
      <c r="CT10675" s="14"/>
      <c r="DJ10675" s="14"/>
      <c r="DZ10675" s="11"/>
      <c r="EP10675" s="14"/>
      <c r="FF10675" s="14"/>
      <c r="FV10675" s="14"/>
      <c r="GL10675" s="11"/>
      <c r="HB10675" s="14"/>
      <c r="HR10675" s="14"/>
      <c r="IH10675" s="14"/>
      <c r="IX10675" s="11"/>
      <c r="JN10675" s="14"/>
      <c r="KD10675" s="14"/>
      <c r="KT10675" s="14"/>
      <c r="LJ10675" s="11"/>
      <c r="LZ10675" s="14"/>
      <c r="MP10675" s="14"/>
      <c r="NF10675" s="14"/>
      <c r="NV10675" s="11"/>
    </row>
    <row r="10676" spans="2:386" x14ac:dyDescent="0.25">
      <c r="B10676" s="10" t="str">
        <f t="shared" si="166"/>
        <v/>
      </c>
      <c r="C10676" s="13"/>
      <c r="R10676" s="14"/>
      <c r="AH10676" s="14"/>
      <c r="AX10676" s="14"/>
      <c r="BN10676" s="11"/>
      <c r="CD10676" s="14"/>
      <c r="CT10676" s="14"/>
      <c r="DJ10676" s="14"/>
      <c r="DZ10676" s="11"/>
      <c r="EP10676" s="14"/>
      <c r="FF10676" s="14"/>
      <c r="FV10676" s="14"/>
      <c r="GL10676" s="11"/>
      <c r="HB10676" s="14"/>
      <c r="HR10676" s="14"/>
      <c r="IH10676" s="14"/>
      <c r="IX10676" s="11"/>
      <c r="JN10676" s="14"/>
      <c r="KD10676" s="14"/>
      <c r="KT10676" s="14"/>
      <c r="LJ10676" s="11"/>
      <c r="LZ10676" s="14"/>
      <c r="MP10676" s="14"/>
      <c r="NF10676" s="14"/>
      <c r="NV10676" s="11"/>
    </row>
    <row r="10677" spans="2:386" x14ac:dyDescent="0.25">
      <c r="B10677" s="10" t="str">
        <f t="shared" si="166"/>
        <v/>
      </c>
      <c r="C10677" s="13"/>
      <c r="R10677" s="14"/>
      <c r="AH10677" s="14"/>
      <c r="AX10677" s="14"/>
      <c r="BN10677" s="11"/>
      <c r="CD10677" s="14"/>
      <c r="CT10677" s="14"/>
      <c r="DJ10677" s="14"/>
      <c r="DZ10677" s="11"/>
      <c r="EP10677" s="14"/>
      <c r="FF10677" s="14"/>
      <c r="FV10677" s="14"/>
      <c r="GL10677" s="11"/>
      <c r="HB10677" s="14"/>
      <c r="HR10677" s="14"/>
      <c r="IH10677" s="14"/>
      <c r="IX10677" s="11"/>
      <c r="JN10677" s="14"/>
      <c r="KD10677" s="14"/>
      <c r="KT10677" s="14"/>
      <c r="LJ10677" s="11"/>
      <c r="LZ10677" s="14"/>
      <c r="MP10677" s="14"/>
      <c r="NF10677" s="14"/>
      <c r="NV10677" s="11"/>
    </row>
    <row r="10678" spans="2:386" x14ac:dyDescent="0.25">
      <c r="B10678" s="10" t="str">
        <f t="shared" si="166"/>
        <v/>
      </c>
      <c r="C10678" s="13"/>
      <c r="R10678" s="14"/>
      <c r="AH10678" s="14"/>
      <c r="AX10678" s="14"/>
      <c r="BN10678" s="11"/>
      <c r="CD10678" s="14"/>
      <c r="CT10678" s="14"/>
      <c r="DJ10678" s="14"/>
      <c r="DZ10678" s="11"/>
      <c r="EP10678" s="14"/>
      <c r="FF10678" s="14"/>
      <c r="FV10678" s="14"/>
      <c r="GL10678" s="11"/>
      <c r="HB10678" s="14"/>
      <c r="HR10678" s="14"/>
      <c r="IH10678" s="14"/>
      <c r="IX10678" s="11"/>
      <c r="JN10678" s="14"/>
      <c r="KD10678" s="14"/>
      <c r="KT10678" s="14"/>
      <c r="LJ10678" s="11"/>
      <c r="LZ10678" s="14"/>
      <c r="MP10678" s="14"/>
      <c r="NF10678" s="14"/>
      <c r="NV10678" s="11"/>
    </row>
    <row r="10679" spans="2:386" x14ac:dyDescent="0.25">
      <c r="B10679" s="10" t="str">
        <f t="shared" si="166"/>
        <v/>
      </c>
      <c r="C10679" s="13"/>
      <c r="R10679" s="14"/>
      <c r="AH10679" s="14"/>
      <c r="AX10679" s="14"/>
      <c r="BN10679" s="11"/>
      <c r="CD10679" s="14"/>
      <c r="CT10679" s="14"/>
      <c r="DJ10679" s="14"/>
      <c r="DZ10679" s="11"/>
      <c r="EP10679" s="14"/>
      <c r="FF10679" s="14"/>
      <c r="FV10679" s="14"/>
      <c r="GL10679" s="11"/>
      <c r="HB10679" s="14"/>
      <c r="HR10679" s="14"/>
      <c r="IH10679" s="14"/>
      <c r="IX10679" s="11"/>
      <c r="JN10679" s="14"/>
      <c r="KD10679" s="14"/>
      <c r="KT10679" s="14"/>
      <c r="LJ10679" s="11"/>
      <c r="LZ10679" s="14"/>
      <c r="MP10679" s="14"/>
      <c r="NF10679" s="14"/>
      <c r="NV10679" s="11"/>
    </row>
    <row r="10680" spans="2:386" x14ac:dyDescent="0.25">
      <c r="B10680" s="10" t="str">
        <f t="shared" si="166"/>
        <v/>
      </c>
      <c r="C10680" s="13"/>
      <c r="R10680" s="14"/>
      <c r="AH10680" s="14"/>
      <c r="AX10680" s="14"/>
      <c r="BN10680" s="11"/>
      <c r="CD10680" s="14"/>
      <c r="CT10680" s="14"/>
      <c r="DJ10680" s="14"/>
      <c r="DZ10680" s="11"/>
      <c r="EP10680" s="14"/>
      <c r="FF10680" s="14"/>
      <c r="FV10680" s="14"/>
      <c r="GL10680" s="11"/>
      <c r="HB10680" s="14"/>
      <c r="HR10680" s="14"/>
      <c r="IH10680" s="14"/>
      <c r="IX10680" s="11"/>
      <c r="JN10680" s="14"/>
      <c r="KD10680" s="14"/>
      <c r="KT10680" s="14"/>
      <c r="LJ10680" s="11"/>
      <c r="LZ10680" s="14"/>
      <c r="MP10680" s="14"/>
      <c r="NF10680" s="14"/>
      <c r="NV10680" s="11"/>
    </row>
    <row r="10681" spans="2:386" x14ac:dyDescent="0.25">
      <c r="B10681" s="10" t="str">
        <f t="shared" si="166"/>
        <v/>
      </c>
      <c r="C10681" s="13"/>
      <c r="R10681" s="14"/>
      <c r="AH10681" s="14"/>
      <c r="AX10681" s="14"/>
      <c r="BN10681" s="11"/>
      <c r="CD10681" s="14"/>
      <c r="CT10681" s="14"/>
      <c r="DJ10681" s="14"/>
      <c r="DZ10681" s="11"/>
      <c r="EP10681" s="14"/>
      <c r="FF10681" s="14"/>
      <c r="FV10681" s="14"/>
      <c r="GL10681" s="11"/>
      <c r="HB10681" s="14"/>
      <c r="HR10681" s="14"/>
      <c r="IH10681" s="14"/>
      <c r="IX10681" s="11"/>
      <c r="JN10681" s="14"/>
      <c r="KD10681" s="14"/>
      <c r="KT10681" s="14"/>
      <c r="LJ10681" s="11"/>
      <c r="LZ10681" s="14"/>
      <c r="MP10681" s="14"/>
      <c r="NF10681" s="14"/>
      <c r="NV10681" s="11"/>
    </row>
    <row r="10682" spans="2:386" x14ac:dyDescent="0.25">
      <c r="B10682" s="10" t="str">
        <f t="shared" si="166"/>
        <v/>
      </c>
      <c r="C10682" s="13"/>
      <c r="R10682" s="14"/>
      <c r="AH10682" s="14"/>
      <c r="AX10682" s="14"/>
      <c r="BN10682" s="11"/>
      <c r="CD10682" s="14"/>
      <c r="CT10682" s="14"/>
      <c r="DJ10682" s="14"/>
      <c r="DZ10682" s="11"/>
      <c r="EP10682" s="14"/>
      <c r="FF10682" s="14"/>
      <c r="FV10682" s="14"/>
      <c r="GL10682" s="11"/>
      <c r="HB10682" s="14"/>
      <c r="HR10682" s="14"/>
      <c r="IH10682" s="14"/>
      <c r="IX10682" s="11"/>
      <c r="JN10682" s="14"/>
      <c r="KD10682" s="14"/>
      <c r="KT10682" s="14"/>
      <c r="LJ10682" s="11"/>
      <c r="LZ10682" s="14"/>
      <c r="MP10682" s="14"/>
      <c r="NF10682" s="14"/>
      <c r="NV10682" s="11"/>
    </row>
    <row r="10683" spans="2:386" x14ac:dyDescent="0.25">
      <c r="B10683" s="10" t="str">
        <f t="shared" si="166"/>
        <v/>
      </c>
      <c r="C10683" s="13"/>
      <c r="R10683" s="14"/>
      <c r="AH10683" s="14"/>
      <c r="AX10683" s="14"/>
      <c r="BN10683" s="11"/>
      <c r="CD10683" s="14"/>
      <c r="CT10683" s="14"/>
      <c r="DJ10683" s="14"/>
      <c r="DZ10683" s="11"/>
      <c r="EP10683" s="14"/>
      <c r="FF10683" s="14"/>
      <c r="FV10683" s="14"/>
      <c r="GL10683" s="11"/>
      <c r="HB10683" s="14"/>
      <c r="HR10683" s="14"/>
      <c r="IH10683" s="14"/>
      <c r="IX10683" s="11"/>
      <c r="JN10683" s="14"/>
      <c r="KD10683" s="14"/>
      <c r="KT10683" s="14"/>
      <c r="LJ10683" s="11"/>
      <c r="LZ10683" s="14"/>
      <c r="MP10683" s="14"/>
      <c r="NF10683" s="14"/>
      <c r="NV10683" s="11"/>
    </row>
    <row r="10684" spans="2:386" x14ac:dyDescent="0.25">
      <c r="B10684" s="10" t="str">
        <f t="shared" si="166"/>
        <v/>
      </c>
      <c r="C10684" s="13"/>
      <c r="R10684" s="14"/>
      <c r="AH10684" s="14"/>
      <c r="AX10684" s="14"/>
      <c r="BN10684" s="11"/>
      <c r="CD10684" s="14"/>
      <c r="CT10684" s="14"/>
      <c r="DJ10684" s="14"/>
      <c r="DZ10684" s="11"/>
      <c r="EP10684" s="14"/>
      <c r="FF10684" s="14"/>
      <c r="FV10684" s="14"/>
      <c r="GL10684" s="11"/>
      <c r="HB10684" s="14"/>
      <c r="HR10684" s="14"/>
      <c r="IH10684" s="14"/>
      <c r="IX10684" s="11"/>
      <c r="JN10684" s="14"/>
      <c r="KD10684" s="14"/>
      <c r="KT10684" s="14"/>
      <c r="LJ10684" s="11"/>
      <c r="LZ10684" s="14"/>
      <c r="MP10684" s="14"/>
      <c r="NF10684" s="14"/>
      <c r="NV10684" s="11"/>
    </row>
    <row r="10685" spans="2:386" x14ac:dyDescent="0.25">
      <c r="B10685" s="10" t="str">
        <f t="shared" si="166"/>
        <v/>
      </c>
      <c r="C10685" s="13"/>
      <c r="R10685" s="14"/>
      <c r="AH10685" s="14"/>
      <c r="AX10685" s="14"/>
      <c r="BN10685" s="11"/>
      <c r="CD10685" s="14"/>
      <c r="CT10685" s="14"/>
      <c r="DJ10685" s="14"/>
      <c r="DZ10685" s="11"/>
      <c r="EP10685" s="14"/>
      <c r="FF10685" s="14"/>
      <c r="FV10685" s="14"/>
      <c r="GL10685" s="11"/>
      <c r="HB10685" s="14"/>
      <c r="HR10685" s="14"/>
      <c r="IH10685" s="14"/>
      <c r="IX10685" s="11"/>
      <c r="JN10685" s="14"/>
      <c r="KD10685" s="14"/>
      <c r="KT10685" s="14"/>
      <c r="LJ10685" s="11"/>
      <c r="LZ10685" s="14"/>
      <c r="MP10685" s="14"/>
      <c r="NF10685" s="14"/>
      <c r="NV10685" s="11"/>
    </row>
    <row r="10686" spans="2:386" x14ac:dyDescent="0.25">
      <c r="B10686" s="10" t="str">
        <f t="shared" si="166"/>
        <v/>
      </c>
      <c r="C10686" s="13"/>
      <c r="R10686" s="14"/>
      <c r="AH10686" s="14"/>
      <c r="AX10686" s="14"/>
      <c r="BN10686" s="11"/>
      <c r="CD10686" s="14"/>
      <c r="CT10686" s="14"/>
      <c r="DJ10686" s="14"/>
      <c r="DZ10686" s="11"/>
      <c r="EP10686" s="14"/>
      <c r="FF10686" s="14"/>
      <c r="FV10686" s="14"/>
      <c r="GL10686" s="11"/>
      <c r="HB10686" s="14"/>
      <c r="HR10686" s="14"/>
      <c r="IH10686" s="14"/>
      <c r="IX10686" s="11"/>
      <c r="JN10686" s="14"/>
      <c r="KD10686" s="14"/>
      <c r="KT10686" s="14"/>
      <c r="LJ10686" s="11"/>
      <c r="LZ10686" s="14"/>
      <c r="MP10686" s="14"/>
      <c r="NF10686" s="14"/>
      <c r="NV10686" s="11"/>
    </row>
    <row r="10687" spans="2:386" x14ac:dyDescent="0.25">
      <c r="B10687" s="10" t="str">
        <f t="shared" si="166"/>
        <v/>
      </c>
      <c r="C10687" s="13"/>
      <c r="R10687" s="14"/>
      <c r="AH10687" s="14"/>
      <c r="AX10687" s="14"/>
      <c r="BN10687" s="11"/>
      <c r="CD10687" s="14"/>
      <c r="CT10687" s="14"/>
      <c r="DJ10687" s="14"/>
      <c r="DZ10687" s="11"/>
      <c r="EP10687" s="14"/>
      <c r="FF10687" s="14"/>
      <c r="FV10687" s="14"/>
      <c r="GL10687" s="11"/>
      <c r="HB10687" s="14"/>
      <c r="HR10687" s="14"/>
      <c r="IH10687" s="14"/>
      <c r="IX10687" s="11"/>
      <c r="JN10687" s="14"/>
      <c r="KD10687" s="14"/>
      <c r="KT10687" s="14"/>
      <c r="LJ10687" s="11"/>
      <c r="LZ10687" s="14"/>
      <c r="MP10687" s="14"/>
      <c r="NF10687" s="14"/>
      <c r="NV10687" s="11"/>
    </row>
    <row r="10688" spans="2:386" x14ac:dyDescent="0.25">
      <c r="B10688" s="10" t="str">
        <f t="shared" si="166"/>
        <v/>
      </c>
      <c r="C10688" s="13"/>
      <c r="R10688" s="14"/>
      <c r="AH10688" s="14"/>
      <c r="AX10688" s="14"/>
      <c r="BN10688" s="11"/>
      <c r="CD10688" s="14"/>
      <c r="CT10688" s="14"/>
      <c r="DJ10688" s="14"/>
      <c r="DZ10688" s="11"/>
      <c r="EP10688" s="14"/>
      <c r="FF10688" s="14"/>
      <c r="FV10688" s="14"/>
      <c r="GL10688" s="11"/>
      <c r="HB10688" s="14"/>
      <c r="HR10688" s="14"/>
      <c r="IH10688" s="14"/>
      <c r="IX10688" s="11"/>
      <c r="JN10688" s="14"/>
      <c r="KD10688" s="14"/>
      <c r="KT10688" s="14"/>
      <c r="LJ10688" s="11"/>
      <c r="LZ10688" s="14"/>
      <c r="MP10688" s="14"/>
      <c r="NF10688" s="14"/>
      <c r="NV10688" s="11"/>
    </row>
    <row r="10689" spans="2:386" x14ac:dyDescent="0.25">
      <c r="B10689" s="10" t="str">
        <f t="shared" si="166"/>
        <v/>
      </c>
      <c r="C10689" s="13"/>
      <c r="R10689" s="14"/>
      <c r="AH10689" s="14"/>
      <c r="AX10689" s="14"/>
      <c r="BN10689" s="11"/>
      <c r="CD10689" s="14"/>
      <c r="CT10689" s="14"/>
      <c r="DJ10689" s="14"/>
      <c r="DZ10689" s="11"/>
      <c r="EP10689" s="14"/>
      <c r="FF10689" s="14"/>
      <c r="FV10689" s="14"/>
      <c r="GL10689" s="11"/>
      <c r="HB10689" s="14"/>
      <c r="HR10689" s="14"/>
      <c r="IH10689" s="14"/>
      <c r="IX10689" s="11"/>
      <c r="JN10689" s="14"/>
      <c r="KD10689" s="14"/>
      <c r="KT10689" s="14"/>
      <c r="LJ10689" s="11"/>
      <c r="LZ10689" s="14"/>
      <c r="MP10689" s="14"/>
      <c r="NF10689" s="14"/>
      <c r="NV10689" s="11"/>
    </row>
    <row r="10690" spans="2:386" x14ac:dyDescent="0.25">
      <c r="B10690" s="10" t="str">
        <f t="shared" si="166"/>
        <v/>
      </c>
      <c r="C10690" s="13"/>
      <c r="R10690" s="14"/>
      <c r="AH10690" s="14"/>
      <c r="AX10690" s="14"/>
      <c r="BN10690" s="11"/>
      <c r="CD10690" s="14"/>
      <c r="CT10690" s="14"/>
      <c r="DJ10690" s="14"/>
      <c r="DZ10690" s="11"/>
      <c r="EP10690" s="14"/>
      <c r="FF10690" s="14"/>
      <c r="FV10690" s="14"/>
      <c r="GL10690" s="11"/>
      <c r="HB10690" s="14"/>
      <c r="HR10690" s="14"/>
      <c r="IH10690" s="14"/>
      <c r="IX10690" s="11"/>
      <c r="JN10690" s="14"/>
      <c r="KD10690" s="14"/>
      <c r="KT10690" s="14"/>
      <c r="LJ10690" s="11"/>
      <c r="LZ10690" s="14"/>
      <c r="MP10690" s="14"/>
      <c r="NF10690" s="14"/>
      <c r="NV10690" s="11"/>
    </row>
    <row r="10691" spans="2:386" x14ac:dyDescent="0.25">
      <c r="B10691" s="10" t="str">
        <f t="shared" si="166"/>
        <v/>
      </c>
      <c r="C10691" s="13"/>
      <c r="R10691" s="14"/>
      <c r="AH10691" s="14"/>
      <c r="AX10691" s="14"/>
      <c r="BN10691" s="11"/>
      <c r="CD10691" s="14"/>
      <c r="CT10691" s="14"/>
      <c r="DJ10691" s="14"/>
      <c r="DZ10691" s="11"/>
      <c r="EP10691" s="14"/>
      <c r="FF10691" s="14"/>
      <c r="FV10691" s="14"/>
      <c r="GL10691" s="11"/>
      <c r="HB10691" s="14"/>
      <c r="HR10691" s="14"/>
      <c r="IH10691" s="14"/>
      <c r="IX10691" s="11"/>
      <c r="JN10691" s="14"/>
      <c r="KD10691" s="14"/>
      <c r="KT10691" s="14"/>
      <c r="LJ10691" s="11"/>
      <c r="LZ10691" s="14"/>
      <c r="MP10691" s="14"/>
      <c r="NF10691" s="14"/>
      <c r="NV10691" s="11"/>
    </row>
    <row r="10692" spans="2:386" x14ac:dyDescent="0.25">
      <c r="B10692" s="10" t="str">
        <f t="shared" si="166"/>
        <v/>
      </c>
      <c r="C10692" s="13"/>
      <c r="R10692" s="14"/>
      <c r="AH10692" s="14"/>
      <c r="AX10692" s="14"/>
      <c r="BN10692" s="11"/>
      <c r="CD10692" s="14"/>
      <c r="CT10692" s="14"/>
      <c r="DJ10692" s="14"/>
      <c r="DZ10692" s="11"/>
      <c r="EP10692" s="14"/>
      <c r="FF10692" s="14"/>
      <c r="FV10692" s="14"/>
      <c r="GL10692" s="11"/>
      <c r="HB10692" s="14"/>
      <c r="HR10692" s="14"/>
      <c r="IH10692" s="14"/>
      <c r="IX10692" s="11"/>
      <c r="JN10692" s="14"/>
      <c r="KD10692" s="14"/>
      <c r="KT10692" s="14"/>
      <c r="LJ10692" s="11"/>
      <c r="LZ10692" s="14"/>
      <c r="MP10692" s="14"/>
      <c r="NF10692" s="14"/>
      <c r="NV10692" s="11"/>
    </row>
    <row r="10693" spans="2:386" x14ac:dyDescent="0.25">
      <c r="B10693" s="10" t="str">
        <f t="shared" si="166"/>
        <v/>
      </c>
      <c r="C10693" s="13"/>
      <c r="R10693" s="14"/>
      <c r="AH10693" s="14"/>
      <c r="AX10693" s="14"/>
      <c r="BN10693" s="11"/>
      <c r="CD10693" s="14"/>
      <c r="CT10693" s="14"/>
      <c r="DJ10693" s="14"/>
      <c r="DZ10693" s="11"/>
      <c r="EP10693" s="14"/>
      <c r="FF10693" s="14"/>
      <c r="FV10693" s="14"/>
      <c r="GL10693" s="11"/>
      <c r="HB10693" s="14"/>
      <c r="HR10693" s="14"/>
      <c r="IH10693" s="14"/>
      <c r="IX10693" s="11"/>
      <c r="JN10693" s="14"/>
      <c r="KD10693" s="14"/>
      <c r="KT10693" s="14"/>
      <c r="LJ10693" s="11"/>
      <c r="LZ10693" s="14"/>
      <c r="MP10693" s="14"/>
      <c r="NF10693" s="14"/>
      <c r="NV10693" s="11"/>
    </row>
    <row r="10694" spans="2:386" x14ac:dyDescent="0.25">
      <c r="B10694" s="10" t="str">
        <f t="shared" si="166"/>
        <v/>
      </c>
      <c r="C10694" s="13"/>
      <c r="R10694" s="14"/>
      <c r="AH10694" s="14"/>
      <c r="AX10694" s="14"/>
      <c r="BN10694" s="11"/>
      <c r="CD10694" s="14"/>
      <c r="CT10694" s="14"/>
      <c r="DJ10694" s="14"/>
      <c r="DZ10694" s="11"/>
      <c r="EP10694" s="14"/>
      <c r="FF10694" s="14"/>
      <c r="FV10694" s="14"/>
      <c r="GL10694" s="11"/>
      <c r="HB10694" s="14"/>
      <c r="HR10694" s="14"/>
      <c r="IH10694" s="14"/>
      <c r="IX10694" s="11"/>
      <c r="JN10694" s="14"/>
      <c r="KD10694" s="14"/>
      <c r="KT10694" s="14"/>
      <c r="LJ10694" s="11"/>
      <c r="LZ10694" s="14"/>
      <c r="MP10694" s="14"/>
      <c r="NF10694" s="14"/>
      <c r="NV10694" s="11"/>
    </row>
    <row r="10695" spans="2:386" x14ac:dyDescent="0.25">
      <c r="B10695" s="10" t="str">
        <f t="shared" si="166"/>
        <v/>
      </c>
      <c r="C10695" s="13"/>
      <c r="R10695" s="14"/>
      <c r="AH10695" s="14"/>
      <c r="AX10695" s="14"/>
      <c r="BN10695" s="11"/>
      <c r="CD10695" s="14"/>
      <c r="CT10695" s="14"/>
      <c r="DJ10695" s="14"/>
      <c r="DZ10695" s="11"/>
      <c r="EP10695" s="14"/>
      <c r="FF10695" s="14"/>
      <c r="FV10695" s="14"/>
      <c r="GL10695" s="11"/>
      <c r="HB10695" s="14"/>
      <c r="HR10695" s="14"/>
      <c r="IH10695" s="14"/>
      <c r="IX10695" s="11"/>
      <c r="JN10695" s="14"/>
      <c r="KD10695" s="14"/>
      <c r="KT10695" s="14"/>
      <c r="LJ10695" s="11"/>
      <c r="LZ10695" s="14"/>
      <c r="MP10695" s="14"/>
      <c r="NF10695" s="14"/>
      <c r="NV10695" s="11"/>
    </row>
    <row r="10696" spans="2:386" x14ac:dyDescent="0.25">
      <c r="B10696" s="10" t="str">
        <f t="shared" si="166"/>
        <v/>
      </c>
      <c r="C10696" s="13"/>
      <c r="R10696" s="14"/>
      <c r="AH10696" s="14"/>
      <c r="AX10696" s="14"/>
      <c r="BN10696" s="11"/>
      <c r="CD10696" s="14"/>
      <c r="CT10696" s="14"/>
      <c r="DJ10696" s="14"/>
      <c r="DZ10696" s="11"/>
      <c r="EP10696" s="14"/>
      <c r="FF10696" s="14"/>
      <c r="FV10696" s="14"/>
      <c r="GL10696" s="11"/>
      <c r="HB10696" s="14"/>
      <c r="HR10696" s="14"/>
      <c r="IH10696" s="14"/>
      <c r="IX10696" s="11"/>
      <c r="JN10696" s="14"/>
      <c r="KD10696" s="14"/>
      <c r="KT10696" s="14"/>
      <c r="LJ10696" s="11"/>
      <c r="LZ10696" s="14"/>
      <c r="MP10696" s="14"/>
      <c r="NF10696" s="14"/>
      <c r="NV10696" s="11"/>
    </row>
    <row r="10697" spans="2:386" x14ac:dyDescent="0.25">
      <c r="B10697" s="10" t="str">
        <f t="shared" si="166"/>
        <v/>
      </c>
      <c r="C10697" s="13"/>
      <c r="R10697" s="14"/>
      <c r="AH10697" s="14"/>
      <c r="AX10697" s="14"/>
      <c r="BN10697" s="11"/>
      <c r="CD10697" s="14"/>
      <c r="CT10697" s="14"/>
      <c r="DJ10697" s="14"/>
      <c r="DZ10697" s="11"/>
      <c r="EP10697" s="14"/>
      <c r="FF10697" s="14"/>
      <c r="FV10697" s="14"/>
      <c r="GL10697" s="11"/>
      <c r="HB10697" s="14"/>
      <c r="HR10697" s="14"/>
      <c r="IH10697" s="14"/>
      <c r="IX10697" s="11"/>
      <c r="JN10697" s="14"/>
      <c r="KD10697" s="14"/>
      <c r="KT10697" s="14"/>
      <c r="LJ10697" s="11"/>
      <c r="LZ10697" s="14"/>
      <c r="MP10697" s="14"/>
      <c r="NF10697" s="14"/>
      <c r="NV10697" s="11"/>
    </row>
    <row r="10698" spans="2:386" x14ac:dyDescent="0.25">
      <c r="B10698" s="10" t="str">
        <f t="shared" ref="B10698:B10761" si="167">IF(ISBLANK(A10698),"",IF(AND(A10698&gt;=DATE(YEAR(A10698),3,8+MOD(7-WEEKDAY(DATE(YEAR(A10698),3,8),1),7)),A10698&lt;DATE(YEAR(A10698),11,1+MOD(7-WEEKDAY(DATE(YEAR(A10698),11,1),1),7))),A10698-TIME(5,0,0),A10698-TIME(6,0,0)))</f>
        <v/>
      </c>
      <c r="C10698" s="13"/>
      <c r="R10698" s="14"/>
      <c r="AH10698" s="14"/>
      <c r="AX10698" s="14"/>
      <c r="BN10698" s="11"/>
      <c r="CD10698" s="14"/>
      <c r="CT10698" s="14"/>
      <c r="DJ10698" s="14"/>
      <c r="DZ10698" s="11"/>
      <c r="EP10698" s="14"/>
      <c r="FF10698" s="14"/>
      <c r="FV10698" s="14"/>
      <c r="GL10698" s="11"/>
      <c r="HB10698" s="14"/>
      <c r="HR10698" s="14"/>
      <c r="IH10698" s="14"/>
      <c r="IX10698" s="11"/>
      <c r="JN10698" s="14"/>
      <c r="KD10698" s="14"/>
      <c r="KT10698" s="14"/>
      <c r="LJ10698" s="11"/>
      <c r="LZ10698" s="14"/>
      <c r="MP10698" s="14"/>
      <c r="NF10698" s="14"/>
      <c r="NV10698" s="11"/>
    </row>
    <row r="10699" spans="2:386" x14ac:dyDescent="0.25">
      <c r="B10699" s="10" t="str">
        <f t="shared" si="167"/>
        <v/>
      </c>
      <c r="C10699" s="13"/>
      <c r="R10699" s="14"/>
      <c r="AH10699" s="14"/>
      <c r="AX10699" s="14"/>
      <c r="BN10699" s="11"/>
      <c r="CD10699" s="14"/>
      <c r="CT10699" s="14"/>
      <c r="DJ10699" s="14"/>
      <c r="DZ10699" s="11"/>
      <c r="EP10699" s="14"/>
      <c r="FF10699" s="14"/>
      <c r="FV10699" s="14"/>
      <c r="GL10699" s="11"/>
      <c r="HB10699" s="14"/>
      <c r="HR10699" s="14"/>
      <c r="IH10699" s="14"/>
      <c r="IX10699" s="11"/>
      <c r="JN10699" s="14"/>
      <c r="KD10699" s="14"/>
      <c r="KT10699" s="14"/>
      <c r="LJ10699" s="11"/>
      <c r="LZ10699" s="14"/>
      <c r="MP10699" s="14"/>
      <c r="NF10699" s="14"/>
      <c r="NV10699" s="11"/>
    </row>
    <row r="10700" spans="2:386" x14ac:dyDescent="0.25">
      <c r="B10700" s="10" t="str">
        <f t="shared" si="167"/>
        <v/>
      </c>
      <c r="C10700" s="13"/>
      <c r="R10700" s="14"/>
      <c r="AH10700" s="14"/>
      <c r="AX10700" s="14"/>
      <c r="BN10700" s="11"/>
      <c r="CD10700" s="14"/>
      <c r="CT10700" s="14"/>
      <c r="DJ10700" s="14"/>
      <c r="DZ10700" s="11"/>
      <c r="EP10700" s="14"/>
      <c r="FF10700" s="14"/>
      <c r="FV10700" s="14"/>
      <c r="GL10700" s="11"/>
      <c r="HB10700" s="14"/>
      <c r="HR10700" s="14"/>
      <c r="IH10700" s="14"/>
      <c r="IX10700" s="11"/>
      <c r="JN10700" s="14"/>
      <c r="KD10700" s="14"/>
      <c r="KT10700" s="14"/>
      <c r="LJ10700" s="11"/>
      <c r="LZ10700" s="14"/>
      <c r="MP10700" s="14"/>
      <c r="NF10700" s="14"/>
      <c r="NV10700" s="11"/>
    </row>
    <row r="10701" spans="2:386" x14ac:dyDescent="0.25">
      <c r="B10701" s="10" t="str">
        <f t="shared" si="167"/>
        <v/>
      </c>
      <c r="C10701" s="13"/>
      <c r="R10701" s="14"/>
      <c r="AH10701" s="14"/>
      <c r="AX10701" s="14"/>
      <c r="BN10701" s="11"/>
      <c r="CD10701" s="14"/>
      <c r="CT10701" s="14"/>
      <c r="DJ10701" s="14"/>
      <c r="DZ10701" s="11"/>
      <c r="EP10701" s="14"/>
      <c r="FF10701" s="14"/>
      <c r="FV10701" s="14"/>
      <c r="GL10701" s="11"/>
      <c r="HB10701" s="14"/>
      <c r="HR10701" s="14"/>
      <c r="IH10701" s="14"/>
      <c r="IX10701" s="11"/>
      <c r="JN10701" s="14"/>
      <c r="KD10701" s="14"/>
      <c r="KT10701" s="14"/>
      <c r="LJ10701" s="11"/>
      <c r="LZ10701" s="14"/>
      <c r="MP10701" s="14"/>
      <c r="NF10701" s="14"/>
      <c r="NV10701" s="11"/>
    </row>
    <row r="10702" spans="2:386" x14ac:dyDescent="0.25">
      <c r="B10702" s="10" t="str">
        <f t="shared" si="167"/>
        <v/>
      </c>
      <c r="C10702" s="13"/>
      <c r="R10702" s="14"/>
      <c r="AH10702" s="14"/>
      <c r="AX10702" s="14"/>
      <c r="BN10702" s="11"/>
      <c r="CD10702" s="14"/>
      <c r="CT10702" s="14"/>
      <c r="DJ10702" s="14"/>
      <c r="DZ10702" s="11"/>
      <c r="EP10702" s="14"/>
      <c r="FF10702" s="14"/>
      <c r="FV10702" s="14"/>
      <c r="GL10702" s="11"/>
      <c r="HB10702" s="14"/>
      <c r="HR10702" s="14"/>
      <c r="IH10702" s="14"/>
      <c r="IX10702" s="11"/>
      <c r="JN10702" s="14"/>
      <c r="KD10702" s="14"/>
      <c r="KT10702" s="14"/>
      <c r="LJ10702" s="11"/>
      <c r="LZ10702" s="14"/>
      <c r="MP10702" s="14"/>
      <c r="NF10702" s="14"/>
      <c r="NV10702" s="11"/>
    </row>
    <row r="10703" spans="2:386" x14ac:dyDescent="0.25">
      <c r="B10703" s="10" t="str">
        <f t="shared" si="167"/>
        <v/>
      </c>
      <c r="C10703" s="13"/>
      <c r="R10703" s="14"/>
      <c r="AH10703" s="14"/>
      <c r="AX10703" s="14"/>
      <c r="BN10703" s="11"/>
      <c r="CD10703" s="14"/>
      <c r="CT10703" s="14"/>
      <c r="DJ10703" s="14"/>
      <c r="DZ10703" s="11"/>
      <c r="EP10703" s="14"/>
      <c r="FF10703" s="14"/>
      <c r="FV10703" s="14"/>
      <c r="GL10703" s="11"/>
      <c r="HB10703" s="14"/>
      <c r="HR10703" s="14"/>
      <c r="IH10703" s="14"/>
      <c r="IX10703" s="11"/>
      <c r="JN10703" s="14"/>
      <c r="KD10703" s="14"/>
      <c r="KT10703" s="14"/>
      <c r="LJ10703" s="11"/>
      <c r="LZ10703" s="14"/>
      <c r="MP10703" s="14"/>
      <c r="NF10703" s="14"/>
      <c r="NV10703" s="11"/>
    </row>
    <row r="10704" spans="2:386" x14ac:dyDescent="0.25">
      <c r="B10704" s="10" t="str">
        <f t="shared" si="167"/>
        <v/>
      </c>
      <c r="C10704" s="13"/>
      <c r="R10704" s="14"/>
      <c r="AH10704" s="14"/>
      <c r="AX10704" s="14"/>
      <c r="BN10704" s="11"/>
      <c r="CD10704" s="14"/>
      <c r="CT10704" s="14"/>
      <c r="DJ10704" s="14"/>
      <c r="DZ10704" s="11"/>
      <c r="EP10704" s="14"/>
      <c r="FF10704" s="14"/>
      <c r="FV10704" s="14"/>
      <c r="GL10704" s="11"/>
      <c r="HB10704" s="14"/>
      <c r="HR10704" s="14"/>
      <c r="IH10704" s="14"/>
      <c r="IX10704" s="11"/>
      <c r="JN10704" s="14"/>
      <c r="KD10704" s="14"/>
      <c r="KT10704" s="14"/>
      <c r="LJ10704" s="11"/>
      <c r="LZ10704" s="14"/>
      <c r="MP10704" s="14"/>
      <c r="NF10704" s="14"/>
      <c r="NV10704" s="11"/>
    </row>
    <row r="10705" spans="2:386" x14ac:dyDescent="0.25">
      <c r="B10705" s="10" t="str">
        <f t="shared" si="167"/>
        <v/>
      </c>
      <c r="C10705" s="13"/>
      <c r="R10705" s="14"/>
      <c r="AH10705" s="14"/>
      <c r="AX10705" s="14"/>
      <c r="BN10705" s="11"/>
      <c r="CD10705" s="14"/>
      <c r="CT10705" s="14"/>
      <c r="DJ10705" s="14"/>
      <c r="DZ10705" s="11"/>
      <c r="EP10705" s="14"/>
      <c r="FF10705" s="14"/>
      <c r="FV10705" s="14"/>
      <c r="GL10705" s="11"/>
      <c r="HB10705" s="14"/>
      <c r="HR10705" s="14"/>
      <c r="IH10705" s="14"/>
      <c r="IX10705" s="11"/>
      <c r="JN10705" s="14"/>
      <c r="KD10705" s="14"/>
      <c r="KT10705" s="14"/>
      <c r="LJ10705" s="11"/>
      <c r="LZ10705" s="14"/>
      <c r="MP10705" s="14"/>
      <c r="NF10705" s="14"/>
      <c r="NV10705" s="11"/>
    </row>
    <row r="10706" spans="2:386" x14ac:dyDescent="0.25">
      <c r="B10706" s="10" t="str">
        <f t="shared" si="167"/>
        <v/>
      </c>
      <c r="C10706" s="13"/>
      <c r="R10706" s="14"/>
      <c r="AH10706" s="14"/>
      <c r="AX10706" s="14"/>
      <c r="BN10706" s="11"/>
      <c r="CD10706" s="14"/>
      <c r="CT10706" s="14"/>
      <c r="DJ10706" s="14"/>
      <c r="DZ10706" s="11"/>
      <c r="EP10706" s="14"/>
      <c r="FF10706" s="14"/>
      <c r="FV10706" s="14"/>
      <c r="GL10706" s="11"/>
      <c r="HB10706" s="14"/>
      <c r="HR10706" s="14"/>
      <c r="IH10706" s="14"/>
      <c r="IX10706" s="11"/>
      <c r="JN10706" s="14"/>
      <c r="KD10706" s="14"/>
      <c r="KT10706" s="14"/>
      <c r="LJ10706" s="11"/>
      <c r="LZ10706" s="14"/>
      <c r="MP10706" s="14"/>
      <c r="NF10706" s="14"/>
      <c r="NV10706" s="11"/>
    </row>
    <row r="10707" spans="2:386" x14ac:dyDescent="0.25">
      <c r="B10707" s="10" t="str">
        <f t="shared" si="167"/>
        <v/>
      </c>
      <c r="C10707" s="13"/>
      <c r="R10707" s="14"/>
      <c r="AH10707" s="14"/>
      <c r="AX10707" s="14"/>
      <c r="BN10707" s="11"/>
      <c r="CD10707" s="14"/>
      <c r="CT10707" s="14"/>
      <c r="DJ10707" s="14"/>
      <c r="DZ10707" s="11"/>
      <c r="EP10707" s="14"/>
      <c r="FF10707" s="14"/>
      <c r="FV10707" s="14"/>
      <c r="GL10707" s="11"/>
      <c r="HB10707" s="14"/>
      <c r="HR10707" s="14"/>
      <c r="IH10707" s="14"/>
      <c r="IX10707" s="11"/>
      <c r="JN10707" s="14"/>
      <c r="KD10707" s="14"/>
      <c r="KT10707" s="14"/>
      <c r="LJ10707" s="11"/>
      <c r="LZ10707" s="14"/>
      <c r="MP10707" s="14"/>
      <c r="NF10707" s="14"/>
      <c r="NV10707" s="11"/>
    </row>
    <row r="10708" spans="2:386" x14ac:dyDescent="0.25">
      <c r="B10708" s="10" t="str">
        <f t="shared" si="167"/>
        <v/>
      </c>
      <c r="C10708" s="13"/>
      <c r="R10708" s="14"/>
      <c r="AH10708" s="14"/>
      <c r="AX10708" s="14"/>
      <c r="BN10708" s="11"/>
      <c r="CD10708" s="14"/>
      <c r="CT10708" s="14"/>
      <c r="DJ10708" s="14"/>
      <c r="DZ10708" s="11"/>
      <c r="EP10708" s="14"/>
      <c r="FF10708" s="14"/>
      <c r="FV10708" s="14"/>
      <c r="GL10708" s="11"/>
      <c r="HB10708" s="14"/>
      <c r="HR10708" s="14"/>
      <c r="IH10708" s="14"/>
      <c r="IX10708" s="11"/>
      <c r="JN10708" s="14"/>
      <c r="KD10708" s="14"/>
      <c r="KT10708" s="14"/>
      <c r="LJ10708" s="11"/>
      <c r="LZ10708" s="14"/>
      <c r="MP10708" s="14"/>
      <c r="NF10708" s="14"/>
      <c r="NV10708" s="11"/>
    </row>
    <row r="10709" spans="2:386" x14ac:dyDescent="0.25">
      <c r="B10709" s="10" t="str">
        <f t="shared" si="167"/>
        <v/>
      </c>
      <c r="C10709" s="13"/>
      <c r="R10709" s="14"/>
      <c r="AH10709" s="14"/>
      <c r="AX10709" s="14"/>
      <c r="BN10709" s="11"/>
      <c r="CD10709" s="14"/>
      <c r="CT10709" s="14"/>
      <c r="DJ10709" s="14"/>
      <c r="DZ10709" s="11"/>
      <c r="EP10709" s="14"/>
      <c r="FF10709" s="14"/>
      <c r="FV10709" s="14"/>
      <c r="GL10709" s="11"/>
      <c r="HB10709" s="14"/>
      <c r="HR10709" s="14"/>
      <c r="IH10709" s="14"/>
      <c r="IX10709" s="11"/>
      <c r="JN10709" s="14"/>
      <c r="KD10709" s="14"/>
      <c r="KT10709" s="14"/>
      <c r="LJ10709" s="11"/>
      <c r="LZ10709" s="14"/>
      <c r="MP10709" s="14"/>
      <c r="NF10709" s="14"/>
      <c r="NV10709" s="11"/>
    </row>
    <row r="10710" spans="2:386" x14ac:dyDescent="0.25">
      <c r="B10710" s="10" t="str">
        <f t="shared" si="167"/>
        <v/>
      </c>
      <c r="C10710" s="13"/>
      <c r="R10710" s="14"/>
      <c r="AH10710" s="14"/>
      <c r="AX10710" s="14"/>
      <c r="BN10710" s="11"/>
      <c r="CD10710" s="14"/>
      <c r="CT10710" s="14"/>
      <c r="DJ10710" s="14"/>
      <c r="DZ10710" s="11"/>
      <c r="EP10710" s="14"/>
      <c r="FF10710" s="14"/>
      <c r="FV10710" s="14"/>
      <c r="GL10710" s="11"/>
      <c r="HB10710" s="14"/>
      <c r="HR10710" s="14"/>
      <c r="IH10710" s="14"/>
      <c r="IX10710" s="11"/>
      <c r="JN10710" s="14"/>
      <c r="KD10710" s="14"/>
      <c r="KT10710" s="14"/>
      <c r="LJ10710" s="11"/>
      <c r="LZ10710" s="14"/>
      <c r="MP10710" s="14"/>
      <c r="NF10710" s="14"/>
      <c r="NV10710" s="11"/>
    </row>
    <row r="10711" spans="2:386" x14ac:dyDescent="0.25">
      <c r="B10711" s="10" t="str">
        <f t="shared" si="167"/>
        <v/>
      </c>
      <c r="C10711" s="13"/>
      <c r="R10711" s="14"/>
      <c r="AH10711" s="14"/>
      <c r="AX10711" s="14"/>
      <c r="BN10711" s="11"/>
      <c r="CD10711" s="14"/>
      <c r="CT10711" s="14"/>
      <c r="DJ10711" s="14"/>
      <c r="DZ10711" s="11"/>
      <c r="EP10711" s="14"/>
      <c r="FF10711" s="14"/>
      <c r="FV10711" s="14"/>
      <c r="GL10711" s="11"/>
      <c r="HB10711" s="14"/>
      <c r="HR10711" s="14"/>
      <c r="IH10711" s="14"/>
      <c r="IX10711" s="11"/>
      <c r="JN10711" s="14"/>
      <c r="KD10711" s="14"/>
      <c r="KT10711" s="14"/>
      <c r="LJ10711" s="11"/>
      <c r="LZ10711" s="14"/>
      <c r="MP10711" s="14"/>
      <c r="NF10711" s="14"/>
      <c r="NV10711" s="11"/>
    </row>
    <row r="10712" spans="2:386" x14ac:dyDescent="0.25">
      <c r="B10712" s="10" t="str">
        <f t="shared" si="167"/>
        <v/>
      </c>
      <c r="C10712" s="13"/>
      <c r="R10712" s="14"/>
      <c r="AH10712" s="14"/>
      <c r="AX10712" s="14"/>
      <c r="BN10712" s="11"/>
      <c r="CD10712" s="14"/>
      <c r="CT10712" s="14"/>
      <c r="DJ10712" s="14"/>
      <c r="DZ10712" s="11"/>
      <c r="EP10712" s="14"/>
      <c r="FF10712" s="14"/>
      <c r="FV10712" s="14"/>
      <c r="GL10712" s="11"/>
      <c r="HB10712" s="14"/>
      <c r="HR10712" s="14"/>
      <c r="IH10712" s="14"/>
      <c r="IX10712" s="11"/>
      <c r="JN10712" s="14"/>
      <c r="KD10712" s="14"/>
      <c r="KT10712" s="14"/>
      <c r="LJ10712" s="11"/>
      <c r="LZ10712" s="14"/>
      <c r="MP10712" s="14"/>
      <c r="NF10712" s="14"/>
      <c r="NV10712" s="11"/>
    </row>
    <row r="10713" spans="2:386" x14ac:dyDescent="0.25">
      <c r="B10713" s="10" t="str">
        <f t="shared" si="167"/>
        <v/>
      </c>
      <c r="C10713" s="13"/>
      <c r="R10713" s="14"/>
      <c r="AH10713" s="14"/>
      <c r="AX10713" s="14"/>
      <c r="BN10713" s="11"/>
      <c r="CD10713" s="14"/>
      <c r="CT10713" s="14"/>
      <c r="DJ10713" s="14"/>
      <c r="DZ10713" s="11"/>
      <c r="EP10713" s="14"/>
      <c r="FF10713" s="14"/>
      <c r="FV10713" s="14"/>
      <c r="GL10713" s="11"/>
      <c r="HB10713" s="14"/>
      <c r="HR10713" s="14"/>
      <c r="IH10713" s="14"/>
      <c r="IX10713" s="11"/>
      <c r="JN10713" s="14"/>
      <c r="KD10713" s="14"/>
      <c r="KT10713" s="14"/>
      <c r="LJ10713" s="11"/>
      <c r="LZ10713" s="14"/>
      <c r="MP10713" s="14"/>
      <c r="NF10713" s="14"/>
      <c r="NV10713" s="11"/>
    </row>
    <row r="10714" spans="2:386" x14ac:dyDescent="0.25">
      <c r="B10714" s="10" t="str">
        <f t="shared" si="167"/>
        <v/>
      </c>
      <c r="C10714" s="13"/>
      <c r="R10714" s="14"/>
      <c r="AH10714" s="14"/>
      <c r="AX10714" s="14"/>
      <c r="BN10714" s="11"/>
      <c r="CD10714" s="14"/>
      <c r="CT10714" s="14"/>
      <c r="DJ10714" s="14"/>
      <c r="DZ10714" s="11"/>
      <c r="EP10714" s="14"/>
      <c r="FF10714" s="14"/>
      <c r="FV10714" s="14"/>
      <c r="GL10714" s="11"/>
      <c r="HB10714" s="14"/>
      <c r="HR10714" s="14"/>
      <c r="IH10714" s="14"/>
      <c r="IX10714" s="11"/>
      <c r="JN10714" s="14"/>
      <c r="KD10714" s="14"/>
      <c r="KT10714" s="14"/>
      <c r="LJ10714" s="11"/>
      <c r="LZ10714" s="14"/>
      <c r="MP10714" s="14"/>
      <c r="NF10714" s="14"/>
      <c r="NV10714" s="11"/>
    </row>
    <row r="10715" spans="2:386" x14ac:dyDescent="0.25">
      <c r="B10715" s="10" t="str">
        <f t="shared" si="167"/>
        <v/>
      </c>
      <c r="C10715" s="13"/>
      <c r="R10715" s="14"/>
      <c r="AH10715" s="14"/>
      <c r="AX10715" s="14"/>
      <c r="BN10715" s="11"/>
      <c r="CD10715" s="14"/>
      <c r="CT10715" s="14"/>
      <c r="DJ10715" s="14"/>
      <c r="DZ10715" s="11"/>
      <c r="EP10715" s="14"/>
      <c r="FF10715" s="14"/>
      <c r="FV10715" s="14"/>
      <c r="GL10715" s="11"/>
      <c r="HB10715" s="14"/>
      <c r="HR10715" s="14"/>
      <c r="IH10715" s="14"/>
      <c r="IX10715" s="11"/>
      <c r="JN10715" s="14"/>
      <c r="KD10715" s="14"/>
      <c r="KT10715" s="14"/>
      <c r="LJ10715" s="11"/>
      <c r="LZ10715" s="14"/>
      <c r="MP10715" s="14"/>
      <c r="NF10715" s="14"/>
      <c r="NV10715" s="11"/>
    </row>
    <row r="10716" spans="2:386" x14ac:dyDescent="0.25">
      <c r="B10716" s="10" t="str">
        <f t="shared" si="167"/>
        <v/>
      </c>
      <c r="C10716" s="13"/>
      <c r="R10716" s="14"/>
      <c r="AH10716" s="14"/>
      <c r="AX10716" s="14"/>
      <c r="BN10716" s="11"/>
      <c r="CD10716" s="14"/>
      <c r="CT10716" s="14"/>
      <c r="DJ10716" s="14"/>
      <c r="DZ10716" s="11"/>
      <c r="EP10716" s="14"/>
      <c r="FF10716" s="14"/>
      <c r="FV10716" s="14"/>
      <c r="GL10716" s="11"/>
      <c r="HB10716" s="14"/>
      <c r="HR10716" s="14"/>
      <c r="IH10716" s="14"/>
      <c r="IX10716" s="11"/>
      <c r="JN10716" s="14"/>
      <c r="KD10716" s="14"/>
      <c r="KT10716" s="14"/>
      <c r="LJ10716" s="11"/>
      <c r="LZ10716" s="14"/>
      <c r="MP10716" s="14"/>
      <c r="NF10716" s="14"/>
      <c r="NV10716" s="11"/>
    </row>
    <row r="10717" spans="2:386" x14ac:dyDescent="0.25">
      <c r="B10717" s="10" t="str">
        <f t="shared" si="167"/>
        <v/>
      </c>
      <c r="C10717" s="13"/>
      <c r="R10717" s="14"/>
      <c r="AH10717" s="14"/>
      <c r="AX10717" s="14"/>
      <c r="BN10717" s="11"/>
      <c r="CD10717" s="14"/>
      <c r="CT10717" s="14"/>
      <c r="DJ10717" s="14"/>
      <c r="DZ10717" s="11"/>
      <c r="EP10717" s="14"/>
      <c r="FF10717" s="14"/>
      <c r="FV10717" s="14"/>
      <c r="GL10717" s="11"/>
      <c r="HB10717" s="14"/>
      <c r="HR10717" s="14"/>
      <c r="IH10717" s="14"/>
      <c r="IX10717" s="11"/>
      <c r="JN10717" s="14"/>
      <c r="KD10717" s="14"/>
      <c r="KT10717" s="14"/>
      <c r="LJ10717" s="11"/>
      <c r="LZ10717" s="14"/>
      <c r="MP10717" s="14"/>
      <c r="NF10717" s="14"/>
      <c r="NV10717" s="11"/>
    </row>
    <row r="10718" spans="2:386" x14ac:dyDescent="0.25">
      <c r="B10718" s="10" t="str">
        <f t="shared" si="167"/>
        <v/>
      </c>
      <c r="C10718" s="13"/>
      <c r="R10718" s="14"/>
      <c r="AH10718" s="14"/>
      <c r="AX10718" s="14"/>
      <c r="BN10718" s="11"/>
      <c r="CD10718" s="14"/>
      <c r="CT10718" s="14"/>
      <c r="DJ10718" s="14"/>
      <c r="DZ10718" s="11"/>
      <c r="EP10718" s="14"/>
      <c r="FF10718" s="14"/>
      <c r="FV10718" s="14"/>
      <c r="GL10718" s="11"/>
      <c r="HB10718" s="14"/>
      <c r="HR10718" s="14"/>
      <c r="IH10718" s="14"/>
      <c r="IX10718" s="11"/>
      <c r="JN10718" s="14"/>
      <c r="KD10718" s="14"/>
      <c r="KT10718" s="14"/>
      <c r="LJ10718" s="11"/>
      <c r="LZ10718" s="14"/>
      <c r="MP10718" s="14"/>
      <c r="NF10718" s="14"/>
      <c r="NV10718" s="11"/>
    </row>
    <row r="10719" spans="2:386" x14ac:dyDescent="0.25">
      <c r="B10719" s="10" t="str">
        <f t="shared" si="167"/>
        <v/>
      </c>
      <c r="C10719" s="13"/>
      <c r="R10719" s="14"/>
      <c r="AH10719" s="14"/>
      <c r="AX10719" s="14"/>
      <c r="BN10719" s="11"/>
      <c r="CD10719" s="14"/>
      <c r="CT10719" s="14"/>
      <c r="DJ10719" s="14"/>
      <c r="DZ10719" s="11"/>
      <c r="EP10719" s="14"/>
      <c r="FF10719" s="14"/>
      <c r="FV10719" s="14"/>
      <c r="GL10719" s="11"/>
      <c r="HB10719" s="14"/>
      <c r="HR10719" s="14"/>
      <c r="IH10719" s="14"/>
      <c r="IX10719" s="11"/>
      <c r="JN10719" s="14"/>
      <c r="KD10719" s="14"/>
      <c r="KT10719" s="14"/>
      <c r="LJ10719" s="11"/>
      <c r="LZ10719" s="14"/>
      <c r="MP10719" s="14"/>
      <c r="NF10719" s="14"/>
      <c r="NV10719" s="11"/>
    </row>
    <row r="10720" spans="2:386" x14ac:dyDescent="0.25">
      <c r="B10720" s="10" t="str">
        <f t="shared" si="167"/>
        <v/>
      </c>
      <c r="C10720" s="13"/>
      <c r="R10720" s="14"/>
      <c r="AH10720" s="14"/>
      <c r="AX10720" s="14"/>
      <c r="BN10720" s="11"/>
      <c r="CD10720" s="14"/>
      <c r="CT10720" s="14"/>
      <c r="DJ10720" s="14"/>
      <c r="DZ10720" s="11"/>
      <c r="EP10720" s="14"/>
      <c r="FF10720" s="14"/>
      <c r="FV10720" s="14"/>
      <c r="GL10720" s="11"/>
      <c r="HB10720" s="14"/>
      <c r="HR10720" s="14"/>
      <c r="IH10720" s="14"/>
      <c r="IX10720" s="11"/>
      <c r="JN10720" s="14"/>
      <c r="KD10720" s="14"/>
      <c r="KT10720" s="14"/>
      <c r="LJ10720" s="11"/>
      <c r="LZ10720" s="14"/>
      <c r="MP10720" s="14"/>
      <c r="NF10720" s="14"/>
      <c r="NV10720" s="11"/>
    </row>
    <row r="10721" spans="2:386" x14ac:dyDescent="0.25">
      <c r="B10721" s="10" t="str">
        <f t="shared" si="167"/>
        <v/>
      </c>
      <c r="C10721" s="13"/>
      <c r="R10721" s="14"/>
      <c r="AH10721" s="14"/>
      <c r="AX10721" s="14"/>
      <c r="BN10721" s="11"/>
      <c r="CD10721" s="14"/>
      <c r="CT10721" s="14"/>
      <c r="DJ10721" s="14"/>
      <c r="DZ10721" s="11"/>
      <c r="EP10721" s="14"/>
      <c r="FF10721" s="14"/>
      <c r="FV10721" s="14"/>
      <c r="GL10721" s="11"/>
      <c r="HB10721" s="14"/>
      <c r="HR10721" s="14"/>
      <c r="IH10721" s="14"/>
      <c r="IX10721" s="11"/>
      <c r="JN10721" s="14"/>
      <c r="KD10721" s="14"/>
      <c r="KT10721" s="14"/>
      <c r="LJ10721" s="11"/>
      <c r="LZ10721" s="14"/>
      <c r="MP10721" s="14"/>
      <c r="NF10721" s="14"/>
      <c r="NV10721" s="11"/>
    </row>
    <row r="10722" spans="2:386" x14ac:dyDescent="0.25">
      <c r="B10722" s="10" t="str">
        <f t="shared" si="167"/>
        <v/>
      </c>
      <c r="C10722" s="13"/>
      <c r="R10722" s="14"/>
      <c r="AH10722" s="14"/>
      <c r="AX10722" s="14"/>
      <c r="BN10722" s="11"/>
      <c r="CD10722" s="14"/>
      <c r="CT10722" s="14"/>
      <c r="DJ10722" s="14"/>
      <c r="DZ10722" s="11"/>
      <c r="EP10722" s="14"/>
      <c r="FF10722" s="14"/>
      <c r="FV10722" s="14"/>
      <c r="GL10722" s="11"/>
      <c r="HB10722" s="14"/>
      <c r="HR10722" s="14"/>
      <c r="IH10722" s="14"/>
      <c r="IX10722" s="11"/>
      <c r="JN10722" s="14"/>
      <c r="KD10722" s="14"/>
      <c r="KT10722" s="14"/>
      <c r="LJ10722" s="11"/>
      <c r="LZ10722" s="14"/>
      <c r="MP10722" s="14"/>
      <c r="NF10722" s="14"/>
      <c r="NV10722" s="11"/>
    </row>
    <row r="10723" spans="2:386" x14ac:dyDescent="0.25">
      <c r="B10723" s="10" t="str">
        <f t="shared" si="167"/>
        <v/>
      </c>
      <c r="C10723" s="13"/>
      <c r="R10723" s="14"/>
      <c r="AH10723" s="14"/>
      <c r="AX10723" s="14"/>
      <c r="BN10723" s="11"/>
      <c r="CD10723" s="14"/>
      <c r="CT10723" s="14"/>
      <c r="DJ10723" s="14"/>
      <c r="DZ10723" s="11"/>
      <c r="EP10723" s="14"/>
      <c r="FF10723" s="14"/>
      <c r="FV10723" s="14"/>
      <c r="GL10723" s="11"/>
      <c r="HB10723" s="14"/>
      <c r="HR10723" s="14"/>
      <c r="IH10723" s="14"/>
      <c r="IX10723" s="11"/>
      <c r="JN10723" s="14"/>
      <c r="KD10723" s="14"/>
      <c r="KT10723" s="14"/>
      <c r="LJ10723" s="11"/>
      <c r="LZ10723" s="14"/>
      <c r="MP10723" s="14"/>
      <c r="NF10723" s="14"/>
      <c r="NV10723" s="11"/>
    </row>
    <row r="10724" spans="2:386" x14ac:dyDescent="0.25">
      <c r="B10724" s="10" t="str">
        <f t="shared" si="167"/>
        <v/>
      </c>
      <c r="C10724" s="13"/>
      <c r="R10724" s="14"/>
      <c r="AH10724" s="14"/>
      <c r="AX10724" s="14"/>
      <c r="BN10724" s="11"/>
      <c r="CD10724" s="14"/>
      <c r="CT10724" s="14"/>
      <c r="DJ10724" s="14"/>
      <c r="DZ10724" s="11"/>
      <c r="EP10724" s="14"/>
      <c r="FF10724" s="14"/>
      <c r="FV10724" s="14"/>
      <c r="GL10724" s="11"/>
      <c r="HB10724" s="14"/>
      <c r="HR10724" s="14"/>
      <c r="IH10724" s="14"/>
      <c r="IX10724" s="11"/>
      <c r="JN10724" s="14"/>
      <c r="KD10724" s="14"/>
      <c r="KT10724" s="14"/>
      <c r="LJ10724" s="11"/>
      <c r="LZ10724" s="14"/>
      <c r="MP10724" s="14"/>
      <c r="NF10724" s="14"/>
      <c r="NV10724" s="11"/>
    </row>
    <row r="10725" spans="2:386" x14ac:dyDescent="0.25">
      <c r="B10725" s="10" t="str">
        <f t="shared" si="167"/>
        <v/>
      </c>
      <c r="C10725" s="13"/>
      <c r="R10725" s="14"/>
      <c r="AH10725" s="14"/>
      <c r="AX10725" s="14"/>
      <c r="BN10725" s="11"/>
      <c r="CD10725" s="14"/>
      <c r="CT10725" s="14"/>
      <c r="DJ10725" s="14"/>
      <c r="DZ10725" s="11"/>
      <c r="EP10725" s="14"/>
      <c r="FF10725" s="14"/>
      <c r="FV10725" s="14"/>
      <c r="GL10725" s="11"/>
      <c r="HB10725" s="14"/>
      <c r="HR10725" s="14"/>
      <c r="IH10725" s="14"/>
      <c r="IX10725" s="11"/>
      <c r="JN10725" s="14"/>
      <c r="KD10725" s="14"/>
      <c r="KT10725" s="14"/>
      <c r="LJ10725" s="11"/>
      <c r="LZ10725" s="14"/>
      <c r="MP10725" s="14"/>
      <c r="NF10725" s="14"/>
      <c r="NV10725" s="11"/>
    </row>
    <row r="10726" spans="2:386" x14ac:dyDescent="0.25">
      <c r="B10726" s="10" t="str">
        <f t="shared" si="167"/>
        <v/>
      </c>
      <c r="C10726" s="13"/>
      <c r="R10726" s="14"/>
      <c r="AH10726" s="14"/>
      <c r="AX10726" s="14"/>
      <c r="BN10726" s="11"/>
      <c r="CD10726" s="14"/>
      <c r="CT10726" s="14"/>
      <c r="DJ10726" s="14"/>
      <c r="DZ10726" s="11"/>
      <c r="EP10726" s="14"/>
      <c r="FF10726" s="14"/>
      <c r="FV10726" s="14"/>
      <c r="GL10726" s="11"/>
      <c r="HB10726" s="14"/>
      <c r="HR10726" s="14"/>
      <c r="IH10726" s="14"/>
      <c r="IX10726" s="11"/>
      <c r="JN10726" s="14"/>
      <c r="KD10726" s="14"/>
      <c r="KT10726" s="14"/>
      <c r="LJ10726" s="11"/>
      <c r="LZ10726" s="14"/>
      <c r="MP10726" s="14"/>
      <c r="NF10726" s="14"/>
      <c r="NV10726" s="11"/>
    </row>
    <row r="10727" spans="2:386" x14ac:dyDescent="0.25">
      <c r="B10727" s="10" t="str">
        <f t="shared" si="167"/>
        <v/>
      </c>
      <c r="C10727" s="13"/>
      <c r="R10727" s="14"/>
      <c r="AH10727" s="14"/>
      <c r="AX10727" s="14"/>
      <c r="BN10727" s="11"/>
      <c r="CD10727" s="14"/>
      <c r="CT10727" s="14"/>
      <c r="DJ10727" s="14"/>
      <c r="DZ10727" s="11"/>
      <c r="EP10727" s="14"/>
      <c r="FF10727" s="14"/>
      <c r="FV10727" s="14"/>
      <c r="GL10727" s="11"/>
      <c r="HB10727" s="14"/>
      <c r="HR10727" s="14"/>
      <c r="IH10727" s="14"/>
      <c r="IX10727" s="11"/>
      <c r="JN10727" s="14"/>
      <c r="KD10727" s="14"/>
      <c r="KT10727" s="14"/>
      <c r="LJ10727" s="11"/>
      <c r="LZ10727" s="14"/>
      <c r="MP10727" s="14"/>
      <c r="NF10727" s="14"/>
      <c r="NV10727" s="11"/>
    </row>
    <row r="10728" spans="2:386" x14ac:dyDescent="0.25">
      <c r="B10728" s="10" t="str">
        <f t="shared" si="167"/>
        <v/>
      </c>
      <c r="C10728" s="13"/>
      <c r="R10728" s="14"/>
      <c r="AH10728" s="14"/>
      <c r="AX10728" s="14"/>
      <c r="BN10728" s="11"/>
      <c r="CD10728" s="14"/>
      <c r="CT10728" s="14"/>
      <c r="DJ10728" s="14"/>
      <c r="DZ10728" s="11"/>
      <c r="EP10728" s="14"/>
      <c r="FF10728" s="14"/>
      <c r="FV10728" s="14"/>
      <c r="GL10728" s="11"/>
      <c r="HB10728" s="14"/>
      <c r="HR10728" s="14"/>
      <c r="IH10728" s="14"/>
      <c r="IX10728" s="11"/>
      <c r="JN10728" s="14"/>
      <c r="KD10728" s="14"/>
      <c r="KT10728" s="14"/>
      <c r="LJ10728" s="11"/>
      <c r="LZ10728" s="14"/>
      <c r="MP10728" s="14"/>
      <c r="NF10728" s="14"/>
      <c r="NV10728" s="11"/>
    </row>
    <row r="10729" spans="2:386" x14ac:dyDescent="0.25">
      <c r="B10729" s="10" t="str">
        <f t="shared" si="167"/>
        <v/>
      </c>
      <c r="C10729" s="13"/>
      <c r="R10729" s="14"/>
      <c r="AH10729" s="14"/>
      <c r="AX10729" s="14"/>
      <c r="BN10729" s="11"/>
      <c r="CD10729" s="14"/>
      <c r="CT10729" s="14"/>
      <c r="DJ10729" s="14"/>
      <c r="DZ10729" s="11"/>
      <c r="EP10729" s="14"/>
      <c r="FF10729" s="14"/>
      <c r="FV10729" s="14"/>
      <c r="GL10729" s="11"/>
      <c r="HB10729" s="14"/>
      <c r="HR10729" s="14"/>
      <c r="IH10729" s="14"/>
      <c r="IX10729" s="11"/>
      <c r="JN10729" s="14"/>
      <c r="KD10729" s="14"/>
      <c r="KT10729" s="14"/>
      <c r="LJ10729" s="11"/>
      <c r="LZ10729" s="14"/>
      <c r="MP10729" s="14"/>
      <c r="NF10729" s="14"/>
      <c r="NV10729" s="11"/>
    </row>
    <row r="10730" spans="2:386" x14ac:dyDescent="0.25">
      <c r="B10730" s="10" t="str">
        <f t="shared" si="167"/>
        <v/>
      </c>
      <c r="C10730" s="13"/>
      <c r="R10730" s="14"/>
      <c r="AH10730" s="14"/>
      <c r="AX10730" s="14"/>
      <c r="BN10730" s="11"/>
      <c r="CD10730" s="14"/>
      <c r="CT10730" s="14"/>
      <c r="DJ10730" s="14"/>
      <c r="DZ10730" s="11"/>
      <c r="EP10730" s="14"/>
      <c r="FF10730" s="14"/>
      <c r="FV10730" s="14"/>
      <c r="GL10730" s="11"/>
      <c r="HB10730" s="14"/>
      <c r="HR10730" s="14"/>
      <c r="IH10730" s="14"/>
      <c r="IX10730" s="11"/>
      <c r="JN10730" s="14"/>
      <c r="KD10730" s="14"/>
      <c r="KT10730" s="14"/>
      <c r="LJ10730" s="11"/>
      <c r="LZ10730" s="14"/>
      <c r="MP10730" s="14"/>
      <c r="NF10730" s="14"/>
      <c r="NV10730" s="11"/>
    </row>
    <row r="10731" spans="2:386" x14ac:dyDescent="0.25">
      <c r="B10731" s="10" t="str">
        <f t="shared" si="167"/>
        <v/>
      </c>
      <c r="C10731" s="13"/>
      <c r="R10731" s="14"/>
      <c r="AH10731" s="14"/>
      <c r="AX10731" s="14"/>
      <c r="BN10731" s="11"/>
      <c r="CD10731" s="14"/>
      <c r="CT10731" s="14"/>
      <c r="DJ10731" s="14"/>
      <c r="DZ10731" s="11"/>
      <c r="EP10731" s="14"/>
      <c r="FF10731" s="14"/>
      <c r="FV10731" s="14"/>
      <c r="GL10731" s="11"/>
      <c r="HB10731" s="14"/>
      <c r="HR10731" s="14"/>
      <c r="IH10731" s="14"/>
      <c r="IX10731" s="11"/>
      <c r="JN10731" s="14"/>
      <c r="KD10731" s="14"/>
      <c r="KT10731" s="14"/>
      <c r="LJ10731" s="11"/>
      <c r="LZ10731" s="14"/>
      <c r="MP10731" s="14"/>
      <c r="NF10731" s="14"/>
      <c r="NV10731" s="11"/>
    </row>
    <row r="10732" spans="2:386" x14ac:dyDescent="0.25">
      <c r="B10732" s="10" t="str">
        <f t="shared" si="167"/>
        <v/>
      </c>
      <c r="C10732" s="13"/>
      <c r="R10732" s="14"/>
      <c r="AH10732" s="14"/>
      <c r="AX10732" s="14"/>
      <c r="BN10732" s="11"/>
      <c r="CD10732" s="14"/>
      <c r="CT10732" s="14"/>
      <c r="DJ10732" s="14"/>
      <c r="DZ10732" s="11"/>
      <c r="EP10732" s="14"/>
      <c r="FF10732" s="14"/>
      <c r="FV10732" s="14"/>
      <c r="GL10732" s="11"/>
      <c r="HB10732" s="14"/>
      <c r="HR10732" s="14"/>
      <c r="IH10732" s="14"/>
      <c r="IX10732" s="11"/>
      <c r="JN10732" s="14"/>
      <c r="KD10732" s="14"/>
      <c r="KT10732" s="14"/>
      <c r="LJ10732" s="11"/>
      <c r="LZ10732" s="14"/>
      <c r="MP10732" s="14"/>
      <c r="NF10732" s="14"/>
      <c r="NV10732" s="11"/>
    </row>
    <row r="10733" spans="2:386" x14ac:dyDescent="0.25">
      <c r="B10733" s="10" t="str">
        <f t="shared" si="167"/>
        <v/>
      </c>
      <c r="C10733" s="13"/>
      <c r="R10733" s="14"/>
      <c r="AH10733" s="14"/>
      <c r="AX10733" s="14"/>
      <c r="BN10733" s="11"/>
      <c r="CD10733" s="14"/>
      <c r="CT10733" s="14"/>
      <c r="DJ10733" s="14"/>
      <c r="DZ10733" s="11"/>
      <c r="EP10733" s="14"/>
      <c r="FF10733" s="14"/>
      <c r="FV10733" s="14"/>
      <c r="GL10733" s="11"/>
      <c r="HB10733" s="14"/>
      <c r="HR10733" s="14"/>
      <c r="IH10733" s="14"/>
      <c r="IX10733" s="11"/>
      <c r="JN10733" s="14"/>
      <c r="KD10733" s="14"/>
      <c r="KT10733" s="14"/>
      <c r="LJ10733" s="11"/>
      <c r="LZ10733" s="14"/>
      <c r="MP10733" s="14"/>
      <c r="NF10733" s="14"/>
      <c r="NV10733" s="11"/>
    </row>
    <row r="10734" spans="2:386" x14ac:dyDescent="0.25">
      <c r="B10734" s="10" t="str">
        <f t="shared" si="167"/>
        <v/>
      </c>
      <c r="C10734" s="13"/>
      <c r="R10734" s="14"/>
      <c r="AH10734" s="14"/>
      <c r="AX10734" s="14"/>
      <c r="BN10734" s="11"/>
      <c r="CD10734" s="14"/>
      <c r="CT10734" s="14"/>
      <c r="DJ10734" s="14"/>
      <c r="DZ10734" s="11"/>
      <c r="EP10734" s="14"/>
      <c r="FF10734" s="14"/>
      <c r="FV10734" s="14"/>
      <c r="GL10734" s="11"/>
      <c r="HB10734" s="14"/>
      <c r="HR10734" s="14"/>
      <c r="IH10734" s="14"/>
      <c r="IX10734" s="11"/>
      <c r="JN10734" s="14"/>
      <c r="KD10734" s="14"/>
      <c r="KT10734" s="14"/>
      <c r="LJ10734" s="11"/>
      <c r="LZ10734" s="14"/>
      <c r="MP10734" s="14"/>
      <c r="NF10734" s="14"/>
      <c r="NV10734" s="11"/>
    </row>
    <row r="10735" spans="2:386" x14ac:dyDescent="0.25">
      <c r="B10735" s="10" t="str">
        <f t="shared" si="167"/>
        <v/>
      </c>
      <c r="C10735" s="13"/>
      <c r="R10735" s="14"/>
      <c r="AH10735" s="14"/>
      <c r="AX10735" s="14"/>
      <c r="BN10735" s="11"/>
      <c r="CD10735" s="14"/>
      <c r="CT10735" s="14"/>
      <c r="DJ10735" s="14"/>
      <c r="DZ10735" s="11"/>
      <c r="EP10735" s="14"/>
      <c r="FF10735" s="14"/>
      <c r="FV10735" s="14"/>
      <c r="GL10735" s="11"/>
      <c r="HB10735" s="14"/>
      <c r="HR10735" s="14"/>
      <c r="IH10735" s="14"/>
      <c r="IX10735" s="11"/>
      <c r="JN10735" s="14"/>
      <c r="KD10735" s="14"/>
      <c r="KT10735" s="14"/>
      <c r="LJ10735" s="11"/>
      <c r="LZ10735" s="14"/>
      <c r="MP10735" s="14"/>
      <c r="NF10735" s="14"/>
      <c r="NV10735" s="11"/>
    </row>
    <row r="10736" spans="2:386" x14ac:dyDescent="0.25">
      <c r="B10736" s="10" t="str">
        <f t="shared" si="167"/>
        <v/>
      </c>
      <c r="C10736" s="13"/>
      <c r="R10736" s="14"/>
      <c r="AH10736" s="14"/>
      <c r="AX10736" s="14"/>
      <c r="BN10736" s="11"/>
      <c r="CD10736" s="14"/>
      <c r="CT10736" s="14"/>
      <c r="DJ10736" s="14"/>
      <c r="DZ10736" s="11"/>
      <c r="EP10736" s="14"/>
      <c r="FF10736" s="14"/>
      <c r="FV10736" s="14"/>
      <c r="GL10736" s="11"/>
      <c r="HB10736" s="14"/>
      <c r="HR10736" s="14"/>
      <c r="IH10736" s="14"/>
      <c r="IX10736" s="11"/>
      <c r="JN10736" s="14"/>
      <c r="KD10736" s="14"/>
      <c r="KT10736" s="14"/>
      <c r="LJ10736" s="11"/>
      <c r="LZ10736" s="14"/>
      <c r="MP10736" s="14"/>
      <c r="NF10736" s="14"/>
      <c r="NV10736" s="11"/>
    </row>
    <row r="10737" spans="2:386" x14ac:dyDescent="0.25">
      <c r="B10737" s="10" t="str">
        <f t="shared" si="167"/>
        <v/>
      </c>
      <c r="C10737" s="13"/>
      <c r="R10737" s="14"/>
      <c r="AH10737" s="14"/>
      <c r="AX10737" s="14"/>
      <c r="BN10737" s="11"/>
      <c r="CD10737" s="14"/>
      <c r="CT10737" s="14"/>
      <c r="DJ10737" s="14"/>
      <c r="DZ10737" s="11"/>
      <c r="EP10737" s="14"/>
      <c r="FF10737" s="14"/>
      <c r="FV10737" s="14"/>
      <c r="GL10737" s="11"/>
      <c r="HB10737" s="14"/>
      <c r="HR10737" s="14"/>
      <c r="IH10737" s="14"/>
      <c r="IX10737" s="11"/>
      <c r="JN10737" s="14"/>
      <c r="KD10737" s="14"/>
      <c r="KT10737" s="14"/>
      <c r="LJ10737" s="11"/>
      <c r="LZ10737" s="14"/>
      <c r="MP10737" s="14"/>
      <c r="NF10737" s="14"/>
      <c r="NV10737" s="11"/>
    </row>
    <row r="10738" spans="2:386" x14ac:dyDescent="0.25">
      <c r="B10738" s="10" t="str">
        <f t="shared" si="167"/>
        <v/>
      </c>
      <c r="C10738" s="13"/>
      <c r="R10738" s="14"/>
      <c r="AH10738" s="14"/>
      <c r="AX10738" s="14"/>
      <c r="BN10738" s="11"/>
      <c r="CD10738" s="14"/>
      <c r="CT10738" s="14"/>
      <c r="DJ10738" s="14"/>
      <c r="DZ10738" s="11"/>
      <c r="EP10738" s="14"/>
      <c r="FF10738" s="14"/>
      <c r="FV10738" s="14"/>
      <c r="GL10738" s="11"/>
      <c r="HB10738" s="14"/>
      <c r="HR10738" s="14"/>
      <c r="IH10738" s="14"/>
      <c r="IX10738" s="11"/>
      <c r="JN10738" s="14"/>
      <c r="KD10738" s="14"/>
      <c r="KT10738" s="14"/>
      <c r="LJ10738" s="11"/>
      <c r="LZ10738" s="14"/>
      <c r="MP10738" s="14"/>
      <c r="NF10738" s="14"/>
      <c r="NV10738" s="11"/>
    </row>
    <row r="10739" spans="2:386" x14ac:dyDescent="0.25">
      <c r="B10739" s="10" t="str">
        <f t="shared" si="167"/>
        <v/>
      </c>
      <c r="C10739" s="13"/>
      <c r="R10739" s="14"/>
      <c r="AH10739" s="14"/>
      <c r="AX10739" s="14"/>
      <c r="BN10739" s="11"/>
      <c r="CD10739" s="14"/>
      <c r="CT10739" s="14"/>
      <c r="DJ10739" s="14"/>
      <c r="DZ10739" s="11"/>
      <c r="EP10739" s="14"/>
      <c r="FF10739" s="14"/>
      <c r="FV10739" s="14"/>
      <c r="GL10739" s="11"/>
      <c r="HB10739" s="14"/>
      <c r="HR10739" s="14"/>
      <c r="IH10739" s="14"/>
      <c r="IX10739" s="11"/>
      <c r="JN10739" s="14"/>
      <c r="KD10739" s="14"/>
      <c r="KT10739" s="14"/>
      <c r="LJ10739" s="11"/>
      <c r="LZ10739" s="14"/>
      <c r="MP10739" s="14"/>
      <c r="NF10739" s="14"/>
      <c r="NV10739" s="11"/>
    </row>
    <row r="10740" spans="2:386" x14ac:dyDescent="0.25">
      <c r="B10740" s="10" t="str">
        <f t="shared" si="167"/>
        <v/>
      </c>
      <c r="C10740" s="13"/>
      <c r="R10740" s="14"/>
      <c r="AH10740" s="14"/>
      <c r="AX10740" s="14"/>
      <c r="BN10740" s="11"/>
      <c r="CD10740" s="14"/>
      <c r="CT10740" s="14"/>
      <c r="DJ10740" s="14"/>
      <c r="DZ10740" s="11"/>
      <c r="EP10740" s="14"/>
      <c r="FF10740" s="14"/>
      <c r="FV10740" s="14"/>
      <c r="GL10740" s="11"/>
      <c r="HB10740" s="14"/>
      <c r="HR10740" s="14"/>
      <c r="IH10740" s="14"/>
      <c r="IX10740" s="11"/>
      <c r="JN10740" s="14"/>
      <c r="KD10740" s="14"/>
      <c r="KT10740" s="14"/>
      <c r="LJ10740" s="11"/>
      <c r="LZ10740" s="14"/>
      <c r="MP10740" s="14"/>
      <c r="NF10740" s="14"/>
      <c r="NV10740" s="11"/>
    </row>
    <row r="10741" spans="2:386" x14ac:dyDescent="0.25">
      <c r="B10741" s="10" t="str">
        <f t="shared" si="167"/>
        <v/>
      </c>
      <c r="C10741" s="13"/>
      <c r="R10741" s="14"/>
      <c r="AH10741" s="14"/>
      <c r="AX10741" s="14"/>
      <c r="BN10741" s="11"/>
      <c r="CD10741" s="14"/>
      <c r="CT10741" s="14"/>
      <c r="DJ10741" s="14"/>
      <c r="DZ10741" s="11"/>
      <c r="EP10741" s="14"/>
      <c r="FF10741" s="14"/>
      <c r="FV10741" s="14"/>
      <c r="GL10741" s="11"/>
      <c r="HB10741" s="14"/>
      <c r="HR10741" s="14"/>
      <c r="IH10741" s="14"/>
      <c r="IX10741" s="11"/>
      <c r="JN10741" s="14"/>
      <c r="KD10741" s="14"/>
      <c r="KT10741" s="14"/>
      <c r="LJ10741" s="11"/>
      <c r="LZ10741" s="14"/>
      <c r="MP10741" s="14"/>
      <c r="NF10741" s="14"/>
      <c r="NV10741" s="11"/>
    </row>
    <row r="10742" spans="2:386" x14ac:dyDescent="0.25">
      <c r="B10742" s="10" t="str">
        <f t="shared" si="167"/>
        <v/>
      </c>
      <c r="C10742" s="13"/>
      <c r="R10742" s="14"/>
      <c r="AH10742" s="14"/>
      <c r="AX10742" s="14"/>
      <c r="BN10742" s="11"/>
      <c r="CD10742" s="14"/>
      <c r="CT10742" s="14"/>
      <c r="DJ10742" s="14"/>
      <c r="DZ10742" s="11"/>
      <c r="EP10742" s="14"/>
      <c r="FF10742" s="14"/>
      <c r="FV10742" s="14"/>
      <c r="GL10742" s="11"/>
      <c r="HB10742" s="14"/>
      <c r="HR10742" s="14"/>
      <c r="IH10742" s="14"/>
      <c r="IX10742" s="11"/>
      <c r="JN10742" s="14"/>
      <c r="KD10742" s="14"/>
      <c r="KT10742" s="14"/>
      <c r="LJ10742" s="11"/>
      <c r="LZ10742" s="14"/>
      <c r="MP10742" s="14"/>
      <c r="NF10742" s="14"/>
      <c r="NV10742" s="11"/>
    </row>
    <row r="10743" spans="2:386" x14ac:dyDescent="0.25">
      <c r="B10743" s="10" t="str">
        <f t="shared" si="167"/>
        <v/>
      </c>
      <c r="C10743" s="13"/>
      <c r="R10743" s="14"/>
      <c r="AH10743" s="14"/>
      <c r="AX10743" s="14"/>
      <c r="BN10743" s="11"/>
      <c r="CD10743" s="14"/>
      <c r="CT10743" s="14"/>
      <c r="DJ10743" s="14"/>
      <c r="DZ10743" s="11"/>
      <c r="EP10743" s="14"/>
      <c r="FF10743" s="14"/>
      <c r="FV10743" s="14"/>
      <c r="GL10743" s="11"/>
      <c r="HB10743" s="14"/>
      <c r="HR10743" s="14"/>
      <c r="IH10743" s="14"/>
      <c r="IX10743" s="11"/>
      <c r="JN10743" s="14"/>
      <c r="KD10743" s="14"/>
      <c r="KT10743" s="14"/>
      <c r="LJ10743" s="11"/>
      <c r="LZ10743" s="14"/>
      <c r="MP10743" s="14"/>
      <c r="NF10743" s="14"/>
      <c r="NV10743" s="11"/>
    </row>
    <row r="10744" spans="2:386" x14ac:dyDescent="0.25">
      <c r="B10744" s="10" t="str">
        <f t="shared" si="167"/>
        <v/>
      </c>
      <c r="C10744" s="13"/>
      <c r="R10744" s="14"/>
      <c r="AH10744" s="14"/>
      <c r="AX10744" s="14"/>
      <c r="BN10744" s="11"/>
      <c r="CD10744" s="14"/>
      <c r="CT10744" s="14"/>
      <c r="DJ10744" s="14"/>
      <c r="DZ10744" s="11"/>
      <c r="EP10744" s="14"/>
      <c r="FF10744" s="14"/>
      <c r="FV10744" s="14"/>
      <c r="GL10744" s="11"/>
      <c r="HB10744" s="14"/>
      <c r="HR10744" s="14"/>
      <c r="IH10744" s="14"/>
      <c r="IX10744" s="11"/>
      <c r="JN10744" s="14"/>
      <c r="KD10744" s="14"/>
      <c r="KT10744" s="14"/>
      <c r="LJ10744" s="11"/>
      <c r="LZ10744" s="14"/>
      <c r="MP10744" s="14"/>
      <c r="NF10744" s="14"/>
      <c r="NV10744" s="11"/>
    </row>
    <row r="10745" spans="2:386" x14ac:dyDescent="0.25">
      <c r="B10745" s="10" t="str">
        <f t="shared" si="167"/>
        <v/>
      </c>
      <c r="C10745" s="13"/>
      <c r="R10745" s="14"/>
      <c r="AH10745" s="14"/>
      <c r="AX10745" s="14"/>
      <c r="BN10745" s="11"/>
      <c r="CD10745" s="14"/>
      <c r="CT10745" s="14"/>
      <c r="DJ10745" s="14"/>
      <c r="DZ10745" s="11"/>
      <c r="EP10745" s="14"/>
      <c r="FF10745" s="14"/>
      <c r="FV10745" s="14"/>
      <c r="GL10745" s="11"/>
      <c r="HB10745" s="14"/>
      <c r="HR10745" s="14"/>
      <c r="IH10745" s="14"/>
      <c r="IX10745" s="11"/>
      <c r="JN10745" s="14"/>
      <c r="KD10745" s="14"/>
      <c r="KT10745" s="14"/>
      <c r="LJ10745" s="11"/>
      <c r="LZ10745" s="14"/>
      <c r="MP10745" s="14"/>
      <c r="NF10745" s="14"/>
      <c r="NV10745" s="11"/>
    </row>
    <row r="10746" spans="2:386" x14ac:dyDescent="0.25">
      <c r="B10746" s="10" t="str">
        <f t="shared" si="167"/>
        <v/>
      </c>
      <c r="C10746" s="13"/>
      <c r="R10746" s="14"/>
      <c r="AH10746" s="14"/>
      <c r="AX10746" s="14"/>
      <c r="BN10746" s="11"/>
      <c r="CD10746" s="14"/>
      <c r="CT10746" s="14"/>
      <c r="DJ10746" s="14"/>
      <c r="DZ10746" s="11"/>
      <c r="EP10746" s="14"/>
      <c r="FF10746" s="14"/>
      <c r="FV10746" s="14"/>
      <c r="GL10746" s="11"/>
      <c r="HB10746" s="14"/>
      <c r="HR10746" s="14"/>
      <c r="IH10746" s="14"/>
      <c r="IX10746" s="11"/>
      <c r="JN10746" s="14"/>
      <c r="KD10746" s="14"/>
      <c r="KT10746" s="14"/>
      <c r="LJ10746" s="11"/>
      <c r="LZ10746" s="14"/>
      <c r="MP10746" s="14"/>
      <c r="NF10746" s="14"/>
      <c r="NV10746" s="11"/>
    </row>
    <row r="10747" spans="2:386" x14ac:dyDescent="0.25">
      <c r="B10747" s="10" t="str">
        <f t="shared" si="167"/>
        <v/>
      </c>
      <c r="C10747" s="13"/>
      <c r="R10747" s="14"/>
      <c r="AH10747" s="14"/>
      <c r="AX10747" s="14"/>
      <c r="BN10747" s="11"/>
      <c r="CD10747" s="14"/>
      <c r="CT10747" s="14"/>
      <c r="DJ10747" s="14"/>
      <c r="DZ10747" s="11"/>
      <c r="EP10747" s="14"/>
      <c r="FF10747" s="14"/>
      <c r="FV10747" s="14"/>
      <c r="GL10747" s="11"/>
      <c r="HB10747" s="14"/>
      <c r="HR10747" s="14"/>
      <c r="IH10747" s="14"/>
      <c r="IX10747" s="11"/>
      <c r="JN10747" s="14"/>
      <c r="KD10747" s="14"/>
      <c r="KT10747" s="14"/>
      <c r="LJ10747" s="11"/>
      <c r="LZ10747" s="14"/>
      <c r="MP10747" s="14"/>
      <c r="NF10747" s="14"/>
      <c r="NV10747" s="11"/>
    </row>
    <row r="10748" spans="2:386" x14ac:dyDescent="0.25">
      <c r="B10748" s="10" t="str">
        <f t="shared" si="167"/>
        <v/>
      </c>
      <c r="C10748" s="13"/>
      <c r="R10748" s="14"/>
      <c r="AH10748" s="14"/>
      <c r="AX10748" s="14"/>
      <c r="BN10748" s="11"/>
      <c r="CD10748" s="14"/>
      <c r="CT10748" s="14"/>
      <c r="DJ10748" s="14"/>
      <c r="DZ10748" s="11"/>
      <c r="EP10748" s="14"/>
      <c r="FF10748" s="14"/>
      <c r="FV10748" s="14"/>
      <c r="GL10748" s="11"/>
      <c r="HB10748" s="14"/>
      <c r="HR10748" s="14"/>
      <c r="IH10748" s="14"/>
      <c r="IX10748" s="11"/>
      <c r="JN10748" s="14"/>
      <c r="KD10748" s="14"/>
      <c r="KT10748" s="14"/>
      <c r="LJ10748" s="11"/>
      <c r="LZ10748" s="14"/>
      <c r="MP10748" s="14"/>
      <c r="NF10748" s="14"/>
      <c r="NV10748" s="11"/>
    </row>
    <row r="10749" spans="2:386" x14ac:dyDescent="0.25">
      <c r="B10749" s="10" t="str">
        <f t="shared" si="167"/>
        <v/>
      </c>
      <c r="C10749" s="13"/>
      <c r="R10749" s="14"/>
      <c r="AH10749" s="14"/>
      <c r="AX10749" s="14"/>
      <c r="BN10749" s="11"/>
      <c r="CD10749" s="14"/>
      <c r="CT10749" s="14"/>
      <c r="DJ10749" s="14"/>
      <c r="DZ10749" s="11"/>
      <c r="EP10749" s="14"/>
      <c r="FF10749" s="14"/>
      <c r="FV10749" s="14"/>
      <c r="GL10749" s="11"/>
      <c r="HB10749" s="14"/>
      <c r="HR10749" s="14"/>
      <c r="IH10749" s="14"/>
      <c r="IX10749" s="11"/>
      <c r="JN10749" s="14"/>
      <c r="KD10749" s="14"/>
      <c r="KT10749" s="14"/>
      <c r="LJ10749" s="11"/>
      <c r="LZ10749" s="14"/>
      <c r="MP10749" s="14"/>
      <c r="NF10749" s="14"/>
      <c r="NV10749" s="11"/>
    </row>
    <row r="10750" spans="2:386" x14ac:dyDescent="0.25">
      <c r="B10750" s="10" t="str">
        <f t="shared" si="167"/>
        <v/>
      </c>
      <c r="C10750" s="13"/>
      <c r="R10750" s="14"/>
      <c r="AH10750" s="14"/>
      <c r="AX10750" s="14"/>
      <c r="BN10750" s="11"/>
      <c r="CD10750" s="14"/>
      <c r="CT10750" s="14"/>
      <c r="DJ10750" s="14"/>
      <c r="DZ10750" s="11"/>
      <c r="EP10750" s="14"/>
      <c r="FF10750" s="14"/>
      <c r="FV10750" s="14"/>
      <c r="GL10750" s="11"/>
      <c r="HB10750" s="14"/>
      <c r="HR10750" s="14"/>
      <c r="IH10750" s="14"/>
      <c r="IX10750" s="11"/>
      <c r="JN10750" s="14"/>
      <c r="KD10750" s="14"/>
      <c r="KT10750" s="14"/>
      <c r="LJ10750" s="11"/>
      <c r="LZ10750" s="14"/>
      <c r="MP10750" s="14"/>
      <c r="NF10750" s="14"/>
      <c r="NV10750" s="11"/>
    </row>
    <row r="10751" spans="2:386" x14ac:dyDescent="0.25">
      <c r="B10751" s="10" t="str">
        <f t="shared" si="167"/>
        <v/>
      </c>
      <c r="C10751" s="13"/>
      <c r="R10751" s="14"/>
      <c r="AH10751" s="14"/>
      <c r="AX10751" s="14"/>
      <c r="BN10751" s="11"/>
      <c r="CD10751" s="14"/>
      <c r="CT10751" s="14"/>
      <c r="DJ10751" s="14"/>
      <c r="DZ10751" s="11"/>
      <c r="EP10751" s="14"/>
      <c r="FF10751" s="14"/>
      <c r="FV10751" s="14"/>
      <c r="GL10751" s="11"/>
      <c r="HB10751" s="14"/>
      <c r="HR10751" s="14"/>
      <c r="IH10751" s="14"/>
      <c r="IX10751" s="11"/>
      <c r="JN10751" s="14"/>
      <c r="KD10751" s="14"/>
      <c r="KT10751" s="14"/>
      <c r="LJ10751" s="11"/>
      <c r="LZ10751" s="14"/>
      <c r="MP10751" s="14"/>
      <c r="NF10751" s="14"/>
      <c r="NV10751" s="11"/>
    </row>
    <row r="10752" spans="2:386" x14ac:dyDescent="0.25">
      <c r="B10752" s="10" t="str">
        <f t="shared" si="167"/>
        <v/>
      </c>
      <c r="C10752" s="13"/>
      <c r="R10752" s="14"/>
      <c r="AH10752" s="14"/>
      <c r="AX10752" s="14"/>
      <c r="BN10752" s="11"/>
      <c r="CD10752" s="14"/>
      <c r="CT10752" s="14"/>
      <c r="DJ10752" s="14"/>
      <c r="DZ10752" s="11"/>
      <c r="EP10752" s="14"/>
      <c r="FF10752" s="14"/>
      <c r="FV10752" s="14"/>
      <c r="GL10752" s="11"/>
      <c r="HB10752" s="14"/>
      <c r="HR10752" s="14"/>
      <c r="IH10752" s="14"/>
      <c r="IX10752" s="11"/>
      <c r="JN10752" s="14"/>
      <c r="KD10752" s="14"/>
      <c r="KT10752" s="14"/>
      <c r="LJ10752" s="11"/>
      <c r="LZ10752" s="14"/>
      <c r="MP10752" s="14"/>
      <c r="NF10752" s="14"/>
      <c r="NV10752" s="11"/>
    </row>
    <row r="10753" spans="2:386" x14ac:dyDescent="0.25">
      <c r="B10753" s="10" t="str">
        <f t="shared" si="167"/>
        <v/>
      </c>
      <c r="C10753" s="13"/>
      <c r="R10753" s="14"/>
      <c r="AH10753" s="14"/>
      <c r="AX10753" s="14"/>
      <c r="BN10753" s="11"/>
      <c r="CD10753" s="14"/>
      <c r="CT10753" s="14"/>
      <c r="DJ10753" s="14"/>
      <c r="DZ10753" s="11"/>
      <c r="EP10753" s="14"/>
      <c r="FF10753" s="14"/>
      <c r="FV10753" s="14"/>
      <c r="GL10753" s="11"/>
      <c r="HB10753" s="14"/>
      <c r="HR10753" s="14"/>
      <c r="IH10753" s="14"/>
      <c r="IX10753" s="11"/>
      <c r="JN10753" s="14"/>
      <c r="KD10753" s="14"/>
      <c r="KT10753" s="14"/>
      <c r="LJ10753" s="11"/>
      <c r="LZ10753" s="14"/>
      <c r="MP10753" s="14"/>
      <c r="NF10753" s="14"/>
      <c r="NV10753" s="11"/>
    </row>
    <row r="10754" spans="2:386" x14ac:dyDescent="0.25">
      <c r="B10754" s="10" t="str">
        <f t="shared" si="167"/>
        <v/>
      </c>
      <c r="C10754" s="13"/>
      <c r="R10754" s="14"/>
      <c r="AH10754" s="14"/>
      <c r="AX10754" s="14"/>
      <c r="BN10754" s="11"/>
      <c r="CD10754" s="14"/>
      <c r="CT10754" s="14"/>
      <c r="DJ10754" s="14"/>
      <c r="DZ10754" s="11"/>
      <c r="EP10754" s="14"/>
      <c r="FF10754" s="14"/>
      <c r="FV10754" s="14"/>
      <c r="GL10754" s="11"/>
      <c r="HB10754" s="14"/>
      <c r="HR10754" s="14"/>
      <c r="IH10754" s="14"/>
      <c r="IX10754" s="11"/>
      <c r="JN10754" s="14"/>
      <c r="KD10754" s="14"/>
      <c r="KT10754" s="14"/>
      <c r="LJ10754" s="11"/>
      <c r="LZ10754" s="14"/>
      <c r="MP10754" s="14"/>
      <c r="NF10754" s="14"/>
      <c r="NV10754" s="11"/>
    </row>
    <row r="10755" spans="2:386" x14ac:dyDescent="0.25">
      <c r="B10755" s="10" t="str">
        <f t="shared" si="167"/>
        <v/>
      </c>
      <c r="C10755" s="13"/>
      <c r="R10755" s="14"/>
      <c r="AH10755" s="14"/>
      <c r="AX10755" s="14"/>
      <c r="BN10755" s="11"/>
      <c r="CD10755" s="14"/>
      <c r="CT10755" s="14"/>
      <c r="DJ10755" s="14"/>
      <c r="DZ10755" s="11"/>
      <c r="EP10755" s="14"/>
      <c r="FF10755" s="14"/>
      <c r="FV10755" s="14"/>
      <c r="GL10755" s="11"/>
      <c r="HB10755" s="14"/>
      <c r="HR10755" s="14"/>
      <c r="IH10755" s="14"/>
      <c r="IX10755" s="11"/>
      <c r="JN10755" s="14"/>
      <c r="KD10755" s="14"/>
      <c r="KT10755" s="14"/>
      <c r="LJ10755" s="11"/>
      <c r="LZ10755" s="14"/>
      <c r="MP10755" s="14"/>
      <c r="NF10755" s="14"/>
      <c r="NV10755" s="11"/>
    </row>
    <row r="10756" spans="2:386" x14ac:dyDescent="0.25">
      <c r="B10756" s="10" t="str">
        <f t="shared" si="167"/>
        <v/>
      </c>
      <c r="C10756" s="13"/>
      <c r="R10756" s="14"/>
      <c r="AH10756" s="14"/>
      <c r="AX10756" s="14"/>
      <c r="BN10756" s="11"/>
      <c r="CD10756" s="14"/>
      <c r="CT10756" s="14"/>
      <c r="DJ10756" s="14"/>
      <c r="DZ10756" s="11"/>
      <c r="EP10756" s="14"/>
      <c r="FF10756" s="14"/>
      <c r="FV10756" s="14"/>
      <c r="GL10756" s="11"/>
      <c r="HB10756" s="14"/>
      <c r="HR10756" s="14"/>
      <c r="IH10756" s="14"/>
      <c r="IX10756" s="11"/>
      <c r="JN10756" s="14"/>
      <c r="KD10756" s="14"/>
      <c r="KT10756" s="14"/>
      <c r="LJ10756" s="11"/>
      <c r="LZ10756" s="14"/>
      <c r="MP10756" s="14"/>
      <c r="NF10756" s="14"/>
      <c r="NV10756" s="11"/>
    </row>
    <row r="10757" spans="2:386" x14ac:dyDescent="0.25">
      <c r="B10757" s="10" t="str">
        <f t="shared" si="167"/>
        <v/>
      </c>
      <c r="C10757" s="13"/>
      <c r="R10757" s="14"/>
      <c r="AH10757" s="14"/>
      <c r="AX10757" s="14"/>
      <c r="BN10757" s="11"/>
      <c r="CD10757" s="14"/>
      <c r="CT10757" s="14"/>
      <c r="DJ10757" s="14"/>
      <c r="DZ10757" s="11"/>
      <c r="EP10757" s="14"/>
      <c r="FF10757" s="14"/>
      <c r="FV10757" s="14"/>
      <c r="GL10757" s="11"/>
      <c r="HB10757" s="14"/>
      <c r="HR10757" s="14"/>
      <c r="IH10757" s="14"/>
      <c r="IX10757" s="11"/>
      <c r="JN10757" s="14"/>
      <c r="KD10757" s="14"/>
      <c r="KT10757" s="14"/>
      <c r="LJ10757" s="11"/>
      <c r="LZ10757" s="14"/>
      <c r="MP10757" s="14"/>
      <c r="NF10757" s="14"/>
      <c r="NV10757" s="11"/>
    </row>
    <row r="10758" spans="2:386" x14ac:dyDescent="0.25">
      <c r="B10758" s="10" t="str">
        <f t="shared" si="167"/>
        <v/>
      </c>
      <c r="C10758" s="13"/>
      <c r="R10758" s="14"/>
      <c r="AH10758" s="14"/>
      <c r="AX10758" s="14"/>
      <c r="BN10758" s="11"/>
      <c r="CD10758" s="14"/>
      <c r="CT10758" s="14"/>
      <c r="DJ10758" s="14"/>
      <c r="DZ10758" s="11"/>
      <c r="EP10758" s="14"/>
      <c r="FF10758" s="14"/>
      <c r="FV10758" s="14"/>
      <c r="GL10758" s="11"/>
      <c r="HB10758" s="14"/>
      <c r="HR10758" s="14"/>
      <c r="IH10758" s="14"/>
      <c r="IX10758" s="11"/>
      <c r="JN10758" s="14"/>
      <c r="KD10758" s="14"/>
      <c r="KT10758" s="14"/>
      <c r="LJ10758" s="11"/>
      <c r="LZ10758" s="14"/>
      <c r="MP10758" s="14"/>
      <c r="NF10758" s="14"/>
      <c r="NV10758" s="11"/>
    </row>
    <row r="10759" spans="2:386" x14ac:dyDescent="0.25">
      <c r="B10759" s="10" t="str">
        <f t="shared" si="167"/>
        <v/>
      </c>
      <c r="C10759" s="13"/>
      <c r="R10759" s="14"/>
      <c r="AH10759" s="14"/>
      <c r="AX10759" s="14"/>
      <c r="BN10759" s="11"/>
      <c r="CD10759" s="14"/>
      <c r="CT10759" s="14"/>
      <c r="DJ10759" s="14"/>
      <c r="DZ10759" s="11"/>
      <c r="EP10759" s="14"/>
      <c r="FF10759" s="14"/>
      <c r="FV10759" s="14"/>
      <c r="GL10759" s="11"/>
      <c r="HB10759" s="14"/>
      <c r="HR10759" s="14"/>
      <c r="IH10759" s="14"/>
      <c r="IX10759" s="11"/>
      <c r="JN10759" s="14"/>
      <c r="KD10759" s="14"/>
      <c r="KT10759" s="14"/>
      <c r="LJ10759" s="11"/>
      <c r="LZ10759" s="14"/>
      <c r="MP10759" s="14"/>
      <c r="NF10759" s="14"/>
      <c r="NV10759" s="11"/>
    </row>
    <row r="10760" spans="2:386" x14ac:dyDescent="0.25">
      <c r="B10760" s="10" t="str">
        <f t="shared" si="167"/>
        <v/>
      </c>
      <c r="C10760" s="13"/>
      <c r="R10760" s="14"/>
      <c r="AH10760" s="14"/>
      <c r="AX10760" s="14"/>
      <c r="BN10760" s="11"/>
      <c r="CD10760" s="14"/>
      <c r="CT10760" s="14"/>
      <c r="DJ10760" s="14"/>
      <c r="DZ10760" s="11"/>
      <c r="EP10760" s="14"/>
      <c r="FF10760" s="14"/>
      <c r="FV10760" s="14"/>
      <c r="GL10760" s="11"/>
      <c r="HB10760" s="14"/>
      <c r="HR10760" s="14"/>
      <c r="IH10760" s="14"/>
      <c r="IX10760" s="11"/>
      <c r="JN10760" s="14"/>
      <c r="KD10760" s="14"/>
      <c r="KT10760" s="14"/>
      <c r="LJ10760" s="11"/>
      <c r="LZ10760" s="14"/>
      <c r="MP10760" s="14"/>
      <c r="NF10760" s="14"/>
      <c r="NV10760" s="11"/>
    </row>
    <row r="10761" spans="2:386" x14ac:dyDescent="0.25">
      <c r="B10761" s="10" t="str">
        <f t="shared" si="167"/>
        <v/>
      </c>
      <c r="C10761" s="13"/>
      <c r="R10761" s="14"/>
      <c r="AH10761" s="14"/>
      <c r="AX10761" s="14"/>
      <c r="BN10761" s="11"/>
      <c r="CD10761" s="14"/>
      <c r="CT10761" s="14"/>
      <c r="DJ10761" s="14"/>
      <c r="DZ10761" s="11"/>
      <c r="EP10761" s="14"/>
      <c r="FF10761" s="14"/>
      <c r="FV10761" s="14"/>
      <c r="GL10761" s="11"/>
      <c r="HB10761" s="14"/>
      <c r="HR10761" s="14"/>
      <c r="IH10761" s="14"/>
      <c r="IX10761" s="11"/>
      <c r="JN10761" s="14"/>
      <c r="KD10761" s="14"/>
      <c r="KT10761" s="14"/>
      <c r="LJ10761" s="11"/>
      <c r="LZ10761" s="14"/>
      <c r="MP10761" s="14"/>
      <c r="NF10761" s="14"/>
      <c r="NV10761" s="11"/>
    </row>
    <row r="10762" spans="2:386" x14ac:dyDescent="0.25">
      <c r="B10762" s="10" t="str">
        <f t="shared" ref="B10762:B10825" si="168">IF(ISBLANK(A10762),"",IF(AND(A10762&gt;=DATE(YEAR(A10762),3,8+MOD(7-WEEKDAY(DATE(YEAR(A10762),3,8),1),7)),A10762&lt;DATE(YEAR(A10762),11,1+MOD(7-WEEKDAY(DATE(YEAR(A10762),11,1),1),7))),A10762-TIME(5,0,0),A10762-TIME(6,0,0)))</f>
        <v/>
      </c>
      <c r="C10762" s="13"/>
      <c r="R10762" s="14"/>
      <c r="AH10762" s="14"/>
      <c r="AX10762" s="14"/>
      <c r="BN10762" s="11"/>
      <c r="CD10762" s="14"/>
      <c r="CT10762" s="14"/>
      <c r="DJ10762" s="14"/>
      <c r="DZ10762" s="11"/>
      <c r="EP10762" s="14"/>
      <c r="FF10762" s="14"/>
      <c r="FV10762" s="14"/>
      <c r="GL10762" s="11"/>
      <c r="HB10762" s="14"/>
      <c r="HR10762" s="14"/>
      <c r="IH10762" s="14"/>
      <c r="IX10762" s="11"/>
      <c r="JN10762" s="14"/>
      <c r="KD10762" s="14"/>
      <c r="KT10762" s="14"/>
      <c r="LJ10762" s="11"/>
      <c r="LZ10762" s="14"/>
      <c r="MP10762" s="14"/>
      <c r="NF10762" s="14"/>
      <c r="NV10762" s="11"/>
    </row>
    <row r="10763" spans="2:386" x14ac:dyDescent="0.25">
      <c r="B10763" s="10" t="str">
        <f t="shared" si="168"/>
        <v/>
      </c>
      <c r="C10763" s="13"/>
      <c r="R10763" s="14"/>
      <c r="AH10763" s="14"/>
      <c r="AX10763" s="14"/>
      <c r="BN10763" s="11"/>
      <c r="CD10763" s="14"/>
      <c r="CT10763" s="14"/>
      <c r="DJ10763" s="14"/>
      <c r="DZ10763" s="11"/>
      <c r="EP10763" s="14"/>
      <c r="FF10763" s="14"/>
      <c r="FV10763" s="14"/>
      <c r="GL10763" s="11"/>
      <c r="HB10763" s="14"/>
      <c r="HR10763" s="14"/>
      <c r="IH10763" s="14"/>
      <c r="IX10763" s="11"/>
      <c r="JN10763" s="14"/>
      <c r="KD10763" s="14"/>
      <c r="KT10763" s="14"/>
      <c r="LJ10763" s="11"/>
      <c r="LZ10763" s="14"/>
      <c r="MP10763" s="14"/>
      <c r="NF10763" s="14"/>
      <c r="NV10763" s="11"/>
    </row>
    <row r="10764" spans="2:386" x14ac:dyDescent="0.25">
      <c r="B10764" s="10" t="str">
        <f t="shared" si="168"/>
        <v/>
      </c>
      <c r="C10764" s="13"/>
      <c r="R10764" s="14"/>
      <c r="AH10764" s="14"/>
      <c r="AX10764" s="14"/>
      <c r="BN10764" s="11"/>
      <c r="CD10764" s="14"/>
      <c r="CT10764" s="14"/>
      <c r="DJ10764" s="14"/>
      <c r="DZ10764" s="11"/>
      <c r="EP10764" s="14"/>
      <c r="FF10764" s="14"/>
      <c r="FV10764" s="14"/>
      <c r="GL10764" s="11"/>
      <c r="HB10764" s="14"/>
      <c r="HR10764" s="14"/>
      <c r="IH10764" s="14"/>
      <c r="IX10764" s="11"/>
      <c r="JN10764" s="14"/>
      <c r="KD10764" s="14"/>
      <c r="KT10764" s="14"/>
      <c r="LJ10764" s="11"/>
      <c r="LZ10764" s="14"/>
      <c r="MP10764" s="14"/>
      <c r="NF10764" s="14"/>
      <c r="NV10764" s="11"/>
    </row>
    <row r="10765" spans="2:386" x14ac:dyDescent="0.25">
      <c r="B10765" s="10" t="str">
        <f t="shared" si="168"/>
        <v/>
      </c>
      <c r="C10765" s="13"/>
      <c r="R10765" s="14"/>
      <c r="AH10765" s="14"/>
      <c r="AX10765" s="14"/>
      <c r="BN10765" s="11"/>
      <c r="CD10765" s="14"/>
      <c r="CT10765" s="14"/>
      <c r="DJ10765" s="14"/>
      <c r="DZ10765" s="11"/>
      <c r="EP10765" s="14"/>
      <c r="FF10765" s="14"/>
      <c r="FV10765" s="14"/>
      <c r="GL10765" s="11"/>
      <c r="HB10765" s="14"/>
      <c r="HR10765" s="14"/>
      <c r="IH10765" s="14"/>
      <c r="IX10765" s="11"/>
      <c r="JN10765" s="14"/>
      <c r="KD10765" s="14"/>
      <c r="KT10765" s="14"/>
      <c r="LJ10765" s="11"/>
      <c r="LZ10765" s="14"/>
      <c r="MP10765" s="14"/>
      <c r="NF10765" s="14"/>
      <c r="NV10765" s="11"/>
    </row>
    <row r="10766" spans="2:386" x14ac:dyDescent="0.25">
      <c r="B10766" s="10" t="str">
        <f t="shared" si="168"/>
        <v/>
      </c>
      <c r="C10766" s="13"/>
      <c r="R10766" s="14"/>
      <c r="AH10766" s="14"/>
      <c r="AX10766" s="14"/>
      <c r="BN10766" s="11"/>
      <c r="CD10766" s="14"/>
      <c r="CT10766" s="14"/>
      <c r="DJ10766" s="14"/>
      <c r="DZ10766" s="11"/>
      <c r="EP10766" s="14"/>
      <c r="FF10766" s="14"/>
      <c r="FV10766" s="14"/>
      <c r="GL10766" s="11"/>
      <c r="HB10766" s="14"/>
      <c r="HR10766" s="14"/>
      <c r="IH10766" s="14"/>
      <c r="IX10766" s="11"/>
      <c r="JN10766" s="14"/>
      <c r="KD10766" s="14"/>
      <c r="KT10766" s="14"/>
      <c r="LJ10766" s="11"/>
      <c r="LZ10766" s="14"/>
      <c r="MP10766" s="14"/>
      <c r="NF10766" s="14"/>
      <c r="NV10766" s="11"/>
    </row>
    <row r="10767" spans="2:386" x14ac:dyDescent="0.25">
      <c r="B10767" s="10" t="str">
        <f t="shared" si="168"/>
        <v/>
      </c>
      <c r="C10767" s="13"/>
      <c r="R10767" s="14"/>
      <c r="AH10767" s="14"/>
      <c r="AX10767" s="14"/>
      <c r="BN10767" s="11"/>
      <c r="CD10767" s="14"/>
      <c r="CT10767" s="14"/>
      <c r="DJ10767" s="14"/>
      <c r="DZ10767" s="11"/>
      <c r="EP10767" s="14"/>
      <c r="FF10767" s="14"/>
      <c r="FV10767" s="14"/>
      <c r="GL10767" s="11"/>
      <c r="HB10767" s="14"/>
      <c r="HR10767" s="14"/>
      <c r="IH10767" s="14"/>
      <c r="IX10767" s="11"/>
      <c r="JN10767" s="14"/>
      <c r="KD10767" s="14"/>
      <c r="KT10767" s="14"/>
      <c r="LJ10767" s="11"/>
      <c r="LZ10767" s="14"/>
      <c r="MP10767" s="14"/>
      <c r="NF10767" s="14"/>
      <c r="NV10767" s="11"/>
    </row>
    <row r="10768" spans="2:386" x14ac:dyDescent="0.25">
      <c r="B10768" s="10" t="str">
        <f t="shared" si="168"/>
        <v/>
      </c>
      <c r="C10768" s="13"/>
      <c r="R10768" s="14"/>
      <c r="AH10768" s="14"/>
      <c r="AX10768" s="14"/>
      <c r="BN10768" s="11"/>
      <c r="CD10768" s="14"/>
      <c r="CT10768" s="14"/>
      <c r="DJ10768" s="14"/>
      <c r="DZ10768" s="11"/>
      <c r="EP10768" s="14"/>
      <c r="FF10768" s="14"/>
      <c r="FV10768" s="14"/>
      <c r="GL10768" s="11"/>
      <c r="HB10768" s="14"/>
      <c r="HR10768" s="14"/>
      <c r="IH10768" s="14"/>
      <c r="IX10768" s="11"/>
      <c r="JN10768" s="14"/>
      <c r="KD10768" s="14"/>
      <c r="KT10768" s="14"/>
      <c r="LJ10768" s="11"/>
      <c r="LZ10768" s="14"/>
      <c r="MP10768" s="14"/>
      <c r="NF10768" s="14"/>
      <c r="NV10768" s="11"/>
    </row>
    <row r="10769" spans="2:386" x14ac:dyDescent="0.25">
      <c r="B10769" s="10" t="str">
        <f t="shared" si="168"/>
        <v/>
      </c>
      <c r="C10769" s="13"/>
      <c r="R10769" s="14"/>
      <c r="AH10769" s="14"/>
      <c r="AX10769" s="14"/>
      <c r="BN10769" s="11"/>
      <c r="CD10769" s="14"/>
      <c r="CT10769" s="14"/>
      <c r="DJ10769" s="14"/>
      <c r="DZ10769" s="11"/>
      <c r="EP10769" s="14"/>
      <c r="FF10769" s="14"/>
      <c r="FV10769" s="14"/>
      <c r="GL10769" s="11"/>
      <c r="HB10769" s="14"/>
      <c r="HR10769" s="14"/>
      <c r="IH10769" s="14"/>
      <c r="IX10769" s="11"/>
      <c r="JN10769" s="14"/>
      <c r="KD10769" s="14"/>
      <c r="KT10769" s="14"/>
      <c r="LJ10769" s="11"/>
      <c r="LZ10769" s="14"/>
      <c r="MP10769" s="14"/>
      <c r="NF10769" s="14"/>
      <c r="NV10769" s="11"/>
    </row>
    <row r="10770" spans="2:386" x14ac:dyDescent="0.25">
      <c r="B10770" s="10" t="str">
        <f t="shared" si="168"/>
        <v/>
      </c>
      <c r="C10770" s="13"/>
      <c r="R10770" s="14"/>
      <c r="AH10770" s="14"/>
      <c r="AX10770" s="14"/>
      <c r="BN10770" s="11"/>
      <c r="CD10770" s="14"/>
      <c r="CT10770" s="14"/>
      <c r="DJ10770" s="14"/>
      <c r="DZ10770" s="11"/>
      <c r="EP10770" s="14"/>
      <c r="FF10770" s="14"/>
      <c r="FV10770" s="14"/>
      <c r="GL10770" s="11"/>
      <c r="HB10770" s="14"/>
      <c r="HR10770" s="14"/>
      <c r="IH10770" s="14"/>
      <c r="IX10770" s="11"/>
      <c r="JN10770" s="14"/>
      <c r="KD10770" s="14"/>
      <c r="KT10770" s="14"/>
      <c r="LJ10770" s="11"/>
      <c r="LZ10770" s="14"/>
      <c r="MP10770" s="14"/>
      <c r="NF10770" s="14"/>
      <c r="NV10770" s="11"/>
    </row>
    <row r="10771" spans="2:386" x14ac:dyDescent="0.25">
      <c r="B10771" s="10" t="str">
        <f t="shared" si="168"/>
        <v/>
      </c>
      <c r="C10771" s="13"/>
      <c r="R10771" s="14"/>
      <c r="AH10771" s="14"/>
      <c r="AX10771" s="14"/>
      <c r="BN10771" s="11"/>
      <c r="CD10771" s="14"/>
      <c r="CT10771" s="14"/>
      <c r="DJ10771" s="14"/>
      <c r="DZ10771" s="11"/>
      <c r="EP10771" s="14"/>
      <c r="FF10771" s="14"/>
      <c r="FV10771" s="14"/>
      <c r="GL10771" s="11"/>
      <c r="HB10771" s="14"/>
      <c r="HR10771" s="14"/>
      <c r="IH10771" s="14"/>
      <c r="IX10771" s="11"/>
      <c r="JN10771" s="14"/>
      <c r="KD10771" s="14"/>
      <c r="KT10771" s="14"/>
      <c r="LJ10771" s="11"/>
      <c r="LZ10771" s="14"/>
      <c r="MP10771" s="14"/>
      <c r="NF10771" s="14"/>
      <c r="NV10771" s="11"/>
    </row>
    <row r="10772" spans="2:386" x14ac:dyDescent="0.25">
      <c r="B10772" s="10" t="str">
        <f t="shared" si="168"/>
        <v/>
      </c>
      <c r="C10772" s="13"/>
      <c r="R10772" s="14"/>
      <c r="AH10772" s="14"/>
      <c r="AX10772" s="14"/>
      <c r="BN10772" s="11"/>
      <c r="CD10772" s="14"/>
      <c r="CT10772" s="14"/>
      <c r="DJ10772" s="14"/>
      <c r="DZ10772" s="11"/>
      <c r="EP10772" s="14"/>
      <c r="FF10772" s="14"/>
      <c r="FV10772" s="14"/>
      <c r="GL10772" s="11"/>
      <c r="HB10772" s="14"/>
      <c r="HR10772" s="14"/>
      <c r="IH10772" s="14"/>
      <c r="IX10772" s="11"/>
      <c r="JN10772" s="14"/>
      <c r="KD10772" s="14"/>
      <c r="KT10772" s="14"/>
      <c r="LJ10772" s="11"/>
      <c r="LZ10772" s="14"/>
      <c r="MP10772" s="14"/>
      <c r="NF10772" s="14"/>
      <c r="NV10772" s="11"/>
    </row>
    <row r="10773" spans="2:386" x14ac:dyDescent="0.25">
      <c r="B10773" s="10" t="str">
        <f t="shared" si="168"/>
        <v/>
      </c>
      <c r="C10773" s="13"/>
      <c r="R10773" s="14"/>
      <c r="AH10773" s="14"/>
      <c r="AX10773" s="14"/>
      <c r="BN10773" s="11"/>
      <c r="CD10773" s="14"/>
      <c r="CT10773" s="14"/>
      <c r="DJ10773" s="14"/>
      <c r="DZ10773" s="11"/>
      <c r="EP10773" s="14"/>
      <c r="FF10773" s="14"/>
      <c r="FV10773" s="14"/>
      <c r="GL10773" s="11"/>
      <c r="HB10773" s="14"/>
      <c r="HR10773" s="14"/>
      <c r="IH10773" s="14"/>
      <c r="IX10773" s="11"/>
      <c r="JN10773" s="14"/>
      <c r="KD10773" s="14"/>
      <c r="KT10773" s="14"/>
      <c r="LJ10773" s="11"/>
      <c r="LZ10773" s="14"/>
      <c r="MP10773" s="14"/>
      <c r="NF10773" s="14"/>
      <c r="NV10773" s="11"/>
    </row>
    <row r="10774" spans="2:386" x14ac:dyDescent="0.25">
      <c r="B10774" s="10" t="str">
        <f t="shared" si="168"/>
        <v/>
      </c>
      <c r="C10774" s="13"/>
      <c r="R10774" s="14"/>
      <c r="AH10774" s="14"/>
      <c r="AX10774" s="14"/>
      <c r="BN10774" s="11"/>
      <c r="CD10774" s="14"/>
      <c r="CT10774" s="14"/>
      <c r="DJ10774" s="14"/>
      <c r="DZ10774" s="11"/>
      <c r="EP10774" s="14"/>
      <c r="FF10774" s="14"/>
      <c r="FV10774" s="14"/>
      <c r="GL10774" s="11"/>
      <c r="HB10774" s="14"/>
      <c r="HR10774" s="14"/>
      <c r="IH10774" s="14"/>
      <c r="IX10774" s="11"/>
      <c r="JN10774" s="14"/>
      <c r="KD10774" s="14"/>
      <c r="KT10774" s="14"/>
      <c r="LJ10774" s="11"/>
      <c r="LZ10774" s="14"/>
      <c r="MP10774" s="14"/>
      <c r="NF10774" s="14"/>
      <c r="NV10774" s="11"/>
    </row>
    <row r="10775" spans="2:386" x14ac:dyDescent="0.25">
      <c r="B10775" s="10" t="str">
        <f t="shared" si="168"/>
        <v/>
      </c>
      <c r="C10775" s="13"/>
      <c r="R10775" s="14"/>
      <c r="AH10775" s="14"/>
      <c r="AX10775" s="14"/>
      <c r="BN10775" s="11"/>
      <c r="CD10775" s="14"/>
      <c r="CT10775" s="14"/>
      <c r="DJ10775" s="14"/>
      <c r="DZ10775" s="11"/>
      <c r="EP10775" s="14"/>
      <c r="FF10775" s="14"/>
      <c r="FV10775" s="14"/>
      <c r="GL10775" s="11"/>
      <c r="HB10775" s="14"/>
      <c r="HR10775" s="14"/>
      <c r="IH10775" s="14"/>
      <c r="IX10775" s="11"/>
      <c r="JN10775" s="14"/>
      <c r="KD10775" s="14"/>
      <c r="KT10775" s="14"/>
      <c r="LJ10775" s="11"/>
      <c r="LZ10775" s="14"/>
      <c r="MP10775" s="14"/>
      <c r="NF10775" s="14"/>
      <c r="NV10775" s="11"/>
    </row>
    <row r="10776" spans="2:386" x14ac:dyDescent="0.25">
      <c r="B10776" s="10" t="str">
        <f t="shared" si="168"/>
        <v/>
      </c>
      <c r="C10776" s="13"/>
      <c r="R10776" s="14"/>
      <c r="AH10776" s="14"/>
      <c r="AX10776" s="14"/>
      <c r="BN10776" s="11"/>
      <c r="CD10776" s="14"/>
      <c r="CT10776" s="14"/>
      <c r="DJ10776" s="14"/>
      <c r="DZ10776" s="11"/>
      <c r="EP10776" s="14"/>
      <c r="FF10776" s="14"/>
      <c r="FV10776" s="14"/>
      <c r="GL10776" s="11"/>
      <c r="HB10776" s="14"/>
      <c r="HR10776" s="14"/>
      <c r="IH10776" s="14"/>
      <c r="IX10776" s="11"/>
      <c r="JN10776" s="14"/>
      <c r="KD10776" s="14"/>
      <c r="KT10776" s="14"/>
      <c r="LJ10776" s="11"/>
      <c r="LZ10776" s="14"/>
      <c r="MP10776" s="14"/>
      <c r="NF10776" s="14"/>
      <c r="NV10776" s="11"/>
    </row>
    <row r="10777" spans="2:386" x14ac:dyDescent="0.25">
      <c r="B10777" s="10" t="str">
        <f t="shared" si="168"/>
        <v/>
      </c>
      <c r="C10777" s="13"/>
      <c r="R10777" s="14"/>
      <c r="AH10777" s="14"/>
      <c r="AX10777" s="14"/>
      <c r="BN10777" s="11"/>
      <c r="CD10777" s="14"/>
      <c r="CT10777" s="14"/>
      <c r="DJ10777" s="14"/>
      <c r="DZ10777" s="11"/>
      <c r="EP10777" s="14"/>
      <c r="FF10777" s="14"/>
      <c r="FV10777" s="14"/>
      <c r="GL10777" s="11"/>
      <c r="HB10777" s="14"/>
      <c r="HR10777" s="14"/>
      <c r="IH10777" s="14"/>
      <c r="IX10777" s="11"/>
      <c r="JN10777" s="14"/>
      <c r="KD10777" s="14"/>
      <c r="KT10777" s="14"/>
      <c r="LJ10777" s="11"/>
      <c r="LZ10777" s="14"/>
      <c r="MP10777" s="14"/>
      <c r="NF10777" s="14"/>
      <c r="NV10777" s="11"/>
    </row>
    <row r="10778" spans="2:386" x14ac:dyDescent="0.25">
      <c r="B10778" s="10" t="str">
        <f t="shared" si="168"/>
        <v/>
      </c>
      <c r="C10778" s="13"/>
      <c r="R10778" s="14"/>
      <c r="AH10778" s="14"/>
      <c r="AX10778" s="14"/>
      <c r="BN10778" s="11"/>
      <c r="CD10778" s="14"/>
      <c r="CT10778" s="14"/>
      <c r="DJ10778" s="14"/>
      <c r="DZ10778" s="11"/>
      <c r="EP10778" s="14"/>
      <c r="FF10778" s="14"/>
      <c r="FV10778" s="14"/>
      <c r="GL10778" s="11"/>
      <c r="HB10778" s="14"/>
      <c r="HR10778" s="14"/>
      <c r="IH10778" s="14"/>
      <c r="IX10778" s="11"/>
      <c r="JN10778" s="14"/>
      <c r="KD10778" s="14"/>
      <c r="KT10778" s="14"/>
      <c r="LJ10778" s="11"/>
      <c r="LZ10778" s="14"/>
      <c r="MP10778" s="14"/>
      <c r="NF10778" s="14"/>
      <c r="NV10778" s="11"/>
    </row>
    <row r="10779" spans="2:386" x14ac:dyDescent="0.25">
      <c r="B10779" s="10" t="str">
        <f t="shared" si="168"/>
        <v/>
      </c>
      <c r="C10779" s="13"/>
      <c r="R10779" s="14"/>
      <c r="AH10779" s="14"/>
      <c r="AX10779" s="14"/>
      <c r="BN10779" s="11"/>
      <c r="CD10779" s="14"/>
      <c r="CT10779" s="14"/>
      <c r="DJ10779" s="14"/>
      <c r="DZ10779" s="11"/>
      <c r="EP10779" s="14"/>
      <c r="FF10779" s="14"/>
      <c r="FV10779" s="14"/>
      <c r="GL10779" s="11"/>
      <c r="HB10779" s="14"/>
      <c r="HR10779" s="14"/>
      <c r="IH10779" s="14"/>
      <c r="IX10779" s="11"/>
      <c r="JN10779" s="14"/>
      <c r="KD10779" s="14"/>
      <c r="KT10779" s="14"/>
      <c r="LJ10779" s="11"/>
      <c r="LZ10779" s="14"/>
      <c r="MP10779" s="14"/>
      <c r="NF10779" s="14"/>
      <c r="NV10779" s="11"/>
    </row>
    <row r="10780" spans="2:386" x14ac:dyDescent="0.25">
      <c r="B10780" s="10" t="str">
        <f t="shared" si="168"/>
        <v/>
      </c>
      <c r="C10780" s="13"/>
      <c r="R10780" s="14"/>
      <c r="AH10780" s="14"/>
      <c r="AX10780" s="14"/>
      <c r="BN10780" s="11"/>
      <c r="CD10780" s="14"/>
      <c r="CT10780" s="14"/>
      <c r="DJ10780" s="14"/>
      <c r="DZ10780" s="11"/>
      <c r="EP10780" s="14"/>
      <c r="FF10780" s="14"/>
      <c r="FV10780" s="14"/>
      <c r="GL10780" s="11"/>
      <c r="HB10780" s="14"/>
      <c r="HR10780" s="14"/>
      <c r="IH10780" s="14"/>
      <c r="IX10780" s="11"/>
      <c r="JN10780" s="14"/>
      <c r="KD10780" s="14"/>
      <c r="KT10780" s="14"/>
      <c r="LJ10780" s="11"/>
      <c r="LZ10780" s="14"/>
      <c r="MP10780" s="14"/>
      <c r="NF10780" s="14"/>
      <c r="NV10780" s="11"/>
    </row>
    <row r="10781" spans="2:386" x14ac:dyDescent="0.25">
      <c r="B10781" s="10" t="str">
        <f t="shared" si="168"/>
        <v/>
      </c>
      <c r="C10781" s="13"/>
      <c r="R10781" s="14"/>
      <c r="AH10781" s="14"/>
      <c r="AX10781" s="14"/>
      <c r="BN10781" s="11"/>
      <c r="CD10781" s="14"/>
      <c r="CT10781" s="14"/>
      <c r="DJ10781" s="14"/>
      <c r="DZ10781" s="11"/>
      <c r="EP10781" s="14"/>
      <c r="FF10781" s="14"/>
      <c r="FV10781" s="14"/>
      <c r="GL10781" s="11"/>
      <c r="HB10781" s="14"/>
      <c r="HR10781" s="14"/>
      <c r="IH10781" s="14"/>
      <c r="IX10781" s="11"/>
      <c r="JN10781" s="14"/>
      <c r="KD10781" s="14"/>
      <c r="KT10781" s="14"/>
      <c r="LJ10781" s="11"/>
      <c r="LZ10781" s="14"/>
      <c r="MP10781" s="14"/>
      <c r="NF10781" s="14"/>
      <c r="NV10781" s="11"/>
    </row>
    <row r="10782" spans="2:386" x14ac:dyDescent="0.25">
      <c r="B10782" s="10" t="str">
        <f t="shared" si="168"/>
        <v/>
      </c>
      <c r="C10782" s="13"/>
      <c r="R10782" s="14"/>
      <c r="AH10782" s="14"/>
      <c r="AX10782" s="14"/>
      <c r="BN10782" s="11"/>
      <c r="CD10782" s="14"/>
      <c r="CT10782" s="14"/>
      <c r="DJ10782" s="14"/>
      <c r="DZ10782" s="11"/>
      <c r="EP10782" s="14"/>
      <c r="FF10782" s="14"/>
      <c r="FV10782" s="14"/>
      <c r="GL10782" s="11"/>
      <c r="HB10782" s="14"/>
      <c r="HR10782" s="14"/>
      <c r="IH10782" s="14"/>
      <c r="IX10782" s="11"/>
      <c r="JN10782" s="14"/>
      <c r="KD10782" s="14"/>
      <c r="KT10782" s="14"/>
      <c r="LJ10782" s="11"/>
      <c r="LZ10782" s="14"/>
      <c r="MP10782" s="14"/>
      <c r="NF10782" s="14"/>
      <c r="NV10782" s="11"/>
    </row>
    <row r="10783" spans="2:386" x14ac:dyDescent="0.25">
      <c r="B10783" s="10" t="str">
        <f t="shared" si="168"/>
        <v/>
      </c>
      <c r="C10783" s="13"/>
      <c r="R10783" s="14"/>
      <c r="AH10783" s="14"/>
      <c r="AX10783" s="14"/>
      <c r="BN10783" s="11"/>
      <c r="CD10783" s="14"/>
      <c r="CT10783" s="14"/>
      <c r="DJ10783" s="14"/>
      <c r="DZ10783" s="11"/>
      <c r="EP10783" s="14"/>
      <c r="FF10783" s="14"/>
      <c r="FV10783" s="14"/>
      <c r="GL10783" s="11"/>
      <c r="HB10783" s="14"/>
      <c r="HR10783" s="14"/>
      <c r="IH10783" s="14"/>
      <c r="IX10783" s="11"/>
      <c r="JN10783" s="14"/>
      <c r="KD10783" s="14"/>
      <c r="KT10783" s="14"/>
      <c r="LJ10783" s="11"/>
      <c r="LZ10783" s="14"/>
      <c r="MP10783" s="14"/>
      <c r="NF10783" s="14"/>
      <c r="NV10783" s="11"/>
    </row>
    <row r="10784" spans="2:386" x14ac:dyDescent="0.25">
      <c r="B10784" s="10" t="str">
        <f t="shared" si="168"/>
        <v/>
      </c>
      <c r="C10784" s="13"/>
      <c r="R10784" s="14"/>
      <c r="AH10784" s="14"/>
      <c r="AX10784" s="14"/>
      <c r="BN10784" s="11"/>
      <c r="CD10784" s="14"/>
      <c r="CT10784" s="14"/>
      <c r="DJ10784" s="14"/>
      <c r="DZ10784" s="11"/>
      <c r="EP10784" s="14"/>
      <c r="FF10784" s="14"/>
      <c r="FV10784" s="14"/>
      <c r="GL10784" s="11"/>
      <c r="HB10784" s="14"/>
      <c r="HR10784" s="14"/>
      <c r="IH10784" s="14"/>
      <c r="IX10784" s="11"/>
      <c r="JN10784" s="14"/>
      <c r="KD10784" s="14"/>
      <c r="KT10784" s="14"/>
      <c r="LJ10784" s="11"/>
      <c r="LZ10784" s="14"/>
      <c r="MP10784" s="14"/>
      <c r="NF10784" s="14"/>
      <c r="NV10784" s="11"/>
    </row>
    <row r="10785" spans="2:386" x14ac:dyDescent="0.25">
      <c r="B10785" s="10" t="str">
        <f t="shared" si="168"/>
        <v/>
      </c>
      <c r="C10785" s="13"/>
      <c r="R10785" s="14"/>
      <c r="AH10785" s="14"/>
      <c r="AX10785" s="14"/>
      <c r="BN10785" s="11"/>
      <c r="CD10785" s="14"/>
      <c r="CT10785" s="14"/>
      <c r="DJ10785" s="14"/>
      <c r="DZ10785" s="11"/>
      <c r="EP10785" s="14"/>
      <c r="FF10785" s="14"/>
      <c r="FV10785" s="14"/>
      <c r="GL10785" s="11"/>
      <c r="HB10785" s="14"/>
      <c r="HR10785" s="14"/>
      <c r="IH10785" s="14"/>
      <c r="IX10785" s="11"/>
      <c r="JN10785" s="14"/>
      <c r="KD10785" s="14"/>
      <c r="KT10785" s="14"/>
      <c r="LJ10785" s="11"/>
      <c r="LZ10785" s="14"/>
      <c r="MP10785" s="14"/>
      <c r="NF10785" s="14"/>
      <c r="NV10785" s="11"/>
    </row>
    <row r="10786" spans="2:386" x14ac:dyDescent="0.25">
      <c r="B10786" s="10" t="str">
        <f t="shared" si="168"/>
        <v/>
      </c>
      <c r="C10786" s="13"/>
      <c r="R10786" s="14"/>
      <c r="AH10786" s="14"/>
      <c r="AX10786" s="14"/>
      <c r="BN10786" s="11"/>
      <c r="CD10786" s="14"/>
      <c r="CT10786" s="14"/>
      <c r="DJ10786" s="14"/>
      <c r="DZ10786" s="11"/>
      <c r="EP10786" s="14"/>
      <c r="FF10786" s="14"/>
      <c r="FV10786" s="14"/>
      <c r="GL10786" s="11"/>
      <c r="HB10786" s="14"/>
      <c r="HR10786" s="14"/>
      <c r="IH10786" s="14"/>
      <c r="IX10786" s="11"/>
      <c r="JN10786" s="14"/>
      <c r="KD10786" s="14"/>
      <c r="KT10786" s="14"/>
      <c r="LJ10786" s="11"/>
      <c r="LZ10786" s="14"/>
      <c r="MP10786" s="14"/>
      <c r="NF10786" s="14"/>
      <c r="NV10786" s="11"/>
    </row>
    <row r="10787" spans="2:386" x14ac:dyDescent="0.25">
      <c r="B10787" s="10" t="str">
        <f t="shared" si="168"/>
        <v/>
      </c>
      <c r="C10787" s="13"/>
      <c r="R10787" s="14"/>
      <c r="AH10787" s="14"/>
      <c r="AX10787" s="14"/>
      <c r="BN10787" s="11"/>
      <c r="CD10787" s="14"/>
      <c r="CT10787" s="14"/>
      <c r="DJ10787" s="14"/>
      <c r="DZ10787" s="11"/>
      <c r="EP10787" s="14"/>
      <c r="FF10787" s="14"/>
      <c r="FV10787" s="14"/>
      <c r="GL10787" s="11"/>
      <c r="HB10787" s="14"/>
      <c r="HR10787" s="14"/>
      <c r="IH10787" s="14"/>
      <c r="IX10787" s="11"/>
      <c r="JN10787" s="14"/>
      <c r="KD10787" s="14"/>
      <c r="KT10787" s="14"/>
      <c r="LJ10787" s="11"/>
      <c r="LZ10787" s="14"/>
      <c r="MP10787" s="14"/>
      <c r="NF10787" s="14"/>
      <c r="NV10787" s="11"/>
    </row>
    <row r="10788" spans="2:386" x14ac:dyDescent="0.25">
      <c r="B10788" s="10" t="str">
        <f t="shared" si="168"/>
        <v/>
      </c>
      <c r="C10788" s="13"/>
      <c r="R10788" s="14"/>
      <c r="AH10788" s="14"/>
      <c r="AX10788" s="14"/>
      <c r="BN10788" s="11"/>
      <c r="CD10788" s="14"/>
      <c r="CT10788" s="14"/>
      <c r="DJ10788" s="14"/>
      <c r="DZ10788" s="11"/>
      <c r="EP10788" s="14"/>
      <c r="FF10788" s="14"/>
      <c r="FV10788" s="14"/>
      <c r="GL10788" s="11"/>
      <c r="HB10788" s="14"/>
      <c r="HR10788" s="14"/>
      <c r="IH10788" s="14"/>
      <c r="IX10788" s="11"/>
      <c r="JN10788" s="14"/>
      <c r="KD10788" s="14"/>
      <c r="KT10788" s="14"/>
      <c r="LJ10788" s="11"/>
      <c r="LZ10788" s="14"/>
      <c r="MP10788" s="14"/>
      <c r="NF10788" s="14"/>
      <c r="NV10788" s="11"/>
    </row>
    <row r="10789" spans="2:386" x14ac:dyDescent="0.25">
      <c r="B10789" s="10" t="str">
        <f t="shared" si="168"/>
        <v/>
      </c>
      <c r="C10789" s="13"/>
      <c r="R10789" s="14"/>
      <c r="AH10789" s="14"/>
      <c r="AX10789" s="14"/>
      <c r="BN10789" s="11"/>
      <c r="CD10789" s="14"/>
      <c r="CT10789" s="14"/>
      <c r="DJ10789" s="14"/>
      <c r="DZ10789" s="11"/>
      <c r="EP10789" s="14"/>
      <c r="FF10789" s="14"/>
      <c r="FV10789" s="14"/>
      <c r="GL10789" s="11"/>
      <c r="HB10789" s="14"/>
      <c r="HR10789" s="14"/>
      <c r="IH10789" s="14"/>
      <c r="IX10789" s="11"/>
      <c r="JN10789" s="14"/>
      <c r="KD10789" s="14"/>
      <c r="KT10789" s="14"/>
      <c r="LJ10789" s="11"/>
      <c r="LZ10789" s="14"/>
      <c r="MP10789" s="14"/>
      <c r="NF10789" s="14"/>
      <c r="NV10789" s="11"/>
    </row>
    <row r="10790" spans="2:386" x14ac:dyDescent="0.25">
      <c r="B10790" s="10" t="str">
        <f t="shared" si="168"/>
        <v/>
      </c>
      <c r="C10790" s="13"/>
      <c r="R10790" s="14"/>
      <c r="AH10790" s="14"/>
      <c r="AX10790" s="14"/>
      <c r="BN10790" s="11"/>
      <c r="CD10790" s="14"/>
      <c r="CT10790" s="14"/>
      <c r="DJ10790" s="14"/>
      <c r="DZ10790" s="11"/>
      <c r="EP10790" s="14"/>
      <c r="FF10790" s="14"/>
      <c r="FV10790" s="14"/>
      <c r="GL10790" s="11"/>
      <c r="HB10790" s="14"/>
      <c r="HR10790" s="14"/>
      <c r="IH10790" s="14"/>
      <c r="IX10790" s="11"/>
      <c r="JN10790" s="14"/>
      <c r="KD10790" s="14"/>
      <c r="KT10790" s="14"/>
      <c r="LJ10790" s="11"/>
      <c r="LZ10790" s="14"/>
      <c r="MP10790" s="14"/>
      <c r="NF10790" s="14"/>
      <c r="NV10790" s="11"/>
    </row>
    <row r="10791" spans="2:386" x14ac:dyDescent="0.25">
      <c r="B10791" s="10" t="str">
        <f t="shared" si="168"/>
        <v/>
      </c>
      <c r="C10791" s="13"/>
      <c r="R10791" s="14"/>
      <c r="AH10791" s="14"/>
      <c r="AX10791" s="14"/>
      <c r="BN10791" s="11"/>
      <c r="CD10791" s="14"/>
      <c r="CT10791" s="14"/>
      <c r="DJ10791" s="14"/>
      <c r="DZ10791" s="11"/>
      <c r="EP10791" s="14"/>
      <c r="FF10791" s="14"/>
      <c r="FV10791" s="14"/>
      <c r="GL10791" s="11"/>
      <c r="HB10791" s="14"/>
      <c r="HR10791" s="14"/>
      <c r="IH10791" s="14"/>
      <c r="IX10791" s="11"/>
      <c r="JN10791" s="14"/>
      <c r="KD10791" s="14"/>
      <c r="KT10791" s="14"/>
      <c r="LJ10791" s="11"/>
      <c r="LZ10791" s="14"/>
      <c r="MP10791" s="14"/>
      <c r="NF10791" s="14"/>
      <c r="NV10791" s="11"/>
    </row>
    <row r="10792" spans="2:386" x14ac:dyDescent="0.25">
      <c r="B10792" s="10" t="str">
        <f t="shared" si="168"/>
        <v/>
      </c>
      <c r="C10792" s="13"/>
      <c r="R10792" s="14"/>
      <c r="AH10792" s="14"/>
      <c r="AX10792" s="14"/>
      <c r="BN10792" s="11"/>
      <c r="CD10792" s="14"/>
      <c r="CT10792" s="14"/>
      <c r="DJ10792" s="14"/>
      <c r="DZ10792" s="11"/>
      <c r="EP10792" s="14"/>
      <c r="FF10792" s="14"/>
      <c r="FV10792" s="14"/>
      <c r="GL10792" s="11"/>
      <c r="HB10792" s="14"/>
      <c r="HR10792" s="14"/>
      <c r="IH10792" s="14"/>
      <c r="IX10792" s="11"/>
      <c r="JN10792" s="14"/>
      <c r="KD10792" s="14"/>
      <c r="KT10792" s="14"/>
      <c r="LJ10792" s="11"/>
      <c r="LZ10792" s="14"/>
      <c r="MP10792" s="14"/>
      <c r="NF10792" s="14"/>
      <c r="NV10792" s="11"/>
    </row>
    <row r="10793" spans="2:386" x14ac:dyDescent="0.25">
      <c r="B10793" s="10" t="str">
        <f t="shared" si="168"/>
        <v/>
      </c>
      <c r="C10793" s="13"/>
      <c r="R10793" s="14"/>
      <c r="AH10793" s="14"/>
      <c r="AX10793" s="14"/>
      <c r="BN10793" s="11"/>
      <c r="CD10793" s="14"/>
      <c r="CT10793" s="14"/>
      <c r="DJ10793" s="14"/>
      <c r="DZ10793" s="11"/>
      <c r="EP10793" s="14"/>
      <c r="FF10793" s="14"/>
      <c r="FV10793" s="14"/>
      <c r="GL10793" s="11"/>
      <c r="HB10793" s="14"/>
      <c r="HR10793" s="14"/>
      <c r="IH10793" s="14"/>
      <c r="IX10793" s="11"/>
      <c r="JN10793" s="14"/>
      <c r="KD10793" s="14"/>
      <c r="KT10793" s="14"/>
      <c r="LJ10793" s="11"/>
      <c r="LZ10793" s="14"/>
      <c r="MP10793" s="14"/>
      <c r="NF10793" s="14"/>
      <c r="NV10793" s="11"/>
    </row>
    <row r="10794" spans="2:386" x14ac:dyDescent="0.25">
      <c r="B10794" s="10" t="str">
        <f t="shared" si="168"/>
        <v/>
      </c>
      <c r="C10794" s="13"/>
      <c r="R10794" s="14"/>
      <c r="AH10794" s="14"/>
      <c r="AX10794" s="14"/>
      <c r="BN10794" s="11"/>
      <c r="CD10794" s="14"/>
      <c r="CT10794" s="14"/>
      <c r="DJ10794" s="14"/>
      <c r="DZ10794" s="11"/>
      <c r="EP10794" s="14"/>
      <c r="FF10794" s="14"/>
      <c r="FV10794" s="14"/>
      <c r="GL10794" s="11"/>
      <c r="HB10794" s="14"/>
      <c r="HR10794" s="14"/>
      <c r="IH10794" s="14"/>
      <c r="IX10794" s="11"/>
      <c r="JN10794" s="14"/>
      <c r="KD10794" s="14"/>
      <c r="KT10794" s="14"/>
      <c r="LJ10794" s="11"/>
      <c r="LZ10794" s="14"/>
      <c r="MP10794" s="14"/>
      <c r="NF10794" s="14"/>
      <c r="NV10794" s="11"/>
    </row>
    <row r="10795" spans="2:386" x14ac:dyDescent="0.25">
      <c r="B10795" s="10" t="str">
        <f t="shared" si="168"/>
        <v/>
      </c>
      <c r="C10795" s="13"/>
      <c r="R10795" s="14"/>
      <c r="AH10795" s="14"/>
      <c r="AX10795" s="14"/>
      <c r="BN10795" s="11"/>
      <c r="CD10795" s="14"/>
      <c r="CT10795" s="14"/>
      <c r="DJ10795" s="14"/>
      <c r="DZ10795" s="11"/>
      <c r="EP10795" s="14"/>
      <c r="FF10795" s="14"/>
      <c r="FV10795" s="14"/>
      <c r="GL10795" s="11"/>
      <c r="HB10795" s="14"/>
      <c r="HR10795" s="14"/>
      <c r="IH10795" s="14"/>
      <c r="IX10795" s="11"/>
      <c r="JN10795" s="14"/>
      <c r="KD10795" s="14"/>
      <c r="KT10795" s="14"/>
      <c r="LJ10795" s="11"/>
      <c r="LZ10795" s="14"/>
      <c r="MP10795" s="14"/>
      <c r="NF10795" s="14"/>
      <c r="NV10795" s="11"/>
    </row>
    <row r="10796" spans="2:386" x14ac:dyDescent="0.25">
      <c r="B10796" s="10" t="str">
        <f t="shared" si="168"/>
        <v/>
      </c>
      <c r="C10796" s="13"/>
      <c r="R10796" s="14"/>
      <c r="AH10796" s="14"/>
      <c r="AX10796" s="14"/>
      <c r="BN10796" s="11"/>
      <c r="CD10796" s="14"/>
      <c r="CT10796" s="14"/>
      <c r="DJ10796" s="14"/>
      <c r="DZ10796" s="11"/>
      <c r="EP10796" s="14"/>
      <c r="FF10796" s="14"/>
      <c r="FV10796" s="14"/>
      <c r="GL10796" s="11"/>
      <c r="HB10796" s="14"/>
      <c r="HR10796" s="14"/>
      <c r="IH10796" s="14"/>
      <c r="IX10796" s="11"/>
      <c r="JN10796" s="14"/>
      <c r="KD10796" s="14"/>
      <c r="KT10796" s="14"/>
      <c r="LJ10796" s="11"/>
      <c r="LZ10796" s="14"/>
      <c r="MP10796" s="14"/>
      <c r="NF10796" s="14"/>
      <c r="NV10796" s="11"/>
    </row>
    <row r="10797" spans="2:386" x14ac:dyDescent="0.25">
      <c r="B10797" s="10" t="str">
        <f t="shared" si="168"/>
        <v/>
      </c>
      <c r="C10797" s="13"/>
      <c r="R10797" s="14"/>
      <c r="AH10797" s="14"/>
      <c r="AX10797" s="14"/>
      <c r="BN10797" s="11"/>
      <c r="CD10797" s="14"/>
      <c r="CT10797" s="14"/>
      <c r="DJ10797" s="14"/>
      <c r="DZ10797" s="11"/>
      <c r="EP10797" s="14"/>
      <c r="FF10797" s="14"/>
      <c r="FV10797" s="14"/>
      <c r="GL10797" s="11"/>
      <c r="HB10797" s="14"/>
      <c r="HR10797" s="14"/>
      <c r="IH10797" s="14"/>
      <c r="IX10797" s="11"/>
      <c r="JN10797" s="14"/>
      <c r="KD10797" s="14"/>
      <c r="KT10797" s="14"/>
      <c r="LJ10797" s="11"/>
      <c r="LZ10797" s="14"/>
      <c r="MP10797" s="14"/>
      <c r="NF10797" s="14"/>
      <c r="NV10797" s="11"/>
    </row>
    <row r="10798" spans="2:386" x14ac:dyDescent="0.25">
      <c r="B10798" s="10" t="str">
        <f t="shared" si="168"/>
        <v/>
      </c>
      <c r="C10798" s="13"/>
      <c r="R10798" s="14"/>
      <c r="AH10798" s="14"/>
      <c r="AX10798" s="14"/>
      <c r="BN10798" s="11"/>
      <c r="CD10798" s="14"/>
      <c r="CT10798" s="14"/>
      <c r="DJ10798" s="14"/>
      <c r="DZ10798" s="11"/>
      <c r="EP10798" s="14"/>
      <c r="FF10798" s="14"/>
      <c r="FV10798" s="14"/>
      <c r="GL10798" s="11"/>
      <c r="HB10798" s="14"/>
      <c r="HR10798" s="14"/>
      <c r="IH10798" s="14"/>
      <c r="IX10798" s="11"/>
      <c r="JN10798" s="14"/>
      <c r="KD10798" s="14"/>
      <c r="KT10798" s="14"/>
      <c r="LJ10798" s="11"/>
      <c r="LZ10798" s="14"/>
      <c r="MP10798" s="14"/>
      <c r="NF10798" s="14"/>
      <c r="NV10798" s="11"/>
    </row>
    <row r="10799" spans="2:386" x14ac:dyDescent="0.25">
      <c r="B10799" s="10" t="str">
        <f t="shared" si="168"/>
        <v/>
      </c>
      <c r="C10799" s="13"/>
      <c r="R10799" s="14"/>
      <c r="AH10799" s="14"/>
      <c r="AX10799" s="14"/>
      <c r="BN10799" s="11"/>
      <c r="CD10799" s="14"/>
      <c r="CT10799" s="14"/>
      <c r="DJ10799" s="14"/>
      <c r="DZ10799" s="11"/>
      <c r="EP10799" s="14"/>
      <c r="FF10799" s="14"/>
      <c r="FV10799" s="14"/>
      <c r="GL10799" s="11"/>
      <c r="HB10799" s="14"/>
      <c r="HR10799" s="14"/>
      <c r="IH10799" s="14"/>
      <c r="IX10799" s="11"/>
      <c r="JN10799" s="14"/>
      <c r="KD10799" s="14"/>
      <c r="KT10799" s="14"/>
      <c r="LJ10799" s="11"/>
      <c r="LZ10799" s="14"/>
      <c r="MP10799" s="14"/>
      <c r="NF10799" s="14"/>
      <c r="NV10799" s="11"/>
    </row>
    <row r="10800" spans="2:386" x14ac:dyDescent="0.25">
      <c r="B10800" s="10" t="str">
        <f t="shared" si="168"/>
        <v/>
      </c>
      <c r="C10800" s="13"/>
      <c r="R10800" s="14"/>
      <c r="AH10800" s="14"/>
      <c r="AX10800" s="14"/>
      <c r="BN10800" s="11"/>
      <c r="CD10800" s="14"/>
      <c r="CT10800" s="14"/>
      <c r="DJ10800" s="14"/>
      <c r="DZ10800" s="11"/>
      <c r="EP10800" s="14"/>
      <c r="FF10800" s="14"/>
      <c r="FV10800" s="14"/>
      <c r="GL10800" s="11"/>
      <c r="HB10800" s="14"/>
      <c r="HR10800" s="14"/>
      <c r="IH10800" s="14"/>
      <c r="IX10800" s="11"/>
      <c r="JN10800" s="14"/>
      <c r="KD10800" s="14"/>
      <c r="KT10800" s="14"/>
      <c r="LJ10800" s="11"/>
      <c r="LZ10800" s="14"/>
      <c r="MP10800" s="14"/>
      <c r="NF10800" s="14"/>
      <c r="NV10800" s="11"/>
    </row>
    <row r="10801" spans="2:386" x14ac:dyDescent="0.25">
      <c r="B10801" s="10" t="str">
        <f t="shared" si="168"/>
        <v/>
      </c>
      <c r="C10801" s="13"/>
      <c r="R10801" s="14"/>
      <c r="AH10801" s="14"/>
      <c r="AX10801" s="14"/>
      <c r="BN10801" s="11"/>
      <c r="CD10801" s="14"/>
      <c r="CT10801" s="14"/>
      <c r="DJ10801" s="14"/>
      <c r="DZ10801" s="11"/>
      <c r="EP10801" s="14"/>
      <c r="FF10801" s="14"/>
      <c r="FV10801" s="14"/>
      <c r="GL10801" s="11"/>
      <c r="HB10801" s="14"/>
      <c r="HR10801" s="14"/>
      <c r="IH10801" s="14"/>
      <c r="IX10801" s="11"/>
      <c r="JN10801" s="14"/>
      <c r="KD10801" s="14"/>
      <c r="KT10801" s="14"/>
      <c r="LJ10801" s="11"/>
      <c r="LZ10801" s="14"/>
      <c r="MP10801" s="14"/>
      <c r="NF10801" s="14"/>
      <c r="NV10801" s="11"/>
    </row>
    <row r="10802" spans="2:386" x14ac:dyDescent="0.25">
      <c r="B10802" s="10" t="str">
        <f t="shared" si="168"/>
        <v/>
      </c>
      <c r="C10802" s="13"/>
      <c r="R10802" s="14"/>
      <c r="AH10802" s="14"/>
      <c r="AX10802" s="14"/>
      <c r="BN10802" s="11"/>
      <c r="CD10802" s="14"/>
      <c r="CT10802" s="14"/>
      <c r="DJ10802" s="14"/>
      <c r="DZ10802" s="11"/>
      <c r="EP10802" s="14"/>
      <c r="FF10802" s="14"/>
      <c r="FV10802" s="14"/>
      <c r="GL10802" s="11"/>
      <c r="HB10802" s="14"/>
      <c r="HR10802" s="14"/>
      <c r="IH10802" s="14"/>
      <c r="IX10802" s="11"/>
      <c r="JN10802" s="14"/>
      <c r="KD10802" s="14"/>
      <c r="KT10802" s="14"/>
      <c r="LJ10802" s="11"/>
      <c r="LZ10802" s="14"/>
      <c r="MP10802" s="14"/>
      <c r="NF10802" s="14"/>
      <c r="NV10802" s="11"/>
    </row>
    <row r="10803" spans="2:386" x14ac:dyDescent="0.25">
      <c r="B10803" s="10" t="str">
        <f t="shared" si="168"/>
        <v/>
      </c>
      <c r="C10803" s="13"/>
      <c r="R10803" s="14"/>
      <c r="AH10803" s="14"/>
      <c r="AX10803" s="14"/>
      <c r="BN10803" s="11"/>
      <c r="CD10803" s="14"/>
      <c r="CT10803" s="14"/>
      <c r="DJ10803" s="14"/>
      <c r="DZ10803" s="11"/>
      <c r="EP10803" s="14"/>
      <c r="FF10803" s="14"/>
      <c r="FV10803" s="14"/>
      <c r="GL10803" s="11"/>
      <c r="HB10803" s="14"/>
      <c r="HR10803" s="14"/>
      <c r="IH10803" s="14"/>
      <c r="IX10803" s="11"/>
      <c r="JN10803" s="14"/>
      <c r="KD10803" s="14"/>
      <c r="KT10803" s="14"/>
      <c r="LJ10803" s="11"/>
      <c r="LZ10803" s="14"/>
      <c r="MP10803" s="14"/>
      <c r="NF10803" s="14"/>
      <c r="NV10803" s="11"/>
    </row>
    <row r="10804" spans="2:386" x14ac:dyDescent="0.25">
      <c r="B10804" s="10" t="str">
        <f t="shared" si="168"/>
        <v/>
      </c>
      <c r="C10804" s="13"/>
      <c r="R10804" s="14"/>
      <c r="AH10804" s="14"/>
      <c r="AX10804" s="14"/>
      <c r="BN10804" s="11"/>
      <c r="CD10804" s="14"/>
      <c r="CT10804" s="14"/>
      <c r="DJ10804" s="14"/>
      <c r="DZ10804" s="11"/>
      <c r="EP10804" s="14"/>
      <c r="FF10804" s="14"/>
      <c r="FV10804" s="14"/>
      <c r="GL10804" s="11"/>
      <c r="HB10804" s="14"/>
      <c r="HR10804" s="14"/>
      <c r="IH10804" s="14"/>
      <c r="IX10804" s="11"/>
      <c r="JN10804" s="14"/>
      <c r="KD10804" s="14"/>
      <c r="KT10804" s="14"/>
      <c r="LJ10804" s="11"/>
      <c r="LZ10804" s="14"/>
      <c r="MP10804" s="14"/>
      <c r="NF10804" s="14"/>
      <c r="NV10804" s="11"/>
    </row>
    <row r="10805" spans="2:386" x14ac:dyDescent="0.25">
      <c r="B10805" s="10" t="str">
        <f t="shared" si="168"/>
        <v/>
      </c>
      <c r="C10805" s="13"/>
      <c r="R10805" s="14"/>
      <c r="AH10805" s="14"/>
      <c r="AX10805" s="14"/>
      <c r="BN10805" s="11"/>
      <c r="CD10805" s="14"/>
      <c r="CT10805" s="14"/>
      <c r="DJ10805" s="14"/>
      <c r="DZ10805" s="11"/>
      <c r="EP10805" s="14"/>
      <c r="FF10805" s="14"/>
      <c r="FV10805" s="14"/>
      <c r="GL10805" s="11"/>
      <c r="HB10805" s="14"/>
      <c r="HR10805" s="14"/>
      <c r="IH10805" s="14"/>
      <c r="IX10805" s="11"/>
      <c r="JN10805" s="14"/>
      <c r="KD10805" s="14"/>
      <c r="KT10805" s="14"/>
      <c r="LJ10805" s="11"/>
      <c r="LZ10805" s="14"/>
      <c r="MP10805" s="14"/>
      <c r="NF10805" s="14"/>
      <c r="NV10805" s="11"/>
    </row>
    <row r="10806" spans="2:386" x14ac:dyDescent="0.25">
      <c r="B10806" s="10" t="str">
        <f t="shared" si="168"/>
        <v/>
      </c>
      <c r="C10806" s="13"/>
      <c r="R10806" s="14"/>
      <c r="AH10806" s="14"/>
      <c r="AX10806" s="14"/>
      <c r="BN10806" s="11"/>
      <c r="CD10806" s="14"/>
      <c r="CT10806" s="14"/>
      <c r="DJ10806" s="14"/>
      <c r="DZ10806" s="11"/>
      <c r="EP10806" s="14"/>
      <c r="FF10806" s="14"/>
      <c r="FV10806" s="14"/>
      <c r="GL10806" s="11"/>
      <c r="HB10806" s="14"/>
      <c r="HR10806" s="14"/>
      <c r="IH10806" s="14"/>
      <c r="IX10806" s="11"/>
      <c r="JN10806" s="14"/>
      <c r="KD10806" s="14"/>
      <c r="KT10806" s="14"/>
      <c r="LJ10806" s="11"/>
      <c r="LZ10806" s="14"/>
      <c r="MP10806" s="14"/>
      <c r="NF10806" s="14"/>
      <c r="NV10806" s="11"/>
    </row>
    <row r="10807" spans="2:386" x14ac:dyDescent="0.25">
      <c r="B10807" s="10" t="str">
        <f t="shared" si="168"/>
        <v/>
      </c>
      <c r="C10807" s="13"/>
      <c r="R10807" s="14"/>
      <c r="AH10807" s="14"/>
      <c r="AX10807" s="14"/>
      <c r="BN10807" s="11"/>
      <c r="CD10807" s="14"/>
      <c r="CT10807" s="14"/>
      <c r="DJ10807" s="14"/>
      <c r="DZ10807" s="11"/>
      <c r="EP10807" s="14"/>
      <c r="FF10807" s="14"/>
      <c r="FV10807" s="14"/>
      <c r="GL10807" s="11"/>
      <c r="HB10807" s="14"/>
      <c r="HR10807" s="14"/>
      <c r="IH10807" s="14"/>
      <c r="IX10807" s="11"/>
      <c r="JN10807" s="14"/>
      <c r="KD10807" s="14"/>
      <c r="KT10807" s="14"/>
      <c r="LJ10807" s="11"/>
      <c r="LZ10807" s="14"/>
      <c r="MP10807" s="14"/>
      <c r="NF10807" s="14"/>
      <c r="NV10807" s="11"/>
    </row>
    <row r="10808" spans="2:386" x14ac:dyDescent="0.25">
      <c r="B10808" s="10" t="str">
        <f t="shared" si="168"/>
        <v/>
      </c>
      <c r="C10808" s="13"/>
      <c r="R10808" s="14"/>
      <c r="AH10808" s="14"/>
      <c r="AX10808" s="14"/>
      <c r="BN10808" s="11"/>
      <c r="CD10808" s="14"/>
      <c r="CT10808" s="14"/>
      <c r="DJ10808" s="14"/>
      <c r="DZ10808" s="11"/>
      <c r="EP10808" s="14"/>
      <c r="FF10808" s="14"/>
      <c r="FV10808" s="14"/>
      <c r="GL10808" s="11"/>
      <c r="HB10808" s="14"/>
      <c r="HR10808" s="14"/>
      <c r="IH10808" s="14"/>
      <c r="IX10808" s="11"/>
      <c r="JN10808" s="14"/>
      <c r="KD10808" s="14"/>
      <c r="KT10808" s="14"/>
      <c r="LJ10808" s="11"/>
      <c r="LZ10808" s="14"/>
      <c r="MP10808" s="14"/>
      <c r="NF10808" s="14"/>
      <c r="NV10808" s="11"/>
    </row>
    <row r="10809" spans="2:386" x14ac:dyDescent="0.25">
      <c r="B10809" s="10" t="str">
        <f t="shared" si="168"/>
        <v/>
      </c>
      <c r="C10809" s="13"/>
      <c r="R10809" s="14"/>
      <c r="AH10809" s="14"/>
      <c r="AX10809" s="14"/>
      <c r="BN10809" s="11"/>
      <c r="CD10809" s="14"/>
      <c r="CT10809" s="14"/>
      <c r="DJ10809" s="14"/>
      <c r="DZ10809" s="11"/>
      <c r="EP10809" s="14"/>
      <c r="FF10809" s="14"/>
      <c r="FV10809" s="14"/>
      <c r="GL10809" s="11"/>
      <c r="HB10809" s="14"/>
      <c r="HR10809" s="14"/>
      <c r="IH10809" s="14"/>
      <c r="IX10809" s="11"/>
      <c r="JN10809" s="14"/>
      <c r="KD10809" s="14"/>
      <c r="KT10809" s="14"/>
      <c r="LJ10809" s="11"/>
      <c r="LZ10809" s="14"/>
      <c r="MP10809" s="14"/>
      <c r="NF10809" s="14"/>
      <c r="NV10809" s="11"/>
    </row>
    <row r="10810" spans="2:386" x14ac:dyDescent="0.25">
      <c r="B10810" s="10" t="str">
        <f t="shared" si="168"/>
        <v/>
      </c>
      <c r="C10810" s="13"/>
      <c r="R10810" s="14"/>
      <c r="AH10810" s="14"/>
      <c r="AX10810" s="14"/>
      <c r="BN10810" s="11"/>
      <c r="CD10810" s="14"/>
      <c r="CT10810" s="14"/>
      <c r="DJ10810" s="14"/>
      <c r="DZ10810" s="11"/>
      <c r="EP10810" s="14"/>
      <c r="FF10810" s="14"/>
      <c r="FV10810" s="14"/>
      <c r="GL10810" s="11"/>
      <c r="HB10810" s="14"/>
      <c r="HR10810" s="14"/>
      <c r="IH10810" s="14"/>
      <c r="IX10810" s="11"/>
      <c r="JN10810" s="14"/>
      <c r="KD10810" s="14"/>
      <c r="KT10810" s="14"/>
      <c r="LJ10810" s="11"/>
      <c r="LZ10810" s="14"/>
      <c r="MP10810" s="14"/>
      <c r="NF10810" s="14"/>
      <c r="NV10810" s="11"/>
    </row>
    <row r="10811" spans="2:386" x14ac:dyDescent="0.25">
      <c r="B10811" s="10" t="str">
        <f t="shared" si="168"/>
        <v/>
      </c>
      <c r="C10811" s="13"/>
      <c r="R10811" s="14"/>
      <c r="AH10811" s="14"/>
      <c r="AX10811" s="14"/>
      <c r="BN10811" s="11"/>
      <c r="CD10811" s="14"/>
      <c r="CT10811" s="14"/>
      <c r="DJ10811" s="14"/>
      <c r="DZ10811" s="11"/>
      <c r="EP10811" s="14"/>
      <c r="FF10811" s="14"/>
      <c r="FV10811" s="14"/>
      <c r="GL10811" s="11"/>
      <c r="HB10811" s="14"/>
      <c r="HR10811" s="14"/>
      <c r="IH10811" s="14"/>
      <c r="IX10811" s="11"/>
      <c r="JN10811" s="14"/>
      <c r="KD10811" s="14"/>
      <c r="KT10811" s="14"/>
      <c r="LJ10811" s="11"/>
      <c r="LZ10811" s="14"/>
      <c r="MP10811" s="14"/>
      <c r="NF10811" s="14"/>
      <c r="NV10811" s="11"/>
    </row>
    <row r="10812" spans="2:386" x14ac:dyDescent="0.25">
      <c r="B10812" s="10" t="str">
        <f t="shared" si="168"/>
        <v/>
      </c>
      <c r="C10812" s="13"/>
      <c r="R10812" s="14"/>
      <c r="AH10812" s="14"/>
      <c r="AX10812" s="14"/>
      <c r="BN10812" s="11"/>
      <c r="CD10812" s="14"/>
      <c r="CT10812" s="14"/>
      <c r="DJ10812" s="14"/>
      <c r="DZ10812" s="11"/>
      <c r="EP10812" s="14"/>
      <c r="FF10812" s="14"/>
      <c r="FV10812" s="14"/>
      <c r="GL10812" s="11"/>
      <c r="HB10812" s="14"/>
      <c r="HR10812" s="14"/>
      <c r="IH10812" s="14"/>
      <c r="IX10812" s="11"/>
      <c r="JN10812" s="14"/>
      <c r="KD10812" s="14"/>
      <c r="KT10812" s="14"/>
      <c r="LJ10812" s="11"/>
      <c r="LZ10812" s="14"/>
      <c r="MP10812" s="14"/>
      <c r="NF10812" s="14"/>
      <c r="NV10812" s="11"/>
    </row>
    <row r="10813" spans="2:386" x14ac:dyDescent="0.25">
      <c r="B10813" s="10" t="str">
        <f t="shared" si="168"/>
        <v/>
      </c>
      <c r="C10813" s="13"/>
      <c r="R10813" s="14"/>
      <c r="AH10813" s="14"/>
      <c r="AX10813" s="14"/>
      <c r="BN10813" s="11"/>
      <c r="CD10813" s="14"/>
      <c r="CT10813" s="14"/>
      <c r="DJ10813" s="14"/>
      <c r="DZ10813" s="11"/>
      <c r="EP10813" s="14"/>
      <c r="FF10813" s="14"/>
      <c r="FV10813" s="14"/>
      <c r="GL10813" s="11"/>
      <c r="HB10813" s="14"/>
      <c r="HR10813" s="14"/>
      <c r="IH10813" s="14"/>
      <c r="IX10813" s="11"/>
      <c r="JN10813" s="14"/>
      <c r="KD10813" s="14"/>
      <c r="KT10813" s="14"/>
      <c r="LJ10813" s="11"/>
      <c r="LZ10813" s="14"/>
      <c r="MP10813" s="14"/>
      <c r="NF10813" s="14"/>
      <c r="NV10813" s="11"/>
    </row>
    <row r="10814" spans="2:386" x14ac:dyDescent="0.25">
      <c r="B10814" s="10" t="str">
        <f t="shared" si="168"/>
        <v/>
      </c>
      <c r="C10814" s="13"/>
      <c r="R10814" s="14"/>
      <c r="AH10814" s="14"/>
      <c r="AX10814" s="14"/>
      <c r="BN10814" s="11"/>
      <c r="CD10814" s="14"/>
      <c r="CT10814" s="14"/>
      <c r="DJ10814" s="14"/>
      <c r="DZ10814" s="11"/>
      <c r="EP10814" s="14"/>
      <c r="FF10814" s="14"/>
      <c r="FV10814" s="14"/>
      <c r="GL10814" s="11"/>
      <c r="HB10814" s="14"/>
      <c r="HR10814" s="14"/>
      <c r="IH10814" s="14"/>
      <c r="IX10814" s="11"/>
      <c r="JN10814" s="14"/>
      <c r="KD10814" s="14"/>
      <c r="KT10814" s="14"/>
      <c r="LJ10814" s="11"/>
      <c r="LZ10814" s="14"/>
      <c r="MP10814" s="14"/>
      <c r="NF10814" s="14"/>
      <c r="NV10814" s="11"/>
    </row>
    <row r="10815" spans="2:386" x14ac:dyDescent="0.25">
      <c r="B10815" s="10" t="str">
        <f t="shared" si="168"/>
        <v/>
      </c>
      <c r="C10815" s="13"/>
      <c r="R10815" s="14"/>
      <c r="AH10815" s="14"/>
      <c r="AX10815" s="14"/>
      <c r="BN10815" s="11"/>
      <c r="CD10815" s="14"/>
      <c r="CT10815" s="14"/>
      <c r="DJ10815" s="14"/>
      <c r="DZ10815" s="11"/>
      <c r="EP10815" s="14"/>
      <c r="FF10815" s="14"/>
      <c r="FV10815" s="14"/>
      <c r="GL10815" s="11"/>
      <c r="HB10815" s="14"/>
      <c r="HR10815" s="14"/>
      <c r="IH10815" s="14"/>
      <c r="IX10815" s="11"/>
      <c r="JN10815" s="14"/>
      <c r="KD10815" s="14"/>
      <c r="KT10815" s="14"/>
      <c r="LJ10815" s="11"/>
      <c r="LZ10815" s="14"/>
      <c r="MP10815" s="14"/>
      <c r="NF10815" s="14"/>
      <c r="NV10815" s="11"/>
    </row>
    <row r="10816" spans="2:386" x14ac:dyDescent="0.25">
      <c r="B10816" s="10" t="str">
        <f t="shared" si="168"/>
        <v/>
      </c>
      <c r="C10816" s="13"/>
      <c r="R10816" s="14"/>
      <c r="AH10816" s="14"/>
      <c r="AX10816" s="14"/>
      <c r="BN10816" s="11"/>
      <c r="CD10816" s="14"/>
      <c r="CT10816" s="14"/>
      <c r="DJ10816" s="14"/>
      <c r="DZ10816" s="11"/>
      <c r="EP10816" s="14"/>
      <c r="FF10816" s="14"/>
      <c r="FV10816" s="14"/>
      <c r="GL10816" s="11"/>
      <c r="HB10816" s="14"/>
      <c r="HR10816" s="14"/>
      <c r="IH10816" s="14"/>
      <c r="IX10816" s="11"/>
      <c r="JN10816" s="14"/>
      <c r="KD10816" s="14"/>
      <c r="KT10816" s="14"/>
      <c r="LJ10816" s="11"/>
      <c r="LZ10816" s="14"/>
      <c r="MP10816" s="14"/>
      <c r="NF10816" s="14"/>
      <c r="NV10816" s="11"/>
    </row>
    <row r="10817" spans="2:386" x14ac:dyDescent="0.25">
      <c r="B10817" s="10" t="str">
        <f t="shared" si="168"/>
        <v/>
      </c>
      <c r="C10817" s="13"/>
      <c r="R10817" s="14"/>
      <c r="AH10817" s="14"/>
      <c r="AX10817" s="14"/>
      <c r="BN10817" s="11"/>
      <c r="CD10817" s="14"/>
      <c r="CT10817" s="14"/>
      <c r="DJ10817" s="14"/>
      <c r="DZ10817" s="11"/>
      <c r="EP10817" s="14"/>
      <c r="FF10817" s="14"/>
      <c r="FV10817" s="14"/>
      <c r="GL10817" s="11"/>
      <c r="HB10817" s="14"/>
      <c r="HR10817" s="14"/>
      <c r="IH10817" s="14"/>
      <c r="IX10817" s="11"/>
      <c r="JN10817" s="14"/>
      <c r="KD10817" s="14"/>
      <c r="KT10817" s="14"/>
      <c r="LJ10817" s="11"/>
      <c r="LZ10817" s="14"/>
      <c r="MP10817" s="14"/>
      <c r="NF10817" s="14"/>
      <c r="NV10817" s="11"/>
    </row>
    <row r="10818" spans="2:386" x14ac:dyDescent="0.25">
      <c r="B10818" s="10" t="str">
        <f t="shared" si="168"/>
        <v/>
      </c>
      <c r="C10818" s="13"/>
      <c r="R10818" s="14"/>
      <c r="AH10818" s="14"/>
      <c r="AX10818" s="14"/>
      <c r="BN10818" s="11"/>
      <c r="CD10818" s="14"/>
      <c r="CT10818" s="14"/>
      <c r="DJ10818" s="14"/>
      <c r="DZ10818" s="11"/>
      <c r="EP10818" s="14"/>
      <c r="FF10818" s="14"/>
      <c r="FV10818" s="14"/>
      <c r="GL10818" s="11"/>
      <c r="HB10818" s="14"/>
      <c r="HR10818" s="14"/>
      <c r="IH10818" s="14"/>
      <c r="IX10818" s="11"/>
      <c r="JN10818" s="14"/>
      <c r="KD10818" s="14"/>
      <c r="KT10818" s="14"/>
      <c r="LJ10818" s="11"/>
      <c r="LZ10818" s="14"/>
      <c r="MP10818" s="14"/>
      <c r="NF10818" s="14"/>
      <c r="NV10818" s="11"/>
    </row>
    <row r="10819" spans="2:386" x14ac:dyDescent="0.25">
      <c r="B10819" s="10" t="str">
        <f t="shared" si="168"/>
        <v/>
      </c>
      <c r="C10819" s="13"/>
      <c r="R10819" s="14"/>
      <c r="AH10819" s="14"/>
      <c r="AX10819" s="14"/>
      <c r="BN10819" s="11"/>
      <c r="CD10819" s="14"/>
      <c r="CT10819" s="14"/>
      <c r="DJ10819" s="14"/>
      <c r="DZ10819" s="11"/>
      <c r="EP10819" s="14"/>
      <c r="FF10819" s="14"/>
      <c r="FV10819" s="14"/>
      <c r="GL10819" s="11"/>
      <c r="HB10819" s="14"/>
      <c r="HR10819" s="14"/>
      <c r="IH10819" s="14"/>
      <c r="IX10819" s="11"/>
      <c r="JN10819" s="14"/>
      <c r="KD10819" s="14"/>
      <c r="KT10819" s="14"/>
      <c r="LJ10819" s="11"/>
      <c r="LZ10819" s="14"/>
      <c r="MP10819" s="14"/>
      <c r="NF10819" s="14"/>
      <c r="NV10819" s="11"/>
    </row>
    <row r="10820" spans="2:386" x14ac:dyDescent="0.25">
      <c r="B10820" s="10" t="str">
        <f t="shared" si="168"/>
        <v/>
      </c>
      <c r="C10820" s="13"/>
      <c r="R10820" s="14"/>
      <c r="AH10820" s="14"/>
      <c r="AX10820" s="14"/>
      <c r="BN10820" s="11"/>
      <c r="CD10820" s="14"/>
      <c r="CT10820" s="14"/>
      <c r="DJ10820" s="14"/>
      <c r="DZ10820" s="11"/>
      <c r="EP10820" s="14"/>
      <c r="FF10820" s="14"/>
      <c r="FV10820" s="14"/>
      <c r="GL10820" s="11"/>
      <c r="HB10820" s="14"/>
      <c r="HR10820" s="14"/>
      <c r="IH10820" s="14"/>
      <c r="IX10820" s="11"/>
      <c r="JN10820" s="14"/>
      <c r="KD10820" s="14"/>
      <c r="KT10820" s="14"/>
      <c r="LJ10820" s="11"/>
      <c r="LZ10820" s="14"/>
      <c r="MP10820" s="14"/>
      <c r="NF10820" s="14"/>
      <c r="NV10820" s="11"/>
    </row>
    <row r="10821" spans="2:386" x14ac:dyDescent="0.25">
      <c r="B10821" s="10" t="str">
        <f t="shared" si="168"/>
        <v/>
      </c>
      <c r="C10821" s="13"/>
      <c r="R10821" s="14"/>
      <c r="AH10821" s="14"/>
      <c r="AX10821" s="14"/>
      <c r="BN10821" s="11"/>
      <c r="CD10821" s="14"/>
      <c r="CT10821" s="14"/>
      <c r="DJ10821" s="14"/>
      <c r="DZ10821" s="11"/>
      <c r="EP10821" s="14"/>
      <c r="FF10821" s="14"/>
      <c r="FV10821" s="14"/>
      <c r="GL10821" s="11"/>
      <c r="HB10821" s="14"/>
      <c r="HR10821" s="14"/>
      <c r="IH10821" s="14"/>
      <c r="IX10821" s="11"/>
      <c r="JN10821" s="14"/>
      <c r="KD10821" s="14"/>
      <c r="KT10821" s="14"/>
      <c r="LJ10821" s="11"/>
      <c r="LZ10821" s="14"/>
      <c r="MP10821" s="14"/>
      <c r="NF10821" s="14"/>
      <c r="NV10821" s="11"/>
    </row>
    <row r="10822" spans="2:386" x14ac:dyDescent="0.25">
      <c r="B10822" s="10" t="str">
        <f t="shared" si="168"/>
        <v/>
      </c>
      <c r="C10822" s="13"/>
      <c r="R10822" s="14"/>
      <c r="AH10822" s="14"/>
      <c r="AX10822" s="14"/>
      <c r="BN10822" s="11"/>
      <c r="CD10822" s="14"/>
      <c r="CT10822" s="14"/>
      <c r="DJ10822" s="14"/>
      <c r="DZ10822" s="11"/>
      <c r="EP10822" s="14"/>
      <c r="FF10822" s="14"/>
      <c r="FV10822" s="14"/>
      <c r="GL10822" s="11"/>
      <c r="HB10822" s="14"/>
      <c r="HR10822" s="14"/>
      <c r="IH10822" s="14"/>
      <c r="IX10822" s="11"/>
      <c r="JN10822" s="14"/>
      <c r="KD10822" s="14"/>
      <c r="KT10822" s="14"/>
      <c r="LJ10822" s="11"/>
      <c r="LZ10822" s="14"/>
      <c r="MP10822" s="14"/>
      <c r="NF10822" s="14"/>
      <c r="NV10822" s="11"/>
    </row>
    <row r="10823" spans="2:386" x14ac:dyDescent="0.25">
      <c r="B10823" s="10" t="str">
        <f t="shared" si="168"/>
        <v/>
      </c>
      <c r="C10823" s="13"/>
      <c r="R10823" s="14"/>
      <c r="AH10823" s="14"/>
      <c r="AX10823" s="14"/>
      <c r="BN10823" s="11"/>
      <c r="CD10823" s="14"/>
      <c r="CT10823" s="14"/>
      <c r="DJ10823" s="14"/>
      <c r="DZ10823" s="11"/>
      <c r="EP10823" s="14"/>
      <c r="FF10823" s="14"/>
      <c r="FV10823" s="14"/>
      <c r="GL10823" s="11"/>
      <c r="HB10823" s="14"/>
      <c r="HR10823" s="14"/>
      <c r="IH10823" s="14"/>
      <c r="IX10823" s="11"/>
      <c r="JN10823" s="14"/>
      <c r="KD10823" s="14"/>
      <c r="KT10823" s="14"/>
      <c r="LJ10823" s="11"/>
      <c r="LZ10823" s="14"/>
      <c r="MP10823" s="14"/>
      <c r="NF10823" s="14"/>
      <c r="NV10823" s="11"/>
    </row>
    <row r="10824" spans="2:386" x14ac:dyDescent="0.25">
      <c r="B10824" s="10" t="str">
        <f t="shared" si="168"/>
        <v/>
      </c>
      <c r="C10824" s="13"/>
      <c r="R10824" s="14"/>
      <c r="AH10824" s="14"/>
      <c r="AX10824" s="14"/>
      <c r="BN10824" s="11"/>
      <c r="CD10824" s="14"/>
      <c r="CT10824" s="14"/>
      <c r="DJ10824" s="14"/>
      <c r="DZ10824" s="11"/>
      <c r="EP10824" s="14"/>
      <c r="FF10824" s="14"/>
      <c r="FV10824" s="14"/>
      <c r="GL10824" s="11"/>
      <c r="HB10824" s="14"/>
      <c r="HR10824" s="14"/>
      <c r="IH10824" s="14"/>
      <c r="IX10824" s="11"/>
      <c r="JN10824" s="14"/>
      <c r="KD10824" s="14"/>
      <c r="KT10824" s="14"/>
      <c r="LJ10824" s="11"/>
      <c r="LZ10824" s="14"/>
      <c r="MP10824" s="14"/>
      <c r="NF10824" s="14"/>
      <c r="NV10824" s="11"/>
    </row>
    <row r="10825" spans="2:386" x14ac:dyDescent="0.25">
      <c r="B10825" s="10" t="str">
        <f t="shared" si="168"/>
        <v/>
      </c>
      <c r="C10825" s="13"/>
      <c r="R10825" s="14"/>
      <c r="AH10825" s="14"/>
      <c r="AX10825" s="14"/>
      <c r="BN10825" s="11"/>
      <c r="CD10825" s="14"/>
      <c r="CT10825" s="14"/>
      <c r="DJ10825" s="14"/>
      <c r="DZ10825" s="11"/>
      <c r="EP10825" s="14"/>
      <c r="FF10825" s="14"/>
      <c r="FV10825" s="14"/>
      <c r="GL10825" s="11"/>
      <c r="HB10825" s="14"/>
      <c r="HR10825" s="14"/>
      <c r="IH10825" s="14"/>
      <c r="IX10825" s="11"/>
      <c r="JN10825" s="14"/>
      <c r="KD10825" s="14"/>
      <c r="KT10825" s="14"/>
      <c r="LJ10825" s="11"/>
      <c r="LZ10825" s="14"/>
      <c r="MP10825" s="14"/>
      <c r="NF10825" s="14"/>
      <c r="NV10825" s="11"/>
    </row>
    <row r="10826" spans="2:386" x14ac:dyDescent="0.25">
      <c r="B10826" s="10" t="str">
        <f t="shared" ref="B10826:B10889" si="169">IF(ISBLANK(A10826),"",IF(AND(A10826&gt;=DATE(YEAR(A10826),3,8+MOD(7-WEEKDAY(DATE(YEAR(A10826),3,8),1),7)),A10826&lt;DATE(YEAR(A10826),11,1+MOD(7-WEEKDAY(DATE(YEAR(A10826),11,1),1),7))),A10826-TIME(5,0,0),A10826-TIME(6,0,0)))</f>
        <v/>
      </c>
      <c r="C10826" s="13"/>
      <c r="R10826" s="14"/>
      <c r="AH10826" s="14"/>
      <c r="AX10826" s="14"/>
      <c r="BN10826" s="11"/>
      <c r="CD10826" s="14"/>
      <c r="CT10826" s="14"/>
      <c r="DJ10826" s="14"/>
      <c r="DZ10826" s="11"/>
      <c r="EP10826" s="14"/>
      <c r="FF10826" s="14"/>
      <c r="FV10826" s="14"/>
      <c r="GL10826" s="11"/>
      <c r="HB10826" s="14"/>
      <c r="HR10826" s="14"/>
      <c r="IH10826" s="14"/>
      <c r="IX10826" s="11"/>
      <c r="JN10826" s="14"/>
      <c r="KD10826" s="14"/>
      <c r="KT10826" s="14"/>
      <c r="LJ10826" s="11"/>
      <c r="LZ10826" s="14"/>
      <c r="MP10826" s="14"/>
      <c r="NF10826" s="14"/>
      <c r="NV10826" s="11"/>
    </row>
    <row r="10827" spans="2:386" x14ac:dyDescent="0.25">
      <c r="B10827" s="10" t="str">
        <f t="shared" si="169"/>
        <v/>
      </c>
      <c r="C10827" s="13"/>
      <c r="R10827" s="14"/>
      <c r="AH10827" s="14"/>
      <c r="AX10827" s="14"/>
      <c r="BN10827" s="11"/>
      <c r="CD10827" s="14"/>
      <c r="CT10827" s="14"/>
      <c r="DJ10827" s="14"/>
      <c r="DZ10827" s="11"/>
      <c r="EP10827" s="14"/>
      <c r="FF10827" s="14"/>
      <c r="FV10827" s="14"/>
      <c r="GL10827" s="11"/>
      <c r="HB10827" s="14"/>
      <c r="HR10827" s="14"/>
      <c r="IH10827" s="14"/>
      <c r="IX10827" s="11"/>
      <c r="JN10827" s="14"/>
      <c r="KD10827" s="14"/>
      <c r="KT10827" s="14"/>
      <c r="LJ10827" s="11"/>
      <c r="LZ10827" s="14"/>
      <c r="MP10827" s="14"/>
      <c r="NF10827" s="14"/>
      <c r="NV10827" s="11"/>
    </row>
    <row r="10828" spans="2:386" x14ac:dyDescent="0.25">
      <c r="B10828" s="10" t="str">
        <f t="shared" si="169"/>
        <v/>
      </c>
      <c r="C10828" s="13"/>
      <c r="R10828" s="14"/>
      <c r="AH10828" s="14"/>
      <c r="AX10828" s="14"/>
      <c r="BN10828" s="11"/>
      <c r="CD10828" s="14"/>
      <c r="CT10828" s="14"/>
      <c r="DJ10828" s="14"/>
      <c r="DZ10828" s="11"/>
      <c r="EP10828" s="14"/>
      <c r="FF10828" s="14"/>
      <c r="FV10828" s="14"/>
      <c r="GL10828" s="11"/>
      <c r="HB10828" s="14"/>
      <c r="HR10828" s="14"/>
      <c r="IH10828" s="14"/>
      <c r="IX10828" s="11"/>
      <c r="JN10828" s="14"/>
      <c r="KD10828" s="14"/>
      <c r="KT10828" s="14"/>
      <c r="LJ10828" s="11"/>
      <c r="LZ10828" s="14"/>
      <c r="MP10828" s="14"/>
      <c r="NF10828" s="14"/>
      <c r="NV10828" s="11"/>
    </row>
    <row r="10829" spans="2:386" x14ac:dyDescent="0.25">
      <c r="B10829" s="10" t="str">
        <f t="shared" si="169"/>
        <v/>
      </c>
      <c r="C10829" s="13"/>
      <c r="R10829" s="14"/>
      <c r="AH10829" s="14"/>
      <c r="AX10829" s="14"/>
      <c r="BN10829" s="11"/>
      <c r="CD10829" s="14"/>
      <c r="CT10829" s="14"/>
      <c r="DJ10829" s="14"/>
      <c r="DZ10829" s="11"/>
      <c r="EP10829" s="14"/>
      <c r="FF10829" s="14"/>
      <c r="FV10829" s="14"/>
      <c r="GL10829" s="11"/>
      <c r="HB10829" s="14"/>
      <c r="HR10829" s="14"/>
      <c r="IH10829" s="14"/>
      <c r="IX10829" s="11"/>
      <c r="JN10829" s="14"/>
      <c r="KD10829" s="14"/>
      <c r="KT10829" s="14"/>
      <c r="LJ10829" s="11"/>
      <c r="LZ10829" s="14"/>
      <c r="MP10829" s="14"/>
      <c r="NF10829" s="14"/>
      <c r="NV10829" s="11"/>
    </row>
    <row r="10830" spans="2:386" x14ac:dyDescent="0.25">
      <c r="B10830" s="10" t="str">
        <f t="shared" si="169"/>
        <v/>
      </c>
      <c r="C10830" s="13"/>
      <c r="R10830" s="14"/>
      <c r="AH10830" s="14"/>
      <c r="AX10830" s="14"/>
      <c r="BN10830" s="11"/>
      <c r="CD10830" s="14"/>
      <c r="CT10830" s="14"/>
      <c r="DJ10830" s="14"/>
      <c r="DZ10830" s="11"/>
      <c r="EP10830" s="14"/>
      <c r="FF10830" s="14"/>
      <c r="FV10830" s="14"/>
      <c r="GL10830" s="11"/>
      <c r="HB10830" s="14"/>
      <c r="HR10830" s="14"/>
      <c r="IH10830" s="14"/>
      <c r="IX10830" s="11"/>
      <c r="JN10830" s="14"/>
      <c r="KD10830" s="14"/>
      <c r="KT10830" s="14"/>
      <c r="LJ10830" s="11"/>
      <c r="LZ10830" s="14"/>
      <c r="MP10830" s="14"/>
      <c r="NF10830" s="14"/>
      <c r="NV10830" s="11"/>
    </row>
    <row r="10831" spans="2:386" x14ac:dyDescent="0.25">
      <c r="B10831" s="10" t="str">
        <f t="shared" si="169"/>
        <v/>
      </c>
      <c r="C10831" s="13"/>
      <c r="R10831" s="14"/>
      <c r="AH10831" s="14"/>
      <c r="AX10831" s="14"/>
      <c r="BN10831" s="11"/>
      <c r="CD10831" s="14"/>
      <c r="CT10831" s="14"/>
      <c r="DJ10831" s="14"/>
      <c r="DZ10831" s="11"/>
      <c r="EP10831" s="14"/>
      <c r="FF10831" s="14"/>
      <c r="FV10831" s="14"/>
      <c r="GL10831" s="11"/>
      <c r="HB10831" s="14"/>
      <c r="HR10831" s="14"/>
      <c r="IH10831" s="14"/>
      <c r="IX10831" s="11"/>
      <c r="JN10831" s="14"/>
      <c r="KD10831" s="14"/>
      <c r="KT10831" s="14"/>
      <c r="LJ10831" s="11"/>
      <c r="LZ10831" s="14"/>
      <c r="MP10831" s="14"/>
      <c r="NF10831" s="14"/>
      <c r="NV10831" s="11"/>
    </row>
    <row r="10832" spans="2:386" x14ac:dyDescent="0.25">
      <c r="B10832" s="10" t="str">
        <f t="shared" si="169"/>
        <v/>
      </c>
      <c r="C10832" s="13"/>
      <c r="R10832" s="14"/>
      <c r="AH10832" s="14"/>
      <c r="AX10832" s="14"/>
      <c r="BN10832" s="11"/>
      <c r="CD10832" s="14"/>
      <c r="CT10832" s="14"/>
      <c r="DJ10832" s="14"/>
      <c r="DZ10832" s="11"/>
      <c r="EP10832" s="14"/>
      <c r="FF10832" s="14"/>
      <c r="FV10832" s="14"/>
      <c r="GL10832" s="11"/>
      <c r="HB10832" s="14"/>
      <c r="HR10832" s="14"/>
      <c r="IH10832" s="14"/>
      <c r="IX10832" s="11"/>
      <c r="JN10832" s="14"/>
      <c r="KD10832" s="14"/>
      <c r="KT10832" s="14"/>
      <c r="LJ10832" s="11"/>
      <c r="LZ10832" s="14"/>
      <c r="MP10832" s="14"/>
      <c r="NF10832" s="14"/>
      <c r="NV10832" s="11"/>
    </row>
    <row r="10833" spans="2:386" x14ac:dyDescent="0.25">
      <c r="B10833" s="10" t="str">
        <f t="shared" si="169"/>
        <v/>
      </c>
      <c r="C10833" s="13"/>
      <c r="R10833" s="14"/>
      <c r="AH10833" s="14"/>
      <c r="AX10833" s="14"/>
      <c r="BN10833" s="11"/>
      <c r="CD10833" s="14"/>
      <c r="CT10833" s="14"/>
      <c r="DJ10833" s="14"/>
      <c r="DZ10833" s="11"/>
      <c r="EP10833" s="14"/>
      <c r="FF10833" s="14"/>
      <c r="FV10833" s="14"/>
      <c r="GL10833" s="11"/>
      <c r="HB10833" s="14"/>
      <c r="HR10833" s="14"/>
      <c r="IH10833" s="14"/>
      <c r="IX10833" s="11"/>
      <c r="JN10833" s="14"/>
      <c r="KD10833" s="14"/>
      <c r="KT10833" s="14"/>
      <c r="LJ10833" s="11"/>
      <c r="LZ10833" s="14"/>
      <c r="MP10833" s="14"/>
      <c r="NF10833" s="14"/>
      <c r="NV10833" s="11"/>
    </row>
    <row r="10834" spans="2:386" x14ac:dyDescent="0.25">
      <c r="B10834" s="10" t="str">
        <f t="shared" si="169"/>
        <v/>
      </c>
      <c r="C10834" s="13"/>
      <c r="R10834" s="14"/>
      <c r="AH10834" s="14"/>
      <c r="AX10834" s="14"/>
      <c r="BN10834" s="11"/>
      <c r="CD10834" s="14"/>
      <c r="CT10834" s="14"/>
      <c r="DJ10834" s="14"/>
      <c r="DZ10834" s="11"/>
      <c r="EP10834" s="14"/>
      <c r="FF10834" s="14"/>
      <c r="FV10834" s="14"/>
      <c r="GL10834" s="11"/>
      <c r="HB10834" s="14"/>
      <c r="HR10834" s="14"/>
      <c r="IH10834" s="14"/>
      <c r="IX10834" s="11"/>
      <c r="JN10834" s="14"/>
      <c r="KD10834" s="14"/>
      <c r="KT10834" s="14"/>
      <c r="LJ10834" s="11"/>
      <c r="LZ10834" s="14"/>
      <c r="MP10834" s="14"/>
      <c r="NF10834" s="14"/>
      <c r="NV10834" s="11"/>
    </row>
    <row r="10835" spans="2:386" x14ac:dyDescent="0.25">
      <c r="B10835" s="10" t="str">
        <f t="shared" si="169"/>
        <v/>
      </c>
      <c r="C10835" s="13"/>
      <c r="R10835" s="14"/>
      <c r="AH10835" s="14"/>
      <c r="AX10835" s="14"/>
      <c r="BN10835" s="11"/>
      <c r="CD10835" s="14"/>
      <c r="CT10835" s="14"/>
      <c r="DJ10835" s="14"/>
      <c r="DZ10835" s="11"/>
      <c r="EP10835" s="14"/>
      <c r="FF10835" s="14"/>
      <c r="FV10835" s="14"/>
      <c r="GL10835" s="11"/>
      <c r="HB10835" s="14"/>
      <c r="HR10835" s="14"/>
      <c r="IH10835" s="14"/>
      <c r="IX10835" s="11"/>
      <c r="JN10835" s="14"/>
      <c r="KD10835" s="14"/>
      <c r="KT10835" s="14"/>
      <c r="LJ10835" s="11"/>
      <c r="LZ10835" s="14"/>
      <c r="MP10835" s="14"/>
      <c r="NF10835" s="14"/>
      <c r="NV10835" s="11"/>
    </row>
    <row r="10836" spans="2:386" x14ac:dyDescent="0.25">
      <c r="B10836" s="10" t="str">
        <f t="shared" si="169"/>
        <v/>
      </c>
      <c r="C10836" s="13"/>
      <c r="R10836" s="14"/>
      <c r="AH10836" s="14"/>
      <c r="AX10836" s="14"/>
      <c r="BN10836" s="11"/>
      <c r="CD10836" s="14"/>
      <c r="CT10836" s="14"/>
      <c r="DJ10836" s="14"/>
      <c r="DZ10836" s="11"/>
      <c r="EP10836" s="14"/>
      <c r="FF10836" s="14"/>
      <c r="FV10836" s="14"/>
      <c r="GL10836" s="11"/>
      <c r="HB10836" s="14"/>
      <c r="HR10836" s="14"/>
      <c r="IH10836" s="14"/>
      <c r="IX10836" s="11"/>
      <c r="JN10836" s="14"/>
      <c r="KD10836" s="14"/>
      <c r="KT10836" s="14"/>
      <c r="LJ10836" s="11"/>
      <c r="LZ10836" s="14"/>
      <c r="MP10836" s="14"/>
      <c r="NF10836" s="14"/>
      <c r="NV10836" s="11"/>
    </row>
    <row r="10837" spans="2:386" x14ac:dyDescent="0.25">
      <c r="B10837" s="10" t="str">
        <f t="shared" si="169"/>
        <v/>
      </c>
      <c r="C10837" s="13"/>
      <c r="R10837" s="14"/>
      <c r="AH10837" s="14"/>
      <c r="AX10837" s="14"/>
      <c r="BN10837" s="11"/>
      <c r="CD10837" s="14"/>
      <c r="CT10837" s="14"/>
      <c r="DJ10837" s="14"/>
      <c r="DZ10837" s="11"/>
      <c r="EP10837" s="14"/>
      <c r="FF10837" s="14"/>
      <c r="FV10837" s="14"/>
      <c r="GL10837" s="11"/>
      <c r="HB10837" s="14"/>
      <c r="HR10837" s="14"/>
      <c r="IH10837" s="14"/>
      <c r="IX10837" s="11"/>
      <c r="JN10837" s="14"/>
      <c r="KD10837" s="14"/>
      <c r="KT10837" s="14"/>
      <c r="LJ10837" s="11"/>
      <c r="LZ10837" s="14"/>
      <c r="MP10837" s="14"/>
      <c r="NF10837" s="14"/>
      <c r="NV10837" s="11"/>
    </row>
    <row r="10838" spans="2:386" x14ac:dyDescent="0.25">
      <c r="B10838" s="10" t="str">
        <f t="shared" si="169"/>
        <v/>
      </c>
      <c r="C10838" s="13"/>
      <c r="R10838" s="14"/>
      <c r="AH10838" s="14"/>
      <c r="AX10838" s="14"/>
      <c r="BN10838" s="11"/>
      <c r="CD10838" s="14"/>
      <c r="CT10838" s="14"/>
      <c r="DJ10838" s="14"/>
      <c r="DZ10838" s="11"/>
      <c r="EP10838" s="14"/>
      <c r="FF10838" s="14"/>
      <c r="FV10838" s="14"/>
      <c r="GL10838" s="11"/>
      <c r="HB10838" s="14"/>
      <c r="HR10838" s="14"/>
      <c r="IH10838" s="14"/>
      <c r="IX10838" s="11"/>
      <c r="JN10838" s="14"/>
      <c r="KD10838" s="14"/>
      <c r="KT10838" s="14"/>
      <c r="LJ10838" s="11"/>
      <c r="LZ10838" s="14"/>
      <c r="MP10838" s="14"/>
      <c r="NF10838" s="14"/>
      <c r="NV10838" s="11"/>
    </row>
    <row r="10839" spans="2:386" x14ac:dyDescent="0.25">
      <c r="B10839" s="10" t="str">
        <f t="shared" si="169"/>
        <v/>
      </c>
      <c r="C10839" s="13"/>
      <c r="R10839" s="14"/>
      <c r="AH10839" s="14"/>
      <c r="AX10839" s="14"/>
      <c r="BN10839" s="11"/>
      <c r="CD10839" s="14"/>
      <c r="CT10839" s="14"/>
      <c r="DJ10839" s="14"/>
      <c r="DZ10839" s="11"/>
      <c r="EP10839" s="14"/>
      <c r="FF10839" s="14"/>
      <c r="FV10839" s="14"/>
      <c r="GL10839" s="11"/>
      <c r="HB10839" s="14"/>
      <c r="HR10839" s="14"/>
      <c r="IH10839" s="14"/>
      <c r="IX10839" s="11"/>
      <c r="JN10839" s="14"/>
      <c r="KD10839" s="14"/>
      <c r="KT10839" s="14"/>
      <c r="LJ10839" s="11"/>
      <c r="LZ10839" s="14"/>
      <c r="MP10839" s="14"/>
      <c r="NF10839" s="14"/>
      <c r="NV10839" s="11"/>
    </row>
    <row r="10840" spans="2:386" x14ac:dyDescent="0.25">
      <c r="B10840" s="10" t="str">
        <f t="shared" si="169"/>
        <v/>
      </c>
      <c r="C10840" s="13"/>
      <c r="R10840" s="14"/>
      <c r="AH10840" s="14"/>
      <c r="AX10840" s="14"/>
      <c r="BN10840" s="11"/>
      <c r="CD10840" s="14"/>
      <c r="CT10840" s="14"/>
      <c r="DJ10840" s="14"/>
      <c r="DZ10840" s="11"/>
      <c r="EP10840" s="14"/>
      <c r="FF10840" s="14"/>
      <c r="FV10840" s="14"/>
      <c r="GL10840" s="11"/>
      <c r="HB10840" s="14"/>
      <c r="HR10840" s="14"/>
      <c r="IH10840" s="14"/>
      <c r="IX10840" s="11"/>
      <c r="JN10840" s="14"/>
      <c r="KD10840" s="14"/>
      <c r="KT10840" s="14"/>
      <c r="LJ10840" s="11"/>
      <c r="LZ10840" s="14"/>
      <c r="MP10840" s="14"/>
      <c r="NF10840" s="14"/>
      <c r="NV10840" s="11"/>
    </row>
    <row r="10841" spans="2:386" x14ac:dyDescent="0.25">
      <c r="B10841" s="10" t="str">
        <f t="shared" si="169"/>
        <v/>
      </c>
      <c r="C10841" s="13"/>
      <c r="R10841" s="14"/>
      <c r="AH10841" s="14"/>
      <c r="AX10841" s="14"/>
      <c r="BN10841" s="11"/>
      <c r="CD10841" s="14"/>
      <c r="CT10841" s="14"/>
      <c r="DJ10841" s="14"/>
      <c r="DZ10841" s="11"/>
      <c r="EP10841" s="14"/>
      <c r="FF10841" s="14"/>
      <c r="FV10841" s="14"/>
      <c r="GL10841" s="11"/>
      <c r="HB10841" s="14"/>
      <c r="HR10841" s="14"/>
      <c r="IH10841" s="14"/>
      <c r="IX10841" s="11"/>
      <c r="JN10841" s="14"/>
      <c r="KD10841" s="14"/>
      <c r="KT10841" s="14"/>
      <c r="LJ10841" s="11"/>
      <c r="LZ10841" s="14"/>
      <c r="MP10841" s="14"/>
      <c r="NF10841" s="14"/>
      <c r="NV10841" s="11"/>
    </row>
    <row r="10842" spans="2:386" x14ac:dyDescent="0.25">
      <c r="B10842" s="10" t="str">
        <f t="shared" si="169"/>
        <v/>
      </c>
      <c r="C10842" s="13"/>
      <c r="R10842" s="14"/>
      <c r="AH10842" s="14"/>
      <c r="AX10842" s="14"/>
      <c r="BN10842" s="11"/>
      <c r="CD10842" s="14"/>
      <c r="CT10842" s="14"/>
      <c r="DJ10842" s="14"/>
      <c r="DZ10842" s="11"/>
      <c r="EP10842" s="14"/>
      <c r="FF10842" s="14"/>
      <c r="FV10842" s="14"/>
      <c r="GL10842" s="11"/>
      <c r="HB10842" s="14"/>
      <c r="HR10842" s="14"/>
      <c r="IH10842" s="14"/>
      <c r="IX10842" s="11"/>
      <c r="JN10842" s="14"/>
      <c r="KD10842" s="14"/>
      <c r="KT10842" s="14"/>
      <c r="LJ10842" s="11"/>
      <c r="LZ10842" s="14"/>
      <c r="MP10842" s="14"/>
      <c r="NF10842" s="14"/>
      <c r="NV10842" s="11"/>
    </row>
    <row r="10843" spans="2:386" x14ac:dyDescent="0.25">
      <c r="B10843" s="10" t="str">
        <f t="shared" si="169"/>
        <v/>
      </c>
      <c r="C10843" s="13"/>
      <c r="R10843" s="14"/>
      <c r="AH10843" s="14"/>
      <c r="AX10843" s="14"/>
      <c r="BN10843" s="11"/>
      <c r="CD10843" s="14"/>
      <c r="CT10843" s="14"/>
      <c r="DJ10843" s="14"/>
      <c r="DZ10843" s="11"/>
      <c r="EP10843" s="14"/>
      <c r="FF10843" s="14"/>
      <c r="FV10843" s="14"/>
      <c r="GL10843" s="11"/>
      <c r="HB10843" s="14"/>
      <c r="HR10843" s="14"/>
      <c r="IH10843" s="14"/>
      <c r="IX10843" s="11"/>
      <c r="JN10843" s="14"/>
      <c r="KD10843" s="14"/>
      <c r="KT10843" s="14"/>
      <c r="LJ10843" s="11"/>
      <c r="LZ10843" s="14"/>
      <c r="MP10843" s="14"/>
      <c r="NF10843" s="14"/>
      <c r="NV10843" s="11"/>
    </row>
    <row r="10844" spans="2:386" x14ac:dyDescent="0.25">
      <c r="B10844" s="10" t="str">
        <f t="shared" si="169"/>
        <v/>
      </c>
      <c r="C10844" s="13"/>
      <c r="R10844" s="14"/>
      <c r="AH10844" s="14"/>
      <c r="AX10844" s="14"/>
      <c r="BN10844" s="11"/>
      <c r="CD10844" s="14"/>
      <c r="CT10844" s="14"/>
      <c r="DJ10844" s="14"/>
      <c r="DZ10844" s="11"/>
      <c r="EP10844" s="14"/>
      <c r="FF10844" s="14"/>
      <c r="FV10844" s="14"/>
      <c r="GL10844" s="11"/>
      <c r="HB10844" s="14"/>
      <c r="HR10844" s="14"/>
      <c r="IH10844" s="14"/>
      <c r="IX10844" s="11"/>
      <c r="JN10844" s="14"/>
      <c r="KD10844" s="14"/>
      <c r="KT10844" s="14"/>
      <c r="LJ10844" s="11"/>
      <c r="LZ10844" s="14"/>
      <c r="MP10844" s="14"/>
      <c r="NF10844" s="14"/>
      <c r="NV10844" s="11"/>
    </row>
    <row r="10845" spans="2:386" x14ac:dyDescent="0.25">
      <c r="B10845" s="10" t="str">
        <f t="shared" si="169"/>
        <v/>
      </c>
      <c r="C10845" s="13"/>
      <c r="R10845" s="14"/>
      <c r="AH10845" s="14"/>
      <c r="AX10845" s="14"/>
      <c r="BN10845" s="11"/>
      <c r="CD10845" s="14"/>
      <c r="CT10845" s="14"/>
      <c r="DJ10845" s="14"/>
      <c r="DZ10845" s="11"/>
      <c r="EP10845" s="14"/>
      <c r="FF10845" s="14"/>
      <c r="FV10845" s="14"/>
      <c r="GL10845" s="11"/>
      <c r="HB10845" s="14"/>
      <c r="HR10845" s="14"/>
      <c r="IH10845" s="14"/>
      <c r="IX10845" s="11"/>
      <c r="JN10845" s="14"/>
      <c r="KD10845" s="14"/>
      <c r="KT10845" s="14"/>
      <c r="LJ10845" s="11"/>
      <c r="LZ10845" s="14"/>
      <c r="MP10845" s="14"/>
      <c r="NF10845" s="14"/>
      <c r="NV10845" s="11"/>
    </row>
    <row r="10846" spans="2:386" x14ac:dyDescent="0.25">
      <c r="B10846" s="10" t="str">
        <f t="shared" si="169"/>
        <v/>
      </c>
      <c r="C10846" s="13"/>
      <c r="R10846" s="14"/>
      <c r="AH10846" s="14"/>
      <c r="AX10846" s="14"/>
      <c r="BN10846" s="11"/>
      <c r="CD10846" s="14"/>
      <c r="CT10846" s="14"/>
      <c r="DJ10846" s="14"/>
      <c r="DZ10846" s="11"/>
      <c r="EP10846" s="14"/>
      <c r="FF10846" s="14"/>
      <c r="FV10846" s="14"/>
      <c r="GL10846" s="11"/>
      <c r="HB10846" s="14"/>
      <c r="HR10846" s="14"/>
      <c r="IH10846" s="14"/>
      <c r="IX10846" s="11"/>
      <c r="JN10846" s="14"/>
      <c r="KD10846" s="14"/>
      <c r="KT10846" s="14"/>
      <c r="LJ10846" s="11"/>
      <c r="LZ10846" s="14"/>
      <c r="MP10846" s="14"/>
      <c r="NF10846" s="14"/>
      <c r="NV10846" s="11"/>
    </row>
    <row r="10847" spans="2:386" x14ac:dyDescent="0.25">
      <c r="B10847" s="10" t="str">
        <f t="shared" si="169"/>
        <v/>
      </c>
      <c r="C10847" s="13"/>
      <c r="R10847" s="14"/>
      <c r="AH10847" s="14"/>
      <c r="AX10847" s="14"/>
      <c r="BN10847" s="11"/>
      <c r="CD10847" s="14"/>
      <c r="CT10847" s="14"/>
      <c r="DJ10847" s="14"/>
      <c r="DZ10847" s="11"/>
      <c r="EP10847" s="14"/>
      <c r="FF10847" s="14"/>
      <c r="FV10847" s="14"/>
      <c r="GL10847" s="11"/>
      <c r="HB10847" s="14"/>
      <c r="HR10847" s="14"/>
      <c r="IH10847" s="14"/>
      <c r="IX10847" s="11"/>
      <c r="JN10847" s="14"/>
      <c r="KD10847" s="14"/>
      <c r="KT10847" s="14"/>
      <c r="LJ10847" s="11"/>
      <c r="LZ10847" s="14"/>
      <c r="MP10847" s="14"/>
      <c r="NF10847" s="14"/>
      <c r="NV10847" s="11"/>
    </row>
    <row r="10848" spans="2:386" x14ac:dyDescent="0.25">
      <c r="B10848" s="10" t="str">
        <f t="shared" si="169"/>
        <v/>
      </c>
      <c r="C10848" s="13"/>
      <c r="R10848" s="14"/>
      <c r="AH10848" s="14"/>
      <c r="AX10848" s="14"/>
      <c r="BN10848" s="11"/>
      <c r="CD10848" s="14"/>
      <c r="CT10848" s="14"/>
      <c r="DJ10848" s="14"/>
      <c r="DZ10848" s="11"/>
      <c r="EP10848" s="14"/>
      <c r="FF10848" s="14"/>
      <c r="FV10848" s="14"/>
      <c r="GL10848" s="11"/>
      <c r="HB10848" s="14"/>
      <c r="HR10848" s="14"/>
      <c r="IH10848" s="14"/>
      <c r="IX10848" s="11"/>
      <c r="JN10848" s="14"/>
      <c r="KD10848" s="14"/>
      <c r="KT10848" s="14"/>
      <c r="LJ10848" s="11"/>
      <c r="LZ10848" s="14"/>
      <c r="MP10848" s="14"/>
      <c r="NF10848" s="14"/>
      <c r="NV10848" s="11"/>
    </row>
    <row r="10849" spans="2:386" x14ac:dyDescent="0.25">
      <c r="B10849" s="10" t="str">
        <f t="shared" si="169"/>
        <v/>
      </c>
      <c r="C10849" s="13"/>
      <c r="R10849" s="14"/>
      <c r="AH10849" s="14"/>
      <c r="AX10849" s="14"/>
      <c r="BN10849" s="11"/>
      <c r="CD10849" s="14"/>
      <c r="CT10849" s="14"/>
      <c r="DJ10849" s="14"/>
      <c r="DZ10849" s="11"/>
      <c r="EP10849" s="14"/>
      <c r="FF10849" s="14"/>
      <c r="FV10849" s="14"/>
      <c r="GL10849" s="11"/>
      <c r="HB10849" s="14"/>
      <c r="HR10849" s="14"/>
      <c r="IH10849" s="14"/>
      <c r="IX10849" s="11"/>
      <c r="JN10849" s="14"/>
      <c r="KD10849" s="14"/>
      <c r="KT10849" s="14"/>
      <c r="LJ10849" s="11"/>
      <c r="LZ10849" s="14"/>
      <c r="MP10849" s="14"/>
      <c r="NF10849" s="14"/>
      <c r="NV10849" s="11"/>
    </row>
    <row r="10850" spans="2:386" x14ac:dyDescent="0.25">
      <c r="B10850" s="10" t="str">
        <f t="shared" si="169"/>
        <v/>
      </c>
      <c r="C10850" s="13"/>
      <c r="R10850" s="14"/>
      <c r="AH10850" s="14"/>
      <c r="AX10850" s="14"/>
      <c r="BN10850" s="11"/>
      <c r="CD10850" s="14"/>
      <c r="CT10850" s="14"/>
      <c r="DJ10850" s="14"/>
      <c r="DZ10850" s="11"/>
      <c r="EP10850" s="14"/>
      <c r="FF10850" s="14"/>
      <c r="FV10850" s="14"/>
      <c r="GL10850" s="11"/>
      <c r="HB10850" s="14"/>
      <c r="HR10850" s="14"/>
      <c r="IH10850" s="14"/>
      <c r="IX10850" s="11"/>
      <c r="JN10850" s="14"/>
      <c r="KD10850" s="14"/>
      <c r="KT10850" s="14"/>
      <c r="LJ10850" s="11"/>
      <c r="LZ10850" s="14"/>
      <c r="MP10850" s="14"/>
      <c r="NF10850" s="14"/>
      <c r="NV10850" s="11"/>
    </row>
    <row r="10851" spans="2:386" x14ac:dyDescent="0.25">
      <c r="B10851" s="10" t="str">
        <f t="shared" si="169"/>
        <v/>
      </c>
      <c r="C10851" s="13"/>
      <c r="R10851" s="14"/>
      <c r="AH10851" s="14"/>
      <c r="AX10851" s="14"/>
      <c r="BN10851" s="11"/>
      <c r="CD10851" s="14"/>
      <c r="CT10851" s="14"/>
      <c r="DJ10851" s="14"/>
      <c r="DZ10851" s="11"/>
      <c r="EP10851" s="14"/>
      <c r="FF10851" s="14"/>
      <c r="FV10851" s="14"/>
      <c r="GL10851" s="11"/>
      <c r="HB10851" s="14"/>
      <c r="HR10851" s="14"/>
      <c r="IH10851" s="14"/>
      <c r="IX10851" s="11"/>
      <c r="JN10851" s="14"/>
      <c r="KD10851" s="14"/>
      <c r="KT10851" s="14"/>
      <c r="LJ10851" s="11"/>
      <c r="LZ10851" s="14"/>
      <c r="MP10851" s="14"/>
      <c r="NF10851" s="14"/>
      <c r="NV10851" s="11"/>
    </row>
    <row r="10852" spans="2:386" x14ac:dyDescent="0.25">
      <c r="B10852" s="10" t="str">
        <f t="shared" si="169"/>
        <v/>
      </c>
      <c r="C10852" s="13"/>
      <c r="R10852" s="14"/>
      <c r="AH10852" s="14"/>
      <c r="AX10852" s="14"/>
      <c r="BN10852" s="11"/>
      <c r="CD10852" s="14"/>
      <c r="CT10852" s="14"/>
      <c r="DJ10852" s="14"/>
      <c r="DZ10852" s="11"/>
      <c r="EP10852" s="14"/>
      <c r="FF10852" s="14"/>
      <c r="FV10852" s="14"/>
      <c r="GL10852" s="11"/>
      <c r="HB10852" s="14"/>
      <c r="HR10852" s="14"/>
      <c r="IH10852" s="14"/>
      <c r="IX10852" s="11"/>
      <c r="JN10852" s="14"/>
      <c r="KD10852" s="14"/>
      <c r="KT10852" s="14"/>
      <c r="LJ10852" s="11"/>
      <c r="LZ10852" s="14"/>
      <c r="MP10852" s="14"/>
      <c r="NF10852" s="14"/>
      <c r="NV10852" s="11"/>
    </row>
    <row r="10853" spans="2:386" x14ac:dyDescent="0.25">
      <c r="B10853" s="10" t="str">
        <f t="shared" si="169"/>
        <v/>
      </c>
      <c r="C10853" s="13"/>
      <c r="R10853" s="14"/>
      <c r="AH10853" s="14"/>
      <c r="AX10853" s="14"/>
      <c r="BN10853" s="11"/>
      <c r="CD10853" s="14"/>
      <c r="CT10853" s="14"/>
      <c r="DJ10853" s="14"/>
      <c r="DZ10853" s="11"/>
      <c r="EP10853" s="14"/>
      <c r="FF10853" s="14"/>
      <c r="FV10853" s="14"/>
      <c r="GL10853" s="11"/>
      <c r="HB10853" s="14"/>
      <c r="HR10853" s="14"/>
      <c r="IH10853" s="14"/>
      <c r="IX10853" s="11"/>
      <c r="JN10853" s="14"/>
      <c r="KD10853" s="14"/>
      <c r="KT10853" s="14"/>
      <c r="LJ10853" s="11"/>
      <c r="LZ10853" s="14"/>
      <c r="MP10853" s="14"/>
      <c r="NF10853" s="14"/>
      <c r="NV10853" s="11"/>
    </row>
    <row r="10854" spans="2:386" x14ac:dyDescent="0.25">
      <c r="B10854" s="10" t="str">
        <f t="shared" si="169"/>
        <v/>
      </c>
      <c r="C10854" s="13"/>
      <c r="R10854" s="14"/>
      <c r="AH10854" s="14"/>
      <c r="AX10854" s="14"/>
      <c r="BN10854" s="11"/>
      <c r="CD10854" s="14"/>
      <c r="CT10854" s="14"/>
      <c r="DJ10854" s="14"/>
      <c r="DZ10854" s="11"/>
      <c r="EP10854" s="14"/>
      <c r="FF10854" s="14"/>
      <c r="FV10854" s="14"/>
      <c r="GL10854" s="11"/>
      <c r="HB10854" s="14"/>
      <c r="HR10854" s="14"/>
      <c r="IH10854" s="14"/>
      <c r="IX10854" s="11"/>
      <c r="JN10854" s="14"/>
      <c r="KD10854" s="14"/>
      <c r="KT10854" s="14"/>
      <c r="LJ10854" s="11"/>
      <c r="LZ10854" s="14"/>
      <c r="MP10854" s="14"/>
      <c r="NF10854" s="14"/>
      <c r="NV10854" s="11"/>
    </row>
    <row r="10855" spans="2:386" x14ac:dyDescent="0.25">
      <c r="B10855" s="10" t="str">
        <f t="shared" si="169"/>
        <v/>
      </c>
      <c r="C10855" s="13"/>
      <c r="R10855" s="14"/>
      <c r="AH10855" s="14"/>
      <c r="AX10855" s="14"/>
      <c r="BN10855" s="11"/>
      <c r="CD10855" s="14"/>
      <c r="CT10855" s="14"/>
      <c r="DJ10855" s="14"/>
      <c r="DZ10855" s="11"/>
      <c r="EP10855" s="14"/>
      <c r="FF10855" s="14"/>
      <c r="FV10855" s="14"/>
      <c r="GL10855" s="11"/>
      <c r="HB10855" s="14"/>
      <c r="HR10855" s="14"/>
      <c r="IH10855" s="14"/>
      <c r="IX10855" s="11"/>
      <c r="JN10855" s="14"/>
      <c r="KD10855" s="14"/>
      <c r="KT10855" s="14"/>
      <c r="LJ10855" s="11"/>
      <c r="LZ10855" s="14"/>
      <c r="MP10855" s="14"/>
      <c r="NF10855" s="14"/>
      <c r="NV10855" s="11"/>
    </row>
    <row r="10856" spans="2:386" x14ac:dyDescent="0.25">
      <c r="B10856" s="10" t="str">
        <f t="shared" si="169"/>
        <v/>
      </c>
      <c r="C10856" s="13"/>
      <c r="R10856" s="14"/>
      <c r="AH10856" s="14"/>
      <c r="AX10856" s="14"/>
      <c r="BN10856" s="11"/>
      <c r="CD10856" s="14"/>
      <c r="CT10856" s="14"/>
      <c r="DJ10856" s="14"/>
      <c r="DZ10856" s="11"/>
      <c r="EP10856" s="14"/>
      <c r="FF10856" s="14"/>
      <c r="FV10856" s="14"/>
      <c r="GL10856" s="11"/>
      <c r="HB10856" s="14"/>
      <c r="HR10856" s="14"/>
      <c r="IH10856" s="14"/>
      <c r="IX10856" s="11"/>
      <c r="JN10856" s="14"/>
      <c r="KD10856" s="14"/>
      <c r="KT10856" s="14"/>
      <c r="LJ10856" s="11"/>
      <c r="LZ10856" s="14"/>
      <c r="MP10856" s="14"/>
      <c r="NF10856" s="14"/>
      <c r="NV10856" s="11"/>
    </row>
    <row r="10857" spans="2:386" x14ac:dyDescent="0.25">
      <c r="B10857" s="10" t="str">
        <f t="shared" si="169"/>
        <v/>
      </c>
      <c r="C10857" s="13"/>
      <c r="R10857" s="14"/>
      <c r="AH10857" s="14"/>
      <c r="AX10857" s="14"/>
      <c r="BN10857" s="11"/>
      <c r="CD10857" s="14"/>
      <c r="CT10857" s="14"/>
      <c r="DJ10857" s="14"/>
      <c r="DZ10857" s="11"/>
      <c r="EP10857" s="14"/>
      <c r="FF10857" s="14"/>
      <c r="FV10857" s="14"/>
      <c r="GL10857" s="11"/>
      <c r="HB10857" s="14"/>
      <c r="HR10857" s="14"/>
      <c r="IH10857" s="14"/>
      <c r="IX10857" s="11"/>
      <c r="JN10857" s="14"/>
      <c r="KD10857" s="14"/>
      <c r="KT10857" s="14"/>
      <c r="LJ10857" s="11"/>
      <c r="LZ10857" s="14"/>
      <c r="MP10857" s="14"/>
      <c r="NF10857" s="14"/>
      <c r="NV10857" s="11"/>
    </row>
    <row r="10858" spans="2:386" x14ac:dyDescent="0.25">
      <c r="B10858" s="10" t="str">
        <f t="shared" si="169"/>
        <v/>
      </c>
      <c r="C10858" s="13"/>
      <c r="R10858" s="14"/>
      <c r="AH10858" s="14"/>
      <c r="AX10858" s="14"/>
      <c r="BN10858" s="11"/>
      <c r="CD10858" s="14"/>
      <c r="CT10858" s="14"/>
      <c r="DJ10858" s="14"/>
      <c r="DZ10858" s="11"/>
      <c r="EP10858" s="14"/>
      <c r="FF10858" s="14"/>
      <c r="FV10858" s="14"/>
      <c r="GL10858" s="11"/>
      <c r="HB10858" s="14"/>
      <c r="HR10858" s="14"/>
      <c r="IH10858" s="14"/>
      <c r="IX10858" s="11"/>
      <c r="JN10858" s="14"/>
      <c r="KD10858" s="14"/>
      <c r="KT10858" s="14"/>
      <c r="LJ10858" s="11"/>
      <c r="LZ10858" s="14"/>
      <c r="MP10858" s="14"/>
      <c r="NF10858" s="14"/>
      <c r="NV10858" s="11"/>
    </row>
    <row r="10859" spans="2:386" x14ac:dyDescent="0.25">
      <c r="B10859" s="10" t="str">
        <f t="shared" si="169"/>
        <v/>
      </c>
      <c r="C10859" s="13"/>
      <c r="R10859" s="14"/>
      <c r="AH10859" s="14"/>
      <c r="AX10859" s="14"/>
      <c r="BN10859" s="11"/>
      <c r="CD10859" s="14"/>
      <c r="CT10859" s="14"/>
      <c r="DJ10859" s="14"/>
      <c r="DZ10859" s="11"/>
      <c r="EP10859" s="14"/>
      <c r="FF10859" s="14"/>
      <c r="FV10859" s="14"/>
      <c r="GL10859" s="11"/>
      <c r="HB10859" s="14"/>
      <c r="HR10859" s="14"/>
      <c r="IH10859" s="14"/>
      <c r="IX10859" s="11"/>
      <c r="JN10859" s="14"/>
      <c r="KD10859" s="14"/>
      <c r="KT10859" s="14"/>
      <c r="LJ10859" s="11"/>
      <c r="LZ10859" s="14"/>
      <c r="MP10859" s="14"/>
      <c r="NF10859" s="14"/>
      <c r="NV10859" s="11"/>
    </row>
    <row r="10860" spans="2:386" x14ac:dyDescent="0.25">
      <c r="B10860" s="10" t="str">
        <f t="shared" si="169"/>
        <v/>
      </c>
      <c r="C10860" s="13"/>
      <c r="R10860" s="14"/>
      <c r="AH10860" s="14"/>
      <c r="AX10860" s="14"/>
      <c r="BN10860" s="11"/>
      <c r="CD10860" s="14"/>
      <c r="CT10860" s="14"/>
      <c r="DJ10860" s="14"/>
      <c r="DZ10860" s="11"/>
      <c r="EP10860" s="14"/>
      <c r="FF10860" s="14"/>
      <c r="FV10860" s="14"/>
      <c r="GL10860" s="11"/>
      <c r="HB10860" s="14"/>
      <c r="HR10860" s="14"/>
      <c r="IH10860" s="14"/>
      <c r="IX10860" s="11"/>
      <c r="JN10860" s="14"/>
      <c r="KD10860" s="14"/>
      <c r="KT10860" s="14"/>
      <c r="LJ10860" s="11"/>
      <c r="LZ10860" s="14"/>
      <c r="MP10860" s="14"/>
      <c r="NF10860" s="14"/>
      <c r="NV10860" s="11"/>
    </row>
    <row r="10861" spans="2:386" x14ac:dyDescent="0.25">
      <c r="B10861" s="10" t="str">
        <f t="shared" si="169"/>
        <v/>
      </c>
      <c r="C10861" s="13"/>
      <c r="R10861" s="14"/>
      <c r="AH10861" s="14"/>
      <c r="AX10861" s="14"/>
      <c r="BN10861" s="11"/>
      <c r="CD10861" s="14"/>
      <c r="CT10861" s="14"/>
      <c r="DJ10861" s="14"/>
      <c r="DZ10861" s="11"/>
      <c r="EP10861" s="14"/>
      <c r="FF10861" s="14"/>
      <c r="FV10861" s="14"/>
      <c r="GL10861" s="11"/>
      <c r="HB10861" s="14"/>
      <c r="HR10861" s="14"/>
      <c r="IH10861" s="14"/>
      <c r="IX10861" s="11"/>
      <c r="JN10861" s="14"/>
      <c r="KD10861" s="14"/>
      <c r="KT10861" s="14"/>
      <c r="LJ10861" s="11"/>
      <c r="LZ10861" s="14"/>
      <c r="MP10861" s="14"/>
      <c r="NF10861" s="14"/>
      <c r="NV10861" s="11"/>
    </row>
    <row r="10862" spans="2:386" x14ac:dyDescent="0.25">
      <c r="B10862" s="10" t="str">
        <f t="shared" si="169"/>
        <v/>
      </c>
      <c r="C10862" s="13"/>
      <c r="R10862" s="14"/>
      <c r="AH10862" s="14"/>
      <c r="AX10862" s="14"/>
      <c r="BN10862" s="11"/>
      <c r="CD10862" s="14"/>
      <c r="CT10862" s="14"/>
      <c r="DJ10862" s="14"/>
      <c r="DZ10862" s="11"/>
      <c r="EP10862" s="14"/>
      <c r="FF10862" s="14"/>
      <c r="FV10862" s="14"/>
      <c r="GL10862" s="11"/>
      <c r="HB10862" s="14"/>
      <c r="HR10862" s="14"/>
      <c r="IH10862" s="14"/>
      <c r="IX10862" s="11"/>
      <c r="JN10862" s="14"/>
      <c r="KD10862" s="14"/>
      <c r="KT10862" s="14"/>
      <c r="LJ10862" s="11"/>
      <c r="LZ10862" s="14"/>
      <c r="MP10862" s="14"/>
      <c r="NF10862" s="14"/>
      <c r="NV10862" s="11"/>
    </row>
    <row r="10863" spans="2:386" x14ac:dyDescent="0.25">
      <c r="B10863" s="10" t="str">
        <f t="shared" si="169"/>
        <v/>
      </c>
      <c r="C10863" s="13"/>
      <c r="R10863" s="14"/>
      <c r="AH10863" s="14"/>
      <c r="AX10863" s="14"/>
      <c r="BN10863" s="11"/>
      <c r="CD10863" s="14"/>
      <c r="CT10863" s="14"/>
      <c r="DJ10863" s="14"/>
      <c r="DZ10863" s="11"/>
      <c r="EP10863" s="14"/>
      <c r="FF10863" s="14"/>
      <c r="FV10863" s="14"/>
      <c r="GL10863" s="11"/>
      <c r="HB10863" s="14"/>
      <c r="HR10863" s="14"/>
      <c r="IH10863" s="14"/>
      <c r="IX10863" s="11"/>
      <c r="JN10863" s="14"/>
      <c r="KD10863" s="14"/>
      <c r="KT10863" s="14"/>
      <c r="LJ10863" s="11"/>
      <c r="LZ10863" s="14"/>
      <c r="MP10863" s="14"/>
      <c r="NF10863" s="14"/>
      <c r="NV10863" s="11"/>
    </row>
    <row r="10864" spans="2:386" x14ac:dyDescent="0.25">
      <c r="B10864" s="10" t="str">
        <f t="shared" si="169"/>
        <v/>
      </c>
      <c r="C10864" s="13"/>
      <c r="R10864" s="14"/>
      <c r="AH10864" s="14"/>
      <c r="AX10864" s="14"/>
      <c r="BN10864" s="11"/>
      <c r="CD10864" s="14"/>
      <c r="CT10864" s="14"/>
      <c r="DJ10864" s="14"/>
      <c r="DZ10864" s="11"/>
      <c r="EP10864" s="14"/>
      <c r="FF10864" s="14"/>
      <c r="FV10864" s="14"/>
      <c r="GL10864" s="11"/>
      <c r="HB10864" s="14"/>
      <c r="HR10864" s="14"/>
      <c r="IH10864" s="14"/>
      <c r="IX10864" s="11"/>
      <c r="JN10864" s="14"/>
      <c r="KD10864" s="14"/>
      <c r="KT10864" s="14"/>
      <c r="LJ10864" s="11"/>
      <c r="LZ10864" s="14"/>
      <c r="MP10864" s="14"/>
      <c r="NF10864" s="14"/>
      <c r="NV10864" s="11"/>
    </row>
    <row r="10865" spans="2:386" x14ac:dyDescent="0.25">
      <c r="B10865" s="10" t="str">
        <f t="shared" si="169"/>
        <v/>
      </c>
      <c r="C10865" s="13"/>
      <c r="R10865" s="14"/>
      <c r="AH10865" s="14"/>
      <c r="AX10865" s="14"/>
      <c r="BN10865" s="11"/>
      <c r="CD10865" s="14"/>
      <c r="CT10865" s="14"/>
      <c r="DJ10865" s="14"/>
      <c r="DZ10865" s="11"/>
      <c r="EP10865" s="14"/>
      <c r="FF10865" s="14"/>
      <c r="FV10865" s="14"/>
      <c r="GL10865" s="11"/>
      <c r="HB10865" s="14"/>
      <c r="HR10865" s="14"/>
      <c r="IH10865" s="14"/>
      <c r="IX10865" s="11"/>
      <c r="JN10865" s="14"/>
      <c r="KD10865" s="14"/>
      <c r="KT10865" s="14"/>
      <c r="LJ10865" s="11"/>
      <c r="LZ10865" s="14"/>
      <c r="MP10865" s="14"/>
      <c r="NF10865" s="14"/>
      <c r="NV10865" s="11"/>
    </row>
    <row r="10866" spans="2:386" x14ac:dyDescent="0.25">
      <c r="B10866" s="10" t="str">
        <f t="shared" si="169"/>
        <v/>
      </c>
      <c r="C10866" s="13"/>
      <c r="R10866" s="14"/>
      <c r="AH10866" s="14"/>
      <c r="AX10866" s="14"/>
      <c r="BN10866" s="11"/>
      <c r="CD10866" s="14"/>
      <c r="CT10866" s="14"/>
      <c r="DJ10866" s="14"/>
      <c r="DZ10866" s="11"/>
      <c r="EP10866" s="14"/>
      <c r="FF10866" s="14"/>
      <c r="FV10866" s="14"/>
      <c r="GL10866" s="11"/>
      <c r="HB10866" s="14"/>
      <c r="HR10866" s="14"/>
      <c r="IH10866" s="14"/>
      <c r="IX10866" s="11"/>
      <c r="JN10866" s="14"/>
      <c r="KD10866" s="14"/>
      <c r="KT10866" s="14"/>
      <c r="LJ10866" s="11"/>
      <c r="LZ10866" s="14"/>
      <c r="MP10866" s="14"/>
      <c r="NF10866" s="14"/>
      <c r="NV10866" s="11"/>
    </row>
    <row r="10867" spans="2:386" x14ac:dyDescent="0.25">
      <c r="B10867" s="10" t="str">
        <f t="shared" si="169"/>
        <v/>
      </c>
      <c r="C10867" s="13"/>
      <c r="R10867" s="14"/>
      <c r="AH10867" s="14"/>
      <c r="AX10867" s="14"/>
      <c r="BN10867" s="11"/>
      <c r="CD10867" s="14"/>
      <c r="CT10867" s="14"/>
      <c r="DJ10867" s="14"/>
      <c r="DZ10867" s="11"/>
      <c r="EP10867" s="14"/>
      <c r="FF10867" s="14"/>
      <c r="FV10867" s="14"/>
      <c r="GL10867" s="11"/>
      <c r="HB10867" s="14"/>
      <c r="HR10867" s="14"/>
      <c r="IH10867" s="14"/>
      <c r="IX10867" s="11"/>
      <c r="JN10867" s="14"/>
      <c r="KD10867" s="14"/>
      <c r="KT10867" s="14"/>
      <c r="LJ10867" s="11"/>
      <c r="LZ10867" s="14"/>
      <c r="MP10867" s="14"/>
      <c r="NF10867" s="14"/>
      <c r="NV10867" s="11"/>
    </row>
    <row r="10868" spans="2:386" x14ac:dyDescent="0.25">
      <c r="B10868" s="10" t="str">
        <f t="shared" si="169"/>
        <v/>
      </c>
      <c r="C10868" s="13"/>
      <c r="R10868" s="14"/>
      <c r="AH10868" s="14"/>
      <c r="AX10868" s="14"/>
      <c r="BN10868" s="11"/>
      <c r="CD10868" s="14"/>
      <c r="CT10868" s="14"/>
      <c r="DJ10868" s="14"/>
      <c r="DZ10868" s="11"/>
      <c r="EP10868" s="14"/>
      <c r="FF10868" s="14"/>
      <c r="FV10868" s="14"/>
      <c r="GL10868" s="11"/>
      <c r="HB10868" s="14"/>
      <c r="HR10868" s="14"/>
      <c r="IH10868" s="14"/>
      <c r="IX10868" s="11"/>
      <c r="JN10868" s="14"/>
      <c r="KD10868" s="14"/>
      <c r="KT10868" s="14"/>
      <c r="LJ10868" s="11"/>
      <c r="LZ10868" s="14"/>
      <c r="MP10868" s="14"/>
      <c r="NF10868" s="14"/>
      <c r="NV10868" s="11"/>
    </row>
    <row r="10869" spans="2:386" x14ac:dyDescent="0.25">
      <c r="B10869" s="10" t="str">
        <f t="shared" si="169"/>
        <v/>
      </c>
      <c r="C10869" s="13"/>
      <c r="R10869" s="14"/>
      <c r="AH10869" s="14"/>
      <c r="AX10869" s="14"/>
      <c r="BN10869" s="11"/>
      <c r="CD10869" s="14"/>
      <c r="CT10869" s="14"/>
      <c r="DJ10869" s="14"/>
      <c r="DZ10869" s="11"/>
      <c r="EP10869" s="14"/>
      <c r="FF10869" s="14"/>
      <c r="FV10869" s="14"/>
      <c r="GL10869" s="11"/>
      <c r="HB10869" s="14"/>
      <c r="HR10869" s="14"/>
      <c r="IH10869" s="14"/>
      <c r="IX10869" s="11"/>
      <c r="JN10869" s="14"/>
      <c r="KD10869" s="14"/>
      <c r="KT10869" s="14"/>
      <c r="LJ10869" s="11"/>
      <c r="LZ10869" s="14"/>
      <c r="MP10869" s="14"/>
      <c r="NF10869" s="14"/>
      <c r="NV10869" s="11"/>
    </row>
    <row r="10870" spans="2:386" x14ac:dyDescent="0.25">
      <c r="B10870" s="10" t="str">
        <f t="shared" si="169"/>
        <v/>
      </c>
      <c r="C10870" s="13"/>
      <c r="R10870" s="14"/>
      <c r="AH10870" s="14"/>
      <c r="AX10870" s="14"/>
      <c r="BN10870" s="11"/>
      <c r="CD10870" s="14"/>
      <c r="CT10870" s="14"/>
      <c r="DJ10870" s="14"/>
      <c r="DZ10870" s="11"/>
      <c r="EP10870" s="14"/>
      <c r="FF10870" s="14"/>
      <c r="FV10870" s="14"/>
      <c r="GL10870" s="11"/>
      <c r="HB10870" s="14"/>
      <c r="HR10870" s="14"/>
      <c r="IH10870" s="14"/>
      <c r="IX10870" s="11"/>
      <c r="JN10870" s="14"/>
      <c r="KD10870" s="14"/>
      <c r="KT10870" s="14"/>
      <c r="LJ10870" s="11"/>
      <c r="LZ10870" s="14"/>
      <c r="MP10870" s="14"/>
      <c r="NF10870" s="14"/>
      <c r="NV10870" s="11"/>
    </row>
    <row r="10871" spans="2:386" x14ac:dyDescent="0.25">
      <c r="B10871" s="10" t="str">
        <f t="shared" si="169"/>
        <v/>
      </c>
      <c r="C10871" s="13"/>
      <c r="R10871" s="14"/>
      <c r="AH10871" s="14"/>
      <c r="AX10871" s="14"/>
      <c r="BN10871" s="11"/>
      <c r="CD10871" s="14"/>
      <c r="CT10871" s="14"/>
      <c r="DJ10871" s="14"/>
      <c r="DZ10871" s="11"/>
      <c r="EP10871" s="14"/>
      <c r="FF10871" s="14"/>
      <c r="FV10871" s="14"/>
      <c r="GL10871" s="11"/>
      <c r="HB10871" s="14"/>
      <c r="HR10871" s="14"/>
      <c r="IH10871" s="14"/>
      <c r="IX10871" s="11"/>
      <c r="JN10871" s="14"/>
      <c r="KD10871" s="14"/>
      <c r="KT10871" s="14"/>
      <c r="LJ10871" s="11"/>
      <c r="LZ10871" s="14"/>
      <c r="MP10871" s="14"/>
      <c r="NF10871" s="14"/>
      <c r="NV10871" s="11"/>
    </row>
    <row r="10872" spans="2:386" x14ac:dyDescent="0.25">
      <c r="B10872" s="10" t="str">
        <f t="shared" si="169"/>
        <v/>
      </c>
      <c r="C10872" s="13"/>
      <c r="R10872" s="14"/>
      <c r="AH10872" s="14"/>
      <c r="AX10872" s="14"/>
      <c r="BN10872" s="11"/>
      <c r="CD10872" s="14"/>
      <c r="CT10872" s="14"/>
      <c r="DJ10872" s="14"/>
      <c r="DZ10872" s="11"/>
      <c r="EP10872" s="14"/>
      <c r="FF10872" s="14"/>
      <c r="FV10872" s="14"/>
      <c r="GL10872" s="11"/>
      <c r="HB10872" s="14"/>
      <c r="HR10872" s="14"/>
      <c r="IH10872" s="14"/>
      <c r="IX10872" s="11"/>
      <c r="JN10872" s="14"/>
      <c r="KD10872" s="14"/>
      <c r="KT10872" s="14"/>
      <c r="LJ10872" s="11"/>
      <c r="LZ10872" s="14"/>
      <c r="MP10872" s="14"/>
      <c r="NF10872" s="14"/>
      <c r="NV10872" s="11"/>
    </row>
    <row r="10873" spans="2:386" x14ac:dyDescent="0.25">
      <c r="B10873" s="10" t="str">
        <f t="shared" si="169"/>
        <v/>
      </c>
      <c r="C10873" s="13"/>
      <c r="R10873" s="14"/>
      <c r="AH10873" s="14"/>
      <c r="AX10873" s="14"/>
      <c r="BN10873" s="11"/>
      <c r="CD10873" s="14"/>
      <c r="CT10873" s="14"/>
      <c r="DJ10873" s="14"/>
      <c r="DZ10873" s="11"/>
      <c r="EP10873" s="14"/>
      <c r="FF10873" s="14"/>
      <c r="FV10873" s="14"/>
      <c r="GL10873" s="11"/>
      <c r="HB10873" s="14"/>
      <c r="HR10873" s="14"/>
      <c r="IH10873" s="14"/>
      <c r="IX10873" s="11"/>
      <c r="JN10873" s="14"/>
      <c r="KD10873" s="14"/>
      <c r="KT10873" s="14"/>
      <c r="LJ10873" s="11"/>
      <c r="LZ10873" s="14"/>
      <c r="MP10873" s="14"/>
      <c r="NF10873" s="14"/>
      <c r="NV10873" s="11"/>
    </row>
    <row r="10874" spans="2:386" x14ac:dyDescent="0.25">
      <c r="B10874" s="10" t="str">
        <f t="shared" si="169"/>
        <v/>
      </c>
      <c r="C10874" s="13"/>
      <c r="R10874" s="14"/>
      <c r="AH10874" s="14"/>
      <c r="AX10874" s="14"/>
      <c r="BN10874" s="11"/>
      <c r="CD10874" s="14"/>
      <c r="CT10874" s="14"/>
      <c r="DJ10874" s="14"/>
      <c r="DZ10874" s="11"/>
      <c r="EP10874" s="14"/>
      <c r="FF10874" s="14"/>
      <c r="FV10874" s="14"/>
      <c r="GL10874" s="11"/>
      <c r="HB10874" s="14"/>
      <c r="HR10874" s="14"/>
      <c r="IH10874" s="14"/>
      <c r="IX10874" s="11"/>
      <c r="JN10874" s="14"/>
      <c r="KD10874" s="14"/>
      <c r="KT10874" s="14"/>
      <c r="LJ10874" s="11"/>
      <c r="LZ10874" s="14"/>
      <c r="MP10874" s="14"/>
      <c r="NF10874" s="14"/>
      <c r="NV10874" s="11"/>
    </row>
    <row r="10875" spans="2:386" x14ac:dyDescent="0.25">
      <c r="B10875" s="10" t="str">
        <f t="shared" si="169"/>
        <v/>
      </c>
      <c r="C10875" s="13"/>
      <c r="R10875" s="14"/>
      <c r="AH10875" s="14"/>
      <c r="AX10875" s="14"/>
      <c r="BN10875" s="11"/>
      <c r="CD10875" s="14"/>
      <c r="CT10875" s="14"/>
      <c r="DJ10875" s="14"/>
      <c r="DZ10875" s="11"/>
      <c r="EP10875" s="14"/>
      <c r="FF10875" s="14"/>
      <c r="FV10875" s="14"/>
      <c r="GL10875" s="11"/>
      <c r="HB10875" s="14"/>
      <c r="HR10875" s="14"/>
      <c r="IH10875" s="14"/>
      <c r="IX10875" s="11"/>
      <c r="JN10875" s="14"/>
      <c r="KD10875" s="14"/>
      <c r="KT10875" s="14"/>
      <c r="LJ10875" s="11"/>
      <c r="LZ10875" s="14"/>
      <c r="MP10875" s="14"/>
      <c r="NF10875" s="14"/>
      <c r="NV10875" s="11"/>
    </row>
    <row r="10876" spans="2:386" x14ac:dyDescent="0.25">
      <c r="B10876" s="10" t="str">
        <f t="shared" si="169"/>
        <v/>
      </c>
      <c r="C10876" s="13"/>
      <c r="R10876" s="14"/>
      <c r="AH10876" s="14"/>
      <c r="AX10876" s="14"/>
      <c r="BN10876" s="11"/>
      <c r="CD10876" s="14"/>
      <c r="CT10876" s="14"/>
      <c r="DJ10876" s="14"/>
      <c r="DZ10876" s="11"/>
      <c r="EP10876" s="14"/>
      <c r="FF10876" s="14"/>
      <c r="FV10876" s="14"/>
      <c r="GL10876" s="11"/>
      <c r="HB10876" s="14"/>
      <c r="HR10876" s="14"/>
      <c r="IH10876" s="14"/>
      <c r="IX10876" s="11"/>
      <c r="JN10876" s="14"/>
      <c r="KD10876" s="14"/>
      <c r="KT10876" s="14"/>
      <c r="LJ10876" s="11"/>
      <c r="LZ10876" s="14"/>
      <c r="MP10876" s="14"/>
      <c r="NF10876" s="14"/>
      <c r="NV10876" s="11"/>
    </row>
    <row r="10877" spans="2:386" x14ac:dyDescent="0.25">
      <c r="B10877" s="10" t="str">
        <f t="shared" si="169"/>
        <v/>
      </c>
      <c r="C10877" s="13"/>
      <c r="R10877" s="14"/>
      <c r="AH10877" s="14"/>
      <c r="AX10877" s="14"/>
      <c r="BN10877" s="11"/>
      <c r="CD10877" s="14"/>
      <c r="CT10877" s="14"/>
      <c r="DJ10877" s="14"/>
      <c r="DZ10877" s="11"/>
      <c r="EP10877" s="14"/>
      <c r="FF10877" s="14"/>
      <c r="FV10877" s="14"/>
      <c r="GL10877" s="11"/>
      <c r="HB10877" s="14"/>
      <c r="HR10877" s="14"/>
      <c r="IH10877" s="14"/>
      <c r="IX10877" s="11"/>
      <c r="JN10877" s="14"/>
      <c r="KD10877" s="14"/>
      <c r="KT10877" s="14"/>
      <c r="LJ10877" s="11"/>
      <c r="LZ10877" s="14"/>
      <c r="MP10877" s="14"/>
      <c r="NF10877" s="14"/>
      <c r="NV10877" s="11"/>
    </row>
    <row r="10878" spans="2:386" x14ac:dyDescent="0.25">
      <c r="B10878" s="10" t="str">
        <f t="shared" si="169"/>
        <v/>
      </c>
      <c r="C10878" s="13"/>
      <c r="R10878" s="14"/>
      <c r="AH10878" s="14"/>
      <c r="AX10878" s="14"/>
      <c r="BN10878" s="11"/>
      <c r="CD10878" s="14"/>
      <c r="CT10878" s="14"/>
      <c r="DJ10878" s="14"/>
      <c r="DZ10878" s="11"/>
      <c r="EP10878" s="14"/>
      <c r="FF10878" s="14"/>
      <c r="FV10878" s="14"/>
      <c r="GL10878" s="11"/>
      <c r="HB10878" s="14"/>
      <c r="HR10878" s="14"/>
      <c r="IH10878" s="14"/>
      <c r="IX10878" s="11"/>
      <c r="JN10878" s="14"/>
      <c r="KD10878" s="14"/>
      <c r="KT10878" s="14"/>
      <c r="LJ10878" s="11"/>
      <c r="LZ10878" s="14"/>
      <c r="MP10878" s="14"/>
      <c r="NF10878" s="14"/>
      <c r="NV10878" s="11"/>
    </row>
    <row r="10879" spans="2:386" x14ac:dyDescent="0.25">
      <c r="B10879" s="10" t="str">
        <f t="shared" si="169"/>
        <v/>
      </c>
      <c r="C10879" s="13"/>
      <c r="R10879" s="14"/>
      <c r="AH10879" s="14"/>
      <c r="AX10879" s="14"/>
      <c r="BN10879" s="11"/>
      <c r="CD10879" s="14"/>
      <c r="CT10879" s="14"/>
      <c r="DJ10879" s="14"/>
      <c r="DZ10879" s="11"/>
      <c r="EP10879" s="14"/>
      <c r="FF10879" s="14"/>
      <c r="FV10879" s="14"/>
      <c r="GL10879" s="11"/>
      <c r="HB10879" s="14"/>
      <c r="HR10879" s="14"/>
      <c r="IH10879" s="14"/>
      <c r="IX10879" s="11"/>
      <c r="JN10879" s="14"/>
      <c r="KD10879" s="14"/>
      <c r="KT10879" s="14"/>
      <c r="LJ10879" s="11"/>
      <c r="LZ10879" s="14"/>
      <c r="MP10879" s="14"/>
      <c r="NF10879" s="14"/>
      <c r="NV10879" s="11"/>
    </row>
    <row r="10880" spans="2:386" x14ac:dyDescent="0.25">
      <c r="B10880" s="10" t="str">
        <f t="shared" si="169"/>
        <v/>
      </c>
      <c r="C10880" s="13"/>
      <c r="R10880" s="14"/>
      <c r="AH10880" s="14"/>
      <c r="AX10880" s="14"/>
      <c r="BN10880" s="11"/>
      <c r="CD10880" s="14"/>
      <c r="CT10880" s="14"/>
      <c r="DJ10880" s="14"/>
      <c r="DZ10880" s="11"/>
      <c r="EP10880" s="14"/>
      <c r="FF10880" s="14"/>
      <c r="FV10880" s="14"/>
      <c r="GL10880" s="11"/>
      <c r="HB10880" s="14"/>
      <c r="HR10880" s="14"/>
      <c r="IH10880" s="14"/>
      <c r="IX10880" s="11"/>
      <c r="JN10880" s="14"/>
      <c r="KD10880" s="14"/>
      <c r="KT10880" s="14"/>
      <c r="LJ10880" s="11"/>
      <c r="LZ10880" s="14"/>
      <c r="MP10880" s="14"/>
      <c r="NF10880" s="14"/>
      <c r="NV10880" s="11"/>
    </row>
    <row r="10881" spans="2:386" x14ac:dyDescent="0.25">
      <c r="B10881" s="10" t="str">
        <f t="shared" si="169"/>
        <v/>
      </c>
      <c r="C10881" s="13"/>
      <c r="R10881" s="14"/>
      <c r="AH10881" s="14"/>
      <c r="AX10881" s="14"/>
      <c r="BN10881" s="11"/>
      <c r="CD10881" s="14"/>
      <c r="CT10881" s="14"/>
      <c r="DJ10881" s="14"/>
      <c r="DZ10881" s="11"/>
      <c r="EP10881" s="14"/>
      <c r="FF10881" s="14"/>
      <c r="FV10881" s="14"/>
      <c r="GL10881" s="11"/>
      <c r="HB10881" s="14"/>
      <c r="HR10881" s="14"/>
      <c r="IH10881" s="14"/>
      <c r="IX10881" s="11"/>
      <c r="JN10881" s="14"/>
      <c r="KD10881" s="14"/>
      <c r="KT10881" s="14"/>
      <c r="LJ10881" s="11"/>
      <c r="LZ10881" s="14"/>
      <c r="MP10881" s="14"/>
      <c r="NF10881" s="14"/>
      <c r="NV10881" s="11"/>
    </row>
    <row r="10882" spans="2:386" x14ac:dyDescent="0.25">
      <c r="B10882" s="10" t="str">
        <f t="shared" si="169"/>
        <v/>
      </c>
      <c r="C10882" s="13"/>
      <c r="R10882" s="14"/>
      <c r="AH10882" s="14"/>
      <c r="AX10882" s="14"/>
      <c r="BN10882" s="11"/>
      <c r="CD10882" s="14"/>
      <c r="CT10882" s="14"/>
      <c r="DJ10882" s="14"/>
      <c r="DZ10882" s="11"/>
      <c r="EP10882" s="14"/>
      <c r="FF10882" s="14"/>
      <c r="FV10882" s="14"/>
      <c r="GL10882" s="11"/>
      <c r="HB10882" s="14"/>
      <c r="HR10882" s="14"/>
      <c r="IH10882" s="14"/>
      <c r="IX10882" s="11"/>
      <c r="JN10882" s="14"/>
      <c r="KD10882" s="14"/>
      <c r="KT10882" s="14"/>
      <c r="LJ10882" s="11"/>
      <c r="LZ10882" s="14"/>
      <c r="MP10882" s="14"/>
      <c r="NF10882" s="14"/>
      <c r="NV10882" s="11"/>
    </row>
    <row r="10883" spans="2:386" x14ac:dyDescent="0.25">
      <c r="B10883" s="10" t="str">
        <f t="shared" si="169"/>
        <v/>
      </c>
      <c r="C10883" s="13"/>
      <c r="R10883" s="14"/>
      <c r="AH10883" s="14"/>
      <c r="AX10883" s="14"/>
      <c r="BN10883" s="11"/>
      <c r="CD10883" s="14"/>
      <c r="CT10883" s="14"/>
      <c r="DJ10883" s="14"/>
      <c r="DZ10883" s="11"/>
      <c r="EP10883" s="14"/>
      <c r="FF10883" s="14"/>
      <c r="FV10883" s="14"/>
      <c r="GL10883" s="11"/>
      <c r="HB10883" s="14"/>
      <c r="HR10883" s="14"/>
      <c r="IH10883" s="14"/>
      <c r="IX10883" s="11"/>
      <c r="JN10883" s="14"/>
      <c r="KD10883" s="14"/>
      <c r="KT10883" s="14"/>
      <c r="LJ10883" s="11"/>
      <c r="LZ10883" s="14"/>
      <c r="MP10883" s="14"/>
      <c r="NF10883" s="14"/>
      <c r="NV10883" s="11"/>
    </row>
    <row r="10884" spans="2:386" x14ac:dyDescent="0.25">
      <c r="B10884" s="10" t="str">
        <f t="shared" si="169"/>
        <v/>
      </c>
      <c r="C10884" s="13"/>
      <c r="R10884" s="14"/>
      <c r="AH10884" s="14"/>
      <c r="AX10884" s="14"/>
      <c r="BN10884" s="11"/>
      <c r="CD10884" s="14"/>
      <c r="CT10884" s="14"/>
      <c r="DJ10884" s="14"/>
      <c r="DZ10884" s="11"/>
      <c r="EP10884" s="14"/>
      <c r="FF10884" s="14"/>
      <c r="FV10884" s="14"/>
      <c r="GL10884" s="11"/>
      <c r="HB10884" s="14"/>
      <c r="HR10884" s="14"/>
      <c r="IH10884" s="14"/>
      <c r="IX10884" s="11"/>
      <c r="JN10884" s="14"/>
      <c r="KD10884" s="14"/>
      <c r="KT10884" s="14"/>
      <c r="LJ10884" s="11"/>
      <c r="LZ10884" s="14"/>
      <c r="MP10884" s="14"/>
      <c r="NF10884" s="14"/>
      <c r="NV10884" s="11"/>
    </row>
    <row r="10885" spans="2:386" x14ac:dyDescent="0.25">
      <c r="B10885" s="10" t="str">
        <f t="shared" si="169"/>
        <v/>
      </c>
      <c r="C10885" s="13"/>
      <c r="R10885" s="14"/>
      <c r="AH10885" s="14"/>
      <c r="AX10885" s="14"/>
      <c r="BN10885" s="11"/>
      <c r="CD10885" s="14"/>
      <c r="CT10885" s="14"/>
      <c r="DJ10885" s="14"/>
      <c r="DZ10885" s="11"/>
      <c r="EP10885" s="14"/>
      <c r="FF10885" s="14"/>
      <c r="FV10885" s="14"/>
      <c r="GL10885" s="11"/>
      <c r="HB10885" s="14"/>
      <c r="HR10885" s="14"/>
      <c r="IH10885" s="14"/>
      <c r="IX10885" s="11"/>
      <c r="JN10885" s="14"/>
      <c r="KD10885" s="14"/>
      <c r="KT10885" s="14"/>
      <c r="LJ10885" s="11"/>
      <c r="LZ10885" s="14"/>
      <c r="MP10885" s="14"/>
      <c r="NF10885" s="14"/>
      <c r="NV10885" s="11"/>
    </row>
    <row r="10886" spans="2:386" x14ac:dyDescent="0.25">
      <c r="B10886" s="10" t="str">
        <f t="shared" si="169"/>
        <v/>
      </c>
      <c r="C10886" s="13"/>
      <c r="R10886" s="14"/>
      <c r="AH10886" s="14"/>
      <c r="AX10886" s="14"/>
      <c r="BN10886" s="11"/>
      <c r="CD10886" s="14"/>
      <c r="CT10886" s="14"/>
      <c r="DJ10886" s="14"/>
      <c r="DZ10886" s="11"/>
      <c r="EP10886" s="14"/>
      <c r="FF10886" s="14"/>
      <c r="FV10886" s="14"/>
      <c r="GL10886" s="11"/>
      <c r="HB10886" s="14"/>
      <c r="HR10886" s="14"/>
      <c r="IH10886" s="14"/>
      <c r="IX10886" s="11"/>
      <c r="JN10886" s="14"/>
      <c r="KD10886" s="14"/>
      <c r="KT10886" s="14"/>
      <c r="LJ10886" s="11"/>
      <c r="LZ10886" s="14"/>
      <c r="MP10886" s="14"/>
      <c r="NF10886" s="14"/>
      <c r="NV10886" s="11"/>
    </row>
    <row r="10887" spans="2:386" x14ac:dyDescent="0.25">
      <c r="B10887" s="10" t="str">
        <f t="shared" si="169"/>
        <v/>
      </c>
      <c r="C10887" s="13"/>
      <c r="R10887" s="14"/>
      <c r="AH10887" s="14"/>
      <c r="AX10887" s="14"/>
      <c r="BN10887" s="11"/>
      <c r="CD10887" s="14"/>
      <c r="CT10887" s="14"/>
      <c r="DJ10887" s="14"/>
      <c r="DZ10887" s="11"/>
      <c r="EP10887" s="14"/>
      <c r="FF10887" s="14"/>
      <c r="FV10887" s="14"/>
      <c r="GL10887" s="11"/>
      <c r="HB10887" s="14"/>
      <c r="HR10887" s="14"/>
      <c r="IH10887" s="14"/>
      <c r="IX10887" s="11"/>
      <c r="JN10887" s="14"/>
      <c r="KD10887" s="14"/>
      <c r="KT10887" s="14"/>
      <c r="LJ10887" s="11"/>
      <c r="LZ10887" s="14"/>
      <c r="MP10887" s="14"/>
      <c r="NF10887" s="14"/>
      <c r="NV10887" s="11"/>
    </row>
    <row r="10888" spans="2:386" x14ac:dyDescent="0.25">
      <c r="B10888" s="10" t="str">
        <f t="shared" si="169"/>
        <v/>
      </c>
      <c r="C10888" s="13"/>
      <c r="R10888" s="14"/>
      <c r="AH10888" s="14"/>
      <c r="AX10888" s="14"/>
      <c r="BN10888" s="11"/>
      <c r="CD10888" s="14"/>
      <c r="CT10888" s="14"/>
      <c r="DJ10888" s="14"/>
      <c r="DZ10888" s="11"/>
      <c r="EP10888" s="14"/>
      <c r="FF10888" s="14"/>
      <c r="FV10888" s="14"/>
      <c r="GL10888" s="11"/>
      <c r="HB10888" s="14"/>
      <c r="HR10888" s="14"/>
      <c r="IH10888" s="14"/>
      <c r="IX10888" s="11"/>
      <c r="JN10888" s="14"/>
      <c r="KD10888" s="14"/>
      <c r="KT10888" s="14"/>
      <c r="LJ10888" s="11"/>
      <c r="LZ10888" s="14"/>
      <c r="MP10888" s="14"/>
      <c r="NF10888" s="14"/>
      <c r="NV10888" s="11"/>
    </row>
    <row r="10889" spans="2:386" x14ac:dyDescent="0.25">
      <c r="B10889" s="10" t="str">
        <f t="shared" si="169"/>
        <v/>
      </c>
      <c r="C10889" s="13"/>
      <c r="R10889" s="14"/>
      <c r="AH10889" s="14"/>
      <c r="AX10889" s="14"/>
      <c r="BN10889" s="11"/>
      <c r="CD10889" s="14"/>
      <c r="CT10889" s="14"/>
      <c r="DJ10889" s="14"/>
      <c r="DZ10889" s="11"/>
      <c r="EP10889" s="14"/>
      <c r="FF10889" s="14"/>
      <c r="FV10889" s="14"/>
      <c r="GL10889" s="11"/>
      <c r="HB10889" s="14"/>
      <c r="HR10889" s="14"/>
      <c r="IH10889" s="14"/>
      <c r="IX10889" s="11"/>
      <c r="JN10889" s="14"/>
      <c r="KD10889" s="14"/>
      <c r="KT10889" s="14"/>
      <c r="LJ10889" s="11"/>
      <c r="LZ10889" s="14"/>
      <c r="MP10889" s="14"/>
      <c r="NF10889" s="14"/>
      <c r="NV10889" s="11"/>
    </row>
    <row r="10890" spans="2:386" x14ac:dyDescent="0.25">
      <c r="B10890" s="10" t="str">
        <f t="shared" ref="B10890:B10953" si="170">IF(ISBLANK(A10890),"",IF(AND(A10890&gt;=DATE(YEAR(A10890),3,8+MOD(7-WEEKDAY(DATE(YEAR(A10890),3,8),1),7)),A10890&lt;DATE(YEAR(A10890),11,1+MOD(7-WEEKDAY(DATE(YEAR(A10890),11,1),1),7))),A10890-TIME(5,0,0),A10890-TIME(6,0,0)))</f>
        <v/>
      </c>
      <c r="C10890" s="13"/>
      <c r="R10890" s="14"/>
      <c r="AH10890" s="14"/>
      <c r="AX10890" s="14"/>
      <c r="BN10890" s="11"/>
      <c r="CD10890" s="14"/>
      <c r="CT10890" s="14"/>
      <c r="DJ10890" s="14"/>
      <c r="DZ10890" s="11"/>
      <c r="EP10890" s="14"/>
      <c r="FF10890" s="14"/>
      <c r="FV10890" s="14"/>
      <c r="GL10890" s="11"/>
      <c r="HB10890" s="14"/>
      <c r="HR10890" s="14"/>
      <c r="IH10890" s="14"/>
      <c r="IX10890" s="11"/>
      <c r="JN10890" s="14"/>
      <c r="KD10890" s="14"/>
      <c r="KT10890" s="14"/>
      <c r="LJ10890" s="11"/>
      <c r="LZ10890" s="14"/>
      <c r="MP10890" s="14"/>
      <c r="NF10890" s="14"/>
      <c r="NV10890" s="11"/>
    </row>
    <row r="10891" spans="2:386" x14ac:dyDescent="0.25">
      <c r="B10891" s="10" t="str">
        <f t="shared" si="170"/>
        <v/>
      </c>
      <c r="C10891" s="13"/>
      <c r="R10891" s="14"/>
      <c r="AH10891" s="14"/>
      <c r="AX10891" s="14"/>
      <c r="BN10891" s="11"/>
      <c r="CD10891" s="14"/>
      <c r="CT10891" s="14"/>
      <c r="DJ10891" s="14"/>
      <c r="DZ10891" s="11"/>
      <c r="EP10891" s="14"/>
      <c r="FF10891" s="14"/>
      <c r="FV10891" s="14"/>
      <c r="GL10891" s="11"/>
      <c r="HB10891" s="14"/>
      <c r="HR10891" s="14"/>
      <c r="IH10891" s="14"/>
      <c r="IX10891" s="11"/>
      <c r="JN10891" s="14"/>
      <c r="KD10891" s="14"/>
      <c r="KT10891" s="14"/>
      <c r="LJ10891" s="11"/>
      <c r="LZ10891" s="14"/>
      <c r="MP10891" s="14"/>
      <c r="NF10891" s="14"/>
      <c r="NV10891" s="11"/>
    </row>
    <row r="10892" spans="2:386" x14ac:dyDescent="0.25">
      <c r="B10892" s="10" t="str">
        <f t="shared" si="170"/>
        <v/>
      </c>
      <c r="C10892" s="13"/>
      <c r="R10892" s="14"/>
      <c r="AH10892" s="14"/>
      <c r="AX10892" s="14"/>
      <c r="BN10892" s="11"/>
      <c r="CD10892" s="14"/>
      <c r="CT10892" s="14"/>
      <c r="DJ10892" s="14"/>
      <c r="DZ10892" s="11"/>
      <c r="EP10892" s="14"/>
      <c r="FF10892" s="14"/>
      <c r="FV10892" s="14"/>
      <c r="GL10892" s="11"/>
      <c r="HB10892" s="14"/>
      <c r="HR10892" s="14"/>
      <c r="IH10892" s="14"/>
      <c r="IX10892" s="11"/>
      <c r="JN10892" s="14"/>
      <c r="KD10892" s="14"/>
      <c r="KT10892" s="14"/>
      <c r="LJ10892" s="11"/>
      <c r="LZ10892" s="14"/>
      <c r="MP10892" s="14"/>
      <c r="NF10892" s="14"/>
      <c r="NV10892" s="11"/>
    </row>
    <row r="10893" spans="2:386" x14ac:dyDescent="0.25">
      <c r="B10893" s="10" t="str">
        <f t="shared" si="170"/>
        <v/>
      </c>
      <c r="C10893" s="13"/>
      <c r="R10893" s="14"/>
      <c r="AH10893" s="14"/>
      <c r="AX10893" s="14"/>
      <c r="BN10893" s="11"/>
      <c r="CD10893" s="14"/>
      <c r="CT10893" s="14"/>
      <c r="DJ10893" s="14"/>
      <c r="DZ10893" s="11"/>
      <c r="EP10893" s="14"/>
      <c r="FF10893" s="14"/>
      <c r="FV10893" s="14"/>
      <c r="GL10893" s="11"/>
      <c r="HB10893" s="14"/>
      <c r="HR10893" s="14"/>
      <c r="IH10893" s="14"/>
      <c r="IX10893" s="11"/>
      <c r="JN10893" s="14"/>
      <c r="KD10893" s="14"/>
      <c r="KT10893" s="14"/>
      <c r="LJ10893" s="11"/>
      <c r="LZ10893" s="14"/>
      <c r="MP10893" s="14"/>
      <c r="NF10893" s="14"/>
      <c r="NV10893" s="11"/>
    </row>
    <row r="10894" spans="2:386" x14ac:dyDescent="0.25">
      <c r="B10894" s="10" t="str">
        <f t="shared" si="170"/>
        <v/>
      </c>
      <c r="C10894" s="13"/>
      <c r="R10894" s="14"/>
      <c r="AH10894" s="14"/>
      <c r="AX10894" s="14"/>
      <c r="BN10894" s="11"/>
      <c r="CD10894" s="14"/>
      <c r="CT10894" s="14"/>
      <c r="DJ10894" s="14"/>
      <c r="DZ10894" s="11"/>
      <c r="EP10894" s="14"/>
      <c r="FF10894" s="14"/>
      <c r="FV10894" s="14"/>
      <c r="GL10894" s="11"/>
      <c r="HB10894" s="14"/>
      <c r="HR10894" s="14"/>
      <c r="IH10894" s="14"/>
      <c r="IX10894" s="11"/>
      <c r="JN10894" s="14"/>
      <c r="KD10894" s="14"/>
      <c r="KT10894" s="14"/>
      <c r="LJ10894" s="11"/>
      <c r="LZ10894" s="14"/>
      <c r="MP10894" s="14"/>
      <c r="NF10894" s="14"/>
      <c r="NV10894" s="11"/>
    </row>
    <row r="10895" spans="2:386" x14ac:dyDescent="0.25">
      <c r="B10895" s="10" t="str">
        <f t="shared" si="170"/>
        <v/>
      </c>
      <c r="C10895" s="13"/>
      <c r="R10895" s="14"/>
      <c r="AH10895" s="14"/>
      <c r="AX10895" s="14"/>
      <c r="BN10895" s="11"/>
      <c r="CD10895" s="14"/>
      <c r="CT10895" s="14"/>
      <c r="DJ10895" s="14"/>
      <c r="DZ10895" s="11"/>
      <c r="EP10895" s="14"/>
      <c r="FF10895" s="14"/>
      <c r="FV10895" s="14"/>
      <c r="GL10895" s="11"/>
      <c r="HB10895" s="14"/>
      <c r="HR10895" s="14"/>
      <c r="IH10895" s="14"/>
      <c r="IX10895" s="11"/>
      <c r="JN10895" s="14"/>
      <c r="KD10895" s="14"/>
      <c r="KT10895" s="14"/>
      <c r="LJ10895" s="11"/>
      <c r="LZ10895" s="14"/>
      <c r="MP10895" s="14"/>
      <c r="NF10895" s="14"/>
      <c r="NV10895" s="11"/>
    </row>
    <row r="10896" spans="2:386" x14ac:dyDescent="0.25">
      <c r="B10896" s="10" t="str">
        <f t="shared" si="170"/>
        <v/>
      </c>
      <c r="C10896" s="13"/>
      <c r="R10896" s="14"/>
      <c r="AH10896" s="14"/>
      <c r="AX10896" s="14"/>
      <c r="BN10896" s="11"/>
      <c r="CD10896" s="14"/>
      <c r="CT10896" s="14"/>
      <c r="DJ10896" s="14"/>
      <c r="DZ10896" s="11"/>
      <c r="EP10896" s="14"/>
      <c r="FF10896" s="14"/>
      <c r="FV10896" s="14"/>
      <c r="GL10896" s="11"/>
      <c r="HB10896" s="14"/>
      <c r="HR10896" s="14"/>
      <c r="IH10896" s="14"/>
      <c r="IX10896" s="11"/>
      <c r="JN10896" s="14"/>
      <c r="KD10896" s="14"/>
      <c r="KT10896" s="14"/>
      <c r="LJ10896" s="11"/>
      <c r="LZ10896" s="14"/>
      <c r="MP10896" s="14"/>
      <c r="NF10896" s="14"/>
      <c r="NV10896" s="11"/>
    </row>
    <row r="10897" spans="2:386" x14ac:dyDescent="0.25">
      <c r="B10897" s="10" t="str">
        <f t="shared" si="170"/>
        <v/>
      </c>
      <c r="C10897" s="13"/>
      <c r="R10897" s="14"/>
      <c r="AH10897" s="14"/>
      <c r="AX10897" s="14"/>
      <c r="BN10897" s="11"/>
      <c r="CD10897" s="14"/>
      <c r="CT10897" s="14"/>
      <c r="DJ10897" s="14"/>
      <c r="DZ10897" s="11"/>
      <c r="EP10897" s="14"/>
      <c r="FF10897" s="14"/>
      <c r="FV10897" s="14"/>
      <c r="GL10897" s="11"/>
      <c r="HB10897" s="14"/>
      <c r="HR10897" s="14"/>
      <c r="IH10897" s="14"/>
      <c r="IX10897" s="11"/>
      <c r="JN10897" s="14"/>
      <c r="KD10897" s="14"/>
      <c r="KT10897" s="14"/>
      <c r="LJ10897" s="11"/>
      <c r="LZ10897" s="14"/>
      <c r="MP10897" s="14"/>
      <c r="NF10897" s="14"/>
      <c r="NV10897" s="11"/>
    </row>
    <row r="10898" spans="2:386" x14ac:dyDescent="0.25">
      <c r="B10898" s="10" t="str">
        <f t="shared" si="170"/>
        <v/>
      </c>
      <c r="C10898" s="13"/>
      <c r="R10898" s="14"/>
      <c r="AH10898" s="14"/>
      <c r="AX10898" s="14"/>
      <c r="BN10898" s="11"/>
      <c r="CD10898" s="14"/>
      <c r="CT10898" s="14"/>
      <c r="DJ10898" s="14"/>
      <c r="DZ10898" s="11"/>
      <c r="EP10898" s="14"/>
      <c r="FF10898" s="14"/>
      <c r="FV10898" s="14"/>
      <c r="GL10898" s="11"/>
      <c r="HB10898" s="14"/>
      <c r="HR10898" s="14"/>
      <c r="IH10898" s="14"/>
      <c r="IX10898" s="11"/>
      <c r="JN10898" s="14"/>
      <c r="KD10898" s="14"/>
      <c r="KT10898" s="14"/>
      <c r="LJ10898" s="11"/>
      <c r="LZ10898" s="14"/>
      <c r="MP10898" s="14"/>
      <c r="NF10898" s="14"/>
      <c r="NV10898" s="11"/>
    </row>
    <row r="10899" spans="2:386" x14ac:dyDescent="0.25">
      <c r="B10899" s="10" t="str">
        <f t="shared" si="170"/>
        <v/>
      </c>
      <c r="C10899" s="13"/>
      <c r="R10899" s="14"/>
      <c r="AH10899" s="14"/>
      <c r="AX10899" s="14"/>
      <c r="BN10899" s="11"/>
      <c r="CD10899" s="14"/>
      <c r="CT10899" s="14"/>
      <c r="DJ10899" s="14"/>
      <c r="DZ10899" s="11"/>
      <c r="EP10899" s="14"/>
      <c r="FF10899" s="14"/>
      <c r="FV10899" s="14"/>
      <c r="GL10899" s="11"/>
      <c r="HB10899" s="14"/>
      <c r="HR10899" s="14"/>
      <c r="IH10899" s="14"/>
      <c r="IX10899" s="11"/>
      <c r="JN10899" s="14"/>
      <c r="KD10899" s="14"/>
      <c r="KT10899" s="14"/>
      <c r="LJ10899" s="11"/>
      <c r="LZ10899" s="14"/>
      <c r="MP10899" s="14"/>
      <c r="NF10899" s="14"/>
      <c r="NV10899" s="11"/>
    </row>
    <row r="10900" spans="2:386" x14ac:dyDescent="0.25">
      <c r="B10900" s="10" t="str">
        <f t="shared" si="170"/>
        <v/>
      </c>
      <c r="C10900" s="13"/>
      <c r="R10900" s="14"/>
      <c r="AH10900" s="14"/>
      <c r="AX10900" s="14"/>
      <c r="BN10900" s="11"/>
      <c r="CD10900" s="14"/>
      <c r="CT10900" s="14"/>
      <c r="DJ10900" s="14"/>
      <c r="DZ10900" s="11"/>
      <c r="EP10900" s="14"/>
      <c r="FF10900" s="14"/>
      <c r="FV10900" s="14"/>
      <c r="GL10900" s="11"/>
      <c r="HB10900" s="14"/>
      <c r="HR10900" s="14"/>
      <c r="IH10900" s="14"/>
      <c r="IX10900" s="11"/>
      <c r="JN10900" s="14"/>
      <c r="KD10900" s="14"/>
      <c r="KT10900" s="14"/>
      <c r="LJ10900" s="11"/>
      <c r="LZ10900" s="14"/>
      <c r="MP10900" s="14"/>
      <c r="NF10900" s="14"/>
      <c r="NV10900" s="11"/>
    </row>
    <row r="10901" spans="2:386" x14ac:dyDescent="0.25">
      <c r="B10901" s="10" t="str">
        <f t="shared" si="170"/>
        <v/>
      </c>
      <c r="C10901" s="13"/>
      <c r="R10901" s="14"/>
      <c r="AH10901" s="14"/>
      <c r="AX10901" s="14"/>
      <c r="BN10901" s="11"/>
      <c r="CD10901" s="14"/>
      <c r="CT10901" s="14"/>
      <c r="DJ10901" s="14"/>
      <c r="DZ10901" s="11"/>
      <c r="EP10901" s="14"/>
      <c r="FF10901" s="14"/>
      <c r="FV10901" s="14"/>
      <c r="GL10901" s="11"/>
      <c r="HB10901" s="14"/>
      <c r="HR10901" s="14"/>
      <c r="IH10901" s="14"/>
      <c r="IX10901" s="11"/>
      <c r="JN10901" s="14"/>
      <c r="KD10901" s="14"/>
      <c r="KT10901" s="14"/>
      <c r="LJ10901" s="11"/>
      <c r="LZ10901" s="14"/>
      <c r="MP10901" s="14"/>
      <c r="NF10901" s="14"/>
      <c r="NV10901" s="11"/>
    </row>
    <row r="10902" spans="2:386" x14ac:dyDescent="0.25">
      <c r="B10902" s="10" t="str">
        <f t="shared" si="170"/>
        <v/>
      </c>
      <c r="C10902" s="13"/>
      <c r="R10902" s="14"/>
      <c r="AH10902" s="14"/>
      <c r="AX10902" s="14"/>
      <c r="BN10902" s="11"/>
      <c r="CD10902" s="14"/>
      <c r="CT10902" s="14"/>
      <c r="DJ10902" s="14"/>
      <c r="DZ10902" s="11"/>
      <c r="EP10902" s="14"/>
      <c r="FF10902" s="14"/>
      <c r="FV10902" s="14"/>
      <c r="GL10902" s="11"/>
      <c r="HB10902" s="14"/>
      <c r="HR10902" s="14"/>
      <c r="IH10902" s="14"/>
      <c r="IX10902" s="11"/>
      <c r="JN10902" s="14"/>
      <c r="KD10902" s="14"/>
      <c r="KT10902" s="14"/>
      <c r="LJ10902" s="11"/>
      <c r="LZ10902" s="14"/>
      <c r="MP10902" s="14"/>
      <c r="NF10902" s="14"/>
      <c r="NV10902" s="11"/>
    </row>
    <row r="10903" spans="2:386" x14ac:dyDescent="0.25">
      <c r="B10903" s="10" t="str">
        <f t="shared" si="170"/>
        <v/>
      </c>
      <c r="C10903" s="13"/>
      <c r="R10903" s="14"/>
      <c r="AH10903" s="14"/>
      <c r="AX10903" s="14"/>
      <c r="BN10903" s="11"/>
      <c r="CD10903" s="14"/>
      <c r="CT10903" s="14"/>
      <c r="DJ10903" s="14"/>
      <c r="DZ10903" s="11"/>
      <c r="EP10903" s="14"/>
      <c r="FF10903" s="14"/>
      <c r="FV10903" s="14"/>
      <c r="GL10903" s="11"/>
      <c r="HB10903" s="14"/>
      <c r="HR10903" s="14"/>
      <c r="IH10903" s="14"/>
      <c r="IX10903" s="11"/>
      <c r="JN10903" s="14"/>
      <c r="KD10903" s="14"/>
      <c r="KT10903" s="14"/>
      <c r="LJ10903" s="11"/>
      <c r="LZ10903" s="14"/>
      <c r="MP10903" s="14"/>
      <c r="NF10903" s="14"/>
      <c r="NV10903" s="11"/>
    </row>
    <row r="10904" spans="2:386" x14ac:dyDescent="0.25">
      <c r="B10904" s="10" t="str">
        <f t="shared" si="170"/>
        <v/>
      </c>
      <c r="C10904" s="13"/>
      <c r="R10904" s="14"/>
      <c r="AH10904" s="14"/>
      <c r="AX10904" s="14"/>
      <c r="BN10904" s="11"/>
      <c r="CD10904" s="14"/>
      <c r="CT10904" s="14"/>
      <c r="DJ10904" s="14"/>
      <c r="DZ10904" s="11"/>
      <c r="EP10904" s="14"/>
      <c r="FF10904" s="14"/>
      <c r="FV10904" s="14"/>
      <c r="GL10904" s="11"/>
      <c r="HB10904" s="14"/>
      <c r="HR10904" s="14"/>
      <c r="IH10904" s="14"/>
      <c r="IX10904" s="11"/>
      <c r="JN10904" s="14"/>
      <c r="KD10904" s="14"/>
      <c r="KT10904" s="14"/>
      <c r="LJ10904" s="11"/>
      <c r="LZ10904" s="14"/>
      <c r="MP10904" s="14"/>
      <c r="NF10904" s="14"/>
      <c r="NV10904" s="11"/>
    </row>
    <row r="10905" spans="2:386" x14ac:dyDescent="0.25">
      <c r="B10905" s="10" t="str">
        <f t="shared" si="170"/>
        <v/>
      </c>
      <c r="C10905" s="13"/>
      <c r="R10905" s="14"/>
      <c r="AH10905" s="14"/>
      <c r="AX10905" s="14"/>
      <c r="BN10905" s="11"/>
      <c r="CD10905" s="14"/>
      <c r="CT10905" s="14"/>
      <c r="DJ10905" s="14"/>
      <c r="DZ10905" s="11"/>
      <c r="EP10905" s="14"/>
      <c r="FF10905" s="14"/>
      <c r="FV10905" s="14"/>
      <c r="GL10905" s="11"/>
      <c r="HB10905" s="14"/>
      <c r="HR10905" s="14"/>
      <c r="IH10905" s="14"/>
      <c r="IX10905" s="11"/>
      <c r="JN10905" s="14"/>
      <c r="KD10905" s="14"/>
      <c r="KT10905" s="14"/>
      <c r="LJ10905" s="11"/>
      <c r="LZ10905" s="14"/>
      <c r="MP10905" s="14"/>
      <c r="NF10905" s="14"/>
      <c r="NV10905" s="11"/>
    </row>
    <row r="10906" spans="2:386" x14ac:dyDescent="0.25">
      <c r="B10906" s="10" t="str">
        <f t="shared" si="170"/>
        <v/>
      </c>
      <c r="C10906" s="13"/>
      <c r="R10906" s="14"/>
      <c r="AH10906" s="14"/>
      <c r="AX10906" s="14"/>
      <c r="BN10906" s="11"/>
      <c r="CD10906" s="14"/>
      <c r="CT10906" s="14"/>
      <c r="DJ10906" s="14"/>
      <c r="DZ10906" s="11"/>
      <c r="EP10906" s="14"/>
      <c r="FF10906" s="14"/>
      <c r="FV10906" s="14"/>
      <c r="GL10906" s="11"/>
      <c r="HB10906" s="14"/>
      <c r="HR10906" s="14"/>
      <c r="IH10906" s="14"/>
      <c r="IX10906" s="11"/>
      <c r="JN10906" s="14"/>
      <c r="KD10906" s="14"/>
      <c r="KT10906" s="14"/>
      <c r="LJ10906" s="11"/>
      <c r="LZ10906" s="14"/>
      <c r="MP10906" s="14"/>
      <c r="NF10906" s="14"/>
      <c r="NV10906" s="11"/>
    </row>
    <row r="10907" spans="2:386" x14ac:dyDescent="0.25">
      <c r="B10907" s="10" t="str">
        <f t="shared" si="170"/>
        <v/>
      </c>
      <c r="C10907" s="13"/>
      <c r="R10907" s="14"/>
      <c r="AH10907" s="14"/>
      <c r="AX10907" s="14"/>
      <c r="BN10907" s="11"/>
      <c r="CD10907" s="14"/>
      <c r="CT10907" s="14"/>
      <c r="DJ10907" s="14"/>
      <c r="DZ10907" s="11"/>
      <c r="EP10907" s="14"/>
      <c r="FF10907" s="14"/>
      <c r="FV10907" s="14"/>
      <c r="GL10907" s="11"/>
      <c r="HB10907" s="14"/>
      <c r="HR10907" s="14"/>
      <c r="IH10907" s="14"/>
      <c r="IX10907" s="11"/>
      <c r="JN10907" s="14"/>
      <c r="KD10907" s="14"/>
      <c r="KT10907" s="14"/>
      <c r="LJ10907" s="11"/>
      <c r="LZ10907" s="14"/>
      <c r="MP10907" s="14"/>
      <c r="NF10907" s="14"/>
      <c r="NV10907" s="11"/>
    </row>
    <row r="10908" spans="2:386" x14ac:dyDescent="0.25">
      <c r="B10908" s="10" t="str">
        <f t="shared" si="170"/>
        <v/>
      </c>
      <c r="C10908" s="13"/>
      <c r="R10908" s="14"/>
      <c r="AH10908" s="14"/>
      <c r="AX10908" s="14"/>
      <c r="BN10908" s="11"/>
      <c r="CD10908" s="14"/>
      <c r="CT10908" s="14"/>
      <c r="DJ10908" s="14"/>
      <c r="DZ10908" s="11"/>
      <c r="EP10908" s="14"/>
      <c r="FF10908" s="14"/>
      <c r="FV10908" s="14"/>
      <c r="GL10908" s="11"/>
      <c r="HB10908" s="14"/>
      <c r="HR10908" s="14"/>
      <c r="IH10908" s="14"/>
      <c r="IX10908" s="11"/>
      <c r="JN10908" s="14"/>
      <c r="KD10908" s="14"/>
      <c r="KT10908" s="14"/>
      <c r="LJ10908" s="11"/>
      <c r="LZ10908" s="14"/>
      <c r="MP10908" s="14"/>
      <c r="NF10908" s="14"/>
      <c r="NV10908" s="11"/>
    </row>
    <row r="10909" spans="2:386" x14ac:dyDescent="0.25">
      <c r="B10909" s="10" t="str">
        <f t="shared" si="170"/>
        <v/>
      </c>
      <c r="C10909" s="13"/>
      <c r="R10909" s="14"/>
      <c r="AH10909" s="14"/>
      <c r="AX10909" s="14"/>
      <c r="BN10909" s="11"/>
      <c r="CD10909" s="14"/>
      <c r="CT10909" s="14"/>
      <c r="DJ10909" s="14"/>
      <c r="DZ10909" s="11"/>
      <c r="EP10909" s="14"/>
      <c r="FF10909" s="14"/>
      <c r="FV10909" s="14"/>
      <c r="GL10909" s="11"/>
      <c r="HB10909" s="14"/>
      <c r="HR10909" s="14"/>
      <c r="IH10909" s="14"/>
      <c r="IX10909" s="11"/>
      <c r="JN10909" s="14"/>
      <c r="KD10909" s="14"/>
      <c r="KT10909" s="14"/>
      <c r="LJ10909" s="11"/>
      <c r="LZ10909" s="14"/>
      <c r="MP10909" s="14"/>
      <c r="NF10909" s="14"/>
      <c r="NV10909" s="11"/>
    </row>
    <row r="10910" spans="2:386" x14ac:dyDescent="0.25">
      <c r="B10910" s="10" t="str">
        <f t="shared" si="170"/>
        <v/>
      </c>
      <c r="C10910" s="13"/>
      <c r="R10910" s="14"/>
      <c r="AH10910" s="14"/>
      <c r="AX10910" s="14"/>
      <c r="BN10910" s="11"/>
      <c r="CD10910" s="14"/>
      <c r="CT10910" s="14"/>
      <c r="DJ10910" s="14"/>
      <c r="DZ10910" s="11"/>
      <c r="EP10910" s="14"/>
      <c r="FF10910" s="14"/>
      <c r="FV10910" s="14"/>
      <c r="GL10910" s="11"/>
      <c r="HB10910" s="14"/>
      <c r="HR10910" s="14"/>
      <c r="IH10910" s="14"/>
      <c r="IX10910" s="11"/>
      <c r="JN10910" s="14"/>
      <c r="KD10910" s="14"/>
      <c r="KT10910" s="14"/>
      <c r="LJ10910" s="11"/>
      <c r="LZ10910" s="14"/>
      <c r="MP10910" s="14"/>
      <c r="NF10910" s="14"/>
      <c r="NV10910" s="11"/>
    </row>
    <row r="10911" spans="2:386" x14ac:dyDescent="0.25">
      <c r="B10911" s="10" t="str">
        <f t="shared" si="170"/>
        <v/>
      </c>
      <c r="C10911" s="13"/>
      <c r="R10911" s="14"/>
      <c r="AH10911" s="14"/>
      <c r="AX10911" s="14"/>
      <c r="BN10911" s="11"/>
      <c r="CD10911" s="14"/>
      <c r="CT10911" s="14"/>
      <c r="DJ10911" s="14"/>
      <c r="DZ10911" s="11"/>
      <c r="EP10911" s="14"/>
      <c r="FF10911" s="14"/>
      <c r="FV10911" s="14"/>
      <c r="GL10911" s="11"/>
      <c r="HB10911" s="14"/>
      <c r="HR10911" s="14"/>
      <c r="IH10911" s="14"/>
      <c r="IX10911" s="11"/>
      <c r="JN10911" s="14"/>
      <c r="KD10911" s="14"/>
      <c r="KT10911" s="14"/>
      <c r="LJ10911" s="11"/>
      <c r="LZ10911" s="14"/>
      <c r="MP10911" s="14"/>
      <c r="NF10911" s="14"/>
      <c r="NV10911" s="11"/>
    </row>
    <row r="10912" spans="2:386" x14ac:dyDescent="0.25">
      <c r="B10912" s="10" t="str">
        <f t="shared" si="170"/>
        <v/>
      </c>
      <c r="C10912" s="13"/>
      <c r="R10912" s="14"/>
      <c r="AH10912" s="14"/>
      <c r="AX10912" s="14"/>
      <c r="BN10912" s="11"/>
      <c r="CD10912" s="14"/>
      <c r="CT10912" s="14"/>
      <c r="DJ10912" s="14"/>
      <c r="DZ10912" s="11"/>
      <c r="EP10912" s="14"/>
      <c r="FF10912" s="14"/>
      <c r="FV10912" s="14"/>
      <c r="GL10912" s="11"/>
      <c r="HB10912" s="14"/>
      <c r="HR10912" s="14"/>
      <c r="IH10912" s="14"/>
      <c r="IX10912" s="11"/>
      <c r="JN10912" s="14"/>
      <c r="KD10912" s="14"/>
      <c r="KT10912" s="14"/>
      <c r="LJ10912" s="11"/>
      <c r="LZ10912" s="14"/>
      <c r="MP10912" s="14"/>
      <c r="NF10912" s="14"/>
      <c r="NV10912" s="11"/>
    </row>
    <row r="10913" spans="2:386" x14ac:dyDescent="0.25">
      <c r="B10913" s="10" t="str">
        <f t="shared" si="170"/>
        <v/>
      </c>
      <c r="C10913" s="13"/>
      <c r="R10913" s="14"/>
      <c r="AH10913" s="14"/>
      <c r="AX10913" s="14"/>
      <c r="BN10913" s="11"/>
      <c r="CD10913" s="14"/>
      <c r="CT10913" s="14"/>
      <c r="DJ10913" s="14"/>
      <c r="DZ10913" s="11"/>
      <c r="EP10913" s="14"/>
      <c r="FF10913" s="14"/>
      <c r="FV10913" s="14"/>
      <c r="GL10913" s="11"/>
      <c r="HB10913" s="14"/>
      <c r="HR10913" s="14"/>
      <c r="IH10913" s="14"/>
      <c r="IX10913" s="11"/>
      <c r="JN10913" s="14"/>
      <c r="KD10913" s="14"/>
      <c r="KT10913" s="14"/>
      <c r="LJ10913" s="11"/>
      <c r="LZ10913" s="14"/>
      <c r="MP10913" s="14"/>
      <c r="NF10913" s="14"/>
      <c r="NV10913" s="11"/>
    </row>
    <row r="10914" spans="2:386" x14ac:dyDescent="0.25">
      <c r="B10914" s="10" t="str">
        <f t="shared" si="170"/>
        <v/>
      </c>
      <c r="C10914" s="13"/>
      <c r="R10914" s="14"/>
      <c r="AH10914" s="14"/>
      <c r="AX10914" s="14"/>
      <c r="BN10914" s="11"/>
      <c r="CD10914" s="14"/>
      <c r="CT10914" s="14"/>
      <c r="DJ10914" s="14"/>
      <c r="DZ10914" s="11"/>
      <c r="EP10914" s="14"/>
      <c r="FF10914" s="14"/>
      <c r="FV10914" s="14"/>
      <c r="GL10914" s="11"/>
      <c r="HB10914" s="14"/>
      <c r="HR10914" s="14"/>
      <c r="IH10914" s="14"/>
      <c r="IX10914" s="11"/>
      <c r="JN10914" s="14"/>
      <c r="KD10914" s="14"/>
      <c r="KT10914" s="14"/>
      <c r="LJ10914" s="11"/>
      <c r="LZ10914" s="14"/>
      <c r="MP10914" s="14"/>
      <c r="NF10914" s="14"/>
      <c r="NV10914" s="11"/>
    </row>
    <row r="10915" spans="2:386" x14ac:dyDescent="0.25">
      <c r="B10915" s="10" t="str">
        <f t="shared" si="170"/>
        <v/>
      </c>
      <c r="C10915" s="13"/>
      <c r="R10915" s="14"/>
      <c r="AH10915" s="14"/>
      <c r="AX10915" s="14"/>
      <c r="BN10915" s="11"/>
      <c r="CD10915" s="14"/>
      <c r="CT10915" s="14"/>
      <c r="DJ10915" s="14"/>
      <c r="DZ10915" s="11"/>
      <c r="EP10915" s="14"/>
      <c r="FF10915" s="14"/>
      <c r="FV10915" s="14"/>
      <c r="GL10915" s="11"/>
      <c r="HB10915" s="14"/>
      <c r="HR10915" s="14"/>
      <c r="IH10915" s="14"/>
      <c r="IX10915" s="11"/>
      <c r="JN10915" s="14"/>
      <c r="KD10915" s="14"/>
      <c r="KT10915" s="14"/>
      <c r="LJ10915" s="11"/>
      <c r="LZ10915" s="14"/>
      <c r="MP10915" s="14"/>
      <c r="NF10915" s="14"/>
      <c r="NV10915" s="11"/>
    </row>
    <row r="10916" spans="2:386" x14ac:dyDescent="0.25">
      <c r="B10916" s="10" t="str">
        <f t="shared" si="170"/>
        <v/>
      </c>
      <c r="C10916" s="13"/>
      <c r="R10916" s="14"/>
      <c r="AH10916" s="14"/>
      <c r="AX10916" s="14"/>
      <c r="BN10916" s="11"/>
      <c r="CD10916" s="14"/>
      <c r="CT10916" s="14"/>
      <c r="DJ10916" s="14"/>
      <c r="DZ10916" s="11"/>
      <c r="EP10916" s="14"/>
      <c r="FF10916" s="14"/>
      <c r="FV10916" s="14"/>
      <c r="GL10916" s="11"/>
      <c r="HB10916" s="14"/>
      <c r="HR10916" s="14"/>
      <c r="IH10916" s="14"/>
      <c r="IX10916" s="11"/>
      <c r="JN10916" s="14"/>
      <c r="KD10916" s="14"/>
      <c r="KT10916" s="14"/>
      <c r="LJ10916" s="11"/>
      <c r="LZ10916" s="14"/>
      <c r="MP10916" s="14"/>
      <c r="NF10916" s="14"/>
      <c r="NV10916" s="11"/>
    </row>
    <row r="10917" spans="2:386" x14ac:dyDescent="0.25">
      <c r="B10917" s="10" t="str">
        <f t="shared" si="170"/>
        <v/>
      </c>
      <c r="C10917" s="13"/>
      <c r="R10917" s="14"/>
      <c r="AH10917" s="14"/>
      <c r="AX10917" s="14"/>
      <c r="BN10917" s="11"/>
      <c r="CD10917" s="14"/>
      <c r="CT10917" s="14"/>
      <c r="DJ10917" s="14"/>
      <c r="DZ10917" s="11"/>
      <c r="EP10917" s="14"/>
      <c r="FF10917" s="14"/>
      <c r="FV10917" s="14"/>
      <c r="GL10917" s="11"/>
      <c r="HB10917" s="14"/>
      <c r="HR10917" s="14"/>
      <c r="IH10917" s="14"/>
      <c r="IX10917" s="11"/>
      <c r="JN10917" s="14"/>
      <c r="KD10917" s="14"/>
      <c r="KT10917" s="14"/>
      <c r="LJ10917" s="11"/>
      <c r="LZ10917" s="14"/>
      <c r="MP10917" s="14"/>
      <c r="NF10917" s="14"/>
      <c r="NV10917" s="11"/>
    </row>
    <row r="10918" spans="2:386" x14ac:dyDescent="0.25">
      <c r="B10918" s="10" t="str">
        <f t="shared" si="170"/>
        <v/>
      </c>
      <c r="C10918" s="13"/>
      <c r="R10918" s="14"/>
      <c r="AH10918" s="14"/>
      <c r="AX10918" s="14"/>
      <c r="BN10918" s="11"/>
      <c r="CD10918" s="14"/>
      <c r="CT10918" s="14"/>
      <c r="DJ10918" s="14"/>
      <c r="DZ10918" s="11"/>
      <c r="EP10918" s="14"/>
      <c r="FF10918" s="14"/>
      <c r="FV10918" s="14"/>
      <c r="GL10918" s="11"/>
      <c r="HB10918" s="14"/>
      <c r="HR10918" s="14"/>
      <c r="IH10918" s="14"/>
      <c r="IX10918" s="11"/>
      <c r="JN10918" s="14"/>
      <c r="KD10918" s="14"/>
      <c r="KT10918" s="14"/>
      <c r="LJ10918" s="11"/>
      <c r="LZ10918" s="14"/>
      <c r="MP10918" s="14"/>
      <c r="NF10918" s="14"/>
      <c r="NV10918" s="11"/>
    </row>
    <row r="10919" spans="2:386" x14ac:dyDescent="0.25">
      <c r="B10919" s="10" t="str">
        <f t="shared" si="170"/>
        <v/>
      </c>
      <c r="C10919" s="13"/>
      <c r="R10919" s="14"/>
      <c r="AH10919" s="14"/>
      <c r="AX10919" s="14"/>
      <c r="BN10919" s="11"/>
      <c r="CD10919" s="14"/>
      <c r="CT10919" s="14"/>
      <c r="DJ10919" s="14"/>
      <c r="DZ10919" s="11"/>
      <c r="EP10919" s="14"/>
      <c r="FF10919" s="14"/>
      <c r="FV10919" s="14"/>
      <c r="GL10919" s="11"/>
      <c r="HB10919" s="14"/>
      <c r="HR10919" s="14"/>
      <c r="IH10919" s="14"/>
      <c r="IX10919" s="11"/>
      <c r="JN10919" s="14"/>
      <c r="KD10919" s="14"/>
      <c r="KT10919" s="14"/>
      <c r="LJ10919" s="11"/>
      <c r="LZ10919" s="14"/>
      <c r="MP10919" s="14"/>
      <c r="NF10919" s="14"/>
      <c r="NV10919" s="11"/>
    </row>
    <row r="10920" spans="2:386" x14ac:dyDescent="0.25">
      <c r="B10920" s="10" t="str">
        <f t="shared" si="170"/>
        <v/>
      </c>
      <c r="C10920" s="13"/>
      <c r="R10920" s="14"/>
      <c r="AH10920" s="14"/>
      <c r="AX10920" s="14"/>
      <c r="BN10920" s="11"/>
      <c r="CD10920" s="14"/>
      <c r="CT10920" s="14"/>
      <c r="DJ10920" s="14"/>
      <c r="DZ10920" s="11"/>
      <c r="EP10920" s="14"/>
      <c r="FF10920" s="14"/>
      <c r="FV10920" s="14"/>
      <c r="GL10920" s="11"/>
      <c r="HB10920" s="14"/>
      <c r="HR10920" s="14"/>
      <c r="IH10920" s="14"/>
      <c r="IX10920" s="11"/>
      <c r="JN10920" s="14"/>
      <c r="KD10920" s="14"/>
      <c r="KT10920" s="14"/>
      <c r="LJ10920" s="11"/>
      <c r="LZ10920" s="14"/>
      <c r="MP10920" s="14"/>
      <c r="NF10920" s="14"/>
      <c r="NV10920" s="11"/>
    </row>
    <row r="10921" spans="2:386" x14ac:dyDescent="0.25">
      <c r="B10921" s="10" t="str">
        <f t="shared" si="170"/>
        <v/>
      </c>
      <c r="C10921" s="13"/>
      <c r="R10921" s="14"/>
      <c r="AH10921" s="14"/>
      <c r="AX10921" s="14"/>
      <c r="BN10921" s="11"/>
      <c r="CD10921" s="14"/>
      <c r="CT10921" s="14"/>
      <c r="DJ10921" s="14"/>
      <c r="DZ10921" s="11"/>
      <c r="EP10921" s="14"/>
      <c r="FF10921" s="14"/>
      <c r="FV10921" s="14"/>
      <c r="GL10921" s="11"/>
      <c r="HB10921" s="14"/>
      <c r="HR10921" s="14"/>
      <c r="IH10921" s="14"/>
      <c r="IX10921" s="11"/>
      <c r="JN10921" s="14"/>
      <c r="KD10921" s="14"/>
      <c r="KT10921" s="14"/>
      <c r="LJ10921" s="11"/>
      <c r="LZ10921" s="14"/>
      <c r="MP10921" s="14"/>
      <c r="NF10921" s="14"/>
      <c r="NV10921" s="11"/>
    </row>
    <row r="10922" spans="2:386" x14ac:dyDescent="0.25">
      <c r="B10922" s="10" t="str">
        <f t="shared" si="170"/>
        <v/>
      </c>
      <c r="C10922" s="13"/>
      <c r="R10922" s="14"/>
      <c r="AH10922" s="14"/>
      <c r="AX10922" s="14"/>
      <c r="BN10922" s="11"/>
      <c r="CD10922" s="14"/>
      <c r="CT10922" s="14"/>
      <c r="DJ10922" s="14"/>
      <c r="DZ10922" s="11"/>
      <c r="EP10922" s="14"/>
      <c r="FF10922" s="14"/>
      <c r="FV10922" s="14"/>
      <c r="GL10922" s="11"/>
      <c r="HB10922" s="14"/>
      <c r="HR10922" s="14"/>
      <c r="IH10922" s="14"/>
      <c r="IX10922" s="11"/>
      <c r="JN10922" s="14"/>
      <c r="KD10922" s="14"/>
      <c r="KT10922" s="14"/>
      <c r="LJ10922" s="11"/>
      <c r="LZ10922" s="14"/>
      <c r="MP10922" s="14"/>
      <c r="NF10922" s="14"/>
      <c r="NV10922" s="11"/>
    </row>
    <row r="10923" spans="2:386" x14ac:dyDescent="0.25">
      <c r="B10923" s="10" t="str">
        <f t="shared" si="170"/>
        <v/>
      </c>
      <c r="C10923" s="13"/>
      <c r="R10923" s="14"/>
      <c r="AH10923" s="14"/>
      <c r="AX10923" s="14"/>
      <c r="BN10923" s="11"/>
      <c r="CD10923" s="14"/>
      <c r="CT10923" s="14"/>
      <c r="DJ10923" s="14"/>
      <c r="DZ10923" s="11"/>
      <c r="EP10923" s="14"/>
      <c r="FF10923" s="14"/>
      <c r="FV10923" s="14"/>
      <c r="GL10923" s="11"/>
      <c r="HB10923" s="14"/>
      <c r="HR10923" s="14"/>
      <c r="IH10923" s="14"/>
      <c r="IX10923" s="11"/>
      <c r="JN10923" s="14"/>
      <c r="KD10923" s="14"/>
      <c r="KT10923" s="14"/>
      <c r="LJ10923" s="11"/>
      <c r="LZ10923" s="14"/>
      <c r="MP10923" s="14"/>
      <c r="NF10923" s="14"/>
      <c r="NV10923" s="11"/>
    </row>
    <row r="10924" spans="2:386" x14ac:dyDescent="0.25">
      <c r="B10924" s="10" t="str">
        <f t="shared" si="170"/>
        <v/>
      </c>
      <c r="C10924" s="13"/>
      <c r="R10924" s="14"/>
      <c r="AH10924" s="14"/>
      <c r="AX10924" s="14"/>
      <c r="BN10924" s="11"/>
      <c r="CD10924" s="14"/>
      <c r="CT10924" s="14"/>
      <c r="DJ10924" s="14"/>
      <c r="DZ10924" s="11"/>
      <c r="EP10924" s="14"/>
      <c r="FF10924" s="14"/>
      <c r="FV10924" s="14"/>
      <c r="GL10924" s="11"/>
      <c r="HB10924" s="14"/>
      <c r="HR10924" s="14"/>
      <c r="IH10924" s="14"/>
      <c r="IX10924" s="11"/>
      <c r="JN10924" s="14"/>
      <c r="KD10924" s="14"/>
      <c r="KT10924" s="14"/>
      <c r="LJ10924" s="11"/>
      <c r="LZ10924" s="14"/>
      <c r="MP10924" s="14"/>
      <c r="NF10924" s="14"/>
      <c r="NV10924" s="11"/>
    </row>
    <row r="10925" spans="2:386" x14ac:dyDescent="0.25">
      <c r="B10925" s="10" t="str">
        <f t="shared" si="170"/>
        <v/>
      </c>
      <c r="C10925" s="13"/>
      <c r="R10925" s="14"/>
      <c r="AH10925" s="14"/>
      <c r="AX10925" s="14"/>
      <c r="BN10925" s="11"/>
      <c r="CD10925" s="14"/>
      <c r="CT10925" s="14"/>
      <c r="DJ10925" s="14"/>
      <c r="DZ10925" s="11"/>
      <c r="EP10925" s="14"/>
      <c r="FF10925" s="14"/>
      <c r="FV10925" s="14"/>
      <c r="GL10925" s="11"/>
      <c r="HB10925" s="14"/>
      <c r="HR10925" s="14"/>
      <c r="IH10925" s="14"/>
      <c r="IX10925" s="11"/>
      <c r="JN10925" s="14"/>
      <c r="KD10925" s="14"/>
      <c r="KT10925" s="14"/>
      <c r="LJ10925" s="11"/>
      <c r="LZ10925" s="14"/>
      <c r="MP10925" s="14"/>
      <c r="NF10925" s="14"/>
      <c r="NV10925" s="11"/>
    </row>
    <row r="10926" spans="2:386" x14ac:dyDescent="0.25">
      <c r="B10926" s="10" t="str">
        <f t="shared" si="170"/>
        <v/>
      </c>
      <c r="C10926" s="13"/>
      <c r="R10926" s="14"/>
      <c r="AH10926" s="14"/>
      <c r="AX10926" s="14"/>
      <c r="BN10926" s="11"/>
      <c r="CD10926" s="14"/>
      <c r="CT10926" s="14"/>
      <c r="DJ10926" s="14"/>
      <c r="DZ10926" s="11"/>
      <c r="EP10926" s="14"/>
      <c r="FF10926" s="14"/>
      <c r="FV10926" s="14"/>
      <c r="GL10926" s="11"/>
      <c r="HB10926" s="14"/>
      <c r="HR10926" s="14"/>
      <c r="IH10926" s="14"/>
      <c r="IX10926" s="11"/>
      <c r="JN10926" s="14"/>
      <c r="KD10926" s="14"/>
      <c r="KT10926" s="14"/>
      <c r="LJ10926" s="11"/>
      <c r="LZ10926" s="14"/>
      <c r="MP10926" s="14"/>
      <c r="NF10926" s="14"/>
      <c r="NV10926" s="11"/>
    </row>
    <row r="10927" spans="2:386" x14ac:dyDescent="0.25">
      <c r="B10927" s="10" t="str">
        <f t="shared" si="170"/>
        <v/>
      </c>
      <c r="C10927" s="13"/>
      <c r="R10927" s="14"/>
      <c r="AH10927" s="14"/>
      <c r="AX10927" s="14"/>
      <c r="BN10927" s="11"/>
      <c r="CD10927" s="14"/>
      <c r="CT10927" s="14"/>
      <c r="DJ10927" s="14"/>
      <c r="DZ10927" s="11"/>
      <c r="EP10927" s="14"/>
      <c r="FF10927" s="14"/>
      <c r="FV10927" s="14"/>
      <c r="GL10927" s="11"/>
      <c r="HB10927" s="14"/>
      <c r="HR10927" s="14"/>
      <c r="IH10927" s="14"/>
      <c r="IX10927" s="11"/>
      <c r="JN10927" s="14"/>
      <c r="KD10927" s="14"/>
      <c r="KT10927" s="14"/>
      <c r="LJ10927" s="11"/>
      <c r="LZ10927" s="14"/>
      <c r="MP10927" s="14"/>
      <c r="NF10927" s="14"/>
      <c r="NV10927" s="11"/>
    </row>
    <row r="10928" spans="2:386" x14ac:dyDescent="0.25">
      <c r="B10928" s="10" t="str">
        <f t="shared" si="170"/>
        <v/>
      </c>
      <c r="C10928" s="13"/>
      <c r="R10928" s="14"/>
      <c r="AH10928" s="14"/>
      <c r="AX10928" s="14"/>
      <c r="BN10928" s="11"/>
      <c r="CD10928" s="14"/>
      <c r="CT10928" s="14"/>
      <c r="DJ10928" s="14"/>
      <c r="DZ10928" s="11"/>
      <c r="EP10928" s="14"/>
      <c r="FF10928" s="14"/>
      <c r="FV10928" s="14"/>
      <c r="GL10928" s="11"/>
      <c r="HB10928" s="14"/>
      <c r="HR10928" s="14"/>
      <c r="IH10928" s="14"/>
      <c r="IX10928" s="11"/>
      <c r="JN10928" s="14"/>
      <c r="KD10928" s="14"/>
      <c r="KT10928" s="14"/>
      <c r="LJ10928" s="11"/>
      <c r="LZ10928" s="14"/>
      <c r="MP10928" s="14"/>
      <c r="NF10928" s="14"/>
      <c r="NV10928" s="11"/>
    </row>
    <row r="10929" spans="2:386" x14ac:dyDescent="0.25">
      <c r="B10929" s="10" t="str">
        <f t="shared" si="170"/>
        <v/>
      </c>
      <c r="C10929" s="13"/>
      <c r="R10929" s="14"/>
      <c r="AH10929" s="14"/>
      <c r="AX10929" s="14"/>
      <c r="BN10929" s="11"/>
      <c r="CD10929" s="14"/>
      <c r="CT10929" s="14"/>
      <c r="DJ10929" s="14"/>
      <c r="DZ10929" s="11"/>
      <c r="EP10929" s="14"/>
      <c r="FF10929" s="14"/>
      <c r="FV10929" s="14"/>
      <c r="GL10929" s="11"/>
      <c r="HB10929" s="14"/>
      <c r="HR10929" s="14"/>
      <c r="IH10929" s="14"/>
      <c r="IX10929" s="11"/>
      <c r="JN10929" s="14"/>
      <c r="KD10929" s="14"/>
      <c r="KT10929" s="14"/>
      <c r="LJ10929" s="11"/>
      <c r="LZ10929" s="14"/>
      <c r="MP10929" s="14"/>
      <c r="NF10929" s="14"/>
      <c r="NV10929" s="11"/>
    </row>
    <row r="10930" spans="2:386" x14ac:dyDescent="0.25">
      <c r="B10930" s="10" t="str">
        <f t="shared" si="170"/>
        <v/>
      </c>
      <c r="C10930" s="13"/>
      <c r="R10930" s="14"/>
      <c r="AH10930" s="14"/>
      <c r="AX10930" s="14"/>
      <c r="BN10930" s="11"/>
      <c r="CD10930" s="14"/>
      <c r="CT10930" s="14"/>
      <c r="DJ10930" s="14"/>
      <c r="DZ10930" s="11"/>
      <c r="EP10930" s="14"/>
      <c r="FF10930" s="14"/>
      <c r="FV10930" s="14"/>
      <c r="GL10930" s="11"/>
      <c r="HB10930" s="14"/>
      <c r="HR10930" s="14"/>
      <c r="IH10930" s="14"/>
      <c r="IX10930" s="11"/>
      <c r="JN10930" s="14"/>
      <c r="KD10930" s="14"/>
      <c r="KT10930" s="14"/>
      <c r="LJ10930" s="11"/>
      <c r="LZ10930" s="14"/>
      <c r="MP10930" s="14"/>
      <c r="NF10930" s="14"/>
      <c r="NV10930" s="11"/>
    </row>
    <row r="10931" spans="2:386" x14ac:dyDescent="0.25">
      <c r="B10931" s="10" t="str">
        <f t="shared" si="170"/>
        <v/>
      </c>
      <c r="C10931" s="13"/>
      <c r="R10931" s="14"/>
      <c r="AH10931" s="14"/>
      <c r="AX10931" s="14"/>
      <c r="BN10931" s="11"/>
      <c r="CD10931" s="14"/>
      <c r="CT10931" s="14"/>
      <c r="DJ10931" s="14"/>
      <c r="DZ10931" s="11"/>
      <c r="EP10931" s="14"/>
      <c r="FF10931" s="14"/>
      <c r="FV10931" s="14"/>
      <c r="GL10931" s="11"/>
      <c r="HB10931" s="14"/>
      <c r="HR10931" s="14"/>
      <c r="IH10931" s="14"/>
      <c r="IX10931" s="11"/>
      <c r="JN10931" s="14"/>
      <c r="KD10931" s="14"/>
      <c r="KT10931" s="14"/>
      <c r="LJ10931" s="11"/>
      <c r="LZ10931" s="14"/>
      <c r="MP10931" s="14"/>
      <c r="NF10931" s="14"/>
      <c r="NV10931" s="11"/>
    </row>
    <row r="10932" spans="2:386" x14ac:dyDescent="0.25">
      <c r="B10932" s="10" t="str">
        <f t="shared" si="170"/>
        <v/>
      </c>
      <c r="C10932" s="13"/>
      <c r="R10932" s="14"/>
      <c r="AH10932" s="14"/>
      <c r="AX10932" s="14"/>
      <c r="BN10932" s="11"/>
      <c r="CD10932" s="14"/>
      <c r="CT10932" s="14"/>
      <c r="DJ10932" s="14"/>
      <c r="DZ10932" s="11"/>
      <c r="EP10932" s="14"/>
      <c r="FF10932" s="14"/>
      <c r="FV10932" s="14"/>
      <c r="GL10932" s="11"/>
      <c r="HB10932" s="14"/>
      <c r="HR10932" s="14"/>
      <c r="IH10932" s="14"/>
      <c r="IX10932" s="11"/>
      <c r="JN10932" s="14"/>
      <c r="KD10932" s="14"/>
      <c r="KT10932" s="14"/>
      <c r="LJ10932" s="11"/>
      <c r="LZ10932" s="14"/>
      <c r="MP10932" s="14"/>
      <c r="NF10932" s="14"/>
      <c r="NV10932" s="11"/>
    </row>
    <row r="10933" spans="2:386" x14ac:dyDescent="0.25">
      <c r="B10933" s="10" t="str">
        <f t="shared" si="170"/>
        <v/>
      </c>
      <c r="C10933" s="13"/>
      <c r="R10933" s="14"/>
      <c r="AH10933" s="14"/>
      <c r="AX10933" s="14"/>
      <c r="BN10933" s="11"/>
      <c r="CD10933" s="14"/>
      <c r="CT10933" s="14"/>
      <c r="DJ10933" s="14"/>
      <c r="DZ10933" s="11"/>
      <c r="EP10933" s="14"/>
      <c r="FF10933" s="14"/>
      <c r="FV10933" s="14"/>
      <c r="GL10933" s="11"/>
      <c r="HB10933" s="14"/>
      <c r="HR10933" s="14"/>
      <c r="IH10933" s="14"/>
      <c r="IX10933" s="11"/>
      <c r="JN10933" s="14"/>
      <c r="KD10933" s="14"/>
      <c r="KT10933" s="14"/>
      <c r="LJ10933" s="11"/>
      <c r="LZ10933" s="14"/>
      <c r="MP10933" s="14"/>
      <c r="NF10933" s="14"/>
      <c r="NV10933" s="11"/>
    </row>
    <row r="10934" spans="2:386" x14ac:dyDescent="0.25">
      <c r="B10934" s="10" t="str">
        <f t="shared" si="170"/>
        <v/>
      </c>
      <c r="C10934" s="13"/>
      <c r="R10934" s="14"/>
      <c r="AH10934" s="14"/>
      <c r="AX10934" s="14"/>
      <c r="BN10934" s="11"/>
      <c r="CD10934" s="14"/>
      <c r="CT10934" s="14"/>
      <c r="DJ10934" s="14"/>
      <c r="DZ10934" s="11"/>
      <c r="EP10934" s="14"/>
      <c r="FF10934" s="14"/>
      <c r="FV10934" s="14"/>
      <c r="GL10934" s="11"/>
      <c r="HB10934" s="14"/>
      <c r="HR10934" s="14"/>
      <c r="IH10934" s="14"/>
      <c r="IX10934" s="11"/>
      <c r="JN10934" s="14"/>
      <c r="KD10934" s="14"/>
      <c r="KT10934" s="14"/>
      <c r="LJ10934" s="11"/>
      <c r="LZ10934" s="14"/>
      <c r="MP10934" s="14"/>
      <c r="NF10934" s="14"/>
      <c r="NV10934" s="11"/>
    </row>
    <row r="10935" spans="2:386" x14ac:dyDescent="0.25">
      <c r="B10935" s="10" t="str">
        <f t="shared" si="170"/>
        <v/>
      </c>
      <c r="C10935" s="13"/>
      <c r="R10935" s="14"/>
      <c r="AH10935" s="14"/>
      <c r="AX10935" s="14"/>
      <c r="BN10935" s="11"/>
      <c r="CD10935" s="14"/>
      <c r="CT10935" s="14"/>
      <c r="DJ10935" s="14"/>
      <c r="DZ10935" s="11"/>
      <c r="EP10935" s="14"/>
      <c r="FF10935" s="14"/>
      <c r="FV10935" s="14"/>
      <c r="GL10935" s="11"/>
      <c r="HB10935" s="14"/>
      <c r="HR10935" s="14"/>
      <c r="IH10935" s="14"/>
      <c r="IX10935" s="11"/>
      <c r="JN10935" s="14"/>
      <c r="KD10935" s="14"/>
      <c r="KT10935" s="14"/>
      <c r="LJ10935" s="11"/>
      <c r="LZ10935" s="14"/>
      <c r="MP10935" s="14"/>
      <c r="NF10935" s="14"/>
      <c r="NV10935" s="11"/>
    </row>
    <row r="10936" spans="2:386" x14ac:dyDescent="0.25">
      <c r="B10936" s="10" t="str">
        <f t="shared" si="170"/>
        <v/>
      </c>
      <c r="C10936" s="13"/>
      <c r="R10936" s="14"/>
      <c r="AH10936" s="14"/>
      <c r="AX10936" s="14"/>
      <c r="BN10936" s="11"/>
      <c r="CD10936" s="14"/>
      <c r="CT10936" s="14"/>
      <c r="DJ10936" s="14"/>
      <c r="DZ10936" s="11"/>
      <c r="EP10936" s="14"/>
      <c r="FF10936" s="14"/>
      <c r="FV10936" s="14"/>
      <c r="GL10936" s="11"/>
      <c r="HB10936" s="14"/>
      <c r="HR10936" s="14"/>
      <c r="IH10936" s="14"/>
      <c r="IX10936" s="11"/>
      <c r="JN10936" s="14"/>
      <c r="KD10936" s="14"/>
      <c r="KT10936" s="14"/>
      <c r="LJ10936" s="11"/>
      <c r="LZ10936" s="14"/>
      <c r="MP10936" s="14"/>
      <c r="NF10936" s="14"/>
      <c r="NV10936" s="11"/>
    </row>
    <row r="10937" spans="2:386" x14ac:dyDescent="0.25">
      <c r="B10937" s="10" t="str">
        <f t="shared" si="170"/>
        <v/>
      </c>
      <c r="C10937" s="13"/>
      <c r="R10937" s="14"/>
      <c r="AH10937" s="14"/>
      <c r="AX10937" s="14"/>
      <c r="BN10937" s="11"/>
      <c r="CD10937" s="14"/>
      <c r="CT10937" s="14"/>
      <c r="DJ10937" s="14"/>
      <c r="DZ10937" s="11"/>
      <c r="EP10937" s="14"/>
      <c r="FF10937" s="14"/>
      <c r="FV10937" s="14"/>
      <c r="GL10937" s="11"/>
      <c r="HB10937" s="14"/>
      <c r="HR10937" s="14"/>
      <c r="IH10937" s="14"/>
      <c r="IX10937" s="11"/>
      <c r="JN10937" s="14"/>
      <c r="KD10937" s="14"/>
      <c r="KT10937" s="14"/>
      <c r="LJ10937" s="11"/>
      <c r="LZ10937" s="14"/>
      <c r="MP10937" s="14"/>
      <c r="NF10937" s="14"/>
      <c r="NV10937" s="11"/>
    </row>
    <row r="10938" spans="2:386" x14ac:dyDescent="0.25">
      <c r="B10938" s="10" t="str">
        <f t="shared" si="170"/>
        <v/>
      </c>
      <c r="C10938" s="13"/>
      <c r="R10938" s="14"/>
      <c r="AH10938" s="14"/>
      <c r="AX10938" s="14"/>
      <c r="BN10938" s="11"/>
      <c r="CD10938" s="14"/>
      <c r="CT10938" s="14"/>
      <c r="DJ10938" s="14"/>
      <c r="DZ10938" s="11"/>
      <c r="EP10938" s="14"/>
      <c r="FF10938" s="14"/>
      <c r="FV10938" s="14"/>
      <c r="GL10938" s="11"/>
      <c r="HB10938" s="14"/>
      <c r="HR10938" s="14"/>
      <c r="IH10938" s="14"/>
      <c r="IX10938" s="11"/>
      <c r="JN10938" s="14"/>
      <c r="KD10938" s="14"/>
      <c r="KT10938" s="14"/>
      <c r="LJ10938" s="11"/>
      <c r="LZ10938" s="14"/>
      <c r="MP10938" s="14"/>
      <c r="NF10938" s="14"/>
      <c r="NV10938" s="11"/>
    </row>
    <row r="10939" spans="2:386" x14ac:dyDescent="0.25">
      <c r="B10939" s="10" t="str">
        <f t="shared" si="170"/>
        <v/>
      </c>
      <c r="C10939" s="13"/>
      <c r="R10939" s="14"/>
      <c r="AH10939" s="14"/>
      <c r="AX10939" s="14"/>
      <c r="BN10939" s="11"/>
      <c r="CD10939" s="14"/>
      <c r="CT10939" s="14"/>
      <c r="DJ10939" s="14"/>
      <c r="DZ10939" s="11"/>
      <c r="EP10939" s="14"/>
      <c r="FF10939" s="14"/>
      <c r="FV10939" s="14"/>
      <c r="GL10939" s="11"/>
      <c r="HB10939" s="14"/>
      <c r="HR10939" s="14"/>
      <c r="IH10939" s="14"/>
      <c r="IX10939" s="11"/>
      <c r="JN10939" s="14"/>
      <c r="KD10939" s="14"/>
      <c r="KT10939" s="14"/>
      <c r="LJ10939" s="11"/>
      <c r="LZ10939" s="14"/>
      <c r="MP10939" s="14"/>
      <c r="NF10939" s="14"/>
      <c r="NV10939" s="11"/>
    </row>
    <row r="10940" spans="2:386" x14ac:dyDescent="0.25">
      <c r="B10940" s="10" t="str">
        <f t="shared" si="170"/>
        <v/>
      </c>
      <c r="C10940" s="13"/>
      <c r="R10940" s="14"/>
      <c r="AH10940" s="14"/>
      <c r="AX10940" s="14"/>
      <c r="BN10940" s="11"/>
      <c r="CD10940" s="14"/>
      <c r="CT10940" s="14"/>
      <c r="DJ10940" s="14"/>
      <c r="DZ10940" s="11"/>
      <c r="EP10940" s="14"/>
      <c r="FF10940" s="14"/>
      <c r="FV10940" s="14"/>
      <c r="GL10940" s="11"/>
      <c r="HB10940" s="14"/>
      <c r="HR10940" s="14"/>
      <c r="IH10940" s="14"/>
      <c r="IX10940" s="11"/>
      <c r="JN10940" s="14"/>
      <c r="KD10940" s="14"/>
      <c r="KT10940" s="14"/>
      <c r="LJ10940" s="11"/>
      <c r="LZ10940" s="14"/>
      <c r="MP10940" s="14"/>
      <c r="NF10940" s="14"/>
      <c r="NV10940" s="11"/>
    </row>
    <row r="10941" spans="2:386" x14ac:dyDescent="0.25">
      <c r="B10941" s="10" t="str">
        <f t="shared" si="170"/>
        <v/>
      </c>
      <c r="C10941" s="13"/>
      <c r="R10941" s="14"/>
      <c r="AH10941" s="14"/>
      <c r="AX10941" s="14"/>
      <c r="BN10941" s="11"/>
      <c r="CD10941" s="14"/>
      <c r="CT10941" s="14"/>
      <c r="DJ10941" s="14"/>
      <c r="DZ10941" s="11"/>
      <c r="EP10941" s="14"/>
      <c r="FF10941" s="14"/>
      <c r="FV10941" s="14"/>
      <c r="GL10941" s="11"/>
      <c r="HB10941" s="14"/>
      <c r="HR10941" s="14"/>
      <c r="IH10941" s="14"/>
      <c r="IX10941" s="11"/>
      <c r="JN10941" s="14"/>
      <c r="KD10941" s="14"/>
      <c r="KT10941" s="14"/>
      <c r="LJ10941" s="11"/>
      <c r="LZ10941" s="14"/>
      <c r="MP10941" s="14"/>
      <c r="NF10941" s="14"/>
      <c r="NV10941" s="11"/>
    </row>
    <row r="10942" spans="2:386" x14ac:dyDescent="0.25">
      <c r="B10942" s="10" t="str">
        <f t="shared" si="170"/>
        <v/>
      </c>
      <c r="C10942" s="13"/>
      <c r="R10942" s="14"/>
      <c r="AH10942" s="14"/>
      <c r="AX10942" s="14"/>
      <c r="BN10942" s="11"/>
      <c r="CD10942" s="14"/>
      <c r="CT10942" s="14"/>
      <c r="DJ10942" s="14"/>
      <c r="DZ10942" s="11"/>
      <c r="EP10942" s="14"/>
      <c r="FF10942" s="14"/>
      <c r="FV10942" s="14"/>
      <c r="GL10942" s="11"/>
      <c r="HB10942" s="14"/>
      <c r="HR10942" s="14"/>
      <c r="IH10942" s="14"/>
      <c r="IX10942" s="11"/>
      <c r="JN10942" s="14"/>
      <c r="KD10942" s="14"/>
      <c r="KT10942" s="14"/>
      <c r="LJ10942" s="11"/>
      <c r="LZ10942" s="14"/>
      <c r="MP10942" s="14"/>
      <c r="NF10942" s="14"/>
      <c r="NV10942" s="11"/>
    </row>
    <row r="10943" spans="2:386" x14ac:dyDescent="0.25">
      <c r="B10943" s="10" t="str">
        <f t="shared" si="170"/>
        <v/>
      </c>
      <c r="C10943" s="13"/>
      <c r="R10943" s="14"/>
      <c r="AH10943" s="14"/>
      <c r="AX10943" s="14"/>
      <c r="BN10943" s="11"/>
      <c r="CD10943" s="14"/>
      <c r="CT10943" s="14"/>
      <c r="DJ10943" s="14"/>
      <c r="DZ10943" s="11"/>
      <c r="EP10943" s="14"/>
      <c r="FF10943" s="14"/>
      <c r="FV10943" s="14"/>
      <c r="GL10943" s="11"/>
      <c r="HB10943" s="14"/>
      <c r="HR10943" s="14"/>
      <c r="IH10943" s="14"/>
      <c r="IX10943" s="11"/>
      <c r="JN10943" s="14"/>
      <c r="KD10943" s="14"/>
      <c r="KT10943" s="14"/>
      <c r="LJ10943" s="11"/>
      <c r="LZ10943" s="14"/>
      <c r="MP10943" s="14"/>
      <c r="NF10943" s="14"/>
      <c r="NV10943" s="11"/>
    </row>
    <row r="10944" spans="2:386" x14ac:dyDescent="0.25">
      <c r="B10944" s="10" t="str">
        <f t="shared" si="170"/>
        <v/>
      </c>
      <c r="C10944" s="13"/>
      <c r="R10944" s="14"/>
      <c r="AH10944" s="14"/>
      <c r="AX10944" s="14"/>
      <c r="BN10944" s="11"/>
      <c r="CD10944" s="14"/>
      <c r="CT10944" s="14"/>
      <c r="DJ10944" s="14"/>
      <c r="DZ10944" s="11"/>
      <c r="EP10944" s="14"/>
      <c r="FF10944" s="14"/>
      <c r="FV10944" s="14"/>
      <c r="GL10944" s="11"/>
      <c r="HB10944" s="14"/>
      <c r="HR10944" s="14"/>
      <c r="IH10944" s="14"/>
      <c r="IX10944" s="11"/>
      <c r="JN10944" s="14"/>
      <c r="KD10944" s="14"/>
      <c r="KT10944" s="14"/>
      <c r="LJ10944" s="11"/>
      <c r="LZ10944" s="14"/>
      <c r="MP10944" s="14"/>
      <c r="NF10944" s="14"/>
      <c r="NV10944" s="11"/>
    </row>
    <row r="10945" spans="2:386" x14ac:dyDescent="0.25">
      <c r="B10945" s="10" t="str">
        <f t="shared" si="170"/>
        <v/>
      </c>
      <c r="C10945" s="13"/>
      <c r="R10945" s="14"/>
      <c r="AH10945" s="14"/>
      <c r="AX10945" s="14"/>
      <c r="BN10945" s="11"/>
      <c r="CD10945" s="14"/>
      <c r="CT10945" s="14"/>
      <c r="DJ10945" s="14"/>
      <c r="DZ10945" s="11"/>
      <c r="EP10945" s="14"/>
      <c r="FF10945" s="14"/>
      <c r="FV10945" s="14"/>
      <c r="GL10945" s="11"/>
      <c r="HB10945" s="14"/>
      <c r="HR10945" s="14"/>
      <c r="IH10945" s="14"/>
      <c r="IX10945" s="11"/>
      <c r="JN10945" s="14"/>
      <c r="KD10945" s="14"/>
      <c r="KT10945" s="14"/>
      <c r="LJ10945" s="11"/>
      <c r="LZ10945" s="14"/>
      <c r="MP10945" s="14"/>
      <c r="NF10945" s="14"/>
      <c r="NV10945" s="11"/>
    </row>
    <row r="10946" spans="2:386" x14ac:dyDescent="0.25">
      <c r="B10946" s="10" t="str">
        <f t="shared" si="170"/>
        <v/>
      </c>
      <c r="C10946" s="13"/>
      <c r="R10946" s="14"/>
      <c r="AH10946" s="14"/>
      <c r="AX10946" s="14"/>
      <c r="BN10946" s="11"/>
      <c r="CD10946" s="14"/>
      <c r="CT10946" s="14"/>
      <c r="DJ10946" s="14"/>
      <c r="DZ10946" s="11"/>
      <c r="EP10946" s="14"/>
      <c r="FF10946" s="14"/>
      <c r="FV10946" s="14"/>
      <c r="GL10946" s="11"/>
      <c r="HB10946" s="14"/>
      <c r="HR10946" s="14"/>
      <c r="IH10946" s="14"/>
      <c r="IX10946" s="11"/>
      <c r="JN10946" s="14"/>
      <c r="KD10946" s="14"/>
      <c r="KT10946" s="14"/>
      <c r="LJ10946" s="11"/>
      <c r="LZ10946" s="14"/>
      <c r="MP10946" s="14"/>
      <c r="NF10946" s="14"/>
      <c r="NV10946" s="11"/>
    </row>
    <row r="10947" spans="2:386" x14ac:dyDescent="0.25">
      <c r="B10947" s="10" t="str">
        <f t="shared" si="170"/>
        <v/>
      </c>
      <c r="C10947" s="13"/>
      <c r="R10947" s="14"/>
      <c r="AH10947" s="14"/>
      <c r="AX10947" s="14"/>
      <c r="BN10947" s="11"/>
      <c r="CD10947" s="14"/>
      <c r="CT10947" s="14"/>
      <c r="DJ10947" s="14"/>
      <c r="DZ10947" s="11"/>
      <c r="EP10947" s="14"/>
      <c r="FF10947" s="14"/>
      <c r="FV10947" s="14"/>
      <c r="GL10947" s="11"/>
      <c r="HB10947" s="14"/>
      <c r="HR10947" s="14"/>
      <c r="IH10947" s="14"/>
      <c r="IX10947" s="11"/>
      <c r="JN10947" s="14"/>
      <c r="KD10947" s="14"/>
      <c r="KT10947" s="14"/>
      <c r="LJ10947" s="11"/>
      <c r="LZ10947" s="14"/>
      <c r="MP10947" s="14"/>
      <c r="NF10947" s="14"/>
      <c r="NV10947" s="11"/>
    </row>
    <row r="10948" spans="2:386" x14ac:dyDescent="0.25">
      <c r="B10948" s="10" t="str">
        <f t="shared" si="170"/>
        <v/>
      </c>
      <c r="C10948" s="13"/>
      <c r="R10948" s="14"/>
      <c r="AH10948" s="14"/>
      <c r="AX10948" s="14"/>
      <c r="BN10948" s="11"/>
      <c r="CD10948" s="14"/>
      <c r="CT10948" s="14"/>
      <c r="DJ10948" s="14"/>
      <c r="DZ10948" s="11"/>
      <c r="EP10948" s="14"/>
      <c r="FF10948" s="14"/>
      <c r="FV10948" s="14"/>
      <c r="GL10948" s="11"/>
      <c r="HB10948" s="14"/>
      <c r="HR10948" s="14"/>
      <c r="IH10948" s="14"/>
      <c r="IX10948" s="11"/>
      <c r="JN10948" s="14"/>
      <c r="KD10948" s="14"/>
      <c r="KT10948" s="14"/>
      <c r="LJ10948" s="11"/>
      <c r="LZ10948" s="14"/>
      <c r="MP10948" s="14"/>
      <c r="NF10948" s="14"/>
      <c r="NV10948" s="11"/>
    </row>
    <row r="10949" spans="2:386" x14ac:dyDescent="0.25">
      <c r="B10949" s="10" t="str">
        <f t="shared" si="170"/>
        <v/>
      </c>
      <c r="C10949" s="13"/>
      <c r="R10949" s="14"/>
      <c r="AH10949" s="14"/>
      <c r="AX10949" s="14"/>
      <c r="BN10949" s="11"/>
      <c r="CD10949" s="14"/>
      <c r="CT10949" s="14"/>
      <c r="DJ10949" s="14"/>
      <c r="DZ10949" s="11"/>
      <c r="EP10949" s="14"/>
      <c r="FF10949" s="14"/>
      <c r="FV10949" s="14"/>
      <c r="GL10949" s="11"/>
      <c r="HB10949" s="14"/>
      <c r="HR10949" s="14"/>
      <c r="IH10949" s="14"/>
      <c r="IX10949" s="11"/>
      <c r="JN10949" s="14"/>
      <c r="KD10949" s="14"/>
      <c r="KT10949" s="14"/>
      <c r="LJ10949" s="11"/>
      <c r="LZ10949" s="14"/>
      <c r="MP10949" s="14"/>
      <c r="NF10949" s="14"/>
      <c r="NV10949" s="11"/>
    </row>
    <row r="10950" spans="2:386" x14ac:dyDescent="0.25">
      <c r="B10950" s="10" t="str">
        <f t="shared" si="170"/>
        <v/>
      </c>
      <c r="C10950" s="13"/>
      <c r="R10950" s="14"/>
      <c r="AH10950" s="14"/>
      <c r="AX10950" s="14"/>
      <c r="BN10950" s="11"/>
      <c r="CD10950" s="14"/>
      <c r="CT10950" s="14"/>
      <c r="DJ10950" s="14"/>
      <c r="DZ10950" s="11"/>
      <c r="EP10950" s="14"/>
      <c r="FF10950" s="14"/>
      <c r="FV10950" s="14"/>
      <c r="GL10950" s="11"/>
      <c r="HB10950" s="14"/>
      <c r="HR10950" s="14"/>
      <c r="IH10950" s="14"/>
      <c r="IX10950" s="11"/>
      <c r="JN10950" s="14"/>
      <c r="KD10950" s="14"/>
      <c r="KT10950" s="14"/>
      <c r="LJ10950" s="11"/>
      <c r="LZ10950" s="14"/>
      <c r="MP10950" s="14"/>
      <c r="NF10950" s="14"/>
      <c r="NV10950" s="11"/>
    </row>
    <row r="10951" spans="2:386" x14ac:dyDescent="0.25">
      <c r="B10951" s="10" t="str">
        <f t="shared" si="170"/>
        <v/>
      </c>
      <c r="C10951" s="13"/>
      <c r="R10951" s="14"/>
      <c r="AH10951" s="14"/>
      <c r="AX10951" s="14"/>
      <c r="BN10951" s="11"/>
      <c r="CD10951" s="14"/>
      <c r="CT10951" s="14"/>
      <c r="DJ10951" s="14"/>
      <c r="DZ10951" s="11"/>
      <c r="EP10951" s="14"/>
      <c r="FF10951" s="14"/>
      <c r="FV10951" s="14"/>
      <c r="GL10951" s="11"/>
      <c r="HB10951" s="14"/>
      <c r="HR10951" s="14"/>
      <c r="IH10951" s="14"/>
      <c r="IX10951" s="11"/>
      <c r="JN10951" s="14"/>
      <c r="KD10951" s="14"/>
      <c r="KT10951" s="14"/>
      <c r="LJ10951" s="11"/>
      <c r="LZ10951" s="14"/>
      <c r="MP10951" s="14"/>
      <c r="NF10951" s="14"/>
      <c r="NV10951" s="11"/>
    </row>
    <row r="10952" spans="2:386" x14ac:dyDescent="0.25">
      <c r="B10952" s="10" t="str">
        <f t="shared" si="170"/>
        <v/>
      </c>
      <c r="C10952" s="13"/>
      <c r="R10952" s="14"/>
      <c r="AH10952" s="14"/>
      <c r="AX10952" s="14"/>
      <c r="BN10952" s="11"/>
      <c r="CD10952" s="14"/>
      <c r="CT10952" s="14"/>
      <c r="DJ10952" s="14"/>
      <c r="DZ10952" s="11"/>
      <c r="EP10952" s="14"/>
      <c r="FF10952" s="14"/>
      <c r="FV10952" s="14"/>
      <c r="GL10952" s="11"/>
      <c r="HB10952" s="14"/>
      <c r="HR10952" s="14"/>
      <c r="IH10952" s="14"/>
      <c r="IX10952" s="11"/>
      <c r="JN10952" s="14"/>
      <c r="KD10952" s="14"/>
      <c r="KT10952" s="14"/>
      <c r="LJ10952" s="11"/>
      <c r="LZ10952" s="14"/>
      <c r="MP10952" s="14"/>
      <c r="NF10952" s="14"/>
      <c r="NV10952" s="11"/>
    </row>
    <row r="10953" spans="2:386" x14ac:dyDescent="0.25">
      <c r="B10953" s="10" t="str">
        <f t="shared" si="170"/>
        <v/>
      </c>
      <c r="C10953" s="13"/>
      <c r="R10953" s="14"/>
      <c r="AH10953" s="14"/>
      <c r="AX10953" s="14"/>
      <c r="BN10953" s="11"/>
      <c r="CD10953" s="14"/>
      <c r="CT10953" s="14"/>
      <c r="DJ10953" s="14"/>
      <c r="DZ10953" s="11"/>
      <c r="EP10953" s="14"/>
      <c r="FF10953" s="14"/>
      <c r="FV10953" s="14"/>
      <c r="GL10953" s="11"/>
      <c r="HB10953" s="14"/>
      <c r="HR10953" s="14"/>
      <c r="IH10953" s="14"/>
      <c r="IX10953" s="11"/>
      <c r="JN10953" s="14"/>
      <c r="KD10953" s="14"/>
      <c r="KT10953" s="14"/>
      <c r="LJ10953" s="11"/>
      <c r="LZ10953" s="14"/>
      <c r="MP10953" s="14"/>
      <c r="NF10953" s="14"/>
      <c r="NV10953" s="11"/>
    </row>
    <row r="10954" spans="2:386" x14ac:dyDescent="0.25">
      <c r="B10954" s="10" t="str">
        <f t="shared" ref="B10954:B11017" si="171">IF(ISBLANK(A10954),"",IF(AND(A10954&gt;=DATE(YEAR(A10954),3,8+MOD(7-WEEKDAY(DATE(YEAR(A10954),3,8),1),7)),A10954&lt;DATE(YEAR(A10954),11,1+MOD(7-WEEKDAY(DATE(YEAR(A10954),11,1),1),7))),A10954-TIME(5,0,0),A10954-TIME(6,0,0)))</f>
        <v/>
      </c>
      <c r="C10954" s="13"/>
      <c r="R10954" s="14"/>
      <c r="AH10954" s="14"/>
      <c r="AX10954" s="14"/>
      <c r="BN10954" s="11"/>
      <c r="CD10954" s="14"/>
      <c r="CT10954" s="14"/>
      <c r="DJ10954" s="14"/>
      <c r="DZ10954" s="11"/>
      <c r="EP10954" s="14"/>
      <c r="FF10954" s="14"/>
      <c r="FV10954" s="14"/>
      <c r="GL10954" s="11"/>
      <c r="HB10954" s="14"/>
      <c r="HR10954" s="14"/>
      <c r="IH10954" s="14"/>
      <c r="IX10954" s="11"/>
      <c r="JN10954" s="14"/>
      <c r="KD10954" s="14"/>
      <c r="KT10954" s="14"/>
      <c r="LJ10954" s="11"/>
      <c r="LZ10954" s="14"/>
      <c r="MP10954" s="14"/>
      <c r="NF10954" s="14"/>
      <c r="NV10954" s="11"/>
    </row>
    <row r="10955" spans="2:386" x14ac:dyDescent="0.25">
      <c r="B10955" s="10" t="str">
        <f t="shared" si="171"/>
        <v/>
      </c>
      <c r="C10955" s="13"/>
      <c r="R10955" s="14"/>
      <c r="AH10955" s="14"/>
      <c r="AX10955" s="14"/>
      <c r="BN10955" s="11"/>
      <c r="CD10955" s="14"/>
      <c r="CT10955" s="14"/>
      <c r="DJ10955" s="14"/>
      <c r="DZ10955" s="11"/>
      <c r="EP10955" s="14"/>
      <c r="FF10955" s="14"/>
      <c r="FV10955" s="14"/>
      <c r="GL10955" s="11"/>
      <c r="HB10955" s="14"/>
      <c r="HR10955" s="14"/>
      <c r="IH10955" s="14"/>
      <c r="IX10955" s="11"/>
      <c r="JN10955" s="14"/>
      <c r="KD10955" s="14"/>
      <c r="KT10955" s="14"/>
      <c r="LJ10955" s="11"/>
      <c r="LZ10955" s="14"/>
      <c r="MP10955" s="14"/>
      <c r="NF10955" s="14"/>
      <c r="NV10955" s="11"/>
    </row>
    <row r="10956" spans="2:386" x14ac:dyDescent="0.25">
      <c r="B10956" s="10" t="str">
        <f t="shared" si="171"/>
        <v/>
      </c>
      <c r="C10956" s="13"/>
      <c r="R10956" s="14"/>
      <c r="AH10956" s="14"/>
      <c r="AX10956" s="14"/>
      <c r="BN10956" s="11"/>
      <c r="CD10956" s="14"/>
      <c r="CT10956" s="14"/>
      <c r="DJ10956" s="14"/>
      <c r="DZ10956" s="11"/>
      <c r="EP10956" s="14"/>
      <c r="FF10956" s="14"/>
      <c r="FV10956" s="14"/>
      <c r="GL10956" s="11"/>
      <c r="HB10956" s="14"/>
      <c r="HR10956" s="14"/>
      <c r="IH10956" s="14"/>
      <c r="IX10956" s="11"/>
      <c r="JN10956" s="14"/>
      <c r="KD10956" s="14"/>
      <c r="KT10956" s="14"/>
      <c r="LJ10956" s="11"/>
      <c r="LZ10956" s="14"/>
      <c r="MP10956" s="14"/>
      <c r="NF10956" s="14"/>
      <c r="NV10956" s="11"/>
    </row>
    <row r="10957" spans="2:386" x14ac:dyDescent="0.25">
      <c r="B10957" s="10" t="str">
        <f t="shared" si="171"/>
        <v/>
      </c>
      <c r="C10957" s="13"/>
      <c r="R10957" s="14"/>
      <c r="AH10957" s="14"/>
      <c r="AX10957" s="14"/>
      <c r="BN10957" s="11"/>
      <c r="CD10957" s="14"/>
      <c r="CT10957" s="14"/>
      <c r="DJ10957" s="14"/>
      <c r="DZ10957" s="11"/>
      <c r="EP10957" s="14"/>
      <c r="FF10957" s="14"/>
      <c r="FV10957" s="14"/>
      <c r="GL10957" s="11"/>
      <c r="HB10957" s="14"/>
      <c r="HR10957" s="14"/>
      <c r="IH10957" s="14"/>
      <c r="IX10957" s="11"/>
      <c r="JN10957" s="14"/>
      <c r="KD10957" s="14"/>
      <c r="KT10957" s="14"/>
      <c r="LJ10957" s="11"/>
      <c r="LZ10957" s="14"/>
      <c r="MP10957" s="14"/>
      <c r="NF10957" s="14"/>
      <c r="NV10957" s="11"/>
    </row>
    <row r="10958" spans="2:386" x14ac:dyDescent="0.25">
      <c r="B10958" s="10" t="str">
        <f t="shared" si="171"/>
        <v/>
      </c>
      <c r="C10958" s="13"/>
      <c r="R10958" s="14"/>
      <c r="AH10958" s="14"/>
      <c r="AX10958" s="14"/>
      <c r="BN10958" s="11"/>
      <c r="CD10958" s="14"/>
      <c r="CT10958" s="14"/>
      <c r="DJ10958" s="14"/>
      <c r="DZ10958" s="11"/>
      <c r="EP10958" s="14"/>
      <c r="FF10958" s="14"/>
      <c r="FV10958" s="14"/>
      <c r="GL10958" s="11"/>
      <c r="HB10958" s="14"/>
      <c r="HR10958" s="14"/>
      <c r="IH10958" s="14"/>
      <c r="IX10958" s="11"/>
      <c r="JN10958" s="14"/>
      <c r="KD10958" s="14"/>
      <c r="KT10958" s="14"/>
      <c r="LJ10958" s="11"/>
      <c r="LZ10958" s="14"/>
      <c r="MP10958" s="14"/>
      <c r="NF10958" s="14"/>
      <c r="NV10958" s="11"/>
    </row>
    <row r="10959" spans="2:386" x14ac:dyDescent="0.25">
      <c r="B10959" s="10" t="str">
        <f t="shared" si="171"/>
        <v/>
      </c>
      <c r="C10959" s="13"/>
      <c r="R10959" s="14"/>
      <c r="AH10959" s="14"/>
      <c r="AX10959" s="14"/>
      <c r="BN10959" s="11"/>
      <c r="CD10959" s="14"/>
      <c r="CT10959" s="14"/>
      <c r="DJ10959" s="14"/>
      <c r="DZ10959" s="11"/>
      <c r="EP10959" s="14"/>
      <c r="FF10959" s="14"/>
      <c r="FV10959" s="14"/>
      <c r="GL10959" s="11"/>
      <c r="HB10959" s="14"/>
      <c r="HR10959" s="14"/>
      <c r="IH10959" s="14"/>
      <c r="IX10959" s="11"/>
      <c r="JN10959" s="14"/>
      <c r="KD10959" s="14"/>
      <c r="KT10959" s="14"/>
      <c r="LJ10959" s="11"/>
      <c r="LZ10959" s="14"/>
      <c r="MP10959" s="14"/>
      <c r="NF10959" s="14"/>
      <c r="NV10959" s="11"/>
    </row>
    <row r="10960" spans="2:386" x14ac:dyDescent="0.25">
      <c r="B10960" s="10" t="str">
        <f t="shared" si="171"/>
        <v/>
      </c>
      <c r="C10960" s="13"/>
      <c r="R10960" s="14"/>
      <c r="AH10960" s="14"/>
      <c r="AX10960" s="14"/>
      <c r="BN10960" s="11"/>
      <c r="CD10960" s="14"/>
      <c r="CT10960" s="14"/>
      <c r="DJ10960" s="14"/>
      <c r="DZ10960" s="11"/>
      <c r="EP10960" s="14"/>
      <c r="FF10960" s="14"/>
      <c r="FV10960" s="14"/>
      <c r="GL10960" s="11"/>
      <c r="HB10960" s="14"/>
      <c r="HR10960" s="14"/>
      <c r="IH10960" s="14"/>
      <c r="IX10960" s="11"/>
      <c r="JN10960" s="14"/>
      <c r="KD10960" s="14"/>
      <c r="KT10960" s="14"/>
      <c r="LJ10960" s="11"/>
      <c r="LZ10960" s="14"/>
      <c r="MP10960" s="14"/>
      <c r="NF10960" s="14"/>
      <c r="NV10960" s="11"/>
    </row>
    <row r="10961" spans="2:386" x14ac:dyDescent="0.25">
      <c r="B10961" s="10" t="str">
        <f t="shared" si="171"/>
        <v/>
      </c>
      <c r="C10961" s="13"/>
      <c r="R10961" s="14"/>
      <c r="AH10961" s="14"/>
      <c r="AX10961" s="14"/>
      <c r="BN10961" s="11"/>
      <c r="CD10961" s="14"/>
      <c r="CT10961" s="14"/>
      <c r="DJ10961" s="14"/>
      <c r="DZ10961" s="11"/>
      <c r="EP10961" s="14"/>
      <c r="FF10961" s="14"/>
      <c r="FV10961" s="14"/>
      <c r="GL10961" s="11"/>
      <c r="HB10961" s="14"/>
      <c r="HR10961" s="14"/>
      <c r="IH10961" s="14"/>
      <c r="IX10961" s="11"/>
      <c r="JN10961" s="14"/>
      <c r="KD10961" s="14"/>
      <c r="KT10961" s="14"/>
      <c r="LJ10961" s="11"/>
      <c r="LZ10961" s="14"/>
      <c r="MP10961" s="14"/>
      <c r="NF10961" s="14"/>
      <c r="NV10961" s="11"/>
    </row>
    <row r="10962" spans="2:386" x14ac:dyDescent="0.25">
      <c r="B10962" s="10" t="str">
        <f t="shared" si="171"/>
        <v/>
      </c>
      <c r="C10962" s="13"/>
      <c r="R10962" s="14"/>
      <c r="AH10962" s="14"/>
      <c r="AX10962" s="14"/>
      <c r="BN10962" s="11"/>
      <c r="CD10962" s="14"/>
      <c r="CT10962" s="14"/>
      <c r="DJ10962" s="14"/>
      <c r="DZ10962" s="11"/>
      <c r="EP10962" s="14"/>
      <c r="FF10962" s="14"/>
      <c r="FV10962" s="14"/>
      <c r="GL10962" s="11"/>
      <c r="HB10962" s="14"/>
      <c r="HR10962" s="14"/>
      <c r="IH10962" s="14"/>
      <c r="IX10962" s="11"/>
      <c r="JN10962" s="14"/>
      <c r="KD10962" s="14"/>
      <c r="KT10962" s="14"/>
      <c r="LJ10962" s="11"/>
      <c r="LZ10962" s="14"/>
      <c r="MP10962" s="14"/>
      <c r="NF10962" s="14"/>
      <c r="NV10962" s="11"/>
    </row>
    <row r="10963" spans="2:386" x14ac:dyDescent="0.25">
      <c r="B10963" s="10" t="str">
        <f t="shared" si="171"/>
        <v/>
      </c>
      <c r="C10963" s="13"/>
      <c r="R10963" s="14"/>
      <c r="AH10963" s="14"/>
      <c r="AX10963" s="14"/>
      <c r="BN10963" s="11"/>
      <c r="CD10963" s="14"/>
      <c r="CT10963" s="14"/>
      <c r="DJ10963" s="14"/>
      <c r="DZ10963" s="11"/>
      <c r="EP10963" s="14"/>
      <c r="FF10963" s="14"/>
      <c r="FV10963" s="14"/>
      <c r="GL10963" s="11"/>
      <c r="HB10963" s="14"/>
      <c r="HR10963" s="14"/>
      <c r="IH10963" s="14"/>
      <c r="IX10963" s="11"/>
      <c r="JN10963" s="14"/>
      <c r="KD10963" s="14"/>
      <c r="KT10963" s="14"/>
      <c r="LJ10963" s="11"/>
      <c r="LZ10963" s="14"/>
      <c r="MP10963" s="14"/>
      <c r="NF10963" s="14"/>
      <c r="NV10963" s="11"/>
    </row>
    <row r="10964" spans="2:386" x14ac:dyDescent="0.25">
      <c r="B10964" s="10" t="str">
        <f t="shared" si="171"/>
        <v/>
      </c>
      <c r="C10964" s="13"/>
      <c r="R10964" s="14"/>
      <c r="AH10964" s="14"/>
      <c r="AX10964" s="14"/>
      <c r="BN10964" s="11"/>
      <c r="CD10964" s="14"/>
      <c r="CT10964" s="14"/>
      <c r="DJ10964" s="14"/>
      <c r="DZ10964" s="11"/>
      <c r="EP10964" s="14"/>
      <c r="FF10964" s="14"/>
      <c r="FV10964" s="14"/>
      <c r="GL10964" s="11"/>
      <c r="HB10964" s="14"/>
      <c r="HR10964" s="14"/>
      <c r="IH10964" s="14"/>
      <c r="IX10964" s="11"/>
      <c r="JN10964" s="14"/>
      <c r="KD10964" s="14"/>
      <c r="KT10964" s="14"/>
      <c r="LJ10964" s="11"/>
      <c r="LZ10964" s="14"/>
      <c r="MP10964" s="14"/>
      <c r="NF10964" s="14"/>
      <c r="NV10964" s="11"/>
    </row>
    <row r="10965" spans="2:386" x14ac:dyDescent="0.25">
      <c r="B10965" s="10" t="str">
        <f t="shared" si="171"/>
        <v/>
      </c>
      <c r="C10965" s="13"/>
      <c r="R10965" s="14"/>
      <c r="AH10965" s="14"/>
      <c r="AX10965" s="14"/>
      <c r="BN10965" s="11"/>
      <c r="CD10965" s="14"/>
      <c r="CT10965" s="14"/>
      <c r="DJ10965" s="14"/>
      <c r="DZ10965" s="11"/>
      <c r="EP10965" s="14"/>
      <c r="FF10965" s="14"/>
      <c r="FV10965" s="14"/>
      <c r="GL10965" s="11"/>
      <c r="HB10965" s="14"/>
      <c r="HR10965" s="14"/>
      <c r="IH10965" s="14"/>
      <c r="IX10965" s="11"/>
      <c r="JN10965" s="14"/>
      <c r="KD10965" s="14"/>
      <c r="KT10965" s="14"/>
      <c r="LJ10965" s="11"/>
      <c r="LZ10965" s="14"/>
      <c r="MP10965" s="14"/>
      <c r="NF10965" s="14"/>
      <c r="NV10965" s="11"/>
    </row>
    <row r="10966" spans="2:386" x14ac:dyDescent="0.25">
      <c r="B10966" s="10" t="str">
        <f t="shared" si="171"/>
        <v/>
      </c>
      <c r="C10966" s="13"/>
      <c r="R10966" s="14"/>
      <c r="AH10966" s="14"/>
      <c r="AX10966" s="14"/>
      <c r="BN10966" s="11"/>
      <c r="CD10966" s="14"/>
      <c r="CT10966" s="14"/>
      <c r="DJ10966" s="14"/>
      <c r="DZ10966" s="11"/>
      <c r="EP10966" s="14"/>
      <c r="FF10966" s="14"/>
      <c r="FV10966" s="14"/>
      <c r="GL10966" s="11"/>
      <c r="HB10966" s="14"/>
      <c r="HR10966" s="14"/>
      <c r="IH10966" s="14"/>
      <c r="IX10966" s="11"/>
      <c r="JN10966" s="14"/>
      <c r="KD10966" s="14"/>
      <c r="KT10966" s="14"/>
      <c r="LJ10966" s="11"/>
      <c r="LZ10966" s="14"/>
      <c r="MP10966" s="14"/>
      <c r="NF10966" s="14"/>
      <c r="NV10966" s="11"/>
    </row>
    <row r="10967" spans="2:386" x14ac:dyDescent="0.25">
      <c r="B10967" s="10" t="str">
        <f t="shared" si="171"/>
        <v/>
      </c>
      <c r="C10967" s="13"/>
      <c r="R10967" s="14"/>
      <c r="AH10967" s="14"/>
      <c r="AX10967" s="14"/>
      <c r="BN10967" s="11"/>
      <c r="CD10967" s="14"/>
      <c r="CT10967" s="14"/>
      <c r="DJ10967" s="14"/>
      <c r="DZ10967" s="11"/>
      <c r="EP10967" s="14"/>
      <c r="FF10967" s="14"/>
      <c r="FV10967" s="14"/>
      <c r="GL10967" s="11"/>
      <c r="HB10967" s="14"/>
      <c r="HR10967" s="14"/>
      <c r="IH10967" s="14"/>
      <c r="IX10967" s="11"/>
      <c r="JN10967" s="14"/>
      <c r="KD10967" s="14"/>
      <c r="KT10967" s="14"/>
      <c r="LJ10967" s="11"/>
      <c r="LZ10967" s="14"/>
      <c r="MP10967" s="14"/>
      <c r="NF10967" s="14"/>
      <c r="NV10967" s="11"/>
    </row>
    <row r="10968" spans="2:386" x14ac:dyDescent="0.25">
      <c r="B10968" s="10" t="str">
        <f t="shared" si="171"/>
        <v/>
      </c>
      <c r="C10968" s="13"/>
      <c r="R10968" s="14"/>
      <c r="AH10968" s="14"/>
      <c r="AX10968" s="14"/>
      <c r="BN10968" s="11"/>
      <c r="CD10968" s="14"/>
      <c r="CT10968" s="14"/>
      <c r="DJ10968" s="14"/>
      <c r="DZ10968" s="11"/>
      <c r="EP10968" s="14"/>
      <c r="FF10968" s="14"/>
      <c r="FV10968" s="14"/>
      <c r="GL10968" s="11"/>
      <c r="HB10968" s="14"/>
      <c r="HR10968" s="14"/>
      <c r="IH10968" s="14"/>
      <c r="IX10968" s="11"/>
      <c r="JN10968" s="14"/>
      <c r="KD10968" s="14"/>
      <c r="KT10968" s="14"/>
      <c r="LJ10968" s="11"/>
      <c r="LZ10968" s="14"/>
      <c r="MP10968" s="14"/>
      <c r="NF10968" s="14"/>
      <c r="NV10968" s="11"/>
    </row>
    <row r="10969" spans="2:386" x14ac:dyDescent="0.25">
      <c r="B10969" s="10" t="str">
        <f t="shared" si="171"/>
        <v/>
      </c>
      <c r="C10969" s="13"/>
      <c r="R10969" s="14"/>
      <c r="AH10969" s="14"/>
      <c r="AX10969" s="14"/>
      <c r="BN10969" s="11"/>
      <c r="CD10969" s="14"/>
      <c r="CT10969" s="14"/>
      <c r="DJ10969" s="14"/>
      <c r="DZ10969" s="11"/>
      <c r="EP10969" s="14"/>
      <c r="FF10969" s="14"/>
      <c r="FV10969" s="14"/>
      <c r="GL10969" s="11"/>
      <c r="HB10969" s="14"/>
      <c r="HR10969" s="14"/>
      <c r="IH10969" s="14"/>
      <c r="IX10969" s="11"/>
      <c r="JN10969" s="14"/>
      <c r="KD10969" s="14"/>
      <c r="KT10969" s="14"/>
      <c r="LJ10969" s="11"/>
      <c r="LZ10969" s="14"/>
      <c r="MP10969" s="14"/>
      <c r="NF10969" s="14"/>
      <c r="NV10969" s="11"/>
    </row>
    <row r="10970" spans="2:386" x14ac:dyDescent="0.25">
      <c r="B10970" s="10" t="str">
        <f t="shared" si="171"/>
        <v/>
      </c>
      <c r="C10970" s="13"/>
      <c r="R10970" s="14"/>
      <c r="AH10970" s="14"/>
      <c r="AX10970" s="14"/>
      <c r="BN10970" s="11"/>
      <c r="CD10970" s="14"/>
      <c r="CT10970" s="14"/>
      <c r="DJ10970" s="14"/>
      <c r="DZ10970" s="11"/>
      <c r="EP10970" s="14"/>
      <c r="FF10970" s="14"/>
      <c r="FV10970" s="14"/>
      <c r="GL10970" s="11"/>
      <c r="HB10970" s="14"/>
      <c r="HR10970" s="14"/>
      <c r="IH10970" s="14"/>
      <c r="IX10970" s="11"/>
      <c r="JN10970" s="14"/>
      <c r="KD10970" s="14"/>
      <c r="KT10970" s="14"/>
      <c r="LJ10970" s="11"/>
      <c r="LZ10970" s="14"/>
      <c r="MP10970" s="14"/>
      <c r="NF10970" s="14"/>
      <c r="NV10970" s="11"/>
    </row>
    <row r="10971" spans="2:386" x14ac:dyDescent="0.25">
      <c r="B10971" s="10" t="str">
        <f t="shared" si="171"/>
        <v/>
      </c>
      <c r="C10971" s="13"/>
      <c r="R10971" s="14"/>
      <c r="AH10971" s="14"/>
      <c r="AX10971" s="14"/>
      <c r="BN10971" s="11"/>
      <c r="CD10971" s="14"/>
      <c r="CT10971" s="14"/>
      <c r="DJ10971" s="14"/>
      <c r="DZ10971" s="11"/>
      <c r="EP10971" s="14"/>
      <c r="FF10971" s="14"/>
      <c r="FV10971" s="14"/>
      <c r="GL10971" s="11"/>
      <c r="HB10971" s="14"/>
      <c r="HR10971" s="14"/>
      <c r="IH10971" s="14"/>
      <c r="IX10971" s="11"/>
      <c r="JN10971" s="14"/>
      <c r="KD10971" s="14"/>
      <c r="KT10971" s="14"/>
      <c r="LJ10971" s="11"/>
      <c r="LZ10971" s="14"/>
      <c r="MP10971" s="14"/>
      <c r="NF10971" s="14"/>
      <c r="NV10971" s="11"/>
    </row>
    <row r="10972" spans="2:386" x14ac:dyDescent="0.25">
      <c r="B10972" s="10" t="str">
        <f t="shared" si="171"/>
        <v/>
      </c>
      <c r="C10972" s="13"/>
      <c r="R10972" s="14"/>
      <c r="AH10972" s="14"/>
      <c r="AX10972" s="14"/>
      <c r="BN10972" s="11"/>
      <c r="CD10972" s="14"/>
      <c r="CT10972" s="14"/>
      <c r="DJ10972" s="14"/>
      <c r="DZ10972" s="11"/>
      <c r="EP10972" s="14"/>
      <c r="FF10972" s="14"/>
      <c r="FV10972" s="14"/>
      <c r="GL10972" s="11"/>
      <c r="HB10972" s="14"/>
      <c r="HR10972" s="14"/>
      <c r="IH10972" s="14"/>
      <c r="IX10972" s="11"/>
      <c r="JN10972" s="14"/>
      <c r="KD10972" s="14"/>
      <c r="KT10972" s="14"/>
      <c r="LJ10972" s="11"/>
      <c r="LZ10972" s="14"/>
      <c r="MP10972" s="14"/>
      <c r="NF10972" s="14"/>
      <c r="NV10972" s="11"/>
    </row>
    <row r="10973" spans="2:386" x14ac:dyDescent="0.25">
      <c r="B10973" s="10" t="str">
        <f t="shared" si="171"/>
        <v/>
      </c>
      <c r="C10973" s="13"/>
      <c r="R10973" s="14"/>
      <c r="AH10973" s="14"/>
      <c r="AX10973" s="14"/>
      <c r="BN10973" s="11"/>
      <c r="CD10973" s="14"/>
      <c r="CT10973" s="14"/>
      <c r="DJ10973" s="14"/>
      <c r="DZ10973" s="11"/>
      <c r="EP10973" s="14"/>
      <c r="FF10973" s="14"/>
      <c r="FV10973" s="14"/>
      <c r="GL10973" s="11"/>
      <c r="HB10973" s="14"/>
      <c r="HR10973" s="14"/>
      <c r="IH10973" s="14"/>
      <c r="IX10973" s="11"/>
      <c r="JN10973" s="14"/>
      <c r="KD10973" s="14"/>
      <c r="KT10973" s="14"/>
      <c r="LJ10973" s="11"/>
      <c r="LZ10973" s="14"/>
      <c r="MP10973" s="14"/>
      <c r="NF10973" s="14"/>
      <c r="NV10973" s="11"/>
    </row>
    <row r="10974" spans="2:386" x14ac:dyDescent="0.25">
      <c r="B10974" s="10" t="str">
        <f t="shared" si="171"/>
        <v/>
      </c>
      <c r="C10974" s="13"/>
      <c r="R10974" s="14"/>
      <c r="AH10974" s="14"/>
      <c r="AX10974" s="14"/>
      <c r="BN10974" s="11"/>
      <c r="CD10974" s="14"/>
      <c r="CT10974" s="14"/>
      <c r="DJ10974" s="14"/>
      <c r="DZ10974" s="11"/>
      <c r="EP10974" s="14"/>
      <c r="FF10974" s="14"/>
      <c r="FV10974" s="14"/>
      <c r="GL10974" s="11"/>
      <c r="HB10974" s="14"/>
      <c r="HR10974" s="14"/>
      <c r="IH10974" s="14"/>
      <c r="IX10974" s="11"/>
      <c r="JN10974" s="14"/>
      <c r="KD10974" s="14"/>
      <c r="KT10974" s="14"/>
      <c r="LJ10974" s="11"/>
      <c r="LZ10974" s="14"/>
      <c r="MP10974" s="14"/>
      <c r="NF10974" s="14"/>
      <c r="NV10974" s="11"/>
    </row>
    <row r="10975" spans="2:386" x14ac:dyDescent="0.25">
      <c r="B10975" s="10" t="str">
        <f t="shared" si="171"/>
        <v/>
      </c>
      <c r="C10975" s="13"/>
      <c r="R10975" s="14"/>
      <c r="AH10975" s="14"/>
      <c r="AX10975" s="14"/>
      <c r="BN10975" s="11"/>
      <c r="CD10975" s="14"/>
      <c r="CT10975" s="14"/>
      <c r="DJ10975" s="14"/>
      <c r="DZ10975" s="11"/>
      <c r="EP10975" s="14"/>
      <c r="FF10975" s="14"/>
      <c r="FV10975" s="14"/>
      <c r="GL10975" s="11"/>
      <c r="HB10975" s="14"/>
      <c r="HR10975" s="14"/>
      <c r="IH10975" s="14"/>
      <c r="IX10975" s="11"/>
      <c r="JN10975" s="14"/>
      <c r="KD10975" s="14"/>
      <c r="KT10975" s="14"/>
      <c r="LJ10975" s="11"/>
      <c r="LZ10975" s="14"/>
      <c r="MP10975" s="14"/>
      <c r="NF10975" s="14"/>
      <c r="NV10975" s="11"/>
    </row>
    <row r="10976" spans="2:386" x14ac:dyDescent="0.25">
      <c r="B10976" s="10" t="str">
        <f t="shared" si="171"/>
        <v/>
      </c>
      <c r="C10976" s="13"/>
      <c r="R10976" s="14"/>
      <c r="AH10976" s="14"/>
      <c r="AX10976" s="14"/>
      <c r="BN10976" s="11"/>
      <c r="CD10976" s="14"/>
      <c r="CT10976" s="14"/>
      <c r="DJ10976" s="14"/>
      <c r="DZ10976" s="11"/>
      <c r="EP10976" s="14"/>
      <c r="FF10976" s="14"/>
      <c r="FV10976" s="14"/>
      <c r="GL10976" s="11"/>
      <c r="HB10976" s="14"/>
      <c r="HR10976" s="14"/>
      <c r="IH10976" s="14"/>
      <c r="IX10976" s="11"/>
      <c r="JN10976" s="14"/>
      <c r="KD10976" s="14"/>
      <c r="KT10976" s="14"/>
      <c r="LJ10976" s="11"/>
      <c r="LZ10976" s="14"/>
      <c r="MP10976" s="14"/>
      <c r="NF10976" s="14"/>
      <c r="NV10976" s="11"/>
    </row>
    <row r="10977" spans="2:386" x14ac:dyDescent="0.25">
      <c r="B10977" s="10" t="str">
        <f t="shared" si="171"/>
        <v/>
      </c>
      <c r="C10977" s="13"/>
      <c r="R10977" s="14"/>
      <c r="AH10977" s="14"/>
      <c r="AX10977" s="14"/>
      <c r="BN10977" s="11"/>
      <c r="CD10977" s="14"/>
      <c r="CT10977" s="14"/>
      <c r="DJ10977" s="14"/>
      <c r="DZ10977" s="11"/>
      <c r="EP10977" s="14"/>
      <c r="FF10977" s="14"/>
      <c r="FV10977" s="14"/>
      <c r="GL10977" s="11"/>
      <c r="HB10977" s="14"/>
      <c r="HR10977" s="14"/>
      <c r="IH10977" s="14"/>
      <c r="IX10977" s="11"/>
      <c r="JN10977" s="14"/>
      <c r="KD10977" s="14"/>
      <c r="KT10977" s="14"/>
      <c r="LJ10977" s="11"/>
      <c r="LZ10977" s="14"/>
      <c r="MP10977" s="14"/>
      <c r="NF10977" s="14"/>
      <c r="NV10977" s="11"/>
    </row>
    <row r="10978" spans="2:386" x14ac:dyDescent="0.25">
      <c r="B10978" s="10" t="str">
        <f t="shared" si="171"/>
        <v/>
      </c>
      <c r="C10978" s="13"/>
      <c r="R10978" s="14"/>
      <c r="AH10978" s="14"/>
      <c r="AX10978" s="14"/>
      <c r="BN10978" s="11"/>
      <c r="CD10978" s="14"/>
      <c r="CT10978" s="14"/>
      <c r="DJ10978" s="14"/>
      <c r="DZ10978" s="11"/>
      <c r="EP10978" s="14"/>
      <c r="FF10978" s="14"/>
      <c r="FV10978" s="14"/>
      <c r="GL10978" s="11"/>
      <c r="HB10978" s="14"/>
      <c r="HR10978" s="14"/>
      <c r="IH10978" s="14"/>
      <c r="IX10978" s="11"/>
      <c r="JN10978" s="14"/>
      <c r="KD10978" s="14"/>
      <c r="KT10978" s="14"/>
      <c r="LJ10978" s="11"/>
      <c r="LZ10978" s="14"/>
      <c r="MP10978" s="14"/>
      <c r="NF10978" s="14"/>
      <c r="NV10978" s="11"/>
    </row>
    <row r="10979" spans="2:386" x14ac:dyDescent="0.25">
      <c r="B10979" s="10" t="str">
        <f t="shared" si="171"/>
        <v/>
      </c>
      <c r="C10979" s="13"/>
      <c r="R10979" s="14"/>
      <c r="AH10979" s="14"/>
      <c r="AX10979" s="14"/>
      <c r="BN10979" s="11"/>
      <c r="CD10979" s="14"/>
      <c r="CT10979" s="14"/>
      <c r="DJ10979" s="14"/>
      <c r="DZ10979" s="11"/>
      <c r="EP10979" s="14"/>
      <c r="FF10979" s="14"/>
      <c r="FV10979" s="14"/>
      <c r="GL10979" s="11"/>
      <c r="HB10979" s="14"/>
      <c r="HR10979" s="14"/>
      <c r="IH10979" s="14"/>
      <c r="IX10979" s="11"/>
      <c r="JN10979" s="14"/>
      <c r="KD10979" s="14"/>
      <c r="KT10979" s="14"/>
      <c r="LJ10979" s="11"/>
      <c r="LZ10979" s="14"/>
      <c r="MP10979" s="14"/>
      <c r="NF10979" s="14"/>
      <c r="NV10979" s="11"/>
    </row>
    <row r="10980" spans="2:386" x14ac:dyDescent="0.25">
      <c r="B10980" s="10" t="str">
        <f t="shared" si="171"/>
        <v/>
      </c>
      <c r="C10980" s="13"/>
      <c r="R10980" s="14"/>
      <c r="AH10980" s="14"/>
      <c r="AX10980" s="14"/>
      <c r="BN10980" s="11"/>
      <c r="CD10980" s="14"/>
      <c r="CT10980" s="14"/>
      <c r="DJ10980" s="14"/>
      <c r="DZ10980" s="11"/>
      <c r="EP10980" s="14"/>
      <c r="FF10980" s="14"/>
      <c r="FV10980" s="14"/>
      <c r="GL10980" s="11"/>
      <c r="HB10980" s="14"/>
      <c r="HR10980" s="14"/>
      <c r="IH10980" s="14"/>
      <c r="IX10980" s="11"/>
      <c r="JN10980" s="14"/>
      <c r="KD10980" s="14"/>
      <c r="KT10980" s="14"/>
      <c r="LJ10980" s="11"/>
      <c r="LZ10980" s="14"/>
      <c r="MP10980" s="14"/>
      <c r="NF10980" s="14"/>
      <c r="NV10980" s="11"/>
    </row>
    <row r="10981" spans="2:386" x14ac:dyDescent="0.25">
      <c r="B10981" s="10" t="str">
        <f t="shared" si="171"/>
        <v/>
      </c>
      <c r="C10981" s="13"/>
      <c r="R10981" s="14"/>
      <c r="AH10981" s="14"/>
      <c r="AX10981" s="14"/>
      <c r="BN10981" s="11"/>
      <c r="CD10981" s="14"/>
      <c r="CT10981" s="14"/>
      <c r="DJ10981" s="14"/>
      <c r="DZ10981" s="11"/>
      <c r="EP10981" s="14"/>
      <c r="FF10981" s="14"/>
      <c r="FV10981" s="14"/>
      <c r="GL10981" s="11"/>
      <c r="HB10981" s="14"/>
      <c r="HR10981" s="14"/>
      <c r="IH10981" s="14"/>
      <c r="IX10981" s="11"/>
      <c r="JN10981" s="14"/>
      <c r="KD10981" s="14"/>
      <c r="KT10981" s="14"/>
      <c r="LJ10981" s="11"/>
      <c r="LZ10981" s="14"/>
      <c r="MP10981" s="14"/>
      <c r="NF10981" s="14"/>
      <c r="NV10981" s="11"/>
    </row>
    <row r="10982" spans="2:386" x14ac:dyDescent="0.25">
      <c r="B10982" s="10" t="str">
        <f t="shared" si="171"/>
        <v/>
      </c>
      <c r="C10982" s="13"/>
      <c r="R10982" s="14"/>
      <c r="AH10982" s="14"/>
      <c r="AX10982" s="14"/>
      <c r="BN10982" s="11"/>
      <c r="CD10982" s="14"/>
      <c r="CT10982" s="14"/>
      <c r="DJ10982" s="14"/>
      <c r="DZ10982" s="11"/>
      <c r="EP10982" s="14"/>
      <c r="FF10982" s="14"/>
      <c r="FV10982" s="14"/>
      <c r="GL10982" s="11"/>
      <c r="HB10982" s="14"/>
      <c r="HR10982" s="14"/>
      <c r="IH10982" s="14"/>
      <c r="IX10982" s="11"/>
      <c r="JN10982" s="14"/>
      <c r="KD10982" s="14"/>
      <c r="KT10982" s="14"/>
      <c r="LJ10982" s="11"/>
      <c r="LZ10982" s="14"/>
      <c r="MP10982" s="14"/>
      <c r="NF10982" s="14"/>
      <c r="NV10982" s="11"/>
    </row>
    <row r="10983" spans="2:386" x14ac:dyDescent="0.25">
      <c r="B10983" s="10" t="str">
        <f t="shared" si="171"/>
        <v/>
      </c>
      <c r="C10983" s="13"/>
      <c r="R10983" s="14"/>
      <c r="AH10983" s="14"/>
      <c r="AX10983" s="14"/>
      <c r="BN10983" s="11"/>
      <c r="CD10983" s="14"/>
      <c r="CT10983" s="14"/>
      <c r="DJ10983" s="14"/>
      <c r="DZ10983" s="11"/>
      <c r="EP10983" s="14"/>
      <c r="FF10983" s="14"/>
      <c r="FV10983" s="14"/>
      <c r="GL10983" s="11"/>
      <c r="HB10983" s="14"/>
      <c r="HR10983" s="14"/>
      <c r="IH10983" s="14"/>
      <c r="IX10983" s="11"/>
      <c r="JN10983" s="14"/>
      <c r="KD10983" s="14"/>
      <c r="KT10983" s="14"/>
      <c r="LJ10983" s="11"/>
      <c r="LZ10983" s="14"/>
      <c r="MP10983" s="14"/>
      <c r="NF10983" s="14"/>
      <c r="NV10983" s="11"/>
    </row>
    <row r="10984" spans="2:386" x14ac:dyDescent="0.25">
      <c r="B10984" s="10" t="str">
        <f t="shared" si="171"/>
        <v/>
      </c>
      <c r="C10984" s="13"/>
      <c r="R10984" s="14"/>
      <c r="AH10984" s="14"/>
      <c r="AX10984" s="14"/>
      <c r="BN10984" s="11"/>
      <c r="CD10984" s="14"/>
      <c r="CT10984" s="14"/>
      <c r="DJ10984" s="14"/>
      <c r="DZ10984" s="11"/>
      <c r="EP10984" s="14"/>
      <c r="FF10984" s="14"/>
      <c r="FV10984" s="14"/>
      <c r="GL10984" s="11"/>
      <c r="HB10984" s="14"/>
      <c r="HR10984" s="14"/>
      <c r="IH10984" s="14"/>
      <c r="IX10984" s="11"/>
      <c r="JN10984" s="14"/>
      <c r="KD10984" s="14"/>
      <c r="KT10984" s="14"/>
      <c r="LJ10984" s="11"/>
      <c r="LZ10984" s="14"/>
      <c r="MP10984" s="14"/>
      <c r="NF10984" s="14"/>
      <c r="NV10984" s="11"/>
    </row>
    <row r="10985" spans="2:386" x14ac:dyDescent="0.25">
      <c r="B10985" s="10" t="str">
        <f t="shared" si="171"/>
        <v/>
      </c>
      <c r="C10985" s="13"/>
      <c r="R10985" s="14"/>
      <c r="AH10985" s="14"/>
      <c r="AX10985" s="14"/>
      <c r="BN10985" s="11"/>
      <c r="CD10985" s="14"/>
      <c r="CT10985" s="14"/>
      <c r="DJ10985" s="14"/>
      <c r="DZ10985" s="11"/>
      <c r="EP10985" s="14"/>
      <c r="FF10985" s="14"/>
      <c r="FV10985" s="14"/>
      <c r="GL10985" s="11"/>
      <c r="HB10985" s="14"/>
      <c r="HR10985" s="14"/>
      <c r="IH10985" s="14"/>
      <c r="IX10985" s="11"/>
      <c r="JN10985" s="14"/>
      <c r="KD10985" s="14"/>
      <c r="KT10985" s="14"/>
      <c r="LJ10985" s="11"/>
      <c r="LZ10985" s="14"/>
      <c r="MP10985" s="14"/>
      <c r="NF10985" s="14"/>
      <c r="NV10985" s="11"/>
    </row>
    <row r="10986" spans="2:386" x14ac:dyDescent="0.25">
      <c r="B10986" s="10" t="str">
        <f t="shared" si="171"/>
        <v/>
      </c>
      <c r="C10986" s="13"/>
      <c r="R10986" s="14"/>
      <c r="AH10986" s="14"/>
      <c r="AX10986" s="14"/>
      <c r="BN10986" s="11"/>
      <c r="CD10986" s="14"/>
      <c r="CT10986" s="14"/>
      <c r="DJ10986" s="14"/>
      <c r="DZ10986" s="11"/>
      <c r="EP10986" s="14"/>
      <c r="FF10986" s="14"/>
      <c r="FV10986" s="14"/>
      <c r="GL10986" s="11"/>
      <c r="HB10986" s="14"/>
      <c r="HR10986" s="14"/>
      <c r="IH10986" s="14"/>
      <c r="IX10986" s="11"/>
      <c r="JN10986" s="14"/>
      <c r="KD10986" s="14"/>
      <c r="KT10986" s="14"/>
      <c r="LJ10986" s="11"/>
      <c r="LZ10986" s="14"/>
      <c r="MP10986" s="14"/>
      <c r="NF10986" s="14"/>
      <c r="NV10986" s="11"/>
    </row>
    <row r="10987" spans="2:386" x14ac:dyDescent="0.25">
      <c r="B10987" s="10" t="str">
        <f t="shared" si="171"/>
        <v/>
      </c>
      <c r="C10987" s="13"/>
      <c r="R10987" s="14"/>
      <c r="AH10987" s="14"/>
      <c r="AX10987" s="14"/>
      <c r="BN10987" s="11"/>
      <c r="CD10987" s="14"/>
      <c r="CT10987" s="14"/>
      <c r="DJ10987" s="14"/>
      <c r="DZ10987" s="11"/>
      <c r="EP10987" s="14"/>
      <c r="FF10987" s="14"/>
      <c r="FV10987" s="14"/>
      <c r="GL10987" s="11"/>
      <c r="HB10987" s="14"/>
      <c r="HR10987" s="14"/>
      <c r="IH10987" s="14"/>
      <c r="IX10987" s="11"/>
      <c r="JN10987" s="14"/>
      <c r="KD10987" s="14"/>
      <c r="KT10987" s="14"/>
      <c r="LJ10987" s="11"/>
      <c r="LZ10987" s="14"/>
      <c r="MP10987" s="14"/>
      <c r="NF10987" s="14"/>
      <c r="NV10987" s="11"/>
    </row>
    <row r="10988" spans="2:386" x14ac:dyDescent="0.25">
      <c r="B10988" s="10" t="str">
        <f t="shared" si="171"/>
        <v/>
      </c>
      <c r="C10988" s="13"/>
      <c r="R10988" s="14"/>
      <c r="AH10988" s="14"/>
      <c r="AX10988" s="14"/>
      <c r="BN10988" s="11"/>
      <c r="CD10988" s="14"/>
      <c r="CT10988" s="14"/>
      <c r="DJ10988" s="14"/>
      <c r="DZ10988" s="11"/>
      <c r="EP10988" s="14"/>
      <c r="FF10988" s="14"/>
      <c r="FV10988" s="14"/>
      <c r="GL10988" s="11"/>
      <c r="HB10988" s="14"/>
      <c r="HR10988" s="14"/>
      <c r="IH10988" s="14"/>
      <c r="IX10988" s="11"/>
      <c r="JN10988" s="14"/>
      <c r="KD10988" s="14"/>
      <c r="KT10988" s="14"/>
      <c r="LJ10988" s="11"/>
      <c r="LZ10988" s="14"/>
      <c r="MP10988" s="14"/>
      <c r="NF10988" s="14"/>
      <c r="NV10988" s="11"/>
    </row>
    <row r="10989" spans="2:386" x14ac:dyDescent="0.25">
      <c r="B10989" s="10" t="str">
        <f t="shared" si="171"/>
        <v/>
      </c>
      <c r="C10989" s="13"/>
      <c r="R10989" s="14"/>
      <c r="AH10989" s="14"/>
      <c r="AX10989" s="14"/>
      <c r="BN10989" s="11"/>
      <c r="CD10989" s="14"/>
      <c r="CT10989" s="14"/>
      <c r="DJ10989" s="14"/>
      <c r="DZ10989" s="11"/>
      <c r="EP10989" s="14"/>
      <c r="FF10989" s="14"/>
      <c r="FV10989" s="14"/>
      <c r="GL10989" s="11"/>
      <c r="HB10989" s="14"/>
      <c r="HR10989" s="14"/>
      <c r="IH10989" s="14"/>
      <c r="IX10989" s="11"/>
      <c r="JN10989" s="14"/>
      <c r="KD10989" s="14"/>
      <c r="KT10989" s="14"/>
      <c r="LJ10989" s="11"/>
      <c r="LZ10989" s="14"/>
      <c r="MP10989" s="14"/>
      <c r="NF10989" s="14"/>
      <c r="NV10989" s="11"/>
    </row>
    <row r="10990" spans="2:386" x14ac:dyDescent="0.25">
      <c r="B10990" s="10" t="str">
        <f t="shared" si="171"/>
        <v/>
      </c>
      <c r="C10990" s="13"/>
      <c r="R10990" s="14"/>
      <c r="AH10990" s="14"/>
      <c r="AX10990" s="14"/>
      <c r="BN10990" s="11"/>
      <c r="CD10990" s="14"/>
      <c r="CT10990" s="14"/>
      <c r="DJ10990" s="14"/>
      <c r="DZ10990" s="11"/>
      <c r="EP10990" s="14"/>
      <c r="FF10990" s="14"/>
      <c r="FV10990" s="14"/>
      <c r="GL10990" s="11"/>
      <c r="HB10990" s="14"/>
      <c r="HR10990" s="14"/>
      <c r="IH10990" s="14"/>
      <c r="IX10990" s="11"/>
      <c r="JN10990" s="14"/>
      <c r="KD10990" s="14"/>
      <c r="KT10990" s="14"/>
      <c r="LJ10990" s="11"/>
      <c r="LZ10990" s="14"/>
      <c r="MP10990" s="14"/>
      <c r="NF10990" s="14"/>
      <c r="NV10990" s="11"/>
    </row>
    <row r="10991" spans="2:386" x14ac:dyDescent="0.25">
      <c r="B10991" s="10" t="str">
        <f t="shared" si="171"/>
        <v/>
      </c>
      <c r="C10991" s="13"/>
      <c r="R10991" s="14"/>
      <c r="AH10991" s="14"/>
      <c r="AX10991" s="14"/>
      <c r="BN10991" s="11"/>
      <c r="CD10991" s="14"/>
      <c r="CT10991" s="14"/>
      <c r="DJ10991" s="14"/>
      <c r="DZ10991" s="11"/>
      <c r="EP10991" s="14"/>
      <c r="FF10991" s="14"/>
      <c r="FV10991" s="14"/>
      <c r="GL10991" s="11"/>
      <c r="HB10991" s="14"/>
      <c r="HR10991" s="14"/>
      <c r="IH10991" s="14"/>
      <c r="IX10991" s="11"/>
      <c r="JN10991" s="14"/>
      <c r="KD10991" s="14"/>
      <c r="KT10991" s="14"/>
      <c r="LJ10991" s="11"/>
      <c r="LZ10991" s="14"/>
      <c r="MP10991" s="14"/>
      <c r="NF10991" s="14"/>
      <c r="NV10991" s="11"/>
    </row>
    <row r="10992" spans="2:386" x14ac:dyDescent="0.25">
      <c r="B10992" s="10" t="str">
        <f t="shared" si="171"/>
        <v/>
      </c>
      <c r="C10992" s="13"/>
      <c r="R10992" s="14"/>
      <c r="AH10992" s="14"/>
      <c r="AX10992" s="14"/>
      <c r="BN10992" s="11"/>
      <c r="CD10992" s="14"/>
      <c r="CT10992" s="14"/>
      <c r="DJ10992" s="14"/>
      <c r="DZ10992" s="11"/>
      <c r="EP10992" s="14"/>
      <c r="FF10992" s="14"/>
      <c r="FV10992" s="14"/>
      <c r="GL10992" s="11"/>
      <c r="HB10992" s="14"/>
      <c r="HR10992" s="14"/>
      <c r="IH10992" s="14"/>
      <c r="IX10992" s="11"/>
      <c r="JN10992" s="14"/>
      <c r="KD10992" s="14"/>
      <c r="KT10992" s="14"/>
      <c r="LJ10992" s="11"/>
      <c r="LZ10992" s="14"/>
      <c r="MP10992" s="14"/>
      <c r="NF10992" s="14"/>
      <c r="NV10992" s="11"/>
    </row>
    <row r="10993" spans="2:386" x14ac:dyDescent="0.25">
      <c r="B10993" s="10" t="str">
        <f t="shared" si="171"/>
        <v/>
      </c>
      <c r="C10993" s="13"/>
      <c r="R10993" s="14"/>
      <c r="AH10993" s="14"/>
      <c r="AX10993" s="14"/>
      <c r="BN10993" s="11"/>
      <c r="CD10993" s="14"/>
      <c r="CT10993" s="14"/>
      <c r="DJ10993" s="14"/>
      <c r="DZ10993" s="11"/>
      <c r="EP10993" s="14"/>
      <c r="FF10993" s="14"/>
      <c r="FV10993" s="14"/>
      <c r="GL10993" s="11"/>
      <c r="HB10993" s="14"/>
      <c r="HR10993" s="14"/>
      <c r="IH10993" s="14"/>
      <c r="IX10993" s="11"/>
      <c r="JN10993" s="14"/>
      <c r="KD10993" s="14"/>
      <c r="KT10993" s="14"/>
      <c r="LJ10993" s="11"/>
      <c r="LZ10993" s="14"/>
      <c r="MP10993" s="14"/>
      <c r="NF10993" s="14"/>
      <c r="NV10993" s="11"/>
    </row>
    <row r="10994" spans="2:386" x14ac:dyDescent="0.25">
      <c r="B10994" s="10" t="str">
        <f t="shared" si="171"/>
        <v/>
      </c>
      <c r="C10994" s="13"/>
      <c r="R10994" s="14"/>
      <c r="AH10994" s="14"/>
      <c r="AX10994" s="14"/>
      <c r="BN10994" s="11"/>
      <c r="CD10994" s="14"/>
      <c r="CT10994" s="14"/>
      <c r="DJ10994" s="14"/>
      <c r="DZ10994" s="11"/>
      <c r="EP10994" s="14"/>
      <c r="FF10994" s="14"/>
      <c r="FV10994" s="14"/>
      <c r="GL10994" s="11"/>
      <c r="HB10994" s="14"/>
      <c r="HR10994" s="14"/>
      <c r="IH10994" s="14"/>
      <c r="IX10994" s="11"/>
      <c r="JN10994" s="14"/>
      <c r="KD10994" s="14"/>
      <c r="KT10994" s="14"/>
      <c r="LJ10994" s="11"/>
      <c r="LZ10994" s="14"/>
      <c r="MP10994" s="14"/>
      <c r="NF10994" s="14"/>
      <c r="NV10994" s="11"/>
    </row>
    <row r="10995" spans="2:386" x14ac:dyDescent="0.25">
      <c r="B10995" s="10" t="str">
        <f t="shared" si="171"/>
        <v/>
      </c>
      <c r="C10995" s="13"/>
      <c r="R10995" s="14"/>
      <c r="AH10995" s="14"/>
      <c r="AX10995" s="14"/>
      <c r="BN10995" s="11"/>
      <c r="CD10995" s="14"/>
      <c r="CT10995" s="14"/>
      <c r="DJ10995" s="14"/>
      <c r="DZ10995" s="11"/>
      <c r="EP10995" s="14"/>
      <c r="FF10995" s="14"/>
      <c r="FV10995" s="14"/>
      <c r="GL10995" s="11"/>
      <c r="HB10995" s="14"/>
      <c r="HR10995" s="14"/>
      <c r="IH10995" s="14"/>
      <c r="IX10995" s="11"/>
      <c r="JN10995" s="14"/>
      <c r="KD10995" s="14"/>
      <c r="KT10995" s="14"/>
      <c r="LJ10995" s="11"/>
      <c r="LZ10995" s="14"/>
      <c r="MP10995" s="14"/>
      <c r="NF10995" s="14"/>
      <c r="NV10995" s="11"/>
    </row>
    <row r="10996" spans="2:386" x14ac:dyDescent="0.25">
      <c r="B10996" s="10" t="str">
        <f t="shared" si="171"/>
        <v/>
      </c>
      <c r="C10996" s="13"/>
      <c r="R10996" s="14"/>
      <c r="AH10996" s="14"/>
      <c r="AX10996" s="14"/>
      <c r="BN10996" s="11"/>
      <c r="CD10996" s="14"/>
      <c r="CT10996" s="14"/>
      <c r="DJ10996" s="14"/>
      <c r="DZ10996" s="11"/>
      <c r="EP10996" s="14"/>
      <c r="FF10996" s="14"/>
      <c r="FV10996" s="14"/>
      <c r="GL10996" s="11"/>
      <c r="HB10996" s="14"/>
      <c r="HR10996" s="14"/>
      <c r="IH10996" s="14"/>
      <c r="IX10996" s="11"/>
      <c r="JN10996" s="14"/>
      <c r="KD10996" s="14"/>
      <c r="KT10996" s="14"/>
      <c r="LJ10996" s="11"/>
      <c r="LZ10996" s="14"/>
      <c r="MP10996" s="14"/>
      <c r="NF10996" s="14"/>
      <c r="NV10996" s="11"/>
    </row>
    <row r="10997" spans="2:386" x14ac:dyDescent="0.25">
      <c r="B10997" s="10" t="str">
        <f t="shared" si="171"/>
        <v/>
      </c>
      <c r="C10997" s="13"/>
      <c r="R10997" s="14"/>
      <c r="AH10997" s="14"/>
      <c r="AX10997" s="14"/>
      <c r="BN10997" s="11"/>
      <c r="CD10997" s="14"/>
      <c r="CT10997" s="14"/>
      <c r="DJ10997" s="14"/>
      <c r="DZ10997" s="11"/>
      <c r="EP10997" s="14"/>
      <c r="FF10997" s="14"/>
      <c r="FV10997" s="14"/>
      <c r="GL10997" s="11"/>
      <c r="HB10997" s="14"/>
      <c r="HR10997" s="14"/>
      <c r="IH10997" s="14"/>
      <c r="IX10997" s="11"/>
      <c r="JN10997" s="14"/>
      <c r="KD10997" s="14"/>
      <c r="KT10997" s="14"/>
      <c r="LJ10997" s="11"/>
      <c r="LZ10997" s="14"/>
      <c r="MP10997" s="14"/>
      <c r="NF10997" s="14"/>
      <c r="NV10997" s="11"/>
    </row>
    <row r="10998" spans="2:386" x14ac:dyDescent="0.25">
      <c r="B10998" s="10" t="str">
        <f t="shared" si="171"/>
        <v/>
      </c>
      <c r="C10998" s="13"/>
      <c r="R10998" s="14"/>
      <c r="AH10998" s="14"/>
      <c r="AX10998" s="14"/>
      <c r="BN10998" s="11"/>
      <c r="CD10998" s="14"/>
      <c r="CT10998" s="14"/>
      <c r="DJ10998" s="14"/>
      <c r="DZ10998" s="11"/>
      <c r="EP10998" s="14"/>
      <c r="FF10998" s="14"/>
      <c r="FV10998" s="14"/>
      <c r="GL10998" s="11"/>
      <c r="HB10998" s="14"/>
      <c r="HR10998" s="14"/>
      <c r="IH10998" s="14"/>
      <c r="IX10998" s="11"/>
      <c r="JN10998" s="14"/>
      <c r="KD10998" s="14"/>
      <c r="KT10998" s="14"/>
      <c r="LJ10998" s="11"/>
      <c r="LZ10998" s="14"/>
      <c r="MP10998" s="14"/>
      <c r="NF10998" s="14"/>
      <c r="NV10998" s="11"/>
    </row>
    <row r="10999" spans="2:386" x14ac:dyDescent="0.25">
      <c r="B10999" s="10" t="str">
        <f t="shared" si="171"/>
        <v/>
      </c>
      <c r="C10999" s="13"/>
      <c r="R10999" s="14"/>
      <c r="AH10999" s="14"/>
      <c r="AX10999" s="14"/>
      <c r="BN10999" s="11"/>
      <c r="CD10999" s="14"/>
      <c r="CT10999" s="14"/>
      <c r="DJ10999" s="14"/>
      <c r="DZ10999" s="11"/>
      <c r="EP10999" s="14"/>
      <c r="FF10999" s="14"/>
      <c r="FV10999" s="14"/>
      <c r="GL10999" s="11"/>
      <c r="HB10999" s="14"/>
      <c r="HR10999" s="14"/>
      <c r="IH10999" s="14"/>
      <c r="IX10999" s="11"/>
      <c r="JN10999" s="14"/>
      <c r="KD10999" s="14"/>
      <c r="KT10999" s="14"/>
      <c r="LJ10999" s="11"/>
      <c r="LZ10999" s="14"/>
      <c r="MP10999" s="14"/>
      <c r="NF10999" s="14"/>
      <c r="NV10999" s="11"/>
    </row>
    <row r="11000" spans="2:386" x14ac:dyDescent="0.25">
      <c r="B11000" s="10" t="str">
        <f t="shared" si="171"/>
        <v/>
      </c>
      <c r="C11000" s="13"/>
      <c r="R11000" s="14"/>
      <c r="AH11000" s="14"/>
      <c r="AX11000" s="14"/>
      <c r="BN11000" s="11"/>
      <c r="CD11000" s="14"/>
      <c r="CT11000" s="14"/>
      <c r="DJ11000" s="14"/>
      <c r="DZ11000" s="11"/>
      <c r="EP11000" s="14"/>
      <c r="FF11000" s="14"/>
      <c r="FV11000" s="14"/>
      <c r="GL11000" s="11"/>
      <c r="HB11000" s="14"/>
      <c r="HR11000" s="14"/>
      <c r="IH11000" s="14"/>
      <c r="IX11000" s="11"/>
      <c r="JN11000" s="14"/>
      <c r="KD11000" s="14"/>
      <c r="KT11000" s="14"/>
      <c r="LJ11000" s="11"/>
      <c r="LZ11000" s="14"/>
      <c r="MP11000" s="14"/>
      <c r="NF11000" s="14"/>
      <c r="NV11000" s="11"/>
    </row>
    <row r="11001" spans="2:386" x14ac:dyDescent="0.25">
      <c r="B11001" s="10" t="str">
        <f t="shared" si="171"/>
        <v/>
      </c>
      <c r="C11001" s="13"/>
      <c r="R11001" s="14"/>
      <c r="AH11001" s="14"/>
      <c r="AX11001" s="14"/>
      <c r="BN11001" s="11"/>
      <c r="CD11001" s="14"/>
      <c r="CT11001" s="14"/>
      <c r="DJ11001" s="14"/>
      <c r="DZ11001" s="11"/>
      <c r="EP11001" s="14"/>
      <c r="FF11001" s="14"/>
      <c r="FV11001" s="14"/>
      <c r="GL11001" s="11"/>
      <c r="HB11001" s="14"/>
      <c r="HR11001" s="14"/>
      <c r="IH11001" s="14"/>
      <c r="IX11001" s="11"/>
      <c r="JN11001" s="14"/>
      <c r="KD11001" s="14"/>
      <c r="KT11001" s="14"/>
      <c r="LJ11001" s="11"/>
      <c r="LZ11001" s="14"/>
      <c r="MP11001" s="14"/>
      <c r="NF11001" s="14"/>
      <c r="NV11001" s="11"/>
    </row>
    <row r="11002" spans="2:386" x14ac:dyDescent="0.25">
      <c r="B11002" s="10" t="str">
        <f t="shared" si="171"/>
        <v/>
      </c>
      <c r="C11002" s="13"/>
      <c r="R11002" s="14"/>
      <c r="AH11002" s="14"/>
      <c r="AX11002" s="14"/>
      <c r="BN11002" s="11"/>
      <c r="CD11002" s="14"/>
      <c r="CT11002" s="14"/>
      <c r="DJ11002" s="14"/>
      <c r="DZ11002" s="11"/>
      <c r="EP11002" s="14"/>
      <c r="FF11002" s="14"/>
      <c r="FV11002" s="14"/>
      <c r="GL11002" s="11"/>
      <c r="HB11002" s="14"/>
      <c r="HR11002" s="14"/>
      <c r="IH11002" s="14"/>
      <c r="IX11002" s="11"/>
      <c r="JN11002" s="14"/>
      <c r="KD11002" s="14"/>
      <c r="KT11002" s="14"/>
      <c r="LJ11002" s="11"/>
      <c r="LZ11002" s="14"/>
      <c r="MP11002" s="14"/>
      <c r="NF11002" s="14"/>
      <c r="NV11002" s="11"/>
    </row>
    <row r="11003" spans="2:386" x14ac:dyDescent="0.25">
      <c r="B11003" s="10" t="str">
        <f t="shared" si="171"/>
        <v/>
      </c>
      <c r="C11003" s="13"/>
      <c r="R11003" s="14"/>
      <c r="AH11003" s="14"/>
      <c r="AX11003" s="14"/>
      <c r="BN11003" s="11"/>
      <c r="CD11003" s="14"/>
      <c r="CT11003" s="14"/>
      <c r="DJ11003" s="14"/>
      <c r="DZ11003" s="11"/>
      <c r="EP11003" s="14"/>
      <c r="FF11003" s="14"/>
      <c r="FV11003" s="14"/>
      <c r="GL11003" s="11"/>
      <c r="HB11003" s="14"/>
      <c r="HR11003" s="14"/>
      <c r="IH11003" s="14"/>
      <c r="IX11003" s="11"/>
      <c r="JN11003" s="14"/>
      <c r="KD11003" s="14"/>
      <c r="KT11003" s="14"/>
      <c r="LJ11003" s="11"/>
      <c r="LZ11003" s="14"/>
      <c r="MP11003" s="14"/>
      <c r="NF11003" s="14"/>
      <c r="NV11003" s="11"/>
    </row>
    <row r="11004" spans="2:386" x14ac:dyDescent="0.25">
      <c r="B11004" s="10" t="str">
        <f t="shared" si="171"/>
        <v/>
      </c>
      <c r="C11004" s="13"/>
      <c r="R11004" s="14"/>
      <c r="AH11004" s="14"/>
      <c r="AX11004" s="14"/>
      <c r="BN11004" s="11"/>
      <c r="CD11004" s="14"/>
      <c r="CT11004" s="14"/>
      <c r="DJ11004" s="14"/>
      <c r="DZ11004" s="11"/>
      <c r="EP11004" s="14"/>
      <c r="FF11004" s="14"/>
      <c r="FV11004" s="14"/>
      <c r="GL11004" s="11"/>
      <c r="HB11004" s="14"/>
      <c r="HR11004" s="14"/>
      <c r="IH11004" s="14"/>
      <c r="IX11004" s="11"/>
      <c r="JN11004" s="14"/>
      <c r="KD11004" s="14"/>
      <c r="KT11004" s="14"/>
      <c r="LJ11004" s="11"/>
      <c r="LZ11004" s="14"/>
      <c r="MP11004" s="14"/>
      <c r="NF11004" s="14"/>
      <c r="NV11004" s="11"/>
    </row>
    <row r="11005" spans="2:386" x14ac:dyDescent="0.25">
      <c r="B11005" s="10" t="str">
        <f t="shared" si="171"/>
        <v/>
      </c>
      <c r="C11005" s="13"/>
      <c r="R11005" s="14"/>
      <c r="AH11005" s="14"/>
      <c r="AX11005" s="14"/>
      <c r="BN11005" s="11"/>
      <c r="CD11005" s="14"/>
      <c r="CT11005" s="14"/>
      <c r="DJ11005" s="14"/>
      <c r="DZ11005" s="11"/>
      <c r="EP11005" s="14"/>
      <c r="FF11005" s="14"/>
      <c r="FV11005" s="14"/>
      <c r="GL11005" s="11"/>
      <c r="HB11005" s="14"/>
      <c r="HR11005" s="14"/>
      <c r="IH11005" s="14"/>
      <c r="IX11005" s="11"/>
      <c r="JN11005" s="14"/>
      <c r="KD11005" s="14"/>
      <c r="KT11005" s="14"/>
      <c r="LJ11005" s="11"/>
      <c r="LZ11005" s="14"/>
      <c r="MP11005" s="14"/>
      <c r="NF11005" s="14"/>
      <c r="NV11005" s="11"/>
    </row>
    <row r="11006" spans="2:386" x14ac:dyDescent="0.25">
      <c r="B11006" s="10" t="str">
        <f t="shared" si="171"/>
        <v/>
      </c>
      <c r="C11006" s="13"/>
      <c r="R11006" s="14"/>
      <c r="AH11006" s="14"/>
      <c r="AX11006" s="14"/>
      <c r="BN11006" s="11"/>
      <c r="CD11006" s="14"/>
      <c r="CT11006" s="14"/>
      <c r="DJ11006" s="14"/>
      <c r="DZ11006" s="11"/>
      <c r="EP11006" s="14"/>
      <c r="FF11006" s="14"/>
      <c r="FV11006" s="14"/>
      <c r="GL11006" s="11"/>
      <c r="HB11006" s="14"/>
      <c r="HR11006" s="14"/>
      <c r="IH11006" s="14"/>
      <c r="IX11006" s="11"/>
      <c r="JN11006" s="14"/>
      <c r="KD11006" s="14"/>
      <c r="KT11006" s="14"/>
      <c r="LJ11006" s="11"/>
      <c r="LZ11006" s="14"/>
      <c r="MP11006" s="14"/>
      <c r="NF11006" s="14"/>
      <c r="NV11006" s="11"/>
    </row>
    <row r="11007" spans="2:386" x14ac:dyDescent="0.25">
      <c r="B11007" s="10" t="str">
        <f t="shared" si="171"/>
        <v/>
      </c>
      <c r="C11007" s="13"/>
      <c r="R11007" s="14"/>
      <c r="AH11007" s="14"/>
      <c r="AX11007" s="14"/>
      <c r="BN11007" s="11"/>
      <c r="CD11007" s="14"/>
      <c r="CT11007" s="14"/>
      <c r="DJ11007" s="14"/>
      <c r="DZ11007" s="11"/>
      <c r="EP11007" s="14"/>
      <c r="FF11007" s="14"/>
      <c r="FV11007" s="14"/>
      <c r="GL11007" s="11"/>
      <c r="HB11007" s="14"/>
      <c r="HR11007" s="14"/>
      <c r="IH11007" s="14"/>
      <c r="IX11007" s="11"/>
      <c r="JN11007" s="14"/>
      <c r="KD11007" s="14"/>
      <c r="KT11007" s="14"/>
      <c r="LJ11007" s="11"/>
      <c r="LZ11007" s="14"/>
      <c r="MP11007" s="14"/>
      <c r="NF11007" s="14"/>
      <c r="NV11007" s="11"/>
    </row>
    <row r="11008" spans="2:386" x14ac:dyDescent="0.25">
      <c r="B11008" s="10" t="str">
        <f t="shared" si="171"/>
        <v/>
      </c>
      <c r="C11008" s="13"/>
      <c r="R11008" s="14"/>
      <c r="AH11008" s="14"/>
      <c r="AX11008" s="14"/>
      <c r="BN11008" s="11"/>
      <c r="CD11008" s="14"/>
      <c r="CT11008" s="14"/>
      <c r="DJ11008" s="14"/>
      <c r="DZ11008" s="11"/>
      <c r="EP11008" s="14"/>
      <c r="FF11008" s="14"/>
      <c r="FV11008" s="14"/>
      <c r="GL11008" s="11"/>
      <c r="HB11008" s="14"/>
      <c r="HR11008" s="14"/>
      <c r="IH11008" s="14"/>
      <c r="IX11008" s="11"/>
      <c r="JN11008" s="14"/>
      <c r="KD11008" s="14"/>
      <c r="KT11008" s="14"/>
      <c r="LJ11008" s="11"/>
      <c r="LZ11008" s="14"/>
      <c r="MP11008" s="14"/>
      <c r="NF11008" s="14"/>
      <c r="NV11008" s="11"/>
    </row>
    <row r="11009" spans="2:386" x14ac:dyDescent="0.25">
      <c r="B11009" s="10" t="str">
        <f t="shared" si="171"/>
        <v/>
      </c>
      <c r="C11009" s="13"/>
      <c r="R11009" s="14"/>
      <c r="AH11009" s="14"/>
      <c r="AX11009" s="14"/>
      <c r="BN11009" s="11"/>
      <c r="CD11009" s="14"/>
      <c r="CT11009" s="14"/>
      <c r="DJ11009" s="14"/>
      <c r="DZ11009" s="11"/>
      <c r="EP11009" s="14"/>
      <c r="FF11009" s="14"/>
      <c r="FV11009" s="14"/>
      <c r="GL11009" s="11"/>
      <c r="HB11009" s="14"/>
      <c r="HR11009" s="14"/>
      <c r="IH11009" s="14"/>
      <c r="IX11009" s="11"/>
      <c r="JN11009" s="14"/>
      <c r="KD11009" s="14"/>
      <c r="KT11009" s="14"/>
      <c r="LJ11009" s="11"/>
      <c r="LZ11009" s="14"/>
      <c r="MP11009" s="14"/>
      <c r="NF11009" s="14"/>
      <c r="NV11009" s="11"/>
    </row>
    <row r="11010" spans="2:386" x14ac:dyDescent="0.25">
      <c r="B11010" s="10" t="str">
        <f t="shared" si="171"/>
        <v/>
      </c>
      <c r="C11010" s="13"/>
      <c r="R11010" s="14"/>
      <c r="AH11010" s="14"/>
      <c r="AX11010" s="14"/>
      <c r="BN11010" s="11"/>
      <c r="CD11010" s="14"/>
      <c r="CT11010" s="14"/>
      <c r="DJ11010" s="14"/>
      <c r="DZ11010" s="11"/>
      <c r="EP11010" s="14"/>
      <c r="FF11010" s="14"/>
      <c r="FV11010" s="14"/>
      <c r="GL11010" s="11"/>
      <c r="HB11010" s="14"/>
      <c r="HR11010" s="14"/>
      <c r="IH11010" s="14"/>
      <c r="IX11010" s="11"/>
      <c r="JN11010" s="14"/>
      <c r="KD11010" s="14"/>
      <c r="KT11010" s="14"/>
      <c r="LJ11010" s="11"/>
      <c r="LZ11010" s="14"/>
      <c r="MP11010" s="14"/>
      <c r="NF11010" s="14"/>
      <c r="NV11010" s="11"/>
    </row>
    <row r="11011" spans="2:386" x14ac:dyDescent="0.25">
      <c r="B11011" s="10" t="str">
        <f t="shared" si="171"/>
        <v/>
      </c>
      <c r="C11011" s="13"/>
      <c r="R11011" s="14"/>
      <c r="AH11011" s="14"/>
      <c r="AX11011" s="14"/>
      <c r="BN11011" s="11"/>
      <c r="CD11011" s="14"/>
      <c r="CT11011" s="14"/>
      <c r="DJ11011" s="14"/>
      <c r="DZ11011" s="11"/>
      <c r="EP11011" s="14"/>
      <c r="FF11011" s="14"/>
      <c r="FV11011" s="14"/>
      <c r="GL11011" s="11"/>
      <c r="HB11011" s="14"/>
      <c r="HR11011" s="14"/>
      <c r="IH11011" s="14"/>
      <c r="IX11011" s="11"/>
      <c r="JN11011" s="14"/>
      <c r="KD11011" s="14"/>
      <c r="KT11011" s="14"/>
      <c r="LJ11011" s="11"/>
      <c r="LZ11011" s="14"/>
      <c r="MP11011" s="14"/>
      <c r="NF11011" s="14"/>
      <c r="NV11011" s="11"/>
    </row>
    <row r="11012" spans="2:386" x14ac:dyDescent="0.25">
      <c r="B11012" s="10" t="str">
        <f t="shared" si="171"/>
        <v/>
      </c>
      <c r="C11012" s="13"/>
      <c r="R11012" s="14"/>
      <c r="AH11012" s="14"/>
      <c r="AX11012" s="14"/>
      <c r="BN11012" s="11"/>
      <c r="CD11012" s="14"/>
      <c r="CT11012" s="14"/>
      <c r="DJ11012" s="14"/>
      <c r="DZ11012" s="11"/>
      <c r="EP11012" s="14"/>
      <c r="FF11012" s="14"/>
      <c r="FV11012" s="14"/>
      <c r="GL11012" s="11"/>
      <c r="HB11012" s="14"/>
      <c r="HR11012" s="14"/>
      <c r="IH11012" s="14"/>
      <c r="IX11012" s="11"/>
      <c r="JN11012" s="14"/>
      <c r="KD11012" s="14"/>
      <c r="KT11012" s="14"/>
      <c r="LJ11012" s="11"/>
      <c r="LZ11012" s="14"/>
      <c r="MP11012" s="14"/>
      <c r="NF11012" s="14"/>
      <c r="NV11012" s="11"/>
    </row>
    <row r="11013" spans="2:386" x14ac:dyDescent="0.25">
      <c r="B11013" s="10" t="str">
        <f t="shared" si="171"/>
        <v/>
      </c>
      <c r="C11013" s="13"/>
      <c r="R11013" s="14"/>
      <c r="AH11013" s="14"/>
      <c r="AX11013" s="14"/>
      <c r="BN11013" s="11"/>
      <c r="CD11013" s="14"/>
      <c r="CT11013" s="14"/>
      <c r="DJ11013" s="14"/>
      <c r="DZ11013" s="11"/>
      <c r="EP11013" s="14"/>
      <c r="FF11013" s="14"/>
      <c r="FV11013" s="14"/>
      <c r="GL11013" s="11"/>
      <c r="HB11013" s="14"/>
      <c r="HR11013" s="14"/>
      <c r="IH11013" s="14"/>
      <c r="IX11013" s="11"/>
      <c r="JN11013" s="14"/>
      <c r="KD11013" s="14"/>
      <c r="KT11013" s="14"/>
      <c r="LJ11013" s="11"/>
      <c r="LZ11013" s="14"/>
      <c r="MP11013" s="14"/>
      <c r="NF11013" s="14"/>
      <c r="NV11013" s="11"/>
    </row>
    <row r="11014" spans="2:386" x14ac:dyDescent="0.25">
      <c r="B11014" s="10" t="str">
        <f t="shared" si="171"/>
        <v/>
      </c>
      <c r="C11014" s="13"/>
      <c r="R11014" s="14"/>
      <c r="AH11014" s="14"/>
      <c r="AX11014" s="14"/>
      <c r="BN11014" s="11"/>
      <c r="CD11014" s="14"/>
      <c r="CT11014" s="14"/>
      <c r="DJ11014" s="14"/>
      <c r="DZ11014" s="11"/>
      <c r="EP11014" s="14"/>
      <c r="FF11014" s="14"/>
      <c r="FV11014" s="14"/>
      <c r="GL11014" s="11"/>
      <c r="HB11014" s="14"/>
      <c r="HR11014" s="14"/>
      <c r="IH11014" s="14"/>
      <c r="IX11014" s="11"/>
      <c r="JN11014" s="14"/>
      <c r="KD11014" s="14"/>
      <c r="KT11014" s="14"/>
      <c r="LJ11014" s="11"/>
      <c r="LZ11014" s="14"/>
      <c r="MP11014" s="14"/>
      <c r="NF11014" s="14"/>
      <c r="NV11014" s="11"/>
    </row>
    <row r="11015" spans="2:386" x14ac:dyDescent="0.25">
      <c r="B11015" s="10" t="str">
        <f t="shared" si="171"/>
        <v/>
      </c>
      <c r="C11015" s="13"/>
      <c r="R11015" s="14"/>
      <c r="AH11015" s="14"/>
      <c r="AX11015" s="14"/>
      <c r="BN11015" s="11"/>
      <c r="CD11015" s="14"/>
      <c r="CT11015" s="14"/>
      <c r="DJ11015" s="14"/>
      <c r="DZ11015" s="11"/>
      <c r="EP11015" s="14"/>
      <c r="FF11015" s="14"/>
      <c r="FV11015" s="14"/>
      <c r="GL11015" s="11"/>
      <c r="HB11015" s="14"/>
      <c r="HR11015" s="14"/>
      <c r="IH11015" s="14"/>
      <c r="IX11015" s="11"/>
      <c r="JN11015" s="14"/>
      <c r="KD11015" s="14"/>
      <c r="KT11015" s="14"/>
      <c r="LJ11015" s="11"/>
      <c r="LZ11015" s="14"/>
      <c r="MP11015" s="14"/>
      <c r="NF11015" s="14"/>
      <c r="NV11015" s="11"/>
    </row>
    <row r="11016" spans="2:386" x14ac:dyDescent="0.25">
      <c r="B11016" s="10" t="str">
        <f t="shared" si="171"/>
        <v/>
      </c>
      <c r="C11016" s="13"/>
      <c r="R11016" s="14"/>
      <c r="AH11016" s="14"/>
      <c r="AX11016" s="14"/>
      <c r="BN11016" s="11"/>
      <c r="CD11016" s="14"/>
      <c r="CT11016" s="14"/>
      <c r="DJ11016" s="14"/>
      <c r="DZ11016" s="11"/>
      <c r="EP11016" s="14"/>
      <c r="FF11016" s="14"/>
      <c r="FV11016" s="14"/>
      <c r="GL11016" s="11"/>
      <c r="HB11016" s="14"/>
      <c r="HR11016" s="14"/>
      <c r="IH11016" s="14"/>
      <c r="IX11016" s="11"/>
      <c r="JN11016" s="14"/>
      <c r="KD11016" s="14"/>
      <c r="KT11016" s="14"/>
      <c r="LJ11016" s="11"/>
      <c r="LZ11016" s="14"/>
      <c r="MP11016" s="14"/>
      <c r="NF11016" s="14"/>
      <c r="NV11016" s="11"/>
    </row>
    <row r="11017" spans="2:386" x14ac:dyDescent="0.25">
      <c r="B11017" s="10" t="str">
        <f t="shared" si="171"/>
        <v/>
      </c>
      <c r="C11017" s="13"/>
      <c r="R11017" s="14"/>
      <c r="AH11017" s="14"/>
      <c r="AX11017" s="14"/>
      <c r="BN11017" s="11"/>
      <c r="CD11017" s="14"/>
      <c r="CT11017" s="14"/>
      <c r="DJ11017" s="14"/>
      <c r="DZ11017" s="11"/>
      <c r="EP11017" s="14"/>
      <c r="FF11017" s="14"/>
      <c r="FV11017" s="14"/>
      <c r="GL11017" s="11"/>
      <c r="HB11017" s="14"/>
      <c r="HR11017" s="14"/>
      <c r="IH11017" s="14"/>
      <c r="IX11017" s="11"/>
      <c r="JN11017" s="14"/>
      <c r="KD11017" s="14"/>
      <c r="KT11017" s="14"/>
      <c r="LJ11017" s="11"/>
      <c r="LZ11017" s="14"/>
      <c r="MP11017" s="14"/>
      <c r="NF11017" s="14"/>
      <c r="NV11017" s="11"/>
    </row>
    <row r="11018" spans="2:386" x14ac:dyDescent="0.25">
      <c r="B11018" s="10" t="str">
        <f t="shared" ref="B11018:B11081" si="172">IF(ISBLANK(A11018),"",IF(AND(A11018&gt;=DATE(YEAR(A11018),3,8+MOD(7-WEEKDAY(DATE(YEAR(A11018),3,8),1),7)),A11018&lt;DATE(YEAR(A11018),11,1+MOD(7-WEEKDAY(DATE(YEAR(A11018),11,1),1),7))),A11018-TIME(5,0,0),A11018-TIME(6,0,0)))</f>
        <v/>
      </c>
      <c r="C11018" s="13"/>
      <c r="R11018" s="14"/>
      <c r="AH11018" s="14"/>
      <c r="AX11018" s="14"/>
      <c r="BN11018" s="11"/>
      <c r="CD11018" s="14"/>
      <c r="CT11018" s="14"/>
      <c r="DJ11018" s="14"/>
      <c r="DZ11018" s="11"/>
      <c r="EP11018" s="14"/>
      <c r="FF11018" s="14"/>
      <c r="FV11018" s="14"/>
      <c r="GL11018" s="11"/>
      <c r="HB11018" s="14"/>
      <c r="HR11018" s="14"/>
      <c r="IH11018" s="14"/>
      <c r="IX11018" s="11"/>
      <c r="JN11018" s="14"/>
      <c r="KD11018" s="14"/>
      <c r="KT11018" s="14"/>
      <c r="LJ11018" s="11"/>
      <c r="LZ11018" s="14"/>
      <c r="MP11018" s="14"/>
      <c r="NF11018" s="14"/>
      <c r="NV11018" s="11"/>
    </row>
    <row r="11019" spans="2:386" x14ac:dyDescent="0.25">
      <c r="B11019" s="10" t="str">
        <f t="shared" si="172"/>
        <v/>
      </c>
      <c r="C11019" s="13"/>
      <c r="R11019" s="14"/>
      <c r="AH11019" s="14"/>
      <c r="AX11019" s="14"/>
      <c r="BN11019" s="11"/>
      <c r="CD11019" s="14"/>
      <c r="CT11019" s="14"/>
      <c r="DJ11019" s="14"/>
      <c r="DZ11019" s="11"/>
      <c r="EP11019" s="14"/>
      <c r="FF11019" s="14"/>
      <c r="FV11019" s="14"/>
      <c r="GL11019" s="11"/>
      <c r="HB11019" s="14"/>
      <c r="HR11019" s="14"/>
      <c r="IH11019" s="14"/>
      <c r="IX11019" s="11"/>
      <c r="JN11019" s="14"/>
      <c r="KD11019" s="14"/>
      <c r="KT11019" s="14"/>
      <c r="LJ11019" s="11"/>
      <c r="LZ11019" s="14"/>
      <c r="MP11019" s="14"/>
      <c r="NF11019" s="14"/>
      <c r="NV11019" s="11"/>
    </row>
    <row r="11020" spans="2:386" x14ac:dyDescent="0.25">
      <c r="B11020" s="10" t="str">
        <f t="shared" si="172"/>
        <v/>
      </c>
      <c r="C11020" s="13"/>
      <c r="R11020" s="14"/>
      <c r="AH11020" s="14"/>
      <c r="AX11020" s="14"/>
      <c r="BN11020" s="11"/>
      <c r="CD11020" s="14"/>
      <c r="CT11020" s="14"/>
      <c r="DJ11020" s="14"/>
      <c r="DZ11020" s="11"/>
      <c r="EP11020" s="14"/>
      <c r="FF11020" s="14"/>
      <c r="FV11020" s="14"/>
      <c r="GL11020" s="11"/>
      <c r="HB11020" s="14"/>
      <c r="HR11020" s="14"/>
      <c r="IH11020" s="14"/>
      <c r="IX11020" s="11"/>
      <c r="JN11020" s="14"/>
      <c r="KD11020" s="14"/>
      <c r="KT11020" s="14"/>
      <c r="LJ11020" s="11"/>
      <c r="LZ11020" s="14"/>
      <c r="MP11020" s="14"/>
      <c r="NF11020" s="14"/>
      <c r="NV11020" s="11"/>
    </row>
    <row r="11021" spans="2:386" x14ac:dyDescent="0.25">
      <c r="B11021" s="10" t="str">
        <f t="shared" si="172"/>
        <v/>
      </c>
      <c r="C11021" s="13"/>
      <c r="R11021" s="14"/>
      <c r="AH11021" s="14"/>
      <c r="AX11021" s="14"/>
      <c r="BN11021" s="11"/>
      <c r="CD11021" s="14"/>
      <c r="CT11021" s="14"/>
      <c r="DJ11021" s="14"/>
      <c r="DZ11021" s="11"/>
      <c r="EP11021" s="14"/>
      <c r="FF11021" s="14"/>
      <c r="FV11021" s="14"/>
      <c r="GL11021" s="11"/>
      <c r="HB11021" s="14"/>
      <c r="HR11021" s="14"/>
      <c r="IH11021" s="14"/>
      <c r="IX11021" s="11"/>
      <c r="JN11021" s="14"/>
      <c r="KD11021" s="14"/>
      <c r="KT11021" s="14"/>
      <c r="LJ11021" s="11"/>
      <c r="LZ11021" s="14"/>
      <c r="MP11021" s="14"/>
      <c r="NF11021" s="14"/>
      <c r="NV11021" s="11"/>
    </row>
    <row r="11022" spans="2:386" x14ac:dyDescent="0.25">
      <c r="B11022" s="10" t="str">
        <f t="shared" si="172"/>
        <v/>
      </c>
      <c r="C11022" s="13"/>
      <c r="R11022" s="14"/>
      <c r="AH11022" s="14"/>
      <c r="AX11022" s="14"/>
      <c r="BN11022" s="11"/>
      <c r="CD11022" s="14"/>
      <c r="CT11022" s="14"/>
      <c r="DJ11022" s="14"/>
      <c r="DZ11022" s="11"/>
      <c r="EP11022" s="14"/>
      <c r="FF11022" s="14"/>
      <c r="FV11022" s="14"/>
      <c r="GL11022" s="11"/>
      <c r="HB11022" s="14"/>
      <c r="HR11022" s="14"/>
      <c r="IH11022" s="14"/>
      <c r="IX11022" s="11"/>
      <c r="JN11022" s="14"/>
      <c r="KD11022" s="14"/>
      <c r="KT11022" s="14"/>
      <c r="LJ11022" s="11"/>
      <c r="LZ11022" s="14"/>
      <c r="MP11022" s="14"/>
      <c r="NF11022" s="14"/>
      <c r="NV11022" s="11"/>
    </row>
    <row r="11023" spans="2:386" x14ac:dyDescent="0.25">
      <c r="B11023" s="10" t="str">
        <f t="shared" si="172"/>
        <v/>
      </c>
      <c r="C11023" s="13"/>
      <c r="R11023" s="14"/>
      <c r="AH11023" s="14"/>
      <c r="AX11023" s="14"/>
      <c r="BN11023" s="11"/>
      <c r="CD11023" s="14"/>
      <c r="CT11023" s="14"/>
      <c r="DJ11023" s="14"/>
      <c r="DZ11023" s="11"/>
      <c r="EP11023" s="14"/>
      <c r="FF11023" s="14"/>
      <c r="FV11023" s="14"/>
      <c r="GL11023" s="11"/>
      <c r="HB11023" s="14"/>
      <c r="HR11023" s="14"/>
      <c r="IH11023" s="14"/>
      <c r="IX11023" s="11"/>
      <c r="JN11023" s="14"/>
      <c r="KD11023" s="14"/>
      <c r="KT11023" s="14"/>
      <c r="LJ11023" s="11"/>
      <c r="LZ11023" s="14"/>
      <c r="MP11023" s="14"/>
      <c r="NF11023" s="14"/>
      <c r="NV11023" s="11"/>
    </row>
    <row r="11024" spans="2:386" x14ac:dyDescent="0.25">
      <c r="B11024" s="10" t="str">
        <f t="shared" si="172"/>
        <v/>
      </c>
      <c r="C11024" s="13"/>
      <c r="R11024" s="14"/>
      <c r="AH11024" s="14"/>
      <c r="AX11024" s="14"/>
      <c r="BN11024" s="11"/>
      <c r="CD11024" s="14"/>
      <c r="CT11024" s="14"/>
      <c r="DJ11024" s="14"/>
      <c r="DZ11024" s="11"/>
      <c r="EP11024" s="14"/>
      <c r="FF11024" s="14"/>
      <c r="FV11024" s="14"/>
      <c r="GL11024" s="11"/>
      <c r="HB11024" s="14"/>
      <c r="HR11024" s="14"/>
      <c r="IH11024" s="14"/>
      <c r="IX11024" s="11"/>
      <c r="JN11024" s="14"/>
      <c r="KD11024" s="14"/>
      <c r="KT11024" s="14"/>
      <c r="LJ11024" s="11"/>
      <c r="LZ11024" s="14"/>
      <c r="MP11024" s="14"/>
      <c r="NF11024" s="14"/>
      <c r="NV11024" s="11"/>
    </row>
    <row r="11025" spans="2:386" x14ac:dyDescent="0.25">
      <c r="B11025" s="10" t="str">
        <f t="shared" si="172"/>
        <v/>
      </c>
      <c r="C11025" s="13"/>
      <c r="R11025" s="14"/>
      <c r="AH11025" s="14"/>
      <c r="AX11025" s="14"/>
      <c r="BN11025" s="11"/>
      <c r="CD11025" s="14"/>
      <c r="CT11025" s="14"/>
      <c r="DJ11025" s="14"/>
      <c r="DZ11025" s="11"/>
      <c r="EP11025" s="14"/>
      <c r="FF11025" s="14"/>
      <c r="FV11025" s="14"/>
      <c r="GL11025" s="11"/>
      <c r="HB11025" s="14"/>
      <c r="HR11025" s="14"/>
      <c r="IH11025" s="14"/>
      <c r="IX11025" s="11"/>
      <c r="JN11025" s="14"/>
      <c r="KD11025" s="14"/>
      <c r="KT11025" s="14"/>
      <c r="LJ11025" s="11"/>
      <c r="LZ11025" s="14"/>
      <c r="MP11025" s="14"/>
      <c r="NF11025" s="14"/>
      <c r="NV11025" s="11"/>
    </row>
    <row r="11026" spans="2:386" x14ac:dyDescent="0.25">
      <c r="B11026" s="10" t="str">
        <f t="shared" si="172"/>
        <v/>
      </c>
      <c r="C11026" s="13"/>
      <c r="R11026" s="14"/>
      <c r="AH11026" s="14"/>
      <c r="AX11026" s="14"/>
      <c r="BN11026" s="11"/>
      <c r="CD11026" s="14"/>
      <c r="CT11026" s="14"/>
      <c r="DJ11026" s="14"/>
      <c r="DZ11026" s="11"/>
      <c r="EP11026" s="14"/>
      <c r="FF11026" s="14"/>
      <c r="FV11026" s="14"/>
      <c r="GL11026" s="11"/>
      <c r="HB11026" s="14"/>
      <c r="HR11026" s="14"/>
      <c r="IH11026" s="14"/>
      <c r="IX11026" s="11"/>
      <c r="JN11026" s="14"/>
      <c r="KD11026" s="14"/>
      <c r="KT11026" s="14"/>
      <c r="LJ11026" s="11"/>
      <c r="LZ11026" s="14"/>
      <c r="MP11026" s="14"/>
      <c r="NF11026" s="14"/>
      <c r="NV11026" s="11"/>
    </row>
    <row r="11027" spans="2:386" x14ac:dyDescent="0.25">
      <c r="B11027" s="10" t="str">
        <f t="shared" si="172"/>
        <v/>
      </c>
      <c r="C11027" s="13"/>
      <c r="R11027" s="14"/>
      <c r="AH11027" s="14"/>
      <c r="AX11027" s="14"/>
      <c r="BN11027" s="11"/>
      <c r="CD11027" s="14"/>
      <c r="CT11027" s="14"/>
      <c r="DJ11027" s="14"/>
      <c r="DZ11027" s="11"/>
      <c r="EP11027" s="14"/>
      <c r="FF11027" s="14"/>
      <c r="FV11027" s="14"/>
      <c r="GL11027" s="11"/>
      <c r="HB11027" s="14"/>
      <c r="HR11027" s="14"/>
      <c r="IH11027" s="14"/>
      <c r="IX11027" s="11"/>
      <c r="JN11027" s="14"/>
      <c r="KD11027" s="14"/>
      <c r="KT11027" s="14"/>
      <c r="LJ11027" s="11"/>
      <c r="LZ11027" s="14"/>
      <c r="MP11027" s="14"/>
      <c r="NF11027" s="14"/>
      <c r="NV11027" s="11"/>
    </row>
    <row r="11028" spans="2:386" x14ac:dyDescent="0.25">
      <c r="B11028" s="10" t="str">
        <f t="shared" si="172"/>
        <v/>
      </c>
      <c r="C11028" s="13"/>
      <c r="R11028" s="14"/>
      <c r="AH11028" s="14"/>
      <c r="AX11028" s="14"/>
      <c r="BN11028" s="11"/>
      <c r="CD11028" s="14"/>
      <c r="CT11028" s="14"/>
      <c r="DJ11028" s="14"/>
      <c r="DZ11028" s="11"/>
      <c r="EP11028" s="14"/>
      <c r="FF11028" s="14"/>
      <c r="FV11028" s="14"/>
      <c r="GL11028" s="11"/>
      <c r="HB11028" s="14"/>
      <c r="HR11028" s="14"/>
      <c r="IH11028" s="14"/>
      <c r="IX11028" s="11"/>
      <c r="JN11028" s="14"/>
      <c r="KD11028" s="14"/>
      <c r="KT11028" s="14"/>
      <c r="LJ11028" s="11"/>
      <c r="LZ11028" s="14"/>
      <c r="MP11028" s="14"/>
      <c r="NF11028" s="14"/>
      <c r="NV11028" s="11"/>
    </row>
    <row r="11029" spans="2:386" x14ac:dyDescent="0.25">
      <c r="B11029" s="10" t="str">
        <f t="shared" si="172"/>
        <v/>
      </c>
      <c r="C11029" s="13"/>
      <c r="R11029" s="14"/>
      <c r="AH11029" s="14"/>
      <c r="AX11029" s="14"/>
      <c r="BN11029" s="11"/>
      <c r="CD11029" s="14"/>
      <c r="CT11029" s="14"/>
      <c r="DJ11029" s="14"/>
      <c r="DZ11029" s="11"/>
      <c r="EP11029" s="14"/>
      <c r="FF11029" s="14"/>
      <c r="FV11029" s="14"/>
      <c r="GL11029" s="11"/>
      <c r="HB11029" s="14"/>
      <c r="HR11029" s="14"/>
      <c r="IH11029" s="14"/>
      <c r="IX11029" s="11"/>
      <c r="JN11029" s="14"/>
      <c r="KD11029" s="14"/>
      <c r="KT11029" s="14"/>
      <c r="LJ11029" s="11"/>
      <c r="LZ11029" s="14"/>
      <c r="MP11029" s="14"/>
      <c r="NF11029" s="14"/>
      <c r="NV11029" s="11"/>
    </row>
    <row r="11030" spans="2:386" x14ac:dyDescent="0.25">
      <c r="B11030" s="10" t="str">
        <f t="shared" si="172"/>
        <v/>
      </c>
      <c r="C11030" s="13"/>
      <c r="R11030" s="14"/>
      <c r="AH11030" s="14"/>
      <c r="AX11030" s="14"/>
      <c r="BN11030" s="11"/>
      <c r="CD11030" s="14"/>
      <c r="CT11030" s="14"/>
      <c r="DJ11030" s="14"/>
      <c r="DZ11030" s="11"/>
      <c r="EP11030" s="14"/>
      <c r="FF11030" s="14"/>
      <c r="FV11030" s="14"/>
      <c r="GL11030" s="11"/>
      <c r="HB11030" s="14"/>
      <c r="HR11030" s="14"/>
      <c r="IH11030" s="14"/>
      <c r="IX11030" s="11"/>
      <c r="JN11030" s="14"/>
      <c r="KD11030" s="14"/>
      <c r="KT11030" s="14"/>
      <c r="LJ11030" s="11"/>
      <c r="LZ11030" s="14"/>
      <c r="MP11030" s="14"/>
      <c r="NF11030" s="14"/>
      <c r="NV11030" s="11"/>
    </row>
    <row r="11031" spans="2:386" x14ac:dyDescent="0.25">
      <c r="B11031" s="10" t="str">
        <f t="shared" si="172"/>
        <v/>
      </c>
      <c r="C11031" s="13"/>
      <c r="R11031" s="14"/>
      <c r="AH11031" s="14"/>
      <c r="AX11031" s="14"/>
      <c r="BN11031" s="11"/>
      <c r="CD11031" s="14"/>
      <c r="CT11031" s="14"/>
      <c r="DJ11031" s="14"/>
      <c r="DZ11031" s="11"/>
      <c r="EP11031" s="14"/>
      <c r="FF11031" s="14"/>
      <c r="FV11031" s="14"/>
      <c r="GL11031" s="11"/>
      <c r="HB11031" s="14"/>
      <c r="HR11031" s="14"/>
      <c r="IH11031" s="14"/>
      <c r="IX11031" s="11"/>
      <c r="JN11031" s="14"/>
      <c r="KD11031" s="14"/>
      <c r="KT11031" s="14"/>
      <c r="LJ11031" s="11"/>
      <c r="LZ11031" s="14"/>
      <c r="MP11031" s="14"/>
      <c r="NF11031" s="14"/>
      <c r="NV11031" s="11"/>
    </row>
    <row r="11032" spans="2:386" x14ac:dyDescent="0.25">
      <c r="B11032" s="10" t="str">
        <f t="shared" si="172"/>
        <v/>
      </c>
      <c r="C11032" s="13"/>
      <c r="R11032" s="14"/>
      <c r="AH11032" s="14"/>
      <c r="AX11032" s="14"/>
      <c r="BN11032" s="11"/>
      <c r="CD11032" s="14"/>
      <c r="CT11032" s="14"/>
      <c r="DJ11032" s="14"/>
      <c r="DZ11032" s="11"/>
      <c r="EP11032" s="14"/>
      <c r="FF11032" s="14"/>
      <c r="FV11032" s="14"/>
      <c r="GL11032" s="11"/>
      <c r="HB11032" s="14"/>
      <c r="HR11032" s="14"/>
      <c r="IH11032" s="14"/>
      <c r="IX11032" s="11"/>
      <c r="JN11032" s="14"/>
      <c r="KD11032" s="14"/>
      <c r="KT11032" s="14"/>
      <c r="LJ11032" s="11"/>
      <c r="LZ11032" s="14"/>
      <c r="MP11032" s="14"/>
      <c r="NF11032" s="14"/>
      <c r="NV11032" s="11"/>
    </row>
    <row r="11033" spans="2:386" x14ac:dyDescent="0.25">
      <c r="B11033" s="10" t="str">
        <f t="shared" si="172"/>
        <v/>
      </c>
      <c r="C11033" s="13"/>
      <c r="R11033" s="14"/>
      <c r="AH11033" s="14"/>
      <c r="AX11033" s="14"/>
      <c r="BN11033" s="11"/>
      <c r="CD11033" s="14"/>
      <c r="CT11033" s="14"/>
      <c r="DJ11033" s="14"/>
      <c r="DZ11033" s="11"/>
      <c r="EP11033" s="14"/>
      <c r="FF11033" s="14"/>
      <c r="FV11033" s="14"/>
      <c r="GL11033" s="11"/>
      <c r="HB11033" s="14"/>
      <c r="HR11033" s="14"/>
      <c r="IH11033" s="14"/>
      <c r="IX11033" s="11"/>
      <c r="JN11033" s="14"/>
      <c r="KD11033" s="14"/>
      <c r="KT11033" s="14"/>
      <c r="LJ11033" s="11"/>
      <c r="LZ11033" s="14"/>
      <c r="MP11033" s="14"/>
      <c r="NF11033" s="14"/>
      <c r="NV11033" s="11"/>
    </row>
    <row r="11034" spans="2:386" x14ac:dyDescent="0.25">
      <c r="B11034" s="10" t="str">
        <f t="shared" si="172"/>
        <v/>
      </c>
      <c r="C11034" s="13"/>
      <c r="R11034" s="14"/>
      <c r="AH11034" s="14"/>
      <c r="AX11034" s="14"/>
      <c r="BN11034" s="11"/>
      <c r="CD11034" s="14"/>
      <c r="CT11034" s="14"/>
      <c r="DJ11034" s="14"/>
      <c r="DZ11034" s="11"/>
      <c r="EP11034" s="14"/>
      <c r="FF11034" s="14"/>
      <c r="FV11034" s="14"/>
      <c r="GL11034" s="11"/>
      <c r="HB11034" s="14"/>
      <c r="HR11034" s="14"/>
      <c r="IH11034" s="14"/>
      <c r="IX11034" s="11"/>
      <c r="JN11034" s="14"/>
      <c r="KD11034" s="14"/>
      <c r="KT11034" s="14"/>
      <c r="LJ11034" s="11"/>
      <c r="LZ11034" s="14"/>
      <c r="MP11034" s="14"/>
      <c r="NF11034" s="14"/>
      <c r="NV11034" s="11"/>
    </row>
    <row r="11035" spans="2:386" x14ac:dyDescent="0.25">
      <c r="B11035" s="10" t="str">
        <f t="shared" si="172"/>
        <v/>
      </c>
      <c r="C11035" s="13"/>
      <c r="R11035" s="14"/>
      <c r="AH11035" s="14"/>
      <c r="AX11035" s="14"/>
      <c r="BN11035" s="11"/>
      <c r="CD11035" s="14"/>
      <c r="CT11035" s="14"/>
      <c r="DJ11035" s="14"/>
      <c r="DZ11035" s="11"/>
      <c r="EP11035" s="14"/>
      <c r="FF11035" s="14"/>
      <c r="FV11035" s="14"/>
      <c r="GL11035" s="11"/>
      <c r="HB11035" s="14"/>
      <c r="HR11035" s="14"/>
      <c r="IH11035" s="14"/>
      <c r="IX11035" s="11"/>
      <c r="JN11035" s="14"/>
      <c r="KD11035" s="14"/>
      <c r="KT11035" s="14"/>
      <c r="LJ11035" s="11"/>
      <c r="LZ11035" s="14"/>
      <c r="MP11035" s="14"/>
      <c r="NF11035" s="14"/>
      <c r="NV11035" s="11"/>
    </row>
    <row r="11036" spans="2:386" x14ac:dyDescent="0.25">
      <c r="B11036" s="10" t="str">
        <f t="shared" si="172"/>
        <v/>
      </c>
      <c r="C11036" s="13"/>
      <c r="R11036" s="14"/>
      <c r="AH11036" s="14"/>
      <c r="AX11036" s="14"/>
      <c r="BN11036" s="11"/>
      <c r="CD11036" s="14"/>
      <c r="CT11036" s="14"/>
      <c r="DJ11036" s="14"/>
      <c r="DZ11036" s="11"/>
      <c r="EP11036" s="14"/>
      <c r="FF11036" s="14"/>
      <c r="FV11036" s="14"/>
      <c r="GL11036" s="11"/>
      <c r="HB11036" s="14"/>
      <c r="HR11036" s="14"/>
      <c r="IH11036" s="14"/>
      <c r="IX11036" s="11"/>
      <c r="JN11036" s="14"/>
      <c r="KD11036" s="14"/>
      <c r="KT11036" s="14"/>
      <c r="LJ11036" s="11"/>
      <c r="LZ11036" s="14"/>
      <c r="MP11036" s="14"/>
      <c r="NF11036" s="14"/>
      <c r="NV11036" s="11"/>
    </row>
    <row r="11037" spans="2:386" x14ac:dyDescent="0.25">
      <c r="B11037" s="10" t="str">
        <f t="shared" si="172"/>
        <v/>
      </c>
      <c r="C11037" s="13"/>
      <c r="R11037" s="14"/>
      <c r="AH11037" s="14"/>
      <c r="AX11037" s="14"/>
      <c r="BN11037" s="11"/>
      <c r="CD11037" s="14"/>
      <c r="CT11037" s="14"/>
      <c r="DJ11037" s="14"/>
      <c r="DZ11037" s="11"/>
      <c r="EP11037" s="14"/>
      <c r="FF11037" s="14"/>
      <c r="FV11037" s="14"/>
      <c r="GL11037" s="11"/>
      <c r="HB11037" s="14"/>
      <c r="HR11037" s="14"/>
      <c r="IH11037" s="14"/>
      <c r="IX11037" s="11"/>
      <c r="JN11037" s="14"/>
      <c r="KD11037" s="14"/>
      <c r="KT11037" s="14"/>
      <c r="LJ11037" s="11"/>
      <c r="LZ11037" s="14"/>
      <c r="MP11037" s="14"/>
      <c r="NF11037" s="14"/>
      <c r="NV11037" s="11"/>
    </row>
    <row r="11038" spans="2:386" x14ac:dyDescent="0.25">
      <c r="B11038" s="10" t="str">
        <f t="shared" si="172"/>
        <v/>
      </c>
      <c r="C11038" s="13"/>
      <c r="R11038" s="14"/>
      <c r="AH11038" s="14"/>
      <c r="AX11038" s="14"/>
      <c r="BN11038" s="11"/>
      <c r="CD11038" s="14"/>
      <c r="CT11038" s="14"/>
      <c r="DJ11038" s="14"/>
      <c r="DZ11038" s="11"/>
      <c r="EP11038" s="14"/>
      <c r="FF11038" s="14"/>
      <c r="FV11038" s="14"/>
      <c r="GL11038" s="11"/>
      <c r="HB11038" s="14"/>
      <c r="HR11038" s="14"/>
      <c r="IH11038" s="14"/>
      <c r="IX11038" s="11"/>
      <c r="JN11038" s="14"/>
      <c r="KD11038" s="14"/>
      <c r="KT11038" s="14"/>
      <c r="LJ11038" s="11"/>
      <c r="LZ11038" s="14"/>
      <c r="MP11038" s="14"/>
      <c r="NF11038" s="14"/>
      <c r="NV11038" s="11"/>
    </row>
    <row r="11039" spans="2:386" x14ac:dyDescent="0.25">
      <c r="B11039" s="10" t="str">
        <f t="shared" si="172"/>
        <v/>
      </c>
      <c r="C11039" s="13"/>
      <c r="R11039" s="14"/>
      <c r="AH11039" s="14"/>
      <c r="AX11039" s="14"/>
      <c r="BN11039" s="11"/>
      <c r="CD11039" s="14"/>
      <c r="CT11039" s="14"/>
      <c r="DJ11039" s="14"/>
      <c r="DZ11039" s="11"/>
      <c r="EP11039" s="14"/>
      <c r="FF11039" s="14"/>
      <c r="FV11039" s="14"/>
      <c r="GL11039" s="11"/>
      <c r="HB11039" s="14"/>
      <c r="HR11039" s="14"/>
      <c r="IH11039" s="14"/>
      <c r="IX11039" s="11"/>
      <c r="JN11039" s="14"/>
      <c r="KD11039" s="14"/>
      <c r="KT11039" s="14"/>
      <c r="LJ11039" s="11"/>
      <c r="LZ11039" s="14"/>
      <c r="MP11039" s="14"/>
      <c r="NF11039" s="14"/>
      <c r="NV11039" s="11"/>
    </row>
    <row r="11040" spans="2:386" x14ac:dyDescent="0.25">
      <c r="B11040" s="10" t="str">
        <f t="shared" si="172"/>
        <v/>
      </c>
      <c r="C11040" s="13"/>
      <c r="R11040" s="14"/>
      <c r="AH11040" s="14"/>
      <c r="AX11040" s="14"/>
      <c r="BN11040" s="11"/>
      <c r="CD11040" s="14"/>
      <c r="CT11040" s="14"/>
      <c r="DJ11040" s="14"/>
      <c r="DZ11040" s="11"/>
      <c r="EP11040" s="14"/>
      <c r="FF11040" s="14"/>
      <c r="FV11040" s="14"/>
      <c r="GL11040" s="11"/>
      <c r="HB11040" s="14"/>
      <c r="HR11040" s="14"/>
      <c r="IH11040" s="14"/>
      <c r="IX11040" s="11"/>
      <c r="JN11040" s="14"/>
      <c r="KD11040" s="14"/>
      <c r="KT11040" s="14"/>
      <c r="LJ11040" s="11"/>
      <c r="LZ11040" s="14"/>
      <c r="MP11040" s="14"/>
      <c r="NF11040" s="14"/>
      <c r="NV11040" s="11"/>
    </row>
    <row r="11041" spans="2:386" x14ac:dyDescent="0.25">
      <c r="B11041" s="10" t="str">
        <f t="shared" si="172"/>
        <v/>
      </c>
      <c r="C11041" s="13"/>
      <c r="R11041" s="14"/>
      <c r="AH11041" s="14"/>
      <c r="AX11041" s="14"/>
      <c r="BN11041" s="11"/>
      <c r="CD11041" s="14"/>
      <c r="CT11041" s="14"/>
      <c r="DJ11041" s="14"/>
      <c r="DZ11041" s="11"/>
      <c r="EP11041" s="14"/>
      <c r="FF11041" s="14"/>
      <c r="FV11041" s="14"/>
      <c r="GL11041" s="11"/>
      <c r="HB11041" s="14"/>
      <c r="HR11041" s="14"/>
      <c r="IH11041" s="14"/>
      <c r="IX11041" s="11"/>
      <c r="JN11041" s="14"/>
      <c r="KD11041" s="14"/>
      <c r="KT11041" s="14"/>
      <c r="LJ11041" s="11"/>
      <c r="LZ11041" s="14"/>
      <c r="MP11041" s="14"/>
      <c r="NF11041" s="14"/>
      <c r="NV11041" s="11"/>
    </row>
    <row r="11042" spans="2:386" x14ac:dyDescent="0.25">
      <c r="B11042" s="10" t="str">
        <f t="shared" si="172"/>
        <v/>
      </c>
      <c r="C11042" s="13"/>
      <c r="R11042" s="14"/>
      <c r="AH11042" s="14"/>
      <c r="AX11042" s="14"/>
      <c r="BN11042" s="11"/>
      <c r="CD11042" s="14"/>
      <c r="CT11042" s="14"/>
      <c r="DJ11042" s="14"/>
      <c r="DZ11042" s="11"/>
      <c r="EP11042" s="14"/>
      <c r="FF11042" s="14"/>
      <c r="FV11042" s="14"/>
      <c r="GL11042" s="11"/>
      <c r="HB11042" s="14"/>
      <c r="HR11042" s="14"/>
      <c r="IH11042" s="14"/>
      <c r="IX11042" s="11"/>
      <c r="JN11042" s="14"/>
      <c r="KD11042" s="14"/>
      <c r="KT11042" s="14"/>
      <c r="LJ11042" s="11"/>
      <c r="LZ11042" s="14"/>
      <c r="MP11042" s="14"/>
      <c r="NF11042" s="14"/>
      <c r="NV11042" s="11"/>
    </row>
    <row r="11043" spans="2:386" x14ac:dyDescent="0.25">
      <c r="B11043" s="10" t="str">
        <f t="shared" si="172"/>
        <v/>
      </c>
      <c r="C11043" s="13"/>
      <c r="R11043" s="14"/>
      <c r="AH11043" s="14"/>
      <c r="AX11043" s="14"/>
      <c r="BN11043" s="11"/>
      <c r="CD11043" s="14"/>
      <c r="CT11043" s="14"/>
      <c r="DJ11043" s="14"/>
      <c r="DZ11043" s="11"/>
      <c r="EP11043" s="14"/>
      <c r="FF11043" s="14"/>
      <c r="FV11043" s="14"/>
      <c r="GL11043" s="11"/>
      <c r="HB11043" s="14"/>
      <c r="HR11043" s="14"/>
      <c r="IH11043" s="14"/>
      <c r="IX11043" s="11"/>
      <c r="JN11043" s="14"/>
      <c r="KD11043" s="14"/>
      <c r="KT11043" s="14"/>
      <c r="LJ11043" s="11"/>
      <c r="LZ11043" s="14"/>
      <c r="MP11043" s="14"/>
      <c r="NF11043" s="14"/>
      <c r="NV11043" s="11"/>
    </row>
    <row r="11044" spans="2:386" x14ac:dyDescent="0.25">
      <c r="B11044" s="10" t="str">
        <f t="shared" si="172"/>
        <v/>
      </c>
      <c r="C11044" s="13"/>
      <c r="R11044" s="14"/>
      <c r="AH11044" s="14"/>
      <c r="AX11044" s="14"/>
      <c r="BN11044" s="11"/>
      <c r="CD11044" s="14"/>
      <c r="CT11044" s="14"/>
      <c r="DJ11044" s="14"/>
      <c r="DZ11044" s="11"/>
      <c r="EP11044" s="14"/>
      <c r="FF11044" s="14"/>
      <c r="FV11044" s="14"/>
      <c r="GL11044" s="11"/>
      <c r="HB11044" s="14"/>
      <c r="HR11044" s="14"/>
      <c r="IH11044" s="14"/>
      <c r="IX11044" s="11"/>
      <c r="JN11044" s="14"/>
      <c r="KD11044" s="14"/>
      <c r="KT11044" s="14"/>
      <c r="LJ11044" s="11"/>
      <c r="LZ11044" s="14"/>
      <c r="MP11044" s="14"/>
      <c r="NF11044" s="14"/>
      <c r="NV11044" s="11"/>
    </row>
    <row r="11045" spans="2:386" x14ac:dyDescent="0.25">
      <c r="B11045" s="10" t="str">
        <f t="shared" si="172"/>
        <v/>
      </c>
      <c r="C11045" s="13"/>
      <c r="R11045" s="14"/>
      <c r="AH11045" s="14"/>
      <c r="AX11045" s="14"/>
      <c r="BN11045" s="11"/>
      <c r="CD11045" s="14"/>
      <c r="CT11045" s="14"/>
      <c r="DJ11045" s="14"/>
      <c r="DZ11045" s="11"/>
      <c r="EP11045" s="14"/>
      <c r="FF11045" s="14"/>
      <c r="FV11045" s="14"/>
      <c r="GL11045" s="11"/>
      <c r="HB11045" s="14"/>
      <c r="HR11045" s="14"/>
      <c r="IH11045" s="14"/>
      <c r="IX11045" s="11"/>
      <c r="JN11045" s="14"/>
      <c r="KD11045" s="14"/>
      <c r="KT11045" s="14"/>
      <c r="LJ11045" s="11"/>
      <c r="LZ11045" s="14"/>
      <c r="MP11045" s="14"/>
      <c r="NF11045" s="14"/>
      <c r="NV11045" s="11"/>
    </row>
    <row r="11046" spans="2:386" x14ac:dyDescent="0.25">
      <c r="B11046" s="10" t="str">
        <f t="shared" si="172"/>
        <v/>
      </c>
      <c r="C11046" s="13"/>
      <c r="R11046" s="14"/>
      <c r="AH11046" s="14"/>
      <c r="AX11046" s="14"/>
      <c r="BN11046" s="11"/>
      <c r="CD11046" s="14"/>
      <c r="CT11046" s="14"/>
      <c r="DJ11046" s="14"/>
      <c r="DZ11046" s="11"/>
      <c r="EP11046" s="14"/>
      <c r="FF11046" s="14"/>
      <c r="FV11046" s="14"/>
      <c r="GL11046" s="11"/>
      <c r="HB11046" s="14"/>
      <c r="HR11046" s="14"/>
      <c r="IH11046" s="14"/>
      <c r="IX11046" s="11"/>
      <c r="JN11046" s="14"/>
      <c r="KD11046" s="14"/>
      <c r="KT11046" s="14"/>
      <c r="LJ11046" s="11"/>
      <c r="LZ11046" s="14"/>
      <c r="MP11046" s="14"/>
      <c r="NF11046" s="14"/>
      <c r="NV11046" s="11"/>
    </row>
    <row r="11047" spans="2:386" x14ac:dyDescent="0.25">
      <c r="B11047" s="10" t="str">
        <f t="shared" si="172"/>
        <v/>
      </c>
      <c r="C11047" s="13"/>
      <c r="R11047" s="14"/>
      <c r="AH11047" s="14"/>
      <c r="AX11047" s="14"/>
      <c r="BN11047" s="11"/>
      <c r="CD11047" s="14"/>
      <c r="CT11047" s="14"/>
      <c r="DJ11047" s="14"/>
      <c r="DZ11047" s="11"/>
      <c r="EP11047" s="14"/>
      <c r="FF11047" s="14"/>
      <c r="FV11047" s="14"/>
      <c r="GL11047" s="11"/>
      <c r="HB11047" s="14"/>
      <c r="HR11047" s="14"/>
      <c r="IH11047" s="14"/>
      <c r="IX11047" s="11"/>
      <c r="JN11047" s="14"/>
      <c r="KD11047" s="14"/>
      <c r="KT11047" s="14"/>
      <c r="LJ11047" s="11"/>
      <c r="LZ11047" s="14"/>
      <c r="MP11047" s="14"/>
      <c r="NF11047" s="14"/>
      <c r="NV11047" s="11"/>
    </row>
    <row r="11048" spans="2:386" x14ac:dyDescent="0.25">
      <c r="B11048" s="10" t="str">
        <f t="shared" si="172"/>
        <v/>
      </c>
      <c r="C11048" s="13"/>
      <c r="R11048" s="14"/>
      <c r="AH11048" s="14"/>
      <c r="AX11048" s="14"/>
      <c r="BN11048" s="11"/>
      <c r="CD11048" s="14"/>
      <c r="CT11048" s="14"/>
      <c r="DJ11048" s="14"/>
      <c r="DZ11048" s="11"/>
      <c r="EP11048" s="14"/>
      <c r="FF11048" s="14"/>
      <c r="FV11048" s="14"/>
      <c r="GL11048" s="11"/>
      <c r="HB11048" s="14"/>
      <c r="HR11048" s="14"/>
      <c r="IH11048" s="14"/>
      <c r="IX11048" s="11"/>
      <c r="JN11048" s="14"/>
      <c r="KD11048" s="14"/>
      <c r="KT11048" s="14"/>
      <c r="LJ11048" s="11"/>
      <c r="LZ11048" s="14"/>
      <c r="MP11048" s="14"/>
      <c r="NF11048" s="14"/>
      <c r="NV11048" s="11"/>
    </row>
    <row r="11049" spans="2:386" x14ac:dyDescent="0.25">
      <c r="B11049" s="10" t="str">
        <f t="shared" si="172"/>
        <v/>
      </c>
      <c r="C11049" s="13"/>
      <c r="R11049" s="14"/>
      <c r="AH11049" s="14"/>
      <c r="AX11049" s="14"/>
      <c r="BN11049" s="11"/>
      <c r="CD11049" s="14"/>
      <c r="CT11049" s="14"/>
      <c r="DJ11049" s="14"/>
      <c r="DZ11049" s="11"/>
      <c r="EP11049" s="14"/>
      <c r="FF11049" s="14"/>
      <c r="FV11049" s="14"/>
      <c r="GL11049" s="11"/>
      <c r="HB11049" s="14"/>
      <c r="HR11049" s="14"/>
      <c r="IH11049" s="14"/>
      <c r="IX11049" s="11"/>
      <c r="JN11049" s="14"/>
      <c r="KD11049" s="14"/>
      <c r="KT11049" s="14"/>
      <c r="LJ11049" s="11"/>
      <c r="LZ11049" s="14"/>
      <c r="MP11049" s="14"/>
      <c r="NF11049" s="14"/>
      <c r="NV11049" s="11"/>
    </row>
    <row r="11050" spans="2:386" x14ac:dyDescent="0.25">
      <c r="B11050" s="10" t="str">
        <f t="shared" si="172"/>
        <v/>
      </c>
      <c r="C11050" s="13"/>
      <c r="R11050" s="14"/>
      <c r="AH11050" s="14"/>
      <c r="AX11050" s="14"/>
      <c r="BN11050" s="11"/>
      <c r="CD11050" s="14"/>
      <c r="CT11050" s="14"/>
      <c r="DJ11050" s="14"/>
      <c r="DZ11050" s="11"/>
      <c r="EP11050" s="14"/>
      <c r="FF11050" s="14"/>
      <c r="FV11050" s="14"/>
      <c r="GL11050" s="11"/>
      <c r="HB11050" s="14"/>
      <c r="HR11050" s="14"/>
      <c r="IH11050" s="14"/>
      <c r="IX11050" s="11"/>
      <c r="JN11050" s="14"/>
      <c r="KD11050" s="14"/>
      <c r="KT11050" s="14"/>
      <c r="LJ11050" s="11"/>
      <c r="LZ11050" s="14"/>
      <c r="MP11050" s="14"/>
      <c r="NF11050" s="14"/>
      <c r="NV11050" s="11"/>
    </row>
    <row r="11051" spans="2:386" x14ac:dyDescent="0.25">
      <c r="B11051" s="10" t="str">
        <f t="shared" si="172"/>
        <v/>
      </c>
      <c r="C11051" s="13"/>
      <c r="R11051" s="14"/>
      <c r="AH11051" s="14"/>
      <c r="AX11051" s="14"/>
      <c r="BN11051" s="11"/>
      <c r="CD11051" s="14"/>
      <c r="CT11051" s="14"/>
      <c r="DJ11051" s="14"/>
      <c r="DZ11051" s="11"/>
      <c r="EP11051" s="14"/>
      <c r="FF11051" s="14"/>
      <c r="FV11051" s="14"/>
      <c r="GL11051" s="11"/>
      <c r="HB11051" s="14"/>
      <c r="HR11051" s="14"/>
      <c r="IH11051" s="14"/>
      <c r="IX11051" s="11"/>
      <c r="JN11051" s="14"/>
      <c r="KD11051" s="14"/>
      <c r="KT11051" s="14"/>
      <c r="LJ11051" s="11"/>
      <c r="LZ11051" s="14"/>
      <c r="MP11051" s="14"/>
      <c r="NF11051" s="14"/>
      <c r="NV11051" s="11"/>
    </row>
    <row r="11052" spans="2:386" x14ac:dyDescent="0.25">
      <c r="B11052" s="10" t="str">
        <f t="shared" si="172"/>
        <v/>
      </c>
      <c r="C11052" s="13"/>
      <c r="R11052" s="14"/>
      <c r="AH11052" s="14"/>
      <c r="AX11052" s="14"/>
      <c r="BN11052" s="11"/>
      <c r="CD11052" s="14"/>
      <c r="CT11052" s="14"/>
      <c r="DJ11052" s="14"/>
      <c r="DZ11052" s="11"/>
      <c r="EP11052" s="14"/>
      <c r="FF11052" s="14"/>
      <c r="FV11052" s="14"/>
      <c r="GL11052" s="11"/>
      <c r="HB11052" s="14"/>
      <c r="HR11052" s="14"/>
      <c r="IH11052" s="14"/>
      <c r="IX11052" s="11"/>
      <c r="JN11052" s="14"/>
      <c r="KD11052" s="14"/>
      <c r="KT11052" s="14"/>
      <c r="LJ11052" s="11"/>
      <c r="LZ11052" s="14"/>
      <c r="MP11052" s="14"/>
      <c r="NF11052" s="14"/>
      <c r="NV11052" s="11"/>
    </row>
    <row r="11053" spans="2:386" x14ac:dyDescent="0.25">
      <c r="B11053" s="10" t="str">
        <f t="shared" si="172"/>
        <v/>
      </c>
      <c r="C11053" s="13"/>
      <c r="R11053" s="14"/>
      <c r="AH11053" s="14"/>
      <c r="AX11053" s="14"/>
      <c r="BN11053" s="11"/>
      <c r="CD11053" s="14"/>
      <c r="CT11053" s="14"/>
      <c r="DJ11053" s="14"/>
      <c r="DZ11053" s="11"/>
      <c r="EP11053" s="14"/>
      <c r="FF11053" s="14"/>
      <c r="FV11053" s="14"/>
      <c r="GL11053" s="11"/>
      <c r="HB11053" s="14"/>
      <c r="HR11053" s="14"/>
      <c r="IH11053" s="14"/>
      <c r="IX11053" s="11"/>
      <c r="JN11053" s="14"/>
      <c r="KD11053" s="14"/>
      <c r="KT11053" s="14"/>
      <c r="LJ11053" s="11"/>
      <c r="LZ11053" s="14"/>
      <c r="MP11053" s="14"/>
      <c r="NF11053" s="14"/>
      <c r="NV11053" s="11"/>
    </row>
    <row r="11054" spans="2:386" x14ac:dyDescent="0.25">
      <c r="B11054" s="10" t="str">
        <f t="shared" si="172"/>
        <v/>
      </c>
      <c r="C11054" s="13"/>
      <c r="R11054" s="14"/>
      <c r="AH11054" s="14"/>
      <c r="AX11054" s="14"/>
      <c r="BN11054" s="11"/>
      <c r="CD11054" s="14"/>
      <c r="CT11054" s="14"/>
      <c r="DJ11054" s="14"/>
      <c r="DZ11054" s="11"/>
      <c r="EP11054" s="14"/>
      <c r="FF11054" s="14"/>
      <c r="FV11054" s="14"/>
      <c r="GL11054" s="11"/>
      <c r="HB11054" s="14"/>
      <c r="HR11054" s="14"/>
      <c r="IH11054" s="14"/>
      <c r="IX11054" s="11"/>
      <c r="JN11054" s="14"/>
      <c r="KD11054" s="14"/>
      <c r="KT11054" s="14"/>
      <c r="LJ11054" s="11"/>
      <c r="LZ11054" s="14"/>
      <c r="MP11054" s="14"/>
      <c r="NF11054" s="14"/>
      <c r="NV11054" s="11"/>
    </row>
    <row r="11055" spans="2:386" x14ac:dyDescent="0.25">
      <c r="B11055" s="10" t="str">
        <f t="shared" si="172"/>
        <v/>
      </c>
      <c r="C11055" s="13"/>
      <c r="R11055" s="14"/>
      <c r="AH11055" s="14"/>
      <c r="AX11055" s="14"/>
      <c r="BN11055" s="11"/>
      <c r="CD11055" s="14"/>
      <c r="CT11055" s="14"/>
      <c r="DJ11055" s="14"/>
      <c r="DZ11055" s="11"/>
      <c r="EP11055" s="14"/>
      <c r="FF11055" s="14"/>
      <c r="FV11055" s="14"/>
      <c r="GL11055" s="11"/>
      <c r="HB11055" s="14"/>
      <c r="HR11055" s="14"/>
      <c r="IH11055" s="14"/>
      <c r="IX11055" s="11"/>
      <c r="JN11055" s="14"/>
      <c r="KD11055" s="14"/>
      <c r="KT11055" s="14"/>
      <c r="LJ11055" s="11"/>
      <c r="LZ11055" s="14"/>
      <c r="MP11055" s="14"/>
      <c r="NF11055" s="14"/>
      <c r="NV11055" s="11"/>
    </row>
    <row r="11056" spans="2:386" x14ac:dyDescent="0.25">
      <c r="B11056" s="10" t="str">
        <f t="shared" si="172"/>
        <v/>
      </c>
      <c r="C11056" s="13"/>
      <c r="R11056" s="14"/>
      <c r="AH11056" s="14"/>
      <c r="AX11056" s="14"/>
      <c r="BN11056" s="11"/>
      <c r="CD11056" s="14"/>
      <c r="CT11056" s="14"/>
      <c r="DJ11056" s="14"/>
      <c r="DZ11056" s="11"/>
      <c r="EP11056" s="14"/>
      <c r="FF11056" s="14"/>
      <c r="FV11056" s="14"/>
      <c r="GL11056" s="11"/>
      <c r="HB11056" s="14"/>
      <c r="HR11056" s="14"/>
      <c r="IH11056" s="14"/>
      <c r="IX11056" s="11"/>
      <c r="JN11056" s="14"/>
      <c r="KD11056" s="14"/>
      <c r="KT11056" s="14"/>
      <c r="LJ11056" s="11"/>
      <c r="LZ11056" s="14"/>
      <c r="MP11056" s="14"/>
      <c r="NF11056" s="14"/>
      <c r="NV11056" s="11"/>
    </row>
    <row r="11057" spans="2:386" x14ac:dyDescent="0.25">
      <c r="B11057" s="10" t="str">
        <f t="shared" si="172"/>
        <v/>
      </c>
      <c r="C11057" s="13"/>
      <c r="R11057" s="14"/>
      <c r="AH11057" s="14"/>
      <c r="AX11057" s="14"/>
      <c r="BN11057" s="11"/>
      <c r="CD11057" s="14"/>
      <c r="CT11057" s="14"/>
      <c r="DJ11057" s="14"/>
      <c r="DZ11057" s="11"/>
      <c r="EP11057" s="14"/>
      <c r="FF11057" s="14"/>
      <c r="FV11057" s="14"/>
      <c r="GL11057" s="11"/>
      <c r="HB11057" s="14"/>
      <c r="HR11057" s="14"/>
      <c r="IH11057" s="14"/>
      <c r="IX11057" s="11"/>
      <c r="JN11057" s="14"/>
      <c r="KD11057" s="14"/>
      <c r="KT11057" s="14"/>
      <c r="LJ11057" s="11"/>
      <c r="LZ11057" s="14"/>
      <c r="MP11057" s="14"/>
      <c r="NF11057" s="14"/>
      <c r="NV11057" s="11"/>
    </row>
    <row r="11058" spans="2:386" x14ac:dyDescent="0.25">
      <c r="B11058" s="10" t="str">
        <f t="shared" si="172"/>
        <v/>
      </c>
      <c r="C11058" s="13"/>
      <c r="R11058" s="14"/>
      <c r="AH11058" s="14"/>
      <c r="AX11058" s="14"/>
      <c r="BN11058" s="11"/>
      <c r="CD11058" s="14"/>
      <c r="CT11058" s="14"/>
      <c r="DJ11058" s="14"/>
      <c r="DZ11058" s="11"/>
      <c r="EP11058" s="14"/>
      <c r="FF11058" s="14"/>
      <c r="FV11058" s="14"/>
      <c r="GL11058" s="11"/>
      <c r="HB11058" s="14"/>
      <c r="HR11058" s="14"/>
      <c r="IH11058" s="14"/>
      <c r="IX11058" s="11"/>
      <c r="JN11058" s="14"/>
      <c r="KD11058" s="14"/>
      <c r="KT11058" s="14"/>
      <c r="LJ11058" s="11"/>
      <c r="LZ11058" s="14"/>
      <c r="MP11058" s="14"/>
      <c r="NF11058" s="14"/>
      <c r="NV11058" s="11"/>
    </row>
    <row r="11059" spans="2:386" x14ac:dyDescent="0.25">
      <c r="B11059" s="10" t="str">
        <f t="shared" si="172"/>
        <v/>
      </c>
      <c r="C11059" s="13"/>
      <c r="R11059" s="14"/>
      <c r="AH11059" s="14"/>
      <c r="AX11059" s="14"/>
      <c r="BN11059" s="11"/>
      <c r="CD11059" s="14"/>
      <c r="CT11059" s="14"/>
      <c r="DJ11059" s="14"/>
      <c r="DZ11059" s="11"/>
      <c r="EP11059" s="14"/>
      <c r="FF11059" s="14"/>
      <c r="FV11059" s="14"/>
      <c r="GL11059" s="11"/>
      <c r="HB11059" s="14"/>
      <c r="HR11059" s="14"/>
      <c r="IH11059" s="14"/>
      <c r="IX11059" s="11"/>
      <c r="JN11059" s="14"/>
      <c r="KD11059" s="14"/>
      <c r="KT11059" s="14"/>
      <c r="LJ11059" s="11"/>
      <c r="LZ11059" s="14"/>
      <c r="MP11059" s="14"/>
      <c r="NF11059" s="14"/>
      <c r="NV11059" s="11"/>
    </row>
    <row r="11060" spans="2:386" x14ac:dyDescent="0.25">
      <c r="B11060" s="10" t="str">
        <f t="shared" si="172"/>
        <v/>
      </c>
      <c r="C11060" s="13"/>
      <c r="R11060" s="14"/>
      <c r="AH11060" s="14"/>
      <c r="AX11060" s="14"/>
      <c r="BN11060" s="11"/>
      <c r="CD11060" s="14"/>
      <c r="CT11060" s="14"/>
      <c r="DJ11060" s="14"/>
      <c r="DZ11060" s="11"/>
      <c r="EP11060" s="14"/>
      <c r="FF11060" s="14"/>
      <c r="FV11060" s="14"/>
      <c r="GL11060" s="11"/>
      <c r="HB11060" s="14"/>
      <c r="HR11060" s="14"/>
      <c r="IH11060" s="14"/>
      <c r="IX11060" s="11"/>
      <c r="JN11060" s="14"/>
      <c r="KD11060" s="14"/>
      <c r="KT11060" s="14"/>
      <c r="LJ11060" s="11"/>
      <c r="LZ11060" s="14"/>
      <c r="MP11060" s="14"/>
      <c r="NF11060" s="14"/>
      <c r="NV11060" s="11"/>
    </row>
    <row r="11061" spans="2:386" x14ac:dyDescent="0.25">
      <c r="B11061" s="10" t="str">
        <f t="shared" si="172"/>
        <v/>
      </c>
      <c r="C11061" s="13"/>
      <c r="R11061" s="14"/>
      <c r="AH11061" s="14"/>
      <c r="AX11061" s="14"/>
      <c r="BN11061" s="11"/>
      <c r="CD11061" s="14"/>
      <c r="CT11061" s="14"/>
      <c r="DJ11061" s="14"/>
      <c r="DZ11061" s="11"/>
      <c r="EP11061" s="14"/>
      <c r="FF11061" s="14"/>
      <c r="FV11061" s="14"/>
      <c r="GL11061" s="11"/>
      <c r="HB11061" s="14"/>
      <c r="HR11061" s="14"/>
      <c r="IH11061" s="14"/>
      <c r="IX11061" s="11"/>
      <c r="JN11061" s="14"/>
      <c r="KD11061" s="14"/>
      <c r="KT11061" s="14"/>
      <c r="LJ11061" s="11"/>
      <c r="LZ11061" s="14"/>
      <c r="MP11061" s="14"/>
      <c r="NF11061" s="14"/>
      <c r="NV11061" s="11"/>
    </row>
    <row r="11062" spans="2:386" x14ac:dyDescent="0.25">
      <c r="B11062" s="10" t="str">
        <f t="shared" si="172"/>
        <v/>
      </c>
      <c r="C11062" s="13"/>
      <c r="R11062" s="14"/>
      <c r="AH11062" s="14"/>
      <c r="AX11062" s="14"/>
      <c r="BN11062" s="11"/>
      <c r="CD11062" s="14"/>
      <c r="CT11062" s="14"/>
      <c r="DJ11062" s="14"/>
      <c r="DZ11062" s="11"/>
      <c r="EP11062" s="14"/>
      <c r="FF11062" s="14"/>
      <c r="FV11062" s="14"/>
      <c r="GL11062" s="11"/>
      <c r="HB11062" s="14"/>
      <c r="HR11062" s="14"/>
      <c r="IH11062" s="14"/>
      <c r="IX11062" s="11"/>
      <c r="JN11062" s="14"/>
      <c r="KD11062" s="14"/>
      <c r="KT11062" s="14"/>
      <c r="LJ11062" s="11"/>
      <c r="LZ11062" s="14"/>
      <c r="MP11062" s="14"/>
      <c r="NF11062" s="14"/>
      <c r="NV11062" s="11"/>
    </row>
    <row r="11063" spans="2:386" x14ac:dyDescent="0.25">
      <c r="B11063" s="10" t="str">
        <f t="shared" si="172"/>
        <v/>
      </c>
      <c r="C11063" s="13"/>
      <c r="R11063" s="14"/>
      <c r="AH11063" s="14"/>
      <c r="AX11063" s="14"/>
      <c r="BN11063" s="11"/>
      <c r="CD11063" s="14"/>
      <c r="CT11063" s="14"/>
      <c r="DJ11063" s="14"/>
      <c r="DZ11063" s="11"/>
      <c r="EP11063" s="14"/>
      <c r="FF11063" s="14"/>
      <c r="FV11063" s="14"/>
      <c r="GL11063" s="11"/>
      <c r="HB11063" s="14"/>
      <c r="HR11063" s="14"/>
      <c r="IH11063" s="14"/>
      <c r="IX11063" s="11"/>
      <c r="JN11063" s="14"/>
      <c r="KD11063" s="14"/>
      <c r="KT11063" s="14"/>
      <c r="LJ11063" s="11"/>
      <c r="LZ11063" s="14"/>
      <c r="MP11063" s="14"/>
      <c r="NF11063" s="14"/>
      <c r="NV11063" s="11"/>
    </row>
    <row r="11064" spans="2:386" x14ac:dyDescent="0.25">
      <c r="B11064" s="10" t="str">
        <f t="shared" si="172"/>
        <v/>
      </c>
      <c r="C11064" s="13"/>
      <c r="R11064" s="14"/>
      <c r="AH11064" s="14"/>
      <c r="AX11064" s="14"/>
      <c r="BN11064" s="11"/>
      <c r="CD11064" s="14"/>
      <c r="CT11064" s="14"/>
      <c r="DJ11064" s="14"/>
      <c r="DZ11064" s="11"/>
      <c r="EP11064" s="14"/>
      <c r="FF11064" s="14"/>
      <c r="FV11064" s="14"/>
      <c r="GL11064" s="11"/>
      <c r="HB11064" s="14"/>
      <c r="HR11064" s="14"/>
      <c r="IH11064" s="14"/>
      <c r="IX11064" s="11"/>
      <c r="JN11064" s="14"/>
      <c r="KD11064" s="14"/>
      <c r="KT11064" s="14"/>
      <c r="LJ11064" s="11"/>
      <c r="LZ11064" s="14"/>
      <c r="MP11064" s="14"/>
      <c r="NF11064" s="14"/>
      <c r="NV11064" s="11"/>
    </row>
    <row r="11065" spans="2:386" x14ac:dyDescent="0.25">
      <c r="B11065" s="10" t="str">
        <f t="shared" si="172"/>
        <v/>
      </c>
      <c r="C11065" s="13"/>
      <c r="R11065" s="14"/>
      <c r="AH11065" s="14"/>
      <c r="AX11065" s="14"/>
      <c r="BN11065" s="11"/>
      <c r="CD11065" s="14"/>
      <c r="CT11065" s="14"/>
      <c r="DJ11065" s="14"/>
      <c r="DZ11065" s="11"/>
      <c r="EP11065" s="14"/>
      <c r="FF11065" s="14"/>
      <c r="FV11065" s="14"/>
      <c r="GL11065" s="11"/>
      <c r="HB11065" s="14"/>
      <c r="HR11065" s="14"/>
      <c r="IH11065" s="14"/>
      <c r="IX11065" s="11"/>
      <c r="JN11065" s="14"/>
      <c r="KD11065" s="14"/>
      <c r="KT11065" s="14"/>
      <c r="LJ11065" s="11"/>
      <c r="LZ11065" s="14"/>
      <c r="MP11065" s="14"/>
      <c r="NF11065" s="14"/>
      <c r="NV11065" s="11"/>
    </row>
    <row r="11066" spans="2:386" x14ac:dyDescent="0.25">
      <c r="B11066" s="10" t="str">
        <f t="shared" si="172"/>
        <v/>
      </c>
      <c r="C11066" s="13"/>
      <c r="R11066" s="14"/>
      <c r="AH11066" s="14"/>
      <c r="AX11066" s="14"/>
      <c r="BN11066" s="11"/>
      <c r="CD11066" s="14"/>
      <c r="CT11066" s="14"/>
      <c r="DJ11066" s="14"/>
      <c r="DZ11066" s="11"/>
      <c r="EP11066" s="14"/>
      <c r="FF11066" s="14"/>
      <c r="FV11066" s="14"/>
      <c r="GL11066" s="11"/>
      <c r="HB11066" s="14"/>
      <c r="HR11066" s="14"/>
      <c r="IH11066" s="14"/>
      <c r="IX11066" s="11"/>
      <c r="JN11066" s="14"/>
      <c r="KD11066" s="14"/>
      <c r="KT11066" s="14"/>
      <c r="LJ11066" s="11"/>
      <c r="LZ11066" s="14"/>
      <c r="MP11066" s="14"/>
      <c r="NF11066" s="14"/>
      <c r="NV11066" s="11"/>
    </row>
    <row r="11067" spans="2:386" x14ac:dyDescent="0.25">
      <c r="B11067" s="10" t="str">
        <f t="shared" si="172"/>
        <v/>
      </c>
      <c r="C11067" s="13"/>
      <c r="R11067" s="14"/>
      <c r="AH11067" s="14"/>
      <c r="AX11067" s="14"/>
      <c r="BN11067" s="11"/>
      <c r="CD11067" s="14"/>
      <c r="CT11067" s="14"/>
      <c r="DJ11067" s="14"/>
      <c r="DZ11067" s="11"/>
      <c r="EP11067" s="14"/>
      <c r="FF11067" s="14"/>
      <c r="FV11067" s="14"/>
      <c r="GL11067" s="11"/>
      <c r="HB11067" s="14"/>
      <c r="HR11067" s="14"/>
      <c r="IH11067" s="14"/>
      <c r="IX11067" s="11"/>
      <c r="JN11067" s="14"/>
      <c r="KD11067" s="14"/>
      <c r="KT11067" s="14"/>
      <c r="LJ11067" s="11"/>
      <c r="LZ11067" s="14"/>
      <c r="MP11067" s="14"/>
      <c r="NF11067" s="14"/>
      <c r="NV11067" s="11"/>
    </row>
    <row r="11068" spans="2:386" x14ac:dyDescent="0.25">
      <c r="B11068" s="10" t="str">
        <f t="shared" si="172"/>
        <v/>
      </c>
      <c r="C11068" s="13"/>
      <c r="R11068" s="14"/>
      <c r="AH11068" s="14"/>
      <c r="AX11068" s="14"/>
      <c r="BN11068" s="11"/>
      <c r="CD11068" s="14"/>
      <c r="CT11068" s="14"/>
      <c r="DJ11068" s="14"/>
      <c r="DZ11068" s="11"/>
      <c r="EP11068" s="14"/>
      <c r="FF11068" s="14"/>
      <c r="FV11068" s="14"/>
      <c r="GL11068" s="11"/>
      <c r="HB11068" s="14"/>
      <c r="HR11068" s="14"/>
      <c r="IH11068" s="14"/>
      <c r="IX11068" s="11"/>
      <c r="JN11068" s="14"/>
      <c r="KD11068" s="14"/>
      <c r="KT11068" s="14"/>
      <c r="LJ11068" s="11"/>
      <c r="LZ11068" s="14"/>
      <c r="MP11068" s="14"/>
      <c r="NF11068" s="14"/>
      <c r="NV11068" s="11"/>
    </row>
    <row r="11069" spans="2:386" x14ac:dyDescent="0.25">
      <c r="B11069" s="10" t="str">
        <f t="shared" si="172"/>
        <v/>
      </c>
      <c r="C11069" s="13"/>
      <c r="R11069" s="14"/>
      <c r="AH11069" s="14"/>
      <c r="AX11069" s="14"/>
      <c r="BN11069" s="11"/>
      <c r="CD11069" s="14"/>
      <c r="CT11069" s="14"/>
      <c r="DJ11069" s="14"/>
      <c r="DZ11069" s="11"/>
      <c r="EP11069" s="14"/>
      <c r="FF11069" s="14"/>
      <c r="FV11069" s="14"/>
      <c r="GL11069" s="11"/>
      <c r="HB11069" s="14"/>
      <c r="HR11069" s="14"/>
      <c r="IH11069" s="14"/>
      <c r="IX11069" s="11"/>
      <c r="JN11069" s="14"/>
      <c r="KD11069" s="14"/>
      <c r="KT11069" s="14"/>
      <c r="LJ11069" s="11"/>
      <c r="LZ11069" s="14"/>
      <c r="MP11069" s="14"/>
      <c r="NF11069" s="14"/>
      <c r="NV11069" s="11"/>
    </row>
    <row r="11070" spans="2:386" x14ac:dyDescent="0.25">
      <c r="B11070" s="10" t="str">
        <f t="shared" si="172"/>
        <v/>
      </c>
      <c r="C11070" s="13"/>
      <c r="R11070" s="14"/>
      <c r="AH11070" s="14"/>
      <c r="AX11070" s="14"/>
      <c r="BN11070" s="11"/>
      <c r="CD11070" s="14"/>
      <c r="CT11070" s="14"/>
      <c r="DJ11070" s="14"/>
      <c r="DZ11070" s="11"/>
      <c r="EP11070" s="14"/>
      <c r="FF11070" s="14"/>
      <c r="FV11070" s="14"/>
      <c r="GL11070" s="11"/>
      <c r="HB11070" s="14"/>
      <c r="HR11070" s="14"/>
      <c r="IH11070" s="14"/>
      <c r="IX11070" s="11"/>
      <c r="JN11070" s="14"/>
      <c r="KD11070" s="14"/>
      <c r="KT11070" s="14"/>
      <c r="LJ11070" s="11"/>
      <c r="LZ11070" s="14"/>
      <c r="MP11070" s="14"/>
      <c r="NF11070" s="14"/>
      <c r="NV11070" s="11"/>
    </row>
    <row r="11071" spans="2:386" x14ac:dyDescent="0.25">
      <c r="B11071" s="10" t="str">
        <f t="shared" si="172"/>
        <v/>
      </c>
      <c r="C11071" s="13"/>
      <c r="R11071" s="14"/>
      <c r="AH11071" s="14"/>
      <c r="AX11071" s="14"/>
      <c r="BN11071" s="11"/>
      <c r="CD11071" s="14"/>
      <c r="CT11071" s="14"/>
      <c r="DJ11071" s="14"/>
      <c r="DZ11071" s="11"/>
      <c r="EP11071" s="14"/>
      <c r="FF11071" s="14"/>
      <c r="FV11071" s="14"/>
      <c r="GL11071" s="11"/>
      <c r="HB11071" s="14"/>
      <c r="HR11071" s="14"/>
      <c r="IH11071" s="14"/>
      <c r="IX11071" s="11"/>
      <c r="JN11071" s="14"/>
      <c r="KD11071" s="14"/>
      <c r="KT11071" s="14"/>
      <c r="LJ11071" s="11"/>
      <c r="LZ11071" s="14"/>
      <c r="MP11071" s="14"/>
      <c r="NF11071" s="14"/>
      <c r="NV11071" s="11"/>
    </row>
    <row r="11072" spans="2:386" x14ac:dyDescent="0.25">
      <c r="B11072" s="10" t="str">
        <f t="shared" si="172"/>
        <v/>
      </c>
      <c r="C11072" s="13"/>
      <c r="R11072" s="14"/>
      <c r="AH11072" s="14"/>
      <c r="AX11072" s="14"/>
      <c r="BN11072" s="11"/>
      <c r="CD11072" s="14"/>
      <c r="CT11072" s="14"/>
      <c r="DJ11072" s="14"/>
      <c r="DZ11072" s="11"/>
      <c r="EP11072" s="14"/>
      <c r="FF11072" s="14"/>
      <c r="FV11072" s="14"/>
      <c r="GL11072" s="11"/>
      <c r="HB11072" s="14"/>
      <c r="HR11072" s="14"/>
      <c r="IH11072" s="14"/>
      <c r="IX11072" s="11"/>
      <c r="JN11072" s="14"/>
      <c r="KD11072" s="14"/>
      <c r="KT11072" s="14"/>
      <c r="LJ11072" s="11"/>
      <c r="LZ11072" s="14"/>
      <c r="MP11072" s="14"/>
      <c r="NF11072" s="14"/>
      <c r="NV11072" s="11"/>
    </row>
    <row r="11073" spans="2:386" x14ac:dyDescent="0.25">
      <c r="B11073" s="10" t="str">
        <f t="shared" si="172"/>
        <v/>
      </c>
      <c r="C11073" s="13"/>
      <c r="R11073" s="14"/>
      <c r="AH11073" s="14"/>
      <c r="AX11073" s="14"/>
      <c r="BN11073" s="11"/>
      <c r="CD11073" s="14"/>
      <c r="CT11073" s="14"/>
      <c r="DJ11073" s="14"/>
      <c r="DZ11073" s="11"/>
      <c r="EP11073" s="14"/>
      <c r="FF11073" s="14"/>
      <c r="FV11073" s="14"/>
      <c r="GL11073" s="11"/>
      <c r="HB11073" s="14"/>
      <c r="HR11073" s="14"/>
      <c r="IH11073" s="14"/>
      <c r="IX11073" s="11"/>
      <c r="JN11073" s="14"/>
      <c r="KD11073" s="14"/>
      <c r="KT11073" s="14"/>
      <c r="LJ11073" s="11"/>
      <c r="LZ11073" s="14"/>
      <c r="MP11073" s="14"/>
      <c r="NF11073" s="14"/>
      <c r="NV11073" s="11"/>
    </row>
    <row r="11074" spans="2:386" x14ac:dyDescent="0.25">
      <c r="B11074" s="10" t="str">
        <f t="shared" si="172"/>
        <v/>
      </c>
      <c r="C11074" s="13"/>
      <c r="R11074" s="14"/>
      <c r="AH11074" s="14"/>
      <c r="AX11074" s="14"/>
      <c r="BN11074" s="11"/>
      <c r="CD11074" s="14"/>
      <c r="CT11074" s="14"/>
      <c r="DJ11074" s="14"/>
      <c r="DZ11074" s="11"/>
      <c r="EP11074" s="14"/>
      <c r="FF11074" s="14"/>
      <c r="FV11074" s="14"/>
      <c r="GL11074" s="11"/>
      <c r="HB11074" s="14"/>
      <c r="HR11074" s="14"/>
      <c r="IH11074" s="14"/>
      <c r="IX11074" s="11"/>
      <c r="JN11074" s="14"/>
      <c r="KD11074" s="14"/>
      <c r="KT11074" s="14"/>
      <c r="LJ11074" s="11"/>
      <c r="LZ11074" s="14"/>
      <c r="MP11074" s="14"/>
      <c r="NF11074" s="14"/>
      <c r="NV11074" s="11"/>
    </row>
    <row r="11075" spans="2:386" x14ac:dyDescent="0.25">
      <c r="B11075" s="10" t="str">
        <f t="shared" si="172"/>
        <v/>
      </c>
      <c r="C11075" s="13"/>
      <c r="R11075" s="14"/>
      <c r="AH11075" s="14"/>
      <c r="AX11075" s="14"/>
      <c r="BN11075" s="11"/>
      <c r="CD11075" s="14"/>
      <c r="CT11075" s="14"/>
      <c r="DJ11075" s="14"/>
      <c r="DZ11075" s="11"/>
      <c r="EP11075" s="14"/>
      <c r="FF11075" s="14"/>
      <c r="FV11075" s="14"/>
      <c r="GL11075" s="11"/>
      <c r="HB11075" s="14"/>
      <c r="HR11075" s="14"/>
      <c r="IH11075" s="14"/>
      <c r="IX11075" s="11"/>
      <c r="JN11075" s="14"/>
      <c r="KD11075" s="14"/>
      <c r="KT11075" s="14"/>
      <c r="LJ11075" s="11"/>
      <c r="LZ11075" s="14"/>
      <c r="MP11075" s="14"/>
      <c r="NF11075" s="14"/>
      <c r="NV11075" s="11"/>
    </row>
    <row r="11076" spans="2:386" x14ac:dyDescent="0.25">
      <c r="B11076" s="10" t="str">
        <f t="shared" si="172"/>
        <v/>
      </c>
      <c r="C11076" s="13"/>
      <c r="R11076" s="14"/>
      <c r="AH11076" s="14"/>
      <c r="AX11076" s="14"/>
      <c r="BN11076" s="11"/>
      <c r="CD11076" s="14"/>
      <c r="CT11076" s="14"/>
      <c r="DJ11076" s="14"/>
      <c r="DZ11076" s="11"/>
      <c r="EP11076" s="14"/>
      <c r="FF11076" s="14"/>
      <c r="FV11076" s="14"/>
      <c r="GL11076" s="11"/>
      <c r="HB11076" s="14"/>
      <c r="HR11076" s="14"/>
      <c r="IH11076" s="14"/>
      <c r="IX11076" s="11"/>
      <c r="JN11076" s="14"/>
      <c r="KD11076" s="14"/>
      <c r="KT11076" s="14"/>
      <c r="LJ11076" s="11"/>
      <c r="LZ11076" s="14"/>
      <c r="MP11076" s="14"/>
      <c r="NF11076" s="14"/>
      <c r="NV11076" s="11"/>
    </row>
    <row r="11077" spans="2:386" x14ac:dyDescent="0.25">
      <c r="B11077" s="10" t="str">
        <f t="shared" si="172"/>
        <v/>
      </c>
      <c r="C11077" s="13"/>
      <c r="R11077" s="14"/>
      <c r="AH11077" s="14"/>
      <c r="AX11077" s="14"/>
      <c r="BN11077" s="11"/>
      <c r="CD11077" s="14"/>
      <c r="CT11077" s="14"/>
      <c r="DJ11077" s="14"/>
      <c r="DZ11077" s="11"/>
      <c r="EP11077" s="14"/>
      <c r="FF11077" s="14"/>
      <c r="FV11077" s="14"/>
      <c r="GL11077" s="11"/>
      <c r="HB11077" s="14"/>
      <c r="HR11077" s="14"/>
      <c r="IH11077" s="14"/>
      <c r="IX11077" s="11"/>
      <c r="JN11077" s="14"/>
      <c r="KD11077" s="14"/>
      <c r="KT11077" s="14"/>
      <c r="LJ11077" s="11"/>
      <c r="LZ11077" s="14"/>
      <c r="MP11077" s="14"/>
      <c r="NF11077" s="14"/>
      <c r="NV11077" s="11"/>
    </row>
    <row r="11078" spans="2:386" x14ac:dyDescent="0.25">
      <c r="B11078" s="10" t="str">
        <f t="shared" si="172"/>
        <v/>
      </c>
      <c r="C11078" s="13"/>
      <c r="R11078" s="14"/>
      <c r="AH11078" s="14"/>
      <c r="AX11078" s="14"/>
      <c r="BN11078" s="11"/>
      <c r="CD11078" s="14"/>
      <c r="CT11078" s="14"/>
      <c r="DJ11078" s="14"/>
      <c r="DZ11078" s="11"/>
      <c r="EP11078" s="14"/>
      <c r="FF11078" s="14"/>
      <c r="FV11078" s="14"/>
      <c r="GL11078" s="11"/>
      <c r="HB11078" s="14"/>
      <c r="HR11078" s="14"/>
      <c r="IH11078" s="14"/>
      <c r="IX11078" s="11"/>
      <c r="JN11078" s="14"/>
      <c r="KD11078" s="14"/>
      <c r="KT11078" s="14"/>
      <c r="LJ11078" s="11"/>
      <c r="LZ11078" s="14"/>
      <c r="MP11078" s="14"/>
      <c r="NF11078" s="14"/>
      <c r="NV11078" s="11"/>
    </row>
    <row r="11079" spans="2:386" x14ac:dyDescent="0.25">
      <c r="B11079" s="10" t="str">
        <f t="shared" si="172"/>
        <v/>
      </c>
      <c r="C11079" s="13"/>
      <c r="R11079" s="14"/>
      <c r="AH11079" s="14"/>
      <c r="AX11079" s="14"/>
      <c r="BN11079" s="11"/>
      <c r="CD11079" s="14"/>
      <c r="CT11079" s="14"/>
      <c r="DJ11079" s="14"/>
      <c r="DZ11079" s="11"/>
      <c r="EP11079" s="14"/>
      <c r="FF11079" s="14"/>
      <c r="FV11079" s="14"/>
      <c r="GL11079" s="11"/>
      <c r="HB11079" s="14"/>
      <c r="HR11079" s="14"/>
      <c r="IH11079" s="14"/>
      <c r="IX11079" s="11"/>
      <c r="JN11079" s="14"/>
      <c r="KD11079" s="14"/>
      <c r="KT11079" s="14"/>
      <c r="LJ11079" s="11"/>
      <c r="LZ11079" s="14"/>
      <c r="MP11079" s="14"/>
      <c r="NF11079" s="14"/>
      <c r="NV11079" s="11"/>
    </row>
    <row r="11080" spans="2:386" x14ac:dyDescent="0.25">
      <c r="B11080" s="10" t="str">
        <f t="shared" si="172"/>
        <v/>
      </c>
      <c r="C11080" s="13"/>
      <c r="R11080" s="14"/>
      <c r="AH11080" s="14"/>
      <c r="AX11080" s="14"/>
      <c r="BN11080" s="11"/>
      <c r="CD11080" s="14"/>
      <c r="CT11080" s="14"/>
      <c r="DJ11080" s="14"/>
      <c r="DZ11080" s="11"/>
      <c r="EP11080" s="14"/>
      <c r="FF11080" s="14"/>
      <c r="FV11080" s="14"/>
      <c r="GL11080" s="11"/>
      <c r="HB11080" s="14"/>
      <c r="HR11080" s="14"/>
      <c r="IH11080" s="14"/>
      <c r="IX11080" s="11"/>
      <c r="JN11080" s="14"/>
      <c r="KD11080" s="14"/>
      <c r="KT11080" s="14"/>
      <c r="LJ11080" s="11"/>
      <c r="LZ11080" s="14"/>
      <c r="MP11080" s="14"/>
      <c r="NF11080" s="14"/>
      <c r="NV11080" s="11"/>
    </row>
    <row r="11081" spans="2:386" x14ac:dyDescent="0.25">
      <c r="B11081" s="10" t="str">
        <f t="shared" si="172"/>
        <v/>
      </c>
      <c r="C11081" s="13"/>
      <c r="R11081" s="14"/>
      <c r="AH11081" s="14"/>
      <c r="AX11081" s="14"/>
      <c r="BN11081" s="11"/>
      <c r="CD11081" s="14"/>
      <c r="CT11081" s="14"/>
      <c r="DJ11081" s="14"/>
      <c r="DZ11081" s="11"/>
      <c r="EP11081" s="14"/>
      <c r="FF11081" s="14"/>
      <c r="FV11081" s="14"/>
      <c r="GL11081" s="11"/>
      <c r="HB11081" s="14"/>
      <c r="HR11081" s="14"/>
      <c r="IH11081" s="14"/>
      <c r="IX11081" s="11"/>
      <c r="JN11081" s="14"/>
      <c r="KD11081" s="14"/>
      <c r="KT11081" s="14"/>
      <c r="LJ11081" s="11"/>
      <c r="LZ11081" s="14"/>
      <c r="MP11081" s="14"/>
      <c r="NF11081" s="14"/>
      <c r="NV11081" s="11"/>
    </row>
    <row r="11082" spans="2:386" x14ac:dyDescent="0.25">
      <c r="B11082" s="10" t="str">
        <f t="shared" ref="B11082:B11145" si="173">IF(ISBLANK(A11082),"",IF(AND(A11082&gt;=DATE(YEAR(A11082),3,8+MOD(7-WEEKDAY(DATE(YEAR(A11082),3,8),1),7)),A11082&lt;DATE(YEAR(A11082),11,1+MOD(7-WEEKDAY(DATE(YEAR(A11082),11,1),1),7))),A11082-TIME(5,0,0),A11082-TIME(6,0,0)))</f>
        <v/>
      </c>
      <c r="C11082" s="13"/>
      <c r="R11082" s="14"/>
      <c r="AH11082" s="14"/>
      <c r="AX11082" s="14"/>
      <c r="BN11082" s="11"/>
      <c r="CD11082" s="14"/>
      <c r="CT11082" s="14"/>
      <c r="DJ11082" s="14"/>
      <c r="DZ11082" s="11"/>
      <c r="EP11082" s="14"/>
      <c r="FF11082" s="14"/>
      <c r="FV11082" s="14"/>
      <c r="GL11082" s="11"/>
      <c r="HB11082" s="14"/>
      <c r="HR11082" s="14"/>
      <c r="IH11082" s="14"/>
      <c r="IX11082" s="11"/>
      <c r="JN11082" s="14"/>
      <c r="KD11082" s="14"/>
      <c r="KT11082" s="14"/>
      <c r="LJ11082" s="11"/>
      <c r="LZ11082" s="14"/>
      <c r="MP11082" s="14"/>
      <c r="NF11082" s="14"/>
      <c r="NV11082" s="11"/>
    </row>
    <row r="11083" spans="2:386" x14ac:dyDescent="0.25">
      <c r="B11083" s="10" t="str">
        <f t="shared" si="173"/>
        <v/>
      </c>
      <c r="C11083" s="13"/>
      <c r="R11083" s="14"/>
      <c r="AH11083" s="14"/>
      <c r="AX11083" s="14"/>
      <c r="BN11083" s="11"/>
      <c r="CD11083" s="14"/>
      <c r="CT11083" s="14"/>
      <c r="DJ11083" s="14"/>
      <c r="DZ11083" s="11"/>
      <c r="EP11083" s="14"/>
      <c r="FF11083" s="14"/>
      <c r="FV11083" s="14"/>
      <c r="GL11083" s="11"/>
      <c r="HB11083" s="14"/>
      <c r="HR11083" s="14"/>
      <c r="IH11083" s="14"/>
      <c r="IX11083" s="11"/>
      <c r="JN11083" s="14"/>
      <c r="KD11083" s="14"/>
      <c r="KT11083" s="14"/>
      <c r="LJ11083" s="11"/>
      <c r="LZ11083" s="14"/>
      <c r="MP11083" s="14"/>
      <c r="NF11083" s="14"/>
      <c r="NV11083" s="11"/>
    </row>
    <row r="11084" spans="2:386" x14ac:dyDescent="0.25">
      <c r="B11084" s="10" t="str">
        <f t="shared" si="173"/>
        <v/>
      </c>
      <c r="C11084" s="13"/>
      <c r="R11084" s="14"/>
      <c r="AH11084" s="14"/>
      <c r="AX11084" s="14"/>
      <c r="BN11084" s="11"/>
      <c r="CD11084" s="14"/>
      <c r="CT11084" s="14"/>
      <c r="DJ11084" s="14"/>
      <c r="DZ11084" s="11"/>
      <c r="EP11084" s="14"/>
      <c r="FF11084" s="14"/>
      <c r="FV11084" s="14"/>
      <c r="GL11084" s="11"/>
      <c r="HB11084" s="14"/>
      <c r="HR11084" s="14"/>
      <c r="IH11084" s="14"/>
      <c r="IX11084" s="11"/>
      <c r="JN11084" s="14"/>
      <c r="KD11084" s="14"/>
      <c r="KT11084" s="14"/>
      <c r="LJ11084" s="11"/>
      <c r="LZ11084" s="14"/>
      <c r="MP11084" s="14"/>
      <c r="NF11084" s="14"/>
      <c r="NV11084" s="11"/>
    </row>
    <row r="11085" spans="2:386" x14ac:dyDescent="0.25">
      <c r="B11085" s="10" t="str">
        <f t="shared" si="173"/>
        <v/>
      </c>
      <c r="C11085" s="13"/>
      <c r="R11085" s="14"/>
      <c r="AH11085" s="14"/>
      <c r="AX11085" s="14"/>
      <c r="BN11085" s="11"/>
      <c r="CD11085" s="14"/>
      <c r="CT11085" s="14"/>
      <c r="DJ11085" s="14"/>
      <c r="DZ11085" s="11"/>
      <c r="EP11085" s="14"/>
      <c r="FF11085" s="14"/>
      <c r="FV11085" s="14"/>
      <c r="GL11085" s="11"/>
      <c r="HB11085" s="14"/>
      <c r="HR11085" s="14"/>
      <c r="IH11085" s="14"/>
      <c r="IX11085" s="11"/>
      <c r="JN11085" s="14"/>
      <c r="KD11085" s="14"/>
      <c r="KT11085" s="14"/>
      <c r="LJ11085" s="11"/>
      <c r="LZ11085" s="14"/>
      <c r="MP11085" s="14"/>
      <c r="NF11085" s="14"/>
      <c r="NV11085" s="11"/>
    </row>
    <row r="11086" spans="2:386" x14ac:dyDescent="0.25">
      <c r="B11086" s="10" t="str">
        <f t="shared" si="173"/>
        <v/>
      </c>
      <c r="C11086" s="13"/>
      <c r="R11086" s="14"/>
      <c r="AH11086" s="14"/>
      <c r="AX11086" s="14"/>
      <c r="BN11086" s="11"/>
      <c r="CD11086" s="14"/>
      <c r="CT11086" s="14"/>
      <c r="DJ11086" s="14"/>
      <c r="DZ11086" s="11"/>
      <c r="EP11086" s="14"/>
      <c r="FF11086" s="14"/>
      <c r="FV11086" s="14"/>
      <c r="GL11086" s="11"/>
      <c r="HB11086" s="14"/>
      <c r="HR11086" s="14"/>
      <c r="IH11086" s="14"/>
      <c r="IX11086" s="11"/>
      <c r="JN11086" s="14"/>
      <c r="KD11086" s="14"/>
      <c r="KT11086" s="14"/>
      <c r="LJ11086" s="11"/>
      <c r="LZ11086" s="14"/>
      <c r="MP11086" s="14"/>
      <c r="NF11086" s="14"/>
      <c r="NV11086" s="11"/>
    </row>
    <row r="11087" spans="2:386" x14ac:dyDescent="0.25">
      <c r="B11087" s="10" t="str">
        <f t="shared" si="173"/>
        <v/>
      </c>
      <c r="C11087" s="13"/>
      <c r="R11087" s="14"/>
      <c r="AH11087" s="14"/>
      <c r="AX11087" s="14"/>
      <c r="BN11087" s="11"/>
      <c r="CD11087" s="14"/>
      <c r="CT11087" s="14"/>
      <c r="DJ11087" s="14"/>
      <c r="DZ11087" s="11"/>
      <c r="EP11087" s="14"/>
      <c r="FF11087" s="14"/>
      <c r="FV11087" s="14"/>
      <c r="GL11087" s="11"/>
      <c r="HB11087" s="14"/>
      <c r="HR11087" s="14"/>
      <c r="IH11087" s="14"/>
      <c r="IX11087" s="11"/>
      <c r="JN11087" s="14"/>
      <c r="KD11087" s="14"/>
      <c r="KT11087" s="14"/>
      <c r="LJ11087" s="11"/>
      <c r="LZ11087" s="14"/>
      <c r="MP11087" s="14"/>
      <c r="NF11087" s="14"/>
      <c r="NV11087" s="11"/>
    </row>
    <row r="11088" spans="2:386" x14ac:dyDescent="0.25">
      <c r="B11088" s="10" t="str">
        <f t="shared" si="173"/>
        <v/>
      </c>
      <c r="C11088" s="13"/>
      <c r="R11088" s="14"/>
      <c r="AH11088" s="14"/>
      <c r="AX11088" s="14"/>
      <c r="BN11088" s="11"/>
      <c r="CD11088" s="14"/>
      <c r="CT11088" s="14"/>
      <c r="DJ11088" s="14"/>
      <c r="DZ11088" s="11"/>
      <c r="EP11088" s="14"/>
      <c r="FF11088" s="14"/>
      <c r="FV11088" s="14"/>
      <c r="GL11088" s="11"/>
      <c r="HB11088" s="14"/>
      <c r="HR11088" s="14"/>
      <c r="IH11088" s="14"/>
      <c r="IX11088" s="11"/>
      <c r="JN11088" s="14"/>
      <c r="KD11088" s="14"/>
      <c r="KT11088" s="14"/>
      <c r="LJ11088" s="11"/>
      <c r="LZ11088" s="14"/>
      <c r="MP11088" s="14"/>
      <c r="NF11088" s="14"/>
      <c r="NV11088" s="11"/>
    </row>
    <row r="11089" spans="2:386" x14ac:dyDescent="0.25">
      <c r="B11089" s="10" t="str">
        <f t="shared" si="173"/>
        <v/>
      </c>
      <c r="C11089" s="13"/>
      <c r="R11089" s="14"/>
      <c r="AH11089" s="14"/>
      <c r="AX11089" s="14"/>
      <c r="BN11089" s="11"/>
      <c r="CD11089" s="14"/>
      <c r="CT11089" s="14"/>
      <c r="DJ11089" s="14"/>
      <c r="DZ11089" s="11"/>
      <c r="EP11089" s="14"/>
      <c r="FF11089" s="14"/>
      <c r="FV11089" s="14"/>
      <c r="GL11089" s="11"/>
      <c r="HB11089" s="14"/>
      <c r="HR11089" s="14"/>
      <c r="IH11089" s="14"/>
      <c r="IX11089" s="11"/>
      <c r="JN11089" s="14"/>
      <c r="KD11089" s="14"/>
      <c r="KT11089" s="14"/>
      <c r="LJ11089" s="11"/>
      <c r="LZ11089" s="14"/>
      <c r="MP11089" s="14"/>
      <c r="NF11089" s="14"/>
      <c r="NV11089" s="11"/>
    </row>
    <row r="11090" spans="2:386" x14ac:dyDescent="0.25">
      <c r="B11090" s="10" t="str">
        <f t="shared" si="173"/>
        <v/>
      </c>
      <c r="C11090" s="13"/>
      <c r="R11090" s="14"/>
      <c r="AH11090" s="14"/>
      <c r="AX11090" s="14"/>
      <c r="BN11090" s="11"/>
      <c r="CD11090" s="14"/>
      <c r="CT11090" s="14"/>
      <c r="DJ11090" s="14"/>
      <c r="DZ11090" s="11"/>
      <c r="EP11090" s="14"/>
      <c r="FF11090" s="14"/>
      <c r="FV11090" s="14"/>
      <c r="GL11090" s="11"/>
      <c r="HB11090" s="14"/>
      <c r="HR11090" s="14"/>
      <c r="IH11090" s="14"/>
      <c r="IX11090" s="11"/>
      <c r="JN11090" s="14"/>
      <c r="KD11090" s="14"/>
      <c r="KT11090" s="14"/>
      <c r="LJ11090" s="11"/>
      <c r="LZ11090" s="14"/>
      <c r="MP11090" s="14"/>
      <c r="NF11090" s="14"/>
      <c r="NV11090" s="11"/>
    </row>
    <row r="11091" spans="2:386" x14ac:dyDescent="0.25">
      <c r="B11091" s="10" t="str">
        <f t="shared" si="173"/>
        <v/>
      </c>
      <c r="C11091" s="13"/>
      <c r="R11091" s="14"/>
      <c r="AH11091" s="14"/>
      <c r="AX11091" s="14"/>
      <c r="BN11091" s="11"/>
      <c r="CD11091" s="14"/>
      <c r="CT11091" s="14"/>
      <c r="DJ11091" s="14"/>
      <c r="DZ11091" s="11"/>
      <c r="EP11091" s="14"/>
      <c r="FF11091" s="14"/>
      <c r="FV11091" s="14"/>
      <c r="GL11091" s="11"/>
      <c r="HB11091" s="14"/>
      <c r="HR11091" s="14"/>
      <c r="IH11091" s="14"/>
      <c r="IX11091" s="11"/>
      <c r="JN11091" s="14"/>
      <c r="KD11091" s="14"/>
      <c r="KT11091" s="14"/>
      <c r="LJ11091" s="11"/>
      <c r="LZ11091" s="14"/>
      <c r="MP11091" s="14"/>
      <c r="NF11091" s="14"/>
      <c r="NV11091" s="11"/>
    </row>
    <row r="11092" spans="2:386" x14ac:dyDescent="0.25">
      <c r="B11092" s="10" t="str">
        <f t="shared" si="173"/>
        <v/>
      </c>
      <c r="C11092" s="13"/>
      <c r="R11092" s="14"/>
      <c r="AH11092" s="14"/>
      <c r="AX11092" s="14"/>
      <c r="BN11092" s="11"/>
      <c r="CD11092" s="14"/>
      <c r="CT11092" s="14"/>
      <c r="DJ11092" s="14"/>
      <c r="DZ11092" s="11"/>
      <c r="EP11092" s="14"/>
      <c r="FF11092" s="14"/>
      <c r="FV11092" s="14"/>
      <c r="GL11092" s="11"/>
      <c r="HB11092" s="14"/>
      <c r="HR11092" s="14"/>
      <c r="IH11092" s="14"/>
      <c r="IX11092" s="11"/>
      <c r="JN11092" s="14"/>
      <c r="KD11092" s="14"/>
      <c r="KT11092" s="14"/>
      <c r="LJ11092" s="11"/>
      <c r="LZ11092" s="14"/>
      <c r="MP11092" s="14"/>
      <c r="NF11092" s="14"/>
      <c r="NV11092" s="11"/>
    </row>
    <row r="11093" spans="2:386" x14ac:dyDescent="0.25">
      <c r="B11093" s="10" t="str">
        <f t="shared" si="173"/>
        <v/>
      </c>
      <c r="C11093" s="13"/>
      <c r="R11093" s="14"/>
      <c r="AH11093" s="14"/>
      <c r="AX11093" s="14"/>
      <c r="BN11093" s="11"/>
      <c r="CD11093" s="14"/>
      <c r="CT11093" s="14"/>
      <c r="DJ11093" s="14"/>
      <c r="DZ11093" s="11"/>
      <c r="EP11093" s="14"/>
      <c r="FF11093" s="14"/>
      <c r="FV11093" s="14"/>
      <c r="GL11093" s="11"/>
      <c r="HB11093" s="14"/>
      <c r="HR11093" s="14"/>
      <c r="IH11093" s="14"/>
      <c r="IX11093" s="11"/>
      <c r="JN11093" s="14"/>
      <c r="KD11093" s="14"/>
      <c r="KT11093" s="14"/>
      <c r="LJ11093" s="11"/>
      <c r="LZ11093" s="14"/>
      <c r="MP11093" s="14"/>
      <c r="NF11093" s="14"/>
      <c r="NV11093" s="11"/>
    </row>
    <row r="11094" spans="2:386" x14ac:dyDescent="0.25">
      <c r="B11094" s="10" t="str">
        <f t="shared" si="173"/>
        <v/>
      </c>
      <c r="C11094" s="13"/>
      <c r="R11094" s="14"/>
      <c r="AH11094" s="14"/>
      <c r="AX11094" s="14"/>
      <c r="BN11094" s="11"/>
      <c r="CD11094" s="14"/>
      <c r="CT11094" s="14"/>
      <c r="DJ11094" s="14"/>
      <c r="DZ11094" s="11"/>
      <c r="EP11094" s="14"/>
      <c r="FF11094" s="14"/>
      <c r="FV11094" s="14"/>
      <c r="GL11094" s="11"/>
      <c r="HB11094" s="14"/>
      <c r="HR11094" s="14"/>
      <c r="IH11094" s="14"/>
      <c r="IX11094" s="11"/>
      <c r="JN11094" s="14"/>
      <c r="KD11094" s="14"/>
      <c r="KT11094" s="14"/>
      <c r="LJ11094" s="11"/>
      <c r="LZ11094" s="14"/>
      <c r="MP11094" s="14"/>
      <c r="NF11094" s="14"/>
      <c r="NV11094" s="11"/>
    </row>
    <row r="11095" spans="2:386" x14ac:dyDescent="0.25">
      <c r="B11095" s="10" t="str">
        <f t="shared" si="173"/>
        <v/>
      </c>
      <c r="C11095" s="13"/>
      <c r="R11095" s="14"/>
      <c r="AH11095" s="14"/>
      <c r="AX11095" s="14"/>
      <c r="BN11095" s="11"/>
      <c r="CD11095" s="14"/>
      <c r="CT11095" s="14"/>
      <c r="DJ11095" s="14"/>
      <c r="DZ11095" s="11"/>
      <c r="EP11095" s="14"/>
      <c r="FF11095" s="14"/>
      <c r="FV11095" s="14"/>
      <c r="GL11095" s="11"/>
      <c r="HB11095" s="14"/>
      <c r="HR11095" s="14"/>
      <c r="IH11095" s="14"/>
      <c r="IX11095" s="11"/>
      <c r="JN11095" s="14"/>
      <c r="KD11095" s="14"/>
      <c r="KT11095" s="14"/>
      <c r="LJ11095" s="11"/>
      <c r="LZ11095" s="14"/>
      <c r="MP11095" s="14"/>
      <c r="NF11095" s="14"/>
      <c r="NV11095" s="11"/>
    </row>
    <row r="11096" spans="2:386" x14ac:dyDescent="0.25">
      <c r="B11096" s="10" t="str">
        <f t="shared" si="173"/>
        <v/>
      </c>
      <c r="C11096" s="13"/>
      <c r="R11096" s="14"/>
      <c r="AH11096" s="14"/>
      <c r="AX11096" s="14"/>
      <c r="BN11096" s="11"/>
      <c r="CD11096" s="14"/>
      <c r="CT11096" s="14"/>
      <c r="DJ11096" s="14"/>
      <c r="DZ11096" s="11"/>
      <c r="EP11096" s="14"/>
      <c r="FF11096" s="14"/>
      <c r="FV11096" s="14"/>
      <c r="GL11096" s="11"/>
      <c r="HB11096" s="14"/>
      <c r="HR11096" s="14"/>
      <c r="IH11096" s="14"/>
      <c r="IX11096" s="11"/>
      <c r="JN11096" s="14"/>
      <c r="KD11096" s="14"/>
      <c r="KT11096" s="14"/>
      <c r="LJ11096" s="11"/>
      <c r="LZ11096" s="14"/>
      <c r="MP11096" s="14"/>
      <c r="NF11096" s="14"/>
      <c r="NV11096" s="11"/>
    </row>
    <row r="11097" spans="2:386" x14ac:dyDescent="0.25">
      <c r="B11097" s="10" t="str">
        <f t="shared" si="173"/>
        <v/>
      </c>
      <c r="C11097" s="13"/>
      <c r="R11097" s="14"/>
      <c r="AH11097" s="14"/>
      <c r="AX11097" s="14"/>
      <c r="BN11097" s="11"/>
      <c r="CD11097" s="14"/>
      <c r="CT11097" s="14"/>
      <c r="DJ11097" s="14"/>
      <c r="DZ11097" s="11"/>
      <c r="EP11097" s="14"/>
      <c r="FF11097" s="14"/>
      <c r="FV11097" s="14"/>
      <c r="GL11097" s="11"/>
      <c r="HB11097" s="14"/>
      <c r="HR11097" s="14"/>
      <c r="IH11097" s="14"/>
      <c r="IX11097" s="11"/>
      <c r="JN11097" s="14"/>
      <c r="KD11097" s="14"/>
      <c r="KT11097" s="14"/>
      <c r="LJ11097" s="11"/>
      <c r="LZ11097" s="14"/>
      <c r="MP11097" s="14"/>
      <c r="NF11097" s="14"/>
      <c r="NV11097" s="11"/>
    </row>
    <row r="11098" spans="2:386" x14ac:dyDescent="0.25">
      <c r="B11098" s="10" t="str">
        <f t="shared" si="173"/>
        <v/>
      </c>
      <c r="C11098" s="13"/>
      <c r="R11098" s="14"/>
      <c r="AH11098" s="14"/>
      <c r="AX11098" s="14"/>
      <c r="BN11098" s="11"/>
      <c r="CD11098" s="14"/>
      <c r="CT11098" s="14"/>
      <c r="DJ11098" s="14"/>
      <c r="DZ11098" s="11"/>
      <c r="EP11098" s="14"/>
      <c r="FF11098" s="14"/>
      <c r="FV11098" s="14"/>
      <c r="GL11098" s="11"/>
      <c r="HB11098" s="14"/>
      <c r="HR11098" s="14"/>
      <c r="IH11098" s="14"/>
      <c r="IX11098" s="11"/>
      <c r="JN11098" s="14"/>
      <c r="KD11098" s="14"/>
      <c r="KT11098" s="14"/>
      <c r="LJ11098" s="11"/>
      <c r="LZ11098" s="14"/>
      <c r="MP11098" s="14"/>
      <c r="NF11098" s="14"/>
      <c r="NV11098" s="11"/>
    </row>
    <row r="11099" spans="2:386" x14ac:dyDescent="0.25">
      <c r="B11099" s="10" t="str">
        <f t="shared" si="173"/>
        <v/>
      </c>
      <c r="C11099" s="13"/>
      <c r="R11099" s="14"/>
      <c r="AH11099" s="14"/>
      <c r="AX11099" s="14"/>
      <c r="BN11099" s="11"/>
      <c r="CD11099" s="14"/>
      <c r="CT11099" s="14"/>
      <c r="DJ11099" s="14"/>
      <c r="DZ11099" s="11"/>
      <c r="EP11099" s="14"/>
      <c r="FF11099" s="14"/>
      <c r="FV11099" s="14"/>
      <c r="GL11099" s="11"/>
      <c r="HB11099" s="14"/>
      <c r="HR11099" s="14"/>
      <c r="IH11099" s="14"/>
      <c r="IX11099" s="11"/>
      <c r="JN11099" s="14"/>
      <c r="KD11099" s="14"/>
      <c r="KT11099" s="14"/>
      <c r="LJ11099" s="11"/>
      <c r="LZ11099" s="14"/>
      <c r="MP11099" s="14"/>
      <c r="NF11099" s="14"/>
      <c r="NV11099" s="11"/>
    </row>
    <row r="11100" spans="2:386" x14ac:dyDescent="0.25">
      <c r="B11100" s="10" t="str">
        <f t="shared" si="173"/>
        <v/>
      </c>
      <c r="C11100" s="13"/>
      <c r="R11100" s="14"/>
      <c r="AH11100" s="14"/>
      <c r="AX11100" s="14"/>
      <c r="BN11100" s="11"/>
      <c r="CD11100" s="14"/>
      <c r="CT11100" s="14"/>
      <c r="DJ11100" s="14"/>
      <c r="DZ11100" s="11"/>
      <c r="EP11100" s="14"/>
      <c r="FF11100" s="14"/>
      <c r="FV11100" s="14"/>
      <c r="GL11100" s="11"/>
      <c r="HB11100" s="14"/>
      <c r="HR11100" s="14"/>
      <c r="IH11100" s="14"/>
      <c r="IX11100" s="11"/>
      <c r="JN11100" s="14"/>
      <c r="KD11100" s="14"/>
      <c r="KT11100" s="14"/>
      <c r="LJ11100" s="11"/>
      <c r="LZ11100" s="14"/>
      <c r="MP11100" s="14"/>
      <c r="NF11100" s="14"/>
      <c r="NV11100" s="11"/>
    </row>
    <row r="11101" spans="2:386" x14ac:dyDescent="0.25">
      <c r="B11101" s="10" t="str">
        <f t="shared" si="173"/>
        <v/>
      </c>
      <c r="C11101" s="13"/>
      <c r="R11101" s="14"/>
      <c r="AH11101" s="14"/>
      <c r="AX11101" s="14"/>
      <c r="BN11101" s="11"/>
      <c r="CD11101" s="14"/>
      <c r="CT11101" s="14"/>
      <c r="DJ11101" s="14"/>
      <c r="DZ11101" s="11"/>
      <c r="EP11101" s="14"/>
      <c r="FF11101" s="14"/>
      <c r="FV11101" s="14"/>
      <c r="GL11101" s="11"/>
      <c r="HB11101" s="14"/>
      <c r="HR11101" s="14"/>
      <c r="IH11101" s="14"/>
      <c r="IX11101" s="11"/>
      <c r="JN11101" s="14"/>
      <c r="KD11101" s="14"/>
      <c r="KT11101" s="14"/>
      <c r="LJ11101" s="11"/>
      <c r="LZ11101" s="14"/>
      <c r="MP11101" s="14"/>
      <c r="NF11101" s="14"/>
      <c r="NV11101" s="11"/>
    </row>
    <row r="11102" spans="2:386" x14ac:dyDescent="0.25">
      <c r="B11102" s="10" t="str">
        <f t="shared" si="173"/>
        <v/>
      </c>
      <c r="C11102" s="13"/>
      <c r="R11102" s="14"/>
      <c r="AH11102" s="14"/>
      <c r="AX11102" s="14"/>
      <c r="BN11102" s="11"/>
      <c r="CD11102" s="14"/>
      <c r="CT11102" s="14"/>
      <c r="DJ11102" s="14"/>
      <c r="DZ11102" s="11"/>
      <c r="EP11102" s="14"/>
      <c r="FF11102" s="14"/>
      <c r="FV11102" s="14"/>
      <c r="GL11102" s="11"/>
      <c r="HB11102" s="14"/>
      <c r="HR11102" s="14"/>
      <c r="IH11102" s="14"/>
      <c r="IX11102" s="11"/>
      <c r="JN11102" s="14"/>
      <c r="KD11102" s="14"/>
      <c r="KT11102" s="14"/>
      <c r="LJ11102" s="11"/>
      <c r="LZ11102" s="14"/>
      <c r="MP11102" s="14"/>
      <c r="NF11102" s="14"/>
      <c r="NV11102" s="11"/>
    </row>
    <row r="11103" spans="2:386" x14ac:dyDescent="0.25">
      <c r="B11103" s="10" t="str">
        <f t="shared" si="173"/>
        <v/>
      </c>
      <c r="C11103" s="13"/>
      <c r="R11103" s="14"/>
      <c r="AH11103" s="14"/>
      <c r="AX11103" s="14"/>
      <c r="BN11103" s="11"/>
      <c r="CD11103" s="14"/>
      <c r="CT11103" s="14"/>
      <c r="DJ11103" s="14"/>
      <c r="DZ11103" s="11"/>
      <c r="EP11103" s="14"/>
      <c r="FF11103" s="14"/>
      <c r="FV11103" s="14"/>
      <c r="GL11103" s="11"/>
      <c r="HB11103" s="14"/>
      <c r="HR11103" s="14"/>
      <c r="IH11103" s="14"/>
      <c r="IX11103" s="11"/>
      <c r="JN11103" s="14"/>
      <c r="KD11103" s="14"/>
      <c r="KT11103" s="14"/>
      <c r="LJ11103" s="11"/>
      <c r="LZ11103" s="14"/>
      <c r="MP11103" s="14"/>
      <c r="NF11103" s="14"/>
      <c r="NV11103" s="11"/>
    </row>
    <row r="11104" spans="2:386" x14ac:dyDescent="0.25">
      <c r="B11104" s="10" t="str">
        <f t="shared" si="173"/>
        <v/>
      </c>
      <c r="C11104" s="13"/>
      <c r="R11104" s="14"/>
      <c r="AH11104" s="14"/>
      <c r="AX11104" s="14"/>
      <c r="BN11104" s="11"/>
      <c r="CD11104" s="14"/>
      <c r="CT11104" s="14"/>
      <c r="DJ11104" s="14"/>
      <c r="DZ11104" s="11"/>
      <c r="EP11104" s="14"/>
      <c r="FF11104" s="14"/>
      <c r="FV11104" s="14"/>
      <c r="GL11104" s="11"/>
      <c r="HB11104" s="14"/>
      <c r="HR11104" s="14"/>
      <c r="IH11104" s="14"/>
      <c r="IX11104" s="11"/>
      <c r="JN11104" s="14"/>
      <c r="KD11104" s="14"/>
      <c r="KT11104" s="14"/>
      <c r="LJ11104" s="11"/>
      <c r="LZ11104" s="14"/>
      <c r="MP11104" s="14"/>
      <c r="NF11104" s="14"/>
      <c r="NV11104" s="11"/>
    </row>
    <row r="11105" spans="2:386" x14ac:dyDescent="0.25">
      <c r="B11105" s="10" t="str">
        <f t="shared" si="173"/>
        <v/>
      </c>
      <c r="C11105" s="13"/>
      <c r="R11105" s="14"/>
      <c r="AH11105" s="14"/>
      <c r="AX11105" s="14"/>
      <c r="BN11105" s="11"/>
      <c r="CD11105" s="14"/>
      <c r="CT11105" s="14"/>
      <c r="DJ11105" s="14"/>
      <c r="DZ11105" s="11"/>
      <c r="EP11105" s="14"/>
      <c r="FF11105" s="14"/>
      <c r="FV11105" s="14"/>
      <c r="GL11105" s="11"/>
      <c r="HB11105" s="14"/>
      <c r="HR11105" s="14"/>
      <c r="IH11105" s="14"/>
      <c r="IX11105" s="11"/>
      <c r="JN11105" s="14"/>
      <c r="KD11105" s="14"/>
      <c r="KT11105" s="14"/>
      <c r="LJ11105" s="11"/>
      <c r="LZ11105" s="14"/>
      <c r="MP11105" s="14"/>
      <c r="NF11105" s="14"/>
      <c r="NV11105" s="11"/>
    </row>
    <row r="11106" spans="2:386" x14ac:dyDescent="0.25">
      <c r="B11106" s="10" t="str">
        <f t="shared" si="173"/>
        <v/>
      </c>
      <c r="C11106" s="13"/>
      <c r="R11106" s="14"/>
      <c r="AH11106" s="14"/>
      <c r="AX11106" s="14"/>
      <c r="BN11106" s="11"/>
      <c r="CD11106" s="14"/>
      <c r="CT11106" s="14"/>
      <c r="DJ11106" s="14"/>
      <c r="DZ11106" s="11"/>
      <c r="EP11106" s="14"/>
      <c r="FF11106" s="14"/>
      <c r="FV11106" s="14"/>
      <c r="GL11106" s="11"/>
      <c r="HB11106" s="14"/>
      <c r="HR11106" s="14"/>
      <c r="IH11106" s="14"/>
      <c r="IX11106" s="11"/>
      <c r="JN11106" s="14"/>
      <c r="KD11106" s="14"/>
      <c r="KT11106" s="14"/>
      <c r="LJ11106" s="11"/>
      <c r="LZ11106" s="14"/>
      <c r="MP11106" s="14"/>
      <c r="NF11106" s="14"/>
      <c r="NV11106" s="11"/>
    </row>
    <row r="11107" spans="2:386" x14ac:dyDescent="0.25">
      <c r="B11107" s="10" t="str">
        <f t="shared" si="173"/>
        <v/>
      </c>
      <c r="C11107" s="13"/>
      <c r="R11107" s="14"/>
      <c r="AH11107" s="14"/>
      <c r="AX11107" s="14"/>
      <c r="BN11107" s="11"/>
      <c r="CD11107" s="14"/>
      <c r="CT11107" s="14"/>
      <c r="DJ11107" s="14"/>
      <c r="DZ11107" s="11"/>
      <c r="EP11107" s="14"/>
      <c r="FF11107" s="14"/>
      <c r="FV11107" s="14"/>
      <c r="GL11107" s="11"/>
      <c r="HB11107" s="14"/>
      <c r="HR11107" s="14"/>
      <c r="IH11107" s="14"/>
      <c r="IX11107" s="11"/>
      <c r="JN11107" s="14"/>
      <c r="KD11107" s="14"/>
      <c r="KT11107" s="14"/>
      <c r="LJ11107" s="11"/>
      <c r="LZ11107" s="14"/>
      <c r="MP11107" s="14"/>
      <c r="NF11107" s="14"/>
      <c r="NV11107" s="11"/>
    </row>
    <row r="11108" spans="2:386" x14ac:dyDescent="0.25">
      <c r="B11108" s="10" t="str">
        <f t="shared" si="173"/>
        <v/>
      </c>
      <c r="C11108" s="13"/>
      <c r="R11108" s="14"/>
      <c r="AH11108" s="14"/>
      <c r="AX11108" s="14"/>
      <c r="BN11108" s="11"/>
      <c r="CD11108" s="14"/>
      <c r="CT11108" s="14"/>
      <c r="DJ11108" s="14"/>
      <c r="DZ11108" s="11"/>
      <c r="EP11108" s="14"/>
      <c r="FF11108" s="14"/>
      <c r="FV11108" s="14"/>
      <c r="GL11108" s="11"/>
      <c r="HB11108" s="14"/>
      <c r="HR11108" s="14"/>
      <c r="IH11108" s="14"/>
      <c r="IX11108" s="11"/>
      <c r="JN11108" s="14"/>
      <c r="KD11108" s="14"/>
      <c r="KT11108" s="14"/>
      <c r="LJ11108" s="11"/>
      <c r="LZ11108" s="14"/>
      <c r="MP11108" s="14"/>
      <c r="NF11108" s="14"/>
      <c r="NV11108" s="11"/>
    </row>
    <row r="11109" spans="2:386" x14ac:dyDescent="0.25">
      <c r="B11109" s="10" t="str">
        <f t="shared" si="173"/>
        <v/>
      </c>
      <c r="C11109" s="13"/>
      <c r="R11109" s="14"/>
      <c r="AH11109" s="14"/>
      <c r="AX11109" s="14"/>
      <c r="BN11109" s="11"/>
      <c r="CD11109" s="14"/>
      <c r="CT11109" s="14"/>
      <c r="DJ11109" s="14"/>
      <c r="DZ11109" s="11"/>
      <c r="EP11109" s="14"/>
      <c r="FF11109" s="14"/>
      <c r="FV11109" s="14"/>
      <c r="GL11109" s="11"/>
      <c r="HB11109" s="14"/>
      <c r="HR11109" s="14"/>
      <c r="IH11109" s="14"/>
      <c r="IX11109" s="11"/>
      <c r="JN11109" s="14"/>
      <c r="KD11109" s="14"/>
      <c r="KT11109" s="14"/>
      <c r="LJ11109" s="11"/>
      <c r="LZ11109" s="14"/>
      <c r="MP11109" s="14"/>
      <c r="NF11109" s="14"/>
      <c r="NV11109" s="11"/>
    </row>
    <row r="11110" spans="2:386" x14ac:dyDescent="0.25">
      <c r="B11110" s="10" t="str">
        <f t="shared" si="173"/>
        <v/>
      </c>
      <c r="C11110" s="13"/>
      <c r="R11110" s="14"/>
      <c r="AH11110" s="14"/>
      <c r="AX11110" s="14"/>
      <c r="BN11110" s="11"/>
      <c r="CD11110" s="14"/>
      <c r="CT11110" s="14"/>
      <c r="DJ11110" s="14"/>
      <c r="DZ11110" s="11"/>
      <c r="EP11110" s="14"/>
      <c r="FF11110" s="14"/>
      <c r="FV11110" s="14"/>
      <c r="GL11110" s="11"/>
      <c r="HB11110" s="14"/>
      <c r="HR11110" s="14"/>
      <c r="IH11110" s="14"/>
      <c r="IX11110" s="11"/>
      <c r="JN11110" s="14"/>
      <c r="KD11110" s="14"/>
      <c r="KT11110" s="14"/>
      <c r="LJ11110" s="11"/>
      <c r="LZ11110" s="14"/>
      <c r="MP11110" s="14"/>
      <c r="NF11110" s="14"/>
      <c r="NV11110" s="11"/>
    </row>
    <row r="11111" spans="2:386" x14ac:dyDescent="0.25">
      <c r="B11111" s="10" t="str">
        <f t="shared" si="173"/>
        <v/>
      </c>
      <c r="C11111" s="13"/>
      <c r="R11111" s="14"/>
      <c r="AH11111" s="14"/>
      <c r="AX11111" s="14"/>
      <c r="BN11111" s="11"/>
      <c r="CD11111" s="14"/>
      <c r="CT11111" s="14"/>
      <c r="DJ11111" s="14"/>
      <c r="DZ11111" s="11"/>
      <c r="EP11111" s="14"/>
      <c r="FF11111" s="14"/>
      <c r="FV11111" s="14"/>
      <c r="GL11111" s="11"/>
      <c r="HB11111" s="14"/>
      <c r="HR11111" s="14"/>
      <c r="IH11111" s="14"/>
      <c r="IX11111" s="11"/>
      <c r="JN11111" s="14"/>
      <c r="KD11111" s="14"/>
      <c r="KT11111" s="14"/>
      <c r="LJ11111" s="11"/>
      <c r="LZ11111" s="14"/>
      <c r="MP11111" s="14"/>
      <c r="NF11111" s="14"/>
      <c r="NV11111" s="11"/>
    </row>
    <row r="11112" spans="2:386" x14ac:dyDescent="0.25">
      <c r="B11112" s="10" t="str">
        <f t="shared" si="173"/>
        <v/>
      </c>
      <c r="C11112" s="13"/>
      <c r="R11112" s="14"/>
      <c r="AH11112" s="14"/>
      <c r="AX11112" s="14"/>
      <c r="BN11112" s="11"/>
      <c r="CD11112" s="14"/>
      <c r="CT11112" s="14"/>
      <c r="DJ11112" s="14"/>
      <c r="DZ11112" s="11"/>
      <c r="EP11112" s="14"/>
      <c r="FF11112" s="14"/>
      <c r="FV11112" s="14"/>
      <c r="GL11112" s="11"/>
      <c r="HB11112" s="14"/>
      <c r="HR11112" s="14"/>
      <c r="IH11112" s="14"/>
      <c r="IX11112" s="11"/>
      <c r="JN11112" s="14"/>
      <c r="KD11112" s="14"/>
      <c r="KT11112" s="14"/>
      <c r="LJ11112" s="11"/>
      <c r="LZ11112" s="14"/>
      <c r="MP11112" s="14"/>
      <c r="NF11112" s="14"/>
      <c r="NV11112" s="11"/>
    </row>
    <row r="11113" spans="2:386" x14ac:dyDescent="0.25">
      <c r="B11113" s="10" t="str">
        <f t="shared" si="173"/>
        <v/>
      </c>
      <c r="C11113" s="13"/>
      <c r="R11113" s="14"/>
      <c r="AH11113" s="14"/>
      <c r="AX11113" s="14"/>
      <c r="BN11113" s="11"/>
      <c r="CD11113" s="14"/>
      <c r="CT11113" s="14"/>
      <c r="DJ11113" s="14"/>
      <c r="DZ11113" s="11"/>
      <c r="EP11113" s="14"/>
      <c r="FF11113" s="14"/>
      <c r="FV11113" s="14"/>
      <c r="GL11113" s="11"/>
      <c r="HB11113" s="14"/>
      <c r="HR11113" s="14"/>
      <c r="IH11113" s="14"/>
      <c r="IX11113" s="11"/>
      <c r="JN11113" s="14"/>
      <c r="KD11113" s="14"/>
      <c r="KT11113" s="14"/>
      <c r="LJ11113" s="11"/>
      <c r="LZ11113" s="14"/>
      <c r="MP11113" s="14"/>
      <c r="NF11113" s="14"/>
      <c r="NV11113" s="11"/>
    </row>
    <row r="11114" spans="2:386" x14ac:dyDescent="0.25">
      <c r="B11114" s="10" t="str">
        <f t="shared" si="173"/>
        <v/>
      </c>
      <c r="C11114" s="13"/>
      <c r="R11114" s="14"/>
      <c r="AH11114" s="14"/>
      <c r="AX11114" s="14"/>
      <c r="BN11114" s="11"/>
      <c r="CD11114" s="14"/>
      <c r="CT11114" s="14"/>
      <c r="DJ11114" s="14"/>
      <c r="DZ11114" s="11"/>
      <c r="EP11114" s="14"/>
      <c r="FF11114" s="14"/>
      <c r="FV11114" s="14"/>
      <c r="GL11114" s="11"/>
      <c r="HB11114" s="14"/>
      <c r="HR11114" s="14"/>
      <c r="IH11114" s="14"/>
      <c r="IX11114" s="11"/>
      <c r="JN11114" s="14"/>
      <c r="KD11114" s="14"/>
      <c r="KT11114" s="14"/>
      <c r="LJ11114" s="11"/>
      <c r="LZ11114" s="14"/>
      <c r="MP11114" s="14"/>
      <c r="NF11114" s="14"/>
      <c r="NV11114" s="11"/>
    </row>
    <row r="11115" spans="2:386" x14ac:dyDescent="0.25">
      <c r="B11115" s="10" t="str">
        <f t="shared" si="173"/>
        <v/>
      </c>
      <c r="C11115" s="13"/>
      <c r="R11115" s="14"/>
      <c r="AH11115" s="14"/>
      <c r="AX11115" s="14"/>
      <c r="BN11115" s="11"/>
      <c r="CD11115" s="14"/>
      <c r="CT11115" s="14"/>
      <c r="DJ11115" s="14"/>
      <c r="DZ11115" s="11"/>
      <c r="EP11115" s="14"/>
      <c r="FF11115" s="14"/>
      <c r="FV11115" s="14"/>
      <c r="GL11115" s="11"/>
      <c r="HB11115" s="14"/>
      <c r="HR11115" s="14"/>
      <c r="IH11115" s="14"/>
      <c r="IX11115" s="11"/>
      <c r="JN11115" s="14"/>
      <c r="KD11115" s="14"/>
      <c r="KT11115" s="14"/>
      <c r="LJ11115" s="11"/>
      <c r="LZ11115" s="14"/>
      <c r="MP11115" s="14"/>
      <c r="NF11115" s="14"/>
      <c r="NV11115" s="11"/>
    </row>
    <row r="11116" spans="2:386" x14ac:dyDescent="0.25">
      <c r="B11116" s="10" t="str">
        <f t="shared" si="173"/>
        <v/>
      </c>
      <c r="C11116" s="13"/>
      <c r="R11116" s="14"/>
      <c r="AH11116" s="14"/>
      <c r="AX11116" s="14"/>
      <c r="BN11116" s="11"/>
      <c r="CD11116" s="14"/>
      <c r="CT11116" s="14"/>
      <c r="DJ11116" s="14"/>
      <c r="DZ11116" s="11"/>
      <c r="EP11116" s="14"/>
      <c r="FF11116" s="14"/>
      <c r="FV11116" s="14"/>
      <c r="GL11116" s="11"/>
      <c r="HB11116" s="14"/>
      <c r="HR11116" s="14"/>
      <c r="IH11116" s="14"/>
      <c r="IX11116" s="11"/>
      <c r="JN11116" s="14"/>
      <c r="KD11116" s="14"/>
      <c r="KT11116" s="14"/>
      <c r="LJ11116" s="11"/>
      <c r="LZ11116" s="14"/>
      <c r="MP11116" s="14"/>
      <c r="NF11116" s="14"/>
      <c r="NV11116" s="11"/>
    </row>
    <row r="11117" spans="2:386" x14ac:dyDescent="0.25">
      <c r="B11117" s="10" t="str">
        <f t="shared" si="173"/>
        <v/>
      </c>
      <c r="C11117" s="13"/>
      <c r="R11117" s="14"/>
      <c r="AH11117" s="14"/>
      <c r="AX11117" s="14"/>
      <c r="BN11117" s="11"/>
      <c r="CD11117" s="14"/>
      <c r="CT11117" s="14"/>
      <c r="DJ11117" s="14"/>
      <c r="DZ11117" s="11"/>
      <c r="EP11117" s="14"/>
      <c r="FF11117" s="14"/>
      <c r="FV11117" s="14"/>
      <c r="GL11117" s="11"/>
      <c r="HB11117" s="14"/>
      <c r="HR11117" s="14"/>
      <c r="IH11117" s="14"/>
      <c r="IX11117" s="11"/>
      <c r="JN11117" s="14"/>
      <c r="KD11117" s="14"/>
      <c r="KT11117" s="14"/>
      <c r="LJ11117" s="11"/>
      <c r="LZ11117" s="14"/>
      <c r="MP11117" s="14"/>
      <c r="NF11117" s="14"/>
      <c r="NV11117" s="11"/>
    </row>
    <row r="11118" spans="2:386" x14ac:dyDescent="0.25">
      <c r="B11118" s="10" t="str">
        <f t="shared" si="173"/>
        <v/>
      </c>
      <c r="C11118" s="13"/>
      <c r="R11118" s="14"/>
      <c r="AH11118" s="14"/>
      <c r="AX11118" s="14"/>
      <c r="BN11118" s="11"/>
      <c r="CD11118" s="14"/>
      <c r="CT11118" s="14"/>
      <c r="DJ11118" s="14"/>
      <c r="DZ11118" s="11"/>
      <c r="EP11118" s="14"/>
      <c r="FF11118" s="14"/>
      <c r="FV11118" s="14"/>
      <c r="GL11118" s="11"/>
      <c r="HB11118" s="14"/>
      <c r="HR11118" s="14"/>
      <c r="IH11118" s="14"/>
      <c r="IX11118" s="11"/>
      <c r="JN11118" s="14"/>
      <c r="KD11118" s="14"/>
      <c r="KT11118" s="14"/>
      <c r="LJ11118" s="11"/>
      <c r="LZ11118" s="14"/>
      <c r="MP11118" s="14"/>
      <c r="NF11118" s="14"/>
      <c r="NV11118" s="11"/>
    </row>
    <row r="11119" spans="2:386" x14ac:dyDescent="0.25">
      <c r="B11119" s="10" t="str">
        <f t="shared" si="173"/>
        <v/>
      </c>
      <c r="C11119" s="13"/>
      <c r="R11119" s="14"/>
      <c r="AH11119" s="14"/>
      <c r="AX11119" s="14"/>
      <c r="BN11119" s="11"/>
      <c r="CD11119" s="14"/>
      <c r="CT11119" s="14"/>
      <c r="DJ11119" s="14"/>
      <c r="DZ11119" s="11"/>
      <c r="EP11119" s="14"/>
      <c r="FF11119" s="14"/>
      <c r="FV11119" s="14"/>
      <c r="GL11119" s="11"/>
      <c r="HB11119" s="14"/>
      <c r="HR11119" s="14"/>
      <c r="IH11119" s="14"/>
      <c r="IX11119" s="11"/>
      <c r="JN11119" s="14"/>
      <c r="KD11119" s="14"/>
      <c r="KT11119" s="14"/>
      <c r="LJ11119" s="11"/>
      <c r="LZ11119" s="14"/>
      <c r="MP11119" s="14"/>
      <c r="NF11119" s="14"/>
      <c r="NV11119" s="11"/>
    </row>
    <row r="11120" spans="2:386" x14ac:dyDescent="0.25">
      <c r="B11120" s="10" t="str">
        <f t="shared" si="173"/>
        <v/>
      </c>
      <c r="C11120" s="13"/>
      <c r="R11120" s="14"/>
      <c r="AH11120" s="14"/>
      <c r="AX11120" s="14"/>
      <c r="BN11120" s="11"/>
      <c r="CD11120" s="14"/>
      <c r="CT11120" s="14"/>
      <c r="DJ11120" s="14"/>
      <c r="DZ11120" s="11"/>
      <c r="EP11120" s="14"/>
      <c r="FF11120" s="14"/>
      <c r="FV11120" s="14"/>
      <c r="GL11120" s="11"/>
      <c r="HB11120" s="14"/>
      <c r="HR11120" s="14"/>
      <c r="IH11120" s="14"/>
      <c r="IX11120" s="11"/>
      <c r="JN11120" s="14"/>
      <c r="KD11120" s="14"/>
      <c r="KT11120" s="14"/>
      <c r="LJ11120" s="11"/>
      <c r="LZ11120" s="14"/>
      <c r="MP11120" s="14"/>
      <c r="NF11120" s="14"/>
      <c r="NV11120" s="11"/>
    </row>
    <row r="11121" spans="2:386" x14ac:dyDescent="0.25">
      <c r="B11121" s="10" t="str">
        <f t="shared" si="173"/>
        <v/>
      </c>
      <c r="C11121" s="13"/>
      <c r="R11121" s="14"/>
      <c r="AH11121" s="14"/>
      <c r="AX11121" s="14"/>
      <c r="BN11121" s="11"/>
      <c r="CD11121" s="14"/>
      <c r="CT11121" s="14"/>
      <c r="DJ11121" s="14"/>
      <c r="DZ11121" s="11"/>
      <c r="EP11121" s="14"/>
      <c r="FF11121" s="14"/>
      <c r="FV11121" s="14"/>
      <c r="GL11121" s="11"/>
      <c r="HB11121" s="14"/>
      <c r="HR11121" s="14"/>
      <c r="IH11121" s="14"/>
      <c r="IX11121" s="11"/>
      <c r="JN11121" s="14"/>
      <c r="KD11121" s="14"/>
      <c r="KT11121" s="14"/>
      <c r="LJ11121" s="11"/>
      <c r="LZ11121" s="14"/>
      <c r="MP11121" s="14"/>
      <c r="NF11121" s="14"/>
      <c r="NV11121" s="11"/>
    </row>
    <row r="11122" spans="2:386" x14ac:dyDescent="0.25">
      <c r="B11122" s="10" t="str">
        <f t="shared" si="173"/>
        <v/>
      </c>
      <c r="C11122" s="13"/>
      <c r="R11122" s="14"/>
      <c r="AH11122" s="14"/>
      <c r="AX11122" s="14"/>
      <c r="BN11122" s="11"/>
      <c r="CD11122" s="14"/>
      <c r="CT11122" s="14"/>
      <c r="DJ11122" s="14"/>
      <c r="DZ11122" s="11"/>
      <c r="EP11122" s="14"/>
      <c r="FF11122" s="14"/>
      <c r="FV11122" s="14"/>
      <c r="GL11122" s="11"/>
      <c r="HB11122" s="14"/>
      <c r="HR11122" s="14"/>
      <c r="IH11122" s="14"/>
      <c r="IX11122" s="11"/>
      <c r="JN11122" s="14"/>
      <c r="KD11122" s="14"/>
      <c r="KT11122" s="14"/>
      <c r="LJ11122" s="11"/>
      <c r="LZ11122" s="14"/>
      <c r="MP11122" s="14"/>
      <c r="NF11122" s="14"/>
      <c r="NV11122" s="11"/>
    </row>
    <row r="11123" spans="2:386" x14ac:dyDescent="0.25">
      <c r="B11123" s="10" t="str">
        <f t="shared" si="173"/>
        <v/>
      </c>
      <c r="C11123" s="13"/>
      <c r="R11123" s="14"/>
      <c r="AH11123" s="14"/>
      <c r="AX11123" s="14"/>
      <c r="BN11123" s="11"/>
      <c r="CD11123" s="14"/>
      <c r="CT11123" s="14"/>
      <c r="DJ11123" s="14"/>
      <c r="DZ11123" s="11"/>
      <c r="EP11123" s="14"/>
      <c r="FF11123" s="14"/>
      <c r="FV11123" s="14"/>
      <c r="GL11123" s="11"/>
      <c r="HB11123" s="14"/>
      <c r="HR11123" s="14"/>
      <c r="IH11123" s="14"/>
      <c r="IX11123" s="11"/>
      <c r="JN11123" s="14"/>
      <c r="KD11123" s="14"/>
      <c r="KT11123" s="14"/>
      <c r="LJ11123" s="11"/>
      <c r="LZ11123" s="14"/>
      <c r="MP11123" s="14"/>
      <c r="NF11123" s="14"/>
      <c r="NV11123" s="11"/>
    </row>
    <row r="11124" spans="2:386" x14ac:dyDescent="0.25">
      <c r="B11124" s="10" t="str">
        <f t="shared" si="173"/>
        <v/>
      </c>
      <c r="C11124" s="13"/>
      <c r="R11124" s="14"/>
      <c r="AH11124" s="14"/>
      <c r="AX11124" s="14"/>
      <c r="BN11124" s="11"/>
      <c r="CD11124" s="14"/>
      <c r="CT11124" s="14"/>
      <c r="DJ11124" s="14"/>
      <c r="DZ11124" s="11"/>
      <c r="EP11124" s="14"/>
      <c r="FF11124" s="14"/>
      <c r="FV11124" s="14"/>
      <c r="GL11124" s="11"/>
      <c r="HB11124" s="14"/>
      <c r="HR11124" s="14"/>
      <c r="IH11124" s="14"/>
      <c r="IX11124" s="11"/>
      <c r="JN11124" s="14"/>
      <c r="KD11124" s="14"/>
      <c r="KT11124" s="14"/>
      <c r="LJ11124" s="11"/>
      <c r="LZ11124" s="14"/>
      <c r="MP11124" s="14"/>
      <c r="NF11124" s="14"/>
      <c r="NV11124" s="11"/>
    </row>
    <row r="11125" spans="2:386" x14ac:dyDescent="0.25">
      <c r="B11125" s="10" t="str">
        <f t="shared" si="173"/>
        <v/>
      </c>
      <c r="C11125" s="13"/>
      <c r="R11125" s="14"/>
      <c r="AH11125" s="14"/>
      <c r="AX11125" s="14"/>
      <c r="BN11125" s="11"/>
      <c r="CD11125" s="14"/>
      <c r="CT11125" s="14"/>
      <c r="DJ11125" s="14"/>
      <c r="DZ11125" s="11"/>
      <c r="EP11125" s="14"/>
      <c r="FF11125" s="14"/>
      <c r="FV11125" s="14"/>
      <c r="GL11125" s="11"/>
      <c r="HB11125" s="14"/>
      <c r="HR11125" s="14"/>
      <c r="IH11125" s="14"/>
      <c r="IX11125" s="11"/>
      <c r="JN11125" s="14"/>
      <c r="KD11125" s="14"/>
      <c r="KT11125" s="14"/>
      <c r="LJ11125" s="11"/>
      <c r="LZ11125" s="14"/>
      <c r="MP11125" s="14"/>
      <c r="NF11125" s="14"/>
      <c r="NV11125" s="11"/>
    </row>
    <row r="11126" spans="2:386" x14ac:dyDescent="0.25">
      <c r="B11126" s="10" t="str">
        <f t="shared" si="173"/>
        <v/>
      </c>
      <c r="C11126" s="13"/>
      <c r="R11126" s="14"/>
      <c r="AH11126" s="14"/>
      <c r="AX11126" s="14"/>
      <c r="BN11126" s="11"/>
      <c r="CD11126" s="14"/>
      <c r="CT11126" s="14"/>
      <c r="DJ11126" s="14"/>
      <c r="DZ11126" s="11"/>
      <c r="EP11126" s="14"/>
      <c r="FF11126" s="14"/>
      <c r="FV11126" s="14"/>
      <c r="GL11126" s="11"/>
      <c r="HB11126" s="14"/>
      <c r="HR11126" s="14"/>
      <c r="IH11126" s="14"/>
      <c r="IX11126" s="11"/>
      <c r="JN11126" s="14"/>
      <c r="KD11126" s="14"/>
      <c r="KT11126" s="14"/>
      <c r="LJ11126" s="11"/>
      <c r="LZ11126" s="14"/>
      <c r="MP11126" s="14"/>
      <c r="NF11126" s="14"/>
      <c r="NV11126" s="11"/>
    </row>
    <row r="11127" spans="2:386" x14ac:dyDescent="0.25">
      <c r="B11127" s="10" t="str">
        <f t="shared" si="173"/>
        <v/>
      </c>
      <c r="C11127" s="13"/>
      <c r="R11127" s="14"/>
      <c r="AH11127" s="14"/>
      <c r="AX11127" s="14"/>
      <c r="BN11127" s="11"/>
      <c r="CD11127" s="14"/>
      <c r="CT11127" s="14"/>
      <c r="DJ11127" s="14"/>
      <c r="DZ11127" s="11"/>
      <c r="EP11127" s="14"/>
      <c r="FF11127" s="14"/>
      <c r="FV11127" s="14"/>
      <c r="GL11127" s="11"/>
      <c r="HB11127" s="14"/>
      <c r="HR11127" s="14"/>
      <c r="IH11127" s="14"/>
      <c r="IX11127" s="11"/>
      <c r="JN11127" s="14"/>
      <c r="KD11127" s="14"/>
      <c r="KT11127" s="14"/>
      <c r="LJ11127" s="11"/>
      <c r="LZ11127" s="14"/>
      <c r="MP11127" s="14"/>
      <c r="NF11127" s="14"/>
      <c r="NV11127" s="11"/>
    </row>
    <row r="11128" spans="2:386" x14ac:dyDescent="0.25">
      <c r="B11128" s="10" t="str">
        <f t="shared" si="173"/>
        <v/>
      </c>
      <c r="C11128" s="13"/>
      <c r="R11128" s="14"/>
      <c r="AH11128" s="14"/>
      <c r="AX11128" s="14"/>
      <c r="BN11128" s="11"/>
      <c r="CD11128" s="14"/>
      <c r="CT11128" s="14"/>
      <c r="DJ11128" s="14"/>
      <c r="DZ11128" s="11"/>
      <c r="EP11128" s="14"/>
      <c r="FF11128" s="14"/>
      <c r="FV11128" s="14"/>
      <c r="GL11128" s="11"/>
      <c r="HB11128" s="14"/>
      <c r="HR11128" s="14"/>
      <c r="IH11128" s="14"/>
      <c r="IX11128" s="11"/>
      <c r="JN11128" s="14"/>
      <c r="KD11128" s="14"/>
      <c r="KT11128" s="14"/>
      <c r="LJ11128" s="11"/>
      <c r="LZ11128" s="14"/>
      <c r="MP11128" s="14"/>
      <c r="NF11128" s="14"/>
      <c r="NV11128" s="11"/>
    </row>
    <row r="11129" spans="2:386" x14ac:dyDescent="0.25">
      <c r="B11129" s="10" t="str">
        <f t="shared" si="173"/>
        <v/>
      </c>
      <c r="C11129" s="13"/>
      <c r="R11129" s="14"/>
      <c r="AH11129" s="14"/>
      <c r="AX11129" s="14"/>
      <c r="BN11129" s="11"/>
      <c r="CD11129" s="14"/>
      <c r="CT11129" s="14"/>
      <c r="DJ11129" s="14"/>
      <c r="DZ11129" s="11"/>
      <c r="EP11129" s="14"/>
      <c r="FF11129" s="14"/>
      <c r="FV11129" s="14"/>
      <c r="GL11129" s="11"/>
      <c r="HB11129" s="14"/>
      <c r="HR11129" s="14"/>
      <c r="IH11129" s="14"/>
      <c r="IX11129" s="11"/>
      <c r="JN11129" s="14"/>
      <c r="KD11129" s="14"/>
      <c r="KT11129" s="14"/>
      <c r="LJ11129" s="11"/>
      <c r="LZ11129" s="14"/>
      <c r="MP11129" s="14"/>
      <c r="NF11129" s="14"/>
      <c r="NV11129" s="11"/>
    </row>
    <row r="11130" spans="2:386" x14ac:dyDescent="0.25">
      <c r="B11130" s="10" t="str">
        <f t="shared" si="173"/>
        <v/>
      </c>
      <c r="C11130" s="13"/>
      <c r="R11130" s="14"/>
      <c r="AH11130" s="14"/>
      <c r="AX11130" s="14"/>
      <c r="BN11130" s="11"/>
      <c r="CD11130" s="14"/>
      <c r="CT11130" s="14"/>
      <c r="DJ11130" s="14"/>
      <c r="DZ11130" s="11"/>
      <c r="EP11130" s="14"/>
      <c r="FF11130" s="14"/>
      <c r="FV11130" s="14"/>
      <c r="GL11130" s="11"/>
      <c r="HB11130" s="14"/>
      <c r="HR11130" s="14"/>
      <c r="IH11130" s="14"/>
      <c r="IX11130" s="11"/>
      <c r="JN11130" s="14"/>
      <c r="KD11130" s="14"/>
      <c r="KT11130" s="14"/>
      <c r="LJ11130" s="11"/>
      <c r="LZ11130" s="14"/>
      <c r="MP11130" s="14"/>
      <c r="NF11130" s="14"/>
      <c r="NV11130" s="11"/>
    </row>
    <row r="11131" spans="2:386" x14ac:dyDescent="0.25">
      <c r="B11131" s="10" t="str">
        <f t="shared" si="173"/>
        <v/>
      </c>
      <c r="C11131" s="13"/>
      <c r="R11131" s="14"/>
      <c r="AH11131" s="14"/>
      <c r="AX11131" s="14"/>
      <c r="BN11131" s="11"/>
      <c r="CD11131" s="14"/>
      <c r="CT11131" s="14"/>
      <c r="DJ11131" s="14"/>
      <c r="DZ11131" s="11"/>
      <c r="EP11131" s="14"/>
      <c r="FF11131" s="14"/>
      <c r="FV11131" s="14"/>
      <c r="GL11131" s="11"/>
      <c r="HB11131" s="14"/>
      <c r="HR11131" s="14"/>
      <c r="IH11131" s="14"/>
      <c r="IX11131" s="11"/>
      <c r="JN11131" s="14"/>
      <c r="KD11131" s="14"/>
      <c r="KT11131" s="14"/>
      <c r="LJ11131" s="11"/>
      <c r="LZ11131" s="14"/>
      <c r="MP11131" s="14"/>
      <c r="NF11131" s="14"/>
      <c r="NV11131" s="11"/>
    </row>
    <row r="11132" spans="2:386" x14ac:dyDescent="0.25">
      <c r="B11132" s="10" t="str">
        <f t="shared" si="173"/>
        <v/>
      </c>
      <c r="C11132" s="13"/>
      <c r="R11132" s="14"/>
      <c r="AH11132" s="14"/>
      <c r="AX11132" s="14"/>
      <c r="BN11132" s="11"/>
      <c r="CD11132" s="14"/>
      <c r="CT11132" s="14"/>
      <c r="DJ11132" s="14"/>
      <c r="DZ11132" s="11"/>
      <c r="EP11132" s="14"/>
      <c r="FF11132" s="14"/>
      <c r="FV11132" s="14"/>
      <c r="GL11132" s="11"/>
      <c r="HB11132" s="14"/>
      <c r="HR11132" s="14"/>
      <c r="IH11132" s="14"/>
      <c r="IX11132" s="11"/>
      <c r="JN11132" s="14"/>
      <c r="KD11132" s="14"/>
      <c r="KT11132" s="14"/>
      <c r="LJ11132" s="11"/>
      <c r="LZ11132" s="14"/>
      <c r="MP11132" s="14"/>
      <c r="NF11132" s="14"/>
      <c r="NV11132" s="11"/>
    </row>
    <row r="11133" spans="2:386" x14ac:dyDescent="0.25">
      <c r="B11133" s="10" t="str">
        <f t="shared" si="173"/>
        <v/>
      </c>
      <c r="C11133" s="13"/>
      <c r="R11133" s="14"/>
      <c r="AH11133" s="14"/>
      <c r="AX11133" s="14"/>
      <c r="BN11133" s="11"/>
      <c r="CD11133" s="14"/>
      <c r="CT11133" s="14"/>
      <c r="DJ11133" s="14"/>
      <c r="DZ11133" s="11"/>
      <c r="EP11133" s="14"/>
      <c r="FF11133" s="14"/>
      <c r="FV11133" s="14"/>
      <c r="GL11133" s="11"/>
      <c r="HB11133" s="14"/>
      <c r="HR11133" s="14"/>
      <c r="IH11133" s="14"/>
      <c r="IX11133" s="11"/>
      <c r="JN11133" s="14"/>
      <c r="KD11133" s="14"/>
      <c r="KT11133" s="14"/>
      <c r="LJ11133" s="11"/>
      <c r="LZ11133" s="14"/>
      <c r="MP11133" s="14"/>
      <c r="NF11133" s="14"/>
      <c r="NV11133" s="11"/>
    </row>
    <row r="11134" spans="2:386" x14ac:dyDescent="0.25">
      <c r="B11134" s="10" t="str">
        <f t="shared" si="173"/>
        <v/>
      </c>
      <c r="C11134" s="13"/>
      <c r="R11134" s="14"/>
      <c r="AH11134" s="14"/>
      <c r="AX11134" s="14"/>
      <c r="BN11134" s="11"/>
      <c r="CD11134" s="14"/>
      <c r="CT11134" s="14"/>
      <c r="DJ11134" s="14"/>
      <c r="DZ11134" s="11"/>
      <c r="EP11134" s="14"/>
      <c r="FF11134" s="14"/>
      <c r="FV11134" s="14"/>
      <c r="GL11134" s="11"/>
      <c r="HB11134" s="14"/>
      <c r="HR11134" s="14"/>
      <c r="IH11134" s="14"/>
      <c r="IX11134" s="11"/>
      <c r="JN11134" s="14"/>
      <c r="KD11134" s="14"/>
      <c r="KT11134" s="14"/>
      <c r="LJ11134" s="11"/>
      <c r="LZ11134" s="14"/>
      <c r="MP11134" s="14"/>
      <c r="NF11134" s="14"/>
      <c r="NV11134" s="11"/>
    </row>
    <row r="11135" spans="2:386" x14ac:dyDescent="0.25">
      <c r="B11135" s="10" t="str">
        <f t="shared" si="173"/>
        <v/>
      </c>
      <c r="C11135" s="13"/>
      <c r="R11135" s="14"/>
      <c r="AH11135" s="14"/>
      <c r="AX11135" s="14"/>
      <c r="BN11135" s="11"/>
      <c r="CD11135" s="14"/>
      <c r="CT11135" s="14"/>
      <c r="DJ11135" s="14"/>
      <c r="DZ11135" s="11"/>
      <c r="EP11135" s="14"/>
      <c r="FF11135" s="14"/>
      <c r="FV11135" s="14"/>
      <c r="GL11135" s="11"/>
      <c r="HB11135" s="14"/>
      <c r="HR11135" s="14"/>
      <c r="IH11135" s="14"/>
      <c r="IX11135" s="11"/>
      <c r="JN11135" s="14"/>
      <c r="KD11135" s="14"/>
      <c r="KT11135" s="14"/>
      <c r="LJ11135" s="11"/>
      <c r="LZ11135" s="14"/>
      <c r="MP11135" s="14"/>
      <c r="NF11135" s="14"/>
      <c r="NV11135" s="11"/>
    </row>
    <row r="11136" spans="2:386" x14ac:dyDescent="0.25">
      <c r="B11136" s="10" t="str">
        <f t="shared" si="173"/>
        <v/>
      </c>
      <c r="C11136" s="13"/>
      <c r="R11136" s="14"/>
      <c r="AH11136" s="14"/>
      <c r="AX11136" s="14"/>
      <c r="BN11136" s="11"/>
      <c r="CD11136" s="14"/>
      <c r="CT11136" s="14"/>
      <c r="DJ11136" s="14"/>
      <c r="DZ11136" s="11"/>
      <c r="EP11136" s="14"/>
      <c r="FF11136" s="14"/>
      <c r="FV11136" s="14"/>
      <c r="GL11136" s="11"/>
      <c r="HB11136" s="14"/>
      <c r="HR11136" s="14"/>
      <c r="IH11136" s="14"/>
      <c r="IX11136" s="11"/>
      <c r="JN11136" s="14"/>
      <c r="KD11136" s="14"/>
      <c r="KT11136" s="14"/>
      <c r="LJ11136" s="11"/>
      <c r="LZ11136" s="14"/>
      <c r="MP11136" s="14"/>
      <c r="NF11136" s="14"/>
      <c r="NV11136" s="11"/>
    </row>
    <row r="11137" spans="2:386" x14ac:dyDescent="0.25">
      <c r="B11137" s="10" t="str">
        <f t="shared" si="173"/>
        <v/>
      </c>
      <c r="C11137" s="13"/>
      <c r="R11137" s="14"/>
      <c r="AH11137" s="14"/>
      <c r="AX11137" s="14"/>
      <c r="BN11137" s="11"/>
      <c r="CD11137" s="14"/>
      <c r="CT11137" s="14"/>
      <c r="DJ11137" s="14"/>
      <c r="DZ11137" s="11"/>
      <c r="EP11137" s="14"/>
      <c r="FF11137" s="14"/>
      <c r="FV11137" s="14"/>
      <c r="GL11137" s="11"/>
      <c r="HB11137" s="14"/>
      <c r="HR11137" s="14"/>
      <c r="IH11137" s="14"/>
      <c r="IX11137" s="11"/>
      <c r="JN11137" s="14"/>
      <c r="KD11137" s="14"/>
      <c r="KT11137" s="14"/>
      <c r="LJ11137" s="11"/>
      <c r="LZ11137" s="14"/>
      <c r="MP11137" s="14"/>
      <c r="NF11137" s="14"/>
      <c r="NV11137" s="11"/>
    </row>
    <row r="11138" spans="2:386" x14ac:dyDescent="0.25">
      <c r="B11138" s="10" t="str">
        <f t="shared" si="173"/>
        <v/>
      </c>
      <c r="C11138" s="13"/>
      <c r="R11138" s="14"/>
      <c r="AH11138" s="14"/>
      <c r="AX11138" s="14"/>
      <c r="BN11138" s="11"/>
      <c r="CD11138" s="14"/>
      <c r="CT11138" s="14"/>
      <c r="DJ11138" s="14"/>
      <c r="DZ11138" s="11"/>
      <c r="EP11138" s="14"/>
      <c r="FF11138" s="14"/>
      <c r="FV11138" s="14"/>
      <c r="GL11138" s="11"/>
      <c r="HB11138" s="14"/>
      <c r="HR11138" s="14"/>
      <c r="IH11138" s="14"/>
      <c r="IX11138" s="11"/>
      <c r="JN11138" s="14"/>
      <c r="KD11138" s="14"/>
      <c r="KT11138" s="14"/>
      <c r="LJ11138" s="11"/>
      <c r="LZ11138" s="14"/>
      <c r="MP11138" s="14"/>
      <c r="NF11138" s="14"/>
      <c r="NV11138" s="11"/>
    </row>
    <row r="11139" spans="2:386" x14ac:dyDescent="0.25">
      <c r="B11139" s="10" t="str">
        <f t="shared" si="173"/>
        <v/>
      </c>
      <c r="C11139" s="13"/>
      <c r="R11139" s="14"/>
      <c r="AH11139" s="14"/>
      <c r="AX11139" s="14"/>
      <c r="BN11139" s="11"/>
      <c r="CD11139" s="14"/>
      <c r="CT11139" s="14"/>
      <c r="DJ11139" s="14"/>
      <c r="DZ11139" s="11"/>
      <c r="EP11139" s="14"/>
      <c r="FF11139" s="14"/>
      <c r="FV11139" s="14"/>
      <c r="GL11139" s="11"/>
      <c r="HB11139" s="14"/>
      <c r="HR11139" s="14"/>
      <c r="IH11139" s="14"/>
      <c r="IX11139" s="11"/>
      <c r="JN11139" s="14"/>
      <c r="KD11139" s="14"/>
      <c r="KT11139" s="14"/>
      <c r="LJ11139" s="11"/>
      <c r="LZ11139" s="14"/>
      <c r="MP11139" s="14"/>
      <c r="NF11139" s="14"/>
      <c r="NV11139" s="11"/>
    </row>
    <row r="11140" spans="2:386" x14ac:dyDescent="0.25">
      <c r="B11140" s="10" t="str">
        <f t="shared" si="173"/>
        <v/>
      </c>
      <c r="C11140" s="13"/>
      <c r="R11140" s="14"/>
      <c r="AH11140" s="14"/>
      <c r="AX11140" s="14"/>
      <c r="BN11140" s="11"/>
      <c r="CD11140" s="14"/>
      <c r="CT11140" s="14"/>
      <c r="DJ11140" s="14"/>
      <c r="DZ11140" s="11"/>
      <c r="EP11140" s="14"/>
      <c r="FF11140" s="14"/>
      <c r="FV11140" s="14"/>
      <c r="GL11140" s="11"/>
      <c r="HB11140" s="14"/>
      <c r="HR11140" s="14"/>
      <c r="IH11140" s="14"/>
      <c r="IX11140" s="11"/>
      <c r="JN11140" s="14"/>
      <c r="KD11140" s="14"/>
      <c r="KT11140" s="14"/>
      <c r="LJ11140" s="11"/>
      <c r="LZ11140" s="14"/>
      <c r="MP11140" s="14"/>
      <c r="NF11140" s="14"/>
      <c r="NV11140" s="11"/>
    </row>
    <row r="11141" spans="2:386" x14ac:dyDescent="0.25">
      <c r="B11141" s="10" t="str">
        <f t="shared" si="173"/>
        <v/>
      </c>
      <c r="C11141" s="13"/>
      <c r="R11141" s="14"/>
      <c r="AH11141" s="14"/>
      <c r="AX11141" s="14"/>
      <c r="BN11141" s="11"/>
      <c r="CD11141" s="14"/>
      <c r="CT11141" s="14"/>
      <c r="DJ11141" s="14"/>
      <c r="DZ11141" s="11"/>
      <c r="EP11141" s="14"/>
      <c r="FF11141" s="14"/>
      <c r="FV11141" s="14"/>
      <c r="GL11141" s="11"/>
      <c r="HB11141" s="14"/>
      <c r="HR11141" s="14"/>
      <c r="IH11141" s="14"/>
      <c r="IX11141" s="11"/>
      <c r="JN11141" s="14"/>
      <c r="KD11141" s="14"/>
      <c r="KT11141" s="14"/>
      <c r="LJ11141" s="11"/>
      <c r="LZ11141" s="14"/>
      <c r="MP11141" s="14"/>
      <c r="NF11141" s="14"/>
      <c r="NV11141" s="11"/>
    </row>
    <row r="11142" spans="2:386" x14ac:dyDescent="0.25">
      <c r="B11142" s="10" t="str">
        <f t="shared" si="173"/>
        <v/>
      </c>
      <c r="C11142" s="13"/>
      <c r="R11142" s="14"/>
      <c r="AH11142" s="14"/>
      <c r="AX11142" s="14"/>
      <c r="BN11142" s="11"/>
      <c r="CD11142" s="14"/>
      <c r="CT11142" s="14"/>
      <c r="DJ11142" s="14"/>
      <c r="DZ11142" s="11"/>
      <c r="EP11142" s="14"/>
      <c r="FF11142" s="14"/>
      <c r="FV11142" s="14"/>
      <c r="GL11142" s="11"/>
      <c r="HB11142" s="14"/>
      <c r="HR11142" s="14"/>
      <c r="IH11142" s="14"/>
      <c r="IX11142" s="11"/>
      <c r="JN11142" s="14"/>
      <c r="KD11142" s="14"/>
      <c r="KT11142" s="14"/>
      <c r="LJ11142" s="11"/>
      <c r="LZ11142" s="14"/>
      <c r="MP11142" s="14"/>
      <c r="NF11142" s="14"/>
      <c r="NV11142" s="11"/>
    </row>
    <row r="11143" spans="2:386" x14ac:dyDescent="0.25">
      <c r="B11143" s="10" t="str">
        <f t="shared" si="173"/>
        <v/>
      </c>
      <c r="C11143" s="13"/>
      <c r="R11143" s="14"/>
      <c r="AH11143" s="14"/>
      <c r="AX11143" s="14"/>
      <c r="BN11143" s="11"/>
      <c r="CD11143" s="14"/>
      <c r="CT11143" s="14"/>
      <c r="DJ11143" s="14"/>
      <c r="DZ11143" s="11"/>
      <c r="EP11143" s="14"/>
      <c r="FF11143" s="14"/>
      <c r="FV11143" s="14"/>
      <c r="GL11143" s="11"/>
      <c r="HB11143" s="14"/>
      <c r="HR11143" s="14"/>
      <c r="IH11143" s="14"/>
      <c r="IX11143" s="11"/>
      <c r="JN11143" s="14"/>
      <c r="KD11143" s="14"/>
      <c r="KT11143" s="14"/>
      <c r="LJ11143" s="11"/>
      <c r="LZ11143" s="14"/>
      <c r="MP11143" s="14"/>
      <c r="NF11143" s="14"/>
      <c r="NV11143" s="11"/>
    </row>
    <row r="11144" spans="2:386" x14ac:dyDescent="0.25">
      <c r="B11144" s="10" t="str">
        <f t="shared" si="173"/>
        <v/>
      </c>
      <c r="C11144" s="13"/>
      <c r="R11144" s="14"/>
      <c r="AH11144" s="14"/>
      <c r="AX11144" s="14"/>
      <c r="BN11144" s="11"/>
      <c r="CD11144" s="14"/>
      <c r="CT11144" s="14"/>
      <c r="DJ11144" s="14"/>
      <c r="DZ11144" s="11"/>
      <c r="EP11144" s="14"/>
      <c r="FF11144" s="14"/>
      <c r="FV11144" s="14"/>
      <c r="GL11144" s="11"/>
      <c r="HB11144" s="14"/>
      <c r="HR11144" s="14"/>
      <c r="IH11144" s="14"/>
      <c r="IX11144" s="11"/>
      <c r="JN11144" s="14"/>
      <c r="KD11144" s="14"/>
      <c r="KT11144" s="14"/>
      <c r="LJ11144" s="11"/>
      <c r="LZ11144" s="14"/>
      <c r="MP11144" s="14"/>
      <c r="NF11144" s="14"/>
      <c r="NV11144" s="11"/>
    </row>
    <row r="11145" spans="2:386" x14ac:dyDescent="0.25">
      <c r="B11145" s="10" t="str">
        <f t="shared" si="173"/>
        <v/>
      </c>
      <c r="C11145" s="13"/>
      <c r="R11145" s="14"/>
      <c r="AH11145" s="14"/>
      <c r="AX11145" s="14"/>
      <c r="BN11145" s="11"/>
      <c r="CD11145" s="14"/>
      <c r="CT11145" s="14"/>
      <c r="DJ11145" s="14"/>
      <c r="DZ11145" s="11"/>
      <c r="EP11145" s="14"/>
      <c r="FF11145" s="14"/>
      <c r="FV11145" s="14"/>
      <c r="GL11145" s="11"/>
      <c r="HB11145" s="14"/>
      <c r="HR11145" s="14"/>
      <c r="IH11145" s="14"/>
      <c r="IX11145" s="11"/>
      <c r="JN11145" s="14"/>
      <c r="KD11145" s="14"/>
      <c r="KT11145" s="14"/>
      <c r="LJ11145" s="11"/>
      <c r="LZ11145" s="14"/>
      <c r="MP11145" s="14"/>
      <c r="NF11145" s="14"/>
      <c r="NV11145" s="11"/>
    </row>
    <row r="11146" spans="2:386" x14ac:dyDescent="0.25">
      <c r="B11146" s="10" t="str">
        <f t="shared" ref="B11146:B11209" si="174">IF(ISBLANK(A11146),"",IF(AND(A11146&gt;=DATE(YEAR(A11146),3,8+MOD(7-WEEKDAY(DATE(YEAR(A11146),3,8),1),7)),A11146&lt;DATE(YEAR(A11146),11,1+MOD(7-WEEKDAY(DATE(YEAR(A11146),11,1),1),7))),A11146-TIME(5,0,0),A11146-TIME(6,0,0)))</f>
        <v/>
      </c>
      <c r="C11146" s="13"/>
      <c r="R11146" s="14"/>
      <c r="AH11146" s="14"/>
      <c r="AX11146" s="14"/>
      <c r="BN11146" s="11"/>
      <c r="CD11146" s="14"/>
      <c r="CT11146" s="14"/>
      <c r="DJ11146" s="14"/>
      <c r="DZ11146" s="11"/>
      <c r="EP11146" s="14"/>
      <c r="FF11146" s="14"/>
      <c r="FV11146" s="14"/>
      <c r="GL11146" s="11"/>
      <c r="HB11146" s="14"/>
      <c r="HR11146" s="14"/>
      <c r="IH11146" s="14"/>
      <c r="IX11146" s="11"/>
      <c r="JN11146" s="14"/>
      <c r="KD11146" s="14"/>
      <c r="KT11146" s="14"/>
      <c r="LJ11146" s="11"/>
      <c r="LZ11146" s="14"/>
      <c r="MP11146" s="14"/>
      <c r="NF11146" s="14"/>
      <c r="NV11146" s="11"/>
    </row>
    <row r="11147" spans="2:386" x14ac:dyDescent="0.25">
      <c r="B11147" s="10" t="str">
        <f t="shared" si="174"/>
        <v/>
      </c>
      <c r="C11147" s="13"/>
      <c r="R11147" s="14"/>
      <c r="AH11147" s="14"/>
      <c r="AX11147" s="14"/>
      <c r="BN11147" s="11"/>
      <c r="CD11147" s="14"/>
      <c r="CT11147" s="14"/>
      <c r="DJ11147" s="14"/>
      <c r="DZ11147" s="11"/>
      <c r="EP11147" s="14"/>
      <c r="FF11147" s="14"/>
      <c r="FV11147" s="14"/>
      <c r="GL11147" s="11"/>
      <c r="HB11147" s="14"/>
      <c r="HR11147" s="14"/>
      <c r="IH11147" s="14"/>
      <c r="IX11147" s="11"/>
      <c r="JN11147" s="14"/>
      <c r="KD11147" s="14"/>
      <c r="KT11147" s="14"/>
      <c r="LJ11147" s="11"/>
      <c r="LZ11147" s="14"/>
      <c r="MP11147" s="14"/>
      <c r="NF11147" s="14"/>
      <c r="NV11147" s="11"/>
    </row>
    <row r="11148" spans="2:386" x14ac:dyDescent="0.25">
      <c r="B11148" s="10" t="str">
        <f t="shared" si="174"/>
        <v/>
      </c>
      <c r="C11148" s="13"/>
      <c r="R11148" s="14"/>
      <c r="AH11148" s="14"/>
      <c r="AX11148" s="14"/>
      <c r="BN11148" s="11"/>
      <c r="CD11148" s="14"/>
      <c r="CT11148" s="14"/>
      <c r="DJ11148" s="14"/>
      <c r="DZ11148" s="11"/>
      <c r="EP11148" s="14"/>
      <c r="FF11148" s="14"/>
      <c r="FV11148" s="14"/>
      <c r="GL11148" s="11"/>
      <c r="HB11148" s="14"/>
      <c r="HR11148" s="14"/>
      <c r="IH11148" s="14"/>
      <c r="IX11148" s="11"/>
      <c r="JN11148" s="14"/>
      <c r="KD11148" s="14"/>
      <c r="KT11148" s="14"/>
      <c r="LJ11148" s="11"/>
      <c r="LZ11148" s="14"/>
      <c r="MP11148" s="14"/>
      <c r="NF11148" s="14"/>
      <c r="NV11148" s="11"/>
    </row>
    <row r="11149" spans="2:386" x14ac:dyDescent="0.25">
      <c r="B11149" s="10" t="str">
        <f t="shared" si="174"/>
        <v/>
      </c>
      <c r="C11149" s="13"/>
      <c r="R11149" s="14"/>
      <c r="AH11149" s="14"/>
      <c r="AX11149" s="14"/>
      <c r="BN11149" s="11"/>
      <c r="CD11149" s="14"/>
      <c r="CT11149" s="14"/>
      <c r="DJ11149" s="14"/>
      <c r="DZ11149" s="11"/>
      <c r="EP11149" s="14"/>
      <c r="FF11149" s="14"/>
      <c r="FV11149" s="14"/>
      <c r="GL11149" s="11"/>
      <c r="HB11149" s="14"/>
      <c r="HR11149" s="14"/>
      <c r="IH11149" s="14"/>
      <c r="IX11149" s="11"/>
      <c r="JN11149" s="14"/>
      <c r="KD11149" s="14"/>
      <c r="KT11149" s="14"/>
      <c r="LJ11149" s="11"/>
      <c r="LZ11149" s="14"/>
      <c r="MP11149" s="14"/>
      <c r="NF11149" s="14"/>
      <c r="NV11149" s="11"/>
    </row>
    <row r="11150" spans="2:386" x14ac:dyDescent="0.25">
      <c r="B11150" s="10" t="str">
        <f t="shared" si="174"/>
        <v/>
      </c>
      <c r="C11150" s="13"/>
      <c r="R11150" s="14"/>
      <c r="AH11150" s="14"/>
      <c r="AX11150" s="14"/>
      <c r="BN11150" s="11"/>
      <c r="CD11150" s="14"/>
      <c r="CT11150" s="14"/>
      <c r="DJ11150" s="14"/>
      <c r="DZ11150" s="11"/>
      <c r="EP11150" s="14"/>
      <c r="FF11150" s="14"/>
      <c r="FV11150" s="14"/>
      <c r="GL11150" s="11"/>
      <c r="HB11150" s="14"/>
      <c r="HR11150" s="14"/>
      <c r="IH11150" s="14"/>
      <c r="IX11150" s="11"/>
      <c r="JN11150" s="14"/>
      <c r="KD11150" s="14"/>
      <c r="KT11150" s="14"/>
      <c r="LJ11150" s="11"/>
      <c r="LZ11150" s="14"/>
      <c r="MP11150" s="14"/>
      <c r="NF11150" s="14"/>
      <c r="NV11150" s="11"/>
    </row>
    <row r="11151" spans="2:386" x14ac:dyDescent="0.25">
      <c r="B11151" s="10" t="str">
        <f t="shared" si="174"/>
        <v/>
      </c>
      <c r="C11151" s="13"/>
      <c r="R11151" s="14"/>
      <c r="AH11151" s="14"/>
      <c r="AX11151" s="14"/>
      <c r="BN11151" s="11"/>
      <c r="CD11151" s="14"/>
      <c r="CT11151" s="14"/>
      <c r="DJ11151" s="14"/>
      <c r="DZ11151" s="11"/>
      <c r="EP11151" s="14"/>
      <c r="FF11151" s="14"/>
      <c r="FV11151" s="14"/>
      <c r="GL11151" s="11"/>
      <c r="HB11151" s="14"/>
      <c r="HR11151" s="14"/>
      <c r="IH11151" s="14"/>
      <c r="IX11151" s="11"/>
      <c r="JN11151" s="14"/>
      <c r="KD11151" s="14"/>
      <c r="KT11151" s="14"/>
      <c r="LJ11151" s="11"/>
      <c r="LZ11151" s="14"/>
      <c r="MP11151" s="14"/>
      <c r="NF11151" s="14"/>
      <c r="NV11151" s="11"/>
    </row>
    <row r="11152" spans="2:386" x14ac:dyDescent="0.25">
      <c r="B11152" s="10" t="str">
        <f t="shared" si="174"/>
        <v/>
      </c>
      <c r="C11152" s="13"/>
      <c r="R11152" s="14"/>
      <c r="AH11152" s="14"/>
      <c r="AX11152" s="14"/>
      <c r="BN11152" s="11"/>
      <c r="CD11152" s="14"/>
      <c r="CT11152" s="14"/>
      <c r="DJ11152" s="14"/>
      <c r="DZ11152" s="11"/>
      <c r="EP11152" s="14"/>
      <c r="FF11152" s="14"/>
      <c r="FV11152" s="14"/>
      <c r="GL11152" s="11"/>
      <c r="HB11152" s="14"/>
      <c r="HR11152" s="14"/>
      <c r="IH11152" s="14"/>
      <c r="IX11152" s="11"/>
      <c r="JN11152" s="14"/>
      <c r="KD11152" s="14"/>
      <c r="KT11152" s="14"/>
      <c r="LJ11152" s="11"/>
      <c r="LZ11152" s="14"/>
      <c r="MP11152" s="14"/>
      <c r="NF11152" s="14"/>
      <c r="NV11152" s="11"/>
    </row>
    <row r="11153" spans="2:386" x14ac:dyDescent="0.25">
      <c r="B11153" s="10" t="str">
        <f t="shared" si="174"/>
        <v/>
      </c>
      <c r="C11153" s="13"/>
      <c r="R11153" s="14"/>
      <c r="AH11153" s="14"/>
      <c r="AX11153" s="14"/>
      <c r="BN11153" s="11"/>
      <c r="CD11153" s="14"/>
      <c r="CT11153" s="14"/>
      <c r="DJ11153" s="14"/>
      <c r="DZ11153" s="11"/>
      <c r="EP11153" s="14"/>
      <c r="FF11153" s="14"/>
      <c r="FV11153" s="14"/>
      <c r="GL11153" s="11"/>
      <c r="HB11153" s="14"/>
      <c r="HR11153" s="14"/>
      <c r="IH11153" s="14"/>
      <c r="IX11153" s="11"/>
      <c r="JN11153" s="14"/>
      <c r="KD11153" s="14"/>
      <c r="KT11153" s="14"/>
      <c r="LJ11153" s="11"/>
      <c r="LZ11153" s="14"/>
      <c r="MP11153" s="14"/>
      <c r="NF11153" s="14"/>
      <c r="NV11153" s="11"/>
    </row>
    <row r="11154" spans="2:386" x14ac:dyDescent="0.25">
      <c r="B11154" s="10" t="str">
        <f t="shared" si="174"/>
        <v/>
      </c>
      <c r="C11154" s="13"/>
      <c r="R11154" s="14"/>
      <c r="AH11154" s="14"/>
      <c r="AX11154" s="14"/>
      <c r="BN11154" s="11"/>
      <c r="CD11154" s="14"/>
      <c r="CT11154" s="14"/>
      <c r="DJ11154" s="14"/>
      <c r="DZ11154" s="11"/>
      <c r="EP11154" s="14"/>
      <c r="FF11154" s="14"/>
      <c r="FV11154" s="14"/>
      <c r="GL11154" s="11"/>
      <c r="HB11154" s="14"/>
      <c r="HR11154" s="14"/>
      <c r="IH11154" s="14"/>
      <c r="IX11154" s="11"/>
      <c r="JN11154" s="14"/>
      <c r="KD11154" s="14"/>
      <c r="KT11154" s="14"/>
      <c r="LJ11154" s="11"/>
      <c r="LZ11154" s="14"/>
      <c r="MP11154" s="14"/>
      <c r="NF11154" s="14"/>
      <c r="NV11154" s="11"/>
    </row>
    <row r="11155" spans="2:386" x14ac:dyDescent="0.25">
      <c r="B11155" s="10" t="str">
        <f t="shared" si="174"/>
        <v/>
      </c>
      <c r="C11155" s="13"/>
      <c r="R11155" s="14"/>
      <c r="AH11155" s="14"/>
      <c r="AX11155" s="14"/>
      <c r="BN11155" s="11"/>
      <c r="CD11155" s="14"/>
      <c r="CT11155" s="14"/>
      <c r="DJ11155" s="14"/>
      <c r="DZ11155" s="11"/>
      <c r="EP11155" s="14"/>
      <c r="FF11155" s="14"/>
      <c r="FV11155" s="14"/>
      <c r="GL11155" s="11"/>
      <c r="HB11155" s="14"/>
      <c r="HR11155" s="14"/>
      <c r="IH11155" s="14"/>
      <c r="IX11155" s="11"/>
      <c r="JN11155" s="14"/>
      <c r="KD11155" s="14"/>
      <c r="KT11155" s="14"/>
      <c r="LJ11155" s="11"/>
      <c r="LZ11155" s="14"/>
      <c r="MP11155" s="14"/>
      <c r="NF11155" s="14"/>
      <c r="NV11155" s="11"/>
    </row>
    <row r="11156" spans="2:386" x14ac:dyDescent="0.25">
      <c r="B11156" s="10" t="str">
        <f t="shared" si="174"/>
        <v/>
      </c>
      <c r="C11156" s="13"/>
      <c r="R11156" s="14"/>
      <c r="AH11156" s="14"/>
      <c r="AX11156" s="14"/>
      <c r="BN11156" s="11"/>
      <c r="CD11156" s="14"/>
      <c r="CT11156" s="14"/>
      <c r="DJ11156" s="14"/>
      <c r="DZ11156" s="11"/>
      <c r="EP11156" s="14"/>
      <c r="FF11156" s="14"/>
      <c r="FV11156" s="14"/>
      <c r="GL11156" s="11"/>
      <c r="HB11156" s="14"/>
      <c r="HR11156" s="14"/>
      <c r="IH11156" s="14"/>
      <c r="IX11156" s="11"/>
      <c r="JN11156" s="14"/>
      <c r="KD11156" s="14"/>
      <c r="KT11156" s="14"/>
      <c r="LJ11156" s="11"/>
      <c r="LZ11156" s="14"/>
      <c r="MP11156" s="14"/>
      <c r="NF11156" s="14"/>
      <c r="NV11156" s="11"/>
    </row>
    <row r="11157" spans="2:386" x14ac:dyDescent="0.25">
      <c r="B11157" s="10" t="str">
        <f t="shared" si="174"/>
        <v/>
      </c>
      <c r="C11157" s="13"/>
      <c r="R11157" s="14"/>
      <c r="AH11157" s="14"/>
      <c r="AX11157" s="14"/>
      <c r="BN11157" s="11"/>
      <c r="CD11157" s="14"/>
      <c r="CT11157" s="14"/>
      <c r="DJ11157" s="14"/>
      <c r="DZ11157" s="11"/>
      <c r="EP11157" s="14"/>
      <c r="FF11157" s="14"/>
      <c r="FV11157" s="14"/>
      <c r="GL11157" s="11"/>
      <c r="HB11157" s="14"/>
      <c r="HR11157" s="14"/>
      <c r="IH11157" s="14"/>
      <c r="IX11157" s="11"/>
      <c r="JN11157" s="14"/>
      <c r="KD11157" s="14"/>
      <c r="KT11157" s="14"/>
      <c r="LJ11157" s="11"/>
      <c r="LZ11157" s="14"/>
      <c r="MP11157" s="14"/>
      <c r="NF11157" s="14"/>
      <c r="NV11157" s="11"/>
    </row>
    <row r="11158" spans="2:386" x14ac:dyDescent="0.25">
      <c r="B11158" s="10" t="str">
        <f t="shared" si="174"/>
        <v/>
      </c>
      <c r="C11158" s="13"/>
      <c r="R11158" s="14"/>
      <c r="AH11158" s="14"/>
      <c r="AX11158" s="14"/>
      <c r="BN11158" s="11"/>
      <c r="CD11158" s="14"/>
      <c r="CT11158" s="14"/>
      <c r="DJ11158" s="14"/>
      <c r="DZ11158" s="11"/>
      <c r="EP11158" s="14"/>
      <c r="FF11158" s="14"/>
      <c r="FV11158" s="14"/>
      <c r="GL11158" s="11"/>
      <c r="HB11158" s="14"/>
      <c r="HR11158" s="14"/>
      <c r="IH11158" s="14"/>
      <c r="IX11158" s="11"/>
      <c r="JN11158" s="14"/>
      <c r="KD11158" s="14"/>
      <c r="KT11158" s="14"/>
      <c r="LJ11158" s="11"/>
      <c r="LZ11158" s="14"/>
      <c r="MP11158" s="14"/>
      <c r="NF11158" s="14"/>
      <c r="NV11158" s="11"/>
    </row>
    <row r="11159" spans="2:386" x14ac:dyDescent="0.25">
      <c r="B11159" s="10" t="str">
        <f t="shared" si="174"/>
        <v/>
      </c>
      <c r="C11159" s="13"/>
      <c r="R11159" s="14"/>
      <c r="AH11159" s="14"/>
      <c r="AX11159" s="14"/>
      <c r="BN11159" s="11"/>
      <c r="CD11159" s="14"/>
      <c r="CT11159" s="14"/>
      <c r="DJ11159" s="14"/>
      <c r="DZ11159" s="11"/>
      <c r="EP11159" s="14"/>
      <c r="FF11159" s="14"/>
      <c r="FV11159" s="14"/>
      <c r="GL11159" s="11"/>
      <c r="HB11159" s="14"/>
      <c r="HR11159" s="14"/>
      <c r="IH11159" s="14"/>
      <c r="IX11159" s="11"/>
      <c r="JN11159" s="14"/>
      <c r="KD11159" s="14"/>
      <c r="KT11159" s="14"/>
      <c r="LJ11159" s="11"/>
      <c r="LZ11159" s="14"/>
      <c r="MP11159" s="14"/>
      <c r="NF11159" s="14"/>
      <c r="NV11159" s="11"/>
    </row>
    <row r="11160" spans="2:386" x14ac:dyDescent="0.25">
      <c r="B11160" s="10" t="str">
        <f t="shared" si="174"/>
        <v/>
      </c>
      <c r="C11160" s="13"/>
      <c r="R11160" s="14"/>
      <c r="AH11160" s="14"/>
      <c r="AX11160" s="14"/>
      <c r="BN11160" s="11"/>
      <c r="CD11160" s="14"/>
      <c r="CT11160" s="14"/>
      <c r="DJ11160" s="14"/>
      <c r="DZ11160" s="11"/>
      <c r="EP11160" s="14"/>
      <c r="FF11160" s="14"/>
      <c r="FV11160" s="14"/>
      <c r="GL11160" s="11"/>
      <c r="HB11160" s="14"/>
      <c r="HR11160" s="14"/>
      <c r="IH11160" s="14"/>
      <c r="IX11160" s="11"/>
      <c r="JN11160" s="14"/>
      <c r="KD11160" s="14"/>
      <c r="KT11160" s="14"/>
      <c r="LJ11160" s="11"/>
      <c r="LZ11160" s="14"/>
      <c r="MP11160" s="14"/>
      <c r="NF11160" s="14"/>
      <c r="NV11160" s="11"/>
    </row>
    <row r="11161" spans="2:386" x14ac:dyDescent="0.25">
      <c r="B11161" s="10" t="str">
        <f t="shared" si="174"/>
        <v/>
      </c>
      <c r="C11161" s="13"/>
      <c r="R11161" s="14"/>
      <c r="AH11161" s="14"/>
      <c r="AX11161" s="14"/>
      <c r="BN11161" s="11"/>
      <c r="CD11161" s="14"/>
      <c r="CT11161" s="14"/>
      <c r="DJ11161" s="14"/>
      <c r="DZ11161" s="11"/>
      <c r="EP11161" s="14"/>
      <c r="FF11161" s="14"/>
      <c r="FV11161" s="14"/>
      <c r="GL11161" s="11"/>
      <c r="HB11161" s="14"/>
      <c r="HR11161" s="14"/>
      <c r="IH11161" s="14"/>
      <c r="IX11161" s="11"/>
      <c r="JN11161" s="14"/>
      <c r="KD11161" s="14"/>
      <c r="KT11161" s="14"/>
      <c r="LJ11161" s="11"/>
      <c r="LZ11161" s="14"/>
      <c r="MP11161" s="14"/>
      <c r="NF11161" s="14"/>
      <c r="NV11161" s="11"/>
    </row>
    <row r="11162" spans="2:386" x14ac:dyDescent="0.25">
      <c r="B11162" s="10" t="str">
        <f t="shared" si="174"/>
        <v/>
      </c>
      <c r="C11162" s="13"/>
      <c r="R11162" s="14"/>
      <c r="AH11162" s="14"/>
      <c r="AX11162" s="14"/>
      <c r="BN11162" s="11"/>
      <c r="CD11162" s="14"/>
      <c r="CT11162" s="14"/>
      <c r="DJ11162" s="14"/>
      <c r="DZ11162" s="11"/>
      <c r="EP11162" s="14"/>
      <c r="FF11162" s="14"/>
      <c r="FV11162" s="14"/>
      <c r="GL11162" s="11"/>
      <c r="HB11162" s="14"/>
      <c r="HR11162" s="14"/>
      <c r="IH11162" s="14"/>
      <c r="IX11162" s="11"/>
      <c r="JN11162" s="14"/>
      <c r="KD11162" s="14"/>
      <c r="KT11162" s="14"/>
      <c r="LJ11162" s="11"/>
      <c r="LZ11162" s="14"/>
      <c r="MP11162" s="14"/>
      <c r="NF11162" s="14"/>
      <c r="NV11162" s="11"/>
    </row>
    <row r="11163" spans="2:386" x14ac:dyDescent="0.25">
      <c r="B11163" s="10" t="str">
        <f t="shared" si="174"/>
        <v/>
      </c>
      <c r="C11163" s="13"/>
      <c r="R11163" s="14"/>
      <c r="AH11163" s="14"/>
      <c r="AX11163" s="14"/>
      <c r="BN11163" s="11"/>
      <c r="CD11163" s="14"/>
      <c r="CT11163" s="14"/>
      <c r="DJ11163" s="14"/>
      <c r="DZ11163" s="11"/>
      <c r="EP11163" s="14"/>
      <c r="FF11163" s="14"/>
      <c r="FV11163" s="14"/>
      <c r="GL11163" s="11"/>
      <c r="HB11163" s="14"/>
      <c r="HR11163" s="14"/>
      <c r="IH11163" s="14"/>
      <c r="IX11163" s="11"/>
      <c r="JN11163" s="14"/>
      <c r="KD11163" s="14"/>
      <c r="KT11163" s="14"/>
      <c r="LJ11163" s="11"/>
      <c r="LZ11163" s="14"/>
      <c r="MP11163" s="14"/>
      <c r="NF11163" s="14"/>
      <c r="NV11163" s="11"/>
    </row>
    <row r="11164" spans="2:386" x14ac:dyDescent="0.25">
      <c r="B11164" s="10" t="str">
        <f t="shared" si="174"/>
        <v/>
      </c>
      <c r="C11164" s="13"/>
      <c r="R11164" s="14"/>
      <c r="AH11164" s="14"/>
      <c r="AX11164" s="14"/>
      <c r="BN11164" s="11"/>
      <c r="CD11164" s="14"/>
      <c r="CT11164" s="14"/>
      <c r="DJ11164" s="14"/>
      <c r="DZ11164" s="11"/>
      <c r="EP11164" s="14"/>
      <c r="FF11164" s="14"/>
      <c r="FV11164" s="14"/>
      <c r="GL11164" s="11"/>
      <c r="HB11164" s="14"/>
      <c r="HR11164" s="14"/>
      <c r="IH11164" s="14"/>
      <c r="IX11164" s="11"/>
      <c r="JN11164" s="14"/>
      <c r="KD11164" s="14"/>
      <c r="KT11164" s="14"/>
      <c r="LJ11164" s="11"/>
      <c r="LZ11164" s="14"/>
      <c r="MP11164" s="14"/>
      <c r="NF11164" s="14"/>
      <c r="NV11164" s="11"/>
    </row>
    <row r="11165" spans="2:386" x14ac:dyDescent="0.25">
      <c r="B11165" s="10" t="str">
        <f t="shared" si="174"/>
        <v/>
      </c>
      <c r="C11165" s="13"/>
      <c r="R11165" s="14"/>
      <c r="AH11165" s="14"/>
      <c r="AX11165" s="14"/>
      <c r="BN11165" s="11"/>
      <c r="CD11165" s="14"/>
      <c r="CT11165" s="14"/>
      <c r="DJ11165" s="14"/>
      <c r="DZ11165" s="11"/>
      <c r="EP11165" s="14"/>
      <c r="FF11165" s="14"/>
      <c r="FV11165" s="14"/>
      <c r="GL11165" s="11"/>
      <c r="HB11165" s="14"/>
      <c r="HR11165" s="14"/>
      <c r="IH11165" s="14"/>
      <c r="IX11165" s="11"/>
      <c r="JN11165" s="14"/>
      <c r="KD11165" s="14"/>
      <c r="KT11165" s="14"/>
      <c r="LJ11165" s="11"/>
      <c r="LZ11165" s="14"/>
      <c r="MP11165" s="14"/>
      <c r="NF11165" s="14"/>
      <c r="NV11165" s="11"/>
    </row>
    <row r="11166" spans="2:386" x14ac:dyDescent="0.25">
      <c r="B11166" s="10" t="str">
        <f t="shared" si="174"/>
        <v/>
      </c>
      <c r="C11166" s="13"/>
      <c r="R11166" s="14"/>
      <c r="AH11166" s="14"/>
      <c r="AX11166" s="14"/>
      <c r="BN11166" s="11"/>
      <c r="CD11166" s="14"/>
      <c r="CT11166" s="14"/>
      <c r="DJ11166" s="14"/>
      <c r="DZ11166" s="11"/>
      <c r="EP11166" s="14"/>
      <c r="FF11166" s="14"/>
      <c r="FV11166" s="14"/>
      <c r="GL11166" s="11"/>
      <c r="HB11166" s="14"/>
      <c r="HR11166" s="14"/>
      <c r="IH11166" s="14"/>
      <c r="IX11166" s="11"/>
      <c r="JN11166" s="14"/>
      <c r="KD11166" s="14"/>
      <c r="KT11166" s="14"/>
      <c r="LJ11166" s="11"/>
      <c r="LZ11166" s="14"/>
      <c r="MP11166" s="14"/>
      <c r="NF11166" s="14"/>
      <c r="NV11166" s="11"/>
    </row>
    <row r="11167" spans="2:386" x14ac:dyDescent="0.25">
      <c r="B11167" s="10" t="str">
        <f t="shared" si="174"/>
        <v/>
      </c>
      <c r="C11167" s="13"/>
      <c r="R11167" s="14"/>
      <c r="AH11167" s="14"/>
      <c r="AX11167" s="14"/>
      <c r="BN11167" s="11"/>
      <c r="CD11167" s="14"/>
      <c r="CT11167" s="14"/>
      <c r="DJ11167" s="14"/>
      <c r="DZ11167" s="11"/>
      <c r="EP11167" s="14"/>
      <c r="FF11167" s="14"/>
      <c r="FV11167" s="14"/>
      <c r="GL11167" s="11"/>
      <c r="HB11167" s="14"/>
      <c r="HR11167" s="14"/>
      <c r="IH11167" s="14"/>
      <c r="IX11167" s="11"/>
      <c r="JN11167" s="14"/>
      <c r="KD11167" s="14"/>
      <c r="KT11167" s="14"/>
      <c r="LJ11167" s="11"/>
      <c r="LZ11167" s="14"/>
      <c r="MP11167" s="14"/>
      <c r="NF11167" s="14"/>
      <c r="NV11167" s="11"/>
    </row>
    <row r="11168" spans="2:386" x14ac:dyDescent="0.25">
      <c r="B11168" s="10" t="str">
        <f t="shared" si="174"/>
        <v/>
      </c>
      <c r="C11168" s="13"/>
      <c r="R11168" s="14"/>
      <c r="AH11168" s="14"/>
      <c r="AX11168" s="14"/>
      <c r="BN11168" s="11"/>
      <c r="CD11168" s="14"/>
      <c r="CT11168" s="14"/>
      <c r="DJ11168" s="14"/>
      <c r="DZ11168" s="11"/>
      <c r="EP11168" s="14"/>
      <c r="FF11168" s="14"/>
      <c r="FV11168" s="14"/>
      <c r="GL11168" s="11"/>
      <c r="HB11168" s="14"/>
      <c r="HR11168" s="14"/>
      <c r="IH11168" s="14"/>
      <c r="IX11168" s="11"/>
      <c r="JN11168" s="14"/>
      <c r="KD11168" s="14"/>
      <c r="KT11168" s="14"/>
      <c r="LJ11168" s="11"/>
      <c r="LZ11168" s="14"/>
      <c r="MP11168" s="14"/>
      <c r="NF11168" s="14"/>
      <c r="NV11168" s="11"/>
    </row>
    <row r="11169" spans="2:386" x14ac:dyDescent="0.25">
      <c r="B11169" s="10" t="str">
        <f t="shared" si="174"/>
        <v/>
      </c>
      <c r="C11169" s="13"/>
      <c r="R11169" s="14"/>
      <c r="AH11169" s="14"/>
      <c r="AX11169" s="14"/>
      <c r="BN11169" s="11"/>
      <c r="CD11169" s="14"/>
      <c r="CT11169" s="14"/>
      <c r="DJ11169" s="14"/>
      <c r="DZ11169" s="11"/>
      <c r="EP11169" s="14"/>
      <c r="FF11169" s="14"/>
      <c r="FV11169" s="14"/>
      <c r="GL11169" s="11"/>
      <c r="HB11169" s="14"/>
      <c r="HR11169" s="14"/>
      <c r="IH11169" s="14"/>
      <c r="IX11169" s="11"/>
      <c r="JN11169" s="14"/>
      <c r="KD11169" s="14"/>
      <c r="KT11169" s="14"/>
      <c r="LJ11169" s="11"/>
      <c r="LZ11169" s="14"/>
      <c r="MP11169" s="14"/>
      <c r="NF11169" s="14"/>
      <c r="NV11169" s="11"/>
    </row>
    <row r="11170" spans="2:386" x14ac:dyDescent="0.25">
      <c r="B11170" s="10" t="str">
        <f t="shared" si="174"/>
        <v/>
      </c>
      <c r="C11170" s="13"/>
      <c r="R11170" s="14"/>
      <c r="AH11170" s="14"/>
      <c r="AX11170" s="14"/>
      <c r="BN11170" s="11"/>
      <c r="CD11170" s="14"/>
      <c r="CT11170" s="14"/>
      <c r="DJ11170" s="14"/>
      <c r="DZ11170" s="11"/>
      <c r="EP11170" s="14"/>
      <c r="FF11170" s="14"/>
      <c r="FV11170" s="14"/>
      <c r="GL11170" s="11"/>
      <c r="HB11170" s="14"/>
      <c r="HR11170" s="14"/>
      <c r="IH11170" s="14"/>
      <c r="IX11170" s="11"/>
      <c r="JN11170" s="14"/>
      <c r="KD11170" s="14"/>
      <c r="KT11170" s="14"/>
      <c r="LJ11170" s="11"/>
      <c r="LZ11170" s="14"/>
      <c r="MP11170" s="14"/>
      <c r="NF11170" s="14"/>
      <c r="NV11170" s="11"/>
    </row>
    <row r="11171" spans="2:386" x14ac:dyDescent="0.25">
      <c r="B11171" s="10" t="str">
        <f t="shared" si="174"/>
        <v/>
      </c>
      <c r="C11171" s="13"/>
      <c r="R11171" s="14"/>
      <c r="AH11171" s="14"/>
      <c r="AX11171" s="14"/>
      <c r="BN11171" s="11"/>
      <c r="CD11171" s="14"/>
      <c r="CT11171" s="14"/>
      <c r="DJ11171" s="14"/>
      <c r="DZ11171" s="11"/>
      <c r="EP11171" s="14"/>
      <c r="FF11171" s="14"/>
      <c r="FV11171" s="14"/>
      <c r="GL11171" s="11"/>
      <c r="HB11171" s="14"/>
      <c r="HR11171" s="14"/>
      <c r="IH11171" s="14"/>
      <c r="IX11171" s="11"/>
      <c r="JN11171" s="14"/>
      <c r="KD11171" s="14"/>
      <c r="KT11171" s="14"/>
      <c r="LJ11171" s="11"/>
      <c r="LZ11171" s="14"/>
      <c r="MP11171" s="14"/>
      <c r="NF11171" s="14"/>
      <c r="NV11171" s="11"/>
    </row>
    <row r="11172" spans="2:386" x14ac:dyDescent="0.25">
      <c r="B11172" s="10" t="str">
        <f t="shared" si="174"/>
        <v/>
      </c>
      <c r="C11172" s="13"/>
      <c r="R11172" s="14"/>
      <c r="AH11172" s="14"/>
      <c r="AX11172" s="14"/>
      <c r="BN11172" s="11"/>
      <c r="CD11172" s="14"/>
      <c r="CT11172" s="14"/>
      <c r="DJ11172" s="14"/>
      <c r="DZ11172" s="11"/>
      <c r="EP11172" s="14"/>
      <c r="FF11172" s="14"/>
      <c r="FV11172" s="14"/>
      <c r="GL11172" s="11"/>
      <c r="HB11172" s="14"/>
      <c r="HR11172" s="14"/>
      <c r="IH11172" s="14"/>
      <c r="IX11172" s="11"/>
      <c r="JN11172" s="14"/>
      <c r="KD11172" s="14"/>
      <c r="KT11172" s="14"/>
      <c r="LJ11172" s="11"/>
      <c r="LZ11172" s="14"/>
      <c r="MP11172" s="14"/>
      <c r="NF11172" s="14"/>
      <c r="NV11172" s="11"/>
    </row>
    <row r="11173" spans="2:386" x14ac:dyDescent="0.25">
      <c r="B11173" s="10" t="str">
        <f t="shared" si="174"/>
        <v/>
      </c>
      <c r="C11173" s="13"/>
      <c r="R11173" s="14"/>
      <c r="AH11173" s="14"/>
      <c r="AX11173" s="14"/>
      <c r="BN11173" s="11"/>
      <c r="CD11173" s="14"/>
      <c r="CT11173" s="14"/>
      <c r="DJ11173" s="14"/>
      <c r="DZ11173" s="11"/>
      <c r="EP11173" s="14"/>
      <c r="FF11173" s="14"/>
      <c r="FV11173" s="14"/>
      <c r="GL11173" s="11"/>
      <c r="HB11173" s="14"/>
      <c r="HR11173" s="14"/>
      <c r="IH11173" s="14"/>
      <c r="IX11173" s="11"/>
      <c r="JN11173" s="14"/>
      <c r="KD11173" s="14"/>
      <c r="KT11173" s="14"/>
      <c r="LJ11173" s="11"/>
      <c r="LZ11173" s="14"/>
      <c r="MP11173" s="14"/>
      <c r="NF11173" s="14"/>
      <c r="NV11173" s="11"/>
    </row>
    <row r="11174" spans="2:386" x14ac:dyDescent="0.25">
      <c r="B11174" s="10" t="str">
        <f t="shared" si="174"/>
        <v/>
      </c>
      <c r="C11174" s="13"/>
      <c r="R11174" s="14"/>
      <c r="AH11174" s="14"/>
      <c r="AX11174" s="14"/>
      <c r="BN11174" s="11"/>
      <c r="CD11174" s="14"/>
      <c r="CT11174" s="14"/>
      <c r="DJ11174" s="14"/>
      <c r="DZ11174" s="11"/>
      <c r="EP11174" s="14"/>
      <c r="FF11174" s="14"/>
      <c r="FV11174" s="14"/>
      <c r="GL11174" s="11"/>
      <c r="HB11174" s="14"/>
      <c r="HR11174" s="14"/>
      <c r="IH11174" s="14"/>
      <c r="IX11174" s="11"/>
      <c r="JN11174" s="14"/>
      <c r="KD11174" s="14"/>
      <c r="KT11174" s="14"/>
      <c r="LJ11174" s="11"/>
      <c r="LZ11174" s="14"/>
      <c r="MP11174" s="14"/>
      <c r="NF11174" s="14"/>
      <c r="NV11174" s="11"/>
    </row>
    <row r="11175" spans="2:386" x14ac:dyDescent="0.25">
      <c r="B11175" s="10" t="str">
        <f t="shared" si="174"/>
        <v/>
      </c>
      <c r="C11175" s="13"/>
      <c r="R11175" s="14"/>
      <c r="AH11175" s="14"/>
      <c r="AX11175" s="14"/>
      <c r="BN11175" s="11"/>
      <c r="CD11175" s="14"/>
      <c r="CT11175" s="14"/>
      <c r="DJ11175" s="14"/>
      <c r="DZ11175" s="11"/>
      <c r="EP11175" s="14"/>
      <c r="FF11175" s="14"/>
      <c r="FV11175" s="14"/>
      <c r="GL11175" s="11"/>
      <c r="HB11175" s="14"/>
      <c r="HR11175" s="14"/>
      <c r="IH11175" s="14"/>
      <c r="IX11175" s="11"/>
      <c r="JN11175" s="14"/>
      <c r="KD11175" s="14"/>
      <c r="KT11175" s="14"/>
      <c r="LJ11175" s="11"/>
      <c r="LZ11175" s="14"/>
      <c r="MP11175" s="14"/>
      <c r="NF11175" s="14"/>
      <c r="NV11175" s="11"/>
    </row>
    <row r="11176" spans="2:386" x14ac:dyDescent="0.25">
      <c r="B11176" s="10" t="str">
        <f t="shared" si="174"/>
        <v/>
      </c>
      <c r="C11176" s="13"/>
      <c r="R11176" s="14"/>
      <c r="AH11176" s="14"/>
      <c r="AX11176" s="14"/>
      <c r="BN11176" s="11"/>
      <c r="CD11176" s="14"/>
      <c r="CT11176" s="14"/>
      <c r="DJ11176" s="14"/>
      <c r="DZ11176" s="11"/>
      <c r="EP11176" s="14"/>
      <c r="FF11176" s="14"/>
      <c r="FV11176" s="14"/>
      <c r="GL11176" s="11"/>
      <c r="HB11176" s="14"/>
      <c r="HR11176" s="14"/>
      <c r="IH11176" s="14"/>
      <c r="IX11176" s="11"/>
      <c r="JN11176" s="14"/>
      <c r="KD11176" s="14"/>
      <c r="KT11176" s="14"/>
      <c r="LJ11176" s="11"/>
      <c r="LZ11176" s="14"/>
      <c r="MP11176" s="14"/>
      <c r="NF11176" s="14"/>
      <c r="NV11176" s="11"/>
    </row>
    <row r="11177" spans="2:386" x14ac:dyDescent="0.25">
      <c r="B11177" s="10" t="str">
        <f t="shared" si="174"/>
        <v/>
      </c>
      <c r="C11177" s="13"/>
      <c r="R11177" s="14"/>
      <c r="AH11177" s="14"/>
      <c r="AX11177" s="14"/>
      <c r="BN11177" s="11"/>
      <c r="CD11177" s="14"/>
      <c r="CT11177" s="14"/>
      <c r="DJ11177" s="14"/>
      <c r="DZ11177" s="11"/>
      <c r="EP11177" s="14"/>
      <c r="FF11177" s="14"/>
      <c r="FV11177" s="14"/>
      <c r="GL11177" s="11"/>
      <c r="HB11177" s="14"/>
      <c r="HR11177" s="14"/>
      <c r="IH11177" s="14"/>
      <c r="IX11177" s="11"/>
      <c r="JN11177" s="14"/>
      <c r="KD11177" s="14"/>
      <c r="KT11177" s="14"/>
      <c r="LJ11177" s="11"/>
      <c r="LZ11177" s="14"/>
      <c r="MP11177" s="14"/>
      <c r="NF11177" s="14"/>
      <c r="NV11177" s="11"/>
    </row>
    <row r="11178" spans="2:386" x14ac:dyDescent="0.25">
      <c r="B11178" s="10" t="str">
        <f t="shared" si="174"/>
        <v/>
      </c>
      <c r="C11178" s="13"/>
      <c r="R11178" s="14"/>
      <c r="AH11178" s="14"/>
      <c r="AX11178" s="14"/>
      <c r="BN11178" s="11"/>
      <c r="CD11178" s="14"/>
      <c r="CT11178" s="14"/>
      <c r="DJ11178" s="14"/>
      <c r="DZ11178" s="11"/>
      <c r="EP11178" s="14"/>
      <c r="FF11178" s="14"/>
      <c r="FV11178" s="14"/>
      <c r="GL11178" s="11"/>
      <c r="HB11178" s="14"/>
      <c r="HR11178" s="14"/>
      <c r="IH11178" s="14"/>
      <c r="IX11178" s="11"/>
      <c r="JN11178" s="14"/>
      <c r="KD11178" s="14"/>
      <c r="KT11178" s="14"/>
      <c r="LJ11178" s="11"/>
      <c r="LZ11178" s="14"/>
      <c r="MP11178" s="14"/>
      <c r="NF11178" s="14"/>
      <c r="NV11178" s="11"/>
    </row>
    <row r="11179" spans="2:386" x14ac:dyDescent="0.25">
      <c r="B11179" s="10" t="str">
        <f t="shared" si="174"/>
        <v/>
      </c>
      <c r="C11179" s="13"/>
      <c r="R11179" s="14"/>
      <c r="AH11179" s="14"/>
      <c r="AX11179" s="14"/>
      <c r="BN11179" s="11"/>
      <c r="CD11179" s="14"/>
      <c r="CT11179" s="14"/>
      <c r="DJ11179" s="14"/>
      <c r="DZ11179" s="11"/>
      <c r="EP11179" s="14"/>
      <c r="FF11179" s="14"/>
      <c r="FV11179" s="14"/>
      <c r="GL11179" s="11"/>
      <c r="HB11179" s="14"/>
      <c r="HR11179" s="14"/>
      <c r="IH11179" s="14"/>
      <c r="IX11179" s="11"/>
      <c r="JN11179" s="14"/>
      <c r="KD11179" s="14"/>
      <c r="KT11179" s="14"/>
      <c r="LJ11179" s="11"/>
      <c r="LZ11179" s="14"/>
      <c r="MP11179" s="14"/>
      <c r="NF11179" s="14"/>
      <c r="NV11179" s="11"/>
    </row>
    <row r="11180" spans="2:386" x14ac:dyDescent="0.25">
      <c r="B11180" s="10" t="str">
        <f t="shared" si="174"/>
        <v/>
      </c>
      <c r="C11180" s="13"/>
      <c r="R11180" s="14"/>
      <c r="AH11180" s="14"/>
      <c r="AX11180" s="14"/>
      <c r="BN11180" s="11"/>
      <c r="CD11180" s="14"/>
      <c r="CT11180" s="14"/>
      <c r="DJ11180" s="14"/>
      <c r="DZ11180" s="11"/>
      <c r="EP11180" s="14"/>
      <c r="FF11180" s="14"/>
      <c r="FV11180" s="14"/>
      <c r="GL11180" s="11"/>
      <c r="HB11180" s="14"/>
      <c r="HR11180" s="14"/>
      <c r="IH11180" s="14"/>
      <c r="IX11180" s="11"/>
      <c r="JN11180" s="14"/>
      <c r="KD11180" s="14"/>
      <c r="KT11180" s="14"/>
      <c r="LJ11180" s="11"/>
      <c r="LZ11180" s="14"/>
      <c r="MP11180" s="14"/>
      <c r="NF11180" s="14"/>
      <c r="NV11180" s="11"/>
    </row>
    <row r="11181" spans="2:386" x14ac:dyDescent="0.25">
      <c r="B11181" s="10" t="str">
        <f t="shared" si="174"/>
        <v/>
      </c>
      <c r="C11181" s="13"/>
      <c r="R11181" s="14"/>
      <c r="AH11181" s="14"/>
      <c r="AX11181" s="14"/>
      <c r="BN11181" s="11"/>
      <c r="CD11181" s="14"/>
      <c r="CT11181" s="14"/>
      <c r="DJ11181" s="14"/>
      <c r="DZ11181" s="11"/>
      <c r="EP11181" s="14"/>
      <c r="FF11181" s="14"/>
      <c r="FV11181" s="14"/>
      <c r="GL11181" s="11"/>
      <c r="HB11181" s="14"/>
      <c r="HR11181" s="14"/>
      <c r="IH11181" s="14"/>
      <c r="IX11181" s="11"/>
      <c r="JN11181" s="14"/>
      <c r="KD11181" s="14"/>
      <c r="KT11181" s="14"/>
      <c r="LJ11181" s="11"/>
      <c r="LZ11181" s="14"/>
      <c r="MP11181" s="14"/>
      <c r="NF11181" s="14"/>
      <c r="NV11181" s="11"/>
    </row>
    <row r="11182" spans="2:386" x14ac:dyDescent="0.25">
      <c r="B11182" s="10" t="str">
        <f t="shared" si="174"/>
        <v/>
      </c>
      <c r="C11182" s="13"/>
      <c r="R11182" s="14"/>
      <c r="AH11182" s="14"/>
      <c r="AX11182" s="14"/>
      <c r="BN11182" s="11"/>
      <c r="CD11182" s="14"/>
      <c r="CT11182" s="14"/>
      <c r="DJ11182" s="14"/>
      <c r="DZ11182" s="11"/>
      <c r="EP11182" s="14"/>
      <c r="FF11182" s="14"/>
      <c r="FV11182" s="14"/>
      <c r="GL11182" s="11"/>
      <c r="HB11182" s="14"/>
      <c r="HR11182" s="14"/>
      <c r="IH11182" s="14"/>
      <c r="IX11182" s="11"/>
      <c r="JN11182" s="14"/>
      <c r="KD11182" s="14"/>
      <c r="KT11182" s="14"/>
      <c r="LJ11182" s="11"/>
      <c r="LZ11182" s="14"/>
      <c r="MP11182" s="14"/>
      <c r="NF11182" s="14"/>
      <c r="NV11182" s="11"/>
    </row>
    <row r="11183" spans="2:386" x14ac:dyDescent="0.25">
      <c r="B11183" s="10" t="str">
        <f t="shared" si="174"/>
        <v/>
      </c>
      <c r="C11183" s="13"/>
      <c r="R11183" s="14"/>
      <c r="AH11183" s="14"/>
      <c r="AX11183" s="14"/>
      <c r="BN11183" s="11"/>
      <c r="CD11183" s="14"/>
      <c r="CT11183" s="14"/>
      <c r="DJ11183" s="14"/>
      <c r="DZ11183" s="11"/>
      <c r="EP11183" s="14"/>
      <c r="FF11183" s="14"/>
      <c r="FV11183" s="14"/>
      <c r="GL11183" s="11"/>
      <c r="HB11183" s="14"/>
      <c r="HR11183" s="14"/>
      <c r="IH11183" s="14"/>
      <c r="IX11183" s="11"/>
      <c r="JN11183" s="14"/>
      <c r="KD11183" s="14"/>
      <c r="KT11183" s="14"/>
      <c r="LJ11183" s="11"/>
      <c r="LZ11183" s="14"/>
      <c r="MP11183" s="14"/>
      <c r="NF11183" s="14"/>
      <c r="NV11183" s="11"/>
    </row>
    <row r="11184" spans="2:386" x14ac:dyDescent="0.25">
      <c r="B11184" s="10" t="str">
        <f t="shared" si="174"/>
        <v/>
      </c>
      <c r="C11184" s="13"/>
      <c r="R11184" s="14"/>
      <c r="AH11184" s="14"/>
      <c r="AX11184" s="14"/>
      <c r="BN11184" s="11"/>
      <c r="CD11184" s="14"/>
      <c r="CT11184" s="14"/>
      <c r="DJ11184" s="14"/>
      <c r="DZ11184" s="11"/>
      <c r="EP11184" s="14"/>
      <c r="FF11184" s="14"/>
      <c r="FV11184" s="14"/>
      <c r="GL11184" s="11"/>
      <c r="HB11184" s="14"/>
      <c r="HR11184" s="14"/>
      <c r="IH11184" s="14"/>
      <c r="IX11184" s="11"/>
      <c r="JN11184" s="14"/>
      <c r="KD11184" s="14"/>
      <c r="KT11184" s="14"/>
      <c r="LJ11184" s="11"/>
      <c r="LZ11184" s="14"/>
      <c r="MP11184" s="14"/>
      <c r="NF11184" s="14"/>
      <c r="NV11184" s="11"/>
    </row>
    <row r="11185" spans="2:386" x14ac:dyDescent="0.25">
      <c r="B11185" s="10" t="str">
        <f t="shared" si="174"/>
        <v/>
      </c>
      <c r="C11185" s="13"/>
      <c r="R11185" s="14"/>
      <c r="AH11185" s="14"/>
      <c r="AX11185" s="14"/>
      <c r="BN11185" s="11"/>
      <c r="CD11185" s="14"/>
      <c r="CT11185" s="14"/>
      <c r="DJ11185" s="14"/>
      <c r="DZ11185" s="11"/>
      <c r="EP11185" s="14"/>
      <c r="FF11185" s="14"/>
      <c r="FV11185" s="14"/>
      <c r="GL11185" s="11"/>
      <c r="HB11185" s="14"/>
      <c r="HR11185" s="14"/>
      <c r="IH11185" s="14"/>
      <c r="IX11185" s="11"/>
      <c r="JN11185" s="14"/>
      <c r="KD11185" s="14"/>
      <c r="KT11185" s="14"/>
      <c r="LJ11185" s="11"/>
      <c r="LZ11185" s="14"/>
      <c r="MP11185" s="14"/>
      <c r="NF11185" s="14"/>
      <c r="NV11185" s="11"/>
    </row>
    <row r="11186" spans="2:386" x14ac:dyDescent="0.25">
      <c r="B11186" s="10" t="str">
        <f t="shared" si="174"/>
        <v/>
      </c>
      <c r="C11186" s="13"/>
      <c r="R11186" s="14"/>
      <c r="AH11186" s="14"/>
      <c r="AX11186" s="14"/>
      <c r="BN11186" s="11"/>
      <c r="CD11186" s="14"/>
      <c r="CT11186" s="14"/>
      <c r="DJ11186" s="14"/>
      <c r="DZ11186" s="11"/>
      <c r="EP11186" s="14"/>
      <c r="FF11186" s="14"/>
      <c r="FV11186" s="14"/>
      <c r="GL11186" s="11"/>
      <c r="HB11186" s="14"/>
      <c r="HR11186" s="14"/>
      <c r="IH11186" s="14"/>
      <c r="IX11186" s="11"/>
      <c r="JN11186" s="14"/>
      <c r="KD11186" s="14"/>
      <c r="KT11186" s="14"/>
      <c r="LJ11186" s="11"/>
      <c r="LZ11186" s="14"/>
      <c r="MP11186" s="14"/>
      <c r="NF11186" s="14"/>
      <c r="NV11186" s="11"/>
    </row>
    <row r="11187" spans="2:386" x14ac:dyDescent="0.25">
      <c r="B11187" s="10" t="str">
        <f t="shared" si="174"/>
        <v/>
      </c>
      <c r="C11187" s="13"/>
      <c r="R11187" s="14"/>
      <c r="AH11187" s="14"/>
      <c r="AX11187" s="14"/>
      <c r="BN11187" s="11"/>
      <c r="CD11187" s="14"/>
      <c r="CT11187" s="14"/>
      <c r="DJ11187" s="14"/>
      <c r="DZ11187" s="11"/>
      <c r="EP11187" s="14"/>
      <c r="FF11187" s="14"/>
      <c r="FV11187" s="14"/>
      <c r="GL11187" s="11"/>
      <c r="HB11187" s="14"/>
      <c r="HR11187" s="14"/>
      <c r="IH11187" s="14"/>
      <c r="IX11187" s="11"/>
      <c r="JN11187" s="14"/>
      <c r="KD11187" s="14"/>
      <c r="KT11187" s="14"/>
      <c r="LJ11187" s="11"/>
      <c r="LZ11187" s="14"/>
      <c r="MP11187" s="14"/>
      <c r="NF11187" s="14"/>
      <c r="NV11187" s="11"/>
    </row>
    <row r="11188" spans="2:386" x14ac:dyDescent="0.25">
      <c r="B11188" s="10" t="str">
        <f t="shared" si="174"/>
        <v/>
      </c>
      <c r="C11188" s="13"/>
      <c r="R11188" s="14"/>
      <c r="AH11188" s="14"/>
      <c r="AX11188" s="14"/>
      <c r="BN11188" s="11"/>
      <c r="CD11188" s="14"/>
      <c r="CT11188" s="14"/>
      <c r="DJ11188" s="14"/>
      <c r="DZ11188" s="11"/>
      <c r="EP11188" s="14"/>
      <c r="FF11188" s="14"/>
      <c r="FV11188" s="14"/>
      <c r="GL11188" s="11"/>
      <c r="HB11188" s="14"/>
      <c r="HR11188" s="14"/>
      <c r="IH11188" s="14"/>
      <c r="IX11188" s="11"/>
      <c r="JN11188" s="14"/>
      <c r="KD11188" s="14"/>
      <c r="KT11188" s="14"/>
      <c r="LJ11188" s="11"/>
      <c r="LZ11188" s="14"/>
      <c r="MP11188" s="14"/>
      <c r="NF11188" s="14"/>
      <c r="NV11188" s="11"/>
    </row>
    <row r="11189" spans="2:386" x14ac:dyDescent="0.25">
      <c r="B11189" s="10" t="str">
        <f t="shared" si="174"/>
        <v/>
      </c>
      <c r="C11189" s="13"/>
      <c r="R11189" s="14"/>
      <c r="AH11189" s="14"/>
      <c r="AX11189" s="14"/>
      <c r="BN11189" s="11"/>
      <c r="CD11189" s="14"/>
      <c r="CT11189" s="14"/>
      <c r="DJ11189" s="14"/>
      <c r="DZ11189" s="11"/>
      <c r="EP11189" s="14"/>
      <c r="FF11189" s="14"/>
      <c r="FV11189" s="14"/>
      <c r="GL11189" s="11"/>
      <c r="HB11189" s="14"/>
      <c r="HR11189" s="14"/>
      <c r="IH11189" s="14"/>
      <c r="IX11189" s="11"/>
      <c r="JN11189" s="14"/>
      <c r="KD11189" s="14"/>
      <c r="KT11189" s="14"/>
      <c r="LJ11189" s="11"/>
      <c r="LZ11189" s="14"/>
      <c r="MP11189" s="14"/>
      <c r="NF11189" s="14"/>
      <c r="NV11189" s="11"/>
    </row>
    <row r="11190" spans="2:386" x14ac:dyDescent="0.25">
      <c r="B11190" s="10" t="str">
        <f t="shared" si="174"/>
        <v/>
      </c>
      <c r="C11190" s="13"/>
      <c r="R11190" s="14"/>
      <c r="AH11190" s="14"/>
      <c r="AX11190" s="14"/>
      <c r="BN11190" s="11"/>
      <c r="CD11190" s="14"/>
      <c r="CT11190" s="14"/>
      <c r="DJ11190" s="14"/>
      <c r="DZ11190" s="11"/>
      <c r="EP11190" s="14"/>
      <c r="FF11190" s="14"/>
      <c r="FV11190" s="14"/>
      <c r="GL11190" s="11"/>
      <c r="HB11190" s="14"/>
      <c r="HR11190" s="14"/>
      <c r="IH11190" s="14"/>
      <c r="IX11190" s="11"/>
      <c r="JN11190" s="14"/>
      <c r="KD11190" s="14"/>
      <c r="KT11190" s="14"/>
      <c r="LJ11190" s="11"/>
      <c r="LZ11190" s="14"/>
      <c r="MP11190" s="14"/>
      <c r="NF11190" s="14"/>
      <c r="NV11190" s="11"/>
    </row>
    <row r="11191" spans="2:386" x14ac:dyDescent="0.25">
      <c r="B11191" s="10" t="str">
        <f t="shared" si="174"/>
        <v/>
      </c>
      <c r="C11191" s="13"/>
      <c r="R11191" s="14"/>
      <c r="AH11191" s="14"/>
      <c r="AX11191" s="14"/>
      <c r="BN11191" s="11"/>
      <c r="CD11191" s="14"/>
      <c r="CT11191" s="14"/>
      <c r="DJ11191" s="14"/>
      <c r="DZ11191" s="11"/>
      <c r="EP11191" s="14"/>
      <c r="FF11191" s="14"/>
      <c r="FV11191" s="14"/>
      <c r="GL11191" s="11"/>
      <c r="HB11191" s="14"/>
      <c r="HR11191" s="14"/>
      <c r="IH11191" s="14"/>
      <c r="IX11191" s="11"/>
      <c r="JN11191" s="14"/>
      <c r="KD11191" s="14"/>
      <c r="KT11191" s="14"/>
      <c r="LJ11191" s="11"/>
      <c r="LZ11191" s="14"/>
      <c r="MP11191" s="14"/>
      <c r="NF11191" s="14"/>
      <c r="NV11191" s="11"/>
    </row>
    <row r="11192" spans="2:386" x14ac:dyDescent="0.25">
      <c r="B11192" s="10" t="str">
        <f t="shared" si="174"/>
        <v/>
      </c>
      <c r="C11192" s="13"/>
      <c r="R11192" s="14"/>
      <c r="AH11192" s="14"/>
      <c r="AX11192" s="14"/>
      <c r="BN11192" s="11"/>
      <c r="CD11192" s="14"/>
      <c r="CT11192" s="14"/>
      <c r="DJ11192" s="14"/>
      <c r="DZ11192" s="11"/>
      <c r="EP11192" s="14"/>
      <c r="FF11192" s="14"/>
      <c r="FV11192" s="14"/>
      <c r="GL11192" s="11"/>
      <c r="HB11192" s="14"/>
      <c r="HR11192" s="14"/>
      <c r="IH11192" s="14"/>
      <c r="IX11192" s="11"/>
      <c r="JN11192" s="14"/>
      <c r="KD11192" s="14"/>
      <c r="KT11192" s="14"/>
      <c r="LJ11192" s="11"/>
      <c r="LZ11192" s="14"/>
      <c r="MP11192" s="14"/>
      <c r="NF11192" s="14"/>
      <c r="NV11192" s="11"/>
    </row>
    <row r="11193" spans="2:386" x14ac:dyDescent="0.25">
      <c r="B11193" s="10" t="str">
        <f t="shared" si="174"/>
        <v/>
      </c>
      <c r="C11193" s="13"/>
      <c r="R11193" s="14"/>
      <c r="AH11193" s="14"/>
      <c r="AX11193" s="14"/>
      <c r="BN11193" s="11"/>
      <c r="CD11193" s="14"/>
      <c r="CT11193" s="14"/>
      <c r="DJ11193" s="14"/>
      <c r="DZ11193" s="11"/>
      <c r="EP11193" s="14"/>
      <c r="FF11193" s="14"/>
      <c r="FV11193" s="14"/>
      <c r="GL11193" s="11"/>
      <c r="HB11193" s="14"/>
      <c r="HR11193" s="14"/>
      <c r="IH11193" s="14"/>
      <c r="IX11193" s="11"/>
      <c r="JN11193" s="14"/>
      <c r="KD11193" s="14"/>
      <c r="KT11193" s="14"/>
      <c r="LJ11193" s="11"/>
      <c r="LZ11193" s="14"/>
      <c r="MP11193" s="14"/>
      <c r="NF11193" s="14"/>
      <c r="NV11193" s="11"/>
    </row>
    <row r="11194" spans="2:386" x14ac:dyDescent="0.25">
      <c r="B11194" s="10" t="str">
        <f t="shared" si="174"/>
        <v/>
      </c>
      <c r="C11194" s="13"/>
      <c r="R11194" s="14"/>
      <c r="AH11194" s="14"/>
      <c r="AX11194" s="14"/>
      <c r="BN11194" s="11"/>
      <c r="CD11194" s="14"/>
      <c r="CT11194" s="14"/>
      <c r="DJ11194" s="14"/>
      <c r="DZ11194" s="11"/>
      <c r="EP11194" s="14"/>
      <c r="FF11194" s="14"/>
      <c r="FV11194" s="14"/>
      <c r="GL11194" s="11"/>
      <c r="HB11194" s="14"/>
      <c r="HR11194" s="14"/>
      <c r="IH11194" s="14"/>
      <c r="IX11194" s="11"/>
      <c r="JN11194" s="14"/>
      <c r="KD11194" s="14"/>
      <c r="KT11194" s="14"/>
      <c r="LJ11194" s="11"/>
      <c r="LZ11194" s="14"/>
      <c r="MP11194" s="14"/>
      <c r="NF11194" s="14"/>
      <c r="NV11194" s="11"/>
    </row>
    <row r="11195" spans="2:386" x14ac:dyDescent="0.25">
      <c r="B11195" s="10" t="str">
        <f t="shared" si="174"/>
        <v/>
      </c>
      <c r="C11195" s="13"/>
      <c r="R11195" s="14"/>
      <c r="AH11195" s="14"/>
      <c r="AX11195" s="14"/>
      <c r="BN11195" s="11"/>
      <c r="CD11195" s="14"/>
      <c r="CT11195" s="14"/>
      <c r="DJ11195" s="14"/>
      <c r="DZ11195" s="11"/>
      <c r="EP11195" s="14"/>
      <c r="FF11195" s="14"/>
      <c r="FV11195" s="14"/>
      <c r="GL11195" s="11"/>
      <c r="HB11195" s="14"/>
      <c r="HR11195" s="14"/>
      <c r="IH11195" s="14"/>
      <c r="IX11195" s="11"/>
      <c r="JN11195" s="14"/>
      <c r="KD11195" s="14"/>
      <c r="KT11195" s="14"/>
      <c r="LJ11195" s="11"/>
      <c r="LZ11195" s="14"/>
      <c r="MP11195" s="14"/>
      <c r="NF11195" s="14"/>
      <c r="NV11195" s="11"/>
    </row>
    <row r="11196" spans="2:386" x14ac:dyDescent="0.25">
      <c r="B11196" s="10" t="str">
        <f t="shared" si="174"/>
        <v/>
      </c>
      <c r="C11196" s="13"/>
      <c r="R11196" s="14"/>
      <c r="AH11196" s="14"/>
      <c r="AX11196" s="14"/>
      <c r="BN11196" s="11"/>
      <c r="CD11196" s="14"/>
      <c r="CT11196" s="14"/>
      <c r="DJ11196" s="14"/>
      <c r="DZ11196" s="11"/>
      <c r="EP11196" s="14"/>
      <c r="FF11196" s="14"/>
      <c r="FV11196" s="14"/>
      <c r="GL11196" s="11"/>
      <c r="HB11196" s="14"/>
      <c r="HR11196" s="14"/>
      <c r="IH11196" s="14"/>
      <c r="IX11196" s="11"/>
      <c r="JN11196" s="14"/>
      <c r="KD11196" s="14"/>
      <c r="KT11196" s="14"/>
      <c r="LJ11196" s="11"/>
      <c r="LZ11196" s="14"/>
      <c r="MP11196" s="14"/>
      <c r="NF11196" s="14"/>
      <c r="NV11196" s="11"/>
    </row>
    <row r="11197" spans="2:386" x14ac:dyDescent="0.25">
      <c r="B11197" s="10" t="str">
        <f t="shared" si="174"/>
        <v/>
      </c>
      <c r="C11197" s="13"/>
      <c r="R11197" s="14"/>
      <c r="AH11197" s="14"/>
      <c r="AX11197" s="14"/>
      <c r="BN11197" s="11"/>
      <c r="CD11197" s="14"/>
      <c r="CT11197" s="14"/>
      <c r="DJ11197" s="14"/>
      <c r="DZ11197" s="11"/>
      <c r="EP11197" s="14"/>
      <c r="FF11197" s="14"/>
      <c r="FV11197" s="14"/>
      <c r="GL11197" s="11"/>
      <c r="HB11197" s="14"/>
      <c r="HR11197" s="14"/>
      <c r="IH11197" s="14"/>
      <c r="IX11197" s="11"/>
      <c r="JN11197" s="14"/>
      <c r="KD11197" s="14"/>
      <c r="KT11197" s="14"/>
      <c r="LJ11197" s="11"/>
      <c r="LZ11197" s="14"/>
      <c r="MP11197" s="14"/>
      <c r="NF11197" s="14"/>
      <c r="NV11197" s="11"/>
    </row>
    <row r="11198" spans="2:386" x14ac:dyDescent="0.25">
      <c r="B11198" s="10" t="str">
        <f t="shared" si="174"/>
        <v/>
      </c>
      <c r="C11198" s="13"/>
      <c r="R11198" s="14"/>
      <c r="AH11198" s="14"/>
      <c r="AX11198" s="14"/>
      <c r="BN11198" s="11"/>
      <c r="CD11198" s="14"/>
      <c r="CT11198" s="14"/>
      <c r="DJ11198" s="14"/>
      <c r="DZ11198" s="11"/>
      <c r="EP11198" s="14"/>
      <c r="FF11198" s="14"/>
      <c r="FV11198" s="14"/>
      <c r="GL11198" s="11"/>
      <c r="HB11198" s="14"/>
      <c r="HR11198" s="14"/>
      <c r="IH11198" s="14"/>
      <c r="IX11198" s="11"/>
      <c r="JN11198" s="14"/>
      <c r="KD11198" s="14"/>
      <c r="KT11198" s="14"/>
      <c r="LJ11198" s="11"/>
      <c r="LZ11198" s="14"/>
      <c r="MP11198" s="14"/>
      <c r="NF11198" s="14"/>
      <c r="NV11198" s="11"/>
    </row>
    <row r="11199" spans="2:386" x14ac:dyDescent="0.25">
      <c r="B11199" s="10" t="str">
        <f t="shared" si="174"/>
        <v/>
      </c>
      <c r="C11199" s="13"/>
      <c r="R11199" s="14"/>
      <c r="AH11199" s="14"/>
      <c r="AX11199" s="14"/>
      <c r="BN11199" s="11"/>
      <c r="CD11199" s="14"/>
      <c r="CT11199" s="14"/>
      <c r="DJ11199" s="14"/>
      <c r="DZ11199" s="11"/>
      <c r="EP11199" s="14"/>
      <c r="FF11199" s="14"/>
      <c r="FV11199" s="14"/>
      <c r="GL11199" s="11"/>
      <c r="HB11199" s="14"/>
      <c r="HR11199" s="14"/>
      <c r="IH11199" s="14"/>
      <c r="IX11199" s="11"/>
      <c r="JN11199" s="14"/>
      <c r="KD11199" s="14"/>
      <c r="KT11199" s="14"/>
      <c r="LJ11199" s="11"/>
      <c r="LZ11199" s="14"/>
      <c r="MP11199" s="14"/>
      <c r="NF11199" s="14"/>
      <c r="NV11199" s="11"/>
    </row>
    <row r="11200" spans="2:386" x14ac:dyDescent="0.25">
      <c r="B11200" s="10" t="str">
        <f t="shared" si="174"/>
        <v/>
      </c>
      <c r="C11200" s="13"/>
      <c r="R11200" s="14"/>
      <c r="AH11200" s="14"/>
      <c r="AX11200" s="14"/>
      <c r="BN11200" s="11"/>
      <c r="CD11200" s="14"/>
      <c r="CT11200" s="14"/>
      <c r="DJ11200" s="14"/>
      <c r="DZ11200" s="11"/>
      <c r="EP11200" s="14"/>
      <c r="FF11200" s="14"/>
      <c r="FV11200" s="14"/>
      <c r="GL11200" s="11"/>
      <c r="HB11200" s="14"/>
      <c r="HR11200" s="14"/>
      <c r="IH11200" s="14"/>
      <c r="IX11200" s="11"/>
      <c r="JN11200" s="14"/>
      <c r="KD11200" s="14"/>
      <c r="KT11200" s="14"/>
      <c r="LJ11200" s="11"/>
      <c r="LZ11200" s="14"/>
      <c r="MP11200" s="14"/>
      <c r="NF11200" s="14"/>
      <c r="NV11200" s="11"/>
    </row>
    <row r="11201" spans="2:386" x14ac:dyDescent="0.25">
      <c r="B11201" s="10" t="str">
        <f t="shared" si="174"/>
        <v/>
      </c>
      <c r="C11201" s="13"/>
      <c r="R11201" s="14"/>
      <c r="AH11201" s="14"/>
      <c r="AX11201" s="14"/>
      <c r="BN11201" s="11"/>
      <c r="CD11201" s="14"/>
      <c r="CT11201" s="14"/>
      <c r="DJ11201" s="14"/>
      <c r="DZ11201" s="11"/>
      <c r="EP11201" s="14"/>
      <c r="FF11201" s="14"/>
      <c r="FV11201" s="14"/>
      <c r="GL11201" s="11"/>
      <c r="HB11201" s="14"/>
      <c r="HR11201" s="14"/>
      <c r="IH11201" s="14"/>
      <c r="IX11201" s="11"/>
      <c r="JN11201" s="14"/>
      <c r="KD11201" s="14"/>
      <c r="KT11201" s="14"/>
      <c r="LJ11201" s="11"/>
      <c r="LZ11201" s="14"/>
      <c r="MP11201" s="14"/>
      <c r="NF11201" s="14"/>
      <c r="NV11201" s="11"/>
    </row>
    <row r="11202" spans="2:386" x14ac:dyDescent="0.25">
      <c r="B11202" s="10" t="str">
        <f t="shared" si="174"/>
        <v/>
      </c>
      <c r="C11202" s="13"/>
      <c r="R11202" s="14"/>
      <c r="AH11202" s="14"/>
      <c r="AX11202" s="14"/>
      <c r="BN11202" s="11"/>
      <c r="CD11202" s="14"/>
      <c r="CT11202" s="14"/>
      <c r="DJ11202" s="14"/>
      <c r="DZ11202" s="11"/>
      <c r="EP11202" s="14"/>
      <c r="FF11202" s="14"/>
      <c r="FV11202" s="14"/>
      <c r="GL11202" s="11"/>
      <c r="HB11202" s="14"/>
      <c r="HR11202" s="14"/>
      <c r="IH11202" s="14"/>
      <c r="IX11202" s="11"/>
      <c r="JN11202" s="14"/>
      <c r="KD11202" s="14"/>
      <c r="KT11202" s="14"/>
      <c r="LJ11202" s="11"/>
      <c r="LZ11202" s="14"/>
      <c r="MP11202" s="14"/>
      <c r="NF11202" s="14"/>
      <c r="NV11202" s="11"/>
    </row>
    <row r="11203" spans="2:386" x14ac:dyDescent="0.25">
      <c r="B11203" s="10" t="str">
        <f t="shared" si="174"/>
        <v/>
      </c>
      <c r="C11203" s="13"/>
      <c r="R11203" s="14"/>
      <c r="AH11203" s="14"/>
      <c r="AX11203" s="14"/>
      <c r="BN11203" s="11"/>
      <c r="CD11203" s="14"/>
      <c r="CT11203" s="14"/>
      <c r="DJ11203" s="14"/>
      <c r="DZ11203" s="11"/>
      <c r="EP11203" s="14"/>
      <c r="FF11203" s="14"/>
      <c r="FV11203" s="14"/>
      <c r="GL11203" s="11"/>
      <c r="HB11203" s="14"/>
      <c r="HR11203" s="14"/>
      <c r="IH11203" s="14"/>
      <c r="IX11203" s="11"/>
      <c r="JN11203" s="14"/>
      <c r="KD11203" s="14"/>
      <c r="KT11203" s="14"/>
      <c r="LJ11203" s="11"/>
      <c r="LZ11203" s="14"/>
      <c r="MP11203" s="14"/>
      <c r="NF11203" s="14"/>
      <c r="NV11203" s="11"/>
    </row>
    <row r="11204" spans="2:386" x14ac:dyDescent="0.25">
      <c r="B11204" s="10" t="str">
        <f t="shared" si="174"/>
        <v/>
      </c>
      <c r="C11204" s="13"/>
      <c r="R11204" s="14"/>
      <c r="AH11204" s="14"/>
      <c r="AX11204" s="14"/>
      <c r="BN11204" s="11"/>
      <c r="CD11204" s="14"/>
      <c r="CT11204" s="14"/>
      <c r="DJ11204" s="14"/>
      <c r="DZ11204" s="11"/>
      <c r="EP11204" s="14"/>
      <c r="FF11204" s="14"/>
      <c r="FV11204" s="14"/>
      <c r="GL11204" s="11"/>
      <c r="HB11204" s="14"/>
      <c r="HR11204" s="14"/>
      <c r="IH11204" s="14"/>
      <c r="IX11204" s="11"/>
      <c r="JN11204" s="14"/>
      <c r="KD11204" s="14"/>
      <c r="KT11204" s="14"/>
      <c r="LJ11204" s="11"/>
      <c r="LZ11204" s="14"/>
      <c r="MP11204" s="14"/>
      <c r="NF11204" s="14"/>
      <c r="NV11204" s="11"/>
    </row>
    <row r="11205" spans="2:386" x14ac:dyDescent="0.25">
      <c r="B11205" s="10" t="str">
        <f t="shared" si="174"/>
        <v/>
      </c>
      <c r="C11205" s="13"/>
      <c r="R11205" s="14"/>
      <c r="AH11205" s="14"/>
      <c r="AX11205" s="14"/>
      <c r="BN11205" s="11"/>
      <c r="CD11205" s="14"/>
      <c r="CT11205" s="14"/>
      <c r="DJ11205" s="14"/>
      <c r="DZ11205" s="11"/>
      <c r="EP11205" s="14"/>
      <c r="FF11205" s="14"/>
      <c r="FV11205" s="14"/>
      <c r="GL11205" s="11"/>
      <c r="HB11205" s="14"/>
      <c r="HR11205" s="14"/>
      <c r="IH11205" s="14"/>
      <c r="IX11205" s="11"/>
      <c r="JN11205" s="14"/>
      <c r="KD11205" s="14"/>
      <c r="KT11205" s="14"/>
      <c r="LJ11205" s="11"/>
      <c r="LZ11205" s="14"/>
      <c r="MP11205" s="14"/>
      <c r="NF11205" s="14"/>
      <c r="NV11205" s="11"/>
    </row>
    <row r="11206" spans="2:386" x14ac:dyDescent="0.25">
      <c r="B11206" s="10" t="str">
        <f t="shared" si="174"/>
        <v/>
      </c>
      <c r="C11206" s="13"/>
      <c r="R11206" s="14"/>
      <c r="AH11206" s="14"/>
      <c r="AX11206" s="14"/>
      <c r="BN11206" s="11"/>
      <c r="CD11206" s="14"/>
      <c r="CT11206" s="14"/>
      <c r="DJ11206" s="14"/>
      <c r="DZ11206" s="11"/>
      <c r="EP11206" s="14"/>
      <c r="FF11206" s="14"/>
      <c r="FV11206" s="14"/>
      <c r="GL11206" s="11"/>
      <c r="HB11206" s="14"/>
      <c r="HR11206" s="14"/>
      <c r="IH11206" s="14"/>
      <c r="IX11206" s="11"/>
      <c r="JN11206" s="14"/>
      <c r="KD11206" s="14"/>
      <c r="KT11206" s="14"/>
      <c r="LJ11206" s="11"/>
      <c r="LZ11206" s="14"/>
      <c r="MP11206" s="14"/>
      <c r="NF11206" s="14"/>
      <c r="NV11206" s="11"/>
    </row>
    <row r="11207" spans="2:386" x14ac:dyDescent="0.25">
      <c r="B11207" s="10" t="str">
        <f t="shared" si="174"/>
        <v/>
      </c>
      <c r="C11207" s="13"/>
      <c r="R11207" s="14"/>
      <c r="AH11207" s="14"/>
      <c r="AX11207" s="14"/>
      <c r="BN11207" s="11"/>
      <c r="CD11207" s="14"/>
      <c r="CT11207" s="14"/>
      <c r="DJ11207" s="14"/>
      <c r="DZ11207" s="11"/>
      <c r="EP11207" s="14"/>
      <c r="FF11207" s="14"/>
      <c r="FV11207" s="14"/>
      <c r="GL11207" s="11"/>
      <c r="HB11207" s="14"/>
      <c r="HR11207" s="14"/>
      <c r="IH11207" s="14"/>
      <c r="IX11207" s="11"/>
      <c r="JN11207" s="14"/>
      <c r="KD11207" s="14"/>
      <c r="KT11207" s="14"/>
      <c r="LJ11207" s="11"/>
      <c r="LZ11207" s="14"/>
      <c r="MP11207" s="14"/>
      <c r="NF11207" s="14"/>
      <c r="NV11207" s="11"/>
    </row>
    <row r="11208" spans="2:386" x14ac:dyDescent="0.25">
      <c r="B11208" s="10" t="str">
        <f t="shared" si="174"/>
        <v/>
      </c>
      <c r="C11208" s="13"/>
      <c r="R11208" s="14"/>
      <c r="AH11208" s="14"/>
      <c r="AX11208" s="14"/>
      <c r="BN11208" s="11"/>
      <c r="CD11208" s="14"/>
      <c r="CT11208" s="14"/>
      <c r="DJ11208" s="14"/>
      <c r="DZ11208" s="11"/>
      <c r="EP11208" s="14"/>
      <c r="FF11208" s="14"/>
      <c r="FV11208" s="14"/>
      <c r="GL11208" s="11"/>
      <c r="HB11208" s="14"/>
      <c r="HR11208" s="14"/>
      <c r="IH11208" s="14"/>
      <c r="IX11208" s="11"/>
      <c r="JN11208" s="14"/>
      <c r="KD11208" s="14"/>
      <c r="KT11208" s="14"/>
      <c r="LJ11208" s="11"/>
      <c r="LZ11208" s="14"/>
      <c r="MP11208" s="14"/>
      <c r="NF11208" s="14"/>
      <c r="NV11208" s="11"/>
    </row>
    <row r="11209" spans="2:386" x14ac:dyDescent="0.25">
      <c r="B11209" s="10" t="str">
        <f t="shared" si="174"/>
        <v/>
      </c>
      <c r="C11209" s="13"/>
      <c r="R11209" s="14"/>
      <c r="AH11209" s="14"/>
      <c r="AX11209" s="14"/>
      <c r="BN11209" s="11"/>
      <c r="CD11209" s="14"/>
      <c r="CT11209" s="14"/>
      <c r="DJ11209" s="14"/>
      <c r="DZ11209" s="11"/>
      <c r="EP11209" s="14"/>
      <c r="FF11209" s="14"/>
      <c r="FV11209" s="14"/>
      <c r="GL11209" s="11"/>
      <c r="HB11209" s="14"/>
      <c r="HR11209" s="14"/>
      <c r="IH11209" s="14"/>
      <c r="IX11209" s="11"/>
      <c r="JN11209" s="14"/>
      <c r="KD11209" s="14"/>
      <c r="KT11209" s="14"/>
      <c r="LJ11209" s="11"/>
      <c r="LZ11209" s="14"/>
      <c r="MP11209" s="14"/>
      <c r="NF11209" s="14"/>
      <c r="NV11209" s="11"/>
    </row>
    <row r="11210" spans="2:386" x14ac:dyDescent="0.25">
      <c r="B11210" s="10" t="str">
        <f t="shared" ref="B11210:B11273" si="175">IF(ISBLANK(A11210),"",IF(AND(A11210&gt;=DATE(YEAR(A11210),3,8+MOD(7-WEEKDAY(DATE(YEAR(A11210),3,8),1),7)),A11210&lt;DATE(YEAR(A11210),11,1+MOD(7-WEEKDAY(DATE(YEAR(A11210),11,1),1),7))),A11210-TIME(5,0,0),A11210-TIME(6,0,0)))</f>
        <v/>
      </c>
      <c r="C11210" s="13"/>
      <c r="R11210" s="14"/>
      <c r="AH11210" s="14"/>
      <c r="AX11210" s="14"/>
      <c r="BN11210" s="11"/>
      <c r="CD11210" s="14"/>
      <c r="CT11210" s="14"/>
      <c r="DJ11210" s="14"/>
      <c r="DZ11210" s="11"/>
      <c r="EP11210" s="14"/>
      <c r="FF11210" s="14"/>
      <c r="FV11210" s="14"/>
      <c r="GL11210" s="11"/>
      <c r="HB11210" s="14"/>
      <c r="HR11210" s="14"/>
      <c r="IH11210" s="14"/>
      <c r="IX11210" s="11"/>
      <c r="JN11210" s="14"/>
      <c r="KD11210" s="14"/>
      <c r="KT11210" s="14"/>
      <c r="LJ11210" s="11"/>
      <c r="LZ11210" s="14"/>
      <c r="MP11210" s="14"/>
      <c r="NF11210" s="14"/>
      <c r="NV11210" s="11"/>
    </row>
    <row r="11211" spans="2:386" x14ac:dyDescent="0.25">
      <c r="B11211" s="10" t="str">
        <f t="shared" si="175"/>
        <v/>
      </c>
      <c r="C11211" s="13"/>
      <c r="R11211" s="14"/>
      <c r="AH11211" s="14"/>
      <c r="AX11211" s="14"/>
      <c r="BN11211" s="11"/>
      <c r="CD11211" s="14"/>
      <c r="CT11211" s="14"/>
      <c r="DJ11211" s="14"/>
      <c r="DZ11211" s="11"/>
      <c r="EP11211" s="14"/>
      <c r="FF11211" s="14"/>
      <c r="FV11211" s="14"/>
      <c r="GL11211" s="11"/>
      <c r="HB11211" s="14"/>
      <c r="HR11211" s="14"/>
      <c r="IH11211" s="14"/>
      <c r="IX11211" s="11"/>
      <c r="JN11211" s="14"/>
      <c r="KD11211" s="14"/>
      <c r="KT11211" s="14"/>
      <c r="LJ11211" s="11"/>
      <c r="LZ11211" s="14"/>
      <c r="MP11211" s="14"/>
      <c r="NF11211" s="14"/>
      <c r="NV11211" s="11"/>
    </row>
    <row r="11212" spans="2:386" x14ac:dyDescent="0.25">
      <c r="B11212" s="10" t="str">
        <f t="shared" si="175"/>
        <v/>
      </c>
      <c r="C11212" s="13"/>
      <c r="R11212" s="14"/>
      <c r="AH11212" s="14"/>
      <c r="AX11212" s="14"/>
      <c r="BN11212" s="11"/>
      <c r="CD11212" s="14"/>
      <c r="CT11212" s="14"/>
      <c r="DJ11212" s="14"/>
      <c r="DZ11212" s="11"/>
      <c r="EP11212" s="14"/>
      <c r="FF11212" s="14"/>
      <c r="FV11212" s="14"/>
      <c r="GL11212" s="11"/>
      <c r="HB11212" s="14"/>
      <c r="HR11212" s="14"/>
      <c r="IH11212" s="14"/>
      <c r="IX11212" s="11"/>
      <c r="JN11212" s="14"/>
      <c r="KD11212" s="14"/>
      <c r="KT11212" s="14"/>
      <c r="LJ11212" s="11"/>
      <c r="LZ11212" s="14"/>
      <c r="MP11212" s="14"/>
      <c r="NF11212" s="14"/>
      <c r="NV11212" s="11"/>
    </row>
    <row r="11213" spans="2:386" x14ac:dyDescent="0.25">
      <c r="B11213" s="10" t="str">
        <f t="shared" si="175"/>
        <v/>
      </c>
      <c r="C11213" s="13"/>
      <c r="R11213" s="14"/>
      <c r="AH11213" s="14"/>
      <c r="AX11213" s="14"/>
      <c r="BN11213" s="11"/>
      <c r="CD11213" s="14"/>
      <c r="CT11213" s="14"/>
      <c r="DJ11213" s="14"/>
      <c r="DZ11213" s="11"/>
      <c r="EP11213" s="14"/>
      <c r="FF11213" s="14"/>
      <c r="FV11213" s="14"/>
      <c r="GL11213" s="11"/>
      <c r="HB11213" s="14"/>
      <c r="HR11213" s="14"/>
      <c r="IH11213" s="14"/>
      <c r="IX11213" s="11"/>
      <c r="JN11213" s="14"/>
      <c r="KD11213" s="14"/>
      <c r="KT11213" s="14"/>
      <c r="LJ11213" s="11"/>
      <c r="LZ11213" s="14"/>
      <c r="MP11213" s="14"/>
      <c r="NF11213" s="14"/>
      <c r="NV11213" s="11"/>
    </row>
    <row r="11214" spans="2:386" x14ac:dyDescent="0.25">
      <c r="B11214" s="10" t="str">
        <f t="shared" si="175"/>
        <v/>
      </c>
      <c r="C11214" s="13"/>
      <c r="R11214" s="14"/>
      <c r="AH11214" s="14"/>
      <c r="AX11214" s="14"/>
      <c r="BN11214" s="11"/>
      <c r="CD11214" s="14"/>
      <c r="CT11214" s="14"/>
      <c r="DJ11214" s="14"/>
      <c r="DZ11214" s="11"/>
      <c r="EP11214" s="14"/>
      <c r="FF11214" s="14"/>
      <c r="FV11214" s="14"/>
      <c r="GL11214" s="11"/>
      <c r="HB11214" s="14"/>
      <c r="HR11214" s="14"/>
      <c r="IH11214" s="14"/>
      <c r="IX11214" s="11"/>
      <c r="JN11214" s="14"/>
      <c r="KD11214" s="14"/>
      <c r="KT11214" s="14"/>
      <c r="LJ11214" s="11"/>
      <c r="LZ11214" s="14"/>
      <c r="MP11214" s="14"/>
      <c r="NF11214" s="14"/>
      <c r="NV11214" s="11"/>
    </row>
    <row r="11215" spans="2:386" x14ac:dyDescent="0.25">
      <c r="B11215" s="10" t="str">
        <f t="shared" si="175"/>
        <v/>
      </c>
      <c r="C11215" s="13"/>
      <c r="R11215" s="14"/>
      <c r="AH11215" s="14"/>
      <c r="AX11215" s="14"/>
      <c r="BN11215" s="11"/>
      <c r="CD11215" s="14"/>
      <c r="CT11215" s="14"/>
      <c r="DJ11215" s="14"/>
      <c r="DZ11215" s="11"/>
      <c r="EP11215" s="14"/>
      <c r="FF11215" s="14"/>
      <c r="FV11215" s="14"/>
      <c r="GL11215" s="11"/>
      <c r="HB11215" s="14"/>
      <c r="HR11215" s="14"/>
      <c r="IH11215" s="14"/>
      <c r="IX11215" s="11"/>
      <c r="JN11215" s="14"/>
      <c r="KD11215" s="14"/>
      <c r="KT11215" s="14"/>
      <c r="LJ11215" s="11"/>
      <c r="LZ11215" s="14"/>
      <c r="MP11215" s="14"/>
      <c r="NF11215" s="14"/>
      <c r="NV11215" s="11"/>
    </row>
    <row r="11216" spans="2:386" x14ac:dyDescent="0.25">
      <c r="B11216" s="10" t="str">
        <f t="shared" si="175"/>
        <v/>
      </c>
      <c r="C11216" s="13"/>
      <c r="R11216" s="14"/>
      <c r="AH11216" s="14"/>
      <c r="AX11216" s="14"/>
      <c r="BN11216" s="11"/>
      <c r="CD11216" s="14"/>
      <c r="CT11216" s="14"/>
      <c r="DJ11216" s="14"/>
      <c r="DZ11216" s="11"/>
      <c r="EP11216" s="14"/>
      <c r="FF11216" s="14"/>
      <c r="FV11216" s="14"/>
      <c r="GL11216" s="11"/>
      <c r="HB11216" s="14"/>
      <c r="HR11216" s="14"/>
      <c r="IH11216" s="14"/>
      <c r="IX11216" s="11"/>
      <c r="JN11216" s="14"/>
      <c r="KD11216" s="14"/>
      <c r="KT11216" s="14"/>
      <c r="LJ11216" s="11"/>
      <c r="LZ11216" s="14"/>
      <c r="MP11216" s="14"/>
      <c r="NF11216" s="14"/>
      <c r="NV11216" s="11"/>
    </row>
    <row r="11217" spans="2:386" x14ac:dyDescent="0.25">
      <c r="B11217" s="10" t="str">
        <f t="shared" si="175"/>
        <v/>
      </c>
      <c r="C11217" s="13"/>
      <c r="R11217" s="14"/>
      <c r="AH11217" s="14"/>
      <c r="AX11217" s="14"/>
      <c r="BN11217" s="11"/>
      <c r="CD11217" s="14"/>
      <c r="CT11217" s="14"/>
      <c r="DJ11217" s="14"/>
      <c r="DZ11217" s="11"/>
      <c r="EP11217" s="14"/>
      <c r="FF11217" s="14"/>
      <c r="FV11217" s="14"/>
      <c r="GL11217" s="11"/>
      <c r="HB11217" s="14"/>
      <c r="HR11217" s="14"/>
      <c r="IH11217" s="14"/>
      <c r="IX11217" s="11"/>
      <c r="JN11217" s="14"/>
      <c r="KD11217" s="14"/>
      <c r="KT11217" s="14"/>
      <c r="LJ11217" s="11"/>
      <c r="LZ11217" s="14"/>
      <c r="MP11217" s="14"/>
      <c r="NF11217" s="14"/>
      <c r="NV11217" s="11"/>
    </row>
    <row r="11218" spans="2:386" x14ac:dyDescent="0.25">
      <c r="B11218" s="10" t="str">
        <f t="shared" si="175"/>
        <v/>
      </c>
      <c r="C11218" s="13"/>
      <c r="R11218" s="14"/>
      <c r="AH11218" s="14"/>
      <c r="AX11218" s="14"/>
      <c r="BN11218" s="11"/>
      <c r="CD11218" s="14"/>
      <c r="CT11218" s="14"/>
      <c r="DJ11218" s="14"/>
      <c r="DZ11218" s="11"/>
      <c r="EP11218" s="14"/>
      <c r="FF11218" s="14"/>
      <c r="FV11218" s="14"/>
      <c r="GL11218" s="11"/>
      <c r="HB11218" s="14"/>
      <c r="HR11218" s="14"/>
      <c r="IH11218" s="14"/>
      <c r="IX11218" s="11"/>
      <c r="JN11218" s="14"/>
      <c r="KD11218" s="14"/>
      <c r="KT11218" s="14"/>
      <c r="LJ11218" s="11"/>
      <c r="LZ11218" s="14"/>
      <c r="MP11218" s="14"/>
      <c r="NF11218" s="14"/>
      <c r="NV11218" s="11"/>
    </row>
    <row r="11219" spans="2:386" x14ac:dyDescent="0.25">
      <c r="B11219" s="10" t="str">
        <f t="shared" si="175"/>
        <v/>
      </c>
      <c r="C11219" s="13"/>
      <c r="R11219" s="14"/>
      <c r="AH11219" s="14"/>
      <c r="AX11219" s="14"/>
      <c r="BN11219" s="11"/>
      <c r="CD11219" s="14"/>
      <c r="CT11219" s="14"/>
      <c r="DJ11219" s="14"/>
      <c r="DZ11219" s="11"/>
      <c r="EP11219" s="14"/>
      <c r="FF11219" s="14"/>
      <c r="FV11219" s="14"/>
      <c r="GL11219" s="11"/>
      <c r="HB11219" s="14"/>
      <c r="HR11219" s="14"/>
      <c r="IH11219" s="14"/>
      <c r="IX11219" s="11"/>
      <c r="JN11219" s="14"/>
      <c r="KD11219" s="14"/>
      <c r="KT11219" s="14"/>
      <c r="LJ11219" s="11"/>
      <c r="LZ11219" s="14"/>
      <c r="MP11219" s="14"/>
      <c r="NF11219" s="14"/>
      <c r="NV11219" s="11"/>
    </row>
    <row r="11220" spans="2:386" x14ac:dyDescent="0.25">
      <c r="B11220" s="10" t="str">
        <f t="shared" si="175"/>
        <v/>
      </c>
      <c r="C11220" s="13"/>
      <c r="R11220" s="14"/>
      <c r="AH11220" s="14"/>
      <c r="AX11220" s="14"/>
      <c r="BN11220" s="11"/>
      <c r="CD11220" s="14"/>
      <c r="CT11220" s="14"/>
      <c r="DJ11220" s="14"/>
      <c r="DZ11220" s="11"/>
      <c r="EP11220" s="14"/>
      <c r="FF11220" s="14"/>
      <c r="FV11220" s="14"/>
      <c r="GL11220" s="11"/>
      <c r="HB11220" s="14"/>
      <c r="HR11220" s="14"/>
      <c r="IH11220" s="14"/>
      <c r="IX11220" s="11"/>
      <c r="JN11220" s="14"/>
      <c r="KD11220" s="14"/>
      <c r="KT11220" s="14"/>
      <c r="LJ11220" s="11"/>
      <c r="LZ11220" s="14"/>
      <c r="MP11220" s="14"/>
      <c r="NF11220" s="14"/>
      <c r="NV11220" s="11"/>
    </row>
    <row r="11221" spans="2:386" x14ac:dyDescent="0.25">
      <c r="B11221" s="10" t="str">
        <f t="shared" si="175"/>
        <v/>
      </c>
      <c r="C11221" s="13"/>
      <c r="R11221" s="14"/>
      <c r="AH11221" s="14"/>
      <c r="AX11221" s="14"/>
      <c r="BN11221" s="11"/>
      <c r="CD11221" s="14"/>
      <c r="CT11221" s="14"/>
      <c r="DJ11221" s="14"/>
      <c r="DZ11221" s="11"/>
      <c r="EP11221" s="14"/>
      <c r="FF11221" s="14"/>
      <c r="FV11221" s="14"/>
      <c r="GL11221" s="11"/>
      <c r="HB11221" s="14"/>
      <c r="HR11221" s="14"/>
      <c r="IH11221" s="14"/>
      <c r="IX11221" s="11"/>
      <c r="JN11221" s="14"/>
      <c r="KD11221" s="14"/>
      <c r="KT11221" s="14"/>
      <c r="LJ11221" s="11"/>
      <c r="LZ11221" s="14"/>
      <c r="MP11221" s="14"/>
      <c r="NF11221" s="14"/>
      <c r="NV11221" s="11"/>
    </row>
    <row r="11222" spans="2:386" x14ac:dyDescent="0.25">
      <c r="B11222" s="10" t="str">
        <f t="shared" si="175"/>
        <v/>
      </c>
      <c r="C11222" s="13"/>
      <c r="R11222" s="14"/>
      <c r="AH11222" s="14"/>
      <c r="AX11222" s="14"/>
      <c r="BN11222" s="11"/>
      <c r="CD11222" s="14"/>
      <c r="CT11222" s="14"/>
      <c r="DJ11222" s="14"/>
      <c r="DZ11222" s="11"/>
      <c r="EP11222" s="14"/>
      <c r="FF11222" s="14"/>
      <c r="FV11222" s="14"/>
      <c r="GL11222" s="11"/>
      <c r="HB11222" s="14"/>
      <c r="HR11222" s="14"/>
      <c r="IH11222" s="14"/>
      <c r="IX11222" s="11"/>
      <c r="JN11222" s="14"/>
      <c r="KD11222" s="14"/>
      <c r="KT11222" s="14"/>
      <c r="LJ11222" s="11"/>
      <c r="LZ11222" s="14"/>
      <c r="MP11222" s="14"/>
      <c r="NF11222" s="14"/>
      <c r="NV11222" s="11"/>
    </row>
    <row r="11223" spans="2:386" x14ac:dyDescent="0.25">
      <c r="B11223" s="10" t="str">
        <f t="shared" si="175"/>
        <v/>
      </c>
      <c r="C11223" s="13"/>
      <c r="R11223" s="14"/>
      <c r="AH11223" s="14"/>
      <c r="AX11223" s="14"/>
      <c r="BN11223" s="11"/>
      <c r="CD11223" s="14"/>
      <c r="CT11223" s="14"/>
      <c r="DJ11223" s="14"/>
      <c r="DZ11223" s="11"/>
      <c r="EP11223" s="14"/>
      <c r="FF11223" s="14"/>
      <c r="FV11223" s="14"/>
      <c r="GL11223" s="11"/>
      <c r="HB11223" s="14"/>
      <c r="HR11223" s="14"/>
      <c r="IH11223" s="14"/>
      <c r="IX11223" s="11"/>
      <c r="JN11223" s="14"/>
      <c r="KD11223" s="14"/>
      <c r="KT11223" s="14"/>
      <c r="LJ11223" s="11"/>
      <c r="LZ11223" s="14"/>
      <c r="MP11223" s="14"/>
      <c r="NF11223" s="14"/>
      <c r="NV11223" s="11"/>
    </row>
    <row r="11224" spans="2:386" x14ac:dyDescent="0.25">
      <c r="B11224" s="10" t="str">
        <f t="shared" si="175"/>
        <v/>
      </c>
      <c r="C11224" s="13"/>
      <c r="R11224" s="14"/>
      <c r="AH11224" s="14"/>
      <c r="AX11224" s="14"/>
      <c r="BN11224" s="11"/>
      <c r="CD11224" s="14"/>
      <c r="CT11224" s="14"/>
      <c r="DJ11224" s="14"/>
      <c r="DZ11224" s="11"/>
      <c r="EP11224" s="14"/>
      <c r="FF11224" s="14"/>
      <c r="FV11224" s="14"/>
      <c r="GL11224" s="11"/>
      <c r="HB11224" s="14"/>
      <c r="HR11224" s="14"/>
      <c r="IH11224" s="14"/>
      <c r="IX11224" s="11"/>
      <c r="JN11224" s="14"/>
      <c r="KD11224" s="14"/>
      <c r="KT11224" s="14"/>
      <c r="LJ11224" s="11"/>
      <c r="LZ11224" s="14"/>
      <c r="MP11224" s="14"/>
      <c r="NF11224" s="14"/>
      <c r="NV11224" s="11"/>
    </row>
    <row r="11225" spans="2:386" x14ac:dyDescent="0.25">
      <c r="B11225" s="10" t="str">
        <f t="shared" si="175"/>
        <v/>
      </c>
      <c r="C11225" s="13"/>
      <c r="R11225" s="14"/>
      <c r="AH11225" s="14"/>
      <c r="AX11225" s="14"/>
      <c r="BN11225" s="11"/>
      <c r="CD11225" s="14"/>
      <c r="CT11225" s="14"/>
      <c r="DJ11225" s="14"/>
      <c r="DZ11225" s="11"/>
      <c r="EP11225" s="14"/>
      <c r="FF11225" s="14"/>
      <c r="FV11225" s="14"/>
      <c r="GL11225" s="11"/>
      <c r="HB11225" s="14"/>
      <c r="HR11225" s="14"/>
      <c r="IH11225" s="14"/>
      <c r="IX11225" s="11"/>
      <c r="JN11225" s="14"/>
      <c r="KD11225" s="14"/>
      <c r="KT11225" s="14"/>
      <c r="LJ11225" s="11"/>
      <c r="LZ11225" s="14"/>
      <c r="MP11225" s="14"/>
      <c r="NF11225" s="14"/>
      <c r="NV11225" s="11"/>
    </row>
    <row r="11226" spans="2:386" x14ac:dyDescent="0.25">
      <c r="B11226" s="10" t="str">
        <f t="shared" si="175"/>
        <v/>
      </c>
      <c r="C11226" s="13"/>
      <c r="R11226" s="14"/>
      <c r="AH11226" s="14"/>
      <c r="AX11226" s="14"/>
      <c r="BN11226" s="11"/>
      <c r="CD11226" s="14"/>
      <c r="CT11226" s="14"/>
      <c r="DJ11226" s="14"/>
      <c r="DZ11226" s="11"/>
      <c r="EP11226" s="14"/>
      <c r="FF11226" s="14"/>
      <c r="FV11226" s="14"/>
      <c r="GL11226" s="11"/>
      <c r="HB11226" s="14"/>
      <c r="HR11226" s="14"/>
      <c r="IH11226" s="14"/>
      <c r="IX11226" s="11"/>
      <c r="JN11226" s="14"/>
      <c r="KD11226" s="14"/>
      <c r="KT11226" s="14"/>
      <c r="LJ11226" s="11"/>
      <c r="LZ11226" s="14"/>
      <c r="MP11226" s="14"/>
      <c r="NF11226" s="14"/>
      <c r="NV11226" s="11"/>
    </row>
    <row r="11227" spans="2:386" x14ac:dyDescent="0.25">
      <c r="B11227" s="10" t="str">
        <f t="shared" si="175"/>
        <v/>
      </c>
      <c r="C11227" s="13"/>
      <c r="R11227" s="14"/>
      <c r="AH11227" s="14"/>
      <c r="AX11227" s="14"/>
      <c r="BN11227" s="11"/>
      <c r="CD11227" s="14"/>
      <c r="CT11227" s="14"/>
      <c r="DJ11227" s="14"/>
      <c r="DZ11227" s="11"/>
      <c r="EP11227" s="14"/>
      <c r="FF11227" s="14"/>
      <c r="FV11227" s="14"/>
      <c r="GL11227" s="11"/>
      <c r="HB11227" s="14"/>
      <c r="HR11227" s="14"/>
      <c r="IH11227" s="14"/>
      <c r="IX11227" s="11"/>
      <c r="JN11227" s="14"/>
      <c r="KD11227" s="14"/>
      <c r="KT11227" s="14"/>
      <c r="LJ11227" s="11"/>
      <c r="LZ11227" s="14"/>
      <c r="MP11227" s="14"/>
      <c r="NF11227" s="14"/>
      <c r="NV11227" s="11"/>
    </row>
    <row r="11228" spans="2:386" x14ac:dyDescent="0.25">
      <c r="B11228" s="10" t="str">
        <f t="shared" si="175"/>
        <v/>
      </c>
      <c r="C11228" s="13"/>
      <c r="R11228" s="14"/>
      <c r="AH11228" s="14"/>
      <c r="AX11228" s="14"/>
      <c r="BN11228" s="11"/>
      <c r="CD11228" s="14"/>
      <c r="CT11228" s="14"/>
      <c r="DJ11228" s="14"/>
      <c r="DZ11228" s="11"/>
      <c r="EP11228" s="14"/>
      <c r="FF11228" s="14"/>
      <c r="FV11228" s="14"/>
      <c r="GL11228" s="11"/>
      <c r="HB11228" s="14"/>
      <c r="HR11228" s="14"/>
      <c r="IH11228" s="14"/>
      <c r="IX11228" s="11"/>
      <c r="JN11228" s="14"/>
      <c r="KD11228" s="14"/>
      <c r="KT11228" s="14"/>
      <c r="LJ11228" s="11"/>
      <c r="LZ11228" s="14"/>
      <c r="MP11228" s="14"/>
      <c r="NF11228" s="14"/>
      <c r="NV11228" s="11"/>
    </row>
    <row r="11229" spans="2:386" x14ac:dyDescent="0.25">
      <c r="B11229" s="10" t="str">
        <f t="shared" si="175"/>
        <v/>
      </c>
      <c r="C11229" s="13"/>
      <c r="R11229" s="14"/>
      <c r="AH11229" s="14"/>
      <c r="AX11229" s="14"/>
      <c r="BN11229" s="11"/>
      <c r="CD11229" s="14"/>
      <c r="CT11229" s="14"/>
      <c r="DJ11229" s="14"/>
      <c r="DZ11229" s="11"/>
      <c r="EP11229" s="14"/>
      <c r="FF11229" s="14"/>
      <c r="FV11229" s="14"/>
      <c r="GL11229" s="11"/>
      <c r="HB11229" s="14"/>
      <c r="HR11229" s="14"/>
      <c r="IH11229" s="14"/>
      <c r="IX11229" s="11"/>
      <c r="JN11229" s="14"/>
      <c r="KD11229" s="14"/>
      <c r="KT11229" s="14"/>
      <c r="LJ11229" s="11"/>
      <c r="LZ11229" s="14"/>
      <c r="MP11229" s="14"/>
      <c r="NF11229" s="14"/>
      <c r="NV11229" s="11"/>
    </row>
    <row r="11230" spans="2:386" x14ac:dyDescent="0.25">
      <c r="B11230" s="10" t="str">
        <f t="shared" si="175"/>
        <v/>
      </c>
      <c r="C11230" s="13"/>
      <c r="R11230" s="14"/>
      <c r="AH11230" s="14"/>
      <c r="AX11230" s="14"/>
      <c r="BN11230" s="11"/>
      <c r="CD11230" s="14"/>
      <c r="CT11230" s="14"/>
      <c r="DJ11230" s="14"/>
      <c r="DZ11230" s="11"/>
      <c r="EP11230" s="14"/>
      <c r="FF11230" s="14"/>
      <c r="FV11230" s="14"/>
      <c r="GL11230" s="11"/>
      <c r="HB11230" s="14"/>
      <c r="HR11230" s="14"/>
      <c r="IH11230" s="14"/>
      <c r="IX11230" s="11"/>
      <c r="JN11230" s="14"/>
      <c r="KD11230" s="14"/>
      <c r="KT11230" s="14"/>
      <c r="LJ11230" s="11"/>
      <c r="LZ11230" s="14"/>
      <c r="MP11230" s="14"/>
      <c r="NF11230" s="14"/>
      <c r="NV11230" s="11"/>
    </row>
    <row r="11231" spans="2:386" x14ac:dyDescent="0.25">
      <c r="B11231" s="10" t="str">
        <f t="shared" si="175"/>
        <v/>
      </c>
      <c r="C11231" s="13"/>
      <c r="R11231" s="14"/>
      <c r="AH11231" s="14"/>
      <c r="AX11231" s="14"/>
      <c r="BN11231" s="11"/>
      <c r="CD11231" s="14"/>
      <c r="CT11231" s="14"/>
      <c r="DJ11231" s="14"/>
      <c r="DZ11231" s="11"/>
      <c r="EP11231" s="14"/>
      <c r="FF11231" s="14"/>
      <c r="FV11231" s="14"/>
      <c r="GL11231" s="11"/>
      <c r="HB11231" s="14"/>
      <c r="HR11231" s="14"/>
      <c r="IH11231" s="14"/>
      <c r="IX11231" s="11"/>
      <c r="JN11231" s="14"/>
      <c r="KD11231" s="14"/>
      <c r="KT11231" s="14"/>
      <c r="LJ11231" s="11"/>
      <c r="LZ11231" s="14"/>
      <c r="MP11231" s="14"/>
      <c r="NF11231" s="14"/>
      <c r="NV11231" s="11"/>
    </row>
    <row r="11232" spans="2:386" x14ac:dyDescent="0.25">
      <c r="B11232" s="10" t="str">
        <f t="shared" si="175"/>
        <v/>
      </c>
      <c r="C11232" s="13"/>
      <c r="R11232" s="14"/>
      <c r="AH11232" s="14"/>
      <c r="AX11232" s="14"/>
      <c r="BN11232" s="11"/>
      <c r="CD11232" s="14"/>
      <c r="CT11232" s="14"/>
      <c r="DJ11232" s="14"/>
      <c r="DZ11232" s="11"/>
      <c r="EP11232" s="14"/>
      <c r="FF11232" s="14"/>
      <c r="FV11232" s="14"/>
      <c r="GL11232" s="11"/>
      <c r="HB11232" s="14"/>
      <c r="HR11232" s="14"/>
      <c r="IH11232" s="14"/>
      <c r="IX11232" s="11"/>
      <c r="JN11232" s="14"/>
      <c r="KD11232" s="14"/>
      <c r="KT11232" s="14"/>
      <c r="LJ11232" s="11"/>
      <c r="LZ11232" s="14"/>
      <c r="MP11232" s="14"/>
      <c r="NF11232" s="14"/>
      <c r="NV11232" s="11"/>
    </row>
    <row r="11233" spans="2:386" x14ac:dyDescent="0.25">
      <c r="B11233" s="10" t="str">
        <f t="shared" si="175"/>
        <v/>
      </c>
      <c r="C11233" s="13"/>
      <c r="R11233" s="14"/>
      <c r="AH11233" s="14"/>
      <c r="AX11233" s="14"/>
      <c r="BN11233" s="11"/>
      <c r="CD11233" s="14"/>
      <c r="CT11233" s="14"/>
      <c r="DJ11233" s="14"/>
      <c r="DZ11233" s="11"/>
      <c r="EP11233" s="14"/>
      <c r="FF11233" s="14"/>
      <c r="FV11233" s="14"/>
      <c r="GL11233" s="11"/>
      <c r="HB11233" s="14"/>
      <c r="HR11233" s="14"/>
      <c r="IH11233" s="14"/>
      <c r="IX11233" s="11"/>
      <c r="JN11233" s="14"/>
      <c r="KD11233" s="14"/>
      <c r="KT11233" s="14"/>
      <c r="LJ11233" s="11"/>
      <c r="LZ11233" s="14"/>
      <c r="MP11233" s="14"/>
      <c r="NF11233" s="14"/>
      <c r="NV11233" s="11"/>
    </row>
    <row r="11234" spans="2:386" x14ac:dyDescent="0.25">
      <c r="B11234" s="10" t="str">
        <f t="shared" si="175"/>
        <v/>
      </c>
      <c r="C11234" s="13"/>
      <c r="R11234" s="14"/>
      <c r="AH11234" s="14"/>
      <c r="AX11234" s="14"/>
      <c r="BN11234" s="11"/>
      <c r="CD11234" s="14"/>
      <c r="CT11234" s="14"/>
      <c r="DJ11234" s="14"/>
      <c r="DZ11234" s="11"/>
      <c r="EP11234" s="14"/>
      <c r="FF11234" s="14"/>
      <c r="FV11234" s="14"/>
      <c r="GL11234" s="11"/>
      <c r="HB11234" s="14"/>
      <c r="HR11234" s="14"/>
      <c r="IH11234" s="14"/>
      <c r="IX11234" s="11"/>
      <c r="JN11234" s="14"/>
      <c r="KD11234" s="14"/>
      <c r="KT11234" s="14"/>
      <c r="LJ11234" s="11"/>
      <c r="LZ11234" s="14"/>
      <c r="MP11234" s="14"/>
      <c r="NF11234" s="14"/>
      <c r="NV11234" s="11"/>
    </row>
    <row r="11235" spans="2:386" x14ac:dyDescent="0.25">
      <c r="B11235" s="10" t="str">
        <f t="shared" si="175"/>
        <v/>
      </c>
      <c r="C11235" s="13"/>
      <c r="R11235" s="14"/>
      <c r="AH11235" s="14"/>
      <c r="AX11235" s="14"/>
      <c r="BN11235" s="11"/>
      <c r="CD11235" s="14"/>
      <c r="CT11235" s="14"/>
      <c r="DJ11235" s="14"/>
      <c r="DZ11235" s="11"/>
      <c r="EP11235" s="14"/>
      <c r="FF11235" s="14"/>
      <c r="FV11235" s="14"/>
      <c r="GL11235" s="11"/>
      <c r="HB11235" s="14"/>
      <c r="HR11235" s="14"/>
      <c r="IH11235" s="14"/>
      <c r="IX11235" s="11"/>
      <c r="JN11235" s="14"/>
      <c r="KD11235" s="14"/>
      <c r="KT11235" s="14"/>
      <c r="LJ11235" s="11"/>
      <c r="LZ11235" s="14"/>
      <c r="MP11235" s="14"/>
      <c r="NF11235" s="14"/>
      <c r="NV11235" s="11"/>
    </row>
    <row r="11236" spans="2:386" x14ac:dyDescent="0.25">
      <c r="B11236" s="10" t="str">
        <f t="shared" si="175"/>
        <v/>
      </c>
      <c r="C11236" s="13"/>
      <c r="R11236" s="14"/>
      <c r="AH11236" s="14"/>
      <c r="AX11236" s="14"/>
      <c r="BN11236" s="11"/>
      <c r="CD11236" s="14"/>
      <c r="CT11236" s="14"/>
      <c r="DJ11236" s="14"/>
      <c r="DZ11236" s="11"/>
      <c r="EP11236" s="14"/>
      <c r="FF11236" s="14"/>
      <c r="FV11236" s="14"/>
      <c r="GL11236" s="11"/>
      <c r="HB11236" s="14"/>
      <c r="HR11236" s="14"/>
      <c r="IH11236" s="14"/>
      <c r="IX11236" s="11"/>
      <c r="JN11236" s="14"/>
      <c r="KD11236" s="14"/>
      <c r="KT11236" s="14"/>
      <c r="LJ11236" s="11"/>
      <c r="LZ11236" s="14"/>
      <c r="MP11236" s="14"/>
      <c r="NF11236" s="14"/>
      <c r="NV11236" s="11"/>
    </row>
    <row r="11237" spans="2:386" x14ac:dyDescent="0.25">
      <c r="B11237" s="10" t="str">
        <f t="shared" si="175"/>
        <v/>
      </c>
      <c r="C11237" s="13"/>
      <c r="R11237" s="14"/>
      <c r="AH11237" s="14"/>
      <c r="AX11237" s="14"/>
      <c r="BN11237" s="11"/>
      <c r="CD11237" s="14"/>
      <c r="CT11237" s="14"/>
      <c r="DJ11237" s="14"/>
      <c r="DZ11237" s="11"/>
      <c r="EP11237" s="14"/>
      <c r="FF11237" s="14"/>
      <c r="FV11237" s="14"/>
      <c r="GL11237" s="11"/>
      <c r="HB11237" s="14"/>
      <c r="HR11237" s="14"/>
      <c r="IH11237" s="14"/>
      <c r="IX11237" s="11"/>
      <c r="JN11237" s="14"/>
      <c r="KD11237" s="14"/>
      <c r="KT11237" s="14"/>
      <c r="LJ11237" s="11"/>
      <c r="LZ11237" s="14"/>
      <c r="MP11237" s="14"/>
      <c r="NF11237" s="14"/>
      <c r="NV11237" s="11"/>
    </row>
    <row r="11238" spans="2:386" x14ac:dyDescent="0.25">
      <c r="B11238" s="10" t="str">
        <f t="shared" si="175"/>
        <v/>
      </c>
      <c r="C11238" s="13"/>
      <c r="R11238" s="14"/>
      <c r="AH11238" s="14"/>
      <c r="AX11238" s="14"/>
      <c r="BN11238" s="11"/>
      <c r="CD11238" s="14"/>
      <c r="CT11238" s="14"/>
      <c r="DJ11238" s="14"/>
      <c r="DZ11238" s="11"/>
      <c r="EP11238" s="14"/>
      <c r="FF11238" s="14"/>
      <c r="FV11238" s="14"/>
      <c r="GL11238" s="11"/>
      <c r="HB11238" s="14"/>
      <c r="HR11238" s="14"/>
      <c r="IH11238" s="14"/>
      <c r="IX11238" s="11"/>
      <c r="JN11238" s="14"/>
      <c r="KD11238" s="14"/>
      <c r="KT11238" s="14"/>
      <c r="LJ11238" s="11"/>
      <c r="LZ11238" s="14"/>
      <c r="MP11238" s="14"/>
      <c r="NF11238" s="14"/>
      <c r="NV11238" s="11"/>
    </row>
    <row r="11239" spans="2:386" x14ac:dyDescent="0.25">
      <c r="B11239" s="10" t="str">
        <f t="shared" si="175"/>
        <v/>
      </c>
      <c r="C11239" s="13"/>
      <c r="R11239" s="14"/>
      <c r="AH11239" s="14"/>
      <c r="AX11239" s="14"/>
      <c r="BN11239" s="11"/>
      <c r="CD11239" s="14"/>
      <c r="CT11239" s="14"/>
      <c r="DJ11239" s="14"/>
      <c r="DZ11239" s="11"/>
      <c r="EP11239" s="14"/>
      <c r="FF11239" s="14"/>
      <c r="FV11239" s="14"/>
      <c r="GL11239" s="11"/>
      <c r="HB11239" s="14"/>
      <c r="HR11239" s="14"/>
      <c r="IH11239" s="14"/>
      <c r="IX11239" s="11"/>
      <c r="JN11239" s="14"/>
      <c r="KD11239" s="14"/>
      <c r="KT11239" s="14"/>
      <c r="LJ11239" s="11"/>
      <c r="LZ11239" s="14"/>
      <c r="MP11239" s="14"/>
      <c r="NF11239" s="14"/>
      <c r="NV11239" s="11"/>
    </row>
    <row r="11240" spans="2:386" x14ac:dyDescent="0.25">
      <c r="B11240" s="10" t="str">
        <f t="shared" si="175"/>
        <v/>
      </c>
      <c r="C11240" s="13"/>
      <c r="R11240" s="14"/>
      <c r="AH11240" s="14"/>
      <c r="AX11240" s="14"/>
      <c r="BN11240" s="11"/>
      <c r="CD11240" s="14"/>
      <c r="CT11240" s="14"/>
      <c r="DJ11240" s="14"/>
      <c r="DZ11240" s="11"/>
      <c r="EP11240" s="14"/>
      <c r="FF11240" s="14"/>
      <c r="FV11240" s="14"/>
      <c r="GL11240" s="11"/>
      <c r="HB11240" s="14"/>
      <c r="HR11240" s="14"/>
      <c r="IH11240" s="14"/>
      <c r="IX11240" s="11"/>
      <c r="JN11240" s="14"/>
      <c r="KD11240" s="14"/>
      <c r="KT11240" s="14"/>
      <c r="LJ11240" s="11"/>
      <c r="LZ11240" s="14"/>
      <c r="MP11240" s="14"/>
      <c r="NF11240" s="14"/>
      <c r="NV11240" s="11"/>
    </row>
    <row r="11241" spans="2:386" x14ac:dyDescent="0.25">
      <c r="B11241" s="10" t="str">
        <f t="shared" si="175"/>
        <v/>
      </c>
      <c r="C11241" s="13"/>
      <c r="R11241" s="14"/>
      <c r="AH11241" s="14"/>
      <c r="AX11241" s="14"/>
      <c r="BN11241" s="11"/>
      <c r="CD11241" s="14"/>
      <c r="CT11241" s="14"/>
      <c r="DJ11241" s="14"/>
      <c r="DZ11241" s="11"/>
      <c r="EP11241" s="14"/>
      <c r="FF11241" s="14"/>
      <c r="FV11241" s="14"/>
      <c r="GL11241" s="11"/>
      <c r="HB11241" s="14"/>
      <c r="HR11241" s="14"/>
      <c r="IH11241" s="14"/>
      <c r="IX11241" s="11"/>
      <c r="JN11241" s="14"/>
      <c r="KD11241" s="14"/>
      <c r="KT11241" s="14"/>
      <c r="LJ11241" s="11"/>
      <c r="LZ11241" s="14"/>
      <c r="MP11241" s="14"/>
      <c r="NF11241" s="14"/>
      <c r="NV11241" s="11"/>
    </row>
    <row r="11242" spans="2:386" x14ac:dyDescent="0.25">
      <c r="B11242" s="10" t="str">
        <f t="shared" si="175"/>
        <v/>
      </c>
      <c r="C11242" s="13"/>
      <c r="R11242" s="14"/>
      <c r="AH11242" s="14"/>
      <c r="AX11242" s="14"/>
      <c r="BN11242" s="11"/>
      <c r="CD11242" s="14"/>
      <c r="CT11242" s="14"/>
      <c r="DJ11242" s="14"/>
      <c r="DZ11242" s="11"/>
      <c r="EP11242" s="14"/>
      <c r="FF11242" s="14"/>
      <c r="FV11242" s="14"/>
      <c r="GL11242" s="11"/>
      <c r="HB11242" s="14"/>
      <c r="HR11242" s="14"/>
      <c r="IH11242" s="14"/>
      <c r="IX11242" s="11"/>
      <c r="JN11242" s="14"/>
      <c r="KD11242" s="14"/>
      <c r="KT11242" s="14"/>
      <c r="LJ11242" s="11"/>
      <c r="LZ11242" s="14"/>
      <c r="MP11242" s="14"/>
      <c r="NF11242" s="14"/>
      <c r="NV11242" s="11"/>
    </row>
    <row r="11243" spans="2:386" x14ac:dyDescent="0.25">
      <c r="B11243" s="10" t="str">
        <f t="shared" si="175"/>
        <v/>
      </c>
      <c r="C11243" s="13"/>
      <c r="R11243" s="14"/>
      <c r="AH11243" s="14"/>
      <c r="AX11243" s="14"/>
      <c r="BN11243" s="11"/>
      <c r="CD11243" s="14"/>
      <c r="CT11243" s="14"/>
      <c r="DJ11243" s="14"/>
      <c r="DZ11243" s="11"/>
      <c r="EP11243" s="14"/>
      <c r="FF11243" s="14"/>
      <c r="FV11243" s="14"/>
      <c r="GL11243" s="11"/>
      <c r="HB11243" s="14"/>
      <c r="HR11243" s="14"/>
      <c r="IH11243" s="14"/>
      <c r="IX11243" s="11"/>
      <c r="JN11243" s="14"/>
      <c r="KD11243" s="14"/>
      <c r="KT11243" s="14"/>
      <c r="LJ11243" s="11"/>
      <c r="LZ11243" s="14"/>
      <c r="MP11243" s="14"/>
      <c r="NF11243" s="14"/>
      <c r="NV11243" s="11"/>
    </row>
    <row r="11244" spans="2:386" x14ac:dyDescent="0.25">
      <c r="B11244" s="10" t="str">
        <f t="shared" si="175"/>
        <v/>
      </c>
      <c r="C11244" s="13"/>
      <c r="R11244" s="14"/>
      <c r="AH11244" s="14"/>
      <c r="AX11244" s="14"/>
      <c r="BN11244" s="11"/>
      <c r="CD11244" s="14"/>
      <c r="CT11244" s="14"/>
      <c r="DJ11244" s="14"/>
      <c r="DZ11244" s="11"/>
      <c r="EP11244" s="14"/>
      <c r="FF11244" s="14"/>
      <c r="FV11244" s="14"/>
      <c r="GL11244" s="11"/>
      <c r="HB11244" s="14"/>
      <c r="HR11244" s="14"/>
      <c r="IH11244" s="14"/>
      <c r="IX11244" s="11"/>
      <c r="JN11244" s="14"/>
      <c r="KD11244" s="14"/>
      <c r="KT11244" s="14"/>
      <c r="LJ11244" s="11"/>
      <c r="LZ11244" s="14"/>
      <c r="MP11244" s="14"/>
      <c r="NF11244" s="14"/>
      <c r="NV11244" s="11"/>
    </row>
    <row r="11245" spans="2:386" x14ac:dyDescent="0.25">
      <c r="B11245" s="10" t="str">
        <f t="shared" si="175"/>
        <v/>
      </c>
      <c r="C11245" s="13"/>
      <c r="R11245" s="14"/>
      <c r="AH11245" s="14"/>
      <c r="AX11245" s="14"/>
      <c r="BN11245" s="11"/>
      <c r="CD11245" s="14"/>
      <c r="CT11245" s="14"/>
      <c r="DJ11245" s="14"/>
      <c r="DZ11245" s="11"/>
      <c r="EP11245" s="14"/>
      <c r="FF11245" s="14"/>
      <c r="FV11245" s="14"/>
      <c r="GL11245" s="11"/>
      <c r="HB11245" s="14"/>
      <c r="HR11245" s="14"/>
      <c r="IH11245" s="14"/>
      <c r="IX11245" s="11"/>
      <c r="JN11245" s="14"/>
      <c r="KD11245" s="14"/>
      <c r="KT11245" s="14"/>
      <c r="LJ11245" s="11"/>
      <c r="LZ11245" s="14"/>
      <c r="MP11245" s="14"/>
      <c r="NF11245" s="14"/>
      <c r="NV11245" s="11"/>
    </row>
    <row r="11246" spans="2:386" x14ac:dyDescent="0.25">
      <c r="B11246" s="10" t="str">
        <f t="shared" si="175"/>
        <v/>
      </c>
      <c r="C11246" s="13"/>
      <c r="R11246" s="14"/>
      <c r="AH11246" s="14"/>
      <c r="AX11246" s="14"/>
      <c r="BN11246" s="11"/>
      <c r="CD11246" s="14"/>
      <c r="CT11246" s="14"/>
      <c r="DJ11246" s="14"/>
      <c r="DZ11246" s="11"/>
      <c r="EP11246" s="14"/>
      <c r="FF11246" s="14"/>
      <c r="FV11246" s="14"/>
      <c r="GL11246" s="11"/>
      <c r="HB11246" s="14"/>
      <c r="HR11246" s="14"/>
      <c r="IH11246" s="14"/>
      <c r="IX11246" s="11"/>
      <c r="JN11246" s="14"/>
      <c r="KD11246" s="14"/>
      <c r="KT11246" s="14"/>
      <c r="LJ11246" s="11"/>
      <c r="LZ11246" s="14"/>
      <c r="MP11246" s="14"/>
      <c r="NF11246" s="14"/>
      <c r="NV11246" s="11"/>
    </row>
    <row r="11247" spans="2:386" x14ac:dyDescent="0.25">
      <c r="B11247" s="10" t="str">
        <f t="shared" si="175"/>
        <v/>
      </c>
      <c r="C11247" s="13"/>
      <c r="R11247" s="14"/>
      <c r="AH11247" s="14"/>
      <c r="AX11247" s="14"/>
      <c r="BN11247" s="11"/>
      <c r="CD11247" s="14"/>
      <c r="CT11247" s="14"/>
      <c r="DJ11247" s="14"/>
      <c r="DZ11247" s="11"/>
      <c r="EP11247" s="14"/>
      <c r="FF11247" s="14"/>
      <c r="FV11247" s="14"/>
      <c r="GL11247" s="11"/>
      <c r="HB11247" s="14"/>
      <c r="HR11247" s="14"/>
      <c r="IH11247" s="14"/>
      <c r="IX11247" s="11"/>
      <c r="JN11247" s="14"/>
      <c r="KD11247" s="14"/>
      <c r="KT11247" s="14"/>
      <c r="LJ11247" s="11"/>
      <c r="LZ11247" s="14"/>
      <c r="MP11247" s="14"/>
      <c r="NF11247" s="14"/>
      <c r="NV11247" s="11"/>
    </row>
    <row r="11248" spans="2:386" x14ac:dyDescent="0.25">
      <c r="B11248" s="10" t="str">
        <f t="shared" si="175"/>
        <v/>
      </c>
      <c r="C11248" s="13"/>
      <c r="R11248" s="14"/>
      <c r="AH11248" s="14"/>
      <c r="AX11248" s="14"/>
      <c r="BN11248" s="11"/>
      <c r="CD11248" s="14"/>
      <c r="CT11248" s="14"/>
      <c r="DJ11248" s="14"/>
      <c r="DZ11248" s="11"/>
      <c r="EP11248" s="14"/>
      <c r="FF11248" s="14"/>
      <c r="FV11248" s="14"/>
      <c r="GL11248" s="11"/>
      <c r="HB11248" s="14"/>
      <c r="HR11248" s="14"/>
      <c r="IH11248" s="14"/>
      <c r="IX11248" s="11"/>
      <c r="JN11248" s="14"/>
      <c r="KD11248" s="14"/>
      <c r="KT11248" s="14"/>
      <c r="LJ11248" s="11"/>
      <c r="LZ11248" s="14"/>
      <c r="MP11248" s="14"/>
      <c r="NF11248" s="14"/>
      <c r="NV11248" s="11"/>
    </row>
    <row r="11249" spans="2:386" x14ac:dyDescent="0.25">
      <c r="B11249" s="10" t="str">
        <f t="shared" si="175"/>
        <v/>
      </c>
      <c r="C11249" s="13"/>
      <c r="R11249" s="14"/>
      <c r="AH11249" s="14"/>
      <c r="AX11249" s="14"/>
      <c r="BN11249" s="11"/>
      <c r="CD11249" s="14"/>
      <c r="CT11249" s="14"/>
      <c r="DJ11249" s="14"/>
      <c r="DZ11249" s="11"/>
      <c r="EP11249" s="14"/>
      <c r="FF11249" s="14"/>
      <c r="FV11249" s="14"/>
      <c r="GL11249" s="11"/>
      <c r="HB11249" s="14"/>
      <c r="HR11249" s="14"/>
      <c r="IH11249" s="14"/>
      <c r="IX11249" s="11"/>
      <c r="JN11249" s="14"/>
      <c r="KD11249" s="14"/>
      <c r="KT11249" s="14"/>
      <c r="LJ11249" s="11"/>
      <c r="LZ11249" s="14"/>
      <c r="MP11249" s="14"/>
      <c r="NF11249" s="14"/>
      <c r="NV11249" s="11"/>
    </row>
    <row r="11250" spans="2:386" x14ac:dyDescent="0.25">
      <c r="B11250" s="10" t="str">
        <f t="shared" si="175"/>
        <v/>
      </c>
      <c r="C11250" s="13"/>
      <c r="R11250" s="14"/>
      <c r="AH11250" s="14"/>
      <c r="AX11250" s="14"/>
      <c r="BN11250" s="11"/>
      <c r="CD11250" s="14"/>
      <c r="CT11250" s="14"/>
      <c r="DJ11250" s="14"/>
      <c r="DZ11250" s="11"/>
      <c r="EP11250" s="14"/>
      <c r="FF11250" s="14"/>
      <c r="FV11250" s="14"/>
      <c r="GL11250" s="11"/>
      <c r="HB11250" s="14"/>
      <c r="HR11250" s="14"/>
      <c r="IH11250" s="14"/>
      <c r="IX11250" s="11"/>
      <c r="JN11250" s="14"/>
      <c r="KD11250" s="14"/>
      <c r="KT11250" s="14"/>
      <c r="LJ11250" s="11"/>
      <c r="LZ11250" s="14"/>
      <c r="MP11250" s="14"/>
      <c r="NF11250" s="14"/>
      <c r="NV11250" s="11"/>
    </row>
    <row r="11251" spans="2:386" x14ac:dyDescent="0.25">
      <c r="B11251" s="10" t="str">
        <f t="shared" si="175"/>
        <v/>
      </c>
      <c r="C11251" s="13"/>
      <c r="R11251" s="14"/>
      <c r="AH11251" s="14"/>
      <c r="AX11251" s="14"/>
      <c r="BN11251" s="11"/>
      <c r="CD11251" s="14"/>
      <c r="CT11251" s="14"/>
      <c r="DJ11251" s="14"/>
      <c r="DZ11251" s="11"/>
      <c r="EP11251" s="14"/>
      <c r="FF11251" s="14"/>
      <c r="FV11251" s="14"/>
      <c r="GL11251" s="11"/>
      <c r="HB11251" s="14"/>
      <c r="HR11251" s="14"/>
      <c r="IH11251" s="14"/>
      <c r="IX11251" s="11"/>
      <c r="JN11251" s="14"/>
      <c r="KD11251" s="14"/>
      <c r="KT11251" s="14"/>
      <c r="LJ11251" s="11"/>
      <c r="LZ11251" s="14"/>
      <c r="MP11251" s="14"/>
      <c r="NF11251" s="14"/>
      <c r="NV11251" s="11"/>
    </row>
    <row r="11252" spans="2:386" x14ac:dyDescent="0.25">
      <c r="B11252" s="10" t="str">
        <f t="shared" si="175"/>
        <v/>
      </c>
      <c r="C11252" s="13"/>
      <c r="R11252" s="14"/>
      <c r="AH11252" s="14"/>
      <c r="AX11252" s="14"/>
      <c r="BN11252" s="11"/>
      <c r="CD11252" s="14"/>
      <c r="CT11252" s="14"/>
      <c r="DJ11252" s="14"/>
      <c r="DZ11252" s="11"/>
      <c r="EP11252" s="14"/>
      <c r="FF11252" s="14"/>
      <c r="FV11252" s="14"/>
      <c r="GL11252" s="11"/>
      <c r="HB11252" s="14"/>
      <c r="HR11252" s="14"/>
      <c r="IH11252" s="14"/>
      <c r="IX11252" s="11"/>
      <c r="JN11252" s="14"/>
      <c r="KD11252" s="14"/>
      <c r="KT11252" s="14"/>
      <c r="LJ11252" s="11"/>
      <c r="LZ11252" s="14"/>
      <c r="MP11252" s="14"/>
      <c r="NF11252" s="14"/>
      <c r="NV11252" s="11"/>
    </row>
    <row r="11253" spans="2:386" x14ac:dyDescent="0.25">
      <c r="B11253" s="10" t="str">
        <f t="shared" si="175"/>
        <v/>
      </c>
      <c r="C11253" s="13"/>
      <c r="R11253" s="14"/>
      <c r="AH11253" s="14"/>
      <c r="AX11253" s="14"/>
      <c r="BN11253" s="11"/>
      <c r="CD11253" s="14"/>
      <c r="CT11253" s="14"/>
      <c r="DJ11253" s="14"/>
      <c r="DZ11253" s="11"/>
      <c r="EP11253" s="14"/>
      <c r="FF11253" s="14"/>
      <c r="FV11253" s="14"/>
      <c r="GL11253" s="11"/>
      <c r="HB11253" s="14"/>
      <c r="HR11253" s="14"/>
      <c r="IH11253" s="14"/>
      <c r="IX11253" s="11"/>
      <c r="JN11253" s="14"/>
      <c r="KD11253" s="14"/>
      <c r="KT11253" s="14"/>
      <c r="LJ11253" s="11"/>
      <c r="LZ11253" s="14"/>
      <c r="MP11253" s="14"/>
      <c r="NF11253" s="14"/>
      <c r="NV11253" s="11"/>
    </row>
    <row r="11254" spans="2:386" x14ac:dyDescent="0.25">
      <c r="B11254" s="10" t="str">
        <f t="shared" si="175"/>
        <v/>
      </c>
      <c r="C11254" s="13"/>
      <c r="R11254" s="14"/>
      <c r="AH11254" s="14"/>
      <c r="AX11254" s="14"/>
      <c r="BN11254" s="11"/>
      <c r="CD11254" s="14"/>
      <c r="CT11254" s="14"/>
      <c r="DJ11254" s="14"/>
      <c r="DZ11254" s="11"/>
      <c r="EP11254" s="14"/>
      <c r="FF11254" s="14"/>
      <c r="FV11254" s="14"/>
      <c r="GL11254" s="11"/>
      <c r="HB11254" s="14"/>
      <c r="HR11254" s="14"/>
      <c r="IH11254" s="14"/>
      <c r="IX11254" s="11"/>
      <c r="JN11254" s="14"/>
      <c r="KD11254" s="14"/>
      <c r="KT11254" s="14"/>
      <c r="LJ11254" s="11"/>
      <c r="LZ11254" s="14"/>
      <c r="MP11254" s="14"/>
      <c r="NF11254" s="14"/>
      <c r="NV11254" s="11"/>
    </row>
    <row r="11255" spans="2:386" x14ac:dyDescent="0.25">
      <c r="B11255" s="10" t="str">
        <f t="shared" si="175"/>
        <v/>
      </c>
      <c r="C11255" s="13"/>
      <c r="R11255" s="14"/>
      <c r="AH11255" s="14"/>
      <c r="AX11255" s="14"/>
      <c r="BN11255" s="11"/>
      <c r="CD11255" s="14"/>
      <c r="CT11255" s="14"/>
      <c r="DJ11255" s="14"/>
      <c r="DZ11255" s="11"/>
      <c r="EP11255" s="14"/>
      <c r="FF11255" s="14"/>
      <c r="FV11255" s="14"/>
      <c r="GL11255" s="11"/>
      <c r="HB11255" s="14"/>
      <c r="HR11255" s="14"/>
      <c r="IH11255" s="14"/>
      <c r="IX11255" s="11"/>
      <c r="JN11255" s="14"/>
      <c r="KD11255" s="14"/>
      <c r="KT11255" s="14"/>
      <c r="LJ11255" s="11"/>
      <c r="LZ11255" s="14"/>
      <c r="MP11255" s="14"/>
      <c r="NF11255" s="14"/>
      <c r="NV11255" s="11"/>
    </row>
    <row r="11256" spans="2:386" x14ac:dyDescent="0.25">
      <c r="B11256" s="10" t="str">
        <f t="shared" si="175"/>
        <v/>
      </c>
      <c r="C11256" s="13"/>
      <c r="R11256" s="14"/>
      <c r="AH11256" s="14"/>
      <c r="AX11256" s="14"/>
      <c r="BN11256" s="11"/>
      <c r="CD11256" s="14"/>
      <c r="CT11256" s="14"/>
      <c r="DJ11256" s="14"/>
      <c r="DZ11256" s="11"/>
      <c r="EP11256" s="14"/>
      <c r="FF11256" s="14"/>
      <c r="FV11256" s="14"/>
      <c r="GL11256" s="11"/>
      <c r="HB11256" s="14"/>
      <c r="HR11256" s="14"/>
      <c r="IH11256" s="14"/>
      <c r="IX11256" s="11"/>
      <c r="JN11256" s="14"/>
      <c r="KD11256" s="14"/>
      <c r="KT11256" s="14"/>
      <c r="LJ11256" s="11"/>
      <c r="LZ11256" s="14"/>
      <c r="MP11256" s="14"/>
      <c r="NF11256" s="14"/>
      <c r="NV11256" s="11"/>
    </row>
    <row r="11257" spans="2:386" x14ac:dyDescent="0.25">
      <c r="B11257" s="10" t="str">
        <f t="shared" si="175"/>
        <v/>
      </c>
      <c r="C11257" s="13"/>
      <c r="R11257" s="14"/>
      <c r="AH11257" s="14"/>
      <c r="AX11257" s="14"/>
      <c r="BN11257" s="11"/>
      <c r="CD11257" s="14"/>
      <c r="CT11257" s="14"/>
      <c r="DJ11257" s="14"/>
      <c r="DZ11257" s="11"/>
      <c r="EP11257" s="14"/>
      <c r="FF11257" s="14"/>
      <c r="FV11257" s="14"/>
      <c r="GL11257" s="11"/>
      <c r="HB11257" s="14"/>
      <c r="HR11257" s="14"/>
      <c r="IH11257" s="14"/>
      <c r="IX11257" s="11"/>
      <c r="JN11257" s="14"/>
      <c r="KD11257" s="14"/>
      <c r="KT11257" s="14"/>
      <c r="LJ11257" s="11"/>
      <c r="LZ11257" s="14"/>
      <c r="MP11257" s="14"/>
      <c r="NF11257" s="14"/>
      <c r="NV11257" s="11"/>
    </row>
    <row r="11258" spans="2:386" x14ac:dyDescent="0.25">
      <c r="B11258" s="10" t="str">
        <f t="shared" si="175"/>
        <v/>
      </c>
      <c r="C11258" s="13"/>
      <c r="R11258" s="14"/>
      <c r="AH11258" s="14"/>
      <c r="AX11258" s="14"/>
      <c r="BN11258" s="11"/>
      <c r="CD11258" s="14"/>
      <c r="CT11258" s="14"/>
      <c r="DJ11258" s="14"/>
      <c r="DZ11258" s="11"/>
      <c r="EP11258" s="14"/>
      <c r="FF11258" s="14"/>
      <c r="FV11258" s="14"/>
      <c r="GL11258" s="11"/>
      <c r="HB11258" s="14"/>
      <c r="HR11258" s="14"/>
      <c r="IH11258" s="14"/>
      <c r="IX11258" s="11"/>
      <c r="JN11258" s="14"/>
      <c r="KD11258" s="14"/>
      <c r="KT11258" s="14"/>
      <c r="LJ11258" s="11"/>
      <c r="LZ11258" s="14"/>
      <c r="MP11258" s="14"/>
      <c r="NF11258" s="14"/>
      <c r="NV11258" s="11"/>
    </row>
    <row r="11259" spans="2:386" x14ac:dyDescent="0.25">
      <c r="B11259" s="10" t="str">
        <f t="shared" si="175"/>
        <v/>
      </c>
      <c r="C11259" s="13"/>
      <c r="R11259" s="14"/>
      <c r="AH11259" s="14"/>
      <c r="AX11259" s="14"/>
      <c r="BN11259" s="11"/>
      <c r="CD11259" s="14"/>
      <c r="CT11259" s="14"/>
      <c r="DJ11259" s="14"/>
      <c r="DZ11259" s="11"/>
      <c r="EP11259" s="14"/>
      <c r="FF11259" s="14"/>
      <c r="FV11259" s="14"/>
      <c r="GL11259" s="11"/>
      <c r="HB11259" s="14"/>
      <c r="HR11259" s="14"/>
      <c r="IH11259" s="14"/>
      <c r="IX11259" s="11"/>
      <c r="JN11259" s="14"/>
      <c r="KD11259" s="14"/>
      <c r="KT11259" s="14"/>
      <c r="LJ11259" s="11"/>
      <c r="LZ11259" s="14"/>
      <c r="MP11259" s="14"/>
      <c r="NF11259" s="14"/>
      <c r="NV11259" s="11"/>
    </row>
    <row r="11260" spans="2:386" x14ac:dyDescent="0.25">
      <c r="B11260" s="10" t="str">
        <f t="shared" si="175"/>
        <v/>
      </c>
      <c r="C11260" s="13"/>
      <c r="R11260" s="14"/>
      <c r="AH11260" s="14"/>
      <c r="AX11260" s="14"/>
      <c r="BN11260" s="11"/>
      <c r="CD11260" s="14"/>
      <c r="CT11260" s="14"/>
      <c r="DJ11260" s="14"/>
      <c r="DZ11260" s="11"/>
      <c r="EP11260" s="14"/>
      <c r="FF11260" s="14"/>
      <c r="FV11260" s="14"/>
      <c r="GL11260" s="11"/>
      <c r="HB11260" s="14"/>
      <c r="HR11260" s="14"/>
      <c r="IH11260" s="14"/>
      <c r="IX11260" s="11"/>
      <c r="JN11260" s="14"/>
      <c r="KD11260" s="14"/>
      <c r="KT11260" s="14"/>
      <c r="LJ11260" s="11"/>
      <c r="LZ11260" s="14"/>
      <c r="MP11260" s="14"/>
      <c r="NF11260" s="14"/>
      <c r="NV11260" s="11"/>
    </row>
    <row r="11261" spans="2:386" x14ac:dyDescent="0.25">
      <c r="B11261" s="10" t="str">
        <f t="shared" si="175"/>
        <v/>
      </c>
      <c r="C11261" s="13"/>
      <c r="R11261" s="14"/>
      <c r="AH11261" s="14"/>
      <c r="AX11261" s="14"/>
      <c r="BN11261" s="11"/>
      <c r="CD11261" s="14"/>
      <c r="CT11261" s="14"/>
      <c r="DJ11261" s="14"/>
      <c r="DZ11261" s="11"/>
      <c r="EP11261" s="14"/>
      <c r="FF11261" s="14"/>
      <c r="FV11261" s="14"/>
      <c r="GL11261" s="11"/>
      <c r="HB11261" s="14"/>
      <c r="HR11261" s="14"/>
      <c r="IH11261" s="14"/>
      <c r="IX11261" s="11"/>
      <c r="JN11261" s="14"/>
      <c r="KD11261" s="14"/>
      <c r="KT11261" s="14"/>
      <c r="LJ11261" s="11"/>
      <c r="LZ11261" s="14"/>
      <c r="MP11261" s="14"/>
      <c r="NF11261" s="14"/>
      <c r="NV11261" s="11"/>
    </row>
    <row r="11262" spans="2:386" x14ac:dyDescent="0.25">
      <c r="B11262" s="10" t="str">
        <f t="shared" si="175"/>
        <v/>
      </c>
      <c r="C11262" s="13"/>
      <c r="R11262" s="14"/>
      <c r="AH11262" s="14"/>
      <c r="AX11262" s="14"/>
      <c r="BN11262" s="11"/>
      <c r="CD11262" s="14"/>
      <c r="CT11262" s="14"/>
      <c r="DJ11262" s="14"/>
      <c r="DZ11262" s="11"/>
      <c r="EP11262" s="14"/>
      <c r="FF11262" s="14"/>
      <c r="FV11262" s="14"/>
      <c r="GL11262" s="11"/>
      <c r="HB11262" s="14"/>
      <c r="HR11262" s="14"/>
      <c r="IH11262" s="14"/>
      <c r="IX11262" s="11"/>
      <c r="JN11262" s="14"/>
      <c r="KD11262" s="14"/>
      <c r="KT11262" s="14"/>
      <c r="LJ11262" s="11"/>
      <c r="LZ11262" s="14"/>
      <c r="MP11262" s="14"/>
      <c r="NF11262" s="14"/>
      <c r="NV11262" s="11"/>
    </row>
    <row r="11263" spans="2:386" x14ac:dyDescent="0.25">
      <c r="B11263" s="10" t="str">
        <f t="shared" si="175"/>
        <v/>
      </c>
      <c r="C11263" s="13"/>
      <c r="R11263" s="14"/>
      <c r="AH11263" s="14"/>
      <c r="AX11263" s="14"/>
      <c r="BN11263" s="11"/>
      <c r="CD11263" s="14"/>
      <c r="CT11263" s="14"/>
      <c r="DJ11263" s="14"/>
      <c r="DZ11263" s="11"/>
      <c r="EP11263" s="14"/>
      <c r="FF11263" s="14"/>
      <c r="FV11263" s="14"/>
      <c r="GL11263" s="11"/>
      <c r="HB11263" s="14"/>
      <c r="HR11263" s="14"/>
      <c r="IH11263" s="14"/>
      <c r="IX11263" s="11"/>
      <c r="JN11263" s="14"/>
      <c r="KD11263" s="14"/>
      <c r="KT11263" s="14"/>
      <c r="LJ11263" s="11"/>
      <c r="LZ11263" s="14"/>
      <c r="MP11263" s="14"/>
      <c r="NF11263" s="14"/>
      <c r="NV11263" s="11"/>
    </row>
    <row r="11264" spans="2:386" x14ac:dyDescent="0.25">
      <c r="B11264" s="10" t="str">
        <f t="shared" si="175"/>
        <v/>
      </c>
      <c r="C11264" s="13"/>
      <c r="R11264" s="14"/>
      <c r="AH11264" s="14"/>
      <c r="AX11264" s="14"/>
      <c r="BN11264" s="11"/>
      <c r="CD11264" s="14"/>
      <c r="CT11264" s="14"/>
      <c r="DJ11264" s="14"/>
      <c r="DZ11264" s="11"/>
      <c r="EP11264" s="14"/>
      <c r="FF11264" s="14"/>
      <c r="FV11264" s="14"/>
      <c r="GL11264" s="11"/>
      <c r="HB11264" s="14"/>
      <c r="HR11264" s="14"/>
      <c r="IH11264" s="14"/>
      <c r="IX11264" s="11"/>
      <c r="JN11264" s="14"/>
      <c r="KD11264" s="14"/>
      <c r="KT11264" s="14"/>
      <c r="LJ11264" s="11"/>
      <c r="LZ11264" s="14"/>
      <c r="MP11264" s="14"/>
      <c r="NF11264" s="14"/>
      <c r="NV11264" s="11"/>
    </row>
    <row r="11265" spans="2:386" x14ac:dyDescent="0.25">
      <c r="B11265" s="10" t="str">
        <f t="shared" si="175"/>
        <v/>
      </c>
      <c r="C11265" s="13"/>
      <c r="R11265" s="14"/>
      <c r="AH11265" s="14"/>
      <c r="AX11265" s="14"/>
      <c r="BN11265" s="11"/>
      <c r="CD11265" s="14"/>
      <c r="CT11265" s="14"/>
      <c r="DJ11265" s="14"/>
      <c r="DZ11265" s="11"/>
      <c r="EP11265" s="14"/>
      <c r="FF11265" s="14"/>
      <c r="FV11265" s="14"/>
      <c r="GL11265" s="11"/>
      <c r="HB11265" s="14"/>
      <c r="HR11265" s="14"/>
      <c r="IH11265" s="14"/>
      <c r="IX11265" s="11"/>
      <c r="JN11265" s="14"/>
      <c r="KD11265" s="14"/>
      <c r="KT11265" s="14"/>
      <c r="LJ11265" s="11"/>
      <c r="LZ11265" s="14"/>
      <c r="MP11265" s="14"/>
      <c r="NF11265" s="14"/>
      <c r="NV11265" s="11"/>
    </row>
    <row r="11266" spans="2:386" x14ac:dyDescent="0.25">
      <c r="B11266" s="10" t="str">
        <f t="shared" si="175"/>
        <v/>
      </c>
      <c r="C11266" s="13"/>
      <c r="R11266" s="14"/>
      <c r="AH11266" s="14"/>
      <c r="AX11266" s="14"/>
      <c r="BN11266" s="11"/>
      <c r="CD11266" s="14"/>
      <c r="CT11266" s="14"/>
      <c r="DJ11266" s="14"/>
      <c r="DZ11266" s="11"/>
      <c r="EP11266" s="14"/>
      <c r="FF11266" s="14"/>
      <c r="FV11266" s="14"/>
      <c r="GL11266" s="11"/>
      <c r="HB11266" s="14"/>
      <c r="HR11266" s="14"/>
      <c r="IH11266" s="14"/>
      <c r="IX11266" s="11"/>
      <c r="JN11266" s="14"/>
      <c r="KD11266" s="14"/>
      <c r="KT11266" s="14"/>
      <c r="LJ11266" s="11"/>
      <c r="LZ11266" s="14"/>
      <c r="MP11266" s="14"/>
      <c r="NF11266" s="14"/>
      <c r="NV11266" s="11"/>
    </row>
    <row r="11267" spans="2:386" x14ac:dyDescent="0.25">
      <c r="B11267" s="10" t="str">
        <f t="shared" si="175"/>
        <v/>
      </c>
      <c r="C11267" s="13"/>
      <c r="R11267" s="14"/>
      <c r="AH11267" s="14"/>
      <c r="AX11267" s="14"/>
      <c r="BN11267" s="11"/>
      <c r="CD11267" s="14"/>
      <c r="CT11267" s="14"/>
      <c r="DJ11267" s="14"/>
      <c r="DZ11267" s="11"/>
      <c r="EP11267" s="14"/>
      <c r="FF11267" s="14"/>
      <c r="FV11267" s="14"/>
      <c r="GL11267" s="11"/>
      <c r="HB11267" s="14"/>
      <c r="HR11267" s="14"/>
      <c r="IH11267" s="14"/>
      <c r="IX11267" s="11"/>
      <c r="JN11267" s="14"/>
      <c r="KD11267" s="14"/>
      <c r="KT11267" s="14"/>
      <c r="LJ11267" s="11"/>
      <c r="LZ11267" s="14"/>
      <c r="MP11267" s="14"/>
      <c r="NF11267" s="14"/>
      <c r="NV11267" s="11"/>
    </row>
    <row r="11268" spans="2:386" x14ac:dyDescent="0.25">
      <c r="B11268" s="10" t="str">
        <f t="shared" si="175"/>
        <v/>
      </c>
      <c r="C11268" s="13"/>
      <c r="R11268" s="14"/>
      <c r="AH11268" s="14"/>
      <c r="AX11268" s="14"/>
      <c r="BN11268" s="11"/>
      <c r="CD11268" s="14"/>
      <c r="CT11268" s="14"/>
      <c r="DJ11268" s="14"/>
      <c r="DZ11268" s="11"/>
      <c r="EP11268" s="14"/>
      <c r="FF11268" s="14"/>
      <c r="FV11268" s="14"/>
      <c r="GL11268" s="11"/>
      <c r="HB11268" s="14"/>
      <c r="HR11268" s="14"/>
      <c r="IH11268" s="14"/>
      <c r="IX11268" s="11"/>
      <c r="JN11268" s="14"/>
      <c r="KD11268" s="14"/>
      <c r="KT11268" s="14"/>
      <c r="LJ11268" s="11"/>
      <c r="LZ11268" s="14"/>
      <c r="MP11268" s="14"/>
      <c r="NF11268" s="14"/>
      <c r="NV11268" s="11"/>
    </row>
    <row r="11269" spans="2:386" x14ac:dyDescent="0.25">
      <c r="B11269" s="10" t="str">
        <f t="shared" si="175"/>
        <v/>
      </c>
      <c r="C11269" s="13"/>
      <c r="R11269" s="14"/>
      <c r="AH11269" s="14"/>
      <c r="AX11269" s="14"/>
      <c r="BN11269" s="11"/>
      <c r="CD11269" s="14"/>
      <c r="CT11269" s="14"/>
      <c r="DJ11269" s="14"/>
      <c r="DZ11269" s="11"/>
      <c r="EP11269" s="14"/>
      <c r="FF11269" s="14"/>
      <c r="FV11269" s="14"/>
      <c r="GL11269" s="11"/>
      <c r="HB11269" s="14"/>
      <c r="HR11269" s="14"/>
      <c r="IH11269" s="14"/>
      <c r="IX11269" s="11"/>
      <c r="JN11269" s="14"/>
      <c r="KD11269" s="14"/>
      <c r="KT11269" s="14"/>
      <c r="LJ11269" s="11"/>
      <c r="LZ11269" s="14"/>
      <c r="MP11269" s="14"/>
      <c r="NF11269" s="14"/>
      <c r="NV11269" s="11"/>
    </row>
    <row r="11270" spans="2:386" x14ac:dyDescent="0.25">
      <c r="B11270" s="10" t="str">
        <f t="shared" si="175"/>
        <v/>
      </c>
      <c r="C11270" s="13"/>
      <c r="R11270" s="14"/>
      <c r="AH11270" s="14"/>
      <c r="AX11270" s="14"/>
      <c r="BN11270" s="11"/>
      <c r="CD11270" s="14"/>
      <c r="CT11270" s="14"/>
      <c r="DJ11270" s="14"/>
      <c r="DZ11270" s="11"/>
      <c r="EP11270" s="14"/>
      <c r="FF11270" s="14"/>
      <c r="FV11270" s="14"/>
      <c r="GL11270" s="11"/>
      <c r="HB11270" s="14"/>
      <c r="HR11270" s="14"/>
      <c r="IH11270" s="14"/>
      <c r="IX11270" s="11"/>
      <c r="JN11270" s="14"/>
      <c r="KD11270" s="14"/>
      <c r="KT11270" s="14"/>
      <c r="LJ11270" s="11"/>
      <c r="LZ11270" s="14"/>
      <c r="MP11270" s="14"/>
      <c r="NF11270" s="14"/>
      <c r="NV11270" s="11"/>
    </row>
    <row r="11271" spans="2:386" x14ac:dyDescent="0.25">
      <c r="B11271" s="10" t="str">
        <f t="shared" si="175"/>
        <v/>
      </c>
      <c r="C11271" s="13"/>
      <c r="R11271" s="14"/>
      <c r="AH11271" s="14"/>
      <c r="AX11271" s="14"/>
      <c r="BN11271" s="11"/>
      <c r="CD11271" s="14"/>
      <c r="CT11271" s="14"/>
      <c r="DJ11271" s="14"/>
      <c r="DZ11271" s="11"/>
      <c r="EP11271" s="14"/>
      <c r="FF11271" s="14"/>
      <c r="FV11271" s="14"/>
      <c r="GL11271" s="11"/>
      <c r="HB11271" s="14"/>
      <c r="HR11271" s="14"/>
      <c r="IH11271" s="14"/>
      <c r="IX11271" s="11"/>
      <c r="JN11271" s="14"/>
      <c r="KD11271" s="14"/>
      <c r="KT11271" s="14"/>
      <c r="LJ11271" s="11"/>
      <c r="LZ11271" s="14"/>
      <c r="MP11271" s="14"/>
      <c r="NF11271" s="14"/>
      <c r="NV11271" s="11"/>
    </row>
    <row r="11272" spans="2:386" x14ac:dyDescent="0.25">
      <c r="B11272" s="10" t="str">
        <f t="shared" si="175"/>
        <v/>
      </c>
      <c r="C11272" s="13"/>
      <c r="R11272" s="14"/>
      <c r="AH11272" s="14"/>
      <c r="AX11272" s="14"/>
      <c r="BN11272" s="11"/>
      <c r="CD11272" s="14"/>
      <c r="CT11272" s="14"/>
      <c r="DJ11272" s="14"/>
      <c r="DZ11272" s="11"/>
      <c r="EP11272" s="14"/>
      <c r="FF11272" s="14"/>
      <c r="FV11272" s="14"/>
      <c r="GL11272" s="11"/>
      <c r="HB11272" s="14"/>
      <c r="HR11272" s="14"/>
      <c r="IH11272" s="14"/>
      <c r="IX11272" s="11"/>
      <c r="JN11272" s="14"/>
      <c r="KD11272" s="14"/>
      <c r="KT11272" s="14"/>
      <c r="LJ11272" s="11"/>
      <c r="LZ11272" s="14"/>
      <c r="MP11272" s="14"/>
      <c r="NF11272" s="14"/>
      <c r="NV11272" s="11"/>
    </row>
    <row r="11273" spans="2:386" x14ac:dyDescent="0.25">
      <c r="B11273" s="10" t="str">
        <f t="shared" si="175"/>
        <v/>
      </c>
      <c r="C11273" s="13"/>
      <c r="R11273" s="14"/>
      <c r="AH11273" s="14"/>
      <c r="AX11273" s="14"/>
      <c r="BN11273" s="11"/>
      <c r="CD11273" s="14"/>
      <c r="CT11273" s="14"/>
      <c r="DJ11273" s="14"/>
      <c r="DZ11273" s="11"/>
      <c r="EP11273" s="14"/>
      <c r="FF11273" s="14"/>
      <c r="FV11273" s="14"/>
      <c r="GL11273" s="11"/>
      <c r="HB11273" s="14"/>
      <c r="HR11273" s="14"/>
      <c r="IH11273" s="14"/>
      <c r="IX11273" s="11"/>
      <c r="JN11273" s="14"/>
      <c r="KD11273" s="14"/>
      <c r="KT11273" s="14"/>
      <c r="LJ11273" s="11"/>
      <c r="LZ11273" s="14"/>
      <c r="MP11273" s="14"/>
      <c r="NF11273" s="14"/>
      <c r="NV11273" s="11"/>
    </row>
    <row r="11274" spans="2:386" x14ac:dyDescent="0.25">
      <c r="B11274" s="10" t="str">
        <f t="shared" ref="B11274:B11337" si="176">IF(ISBLANK(A11274),"",IF(AND(A11274&gt;=DATE(YEAR(A11274),3,8+MOD(7-WEEKDAY(DATE(YEAR(A11274),3,8),1),7)),A11274&lt;DATE(YEAR(A11274),11,1+MOD(7-WEEKDAY(DATE(YEAR(A11274),11,1),1),7))),A11274-TIME(5,0,0),A11274-TIME(6,0,0)))</f>
        <v/>
      </c>
      <c r="C11274" s="13"/>
      <c r="R11274" s="14"/>
      <c r="AH11274" s="14"/>
      <c r="AX11274" s="14"/>
      <c r="BN11274" s="11"/>
      <c r="CD11274" s="14"/>
      <c r="CT11274" s="14"/>
      <c r="DJ11274" s="14"/>
      <c r="DZ11274" s="11"/>
      <c r="EP11274" s="14"/>
      <c r="FF11274" s="14"/>
      <c r="FV11274" s="14"/>
      <c r="GL11274" s="11"/>
      <c r="HB11274" s="14"/>
      <c r="HR11274" s="14"/>
      <c r="IH11274" s="14"/>
      <c r="IX11274" s="11"/>
      <c r="JN11274" s="14"/>
      <c r="KD11274" s="14"/>
      <c r="KT11274" s="14"/>
      <c r="LJ11274" s="11"/>
      <c r="LZ11274" s="14"/>
      <c r="MP11274" s="14"/>
      <c r="NF11274" s="14"/>
      <c r="NV11274" s="11"/>
    </row>
    <row r="11275" spans="2:386" x14ac:dyDescent="0.25">
      <c r="B11275" s="10" t="str">
        <f t="shared" si="176"/>
        <v/>
      </c>
      <c r="C11275" s="13"/>
      <c r="R11275" s="14"/>
      <c r="AH11275" s="14"/>
      <c r="AX11275" s="14"/>
      <c r="BN11275" s="11"/>
      <c r="CD11275" s="14"/>
      <c r="CT11275" s="14"/>
      <c r="DJ11275" s="14"/>
      <c r="DZ11275" s="11"/>
      <c r="EP11275" s="14"/>
      <c r="FF11275" s="14"/>
      <c r="FV11275" s="14"/>
      <c r="GL11275" s="11"/>
      <c r="HB11275" s="14"/>
      <c r="HR11275" s="14"/>
      <c r="IH11275" s="14"/>
      <c r="IX11275" s="11"/>
      <c r="JN11275" s="14"/>
      <c r="KD11275" s="14"/>
      <c r="KT11275" s="14"/>
      <c r="LJ11275" s="11"/>
      <c r="LZ11275" s="14"/>
      <c r="MP11275" s="14"/>
      <c r="NF11275" s="14"/>
      <c r="NV11275" s="11"/>
    </row>
    <row r="11276" spans="2:386" x14ac:dyDescent="0.25">
      <c r="B11276" s="10" t="str">
        <f t="shared" si="176"/>
        <v/>
      </c>
      <c r="C11276" s="13"/>
      <c r="R11276" s="14"/>
      <c r="AH11276" s="14"/>
      <c r="AX11276" s="14"/>
      <c r="BN11276" s="11"/>
      <c r="CD11276" s="14"/>
      <c r="CT11276" s="14"/>
      <c r="DJ11276" s="14"/>
      <c r="DZ11276" s="11"/>
      <c r="EP11276" s="14"/>
      <c r="FF11276" s="14"/>
      <c r="FV11276" s="14"/>
      <c r="GL11276" s="11"/>
      <c r="HB11276" s="14"/>
      <c r="HR11276" s="14"/>
      <c r="IH11276" s="14"/>
      <c r="IX11276" s="11"/>
      <c r="JN11276" s="14"/>
      <c r="KD11276" s="14"/>
      <c r="KT11276" s="14"/>
      <c r="LJ11276" s="11"/>
      <c r="LZ11276" s="14"/>
      <c r="MP11276" s="14"/>
      <c r="NF11276" s="14"/>
      <c r="NV11276" s="11"/>
    </row>
    <row r="11277" spans="2:386" x14ac:dyDescent="0.25">
      <c r="B11277" s="10" t="str">
        <f t="shared" si="176"/>
        <v/>
      </c>
      <c r="C11277" s="13"/>
      <c r="R11277" s="14"/>
      <c r="AH11277" s="14"/>
      <c r="AX11277" s="14"/>
      <c r="BN11277" s="11"/>
      <c r="CD11277" s="14"/>
      <c r="CT11277" s="14"/>
      <c r="DJ11277" s="14"/>
      <c r="DZ11277" s="11"/>
      <c r="EP11277" s="14"/>
      <c r="FF11277" s="14"/>
      <c r="FV11277" s="14"/>
      <c r="GL11277" s="11"/>
      <c r="HB11277" s="14"/>
      <c r="HR11277" s="14"/>
      <c r="IH11277" s="14"/>
      <c r="IX11277" s="11"/>
      <c r="JN11277" s="14"/>
      <c r="KD11277" s="14"/>
      <c r="KT11277" s="14"/>
      <c r="LJ11277" s="11"/>
      <c r="LZ11277" s="14"/>
      <c r="MP11277" s="14"/>
      <c r="NF11277" s="14"/>
      <c r="NV11277" s="11"/>
    </row>
    <row r="11278" spans="2:386" x14ac:dyDescent="0.25">
      <c r="B11278" s="10" t="str">
        <f t="shared" si="176"/>
        <v/>
      </c>
      <c r="C11278" s="13"/>
      <c r="R11278" s="14"/>
      <c r="AH11278" s="14"/>
      <c r="AX11278" s="14"/>
      <c r="BN11278" s="11"/>
      <c r="CD11278" s="14"/>
      <c r="CT11278" s="14"/>
      <c r="DJ11278" s="14"/>
      <c r="DZ11278" s="11"/>
      <c r="EP11278" s="14"/>
      <c r="FF11278" s="14"/>
      <c r="FV11278" s="14"/>
      <c r="GL11278" s="11"/>
      <c r="HB11278" s="14"/>
      <c r="HR11278" s="14"/>
      <c r="IH11278" s="14"/>
      <c r="IX11278" s="11"/>
      <c r="JN11278" s="14"/>
      <c r="KD11278" s="14"/>
      <c r="KT11278" s="14"/>
      <c r="LJ11278" s="11"/>
      <c r="LZ11278" s="14"/>
      <c r="MP11278" s="14"/>
      <c r="NF11278" s="14"/>
      <c r="NV11278" s="11"/>
    </row>
    <row r="11279" spans="2:386" x14ac:dyDescent="0.25">
      <c r="B11279" s="10" t="str">
        <f t="shared" si="176"/>
        <v/>
      </c>
      <c r="C11279" s="13"/>
      <c r="R11279" s="14"/>
      <c r="AH11279" s="14"/>
      <c r="AX11279" s="14"/>
      <c r="BN11279" s="11"/>
      <c r="CD11279" s="14"/>
      <c r="CT11279" s="14"/>
      <c r="DJ11279" s="14"/>
      <c r="DZ11279" s="11"/>
      <c r="EP11279" s="14"/>
      <c r="FF11279" s="14"/>
      <c r="FV11279" s="14"/>
      <c r="GL11279" s="11"/>
      <c r="HB11279" s="14"/>
      <c r="HR11279" s="14"/>
      <c r="IH11279" s="14"/>
      <c r="IX11279" s="11"/>
      <c r="JN11279" s="14"/>
      <c r="KD11279" s="14"/>
      <c r="KT11279" s="14"/>
      <c r="LJ11279" s="11"/>
      <c r="LZ11279" s="14"/>
      <c r="MP11279" s="14"/>
      <c r="NF11279" s="14"/>
      <c r="NV11279" s="11"/>
    </row>
    <row r="11280" spans="2:386" x14ac:dyDescent="0.25">
      <c r="B11280" s="10" t="str">
        <f t="shared" si="176"/>
        <v/>
      </c>
      <c r="C11280" s="13"/>
      <c r="R11280" s="14"/>
      <c r="AH11280" s="14"/>
      <c r="AX11280" s="14"/>
      <c r="BN11280" s="11"/>
      <c r="CD11280" s="14"/>
      <c r="CT11280" s="14"/>
      <c r="DJ11280" s="14"/>
      <c r="DZ11280" s="11"/>
      <c r="EP11280" s="14"/>
      <c r="FF11280" s="14"/>
      <c r="FV11280" s="14"/>
      <c r="GL11280" s="11"/>
      <c r="HB11280" s="14"/>
      <c r="HR11280" s="14"/>
      <c r="IH11280" s="14"/>
      <c r="IX11280" s="11"/>
      <c r="JN11280" s="14"/>
      <c r="KD11280" s="14"/>
      <c r="KT11280" s="14"/>
      <c r="LJ11280" s="11"/>
      <c r="LZ11280" s="14"/>
      <c r="MP11280" s="14"/>
      <c r="NF11280" s="14"/>
      <c r="NV11280" s="11"/>
    </row>
    <row r="11281" spans="2:386" x14ac:dyDescent="0.25">
      <c r="B11281" s="10" t="str">
        <f t="shared" si="176"/>
        <v/>
      </c>
      <c r="C11281" s="13"/>
      <c r="R11281" s="14"/>
      <c r="AH11281" s="14"/>
      <c r="AX11281" s="14"/>
      <c r="BN11281" s="11"/>
      <c r="CD11281" s="14"/>
      <c r="CT11281" s="14"/>
      <c r="DJ11281" s="14"/>
      <c r="DZ11281" s="11"/>
      <c r="EP11281" s="14"/>
      <c r="FF11281" s="14"/>
      <c r="FV11281" s="14"/>
      <c r="GL11281" s="11"/>
      <c r="HB11281" s="14"/>
      <c r="HR11281" s="14"/>
      <c r="IH11281" s="14"/>
      <c r="IX11281" s="11"/>
      <c r="JN11281" s="14"/>
      <c r="KD11281" s="14"/>
      <c r="KT11281" s="14"/>
      <c r="LJ11281" s="11"/>
      <c r="LZ11281" s="14"/>
      <c r="MP11281" s="14"/>
      <c r="NF11281" s="14"/>
      <c r="NV11281" s="11"/>
    </row>
    <row r="11282" spans="2:386" x14ac:dyDescent="0.25">
      <c r="B11282" s="10" t="str">
        <f t="shared" si="176"/>
        <v/>
      </c>
      <c r="C11282" s="13"/>
      <c r="R11282" s="14"/>
      <c r="AH11282" s="14"/>
      <c r="AX11282" s="14"/>
      <c r="BN11282" s="11"/>
      <c r="CD11282" s="14"/>
      <c r="CT11282" s="14"/>
      <c r="DJ11282" s="14"/>
      <c r="DZ11282" s="11"/>
      <c r="EP11282" s="14"/>
      <c r="FF11282" s="14"/>
      <c r="FV11282" s="14"/>
      <c r="GL11282" s="11"/>
      <c r="HB11282" s="14"/>
      <c r="HR11282" s="14"/>
      <c r="IH11282" s="14"/>
      <c r="IX11282" s="11"/>
      <c r="JN11282" s="14"/>
      <c r="KD11282" s="14"/>
      <c r="KT11282" s="14"/>
      <c r="LJ11282" s="11"/>
      <c r="LZ11282" s="14"/>
      <c r="MP11282" s="14"/>
      <c r="NF11282" s="14"/>
      <c r="NV11282" s="11"/>
    </row>
    <row r="11283" spans="2:386" x14ac:dyDescent="0.25">
      <c r="B11283" s="10" t="str">
        <f t="shared" si="176"/>
        <v/>
      </c>
      <c r="C11283" s="13"/>
      <c r="R11283" s="14"/>
      <c r="AH11283" s="14"/>
      <c r="AX11283" s="14"/>
      <c r="BN11283" s="11"/>
      <c r="CD11283" s="14"/>
      <c r="CT11283" s="14"/>
      <c r="DJ11283" s="14"/>
      <c r="DZ11283" s="11"/>
      <c r="EP11283" s="14"/>
      <c r="FF11283" s="14"/>
      <c r="FV11283" s="14"/>
      <c r="GL11283" s="11"/>
      <c r="HB11283" s="14"/>
      <c r="HR11283" s="14"/>
      <c r="IH11283" s="14"/>
      <c r="IX11283" s="11"/>
      <c r="JN11283" s="14"/>
      <c r="KD11283" s="14"/>
      <c r="KT11283" s="14"/>
      <c r="LJ11283" s="11"/>
      <c r="LZ11283" s="14"/>
      <c r="MP11283" s="14"/>
      <c r="NF11283" s="14"/>
      <c r="NV11283" s="11"/>
    </row>
    <row r="11284" spans="2:386" x14ac:dyDescent="0.25">
      <c r="B11284" s="10" t="str">
        <f t="shared" si="176"/>
        <v/>
      </c>
      <c r="C11284" s="13"/>
      <c r="R11284" s="14"/>
      <c r="AH11284" s="14"/>
      <c r="AX11284" s="14"/>
      <c r="BN11284" s="11"/>
      <c r="CD11284" s="14"/>
      <c r="CT11284" s="14"/>
      <c r="DJ11284" s="14"/>
      <c r="DZ11284" s="11"/>
      <c r="EP11284" s="14"/>
      <c r="FF11284" s="14"/>
      <c r="FV11284" s="14"/>
      <c r="GL11284" s="11"/>
      <c r="HB11284" s="14"/>
      <c r="HR11284" s="14"/>
      <c r="IH11284" s="14"/>
      <c r="IX11284" s="11"/>
      <c r="JN11284" s="14"/>
      <c r="KD11284" s="14"/>
      <c r="KT11284" s="14"/>
      <c r="LJ11284" s="11"/>
      <c r="LZ11284" s="14"/>
      <c r="MP11284" s="14"/>
      <c r="NF11284" s="14"/>
      <c r="NV11284" s="11"/>
    </row>
    <row r="11285" spans="2:386" x14ac:dyDescent="0.25">
      <c r="B11285" s="10" t="str">
        <f t="shared" si="176"/>
        <v/>
      </c>
      <c r="C11285" s="13"/>
      <c r="R11285" s="14"/>
      <c r="AH11285" s="14"/>
      <c r="AX11285" s="14"/>
      <c r="BN11285" s="11"/>
      <c r="CD11285" s="14"/>
      <c r="CT11285" s="14"/>
      <c r="DJ11285" s="14"/>
      <c r="DZ11285" s="11"/>
      <c r="EP11285" s="14"/>
      <c r="FF11285" s="14"/>
      <c r="FV11285" s="14"/>
      <c r="GL11285" s="11"/>
      <c r="HB11285" s="14"/>
      <c r="HR11285" s="14"/>
      <c r="IH11285" s="14"/>
      <c r="IX11285" s="11"/>
      <c r="JN11285" s="14"/>
      <c r="KD11285" s="14"/>
      <c r="KT11285" s="14"/>
      <c r="LJ11285" s="11"/>
      <c r="LZ11285" s="14"/>
      <c r="MP11285" s="14"/>
      <c r="NF11285" s="14"/>
      <c r="NV11285" s="11"/>
    </row>
    <row r="11286" spans="2:386" x14ac:dyDescent="0.25">
      <c r="B11286" s="10" t="str">
        <f t="shared" si="176"/>
        <v/>
      </c>
      <c r="C11286" s="13"/>
      <c r="R11286" s="14"/>
      <c r="AH11286" s="14"/>
      <c r="AX11286" s="14"/>
      <c r="BN11286" s="11"/>
      <c r="CD11286" s="14"/>
      <c r="CT11286" s="14"/>
      <c r="DJ11286" s="14"/>
      <c r="DZ11286" s="11"/>
      <c r="EP11286" s="14"/>
      <c r="FF11286" s="14"/>
      <c r="FV11286" s="14"/>
      <c r="GL11286" s="11"/>
      <c r="HB11286" s="14"/>
      <c r="HR11286" s="14"/>
      <c r="IH11286" s="14"/>
      <c r="IX11286" s="11"/>
      <c r="JN11286" s="14"/>
      <c r="KD11286" s="14"/>
      <c r="KT11286" s="14"/>
      <c r="LJ11286" s="11"/>
      <c r="LZ11286" s="14"/>
      <c r="MP11286" s="14"/>
      <c r="NF11286" s="14"/>
      <c r="NV11286" s="11"/>
    </row>
    <row r="11287" spans="2:386" x14ac:dyDescent="0.25">
      <c r="B11287" s="10" t="str">
        <f t="shared" si="176"/>
        <v/>
      </c>
      <c r="C11287" s="13"/>
      <c r="R11287" s="14"/>
      <c r="AH11287" s="14"/>
      <c r="AX11287" s="14"/>
      <c r="BN11287" s="11"/>
      <c r="CD11287" s="14"/>
      <c r="CT11287" s="14"/>
      <c r="DJ11287" s="14"/>
      <c r="DZ11287" s="11"/>
      <c r="EP11287" s="14"/>
      <c r="FF11287" s="14"/>
      <c r="FV11287" s="14"/>
      <c r="GL11287" s="11"/>
      <c r="HB11287" s="14"/>
      <c r="HR11287" s="14"/>
      <c r="IH11287" s="14"/>
      <c r="IX11287" s="11"/>
      <c r="JN11287" s="14"/>
      <c r="KD11287" s="14"/>
      <c r="KT11287" s="14"/>
      <c r="LJ11287" s="11"/>
      <c r="LZ11287" s="14"/>
      <c r="MP11287" s="14"/>
      <c r="NF11287" s="14"/>
      <c r="NV11287" s="11"/>
    </row>
    <row r="11288" spans="2:386" x14ac:dyDescent="0.25">
      <c r="B11288" s="10" t="str">
        <f t="shared" si="176"/>
        <v/>
      </c>
      <c r="C11288" s="13"/>
      <c r="R11288" s="14"/>
      <c r="AH11288" s="14"/>
      <c r="AX11288" s="14"/>
      <c r="BN11288" s="11"/>
      <c r="CD11288" s="14"/>
      <c r="CT11288" s="14"/>
      <c r="DJ11288" s="14"/>
      <c r="DZ11288" s="11"/>
      <c r="EP11288" s="14"/>
      <c r="FF11288" s="14"/>
      <c r="FV11288" s="14"/>
      <c r="GL11288" s="11"/>
      <c r="HB11288" s="14"/>
      <c r="HR11288" s="14"/>
      <c r="IH11288" s="14"/>
      <c r="IX11288" s="11"/>
      <c r="JN11288" s="14"/>
      <c r="KD11288" s="14"/>
      <c r="KT11288" s="14"/>
      <c r="LJ11288" s="11"/>
      <c r="LZ11288" s="14"/>
      <c r="MP11288" s="14"/>
      <c r="NF11288" s="14"/>
      <c r="NV11288" s="11"/>
    </row>
    <row r="11289" spans="2:386" x14ac:dyDescent="0.25">
      <c r="B11289" s="10" t="str">
        <f t="shared" si="176"/>
        <v/>
      </c>
      <c r="C11289" s="13"/>
      <c r="R11289" s="14"/>
      <c r="AH11289" s="14"/>
      <c r="AX11289" s="14"/>
      <c r="BN11289" s="11"/>
      <c r="CD11289" s="14"/>
      <c r="CT11289" s="14"/>
      <c r="DJ11289" s="14"/>
      <c r="DZ11289" s="11"/>
      <c r="EP11289" s="14"/>
      <c r="FF11289" s="14"/>
      <c r="FV11289" s="14"/>
      <c r="GL11289" s="11"/>
      <c r="HB11289" s="14"/>
      <c r="HR11289" s="14"/>
      <c r="IH11289" s="14"/>
      <c r="IX11289" s="11"/>
      <c r="JN11289" s="14"/>
      <c r="KD11289" s="14"/>
      <c r="KT11289" s="14"/>
      <c r="LJ11289" s="11"/>
      <c r="LZ11289" s="14"/>
      <c r="MP11289" s="14"/>
      <c r="NF11289" s="14"/>
      <c r="NV11289" s="11"/>
    </row>
    <row r="11290" spans="2:386" x14ac:dyDescent="0.25">
      <c r="B11290" s="10" t="str">
        <f t="shared" si="176"/>
        <v/>
      </c>
      <c r="C11290" s="13"/>
      <c r="R11290" s="14"/>
      <c r="AH11290" s="14"/>
      <c r="AX11290" s="14"/>
      <c r="BN11290" s="11"/>
      <c r="CD11290" s="14"/>
      <c r="CT11290" s="14"/>
      <c r="DJ11290" s="14"/>
      <c r="DZ11290" s="11"/>
      <c r="EP11290" s="14"/>
      <c r="FF11290" s="14"/>
      <c r="FV11290" s="14"/>
      <c r="GL11290" s="11"/>
      <c r="HB11290" s="14"/>
      <c r="HR11290" s="14"/>
      <c r="IH11290" s="14"/>
      <c r="IX11290" s="11"/>
      <c r="JN11290" s="14"/>
      <c r="KD11290" s="14"/>
      <c r="KT11290" s="14"/>
      <c r="LJ11290" s="11"/>
      <c r="LZ11290" s="14"/>
      <c r="MP11290" s="14"/>
      <c r="NF11290" s="14"/>
      <c r="NV11290" s="11"/>
    </row>
    <row r="11291" spans="2:386" x14ac:dyDescent="0.25">
      <c r="B11291" s="10" t="str">
        <f t="shared" si="176"/>
        <v/>
      </c>
      <c r="C11291" s="13"/>
      <c r="R11291" s="14"/>
      <c r="AH11291" s="14"/>
      <c r="AX11291" s="14"/>
      <c r="BN11291" s="11"/>
      <c r="CD11291" s="14"/>
      <c r="CT11291" s="14"/>
      <c r="DJ11291" s="14"/>
      <c r="DZ11291" s="11"/>
      <c r="EP11291" s="14"/>
      <c r="FF11291" s="14"/>
      <c r="FV11291" s="14"/>
      <c r="GL11291" s="11"/>
      <c r="HB11291" s="14"/>
      <c r="HR11291" s="14"/>
      <c r="IH11291" s="14"/>
      <c r="IX11291" s="11"/>
      <c r="JN11291" s="14"/>
      <c r="KD11291" s="14"/>
      <c r="KT11291" s="14"/>
      <c r="LJ11291" s="11"/>
      <c r="LZ11291" s="14"/>
      <c r="MP11291" s="14"/>
      <c r="NF11291" s="14"/>
      <c r="NV11291" s="11"/>
    </row>
    <row r="11292" spans="2:386" x14ac:dyDescent="0.25">
      <c r="B11292" s="10" t="str">
        <f t="shared" si="176"/>
        <v/>
      </c>
      <c r="C11292" s="13"/>
      <c r="R11292" s="14"/>
      <c r="AH11292" s="14"/>
      <c r="AX11292" s="14"/>
      <c r="BN11292" s="11"/>
      <c r="CD11292" s="14"/>
      <c r="CT11292" s="14"/>
      <c r="DJ11292" s="14"/>
      <c r="DZ11292" s="11"/>
      <c r="EP11292" s="14"/>
      <c r="FF11292" s="14"/>
      <c r="FV11292" s="14"/>
      <c r="GL11292" s="11"/>
      <c r="HB11292" s="14"/>
      <c r="HR11292" s="14"/>
      <c r="IH11292" s="14"/>
      <c r="IX11292" s="11"/>
      <c r="JN11292" s="14"/>
      <c r="KD11292" s="14"/>
      <c r="KT11292" s="14"/>
      <c r="LJ11292" s="11"/>
      <c r="LZ11292" s="14"/>
      <c r="MP11292" s="14"/>
      <c r="NF11292" s="14"/>
      <c r="NV11292" s="11"/>
    </row>
    <row r="11293" spans="2:386" x14ac:dyDescent="0.25">
      <c r="B11293" s="10" t="str">
        <f t="shared" si="176"/>
        <v/>
      </c>
      <c r="C11293" s="13"/>
      <c r="R11293" s="14"/>
      <c r="AH11293" s="14"/>
      <c r="AX11293" s="14"/>
      <c r="BN11293" s="11"/>
      <c r="CD11293" s="14"/>
      <c r="CT11293" s="14"/>
      <c r="DJ11293" s="14"/>
      <c r="DZ11293" s="11"/>
      <c r="EP11293" s="14"/>
      <c r="FF11293" s="14"/>
      <c r="FV11293" s="14"/>
      <c r="GL11293" s="11"/>
      <c r="HB11293" s="14"/>
      <c r="HR11293" s="14"/>
      <c r="IH11293" s="14"/>
      <c r="IX11293" s="11"/>
      <c r="JN11293" s="14"/>
      <c r="KD11293" s="14"/>
      <c r="KT11293" s="14"/>
      <c r="LJ11293" s="11"/>
      <c r="LZ11293" s="14"/>
      <c r="MP11293" s="14"/>
      <c r="NF11293" s="14"/>
      <c r="NV11293" s="11"/>
    </row>
    <row r="11294" spans="2:386" x14ac:dyDescent="0.25">
      <c r="B11294" s="10" t="str">
        <f t="shared" si="176"/>
        <v/>
      </c>
      <c r="C11294" s="13"/>
      <c r="R11294" s="14"/>
      <c r="AH11294" s="14"/>
      <c r="AX11294" s="14"/>
      <c r="BN11294" s="11"/>
      <c r="CD11294" s="14"/>
      <c r="CT11294" s="14"/>
      <c r="DJ11294" s="14"/>
      <c r="DZ11294" s="11"/>
      <c r="EP11294" s="14"/>
      <c r="FF11294" s="14"/>
      <c r="FV11294" s="14"/>
      <c r="GL11294" s="11"/>
      <c r="HB11294" s="14"/>
      <c r="HR11294" s="14"/>
      <c r="IH11294" s="14"/>
      <c r="IX11294" s="11"/>
      <c r="JN11294" s="14"/>
      <c r="KD11294" s="14"/>
      <c r="KT11294" s="14"/>
      <c r="LJ11294" s="11"/>
      <c r="LZ11294" s="14"/>
      <c r="MP11294" s="14"/>
      <c r="NF11294" s="14"/>
      <c r="NV11294" s="11"/>
    </row>
    <row r="11295" spans="2:386" x14ac:dyDescent="0.25">
      <c r="B11295" s="10" t="str">
        <f t="shared" si="176"/>
        <v/>
      </c>
      <c r="C11295" s="13"/>
      <c r="R11295" s="14"/>
      <c r="AH11295" s="14"/>
      <c r="AX11295" s="14"/>
      <c r="BN11295" s="11"/>
      <c r="CD11295" s="14"/>
      <c r="CT11295" s="14"/>
      <c r="DJ11295" s="14"/>
      <c r="DZ11295" s="11"/>
      <c r="EP11295" s="14"/>
      <c r="FF11295" s="14"/>
      <c r="FV11295" s="14"/>
      <c r="GL11295" s="11"/>
      <c r="HB11295" s="14"/>
      <c r="HR11295" s="14"/>
      <c r="IH11295" s="14"/>
      <c r="IX11295" s="11"/>
      <c r="JN11295" s="14"/>
      <c r="KD11295" s="14"/>
      <c r="KT11295" s="14"/>
      <c r="LJ11295" s="11"/>
      <c r="LZ11295" s="14"/>
      <c r="MP11295" s="14"/>
      <c r="NF11295" s="14"/>
      <c r="NV11295" s="11"/>
    </row>
    <row r="11296" spans="2:386" x14ac:dyDescent="0.25">
      <c r="B11296" s="10" t="str">
        <f t="shared" si="176"/>
        <v/>
      </c>
      <c r="C11296" s="13"/>
      <c r="R11296" s="14"/>
      <c r="AH11296" s="14"/>
      <c r="AX11296" s="14"/>
      <c r="BN11296" s="11"/>
      <c r="CD11296" s="14"/>
      <c r="CT11296" s="14"/>
      <c r="DJ11296" s="14"/>
      <c r="DZ11296" s="11"/>
      <c r="EP11296" s="14"/>
      <c r="FF11296" s="14"/>
      <c r="FV11296" s="14"/>
      <c r="GL11296" s="11"/>
      <c r="HB11296" s="14"/>
      <c r="HR11296" s="14"/>
      <c r="IH11296" s="14"/>
      <c r="IX11296" s="11"/>
      <c r="JN11296" s="14"/>
      <c r="KD11296" s="14"/>
      <c r="KT11296" s="14"/>
      <c r="LJ11296" s="11"/>
      <c r="LZ11296" s="14"/>
      <c r="MP11296" s="14"/>
      <c r="NF11296" s="14"/>
      <c r="NV11296" s="11"/>
    </row>
    <row r="11297" spans="2:386" x14ac:dyDescent="0.25">
      <c r="B11297" s="10" t="str">
        <f t="shared" si="176"/>
        <v/>
      </c>
      <c r="C11297" s="13"/>
      <c r="R11297" s="14"/>
      <c r="AH11297" s="14"/>
      <c r="AX11297" s="14"/>
      <c r="BN11297" s="11"/>
      <c r="CD11297" s="14"/>
      <c r="CT11297" s="14"/>
      <c r="DJ11297" s="14"/>
      <c r="DZ11297" s="11"/>
      <c r="EP11297" s="14"/>
      <c r="FF11297" s="14"/>
      <c r="FV11297" s="14"/>
      <c r="GL11297" s="11"/>
      <c r="HB11297" s="14"/>
      <c r="HR11297" s="14"/>
      <c r="IH11297" s="14"/>
      <c r="IX11297" s="11"/>
      <c r="JN11297" s="14"/>
      <c r="KD11297" s="14"/>
      <c r="KT11297" s="14"/>
      <c r="LJ11297" s="11"/>
      <c r="LZ11297" s="14"/>
      <c r="MP11297" s="14"/>
      <c r="NF11297" s="14"/>
      <c r="NV11297" s="11"/>
    </row>
    <row r="11298" spans="2:386" x14ac:dyDescent="0.25">
      <c r="B11298" s="10" t="str">
        <f t="shared" si="176"/>
        <v/>
      </c>
      <c r="C11298" s="13"/>
      <c r="R11298" s="14"/>
      <c r="AH11298" s="14"/>
      <c r="AX11298" s="14"/>
      <c r="BN11298" s="11"/>
      <c r="CD11298" s="14"/>
      <c r="CT11298" s="14"/>
      <c r="DJ11298" s="14"/>
      <c r="DZ11298" s="11"/>
      <c r="EP11298" s="14"/>
      <c r="FF11298" s="14"/>
      <c r="FV11298" s="14"/>
      <c r="GL11298" s="11"/>
      <c r="HB11298" s="14"/>
      <c r="HR11298" s="14"/>
      <c r="IH11298" s="14"/>
      <c r="IX11298" s="11"/>
      <c r="JN11298" s="14"/>
      <c r="KD11298" s="14"/>
      <c r="KT11298" s="14"/>
      <c r="LJ11298" s="11"/>
      <c r="LZ11298" s="14"/>
      <c r="MP11298" s="14"/>
      <c r="NF11298" s="14"/>
      <c r="NV11298" s="11"/>
    </row>
    <row r="11299" spans="2:386" x14ac:dyDescent="0.25">
      <c r="B11299" s="10" t="str">
        <f t="shared" si="176"/>
        <v/>
      </c>
      <c r="C11299" s="13"/>
      <c r="R11299" s="14"/>
      <c r="AH11299" s="14"/>
      <c r="AX11299" s="14"/>
      <c r="BN11299" s="11"/>
      <c r="CD11299" s="14"/>
      <c r="CT11299" s="14"/>
      <c r="DJ11299" s="14"/>
      <c r="DZ11299" s="11"/>
      <c r="EP11299" s="14"/>
      <c r="FF11299" s="14"/>
      <c r="FV11299" s="14"/>
      <c r="GL11299" s="11"/>
      <c r="HB11299" s="14"/>
      <c r="HR11299" s="14"/>
      <c r="IH11299" s="14"/>
      <c r="IX11299" s="11"/>
      <c r="JN11299" s="14"/>
      <c r="KD11299" s="14"/>
      <c r="KT11299" s="14"/>
      <c r="LJ11299" s="11"/>
      <c r="LZ11299" s="14"/>
      <c r="MP11299" s="14"/>
      <c r="NF11299" s="14"/>
      <c r="NV11299" s="11"/>
    </row>
    <row r="11300" spans="2:386" x14ac:dyDescent="0.25">
      <c r="B11300" s="10" t="str">
        <f t="shared" si="176"/>
        <v/>
      </c>
      <c r="C11300" s="13"/>
      <c r="R11300" s="14"/>
      <c r="AH11300" s="14"/>
      <c r="AX11300" s="14"/>
      <c r="BN11300" s="11"/>
      <c r="CD11300" s="14"/>
      <c r="CT11300" s="14"/>
      <c r="DJ11300" s="14"/>
      <c r="DZ11300" s="11"/>
      <c r="EP11300" s="14"/>
      <c r="FF11300" s="14"/>
      <c r="FV11300" s="14"/>
      <c r="GL11300" s="11"/>
      <c r="HB11300" s="14"/>
      <c r="HR11300" s="14"/>
      <c r="IH11300" s="14"/>
      <c r="IX11300" s="11"/>
      <c r="JN11300" s="14"/>
      <c r="KD11300" s="14"/>
      <c r="KT11300" s="14"/>
      <c r="LJ11300" s="11"/>
      <c r="LZ11300" s="14"/>
      <c r="MP11300" s="14"/>
      <c r="NF11300" s="14"/>
      <c r="NV11300" s="11"/>
    </row>
    <row r="11301" spans="2:386" x14ac:dyDescent="0.25">
      <c r="B11301" s="10" t="str">
        <f t="shared" si="176"/>
        <v/>
      </c>
      <c r="C11301" s="13"/>
      <c r="R11301" s="14"/>
      <c r="AH11301" s="14"/>
      <c r="AX11301" s="14"/>
      <c r="BN11301" s="11"/>
      <c r="CD11301" s="14"/>
      <c r="CT11301" s="14"/>
      <c r="DJ11301" s="14"/>
      <c r="DZ11301" s="11"/>
      <c r="EP11301" s="14"/>
      <c r="FF11301" s="14"/>
      <c r="FV11301" s="14"/>
      <c r="GL11301" s="11"/>
      <c r="HB11301" s="14"/>
      <c r="HR11301" s="14"/>
      <c r="IH11301" s="14"/>
      <c r="IX11301" s="11"/>
      <c r="JN11301" s="14"/>
      <c r="KD11301" s="14"/>
      <c r="KT11301" s="14"/>
      <c r="LJ11301" s="11"/>
      <c r="LZ11301" s="14"/>
      <c r="MP11301" s="14"/>
      <c r="NF11301" s="14"/>
      <c r="NV11301" s="11"/>
    </row>
    <row r="11302" spans="2:386" x14ac:dyDescent="0.25">
      <c r="B11302" s="10" t="str">
        <f t="shared" si="176"/>
        <v/>
      </c>
      <c r="C11302" s="13"/>
      <c r="R11302" s="14"/>
      <c r="AH11302" s="14"/>
      <c r="AX11302" s="14"/>
      <c r="BN11302" s="11"/>
      <c r="CD11302" s="14"/>
      <c r="CT11302" s="14"/>
      <c r="DJ11302" s="14"/>
      <c r="DZ11302" s="11"/>
      <c r="EP11302" s="14"/>
      <c r="FF11302" s="14"/>
      <c r="FV11302" s="14"/>
      <c r="GL11302" s="11"/>
      <c r="HB11302" s="14"/>
      <c r="HR11302" s="14"/>
      <c r="IH11302" s="14"/>
      <c r="IX11302" s="11"/>
      <c r="JN11302" s="14"/>
      <c r="KD11302" s="14"/>
      <c r="KT11302" s="14"/>
      <c r="LJ11302" s="11"/>
      <c r="LZ11302" s="14"/>
      <c r="MP11302" s="14"/>
      <c r="NF11302" s="14"/>
      <c r="NV11302" s="11"/>
    </row>
    <row r="11303" spans="2:386" x14ac:dyDescent="0.25">
      <c r="B11303" s="10" t="str">
        <f t="shared" si="176"/>
        <v/>
      </c>
      <c r="C11303" s="13"/>
      <c r="R11303" s="14"/>
      <c r="AH11303" s="14"/>
      <c r="AX11303" s="14"/>
      <c r="BN11303" s="11"/>
      <c r="CD11303" s="14"/>
      <c r="CT11303" s="14"/>
      <c r="DJ11303" s="14"/>
      <c r="DZ11303" s="11"/>
      <c r="EP11303" s="14"/>
      <c r="FF11303" s="14"/>
      <c r="FV11303" s="14"/>
      <c r="GL11303" s="11"/>
      <c r="HB11303" s="14"/>
      <c r="HR11303" s="14"/>
      <c r="IH11303" s="14"/>
      <c r="IX11303" s="11"/>
      <c r="JN11303" s="14"/>
      <c r="KD11303" s="14"/>
      <c r="KT11303" s="14"/>
      <c r="LJ11303" s="11"/>
      <c r="LZ11303" s="14"/>
      <c r="MP11303" s="14"/>
      <c r="NF11303" s="14"/>
      <c r="NV11303" s="11"/>
    </row>
    <row r="11304" spans="2:386" x14ac:dyDescent="0.25">
      <c r="B11304" s="10" t="str">
        <f t="shared" si="176"/>
        <v/>
      </c>
      <c r="C11304" s="13"/>
      <c r="R11304" s="14"/>
      <c r="AH11304" s="14"/>
      <c r="AX11304" s="14"/>
      <c r="BN11304" s="11"/>
      <c r="CD11304" s="14"/>
      <c r="CT11304" s="14"/>
      <c r="DJ11304" s="14"/>
      <c r="DZ11304" s="11"/>
      <c r="EP11304" s="14"/>
      <c r="FF11304" s="14"/>
      <c r="FV11304" s="14"/>
      <c r="GL11304" s="11"/>
      <c r="HB11304" s="14"/>
      <c r="HR11304" s="14"/>
      <c r="IH11304" s="14"/>
      <c r="IX11304" s="11"/>
      <c r="JN11304" s="14"/>
      <c r="KD11304" s="14"/>
      <c r="KT11304" s="14"/>
      <c r="LJ11304" s="11"/>
      <c r="LZ11304" s="14"/>
      <c r="MP11304" s="14"/>
      <c r="NF11304" s="14"/>
      <c r="NV11304" s="11"/>
    </row>
    <row r="11305" spans="2:386" x14ac:dyDescent="0.25">
      <c r="B11305" s="10" t="str">
        <f t="shared" si="176"/>
        <v/>
      </c>
      <c r="C11305" s="13"/>
      <c r="R11305" s="14"/>
      <c r="AH11305" s="14"/>
      <c r="AX11305" s="14"/>
      <c r="BN11305" s="11"/>
      <c r="CD11305" s="14"/>
      <c r="CT11305" s="14"/>
      <c r="DJ11305" s="14"/>
      <c r="DZ11305" s="11"/>
      <c r="EP11305" s="14"/>
      <c r="FF11305" s="14"/>
      <c r="FV11305" s="14"/>
      <c r="GL11305" s="11"/>
      <c r="HB11305" s="14"/>
      <c r="HR11305" s="14"/>
      <c r="IH11305" s="14"/>
      <c r="IX11305" s="11"/>
      <c r="JN11305" s="14"/>
      <c r="KD11305" s="14"/>
      <c r="KT11305" s="14"/>
      <c r="LJ11305" s="11"/>
      <c r="LZ11305" s="14"/>
      <c r="MP11305" s="14"/>
      <c r="NF11305" s="14"/>
      <c r="NV11305" s="11"/>
    </row>
    <row r="11306" spans="2:386" x14ac:dyDescent="0.25">
      <c r="B11306" s="10" t="str">
        <f t="shared" si="176"/>
        <v/>
      </c>
      <c r="C11306" s="13"/>
      <c r="R11306" s="14"/>
      <c r="AH11306" s="14"/>
      <c r="AX11306" s="14"/>
      <c r="BN11306" s="11"/>
      <c r="CD11306" s="14"/>
      <c r="CT11306" s="14"/>
      <c r="DJ11306" s="14"/>
      <c r="DZ11306" s="11"/>
      <c r="EP11306" s="14"/>
      <c r="FF11306" s="14"/>
      <c r="FV11306" s="14"/>
      <c r="GL11306" s="11"/>
      <c r="HB11306" s="14"/>
      <c r="HR11306" s="14"/>
      <c r="IH11306" s="14"/>
      <c r="IX11306" s="11"/>
      <c r="JN11306" s="14"/>
      <c r="KD11306" s="14"/>
      <c r="KT11306" s="14"/>
      <c r="LJ11306" s="11"/>
      <c r="LZ11306" s="14"/>
      <c r="MP11306" s="14"/>
      <c r="NF11306" s="14"/>
      <c r="NV11306" s="11"/>
    </row>
    <row r="11307" spans="2:386" x14ac:dyDescent="0.25">
      <c r="B11307" s="10" t="str">
        <f t="shared" si="176"/>
        <v/>
      </c>
      <c r="C11307" s="13"/>
      <c r="R11307" s="14"/>
      <c r="AH11307" s="14"/>
      <c r="AX11307" s="14"/>
      <c r="BN11307" s="11"/>
      <c r="CD11307" s="14"/>
      <c r="CT11307" s="14"/>
      <c r="DJ11307" s="14"/>
      <c r="DZ11307" s="11"/>
      <c r="EP11307" s="14"/>
      <c r="FF11307" s="14"/>
      <c r="FV11307" s="14"/>
      <c r="GL11307" s="11"/>
      <c r="HB11307" s="14"/>
      <c r="HR11307" s="14"/>
      <c r="IH11307" s="14"/>
      <c r="IX11307" s="11"/>
      <c r="JN11307" s="14"/>
      <c r="KD11307" s="14"/>
      <c r="KT11307" s="14"/>
      <c r="LJ11307" s="11"/>
      <c r="LZ11307" s="14"/>
      <c r="MP11307" s="14"/>
      <c r="NF11307" s="14"/>
      <c r="NV11307" s="11"/>
    </row>
    <row r="11308" spans="2:386" x14ac:dyDescent="0.25">
      <c r="B11308" s="10" t="str">
        <f t="shared" si="176"/>
        <v/>
      </c>
      <c r="C11308" s="13"/>
      <c r="R11308" s="14"/>
      <c r="AH11308" s="14"/>
      <c r="AX11308" s="14"/>
      <c r="BN11308" s="11"/>
      <c r="CD11308" s="14"/>
      <c r="CT11308" s="14"/>
      <c r="DJ11308" s="14"/>
      <c r="DZ11308" s="11"/>
      <c r="EP11308" s="14"/>
      <c r="FF11308" s="14"/>
      <c r="FV11308" s="14"/>
      <c r="GL11308" s="11"/>
      <c r="HB11308" s="14"/>
      <c r="HR11308" s="14"/>
      <c r="IH11308" s="14"/>
      <c r="IX11308" s="11"/>
      <c r="JN11308" s="14"/>
      <c r="KD11308" s="14"/>
      <c r="KT11308" s="14"/>
      <c r="LJ11308" s="11"/>
      <c r="LZ11308" s="14"/>
      <c r="MP11308" s="14"/>
      <c r="NF11308" s="14"/>
      <c r="NV11308" s="11"/>
    </row>
    <row r="11309" spans="2:386" x14ac:dyDescent="0.25">
      <c r="B11309" s="10" t="str">
        <f t="shared" si="176"/>
        <v/>
      </c>
      <c r="C11309" s="13"/>
      <c r="R11309" s="14"/>
      <c r="AH11309" s="14"/>
      <c r="AX11309" s="14"/>
      <c r="BN11309" s="11"/>
      <c r="CD11309" s="14"/>
      <c r="CT11309" s="14"/>
      <c r="DJ11309" s="14"/>
      <c r="DZ11309" s="11"/>
      <c r="EP11309" s="14"/>
      <c r="FF11309" s="14"/>
      <c r="FV11309" s="14"/>
      <c r="GL11309" s="11"/>
      <c r="HB11309" s="14"/>
      <c r="HR11309" s="14"/>
      <c r="IH11309" s="14"/>
      <c r="IX11309" s="11"/>
      <c r="JN11309" s="14"/>
      <c r="KD11309" s="14"/>
      <c r="KT11309" s="14"/>
      <c r="LJ11309" s="11"/>
      <c r="LZ11309" s="14"/>
      <c r="MP11309" s="14"/>
      <c r="NF11309" s="14"/>
      <c r="NV11309" s="11"/>
    </row>
    <row r="11310" spans="2:386" x14ac:dyDescent="0.25">
      <c r="B11310" s="10" t="str">
        <f t="shared" si="176"/>
        <v/>
      </c>
      <c r="C11310" s="13"/>
      <c r="R11310" s="14"/>
      <c r="AH11310" s="14"/>
      <c r="AX11310" s="14"/>
      <c r="BN11310" s="11"/>
      <c r="CD11310" s="14"/>
      <c r="CT11310" s="14"/>
      <c r="DJ11310" s="14"/>
      <c r="DZ11310" s="11"/>
      <c r="EP11310" s="14"/>
      <c r="FF11310" s="14"/>
      <c r="FV11310" s="14"/>
      <c r="GL11310" s="11"/>
      <c r="HB11310" s="14"/>
      <c r="HR11310" s="14"/>
      <c r="IH11310" s="14"/>
      <c r="IX11310" s="11"/>
      <c r="JN11310" s="14"/>
      <c r="KD11310" s="14"/>
      <c r="KT11310" s="14"/>
      <c r="LJ11310" s="11"/>
      <c r="LZ11310" s="14"/>
      <c r="MP11310" s="14"/>
      <c r="NF11310" s="14"/>
      <c r="NV11310" s="11"/>
    </row>
    <row r="11311" spans="2:386" x14ac:dyDescent="0.25">
      <c r="B11311" s="10" t="str">
        <f t="shared" si="176"/>
        <v/>
      </c>
      <c r="C11311" s="13"/>
      <c r="R11311" s="14"/>
      <c r="AH11311" s="14"/>
      <c r="AX11311" s="14"/>
      <c r="BN11311" s="11"/>
      <c r="CD11311" s="14"/>
      <c r="CT11311" s="14"/>
      <c r="DJ11311" s="14"/>
      <c r="DZ11311" s="11"/>
      <c r="EP11311" s="14"/>
      <c r="FF11311" s="14"/>
      <c r="FV11311" s="14"/>
      <c r="GL11311" s="11"/>
      <c r="HB11311" s="14"/>
      <c r="HR11311" s="14"/>
      <c r="IH11311" s="14"/>
      <c r="IX11311" s="11"/>
      <c r="JN11311" s="14"/>
      <c r="KD11311" s="14"/>
      <c r="KT11311" s="14"/>
      <c r="LJ11311" s="11"/>
      <c r="LZ11311" s="14"/>
      <c r="MP11311" s="14"/>
      <c r="NF11311" s="14"/>
      <c r="NV11311" s="11"/>
    </row>
    <row r="11312" spans="2:386" x14ac:dyDescent="0.25">
      <c r="B11312" s="10" t="str">
        <f t="shared" si="176"/>
        <v/>
      </c>
      <c r="C11312" s="13"/>
      <c r="R11312" s="14"/>
      <c r="AH11312" s="14"/>
      <c r="AX11312" s="14"/>
      <c r="BN11312" s="11"/>
      <c r="CD11312" s="14"/>
      <c r="CT11312" s="14"/>
      <c r="DJ11312" s="14"/>
      <c r="DZ11312" s="11"/>
      <c r="EP11312" s="14"/>
      <c r="FF11312" s="14"/>
      <c r="FV11312" s="14"/>
      <c r="GL11312" s="11"/>
      <c r="HB11312" s="14"/>
      <c r="HR11312" s="14"/>
      <c r="IH11312" s="14"/>
      <c r="IX11312" s="11"/>
      <c r="JN11312" s="14"/>
      <c r="KD11312" s="14"/>
      <c r="KT11312" s="14"/>
      <c r="LJ11312" s="11"/>
      <c r="LZ11312" s="14"/>
      <c r="MP11312" s="14"/>
      <c r="NF11312" s="14"/>
      <c r="NV11312" s="11"/>
    </row>
    <row r="11313" spans="2:386" x14ac:dyDescent="0.25">
      <c r="B11313" s="10" t="str">
        <f t="shared" si="176"/>
        <v/>
      </c>
      <c r="C11313" s="13"/>
      <c r="R11313" s="14"/>
      <c r="AH11313" s="14"/>
      <c r="AX11313" s="14"/>
      <c r="BN11313" s="11"/>
      <c r="CD11313" s="14"/>
      <c r="CT11313" s="14"/>
      <c r="DJ11313" s="14"/>
      <c r="DZ11313" s="11"/>
      <c r="EP11313" s="14"/>
      <c r="FF11313" s="14"/>
      <c r="FV11313" s="14"/>
      <c r="GL11313" s="11"/>
      <c r="HB11313" s="14"/>
      <c r="HR11313" s="14"/>
      <c r="IH11313" s="14"/>
      <c r="IX11313" s="11"/>
      <c r="JN11313" s="14"/>
      <c r="KD11313" s="14"/>
      <c r="KT11313" s="14"/>
      <c r="LJ11313" s="11"/>
      <c r="LZ11313" s="14"/>
      <c r="MP11313" s="14"/>
      <c r="NF11313" s="14"/>
      <c r="NV11313" s="11"/>
    </row>
    <row r="11314" spans="2:386" x14ac:dyDescent="0.25">
      <c r="B11314" s="10" t="str">
        <f t="shared" si="176"/>
        <v/>
      </c>
      <c r="C11314" s="13"/>
      <c r="R11314" s="14"/>
      <c r="AH11314" s="14"/>
      <c r="AX11314" s="14"/>
      <c r="BN11314" s="11"/>
      <c r="CD11314" s="14"/>
      <c r="CT11314" s="14"/>
      <c r="DJ11314" s="14"/>
      <c r="DZ11314" s="11"/>
      <c r="EP11314" s="14"/>
      <c r="FF11314" s="14"/>
      <c r="FV11314" s="14"/>
      <c r="GL11314" s="11"/>
      <c r="HB11314" s="14"/>
      <c r="HR11314" s="14"/>
      <c r="IH11314" s="14"/>
      <c r="IX11314" s="11"/>
      <c r="JN11314" s="14"/>
      <c r="KD11314" s="14"/>
      <c r="KT11314" s="14"/>
      <c r="LJ11314" s="11"/>
      <c r="LZ11314" s="14"/>
      <c r="MP11314" s="14"/>
      <c r="NF11314" s="14"/>
      <c r="NV11314" s="11"/>
    </row>
    <row r="11315" spans="2:386" x14ac:dyDescent="0.25">
      <c r="B11315" s="10" t="str">
        <f t="shared" si="176"/>
        <v/>
      </c>
      <c r="C11315" s="13"/>
      <c r="R11315" s="14"/>
      <c r="AH11315" s="14"/>
      <c r="AX11315" s="14"/>
      <c r="BN11315" s="11"/>
      <c r="CD11315" s="14"/>
      <c r="CT11315" s="14"/>
      <c r="DJ11315" s="14"/>
      <c r="DZ11315" s="11"/>
      <c r="EP11315" s="14"/>
      <c r="FF11315" s="14"/>
      <c r="FV11315" s="14"/>
      <c r="GL11315" s="11"/>
      <c r="HB11315" s="14"/>
      <c r="HR11315" s="14"/>
      <c r="IH11315" s="14"/>
      <c r="IX11315" s="11"/>
      <c r="JN11315" s="14"/>
      <c r="KD11315" s="14"/>
      <c r="KT11315" s="14"/>
      <c r="LJ11315" s="11"/>
      <c r="LZ11315" s="14"/>
      <c r="MP11315" s="14"/>
      <c r="NF11315" s="14"/>
      <c r="NV11315" s="11"/>
    </row>
    <row r="11316" spans="2:386" x14ac:dyDescent="0.25">
      <c r="B11316" s="10" t="str">
        <f t="shared" si="176"/>
        <v/>
      </c>
      <c r="C11316" s="13"/>
      <c r="R11316" s="14"/>
      <c r="AH11316" s="14"/>
      <c r="AX11316" s="14"/>
      <c r="BN11316" s="11"/>
      <c r="CD11316" s="14"/>
      <c r="CT11316" s="14"/>
      <c r="DJ11316" s="14"/>
      <c r="DZ11316" s="11"/>
      <c r="EP11316" s="14"/>
      <c r="FF11316" s="14"/>
      <c r="FV11316" s="14"/>
      <c r="GL11316" s="11"/>
      <c r="HB11316" s="14"/>
      <c r="HR11316" s="14"/>
      <c r="IH11316" s="14"/>
      <c r="IX11316" s="11"/>
      <c r="JN11316" s="14"/>
      <c r="KD11316" s="14"/>
      <c r="KT11316" s="14"/>
      <c r="LJ11316" s="11"/>
      <c r="LZ11316" s="14"/>
      <c r="MP11316" s="14"/>
      <c r="NF11316" s="14"/>
      <c r="NV11316" s="11"/>
    </row>
    <row r="11317" spans="2:386" x14ac:dyDescent="0.25">
      <c r="B11317" s="10" t="str">
        <f t="shared" si="176"/>
        <v/>
      </c>
      <c r="C11317" s="13"/>
      <c r="R11317" s="14"/>
      <c r="AH11317" s="14"/>
      <c r="AX11317" s="14"/>
      <c r="BN11317" s="11"/>
      <c r="CD11317" s="14"/>
      <c r="CT11317" s="14"/>
      <c r="DJ11317" s="14"/>
      <c r="DZ11317" s="11"/>
      <c r="EP11317" s="14"/>
      <c r="FF11317" s="14"/>
      <c r="FV11317" s="14"/>
      <c r="GL11317" s="11"/>
      <c r="HB11317" s="14"/>
      <c r="HR11317" s="14"/>
      <c r="IH11317" s="14"/>
      <c r="IX11317" s="11"/>
      <c r="JN11317" s="14"/>
      <c r="KD11317" s="14"/>
      <c r="KT11317" s="14"/>
      <c r="LJ11317" s="11"/>
      <c r="LZ11317" s="14"/>
      <c r="MP11317" s="14"/>
      <c r="NF11317" s="14"/>
      <c r="NV11317" s="11"/>
    </row>
    <row r="11318" spans="2:386" x14ac:dyDescent="0.25">
      <c r="B11318" s="10" t="str">
        <f t="shared" si="176"/>
        <v/>
      </c>
      <c r="C11318" s="13"/>
      <c r="R11318" s="14"/>
      <c r="AH11318" s="14"/>
      <c r="AX11318" s="14"/>
      <c r="BN11318" s="11"/>
      <c r="CD11318" s="14"/>
      <c r="CT11318" s="14"/>
      <c r="DJ11318" s="14"/>
      <c r="DZ11318" s="11"/>
      <c r="EP11318" s="14"/>
      <c r="FF11318" s="14"/>
      <c r="FV11318" s="14"/>
      <c r="GL11318" s="11"/>
      <c r="HB11318" s="14"/>
      <c r="HR11318" s="14"/>
      <c r="IH11318" s="14"/>
      <c r="IX11318" s="11"/>
      <c r="JN11318" s="14"/>
      <c r="KD11318" s="14"/>
      <c r="KT11318" s="14"/>
      <c r="LJ11318" s="11"/>
      <c r="LZ11318" s="14"/>
      <c r="MP11318" s="14"/>
      <c r="NF11318" s="14"/>
      <c r="NV11318" s="11"/>
    </row>
    <row r="11319" spans="2:386" x14ac:dyDescent="0.25">
      <c r="B11319" s="10" t="str">
        <f t="shared" si="176"/>
        <v/>
      </c>
      <c r="C11319" s="13"/>
      <c r="R11319" s="14"/>
      <c r="AH11319" s="14"/>
      <c r="AX11319" s="14"/>
      <c r="BN11319" s="11"/>
      <c r="CD11319" s="14"/>
      <c r="CT11319" s="14"/>
      <c r="DJ11319" s="14"/>
      <c r="DZ11319" s="11"/>
      <c r="EP11319" s="14"/>
      <c r="FF11319" s="14"/>
      <c r="FV11319" s="14"/>
      <c r="GL11319" s="11"/>
      <c r="HB11319" s="14"/>
      <c r="HR11319" s="14"/>
      <c r="IH11319" s="14"/>
      <c r="IX11319" s="11"/>
      <c r="JN11319" s="14"/>
      <c r="KD11319" s="14"/>
      <c r="KT11319" s="14"/>
      <c r="LJ11319" s="11"/>
      <c r="LZ11319" s="14"/>
      <c r="MP11319" s="14"/>
      <c r="NF11319" s="14"/>
      <c r="NV11319" s="11"/>
    </row>
    <row r="11320" spans="2:386" x14ac:dyDescent="0.25">
      <c r="B11320" s="10" t="str">
        <f t="shared" si="176"/>
        <v/>
      </c>
      <c r="C11320" s="13"/>
      <c r="R11320" s="14"/>
      <c r="AH11320" s="14"/>
      <c r="AX11320" s="14"/>
      <c r="BN11320" s="11"/>
      <c r="CD11320" s="14"/>
      <c r="CT11320" s="14"/>
      <c r="DJ11320" s="14"/>
      <c r="DZ11320" s="11"/>
      <c r="EP11320" s="14"/>
      <c r="FF11320" s="14"/>
      <c r="FV11320" s="14"/>
      <c r="GL11320" s="11"/>
      <c r="HB11320" s="14"/>
      <c r="HR11320" s="14"/>
      <c r="IH11320" s="14"/>
      <c r="IX11320" s="11"/>
      <c r="JN11320" s="14"/>
      <c r="KD11320" s="14"/>
      <c r="KT11320" s="14"/>
      <c r="LJ11320" s="11"/>
      <c r="LZ11320" s="14"/>
      <c r="MP11320" s="14"/>
      <c r="NF11320" s="14"/>
      <c r="NV11320" s="11"/>
    </row>
    <row r="11321" spans="2:386" x14ac:dyDescent="0.25">
      <c r="B11321" s="10" t="str">
        <f t="shared" si="176"/>
        <v/>
      </c>
      <c r="C11321" s="13"/>
      <c r="R11321" s="14"/>
      <c r="AH11321" s="14"/>
      <c r="AX11321" s="14"/>
      <c r="BN11321" s="11"/>
      <c r="CD11321" s="14"/>
      <c r="CT11321" s="14"/>
      <c r="DJ11321" s="14"/>
      <c r="DZ11321" s="11"/>
      <c r="EP11321" s="14"/>
      <c r="FF11321" s="14"/>
      <c r="FV11321" s="14"/>
      <c r="GL11321" s="11"/>
      <c r="HB11321" s="14"/>
      <c r="HR11321" s="14"/>
      <c r="IH11321" s="14"/>
      <c r="IX11321" s="11"/>
      <c r="JN11321" s="14"/>
      <c r="KD11321" s="14"/>
      <c r="KT11321" s="14"/>
      <c r="LJ11321" s="11"/>
      <c r="LZ11321" s="14"/>
      <c r="MP11321" s="14"/>
      <c r="NF11321" s="14"/>
      <c r="NV11321" s="11"/>
    </row>
    <row r="11322" spans="2:386" x14ac:dyDescent="0.25">
      <c r="B11322" s="10" t="str">
        <f t="shared" si="176"/>
        <v/>
      </c>
      <c r="C11322" s="13"/>
      <c r="R11322" s="14"/>
      <c r="AH11322" s="14"/>
      <c r="AX11322" s="14"/>
      <c r="BN11322" s="11"/>
      <c r="CD11322" s="14"/>
      <c r="CT11322" s="14"/>
      <c r="DJ11322" s="14"/>
      <c r="DZ11322" s="11"/>
      <c r="EP11322" s="14"/>
      <c r="FF11322" s="14"/>
      <c r="FV11322" s="14"/>
      <c r="GL11322" s="11"/>
      <c r="HB11322" s="14"/>
      <c r="HR11322" s="14"/>
      <c r="IH11322" s="14"/>
      <c r="IX11322" s="11"/>
      <c r="JN11322" s="14"/>
      <c r="KD11322" s="14"/>
      <c r="KT11322" s="14"/>
      <c r="LJ11322" s="11"/>
      <c r="LZ11322" s="14"/>
      <c r="MP11322" s="14"/>
      <c r="NF11322" s="14"/>
      <c r="NV11322" s="11"/>
    </row>
    <row r="11323" spans="2:386" x14ac:dyDescent="0.25">
      <c r="B11323" s="10" t="str">
        <f t="shared" si="176"/>
        <v/>
      </c>
      <c r="C11323" s="13"/>
      <c r="R11323" s="14"/>
      <c r="AH11323" s="14"/>
      <c r="AX11323" s="14"/>
      <c r="BN11323" s="11"/>
      <c r="CD11323" s="14"/>
      <c r="CT11323" s="14"/>
      <c r="DJ11323" s="14"/>
      <c r="DZ11323" s="11"/>
      <c r="EP11323" s="14"/>
      <c r="FF11323" s="14"/>
      <c r="FV11323" s="14"/>
      <c r="GL11323" s="11"/>
      <c r="HB11323" s="14"/>
      <c r="HR11323" s="14"/>
      <c r="IH11323" s="14"/>
      <c r="IX11323" s="11"/>
      <c r="JN11323" s="14"/>
      <c r="KD11323" s="14"/>
      <c r="KT11323" s="14"/>
      <c r="LJ11323" s="11"/>
      <c r="LZ11323" s="14"/>
      <c r="MP11323" s="14"/>
      <c r="NF11323" s="14"/>
      <c r="NV11323" s="11"/>
    </row>
    <row r="11324" spans="2:386" x14ac:dyDescent="0.25">
      <c r="B11324" s="10" t="str">
        <f t="shared" si="176"/>
        <v/>
      </c>
      <c r="C11324" s="13"/>
      <c r="R11324" s="14"/>
      <c r="AH11324" s="14"/>
      <c r="AX11324" s="14"/>
      <c r="BN11324" s="11"/>
      <c r="CD11324" s="14"/>
      <c r="CT11324" s="14"/>
      <c r="DJ11324" s="14"/>
      <c r="DZ11324" s="11"/>
      <c r="EP11324" s="14"/>
      <c r="FF11324" s="14"/>
      <c r="FV11324" s="14"/>
      <c r="GL11324" s="11"/>
      <c r="HB11324" s="14"/>
      <c r="HR11324" s="14"/>
      <c r="IH11324" s="14"/>
      <c r="IX11324" s="11"/>
      <c r="JN11324" s="14"/>
      <c r="KD11324" s="14"/>
      <c r="KT11324" s="14"/>
      <c r="LJ11324" s="11"/>
      <c r="LZ11324" s="14"/>
      <c r="MP11324" s="14"/>
      <c r="NF11324" s="14"/>
      <c r="NV11324" s="11"/>
    </row>
    <row r="11325" spans="2:386" x14ac:dyDescent="0.25">
      <c r="B11325" s="10" t="str">
        <f t="shared" si="176"/>
        <v/>
      </c>
      <c r="C11325" s="13"/>
      <c r="R11325" s="14"/>
      <c r="AH11325" s="14"/>
      <c r="AX11325" s="14"/>
      <c r="BN11325" s="11"/>
      <c r="CD11325" s="14"/>
      <c r="CT11325" s="14"/>
      <c r="DJ11325" s="14"/>
      <c r="DZ11325" s="11"/>
      <c r="EP11325" s="14"/>
      <c r="FF11325" s="14"/>
      <c r="FV11325" s="14"/>
      <c r="GL11325" s="11"/>
      <c r="HB11325" s="14"/>
      <c r="HR11325" s="14"/>
      <c r="IH11325" s="14"/>
      <c r="IX11325" s="11"/>
      <c r="JN11325" s="14"/>
      <c r="KD11325" s="14"/>
      <c r="KT11325" s="14"/>
      <c r="LJ11325" s="11"/>
      <c r="LZ11325" s="14"/>
      <c r="MP11325" s="14"/>
      <c r="NF11325" s="14"/>
      <c r="NV11325" s="11"/>
    </row>
    <row r="11326" spans="2:386" x14ac:dyDescent="0.25">
      <c r="B11326" s="10" t="str">
        <f t="shared" si="176"/>
        <v/>
      </c>
      <c r="C11326" s="13"/>
      <c r="R11326" s="14"/>
      <c r="AH11326" s="14"/>
      <c r="AX11326" s="14"/>
      <c r="BN11326" s="11"/>
      <c r="CD11326" s="14"/>
      <c r="CT11326" s="14"/>
      <c r="DJ11326" s="14"/>
      <c r="DZ11326" s="11"/>
      <c r="EP11326" s="14"/>
      <c r="FF11326" s="14"/>
      <c r="FV11326" s="14"/>
      <c r="GL11326" s="11"/>
      <c r="HB11326" s="14"/>
      <c r="HR11326" s="14"/>
      <c r="IH11326" s="14"/>
      <c r="IX11326" s="11"/>
      <c r="JN11326" s="14"/>
      <c r="KD11326" s="14"/>
      <c r="KT11326" s="14"/>
      <c r="LJ11326" s="11"/>
      <c r="LZ11326" s="14"/>
      <c r="MP11326" s="14"/>
      <c r="NF11326" s="14"/>
      <c r="NV11326" s="11"/>
    </row>
    <row r="11327" spans="2:386" x14ac:dyDescent="0.25">
      <c r="B11327" s="10" t="str">
        <f t="shared" si="176"/>
        <v/>
      </c>
      <c r="C11327" s="13"/>
      <c r="R11327" s="14"/>
      <c r="AH11327" s="14"/>
      <c r="AX11327" s="14"/>
      <c r="BN11327" s="11"/>
      <c r="CD11327" s="14"/>
      <c r="CT11327" s="14"/>
      <c r="DJ11327" s="14"/>
      <c r="DZ11327" s="11"/>
      <c r="EP11327" s="14"/>
      <c r="FF11327" s="14"/>
      <c r="FV11327" s="14"/>
      <c r="GL11327" s="11"/>
      <c r="HB11327" s="14"/>
      <c r="HR11327" s="14"/>
      <c r="IH11327" s="14"/>
      <c r="IX11327" s="11"/>
      <c r="JN11327" s="14"/>
      <c r="KD11327" s="14"/>
      <c r="KT11327" s="14"/>
      <c r="LJ11327" s="11"/>
      <c r="LZ11327" s="14"/>
      <c r="MP11327" s="14"/>
      <c r="NF11327" s="14"/>
      <c r="NV11327" s="11"/>
    </row>
    <row r="11328" spans="2:386" x14ac:dyDescent="0.25">
      <c r="B11328" s="10" t="str">
        <f t="shared" si="176"/>
        <v/>
      </c>
      <c r="C11328" s="13"/>
      <c r="R11328" s="14"/>
      <c r="AH11328" s="14"/>
      <c r="AX11328" s="14"/>
      <c r="BN11328" s="11"/>
      <c r="CD11328" s="14"/>
      <c r="CT11328" s="14"/>
      <c r="DJ11328" s="14"/>
      <c r="DZ11328" s="11"/>
      <c r="EP11328" s="14"/>
      <c r="FF11328" s="14"/>
      <c r="FV11328" s="14"/>
      <c r="GL11328" s="11"/>
      <c r="HB11328" s="14"/>
      <c r="HR11328" s="14"/>
      <c r="IH11328" s="14"/>
      <c r="IX11328" s="11"/>
      <c r="JN11328" s="14"/>
      <c r="KD11328" s="14"/>
      <c r="KT11328" s="14"/>
      <c r="LJ11328" s="11"/>
      <c r="LZ11328" s="14"/>
      <c r="MP11328" s="14"/>
      <c r="NF11328" s="14"/>
      <c r="NV11328" s="11"/>
    </row>
    <row r="11329" spans="2:386" x14ac:dyDescent="0.25">
      <c r="B11329" s="10" t="str">
        <f t="shared" si="176"/>
        <v/>
      </c>
      <c r="C11329" s="13"/>
      <c r="R11329" s="14"/>
      <c r="AH11329" s="14"/>
      <c r="AX11329" s="14"/>
      <c r="BN11329" s="11"/>
      <c r="CD11329" s="14"/>
      <c r="CT11329" s="14"/>
      <c r="DJ11329" s="14"/>
      <c r="DZ11329" s="11"/>
      <c r="EP11329" s="14"/>
      <c r="FF11329" s="14"/>
      <c r="FV11329" s="14"/>
      <c r="GL11329" s="11"/>
      <c r="HB11329" s="14"/>
      <c r="HR11329" s="14"/>
      <c r="IH11329" s="14"/>
      <c r="IX11329" s="11"/>
      <c r="JN11329" s="14"/>
      <c r="KD11329" s="14"/>
      <c r="KT11329" s="14"/>
      <c r="LJ11329" s="11"/>
      <c r="LZ11329" s="14"/>
      <c r="MP11329" s="14"/>
      <c r="NF11329" s="14"/>
      <c r="NV11329" s="11"/>
    </row>
    <row r="11330" spans="2:386" x14ac:dyDescent="0.25">
      <c r="B11330" s="10" t="str">
        <f t="shared" si="176"/>
        <v/>
      </c>
      <c r="C11330" s="13"/>
      <c r="R11330" s="14"/>
      <c r="AH11330" s="14"/>
      <c r="AX11330" s="14"/>
      <c r="BN11330" s="11"/>
      <c r="CD11330" s="14"/>
      <c r="CT11330" s="14"/>
      <c r="DJ11330" s="14"/>
      <c r="DZ11330" s="11"/>
      <c r="EP11330" s="14"/>
      <c r="FF11330" s="14"/>
      <c r="FV11330" s="14"/>
      <c r="GL11330" s="11"/>
      <c r="HB11330" s="14"/>
      <c r="HR11330" s="14"/>
      <c r="IH11330" s="14"/>
      <c r="IX11330" s="11"/>
      <c r="JN11330" s="14"/>
      <c r="KD11330" s="14"/>
      <c r="KT11330" s="14"/>
      <c r="LJ11330" s="11"/>
      <c r="LZ11330" s="14"/>
      <c r="MP11330" s="14"/>
      <c r="NF11330" s="14"/>
      <c r="NV11330" s="11"/>
    </row>
    <row r="11331" spans="2:386" x14ac:dyDescent="0.25">
      <c r="B11331" s="10" t="str">
        <f t="shared" si="176"/>
        <v/>
      </c>
      <c r="C11331" s="13"/>
      <c r="R11331" s="14"/>
      <c r="AH11331" s="14"/>
      <c r="AX11331" s="14"/>
      <c r="BN11331" s="11"/>
      <c r="CD11331" s="14"/>
      <c r="CT11331" s="14"/>
      <c r="DJ11331" s="14"/>
      <c r="DZ11331" s="11"/>
      <c r="EP11331" s="14"/>
      <c r="FF11331" s="14"/>
      <c r="FV11331" s="14"/>
      <c r="GL11331" s="11"/>
      <c r="HB11331" s="14"/>
      <c r="HR11331" s="14"/>
      <c r="IH11331" s="14"/>
      <c r="IX11331" s="11"/>
      <c r="JN11331" s="14"/>
      <c r="KD11331" s="14"/>
      <c r="KT11331" s="14"/>
      <c r="LJ11331" s="11"/>
      <c r="LZ11331" s="14"/>
      <c r="MP11331" s="14"/>
      <c r="NF11331" s="14"/>
      <c r="NV11331" s="11"/>
    </row>
    <row r="11332" spans="2:386" x14ac:dyDescent="0.25">
      <c r="B11332" s="10" t="str">
        <f t="shared" si="176"/>
        <v/>
      </c>
      <c r="C11332" s="13"/>
      <c r="R11332" s="14"/>
      <c r="AH11332" s="14"/>
      <c r="AX11332" s="14"/>
      <c r="BN11332" s="11"/>
      <c r="CD11332" s="14"/>
      <c r="CT11332" s="14"/>
      <c r="DJ11332" s="14"/>
      <c r="DZ11332" s="11"/>
      <c r="EP11332" s="14"/>
      <c r="FF11332" s="14"/>
      <c r="FV11332" s="14"/>
      <c r="GL11332" s="11"/>
      <c r="HB11332" s="14"/>
      <c r="HR11332" s="14"/>
      <c r="IH11332" s="14"/>
      <c r="IX11332" s="11"/>
      <c r="JN11332" s="14"/>
      <c r="KD11332" s="14"/>
      <c r="KT11332" s="14"/>
      <c r="LJ11332" s="11"/>
      <c r="LZ11332" s="14"/>
      <c r="MP11332" s="14"/>
      <c r="NF11332" s="14"/>
      <c r="NV11332" s="11"/>
    </row>
    <row r="11333" spans="2:386" x14ac:dyDescent="0.25">
      <c r="B11333" s="10" t="str">
        <f t="shared" si="176"/>
        <v/>
      </c>
      <c r="C11333" s="13"/>
      <c r="R11333" s="14"/>
      <c r="AH11333" s="14"/>
      <c r="AX11333" s="14"/>
      <c r="BN11333" s="11"/>
      <c r="CD11333" s="14"/>
      <c r="CT11333" s="14"/>
      <c r="DJ11333" s="14"/>
      <c r="DZ11333" s="11"/>
      <c r="EP11333" s="14"/>
      <c r="FF11333" s="14"/>
      <c r="FV11333" s="14"/>
      <c r="GL11333" s="11"/>
      <c r="HB11333" s="14"/>
      <c r="HR11333" s="14"/>
      <c r="IH11333" s="14"/>
      <c r="IX11333" s="11"/>
      <c r="JN11333" s="14"/>
      <c r="KD11333" s="14"/>
      <c r="KT11333" s="14"/>
      <c r="LJ11333" s="11"/>
      <c r="LZ11333" s="14"/>
      <c r="MP11333" s="14"/>
      <c r="NF11333" s="14"/>
      <c r="NV11333" s="11"/>
    </row>
    <row r="11334" spans="2:386" x14ac:dyDescent="0.25">
      <c r="B11334" s="10" t="str">
        <f t="shared" si="176"/>
        <v/>
      </c>
      <c r="C11334" s="13"/>
      <c r="R11334" s="14"/>
      <c r="AH11334" s="14"/>
      <c r="AX11334" s="14"/>
      <c r="BN11334" s="11"/>
      <c r="CD11334" s="14"/>
      <c r="CT11334" s="14"/>
      <c r="DJ11334" s="14"/>
      <c r="DZ11334" s="11"/>
      <c r="EP11334" s="14"/>
      <c r="FF11334" s="14"/>
      <c r="FV11334" s="14"/>
      <c r="GL11334" s="11"/>
      <c r="HB11334" s="14"/>
      <c r="HR11334" s="14"/>
      <c r="IH11334" s="14"/>
      <c r="IX11334" s="11"/>
      <c r="JN11334" s="14"/>
      <c r="KD11334" s="14"/>
      <c r="KT11334" s="14"/>
      <c r="LJ11334" s="11"/>
      <c r="LZ11334" s="14"/>
      <c r="MP11334" s="14"/>
      <c r="NF11334" s="14"/>
      <c r="NV11334" s="11"/>
    </row>
    <row r="11335" spans="2:386" x14ac:dyDescent="0.25">
      <c r="B11335" s="10" t="str">
        <f t="shared" si="176"/>
        <v/>
      </c>
      <c r="C11335" s="13"/>
      <c r="R11335" s="14"/>
      <c r="AH11335" s="14"/>
      <c r="AX11335" s="14"/>
      <c r="BN11335" s="11"/>
      <c r="CD11335" s="14"/>
      <c r="CT11335" s="14"/>
      <c r="DJ11335" s="14"/>
      <c r="DZ11335" s="11"/>
      <c r="EP11335" s="14"/>
      <c r="FF11335" s="14"/>
      <c r="FV11335" s="14"/>
      <c r="GL11335" s="11"/>
      <c r="HB11335" s="14"/>
      <c r="HR11335" s="14"/>
      <c r="IH11335" s="14"/>
      <c r="IX11335" s="11"/>
      <c r="JN11335" s="14"/>
      <c r="KD11335" s="14"/>
      <c r="KT11335" s="14"/>
      <c r="LJ11335" s="11"/>
      <c r="LZ11335" s="14"/>
      <c r="MP11335" s="14"/>
      <c r="NF11335" s="14"/>
      <c r="NV11335" s="11"/>
    </row>
    <row r="11336" spans="2:386" x14ac:dyDescent="0.25">
      <c r="B11336" s="10" t="str">
        <f t="shared" si="176"/>
        <v/>
      </c>
      <c r="C11336" s="13"/>
      <c r="R11336" s="14"/>
      <c r="AH11336" s="14"/>
      <c r="AX11336" s="14"/>
      <c r="BN11336" s="11"/>
      <c r="CD11336" s="14"/>
      <c r="CT11336" s="14"/>
      <c r="DJ11336" s="14"/>
      <c r="DZ11336" s="11"/>
      <c r="EP11336" s="14"/>
      <c r="FF11336" s="14"/>
      <c r="FV11336" s="14"/>
      <c r="GL11336" s="11"/>
      <c r="HB11336" s="14"/>
      <c r="HR11336" s="14"/>
      <c r="IH11336" s="14"/>
      <c r="IX11336" s="11"/>
      <c r="JN11336" s="14"/>
      <c r="KD11336" s="14"/>
      <c r="KT11336" s="14"/>
      <c r="LJ11336" s="11"/>
      <c r="LZ11336" s="14"/>
      <c r="MP11336" s="14"/>
      <c r="NF11336" s="14"/>
      <c r="NV11336" s="11"/>
    </row>
    <row r="11337" spans="2:386" x14ac:dyDescent="0.25">
      <c r="B11337" s="10" t="str">
        <f t="shared" si="176"/>
        <v/>
      </c>
      <c r="C11337" s="13"/>
      <c r="R11337" s="14"/>
      <c r="AH11337" s="14"/>
      <c r="AX11337" s="14"/>
      <c r="BN11337" s="11"/>
      <c r="CD11337" s="14"/>
      <c r="CT11337" s="14"/>
      <c r="DJ11337" s="14"/>
      <c r="DZ11337" s="11"/>
      <c r="EP11337" s="14"/>
      <c r="FF11337" s="14"/>
      <c r="FV11337" s="14"/>
      <c r="GL11337" s="11"/>
      <c r="HB11337" s="14"/>
      <c r="HR11337" s="14"/>
      <c r="IH11337" s="14"/>
      <c r="IX11337" s="11"/>
      <c r="JN11337" s="14"/>
      <c r="KD11337" s="14"/>
      <c r="KT11337" s="14"/>
      <c r="LJ11337" s="11"/>
      <c r="LZ11337" s="14"/>
      <c r="MP11337" s="14"/>
      <c r="NF11337" s="14"/>
      <c r="NV11337" s="11"/>
    </row>
    <row r="11338" spans="2:386" x14ac:dyDescent="0.25">
      <c r="B11338" s="10" t="str">
        <f t="shared" ref="B11338:B11401" si="177">IF(ISBLANK(A11338),"",IF(AND(A11338&gt;=DATE(YEAR(A11338),3,8+MOD(7-WEEKDAY(DATE(YEAR(A11338),3,8),1),7)),A11338&lt;DATE(YEAR(A11338),11,1+MOD(7-WEEKDAY(DATE(YEAR(A11338),11,1),1),7))),A11338-TIME(5,0,0),A11338-TIME(6,0,0)))</f>
        <v/>
      </c>
      <c r="C11338" s="13"/>
      <c r="R11338" s="14"/>
      <c r="AH11338" s="14"/>
      <c r="AX11338" s="14"/>
      <c r="BN11338" s="11"/>
      <c r="CD11338" s="14"/>
      <c r="CT11338" s="14"/>
      <c r="DJ11338" s="14"/>
      <c r="DZ11338" s="11"/>
      <c r="EP11338" s="14"/>
      <c r="FF11338" s="14"/>
      <c r="FV11338" s="14"/>
      <c r="GL11338" s="11"/>
      <c r="HB11338" s="14"/>
      <c r="HR11338" s="14"/>
      <c r="IH11338" s="14"/>
      <c r="IX11338" s="11"/>
      <c r="JN11338" s="14"/>
      <c r="KD11338" s="14"/>
      <c r="KT11338" s="14"/>
      <c r="LJ11338" s="11"/>
      <c r="LZ11338" s="14"/>
      <c r="MP11338" s="14"/>
      <c r="NF11338" s="14"/>
      <c r="NV11338" s="11"/>
    </row>
    <row r="11339" spans="2:386" x14ac:dyDescent="0.25">
      <c r="B11339" s="10" t="str">
        <f t="shared" si="177"/>
        <v/>
      </c>
      <c r="C11339" s="13"/>
      <c r="R11339" s="14"/>
      <c r="AH11339" s="14"/>
      <c r="AX11339" s="14"/>
      <c r="BN11339" s="11"/>
      <c r="CD11339" s="14"/>
      <c r="CT11339" s="14"/>
      <c r="DJ11339" s="14"/>
      <c r="DZ11339" s="11"/>
      <c r="EP11339" s="14"/>
      <c r="FF11339" s="14"/>
      <c r="FV11339" s="14"/>
      <c r="GL11339" s="11"/>
      <c r="HB11339" s="14"/>
      <c r="HR11339" s="14"/>
      <c r="IH11339" s="14"/>
      <c r="IX11339" s="11"/>
      <c r="JN11339" s="14"/>
      <c r="KD11339" s="14"/>
      <c r="KT11339" s="14"/>
      <c r="LJ11339" s="11"/>
      <c r="LZ11339" s="14"/>
      <c r="MP11339" s="14"/>
      <c r="NF11339" s="14"/>
      <c r="NV11339" s="11"/>
    </row>
    <row r="11340" spans="2:386" x14ac:dyDescent="0.25">
      <c r="B11340" s="10" t="str">
        <f t="shared" si="177"/>
        <v/>
      </c>
      <c r="C11340" s="13"/>
      <c r="R11340" s="14"/>
      <c r="AH11340" s="14"/>
      <c r="AX11340" s="14"/>
      <c r="BN11340" s="11"/>
      <c r="CD11340" s="14"/>
      <c r="CT11340" s="14"/>
      <c r="DJ11340" s="14"/>
      <c r="DZ11340" s="11"/>
      <c r="EP11340" s="14"/>
      <c r="FF11340" s="14"/>
      <c r="FV11340" s="14"/>
      <c r="GL11340" s="11"/>
      <c r="HB11340" s="14"/>
      <c r="HR11340" s="14"/>
      <c r="IH11340" s="14"/>
      <c r="IX11340" s="11"/>
      <c r="JN11340" s="14"/>
      <c r="KD11340" s="14"/>
      <c r="KT11340" s="14"/>
      <c r="LJ11340" s="11"/>
      <c r="LZ11340" s="14"/>
      <c r="MP11340" s="14"/>
      <c r="NF11340" s="14"/>
      <c r="NV11340" s="11"/>
    </row>
    <row r="11341" spans="2:386" x14ac:dyDescent="0.25">
      <c r="B11341" s="10" t="str">
        <f t="shared" si="177"/>
        <v/>
      </c>
      <c r="C11341" s="13"/>
      <c r="R11341" s="14"/>
      <c r="AH11341" s="14"/>
      <c r="AX11341" s="14"/>
      <c r="BN11341" s="11"/>
      <c r="CD11341" s="14"/>
      <c r="CT11341" s="14"/>
      <c r="DJ11341" s="14"/>
      <c r="DZ11341" s="11"/>
      <c r="EP11341" s="14"/>
      <c r="FF11341" s="14"/>
      <c r="FV11341" s="14"/>
      <c r="GL11341" s="11"/>
      <c r="HB11341" s="14"/>
      <c r="HR11341" s="14"/>
      <c r="IH11341" s="14"/>
      <c r="IX11341" s="11"/>
      <c r="JN11341" s="14"/>
      <c r="KD11341" s="14"/>
      <c r="KT11341" s="14"/>
      <c r="LJ11341" s="11"/>
      <c r="LZ11341" s="14"/>
      <c r="MP11341" s="14"/>
      <c r="NF11341" s="14"/>
      <c r="NV11341" s="11"/>
    </row>
    <row r="11342" spans="2:386" x14ac:dyDescent="0.25">
      <c r="B11342" s="10" t="str">
        <f t="shared" si="177"/>
        <v/>
      </c>
      <c r="C11342" s="13"/>
      <c r="R11342" s="14"/>
      <c r="AH11342" s="14"/>
      <c r="AX11342" s="14"/>
      <c r="BN11342" s="11"/>
      <c r="CD11342" s="14"/>
      <c r="CT11342" s="14"/>
      <c r="DJ11342" s="14"/>
      <c r="DZ11342" s="11"/>
      <c r="EP11342" s="14"/>
      <c r="FF11342" s="14"/>
      <c r="FV11342" s="14"/>
      <c r="GL11342" s="11"/>
      <c r="HB11342" s="14"/>
      <c r="HR11342" s="14"/>
      <c r="IH11342" s="14"/>
      <c r="IX11342" s="11"/>
      <c r="JN11342" s="14"/>
      <c r="KD11342" s="14"/>
      <c r="KT11342" s="14"/>
      <c r="LJ11342" s="11"/>
      <c r="LZ11342" s="14"/>
      <c r="MP11342" s="14"/>
      <c r="NF11342" s="14"/>
      <c r="NV11342" s="11"/>
    </row>
    <row r="11343" spans="2:386" x14ac:dyDescent="0.25">
      <c r="B11343" s="10" t="str">
        <f t="shared" si="177"/>
        <v/>
      </c>
      <c r="C11343" s="13"/>
      <c r="R11343" s="14"/>
      <c r="AH11343" s="14"/>
      <c r="AX11343" s="14"/>
      <c r="BN11343" s="11"/>
      <c r="CD11343" s="14"/>
      <c r="CT11343" s="14"/>
      <c r="DJ11343" s="14"/>
      <c r="DZ11343" s="11"/>
      <c r="EP11343" s="14"/>
      <c r="FF11343" s="14"/>
      <c r="FV11343" s="14"/>
      <c r="GL11343" s="11"/>
      <c r="HB11343" s="14"/>
      <c r="HR11343" s="14"/>
      <c r="IH11343" s="14"/>
      <c r="IX11343" s="11"/>
      <c r="JN11343" s="14"/>
      <c r="KD11343" s="14"/>
      <c r="KT11343" s="14"/>
      <c r="LJ11343" s="11"/>
      <c r="LZ11343" s="14"/>
      <c r="MP11343" s="14"/>
      <c r="NF11343" s="14"/>
      <c r="NV11343" s="11"/>
    </row>
    <row r="11344" spans="2:386" x14ac:dyDescent="0.25">
      <c r="B11344" s="10" t="str">
        <f t="shared" si="177"/>
        <v/>
      </c>
      <c r="C11344" s="13"/>
      <c r="R11344" s="14"/>
      <c r="AH11344" s="14"/>
      <c r="AX11344" s="14"/>
      <c r="BN11344" s="11"/>
      <c r="CD11344" s="14"/>
      <c r="CT11344" s="14"/>
      <c r="DJ11344" s="14"/>
      <c r="DZ11344" s="11"/>
      <c r="EP11344" s="14"/>
      <c r="FF11344" s="14"/>
      <c r="FV11344" s="14"/>
      <c r="GL11344" s="11"/>
      <c r="HB11344" s="14"/>
      <c r="HR11344" s="14"/>
      <c r="IH11344" s="14"/>
      <c r="IX11344" s="11"/>
      <c r="JN11344" s="14"/>
      <c r="KD11344" s="14"/>
      <c r="KT11344" s="14"/>
      <c r="LJ11344" s="11"/>
      <c r="LZ11344" s="14"/>
      <c r="MP11344" s="14"/>
      <c r="NF11344" s="14"/>
      <c r="NV11344" s="11"/>
    </row>
    <row r="11345" spans="2:386" x14ac:dyDescent="0.25">
      <c r="B11345" s="10" t="str">
        <f t="shared" si="177"/>
        <v/>
      </c>
      <c r="C11345" s="13"/>
      <c r="R11345" s="14"/>
      <c r="AH11345" s="14"/>
      <c r="AX11345" s="14"/>
      <c r="BN11345" s="11"/>
      <c r="CD11345" s="14"/>
      <c r="CT11345" s="14"/>
      <c r="DJ11345" s="14"/>
      <c r="DZ11345" s="11"/>
      <c r="EP11345" s="14"/>
      <c r="FF11345" s="14"/>
      <c r="FV11345" s="14"/>
      <c r="GL11345" s="11"/>
      <c r="HB11345" s="14"/>
      <c r="HR11345" s="14"/>
      <c r="IH11345" s="14"/>
      <c r="IX11345" s="11"/>
      <c r="JN11345" s="14"/>
      <c r="KD11345" s="14"/>
      <c r="KT11345" s="14"/>
      <c r="LJ11345" s="11"/>
      <c r="LZ11345" s="14"/>
      <c r="MP11345" s="14"/>
      <c r="NF11345" s="14"/>
      <c r="NV11345" s="11"/>
    </row>
    <row r="11346" spans="2:386" x14ac:dyDescent="0.25">
      <c r="B11346" s="10" t="str">
        <f t="shared" si="177"/>
        <v/>
      </c>
      <c r="C11346" s="13"/>
      <c r="R11346" s="14"/>
      <c r="AH11346" s="14"/>
      <c r="AX11346" s="14"/>
      <c r="BN11346" s="11"/>
      <c r="CD11346" s="14"/>
      <c r="CT11346" s="14"/>
      <c r="DJ11346" s="14"/>
      <c r="DZ11346" s="11"/>
      <c r="EP11346" s="14"/>
      <c r="FF11346" s="14"/>
      <c r="FV11346" s="14"/>
      <c r="GL11346" s="11"/>
      <c r="HB11346" s="14"/>
      <c r="HR11346" s="14"/>
      <c r="IH11346" s="14"/>
      <c r="IX11346" s="11"/>
      <c r="JN11346" s="14"/>
      <c r="KD11346" s="14"/>
      <c r="KT11346" s="14"/>
      <c r="LJ11346" s="11"/>
      <c r="LZ11346" s="14"/>
      <c r="MP11346" s="14"/>
      <c r="NF11346" s="14"/>
      <c r="NV11346" s="11"/>
    </row>
    <row r="11347" spans="2:386" x14ac:dyDescent="0.25">
      <c r="B11347" s="10" t="str">
        <f t="shared" si="177"/>
        <v/>
      </c>
      <c r="C11347" s="13"/>
      <c r="R11347" s="14"/>
      <c r="AH11347" s="14"/>
      <c r="AX11347" s="14"/>
      <c r="BN11347" s="11"/>
      <c r="CD11347" s="14"/>
      <c r="CT11347" s="14"/>
      <c r="DJ11347" s="14"/>
      <c r="DZ11347" s="11"/>
      <c r="EP11347" s="14"/>
      <c r="FF11347" s="14"/>
      <c r="FV11347" s="14"/>
      <c r="GL11347" s="11"/>
      <c r="HB11347" s="14"/>
      <c r="HR11347" s="14"/>
      <c r="IH11347" s="14"/>
      <c r="IX11347" s="11"/>
      <c r="JN11347" s="14"/>
      <c r="KD11347" s="14"/>
      <c r="KT11347" s="14"/>
      <c r="LJ11347" s="11"/>
      <c r="LZ11347" s="14"/>
      <c r="MP11347" s="14"/>
      <c r="NF11347" s="14"/>
      <c r="NV11347" s="11"/>
    </row>
    <row r="11348" spans="2:386" x14ac:dyDescent="0.25">
      <c r="B11348" s="10" t="str">
        <f t="shared" si="177"/>
        <v/>
      </c>
      <c r="C11348" s="13"/>
      <c r="R11348" s="14"/>
      <c r="AH11348" s="14"/>
      <c r="AX11348" s="14"/>
      <c r="BN11348" s="11"/>
      <c r="CD11348" s="14"/>
      <c r="CT11348" s="14"/>
      <c r="DJ11348" s="14"/>
      <c r="DZ11348" s="11"/>
      <c r="EP11348" s="14"/>
      <c r="FF11348" s="14"/>
      <c r="FV11348" s="14"/>
      <c r="GL11348" s="11"/>
      <c r="HB11348" s="14"/>
      <c r="HR11348" s="14"/>
      <c r="IH11348" s="14"/>
      <c r="IX11348" s="11"/>
      <c r="JN11348" s="14"/>
      <c r="KD11348" s="14"/>
      <c r="KT11348" s="14"/>
      <c r="LJ11348" s="11"/>
      <c r="LZ11348" s="14"/>
      <c r="MP11348" s="14"/>
      <c r="NF11348" s="14"/>
      <c r="NV11348" s="11"/>
    </row>
    <row r="11349" spans="2:386" x14ac:dyDescent="0.25">
      <c r="B11349" s="10" t="str">
        <f t="shared" si="177"/>
        <v/>
      </c>
      <c r="C11349" s="13"/>
      <c r="R11349" s="14"/>
      <c r="AH11349" s="14"/>
      <c r="AX11349" s="14"/>
      <c r="BN11349" s="11"/>
      <c r="CD11349" s="14"/>
      <c r="CT11349" s="14"/>
      <c r="DJ11349" s="14"/>
      <c r="DZ11349" s="11"/>
      <c r="EP11349" s="14"/>
      <c r="FF11349" s="14"/>
      <c r="FV11349" s="14"/>
      <c r="GL11349" s="11"/>
      <c r="HB11349" s="14"/>
      <c r="HR11349" s="14"/>
      <c r="IH11349" s="14"/>
      <c r="IX11349" s="11"/>
      <c r="JN11349" s="14"/>
      <c r="KD11349" s="14"/>
      <c r="KT11349" s="14"/>
      <c r="LJ11349" s="11"/>
      <c r="LZ11349" s="14"/>
      <c r="MP11349" s="14"/>
      <c r="NF11349" s="14"/>
      <c r="NV11349" s="11"/>
    </row>
    <row r="11350" spans="2:386" x14ac:dyDescent="0.25">
      <c r="B11350" s="10" t="str">
        <f t="shared" si="177"/>
        <v/>
      </c>
      <c r="C11350" s="13"/>
      <c r="R11350" s="14"/>
      <c r="AH11350" s="14"/>
      <c r="AX11350" s="14"/>
      <c r="BN11350" s="11"/>
      <c r="CD11350" s="14"/>
      <c r="CT11350" s="14"/>
      <c r="DJ11350" s="14"/>
      <c r="DZ11350" s="11"/>
      <c r="EP11350" s="14"/>
      <c r="FF11350" s="14"/>
      <c r="FV11350" s="14"/>
      <c r="GL11350" s="11"/>
      <c r="HB11350" s="14"/>
      <c r="HR11350" s="14"/>
      <c r="IH11350" s="14"/>
      <c r="IX11350" s="11"/>
      <c r="JN11350" s="14"/>
      <c r="KD11350" s="14"/>
      <c r="KT11350" s="14"/>
      <c r="LJ11350" s="11"/>
      <c r="LZ11350" s="14"/>
      <c r="MP11350" s="14"/>
      <c r="NF11350" s="14"/>
      <c r="NV11350" s="11"/>
    </row>
    <row r="11351" spans="2:386" x14ac:dyDescent="0.25">
      <c r="B11351" s="10" t="str">
        <f t="shared" si="177"/>
        <v/>
      </c>
      <c r="C11351" s="13"/>
      <c r="R11351" s="14"/>
      <c r="AH11351" s="14"/>
      <c r="AX11351" s="14"/>
      <c r="BN11351" s="11"/>
      <c r="CD11351" s="14"/>
      <c r="CT11351" s="14"/>
      <c r="DJ11351" s="14"/>
      <c r="DZ11351" s="11"/>
      <c r="EP11351" s="14"/>
      <c r="FF11351" s="14"/>
      <c r="FV11351" s="14"/>
      <c r="GL11351" s="11"/>
      <c r="HB11351" s="14"/>
      <c r="HR11351" s="14"/>
      <c r="IH11351" s="14"/>
      <c r="IX11351" s="11"/>
      <c r="JN11351" s="14"/>
      <c r="KD11351" s="14"/>
      <c r="KT11351" s="14"/>
      <c r="LJ11351" s="11"/>
      <c r="LZ11351" s="14"/>
      <c r="MP11351" s="14"/>
      <c r="NF11351" s="14"/>
      <c r="NV11351" s="11"/>
    </row>
    <row r="11352" spans="2:386" x14ac:dyDescent="0.25">
      <c r="B11352" s="10" t="str">
        <f t="shared" si="177"/>
        <v/>
      </c>
      <c r="C11352" s="13"/>
      <c r="R11352" s="14"/>
      <c r="AH11352" s="14"/>
      <c r="AX11352" s="14"/>
      <c r="BN11352" s="11"/>
      <c r="CD11352" s="14"/>
      <c r="CT11352" s="14"/>
      <c r="DJ11352" s="14"/>
      <c r="DZ11352" s="11"/>
      <c r="EP11352" s="14"/>
      <c r="FF11352" s="14"/>
      <c r="FV11352" s="14"/>
      <c r="GL11352" s="11"/>
      <c r="HB11352" s="14"/>
      <c r="HR11352" s="14"/>
      <c r="IH11352" s="14"/>
      <c r="IX11352" s="11"/>
      <c r="JN11352" s="14"/>
      <c r="KD11352" s="14"/>
      <c r="KT11352" s="14"/>
      <c r="LJ11352" s="11"/>
      <c r="LZ11352" s="14"/>
      <c r="MP11352" s="14"/>
      <c r="NF11352" s="14"/>
      <c r="NV11352" s="11"/>
    </row>
    <row r="11353" spans="2:386" x14ac:dyDescent="0.25">
      <c r="B11353" s="10" t="str">
        <f t="shared" si="177"/>
        <v/>
      </c>
      <c r="C11353" s="13"/>
      <c r="R11353" s="14"/>
      <c r="AH11353" s="14"/>
      <c r="AX11353" s="14"/>
      <c r="BN11353" s="11"/>
      <c r="CD11353" s="14"/>
      <c r="CT11353" s="14"/>
      <c r="DJ11353" s="14"/>
      <c r="DZ11353" s="11"/>
      <c r="EP11353" s="14"/>
      <c r="FF11353" s="14"/>
      <c r="FV11353" s="14"/>
      <c r="GL11353" s="11"/>
      <c r="HB11353" s="14"/>
      <c r="HR11353" s="14"/>
      <c r="IH11353" s="14"/>
      <c r="IX11353" s="11"/>
      <c r="JN11353" s="14"/>
      <c r="KD11353" s="14"/>
      <c r="KT11353" s="14"/>
      <c r="LJ11353" s="11"/>
      <c r="LZ11353" s="14"/>
      <c r="MP11353" s="14"/>
      <c r="NF11353" s="14"/>
      <c r="NV11353" s="11"/>
    </row>
    <row r="11354" spans="2:386" x14ac:dyDescent="0.25">
      <c r="B11354" s="10" t="str">
        <f t="shared" si="177"/>
        <v/>
      </c>
      <c r="C11354" s="13"/>
      <c r="R11354" s="14"/>
      <c r="AH11354" s="14"/>
      <c r="AX11354" s="14"/>
      <c r="BN11354" s="11"/>
      <c r="CD11354" s="14"/>
      <c r="CT11354" s="14"/>
      <c r="DJ11354" s="14"/>
      <c r="DZ11354" s="11"/>
      <c r="EP11354" s="14"/>
      <c r="FF11354" s="14"/>
      <c r="FV11354" s="14"/>
      <c r="GL11354" s="11"/>
      <c r="HB11354" s="14"/>
      <c r="HR11354" s="14"/>
      <c r="IH11354" s="14"/>
      <c r="IX11354" s="11"/>
      <c r="JN11354" s="14"/>
      <c r="KD11354" s="14"/>
      <c r="KT11354" s="14"/>
      <c r="LJ11354" s="11"/>
      <c r="LZ11354" s="14"/>
      <c r="MP11354" s="14"/>
      <c r="NF11354" s="14"/>
      <c r="NV11354" s="11"/>
    </row>
    <row r="11355" spans="2:386" x14ac:dyDescent="0.25">
      <c r="B11355" s="10" t="str">
        <f t="shared" si="177"/>
        <v/>
      </c>
      <c r="C11355" s="13"/>
      <c r="R11355" s="14"/>
      <c r="AH11355" s="14"/>
      <c r="AX11355" s="14"/>
      <c r="BN11355" s="11"/>
      <c r="CD11355" s="14"/>
      <c r="CT11355" s="14"/>
      <c r="DJ11355" s="14"/>
      <c r="DZ11355" s="11"/>
      <c r="EP11355" s="14"/>
      <c r="FF11355" s="14"/>
      <c r="FV11355" s="14"/>
      <c r="GL11355" s="11"/>
      <c r="HB11355" s="14"/>
      <c r="HR11355" s="14"/>
      <c r="IH11355" s="14"/>
      <c r="IX11355" s="11"/>
      <c r="JN11355" s="14"/>
      <c r="KD11355" s="14"/>
      <c r="KT11355" s="14"/>
      <c r="LJ11355" s="11"/>
      <c r="LZ11355" s="14"/>
      <c r="MP11355" s="14"/>
      <c r="NF11355" s="14"/>
      <c r="NV11355" s="11"/>
    </row>
    <row r="11356" spans="2:386" x14ac:dyDescent="0.25">
      <c r="B11356" s="10" t="str">
        <f t="shared" si="177"/>
        <v/>
      </c>
      <c r="C11356" s="13"/>
      <c r="R11356" s="14"/>
      <c r="AH11356" s="14"/>
      <c r="AX11356" s="14"/>
      <c r="BN11356" s="11"/>
      <c r="CD11356" s="14"/>
      <c r="CT11356" s="14"/>
      <c r="DJ11356" s="14"/>
      <c r="DZ11356" s="11"/>
      <c r="EP11356" s="14"/>
      <c r="FF11356" s="14"/>
      <c r="FV11356" s="14"/>
      <c r="GL11356" s="11"/>
      <c r="HB11356" s="14"/>
      <c r="HR11356" s="14"/>
      <c r="IH11356" s="14"/>
      <c r="IX11356" s="11"/>
      <c r="JN11356" s="14"/>
      <c r="KD11356" s="14"/>
      <c r="KT11356" s="14"/>
      <c r="LJ11356" s="11"/>
      <c r="LZ11356" s="14"/>
      <c r="MP11356" s="14"/>
      <c r="NF11356" s="14"/>
      <c r="NV11356" s="11"/>
    </row>
    <row r="11357" spans="2:386" x14ac:dyDescent="0.25">
      <c r="B11357" s="10" t="str">
        <f t="shared" si="177"/>
        <v/>
      </c>
      <c r="C11357" s="13"/>
      <c r="R11357" s="14"/>
      <c r="AH11357" s="14"/>
      <c r="AX11357" s="14"/>
      <c r="BN11357" s="11"/>
      <c r="CD11357" s="14"/>
      <c r="CT11357" s="14"/>
      <c r="DJ11357" s="14"/>
      <c r="DZ11357" s="11"/>
      <c r="EP11357" s="14"/>
      <c r="FF11357" s="14"/>
      <c r="FV11357" s="14"/>
      <c r="GL11357" s="11"/>
      <c r="HB11357" s="14"/>
      <c r="HR11357" s="14"/>
      <c r="IH11357" s="14"/>
      <c r="IX11357" s="11"/>
      <c r="JN11357" s="14"/>
      <c r="KD11357" s="14"/>
      <c r="KT11357" s="14"/>
      <c r="LJ11357" s="11"/>
      <c r="LZ11357" s="14"/>
      <c r="MP11357" s="14"/>
      <c r="NF11357" s="14"/>
      <c r="NV11357" s="11"/>
    </row>
    <row r="11358" spans="2:386" x14ac:dyDescent="0.25">
      <c r="B11358" s="10" t="str">
        <f t="shared" si="177"/>
        <v/>
      </c>
      <c r="C11358" s="13"/>
      <c r="R11358" s="14"/>
      <c r="AH11358" s="14"/>
      <c r="AX11358" s="14"/>
      <c r="BN11358" s="11"/>
      <c r="CD11358" s="14"/>
      <c r="CT11358" s="14"/>
      <c r="DJ11358" s="14"/>
      <c r="DZ11358" s="11"/>
      <c r="EP11358" s="14"/>
      <c r="FF11358" s="14"/>
      <c r="FV11358" s="14"/>
      <c r="GL11358" s="11"/>
      <c r="HB11358" s="14"/>
      <c r="HR11358" s="14"/>
      <c r="IH11358" s="14"/>
      <c r="IX11358" s="11"/>
      <c r="JN11358" s="14"/>
      <c r="KD11358" s="14"/>
      <c r="KT11358" s="14"/>
      <c r="LJ11358" s="11"/>
      <c r="LZ11358" s="14"/>
      <c r="MP11358" s="14"/>
      <c r="NF11358" s="14"/>
      <c r="NV11358" s="11"/>
    </row>
    <row r="11359" spans="2:386" x14ac:dyDescent="0.25">
      <c r="B11359" s="10" t="str">
        <f t="shared" si="177"/>
        <v/>
      </c>
      <c r="C11359" s="13"/>
      <c r="R11359" s="14"/>
      <c r="AH11359" s="14"/>
      <c r="AX11359" s="14"/>
      <c r="BN11359" s="11"/>
      <c r="CD11359" s="14"/>
      <c r="CT11359" s="14"/>
      <c r="DJ11359" s="14"/>
      <c r="DZ11359" s="11"/>
      <c r="EP11359" s="14"/>
      <c r="FF11359" s="14"/>
      <c r="FV11359" s="14"/>
      <c r="GL11359" s="11"/>
      <c r="HB11359" s="14"/>
      <c r="HR11359" s="14"/>
      <c r="IH11359" s="14"/>
      <c r="IX11359" s="11"/>
      <c r="JN11359" s="14"/>
      <c r="KD11359" s="14"/>
      <c r="KT11359" s="14"/>
      <c r="LJ11359" s="11"/>
      <c r="LZ11359" s="14"/>
      <c r="MP11359" s="14"/>
      <c r="NF11359" s="14"/>
      <c r="NV11359" s="11"/>
    </row>
    <row r="11360" spans="2:386" x14ac:dyDescent="0.25">
      <c r="B11360" s="10" t="str">
        <f t="shared" si="177"/>
        <v/>
      </c>
      <c r="C11360" s="13"/>
      <c r="R11360" s="14"/>
      <c r="AH11360" s="14"/>
      <c r="AX11360" s="14"/>
      <c r="BN11360" s="11"/>
      <c r="CD11360" s="14"/>
      <c r="CT11360" s="14"/>
      <c r="DJ11360" s="14"/>
      <c r="DZ11360" s="11"/>
      <c r="EP11360" s="14"/>
      <c r="FF11360" s="14"/>
      <c r="FV11360" s="14"/>
      <c r="GL11360" s="11"/>
      <c r="HB11360" s="14"/>
      <c r="HR11360" s="14"/>
      <c r="IH11360" s="14"/>
      <c r="IX11360" s="11"/>
      <c r="JN11360" s="14"/>
      <c r="KD11360" s="14"/>
      <c r="KT11360" s="14"/>
      <c r="LJ11360" s="11"/>
      <c r="LZ11360" s="14"/>
      <c r="MP11360" s="14"/>
      <c r="NF11360" s="14"/>
      <c r="NV11360" s="11"/>
    </row>
    <row r="11361" spans="2:386" x14ac:dyDescent="0.25">
      <c r="B11361" s="10" t="str">
        <f t="shared" si="177"/>
        <v/>
      </c>
      <c r="C11361" s="13"/>
      <c r="R11361" s="14"/>
      <c r="AH11361" s="14"/>
      <c r="AX11361" s="14"/>
      <c r="BN11361" s="11"/>
      <c r="CD11361" s="14"/>
      <c r="CT11361" s="14"/>
      <c r="DJ11361" s="14"/>
      <c r="DZ11361" s="11"/>
      <c r="EP11361" s="14"/>
      <c r="FF11361" s="14"/>
      <c r="FV11361" s="14"/>
      <c r="GL11361" s="11"/>
      <c r="HB11361" s="14"/>
      <c r="HR11361" s="14"/>
      <c r="IH11361" s="14"/>
      <c r="IX11361" s="11"/>
      <c r="JN11361" s="14"/>
      <c r="KD11361" s="14"/>
      <c r="KT11361" s="14"/>
      <c r="LJ11361" s="11"/>
      <c r="LZ11361" s="14"/>
      <c r="MP11361" s="14"/>
      <c r="NF11361" s="14"/>
      <c r="NV11361" s="11"/>
    </row>
    <row r="11362" spans="2:386" x14ac:dyDescent="0.25">
      <c r="B11362" s="10" t="str">
        <f t="shared" si="177"/>
        <v/>
      </c>
      <c r="C11362" s="13"/>
      <c r="R11362" s="14"/>
      <c r="AH11362" s="14"/>
      <c r="AX11362" s="14"/>
      <c r="BN11362" s="11"/>
      <c r="CD11362" s="14"/>
      <c r="CT11362" s="14"/>
      <c r="DJ11362" s="14"/>
      <c r="DZ11362" s="11"/>
      <c r="EP11362" s="14"/>
      <c r="FF11362" s="14"/>
      <c r="FV11362" s="14"/>
      <c r="GL11362" s="11"/>
      <c r="HB11362" s="14"/>
      <c r="HR11362" s="14"/>
      <c r="IH11362" s="14"/>
      <c r="IX11362" s="11"/>
      <c r="JN11362" s="14"/>
      <c r="KD11362" s="14"/>
      <c r="KT11362" s="14"/>
      <c r="LJ11362" s="11"/>
      <c r="LZ11362" s="14"/>
      <c r="MP11362" s="14"/>
      <c r="NF11362" s="14"/>
      <c r="NV11362" s="11"/>
    </row>
    <row r="11363" spans="2:386" x14ac:dyDescent="0.25">
      <c r="B11363" s="10" t="str">
        <f t="shared" si="177"/>
        <v/>
      </c>
      <c r="C11363" s="13"/>
      <c r="R11363" s="14"/>
      <c r="AH11363" s="14"/>
      <c r="AX11363" s="14"/>
      <c r="BN11363" s="11"/>
      <c r="CD11363" s="14"/>
      <c r="CT11363" s="14"/>
      <c r="DJ11363" s="14"/>
      <c r="DZ11363" s="11"/>
      <c r="EP11363" s="14"/>
      <c r="FF11363" s="14"/>
      <c r="FV11363" s="14"/>
      <c r="GL11363" s="11"/>
      <c r="HB11363" s="14"/>
      <c r="HR11363" s="14"/>
      <c r="IH11363" s="14"/>
      <c r="IX11363" s="11"/>
      <c r="JN11363" s="14"/>
      <c r="KD11363" s="14"/>
      <c r="KT11363" s="14"/>
      <c r="LJ11363" s="11"/>
      <c r="LZ11363" s="14"/>
      <c r="MP11363" s="14"/>
      <c r="NF11363" s="14"/>
      <c r="NV11363" s="11"/>
    </row>
    <row r="11364" spans="2:386" x14ac:dyDescent="0.25">
      <c r="B11364" s="10" t="str">
        <f t="shared" si="177"/>
        <v/>
      </c>
      <c r="C11364" s="13"/>
      <c r="R11364" s="14"/>
      <c r="AH11364" s="14"/>
      <c r="AX11364" s="14"/>
      <c r="BN11364" s="11"/>
      <c r="CD11364" s="14"/>
      <c r="CT11364" s="14"/>
      <c r="DJ11364" s="14"/>
      <c r="DZ11364" s="11"/>
      <c r="EP11364" s="14"/>
      <c r="FF11364" s="14"/>
      <c r="FV11364" s="14"/>
      <c r="GL11364" s="11"/>
      <c r="HB11364" s="14"/>
      <c r="HR11364" s="14"/>
      <c r="IH11364" s="14"/>
      <c r="IX11364" s="11"/>
      <c r="JN11364" s="14"/>
      <c r="KD11364" s="14"/>
      <c r="KT11364" s="14"/>
      <c r="LJ11364" s="11"/>
      <c r="LZ11364" s="14"/>
      <c r="MP11364" s="14"/>
      <c r="NF11364" s="14"/>
      <c r="NV11364" s="11"/>
    </row>
    <row r="11365" spans="2:386" x14ac:dyDescent="0.25">
      <c r="B11365" s="10" t="str">
        <f t="shared" si="177"/>
        <v/>
      </c>
      <c r="C11365" s="13"/>
      <c r="R11365" s="14"/>
      <c r="AH11365" s="14"/>
      <c r="AX11365" s="14"/>
      <c r="BN11365" s="11"/>
      <c r="CD11365" s="14"/>
      <c r="CT11365" s="14"/>
      <c r="DJ11365" s="14"/>
      <c r="DZ11365" s="11"/>
      <c r="EP11365" s="14"/>
      <c r="FF11365" s="14"/>
      <c r="FV11365" s="14"/>
      <c r="GL11365" s="11"/>
      <c r="HB11365" s="14"/>
      <c r="HR11365" s="14"/>
      <c r="IH11365" s="14"/>
      <c r="IX11365" s="11"/>
      <c r="JN11365" s="14"/>
      <c r="KD11365" s="14"/>
      <c r="KT11365" s="14"/>
      <c r="LJ11365" s="11"/>
      <c r="LZ11365" s="14"/>
      <c r="MP11365" s="14"/>
      <c r="NF11365" s="14"/>
      <c r="NV11365" s="11"/>
    </row>
    <row r="11366" spans="2:386" x14ac:dyDescent="0.25">
      <c r="B11366" s="10" t="str">
        <f t="shared" si="177"/>
        <v/>
      </c>
      <c r="C11366" s="13"/>
      <c r="R11366" s="14"/>
      <c r="AH11366" s="14"/>
      <c r="AX11366" s="14"/>
      <c r="BN11366" s="11"/>
      <c r="CD11366" s="14"/>
      <c r="CT11366" s="14"/>
      <c r="DJ11366" s="14"/>
      <c r="DZ11366" s="11"/>
      <c r="EP11366" s="14"/>
      <c r="FF11366" s="14"/>
      <c r="FV11366" s="14"/>
      <c r="GL11366" s="11"/>
      <c r="HB11366" s="14"/>
      <c r="HR11366" s="14"/>
      <c r="IH11366" s="14"/>
      <c r="IX11366" s="11"/>
      <c r="JN11366" s="14"/>
      <c r="KD11366" s="14"/>
      <c r="KT11366" s="14"/>
      <c r="LJ11366" s="11"/>
      <c r="LZ11366" s="14"/>
      <c r="MP11366" s="14"/>
      <c r="NF11366" s="14"/>
      <c r="NV11366" s="11"/>
    </row>
    <row r="11367" spans="2:386" x14ac:dyDescent="0.25">
      <c r="B11367" s="10" t="str">
        <f t="shared" si="177"/>
        <v/>
      </c>
      <c r="C11367" s="13"/>
      <c r="R11367" s="14"/>
      <c r="AH11367" s="14"/>
      <c r="AX11367" s="14"/>
      <c r="BN11367" s="11"/>
      <c r="CD11367" s="14"/>
      <c r="CT11367" s="14"/>
      <c r="DJ11367" s="14"/>
      <c r="DZ11367" s="11"/>
      <c r="EP11367" s="14"/>
      <c r="FF11367" s="14"/>
      <c r="FV11367" s="14"/>
      <c r="GL11367" s="11"/>
      <c r="HB11367" s="14"/>
      <c r="HR11367" s="14"/>
      <c r="IH11367" s="14"/>
      <c r="IX11367" s="11"/>
      <c r="JN11367" s="14"/>
      <c r="KD11367" s="14"/>
      <c r="KT11367" s="14"/>
      <c r="LJ11367" s="11"/>
      <c r="LZ11367" s="14"/>
      <c r="MP11367" s="14"/>
      <c r="NF11367" s="14"/>
      <c r="NV11367" s="11"/>
    </row>
    <row r="11368" spans="2:386" x14ac:dyDescent="0.25">
      <c r="B11368" s="10" t="str">
        <f t="shared" si="177"/>
        <v/>
      </c>
      <c r="C11368" s="13"/>
      <c r="R11368" s="14"/>
      <c r="AH11368" s="14"/>
      <c r="AX11368" s="14"/>
      <c r="BN11368" s="11"/>
      <c r="CD11368" s="14"/>
      <c r="CT11368" s="14"/>
      <c r="DJ11368" s="14"/>
      <c r="DZ11368" s="11"/>
      <c r="EP11368" s="14"/>
      <c r="FF11368" s="14"/>
      <c r="FV11368" s="14"/>
      <c r="GL11368" s="11"/>
      <c r="HB11368" s="14"/>
      <c r="HR11368" s="14"/>
      <c r="IH11368" s="14"/>
      <c r="IX11368" s="11"/>
      <c r="JN11368" s="14"/>
      <c r="KD11368" s="14"/>
      <c r="KT11368" s="14"/>
      <c r="LJ11368" s="11"/>
      <c r="LZ11368" s="14"/>
      <c r="MP11368" s="14"/>
      <c r="NF11368" s="14"/>
      <c r="NV11368" s="11"/>
    </row>
    <row r="11369" spans="2:386" x14ac:dyDescent="0.25">
      <c r="B11369" s="10" t="str">
        <f t="shared" si="177"/>
        <v/>
      </c>
      <c r="C11369" s="13"/>
      <c r="R11369" s="14"/>
      <c r="AH11369" s="14"/>
      <c r="AX11369" s="14"/>
      <c r="BN11369" s="11"/>
      <c r="CD11369" s="14"/>
      <c r="CT11369" s="14"/>
      <c r="DJ11369" s="14"/>
      <c r="DZ11369" s="11"/>
      <c r="EP11369" s="14"/>
      <c r="FF11369" s="14"/>
      <c r="FV11369" s="14"/>
      <c r="GL11369" s="11"/>
      <c r="HB11369" s="14"/>
      <c r="HR11369" s="14"/>
      <c r="IH11369" s="14"/>
      <c r="IX11369" s="11"/>
      <c r="JN11369" s="14"/>
      <c r="KD11369" s="14"/>
      <c r="KT11369" s="14"/>
      <c r="LJ11369" s="11"/>
      <c r="LZ11369" s="14"/>
      <c r="MP11369" s="14"/>
      <c r="NF11369" s="14"/>
      <c r="NV11369" s="11"/>
    </row>
    <row r="11370" spans="2:386" x14ac:dyDescent="0.25">
      <c r="B11370" s="10" t="str">
        <f t="shared" si="177"/>
        <v/>
      </c>
      <c r="C11370" s="13"/>
      <c r="R11370" s="14"/>
      <c r="AH11370" s="14"/>
      <c r="AX11370" s="14"/>
      <c r="BN11370" s="11"/>
      <c r="CD11370" s="14"/>
      <c r="CT11370" s="14"/>
      <c r="DJ11370" s="14"/>
      <c r="DZ11370" s="11"/>
      <c r="EP11370" s="14"/>
      <c r="FF11370" s="14"/>
      <c r="FV11370" s="14"/>
      <c r="GL11370" s="11"/>
      <c r="HB11370" s="14"/>
      <c r="HR11370" s="14"/>
      <c r="IH11370" s="14"/>
      <c r="IX11370" s="11"/>
      <c r="JN11370" s="14"/>
      <c r="KD11370" s="14"/>
      <c r="KT11370" s="14"/>
      <c r="LJ11370" s="11"/>
      <c r="LZ11370" s="14"/>
      <c r="MP11370" s="14"/>
      <c r="NF11370" s="14"/>
      <c r="NV11370" s="11"/>
    </row>
    <row r="11371" spans="2:386" x14ac:dyDescent="0.25">
      <c r="B11371" s="10" t="str">
        <f t="shared" si="177"/>
        <v/>
      </c>
      <c r="C11371" s="13"/>
      <c r="R11371" s="14"/>
      <c r="AH11371" s="14"/>
      <c r="AX11371" s="14"/>
      <c r="BN11371" s="11"/>
      <c r="CD11371" s="14"/>
      <c r="CT11371" s="14"/>
      <c r="DJ11371" s="14"/>
      <c r="DZ11371" s="11"/>
      <c r="EP11371" s="14"/>
      <c r="FF11371" s="14"/>
      <c r="FV11371" s="14"/>
      <c r="GL11371" s="11"/>
      <c r="HB11371" s="14"/>
      <c r="HR11371" s="14"/>
      <c r="IH11371" s="14"/>
      <c r="IX11371" s="11"/>
      <c r="JN11371" s="14"/>
      <c r="KD11371" s="14"/>
      <c r="KT11371" s="14"/>
      <c r="LJ11371" s="11"/>
      <c r="LZ11371" s="14"/>
      <c r="MP11371" s="14"/>
      <c r="NF11371" s="14"/>
      <c r="NV11371" s="11"/>
    </row>
    <row r="11372" spans="2:386" x14ac:dyDescent="0.25">
      <c r="B11372" s="10" t="str">
        <f t="shared" si="177"/>
        <v/>
      </c>
      <c r="C11372" s="13"/>
      <c r="R11372" s="14"/>
      <c r="AH11372" s="14"/>
      <c r="AX11372" s="14"/>
      <c r="BN11372" s="11"/>
      <c r="CD11372" s="14"/>
      <c r="CT11372" s="14"/>
      <c r="DJ11372" s="14"/>
      <c r="DZ11372" s="11"/>
      <c r="EP11372" s="14"/>
      <c r="FF11372" s="14"/>
      <c r="FV11372" s="14"/>
      <c r="GL11372" s="11"/>
      <c r="HB11372" s="14"/>
      <c r="HR11372" s="14"/>
      <c r="IH11372" s="14"/>
      <c r="IX11372" s="11"/>
      <c r="JN11372" s="14"/>
      <c r="KD11372" s="14"/>
      <c r="KT11372" s="14"/>
      <c r="LJ11372" s="11"/>
      <c r="LZ11372" s="14"/>
      <c r="MP11372" s="14"/>
      <c r="NF11372" s="14"/>
      <c r="NV11372" s="11"/>
    </row>
    <row r="11373" spans="2:386" x14ac:dyDescent="0.25">
      <c r="B11373" s="10" t="str">
        <f t="shared" si="177"/>
        <v/>
      </c>
      <c r="C11373" s="13"/>
      <c r="R11373" s="14"/>
      <c r="AH11373" s="14"/>
      <c r="AX11373" s="14"/>
      <c r="BN11373" s="11"/>
      <c r="CD11373" s="14"/>
      <c r="CT11373" s="14"/>
      <c r="DJ11373" s="14"/>
      <c r="DZ11373" s="11"/>
      <c r="EP11373" s="14"/>
      <c r="FF11373" s="14"/>
      <c r="FV11373" s="14"/>
      <c r="GL11373" s="11"/>
      <c r="HB11373" s="14"/>
      <c r="HR11373" s="14"/>
      <c r="IH11373" s="14"/>
      <c r="IX11373" s="11"/>
      <c r="JN11373" s="14"/>
      <c r="KD11373" s="14"/>
      <c r="KT11373" s="14"/>
      <c r="LJ11373" s="11"/>
      <c r="LZ11373" s="14"/>
      <c r="MP11373" s="14"/>
      <c r="NF11373" s="14"/>
      <c r="NV11373" s="11"/>
    </row>
    <row r="11374" spans="2:386" x14ac:dyDescent="0.25">
      <c r="B11374" s="10" t="str">
        <f t="shared" si="177"/>
        <v/>
      </c>
      <c r="C11374" s="13"/>
      <c r="R11374" s="14"/>
      <c r="AH11374" s="14"/>
      <c r="AX11374" s="14"/>
      <c r="BN11374" s="11"/>
      <c r="CD11374" s="14"/>
      <c r="CT11374" s="14"/>
      <c r="DJ11374" s="14"/>
      <c r="DZ11374" s="11"/>
      <c r="EP11374" s="14"/>
      <c r="FF11374" s="14"/>
      <c r="FV11374" s="14"/>
      <c r="GL11374" s="11"/>
      <c r="HB11374" s="14"/>
      <c r="HR11374" s="14"/>
      <c r="IH11374" s="14"/>
      <c r="IX11374" s="11"/>
      <c r="JN11374" s="14"/>
      <c r="KD11374" s="14"/>
      <c r="KT11374" s="14"/>
      <c r="LJ11374" s="11"/>
      <c r="LZ11374" s="14"/>
      <c r="MP11374" s="14"/>
      <c r="NF11374" s="14"/>
      <c r="NV11374" s="11"/>
    </row>
    <row r="11375" spans="2:386" x14ac:dyDescent="0.25">
      <c r="B11375" s="10" t="str">
        <f t="shared" si="177"/>
        <v/>
      </c>
      <c r="C11375" s="13"/>
      <c r="R11375" s="14"/>
      <c r="AH11375" s="14"/>
      <c r="AX11375" s="14"/>
      <c r="BN11375" s="11"/>
      <c r="CD11375" s="14"/>
      <c r="CT11375" s="14"/>
      <c r="DJ11375" s="14"/>
      <c r="DZ11375" s="11"/>
      <c r="EP11375" s="14"/>
      <c r="FF11375" s="14"/>
      <c r="FV11375" s="14"/>
      <c r="GL11375" s="11"/>
      <c r="HB11375" s="14"/>
      <c r="HR11375" s="14"/>
      <c r="IH11375" s="14"/>
      <c r="IX11375" s="11"/>
      <c r="JN11375" s="14"/>
      <c r="KD11375" s="14"/>
      <c r="KT11375" s="14"/>
      <c r="LJ11375" s="11"/>
      <c r="LZ11375" s="14"/>
      <c r="MP11375" s="14"/>
      <c r="NF11375" s="14"/>
      <c r="NV11375" s="11"/>
    </row>
    <row r="11376" spans="2:386" x14ac:dyDescent="0.25">
      <c r="B11376" s="10" t="str">
        <f t="shared" si="177"/>
        <v/>
      </c>
      <c r="C11376" s="13"/>
      <c r="R11376" s="14"/>
      <c r="AH11376" s="14"/>
      <c r="AX11376" s="14"/>
      <c r="BN11376" s="11"/>
      <c r="CD11376" s="14"/>
      <c r="CT11376" s="14"/>
      <c r="DJ11376" s="14"/>
      <c r="DZ11376" s="11"/>
      <c r="EP11376" s="14"/>
      <c r="FF11376" s="14"/>
      <c r="FV11376" s="14"/>
      <c r="GL11376" s="11"/>
      <c r="HB11376" s="14"/>
      <c r="HR11376" s="14"/>
      <c r="IH11376" s="14"/>
      <c r="IX11376" s="11"/>
      <c r="JN11376" s="14"/>
      <c r="KD11376" s="14"/>
      <c r="KT11376" s="14"/>
      <c r="LJ11376" s="11"/>
      <c r="LZ11376" s="14"/>
      <c r="MP11376" s="14"/>
      <c r="NF11376" s="14"/>
      <c r="NV11376" s="11"/>
    </row>
    <row r="11377" spans="2:386" x14ac:dyDescent="0.25">
      <c r="B11377" s="10" t="str">
        <f t="shared" si="177"/>
        <v/>
      </c>
      <c r="C11377" s="13"/>
      <c r="R11377" s="14"/>
      <c r="AH11377" s="14"/>
      <c r="AX11377" s="14"/>
      <c r="BN11377" s="11"/>
      <c r="CD11377" s="14"/>
      <c r="CT11377" s="14"/>
      <c r="DJ11377" s="14"/>
      <c r="DZ11377" s="11"/>
      <c r="EP11377" s="14"/>
      <c r="FF11377" s="14"/>
      <c r="FV11377" s="14"/>
      <c r="GL11377" s="11"/>
      <c r="HB11377" s="14"/>
      <c r="HR11377" s="14"/>
      <c r="IH11377" s="14"/>
      <c r="IX11377" s="11"/>
      <c r="JN11377" s="14"/>
      <c r="KD11377" s="14"/>
      <c r="KT11377" s="14"/>
      <c r="LJ11377" s="11"/>
      <c r="LZ11377" s="14"/>
      <c r="MP11377" s="14"/>
      <c r="NF11377" s="14"/>
      <c r="NV11377" s="11"/>
    </row>
    <row r="11378" spans="2:386" x14ac:dyDescent="0.25">
      <c r="B11378" s="10" t="str">
        <f t="shared" si="177"/>
        <v/>
      </c>
      <c r="C11378" s="13"/>
      <c r="R11378" s="14"/>
      <c r="AH11378" s="14"/>
      <c r="AX11378" s="14"/>
      <c r="BN11378" s="11"/>
      <c r="CD11378" s="14"/>
      <c r="CT11378" s="14"/>
      <c r="DJ11378" s="14"/>
      <c r="DZ11378" s="11"/>
      <c r="EP11378" s="14"/>
      <c r="FF11378" s="14"/>
      <c r="FV11378" s="14"/>
      <c r="GL11378" s="11"/>
      <c r="HB11378" s="14"/>
      <c r="HR11378" s="14"/>
      <c r="IH11378" s="14"/>
      <c r="IX11378" s="11"/>
      <c r="JN11378" s="14"/>
      <c r="KD11378" s="14"/>
      <c r="KT11378" s="14"/>
      <c r="LJ11378" s="11"/>
      <c r="LZ11378" s="14"/>
      <c r="MP11378" s="14"/>
      <c r="NF11378" s="14"/>
      <c r="NV11378" s="11"/>
    </row>
    <row r="11379" spans="2:386" x14ac:dyDescent="0.25">
      <c r="B11379" s="10" t="str">
        <f t="shared" si="177"/>
        <v/>
      </c>
      <c r="C11379" s="13"/>
      <c r="R11379" s="14"/>
      <c r="AH11379" s="14"/>
      <c r="AX11379" s="14"/>
      <c r="BN11379" s="11"/>
      <c r="CD11379" s="14"/>
      <c r="CT11379" s="14"/>
      <c r="DJ11379" s="14"/>
      <c r="DZ11379" s="11"/>
      <c r="EP11379" s="14"/>
      <c r="FF11379" s="14"/>
      <c r="FV11379" s="14"/>
      <c r="GL11379" s="11"/>
      <c r="HB11379" s="14"/>
      <c r="HR11379" s="14"/>
      <c r="IH11379" s="14"/>
      <c r="IX11379" s="11"/>
      <c r="JN11379" s="14"/>
      <c r="KD11379" s="14"/>
      <c r="KT11379" s="14"/>
      <c r="LJ11379" s="11"/>
      <c r="LZ11379" s="14"/>
      <c r="MP11379" s="14"/>
      <c r="NF11379" s="14"/>
      <c r="NV11379" s="11"/>
    </row>
    <row r="11380" spans="2:386" x14ac:dyDescent="0.25">
      <c r="B11380" s="10" t="str">
        <f t="shared" si="177"/>
        <v/>
      </c>
      <c r="C11380" s="13"/>
      <c r="R11380" s="14"/>
      <c r="AH11380" s="14"/>
      <c r="AX11380" s="14"/>
      <c r="BN11380" s="11"/>
      <c r="CD11380" s="14"/>
      <c r="CT11380" s="14"/>
      <c r="DJ11380" s="14"/>
      <c r="DZ11380" s="11"/>
      <c r="EP11380" s="14"/>
      <c r="FF11380" s="14"/>
      <c r="FV11380" s="14"/>
      <c r="GL11380" s="11"/>
      <c r="HB11380" s="14"/>
      <c r="HR11380" s="14"/>
      <c r="IH11380" s="14"/>
      <c r="IX11380" s="11"/>
      <c r="JN11380" s="14"/>
      <c r="KD11380" s="14"/>
      <c r="KT11380" s="14"/>
      <c r="LJ11380" s="11"/>
      <c r="LZ11380" s="14"/>
      <c r="MP11380" s="14"/>
      <c r="NF11380" s="14"/>
      <c r="NV11380" s="11"/>
    </row>
    <row r="11381" spans="2:386" x14ac:dyDescent="0.25">
      <c r="B11381" s="10" t="str">
        <f t="shared" si="177"/>
        <v/>
      </c>
      <c r="C11381" s="13"/>
      <c r="R11381" s="14"/>
      <c r="AH11381" s="14"/>
      <c r="AX11381" s="14"/>
      <c r="BN11381" s="11"/>
      <c r="CD11381" s="14"/>
      <c r="CT11381" s="14"/>
      <c r="DJ11381" s="14"/>
      <c r="DZ11381" s="11"/>
      <c r="EP11381" s="14"/>
      <c r="FF11381" s="14"/>
      <c r="FV11381" s="14"/>
      <c r="GL11381" s="11"/>
      <c r="HB11381" s="14"/>
      <c r="HR11381" s="14"/>
      <c r="IH11381" s="14"/>
      <c r="IX11381" s="11"/>
      <c r="JN11381" s="14"/>
      <c r="KD11381" s="14"/>
      <c r="KT11381" s="14"/>
      <c r="LJ11381" s="11"/>
      <c r="LZ11381" s="14"/>
      <c r="MP11381" s="14"/>
      <c r="NF11381" s="14"/>
      <c r="NV11381" s="11"/>
    </row>
    <row r="11382" spans="2:386" x14ac:dyDescent="0.25">
      <c r="B11382" s="10" t="str">
        <f t="shared" si="177"/>
        <v/>
      </c>
      <c r="C11382" s="13"/>
      <c r="R11382" s="14"/>
      <c r="AH11382" s="14"/>
      <c r="AX11382" s="14"/>
      <c r="BN11382" s="11"/>
      <c r="CD11382" s="14"/>
      <c r="CT11382" s="14"/>
      <c r="DJ11382" s="14"/>
      <c r="DZ11382" s="11"/>
      <c r="EP11382" s="14"/>
      <c r="FF11382" s="14"/>
      <c r="FV11382" s="14"/>
      <c r="GL11382" s="11"/>
      <c r="HB11382" s="14"/>
      <c r="HR11382" s="14"/>
      <c r="IH11382" s="14"/>
      <c r="IX11382" s="11"/>
      <c r="JN11382" s="14"/>
      <c r="KD11382" s="14"/>
      <c r="KT11382" s="14"/>
      <c r="LJ11382" s="11"/>
      <c r="LZ11382" s="14"/>
      <c r="MP11382" s="14"/>
      <c r="NF11382" s="14"/>
      <c r="NV11382" s="11"/>
    </row>
    <row r="11383" spans="2:386" x14ac:dyDescent="0.25">
      <c r="B11383" s="10" t="str">
        <f t="shared" si="177"/>
        <v/>
      </c>
      <c r="C11383" s="13"/>
      <c r="R11383" s="14"/>
      <c r="AH11383" s="14"/>
      <c r="AX11383" s="14"/>
      <c r="BN11383" s="11"/>
      <c r="CD11383" s="14"/>
      <c r="CT11383" s="14"/>
      <c r="DJ11383" s="14"/>
      <c r="DZ11383" s="11"/>
      <c r="EP11383" s="14"/>
      <c r="FF11383" s="14"/>
      <c r="FV11383" s="14"/>
      <c r="GL11383" s="11"/>
      <c r="HB11383" s="14"/>
      <c r="HR11383" s="14"/>
      <c r="IH11383" s="14"/>
      <c r="IX11383" s="11"/>
      <c r="JN11383" s="14"/>
      <c r="KD11383" s="14"/>
      <c r="KT11383" s="14"/>
      <c r="LJ11383" s="11"/>
      <c r="LZ11383" s="14"/>
      <c r="MP11383" s="14"/>
      <c r="NF11383" s="14"/>
      <c r="NV11383" s="11"/>
    </row>
    <row r="11384" spans="2:386" x14ac:dyDescent="0.25">
      <c r="B11384" s="10" t="str">
        <f t="shared" si="177"/>
        <v/>
      </c>
      <c r="C11384" s="13"/>
      <c r="R11384" s="14"/>
      <c r="AH11384" s="14"/>
      <c r="AX11384" s="14"/>
      <c r="BN11384" s="11"/>
      <c r="CD11384" s="14"/>
      <c r="CT11384" s="14"/>
      <c r="DJ11384" s="14"/>
      <c r="DZ11384" s="11"/>
      <c r="EP11384" s="14"/>
      <c r="FF11384" s="14"/>
      <c r="FV11384" s="14"/>
      <c r="GL11384" s="11"/>
      <c r="HB11384" s="14"/>
      <c r="HR11384" s="14"/>
      <c r="IH11384" s="14"/>
      <c r="IX11384" s="11"/>
      <c r="JN11384" s="14"/>
      <c r="KD11384" s="14"/>
      <c r="KT11384" s="14"/>
      <c r="LJ11384" s="11"/>
      <c r="LZ11384" s="14"/>
      <c r="MP11384" s="14"/>
      <c r="NF11384" s="14"/>
      <c r="NV11384" s="11"/>
    </row>
    <row r="11385" spans="2:386" x14ac:dyDescent="0.25">
      <c r="B11385" s="10" t="str">
        <f t="shared" si="177"/>
        <v/>
      </c>
      <c r="C11385" s="13"/>
      <c r="R11385" s="14"/>
      <c r="AH11385" s="14"/>
      <c r="AX11385" s="14"/>
      <c r="BN11385" s="11"/>
      <c r="CD11385" s="14"/>
      <c r="CT11385" s="14"/>
      <c r="DJ11385" s="14"/>
      <c r="DZ11385" s="11"/>
      <c r="EP11385" s="14"/>
      <c r="FF11385" s="14"/>
      <c r="FV11385" s="14"/>
      <c r="GL11385" s="11"/>
      <c r="HB11385" s="14"/>
      <c r="HR11385" s="14"/>
      <c r="IH11385" s="14"/>
      <c r="IX11385" s="11"/>
      <c r="JN11385" s="14"/>
      <c r="KD11385" s="14"/>
      <c r="KT11385" s="14"/>
      <c r="LJ11385" s="11"/>
      <c r="LZ11385" s="14"/>
      <c r="MP11385" s="14"/>
      <c r="NF11385" s="14"/>
      <c r="NV11385" s="11"/>
    </row>
    <row r="11386" spans="2:386" x14ac:dyDescent="0.25">
      <c r="B11386" s="10" t="str">
        <f t="shared" si="177"/>
        <v/>
      </c>
      <c r="C11386" s="13"/>
      <c r="R11386" s="14"/>
      <c r="AH11386" s="14"/>
      <c r="AX11386" s="14"/>
      <c r="BN11386" s="11"/>
      <c r="CD11386" s="14"/>
      <c r="CT11386" s="14"/>
      <c r="DJ11386" s="14"/>
      <c r="DZ11386" s="11"/>
      <c r="EP11386" s="14"/>
      <c r="FF11386" s="14"/>
      <c r="FV11386" s="14"/>
      <c r="GL11386" s="11"/>
      <c r="HB11386" s="14"/>
      <c r="HR11386" s="14"/>
      <c r="IH11386" s="14"/>
      <c r="IX11386" s="11"/>
      <c r="JN11386" s="14"/>
      <c r="KD11386" s="14"/>
      <c r="KT11386" s="14"/>
      <c r="LJ11386" s="11"/>
      <c r="LZ11386" s="14"/>
      <c r="MP11386" s="14"/>
      <c r="NF11386" s="14"/>
      <c r="NV11386" s="11"/>
    </row>
    <row r="11387" spans="2:386" x14ac:dyDescent="0.25">
      <c r="B11387" s="10" t="str">
        <f t="shared" si="177"/>
        <v/>
      </c>
      <c r="C11387" s="13"/>
      <c r="R11387" s="14"/>
      <c r="AH11387" s="14"/>
      <c r="AX11387" s="14"/>
      <c r="BN11387" s="11"/>
      <c r="CD11387" s="14"/>
      <c r="CT11387" s="14"/>
      <c r="DJ11387" s="14"/>
      <c r="DZ11387" s="11"/>
      <c r="EP11387" s="14"/>
      <c r="FF11387" s="14"/>
      <c r="FV11387" s="14"/>
      <c r="GL11387" s="11"/>
      <c r="HB11387" s="14"/>
      <c r="HR11387" s="14"/>
      <c r="IH11387" s="14"/>
      <c r="IX11387" s="11"/>
      <c r="JN11387" s="14"/>
      <c r="KD11387" s="14"/>
      <c r="KT11387" s="14"/>
      <c r="LJ11387" s="11"/>
      <c r="LZ11387" s="14"/>
      <c r="MP11387" s="14"/>
      <c r="NF11387" s="14"/>
      <c r="NV11387" s="11"/>
    </row>
    <row r="11388" spans="2:386" x14ac:dyDescent="0.25">
      <c r="B11388" s="10" t="str">
        <f t="shared" si="177"/>
        <v/>
      </c>
      <c r="C11388" s="13"/>
      <c r="R11388" s="14"/>
      <c r="AH11388" s="14"/>
      <c r="AX11388" s="14"/>
      <c r="BN11388" s="11"/>
      <c r="CD11388" s="14"/>
      <c r="CT11388" s="14"/>
      <c r="DJ11388" s="14"/>
      <c r="DZ11388" s="11"/>
      <c r="EP11388" s="14"/>
      <c r="FF11388" s="14"/>
      <c r="FV11388" s="14"/>
      <c r="GL11388" s="11"/>
      <c r="HB11388" s="14"/>
      <c r="HR11388" s="14"/>
      <c r="IH11388" s="14"/>
      <c r="IX11388" s="11"/>
      <c r="JN11388" s="14"/>
      <c r="KD11388" s="14"/>
      <c r="KT11388" s="14"/>
      <c r="LJ11388" s="11"/>
      <c r="LZ11388" s="14"/>
      <c r="MP11388" s="14"/>
      <c r="NF11388" s="14"/>
      <c r="NV11388" s="11"/>
    </row>
    <row r="11389" spans="2:386" x14ac:dyDescent="0.25">
      <c r="B11389" s="10" t="str">
        <f t="shared" si="177"/>
        <v/>
      </c>
      <c r="C11389" s="13"/>
      <c r="R11389" s="14"/>
      <c r="AH11389" s="14"/>
      <c r="AX11389" s="14"/>
      <c r="BN11389" s="11"/>
      <c r="CD11389" s="14"/>
      <c r="CT11389" s="14"/>
      <c r="DJ11389" s="14"/>
      <c r="DZ11389" s="11"/>
      <c r="EP11389" s="14"/>
      <c r="FF11389" s="14"/>
      <c r="FV11389" s="14"/>
      <c r="GL11389" s="11"/>
      <c r="HB11389" s="14"/>
      <c r="HR11389" s="14"/>
      <c r="IH11389" s="14"/>
      <c r="IX11389" s="11"/>
      <c r="JN11389" s="14"/>
      <c r="KD11389" s="14"/>
      <c r="KT11389" s="14"/>
      <c r="LJ11389" s="11"/>
      <c r="LZ11389" s="14"/>
      <c r="MP11389" s="14"/>
      <c r="NF11389" s="14"/>
      <c r="NV11389" s="11"/>
    </row>
    <row r="11390" spans="2:386" x14ac:dyDescent="0.25">
      <c r="B11390" s="10" t="str">
        <f t="shared" si="177"/>
        <v/>
      </c>
      <c r="C11390" s="13"/>
      <c r="R11390" s="14"/>
      <c r="AH11390" s="14"/>
      <c r="AX11390" s="14"/>
      <c r="BN11390" s="11"/>
      <c r="CD11390" s="14"/>
      <c r="CT11390" s="14"/>
      <c r="DJ11390" s="14"/>
      <c r="DZ11390" s="11"/>
      <c r="EP11390" s="14"/>
      <c r="FF11390" s="14"/>
      <c r="FV11390" s="14"/>
      <c r="GL11390" s="11"/>
      <c r="HB11390" s="14"/>
      <c r="HR11390" s="14"/>
      <c r="IH11390" s="14"/>
      <c r="IX11390" s="11"/>
      <c r="JN11390" s="14"/>
      <c r="KD11390" s="14"/>
      <c r="KT11390" s="14"/>
      <c r="LJ11390" s="11"/>
      <c r="LZ11390" s="14"/>
      <c r="MP11390" s="14"/>
      <c r="NF11390" s="14"/>
      <c r="NV11390" s="11"/>
    </row>
    <row r="11391" spans="2:386" x14ac:dyDescent="0.25">
      <c r="B11391" s="10" t="str">
        <f t="shared" si="177"/>
        <v/>
      </c>
      <c r="C11391" s="13"/>
      <c r="R11391" s="14"/>
      <c r="AH11391" s="14"/>
      <c r="AX11391" s="14"/>
      <c r="BN11391" s="11"/>
      <c r="CD11391" s="14"/>
      <c r="CT11391" s="14"/>
      <c r="DJ11391" s="14"/>
      <c r="DZ11391" s="11"/>
      <c r="EP11391" s="14"/>
      <c r="FF11391" s="14"/>
      <c r="FV11391" s="14"/>
      <c r="GL11391" s="11"/>
      <c r="HB11391" s="14"/>
      <c r="HR11391" s="14"/>
      <c r="IH11391" s="14"/>
      <c r="IX11391" s="11"/>
      <c r="JN11391" s="14"/>
      <c r="KD11391" s="14"/>
      <c r="KT11391" s="14"/>
      <c r="LJ11391" s="11"/>
      <c r="LZ11391" s="14"/>
      <c r="MP11391" s="14"/>
      <c r="NF11391" s="14"/>
      <c r="NV11391" s="11"/>
    </row>
    <row r="11392" spans="2:386" x14ac:dyDescent="0.25">
      <c r="B11392" s="10" t="str">
        <f t="shared" si="177"/>
        <v/>
      </c>
      <c r="C11392" s="13"/>
      <c r="R11392" s="14"/>
      <c r="AH11392" s="14"/>
      <c r="AX11392" s="14"/>
      <c r="BN11392" s="11"/>
      <c r="CD11392" s="14"/>
      <c r="CT11392" s="14"/>
      <c r="DJ11392" s="14"/>
      <c r="DZ11392" s="11"/>
      <c r="EP11392" s="14"/>
      <c r="FF11392" s="14"/>
      <c r="FV11392" s="14"/>
      <c r="GL11392" s="11"/>
      <c r="HB11392" s="14"/>
      <c r="HR11392" s="14"/>
      <c r="IH11392" s="14"/>
      <c r="IX11392" s="11"/>
      <c r="JN11392" s="14"/>
      <c r="KD11392" s="14"/>
      <c r="KT11392" s="14"/>
      <c r="LJ11392" s="11"/>
      <c r="LZ11392" s="14"/>
      <c r="MP11392" s="14"/>
      <c r="NF11392" s="14"/>
      <c r="NV11392" s="11"/>
    </row>
    <row r="11393" spans="2:386" x14ac:dyDescent="0.25">
      <c r="B11393" s="10" t="str">
        <f t="shared" si="177"/>
        <v/>
      </c>
      <c r="C11393" s="13"/>
      <c r="R11393" s="14"/>
      <c r="AH11393" s="14"/>
      <c r="AX11393" s="14"/>
      <c r="BN11393" s="11"/>
      <c r="CD11393" s="14"/>
      <c r="CT11393" s="14"/>
      <c r="DJ11393" s="14"/>
      <c r="DZ11393" s="11"/>
      <c r="EP11393" s="14"/>
      <c r="FF11393" s="14"/>
      <c r="FV11393" s="14"/>
      <c r="GL11393" s="11"/>
      <c r="HB11393" s="14"/>
      <c r="HR11393" s="14"/>
      <c r="IH11393" s="14"/>
      <c r="IX11393" s="11"/>
      <c r="JN11393" s="14"/>
      <c r="KD11393" s="14"/>
      <c r="KT11393" s="14"/>
      <c r="LJ11393" s="11"/>
      <c r="LZ11393" s="14"/>
      <c r="MP11393" s="14"/>
      <c r="NF11393" s="14"/>
      <c r="NV11393" s="11"/>
    </row>
    <row r="11394" spans="2:386" x14ac:dyDescent="0.25">
      <c r="B11394" s="10" t="str">
        <f t="shared" si="177"/>
        <v/>
      </c>
      <c r="C11394" s="13"/>
      <c r="R11394" s="14"/>
      <c r="AH11394" s="14"/>
      <c r="AX11394" s="14"/>
      <c r="BN11394" s="11"/>
      <c r="CD11394" s="14"/>
      <c r="CT11394" s="14"/>
      <c r="DJ11394" s="14"/>
      <c r="DZ11394" s="11"/>
      <c r="EP11394" s="14"/>
      <c r="FF11394" s="14"/>
      <c r="FV11394" s="14"/>
      <c r="GL11394" s="11"/>
      <c r="HB11394" s="14"/>
      <c r="HR11394" s="14"/>
      <c r="IH11394" s="14"/>
      <c r="IX11394" s="11"/>
      <c r="JN11394" s="14"/>
      <c r="KD11394" s="14"/>
      <c r="KT11394" s="14"/>
      <c r="LJ11394" s="11"/>
      <c r="LZ11394" s="14"/>
      <c r="MP11394" s="14"/>
      <c r="NF11394" s="14"/>
      <c r="NV11394" s="11"/>
    </row>
    <row r="11395" spans="2:386" x14ac:dyDescent="0.25">
      <c r="B11395" s="10" t="str">
        <f t="shared" si="177"/>
        <v/>
      </c>
      <c r="C11395" s="13"/>
      <c r="R11395" s="14"/>
      <c r="AH11395" s="14"/>
      <c r="AX11395" s="14"/>
      <c r="BN11395" s="11"/>
      <c r="CD11395" s="14"/>
      <c r="CT11395" s="14"/>
      <c r="DJ11395" s="14"/>
      <c r="DZ11395" s="11"/>
      <c r="EP11395" s="14"/>
      <c r="FF11395" s="14"/>
      <c r="FV11395" s="14"/>
      <c r="GL11395" s="11"/>
      <c r="HB11395" s="14"/>
      <c r="HR11395" s="14"/>
      <c r="IH11395" s="14"/>
      <c r="IX11395" s="11"/>
      <c r="JN11395" s="14"/>
      <c r="KD11395" s="14"/>
      <c r="KT11395" s="14"/>
      <c r="LJ11395" s="11"/>
      <c r="LZ11395" s="14"/>
      <c r="MP11395" s="14"/>
      <c r="NF11395" s="14"/>
      <c r="NV11395" s="11"/>
    </row>
    <row r="11396" spans="2:386" x14ac:dyDescent="0.25">
      <c r="B11396" s="10" t="str">
        <f t="shared" si="177"/>
        <v/>
      </c>
      <c r="C11396" s="13"/>
      <c r="R11396" s="14"/>
      <c r="AH11396" s="14"/>
      <c r="AX11396" s="14"/>
      <c r="BN11396" s="11"/>
      <c r="CD11396" s="14"/>
      <c r="CT11396" s="14"/>
      <c r="DJ11396" s="14"/>
      <c r="DZ11396" s="11"/>
      <c r="EP11396" s="14"/>
      <c r="FF11396" s="14"/>
      <c r="FV11396" s="14"/>
      <c r="GL11396" s="11"/>
      <c r="HB11396" s="14"/>
      <c r="HR11396" s="14"/>
      <c r="IH11396" s="14"/>
      <c r="IX11396" s="11"/>
      <c r="JN11396" s="14"/>
      <c r="KD11396" s="14"/>
      <c r="KT11396" s="14"/>
      <c r="LJ11396" s="11"/>
      <c r="LZ11396" s="14"/>
      <c r="MP11396" s="14"/>
      <c r="NF11396" s="14"/>
      <c r="NV11396" s="11"/>
    </row>
    <row r="11397" spans="2:386" x14ac:dyDescent="0.25">
      <c r="B11397" s="10" t="str">
        <f t="shared" si="177"/>
        <v/>
      </c>
      <c r="C11397" s="13"/>
      <c r="R11397" s="14"/>
      <c r="AH11397" s="14"/>
      <c r="AX11397" s="14"/>
      <c r="BN11397" s="11"/>
      <c r="CD11397" s="14"/>
      <c r="CT11397" s="14"/>
      <c r="DJ11397" s="14"/>
      <c r="DZ11397" s="11"/>
      <c r="EP11397" s="14"/>
      <c r="FF11397" s="14"/>
      <c r="FV11397" s="14"/>
      <c r="GL11397" s="11"/>
      <c r="HB11397" s="14"/>
      <c r="HR11397" s="14"/>
      <c r="IH11397" s="14"/>
      <c r="IX11397" s="11"/>
      <c r="JN11397" s="14"/>
      <c r="KD11397" s="14"/>
      <c r="KT11397" s="14"/>
      <c r="LJ11397" s="11"/>
      <c r="LZ11397" s="14"/>
      <c r="MP11397" s="14"/>
      <c r="NF11397" s="14"/>
      <c r="NV11397" s="11"/>
    </row>
    <row r="11398" spans="2:386" x14ac:dyDescent="0.25">
      <c r="B11398" s="10" t="str">
        <f t="shared" si="177"/>
        <v/>
      </c>
      <c r="C11398" s="13"/>
      <c r="R11398" s="14"/>
      <c r="AH11398" s="14"/>
      <c r="AX11398" s="14"/>
      <c r="BN11398" s="11"/>
      <c r="CD11398" s="14"/>
      <c r="CT11398" s="14"/>
      <c r="DJ11398" s="14"/>
      <c r="DZ11398" s="11"/>
      <c r="EP11398" s="14"/>
      <c r="FF11398" s="14"/>
      <c r="FV11398" s="14"/>
      <c r="GL11398" s="11"/>
      <c r="HB11398" s="14"/>
      <c r="HR11398" s="14"/>
      <c r="IH11398" s="14"/>
      <c r="IX11398" s="11"/>
      <c r="JN11398" s="14"/>
      <c r="KD11398" s="14"/>
      <c r="KT11398" s="14"/>
      <c r="LJ11398" s="11"/>
      <c r="LZ11398" s="14"/>
      <c r="MP11398" s="14"/>
      <c r="NF11398" s="14"/>
      <c r="NV11398" s="11"/>
    </row>
    <row r="11399" spans="2:386" x14ac:dyDescent="0.25">
      <c r="B11399" s="10" t="str">
        <f t="shared" si="177"/>
        <v/>
      </c>
      <c r="C11399" s="13"/>
      <c r="R11399" s="14"/>
      <c r="AH11399" s="14"/>
      <c r="AX11399" s="14"/>
      <c r="BN11399" s="11"/>
      <c r="CD11399" s="14"/>
      <c r="CT11399" s="14"/>
      <c r="DJ11399" s="14"/>
      <c r="DZ11399" s="11"/>
      <c r="EP11399" s="14"/>
      <c r="FF11399" s="14"/>
      <c r="FV11399" s="14"/>
      <c r="GL11399" s="11"/>
      <c r="HB11399" s="14"/>
      <c r="HR11399" s="14"/>
      <c r="IH11399" s="14"/>
      <c r="IX11399" s="11"/>
      <c r="JN11399" s="14"/>
      <c r="KD11399" s="14"/>
      <c r="KT11399" s="14"/>
      <c r="LJ11399" s="11"/>
      <c r="LZ11399" s="14"/>
      <c r="MP11399" s="14"/>
      <c r="NF11399" s="14"/>
      <c r="NV11399" s="11"/>
    </row>
    <row r="11400" spans="2:386" x14ac:dyDescent="0.25">
      <c r="B11400" s="10" t="str">
        <f t="shared" si="177"/>
        <v/>
      </c>
      <c r="C11400" s="13"/>
      <c r="R11400" s="14"/>
      <c r="AH11400" s="14"/>
      <c r="AX11400" s="14"/>
      <c r="BN11400" s="11"/>
      <c r="CD11400" s="14"/>
      <c r="CT11400" s="14"/>
      <c r="DJ11400" s="14"/>
      <c r="DZ11400" s="11"/>
      <c r="EP11400" s="14"/>
      <c r="FF11400" s="14"/>
      <c r="FV11400" s="14"/>
      <c r="GL11400" s="11"/>
      <c r="HB11400" s="14"/>
      <c r="HR11400" s="14"/>
      <c r="IH11400" s="14"/>
      <c r="IX11400" s="11"/>
      <c r="JN11400" s="14"/>
      <c r="KD11400" s="14"/>
      <c r="KT11400" s="14"/>
      <c r="LJ11400" s="11"/>
      <c r="LZ11400" s="14"/>
      <c r="MP11400" s="14"/>
      <c r="NF11400" s="14"/>
      <c r="NV11400" s="11"/>
    </row>
    <row r="11401" spans="2:386" x14ac:dyDescent="0.25">
      <c r="B11401" s="10" t="str">
        <f t="shared" si="177"/>
        <v/>
      </c>
      <c r="C11401" s="13"/>
      <c r="R11401" s="14"/>
      <c r="AH11401" s="14"/>
      <c r="AX11401" s="14"/>
      <c r="BN11401" s="11"/>
      <c r="CD11401" s="14"/>
      <c r="CT11401" s="14"/>
      <c r="DJ11401" s="14"/>
      <c r="DZ11401" s="11"/>
      <c r="EP11401" s="14"/>
      <c r="FF11401" s="14"/>
      <c r="FV11401" s="14"/>
      <c r="GL11401" s="11"/>
      <c r="HB11401" s="14"/>
      <c r="HR11401" s="14"/>
      <c r="IH11401" s="14"/>
      <c r="IX11401" s="11"/>
      <c r="JN11401" s="14"/>
      <c r="KD11401" s="14"/>
      <c r="KT11401" s="14"/>
      <c r="LJ11401" s="11"/>
      <c r="LZ11401" s="14"/>
      <c r="MP11401" s="14"/>
      <c r="NF11401" s="14"/>
      <c r="NV11401" s="11"/>
    </row>
    <row r="11402" spans="2:386" x14ac:dyDescent="0.25">
      <c r="B11402" s="10" t="str">
        <f t="shared" ref="B11402:B11465" si="178">IF(ISBLANK(A11402),"",IF(AND(A11402&gt;=DATE(YEAR(A11402),3,8+MOD(7-WEEKDAY(DATE(YEAR(A11402),3,8),1),7)),A11402&lt;DATE(YEAR(A11402),11,1+MOD(7-WEEKDAY(DATE(YEAR(A11402),11,1),1),7))),A11402-TIME(5,0,0),A11402-TIME(6,0,0)))</f>
        <v/>
      </c>
      <c r="C11402" s="13"/>
      <c r="R11402" s="14"/>
      <c r="AH11402" s="14"/>
      <c r="AX11402" s="14"/>
      <c r="BN11402" s="11"/>
      <c r="CD11402" s="14"/>
      <c r="CT11402" s="14"/>
      <c r="DJ11402" s="14"/>
      <c r="DZ11402" s="11"/>
      <c r="EP11402" s="14"/>
      <c r="FF11402" s="14"/>
      <c r="FV11402" s="14"/>
      <c r="GL11402" s="11"/>
      <c r="HB11402" s="14"/>
      <c r="HR11402" s="14"/>
      <c r="IH11402" s="14"/>
      <c r="IX11402" s="11"/>
      <c r="JN11402" s="14"/>
      <c r="KD11402" s="14"/>
      <c r="KT11402" s="14"/>
      <c r="LJ11402" s="11"/>
      <c r="LZ11402" s="14"/>
      <c r="MP11402" s="14"/>
      <c r="NF11402" s="14"/>
      <c r="NV11402" s="11"/>
    </row>
    <row r="11403" spans="2:386" x14ac:dyDescent="0.25">
      <c r="B11403" s="10" t="str">
        <f t="shared" si="178"/>
        <v/>
      </c>
      <c r="C11403" s="13"/>
      <c r="R11403" s="14"/>
      <c r="AH11403" s="14"/>
      <c r="AX11403" s="14"/>
      <c r="BN11403" s="11"/>
      <c r="CD11403" s="14"/>
      <c r="CT11403" s="14"/>
      <c r="DJ11403" s="14"/>
      <c r="DZ11403" s="11"/>
      <c r="EP11403" s="14"/>
      <c r="FF11403" s="14"/>
      <c r="FV11403" s="14"/>
      <c r="GL11403" s="11"/>
      <c r="HB11403" s="14"/>
      <c r="HR11403" s="14"/>
      <c r="IH11403" s="14"/>
      <c r="IX11403" s="11"/>
      <c r="JN11403" s="14"/>
      <c r="KD11403" s="14"/>
      <c r="KT11403" s="14"/>
      <c r="LJ11403" s="11"/>
      <c r="LZ11403" s="14"/>
      <c r="MP11403" s="14"/>
      <c r="NF11403" s="14"/>
      <c r="NV11403" s="11"/>
    </row>
    <row r="11404" spans="2:386" x14ac:dyDescent="0.25">
      <c r="B11404" s="10" t="str">
        <f t="shared" si="178"/>
        <v/>
      </c>
      <c r="C11404" s="13"/>
      <c r="R11404" s="14"/>
      <c r="AH11404" s="14"/>
      <c r="AX11404" s="14"/>
      <c r="BN11404" s="11"/>
      <c r="CD11404" s="14"/>
      <c r="CT11404" s="14"/>
      <c r="DJ11404" s="14"/>
      <c r="DZ11404" s="11"/>
      <c r="EP11404" s="14"/>
      <c r="FF11404" s="14"/>
      <c r="FV11404" s="14"/>
      <c r="GL11404" s="11"/>
      <c r="HB11404" s="14"/>
      <c r="HR11404" s="14"/>
      <c r="IH11404" s="14"/>
      <c r="IX11404" s="11"/>
      <c r="JN11404" s="14"/>
      <c r="KD11404" s="14"/>
      <c r="KT11404" s="14"/>
      <c r="LJ11404" s="11"/>
      <c r="LZ11404" s="14"/>
      <c r="MP11404" s="14"/>
      <c r="NF11404" s="14"/>
      <c r="NV11404" s="11"/>
    </row>
    <row r="11405" spans="2:386" x14ac:dyDescent="0.25">
      <c r="B11405" s="10" t="str">
        <f t="shared" si="178"/>
        <v/>
      </c>
      <c r="C11405" s="13"/>
      <c r="R11405" s="14"/>
      <c r="AH11405" s="14"/>
      <c r="AX11405" s="14"/>
      <c r="BN11405" s="11"/>
      <c r="CD11405" s="14"/>
      <c r="CT11405" s="14"/>
      <c r="DJ11405" s="14"/>
      <c r="DZ11405" s="11"/>
      <c r="EP11405" s="14"/>
      <c r="FF11405" s="14"/>
      <c r="FV11405" s="14"/>
      <c r="GL11405" s="11"/>
      <c r="HB11405" s="14"/>
      <c r="HR11405" s="14"/>
      <c r="IH11405" s="14"/>
      <c r="IX11405" s="11"/>
      <c r="JN11405" s="14"/>
      <c r="KD11405" s="14"/>
      <c r="KT11405" s="14"/>
      <c r="LJ11405" s="11"/>
      <c r="LZ11405" s="14"/>
      <c r="MP11405" s="14"/>
      <c r="NF11405" s="14"/>
      <c r="NV11405" s="11"/>
    </row>
    <row r="11406" spans="2:386" x14ac:dyDescent="0.25">
      <c r="B11406" s="10" t="str">
        <f t="shared" si="178"/>
        <v/>
      </c>
      <c r="C11406" s="13"/>
      <c r="R11406" s="14"/>
      <c r="AH11406" s="14"/>
      <c r="AX11406" s="14"/>
      <c r="BN11406" s="11"/>
      <c r="CD11406" s="14"/>
      <c r="CT11406" s="14"/>
      <c r="DJ11406" s="14"/>
      <c r="DZ11406" s="11"/>
      <c r="EP11406" s="14"/>
      <c r="FF11406" s="14"/>
      <c r="FV11406" s="14"/>
      <c r="GL11406" s="11"/>
      <c r="HB11406" s="14"/>
      <c r="HR11406" s="14"/>
      <c r="IH11406" s="14"/>
      <c r="IX11406" s="11"/>
      <c r="JN11406" s="14"/>
      <c r="KD11406" s="14"/>
      <c r="KT11406" s="14"/>
      <c r="LJ11406" s="11"/>
      <c r="LZ11406" s="14"/>
      <c r="MP11406" s="14"/>
      <c r="NF11406" s="14"/>
      <c r="NV11406" s="11"/>
    </row>
    <row r="11407" spans="2:386" x14ac:dyDescent="0.25">
      <c r="B11407" s="10" t="str">
        <f t="shared" si="178"/>
        <v/>
      </c>
      <c r="C11407" s="13"/>
      <c r="R11407" s="14"/>
      <c r="AH11407" s="14"/>
      <c r="AX11407" s="14"/>
      <c r="BN11407" s="11"/>
      <c r="CD11407" s="14"/>
      <c r="CT11407" s="14"/>
      <c r="DJ11407" s="14"/>
      <c r="DZ11407" s="11"/>
      <c r="EP11407" s="14"/>
      <c r="FF11407" s="14"/>
      <c r="FV11407" s="14"/>
      <c r="GL11407" s="11"/>
      <c r="HB11407" s="14"/>
      <c r="HR11407" s="14"/>
      <c r="IH11407" s="14"/>
      <c r="IX11407" s="11"/>
      <c r="JN11407" s="14"/>
      <c r="KD11407" s="14"/>
      <c r="KT11407" s="14"/>
      <c r="LJ11407" s="11"/>
      <c r="LZ11407" s="14"/>
      <c r="MP11407" s="14"/>
      <c r="NF11407" s="14"/>
      <c r="NV11407" s="11"/>
    </row>
    <row r="11408" spans="2:386" x14ac:dyDescent="0.25">
      <c r="B11408" s="10" t="str">
        <f t="shared" si="178"/>
        <v/>
      </c>
      <c r="C11408" s="13"/>
      <c r="R11408" s="14"/>
      <c r="AH11408" s="14"/>
      <c r="AX11408" s="14"/>
      <c r="BN11408" s="11"/>
      <c r="CD11408" s="14"/>
      <c r="CT11408" s="14"/>
      <c r="DJ11408" s="14"/>
      <c r="DZ11408" s="11"/>
      <c r="EP11408" s="14"/>
      <c r="FF11408" s="14"/>
      <c r="FV11408" s="14"/>
      <c r="GL11408" s="11"/>
      <c r="HB11408" s="14"/>
      <c r="HR11408" s="14"/>
      <c r="IH11408" s="14"/>
      <c r="IX11408" s="11"/>
      <c r="JN11408" s="14"/>
      <c r="KD11408" s="14"/>
      <c r="KT11408" s="14"/>
      <c r="LJ11408" s="11"/>
      <c r="LZ11408" s="14"/>
      <c r="MP11408" s="14"/>
      <c r="NF11408" s="14"/>
      <c r="NV11408" s="11"/>
    </row>
    <row r="11409" spans="2:386" x14ac:dyDescent="0.25">
      <c r="B11409" s="10" t="str">
        <f t="shared" si="178"/>
        <v/>
      </c>
      <c r="C11409" s="13"/>
      <c r="R11409" s="14"/>
      <c r="AH11409" s="14"/>
      <c r="AX11409" s="14"/>
      <c r="BN11409" s="11"/>
      <c r="CD11409" s="14"/>
      <c r="CT11409" s="14"/>
      <c r="DJ11409" s="14"/>
      <c r="DZ11409" s="11"/>
      <c r="EP11409" s="14"/>
      <c r="FF11409" s="14"/>
      <c r="FV11409" s="14"/>
      <c r="GL11409" s="11"/>
      <c r="HB11409" s="14"/>
      <c r="HR11409" s="14"/>
      <c r="IH11409" s="14"/>
      <c r="IX11409" s="11"/>
      <c r="JN11409" s="14"/>
      <c r="KD11409" s="14"/>
      <c r="KT11409" s="14"/>
      <c r="LJ11409" s="11"/>
      <c r="LZ11409" s="14"/>
      <c r="MP11409" s="14"/>
      <c r="NF11409" s="14"/>
      <c r="NV11409" s="11"/>
    </row>
    <row r="11410" spans="2:386" x14ac:dyDescent="0.25">
      <c r="B11410" s="10" t="str">
        <f t="shared" si="178"/>
        <v/>
      </c>
      <c r="C11410" s="13"/>
      <c r="R11410" s="14"/>
      <c r="AH11410" s="14"/>
      <c r="AX11410" s="14"/>
      <c r="BN11410" s="11"/>
      <c r="CD11410" s="14"/>
      <c r="CT11410" s="14"/>
      <c r="DJ11410" s="14"/>
      <c r="DZ11410" s="11"/>
      <c r="EP11410" s="14"/>
      <c r="FF11410" s="14"/>
      <c r="FV11410" s="14"/>
      <c r="GL11410" s="11"/>
      <c r="HB11410" s="14"/>
      <c r="HR11410" s="14"/>
      <c r="IH11410" s="14"/>
      <c r="IX11410" s="11"/>
      <c r="JN11410" s="14"/>
      <c r="KD11410" s="14"/>
      <c r="KT11410" s="14"/>
      <c r="LJ11410" s="11"/>
      <c r="LZ11410" s="14"/>
      <c r="MP11410" s="14"/>
      <c r="NF11410" s="14"/>
      <c r="NV11410" s="11"/>
    </row>
    <row r="11411" spans="2:386" x14ac:dyDescent="0.25">
      <c r="B11411" s="10" t="str">
        <f t="shared" si="178"/>
        <v/>
      </c>
      <c r="C11411" s="13"/>
      <c r="R11411" s="14"/>
      <c r="AH11411" s="14"/>
      <c r="AX11411" s="14"/>
      <c r="BN11411" s="11"/>
      <c r="CD11411" s="14"/>
      <c r="CT11411" s="14"/>
      <c r="DJ11411" s="14"/>
      <c r="DZ11411" s="11"/>
      <c r="EP11411" s="14"/>
      <c r="FF11411" s="14"/>
      <c r="FV11411" s="14"/>
      <c r="GL11411" s="11"/>
      <c r="HB11411" s="14"/>
      <c r="HR11411" s="14"/>
      <c r="IH11411" s="14"/>
      <c r="IX11411" s="11"/>
      <c r="JN11411" s="14"/>
      <c r="KD11411" s="14"/>
      <c r="KT11411" s="14"/>
      <c r="LJ11411" s="11"/>
      <c r="LZ11411" s="14"/>
      <c r="MP11411" s="14"/>
      <c r="NF11411" s="14"/>
      <c r="NV11411" s="11"/>
    </row>
    <row r="11412" spans="2:386" x14ac:dyDescent="0.25">
      <c r="B11412" s="10" t="str">
        <f t="shared" si="178"/>
        <v/>
      </c>
      <c r="C11412" s="13"/>
      <c r="R11412" s="14"/>
      <c r="AH11412" s="14"/>
      <c r="AX11412" s="14"/>
      <c r="BN11412" s="11"/>
      <c r="CD11412" s="14"/>
      <c r="CT11412" s="14"/>
      <c r="DJ11412" s="14"/>
      <c r="DZ11412" s="11"/>
      <c r="EP11412" s="14"/>
      <c r="FF11412" s="14"/>
      <c r="FV11412" s="14"/>
      <c r="GL11412" s="11"/>
      <c r="HB11412" s="14"/>
      <c r="HR11412" s="14"/>
      <c r="IH11412" s="14"/>
      <c r="IX11412" s="11"/>
      <c r="JN11412" s="14"/>
      <c r="KD11412" s="14"/>
      <c r="KT11412" s="14"/>
      <c r="LJ11412" s="11"/>
      <c r="LZ11412" s="14"/>
      <c r="MP11412" s="14"/>
      <c r="NF11412" s="14"/>
      <c r="NV11412" s="11"/>
    </row>
    <row r="11413" spans="2:386" x14ac:dyDescent="0.25">
      <c r="B11413" s="10" t="str">
        <f t="shared" si="178"/>
        <v/>
      </c>
      <c r="C11413" s="13"/>
      <c r="R11413" s="14"/>
      <c r="AH11413" s="14"/>
      <c r="AX11413" s="14"/>
      <c r="BN11413" s="11"/>
      <c r="CD11413" s="14"/>
      <c r="CT11413" s="14"/>
      <c r="DJ11413" s="14"/>
      <c r="DZ11413" s="11"/>
      <c r="EP11413" s="14"/>
      <c r="FF11413" s="14"/>
      <c r="FV11413" s="14"/>
      <c r="GL11413" s="11"/>
      <c r="HB11413" s="14"/>
      <c r="HR11413" s="14"/>
      <c r="IH11413" s="14"/>
      <c r="IX11413" s="11"/>
      <c r="JN11413" s="14"/>
      <c r="KD11413" s="14"/>
      <c r="KT11413" s="14"/>
      <c r="LJ11413" s="11"/>
      <c r="LZ11413" s="14"/>
      <c r="MP11413" s="14"/>
      <c r="NF11413" s="14"/>
      <c r="NV11413" s="11"/>
    </row>
    <row r="11414" spans="2:386" x14ac:dyDescent="0.25">
      <c r="B11414" s="10" t="str">
        <f t="shared" si="178"/>
        <v/>
      </c>
      <c r="C11414" s="13"/>
      <c r="R11414" s="14"/>
      <c r="AH11414" s="14"/>
      <c r="AX11414" s="14"/>
      <c r="BN11414" s="11"/>
      <c r="CD11414" s="14"/>
      <c r="CT11414" s="14"/>
      <c r="DJ11414" s="14"/>
      <c r="DZ11414" s="11"/>
      <c r="EP11414" s="14"/>
      <c r="FF11414" s="14"/>
      <c r="FV11414" s="14"/>
      <c r="GL11414" s="11"/>
      <c r="HB11414" s="14"/>
      <c r="HR11414" s="14"/>
      <c r="IH11414" s="14"/>
      <c r="IX11414" s="11"/>
      <c r="JN11414" s="14"/>
      <c r="KD11414" s="14"/>
      <c r="KT11414" s="14"/>
      <c r="LJ11414" s="11"/>
      <c r="LZ11414" s="14"/>
      <c r="MP11414" s="14"/>
      <c r="NF11414" s="14"/>
      <c r="NV11414" s="11"/>
    </row>
    <row r="11415" spans="2:386" x14ac:dyDescent="0.25">
      <c r="B11415" s="10" t="str">
        <f t="shared" si="178"/>
        <v/>
      </c>
      <c r="C11415" s="13"/>
      <c r="R11415" s="14"/>
      <c r="AH11415" s="14"/>
      <c r="AX11415" s="14"/>
      <c r="BN11415" s="11"/>
      <c r="CD11415" s="14"/>
      <c r="CT11415" s="14"/>
      <c r="DJ11415" s="14"/>
      <c r="DZ11415" s="11"/>
      <c r="EP11415" s="14"/>
      <c r="FF11415" s="14"/>
      <c r="FV11415" s="14"/>
      <c r="GL11415" s="11"/>
      <c r="HB11415" s="14"/>
      <c r="HR11415" s="14"/>
      <c r="IH11415" s="14"/>
      <c r="IX11415" s="11"/>
      <c r="JN11415" s="14"/>
      <c r="KD11415" s="14"/>
      <c r="KT11415" s="14"/>
      <c r="LJ11415" s="11"/>
      <c r="LZ11415" s="14"/>
      <c r="MP11415" s="14"/>
      <c r="NF11415" s="14"/>
      <c r="NV11415" s="11"/>
    </row>
    <row r="11416" spans="2:386" x14ac:dyDescent="0.25">
      <c r="B11416" s="10" t="str">
        <f t="shared" si="178"/>
        <v/>
      </c>
      <c r="C11416" s="13"/>
      <c r="R11416" s="14"/>
      <c r="AH11416" s="14"/>
      <c r="AX11416" s="14"/>
      <c r="BN11416" s="11"/>
      <c r="CD11416" s="14"/>
      <c r="CT11416" s="14"/>
      <c r="DJ11416" s="14"/>
      <c r="DZ11416" s="11"/>
      <c r="EP11416" s="14"/>
      <c r="FF11416" s="14"/>
      <c r="FV11416" s="14"/>
      <c r="GL11416" s="11"/>
      <c r="HB11416" s="14"/>
      <c r="HR11416" s="14"/>
      <c r="IH11416" s="14"/>
      <c r="IX11416" s="11"/>
      <c r="JN11416" s="14"/>
      <c r="KD11416" s="14"/>
      <c r="KT11416" s="14"/>
      <c r="LJ11416" s="11"/>
      <c r="LZ11416" s="14"/>
      <c r="MP11416" s="14"/>
      <c r="NF11416" s="14"/>
      <c r="NV11416" s="11"/>
    </row>
    <row r="11417" spans="2:386" x14ac:dyDescent="0.25">
      <c r="B11417" s="10" t="str">
        <f t="shared" si="178"/>
        <v/>
      </c>
      <c r="C11417" s="13"/>
      <c r="R11417" s="14"/>
      <c r="AH11417" s="14"/>
      <c r="AX11417" s="14"/>
      <c r="BN11417" s="11"/>
      <c r="CD11417" s="14"/>
      <c r="CT11417" s="14"/>
      <c r="DJ11417" s="14"/>
      <c r="DZ11417" s="11"/>
      <c r="EP11417" s="14"/>
      <c r="FF11417" s="14"/>
      <c r="FV11417" s="14"/>
      <c r="GL11417" s="11"/>
      <c r="HB11417" s="14"/>
      <c r="HR11417" s="14"/>
      <c r="IH11417" s="14"/>
      <c r="IX11417" s="11"/>
      <c r="JN11417" s="14"/>
      <c r="KD11417" s="14"/>
      <c r="KT11417" s="14"/>
      <c r="LJ11417" s="11"/>
      <c r="LZ11417" s="14"/>
      <c r="MP11417" s="14"/>
      <c r="NF11417" s="14"/>
      <c r="NV11417" s="11"/>
    </row>
    <row r="11418" spans="2:386" x14ac:dyDescent="0.25">
      <c r="B11418" s="10" t="str">
        <f t="shared" si="178"/>
        <v/>
      </c>
      <c r="C11418" s="13"/>
      <c r="R11418" s="14"/>
      <c r="AH11418" s="14"/>
      <c r="AX11418" s="14"/>
      <c r="BN11418" s="11"/>
      <c r="CD11418" s="14"/>
      <c r="CT11418" s="14"/>
      <c r="DJ11418" s="14"/>
      <c r="DZ11418" s="11"/>
      <c r="EP11418" s="14"/>
      <c r="FF11418" s="14"/>
      <c r="FV11418" s="14"/>
      <c r="GL11418" s="11"/>
      <c r="HB11418" s="14"/>
      <c r="HR11418" s="14"/>
      <c r="IH11418" s="14"/>
      <c r="IX11418" s="11"/>
      <c r="JN11418" s="14"/>
      <c r="KD11418" s="14"/>
      <c r="KT11418" s="14"/>
      <c r="LJ11418" s="11"/>
      <c r="LZ11418" s="14"/>
      <c r="MP11418" s="14"/>
      <c r="NF11418" s="14"/>
      <c r="NV11418" s="11"/>
    </row>
    <row r="11419" spans="2:386" x14ac:dyDescent="0.25">
      <c r="B11419" s="10" t="str">
        <f t="shared" si="178"/>
        <v/>
      </c>
      <c r="C11419" s="13"/>
      <c r="R11419" s="14"/>
      <c r="AH11419" s="14"/>
      <c r="AX11419" s="14"/>
      <c r="BN11419" s="11"/>
      <c r="CD11419" s="14"/>
      <c r="CT11419" s="14"/>
      <c r="DJ11419" s="14"/>
      <c r="DZ11419" s="11"/>
      <c r="EP11419" s="14"/>
      <c r="FF11419" s="14"/>
      <c r="FV11419" s="14"/>
      <c r="GL11419" s="11"/>
      <c r="HB11419" s="14"/>
      <c r="HR11419" s="14"/>
      <c r="IH11419" s="14"/>
      <c r="IX11419" s="11"/>
      <c r="JN11419" s="14"/>
      <c r="KD11419" s="14"/>
      <c r="KT11419" s="14"/>
      <c r="LJ11419" s="11"/>
      <c r="LZ11419" s="14"/>
      <c r="MP11419" s="14"/>
      <c r="NF11419" s="14"/>
      <c r="NV11419" s="11"/>
    </row>
    <row r="11420" spans="2:386" x14ac:dyDescent="0.25">
      <c r="B11420" s="10" t="str">
        <f t="shared" si="178"/>
        <v/>
      </c>
      <c r="C11420" s="13"/>
      <c r="R11420" s="14"/>
      <c r="AH11420" s="14"/>
      <c r="AX11420" s="14"/>
      <c r="BN11420" s="11"/>
      <c r="CD11420" s="14"/>
      <c r="CT11420" s="14"/>
      <c r="DJ11420" s="14"/>
      <c r="DZ11420" s="11"/>
      <c r="EP11420" s="14"/>
      <c r="FF11420" s="14"/>
      <c r="FV11420" s="14"/>
      <c r="GL11420" s="11"/>
      <c r="HB11420" s="14"/>
      <c r="HR11420" s="14"/>
      <c r="IH11420" s="14"/>
      <c r="IX11420" s="11"/>
      <c r="JN11420" s="14"/>
      <c r="KD11420" s="14"/>
      <c r="KT11420" s="14"/>
      <c r="LJ11420" s="11"/>
      <c r="LZ11420" s="14"/>
      <c r="MP11420" s="14"/>
      <c r="NF11420" s="14"/>
      <c r="NV11420" s="11"/>
    </row>
    <row r="11421" spans="2:386" x14ac:dyDescent="0.25">
      <c r="B11421" s="10" t="str">
        <f t="shared" si="178"/>
        <v/>
      </c>
      <c r="C11421" s="13"/>
      <c r="R11421" s="14"/>
      <c r="AH11421" s="14"/>
      <c r="AX11421" s="14"/>
      <c r="BN11421" s="11"/>
      <c r="CD11421" s="14"/>
      <c r="CT11421" s="14"/>
      <c r="DJ11421" s="14"/>
      <c r="DZ11421" s="11"/>
      <c r="EP11421" s="14"/>
      <c r="FF11421" s="14"/>
      <c r="FV11421" s="14"/>
      <c r="GL11421" s="11"/>
      <c r="HB11421" s="14"/>
      <c r="HR11421" s="14"/>
      <c r="IH11421" s="14"/>
      <c r="IX11421" s="11"/>
      <c r="JN11421" s="14"/>
      <c r="KD11421" s="14"/>
      <c r="KT11421" s="14"/>
      <c r="LJ11421" s="11"/>
      <c r="LZ11421" s="14"/>
      <c r="MP11421" s="14"/>
      <c r="NF11421" s="14"/>
      <c r="NV11421" s="11"/>
    </row>
    <row r="11422" spans="2:386" x14ac:dyDescent="0.25">
      <c r="B11422" s="10" t="str">
        <f t="shared" si="178"/>
        <v/>
      </c>
      <c r="C11422" s="13"/>
      <c r="R11422" s="14"/>
      <c r="AH11422" s="14"/>
      <c r="AX11422" s="14"/>
      <c r="BN11422" s="11"/>
      <c r="CD11422" s="14"/>
      <c r="CT11422" s="14"/>
      <c r="DJ11422" s="14"/>
      <c r="DZ11422" s="11"/>
      <c r="EP11422" s="14"/>
      <c r="FF11422" s="14"/>
      <c r="FV11422" s="14"/>
      <c r="GL11422" s="11"/>
      <c r="HB11422" s="14"/>
      <c r="HR11422" s="14"/>
      <c r="IH11422" s="14"/>
      <c r="IX11422" s="11"/>
      <c r="JN11422" s="14"/>
      <c r="KD11422" s="14"/>
      <c r="KT11422" s="14"/>
      <c r="LJ11422" s="11"/>
      <c r="LZ11422" s="14"/>
      <c r="MP11422" s="14"/>
      <c r="NF11422" s="14"/>
      <c r="NV11422" s="11"/>
    </row>
    <row r="11423" spans="2:386" x14ac:dyDescent="0.25">
      <c r="B11423" s="10" t="str">
        <f t="shared" si="178"/>
        <v/>
      </c>
      <c r="C11423" s="13"/>
      <c r="R11423" s="14"/>
      <c r="AH11423" s="14"/>
      <c r="AX11423" s="14"/>
      <c r="BN11423" s="11"/>
      <c r="CD11423" s="14"/>
      <c r="CT11423" s="14"/>
      <c r="DJ11423" s="14"/>
      <c r="DZ11423" s="11"/>
      <c r="EP11423" s="14"/>
      <c r="FF11423" s="14"/>
      <c r="FV11423" s="14"/>
      <c r="GL11423" s="11"/>
      <c r="HB11423" s="14"/>
      <c r="HR11423" s="14"/>
      <c r="IH11423" s="14"/>
      <c r="IX11423" s="11"/>
      <c r="JN11423" s="14"/>
      <c r="KD11423" s="14"/>
      <c r="KT11423" s="14"/>
      <c r="LJ11423" s="11"/>
      <c r="LZ11423" s="14"/>
      <c r="MP11423" s="14"/>
      <c r="NF11423" s="14"/>
      <c r="NV11423" s="11"/>
    </row>
    <row r="11424" spans="2:386" x14ac:dyDescent="0.25">
      <c r="B11424" s="10" t="str">
        <f t="shared" si="178"/>
        <v/>
      </c>
      <c r="C11424" s="13"/>
      <c r="R11424" s="14"/>
      <c r="AH11424" s="14"/>
      <c r="AX11424" s="14"/>
      <c r="BN11424" s="11"/>
      <c r="CD11424" s="14"/>
      <c r="CT11424" s="14"/>
      <c r="DJ11424" s="14"/>
      <c r="DZ11424" s="11"/>
      <c r="EP11424" s="14"/>
      <c r="FF11424" s="14"/>
      <c r="FV11424" s="14"/>
      <c r="GL11424" s="11"/>
      <c r="HB11424" s="14"/>
      <c r="HR11424" s="14"/>
      <c r="IH11424" s="14"/>
      <c r="IX11424" s="11"/>
      <c r="JN11424" s="14"/>
      <c r="KD11424" s="14"/>
      <c r="KT11424" s="14"/>
      <c r="LJ11424" s="11"/>
      <c r="LZ11424" s="14"/>
      <c r="MP11424" s="14"/>
      <c r="NF11424" s="14"/>
      <c r="NV11424" s="11"/>
    </row>
    <row r="11425" spans="2:386" x14ac:dyDescent="0.25">
      <c r="B11425" s="10" t="str">
        <f t="shared" si="178"/>
        <v/>
      </c>
      <c r="C11425" s="13"/>
      <c r="R11425" s="14"/>
      <c r="AH11425" s="14"/>
      <c r="AX11425" s="14"/>
      <c r="BN11425" s="11"/>
      <c r="CD11425" s="14"/>
      <c r="CT11425" s="14"/>
      <c r="DJ11425" s="14"/>
      <c r="DZ11425" s="11"/>
      <c r="EP11425" s="14"/>
      <c r="FF11425" s="14"/>
      <c r="FV11425" s="14"/>
      <c r="GL11425" s="11"/>
      <c r="HB11425" s="14"/>
      <c r="HR11425" s="14"/>
      <c r="IH11425" s="14"/>
      <c r="IX11425" s="11"/>
      <c r="JN11425" s="14"/>
      <c r="KD11425" s="14"/>
      <c r="KT11425" s="14"/>
      <c r="LJ11425" s="11"/>
      <c r="LZ11425" s="14"/>
      <c r="MP11425" s="14"/>
      <c r="NF11425" s="14"/>
      <c r="NV11425" s="11"/>
    </row>
    <row r="11426" spans="2:386" x14ac:dyDescent="0.25">
      <c r="B11426" s="10" t="str">
        <f t="shared" si="178"/>
        <v/>
      </c>
      <c r="C11426" s="13"/>
      <c r="R11426" s="14"/>
      <c r="AH11426" s="14"/>
      <c r="AX11426" s="14"/>
      <c r="BN11426" s="11"/>
      <c r="CD11426" s="14"/>
      <c r="CT11426" s="14"/>
      <c r="DJ11426" s="14"/>
      <c r="DZ11426" s="11"/>
      <c r="EP11426" s="14"/>
      <c r="FF11426" s="14"/>
      <c r="FV11426" s="14"/>
      <c r="GL11426" s="11"/>
      <c r="HB11426" s="14"/>
      <c r="HR11426" s="14"/>
      <c r="IH11426" s="14"/>
      <c r="IX11426" s="11"/>
      <c r="JN11426" s="14"/>
      <c r="KD11426" s="14"/>
      <c r="KT11426" s="14"/>
      <c r="LJ11426" s="11"/>
      <c r="LZ11426" s="14"/>
      <c r="MP11426" s="14"/>
      <c r="NF11426" s="14"/>
      <c r="NV11426" s="11"/>
    </row>
    <row r="11427" spans="2:386" x14ac:dyDescent="0.25">
      <c r="B11427" s="10" t="str">
        <f t="shared" si="178"/>
        <v/>
      </c>
      <c r="C11427" s="13"/>
      <c r="R11427" s="14"/>
      <c r="AH11427" s="14"/>
      <c r="AX11427" s="14"/>
      <c r="BN11427" s="11"/>
      <c r="CD11427" s="14"/>
      <c r="CT11427" s="14"/>
      <c r="DJ11427" s="14"/>
      <c r="DZ11427" s="11"/>
      <c r="EP11427" s="14"/>
      <c r="FF11427" s="14"/>
      <c r="FV11427" s="14"/>
      <c r="GL11427" s="11"/>
      <c r="HB11427" s="14"/>
      <c r="HR11427" s="14"/>
      <c r="IH11427" s="14"/>
      <c r="IX11427" s="11"/>
      <c r="JN11427" s="14"/>
      <c r="KD11427" s="14"/>
      <c r="KT11427" s="14"/>
      <c r="LJ11427" s="11"/>
      <c r="LZ11427" s="14"/>
      <c r="MP11427" s="14"/>
      <c r="NF11427" s="14"/>
      <c r="NV11427" s="11"/>
    </row>
    <row r="11428" spans="2:386" x14ac:dyDescent="0.25">
      <c r="B11428" s="10" t="str">
        <f t="shared" si="178"/>
        <v/>
      </c>
      <c r="C11428" s="13"/>
      <c r="R11428" s="14"/>
      <c r="AH11428" s="14"/>
      <c r="AX11428" s="14"/>
      <c r="BN11428" s="11"/>
      <c r="CD11428" s="14"/>
      <c r="CT11428" s="14"/>
      <c r="DJ11428" s="14"/>
      <c r="DZ11428" s="11"/>
      <c r="EP11428" s="14"/>
      <c r="FF11428" s="14"/>
      <c r="FV11428" s="14"/>
      <c r="GL11428" s="11"/>
      <c r="HB11428" s="14"/>
      <c r="HR11428" s="14"/>
      <c r="IH11428" s="14"/>
      <c r="IX11428" s="11"/>
      <c r="JN11428" s="14"/>
      <c r="KD11428" s="14"/>
      <c r="KT11428" s="14"/>
      <c r="LJ11428" s="11"/>
      <c r="LZ11428" s="14"/>
      <c r="MP11428" s="14"/>
      <c r="NF11428" s="14"/>
      <c r="NV11428" s="11"/>
    </row>
    <row r="11429" spans="2:386" x14ac:dyDescent="0.25">
      <c r="B11429" s="10" t="str">
        <f t="shared" si="178"/>
        <v/>
      </c>
      <c r="C11429" s="13"/>
      <c r="R11429" s="14"/>
      <c r="AH11429" s="14"/>
      <c r="AX11429" s="14"/>
      <c r="BN11429" s="11"/>
      <c r="CD11429" s="14"/>
      <c r="CT11429" s="14"/>
      <c r="DJ11429" s="14"/>
      <c r="DZ11429" s="11"/>
      <c r="EP11429" s="14"/>
      <c r="FF11429" s="14"/>
      <c r="FV11429" s="14"/>
      <c r="GL11429" s="11"/>
      <c r="HB11429" s="14"/>
      <c r="HR11429" s="14"/>
      <c r="IH11429" s="14"/>
      <c r="IX11429" s="11"/>
      <c r="JN11429" s="14"/>
      <c r="KD11429" s="14"/>
      <c r="KT11429" s="14"/>
      <c r="LJ11429" s="11"/>
      <c r="LZ11429" s="14"/>
      <c r="MP11429" s="14"/>
      <c r="NF11429" s="14"/>
      <c r="NV11429" s="11"/>
    </row>
    <row r="11430" spans="2:386" x14ac:dyDescent="0.25">
      <c r="B11430" s="10" t="str">
        <f t="shared" si="178"/>
        <v/>
      </c>
      <c r="C11430" s="13"/>
      <c r="R11430" s="14"/>
      <c r="AH11430" s="14"/>
      <c r="AX11430" s="14"/>
      <c r="BN11430" s="11"/>
      <c r="CD11430" s="14"/>
      <c r="CT11430" s="14"/>
      <c r="DJ11430" s="14"/>
      <c r="DZ11430" s="11"/>
      <c r="EP11430" s="14"/>
      <c r="FF11430" s="14"/>
      <c r="FV11430" s="14"/>
      <c r="GL11430" s="11"/>
      <c r="HB11430" s="14"/>
      <c r="HR11430" s="14"/>
      <c r="IH11430" s="14"/>
      <c r="IX11430" s="11"/>
      <c r="JN11430" s="14"/>
      <c r="KD11430" s="14"/>
      <c r="KT11430" s="14"/>
      <c r="LJ11430" s="11"/>
      <c r="LZ11430" s="14"/>
      <c r="MP11430" s="14"/>
      <c r="NF11430" s="14"/>
      <c r="NV11430" s="11"/>
    </row>
    <row r="11431" spans="2:386" x14ac:dyDescent="0.25">
      <c r="B11431" s="10" t="str">
        <f t="shared" si="178"/>
        <v/>
      </c>
      <c r="C11431" s="13"/>
      <c r="R11431" s="14"/>
      <c r="AH11431" s="14"/>
      <c r="AX11431" s="14"/>
      <c r="BN11431" s="11"/>
      <c r="CD11431" s="14"/>
      <c r="CT11431" s="14"/>
      <c r="DJ11431" s="14"/>
      <c r="DZ11431" s="11"/>
      <c r="EP11431" s="14"/>
      <c r="FF11431" s="14"/>
      <c r="FV11431" s="14"/>
      <c r="GL11431" s="11"/>
      <c r="HB11431" s="14"/>
      <c r="HR11431" s="14"/>
      <c r="IH11431" s="14"/>
      <c r="IX11431" s="11"/>
      <c r="JN11431" s="14"/>
      <c r="KD11431" s="14"/>
      <c r="KT11431" s="14"/>
      <c r="LJ11431" s="11"/>
      <c r="LZ11431" s="14"/>
      <c r="MP11431" s="14"/>
      <c r="NF11431" s="14"/>
      <c r="NV11431" s="11"/>
    </row>
    <row r="11432" spans="2:386" x14ac:dyDescent="0.25">
      <c r="B11432" s="10" t="str">
        <f t="shared" si="178"/>
        <v/>
      </c>
      <c r="C11432" s="13"/>
      <c r="R11432" s="14"/>
      <c r="AH11432" s="14"/>
      <c r="AX11432" s="14"/>
      <c r="BN11432" s="11"/>
      <c r="CD11432" s="14"/>
      <c r="CT11432" s="14"/>
      <c r="DJ11432" s="14"/>
      <c r="DZ11432" s="11"/>
      <c r="EP11432" s="14"/>
      <c r="FF11432" s="14"/>
      <c r="FV11432" s="14"/>
      <c r="GL11432" s="11"/>
      <c r="HB11432" s="14"/>
      <c r="HR11432" s="14"/>
      <c r="IH11432" s="14"/>
      <c r="IX11432" s="11"/>
      <c r="JN11432" s="14"/>
      <c r="KD11432" s="14"/>
      <c r="KT11432" s="14"/>
      <c r="LJ11432" s="11"/>
      <c r="LZ11432" s="14"/>
      <c r="MP11432" s="14"/>
      <c r="NF11432" s="14"/>
      <c r="NV11432" s="11"/>
    </row>
    <row r="11433" spans="2:386" x14ac:dyDescent="0.25">
      <c r="B11433" s="10" t="str">
        <f t="shared" si="178"/>
        <v/>
      </c>
      <c r="C11433" s="13"/>
      <c r="R11433" s="14"/>
      <c r="AH11433" s="14"/>
      <c r="AX11433" s="14"/>
      <c r="BN11433" s="11"/>
      <c r="CD11433" s="14"/>
      <c r="CT11433" s="14"/>
      <c r="DJ11433" s="14"/>
      <c r="DZ11433" s="11"/>
      <c r="EP11433" s="14"/>
      <c r="FF11433" s="14"/>
      <c r="FV11433" s="14"/>
      <c r="GL11433" s="11"/>
      <c r="HB11433" s="14"/>
      <c r="HR11433" s="14"/>
      <c r="IH11433" s="14"/>
      <c r="IX11433" s="11"/>
      <c r="JN11433" s="14"/>
      <c r="KD11433" s="14"/>
      <c r="KT11433" s="14"/>
      <c r="LJ11433" s="11"/>
      <c r="LZ11433" s="14"/>
      <c r="MP11433" s="14"/>
      <c r="NF11433" s="14"/>
      <c r="NV11433" s="11"/>
    </row>
    <row r="11434" spans="2:386" x14ac:dyDescent="0.25">
      <c r="B11434" s="10" t="str">
        <f t="shared" si="178"/>
        <v/>
      </c>
      <c r="C11434" s="13"/>
      <c r="R11434" s="14"/>
      <c r="AH11434" s="14"/>
      <c r="AX11434" s="14"/>
      <c r="BN11434" s="11"/>
      <c r="CD11434" s="14"/>
      <c r="CT11434" s="14"/>
      <c r="DJ11434" s="14"/>
      <c r="DZ11434" s="11"/>
      <c r="EP11434" s="14"/>
      <c r="FF11434" s="14"/>
      <c r="FV11434" s="14"/>
      <c r="GL11434" s="11"/>
      <c r="HB11434" s="14"/>
      <c r="HR11434" s="14"/>
      <c r="IH11434" s="14"/>
      <c r="IX11434" s="11"/>
      <c r="JN11434" s="14"/>
      <c r="KD11434" s="14"/>
      <c r="KT11434" s="14"/>
      <c r="LJ11434" s="11"/>
      <c r="LZ11434" s="14"/>
      <c r="MP11434" s="14"/>
      <c r="NF11434" s="14"/>
      <c r="NV11434" s="11"/>
    </row>
    <row r="11435" spans="2:386" x14ac:dyDescent="0.25">
      <c r="B11435" s="10" t="str">
        <f t="shared" si="178"/>
        <v/>
      </c>
      <c r="C11435" s="13"/>
      <c r="R11435" s="14"/>
      <c r="AH11435" s="14"/>
      <c r="AX11435" s="14"/>
      <c r="BN11435" s="11"/>
      <c r="CD11435" s="14"/>
      <c r="CT11435" s="14"/>
      <c r="DJ11435" s="14"/>
      <c r="DZ11435" s="11"/>
      <c r="EP11435" s="14"/>
      <c r="FF11435" s="14"/>
      <c r="FV11435" s="14"/>
      <c r="GL11435" s="11"/>
      <c r="HB11435" s="14"/>
      <c r="HR11435" s="14"/>
      <c r="IH11435" s="14"/>
      <c r="IX11435" s="11"/>
      <c r="JN11435" s="14"/>
      <c r="KD11435" s="14"/>
      <c r="KT11435" s="14"/>
      <c r="LJ11435" s="11"/>
      <c r="LZ11435" s="14"/>
      <c r="MP11435" s="14"/>
      <c r="NF11435" s="14"/>
      <c r="NV11435" s="11"/>
    </row>
    <row r="11436" spans="2:386" x14ac:dyDescent="0.25">
      <c r="B11436" s="10" t="str">
        <f t="shared" si="178"/>
        <v/>
      </c>
      <c r="C11436" s="13"/>
      <c r="R11436" s="14"/>
      <c r="AH11436" s="14"/>
      <c r="AX11436" s="14"/>
      <c r="BN11436" s="11"/>
      <c r="CD11436" s="14"/>
      <c r="CT11436" s="14"/>
      <c r="DJ11436" s="14"/>
      <c r="DZ11436" s="11"/>
      <c r="EP11436" s="14"/>
      <c r="FF11436" s="14"/>
      <c r="FV11436" s="14"/>
      <c r="GL11436" s="11"/>
      <c r="HB11436" s="14"/>
      <c r="HR11436" s="14"/>
      <c r="IH11436" s="14"/>
      <c r="IX11436" s="11"/>
      <c r="JN11436" s="14"/>
      <c r="KD11436" s="14"/>
      <c r="KT11436" s="14"/>
      <c r="LJ11436" s="11"/>
      <c r="LZ11436" s="14"/>
      <c r="MP11436" s="14"/>
      <c r="NF11436" s="14"/>
      <c r="NV11436" s="11"/>
    </row>
    <row r="11437" spans="2:386" x14ac:dyDescent="0.25">
      <c r="B11437" s="10" t="str">
        <f t="shared" si="178"/>
        <v/>
      </c>
      <c r="C11437" s="13"/>
      <c r="R11437" s="14"/>
      <c r="AH11437" s="14"/>
      <c r="AX11437" s="14"/>
      <c r="BN11437" s="11"/>
      <c r="CD11437" s="14"/>
      <c r="CT11437" s="14"/>
      <c r="DJ11437" s="14"/>
      <c r="DZ11437" s="11"/>
      <c r="EP11437" s="14"/>
      <c r="FF11437" s="14"/>
      <c r="FV11437" s="14"/>
      <c r="GL11437" s="11"/>
      <c r="HB11437" s="14"/>
      <c r="HR11437" s="14"/>
      <c r="IH11437" s="14"/>
      <c r="IX11437" s="11"/>
      <c r="JN11437" s="14"/>
      <c r="KD11437" s="14"/>
      <c r="KT11437" s="14"/>
      <c r="LJ11437" s="11"/>
      <c r="LZ11437" s="14"/>
      <c r="MP11437" s="14"/>
      <c r="NF11437" s="14"/>
      <c r="NV11437" s="11"/>
    </row>
    <row r="11438" spans="2:386" x14ac:dyDescent="0.25">
      <c r="B11438" s="10" t="str">
        <f t="shared" si="178"/>
        <v/>
      </c>
      <c r="C11438" s="13"/>
      <c r="R11438" s="14"/>
      <c r="AH11438" s="14"/>
      <c r="AX11438" s="14"/>
      <c r="BN11438" s="11"/>
      <c r="CD11438" s="14"/>
      <c r="CT11438" s="14"/>
      <c r="DJ11438" s="14"/>
      <c r="DZ11438" s="11"/>
      <c r="EP11438" s="14"/>
      <c r="FF11438" s="14"/>
      <c r="FV11438" s="14"/>
      <c r="GL11438" s="11"/>
      <c r="HB11438" s="14"/>
      <c r="HR11438" s="14"/>
      <c r="IH11438" s="14"/>
      <c r="IX11438" s="11"/>
      <c r="JN11438" s="14"/>
      <c r="KD11438" s="14"/>
      <c r="KT11438" s="14"/>
      <c r="LJ11438" s="11"/>
      <c r="LZ11438" s="14"/>
      <c r="MP11438" s="14"/>
      <c r="NF11438" s="14"/>
      <c r="NV11438" s="11"/>
    </row>
    <row r="11439" spans="2:386" x14ac:dyDescent="0.25">
      <c r="B11439" s="10" t="str">
        <f t="shared" si="178"/>
        <v/>
      </c>
      <c r="C11439" s="13"/>
      <c r="R11439" s="14"/>
      <c r="AH11439" s="14"/>
      <c r="AX11439" s="14"/>
      <c r="BN11439" s="11"/>
      <c r="CD11439" s="14"/>
      <c r="CT11439" s="14"/>
      <c r="DJ11439" s="14"/>
      <c r="DZ11439" s="11"/>
      <c r="EP11439" s="14"/>
      <c r="FF11439" s="14"/>
      <c r="FV11439" s="14"/>
      <c r="GL11439" s="11"/>
      <c r="HB11439" s="14"/>
      <c r="HR11439" s="14"/>
      <c r="IH11439" s="14"/>
      <c r="IX11439" s="11"/>
      <c r="JN11439" s="14"/>
      <c r="KD11439" s="14"/>
      <c r="KT11439" s="14"/>
      <c r="LJ11439" s="11"/>
      <c r="LZ11439" s="14"/>
      <c r="MP11439" s="14"/>
      <c r="NF11439" s="14"/>
      <c r="NV11439" s="11"/>
    </row>
    <row r="11440" spans="2:386" x14ac:dyDescent="0.25">
      <c r="B11440" s="10" t="str">
        <f t="shared" si="178"/>
        <v/>
      </c>
      <c r="C11440" s="13"/>
      <c r="R11440" s="14"/>
      <c r="AH11440" s="14"/>
      <c r="AX11440" s="14"/>
      <c r="BN11440" s="11"/>
      <c r="CD11440" s="14"/>
      <c r="CT11440" s="14"/>
      <c r="DJ11440" s="14"/>
      <c r="DZ11440" s="11"/>
      <c r="EP11440" s="14"/>
      <c r="FF11440" s="14"/>
      <c r="FV11440" s="14"/>
      <c r="GL11440" s="11"/>
      <c r="HB11440" s="14"/>
      <c r="HR11440" s="14"/>
      <c r="IH11440" s="14"/>
      <c r="IX11440" s="11"/>
      <c r="JN11440" s="14"/>
      <c r="KD11440" s="14"/>
      <c r="KT11440" s="14"/>
      <c r="LJ11440" s="11"/>
      <c r="LZ11440" s="14"/>
      <c r="MP11440" s="14"/>
      <c r="NF11440" s="14"/>
      <c r="NV11440" s="11"/>
    </row>
    <row r="11441" spans="2:386" x14ac:dyDescent="0.25">
      <c r="B11441" s="10" t="str">
        <f t="shared" si="178"/>
        <v/>
      </c>
      <c r="C11441" s="13"/>
      <c r="R11441" s="14"/>
      <c r="AH11441" s="14"/>
      <c r="AX11441" s="14"/>
      <c r="BN11441" s="11"/>
      <c r="CD11441" s="14"/>
      <c r="CT11441" s="14"/>
      <c r="DJ11441" s="14"/>
      <c r="DZ11441" s="11"/>
      <c r="EP11441" s="14"/>
      <c r="FF11441" s="14"/>
      <c r="FV11441" s="14"/>
      <c r="GL11441" s="11"/>
      <c r="HB11441" s="14"/>
      <c r="HR11441" s="14"/>
      <c r="IH11441" s="14"/>
      <c r="IX11441" s="11"/>
      <c r="JN11441" s="14"/>
      <c r="KD11441" s="14"/>
      <c r="KT11441" s="14"/>
      <c r="LJ11441" s="11"/>
      <c r="LZ11441" s="14"/>
      <c r="MP11441" s="14"/>
      <c r="NF11441" s="14"/>
      <c r="NV11441" s="11"/>
    </row>
    <row r="11442" spans="2:386" x14ac:dyDescent="0.25">
      <c r="B11442" s="10" t="str">
        <f t="shared" si="178"/>
        <v/>
      </c>
      <c r="C11442" s="13"/>
      <c r="R11442" s="14"/>
      <c r="AH11442" s="14"/>
      <c r="AX11442" s="14"/>
      <c r="BN11442" s="11"/>
      <c r="CD11442" s="14"/>
      <c r="CT11442" s="14"/>
      <c r="DJ11442" s="14"/>
      <c r="DZ11442" s="11"/>
      <c r="EP11442" s="14"/>
      <c r="FF11442" s="14"/>
      <c r="FV11442" s="14"/>
      <c r="GL11442" s="11"/>
      <c r="HB11442" s="14"/>
      <c r="HR11442" s="14"/>
      <c r="IH11442" s="14"/>
      <c r="IX11442" s="11"/>
      <c r="JN11442" s="14"/>
      <c r="KD11442" s="14"/>
      <c r="KT11442" s="14"/>
      <c r="LJ11442" s="11"/>
      <c r="LZ11442" s="14"/>
      <c r="MP11442" s="14"/>
      <c r="NF11442" s="14"/>
      <c r="NV11442" s="11"/>
    </row>
    <row r="11443" spans="2:386" x14ac:dyDescent="0.25">
      <c r="B11443" s="10" t="str">
        <f t="shared" si="178"/>
        <v/>
      </c>
      <c r="C11443" s="13"/>
      <c r="R11443" s="14"/>
      <c r="AH11443" s="14"/>
      <c r="AX11443" s="14"/>
      <c r="BN11443" s="11"/>
      <c r="CD11443" s="14"/>
      <c r="CT11443" s="14"/>
      <c r="DJ11443" s="14"/>
      <c r="DZ11443" s="11"/>
      <c r="EP11443" s="14"/>
      <c r="FF11443" s="14"/>
      <c r="FV11443" s="14"/>
      <c r="GL11443" s="11"/>
      <c r="HB11443" s="14"/>
      <c r="HR11443" s="14"/>
      <c r="IH11443" s="14"/>
      <c r="IX11443" s="11"/>
      <c r="JN11443" s="14"/>
      <c r="KD11443" s="14"/>
      <c r="KT11443" s="14"/>
      <c r="LJ11443" s="11"/>
      <c r="LZ11443" s="14"/>
      <c r="MP11443" s="14"/>
      <c r="NF11443" s="14"/>
      <c r="NV11443" s="11"/>
    </row>
    <row r="11444" spans="2:386" x14ac:dyDescent="0.25">
      <c r="B11444" s="10" t="str">
        <f t="shared" si="178"/>
        <v/>
      </c>
      <c r="C11444" s="13"/>
      <c r="R11444" s="14"/>
      <c r="AH11444" s="14"/>
      <c r="AX11444" s="14"/>
      <c r="BN11444" s="11"/>
      <c r="CD11444" s="14"/>
      <c r="CT11444" s="14"/>
      <c r="DJ11444" s="14"/>
      <c r="DZ11444" s="11"/>
      <c r="EP11444" s="14"/>
      <c r="FF11444" s="14"/>
      <c r="FV11444" s="14"/>
      <c r="GL11444" s="11"/>
      <c r="HB11444" s="14"/>
      <c r="HR11444" s="14"/>
      <c r="IH11444" s="14"/>
      <c r="IX11444" s="11"/>
      <c r="JN11444" s="14"/>
      <c r="KD11444" s="14"/>
      <c r="KT11444" s="14"/>
      <c r="LJ11444" s="11"/>
      <c r="LZ11444" s="14"/>
      <c r="MP11444" s="14"/>
      <c r="NF11444" s="14"/>
      <c r="NV11444" s="11"/>
    </row>
    <row r="11445" spans="2:386" x14ac:dyDescent="0.25">
      <c r="B11445" s="10" t="str">
        <f t="shared" si="178"/>
        <v/>
      </c>
      <c r="C11445" s="13"/>
      <c r="R11445" s="14"/>
      <c r="AH11445" s="14"/>
      <c r="AX11445" s="14"/>
      <c r="BN11445" s="11"/>
      <c r="CD11445" s="14"/>
      <c r="CT11445" s="14"/>
      <c r="DJ11445" s="14"/>
      <c r="DZ11445" s="11"/>
      <c r="EP11445" s="14"/>
      <c r="FF11445" s="14"/>
      <c r="FV11445" s="14"/>
      <c r="GL11445" s="11"/>
      <c r="HB11445" s="14"/>
      <c r="HR11445" s="14"/>
      <c r="IH11445" s="14"/>
      <c r="IX11445" s="11"/>
      <c r="JN11445" s="14"/>
      <c r="KD11445" s="14"/>
      <c r="KT11445" s="14"/>
      <c r="LJ11445" s="11"/>
      <c r="LZ11445" s="14"/>
      <c r="MP11445" s="14"/>
      <c r="NF11445" s="14"/>
      <c r="NV11445" s="11"/>
    </row>
    <row r="11446" spans="2:386" x14ac:dyDescent="0.25">
      <c r="B11446" s="10" t="str">
        <f t="shared" si="178"/>
        <v/>
      </c>
      <c r="C11446" s="13"/>
      <c r="R11446" s="14"/>
      <c r="AH11446" s="14"/>
      <c r="AX11446" s="14"/>
      <c r="BN11446" s="11"/>
      <c r="CD11446" s="14"/>
      <c r="CT11446" s="14"/>
      <c r="DJ11446" s="14"/>
      <c r="DZ11446" s="11"/>
      <c r="EP11446" s="14"/>
      <c r="FF11446" s="14"/>
      <c r="FV11446" s="14"/>
      <c r="GL11446" s="11"/>
      <c r="HB11446" s="14"/>
      <c r="HR11446" s="14"/>
      <c r="IH11446" s="14"/>
      <c r="IX11446" s="11"/>
      <c r="JN11446" s="14"/>
      <c r="KD11446" s="14"/>
      <c r="KT11446" s="14"/>
      <c r="LJ11446" s="11"/>
      <c r="LZ11446" s="14"/>
      <c r="MP11446" s="14"/>
      <c r="NF11446" s="14"/>
      <c r="NV11446" s="11"/>
    </row>
    <row r="11447" spans="2:386" x14ac:dyDescent="0.25">
      <c r="B11447" s="10" t="str">
        <f t="shared" si="178"/>
        <v/>
      </c>
      <c r="C11447" s="13"/>
      <c r="R11447" s="14"/>
      <c r="AH11447" s="14"/>
      <c r="AX11447" s="14"/>
      <c r="BN11447" s="11"/>
      <c r="CD11447" s="14"/>
      <c r="CT11447" s="14"/>
      <c r="DJ11447" s="14"/>
      <c r="DZ11447" s="11"/>
      <c r="EP11447" s="14"/>
      <c r="FF11447" s="14"/>
      <c r="FV11447" s="14"/>
      <c r="GL11447" s="11"/>
      <c r="HB11447" s="14"/>
      <c r="HR11447" s="14"/>
      <c r="IH11447" s="14"/>
      <c r="IX11447" s="11"/>
      <c r="JN11447" s="14"/>
      <c r="KD11447" s="14"/>
      <c r="KT11447" s="14"/>
      <c r="LJ11447" s="11"/>
      <c r="LZ11447" s="14"/>
      <c r="MP11447" s="14"/>
      <c r="NF11447" s="14"/>
      <c r="NV11447" s="11"/>
    </row>
    <row r="11448" spans="2:386" x14ac:dyDescent="0.25">
      <c r="B11448" s="10" t="str">
        <f t="shared" si="178"/>
        <v/>
      </c>
      <c r="C11448" s="13"/>
      <c r="R11448" s="14"/>
      <c r="AH11448" s="14"/>
      <c r="AX11448" s="14"/>
      <c r="BN11448" s="11"/>
      <c r="CD11448" s="14"/>
      <c r="CT11448" s="14"/>
      <c r="DJ11448" s="14"/>
      <c r="DZ11448" s="11"/>
      <c r="EP11448" s="14"/>
      <c r="FF11448" s="14"/>
      <c r="FV11448" s="14"/>
      <c r="GL11448" s="11"/>
      <c r="HB11448" s="14"/>
      <c r="HR11448" s="14"/>
      <c r="IH11448" s="14"/>
      <c r="IX11448" s="11"/>
      <c r="JN11448" s="14"/>
      <c r="KD11448" s="14"/>
      <c r="KT11448" s="14"/>
      <c r="LJ11448" s="11"/>
      <c r="LZ11448" s="14"/>
      <c r="MP11448" s="14"/>
      <c r="NF11448" s="14"/>
      <c r="NV11448" s="11"/>
    </row>
    <row r="11449" spans="2:386" x14ac:dyDescent="0.25">
      <c r="B11449" s="10" t="str">
        <f t="shared" si="178"/>
        <v/>
      </c>
      <c r="C11449" s="13"/>
      <c r="R11449" s="14"/>
      <c r="AH11449" s="14"/>
      <c r="AX11449" s="14"/>
      <c r="BN11449" s="11"/>
      <c r="CD11449" s="14"/>
      <c r="CT11449" s="14"/>
      <c r="DJ11449" s="14"/>
      <c r="DZ11449" s="11"/>
      <c r="EP11449" s="14"/>
      <c r="FF11449" s="14"/>
      <c r="FV11449" s="14"/>
      <c r="GL11449" s="11"/>
      <c r="HB11449" s="14"/>
      <c r="HR11449" s="14"/>
      <c r="IH11449" s="14"/>
      <c r="IX11449" s="11"/>
      <c r="JN11449" s="14"/>
      <c r="KD11449" s="14"/>
      <c r="KT11449" s="14"/>
      <c r="LJ11449" s="11"/>
      <c r="LZ11449" s="14"/>
      <c r="MP11449" s="14"/>
      <c r="NF11449" s="14"/>
      <c r="NV11449" s="11"/>
    </row>
    <row r="11450" spans="2:386" x14ac:dyDescent="0.25">
      <c r="B11450" s="10" t="str">
        <f t="shared" si="178"/>
        <v/>
      </c>
      <c r="C11450" s="13"/>
      <c r="R11450" s="14"/>
      <c r="AH11450" s="14"/>
      <c r="AX11450" s="14"/>
      <c r="BN11450" s="11"/>
      <c r="CD11450" s="14"/>
      <c r="CT11450" s="14"/>
      <c r="DJ11450" s="14"/>
      <c r="DZ11450" s="11"/>
      <c r="EP11450" s="14"/>
      <c r="FF11450" s="14"/>
      <c r="FV11450" s="14"/>
      <c r="GL11450" s="11"/>
      <c r="HB11450" s="14"/>
      <c r="HR11450" s="14"/>
      <c r="IH11450" s="14"/>
      <c r="IX11450" s="11"/>
      <c r="JN11450" s="14"/>
      <c r="KD11450" s="14"/>
      <c r="KT11450" s="14"/>
      <c r="LJ11450" s="11"/>
      <c r="LZ11450" s="14"/>
      <c r="MP11450" s="14"/>
      <c r="NF11450" s="14"/>
      <c r="NV11450" s="11"/>
    </row>
    <row r="11451" spans="2:386" x14ac:dyDescent="0.25">
      <c r="B11451" s="10" t="str">
        <f t="shared" si="178"/>
        <v/>
      </c>
      <c r="C11451" s="13"/>
      <c r="R11451" s="14"/>
      <c r="AH11451" s="14"/>
      <c r="AX11451" s="14"/>
      <c r="BN11451" s="11"/>
      <c r="CD11451" s="14"/>
      <c r="CT11451" s="14"/>
      <c r="DJ11451" s="14"/>
      <c r="DZ11451" s="11"/>
      <c r="EP11451" s="14"/>
      <c r="FF11451" s="14"/>
      <c r="FV11451" s="14"/>
      <c r="GL11451" s="11"/>
      <c r="HB11451" s="14"/>
      <c r="HR11451" s="14"/>
      <c r="IH11451" s="14"/>
      <c r="IX11451" s="11"/>
      <c r="JN11451" s="14"/>
      <c r="KD11451" s="14"/>
      <c r="KT11451" s="14"/>
      <c r="LJ11451" s="11"/>
      <c r="LZ11451" s="14"/>
      <c r="MP11451" s="14"/>
      <c r="NF11451" s="14"/>
      <c r="NV11451" s="11"/>
    </row>
    <row r="11452" spans="2:386" x14ac:dyDescent="0.25">
      <c r="B11452" s="10" t="str">
        <f t="shared" si="178"/>
        <v/>
      </c>
      <c r="C11452" s="13"/>
      <c r="R11452" s="14"/>
      <c r="AH11452" s="14"/>
      <c r="AX11452" s="14"/>
      <c r="BN11452" s="11"/>
      <c r="CD11452" s="14"/>
      <c r="CT11452" s="14"/>
      <c r="DJ11452" s="14"/>
      <c r="DZ11452" s="11"/>
      <c r="EP11452" s="14"/>
      <c r="FF11452" s="14"/>
      <c r="FV11452" s="14"/>
      <c r="GL11452" s="11"/>
      <c r="HB11452" s="14"/>
      <c r="HR11452" s="14"/>
      <c r="IH11452" s="14"/>
      <c r="IX11452" s="11"/>
      <c r="JN11452" s="14"/>
      <c r="KD11452" s="14"/>
      <c r="KT11452" s="14"/>
      <c r="LJ11452" s="11"/>
      <c r="LZ11452" s="14"/>
      <c r="MP11452" s="14"/>
      <c r="NF11452" s="14"/>
      <c r="NV11452" s="11"/>
    </row>
    <row r="11453" spans="2:386" x14ac:dyDescent="0.25">
      <c r="B11453" s="10" t="str">
        <f t="shared" si="178"/>
        <v/>
      </c>
      <c r="C11453" s="13"/>
      <c r="R11453" s="14"/>
      <c r="AH11453" s="14"/>
      <c r="AX11453" s="14"/>
      <c r="BN11453" s="11"/>
      <c r="CD11453" s="14"/>
      <c r="CT11453" s="14"/>
      <c r="DJ11453" s="14"/>
      <c r="DZ11453" s="11"/>
      <c r="EP11453" s="14"/>
      <c r="FF11453" s="14"/>
      <c r="FV11453" s="14"/>
      <c r="GL11453" s="11"/>
      <c r="HB11453" s="14"/>
      <c r="HR11453" s="14"/>
      <c r="IH11453" s="14"/>
      <c r="IX11453" s="11"/>
      <c r="JN11453" s="14"/>
      <c r="KD11453" s="14"/>
      <c r="KT11453" s="14"/>
      <c r="LJ11453" s="11"/>
      <c r="LZ11453" s="14"/>
      <c r="MP11453" s="14"/>
      <c r="NF11453" s="14"/>
      <c r="NV11453" s="11"/>
    </row>
    <row r="11454" spans="2:386" x14ac:dyDescent="0.25">
      <c r="B11454" s="10" t="str">
        <f t="shared" si="178"/>
        <v/>
      </c>
      <c r="C11454" s="13"/>
      <c r="R11454" s="14"/>
      <c r="AH11454" s="14"/>
      <c r="AX11454" s="14"/>
      <c r="BN11454" s="11"/>
      <c r="CD11454" s="14"/>
      <c r="CT11454" s="14"/>
      <c r="DJ11454" s="14"/>
      <c r="DZ11454" s="11"/>
      <c r="EP11454" s="14"/>
      <c r="FF11454" s="14"/>
      <c r="FV11454" s="14"/>
      <c r="GL11454" s="11"/>
      <c r="HB11454" s="14"/>
      <c r="HR11454" s="14"/>
      <c r="IH11454" s="14"/>
      <c r="IX11454" s="11"/>
      <c r="JN11454" s="14"/>
      <c r="KD11454" s="14"/>
      <c r="KT11454" s="14"/>
      <c r="LJ11454" s="11"/>
      <c r="LZ11454" s="14"/>
      <c r="MP11454" s="14"/>
      <c r="NF11454" s="14"/>
      <c r="NV11454" s="11"/>
    </row>
    <row r="11455" spans="2:386" x14ac:dyDescent="0.25">
      <c r="B11455" s="10" t="str">
        <f t="shared" si="178"/>
        <v/>
      </c>
      <c r="C11455" s="13"/>
      <c r="R11455" s="14"/>
      <c r="AH11455" s="14"/>
      <c r="AX11455" s="14"/>
      <c r="BN11455" s="11"/>
      <c r="CD11455" s="14"/>
      <c r="CT11455" s="14"/>
      <c r="DJ11455" s="14"/>
      <c r="DZ11455" s="11"/>
      <c r="EP11455" s="14"/>
      <c r="FF11455" s="14"/>
      <c r="FV11455" s="14"/>
      <c r="GL11455" s="11"/>
      <c r="HB11455" s="14"/>
      <c r="HR11455" s="14"/>
      <c r="IH11455" s="14"/>
      <c r="IX11455" s="11"/>
      <c r="JN11455" s="14"/>
      <c r="KD11455" s="14"/>
      <c r="KT11455" s="14"/>
      <c r="LJ11455" s="11"/>
      <c r="LZ11455" s="14"/>
      <c r="MP11455" s="14"/>
      <c r="NF11455" s="14"/>
      <c r="NV11455" s="11"/>
    </row>
    <row r="11456" spans="2:386" x14ac:dyDescent="0.25">
      <c r="B11456" s="10" t="str">
        <f t="shared" si="178"/>
        <v/>
      </c>
      <c r="C11456" s="13"/>
      <c r="R11456" s="14"/>
      <c r="AH11456" s="14"/>
      <c r="AX11456" s="14"/>
      <c r="BN11456" s="11"/>
      <c r="CD11456" s="14"/>
      <c r="CT11456" s="14"/>
      <c r="DJ11456" s="14"/>
      <c r="DZ11456" s="11"/>
      <c r="EP11456" s="14"/>
      <c r="FF11456" s="14"/>
      <c r="FV11456" s="14"/>
      <c r="GL11456" s="11"/>
      <c r="HB11456" s="14"/>
      <c r="HR11456" s="14"/>
      <c r="IH11456" s="14"/>
      <c r="IX11456" s="11"/>
      <c r="JN11456" s="14"/>
      <c r="KD11456" s="14"/>
      <c r="KT11456" s="14"/>
      <c r="LJ11456" s="11"/>
      <c r="LZ11456" s="14"/>
      <c r="MP11456" s="14"/>
      <c r="NF11456" s="14"/>
      <c r="NV11456" s="11"/>
    </row>
    <row r="11457" spans="2:386" x14ac:dyDescent="0.25">
      <c r="B11457" s="10" t="str">
        <f t="shared" si="178"/>
        <v/>
      </c>
      <c r="C11457" s="13"/>
      <c r="R11457" s="14"/>
      <c r="AH11457" s="14"/>
      <c r="AX11457" s="14"/>
      <c r="BN11457" s="11"/>
      <c r="CD11457" s="14"/>
      <c r="CT11457" s="14"/>
      <c r="DJ11457" s="14"/>
      <c r="DZ11457" s="11"/>
      <c r="EP11457" s="14"/>
      <c r="FF11457" s="14"/>
      <c r="FV11457" s="14"/>
      <c r="GL11457" s="11"/>
      <c r="HB11457" s="14"/>
      <c r="HR11457" s="14"/>
      <c r="IH11457" s="14"/>
      <c r="IX11457" s="11"/>
      <c r="JN11457" s="14"/>
      <c r="KD11457" s="14"/>
      <c r="KT11457" s="14"/>
      <c r="LJ11457" s="11"/>
      <c r="LZ11457" s="14"/>
      <c r="MP11457" s="14"/>
      <c r="NF11457" s="14"/>
      <c r="NV11457" s="11"/>
    </row>
    <row r="11458" spans="2:386" x14ac:dyDescent="0.25">
      <c r="B11458" s="10" t="str">
        <f t="shared" si="178"/>
        <v/>
      </c>
      <c r="C11458" s="13"/>
      <c r="R11458" s="14"/>
      <c r="AH11458" s="14"/>
      <c r="AX11458" s="14"/>
      <c r="BN11458" s="11"/>
      <c r="CD11458" s="14"/>
      <c r="CT11458" s="14"/>
      <c r="DJ11458" s="14"/>
      <c r="DZ11458" s="11"/>
      <c r="EP11458" s="14"/>
      <c r="FF11458" s="14"/>
      <c r="FV11458" s="14"/>
      <c r="GL11458" s="11"/>
      <c r="HB11458" s="14"/>
      <c r="HR11458" s="14"/>
      <c r="IH11458" s="14"/>
      <c r="IX11458" s="11"/>
      <c r="JN11458" s="14"/>
      <c r="KD11458" s="14"/>
      <c r="KT11458" s="14"/>
      <c r="LJ11458" s="11"/>
      <c r="LZ11458" s="14"/>
      <c r="MP11458" s="14"/>
      <c r="NF11458" s="14"/>
      <c r="NV11458" s="11"/>
    </row>
    <row r="11459" spans="2:386" x14ac:dyDescent="0.25">
      <c r="B11459" s="10" t="str">
        <f t="shared" si="178"/>
        <v/>
      </c>
      <c r="C11459" s="13"/>
      <c r="R11459" s="14"/>
      <c r="AH11459" s="14"/>
      <c r="AX11459" s="14"/>
      <c r="BN11459" s="11"/>
      <c r="CD11459" s="14"/>
      <c r="CT11459" s="14"/>
      <c r="DJ11459" s="14"/>
      <c r="DZ11459" s="11"/>
      <c r="EP11459" s="14"/>
      <c r="FF11459" s="14"/>
      <c r="FV11459" s="14"/>
      <c r="GL11459" s="11"/>
      <c r="HB11459" s="14"/>
      <c r="HR11459" s="14"/>
      <c r="IH11459" s="14"/>
      <c r="IX11459" s="11"/>
      <c r="JN11459" s="14"/>
      <c r="KD11459" s="14"/>
      <c r="KT11459" s="14"/>
      <c r="LJ11459" s="11"/>
      <c r="LZ11459" s="14"/>
      <c r="MP11459" s="14"/>
      <c r="NF11459" s="14"/>
      <c r="NV11459" s="11"/>
    </row>
    <row r="11460" spans="2:386" x14ac:dyDescent="0.25">
      <c r="B11460" s="10" t="str">
        <f t="shared" si="178"/>
        <v/>
      </c>
      <c r="C11460" s="13"/>
      <c r="R11460" s="14"/>
      <c r="AH11460" s="14"/>
      <c r="AX11460" s="14"/>
      <c r="BN11460" s="11"/>
      <c r="CD11460" s="14"/>
      <c r="CT11460" s="14"/>
      <c r="DJ11460" s="14"/>
      <c r="DZ11460" s="11"/>
      <c r="EP11460" s="14"/>
      <c r="FF11460" s="14"/>
      <c r="FV11460" s="14"/>
      <c r="GL11460" s="11"/>
      <c r="HB11460" s="14"/>
      <c r="HR11460" s="14"/>
      <c r="IH11460" s="14"/>
      <c r="IX11460" s="11"/>
      <c r="JN11460" s="14"/>
      <c r="KD11460" s="14"/>
      <c r="KT11460" s="14"/>
      <c r="LJ11460" s="11"/>
      <c r="LZ11460" s="14"/>
      <c r="MP11460" s="14"/>
      <c r="NF11460" s="14"/>
      <c r="NV11460" s="11"/>
    </row>
    <row r="11461" spans="2:386" x14ac:dyDescent="0.25">
      <c r="B11461" s="10" t="str">
        <f t="shared" si="178"/>
        <v/>
      </c>
      <c r="C11461" s="13"/>
      <c r="R11461" s="14"/>
      <c r="AH11461" s="14"/>
      <c r="AX11461" s="14"/>
      <c r="BN11461" s="11"/>
      <c r="CD11461" s="14"/>
      <c r="CT11461" s="14"/>
      <c r="DJ11461" s="14"/>
      <c r="DZ11461" s="11"/>
      <c r="EP11461" s="14"/>
      <c r="FF11461" s="14"/>
      <c r="FV11461" s="14"/>
      <c r="GL11461" s="11"/>
      <c r="HB11461" s="14"/>
      <c r="HR11461" s="14"/>
      <c r="IH11461" s="14"/>
      <c r="IX11461" s="11"/>
      <c r="JN11461" s="14"/>
      <c r="KD11461" s="14"/>
      <c r="KT11461" s="14"/>
      <c r="LJ11461" s="11"/>
      <c r="LZ11461" s="14"/>
      <c r="MP11461" s="14"/>
      <c r="NF11461" s="14"/>
      <c r="NV11461" s="11"/>
    </row>
    <row r="11462" spans="2:386" x14ac:dyDescent="0.25">
      <c r="B11462" s="10" t="str">
        <f t="shared" si="178"/>
        <v/>
      </c>
      <c r="C11462" s="13"/>
      <c r="R11462" s="14"/>
      <c r="AH11462" s="14"/>
      <c r="AX11462" s="14"/>
      <c r="BN11462" s="11"/>
      <c r="CD11462" s="14"/>
      <c r="CT11462" s="14"/>
      <c r="DJ11462" s="14"/>
      <c r="DZ11462" s="11"/>
      <c r="EP11462" s="14"/>
      <c r="FF11462" s="14"/>
      <c r="FV11462" s="14"/>
      <c r="GL11462" s="11"/>
      <c r="HB11462" s="14"/>
      <c r="HR11462" s="14"/>
      <c r="IH11462" s="14"/>
      <c r="IX11462" s="11"/>
      <c r="JN11462" s="14"/>
      <c r="KD11462" s="14"/>
      <c r="KT11462" s="14"/>
      <c r="LJ11462" s="11"/>
      <c r="LZ11462" s="14"/>
      <c r="MP11462" s="14"/>
      <c r="NF11462" s="14"/>
      <c r="NV11462" s="11"/>
    </row>
    <row r="11463" spans="2:386" x14ac:dyDescent="0.25">
      <c r="B11463" s="10" t="str">
        <f t="shared" si="178"/>
        <v/>
      </c>
      <c r="C11463" s="13"/>
      <c r="R11463" s="14"/>
      <c r="AH11463" s="14"/>
      <c r="AX11463" s="14"/>
      <c r="BN11463" s="11"/>
      <c r="CD11463" s="14"/>
      <c r="CT11463" s="14"/>
      <c r="DJ11463" s="14"/>
      <c r="DZ11463" s="11"/>
      <c r="EP11463" s="14"/>
      <c r="FF11463" s="14"/>
      <c r="FV11463" s="14"/>
      <c r="GL11463" s="11"/>
      <c r="HB11463" s="14"/>
      <c r="HR11463" s="14"/>
      <c r="IH11463" s="14"/>
      <c r="IX11463" s="11"/>
      <c r="JN11463" s="14"/>
      <c r="KD11463" s="14"/>
      <c r="KT11463" s="14"/>
      <c r="LJ11463" s="11"/>
      <c r="LZ11463" s="14"/>
      <c r="MP11463" s="14"/>
      <c r="NF11463" s="14"/>
      <c r="NV11463" s="11"/>
    </row>
    <row r="11464" spans="2:386" x14ac:dyDescent="0.25">
      <c r="B11464" s="10" t="str">
        <f t="shared" si="178"/>
        <v/>
      </c>
      <c r="C11464" s="13"/>
      <c r="R11464" s="14"/>
      <c r="AH11464" s="14"/>
      <c r="AX11464" s="14"/>
      <c r="BN11464" s="11"/>
      <c r="CD11464" s="14"/>
      <c r="CT11464" s="14"/>
      <c r="DJ11464" s="14"/>
      <c r="DZ11464" s="11"/>
      <c r="EP11464" s="14"/>
      <c r="FF11464" s="14"/>
      <c r="FV11464" s="14"/>
      <c r="GL11464" s="11"/>
      <c r="HB11464" s="14"/>
      <c r="HR11464" s="14"/>
      <c r="IH11464" s="14"/>
      <c r="IX11464" s="11"/>
      <c r="JN11464" s="14"/>
      <c r="KD11464" s="14"/>
      <c r="KT11464" s="14"/>
      <c r="LJ11464" s="11"/>
      <c r="LZ11464" s="14"/>
      <c r="MP11464" s="14"/>
      <c r="NF11464" s="14"/>
      <c r="NV11464" s="11"/>
    </row>
    <row r="11465" spans="2:386" x14ac:dyDescent="0.25">
      <c r="B11465" s="10" t="str">
        <f t="shared" si="178"/>
        <v/>
      </c>
      <c r="C11465" s="13"/>
      <c r="R11465" s="14"/>
      <c r="AH11465" s="14"/>
      <c r="AX11465" s="14"/>
      <c r="BN11465" s="11"/>
      <c r="CD11465" s="14"/>
      <c r="CT11465" s="14"/>
      <c r="DJ11465" s="14"/>
      <c r="DZ11465" s="11"/>
      <c r="EP11465" s="14"/>
      <c r="FF11465" s="14"/>
      <c r="FV11465" s="14"/>
      <c r="GL11465" s="11"/>
      <c r="HB11465" s="14"/>
      <c r="HR11465" s="14"/>
      <c r="IH11465" s="14"/>
      <c r="IX11465" s="11"/>
      <c r="JN11465" s="14"/>
      <c r="KD11465" s="14"/>
      <c r="KT11465" s="14"/>
      <c r="LJ11465" s="11"/>
      <c r="LZ11465" s="14"/>
      <c r="MP11465" s="14"/>
      <c r="NF11465" s="14"/>
      <c r="NV11465" s="11"/>
    </row>
    <row r="11466" spans="2:386" x14ac:dyDescent="0.25">
      <c r="B11466" s="10" t="str">
        <f t="shared" ref="B11466:B11529" si="179">IF(ISBLANK(A11466),"",IF(AND(A11466&gt;=DATE(YEAR(A11466),3,8+MOD(7-WEEKDAY(DATE(YEAR(A11466),3,8),1),7)),A11466&lt;DATE(YEAR(A11466),11,1+MOD(7-WEEKDAY(DATE(YEAR(A11466),11,1),1),7))),A11466-TIME(5,0,0),A11466-TIME(6,0,0)))</f>
        <v/>
      </c>
      <c r="C11466" s="13"/>
      <c r="R11466" s="14"/>
      <c r="AH11466" s="14"/>
      <c r="AX11466" s="14"/>
      <c r="BN11466" s="11"/>
      <c r="CD11466" s="14"/>
      <c r="CT11466" s="14"/>
      <c r="DJ11466" s="14"/>
      <c r="DZ11466" s="11"/>
      <c r="EP11466" s="14"/>
      <c r="FF11466" s="14"/>
      <c r="FV11466" s="14"/>
      <c r="GL11466" s="11"/>
      <c r="HB11466" s="14"/>
      <c r="HR11466" s="14"/>
      <c r="IH11466" s="14"/>
      <c r="IX11466" s="11"/>
      <c r="JN11466" s="14"/>
      <c r="KD11466" s="14"/>
      <c r="KT11466" s="14"/>
      <c r="LJ11466" s="11"/>
      <c r="LZ11466" s="14"/>
      <c r="MP11466" s="14"/>
      <c r="NF11466" s="14"/>
      <c r="NV11466" s="11"/>
    </row>
    <row r="11467" spans="2:386" x14ac:dyDescent="0.25">
      <c r="B11467" s="10" t="str">
        <f t="shared" si="179"/>
        <v/>
      </c>
      <c r="C11467" s="13"/>
      <c r="R11467" s="14"/>
      <c r="AH11467" s="14"/>
      <c r="AX11467" s="14"/>
      <c r="BN11467" s="11"/>
      <c r="CD11467" s="14"/>
      <c r="CT11467" s="14"/>
      <c r="DJ11467" s="14"/>
      <c r="DZ11467" s="11"/>
      <c r="EP11467" s="14"/>
      <c r="FF11467" s="14"/>
      <c r="FV11467" s="14"/>
      <c r="GL11467" s="11"/>
      <c r="HB11467" s="14"/>
      <c r="HR11467" s="14"/>
      <c r="IH11467" s="14"/>
      <c r="IX11467" s="11"/>
      <c r="JN11467" s="14"/>
      <c r="KD11467" s="14"/>
      <c r="KT11467" s="14"/>
      <c r="LJ11467" s="11"/>
      <c r="LZ11467" s="14"/>
      <c r="MP11467" s="14"/>
      <c r="NF11467" s="14"/>
      <c r="NV11467" s="11"/>
    </row>
    <row r="11468" spans="2:386" x14ac:dyDescent="0.25">
      <c r="B11468" s="10" t="str">
        <f t="shared" si="179"/>
        <v/>
      </c>
      <c r="C11468" s="13"/>
      <c r="R11468" s="14"/>
      <c r="AH11468" s="14"/>
      <c r="AX11468" s="14"/>
      <c r="BN11468" s="11"/>
      <c r="CD11468" s="14"/>
      <c r="CT11468" s="14"/>
      <c r="DJ11468" s="14"/>
      <c r="DZ11468" s="11"/>
      <c r="EP11468" s="14"/>
      <c r="FF11468" s="14"/>
      <c r="FV11468" s="14"/>
      <c r="GL11468" s="11"/>
      <c r="HB11468" s="14"/>
      <c r="HR11468" s="14"/>
      <c r="IH11468" s="14"/>
      <c r="IX11468" s="11"/>
      <c r="JN11468" s="14"/>
      <c r="KD11468" s="14"/>
      <c r="KT11468" s="14"/>
      <c r="LJ11468" s="11"/>
      <c r="LZ11468" s="14"/>
      <c r="MP11468" s="14"/>
      <c r="NF11468" s="14"/>
      <c r="NV11468" s="11"/>
    </row>
    <row r="11469" spans="2:386" x14ac:dyDescent="0.25">
      <c r="B11469" s="10" t="str">
        <f t="shared" si="179"/>
        <v/>
      </c>
      <c r="C11469" s="13"/>
      <c r="R11469" s="14"/>
      <c r="AH11469" s="14"/>
      <c r="AX11469" s="14"/>
      <c r="BN11469" s="11"/>
      <c r="CD11469" s="14"/>
      <c r="CT11469" s="14"/>
      <c r="DJ11469" s="14"/>
      <c r="DZ11469" s="11"/>
      <c r="EP11469" s="14"/>
      <c r="FF11469" s="14"/>
      <c r="FV11469" s="14"/>
      <c r="GL11469" s="11"/>
      <c r="HB11469" s="14"/>
      <c r="HR11469" s="14"/>
      <c r="IH11469" s="14"/>
      <c r="IX11469" s="11"/>
      <c r="JN11469" s="14"/>
      <c r="KD11469" s="14"/>
      <c r="KT11469" s="14"/>
      <c r="LJ11469" s="11"/>
      <c r="LZ11469" s="14"/>
      <c r="MP11469" s="14"/>
      <c r="NF11469" s="14"/>
      <c r="NV11469" s="11"/>
    </row>
    <row r="11470" spans="2:386" x14ac:dyDescent="0.25">
      <c r="B11470" s="10" t="str">
        <f t="shared" si="179"/>
        <v/>
      </c>
      <c r="C11470" s="13"/>
      <c r="R11470" s="14"/>
      <c r="AH11470" s="14"/>
      <c r="AX11470" s="14"/>
      <c r="BN11470" s="11"/>
      <c r="CD11470" s="14"/>
      <c r="CT11470" s="14"/>
      <c r="DJ11470" s="14"/>
      <c r="DZ11470" s="11"/>
      <c r="EP11470" s="14"/>
      <c r="FF11470" s="14"/>
      <c r="FV11470" s="14"/>
      <c r="GL11470" s="11"/>
      <c r="HB11470" s="14"/>
      <c r="HR11470" s="14"/>
      <c r="IH11470" s="14"/>
      <c r="IX11470" s="11"/>
      <c r="JN11470" s="14"/>
      <c r="KD11470" s="14"/>
      <c r="KT11470" s="14"/>
      <c r="LJ11470" s="11"/>
      <c r="LZ11470" s="14"/>
      <c r="MP11470" s="14"/>
      <c r="NF11470" s="14"/>
      <c r="NV11470" s="11"/>
    </row>
    <row r="11471" spans="2:386" x14ac:dyDescent="0.25">
      <c r="B11471" s="10" t="str">
        <f t="shared" si="179"/>
        <v/>
      </c>
      <c r="C11471" s="13"/>
      <c r="R11471" s="14"/>
      <c r="AH11471" s="14"/>
      <c r="AX11471" s="14"/>
      <c r="BN11471" s="11"/>
      <c r="CD11471" s="14"/>
      <c r="CT11471" s="14"/>
      <c r="DJ11471" s="14"/>
      <c r="DZ11471" s="11"/>
      <c r="EP11471" s="14"/>
      <c r="FF11471" s="14"/>
      <c r="FV11471" s="14"/>
      <c r="GL11471" s="11"/>
      <c r="HB11471" s="14"/>
      <c r="HR11471" s="14"/>
      <c r="IH11471" s="14"/>
      <c r="IX11471" s="11"/>
      <c r="JN11471" s="14"/>
      <c r="KD11471" s="14"/>
      <c r="KT11471" s="14"/>
      <c r="LJ11471" s="11"/>
      <c r="LZ11471" s="14"/>
      <c r="MP11471" s="14"/>
      <c r="NF11471" s="14"/>
      <c r="NV11471" s="11"/>
    </row>
    <row r="11472" spans="2:386" x14ac:dyDescent="0.25">
      <c r="B11472" s="10" t="str">
        <f t="shared" si="179"/>
        <v/>
      </c>
      <c r="C11472" s="13"/>
      <c r="R11472" s="14"/>
      <c r="AH11472" s="14"/>
      <c r="AX11472" s="14"/>
      <c r="BN11472" s="11"/>
      <c r="CD11472" s="14"/>
      <c r="CT11472" s="14"/>
      <c r="DJ11472" s="14"/>
      <c r="DZ11472" s="11"/>
      <c r="EP11472" s="14"/>
      <c r="FF11472" s="14"/>
      <c r="FV11472" s="14"/>
      <c r="GL11472" s="11"/>
      <c r="HB11472" s="14"/>
      <c r="HR11472" s="14"/>
      <c r="IH11472" s="14"/>
      <c r="IX11472" s="11"/>
      <c r="JN11472" s="14"/>
      <c r="KD11472" s="14"/>
      <c r="KT11472" s="14"/>
      <c r="LJ11472" s="11"/>
      <c r="LZ11472" s="14"/>
      <c r="MP11472" s="14"/>
      <c r="NF11472" s="14"/>
      <c r="NV11472" s="11"/>
    </row>
    <row r="11473" spans="2:386" x14ac:dyDescent="0.25">
      <c r="B11473" s="10" t="str">
        <f t="shared" si="179"/>
        <v/>
      </c>
      <c r="C11473" s="13"/>
      <c r="R11473" s="14"/>
      <c r="AH11473" s="14"/>
      <c r="AX11473" s="14"/>
      <c r="BN11473" s="11"/>
      <c r="CD11473" s="14"/>
      <c r="CT11473" s="14"/>
      <c r="DJ11473" s="14"/>
      <c r="DZ11473" s="11"/>
      <c r="EP11473" s="14"/>
      <c r="FF11473" s="14"/>
      <c r="FV11473" s="14"/>
      <c r="GL11473" s="11"/>
      <c r="HB11473" s="14"/>
      <c r="HR11473" s="14"/>
      <c r="IH11473" s="14"/>
      <c r="IX11473" s="11"/>
      <c r="JN11473" s="14"/>
      <c r="KD11473" s="14"/>
      <c r="KT11473" s="14"/>
      <c r="LJ11473" s="11"/>
      <c r="LZ11473" s="14"/>
      <c r="MP11473" s="14"/>
      <c r="NF11473" s="14"/>
      <c r="NV11473" s="11"/>
    </row>
    <row r="11474" spans="2:386" x14ac:dyDescent="0.25">
      <c r="B11474" s="10" t="str">
        <f t="shared" si="179"/>
        <v/>
      </c>
      <c r="C11474" s="13"/>
      <c r="R11474" s="14"/>
      <c r="AH11474" s="14"/>
      <c r="AX11474" s="14"/>
      <c r="BN11474" s="11"/>
      <c r="CD11474" s="14"/>
      <c r="CT11474" s="14"/>
      <c r="DJ11474" s="14"/>
      <c r="DZ11474" s="11"/>
      <c r="EP11474" s="14"/>
      <c r="FF11474" s="14"/>
      <c r="FV11474" s="14"/>
      <c r="GL11474" s="11"/>
      <c r="HB11474" s="14"/>
      <c r="HR11474" s="14"/>
      <c r="IH11474" s="14"/>
      <c r="IX11474" s="11"/>
      <c r="JN11474" s="14"/>
      <c r="KD11474" s="14"/>
      <c r="KT11474" s="14"/>
      <c r="LJ11474" s="11"/>
      <c r="LZ11474" s="14"/>
      <c r="MP11474" s="14"/>
      <c r="NF11474" s="14"/>
      <c r="NV11474" s="11"/>
    </row>
    <row r="11475" spans="2:386" x14ac:dyDescent="0.25">
      <c r="B11475" s="10" t="str">
        <f t="shared" si="179"/>
        <v/>
      </c>
      <c r="C11475" s="13"/>
      <c r="R11475" s="14"/>
      <c r="AH11475" s="14"/>
      <c r="AX11475" s="14"/>
      <c r="BN11475" s="11"/>
      <c r="CD11475" s="14"/>
      <c r="CT11475" s="14"/>
      <c r="DJ11475" s="14"/>
      <c r="DZ11475" s="11"/>
      <c r="EP11475" s="14"/>
      <c r="FF11475" s="14"/>
      <c r="FV11475" s="14"/>
      <c r="GL11475" s="11"/>
      <c r="HB11475" s="14"/>
      <c r="HR11475" s="14"/>
      <c r="IH11475" s="14"/>
      <c r="IX11475" s="11"/>
      <c r="JN11475" s="14"/>
      <c r="KD11475" s="14"/>
      <c r="KT11475" s="14"/>
      <c r="LJ11475" s="11"/>
      <c r="LZ11475" s="14"/>
      <c r="MP11475" s="14"/>
      <c r="NF11475" s="14"/>
      <c r="NV11475" s="11"/>
    </row>
    <row r="11476" spans="2:386" x14ac:dyDescent="0.25">
      <c r="B11476" s="10" t="str">
        <f t="shared" si="179"/>
        <v/>
      </c>
      <c r="C11476" s="13"/>
      <c r="R11476" s="14"/>
      <c r="AH11476" s="14"/>
      <c r="AX11476" s="14"/>
      <c r="BN11476" s="11"/>
      <c r="CD11476" s="14"/>
      <c r="CT11476" s="14"/>
      <c r="DJ11476" s="14"/>
      <c r="DZ11476" s="11"/>
      <c r="EP11476" s="14"/>
      <c r="FF11476" s="14"/>
      <c r="FV11476" s="14"/>
      <c r="GL11476" s="11"/>
      <c r="HB11476" s="14"/>
      <c r="HR11476" s="14"/>
      <c r="IH11476" s="14"/>
      <c r="IX11476" s="11"/>
      <c r="JN11476" s="14"/>
      <c r="KD11476" s="14"/>
      <c r="KT11476" s="14"/>
      <c r="LJ11476" s="11"/>
      <c r="LZ11476" s="14"/>
      <c r="MP11476" s="14"/>
      <c r="NF11476" s="14"/>
      <c r="NV11476" s="11"/>
    </row>
    <row r="11477" spans="2:386" x14ac:dyDescent="0.25">
      <c r="B11477" s="10" t="str">
        <f t="shared" si="179"/>
        <v/>
      </c>
      <c r="C11477" s="13"/>
      <c r="R11477" s="14"/>
      <c r="AH11477" s="14"/>
      <c r="AX11477" s="14"/>
      <c r="BN11477" s="11"/>
      <c r="CD11477" s="14"/>
      <c r="CT11477" s="14"/>
      <c r="DJ11477" s="14"/>
      <c r="DZ11477" s="11"/>
      <c r="EP11477" s="14"/>
      <c r="FF11477" s="14"/>
      <c r="FV11477" s="14"/>
      <c r="GL11477" s="11"/>
      <c r="HB11477" s="14"/>
      <c r="HR11477" s="14"/>
      <c r="IH11477" s="14"/>
      <c r="IX11477" s="11"/>
      <c r="JN11477" s="14"/>
      <c r="KD11477" s="14"/>
      <c r="KT11477" s="14"/>
      <c r="LJ11477" s="11"/>
      <c r="LZ11477" s="14"/>
      <c r="MP11477" s="14"/>
      <c r="NF11477" s="14"/>
      <c r="NV11477" s="11"/>
    </row>
    <row r="11478" spans="2:386" x14ac:dyDescent="0.25">
      <c r="B11478" s="10" t="str">
        <f t="shared" si="179"/>
        <v/>
      </c>
      <c r="C11478" s="13"/>
      <c r="R11478" s="14"/>
      <c r="AH11478" s="14"/>
      <c r="AX11478" s="14"/>
      <c r="BN11478" s="11"/>
      <c r="CD11478" s="14"/>
      <c r="CT11478" s="14"/>
      <c r="DJ11478" s="14"/>
      <c r="DZ11478" s="11"/>
      <c r="EP11478" s="14"/>
      <c r="FF11478" s="14"/>
      <c r="FV11478" s="14"/>
      <c r="GL11478" s="11"/>
      <c r="HB11478" s="14"/>
      <c r="HR11478" s="14"/>
      <c r="IH11478" s="14"/>
      <c r="IX11478" s="11"/>
      <c r="JN11478" s="14"/>
      <c r="KD11478" s="14"/>
      <c r="KT11478" s="14"/>
      <c r="LJ11478" s="11"/>
      <c r="LZ11478" s="14"/>
      <c r="MP11478" s="14"/>
      <c r="NF11478" s="14"/>
      <c r="NV11478" s="11"/>
    </row>
    <row r="11479" spans="2:386" x14ac:dyDescent="0.25">
      <c r="B11479" s="10" t="str">
        <f t="shared" si="179"/>
        <v/>
      </c>
      <c r="C11479" s="13"/>
      <c r="R11479" s="14"/>
      <c r="AH11479" s="14"/>
      <c r="AX11479" s="14"/>
      <c r="BN11479" s="11"/>
      <c r="CD11479" s="14"/>
      <c r="CT11479" s="14"/>
      <c r="DJ11479" s="14"/>
      <c r="DZ11479" s="11"/>
      <c r="EP11479" s="14"/>
      <c r="FF11479" s="14"/>
      <c r="FV11479" s="14"/>
      <c r="GL11479" s="11"/>
      <c r="HB11479" s="14"/>
      <c r="HR11479" s="14"/>
      <c r="IH11479" s="14"/>
      <c r="IX11479" s="11"/>
      <c r="JN11479" s="14"/>
      <c r="KD11479" s="14"/>
      <c r="KT11479" s="14"/>
      <c r="LJ11479" s="11"/>
      <c r="LZ11479" s="14"/>
      <c r="MP11479" s="14"/>
      <c r="NF11479" s="14"/>
      <c r="NV11479" s="11"/>
    </row>
    <row r="11480" spans="2:386" x14ac:dyDescent="0.25">
      <c r="B11480" s="10" t="str">
        <f t="shared" si="179"/>
        <v/>
      </c>
      <c r="C11480" s="13"/>
      <c r="R11480" s="14"/>
      <c r="AH11480" s="14"/>
      <c r="AX11480" s="14"/>
      <c r="BN11480" s="11"/>
      <c r="CD11480" s="14"/>
      <c r="CT11480" s="14"/>
      <c r="DJ11480" s="14"/>
      <c r="DZ11480" s="11"/>
      <c r="EP11480" s="14"/>
      <c r="FF11480" s="14"/>
      <c r="FV11480" s="14"/>
      <c r="GL11480" s="11"/>
      <c r="HB11480" s="14"/>
      <c r="HR11480" s="14"/>
      <c r="IH11480" s="14"/>
      <c r="IX11480" s="11"/>
      <c r="JN11480" s="14"/>
      <c r="KD11480" s="14"/>
      <c r="KT11480" s="14"/>
      <c r="LJ11480" s="11"/>
      <c r="LZ11480" s="14"/>
      <c r="MP11480" s="14"/>
      <c r="NF11480" s="14"/>
      <c r="NV11480" s="11"/>
    </row>
    <row r="11481" spans="2:386" x14ac:dyDescent="0.25">
      <c r="B11481" s="10" t="str">
        <f t="shared" si="179"/>
        <v/>
      </c>
      <c r="C11481" s="13"/>
      <c r="R11481" s="14"/>
      <c r="AH11481" s="14"/>
      <c r="AX11481" s="14"/>
      <c r="BN11481" s="11"/>
      <c r="CD11481" s="14"/>
      <c r="CT11481" s="14"/>
      <c r="DJ11481" s="14"/>
      <c r="DZ11481" s="11"/>
      <c r="EP11481" s="14"/>
      <c r="FF11481" s="14"/>
      <c r="FV11481" s="14"/>
      <c r="GL11481" s="11"/>
      <c r="HB11481" s="14"/>
      <c r="HR11481" s="14"/>
      <c r="IH11481" s="14"/>
      <c r="IX11481" s="11"/>
      <c r="JN11481" s="14"/>
      <c r="KD11481" s="14"/>
      <c r="KT11481" s="14"/>
      <c r="LJ11481" s="11"/>
      <c r="LZ11481" s="14"/>
      <c r="MP11481" s="14"/>
      <c r="NF11481" s="14"/>
      <c r="NV11481" s="11"/>
    </row>
    <row r="11482" spans="2:386" x14ac:dyDescent="0.25">
      <c r="B11482" s="10" t="str">
        <f t="shared" si="179"/>
        <v/>
      </c>
      <c r="C11482" s="13"/>
      <c r="R11482" s="14"/>
      <c r="AH11482" s="14"/>
      <c r="AX11482" s="14"/>
      <c r="BN11482" s="11"/>
      <c r="CD11482" s="14"/>
      <c r="CT11482" s="14"/>
      <c r="DJ11482" s="14"/>
      <c r="DZ11482" s="11"/>
      <c r="EP11482" s="14"/>
      <c r="FF11482" s="14"/>
      <c r="FV11482" s="14"/>
      <c r="GL11482" s="11"/>
      <c r="HB11482" s="14"/>
      <c r="HR11482" s="14"/>
      <c r="IH11482" s="14"/>
      <c r="IX11482" s="11"/>
      <c r="JN11482" s="14"/>
      <c r="KD11482" s="14"/>
      <c r="KT11482" s="14"/>
      <c r="LJ11482" s="11"/>
      <c r="LZ11482" s="14"/>
      <c r="MP11482" s="14"/>
      <c r="NF11482" s="14"/>
      <c r="NV11482" s="11"/>
    </row>
    <row r="11483" spans="2:386" x14ac:dyDescent="0.25">
      <c r="B11483" s="10" t="str">
        <f t="shared" si="179"/>
        <v/>
      </c>
      <c r="C11483" s="13"/>
      <c r="R11483" s="14"/>
      <c r="AH11483" s="14"/>
      <c r="AX11483" s="14"/>
      <c r="BN11483" s="11"/>
      <c r="CD11483" s="14"/>
      <c r="CT11483" s="14"/>
      <c r="DJ11483" s="14"/>
      <c r="DZ11483" s="11"/>
      <c r="EP11483" s="14"/>
      <c r="FF11483" s="14"/>
      <c r="FV11483" s="14"/>
      <c r="GL11483" s="11"/>
      <c r="HB11483" s="14"/>
      <c r="HR11483" s="14"/>
      <c r="IH11483" s="14"/>
      <c r="IX11483" s="11"/>
      <c r="JN11483" s="14"/>
      <c r="KD11483" s="14"/>
      <c r="KT11483" s="14"/>
      <c r="LJ11483" s="11"/>
      <c r="LZ11483" s="14"/>
      <c r="MP11483" s="14"/>
      <c r="NF11483" s="14"/>
      <c r="NV11483" s="11"/>
    </row>
    <row r="11484" spans="2:386" x14ac:dyDescent="0.25">
      <c r="B11484" s="10" t="str">
        <f t="shared" si="179"/>
        <v/>
      </c>
      <c r="C11484" s="13"/>
      <c r="R11484" s="14"/>
      <c r="AH11484" s="14"/>
      <c r="AX11484" s="14"/>
      <c r="BN11484" s="11"/>
      <c r="CD11484" s="14"/>
      <c r="CT11484" s="14"/>
      <c r="DJ11484" s="14"/>
      <c r="DZ11484" s="11"/>
      <c r="EP11484" s="14"/>
      <c r="FF11484" s="14"/>
      <c r="FV11484" s="14"/>
      <c r="GL11484" s="11"/>
      <c r="HB11484" s="14"/>
      <c r="HR11484" s="14"/>
      <c r="IH11484" s="14"/>
      <c r="IX11484" s="11"/>
      <c r="JN11484" s="14"/>
      <c r="KD11484" s="14"/>
      <c r="KT11484" s="14"/>
      <c r="LJ11484" s="11"/>
      <c r="LZ11484" s="14"/>
      <c r="MP11484" s="14"/>
      <c r="NF11484" s="14"/>
      <c r="NV11484" s="11"/>
    </row>
    <row r="11485" spans="2:386" x14ac:dyDescent="0.25">
      <c r="B11485" s="10" t="str">
        <f t="shared" si="179"/>
        <v/>
      </c>
      <c r="C11485" s="13"/>
      <c r="R11485" s="14"/>
      <c r="AH11485" s="14"/>
      <c r="AX11485" s="14"/>
      <c r="BN11485" s="11"/>
      <c r="CD11485" s="14"/>
      <c r="CT11485" s="14"/>
      <c r="DJ11485" s="14"/>
      <c r="DZ11485" s="11"/>
      <c r="EP11485" s="14"/>
      <c r="FF11485" s="14"/>
      <c r="FV11485" s="14"/>
      <c r="GL11485" s="11"/>
      <c r="HB11485" s="14"/>
      <c r="HR11485" s="14"/>
      <c r="IH11485" s="14"/>
      <c r="IX11485" s="11"/>
      <c r="JN11485" s="14"/>
      <c r="KD11485" s="14"/>
      <c r="KT11485" s="14"/>
      <c r="LJ11485" s="11"/>
      <c r="LZ11485" s="14"/>
      <c r="MP11485" s="14"/>
      <c r="NF11485" s="14"/>
      <c r="NV11485" s="11"/>
    </row>
    <row r="11486" spans="2:386" x14ac:dyDescent="0.25">
      <c r="B11486" s="10" t="str">
        <f t="shared" si="179"/>
        <v/>
      </c>
      <c r="C11486" s="13"/>
      <c r="R11486" s="14"/>
      <c r="AH11486" s="14"/>
      <c r="AX11486" s="14"/>
      <c r="BN11486" s="11"/>
      <c r="CD11486" s="14"/>
      <c r="CT11486" s="14"/>
      <c r="DJ11486" s="14"/>
      <c r="DZ11486" s="11"/>
      <c r="EP11486" s="14"/>
      <c r="FF11486" s="14"/>
      <c r="FV11486" s="14"/>
      <c r="GL11486" s="11"/>
      <c r="HB11486" s="14"/>
      <c r="HR11486" s="14"/>
      <c r="IH11486" s="14"/>
      <c r="IX11486" s="11"/>
      <c r="JN11486" s="14"/>
      <c r="KD11486" s="14"/>
      <c r="KT11486" s="14"/>
      <c r="LJ11486" s="11"/>
      <c r="LZ11486" s="14"/>
      <c r="MP11486" s="14"/>
      <c r="NF11486" s="14"/>
      <c r="NV11486" s="11"/>
    </row>
    <row r="11487" spans="2:386" x14ac:dyDescent="0.25">
      <c r="B11487" s="10" t="str">
        <f t="shared" si="179"/>
        <v/>
      </c>
      <c r="C11487" s="13"/>
      <c r="R11487" s="14"/>
      <c r="AH11487" s="14"/>
      <c r="AX11487" s="14"/>
      <c r="BN11487" s="11"/>
      <c r="CD11487" s="14"/>
      <c r="CT11487" s="14"/>
      <c r="DJ11487" s="14"/>
      <c r="DZ11487" s="11"/>
      <c r="EP11487" s="14"/>
      <c r="FF11487" s="14"/>
      <c r="FV11487" s="14"/>
      <c r="GL11487" s="11"/>
      <c r="HB11487" s="14"/>
      <c r="HR11487" s="14"/>
      <c r="IH11487" s="14"/>
      <c r="IX11487" s="11"/>
      <c r="JN11487" s="14"/>
      <c r="KD11487" s="14"/>
      <c r="KT11487" s="14"/>
      <c r="LJ11487" s="11"/>
      <c r="LZ11487" s="14"/>
      <c r="MP11487" s="14"/>
      <c r="NF11487" s="14"/>
      <c r="NV11487" s="11"/>
    </row>
    <row r="11488" spans="2:386" x14ac:dyDescent="0.25">
      <c r="B11488" s="10" t="str">
        <f t="shared" si="179"/>
        <v/>
      </c>
      <c r="C11488" s="13"/>
      <c r="R11488" s="14"/>
      <c r="AH11488" s="14"/>
      <c r="AX11488" s="14"/>
      <c r="BN11488" s="11"/>
      <c r="CD11488" s="14"/>
      <c r="CT11488" s="14"/>
      <c r="DJ11488" s="14"/>
      <c r="DZ11488" s="11"/>
      <c r="EP11488" s="14"/>
      <c r="FF11488" s="14"/>
      <c r="FV11488" s="14"/>
      <c r="GL11488" s="11"/>
      <c r="HB11488" s="14"/>
      <c r="HR11488" s="14"/>
      <c r="IH11488" s="14"/>
      <c r="IX11488" s="11"/>
      <c r="JN11488" s="14"/>
      <c r="KD11488" s="14"/>
      <c r="KT11488" s="14"/>
      <c r="LJ11488" s="11"/>
      <c r="LZ11488" s="14"/>
      <c r="MP11488" s="14"/>
      <c r="NF11488" s="14"/>
      <c r="NV11488" s="11"/>
    </row>
    <row r="11489" spans="2:386" x14ac:dyDescent="0.25">
      <c r="B11489" s="10" t="str">
        <f t="shared" si="179"/>
        <v/>
      </c>
      <c r="C11489" s="13"/>
      <c r="R11489" s="14"/>
      <c r="AH11489" s="14"/>
      <c r="AX11489" s="14"/>
      <c r="BN11489" s="11"/>
      <c r="CD11489" s="14"/>
      <c r="CT11489" s="14"/>
      <c r="DJ11489" s="14"/>
      <c r="DZ11489" s="11"/>
      <c r="EP11489" s="14"/>
      <c r="FF11489" s="14"/>
      <c r="FV11489" s="14"/>
      <c r="GL11489" s="11"/>
      <c r="HB11489" s="14"/>
      <c r="HR11489" s="14"/>
      <c r="IH11489" s="14"/>
      <c r="IX11489" s="11"/>
      <c r="JN11489" s="14"/>
      <c r="KD11489" s="14"/>
      <c r="KT11489" s="14"/>
      <c r="LJ11489" s="11"/>
      <c r="LZ11489" s="14"/>
      <c r="MP11489" s="14"/>
      <c r="NF11489" s="14"/>
      <c r="NV11489" s="11"/>
    </row>
    <row r="11490" spans="2:386" x14ac:dyDescent="0.25">
      <c r="B11490" s="10" t="str">
        <f t="shared" si="179"/>
        <v/>
      </c>
      <c r="C11490" s="13"/>
      <c r="R11490" s="14"/>
      <c r="AH11490" s="14"/>
      <c r="AX11490" s="14"/>
      <c r="BN11490" s="11"/>
      <c r="CD11490" s="14"/>
      <c r="CT11490" s="14"/>
      <c r="DJ11490" s="14"/>
      <c r="DZ11490" s="11"/>
      <c r="EP11490" s="14"/>
      <c r="FF11490" s="14"/>
      <c r="FV11490" s="14"/>
      <c r="GL11490" s="11"/>
      <c r="HB11490" s="14"/>
      <c r="HR11490" s="14"/>
      <c r="IH11490" s="14"/>
      <c r="IX11490" s="11"/>
      <c r="JN11490" s="14"/>
      <c r="KD11490" s="14"/>
      <c r="KT11490" s="14"/>
      <c r="LJ11490" s="11"/>
      <c r="LZ11490" s="14"/>
      <c r="MP11490" s="14"/>
      <c r="NF11490" s="14"/>
      <c r="NV11490" s="11"/>
    </row>
    <row r="11491" spans="2:386" x14ac:dyDescent="0.25">
      <c r="B11491" s="10" t="str">
        <f t="shared" si="179"/>
        <v/>
      </c>
      <c r="C11491" s="13"/>
      <c r="R11491" s="14"/>
      <c r="AH11491" s="14"/>
      <c r="AX11491" s="14"/>
      <c r="BN11491" s="11"/>
      <c r="CD11491" s="14"/>
      <c r="CT11491" s="14"/>
      <c r="DJ11491" s="14"/>
      <c r="DZ11491" s="11"/>
      <c r="EP11491" s="14"/>
      <c r="FF11491" s="14"/>
      <c r="FV11491" s="14"/>
      <c r="GL11491" s="11"/>
      <c r="HB11491" s="14"/>
      <c r="HR11491" s="14"/>
      <c r="IH11491" s="14"/>
      <c r="IX11491" s="11"/>
      <c r="JN11491" s="14"/>
      <c r="KD11491" s="14"/>
      <c r="KT11491" s="14"/>
      <c r="LJ11491" s="11"/>
      <c r="LZ11491" s="14"/>
      <c r="MP11491" s="14"/>
      <c r="NF11491" s="14"/>
      <c r="NV11491" s="11"/>
    </row>
    <row r="11492" spans="2:386" x14ac:dyDescent="0.25">
      <c r="B11492" s="10" t="str">
        <f t="shared" si="179"/>
        <v/>
      </c>
      <c r="C11492" s="13"/>
      <c r="R11492" s="14"/>
      <c r="AH11492" s="14"/>
      <c r="AX11492" s="14"/>
      <c r="BN11492" s="11"/>
      <c r="CD11492" s="14"/>
      <c r="CT11492" s="14"/>
      <c r="DJ11492" s="14"/>
      <c r="DZ11492" s="11"/>
      <c r="EP11492" s="14"/>
      <c r="FF11492" s="14"/>
      <c r="FV11492" s="14"/>
      <c r="GL11492" s="11"/>
      <c r="HB11492" s="14"/>
      <c r="HR11492" s="14"/>
      <c r="IH11492" s="14"/>
      <c r="IX11492" s="11"/>
      <c r="JN11492" s="14"/>
      <c r="KD11492" s="14"/>
      <c r="KT11492" s="14"/>
      <c r="LJ11492" s="11"/>
      <c r="LZ11492" s="14"/>
      <c r="MP11492" s="14"/>
      <c r="NF11492" s="14"/>
      <c r="NV11492" s="11"/>
    </row>
    <row r="11493" spans="2:386" x14ac:dyDescent="0.25">
      <c r="B11493" s="10" t="str">
        <f t="shared" si="179"/>
        <v/>
      </c>
      <c r="C11493" s="13"/>
      <c r="R11493" s="14"/>
      <c r="AH11493" s="14"/>
      <c r="AX11493" s="14"/>
      <c r="BN11493" s="11"/>
      <c r="CD11493" s="14"/>
      <c r="CT11493" s="14"/>
      <c r="DJ11493" s="14"/>
      <c r="DZ11493" s="11"/>
      <c r="EP11493" s="14"/>
      <c r="FF11493" s="14"/>
      <c r="FV11493" s="14"/>
      <c r="GL11493" s="11"/>
      <c r="HB11493" s="14"/>
      <c r="HR11493" s="14"/>
      <c r="IH11493" s="14"/>
      <c r="IX11493" s="11"/>
      <c r="JN11493" s="14"/>
      <c r="KD11493" s="14"/>
      <c r="KT11493" s="14"/>
      <c r="LJ11493" s="11"/>
      <c r="LZ11493" s="14"/>
      <c r="MP11493" s="14"/>
      <c r="NF11493" s="14"/>
      <c r="NV11493" s="11"/>
    </row>
    <row r="11494" spans="2:386" x14ac:dyDescent="0.25">
      <c r="B11494" s="10" t="str">
        <f t="shared" si="179"/>
        <v/>
      </c>
      <c r="C11494" s="13"/>
      <c r="R11494" s="14"/>
      <c r="AH11494" s="14"/>
      <c r="AX11494" s="14"/>
      <c r="BN11494" s="11"/>
      <c r="CD11494" s="14"/>
      <c r="CT11494" s="14"/>
      <c r="DJ11494" s="14"/>
      <c r="DZ11494" s="11"/>
      <c r="EP11494" s="14"/>
      <c r="FF11494" s="14"/>
      <c r="FV11494" s="14"/>
      <c r="GL11494" s="11"/>
      <c r="HB11494" s="14"/>
      <c r="HR11494" s="14"/>
      <c r="IH11494" s="14"/>
      <c r="IX11494" s="11"/>
      <c r="JN11494" s="14"/>
      <c r="KD11494" s="14"/>
      <c r="KT11494" s="14"/>
      <c r="LJ11494" s="11"/>
      <c r="LZ11494" s="14"/>
      <c r="MP11494" s="14"/>
      <c r="NF11494" s="14"/>
      <c r="NV11494" s="11"/>
    </row>
    <row r="11495" spans="2:386" x14ac:dyDescent="0.25">
      <c r="B11495" s="10" t="str">
        <f t="shared" si="179"/>
        <v/>
      </c>
      <c r="C11495" s="13"/>
      <c r="R11495" s="14"/>
      <c r="AH11495" s="14"/>
      <c r="AX11495" s="14"/>
      <c r="BN11495" s="11"/>
      <c r="CD11495" s="14"/>
      <c r="CT11495" s="14"/>
      <c r="DJ11495" s="14"/>
      <c r="DZ11495" s="11"/>
      <c r="EP11495" s="14"/>
      <c r="FF11495" s="14"/>
      <c r="FV11495" s="14"/>
      <c r="GL11495" s="11"/>
      <c r="HB11495" s="14"/>
      <c r="HR11495" s="14"/>
      <c r="IH11495" s="14"/>
      <c r="IX11495" s="11"/>
      <c r="JN11495" s="14"/>
      <c r="KD11495" s="14"/>
      <c r="KT11495" s="14"/>
      <c r="LJ11495" s="11"/>
      <c r="LZ11495" s="14"/>
      <c r="MP11495" s="14"/>
      <c r="NF11495" s="14"/>
      <c r="NV11495" s="11"/>
    </row>
    <row r="11496" spans="2:386" x14ac:dyDescent="0.25">
      <c r="B11496" s="10" t="str">
        <f t="shared" si="179"/>
        <v/>
      </c>
      <c r="C11496" s="13"/>
      <c r="R11496" s="14"/>
      <c r="AH11496" s="14"/>
      <c r="AX11496" s="14"/>
      <c r="BN11496" s="11"/>
      <c r="CD11496" s="14"/>
      <c r="CT11496" s="14"/>
      <c r="DJ11496" s="14"/>
      <c r="DZ11496" s="11"/>
      <c r="EP11496" s="14"/>
      <c r="FF11496" s="14"/>
      <c r="FV11496" s="14"/>
      <c r="GL11496" s="11"/>
      <c r="HB11496" s="14"/>
      <c r="HR11496" s="14"/>
      <c r="IH11496" s="14"/>
      <c r="IX11496" s="11"/>
      <c r="JN11496" s="14"/>
      <c r="KD11496" s="14"/>
      <c r="KT11496" s="14"/>
      <c r="LJ11496" s="11"/>
      <c r="LZ11496" s="14"/>
      <c r="MP11496" s="14"/>
      <c r="NF11496" s="14"/>
      <c r="NV11496" s="11"/>
    </row>
    <row r="11497" spans="2:386" x14ac:dyDescent="0.25">
      <c r="B11497" s="10" t="str">
        <f t="shared" si="179"/>
        <v/>
      </c>
      <c r="C11497" s="13"/>
      <c r="R11497" s="14"/>
      <c r="AH11497" s="14"/>
      <c r="AX11497" s="14"/>
      <c r="BN11497" s="11"/>
      <c r="CD11497" s="14"/>
      <c r="CT11497" s="14"/>
      <c r="DJ11497" s="14"/>
      <c r="DZ11497" s="11"/>
      <c r="EP11497" s="14"/>
      <c r="FF11497" s="14"/>
      <c r="FV11497" s="14"/>
      <c r="GL11497" s="11"/>
      <c r="HB11497" s="14"/>
      <c r="HR11497" s="14"/>
      <c r="IH11497" s="14"/>
      <c r="IX11497" s="11"/>
      <c r="JN11497" s="14"/>
      <c r="KD11497" s="14"/>
      <c r="KT11497" s="14"/>
      <c r="LJ11497" s="11"/>
      <c r="LZ11497" s="14"/>
      <c r="MP11497" s="14"/>
      <c r="NF11497" s="14"/>
      <c r="NV11497" s="11"/>
    </row>
    <row r="11498" spans="2:386" x14ac:dyDescent="0.25">
      <c r="B11498" s="10" t="str">
        <f t="shared" si="179"/>
        <v/>
      </c>
      <c r="C11498" s="13"/>
      <c r="R11498" s="14"/>
      <c r="AH11498" s="14"/>
      <c r="AX11498" s="14"/>
      <c r="BN11498" s="11"/>
      <c r="CD11498" s="14"/>
      <c r="CT11498" s="14"/>
      <c r="DJ11498" s="14"/>
      <c r="DZ11498" s="11"/>
      <c r="EP11498" s="14"/>
      <c r="FF11498" s="14"/>
      <c r="FV11498" s="14"/>
      <c r="GL11498" s="11"/>
      <c r="HB11498" s="14"/>
      <c r="HR11498" s="14"/>
      <c r="IH11498" s="14"/>
      <c r="IX11498" s="11"/>
      <c r="JN11498" s="14"/>
      <c r="KD11498" s="14"/>
      <c r="KT11498" s="14"/>
      <c r="LJ11498" s="11"/>
      <c r="LZ11498" s="14"/>
      <c r="MP11498" s="14"/>
      <c r="NF11498" s="14"/>
      <c r="NV11498" s="11"/>
    </row>
    <row r="11499" spans="2:386" x14ac:dyDescent="0.25">
      <c r="B11499" s="10" t="str">
        <f t="shared" si="179"/>
        <v/>
      </c>
      <c r="C11499" s="13"/>
      <c r="R11499" s="14"/>
      <c r="AH11499" s="14"/>
      <c r="AX11499" s="14"/>
      <c r="BN11499" s="11"/>
      <c r="CD11499" s="14"/>
      <c r="CT11499" s="14"/>
      <c r="DJ11499" s="14"/>
      <c r="DZ11499" s="11"/>
      <c r="EP11499" s="14"/>
      <c r="FF11499" s="14"/>
      <c r="FV11499" s="14"/>
      <c r="GL11499" s="11"/>
      <c r="HB11499" s="14"/>
      <c r="HR11499" s="14"/>
      <c r="IH11499" s="14"/>
      <c r="IX11499" s="11"/>
      <c r="JN11499" s="14"/>
      <c r="KD11499" s="14"/>
      <c r="KT11499" s="14"/>
      <c r="LJ11499" s="11"/>
      <c r="LZ11499" s="14"/>
      <c r="MP11499" s="14"/>
      <c r="NF11499" s="14"/>
      <c r="NV11499" s="11"/>
    </row>
    <row r="11500" spans="2:386" x14ac:dyDescent="0.25">
      <c r="B11500" s="10" t="str">
        <f t="shared" si="179"/>
        <v/>
      </c>
      <c r="C11500" s="13"/>
      <c r="R11500" s="14"/>
      <c r="AH11500" s="14"/>
      <c r="AX11500" s="14"/>
      <c r="BN11500" s="11"/>
      <c r="CD11500" s="14"/>
      <c r="CT11500" s="14"/>
      <c r="DJ11500" s="14"/>
      <c r="DZ11500" s="11"/>
      <c r="EP11500" s="14"/>
      <c r="FF11500" s="14"/>
      <c r="FV11500" s="14"/>
      <c r="GL11500" s="11"/>
      <c r="HB11500" s="14"/>
      <c r="HR11500" s="14"/>
      <c r="IH11500" s="14"/>
      <c r="IX11500" s="11"/>
      <c r="JN11500" s="14"/>
      <c r="KD11500" s="14"/>
      <c r="KT11500" s="14"/>
      <c r="LJ11500" s="11"/>
      <c r="LZ11500" s="14"/>
      <c r="MP11500" s="14"/>
      <c r="NF11500" s="14"/>
      <c r="NV11500" s="11"/>
    </row>
    <row r="11501" spans="2:386" x14ac:dyDescent="0.25">
      <c r="B11501" s="10" t="str">
        <f t="shared" si="179"/>
        <v/>
      </c>
      <c r="C11501" s="13"/>
      <c r="R11501" s="14"/>
      <c r="AH11501" s="14"/>
      <c r="AX11501" s="14"/>
      <c r="BN11501" s="11"/>
      <c r="CD11501" s="14"/>
      <c r="CT11501" s="14"/>
      <c r="DJ11501" s="14"/>
      <c r="DZ11501" s="11"/>
      <c r="EP11501" s="14"/>
      <c r="FF11501" s="14"/>
      <c r="FV11501" s="14"/>
      <c r="GL11501" s="11"/>
      <c r="HB11501" s="14"/>
      <c r="HR11501" s="14"/>
      <c r="IH11501" s="14"/>
      <c r="IX11501" s="11"/>
      <c r="JN11501" s="14"/>
      <c r="KD11501" s="14"/>
      <c r="KT11501" s="14"/>
      <c r="LJ11501" s="11"/>
      <c r="LZ11501" s="14"/>
      <c r="MP11501" s="14"/>
      <c r="NF11501" s="14"/>
      <c r="NV11501" s="11"/>
    </row>
    <row r="11502" spans="2:386" x14ac:dyDescent="0.25">
      <c r="B11502" s="10" t="str">
        <f t="shared" si="179"/>
        <v/>
      </c>
      <c r="C11502" s="13"/>
      <c r="R11502" s="14"/>
      <c r="AH11502" s="14"/>
      <c r="AX11502" s="14"/>
      <c r="BN11502" s="11"/>
      <c r="CD11502" s="14"/>
      <c r="CT11502" s="14"/>
      <c r="DJ11502" s="14"/>
      <c r="DZ11502" s="11"/>
      <c r="EP11502" s="14"/>
      <c r="FF11502" s="14"/>
      <c r="FV11502" s="14"/>
      <c r="GL11502" s="11"/>
      <c r="HB11502" s="14"/>
      <c r="HR11502" s="14"/>
      <c r="IH11502" s="14"/>
      <c r="IX11502" s="11"/>
      <c r="JN11502" s="14"/>
      <c r="KD11502" s="14"/>
      <c r="KT11502" s="14"/>
      <c r="LJ11502" s="11"/>
      <c r="LZ11502" s="14"/>
      <c r="MP11502" s="14"/>
      <c r="NF11502" s="14"/>
      <c r="NV11502" s="11"/>
    </row>
    <row r="11503" spans="2:386" x14ac:dyDescent="0.25">
      <c r="B11503" s="10" t="str">
        <f t="shared" si="179"/>
        <v/>
      </c>
      <c r="C11503" s="13"/>
      <c r="R11503" s="14"/>
      <c r="AH11503" s="14"/>
      <c r="AX11503" s="14"/>
      <c r="BN11503" s="11"/>
      <c r="CD11503" s="14"/>
      <c r="CT11503" s="14"/>
      <c r="DJ11503" s="14"/>
      <c r="DZ11503" s="11"/>
      <c r="EP11503" s="14"/>
      <c r="FF11503" s="14"/>
      <c r="FV11503" s="14"/>
      <c r="GL11503" s="11"/>
      <c r="HB11503" s="14"/>
      <c r="HR11503" s="14"/>
      <c r="IH11503" s="14"/>
      <c r="IX11503" s="11"/>
      <c r="JN11503" s="14"/>
      <c r="KD11503" s="14"/>
      <c r="KT11503" s="14"/>
      <c r="LJ11503" s="11"/>
      <c r="LZ11503" s="14"/>
      <c r="MP11503" s="14"/>
      <c r="NF11503" s="14"/>
      <c r="NV11503" s="11"/>
    </row>
    <row r="11504" spans="2:386" x14ac:dyDescent="0.25">
      <c r="B11504" s="10" t="str">
        <f t="shared" si="179"/>
        <v/>
      </c>
      <c r="C11504" s="13"/>
      <c r="R11504" s="14"/>
      <c r="AH11504" s="14"/>
      <c r="AX11504" s="14"/>
      <c r="BN11504" s="11"/>
      <c r="CD11504" s="14"/>
      <c r="CT11504" s="14"/>
      <c r="DJ11504" s="14"/>
      <c r="DZ11504" s="11"/>
      <c r="EP11504" s="14"/>
      <c r="FF11504" s="14"/>
      <c r="FV11504" s="14"/>
      <c r="GL11504" s="11"/>
      <c r="HB11504" s="14"/>
      <c r="HR11504" s="14"/>
      <c r="IH11504" s="14"/>
      <c r="IX11504" s="11"/>
      <c r="JN11504" s="14"/>
      <c r="KD11504" s="14"/>
      <c r="KT11504" s="14"/>
      <c r="LJ11504" s="11"/>
      <c r="LZ11504" s="14"/>
      <c r="MP11504" s="14"/>
      <c r="NF11504" s="14"/>
      <c r="NV11504" s="11"/>
    </row>
    <row r="11505" spans="2:386" x14ac:dyDescent="0.25">
      <c r="B11505" s="10" t="str">
        <f t="shared" si="179"/>
        <v/>
      </c>
      <c r="C11505" s="13"/>
      <c r="R11505" s="14"/>
      <c r="AH11505" s="14"/>
      <c r="AX11505" s="14"/>
      <c r="BN11505" s="11"/>
      <c r="CD11505" s="14"/>
      <c r="CT11505" s="14"/>
      <c r="DJ11505" s="14"/>
      <c r="DZ11505" s="11"/>
      <c r="EP11505" s="14"/>
      <c r="FF11505" s="14"/>
      <c r="FV11505" s="14"/>
      <c r="GL11505" s="11"/>
      <c r="HB11505" s="14"/>
      <c r="HR11505" s="14"/>
      <c r="IH11505" s="14"/>
      <c r="IX11505" s="11"/>
      <c r="JN11505" s="14"/>
      <c r="KD11505" s="14"/>
      <c r="KT11505" s="14"/>
      <c r="LJ11505" s="11"/>
      <c r="LZ11505" s="14"/>
      <c r="MP11505" s="14"/>
      <c r="NF11505" s="14"/>
      <c r="NV11505" s="11"/>
    </row>
    <row r="11506" spans="2:386" x14ac:dyDescent="0.25">
      <c r="B11506" s="10" t="str">
        <f t="shared" si="179"/>
        <v/>
      </c>
      <c r="C11506" s="13"/>
      <c r="R11506" s="14"/>
      <c r="AH11506" s="14"/>
      <c r="AX11506" s="14"/>
      <c r="BN11506" s="11"/>
      <c r="CD11506" s="14"/>
      <c r="CT11506" s="14"/>
      <c r="DJ11506" s="14"/>
      <c r="DZ11506" s="11"/>
      <c r="EP11506" s="14"/>
      <c r="FF11506" s="14"/>
      <c r="FV11506" s="14"/>
      <c r="GL11506" s="11"/>
      <c r="HB11506" s="14"/>
      <c r="HR11506" s="14"/>
      <c r="IH11506" s="14"/>
      <c r="IX11506" s="11"/>
      <c r="JN11506" s="14"/>
      <c r="KD11506" s="14"/>
      <c r="KT11506" s="14"/>
      <c r="LJ11506" s="11"/>
      <c r="LZ11506" s="14"/>
      <c r="MP11506" s="14"/>
      <c r="NF11506" s="14"/>
      <c r="NV11506" s="11"/>
    </row>
    <row r="11507" spans="2:386" x14ac:dyDescent="0.25">
      <c r="B11507" s="10" t="str">
        <f t="shared" si="179"/>
        <v/>
      </c>
      <c r="C11507" s="13"/>
      <c r="R11507" s="14"/>
      <c r="AH11507" s="14"/>
      <c r="AX11507" s="14"/>
      <c r="BN11507" s="11"/>
      <c r="CD11507" s="14"/>
      <c r="CT11507" s="14"/>
      <c r="DJ11507" s="14"/>
      <c r="DZ11507" s="11"/>
      <c r="EP11507" s="14"/>
      <c r="FF11507" s="14"/>
      <c r="FV11507" s="14"/>
      <c r="GL11507" s="11"/>
      <c r="HB11507" s="14"/>
      <c r="HR11507" s="14"/>
      <c r="IH11507" s="14"/>
      <c r="IX11507" s="11"/>
      <c r="JN11507" s="14"/>
      <c r="KD11507" s="14"/>
      <c r="KT11507" s="14"/>
      <c r="LJ11507" s="11"/>
      <c r="LZ11507" s="14"/>
      <c r="MP11507" s="14"/>
      <c r="NF11507" s="14"/>
      <c r="NV11507" s="11"/>
    </row>
    <row r="11508" spans="2:386" x14ac:dyDescent="0.25">
      <c r="B11508" s="10" t="str">
        <f t="shared" si="179"/>
        <v/>
      </c>
      <c r="C11508" s="13"/>
      <c r="R11508" s="14"/>
      <c r="AH11508" s="14"/>
      <c r="AX11508" s="14"/>
      <c r="BN11508" s="11"/>
      <c r="CD11508" s="14"/>
      <c r="CT11508" s="14"/>
      <c r="DJ11508" s="14"/>
      <c r="DZ11508" s="11"/>
      <c r="EP11508" s="14"/>
      <c r="FF11508" s="14"/>
      <c r="FV11508" s="14"/>
      <c r="GL11508" s="11"/>
      <c r="HB11508" s="14"/>
      <c r="HR11508" s="14"/>
      <c r="IH11508" s="14"/>
      <c r="IX11508" s="11"/>
      <c r="JN11508" s="14"/>
      <c r="KD11508" s="14"/>
      <c r="KT11508" s="14"/>
      <c r="LJ11508" s="11"/>
      <c r="LZ11508" s="14"/>
      <c r="MP11508" s="14"/>
      <c r="NF11508" s="14"/>
      <c r="NV11508" s="11"/>
    </row>
    <row r="11509" spans="2:386" x14ac:dyDescent="0.25">
      <c r="B11509" s="10" t="str">
        <f t="shared" si="179"/>
        <v/>
      </c>
      <c r="C11509" s="13"/>
      <c r="R11509" s="14"/>
      <c r="AH11509" s="14"/>
      <c r="AX11509" s="14"/>
      <c r="BN11509" s="11"/>
      <c r="CD11509" s="14"/>
      <c r="CT11509" s="14"/>
      <c r="DJ11509" s="14"/>
      <c r="DZ11509" s="11"/>
      <c r="EP11509" s="14"/>
      <c r="FF11509" s="14"/>
      <c r="FV11509" s="14"/>
      <c r="GL11509" s="11"/>
      <c r="HB11509" s="14"/>
      <c r="HR11509" s="14"/>
      <c r="IH11509" s="14"/>
      <c r="IX11509" s="11"/>
      <c r="JN11509" s="14"/>
      <c r="KD11509" s="14"/>
      <c r="KT11509" s="14"/>
      <c r="LJ11509" s="11"/>
      <c r="LZ11509" s="14"/>
      <c r="MP11509" s="14"/>
      <c r="NF11509" s="14"/>
      <c r="NV11509" s="11"/>
    </row>
    <row r="11510" spans="2:386" x14ac:dyDescent="0.25">
      <c r="B11510" s="10" t="str">
        <f t="shared" si="179"/>
        <v/>
      </c>
      <c r="C11510" s="13"/>
      <c r="R11510" s="14"/>
      <c r="AH11510" s="14"/>
      <c r="AX11510" s="14"/>
      <c r="BN11510" s="11"/>
      <c r="CD11510" s="14"/>
      <c r="CT11510" s="14"/>
      <c r="DJ11510" s="14"/>
      <c r="DZ11510" s="11"/>
      <c r="EP11510" s="14"/>
      <c r="FF11510" s="14"/>
      <c r="FV11510" s="14"/>
      <c r="GL11510" s="11"/>
      <c r="HB11510" s="14"/>
      <c r="HR11510" s="14"/>
      <c r="IH11510" s="14"/>
      <c r="IX11510" s="11"/>
      <c r="JN11510" s="14"/>
      <c r="KD11510" s="14"/>
      <c r="KT11510" s="14"/>
      <c r="LJ11510" s="11"/>
      <c r="LZ11510" s="14"/>
      <c r="MP11510" s="14"/>
      <c r="NF11510" s="14"/>
      <c r="NV11510" s="11"/>
    </row>
    <row r="11511" spans="2:386" x14ac:dyDescent="0.25">
      <c r="B11511" s="10" t="str">
        <f t="shared" si="179"/>
        <v/>
      </c>
      <c r="C11511" s="13"/>
      <c r="R11511" s="14"/>
      <c r="AH11511" s="14"/>
      <c r="AX11511" s="14"/>
      <c r="BN11511" s="11"/>
      <c r="CD11511" s="14"/>
      <c r="CT11511" s="14"/>
      <c r="DJ11511" s="14"/>
      <c r="DZ11511" s="11"/>
      <c r="EP11511" s="14"/>
      <c r="FF11511" s="14"/>
      <c r="FV11511" s="14"/>
      <c r="GL11511" s="11"/>
      <c r="HB11511" s="14"/>
      <c r="HR11511" s="14"/>
      <c r="IH11511" s="14"/>
      <c r="IX11511" s="11"/>
      <c r="JN11511" s="14"/>
      <c r="KD11511" s="14"/>
      <c r="KT11511" s="14"/>
      <c r="LJ11511" s="11"/>
      <c r="LZ11511" s="14"/>
      <c r="MP11511" s="14"/>
      <c r="NF11511" s="14"/>
      <c r="NV11511" s="11"/>
    </row>
    <row r="11512" spans="2:386" x14ac:dyDescent="0.25">
      <c r="B11512" s="10" t="str">
        <f t="shared" si="179"/>
        <v/>
      </c>
      <c r="C11512" s="13"/>
      <c r="R11512" s="14"/>
      <c r="AH11512" s="14"/>
      <c r="AX11512" s="14"/>
      <c r="BN11512" s="11"/>
      <c r="CD11512" s="14"/>
      <c r="CT11512" s="14"/>
      <c r="DJ11512" s="14"/>
      <c r="DZ11512" s="11"/>
      <c r="EP11512" s="14"/>
      <c r="FF11512" s="14"/>
      <c r="FV11512" s="14"/>
      <c r="GL11512" s="11"/>
      <c r="HB11512" s="14"/>
      <c r="HR11512" s="14"/>
      <c r="IH11512" s="14"/>
      <c r="IX11512" s="11"/>
      <c r="JN11512" s="14"/>
      <c r="KD11512" s="14"/>
      <c r="KT11512" s="14"/>
      <c r="LJ11512" s="11"/>
      <c r="LZ11512" s="14"/>
      <c r="MP11512" s="14"/>
      <c r="NF11512" s="14"/>
      <c r="NV11512" s="11"/>
    </row>
    <row r="11513" spans="2:386" x14ac:dyDescent="0.25">
      <c r="B11513" s="10" t="str">
        <f t="shared" si="179"/>
        <v/>
      </c>
      <c r="C11513" s="13"/>
      <c r="R11513" s="14"/>
      <c r="AH11513" s="14"/>
      <c r="AX11513" s="14"/>
      <c r="BN11513" s="11"/>
      <c r="CD11513" s="14"/>
      <c r="CT11513" s="14"/>
      <c r="DJ11513" s="14"/>
      <c r="DZ11513" s="11"/>
      <c r="EP11513" s="14"/>
      <c r="FF11513" s="14"/>
      <c r="FV11513" s="14"/>
      <c r="GL11513" s="11"/>
      <c r="HB11513" s="14"/>
      <c r="HR11513" s="14"/>
      <c r="IH11513" s="14"/>
      <c r="IX11513" s="11"/>
      <c r="JN11513" s="14"/>
      <c r="KD11513" s="14"/>
      <c r="KT11513" s="14"/>
      <c r="LJ11513" s="11"/>
      <c r="LZ11513" s="14"/>
      <c r="MP11513" s="14"/>
      <c r="NF11513" s="14"/>
      <c r="NV11513" s="11"/>
    </row>
    <row r="11514" spans="2:386" x14ac:dyDescent="0.25">
      <c r="B11514" s="10" t="str">
        <f t="shared" si="179"/>
        <v/>
      </c>
      <c r="C11514" s="13"/>
      <c r="R11514" s="14"/>
      <c r="AH11514" s="14"/>
      <c r="AX11514" s="14"/>
      <c r="BN11514" s="11"/>
      <c r="CD11514" s="14"/>
      <c r="CT11514" s="14"/>
      <c r="DJ11514" s="14"/>
      <c r="DZ11514" s="11"/>
      <c r="EP11514" s="14"/>
      <c r="FF11514" s="14"/>
      <c r="FV11514" s="14"/>
      <c r="GL11514" s="11"/>
      <c r="HB11514" s="14"/>
      <c r="HR11514" s="14"/>
      <c r="IH11514" s="14"/>
      <c r="IX11514" s="11"/>
      <c r="JN11514" s="14"/>
      <c r="KD11514" s="14"/>
      <c r="KT11514" s="14"/>
      <c r="LJ11514" s="11"/>
      <c r="LZ11514" s="14"/>
      <c r="MP11514" s="14"/>
      <c r="NF11514" s="14"/>
      <c r="NV11514" s="11"/>
    </row>
    <row r="11515" spans="2:386" x14ac:dyDescent="0.25">
      <c r="B11515" s="10" t="str">
        <f t="shared" si="179"/>
        <v/>
      </c>
      <c r="C11515" s="13"/>
      <c r="R11515" s="14"/>
      <c r="AH11515" s="14"/>
      <c r="AX11515" s="14"/>
      <c r="BN11515" s="11"/>
      <c r="CD11515" s="14"/>
      <c r="CT11515" s="14"/>
      <c r="DJ11515" s="14"/>
      <c r="DZ11515" s="11"/>
      <c r="EP11515" s="14"/>
      <c r="FF11515" s="14"/>
      <c r="FV11515" s="14"/>
      <c r="GL11515" s="11"/>
      <c r="HB11515" s="14"/>
      <c r="HR11515" s="14"/>
      <c r="IH11515" s="14"/>
      <c r="IX11515" s="11"/>
      <c r="JN11515" s="14"/>
      <c r="KD11515" s="14"/>
      <c r="KT11515" s="14"/>
      <c r="LJ11515" s="11"/>
      <c r="LZ11515" s="14"/>
      <c r="MP11515" s="14"/>
      <c r="NF11515" s="14"/>
      <c r="NV11515" s="11"/>
    </row>
    <row r="11516" spans="2:386" x14ac:dyDescent="0.25">
      <c r="B11516" s="10" t="str">
        <f t="shared" si="179"/>
        <v/>
      </c>
      <c r="C11516" s="13"/>
      <c r="R11516" s="14"/>
      <c r="AH11516" s="14"/>
      <c r="AX11516" s="14"/>
      <c r="BN11516" s="11"/>
      <c r="CD11516" s="14"/>
      <c r="CT11516" s="14"/>
      <c r="DJ11516" s="14"/>
      <c r="DZ11516" s="11"/>
      <c r="EP11516" s="14"/>
      <c r="FF11516" s="14"/>
      <c r="FV11516" s="14"/>
      <c r="GL11516" s="11"/>
      <c r="HB11516" s="14"/>
      <c r="HR11516" s="14"/>
      <c r="IH11516" s="14"/>
      <c r="IX11516" s="11"/>
      <c r="JN11516" s="14"/>
      <c r="KD11516" s="14"/>
      <c r="KT11516" s="14"/>
      <c r="LJ11516" s="11"/>
      <c r="LZ11516" s="14"/>
      <c r="MP11516" s="14"/>
      <c r="NF11516" s="14"/>
      <c r="NV11516" s="11"/>
    </row>
    <row r="11517" spans="2:386" x14ac:dyDescent="0.25">
      <c r="B11517" s="10" t="str">
        <f t="shared" si="179"/>
        <v/>
      </c>
      <c r="C11517" s="13"/>
      <c r="R11517" s="14"/>
      <c r="AH11517" s="14"/>
      <c r="AX11517" s="14"/>
      <c r="BN11517" s="11"/>
      <c r="CD11517" s="14"/>
      <c r="CT11517" s="14"/>
      <c r="DJ11517" s="14"/>
      <c r="DZ11517" s="11"/>
      <c r="EP11517" s="14"/>
      <c r="FF11517" s="14"/>
      <c r="FV11517" s="14"/>
      <c r="GL11517" s="11"/>
      <c r="HB11517" s="14"/>
      <c r="HR11517" s="14"/>
      <c r="IH11517" s="14"/>
      <c r="IX11517" s="11"/>
      <c r="JN11517" s="14"/>
      <c r="KD11517" s="14"/>
      <c r="KT11517" s="14"/>
      <c r="LJ11517" s="11"/>
      <c r="LZ11517" s="14"/>
      <c r="MP11517" s="14"/>
      <c r="NF11517" s="14"/>
      <c r="NV11517" s="11"/>
    </row>
    <row r="11518" spans="2:386" x14ac:dyDescent="0.25">
      <c r="B11518" s="10" t="str">
        <f t="shared" si="179"/>
        <v/>
      </c>
      <c r="C11518" s="13"/>
      <c r="R11518" s="14"/>
      <c r="AH11518" s="14"/>
      <c r="AX11518" s="14"/>
      <c r="BN11518" s="11"/>
      <c r="CD11518" s="14"/>
      <c r="CT11518" s="14"/>
      <c r="DJ11518" s="14"/>
      <c r="DZ11518" s="11"/>
      <c r="EP11518" s="14"/>
      <c r="FF11518" s="14"/>
      <c r="FV11518" s="14"/>
      <c r="GL11518" s="11"/>
      <c r="HB11518" s="14"/>
      <c r="HR11518" s="14"/>
      <c r="IH11518" s="14"/>
      <c r="IX11518" s="11"/>
      <c r="JN11518" s="14"/>
      <c r="KD11518" s="14"/>
      <c r="KT11518" s="14"/>
      <c r="LJ11518" s="11"/>
      <c r="LZ11518" s="14"/>
      <c r="MP11518" s="14"/>
      <c r="NF11518" s="14"/>
      <c r="NV11518" s="11"/>
    </row>
    <row r="11519" spans="2:386" x14ac:dyDescent="0.25">
      <c r="B11519" s="10" t="str">
        <f t="shared" si="179"/>
        <v/>
      </c>
      <c r="C11519" s="13"/>
      <c r="R11519" s="14"/>
      <c r="AH11519" s="14"/>
      <c r="AX11519" s="14"/>
      <c r="BN11519" s="11"/>
      <c r="CD11519" s="14"/>
      <c r="CT11519" s="14"/>
      <c r="DJ11519" s="14"/>
      <c r="DZ11519" s="11"/>
      <c r="EP11519" s="14"/>
      <c r="FF11519" s="14"/>
      <c r="FV11519" s="14"/>
      <c r="GL11519" s="11"/>
      <c r="HB11519" s="14"/>
      <c r="HR11519" s="14"/>
      <c r="IH11519" s="14"/>
      <c r="IX11519" s="11"/>
      <c r="JN11519" s="14"/>
      <c r="KD11519" s="14"/>
      <c r="KT11519" s="14"/>
      <c r="LJ11519" s="11"/>
      <c r="LZ11519" s="14"/>
      <c r="MP11519" s="14"/>
      <c r="NF11519" s="14"/>
      <c r="NV11519" s="11"/>
    </row>
    <row r="11520" spans="2:386" x14ac:dyDescent="0.25">
      <c r="B11520" s="10" t="str">
        <f t="shared" si="179"/>
        <v/>
      </c>
      <c r="C11520" s="13"/>
      <c r="R11520" s="14"/>
      <c r="AH11520" s="14"/>
      <c r="AX11520" s="14"/>
      <c r="BN11520" s="11"/>
      <c r="CD11520" s="14"/>
      <c r="CT11520" s="14"/>
      <c r="DJ11520" s="14"/>
      <c r="DZ11520" s="11"/>
      <c r="EP11520" s="14"/>
      <c r="FF11520" s="14"/>
      <c r="FV11520" s="14"/>
      <c r="GL11520" s="11"/>
      <c r="HB11520" s="14"/>
      <c r="HR11520" s="14"/>
      <c r="IH11520" s="14"/>
      <c r="IX11520" s="11"/>
      <c r="JN11520" s="14"/>
      <c r="KD11520" s="14"/>
      <c r="KT11520" s="14"/>
      <c r="LJ11520" s="11"/>
      <c r="LZ11520" s="14"/>
      <c r="MP11520" s="14"/>
      <c r="NF11520" s="14"/>
      <c r="NV11520" s="11"/>
    </row>
    <row r="11521" spans="2:386" x14ac:dyDescent="0.25">
      <c r="B11521" s="10" t="str">
        <f t="shared" si="179"/>
        <v/>
      </c>
      <c r="C11521" s="13"/>
      <c r="R11521" s="14"/>
      <c r="AH11521" s="14"/>
      <c r="AX11521" s="14"/>
      <c r="BN11521" s="11"/>
      <c r="CD11521" s="14"/>
      <c r="CT11521" s="14"/>
      <c r="DJ11521" s="14"/>
      <c r="DZ11521" s="11"/>
      <c r="EP11521" s="14"/>
      <c r="FF11521" s="14"/>
      <c r="FV11521" s="14"/>
      <c r="GL11521" s="11"/>
      <c r="HB11521" s="14"/>
      <c r="HR11521" s="14"/>
      <c r="IH11521" s="14"/>
      <c r="IX11521" s="11"/>
      <c r="JN11521" s="14"/>
      <c r="KD11521" s="14"/>
      <c r="KT11521" s="14"/>
      <c r="LJ11521" s="11"/>
      <c r="LZ11521" s="14"/>
      <c r="MP11521" s="14"/>
      <c r="NF11521" s="14"/>
      <c r="NV11521" s="11"/>
    </row>
    <row r="11522" spans="2:386" x14ac:dyDescent="0.25">
      <c r="B11522" s="10" t="str">
        <f t="shared" si="179"/>
        <v/>
      </c>
      <c r="C11522" s="13"/>
      <c r="R11522" s="14"/>
      <c r="AH11522" s="14"/>
      <c r="AX11522" s="14"/>
      <c r="BN11522" s="11"/>
      <c r="CD11522" s="14"/>
      <c r="CT11522" s="14"/>
      <c r="DJ11522" s="14"/>
      <c r="DZ11522" s="11"/>
      <c r="EP11522" s="14"/>
      <c r="FF11522" s="14"/>
      <c r="FV11522" s="14"/>
      <c r="GL11522" s="11"/>
      <c r="HB11522" s="14"/>
      <c r="HR11522" s="14"/>
      <c r="IH11522" s="14"/>
      <c r="IX11522" s="11"/>
      <c r="JN11522" s="14"/>
      <c r="KD11522" s="14"/>
      <c r="KT11522" s="14"/>
      <c r="LJ11522" s="11"/>
      <c r="LZ11522" s="14"/>
      <c r="MP11522" s="14"/>
      <c r="NF11522" s="14"/>
      <c r="NV11522" s="11"/>
    </row>
    <row r="11523" spans="2:386" x14ac:dyDescent="0.25">
      <c r="B11523" s="10" t="str">
        <f t="shared" si="179"/>
        <v/>
      </c>
      <c r="C11523" s="13"/>
      <c r="R11523" s="14"/>
      <c r="AH11523" s="14"/>
      <c r="AX11523" s="14"/>
      <c r="BN11523" s="11"/>
      <c r="CD11523" s="14"/>
      <c r="CT11523" s="14"/>
      <c r="DJ11523" s="14"/>
      <c r="DZ11523" s="11"/>
      <c r="EP11523" s="14"/>
      <c r="FF11523" s="14"/>
      <c r="FV11523" s="14"/>
      <c r="GL11523" s="11"/>
      <c r="HB11523" s="14"/>
      <c r="HR11523" s="14"/>
      <c r="IH11523" s="14"/>
      <c r="IX11523" s="11"/>
      <c r="JN11523" s="14"/>
      <c r="KD11523" s="14"/>
      <c r="KT11523" s="14"/>
      <c r="LJ11523" s="11"/>
      <c r="LZ11523" s="14"/>
      <c r="MP11523" s="14"/>
      <c r="NF11523" s="14"/>
      <c r="NV11523" s="11"/>
    </row>
    <row r="11524" spans="2:386" x14ac:dyDescent="0.25">
      <c r="B11524" s="10" t="str">
        <f t="shared" si="179"/>
        <v/>
      </c>
      <c r="C11524" s="13"/>
      <c r="R11524" s="14"/>
      <c r="AH11524" s="14"/>
      <c r="AX11524" s="14"/>
      <c r="BN11524" s="11"/>
      <c r="CD11524" s="14"/>
      <c r="CT11524" s="14"/>
      <c r="DJ11524" s="14"/>
      <c r="DZ11524" s="11"/>
      <c r="EP11524" s="14"/>
      <c r="FF11524" s="14"/>
      <c r="FV11524" s="14"/>
      <c r="GL11524" s="11"/>
      <c r="HB11524" s="14"/>
      <c r="HR11524" s="14"/>
      <c r="IH11524" s="14"/>
      <c r="IX11524" s="11"/>
      <c r="JN11524" s="14"/>
      <c r="KD11524" s="14"/>
      <c r="KT11524" s="14"/>
      <c r="LJ11524" s="11"/>
      <c r="LZ11524" s="14"/>
      <c r="MP11524" s="14"/>
      <c r="NF11524" s="14"/>
      <c r="NV11524" s="11"/>
    </row>
    <row r="11525" spans="2:386" x14ac:dyDescent="0.25">
      <c r="B11525" s="10" t="str">
        <f t="shared" si="179"/>
        <v/>
      </c>
      <c r="C11525" s="13"/>
      <c r="R11525" s="14"/>
      <c r="AH11525" s="14"/>
      <c r="AX11525" s="14"/>
      <c r="BN11525" s="11"/>
      <c r="CD11525" s="14"/>
      <c r="CT11525" s="14"/>
      <c r="DJ11525" s="14"/>
      <c r="DZ11525" s="11"/>
      <c r="EP11525" s="14"/>
      <c r="FF11525" s="14"/>
      <c r="FV11525" s="14"/>
      <c r="GL11525" s="11"/>
      <c r="HB11525" s="14"/>
      <c r="HR11525" s="14"/>
      <c r="IH11525" s="14"/>
      <c r="IX11525" s="11"/>
      <c r="JN11525" s="14"/>
      <c r="KD11525" s="14"/>
      <c r="KT11525" s="14"/>
      <c r="LJ11525" s="11"/>
      <c r="LZ11525" s="14"/>
      <c r="MP11525" s="14"/>
      <c r="NF11525" s="14"/>
      <c r="NV11525" s="11"/>
    </row>
    <row r="11526" spans="2:386" x14ac:dyDescent="0.25">
      <c r="B11526" s="10" t="str">
        <f t="shared" si="179"/>
        <v/>
      </c>
      <c r="C11526" s="13"/>
      <c r="R11526" s="14"/>
      <c r="AH11526" s="14"/>
      <c r="AX11526" s="14"/>
      <c r="BN11526" s="11"/>
      <c r="CD11526" s="14"/>
      <c r="CT11526" s="14"/>
      <c r="DJ11526" s="14"/>
      <c r="DZ11526" s="11"/>
      <c r="EP11526" s="14"/>
      <c r="FF11526" s="14"/>
      <c r="FV11526" s="14"/>
      <c r="GL11526" s="11"/>
      <c r="HB11526" s="14"/>
      <c r="HR11526" s="14"/>
      <c r="IH11526" s="14"/>
      <c r="IX11526" s="11"/>
      <c r="JN11526" s="14"/>
      <c r="KD11526" s="14"/>
      <c r="KT11526" s="14"/>
      <c r="LJ11526" s="11"/>
      <c r="LZ11526" s="14"/>
      <c r="MP11526" s="14"/>
      <c r="NF11526" s="14"/>
      <c r="NV11526" s="11"/>
    </row>
    <row r="11527" spans="2:386" x14ac:dyDescent="0.25">
      <c r="B11527" s="10" t="str">
        <f t="shared" si="179"/>
        <v/>
      </c>
      <c r="C11527" s="13"/>
      <c r="R11527" s="14"/>
      <c r="AH11527" s="14"/>
      <c r="AX11527" s="14"/>
      <c r="BN11527" s="11"/>
      <c r="CD11527" s="14"/>
      <c r="CT11527" s="14"/>
      <c r="DJ11527" s="14"/>
      <c r="DZ11527" s="11"/>
      <c r="EP11527" s="14"/>
      <c r="FF11527" s="14"/>
      <c r="FV11527" s="14"/>
      <c r="GL11527" s="11"/>
      <c r="HB11527" s="14"/>
      <c r="HR11527" s="14"/>
      <c r="IH11527" s="14"/>
      <c r="IX11527" s="11"/>
      <c r="JN11527" s="14"/>
      <c r="KD11527" s="14"/>
      <c r="KT11527" s="14"/>
      <c r="LJ11527" s="11"/>
      <c r="LZ11527" s="14"/>
      <c r="MP11527" s="14"/>
      <c r="NF11527" s="14"/>
      <c r="NV11527" s="11"/>
    </row>
    <row r="11528" spans="2:386" x14ac:dyDescent="0.25">
      <c r="B11528" s="10" t="str">
        <f t="shared" si="179"/>
        <v/>
      </c>
      <c r="C11528" s="13"/>
      <c r="R11528" s="14"/>
      <c r="AH11528" s="14"/>
      <c r="AX11528" s="14"/>
      <c r="BN11528" s="11"/>
      <c r="CD11528" s="14"/>
      <c r="CT11528" s="14"/>
      <c r="DJ11528" s="14"/>
      <c r="DZ11528" s="11"/>
      <c r="EP11528" s="14"/>
      <c r="FF11528" s="14"/>
      <c r="FV11528" s="14"/>
      <c r="GL11528" s="11"/>
      <c r="HB11528" s="14"/>
      <c r="HR11528" s="14"/>
      <c r="IH11528" s="14"/>
      <c r="IX11528" s="11"/>
      <c r="JN11528" s="14"/>
      <c r="KD11528" s="14"/>
      <c r="KT11528" s="14"/>
      <c r="LJ11528" s="11"/>
      <c r="LZ11528" s="14"/>
      <c r="MP11528" s="14"/>
      <c r="NF11528" s="14"/>
      <c r="NV11528" s="11"/>
    </row>
    <row r="11529" spans="2:386" x14ac:dyDescent="0.25">
      <c r="B11529" s="10" t="str">
        <f t="shared" si="179"/>
        <v/>
      </c>
      <c r="C11529" s="13"/>
      <c r="R11529" s="14"/>
      <c r="AH11529" s="14"/>
      <c r="AX11529" s="14"/>
      <c r="BN11529" s="11"/>
      <c r="CD11529" s="14"/>
      <c r="CT11529" s="14"/>
      <c r="DJ11529" s="14"/>
      <c r="DZ11529" s="11"/>
      <c r="EP11529" s="14"/>
      <c r="FF11529" s="14"/>
      <c r="FV11529" s="14"/>
      <c r="GL11529" s="11"/>
      <c r="HB11529" s="14"/>
      <c r="HR11529" s="14"/>
      <c r="IH11529" s="14"/>
      <c r="IX11529" s="11"/>
      <c r="JN11529" s="14"/>
      <c r="KD11529" s="14"/>
      <c r="KT11529" s="14"/>
      <c r="LJ11529" s="11"/>
      <c r="LZ11529" s="14"/>
      <c r="MP11529" s="14"/>
      <c r="NF11529" s="14"/>
      <c r="NV11529" s="11"/>
    </row>
    <row r="11530" spans="2:386" x14ac:dyDescent="0.25">
      <c r="B11530" s="10" t="str">
        <f t="shared" ref="B11530:B11593" si="180">IF(ISBLANK(A11530),"",IF(AND(A11530&gt;=DATE(YEAR(A11530),3,8+MOD(7-WEEKDAY(DATE(YEAR(A11530),3,8),1),7)),A11530&lt;DATE(YEAR(A11530),11,1+MOD(7-WEEKDAY(DATE(YEAR(A11530),11,1),1),7))),A11530-TIME(5,0,0),A11530-TIME(6,0,0)))</f>
        <v/>
      </c>
      <c r="C11530" s="13"/>
      <c r="R11530" s="14"/>
      <c r="AH11530" s="14"/>
      <c r="AX11530" s="14"/>
      <c r="BN11530" s="11"/>
      <c r="CD11530" s="14"/>
      <c r="CT11530" s="14"/>
      <c r="DJ11530" s="14"/>
      <c r="DZ11530" s="11"/>
      <c r="EP11530" s="14"/>
      <c r="FF11530" s="14"/>
      <c r="FV11530" s="14"/>
      <c r="GL11530" s="11"/>
      <c r="HB11530" s="14"/>
      <c r="HR11530" s="14"/>
      <c r="IH11530" s="14"/>
      <c r="IX11530" s="11"/>
      <c r="JN11530" s="14"/>
      <c r="KD11530" s="14"/>
      <c r="KT11530" s="14"/>
      <c r="LJ11530" s="11"/>
      <c r="LZ11530" s="14"/>
      <c r="MP11530" s="14"/>
      <c r="NF11530" s="14"/>
      <c r="NV11530" s="11"/>
    </row>
    <row r="11531" spans="2:386" x14ac:dyDescent="0.25">
      <c r="B11531" s="10" t="str">
        <f t="shared" si="180"/>
        <v/>
      </c>
      <c r="C11531" s="13"/>
      <c r="R11531" s="14"/>
      <c r="AH11531" s="14"/>
      <c r="AX11531" s="14"/>
      <c r="BN11531" s="11"/>
      <c r="CD11531" s="14"/>
      <c r="CT11531" s="14"/>
      <c r="DJ11531" s="14"/>
      <c r="DZ11531" s="11"/>
      <c r="EP11531" s="14"/>
      <c r="FF11531" s="14"/>
      <c r="FV11531" s="14"/>
      <c r="GL11531" s="11"/>
      <c r="HB11531" s="14"/>
      <c r="HR11531" s="14"/>
      <c r="IH11531" s="14"/>
      <c r="IX11531" s="11"/>
      <c r="JN11531" s="14"/>
      <c r="KD11531" s="14"/>
      <c r="KT11531" s="14"/>
      <c r="LJ11531" s="11"/>
      <c r="LZ11531" s="14"/>
      <c r="MP11531" s="14"/>
      <c r="NF11531" s="14"/>
      <c r="NV11531" s="11"/>
    </row>
    <row r="11532" spans="2:386" x14ac:dyDescent="0.25">
      <c r="B11532" s="10" t="str">
        <f t="shared" si="180"/>
        <v/>
      </c>
      <c r="C11532" s="13"/>
      <c r="R11532" s="14"/>
      <c r="AH11532" s="14"/>
      <c r="AX11532" s="14"/>
      <c r="BN11532" s="11"/>
      <c r="CD11532" s="14"/>
      <c r="CT11532" s="14"/>
      <c r="DJ11532" s="14"/>
      <c r="DZ11532" s="11"/>
      <c r="EP11532" s="14"/>
      <c r="FF11532" s="14"/>
      <c r="FV11532" s="14"/>
      <c r="GL11532" s="11"/>
      <c r="HB11532" s="14"/>
      <c r="HR11532" s="14"/>
      <c r="IH11532" s="14"/>
      <c r="IX11532" s="11"/>
      <c r="JN11532" s="14"/>
      <c r="KD11532" s="14"/>
      <c r="KT11532" s="14"/>
      <c r="LJ11532" s="11"/>
      <c r="LZ11532" s="14"/>
      <c r="MP11532" s="14"/>
      <c r="NF11532" s="14"/>
      <c r="NV11532" s="11"/>
    </row>
    <row r="11533" spans="2:386" x14ac:dyDescent="0.25">
      <c r="B11533" s="10" t="str">
        <f t="shared" si="180"/>
        <v/>
      </c>
      <c r="C11533" s="13"/>
      <c r="R11533" s="14"/>
      <c r="AH11533" s="14"/>
      <c r="AX11533" s="14"/>
      <c r="BN11533" s="11"/>
      <c r="CD11533" s="14"/>
      <c r="CT11533" s="14"/>
      <c r="DJ11533" s="14"/>
      <c r="DZ11533" s="11"/>
      <c r="EP11533" s="14"/>
      <c r="FF11533" s="14"/>
      <c r="FV11533" s="14"/>
      <c r="GL11533" s="11"/>
      <c r="HB11533" s="14"/>
      <c r="HR11533" s="14"/>
      <c r="IH11533" s="14"/>
      <c r="IX11533" s="11"/>
      <c r="JN11533" s="14"/>
      <c r="KD11533" s="14"/>
      <c r="KT11533" s="14"/>
      <c r="LJ11533" s="11"/>
      <c r="LZ11533" s="14"/>
      <c r="MP11533" s="14"/>
      <c r="NF11533" s="14"/>
      <c r="NV11533" s="11"/>
    </row>
    <row r="11534" spans="2:386" x14ac:dyDescent="0.25">
      <c r="B11534" s="10" t="str">
        <f t="shared" si="180"/>
        <v/>
      </c>
      <c r="C11534" s="13"/>
      <c r="R11534" s="14"/>
      <c r="AH11534" s="14"/>
      <c r="AX11534" s="14"/>
      <c r="BN11534" s="11"/>
      <c r="CD11534" s="14"/>
      <c r="CT11534" s="14"/>
      <c r="DJ11534" s="14"/>
      <c r="DZ11534" s="11"/>
      <c r="EP11534" s="14"/>
      <c r="FF11534" s="14"/>
      <c r="FV11534" s="14"/>
      <c r="GL11534" s="11"/>
      <c r="HB11534" s="14"/>
      <c r="HR11534" s="14"/>
      <c r="IH11534" s="14"/>
      <c r="IX11534" s="11"/>
      <c r="JN11534" s="14"/>
      <c r="KD11534" s="14"/>
      <c r="KT11534" s="14"/>
      <c r="LJ11534" s="11"/>
      <c r="LZ11534" s="14"/>
      <c r="MP11534" s="14"/>
      <c r="NF11534" s="14"/>
      <c r="NV11534" s="11"/>
    </row>
    <row r="11535" spans="2:386" x14ac:dyDescent="0.25">
      <c r="B11535" s="10" t="str">
        <f t="shared" si="180"/>
        <v/>
      </c>
      <c r="C11535" s="13"/>
      <c r="R11535" s="14"/>
      <c r="AH11535" s="14"/>
      <c r="AX11535" s="14"/>
      <c r="BN11535" s="11"/>
      <c r="CD11535" s="14"/>
      <c r="CT11535" s="14"/>
      <c r="DJ11535" s="14"/>
      <c r="DZ11535" s="11"/>
      <c r="EP11535" s="14"/>
      <c r="FF11535" s="14"/>
      <c r="FV11535" s="14"/>
      <c r="GL11535" s="11"/>
      <c r="HB11535" s="14"/>
      <c r="HR11535" s="14"/>
      <c r="IH11535" s="14"/>
      <c r="IX11535" s="11"/>
      <c r="JN11535" s="14"/>
      <c r="KD11535" s="14"/>
      <c r="KT11535" s="14"/>
      <c r="LJ11535" s="11"/>
      <c r="LZ11535" s="14"/>
      <c r="MP11535" s="14"/>
      <c r="NF11535" s="14"/>
      <c r="NV11535" s="11"/>
    </row>
    <row r="11536" spans="2:386" x14ac:dyDescent="0.25">
      <c r="B11536" s="10" t="str">
        <f t="shared" si="180"/>
        <v/>
      </c>
      <c r="C11536" s="13"/>
      <c r="R11536" s="14"/>
      <c r="AH11536" s="14"/>
      <c r="AX11536" s="14"/>
      <c r="BN11536" s="11"/>
      <c r="CD11536" s="14"/>
      <c r="CT11536" s="14"/>
      <c r="DJ11536" s="14"/>
      <c r="DZ11536" s="11"/>
      <c r="EP11536" s="14"/>
      <c r="FF11536" s="14"/>
      <c r="FV11536" s="14"/>
      <c r="GL11536" s="11"/>
      <c r="HB11536" s="14"/>
      <c r="HR11536" s="14"/>
      <c r="IH11536" s="14"/>
      <c r="IX11536" s="11"/>
      <c r="JN11536" s="14"/>
      <c r="KD11536" s="14"/>
      <c r="KT11536" s="14"/>
      <c r="LJ11536" s="11"/>
      <c r="LZ11536" s="14"/>
      <c r="MP11536" s="14"/>
      <c r="NF11536" s="14"/>
      <c r="NV11536" s="11"/>
    </row>
    <row r="11537" spans="2:386" x14ac:dyDescent="0.25">
      <c r="B11537" s="10" t="str">
        <f t="shared" si="180"/>
        <v/>
      </c>
      <c r="C11537" s="13"/>
      <c r="R11537" s="14"/>
      <c r="AH11537" s="14"/>
      <c r="AX11537" s="14"/>
      <c r="BN11537" s="11"/>
      <c r="CD11537" s="14"/>
      <c r="CT11537" s="14"/>
      <c r="DJ11537" s="14"/>
      <c r="DZ11537" s="11"/>
      <c r="EP11537" s="14"/>
      <c r="FF11537" s="14"/>
      <c r="FV11537" s="14"/>
      <c r="GL11537" s="11"/>
      <c r="HB11537" s="14"/>
      <c r="HR11537" s="14"/>
      <c r="IH11537" s="14"/>
      <c r="IX11537" s="11"/>
      <c r="JN11537" s="14"/>
      <c r="KD11537" s="14"/>
      <c r="KT11537" s="14"/>
      <c r="LJ11537" s="11"/>
      <c r="LZ11537" s="14"/>
      <c r="MP11537" s="14"/>
      <c r="NF11537" s="14"/>
      <c r="NV11537" s="11"/>
    </row>
    <row r="11538" spans="2:386" x14ac:dyDescent="0.25">
      <c r="B11538" s="10" t="str">
        <f t="shared" si="180"/>
        <v/>
      </c>
      <c r="C11538" s="13"/>
      <c r="R11538" s="14"/>
      <c r="AH11538" s="14"/>
      <c r="AX11538" s="14"/>
      <c r="BN11538" s="11"/>
      <c r="CD11538" s="14"/>
      <c r="CT11538" s="14"/>
      <c r="DJ11538" s="14"/>
      <c r="DZ11538" s="11"/>
      <c r="EP11538" s="14"/>
      <c r="FF11538" s="14"/>
      <c r="FV11538" s="14"/>
      <c r="GL11538" s="11"/>
      <c r="HB11538" s="14"/>
      <c r="HR11538" s="14"/>
      <c r="IH11538" s="14"/>
      <c r="IX11538" s="11"/>
      <c r="JN11538" s="14"/>
      <c r="KD11538" s="14"/>
      <c r="KT11538" s="14"/>
      <c r="LJ11538" s="11"/>
      <c r="LZ11538" s="14"/>
      <c r="MP11538" s="14"/>
      <c r="NF11538" s="14"/>
      <c r="NV11538" s="11"/>
    </row>
    <row r="11539" spans="2:386" x14ac:dyDescent="0.25">
      <c r="B11539" s="10" t="str">
        <f t="shared" si="180"/>
        <v/>
      </c>
      <c r="C11539" s="13"/>
      <c r="R11539" s="14"/>
      <c r="AH11539" s="14"/>
      <c r="AX11539" s="14"/>
      <c r="BN11539" s="11"/>
      <c r="CD11539" s="14"/>
      <c r="CT11539" s="14"/>
      <c r="DJ11539" s="14"/>
      <c r="DZ11539" s="11"/>
      <c r="EP11539" s="14"/>
      <c r="FF11539" s="14"/>
      <c r="FV11539" s="14"/>
      <c r="GL11539" s="11"/>
      <c r="HB11539" s="14"/>
      <c r="HR11539" s="14"/>
      <c r="IH11539" s="14"/>
      <c r="IX11539" s="11"/>
      <c r="JN11539" s="14"/>
      <c r="KD11539" s="14"/>
      <c r="KT11539" s="14"/>
      <c r="LJ11539" s="11"/>
      <c r="LZ11539" s="14"/>
      <c r="MP11539" s="14"/>
      <c r="NF11539" s="14"/>
      <c r="NV11539" s="11"/>
    </row>
    <row r="11540" spans="2:386" x14ac:dyDescent="0.25">
      <c r="B11540" s="10" t="str">
        <f t="shared" si="180"/>
        <v/>
      </c>
      <c r="C11540" s="13"/>
      <c r="R11540" s="14"/>
      <c r="AH11540" s="14"/>
      <c r="AX11540" s="14"/>
      <c r="BN11540" s="11"/>
      <c r="CD11540" s="14"/>
      <c r="CT11540" s="14"/>
      <c r="DJ11540" s="14"/>
      <c r="DZ11540" s="11"/>
      <c r="EP11540" s="14"/>
      <c r="FF11540" s="14"/>
      <c r="FV11540" s="14"/>
      <c r="GL11540" s="11"/>
      <c r="HB11540" s="14"/>
      <c r="HR11540" s="14"/>
      <c r="IH11540" s="14"/>
      <c r="IX11540" s="11"/>
      <c r="JN11540" s="14"/>
      <c r="KD11540" s="14"/>
      <c r="KT11540" s="14"/>
      <c r="LJ11540" s="11"/>
      <c r="LZ11540" s="14"/>
      <c r="MP11540" s="14"/>
      <c r="NF11540" s="14"/>
      <c r="NV11540" s="11"/>
    </row>
    <row r="11541" spans="2:386" x14ac:dyDescent="0.25">
      <c r="B11541" s="10" t="str">
        <f t="shared" si="180"/>
        <v/>
      </c>
      <c r="C11541" s="13"/>
      <c r="R11541" s="14"/>
      <c r="AH11541" s="14"/>
      <c r="AX11541" s="14"/>
      <c r="BN11541" s="11"/>
      <c r="CD11541" s="14"/>
      <c r="CT11541" s="14"/>
      <c r="DJ11541" s="14"/>
      <c r="DZ11541" s="11"/>
      <c r="EP11541" s="14"/>
      <c r="FF11541" s="14"/>
      <c r="FV11541" s="14"/>
      <c r="GL11541" s="11"/>
      <c r="HB11541" s="14"/>
      <c r="HR11541" s="14"/>
      <c r="IH11541" s="14"/>
      <c r="IX11541" s="11"/>
      <c r="JN11541" s="14"/>
      <c r="KD11541" s="14"/>
      <c r="KT11541" s="14"/>
      <c r="LJ11541" s="11"/>
      <c r="LZ11541" s="14"/>
      <c r="MP11541" s="14"/>
      <c r="NF11541" s="14"/>
      <c r="NV11541" s="11"/>
    </row>
    <row r="11542" spans="2:386" x14ac:dyDescent="0.25">
      <c r="B11542" s="10" t="str">
        <f t="shared" si="180"/>
        <v/>
      </c>
      <c r="C11542" s="13"/>
      <c r="R11542" s="14"/>
      <c r="AH11542" s="14"/>
      <c r="AX11542" s="14"/>
      <c r="BN11542" s="11"/>
      <c r="CD11542" s="14"/>
      <c r="CT11542" s="14"/>
      <c r="DJ11542" s="14"/>
      <c r="DZ11542" s="11"/>
      <c r="EP11542" s="14"/>
      <c r="FF11542" s="14"/>
      <c r="FV11542" s="14"/>
      <c r="GL11542" s="11"/>
      <c r="HB11542" s="14"/>
      <c r="HR11542" s="14"/>
      <c r="IH11542" s="14"/>
      <c r="IX11542" s="11"/>
      <c r="JN11542" s="14"/>
      <c r="KD11542" s="14"/>
      <c r="KT11542" s="14"/>
      <c r="LJ11542" s="11"/>
      <c r="LZ11542" s="14"/>
      <c r="MP11542" s="14"/>
      <c r="NF11542" s="14"/>
      <c r="NV11542" s="11"/>
    </row>
    <row r="11543" spans="2:386" x14ac:dyDescent="0.25">
      <c r="B11543" s="10" t="str">
        <f t="shared" si="180"/>
        <v/>
      </c>
      <c r="C11543" s="13"/>
      <c r="R11543" s="14"/>
      <c r="AH11543" s="14"/>
      <c r="AX11543" s="14"/>
      <c r="BN11543" s="11"/>
      <c r="CD11543" s="14"/>
      <c r="CT11543" s="14"/>
      <c r="DJ11543" s="14"/>
      <c r="DZ11543" s="11"/>
      <c r="EP11543" s="14"/>
      <c r="FF11543" s="14"/>
      <c r="FV11543" s="14"/>
      <c r="GL11543" s="11"/>
      <c r="HB11543" s="14"/>
      <c r="HR11543" s="14"/>
      <c r="IH11543" s="14"/>
      <c r="IX11543" s="11"/>
      <c r="JN11543" s="14"/>
      <c r="KD11543" s="14"/>
      <c r="KT11543" s="14"/>
      <c r="LJ11543" s="11"/>
      <c r="LZ11543" s="14"/>
      <c r="MP11543" s="14"/>
      <c r="NF11543" s="14"/>
      <c r="NV11543" s="11"/>
    </row>
    <row r="11544" spans="2:386" x14ac:dyDescent="0.25">
      <c r="B11544" s="10" t="str">
        <f t="shared" si="180"/>
        <v/>
      </c>
      <c r="C11544" s="13"/>
      <c r="R11544" s="14"/>
      <c r="AH11544" s="14"/>
      <c r="AX11544" s="14"/>
      <c r="BN11544" s="11"/>
      <c r="CD11544" s="14"/>
      <c r="CT11544" s="14"/>
      <c r="DJ11544" s="14"/>
      <c r="DZ11544" s="11"/>
      <c r="EP11544" s="14"/>
      <c r="FF11544" s="14"/>
      <c r="FV11544" s="14"/>
      <c r="GL11544" s="11"/>
      <c r="HB11544" s="14"/>
      <c r="HR11544" s="14"/>
      <c r="IH11544" s="14"/>
      <c r="IX11544" s="11"/>
      <c r="JN11544" s="14"/>
      <c r="KD11544" s="14"/>
      <c r="KT11544" s="14"/>
      <c r="LJ11544" s="11"/>
      <c r="LZ11544" s="14"/>
      <c r="MP11544" s="14"/>
      <c r="NF11544" s="14"/>
      <c r="NV11544" s="11"/>
    </row>
    <row r="11545" spans="2:386" x14ac:dyDescent="0.25">
      <c r="B11545" s="10" t="str">
        <f t="shared" si="180"/>
        <v/>
      </c>
      <c r="C11545" s="13"/>
      <c r="R11545" s="14"/>
      <c r="AH11545" s="14"/>
      <c r="AX11545" s="14"/>
      <c r="BN11545" s="11"/>
      <c r="CD11545" s="14"/>
      <c r="CT11545" s="14"/>
      <c r="DJ11545" s="14"/>
      <c r="DZ11545" s="11"/>
      <c r="EP11545" s="14"/>
      <c r="FF11545" s="14"/>
      <c r="FV11545" s="14"/>
      <c r="GL11545" s="11"/>
      <c r="HB11545" s="14"/>
      <c r="HR11545" s="14"/>
      <c r="IH11545" s="14"/>
      <c r="IX11545" s="11"/>
      <c r="JN11545" s="14"/>
      <c r="KD11545" s="14"/>
      <c r="KT11545" s="14"/>
      <c r="LJ11545" s="11"/>
      <c r="LZ11545" s="14"/>
      <c r="MP11545" s="14"/>
      <c r="NF11545" s="14"/>
      <c r="NV11545" s="11"/>
    </row>
    <row r="11546" spans="2:386" x14ac:dyDescent="0.25">
      <c r="B11546" s="10" t="str">
        <f t="shared" si="180"/>
        <v/>
      </c>
      <c r="C11546" s="13"/>
      <c r="R11546" s="14"/>
      <c r="AH11546" s="14"/>
      <c r="AX11546" s="14"/>
      <c r="BN11546" s="11"/>
      <c r="CD11546" s="14"/>
      <c r="CT11546" s="14"/>
      <c r="DJ11546" s="14"/>
      <c r="DZ11546" s="11"/>
      <c r="EP11546" s="14"/>
      <c r="FF11546" s="14"/>
      <c r="FV11546" s="14"/>
      <c r="GL11546" s="11"/>
      <c r="HB11546" s="14"/>
      <c r="HR11546" s="14"/>
      <c r="IH11546" s="14"/>
      <c r="IX11546" s="11"/>
      <c r="JN11546" s="14"/>
      <c r="KD11546" s="14"/>
      <c r="KT11546" s="14"/>
      <c r="LJ11546" s="11"/>
      <c r="LZ11546" s="14"/>
      <c r="MP11546" s="14"/>
      <c r="NF11546" s="14"/>
      <c r="NV11546" s="11"/>
    </row>
    <row r="11547" spans="2:386" x14ac:dyDescent="0.25">
      <c r="B11547" s="10" t="str">
        <f t="shared" si="180"/>
        <v/>
      </c>
      <c r="C11547" s="13"/>
      <c r="R11547" s="14"/>
      <c r="AH11547" s="14"/>
      <c r="AX11547" s="14"/>
      <c r="BN11547" s="11"/>
      <c r="CD11547" s="14"/>
      <c r="CT11547" s="14"/>
      <c r="DJ11547" s="14"/>
      <c r="DZ11547" s="11"/>
      <c r="EP11547" s="14"/>
      <c r="FF11547" s="14"/>
      <c r="FV11547" s="14"/>
      <c r="GL11547" s="11"/>
      <c r="HB11547" s="14"/>
      <c r="HR11547" s="14"/>
      <c r="IH11547" s="14"/>
      <c r="IX11547" s="11"/>
      <c r="JN11547" s="14"/>
      <c r="KD11547" s="14"/>
      <c r="KT11547" s="14"/>
      <c r="LJ11547" s="11"/>
      <c r="LZ11547" s="14"/>
      <c r="MP11547" s="14"/>
      <c r="NF11547" s="14"/>
      <c r="NV11547" s="11"/>
    </row>
    <row r="11548" spans="2:386" x14ac:dyDescent="0.25">
      <c r="B11548" s="10" t="str">
        <f t="shared" si="180"/>
        <v/>
      </c>
      <c r="C11548" s="13"/>
      <c r="R11548" s="14"/>
      <c r="AH11548" s="14"/>
      <c r="AX11548" s="14"/>
      <c r="BN11548" s="11"/>
      <c r="CD11548" s="14"/>
      <c r="CT11548" s="14"/>
      <c r="DJ11548" s="14"/>
      <c r="DZ11548" s="11"/>
      <c r="EP11548" s="14"/>
      <c r="FF11548" s="14"/>
      <c r="FV11548" s="14"/>
      <c r="GL11548" s="11"/>
      <c r="HB11548" s="14"/>
      <c r="HR11548" s="14"/>
      <c r="IH11548" s="14"/>
      <c r="IX11548" s="11"/>
      <c r="JN11548" s="14"/>
      <c r="KD11548" s="14"/>
      <c r="KT11548" s="14"/>
      <c r="LJ11548" s="11"/>
      <c r="LZ11548" s="14"/>
      <c r="MP11548" s="14"/>
      <c r="NF11548" s="14"/>
      <c r="NV11548" s="11"/>
    </row>
    <row r="11549" spans="2:386" x14ac:dyDescent="0.25">
      <c r="B11549" s="10" t="str">
        <f t="shared" si="180"/>
        <v/>
      </c>
      <c r="C11549" s="13"/>
      <c r="R11549" s="14"/>
      <c r="AH11549" s="14"/>
      <c r="AX11549" s="14"/>
      <c r="BN11549" s="11"/>
      <c r="CD11549" s="14"/>
      <c r="CT11549" s="14"/>
      <c r="DJ11549" s="14"/>
      <c r="DZ11549" s="11"/>
      <c r="EP11549" s="14"/>
      <c r="FF11549" s="14"/>
      <c r="FV11549" s="14"/>
      <c r="GL11549" s="11"/>
      <c r="HB11549" s="14"/>
      <c r="HR11549" s="14"/>
      <c r="IH11549" s="14"/>
      <c r="IX11549" s="11"/>
      <c r="JN11549" s="14"/>
      <c r="KD11549" s="14"/>
      <c r="KT11549" s="14"/>
      <c r="LJ11549" s="11"/>
      <c r="LZ11549" s="14"/>
      <c r="MP11549" s="14"/>
      <c r="NF11549" s="14"/>
      <c r="NV11549" s="11"/>
    </row>
    <row r="11550" spans="2:386" x14ac:dyDescent="0.25">
      <c r="B11550" s="10" t="str">
        <f t="shared" si="180"/>
        <v/>
      </c>
      <c r="C11550" s="13"/>
      <c r="R11550" s="14"/>
      <c r="AH11550" s="14"/>
      <c r="AX11550" s="14"/>
      <c r="BN11550" s="11"/>
      <c r="CD11550" s="14"/>
      <c r="CT11550" s="14"/>
      <c r="DJ11550" s="14"/>
      <c r="DZ11550" s="11"/>
      <c r="EP11550" s="14"/>
      <c r="FF11550" s="14"/>
      <c r="FV11550" s="14"/>
      <c r="GL11550" s="11"/>
      <c r="HB11550" s="14"/>
      <c r="HR11550" s="14"/>
      <c r="IH11550" s="14"/>
      <c r="IX11550" s="11"/>
      <c r="JN11550" s="14"/>
      <c r="KD11550" s="14"/>
      <c r="KT11550" s="14"/>
      <c r="LJ11550" s="11"/>
      <c r="LZ11550" s="14"/>
      <c r="MP11550" s="14"/>
      <c r="NF11550" s="14"/>
      <c r="NV11550" s="11"/>
    </row>
    <row r="11551" spans="2:386" x14ac:dyDescent="0.25">
      <c r="B11551" s="10" t="str">
        <f t="shared" si="180"/>
        <v/>
      </c>
      <c r="C11551" s="13"/>
      <c r="R11551" s="14"/>
      <c r="AH11551" s="14"/>
      <c r="AX11551" s="14"/>
      <c r="BN11551" s="11"/>
      <c r="CD11551" s="14"/>
      <c r="CT11551" s="14"/>
      <c r="DJ11551" s="14"/>
      <c r="DZ11551" s="11"/>
      <c r="EP11551" s="14"/>
      <c r="FF11551" s="14"/>
      <c r="FV11551" s="14"/>
      <c r="GL11551" s="11"/>
      <c r="HB11551" s="14"/>
      <c r="HR11551" s="14"/>
      <c r="IH11551" s="14"/>
      <c r="IX11551" s="11"/>
      <c r="JN11551" s="14"/>
      <c r="KD11551" s="14"/>
      <c r="KT11551" s="14"/>
      <c r="LJ11551" s="11"/>
      <c r="LZ11551" s="14"/>
      <c r="MP11551" s="14"/>
      <c r="NF11551" s="14"/>
      <c r="NV11551" s="11"/>
    </row>
    <row r="11552" spans="2:386" x14ac:dyDescent="0.25">
      <c r="B11552" s="10" t="str">
        <f t="shared" si="180"/>
        <v/>
      </c>
      <c r="C11552" s="13"/>
      <c r="R11552" s="14"/>
      <c r="AH11552" s="14"/>
      <c r="AX11552" s="14"/>
      <c r="BN11552" s="11"/>
      <c r="CD11552" s="14"/>
      <c r="CT11552" s="14"/>
      <c r="DJ11552" s="14"/>
      <c r="DZ11552" s="11"/>
      <c r="EP11552" s="14"/>
      <c r="FF11552" s="14"/>
      <c r="FV11552" s="14"/>
      <c r="GL11552" s="11"/>
      <c r="HB11552" s="14"/>
      <c r="HR11552" s="14"/>
      <c r="IH11552" s="14"/>
      <c r="IX11552" s="11"/>
      <c r="JN11552" s="14"/>
      <c r="KD11552" s="14"/>
      <c r="KT11552" s="14"/>
      <c r="LJ11552" s="11"/>
      <c r="LZ11552" s="14"/>
      <c r="MP11552" s="14"/>
      <c r="NF11552" s="14"/>
      <c r="NV11552" s="11"/>
    </row>
    <row r="11553" spans="2:386" x14ac:dyDescent="0.25">
      <c r="B11553" s="10" t="str">
        <f t="shared" si="180"/>
        <v/>
      </c>
      <c r="C11553" s="13"/>
      <c r="R11553" s="14"/>
      <c r="AH11553" s="14"/>
      <c r="AX11553" s="14"/>
      <c r="BN11553" s="11"/>
      <c r="CD11553" s="14"/>
      <c r="CT11553" s="14"/>
      <c r="DJ11553" s="14"/>
      <c r="DZ11553" s="11"/>
      <c r="EP11553" s="14"/>
      <c r="FF11553" s="14"/>
      <c r="FV11553" s="14"/>
      <c r="GL11553" s="11"/>
      <c r="HB11553" s="14"/>
      <c r="HR11553" s="14"/>
      <c r="IH11553" s="14"/>
      <c r="IX11553" s="11"/>
      <c r="JN11553" s="14"/>
      <c r="KD11553" s="14"/>
      <c r="KT11553" s="14"/>
      <c r="LJ11553" s="11"/>
      <c r="LZ11553" s="14"/>
      <c r="MP11553" s="14"/>
      <c r="NF11553" s="14"/>
      <c r="NV11553" s="11"/>
    </row>
    <row r="11554" spans="2:386" x14ac:dyDescent="0.25">
      <c r="B11554" s="10" t="str">
        <f t="shared" si="180"/>
        <v/>
      </c>
      <c r="C11554" s="13"/>
      <c r="R11554" s="14"/>
      <c r="AH11554" s="14"/>
      <c r="AX11554" s="14"/>
      <c r="BN11554" s="11"/>
      <c r="CD11554" s="14"/>
      <c r="CT11554" s="14"/>
      <c r="DJ11554" s="14"/>
      <c r="DZ11554" s="11"/>
      <c r="EP11554" s="14"/>
      <c r="FF11554" s="14"/>
      <c r="FV11554" s="14"/>
      <c r="GL11554" s="11"/>
      <c r="HB11554" s="14"/>
      <c r="HR11554" s="14"/>
      <c r="IH11554" s="14"/>
      <c r="IX11554" s="11"/>
      <c r="JN11554" s="14"/>
      <c r="KD11554" s="14"/>
      <c r="KT11554" s="14"/>
      <c r="LJ11554" s="11"/>
      <c r="LZ11554" s="14"/>
      <c r="MP11554" s="14"/>
      <c r="NF11554" s="14"/>
      <c r="NV11554" s="11"/>
    </row>
    <row r="11555" spans="2:386" x14ac:dyDescent="0.25">
      <c r="B11555" s="10" t="str">
        <f t="shared" si="180"/>
        <v/>
      </c>
      <c r="C11555" s="13"/>
      <c r="R11555" s="14"/>
      <c r="AH11555" s="14"/>
      <c r="AX11555" s="14"/>
      <c r="BN11555" s="11"/>
      <c r="CD11555" s="14"/>
      <c r="CT11555" s="14"/>
      <c r="DJ11555" s="14"/>
      <c r="DZ11555" s="11"/>
      <c r="EP11555" s="14"/>
      <c r="FF11555" s="14"/>
      <c r="FV11555" s="14"/>
      <c r="GL11555" s="11"/>
      <c r="HB11555" s="14"/>
      <c r="HR11555" s="14"/>
      <c r="IH11555" s="14"/>
      <c r="IX11555" s="11"/>
      <c r="JN11555" s="14"/>
      <c r="KD11555" s="14"/>
      <c r="KT11555" s="14"/>
      <c r="LJ11555" s="11"/>
      <c r="LZ11555" s="14"/>
      <c r="MP11555" s="14"/>
      <c r="NF11555" s="14"/>
      <c r="NV11555" s="11"/>
    </row>
    <row r="11556" spans="2:386" x14ac:dyDescent="0.25">
      <c r="B11556" s="10" t="str">
        <f t="shared" si="180"/>
        <v/>
      </c>
      <c r="C11556" s="13"/>
      <c r="R11556" s="14"/>
      <c r="AH11556" s="14"/>
      <c r="AX11556" s="14"/>
      <c r="BN11556" s="11"/>
      <c r="CD11556" s="14"/>
      <c r="CT11556" s="14"/>
      <c r="DJ11556" s="14"/>
      <c r="DZ11556" s="11"/>
      <c r="EP11556" s="14"/>
      <c r="FF11556" s="14"/>
      <c r="FV11556" s="14"/>
      <c r="GL11556" s="11"/>
      <c r="HB11556" s="14"/>
      <c r="HR11556" s="14"/>
      <c r="IH11556" s="14"/>
      <c r="IX11556" s="11"/>
      <c r="JN11556" s="14"/>
      <c r="KD11556" s="14"/>
      <c r="KT11556" s="14"/>
      <c r="LJ11556" s="11"/>
      <c r="LZ11556" s="14"/>
      <c r="MP11556" s="14"/>
      <c r="NF11556" s="14"/>
      <c r="NV11556" s="11"/>
    </row>
    <row r="11557" spans="2:386" x14ac:dyDescent="0.25">
      <c r="B11557" s="10" t="str">
        <f t="shared" si="180"/>
        <v/>
      </c>
      <c r="C11557" s="13"/>
      <c r="R11557" s="14"/>
      <c r="AH11557" s="14"/>
      <c r="AX11557" s="14"/>
      <c r="BN11557" s="11"/>
      <c r="CD11557" s="14"/>
      <c r="CT11557" s="14"/>
      <c r="DJ11557" s="14"/>
      <c r="DZ11557" s="11"/>
      <c r="EP11557" s="14"/>
      <c r="FF11557" s="14"/>
      <c r="FV11557" s="14"/>
      <c r="GL11557" s="11"/>
      <c r="HB11557" s="14"/>
      <c r="HR11557" s="14"/>
      <c r="IH11557" s="14"/>
      <c r="IX11557" s="11"/>
      <c r="JN11557" s="14"/>
      <c r="KD11557" s="14"/>
      <c r="KT11557" s="14"/>
      <c r="LJ11557" s="11"/>
      <c r="LZ11557" s="14"/>
      <c r="MP11557" s="14"/>
      <c r="NF11557" s="14"/>
      <c r="NV11557" s="11"/>
    </row>
    <row r="11558" spans="2:386" x14ac:dyDescent="0.25">
      <c r="B11558" s="10" t="str">
        <f t="shared" si="180"/>
        <v/>
      </c>
      <c r="C11558" s="13"/>
      <c r="R11558" s="14"/>
      <c r="AH11558" s="14"/>
      <c r="AX11558" s="14"/>
      <c r="BN11558" s="11"/>
      <c r="CD11558" s="14"/>
      <c r="CT11558" s="14"/>
      <c r="DJ11558" s="14"/>
      <c r="DZ11558" s="11"/>
      <c r="EP11558" s="14"/>
      <c r="FF11558" s="14"/>
      <c r="FV11558" s="14"/>
      <c r="GL11558" s="11"/>
      <c r="HB11558" s="14"/>
      <c r="HR11558" s="14"/>
      <c r="IH11558" s="14"/>
      <c r="IX11558" s="11"/>
      <c r="JN11558" s="14"/>
      <c r="KD11558" s="14"/>
      <c r="KT11558" s="14"/>
      <c r="LJ11558" s="11"/>
      <c r="LZ11558" s="14"/>
      <c r="MP11558" s="14"/>
      <c r="NF11558" s="14"/>
      <c r="NV11558" s="11"/>
    </row>
    <row r="11559" spans="2:386" x14ac:dyDescent="0.25">
      <c r="B11559" s="10" t="str">
        <f t="shared" si="180"/>
        <v/>
      </c>
      <c r="C11559" s="13"/>
      <c r="R11559" s="14"/>
      <c r="AH11559" s="14"/>
      <c r="AX11559" s="14"/>
      <c r="BN11559" s="11"/>
      <c r="CD11559" s="14"/>
      <c r="CT11559" s="14"/>
      <c r="DJ11559" s="14"/>
      <c r="DZ11559" s="11"/>
      <c r="EP11559" s="14"/>
      <c r="FF11559" s="14"/>
      <c r="FV11559" s="14"/>
      <c r="GL11559" s="11"/>
      <c r="HB11559" s="14"/>
      <c r="HR11559" s="14"/>
      <c r="IH11559" s="14"/>
      <c r="IX11559" s="11"/>
      <c r="JN11559" s="14"/>
      <c r="KD11559" s="14"/>
      <c r="KT11559" s="14"/>
      <c r="LJ11559" s="11"/>
      <c r="LZ11559" s="14"/>
      <c r="MP11559" s="14"/>
      <c r="NF11559" s="14"/>
      <c r="NV11559" s="11"/>
    </row>
    <row r="11560" spans="2:386" x14ac:dyDescent="0.25">
      <c r="B11560" s="10" t="str">
        <f t="shared" si="180"/>
        <v/>
      </c>
      <c r="C11560" s="13"/>
      <c r="R11560" s="14"/>
      <c r="AH11560" s="14"/>
      <c r="AX11560" s="14"/>
      <c r="BN11560" s="11"/>
      <c r="CD11560" s="14"/>
      <c r="CT11560" s="14"/>
      <c r="DJ11560" s="14"/>
      <c r="DZ11560" s="11"/>
      <c r="EP11560" s="14"/>
      <c r="FF11560" s="14"/>
      <c r="FV11560" s="14"/>
      <c r="GL11560" s="11"/>
      <c r="HB11560" s="14"/>
      <c r="HR11560" s="14"/>
      <c r="IH11560" s="14"/>
      <c r="IX11560" s="11"/>
      <c r="JN11560" s="14"/>
      <c r="KD11560" s="14"/>
      <c r="KT11560" s="14"/>
      <c r="LJ11560" s="11"/>
      <c r="LZ11560" s="14"/>
      <c r="MP11560" s="14"/>
      <c r="NF11560" s="14"/>
      <c r="NV11560" s="11"/>
    </row>
    <row r="11561" spans="2:386" x14ac:dyDescent="0.25">
      <c r="B11561" s="10" t="str">
        <f t="shared" si="180"/>
        <v/>
      </c>
      <c r="C11561" s="13"/>
      <c r="R11561" s="14"/>
      <c r="AH11561" s="14"/>
      <c r="AX11561" s="14"/>
      <c r="BN11561" s="11"/>
      <c r="CD11561" s="14"/>
      <c r="CT11561" s="14"/>
      <c r="DJ11561" s="14"/>
      <c r="DZ11561" s="11"/>
      <c r="EP11561" s="14"/>
      <c r="FF11561" s="14"/>
      <c r="FV11561" s="14"/>
      <c r="GL11561" s="11"/>
      <c r="HB11561" s="14"/>
      <c r="HR11561" s="14"/>
      <c r="IH11561" s="14"/>
      <c r="IX11561" s="11"/>
      <c r="JN11561" s="14"/>
      <c r="KD11561" s="14"/>
      <c r="KT11561" s="14"/>
      <c r="LJ11561" s="11"/>
      <c r="LZ11561" s="14"/>
      <c r="MP11561" s="14"/>
      <c r="NF11561" s="14"/>
      <c r="NV11561" s="11"/>
    </row>
    <row r="11562" spans="2:386" x14ac:dyDescent="0.25">
      <c r="B11562" s="10" t="str">
        <f t="shared" si="180"/>
        <v/>
      </c>
      <c r="C11562" s="13"/>
      <c r="R11562" s="14"/>
      <c r="AH11562" s="14"/>
      <c r="AX11562" s="14"/>
      <c r="BN11562" s="11"/>
      <c r="CD11562" s="14"/>
      <c r="CT11562" s="14"/>
      <c r="DJ11562" s="14"/>
      <c r="DZ11562" s="11"/>
      <c r="EP11562" s="14"/>
      <c r="FF11562" s="14"/>
      <c r="FV11562" s="14"/>
      <c r="GL11562" s="11"/>
      <c r="HB11562" s="14"/>
      <c r="HR11562" s="14"/>
      <c r="IH11562" s="14"/>
      <c r="IX11562" s="11"/>
      <c r="JN11562" s="14"/>
      <c r="KD11562" s="14"/>
      <c r="KT11562" s="14"/>
      <c r="LJ11562" s="11"/>
      <c r="LZ11562" s="14"/>
      <c r="MP11562" s="14"/>
      <c r="NF11562" s="14"/>
      <c r="NV11562" s="11"/>
    </row>
    <row r="11563" spans="2:386" x14ac:dyDescent="0.25">
      <c r="B11563" s="10" t="str">
        <f t="shared" si="180"/>
        <v/>
      </c>
      <c r="C11563" s="13"/>
      <c r="R11563" s="14"/>
      <c r="AH11563" s="14"/>
      <c r="AX11563" s="14"/>
      <c r="BN11563" s="11"/>
      <c r="CD11563" s="14"/>
      <c r="CT11563" s="14"/>
      <c r="DJ11563" s="14"/>
      <c r="DZ11563" s="11"/>
      <c r="EP11563" s="14"/>
      <c r="FF11563" s="14"/>
      <c r="FV11563" s="14"/>
      <c r="GL11563" s="11"/>
      <c r="HB11563" s="14"/>
      <c r="HR11563" s="14"/>
      <c r="IH11563" s="14"/>
      <c r="IX11563" s="11"/>
      <c r="JN11563" s="14"/>
      <c r="KD11563" s="14"/>
      <c r="KT11563" s="14"/>
      <c r="LJ11563" s="11"/>
      <c r="LZ11563" s="14"/>
      <c r="MP11563" s="14"/>
      <c r="NF11563" s="14"/>
      <c r="NV11563" s="11"/>
    </row>
    <row r="11564" spans="2:386" x14ac:dyDescent="0.25">
      <c r="B11564" s="10" t="str">
        <f t="shared" si="180"/>
        <v/>
      </c>
      <c r="C11564" s="13"/>
      <c r="R11564" s="14"/>
      <c r="AH11564" s="14"/>
      <c r="AX11564" s="14"/>
      <c r="BN11564" s="11"/>
      <c r="CD11564" s="14"/>
      <c r="CT11564" s="14"/>
      <c r="DJ11564" s="14"/>
      <c r="DZ11564" s="11"/>
      <c r="EP11564" s="14"/>
      <c r="FF11564" s="14"/>
      <c r="FV11564" s="14"/>
      <c r="GL11564" s="11"/>
      <c r="HB11564" s="14"/>
      <c r="HR11564" s="14"/>
      <c r="IH11564" s="14"/>
      <c r="IX11564" s="11"/>
      <c r="JN11564" s="14"/>
      <c r="KD11564" s="14"/>
      <c r="KT11564" s="14"/>
      <c r="LJ11564" s="11"/>
      <c r="LZ11564" s="14"/>
      <c r="MP11564" s="14"/>
      <c r="NF11564" s="14"/>
      <c r="NV11564" s="11"/>
    </row>
    <row r="11565" spans="2:386" x14ac:dyDescent="0.25">
      <c r="B11565" s="10" t="str">
        <f t="shared" si="180"/>
        <v/>
      </c>
      <c r="C11565" s="13"/>
      <c r="R11565" s="14"/>
      <c r="AH11565" s="14"/>
      <c r="AX11565" s="14"/>
      <c r="BN11565" s="11"/>
      <c r="CD11565" s="14"/>
      <c r="CT11565" s="14"/>
      <c r="DJ11565" s="14"/>
      <c r="DZ11565" s="11"/>
      <c r="EP11565" s="14"/>
      <c r="FF11565" s="14"/>
      <c r="FV11565" s="14"/>
      <c r="GL11565" s="11"/>
      <c r="HB11565" s="14"/>
      <c r="HR11565" s="14"/>
      <c r="IH11565" s="14"/>
      <c r="IX11565" s="11"/>
      <c r="JN11565" s="14"/>
      <c r="KD11565" s="14"/>
      <c r="KT11565" s="14"/>
      <c r="LJ11565" s="11"/>
      <c r="LZ11565" s="14"/>
      <c r="MP11565" s="14"/>
      <c r="NF11565" s="14"/>
      <c r="NV11565" s="11"/>
    </row>
    <row r="11566" spans="2:386" x14ac:dyDescent="0.25">
      <c r="B11566" s="10" t="str">
        <f t="shared" si="180"/>
        <v/>
      </c>
      <c r="C11566" s="13"/>
      <c r="R11566" s="14"/>
      <c r="AH11566" s="14"/>
      <c r="AX11566" s="14"/>
      <c r="BN11566" s="11"/>
      <c r="CD11566" s="14"/>
      <c r="CT11566" s="14"/>
      <c r="DJ11566" s="14"/>
      <c r="DZ11566" s="11"/>
      <c r="EP11566" s="14"/>
      <c r="FF11566" s="14"/>
      <c r="FV11566" s="14"/>
      <c r="GL11566" s="11"/>
      <c r="HB11566" s="14"/>
      <c r="HR11566" s="14"/>
      <c r="IH11566" s="14"/>
      <c r="IX11566" s="11"/>
      <c r="JN11566" s="14"/>
      <c r="KD11566" s="14"/>
      <c r="KT11566" s="14"/>
      <c r="LJ11566" s="11"/>
      <c r="LZ11566" s="14"/>
      <c r="MP11566" s="14"/>
      <c r="NF11566" s="14"/>
      <c r="NV11566" s="11"/>
    </row>
    <row r="11567" spans="2:386" x14ac:dyDescent="0.25">
      <c r="B11567" s="10" t="str">
        <f t="shared" si="180"/>
        <v/>
      </c>
      <c r="C11567" s="13"/>
      <c r="R11567" s="14"/>
      <c r="AH11567" s="14"/>
      <c r="AX11567" s="14"/>
      <c r="BN11567" s="11"/>
      <c r="CD11567" s="14"/>
      <c r="CT11567" s="14"/>
      <c r="DJ11567" s="14"/>
      <c r="DZ11567" s="11"/>
      <c r="EP11567" s="14"/>
      <c r="FF11567" s="14"/>
      <c r="FV11567" s="14"/>
      <c r="GL11567" s="11"/>
      <c r="HB11567" s="14"/>
      <c r="HR11567" s="14"/>
      <c r="IH11567" s="14"/>
      <c r="IX11567" s="11"/>
      <c r="JN11567" s="14"/>
      <c r="KD11567" s="14"/>
      <c r="KT11567" s="14"/>
      <c r="LJ11567" s="11"/>
      <c r="LZ11567" s="14"/>
      <c r="MP11567" s="14"/>
      <c r="NF11567" s="14"/>
      <c r="NV11567" s="11"/>
    </row>
    <row r="11568" spans="2:386" x14ac:dyDescent="0.25">
      <c r="B11568" s="10" t="str">
        <f t="shared" si="180"/>
        <v/>
      </c>
      <c r="C11568" s="13"/>
      <c r="R11568" s="14"/>
      <c r="AH11568" s="14"/>
      <c r="AX11568" s="14"/>
      <c r="BN11568" s="11"/>
      <c r="CD11568" s="14"/>
      <c r="CT11568" s="14"/>
      <c r="DJ11568" s="14"/>
      <c r="DZ11568" s="11"/>
      <c r="EP11568" s="14"/>
      <c r="FF11568" s="14"/>
      <c r="FV11568" s="14"/>
      <c r="GL11568" s="11"/>
      <c r="HB11568" s="14"/>
      <c r="HR11568" s="14"/>
      <c r="IH11568" s="14"/>
      <c r="IX11568" s="11"/>
      <c r="JN11568" s="14"/>
      <c r="KD11568" s="14"/>
      <c r="KT11568" s="14"/>
      <c r="LJ11568" s="11"/>
      <c r="LZ11568" s="14"/>
      <c r="MP11568" s="14"/>
      <c r="NF11568" s="14"/>
      <c r="NV11568" s="11"/>
    </row>
    <row r="11569" spans="2:386" x14ac:dyDescent="0.25">
      <c r="B11569" s="10" t="str">
        <f t="shared" si="180"/>
        <v/>
      </c>
      <c r="C11569" s="13"/>
      <c r="R11569" s="14"/>
      <c r="AH11569" s="14"/>
      <c r="AX11569" s="14"/>
      <c r="BN11569" s="11"/>
      <c r="CD11569" s="14"/>
      <c r="CT11569" s="14"/>
      <c r="DJ11569" s="14"/>
      <c r="DZ11569" s="11"/>
      <c r="EP11569" s="14"/>
      <c r="FF11569" s="14"/>
      <c r="FV11569" s="14"/>
      <c r="GL11569" s="11"/>
      <c r="HB11569" s="14"/>
      <c r="HR11569" s="14"/>
      <c r="IH11569" s="14"/>
      <c r="IX11569" s="11"/>
      <c r="JN11569" s="14"/>
      <c r="KD11569" s="14"/>
      <c r="KT11569" s="14"/>
      <c r="LJ11569" s="11"/>
      <c r="LZ11569" s="14"/>
      <c r="MP11569" s="14"/>
      <c r="NF11569" s="14"/>
      <c r="NV11569" s="11"/>
    </row>
    <row r="11570" spans="2:386" x14ac:dyDescent="0.25">
      <c r="B11570" s="10" t="str">
        <f t="shared" si="180"/>
        <v/>
      </c>
      <c r="C11570" s="13"/>
      <c r="R11570" s="14"/>
      <c r="AH11570" s="14"/>
      <c r="AX11570" s="14"/>
      <c r="BN11570" s="11"/>
      <c r="CD11570" s="14"/>
      <c r="CT11570" s="14"/>
      <c r="DJ11570" s="14"/>
      <c r="DZ11570" s="11"/>
      <c r="EP11570" s="14"/>
      <c r="FF11570" s="14"/>
      <c r="FV11570" s="14"/>
      <c r="GL11570" s="11"/>
      <c r="HB11570" s="14"/>
      <c r="HR11570" s="14"/>
      <c r="IH11570" s="14"/>
      <c r="IX11570" s="11"/>
      <c r="JN11570" s="14"/>
      <c r="KD11570" s="14"/>
      <c r="KT11570" s="14"/>
      <c r="LJ11570" s="11"/>
      <c r="LZ11570" s="14"/>
      <c r="MP11570" s="14"/>
      <c r="NF11570" s="14"/>
      <c r="NV11570" s="11"/>
    </row>
    <row r="11571" spans="2:386" x14ac:dyDescent="0.25">
      <c r="B11571" s="10" t="str">
        <f t="shared" si="180"/>
        <v/>
      </c>
      <c r="C11571" s="13"/>
      <c r="R11571" s="14"/>
      <c r="AH11571" s="14"/>
      <c r="AX11571" s="14"/>
      <c r="BN11571" s="11"/>
      <c r="CD11571" s="14"/>
      <c r="CT11571" s="14"/>
      <c r="DJ11571" s="14"/>
      <c r="DZ11571" s="11"/>
      <c r="EP11571" s="14"/>
      <c r="FF11571" s="14"/>
      <c r="FV11571" s="14"/>
      <c r="GL11571" s="11"/>
      <c r="HB11571" s="14"/>
      <c r="HR11571" s="14"/>
      <c r="IH11571" s="14"/>
      <c r="IX11571" s="11"/>
      <c r="JN11571" s="14"/>
      <c r="KD11571" s="14"/>
      <c r="KT11571" s="14"/>
      <c r="LJ11571" s="11"/>
      <c r="LZ11571" s="14"/>
      <c r="MP11571" s="14"/>
      <c r="NF11571" s="14"/>
      <c r="NV11571" s="11"/>
    </row>
    <row r="11572" spans="2:386" x14ac:dyDescent="0.25">
      <c r="B11572" s="10" t="str">
        <f t="shared" si="180"/>
        <v/>
      </c>
      <c r="C11572" s="13"/>
      <c r="R11572" s="14"/>
      <c r="AH11572" s="14"/>
      <c r="AX11572" s="14"/>
      <c r="BN11572" s="11"/>
      <c r="CD11572" s="14"/>
      <c r="CT11572" s="14"/>
      <c r="DJ11572" s="14"/>
      <c r="DZ11572" s="11"/>
      <c r="EP11572" s="14"/>
      <c r="FF11572" s="14"/>
      <c r="FV11572" s="14"/>
      <c r="GL11572" s="11"/>
      <c r="HB11572" s="14"/>
      <c r="HR11572" s="14"/>
      <c r="IH11572" s="14"/>
      <c r="IX11572" s="11"/>
      <c r="JN11572" s="14"/>
      <c r="KD11572" s="14"/>
      <c r="KT11572" s="14"/>
      <c r="LJ11572" s="11"/>
      <c r="LZ11572" s="14"/>
      <c r="MP11572" s="14"/>
      <c r="NF11572" s="14"/>
      <c r="NV11572" s="11"/>
    </row>
    <row r="11573" spans="2:386" x14ac:dyDescent="0.25">
      <c r="B11573" s="10" t="str">
        <f t="shared" si="180"/>
        <v/>
      </c>
      <c r="C11573" s="13"/>
      <c r="R11573" s="14"/>
      <c r="AH11573" s="14"/>
      <c r="AX11573" s="14"/>
      <c r="BN11573" s="11"/>
      <c r="CD11573" s="14"/>
      <c r="CT11573" s="14"/>
      <c r="DJ11573" s="14"/>
      <c r="DZ11573" s="11"/>
      <c r="EP11573" s="14"/>
      <c r="FF11573" s="14"/>
      <c r="FV11573" s="14"/>
      <c r="GL11573" s="11"/>
      <c r="HB11573" s="14"/>
      <c r="HR11573" s="14"/>
      <c r="IH11573" s="14"/>
      <c r="IX11573" s="11"/>
      <c r="JN11573" s="14"/>
      <c r="KD11573" s="14"/>
      <c r="KT11573" s="14"/>
      <c r="LJ11573" s="11"/>
      <c r="LZ11573" s="14"/>
      <c r="MP11573" s="14"/>
      <c r="NF11573" s="14"/>
      <c r="NV11573" s="11"/>
    </row>
    <row r="11574" spans="2:386" x14ac:dyDescent="0.25">
      <c r="B11574" s="10" t="str">
        <f t="shared" si="180"/>
        <v/>
      </c>
      <c r="C11574" s="13"/>
      <c r="R11574" s="14"/>
      <c r="AH11574" s="14"/>
      <c r="AX11574" s="14"/>
      <c r="BN11574" s="11"/>
      <c r="CD11574" s="14"/>
      <c r="CT11574" s="14"/>
      <c r="DJ11574" s="14"/>
      <c r="DZ11574" s="11"/>
      <c r="EP11574" s="14"/>
      <c r="FF11574" s="14"/>
      <c r="FV11574" s="14"/>
      <c r="GL11574" s="11"/>
      <c r="HB11574" s="14"/>
      <c r="HR11574" s="14"/>
      <c r="IH11574" s="14"/>
      <c r="IX11574" s="11"/>
      <c r="JN11574" s="14"/>
      <c r="KD11574" s="14"/>
      <c r="KT11574" s="14"/>
      <c r="LJ11574" s="11"/>
      <c r="LZ11574" s="14"/>
      <c r="MP11574" s="14"/>
      <c r="NF11574" s="14"/>
      <c r="NV11574" s="11"/>
    </row>
    <row r="11575" spans="2:386" x14ac:dyDescent="0.25">
      <c r="B11575" s="10" t="str">
        <f t="shared" si="180"/>
        <v/>
      </c>
      <c r="C11575" s="13"/>
      <c r="R11575" s="14"/>
      <c r="AH11575" s="14"/>
      <c r="AX11575" s="14"/>
      <c r="BN11575" s="11"/>
      <c r="CD11575" s="14"/>
      <c r="CT11575" s="14"/>
      <c r="DJ11575" s="14"/>
      <c r="DZ11575" s="11"/>
      <c r="EP11575" s="14"/>
      <c r="FF11575" s="14"/>
      <c r="FV11575" s="14"/>
      <c r="GL11575" s="11"/>
      <c r="HB11575" s="14"/>
      <c r="HR11575" s="14"/>
      <c r="IH11575" s="14"/>
      <c r="IX11575" s="11"/>
      <c r="JN11575" s="14"/>
      <c r="KD11575" s="14"/>
      <c r="KT11575" s="14"/>
      <c r="LJ11575" s="11"/>
      <c r="LZ11575" s="14"/>
      <c r="MP11575" s="14"/>
      <c r="NF11575" s="14"/>
      <c r="NV11575" s="11"/>
    </row>
    <row r="11576" spans="2:386" x14ac:dyDescent="0.25">
      <c r="B11576" s="10" t="str">
        <f t="shared" si="180"/>
        <v/>
      </c>
      <c r="C11576" s="13"/>
      <c r="R11576" s="14"/>
      <c r="AH11576" s="14"/>
      <c r="AX11576" s="14"/>
      <c r="BN11576" s="11"/>
      <c r="CD11576" s="14"/>
      <c r="CT11576" s="14"/>
      <c r="DJ11576" s="14"/>
      <c r="DZ11576" s="11"/>
      <c r="EP11576" s="14"/>
      <c r="FF11576" s="14"/>
      <c r="FV11576" s="14"/>
      <c r="GL11576" s="11"/>
      <c r="HB11576" s="14"/>
      <c r="HR11576" s="14"/>
      <c r="IH11576" s="14"/>
      <c r="IX11576" s="11"/>
      <c r="JN11576" s="14"/>
      <c r="KD11576" s="14"/>
      <c r="KT11576" s="14"/>
      <c r="LJ11576" s="11"/>
      <c r="LZ11576" s="14"/>
      <c r="MP11576" s="14"/>
      <c r="NF11576" s="14"/>
      <c r="NV11576" s="11"/>
    </row>
    <row r="11577" spans="2:386" x14ac:dyDescent="0.25">
      <c r="B11577" s="10" t="str">
        <f t="shared" si="180"/>
        <v/>
      </c>
      <c r="C11577" s="13"/>
      <c r="R11577" s="14"/>
      <c r="AH11577" s="14"/>
      <c r="AX11577" s="14"/>
      <c r="BN11577" s="11"/>
      <c r="CD11577" s="14"/>
      <c r="CT11577" s="14"/>
      <c r="DJ11577" s="14"/>
      <c r="DZ11577" s="11"/>
      <c r="EP11577" s="14"/>
      <c r="FF11577" s="14"/>
      <c r="FV11577" s="14"/>
      <c r="GL11577" s="11"/>
      <c r="HB11577" s="14"/>
      <c r="HR11577" s="14"/>
      <c r="IH11577" s="14"/>
      <c r="IX11577" s="11"/>
      <c r="JN11577" s="14"/>
      <c r="KD11577" s="14"/>
      <c r="KT11577" s="14"/>
      <c r="LJ11577" s="11"/>
      <c r="LZ11577" s="14"/>
      <c r="MP11577" s="14"/>
      <c r="NF11577" s="14"/>
      <c r="NV11577" s="11"/>
    </row>
    <row r="11578" spans="2:386" x14ac:dyDescent="0.25">
      <c r="B11578" s="10" t="str">
        <f t="shared" si="180"/>
        <v/>
      </c>
      <c r="C11578" s="13"/>
      <c r="R11578" s="14"/>
      <c r="AH11578" s="14"/>
      <c r="AX11578" s="14"/>
      <c r="BN11578" s="11"/>
      <c r="CD11578" s="14"/>
      <c r="CT11578" s="14"/>
      <c r="DJ11578" s="14"/>
      <c r="DZ11578" s="11"/>
      <c r="EP11578" s="14"/>
      <c r="FF11578" s="14"/>
      <c r="FV11578" s="14"/>
      <c r="GL11578" s="11"/>
      <c r="HB11578" s="14"/>
      <c r="HR11578" s="14"/>
      <c r="IH11578" s="14"/>
      <c r="IX11578" s="11"/>
      <c r="JN11578" s="14"/>
      <c r="KD11578" s="14"/>
      <c r="KT11578" s="14"/>
      <c r="LJ11578" s="11"/>
      <c r="LZ11578" s="14"/>
      <c r="MP11578" s="14"/>
      <c r="NF11578" s="14"/>
      <c r="NV11578" s="11"/>
    </row>
    <row r="11579" spans="2:386" x14ac:dyDescent="0.25">
      <c r="B11579" s="10" t="str">
        <f t="shared" si="180"/>
        <v/>
      </c>
      <c r="C11579" s="13"/>
      <c r="R11579" s="14"/>
      <c r="AH11579" s="14"/>
      <c r="AX11579" s="14"/>
      <c r="BN11579" s="11"/>
      <c r="CD11579" s="14"/>
      <c r="CT11579" s="14"/>
      <c r="DJ11579" s="14"/>
      <c r="DZ11579" s="11"/>
      <c r="EP11579" s="14"/>
      <c r="FF11579" s="14"/>
      <c r="FV11579" s="14"/>
      <c r="GL11579" s="11"/>
      <c r="HB11579" s="14"/>
      <c r="HR11579" s="14"/>
      <c r="IH11579" s="14"/>
      <c r="IX11579" s="11"/>
      <c r="JN11579" s="14"/>
      <c r="KD11579" s="14"/>
      <c r="KT11579" s="14"/>
      <c r="LJ11579" s="11"/>
      <c r="LZ11579" s="14"/>
      <c r="MP11579" s="14"/>
      <c r="NF11579" s="14"/>
      <c r="NV11579" s="11"/>
    </row>
    <row r="11580" spans="2:386" x14ac:dyDescent="0.25">
      <c r="B11580" s="10" t="str">
        <f t="shared" si="180"/>
        <v/>
      </c>
      <c r="C11580" s="13"/>
      <c r="R11580" s="14"/>
      <c r="AH11580" s="14"/>
      <c r="AX11580" s="14"/>
      <c r="BN11580" s="11"/>
      <c r="CD11580" s="14"/>
      <c r="CT11580" s="14"/>
      <c r="DJ11580" s="14"/>
      <c r="DZ11580" s="11"/>
      <c r="EP11580" s="14"/>
      <c r="FF11580" s="14"/>
      <c r="FV11580" s="14"/>
      <c r="GL11580" s="11"/>
      <c r="HB11580" s="14"/>
      <c r="HR11580" s="14"/>
      <c r="IH11580" s="14"/>
      <c r="IX11580" s="11"/>
      <c r="JN11580" s="14"/>
      <c r="KD11580" s="14"/>
      <c r="KT11580" s="14"/>
      <c r="LJ11580" s="11"/>
      <c r="LZ11580" s="14"/>
      <c r="MP11580" s="14"/>
      <c r="NF11580" s="14"/>
      <c r="NV11580" s="11"/>
    </row>
    <row r="11581" spans="2:386" x14ac:dyDescent="0.25">
      <c r="B11581" s="10" t="str">
        <f t="shared" si="180"/>
        <v/>
      </c>
      <c r="C11581" s="13"/>
      <c r="R11581" s="14"/>
      <c r="AH11581" s="14"/>
      <c r="AX11581" s="14"/>
      <c r="BN11581" s="11"/>
      <c r="CD11581" s="14"/>
      <c r="CT11581" s="14"/>
      <c r="DJ11581" s="14"/>
      <c r="DZ11581" s="11"/>
      <c r="EP11581" s="14"/>
      <c r="FF11581" s="14"/>
      <c r="FV11581" s="14"/>
      <c r="GL11581" s="11"/>
      <c r="HB11581" s="14"/>
      <c r="HR11581" s="14"/>
      <c r="IH11581" s="14"/>
      <c r="IX11581" s="11"/>
      <c r="JN11581" s="14"/>
      <c r="KD11581" s="14"/>
      <c r="KT11581" s="14"/>
      <c r="LJ11581" s="11"/>
      <c r="LZ11581" s="14"/>
      <c r="MP11581" s="14"/>
      <c r="NF11581" s="14"/>
      <c r="NV11581" s="11"/>
    </row>
    <row r="11582" spans="2:386" x14ac:dyDescent="0.25">
      <c r="B11582" s="10" t="str">
        <f t="shared" si="180"/>
        <v/>
      </c>
      <c r="C11582" s="13"/>
      <c r="R11582" s="14"/>
      <c r="AH11582" s="14"/>
      <c r="AX11582" s="14"/>
      <c r="BN11582" s="11"/>
      <c r="CD11582" s="14"/>
      <c r="CT11582" s="14"/>
      <c r="DJ11582" s="14"/>
      <c r="DZ11582" s="11"/>
      <c r="EP11582" s="14"/>
      <c r="FF11582" s="14"/>
      <c r="FV11582" s="14"/>
      <c r="GL11582" s="11"/>
      <c r="HB11582" s="14"/>
      <c r="HR11582" s="14"/>
      <c r="IH11582" s="14"/>
      <c r="IX11582" s="11"/>
      <c r="JN11582" s="14"/>
      <c r="KD11582" s="14"/>
      <c r="KT11582" s="14"/>
      <c r="LJ11582" s="11"/>
      <c r="LZ11582" s="14"/>
      <c r="MP11582" s="14"/>
      <c r="NF11582" s="14"/>
      <c r="NV11582" s="11"/>
    </row>
    <row r="11583" spans="2:386" x14ac:dyDescent="0.25">
      <c r="B11583" s="10" t="str">
        <f t="shared" si="180"/>
        <v/>
      </c>
      <c r="C11583" s="13"/>
      <c r="R11583" s="14"/>
      <c r="AH11583" s="14"/>
      <c r="AX11583" s="14"/>
      <c r="BN11583" s="11"/>
      <c r="CD11583" s="14"/>
      <c r="CT11583" s="14"/>
      <c r="DJ11583" s="14"/>
      <c r="DZ11583" s="11"/>
      <c r="EP11583" s="14"/>
      <c r="FF11583" s="14"/>
      <c r="FV11583" s="14"/>
      <c r="GL11583" s="11"/>
      <c r="HB11583" s="14"/>
      <c r="HR11583" s="14"/>
      <c r="IH11583" s="14"/>
      <c r="IX11583" s="11"/>
      <c r="JN11583" s="14"/>
      <c r="KD11583" s="14"/>
      <c r="KT11583" s="14"/>
      <c r="LJ11583" s="11"/>
      <c r="LZ11583" s="14"/>
      <c r="MP11583" s="14"/>
      <c r="NF11583" s="14"/>
      <c r="NV11583" s="11"/>
    </row>
    <row r="11584" spans="2:386" x14ac:dyDescent="0.25">
      <c r="B11584" s="10" t="str">
        <f t="shared" si="180"/>
        <v/>
      </c>
      <c r="C11584" s="13"/>
      <c r="R11584" s="14"/>
      <c r="AH11584" s="14"/>
      <c r="AX11584" s="14"/>
      <c r="BN11584" s="11"/>
      <c r="CD11584" s="14"/>
      <c r="CT11584" s="14"/>
      <c r="DJ11584" s="14"/>
      <c r="DZ11584" s="11"/>
      <c r="EP11584" s="14"/>
      <c r="FF11584" s="14"/>
      <c r="FV11584" s="14"/>
      <c r="GL11584" s="11"/>
      <c r="HB11584" s="14"/>
      <c r="HR11584" s="14"/>
      <c r="IH11584" s="14"/>
      <c r="IX11584" s="11"/>
      <c r="JN11584" s="14"/>
      <c r="KD11584" s="14"/>
      <c r="KT11584" s="14"/>
      <c r="LJ11584" s="11"/>
      <c r="LZ11584" s="14"/>
      <c r="MP11584" s="14"/>
      <c r="NF11584" s="14"/>
      <c r="NV11584" s="11"/>
    </row>
    <row r="11585" spans="2:386" x14ac:dyDescent="0.25">
      <c r="B11585" s="10" t="str">
        <f t="shared" si="180"/>
        <v/>
      </c>
      <c r="C11585" s="13"/>
      <c r="R11585" s="14"/>
      <c r="AH11585" s="14"/>
      <c r="AX11585" s="14"/>
      <c r="BN11585" s="11"/>
      <c r="CD11585" s="14"/>
      <c r="CT11585" s="14"/>
      <c r="DJ11585" s="14"/>
      <c r="DZ11585" s="11"/>
      <c r="EP11585" s="14"/>
      <c r="FF11585" s="14"/>
      <c r="FV11585" s="14"/>
      <c r="GL11585" s="11"/>
      <c r="HB11585" s="14"/>
      <c r="HR11585" s="14"/>
      <c r="IH11585" s="14"/>
      <c r="IX11585" s="11"/>
      <c r="JN11585" s="14"/>
      <c r="KD11585" s="14"/>
      <c r="KT11585" s="14"/>
      <c r="LJ11585" s="11"/>
      <c r="LZ11585" s="14"/>
      <c r="MP11585" s="14"/>
      <c r="NF11585" s="14"/>
      <c r="NV11585" s="11"/>
    </row>
    <row r="11586" spans="2:386" x14ac:dyDescent="0.25">
      <c r="B11586" s="10" t="str">
        <f t="shared" si="180"/>
        <v/>
      </c>
      <c r="C11586" s="13"/>
      <c r="R11586" s="14"/>
      <c r="AH11586" s="14"/>
      <c r="AX11586" s="14"/>
      <c r="BN11586" s="11"/>
      <c r="CD11586" s="14"/>
      <c r="CT11586" s="14"/>
      <c r="DJ11586" s="14"/>
      <c r="DZ11586" s="11"/>
      <c r="EP11586" s="14"/>
      <c r="FF11586" s="14"/>
      <c r="FV11586" s="14"/>
      <c r="GL11586" s="11"/>
      <c r="HB11586" s="14"/>
      <c r="HR11586" s="14"/>
      <c r="IH11586" s="14"/>
      <c r="IX11586" s="11"/>
      <c r="JN11586" s="14"/>
      <c r="KD11586" s="14"/>
      <c r="KT11586" s="14"/>
      <c r="LJ11586" s="11"/>
      <c r="LZ11586" s="14"/>
      <c r="MP11586" s="14"/>
      <c r="NF11586" s="14"/>
      <c r="NV11586" s="11"/>
    </row>
    <row r="11587" spans="2:386" x14ac:dyDescent="0.25">
      <c r="B11587" s="10" t="str">
        <f t="shared" si="180"/>
        <v/>
      </c>
      <c r="C11587" s="13"/>
      <c r="R11587" s="14"/>
      <c r="AH11587" s="14"/>
      <c r="AX11587" s="14"/>
      <c r="BN11587" s="11"/>
      <c r="CD11587" s="14"/>
      <c r="CT11587" s="14"/>
      <c r="DJ11587" s="14"/>
      <c r="DZ11587" s="11"/>
      <c r="EP11587" s="14"/>
      <c r="FF11587" s="14"/>
      <c r="FV11587" s="14"/>
      <c r="GL11587" s="11"/>
      <c r="HB11587" s="14"/>
      <c r="HR11587" s="14"/>
      <c r="IH11587" s="14"/>
      <c r="IX11587" s="11"/>
      <c r="JN11587" s="14"/>
      <c r="KD11587" s="14"/>
      <c r="KT11587" s="14"/>
      <c r="LJ11587" s="11"/>
      <c r="LZ11587" s="14"/>
      <c r="MP11587" s="14"/>
      <c r="NF11587" s="14"/>
      <c r="NV11587" s="11"/>
    </row>
    <row r="11588" spans="2:386" x14ac:dyDescent="0.25">
      <c r="B11588" s="10" t="str">
        <f t="shared" si="180"/>
        <v/>
      </c>
      <c r="C11588" s="13"/>
      <c r="R11588" s="14"/>
      <c r="AH11588" s="14"/>
      <c r="AX11588" s="14"/>
      <c r="BN11588" s="11"/>
      <c r="CD11588" s="14"/>
      <c r="CT11588" s="14"/>
      <c r="DJ11588" s="14"/>
      <c r="DZ11588" s="11"/>
      <c r="EP11588" s="14"/>
      <c r="FF11588" s="14"/>
      <c r="FV11588" s="14"/>
      <c r="GL11588" s="11"/>
      <c r="HB11588" s="14"/>
      <c r="HR11588" s="14"/>
      <c r="IH11588" s="14"/>
      <c r="IX11588" s="11"/>
      <c r="JN11588" s="14"/>
      <c r="KD11588" s="14"/>
      <c r="KT11588" s="14"/>
      <c r="LJ11588" s="11"/>
      <c r="LZ11588" s="14"/>
      <c r="MP11588" s="14"/>
      <c r="NF11588" s="14"/>
      <c r="NV11588" s="11"/>
    </row>
    <row r="11589" spans="2:386" x14ac:dyDescent="0.25">
      <c r="B11589" s="10" t="str">
        <f t="shared" si="180"/>
        <v/>
      </c>
      <c r="C11589" s="13"/>
      <c r="R11589" s="14"/>
      <c r="AH11589" s="14"/>
      <c r="AX11589" s="14"/>
      <c r="BN11589" s="11"/>
      <c r="CD11589" s="14"/>
      <c r="CT11589" s="14"/>
      <c r="DJ11589" s="14"/>
      <c r="DZ11589" s="11"/>
      <c r="EP11589" s="14"/>
      <c r="FF11589" s="14"/>
      <c r="FV11589" s="14"/>
      <c r="GL11589" s="11"/>
      <c r="HB11589" s="14"/>
      <c r="HR11589" s="14"/>
      <c r="IH11589" s="14"/>
      <c r="IX11589" s="11"/>
      <c r="JN11589" s="14"/>
      <c r="KD11589" s="14"/>
      <c r="KT11589" s="14"/>
      <c r="LJ11589" s="11"/>
      <c r="LZ11589" s="14"/>
      <c r="MP11589" s="14"/>
      <c r="NF11589" s="14"/>
      <c r="NV11589" s="11"/>
    </row>
    <row r="11590" spans="2:386" x14ac:dyDescent="0.25">
      <c r="B11590" s="10" t="str">
        <f t="shared" si="180"/>
        <v/>
      </c>
      <c r="C11590" s="13"/>
      <c r="R11590" s="14"/>
      <c r="AH11590" s="14"/>
      <c r="AX11590" s="14"/>
      <c r="BN11590" s="11"/>
      <c r="CD11590" s="14"/>
      <c r="CT11590" s="14"/>
      <c r="DJ11590" s="14"/>
      <c r="DZ11590" s="11"/>
      <c r="EP11590" s="14"/>
      <c r="FF11590" s="14"/>
      <c r="FV11590" s="14"/>
      <c r="GL11590" s="11"/>
      <c r="HB11590" s="14"/>
      <c r="HR11590" s="14"/>
      <c r="IH11590" s="14"/>
      <c r="IX11590" s="11"/>
      <c r="JN11590" s="14"/>
      <c r="KD11590" s="14"/>
      <c r="KT11590" s="14"/>
      <c r="LJ11590" s="11"/>
      <c r="LZ11590" s="14"/>
      <c r="MP11590" s="14"/>
      <c r="NF11590" s="14"/>
      <c r="NV11590" s="11"/>
    </row>
    <row r="11591" spans="2:386" x14ac:dyDescent="0.25">
      <c r="B11591" s="10" t="str">
        <f t="shared" si="180"/>
        <v/>
      </c>
      <c r="C11591" s="13"/>
      <c r="R11591" s="14"/>
      <c r="AH11591" s="14"/>
      <c r="AX11591" s="14"/>
      <c r="BN11591" s="11"/>
      <c r="CD11591" s="14"/>
      <c r="CT11591" s="14"/>
      <c r="DJ11591" s="14"/>
      <c r="DZ11591" s="11"/>
      <c r="EP11591" s="14"/>
      <c r="FF11591" s="14"/>
      <c r="FV11591" s="14"/>
      <c r="GL11591" s="11"/>
      <c r="HB11591" s="14"/>
      <c r="HR11591" s="14"/>
      <c r="IH11591" s="14"/>
      <c r="IX11591" s="11"/>
      <c r="JN11591" s="14"/>
      <c r="KD11591" s="14"/>
      <c r="KT11591" s="14"/>
      <c r="LJ11591" s="11"/>
      <c r="LZ11591" s="14"/>
      <c r="MP11591" s="14"/>
      <c r="NF11591" s="14"/>
      <c r="NV11591" s="11"/>
    </row>
    <row r="11592" spans="2:386" x14ac:dyDescent="0.25">
      <c r="B11592" s="10" t="str">
        <f t="shared" si="180"/>
        <v/>
      </c>
      <c r="C11592" s="13"/>
      <c r="R11592" s="14"/>
      <c r="AH11592" s="14"/>
      <c r="AX11592" s="14"/>
      <c r="BN11592" s="11"/>
      <c r="CD11592" s="14"/>
      <c r="CT11592" s="14"/>
      <c r="DJ11592" s="14"/>
      <c r="DZ11592" s="11"/>
      <c r="EP11592" s="14"/>
      <c r="FF11592" s="14"/>
      <c r="FV11592" s="14"/>
      <c r="GL11592" s="11"/>
      <c r="HB11592" s="14"/>
      <c r="HR11592" s="14"/>
      <c r="IH11592" s="14"/>
      <c r="IX11592" s="11"/>
      <c r="JN11592" s="14"/>
      <c r="KD11592" s="14"/>
      <c r="KT11592" s="14"/>
      <c r="LJ11592" s="11"/>
      <c r="LZ11592" s="14"/>
      <c r="MP11592" s="14"/>
      <c r="NF11592" s="14"/>
      <c r="NV11592" s="11"/>
    </row>
    <row r="11593" spans="2:386" x14ac:dyDescent="0.25">
      <c r="B11593" s="10" t="str">
        <f t="shared" si="180"/>
        <v/>
      </c>
      <c r="C11593" s="13"/>
      <c r="R11593" s="14"/>
      <c r="AH11593" s="14"/>
      <c r="AX11593" s="14"/>
      <c r="BN11593" s="11"/>
      <c r="CD11593" s="14"/>
      <c r="CT11593" s="14"/>
      <c r="DJ11593" s="14"/>
      <c r="DZ11593" s="11"/>
      <c r="EP11593" s="14"/>
      <c r="FF11593" s="14"/>
      <c r="FV11593" s="14"/>
      <c r="GL11593" s="11"/>
      <c r="HB11593" s="14"/>
      <c r="HR11593" s="14"/>
      <c r="IH11593" s="14"/>
      <c r="IX11593" s="11"/>
      <c r="JN11593" s="14"/>
      <c r="KD11593" s="14"/>
      <c r="KT11593" s="14"/>
      <c r="LJ11593" s="11"/>
      <c r="LZ11593" s="14"/>
      <c r="MP11593" s="14"/>
      <c r="NF11593" s="14"/>
      <c r="NV11593" s="11"/>
    </row>
    <row r="11594" spans="2:386" x14ac:dyDescent="0.25">
      <c r="B11594" s="10" t="str">
        <f t="shared" ref="B11594:B11657" si="181">IF(ISBLANK(A11594),"",IF(AND(A11594&gt;=DATE(YEAR(A11594),3,8+MOD(7-WEEKDAY(DATE(YEAR(A11594),3,8),1),7)),A11594&lt;DATE(YEAR(A11594),11,1+MOD(7-WEEKDAY(DATE(YEAR(A11594),11,1),1),7))),A11594-TIME(5,0,0),A11594-TIME(6,0,0)))</f>
        <v/>
      </c>
      <c r="C11594" s="13"/>
      <c r="R11594" s="14"/>
      <c r="AH11594" s="14"/>
      <c r="AX11594" s="14"/>
      <c r="BN11594" s="11"/>
      <c r="CD11594" s="14"/>
      <c r="CT11594" s="14"/>
      <c r="DJ11594" s="14"/>
      <c r="DZ11594" s="11"/>
      <c r="EP11594" s="14"/>
      <c r="FF11594" s="14"/>
      <c r="FV11594" s="14"/>
      <c r="GL11594" s="11"/>
      <c r="HB11594" s="14"/>
      <c r="HR11594" s="14"/>
      <c r="IH11594" s="14"/>
      <c r="IX11594" s="11"/>
      <c r="JN11594" s="14"/>
      <c r="KD11594" s="14"/>
      <c r="KT11594" s="14"/>
      <c r="LJ11594" s="11"/>
      <c r="LZ11594" s="14"/>
      <c r="MP11594" s="14"/>
      <c r="NF11594" s="14"/>
      <c r="NV11594" s="11"/>
    </row>
    <row r="11595" spans="2:386" x14ac:dyDescent="0.25">
      <c r="B11595" s="10" t="str">
        <f t="shared" si="181"/>
        <v/>
      </c>
      <c r="C11595" s="13"/>
      <c r="R11595" s="14"/>
      <c r="AH11595" s="14"/>
      <c r="AX11595" s="14"/>
      <c r="BN11595" s="11"/>
      <c r="CD11595" s="14"/>
      <c r="CT11595" s="14"/>
      <c r="DJ11595" s="14"/>
      <c r="DZ11595" s="11"/>
      <c r="EP11595" s="14"/>
      <c r="FF11595" s="14"/>
      <c r="FV11595" s="14"/>
      <c r="GL11595" s="11"/>
      <c r="HB11595" s="14"/>
      <c r="HR11595" s="14"/>
      <c r="IH11595" s="14"/>
      <c r="IX11595" s="11"/>
      <c r="JN11595" s="14"/>
      <c r="KD11595" s="14"/>
      <c r="KT11595" s="14"/>
      <c r="LJ11595" s="11"/>
      <c r="LZ11595" s="14"/>
      <c r="MP11595" s="14"/>
      <c r="NF11595" s="14"/>
      <c r="NV11595" s="11"/>
    </row>
    <row r="11596" spans="2:386" x14ac:dyDescent="0.25">
      <c r="B11596" s="10" t="str">
        <f t="shared" si="181"/>
        <v/>
      </c>
      <c r="C11596" s="13"/>
      <c r="R11596" s="14"/>
      <c r="AH11596" s="14"/>
      <c r="AX11596" s="14"/>
      <c r="BN11596" s="11"/>
      <c r="CD11596" s="14"/>
      <c r="CT11596" s="14"/>
      <c r="DJ11596" s="14"/>
      <c r="DZ11596" s="11"/>
      <c r="EP11596" s="14"/>
      <c r="FF11596" s="14"/>
      <c r="FV11596" s="14"/>
      <c r="GL11596" s="11"/>
      <c r="HB11596" s="14"/>
      <c r="HR11596" s="14"/>
      <c r="IH11596" s="14"/>
      <c r="IX11596" s="11"/>
      <c r="JN11596" s="14"/>
      <c r="KD11596" s="14"/>
      <c r="KT11596" s="14"/>
      <c r="LJ11596" s="11"/>
      <c r="LZ11596" s="14"/>
      <c r="MP11596" s="14"/>
      <c r="NF11596" s="14"/>
      <c r="NV11596" s="11"/>
    </row>
    <row r="11597" spans="2:386" x14ac:dyDescent="0.25">
      <c r="B11597" s="10" t="str">
        <f t="shared" si="181"/>
        <v/>
      </c>
      <c r="C11597" s="13"/>
      <c r="R11597" s="14"/>
      <c r="AH11597" s="14"/>
      <c r="AX11597" s="14"/>
      <c r="BN11597" s="11"/>
      <c r="CD11597" s="14"/>
      <c r="CT11597" s="14"/>
      <c r="DJ11597" s="14"/>
      <c r="DZ11597" s="11"/>
      <c r="EP11597" s="14"/>
      <c r="FF11597" s="14"/>
      <c r="FV11597" s="14"/>
      <c r="GL11597" s="11"/>
      <c r="HB11597" s="14"/>
      <c r="HR11597" s="14"/>
      <c r="IH11597" s="14"/>
      <c r="IX11597" s="11"/>
      <c r="JN11597" s="14"/>
      <c r="KD11597" s="14"/>
      <c r="KT11597" s="14"/>
      <c r="LJ11597" s="11"/>
      <c r="LZ11597" s="14"/>
      <c r="MP11597" s="14"/>
      <c r="NF11597" s="14"/>
      <c r="NV11597" s="11"/>
    </row>
    <row r="11598" spans="2:386" x14ac:dyDescent="0.25">
      <c r="B11598" s="10" t="str">
        <f t="shared" si="181"/>
        <v/>
      </c>
      <c r="C11598" s="13"/>
      <c r="R11598" s="14"/>
      <c r="AH11598" s="14"/>
      <c r="AX11598" s="14"/>
      <c r="BN11598" s="11"/>
      <c r="CD11598" s="14"/>
      <c r="CT11598" s="14"/>
      <c r="DJ11598" s="14"/>
      <c r="DZ11598" s="11"/>
      <c r="EP11598" s="14"/>
      <c r="FF11598" s="14"/>
      <c r="FV11598" s="14"/>
      <c r="GL11598" s="11"/>
      <c r="HB11598" s="14"/>
      <c r="HR11598" s="14"/>
      <c r="IH11598" s="14"/>
      <c r="IX11598" s="11"/>
      <c r="JN11598" s="14"/>
      <c r="KD11598" s="14"/>
      <c r="KT11598" s="14"/>
      <c r="LJ11598" s="11"/>
      <c r="LZ11598" s="14"/>
      <c r="MP11598" s="14"/>
      <c r="NF11598" s="14"/>
      <c r="NV11598" s="11"/>
    </row>
    <row r="11599" spans="2:386" x14ac:dyDescent="0.25">
      <c r="B11599" s="10" t="str">
        <f t="shared" si="181"/>
        <v/>
      </c>
      <c r="C11599" s="13"/>
      <c r="R11599" s="14"/>
      <c r="AH11599" s="14"/>
      <c r="AX11599" s="14"/>
      <c r="BN11599" s="11"/>
      <c r="CD11599" s="14"/>
      <c r="CT11599" s="14"/>
      <c r="DJ11599" s="14"/>
      <c r="DZ11599" s="11"/>
      <c r="EP11599" s="14"/>
      <c r="FF11599" s="14"/>
      <c r="FV11599" s="14"/>
      <c r="GL11599" s="11"/>
      <c r="HB11599" s="14"/>
      <c r="HR11599" s="14"/>
      <c r="IH11599" s="14"/>
      <c r="IX11599" s="11"/>
      <c r="JN11599" s="14"/>
      <c r="KD11599" s="14"/>
      <c r="KT11599" s="14"/>
      <c r="LJ11599" s="11"/>
      <c r="LZ11599" s="14"/>
      <c r="MP11599" s="14"/>
      <c r="NF11599" s="14"/>
      <c r="NV11599" s="11"/>
    </row>
    <row r="11600" spans="2:386" x14ac:dyDescent="0.25">
      <c r="B11600" s="10" t="str">
        <f t="shared" si="181"/>
        <v/>
      </c>
      <c r="C11600" s="13"/>
      <c r="R11600" s="14"/>
      <c r="AH11600" s="14"/>
      <c r="AX11600" s="14"/>
      <c r="BN11600" s="11"/>
      <c r="CD11600" s="14"/>
      <c r="CT11600" s="14"/>
      <c r="DJ11600" s="14"/>
      <c r="DZ11600" s="11"/>
      <c r="EP11600" s="14"/>
      <c r="FF11600" s="14"/>
      <c r="FV11600" s="14"/>
      <c r="GL11600" s="11"/>
      <c r="HB11600" s="14"/>
      <c r="HR11600" s="14"/>
      <c r="IH11600" s="14"/>
      <c r="IX11600" s="11"/>
      <c r="JN11600" s="14"/>
      <c r="KD11600" s="14"/>
      <c r="KT11600" s="14"/>
      <c r="LJ11600" s="11"/>
      <c r="LZ11600" s="14"/>
      <c r="MP11600" s="14"/>
      <c r="NF11600" s="14"/>
      <c r="NV11600" s="11"/>
    </row>
    <row r="11601" spans="2:386" x14ac:dyDescent="0.25">
      <c r="B11601" s="10" t="str">
        <f t="shared" si="181"/>
        <v/>
      </c>
      <c r="C11601" s="13"/>
      <c r="R11601" s="14"/>
      <c r="AH11601" s="14"/>
      <c r="AX11601" s="14"/>
      <c r="BN11601" s="11"/>
      <c r="CD11601" s="14"/>
      <c r="CT11601" s="14"/>
      <c r="DJ11601" s="14"/>
      <c r="DZ11601" s="11"/>
      <c r="EP11601" s="14"/>
      <c r="FF11601" s="14"/>
      <c r="FV11601" s="14"/>
      <c r="GL11601" s="11"/>
      <c r="HB11601" s="14"/>
      <c r="HR11601" s="14"/>
      <c r="IH11601" s="14"/>
      <c r="IX11601" s="11"/>
      <c r="JN11601" s="14"/>
      <c r="KD11601" s="14"/>
      <c r="KT11601" s="14"/>
      <c r="LJ11601" s="11"/>
      <c r="LZ11601" s="14"/>
      <c r="MP11601" s="14"/>
      <c r="NF11601" s="14"/>
      <c r="NV11601" s="11"/>
    </row>
    <row r="11602" spans="2:386" x14ac:dyDescent="0.25">
      <c r="B11602" s="10" t="str">
        <f t="shared" si="181"/>
        <v/>
      </c>
      <c r="C11602" s="13"/>
      <c r="R11602" s="14"/>
      <c r="AH11602" s="14"/>
      <c r="AX11602" s="14"/>
      <c r="BN11602" s="11"/>
      <c r="CD11602" s="14"/>
      <c r="CT11602" s="14"/>
      <c r="DJ11602" s="14"/>
      <c r="DZ11602" s="11"/>
      <c r="EP11602" s="14"/>
      <c r="FF11602" s="14"/>
      <c r="FV11602" s="14"/>
      <c r="GL11602" s="11"/>
      <c r="HB11602" s="14"/>
      <c r="HR11602" s="14"/>
      <c r="IH11602" s="14"/>
      <c r="IX11602" s="11"/>
      <c r="JN11602" s="14"/>
      <c r="KD11602" s="14"/>
      <c r="KT11602" s="14"/>
      <c r="LJ11602" s="11"/>
      <c r="LZ11602" s="14"/>
      <c r="MP11602" s="14"/>
      <c r="NF11602" s="14"/>
      <c r="NV11602" s="11"/>
    </row>
    <row r="11603" spans="2:386" x14ac:dyDescent="0.25">
      <c r="B11603" s="10" t="str">
        <f t="shared" si="181"/>
        <v/>
      </c>
      <c r="C11603" s="13"/>
      <c r="R11603" s="14"/>
      <c r="AH11603" s="14"/>
      <c r="AX11603" s="14"/>
      <c r="BN11603" s="11"/>
      <c r="CD11603" s="14"/>
      <c r="CT11603" s="14"/>
      <c r="DJ11603" s="14"/>
      <c r="DZ11603" s="11"/>
      <c r="EP11603" s="14"/>
      <c r="FF11603" s="14"/>
      <c r="FV11603" s="14"/>
      <c r="GL11603" s="11"/>
      <c r="HB11603" s="14"/>
      <c r="HR11603" s="14"/>
      <c r="IH11603" s="14"/>
      <c r="IX11603" s="11"/>
      <c r="JN11603" s="14"/>
      <c r="KD11603" s="14"/>
      <c r="KT11603" s="14"/>
      <c r="LJ11603" s="11"/>
      <c r="LZ11603" s="14"/>
      <c r="MP11603" s="14"/>
      <c r="NF11603" s="14"/>
      <c r="NV11603" s="11"/>
    </row>
    <row r="11604" spans="2:386" x14ac:dyDescent="0.25">
      <c r="B11604" s="10" t="str">
        <f t="shared" si="181"/>
        <v/>
      </c>
      <c r="C11604" s="13"/>
      <c r="R11604" s="14"/>
      <c r="AH11604" s="14"/>
      <c r="AX11604" s="14"/>
      <c r="BN11604" s="11"/>
      <c r="CD11604" s="14"/>
      <c r="CT11604" s="14"/>
      <c r="DJ11604" s="14"/>
      <c r="DZ11604" s="11"/>
      <c r="EP11604" s="14"/>
      <c r="FF11604" s="14"/>
      <c r="FV11604" s="14"/>
      <c r="GL11604" s="11"/>
      <c r="HB11604" s="14"/>
      <c r="HR11604" s="14"/>
      <c r="IH11604" s="14"/>
      <c r="IX11604" s="11"/>
      <c r="JN11604" s="14"/>
      <c r="KD11604" s="14"/>
      <c r="KT11604" s="14"/>
      <c r="LJ11604" s="11"/>
      <c r="LZ11604" s="14"/>
      <c r="MP11604" s="14"/>
      <c r="NF11604" s="14"/>
      <c r="NV11604" s="11"/>
    </row>
    <row r="11605" spans="2:386" x14ac:dyDescent="0.25">
      <c r="B11605" s="10" t="str">
        <f t="shared" si="181"/>
        <v/>
      </c>
      <c r="C11605" s="13"/>
      <c r="R11605" s="14"/>
      <c r="AH11605" s="14"/>
      <c r="AX11605" s="14"/>
      <c r="BN11605" s="11"/>
      <c r="CD11605" s="14"/>
      <c r="CT11605" s="14"/>
      <c r="DJ11605" s="14"/>
      <c r="DZ11605" s="11"/>
      <c r="EP11605" s="14"/>
      <c r="FF11605" s="14"/>
      <c r="FV11605" s="14"/>
      <c r="GL11605" s="11"/>
      <c r="HB11605" s="14"/>
      <c r="HR11605" s="14"/>
      <c r="IH11605" s="14"/>
      <c r="IX11605" s="11"/>
      <c r="JN11605" s="14"/>
      <c r="KD11605" s="14"/>
      <c r="KT11605" s="14"/>
      <c r="LJ11605" s="11"/>
      <c r="LZ11605" s="14"/>
      <c r="MP11605" s="14"/>
      <c r="NF11605" s="14"/>
      <c r="NV11605" s="11"/>
    </row>
    <row r="11606" spans="2:386" x14ac:dyDescent="0.25">
      <c r="B11606" s="10" t="str">
        <f t="shared" si="181"/>
        <v/>
      </c>
      <c r="C11606" s="13"/>
      <c r="R11606" s="14"/>
      <c r="AH11606" s="14"/>
      <c r="AX11606" s="14"/>
      <c r="BN11606" s="11"/>
      <c r="CD11606" s="14"/>
      <c r="CT11606" s="14"/>
      <c r="DJ11606" s="14"/>
      <c r="DZ11606" s="11"/>
      <c r="EP11606" s="14"/>
      <c r="FF11606" s="14"/>
      <c r="FV11606" s="14"/>
      <c r="GL11606" s="11"/>
      <c r="HB11606" s="14"/>
      <c r="HR11606" s="14"/>
      <c r="IH11606" s="14"/>
      <c r="IX11606" s="11"/>
      <c r="JN11606" s="14"/>
      <c r="KD11606" s="14"/>
      <c r="KT11606" s="14"/>
      <c r="LJ11606" s="11"/>
      <c r="LZ11606" s="14"/>
      <c r="MP11606" s="14"/>
      <c r="NF11606" s="14"/>
      <c r="NV11606" s="11"/>
    </row>
    <row r="11607" spans="2:386" x14ac:dyDescent="0.25">
      <c r="B11607" s="10" t="str">
        <f t="shared" si="181"/>
        <v/>
      </c>
      <c r="C11607" s="13"/>
      <c r="R11607" s="14"/>
      <c r="AH11607" s="14"/>
      <c r="AX11607" s="14"/>
      <c r="BN11607" s="11"/>
      <c r="CD11607" s="14"/>
      <c r="CT11607" s="14"/>
      <c r="DJ11607" s="14"/>
      <c r="DZ11607" s="11"/>
      <c r="EP11607" s="14"/>
      <c r="FF11607" s="14"/>
      <c r="FV11607" s="14"/>
      <c r="GL11607" s="11"/>
      <c r="HB11607" s="14"/>
      <c r="HR11607" s="14"/>
      <c r="IH11607" s="14"/>
      <c r="IX11607" s="11"/>
      <c r="JN11607" s="14"/>
      <c r="KD11607" s="14"/>
      <c r="KT11607" s="14"/>
      <c r="LJ11607" s="11"/>
      <c r="LZ11607" s="14"/>
      <c r="MP11607" s="14"/>
      <c r="NF11607" s="14"/>
      <c r="NV11607" s="11"/>
    </row>
    <row r="11608" spans="2:386" x14ac:dyDescent="0.25">
      <c r="B11608" s="10" t="str">
        <f t="shared" si="181"/>
        <v/>
      </c>
      <c r="C11608" s="13"/>
      <c r="R11608" s="14"/>
      <c r="AH11608" s="14"/>
      <c r="AX11608" s="14"/>
      <c r="BN11608" s="11"/>
      <c r="CD11608" s="14"/>
      <c r="CT11608" s="14"/>
      <c r="DJ11608" s="14"/>
      <c r="DZ11608" s="11"/>
      <c r="EP11608" s="14"/>
      <c r="FF11608" s="14"/>
      <c r="FV11608" s="14"/>
      <c r="GL11608" s="11"/>
      <c r="HB11608" s="14"/>
      <c r="HR11608" s="14"/>
      <c r="IH11608" s="14"/>
      <c r="IX11608" s="11"/>
      <c r="JN11608" s="14"/>
      <c r="KD11608" s="14"/>
      <c r="KT11608" s="14"/>
      <c r="LJ11608" s="11"/>
      <c r="LZ11608" s="14"/>
      <c r="MP11608" s="14"/>
      <c r="NF11608" s="14"/>
      <c r="NV11608" s="11"/>
    </row>
    <row r="11609" spans="2:386" x14ac:dyDescent="0.25">
      <c r="B11609" s="10" t="str">
        <f t="shared" si="181"/>
        <v/>
      </c>
      <c r="C11609" s="13"/>
      <c r="R11609" s="14"/>
      <c r="AH11609" s="14"/>
      <c r="AX11609" s="14"/>
      <c r="BN11609" s="11"/>
      <c r="CD11609" s="14"/>
      <c r="CT11609" s="14"/>
      <c r="DJ11609" s="14"/>
      <c r="DZ11609" s="11"/>
      <c r="EP11609" s="14"/>
      <c r="FF11609" s="14"/>
      <c r="FV11609" s="14"/>
      <c r="GL11609" s="11"/>
      <c r="HB11609" s="14"/>
      <c r="HR11609" s="14"/>
      <c r="IH11609" s="14"/>
      <c r="IX11609" s="11"/>
      <c r="JN11609" s="14"/>
      <c r="KD11609" s="14"/>
      <c r="KT11609" s="14"/>
      <c r="LJ11609" s="11"/>
      <c r="LZ11609" s="14"/>
      <c r="MP11609" s="14"/>
      <c r="NF11609" s="14"/>
      <c r="NV11609" s="11"/>
    </row>
    <row r="11610" spans="2:386" x14ac:dyDescent="0.25">
      <c r="B11610" s="10" t="str">
        <f t="shared" si="181"/>
        <v/>
      </c>
      <c r="C11610" s="13"/>
      <c r="R11610" s="14"/>
      <c r="AH11610" s="14"/>
      <c r="AX11610" s="14"/>
      <c r="BN11610" s="11"/>
      <c r="CD11610" s="14"/>
      <c r="CT11610" s="14"/>
      <c r="DJ11610" s="14"/>
      <c r="DZ11610" s="11"/>
      <c r="EP11610" s="14"/>
      <c r="FF11610" s="14"/>
      <c r="FV11610" s="14"/>
      <c r="GL11610" s="11"/>
      <c r="HB11610" s="14"/>
      <c r="HR11610" s="14"/>
      <c r="IH11610" s="14"/>
      <c r="IX11610" s="11"/>
      <c r="JN11610" s="14"/>
      <c r="KD11610" s="14"/>
      <c r="KT11610" s="14"/>
      <c r="LJ11610" s="11"/>
      <c r="LZ11610" s="14"/>
      <c r="MP11610" s="14"/>
      <c r="NF11610" s="14"/>
      <c r="NV11610" s="11"/>
    </row>
    <row r="11611" spans="2:386" x14ac:dyDescent="0.25">
      <c r="B11611" s="10" t="str">
        <f t="shared" si="181"/>
        <v/>
      </c>
      <c r="C11611" s="13"/>
      <c r="R11611" s="14"/>
      <c r="AH11611" s="14"/>
      <c r="AX11611" s="14"/>
      <c r="BN11611" s="11"/>
      <c r="CD11611" s="14"/>
      <c r="CT11611" s="14"/>
      <c r="DJ11611" s="14"/>
      <c r="DZ11611" s="11"/>
      <c r="EP11611" s="14"/>
      <c r="FF11611" s="14"/>
      <c r="FV11611" s="14"/>
      <c r="GL11611" s="11"/>
      <c r="HB11611" s="14"/>
      <c r="HR11611" s="14"/>
      <c r="IH11611" s="14"/>
      <c r="IX11611" s="11"/>
      <c r="JN11611" s="14"/>
      <c r="KD11611" s="14"/>
      <c r="KT11611" s="14"/>
      <c r="LJ11611" s="11"/>
      <c r="LZ11611" s="14"/>
      <c r="MP11611" s="14"/>
      <c r="NF11611" s="14"/>
      <c r="NV11611" s="11"/>
    </row>
    <row r="11612" spans="2:386" x14ac:dyDescent="0.25">
      <c r="B11612" s="10" t="str">
        <f t="shared" si="181"/>
        <v/>
      </c>
      <c r="C11612" s="13"/>
      <c r="R11612" s="14"/>
      <c r="AH11612" s="14"/>
      <c r="AX11612" s="14"/>
      <c r="BN11612" s="11"/>
      <c r="CD11612" s="14"/>
      <c r="CT11612" s="14"/>
      <c r="DJ11612" s="14"/>
      <c r="DZ11612" s="11"/>
      <c r="EP11612" s="14"/>
      <c r="FF11612" s="14"/>
      <c r="FV11612" s="14"/>
      <c r="GL11612" s="11"/>
      <c r="HB11612" s="14"/>
      <c r="HR11612" s="14"/>
      <c r="IH11612" s="14"/>
      <c r="IX11612" s="11"/>
      <c r="JN11612" s="14"/>
      <c r="KD11612" s="14"/>
      <c r="KT11612" s="14"/>
      <c r="LJ11612" s="11"/>
      <c r="LZ11612" s="14"/>
      <c r="MP11612" s="14"/>
      <c r="NF11612" s="14"/>
      <c r="NV11612" s="11"/>
    </row>
    <row r="11613" spans="2:386" x14ac:dyDescent="0.25">
      <c r="B11613" s="10" t="str">
        <f t="shared" si="181"/>
        <v/>
      </c>
      <c r="C11613" s="13"/>
      <c r="R11613" s="14"/>
      <c r="AH11613" s="14"/>
      <c r="AX11613" s="14"/>
      <c r="BN11613" s="11"/>
      <c r="CD11613" s="14"/>
      <c r="CT11613" s="14"/>
      <c r="DJ11613" s="14"/>
      <c r="DZ11613" s="11"/>
      <c r="EP11613" s="14"/>
      <c r="FF11613" s="14"/>
      <c r="FV11613" s="14"/>
      <c r="GL11613" s="11"/>
      <c r="HB11613" s="14"/>
      <c r="HR11613" s="14"/>
      <c r="IH11613" s="14"/>
      <c r="IX11613" s="11"/>
      <c r="JN11613" s="14"/>
      <c r="KD11613" s="14"/>
      <c r="KT11613" s="14"/>
      <c r="LJ11613" s="11"/>
      <c r="LZ11613" s="14"/>
      <c r="MP11613" s="14"/>
      <c r="NF11613" s="14"/>
      <c r="NV11613" s="11"/>
    </row>
    <row r="11614" spans="2:386" x14ac:dyDescent="0.25">
      <c r="B11614" s="10" t="str">
        <f t="shared" si="181"/>
        <v/>
      </c>
      <c r="C11614" s="13"/>
      <c r="R11614" s="14"/>
      <c r="AH11614" s="14"/>
      <c r="AX11614" s="14"/>
      <c r="BN11614" s="11"/>
      <c r="CD11614" s="14"/>
      <c r="CT11614" s="14"/>
      <c r="DJ11614" s="14"/>
      <c r="DZ11614" s="11"/>
      <c r="EP11614" s="14"/>
      <c r="FF11614" s="14"/>
      <c r="FV11614" s="14"/>
      <c r="GL11614" s="11"/>
      <c r="HB11614" s="14"/>
      <c r="HR11614" s="14"/>
      <c r="IH11614" s="14"/>
      <c r="IX11614" s="11"/>
      <c r="JN11614" s="14"/>
      <c r="KD11614" s="14"/>
      <c r="KT11614" s="14"/>
      <c r="LJ11614" s="11"/>
      <c r="LZ11614" s="14"/>
      <c r="MP11614" s="14"/>
      <c r="NF11614" s="14"/>
      <c r="NV11614" s="11"/>
    </row>
    <row r="11615" spans="2:386" x14ac:dyDescent="0.25">
      <c r="B11615" s="10" t="str">
        <f t="shared" si="181"/>
        <v/>
      </c>
      <c r="C11615" s="13"/>
      <c r="R11615" s="14"/>
      <c r="AH11615" s="14"/>
      <c r="AX11615" s="14"/>
      <c r="BN11615" s="11"/>
      <c r="CD11615" s="14"/>
      <c r="CT11615" s="14"/>
      <c r="DJ11615" s="14"/>
      <c r="DZ11615" s="11"/>
      <c r="EP11615" s="14"/>
      <c r="FF11615" s="14"/>
      <c r="FV11615" s="14"/>
      <c r="GL11615" s="11"/>
      <c r="HB11615" s="14"/>
      <c r="HR11615" s="14"/>
      <c r="IH11615" s="14"/>
      <c r="IX11615" s="11"/>
      <c r="JN11615" s="14"/>
      <c r="KD11615" s="14"/>
      <c r="KT11615" s="14"/>
      <c r="LJ11615" s="11"/>
      <c r="LZ11615" s="14"/>
      <c r="MP11615" s="14"/>
      <c r="NF11615" s="14"/>
      <c r="NV11615" s="11"/>
    </row>
    <row r="11616" spans="2:386" x14ac:dyDescent="0.25">
      <c r="B11616" s="10" t="str">
        <f t="shared" si="181"/>
        <v/>
      </c>
      <c r="C11616" s="13"/>
      <c r="R11616" s="14"/>
      <c r="AH11616" s="14"/>
      <c r="AX11616" s="14"/>
      <c r="BN11616" s="11"/>
      <c r="CD11616" s="14"/>
      <c r="CT11616" s="14"/>
      <c r="DJ11616" s="14"/>
      <c r="DZ11616" s="11"/>
      <c r="EP11616" s="14"/>
      <c r="FF11616" s="14"/>
      <c r="FV11616" s="14"/>
      <c r="GL11616" s="11"/>
      <c r="HB11616" s="14"/>
      <c r="HR11616" s="14"/>
      <c r="IH11616" s="14"/>
      <c r="IX11616" s="11"/>
      <c r="JN11616" s="14"/>
      <c r="KD11616" s="14"/>
      <c r="KT11616" s="14"/>
      <c r="LJ11616" s="11"/>
      <c r="LZ11616" s="14"/>
      <c r="MP11616" s="14"/>
      <c r="NF11616" s="14"/>
      <c r="NV11616" s="11"/>
    </row>
    <row r="11617" spans="2:386" x14ac:dyDescent="0.25">
      <c r="B11617" s="10" t="str">
        <f t="shared" si="181"/>
        <v/>
      </c>
      <c r="C11617" s="13"/>
      <c r="R11617" s="14"/>
      <c r="AH11617" s="14"/>
      <c r="AX11617" s="14"/>
      <c r="BN11617" s="11"/>
      <c r="CD11617" s="14"/>
      <c r="CT11617" s="14"/>
      <c r="DJ11617" s="14"/>
      <c r="DZ11617" s="11"/>
      <c r="EP11617" s="14"/>
      <c r="FF11617" s="14"/>
      <c r="FV11617" s="14"/>
      <c r="GL11617" s="11"/>
      <c r="HB11617" s="14"/>
      <c r="HR11617" s="14"/>
      <c r="IH11617" s="14"/>
      <c r="IX11617" s="11"/>
      <c r="JN11617" s="14"/>
      <c r="KD11617" s="14"/>
      <c r="KT11617" s="14"/>
      <c r="LJ11617" s="11"/>
      <c r="LZ11617" s="14"/>
      <c r="MP11617" s="14"/>
      <c r="NF11617" s="14"/>
      <c r="NV11617" s="11"/>
    </row>
    <row r="11618" spans="2:386" x14ac:dyDescent="0.25">
      <c r="B11618" s="10" t="str">
        <f t="shared" si="181"/>
        <v/>
      </c>
      <c r="C11618" s="13"/>
      <c r="R11618" s="14"/>
      <c r="AH11618" s="14"/>
      <c r="AX11618" s="14"/>
      <c r="BN11618" s="11"/>
      <c r="CD11618" s="14"/>
      <c r="CT11618" s="14"/>
      <c r="DJ11618" s="14"/>
      <c r="DZ11618" s="11"/>
      <c r="EP11618" s="14"/>
      <c r="FF11618" s="14"/>
      <c r="FV11618" s="14"/>
      <c r="GL11618" s="11"/>
      <c r="HB11618" s="14"/>
      <c r="HR11618" s="14"/>
      <c r="IH11618" s="14"/>
      <c r="IX11618" s="11"/>
      <c r="JN11618" s="14"/>
      <c r="KD11618" s="14"/>
      <c r="KT11618" s="14"/>
      <c r="LJ11618" s="11"/>
      <c r="LZ11618" s="14"/>
      <c r="MP11618" s="14"/>
      <c r="NF11618" s="14"/>
      <c r="NV11618" s="11"/>
    </row>
    <row r="11619" spans="2:386" x14ac:dyDescent="0.25">
      <c r="B11619" s="10" t="str">
        <f t="shared" si="181"/>
        <v/>
      </c>
      <c r="C11619" s="13"/>
      <c r="R11619" s="14"/>
      <c r="AH11619" s="14"/>
      <c r="AX11619" s="14"/>
      <c r="BN11619" s="11"/>
      <c r="CD11619" s="14"/>
      <c r="CT11619" s="14"/>
      <c r="DJ11619" s="14"/>
      <c r="DZ11619" s="11"/>
      <c r="EP11619" s="14"/>
      <c r="FF11619" s="14"/>
      <c r="FV11619" s="14"/>
      <c r="GL11619" s="11"/>
      <c r="HB11619" s="14"/>
      <c r="HR11619" s="14"/>
      <c r="IH11619" s="14"/>
      <c r="IX11619" s="11"/>
      <c r="JN11619" s="14"/>
      <c r="KD11619" s="14"/>
      <c r="KT11619" s="14"/>
      <c r="LJ11619" s="11"/>
      <c r="LZ11619" s="14"/>
      <c r="MP11619" s="14"/>
      <c r="NF11619" s="14"/>
      <c r="NV11619" s="11"/>
    </row>
    <row r="11620" spans="2:386" x14ac:dyDescent="0.25">
      <c r="B11620" s="10" t="str">
        <f t="shared" si="181"/>
        <v/>
      </c>
      <c r="C11620" s="13"/>
      <c r="R11620" s="14"/>
      <c r="AH11620" s="14"/>
      <c r="AX11620" s="14"/>
      <c r="BN11620" s="11"/>
      <c r="CD11620" s="14"/>
      <c r="CT11620" s="14"/>
      <c r="DJ11620" s="14"/>
      <c r="DZ11620" s="11"/>
      <c r="EP11620" s="14"/>
      <c r="FF11620" s="14"/>
      <c r="FV11620" s="14"/>
      <c r="GL11620" s="11"/>
      <c r="HB11620" s="14"/>
      <c r="HR11620" s="14"/>
      <c r="IH11620" s="14"/>
      <c r="IX11620" s="11"/>
      <c r="JN11620" s="14"/>
      <c r="KD11620" s="14"/>
      <c r="KT11620" s="14"/>
      <c r="LJ11620" s="11"/>
      <c r="LZ11620" s="14"/>
      <c r="MP11620" s="14"/>
      <c r="NF11620" s="14"/>
      <c r="NV11620" s="11"/>
    </row>
    <row r="11621" spans="2:386" x14ac:dyDescent="0.25">
      <c r="B11621" s="10" t="str">
        <f t="shared" si="181"/>
        <v/>
      </c>
      <c r="C11621" s="13"/>
      <c r="R11621" s="14"/>
      <c r="AH11621" s="14"/>
      <c r="AX11621" s="14"/>
      <c r="BN11621" s="11"/>
      <c r="CD11621" s="14"/>
      <c r="CT11621" s="14"/>
      <c r="DJ11621" s="14"/>
      <c r="DZ11621" s="11"/>
      <c r="EP11621" s="14"/>
      <c r="FF11621" s="14"/>
      <c r="FV11621" s="14"/>
      <c r="GL11621" s="11"/>
      <c r="HB11621" s="14"/>
      <c r="HR11621" s="14"/>
      <c r="IH11621" s="14"/>
      <c r="IX11621" s="11"/>
      <c r="JN11621" s="14"/>
      <c r="KD11621" s="14"/>
      <c r="KT11621" s="14"/>
      <c r="LJ11621" s="11"/>
      <c r="LZ11621" s="14"/>
      <c r="MP11621" s="14"/>
      <c r="NF11621" s="14"/>
      <c r="NV11621" s="11"/>
    </row>
    <row r="11622" spans="2:386" x14ac:dyDescent="0.25">
      <c r="B11622" s="10" t="str">
        <f t="shared" si="181"/>
        <v/>
      </c>
      <c r="C11622" s="13"/>
      <c r="R11622" s="14"/>
      <c r="AH11622" s="14"/>
      <c r="AX11622" s="14"/>
      <c r="BN11622" s="11"/>
      <c r="CD11622" s="14"/>
      <c r="CT11622" s="14"/>
      <c r="DJ11622" s="14"/>
      <c r="DZ11622" s="11"/>
      <c r="EP11622" s="14"/>
      <c r="FF11622" s="14"/>
      <c r="FV11622" s="14"/>
      <c r="GL11622" s="11"/>
      <c r="HB11622" s="14"/>
      <c r="HR11622" s="14"/>
      <c r="IH11622" s="14"/>
      <c r="IX11622" s="11"/>
      <c r="JN11622" s="14"/>
      <c r="KD11622" s="14"/>
      <c r="KT11622" s="14"/>
      <c r="LJ11622" s="11"/>
      <c r="LZ11622" s="14"/>
      <c r="MP11622" s="14"/>
      <c r="NF11622" s="14"/>
      <c r="NV11622" s="11"/>
    </row>
    <row r="11623" spans="2:386" x14ac:dyDescent="0.25">
      <c r="B11623" s="10" t="str">
        <f t="shared" si="181"/>
        <v/>
      </c>
      <c r="C11623" s="13"/>
      <c r="R11623" s="14"/>
      <c r="AH11623" s="14"/>
      <c r="AX11623" s="14"/>
      <c r="BN11623" s="11"/>
      <c r="CD11623" s="14"/>
      <c r="CT11623" s="14"/>
      <c r="DJ11623" s="14"/>
      <c r="DZ11623" s="11"/>
      <c r="EP11623" s="14"/>
      <c r="FF11623" s="14"/>
      <c r="FV11623" s="14"/>
      <c r="GL11623" s="11"/>
      <c r="HB11623" s="14"/>
      <c r="HR11623" s="14"/>
      <c r="IH11623" s="14"/>
      <c r="IX11623" s="11"/>
      <c r="JN11623" s="14"/>
      <c r="KD11623" s="14"/>
      <c r="KT11623" s="14"/>
      <c r="LJ11623" s="11"/>
      <c r="LZ11623" s="14"/>
      <c r="MP11623" s="14"/>
      <c r="NF11623" s="14"/>
      <c r="NV11623" s="11"/>
    </row>
    <row r="11624" spans="2:386" x14ac:dyDescent="0.25">
      <c r="B11624" s="10" t="str">
        <f t="shared" si="181"/>
        <v/>
      </c>
      <c r="C11624" s="13"/>
      <c r="R11624" s="14"/>
      <c r="AH11624" s="14"/>
      <c r="AX11624" s="14"/>
      <c r="BN11624" s="11"/>
      <c r="CD11624" s="14"/>
      <c r="CT11624" s="14"/>
      <c r="DJ11624" s="14"/>
      <c r="DZ11624" s="11"/>
      <c r="EP11624" s="14"/>
      <c r="FF11624" s="14"/>
      <c r="FV11624" s="14"/>
      <c r="GL11624" s="11"/>
      <c r="HB11624" s="14"/>
      <c r="HR11624" s="14"/>
      <c r="IH11624" s="14"/>
      <c r="IX11624" s="11"/>
      <c r="JN11624" s="14"/>
      <c r="KD11624" s="14"/>
      <c r="KT11624" s="14"/>
      <c r="LJ11624" s="11"/>
      <c r="LZ11624" s="14"/>
      <c r="MP11624" s="14"/>
      <c r="NF11624" s="14"/>
      <c r="NV11624" s="11"/>
    </row>
    <row r="11625" spans="2:386" x14ac:dyDescent="0.25">
      <c r="B11625" s="10" t="str">
        <f t="shared" si="181"/>
        <v/>
      </c>
      <c r="C11625" s="13"/>
      <c r="R11625" s="14"/>
      <c r="AH11625" s="14"/>
      <c r="AX11625" s="14"/>
      <c r="BN11625" s="11"/>
      <c r="CD11625" s="14"/>
      <c r="CT11625" s="14"/>
      <c r="DJ11625" s="14"/>
      <c r="DZ11625" s="11"/>
      <c r="EP11625" s="14"/>
      <c r="FF11625" s="14"/>
      <c r="FV11625" s="14"/>
      <c r="GL11625" s="11"/>
      <c r="HB11625" s="14"/>
      <c r="HR11625" s="14"/>
      <c r="IH11625" s="14"/>
      <c r="IX11625" s="11"/>
      <c r="JN11625" s="14"/>
      <c r="KD11625" s="14"/>
      <c r="KT11625" s="14"/>
      <c r="LJ11625" s="11"/>
      <c r="LZ11625" s="14"/>
      <c r="MP11625" s="14"/>
      <c r="NF11625" s="14"/>
      <c r="NV11625" s="11"/>
    </row>
    <row r="11626" spans="2:386" x14ac:dyDescent="0.25">
      <c r="B11626" s="10" t="str">
        <f t="shared" si="181"/>
        <v/>
      </c>
      <c r="C11626" s="13"/>
      <c r="R11626" s="14"/>
      <c r="AH11626" s="14"/>
      <c r="AX11626" s="14"/>
      <c r="BN11626" s="11"/>
      <c r="CD11626" s="14"/>
      <c r="CT11626" s="14"/>
      <c r="DJ11626" s="14"/>
      <c r="DZ11626" s="11"/>
      <c r="EP11626" s="14"/>
      <c r="FF11626" s="14"/>
      <c r="FV11626" s="14"/>
      <c r="GL11626" s="11"/>
      <c r="HB11626" s="14"/>
      <c r="HR11626" s="14"/>
      <c r="IH11626" s="14"/>
      <c r="IX11626" s="11"/>
      <c r="JN11626" s="14"/>
      <c r="KD11626" s="14"/>
      <c r="KT11626" s="14"/>
      <c r="LJ11626" s="11"/>
      <c r="LZ11626" s="14"/>
      <c r="MP11626" s="14"/>
      <c r="NF11626" s="14"/>
      <c r="NV11626" s="11"/>
    </row>
    <row r="11627" spans="2:386" x14ac:dyDescent="0.25">
      <c r="B11627" s="10" t="str">
        <f t="shared" si="181"/>
        <v/>
      </c>
      <c r="C11627" s="13"/>
      <c r="R11627" s="14"/>
      <c r="AH11627" s="14"/>
      <c r="AX11627" s="14"/>
      <c r="BN11627" s="11"/>
      <c r="CD11627" s="14"/>
      <c r="CT11627" s="14"/>
      <c r="DJ11627" s="14"/>
      <c r="DZ11627" s="11"/>
      <c r="EP11627" s="14"/>
      <c r="FF11627" s="14"/>
      <c r="FV11627" s="14"/>
      <c r="GL11627" s="11"/>
      <c r="HB11627" s="14"/>
      <c r="HR11627" s="14"/>
      <c r="IH11627" s="14"/>
      <c r="IX11627" s="11"/>
      <c r="JN11627" s="14"/>
      <c r="KD11627" s="14"/>
      <c r="KT11627" s="14"/>
      <c r="LJ11627" s="11"/>
      <c r="LZ11627" s="14"/>
      <c r="MP11627" s="14"/>
      <c r="NF11627" s="14"/>
      <c r="NV11627" s="11"/>
    </row>
    <row r="11628" spans="2:386" x14ac:dyDescent="0.25">
      <c r="B11628" s="10" t="str">
        <f t="shared" si="181"/>
        <v/>
      </c>
      <c r="C11628" s="13"/>
      <c r="R11628" s="14"/>
      <c r="AH11628" s="14"/>
      <c r="AX11628" s="14"/>
      <c r="BN11628" s="11"/>
      <c r="CD11628" s="14"/>
      <c r="CT11628" s="14"/>
      <c r="DJ11628" s="14"/>
      <c r="DZ11628" s="11"/>
      <c r="EP11628" s="14"/>
      <c r="FF11628" s="14"/>
      <c r="FV11628" s="14"/>
      <c r="GL11628" s="11"/>
      <c r="HB11628" s="14"/>
      <c r="HR11628" s="14"/>
      <c r="IH11628" s="14"/>
      <c r="IX11628" s="11"/>
      <c r="JN11628" s="14"/>
      <c r="KD11628" s="14"/>
      <c r="KT11628" s="14"/>
      <c r="LJ11628" s="11"/>
      <c r="LZ11628" s="14"/>
      <c r="MP11628" s="14"/>
      <c r="NF11628" s="14"/>
      <c r="NV11628" s="11"/>
    </row>
    <row r="11629" spans="2:386" x14ac:dyDescent="0.25">
      <c r="B11629" s="10" t="str">
        <f t="shared" si="181"/>
        <v/>
      </c>
      <c r="C11629" s="13"/>
      <c r="R11629" s="14"/>
      <c r="AH11629" s="14"/>
      <c r="AX11629" s="14"/>
      <c r="BN11629" s="11"/>
      <c r="CD11629" s="14"/>
      <c r="CT11629" s="14"/>
      <c r="DJ11629" s="14"/>
      <c r="DZ11629" s="11"/>
      <c r="EP11629" s="14"/>
      <c r="FF11629" s="14"/>
      <c r="FV11629" s="14"/>
      <c r="GL11629" s="11"/>
      <c r="HB11629" s="14"/>
      <c r="HR11629" s="14"/>
      <c r="IH11629" s="14"/>
      <c r="IX11629" s="11"/>
      <c r="JN11629" s="14"/>
      <c r="KD11629" s="14"/>
      <c r="KT11629" s="14"/>
      <c r="LJ11629" s="11"/>
      <c r="LZ11629" s="14"/>
      <c r="MP11629" s="14"/>
      <c r="NF11629" s="14"/>
      <c r="NV11629" s="11"/>
    </row>
    <row r="11630" spans="2:386" x14ac:dyDescent="0.25">
      <c r="B11630" s="10" t="str">
        <f t="shared" si="181"/>
        <v/>
      </c>
      <c r="C11630" s="13"/>
      <c r="R11630" s="14"/>
      <c r="AH11630" s="14"/>
      <c r="AX11630" s="14"/>
      <c r="BN11630" s="11"/>
      <c r="CD11630" s="14"/>
      <c r="CT11630" s="14"/>
      <c r="DJ11630" s="14"/>
      <c r="DZ11630" s="11"/>
      <c r="EP11630" s="14"/>
      <c r="FF11630" s="14"/>
      <c r="FV11630" s="14"/>
      <c r="GL11630" s="11"/>
      <c r="HB11630" s="14"/>
      <c r="HR11630" s="14"/>
      <c r="IH11630" s="14"/>
      <c r="IX11630" s="11"/>
      <c r="JN11630" s="14"/>
      <c r="KD11630" s="14"/>
      <c r="KT11630" s="14"/>
      <c r="LJ11630" s="11"/>
      <c r="LZ11630" s="14"/>
      <c r="MP11630" s="14"/>
      <c r="NF11630" s="14"/>
      <c r="NV11630" s="11"/>
    </row>
    <row r="11631" spans="2:386" x14ac:dyDescent="0.25">
      <c r="B11631" s="10" t="str">
        <f t="shared" si="181"/>
        <v/>
      </c>
      <c r="C11631" s="13"/>
      <c r="R11631" s="14"/>
      <c r="AH11631" s="14"/>
      <c r="AX11631" s="14"/>
      <c r="BN11631" s="11"/>
      <c r="CD11631" s="14"/>
      <c r="CT11631" s="14"/>
      <c r="DJ11631" s="14"/>
      <c r="DZ11631" s="11"/>
      <c r="EP11631" s="14"/>
      <c r="FF11631" s="14"/>
      <c r="FV11631" s="14"/>
      <c r="GL11631" s="11"/>
      <c r="HB11631" s="14"/>
      <c r="HR11631" s="14"/>
      <c r="IH11631" s="14"/>
      <c r="IX11631" s="11"/>
      <c r="JN11631" s="14"/>
      <c r="KD11631" s="14"/>
      <c r="KT11631" s="14"/>
      <c r="LJ11631" s="11"/>
      <c r="LZ11631" s="14"/>
      <c r="MP11631" s="14"/>
      <c r="NF11631" s="14"/>
      <c r="NV11631" s="11"/>
    </row>
    <row r="11632" spans="2:386" x14ac:dyDescent="0.25">
      <c r="B11632" s="10" t="str">
        <f t="shared" si="181"/>
        <v/>
      </c>
      <c r="C11632" s="13"/>
      <c r="R11632" s="14"/>
      <c r="AH11632" s="14"/>
      <c r="AX11632" s="14"/>
      <c r="BN11632" s="11"/>
      <c r="CD11632" s="14"/>
      <c r="CT11632" s="14"/>
      <c r="DJ11632" s="14"/>
      <c r="DZ11632" s="11"/>
      <c r="EP11632" s="14"/>
      <c r="FF11632" s="14"/>
      <c r="FV11632" s="14"/>
      <c r="GL11632" s="11"/>
      <c r="HB11632" s="14"/>
      <c r="HR11632" s="14"/>
      <c r="IH11632" s="14"/>
      <c r="IX11632" s="11"/>
      <c r="JN11632" s="14"/>
      <c r="KD11632" s="14"/>
      <c r="KT11632" s="14"/>
      <c r="LJ11632" s="11"/>
      <c r="LZ11632" s="14"/>
      <c r="MP11632" s="14"/>
      <c r="NF11632" s="14"/>
      <c r="NV11632" s="11"/>
    </row>
    <row r="11633" spans="2:386" x14ac:dyDescent="0.25">
      <c r="B11633" s="10" t="str">
        <f t="shared" si="181"/>
        <v/>
      </c>
      <c r="C11633" s="13"/>
      <c r="R11633" s="14"/>
      <c r="AH11633" s="14"/>
      <c r="AX11633" s="14"/>
      <c r="BN11633" s="11"/>
      <c r="CD11633" s="14"/>
      <c r="CT11633" s="14"/>
      <c r="DJ11633" s="14"/>
      <c r="DZ11633" s="11"/>
      <c r="EP11633" s="14"/>
      <c r="FF11633" s="14"/>
      <c r="FV11633" s="14"/>
      <c r="GL11633" s="11"/>
      <c r="HB11633" s="14"/>
      <c r="HR11633" s="14"/>
      <c r="IH11633" s="14"/>
      <c r="IX11633" s="11"/>
      <c r="JN11633" s="14"/>
      <c r="KD11633" s="14"/>
      <c r="KT11633" s="14"/>
      <c r="LJ11633" s="11"/>
      <c r="LZ11633" s="14"/>
      <c r="MP11633" s="14"/>
      <c r="NF11633" s="14"/>
      <c r="NV11633" s="11"/>
    </row>
    <row r="11634" spans="2:386" x14ac:dyDescent="0.25">
      <c r="B11634" s="10" t="str">
        <f t="shared" si="181"/>
        <v/>
      </c>
      <c r="C11634" s="13"/>
      <c r="R11634" s="14"/>
      <c r="AH11634" s="14"/>
      <c r="AX11634" s="14"/>
      <c r="BN11634" s="11"/>
      <c r="CD11634" s="14"/>
      <c r="CT11634" s="14"/>
      <c r="DJ11634" s="14"/>
      <c r="DZ11634" s="11"/>
      <c r="EP11634" s="14"/>
      <c r="FF11634" s="14"/>
      <c r="FV11634" s="14"/>
      <c r="GL11634" s="11"/>
      <c r="HB11634" s="14"/>
      <c r="HR11634" s="14"/>
      <c r="IH11634" s="14"/>
      <c r="IX11634" s="11"/>
      <c r="JN11634" s="14"/>
      <c r="KD11634" s="14"/>
      <c r="KT11634" s="14"/>
      <c r="LJ11634" s="11"/>
      <c r="LZ11634" s="14"/>
      <c r="MP11634" s="14"/>
      <c r="NF11634" s="14"/>
      <c r="NV11634" s="11"/>
    </row>
    <row r="11635" spans="2:386" x14ac:dyDescent="0.25">
      <c r="B11635" s="10" t="str">
        <f t="shared" si="181"/>
        <v/>
      </c>
      <c r="C11635" s="13"/>
      <c r="R11635" s="14"/>
      <c r="AH11635" s="14"/>
      <c r="AX11635" s="14"/>
      <c r="BN11635" s="11"/>
      <c r="CD11635" s="14"/>
      <c r="CT11635" s="14"/>
      <c r="DJ11635" s="14"/>
      <c r="DZ11635" s="11"/>
      <c r="EP11635" s="14"/>
      <c r="FF11635" s="14"/>
      <c r="FV11635" s="14"/>
      <c r="GL11635" s="11"/>
      <c r="HB11635" s="14"/>
      <c r="HR11635" s="14"/>
      <c r="IH11635" s="14"/>
      <c r="IX11635" s="11"/>
      <c r="JN11635" s="14"/>
      <c r="KD11635" s="14"/>
      <c r="KT11635" s="14"/>
      <c r="LJ11635" s="11"/>
      <c r="LZ11635" s="14"/>
      <c r="MP11635" s="14"/>
      <c r="NF11635" s="14"/>
      <c r="NV11635" s="11"/>
    </row>
    <row r="11636" spans="2:386" x14ac:dyDescent="0.25">
      <c r="B11636" s="10" t="str">
        <f t="shared" si="181"/>
        <v/>
      </c>
      <c r="C11636" s="13"/>
      <c r="R11636" s="14"/>
      <c r="AH11636" s="14"/>
      <c r="AX11636" s="14"/>
      <c r="BN11636" s="11"/>
      <c r="CD11636" s="14"/>
      <c r="CT11636" s="14"/>
      <c r="DJ11636" s="14"/>
      <c r="DZ11636" s="11"/>
      <c r="EP11636" s="14"/>
      <c r="FF11636" s="14"/>
      <c r="FV11636" s="14"/>
      <c r="GL11636" s="11"/>
      <c r="HB11636" s="14"/>
      <c r="HR11636" s="14"/>
      <c r="IH11636" s="14"/>
      <c r="IX11636" s="11"/>
      <c r="JN11636" s="14"/>
      <c r="KD11636" s="14"/>
      <c r="KT11636" s="14"/>
      <c r="LJ11636" s="11"/>
      <c r="LZ11636" s="14"/>
      <c r="MP11636" s="14"/>
      <c r="NF11636" s="14"/>
      <c r="NV11636" s="11"/>
    </row>
    <row r="11637" spans="2:386" x14ac:dyDescent="0.25">
      <c r="B11637" s="10" t="str">
        <f t="shared" si="181"/>
        <v/>
      </c>
      <c r="C11637" s="13"/>
      <c r="R11637" s="14"/>
      <c r="AH11637" s="14"/>
      <c r="AX11637" s="14"/>
      <c r="BN11637" s="11"/>
      <c r="CD11637" s="14"/>
      <c r="CT11637" s="14"/>
      <c r="DJ11637" s="14"/>
      <c r="DZ11637" s="11"/>
      <c r="EP11637" s="14"/>
      <c r="FF11637" s="14"/>
      <c r="FV11637" s="14"/>
      <c r="GL11637" s="11"/>
      <c r="HB11637" s="14"/>
      <c r="HR11637" s="14"/>
      <c r="IH11637" s="14"/>
      <c r="IX11637" s="11"/>
      <c r="JN11637" s="14"/>
      <c r="KD11637" s="14"/>
      <c r="KT11637" s="14"/>
      <c r="LJ11637" s="11"/>
      <c r="LZ11637" s="14"/>
      <c r="MP11637" s="14"/>
      <c r="NF11637" s="14"/>
      <c r="NV11637" s="11"/>
    </row>
    <row r="11638" spans="2:386" x14ac:dyDescent="0.25">
      <c r="B11638" s="10" t="str">
        <f t="shared" si="181"/>
        <v/>
      </c>
      <c r="C11638" s="13"/>
      <c r="R11638" s="14"/>
      <c r="AH11638" s="14"/>
      <c r="AX11638" s="14"/>
      <c r="BN11638" s="11"/>
      <c r="CD11638" s="14"/>
      <c r="CT11638" s="14"/>
      <c r="DJ11638" s="14"/>
      <c r="DZ11638" s="11"/>
      <c r="EP11638" s="14"/>
      <c r="FF11638" s="14"/>
      <c r="FV11638" s="14"/>
      <c r="GL11638" s="11"/>
      <c r="HB11638" s="14"/>
      <c r="HR11638" s="14"/>
      <c r="IH11638" s="14"/>
      <c r="IX11638" s="11"/>
      <c r="JN11638" s="14"/>
      <c r="KD11638" s="14"/>
      <c r="KT11638" s="14"/>
      <c r="LJ11638" s="11"/>
      <c r="LZ11638" s="14"/>
      <c r="MP11638" s="14"/>
      <c r="NF11638" s="14"/>
      <c r="NV11638" s="11"/>
    </row>
    <row r="11639" spans="2:386" x14ac:dyDescent="0.25">
      <c r="B11639" s="10" t="str">
        <f t="shared" si="181"/>
        <v/>
      </c>
      <c r="C11639" s="13"/>
      <c r="R11639" s="14"/>
      <c r="AH11639" s="14"/>
      <c r="AX11639" s="14"/>
      <c r="BN11639" s="11"/>
      <c r="CD11639" s="14"/>
      <c r="CT11639" s="14"/>
      <c r="DJ11639" s="14"/>
      <c r="DZ11639" s="11"/>
      <c r="EP11639" s="14"/>
      <c r="FF11639" s="14"/>
      <c r="FV11639" s="14"/>
      <c r="GL11639" s="11"/>
      <c r="HB11639" s="14"/>
      <c r="HR11639" s="14"/>
      <c r="IH11639" s="14"/>
      <c r="IX11639" s="11"/>
      <c r="JN11639" s="14"/>
      <c r="KD11639" s="14"/>
      <c r="KT11639" s="14"/>
      <c r="LJ11639" s="11"/>
      <c r="LZ11639" s="14"/>
      <c r="MP11639" s="14"/>
      <c r="NF11639" s="14"/>
      <c r="NV11639" s="11"/>
    </row>
    <row r="11640" spans="2:386" x14ac:dyDescent="0.25">
      <c r="B11640" s="10" t="str">
        <f t="shared" si="181"/>
        <v/>
      </c>
      <c r="C11640" s="13"/>
      <c r="R11640" s="14"/>
      <c r="AH11640" s="14"/>
      <c r="AX11640" s="14"/>
      <c r="BN11640" s="11"/>
      <c r="CD11640" s="14"/>
      <c r="CT11640" s="14"/>
      <c r="DJ11640" s="14"/>
      <c r="DZ11640" s="11"/>
      <c r="EP11640" s="14"/>
      <c r="FF11640" s="14"/>
      <c r="FV11640" s="14"/>
      <c r="GL11640" s="11"/>
      <c r="HB11640" s="14"/>
      <c r="HR11640" s="14"/>
      <c r="IH11640" s="14"/>
      <c r="IX11640" s="11"/>
      <c r="JN11640" s="14"/>
      <c r="KD11640" s="14"/>
      <c r="KT11640" s="14"/>
      <c r="LJ11640" s="11"/>
      <c r="LZ11640" s="14"/>
      <c r="MP11640" s="14"/>
      <c r="NF11640" s="14"/>
      <c r="NV11640" s="11"/>
    </row>
    <row r="11641" spans="2:386" x14ac:dyDescent="0.25">
      <c r="B11641" s="10" t="str">
        <f t="shared" si="181"/>
        <v/>
      </c>
      <c r="C11641" s="13"/>
      <c r="R11641" s="14"/>
      <c r="AH11641" s="14"/>
      <c r="AX11641" s="14"/>
      <c r="BN11641" s="11"/>
      <c r="CD11641" s="14"/>
      <c r="CT11641" s="14"/>
      <c r="DJ11641" s="14"/>
      <c r="DZ11641" s="11"/>
      <c r="EP11641" s="14"/>
      <c r="FF11641" s="14"/>
      <c r="FV11641" s="14"/>
      <c r="GL11641" s="11"/>
      <c r="HB11641" s="14"/>
      <c r="HR11641" s="14"/>
      <c r="IH11641" s="14"/>
      <c r="IX11641" s="11"/>
      <c r="JN11641" s="14"/>
      <c r="KD11641" s="14"/>
      <c r="KT11641" s="14"/>
      <c r="LJ11641" s="11"/>
      <c r="LZ11641" s="14"/>
      <c r="MP11641" s="14"/>
      <c r="NF11641" s="14"/>
      <c r="NV11641" s="11"/>
    </row>
    <row r="11642" spans="2:386" x14ac:dyDescent="0.25">
      <c r="B11642" s="10" t="str">
        <f t="shared" si="181"/>
        <v/>
      </c>
      <c r="C11642" s="13"/>
      <c r="R11642" s="14"/>
      <c r="AH11642" s="14"/>
      <c r="AX11642" s="14"/>
      <c r="BN11642" s="11"/>
      <c r="CD11642" s="14"/>
      <c r="CT11642" s="14"/>
      <c r="DJ11642" s="14"/>
      <c r="DZ11642" s="11"/>
      <c r="EP11642" s="14"/>
      <c r="FF11642" s="14"/>
      <c r="FV11642" s="14"/>
      <c r="GL11642" s="11"/>
      <c r="HB11642" s="14"/>
      <c r="HR11642" s="14"/>
      <c r="IH11642" s="14"/>
      <c r="IX11642" s="11"/>
      <c r="JN11642" s="14"/>
      <c r="KD11642" s="14"/>
      <c r="KT11642" s="14"/>
      <c r="LJ11642" s="11"/>
      <c r="LZ11642" s="14"/>
      <c r="MP11642" s="14"/>
      <c r="NF11642" s="14"/>
      <c r="NV11642" s="11"/>
    </row>
    <row r="11643" spans="2:386" x14ac:dyDescent="0.25">
      <c r="B11643" s="10" t="str">
        <f t="shared" si="181"/>
        <v/>
      </c>
      <c r="C11643" s="13"/>
      <c r="R11643" s="14"/>
      <c r="AH11643" s="14"/>
      <c r="AX11643" s="14"/>
      <c r="BN11643" s="11"/>
      <c r="CD11643" s="14"/>
      <c r="CT11643" s="14"/>
      <c r="DJ11643" s="14"/>
      <c r="DZ11643" s="11"/>
      <c r="EP11643" s="14"/>
      <c r="FF11643" s="14"/>
      <c r="FV11643" s="14"/>
      <c r="GL11643" s="11"/>
      <c r="HB11643" s="14"/>
      <c r="HR11643" s="14"/>
      <c r="IH11643" s="14"/>
      <c r="IX11643" s="11"/>
      <c r="JN11643" s="14"/>
      <c r="KD11643" s="14"/>
      <c r="KT11643" s="14"/>
      <c r="LJ11643" s="11"/>
      <c r="LZ11643" s="14"/>
      <c r="MP11643" s="14"/>
      <c r="NF11643" s="14"/>
      <c r="NV11643" s="11"/>
    </row>
    <row r="11644" spans="2:386" x14ac:dyDescent="0.25">
      <c r="B11644" s="10" t="str">
        <f t="shared" si="181"/>
        <v/>
      </c>
      <c r="C11644" s="13"/>
      <c r="R11644" s="14"/>
      <c r="AH11644" s="14"/>
      <c r="AX11644" s="14"/>
      <c r="BN11644" s="11"/>
      <c r="CD11644" s="14"/>
      <c r="CT11644" s="14"/>
      <c r="DJ11644" s="14"/>
      <c r="DZ11644" s="11"/>
      <c r="EP11644" s="14"/>
      <c r="FF11644" s="14"/>
      <c r="FV11644" s="14"/>
      <c r="GL11644" s="11"/>
      <c r="HB11644" s="14"/>
      <c r="HR11644" s="14"/>
      <c r="IH11644" s="14"/>
      <c r="IX11644" s="11"/>
      <c r="JN11644" s="14"/>
      <c r="KD11644" s="14"/>
      <c r="KT11644" s="14"/>
      <c r="LJ11644" s="11"/>
      <c r="LZ11644" s="14"/>
      <c r="MP11644" s="14"/>
      <c r="NF11644" s="14"/>
      <c r="NV11644" s="11"/>
    </row>
    <row r="11645" spans="2:386" x14ac:dyDescent="0.25">
      <c r="B11645" s="10" t="str">
        <f t="shared" si="181"/>
        <v/>
      </c>
      <c r="C11645" s="13"/>
      <c r="R11645" s="14"/>
      <c r="AH11645" s="14"/>
      <c r="AX11645" s="14"/>
      <c r="BN11645" s="11"/>
      <c r="CD11645" s="14"/>
      <c r="CT11645" s="14"/>
      <c r="DJ11645" s="14"/>
      <c r="DZ11645" s="11"/>
      <c r="EP11645" s="14"/>
      <c r="FF11645" s="14"/>
      <c r="FV11645" s="14"/>
      <c r="GL11645" s="11"/>
      <c r="HB11645" s="14"/>
      <c r="HR11645" s="14"/>
      <c r="IH11645" s="14"/>
      <c r="IX11645" s="11"/>
      <c r="JN11645" s="14"/>
      <c r="KD11645" s="14"/>
      <c r="KT11645" s="14"/>
      <c r="LJ11645" s="11"/>
      <c r="LZ11645" s="14"/>
      <c r="MP11645" s="14"/>
      <c r="NF11645" s="14"/>
      <c r="NV11645" s="11"/>
    </row>
    <row r="11646" spans="2:386" x14ac:dyDescent="0.25">
      <c r="B11646" s="10" t="str">
        <f t="shared" si="181"/>
        <v/>
      </c>
      <c r="C11646" s="13"/>
      <c r="R11646" s="14"/>
      <c r="AH11646" s="14"/>
      <c r="AX11646" s="14"/>
      <c r="BN11646" s="11"/>
      <c r="CD11646" s="14"/>
      <c r="CT11646" s="14"/>
      <c r="DJ11646" s="14"/>
      <c r="DZ11646" s="11"/>
      <c r="EP11646" s="14"/>
      <c r="FF11646" s="14"/>
      <c r="FV11646" s="14"/>
      <c r="GL11646" s="11"/>
      <c r="HB11646" s="14"/>
      <c r="HR11646" s="14"/>
      <c r="IH11646" s="14"/>
      <c r="IX11646" s="11"/>
      <c r="JN11646" s="14"/>
      <c r="KD11646" s="14"/>
      <c r="KT11646" s="14"/>
      <c r="LJ11646" s="11"/>
      <c r="LZ11646" s="14"/>
      <c r="MP11646" s="14"/>
      <c r="NF11646" s="14"/>
      <c r="NV11646" s="11"/>
    </row>
    <row r="11647" spans="2:386" x14ac:dyDescent="0.25">
      <c r="B11647" s="10" t="str">
        <f t="shared" si="181"/>
        <v/>
      </c>
      <c r="C11647" s="13"/>
      <c r="R11647" s="14"/>
      <c r="AH11647" s="14"/>
      <c r="AX11647" s="14"/>
      <c r="BN11647" s="11"/>
      <c r="CD11647" s="14"/>
      <c r="CT11647" s="14"/>
      <c r="DJ11647" s="14"/>
      <c r="DZ11647" s="11"/>
      <c r="EP11647" s="14"/>
      <c r="FF11647" s="14"/>
      <c r="FV11647" s="14"/>
      <c r="GL11647" s="11"/>
      <c r="HB11647" s="14"/>
      <c r="HR11647" s="14"/>
      <c r="IH11647" s="14"/>
      <c r="IX11647" s="11"/>
      <c r="JN11647" s="14"/>
      <c r="KD11647" s="14"/>
      <c r="KT11647" s="14"/>
      <c r="LJ11647" s="11"/>
      <c r="LZ11647" s="14"/>
      <c r="MP11647" s="14"/>
      <c r="NF11647" s="14"/>
      <c r="NV11647" s="11"/>
    </row>
    <row r="11648" spans="2:386" x14ac:dyDescent="0.25">
      <c r="B11648" s="10" t="str">
        <f t="shared" si="181"/>
        <v/>
      </c>
      <c r="C11648" s="13"/>
      <c r="R11648" s="14"/>
      <c r="AH11648" s="14"/>
      <c r="AX11648" s="14"/>
      <c r="BN11648" s="11"/>
      <c r="CD11648" s="14"/>
      <c r="CT11648" s="14"/>
      <c r="DJ11648" s="14"/>
      <c r="DZ11648" s="11"/>
      <c r="EP11648" s="14"/>
      <c r="FF11648" s="14"/>
      <c r="FV11648" s="14"/>
      <c r="GL11648" s="11"/>
      <c r="HB11648" s="14"/>
      <c r="HR11648" s="14"/>
      <c r="IH11648" s="14"/>
      <c r="IX11648" s="11"/>
      <c r="JN11648" s="14"/>
      <c r="KD11648" s="14"/>
      <c r="KT11648" s="14"/>
      <c r="LJ11648" s="11"/>
      <c r="LZ11648" s="14"/>
      <c r="MP11648" s="14"/>
      <c r="NF11648" s="14"/>
      <c r="NV11648" s="11"/>
    </row>
    <row r="11649" spans="2:386" x14ac:dyDescent="0.25">
      <c r="B11649" s="10" t="str">
        <f t="shared" si="181"/>
        <v/>
      </c>
      <c r="C11649" s="13"/>
      <c r="R11649" s="14"/>
      <c r="AH11649" s="14"/>
      <c r="AX11649" s="14"/>
      <c r="BN11649" s="11"/>
      <c r="CD11649" s="14"/>
      <c r="CT11649" s="14"/>
      <c r="DJ11649" s="14"/>
      <c r="DZ11649" s="11"/>
      <c r="EP11649" s="14"/>
      <c r="FF11649" s="14"/>
      <c r="FV11649" s="14"/>
      <c r="GL11649" s="11"/>
      <c r="HB11649" s="14"/>
      <c r="HR11649" s="14"/>
      <c r="IH11649" s="14"/>
      <c r="IX11649" s="11"/>
      <c r="JN11649" s="14"/>
      <c r="KD11649" s="14"/>
      <c r="KT11649" s="14"/>
      <c r="LJ11649" s="11"/>
      <c r="LZ11649" s="14"/>
      <c r="MP11649" s="14"/>
      <c r="NF11649" s="14"/>
      <c r="NV11649" s="11"/>
    </row>
    <row r="11650" spans="2:386" x14ac:dyDescent="0.25">
      <c r="B11650" s="10" t="str">
        <f t="shared" si="181"/>
        <v/>
      </c>
      <c r="C11650" s="13"/>
      <c r="R11650" s="14"/>
      <c r="AH11650" s="14"/>
      <c r="AX11650" s="14"/>
      <c r="BN11650" s="11"/>
      <c r="CD11650" s="14"/>
      <c r="CT11650" s="14"/>
      <c r="DJ11650" s="14"/>
      <c r="DZ11650" s="11"/>
      <c r="EP11650" s="14"/>
      <c r="FF11650" s="14"/>
      <c r="FV11650" s="14"/>
      <c r="GL11650" s="11"/>
      <c r="HB11650" s="14"/>
      <c r="HR11650" s="14"/>
      <c r="IH11650" s="14"/>
      <c r="IX11650" s="11"/>
      <c r="JN11650" s="14"/>
      <c r="KD11650" s="14"/>
      <c r="KT11650" s="14"/>
      <c r="LJ11650" s="11"/>
      <c r="LZ11650" s="14"/>
      <c r="MP11650" s="14"/>
      <c r="NF11650" s="14"/>
      <c r="NV11650" s="11"/>
    </row>
    <row r="11651" spans="2:386" x14ac:dyDescent="0.25">
      <c r="B11651" s="10" t="str">
        <f t="shared" si="181"/>
        <v/>
      </c>
      <c r="C11651" s="13"/>
      <c r="R11651" s="14"/>
      <c r="AH11651" s="14"/>
      <c r="AX11651" s="14"/>
      <c r="BN11651" s="11"/>
      <c r="CD11651" s="14"/>
      <c r="CT11651" s="14"/>
      <c r="DJ11651" s="14"/>
      <c r="DZ11651" s="11"/>
      <c r="EP11651" s="14"/>
      <c r="FF11651" s="14"/>
      <c r="FV11651" s="14"/>
      <c r="GL11651" s="11"/>
      <c r="HB11651" s="14"/>
      <c r="HR11651" s="14"/>
      <c r="IH11651" s="14"/>
      <c r="IX11651" s="11"/>
      <c r="JN11651" s="14"/>
      <c r="KD11651" s="14"/>
      <c r="KT11651" s="14"/>
      <c r="LJ11651" s="11"/>
      <c r="LZ11651" s="14"/>
      <c r="MP11651" s="14"/>
      <c r="NF11651" s="14"/>
      <c r="NV11651" s="11"/>
    </row>
    <row r="11652" spans="2:386" x14ac:dyDescent="0.25">
      <c r="B11652" s="10" t="str">
        <f t="shared" si="181"/>
        <v/>
      </c>
      <c r="C11652" s="13"/>
      <c r="R11652" s="14"/>
      <c r="AH11652" s="14"/>
      <c r="AX11652" s="14"/>
      <c r="BN11652" s="11"/>
      <c r="CD11652" s="14"/>
      <c r="CT11652" s="14"/>
      <c r="DJ11652" s="14"/>
      <c r="DZ11652" s="11"/>
      <c r="EP11652" s="14"/>
      <c r="FF11652" s="14"/>
      <c r="FV11652" s="14"/>
      <c r="GL11652" s="11"/>
      <c r="HB11652" s="14"/>
      <c r="HR11652" s="14"/>
      <c r="IH11652" s="14"/>
      <c r="IX11652" s="11"/>
      <c r="JN11652" s="14"/>
      <c r="KD11652" s="14"/>
      <c r="KT11652" s="14"/>
      <c r="LJ11652" s="11"/>
      <c r="LZ11652" s="14"/>
      <c r="MP11652" s="14"/>
      <c r="NF11652" s="14"/>
      <c r="NV11652" s="11"/>
    </row>
    <row r="11653" spans="2:386" x14ac:dyDescent="0.25">
      <c r="B11653" s="10" t="str">
        <f t="shared" si="181"/>
        <v/>
      </c>
      <c r="C11653" s="13"/>
      <c r="R11653" s="14"/>
      <c r="AH11653" s="14"/>
      <c r="AX11653" s="14"/>
      <c r="BN11653" s="11"/>
      <c r="CD11653" s="14"/>
      <c r="CT11653" s="14"/>
      <c r="DJ11653" s="14"/>
      <c r="DZ11653" s="11"/>
      <c r="EP11653" s="14"/>
      <c r="FF11653" s="14"/>
      <c r="FV11653" s="14"/>
      <c r="GL11653" s="11"/>
      <c r="HB11653" s="14"/>
      <c r="HR11653" s="14"/>
      <c r="IH11653" s="14"/>
      <c r="IX11653" s="11"/>
      <c r="JN11653" s="14"/>
      <c r="KD11653" s="14"/>
      <c r="KT11653" s="14"/>
      <c r="LJ11653" s="11"/>
      <c r="LZ11653" s="14"/>
      <c r="MP11653" s="14"/>
      <c r="NF11653" s="14"/>
      <c r="NV11653" s="11"/>
    </row>
    <row r="11654" spans="2:386" x14ac:dyDescent="0.25">
      <c r="B11654" s="10" t="str">
        <f t="shared" si="181"/>
        <v/>
      </c>
      <c r="C11654" s="13"/>
      <c r="R11654" s="14"/>
      <c r="AH11654" s="14"/>
      <c r="AX11654" s="14"/>
      <c r="BN11654" s="11"/>
      <c r="CD11654" s="14"/>
      <c r="CT11654" s="14"/>
      <c r="DJ11654" s="14"/>
      <c r="DZ11654" s="11"/>
      <c r="EP11654" s="14"/>
      <c r="FF11654" s="14"/>
      <c r="FV11654" s="14"/>
      <c r="GL11654" s="11"/>
      <c r="HB11654" s="14"/>
      <c r="HR11654" s="14"/>
      <c r="IH11654" s="14"/>
      <c r="IX11654" s="11"/>
      <c r="JN11654" s="14"/>
      <c r="KD11654" s="14"/>
      <c r="KT11654" s="14"/>
      <c r="LJ11654" s="11"/>
      <c r="LZ11654" s="14"/>
      <c r="MP11654" s="14"/>
      <c r="NF11654" s="14"/>
      <c r="NV11654" s="11"/>
    </row>
    <row r="11655" spans="2:386" x14ac:dyDescent="0.25">
      <c r="B11655" s="10" t="str">
        <f t="shared" si="181"/>
        <v/>
      </c>
      <c r="C11655" s="13"/>
      <c r="R11655" s="14"/>
      <c r="AH11655" s="14"/>
      <c r="AX11655" s="14"/>
      <c r="BN11655" s="11"/>
      <c r="CD11655" s="14"/>
      <c r="CT11655" s="14"/>
      <c r="DJ11655" s="14"/>
      <c r="DZ11655" s="11"/>
      <c r="EP11655" s="14"/>
      <c r="FF11655" s="14"/>
      <c r="FV11655" s="14"/>
      <c r="GL11655" s="11"/>
      <c r="HB11655" s="14"/>
      <c r="HR11655" s="14"/>
      <c r="IH11655" s="14"/>
      <c r="IX11655" s="11"/>
      <c r="JN11655" s="14"/>
      <c r="KD11655" s="14"/>
      <c r="KT11655" s="14"/>
      <c r="LJ11655" s="11"/>
      <c r="LZ11655" s="14"/>
      <c r="MP11655" s="14"/>
      <c r="NF11655" s="14"/>
      <c r="NV11655" s="11"/>
    </row>
    <row r="11656" spans="2:386" x14ac:dyDescent="0.25">
      <c r="B11656" s="10" t="str">
        <f t="shared" si="181"/>
        <v/>
      </c>
      <c r="C11656" s="13"/>
      <c r="R11656" s="14"/>
      <c r="AH11656" s="14"/>
      <c r="AX11656" s="14"/>
      <c r="BN11656" s="11"/>
      <c r="CD11656" s="14"/>
      <c r="CT11656" s="14"/>
      <c r="DJ11656" s="14"/>
      <c r="DZ11656" s="11"/>
      <c r="EP11656" s="14"/>
      <c r="FF11656" s="14"/>
      <c r="FV11656" s="14"/>
      <c r="GL11656" s="11"/>
      <c r="HB11656" s="14"/>
      <c r="HR11656" s="14"/>
      <c r="IH11656" s="14"/>
      <c r="IX11656" s="11"/>
      <c r="JN11656" s="14"/>
      <c r="KD11656" s="14"/>
      <c r="KT11656" s="14"/>
      <c r="LJ11656" s="11"/>
      <c r="LZ11656" s="14"/>
      <c r="MP11656" s="14"/>
      <c r="NF11656" s="14"/>
      <c r="NV11656" s="11"/>
    </row>
    <row r="11657" spans="2:386" x14ac:dyDescent="0.25">
      <c r="B11657" s="10" t="str">
        <f t="shared" si="181"/>
        <v/>
      </c>
      <c r="C11657" s="13"/>
      <c r="R11657" s="14"/>
      <c r="AH11657" s="14"/>
      <c r="AX11657" s="14"/>
      <c r="BN11657" s="11"/>
      <c r="CD11657" s="14"/>
      <c r="CT11657" s="14"/>
      <c r="DJ11657" s="14"/>
      <c r="DZ11657" s="11"/>
      <c r="EP11657" s="14"/>
      <c r="FF11657" s="14"/>
      <c r="FV11657" s="14"/>
      <c r="GL11657" s="11"/>
      <c r="HB11657" s="14"/>
      <c r="HR11657" s="14"/>
      <c r="IH11657" s="14"/>
      <c r="IX11657" s="11"/>
      <c r="JN11657" s="14"/>
      <c r="KD11657" s="14"/>
      <c r="KT11657" s="14"/>
      <c r="LJ11657" s="11"/>
      <c r="LZ11657" s="14"/>
      <c r="MP11657" s="14"/>
      <c r="NF11657" s="14"/>
      <c r="NV11657" s="11"/>
    </row>
    <row r="11658" spans="2:386" x14ac:dyDescent="0.25">
      <c r="B11658" s="10" t="str">
        <f t="shared" ref="B11658:B11721" si="182">IF(ISBLANK(A11658),"",IF(AND(A11658&gt;=DATE(YEAR(A11658),3,8+MOD(7-WEEKDAY(DATE(YEAR(A11658),3,8),1),7)),A11658&lt;DATE(YEAR(A11658),11,1+MOD(7-WEEKDAY(DATE(YEAR(A11658),11,1),1),7))),A11658-TIME(5,0,0),A11658-TIME(6,0,0)))</f>
        <v/>
      </c>
      <c r="C11658" s="13"/>
      <c r="R11658" s="14"/>
      <c r="AH11658" s="14"/>
      <c r="AX11658" s="14"/>
      <c r="BN11658" s="11"/>
      <c r="CD11658" s="14"/>
      <c r="CT11658" s="14"/>
      <c r="DJ11658" s="14"/>
      <c r="DZ11658" s="11"/>
      <c r="EP11658" s="14"/>
      <c r="FF11658" s="14"/>
      <c r="FV11658" s="14"/>
      <c r="GL11658" s="11"/>
      <c r="HB11658" s="14"/>
      <c r="HR11658" s="14"/>
      <c r="IH11658" s="14"/>
      <c r="IX11658" s="11"/>
      <c r="JN11658" s="14"/>
      <c r="KD11658" s="14"/>
      <c r="KT11658" s="14"/>
      <c r="LJ11658" s="11"/>
      <c r="LZ11658" s="14"/>
      <c r="MP11658" s="14"/>
      <c r="NF11658" s="14"/>
      <c r="NV11658" s="11"/>
    </row>
    <row r="11659" spans="2:386" x14ac:dyDescent="0.25">
      <c r="B11659" s="10" t="str">
        <f t="shared" si="182"/>
        <v/>
      </c>
      <c r="C11659" s="13"/>
      <c r="R11659" s="14"/>
      <c r="AH11659" s="14"/>
      <c r="AX11659" s="14"/>
      <c r="BN11659" s="11"/>
      <c r="CD11659" s="14"/>
      <c r="CT11659" s="14"/>
      <c r="DJ11659" s="14"/>
      <c r="DZ11659" s="11"/>
      <c r="EP11659" s="14"/>
      <c r="FF11659" s="14"/>
      <c r="FV11659" s="14"/>
      <c r="GL11659" s="11"/>
      <c r="HB11659" s="14"/>
      <c r="HR11659" s="14"/>
      <c r="IH11659" s="14"/>
      <c r="IX11659" s="11"/>
      <c r="JN11659" s="14"/>
      <c r="KD11659" s="14"/>
      <c r="KT11659" s="14"/>
      <c r="LJ11659" s="11"/>
      <c r="LZ11659" s="14"/>
      <c r="MP11659" s="14"/>
      <c r="NF11659" s="14"/>
      <c r="NV11659" s="11"/>
    </row>
    <row r="11660" spans="2:386" x14ac:dyDescent="0.25">
      <c r="B11660" s="10" t="str">
        <f t="shared" si="182"/>
        <v/>
      </c>
      <c r="C11660" s="13"/>
      <c r="R11660" s="14"/>
      <c r="AH11660" s="14"/>
      <c r="AX11660" s="14"/>
      <c r="BN11660" s="11"/>
      <c r="CD11660" s="14"/>
      <c r="CT11660" s="14"/>
      <c r="DJ11660" s="14"/>
      <c r="DZ11660" s="11"/>
      <c r="EP11660" s="14"/>
      <c r="FF11660" s="14"/>
      <c r="FV11660" s="14"/>
      <c r="GL11660" s="11"/>
      <c r="HB11660" s="14"/>
      <c r="HR11660" s="14"/>
      <c r="IH11660" s="14"/>
      <c r="IX11660" s="11"/>
      <c r="JN11660" s="14"/>
      <c r="KD11660" s="14"/>
      <c r="KT11660" s="14"/>
      <c r="LJ11660" s="11"/>
      <c r="LZ11660" s="14"/>
      <c r="MP11660" s="14"/>
      <c r="NF11660" s="14"/>
      <c r="NV11660" s="11"/>
    </row>
    <row r="11661" spans="2:386" x14ac:dyDescent="0.25">
      <c r="B11661" s="10" t="str">
        <f t="shared" si="182"/>
        <v/>
      </c>
      <c r="C11661" s="13"/>
      <c r="R11661" s="14"/>
      <c r="AH11661" s="14"/>
      <c r="AX11661" s="14"/>
      <c r="BN11661" s="11"/>
      <c r="CD11661" s="14"/>
      <c r="CT11661" s="14"/>
      <c r="DJ11661" s="14"/>
      <c r="DZ11661" s="11"/>
      <c r="EP11661" s="14"/>
      <c r="FF11661" s="14"/>
      <c r="FV11661" s="14"/>
      <c r="GL11661" s="11"/>
      <c r="HB11661" s="14"/>
      <c r="HR11661" s="14"/>
      <c r="IH11661" s="14"/>
      <c r="IX11661" s="11"/>
      <c r="JN11661" s="14"/>
      <c r="KD11661" s="14"/>
      <c r="KT11661" s="14"/>
      <c r="LJ11661" s="11"/>
      <c r="LZ11661" s="14"/>
      <c r="MP11661" s="14"/>
      <c r="NF11661" s="14"/>
      <c r="NV11661" s="11"/>
    </row>
    <row r="11662" spans="2:386" x14ac:dyDescent="0.25">
      <c r="B11662" s="10" t="str">
        <f t="shared" si="182"/>
        <v/>
      </c>
      <c r="C11662" s="13"/>
      <c r="R11662" s="14"/>
      <c r="AH11662" s="14"/>
      <c r="AX11662" s="14"/>
      <c r="BN11662" s="11"/>
      <c r="CD11662" s="14"/>
      <c r="CT11662" s="14"/>
      <c r="DJ11662" s="14"/>
      <c r="DZ11662" s="11"/>
      <c r="EP11662" s="14"/>
      <c r="FF11662" s="14"/>
      <c r="FV11662" s="14"/>
      <c r="GL11662" s="11"/>
      <c r="HB11662" s="14"/>
      <c r="HR11662" s="14"/>
      <c r="IH11662" s="14"/>
      <c r="IX11662" s="11"/>
      <c r="JN11662" s="14"/>
      <c r="KD11662" s="14"/>
      <c r="KT11662" s="14"/>
      <c r="LJ11662" s="11"/>
      <c r="LZ11662" s="14"/>
      <c r="MP11662" s="14"/>
      <c r="NF11662" s="14"/>
      <c r="NV11662" s="11"/>
    </row>
    <row r="11663" spans="2:386" x14ac:dyDescent="0.25">
      <c r="B11663" s="10" t="str">
        <f t="shared" si="182"/>
        <v/>
      </c>
      <c r="C11663" s="13"/>
      <c r="R11663" s="14"/>
      <c r="AH11663" s="14"/>
      <c r="AX11663" s="14"/>
      <c r="BN11663" s="11"/>
      <c r="CD11663" s="14"/>
      <c r="CT11663" s="14"/>
      <c r="DJ11663" s="14"/>
      <c r="DZ11663" s="11"/>
      <c r="EP11663" s="14"/>
      <c r="FF11663" s="14"/>
      <c r="FV11663" s="14"/>
      <c r="GL11663" s="11"/>
      <c r="HB11663" s="14"/>
      <c r="HR11663" s="14"/>
      <c r="IH11663" s="14"/>
      <c r="IX11663" s="11"/>
      <c r="JN11663" s="14"/>
      <c r="KD11663" s="14"/>
      <c r="KT11663" s="14"/>
      <c r="LJ11663" s="11"/>
      <c r="LZ11663" s="14"/>
      <c r="MP11663" s="14"/>
      <c r="NF11663" s="14"/>
      <c r="NV11663" s="11"/>
    </row>
    <row r="11664" spans="2:386" x14ac:dyDescent="0.25">
      <c r="B11664" s="10" t="str">
        <f t="shared" si="182"/>
        <v/>
      </c>
      <c r="C11664" s="13"/>
      <c r="R11664" s="14"/>
      <c r="AH11664" s="14"/>
      <c r="AX11664" s="14"/>
      <c r="BN11664" s="11"/>
      <c r="CD11664" s="14"/>
      <c r="CT11664" s="14"/>
      <c r="DJ11664" s="14"/>
      <c r="DZ11664" s="11"/>
      <c r="EP11664" s="14"/>
      <c r="FF11664" s="14"/>
      <c r="FV11664" s="14"/>
      <c r="GL11664" s="11"/>
      <c r="HB11664" s="14"/>
      <c r="HR11664" s="14"/>
      <c r="IH11664" s="14"/>
      <c r="IX11664" s="11"/>
      <c r="JN11664" s="14"/>
      <c r="KD11664" s="14"/>
      <c r="KT11664" s="14"/>
      <c r="LJ11664" s="11"/>
      <c r="LZ11664" s="14"/>
      <c r="MP11664" s="14"/>
      <c r="NF11664" s="14"/>
      <c r="NV11664" s="11"/>
    </row>
    <row r="11665" spans="2:386" x14ac:dyDescent="0.25">
      <c r="B11665" s="10" t="str">
        <f t="shared" si="182"/>
        <v/>
      </c>
      <c r="C11665" s="13"/>
      <c r="R11665" s="14"/>
      <c r="AH11665" s="14"/>
      <c r="AX11665" s="14"/>
      <c r="BN11665" s="11"/>
      <c r="CD11665" s="14"/>
      <c r="CT11665" s="14"/>
      <c r="DJ11665" s="14"/>
      <c r="DZ11665" s="11"/>
      <c r="EP11665" s="14"/>
      <c r="FF11665" s="14"/>
      <c r="FV11665" s="14"/>
      <c r="GL11665" s="11"/>
      <c r="HB11665" s="14"/>
      <c r="HR11665" s="14"/>
      <c r="IH11665" s="14"/>
      <c r="IX11665" s="11"/>
      <c r="JN11665" s="14"/>
      <c r="KD11665" s="14"/>
      <c r="KT11665" s="14"/>
      <c r="LJ11665" s="11"/>
      <c r="LZ11665" s="14"/>
      <c r="MP11665" s="14"/>
      <c r="NF11665" s="14"/>
      <c r="NV11665" s="11"/>
    </row>
    <row r="11666" spans="2:386" x14ac:dyDescent="0.25">
      <c r="B11666" s="10" t="str">
        <f t="shared" si="182"/>
        <v/>
      </c>
      <c r="C11666" s="13"/>
      <c r="R11666" s="14"/>
      <c r="AH11666" s="14"/>
      <c r="AX11666" s="14"/>
      <c r="BN11666" s="11"/>
      <c r="CD11666" s="14"/>
      <c r="CT11666" s="14"/>
      <c r="DJ11666" s="14"/>
      <c r="DZ11666" s="11"/>
      <c r="EP11666" s="14"/>
      <c r="FF11666" s="14"/>
      <c r="FV11666" s="14"/>
      <c r="GL11666" s="11"/>
      <c r="HB11666" s="14"/>
      <c r="HR11666" s="14"/>
      <c r="IH11666" s="14"/>
      <c r="IX11666" s="11"/>
      <c r="JN11666" s="14"/>
      <c r="KD11666" s="14"/>
      <c r="KT11666" s="14"/>
      <c r="LJ11666" s="11"/>
      <c r="LZ11666" s="14"/>
      <c r="MP11666" s="14"/>
      <c r="NF11666" s="14"/>
      <c r="NV11666" s="11"/>
    </row>
    <row r="11667" spans="2:386" x14ac:dyDescent="0.25">
      <c r="B11667" s="10" t="str">
        <f t="shared" si="182"/>
        <v/>
      </c>
      <c r="C11667" s="13"/>
      <c r="R11667" s="14"/>
      <c r="AH11667" s="14"/>
      <c r="AX11667" s="14"/>
      <c r="BN11667" s="11"/>
      <c r="CD11667" s="14"/>
      <c r="CT11667" s="14"/>
      <c r="DJ11667" s="14"/>
      <c r="DZ11667" s="11"/>
      <c r="EP11667" s="14"/>
      <c r="FF11667" s="14"/>
      <c r="FV11667" s="14"/>
      <c r="GL11667" s="11"/>
      <c r="HB11667" s="14"/>
      <c r="HR11667" s="14"/>
      <c r="IH11667" s="14"/>
      <c r="IX11667" s="11"/>
      <c r="JN11667" s="14"/>
      <c r="KD11667" s="14"/>
      <c r="KT11667" s="14"/>
      <c r="LJ11667" s="11"/>
      <c r="LZ11667" s="14"/>
      <c r="MP11667" s="14"/>
      <c r="NF11667" s="14"/>
      <c r="NV11667" s="11"/>
    </row>
    <row r="11668" spans="2:386" x14ac:dyDescent="0.25">
      <c r="B11668" s="10" t="str">
        <f t="shared" si="182"/>
        <v/>
      </c>
      <c r="C11668" s="13"/>
      <c r="R11668" s="14"/>
      <c r="AH11668" s="14"/>
      <c r="AX11668" s="14"/>
      <c r="BN11668" s="11"/>
      <c r="CD11668" s="14"/>
      <c r="CT11668" s="14"/>
      <c r="DJ11668" s="14"/>
      <c r="DZ11668" s="11"/>
      <c r="EP11668" s="14"/>
      <c r="FF11668" s="14"/>
      <c r="FV11668" s="14"/>
      <c r="GL11668" s="11"/>
      <c r="HB11668" s="14"/>
      <c r="HR11668" s="14"/>
      <c r="IH11668" s="14"/>
      <c r="IX11668" s="11"/>
      <c r="JN11668" s="14"/>
      <c r="KD11668" s="14"/>
      <c r="KT11668" s="14"/>
      <c r="LJ11668" s="11"/>
      <c r="LZ11668" s="14"/>
      <c r="MP11668" s="14"/>
      <c r="NF11668" s="14"/>
      <c r="NV11668" s="11"/>
    </row>
    <row r="11669" spans="2:386" x14ac:dyDescent="0.25">
      <c r="B11669" s="10" t="str">
        <f t="shared" si="182"/>
        <v/>
      </c>
      <c r="C11669" s="13"/>
      <c r="R11669" s="14"/>
      <c r="AH11669" s="14"/>
      <c r="AX11669" s="14"/>
      <c r="BN11669" s="11"/>
      <c r="CD11669" s="14"/>
      <c r="CT11669" s="14"/>
      <c r="DJ11669" s="14"/>
      <c r="DZ11669" s="11"/>
      <c r="EP11669" s="14"/>
      <c r="FF11669" s="14"/>
      <c r="FV11669" s="14"/>
      <c r="GL11669" s="11"/>
      <c r="HB11669" s="14"/>
      <c r="HR11669" s="14"/>
      <c r="IH11669" s="14"/>
      <c r="IX11669" s="11"/>
      <c r="JN11669" s="14"/>
      <c r="KD11669" s="14"/>
      <c r="KT11669" s="14"/>
      <c r="LJ11669" s="11"/>
      <c r="LZ11669" s="14"/>
      <c r="MP11669" s="14"/>
      <c r="NF11669" s="14"/>
      <c r="NV11669" s="11"/>
    </row>
    <row r="11670" spans="2:386" x14ac:dyDescent="0.25">
      <c r="B11670" s="10" t="str">
        <f t="shared" si="182"/>
        <v/>
      </c>
      <c r="C11670" s="13"/>
      <c r="R11670" s="14"/>
      <c r="AH11670" s="14"/>
      <c r="AX11670" s="14"/>
      <c r="BN11670" s="11"/>
      <c r="CD11670" s="14"/>
      <c r="CT11670" s="14"/>
      <c r="DJ11670" s="14"/>
      <c r="DZ11670" s="11"/>
      <c r="EP11670" s="14"/>
      <c r="FF11670" s="14"/>
      <c r="FV11670" s="14"/>
      <c r="GL11670" s="11"/>
      <c r="HB11670" s="14"/>
      <c r="HR11670" s="14"/>
      <c r="IH11670" s="14"/>
      <c r="IX11670" s="11"/>
      <c r="JN11670" s="14"/>
      <c r="KD11670" s="14"/>
      <c r="KT11670" s="14"/>
      <c r="LJ11670" s="11"/>
      <c r="LZ11670" s="14"/>
      <c r="MP11670" s="14"/>
      <c r="NF11670" s="14"/>
      <c r="NV11670" s="11"/>
    </row>
    <row r="11671" spans="2:386" x14ac:dyDescent="0.25">
      <c r="B11671" s="10" t="str">
        <f t="shared" si="182"/>
        <v/>
      </c>
      <c r="C11671" s="13"/>
      <c r="R11671" s="14"/>
      <c r="AH11671" s="14"/>
      <c r="AX11671" s="14"/>
      <c r="BN11671" s="11"/>
      <c r="CD11671" s="14"/>
      <c r="CT11671" s="14"/>
      <c r="DJ11671" s="14"/>
      <c r="DZ11671" s="11"/>
      <c r="EP11671" s="14"/>
      <c r="FF11671" s="14"/>
      <c r="FV11671" s="14"/>
      <c r="GL11671" s="11"/>
      <c r="HB11671" s="14"/>
      <c r="HR11671" s="14"/>
      <c r="IH11671" s="14"/>
      <c r="IX11671" s="11"/>
      <c r="JN11671" s="14"/>
      <c r="KD11671" s="14"/>
      <c r="KT11671" s="14"/>
      <c r="LJ11671" s="11"/>
      <c r="LZ11671" s="14"/>
      <c r="MP11671" s="14"/>
      <c r="NF11671" s="14"/>
      <c r="NV11671" s="11"/>
    </row>
    <row r="11672" spans="2:386" x14ac:dyDescent="0.25">
      <c r="B11672" s="10" t="str">
        <f t="shared" si="182"/>
        <v/>
      </c>
      <c r="C11672" s="13"/>
      <c r="R11672" s="14"/>
      <c r="AH11672" s="14"/>
      <c r="AX11672" s="14"/>
      <c r="BN11672" s="11"/>
      <c r="CD11672" s="14"/>
      <c r="CT11672" s="14"/>
      <c r="DJ11672" s="14"/>
      <c r="DZ11672" s="11"/>
      <c r="EP11672" s="14"/>
      <c r="FF11672" s="14"/>
      <c r="FV11672" s="14"/>
      <c r="GL11672" s="11"/>
      <c r="HB11672" s="14"/>
      <c r="HR11672" s="14"/>
      <c r="IH11672" s="14"/>
      <c r="IX11672" s="11"/>
      <c r="JN11672" s="14"/>
      <c r="KD11672" s="14"/>
      <c r="KT11672" s="14"/>
      <c r="LJ11672" s="11"/>
      <c r="LZ11672" s="14"/>
      <c r="MP11672" s="14"/>
      <c r="NF11672" s="14"/>
      <c r="NV11672" s="11"/>
    </row>
    <row r="11673" spans="2:386" x14ac:dyDescent="0.25">
      <c r="B11673" s="10" t="str">
        <f t="shared" si="182"/>
        <v/>
      </c>
      <c r="C11673" s="13"/>
      <c r="R11673" s="14"/>
      <c r="AH11673" s="14"/>
      <c r="AX11673" s="14"/>
      <c r="BN11673" s="11"/>
      <c r="CD11673" s="14"/>
      <c r="CT11673" s="14"/>
      <c r="DJ11673" s="14"/>
      <c r="DZ11673" s="11"/>
      <c r="EP11673" s="14"/>
      <c r="FF11673" s="14"/>
      <c r="FV11673" s="14"/>
      <c r="GL11673" s="11"/>
      <c r="HB11673" s="14"/>
      <c r="HR11673" s="14"/>
      <c r="IH11673" s="14"/>
      <c r="IX11673" s="11"/>
      <c r="JN11673" s="14"/>
      <c r="KD11673" s="14"/>
      <c r="KT11673" s="14"/>
      <c r="LJ11673" s="11"/>
      <c r="LZ11673" s="14"/>
      <c r="MP11673" s="14"/>
      <c r="NF11673" s="14"/>
      <c r="NV11673" s="11"/>
    </row>
    <row r="11674" spans="2:386" x14ac:dyDescent="0.25">
      <c r="B11674" s="10" t="str">
        <f t="shared" si="182"/>
        <v/>
      </c>
      <c r="C11674" s="13"/>
      <c r="R11674" s="14"/>
      <c r="AH11674" s="14"/>
      <c r="AX11674" s="14"/>
      <c r="BN11674" s="11"/>
      <c r="CD11674" s="14"/>
      <c r="CT11674" s="14"/>
      <c r="DJ11674" s="14"/>
      <c r="DZ11674" s="11"/>
      <c r="EP11674" s="14"/>
      <c r="FF11674" s="14"/>
      <c r="FV11674" s="14"/>
      <c r="GL11674" s="11"/>
      <c r="HB11674" s="14"/>
      <c r="HR11674" s="14"/>
      <c r="IH11674" s="14"/>
      <c r="IX11674" s="11"/>
      <c r="JN11674" s="14"/>
      <c r="KD11674" s="14"/>
      <c r="KT11674" s="14"/>
      <c r="LJ11674" s="11"/>
      <c r="LZ11674" s="14"/>
      <c r="MP11674" s="14"/>
      <c r="NF11674" s="14"/>
      <c r="NV11674" s="11"/>
    </row>
    <row r="11675" spans="2:386" x14ac:dyDescent="0.25">
      <c r="B11675" s="10" t="str">
        <f t="shared" si="182"/>
        <v/>
      </c>
      <c r="C11675" s="13"/>
      <c r="R11675" s="14"/>
      <c r="AH11675" s="14"/>
      <c r="AX11675" s="14"/>
      <c r="BN11675" s="11"/>
      <c r="CD11675" s="14"/>
      <c r="CT11675" s="14"/>
      <c r="DJ11675" s="14"/>
      <c r="DZ11675" s="11"/>
      <c r="EP11675" s="14"/>
      <c r="FF11675" s="14"/>
      <c r="FV11675" s="14"/>
      <c r="GL11675" s="11"/>
      <c r="HB11675" s="14"/>
      <c r="HR11675" s="14"/>
      <c r="IH11675" s="14"/>
      <c r="IX11675" s="11"/>
      <c r="JN11675" s="14"/>
      <c r="KD11675" s="14"/>
      <c r="KT11675" s="14"/>
      <c r="LJ11675" s="11"/>
      <c r="LZ11675" s="14"/>
      <c r="MP11675" s="14"/>
      <c r="NF11675" s="14"/>
      <c r="NV11675" s="11"/>
    </row>
    <row r="11676" spans="2:386" x14ac:dyDescent="0.25">
      <c r="B11676" s="10" t="str">
        <f t="shared" si="182"/>
        <v/>
      </c>
      <c r="C11676" s="13"/>
      <c r="R11676" s="14"/>
      <c r="AH11676" s="14"/>
      <c r="AX11676" s="14"/>
      <c r="BN11676" s="11"/>
      <c r="CD11676" s="14"/>
      <c r="CT11676" s="14"/>
      <c r="DJ11676" s="14"/>
      <c r="DZ11676" s="11"/>
      <c r="EP11676" s="14"/>
      <c r="FF11676" s="14"/>
      <c r="FV11676" s="14"/>
      <c r="GL11676" s="11"/>
      <c r="HB11676" s="14"/>
      <c r="HR11676" s="14"/>
      <c r="IH11676" s="14"/>
      <c r="IX11676" s="11"/>
      <c r="JN11676" s="14"/>
      <c r="KD11676" s="14"/>
      <c r="KT11676" s="14"/>
      <c r="LJ11676" s="11"/>
      <c r="LZ11676" s="14"/>
      <c r="MP11676" s="14"/>
      <c r="NF11676" s="14"/>
      <c r="NV11676" s="11"/>
    </row>
    <row r="11677" spans="2:386" x14ac:dyDescent="0.25">
      <c r="B11677" s="10" t="str">
        <f t="shared" si="182"/>
        <v/>
      </c>
      <c r="C11677" s="13"/>
      <c r="R11677" s="14"/>
      <c r="AH11677" s="14"/>
      <c r="AX11677" s="14"/>
      <c r="BN11677" s="11"/>
      <c r="CD11677" s="14"/>
      <c r="CT11677" s="14"/>
      <c r="DJ11677" s="14"/>
      <c r="DZ11677" s="11"/>
      <c r="EP11677" s="14"/>
      <c r="FF11677" s="14"/>
      <c r="FV11677" s="14"/>
      <c r="GL11677" s="11"/>
      <c r="HB11677" s="14"/>
      <c r="HR11677" s="14"/>
      <c r="IH11677" s="14"/>
      <c r="IX11677" s="11"/>
      <c r="JN11677" s="14"/>
      <c r="KD11677" s="14"/>
      <c r="KT11677" s="14"/>
      <c r="LJ11677" s="11"/>
      <c r="LZ11677" s="14"/>
      <c r="MP11677" s="14"/>
      <c r="NF11677" s="14"/>
      <c r="NV11677" s="11"/>
    </row>
    <row r="11678" spans="2:386" x14ac:dyDescent="0.25">
      <c r="B11678" s="10" t="str">
        <f t="shared" si="182"/>
        <v/>
      </c>
      <c r="C11678" s="13"/>
      <c r="R11678" s="14"/>
      <c r="AH11678" s="14"/>
      <c r="AX11678" s="14"/>
      <c r="BN11678" s="11"/>
      <c r="CD11678" s="14"/>
      <c r="CT11678" s="14"/>
      <c r="DJ11678" s="14"/>
      <c r="DZ11678" s="11"/>
      <c r="EP11678" s="14"/>
      <c r="FF11678" s="14"/>
      <c r="FV11678" s="14"/>
      <c r="GL11678" s="11"/>
      <c r="HB11678" s="14"/>
      <c r="HR11678" s="14"/>
      <c r="IH11678" s="14"/>
      <c r="IX11678" s="11"/>
      <c r="JN11678" s="14"/>
      <c r="KD11678" s="14"/>
      <c r="KT11678" s="14"/>
      <c r="LJ11678" s="11"/>
      <c r="LZ11678" s="14"/>
      <c r="MP11678" s="14"/>
      <c r="NF11678" s="14"/>
      <c r="NV11678" s="11"/>
    </row>
    <row r="11679" spans="2:386" x14ac:dyDescent="0.25">
      <c r="B11679" s="10" t="str">
        <f t="shared" si="182"/>
        <v/>
      </c>
      <c r="C11679" s="13"/>
      <c r="R11679" s="14"/>
      <c r="AH11679" s="14"/>
      <c r="AX11679" s="14"/>
      <c r="BN11679" s="11"/>
      <c r="CD11679" s="14"/>
      <c r="CT11679" s="14"/>
      <c r="DJ11679" s="14"/>
      <c r="DZ11679" s="11"/>
      <c r="EP11679" s="14"/>
      <c r="FF11679" s="14"/>
      <c r="FV11679" s="14"/>
      <c r="GL11679" s="11"/>
      <c r="HB11679" s="14"/>
      <c r="HR11679" s="14"/>
      <c r="IH11679" s="14"/>
      <c r="IX11679" s="11"/>
      <c r="JN11679" s="14"/>
      <c r="KD11679" s="14"/>
      <c r="KT11679" s="14"/>
      <c r="LJ11679" s="11"/>
      <c r="LZ11679" s="14"/>
      <c r="MP11679" s="14"/>
      <c r="NF11679" s="14"/>
      <c r="NV11679" s="11"/>
    </row>
    <row r="11680" spans="2:386" x14ac:dyDescent="0.25">
      <c r="B11680" s="10" t="str">
        <f t="shared" si="182"/>
        <v/>
      </c>
      <c r="C11680" s="13"/>
      <c r="R11680" s="14"/>
      <c r="AH11680" s="14"/>
      <c r="AX11680" s="14"/>
      <c r="BN11680" s="11"/>
      <c r="CD11680" s="14"/>
      <c r="CT11680" s="14"/>
      <c r="DJ11680" s="14"/>
      <c r="DZ11680" s="11"/>
      <c r="EP11680" s="14"/>
      <c r="FF11680" s="14"/>
      <c r="FV11680" s="14"/>
      <c r="GL11680" s="11"/>
      <c r="HB11680" s="14"/>
      <c r="HR11680" s="14"/>
      <c r="IH11680" s="14"/>
      <c r="IX11680" s="11"/>
      <c r="JN11680" s="14"/>
      <c r="KD11680" s="14"/>
      <c r="KT11680" s="14"/>
      <c r="LJ11680" s="11"/>
      <c r="LZ11680" s="14"/>
      <c r="MP11680" s="14"/>
      <c r="NF11680" s="14"/>
      <c r="NV11680" s="11"/>
    </row>
    <row r="11681" spans="2:386" x14ac:dyDescent="0.25">
      <c r="B11681" s="10" t="str">
        <f t="shared" si="182"/>
        <v/>
      </c>
      <c r="C11681" s="13"/>
      <c r="R11681" s="14"/>
      <c r="AH11681" s="14"/>
      <c r="AX11681" s="14"/>
      <c r="BN11681" s="11"/>
      <c r="CD11681" s="14"/>
      <c r="CT11681" s="14"/>
      <c r="DJ11681" s="14"/>
      <c r="DZ11681" s="11"/>
      <c r="EP11681" s="14"/>
      <c r="FF11681" s="14"/>
      <c r="FV11681" s="14"/>
      <c r="GL11681" s="11"/>
      <c r="HB11681" s="14"/>
      <c r="HR11681" s="14"/>
      <c r="IH11681" s="14"/>
      <c r="IX11681" s="11"/>
      <c r="JN11681" s="14"/>
      <c r="KD11681" s="14"/>
      <c r="KT11681" s="14"/>
      <c r="LJ11681" s="11"/>
      <c r="LZ11681" s="14"/>
      <c r="MP11681" s="14"/>
      <c r="NF11681" s="14"/>
      <c r="NV11681" s="11"/>
    </row>
    <row r="11682" spans="2:386" x14ac:dyDescent="0.25">
      <c r="B11682" s="10" t="str">
        <f t="shared" si="182"/>
        <v/>
      </c>
      <c r="C11682" s="13"/>
      <c r="R11682" s="14"/>
      <c r="AH11682" s="14"/>
      <c r="AX11682" s="14"/>
      <c r="BN11682" s="11"/>
      <c r="CD11682" s="14"/>
      <c r="CT11682" s="14"/>
      <c r="DJ11682" s="14"/>
      <c r="DZ11682" s="11"/>
      <c r="EP11682" s="14"/>
      <c r="FF11682" s="14"/>
      <c r="FV11682" s="14"/>
      <c r="GL11682" s="11"/>
      <c r="HB11682" s="14"/>
      <c r="HR11682" s="14"/>
      <c r="IH11682" s="14"/>
      <c r="IX11682" s="11"/>
      <c r="JN11682" s="14"/>
      <c r="KD11682" s="14"/>
      <c r="KT11682" s="14"/>
      <c r="LJ11682" s="11"/>
      <c r="LZ11682" s="14"/>
      <c r="MP11682" s="14"/>
      <c r="NF11682" s="14"/>
      <c r="NV11682" s="11"/>
    </row>
    <row r="11683" spans="2:386" x14ac:dyDescent="0.25">
      <c r="B11683" s="10" t="str">
        <f t="shared" si="182"/>
        <v/>
      </c>
      <c r="C11683" s="13"/>
      <c r="R11683" s="14"/>
      <c r="AH11683" s="14"/>
      <c r="AX11683" s="14"/>
      <c r="BN11683" s="11"/>
      <c r="CD11683" s="14"/>
      <c r="CT11683" s="14"/>
      <c r="DJ11683" s="14"/>
      <c r="DZ11683" s="11"/>
      <c r="EP11683" s="14"/>
      <c r="FF11683" s="14"/>
      <c r="FV11683" s="14"/>
      <c r="GL11683" s="11"/>
      <c r="HB11683" s="14"/>
      <c r="HR11683" s="14"/>
      <c r="IH11683" s="14"/>
      <c r="IX11683" s="11"/>
      <c r="JN11683" s="14"/>
      <c r="KD11683" s="14"/>
      <c r="KT11683" s="14"/>
      <c r="LJ11683" s="11"/>
      <c r="LZ11683" s="14"/>
      <c r="MP11683" s="14"/>
      <c r="NF11683" s="14"/>
      <c r="NV11683" s="11"/>
    </row>
    <row r="11684" spans="2:386" x14ac:dyDescent="0.25">
      <c r="B11684" s="10" t="str">
        <f t="shared" si="182"/>
        <v/>
      </c>
      <c r="C11684" s="13"/>
      <c r="R11684" s="14"/>
      <c r="AH11684" s="14"/>
      <c r="AX11684" s="14"/>
      <c r="BN11684" s="11"/>
      <c r="CD11684" s="14"/>
      <c r="CT11684" s="14"/>
      <c r="DJ11684" s="14"/>
      <c r="DZ11684" s="11"/>
      <c r="EP11684" s="14"/>
      <c r="FF11684" s="14"/>
      <c r="FV11684" s="14"/>
      <c r="GL11684" s="11"/>
      <c r="HB11684" s="14"/>
      <c r="HR11684" s="14"/>
      <c r="IH11684" s="14"/>
      <c r="IX11684" s="11"/>
      <c r="JN11684" s="14"/>
      <c r="KD11684" s="14"/>
      <c r="KT11684" s="14"/>
      <c r="LJ11684" s="11"/>
      <c r="LZ11684" s="14"/>
      <c r="MP11684" s="14"/>
      <c r="NF11684" s="14"/>
      <c r="NV11684" s="11"/>
    </row>
    <row r="11685" spans="2:386" x14ac:dyDescent="0.25">
      <c r="B11685" s="10" t="str">
        <f t="shared" si="182"/>
        <v/>
      </c>
      <c r="C11685" s="13"/>
      <c r="R11685" s="14"/>
      <c r="AH11685" s="14"/>
      <c r="AX11685" s="14"/>
      <c r="BN11685" s="11"/>
      <c r="CD11685" s="14"/>
      <c r="CT11685" s="14"/>
      <c r="DJ11685" s="14"/>
      <c r="DZ11685" s="11"/>
      <c r="EP11685" s="14"/>
      <c r="FF11685" s="14"/>
      <c r="FV11685" s="14"/>
      <c r="GL11685" s="11"/>
      <c r="HB11685" s="14"/>
      <c r="HR11685" s="14"/>
      <c r="IH11685" s="14"/>
      <c r="IX11685" s="11"/>
      <c r="JN11685" s="14"/>
      <c r="KD11685" s="14"/>
      <c r="KT11685" s="14"/>
      <c r="LJ11685" s="11"/>
      <c r="LZ11685" s="14"/>
      <c r="MP11685" s="14"/>
      <c r="NF11685" s="14"/>
      <c r="NV11685" s="11"/>
    </row>
    <row r="11686" spans="2:386" x14ac:dyDescent="0.25">
      <c r="B11686" s="10" t="str">
        <f t="shared" si="182"/>
        <v/>
      </c>
      <c r="C11686" s="13"/>
      <c r="R11686" s="14"/>
      <c r="AH11686" s="14"/>
      <c r="AX11686" s="14"/>
      <c r="BN11686" s="11"/>
      <c r="CD11686" s="14"/>
      <c r="CT11686" s="14"/>
      <c r="DJ11686" s="14"/>
      <c r="DZ11686" s="11"/>
      <c r="EP11686" s="14"/>
      <c r="FF11686" s="14"/>
      <c r="FV11686" s="14"/>
      <c r="GL11686" s="11"/>
      <c r="HB11686" s="14"/>
      <c r="HR11686" s="14"/>
      <c r="IH11686" s="14"/>
      <c r="IX11686" s="11"/>
      <c r="JN11686" s="14"/>
      <c r="KD11686" s="14"/>
      <c r="KT11686" s="14"/>
      <c r="LJ11686" s="11"/>
      <c r="LZ11686" s="14"/>
      <c r="MP11686" s="14"/>
      <c r="NF11686" s="14"/>
      <c r="NV11686" s="11"/>
    </row>
    <row r="11687" spans="2:386" x14ac:dyDescent="0.25">
      <c r="B11687" s="10" t="str">
        <f t="shared" si="182"/>
        <v/>
      </c>
      <c r="C11687" s="13"/>
      <c r="R11687" s="14"/>
      <c r="AH11687" s="14"/>
      <c r="AX11687" s="14"/>
      <c r="BN11687" s="11"/>
      <c r="CD11687" s="14"/>
      <c r="CT11687" s="14"/>
      <c r="DJ11687" s="14"/>
      <c r="DZ11687" s="11"/>
      <c r="EP11687" s="14"/>
      <c r="FF11687" s="14"/>
      <c r="FV11687" s="14"/>
      <c r="GL11687" s="11"/>
      <c r="HB11687" s="14"/>
      <c r="HR11687" s="14"/>
      <c r="IH11687" s="14"/>
      <c r="IX11687" s="11"/>
      <c r="JN11687" s="14"/>
      <c r="KD11687" s="14"/>
      <c r="KT11687" s="14"/>
      <c r="LJ11687" s="11"/>
      <c r="LZ11687" s="14"/>
      <c r="MP11687" s="14"/>
      <c r="NF11687" s="14"/>
      <c r="NV11687" s="11"/>
    </row>
    <row r="11688" spans="2:386" x14ac:dyDescent="0.25">
      <c r="B11688" s="10" t="str">
        <f t="shared" si="182"/>
        <v/>
      </c>
      <c r="C11688" s="13"/>
      <c r="R11688" s="14"/>
      <c r="AH11688" s="14"/>
      <c r="AX11688" s="14"/>
      <c r="BN11688" s="11"/>
      <c r="CD11688" s="14"/>
      <c r="CT11688" s="14"/>
      <c r="DJ11688" s="14"/>
      <c r="DZ11688" s="11"/>
      <c r="EP11688" s="14"/>
      <c r="FF11688" s="14"/>
      <c r="FV11688" s="14"/>
      <c r="GL11688" s="11"/>
      <c r="HB11688" s="14"/>
      <c r="HR11688" s="14"/>
      <c r="IH11688" s="14"/>
      <c r="IX11688" s="11"/>
      <c r="JN11688" s="14"/>
      <c r="KD11688" s="14"/>
      <c r="KT11688" s="14"/>
      <c r="LJ11688" s="11"/>
      <c r="LZ11688" s="14"/>
      <c r="MP11688" s="14"/>
      <c r="NF11688" s="14"/>
      <c r="NV11688" s="11"/>
    </row>
    <row r="11689" spans="2:386" x14ac:dyDescent="0.25">
      <c r="B11689" s="10" t="str">
        <f t="shared" si="182"/>
        <v/>
      </c>
      <c r="C11689" s="13"/>
      <c r="R11689" s="14"/>
      <c r="AH11689" s="14"/>
      <c r="AX11689" s="14"/>
      <c r="BN11689" s="11"/>
      <c r="CD11689" s="14"/>
      <c r="CT11689" s="14"/>
      <c r="DJ11689" s="14"/>
      <c r="DZ11689" s="11"/>
      <c r="EP11689" s="14"/>
      <c r="FF11689" s="14"/>
      <c r="FV11689" s="14"/>
      <c r="GL11689" s="11"/>
      <c r="HB11689" s="14"/>
      <c r="HR11689" s="14"/>
      <c r="IH11689" s="14"/>
      <c r="IX11689" s="11"/>
      <c r="JN11689" s="14"/>
      <c r="KD11689" s="14"/>
      <c r="KT11689" s="14"/>
      <c r="LJ11689" s="11"/>
      <c r="LZ11689" s="14"/>
      <c r="MP11689" s="14"/>
      <c r="NF11689" s="14"/>
      <c r="NV11689" s="11"/>
    </row>
    <row r="11690" spans="2:386" x14ac:dyDescent="0.25">
      <c r="B11690" s="10" t="str">
        <f t="shared" si="182"/>
        <v/>
      </c>
      <c r="C11690" s="13"/>
      <c r="R11690" s="14"/>
      <c r="AH11690" s="14"/>
      <c r="AX11690" s="14"/>
      <c r="BN11690" s="11"/>
      <c r="CD11690" s="14"/>
      <c r="CT11690" s="14"/>
      <c r="DJ11690" s="14"/>
      <c r="DZ11690" s="11"/>
      <c r="EP11690" s="14"/>
      <c r="FF11690" s="14"/>
      <c r="FV11690" s="14"/>
      <c r="GL11690" s="11"/>
      <c r="HB11690" s="14"/>
      <c r="HR11690" s="14"/>
      <c r="IH11690" s="14"/>
      <c r="IX11690" s="11"/>
      <c r="JN11690" s="14"/>
      <c r="KD11690" s="14"/>
      <c r="KT11690" s="14"/>
      <c r="LJ11690" s="11"/>
      <c r="LZ11690" s="14"/>
      <c r="MP11690" s="14"/>
      <c r="NF11690" s="14"/>
      <c r="NV11690" s="11"/>
    </row>
    <row r="11691" spans="2:386" x14ac:dyDescent="0.25">
      <c r="B11691" s="10" t="str">
        <f t="shared" si="182"/>
        <v/>
      </c>
      <c r="C11691" s="13"/>
      <c r="R11691" s="14"/>
      <c r="AH11691" s="14"/>
      <c r="AX11691" s="14"/>
      <c r="BN11691" s="11"/>
      <c r="CD11691" s="14"/>
      <c r="CT11691" s="14"/>
      <c r="DJ11691" s="14"/>
      <c r="DZ11691" s="11"/>
      <c r="EP11691" s="14"/>
      <c r="FF11691" s="14"/>
      <c r="FV11691" s="14"/>
      <c r="GL11691" s="11"/>
      <c r="HB11691" s="14"/>
      <c r="HR11691" s="14"/>
      <c r="IH11691" s="14"/>
      <c r="IX11691" s="11"/>
      <c r="JN11691" s="14"/>
      <c r="KD11691" s="14"/>
      <c r="KT11691" s="14"/>
      <c r="LJ11691" s="11"/>
      <c r="LZ11691" s="14"/>
      <c r="MP11691" s="14"/>
      <c r="NF11691" s="14"/>
      <c r="NV11691" s="11"/>
    </row>
    <row r="11692" spans="2:386" x14ac:dyDescent="0.25">
      <c r="B11692" s="10" t="str">
        <f t="shared" si="182"/>
        <v/>
      </c>
      <c r="C11692" s="13"/>
      <c r="R11692" s="14"/>
      <c r="AH11692" s="14"/>
      <c r="AX11692" s="14"/>
      <c r="BN11692" s="11"/>
      <c r="CD11692" s="14"/>
      <c r="CT11692" s="14"/>
      <c r="DJ11692" s="14"/>
      <c r="DZ11692" s="11"/>
      <c r="EP11692" s="14"/>
      <c r="FF11692" s="14"/>
      <c r="FV11692" s="14"/>
      <c r="GL11692" s="11"/>
      <c r="HB11692" s="14"/>
      <c r="HR11692" s="14"/>
      <c r="IH11692" s="14"/>
      <c r="IX11692" s="11"/>
      <c r="JN11692" s="14"/>
      <c r="KD11692" s="14"/>
      <c r="KT11692" s="14"/>
      <c r="LJ11692" s="11"/>
      <c r="LZ11692" s="14"/>
      <c r="MP11692" s="14"/>
      <c r="NF11692" s="14"/>
      <c r="NV11692" s="11"/>
    </row>
    <row r="11693" spans="2:386" x14ac:dyDescent="0.25">
      <c r="B11693" s="10" t="str">
        <f t="shared" si="182"/>
        <v/>
      </c>
      <c r="C11693" s="13"/>
      <c r="R11693" s="14"/>
      <c r="AH11693" s="14"/>
      <c r="AX11693" s="14"/>
      <c r="BN11693" s="11"/>
      <c r="CD11693" s="14"/>
      <c r="CT11693" s="14"/>
      <c r="DJ11693" s="14"/>
      <c r="DZ11693" s="11"/>
      <c r="EP11693" s="14"/>
      <c r="FF11693" s="14"/>
      <c r="FV11693" s="14"/>
      <c r="GL11693" s="11"/>
      <c r="HB11693" s="14"/>
      <c r="HR11693" s="14"/>
      <c r="IH11693" s="14"/>
      <c r="IX11693" s="11"/>
      <c r="JN11693" s="14"/>
      <c r="KD11693" s="14"/>
      <c r="KT11693" s="14"/>
      <c r="LJ11693" s="11"/>
      <c r="LZ11693" s="14"/>
      <c r="MP11693" s="14"/>
      <c r="NF11693" s="14"/>
      <c r="NV11693" s="11"/>
    </row>
    <row r="11694" spans="2:386" x14ac:dyDescent="0.25">
      <c r="B11694" s="10" t="str">
        <f t="shared" si="182"/>
        <v/>
      </c>
      <c r="C11694" s="13"/>
      <c r="R11694" s="14"/>
      <c r="AH11694" s="14"/>
      <c r="AX11694" s="14"/>
      <c r="BN11694" s="11"/>
      <c r="CD11694" s="14"/>
      <c r="CT11694" s="14"/>
      <c r="DJ11694" s="14"/>
      <c r="DZ11694" s="11"/>
      <c r="EP11694" s="14"/>
      <c r="FF11694" s="14"/>
      <c r="FV11694" s="14"/>
      <c r="GL11694" s="11"/>
      <c r="HB11694" s="14"/>
      <c r="HR11694" s="14"/>
      <c r="IH11694" s="14"/>
      <c r="IX11694" s="11"/>
      <c r="JN11694" s="14"/>
      <c r="KD11694" s="14"/>
      <c r="KT11694" s="14"/>
      <c r="LJ11694" s="11"/>
      <c r="LZ11694" s="14"/>
      <c r="MP11694" s="14"/>
      <c r="NF11694" s="14"/>
      <c r="NV11694" s="11"/>
    </row>
    <row r="11695" spans="2:386" x14ac:dyDescent="0.25">
      <c r="B11695" s="10" t="str">
        <f t="shared" si="182"/>
        <v/>
      </c>
      <c r="C11695" s="13"/>
      <c r="R11695" s="14"/>
      <c r="AH11695" s="14"/>
      <c r="AX11695" s="14"/>
      <c r="BN11695" s="11"/>
      <c r="CD11695" s="14"/>
      <c r="CT11695" s="14"/>
      <c r="DJ11695" s="14"/>
      <c r="DZ11695" s="11"/>
      <c r="EP11695" s="14"/>
      <c r="FF11695" s="14"/>
      <c r="FV11695" s="14"/>
      <c r="GL11695" s="11"/>
      <c r="HB11695" s="14"/>
      <c r="HR11695" s="14"/>
      <c r="IH11695" s="14"/>
      <c r="IX11695" s="11"/>
      <c r="JN11695" s="14"/>
      <c r="KD11695" s="14"/>
      <c r="KT11695" s="14"/>
      <c r="LJ11695" s="11"/>
      <c r="LZ11695" s="14"/>
      <c r="MP11695" s="14"/>
      <c r="NF11695" s="14"/>
      <c r="NV11695" s="11"/>
    </row>
    <row r="11696" spans="2:386" x14ac:dyDescent="0.25">
      <c r="B11696" s="10" t="str">
        <f t="shared" si="182"/>
        <v/>
      </c>
      <c r="C11696" s="13"/>
      <c r="R11696" s="14"/>
      <c r="AH11696" s="14"/>
      <c r="AX11696" s="14"/>
      <c r="BN11696" s="11"/>
      <c r="CD11696" s="14"/>
      <c r="CT11696" s="14"/>
      <c r="DJ11696" s="14"/>
      <c r="DZ11696" s="11"/>
      <c r="EP11696" s="14"/>
      <c r="FF11696" s="14"/>
      <c r="FV11696" s="14"/>
      <c r="GL11696" s="11"/>
      <c r="HB11696" s="14"/>
      <c r="HR11696" s="14"/>
      <c r="IH11696" s="14"/>
      <c r="IX11696" s="11"/>
      <c r="JN11696" s="14"/>
      <c r="KD11696" s="14"/>
      <c r="KT11696" s="14"/>
      <c r="LJ11696" s="11"/>
      <c r="LZ11696" s="14"/>
      <c r="MP11696" s="14"/>
      <c r="NF11696" s="14"/>
      <c r="NV11696" s="11"/>
    </row>
    <row r="11697" spans="2:386" x14ac:dyDescent="0.25">
      <c r="B11697" s="10" t="str">
        <f t="shared" si="182"/>
        <v/>
      </c>
      <c r="C11697" s="13"/>
      <c r="R11697" s="14"/>
      <c r="AH11697" s="14"/>
      <c r="AX11697" s="14"/>
      <c r="BN11697" s="11"/>
      <c r="CD11697" s="14"/>
      <c r="CT11697" s="14"/>
      <c r="DJ11697" s="14"/>
      <c r="DZ11697" s="11"/>
      <c r="EP11697" s="14"/>
      <c r="FF11697" s="14"/>
      <c r="FV11697" s="14"/>
      <c r="GL11697" s="11"/>
      <c r="HB11697" s="14"/>
      <c r="HR11697" s="14"/>
      <c r="IH11697" s="14"/>
      <c r="IX11697" s="11"/>
      <c r="JN11697" s="14"/>
      <c r="KD11697" s="14"/>
      <c r="KT11697" s="14"/>
      <c r="LJ11697" s="11"/>
      <c r="LZ11697" s="14"/>
      <c r="MP11697" s="14"/>
      <c r="NF11697" s="14"/>
      <c r="NV11697" s="11"/>
    </row>
    <row r="11698" spans="2:386" x14ac:dyDescent="0.25">
      <c r="B11698" s="10" t="str">
        <f t="shared" si="182"/>
        <v/>
      </c>
      <c r="C11698" s="13"/>
      <c r="R11698" s="14"/>
      <c r="AH11698" s="14"/>
      <c r="AX11698" s="14"/>
      <c r="BN11698" s="11"/>
      <c r="CD11698" s="14"/>
      <c r="CT11698" s="14"/>
      <c r="DJ11698" s="14"/>
      <c r="DZ11698" s="11"/>
      <c r="EP11698" s="14"/>
      <c r="FF11698" s="14"/>
      <c r="FV11698" s="14"/>
      <c r="GL11698" s="11"/>
      <c r="HB11698" s="14"/>
      <c r="HR11698" s="14"/>
      <c r="IH11698" s="14"/>
      <c r="IX11698" s="11"/>
      <c r="JN11698" s="14"/>
      <c r="KD11698" s="14"/>
      <c r="KT11698" s="14"/>
      <c r="LJ11698" s="11"/>
      <c r="LZ11698" s="14"/>
      <c r="MP11698" s="14"/>
      <c r="NF11698" s="14"/>
      <c r="NV11698" s="11"/>
    </row>
    <row r="11699" spans="2:386" x14ac:dyDescent="0.25">
      <c r="B11699" s="10" t="str">
        <f t="shared" si="182"/>
        <v/>
      </c>
      <c r="C11699" s="13"/>
      <c r="R11699" s="14"/>
      <c r="AH11699" s="14"/>
      <c r="AX11699" s="14"/>
      <c r="BN11699" s="11"/>
      <c r="CD11699" s="14"/>
      <c r="CT11699" s="14"/>
      <c r="DJ11699" s="14"/>
      <c r="DZ11699" s="11"/>
      <c r="EP11699" s="14"/>
      <c r="FF11699" s="14"/>
      <c r="FV11699" s="14"/>
      <c r="GL11699" s="11"/>
      <c r="HB11699" s="14"/>
      <c r="HR11699" s="14"/>
      <c r="IH11699" s="14"/>
      <c r="IX11699" s="11"/>
      <c r="JN11699" s="14"/>
      <c r="KD11699" s="14"/>
      <c r="KT11699" s="14"/>
      <c r="LJ11699" s="11"/>
      <c r="LZ11699" s="14"/>
      <c r="MP11699" s="14"/>
      <c r="NF11699" s="14"/>
      <c r="NV11699" s="11"/>
    </row>
    <row r="11700" spans="2:386" x14ac:dyDescent="0.25">
      <c r="B11700" s="10" t="str">
        <f t="shared" si="182"/>
        <v/>
      </c>
      <c r="C11700" s="13"/>
      <c r="R11700" s="14"/>
      <c r="AH11700" s="14"/>
      <c r="AX11700" s="14"/>
      <c r="BN11700" s="11"/>
      <c r="CD11700" s="14"/>
      <c r="CT11700" s="14"/>
      <c r="DJ11700" s="14"/>
      <c r="DZ11700" s="11"/>
      <c r="EP11700" s="14"/>
      <c r="FF11700" s="14"/>
      <c r="FV11700" s="14"/>
      <c r="GL11700" s="11"/>
      <c r="HB11700" s="14"/>
      <c r="HR11700" s="14"/>
      <c r="IH11700" s="14"/>
      <c r="IX11700" s="11"/>
      <c r="JN11700" s="14"/>
      <c r="KD11700" s="14"/>
      <c r="KT11700" s="14"/>
      <c r="LJ11700" s="11"/>
      <c r="LZ11700" s="14"/>
      <c r="MP11700" s="14"/>
      <c r="NF11700" s="14"/>
      <c r="NV11700" s="11"/>
    </row>
    <row r="11701" spans="2:386" x14ac:dyDescent="0.25">
      <c r="B11701" s="10" t="str">
        <f t="shared" si="182"/>
        <v/>
      </c>
      <c r="C11701" s="13"/>
      <c r="R11701" s="14"/>
      <c r="AH11701" s="14"/>
      <c r="AX11701" s="14"/>
      <c r="BN11701" s="11"/>
      <c r="CD11701" s="14"/>
      <c r="CT11701" s="14"/>
      <c r="DJ11701" s="14"/>
      <c r="DZ11701" s="11"/>
      <c r="EP11701" s="14"/>
      <c r="FF11701" s="14"/>
      <c r="FV11701" s="14"/>
      <c r="GL11701" s="11"/>
      <c r="HB11701" s="14"/>
      <c r="HR11701" s="14"/>
      <c r="IH11701" s="14"/>
      <c r="IX11701" s="11"/>
      <c r="JN11701" s="14"/>
      <c r="KD11701" s="14"/>
      <c r="KT11701" s="14"/>
      <c r="LJ11701" s="11"/>
      <c r="LZ11701" s="14"/>
      <c r="MP11701" s="14"/>
      <c r="NF11701" s="14"/>
      <c r="NV11701" s="11"/>
    </row>
    <row r="11702" spans="2:386" x14ac:dyDescent="0.25">
      <c r="B11702" s="10" t="str">
        <f t="shared" si="182"/>
        <v/>
      </c>
      <c r="C11702" s="13"/>
      <c r="R11702" s="14"/>
      <c r="AH11702" s="14"/>
      <c r="AX11702" s="14"/>
      <c r="BN11702" s="11"/>
      <c r="CD11702" s="14"/>
      <c r="CT11702" s="14"/>
      <c r="DJ11702" s="14"/>
      <c r="DZ11702" s="11"/>
      <c r="EP11702" s="14"/>
      <c r="FF11702" s="14"/>
      <c r="FV11702" s="14"/>
      <c r="GL11702" s="11"/>
      <c r="HB11702" s="14"/>
      <c r="HR11702" s="14"/>
      <c r="IH11702" s="14"/>
      <c r="IX11702" s="11"/>
      <c r="JN11702" s="14"/>
      <c r="KD11702" s="14"/>
      <c r="KT11702" s="14"/>
      <c r="LJ11702" s="11"/>
      <c r="LZ11702" s="14"/>
      <c r="MP11702" s="14"/>
      <c r="NF11702" s="14"/>
      <c r="NV11702" s="11"/>
    </row>
    <row r="11703" spans="2:386" x14ac:dyDescent="0.25">
      <c r="B11703" s="10" t="str">
        <f t="shared" si="182"/>
        <v/>
      </c>
      <c r="C11703" s="13"/>
      <c r="R11703" s="14"/>
      <c r="AH11703" s="14"/>
      <c r="AX11703" s="14"/>
      <c r="BN11703" s="11"/>
      <c r="CD11703" s="14"/>
      <c r="CT11703" s="14"/>
      <c r="DJ11703" s="14"/>
      <c r="DZ11703" s="11"/>
      <c r="EP11703" s="14"/>
      <c r="FF11703" s="14"/>
      <c r="FV11703" s="14"/>
      <c r="GL11703" s="11"/>
      <c r="HB11703" s="14"/>
      <c r="HR11703" s="14"/>
      <c r="IH11703" s="14"/>
      <c r="IX11703" s="11"/>
      <c r="JN11703" s="14"/>
      <c r="KD11703" s="14"/>
      <c r="KT11703" s="14"/>
      <c r="LJ11703" s="11"/>
      <c r="LZ11703" s="14"/>
      <c r="MP11703" s="14"/>
      <c r="NF11703" s="14"/>
      <c r="NV11703" s="11"/>
    </row>
    <row r="11704" spans="2:386" x14ac:dyDescent="0.25">
      <c r="B11704" s="10" t="str">
        <f t="shared" si="182"/>
        <v/>
      </c>
      <c r="C11704" s="13"/>
      <c r="R11704" s="14"/>
      <c r="AH11704" s="14"/>
      <c r="AX11704" s="14"/>
      <c r="BN11704" s="11"/>
      <c r="CD11704" s="14"/>
      <c r="CT11704" s="14"/>
      <c r="DJ11704" s="14"/>
      <c r="DZ11704" s="11"/>
      <c r="EP11704" s="14"/>
      <c r="FF11704" s="14"/>
      <c r="FV11704" s="14"/>
      <c r="GL11704" s="11"/>
      <c r="HB11704" s="14"/>
      <c r="HR11704" s="14"/>
      <c r="IH11704" s="14"/>
      <c r="IX11704" s="11"/>
      <c r="JN11704" s="14"/>
      <c r="KD11704" s="14"/>
      <c r="KT11704" s="14"/>
      <c r="LJ11704" s="11"/>
      <c r="LZ11704" s="14"/>
      <c r="MP11704" s="14"/>
      <c r="NF11704" s="14"/>
      <c r="NV11704" s="11"/>
    </row>
    <row r="11705" spans="2:386" x14ac:dyDescent="0.25">
      <c r="B11705" s="10" t="str">
        <f t="shared" si="182"/>
        <v/>
      </c>
      <c r="C11705" s="13"/>
      <c r="R11705" s="14"/>
      <c r="AH11705" s="14"/>
      <c r="AX11705" s="14"/>
      <c r="BN11705" s="11"/>
      <c r="CD11705" s="14"/>
      <c r="CT11705" s="14"/>
      <c r="DJ11705" s="14"/>
      <c r="DZ11705" s="11"/>
      <c r="EP11705" s="14"/>
      <c r="FF11705" s="14"/>
      <c r="FV11705" s="14"/>
      <c r="GL11705" s="11"/>
      <c r="HB11705" s="14"/>
      <c r="HR11705" s="14"/>
      <c r="IH11705" s="14"/>
      <c r="IX11705" s="11"/>
      <c r="JN11705" s="14"/>
      <c r="KD11705" s="14"/>
      <c r="KT11705" s="14"/>
      <c r="LJ11705" s="11"/>
      <c r="LZ11705" s="14"/>
      <c r="MP11705" s="14"/>
      <c r="NF11705" s="14"/>
      <c r="NV11705" s="11"/>
    </row>
    <row r="11706" spans="2:386" x14ac:dyDescent="0.25">
      <c r="B11706" s="10" t="str">
        <f t="shared" si="182"/>
        <v/>
      </c>
      <c r="C11706" s="13"/>
      <c r="R11706" s="14"/>
      <c r="AH11706" s="14"/>
      <c r="AX11706" s="14"/>
      <c r="BN11706" s="11"/>
      <c r="CD11706" s="14"/>
      <c r="CT11706" s="14"/>
      <c r="DJ11706" s="14"/>
      <c r="DZ11706" s="11"/>
      <c r="EP11706" s="14"/>
      <c r="FF11706" s="14"/>
      <c r="FV11706" s="14"/>
      <c r="GL11706" s="11"/>
      <c r="HB11706" s="14"/>
      <c r="HR11706" s="14"/>
      <c r="IH11706" s="14"/>
      <c r="IX11706" s="11"/>
      <c r="JN11706" s="14"/>
      <c r="KD11706" s="14"/>
      <c r="KT11706" s="14"/>
      <c r="LJ11706" s="11"/>
      <c r="LZ11706" s="14"/>
      <c r="MP11706" s="14"/>
      <c r="NF11706" s="14"/>
      <c r="NV11706" s="11"/>
    </row>
    <row r="11707" spans="2:386" x14ac:dyDescent="0.25">
      <c r="B11707" s="10" t="str">
        <f t="shared" si="182"/>
        <v/>
      </c>
      <c r="C11707" s="13"/>
      <c r="R11707" s="14"/>
      <c r="AH11707" s="14"/>
      <c r="AX11707" s="14"/>
      <c r="BN11707" s="11"/>
      <c r="CD11707" s="14"/>
      <c r="CT11707" s="14"/>
      <c r="DJ11707" s="14"/>
      <c r="DZ11707" s="11"/>
      <c r="EP11707" s="14"/>
      <c r="FF11707" s="14"/>
      <c r="FV11707" s="14"/>
      <c r="GL11707" s="11"/>
      <c r="HB11707" s="14"/>
      <c r="HR11707" s="14"/>
      <c r="IH11707" s="14"/>
      <c r="IX11707" s="11"/>
      <c r="JN11707" s="14"/>
      <c r="KD11707" s="14"/>
      <c r="KT11707" s="14"/>
      <c r="LJ11707" s="11"/>
      <c r="LZ11707" s="14"/>
      <c r="MP11707" s="14"/>
      <c r="NF11707" s="14"/>
      <c r="NV11707" s="11"/>
    </row>
    <row r="11708" spans="2:386" x14ac:dyDescent="0.25">
      <c r="B11708" s="10" t="str">
        <f t="shared" si="182"/>
        <v/>
      </c>
      <c r="C11708" s="13"/>
      <c r="R11708" s="14"/>
      <c r="AH11708" s="14"/>
      <c r="AX11708" s="14"/>
      <c r="BN11708" s="11"/>
      <c r="CD11708" s="14"/>
      <c r="CT11708" s="14"/>
      <c r="DJ11708" s="14"/>
      <c r="DZ11708" s="11"/>
      <c r="EP11708" s="14"/>
      <c r="FF11708" s="14"/>
      <c r="FV11708" s="14"/>
      <c r="GL11708" s="11"/>
      <c r="HB11708" s="14"/>
      <c r="HR11708" s="14"/>
      <c r="IH11708" s="14"/>
      <c r="IX11708" s="11"/>
      <c r="JN11708" s="14"/>
      <c r="KD11708" s="14"/>
      <c r="KT11708" s="14"/>
      <c r="LJ11708" s="11"/>
      <c r="LZ11708" s="14"/>
      <c r="MP11708" s="14"/>
      <c r="NF11708" s="14"/>
      <c r="NV11708" s="11"/>
    </row>
    <row r="11709" spans="2:386" x14ac:dyDescent="0.25">
      <c r="B11709" s="10" t="str">
        <f t="shared" si="182"/>
        <v/>
      </c>
      <c r="C11709" s="13"/>
      <c r="R11709" s="14"/>
      <c r="AH11709" s="14"/>
      <c r="AX11709" s="14"/>
      <c r="BN11709" s="11"/>
      <c r="CD11709" s="14"/>
      <c r="CT11709" s="14"/>
      <c r="DJ11709" s="14"/>
      <c r="DZ11709" s="11"/>
      <c r="EP11709" s="14"/>
      <c r="FF11709" s="14"/>
      <c r="FV11709" s="14"/>
      <c r="GL11709" s="11"/>
      <c r="HB11709" s="14"/>
      <c r="HR11709" s="14"/>
      <c r="IH11709" s="14"/>
      <c r="IX11709" s="11"/>
      <c r="JN11709" s="14"/>
      <c r="KD11709" s="14"/>
      <c r="KT11709" s="14"/>
      <c r="LJ11709" s="11"/>
      <c r="LZ11709" s="14"/>
      <c r="MP11709" s="14"/>
      <c r="NF11709" s="14"/>
      <c r="NV11709" s="11"/>
    </row>
    <row r="11710" spans="2:386" x14ac:dyDescent="0.25">
      <c r="B11710" s="10" t="str">
        <f t="shared" si="182"/>
        <v/>
      </c>
      <c r="C11710" s="13"/>
      <c r="R11710" s="14"/>
      <c r="AH11710" s="14"/>
      <c r="AX11710" s="14"/>
      <c r="BN11710" s="11"/>
      <c r="CD11710" s="14"/>
      <c r="CT11710" s="14"/>
      <c r="DJ11710" s="14"/>
      <c r="DZ11710" s="11"/>
      <c r="EP11710" s="14"/>
      <c r="FF11710" s="14"/>
      <c r="FV11710" s="14"/>
      <c r="GL11710" s="11"/>
      <c r="HB11710" s="14"/>
      <c r="HR11710" s="14"/>
      <c r="IH11710" s="14"/>
      <c r="IX11710" s="11"/>
      <c r="JN11710" s="14"/>
      <c r="KD11710" s="14"/>
      <c r="KT11710" s="14"/>
      <c r="LJ11710" s="11"/>
      <c r="LZ11710" s="14"/>
      <c r="MP11710" s="14"/>
      <c r="NF11710" s="14"/>
      <c r="NV11710" s="11"/>
    </row>
    <row r="11711" spans="2:386" x14ac:dyDescent="0.25">
      <c r="B11711" s="10" t="str">
        <f t="shared" si="182"/>
        <v/>
      </c>
      <c r="C11711" s="13"/>
      <c r="R11711" s="14"/>
      <c r="AH11711" s="14"/>
      <c r="AX11711" s="14"/>
      <c r="BN11711" s="11"/>
      <c r="CD11711" s="14"/>
      <c r="CT11711" s="14"/>
      <c r="DJ11711" s="14"/>
      <c r="DZ11711" s="11"/>
      <c r="EP11711" s="14"/>
      <c r="FF11711" s="14"/>
      <c r="FV11711" s="14"/>
      <c r="GL11711" s="11"/>
      <c r="HB11711" s="14"/>
      <c r="HR11711" s="14"/>
      <c r="IH11711" s="14"/>
      <c r="IX11711" s="11"/>
      <c r="JN11711" s="14"/>
      <c r="KD11711" s="14"/>
      <c r="KT11711" s="14"/>
      <c r="LJ11711" s="11"/>
      <c r="LZ11711" s="14"/>
      <c r="MP11711" s="14"/>
      <c r="NF11711" s="14"/>
      <c r="NV11711" s="11"/>
    </row>
    <row r="11712" spans="2:386" x14ac:dyDescent="0.25">
      <c r="B11712" s="10" t="str">
        <f t="shared" si="182"/>
        <v/>
      </c>
      <c r="C11712" s="13"/>
      <c r="R11712" s="14"/>
      <c r="AH11712" s="14"/>
      <c r="AX11712" s="14"/>
      <c r="BN11712" s="11"/>
      <c r="CD11712" s="14"/>
      <c r="CT11712" s="14"/>
      <c r="DJ11712" s="14"/>
      <c r="DZ11712" s="11"/>
      <c r="EP11712" s="14"/>
      <c r="FF11712" s="14"/>
      <c r="FV11712" s="14"/>
      <c r="GL11712" s="11"/>
      <c r="HB11712" s="14"/>
      <c r="HR11712" s="14"/>
      <c r="IH11712" s="14"/>
      <c r="IX11712" s="11"/>
      <c r="JN11712" s="14"/>
      <c r="KD11712" s="14"/>
      <c r="KT11712" s="14"/>
      <c r="LJ11712" s="11"/>
      <c r="LZ11712" s="14"/>
      <c r="MP11712" s="14"/>
      <c r="NF11712" s="14"/>
      <c r="NV11712" s="11"/>
    </row>
    <row r="11713" spans="2:386" x14ac:dyDescent="0.25">
      <c r="B11713" s="10" t="str">
        <f t="shared" si="182"/>
        <v/>
      </c>
      <c r="C11713" s="13"/>
      <c r="R11713" s="14"/>
      <c r="AH11713" s="14"/>
      <c r="AX11713" s="14"/>
      <c r="BN11713" s="11"/>
      <c r="CD11713" s="14"/>
      <c r="CT11713" s="14"/>
      <c r="DJ11713" s="14"/>
      <c r="DZ11713" s="11"/>
      <c r="EP11713" s="14"/>
      <c r="FF11713" s="14"/>
      <c r="FV11713" s="14"/>
      <c r="GL11713" s="11"/>
      <c r="HB11713" s="14"/>
      <c r="HR11713" s="14"/>
      <c r="IH11713" s="14"/>
      <c r="IX11713" s="11"/>
      <c r="JN11713" s="14"/>
      <c r="KD11713" s="14"/>
      <c r="KT11713" s="14"/>
      <c r="LJ11713" s="11"/>
      <c r="LZ11713" s="14"/>
      <c r="MP11713" s="14"/>
      <c r="NF11713" s="14"/>
      <c r="NV11713" s="11"/>
    </row>
    <row r="11714" spans="2:386" x14ac:dyDescent="0.25">
      <c r="B11714" s="10" t="str">
        <f t="shared" si="182"/>
        <v/>
      </c>
      <c r="C11714" s="13"/>
      <c r="R11714" s="14"/>
      <c r="AH11714" s="14"/>
      <c r="AX11714" s="14"/>
      <c r="BN11714" s="11"/>
      <c r="CD11714" s="14"/>
      <c r="CT11714" s="14"/>
      <c r="DJ11714" s="14"/>
      <c r="DZ11714" s="11"/>
      <c r="EP11714" s="14"/>
      <c r="FF11714" s="14"/>
      <c r="FV11714" s="14"/>
      <c r="GL11714" s="11"/>
      <c r="HB11714" s="14"/>
      <c r="HR11714" s="14"/>
      <c r="IH11714" s="14"/>
      <c r="IX11714" s="11"/>
      <c r="JN11714" s="14"/>
      <c r="KD11714" s="14"/>
      <c r="KT11714" s="14"/>
      <c r="LJ11714" s="11"/>
      <c r="LZ11714" s="14"/>
      <c r="MP11714" s="14"/>
      <c r="NF11714" s="14"/>
      <c r="NV11714" s="11"/>
    </row>
    <row r="11715" spans="2:386" x14ac:dyDescent="0.25">
      <c r="B11715" s="10" t="str">
        <f t="shared" si="182"/>
        <v/>
      </c>
      <c r="C11715" s="13"/>
      <c r="R11715" s="14"/>
      <c r="AH11715" s="14"/>
      <c r="AX11715" s="14"/>
      <c r="BN11715" s="11"/>
      <c r="CD11715" s="14"/>
      <c r="CT11715" s="14"/>
      <c r="DJ11715" s="14"/>
      <c r="DZ11715" s="11"/>
      <c r="EP11715" s="14"/>
      <c r="FF11715" s="14"/>
      <c r="FV11715" s="14"/>
      <c r="GL11715" s="11"/>
      <c r="HB11715" s="14"/>
      <c r="HR11715" s="14"/>
      <c r="IH11715" s="14"/>
      <c r="IX11715" s="11"/>
      <c r="JN11715" s="14"/>
      <c r="KD11715" s="14"/>
      <c r="KT11715" s="14"/>
      <c r="LJ11715" s="11"/>
      <c r="LZ11715" s="14"/>
      <c r="MP11715" s="14"/>
      <c r="NF11715" s="14"/>
      <c r="NV11715" s="11"/>
    </row>
    <row r="11716" spans="2:386" x14ac:dyDescent="0.25">
      <c r="B11716" s="10" t="str">
        <f t="shared" si="182"/>
        <v/>
      </c>
      <c r="C11716" s="13"/>
      <c r="R11716" s="14"/>
      <c r="AH11716" s="14"/>
      <c r="AX11716" s="14"/>
      <c r="BN11716" s="11"/>
      <c r="CD11716" s="14"/>
      <c r="CT11716" s="14"/>
      <c r="DJ11716" s="14"/>
      <c r="DZ11716" s="11"/>
      <c r="EP11716" s="14"/>
      <c r="FF11716" s="14"/>
      <c r="FV11716" s="14"/>
      <c r="GL11716" s="11"/>
      <c r="HB11716" s="14"/>
      <c r="HR11716" s="14"/>
      <c r="IH11716" s="14"/>
      <c r="IX11716" s="11"/>
      <c r="JN11716" s="14"/>
      <c r="KD11716" s="14"/>
      <c r="KT11716" s="14"/>
      <c r="LJ11716" s="11"/>
      <c r="LZ11716" s="14"/>
      <c r="MP11716" s="14"/>
      <c r="NF11716" s="14"/>
      <c r="NV11716" s="11"/>
    </row>
    <row r="11717" spans="2:386" x14ac:dyDescent="0.25">
      <c r="B11717" s="10" t="str">
        <f t="shared" si="182"/>
        <v/>
      </c>
      <c r="C11717" s="13"/>
      <c r="R11717" s="14"/>
      <c r="AH11717" s="14"/>
      <c r="AX11717" s="14"/>
      <c r="BN11717" s="11"/>
      <c r="CD11717" s="14"/>
      <c r="CT11717" s="14"/>
      <c r="DJ11717" s="14"/>
      <c r="DZ11717" s="11"/>
      <c r="EP11717" s="14"/>
      <c r="FF11717" s="14"/>
      <c r="FV11717" s="14"/>
      <c r="GL11717" s="11"/>
      <c r="HB11717" s="14"/>
      <c r="HR11717" s="14"/>
      <c r="IH11717" s="14"/>
      <c r="IX11717" s="11"/>
      <c r="JN11717" s="14"/>
      <c r="KD11717" s="14"/>
      <c r="KT11717" s="14"/>
      <c r="LJ11717" s="11"/>
      <c r="LZ11717" s="14"/>
      <c r="MP11717" s="14"/>
      <c r="NF11717" s="14"/>
      <c r="NV11717" s="11"/>
    </row>
    <row r="11718" spans="2:386" x14ac:dyDescent="0.25">
      <c r="B11718" s="10" t="str">
        <f t="shared" si="182"/>
        <v/>
      </c>
      <c r="C11718" s="13"/>
      <c r="R11718" s="14"/>
      <c r="AH11718" s="14"/>
      <c r="AX11718" s="14"/>
      <c r="BN11718" s="11"/>
      <c r="CD11718" s="14"/>
      <c r="CT11718" s="14"/>
      <c r="DJ11718" s="14"/>
      <c r="DZ11718" s="11"/>
      <c r="EP11718" s="14"/>
      <c r="FF11718" s="14"/>
      <c r="FV11718" s="14"/>
      <c r="GL11718" s="11"/>
      <c r="HB11718" s="14"/>
      <c r="HR11718" s="14"/>
      <c r="IH11718" s="14"/>
      <c r="IX11718" s="11"/>
      <c r="JN11718" s="14"/>
      <c r="KD11718" s="14"/>
      <c r="KT11718" s="14"/>
      <c r="LJ11718" s="11"/>
      <c r="LZ11718" s="14"/>
      <c r="MP11718" s="14"/>
      <c r="NF11718" s="14"/>
      <c r="NV11718" s="11"/>
    </row>
    <row r="11719" spans="2:386" x14ac:dyDescent="0.25">
      <c r="B11719" s="10" t="str">
        <f t="shared" si="182"/>
        <v/>
      </c>
      <c r="C11719" s="13"/>
      <c r="R11719" s="14"/>
      <c r="AH11719" s="14"/>
      <c r="AX11719" s="14"/>
      <c r="BN11719" s="11"/>
      <c r="CD11719" s="14"/>
      <c r="CT11719" s="14"/>
      <c r="DJ11719" s="14"/>
      <c r="DZ11719" s="11"/>
      <c r="EP11719" s="14"/>
      <c r="FF11719" s="14"/>
      <c r="FV11719" s="14"/>
      <c r="GL11719" s="11"/>
      <c r="HB11719" s="14"/>
      <c r="HR11719" s="14"/>
      <c r="IH11719" s="14"/>
      <c r="IX11719" s="11"/>
      <c r="JN11719" s="14"/>
      <c r="KD11719" s="14"/>
      <c r="KT11719" s="14"/>
      <c r="LJ11719" s="11"/>
      <c r="LZ11719" s="14"/>
      <c r="MP11719" s="14"/>
      <c r="NF11719" s="14"/>
      <c r="NV11719" s="11"/>
    </row>
    <row r="11720" spans="2:386" x14ac:dyDescent="0.25">
      <c r="B11720" s="10" t="str">
        <f t="shared" si="182"/>
        <v/>
      </c>
      <c r="C11720" s="13"/>
      <c r="R11720" s="14"/>
      <c r="AH11720" s="14"/>
      <c r="AX11720" s="14"/>
      <c r="BN11720" s="11"/>
      <c r="CD11720" s="14"/>
      <c r="CT11720" s="14"/>
      <c r="DJ11720" s="14"/>
      <c r="DZ11720" s="11"/>
      <c r="EP11720" s="14"/>
      <c r="FF11720" s="14"/>
      <c r="FV11720" s="14"/>
      <c r="GL11720" s="11"/>
      <c r="HB11720" s="14"/>
      <c r="HR11720" s="14"/>
      <c r="IH11720" s="14"/>
      <c r="IX11720" s="11"/>
      <c r="JN11720" s="14"/>
      <c r="KD11720" s="14"/>
      <c r="KT11720" s="14"/>
      <c r="LJ11720" s="11"/>
      <c r="LZ11720" s="14"/>
      <c r="MP11720" s="14"/>
      <c r="NF11720" s="14"/>
      <c r="NV11720" s="11"/>
    </row>
    <row r="11721" spans="2:386" x14ac:dyDescent="0.25">
      <c r="B11721" s="10" t="str">
        <f t="shared" si="182"/>
        <v/>
      </c>
      <c r="C11721" s="13"/>
      <c r="R11721" s="14"/>
      <c r="AH11721" s="14"/>
      <c r="AX11721" s="14"/>
      <c r="BN11721" s="11"/>
      <c r="CD11721" s="14"/>
      <c r="CT11721" s="14"/>
      <c r="DJ11721" s="14"/>
      <c r="DZ11721" s="11"/>
      <c r="EP11721" s="14"/>
      <c r="FF11721" s="14"/>
      <c r="FV11721" s="14"/>
      <c r="GL11721" s="11"/>
      <c r="HB11721" s="14"/>
      <c r="HR11721" s="14"/>
      <c r="IH11721" s="14"/>
      <c r="IX11721" s="11"/>
      <c r="JN11721" s="14"/>
      <c r="KD11721" s="14"/>
      <c r="KT11721" s="14"/>
      <c r="LJ11721" s="11"/>
      <c r="LZ11721" s="14"/>
      <c r="MP11721" s="14"/>
      <c r="NF11721" s="14"/>
      <c r="NV11721" s="11"/>
    </row>
    <row r="11722" spans="2:386" x14ac:dyDescent="0.25">
      <c r="B11722" s="10" t="str">
        <f t="shared" ref="B11722:B11785" si="183">IF(ISBLANK(A11722),"",IF(AND(A11722&gt;=DATE(YEAR(A11722),3,8+MOD(7-WEEKDAY(DATE(YEAR(A11722),3,8),1),7)),A11722&lt;DATE(YEAR(A11722),11,1+MOD(7-WEEKDAY(DATE(YEAR(A11722),11,1),1),7))),A11722-TIME(5,0,0),A11722-TIME(6,0,0)))</f>
        <v/>
      </c>
      <c r="C11722" s="13"/>
      <c r="R11722" s="14"/>
      <c r="AH11722" s="14"/>
      <c r="AX11722" s="14"/>
      <c r="BN11722" s="11"/>
      <c r="CD11722" s="14"/>
      <c r="CT11722" s="14"/>
      <c r="DJ11722" s="14"/>
      <c r="DZ11722" s="11"/>
      <c r="EP11722" s="14"/>
      <c r="FF11722" s="14"/>
      <c r="FV11722" s="14"/>
      <c r="GL11722" s="11"/>
      <c r="HB11722" s="14"/>
      <c r="HR11722" s="14"/>
      <c r="IH11722" s="14"/>
      <c r="IX11722" s="11"/>
      <c r="JN11722" s="14"/>
      <c r="KD11722" s="14"/>
      <c r="KT11722" s="14"/>
      <c r="LJ11722" s="11"/>
      <c r="LZ11722" s="14"/>
      <c r="MP11722" s="14"/>
      <c r="NF11722" s="14"/>
      <c r="NV11722" s="11"/>
    </row>
    <row r="11723" spans="2:386" x14ac:dyDescent="0.25">
      <c r="B11723" s="10" t="str">
        <f t="shared" si="183"/>
        <v/>
      </c>
      <c r="C11723" s="13"/>
      <c r="R11723" s="14"/>
      <c r="AH11723" s="14"/>
      <c r="AX11723" s="14"/>
      <c r="BN11723" s="11"/>
      <c r="CD11723" s="14"/>
      <c r="CT11723" s="14"/>
      <c r="DJ11723" s="14"/>
      <c r="DZ11723" s="11"/>
      <c r="EP11723" s="14"/>
      <c r="FF11723" s="14"/>
      <c r="FV11723" s="14"/>
      <c r="GL11723" s="11"/>
      <c r="HB11723" s="14"/>
      <c r="HR11723" s="14"/>
      <c r="IH11723" s="14"/>
      <c r="IX11723" s="11"/>
      <c r="JN11723" s="14"/>
      <c r="KD11723" s="14"/>
      <c r="KT11723" s="14"/>
      <c r="LJ11723" s="11"/>
      <c r="LZ11723" s="14"/>
      <c r="MP11723" s="14"/>
      <c r="NF11723" s="14"/>
      <c r="NV11723" s="11"/>
    </row>
    <row r="11724" spans="2:386" x14ac:dyDescent="0.25">
      <c r="B11724" s="10" t="str">
        <f t="shared" si="183"/>
        <v/>
      </c>
      <c r="C11724" s="13"/>
      <c r="R11724" s="14"/>
      <c r="AH11724" s="14"/>
      <c r="AX11724" s="14"/>
      <c r="BN11724" s="11"/>
      <c r="CD11724" s="14"/>
      <c r="CT11724" s="14"/>
      <c r="DJ11724" s="14"/>
      <c r="DZ11724" s="11"/>
      <c r="EP11724" s="14"/>
      <c r="FF11724" s="14"/>
      <c r="FV11724" s="14"/>
      <c r="GL11724" s="11"/>
      <c r="HB11724" s="14"/>
      <c r="HR11724" s="14"/>
      <c r="IH11724" s="14"/>
      <c r="IX11724" s="11"/>
      <c r="JN11724" s="14"/>
      <c r="KD11724" s="14"/>
      <c r="KT11724" s="14"/>
      <c r="LJ11724" s="11"/>
      <c r="LZ11724" s="14"/>
      <c r="MP11724" s="14"/>
      <c r="NF11724" s="14"/>
      <c r="NV11724" s="11"/>
    </row>
    <row r="11725" spans="2:386" x14ac:dyDescent="0.25">
      <c r="B11725" s="10" t="str">
        <f t="shared" si="183"/>
        <v/>
      </c>
      <c r="C11725" s="13"/>
      <c r="R11725" s="14"/>
      <c r="AH11725" s="14"/>
      <c r="AX11725" s="14"/>
      <c r="BN11725" s="11"/>
      <c r="CD11725" s="14"/>
      <c r="CT11725" s="14"/>
      <c r="DJ11725" s="14"/>
      <c r="DZ11725" s="11"/>
      <c r="EP11725" s="14"/>
      <c r="FF11725" s="14"/>
      <c r="FV11725" s="14"/>
      <c r="GL11725" s="11"/>
      <c r="HB11725" s="14"/>
      <c r="HR11725" s="14"/>
      <c r="IH11725" s="14"/>
      <c r="IX11725" s="11"/>
      <c r="JN11725" s="14"/>
      <c r="KD11725" s="14"/>
      <c r="KT11725" s="14"/>
      <c r="LJ11725" s="11"/>
      <c r="LZ11725" s="14"/>
      <c r="MP11725" s="14"/>
      <c r="NF11725" s="14"/>
      <c r="NV11725" s="11"/>
    </row>
    <row r="11726" spans="2:386" x14ac:dyDescent="0.25">
      <c r="B11726" s="10" t="str">
        <f t="shared" si="183"/>
        <v/>
      </c>
      <c r="C11726" s="13"/>
      <c r="R11726" s="14"/>
      <c r="AH11726" s="14"/>
      <c r="AX11726" s="14"/>
      <c r="BN11726" s="11"/>
      <c r="CD11726" s="14"/>
      <c r="CT11726" s="14"/>
      <c r="DJ11726" s="14"/>
      <c r="DZ11726" s="11"/>
      <c r="EP11726" s="14"/>
      <c r="FF11726" s="14"/>
      <c r="FV11726" s="14"/>
      <c r="GL11726" s="11"/>
      <c r="HB11726" s="14"/>
      <c r="HR11726" s="14"/>
      <c r="IH11726" s="14"/>
      <c r="IX11726" s="11"/>
      <c r="JN11726" s="14"/>
      <c r="KD11726" s="14"/>
      <c r="KT11726" s="14"/>
      <c r="LJ11726" s="11"/>
      <c r="LZ11726" s="14"/>
      <c r="MP11726" s="14"/>
      <c r="NF11726" s="14"/>
      <c r="NV11726" s="11"/>
    </row>
    <row r="11727" spans="2:386" x14ac:dyDescent="0.25">
      <c r="B11727" s="10" t="str">
        <f t="shared" si="183"/>
        <v/>
      </c>
      <c r="C11727" s="13"/>
      <c r="R11727" s="14"/>
      <c r="AH11727" s="14"/>
      <c r="AX11727" s="14"/>
      <c r="BN11727" s="11"/>
      <c r="CD11727" s="14"/>
      <c r="CT11727" s="14"/>
      <c r="DJ11727" s="14"/>
      <c r="DZ11727" s="11"/>
      <c r="EP11727" s="14"/>
      <c r="FF11727" s="14"/>
      <c r="FV11727" s="14"/>
      <c r="GL11727" s="11"/>
      <c r="HB11727" s="14"/>
      <c r="HR11727" s="14"/>
      <c r="IH11727" s="14"/>
      <c r="IX11727" s="11"/>
      <c r="JN11727" s="14"/>
      <c r="KD11727" s="14"/>
      <c r="KT11727" s="14"/>
      <c r="LJ11727" s="11"/>
      <c r="LZ11727" s="14"/>
      <c r="MP11727" s="14"/>
      <c r="NF11727" s="14"/>
      <c r="NV11727" s="11"/>
    </row>
    <row r="11728" spans="2:386" x14ac:dyDescent="0.25">
      <c r="B11728" s="10" t="str">
        <f t="shared" si="183"/>
        <v/>
      </c>
      <c r="C11728" s="13"/>
      <c r="R11728" s="14"/>
      <c r="AH11728" s="14"/>
      <c r="AX11728" s="14"/>
      <c r="BN11728" s="11"/>
      <c r="CD11728" s="14"/>
      <c r="CT11728" s="14"/>
      <c r="DJ11728" s="14"/>
      <c r="DZ11728" s="11"/>
      <c r="EP11728" s="14"/>
      <c r="FF11728" s="14"/>
      <c r="FV11728" s="14"/>
      <c r="GL11728" s="11"/>
      <c r="HB11728" s="14"/>
      <c r="HR11728" s="14"/>
      <c r="IH11728" s="14"/>
      <c r="IX11728" s="11"/>
      <c r="JN11728" s="14"/>
      <c r="KD11728" s="14"/>
      <c r="KT11728" s="14"/>
      <c r="LJ11728" s="11"/>
      <c r="LZ11728" s="14"/>
      <c r="MP11728" s="14"/>
      <c r="NF11728" s="14"/>
      <c r="NV11728" s="11"/>
    </row>
    <row r="11729" spans="2:386" x14ac:dyDescent="0.25">
      <c r="B11729" s="10" t="str">
        <f t="shared" si="183"/>
        <v/>
      </c>
      <c r="C11729" s="13"/>
      <c r="R11729" s="14"/>
      <c r="AH11729" s="14"/>
      <c r="AX11729" s="14"/>
      <c r="BN11729" s="11"/>
      <c r="CD11729" s="14"/>
      <c r="CT11729" s="14"/>
      <c r="DJ11729" s="14"/>
      <c r="DZ11729" s="11"/>
      <c r="EP11729" s="14"/>
      <c r="FF11729" s="14"/>
      <c r="FV11729" s="14"/>
      <c r="GL11729" s="11"/>
      <c r="HB11729" s="14"/>
      <c r="HR11729" s="14"/>
      <c r="IH11729" s="14"/>
      <c r="IX11729" s="11"/>
      <c r="JN11729" s="14"/>
      <c r="KD11729" s="14"/>
      <c r="KT11729" s="14"/>
      <c r="LJ11729" s="11"/>
      <c r="LZ11729" s="14"/>
      <c r="MP11729" s="14"/>
      <c r="NF11729" s="14"/>
      <c r="NV11729" s="11"/>
    </row>
    <row r="11730" spans="2:386" x14ac:dyDescent="0.25">
      <c r="B11730" s="10" t="str">
        <f t="shared" si="183"/>
        <v/>
      </c>
      <c r="C11730" s="13"/>
      <c r="R11730" s="14"/>
      <c r="AH11730" s="14"/>
      <c r="AX11730" s="14"/>
      <c r="BN11730" s="11"/>
      <c r="CD11730" s="14"/>
      <c r="CT11730" s="14"/>
      <c r="DJ11730" s="14"/>
      <c r="DZ11730" s="11"/>
      <c r="EP11730" s="14"/>
      <c r="FF11730" s="14"/>
      <c r="FV11730" s="14"/>
      <c r="GL11730" s="11"/>
      <c r="HB11730" s="14"/>
      <c r="HR11730" s="14"/>
      <c r="IH11730" s="14"/>
      <c r="IX11730" s="11"/>
      <c r="JN11730" s="14"/>
      <c r="KD11730" s="14"/>
      <c r="KT11730" s="14"/>
      <c r="LJ11730" s="11"/>
      <c r="LZ11730" s="14"/>
      <c r="MP11730" s="14"/>
      <c r="NF11730" s="14"/>
      <c r="NV11730" s="11"/>
    </row>
    <row r="11731" spans="2:386" x14ac:dyDescent="0.25">
      <c r="B11731" s="10" t="str">
        <f t="shared" si="183"/>
        <v/>
      </c>
      <c r="C11731" s="13"/>
      <c r="R11731" s="14"/>
      <c r="AH11731" s="14"/>
      <c r="AX11731" s="14"/>
      <c r="BN11731" s="11"/>
      <c r="CD11731" s="14"/>
      <c r="CT11731" s="14"/>
      <c r="DJ11731" s="14"/>
      <c r="DZ11731" s="11"/>
      <c r="EP11731" s="14"/>
      <c r="FF11731" s="14"/>
      <c r="FV11731" s="14"/>
      <c r="GL11731" s="11"/>
      <c r="HB11731" s="14"/>
      <c r="HR11731" s="14"/>
      <c r="IH11731" s="14"/>
      <c r="IX11731" s="11"/>
      <c r="JN11731" s="14"/>
      <c r="KD11731" s="14"/>
      <c r="KT11731" s="14"/>
      <c r="LJ11731" s="11"/>
      <c r="LZ11731" s="14"/>
      <c r="MP11731" s="14"/>
      <c r="NF11731" s="14"/>
      <c r="NV11731" s="11"/>
    </row>
    <row r="11732" spans="2:386" x14ac:dyDescent="0.25">
      <c r="B11732" s="10" t="str">
        <f t="shared" si="183"/>
        <v/>
      </c>
      <c r="C11732" s="13"/>
      <c r="R11732" s="14"/>
      <c r="AH11732" s="14"/>
      <c r="AX11732" s="14"/>
      <c r="BN11732" s="11"/>
      <c r="CD11732" s="14"/>
      <c r="CT11732" s="14"/>
      <c r="DJ11732" s="14"/>
      <c r="DZ11732" s="11"/>
      <c r="EP11732" s="14"/>
      <c r="FF11732" s="14"/>
      <c r="FV11732" s="14"/>
      <c r="GL11732" s="11"/>
      <c r="HB11732" s="14"/>
      <c r="HR11732" s="14"/>
      <c r="IH11732" s="14"/>
      <c r="IX11732" s="11"/>
      <c r="JN11732" s="14"/>
      <c r="KD11732" s="14"/>
      <c r="KT11732" s="14"/>
      <c r="LJ11732" s="11"/>
      <c r="LZ11732" s="14"/>
      <c r="MP11732" s="14"/>
      <c r="NF11732" s="14"/>
      <c r="NV11732" s="11"/>
    </row>
    <row r="11733" spans="2:386" x14ac:dyDescent="0.25">
      <c r="B11733" s="10" t="str">
        <f t="shared" si="183"/>
        <v/>
      </c>
      <c r="C11733" s="13"/>
      <c r="R11733" s="14"/>
      <c r="AH11733" s="14"/>
      <c r="AX11733" s="14"/>
      <c r="BN11733" s="11"/>
      <c r="CD11733" s="14"/>
      <c r="CT11733" s="14"/>
      <c r="DJ11733" s="14"/>
      <c r="DZ11733" s="11"/>
      <c r="EP11733" s="14"/>
      <c r="FF11733" s="14"/>
      <c r="FV11733" s="14"/>
      <c r="GL11733" s="11"/>
      <c r="HB11733" s="14"/>
      <c r="HR11733" s="14"/>
      <c r="IH11733" s="14"/>
      <c r="IX11733" s="11"/>
      <c r="JN11733" s="14"/>
      <c r="KD11733" s="14"/>
      <c r="KT11733" s="14"/>
      <c r="LJ11733" s="11"/>
      <c r="LZ11733" s="14"/>
      <c r="MP11733" s="14"/>
      <c r="NF11733" s="14"/>
      <c r="NV11733" s="11"/>
    </row>
    <row r="11734" spans="2:386" x14ac:dyDescent="0.25">
      <c r="B11734" s="10" t="str">
        <f t="shared" si="183"/>
        <v/>
      </c>
      <c r="C11734" s="13"/>
      <c r="R11734" s="14"/>
      <c r="AH11734" s="14"/>
      <c r="AX11734" s="14"/>
      <c r="BN11734" s="11"/>
      <c r="CD11734" s="14"/>
      <c r="CT11734" s="14"/>
      <c r="DJ11734" s="14"/>
      <c r="DZ11734" s="11"/>
      <c r="EP11734" s="14"/>
      <c r="FF11734" s="14"/>
      <c r="FV11734" s="14"/>
      <c r="GL11734" s="11"/>
      <c r="HB11734" s="14"/>
      <c r="HR11734" s="14"/>
      <c r="IH11734" s="14"/>
      <c r="IX11734" s="11"/>
      <c r="JN11734" s="14"/>
      <c r="KD11734" s="14"/>
      <c r="KT11734" s="14"/>
      <c r="LJ11734" s="11"/>
      <c r="LZ11734" s="14"/>
      <c r="MP11734" s="14"/>
      <c r="NF11734" s="14"/>
      <c r="NV11734" s="11"/>
    </row>
    <row r="11735" spans="2:386" x14ac:dyDescent="0.25">
      <c r="B11735" s="10" t="str">
        <f t="shared" si="183"/>
        <v/>
      </c>
      <c r="C11735" s="13"/>
      <c r="R11735" s="14"/>
      <c r="AH11735" s="14"/>
      <c r="AX11735" s="14"/>
      <c r="BN11735" s="11"/>
      <c r="CD11735" s="14"/>
      <c r="CT11735" s="14"/>
      <c r="DJ11735" s="14"/>
      <c r="DZ11735" s="11"/>
      <c r="EP11735" s="14"/>
      <c r="FF11735" s="14"/>
      <c r="FV11735" s="14"/>
      <c r="GL11735" s="11"/>
      <c r="HB11735" s="14"/>
      <c r="HR11735" s="14"/>
      <c r="IH11735" s="14"/>
      <c r="IX11735" s="11"/>
      <c r="JN11735" s="14"/>
      <c r="KD11735" s="14"/>
      <c r="KT11735" s="14"/>
      <c r="LJ11735" s="11"/>
      <c r="LZ11735" s="14"/>
      <c r="MP11735" s="14"/>
      <c r="NF11735" s="14"/>
      <c r="NV11735" s="11"/>
    </row>
    <row r="11736" spans="2:386" x14ac:dyDescent="0.25">
      <c r="B11736" s="10" t="str">
        <f t="shared" si="183"/>
        <v/>
      </c>
      <c r="C11736" s="13"/>
      <c r="R11736" s="14"/>
      <c r="AH11736" s="14"/>
      <c r="AX11736" s="14"/>
      <c r="BN11736" s="11"/>
      <c r="CD11736" s="14"/>
      <c r="CT11736" s="14"/>
      <c r="DJ11736" s="14"/>
      <c r="DZ11736" s="11"/>
      <c r="EP11736" s="14"/>
      <c r="FF11736" s="14"/>
      <c r="FV11736" s="14"/>
      <c r="GL11736" s="11"/>
      <c r="HB11736" s="14"/>
      <c r="HR11736" s="14"/>
      <c r="IH11736" s="14"/>
      <c r="IX11736" s="11"/>
      <c r="JN11736" s="14"/>
      <c r="KD11736" s="14"/>
      <c r="KT11736" s="14"/>
      <c r="LJ11736" s="11"/>
      <c r="LZ11736" s="14"/>
      <c r="MP11736" s="14"/>
      <c r="NF11736" s="14"/>
      <c r="NV11736" s="11"/>
    </row>
    <row r="11737" spans="2:386" x14ac:dyDescent="0.25">
      <c r="B11737" s="10" t="str">
        <f t="shared" si="183"/>
        <v/>
      </c>
      <c r="C11737" s="13"/>
      <c r="R11737" s="14"/>
      <c r="AH11737" s="14"/>
      <c r="AX11737" s="14"/>
      <c r="BN11737" s="11"/>
      <c r="CD11737" s="14"/>
      <c r="CT11737" s="14"/>
      <c r="DJ11737" s="14"/>
      <c r="DZ11737" s="11"/>
      <c r="EP11737" s="14"/>
      <c r="FF11737" s="14"/>
      <c r="FV11737" s="14"/>
      <c r="GL11737" s="11"/>
      <c r="HB11737" s="14"/>
      <c r="HR11737" s="14"/>
      <c r="IH11737" s="14"/>
      <c r="IX11737" s="11"/>
      <c r="JN11737" s="14"/>
      <c r="KD11737" s="14"/>
      <c r="KT11737" s="14"/>
      <c r="LJ11737" s="11"/>
      <c r="LZ11737" s="14"/>
      <c r="MP11737" s="14"/>
      <c r="NF11737" s="14"/>
      <c r="NV11737" s="11"/>
    </row>
    <row r="11738" spans="2:386" x14ac:dyDescent="0.25">
      <c r="B11738" s="10" t="str">
        <f t="shared" si="183"/>
        <v/>
      </c>
      <c r="C11738" s="13"/>
      <c r="R11738" s="14"/>
      <c r="AH11738" s="14"/>
      <c r="AX11738" s="14"/>
      <c r="BN11738" s="11"/>
      <c r="CD11738" s="14"/>
      <c r="CT11738" s="14"/>
      <c r="DJ11738" s="14"/>
      <c r="DZ11738" s="11"/>
      <c r="EP11738" s="14"/>
      <c r="FF11738" s="14"/>
      <c r="FV11738" s="14"/>
      <c r="GL11738" s="11"/>
      <c r="HB11738" s="14"/>
      <c r="HR11738" s="14"/>
      <c r="IH11738" s="14"/>
      <c r="IX11738" s="11"/>
      <c r="JN11738" s="14"/>
      <c r="KD11738" s="14"/>
      <c r="KT11738" s="14"/>
      <c r="LJ11738" s="11"/>
      <c r="LZ11738" s="14"/>
      <c r="MP11738" s="14"/>
      <c r="NF11738" s="14"/>
      <c r="NV11738" s="11"/>
    </row>
    <row r="11739" spans="2:386" x14ac:dyDescent="0.25">
      <c r="B11739" s="10" t="str">
        <f t="shared" si="183"/>
        <v/>
      </c>
      <c r="C11739" s="13"/>
      <c r="R11739" s="14"/>
      <c r="AH11739" s="14"/>
      <c r="AX11739" s="14"/>
      <c r="BN11739" s="11"/>
      <c r="CD11739" s="14"/>
      <c r="CT11739" s="14"/>
      <c r="DJ11739" s="14"/>
      <c r="DZ11739" s="11"/>
      <c r="EP11739" s="14"/>
      <c r="FF11739" s="14"/>
      <c r="FV11739" s="14"/>
      <c r="GL11739" s="11"/>
      <c r="HB11739" s="14"/>
      <c r="HR11739" s="14"/>
      <c r="IH11739" s="14"/>
      <c r="IX11739" s="11"/>
      <c r="JN11739" s="14"/>
      <c r="KD11739" s="14"/>
      <c r="KT11739" s="14"/>
      <c r="LJ11739" s="11"/>
      <c r="LZ11739" s="14"/>
      <c r="MP11739" s="14"/>
      <c r="NF11739" s="14"/>
      <c r="NV11739" s="11"/>
    </row>
    <row r="11740" spans="2:386" x14ac:dyDescent="0.25">
      <c r="B11740" s="10" t="str">
        <f t="shared" si="183"/>
        <v/>
      </c>
      <c r="C11740" s="13"/>
      <c r="R11740" s="14"/>
      <c r="AH11740" s="14"/>
      <c r="AX11740" s="14"/>
      <c r="BN11740" s="11"/>
      <c r="CD11740" s="14"/>
      <c r="CT11740" s="14"/>
      <c r="DJ11740" s="14"/>
      <c r="DZ11740" s="11"/>
      <c r="EP11740" s="14"/>
      <c r="FF11740" s="14"/>
      <c r="FV11740" s="14"/>
      <c r="GL11740" s="11"/>
      <c r="HB11740" s="14"/>
      <c r="HR11740" s="14"/>
      <c r="IH11740" s="14"/>
      <c r="IX11740" s="11"/>
      <c r="JN11740" s="14"/>
      <c r="KD11740" s="14"/>
      <c r="KT11740" s="14"/>
      <c r="LJ11740" s="11"/>
      <c r="LZ11740" s="14"/>
      <c r="MP11740" s="14"/>
      <c r="NF11740" s="14"/>
      <c r="NV11740" s="11"/>
    </row>
    <row r="11741" spans="2:386" x14ac:dyDescent="0.25">
      <c r="B11741" s="10" t="str">
        <f t="shared" si="183"/>
        <v/>
      </c>
      <c r="C11741" s="13"/>
      <c r="R11741" s="14"/>
      <c r="AH11741" s="14"/>
      <c r="AX11741" s="14"/>
      <c r="BN11741" s="11"/>
      <c r="CD11741" s="14"/>
      <c r="CT11741" s="14"/>
      <c r="DJ11741" s="14"/>
      <c r="DZ11741" s="11"/>
      <c r="EP11741" s="14"/>
      <c r="FF11741" s="14"/>
      <c r="FV11741" s="14"/>
      <c r="GL11741" s="11"/>
      <c r="HB11741" s="14"/>
      <c r="HR11741" s="14"/>
      <c r="IH11741" s="14"/>
      <c r="IX11741" s="11"/>
      <c r="JN11741" s="14"/>
      <c r="KD11741" s="14"/>
      <c r="KT11741" s="14"/>
      <c r="LJ11741" s="11"/>
      <c r="LZ11741" s="14"/>
      <c r="MP11741" s="14"/>
      <c r="NF11741" s="14"/>
      <c r="NV11741" s="11"/>
    </row>
    <row r="11742" spans="2:386" x14ac:dyDescent="0.25">
      <c r="B11742" s="10" t="str">
        <f t="shared" si="183"/>
        <v/>
      </c>
      <c r="C11742" s="13"/>
      <c r="R11742" s="14"/>
      <c r="AH11742" s="14"/>
      <c r="AX11742" s="14"/>
      <c r="BN11742" s="11"/>
      <c r="CD11742" s="14"/>
      <c r="CT11742" s="14"/>
      <c r="DJ11742" s="14"/>
      <c r="DZ11742" s="11"/>
      <c r="EP11742" s="14"/>
      <c r="FF11742" s="14"/>
      <c r="FV11742" s="14"/>
      <c r="GL11742" s="11"/>
      <c r="HB11742" s="14"/>
      <c r="HR11742" s="14"/>
      <c r="IH11742" s="14"/>
      <c r="IX11742" s="11"/>
      <c r="JN11742" s="14"/>
      <c r="KD11742" s="14"/>
      <c r="KT11742" s="14"/>
      <c r="LJ11742" s="11"/>
      <c r="LZ11742" s="14"/>
      <c r="MP11742" s="14"/>
      <c r="NF11742" s="14"/>
      <c r="NV11742" s="11"/>
    </row>
    <row r="11743" spans="2:386" x14ac:dyDescent="0.25">
      <c r="B11743" s="10" t="str">
        <f t="shared" si="183"/>
        <v/>
      </c>
      <c r="C11743" s="13"/>
      <c r="R11743" s="14"/>
      <c r="AH11743" s="14"/>
      <c r="AX11743" s="14"/>
      <c r="BN11743" s="11"/>
      <c r="CD11743" s="14"/>
      <c r="CT11743" s="14"/>
      <c r="DJ11743" s="14"/>
      <c r="DZ11743" s="11"/>
      <c r="EP11743" s="14"/>
      <c r="FF11743" s="14"/>
      <c r="FV11743" s="14"/>
      <c r="GL11743" s="11"/>
      <c r="HB11743" s="14"/>
      <c r="HR11743" s="14"/>
      <c r="IH11743" s="14"/>
      <c r="IX11743" s="11"/>
      <c r="JN11743" s="14"/>
      <c r="KD11743" s="14"/>
      <c r="KT11743" s="14"/>
      <c r="LJ11743" s="11"/>
      <c r="LZ11743" s="14"/>
      <c r="MP11743" s="14"/>
      <c r="NF11743" s="14"/>
      <c r="NV11743" s="11"/>
    </row>
    <row r="11744" spans="2:386" x14ac:dyDescent="0.25">
      <c r="B11744" s="10" t="str">
        <f t="shared" si="183"/>
        <v/>
      </c>
      <c r="C11744" s="13"/>
      <c r="R11744" s="14"/>
      <c r="AH11744" s="14"/>
      <c r="AX11744" s="14"/>
      <c r="BN11744" s="11"/>
      <c r="CD11744" s="14"/>
      <c r="CT11744" s="14"/>
      <c r="DJ11744" s="14"/>
      <c r="DZ11744" s="11"/>
      <c r="EP11744" s="14"/>
      <c r="FF11744" s="14"/>
      <c r="FV11744" s="14"/>
      <c r="GL11744" s="11"/>
      <c r="HB11744" s="14"/>
      <c r="HR11744" s="14"/>
      <c r="IH11744" s="14"/>
      <c r="IX11744" s="11"/>
      <c r="JN11744" s="14"/>
      <c r="KD11744" s="14"/>
      <c r="KT11744" s="14"/>
      <c r="LJ11744" s="11"/>
      <c r="LZ11744" s="14"/>
      <c r="MP11744" s="14"/>
      <c r="NF11744" s="14"/>
      <c r="NV11744" s="11"/>
    </row>
    <row r="11745" spans="2:386" x14ac:dyDescent="0.25">
      <c r="B11745" s="10" t="str">
        <f t="shared" si="183"/>
        <v/>
      </c>
      <c r="C11745" s="13"/>
      <c r="R11745" s="14"/>
      <c r="AH11745" s="14"/>
      <c r="AX11745" s="14"/>
      <c r="BN11745" s="11"/>
      <c r="CD11745" s="14"/>
      <c r="CT11745" s="14"/>
      <c r="DJ11745" s="14"/>
      <c r="DZ11745" s="11"/>
      <c r="EP11745" s="14"/>
      <c r="FF11745" s="14"/>
      <c r="FV11745" s="14"/>
      <c r="GL11745" s="11"/>
      <c r="HB11745" s="14"/>
      <c r="HR11745" s="14"/>
      <c r="IH11745" s="14"/>
      <c r="IX11745" s="11"/>
      <c r="JN11745" s="14"/>
      <c r="KD11745" s="14"/>
      <c r="KT11745" s="14"/>
      <c r="LJ11745" s="11"/>
      <c r="LZ11745" s="14"/>
      <c r="MP11745" s="14"/>
      <c r="NF11745" s="14"/>
      <c r="NV11745" s="11"/>
    </row>
    <row r="11746" spans="2:386" x14ac:dyDescent="0.25">
      <c r="B11746" s="10" t="str">
        <f t="shared" si="183"/>
        <v/>
      </c>
      <c r="C11746" s="13"/>
      <c r="R11746" s="14"/>
      <c r="AH11746" s="14"/>
      <c r="AX11746" s="14"/>
      <c r="BN11746" s="11"/>
      <c r="CD11746" s="14"/>
      <c r="CT11746" s="14"/>
      <c r="DJ11746" s="14"/>
      <c r="DZ11746" s="11"/>
      <c r="EP11746" s="14"/>
      <c r="FF11746" s="14"/>
      <c r="FV11746" s="14"/>
      <c r="GL11746" s="11"/>
      <c r="HB11746" s="14"/>
      <c r="HR11746" s="14"/>
      <c r="IH11746" s="14"/>
      <c r="IX11746" s="11"/>
      <c r="JN11746" s="14"/>
      <c r="KD11746" s="14"/>
      <c r="KT11746" s="14"/>
      <c r="LJ11746" s="11"/>
      <c r="LZ11746" s="14"/>
      <c r="MP11746" s="14"/>
      <c r="NF11746" s="14"/>
      <c r="NV11746" s="11"/>
    </row>
    <row r="11747" spans="2:386" x14ac:dyDescent="0.25">
      <c r="B11747" s="10" t="str">
        <f t="shared" si="183"/>
        <v/>
      </c>
      <c r="C11747" s="13"/>
      <c r="R11747" s="14"/>
      <c r="AH11747" s="14"/>
      <c r="AX11747" s="14"/>
      <c r="BN11747" s="11"/>
      <c r="CD11747" s="14"/>
      <c r="CT11747" s="14"/>
      <c r="DJ11747" s="14"/>
      <c r="DZ11747" s="11"/>
      <c r="EP11747" s="14"/>
      <c r="FF11747" s="14"/>
      <c r="FV11747" s="14"/>
      <c r="GL11747" s="11"/>
      <c r="HB11747" s="14"/>
      <c r="HR11747" s="14"/>
      <c r="IH11747" s="14"/>
      <c r="IX11747" s="11"/>
      <c r="JN11747" s="14"/>
      <c r="KD11747" s="14"/>
      <c r="KT11747" s="14"/>
      <c r="LJ11747" s="11"/>
      <c r="LZ11747" s="14"/>
      <c r="MP11747" s="14"/>
      <c r="NF11747" s="14"/>
      <c r="NV11747" s="11"/>
    </row>
    <row r="11748" spans="2:386" x14ac:dyDescent="0.25">
      <c r="B11748" s="10" t="str">
        <f t="shared" si="183"/>
        <v/>
      </c>
      <c r="C11748" s="13"/>
      <c r="R11748" s="14"/>
      <c r="AH11748" s="14"/>
      <c r="AX11748" s="14"/>
      <c r="BN11748" s="11"/>
      <c r="CD11748" s="14"/>
      <c r="CT11748" s="14"/>
      <c r="DJ11748" s="14"/>
      <c r="DZ11748" s="11"/>
      <c r="EP11748" s="14"/>
      <c r="FF11748" s="14"/>
      <c r="FV11748" s="14"/>
      <c r="GL11748" s="11"/>
      <c r="HB11748" s="14"/>
      <c r="HR11748" s="14"/>
      <c r="IH11748" s="14"/>
      <c r="IX11748" s="11"/>
      <c r="JN11748" s="14"/>
      <c r="KD11748" s="14"/>
      <c r="KT11748" s="14"/>
      <c r="LJ11748" s="11"/>
      <c r="LZ11748" s="14"/>
      <c r="MP11748" s="14"/>
      <c r="NF11748" s="14"/>
      <c r="NV11748" s="11"/>
    </row>
    <row r="11749" spans="2:386" x14ac:dyDescent="0.25">
      <c r="B11749" s="10" t="str">
        <f t="shared" si="183"/>
        <v/>
      </c>
      <c r="C11749" s="13"/>
      <c r="R11749" s="14"/>
      <c r="AH11749" s="14"/>
      <c r="AX11749" s="14"/>
      <c r="BN11749" s="11"/>
      <c r="CD11749" s="14"/>
      <c r="CT11749" s="14"/>
      <c r="DJ11749" s="14"/>
      <c r="DZ11749" s="11"/>
      <c r="EP11749" s="14"/>
      <c r="FF11749" s="14"/>
      <c r="FV11749" s="14"/>
      <c r="GL11749" s="11"/>
      <c r="HB11749" s="14"/>
      <c r="HR11749" s="14"/>
      <c r="IH11749" s="14"/>
      <c r="IX11749" s="11"/>
      <c r="JN11749" s="14"/>
      <c r="KD11749" s="14"/>
      <c r="KT11749" s="14"/>
      <c r="LJ11749" s="11"/>
      <c r="LZ11749" s="14"/>
      <c r="MP11749" s="14"/>
      <c r="NF11749" s="14"/>
      <c r="NV11749" s="11"/>
    </row>
    <row r="11750" spans="2:386" x14ac:dyDescent="0.25">
      <c r="B11750" s="10" t="str">
        <f t="shared" si="183"/>
        <v/>
      </c>
      <c r="C11750" s="13"/>
      <c r="R11750" s="14"/>
      <c r="AH11750" s="14"/>
      <c r="AX11750" s="14"/>
      <c r="BN11750" s="11"/>
      <c r="CD11750" s="14"/>
      <c r="CT11750" s="14"/>
      <c r="DJ11750" s="14"/>
      <c r="DZ11750" s="11"/>
      <c r="EP11750" s="14"/>
      <c r="FF11750" s="14"/>
      <c r="FV11750" s="14"/>
      <c r="GL11750" s="11"/>
      <c r="HB11750" s="14"/>
      <c r="HR11750" s="14"/>
      <c r="IH11750" s="14"/>
      <c r="IX11750" s="11"/>
      <c r="JN11750" s="14"/>
      <c r="KD11750" s="14"/>
      <c r="KT11750" s="14"/>
      <c r="LJ11750" s="11"/>
      <c r="LZ11750" s="14"/>
      <c r="MP11750" s="14"/>
      <c r="NF11750" s="14"/>
      <c r="NV11750" s="11"/>
    </row>
    <row r="11751" spans="2:386" x14ac:dyDescent="0.25">
      <c r="B11751" s="10" t="str">
        <f t="shared" si="183"/>
        <v/>
      </c>
      <c r="C11751" s="13"/>
      <c r="R11751" s="14"/>
      <c r="AH11751" s="14"/>
      <c r="AX11751" s="14"/>
      <c r="BN11751" s="11"/>
      <c r="CD11751" s="14"/>
      <c r="CT11751" s="14"/>
      <c r="DJ11751" s="14"/>
      <c r="DZ11751" s="11"/>
      <c r="EP11751" s="14"/>
      <c r="FF11751" s="14"/>
      <c r="FV11751" s="14"/>
      <c r="GL11751" s="11"/>
      <c r="HB11751" s="14"/>
      <c r="HR11751" s="14"/>
      <c r="IH11751" s="14"/>
      <c r="IX11751" s="11"/>
      <c r="JN11751" s="14"/>
      <c r="KD11751" s="14"/>
      <c r="KT11751" s="14"/>
      <c r="LJ11751" s="11"/>
      <c r="LZ11751" s="14"/>
      <c r="MP11751" s="14"/>
      <c r="NF11751" s="14"/>
      <c r="NV11751" s="11"/>
    </row>
    <row r="11752" spans="2:386" x14ac:dyDescent="0.25">
      <c r="B11752" s="10" t="str">
        <f t="shared" si="183"/>
        <v/>
      </c>
      <c r="C11752" s="13"/>
      <c r="R11752" s="14"/>
      <c r="AH11752" s="14"/>
      <c r="AX11752" s="14"/>
      <c r="BN11752" s="11"/>
      <c r="CD11752" s="14"/>
      <c r="CT11752" s="14"/>
      <c r="DJ11752" s="14"/>
      <c r="DZ11752" s="11"/>
      <c r="EP11752" s="14"/>
      <c r="FF11752" s="14"/>
      <c r="FV11752" s="14"/>
      <c r="GL11752" s="11"/>
      <c r="HB11752" s="14"/>
      <c r="HR11752" s="14"/>
      <c r="IH11752" s="14"/>
      <c r="IX11752" s="11"/>
      <c r="JN11752" s="14"/>
      <c r="KD11752" s="14"/>
      <c r="KT11752" s="14"/>
      <c r="LJ11752" s="11"/>
      <c r="LZ11752" s="14"/>
      <c r="MP11752" s="14"/>
      <c r="NF11752" s="14"/>
      <c r="NV11752" s="11"/>
    </row>
    <row r="11753" spans="2:386" x14ac:dyDescent="0.25">
      <c r="B11753" s="10" t="str">
        <f t="shared" si="183"/>
        <v/>
      </c>
      <c r="C11753" s="13"/>
      <c r="R11753" s="14"/>
      <c r="AH11753" s="14"/>
      <c r="AX11753" s="14"/>
      <c r="BN11753" s="11"/>
      <c r="CD11753" s="14"/>
      <c r="CT11753" s="14"/>
      <c r="DJ11753" s="14"/>
      <c r="DZ11753" s="11"/>
      <c r="EP11753" s="14"/>
      <c r="FF11753" s="14"/>
      <c r="FV11753" s="14"/>
      <c r="GL11753" s="11"/>
      <c r="HB11753" s="14"/>
      <c r="HR11753" s="14"/>
      <c r="IH11753" s="14"/>
      <c r="IX11753" s="11"/>
      <c r="JN11753" s="14"/>
      <c r="KD11753" s="14"/>
      <c r="KT11753" s="14"/>
      <c r="LJ11753" s="11"/>
      <c r="LZ11753" s="14"/>
      <c r="MP11753" s="14"/>
      <c r="NF11753" s="14"/>
      <c r="NV11753" s="11"/>
    </row>
    <row r="11754" spans="2:386" x14ac:dyDescent="0.25">
      <c r="B11754" s="10" t="str">
        <f t="shared" si="183"/>
        <v/>
      </c>
      <c r="C11754" s="13"/>
      <c r="R11754" s="14"/>
      <c r="AH11754" s="14"/>
      <c r="AX11754" s="14"/>
      <c r="BN11754" s="11"/>
      <c r="CD11754" s="14"/>
      <c r="CT11754" s="14"/>
      <c r="DJ11754" s="14"/>
      <c r="DZ11754" s="11"/>
      <c r="EP11754" s="14"/>
      <c r="FF11754" s="14"/>
      <c r="FV11754" s="14"/>
      <c r="GL11754" s="11"/>
      <c r="HB11754" s="14"/>
      <c r="HR11754" s="14"/>
      <c r="IH11754" s="14"/>
      <c r="IX11754" s="11"/>
      <c r="JN11754" s="14"/>
      <c r="KD11754" s="14"/>
      <c r="KT11754" s="14"/>
      <c r="LJ11754" s="11"/>
      <c r="LZ11754" s="14"/>
      <c r="MP11754" s="14"/>
      <c r="NF11754" s="14"/>
      <c r="NV11754" s="11"/>
    </row>
    <row r="11755" spans="2:386" x14ac:dyDescent="0.25">
      <c r="B11755" s="10" t="str">
        <f t="shared" si="183"/>
        <v/>
      </c>
      <c r="C11755" s="13"/>
      <c r="R11755" s="14"/>
      <c r="AH11755" s="14"/>
      <c r="AX11755" s="14"/>
      <c r="BN11755" s="11"/>
      <c r="CD11755" s="14"/>
      <c r="CT11755" s="14"/>
      <c r="DJ11755" s="14"/>
      <c r="DZ11755" s="11"/>
      <c r="EP11755" s="14"/>
      <c r="FF11755" s="14"/>
      <c r="FV11755" s="14"/>
      <c r="GL11755" s="11"/>
      <c r="HB11755" s="14"/>
      <c r="HR11755" s="14"/>
      <c r="IH11755" s="14"/>
      <c r="IX11755" s="11"/>
      <c r="JN11755" s="14"/>
      <c r="KD11755" s="14"/>
      <c r="KT11755" s="14"/>
      <c r="LJ11755" s="11"/>
      <c r="LZ11755" s="14"/>
      <c r="MP11755" s="14"/>
      <c r="NF11755" s="14"/>
      <c r="NV11755" s="11"/>
    </row>
    <row r="11756" spans="2:386" x14ac:dyDescent="0.25">
      <c r="B11756" s="10" t="str">
        <f t="shared" si="183"/>
        <v/>
      </c>
      <c r="C11756" s="13"/>
      <c r="R11756" s="14"/>
      <c r="AH11756" s="14"/>
      <c r="AX11756" s="14"/>
      <c r="BN11756" s="11"/>
      <c r="CD11756" s="14"/>
      <c r="CT11756" s="14"/>
      <c r="DJ11756" s="14"/>
      <c r="DZ11756" s="11"/>
      <c r="EP11756" s="14"/>
      <c r="FF11756" s="14"/>
      <c r="FV11756" s="14"/>
      <c r="GL11756" s="11"/>
      <c r="HB11756" s="14"/>
      <c r="HR11756" s="14"/>
      <c r="IH11756" s="14"/>
      <c r="IX11756" s="11"/>
      <c r="JN11756" s="14"/>
      <c r="KD11756" s="14"/>
      <c r="KT11756" s="14"/>
      <c r="LJ11756" s="11"/>
      <c r="LZ11756" s="14"/>
      <c r="MP11756" s="14"/>
      <c r="NF11756" s="14"/>
      <c r="NV11756" s="11"/>
    </row>
    <row r="11757" spans="2:386" x14ac:dyDescent="0.25">
      <c r="B11757" s="10" t="str">
        <f t="shared" si="183"/>
        <v/>
      </c>
      <c r="C11757" s="13"/>
      <c r="R11757" s="14"/>
      <c r="AH11757" s="14"/>
      <c r="AX11757" s="14"/>
      <c r="BN11757" s="11"/>
      <c r="CD11757" s="14"/>
      <c r="CT11757" s="14"/>
      <c r="DJ11757" s="14"/>
      <c r="DZ11757" s="11"/>
      <c r="EP11757" s="14"/>
      <c r="FF11757" s="14"/>
      <c r="FV11757" s="14"/>
      <c r="GL11757" s="11"/>
      <c r="HB11757" s="14"/>
      <c r="HR11757" s="14"/>
      <c r="IH11757" s="14"/>
      <c r="IX11757" s="11"/>
      <c r="JN11757" s="14"/>
      <c r="KD11757" s="14"/>
      <c r="KT11757" s="14"/>
      <c r="LJ11757" s="11"/>
      <c r="LZ11757" s="14"/>
      <c r="MP11757" s="14"/>
      <c r="NF11757" s="14"/>
      <c r="NV11757" s="11"/>
    </row>
    <row r="11758" spans="2:386" x14ac:dyDescent="0.25">
      <c r="B11758" s="10" t="str">
        <f t="shared" si="183"/>
        <v/>
      </c>
      <c r="C11758" s="13"/>
      <c r="R11758" s="14"/>
      <c r="AH11758" s="14"/>
      <c r="AX11758" s="14"/>
      <c r="BN11758" s="11"/>
      <c r="CD11758" s="14"/>
      <c r="CT11758" s="14"/>
      <c r="DJ11758" s="14"/>
      <c r="DZ11758" s="11"/>
      <c r="EP11758" s="14"/>
      <c r="FF11758" s="14"/>
      <c r="FV11758" s="14"/>
      <c r="GL11758" s="11"/>
      <c r="HB11758" s="14"/>
      <c r="HR11758" s="14"/>
      <c r="IH11758" s="14"/>
      <c r="IX11758" s="11"/>
      <c r="JN11758" s="14"/>
      <c r="KD11758" s="14"/>
      <c r="KT11758" s="14"/>
      <c r="LJ11758" s="11"/>
      <c r="LZ11758" s="14"/>
      <c r="MP11758" s="14"/>
      <c r="NF11758" s="14"/>
      <c r="NV11758" s="11"/>
    </row>
    <row r="11759" spans="2:386" x14ac:dyDescent="0.25">
      <c r="B11759" s="10" t="str">
        <f t="shared" si="183"/>
        <v/>
      </c>
      <c r="C11759" s="13"/>
      <c r="R11759" s="14"/>
      <c r="AH11759" s="14"/>
      <c r="AX11759" s="14"/>
      <c r="BN11759" s="11"/>
      <c r="CD11759" s="14"/>
      <c r="CT11759" s="14"/>
      <c r="DJ11759" s="14"/>
      <c r="DZ11759" s="11"/>
      <c r="EP11759" s="14"/>
      <c r="FF11759" s="14"/>
      <c r="FV11759" s="14"/>
      <c r="GL11759" s="11"/>
      <c r="HB11759" s="14"/>
      <c r="HR11759" s="14"/>
      <c r="IH11759" s="14"/>
      <c r="IX11759" s="11"/>
      <c r="JN11759" s="14"/>
      <c r="KD11759" s="14"/>
      <c r="KT11759" s="14"/>
      <c r="LJ11759" s="11"/>
      <c r="LZ11759" s="14"/>
      <c r="MP11759" s="14"/>
      <c r="NF11759" s="14"/>
      <c r="NV11759" s="11"/>
    </row>
    <row r="11760" spans="2:386" x14ac:dyDescent="0.25">
      <c r="B11760" s="10" t="str">
        <f t="shared" si="183"/>
        <v/>
      </c>
      <c r="C11760" s="13"/>
      <c r="R11760" s="14"/>
      <c r="AH11760" s="14"/>
      <c r="AX11760" s="14"/>
      <c r="BN11760" s="11"/>
      <c r="CD11760" s="14"/>
      <c r="CT11760" s="14"/>
      <c r="DJ11760" s="14"/>
      <c r="DZ11760" s="11"/>
      <c r="EP11760" s="14"/>
      <c r="FF11760" s="14"/>
      <c r="FV11760" s="14"/>
      <c r="GL11760" s="11"/>
      <c r="HB11760" s="14"/>
      <c r="HR11760" s="14"/>
      <c r="IH11760" s="14"/>
      <c r="IX11760" s="11"/>
      <c r="JN11760" s="14"/>
      <c r="KD11760" s="14"/>
      <c r="KT11760" s="14"/>
      <c r="LJ11760" s="11"/>
      <c r="LZ11760" s="14"/>
      <c r="MP11760" s="14"/>
      <c r="NF11760" s="14"/>
      <c r="NV11760" s="11"/>
    </row>
    <row r="11761" spans="2:386" x14ac:dyDescent="0.25">
      <c r="B11761" s="10" t="str">
        <f t="shared" si="183"/>
        <v/>
      </c>
      <c r="C11761" s="13"/>
      <c r="R11761" s="14"/>
      <c r="AH11761" s="14"/>
      <c r="AX11761" s="14"/>
      <c r="BN11761" s="11"/>
      <c r="CD11761" s="14"/>
      <c r="CT11761" s="14"/>
      <c r="DJ11761" s="14"/>
      <c r="DZ11761" s="11"/>
      <c r="EP11761" s="14"/>
      <c r="FF11761" s="14"/>
      <c r="FV11761" s="14"/>
      <c r="GL11761" s="11"/>
      <c r="HB11761" s="14"/>
      <c r="HR11761" s="14"/>
      <c r="IH11761" s="14"/>
      <c r="IX11761" s="11"/>
      <c r="JN11761" s="14"/>
      <c r="KD11761" s="14"/>
      <c r="KT11761" s="14"/>
      <c r="LJ11761" s="11"/>
      <c r="LZ11761" s="14"/>
      <c r="MP11761" s="14"/>
      <c r="NF11761" s="14"/>
      <c r="NV11761" s="11"/>
    </row>
    <row r="11762" spans="2:386" x14ac:dyDescent="0.25">
      <c r="B11762" s="10" t="str">
        <f t="shared" si="183"/>
        <v/>
      </c>
      <c r="C11762" s="13"/>
      <c r="R11762" s="14"/>
      <c r="AH11762" s="14"/>
      <c r="AX11762" s="14"/>
      <c r="BN11762" s="11"/>
      <c r="CD11762" s="14"/>
      <c r="CT11762" s="14"/>
      <c r="DJ11762" s="14"/>
      <c r="DZ11762" s="11"/>
      <c r="EP11762" s="14"/>
      <c r="FF11762" s="14"/>
      <c r="FV11762" s="14"/>
      <c r="GL11762" s="11"/>
      <c r="HB11762" s="14"/>
      <c r="HR11762" s="14"/>
      <c r="IH11762" s="14"/>
      <c r="IX11762" s="11"/>
      <c r="JN11762" s="14"/>
      <c r="KD11762" s="14"/>
      <c r="KT11762" s="14"/>
      <c r="LJ11762" s="11"/>
      <c r="LZ11762" s="14"/>
      <c r="MP11762" s="14"/>
      <c r="NF11762" s="14"/>
      <c r="NV11762" s="11"/>
    </row>
    <row r="11763" spans="2:386" x14ac:dyDescent="0.25">
      <c r="B11763" s="10" t="str">
        <f t="shared" si="183"/>
        <v/>
      </c>
      <c r="C11763" s="13"/>
      <c r="R11763" s="14"/>
      <c r="AH11763" s="14"/>
      <c r="AX11763" s="14"/>
      <c r="BN11763" s="11"/>
      <c r="CD11763" s="14"/>
      <c r="CT11763" s="14"/>
      <c r="DJ11763" s="14"/>
      <c r="DZ11763" s="11"/>
      <c r="EP11763" s="14"/>
      <c r="FF11763" s="14"/>
      <c r="FV11763" s="14"/>
      <c r="GL11763" s="11"/>
      <c r="HB11763" s="14"/>
      <c r="HR11763" s="14"/>
      <c r="IH11763" s="14"/>
      <c r="IX11763" s="11"/>
      <c r="JN11763" s="14"/>
      <c r="KD11763" s="14"/>
      <c r="KT11763" s="14"/>
      <c r="LJ11763" s="11"/>
      <c r="LZ11763" s="14"/>
      <c r="MP11763" s="14"/>
      <c r="NF11763" s="14"/>
      <c r="NV11763" s="11"/>
    </row>
    <row r="11764" spans="2:386" x14ac:dyDescent="0.25">
      <c r="B11764" s="10" t="str">
        <f t="shared" si="183"/>
        <v/>
      </c>
      <c r="C11764" s="13"/>
      <c r="R11764" s="14"/>
      <c r="AH11764" s="14"/>
      <c r="AX11764" s="14"/>
      <c r="BN11764" s="11"/>
      <c r="CD11764" s="14"/>
      <c r="CT11764" s="14"/>
      <c r="DJ11764" s="14"/>
      <c r="DZ11764" s="11"/>
      <c r="EP11764" s="14"/>
      <c r="FF11764" s="14"/>
      <c r="FV11764" s="14"/>
      <c r="GL11764" s="11"/>
      <c r="HB11764" s="14"/>
      <c r="HR11764" s="14"/>
      <c r="IH11764" s="14"/>
      <c r="IX11764" s="11"/>
      <c r="JN11764" s="14"/>
      <c r="KD11764" s="14"/>
      <c r="KT11764" s="14"/>
      <c r="LJ11764" s="11"/>
      <c r="LZ11764" s="14"/>
      <c r="MP11764" s="14"/>
      <c r="NF11764" s="14"/>
      <c r="NV11764" s="11"/>
    </row>
    <row r="11765" spans="2:386" x14ac:dyDescent="0.25">
      <c r="B11765" s="10" t="str">
        <f t="shared" si="183"/>
        <v/>
      </c>
      <c r="C11765" s="13"/>
      <c r="R11765" s="14"/>
      <c r="AH11765" s="14"/>
      <c r="AX11765" s="14"/>
      <c r="BN11765" s="11"/>
      <c r="CD11765" s="14"/>
      <c r="CT11765" s="14"/>
      <c r="DJ11765" s="14"/>
      <c r="DZ11765" s="11"/>
      <c r="EP11765" s="14"/>
      <c r="FF11765" s="14"/>
      <c r="FV11765" s="14"/>
      <c r="GL11765" s="11"/>
      <c r="HB11765" s="14"/>
      <c r="HR11765" s="14"/>
      <c r="IH11765" s="14"/>
      <c r="IX11765" s="11"/>
      <c r="JN11765" s="14"/>
      <c r="KD11765" s="14"/>
      <c r="KT11765" s="14"/>
      <c r="LJ11765" s="11"/>
      <c r="LZ11765" s="14"/>
      <c r="MP11765" s="14"/>
      <c r="NF11765" s="14"/>
      <c r="NV11765" s="11"/>
    </row>
    <row r="11766" spans="2:386" x14ac:dyDescent="0.25">
      <c r="B11766" s="10" t="str">
        <f t="shared" si="183"/>
        <v/>
      </c>
      <c r="C11766" s="13"/>
      <c r="R11766" s="14"/>
      <c r="AH11766" s="14"/>
      <c r="AX11766" s="14"/>
      <c r="BN11766" s="11"/>
      <c r="CD11766" s="14"/>
      <c r="CT11766" s="14"/>
      <c r="DJ11766" s="14"/>
      <c r="DZ11766" s="11"/>
      <c r="EP11766" s="14"/>
      <c r="FF11766" s="14"/>
      <c r="FV11766" s="14"/>
      <c r="GL11766" s="11"/>
      <c r="HB11766" s="14"/>
      <c r="HR11766" s="14"/>
      <c r="IH11766" s="14"/>
      <c r="IX11766" s="11"/>
      <c r="JN11766" s="14"/>
      <c r="KD11766" s="14"/>
      <c r="KT11766" s="14"/>
      <c r="LJ11766" s="11"/>
      <c r="LZ11766" s="14"/>
      <c r="MP11766" s="14"/>
      <c r="NF11766" s="14"/>
      <c r="NV11766" s="11"/>
    </row>
    <row r="11767" spans="2:386" x14ac:dyDescent="0.25">
      <c r="B11767" s="10" t="str">
        <f t="shared" si="183"/>
        <v/>
      </c>
      <c r="C11767" s="13"/>
      <c r="R11767" s="14"/>
      <c r="AH11767" s="14"/>
      <c r="AX11767" s="14"/>
      <c r="BN11767" s="11"/>
      <c r="CD11767" s="14"/>
      <c r="CT11767" s="14"/>
      <c r="DJ11767" s="14"/>
      <c r="DZ11767" s="11"/>
      <c r="EP11767" s="14"/>
      <c r="FF11767" s="14"/>
      <c r="FV11767" s="14"/>
      <c r="GL11767" s="11"/>
      <c r="HB11767" s="14"/>
      <c r="HR11767" s="14"/>
      <c r="IH11767" s="14"/>
      <c r="IX11767" s="11"/>
      <c r="JN11767" s="14"/>
      <c r="KD11767" s="14"/>
      <c r="KT11767" s="14"/>
      <c r="LJ11767" s="11"/>
      <c r="LZ11767" s="14"/>
      <c r="MP11767" s="14"/>
      <c r="NF11767" s="14"/>
      <c r="NV11767" s="11"/>
    </row>
    <row r="11768" spans="2:386" x14ac:dyDescent="0.25">
      <c r="B11768" s="10" t="str">
        <f t="shared" si="183"/>
        <v/>
      </c>
      <c r="C11768" s="13"/>
      <c r="R11768" s="14"/>
      <c r="AH11768" s="14"/>
      <c r="AX11768" s="14"/>
      <c r="BN11768" s="11"/>
      <c r="CD11768" s="14"/>
      <c r="CT11768" s="14"/>
      <c r="DJ11768" s="14"/>
      <c r="DZ11768" s="11"/>
      <c r="EP11768" s="14"/>
      <c r="FF11768" s="14"/>
      <c r="FV11768" s="14"/>
      <c r="GL11768" s="11"/>
      <c r="HB11768" s="14"/>
      <c r="HR11768" s="14"/>
      <c r="IH11768" s="14"/>
      <c r="IX11768" s="11"/>
      <c r="JN11768" s="14"/>
      <c r="KD11768" s="14"/>
      <c r="KT11768" s="14"/>
      <c r="LJ11768" s="11"/>
      <c r="LZ11768" s="14"/>
      <c r="MP11768" s="14"/>
      <c r="NF11768" s="14"/>
      <c r="NV11768" s="11"/>
    </row>
    <row r="11769" spans="2:386" x14ac:dyDescent="0.25">
      <c r="B11769" s="10" t="str">
        <f t="shared" si="183"/>
        <v/>
      </c>
      <c r="C11769" s="13"/>
      <c r="R11769" s="14"/>
      <c r="AH11769" s="14"/>
      <c r="AX11769" s="14"/>
      <c r="BN11769" s="11"/>
      <c r="CD11769" s="14"/>
      <c r="CT11769" s="14"/>
      <c r="DJ11769" s="14"/>
      <c r="DZ11769" s="11"/>
      <c r="EP11769" s="14"/>
      <c r="FF11769" s="14"/>
      <c r="FV11769" s="14"/>
      <c r="GL11769" s="11"/>
      <c r="HB11769" s="14"/>
      <c r="HR11769" s="14"/>
      <c r="IH11769" s="14"/>
      <c r="IX11769" s="11"/>
      <c r="JN11769" s="14"/>
      <c r="KD11769" s="14"/>
      <c r="KT11769" s="14"/>
      <c r="LJ11769" s="11"/>
      <c r="LZ11769" s="14"/>
      <c r="MP11769" s="14"/>
      <c r="NF11769" s="14"/>
      <c r="NV11769" s="11"/>
    </row>
    <row r="11770" spans="2:386" x14ac:dyDescent="0.25">
      <c r="B11770" s="10" t="str">
        <f t="shared" si="183"/>
        <v/>
      </c>
      <c r="C11770" s="13"/>
      <c r="R11770" s="14"/>
      <c r="AH11770" s="14"/>
      <c r="AX11770" s="14"/>
      <c r="BN11770" s="11"/>
      <c r="CD11770" s="14"/>
      <c r="CT11770" s="14"/>
      <c r="DJ11770" s="14"/>
      <c r="DZ11770" s="11"/>
      <c r="EP11770" s="14"/>
      <c r="FF11770" s="14"/>
      <c r="FV11770" s="14"/>
      <c r="GL11770" s="11"/>
      <c r="HB11770" s="14"/>
      <c r="HR11770" s="14"/>
      <c r="IH11770" s="14"/>
      <c r="IX11770" s="11"/>
      <c r="JN11770" s="14"/>
      <c r="KD11770" s="14"/>
      <c r="KT11770" s="14"/>
      <c r="LJ11770" s="11"/>
      <c r="LZ11770" s="14"/>
      <c r="MP11770" s="14"/>
      <c r="NF11770" s="14"/>
      <c r="NV11770" s="11"/>
    </row>
    <row r="11771" spans="2:386" x14ac:dyDescent="0.25">
      <c r="B11771" s="10" t="str">
        <f t="shared" si="183"/>
        <v/>
      </c>
      <c r="C11771" s="13"/>
      <c r="R11771" s="14"/>
      <c r="AH11771" s="14"/>
      <c r="AX11771" s="14"/>
      <c r="BN11771" s="11"/>
      <c r="CD11771" s="14"/>
      <c r="CT11771" s="14"/>
      <c r="DJ11771" s="14"/>
      <c r="DZ11771" s="11"/>
      <c r="EP11771" s="14"/>
      <c r="FF11771" s="14"/>
      <c r="FV11771" s="14"/>
      <c r="GL11771" s="11"/>
      <c r="HB11771" s="14"/>
      <c r="HR11771" s="14"/>
      <c r="IH11771" s="14"/>
      <c r="IX11771" s="11"/>
      <c r="JN11771" s="14"/>
      <c r="KD11771" s="14"/>
      <c r="KT11771" s="14"/>
      <c r="LJ11771" s="11"/>
      <c r="LZ11771" s="14"/>
      <c r="MP11771" s="14"/>
      <c r="NF11771" s="14"/>
      <c r="NV11771" s="11"/>
    </row>
    <row r="11772" spans="2:386" x14ac:dyDescent="0.25">
      <c r="B11772" s="10" t="str">
        <f t="shared" si="183"/>
        <v/>
      </c>
      <c r="C11772" s="13"/>
      <c r="R11772" s="14"/>
      <c r="AH11772" s="14"/>
      <c r="AX11772" s="14"/>
      <c r="BN11772" s="11"/>
      <c r="CD11772" s="14"/>
      <c r="CT11772" s="14"/>
      <c r="DJ11772" s="14"/>
      <c r="DZ11772" s="11"/>
      <c r="EP11772" s="14"/>
      <c r="FF11772" s="14"/>
      <c r="FV11772" s="14"/>
      <c r="GL11772" s="11"/>
      <c r="HB11772" s="14"/>
      <c r="HR11772" s="14"/>
      <c r="IH11772" s="14"/>
      <c r="IX11772" s="11"/>
      <c r="JN11772" s="14"/>
      <c r="KD11772" s="14"/>
      <c r="KT11772" s="14"/>
      <c r="LJ11772" s="11"/>
      <c r="LZ11772" s="14"/>
      <c r="MP11772" s="14"/>
      <c r="NF11772" s="14"/>
      <c r="NV11772" s="11"/>
    </row>
    <row r="11773" spans="2:386" x14ac:dyDescent="0.25">
      <c r="B11773" s="10" t="str">
        <f t="shared" si="183"/>
        <v/>
      </c>
      <c r="C11773" s="13"/>
      <c r="R11773" s="14"/>
      <c r="AH11773" s="14"/>
      <c r="AX11773" s="14"/>
      <c r="BN11773" s="11"/>
      <c r="CD11773" s="14"/>
      <c r="CT11773" s="14"/>
      <c r="DJ11773" s="14"/>
      <c r="DZ11773" s="11"/>
      <c r="EP11773" s="14"/>
      <c r="FF11773" s="14"/>
      <c r="FV11773" s="14"/>
      <c r="GL11773" s="11"/>
      <c r="HB11773" s="14"/>
      <c r="HR11773" s="14"/>
      <c r="IH11773" s="14"/>
      <c r="IX11773" s="11"/>
      <c r="JN11773" s="14"/>
      <c r="KD11773" s="14"/>
      <c r="KT11773" s="14"/>
      <c r="LJ11773" s="11"/>
      <c r="LZ11773" s="14"/>
      <c r="MP11773" s="14"/>
      <c r="NF11773" s="14"/>
      <c r="NV11773" s="11"/>
    </row>
    <row r="11774" spans="2:386" x14ac:dyDescent="0.25">
      <c r="B11774" s="10" t="str">
        <f t="shared" si="183"/>
        <v/>
      </c>
      <c r="C11774" s="13"/>
      <c r="R11774" s="14"/>
      <c r="AH11774" s="14"/>
      <c r="AX11774" s="14"/>
      <c r="BN11774" s="11"/>
      <c r="CD11774" s="14"/>
      <c r="CT11774" s="14"/>
      <c r="DJ11774" s="14"/>
      <c r="DZ11774" s="11"/>
      <c r="EP11774" s="14"/>
      <c r="FF11774" s="14"/>
      <c r="FV11774" s="14"/>
      <c r="GL11774" s="11"/>
      <c r="HB11774" s="14"/>
      <c r="HR11774" s="14"/>
      <c r="IH11774" s="14"/>
      <c r="IX11774" s="11"/>
      <c r="JN11774" s="14"/>
      <c r="KD11774" s="14"/>
      <c r="KT11774" s="14"/>
      <c r="LJ11774" s="11"/>
      <c r="LZ11774" s="14"/>
      <c r="MP11774" s="14"/>
      <c r="NF11774" s="14"/>
      <c r="NV11774" s="11"/>
    </row>
    <row r="11775" spans="2:386" x14ac:dyDescent="0.25">
      <c r="B11775" s="10" t="str">
        <f t="shared" si="183"/>
        <v/>
      </c>
      <c r="C11775" s="13"/>
      <c r="R11775" s="14"/>
      <c r="AH11775" s="14"/>
      <c r="AX11775" s="14"/>
      <c r="BN11775" s="11"/>
      <c r="CD11775" s="14"/>
      <c r="CT11775" s="14"/>
      <c r="DJ11775" s="14"/>
      <c r="DZ11775" s="11"/>
      <c r="EP11775" s="14"/>
      <c r="FF11775" s="14"/>
      <c r="FV11775" s="14"/>
      <c r="GL11775" s="11"/>
      <c r="HB11775" s="14"/>
      <c r="HR11775" s="14"/>
      <c r="IH11775" s="14"/>
      <c r="IX11775" s="11"/>
      <c r="JN11775" s="14"/>
      <c r="KD11775" s="14"/>
      <c r="KT11775" s="14"/>
      <c r="LJ11775" s="11"/>
      <c r="LZ11775" s="14"/>
      <c r="MP11775" s="14"/>
      <c r="NF11775" s="14"/>
      <c r="NV11775" s="11"/>
    </row>
    <row r="11776" spans="2:386" x14ac:dyDescent="0.25">
      <c r="B11776" s="10" t="str">
        <f t="shared" si="183"/>
        <v/>
      </c>
      <c r="C11776" s="13"/>
      <c r="R11776" s="14"/>
      <c r="AH11776" s="14"/>
      <c r="AX11776" s="14"/>
      <c r="BN11776" s="11"/>
      <c r="CD11776" s="14"/>
      <c r="CT11776" s="14"/>
      <c r="DJ11776" s="14"/>
      <c r="DZ11776" s="11"/>
      <c r="EP11776" s="14"/>
      <c r="FF11776" s="14"/>
      <c r="FV11776" s="14"/>
      <c r="GL11776" s="11"/>
      <c r="HB11776" s="14"/>
      <c r="HR11776" s="14"/>
      <c r="IH11776" s="14"/>
      <c r="IX11776" s="11"/>
      <c r="JN11776" s="14"/>
      <c r="KD11776" s="14"/>
      <c r="KT11776" s="14"/>
      <c r="LJ11776" s="11"/>
      <c r="LZ11776" s="14"/>
      <c r="MP11776" s="14"/>
      <c r="NF11776" s="14"/>
      <c r="NV11776" s="11"/>
    </row>
    <row r="11777" spans="2:386" x14ac:dyDescent="0.25">
      <c r="B11777" s="10" t="str">
        <f t="shared" si="183"/>
        <v/>
      </c>
      <c r="C11777" s="13"/>
      <c r="R11777" s="14"/>
      <c r="AH11777" s="14"/>
      <c r="AX11777" s="14"/>
      <c r="BN11777" s="11"/>
      <c r="CD11777" s="14"/>
      <c r="CT11777" s="14"/>
      <c r="DJ11777" s="14"/>
      <c r="DZ11777" s="11"/>
      <c r="EP11777" s="14"/>
      <c r="FF11777" s="14"/>
      <c r="FV11777" s="14"/>
      <c r="GL11777" s="11"/>
      <c r="HB11777" s="14"/>
      <c r="HR11777" s="14"/>
      <c r="IH11777" s="14"/>
      <c r="IX11777" s="11"/>
      <c r="JN11777" s="14"/>
      <c r="KD11777" s="14"/>
      <c r="KT11777" s="14"/>
      <c r="LJ11777" s="11"/>
      <c r="LZ11777" s="14"/>
      <c r="MP11777" s="14"/>
      <c r="NF11777" s="14"/>
      <c r="NV11777" s="11"/>
    </row>
    <row r="11778" spans="2:386" x14ac:dyDescent="0.25">
      <c r="B11778" s="10" t="str">
        <f t="shared" si="183"/>
        <v/>
      </c>
      <c r="C11778" s="13"/>
      <c r="R11778" s="14"/>
      <c r="AH11778" s="14"/>
      <c r="AX11778" s="14"/>
      <c r="BN11778" s="11"/>
      <c r="CD11778" s="14"/>
      <c r="CT11778" s="14"/>
      <c r="DJ11778" s="14"/>
      <c r="DZ11778" s="11"/>
      <c r="EP11778" s="14"/>
      <c r="FF11778" s="14"/>
      <c r="FV11778" s="14"/>
      <c r="GL11778" s="11"/>
      <c r="HB11778" s="14"/>
      <c r="HR11778" s="14"/>
      <c r="IH11778" s="14"/>
      <c r="IX11778" s="11"/>
      <c r="JN11778" s="14"/>
      <c r="KD11778" s="14"/>
      <c r="KT11778" s="14"/>
      <c r="LJ11778" s="11"/>
      <c r="LZ11778" s="14"/>
      <c r="MP11778" s="14"/>
      <c r="NF11778" s="14"/>
      <c r="NV11778" s="11"/>
    </row>
    <row r="11779" spans="2:386" x14ac:dyDescent="0.25">
      <c r="B11779" s="10" t="str">
        <f t="shared" si="183"/>
        <v/>
      </c>
      <c r="C11779" s="13"/>
      <c r="R11779" s="14"/>
      <c r="AH11779" s="14"/>
      <c r="AX11779" s="14"/>
      <c r="BN11779" s="11"/>
      <c r="CD11779" s="14"/>
      <c r="CT11779" s="14"/>
      <c r="DJ11779" s="14"/>
      <c r="DZ11779" s="11"/>
      <c r="EP11779" s="14"/>
      <c r="FF11779" s="14"/>
      <c r="FV11779" s="14"/>
      <c r="GL11779" s="11"/>
      <c r="HB11779" s="14"/>
      <c r="HR11779" s="14"/>
      <c r="IH11779" s="14"/>
      <c r="IX11779" s="11"/>
      <c r="JN11779" s="14"/>
      <c r="KD11779" s="14"/>
      <c r="KT11779" s="14"/>
      <c r="LJ11779" s="11"/>
      <c r="LZ11779" s="14"/>
      <c r="MP11779" s="14"/>
      <c r="NF11779" s="14"/>
      <c r="NV11779" s="11"/>
    </row>
    <row r="11780" spans="2:386" x14ac:dyDescent="0.25">
      <c r="B11780" s="10" t="str">
        <f t="shared" si="183"/>
        <v/>
      </c>
      <c r="C11780" s="13"/>
      <c r="R11780" s="14"/>
      <c r="AH11780" s="14"/>
      <c r="AX11780" s="14"/>
      <c r="BN11780" s="11"/>
      <c r="CD11780" s="14"/>
      <c r="CT11780" s="14"/>
      <c r="DJ11780" s="14"/>
      <c r="DZ11780" s="11"/>
      <c r="EP11780" s="14"/>
      <c r="FF11780" s="14"/>
      <c r="FV11780" s="14"/>
      <c r="GL11780" s="11"/>
      <c r="HB11780" s="14"/>
      <c r="HR11780" s="14"/>
      <c r="IH11780" s="14"/>
      <c r="IX11780" s="11"/>
      <c r="JN11780" s="14"/>
      <c r="KD11780" s="14"/>
      <c r="KT11780" s="14"/>
      <c r="LJ11780" s="11"/>
      <c r="LZ11780" s="14"/>
      <c r="MP11780" s="14"/>
      <c r="NF11780" s="14"/>
      <c r="NV11780" s="11"/>
    </row>
    <row r="11781" spans="2:386" x14ac:dyDescent="0.25">
      <c r="B11781" s="10" t="str">
        <f t="shared" si="183"/>
        <v/>
      </c>
      <c r="C11781" s="13"/>
      <c r="R11781" s="14"/>
      <c r="AH11781" s="14"/>
      <c r="AX11781" s="14"/>
      <c r="BN11781" s="11"/>
      <c r="CD11781" s="14"/>
      <c r="CT11781" s="14"/>
      <c r="DJ11781" s="14"/>
      <c r="DZ11781" s="11"/>
      <c r="EP11781" s="14"/>
      <c r="FF11781" s="14"/>
      <c r="FV11781" s="14"/>
      <c r="GL11781" s="11"/>
      <c r="HB11781" s="14"/>
      <c r="HR11781" s="14"/>
      <c r="IH11781" s="14"/>
      <c r="IX11781" s="11"/>
      <c r="JN11781" s="14"/>
      <c r="KD11781" s="14"/>
      <c r="KT11781" s="14"/>
      <c r="LJ11781" s="11"/>
      <c r="LZ11781" s="14"/>
      <c r="MP11781" s="14"/>
      <c r="NF11781" s="14"/>
      <c r="NV11781" s="11"/>
    </row>
    <row r="11782" spans="2:386" x14ac:dyDescent="0.25">
      <c r="B11782" s="10" t="str">
        <f t="shared" si="183"/>
        <v/>
      </c>
      <c r="C11782" s="13"/>
      <c r="R11782" s="14"/>
      <c r="AH11782" s="14"/>
      <c r="AX11782" s="14"/>
      <c r="BN11782" s="11"/>
      <c r="CD11782" s="14"/>
      <c r="CT11782" s="14"/>
      <c r="DJ11782" s="14"/>
      <c r="DZ11782" s="11"/>
      <c r="EP11782" s="14"/>
      <c r="FF11782" s="14"/>
      <c r="FV11782" s="14"/>
      <c r="GL11782" s="11"/>
      <c r="HB11782" s="14"/>
      <c r="HR11782" s="14"/>
      <c r="IH11782" s="14"/>
      <c r="IX11782" s="11"/>
      <c r="JN11782" s="14"/>
      <c r="KD11782" s="14"/>
      <c r="KT11782" s="14"/>
      <c r="LJ11782" s="11"/>
      <c r="LZ11782" s="14"/>
      <c r="MP11782" s="14"/>
      <c r="NF11782" s="14"/>
      <c r="NV11782" s="11"/>
    </row>
    <row r="11783" spans="2:386" x14ac:dyDescent="0.25">
      <c r="B11783" s="10" t="str">
        <f t="shared" si="183"/>
        <v/>
      </c>
      <c r="C11783" s="13"/>
      <c r="R11783" s="14"/>
      <c r="AH11783" s="14"/>
      <c r="AX11783" s="14"/>
      <c r="BN11783" s="11"/>
      <c r="CD11783" s="14"/>
      <c r="CT11783" s="14"/>
      <c r="DJ11783" s="14"/>
      <c r="DZ11783" s="11"/>
      <c r="EP11783" s="14"/>
      <c r="FF11783" s="14"/>
      <c r="FV11783" s="14"/>
      <c r="GL11783" s="11"/>
      <c r="HB11783" s="14"/>
      <c r="HR11783" s="14"/>
      <c r="IH11783" s="14"/>
      <c r="IX11783" s="11"/>
      <c r="JN11783" s="14"/>
      <c r="KD11783" s="14"/>
      <c r="KT11783" s="14"/>
      <c r="LJ11783" s="11"/>
      <c r="LZ11783" s="14"/>
      <c r="MP11783" s="14"/>
      <c r="NF11783" s="14"/>
      <c r="NV11783" s="11"/>
    </row>
    <row r="11784" spans="2:386" x14ac:dyDescent="0.25">
      <c r="B11784" s="10" t="str">
        <f t="shared" si="183"/>
        <v/>
      </c>
      <c r="C11784" s="13"/>
      <c r="R11784" s="14"/>
      <c r="AH11784" s="14"/>
      <c r="AX11784" s="14"/>
      <c r="BN11784" s="11"/>
      <c r="CD11784" s="14"/>
      <c r="CT11784" s="14"/>
      <c r="DJ11784" s="14"/>
      <c r="DZ11784" s="11"/>
      <c r="EP11784" s="14"/>
      <c r="FF11784" s="14"/>
      <c r="FV11784" s="14"/>
      <c r="GL11784" s="11"/>
      <c r="HB11784" s="14"/>
      <c r="HR11784" s="14"/>
      <c r="IH11784" s="14"/>
      <c r="IX11784" s="11"/>
      <c r="JN11784" s="14"/>
      <c r="KD11784" s="14"/>
      <c r="KT11784" s="14"/>
      <c r="LJ11784" s="11"/>
      <c r="LZ11784" s="14"/>
      <c r="MP11784" s="14"/>
      <c r="NF11784" s="14"/>
      <c r="NV11784" s="11"/>
    </row>
    <row r="11785" spans="2:386" x14ac:dyDescent="0.25">
      <c r="B11785" s="10" t="str">
        <f t="shared" si="183"/>
        <v/>
      </c>
      <c r="C11785" s="13"/>
      <c r="R11785" s="14"/>
      <c r="AH11785" s="14"/>
      <c r="AX11785" s="14"/>
      <c r="BN11785" s="11"/>
      <c r="CD11785" s="14"/>
      <c r="CT11785" s="14"/>
      <c r="DJ11785" s="14"/>
      <c r="DZ11785" s="11"/>
      <c r="EP11785" s="14"/>
      <c r="FF11785" s="14"/>
      <c r="FV11785" s="14"/>
      <c r="GL11785" s="11"/>
      <c r="HB11785" s="14"/>
      <c r="HR11785" s="14"/>
      <c r="IH11785" s="14"/>
      <c r="IX11785" s="11"/>
      <c r="JN11785" s="14"/>
      <c r="KD11785" s="14"/>
      <c r="KT11785" s="14"/>
      <c r="LJ11785" s="11"/>
      <c r="LZ11785" s="14"/>
      <c r="MP11785" s="14"/>
      <c r="NF11785" s="14"/>
      <c r="NV11785" s="11"/>
    </row>
    <row r="11786" spans="2:386" x14ac:dyDescent="0.25">
      <c r="B11786" s="10" t="str">
        <f t="shared" ref="B11786:B11849" si="184">IF(ISBLANK(A11786),"",IF(AND(A11786&gt;=DATE(YEAR(A11786),3,8+MOD(7-WEEKDAY(DATE(YEAR(A11786),3,8),1),7)),A11786&lt;DATE(YEAR(A11786),11,1+MOD(7-WEEKDAY(DATE(YEAR(A11786),11,1),1),7))),A11786-TIME(5,0,0),A11786-TIME(6,0,0)))</f>
        <v/>
      </c>
      <c r="C11786" s="13"/>
      <c r="R11786" s="14"/>
      <c r="AH11786" s="14"/>
      <c r="AX11786" s="14"/>
      <c r="BN11786" s="11"/>
      <c r="CD11786" s="14"/>
      <c r="CT11786" s="14"/>
      <c r="DJ11786" s="14"/>
      <c r="DZ11786" s="11"/>
      <c r="EP11786" s="14"/>
      <c r="FF11786" s="14"/>
      <c r="FV11786" s="14"/>
      <c r="GL11786" s="11"/>
      <c r="HB11786" s="14"/>
      <c r="HR11786" s="14"/>
      <c r="IH11786" s="14"/>
      <c r="IX11786" s="11"/>
      <c r="JN11786" s="14"/>
      <c r="KD11786" s="14"/>
      <c r="KT11786" s="14"/>
      <c r="LJ11786" s="11"/>
      <c r="LZ11786" s="14"/>
      <c r="MP11786" s="14"/>
      <c r="NF11786" s="14"/>
      <c r="NV11786" s="11"/>
    </row>
    <row r="11787" spans="2:386" x14ac:dyDescent="0.25">
      <c r="B11787" s="10" t="str">
        <f t="shared" si="184"/>
        <v/>
      </c>
      <c r="C11787" s="13"/>
      <c r="R11787" s="14"/>
      <c r="AH11787" s="14"/>
      <c r="AX11787" s="14"/>
      <c r="BN11787" s="11"/>
      <c r="CD11787" s="14"/>
      <c r="CT11787" s="14"/>
      <c r="DJ11787" s="14"/>
      <c r="DZ11787" s="11"/>
      <c r="EP11787" s="14"/>
      <c r="FF11787" s="14"/>
      <c r="FV11787" s="14"/>
      <c r="GL11787" s="11"/>
      <c r="HB11787" s="14"/>
      <c r="HR11787" s="14"/>
      <c r="IH11787" s="14"/>
      <c r="IX11787" s="11"/>
      <c r="JN11787" s="14"/>
      <c r="KD11787" s="14"/>
      <c r="KT11787" s="14"/>
      <c r="LJ11787" s="11"/>
      <c r="LZ11787" s="14"/>
      <c r="MP11787" s="14"/>
      <c r="NF11787" s="14"/>
      <c r="NV11787" s="11"/>
    </row>
    <row r="11788" spans="2:386" x14ac:dyDescent="0.25">
      <c r="B11788" s="10" t="str">
        <f t="shared" si="184"/>
        <v/>
      </c>
      <c r="C11788" s="13"/>
      <c r="R11788" s="14"/>
      <c r="AH11788" s="14"/>
      <c r="AX11788" s="14"/>
      <c r="BN11788" s="11"/>
      <c r="CD11788" s="14"/>
      <c r="CT11788" s="14"/>
      <c r="DJ11788" s="14"/>
      <c r="DZ11788" s="11"/>
      <c r="EP11788" s="14"/>
      <c r="FF11788" s="14"/>
      <c r="FV11788" s="14"/>
      <c r="GL11788" s="11"/>
      <c r="HB11788" s="14"/>
      <c r="HR11788" s="14"/>
      <c r="IH11788" s="14"/>
      <c r="IX11788" s="11"/>
      <c r="JN11788" s="14"/>
      <c r="KD11788" s="14"/>
      <c r="KT11788" s="14"/>
      <c r="LJ11788" s="11"/>
      <c r="LZ11788" s="14"/>
      <c r="MP11788" s="14"/>
      <c r="NF11788" s="14"/>
      <c r="NV11788" s="11"/>
    </row>
    <row r="11789" spans="2:386" x14ac:dyDescent="0.25">
      <c r="B11789" s="10" t="str">
        <f t="shared" si="184"/>
        <v/>
      </c>
      <c r="C11789" s="13"/>
      <c r="R11789" s="14"/>
      <c r="AH11789" s="14"/>
      <c r="AX11789" s="14"/>
      <c r="BN11789" s="11"/>
      <c r="CD11789" s="14"/>
      <c r="CT11789" s="14"/>
      <c r="DJ11789" s="14"/>
      <c r="DZ11789" s="11"/>
      <c r="EP11789" s="14"/>
      <c r="FF11789" s="14"/>
      <c r="FV11789" s="14"/>
      <c r="GL11789" s="11"/>
      <c r="HB11789" s="14"/>
      <c r="HR11789" s="14"/>
      <c r="IH11789" s="14"/>
      <c r="IX11789" s="11"/>
      <c r="JN11789" s="14"/>
      <c r="KD11789" s="14"/>
      <c r="KT11789" s="14"/>
      <c r="LJ11789" s="11"/>
      <c r="LZ11789" s="14"/>
      <c r="MP11789" s="14"/>
      <c r="NF11789" s="14"/>
      <c r="NV11789" s="11"/>
    </row>
    <row r="11790" spans="2:386" x14ac:dyDescent="0.25">
      <c r="B11790" s="10" t="str">
        <f t="shared" si="184"/>
        <v/>
      </c>
      <c r="C11790" s="13"/>
      <c r="R11790" s="14"/>
      <c r="AH11790" s="14"/>
      <c r="AX11790" s="14"/>
      <c r="BN11790" s="11"/>
      <c r="CD11790" s="14"/>
      <c r="CT11790" s="14"/>
      <c r="DJ11790" s="14"/>
      <c r="DZ11790" s="11"/>
      <c r="EP11790" s="14"/>
      <c r="FF11790" s="14"/>
      <c r="FV11790" s="14"/>
      <c r="GL11790" s="11"/>
      <c r="HB11790" s="14"/>
      <c r="HR11790" s="14"/>
      <c r="IH11790" s="14"/>
      <c r="IX11790" s="11"/>
      <c r="JN11790" s="14"/>
      <c r="KD11790" s="14"/>
      <c r="KT11790" s="14"/>
      <c r="LJ11790" s="11"/>
      <c r="LZ11790" s="14"/>
      <c r="MP11790" s="14"/>
      <c r="NF11790" s="14"/>
      <c r="NV11790" s="11"/>
    </row>
    <row r="11791" spans="2:386" x14ac:dyDescent="0.25">
      <c r="B11791" s="10" t="str">
        <f t="shared" si="184"/>
        <v/>
      </c>
      <c r="C11791" s="13"/>
      <c r="R11791" s="14"/>
      <c r="AH11791" s="14"/>
      <c r="AX11791" s="14"/>
      <c r="BN11791" s="11"/>
      <c r="CD11791" s="14"/>
      <c r="CT11791" s="14"/>
      <c r="DJ11791" s="14"/>
      <c r="DZ11791" s="11"/>
      <c r="EP11791" s="14"/>
      <c r="FF11791" s="14"/>
      <c r="FV11791" s="14"/>
      <c r="GL11791" s="11"/>
      <c r="HB11791" s="14"/>
      <c r="HR11791" s="14"/>
      <c r="IH11791" s="14"/>
      <c r="IX11791" s="11"/>
      <c r="JN11791" s="14"/>
      <c r="KD11791" s="14"/>
      <c r="KT11791" s="14"/>
      <c r="LJ11791" s="11"/>
      <c r="LZ11791" s="14"/>
      <c r="MP11791" s="14"/>
      <c r="NF11791" s="14"/>
      <c r="NV11791" s="11"/>
    </row>
    <row r="11792" spans="2:386" x14ac:dyDescent="0.25">
      <c r="B11792" s="10" t="str">
        <f t="shared" si="184"/>
        <v/>
      </c>
      <c r="C11792" s="13"/>
      <c r="R11792" s="14"/>
      <c r="AH11792" s="14"/>
      <c r="AX11792" s="14"/>
      <c r="BN11792" s="11"/>
      <c r="CD11792" s="14"/>
      <c r="CT11792" s="14"/>
      <c r="DJ11792" s="14"/>
      <c r="DZ11792" s="11"/>
      <c r="EP11792" s="14"/>
      <c r="FF11792" s="14"/>
      <c r="FV11792" s="14"/>
      <c r="GL11792" s="11"/>
      <c r="HB11792" s="14"/>
      <c r="HR11792" s="14"/>
      <c r="IH11792" s="14"/>
      <c r="IX11792" s="11"/>
      <c r="JN11792" s="14"/>
      <c r="KD11792" s="14"/>
      <c r="KT11792" s="14"/>
      <c r="LJ11792" s="11"/>
      <c r="LZ11792" s="14"/>
      <c r="MP11792" s="14"/>
      <c r="NF11792" s="14"/>
      <c r="NV11792" s="11"/>
    </row>
    <row r="11793" spans="2:386" x14ac:dyDescent="0.25">
      <c r="B11793" s="10" t="str">
        <f t="shared" si="184"/>
        <v/>
      </c>
      <c r="C11793" s="13"/>
      <c r="R11793" s="14"/>
      <c r="AH11793" s="14"/>
      <c r="AX11793" s="14"/>
      <c r="BN11793" s="11"/>
      <c r="CD11793" s="14"/>
      <c r="CT11793" s="14"/>
      <c r="DJ11793" s="14"/>
      <c r="DZ11793" s="11"/>
      <c r="EP11793" s="14"/>
      <c r="FF11793" s="14"/>
      <c r="FV11793" s="14"/>
      <c r="GL11793" s="11"/>
      <c r="HB11793" s="14"/>
      <c r="HR11793" s="14"/>
      <c r="IH11793" s="14"/>
      <c r="IX11793" s="11"/>
      <c r="JN11793" s="14"/>
      <c r="KD11793" s="14"/>
      <c r="KT11793" s="14"/>
      <c r="LJ11793" s="11"/>
      <c r="LZ11793" s="14"/>
      <c r="MP11793" s="14"/>
      <c r="NF11793" s="14"/>
      <c r="NV11793" s="11"/>
    </row>
    <row r="11794" spans="2:386" x14ac:dyDescent="0.25">
      <c r="B11794" s="10" t="str">
        <f t="shared" si="184"/>
        <v/>
      </c>
      <c r="C11794" s="13"/>
      <c r="R11794" s="14"/>
      <c r="AH11794" s="14"/>
      <c r="AX11794" s="14"/>
      <c r="BN11794" s="11"/>
      <c r="CD11794" s="14"/>
      <c r="CT11794" s="14"/>
      <c r="DJ11794" s="14"/>
      <c r="DZ11794" s="11"/>
      <c r="EP11794" s="14"/>
      <c r="FF11794" s="14"/>
      <c r="FV11794" s="14"/>
      <c r="GL11794" s="11"/>
      <c r="HB11794" s="14"/>
      <c r="HR11794" s="14"/>
      <c r="IH11794" s="14"/>
      <c r="IX11794" s="11"/>
      <c r="JN11794" s="14"/>
      <c r="KD11794" s="14"/>
      <c r="KT11794" s="14"/>
      <c r="LJ11794" s="11"/>
      <c r="LZ11794" s="14"/>
      <c r="MP11794" s="14"/>
      <c r="NF11794" s="14"/>
      <c r="NV11794" s="11"/>
    </row>
    <row r="11795" spans="2:386" x14ac:dyDescent="0.25">
      <c r="B11795" s="10" t="str">
        <f t="shared" si="184"/>
        <v/>
      </c>
      <c r="C11795" s="13"/>
      <c r="R11795" s="14"/>
      <c r="AH11795" s="14"/>
      <c r="AX11795" s="14"/>
      <c r="BN11795" s="11"/>
      <c r="CD11795" s="14"/>
      <c r="CT11795" s="14"/>
      <c r="DJ11795" s="14"/>
      <c r="DZ11795" s="11"/>
      <c r="EP11795" s="14"/>
      <c r="FF11795" s="14"/>
      <c r="FV11795" s="14"/>
      <c r="GL11795" s="11"/>
      <c r="HB11795" s="14"/>
      <c r="HR11795" s="14"/>
      <c r="IH11795" s="14"/>
      <c r="IX11795" s="11"/>
      <c r="JN11795" s="14"/>
      <c r="KD11795" s="14"/>
      <c r="KT11795" s="14"/>
      <c r="LJ11795" s="11"/>
      <c r="LZ11795" s="14"/>
      <c r="MP11795" s="14"/>
      <c r="NF11795" s="14"/>
      <c r="NV11795" s="11"/>
    </row>
    <row r="11796" spans="2:386" x14ac:dyDescent="0.25">
      <c r="B11796" s="10" t="str">
        <f t="shared" si="184"/>
        <v/>
      </c>
      <c r="C11796" s="13"/>
      <c r="R11796" s="14"/>
      <c r="AH11796" s="14"/>
      <c r="AX11796" s="14"/>
      <c r="BN11796" s="11"/>
      <c r="CD11796" s="14"/>
      <c r="CT11796" s="14"/>
      <c r="DJ11796" s="14"/>
      <c r="DZ11796" s="11"/>
      <c r="EP11796" s="14"/>
      <c r="FF11796" s="14"/>
      <c r="FV11796" s="14"/>
      <c r="GL11796" s="11"/>
      <c r="HB11796" s="14"/>
      <c r="HR11796" s="14"/>
      <c r="IH11796" s="14"/>
      <c r="IX11796" s="11"/>
      <c r="JN11796" s="14"/>
      <c r="KD11796" s="14"/>
      <c r="KT11796" s="14"/>
      <c r="LJ11796" s="11"/>
      <c r="LZ11796" s="14"/>
      <c r="MP11796" s="14"/>
      <c r="NF11796" s="14"/>
      <c r="NV11796" s="11"/>
    </row>
    <row r="11797" spans="2:386" x14ac:dyDescent="0.25">
      <c r="B11797" s="10" t="str">
        <f t="shared" si="184"/>
        <v/>
      </c>
      <c r="C11797" s="13"/>
      <c r="R11797" s="14"/>
      <c r="AH11797" s="14"/>
      <c r="AX11797" s="14"/>
      <c r="BN11797" s="11"/>
      <c r="CD11797" s="14"/>
      <c r="CT11797" s="14"/>
      <c r="DJ11797" s="14"/>
      <c r="DZ11797" s="11"/>
      <c r="EP11797" s="14"/>
      <c r="FF11797" s="14"/>
      <c r="FV11797" s="14"/>
      <c r="GL11797" s="11"/>
      <c r="HB11797" s="14"/>
      <c r="HR11797" s="14"/>
      <c r="IH11797" s="14"/>
      <c r="IX11797" s="11"/>
      <c r="JN11797" s="14"/>
      <c r="KD11797" s="14"/>
      <c r="KT11797" s="14"/>
      <c r="LJ11797" s="11"/>
      <c r="LZ11797" s="14"/>
      <c r="MP11797" s="14"/>
      <c r="NF11797" s="14"/>
      <c r="NV11797" s="11"/>
    </row>
    <row r="11798" spans="2:386" x14ac:dyDescent="0.25">
      <c r="B11798" s="10" t="str">
        <f t="shared" si="184"/>
        <v/>
      </c>
      <c r="C11798" s="13"/>
      <c r="R11798" s="14"/>
      <c r="AH11798" s="14"/>
      <c r="AX11798" s="14"/>
      <c r="BN11798" s="11"/>
      <c r="CD11798" s="14"/>
      <c r="CT11798" s="14"/>
      <c r="DJ11798" s="14"/>
      <c r="DZ11798" s="11"/>
      <c r="EP11798" s="14"/>
      <c r="FF11798" s="14"/>
      <c r="FV11798" s="14"/>
      <c r="GL11798" s="11"/>
      <c r="HB11798" s="14"/>
      <c r="HR11798" s="14"/>
      <c r="IH11798" s="14"/>
      <c r="IX11798" s="11"/>
      <c r="JN11798" s="14"/>
      <c r="KD11798" s="14"/>
      <c r="KT11798" s="14"/>
      <c r="LJ11798" s="11"/>
      <c r="LZ11798" s="14"/>
      <c r="MP11798" s="14"/>
      <c r="NF11798" s="14"/>
      <c r="NV11798" s="11"/>
    </row>
    <row r="11799" spans="2:386" x14ac:dyDescent="0.25">
      <c r="B11799" s="10" t="str">
        <f t="shared" si="184"/>
        <v/>
      </c>
      <c r="C11799" s="13"/>
      <c r="R11799" s="14"/>
      <c r="AH11799" s="14"/>
      <c r="AX11799" s="14"/>
      <c r="BN11799" s="11"/>
      <c r="CD11799" s="14"/>
      <c r="CT11799" s="14"/>
      <c r="DJ11799" s="14"/>
      <c r="DZ11799" s="11"/>
      <c r="EP11799" s="14"/>
      <c r="FF11799" s="14"/>
      <c r="FV11799" s="14"/>
      <c r="GL11799" s="11"/>
      <c r="HB11799" s="14"/>
      <c r="HR11799" s="14"/>
      <c r="IH11799" s="14"/>
      <c r="IX11799" s="11"/>
      <c r="JN11799" s="14"/>
      <c r="KD11799" s="14"/>
      <c r="KT11799" s="14"/>
      <c r="LJ11799" s="11"/>
      <c r="LZ11799" s="14"/>
      <c r="MP11799" s="14"/>
      <c r="NF11799" s="14"/>
      <c r="NV11799" s="11"/>
    </row>
    <row r="11800" spans="2:386" x14ac:dyDescent="0.25">
      <c r="B11800" s="10" t="str">
        <f t="shared" si="184"/>
        <v/>
      </c>
      <c r="C11800" s="13"/>
      <c r="R11800" s="14"/>
      <c r="AH11800" s="14"/>
      <c r="AX11800" s="14"/>
      <c r="BN11800" s="11"/>
      <c r="CD11800" s="14"/>
      <c r="CT11800" s="14"/>
      <c r="DJ11800" s="14"/>
      <c r="DZ11800" s="11"/>
      <c r="EP11800" s="14"/>
      <c r="FF11800" s="14"/>
      <c r="FV11800" s="14"/>
      <c r="GL11800" s="11"/>
      <c r="HB11800" s="14"/>
      <c r="HR11800" s="14"/>
      <c r="IH11800" s="14"/>
      <c r="IX11800" s="11"/>
      <c r="JN11800" s="14"/>
      <c r="KD11800" s="14"/>
      <c r="KT11800" s="14"/>
      <c r="LJ11800" s="11"/>
      <c r="LZ11800" s="14"/>
      <c r="MP11800" s="14"/>
      <c r="NF11800" s="14"/>
      <c r="NV11800" s="11"/>
    </row>
    <row r="11801" spans="2:386" x14ac:dyDescent="0.25">
      <c r="B11801" s="10" t="str">
        <f t="shared" si="184"/>
        <v/>
      </c>
      <c r="C11801" s="13"/>
      <c r="R11801" s="14"/>
      <c r="AH11801" s="14"/>
      <c r="AX11801" s="14"/>
      <c r="BN11801" s="11"/>
      <c r="CD11801" s="14"/>
      <c r="CT11801" s="14"/>
      <c r="DJ11801" s="14"/>
      <c r="DZ11801" s="11"/>
      <c r="EP11801" s="14"/>
      <c r="FF11801" s="14"/>
      <c r="FV11801" s="14"/>
      <c r="GL11801" s="11"/>
      <c r="HB11801" s="14"/>
      <c r="HR11801" s="14"/>
      <c r="IH11801" s="14"/>
      <c r="IX11801" s="11"/>
      <c r="JN11801" s="14"/>
      <c r="KD11801" s="14"/>
      <c r="KT11801" s="14"/>
      <c r="LJ11801" s="11"/>
      <c r="LZ11801" s="14"/>
      <c r="MP11801" s="14"/>
      <c r="NF11801" s="14"/>
      <c r="NV11801" s="11"/>
    </row>
    <row r="11802" spans="2:386" x14ac:dyDescent="0.25">
      <c r="B11802" s="10" t="str">
        <f t="shared" si="184"/>
        <v/>
      </c>
      <c r="C11802" s="13"/>
      <c r="R11802" s="14"/>
      <c r="AH11802" s="14"/>
      <c r="AX11802" s="14"/>
      <c r="BN11802" s="11"/>
      <c r="CD11802" s="14"/>
      <c r="CT11802" s="14"/>
      <c r="DJ11802" s="14"/>
      <c r="DZ11802" s="11"/>
      <c r="EP11802" s="14"/>
      <c r="FF11802" s="14"/>
      <c r="FV11802" s="14"/>
      <c r="GL11802" s="11"/>
      <c r="HB11802" s="14"/>
      <c r="HR11802" s="14"/>
      <c r="IH11802" s="14"/>
      <c r="IX11802" s="11"/>
      <c r="JN11802" s="14"/>
      <c r="KD11802" s="14"/>
      <c r="KT11802" s="14"/>
      <c r="LJ11802" s="11"/>
      <c r="LZ11802" s="14"/>
      <c r="MP11802" s="14"/>
      <c r="NF11802" s="14"/>
      <c r="NV11802" s="11"/>
    </row>
    <row r="11803" spans="2:386" x14ac:dyDescent="0.25">
      <c r="B11803" s="10" t="str">
        <f t="shared" si="184"/>
        <v/>
      </c>
      <c r="C11803" s="13"/>
      <c r="R11803" s="14"/>
      <c r="AH11803" s="14"/>
      <c r="AX11803" s="14"/>
      <c r="BN11803" s="11"/>
      <c r="CD11803" s="14"/>
      <c r="CT11803" s="14"/>
      <c r="DJ11803" s="14"/>
      <c r="DZ11803" s="11"/>
      <c r="EP11803" s="14"/>
      <c r="FF11803" s="14"/>
      <c r="FV11803" s="14"/>
      <c r="GL11803" s="11"/>
      <c r="HB11803" s="14"/>
      <c r="HR11803" s="14"/>
      <c r="IH11803" s="14"/>
      <c r="IX11803" s="11"/>
      <c r="JN11803" s="14"/>
      <c r="KD11803" s="14"/>
      <c r="KT11803" s="14"/>
      <c r="LJ11803" s="11"/>
      <c r="LZ11803" s="14"/>
      <c r="MP11803" s="14"/>
      <c r="NF11803" s="14"/>
      <c r="NV11803" s="11"/>
    </row>
    <row r="11804" spans="2:386" x14ac:dyDescent="0.25">
      <c r="B11804" s="10" t="str">
        <f t="shared" si="184"/>
        <v/>
      </c>
      <c r="C11804" s="13"/>
      <c r="R11804" s="14"/>
      <c r="AH11804" s="14"/>
      <c r="AX11804" s="14"/>
      <c r="BN11804" s="11"/>
      <c r="CD11804" s="14"/>
      <c r="CT11804" s="14"/>
      <c r="DJ11804" s="14"/>
      <c r="DZ11804" s="11"/>
      <c r="EP11804" s="14"/>
      <c r="FF11804" s="14"/>
      <c r="FV11804" s="14"/>
      <c r="GL11804" s="11"/>
      <c r="HB11804" s="14"/>
      <c r="HR11804" s="14"/>
      <c r="IH11804" s="14"/>
      <c r="IX11804" s="11"/>
      <c r="JN11804" s="14"/>
      <c r="KD11804" s="14"/>
      <c r="KT11804" s="14"/>
      <c r="LJ11804" s="11"/>
      <c r="LZ11804" s="14"/>
      <c r="MP11804" s="14"/>
      <c r="NF11804" s="14"/>
      <c r="NV11804" s="11"/>
    </row>
    <row r="11805" spans="2:386" x14ac:dyDescent="0.25">
      <c r="B11805" s="10" t="str">
        <f t="shared" si="184"/>
        <v/>
      </c>
      <c r="C11805" s="13"/>
      <c r="R11805" s="14"/>
      <c r="AH11805" s="14"/>
      <c r="AX11805" s="14"/>
      <c r="BN11805" s="11"/>
      <c r="CD11805" s="14"/>
      <c r="CT11805" s="14"/>
      <c r="DJ11805" s="14"/>
      <c r="DZ11805" s="11"/>
      <c r="EP11805" s="14"/>
      <c r="FF11805" s="14"/>
      <c r="FV11805" s="14"/>
      <c r="GL11805" s="11"/>
      <c r="HB11805" s="14"/>
      <c r="HR11805" s="14"/>
      <c r="IH11805" s="14"/>
      <c r="IX11805" s="11"/>
      <c r="JN11805" s="14"/>
      <c r="KD11805" s="14"/>
      <c r="KT11805" s="14"/>
      <c r="LJ11805" s="11"/>
      <c r="LZ11805" s="14"/>
      <c r="MP11805" s="14"/>
      <c r="NF11805" s="14"/>
      <c r="NV11805" s="11"/>
    </row>
    <row r="11806" spans="2:386" x14ac:dyDescent="0.25">
      <c r="B11806" s="10" t="str">
        <f t="shared" si="184"/>
        <v/>
      </c>
      <c r="C11806" s="13"/>
      <c r="R11806" s="14"/>
      <c r="AH11806" s="14"/>
      <c r="AX11806" s="14"/>
      <c r="BN11806" s="11"/>
      <c r="CD11806" s="14"/>
      <c r="CT11806" s="14"/>
      <c r="DJ11806" s="14"/>
      <c r="DZ11806" s="11"/>
      <c r="EP11806" s="14"/>
      <c r="FF11806" s="14"/>
      <c r="FV11806" s="14"/>
      <c r="GL11806" s="11"/>
      <c r="HB11806" s="14"/>
      <c r="HR11806" s="14"/>
      <c r="IH11806" s="14"/>
      <c r="IX11806" s="11"/>
      <c r="JN11806" s="14"/>
      <c r="KD11806" s="14"/>
      <c r="KT11806" s="14"/>
      <c r="LJ11806" s="11"/>
      <c r="LZ11806" s="14"/>
      <c r="MP11806" s="14"/>
      <c r="NF11806" s="14"/>
      <c r="NV11806" s="11"/>
    </row>
    <row r="11807" spans="2:386" x14ac:dyDescent="0.25">
      <c r="B11807" s="10" t="str">
        <f t="shared" si="184"/>
        <v/>
      </c>
      <c r="C11807" s="13"/>
      <c r="R11807" s="14"/>
      <c r="AH11807" s="14"/>
      <c r="AX11807" s="14"/>
      <c r="BN11807" s="11"/>
      <c r="CD11807" s="14"/>
      <c r="CT11807" s="14"/>
      <c r="DJ11807" s="14"/>
      <c r="DZ11807" s="11"/>
      <c r="EP11807" s="14"/>
      <c r="FF11807" s="14"/>
      <c r="FV11807" s="14"/>
      <c r="GL11807" s="11"/>
      <c r="HB11807" s="14"/>
      <c r="HR11807" s="14"/>
      <c r="IH11807" s="14"/>
      <c r="IX11807" s="11"/>
      <c r="JN11807" s="14"/>
      <c r="KD11807" s="14"/>
      <c r="KT11807" s="14"/>
      <c r="LJ11807" s="11"/>
      <c r="LZ11807" s="14"/>
      <c r="MP11807" s="14"/>
      <c r="NF11807" s="14"/>
      <c r="NV11807" s="11"/>
    </row>
    <row r="11808" spans="2:386" x14ac:dyDescent="0.25">
      <c r="B11808" s="10" t="str">
        <f t="shared" si="184"/>
        <v/>
      </c>
      <c r="C11808" s="13"/>
      <c r="R11808" s="14"/>
      <c r="AH11808" s="14"/>
      <c r="AX11808" s="14"/>
      <c r="BN11808" s="11"/>
      <c r="CD11808" s="14"/>
      <c r="CT11808" s="14"/>
      <c r="DJ11808" s="14"/>
      <c r="DZ11808" s="11"/>
      <c r="EP11808" s="14"/>
      <c r="FF11808" s="14"/>
      <c r="FV11808" s="14"/>
      <c r="GL11808" s="11"/>
      <c r="HB11808" s="14"/>
      <c r="HR11808" s="14"/>
      <c r="IH11808" s="14"/>
      <c r="IX11808" s="11"/>
      <c r="JN11808" s="14"/>
      <c r="KD11808" s="14"/>
      <c r="KT11808" s="14"/>
      <c r="LJ11808" s="11"/>
      <c r="LZ11808" s="14"/>
      <c r="MP11808" s="14"/>
      <c r="NF11808" s="14"/>
      <c r="NV11808" s="11"/>
    </row>
    <row r="11809" spans="2:386" x14ac:dyDescent="0.25">
      <c r="B11809" s="10" t="str">
        <f t="shared" si="184"/>
        <v/>
      </c>
      <c r="C11809" s="13"/>
      <c r="R11809" s="14"/>
      <c r="AH11809" s="14"/>
      <c r="AX11809" s="14"/>
      <c r="BN11809" s="11"/>
      <c r="CD11809" s="14"/>
      <c r="CT11809" s="14"/>
      <c r="DJ11809" s="14"/>
      <c r="DZ11809" s="11"/>
      <c r="EP11809" s="14"/>
      <c r="FF11809" s="14"/>
      <c r="FV11809" s="14"/>
      <c r="GL11809" s="11"/>
      <c r="HB11809" s="14"/>
      <c r="HR11809" s="14"/>
      <c r="IH11809" s="14"/>
      <c r="IX11809" s="11"/>
      <c r="JN11809" s="14"/>
      <c r="KD11809" s="14"/>
      <c r="KT11809" s="14"/>
      <c r="LJ11809" s="11"/>
      <c r="LZ11809" s="14"/>
      <c r="MP11809" s="14"/>
      <c r="NF11809" s="14"/>
      <c r="NV11809" s="11"/>
    </row>
    <row r="11810" spans="2:386" x14ac:dyDescent="0.25">
      <c r="B11810" s="10" t="str">
        <f t="shared" si="184"/>
        <v/>
      </c>
      <c r="C11810" s="13"/>
      <c r="R11810" s="14"/>
      <c r="AH11810" s="14"/>
      <c r="AX11810" s="14"/>
      <c r="BN11810" s="11"/>
      <c r="CD11810" s="14"/>
      <c r="CT11810" s="14"/>
      <c r="DJ11810" s="14"/>
      <c r="DZ11810" s="11"/>
      <c r="EP11810" s="14"/>
      <c r="FF11810" s="14"/>
      <c r="FV11810" s="14"/>
      <c r="GL11810" s="11"/>
      <c r="HB11810" s="14"/>
      <c r="HR11810" s="14"/>
      <c r="IH11810" s="14"/>
      <c r="IX11810" s="11"/>
      <c r="JN11810" s="14"/>
      <c r="KD11810" s="14"/>
      <c r="KT11810" s="14"/>
      <c r="LJ11810" s="11"/>
      <c r="LZ11810" s="14"/>
      <c r="MP11810" s="14"/>
      <c r="NF11810" s="14"/>
      <c r="NV11810" s="11"/>
    </row>
    <row r="11811" spans="2:386" x14ac:dyDescent="0.25">
      <c r="B11811" s="10" t="str">
        <f t="shared" si="184"/>
        <v/>
      </c>
      <c r="C11811" s="13"/>
      <c r="R11811" s="14"/>
      <c r="AH11811" s="14"/>
      <c r="AX11811" s="14"/>
      <c r="BN11811" s="11"/>
      <c r="CD11811" s="14"/>
      <c r="CT11811" s="14"/>
      <c r="DJ11811" s="14"/>
      <c r="DZ11811" s="11"/>
      <c r="EP11811" s="14"/>
      <c r="FF11811" s="14"/>
      <c r="FV11811" s="14"/>
      <c r="GL11811" s="11"/>
      <c r="HB11811" s="14"/>
      <c r="HR11811" s="14"/>
      <c r="IH11811" s="14"/>
      <c r="IX11811" s="11"/>
      <c r="JN11811" s="14"/>
      <c r="KD11811" s="14"/>
      <c r="KT11811" s="14"/>
      <c r="LJ11811" s="11"/>
      <c r="LZ11811" s="14"/>
      <c r="MP11811" s="14"/>
      <c r="NF11811" s="14"/>
      <c r="NV11811" s="11"/>
    </row>
    <row r="11812" spans="2:386" x14ac:dyDescent="0.25">
      <c r="B11812" s="10" t="str">
        <f t="shared" si="184"/>
        <v/>
      </c>
      <c r="C11812" s="13"/>
      <c r="R11812" s="14"/>
      <c r="AH11812" s="14"/>
      <c r="AX11812" s="14"/>
      <c r="BN11812" s="11"/>
      <c r="CD11812" s="14"/>
      <c r="CT11812" s="14"/>
      <c r="DJ11812" s="14"/>
      <c r="DZ11812" s="11"/>
      <c r="EP11812" s="14"/>
      <c r="FF11812" s="14"/>
      <c r="FV11812" s="14"/>
      <c r="GL11812" s="11"/>
      <c r="HB11812" s="14"/>
      <c r="HR11812" s="14"/>
      <c r="IH11812" s="14"/>
      <c r="IX11812" s="11"/>
      <c r="JN11812" s="14"/>
      <c r="KD11812" s="14"/>
      <c r="KT11812" s="14"/>
      <c r="LJ11812" s="11"/>
      <c r="LZ11812" s="14"/>
      <c r="MP11812" s="14"/>
      <c r="NF11812" s="14"/>
      <c r="NV11812" s="11"/>
    </row>
    <row r="11813" spans="2:386" x14ac:dyDescent="0.25">
      <c r="B11813" s="10" t="str">
        <f t="shared" si="184"/>
        <v/>
      </c>
      <c r="C11813" s="13"/>
      <c r="R11813" s="14"/>
      <c r="AH11813" s="14"/>
      <c r="AX11813" s="14"/>
      <c r="BN11813" s="11"/>
      <c r="CD11813" s="14"/>
      <c r="CT11813" s="14"/>
      <c r="DJ11813" s="14"/>
      <c r="DZ11813" s="11"/>
      <c r="EP11813" s="14"/>
      <c r="FF11813" s="14"/>
      <c r="FV11813" s="14"/>
      <c r="GL11813" s="11"/>
      <c r="HB11813" s="14"/>
      <c r="HR11813" s="14"/>
      <c r="IH11813" s="14"/>
      <c r="IX11813" s="11"/>
      <c r="JN11813" s="14"/>
      <c r="KD11813" s="14"/>
      <c r="KT11813" s="14"/>
      <c r="LJ11813" s="11"/>
      <c r="LZ11813" s="14"/>
      <c r="MP11813" s="14"/>
      <c r="NF11813" s="14"/>
      <c r="NV11813" s="11"/>
    </row>
    <row r="11814" spans="2:386" x14ac:dyDescent="0.25">
      <c r="B11814" s="10" t="str">
        <f t="shared" si="184"/>
        <v/>
      </c>
      <c r="C11814" s="13"/>
      <c r="R11814" s="14"/>
      <c r="AH11814" s="14"/>
      <c r="AX11814" s="14"/>
      <c r="BN11814" s="11"/>
      <c r="CD11814" s="14"/>
      <c r="CT11814" s="14"/>
      <c r="DJ11814" s="14"/>
      <c r="DZ11814" s="11"/>
      <c r="EP11814" s="14"/>
      <c r="FF11814" s="14"/>
      <c r="FV11814" s="14"/>
      <c r="GL11814" s="11"/>
      <c r="HB11814" s="14"/>
      <c r="HR11814" s="14"/>
      <c r="IH11814" s="14"/>
      <c r="IX11814" s="11"/>
      <c r="JN11814" s="14"/>
      <c r="KD11814" s="14"/>
      <c r="KT11814" s="14"/>
      <c r="LJ11814" s="11"/>
      <c r="LZ11814" s="14"/>
      <c r="MP11814" s="14"/>
      <c r="NF11814" s="14"/>
      <c r="NV11814" s="11"/>
    </row>
    <row r="11815" spans="2:386" x14ac:dyDescent="0.25">
      <c r="B11815" s="10" t="str">
        <f t="shared" si="184"/>
        <v/>
      </c>
      <c r="C11815" s="13"/>
      <c r="R11815" s="14"/>
      <c r="AH11815" s="14"/>
      <c r="AX11815" s="14"/>
      <c r="BN11815" s="11"/>
      <c r="CD11815" s="14"/>
      <c r="CT11815" s="14"/>
      <c r="DJ11815" s="14"/>
      <c r="DZ11815" s="11"/>
      <c r="EP11815" s="14"/>
      <c r="FF11815" s="14"/>
      <c r="FV11815" s="14"/>
      <c r="GL11815" s="11"/>
      <c r="HB11815" s="14"/>
      <c r="HR11815" s="14"/>
      <c r="IH11815" s="14"/>
      <c r="IX11815" s="11"/>
      <c r="JN11815" s="14"/>
      <c r="KD11815" s="14"/>
      <c r="KT11815" s="14"/>
      <c r="LJ11815" s="11"/>
      <c r="LZ11815" s="14"/>
      <c r="MP11815" s="14"/>
      <c r="NF11815" s="14"/>
      <c r="NV11815" s="11"/>
    </row>
    <row r="11816" spans="2:386" x14ac:dyDescent="0.25">
      <c r="B11816" s="10" t="str">
        <f t="shared" si="184"/>
        <v/>
      </c>
      <c r="C11816" s="13"/>
      <c r="R11816" s="14"/>
      <c r="AH11816" s="14"/>
      <c r="AX11816" s="14"/>
      <c r="BN11816" s="11"/>
      <c r="CD11816" s="14"/>
      <c r="CT11816" s="14"/>
      <c r="DJ11816" s="14"/>
      <c r="DZ11816" s="11"/>
      <c r="EP11816" s="14"/>
      <c r="FF11816" s="14"/>
      <c r="FV11816" s="14"/>
      <c r="GL11816" s="11"/>
      <c r="HB11816" s="14"/>
      <c r="HR11816" s="14"/>
      <c r="IH11816" s="14"/>
      <c r="IX11816" s="11"/>
      <c r="JN11816" s="14"/>
      <c r="KD11816" s="14"/>
      <c r="KT11816" s="14"/>
      <c r="LJ11816" s="11"/>
      <c r="LZ11816" s="14"/>
      <c r="MP11816" s="14"/>
      <c r="NF11816" s="14"/>
      <c r="NV11816" s="11"/>
    </row>
    <row r="11817" spans="2:386" x14ac:dyDescent="0.25">
      <c r="B11817" s="10" t="str">
        <f t="shared" si="184"/>
        <v/>
      </c>
      <c r="C11817" s="13"/>
      <c r="R11817" s="14"/>
      <c r="AH11817" s="14"/>
      <c r="AX11817" s="14"/>
      <c r="BN11817" s="11"/>
      <c r="CD11817" s="14"/>
      <c r="CT11817" s="14"/>
      <c r="DJ11817" s="14"/>
      <c r="DZ11817" s="11"/>
      <c r="EP11817" s="14"/>
      <c r="FF11817" s="14"/>
      <c r="FV11817" s="14"/>
      <c r="GL11817" s="11"/>
      <c r="HB11817" s="14"/>
      <c r="HR11817" s="14"/>
      <c r="IH11817" s="14"/>
      <c r="IX11817" s="11"/>
      <c r="JN11817" s="14"/>
      <c r="KD11817" s="14"/>
      <c r="KT11817" s="14"/>
      <c r="LJ11817" s="11"/>
      <c r="LZ11817" s="14"/>
      <c r="MP11817" s="14"/>
      <c r="NF11817" s="14"/>
      <c r="NV11817" s="11"/>
    </row>
    <row r="11818" spans="2:386" x14ac:dyDescent="0.25">
      <c r="B11818" s="10" t="str">
        <f t="shared" si="184"/>
        <v/>
      </c>
      <c r="C11818" s="13"/>
      <c r="R11818" s="14"/>
      <c r="AH11818" s="14"/>
      <c r="AX11818" s="14"/>
      <c r="BN11818" s="11"/>
      <c r="CD11818" s="14"/>
      <c r="CT11818" s="14"/>
      <c r="DJ11818" s="14"/>
      <c r="DZ11818" s="11"/>
      <c r="EP11818" s="14"/>
      <c r="FF11818" s="14"/>
      <c r="FV11818" s="14"/>
      <c r="GL11818" s="11"/>
      <c r="HB11818" s="14"/>
      <c r="HR11818" s="14"/>
      <c r="IH11818" s="14"/>
      <c r="IX11818" s="11"/>
      <c r="JN11818" s="14"/>
      <c r="KD11818" s="14"/>
      <c r="KT11818" s="14"/>
      <c r="LJ11818" s="11"/>
      <c r="LZ11818" s="14"/>
      <c r="MP11818" s="14"/>
      <c r="NF11818" s="14"/>
      <c r="NV11818" s="11"/>
    </row>
    <row r="11819" spans="2:386" x14ac:dyDescent="0.25">
      <c r="B11819" s="10" t="str">
        <f t="shared" si="184"/>
        <v/>
      </c>
      <c r="C11819" s="13"/>
      <c r="R11819" s="14"/>
      <c r="AH11819" s="14"/>
      <c r="AX11819" s="14"/>
      <c r="BN11819" s="11"/>
      <c r="CD11819" s="14"/>
      <c r="CT11819" s="14"/>
      <c r="DJ11819" s="14"/>
      <c r="DZ11819" s="11"/>
      <c r="EP11819" s="14"/>
      <c r="FF11819" s="14"/>
      <c r="FV11819" s="14"/>
      <c r="GL11819" s="11"/>
      <c r="HB11819" s="14"/>
      <c r="HR11819" s="14"/>
      <c r="IH11819" s="14"/>
      <c r="IX11819" s="11"/>
      <c r="JN11819" s="14"/>
      <c r="KD11819" s="14"/>
      <c r="KT11819" s="14"/>
      <c r="LJ11819" s="11"/>
      <c r="LZ11819" s="14"/>
      <c r="MP11819" s="14"/>
      <c r="NF11819" s="14"/>
      <c r="NV11819" s="11"/>
    </row>
    <row r="11820" spans="2:386" x14ac:dyDescent="0.25">
      <c r="B11820" s="10" t="str">
        <f t="shared" si="184"/>
        <v/>
      </c>
      <c r="C11820" s="13"/>
      <c r="R11820" s="14"/>
      <c r="AH11820" s="14"/>
      <c r="AX11820" s="14"/>
      <c r="BN11820" s="11"/>
      <c r="CD11820" s="14"/>
      <c r="CT11820" s="14"/>
      <c r="DJ11820" s="14"/>
      <c r="DZ11820" s="11"/>
      <c r="EP11820" s="14"/>
      <c r="FF11820" s="14"/>
      <c r="FV11820" s="14"/>
      <c r="GL11820" s="11"/>
      <c r="HB11820" s="14"/>
      <c r="HR11820" s="14"/>
      <c r="IH11820" s="14"/>
      <c r="IX11820" s="11"/>
      <c r="JN11820" s="14"/>
      <c r="KD11820" s="14"/>
      <c r="KT11820" s="14"/>
      <c r="LJ11820" s="11"/>
      <c r="LZ11820" s="14"/>
      <c r="MP11820" s="14"/>
      <c r="NF11820" s="14"/>
      <c r="NV11820" s="11"/>
    </row>
    <row r="11821" spans="2:386" x14ac:dyDescent="0.25">
      <c r="B11821" s="10" t="str">
        <f t="shared" si="184"/>
        <v/>
      </c>
      <c r="C11821" s="13"/>
      <c r="R11821" s="14"/>
      <c r="AH11821" s="14"/>
      <c r="AX11821" s="14"/>
      <c r="BN11821" s="11"/>
      <c r="CD11821" s="14"/>
      <c r="CT11821" s="14"/>
      <c r="DJ11821" s="14"/>
      <c r="DZ11821" s="11"/>
      <c r="EP11821" s="14"/>
      <c r="FF11821" s="14"/>
      <c r="FV11821" s="14"/>
      <c r="GL11821" s="11"/>
      <c r="HB11821" s="14"/>
      <c r="HR11821" s="14"/>
      <c r="IH11821" s="14"/>
      <c r="IX11821" s="11"/>
      <c r="JN11821" s="14"/>
      <c r="KD11821" s="14"/>
      <c r="KT11821" s="14"/>
      <c r="LJ11821" s="11"/>
      <c r="LZ11821" s="14"/>
      <c r="MP11821" s="14"/>
      <c r="NF11821" s="14"/>
      <c r="NV11821" s="11"/>
    </row>
    <row r="11822" spans="2:386" x14ac:dyDescent="0.25">
      <c r="B11822" s="10" t="str">
        <f t="shared" si="184"/>
        <v/>
      </c>
      <c r="C11822" s="13"/>
      <c r="R11822" s="14"/>
      <c r="AH11822" s="14"/>
      <c r="AX11822" s="14"/>
      <c r="BN11822" s="11"/>
      <c r="CD11822" s="14"/>
      <c r="CT11822" s="14"/>
      <c r="DJ11822" s="14"/>
      <c r="DZ11822" s="11"/>
      <c r="EP11822" s="14"/>
      <c r="FF11822" s="14"/>
      <c r="FV11822" s="14"/>
      <c r="GL11822" s="11"/>
      <c r="HB11822" s="14"/>
      <c r="HR11822" s="14"/>
      <c r="IH11822" s="14"/>
      <c r="IX11822" s="11"/>
      <c r="JN11822" s="14"/>
      <c r="KD11822" s="14"/>
      <c r="KT11822" s="14"/>
      <c r="LJ11822" s="11"/>
      <c r="LZ11822" s="14"/>
      <c r="MP11822" s="14"/>
      <c r="NF11822" s="14"/>
      <c r="NV11822" s="11"/>
    </row>
    <row r="11823" spans="2:386" x14ac:dyDescent="0.25">
      <c r="B11823" s="10" t="str">
        <f t="shared" si="184"/>
        <v/>
      </c>
      <c r="C11823" s="13"/>
      <c r="R11823" s="14"/>
      <c r="AH11823" s="14"/>
      <c r="AX11823" s="14"/>
      <c r="BN11823" s="11"/>
      <c r="CD11823" s="14"/>
      <c r="CT11823" s="14"/>
      <c r="DJ11823" s="14"/>
      <c r="DZ11823" s="11"/>
      <c r="EP11823" s="14"/>
      <c r="FF11823" s="14"/>
      <c r="FV11823" s="14"/>
      <c r="GL11823" s="11"/>
      <c r="HB11823" s="14"/>
      <c r="HR11823" s="14"/>
      <c r="IH11823" s="14"/>
      <c r="IX11823" s="11"/>
      <c r="JN11823" s="14"/>
      <c r="KD11823" s="14"/>
      <c r="KT11823" s="14"/>
      <c r="LJ11823" s="11"/>
      <c r="LZ11823" s="14"/>
      <c r="MP11823" s="14"/>
      <c r="NF11823" s="14"/>
      <c r="NV11823" s="11"/>
    </row>
    <row r="11824" spans="2:386" x14ac:dyDescent="0.25">
      <c r="B11824" s="10" t="str">
        <f t="shared" si="184"/>
        <v/>
      </c>
      <c r="C11824" s="13"/>
      <c r="R11824" s="14"/>
      <c r="AH11824" s="14"/>
      <c r="AX11824" s="14"/>
      <c r="BN11824" s="11"/>
      <c r="CD11824" s="14"/>
      <c r="CT11824" s="14"/>
      <c r="DJ11824" s="14"/>
      <c r="DZ11824" s="11"/>
      <c r="EP11824" s="14"/>
      <c r="FF11824" s="14"/>
      <c r="FV11824" s="14"/>
      <c r="GL11824" s="11"/>
      <c r="HB11824" s="14"/>
      <c r="HR11824" s="14"/>
      <c r="IH11824" s="14"/>
      <c r="IX11824" s="11"/>
      <c r="JN11824" s="14"/>
      <c r="KD11824" s="14"/>
      <c r="KT11824" s="14"/>
      <c r="LJ11824" s="11"/>
      <c r="LZ11824" s="14"/>
      <c r="MP11824" s="14"/>
      <c r="NF11824" s="14"/>
      <c r="NV11824" s="11"/>
    </row>
    <row r="11825" spans="2:386" x14ac:dyDescent="0.25">
      <c r="B11825" s="10" t="str">
        <f t="shared" si="184"/>
        <v/>
      </c>
      <c r="C11825" s="13"/>
      <c r="R11825" s="14"/>
      <c r="AH11825" s="14"/>
      <c r="AX11825" s="14"/>
      <c r="BN11825" s="11"/>
      <c r="CD11825" s="14"/>
      <c r="CT11825" s="14"/>
      <c r="DJ11825" s="14"/>
      <c r="DZ11825" s="11"/>
      <c r="EP11825" s="14"/>
      <c r="FF11825" s="14"/>
      <c r="FV11825" s="14"/>
      <c r="GL11825" s="11"/>
      <c r="HB11825" s="14"/>
      <c r="HR11825" s="14"/>
      <c r="IH11825" s="14"/>
      <c r="IX11825" s="11"/>
      <c r="JN11825" s="14"/>
      <c r="KD11825" s="14"/>
      <c r="KT11825" s="14"/>
      <c r="LJ11825" s="11"/>
      <c r="LZ11825" s="14"/>
      <c r="MP11825" s="14"/>
      <c r="NF11825" s="14"/>
      <c r="NV11825" s="11"/>
    </row>
    <row r="11826" spans="2:386" x14ac:dyDescent="0.25">
      <c r="B11826" s="10" t="str">
        <f t="shared" si="184"/>
        <v/>
      </c>
      <c r="C11826" s="13"/>
      <c r="R11826" s="14"/>
      <c r="AH11826" s="14"/>
      <c r="AX11826" s="14"/>
      <c r="BN11826" s="11"/>
      <c r="CD11826" s="14"/>
      <c r="CT11826" s="14"/>
      <c r="DJ11826" s="14"/>
      <c r="DZ11826" s="11"/>
      <c r="EP11826" s="14"/>
      <c r="FF11826" s="14"/>
      <c r="FV11826" s="14"/>
      <c r="GL11826" s="11"/>
      <c r="HB11826" s="14"/>
      <c r="HR11826" s="14"/>
      <c r="IH11826" s="14"/>
      <c r="IX11826" s="11"/>
      <c r="JN11826" s="14"/>
      <c r="KD11826" s="14"/>
      <c r="KT11826" s="14"/>
      <c r="LJ11826" s="11"/>
      <c r="LZ11826" s="14"/>
      <c r="MP11826" s="14"/>
      <c r="NF11826" s="14"/>
      <c r="NV11826" s="11"/>
    </row>
    <row r="11827" spans="2:386" x14ac:dyDescent="0.25">
      <c r="B11827" s="10" t="str">
        <f t="shared" si="184"/>
        <v/>
      </c>
      <c r="C11827" s="13"/>
      <c r="R11827" s="14"/>
      <c r="AH11827" s="14"/>
      <c r="AX11827" s="14"/>
      <c r="BN11827" s="11"/>
      <c r="CD11827" s="14"/>
      <c r="CT11827" s="14"/>
      <c r="DJ11827" s="14"/>
      <c r="DZ11827" s="11"/>
      <c r="EP11827" s="14"/>
      <c r="FF11827" s="14"/>
      <c r="FV11827" s="14"/>
      <c r="GL11827" s="11"/>
      <c r="HB11827" s="14"/>
      <c r="HR11827" s="14"/>
      <c r="IH11827" s="14"/>
      <c r="IX11827" s="11"/>
      <c r="JN11827" s="14"/>
      <c r="KD11827" s="14"/>
      <c r="KT11827" s="14"/>
      <c r="LJ11827" s="11"/>
      <c r="LZ11827" s="14"/>
      <c r="MP11827" s="14"/>
      <c r="NF11827" s="14"/>
      <c r="NV11827" s="11"/>
    </row>
    <row r="11828" spans="2:386" x14ac:dyDescent="0.25">
      <c r="B11828" s="10" t="str">
        <f t="shared" si="184"/>
        <v/>
      </c>
      <c r="C11828" s="13"/>
      <c r="R11828" s="14"/>
      <c r="AH11828" s="14"/>
      <c r="AX11828" s="14"/>
      <c r="BN11828" s="11"/>
      <c r="CD11828" s="14"/>
      <c r="CT11828" s="14"/>
      <c r="DJ11828" s="14"/>
      <c r="DZ11828" s="11"/>
      <c r="EP11828" s="14"/>
      <c r="FF11828" s="14"/>
      <c r="FV11828" s="14"/>
      <c r="GL11828" s="11"/>
      <c r="HB11828" s="14"/>
      <c r="HR11828" s="14"/>
      <c r="IH11828" s="14"/>
      <c r="IX11828" s="11"/>
      <c r="JN11828" s="14"/>
      <c r="KD11828" s="14"/>
      <c r="KT11828" s="14"/>
      <c r="LJ11828" s="11"/>
      <c r="LZ11828" s="14"/>
      <c r="MP11828" s="14"/>
      <c r="NF11828" s="14"/>
      <c r="NV11828" s="11"/>
    </row>
    <row r="11829" spans="2:386" x14ac:dyDescent="0.25">
      <c r="B11829" s="10" t="str">
        <f t="shared" si="184"/>
        <v/>
      </c>
      <c r="C11829" s="13"/>
      <c r="R11829" s="14"/>
      <c r="AH11829" s="14"/>
      <c r="AX11829" s="14"/>
      <c r="BN11829" s="11"/>
      <c r="CD11829" s="14"/>
      <c r="CT11829" s="14"/>
      <c r="DJ11829" s="14"/>
      <c r="DZ11829" s="11"/>
      <c r="EP11829" s="14"/>
      <c r="FF11829" s="14"/>
      <c r="FV11829" s="14"/>
      <c r="GL11829" s="11"/>
      <c r="HB11829" s="14"/>
      <c r="HR11829" s="14"/>
      <c r="IH11829" s="14"/>
      <c r="IX11829" s="11"/>
      <c r="JN11829" s="14"/>
      <c r="KD11829" s="14"/>
      <c r="KT11829" s="14"/>
      <c r="LJ11829" s="11"/>
      <c r="LZ11829" s="14"/>
      <c r="MP11829" s="14"/>
      <c r="NF11829" s="14"/>
      <c r="NV11829" s="11"/>
    </row>
    <row r="11830" spans="2:386" x14ac:dyDescent="0.25">
      <c r="B11830" s="10" t="str">
        <f t="shared" si="184"/>
        <v/>
      </c>
      <c r="C11830" s="13"/>
      <c r="R11830" s="14"/>
      <c r="AH11830" s="14"/>
      <c r="AX11830" s="14"/>
      <c r="BN11830" s="11"/>
      <c r="CD11830" s="14"/>
      <c r="CT11830" s="14"/>
      <c r="DJ11830" s="14"/>
      <c r="DZ11830" s="11"/>
      <c r="EP11830" s="14"/>
      <c r="FF11830" s="14"/>
      <c r="FV11830" s="14"/>
      <c r="GL11830" s="11"/>
      <c r="HB11830" s="14"/>
      <c r="HR11830" s="14"/>
      <c r="IH11830" s="14"/>
      <c r="IX11830" s="11"/>
      <c r="JN11830" s="14"/>
      <c r="KD11830" s="14"/>
      <c r="KT11830" s="14"/>
      <c r="LJ11830" s="11"/>
      <c r="LZ11830" s="14"/>
      <c r="MP11830" s="14"/>
      <c r="NF11830" s="14"/>
      <c r="NV11830" s="11"/>
    </row>
    <row r="11831" spans="2:386" x14ac:dyDescent="0.25">
      <c r="B11831" s="10" t="str">
        <f t="shared" si="184"/>
        <v/>
      </c>
      <c r="C11831" s="13"/>
      <c r="R11831" s="14"/>
      <c r="AH11831" s="14"/>
      <c r="AX11831" s="14"/>
      <c r="BN11831" s="11"/>
      <c r="CD11831" s="14"/>
      <c r="CT11831" s="14"/>
      <c r="DJ11831" s="14"/>
      <c r="DZ11831" s="11"/>
      <c r="EP11831" s="14"/>
      <c r="FF11831" s="14"/>
      <c r="FV11831" s="14"/>
      <c r="GL11831" s="11"/>
      <c r="HB11831" s="14"/>
      <c r="HR11831" s="14"/>
      <c r="IH11831" s="14"/>
      <c r="IX11831" s="11"/>
      <c r="JN11831" s="14"/>
      <c r="KD11831" s="14"/>
      <c r="KT11831" s="14"/>
      <c r="LJ11831" s="11"/>
      <c r="LZ11831" s="14"/>
      <c r="MP11831" s="14"/>
      <c r="NF11831" s="14"/>
      <c r="NV11831" s="11"/>
    </row>
    <row r="11832" spans="2:386" x14ac:dyDescent="0.25">
      <c r="B11832" s="10" t="str">
        <f t="shared" si="184"/>
        <v/>
      </c>
      <c r="C11832" s="13"/>
      <c r="R11832" s="14"/>
      <c r="AH11832" s="14"/>
      <c r="AX11832" s="14"/>
      <c r="BN11832" s="11"/>
      <c r="CD11832" s="14"/>
      <c r="CT11832" s="14"/>
      <c r="DJ11832" s="14"/>
      <c r="DZ11832" s="11"/>
      <c r="EP11832" s="14"/>
      <c r="FF11832" s="14"/>
      <c r="FV11832" s="14"/>
      <c r="GL11832" s="11"/>
      <c r="HB11832" s="14"/>
      <c r="HR11832" s="14"/>
      <c r="IH11832" s="14"/>
      <c r="IX11832" s="11"/>
      <c r="JN11832" s="14"/>
      <c r="KD11832" s="14"/>
      <c r="KT11832" s="14"/>
      <c r="LJ11832" s="11"/>
      <c r="LZ11832" s="14"/>
      <c r="MP11832" s="14"/>
      <c r="NF11832" s="14"/>
      <c r="NV11832" s="11"/>
    </row>
    <row r="11833" spans="2:386" x14ac:dyDescent="0.25">
      <c r="B11833" s="10" t="str">
        <f t="shared" si="184"/>
        <v/>
      </c>
      <c r="C11833" s="13"/>
      <c r="R11833" s="14"/>
      <c r="AH11833" s="14"/>
      <c r="AX11833" s="14"/>
      <c r="BN11833" s="11"/>
      <c r="CD11833" s="14"/>
      <c r="CT11833" s="14"/>
      <c r="DJ11833" s="14"/>
      <c r="DZ11833" s="11"/>
      <c r="EP11833" s="14"/>
      <c r="FF11833" s="14"/>
      <c r="FV11833" s="14"/>
      <c r="GL11833" s="11"/>
      <c r="HB11833" s="14"/>
      <c r="HR11833" s="14"/>
      <c r="IH11833" s="14"/>
      <c r="IX11833" s="11"/>
      <c r="JN11833" s="14"/>
      <c r="KD11833" s="14"/>
      <c r="KT11833" s="14"/>
      <c r="LJ11833" s="11"/>
      <c r="LZ11833" s="14"/>
      <c r="MP11833" s="14"/>
      <c r="NF11833" s="14"/>
      <c r="NV11833" s="11"/>
    </row>
    <row r="11834" spans="2:386" x14ac:dyDescent="0.25">
      <c r="B11834" s="10" t="str">
        <f t="shared" si="184"/>
        <v/>
      </c>
      <c r="C11834" s="13"/>
      <c r="R11834" s="14"/>
      <c r="AH11834" s="14"/>
      <c r="AX11834" s="14"/>
      <c r="BN11834" s="11"/>
      <c r="CD11834" s="14"/>
      <c r="CT11834" s="14"/>
      <c r="DJ11834" s="14"/>
      <c r="DZ11834" s="11"/>
      <c r="EP11834" s="14"/>
      <c r="FF11834" s="14"/>
      <c r="FV11834" s="14"/>
      <c r="GL11834" s="11"/>
      <c r="HB11834" s="14"/>
      <c r="HR11834" s="14"/>
      <c r="IH11834" s="14"/>
      <c r="IX11834" s="11"/>
      <c r="JN11834" s="14"/>
      <c r="KD11834" s="14"/>
      <c r="KT11834" s="14"/>
      <c r="LJ11834" s="11"/>
      <c r="LZ11834" s="14"/>
      <c r="MP11834" s="14"/>
      <c r="NF11834" s="14"/>
      <c r="NV11834" s="11"/>
    </row>
    <row r="11835" spans="2:386" x14ac:dyDescent="0.25">
      <c r="B11835" s="10" t="str">
        <f t="shared" si="184"/>
        <v/>
      </c>
      <c r="C11835" s="13"/>
      <c r="R11835" s="14"/>
      <c r="AH11835" s="14"/>
      <c r="AX11835" s="14"/>
      <c r="BN11835" s="11"/>
      <c r="CD11835" s="14"/>
      <c r="CT11835" s="14"/>
      <c r="DJ11835" s="14"/>
      <c r="DZ11835" s="11"/>
      <c r="EP11835" s="14"/>
      <c r="FF11835" s="14"/>
      <c r="FV11835" s="14"/>
      <c r="GL11835" s="11"/>
      <c r="HB11835" s="14"/>
      <c r="HR11835" s="14"/>
      <c r="IH11835" s="14"/>
      <c r="IX11835" s="11"/>
      <c r="JN11835" s="14"/>
      <c r="KD11835" s="14"/>
      <c r="KT11835" s="14"/>
      <c r="LJ11835" s="11"/>
      <c r="LZ11835" s="14"/>
      <c r="MP11835" s="14"/>
      <c r="NF11835" s="14"/>
      <c r="NV11835" s="11"/>
    </row>
    <row r="11836" spans="2:386" x14ac:dyDescent="0.25">
      <c r="B11836" s="10" t="str">
        <f t="shared" si="184"/>
        <v/>
      </c>
      <c r="C11836" s="13"/>
      <c r="R11836" s="14"/>
      <c r="AH11836" s="14"/>
      <c r="AX11836" s="14"/>
      <c r="BN11836" s="11"/>
      <c r="CD11836" s="14"/>
      <c r="CT11836" s="14"/>
      <c r="DJ11836" s="14"/>
      <c r="DZ11836" s="11"/>
      <c r="EP11836" s="14"/>
      <c r="FF11836" s="14"/>
      <c r="FV11836" s="14"/>
      <c r="GL11836" s="11"/>
      <c r="HB11836" s="14"/>
      <c r="HR11836" s="14"/>
      <c r="IH11836" s="14"/>
      <c r="IX11836" s="11"/>
      <c r="JN11836" s="14"/>
      <c r="KD11836" s="14"/>
      <c r="KT11836" s="14"/>
      <c r="LJ11836" s="11"/>
      <c r="LZ11836" s="14"/>
      <c r="MP11836" s="14"/>
      <c r="NF11836" s="14"/>
      <c r="NV11836" s="11"/>
    </row>
    <row r="11837" spans="2:386" x14ac:dyDescent="0.25">
      <c r="B11837" s="10" t="str">
        <f t="shared" si="184"/>
        <v/>
      </c>
      <c r="C11837" s="13"/>
      <c r="R11837" s="14"/>
      <c r="AH11837" s="14"/>
      <c r="AX11837" s="14"/>
      <c r="BN11837" s="11"/>
      <c r="CD11837" s="14"/>
      <c r="CT11837" s="14"/>
      <c r="DJ11837" s="14"/>
      <c r="DZ11837" s="11"/>
      <c r="EP11837" s="14"/>
      <c r="FF11837" s="14"/>
      <c r="FV11837" s="14"/>
      <c r="GL11837" s="11"/>
      <c r="HB11837" s="14"/>
      <c r="HR11837" s="14"/>
      <c r="IH11837" s="14"/>
      <c r="IX11837" s="11"/>
      <c r="JN11837" s="14"/>
      <c r="KD11837" s="14"/>
      <c r="KT11837" s="14"/>
      <c r="LJ11837" s="11"/>
      <c r="LZ11837" s="14"/>
      <c r="MP11837" s="14"/>
      <c r="NF11837" s="14"/>
      <c r="NV11837" s="11"/>
    </row>
    <row r="11838" spans="2:386" x14ac:dyDescent="0.25">
      <c r="B11838" s="10" t="str">
        <f t="shared" si="184"/>
        <v/>
      </c>
      <c r="C11838" s="13"/>
      <c r="R11838" s="14"/>
      <c r="AH11838" s="14"/>
      <c r="AX11838" s="14"/>
      <c r="BN11838" s="11"/>
      <c r="CD11838" s="14"/>
      <c r="CT11838" s="14"/>
      <c r="DJ11838" s="14"/>
      <c r="DZ11838" s="11"/>
      <c r="EP11838" s="14"/>
      <c r="FF11838" s="14"/>
      <c r="FV11838" s="14"/>
      <c r="GL11838" s="11"/>
      <c r="HB11838" s="14"/>
      <c r="HR11838" s="14"/>
      <c r="IH11838" s="14"/>
      <c r="IX11838" s="11"/>
      <c r="JN11838" s="14"/>
      <c r="KD11838" s="14"/>
      <c r="KT11838" s="14"/>
      <c r="LJ11838" s="11"/>
      <c r="LZ11838" s="14"/>
      <c r="MP11838" s="14"/>
      <c r="NF11838" s="14"/>
      <c r="NV11838" s="11"/>
    </row>
    <row r="11839" spans="2:386" x14ac:dyDescent="0.25">
      <c r="B11839" s="10" t="str">
        <f t="shared" si="184"/>
        <v/>
      </c>
      <c r="C11839" s="13"/>
      <c r="R11839" s="14"/>
      <c r="AH11839" s="14"/>
      <c r="AX11839" s="14"/>
      <c r="BN11839" s="11"/>
      <c r="CD11839" s="14"/>
      <c r="CT11839" s="14"/>
      <c r="DJ11839" s="14"/>
      <c r="DZ11839" s="11"/>
      <c r="EP11839" s="14"/>
      <c r="FF11839" s="14"/>
      <c r="FV11839" s="14"/>
      <c r="GL11839" s="11"/>
      <c r="HB11839" s="14"/>
      <c r="HR11839" s="14"/>
      <c r="IH11839" s="14"/>
      <c r="IX11839" s="11"/>
      <c r="JN11839" s="14"/>
      <c r="KD11839" s="14"/>
      <c r="KT11839" s="14"/>
      <c r="LJ11839" s="11"/>
      <c r="LZ11839" s="14"/>
      <c r="MP11839" s="14"/>
      <c r="NF11839" s="14"/>
      <c r="NV11839" s="11"/>
    </row>
    <row r="11840" spans="2:386" x14ac:dyDescent="0.25">
      <c r="B11840" s="10" t="str">
        <f t="shared" si="184"/>
        <v/>
      </c>
      <c r="C11840" s="13"/>
      <c r="R11840" s="14"/>
      <c r="AH11840" s="14"/>
      <c r="AX11840" s="14"/>
      <c r="BN11840" s="11"/>
      <c r="CD11840" s="14"/>
      <c r="CT11840" s="14"/>
      <c r="DJ11840" s="14"/>
      <c r="DZ11840" s="11"/>
      <c r="EP11840" s="14"/>
      <c r="FF11840" s="14"/>
      <c r="FV11840" s="14"/>
      <c r="GL11840" s="11"/>
      <c r="HB11840" s="14"/>
      <c r="HR11840" s="14"/>
      <c r="IH11840" s="14"/>
      <c r="IX11840" s="11"/>
      <c r="JN11840" s="14"/>
      <c r="KD11840" s="14"/>
      <c r="KT11840" s="14"/>
      <c r="LJ11840" s="11"/>
      <c r="LZ11840" s="14"/>
      <c r="MP11840" s="14"/>
      <c r="NF11840" s="14"/>
      <c r="NV11840" s="11"/>
    </row>
    <row r="11841" spans="2:386" x14ac:dyDescent="0.25">
      <c r="B11841" s="10" t="str">
        <f t="shared" si="184"/>
        <v/>
      </c>
      <c r="C11841" s="13"/>
      <c r="R11841" s="14"/>
      <c r="AH11841" s="14"/>
      <c r="AX11841" s="14"/>
      <c r="BN11841" s="11"/>
      <c r="CD11841" s="14"/>
      <c r="CT11841" s="14"/>
      <c r="DJ11841" s="14"/>
      <c r="DZ11841" s="11"/>
      <c r="EP11841" s="14"/>
      <c r="FF11841" s="14"/>
      <c r="FV11841" s="14"/>
      <c r="GL11841" s="11"/>
      <c r="HB11841" s="14"/>
      <c r="HR11841" s="14"/>
      <c r="IH11841" s="14"/>
      <c r="IX11841" s="11"/>
      <c r="JN11841" s="14"/>
      <c r="KD11841" s="14"/>
      <c r="KT11841" s="14"/>
      <c r="LJ11841" s="11"/>
      <c r="LZ11841" s="14"/>
      <c r="MP11841" s="14"/>
      <c r="NF11841" s="14"/>
      <c r="NV11841" s="11"/>
    </row>
    <row r="11842" spans="2:386" x14ac:dyDescent="0.25">
      <c r="B11842" s="10" t="str">
        <f t="shared" si="184"/>
        <v/>
      </c>
      <c r="C11842" s="13"/>
      <c r="R11842" s="14"/>
      <c r="AH11842" s="14"/>
      <c r="AX11842" s="14"/>
      <c r="BN11842" s="11"/>
      <c r="CD11842" s="14"/>
      <c r="CT11842" s="14"/>
      <c r="DJ11842" s="14"/>
      <c r="DZ11842" s="11"/>
      <c r="EP11842" s="14"/>
      <c r="FF11842" s="14"/>
      <c r="FV11842" s="14"/>
      <c r="GL11842" s="11"/>
      <c r="HB11842" s="14"/>
      <c r="HR11842" s="14"/>
      <c r="IH11842" s="14"/>
      <c r="IX11842" s="11"/>
      <c r="JN11842" s="14"/>
      <c r="KD11842" s="14"/>
      <c r="KT11842" s="14"/>
      <c r="LJ11842" s="11"/>
      <c r="LZ11842" s="14"/>
      <c r="MP11842" s="14"/>
      <c r="NF11842" s="14"/>
      <c r="NV11842" s="11"/>
    </row>
    <row r="11843" spans="2:386" x14ac:dyDescent="0.25">
      <c r="B11843" s="10" t="str">
        <f t="shared" si="184"/>
        <v/>
      </c>
      <c r="C11843" s="13"/>
      <c r="R11843" s="14"/>
      <c r="AH11843" s="14"/>
      <c r="AX11843" s="14"/>
      <c r="BN11843" s="11"/>
      <c r="CD11843" s="14"/>
      <c r="CT11843" s="14"/>
      <c r="DJ11843" s="14"/>
      <c r="DZ11843" s="11"/>
      <c r="EP11843" s="14"/>
      <c r="FF11843" s="14"/>
      <c r="FV11843" s="14"/>
      <c r="GL11843" s="11"/>
      <c r="HB11843" s="14"/>
      <c r="HR11843" s="14"/>
      <c r="IH11843" s="14"/>
      <c r="IX11843" s="11"/>
      <c r="JN11843" s="14"/>
      <c r="KD11843" s="14"/>
      <c r="KT11843" s="14"/>
      <c r="LJ11843" s="11"/>
      <c r="LZ11843" s="14"/>
      <c r="MP11843" s="14"/>
      <c r="NF11843" s="14"/>
      <c r="NV11843" s="11"/>
    </row>
    <row r="11844" spans="2:386" x14ac:dyDescent="0.25">
      <c r="B11844" s="10" t="str">
        <f t="shared" si="184"/>
        <v/>
      </c>
      <c r="C11844" s="13"/>
      <c r="R11844" s="14"/>
      <c r="AH11844" s="14"/>
      <c r="AX11844" s="14"/>
      <c r="BN11844" s="11"/>
      <c r="CD11844" s="14"/>
      <c r="CT11844" s="14"/>
      <c r="DJ11844" s="14"/>
      <c r="DZ11844" s="11"/>
      <c r="EP11844" s="14"/>
      <c r="FF11844" s="14"/>
      <c r="FV11844" s="14"/>
      <c r="GL11844" s="11"/>
      <c r="HB11844" s="14"/>
      <c r="HR11844" s="14"/>
      <c r="IH11844" s="14"/>
      <c r="IX11844" s="11"/>
      <c r="JN11844" s="14"/>
      <c r="KD11844" s="14"/>
      <c r="KT11844" s="14"/>
      <c r="LJ11844" s="11"/>
      <c r="LZ11844" s="14"/>
      <c r="MP11844" s="14"/>
      <c r="NF11844" s="14"/>
      <c r="NV11844" s="11"/>
    </row>
    <row r="11845" spans="2:386" x14ac:dyDescent="0.25">
      <c r="B11845" s="10" t="str">
        <f t="shared" si="184"/>
        <v/>
      </c>
      <c r="C11845" s="13"/>
      <c r="R11845" s="14"/>
      <c r="AH11845" s="14"/>
      <c r="AX11845" s="14"/>
      <c r="BN11845" s="11"/>
      <c r="CD11845" s="14"/>
      <c r="CT11845" s="14"/>
      <c r="DJ11845" s="14"/>
      <c r="DZ11845" s="11"/>
      <c r="EP11845" s="14"/>
      <c r="FF11845" s="14"/>
      <c r="FV11845" s="14"/>
      <c r="GL11845" s="11"/>
      <c r="HB11845" s="14"/>
      <c r="HR11845" s="14"/>
      <c r="IH11845" s="14"/>
      <c r="IX11845" s="11"/>
      <c r="JN11845" s="14"/>
      <c r="KD11845" s="14"/>
      <c r="KT11845" s="14"/>
      <c r="LJ11845" s="11"/>
      <c r="LZ11845" s="14"/>
      <c r="MP11845" s="14"/>
      <c r="NF11845" s="14"/>
      <c r="NV11845" s="11"/>
    </row>
    <row r="11846" spans="2:386" x14ac:dyDescent="0.25">
      <c r="B11846" s="10" t="str">
        <f t="shared" si="184"/>
        <v/>
      </c>
      <c r="C11846" s="13"/>
      <c r="R11846" s="14"/>
      <c r="AH11846" s="14"/>
      <c r="AX11846" s="14"/>
      <c r="BN11846" s="11"/>
      <c r="CD11846" s="14"/>
      <c r="CT11846" s="14"/>
      <c r="DJ11846" s="14"/>
      <c r="DZ11846" s="11"/>
      <c r="EP11846" s="14"/>
      <c r="FF11846" s="14"/>
      <c r="FV11846" s="14"/>
      <c r="GL11846" s="11"/>
      <c r="HB11846" s="14"/>
      <c r="HR11846" s="14"/>
      <c r="IH11846" s="14"/>
      <c r="IX11846" s="11"/>
      <c r="JN11846" s="14"/>
      <c r="KD11846" s="14"/>
      <c r="KT11846" s="14"/>
      <c r="LJ11846" s="11"/>
      <c r="LZ11846" s="14"/>
      <c r="MP11846" s="14"/>
      <c r="NF11846" s="14"/>
      <c r="NV11846" s="11"/>
    </row>
    <row r="11847" spans="2:386" x14ac:dyDescent="0.25">
      <c r="B11847" s="10" t="str">
        <f t="shared" si="184"/>
        <v/>
      </c>
      <c r="C11847" s="13"/>
      <c r="R11847" s="14"/>
      <c r="AH11847" s="14"/>
      <c r="AX11847" s="14"/>
      <c r="BN11847" s="11"/>
      <c r="CD11847" s="14"/>
      <c r="CT11847" s="14"/>
      <c r="DJ11847" s="14"/>
      <c r="DZ11847" s="11"/>
      <c r="EP11847" s="14"/>
      <c r="FF11847" s="14"/>
      <c r="FV11847" s="14"/>
      <c r="GL11847" s="11"/>
      <c r="HB11847" s="14"/>
      <c r="HR11847" s="14"/>
      <c r="IH11847" s="14"/>
      <c r="IX11847" s="11"/>
      <c r="JN11847" s="14"/>
      <c r="KD11847" s="14"/>
      <c r="KT11847" s="14"/>
      <c r="LJ11847" s="11"/>
      <c r="LZ11847" s="14"/>
      <c r="MP11847" s="14"/>
      <c r="NF11847" s="14"/>
      <c r="NV11847" s="11"/>
    </row>
    <row r="11848" spans="2:386" x14ac:dyDescent="0.25">
      <c r="B11848" s="10" t="str">
        <f t="shared" si="184"/>
        <v/>
      </c>
      <c r="C11848" s="13"/>
      <c r="R11848" s="14"/>
      <c r="AH11848" s="14"/>
      <c r="AX11848" s="14"/>
      <c r="BN11848" s="11"/>
      <c r="CD11848" s="14"/>
      <c r="CT11848" s="14"/>
      <c r="DJ11848" s="14"/>
      <c r="DZ11848" s="11"/>
      <c r="EP11848" s="14"/>
      <c r="FF11848" s="14"/>
      <c r="FV11848" s="14"/>
      <c r="GL11848" s="11"/>
      <c r="HB11848" s="14"/>
      <c r="HR11848" s="14"/>
      <c r="IH11848" s="14"/>
      <c r="IX11848" s="11"/>
      <c r="JN11848" s="14"/>
      <c r="KD11848" s="14"/>
      <c r="KT11848" s="14"/>
      <c r="LJ11848" s="11"/>
      <c r="LZ11848" s="14"/>
      <c r="MP11848" s="14"/>
      <c r="NF11848" s="14"/>
      <c r="NV11848" s="11"/>
    </row>
    <row r="11849" spans="2:386" x14ac:dyDescent="0.25">
      <c r="B11849" s="10" t="str">
        <f t="shared" si="184"/>
        <v/>
      </c>
      <c r="C11849" s="13"/>
      <c r="R11849" s="14"/>
      <c r="AH11849" s="14"/>
      <c r="AX11849" s="14"/>
      <c r="BN11849" s="11"/>
      <c r="CD11849" s="14"/>
      <c r="CT11849" s="14"/>
      <c r="DJ11849" s="14"/>
      <c r="DZ11849" s="11"/>
      <c r="EP11849" s="14"/>
      <c r="FF11849" s="14"/>
      <c r="FV11849" s="14"/>
      <c r="GL11849" s="11"/>
      <c r="HB11849" s="14"/>
      <c r="HR11849" s="14"/>
      <c r="IH11849" s="14"/>
      <c r="IX11849" s="11"/>
      <c r="JN11849" s="14"/>
      <c r="KD11849" s="14"/>
      <c r="KT11849" s="14"/>
      <c r="LJ11849" s="11"/>
      <c r="LZ11849" s="14"/>
      <c r="MP11849" s="14"/>
      <c r="NF11849" s="14"/>
      <c r="NV11849" s="11"/>
    </row>
    <row r="11850" spans="2:386" x14ac:dyDescent="0.25">
      <c r="B11850" s="10" t="str">
        <f t="shared" ref="B11850:B11913" si="185">IF(ISBLANK(A11850),"",IF(AND(A11850&gt;=DATE(YEAR(A11850),3,8+MOD(7-WEEKDAY(DATE(YEAR(A11850),3,8),1),7)),A11850&lt;DATE(YEAR(A11850),11,1+MOD(7-WEEKDAY(DATE(YEAR(A11850),11,1),1),7))),A11850-TIME(5,0,0),A11850-TIME(6,0,0)))</f>
        <v/>
      </c>
      <c r="C11850" s="13"/>
      <c r="R11850" s="14"/>
      <c r="AH11850" s="14"/>
      <c r="AX11850" s="14"/>
      <c r="BN11850" s="11"/>
      <c r="CD11850" s="14"/>
      <c r="CT11850" s="14"/>
      <c r="DJ11850" s="14"/>
      <c r="DZ11850" s="11"/>
      <c r="EP11850" s="14"/>
      <c r="FF11850" s="14"/>
      <c r="FV11850" s="14"/>
      <c r="GL11850" s="11"/>
      <c r="HB11850" s="14"/>
      <c r="HR11850" s="14"/>
      <c r="IH11850" s="14"/>
      <c r="IX11850" s="11"/>
      <c r="JN11850" s="14"/>
      <c r="KD11850" s="14"/>
      <c r="KT11850" s="14"/>
      <c r="LJ11850" s="11"/>
      <c r="LZ11850" s="14"/>
      <c r="MP11850" s="14"/>
      <c r="NF11850" s="14"/>
      <c r="NV11850" s="11"/>
    </row>
    <row r="11851" spans="2:386" x14ac:dyDescent="0.25">
      <c r="B11851" s="10" t="str">
        <f t="shared" si="185"/>
        <v/>
      </c>
      <c r="C11851" s="13"/>
      <c r="R11851" s="14"/>
      <c r="AH11851" s="14"/>
      <c r="AX11851" s="14"/>
      <c r="BN11851" s="11"/>
      <c r="CD11851" s="14"/>
      <c r="CT11851" s="14"/>
      <c r="DJ11851" s="14"/>
      <c r="DZ11851" s="11"/>
      <c r="EP11851" s="14"/>
      <c r="FF11851" s="14"/>
      <c r="FV11851" s="14"/>
      <c r="GL11851" s="11"/>
      <c r="HB11851" s="14"/>
      <c r="HR11851" s="14"/>
      <c r="IH11851" s="14"/>
      <c r="IX11851" s="11"/>
      <c r="JN11851" s="14"/>
      <c r="KD11851" s="14"/>
      <c r="KT11851" s="14"/>
      <c r="LJ11851" s="11"/>
      <c r="LZ11851" s="14"/>
      <c r="MP11851" s="14"/>
      <c r="NF11851" s="14"/>
      <c r="NV11851" s="11"/>
    </row>
    <row r="11852" spans="2:386" x14ac:dyDescent="0.25">
      <c r="B11852" s="10" t="str">
        <f t="shared" si="185"/>
        <v/>
      </c>
      <c r="C11852" s="13"/>
      <c r="R11852" s="14"/>
      <c r="AH11852" s="14"/>
      <c r="AX11852" s="14"/>
      <c r="BN11852" s="11"/>
      <c r="CD11852" s="14"/>
      <c r="CT11852" s="14"/>
      <c r="DJ11852" s="14"/>
      <c r="DZ11852" s="11"/>
      <c r="EP11852" s="14"/>
      <c r="FF11852" s="14"/>
      <c r="FV11852" s="14"/>
      <c r="GL11852" s="11"/>
      <c r="HB11852" s="14"/>
      <c r="HR11852" s="14"/>
      <c r="IH11852" s="14"/>
      <c r="IX11852" s="11"/>
      <c r="JN11852" s="14"/>
      <c r="KD11852" s="14"/>
      <c r="KT11852" s="14"/>
      <c r="LJ11852" s="11"/>
      <c r="LZ11852" s="14"/>
      <c r="MP11852" s="14"/>
      <c r="NF11852" s="14"/>
      <c r="NV11852" s="11"/>
    </row>
    <row r="11853" spans="2:386" x14ac:dyDescent="0.25">
      <c r="B11853" s="10" t="str">
        <f t="shared" si="185"/>
        <v/>
      </c>
      <c r="C11853" s="13"/>
      <c r="R11853" s="14"/>
      <c r="AH11853" s="14"/>
      <c r="AX11853" s="14"/>
      <c r="BN11853" s="11"/>
      <c r="CD11853" s="14"/>
      <c r="CT11853" s="14"/>
      <c r="DJ11853" s="14"/>
      <c r="DZ11853" s="11"/>
      <c r="EP11853" s="14"/>
      <c r="FF11853" s="14"/>
      <c r="FV11853" s="14"/>
      <c r="GL11853" s="11"/>
      <c r="HB11853" s="14"/>
      <c r="HR11853" s="14"/>
      <c r="IH11853" s="14"/>
      <c r="IX11853" s="11"/>
      <c r="JN11853" s="14"/>
      <c r="KD11853" s="14"/>
      <c r="KT11853" s="14"/>
      <c r="LJ11853" s="11"/>
      <c r="LZ11853" s="14"/>
      <c r="MP11853" s="14"/>
      <c r="NF11853" s="14"/>
      <c r="NV11853" s="11"/>
    </row>
    <row r="11854" spans="2:386" x14ac:dyDescent="0.25">
      <c r="B11854" s="10" t="str">
        <f t="shared" si="185"/>
        <v/>
      </c>
      <c r="C11854" s="13"/>
      <c r="R11854" s="14"/>
      <c r="AH11854" s="14"/>
      <c r="AX11854" s="14"/>
      <c r="BN11854" s="11"/>
      <c r="CD11854" s="14"/>
      <c r="CT11854" s="14"/>
      <c r="DJ11854" s="14"/>
      <c r="DZ11854" s="11"/>
      <c r="EP11854" s="14"/>
      <c r="FF11854" s="14"/>
      <c r="FV11854" s="14"/>
      <c r="GL11854" s="11"/>
      <c r="HB11854" s="14"/>
      <c r="HR11854" s="14"/>
      <c r="IH11854" s="14"/>
      <c r="IX11854" s="11"/>
      <c r="JN11854" s="14"/>
      <c r="KD11854" s="14"/>
      <c r="KT11854" s="14"/>
      <c r="LJ11854" s="11"/>
      <c r="LZ11854" s="14"/>
      <c r="MP11854" s="14"/>
      <c r="NF11854" s="14"/>
      <c r="NV11854" s="11"/>
    </row>
    <row r="11855" spans="2:386" x14ac:dyDescent="0.25">
      <c r="B11855" s="10" t="str">
        <f t="shared" si="185"/>
        <v/>
      </c>
      <c r="C11855" s="13"/>
      <c r="R11855" s="14"/>
      <c r="AH11855" s="14"/>
      <c r="AX11855" s="14"/>
      <c r="BN11855" s="11"/>
      <c r="CD11855" s="14"/>
      <c r="CT11855" s="14"/>
      <c r="DJ11855" s="14"/>
      <c r="DZ11855" s="11"/>
      <c r="EP11855" s="14"/>
      <c r="FF11855" s="14"/>
      <c r="FV11855" s="14"/>
      <c r="GL11855" s="11"/>
      <c r="HB11855" s="14"/>
      <c r="HR11855" s="14"/>
      <c r="IH11855" s="14"/>
      <c r="IX11855" s="11"/>
      <c r="JN11855" s="14"/>
      <c r="KD11855" s="14"/>
      <c r="KT11855" s="14"/>
      <c r="LJ11855" s="11"/>
      <c r="LZ11855" s="14"/>
      <c r="MP11855" s="14"/>
      <c r="NF11855" s="14"/>
      <c r="NV11855" s="11"/>
    </row>
    <row r="11856" spans="2:386" x14ac:dyDescent="0.25">
      <c r="B11856" s="10" t="str">
        <f t="shared" si="185"/>
        <v/>
      </c>
      <c r="C11856" s="13"/>
      <c r="R11856" s="14"/>
      <c r="AH11856" s="14"/>
      <c r="AX11856" s="14"/>
      <c r="BN11856" s="11"/>
      <c r="CD11856" s="14"/>
      <c r="CT11856" s="14"/>
      <c r="DJ11856" s="14"/>
      <c r="DZ11856" s="11"/>
      <c r="EP11856" s="14"/>
      <c r="FF11856" s="14"/>
      <c r="FV11856" s="14"/>
      <c r="GL11856" s="11"/>
      <c r="HB11856" s="14"/>
      <c r="HR11856" s="14"/>
      <c r="IH11856" s="14"/>
      <c r="IX11856" s="11"/>
      <c r="JN11856" s="14"/>
      <c r="KD11856" s="14"/>
      <c r="KT11856" s="14"/>
      <c r="LJ11856" s="11"/>
      <c r="LZ11856" s="14"/>
      <c r="MP11856" s="14"/>
      <c r="NF11856" s="14"/>
      <c r="NV11856" s="11"/>
    </row>
    <row r="11857" spans="2:386" x14ac:dyDescent="0.25">
      <c r="B11857" s="10" t="str">
        <f t="shared" si="185"/>
        <v/>
      </c>
      <c r="C11857" s="13"/>
      <c r="R11857" s="14"/>
      <c r="AH11857" s="14"/>
      <c r="AX11857" s="14"/>
      <c r="BN11857" s="11"/>
      <c r="CD11857" s="14"/>
      <c r="CT11857" s="14"/>
      <c r="DJ11857" s="14"/>
      <c r="DZ11857" s="11"/>
      <c r="EP11857" s="14"/>
      <c r="FF11857" s="14"/>
      <c r="FV11857" s="14"/>
      <c r="GL11857" s="11"/>
      <c r="HB11857" s="14"/>
      <c r="HR11857" s="14"/>
      <c r="IH11857" s="14"/>
      <c r="IX11857" s="11"/>
      <c r="JN11857" s="14"/>
      <c r="KD11857" s="14"/>
      <c r="KT11857" s="14"/>
      <c r="LJ11857" s="11"/>
      <c r="LZ11857" s="14"/>
      <c r="MP11857" s="14"/>
      <c r="NF11857" s="14"/>
      <c r="NV11857" s="11"/>
    </row>
    <row r="11858" spans="2:386" x14ac:dyDescent="0.25">
      <c r="B11858" s="10" t="str">
        <f t="shared" si="185"/>
        <v/>
      </c>
      <c r="C11858" s="13"/>
      <c r="R11858" s="14"/>
      <c r="AH11858" s="14"/>
      <c r="AX11858" s="14"/>
      <c r="BN11858" s="11"/>
      <c r="CD11858" s="14"/>
      <c r="CT11858" s="14"/>
      <c r="DJ11858" s="14"/>
      <c r="DZ11858" s="11"/>
      <c r="EP11858" s="14"/>
      <c r="FF11858" s="14"/>
      <c r="FV11858" s="14"/>
      <c r="GL11858" s="11"/>
      <c r="HB11858" s="14"/>
      <c r="HR11858" s="14"/>
      <c r="IH11858" s="14"/>
      <c r="IX11858" s="11"/>
      <c r="JN11858" s="14"/>
      <c r="KD11858" s="14"/>
      <c r="KT11858" s="14"/>
      <c r="LJ11858" s="11"/>
      <c r="LZ11858" s="14"/>
      <c r="MP11858" s="14"/>
      <c r="NF11858" s="14"/>
      <c r="NV11858" s="11"/>
    </row>
    <row r="11859" spans="2:386" x14ac:dyDescent="0.25">
      <c r="B11859" s="10" t="str">
        <f t="shared" si="185"/>
        <v/>
      </c>
      <c r="C11859" s="13"/>
      <c r="R11859" s="14"/>
      <c r="AH11859" s="14"/>
      <c r="AX11859" s="14"/>
      <c r="BN11859" s="11"/>
      <c r="CD11859" s="14"/>
      <c r="CT11859" s="14"/>
      <c r="DJ11859" s="14"/>
      <c r="DZ11859" s="11"/>
      <c r="EP11859" s="14"/>
      <c r="FF11859" s="14"/>
      <c r="FV11859" s="14"/>
      <c r="GL11859" s="11"/>
      <c r="HB11859" s="14"/>
      <c r="HR11859" s="14"/>
      <c r="IH11859" s="14"/>
      <c r="IX11859" s="11"/>
      <c r="JN11859" s="14"/>
      <c r="KD11859" s="14"/>
      <c r="KT11859" s="14"/>
      <c r="LJ11859" s="11"/>
      <c r="LZ11859" s="14"/>
      <c r="MP11859" s="14"/>
      <c r="NF11859" s="14"/>
      <c r="NV11859" s="11"/>
    </row>
    <row r="11860" spans="2:386" x14ac:dyDescent="0.25">
      <c r="B11860" s="10" t="str">
        <f t="shared" si="185"/>
        <v/>
      </c>
      <c r="C11860" s="13"/>
      <c r="R11860" s="14"/>
      <c r="AH11860" s="14"/>
      <c r="AX11860" s="14"/>
      <c r="BN11860" s="11"/>
      <c r="CD11860" s="14"/>
      <c r="CT11860" s="14"/>
      <c r="DJ11860" s="14"/>
      <c r="DZ11860" s="11"/>
      <c r="EP11860" s="14"/>
      <c r="FF11860" s="14"/>
      <c r="FV11860" s="14"/>
      <c r="GL11860" s="11"/>
      <c r="HB11860" s="14"/>
      <c r="HR11860" s="14"/>
      <c r="IH11860" s="14"/>
      <c r="IX11860" s="11"/>
      <c r="JN11860" s="14"/>
      <c r="KD11860" s="14"/>
      <c r="KT11860" s="14"/>
      <c r="LJ11860" s="11"/>
      <c r="LZ11860" s="14"/>
      <c r="MP11860" s="14"/>
      <c r="NF11860" s="14"/>
      <c r="NV11860" s="11"/>
    </row>
    <row r="11861" spans="2:386" x14ac:dyDescent="0.25">
      <c r="B11861" s="10" t="str">
        <f t="shared" si="185"/>
        <v/>
      </c>
      <c r="C11861" s="13"/>
      <c r="R11861" s="14"/>
      <c r="AH11861" s="14"/>
      <c r="AX11861" s="14"/>
      <c r="BN11861" s="11"/>
      <c r="CD11861" s="14"/>
      <c r="CT11861" s="14"/>
      <c r="DJ11861" s="14"/>
      <c r="DZ11861" s="11"/>
      <c r="EP11861" s="14"/>
      <c r="FF11861" s="14"/>
      <c r="FV11861" s="14"/>
      <c r="GL11861" s="11"/>
      <c r="HB11861" s="14"/>
      <c r="HR11861" s="14"/>
      <c r="IH11861" s="14"/>
      <c r="IX11861" s="11"/>
      <c r="JN11861" s="14"/>
      <c r="KD11861" s="14"/>
      <c r="KT11861" s="14"/>
      <c r="LJ11861" s="11"/>
      <c r="LZ11861" s="14"/>
      <c r="MP11861" s="14"/>
      <c r="NF11861" s="14"/>
      <c r="NV11861" s="11"/>
    </row>
    <row r="11862" spans="2:386" x14ac:dyDescent="0.25">
      <c r="B11862" s="10" t="str">
        <f t="shared" si="185"/>
        <v/>
      </c>
      <c r="C11862" s="13"/>
      <c r="R11862" s="14"/>
      <c r="AH11862" s="14"/>
      <c r="AX11862" s="14"/>
      <c r="BN11862" s="11"/>
      <c r="CD11862" s="14"/>
      <c r="CT11862" s="14"/>
      <c r="DJ11862" s="14"/>
      <c r="DZ11862" s="11"/>
      <c r="EP11862" s="14"/>
      <c r="FF11862" s="14"/>
      <c r="FV11862" s="14"/>
      <c r="GL11862" s="11"/>
      <c r="HB11862" s="14"/>
      <c r="HR11862" s="14"/>
      <c r="IH11862" s="14"/>
      <c r="IX11862" s="11"/>
      <c r="JN11862" s="14"/>
      <c r="KD11862" s="14"/>
      <c r="KT11862" s="14"/>
      <c r="LJ11862" s="11"/>
      <c r="LZ11862" s="14"/>
      <c r="MP11862" s="14"/>
      <c r="NF11862" s="14"/>
      <c r="NV11862" s="11"/>
    </row>
    <row r="11863" spans="2:386" x14ac:dyDescent="0.25">
      <c r="B11863" s="10" t="str">
        <f t="shared" si="185"/>
        <v/>
      </c>
      <c r="C11863" s="13"/>
      <c r="R11863" s="14"/>
      <c r="AH11863" s="14"/>
      <c r="AX11863" s="14"/>
      <c r="BN11863" s="11"/>
      <c r="CD11863" s="14"/>
      <c r="CT11863" s="14"/>
      <c r="DJ11863" s="14"/>
      <c r="DZ11863" s="11"/>
      <c r="EP11863" s="14"/>
      <c r="FF11863" s="14"/>
      <c r="FV11863" s="14"/>
      <c r="GL11863" s="11"/>
      <c r="HB11863" s="14"/>
      <c r="HR11863" s="14"/>
      <c r="IH11863" s="14"/>
      <c r="IX11863" s="11"/>
      <c r="JN11863" s="14"/>
      <c r="KD11863" s="14"/>
      <c r="KT11863" s="14"/>
      <c r="LJ11863" s="11"/>
      <c r="LZ11863" s="14"/>
      <c r="MP11863" s="14"/>
      <c r="NF11863" s="14"/>
      <c r="NV11863" s="11"/>
    </row>
    <row r="11864" spans="2:386" x14ac:dyDescent="0.25">
      <c r="B11864" s="10" t="str">
        <f t="shared" si="185"/>
        <v/>
      </c>
      <c r="C11864" s="13"/>
      <c r="R11864" s="14"/>
      <c r="AH11864" s="14"/>
      <c r="AX11864" s="14"/>
      <c r="BN11864" s="11"/>
      <c r="CD11864" s="14"/>
      <c r="CT11864" s="14"/>
      <c r="DJ11864" s="14"/>
      <c r="DZ11864" s="11"/>
      <c r="EP11864" s="14"/>
      <c r="FF11864" s="14"/>
      <c r="FV11864" s="14"/>
      <c r="GL11864" s="11"/>
      <c r="HB11864" s="14"/>
      <c r="HR11864" s="14"/>
      <c r="IH11864" s="14"/>
      <c r="IX11864" s="11"/>
      <c r="JN11864" s="14"/>
      <c r="KD11864" s="14"/>
      <c r="KT11864" s="14"/>
      <c r="LJ11864" s="11"/>
      <c r="LZ11864" s="14"/>
      <c r="MP11864" s="14"/>
      <c r="NF11864" s="14"/>
      <c r="NV11864" s="11"/>
    </row>
    <row r="11865" spans="2:386" x14ac:dyDescent="0.25">
      <c r="B11865" s="10" t="str">
        <f t="shared" si="185"/>
        <v/>
      </c>
      <c r="C11865" s="13"/>
      <c r="R11865" s="14"/>
      <c r="AH11865" s="14"/>
      <c r="AX11865" s="14"/>
      <c r="BN11865" s="11"/>
      <c r="CD11865" s="14"/>
      <c r="CT11865" s="14"/>
      <c r="DJ11865" s="14"/>
      <c r="DZ11865" s="11"/>
      <c r="EP11865" s="14"/>
      <c r="FF11865" s="14"/>
      <c r="FV11865" s="14"/>
      <c r="GL11865" s="11"/>
      <c r="HB11865" s="14"/>
      <c r="HR11865" s="14"/>
      <c r="IH11865" s="14"/>
      <c r="IX11865" s="11"/>
      <c r="JN11865" s="14"/>
      <c r="KD11865" s="14"/>
      <c r="KT11865" s="14"/>
      <c r="LJ11865" s="11"/>
      <c r="LZ11865" s="14"/>
      <c r="MP11865" s="14"/>
      <c r="NF11865" s="14"/>
      <c r="NV11865" s="11"/>
    </row>
    <row r="11866" spans="2:386" x14ac:dyDescent="0.25">
      <c r="B11866" s="10" t="str">
        <f t="shared" si="185"/>
        <v/>
      </c>
      <c r="C11866" s="13"/>
      <c r="R11866" s="14"/>
      <c r="AH11866" s="14"/>
      <c r="AX11866" s="14"/>
      <c r="BN11866" s="11"/>
      <c r="CD11866" s="14"/>
      <c r="CT11866" s="14"/>
      <c r="DJ11866" s="14"/>
      <c r="DZ11866" s="11"/>
      <c r="EP11866" s="14"/>
      <c r="FF11866" s="14"/>
      <c r="FV11866" s="14"/>
      <c r="GL11866" s="11"/>
      <c r="HB11866" s="14"/>
      <c r="HR11866" s="14"/>
      <c r="IH11866" s="14"/>
      <c r="IX11866" s="11"/>
      <c r="JN11866" s="14"/>
      <c r="KD11866" s="14"/>
      <c r="KT11866" s="14"/>
      <c r="LJ11866" s="11"/>
      <c r="LZ11866" s="14"/>
      <c r="MP11866" s="14"/>
      <c r="NF11866" s="14"/>
      <c r="NV11866" s="11"/>
    </row>
    <row r="11867" spans="2:386" x14ac:dyDescent="0.25">
      <c r="B11867" s="10" t="str">
        <f t="shared" si="185"/>
        <v/>
      </c>
      <c r="C11867" s="13"/>
      <c r="R11867" s="14"/>
      <c r="AH11867" s="14"/>
      <c r="AX11867" s="14"/>
      <c r="BN11867" s="11"/>
      <c r="CD11867" s="14"/>
      <c r="CT11867" s="14"/>
      <c r="DJ11867" s="14"/>
      <c r="DZ11867" s="11"/>
      <c r="EP11867" s="14"/>
      <c r="FF11867" s="14"/>
      <c r="FV11867" s="14"/>
      <c r="GL11867" s="11"/>
      <c r="HB11867" s="14"/>
      <c r="HR11867" s="14"/>
      <c r="IH11867" s="14"/>
      <c r="IX11867" s="11"/>
      <c r="JN11867" s="14"/>
      <c r="KD11867" s="14"/>
      <c r="KT11867" s="14"/>
      <c r="LJ11867" s="11"/>
      <c r="LZ11867" s="14"/>
      <c r="MP11867" s="14"/>
      <c r="NF11867" s="14"/>
      <c r="NV11867" s="11"/>
    </row>
    <row r="11868" spans="2:386" x14ac:dyDescent="0.25">
      <c r="B11868" s="10" t="str">
        <f t="shared" si="185"/>
        <v/>
      </c>
      <c r="C11868" s="13"/>
      <c r="R11868" s="14"/>
      <c r="AH11868" s="14"/>
      <c r="AX11868" s="14"/>
      <c r="BN11868" s="11"/>
      <c r="CD11868" s="14"/>
      <c r="CT11868" s="14"/>
      <c r="DJ11868" s="14"/>
      <c r="DZ11868" s="11"/>
      <c r="EP11868" s="14"/>
      <c r="FF11868" s="14"/>
      <c r="FV11868" s="14"/>
      <c r="GL11868" s="11"/>
      <c r="HB11868" s="14"/>
      <c r="HR11868" s="14"/>
      <c r="IH11868" s="14"/>
      <c r="IX11868" s="11"/>
      <c r="JN11868" s="14"/>
      <c r="KD11868" s="14"/>
      <c r="KT11868" s="14"/>
      <c r="LJ11868" s="11"/>
      <c r="LZ11868" s="14"/>
      <c r="MP11868" s="14"/>
      <c r="NF11868" s="14"/>
      <c r="NV11868" s="11"/>
    </row>
    <row r="11869" spans="2:386" x14ac:dyDescent="0.25">
      <c r="B11869" s="10" t="str">
        <f t="shared" si="185"/>
        <v/>
      </c>
      <c r="C11869" s="13"/>
      <c r="R11869" s="14"/>
      <c r="AH11869" s="14"/>
      <c r="AX11869" s="14"/>
      <c r="BN11869" s="11"/>
      <c r="CD11869" s="14"/>
      <c r="CT11869" s="14"/>
      <c r="DJ11869" s="14"/>
      <c r="DZ11869" s="11"/>
      <c r="EP11869" s="14"/>
      <c r="FF11869" s="14"/>
      <c r="FV11869" s="14"/>
      <c r="GL11869" s="11"/>
      <c r="HB11869" s="14"/>
      <c r="HR11869" s="14"/>
      <c r="IH11869" s="14"/>
      <c r="IX11869" s="11"/>
      <c r="JN11869" s="14"/>
      <c r="KD11869" s="14"/>
      <c r="KT11869" s="14"/>
      <c r="LJ11869" s="11"/>
      <c r="LZ11869" s="14"/>
      <c r="MP11869" s="14"/>
      <c r="NF11869" s="14"/>
      <c r="NV11869" s="11"/>
    </row>
    <row r="11870" spans="2:386" x14ac:dyDescent="0.25">
      <c r="B11870" s="10" t="str">
        <f t="shared" si="185"/>
        <v/>
      </c>
      <c r="C11870" s="13"/>
      <c r="R11870" s="14"/>
      <c r="AH11870" s="14"/>
      <c r="AX11870" s="14"/>
      <c r="BN11870" s="11"/>
      <c r="CD11870" s="14"/>
      <c r="CT11870" s="14"/>
      <c r="DJ11870" s="14"/>
      <c r="DZ11870" s="11"/>
      <c r="EP11870" s="14"/>
      <c r="FF11870" s="14"/>
      <c r="FV11870" s="14"/>
      <c r="GL11870" s="11"/>
      <c r="HB11870" s="14"/>
      <c r="HR11870" s="14"/>
      <c r="IH11870" s="14"/>
      <c r="IX11870" s="11"/>
      <c r="JN11870" s="14"/>
      <c r="KD11870" s="14"/>
      <c r="KT11870" s="14"/>
      <c r="LJ11870" s="11"/>
      <c r="LZ11870" s="14"/>
      <c r="MP11870" s="14"/>
      <c r="NF11870" s="14"/>
      <c r="NV11870" s="11"/>
    </row>
    <row r="11871" spans="2:386" x14ac:dyDescent="0.25">
      <c r="B11871" s="10" t="str">
        <f t="shared" si="185"/>
        <v/>
      </c>
      <c r="C11871" s="13"/>
      <c r="R11871" s="14"/>
      <c r="AH11871" s="14"/>
      <c r="AX11871" s="14"/>
      <c r="BN11871" s="11"/>
      <c r="CD11871" s="14"/>
      <c r="CT11871" s="14"/>
      <c r="DJ11871" s="14"/>
      <c r="DZ11871" s="11"/>
      <c r="EP11871" s="14"/>
      <c r="FF11871" s="14"/>
      <c r="FV11871" s="14"/>
      <c r="GL11871" s="11"/>
      <c r="HB11871" s="14"/>
      <c r="HR11871" s="14"/>
      <c r="IH11871" s="14"/>
      <c r="IX11871" s="11"/>
      <c r="JN11871" s="14"/>
      <c r="KD11871" s="14"/>
      <c r="KT11871" s="14"/>
      <c r="LJ11871" s="11"/>
      <c r="LZ11871" s="14"/>
      <c r="MP11871" s="14"/>
      <c r="NF11871" s="14"/>
      <c r="NV11871" s="11"/>
    </row>
    <row r="11872" spans="2:386" x14ac:dyDescent="0.25">
      <c r="B11872" s="10" t="str">
        <f t="shared" si="185"/>
        <v/>
      </c>
      <c r="C11872" s="13"/>
      <c r="R11872" s="14"/>
      <c r="AH11872" s="14"/>
      <c r="AX11872" s="14"/>
      <c r="BN11872" s="11"/>
      <c r="CD11872" s="14"/>
      <c r="CT11872" s="14"/>
      <c r="DJ11872" s="14"/>
      <c r="DZ11872" s="11"/>
      <c r="EP11872" s="14"/>
      <c r="FF11872" s="14"/>
      <c r="FV11872" s="14"/>
      <c r="GL11872" s="11"/>
      <c r="HB11872" s="14"/>
      <c r="HR11872" s="14"/>
      <c r="IH11872" s="14"/>
      <c r="IX11872" s="11"/>
      <c r="JN11872" s="14"/>
      <c r="KD11872" s="14"/>
      <c r="KT11872" s="14"/>
      <c r="LJ11872" s="11"/>
      <c r="LZ11872" s="14"/>
      <c r="MP11872" s="14"/>
      <c r="NF11872" s="14"/>
      <c r="NV11872" s="11"/>
    </row>
    <row r="11873" spans="2:386" x14ac:dyDescent="0.25">
      <c r="B11873" s="10" t="str">
        <f t="shared" si="185"/>
        <v/>
      </c>
      <c r="C11873" s="13"/>
      <c r="R11873" s="14"/>
      <c r="AH11873" s="14"/>
      <c r="AX11873" s="14"/>
      <c r="BN11873" s="11"/>
      <c r="CD11873" s="14"/>
      <c r="CT11873" s="14"/>
      <c r="DJ11873" s="14"/>
      <c r="DZ11873" s="11"/>
      <c r="EP11873" s="14"/>
      <c r="FF11873" s="14"/>
      <c r="FV11873" s="14"/>
      <c r="GL11873" s="11"/>
      <c r="HB11873" s="14"/>
      <c r="HR11873" s="14"/>
      <c r="IH11873" s="14"/>
      <c r="IX11873" s="11"/>
      <c r="JN11873" s="14"/>
      <c r="KD11873" s="14"/>
      <c r="KT11873" s="14"/>
      <c r="LJ11873" s="11"/>
      <c r="LZ11873" s="14"/>
      <c r="MP11873" s="14"/>
      <c r="NF11873" s="14"/>
      <c r="NV11873" s="11"/>
    </row>
    <row r="11874" spans="2:386" x14ac:dyDescent="0.25">
      <c r="B11874" s="10" t="str">
        <f t="shared" si="185"/>
        <v/>
      </c>
      <c r="C11874" s="13"/>
      <c r="R11874" s="14"/>
      <c r="AH11874" s="14"/>
      <c r="AX11874" s="14"/>
      <c r="BN11874" s="11"/>
      <c r="CD11874" s="14"/>
      <c r="CT11874" s="14"/>
      <c r="DJ11874" s="14"/>
      <c r="DZ11874" s="11"/>
      <c r="EP11874" s="14"/>
      <c r="FF11874" s="14"/>
      <c r="FV11874" s="14"/>
      <c r="GL11874" s="11"/>
      <c r="HB11874" s="14"/>
      <c r="HR11874" s="14"/>
      <c r="IH11874" s="14"/>
      <c r="IX11874" s="11"/>
      <c r="JN11874" s="14"/>
      <c r="KD11874" s="14"/>
      <c r="KT11874" s="14"/>
      <c r="LJ11874" s="11"/>
      <c r="LZ11874" s="14"/>
      <c r="MP11874" s="14"/>
      <c r="NF11874" s="14"/>
      <c r="NV11874" s="11"/>
    </row>
    <row r="11875" spans="2:386" x14ac:dyDescent="0.25">
      <c r="B11875" s="10" t="str">
        <f t="shared" si="185"/>
        <v/>
      </c>
      <c r="C11875" s="13"/>
      <c r="R11875" s="14"/>
      <c r="AH11875" s="14"/>
      <c r="AX11875" s="14"/>
      <c r="BN11875" s="11"/>
      <c r="CD11875" s="14"/>
      <c r="CT11875" s="14"/>
      <c r="DJ11875" s="14"/>
      <c r="DZ11875" s="11"/>
      <c r="EP11875" s="14"/>
      <c r="FF11875" s="14"/>
      <c r="FV11875" s="14"/>
      <c r="GL11875" s="11"/>
      <c r="HB11875" s="14"/>
      <c r="HR11875" s="14"/>
      <c r="IH11875" s="14"/>
      <c r="IX11875" s="11"/>
      <c r="JN11875" s="14"/>
      <c r="KD11875" s="14"/>
      <c r="KT11875" s="14"/>
      <c r="LJ11875" s="11"/>
      <c r="LZ11875" s="14"/>
      <c r="MP11875" s="14"/>
      <c r="NF11875" s="14"/>
      <c r="NV11875" s="11"/>
    </row>
    <row r="11876" spans="2:386" x14ac:dyDescent="0.25">
      <c r="B11876" s="10" t="str">
        <f t="shared" si="185"/>
        <v/>
      </c>
      <c r="C11876" s="13"/>
      <c r="R11876" s="14"/>
      <c r="AH11876" s="14"/>
      <c r="AX11876" s="14"/>
      <c r="BN11876" s="11"/>
      <c r="CD11876" s="14"/>
      <c r="CT11876" s="14"/>
      <c r="DJ11876" s="14"/>
      <c r="DZ11876" s="11"/>
      <c r="EP11876" s="14"/>
      <c r="FF11876" s="14"/>
      <c r="FV11876" s="14"/>
      <c r="GL11876" s="11"/>
      <c r="HB11876" s="14"/>
      <c r="HR11876" s="14"/>
      <c r="IH11876" s="14"/>
      <c r="IX11876" s="11"/>
      <c r="JN11876" s="14"/>
      <c r="KD11876" s="14"/>
      <c r="KT11876" s="14"/>
      <c r="LJ11876" s="11"/>
      <c r="LZ11876" s="14"/>
      <c r="MP11876" s="14"/>
      <c r="NF11876" s="14"/>
      <c r="NV11876" s="11"/>
    </row>
    <row r="11877" spans="2:386" x14ac:dyDescent="0.25">
      <c r="B11877" s="10" t="str">
        <f t="shared" si="185"/>
        <v/>
      </c>
      <c r="C11877" s="13"/>
      <c r="R11877" s="14"/>
      <c r="AH11877" s="14"/>
      <c r="AX11877" s="14"/>
      <c r="BN11877" s="11"/>
      <c r="CD11877" s="14"/>
      <c r="CT11877" s="14"/>
      <c r="DJ11877" s="14"/>
      <c r="DZ11877" s="11"/>
      <c r="EP11877" s="14"/>
      <c r="FF11877" s="14"/>
      <c r="FV11877" s="14"/>
      <c r="GL11877" s="11"/>
      <c r="HB11877" s="14"/>
      <c r="HR11877" s="14"/>
      <c r="IH11877" s="14"/>
      <c r="IX11877" s="11"/>
      <c r="JN11877" s="14"/>
      <c r="KD11877" s="14"/>
      <c r="KT11877" s="14"/>
      <c r="LJ11877" s="11"/>
      <c r="LZ11877" s="14"/>
      <c r="MP11877" s="14"/>
      <c r="NF11877" s="14"/>
      <c r="NV11877" s="11"/>
    </row>
    <row r="11878" spans="2:386" x14ac:dyDescent="0.25">
      <c r="B11878" s="10" t="str">
        <f t="shared" si="185"/>
        <v/>
      </c>
      <c r="C11878" s="13"/>
      <c r="R11878" s="14"/>
      <c r="AH11878" s="14"/>
      <c r="AX11878" s="14"/>
      <c r="BN11878" s="11"/>
      <c r="CD11878" s="14"/>
      <c r="CT11878" s="14"/>
      <c r="DJ11878" s="14"/>
      <c r="DZ11878" s="11"/>
      <c r="EP11878" s="14"/>
      <c r="FF11878" s="14"/>
      <c r="FV11878" s="14"/>
      <c r="GL11878" s="11"/>
      <c r="HB11878" s="14"/>
      <c r="HR11878" s="14"/>
      <c r="IH11878" s="14"/>
      <c r="IX11878" s="11"/>
      <c r="JN11878" s="14"/>
      <c r="KD11878" s="14"/>
      <c r="KT11878" s="14"/>
      <c r="LJ11878" s="11"/>
      <c r="LZ11878" s="14"/>
      <c r="MP11878" s="14"/>
      <c r="NF11878" s="14"/>
      <c r="NV11878" s="11"/>
    </row>
    <row r="11879" spans="2:386" x14ac:dyDescent="0.25">
      <c r="B11879" s="10" t="str">
        <f t="shared" si="185"/>
        <v/>
      </c>
      <c r="C11879" s="13"/>
      <c r="R11879" s="14"/>
      <c r="AH11879" s="14"/>
      <c r="AX11879" s="14"/>
      <c r="BN11879" s="11"/>
      <c r="CD11879" s="14"/>
      <c r="CT11879" s="14"/>
      <c r="DJ11879" s="14"/>
      <c r="DZ11879" s="11"/>
      <c r="EP11879" s="14"/>
      <c r="FF11879" s="14"/>
      <c r="FV11879" s="14"/>
      <c r="GL11879" s="11"/>
      <c r="HB11879" s="14"/>
      <c r="HR11879" s="14"/>
      <c r="IH11879" s="14"/>
      <c r="IX11879" s="11"/>
      <c r="JN11879" s="14"/>
      <c r="KD11879" s="14"/>
      <c r="KT11879" s="14"/>
      <c r="LJ11879" s="11"/>
      <c r="LZ11879" s="14"/>
      <c r="MP11879" s="14"/>
      <c r="NF11879" s="14"/>
      <c r="NV11879" s="11"/>
    </row>
    <row r="11880" spans="2:386" x14ac:dyDescent="0.25">
      <c r="B11880" s="10" t="str">
        <f t="shared" si="185"/>
        <v/>
      </c>
      <c r="C11880" s="13"/>
      <c r="R11880" s="14"/>
      <c r="AH11880" s="14"/>
      <c r="AX11880" s="14"/>
      <c r="BN11880" s="11"/>
      <c r="CD11880" s="14"/>
      <c r="CT11880" s="14"/>
      <c r="DJ11880" s="14"/>
      <c r="DZ11880" s="11"/>
      <c r="EP11880" s="14"/>
      <c r="FF11880" s="14"/>
      <c r="FV11880" s="14"/>
      <c r="GL11880" s="11"/>
      <c r="HB11880" s="14"/>
      <c r="HR11880" s="14"/>
      <c r="IH11880" s="14"/>
      <c r="IX11880" s="11"/>
      <c r="JN11880" s="14"/>
      <c r="KD11880" s="14"/>
      <c r="KT11880" s="14"/>
      <c r="LJ11880" s="11"/>
      <c r="LZ11880" s="14"/>
      <c r="MP11880" s="14"/>
      <c r="NF11880" s="14"/>
      <c r="NV11880" s="11"/>
    </row>
    <row r="11881" spans="2:386" x14ac:dyDescent="0.25">
      <c r="B11881" s="10" t="str">
        <f t="shared" si="185"/>
        <v/>
      </c>
      <c r="C11881" s="13"/>
      <c r="R11881" s="14"/>
      <c r="AH11881" s="14"/>
      <c r="AX11881" s="14"/>
      <c r="BN11881" s="11"/>
      <c r="CD11881" s="14"/>
      <c r="CT11881" s="14"/>
      <c r="DJ11881" s="14"/>
      <c r="DZ11881" s="11"/>
      <c r="EP11881" s="14"/>
      <c r="FF11881" s="14"/>
      <c r="FV11881" s="14"/>
      <c r="GL11881" s="11"/>
      <c r="HB11881" s="14"/>
      <c r="HR11881" s="14"/>
      <c r="IH11881" s="14"/>
      <c r="IX11881" s="11"/>
      <c r="JN11881" s="14"/>
      <c r="KD11881" s="14"/>
      <c r="KT11881" s="14"/>
      <c r="LJ11881" s="11"/>
      <c r="LZ11881" s="14"/>
      <c r="MP11881" s="14"/>
      <c r="NF11881" s="14"/>
      <c r="NV11881" s="11"/>
    </row>
    <row r="11882" spans="2:386" x14ac:dyDescent="0.25">
      <c r="B11882" s="10" t="str">
        <f t="shared" si="185"/>
        <v/>
      </c>
      <c r="C11882" s="13"/>
      <c r="R11882" s="14"/>
      <c r="AH11882" s="14"/>
      <c r="AX11882" s="14"/>
      <c r="BN11882" s="11"/>
      <c r="CD11882" s="14"/>
      <c r="CT11882" s="14"/>
      <c r="DJ11882" s="14"/>
      <c r="DZ11882" s="11"/>
      <c r="EP11882" s="14"/>
      <c r="FF11882" s="14"/>
      <c r="FV11882" s="14"/>
      <c r="GL11882" s="11"/>
      <c r="HB11882" s="14"/>
      <c r="HR11882" s="14"/>
      <c r="IH11882" s="14"/>
      <c r="IX11882" s="11"/>
      <c r="JN11882" s="14"/>
      <c r="KD11882" s="14"/>
      <c r="KT11882" s="14"/>
      <c r="LJ11882" s="11"/>
      <c r="LZ11882" s="14"/>
      <c r="MP11882" s="14"/>
      <c r="NF11882" s="14"/>
      <c r="NV11882" s="11"/>
    </row>
    <row r="11883" spans="2:386" x14ac:dyDescent="0.25">
      <c r="B11883" s="10" t="str">
        <f t="shared" si="185"/>
        <v/>
      </c>
      <c r="C11883" s="13"/>
      <c r="R11883" s="14"/>
      <c r="AH11883" s="14"/>
      <c r="AX11883" s="14"/>
      <c r="BN11883" s="11"/>
      <c r="CD11883" s="14"/>
      <c r="CT11883" s="14"/>
      <c r="DJ11883" s="14"/>
      <c r="DZ11883" s="11"/>
      <c r="EP11883" s="14"/>
      <c r="FF11883" s="14"/>
      <c r="FV11883" s="14"/>
      <c r="GL11883" s="11"/>
      <c r="HB11883" s="14"/>
      <c r="HR11883" s="14"/>
      <c r="IH11883" s="14"/>
      <c r="IX11883" s="11"/>
      <c r="JN11883" s="14"/>
      <c r="KD11883" s="14"/>
      <c r="KT11883" s="14"/>
      <c r="LJ11883" s="11"/>
      <c r="LZ11883" s="14"/>
      <c r="MP11883" s="14"/>
      <c r="NF11883" s="14"/>
      <c r="NV11883" s="11"/>
    </row>
    <row r="11884" spans="2:386" x14ac:dyDescent="0.25">
      <c r="B11884" s="10" t="str">
        <f t="shared" si="185"/>
        <v/>
      </c>
      <c r="C11884" s="13"/>
      <c r="R11884" s="14"/>
      <c r="AH11884" s="14"/>
      <c r="AX11884" s="14"/>
      <c r="BN11884" s="11"/>
      <c r="CD11884" s="14"/>
      <c r="CT11884" s="14"/>
      <c r="DJ11884" s="14"/>
      <c r="DZ11884" s="11"/>
      <c r="EP11884" s="14"/>
      <c r="FF11884" s="14"/>
      <c r="FV11884" s="14"/>
      <c r="GL11884" s="11"/>
      <c r="HB11884" s="14"/>
      <c r="HR11884" s="14"/>
      <c r="IH11884" s="14"/>
      <c r="IX11884" s="11"/>
      <c r="JN11884" s="14"/>
      <c r="KD11884" s="14"/>
      <c r="KT11884" s="14"/>
      <c r="LJ11884" s="11"/>
      <c r="LZ11884" s="14"/>
      <c r="MP11884" s="14"/>
      <c r="NF11884" s="14"/>
      <c r="NV11884" s="11"/>
    </row>
    <row r="11885" spans="2:386" x14ac:dyDescent="0.25">
      <c r="B11885" s="10" t="str">
        <f t="shared" si="185"/>
        <v/>
      </c>
      <c r="C11885" s="13"/>
      <c r="R11885" s="14"/>
      <c r="AH11885" s="14"/>
      <c r="AX11885" s="14"/>
      <c r="BN11885" s="11"/>
      <c r="CD11885" s="14"/>
      <c r="CT11885" s="14"/>
      <c r="DJ11885" s="14"/>
      <c r="DZ11885" s="11"/>
      <c r="EP11885" s="14"/>
      <c r="FF11885" s="14"/>
      <c r="FV11885" s="14"/>
      <c r="GL11885" s="11"/>
      <c r="HB11885" s="14"/>
      <c r="HR11885" s="14"/>
      <c r="IH11885" s="14"/>
      <c r="IX11885" s="11"/>
      <c r="JN11885" s="14"/>
      <c r="KD11885" s="14"/>
      <c r="KT11885" s="14"/>
      <c r="LJ11885" s="11"/>
      <c r="LZ11885" s="14"/>
      <c r="MP11885" s="14"/>
      <c r="NF11885" s="14"/>
      <c r="NV11885" s="11"/>
    </row>
    <row r="11886" spans="2:386" x14ac:dyDescent="0.25">
      <c r="B11886" s="10" t="str">
        <f t="shared" si="185"/>
        <v/>
      </c>
      <c r="C11886" s="13"/>
      <c r="R11886" s="14"/>
      <c r="AH11886" s="14"/>
      <c r="AX11886" s="14"/>
      <c r="BN11886" s="11"/>
      <c r="CD11886" s="14"/>
      <c r="CT11886" s="14"/>
      <c r="DJ11886" s="14"/>
      <c r="DZ11886" s="11"/>
      <c r="EP11886" s="14"/>
      <c r="FF11886" s="14"/>
      <c r="FV11886" s="14"/>
      <c r="GL11886" s="11"/>
      <c r="HB11886" s="14"/>
      <c r="HR11886" s="14"/>
      <c r="IH11886" s="14"/>
      <c r="IX11886" s="11"/>
      <c r="JN11886" s="14"/>
      <c r="KD11886" s="14"/>
      <c r="KT11886" s="14"/>
      <c r="LJ11886" s="11"/>
      <c r="LZ11886" s="14"/>
      <c r="MP11886" s="14"/>
      <c r="NF11886" s="14"/>
      <c r="NV11886" s="11"/>
    </row>
    <row r="11887" spans="2:386" x14ac:dyDescent="0.25">
      <c r="B11887" s="10" t="str">
        <f t="shared" si="185"/>
        <v/>
      </c>
      <c r="C11887" s="13"/>
      <c r="R11887" s="14"/>
      <c r="AH11887" s="14"/>
      <c r="AX11887" s="14"/>
      <c r="BN11887" s="11"/>
      <c r="CD11887" s="14"/>
      <c r="CT11887" s="14"/>
      <c r="DJ11887" s="14"/>
      <c r="DZ11887" s="11"/>
      <c r="EP11887" s="14"/>
      <c r="FF11887" s="14"/>
      <c r="FV11887" s="14"/>
      <c r="GL11887" s="11"/>
      <c r="HB11887" s="14"/>
      <c r="HR11887" s="14"/>
      <c r="IH11887" s="14"/>
      <c r="IX11887" s="11"/>
      <c r="JN11887" s="14"/>
      <c r="KD11887" s="14"/>
      <c r="KT11887" s="14"/>
      <c r="LJ11887" s="11"/>
      <c r="LZ11887" s="14"/>
      <c r="MP11887" s="14"/>
      <c r="NF11887" s="14"/>
      <c r="NV11887" s="11"/>
    </row>
    <row r="11888" spans="2:386" x14ac:dyDescent="0.25">
      <c r="B11888" s="10" t="str">
        <f t="shared" si="185"/>
        <v/>
      </c>
      <c r="C11888" s="13"/>
      <c r="R11888" s="14"/>
      <c r="AH11888" s="14"/>
      <c r="AX11888" s="14"/>
      <c r="BN11888" s="11"/>
      <c r="CD11888" s="14"/>
      <c r="CT11888" s="14"/>
      <c r="DJ11888" s="14"/>
      <c r="DZ11888" s="11"/>
      <c r="EP11888" s="14"/>
      <c r="FF11888" s="14"/>
      <c r="FV11888" s="14"/>
      <c r="GL11888" s="11"/>
      <c r="HB11888" s="14"/>
      <c r="HR11888" s="14"/>
      <c r="IH11888" s="14"/>
      <c r="IX11888" s="11"/>
      <c r="JN11888" s="14"/>
      <c r="KD11888" s="14"/>
      <c r="KT11888" s="14"/>
      <c r="LJ11888" s="11"/>
      <c r="LZ11888" s="14"/>
      <c r="MP11888" s="14"/>
      <c r="NF11888" s="14"/>
      <c r="NV11888" s="11"/>
    </row>
    <row r="11889" spans="2:386" x14ac:dyDescent="0.25">
      <c r="B11889" s="10" t="str">
        <f t="shared" si="185"/>
        <v/>
      </c>
      <c r="C11889" s="13"/>
      <c r="R11889" s="14"/>
      <c r="AH11889" s="14"/>
      <c r="AX11889" s="14"/>
      <c r="BN11889" s="11"/>
      <c r="CD11889" s="14"/>
      <c r="CT11889" s="14"/>
      <c r="DJ11889" s="14"/>
      <c r="DZ11889" s="11"/>
      <c r="EP11889" s="14"/>
      <c r="FF11889" s="14"/>
      <c r="FV11889" s="14"/>
      <c r="GL11889" s="11"/>
      <c r="HB11889" s="14"/>
      <c r="HR11889" s="14"/>
      <c r="IH11889" s="14"/>
      <c r="IX11889" s="11"/>
      <c r="JN11889" s="14"/>
      <c r="KD11889" s="14"/>
      <c r="KT11889" s="14"/>
      <c r="LJ11889" s="11"/>
      <c r="LZ11889" s="14"/>
      <c r="MP11889" s="14"/>
      <c r="NF11889" s="14"/>
      <c r="NV11889" s="11"/>
    </row>
    <row r="11890" spans="2:386" x14ac:dyDescent="0.25">
      <c r="B11890" s="10" t="str">
        <f t="shared" si="185"/>
        <v/>
      </c>
      <c r="C11890" s="13"/>
      <c r="R11890" s="14"/>
      <c r="AH11890" s="14"/>
      <c r="AX11890" s="14"/>
      <c r="BN11890" s="11"/>
      <c r="CD11890" s="14"/>
      <c r="CT11890" s="14"/>
      <c r="DJ11890" s="14"/>
      <c r="DZ11890" s="11"/>
      <c r="EP11890" s="14"/>
      <c r="FF11890" s="14"/>
      <c r="FV11890" s="14"/>
      <c r="GL11890" s="11"/>
      <c r="HB11890" s="14"/>
      <c r="HR11890" s="14"/>
      <c r="IH11890" s="14"/>
      <c r="IX11890" s="11"/>
      <c r="JN11890" s="14"/>
      <c r="KD11890" s="14"/>
      <c r="KT11890" s="14"/>
      <c r="LJ11890" s="11"/>
      <c r="LZ11890" s="14"/>
      <c r="MP11890" s="14"/>
      <c r="NF11890" s="14"/>
      <c r="NV11890" s="11"/>
    </row>
    <row r="11891" spans="2:386" x14ac:dyDescent="0.25">
      <c r="B11891" s="10" t="str">
        <f t="shared" si="185"/>
        <v/>
      </c>
      <c r="C11891" s="13"/>
      <c r="R11891" s="14"/>
      <c r="AH11891" s="14"/>
      <c r="AX11891" s="14"/>
      <c r="BN11891" s="11"/>
      <c r="CD11891" s="14"/>
      <c r="CT11891" s="14"/>
      <c r="DJ11891" s="14"/>
      <c r="DZ11891" s="11"/>
      <c r="EP11891" s="14"/>
      <c r="FF11891" s="14"/>
      <c r="FV11891" s="14"/>
      <c r="GL11891" s="11"/>
      <c r="HB11891" s="14"/>
      <c r="HR11891" s="14"/>
      <c r="IH11891" s="14"/>
      <c r="IX11891" s="11"/>
      <c r="JN11891" s="14"/>
      <c r="KD11891" s="14"/>
      <c r="KT11891" s="14"/>
      <c r="LJ11891" s="11"/>
      <c r="LZ11891" s="14"/>
      <c r="MP11891" s="14"/>
      <c r="NF11891" s="14"/>
      <c r="NV11891" s="11"/>
    </row>
    <row r="11892" spans="2:386" x14ac:dyDescent="0.25">
      <c r="B11892" s="10" t="str">
        <f t="shared" si="185"/>
        <v/>
      </c>
      <c r="C11892" s="13"/>
      <c r="R11892" s="14"/>
      <c r="AH11892" s="14"/>
      <c r="AX11892" s="14"/>
      <c r="BN11892" s="11"/>
      <c r="CD11892" s="14"/>
      <c r="CT11892" s="14"/>
      <c r="DJ11892" s="14"/>
      <c r="DZ11892" s="11"/>
      <c r="EP11892" s="14"/>
      <c r="FF11892" s="14"/>
      <c r="FV11892" s="14"/>
      <c r="GL11892" s="11"/>
      <c r="HB11892" s="14"/>
      <c r="HR11892" s="14"/>
      <c r="IH11892" s="14"/>
      <c r="IX11892" s="11"/>
      <c r="JN11892" s="14"/>
      <c r="KD11892" s="14"/>
      <c r="KT11892" s="14"/>
      <c r="LJ11892" s="11"/>
      <c r="LZ11892" s="14"/>
      <c r="MP11892" s="14"/>
      <c r="NF11892" s="14"/>
      <c r="NV11892" s="11"/>
    </row>
    <row r="11893" spans="2:386" x14ac:dyDescent="0.25">
      <c r="B11893" s="10" t="str">
        <f t="shared" si="185"/>
        <v/>
      </c>
      <c r="C11893" s="13"/>
      <c r="R11893" s="14"/>
      <c r="AH11893" s="14"/>
      <c r="AX11893" s="14"/>
      <c r="BN11893" s="11"/>
      <c r="CD11893" s="14"/>
      <c r="CT11893" s="14"/>
      <c r="DJ11893" s="14"/>
      <c r="DZ11893" s="11"/>
      <c r="EP11893" s="14"/>
      <c r="FF11893" s="14"/>
      <c r="FV11893" s="14"/>
      <c r="GL11893" s="11"/>
      <c r="HB11893" s="14"/>
      <c r="HR11893" s="14"/>
      <c r="IH11893" s="14"/>
      <c r="IX11893" s="11"/>
      <c r="JN11893" s="14"/>
      <c r="KD11893" s="14"/>
      <c r="KT11893" s="14"/>
      <c r="LJ11893" s="11"/>
      <c r="LZ11893" s="14"/>
      <c r="MP11893" s="14"/>
      <c r="NF11893" s="14"/>
      <c r="NV11893" s="11"/>
    </row>
    <row r="11894" spans="2:386" x14ac:dyDescent="0.25">
      <c r="B11894" s="10" t="str">
        <f t="shared" si="185"/>
        <v/>
      </c>
      <c r="C11894" s="13"/>
      <c r="R11894" s="14"/>
      <c r="AH11894" s="14"/>
      <c r="AX11894" s="14"/>
      <c r="BN11894" s="11"/>
      <c r="CD11894" s="14"/>
      <c r="CT11894" s="14"/>
      <c r="DJ11894" s="14"/>
      <c r="DZ11894" s="11"/>
      <c r="EP11894" s="14"/>
      <c r="FF11894" s="14"/>
      <c r="FV11894" s="14"/>
      <c r="GL11894" s="11"/>
      <c r="HB11894" s="14"/>
      <c r="HR11894" s="14"/>
      <c r="IH11894" s="14"/>
      <c r="IX11894" s="11"/>
      <c r="JN11894" s="14"/>
      <c r="KD11894" s="14"/>
      <c r="KT11894" s="14"/>
      <c r="LJ11894" s="11"/>
      <c r="LZ11894" s="14"/>
      <c r="MP11894" s="14"/>
      <c r="NF11894" s="14"/>
      <c r="NV11894" s="11"/>
    </row>
    <row r="11895" spans="2:386" x14ac:dyDescent="0.25">
      <c r="B11895" s="10" t="str">
        <f t="shared" si="185"/>
        <v/>
      </c>
      <c r="C11895" s="13"/>
      <c r="R11895" s="14"/>
      <c r="AH11895" s="14"/>
      <c r="AX11895" s="14"/>
      <c r="BN11895" s="11"/>
      <c r="CD11895" s="14"/>
      <c r="CT11895" s="14"/>
      <c r="DJ11895" s="14"/>
      <c r="DZ11895" s="11"/>
      <c r="EP11895" s="14"/>
      <c r="FF11895" s="14"/>
      <c r="FV11895" s="14"/>
      <c r="GL11895" s="11"/>
      <c r="HB11895" s="14"/>
      <c r="HR11895" s="14"/>
      <c r="IH11895" s="14"/>
      <c r="IX11895" s="11"/>
      <c r="JN11895" s="14"/>
      <c r="KD11895" s="14"/>
      <c r="KT11895" s="14"/>
      <c r="LJ11895" s="11"/>
      <c r="LZ11895" s="14"/>
      <c r="MP11895" s="14"/>
      <c r="NF11895" s="14"/>
      <c r="NV11895" s="11"/>
    </row>
    <row r="11896" spans="2:386" x14ac:dyDescent="0.25">
      <c r="B11896" s="10" t="str">
        <f t="shared" si="185"/>
        <v/>
      </c>
      <c r="C11896" s="13"/>
      <c r="R11896" s="14"/>
      <c r="AH11896" s="14"/>
      <c r="AX11896" s="14"/>
      <c r="BN11896" s="11"/>
      <c r="CD11896" s="14"/>
      <c r="CT11896" s="14"/>
      <c r="DJ11896" s="14"/>
      <c r="DZ11896" s="11"/>
      <c r="EP11896" s="14"/>
      <c r="FF11896" s="14"/>
      <c r="FV11896" s="14"/>
      <c r="GL11896" s="11"/>
      <c r="HB11896" s="14"/>
      <c r="HR11896" s="14"/>
      <c r="IH11896" s="14"/>
      <c r="IX11896" s="11"/>
      <c r="JN11896" s="14"/>
      <c r="KD11896" s="14"/>
      <c r="KT11896" s="14"/>
      <c r="LJ11896" s="11"/>
      <c r="LZ11896" s="14"/>
      <c r="MP11896" s="14"/>
      <c r="NF11896" s="14"/>
      <c r="NV11896" s="11"/>
    </row>
    <row r="11897" spans="2:386" x14ac:dyDescent="0.25">
      <c r="B11897" s="10" t="str">
        <f t="shared" si="185"/>
        <v/>
      </c>
      <c r="C11897" s="13"/>
      <c r="R11897" s="14"/>
      <c r="AH11897" s="14"/>
      <c r="AX11897" s="14"/>
      <c r="BN11897" s="11"/>
      <c r="CD11897" s="14"/>
      <c r="CT11897" s="14"/>
      <c r="DJ11897" s="14"/>
      <c r="DZ11897" s="11"/>
      <c r="EP11897" s="14"/>
      <c r="FF11897" s="14"/>
      <c r="FV11897" s="14"/>
      <c r="GL11897" s="11"/>
      <c r="HB11897" s="14"/>
      <c r="HR11897" s="14"/>
      <c r="IH11897" s="14"/>
      <c r="IX11897" s="11"/>
      <c r="JN11897" s="14"/>
      <c r="KD11897" s="14"/>
      <c r="KT11897" s="14"/>
      <c r="LJ11897" s="11"/>
      <c r="LZ11897" s="14"/>
      <c r="MP11897" s="14"/>
      <c r="NF11897" s="14"/>
      <c r="NV11897" s="11"/>
    </row>
    <row r="11898" spans="2:386" x14ac:dyDescent="0.25">
      <c r="B11898" s="10" t="str">
        <f t="shared" si="185"/>
        <v/>
      </c>
      <c r="C11898" s="13"/>
      <c r="R11898" s="14"/>
      <c r="AH11898" s="14"/>
      <c r="AX11898" s="14"/>
      <c r="BN11898" s="11"/>
      <c r="CD11898" s="14"/>
      <c r="CT11898" s="14"/>
      <c r="DJ11898" s="14"/>
      <c r="DZ11898" s="11"/>
      <c r="EP11898" s="14"/>
      <c r="FF11898" s="14"/>
      <c r="FV11898" s="14"/>
      <c r="GL11898" s="11"/>
      <c r="HB11898" s="14"/>
      <c r="HR11898" s="14"/>
      <c r="IH11898" s="14"/>
      <c r="IX11898" s="11"/>
      <c r="JN11898" s="14"/>
      <c r="KD11898" s="14"/>
      <c r="KT11898" s="14"/>
      <c r="LJ11898" s="11"/>
      <c r="LZ11898" s="14"/>
      <c r="MP11898" s="14"/>
      <c r="NF11898" s="14"/>
      <c r="NV11898" s="11"/>
    </row>
    <row r="11899" spans="2:386" x14ac:dyDescent="0.25">
      <c r="B11899" s="10" t="str">
        <f t="shared" si="185"/>
        <v/>
      </c>
      <c r="C11899" s="13"/>
      <c r="R11899" s="14"/>
      <c r="AH11899" s="14"/>
      <c r="AX11899" s="14"/>
      <c r="BN11899" s="11"/>
      <c r="CD11899" s="14"/>
      <c r="CT11899" s="14"/>
      <c r="DJ11899" s="14"/>
      <c r="DZ11899" s="11"/>
      <c r="EP11899" s="14"/>
      <c r="FF11899" s="14"/>
      <c r="FV11899" s="14"/>
      <c r="GL11899" s="11"/>
      <c r="HB11899" s="14"/>
      <c r="HR11899" s="14"/>
      <c r="IH11899" s="14"/>
      <c r="IX11899" s="11"/>
      <c r="JN11899" s="14"/>
      <c r="KD11899" s="14"/>
      <c r="KT11899" s="14"/>
      <c r="LJ11899" s="11"/>
      <c r="LZ11899" s="14"/>
      <c r="MP11899" s="14"/>
      <c r="NF11899" s="14"/>
      <c r="NV11899" s="11"/>
    </row>
    <row r="11900" spans="2:386" x14ac:dyDescent="0.25">
      <c r="B11900" s="10" t="str">
        <f t="shared" si="185"/>
        <v/>
      </c>
      <c r="C11900" s="13"/>
      <c r="R11900" s="14"/>
      <c r="AH11900" s="14"/>
      <c r="AX11900" s="14"/>
      <c r="BN11900" s="11"/>
      <c r="CD11900" s="14"/>
      <c r="CT11900" s="14"/>
      <c r="DJ11900" s="14"/>
      <c r="DZ11900" s="11"/>
      <c r="EP11900" s="14"/>
      <c r="FF11900" s="14"/>
      <c r="FV11900" s="14"/>
      <c r="GL11900" s="11"/>
      <c r="HB11900" s="14"/>
      <c r="HR11900" s="14"/>
      <c r="IH11900" s="14"/>
      <c r="IX11900" s="11"/>
      <c r="JN11900" s="14"/>
      <c r="KD11900" s="14"/>
      <c r="KT11900" s="14"/>
      <c r="LJ11900" s="11"/>
      <c r="LZ11900" s="14"/>
      <c r="MP11900" s="14"/>
      <c r="NF11900" s="14"/>
      <c r="NV11900" s="11"/>
    </row>
    <row r="11901" spans="2:386" x14ac:dyDescent="0.25">
      <c r="B11901" s="10" t="str">
        <f t="shared" si="185"/>
        <v/>
      </c>
      <c r="C11901" s="13"/>
      <c r="R11901" s="14"/>
      <c r="AH11901" s="14"/>
      <c r="AX11901" s="14"/>
      <c r="BN11901" s="11"/>
      <c r="CD11901" s="14"/>
      <c r="CT11901" s="14"/>
      <c r="DJ11901" s="14"/>
      <c r="DZ11901" s="11"/>
      <c r="EP11901" s="14"/>
      <c r="FF11901" s="14"/>
      <c r="FV11901" s="14"/>
      <c r="GL11901" s="11"/>
      <c r="HB11901" s="14"/>
      <c r="HR11901" s="14"/>
      <c r="IH11901" s="14"/>
      <c r="IX11901" s="11"/>
      <c r="JN11901" s="14"/>
      <c r="KD11901" s="14"/>
      <c r="KT11901" s="14"/>
      <c r="LJ11901" s="11"/>
      <c r="LZ11901" s="14"/>
      <c r="MP11901" s="14"/>
      <c r="NF11901" s="14"/>
      <c r="NV11901" s="11"/>
    </row>
    <row r="11902" spans="2:386" x14ac:dyDescent="0.25">
      <c r="B11902" s="10" t="str">
        <f t="shared" si="185"/>
        <v/>
      </c>
      <c r="C11902" s="13"/>
      <c r="R11902" s="14"/>
      <c r="AH11902" s="14"/>
      <c r="AX11902" s="14"/>
      <c r="BN11902" s="11"/>
      <c r="CD11902" s="14"/>
      <c r="CT11902" s="14"/>
      <c r="DJ11902" s="14"/>
      <c r="DZ11902" s="11"/>
      <c r="EP11902" s="14"/>
      <c r="FF11902" s="14"/>
      <c r="FV11902" s="14"/>
      <c r="GL11902" s="11"/>
      <c r="HB11902" s="14"/>
      <c r="HR11902" s="14"/>
      <c r="IH11902" s="14"/>
      <c r="IX11902" s="11"/>
      <c r="JN11902" s="14"/>
      <c r="KD11902" s="14"/>
      <c r="KT11902" s="14"/>
      <c r="LJ11902" s="11"/>
      <c r="LZ11902" s="14"/>
      <c r="MP11902" s="14"/>
      <c r="NF11902" s="14"/>
      <c r="NV11902" s="11"/>
    </row>
    <row r="11903" spans="2:386" x14ac:dyDescent="0.25">
      <c r="B11903" s="10" t="str">
        <f t="shared" si="185"/>
        <v/>
      </c>
      <c r="C11903" s="13"/>
      <c r="R11903" s="14"/>
      <c r="AH11903" s="14"/>
      <c r="AX11903" s="14"/>
      <c r="BN11903" s="11"/>
      <c r="CD11903" s="14"/>
      <c r="CT11903" s="14"/>
      <c r="DJ11903" s="14"/>
      <c r="DZ11903" s="11"/>
      <c r="EP11903" s="14"/>
      <c r="FF11903" s="14"/>
      <c r="FV11903" s="14"/>
      <c r="GL11903" s="11"/>
      <c r="HB11903" s="14"/>
      <c r="HR11903" s="14"/>
      <c r="IH11903" s="14"/>
      <c r="IX11903" s="11"/>
      <c r="JN11903" s="14"/>
      <c r="KD11903" s="14"/>
      <c r="KT11903" s="14"/>
      <c r="LJ11903" s="11"/>
      <c r="LZ11903" s="14"/>
      <c r="MP11903" s="14"/>
      <c r="NF11903" s="14"/>
      <c r="NV11903" s="11"/>
    </row>
    <row r="11904" spans="2:386" x14ac:dyDescent="0.25">
      <c r="B11904" s="10" t="str">
        <f t="shared" si="185"/>
        <v/>
      </c>
      <c r="C11904" s="13"/>
      <c r="R11904" s="14"/>
      <c r="AH11904" s="14"/>
      <c r="AX11904" s="14"/>
      <c r="BN11904" s="11"/>
      <c r="CD11904" s="14"/>
      <c r="CT11904" s="14"/>
      <c r="DJ11904" s="14"/>
      <c r="DZ11904" s="11"/>
      <c r="EP11904" s="14"/>
      <c r="FF11904" s="14"/>
      <c r="FV11904" s="14"/>
      <c r="GL11904" s="11"/>
      <c r="HB11904" s="14"/>
      <c r="HR11904" s="14"/>
      <c r="IH11904" s="14"/>
      <c r="IX11904" s="11"/>
      <c r="JN11904" s="14"/>
      <c r="KD11904" s="14"/>
      <c r="KT11904" s="14"/>
      <c r="LJ11904" s="11"/>
      <c r="LZ11904" s="14"/>
      <c r="MP11904" s="14"/>
      <c r="NF11904" s="14"/>
      <c r="NV11904" s="11"/>
    </row>
    <row r="11905" spans="2:386" x14ac:dyDescent="0.25">
      <c r="B11905" s="10" t="str">
        <f t="shared" si="185"/>
        <v/>
      </c>
      <c r="C11905" s="13"/>
      <c r="R11905" s="14"/>
      <c r="AH11905" s="14"/>
      <c r="AX11905" s="14"/>
      <c r="BN11905" s="11"/>
      <c r="CD11905" s="14"/>
      <c r="CT11905" s="14"/>
      <c r="DJ11905" s="14"/>
      <c r="DZ11905" s="11"/>
      <c r="EP11905" s="14"/>
      <c r="FF11905" s="14"/>
      <c r="FV11905" s="14"/>
      <c r="GL11905" s="11"/>
      <c r="HB11905" s="14"/>
      <c r="HR11905" s="14"/>
      <c r="IH11905" s="14"/>
      <c r="IX11905" s="11"/>
      <c r="JN11905" s="14"/>
      <c r="KD11905" s="14"/>
      <c r="KT11905" s="14"/>
      <c r="LJ11905" s="11"/>
      <c r="LZ11905" s="14"/>
      <c r="MP11905" s="14"/>
      <c r="NF11905" s="14"/>
      <c r="NV11905" s="11"/>
    </row>
    <row r="11906" spans="2:386" x14ac:dyDescent="0.25">
      <c r="B11906" s="10" t="str">
        <f t="shared" si="185"/>
        <v/>
      </c>
      <c r="C11906" s="13"/>
      <c r="R11906" s="14"/>
      <c r="AH11906" s="14"/>
      <c r="AX11906" s="14"/>
      <c r="BN11906" s="11"/>
      <c r="CD11906" s="14"/>
      <c r="CT11906" s="14"/>
      <c r="DJ11906" s="14"/>
      <c r="DZ11906" s="11"/>
      <c r="EP11906" s="14"/>
      <c r="FF11906" s="14"/>
      <c r="FV11906" s="14"/>
      <c r="GL11906" s="11"/>
      <c r="HB11906" s="14"/>
      <c r="HR11906" s="14"/>
      <c r="IH11906" s="14"/>
      <c r="IX11906" s="11"/>
      <c r="JN11906" s="14"/>
      <c r="KD11906" s="14"/>
      <c r="KT11906" s="14"/>
      <c r="LJ11906" s="11"/>
      <c r="LZ11906" s="14"/>
      <c r="MP11906" s="14"/>
      <c r="NF11906" s="14"/>
      <c r="NV11906" s="11"/>
    </row>
    <row r="11907" spans="2:386" x14ac:dyDescent="0.25">
      <c r="B11907" s="10" t="str">
        <f t="shared" si="185"/>
        <v/>
      </c>
      <c r="C11907" s="13"/>
      <c r="R11907" s="14"/>
      <c r="AH11907" s="14"/>
      <c r="AX11907" s="14"/>
      <c r="BN11907" s="11"/>
      <c r="CD11907" s="14"/>
      <c r="CT11907" s="14"/>
      <c r="DJ11907" s="14"/>
      <c r="DZ11907" s="11"/>
      <c r="EP11907" s="14"/>
      <c r="FF11907" s="14"/>
      <c r="FV11907" s="14"/>
      <c r="GL11907" s="11"/>
      <c r="HB11907" s="14"/>
      <c r="HR11907" s="14"/>
      <c r="IH11907" s="14"/>
      <c r="IX11907" s="11"/>
      <c r="JN11907" s="14"/>
      <c r="KD11907" s="14"/>
      <c r="KT11907" s="14"/>
      <c r="LJ11907" s="11"/>
      <c r="LZ11907" s="14"/>
      <c r="MP11907" s="14"/>
      <c r="NF11907" s="14"/>
      <c r="NV11907" s="11"/>
    </row>
    <row r="11908" spans="2:386" x14ac:dyDescent="0.25">
      <c r="B11908" s="10" t="str">
        <f t="shared" si="185"/>
        <v/>
      </c>
      <c r="C11908" s="13"/>
      <c r="R11908" s="14"/>
      <c r="AH11908" s="14"/>
      <c r="AX11908" s="14"/>
      <c r="BN11908" s="11"/>
      <c r="CD11908" s="14"/>
      <c r="CT11908" s="14"/>
      <c r="DJ11908" s="14"/>
      <c r="DZ11908" s="11"/>
      <c r="EP11908" s="14"/>
      <c r="FF11908" s="14"/>
      <c r="FV11908" s="14"/>
      <c r="GL11908" s="11"/>
      <c r="HB11908" s="14"/>
      <c r="HR11908" s="14"/>
      <c r="IH11908" s="14"/>
      <c r="IX11908" s="11"/>
      <c r="JN11908" s="14"/>
      <c r="KD11908" s="14"/>
      <c r="KT11908" s="14"/>
      <c r="LJ11908" s="11"/>
      <c r="LZ11908" s="14"/>
      <c r="MP11908" s="14"/>
      <c r="NF11908" s="14"/>
      <c r="NV11908" s="11"/>
    </row>
    <row r="11909" spans="2:386" x14ac:dyDescent="0.25">
      <c r="B11909" s="10" t="str">
        <f t="shared" si="185"/>
        <v/>
      </c>
      <c r="C11909" s="13"/>
      <c r="R11909" s="14"/>
      <c r="AH11909" s="14"/>
      <c r="AX11909" s="14"/>
      <c r="BN11909" s="11"/>
      <c r="CD11909" s="14"/>
      <c r="CT11909" s="14"/>
      <c r="DJ11909" s="14"/>
      <c r="DZ11909" s="11"/>
      <c r="EP11909" s="14"/>
      <c r="FF11909" s="14"/>
      <c r="FV11909" s="14"/>
      <c r="GL11909" s="11"/>
      <c r="HB11909" s="14"/>
      <c r="HR11909" s="14"/>
      <c r="IH11909" s="14"/>
      <c r="IX11909" s="11"/>
      <c r="JN11909" s="14"/>
      <c r="KD11909" s="14"/>
      <c r="KT11909" s="14"/>
      <c r="LJ11909" s="11"/>
      <c r="LZ11909" s="14"/>
      <c r="MP11909" s="14"/>
      <c r="NF11909" s="14"/>
      <c r="NV11909" s="11"/>
    </row>
    <row r="11910" spans="2:386" x14ac:dyDescent="0.25">
      <c r="B11910" s="10" t="str">
        <f t="shared" si="185"/>
        <v/>
      </c>
      <c r="C11910" s="13"/>
      <c r="R11910" s="14"/>
      <c r="AH11910" s="14"/>
      <c r="AX11910" s="14"/>
      <c r="BN11910" s="11"/>
      <c r="CD11910" s="14"/>
      <c r="CT11910" s="14"/>
      <c r="DJ11910" s="14"/>
      <c r="DZ11910" s="11"/>
      <c r="EP11910" s="14"/>
      <c r="FF11910" s="14"/>
      <c r="FV11910" s="14"/>
      <c r="GL11910" s="11"/>
      <c r="HB11910" s="14"/>
      <c r="HR11910" s="14"/>
      <c r="IH11910" s="14"/>
      <c r="IX11910" s="11"/>
      <c r="JN11910" s="14"/>
      <c r="KD11910" s="14"/>
      <c r="KT11910" s="14"/>
      <c r="LJ11910" s="11"/>
      <c r="LZ11910" s="14"/>
      <c r="MP11910" s="14"/>
      <c r="NF11910" s="14"/>
      <c r="NV11910" s="11"/>
    </row>
    <row r="11911" spans="2:386" x14ac:dyDescent="0.25">
      <c r="B11911" s="10" t="str">
        <f t="shared" si="185"/>
        <v/>
      </c>
      <c r="C11911" s="13"/>
      <c r="R11911" s="14"/>
      <c r="AH11911" s="14"/>
      <c r="AX11911" s="14"/>
      <c r="BN11911" s="11"/>
      <c r="CD11911" s="14"/>
      <c r="CT11911" s="14"/>
      <c r="DJ11911" s="14"/>
      <c r="DZ11911" s="11"/>
      <c r="EP11911" s="14"/>
      <c r="FF11911" s="14"/>
      <c r="FV11911" s="14"/>
      <c r="GL11911" s="11"/>
      <c r="HB11911" s="14"/>
      <c r="HR11911" s="14"/>
      <c r="IH11911" s="14"/>
      <c r="IX11911" s="11"/>
      <c r="JN11911" s="14"/>
      <c r="KD11911" s="14"/>
      <c r="KT11911" s="14"/>
      <c r="LJ11911" s="11"/>
      <c r="LZ11911" s="14"/>
      <c r="MP11911" s="14"/>
      <c r="NF11911" s="14"/>
      <c r="NV11911" s="11"/>
    </row>
    <row r="11912" spans="2:386" x14ac:dyDescent="0.25">
      <c r="B11912" s="10" t="str">
        <f t="shared" si="185"/>
        <v/>
      </c>
      <c r="C11912" s="13"/>
      <c r="R11912" s="14"/>
      <c r="AH11912" s="14"/>
      <c r="AX11912" s="14"/>
      <c r="BN11912" s="11"/>
      <c r="CD11912" s="14"/>
      <c r="CT11912" s="14"/>
      <c r="DJ11912" s="14"/>
      <c r="DZ11912" s="11"/>
      <c r="EP11912" s="14"/>
      <c r="FF11912" s="14"/>
      <c r="FV11912" s="14"/>
      <c r="GL11912" s="11"/>
      <c r="HB11912" s="14"/>
      <c r="HR11912" s="14"/>
      <c r="IH11912" s="14"/>
      <c r="IX11912" s="11"/>
      <c r="JN11912" s="14"/>
      <c r="KD11912" s="14"/>
      <c r="KT11912" s="14"/>
      <c r="LJ11912" s="11"/>
      <c r="LZ11912" s="14"/>
      <c r="MP11912" s="14"/>
      <c r="NF11912" s="14"/>
      <c r="NV11912" s="11"/>
    </row>
    <row r="11913" spans="2:386" x14ac:dyDescent="0.25">
      <c r="B11913" s="10" t="str">
        <f t="shared" si="185"/>
        <v/>
      </c>
      <c r="C11913" s="13"/>
      <c r="R11913" s="14"/>
      <c r="AH11913" s="14"/>
      <c r="AX11913" s="14"/>
      <c r="BN11913" s="11"/>
      <c r="CD11913" s="14"/>
      <c r="CT11913" s="14"/>
      <c r="DJ11913" s="14"/>
      <c r="DZ11913" s="11"/>
      <c r="EP11913" s="14"/>
      <c r="FF11913" s="14"/>
      <c r="FV11913" s="14"/>
      <c r="GL11913" s="11"/>
      <c r="HB11913" s="14"/>
      <c r="HR11913" s="14"/>
      <c r="IH11913" s="14"/>
      <c r="IX11913" s="11"/>
      <c r="JN11913" s="14"/>
      <c r="KD11913" s="14"/>
      <c r="KT11913" s="14"/>
      <c r="LJ11913" s="11"/>
      <c r="LZ11913" s="14"/>
      <c r="MP11913" s="14"/>
      <c r="NF11913" s="14"/>
      <c r="NV11913" s="11"/>
    </row>
    <row r="11914" spans="2:386" x14ac:dyDescent="0.25">
      <c r="B11914" s="10" t="str">
        <f t="shared" ref="B11914:B11977" si="186">IF(ISBLANK(A11914),"",IF(AND(A11914&gt;=DATE(YEAR(A11914),3,8+MOD(7-WEEKDAY(DATE(YEAR(A11914),3,8),1),7)),A11914&lt;DATE(YEAR(A11914),11,1+MOD(7-WEEKDAY(DATE(YEAR(A11914),11,1),1),7))),A11914-TIME(5,0,0),A11914-TIME(6,0,0)))</f>
        <v/>
      </c>
      <c r="C11914" s="13"/>
      <c r="R11914" s="14"/>
      <c r="AH11914" s="14"/>
      <c r="AX11914" s="14"/>
      <c r="BN11914" s="11"/>
      <c r="CD11914" s="14"/>
      <c r="CT11914" s="14"/>
      <c r="DJ11914" s="14"/>
      <c r="DZ11914" s="11"/>
      <c r="EP11914" s="14"/>
      <c r="FF11914" s="14"/>
      <c r="FV11914" s="14"/>
      <c r="GL11914" s="11"/>
      <c r="HB11914" s="14"/>
      <c r="HR11914" s="14"/>
      <c r="IH11914" s="14"/>
      <c r="IX11914" s="11"/>
      <c r="JN11914" s="14"/>
      <c r="KD11914" s="14"/>
      <c r="KT11914" s="14"/>
      <c r="LJ11914" s="11"/>
      <c r="LZ11914" s="14"/>
      <c r="MP11914" s="14"/>
      <c r="NF11914" s="14"/>
      <c r="NV11914" s="11"/>
    </row>
    <row r="11915" spans="2:386" x14ac:dyDescent="0.25">
      <c r="B11915" s="10" t="str">
        <f t="shared" si="186"/>
        <v/>
      </c>
      <c r="C11915" s="13"/>
      <c r="R11915" s="14"/>
      <c r="AH11915" s="14"/>
      <c r="AX11915" s="14"/>
      <c r="BN11915" s="11"/>
      <c r="CD11915" s="14"/>
      <c r="CT11915" s="14"/>
      <c r="DJ11915" s="14"/>
      <c r="DZ11915" s="11"/>
      <c r="EP11915" s="14"/>
      <c r="FF11915" s="14"/>
      <c r="FV11915" s="14"/>
      <c r="GL11915" s="11"/>
      <c r="HB11915" s="14"/>
      <c r="HR11915" s="14"/>
      <c r="IH11915" s="14"/>
      <c r="IX11915" s="11"/>
      <c r="JN11915" s="14"/>
      <c r="KD11915" s="14"/>
      <c r="KT11915" s="14"/>
      <c r="LJ11915" s="11"/>
      <c r="LZ11915" s="14"/>
      <c r="MP11915" s="14"/>
      <c r="NF11915" s="14"/>
      <c r="NV11915" s="11"/>
    </row>
    <row r="11916" spans="2:386" x14ac:dyDescent="0.25">
      <c r="B11916" s="10" t="str">
        <f t="shared" si="186"/>
        <v/>
      </c>
      <c r="C11916" s="13"/>
      <c r="R11916" s="14"/>
      <c r="AH11916" s="14"/>
      <c r="AX11916" s="14"/>
      <c r="BN11916" s="11"/>
      <c r="CD11916" s="14"/>
      <c r="CT11916" s="14"/>
      <c r="DJ11916" s="14"/>
      <c r="DZ11916" s="11"/>
      <c r="EP11916" s="14"/>
      <c r="FF11916" s="14"/>
      <c r="FV11916" s="14"/>
      <c r="GL11916" s="11"/>
      <c r="HB11916" s="14"/>
      <c r="HR11916" s="14"/>
      <c r="IH11916" s="14"/>
      <c r="IX11916" s="11"/>
      <c r="JN11916" s="14"/>
      <c r="KD11916" s="14"/>
      <c r="KT11916" s="14"/>
      <c r="LJ11916" s="11"/>
      <c r="LZ11916" s="14"/>
      <c r="MP11916" s="14"/>
      <c r="NF11916" s="14"/>
      <c r="NV11916" s="11"/>
    </row>
    <row r="11917" spans="2:386" x14ac:dyDescent="0.25">
      <c r="B11917" s="10" t="str">
        <f t="shared" si="186"/>
        <v/>
      </c>
      <c r="C11917" s="13"/>
      <c r="R11917" s="14"/>
      <c r="AH11917" s="14"/>
      <c r="AX11917" s="14"/>
      <c r="BN11917" s="11"/>
      <c r="CD11917" s="14"/>
      <c r="CT11917" s="14"/>
      <c r="DJ11917" s="14"/>
      <c r="DZ11917" s="11"/>
      <c r="EP11917" s="14"/>
      <c r="FF11917" s="14"/>
      <c r="FV11917" s="14"/>
      <c r="GL11917" s="11"/>
      <c r="HB11917" s="14"/>
      <c r="HR11917" s="14"/>
      <c r="IH11917" s="14"/>
      <c r="IX11917" s="11"/>
      <c r="JN11917" s="14"/>
      <c r="KD11917" s="14"/>
      <c r="KT11917" s="14"/>
      <c r="LJ11917" s="11"/>
      <c r="LZ11917" s="14"/>
      <c r="MP11917" s="14"/>
      <c r="NF11917" s="14"/>
      <c r="NV11917" s="11"/>
    </row>
    <row r="11918" spans="2:386" x14ac:dyDescent="0.25">
      <c r="B11918" s="10" t="str">
        <f t="shared" si="186"/>
        <v/>
      </c>
      <c r="C11918" s="13"/>
      <c r="R11918" s="14"/>
      <c r="AH11918" s="14"/>
      <c r="AX11918" s="14"/>
      <c r="BN11918" s="11"/>
      <c r="CD11918" s="14"/>
      <c r="CT11918" s="14"/>
      <c r="DJ11918" s="14"/>
      <c r="DZ11918" s="11"/>
      <c r="EP11918" s="14"/>
      <c r="FF11918" s="14"/>
      <c r="FV11918" s="14"/>
      <c r="GL11918" s="11"/>
      <c r="HB11918" s="14"/>
      <c r="HR11918" s="14"/>
      <c r="IH11918" s="14"/>
      <c r="IX11918" s="11"/>
      <c r="JN11918" s="14"/>
      <c r="KD11918" s="14"/>
      <c r="KT11918" s="14"/>
      <c r="LJ11918" s="11"/>
      <c r="LZ11918" s="14"/>
      <c r="MP11918" s="14"/>
      <c r="NF11918" s="14"/>
      <c r="NV11918" s="11"/>
    </row>
    <row r="11919" spans="2:386" x14ac:dyDescent="0.25">
      <c r="B11919" s="10" t="str">
        <f t="shared" si="186"/>
        <v/>
      </c>
      <c r="C11919" s="13"/>
      <c r="R11919" s="14"/>
      <c r="AH11919" s="14"/>
      <c r="AX11919" s="14"/>
      <c r="BN11919" s="11"/>
      <c r="CD11919" s="14"/>
      <c r="CT11919" s="14"/>
      <c r="DJ11919" s="14"/>
      <c r="DZ11919" s="11"/>
      <c r="EP11919" s="14"/>
      <c r="FF11919" s="14"/>
      <c r="FV11919" s="14"/>
      <c r="GL11919" s="11"/>
      <c r="HB11919" s="14"/>
      <c r="HR11919" s="14"/>
      <c r="IH11919" s="14"/>
      <c r="IX11919" s="11"/>
      <c r="JN11919" s="14"/>
      <c r="KD11919" s="14"/>
      <c r="KT11919" s="14"/>
      <c r="LJ11919" s="11"/>
      <c r="LZ11919" s="14"/>
      <c r="MP11919" s="14"/>
      <c r="NF11919" s="14"/>
      <c r="NV11919" s="11"/>
    </row>
    <row r="11920" spans="2:386" x14ac:dyDescent="0.25">
      <c r="B11920" s="10" t="str">
        <f t="shared" si="186"/>
        <v/>
      </c>
      <c r="C11920" s="13"/>
      <c r="R11920" s="14"/>
      <c r="AH11920" s="14"/>
      <c r="AX11920" s="14"/>
      <c r="BN11920" s="11"/>
      <c r="CD11920" s="14"/>
      <c r="CT11920" s="14"/>
      <c r="DJ11920" s="14"/>
      <c r="DZ11920" s="11"/>
      <c r="EP11920" s="14"/>
      <c r="FF11920" s="14"/>
      <c r="FV11920" s="14"/>
      <c r="GL11920" s="11"/>
      <c r="HB11920" s="14"/>
      <c r="HR11920" s="14"/>
      <c r="IH11920" s="14"/>
      <c r="IX11920" s="11"/>
      <c r="JN11920" s="14"/>
      <c r="KD11920" s="14"/>
      <c r="KT11920" s="14"/>
      <c r="LJ11920" s="11"/>
      <c r="LZ11920" s="14"/>
      <c r="MP11920" s="14"/>
      <c r="NF11920" s="14"/>
      <c r="NV11920" s="11"/>
    </row>
    <row r="11921" spans="2:386" x14ac:dyDescent="0.25">
      <c r="B11921" s="10" t="str">
        <f t="shared" si="186"/>
        <v/>
      </c>
      <c r="C11921" s="13"/>
      <c r="R11921" s="14"/>
      <c r="AH11921" s="14"/>
      <c r="AX11921" s="14"/>
      <c r="BN11921" s="11"/>
      <c r="CD11921" s="14"/>
      <c r="CT11921" s="14"/>
      <c r="DJ11921" s="14"/>
      <c r="DZ11921" s="11"/>
      <c r="EP11921" s="14"/>
      <c r="FF11921" s="14"/>
      <c r="FV11921" s="14"/>
      <c r="GL11921" s="11"/>
      <c r="HB11921" s="14"/>
      <c r="HR11921" s="14"/>
      <c r="IH11921" s="14"/>
      <c r="IX11921" s="11"/>
      <c r="JN11921" s="14"/>
      <c r="KD11921" s="14"/>
      <c r="KT11921" s="14"/>
      <c r="LJ11921" s="11"/>
      <c r="LZ11921" s="14"/>
      <c r="MP11921" s="14"/>
      <c r="NF11921" s="14"/>
      <c r="NV11921" s="11"/>
    </row>
    <row r="11922" spans="2:386" x14ac:dyDescent="0.25">
      <c r="B11922" s="10" t="str">
        <f t="shared" si="186"/>
        <v/>
      </c>
      <c r="C11922" s="13"/>
      <c r="R11922" s="14"/>
      <c r="AH11922" s="14"/>
      <c r="AX11922" s="14"/>
      <c r="BN11922" s="11"/>
      <c r="CD11922" s="14"/>
      <c r="CT11922" s="14"/>
      <c r="DJ11922" s="14"/>
      <c r="DZ11922" s="11"/>
      <c r="EP11922" s="14"/>
      <c r="FF11922" s="14"/>
      <c r="FV11922" s="14"/>
      <c r="GL11922" s="11"/>
      <c r="HB11922" s="14"/>
      <c r="HR11922" s="14"/>
      <c r="IH11922" s="14"/>
      <c r="IX11922" s="11"/>
      <c r="JN11922" s="14"/>
      <c r="KD11922" s="14"/>
      <c r="KT11922" s="14"/>
      <c r="LJ11922" s="11"/>
      <c r="LZ11922" s="14"/>
      <c r="MP11922" s="14"/>
      <c r="NF11922" s="14"/>
      <c r="NV11922" s="11"/>
    </row>
    <row r="11923" spans="2:386" x14ac:dyDescent="0.25">
      <c r="B11923" s="10" t="str">
        <f t="shared" si="186"/>
        <v/>
      </c>
      <c r="C11923" s="13"/>
      <c r="R11923" s="14"/>
      <c r="AH11923" s="14"/>
      <c r="AX11923" s="14"/>
      <c r="BN11923" s="11"/>
      <c r="CD11923" s="14"/>
      <c r="CT11923" s="14"/>
      <c r="DJ11923" s="14"/>
      <c r="DZ11923" s="11"/>
      <c r="EP11923" s="14"/>
      <c r="FF11923" s="14"/>
      <c r="FV11923" s="14"/>
      <c r="GL11923" s="11"/>
      <c r="HB11923" s="14"/>
      <c r="HR11923" s="14"/>
      <c r="IH11923" s="14"/>
      <c r="IX11923" s="11"/>
      <c r="JN11923" s="14"/>
      <c r="KD11923" s="14"/>
      <c r="KT11923" s="14"/>
      <c r="LJ11923" s="11"/>
      <c r="LZ11923" s="14"/>
      <c r="MP11923" s="14"/>
      <c r="NF11923" s="14"/>
      <c r="NV11923" s="11"/>
    </row>
    <row r="11924" spans="2:386" x14ac:dyDescent="0.25">
      <c r="B11924" s="10" t="str">
        <f t="shared" si="186"/>
        <v/>
      </c>
      <c r="C11924" s="13"/>
      <c r="R11924" s="14"/>
      <c r="AH11924" s="14"/>
      <c r="AX11924" s="14"/>
      <c r="BN11924" s="11"/>
      <c r="CD11924" s="14"/>
      <c r="CT11924" s="14"/>
      <c r="DJ11924" s="14"/>
      <c r="DZ11924" s="11"/>
      <c r="EP11924" s="14"/>
      <c r="FF11924" s="14"/>
      <c r="FV11924" s="14"/>
      <c r="GL11924" s="11"/>
      <c r="HB11924" s="14"/>
      <c r="HR11924" s="14"/>
      <c r="IH11924" s="14"/>
      <c r="IX11924" s="11"/>
      <c r="JN11924" s="14"/>
      <c r="KD11924" s="14"/>
      <c r="KT11924" s="14"/>
      <c r="LJ11924" s="11"/>
      <c r="LZ11924" s="14"/>
      <c r="MP11924" s="14"/>
      <c r="NF11924" s="14"/>
      <c r="NV11924" s="11"/>
    </row>
    <row r="11925" spans="2:386" x14ac:dyDescent="0.25">
      <c r="B11925" s="10" t="str">
        <f t="shared" si="186"/>
        <v/>
      </c>
      <c r="C11925" s="13"/>
      <c r="R11925" s="14"/>
      <c r="AH11925" s="14"/>
      <c r="AX11925" s="14"/>
      <c r="BN11925" s="11"/>
      <c r="CD11925" s="14"/>
      <c r="CT11925" s="14"/>
      <c r="DJ11925" s="14"/>
      <c r="DZ11925" s="11"/>
      <c r="EP11925" s="14"/>
      <c r="FF11925" s="14"/>
      <c r="FV11925" s="14"/>
      <c r="GL11925" s="11"/>
      <c r="HB11925" s="14"/>
      <c r="HR11925" s="14"/>
      <c r="IH11925" s="14"/>
      <c r="IX11925" s="11"/>
      <c r="JN11925" s="14"/>
      <c r="KD11925" s="14"/>
      <c r="KT11925" s="14"/>
      <c r="LJ11925" s="11"/>
      <c r="LZ11925" s="14"/>
      <c r="MP11925" s="14"/>
      <c r="NF11925" s="14"/>
      <c r="NV11925" s="11"/>
    </row>
    <row r="11926" spans="2:386" x14ac:dyDescent="0.25">
      <c r="B11926" s="10" t="str">
        <f t="shared" si="186"/>
        <v/>
      </c>
      <c r="C11926" s="13"/>
      <c r="R11926" s="14"/>
      <c r="AH11926" s="14"/>
      <c r="AX11926" s="14"/>
      <c r="BN11926" s="11"/>
      <c r="CD11926" s="14"/>
      <c r="CT11926" s="14"/>
      <c r="DJ11926" s="14"/>
      <c r="DZ11926" s="11"/>
      <c r="EP11926" s="14"/>
      <c r="FF11926" s="14"/>
      <c r="FV11926" s="14"/>
      <c r="GL11926" s="11"/>
      <c r="HB11926" s="14"/>
      <c r="HR11926" s="14"/>
      <c r="IH11926" s="14"/>
      <c r="IX11926" s="11"/>
      <c r="JN11926" s="14"/>
      <c r="KD11926" s="14"/>
      <c r="KT11926" s="14"/>
      <c r="LJ11926" s="11"/>
      <c r="LZ11926" s="14"/>
      <c r="MP11926" s="14"/>
      <c r="NF11926" s="14"/>
      <c r="NV11926" s="11"/>
    </row>
    <row r="11927" spans="2:386" x14ac:dyDescent="0.25">
      <c r="B11927" s="10" t="str">
        <f t="shared" si="186"/>
        <v/>
      </c>
      <c r="C11927" s="13"/>
      <c r="R11927" s="14"/>
      <c r="AH11927" s="14"/>
      <c r="AX11927" s="14"/>
      <c r="BN11927" s="11"/>
      <c r="CD11927" s="14"/>
      <c r="CT11927" s="14"/>
      <c r="DJ11927" s="14"/>
      <c r="DZ11927" s="11"/>
      <c r="EP11927" s="14"/>
      <c r="FF11927" s="14"/>
      <c r="FV11927" s="14"/>
      <c r="GL11927" s="11"/>
      <c r="HB11927" s="14"/>
      <c r="HR11927" s="14"/>
      <c r="IH11927" s="14"/>
      <c r="IX11927" s="11"/>
      <c r="JN11927" s="14"/>
      <c r="KD11927" s="14"/>
      <c r="KT11927" s="14"/>
      <c r="LJ11927" s="11"/>
      <c r="LZ11927" s="14"/>
      <c r="MP11927" s="14"/>
      <c r="NF11927" s="14"/>
      <c r="NV11927" s="11"/>
    </row>
    <row r="11928" spans="2:386" x14ac:dyDescent="0.25">
      <c r="B11928" s="10" t="str">
        <f t="shared" si="186"/>
        <v/>
      </c>
      <c r="C11928" s="13"/>
      <c r="R11928" s="14"/>
      <c r="AH11928" s="14"/>
      <c r="AX11928" s="14"/>
      <c r="BN11928" s="11"/>
      <c r="CD11928" s="14"/>
      <c r="CT11928" s="14"/>
      <c r="DJ11928" s="14"/>
      <c r="DZ11928" s="11"/>
      <c r="EP11928" s="14"/>
      <c r="FF11928" s="14"/>
      <c r="FV11928" s="14"/>
      <c r="GL11928" s="11"/>
      <c r="HB11928" s="14"/>
      <c r="HR11928" s="14"/>
      <c r="IH11928" s="14"/>
      <c r="IX11928" s="11"/>
      <c r="JN11928" s="14"/>
      <c r="KD11928" s="14"/>
      <c r="KT11928" s="14"/>
      <c r="LJ11928" s="11"/>
      <c r="LZ11928" s="14"/>
      <c r="MP11928" s="14"/>
      <c r="NF11928" s="14"/>
      <c r="NV11928" s="11"/>
    </row>
    <row r="11929" spans="2:386" x14ac:dyDescent="0.25">
      <c r="B11929" s="10" t="str">
        <f t="shared" si="186"/>
        <v/>
      </c>
      <c r="C11929" s="13"/>
      <c r="R11929" s="14"/>
      <c r="AH11929" s="14"/>
      <c r="AX11929" s="14"/>
      <c r="BN11929" s="11"/>
      <c r="CD11929" s="14"/>
      <c r="CT11929" s="14"/>
      <c r="DJ11929" s="14"/>
      <c r="DZ11929" s="11"/>
      <c r="EP11929" s="14"/>
      <c r="FF11929" s="14"/>
      <c r="FV11929" s="14"/>
      <c r="GL11929" s="11"/>
      <c r="HB11929" s="14"/>
      <c r="HR11929" s="14"/>
      <c r="IH11929" s="14"/>
      <c r="IX11929" s="11"/>
      <c r="JN11929" s="14"/>
      <c r="KD11929" s="14"/>
      <c r="KT11929" s="14"/>
      <c r="LJ11929" s="11"/>
      <c r="LZ11929" s="14"/>
      <c r="MP11929" s="14"/>
      <c r="NF11929" s="14"/>
      <c r="NV11929" s="11"/>
    </row>
    <row r="11930" spans="2:386" x14ac:dyDescent="0.25">
      <c r="B11930" s="10" t="str">
        <f t="shared" si="186"/>
        <v/>
      </c>
      <c r="C11930" s="13"/>
      <c r="R11930" s="14"/>
      <c r="AH11930" s="14"/>
      <c r="AX11930" s="14"/>
      <c r="BN11930" s="11"/>
      <c r="CD11930" s="14"/>
      <c r="CT11930" s="14"/>
      <c r="DJ11930" s="14"/>
      <c r="DZ11930" s="11"/>
      <c r="EP11930" s="14"/>
      <c r="FF11930" s="14"/>
      <c r="FV11930" s="14"/>
      <c r="GL11930" s="11"/>
      <c r="HB11930" s="14"/>
      <c r="HR11930" s="14"/>
      <c r="IH11930" s="14"/>
      <c r="IX11930" s="11"/>
      <c r="JN11930" s="14"/>
      <c r="KD11930" s="14"/>
      <c r="KT11930" s="14"/>
      <c r="LJ11930" s="11"/>
      <c r="LZ11930" s="14"/>
      <c r="MP11930" s="14"/>
      <c r="NF11930" s="14"/>
      <c r="NV11930" s="11"/>
    </row>
    <row r="11931" spans="2:386" x14ac:dyDescent="0.25">
      <c r="B11931" s="10" t="str">
        <f t="shared" si="186"/>
        <v/>
      </c>
      <c r="C11931" s="13"/>
      <c r="R11931" s="14"/>
      <c r="AH11931" s="14"/>
      <c r="AX11931" s="14"/>
      <c r="BN11931" s="11"/>
      <c r="CD11931" s="14"/>
      <c r="CT11931" s="14"/>
      <c r="DJ11931" s="14"/>
      <c r="DZ11931" s="11"/>
      <c r="EP11931" s="14"/>
      <c r="FF11931" s="14"/>
      <c r="FV11931" s="14"/>
      <c r="GL11931" s="11"/>
      <c r="HB11931" s="14"/>
      <c r="HR11931" s="14"/>
      <c r="IH11931" s="14"/>
      <c r="IX11931" s="11"/>
      <c r="JN11931" s="14"/>
      <c r="KD11931" s="14"/>
      <c r="KT11931" s="14"/>
      <c r="LJ11931" s="11"/>
      <c r="LZ11931" s="14"/>
      <c r="MP11931" s="14"/>
      <c r="NF11931" s="14"/>
      <c r="NV11931" s="11"/>
    </row>
    <row r="11932" spans="2:386" x14ac:dyDescent="0.25">
      <c r="B11932" s="10" t="str">
        <f t="shared" si="186"/>
        <v/>
      </c>
      <c r="C11932" s="13"/>
      <c r="R11932" s="14"/>
      <c r="AH11932" s="14"/>
      <c r="AX11932" s="14"/>
      <c r="BN11932" s="11"/>
      <c r="CD11932" s="14"/>
      <c r="CT11932" s="14"/>
      <c r="DJ11932" s="14"/>
      <c r="DZ11932" s="11"/>
      <c r="EP11932" s="14"/>
      <c r="FF11932" s="14"/>
      <c r="FV11932" s="14"/>
      <c r="GL11932" s="11"/>
      <c r="HB11932" s="14"/>
      <c r="HR11932" s="14"/>
      <c r="IH11932" s="14"/>
      <c r="IX11932" s="11"/>
      <c r="JN11932" s="14"/>
      <c r="KD11932" s="14"/>
      <c r="KT11932" s="14"/>
      <c r="LJ11932" s="11"/>
      <c r="LZ11932" s="14"/>
      <c r="MP11932" s="14"/>
      <c r="NF11932" s="14"/>
      <c r="NV11932" s="11"/>
    </row>
    <row r="11933" spans="2:386" x14ac:dyDescent="0.25">
      <c r="B11933" s="10" t="str">
        <f t="shared" si="186"/>
        <v/>
      </c>
      <c r="C11933" s="13"/>
      <c r="R11933" s="14"/>
      <c r="AH11933" s="14"/>
      <c r="AX11933" s="14"/>
      <c r="BN11933" s="11"/>
      <c r="CD11933" s="14"/>
      <c r="CT11933" s="14"/>
      <c r="DJ11933" s="14"/>
      <c r="DZ11933" s="11"/>
      <c r="EP11933" s="14"/>
      <c r="FF11933" s="14"/>
      <c r="FV11933" s="14"/>
      <c r="GL11933" s="11"/>
      <c r="HB11933" s="14"/>
      <c r="HR11933" s="14"/>
      <c r="IH11933" s="14"/>
      <c r="IX11933" s="11"/>
      <c r="JN11933" s="14"/>
      <c r="KD11933" s="14"/>
      <c r="KT11933" s="14"/>
      <c r="LJ11933" s="11"/>
      <c r="LZ11933" s="14"/>
      <c r="MP11933" s="14"/>
      <c r="NF11933" s="14"/>
      <c r="NV11933" s="11"/>
    </row>
    <row r="11934" spans="2:386" x14ac:dyDescent="0.25">
      <c r="B11934" s="10" t="str">
        <f t="shared" si="186"/>
        <v/>
      </c>
      <c r="C11934" s="13"/>
      <c r="R11934" s="14"/>
      <c r="AH11934" s="14"/>
      <c r="AX11934" s="14"/>
      <c r="BN11934" s="11"/>
      <c r="CD11934" s="14"/>
      <c r="CT11934" s="14"/>
      <c r="DJ11934" s="14"/>
      <c r="DZ11934" s="11"/>
      <c r="EP11934" s="14"/>
      <c r="FF11934" s="14"/>
      <c r="FV11934" s="14"/>
      <c r="GL11934" s="11"/>
      <c r="HB11934" s="14"/>
      <c r="HR11934" s="14"/>
      <c r="IH11934" s="14"/>
      <c r="IX11934" s="11"/>
      <c r="JN11934" s="14"/>
      <c r="KD11934" s="14"/>
      <c r="KT11934" s="14"/>
      <c r="LJ11934" s="11"/>
      <c r="LZ11934" s="14"/>
      <c r="MP11934" s="14"/>
      <c r="NF11934" s="14"/>
      <c r="NV11934" s="11"/>
    </row>
    <row r="11935" spans="2:386" x14ac:dyDescent="0.25">
      <c r="B11935" s="10" t="str">
        <f t="shared" si="186"/>
        <v/>
      </c>
      <c r="C11935" s="13"/>
      <c r="R11935" s="14"/>
      <c r="AH11935" s="14"/>
      <c r="AX11935" s="14"/>
      <c r="BN11935" s="11"/>
      <c r="CD11935" s="14"/>
      <c r="CT11935" s="14"/>
      <c r="DJ11935" s="14"/>
      <c r="DZ11935" s="11"/>
      <c r="EP11935" s="14"/>
      <c r="FF11935" s="14"/>
      <c r="FV11935" s="14"/>
      <c r="GL11935" s="11"/>
      <c r="HB11935" s="14"/>
      <c r="HR11935" s="14"/>
      <c r="IH11935" s="14"/>
      <c r="IX11935" s="11"/>
      <c r="JN11935" s="14"/>
      <c r="KD11935" s="14"/>
      <c r="KT11935" s="14"/>
      <c r="LJ11935" s="11"/>
      <c r="LZ11935" s="14"/>
      <c r="MP11935" s="14"/>
      <c r="NF11935" s="14"/>
      <c r="NV11935" s="11"/>
    </row>
    <row r="11936" spans="2:386" x14ac:dyDescent="0.25">
      <c r="B11936" s="10" t="str">
        <f t="shared" si="186"/>
        <v/>
      </c>
      <c r="C11936" s="13"/>
      <c r="R11936" s="14"/>
      <c r="AH11936" s="14"/>
      <c r="AX11936" s="14"/>
      <c r="BN11936" s="11"/>
      <c r="CD11936" s="14"/>
      <c r="CT11936" s="14"/>
      <c r="DJ11936" s="14"/>
      <c r="DZ11936" s="11"/>
      <c r="EP11936" s="14"/>
      <c r="FF11936" s="14"/>
      <c r="FV11936" s="14"/>
      <c r="GL11936" s="11"/>
      <c r="HB11936" s="14"/>
      <c r="HR11936" s="14"/>
      <c r="IH11936" s="14"/>
      <c r="IX11936" s="11"/>
      <c r="JN11936" s="14"/>
      <c r="KD11936" s="14"/>
      <c r="KT11936" s="14"/>
      <c r="LJ11936" s="11"/>
      <c r="LZ11936" s="14"/>
      <c r="MP11936" s="14"/>
      <c r="NF11936" s="14"/>
      <c r="NV11936" s="11"/>
    </row>
    <row r="11937" spans="2:386" x14ac:dyDescent="0.25">
      <c r="B11937" s="10" t="str">
        <f t="shared" si="186"/>
        <v/>
      </c>
      <c r="C11937" s="13"/>
      <c r="R11937" s="14"/>
      <c r="AH11937" s="14"/>
      <c r="AX11937" s="14"/>
      <c r="BN11937" s="11"/>
      <c r="CD11937" s="14"/>
      <c r="CT11937" s="14"/>
      <c r="DJ11937" s="14"/>
      <c r="DZ11937" s="11"/>
      <c r="EP11937" s="14"/>
      <c r="FF11937" s="14"/>
      <c r="FV11937" s="14"/>
      <c r="GL11937" s="11"/>
      <c r="HB11937" s="14"/>
      <c r="HR11937" s="14"/>
      <c r="IH11937" s="14"/>
      <c r="IX11937" s="11"/>
      <c r="JN11937" s="14"/>
      <c r="KD11937" s="14"/>
      <c r="KT11937" s="14"/>
      <c r="LJ11937" s="11"/>
      <c r="LZ11937" s="14"/>
      <c r="MP11937" s="14"/>
      <c r="NF11937" s="14"/>
      <c r="NV11937" s="11"/>
    </row>
    <row r="11938" spans="2:386" x14ac:dyDescent="0.25">
      <c r="B11938" s="10" t="str">
        <f t="shared" si="186"/>
        <v/>
      </c>
      <c r="C11938" s="13"/>
      <c r="R11938" s="14"/>
      <c r="AH11938" s="14"/>
      <c r="AX11938" s="14"/>
      <c r="BN11938" s="11"/>
      <c r="CD11938" s="14"/>
      <c r="CT11938" s="14"/>
      <c r="DJ11938" s="14"/>
      <c r="DZ11938" s="11"/>
      <c r="EP11938" s="14"/>
      <c r="FF11938" s="14"/>
      <c r="FV11938" s="14"/>
      <c r="GL11938" s="11"/>
      <c r="HB11938" s="14"/>
      <c r="HR11938" s="14"/>
      <c r="IH11938" s="14"/>
      <c r="IX11938" s="11"/>
      <c r="JN11938" s="14"/>
      <c r="KD11938" s="14"/>
      <c r="KT11938" s="14"/>
      <c r="LJ11938" s="11"/>
      <c r="LZ11938" s="14"/>
      <c r="MP11938" s="14"/>
      <c r="NF11938" s="14"/>
      <c r="NV11938" s="11"/>
    </row>
    <row r="11939" spans="2:386" x14ac:dyDescent="0.25">
      <c r="B11939" s="10" t="str">
        <f t="shared" si="186"/>
        <v/>
      </c>
      <c r="C11939" s="13"/>
      <c r="R11939" s="14"/>
      <c r="AH11939" s="14"/>
      <c r="AX11939" s="14"/>
      <c r="BN11939" s="11"/>
      <c r="CD11939" s="14"/>
      <c r="CT11939" s="14"/>
      <c r="DJ11939" s="14"/>
      <c r="DZ11939" s="11"/>
      <c r="EP11939" s="14"/>
      <c r="FF11939" s="14"/>
      <c r="FV11939" s="14"/>
      <c r="GL11939" s="11"/>
      <c r="HB11939" s="14"/>
      <c r="HR11939" s="14"/>
      <c r="IH11939" s="14"/>
      <c r="IX11939" s="11"/>
      <c r="JN11939" s="14"/>
      <c r="KD11939" s="14"/>
      <c r="KT11939" s="14"/>
      <c r="LJ11939" s="11"/>
      <c r="LZ11939" s="14"/>
      <c r="MP11939" s="14"/>
      <c r="NF11939" s="14"/>
      <c r="NV11939" s="11"/>
    </row>
    <row r="11940" spans="2:386" x14ac:dyDescent="0.25">
      <c r="B11940" s="10" t="str">
        <f t="shared" si="186"/>
        <v/>
      </c>
      <c r="C11940" s="13"/>
      <c r="R11940" s="14"/>
      <c r="AH11940" s="14"/>
      <c r="AX11940" s="14"/>
      <c r="BN11940" s="11"/>
      <c r="CD11940" s="14"/>
      <c r="CT11940" s="14"/>
      <c r="DJ11940" s="14"/>
      <c r="DZ11940" s="11"/>
      <c r="EP11940" s="14"/>
      <c r="FF11940" s="14"/>
      <c r="FV11940" s="14"/>
      <c r="GL11940" s="11"/>
      <c r="HB11940" s="14"/>
      <c r="HR11940" s="14"/>
      <c r="IH11940" s="14"/>
      <c r="IX11940" s="11"/>
      <c r="JN11940" s="14"/>
      <c r="KD11940" s="14"/>
      <c r="KT11940" s="14"/>
      <c r="LJ11940" s="11"/>
      <c r="LZ11940" s="14"/>
      <c r="MP11940" s="14"/>
      <c r="NF11940" s="14"/>
      <c r="NV11940" s="11"/>
    </row>
    <row r="11941" spans="2:386" x14ac:dyDescent="0.25">
      <c r="B11941" s="10" t="str">
        <f t="shared" si="186"/>
        <v/>
      </c>
      <c r="C11941" s="13"/>
      <c r="R11941" s="14"/>
      <c r="AH11941" s="14"/>
      <c r="AX11941" s="14"/>
      <c r="BN11941" s="11"/>
      <c r="CD11941" s="14"/>
      <c r="CT11941" s="14"/>
      <c r="DJ11941" s="14"/>
      <c r="DZ11941" s="11"/>
      <c r="EP11941" s="14"/>
      <c r="FF11941" s="14"/>
      <c r="FV11941" s="14"/>
      <c r="GL11941" s="11"/>
      <c r="HB11941" s="14"/>
      <c r="HR11941" s="14"/>
      <c r="IH11941" s="14"/>
      <c r="IX11941" s="11"/>
      <c r="JN11941" s="14"/>
      <c r="KD11941" s="14"/>
      <c r="KT11941" s="14"/>
      <c r="LJ11941" s="11"/>
      <c r="LZ11941" s="14"/>
      <c r="MP11941" s="14"/>
      <c r="NF11941" s="14"/>
      <c r="NV11941" s="11"/>
    </row>
    <row r="11942" spans="2:386" x14ac:dyDescent="0.25">
      <c r="B11942" s="10" t="str">
        <f t="shared" si="186"/>
        <v/>
      </c>
      <c r="C11942" s="13"/>
      <c r="R11942" s="14"/>
      <c r="AH11942" s="14"/>
      <c r="AX11942" s="14"/>
      <c r="BN11942" s="11"/>
      <c r="CD11942" s="14"/>
      <c r="CT11942" s="14"/>
      <c r="DJ11942" s="14"/>
      <c r="DZ11942" s="11"/>
      <c r="EP11942" s="14"/>
      <c r="FF11942" s="14"/>
      <c r="FV11942" s="14"/>
      <c r="GL11942" s="11"/>
      <c r="HB11942" s="14"/>
      <c r="HR11942" s="14"/>
      <c r="IH11942" s="14"/>
      <c r="IX11942" s="11"/>
      <c r="JN11942" s="14"/>
      <c r="KD11942" s="14"/>
      <c r="KT11942" s="14"/>
      <c r="LJ11942" s="11"/>
      <c r="LZ11942" s="14"/>
      <c r="MP11942" s="14"/>
      <c r="NF11942" s="14"/>
      <c r="NV11942" s="11"/>
    </row>
    <row r="11943" spans="2:386" x14ac:dyDescent="0.25">
      <c r="B11943" s="10" t="str">
        <f t="shared" si="186"/>
        <v/>
      </c>
      <c r="C11943" s="13"/>
      <c r="R11943" s="14"/>
      <c r="AH11943" s="14"/>
      <c r="AX11943" s="14"/>
      <c r="BN11943" s="11"/>
      <c r="CD11943" s="14"/>
      <c r="CT11943" s="14"/>
      <c r="DJ11943" s="14"/>
      <c r="DZ11943" s="11"/>
      <c r="EP11943" s="14"/>
      <c r="FF11943" s="14"/>
      <c r="FV11943" s="14"/>
      <c r="GL11943" s="11"/>
      <c r="HB11943" s="14"/>
      <c r="HR11943" s="14"/>
      <c r="IH11943" s="14"/>
      <c r="IX11943" s="11"/>
      <c r="JN11943" s="14"/>
      <c r="KD11943" s="14"/>
      <c r="KT11943" s="14"/>
      <c r="LJ11943" s="11"/>
      <c r="LZ11943" s="14"/>
      <c r="MP11943" s="14"/>
      <c r="NF11943" s="14"/>
      <c r="NV11943" s="11"/>
    </row>
    <row r="11944" spans="2:386" x14ac:dyDescent="0.25">
      <c r="B11944" s="10" t="str">
        <f t="shared" si="186"/>
        <v/>
      </c>
      <c r="C11944" s="13"/>
      <c r="R11944" s="14"/>
      <c r="AH11944" s="14"/>
      <c r="AX11944" s="14"/>
      <c r="BN11944" s="11"/>
      <c r="CD11944" s="14"/>
      <c r="CT11944" s="14"/>
      <c r="DJ11944" s="14"/>
      <c r="DZ11944" s="11"/>
      <c r="EP11944" s="14"/>
      <c r="FF11944" s="14"/>
      <c r="FV11944" s="14"/>
      <c r="GL11944" s="11"/>
      <c r="HB11944" s="14"/>
      <c r="HR11944" s="14"/>
      <c r="IH11944" s="14"/>
      <c r="IX11944" s="11"/>
      <c r="JN11944" s="14"/>
      <c r="KD11944" s="14"/>
      <c r="KT11944" s="14"/>
      <c r="LJ11944" s="11"/>
      <c r="LZ11944" s="14"/>
      <c r="MP11944" s="14"/>
      <c r="NF11944" s="14"/>
      <c r="NV11944" s="11"/>
    </row>
    <row r="11945" spans="2:386" x14ac:dyDescent="0.25">
      <c r="B11945" s="10" t="str">
        <f t="shared" si="186"/>
        <v/>
      </c>
      <c r="C11945" s="13"/>
      <c r="R11945" s="14"/>
      <c r="AH11945" s="14"/>
      <c r="AX11945" s="14"/>
      <c r="BN11945" s="11"/>
      <c r="CD11945" s="14"/>
      <c r="CT11945" s="14"/>
      <c r="DJ11945" s="14"/>
      <c r="DZ11945" s="11"/>
      <c r="EP11945" s="14"/>
      <c r="FF11945" s="14"/>
      <c r="FV11945" s="14"/>
      <c r="GL11945" s="11"/>
      <c r="HB11945" s="14"/>
      <c r="HR11945" s="14"/>
      <c r="IH11945" s="14"/>
      <c r="IX11945" s="11"/>
      <c r="JN11945" s="14"/>
      <c r="KD11945" s="14"/>
      <c r="KT11945" s="14"/>
      <c r="LJ11945" s="11"/>
      <c r="LZ11945" s="14"/>
      <c r="MP11945" s="14"/>
      <c r="NF11945" s="14"/>
      <c r="NV11945" s="11"/>
    </row>
    <row r="11946" spans="2:386" x14ac:dyDescent="0.25">
      <c r="B11946" s="10" t="str">
        <f t="shared" si="186"/>
        <v/>
      </c>
      <c r="C11946" s="13"/>
      <c r="R11946" s="14"/>
      <c r="AH11946" s="14"/>
      <c r="AX11946" s="14"/>
      <c r="BN11946" s="11"/>
      <c r="CD11946" s="14"/>
      <c r="CT11946" s="14"/>
      <c r="DJ11946" s="14"/>
      <c r="DZ11946" s="11"/>
      <c r="EP11946" s="14"/>
      <c r="FF11946" s="14"/>
      <c r="FV11946" s="14"/>
      <c r="GL11946" s="11"/>
      <c r="HB11946" s="14"/>
      <c r="HR11946" s="14"/>
      <c r="IH11946" s="14"/>
      <c r="IX11946" s="11"/>
      <c r="JN11946" s="14"/>
      <c r="KD11946" s="14"/>
      <c r="KT11946" s="14"/>
      <c r="LJ11946" s="11"/>
      <c r="LZ11946" s="14"/>
      <c r="MP11946" s="14"/>
      <c r="NF11946" s="14"/>
      <c r="NV11946" s="11"/>
    </row>
    <row r="11947" spans="2:386" x14ac:dyDescent="0.25">
      <c r="B11947" s="10" t="str">
        <f t="shared" si="186"/>
        <v/>
      </c>
      <c r="C11947" s="13"/>
      <c r="R11947" s="14"/>
      <c r="AH11947" s="14"/>
      <c r="AX11947" s="14"/>
      <c r="BN11947" s="11"/>
      <c r="CD11947" s="14"/>
      <c r="CT11947" s="14"/>
      <c r="DJ11947" s="14"/>
      <c r="DZ11947" s="11"/>
      <c r="EP11947" s="14"/>
      <c r="FF11947" s="14"/>
      <c r="FV11947" s="14"/>
      <c r="GL11947" s="11"/>
      <c r="HB11947" s="14"/>
      <c r="HR11947" s="14"/>
      <c r="IH11947" s="14"/>
      <c r="IX11947" s="11"/>
      <c r="JN11947" s="14"/>
      <c r="KD11947" s="14"/>
      <c r="KT11947" s="14"/>
      <c r="LJ11947" s="11"/>
      <c r="LZ11947" s="14"/>
      <c r="MP11947" s="14"/>
      <c r="NF11947" s="14"/>
      <c r="NV11947" s="11"/>
    </row>
    <row r="11948" spans="2:386" x14ac:dyDescent="0.25">
      <c r="B11948" s="10" t="str">
        <f t="shared" si="186"/>
        <v/>
      </c>
      <c r="C11948" s="13"/>
      <c r="R11948" s="14"/>
      <c r="AH11948" s="14"/>
      <c r="AX11948" s="14"/>
      <c r="BN11948" s="11"/>
      <c r="CD11948" s="14"/>
      <c r="CT11948" s="14"/>
      <c r="DJ11948" s="14"/>
      <c r="DZ11948" s="11"/>
      <c r="EP11948" s="14"/>
      <c r="FF11948" s="14"/>
      <c r="FV11948" s="14"/>
      <c r="GL11948" s="11"/>
      <c r="HB11948" s="14"/>
      <c r="HR11948" s="14"/>
      <c r="IH11948" s="14"/>
      <c r="IX11948" s="11"/>
      <c r="JN11948" s="14"/>
      <c r="KD11948" s="14"/>
      <c r="KT11948" s="14"/>
      <c r="LJ11948" s="11"/>
      <c r="LZ11948" s="14"/>
      <c r="MP11948" s="14"/>
      <c r="NF11948" s="14"/>
      <c r="NV11948" s="11"/>
    </row>
    <row r="11949" spans="2:386" x14ac:dyDescent="0.25">
      <c r="B11949" s="10" t="str">
        <f t="shared" si="186"/>
        <v/>
      </c>
      <c r="C11949" s="13"/>
      <c r="R11949" s="14"/>
      <c r="AH11949" s="14"/>
      <c r="AX11949" s="14"/>
      <c r="BN11949" s="11"/>
      <c r="CD11949" s="14"/>
      <c r="CT11949" s="14"/>
      <c r="DJ11949" s="14"/>
      <c r="DZ11949" s="11"/>
      <c r="EP11949" s="14"/>
      <c r="FF11949" s="14"/>
      <c r="FV11949" s="14"/>
      <c r="GL11949" s="11"/>
      <c r="HB11949" s="14"/>
      <c r="HR11949" s="14"/>
      <c r="IH11949" s="14"/>
      <c r="IX11949" s="11"/>
      <c r="JN11949" s="14"/>
      <c r="KD11949" s="14"/>
      <c r="KT11949" s="14"/>
      <c r="LJ11949" s="11"/>
      <c r="LZ11949" s="14"/>
      <c r="MP11949" s="14"/>
      <c r="NF11949" s="14"/>
      <c r="NV11949" s="11"/>
    </row>
    <row r="11950" spans="2:386" x14ac:dyDescent="0.25">
      <c r="B11950" s="10" t="str">
        <f t="shared" si="186"/>
        <v/>
      </c>
      <c r="C11950" s="13"/>
      <c r="R11950" s="14"/>
      <c r="AH11950" s="14"/>
      <c r="AX11950" s="14"/>
      <c r="BN11950" s="11"/>
      <c r="CD11950" s="14"/>
      <c r="CT11950" s="14"/>
      <c r="DJ11950" s="14"/>
      <c r="DZ11950" s="11"/>
      <c r="EP11950" s="14"/>
      <c r="FF11950" s="14"/>
      <c r="FV11950" s="14"/>
      <c r="GL11950" s="11"/>
      <c r="HB11950" s="14"/>
      <c r="HR11950" s="14"/>
      <c r="IH11950" s="14"/>
      <c r="IX11950" s="11"/>
      <c r="JN11950" s="14"/>
      <c r="KD11950" s="14"/>
      <c r="KT11950" s="14"/>
      <c r="LJ11950" s="11"/>
      <c r="LZ11950" s="14"/>
      <c r="MP11950" s="14"/>
      <c r="NF11950" s="14"/>
      <c r="NV11950" s="11"/>
    </row>
    <row r="11951" spans="2:386" x14ac:dyDescent="0.25">
      <c r="B11951" s="10" t="str">
        <f t="shared" si="186"/>
        <v/>
      </c>
      <c r="C11951" s="13"/>
      <c r="R11951" s="14"/>
      <c r="AH11951" s="14"/>
      <c r="AX11951" s="14"/>
      <c r="BN11951" s="11"/>
      <c r="CD11951" s="14"/>
      <c r="CT11951" s="14"/>
      <c r="DJ11951" s="14"/>
      <c r="DZ11951" s="11"/>
      <c r="EP11951" s="14"/>
      <c r="FF11951" s="14"/>
      <c r="FV11951" s="14"/>
      <c r="GL11951" s="11"/>
      <c r="HB11951" s="14"/>
      <c r="HR11951" s="14"/>
      <c r="IH11951" s="14"/>
      <c r="IX11951" s="11"/>
      <c r="JN11951" s="14"/>
      <c r="KD11951" s="14"/>
      <c r="KT11951" s="14"/>
      <c r="LJ11951" s="11"/>
      <c r="LZ11951" s="14"/>
      <c r="MP11951" s="14"/>
      <c r="NF11951" s="14"/>
      <c r="NV11951" s="11"/>
    </row>
    <row r="11952" spans="2:386" x14ac:dyDescent="0.25">
      <c r="B11952" s="10" t="str">
        <f t="shared" si="186"/>
        <v/>
      </c>
      <c r="C11952" s="13"/>
      <c r="R11952" s="14"/>
      <c r="AH11952" s="14"/>
      <c r="AX11952" s="14"/>
      <c r="BN11952" s="11"/>
      <c r="CD11952" s="14"/>
      <c r="CT11952" s="14"/>
      <c r="DJ11952" s="14"/>
      <c r="DZ11952" s="11"/>
      <c r="EP11952" s="14"/>
      <c r="FF11952" s="14"/>
      <c r="FV11952" s="14"/>
      <c r="GL11952" s="11"/>
      <c r="HB11952" s="14"/>
      <c r="HR11952" s="14"/>
      <c r="IH11952" s="14"/>
      <c r="IX11952" s="11"/>
      <c r="JN11952" s="14"/>
      <c r="KD11952" s="14"/>
      <c r="KT11952" s="14"/>
      <c r="LJ11952" s="11"/>
      <c r="LZ11952" s="14"/>
      <c r="MP11952" s="14"/>
      <c r="NF11952" s="14"/>
      <c r="NV11952" s="11"/>
    </row>
    <row r="11953" spans="2:386" x14ac:dyDescent="0.25">
      <c r="B11953" s="10" t="str">
        <f t="shared" si="186"/>
        <v/>
      </c>
      <c r="C11953" s="13"/>
      <c r="R11953" s="14"/>
      <c r="AH11953" s="14"/>
      <c r="AX11953" s="14"/>
      <c r="BN11953" s="11"/>
      <c r="CD11953" s="14"/>
      <c r="CT11953" s="14"/>
      <c r="DJ11953" s="14"/>
      <c r="DZ11953" s="11"/>
      <c r="EP11953" s="14"/>
      <c r="FF11953" s="14"/>
      <c r="FV11953" s="14"/>
      <c r="GL11953" s="11"/>
      <c r="HB11953" s="14"/>
      <c r="HR11953" s="14"/>
      <c r="IH11953" s="14"/>
      <c r="IX11953" s="11"/>
      <c r="JN11953" s="14"/>
      <c r="KD11953" s="14"/>
      <c r="KT11953" s="14"/>
      <c r="LJ11953" s="11"/>
      <c r="LZ11953" s="14"/>
      <c r="MP11953" s="14"/>
      <c r="NF11953" s="14"/>
      <c r="NV11953" s="11"/>
    </row>
    <row r="11954" spans="2:386" x14ac:dyDescent="0.25">
      <c r="B11954" s="10" t="str">
        <f t="shared" si="186"/>
        <v/>
      </c>
      <c r="C11954" s="13"/>
      <c r="R11954" s="14"/>
      <c r="AH11954" s="14"/>
      <c r="AX11954" s="14"/>
      <c r="BN11954" s="11"/>
      <c r="CD11954" s="14"/>
      <c r="CT11954" s="14"/>
      <c r="DJ11954" s="14"/>
      <c r="DZ11954" s="11"/>
      <c r="EP11954" s="14"/>
      <c r="FF11954" s="14"/>
      <c r="FV11954" s="14"/>
      <c r="GL11954" s="11"/>
      <c r="HB11954" s="14"/>
      <c r="HR11954" s="14"/>
      <c r="IH11954" s="14"/>
      <c r="IX11954" s="11"/>
      <c r="JN11954" s="14"/>
      <c r="KD11954" s="14"/>
      <c r="KT11954" s="14"/>
      <c r="LJ11954" s="11"/>
      <c r="LZ11954" s="14"/>
      <c r="MP11954" s="14"/>
      <c r="NF11954" s="14"/>
      <c r="NV11954" s="11"/>
    </row>
    <row r="11955" spans="2:386" x14ac:dyDescent="0.25">
      <c r="B11955" s="10" t="str">
        <f t="shared" si="186"/>
        <v/>
      </c>
      <c r="C11955" s="13"/>
      <c r="R11955" s="14"/>
      <c r="AH11955" s="14"/>
      <c r="AX11955" s="14"/>
      <c r="BN11955" s="11"/>
      <c r="CD11955" s="14"/>
      <c r="CT11955" s="14"/>
      <c r="DJ11955" s="14"/>
      <c r="DZ11955" s="11"/>
      <c r="EP11955" s="14"/>
      <c r="FF11955" s="14"/>
      <c r="FV11955" s="14"/>
      <c r="GL11955" s="11"/>
      <c r="HB11955" s="14"/>
      <c r="HR11955" s="14"/>
      <c r="IH11955" s="14"/>
      <c r="IX11955" s="11"/>
      <c r="JN11955" s="14"/>
      <c r="KD11955" s="14"/>
      <c r="KT11955" s="14"/>
      <c r="LJ11955" s="11"/>
      <c r="LZ11955" s="14"/>
      <c r="MP11955" s="14"/>
      <c r="NF11955" s="14"/>
      <c r="NV11955" s="11"/>
    </row>
    <row r="11956" spans="2:386" x14ac:dyDescent="0.25">
      <c r="B11956" s="10" t="str">
        <f t="shared" si="186"/>
        <v/>
      </c>
      <c r="C11956" s="13"/>
      <c r="R11956" s="14"/>
      <c r="AH11956" s="14"/>
      <c r="AX11956" s="14"/>
      <c r="BN11956" s="11"/>
      <c r="CD11956" s="14"/>
      <c r="CT11956" s="14"/>
      <c r="DJ11956" s="14"/>
      <c r="DZ11956" s="11"/>
      <c r="EP11956" s="14"/>
      <c r="FF11956" s="14"/>
      <c r="FV11956" s="14"/>
      <c r="GL11956" s="11"/>
      <c r="HB11956" s="14"/>
      <c r="HR11956" s="14"/>
      <c r="IH11956" s="14"/>
      <c r="IX11956" s="11"/>
      <c r="JN11956" s="14"/>
      <c r="KD11956" s="14"/>
      <c r="KT11956" s="14"/>
      <c r="LJ11956" s="11"/>
      <c r="LZ11956" s="14"/>
      <c r="MP11956" s="14"/>
      <c r="NF11956" s="14"/>
      <c r="NV11956" s="11"/>
    </row>
    <row r="11957" spans="2:386" x14ac:dyDescent="0.25">
      <c r="B11957" s="10" t="str">
        <f t="shared" si="186"/>
        <v/>
      </c>
      <c r="C11957" s="13"/>
      <c r="R11957" s="14"/>
      <c r="AH11957" s="14"/>
      <c r="AX11957" s="14"/>
      <c r="BN11957" s="11"/>
      <c r="CD11957" s="14"/>
      <c r="CT11957" s="14"/>
      <c r="DJ11957" s="14"/>
      <c r="DZ11957" s="11"/>
      <c r="EP11957" s="14"/>
      <c r="FF11957" s="14"/>
      <c r="FV11957" s="14"/>
      <c r="GL11957" s="11"/>
      <c r="HB11957" s="14"/>
      <c r="HR11957" s="14"/>
      <c r="IH11957" s="14"/>
      <c r="IX11957" s="11"/>
      <c r="JN11957" s="14"/>
      <c r="KD11957" s="14"/>
      <c r="KT11957" s="14"/>
      <c r="LJ11957" s="11"/>
      <c r="LZ11957" s="14"/>
      <c r="MP11957" s="14"/>
      <c r="NF11957" s="14"/>
      <c r="NV11957" s="11"/>
    </row>
    <row r="11958" spans="2:386" x14ac:dyDescent="0.25">
      <c r="B11958" s="10" t="str">
        <f t="shared" si="186"/>
        <v/>
      </c>
      <c r="C11958" s="13"/>
      <c r="R11958" s="14"/>
      <c r="AH11958" s="14"/>
      <c r="AX11958" s="14"/>
      <c r="BN11958" s="11"/>
      <c r="CD11958" s="14"/>
      <c r="CT11958" s="14"/>
      <c r="DJ11958" s="14"/>
      <c r="DZ11958" s="11"/>
      <c r="EP11958" s="14"/>
      <c r="FF11958" s="14"/>
      <c r="FV11958" s="14"/>
      <c r="GL11958" s="11"/>
      <c r="HB11958" s="14"/>
      <c r="HR11958" s="14"/>
      <c r="IH11958" s="14"/>
      <c r="IX11958" s="11"/>
      <c r="JN11958" s="14"/>
      <c r="KD11958" s="14"/>
      <c r="KT11958" s="14"/>
      <c r="LJ11958" s="11"/>
      <c r="LZ11958" s="14"/>
      <c r="MP11958" s="14"/>
      <c r="NF11958" s="14"/>
      <c r="NV11958" s="11"/>
    </row>
    <row r="11959" spans="2:386" x14ac:dyDescent="0.25">
      <c r="B11959" s="10" t="str">
        <f t="shared" si="186"/>
        <v/>
      </c>
      <c r="C11959" s="13"/>
      <c r="R11959" s="14"/>
      <c r="AH11959" s="14"/>
      <c r="AX11959" s="14"/>
      <c r="BN11959" s="11"/>
      <c r="CD11959" s="14"/>
      <c r="CT11959" s="14"/>
      <c r="DJ11959" s="14"/>
      <c r="DZ11959" s="11"/>
      <c r="EP11959" s="14"/>
      <c r="FF11959" s="14"/>
      <c r="FV11959" s="14"/>
      <c r="GL11959" s="11"/>
      <c r="HB11959" s="14"/>
      <c r="HR11959" s="14"/>
      <c r="IH11959" s="14"/>
      <c r="IX11959" s="11"/>
      <c r="JN11959" s="14"/>
      <c r="KD11959" s="14"/>
      <c r="KT11959" s="14"/>
      <c r="LJ11959" s="11"/>
      <c r="LZ11959" s="14"/>
      <c r="MP11959" s="14"/>
      <c r="NF11959" s="14"/>
      <c r="NV11959" s="11"/>
    </row>
    <row r="11960" spans="2:386" x14ac:dyDescent="0.25">
      <c r="B11960" s="10" t="str">
        <f t="shared" si="186"/>
        <v/>
      </c>
      <c r="C11960" s="13"/>
      <c r="R11960" s="14"/>
      <c r="AH11960" s="14"/>
      <c r="AX11960" s="14"/>
      <c r="BN11960" s="11"/>
      <c r="CD11960" s="14"/>
      <c r="CT11960" s="14"/>
      <c r="DJ11960" s="14"/>
      <c r="DZ11960" s="11"/>
      <c r="EP11960" s="14"/>
      <c r="FF11960" s="14"/>
      <c r="FV11960" s="14"/>
      <c r="GL11960" s="11"/>
      <c r="HB11960" s="14"/>
      <c r="HR11960" s="14"/>
      <c r="IH11960" s="14"/>
      <c r="IX11960" s="11"/>
      <c r="JN11960" s="14"/>
      <c r="KD11960" s="14"/>
      <c r="KT11960" s="14"/>
      <c r="LJ11960" s="11"/>
      <c r="LZ11960" s="14"/>
      <c r="MP11960" s="14"/>
      <c r="NF11960" s="14"/>
      <c r="NV11960" s="11"/>
    </row>
    <row r="11961" spans="2:386" x14ac:dyDescent="0.25">
      <c r="B11961" s="10" t="str">
        <f t="shared" si="186"/>
        <v/>
      </c>
      <c r="C11961" s="13"/>
      <c r="R11961" s="14"/>
      <c r="AH11961" s="14"/>
      <c r="AX11961" s="14"/>
      <c r="BN11961" s="11"/>
      <c r="CD11961" s="14"/>
      <c r="CT11961" s="14"/>
      <c r="DJ11961" s="14"/>
      <c r="DZ11961" s="11"/>
      <c r="EP11961" s="14"/>
      <c r="FF11961" s="14"/>
      <c r="FV11961" s="14"/>
      <c r="GL11961" s="11"/>
      <c r="HB11961" s="14"/>
      <c r="HR11961" s="14"/>
      <c r="IH11961" s="14"/>
      <c r="IX11961" s="11"/>
      <c r="JN11961" s="14"/>
      <c r="KD11961" s="14"/>
      <c r="KT11961" s="14"/>
      <c r="LJ11961" s="11"/>
      <c r="LZ11961" s="14"/>
      <c r="MP11961" s="14"/>
      <c r="NF11961" s="14"/>
      <c r="NV11961" s="11"/>
    </row>
    <row r="11962" spans="2:386" x14ac:dyDescent="0.25">
      <c r="B11962" s="10" t="str">
        <f t="shared" si="186"/>
        <v/>
      </c>
      <c r="C11962" s="13"/>
      <c r="R11962" s="14"/>
      <c r="AH11962" s="14"/>
      <c r="AX11962" s="14"/>
      <c r="BN11962" s="11"/>
      <c r="CD11962" s="14"/>
      <c r="CT11962" s="14"/>
      <c r="DJ11962" s="14"/>
      <c r="DZ11962" s="11"/>
      <c r="EP11962" s="14"/>
      <c r="FF11962" s="14"/>
      <c r="FV11962" s="14"/>
      <c r="GL11962" s="11"/>
      <c r="HB11962" s="14"/>
      <c r="HR11962" s="14"/>
      <c r="IH11962" s="14"/>
      <c r="IX11962" s="11"/>
      <c r="JN11962" s="14"/>
      <c r="KD11962" s="14"/>
      <c r="KT11962" s="14"/>
      <c r="LJ11962" s="11"/>
      <c r="LZ11962" s="14"/>
      <c r="MP11962" s="14"/>
      <c r="NF11962" s="14"/>
      <c r="NV11962" s="11"/>
    </row>
    <row r="11963" spans="2:386" x14ac:dyDescent="0.25">
      <c r="B11963" s="10" t="str">
        <f t="shared" si="186"/>
        <v/>
      </c>
      <c r="C11963" s="13"/>
      <c r="R11963" s="14"/>
      <c r="AH11963" s="14"/>
      <c r="AX11963" s="14"/>
      <c r="BN11963" s="11"/>
      <c r="CD11963" s="14"/>
      <c r="CT11963" s="14"/>
      <c r="DJ11963" s="14"/>
      <c r="DZ11963" s="11"/>
      <c r="EP11963" s="14"/>
      <c r="FF11963" s="14"/>
      <c r="FV11963" s="14"/>
      <c r="GL11963" s="11"/>
      <c r="HB11963" s="14"/>
      <c r="HR11963" s="14"/>
      <c r="IH11963" s="14"/>
      <c r="IX11963" s="11"/>
      <c r="JN11963" s="14"/>
      <c r="KD11963" s="14"/>
      <c r="KT11963" s="14"/>
      <c r="LJ11963" s="11"/>
      <c r="LZ11963" s="14"/>
      <c r="MP11963" s="14"/>
      <c r="NF11963" s="14"/>
      <c r="NV11963" s="11"/>
    </row>
    <row r="11964" spans="2:386" x14ac:dyDescent="0.25">
      <c r="B11964" s="10" t="str">
        <f t="shared" si="186"/>
        <v/>
      </c>
      <c r="C11964" s="13"/>
      <c r="R11964" s="14"/>
      <c r="AH11964" s="14"/>
      <c r="AX11964" s="14"/>
      <c r="BN11964" s="11"/>
      <c r="CD11964" s="14"/>
      <c r="CT11964" s="14"/>
      <c r="DJ11964" s="14"/>
      <c r="DZ11964" s="11"/>
      <c r="EP11964" s="14"/>
      <c r="FF11964" s="14"/>
      <c r="FV11964" s="14"/>
      <c r="GL11964" s="11"/>
      <c r="HB11964" s="14"/>
      <c r="HR11964" s="14"/>
      <c r="IH11964" s="14"/>
      <c r="IX11964" s="11"/>
      <c r="JN11964" s="14"/>
      <c r="KD11964" s="14"/>
      <c r="KT11964" s="14"/>
      <c r="LJ11964" s="11"/>
      <c r="LZ11964" s="14"/>
      <c r="MP11964" s="14"/>
      <c r="NF11964" s="14"/>
      <c r="NV11964" s="11"/>
    </row>
    <row r="11965" spans="2:386" x14ac:dyDescent="0.25">
      <c r="B11965" s="10" t="str">
        <f t="shared" si="186"/>
        <v/>
      </c>
      <c r="C11965" s="13"/>
      <c r="R11965" s="14"/>
      <c r="AH11965" s="14"/>
      <c r="AX11965" s="14"/>
      <c r="BN11965" s="11"/>
      <c r="CD11965" s="14"/>
      <c r="CT11965" s="14"/>
      <c r="DJ11965" s="14"/>
      <c r="DZ11965" s="11"/>
      <c r="EP11965" s="14"/>
      <c r="FF11965" s="14"/>
      <c r="FV11965" s="14"/>
      <c r="GL11965" s="11"/>
      <c r="HB11965" s="14"/>
      <c r="HR11965" s="14"/>
      <c r="IH11965" s="14"/>
      <c r="IX11965" s="11"/>
      <c r="JN11965" s="14"/>
      <c r="KD11965" s="14"/>
      <c r="KT11965" s="14"/>
      <c r="LJ11965" s="11"/>
      <c r="LZ11965" s="14"/>
      <c r="MP11965" s="14"/>
      <c r="NF11965" s="14"/>
      <c r="NV11965" s="11"/>
    </row>
    <row r="11966" spans="2:386" x14ac:dyDescent="0.25">
      <c r="B11966" s="10" t="str">
        <f t="shared" si="186"/>
        <v/>
      </c>
      <c r="C11966" s="13"/>
      <c r="R11966" s="14"/>
      <c r="AH11966" s="14"/>
      <c r="AX11966" s="14"/>
      <c r="BN11966" s="11"/>
      <c r="CD11966" s="14"/>
      <c r="CT11966" s="14"/>
      <c r="DJ11966" s="14"/>
      <c r="DZ11966" s="11"/>
      <c r="EP11966" s="14"/>
      <c r="FF11966" s="14"/>
      <c r="FV11966" s="14"/>
      <c r="GL11966" s="11"/>
      <c r="HB11966" s="14"/>
      <c r="HR11966" s="14"/>
      <c r="IH11966" s="14"/>
      <c r="IX11966" s="11"/>
      <c r="JN11966" s="14"/>
      <c r="KD11966" s="14"/>
      <c r="KT11966" s="14"/>
      <c r="LJ11966" s="11"/>
      <c r="LZ11966" s="14"/>
      <c r="MP11966" s="14"/>
      <c r="NF11966" s="14"/>
      <c r="NV11966" s="11"/>
    </row>
    <row r="11967" spans="2:386" x14ac:dyDescent="0.25">
      <c r="B11967" s="10" t="str">
        <f t="shared" si="186"/>
        <v/>
      </c>
      <c r="C11967" s="13"/>
      <c r="R11967" s="14"/>
      <c r="AH11967" s="14"/>
      <c r="AX11967" s="14"/>
      <c r="BN11967" s="11"/>
      <c r="CD11967" s="14"/>
      <c r="CT11967" s="14"/>
      <c r="DJ11967" s="14"/>
      <c r="DZ11967" s="11"/>
      <c r="EP11967" s="14"/>
      <c r="FF11967" s="14"/>
      <c r="FV11967" s="14"/>
      <c r="GL11967" s="11"/>
      <c r="HB11967" s="14"/>
      <c r="HR11967" s="14"/>
      <c r="IH11967" s="14"/>
      <c r="IX11967" s="11"/>
      <c r="JN11967" s="14"/>
      <c r="KD11967" s="14"/>
      <c r="KT11967" s="14"/>
      <c r="LJ11967" s="11"/>
      <c r="LZ11967" s="14"/>
      <c r="MP11967" s="14"/>
      <c r="NF11967" s="14"/>
      <c r="NV11967" s="11"/>
    </row>
    <row r="11968" spans="2:386" x14ac:dyDescent="0.25">
      <c r="B11968" s="10" t="str">
        <f t="shared" si="186"/>
        <v/>
      </c>
      <c r="C11968" s="13"/>
      <c r="R11968" s="14"/>
      <c r="AH11968" s="14"/>
      <c r="AX11968" s="14"/>
      <c r="BN11968" s="11"/>
      <c r="CD11968" s="14"/>
      <c r="CT11968" s="14"/>
      <c r="DJ11968" s="14"/>
      <c r="DZ11968" s="11"/>
      <c r="EP11968" s="14"/>
      <c r="FF11968" s="14"/>
      <c r="FV11968" s="14"/>
      <c r="GL11968" s="11"/>
      <c r="HB11968" s="14"/>
      <c r="HR11968" s="14"/>
      <c r="IH11968" s="14"/>
      <c r="IX11968" s="11"/>
      <c r="JN11968" s="14"/>
      <c r="KD11968" s="14"/>
      <c r="KT11968" s="14"/>
      <c r="LJ11968" s="11"/>
      <c r="LZ11968" s="14"/>
      <c r="MP11968" s="14"/>
      <c r="NF11968" s="14"/>
      <c r="NV11968" s="11"/>
    </row>
    <row r="11969" spans="2:386" x14ac:dyDescent="0.25">
      <c r="B11969" s="10" t="str">
        <f t="shared" si="186"/>
        <v/>
      </c>
      <c r="C11969" s="13"/>
      <c r="R11969" s="14"/>
      <c r="AH11969" s="14"/>
      <c r="AX11969" s="14"/>
      <c r="BN11969" s="11"/>
      <c r="CD11969" s="14"/>
      <c r="CT11969" s="14"/>
      <c r="DJ11969" s="14"/>
      <c r="DZ11969" s="11"/>
      <c r="EP11969" s="14"/>
      <c r="FF11969" s="14"/>
      <c r="FV11969" s="14"/>
      <c r="GL11969" s="11"/>
      <c r="HB11969" s="14"/>
      <c r="HR11969" s="14"/>
      <c r="IH11969" s="14"/>
      <c r="IX11969" s="11"/>
      <c r="JN11969" s="14"/>
      <c r="KD11969" s="14"/>
      <c r="KT11969" s="14"/>
      <c r="LJ11969" s="11"/>
      <c r="LZ11969" s="14"/>
      <c r="MP11969" s="14"/>
      <c r="NF11969" s="14"/>
      <c r="NV11969" s="11"/>
    </row>
    <row r="11970" spans="2:386" x14ac:dyDescent="0.25">
      <c r="B11970" s="10" t="str">
        <f t="shared" si="186"/>
        <v/>
      </c>
      <c r="C11970" s="13"/>
      <c r="R11970" s="14"/>
      <c r="AH11970" s="14"/>
      <c r="AX11970" s="14"/>
      <c r="BN11970" s="11"/>
      <c r="CD11970" s="14"/>
      <c r="CT11970" s="14"/>
      <c r="DJ11970" s="14"/>
      <c r="DZ11970" s="11"/>
      <c r="EP11970" s="14"/>
      <c r="FF11970" s="14"/>
      <c r="FV11970" s="14"/>
      <c r="GL11970" s="11"/>
      <c r="HB11970" s="14"/>
      <c r="HR11970" s="14"/>
      <c r="IH11970" s="14"/>
      <c r="IX11970" s="11"/>
      <c r="JN11970" s="14"/>
      <c r="KD11970" s="14"/>
      <c r="KT11970" s="14"/>
      <c r="LJ11970" s="11"/>
      <c r="LZ11970" s="14"/>
      <c r="MP11970" s="14"/>
      <c r="NF11970" s="14"/>
      <c r="NV11970" s="11"/>
    </row>
    <row r="11971" spans="2:386" x14ac:dyDescent="0.25">
      <c r="B11971" s="10" t="str">
        <f t="shared" si="186"/>
        <v/>
      </c>
      <c r="C11971" s="13"/>
      <c r="R11971" s="14"/>
      <c r="AH11971" s="14"/>
      <c r="AX11971" s="14"/>
      <c r="BN11971" s="11"/>
      <c r="CD11971" s="14"/>
      <c r="CT11971" s="14"/>
      <c r="DJ11971" s="14"/>
      <c r="DZ11971" s="11"/>
      <c r="EP11971" s="14"/>
      <c r="FF11971" s="14"/>
      <c r="FV11971" s="14"/>
      <c r="GL11971" s="11"/>
      <c r="HB11971" s="14"/>
      <c r="HR11971" s="14"/>
      <c r="IH11971" s="14"/>
      <c r="IX11971" s="11"/>
      <c r="JN11971" s="14"/>
      <c r="KD11971" s="14"/>
      <c r="KT11971" s="14"/>
      <c r="LJ11971" s="11"/>
      <c r="LZ11971" s="14"/>
      <c r="MP11971" s="14"/>
      <c r="NF11971" s="14"/>
      <c r="NV11971" s="11"/>
    </row>
    <row r="11972" spans="2:386" x14ac:dyDescent="0.25">
      <c r="B11972" s="10" t="str">
        <f t="shared" si="186"/>
        <v/>
      </c>
      <c r="C11972" s="13"/>
      <c r="R11972" s="14"/>
      <c r="AH11972" s="14"/>
      <c r="AX11972" s="14"/>
      <c r="BN11972" s="11"/>
      <c r="CD11972" s="14"/>
      <c r="CT11972" s="14"/>
      <c r="DJ11972" s="14"/>
      <c r="DZ11972" s="11"/>
      <c r="EP11972" s="14"/>
      <c r="FF11972" s="14"/>
      <c r="FV11972" s="14"/>
      <c r="GL11972" s="11"/>
      <c r="HB11972" s="14"/>
      <c r="HR11972" s="14"/>
      <c r="IH11972" s="14"/>
      <c r="IX11972" s="11"/>
      <c r="JN11972" s="14"/>
      <c r="KD11972" s="14"/>
      <c r="KT11972" s="14"/>
      <c r="LJ11972" s="11"/>
      <c r="LZ11972" s="14"/>
      <c r="MP11972" s="14"/>
      <c r="NF11972" s="14"/>
      <c r="NV11972" s="11"/>
    </row>
    <row r="11973" spans="2:386" x14ac:dyDescent="0.25">
      <c r="B11973" s="10" t="str">
        <f t="shared" si="186"/>
        <v/>
      </c>
      <c r="C11973" s="13"/>
      <c r="R11973" s="14"/>
      <c r="AH11973" s="14"/>
      <c r="AX11973" s="14"/>
      <c r="BN11973" s="11"/>
      <c r="CD11973" s="14"/>
      <c r="CT11973" s="14"/>
      <c r="DJ11973" s="14"/>
      <c r="DZ11973" s="11"/>
      <c r="EP11973" s="14"/>
      <c r="FF11973" s="14"/>
      <c r="FV11973" s="14"/>
      <c r="GL11973" s="11"/>
      <c r="HB11973" s="14"/>
      <c r="HR11973" s="14"/>
      <c r="IH11973" s="14"/>
      <c r="IX11973" s="11"/>
      <c r="JN11973" s="14"/>
      <c r="KD11973" s="14"/>
      <c r="KT11973" s="14"/>
      <c r="LJ11973" s="11"/>
      <c r="LZ11973" s="14"/>
      <c r="MP11973" s="14"/>
      <c r="NF11973" s="14"/>
      <c r="NV11973" s="11"/>
    </row>
    <row r="11974" spans="2:386" x14ac:dyDescent="0.25">
      <c r="B11974" s="10" t="str">
        <f t="shared" si="186"/>
        <v/>
      </c>
      <c r="C11974" s="13"/>
      <c r="R11974" s="14"/>
      <c r="AH11974" s="14"/>
      <c r="AX11974" s="14"/>
      <c r="BN11974" s="11"/>
      <c r="CD11974" s="14"/>
      <c r="CT11974" s="14"/>
      <c r="DJ11974" s="14"/>
      <c r="DZ11974" s="11"/>
      <c r="EP11974" s="14"/>
      <c r="FF11974" s="14"/>
      <c r="FV11974" s="14"/>
      <c r="GL11974" s="11"/>
      <c r="HB11974" s="14"/>
      <c r="HR11974" s="14"/>
      <c r="IH11974" s="14"/>
      <c r="IX11974" s="11"/>
      <c r="JN11974" s="14"/>
      <c r="KD11974" s="14"/>
      <c r="KT11974" s="14"/>
      <c r="LJ11974" s="11"/>
      <c r="LZ11974" s="14"/>
      <c r="MP11974" s="14"/>
      <c r="NF11974" s="14"/>
      <c r="NV11974" s="11"/>
    </row>
    <row r="11975" spans="2:386" x14ac:dyDescent="0.25">
      <c r="B11975" s="10" t="str">
        <f t="shared" si="186"/>
        <v/>
      </c>
      <c r="C11975" s="13"/>
      <c r="R11975" s="14"/>
      <c r="AH11975" s="14"/>
      <c r="AX11975" s="14"/>
      <c r="BN11975" s="11"/>
      <c r="CD11975" s="14"/>
      <c r="CT11975" s="14"/>
      <c r="DJ11975" s="14"/>
      <c r="DZ11975" s="11"/>
      <c r="EP11975" s="14"/>
      <c r="FF11975" s="14"/>
      <c r="FV11975" s="14"/>
      <c r="GL11975" s="11"/>
      <c r="HB11975" s="14"/>
      <c r="HR11975" s="14"/>
      <c r="IH11975" s="14"/>
      <c r="IX11975" s="11"/>
      <c r="JN11975" s="14"/>
      <c r="KD11975" s="14"/>
      <c r="KT11975" s="14"/>
      <c r="LJ11975" s="11"/>
      <c r="LZ11975" s="14"/>
      <c r="MP11975" s="14"/>
      <c r="NF11975" s="14"/>
      <c r="NV11975" s="11"/>
    </row>
    <row r="11976" spans="2:386" x14ac:dyDescent="0.25">
      <c r="B11976" s="10" t="str">
        <f t="shared" si="186"/>
        <v/>
      </c>
      <c r="C11976" s="13"/>
      <c r="R11976" s="14"/>
      <c r="AH11976" s="14"/>
      <c r="AX11976" s="14"/>
      <c r="BN11976" s="11"/>
      <c r="CD11976" s="14"/>
      <c r="CT11976" s="14"/>
      <c r="DJ11976" s="14"/>
      <c r="DZ11976" s="11"/>
      <c r="EP11976" s="14"/>
      <c r="FF11976" s="14"/>
      <c r="FV11976" s="14"/>
      <c r="GL11976" s="11"/>
      <c r="HB11976" s="14"/>
      <c r="HR11976" s="14"/>
      <c r="IH11976" s="14"/>
      <c r="IX11976" s="11"/>
      <c r="JN11976" s="14"/>
      <c r="KD11976" s="14"/>
      <c r="KT11976" s="14"/>
      <c r="LJ11976" s="11"/>
      <c r="LZ11976" s="14"/>
      <c r="MP11976" s="14"/>
      <c r="NF11976" s="14"/>
      <c r="NV11976" s="11"/>
    </row>
    <row r="11977" spans="2:386" x14ac:dyDescent="0.25">
      <c r="B11977" s="10" t="str">
        <f t="shared" si="186"/>
        <v/>
      </c>
      <c r="C11977" s="13"/>
      <c r="R11977" s="14"/>
      <c r="AH11977" s="14"/>
      <c r="AX11977" s="14"/>
      <c r="BN11977" s="11"/>
      <c r="CD11977" s="14"/>
      <c r="CT11977" s="14"/>
      <c r="DJ11977" s="14"/>
      <c r="DZ11977" s="11"/>
      <c r="EP11977" s="14"/>
      <c r="FF11977" s="14"/>
      <c r="FV11977" s="14"/>
      <c r="GL11977" s="11"/>
      <c r="HB11977" s="14"/>
      <c r="HR11977" s="14"/>
      <c r="IH11977" s="14"/>
      <c r="IX11977" s="11"/>
      <c r="JN11977" s="14"/>
      <c r="KD11977" s="14"/>
      <c r="KT11977" s="14"/>
      <c r="LJ11977" s="11"/>
      <c r="LZ11977" s="14"/>
      <c r="MP11977" s="14"/>
      <c r="NF11977" s="14"/>
      <c r="NV11977" s="11"/>
    </row>
    <row r="11978" spans="2:386" x14ac:dyDescent="0.25">
      <c r="B11978" s="10" t="str">
        <f t="shared" ref="B11978:B12041" si="187">IF(ISBLANK(A11978),"",IF(AND(A11978&gt;=DATE(YEAR(A11978),3,8+MOD(7-WEEKDAY(DATE(YEAR(A11978),3,8),1),7)),A11978&lt;DATE(YEAR(A11978),11,1+MOD(7-WEEKDAY(DATE(YEAR(A11978),11,1),1),7))),A11978-TIME(5,0,0),A11978-TIME(6,0,0)))</f>
        <v/>
      </c>
      <c r="C11978" s="13"/>
      <c r="R11978" s="14"/>
      <c r="AH11978" s="14"/>
      <c r="AX11978" s="14"/>
      <c r="BN11978" s="11"/>
      <c r="CD11978" s="14"/>
      <c r="CT11978" s="14"/>
      <c r="DJ11978" s="14"/>
      <c r="DZ11978" s="11"/>
      <c r="EP11978" s="14"/>
      <c r="FF11978" s="14"/>
      <c r="FV11978" s="14"/>
      <c r="GL11978" s="11"/>
      <c r="HB11978" s="14"/>
      <c r="HR11978" s="14"/>
      <c r="IH11978" s="14"/>
      <c r="IX11978" s="11"/>
      <c r="JN11978" s="14"/>
      <c r="KD11978" s="14"/>
      <c r="KT11978" s="14"/>
      <c r="LJ11978" s="11"/>
      <c r="LZ11978" s="14"/>
      <c r="MP11978" s="14"/>
      <c r="NF11978" s="14"/>
      <c r="NV11978" s="11"/>
    </row>
    <row r="11979" spans="2:386" x14ac:dyDescent="0.25">
      <c r="B11979" s="10" t="str">
        <f t="shared" si="187"/>
        <v/>
      </c>
      <c r="C11979" s="13"/>
      <c r="R11979" s="14"/>
      <c r="AH11979" s="14"/>
      <c r="AX11979" s="14"/>
      <c r="BN11979" s="11"/>
      <c r="CD11979" s="14"/>
      <c r="CT11979" s="14"/>
      <c r="DJ11979" s="14"/>
      <c r="DZ11979" s="11"/>
      <c r="EP11979" s="14"/>
      <c r="FF11979" s="14"/>
      <c r="FV11979" s="14"/>
      <c r="GL11979" s="11"/>
      <c r="HB11979" s="14"/>
      <c r="HR11979" s="14"/>
      <c r="IH11979" s="14"/>
      <c r="IX11979" s="11"/>
      <c r="JN11979" s="14"/>
      <c r="KD11979" s="14"/>
      <c r="KT11979" s="14"/>
      <c r="LJ11979" s="11"/>
      <c r="LZ11979" s="14"/>
      <c r="MP11979" s="14"/>
      <c r="NF11979" s="14"/>
      <c r="NV11979" s="11"/>
    </row>
    <row r="11980" spans="2:386" x14ac:dyDescent="0.25">
      <c r="B11980" s="10" t="str">
        <f t="shared" si="187"/>
        <v/>
      </c>
      <c r="C11980" s="13"/>
      <c r="R11980" s="14"/>
      <c r="AH11980" s="14"/>
      <c r="AX11980" s="14"/>
      <c r="BN11980" s="11"/>
      <c r="CD11980" s="14"/>
      <c r="CT11980" s="14"/>
      <c r="DJ11980" s="14"/>
      <c r="DZ11980" s="11"/>
      <c r="EP11980" s="14"/>
      <c r="FF11980" s="14"/>
      <c r="FV11980" s="14"/>
      <c r="GL11980" s="11"/>
      <c r="HB11980" s="14"/>
      <c r="HR11980" s="14"/>
      <c r="IH11980" s="14"/>
      <c r="IX11980" s="11"/>
      <c r="JN11980" s="14"/>
      <c r="KD11980" s="14"/>
      <c r="KT11980" s="14"/>
      <c r="LJ11980" s="11"/>
      <c r="LZ11980" s="14"/>
      <c r="MP11980" s="14"/>
      <c r="NF11980" s="14"/>
      <c r="NV11980" s="11"/>
    </row>
    <row r="11981" spans="2:386" x14ac:dyDescent="0.25">
      <c r="B11981" s="10" t="str">
        <f t="shared" si="187"/>
        <v/>
      </c>
      <c r="C11981" s="13"/>
      <c r="R11981" s="14"/>
      <c r="AH11981" s="14"/>
      <c r="AX11981" s="14"/>
      <c r="BN11981" s="11"/>
      <c r="CD11981" s="14"/>
      <c r="CT11981" s="14"/>
      <c r="DJ11981" s="14"/>
      <c r="DZ11981" s="11"/>
      <c r="EP11981" s="14"/>
      <c r="FF11981" s="14"/>
      <c r="FV11981" s="14"/>
      <c r="GL11981" s="11"/>
      <c r="HB11981" s="14"/>
      <c r="HR11981" s="14"/>
      <c r="IH11981" s="14"/>
      <c r="IX11981" s="11"/>
      <c r="JN11981" s="14"/>
      <c r="KD11981" s="14"/>
      <c r="KT11981" s="14"/>
      <c r="LJ11981" s="11"/>
      <c r="LZ11981" s="14"/>
      <c r="MP11981" s="14"/>
      <c r="NF11981" s="14"/>
      <c r="NV11981" s="11"/>
    </row>
    <row r="11982" spans="2:386" x14ac:dyDescent="0.25">
      <c r="B11982" s="10" t="str">
        <f t="shared" si="187"/>
        <v/>
      </c>
      <c r="C11982" s="13"/>
      <c r="R11982" s="14"/>
      <c r="AH11982" s="14"/>
      <c r="AX11982" s="14"/>
      <c r="BN11982" s="11"/>
      <c r="CD11982" s="14"/>
      <c r="CT11982" s="14"/>
      <c r="DJ11982" s="14"/>
      <c r="DZ11982" s="11"/>
      <c r="EP11982" s="14"/>
      <c r="FF11982" s="14"/>
      <c r="FV11982" s="14"/>
      <c r="GL11982" s="11"/>
      <c r="HB11982" s="14"/>
      <c r="HR11982" s="14"/>
      <c r="IH11982" s="14"/>
      <c r="IX11982" s="11"/>
      <c r="JN11982" s="14"/>
      <c r="KD11982" s="14"/>
      <c r="KT11982" s="14"/>
      <c r="LJ11982" s="11"/>
      <c r="LZ11982" s="14"/>
      <c r="MP11982" s="14"/>
      <c r="NF11982" s="14"/>
      <c r="NV11982" s="11"/>
    </row>
    <row r="11983" spans="2:386" x14ac:dyDescent="0.25">
      <c r="B11983" s="10" t="str">
        <f t="shared" si="187"/>
        <v/>
      </c>
      <c r="C11983" s="13"/>
      <c r="R11983" s="14"/>
      <c r="AH11983" s="14"/>
      <c r="AX11983" s="14"/>
      <c r="BN11983" s="11"/>
      <c r="CD11983" s="14"/>
      <c r="CT11983" s="14"/>
      <c r="DJ11983" s="14"/>
      <c r="DZ11983" s="11"/>
      <c r="EP11983" s="14"/>
      <c r="FF11983" s="14"/>
      <c r="FV11983" s="14"/>
      <c r="GL11983" s="11"/>
      <c r="HB11983" s="14"/>
      <c r="HR11983" s="14"/>
      <c r="IH11983" s="14"/>
      <c r="IX11983" s="11"/>
      <c r="JN11983" s="14"/>
      <c r="KD11983" s="14"/>
      <c r="KT11983" s="14"/>
      <c r="LJ11983" s="11"/>
      <c r="LZ11983" s="14"/>
      <c r="MP11983" s="14"/>
      <c r="NF11983" s="14"/>
      <c r="NV11983" s="11"/>
    </row>
    <row r="11984" spans="2:386" x14ac:dyDescent="0.25">
      <c r="B11984" s="10" t="str">
        <f t="shared" si="187"/>
        <v/>
      </c>
      <c r="C11984" s="13"/>
      <c r="R11984" s="14"/>
      <c r="AH11984" s="14"/>
      <c r="AX11984" s="14"/>
      <c r="BN11984" s="11"/>
      <c r="CD11984" s="14"/>
      <c r="CT11984" s="14"/>
      <c r="DJ11984" s="14"/>
      <c r="DZ11984" s="11"/>
      <c r="EP11984" s="14"/>
      <c r="FF11984" s="14"/>
      <c r="FV11984" s="14"/>
      <c r="GL11984" s="11"/>
      <c r="HB11984" s="14"/>
      <c r="HR11984" s="14"/>
      <c r="IH11984" s="14"/>
      <c r="IX11984" s="11"/>
      <c r="JN11984" s="14"/>
      <c r="KD11984" s="14"/>
      <c r="KT11984" s="14"/>
      <c r="LJ11984" s="11"/>
      <c r="LZ11984" s="14"/>
      <c r="MP11984" s="14"/>
      <c r="NF11984" s="14"/>
      <c r="NV11984" s="11"/>
    </row>
    <row r="11985" spans="2:386" x14ac:dyDescent="0.25">
      <c r="B11985" s="10" t="str">
        <f t="shared" si="187"/>
        <v/>
      </c>
      <c r="C11985" s="13"/>
      <c r="R11985" s="14"/>
      <c r="AH11985" s="14"/>
      <c r="AX11985" s="14"/>
      <c r="BN11985" s="11"/>
      <c r="CD11985" s="14"/>
      <c r="CT11985" s="14"/>
      <c r="DJ11985" s="14"/>
      <c r="DZ11985" s="11"/>
      <c r="EP11985" s="14"/>
      <c r="FF11985" s="14"/>
      <c r="FV11985" s="14"/>
      <c r="GL11985" s="11"/>
      <c r="HB11985" s="14"/>
      <c r="HR11985" s="14"/>
      <c r="IH11985" s="14"/>
      <c r="IX11985" s="11"/>
      <c r="JN11985" s="14"/>
      <c r="KD11985" s="14"/>
      <c r="KT11985" s="14"/>
      <c r="LJ11985" s="11"/>
      <c r="LZ11985" s="14"/>
      <c r="MP11985" s="14"/>
      <c r="NF11985" s="14"/>
      <c r="NV11985" s="11"/>
    </row>
    <row r="11986" spans="2:386" x14ac:dyDescent="0.25">
      <c r="B11986" s="10" t="str">
        <f t="shared" si="187"/>
        <v/>
      </c>
      <c r="C11986" s="13"/>
      <c r="R11986" s="14"/>
      <c r="AH11986" s="14"/>
      <c r="AX11986" s="14"/>
      <c r="BN11986" s="11"/>
      <c r="CD11986" s="14"/>
      <c r="CT11986" s="14"/>
      <c r="DJ11986" s="14"/>
      <c r="DZ11986" s="11"/>
      <c r="EP11986" s="14"/>
      <c r="FF11986" s="14"/>
      <c r="FV11986" s="14"/>
      <c r="GL11986" s="11"/>
      <c r="HB11986" s="14"/>
      <c r="HR11986" s="14"/>
      <c r="IH11986" s="14"/>
      <c r="IX11986" s="11"/>
      <c r="JN11986" s="14"/>
      <c r="KD11986" s="14"/>
      <c r="KT11986" s="14"/>
      <c r="LJ11986" s="11"/>
      <c r="LZ11986" s="14"/>
      <c r="MP11986" s="14"/>
      <c r="NF11986" s="14"/>
      <c r="NV11986" s="11"/>
    </row>
    <row r="11987" spans="2:386" x14ac:dyDescent="0.25">
      <c r="B11987" s="10" t="str">
        <f t="shared" si="187"/>
        <v/>
      </c>
      <c r="C11987" s="13"/>
      <c r="R11987" s="14"/>
      <c r="AH11987" s="14"/>
      <c r="AX11987" s="14"/>
      <c r="BN11987" s="11"/>
      <c r="CD11987" s="14"/>
      <c r="CT11987" s="14"/>
      <c r="DJ11987" s="14"/>
      <c r="DZ11987" s="11"/>
      <c r="EP11987" s="14"/>
      <c r="FF11987" s="14"/>
      <c r="FV11987" s="14"/>
      <c r="GL11987" s="11"/>
      <c r="HB11987" s="14"/>
      <c r="HR11987" s="14"/>
      <c r="IH11987" s="14"/>
      <c r="IX11987" s="11"/>
      <c r="JN11987" s="14"/>
      <c r="KD11987" s="14"/>
      <c r="KT11987" s="14"/>
      <c r="LJ11987" s="11"/>
      <c r="LZ11987" s="14"/>
      <c r="MP11987" s="14"/>
      <c r="NF11987" s="14"/>
      <c r="NV11987" s="11"/>
    </row>
    <row r="11988" spans="2:386" x14ac:dyDescent="0.25">
      <c r="B11988" s="10" t="str">
        <f t="shared" si="187"/>
        <v/>
      </c>
      <c r="C11988" s="13"/>
      <c r="R11988" s="14"/>
      <c r="AH11988" s="14"/>
      <c r="AX11988" s="14"/>
      <c r="BN11988" s="11"/>
      <c r="CD11988" s="14"/>
      <c r="CT11988" s="14"/>
      <c r="DJ11988" s="14"/>
      <c r="DZ11988" s="11"/>
      <c r="EP11988" s="14"/>
      <c r="FF11988" s="14"/>
      <c r="FV11988" s="14"/>
      <c r="GL11988" s="11"/>
      <c r="HB11988" s="14"/>
      <c r="HR11988" s="14"/>
      <c r="IH11988" s="14"/>
      <c r="IX11988" s="11"/>
      <c r="JN11988" s="14"/>
      <c r="KD11988" s="14"/>
      <c r="KT11988" s="14"/>
      <c r="LJ11988" s="11"/>
      <c r="LZ11988" s="14"/>
      <c r="MP11988" s="14"/>
      <c r="NF11988" s="14"/>
      <c r="NV11988" s="11"/>
    </row>
    <row r="11989" spans="2:386" x14ac:dyDescent="0.25">
      <c r="B11989" s="10" t="str">
        <f t="shared" si="187"/>
        <v/>
      </c>
      <c r="C11989" s="13"/>
      <c r="R11989" s="14"/>
      <c r="AH11989" s="14"/>
      <c r="AX11989" s="14"/>
      <c r="BN11989" s="11"/>
      <c r="CD11989" s="14"/>
      <c r="CT11989" s="14"/>
      <c r="DJ11989" s="14"/>
      <c r="DZ11989" s="11"/>
      <c r="EP11989" s="14"/>
      <c r="FF11989" s="14"/>
      <c r="FV11989" s="14"/>
      <c r="GL11989" s="11"/>
      <c r="HB11989" s="14"/>
      <c r="HR11989" s="14"/>
      <c r="IH11989" s="14"/>
      <c r="IX11989" s="11"/>
      <c r="JN11989" s="14"/>
      <c r="KD11989" s="14"/>
      <c r="KT11989" s="14"/>
      <c r="LJ11989" s="11"/>
      <c r="LZ11989" s="14"/>
      <c r="MP11989" s="14"/>
      <c r="NF11989" s="14"/>
      <c r="NV11989" s="11"/>
    </row>
    <row r="11990" spans="2:386" x14ac:dyDescent="0.25">
      <c r="B11990" s="10" t="str">
        <f t="shared" si="187"/>
        <v/>
      </c>
      <c r="C11990" s="13"/>
      <c r="R11990" s="14"/>
      <c r="AH11990" s="14"/>
      <c r="AX11990" s="14"/>
      <c r="BN11990" s="11"/>
      <c r="CD11990" s="14"/>
      <c r="CT11990" s="14"/>
      <c r="DJ11990" s="14"/>
      <c r="DZ11990" s="11"/>
      <c r="EP11990" s="14"/>
      <c r="FF11990" s="14"/>
      <c r="FV11990" s="14"/>
      <c r="GL11990" s="11"/>
      <c r="HB11990" s="14"/>
      <c r="HR11990" s="14"/>
      <c r="IH11990" s="14"/>
      <c r="IX11990" s="11"/>
      <c r="JN11990" s="14"/>
      <c r="KD11990" s="14"/>
      <c r="KT11990" s="14"/>
      <c r="LJ11990" s="11"/>
      <c r="LZ11990" s="14"/>
      <c r="MP11990" s="14"/>
      <c r="NF11990" s="14"/>
      <c r="NV11990" s="11"/>
    </row>
    <row r="11991" spans="2:386" x14ac:dyDescent="0.25">
      <c r="B11991" s="10" t="str">
        <f t="shared" si="187"/>
        <v/>
      </c>
      <c r="C11991" s="13"/>
      <c r="R11991" s="14"/>
      <c r="AH11991" s="14"/>
      <c r="AX11991" s="14"/>
      <c r="BN11991" s="11"/>
      <c r="CD11991" s="14"/>
      <c r="CT11991" s="14"/>
      <c r="DJ11991" s="14"/>
      <c r="DZ11991" s="11"/>
      <c r="EP11991" s="14"/>
      <c r="FF11991" s="14"/>
      <c r="FV11991" s="14"/>
      <c r="GL11991" s="11"/>
      <c r="HB11991" s="14"/>
      <c r="HR11991" s="14"/>
      <c r="IH11991" s="14"/>
      <c r="IX11991" s="11"/>
      <c r="JN11991" s="14"/>
      <c r="KD11991" s="14"/>
      <c r="KT11991" s="14"/>
      <c r="LJ11991" s="11"/>
      <c r="LZ11991" s="14"/>
      <c r="MP11991" s="14"/>
      <c r="NF11991" s="14"/>
      <c r="NV11991" s="11"/>
    </row>
    <row r="11992" spans="2:386" x14ac:dyDescent="0.25">
      <c r="B11992" s="10" t="str">
        <f t="shared" si="187"/>
        <v/>
      </c>
      <c r="C11992" s="13"/>
      <c r="R11992" s="14"/>
      <c r="AH11992" s="14"/>
      <c r="AX11992" s="14"/>
      <c r="BN11992" s="11"/>
      <c r="CD11992" s="14"/>
      <c r="CT11992" s="14"/>
      <c r="DJ11992" s="14"/>
      <c r="DZ11992" s="11"/>
      <c r="EP11992" s="14"/>
      <c r="FF11992" s="14"/>
      <c r="FV11992" s="14"/>
      <c r="GL11992" s="11"/>
      <c r="HB11992" s="14"/>
      <c r="HR11992" s="14"/>
      <c r="IH11992" s="14"/>
      <c r="IX11992" s="11"/>
      <c r="JN11992" s="14"/>
      <c r="KD11992" s="14"/>
      <c r="KT11992" s="14"/>
      <c r="LJ11992" s="11"/>
      <c r="LZ11992" s="14"/>
      <c r="MP11992" s="14"/>
      <c r="NF11992" s="14"/>
      <c r="NV11992" s="11"/>
    </row>
    <row r="11993" spans="2:386" x14ac:dyDescent="0.25">
      <c r="B11993" s="10" t="str">
        <f t="shared" si="187"/>
        <v/>
      </c>
      <c r="C11993" s="13"/>
      <c r="R11993" s="14"/>
      <c r="AH11993" s="14"/>
      <c r="AX11993" s="14"/>
      <c r="BN11993" s="11"/>
      <c r="CD11993" s="14"/>
      <c r="CT11993" s="14"/>
      <c r="DJ11993" s="14"/>
      <c r="DZ11993" s="11"/>
      <c r="EP11993" s="14"/>
      <c r="FF11993" s="14"/>
      <c r="FV11993" s="14"/>
      <c r="GL11993" s="11"/>
      <c r="HB11993" s="14"/>
      <c r="HR11993" s="14"/>
      <c r="IH11993" s="14"/>
      <c r="IX11993" s="11"/>
      <c r="JN11993" s="14"/>
      <c r="KD11993" s="14"/>
      <c r="KT11993" s="14"/>
      <c r="LJ11993" s="11"/>
      <c r="LZ11993" s="14"/>
      <c r="MP11993" s="14"/>
      <c r="NF11993" s="14"/>
      <c r="NV11993" s="11"/>
    </row>
    <row r="11994" spans="2:386" x14ac:dyDescent="0.25">
      <c r="B11994" s="10" t="str">
        <f t="shared" si="187"/>
        <v/>
      </c>
      <c r="C11994" s="13"/>
      <c r="R11994" s="14"/>
      <c r="AH11994" s="14"/>
      <c r="AX11994" s="14"/>
      <c r="BN11994" s="11"/>
      <c r="CD11994" s="14"/>
      <c r="CT11994" s="14"/>
      <c r="DJ11994" s="14"/>
      <c r="DZ11994" s="11"/>
      <c r="EP11994" s="14"/>
      <c r="FF11994" s="14"/>
      <c r="FV11994" s="14"/>
      <c r="GL11994" s="11"/>
      <c r="HB11994" s="14"/>
      <c r="HR11994" s="14"/>
      <c r="IH11994" s="14"/>
      <c r="IX11994" s="11"/>
      <c r="JN11994" s="14"/>
      <c r="KD11994" s="14"/>
      <c r="KT11994" s="14"/>
      <c r="LJ11994" s="11"/>
      <c r="LZ11994" s="14"/>
      <c r="MP11994" s="14"/>
      <c r="NF11994" s="14"/>
      <c r="NV11994" s="11"/>
    </row>
    <row r="11995" spans="2:386" x14ac:dyDescent="0.25">
      <c r="B11995" s="10" t="str">
        <f t="shared" si="187"/>
        <v/>
      </c>
      <c r="C11995" s="13"/>
      <c r="R11995" s="14"/>
      <c r="AH11995" s="14"/>
      <c r="AX11995" s="14"/>
      <c r="BN11995" s="11"/>
      <c r="CD11995" s="14"/>
      <c r="CT11995" s="14"/>
      <c r="DJ11995" s="14"/>
      <c r="DZ11995" s="11"/>
      <c r="EP11995" s="14"/>
      <c r="FF11995" s="14"/>
      <c r="FV11995" s="14"/>
      <c r="GL11995" s="11"/>
      <c r="HB11995" s="14"/>
      <c r="HR11995" s="14"/>
      <c r="IH11995" s="14"/>
      <c r="IX11995" s="11"/>
      <c r="JN11995" s="14"/>
      <c r="KD11995" s="14"/>
      <c r="KT11995" s="14"/>
      <c r="LJ11995" s="11"/>
      <c r="LZ11995" s="14"/>
      <c r="MP11995" s="14"/>
      <c r="NF11995" s="14"/>
      <c r="NV11995" s="11"/>
    </row>
    <row r="11996" spans="2:386" x14ac:dyDescent="0.25">
      <c r="B11996" s="10" t="str">
        <f t="shared" si="187"/>
        <v/>
      </c>
      <c r="C11996" s="13"/>
      <c r="R11996" s="14"/>
      <c r="AH11996" s="14"/>
      <c r="AX11996" s="14"/>
      <c r="BN11996" s="11"/>
      <c r="CD11996" s="14"/>
      <c r="CT11996" s="14"/>
      <c r="DJ11996" s="14"/>
      <c r="DZ11996" s="11"/>
      <c r="EP11996" s="14"/>
      <c r="FF11996" s="14"/>
      <c r="FV11996" s="14"/>
      <c r="GL11996" s="11"/>
      <c r="HB11996" s="14"/>
      <c r="HR11996" s="14"/>
      <c r="IH11996" s="14"/>
      <c r="IX11996" s="11"/>
      <c r="JN11996" s="14"/>
      <c r="KD11996" s="14"/>
      <c r="KT11996" s="14"/>
      <c r="LJ11996" s="11"/>
      <c r="LZ11996" s="14"/>
      <c r="MP11996" s="14"/>
      <c r="NF11996" s="14"/>
      <c r="NV11996" s="11"/>
    </row>
    <row r="11997" spans="2:386" x14ac:dyDescent="0.25">
      <c r="B11997" s="10" t="str">
        <f t="shared" si="187"/>
        <v/>
      </c>
      <c r="C11997" s="13"/>
      <c r="R11997" s="14"/>
      <c r="AH11997" s="14"/>
      <c r="AX11997" s="14"/>
      <c r="BN11997" s="11"/>
      <c r="CD11997" s="14"/>
      <c r="CT11997" s="14"/>
      <c r="DJ11997" s="14"/>
      <c r="DZ11997" s="11"/>
      <c r="EP11997" s="14"/>
      <c r="FF11997" s="14"/>
      <c r="FV11997" s="14"/>
      <c r="GL11997" s="11"/>
      <c r="HB11997" s="14"/>
      <c r="HR11997" s="14"/>
      <c r="IH11997" s="14"/>
      <c r="IX11997" s="11"/>
      <c r="JN11997" s="14"/>
      <c r="KD11997" s="14"/>
      <c r="KT11997" s="14"/>
      <c r="LJ11997" s="11"/>
      <c r="LZ11997" s="14"/>
      <c r="MP11997" s="14"/>
      <c r="NF11997" s="14"/>
      <c r="NV11997" s="11"/>
    </row>
    <row r="11998" spans="2:386" x14ac:dyDescent="0.25">
      <c r="B11998" s="10" t="str">
        <f t="shared" si="187"/>
        <v/>
      </c>
      <c r="C11998" s="13"/>
      <c r="R11998" s="14"/>
      <c r="AH11998" s="14"/>
      <c r="AX11998" s="14"/>
      <c r="BN11998" s="11"/>
      <c r="CD11998" s="14"/>
      <c r="CT11998" s="14"/>
      <c r="DJ11998" s="14"/>
      <c r="DZ11998" s="11"/>
      <c r="EP11998" s="14"/>
      <c r="FF11998" s="14"/>
      <c r="FV11998" s="14"/>
      <c r="GL11998" s="11"/>
      <c r="HB11998" s="14"/>
      <c r="HR11998" s="14"/>
      <c r="IH11998" s="14"/>
      <c r="IX11998" s="11"/>
      <c r="JN11998" s="14"/>
      <c r="KD11998" s="14"/>
      <c r="KT11998" s="14"/>
      <c r="LJ11998" s="11"/>
      <c r="LZ11998" s="14"/>
      <c r="MP11998" s="14"/>
      <c r="NF11998" s="14"/>
      <c r="NV11998" s="11"/>
    </row>
    <row r="11999" spans="2:386" x14ac:dyDescent="0.25">
      <c r="B11999" s="10" t="str">
        <f t="shared" si="187"/>
        <v/>
      </c>
      <c r="C11999" s="13"/>
      <c r="R11999" s="14"/>
      <c r="AH11999" s="14"/>
      <c r="AX11999" s="14"/>
      <c r="BN11999" s="11"/>
      <c r="CD11999" s="14"/>
      <c r="CT11999" s="14"/>
      <c r="DJ11999" s="14"/>
      <c r="DZ11999" s="11"/>
      <c r="EP11999" s="14"/>
      <c r="FF11999" s="14"/>
      <c r="FV11999" s="14"/>
      <c r="GL11999" s="11"/>
      <c r="HB11999" s="14"/>
      <c r="HR11999" s="14"/>
      <c r="IH11999" s="14"/>
      <c r="IX11999" s="11"/>
      <c r="JN11999" s="14"/>
      <c r="KD11999" s="14"/>
      <c r="KT11999" s="14"/>
      <c r="LJ11999" s="11"/>
      <c r="LZ11999" s="14"/>
      <c r="MP11999" s="14"/>
      <c r="NF11999" s="14"/>
      <c r="NV11999" s="11"/>
    </row>
    <row r="12000" spans="2:386" x14ac:dyDescent="0.25">
      <c r="B12000" s="10" t="str">
        <f t="shared" si="187"/>
        <v/>
      </c>
      <c r="C12000" s="13"/>
      <c r="R12000" s="14"/>
      <c r="AH12000" s="14"/>
      <c r="AX12000" s="14"/>
      <c r="BN12000" s="11"/>
      <c r="CD12000" s="14"/>
      <c r="CT12000" s="14"/>
      <c r="DJ12000" s="14"/>
      <c r="DZ12000" s="11"/>
      <c r="EP12000" s="14"/>
      <c r="FF12000" s="14"/>
      <c r="FV12000" s="14"/>
      <c r="GL12000" s="11"/>
      <c r="HB12000" s="14"/>
      <c r="HR12000" s="14"/>
      <c r="IH12000" s="14"/>
      <c r="IX12000" s="11"/>
      <c r="JN12000" s="14"/>
      <c r="KD12000" s="14"/>
      <c r="KT12000" s="14"/>
      <c r="LJ12000" s="11"/>
      <c r="LZ12000" s="14"/>
      <c r="MP12000" s="14"/>
      <c r="NF12000" s="14"/>
      <c r="NV12000" s="11"/>
    </row>
    <row r="12001" spans="2:386" x14ac:dyDescent="0.25">
      <c r="B12001" s="10" t="str">
        <f t="shared" si="187"/>
        <v/>
      </c>
      <c r="C12001" s="13"/>
      <c r="R12001" s="14"/>
      <c r="AH12001" s="14"/>
      <c r="AX12001" s="14"/>
      <c r="BN12001" s="11"/>
      <c r="CD12001" s="14"/>
      <c r="CT12001" s="14"/>
      <c r="DJ12001" s="14"/>
      <c r="DZ12001" s="11"/>
      <c r="EP12001" s="14"/>
      <c r="FF12001" s="14"/>
      <c r="FV12001" s="14"/>
      <c r="GL12001" s="11"/>
      <c r="HB12001" s="14"/>
      <c r="HR12001" s="14"/>
      <c r="IH12001" s="14"/>
      <c r="IX12001" s="11"/>
      <c r="JN12001" s="14"/>
      <c r="KD12001" s="14"/>
      <c r="KT12001" s="14"/>
      <c r="LJ12001" s="11"/>
      <c r="LZ12001" s="14"/>
      <c r="MP12001" s="14"/>
      <c r="NF12001" s="14"/>
      <c r="NV12001" s="11"/>
    </row>
    <row r="12002" spans="2:386" x14ac:dyDescent="0.25">
      <c r="B12002" s="10" t="str">
        <f t="shared" si="187"/>
        <v/>
      </c>
      <c r="C12002" s="13"/>
      <c r="R12002" s="14"/>
      <c r="AH12002" s="14"/>
      <c r="AX12002" s="14"/>
      <c r="BN12002" s="11"/>
      <c r="CD12002" s="14"/>
      <c r="CT12002" s="14"/>
      <c r="DJ12002" s="14"/>
      <c r="DZ12002" s="11"/>
      <c r="EP12002" s="14"/>
      <c r="FF12002" s="14"/>
      <c r="FV12002" s="14"/>
      <c r="GL12002" s="11"/>
      <c r="HB12002" s="14"/>
      <c r="HR12002" s="14"/>
      <c r="IH12002" s="14"/>
      <c r="IX12002" s="11"/>
      <c r="JN12002" s="14"/>
      <c r="KD12002" s="14"/>
      <c r="KT12002" s="14"/>
      <c r="LJ12002" s="11"/>
      <c r="LZ12002" s="14"/>
      <c r="MP12002" s="14"/>
      <c r="NF12002" s="14"/>
      <c r="NV12002" s="11"/>
    </row>
    <row r="12003" spans="2:386" x14ac:dyDescent="0.25">
      <c r="B12003" s="10" t="str">
        <f t="shared" si="187"/>
        <v/>
      </c>
      <c r="C12003" s="13"/>
      <c r="R12003" s="14"/>
      <c r="AH12003" s="14"/>
      <c r="AX12003" s="14"/>
      <c r="BN12003" s="11"/>
      <c r="CD12003" s="14"/>
      <c r="CT12003" s="14"/>
      <c r="DJ12003" s="14"/>
      <c r="DZ12003" s="11"/>
      <c r="EP12003" s="14"/>
      <c r="FF12003" s="14"/>
      <c r="FV12003" s="14"/>
      <c r="GL12003" s="11"/>
      <c r="HB12003" s="14"/>
      <c r="HR12003" s="14"/>
      <c r="IH12003" s="14"/>
      <c r="IX12003" s="11"/>
      <c r="JN12003" s="14"/>
      <c r="KD12003" s="14"/>
      <c r="KT12003" s="14"/>
      <c r="LJ12003" s="11"/>
      <c r="LZ12003" s="14"/>
      <c r="MP12003" s="14"/>
      <c r="NF12003" s="14"/>
      <c r="NV12003" s="11"/>
    </row>
    <row r="12004" spans="2:386" x14ac:dyDescent="0.25">
      <c r="B12004" s="10" t="str">
        <f t="shared" si="187"/>
        <v/>
      </c>
      <c r="C12004" s="13"/>
      <c r="R12004" s="14"/>
      <c r="AH12004" s="14"/>
      <c r="AX12004" s="14"/>
      <c r="BN12004" s="11"/>
      <c r="CD12004" s="14"/>
      <c r="CT12004" s="14"/>
      <c r="DJ12004" s="14"/>
      <c r="DZ12004" s="11"/>
      <c r="EP12004" s="14"/>
      <c r="FF12004" s="14"/>
      <c r="FV12004" s="14"/>
      <c r="GL12004" s="11"/>
      <c r="HB12004" s="14"/>
      <c r="HR12004" s="14"/>
      <c r="IH12004" s="14"/>
      <c r="IX12004" s="11"/>
      <c r="JN12004" s="14"/>
      <c r="KD12004" s="14"/>
      <c r="KT12004" s="14"/>
      <c r="LJ12004" s="11"/>
      <c r="LZ12004" s="14"/>
      <c r="MP12004" s="14"/>
      <c r="NF12004" s="14"/>
      <c r="NV12004" s="11"/>
    </row>
    <row r="12005" spans="2:386" x14ac:dyDescent="0.25">
      <c r="B12005" s="10" t="str">
        <f t="shared" si="187"/>
        <v/>
      </c>
      <c r="C12005" s="13"/>
      <c r="R12005" s="14"/>
      <c r="AH12005" s="14"/>
      <c r="AX12005" s="14"/>
      <c r="BN12005" s="11"/>
      <c r="CD12005" s="14"/>
      <c r="CT12005" s="14"/>
      <c r="DJ12005" s="14"/>
      <c r="DZ12005" s="11"/>
      <c r="EP12005" s="14"/>
      <c r="FF12005" s="14"/>
      <c r="FV12005" s="14"/>
      <c r="GL12005" s="11"/>
      <c r="HB12005" s="14"/>
      <c r="HR12005" s="14"/>
      <c r="IH12005" s="14"/>
      <c r="IX12005" s="11"/>
      <c r="JN12005" s="14"/>
      <c r="KD12005" s="14"/>
      <c r="KT12005" s="14"/>
      <c r="LJ12005" s="11"/>
      <c r="LZ12005" s="14"/>
      <c r="MP12005" s="14"/>
      <c r="NF12005" s="14"/>
      <c r="NV12005" s="11"/>
    </row>
    <row r="12006" spans="2:386" x14ac:dyDescent="0.25">
      <c r="B12006" s="10" t="str">
        <f t="shared" si="187"/>
        <v/>
      </c>
      <c r="C12006" s="13"/>
      <c r="R12006" s="14"/>
      <c r="AH12006" s="14"/>
      <c r="AX12006" s="14"/>
      <c r="BN12006" s="11"/>
      <c r="CD12006" s="14"/>
      <c r="CT12006" s="14"/>
      <c r="DJ12006" s="14"/>
      <c r="DZ12006" s="11"/>
      <c r="EP12006" s="14"/>
      <c r="FF12006" s="14"/>
      <c r="FV12006" s="14"/>
      <c r="GL12006" s="11"/>
      <c r="HB12006" s="14"/>
      <c r="HR12006" s="14"/>
      <c r="IH12006" s="14"/>
      <c r="IX12006" s="11"/>
      <c r="JN12006" s="14"/>
      <c r="KD12006" s="14"/>
      <c r="KT12006" s="14"/>
      <c r="LJ12006" s="11"/>
      <c r="LZ12006" s="14"/>
      <c r="MP12006" s="14"/>
      <c r="NF12006" s="14"/>
      <c r="NV12006" s="11"/>
    </row>
    <row r="12007" spans="2:386" x14ac:dyDescent="0.25">
      <c r="B12007" s="10" t="str">
        <f t="shared" si="187"/>
        <v/>
      </c>
      <c r="C12007" s="13"/>
      <c r="R12007" s="14"/>
      <c r="AH12007" s="14"/>
      <c r="AX12007" s="14"/>
      <c r="BN12007" s="11"/>
      <c r="CD12007" s="14"/>
      <c r="CT12007" s="14"/>
      <c r="DJ12007" s="14"/>
      <c r="DZ12007" s="11"/>
      <c r="EP12007" s="14"/>
      <c r="FF12007" s="14"/>
      <c r="FV12007" s="14"/>
      <c r="GL12007" s="11"/>
      <c r="HB12007" s="14"/>
      <c r="HR12007" s="14"/>
      <c r="IH12007" s="14"/>
      <c r="IX12007" s="11"/>
      <c r="JN12007" s="14"/>
      <c r="KD12007" s="14"/>
      <c r="KT12007" s="14"/>
      <c r="LJ12007" s="11"/>
      <c r="LZ12007" s="14"/>
      <c r="MP12007" s="14"/>
      <c r="NF12007" s="14"/>
      <c r="NV12007" s="11"/>
    </row>
    <row r="12008" spans="2:386" x14ac:dyDescent="0.25">
      <c r="B12008" s="10" t="str">
        <f t="shared" si="187"/>
        <v/>
      </c>
      <c r="C12008" s="13"/>
      <c r="R12008" s="14"/>
      <c r="AH12008" s="14"/>
      <c r="AX12008" s="14"/>
      <c r="BN12008" s="11"/>
      <c r="CD12008" s="14"/>
      <c r="CT12008" s="14"/>
      <c r="DJ12008" s="14"/>
      <c r="DZ12008" s="11"/>
      <c r="EP12008" s="14"/>
      <c r="FF12008" s="14"/>
      <c r="FV12008" s="14"/>
      <c r="GL12008" s="11"/>
      <c r="HB12008" s="14"/>
      <c r="HR12008" s="14"/>
      <c r="IH12008" s="14"/>
      <c r="IX12008" s="11"/>
      <c r="JN12008" s="14"/>
      <c r="KD12008" s="14"/>
      <c r="KT12008" s="14"/>
      <c r="LJ12008" s="11"/>
      <c r="LZ12008" s="14"/>
      <c r="MP12008" s="14"/>
      <c r="NF12008" s="14"/>
      <c r="NV12008" s="11"/>
    </row>
    <row r="12009" spans="2:386" x14ac:dyDescent="0.25">
      <c r="B12009" s="10" t="str">
        <f t="shared" si="187"/>
        <v/>
      </c>
      <c r="C12009" s="13"/>
      <c r="R12009" s="14"/>
      <c r="AH12009" s="14"/>
      <c r="AX12009" s="14"/>
      <c r="BN12009" s="11"/>
      <c r="CD12009" s="14"/>
      <c r="CT12009" s="14"/>
      <c r="DJ12009" s="14"/>
      <c r="DZ12009" s="11"/>
      <c r="EP12009" s="14"/>
      <c r="FF12009" s="14"/>
      <c r="FV12009" s="14"/>
      <c r="GL12009" s="11"/>
      <c r="HB12009" s="14"/>
      <c r="HR12009" s="14"/>
      <c r="IH12009" s="14"/>
      <c r="IX12009" s="11"/>
      <c r="JN12009" s="14"/>
      <c r="KD12009" s="14"/>
      <c r="KT12009" s="14"/>
      <c r="LJ12009" s="11"/>
      <c r="LZ12009" s="14"/>
      <c r="MP12009" s="14"/>
      <c r="NF12009" s="14"/>
      <c r="NV12009" s="11"/>
    </row>
    <row r="12010" spans="2:386" x14ac:dyDescent="0.25">
      <c r="B12010" s="10" t="str">
        <f t="shared" si="187"/>
        <v/>
      </c>
      <c r="C12010" s="13"/>
      <c r="R12010" s="14"/>
      <c r="AH12010" s="14"/>
      <c r="AX12010" s="14"/>
      <c r="BN12010" s="11"/>
      <c r="CD12010" s="14"/>
      <c r="CT12010" s="14"/>
      <c r="DJ12010" s="14"/>
      <c r="DZ12010" s="11"/>
      <c r="EP12010" s="14"/>
      <c r="FF12010" s="14"/>
      <c r="FV12010" s="14"/>
      <c r="GL12010" s="11"/>
      <c r="HB12010" s="14"/>
      <c r="HR12010" s="14"/>
      <c r="IH12010" s="14"/>
      <c r="IX12010" s="11"/>
      <c r="JN12010" s="14"/>
      <c r="KD12010" s="14"/>
      <c r="KT12010" s="14"/>
      <c r="LJ12010" s="11"/>
      <c r="LZ12010" s="14"/>
      <c r="MP12010" s="14"/>
      <c r="NF12010" s="14"/>
      <c r="NV12010" s="11"/>
    </row>
    <row r="12011" spans="2:386" x14ac:dyDescent="0.25">
      <c r="B12011" s="10" t="str">
        <f t="shared" si="187"/>
        <v/>
      </c>
      <c r="C12011" s="13"/>
      <c r="R12011" s="14"/>
      <c r="AH12011" s="14"/>
      <c r="AX12011" s="14"/>
      <c r="BN12011" s="11"/>
      <c r="CD12011" s="14"/>
      <c r="CT12011" s="14"/>
      <c r="DJ12011" s="14"/>
      <c r="DZ12011" s="11"/>
      <c r="EP12011" s="14"/>
      <c r="FF12011" s="14"/>
      <c r="FV12011" s="14"/>
      <c r="GL12011" s="11"/>
      <c r="HB12011" s="14"/>
      <c r="HR12011" s="14"/>
      <c r="IH12011" s="14"/>
      <c r="IX12011" s="11"/>
      <c r="JN12011" s="14"/>
      <c r="KD12011" s="14"/>
      <c r="KT12011" s="14"/>
      <c r="LJ12011" s="11"/>
      <c r="LZ12011" s="14"/>
      <c r="MP12011" s="14"/>
      <c r="NF12011" s="14"/>
      <c r="NV12011" s="11"/>
    </row>
    <row r="12012" spans="2:386" x14ac:dyDescent="0.25">
      <c r="B12012" s="10" t="str">
        <f t="shared" si="187"/>
        <v/>
      </c>
      <c r="C12012" s="13"/>
      <c r="R12012" s="14"/>
      <c r="AH12012" s="14"/>
      <c r="AX12012" s="14"/>
      <c r="BN12012" s="11"/>
      <c r="CD12012" s="14"/>
      <c r="CT12012" s="14"/>
      <c r="DJ12012" s="14"/>
      <c r="DZ12012" s="11"/>
      <c r="EP12012" s="14"/>
      <c r="FF12012" s="14"/>
      <c r="FV12012" s="14"/>
      <c r="GL12012" s="11"/>
      <c r="HB12012" s="14"/>
      <c r="HR12012" s="14"/>
      <c r="IH12012" s="14"/>
      <c r="IX12012" s="11"/>
      <c r="JN12012" s="14"/>
      <c r="KD12012" s="14"/>
      <c r="KT12012" s="14"/>
      <c r="LJ12012" s="11"/>
      <c r="LZ12012" s="14"/>
      <c r="MP12012" s="14"/>
      <c r="NF12012" s="14"/>
      <c r="NV12012" s="11"/>
    </row>
    <row r="12013" spans="2:386" x14ac:dyDescent="0.25">
      <c r="B12013" s="10" t="str">
        <f t="shared" si="187"/>
        <v/>
      </c>
      <c r="C12013" s="13"/>
      <c r="R12013" s="14"/>
      <c r="AH12013" s="14"/>
      <c r="AX12013" s="14"/>
      <c r="BN12013" s="11"/>
      <c r="CD12013" s="14"/>
      <c r="CT12013" s="14"/>
      <c r="DJ12013" s="14"/>
      <c r="DZ12013" s="11"/>
      <c r="EP12013" s="14"/>
      <c r="FF12013" s="14"/>
      <c r="FV12013" s="14"/>
      <c r="GL12013" s="11"/>
      <c r="HB12013" s="14"/>
      <c r="HR12013" s="14"/>
      <c r="IH12013" s="14"/>
      <c r="IX12013" s="11"/>
      <c r="JN12013" s="14"/>
      <c r="KD12013" s="14"/>
      <c r="KT12013" s="14"/>
      <c r="LJ12013" s="11"/>
      <c r="LZ12013" s="14"/>
      <c r="MP12013" s="14"/>
      <c r="NF12013" s="14"/>
      <c r="NV12013" s="11"/>
    </row>
    <row r="12014" spans="2:386" x14ac:dyDescent="0.25">
      <c r="B12014" s="10" t="str">
        <f t="shared" si="187"/>
        <v/>
      </c>
      <c r="C12014" s="13"/>
      <c r="R12014" s="14"/>
      <c r="AH12014" s="14"/>
      <c r="AX12014" s="14"/>
      <c r="BN12014" s="11"/>
      <c r="CD12014" s="14"/>
      <c r="CT12014" s="14"/>
      <c r="DJ12014" s="14"/>
      <c r="DZ12014" s="11"/>
      <c r="EP12014" s="14"/>
      <c r="FF12014" s="14"/>
      <c r="FV12014" s="14"/>
      <c r="GL12014" s="11"/>
      <c r="HB12014" s="14"/>
      <c r="HR12014" s="14"/>
      <c r="IH12014" s="14"/>
      <c r="IX12014" s="11"/>
      <c r="JN12014" s="14"/>
      <c r="KD12014" s="14"/>
      <c r="KT12014" s="14"/>
      <c r="LJ12014" s="11"/>
      <c r="LZ12014" s="14"/>
      <c r="MP12014" s="14"/>
      <c r="NF12014" s="14"/>
      <c r="NV12014" s="11"/>
    </row>
    <row r="12015" spans="2:386" x14ac:dyDescent="0.25">
      <c r="B12015" s="10" t="str">
        <f t="shared" si="187"/>
        <v/>
      </c>
      <c r="C12015" s="13"/>
      <c r="R12015" s="14"/>
      <c r="AH12015" s="14"/>
      <c r="AX12015" s="14"/>
      <c r="BN12015" s="11"/>
      <c r="CD12015" s="14"/>
      <c r="CT12015" s="14"/>
      <c r="DJ12015" s="14"/>
      <c r="DZ12015" s="11"/>
      <c r="EP12015" s="14"/>
      <c r="FF12015" s="14"/>
      <c r="FV12015" s="14"/>
      <c r="GL12015" s="11"/>
      <c r="HB12015" s="14"/>
      <c r="HR12015" s="14"/>
      <c r="IH12015" s="14"/>
      <c r="IX12015" s="11"/>
      <c r="JN12015" s="14"/>
      <c r="KD12015" s="14"/>
      <c r="KT12015" s="14"/>
      <c r="LJ12015" s="11"/>
      <c r="LZ12015" s="14"/>
      <c r="MP12015" s="14"/>
      <c r="NF12015" s="14"/>
      <c r="NV12015" s="11"/>
    </row>
    <row r="12016" spans="2:386" x14ac:dyDescent="0.25">
      <c r="B12016" s="10" t="str">
        <f t="shared" si="187"/>
        <v/>
      </c>
      <c r="C12016" s="13"/>
      <c r="R12016" s="14"/>
      <c r="AH12016" s="14"/>
      <c r="AX12016" s="14"/>
      <c r="BN12016" s="11"/>
      <c r="CD12016" s="14"/>
      <c r="CT12016" s="14"/>
      <c r="DJ12016" s="14"/>
      <c r="DZ12016" s="11"/>
      <c r="EP12016" s="14"/>
      <c r="FF12016" s="14"/>
      <c r="FV12016" s="14"/>
      <c r="GL12016" s="11"/>
      <c r="HB12016" s="14"/>
      <c r="HR12016" s="14"/>
      <c r="IH12016" s="14"/>
      <c r="IX12016" s="11"/>
      <c r="JN12016" s="14"/>
      <c r="KD12016" s="14"/>
      <c r="KT12016" s="14"/>
      <c r="LJ12016" s="11"/>
      <c r="LZ12016" s="14"/>
      <c r="MP12016" s="14"/>
      <c r="NF12016" s="14"/>
      <c r="NV12016" s="11"/>
    </row>
    <row r="12017" spans="2:386" x14ac:dyDescent="0.25">
      <c r="B12017" s="10" t="str">
        <f t="shared" si="187"/>
        <v/>
      </c>
      <c r="C12017" s="13"/>
      <c r="R12017" s="14"/>
      <c r="AH12017" s="14"/>
      <c r="AX12017" s="14"/>
      <c r="BN12017" s="11"/>
      <c r="CD12017" s="14"/>
      <c r="CT12017" s="14"/>
      <c r="DJ12017" s="14"/>
      <c r="DZ12017" s="11"/>
      <c r="EP12017" s="14"/>
      <c r="FF12017" s="14"/>
      <c r="FV12017" s="14"/>
      <c r="GL12017" s="11"/>
      <c r="HB12017" s="14"/>
      <c r="HR12017" s="14"/>
      <c r="IH12017" s="14"/>
      <c r="IX12017" s="11"/>
      <c r="JN12017" s="14"/>
      <c r="KD12017" s="14"/>
      <c r="KT12017" s="14"/>
      <c r="LJ12017" s="11"/>
      <c r="LZ12017" s="14"/>
      <c r="MP12017" s="14"/>
      <c r="NF12017" s="14"/>
      <c r="NV12017" s="11"/>
    </row>
    <row r="12018" spans="2:386" x14ac:dyDescent="0.25">
      <c r="B12018" s="10" t="str">
        <f t="shared" si="187"/>
        <v/>
      </c>
      <c r="C12018" s="13"/>
      <c r="R12018" s="14"/>
      <c r="AH12018" s="14"/>
      <c r="AX12018" s="14"/>
      <c r="BN12018" s="11"/>
      <c r="CD12018" s="14"/>
      <c r="CT12018" s="14"/>
      <c r="DJ12018" s="14"/>
      <c r="DZ12018" s="11"/>
      <c r="EP12018" s="14"/>
      <c r="FF12018" s="14"/>
      <c r="FV12018" s="14"/>
      <c r="GL12018" s="11"/>
      <c r="HB12018" s="14"/>
      <c r="HR12018" s="14"/>
      <c r="IH12018" s="14"/>
      <c r="IX12018" s="11"/>
      <c r="JN12018" s="14"/>
      <c r="KD12018" s="14"/>
      <c r="KT12018" s="14"/>
      <c r="LJ12018" s="11"/>
      <c r="LZ12018" s="14"/>
      <c r="MP12018" s="14"/>
      <c r="NF12018" s="14"/>
      <c r="NV12018" s="11"/>
    </row>
    <row r="12019" spans="2:386" x14ac:dyDescent="0.25">
      <c r="B12019" s="10" t="str">
        <f t="shared" si="187"/>
        <v/>
      </c>
      <c r="C12019" s="13"/>
      <c r="R12019" s="14"/>
      <c r="AH12019" s="14"/>
      <c r="AX12019" s="14"/>
      <c r="BN12019" s="11"/>
      <c r="CD12019" s="14"/>
      <c r="CT12019" s="14"/>
      <c r="DJ12019" s="14"/>
      <c r="DZ12019" s="11"/>
      <c r="EP12019" s="14"/>
      <c r="FF12019" s="14"/>
      <c r="FV12019" s="14"/>
      <c r="GL12019" s="11"/>
      <c r="HB12019" s="14"/>
      <c r="HR12019" s="14"/>
      <c r="IH12019" s="14"/>
      <c r="IX12019" s="11"/>
      <c r="JN12019" s="14"/>
      <c r="KD12019" s="14"/>
      <c r="KT12019" s="14"/>
      <c r="LJ12019" s="11"/>
      <c r="LZ12019" s="14"/>
      <c r="MP12019" s="14"/>
      <c r="NF12019" s="14"/>
      <c r="NV12019" s="11"/>
    </row>
    <row r="12020" spans="2:386" x14ac:dyDescent="0.25">
      <c r="B12020" s="10" t="str">
        <f t="shared" si="187"/>
        <v/>
      </c>
      <c r="C12020" s="13"/>
      <c r="R12020" s="14"/>
      <c r="AH12020" s="14"/>
      <c r="AX12020" s="14"/>
      <c r="BN12020" s="11"/>
      <c r="CD12020" s="14"/>
      <c r="CT12020" s="14"/>
      <c r="DJ12020" s="14"/>
      <c r="DZ12020" s="11"/>
      <c r="EP12020" s="14"/>
      <c r="FF12020" s="14"/>
      <c r="FV12020" s="14"/>
      <c r="GL12020" s="11"/>
      <c r="HB12020" s="14"/>
      <c r="HR12020" s="14"/>
      <c r="IH12020" s="14"/>
      <c r="IX12020" s="11"/>
      <c r="JN12020" s="14"/>
      <c r="KD12020" s="14"/>
      <c r="KT12020" s="14"/>
      <c r="LJ12020" s="11"/>
      <c r="LZ12020" s="14"/>
      <c r="MP12020" s="14"/>
      <c r="NF12020" s="14"/>
      <c r="NV12020" s="11"/>
    </row>
    <row r="12021" spans="2:386" x14ac:dyDescent="0.25">
      <c r="B12021" s="10" t="str">
        <f t="shared" si="187"/>
        <v/>
      </c>
      <c r="C12021" s="13"/>
      <c r="R12021" s="14"/>
      <c r="AH12021" s="14"/>
      <c r="AX12021" s="14"/>
      <c r="BN12021" s="11"/>
      <c r="CD12021" s="14"/>
      <c r="CT12021" s="14"/>
      <c r="DJ12021" s="14"/>
      <c r="DZ12021" s="11"/>
      <c r="EP12021" s="14"/>
      <c r="FF12021" s="14"/>
      <c r="FV12021" s="14"/>
      <c r="GL12021" s="11"/>
      <c r="HB12021" s="14"/>
      <c r="HR12021" s="14"/>
      <c r="IH12021" s="14"/>
      <c r="IX12021" s="11"/>
      <c r="JN12021" s="14"/>
      <c r="KD12021" s="14"/>
      <c r="KT12021" s="14"/>
      <c r="LJ12021" s="11"/>
      <c r="LZ12021" s="14"/>
      <c r="MP12021" s="14"/>
      <c r="NF12021" s="14"/>
      <c r="NV12021" s="11"/>
    </row>
    <row r="12022" spans="2:386" x14ac:dyDescent="0.25">
      <c r="B12022" s="10" t="str">
        <f t="shared" si="187"/>
        <v/>
      </c>
      <c r="C12022" s="13"/>
      <c r="R12022" s="14"/>
      <c r="AH12022" s="14"/>
      <c r="AX12022" s="14"/>
      <c r="BN12022" s="11"/>
      <c r="CD12022" s="14"/>
      <c r="CT12022" s="14"/>
      <c r="DJ12022" s="14"/>
      <c r="DZ12022" s="11"/>
      <c r="EP12022" s="14"/>
      <c r="FF12022" s="14"/>
      <c r="FV12022" s="14"/>
      <c r="GL12022" s="11"/>
      <c r="HB12022" s="14"/>
      <c r="HR12022" s="14"/>
      <c r="IH12022" s="14"/>
      <c r="IX12022" s="11"/>
      <c r="JN12022" s="14"/>
      <c r="KD12022" s="14"/>
      <c r="KT12022" s="14"/>
      <c r="LJ12022" s="11"/>
      <c r="LZ12022" s="14"/>
      <c r="MP12022" s="14"/>
      <c r="NF12022" s="14"/>
      <c r="NV12022" s="11"/>
    </row>
    <row r="12023" spans="2:386" x14ac:dyDescent="0.25">
      <c r="B12023" s="10" t="str">
        <f t="shared" si="187"/>
        <v/>
      </c>
      <c r="C12023" s="13"/>
      <c r="R12023" s="14"/>
      <c r="AH12023" s="14"/>
      <c r="AX12023" s="14"/>
      <c r="BN12023" s="11"/>
      <c r="CD12023" s="14"/>
      <c r="CT12023" s="14"/>
      <c r="DJ12023" s="14"/>
      <c r="DZ12023" s="11"/>
      <c r="EP12023" s="14"/>
      <c r="FF12023" s="14"/>
      <c r="FV12023" s="14"/>
      <c r="GL12023" s="11"/>
      <c r="HB12023" s="14"/>
      <c r="HR12023" s="14"/>
      <c r="IH12023" s="14"/>
      <c r="IX12023" s="11"/>
      <c r="JN12023" s="14"/>
      <c r="KD12023" s="14"/>
      <c r="KT12023" s="14"/>
      <c r="LJ12023" s="11"/>
      <c r="LZ12023" s="14"/>
      <c r="MP12023" s="14"/>
      <c r="NF12023" s="14"/>
      <c r="NV12023" s="11"/>
    </row>
    <row r="12024" spans="2:386" x14ac:dyDescent="0.25">
      <c r="B12024" s="10" t="str">
        <f t="shared" si="187"/>
        <v/>
      </c>
      <c r="C12024" s="13"/>
      <c r="R12024" s="14"/>
      <c r="AH12024" s="14"/>
      <c r="AX12024" s="14"/>
      <c r="BN12024" s="11"/>
      <c r="CD12024" s="14"/>
      <c r="CT12024" s="14"/>
      <c r="DJ12024" s="14"/>
      <c r="DZ12024" s="11"/>
      <c r="EP12024" s="14"/>
      <c r="FF12024" s="14"/>
      <c r="FV12024" s="14"/>
      <c r="GL12024" s="11"/>
      <c r="HB12024" s="14"/>
      <c r="HR12024" s="14"/>
      <c r="IH12024" s="14"/>
      <c r="IX12024" s="11"/>
      <c r="JN12024" s="14"/>
      <c r="KD12024" s="14"/>
      <c r="KT12024" s="14"/>
      <c r="LJ12024" s="11"/>
      <c r="LZ12024" s="14"/>
      <c r="MP12024" s="14"/>
      <c r="NF12024" s="14"/>
      <c r="NV12024" s="11"/>
    </row>
    <row r="12025" spans="2:386" x14ac:dyDescent="0.25">
      <c r="B12025" s="10" t="str">
        <f t="shared" si="187"/>
        <v/>
      </c>
      <c r="C12025" s="13"/>
      <c r="R12025" s="14"/>
      <c r="AH12025" s="14"/>
      <c r="AX12025" s="14"/>
      <c r="BN12025" s="11"/>
      <c r="CD12025" s="14"/>
      <c r="CT12025" s="14"/>
      <c r="DJ12025" s="14"/>
      <c r="DZ12025" s="11"/>
      <c r="EP12025" s="14"/>
      <c r="FF12025" s="14"/>
      <c r="FV12025" s="14"/>
      <c r="GL12025" s="11"/>
      <c r="HB12025" s="14"/>
      <c r="HR12025" s="14"/>
      <c r="IH12025" s="14"/>
      <c r="IX12025" s="11"/>
      <c r="JN12025" s="14"/>
      <c r="KD12025" s="14"/>
      <c r="KT12025" s="14"/>
      <c r="LJ12025" s="11"/>
      <c r="LZ12025" s="14"/>
      <c r="MP12025" s="14"/>
      <c r="NF12025" s="14"/>
      <c r="NV12025" s="11"/>
    </row>
    <row r="12026" spans="2:386" x14ac:dyDescent="0.25">
      <c r="B12026" s="10" t="str">
        <f t="shared" si="187"/>
        <v/>
      </c>
      <c r="C12026" s="13"/>
      <c r="R12026" s="14"/>
      <c r="AH12026" s="14"/>
      <c r="AX12026" s="14"/>
      <c r="BN12026" s="11"/>
      <c r="CD12026" s="14"/>
      <c r="CT12026" s="14"/>
      <c r="DJ12026" s="14"/>
      <c r="DZ12026" s="11"/>
      <c r="EP12026" s="14"/>
      <c r="FF12026" s="14"/>
      <c r="FV12026" s="14"/>
      <c r="GL12026" s="11"/>
      <c r="HB12026" s="14"/>
      <c r="HR12026" s="14"/>
      <c r="IH12026" s="14"/>
      <c r="IX12026" s="11"/>
      <c r="JN12026" s="14"/>
      <c r="KD12026" s="14"/>
      <c r="KT12026" s="14"/>
      <c r="LJ12026" s="11"/>
      <c r="LZ12026" s="14"/>
      <c r="MP12026" s="14"/>
      <c r="NF12026" s="14"/>
      <c r="NV12026" s="11"/>
    </row>
    <row r="12027" spans="2:386" x14ac:dyDescent="0.25">
      <c r="B12027" s="10" t="str">
        <f t="shared" si="187"/>
        <v/>
      </c>
      <c r="C12027" s="13"/>
      <c r="R12027" s="14"/>
      <c r="AH12027" s="14"/>
      <c r="AX12027" s="14"/>
      <c r="BN12027" s="11"/>
      <c r="CD12027" s="14"/>
      <c r="CT12027" s="14"/>
      <c r="DJ12027" s="14"/>
      <c r="DZ12027" s="11"/>
      <c r="EP12027" s="14"/>
      <c r="FF12027" s="14"/>
      <c r="FV12027" s="14"/>
      <c r="GL12027" s="11"/>
      <c r="HB12027" s="14"/>
      <c r="HR12027" s="14"/>
      <c r="IH12027" s="14"/>
      <c r="IX12027" s="11"/>
      <c r="JN12027" s="14"/>
      <c r="KD12027" s="14"/>
      <c r="KT12027" s="14"/>
      <c r="LJ12027" s="11"/>
      <c r="LZ12027" s="14"/>
      <c r="MP12027" s="14"/>
      <c r="NF12027" s="14"/>
      <c r="NV12027" s="11"/>
    </row>
    <row r="12028" spans="2:386" x14ac:dyDescent="0.25">
      <c r="B12028" s="10" t="str">
        <f t="shared" si="187"/>
        <v/>
      </c>
      <c r="C12028" s="13"/>
      <c r="R12028" s="14"/>
      <c r="AH12028" s="14"/>
      <c r="AX12028" s="14"/>
      <c r="BN12028" s="11"/>
      <c r="CD12028" s="14"/>
      <c r="CT12028" s="14"/>
      <c r="DJ12028" s="14"/>
      <c r="DZ12028" s="11"/>
      <c r="EP12028" s="14"/>
      <c r="FF12028" s="14"/>
      <c r="FV12028" s="14"/>
      <c r="GL12028" s="11"/>
      <c r="HB12028" s="14"/>
      <c r="HR12028" s="14"/>
      <c r="IH12028" s="14"/>
      <c r="IX12028" s="11"/>
      <c r="JN12028" s="14"/>
      <c r="KD12028" s="14"/>
      <c r="KT12028" s="14"/>
      <c r="LJ12028" s="11"/>
      <c r="LZ12028" s="14"/>
      <c r="MP12028" s="14"/>
      <c r="NF12028" s="14"/>
      <c r="NV12028" s="11"/>
    </row>
    <row r="12029" spans="2:386" x14ac:dyDescent="0.25">
      <c r="B12029" s="10" t="str">
        <f t="shared" si="187"/>
        <v/>
      </c>
      <c r="C12029" s="13"/>
      <c r="R12029" s="14"/>
      <c r="AH12029" s="14"/>
      <c r="AX12029" s="14"/>
      <c r="BN12029" s="11"/>
      <c r="CD12029" s="14"/>
      <c r="CT12029" s="14"/>
      <c r="DJ12029" s="14"/>
      <c r="DZ12029" s="11"/>
      <c r="EP12029" s="14"/>
      <c r="FF12029" s="14"/>
      <c r="FV12029" s="14"/>
      <c r="GL12029" s="11"/>
      <c r="HB12029" s="14"/>
      <c r="HR12029" s="14"/>
      <c r="IH12029" s="14"/>
      <c r="IX12029" s="11"/>
      <c r="JN12029" s="14"/>
      <c r="KD12029" s="14"/>
      <c r="KT12029" s="14"/>
      <c r="LJ12029" s="11"/>
      <c r="LZ12029" s="14"/>
      <c r="MP12029" s="14"/>
      <c r="NF12029" s="14"/>
      <c r="NV12029" s="11"/>
    </row>
    <row r="12030" spans="2:386" x14ac:dyDescent="0.25">
      <c r="B12030" s="10" t="str">
        <f t="shared" si="187"/>
        <v/>
      </c>
      <c r="C12030" s="13"/>
      <c r="R12030" s="14"/>
      <c r="AH12030" s="14"/>
      <c r="AX12030" s="14"/>
      <c r="BN12030" s="11"/>
      <c r="CD12030" s="14"/>
      <c r="CT12030" s="14"/>
      <c r="DJ12030" s="14"/>
      <c r="DZ12030" s="11"/>
      <c r="EP12030" s="14"/>
      <c r="FF12030" s="14"/>
      <c r="FV12030" s="14"/>
      <c r="GL12030" s="11"/>
      <c r="HB12030" s="14"/>
      <c r="HR12030" s="14"/>
      <c r="IH12030" s="14"/>
      <c r="IX12030" s="11"/>
      <c r="JN12030" s="14"/>
      <c r="KD12030" s="14"/>
      <c r="KT12030" s="14"/>
      <c r="LJ12030" s="11"/>
      <c r="LZ12030" s="14"/>
      <c r="MP12030" s="14"/>
      <c r="NF12030" s="14"/>
      <c r="NV12030" s="11"/>
    </row>
    <row r="12031" spans="2:386" x14ac:dyDescent="0.25">
      <c r="B12031" s="10" t="str">
        <f t="shared" si="187"/>
        <v/>
      </c>
      <c r="C12031" s="13"/>
      <c r="R12031" s="14"/>
      <c r="AH12031" s="14"/>
      <c r="AX12031" s="14"/>
      <c r="BN12031" s="11"/>
      <c r="CD12031" s="14"/>
      <c r="CT12031" s="14"/>
      <c r="DJ12031" s="14"/>
      <c r="DZ12031" s="11"/>
      <c r="EP12031" s="14"/>
      <c r="FF12031" s="14"/>
      <c r="FV12031" s="14"/>
      <c r="GL12031" s="11"/>
      <c r="HB12031" s="14"/>
      <c r="HR12031" s="14"/>
      <c r="IH12031" s="14"/>
      <c r="IX12031" s="11"/>
      <c r="JN12031" s="14"/>
      <c r="KD12031" s="14"/>
      <c r="KT12031" s="14"/>
      <c r="LJ12031" s="11"/>
      <c r="LZ12031" s="14"/>
      <c r="MP12031" s="14"/>
      <c r="NF12031" s="14"/>
      <c r="NV12031" s="11"/>
    </row>
    <row r="12032" spans="2:386" x14ac:dyDescent="0.25">
      <c r="B12032" s="10" t="str">
        <f t="shared" si="187"/>
        <v/>
      </c>
      <c r="C12032" s="13"/>
      <c r="R12032" s="14"/>
      <c r="AH12032" s="14"/>
      <c r="AX12032" s="14"/>
      <c r="BN12032" s="11"/>
      <c r="CD12032" s="14"/>
      <c r="CT12032" s="14"/>
      <c r="DJ12032" s="14"/>
      <c r="DZ12032" s="11"/>
      <c r="EP12032" s="14"/>
      <c r="FF12032" s="14"/>
      <c r="FV12032" s="14"/>
      <c r="GL12032" s="11"/>
      <c r="HB12032" s="14"/>
      <c r="HR12032" s="14"/>
      <c r="IH12032" s="14"/>
      <c r="IX12032" s="11"/>
      <c r="JN12032" s="14"/>
      <c r="KD12032" s="14"/>
      <c r="KT12032" s="14"/>
      <c r="LJ12032" s="11"/>
      <c r="LZ12032" s="14"/>
      <c r="MP12032" s="14"/>
      <c r="NF12032" s="14"/>
      <c r="NV12032" s="11"/>
    </row>
    <row r="12033" spans="2:386" x14ac:dyDescent="0.25">
      <c r="B12033" s="10" t="str">
        <f t="shared" si="187"/>
        <v/>
      </c>
      <c r="C12033" s="13"/>
      <c r="R12033" s="14"/>
      <c r="AH12033" s="14"/>
      <c r="AX12033" s="14"/>
      <c r="BN12033" s="11"/>
      <c r="CD12033" s="14"/>
      <c r="CT12033" s="14"/>
      <c r="DJ12033" s="14"/>
      <c r="DZ12033" s="11"/>
      <c r="EP12033" s="14"/>
      <c r="FF12033" s="14"/>
      <c r="FV12033" s="14"/>
      <c r="GL12033" s="11"/>
      <c r="HB12033" s="14"/>
      <c r="HR12033" s="14"/>
      <c r="IH12033" s="14"/>
      <c r="IX12033" s="11"/>
      <c r="JN12033" s="14"/>
      <c r="KD12033" s="14"/>
      <c r="KT12033" s="14"/>
      <c r="LJ12033" s="11"/>
      <c r="LZ12033" s="14"/>
      <c r="MP12033" s="14"/>
      <c r="NF12033" s="14"/>
      <c r="NV12033" s="11"/>
    </row>
    <row r="12034" spans="2:386" x14ac:dyDescent="0.25">
      <c r="B12034" s="10" t="str">
        <f t="shared" si="187"/>
        <v/>
      </c>
      <c r="C12034" s="13"/>
      <c r="R12034" s="14"/>
      <c r="AH12034" s="14"/>
      <c r="AX12034" s="14"/>
      <c r="BN12034" s="11"/>
      <c r="CD12034" s="14"/>
      <c r="CT12034" s="14"/>
      <c r="DJ12034" s="14"/>
      <c r="DZ12034" s="11"/>
      <c r="EP12034" s="14"/>
      <c r="FF12034" s="14"/>
      <c r="FV12034" s="14"/>
      <c r="GL12034" s="11"/>
      <c r="HB12034" s="14"/>
      <c r="HR12034" s="14"/>
      <c r="IH12034" s="14"/>
      <c r="IX12034" s="11"/>
      <c r="JN12034" s="14"/>
      <c r="KD12034" s="14"/>
      <c r="KT12034" s="14"/>
      <c r="LJ12034" s="11"/>
      <c r="LZ12034" s="14"/>
      <c r="MP12034" s="14"/>
      <c r="NF12034" s="14"/>
      <c r="NV12034" s="11"/>
    </row>
    <row r="12035" spans="2:386" x14ac:dyDescent="0.25">
      <c r="B12035" s="10" t="str">
        <f t="shared" si="187"/>
        <v/>
      </c>
      <c r="C12035" s="13"/>
      <c r="R12035" s="14"/>
      <c r="AH12035" s="14"/>
      <c r="AX12035" s="14"/>
      <c r="BN12035" s="11"/>
      <c r="CD12035" s="14"/>
      <c r="CT12035" s="14"/>
      <c r="DJ12035" s="14"/>
      <c r="DZ12035" s="11"/>
      <c r="EP12035" s="14"/>
      <c r="FF12035" s="14"/>
      <c r="FV12035" s="14"/>
      <c r="GL12035" s="11"/>
      <c r="HB12035" s="14"/>
      <c r="HR12035" s="14"/>
      <c r="IH12035" s="14"/>
      <c r="IX12035" s="11"/>
      <c r="JN12035" s="14"/>
      <c r="KD12035" s="14"/>
      <c r="KT12035" s="14"/>
      <c r="LJ12035" s="11"/>
      <c r="LZ12035" s="14"/>
      <c r="MP12035" s="14"/>
      <c r="NF12035" s="14"/>
      <c r="NV12035" s="11"/>
    </row>
    <row r="12036" spans="2:386" x14ac:dyDescent="0.25">
      <c r="B12036" s="10" t="str">
        <f t="shared" si="187"/>
        <v/>
      </c>
      <c r="C12036" s="13"/>
      <c r="R12036" s="14"/>
      <c r="AH12036" s="14"/>
      <c r="AX12036" s="14"/>
      <c r="BN12036" s="11"/>
      <c r="CD12036" s="14"/>
      <c r="CT12036" s="14"/>
      <c r="DJ12036" s="14"/>
      <c r="DZ12036" s="11"/>
      <c r="EP12036" s="14"/>
      <c r="FF12036" s="14"/>
      <c r="FV12036" s="14"/>
      <c r="GL12036" s="11"/>
      <c r="HB12036" s="14"/>
      <c r="HR12036" s="14"/>
      <c r="IH12036" s="14"/>
      <c r="IX12036" s="11"/>
      <c r="JN12036" s="14"/>
      <c r="KD12036" s="14"/>
      <c r="KT12036" s="14"/>
      <c r="LJ12036" s="11"/>
      <c r="LZ12036" s="14"/>
      <c r="MP12036" s="14"/>
      <c r="NF12036" s="14"/>
      <c r="NV12036" s="11"/>
    </row>
    <row r="12037" spans="2:386" x14ac:dyDescent="0.25">
      <c r="B12037" s="10" t="str">
        <f t="shared" si="187"/>
        <v/>
      </c>
      <c r="C12037" s="13"/>
      <c r="R12037" s="14"/>
      <c r="AH12037" s="14"/>
      <c r="AX12037" s="14"/>
      <c r="BN12037" s="11"/>
      <c r="CD12037" s="14"/>
      <c r="CT12037" s="14"/>
      <c r="DJ12037" s="14"/>
      <c r="DZ12037" s="11"/>
      <c r="EP12037" s="14"/>
      <c r="FF12037" s="14"/>
      <c r="FV12037" s="14"/>
      <c r="GL12037" s="11"/>
      <c r="HB12037" s="14"/>
      <c r="HR12037" s="14"/>
      <c r="IH12037" s="14"/>
      <c r="IX12037" s="11"/>
      <c r="JN12037" s="14"/>
      <c r="KD12037" s="14"/>
      <c r="KT12037" s="14"/>
      <c r="LJ12037" s="11"/>
      <c r="LZ12037" s="14"/>
      <c r="MP12037" s="14"/>
      <c r="NF12037" s="14"/>
      <c r="NV12037" s="11"/>
    </row>
    <row r="12038" spans="2:386" x14ac:dyDescent="0.25">
      <c r="B12038" s="10" t="str">
        <f t="shared" si="187"/>
        <v/>
      </c>
      <c r="C12038" s="13"/>
      <c r="R12038" s="14"/>
      <c r="AH12038" s="14"/>
      <c r="AX12038" s="14"/>
      <c r="BN12038" s="11"/>
      <c r="CD12038" s="14"/>
      <c r="CT12038" s="14"/>
      <c r="DJ12038" s="14"/>
      <c r="DZ12038" s="11"/>
      <c r="EP12038" s="14"/>
      <c r="FF12038" s="14"/>
      <c r="FV12038" s="14"/>
      <c r="GL12038" s="11"/>
      <c r="HB12038" s="14"/>
      <c r="HR12038" s="14"/>
      <c r="IH12038" s="14"/>
      <c r="IX12038" s="11"/>
      <c r="JN12038" s="14"/>
      <c r="KD12038" s="14"/>
      <c r="KT12038" s="14"/>
      <c r="LJ12038" s="11"/>
      <c r="LZ12038" s="14"/>
      <c r="MP12038" s="14"/>
      <c r="NF12038" s="14"/>
      <c r="NV12038" s="11"/>
    </row>
    <row r="12039" spans="2:386" x14ac:dyDescent="0.25">
      <c r="B12039" s="10" t="str">
        <f t="shared" si="187"/>
        <v/>
      </c>
      <c r="C12039" s="13"/>
      <c r="R12039" s="14"/>
      <c r="AH12039" s="14"/>
      <c r="AX12039" s="14"/>
      <c r="BN12039" s="11"/>
      <c r="CD12039" s="14"/>
      <c r="CT12039" s="14"/>
      <c r="DJ12039" s="14"/>
      <c r="DZ12039" s="11"/>
      <c r="EP12039" s="14"/>
      <c r="FF12039" s="14"/>
      <c r="FV12039" s="14"/>
      <c r="GL12039" s="11"/>
      <c r="HB12039" s="14"/>
      <c r="HR12039" s="14"/>
      <c r="IH12039" s="14"/>
      <c r="IX12039" s="11"/>
      <c r="JN12039" s="14"/>
      <c r="KD12039" s="14"/>
      <c r="KT12039" s="14"/>
      <c r="LJ12039" s="11"/>
      <c r="LZ12039" s="14"/>
      <c r="MP12039" s="14"/>
      <c r="NF12039" s="14"/>
      <c r="NV12039" s="11"/>
    </row>
    <row r="12040" spans="2:386" x14ac:dyDescent="0.25">
      <c r="B12040" s="10" t="str">
        <f t="shared" si="187"/>
        <v/>
      </c>
      <c r="C12040" s="13"/>
      <c r="R12040" s="14"/>
      <c r="AH12040" s="14"/>
      <c r="AX12040" s="14"/>
      <c r="BN12040" s="11"/>
      <c r="CD12040" s="14"/>
      <c r="CT12040" s="14"/>
      <c r="DJ12040" s="14"/>
      <c r="DZ12040" s="11"/>
      <c r="EP12040" s="14"/>
      <c r="FF12040" s="14"/>
      <c r="FV12040" s="14"/>
      <c r="GL12040" s="11"/>
      <c r="HB12040" s="14"/>
      <c r="HR12040" s="14"/>
      <c r="IH12040" s="14"/>
      <c r="IX12040" s="11"/>
      <c r="JN12040" s="14"/>
      <c r="KD12040" s="14"/>
      <c r="KT12040" s="14"/>
      <c r="LJ12040" s="11"/>
      <c r="LZ12040" s="14"/>
      <c r="MP12040" s="14"/>
      <c r="NF12040" s="14"/>
      <c r="NV12040" s="11"/>
    </row>
    <row r="12041" spans="2:386" x14ac:dyDescent="0.25">
      <c r="B12041" s="10" t="str">
        <f t="shared" si="187"/>
        <v/>
      </c>
      <c r="C12041" s="13"/>
      <c r="R12041" s="14"/>
      <c r="AH12041" s="14"/>
      <c r="AX12041" s="14"/>
      <c r="BN12041" s="11"/>
      <c r="CD12041" s="14"/>
      <c r="CT12041" s="14"/>
      <c r="DJ12041" s="14"/>
      <c r="DZ12041" s="11"/>
      <c r="EP12041" s="14"/>
      <c r="FF12041" s="14"/>
      <c r="FV12041" s="14"/>
      <c r="GL12041" s="11"/>
      <c r="HB12041" s="14"/>
      <c r="HR12041" s="14"/>
      <c r="IH12041" s="14"/>
      <c r="IX12041" s="11"/>
      <c r="JN12041" s="14"/>
      <c r="KD12041" s="14"/>
      <c r="KT12041" s="14"/>
      <c r="LJ12041" s="11"/>
      <c r="LZ12041" s="14"/>
      <c r="MP12041" s="14"/>
      <c r="NF12041" s="14"/>
      <c r="NV12041" s="11"/>
    </row>
    <row r="12042" spans="2:386" x14ac:dyDescent="0.25">
      <c r="B12042" s="10" t="str">
        <f t="shared" ref="B12042:B12105" si="188">IF(ISBLANK(A12042),"",IF(AND(A12042&gt;=DATE(YEAR(A12042),3,8+MOD(7-WEEKDAY(DATE(YEAR(A12042),3,8),1),7)),A12042&lt;DATE(YEAR(A12042),11,1+MOD(7-WEEKDAY(DATE(YEAR(A12042),11,1),1),7))),A12042-TIME(5,0,0),A12042-TIME(6,0,0)))</f>
        <v/>
      </c>
      <c r="C12042" s="13"/>
      <c r="R12042" s="14"/>
      <c r="AH12042" s="14"/>
      <c r="AX12042" s="14"/>
      <c r="BN12042" s="11"/>
      <c r="CD12042" s="14"/>
      <c r="CT12042" s="14"/>
      <c r="DJ12042" s="14"/>
      <c r="DZ12042" s="11"/>
      <c r="EP12042" s="14"/>
      <c r="FF12042" s="14"/>
      <c r="FV12042" s="14"/>
      <c r="GL12042" s="11"/>
      <c r="HB12042" s="14"/>
      <c r="HR12042" s="14"/>
      <c r="IH12042" s="14"/>
      <c r="IX12042" s="11"/>
      <c r="JN12042" s="14"/>
      <c r="KD12042" s="14"/>
      <c r="KT12042" s="14"/>
      <c r="LJ12042" s="11"/>
      <c r="LZ12042" s="14"/>
      <c r="MP12042" s="14"/>
      <c r="NF12042" s="14"/>
      <c r="NV12042" s="11"/>
    </row>
    <row r="12043" spans="2:386" x14ac:dyDescent="0.25">
      <c r="B12043" s="10" t="str">
        <f t="shared" si="188"/>
        <v/>
      </c>
      <c r="C12043" s="13"/>
      <c r="R12043" s="14"/>
      <c r="AH12043" s="14"/>
      <c r="AX12043" s="14"/>
      <c r="BN12043" s="11"/>
      <c r="CD12043" s="14"/>
      <c r="CT12043" s="14"/>
      <c r="DJ12043" s="14"/>
      <c r="DZ12043" s="11"/>
      <c r="EP12043" s="14"/>
      <c r="FF12043" s="14"/>
      <c r="FV12043" s="14"/>
      <c r="GL12043" s="11"/>
      <c r="HB12043" s="14"/>
      <c r="HR12043" s="14"/>
      <c r="IH12043" s="14"/>
      <c r="IX12043" s="11"/>
      <c r="JN12043" s="14"/>
      <c r="KD12043" s="14"/>
      <c r="KT12043" s="14"/>
      <c r="LJ12043" s="11"/>
      <c r="LZ12043" s="14"/>
      <c r="MP12043" s="14"/>
      <c r="NF12043" s="14"/>
      <c r="NV12043" s="11"/>
    </row>
    <row r="12044" spans="2:386" x14ac:dyDescent="0.25">
      <c r="B12044" s="10" t="str">
        <f t="shared" si="188"/>
        <v/>
      </c>
      <c r="C12044" s="13"/>
      <c r="R12044" s="14"/>
      <c r="AH12044" s="14"/>
      <c r="AX12044" s="14"/>
      <c r="BN12044" s="11"/>
      <c r="CD12044" s="14"/>
      <c r="CT12044" s="14"/>
      <c r="DJ12044" s="14"/>
      <c r="DZ12044" s="11"/>
      <c r="EP12044" s="14"/>
      <c r="FF12044" s="14"/>
      <c r="FV12044" s="14"/>
      <c r="GL12044" s="11"/>
      <c r="HB12044" s="14"/>
      <c r="HR12044" s="14"/>
      <c r="IH12044" s="14"/>
      <c r="IX12044" s="11"/>
      <c r="JN12044" s="14"/>
      <c r="KD12044" s="14"/>
      <c r="KT12044" s="14"/>
      <c r="LJ12044" s="11"/>
      <c r="LZ12044" s="14"/>
      <c r="MP12044" s="14"/>
      <c r="NF12044" s="14"/>
      <c r="NV12044" s="11"/>
    </row>
    <row r="12045" spans="2:386" x14ac:dyDescent="0.25">
      <c r="B12045" s="10" t="str">
        <f t="shared" si="188"/>
        <v/>
      </c>
      <c r="C12045" s="13"/>
      <c r="R12045" s="14"/>
      <c r="AH12045" s="14"/>
      <c r="AX12045" s="14"/>
      <c r="BN12045" s="11"/>
      <c r="CD12045" s="14"/>
      <c r="CT12045" s="14"/>
      <c r="DJ12045" s="14"/>
      <c r="DZ12045" s="11"/>
      <c r="EP12045" s="14"/>
      <c r="FF12045" s="14"/>
      <c r="FV12045" s="14"/>
      <c r="GL12045" s="11"/>
      <c r="HB12045" s="14"/>
      <c r="HR12045" s="14"/>
      <c r="IH12045" s="14"/>
      <c r="IX12045" s="11"/>
      <c r="JN12045" s="14"/>
      <c r="KD12045" s="14"/>
      <c r="KT12045" s="14"/>
      <c r="LJ12045" s="11"/>
      <c r="LZ12045" s="14"/>
      <c r="MP12045" s="14"/>
      <c r="NF12045" s="14"/>
      <c r="NV12045" s="11"/>
    </row>
    <row r="12046" spans="2:386" x14ac:dyDescent="0.25">
      <c r="B12046" s="10" t="str">
        <f t="shared" si="188"/>
        <v/>
      </c>
      <c r="C12046" s="13"/>
      <c r="R12046" s="14"/>
      <c r="AH12046" s="14"/>
      <c r="AX12046" s="14"/>
      <c r="BN12046" s="11"/>
      <c r="CD12046" s="14"/>
      <c r="CT12046" s="14"/>
      <c r="DJ12046" s="14"/>
      <c r="DZ12046" s="11"/>
      <c r="EP12046" s="14"/>
      <c r="FF12046" s="14"/>
      <c r="FV12046" s="14"/>
      <c r="GL12046" s="11"/>
      <c r="HB12046" s="14"/>
      <c r="HR12046" s="14"/>
      <c r="IH12046" s="14"/>
      <c r="IX12046" s="11"/>
      <c r="JN12046" s="14"/>
      <c r="KD12046" s="14"/>
      <c r="KT12046" s="14"/>
      <c r="LJ12046" s="11"/>
      <c r="LZ12046" s="14"/>
      <c r="MP12046" s="14"/>
      <c r="NF12046" s="14"/>
      <c r="NV12046" s="11"/>
    </row>
    <row r="12047" spans="2:386" x14ac:dyDescent="0.25">
      <c r="B12047" s="10" t="str">
        <f t="shared" si="188"/>
        <v/>
      </c>
      <c r="C12047" s="13"/>
      <c r="R12047" s="14"/>
      <c r="AH12047" s="14"/>
      <c r="AX12047" s="14"/>
      <c r="BN12047" s="11"/>
      <c r="CD12047" s="14"/>
      <c r="CT12047" s="14"/>
      <c r="DJ12047" s="14"/>
      <c r="DZ12047" s="11"/>
      <c r="EP12047" s="14"/>
      <c r="FF12047" s="14"/>
      <c r="FV12047" s="14"/>
      <c r="GL12047" s="11"/>
      <c r="HB12047" s="14"/>
      <c r="HR12047" s="14"/>
      <c r="IH12047" s="14"/>
      <c r="IX12047" s="11"/>
      <c r="JN12047" s="14"/>
      <c r="KD12047" s="14"/>
      <c r="KT12047" s="14"/>
      <c r="LJ12047" s="11"/>
      <c r="LZ12047" s="14"/>
      <c r="MP12047" s="14"/>
      <c r="NF12047" s="14"/>
      <c r="NV12047" s="11"/>
    </row>
    <row r="12048" spans="2:386" x14ac:dyDescent="0.25">
      <c r="B12048" s="10" t="str">
        <f t="shared" si="188"/>
        <v/>
      </c>
      <c r="C12048" s="13"/>
      <c r="R12048" s="14"/>
      <c r="AH12048" s="14"/>
      <c r="AX12048" s="14"/>
      <c r="BN12048" s="11"/>
      <c r="CD12048" s="14"/>
      <c r="CT12048" s="14"/>
      <c r="DJ12048" s="14"/>
      <c r="DZ12048" s="11"/>
      <c r="EP12048" s="14"/>
      <c r="FF12048" s="14"/>
      <c r="FV12048" s="14"/>
      <c r="GL12048" s="11"/>
      <c r="HB12048" s="14"/>
      <c r="HR12048" s="14"/>
      <c r="IH12048" s="14"/>
      <c r="IX12048" s="11"/>
      <c r="JN12048" s="14"/>
      <c r="KD12048" s="14"/>
      <c r="KT12048" s="14"/>
      <c r="LJ12048" s="11"/>
      <c r="LZ12048" s="14"/>
      <c r="MP12048" s="14"/>
      <c r="NF12048" s="14"/>
      <c r="NV12048" s="11"/>
    </row>
    <row r="12049" spans="2:386" x14ac:dyDescent="0.25">
      <c r="B12049" s="10" t="str">
        <f t="shared" si="188"/>
        <v/>
      </c>
      <c r="C12049" s="13"/>
      <c r="R12049" s="14"/>
      <c r="AH12049" s="14"/>
      <c r="AX12049" s="14"/>
      <c r="BN12049" s="11"/>
      <c r="CD12049" s="14"/>
      <c r="CT12049" s="14"/>
      <c r="DJ12049" s="14"/>
      <c r="DZ12049" s="11"/>
      <c r="EP12049" s="14"/>
      <c r="FF12049" s="14"/>
      <c r="FV12049" s="14"/>
      <c r="GL12049" s="11"/>
      <c r="HB12049" s="14"/>
      <c r="HR12049" s="14"/>
      <c r="IH12049" s="14"/>
      <c r="IX12049" s="11"/>
      <c r="JN12049" s="14"/>
      <c r="KD12049" s="14"/>
      <c r="KT12049" s="14"/>
      <c r="LJ12049" s="11"/>
      <c r="LZ12049" s="14"/>
      <c r="MP12049" s="14"/>
      <c r="NF12049" s="14"/>
      <c r="NV12049" s="11"/>
    </row>
    <row r="12050" spans="2:386" x14ac:dyDescent="0.25">
      <c r="B12050" s="10" t="str">
        <f t="shared" si="188"/>
        <v/>
      </c>
      <c r="C12050" s="13"/>
      <c r="R12050" s="14"/>
      <c r="AH12050" s="14"/>
      <c r="AX12050" s="14"/>
      <c r="BN12050" s="11"/>
      <c r="CD12050" s="14"/>
      <c r="CT12050" s="14"/>
      <c r="DJ12050" s="14"/>
      <c r="DZ12050" s="11"/>
      <c r="EP12050" s="14"/>
      <c r="FF12050" s="14"/>
      <c r="FV12050" s="14"/>
      <c r="GL12050" s="11"/>
      <c r="HB12050" s="14"/>
      <c r="HR12050" s="14"/>
      <c r="IH12050" s="14"/>
      <c r="IX12050" s="11"/>
      <c r="JN12050" s="14"/>
      <c r="KD12050" s="14"/>
      <c r="KT12050" s="14"/>
      <c r="LJ12050" s="11"/>
      <c r="LZ12050" s="14"/>
      <c r="MP12050" s="14"/>
      <c r="NF12050" s="14"/>
      <c r="NV12050" s="11"/>
    </row>
    <row r="12051" spans="2:386" x14ac:dyDescent="0.25">
      <c r="B12051" s="10" t="str">
        <f t="shared" si="188"/>
        <v/>
      </c>
      <c r="C12051" s="13"/>
      <c r="R12051" s="14"/>
      <c r="AH12051" s="14"/>
      <c r="AX12051" s="14"/>
      <c r="BN12051" s="11"/>
      <c r="CD12051" s="14"/>
      <c r="CT12051" s="14"/>
      <c r="DJ12051" s="14"/>
      <c r="DZ12051" s="11"/>
      <c r="EP12051" s="14"/>
      <c r="FF12051" s="14"/>
      <c r="FV12051" s="14"/>
      <c r="GL12051" s="11"/>
      <c r="HB12051" s="14"/>
      <c r="HR12051" s="14"/>
      <c r="IH12051" s="14"/>
      <c r="IX12051" s="11"/>
      <c r="JN12051" s="14"/>
      <c r="KD12051" s="14"/>
      <c r="KT12051" s="14"/>
      <c r="LJ12051" s="11"/>
      <c r="LZ12051" s="14"/>
      <c r="MP12051" s="14"/>
      <c r="NF12051" s="14"/>
      <c r="NV12051" s="11"/>
    </row>
    <row r="12052" spans="2:386" x14ac:dyDescent="0.25">
      <c r="B12052" s="10" t="str">
        <f t="shared" si="188"/>
        <v/>
      </c>
      <c r="C12052" s="13"/>
      <c r="R12052" s="14"/>
      <c r="AH12052" s="14"/>
      <c r="AX12052" s="14"/>
      <c r="BN12052" s="11"/>
      <c r="CD12052" s="14"/>
      <c r="CT12052" s="14"/>
      <c r="DJ12052" s="14"/>
      <c r="DZ12052" s="11"/>
      <c r="EP12052" s="14"/>
      <c r="FF12052" s="14"/>
      <c r="FV12052" s="14"/>
      <c r="GL12052" s="11"/>
      <c r="HB12052" s="14"/>
      <c r="HR12052" s="14"/>
      <c r="IH12052" s="14"/>
      <c r="IX12052" s="11"/>
      <c r="JN12052" s="14"/>
      <c r="KD12052" s="14"/>
      <c r="KT12052" s="14"/>
      <c r="LJ12052" s="11"/>
      <c r="LZ12052" s="14"/>
      <c r="MP12052" s="14"/>
      <c r="NF12052" s="14"/>
      <c r="NV12052" s="11"/>
    </row>
    <row r="12053" spans="2:386" x14ac:dyDescent="0.25">
      <c r="B12053" s="10" t="str">
        <f t="shared" si="188"/>
        <v/>
      </c>
      <c r="C12053" s="13"/>
      <c r="R12053" s="14"/>
      <c r="AH12053" s="14"/>
      <c r="AX12053" s="14"/>
      <c r="BN12053" s="11"/>
      <c r="CD12053" s="14"/>
      <c r="CT12053" s="14"/>
      <c r="DJ12053" s="14"/>
      <c r="DZ12053" s="11"/>
      <c r="EP12053" s="14"/>
      <c r="FF12053" s="14"/>
      <c r="FV12053" s="14"/>
      <c r="GL12053" s="11"/>
      <c r="HB12053" s="14"/>
      <c r="HR12053" s="14"/>
      <c r="IH12053" s="14"/>
      <c r="IX12053" s="11"/>
      <c r="JN12053" s="14"/>
      <c r="KD12053" s="14"/>
      <c r="KT12053" s="14"/>
      <c r="LJ12053" s="11"/>
      <c r="LZ12053" s="14"/>
      <c r="MP12053" s="14"/>
      <c r="NF12053" s="14"/>
      <c r="NV12053" s="11"/>
    </row>
    <row r="12054" spans="2:386" x14ac:dyDescent="0.25">
      <c r="B12054" s="10" t="str">
        <f t="shared" si="188"/>
        <v/>
      </c>
      <c r="C12054" s="13"/>
      <c r="R12054" s="14"/>
      <c r="AH12054" s="14"/>
      <c r="AX12054" s="14"/>
      <c r="BN12054" s="11"/>
      <c r="CD12054" s="14"/>
      <c r="CT12054" s="14"/>
      <c r="DJ12054" s="14"/>
      <c r="DZ12054" s="11"/>
      <c r="EP12054" s="14"/>
      <c r="FF12054" s="14"/>
      <c r="FV12054" s="14"/>
      <c r="GL12054" s="11"/>
      <c r="HB12054" s="14"/>
      <c r="HR12054" s="14"/>
      <c r="IH12054" s="14"/>
      <c r="IX12054" s="11"/>
      <c r="JN12054" s="14"/>
      <c r="KD12054" s="14"/>
      <c r="KT12054" s="14"/>
      <c r="LJ12054" s="11"/>
      <c r="LZ12054" s="14"/>
      <c r="MP12054" s="14"/>
      <c r="NF12054" s="14"/>
      <c r="NV12054" s="11"/>
    </row>
    <row r="12055" spans="2:386" x14ac:dyDescent="0.25">
      <c r="B12055" s="10" t="str">
        <f t="shared" si="188"/>
        <v/>
      </c>
      <c r="C12055" s="13"/>
      <c r="R12055" s="14"/>
      <c r="AH12055" s="14"/>
      <c r="AX12055" s="14"/>
      <c r="BN12055" s="11"/>
      <c r="CD12055" s="14"/>
      <c r="CT12055" s="14"/>
      <c r="DJ12055" s="14"/>
      <c r="DZ12055" s="11"/>
      <c r="EP12055" s="14"/>
      <c r="FF12055" s="14"/>
      <c r="FV12055" s="14"/>
      <c r="GL12055" s="11"/>
      <c r="HB12055" s="14"/>
      <c r="HR12055" s="14"/>
      <c r="IH12055" s="14"/>
      <c r="IX12055" s="11"/>
      <c r="JN12055" s="14"/>
      <c r="KD12055" s="14"/>
      <c r="KT12055" s="14"/>
      <c r="LJ12055" s="11"/>
      <c r="LZ12055" s="14"/>
      <c r="MP12055" s="14"/>
      <c r="NF12055" s="14"/>
      <c r="NV12055" s="11"/>
    </row>
    <row r="12056" spans="2:386" x14ac:dyDescent="0.25">
      <c r="B12056" s="10" t="str">
        <f t="shared" si="188"/>
        <v/>
      </c>
      <c r="C12056" s="13"/>
      <c r="R12056" s="14"/>
      <c r="AH12056" s="14"/>
      <c r="AX12056" s="14"/>
      <c r="BN12056" s="11"/>
      <c r="CD12056" s="14"/>
      <c r="CT12056" s="14"/>
      <c r="DJ12056" s="14"/>
      <c r="DZ12056" s="11"/>
      <c r="EP12056" s="14"/>
      <c r="FF12056" s="14"/>
      <c r="FV12056" s="14"/>
      <c r="GL12056" s="11"/>
      <c r="HB12056" s="14"/>
      <c r="HR12056" s="14"/>
      <c r="IH12056" s="14"/>
      <c r="IX12056" s="11"/>
      <c r="JN12056" s="14"/>
      <c r="KD12056" s="14"/>
      <c r="KT12056" s="14"/>
      <c r="LJ12056" s="11"/>
      <c r="LZ12056" s="14"/>
      <c r="MP12056" s="14"/>
      <c r="NF12056" s="14"/>
      <c r="NV12056" s="11"/>
    </row>
    <row r="12057" spans="2:386" x14ac:dyDescent="0.25">
      <c r="B12057" s="10" t="str">
        <f t="shared" si="188"/>
        <v/>
      </c>
      <c r="C12057" s="13"/>
      <c r="R12057" s="14"/>
      <c r="AH12057" s="14"/>
      <c r="AX12057" s="14"/>
      <c r="BN12057" s="11"/>
      <c r="CD12057" s="14"/>
      <c r="CT12057" s="14"/>
      <c r="DJ12057" s="14"/>
      <c r="DZ12057" s="11"/>
      <c r="EP12057" s="14"/>
      <c r="FF12057" s="14"/>
      <c r="FV12057" s="14"/>
      <c r="GL12057" s="11"/>
      <c r="HB12057" s="14"/>
      <c r="HR12057" s="14"/>
      <c r="IH12057" s="14"/>
      <c r="IX12057" s="11"/>
      <c r="JN12057" s="14"/>
      <c r="KD12057" s="14"/>
      <c r="KT12057" s="14"/>
      <c r="LJ12057" s="11"/>
      <c r="LZ12057" s="14"/>
      <c r="MP12057" s="14"/>
      <c r="NF12057" s="14"/>
      <c r="NV12057" s="11"/>
    </row>
    <row r="12058" spans="2:386" x14ac:dyDescent="0.25">
      <c r="B12058" s="10" t="str">
        <f t="shared" si="188"/>
        <v/>
      </c>
      <c r="C12058" s="13"/>
      <c r="R12058" s="14"/>
      <c r="AH12058" s="14"/>
      <c r="AX12058" s="14"/>
      <c r="BN12058" s="11"/>
      <c r="CD12058" s="14"/>
      <c r="CT12058" s="14"/>
      <c r="DJ12058" s="14"/>
      <c r="DZ12058" s="11"/>
      <c r="EP12058" s="14"/>
      <c r="FF12058" s="14"/>
      <c r="FV12058" s="14"/>
      <c r="GL12058" s="11"/>
      <c r="HB12058" s="14"/>
      <c r="HR12058" s="14"/>
      <c r="IH12058" s="14"/>
      <c r="IX12058" s="11"/>
      <c r="JN12058" s="14"/>
      <c r="KD12058" s="14"/>
      <c r="KT12058" s="14"/>
      <c r="LJ12058" s="11"/>
      <c r="LZ12058" s="14"/>
      <c r="MP12058" s="14"/>
      <c r="NF12058" s="14"/>
      <c r="NV12058" s="11"/>
    </row>
    <row r="12059" spans="2:386" x14ac:dyDescent="0.25">
      <c r="B12059" s="10" t="str">
        <f t="shared" si="188"/>
        <v/>
      </c>
      <c r="C12059" s="13"/>
      <c r="R12059" s="14"/>
      <c r="AH12059" s="14"/>
      <c r="AX12059" s="14"/>
      <c r="BN12059" s="11"/>
      <c r="CD12059" s="14"/>
      <c r="CT12059" s="14"/>
      <c r="DJ12059" s="14"/>
      <c r="DZ12059" s="11"/>
      <c r="EP12059" s="14"/>
      <c r="FF12059" s="14"/>
      <c r="FV12059" s="14"/>
      <c r="GL12059" s="11"/>
      <c r="HB12059" s="14"/>
      <c r="HR12059" s="14"/>
      <c r="IH12059" s="14"/>
      <c r="IX12059" s="11"/>
      <c r="JN12059" s="14"/>
      <c r="KD12059" s="14"/>
      <c r="KT12059" s="14"/>
      <c r="LJ12059" s="11"/>
      <c r="LZ12059" s="14"/>
      <c r="MP12059" s="14"/>
      <c r="NF12059" s="14"/>
      <c r="NV12059" s="11"/>
    </row>
    <row r="12060" spans="2:386" x14ac:dyDescent="0.25">
      <c r="B12060" s="10" t="str">
        <f t="shared" si="188"/>
        <v/>
      </c>
      <c r="C12060" s="13"/>
      <c r="R12060" s="14"/>
      <c r="AH12060" s="14"/>
      <c r="AX12060" s="14"/>
      <c r="BN12060" s="11"/>
      <c r="CD12060" s="14"/>
      <c r="CT12060" s="14"/>
      <c r="DJ12060" s="14"/>
      <c r="DZ12060" s="11"/>
      <c r="EP12060" s="14"/>
      <c r="FF12060" s="14"/>
      <c r="FV12060" s="14"/>
      <c r="GL12060" s="11"/>
      <c r="HB12060" s="14"/>
      <c r="HR12060" s="14"/>
      <c r="IH12060" s="14"/>
      <c r="IX12060" s="11"/>
      <c r="JN12060" s="14"/>
      <c r="KD12060" s="14"/>
      <c r="KT12060" s="14"/>
      <c r="LJ12060" s="11"/>
      <c r="LZ12060" s="14"/>
      <c r="MP12060" s="14"/>
      <c r="NF12060" s="14"/>
      <c r="NV12060" s="11"/>
    </row>
    <row r="12061" spans="2:386" x14ac:dyDescent="0.25">
      <c r="B12061" s="10" t="str">
        <f t="shared" si="188"/>
        <v/>
      </c>
      <c r="C12061" s="13"/>
      <c r="R12061" s="14"/>
      <c r="AH12061" s="14"/>
      <c r="AX12061" s="14"/>
      <c r="BN12061" s="11"/>
      <c r="CD12061" s="14"/>
      <c r="CT12061" s="14"/>
      <c r="DJ12061" s="14"/>
      <c r="DZ12061" s="11"/>
      <c r="EP12061" s="14"/>
      <c r="FF12061" s="14"/>
      <c r="FV12061" s="14"/>
      <c r="GL12061" s="11"/>
      <c r="HB12061" s="14"/>
      <c r="HR12061" s="14"/>
      <c r="IH12061" s="14"/>
      <c r="IX12061" s="11"/>
      <c r="JN12061" s="14"/>
      <c r="KD12061" s="14"/>
      <c r="KT12061" s="14"/>
      <c r="LJ12061" s="11"/>
      <c r="LZ12061" s="14"/>
      <c r="MP12061" s="14"/>
      <c r="NF12061" s="14"/>
      <c r="NV12061" s="11"/>
    </row>
    <row r="12062" spans="2:386" x14ac:dyDescent="0.25">
      <c r="B12062" s="10" t="str">
        <f t="shared" si="188"/>
        <v/>
      </c>
      <c r="C12062" s="13"/>
      <c r="R12062" s="14"/>
      <c r="AH12062" s="14"/>
      <c r="AX12062" s="14"/>
      <c r="BN12062" s="11"/>
      <c r="CD12062" s="14"/>
      <c r="CT12062" s="14"/>
      <c r="DJ12062" s="14"/>
      <c r="DZ12062" s="11"/>
      <c r="EP12062" s="14"/>
      <c r="FF12062" s="14"/>
      <c r="FV12062" s="14"/>
      <c r="GL12062" s="11"/>
      <c r="HB12062" s="14"/>
      <c r="HR12062" s="14"/>
      <c r="IH12062" s="14"/>
      <c r="IX12062" s="11"/>
      <c r="JN12062" s="14"/>
      <c r="KD12062" s="14"/>
      <c r="KT12062" s="14"/>
      <c r="LJ12062" s="11"/>
      <c r="LZ12062" s="14"/>
      <c r="MP12062" s="14"/>
      <c r="NF12062" s="14"/>
      <c r="NV12062" s="11"/>
    </row>
    <row r="12063" spans="2:386" x14ac:dyDescent="0.25">
      <c r="B12063" s="10" t="str">
        <f t="shared" si="188"/>
        <v/>
      </c>
      <c r="C12063" s="13"/>
      <c r="R12063" s="14"/>
      <c r="AH12063" s="14"/>
      <c r="AX12063" s="14"/>
      <c r="BN12063" s="11"/>
      <c r="CD12063" s="14"/>
      <c r="CT12063" s="14"/>
      <c r="DJ12063" s="14"/>
      <c r="DZ12063" s="11"/>
      <c r="EP12063" s="14"/>
      <c r="FF12063" s="14"/>
      <c r="FV12063" s="14"/>
      <c r="GL12063" s="11"/>
      <c r="HB12063" s="14"/>
      <c r="HR12063" s="14"/>
      <c r="IH12063" s="14"/>
      <c r="IX12063" s="11"/>
      <c r="JN12063" s="14"/>
      <c r="KD12063" s="14"/>
      <c r="KT12063" s="14"/>
      <c r="LJ12063" s="11"/>
      <c r="LZ12063" s="14"/>
      <c r="MP12063" s="14"/>
      <c r="NF12063" s="14"/>
      <c r="NV12063" s="11"/>
    </row>
    <row r="12064" spans="2:386" x14ac:dyDescent="0.25">
      <c r="B12064" s="10" t="str">
        <f t="shared" si="188"/>
        <v/>
      </c>
      <c r="C12064" s="13"/>
      <c r="R12064" s="14"/>
      <c r="AH12064" s="14"/>
      <c r="AX12064" s="14"/>
      <c r="BN12064" s="11"/>
      <c r="CD12064" s="14"/>
      <c r="CT12064" s="14"/>
      <c r="DJ12064" s="14"/>
      <c r="DZ12064" s="11"/>
      <c r="EP12064" s="14"/>
      <c r="FF12064" s="14"/>
      <c r="FV12064" s="14"/>
      <c r="GL12064" s="11"/>
      <c r="HB12064" s="14"/>
      <c r="HR12064" s="14"/>
      <c r="IH12064" s="14"/>
      <c r="IX12064" s="11"/>
      <c r="JN12064" s="14"/>
      <c r="KD12064" s="14"/>
      <c r="KT12064" s="14"/>
      <c r="LJ12064" s="11"/>
      <c r="LZ12064" s="14"/>
      <c r="MP12064" s="14"/>
      <c r="NF12064" s="14"/>
      <c r="NV12064" s="11"/>
    </row>
    <row r="12065" spans="2:386" x14ac:dyDescent="0.25">
      <c r="B12065" s="10" t="str">
        <f t="shared" si="188"/>
        <v/>
      </c>
      <c r="C12065" s="13"/>
      <c r="R12065" s="14"/>
      <c r="AH12065" s="14"/>
      <c r="AX12065" s="14"/>
      <c r="BN12065" s="11"/>
      <c r="CD12065" s="14"/>
      <c r="CT12065" s="14"/>
      <c r="DJ12065" s="14"/>
      <c r="DZ12065" s="11"/>
      <c r="EP12065" s="14"/>
      <c r="FF12065" s="14"/>
      <c r="FV12065" s="14"/>
      <c r="GL12065" s="11"/>
      <c r="HB12065" s="14"/>
      <c r="HR12065" s="14"/>
      <c r="IH12065" s="14"/>
      <c r="IX12065" s="11"/>
      <c r="JN12065" s="14"/>
      <c r="KD12065" s="14"/>
      <c r="KT12065" s="14"/>
      <c r="LJ12065" s="11"/>
      <c r="LZ12065" s="14"/>
      <c r="MP12065" s="14"/>
      <c r="NF12065" s="14"/>
      <c r="NV12065" s="11"/>
    </row>
    <row r="12066" spans="2:386" x14ac:dyDescent="0.25">
      <c r="B12066" s="10" t="str">
        <f t="shared" si="188"/>
        <v/>
      </c>
      <c r="C12066" s="13"/>
      <c r="R12066" s="14"/>
      <c r="AH12066" s="14"/>
      <c r="AX12066" s="14"/>
      <c r="BN12066" s="11"/>
      <c r="CD12066" s="14"/>
      <c r="CT12066" s="14"/>
      <c r="DJ12066" s="14"/>
      <c r="DZ12066" s="11"/>
      <c r="EP12066" s="14"/>
      <c r="FF12066" s="14"/>
      <c r="FV12066" s="14"/>
      <c r="GL12066" s="11"/>
      <c r="HB12066" s="14"/>
      <c r="HR12066" s="14"/>
      <c r="IH12066" s="14"/>
      <c r="IX12066" s="11"/>
      <c r="JN12066" s="14"/>
      <c r="KD12066" s="14"/>
      <c r="KT12066" s="14"/>
      <c r="LJ12066" s="11"/>
      <c r="LZ12066" s="14"/>
      <c r="MP12066" s="14"/>
      <c r="NF12066" s="14"/>
      <c r="NV12066" s="11"/>
    </row>
    <row r="12067" spans="2:386" x14ac:dyDescent="0.25">
      <c r="B12067" s="10" t="str">
        <f t="shared" si="188"/>
        <v/>
      </c>
      <c r="C12067" s="13"/>
      <c r="R12067" s="14"/>
      <c r="AH12067" s="14"/>
      <c r="AX12067" s="14"/>
      <c r="BN12067" s="11"/>
      <c r="CD12067" s="14"/>
      <c r="CT12067" s="14"/>
      <c r="DJ12067" s="14"/>
      <c r="DZ12067" s="11"/>
      <c r="EP12067" s="14"/>
      <c r="FF12067" s="14"/>
      <c r="FV12067" s="14"/>
      <c r="GL12067" s="11"/>
      <c r="HB12067" s="14"/>
      <c r="HR12067" s="14"/>
      <c r="IH12067" s="14"/>
      <c r="IX12067" s="11"/>
      <c r="JN12067" s="14"/>
      <c r="KD12067" s="14"/>
      <c r="KT12067" s="14"/>
      <c r="LJ12067" s="11"/>
      <c r="LZ12067" s="14"/>
      <c r="MP12067" s="14"/>
      <c r="NF12067" s="14"/>
      <c r="NV12067" s="11"/>
    </row>
    <row r="12068" spans="2:386" x14ac:dyDescent="0.25">
      <c r="B12068" s="10" t="str">
        <f t="shared" si="188"/>
        <v/>
      </c>
      <c r="C12068" s="13"/>
      <c r="R12068" s="14"/>
      <c r="AH12068" s="14"/>
      <c r="AX12068" s="14"/>
      <c r="BN12068" s="11"/>
      <c r="CD12068" s="14"/>
      <c r="CT12068" s="14"/>
      <c r="DJ12068" s="14"/>
      <c r="DZ12068" s="11"/>
      <c r="EP12068" s="14"/>
      <c r="FF12068" s="14"/>
      <c r="FV12068" s="14"/>
      <c r="GL12068" s="11"/>
      <c r="HB12068" s="14"/>
      <c r="HR12068" s="14"/>
      <c r="IH12068" s="14"/>
      <c r="IX12068" s="11"/>
      <c r="JN12068" s="14"/>
      <c r="KD12068" s="14"/>
      <c r="KT12068" s="14"/>
      <c r="LJ12068" s="11"/>
      <c r="LZ12068" s="14"/>
      <c r="MP12068" s="14"/>
      <c r="NF12068" s="14"/>
      <c r="NV12068" s="11"/>
    </row>
    <row r="12069" spans="2:386" x14ac:dyDescent="0.25">
      <c r="B12069" s="10" t="str">
        <f t="shared" si="188"/>
        <v/>
      </c>
      <c r="C12069" s="13"/>
      <c r="R12069" s="14"/>
      <c r="AH12069" s="14"/>
      <c r="AX12069" s="14"/>
      <c r="BN12069" s="11"/>
      <c r="CD12069" s="14"/>
      <c r="CT12069" s="14"/>
      <c r="DJ12069" s="14"/>
      <c r="DZ12069" s="11"/>
      <c r="EP12069" s="14"/>
      <c r="FF12069" s="14"/>
      <c r="FV12069" s="14"/>
      <c r="GL12069" s="11"/>
      <c r="HB12069" s="14"/>
      <c r="HR12069" s="14"/>
      <c r="IH12069" s="14"/>
      <c r="IX12069" s="11"/>
      <c r="JN12069" s="14"/>
      <c r="KD12069" s="14"/>
      <c r="KT12069" s="14"/>
      <c r="LJ12069" s="11"/>
      <c r="LZ12069" s="14"/>
      <c r="MP12069" s="14"/>
      <c r="NF12069" s="14"/>
      <c r="NV12069" s="11"/>
    </row>
    <row r="12070" spans="2:386" x14ac:dyDescent="0.25">
      <c r="B12070" s="10" t="str">
        <f t="shared" si="188"/>
        <v/>
      </c>
      <c r="C12070" s="13"/>
      <c r="R12070" s="14"/>
      <c r="AH12070" s="14"/>
      <c r="AX12070" s="14"/>
      <c r="BN12070" s="11"/>
      <c r="CD12070" s="14"/>
      <c r="CT12070" s="14"/>
      <c r="DJ12070" s="14"/>
      <c r="DZ12070" s="11"/>
      <c r="EP12070" s="14"/>
      <c r="FF12070" s="14"/>
      <c r="FV12070" s="14"/>
      <c r="GL12070" s="11"/>
      <c r="HB12070" s="14"/>
      <c r="HR12070" s="14"/>
      <c r="IH12070" s="14"/>
      <c r="IX12070" s="11"/>
      <c r="JN12070" s="14"/>
      <c r="KD12070" s="14"/>
      <c r="KT12070" s="14"/>
      <c r="LJ12070" s="11"/>
      <c r="LZ12070" s="14"/>
      <c r="MP12070" s="14"/>
      <c r="NF12070" s="14"/>
      <c r="NV12070" s="11"/>
    </row>
    <row r="12071" spans="2:386" x14ac:dyDescent="0.25">
      <c r="B12071" s="10" t="str">
        <f t="shared" si="188"/>
        <v/>
      </c>
      <c r="C12071" s="13"/>
      <c r="R12071" s="14"/>
      <c r="AH12071" s="14"/>
      <c r="AX12071" s="14"/>
      <c r="BN12071" s="11"/>
      <c r="CD12071" s="14"/>
      <c r="CT12071" s="14"/>
      <c r="DJ12071" s="14"/>
      <c r="DZ12071" s="11"/>
      <c r="EP12071" s="14"/>
      <c r="FF12071" s="14"/>
      <c r="FV12071" s="14"/>
      <c r="GL12071" s="11"/>
      <c r="HB12071" s="14"/>
      <c r="HR12071" s="14"/>
      <c r="IH12071" s="14"/>
      <c r="IX12071" s="11"/>
      <c r="JN12071" s="14"/>
      <c r="KD12071" s="14"/>
      <c r="KT12071" s="14"/>
      <c r="LJ12071" s="11"/>
      <c r="LZ12071" s="14"/>
      <c r="MP12071" s="14"/>
      <c r="NF12071" s="14"/>
      <c r="NV12071" s="11"/>
    </row>
    <row r="12072" spans="2:386" x14ac:dyDescent="0.25">
      <c r="B12072" s="10" t="str">
        <f t="shared" si="188"/>
        <v/>
      </c>
      <c r="C12072" s="13"/>
      <c r="R12072" s="14"/>
      <c r="AH12072" s="14"/>
      <c r="AX12072" s="14"/>
      <c r="BN12072" s="11"/>
      <c r="CD12072" s="14"/>
      <c r="CT12072" s="14"/>
      <c r="DJ12072" s="14"/>
      <c r="DZ12072" s="11"/>
      <c r="EP12072" s="14"/>
      <c r="FF12072" s="14"/>
      <c r="FV12072" s="14"/>
      <c r="GL12072" s="11"/>
      <c r="HB12072" s="14"/>
      <c r="HR12072" s="14"/>
      <c r="IH12072" s="14"/>
      <c r="IX12072" s="11"/>
      <c r="JN12072" s="14"/>
      <c r="KD12072" s="14"/>
      <c r="KT12072" s="14"/>
      <c r="LJ12072" s="11"/>
      <c r="LZ12072" s="14"/>
      <c r="MP12072" s="14"/>
      <c r="NF12072" s="14"/>
      <c r="NV12072" s="11"/>
    </row>
    <row r="12073" spans="2:386" x14ac:dyDescent="0.25">
      <c r="B12073" s="10" t="str">
        <f t="shared" si="188"/>
        <v/>
      </c>
      <c r="C12073" s="13"/>
      <c r="R12073" s="14"/>
      <c r="AH12073" s="14"/>
      <c r="AX12073" s="14"/>
      <c r="BN12073" s="11"/>
      <c r="CD12073" s="14"/>
      <c r="CT12073" s="14"/>
      <c r="DJ12073" s="14"/>
      <c r="DZ12073" s="11"/>
      <c r="EP12073" s="14"/>
      <c r="FF12073" s="14"/>
      <c r="FV12073" s="14"/>
      <c r="GL12073" s="11"/>
      <c r="HB12073" s="14"/>
      <c r="HR12073" s="14"/>
      <c r="IH12073" s="14"/>
      <c r="IX12073" s="11"/>
      <c r="JN12073" s="14"/>
      <c r="KD12073" s="14"/>
      <c r="KT12073" s="14"/>
      <c r="LJ12073" s="11"/>
      <c r="LZ12073" s="14"/>
      <c r="MP12073" s="14"/>
      <c r="NF12073" s="14"/>
      <c r="NV12073" s="11"/>
    </row>
    <row r="12074" spans="2:386" x14ac:dyDescent="0.25">
      <c r="B12074" s="10" t="str">
        <f t="shared" si="188"/>
        <v/>
      </c>
      <c r="C12074" s="13"/>
      <c r="R12074" s="14"/>
      <c r="AH12074" s="14"/>
      <c r="AX12074" s="14"/>
      <c r="BN12074" s="11"/>
      <c r="CD12074" s="14"/>
      <c r="CT12074" s="14"/>
      <c r="DJ12074" s="14"/>
      <c r="DZ12074" s="11"/>
      <c r="EP12074" s="14"/>
      <c r="FF12074" s="14"/>
      <c r="FV12074" s="14"/>
      <c r="GL12074" s="11"/>
      <c r="HB12074" s="14"/>
      <c r="HR12074" s="14"/>
      <c r="IH12074" s="14"/>
      <c r="IX12074" s="11"/>
      <c r="JN12074" s="14"/>
      <c r="KD12074" s="14"/>
      <c r="KT12074" s="14"/>
      <c r="LJ12074" s="11"/>
      <c r="LZ12074" s="14"/>
      <c r="MP12074" s="14"/>
      <c r="NF12074" s="14"/>
      <c r="NV12074" s="11"/>
    </row>
    <row r="12075" spans="2:386" x14ac:dyDescent="0.25">
      <c r="B12075" s="10" t="str">
        <f t="shared" si="188"/>
        <v/>
      </c>
      <c r="C12075" s="13"/>
      <c r="R12075" s="14"/>
      <c r="AH12075" s="14"/>
      <c r="AX12075" s="14"/>
      <c r="BN12075" s="11"/>
      <c r="CD12075" s="14"/>
      <c r="CT12075" s="14"/>
      <c r="DJ12075" s="14"/>
      <c r="DZ12075" s="11"/>
      <c r="EP12075" s="14"/>
      <c r="FF12075" s="14"/>
      <c r="FV12075" s="14"/>
      <c r="GL12075" s="11"/>
      <c r="HB12075" s="14"/>
      <c r="HR12075" s="14"/>
      <c r="IH12075" s="14"/>
      <c r="IX12075" s="11"/>
      <c r="JN12075" s="14"/>
      <c r="KD12075" s="14"/>
      <c r="KT12075" s="14"/>
      <c r="LJ12075" s="11"/>
      <c r="LZ12075" s="14"/>
      <c r="MP12075" s="14"/>
      <c r="NF12075" s="14"/>
      <c r="NV12075" s="11"/>
    </row>
    <row r="12076" spans="2:386" x14ac:dyDescent="0.25">
      <c r="B12076" s="10" t="str">
        <f t="shared" si="188"/>
        <v/>
      </c>
      <c r="C12076" s="13"/>
      <c r="R12076" s="14"/>
      <c r="AH12076" s="14"/>
      <c r="AX12076" s="14"/>
      <c r="BN12076" s="11"/>
      <c r="CD12076" s="14"/>
      <c r="CT12076" s="14"/>
      <c r="DJ12076" s="14"/>
      <c r="DZ12076" s="11"/>
      <c r="EP12076" s="14"/>
      <c r="FF12076" s="14"/>
      <c r="FV12076" s="14"/>
      <c r="GL12076" s="11"/>
      <c r="HB12076" s="14"/>
      <c r="HR12076" s="14"/>
      <c r="IH12076" s="14"/>
      <c r="IX12076" s="11"/>
      <c r="JN12076" s="14"/>
      <c r="KD12076" s="14"/>
      <c r="KT12076" s="14"/>
      <c r="LJ12076" s="11"/>
      <c r="LZ12076" s="14"/>
      <c r="MP12076" s="14"/>
      <c r="NF12076" s="14"/>
      <c r="NV12076" s="11"/>
    </row>
    <row r="12077" spans="2:386" x14ac:dyDescent="0.25">
      <c r="B12077" s="10" t="str">
        <f t="shared" si="188"/>
        <v/>
      </c>
      <c r="C12077" s="13"/>
      <c r="R12077" s="14"/>
      <c r="AH12077" s="14"/>
      <c r="AX12077" s="14"/>
      <c r="BN12077" s="11"/>
      <c r="CD12077" s="14"/>
      <c r="CT12077" s="14"/>
      <c r="DJ12077" s="14"/>
      <c r="DZ12077" s="11"/>
      <c r="EP12077" s="14"/>
      <c r="FF12077" s="14"/>
      <c r="FV12077" s="14"/>
      <c r="GL12077" s="11"/>
      <c r="HB12077" s="14"/>
      <c r="HR12077" s="14"/>
      <c r="IH12077" s="14"/>
      <c r="IX12077" s="11"/>
      <c r="JN12077" s="14"/>
      <c r="KD12077" s="14"/>
      <c r="KT12077" s="14"/>
      <c r="LJ12077" s="11"/>
      <c r="LZ12077" s="14"/>
      <c r="MP12077" s="14"/>
      <c r="NF12077" s="14"/>
      <c r="NV12077" s="11"/>
    </row>
    <row r="12078" spans="2:386" x14ac:dyDescent="0.25">
      <c r="B12078" s="10" t="str">
        <f t="shared" si="188"/>
        <v/>
      </c>
      <c r="C12078" s="13"/>
      <c r="R12078" s="14"/>
      <c r="AH12078" s="14"/>
      <c r="AX12078" s="14"/>
      <c r="BN12078" s="11"/>
      <c r="CD12078" s="14"/>
      <c r="CT12078" s="14"/>
      <c r="DJ12078" s="14"/>
      <c r="DZ12078" s="11"/>
      <c r="EP12078" s="14"/>
      <c r="FF12078" s="14"/>
      <c r="FV12078" s="14"/>
      <c r="GL12078" s="11"/>
      <c r="HB12078" s="14"/>
      <c r="HR12078" s="14"/>
      <c r="IH12078" s="14"/>
      <c r="IX12078" s="11"/>
      <c r="JN12078" s="14"/>
      <c r="KD12078" s="14"/>
      <c r="KT12078" s="14"/>
      <c r="LJ12078" s="11"/>
      <c r="LZ12078" s="14"/>
      <c r="MP12078" s="14"/>
      <c r="NF12078" s="14"/>
      <c r="NV12078" s="11"/>
    </row>
    <row r="12079" spans="2:386" x14ac:dyDescent="0.25">
      <c r="B12079" s="10" t="str">
        <f t="shared" si="188"/>
        <v/>
      </c>
      <c r="C12079" s="13"/>
      <c r="R12079" s="14"/>
      <c r="AH12079" s="14"/>
      <c r="AX12079" s="14"/>
      <c r="BN12079" s="11"/>
      <c r="CD12079" s="14"/>
      <c r="CT12079" s="14"/>
      <c r="DJ12079" s="14"/>
      <c r="DZ12079" s="11"/>
      <c r="EP12079" s="14"/>
      <c r="FF12079" s="14"/>
      <c r="FV12079" s="14"/>
      <c r="GL12079" s="11"/>
      <c r="HB12079" s="14"/>
      <c r="HR12079" s="14"/>
      <c r="IH12079" s="14"/>
      <c r="IX12079" s="11"/>
      <c r="JN12079" s="14"/>
      <c r="KD12079" s="14"/>
      <c r="KT12079" s="14"/>
      <c r="LJ12079" s="11"/>
      <c r="LZ12079" s="14"/>
      <c r="MP12079" s="14"/>
      <c r="NF12079" s="14"/>
      <c r="NV12079" s="11"/>
    </row>
    <row r="12080" spans="2:386" x14ac:dyDescent="0.25">
      <c r="B12080" s="10" t="str">
        <f t="shared" si="188"/>
        <v/>
      </c>
      <c r="C12080" s="13"/>
      <c r="R12080" s="14"/>
      <c r="AH12080" s="14"/>
      <c r="AX12080" s="14"/>
      <c r="BN12080" s="11"/>
      <c r="CD12080" s="14"/>
      <c r="CT12080" s="14"/>
      <c r="DJ12080" s="14"/>
      <c r="DZ12080" s="11"/>
      <c r="EP12080" s="14"/>
      <c r="FF12080" s="14"/>
      <c r="FV12080" s="14"/>
      <c r="GL12080" s="11"/>
      <c r="HB12080" s="14"/>
      <c r="HR12080" s="14"/>
      <c r="IH12080" s="14"/>
      <c r="IX12080" s="11"/>
      <c r="JN12080" s="14"/>
      <c r="KD12080" s="14"/>
      <c r="KT12080" s="14"/>
      <c r="LJ12080" s="11"/>
      <c r="LZ12080" s="14"/>
      <c r="MP12080" s="14"/>
      <c r="NF12080" s="14"/>
      <c r="NV12080" s="11"/>
    </row>
    <row r="12081" spans="2:386" x14ac:dyDescent="0.25">
      <c r="B12081" s="10" t="str">
        <f t="shared" si="188"/>
        <v/>
      </c>
      <c r="C12081" s="13"/>
      <c r="R12081" s="14"/>
      <c r="AH12081" s="14"/>
      <c r="AX12081" s="14"/>
      <c r="BN12081" s="11"/>
      <c r="CD12081" s="14"/>
      <c r="CT12081" s="14"/>
      <c r="DJ12081" s="14"/>
      <c r="DZ12081" s="11"/>
      <c r="EP12081" s="14"/>
      <c r="FF12081" s="14"/>
      <c r="FV12081" s="14"/>
      <c r="GL12081" s="11"/>
      <c r="HB12081" s="14"/>
      <c r="HR12081" s="14"/>
      <c r="IH12081" s="14"/>
      <c r="IX12081" s="11"/>
      <c r="JN12081" s="14"/>
      <c r="KD12081" s="14"/>
      <c r="KT12081" s="14"/>
      <c r="LJ12081" s="11"/>
      <c r="LZ12081" s="14"/>
      <c r="MP12081" s="14"/>
      <c r="NF12081" s="14"/>
      <c r="NV12081" s="11"/>
    </row>
    <row r="12082" spans="2:386" x14ac:dyDescent="0.25">
      <c r="B12082" s="10" t="str">
        <f t="shared" si="188"/>
        <v/>
      </c>
      <c r="C12082" s="13"/>
      <c r="R12082" s="14"/>
      <c r="AH12082" s="14"/>
      <c r="AX12082" s="14"/>
      <c r="BN12082" s="11"/>
      <c r="CD12082" s="14"/>
      <c r="CT12082" s="14"/>
      <c r="DJ12082" s="14"/>
      <c r="DZ12082" s="11"/>
      <c r="EP12082" s="14"/>
      <c r="FF12082" s="14"/>
      <c r="FV12082" s="14"/>
      <c r="GL12082" s="11"/>
      <c r="HB12082" s="14"/>
      <c r="HR12082" s="14"/>
      <c r="IH12082" s="14"/>
      <c r="IX12082" s="11"/>
      <c r="JN12082" s="14"/>
      <c r="KD12082" s="14"/>
      <c r="KT12082" s="14"/>
      <c r="LJ12082" s="11"/>
      <c r="LZ12082" s="14"/>
      <c r="MP12082" s="14"/>
      <c r="NF12082" s="14"/>
      <c r="NV12082" s="11"/>
    </row>
    <row r="12083" spans="2:386" x14ac:dyDescent="0.25">
      <c r="B12083" s="10" t="str">
        <f t="shared" si="188"/>
        <v/>
      </c>
      <c r="C12083" s="13"/>
      <c r="R12083" s="14"/>
      <c r="AH12083" s="14"/>
      <c r="AX12083" s="14"/>
      <c r="BN12083" s="11"/>
      <c r="CD12083" s="14"/>
      <c r="CT12083" s="14"/>
      <c r="DJ12083" s="14"/>
      <c r="DZ12083" s="11"/>
      <c r="EP12083" s="14"/>
      <c r="FF12083" s="14"/>
      <c r="FV12083" s="14"/>
      <c r="GL12083" s="11"/>
      <c r="HB12083" s="14"/>
      <c r="HR12083" s="14"/>
      <c r="IH12083" s="14"/>
      <c r="IX12083" s="11"/>
      <c r="JN12083" s="14"/>
      <c r="KD12083" s="14"/>
      <c r="KT12083" s="14"/>
      <c r="LJ12083" s="11"/>
      <c r="LZ12083" s="14"/>
      <c r="MP12083" s="14"/>
      <c r="NF12083" s="14"/>
      <c r="NV12083" s="11"/>
    </row>
    <row r="12084" spans="2:386" x14ac:dyDescent="0.25">
      <c r="B12084" s="10" t="str">
        <f t="shared" si="188"/>
        <v/>
      </c>
      <c r="C12084" s="13"/>
      <c r="R12084" s="14"/>
      <c r="AH12084" s="14"/>
      <c r="AX12084" s="14"/>
      <c r="BN12084" s="11"/>
      <c r="CD12084" s="14"/>
      <c r="CT12084" s="14"/>
      <c r="DJ12084" s="14"/>
      <c r="DZ12084" s="11"/>
      <c r="EP12084" s="14"/>
      <c r="FF12084" s="14"/>
      <c r="FV12084" s="14"/>
      <c r="GL12084" s="11"/>
      <c r="HB12084" s="14"/>
      <c r="HR12084" s="14"/>
      <c r="IH12084" s="14"/>
      <c r="IX12084" s="11"/>
      <c r="JN12084" s="14"/>
      <c r="KD12084" s="14"/>
      <c r="KT12084" s="14"/>
      <c r="LJ12084" s="11"/>
      <c r="LZ12084" s="14"/>
      <c r="MP12084" s="14"/>
      <c r="NF12084" s="14"/>
      <c r="NV12084" s="11"/>
    </row>
    <row r="12085" spans="2:386" x14ac:dyDescent="0.25">
      <c r="B12085" s="10" t="str">
        <f t="shared" si="188"/>
        <v/>
      </c>
      <c r="C12085" s="13"/>
      <c r="R12085" s="14"/>
      <c r="AH12085" s="14"/>
      <c r="AX12085" s="14"/>
      <c r="BN12085" s="11"/>
      <c r="CD12085" s="14"/>
      <c r="CT12085" s="14"/>
      <c r="DJ12085" s="14"/>
      <c r="DZ12085" s="11"/>
      <c r="EP12085" s="14"/>
      <c r="FF12085" s="14"/>
      <c r="FV12085" s="14"/>
      <c r="GL12085" s="11"/>
      <c r="HB12085" s="14"/>
      <c r="HR12085" s="14"/>
      <c r="IH12085" s="14"/>
      <c r="IX12085" s="11"/>
      <c r="JN12085" s="14"/>
      <c r="KD12085" s="14"/>
      <c r="KT12085" s="14"/>
      <c r="LJ12085" s="11"/>
      <c r="LZ12085" s="14"/>
      <c r="MP12085" s="14"/>
      <c r="NF12085" s="14"/>
      <c r="NV12085" s="11"/>
    </row>
    <row r="12086" spans="2:386" x14ac:dyDescent="0.25">
      <c r="B12086" s="10" t="str">
        <f t="shared" si="188"/>
        <v/>
      </c>
      <c r="C12086" s="13"/>
      <c r="R12086" s="14"/>
      <c r="AH12086" s="14"/>
      <c r="AX12086" s="14"/>
      <c r="BN12086" s="11"/>
      <c r="CD12086" s="14"/>
      <c r="CT12086" s="14"/>
      <c r="DJ12086" s="14"/>
      <c r="DZ12086" s="11"/>
      <c r="EP12086" s="14"/>
      <c r="FF12086" s="14"/>
      <c r="FV12086" s="14"/>
      <c r="GL12086" s="11"/>
      <c r="HB12086" s="14"/>
      <c r="HR12086" s="14"/>
      <c r="IH12086" s="14"/>
      <c r="IX12086" s="11"/>
      <c r="JN12086" s="14"/>
      <c r="KD12086" s="14"/>
      <c r="KT12086" s="14"/>
      <c r="LJ12086" s="11"/>
      <c r="LZ12086" s="14"/>
      <c r="MP12086" s="14"/>
      <c r="NF12086" s="14"/>
      <c r="NV12086" s="11"/>
    </row>
    <row r="12087" spans="2:386" x14ac:dyDescent="0.25">
      <c r="B12087" s="10" t="str">
        <f t="shared" si="188"/>
        <v/>
      </c>
      <c r="C12087" s="13"/>
      <c r="R12087" s="14"/>
      <c r="AH12087" s="14"/>
      <c r="AX12087" s="14"/>
      <c r="BN12087" s="11"/>
      <c r="CD12087" s="14"/>
      <c r="CT12087" s="14"/>
      <c r="DJ12087" s="14"/>
      <c r="DZ12087" s="11"/>
      <c r="EP12087" s="14"/>
      <c r="FF12087" s="14"/>
      <c r="FV12087" s="14"/>
      <c r="GL12087" s="11"/>
      <c r="HB12087" s="14"/>
      <c r="HR12087" s="14"/>
      <c r="IH12087" s="14"/>
      <c r="IX12087" s="11"/>
      <c r="JN12087" s="14"/>
      <c r="KD12087" s="14"/>
      <c r="KT12087" s="14"/>
      <c r="LJ12087" s="11"/>
      <c r="LZ12087" s="14"/>
      <c r="MP12087" s="14"/>
      <c r="NF12087" s="14"/>
      <c r="NV12087" s="11"/>
    </row>
    <row r="12088" spans="2:386" x14ac:dyDescent="0.25">
      <c r="B12088" s="10" t="str">
        <f t="shared" si="188"/>
        <v/>
      </c>
      <c r="C12088" s="13"/>
      <c r="R12088" s="14"/>
      <c r="AH12088" s="14"/>
      <c r="AX12088" s="14"/>
      <c r="BN12088" s="11"/>
      <c r="CD12088" s="14"/>
      <c r="CT12088" s="14"/>
      <c r="DJ12088" s="14"/>
      <c r="DZ12088" s="11"/>
      <c r="EP12088" s="14"/>
      <c r="FF12088" s="14"/>
      <c r="FV12088" s="14"/>
      <c r="GL12088" s="11"/>
      <c r="HB12088" s="14"/>
      <c r="HR12088" s="14"/>
      <c r="IH12088" s="14"/>
      <c r="IX12088" s="11"/>
      <c r="JN12088" s="14"/>
      <c r="KD12088" s="14"/>
      <c r="KT12088" s="14"/>
      <c r="LJ12088" s="11"/>
      <c r="LZ12088" s="14"/>
      <c r="MP12088" s="14"/>
      <c r="NF12088" s="14"/>
      <c r="NV12088" s="11"/>
    </row>
    <row r="12089" spans="2:386" x14ac:dyDescent="0.25">
      <c r="B12089" s="10" t="str">
        <f t="shared" si="188"/>
        <v/>
      </c>
      <c r="C12089" s="13"/>
      <c r="R12089" s="14"/>
      <c r="AH12089" s="14"/>
      <c r="AX12089" s="14"/>
      <c r="BN12089" s="11"/>
      <c r="CD12089" s="14"/>
      <c r="CT12089" s="14"/>
      <c r="DJ12089" s="14"/>
      <c r="DZ12089" s="11"/>
      <c r="EP12089" s="14"/>
      <c r="FF12089" s="14"/>
      <c r="FV12089" s="14"/>
      <c r="GL12089" s="11"/>
      <c r="HB12089" s="14"/>
      <c r="HR12089" s="14"/>
      <c r="IH12089" s="14"/>
      <c r="IX12089" s="11"/>
      <c r="JN12089" s="14"/>
      <c r="KD12089" s="14"/>
      <c r="KT12089" s="14"/>
      <c r="LJ12089" s="11"/>
      <c r="LZ12089" s="14"/>
      <c r="MP12089" s="14"/>
      <c r="NF12089" s="14"/>
      <c r="NV12089" s="11"/>
    </row>
    <row r="12090" spans="2:386" x14ac:dyDescent="0.25">
      <c r="B12090" s="10" t="str">
        <f t="shared" si="188"/>
        <v/>
      </c>
      <c r="C12090" s="13"/>
      <c r="R12090" s="14"/>
      <c r="AH12090" s="14"/>
      <c r="AX12090" s="14"/>
      <c r="BN12090" s="11"/>
      <c r="CD12090" s="14"/>
      <c r="CT12090" s="14"/>
      <c r="DJ12090" s="14"/>
      <c r="DZ12090" s="11"/>
      <c r="EP12090" s="14"/>
      <c r="FF12090" s="14"/>
      <c r="FV12090" s="14"/>
      <c r="GL12090" s="11"/>
      <c r="HB12090" s="14"/>
      <c r="HR12090" s="14"/>
      <c r="IH12090" s="14"/>
      <c r="IX12090" s="11"/>
      <c r="JN12090" s="14"/>
      <c r="KD12090" s="14"/>
      <c r="KT12090" s="14"/>
      <c r="LJ12090" s="11"/>
      <c r="LZ12090" s="14"/>
      <c r="MP12090" s="14"/>
      <c r="NF12090" s="14"/>
      <c r="NV12090" s="11"/>
    </row>
    <row r="12091" spans="2:386" x14ac:dyDescent="0.25">
      <c r="B12091" s="10" t="str">
        <f t="shared" si="188"/>
        <v/>
      </c>
      <c r="C12091" s="13"/>
      <c r="R12091" s="14"/>
      <c r="AH12091" s="14"/>
      <c r="AX12091" s="14"/>
      <c r="BN12091" s="11"/>
      <c r="CD12091" s="14"/>
      <c r="CT12091" s="14"/>
      <c r="DJ12091" s="14"/>
      <c r="DZ12091" s="11"/>
      <c r="EP12091" s="14"/>
      <c r="FF12091" s="14"/>
      <c r="FV12091" s="14"/>
      <c r="GL12091" s="11"/>
      <c r="HB12091" s="14"/>
      <c r="HR12091" s="14"/>
      <c r="IH12091" s="14"/>
      <c r="IX12091" s="11"/>
      <c r="JN12091" s="14"/>
      <c r="KD12091" s="14"/>
      <c r="KT12091" s="14"/>
      <c r="LJ12091" s="11"/>
      <c r="LZ12091" s="14"/>
      <c r="MP12091" s="14"/>
      <c r="NF12091" s="14"/>
      <c r="NV12091" s="11"/>
    </row>
    <row r="12092" spans="2:386" x14ac:dyDescent="0.25">
      <c r="B12092" s="10" t="str">
        <f t="shared" si="188"/>
        <v/>
      </c>
      <c r="C12092" s="13"/>
      <c r="R12092" s="14"/>
      <c r="AH12092" s="14"/>
      <c r="AX12092" s="14"/>
      <c r="BN12092" s="11"/>
      <c r="CD12092" s="14"/>
      <c r="CT12092" s="14"/>
      <c r="DJ12092" s="14"/>
      <c r="DZ12092" s="11"/>
      <c r="EP12092" s="14"/>
      <c r="FF12092" s="14"/>
      <c r="FV12092" s="14"/>
      <c r="GL12092" s="11"/>
      <c r="HB12092" s="14"/>
      <c r="HR12092" s="14"/>
      <c r="IH12092" s="14"/>
      <c r="IX12092" s="11"/>
      <c r="JN12092" s="14"/>
      <c r="KD12092" s="14"/>
      <c r="KT12092" s="14"/>
      <c r="LJ12092" s="11"/>
      <c r="LZ12092" s="14"/>
      <c r="MP12092" s="14"/>
      <c r="NF12092" s="14"/>
      <c r="NV12092" s="11"/>
    </row>
    <row r="12093" spans="2:386" x14ac:dyDescent="0.25">
      <c r="B12093" s="10" t="str">
        <f t="shared" si="188"/>
        <v/>
      </c>
      <c r="C12093" s="13"/>
      <c r="R12093" s="14"/>
      <c r="AH12093" s="14"/>
      <c r="AX12093" s="14"/>
      <c r="BN12093" s="11"/>
      <c r="CD12093" s="14"/>
      <c r="CT12093" s="14"/>
      <c r="DJ12093" s="14"/>
      <c r="DZ12093" s="11"/>
      <c r="EP12093" s="14"/>
      <c r="FF12093" s="14"/>
      <c r="FV12093" s="14"/>
      <c r="GL12093" s="11"/>
      <c r="HB12093" s="14"/>
      <c r="HR12093" s="14"/>
      <c r="IH12093" s="14"/>
      <c r="IX12093" s="11"/>
      <c r="JN12093" s="14"/>
      <c r="KD12093" s="14"/>
      <c r="KT12093" s="14"/>
      <c r="LJ12093" s="11"/>
      <c r="LZ12093" s="14"/>
      <c r="MP12093" s="14"/>
      <c r="NF12093" s="14"/>
      <c r="NV12093" s="11"/>
    </row>
    <row r="12094" spans="2:386" x14ac:dyDescent="0.25">
      <c r="B12094" s="10" t="str">
        <f t="shared" si="188"/>
        <v/>
      </c>
      <c r="C12094" s="13"/>
      <c r="R12094" s="14"/>
      <c r="AH12094" s="14"/>
      <c r="AX12094" s="14"/>
      <c r="BN12094" s="11"/>
      <c r="CD12094" s="14"/>
      <c r="CT12094" s="14"/>
      <c r="DJ12094" s="14"/>
      <c r="DZ12094" s="11"/>
      <c r="EP12094" s="14"/>
      <c r="FF12094" s="14"/>
      <c r="FV12094" s="14"/>
      <c r="GL12094" s="11"/>
      <c r="HB12094" s="14"/>
      <c r="HR12094" s="14"/>
      <c r="IH12094" s="14"/>
      <c r="IX12094" s="11"/>
      <c r="JN12094" s="14"/>
      <c r="KD12094" s="14"/>
      <c r="KT12094" s="14"/>
      <c r="LJ12094" s="11"/>
      <c r="LZ12094" s="14"/>
      <c r="MP12094" s="14"/>
      <c r="NF12094" s="14"/>
      <c r="NV12094" s="11"/>
    </row>
    <row r="12095" spans="2:386" x14ac:dyDescent="0.25">
      <c r="B12095" s="10" t="str">
        <f t="shared" si="188"/>
        <v/>
      </c>
      <c r="C12095" s="13"/>
      <c r="R12095" s="14"/>
      <c r="AH12095" s="14"/>
      <c r="AX12095" s="14"/>
      <c r="BN12095" s="11"/>
      <c r="CD12095" s="14"/>
      <c r="CT12095" s="14"/>
      <c r="DJ12095" s="14"/>
      <c r="DZ12095" s="11"/>
      <c r="EP12095" s="14"/>
      <c r="FF12095" s="14"/>
      <c r="FV12095" s="14"/>
      <c r="GL12095" s="11"/>
      <c r="HB12095" s="14"/>
      <c r="HR12095" s="14"/>
      <c r="IH12095" s="14"/>
      <c r="IX12095" s="11"/>
      <c r="JN12095" s="14"/>
      <c r="KD12095" s="14"/>
      <c r="KT12095" s="14"/>
      <c r="LJ12095" s="11"/>
      <c r="LZ12095" s="14"/>
      <c r="MP12095" s="14"/>
      <c r="NF12095" s="14"/>
      <c r="NV12095" s="11"/>
    </row>
    <row r="12096" spans="2:386" x14ac:dyDescent="0.25">
      <c r="B12096" s="10" t="str">
        <f t="shared" si="188"/>
        <v/>
      </c>
      <c r="C12096" s="13"/>
      <c r="R12096" s="14"/>
      <c r="AH12096" s="14"/>
      <c r="AX12096" s="14"/>
      <c r="BN12096" s="11"/>
      <c r="CD12096" s="14"/>
      <c r="CT12096" s="14"/>
      <c r="DJ12096" s="14"/>
      <c r="DZ12096" s="11"/>
      <c r="EP12096" s="14"/>
      <c r="FF12096" s="14"/>
      <c r="FV12096" s="14"/>
      <c r="GL12096" s="11"/>
      <c r="HB12096" s="14"/>
      <c r="HR12096" s="14"/>
      <c r="IH12096" s="14"/>
      <c r="IX12096" s="11"/>
      <c r="JN12096" s="14"/>
      <c r="KD12096" s="14"/>
      <c r="KT12096" s="14"/>
      <c r="LJ12096" s="11"/>
      <c r="LZ12096" s="14"/>
      <c r="MP12096" s="14"/>
      <c r="NF12096" s="14"/>
      <c r="NV12096" s="11"/>
    </row>
    <row r="12097" spans="2:386" x14ac:dyDescent="0.25">
      <c r="B12097" s="10" t="str">
        <f t="shared" si="188"/>
        <v/>
      </c>
      <c r="C12097" s="13"/>
      <c r="R12097" s="14"/>
      <c r="AH12097" s="14"/>
      <c r="AX12097" s="14"/>
      <c r="BN12097" s="11"/>
      <c r="CD12097" s="14"/>
      <c r="CT12097" s="14"/>
      <c r="DJ12097" s="14"/>
      <c r="DZ12097" s="11"/>
      <c r="EP12097" s="14"/>
      <c r="FF12097" s="14"/>
      <c r="FV12097" s="14"/>
      <c r="GL12097" s="11"/>
      <c r="HB12097" s="14"/>
      <c r="HR12097" s="14"/>
      <c r="IH12097" s="14"/>
      <c r="IX12097" s="11"/>
      <c r="JN12097" s="14"/>
      <c r="KD12097" s="14"/>
      <c r="KT12097" s="14"/>
      <c r="LJ12097" s="11"/>
      <c r="LZ12097" s="14"/>
      <c r="MP12097" s="14"/>
      <c r="NF12097" s="14"/>
      <c r="NV12097" s="11"/>
    </row>
    <row r="12098" spans="2:386" x14ac:dyDescent="0.25">
      <c r="B12098" s="10" t="str">
        <f t="shared" si="188"/>
        <v/>
      </c>
      <c r="C12098" s="13"/>
      <c r="R12098" s="14"/>
      <c r="AH12098" s="14"/>
      <c r="AX12098" s="14"/>
      <c r="BN12098" s="11"/>
      <c r="CD12098" s="14"/>
      <c r="CT12098" s="14"/>
      <c r="DJ12098" s="14"/>
      <c r="DZ12098" s="11"/>
      <c r="EP12098" s="14"/>
      <c r="FF12098" s="14"/>
      <c r="FV12098" s="14"/>
      <c r="GL12098" s="11"/>
      <c r="HB12098" s="14"/>
      <c r="HR12098" s="14"/>
      <c r="IH12098" s="14"/>
      <c r="IX12098" s="11"/>
      <c r="JN12098" s="14"/>
      <c r="KD12098" s="14"/>
      <c r="KT12098" s="14"/>
      <c r="LJ12098" s="11"/>
      <c r="LZ12098" s="14"/>
      <c r="MP12098" s="14"/>
      <c r="NF12098" s="14"/>
      <c r="NV12098" s="11"/>
    </row>
    <row r="12099" spans="2:386" x14ac:dyDescent="0.25">
      <c r="B12099" s="10" t="str">
        <f t="shared" si="188"/>
        <v/>
      </c>
      <c r="C12099" s="13"/>
      <c r="R12099" s="14"/>
      <c r="AH12099" s="14"/>
      <c r="AX12099" s="14"/>
      <c r="BN12099" s="11"/>
      <c r="CD12099" s="14"/>
      <c r="CT12099" s="14"/>
      <c r="DJ12099" s="14"/>
      <c r="DZ12099" s="11"/>
      <c r="EP12099" s="14"/>
      <c r="FF12099" s="14"/>
      <c r="FV12099" s="14"/>
      <c r="GL12099" s="11"/>
      <c r="HB12099" s="14"/>
      <c r="HR12099" s="14"/>
      <c r="IH12099" s="14"/>
      <c r="IX12099" s="11"/>
      <c r="JN12099" s="14"/>
      <c r="KD12099" s="14"/>
      <c r="KT12099" s="14"/>
      <c r="LJ12099" s="11"/>
      <c r="LZ12099" s="14"/>
      <c r="MP12099" s="14"/>
      <c r="NF12099" s="14"/>
      <c r="NV12099" s="11"/>
    </row>
    <row r="12100" spans="2:386" x14ac:dyDescent="0.25">
      <c r="B12100" s="10" t="str">
        <f t="shared" si="188"/>
        <v/>
      </c>
      <c r="C12100" s="13"/>
      <c r="R12100" s="14"/>
      <c r="AH12100" s="14"/>
      <c r="AX12100" s="14"/>
      <c r="BN12100" s="11"/>
      <c r="CD12100" s="14"/>
      <c r="CT12100" s="14"/>
      <c r="DJ12100" s="14"/>
      <c r="DZ12100" s="11"/>
      <c r="EP12100" s="14"/>
      <c r="FF12100" s="14"/>
      <c r="FV12100" s="14"/>
      <c r="GL12100" s="11"/>
      <c r="HB12100" s="14"/>
      <c r="HR12100" s="14"/>
      <c r="IH12100" s="14"/>
      <c r="IX12100" s="11"/>
      <c r="JN12100" s="14"/>
      <c r="KD12100" s="14"/>
      <c r="KT12100" s="14"/>
      <c r="LJ12100" s="11"/>
      <c r="LZ12100" s="14"/>
      <c r="MP12100" s="14"/>
      <c r="NF12100" s="14"/>
      <c r="NV12100" s="11"/>
    </row>
    <row r="12101" spans="2:386" x14ac:dyDescent="0.25">
      <c r="B12101" s="10" t="str">
        <f t="shared" si="188"/>
        <v/>
      </c>
      <c r="C12101" s="13"/>
      <c r="R12101" s="14"/>
      <c r="AH12101" s="14"/>
      <c r="AX12101" s="14"/>
      <c r="BN12101" s="11"/>
      <c r="CD12101" s="14"/>
      <c r="CT12101" s="14"/>
      <c r="DJ12101" s="14"/>
      <c r="DZ12101" s="11"/>
      <c r="EP12101" s="14"/>
      <c r="FF12101" s="14"/>
      <c r="FV12101" s="14"/>
      <c r="GL12101" s="11"/>
      <c r="HB12101" s="14"/>
      <c r="HR12101" s="14"/>
      <c r="IH12101" s="14"/>
      <c r="IX12101" s="11"/>
      <c r="JN12101" s="14"/>
      <c r="KD12101" s="14"/>
      <c r="KT12101" s="14"/>
      <c r="LJ12101" s="11"/>
      <c r="LZ12101" s="14"/>
      <c r="MP12101" s="14"/>
      <c r="NF12101" s="14"/>
      <c r="NV12101" s="11"/>
    </row>
    <row r="12102" spans="2:386" x14ac:dyDescent="0.25">
      <c r="B12102" s="10" t="str">
        <f t="shared" si="188"/>
        <v/>
      </c>
      <c r="C12102" s="13"/>
      <c r="R12102" s="14"/>
      <c r="AH12102" s="14"/>
      <c r="AX12102" s="14"/>
      <c r="BN12102" s="11"/>
      <c r="CD12102" s="14"/>
      <c r="CT12102" s="14"/>
      <c r="DJ12102" s="14"/>
      <c r="DZ12102" s="11"/>
      <c r="EP12102" s="14"/>
      <c r="FF12102" s="14"/>
      <c r="FV12102" s="14"/>
      <c r="GL12102" s="11"/>
      <c r="HB12102" s="14"/>
      <c r="HR12102" s="14"/>
      <c r="IH12102" s="14"/>
      <c r="IX12102" s="11"/>
      <c r="JN12102" s="14"/>
      <c r="KD12102" s="14"/>
      <c r="KT12102" s="14"/>
      <c r="LJ12102" s="11"/>
      <c r="LZ12102" s="14"/>
      <c r="MP12102" s="14"/>
      <c r="NF12102" s="14"/>
      <c r="NV12102" s="11"/>
    </row>
    <row r="12103" spans="2:386" x14ac:dyDescent="0.25">
      <c r="B12103" s="10" t="str">
        <f t="shared" si="188"/>
        <v/>
      </c>
      <c r="C12103" s="13"/>
      <c r="R12103" s="14"/>
      <c r="AH12103" s="14"/>
      <c r="AX12103" s="14"/>
      <c r="BN12103" s="11"/>
      <c r="CD12103" s="14"/>
      <c r="CT12103" s="14"/>
      <c r="DJ12103" s="14"/>
      <c r="DZ12103" s="11"/>
      <c r="EP12103" s="14"/>
      <c r="FF12103" s="14"/>
      <c r="FV12103" s="14"/>
      <c r="GL12103" s="11"/>
      <c r="HB12103" s="14"/>
      <c r="HR12103" s="14"/>
      <c r="IH12103" s="14"/>
      <c r="IX12103" s="11"/>
      <c r="JN12103" s="14"/>
      <c r="KD12103" s="14"/>
      <c r="KT12103" s="14"/>
      <c r="LJ12103" s="11"/>
      <c r="LZ12103" s="14"/>
      <c r="MP12103" s="14"/>
      <c r="NF12103" s="14"/>
      <c r="NV12103" s="11"/>
    </row>
    <row r="12104" spans="2:386" x14ac:dyDescent="0.25">
      <c r="B12104" s="10" t="str">
        <f t="shared" si="188"/>
        <v/>
      </c>
      <c r="C12104" s="13"/>
      <c r="R12104" s="14"/>
      <c r="AH12104" s="14"/>
      <c r="AX12104" s="14"/>
      <c r="BN12104" s="11"/>
      <c r="CD12104" s="14"/>
      <c r="CT12104" s="14"/>
      <c r="DJ12104" s="14"/>
      <c r="DZ12104" s="11"/>
      <c r="EP12104" s="14"/>
      <c r="FF12104" s="14"/>
      <c r="FV12104" s="14"/>
      <c r="GL12104" s="11"/>
      <c r="HB12104" s="14"/>
      <c r="HR12104" s="14"/>
      <c r="IH12104" s="14"/>
      <c r="IX12104" s="11"/>
      <c r="JN12104" s="14"/>
      <c r="KD12104" s="14"/>
      <c r="KT12104" s="14"/>
      <c r="LJ12104" s="11"/>
      <c r="LZ12104" s="14"/>
      <c r="MP12104" s="14"/>
      <c r="NF12104" s="14"/>
      <c r="NV12104" s="11"/>
    </row>
    <row r="12105" spans="2:386" x14ac:dyDescent="0.25">
      <c r="B12105" s="10" t="str">
        <f t="shared" si="188"/>
        <v/>
      </c>
      <c r="C12105" s="13"/>
      <c r="R12105" s="14"/>
      <c r="AH12105" s="14"/>
      <c r="AX12105" s="14"/>
      <c r="BN12105" s="11"/>
      <c r="CD12105" s="14"/>
      <c r="CT12105" s="14"/>
      <c r="DJ12105" s="14"/>
      <c r="DZ12105" s="11"/>
      <c r="EP12105" s="14"/>
      <c r="FF12105" s="14"/>
      <c r="FV12105" s="14"/>
      <c r="GL12105" s="11"/>
      <c r="HB12105" s="14"/>
      <c r="HR12105" s="14"/>
      <c r="IH12105" s="14"/>
      <c r="IX12105" s="11"/>
      <c r="JN12105" s="14"/>
      <c r="KD12105" s="14"/>
      <c r="KT12105" s="14"/>
      <c r="LJ12105" s="11"/>
      <c r="LZ12105" s="14"/>
      <c r="MP12105" s="14"/>
      <c r="NF12105" s="14"/>
      <c r="NV12105" s="11"/>
    </row>
    <row r="12106" spans="2:386" x14ac:dyDescent="0.25">
      <c r="B12106" s="10" t="str">
        <f t="shared" ref="B12106:B12169" si="189">IF(ISBLANK(A12106),"",IF(AND(A12106&gt;=DATE(YEAR(A12106),3,8+MOD(7-WEEKDAY(DATE(YEAR(A12106),3,8),1),7)),A12106&lt;DATE(YEAR(A12106),11,1+MOD(7-WEEKDAY(DATE(YEAR(A12106),11,1),1),7))),A12106-TIME(5,0,0),A12106-TIME(6,0,0)))</f>
        <v/>
      </c>
      <c r="C12106" s="13"/>
      <c r="R12106" s="14"/>
      <c r="AH12106" s="14"/>
      <c r="AX12106" s="14"/>
      <c r="BN12106" s="11"/>
      <c r="CD12106" s="14"/>
      <c r="CT12106" s="14"/>
      <c r="DJ12106" s="14"/>
      <c r="DZ12106" s="11"/>
      <c r="EP12106" s="14"/>
      <c r="FF12106" s="14"/>
      <c r="FV12106" s="14"/>
      <c r="GL12106" s="11"/>
      <c r="HB12106" s="14"/>
      <c r="HR12106" s="14"/>
      <c r="IH12106" s="14"/>
      <c r="IX12106" s="11"/>
      <c r="JN12106" s="14"/>
      <c r="KD12106" s="14"/>
      <c r="KT12106" s="14"/>
      <c r="LJ12106" s="11"/>
      <c r="LZ12106" s="14"/>
      <c r="MP12106" s="14"/>
      <c r="NF12106" s="14"/>
      <c r="NV12106" s="11"/>
    </row>
    <row r="12107" spans="2:386" x14ac:dyDescent="0.25">
      <c r="B12107" s="10" t="str">
        <f t="shared" si="189"/>
        <v/>
      </c>
      <c r="C12107" s="13"/>
      <c r="R12107" s="14"/>
      <c r="AH12107" s="14"/>
      <c r="AX12107" s="14"/>
      <c r="BN12107" s="11"/>
      <c r="CD12107" s="14"/>
      <c r="CT12107" s="14"/>
      <c r="DJ12107" s="14"/>
      <c r="DZ12107" s="11"/>
      <c r="EP12107" s="14"/>
      <c r="FF12107" s="14"/>
      <c r="FV12107" s="14"/>
      <c r="GL12107" s="11"/>
      <c r="HB12107" s="14"/>
      <c r="HR12107" s="14"/>
      <c r="IH12107" s="14"/>
      <c r="IX12107" s="11"/>
      <c r="JN12107" s="14"/>
      <c r="KD12107" s="14"/>
      <c r="KT12107" s="14"/>
      <c r="LJ12107" s="11"/>
      <c r="LZ12107" s="14"/>
      <c r="MP12107" s="14"/>
      <c r="NF12107" s="14"/>
      <c r="NV12107" s="11"/>
    </row>
    <row r="12108" spans="2:386" x14ac:dyDescent="0.25">
      <c r="B12108" s="10" t="str">
        <f t="shared" si="189"/>
        <v/>
      </c>
      <c r="C12108" s="13"/>
      <c r="R12108" s="14"/>
      <c r="AH12108" s="14"/>
      <c r="AX12108" s="14"/>
      <c r="BN12108" s="11"/>
      <c r="CD12108" s="14"/>
      <c r="CT12108" s="14"/>
      <c r="DJ12108" s="14"/>
      <c r="DZ12108" s="11"/>
      <c r="EP12108" s="14"/>
      <c r="FF12108" s="14"/>
      <c r="FV12108" s="14"/>
      <c r="GL12108" s="11"/>
      <c r="HB12108" s="14"/>
      <c r="HR12108" s="14"/>
      <c r="IH12108" s="14"/>
      <c r="IX12108" s="11"/>
      <c r="JN12108" s="14"/>
      <c r="KD12108" s="14"/>
      <c r="KT12108" s="14"/>
      <c r="LJ12108" s="11"/>
      <c r="LZ12108" s="14"/>
      <c r="MP12108" s="14"/>
      <c r="NF12108" s="14"/>
      <c r="NV12108" s="11"/>
    </row>
    <row r="12109" spans="2:386" x14ac:dyDescent="0.25">
      <c r="B12109" s="10" t="str">
        <f t="shared" si="189"/>
        <v/>
      </c>
      <c r="C12109" s="13"/>
      <c r="R12109" s="14"/>
      <c r="AH12109" s="14"/>
      <c r="AX12109" s="14"/>
      <c r="BN12109" s="11"/>
      <c r="CD12109" s="14"/>
      <c r="CT12109" s="14"/>
      <c r="DJ12109" s="14"/>
      <c r="DZ12109" s="11"/>
      <c r="EP12109" s="14"/>
      <c r="FF12109" s="14"/>
      <c r="FV12109" s="14"/>
      <c r="GL12109" s="11"/>
      <c r="HB12109" s="14"/>
      <c r="HR12109" s="14"/>
      <c r="IH12109" s="14"/>
      <c r="IX12109" s="11"/>
      <c r="JN12109" s="14"/>
      <c r="KD12109" s="14"/>
      <c r="KT12109" s="14"/>
      <c r="LJ12109" s="11"/>
      <c r="LZ12109" s="14"/>
      <c r="MP12109" s="14"/>
      <c r="NF12109" s="14"/>
      <c r="NV12109" s="11"/>
    </row>
    <row r="12110" spans="2:386" x14ac:dyDescent="0.25">
      <c r="B12110" s="10" t="str">
        <f t="shared" si="189"/>
        <v/>
      </c>
      <c r="C12110" s="13"/>
      <c r="R12110" s="14"/>
      <c r="AH12110" s="14"/>
      <c r="AX12110" s="14"/>
      <c r="BN12110" s="11"/>
      <c r="CD12110" s="14"/>
      <c r="CT12110" s="14"/>
      <c r="DJ12110" s="14"/>
      <c r="DZ12110" s="11"/>
      <c r="EP12110" s="14"/>
      <c r="FF12110" s="14"/>
      <c r="FV12110" s="14"/>
      <c r="GL12110" s="11"/>
      <c r="HB12110" s="14"/>
      <c r="HR12110" s="14"/>
      <c r="IH12110" s="14"/>
      <c r="IX12110" s="11"/>
      <c r="JN12110" s="14"/>
      <c r="KD12110" s="14"/>
      <c r="KT12110" s="14"/>
      <c r="LJ12110" s="11"/>
      <c r="LZ12110" s="14"/>
      <c r="MP12110" s="14"/>
      <c r="NF12110" s="14"/>
      <c r="NV12110" s="11"/>
    </row>
    <row r="12111" spans="2:386" x14ac:dyDescent="0.25">
      <c r="B12111" s="10" t="str">
        <f t="shared" si="189"/>
        <v/>
      </c>
      <c r="C12111" s="13"/>
      <c r="R12111" s="14"/>
      <c r="AH12111" s="14"/>
      <c r="AX12111" s="14"/>
      <c r="BN12111" s="11"/>
      <c r="CD12111" s="14"/>
      <c r="CT12111" s="14"/>
      <c r="DJ12111" s="14"/>
      <c r="DZ12111" s="11"/>
      <c r="EP12111" s="14"/>
      <c r="FF12111" s="14"/>
      <c r="FV12111" s="14"/>
      <c r="GL12111" s="11"/>
      <c r="HB12111" s="14"/>
      <c r="HR12111" s="14"/>
      <c r="IH12111" s="14"/>
      <c r="IX12111" s="11"/>
      <c r="JN12111" s="14"/>
      <c r="KD12111" s="14"/>
      <c r="KT12111" s="14"/>
      <c r="LJ12111" s="11"/>
      <c r="LZ12111" s="14"/>
      <c r="MP12111" s="14"/>
      <c r="NF12111" s="14"/>
      <c r="NV12111" s="11"/>
    </row>
    <row r="12112" spans="2:386" x14ac:dyDescent="0.25">
      <c r="B12112" s="10" t="str">
        <f t="shared" si="189"/>
        <v/>
      </c>
      <c r="C12112" s="13"/>
      <c r="R12112" s="14"/>
      <c r="AH12112" s="14"/>
      <c r="AX12112" s="14"/>
      <c r="BN12112" s="11"/>
      <c r="CD12112" s="14"/>
      <c r="CT12112" s="14"/>
      <c r="DJ12112" s="14"/>
      <c r="DZ12112" s="11"/>
      <c r="EP12112" s="14"/>
      <c r="FF12112" s="14"/>
      <c r="FV12112" s="14"/>
      <c r="GL12112" s="11"/>
      <c r="HB12112" s="14"/>
      <c r="HR12112" s="14"/>
      <c r="IH12112" s="14"/>
      <c r="IX12112" s="11"/>
      <c r="JN12112" s="14"/>
      <c r="KD12112" s="14"/>
      <c r="KT12112" s="14"/>
      <c r="LJ12112" s="11"/>
      <c r="LZ12112" s="14"/>
      <c r="MP12112" s="14"/>
      <c r="NF12112" s="14"/>
      <c r="NV12112" s="11"/>
    </row>
    <row r="12113" spans="2:386" x14ac:dyDescent="0.25">
      <c r="B12113" s="10" t="str">
        <f t="shared" si="189"/>
        <v/>
      </c>
      <c r="C12113" s="13"/>
      <c r="R12113" s="14"/>
      <c r="AH12113" s="14"/>
      <c r="AX12113" s="14"/>
      <c r="BN12113" s="11"/>
      <c r="CD12113" s="14"/>
      <c r="CT12113" s="14"/>
      <c r="DJ12113" s="14"/>
      <c r="DZ12113" s="11"/>
      <c r="EP12113" s="14"/>
      <c r="FF12113" s="14"/>
      <c r="FV12113" s="14"/>
      <c r="GL12113" s="11"/>
      <c r="HB12113" s="14"/>
      <c r="HR12113" s="14"/>
      <c r="IH12113" s="14"/>
      <c r="IX12113" s="11"/>
      <c r="JN12113" s="14"/>
      <c r="KD12113" s="14"/>
      <c r="KT12113" s="14"/>
      <c r="LJ12113" s="11"/>
      <c r="LZ12113" s="14"/>
      <c r="MP12113" s="14"/>
      <c r="NF12113" s="14"/>
      <c r="NV12113" s="11"/>
    </row>
    <row r="12114" spans="2:386" x14ac:dyDescent="0.25">
      <c r="B12114" s="10" t="str">
        <f t="shared" si="189"/>
        <v/>
      </c>
      <c r="C12114" s="13"/>
      <c r="R12114" s="14"/>
      <c r="AH12114" s="14"/>
      <c r="AX12114" s="14"/>
      <c r="BN12114" s="11"/>
      <c r="CD12114" s="14"/>
      <c r="CT12114" s="14"/>
      <c r="DJ12114" s="14"/>
      <c r="DZ12114" s="11"/>
      <c r="EP12114" s="14"/>
      <c r="FF12114" s="14"/>
      <c r="FV12114" s="14"/>
      <c r="GL12114" s="11"/>
      <c r="HB12114" s="14"/>
      <c r="HR12114" s="14"/>
      <c r="IH12114" s="14"/>
      <c r="IX12114" s="11"/>
      <c r="JN12114" s="14"/>
      <c r="KD12114" s="14"/>
      <c r="KT12114" s="14"/>
      <c r="LJ12114" s="11"/>
      <c r="LZ12114" s="14"/>
      <c r="MP12114" s="14"/>
      <c r="NF12114" s="14"/>
      <c r="NV12114" s="11"/>
    </row>
    <row r="12115" spans="2:386" x14ac:dyDescent="0.25">
      <c r="B12115" s="10" t="str">
        <f t="shared" si="189"/>
        <v/>
      </c>
      <c r="C12115" s="13"/>
      <c r="R12115" s="14"/>
      <c r="AH12115" s="14"/>
      <c r="AX12115" s="14"/>
      <c r="BN12115" s="11"/>
      <c r="CD12115" s="14"/>
      <c r="CT12115" s="14"/>
      <c r="DJ12115" s="14"/>
      <c r="DZ12115" s="11"/>
      <c r="EP12115" s="14"/>
      <c r="FF12115" s="14"/>
      <c r="FV12115" s="14"/>
      <c r="GL12115" s="11"/>
      <c r="HB12115" s="14"/>
      <c r="HR12115" s="14"/>
      <c r="IH12115" s="14"/>
      <c r="IX12115" s="11"/>
      <c r="JN12115" s="14"/>
      <c r="KD12115" s="14"/>
      <c r="KT12115" s="14"/>
      <c r="LJ12115" s="11"/>
      <c r="LZ12115" s="14"/>
      <c r="MP12115" s="14"/>
      <c r="NF12115" s="14"/>
      <c r="NV12115" s="11"/>
    </row>
    <row r="12116" spans="2:386" x14ac:dyDescent="0.25">
      <c r="B12116" s="10" t="str">
        <f t="shared" si="189"/>
        <v/>
      </c>
      <c r="C12116" s="13"/>
      <c r="R12116" s="14"/>
      <c r="AH12116" s="14"/>
      <c r="AX12116" s="14"/>
      <c r="BN12116" s="11"/>
      <c r="CD12116" s="14"/>
      <c r="CT12116" s="14"/>
      <c r="DJ12116" s="14"/>
      <c r="DZ12116" s="11"/>
      <c r="EP12116" s="14"/>
      <c r="FF12116" s="14"/>
      <c r="FV12116" s="14"/>
      <c r="GL12116" s="11"/>
      <c r="HB12116" s="14"/>
      <c r="HR12116" s="14"/>
      <c r="IH12116" s="14"/>
      <c r="IX12116" s="11"/>
      <c r="JN12116" s="14"/>
      <c r="KD12116" s="14"/>
      <c r="KT12116" s="14"/>
      <c r="LJ12116" s="11"/>
      <c r="LZ12116" s="14"/>
      <c r="MP12116" s="14"/>
      <c r="NF12116" s="14"/>
      <c r="NV12116" s="11"/>
    </row>
    <row r="12117" spans="2:386" x14ac:dyDescent="0.25">
      <c r="B12117" s="10" t="str">
        <f t="shared" si="189"/>
        <v/>
      </c>
      <c r="C12117" s="13"/>
      <c r="R12117" s="14"/>
      <c r="AH12117" s="14"/>
      <c r="AX12117" s="14"/>
      <c r="BN12117" s="11"/>
      <c r="CD12117" s="14"/>
      <c r="CT12117" s="14"/>
      <c r="DJ12117" s="14"/>
      <c r="DZ12117" s="11"/>
      <c r="EP12117" s="14"/>
      <c r="FF12117" s="14"/>
      <c r="FV12117" s="14"/>
      <c r="GL12117" s="11"/>
      <c r="HB12117" s="14"/>
      <c r="HR12117" s="14"/>
      <c r="IH12117" s="14"/>
      <c r="IX12117" s="11"/>
      <c r="JN12117" s="14"/>
      <c r="KD12117" s="14"/>
      <c r="KT12117" s="14"/>
      <c r="LJ12117" s="11"/>
      <c r="LZ12117" s="14"/>
      <c r="MP12117" s="14"/>
      <c r="NF12117" s="14"/>
      <c r="NV12117" s="11"/>
    </row>
    <row r="12118" spans="2:386" x14ac:dyDescent="0.25">
      <c r="B12118" s="10" t="str">
        <f t="shared" si="189"/>
        <v/>
      </c>
      <c r="C12118" s="13"/>
      <c r="R12118" s="14"/>
      <c r="AH12118" s="14"/>
      <c r="AX12118" s="14"/>
      <c r="BN12118" s="11"/>
      <c r="CD12118" s="14"/>
      <c r="CT12118" s="14"/>
      <c r="DJ12118" s="14"/>
      <c r="DZ12118" s="11"/>
      <c r="EP12118" s="14"/>
      <c r="FF12118" s="14"/>
      <c r="FV12118" s="14"/>
      <c r="GL12118" s="11"/>
      <c r="HB12118" s="14"/>
      <c r="HR12118" s="14"/>
      <c r="IH12118" s="14"/>
      <c r="IX12118" s="11"/>
      <c r="JN12118" s="14"/>
      <c r="KD12118" s="14"/>
      <c r="KT12118" s="14"/>
      <c r="LJ12118" s="11"/>
      <c r="LZ12118" s="14"/>
      <c r="MP12118" s="14"/>
      <c r="NF12118" s="14"/>
      <c r="NV12118" s="11"/>
    </row>
    <row r="12119" spans="2:386" x14ac:dyDescent="0.25">
      <c r="B12119" s="10" t="str">
        <f t="shared" si="189"/>
        <v/>
      </c>
      <c r="C12119" s="13"/>
      <c r="R12119" s="14"/>
      <c r="AH12119" s="14"/>
      <c r="AX12119" s="14"/>
      <c r="BN12119" s="11"/>
      <c r="CD12119" s="14"/>
      <c r="CT12119" s="14"/>
      <c r="DJ12119" s="14"/>
      <c r="DZ12119" s="11"/>
      <c r="EP12119" s="14"/>
      <c r="FF12119" s="14"/>
      <c r="FV12119" s="14"/>
      <c r="GL12119" s="11"/>
      <c r="HB12119" s="14"/>
      <c r="HR12119" s="14"/>
      <c r="IH12119" s="14"/>
      <c r="IX12119" s="11"/>
      <c r="JN12119" s="14"/>
      <c r="KD12119" s="14"/>
      <c r="KT12119" s="14"/>
      <c r="LJ12119" s="11"/>
      <c r="LZ12119" s="14"/>
      <c r="MP12119" s="14"/>
      <c r="NF12119" s="14"/>
      <c r="NV12119" s="11"/>
    </row>
    <row r="12120" spans="2:386" x14ac:dyDescent="0.25">
      <c r="B12120" s="10" t="str">
        <f t="shared" si="189"/>
        <v/>
      </c>
      <c r="C12120" s="13"/>
      <c r="R12120" s="14"/>
      <c r="AH12120" s="14"/>
      <c r="AX12120" s="14"/>
      <c r="BN12120" s="11"/>
      <c r="CD12120" s="14"/>
      <c r="CT12120" s="14"/>
      <c r="DJ12120" s="14"/>
      <c r="DZ12120" s="11"/>
      <c r="EP12120" s="14"/>
      <c r="FF12120" s="14"/>
      <c r="FV12120" s="14"/>
      <c r="GL12120" s="11"/>
      <c r="HB12120" s="14"/>
      <c r="HR12120" s="14"/>
      <c r="IH12120" s="14"/>
      <c r="IX12120" s="11"/>
      <c r="JN12120" s="14"/>
      <c r="KD12120" s="14"/>
      <c r="KT12120" s="14"/>
      <c r="LJ12120" s="11"/>
      <c r="LZ12120" s="14"/>
      <c r="MP12120" s="14"/>
      <c r="NF12120" s="14"/>
      <c r="NV12120" s="11"/>
    </row>
    <row r="12121" spans="2:386" x14ac:dyDescent="0.25">
      <c r="B12121" s="10" t="str">
        <f t="shared" si="189"/>
        <v/>
      </c>
      <c r="C12121" s="13"/>
      <c r="R12121" s="14"/>
      <c r="AH12121" s="14"/>
      <c r="AX12121" s="14"/>
      <c r="BN12121" s="11"/>
      <c r="CD12121" s="14"/>
      <c r="CT12121" s="14"/>
      <c r="DJ12121" s="14"/>
      <c r="DZ12121" s="11"/>
      <c r="EP12121" s="14"/>
      <c r="FF12121" s="14"/>
      <c r="FV12121" s="14"/>
      <c r="GL12121" s="11"/>
      <c r="HB12121" s="14"/>
      <c r="HR12121" s="14"/>
      <c r="IH12121" s="14"/>
      <c r="IX12121" s="11"/>
      <c r="JN12121" s="14"/>
      <c r="KD12121" s="14"/>
      <c r="KT12121" s="14"/>
      <c r="LJ12121" s="11"/>
      <c r="LZ12121" s="14"/>
      <c r="MP12121" s="14"/>
      <c r="NF12121" s="14"/>
      <c r="NV12121" s="11"/>
    </row>
    <row r="12122" spans="2:386" x14ac:dyDescent="0.25">
      <c r="B12122" s="10" t="str">
        <f t="shared" si="189"/>
        <v/>
      </c>
      <c r="C12122" s="13"/>
      <c r="R12122" s="14"/>
      <c r="AH12122" s="14"/>
      <c r="AX12122" s="14"/>
      <c r="BN12122" s="11"/>
      <c r="CD12122" s="14"/>
      <c r="CT12122" s="14"/>
      <c r="DJ12122" s="14"/>
      <c r="DZ12122" s="11"/>
      <c r="EP12122" s="14"/>
      <c r="FF12122" s="14"/>
      <c r="FV12122" s="14"/>
      <c r="GL12122" s="11"/>
      <c r="HB12122" s="14"/>
      <c r="HR12122" s="14"/>
      <c r="IH12122" s="14"/>
      <c r="IX12122" s="11"/>
      <c r="JN12122" s="14"/>
      <c r="KD12122" s="14"/>
      <c r="KT12122" s="14"/>
      <c r="LJ12122" s="11"/>
      <c r="LZ12122" s="14"/>
      <c r="MP12122" s="14"/>
      <c r="NF12122" s="14"/>
      <c r="NV12122" s="11"/>
    </row>
    <row r="12123" spans="2:386" x14ac:dyDescent="0.25">
      <c r="B12123" s="10" t="str">
        <f t="shared" si="189"/>
        <v/>
      </c>
      <c r="C12123" s="13"/>
      <c r="R12123" s="14"/>
      <c r="AH12123" s="14"/>
      <c r="AX12123" s="14"/>
      <c r="BN12123" s="11"/>
      <c r="CD12123" s="14"/>
      <c r="CT12123" s="14"/>
      <c r="DJ12123" s="14"/>
      <c r="DZ12123" s="11"/>
      <c r="EP12123" s="14"/>
      <c r="FF12123" s="14"/>
      <c r="FV12123" s="14"/>
      <c r="GL12123" s="11"/>
      <c r="HB12123" s="14"/>
      <c r="HR12123" s="14"/>
      <c r="IH12123" s="14"/>
      <c r="IX12123" s="11"/>
      <c r="JN12123" s="14"/>
      <c r="KD12123" s="14"/>
      <c r="KT12123" s="14"/>
      <c r="LJ12123" s="11"/>
      <c r="LZ12123" s="14"/>
      <c r="MP12123" s="14"/>
      <c r="NF12123" s="14"/>
      <c r="NV12123" s="11"/>
    </row>
    <row r="12124" spans="2:386" x14ac:dyDescent="0.25">
      <c r="B12124" s="10" t="str">
        <f t="shared" si="189"/>
        <v/>
      </c>
      <c r="C12124" s="13"/>
      <c r="R12124" s="14"/>
      <c r="AH12124" s="14"/>
      <c r="AX12124" s="14"/>
      <c r="BN12124" s="11"/>
      <c r="CD12124" s="14"/>
      <c r="CT12124" s="14"/>
      <c r="DJ12124" s="14"/>
      <c r="DZ12124" s="11"/>
      <c r="EP12124" s="14"/>
      <c r="FF12124" s="14"/>
      <c r="FV12124" s="14"/>
      <c r="GL12124" s="11"/>
      <c r="HB12124" s="14"/>
      <c r="HR12124" s="14"/>
      <c r="IH12124" s="14"/>
      <c r="IX12124" s="11"/>
      <c r="JN12124" s="14"/>
      <c r="KD12124" s="14"/>
      <c r="KT12124" s="14"/>
      <c r="LJ12124" s="11"/>
      <c r="LZ12124" s="14"/>
      <c r="MP12124" s="14"/>
      <c r="NF12124" s="14"/>
      <c r="NV12124" s="11"/>
    </row>
    <row r="12125" spans="2:386" x14ac:dyDescent="0.25">
      <c r="B12125" s="10" t="str">
        <f t="shared" si="189"/>
        <v/>
      </c>
      <c r="C12125" s="13"/>
      <c r="R12125" s="14"/>
      <c r="AH12125" s="14"/>
      <c r="AX12125" s="14"/>
      <c r="BN12125" s="11"/>
      <c r="CD12125" s="14"/>
      <c r="CT12125" s="14"/>
      <c r="DJ12125" s="14"/>
      <c r="DZ12125" s="11"/>
      <c r="EP12125" s="14"/>
      <c r="FF12125" s="14"/>
      <c r="FV12125" s="14"/>
      <c r="GL12125" s="11"/>
      <c r="HB12125" s="14"/>
      <c r="HR12125" s="14"/>
      <c r="IH12125" s="14"/>
      <c r="IX12125" s="11"/>
      <c r="JN12125" s="14"/>
      <c r="KD12125" s="14"/>
      <c r="KT12125" s="14"/>
      <c r="LJ12125" s="11"/>
      <c r="LZ12125" s="14"/>
      <c r="MP12125" s="14"/>
      <c r="NF12125" s="14"/>
      <c r="NV12125" s="11"/>
    </row>
    <row r="12126" spans="2:386" x14ac:dyDescent="0.25">
      <c r="B12126" s="10" t="str">
        <f t="shared" si="189"/>
        <v/>
      </c>
      <c r="C12126" s="13"/>
      <c r="R12126" s="14"/>
      <c r="AH12126" s="14"/>
      <c r="AX12126" s="14"/>
      <c r="BN12126" s="11"/>
      <c r="CD12126" s="14"/>
      <c r="CT12126" s="14"/>
      <c r="DJ12126" s="14"/>
      <c r="DZ12126" s="11"/>
      <c r="EP12126" s="14"/>
      <c r="FF12126" s="14"/>
      <c r="FV12126" s="14"/>
      <c r="GL12126" s="11"/>
      <c r="HB12126" s="14"/>
      <c r="HR12126" s="14"/>
      <c r="IH12126" s="14"/>
      <c r="IX12126" s="11"/>
      <c r="JN12126" s="14"/>
      <c r="KD12126" s="14"/>
      <c r="KT12126" s="14"/>
      <c r="LJ12126" s="11"/>
      <c r="LZ12126" s="14"/>
      <c r="MP12126" s="14"/>
      <c r="NF12126" s="14"/>
      <c r="NV12126" s="11"/>
    </row>
    <row r="12127" spans="2:386" x14ac:dyDescent="0.25">
      <c r="B12127" s="10" t="str">
        <f t="shared" si="189"/>
        <v/>
      </c>
      <c r="C12127" s="13"/>
      <c r="R12127" s="14"/>
      <c r="AH12127" s="14"/>
      <c r="AX12127" s="14"/>
      <c r="BN12127" s="11"/>
      <c r="CD12127" s="14"/>
      <c r="CT12127" s="14"/>
      <c r="DJ12127" s="14"/>
      <c r="DZ12127" s="11"/>
      <c r="EP12127" s="14"/>
      <c r="FF12127" s="14"/>
      <c r="FV12127" s="14"/>
      <c r="GL12127" s="11"/>
      <c r="HB12127" s="14"/>
      <c r="HR12127" s="14"/>
      <c r="IH12127" s="14"/>
      <c r="IX12127" s="11"/>
      <c r="JN12127" s="14"/>
      <c r="KD12127" s="14"/>
      <c r="KT12127" s="14"/>
      <c r="LJ12127" s="11"/>
      <c r="LZ12127" s="14"/>
      <c r="MP12127" s="14"/>
      <c r="NF12127" s="14"/>
      <c r="NV12127" s="11"/>
    </row>
    <row r="12128" spans="2:386" x14ac:dyDescent="0.25">
      <c r="B12128" s="10" t="str">
        <f t="shared" si="189"/>
        <v/>
      </c>
      <c r="C12128" s="13"/>
      <c r="R12128" s="14"/>
      <c r="AH12128" s="14"/>
      <c r="AX12128" s="14"/>
      <c r="BN12128" s="11"/>
      <c r="CD12128" s="14"/>
      <c r="CT12128" s="14"/>
      <c r="DJ12128" s="14"/>
      <c r="DZ12128" s="11"/>
      <c r="EP12128" s="14"/>
      <c r="FF12128" s="14"/>
      <c r="FV12128" s="14"/>
      <c r="GL12128" s="11"/>
      <c r="HB12128" s="14"/>
      <c r="HR12128" s="14"/>
      <c r="IH12128" s="14"/>
      <c r="IX12128" s="11"/>
      <c r="JN12128" s="14"/>
      <c r="KD12128" s="14"/>
      <c r="KT12128" s="14"/>
      <c r="LJ12128" s="11"/>
      <c r="LZ12128" s="14"/>
      <c r="MP12128" s="14"/>
      <c r="NF12128" s="14"/>
      <c r="NV12128" s="11"/>
    </row>
    <row r="12129" spans="2:386" x14ac:dyDescent="0.25">
      <c r="B12129" s="10" t="str">
        <f t="shared" si="189"/>
        <v/>
      </c>
      <c r="C12129" s="13"/>
      <c r="R12129" s="14"/>
      <c r="AH12129" s="14"/>
      <c r="AX12129" s="14"/>
      <c r="BN12129" s="11"/>
      <c r="CD12129" s="14"/>
      <c r="CT12129" s="14"/>
      <c r="DJ12129" s="14"/>
      <c r="DZ12129" s="11"/>
      <c r="EP12129" s="14"/>
      <c r="FF12129" s="14"/>
      <c r="FV12129" s="14"/>
      <c r="GL12129" s="11"/>
      <c r="HB12129" s="14"/>
      <c r="HR12129" s="14"/>
      <c r="IH12129" s="14"/>
      <c r="IX12129" s="11"/>
      <c r="JN12129" s="14"/>
      <c r="KD12129" s="14"/>
      <c r="KT12129" s="14"/>
      <c r="LJ12129" s="11"/>
      <c r="LZ12129" s="14"/>
      <c r="MP12129" s="14"/>
      <c r="NF12129" s="14"/>
      <c r="NV12129" s="11"/>
    </row>
    <row r="12130" spans="2:386" x14ac:dyDescent="0.25">
      <c r="B12130" s="10" t="str">
        <f t="shared" si="189"/>
        <v/>
      </c>
      <c r="C12130" s="13"/>
      <c r="R12130" s="14"/>
      <c r="AH12130" s="14"/>
      <c r="AX12130" s="14"/>
      <c r="BN12130" s="11"/>
      <c r="CD12130" s="14"/>
      <c r="CT12130" s="14"/>
      <c r="DJ12130" s="14"/>
      <c r="DZ12130" s="11"/>
      <c r="EP12130" s="14"/>
      <c r="FF12130" s="14"/>
      <c r="FV12130" s="14"/>
      <c r="GL12130" s="11"/>
      <c r="HB12130" s="14"/>
      <c r="HR12130" s="14"/>
      <c r="IH12130" s="14"/>
      <c r="IX12130" s="11"/>
      <c r="JN12130" s="14"/>
      <c r="KD12130" s="14"/>
      <c r="KT12130" s="14"/>
      <c r="LJ12130" s="11"/>
      <c r="LZ12130" s="14"/>
      <c r="MP12130" s="14"/>
      <c r="NF12130" s="14"/>
      <c r="NV12130" s="11"/>
    </row>
    <row r="12131" spans="2:386" x14ac:dyDescent="0.25">
      <c r="B12131" s="10" t="str">
        <f t="shared" si="189"/>
        <v/>
      </c>
      <c r="C12131" s="13"/>
      <c r="R12131" s="14"/>
      <c r="AH12131" s="14"/>
      <c r="AX12131" s="14"/>
      <c r="BN12131" s="11"/>
      <c r="CD12131" s="14"/>
      <c r="CT12131" s="14"/>
      <c r="DJ12131" s="14"/>
      <c r="DZ12131" s="11"/>
      <c r="EP12131" s="14"/>
      <c r="FF12131" s="14"/>
      <c r="FV12131" s="14"/>
      <c r="GL12131" s="11"/>
      <c r="HB12131" s="14"/>
      <c r="HR12131" s="14"/>
      <c r="IH12131" s="14"/>
      <c r="IX12131" s="11"/>
      <c r="JN12131" s="14"/>
      <c r="KD12131" s="14"/>
      <c r="KT12131" s="14"/>
      <c r="LJ12131" s="11"/>
      <c r="LZ12131" s="14"/>
      <c r="MP12131" s="14"/>
      <c r="NF12131" s="14"/>
      <c r="NV12131" s="11"/>
    </row>
    <row r="12132" spans="2:386" x14ac:dyDescent="0.25">
      <c r="B12132" s="10" t="str">
        <f t="shared" si="189"/>
        <v/>
      </c>
      <c r="C12132" s="13"/>
      <c r="R12132" s="14"/>
      <c r="AH12132" s="14"/>
      <c r="AX12132" s="14"/>
      <c r="BN12132" s="11"/>
      <c r="CD12132" s="14"/>
      <c r="CT12132" s="14"/>
      <c r="DJ12132" s="14"/>
      <c r="DZ12132" s="11"/>
      <c r="EP12132" s="14"/>
      <c r="FF12132" s="14"/>
      <c r="FV12132" s="14"/>
      <c r="GL12132" s="11"/>
      <c r="HB12132" s="14"/>
      <c r="HR12132" s="14"/>
      <c r="IH12132" s="14"/>
      <c r="IX12132" s="11"/>
      <c r="JN12132" s="14"/>
      <c r="KD12132" s="14"/>
      <c r="KT12132" s="14"/>
      <c r="LJ12132" s="11"/>
      <c r="LZ12132" s="14"/>
      <c r="MP12132" s="14"/>
      <c r="NF12132" s="14"/>
      <c r="NV12132" s="11"/>
    </row>
    <row r="12133" spans="2:386" x14ac:dyDescent="0.25">
      <c r="B12133" s="10" t="str">
        <f t="shared" si="189"/>
        <v/>
      </c>
      <c r="C12133" s="13"/>
      <c r="R12133" s="14"/>
      <c r="AH12133" s="14"/>
      <c r="AX12133" s="14"/>
      <c r="BN12133" s="11"/>
      <c r="CD12133" s="14"/>
      <c r="CT12133" s="14"/>
      <c r="DJ12133" s="14"/>
      <c r="DZ12133" s="11"/>
      <c r="EP12133" s="14"/>
      <c r="FF12133" s="14"/>
      <c r="FV12133" s="14"/>
      <c r="GL12133" s="11"/>
      <c r="HB12133" s="14"/>
      <c r="HR12133" s="14"/>
      <c r="IH12133" s="14"/>
      <c r="IX12133" s="11"/>
      <c r="JN12133" s="14"/>
      <c r="KD12133" s="14"/>
      <c r="KT12133" s="14"/>
      <c r="LJ12133" s="11"/>
      <c r="LZ12133" s="14"/>
      <c r="MP12133" s="14"/>
      <c r="NF12133" s="14"/>
      <c r="NV12133" s="11"/>
    </row>
    <row r="12134" spans="2:386" x14ac:dyDescent="0.25">
      <c r="B12134" s="10" t="str">
        <f t="shared" si="189"/>
        <v/>
      </c>
      <c r="C12134" s="13"/>
      <c r="R12134" s="14"/>
      <c r="AH12134" s="14"/>
      <c r="AX12134" s="14"/>
      <c r="BN12134" s="11"/>
      <c r="CD12134" s="14"/>
      <c r="CT12134" s="14"/>
      <c r="DJ12134" s="14"/>
      <c r="DZ12134" s="11"/>
      <c r="EP12134" s="14"/>
      <c r="FF12134" s="14"/>
      <c r="FV12134" s="14"/>
      <c r="GL12134" s="11"/>
      <c r="HB12134" s="14"/>
      <c r="HR12134" s="14"/>
      <c r="IH12134" s="14"/>
      <c r="IX12134" s="11"/>
      <c r="JN12134" s="14"/>
      <c r="KD12134" s="14"/>
      <c r="KT12134" s="14"/>
      <c r="LJ12134" s="11"/>
      <c r="LZ12134" s="14"/>
      <c r="MP12134" s="14"/>
      <c r="NF12134" s="14"/>
      <c r="NV12134" s="11"/>
    </row>
    <row r="12135" spans="2:386" x14ac:dyDescent="0.25">
      <c r="B12135" s="10" t="str">
        <f t="shared" si="189"/>
        <v/>
      </c>
      <c r="C12135" s="13"/>
      <c r="R12135" s="14"/>
      <c r="AH12135" s="14"/>
      <c r="AX12135" s="14"/>
      <c r="BN12135" s="11"/>
      <c r="CD12135" s="14"/>
      <c r="CT12135" s="14"/>
      <c r="DJ12135" s="14"/>
      <c r="DZ12135" s="11"/>
      <c r="EP12135" s="14"/>
      <c r="FF12135" s="14"/>
      <c r="FV12135" s="14"/>
      <c r="GL12135" s="11"/>
      <c r="HB12135" s="14"/>
      <c r="HR12135" s="14"/>
      <c r="IH12135" s="14"/>
      <c r="IX12135" s="11"/>
      <c r="JN12135" s="14"/>
      <c r="KD12135" s="14"/>
      <c r="KT12135" s="14"/>
      <c r="LJ12135" s="11"/>
      <c r="LZ12135" s="14"/>
      <c r="MP12135" s="14"/>
      <c r="NF12135" s="14"/>
      <c r="NV12135" s="11"/>
    </row>
    <row r="12136" spans="2:386" x14ac:dyDescent="0.25">
      <c r="B12136" s="10" t="str">
        <f t="shared" si="189"/>
        <v/>
      </c>
      <c r="C12136" s="13"/>
      <c r="R12136" s="14"/>
      <c r="AH12136" s="14"/>
      <c r="AX12136" s="14"/>
      <c r="BN12136" s="11"/>
      <c r="CD12136" s="14"/>
      <c r="CT12136" s="14"/>
      <c r="DJ12136" s="14"/>
      <c r="DZ12136" s="11"/>
      <c r="EP12136" s="14"/>
      <c r="FF12136" s="14"/>
      <c r="FV12136" s="14"/>
      <c r="GL12136" s="11"/>
      <c r="HB12136" s="14"/>
      <c r="HR12136" s="14"/>
      <c r="IH12136" s="14"/>
      <c r="IX12136" s="11"/>
      <c r="JN12136" s="14"/>
      <c r="KD12136" s="14"/>
      <c r="KT12136" s="14"/>
      <c r="LJ12136" s="11"/>
      <c r="LZ12136" s="14"/>
      <c r="MP12136" s="14"/>
      <c r="NF12136" s="14"/>
      <c r="NV12136" s="11"/>
    </row>
    <row r="12137" spans="2:386" x14ac:dyDescent="0.25">
      <c r="B12137" s="10" t="str">
        <f t="shared" si="189"/>
        <v/>
      </c>
      <c r="C12137" s="13"/>
      <c r="R12137" s="14"/>
      <c r="AH12137" s="14"/>
      <c r="AX12137" s="14"/>
      <c r="BN12137" s="11"/>
      <c r="CD12137" s="14"/>
      <c r="CT12137" s="14"/>
      <c r="DJ12137" s="14"/>
      <c r="DZ12137" s="11"/>
      <c r="EP12137" s="14"/>
      <c r="FF12137" s="14"/>
      <c r="FV12137" s="14"/>
      <c r="GL12137" s="11"/>
      <c r="HB12137" s="14"/>
      <c r="HR12137" s="14"/>
      <c r="IH12137" s="14"/>
      <c r="IX12137" s="11"/>
      <c r="JN12137" s="14"/>
      <c r="KD12137" s="14"/>
      <c r="KT12137" s="14"/>
      <c r="LJ12137" s="11"/>
      <c r="LZ12137" s="14"/>
      <c r="MP12137" s="14"/>
      <c r="NF12137" s="14"/>
      <c r="NV12137" s="11"/>
    </row>
    <row r="12138" spans="2:386" x14ac:dyDescent="0.25">
      <c r="B12138" s="10" t="str">
        <f t="shared" si="189"/>
        <v/>
      </c>
      <c r="C12138" s="13"/>
      <c r="R12138" s="14"/>
      <c r="AH12138" s="14"/>
      <c r="AX12138" s="14"/>
      <c r="BN12138" s="11"/>
      <c r="CD12138" s="14"/>
      <c r="CT12138" s="14"/>
      <c r="DJ12138" s="14"/>
      <c r="DZ12138" s="11"/>
      <c r="EP12138" s="14"/>
      <c r="FF12138" s="14"/>
      <c r="FV12138" s="14"/>
      <c r="GL12138" s="11"/>
      <c r="HB12138" s="14"/>
      <c r="HR12138" s="14"/>
      <c r="IH12138" s="14"/>
      <c r="IX12138" s="11"/>
      <c r="JN12138" s="14"/>
      <c r="KD12138" s="14"/>
      <c r="KT12138" s="14"/>
      <c r="LJ12138" s="11"/>
      <c r="LZ12138" s="14"/>
      <c r="MP12138" s="14"/>
      <c r="NF12138" s="14"/>
      <c r="NV12138" s="11"/>
    </row>
    <row r="12139" spans="2:386" x14ac:dyDescent="0.25">
      <c r="B12139" s="10" t="str">
        <f t="shared" si="189"/>
        <v/>
      </c>
      <c r="C12139" s="13"/>
      <c r="R12139" s="14"/>
      <c r="AH12139" s="14"/>
      <c r="AX12139" s="14"/>
      <c r="BN12139" s="11"/>
      <c r="CD12139" s="14"/>
      <c r="CT12139" s="14"/>
      <c r="DJ12139" s="14"/>
      <c r="DZ12139" s="11"/>
      <c r="EP12139" s="14"/>
      <c r="FF12139" s="14"/>
      <c r="FV12139" s="14"/>
      <c r="GL12139" s="11"/>
      <c r="HB12139" s="14"/>
      <c r="HR12139" s="14"/>
      <c r="IH12139" s="14"/>
      <c r="IX12139" s="11"/>
      <c r="JN12139" s="14"/>
      <c r="KD12139" s="14"/>
      <c r="KT12139" s="14"/>
      <c r="LJ12139" s="11"/>
      <c r="LZ12139" s="14"/>
      <c r="MP12139" s="14"/>
      <c r="NF12139" s="14"/>
      <c r="NV12139" s="11"/>
    </row>
    <row r="12140" spans="2:386" x14ac:dyDescent="0.25">
      <c r="B12140" s="10" t="str">
        <f t="shared" si="189"/>
        <v/>
      </c>
      <c r="C12140" s="13"/>
      <c r="R12140" s="14"/>
      <c r="AH12140" s="14"/>
      <c r="AX12140" s="14"/>
      <c r="BN12140" s="11"/>
      <c r="CD12140" s="14"/>
      <c r="CT12140" s="14"/>
      <c r="DJ12140" s="14"/>
      <c r="DZ12140" s="11"/>
      <c r="EP12140" s="14"/>
      <c r="FF12140" s="14"/>
      <c r="FV12140" s="14"/>
      <c r="GL12140" s="11"/>
      <c r="HB12140" s="14"/>
      <c r="HR12140" s="14"/>
      <c r="IH12140" s="14"/>
      <c r="IX12140" s="11"/>
      <c r="JN12140" s="14"/>
      <c r="KD12140" s="14"/>
      <c r="KT12140" s="14"/>
      <c r="LJ12140" s="11"/>
      <c r="LZ12140" s="14"/>
      <c r="MP12140" s="14"/>
      <c r="NF12140" s="14"/>
      <c r="NV12140" s="11"/>
    </row>
    <row r="12141" spans="2:386" x14ac:dyDescent="0.25">
      <c r="B12141" s="10" t="str">
        <f t="shared" si="189"/>
        <v/>
      </c>
      <c r="C12141" s="13"/>
      <c r="R12141" s="14"/>
      <c r="AH12141" s="14"/>
      <c r="AX12141" s="14"/>
      <c r="BN12141" s="11"/>
      <c r="CD12141" s="14"/>
      <c r="CT12141" s="14"/>
      <c r="DJ12141" s="14"/>
      <c r="DZ12141" s="11"/>
      <c r="EP12141" s="14"/>
      <c r="FF12141" s="14"/>
      <c r="FV12141" s="14"/>
      <c r="GL12141" s="11"/>
      <c r="HB12141" s="14"/>
      <c r="HR12141" s="14"/>
      <c r="IH12141" s="14"/>
      <c r="IX12141" s="11"/>
      <c r="JN12141" s="14"/>
      <c r="KD12141" s="14"/>
      <c r="KT12141" s="14"/>
      <c r="LJ12141" s="11"/>
      <c r="LZ12141" s="14"/>
      <c r="MP12141" s="14"/>
      <c r="NF12141" s="14"/>
      <c r="NV12141" s="11"/>
    </row>
    <row r="12142" spans="2:386" x14ac:dyDescent="0.25">
      <c r="B12142" s="10" t="str">
        <f t="shared" si="189"/>
        <v/>
      </c>
      <c r="C12142" s="13"/>
      <c r="R12142" s="14"/>
      <c r="AH12142" s="14"/>
      <c r="AX12142" s="14"/>
      <c r="BN12142" s="11"/>
      <c r="CD12142" s="14"/>
      <c r="CT12142" s="14"/>
      <c r="DJ12142" s="14"/>
      <c r="DZ12142" s="11"/>
      <c r="EP12142" s="14"/>
      <c r="FF12142" s="14"/>
      <c r="FV12142" s="14"/>
      <c r="GL12142" s="11"/>
      <c r="HB12142" s="14"/>
      <c r="HR12142" s="14"/>
      <c r="IH12142" s="14"/>
      <c r="IX12142" s="11"/>
      <c r="JN12142" s="14"/>
      <c r="KD12142" s="14"/>
      <c r="KT12142" s="14"/>
      <c r="LJ12142" s="11"/>
      <c r="LZ12142" s="14"/>
      <c r="MP12142" s="14"/>
      <c r="NF12142" s="14"/>
      <c r="NV12142" s="11"/>
    </row>
    <row r="12143" spans="2:386" x14ac:dyDescent="0.25">
      <c r="B12143" s="10" t="str">
        <f t="shared" si="189"/>
        <v/>
      </c>
      <c r="C12143" s="13"/>
      <c r="R12143" s="14"/>
      <c r="AH12143" s="14"/>
      <c r="AX12143" s="14"/>
      <c r="BN12143" s="11"/>
      <c r="CD12143" s="14"/>
      <c r="CT12143" s="14"/>
      <c r="DJ12143" s="14"/>
      <c r="DZ12143" s="11"/>
      <c r="EP12143" s="14"/>
      <c r="FF12143" s="14"/>
      <c r="FV12143" s="14"/>
      <c r="GL12143" s="11"/>
      <c r="HB12143" s="14"/>
      <c r="HR12143" s="14"/>
      <c r="IH12143" s="14"/>
      <c r="IX12143" s="11"/>
      <c r="JN12143" s="14"/>
      <c r="KD12143" s="14"/>
      <c r="KT12143" s="14"/>
      <c r="LJ12143" s="11"/>
      <c r="LZ12143" s="14"/>
      <c r="MP12143" s="14"/>
      <c r="NF12143" s="14"/>
      <c r="NV12143" s="11"/>
    </row>
    <row r="12144" spans="2:386" x14ac:dyDescent="0.25">
      <c r="B12144" s="10" t="str">
        <f t="shared" si="189"/>
        <v/>
      </c>
      <c r="C12144" s="13"/>
      <c r="R12144" s="14"/>
      <c r="AH12144" s="14"/>
      <c r="AX12144" s="14"/>
      <c r="BN12144" s="11"/>
      <c r="CD12144" s="14"/>
      <c r="CT12144" s="14"/>
      <c r="DJ12144" s="14"/>
      <c r="DZ12144" s="11"/>
      <c r="EP12144" s="14"/>
      <c r="FF12144" s="14"/>
      <c r="FV12144" s="14"/>
      <c r="GL12144" s="11"/>
      <c r="HB12144" s="14"/>
      <c r="HR12144" s="14"/>
      <c r="IH12144" s="14"/>
      <c r="IX12144" s="11"/>
      <c r="JN12144" s="14"/>
      <c r="KD12144" s="14"/>
      <c r="KT12144" s="14"/>
      <c r="LJ12144" s="11"/>
      <c r="LZ12144" s="14"/>
      <c r="MP12144" s="14"/>
      <c r="NF12144" s="14"/>
      <c r="NV12144" s="11"/>
    </row>
    <row r="12145" spans="2:386" x14ac:dyDescent="0.25">
      <c r="B12145" s="10" t="str">
        <f t="shared" si="189"/>
        <v/>
      </c>
      <c r="C12145" s="13"/>
      <c r="R12145" s="14"/>
      <c r="AH12145" s="14"/>
      <c r="AX12145" s="14"/>
      <c r="BN12145" s="11"/>
      <c r="CD12145" s="14"/>
      <c r="CT12145" s="14"/>
      <c r="DJ12145" s="14"/>
      <c r="DZ12145" s="11"/>
      <c r="EP12145" s="14"/>
      <c r="FF12145" s="14"/>
      <c r="FV12145" s="14"/>
      <c r="GL12145" s="11"/>
      <c r="HB12145" s="14"/>
      <c r="HR12145" s="14"/>
      <c r="IH12145" s="14"/>
      <c r="IX12145" s="11"/>
      <c r="JN12145" s="14"/>
      <c r="KD12145" s="14"/>
      <c r="KT12145" s="14"/>
      <c r="LJ12145" s="11"/>
      <c r="LZ12145" s="14"/>
      <c r="MP12145" s="14"/>
      <c r="NF12145" s="14"/>
      <c r="NV12145" s="11"/>
    </row>
    <row r="12146" spans="2:386" x14ac:dyDescent="0.25">
      <c r="B12146" s="10" t="str">
        <f t="shared" si="189"/>
        <v/>
      </c>
      <c r="C12146" s="13"/>
      <c r="R12146" s="14"/>
      <c r="AH12146" s="14"/>
      <c r="AX12146" s="14"/>
      <c r="BN12146" s="11"/>
      <c r="CD12146" s="14"/>
      <c r="CT12146" s="14"/>
      <c r="DJ12146" s="14"/>
      <c r="DZ12146" s="11"/>
      <c r="EP12146" s="14"/>
      <c r="FF12146" s="14"/>
      <c r="FV12146" s="14"/>
      <c r="GL12146" s="11"/>
      <c r="HB12146" s="14"/>
      <c r="HR12146" s="14"/>
      <c r="IH12146" s="14"/>
      <c r="IX12146" s="11"/>
      <c r="JN12146" s="14"/>
      <c r="KD12146" s="14"/>
      <c r="KT12146" s="14"/>
      <c r="LJ12146" s="11"/>
      <c r="LZ12146" s="14"/>
      <c r="MP12146" s="14"/>
      <c r="NF12146" s="14"/>
      <c r="NV12146" s="11"/>
    </row>
    <row r="12147" spans="2:386" x14ac:dyDescent="0.25">
      <c r="B12147" s="10" t="str">
        <f t="shared" si="189"/>
        <v/>
      </c>
      <c r="C12147" s="13"/>
      <c r="R12147" s="14"/>
      <c r="AH12147" s="14"/>
      <c r="AX12147" s="14"/>
      <c r="BN12147" s="11"/>
      <c r="CD12147" s="14"/>
      <c r="CT12147" s="14"/>
      <c r="DJ12147" s="14"/>
      <c r="DZ12147" s="11"/>
      <c r="EP12147" s="14"/>
      <c r="FF12147" s="14"/>
      <c r="FV12147" s="14"/>
      <c r="GL12147" s="11"/>
      <c r="HB12147" s="14"/>
      <c r="HR12147" s="14"/>
      <c r="IH12147" s="14"/>
      <c r="IX12147" s="11"/>
      <c r="JN12147" s="14"/>
      <c r="KD12147" s="14"/>
      <c r="KT12147" s="14"/>
      <c r="LJ12147" s="11"/>
      <c r="LZ12147" s="14"/>
      <c r="MP12147" s="14"/>
      <c r="NF12147" s="14"/>
      <c r="NV12147" s="11"/>
    </row>
    <row r="12148" spans="2:386" x14ac:dyDescent="0.25">
      <c r="B12148" s="10" t="str">
        <f t="shared" si="189"/>
        <v/>
      </c>
      <c r="C12148" s="13"/>
      <c r="R12148" s="14"/>
      <c r="AH12148" s="14"/>
      <c r="AX12148" s="14"/>
      <c r="BN12148" s="11"/>
      <c r="CD12148" s="14"/>
      <c r="CT12148" s="14"/>
      <c r="DJ12148" s="14"/>
      <c r="DZ12148" s="11"/>
      <c r="EP12148" s="14"/>
      <c r="FF12148" s="14"/>
      <c r="FV12148" s="14"/>
      <c r="GL12148" s="11"/>
      <c r="HB12148" s="14"/>
      <c r="HR12148" s="14"/>
      <c r="IH12148" s="14"/>
      <c r="IX12148" s="11"/>
      <c r="JN12148" s="14"/>
      <c r="KD12148" s="14"/>
      <c r="KT12148" s="14"/>
      <c r="LJ12148" s="11"/>
      <c r="LZ12148" s="14"/>
      <c r="MP12148" s="14"/>
      <c r="NF12148" s="14"/>
      <c r="NV12148" s="11"/>
    </row>
    <row r="12149" spans="2:386" x14ac:dyDescent="0.25">
      <c r="B12149" s="10" t="str">
        <f t="shared" si="189"/>
        <v/>
      </c>
      <c r="C12149" s="13"/>
      <c r="R12149" s="14"/>
      <c r="AH12149" s="14"/>
      <c r="AX12149" s="14"/>
      <c r="BN12149" s="11"/>
      <c r="CD12149" s="14"/>
      <c r="CT12149" s="14"/>
      <c r="DJ12149" s="14"/>
      <c r="DZ12149" s="11"/>
      <c r="EP12149" s="14"/>
      <c r="FF12149" s="14"/>
      <c r="FV12149" s="14"/>
      <c r="GL12149" s="11"/>
      <c r="HB12149" s="14"/>
      <c r="HR12149" s="14"/>
      <c r="IH12149" s="14"/>
      <c r="IX12149" s="11"/>
      <c r="JN12149" s="14"/>
      <c r="KD12149" s="14"/>
      <c r="KT12149" s="14"/>
      <c r="LJ12149" s="11"/>
      <c r="LZ12149" s="14"/>
      <c r="MP12149" s="14"/>
      <c r="NF12149" s="14"/>
      <c r="NV12149" s="11"/>
    </row>
    <row r="12150" spans="2:386" x14ac:dyDescent="0.25">
      <c r="B12150" s="10" t="str">
        <f t="shared" si="189"/>
        <v/>
      </c>
      <c r="C12150" s="13"/>
      <c r="R12150" s="14"/>
      <c r="AH12150" s="14"/>
      <c r="AX12150" s="14"/>
      <c r="BN12150" s="11"/>
      <c r="CD12150" s="14"/>
      <c r="CT12150" s="14"/>
      <c r="DJ12150" s="14"/>
      <c r="DZ12150" s="11"/>
      <c r="EP12150" s="14"/>
      <c r="FF12150" s="14"/>
      <c r="FV12150" s="14"/>
      <c r="GL12150" s="11"/>
      <c r="HB12150" s="14"/>
      <c r="HR12150" s="14"/>
      <c r="IH12150" s="14"/>
      <c r="IX12150" s="11"/>
      <c r="JN12150" s="14"/>
      <c r="KD12150" s="14"/>
      <c r="KT12150" s="14"/>
      <c r="LJ12150" s="11"/>
      <c r="LZ12150" s="14"/>
      <c r="MP12150" s="14"/>
      <c r="NF12150" s="14"/>
      <c r="NV12150" s="11"/>
    </row>
    <row r="12151" spans="2:386" x14ac:dyDescent="0.25">
      <c r="B12151" s="10" t="str">
        <f t="shared" si="189"/>
        <v/>
      </c>
      <c r="C12151" s="13"/>
      <c r="R12151" s="14"/>
      <c r="AH12151" s="14"/>
      <c r="AX12151" s="14"/>
      <c r="BN12151" s="11"/>
      <c r="CD12151" s="14"/>
      <c r="CT12151" s="14"/>
      <c r="DJ12151" s="14"/>
      <c r="DZ12151" s="11"/>
      <c r="EP12151" s="14"/>
      <c r="FF12151" s="14"/>
      <c r="FV12151" s="14"/>
      <c r="GL12151" s="11"/>
      <c r="HB12151" s="14"/>
      <c r="HR12151" s="14"/>
      <c r="IH12151" s="14"/>
      <c r="IX12151" s="11"/>
      <c r="JN12151" s="14"/>
      <c r="KD12151" s="14"/>
      <c r="KT12151" s="14"/>
      <c r="LJ12151" s="11"/>
      <c r="LZ12151" s="14"/>
      <c r="MP12151" s="14"/>
      <c r="NF12151" s="14"/>
      <c r="NV12151" s="11"/>
    </row>
    <row r="12152" spans="2:386" x14ac:dyDescent="0.25">
      <c r="B12152" s="10" t="str">
        <f t="shared" si="189"/>
        <v/>
      </c>
      <c r="C12152" s="13"/>
      <c r="R12152" s="14"/>
      <c r="AH12152" s="14"/>
      <c r="AX12152" s="14"/>
      <c r="BN12152" s="11"/>
      <c r="CD12152" s="14"/>
      <c r="CT12152" s="14"/>
      <c r="DJ12152" s="14"/>
      <c r="DZ12152" s="11"/>
      <c r="EP12152" s="14"/>
      <c r="FF12152" s="14"/>
      <c r="FV12152" s="14"/>
      <c r="GL12152" s="11"/>
      <c r="HB12152" s="14"/>
      <c r="HR12152" s="14"/>
      <c r="IH12152" s="14"/>
      <c r="IX12152" s="11"/>
      <c r="JN12152" s="14"/>
      <c r="KD12152" s="14"/>
      <c r="KT12152" s="14"/>
      <c r="LJ12152" s="11"/>
      <c r="LZ12152" s="14"/>
      <c r="MP12152" s="14"/>
      <c r="NF12152" s="14"/>
      <c r="NV12152" s="11"/>
    </row>
    <row r="12153" spans="2:386" x14ac:dyDescent="0.25">
      <c r="B12153" s="10" t="str">
        <f t="shared" si="189"/>
        <v/>
      </c>
      <c r="C12153" s="13"/>
      <c r="R12153" s="14"/>
      <c r="AH12153" s="14"/>
      <c r="AX12153" s="14"/>
      <c r="BN12153" s="11"/>
      <c r="CD12153" s="14"/>
      <c r="CT12153" s="14"/>
      <c r="DJ12153" s="14"/>
      <c r="DZ12153" s="11"/>
      <c r="EP12153" s="14"/>
      <c r="FF12153" s="14"/>
      <c r="FV12153" s="14"/>
      <c r="GL12153" s="11"/>
      <c r="HB12153" s="14"/>
      <c r="HR12153" s="14"/>
      <c r="IH12153" s="14"/>
      <c r="IX12153" s="11"/>
      <c r="JN12153" s="14"/>
      <c r="KD12153" s="14"/>
      <c r="KT12153" s="14"/>
      <c r="LJ12153" s="11"/>
      <c r="LZ12153" s="14"/>
      <c r="MP12153" s="14"/>
      <c r="NF12153" s="14"/>
      <c r="NV12153" s="11"/>
    </row>
    <row r="12154" spans="2:386" x14ac:dyDescent="0.25">
      <c r="B12154" s="10" t="str">
        <f t="shared" si="189"/>
        <v/>
      </c>
      <c r="C12154" s="13"/>
      <c r="R12154" s="14"/>
      <c r="AH12154" s="14"/>
      <c r="AX12154" s="14"/>
      <c r="BN12154" s="11"/>
      <c r="CD12154" s="14"/>
      <c r="CT12154" s="14"/>
      <c r="DJ12154" s="14"/>
      <c r="DZ12154" s="11"/>
      <c r="EP12154" s="14"/>
      <c r="FF12154" s="14"/>
      <c r="FV12154" s="14"/>
      <c r="GL12154" s="11"/>
      <c r="HB12154" s="14"/>
      <c r="HR12154" s="14"/>
      <c r="IH12154" s="14"/>
      <c r="IX12154" s="11"/>
      <c r="JN12154" s="14"/>
      <c r="KD12154" s="14"/>
      <c r="KT12154" s="14"/>
      <c r="LJ12154" s="11"/>
      <c r="LZ12154" s="14"/>
      <c r="MP12154" s="14"/>
      <c r="NF12154" s="14"/>
      <c r="NV12154" s="11"/>
    </row>
    <row r="12155" spans="2:386" x14ac:dyDescent="0.25">
      <c r="B12155" s="10" t="str">
        <f t="shared" si="189"/>
        <v/>
      </c>
      <c r="C12155" s="13"/>
      <c r="R12155" s="14"/>
      <c r="AH12155" s="14"/>
      <c r="AX12155" s="14"/>
      <c r="BN12155" s="11"/>
      <c r="CD12155" s="14"/>
      <c r="CT12155" s="14"/>
      <c r="DJ12155" s="14"/>
      <c r="DZ12155" s="11"/>
      <c r="EP12155" s="14"/>
      <c r="FF12155" s="14"/>
      <c r="FV12155" s="14"/>
      <c r="GL12155" s="11"/>
      <c r="HB12155" s="14"/>
      <c r="HR12155" s="14"/>
      <c r="IH12155" s="14"/>
      <c r="IX12155" s="11"/>
      <c r="JN12155" s="14"/>
      <c r="KD12155" s="14"/>
      <c r="KT12155" s="14"/>
      <c r="LJ12155" s="11"/>
      <c r="LZ12155" s="14"/>
      <c r="MP12155" s="14"/>
      <c r="NF12155" s="14"/>
      <c r="NV12155" s="11"/>
    </row>
    <row r="12156" spans="2:386" x14ac:dyDescent="0.25">
      <c r="B12156" s="10" t="str">
        <f t="shared" si="189"/>
        <v/>
      </c>
      <c r="C12156" s="13"/>
      <c r="R12156" s="14"/>
      <c r="AH12156" s="14"/>
      <c r="AX12156" s="14"/>
      <c r="BN12156" s="11"/>
      <c r="CD12156" s="14"/>
      <c r="CT12156" s="14"/>
      <c r="DJ12156" s="14"/>
      <c r="DZ12156" s="11"/>
      <c r="EP12156" s="14"/>
      <c r="FF12156" s="14"/>
      <c r="FV12156" s="14"/>
      <c r="GL12156" s="11"/>
      <c r="HB12156" s="14"/>
      <c r="HR12156" s="14"/>
      <c r="IH12156" s="14"/>
      <c r="IX12156" s="11"/>
      <c r="JN12156" s="14"/>
      <c r="KD12156" s="14"/>
      <c r="KT12156" s="14"/>
      <c r="LJ12156" s="11"/>
      <c r="LZ12156" s="14"/>
      <c r="MP12156" s="14"/>
      <c r="NF12156" s="14"/>
      <c r="NV12156" s="11"/>
    </row>
    <row r="12157" spans="2:386" x14ac:dyDescent="0.25">
      <c r="B12157" s="10" t="str">
        <f t="shared" si="189"/>
        <v/>
      </c>
      <c r="C12157" s="13"/>
      <c r="R12157" s="14"/>
      <c r="AH12157" s="14"/>
      <c r="AX12157" s="14"/>
      <c r="BN12157" s="11"/>
      <c r="CD12157" s="14"/>
      <c r="CT12157" s="14"/>
      <c r="DJ12157" s="14"/>
      <c r="DZ12157" s="11"/>
      <c r="EP12157" s="14"/>
      <c r="FF12157" s="14"/>
      <c r="FV12157" s="14"/>
      <c r="GL12157" s="11"/>
      <c r="HB12157" s="14"/>
      <c r="HR12157" s="14"/>
      <c r="IH12157" s="14"/>
      <c r="IX12157" s="11"/>
      <c r="JN12157" s="14"/>
      <c r="KD12157" s="14"/>
      <c r="KT12157" s="14"/>
      <c r="LJ12157" s="11"/>
      <c r="LZ12157" s="14"/>
      <c r="MP12157" s="14"/>
      <c r="NF12157" s="14"/>
      <c r="NV12157" s="11"/>
    </row>
    <row r="12158" spans="2:386" x14ac:dyDescent="0.25">
      <c r="B12158" s="10" t="str">
        <f t="shared" si="189"/>
        <v/>
      </c>
      <c r="C12158" s="13"/>
      <c r="R12158" s="14"/>
      <c r="AH12158" s="14"/>
      <c r="AX12158" s="14"/>
      <c r="BN12158" s="11"/>
      <c r="CD12158" s="14"/>
      <c r="CT12158" s="14"/>
      <c r="DJ12158" s="14"/>
      <c r="DZ12158" s="11"/>
      <c r="EP12158" s="14"/>
      <c r="FF12158" s="14"/>
      <c r="FV12158" s="14"/>
      <c r="GL12158" s="11"/>
      <c r="HB12158" s="14"/>
      <c r="HR12158" s="14"/>
      <c r="IH12158" s="14"/>
      <c r="IX12158" s="11"/>
      <c r="JN12158" s="14"/>
      <c r="KD12158" s="14"/>
      <c r="KT12158" s="14"/>
      <c r="LJ12158" s="11"/>
      <c r="LZ12158" s="14"/>
      <c r="MP12158" s="14"/>
      <c r="NF12158" s="14"/>
      <c r="NV12158" s="11"/>
    </row>
    <row r="12159" spans="2:386" x14ac:dyDescent="0.25">
      <c r="B12159" s="10" t="str">
        <f t="shared" si="189"/>
        <v/>
      </c>
      <c r="C12159" s="13"/>
      <c r="R12159" s="14"/>
      <c r="AH12159" s="14"/>
      <c r="AX12159" s="14"/>
      <c r="BN12159" s="11"/>
      <c r="CD12159" s="14"/>
      <c r="CT12159" s="14"/>
      <c r="DJ12159" s="14"/>
      <c r="DZ12159" s="11"/>
      <c r="EP12159" s="14"/>
      <c r="FF12159" s="14"/>
      <c r="FV12159" s="14"/>
      <c r="GL12159" s="11"/>
      <c r="HB12159" s="14"/>
      <c r="HR12159" s="14"/>
      <c r="IH12159" s="14"/>
      <c r="IX12159" s="11"/>
      <c r="JN12159" s="14"/>
      <c r="KD12159" s="14"/>
      <c r="KT12159" s="14"/>
      <c r="LJ12159" s="11"/>
      <c r="LZ12159" s="14"/>
      <c r="MP12159" s="14"/>
      <c r="NF12159" s="14"/>
      <c r="NV12159" s="11"/>
    </row>
    <row r="12160" spans="2:386" x14ac:dyDescent="0.25">
      <c r="B12160" s="10" t="str">
        <f t="shared" si="189"/>
        <v/>
      </c>
      <c r="C12160" s="13"/>
      <c r="R12160" s="14"/>
      <c r="AH12160" s="14"/>
      <c r="AX12160" s="14"/>
      <c r="BN12160" s="11"/>
      <c r="CD12160" s="14"/>
      <c r="CT12160" s="14"/>
      <c r="DJ12160" s="14"/>
      <c r="DZ12160" s="11"/>
      <c r="EP12160" s="14"/>
      <c r="FF12160" s="14"/>
      <c r="FV12160" s="14"/>
      <c r="GL12160" s="11"/>
      <c r="HB12160" s="14"/>
      <c r="HR12160" s="14"/>
      <c r="IH12160" s="14"/>
      <c r="IX12160" s="11"/>
      <c r="JN12160" s="14"/>
      <c r="KD12160" s="14"/>
      <c r="KT12160" s="14"/>
      <c r="LJ12160" s="11"/>
      <c r="LZ12160" s="14"/>
      <c r="MP12160" s="14"/>
      <c r="NF12160" s="14"/>
      <c r="NV12160" s="11"/>
    </row>
    <row r="12161" spans="2:386" x14ac:dyDescent="0.25">
      <c r="B12161" s="10" t="str">
        <f t="shared" si="189"/>
        <v/>
      </c>
      <c r="C12161" s="13"/>
      <c r="R12161" s="14"/>
      <c r="AH12161" s="14"/>
      <c r="AX12161" s="14"/>
      <c r="BN12161" s="11"/>
      <c r="CD12161" s="14"/>
      <c r="CT12161" s="14"/>
      <c r="DJ12161" s="14"/>
      <c r="DZ12161" s="11"/>
      <c r="EP12161" s="14"/>
      <c r="FF12161" s="14"/>
      <c r="FV12161" s="14"/>
      <c r="GL12161" s="11"/>
      <c r="HB12161" s="14"/>
      <c r="HR12161" s="14"/>
      <c r="IH12161" s="14"/>
      <c r="IX12161" s="11"/>
      <c r="JN12161" s="14"/>
      <c r="KD12161" s="14"/>
      <c r="KT12161" s="14"/>
      <c r="LJ12161" s="11"/>
      <c r="LZ12161" s="14"/>
      <c r="MP12161" s="14"/>
      <c r="NF12161" s="14"/>
      <c r="NV12161" s="11"/>
    </row>
    <row r="12162" spans="2:386" x14ac:dyDescent="0.25">
      <c r="B12162" s="10" t="str">
        <f t="shared" si="189"/>
        <v/>
      </c>
      <c r="C12162" s="13"/>
      <c r="R12162" s="14"/>
      <c r="AH12162" s="14"/>
      <c r="AX12162" s="14"/>
      <c r="BN12162" s="11"/>
      <c r="CD12162" s="14"/>
      <c r="CT12162" s="14"/>
      <c r="DJ12162" s="14"/>
      <c r="DZ12162" s="11"/>
      <c r="EP12162" s="14"/>
      <c r="FF12162" s="14"/>
      <c r="FV12162" s="14"/>
      <c r="GL12162" s="11"/>
      <c r="HB12162" s="14"/>
      <c r="HR12162" s="14"/>
      <c r="IH12162" s="14"/>
      <c r="IX12162" s="11"/>
      <c r="JN12162" s="14"/>
      <c r="KD12162" s="14"/>
      <c r="KT12162" s="14"/>
      <c r="LJ12162" s="11"/>
      <c r="LZ12162" s="14"/>
      <c r="MP12162" s="14"/>
      <c r="NF12162" s="14"/>
      <c r="NV12162" s="11"/>
    </row>
    <row r="12163" spans="2:386" x14ac:dyDescent="0.25">
      <c r="B12163" s="10" t="str">
        <f t="shared" si="189"/>
        <v/>
      </c>
      <c r="C12163" s="13"/>
      <c r="R12163" s="14"/>
      <c r="AH12163" s="14"/>
      <c r="AX12163" s="14"/>
      <c r="BN12163" s="11"/>
      <c r="CD12163" s="14"/>
      <c r="CT12163" s="14"/>
      <c r="DJ12163" s="14"/>
      <c r="DZ12163" s="11"/>
      <c r="EP12163" s="14"/>
      <c r="FF12163" s="14"/>
      <c r="FV12163" s="14"/>
      <c r="GL12163" s="11"/>
      <c r="HB12163" s="14"/>
      <c r="HR12163" s="14"/>
      <c r="IH12163" s="14"/>
      <c r="IX12163" s="11"/>
      <c r="JN12163" s="14"/>
      <c r="KD12163" s="14"/>
      <c r="KT12163" s="14"/>
      <c r="LJ12163" s="11"/>
      <c r="LZ12163" s="14"/>
      <c r="MP12163" s="14"/>
      <c r="NF12163" s="14"/>
      <c r="NV12163" s="11"/>
    </row>
    <row r="12164" spans="2:386" x14ac:dyDescent="0.25">
      <c r="B12164" s="10" t="str">
        <f t="shared" si="189"/>
        <v/>
      </c>
      <c r="C12164" s="13"/>
      <c r="R12164" s="14"/>
      <c r="AH12164" s="14"/>
      <c r="AX12164" s="14"/>
      <c r="BN12164" s="11"/>
      <c r="CD12164" s="14"/>
      <c r="CT12164" s="14"/>
      <c r="DJ12164" s="14"/>
      <c r="DZ12164" s="11"/>
      <c r="EP12164" s="14"/>
      <c r="FF12164" s="14"/>
      <c r="FV12164" s="14"/>
      <c r="GL12164" s="11"/>
      <c r="HB12164" s="14"/>
      <c r="HR12164" s="14"/>
      <c r="IH12164" s="14"/>
      <c r="IX12164" s="11"/>
      <c r="JN12164" s="14"/>
      <c r="KD12164" s="14"/>
      <c r="KT12164" s="14"/>
      <c r="LJ12164" s="11"/>
      <c r="LZ12164" s="14"/>
      <c r="MP12164" s="14"/>
      <c r="NF12164" s="14"/>
      <c r="NV12164" s="11"/>
    </row>
    <row r="12165" spans="2:386" x14ac:dyDescent="0.25">
      <c r="B12165" s="10" t="str">
        <f t="shared" si="189"/>
        <v/>
      </c>
      <c r="C12165" s="13"/>
      <c r="R12165" s="14"/>
      <c r="AH12165" s="14"/>
      <c r="AX12165" s="14"/>
      <c r="BN12165" s="11"/>
      <c r="CD12165" s="14"/>
      <c r="CT12165" s="14"/>
      <c r="DJ12165" s="14"/>
      <c r="DZ12165" s="11"/>
      <c r="EP12165" s="14"/>
      <c r="FF12165" s="14"/>
      <c r="FV12165" s="14"/>
      <c r="GL12165" s="11"/>
      <c r="HB12165" s="14"/>
      <c r="HR12165" s="14"/>
      <c r="IH12165" s="14"/>
      <c r="IX12165" s="11"/>
      <c r="JN12165" s="14"/>
      <c r="KD12165" s="14"/>
      <c r="KT12165" s="14"/>
      <c r="LJ12165" s="11"/>
      <c r="LZ12165" s="14"/>
      <c r="MP12165" s="14"/>
      <c r="NF12165" s="14"/>
      <c r="NV12165" s="11"/>
    </row>
    <row r="12166" spans="2:386" x14ac:dyDescent="0.25">
      <c r="B12166" s="10" t="str">
        <f t="shared" si="189"/>
        <v/>
      </c>
      <c r="C12166" s="13"/>
      <c r="R12166" s="14"/>
      <c r="AH12166" s="14"/>
      <c r="AX12166" s="14"/>
      <c r="BN12166" s="11"/>
      <c r="CD12166" s="14"/>
      <c r="CT12166" s="14"/>
      <c r="DJ12166" s="14"/>
      <c r="DZ12166" s="11"/>
      <c r="EP12166" s="14"/>
      <c r="FF12166" s="14"/>
      <c r="FV12166" s="14"/>
      <c r="GL12166" s="11"/>
      <c r="HB12166" s="14"/>
      <c r="HR12166" s="14"/>
      <c r="IH12166" s="14"/>
      <c r="IX12166" s="11"/>
      <c r="JN12166" s="14"/>
      <c r="KD12166" s="14"/>
      <c r="KT12166" s="14"/>
      <c r="LJ12166" s="11"/>
      <c r="LZ12166" s="14"/>
      <c r="MP12166" s="14"/>
      <c r="NF12166" s="14"/>
      <c r="NV12166" s="11"/>
    </row>
    <row r="12167" spans="2:386" x14ac:dyDescent="0.25">
      <c r="B12167" s="10" t="str">
        <f t="shared" si="189"/>
        <v/>
      </c>
      <c r="C12167" s="13"/>
      <c r="R12167" s="14"/>
      <c r="AH12167" s="14"/>
      <c r="AX12167" s="14"/>
      <c r="BN12167" s="11"/>
      <c r="CD12167" s="14"/>
      <c r="CT12167" s="14"/>
      <c r="DJ12167" s="14"/>
      <c r="DZ12167" s="11"/>
      <c r="EP12167" s="14"/>
      <c r="FF12167" s="14"/>
      <c r="FV12167" s="14"/>
      <c r="GL12167" s="11"/>
      <c r="HB12167" s="14"/>
      <c r="HR12167" s="14"/>
      <c r="IH12167" s="14"/>
      <c r="IX12167" s="11"/>
      <c r="JN12167" s="14"/>
      <c r="KD12167" s="14"/>
      <c r="KT12167" s="14"/>
      <c r="LJ12167" s="11"/>
      <c r="LZ12167" s="14"/>
      <c r="MP12167" s="14"/>
      <c r="NF12167" s="14"/>
      <c r="NV12167" s="11"/>
    </row>
    <row r="12168" spans="2:386" x14ac:dyDescent="0.25">
      <c r="B12168" s="10" t="str">
        <f t="shared" si="189"/>
        <v/>
      </c>
      <c r="C12168" s="13"/>
      <c r="R12168" s="14"/>
      <c r="AH12168" s="14"/>
      <c r="AX12168" s="14"/>
      <c r="BN12168" s="11"/>
      <c r="CD12168" s="14"/>
      <c r="CT12168" s="14"/>
      <c r="DJ12168" s="14"/>
      <c r="DZ12168" s="11"/>
      <c r="EP12168" s="14"/>
      <c r="FF12168" s="14"/>
      <c r="FV12168" s="14"/>
      <c r="GL12168" s="11"/>
      <c r="HB12168" s="14"/>
      <c r="HR12168" s="14"/>
      <c r="IH12168" s="14"/>
      <c r="IX12168" s="11"/>
      <c r="JN12168" s="14"/>
      <c r="KD12168" s="14"/>
      <c r="KT12168" s="14"/>
      <c r="LJ12168" s="11"/>
      <c r="LZ12168" s="14"/>
      <c r="MP12168" s="14"/>
      <c r="NF12168" s="14"/>
      <c r="NV12168" s="11"/>
    </row>
    <row r="12169" spans="2:386" x14ac:dyDescent="0.25">
      <c r="B12169" s="10" t="str">
        <f t="shared" si="189"/>
        <v/>
      </c>
      <c r="C12169" s="13"/>
      <c r="R12169" s="14"/>
      <c r="AH12169" s="14"/>
      <c r="AX12169" s="14"/>
      <c r="BN12169" s="11"/>
      <c r="CD12169" s="14"/>
      <c r="CT12169" s="14"/>
      <c r="DJ12169" s="14"/>
      <c r="DZ12169" s="11"/>
      <c r="EP12169" s="14"/>
      <c r="FF12169" s="14"/>
      <c r="FV12169" s="14"/>
      <c r="GL12169" s="11"/>
      <c r="HB12169" s="14"/>
      <c r="HR12169" s="14"/>
      <c r="IH12169" s="14"/>
      <c r="IX12169" s="11"/>
      <c r="JN12169" s="14"/>
      <c r="KD12169" s="14"/>
      <c r="KT12169" s="14"/>
      <c r="LJ12169" s="11"/>
      <c r="LZ12169" s="14"/>
      <c r="MP12169" s="14"/>
      <c r="NF12169" s="14"/>
      <c r="NV12169" s="11"/>
    </row>
    <row r="12170" spans="2:386" x14ac:dyDescent="0.25">
      <c r="B12170" s="10" t="str">
        <f t="shared" ref="B12170:B12233" si="190">IF(ISBLANK(A12170),"",IF(AND(A12170&gt;=DATE(YEAR(A12170),3,8+MOD(7-WEEKDAY(DATE(YEAR(A12170),3,8),1),7)),A12170&lt;DATE(YEAR(A12170),11,1+MOD(7-WEEKDAY(DATE(YEAR(A12170),11,1),1),7))),A12170-TIME(5,0,0),A12170-TIME(6,0,0)))</f>
        <v/>
      </c>
      <c r="C12170" s="13"/>
      <c r="R12170" s="14"/>
      <c r="AH12170" s="14"/>
      <c r="AX12170" s="14"/>
      <c r="BN12170" s="11"/>
      <c r="CD12170" s="14"/>
      <c r="CT12170" s="14"/>
      <c r="DJ12170" s="14"/>
      <c r="DZ12170" s="11"/>
      <c r="EP12170" s="14"/>
      <c r="FF12170" s="14"/>
      <c r="FV12170" s="14"/>
      <c r="GL12170" s="11"/>
      <c r="HB12170" s="14"/>
      <c r="HR12170" s="14"/>
      <c r="IH12170" s="14"/>
      <c r="IX12170" s="11"/>
      <c r="JN12170" s="14"/>
      <c r="KD12170" s="14"/>
      <c r="KT12170" s="14"/>
      <c r="LJ12170" s="11"/>
      <c r="LZ12170" s="14"/>
      <c r="MP12170" s="14"/>
      <c r="NF12170" s="14"/>
      <c r="NV12170" s="11"/>
    </row>
    <row r="12171" spans="2:386" x14ac:dyDescent="0.25">
      <c r="B12171" s="10" t="str">
        <f t="shared" si="190"/>
        <v/>
      </c>
      <c r="C12171" s="13"/>
      <c r="R12171" s="14"/>
      <c r="AH12171" s="14"/>
      <c r="AX12171" s="14"/>
      <c r="BN12171" s="11"/>
      <c r="CD12171" s="14"/>
      <c r="CT12171" s="14"/>
      <c r="DJ12171" s="14"/>
      <c r="DZ12171" s="11"/>
      <c r="EP12171" s="14"/>
      <c r="FF12171" s="14"/>
      <c r="FV12171" s="14"/>
      <c r="GL12171" s="11"/>
      <c r="HB12171" s="14"/>
      <c r="HR12171" s="14"/>
      <c r="IH12171" s="14"/>
      <c r="IX12171" s="11"/>
      <c r="JN12171" s="14"/>
      <c r="KD12171" s="14"/>
      <c r="KT12171" s="14"/>
      <c r="LJ12171" s="11"/>
      <c r="LZ12171" s="14"/>
      <c r="MP12171" s="14"/>
      <c r="NF12171" s="14"/>
      <c r="NV12171" s="11"/>
    </row>
    <row r="12172" spans="2:386" x14ac:dyDescent="0.25">
      <c r="B12172" s="10" t="str">
        <f t="shared" si="190"/>
        <v/>
      </c>
      <c r="C12172" s="13"/>
      <c r="R12172" s="14"/>
      <c r="AH12172" s="14"/>
      <c r="AX12172" s="14"/>
      <c r="BN12172" s="11"/>
      <c r="CD12172" s="14"/>
      <c r="CT12172" s="14"/>
      <c r="DJ12172" s="14"/>
      <c r="DZ12172" s="11"/>
      <c r="EP12172" s="14"/>
      <c r="FF12172" s="14"/>
      <c r="FV12172" s="14"/>
      <c r="GL12172" s="11"/>
      <c r="HB12172" s="14"/>
      <c r="HR12172" s="14"/>
      <c r="IH12172" s="14"/>
      <c r="IX12172" s="11"/>
      <c r="JN12172" s="14"/>
      <c r="KD12172" s="14"/>
      <c r="KT12172" s="14"/>
      <c r="LJ12172" s="11"/>
      <c r="LZ12172" s="14"/>
      <c r="MP12172" s="14"/>
      <c r="NF12172" s="14"/>
      <c r="NV12172" s="11"/>
    </row>
    <row r="12173" spans="2:386" x14ac:dyDescent="0.25">
      <c r="B12173" s="10" t="str">
        <f t="shared" si="190"/>
        <v/>
      </c>
      <c r="C12173" s="13"/>
      <c r="R12173" s="14"/>
      <c r="AH12173" s="14"/>
      <c r="AX12173" s="14"/>
      <c r="BN12173" s="11"/>
      <c r="CD12173" s="14"/>
      <c r="CT12173" s="14"/>
      <c r="DJ12173" s="14"/>
      <c r="DZ12173" s="11"/>
      <c r="EP12173" s="14"/>
      <c r="FF12173" s="14"/>
      <c r="FV12173" s="14"/>
      <c r="GL12173" s="11"/>
      <c r="HB12173" s="14"/>
      <c r="HR12173" s="14"/>
      <c r="IH12173" s="14"/>
      <c r="IX12173" s="11"/>
      <c r="JN12173" s="14"/>
      <c r="KD12173" s="14"/>
      <c r="KT12173" s="14"/>
      <c r="LJ12173" s="11"/>
      <c r="LZ12173" s="14"/>
      <c r="MP12173" s="14"/>
      <c r="NF12173" s="14"/>
      <c r="NV12173" s="11"/>
    </row>
    <row r="12174" spans="2:386" x14ac:dyDescent="0.25">
      <c r="B12174" s="10" t="str">
        <f t="shared" si="190"/>
        <v/>
      </c>
      <c r="C12174" s="13"/>
      <c r="R12174" s="14"/>
      <c r="AH12174" s="14"/>
      <c r="AX12174" s="14"/>
      <c r="BN12174" s="11"/>
      <c r="CD12174" s="14"/>
      <c r="CT12174" s="14"/>
      <c r="DJ12174" s="14"/>
      <c r="DZ12174" s="11"/>
      <c r="EP12174" s="14"/>
      <c r="FF12174" s="14"/>
      <c r="FV12174" s="14"/>
      <c r="GL12174" s="11"/>
      <c r="HB12174" s="14"/>
      <c r="HR12174" s="14"/>
      <c r="IH12174" s="14"/>
      <c r="IX12174" s="11"/>
      <c r="JN12174" s="14"/>
      <c r="KD12174" s="14"/>
      <c r="KT12174" s="14"/>
      <c r="LJ12174" s="11"/>
      <c r="LZ12174" s="14"/>
      <c r="MP12174" s="14"/>
      <c r="NF12174" s="14"/>
      <c r="NV12174" s="11"/>
    </row>
    <row r="12175" spans="2:386" x14ac:dyDescent="0.25">
      <c r="B12175" s="10" t="str">
        <f t="shared" si="190"/>
        <v/>
      </c>
      <c r="C12175" s="13"/>
      <c r="R12175" s="14"/>
      <c r="AH12175" s="14"/>
      <c r="AX12175" s="14"/>
      <c r="BN12175" s="11"/>
      <c r="CD12175" s="14"/>
      <c r="CT12175" s="14"/>
      <c r="DJ12175" s="14"/>
      <c r="DZ12175" s="11"/>
      <c r="EP12175" s="14"/>
      <c r="FF12175" s="14"/>
      <c r="FV12175" s="14"/>
      <c r="GL12175" s="11"/>
      <c r="HB12175" s="14"/>
      <c r="HR12175" s="14"/>
      <c r="IH12175" s="14"/>
      <c r="IX12175" s="11"/>
      <c r="JN12175" s="14"/>
      <c r="KD12175" s="14"/>
      <c r="KT12175" s="14"/>
      <c r="LJ12175" s="11"/>
      <c r="LZ12175" s="14"/>
      <c r="MP12175" s="14"/>
      <c r="NF12175" s="14"/>
      <c r="NV12175" s="11"/>
    </row>
    <row r="12176" spans="2:386" x14ac:dyDescent="0.25">
      <c r="B12176" s="10" t="str">
        <f t="shared" si="190"/>
        <v/>
      </c>
      <c r="C12176" s="13"/>
      <c r="R12176" s="14"/>
      <c r="AH12176" s="14"/>
      <c r="AX12176" s="14"/>
      <c r="BN12176" s="11"/>
      <c r="CD12176" s="14"/>
      <c r="CT12176" s="14"/>
      <c r="DJ12176" s="14"/>
      <c r="DZ12176" s="11"/>
      <c r="EP12176" s="14"/>
      <c r="FF12176" s="14"/>
      <c r="FV12176" s="14"/>
      <c r="GL12176" s="11"/>
      <c r="HB12176" s="14"/>
      <c r="HR12176" s="14"/>
      <c r="IH12176" s="14"/>
      <c r="IX12176" s="11"/>
      <c r="JN12176" s="14"/>
      <c r="KD12176" s="14"/>
      <c r="KT12176" s="14"/>
      <c r="LJ12176" s="11"/>
      <c r="LZ12176" s="14"/>
      <c r="MP12176" s="14"/>
      <c r="NF12176" s="14"/>
      <c r="NV12176" s="11"/>
    </row>
    <row r="12177" spans="2:386" x14ac:dyDescent="0.25">
      <c r="B12177" s="10" t="str">
        <f t="shared" si="190"/>
        <v/>
      </c>
      <c r="C12177" s="13"/>
      <c r="R12177" s="14"/>
      <c r="AH12177" s="14"/>
      <c r="AX12177" s="14"/>
      <c r="BN12177" s="11"/>
      <c r="CD12177" s="14"/>
      <c r="CT12177" s="14"/>
      <c r="DJ12177" s="14"/>
      <c r="DZ12177" s="11"/>
      <c r="EP12177" s="14"/>
      <c r="FF12177" s="14"/>
      <c r="FV12177" s="14"/>
      <c r="GL12177" s="11"/>
      <c r="HB12177" s="14"/>
      <c r="HR12177" s="14"/>
      <c r="IH12177" s="14"/>
      <c r="IX12177" s="11"/>
      <c r="JN12177" s="14"/>
      <c r="KD12177" s="14"/>
      <c r="KT12177" s="14"/>
      <c r="LJ12177" s="11"/>
      <c r="LZ12177" s="14"/>
      <c r="MP12177" s="14"/>
      <c r="NF12177" s="14"/>
      <c r="NV12177" s="11"/>
    </row>
    <row r="12178" spans="2:386" x14ac:dyDescent="0.25">
      <c r="B12178" s="10" t="str">
        <f t="shared" si="190"/>
        <v/>
      </c>
      <c r="C12178" s="13"/>
      <c r="R12178" s="14"/>
      <c r="AH12178" s="14"/>
      <c r="AX12178" s="14"/>
      <c r="BN12178" s="11"/>
      <c r="CD12178" s="14"/>
      <c r="CT12178" s="14"/>
      <c r="DJ12178" s="14"/>
      <c r="DZ12178" s="11"/>
      <c r="EP12178" s="14"/>
      <c r="FF12178" s="14"/>
      <c r="FV12178" s="14"/>
      <c r="GL12178" s="11"/>
      <c r="HB12178" s="14"/>
      <c r="HR12178" s="14"/>
      <c r="IH12178" s="14"/>
      <c r="IX12178" s="11"/>
      <c r="JN12178" s="14"/>
      <c r="KD12178" s="14"/>
      <c r="KT12178" s="14"/>
      <c r="LJ12178" s="11"/>
      <c r="LZ12178" s="14"/>
      <c r="MP12178" s="14"/>
      <c r="NF12178" s="14"/>
      <c r="NV12178" s="11"/>
    </row>
    <row r="12179" spans="2:386" x14ac:dyDescent="0.25">
      <c r="B12179" s="10" t="str">
        <f t="shared" si="190"/>
        <v/>
      </c>
      <c r="C12179" s="13"/>
      <c r="R12179" s="14"/>
      <c r="AH12179" s="14"/>
      <c r="AX12179" s="14"/>
      <c r="BN12179" s="11"/>
      <c r="CD12179" s="14"/>
      <c r="CT12179" s="14"/>
      <c r="DJ12179" s="14"/>
      <c r="DZ12179" s="11"/>
      <c r="EP12179" s="14"/>
      <c r="FF12179" s="14"/>
      <c r="FV12179" s="14"/>
      <c r="GL12179" s="11"/>
      <c r="HB12179" s="14"/>
      <c r="HR12179" s="14"/>
      <c r="IH12179" s="14"/>
      <c r="IX12179" s="11"/>
      <c r="JN12179" s="14"/>
      <c r="KD12179" s="14"/>
      <c r="KT12179" s="14"/>
      <c r="LJ12179" s="11"/>
      <c r="LZ12179" s="14"/>
      <c r="MP12179" s="14"/>
      <c r="NF12179" s="14"/>
      <c r="NV12179" s="11"/>
    </row>
    <row r="12180" spans="2:386" x14ac:dyDescent="0.25">
      <c r="B12180" s="10" t="str">
        <f t="shared" si="190"/>
        <v/>
      </c>
      <c r="C12180" s="13"/>
      <c r="R12180" s="14"/>
      <c r="AH12180" s="14"/>
      <c r="AX12180" s="14"/>
      <c r="BN12180" s="11"/>
      <c r="CD12180" s="14"/>
      <c r="CT12180" s="14"/>
      <c r="DJ12180" s="14"/>
      <c r="DZ12180" s="11"/>
      <c r="EP12180" s="14"/>
      <c r="FF12180" s="14"/>
      <c r="FV12180" s="14"/>
      <c r="GL12180" s="11"/>
      <c r="HB12180" s="14"/>
      <c r="HR12180" s="14"/>
      <c r="IH12180" s="14"/>
      <c r="IX12180" s="11"/>
      <c r="JN12180" s="14"/>
      <c r="KD12180" s="14"/>
      <c r="KT12180" s="14"/>
      <c r="LJ12180" s="11"/>
      <c r="LZ12180" s="14"/>
      <c r="MP12180" s="14"/>
      <c r="NF12180" s="14"/>
      <c r="NV12180" s="11"/>
    </row>
    <row r="12181" spans="2:386" x14ac:dyDescent="0.25">
      <c r="B12181" s="10" t="str">
        <f t="shared" si="190"/>
        <v/>
      </c>
      <c r="C12181" s="13"/>
      <c r="R12181" s="14"/>
      <c r="AH12181" s="14"/>
      <c r="AX12181" s="14"/>
      <c r="BN12181" s="11"/>
      <c r="CD12181" s="14"/>
      <c r="CT12181" s="14"/>
      <c r="DJ12181" s="14"/>
      <c r="DZ12181" s="11"/>
      <c r="EP12181" s="14"/>
      <c r="FF12181" s="14"/>
      <c r="FV12181" s="14"/>
      <c r="GL12181" s="11"/>
      <c r="HB12181" s="14"/>
      <c r="HR12181" s="14"/>
      <c r="IH12181" s="14"/>
      <c r="IX12181" s="11"/>
      <c r="JN12181" s="14"/>
      <c r="KD12181" s="14"/>
      <c r="KT12181" s="14"/>
      <c r="LJ12181" s="11"/>
      <c r="LZ12181" s="14"/>
      <c r="MP12181" s="14"/>
      <c r="NF12181" s="14"/>
      <c r="NV12181" s="11"/>
    </row>
    <row r="12182" spans="2:386" x14ac:dyDescent="0.25">
      <c r="B12182" s="10" t="str">
        <f t="shared" si="190"/>
        <v/>
      </c>
      <c r="C12182" s="13"/>
      <c r="R12182" s="14"/>
      <c r="AH12182" s="14"/>
      <c r="AX12182" s="14"/>
      <c r="BN12182" s="11"/>
      <c r="CD12182" s="14"/>
      <c r="CT12182" s="14"/>
      <c r="DJ12182" s="14"/>
      <c r="DZ12182" s="11"/>
      <c r="EP12182" s="14"/>
      <c r="FF12182" s="14"/>
      <c r="FV12182" s="14"/>
      <c r="GL12182" s="11"/>
      <c r="HB12182" s="14"/>
      <c r="HR12182" s="14"/>
      <c r="IH12182" s="14"/>
      <c r="IX12182" s="11"/>
      <c r="JN12182" s="14"/>
      <c r="KD12182" s="14"/>
      <c r="KT12182" s="14"/>
      <c r="LJ12182" s="11"/>
      <c r="LZ12182" s="14"/>
      <c r="MP12182" s="14"/>
      <c r="NF12182" s="14"/>
      <c r="NV12182" s="11"/>
    </row>
    <row r="12183" spans="2:386" x14ac:dyDescent="0.25">
      <c r="B12183" s="10" t="str">
        <f t="shared" si="190"/>
        <v/>
      </c>
      <c r="C12183" s="13"/>
      <c r="R12183" s="14"/>
      <c r="AH12183" s="14"/>
      <c r="AX12183" s="14"/>
      <c r="BN12183" s="11"/>
      <c r="CD12183" s="14"/>
      <c r="CT12183" s="14"/>
      <c r="DJ12183" s="14"/>
      <c r="DZ12183" s="11"/>
      <c r="EP12183" s="14"/>
      <c r="FF12183" s="14"/>
      <c r="FV12183" s="14"/>
      <c r="GL12183" s="11"/>
      <c r="HB12183" s="14"/>
      <c r="HR12183" s="14"/>
      <c r="IH12183" s="14"/>
      <c r="IX12183" s="11"/>
      <c r="JN12183" s="14"/>
      <c r="KD12183" s="14"/>
      <c r="KT12183" s="14"/>
      <c r="LJ12183" s="11"/>
      <c r="LZ12183" s="14"/>
      <c r="MP12183" s="14"/>
      <c r="NF12183" s="14"/>
      <c r="NV12183" s="11"/>
    </row>
    <row r="12184" spans="2:386" x14ac:dyDescent="0.25">
      <c r="B12184" s="10" t="str">
        <f t="shared" si="190"/>
        <v/>
      </c>
      <c r="C12184" s="13"/>
      <c r="R12184" s="14"/>
      <c r="AH12184" s="14"/>
      <c r="AX12184" s="14"/>
      <c r="BN12184" s="11"/>
      <c r="CD12184" s="14"/>
      <c r="CT12184" s="14"/>
      <c r="DJ12184" s="14"/>
      <c r="DZ12184" s="11"/>
      <c r="EP12184" s="14"/>
      <c r="FF12184" s="14"/>
      <c r="FV12184" s="14"/>
      <c r="GL12184" s="11"/>
      <c r="HB12184" s="14"/>
      <c r="HR12184" s="14"/>
      <c r="IH12184" s="14"/>
      <c r="IX12184" s="11"/>
      <c r="JN12184" s="14"/>
      <c r="KD12184" s="14"/>
      <c r="KT12184" s="14"/>
      <c r="LJ12184" s="11"/>
      <c r="LZ12184" s="14"/>
      <c r="MP12184" s="14"/>
      <c r="NF12184" s="14"/>
      <c r="NV12184" s="11"/>
    </row>
    <row r="12185" spans="2:386" x14ac:dyDescent="0.25">
      <c r="B12185" s="10" t="str">
        <f t="shared" si="190"/>
        <v/>
      </c>
      <c r="C12185" s="13"/>
      <c r="R12185" s="14"/>
      <c r="AH12185" s="14"/>
      <c r="AX12185" s="14"/>
      <c r="BN12185" s="11"/>
      <c r="CD12185" s="14"/>
      <c r="CT12185" s="14"/>
      <c r="DJ12185" s="14"/>
      <c r="DZ12185" s="11"/>
      <c r="EP12185" s="14"/>
      <c r="FF12185" s="14"/>
      <c r="FV12185" s="14"/>
      <c r="GL12185" s="11"/>
      <c r="HB12185" s="14"/>
      <c r="HR12185" s="14"/>
      <c r="IH12185" s="14"/>
      <c r="IX12185" s="11"/>
      <c r="JN12185" s="14"/>
      <c r="KD12185" s="14"/>
      <c r="KT12185" s="14"/>
      <c r="LJ12185" s="11"/>
      <c r="LZ12185" s="14"/>
      <c r="MP12185" s="14"/>
      <c r="NF12185" s="14"/>
      <c r="NV12185" s="11"/>
    </row>
    <row r="12186" spans="2:386" x14ac:dyDescent="0.25">
      <c r="B12186" s="10" t="str">
        <f t="shared" si="190"/>
        <v/>
      </c>
      <c r="C12186" s="13"/>
      <c r="R12186" s="14"/>
      <c r="AH12186" s="14"/>
      <c r="AX12186" s="14"/>
      <c r="BN12186" s="11"/>
      <c r="CD12186" s="14"/>
      <c r="CT12186" s="14"/>
      <c r="DJ12186" s="14"/>
      <c r="DZ12186" s="11"/>
      <c r="EP12186" s="14"/>
      <c r="FF12186" s="14"/>
      <c r="FV12186" s="14"/>
      <c r="GL12186" s="11"/>
      <c r="HB12186" s="14"/>
      <c r="HR12186" s="14"/>
      <c r="IH12186" s="14"/>
      <c r="IX12186" s="11"/>
      <c r="JN12186" s="14"/>
      <c r="KD12186" s="14"/>
      <c r="KT12186" s="14"/>
      <c r="LJ12186" s="11"/>
      <c r="LZ12186" s="14"/>
      <c r="MP12186" s="14"/>
      <c r="NF12186" s="14"/>
      <c r="NV12186" s="11"/>
    </row>
    <row r="12187" spans="2:386" x14ac:dyDescent="0.25">
      <c r="B12187" s="10" t="str">
        <f t="shared" si="190"/>
        <v/>
      </c>
      <c r="C12187" s="13"/>
      <c r="R12187" s="14"/>
      <c r="AH12187" s="14"/>
      <c r="AX12187" s="14"/>
      <c r="BN12187" s="11"/>
      <c r="CD12187" s="14"/>
      <c r="CT12187" s="14"/>
      <c r="DJ12187" s="14"/>
      <c r="DZ12187" s="11"/>
      <c r="EP12187" s="14"/>
      <c r="FF12187" s="14"/>
      <c r="FV12187" s="14"/>
      <c r="GL12187" s="11"/>
      <c r="HB12187" s="14"/>
      <c r="HR12187" s="14"/>
      <c r="IH12187" s="14"/>
      <c r="IX12187" s="11"/>
      <c r="JN12187" s="14"/>
      <c r="KD12187" s="14"/>
      <c r="KT12187" s="14"/>
      <c r="LJ12187" s="11"/>
      <c r="LZ12187" s="14"/>
      <c r="MP12187" s="14"/>
      <c r="NF12187" s="14"/>
      <c r="NV12187" s="11"/>
    </row>
    <row r="12188" spans="2:386" x14ac:dyDescent="0.25">
      <c r="B12188" s="10" t="str">
        <f t="shared" si="190"/>
        <v/>
      </c>
      <c r="C12188" s="13"/>
      <c r="R12188" s="14"/>
      <c r="AH12188" s="14"/>
      <c r="AX12188" s="14"/>
      <c r="BN12188" s="11"/>
      <c r="CD12188" s="14"/>
      <c r="CT12188" s="14"/>
      <c r="DJ12188" s="14"/>
      <c r="DZ12188" s="11"/>
      <c r="EP12188" s="14"/>
      <c r="FF12188" s="14"/>
      <c r="FV12188" s="14"/>
      <c r="GL12188" s="11"/>
      <c r="HB12188" s="14"/>
      <c r="HR12188" s="14"/>
      <c r="IH12188" s="14"/>
      <c r="IX12188" s="11"/>
      <c r="JN12188" s="14"/>
      <c r="KD12188" s="14"/>
      <c r="KT12188" s="14"/>
      <c r="LJ12188" s="11"/>
      <c r="LZ12188" s="14"/>
      <c r="MP12188" s="14"/>
      <c r="NF12188" s="14"/>
      <c r="NV12188" s="11"/>
    </row>
    <row r="12189" spans="2:386" x14ac:dyDescent="0.25">
      <c r="B12189" s="10" t="str">
        <f t="shared" si="190"/>
        <v/>
      </c>
      <c r="C12189" s="13"/>
      <c r="R12189" s="14"/>
      <c r="AH12189" s="14"/>
      <c r="AX12189" s="14"/>
      <c r="BN12189" s="11"/>
      <c r="CD12189" s="14"/>
      <c r="CT12189" s="14"/>
      <c r="DJ12189" s="14"/>
      <c r="DZ12189" s="11"/>
      <c r="EP12189" s="14"/>
      <c r="FF12189" s="14"/>
      <c r="FV12189" s="14"/>
      <c r="GL12189" s="11"/>
      <c r="HB12189" s="14"/>
      <c r="HR12189" s="14"/>
      <c r="IH12189" s="14"/>
      <c r="IX12189" s="11"/>
      <c r="JN12189" s="14"/>
      <c r="KD12189" s="14"/>
      <c r="KT12189" s="14"/>
      <c r="LJ12189" s="11"/>
      <c r="LZ12189" s="14"/>
      <c r="MP12189" s="14"/>
      <c r="NF12189" s="14"/>
      <c r="NV12189" s="11"/>
    </row>
    <row r="12190" spans="2:386" x14ac:dyDescent="0.25">
      <c r="B12190" s="10" t="str">
        <f t="shared" si="190"/>
        <v/>
      </c>
      <c r="C12190" s="13"/>
      <c r="R12190" s="14"/>
      <c r="AH12190" s="14"/>
      <c r="AX12190" s="14"/>
      <c r="BN12190" s="11"/>
      <c r="CD12190" s="14"/>
      <c r="CT12190" s="14"/>
      <c r="DJ12190" s="14"/>
      <c r="DZ12190" s="11"/>
      <c r="EP12190" s="14"/>
      <c r="FF12190" s="14"/>
      <c r="FV12190" s="14"/>
      <c r="GL12190" s="11"/>
      <c r="HB12190" s="14"/>
      <c r="HR12190" s="14"/>
      <c r="IH12190" s="14"/>
      <c r="IX12190" s="11"/>
      <c r="JN12190" s="14"/>
      <c r="KD12190" s="14"/>
      <c r="KT12190" s="14"/>
      <c r="LJ12190" s="11"/>
      <c r="LZ12190" s="14"/>
      <c r="MP12190" s="14"/>
      <c r="NF12190" s="14"/>
      <c r="NV12190" s="11"/>
    </row>
    <row r="12191" spans="2:386" x14ac:dyDescent="0.25">
      <c r="B12191" s="10" t="str">
        <f t="shared" si="190"/>
        <v/>
      </c>
      <c r="C12191" s="13"/>
      <c r="R12191" s="14"/>
      <c r="AH12191" s="14"/>
      <c r="AX12191" s="14"/>
      <c r="BN12191" s="11"/>
      <c r="CD12191" s="14"/>
      <c r="CT12191" s="14"/>
      <c r="DJ12191" s="14"/>
      <c r="DZ12191" s="11"/>
      <c r="EP12191" s="14"/>
      <c r="FF12191" s="14"/>
      <c r="FV12191" s="14"/>
      <c r="GL12191" s="11"/>
      <c r="HB12191" s="14"/>
      <c r="HR12191" s="14"/>
      <c r="IH12191" s="14"/>
      <c r="IX12191" s="11"/>
      <c r="JN12191" s="14"/>
      <c r="KD12191" s="14"/>
      <c r="KT12191" s="14"/>
      <c r="LJ12191" s="11"/>
      <c r="LZ12191" s="14"/>
      <c r="MP12191" s="14"/>
      <c r="NF12191" s="14"/>
      <c r="NV12191" s="11"/>
    </row>
    <row r="12192" spans="2:386" x14ac:dyDescent="0.25">
      <c r="B12192" s="10" t="str">
        <f t="shared" si="190"/>
        <v/>
      </c>
      <c r="C12192" s="13"/>
      <c r="R12192" s="14"/>
      <c r="AH12192" s="14"/>
      <c r="AX12192" s="14"/>
      <c r="BN12192" s="11"/>
      <c r="CD12192" s="14"/>
      <c r="CT12192" s="14"/>
      <c r="DJ12192" s="14"/>
      <c r="DZ12192" s="11"/>
      <c r="EP12192" s="14"/>
      <c r="FF12192" s="14"/>
      <c r="FV12192" s="14"/>
      <c r="GL12192" s="11"/>
      <c r="HB12192" s="14"/>
      <c r="HR12192" s="14"/>
      <c r="IH12192" s="14"/>
      <c r="IX12192" s="11"/>
      <c r="JN12192" s="14"/>
      <c r="KD12192" s="14"/>
      <c r="KT12192" s="14"/>
      <c r="LJ12192" s="11"/>
      <c r="LZ12192" s="14"/>
      <c r="MP12192" s="14"/>
      <c r="NF12192" s="14"/>
      <c r="NV12192" s="11"/>
    </row>
    <row r="12193" spans="2:386" x14ac:dyDescent="0.25">
      <c r="B12193" s="10" t="str">
        <f t="shared" si="190"/>
        <v/>
      </c>
      <c r="C12193" s="13"/>
      <c r="R12193" s="14"/>
      <c r="AH12193" s="14"/>
      <c r="AX12193" s="14"/>
      <c r="BN12193" s="11"/>
      <c r="CD12193" s="14"/>
      <c r="CT12193" s="14"/>
      <c r="DJ12193" s="14"/>
      <c r="DZ12193" s="11"/>
      <c r="EP12193" s="14"/>
      <c r="FF12193" s="14"/>
      <c r="FV12193" s="14"/>
      <c r="GL12193" s="11"/>
      <c r="HB12193" s="14"/>
      <c r="HR12193" s="14"/>
      <c r="IH12193" s="14"/>
      <c r="IX12193" s="11"/>
      <c r="JN12193" s="14"/>
      <c r="KD12193" s="14"/>
      <c r="KT12193" s="14"/>
      <c r="LJ12193" s="11"/>
      <c r="LZ12193" s="14"/>
      <c r="MP12193" s="14"/>
      <c r="NF12193" s="14"/>
      <c r="NV12193" s="11"/>
    </row>
    <row r="12194" spans="2:386" x14ac:dyDescent="0.25">
      <c r="B12194" s="10" t="str">
        <f t="shared" si="190"/>
        <v/>
      </c>
      <c r="C12194" s="13"/>
      <c r="R12194" s="14"/>
      <c r="AH12194" s="14"/>
      <c r="AX12194" s="14"/>
      <c r="BN12194" s="11"/>
      <c r="CD12194" s="14"/>
      <c r="CT12194" s="14"/>
      <c r="DJ12194" s="14"/>
      <c r="DZ12194" s="11"/>
      <c r="EP12194" s="14"/>
      <c r="FF12194" s="14"/>
      <c r="FV12194" s="14"/>
      <c r="GL12194" s="11"/>
      <c r="HB12194" s="14"/>
      <c r="HR12194" s="14"/>
      <c r="IH12194" s="14"/>
      <c r="IX12194" s="11"/>
      <c r="JN12194" s="14"/>
      <c r="KD12194" s="14"/>
      <c r="KT12194" s="14"/>
      <c r="LJ12194" s="11"/>
      <c r="LZ12194" s="14"/>
      <c r="MP12194" s="14"/>
      <c r="NF12194" s="14"/>
      <c r="NV12194" s="11"/>
    </row>
    <row r="12195" spans="2:386" x14ac:dyDescent="0.25">
      <c r="B12195" s="10" t="str">
        <f t="shared" si="190"/>
        <v/>
      </c>
      <c r="C12195" s="13"/>
      <c r="R12195" s="14"/>
      <c r="AH12195" s="14"/>
      <c r="AX12195" s="14"/>
      <c r="BN12195" s="11"/>
      <c r="CD12195" s="14"/>
      <c r="CT12195" s="14"/>
      <c r="DJ12195" s="14"/>
      <c r="DZ12195" s="11"/>
      <c r="EP12195" s="14"/>
      <c r="FF12195" s="14"/>
      <c r="FV12195" s="14"/>
      <c r="GL12195" s="11"/>
      <c r="HB12195" s="14"/>
      <c r="HR12195" s="14"/>
      <c r="IH12195" s="14"/>
      <c r="IX12195" s="11"/>
      <c r="JN12195" s="14"/>
      <c r="KD12195" s="14"/>
      <c r="KT12195" s="14"/>
      <c r="LJ12195" s="11"/>
      <c r="LZ12195" s="14"/>
      <c r="MP12195" s="14"/>
      <c r="NF12195" s="14"/>
      <c r="NV12195" s="11"/>
    </row>
    <row r="12196" spans="2:386" x14ac:dyDescent="0.25">
      <c r="B12196" s="10" t="str">
        <f t="shared" si="190"/>
        <v/>
      </c>
      <c r="C12196" s="13"/>
      <c r="R12196" s="14"/>
      <c r="AH12196" s="14"/>
      <c r="AX12196" s="14"/>
      <c r="BN12196" s="11"/>
      <c r="CD12196" s="14"/>
      <c r="CT12196" s="14"/>
      <c r="DJ12196" s="14"/>
      <c r="DZ12196" s="11"/>
      <c r="EP12196" s="14"/>
      <c r="FF12196" s="14"/>
      <c r="FV12196" s="14"/>
      <c r="GL12196" s="11"/>
      <c r="HB12196" s="14"/>
      <c r="HR12196" s="14"/>
      <c r="IH12196" s="14"/>
      <c r="IX12196" s="11"/>
      <c r="JN12196" s="14"/>
      <c r="KD12196" s="14"/>
      <c r="KT12196" s="14"/>
      <c r="LJ12196" s="11"/>
      <c r="LZ12196" s="14"/>
      <c r="MP12196" s="14"/>
      <c r="NF12196" s="14"/>
      <c r="NV12196" s="11"/>
    </row>
    <row r="12197" spans="2:386" x14ac:dyDescent="0.25">
      <c r="B12197" s="10" t="str">
        <f t="shared" si="190"/>
        <v/>
      </c>
      <c r="C12197" s="13"/>
      <c r="R12197" s="14"/>
      <c r="AH12197" s="14"/>
      <c r="AX12197" s="14"/>
      <c r="BN12197" s="11"/>
      <c r="CD12197" s="14"/>
      <c r="CT12197" s="14"/>
      <c r="DJ12197" s="14"/>
      <c r="DZ12197" s="11"/>
      <c r="EP12197" s="14"/>
      <c r="FF12197" s="14"/>
      <c r="FV12197" s="14"/>
      <c r="GL12197" s="11"/>
      <c r="HB12197" s="14"/>
      <c r="HR12197" s="14"/>
      <c r="IH12197" s="14"/>
      <c r="IX12197" s="11"/>
      <c r="JN12197" s="14"/>
      <c r="KD12197" s="14"/>
      <c r="KT12197" s="14"/>
      <c r="LJ12197" s="11"/>
      <c r="LZ12197" s="14"/>
      <c r="MP12197" s="14"/>
      <c r="NF12197" s="14"/>
      <c r="NV12197" s="11"/>
    </row>
    <row r="12198" spans="2:386" x14ac:dyDescent="0.25">
      <c r="B12198" s="10" t="str">
        <f t="shared" si="190"/>
        <v/>
      </c>
      <c r="C12198" s="13"/>
      <c r="R12198" s="14"/>
      <c r="AH12198" s="14"/>
      <c r="AX12198" s="14"/>
      <c r="BN12198" s="11"/>
      <c r="CD12198" s="14"/>
      <c r="CT12198" s="14"/>
      <c r="DJ12198" s="14"/>
      <c r="DZ12198" s="11"/>
      <c r="EP12198" s="14"/>
      <c r="FF12198" s="14"/>
      <c r="FV12198" s="14"/>
      <c r="GL12198" s="11"/>
      <c r="HB12198" s="14"/>
      <c r="HR12198" s="14"/>
      <c r="IH12198" s="14"/>
      <c r="IX12198" s="11"/>
      <c r="JN12198" s="14"/>
      <c r="KD12198" s="14"/>
      <c r="KT12198" s="14"/>
      <c r="LJ12198" s="11"/>
      <c r="LZ12198" s="14"/>
      <c r="MP12198" s="14"/>
      <c r="NF12198" s="14"/>
      <c r="NV12198" s="11"/>
    </row>
    <row r="12199" spans="2:386" x14ac:dyDescent="0.25">
      <c r="B12199" s="10" t="str">
        <f t="shared" si="190"/>
        <v/>
      </c>
      <c r="C12199" s="13"/>
      <c r="R12199" s="14"/>
      <c r="AH12199" s="14"/>
      <c r="AX12199" s="14"/>
      <c r="BN12199" s="11"/>
      <c r="CD12199" s="14"/>
      <c r="CT12199" s="14"/>
      <c r="DJ12199" s="14"/>
      <c r="DZ12199" s="11"/>
      <c r="EP12199" s="14"/>
      <c r="FF12199" s="14"/>
      <c r="FV12199" s="14"/>
      <c r="GL12199" s="11"/>
      <c r="HB12199" s="14"/>
      <c r="HR12199" s="14"/>
      <c r="IH12199" s="14"/>
      <c r="IX12199" s="11"/>
      <c r="JN12199" s="14"/>
      <c r="KD12199" s="14"/>
      <c r="KT12199" s="14"/>
      <c r="LJ12199" s="11"/>
      <c r="LZ12199" s="14"/>
      <c r="MP12199" s="14"/>
      <c r="NF12199" s="14"/>
      <c r="NV12199" s="11"/>
    </row>
    <row r="12200" spans="2:386" x14ac:dyDescent="0.25">
      <c r="B12200" s="10" t="str">
        <f t="shared" si="190"/>
        <v/>
      </c>
      <c r="C12200" s="13"/>
      <c r="R12200" s="14"/>
      <c r="AH12200" s="14"/>
      <c r="AX12200" s="14"/>
      <c r="BN12200" s="11"/>
      <c r="CD12200" s="14"/>
      <c r="CT12200" s="14"/>
      <c r="DJ12200" s="14"/>
      <c r="DZ12200" s="11"/>
      <c r="EP12200" s="14"/>
      <c r="FF12200" s="14"/>
      <c r="FV12200" s="14"/>
      <c r="GL12200" s="11"/>
      <c r="HB12200" s="14"/>
      <c r="HR12200" s="14"/>
      <c r="IH12200" s="14"/>
      <c r="IX12200" s="11"/>
      <c r="JN12200" s="14"/>
      <c r="KD12200" s="14"/>
      <c r="KT12200" s="14"/>
      <c r="LJ12200" s="11"/>
      <c r="LZ12200" s="14"/>
      <c r="MP12200" s="14"/>
      <c r="NF12200" s="14"/>
      <c r="NV12200" s="11"/>
    </row>
    <row r="12201" spans="2:386" x14ac:dyDescent="0.25">
      <c r="B12201" s="10" t="str">
        <f t="shared" si="190"/>
        <v/>
      </c>
      <c r="C12201" s="13"/>
      <c r="R12201" s="14"/>
      <c r="AH12201" s="14"/>
      <c r="AX12201" s="14"/>
      <c r="BN12201" s="11"/>
      <c r="CD12201" s="14"/>
      <c r="CT12201" s="14"/>
      <c r="DJ12201" s="14"/>
      <c r="DZ12201" s="11"/>
      <c r="EP12201" s="14"/>
      <c r="FF12201" s="14"/>
      <c r="FV12201" s="14"/>
      <c r="GL12201" s="11"/>
      <c r="HB12201" s="14"/>
      <c r="HR12201" s="14"/>
      <c r="IH12201" s="14"/>
      <c r="IX12201" s="11"/>
      <c r="JN12201" s="14"/>
      <c r="KD12201" s="14"/>
      <c r="KT12201" s="14"/>
      <c r="LJ12201" s="11"/>
      <c r="LZ12201" s="14"/>
      <c r="MP12201" s="14"/>
      <c r="NF12201" s="14"/>
      <c r="NV12201" s="11"/>
    </row>
    <row r="12202" spans="2:386" x14ac:dyDescent="0.25">
      <c r="B12202" s="10" t="str">
        <f t="shared" si="190"/>
        <v/>
      </c>
      <c r="C12202" s="13"/>
      <c r="R12202" s="14"/>
      <c r="AH12202" s="14"/>
      <c r="AX12202" s="14"/>
      <c r="BN12202" s="11"/>
      <c r="CD12202" s="14"/>
      <c r="CT12202" s="14"/>
      <c r="DJ12202" s="14"/>
      <c r="DZ12202" s="11"/>
      <c r="EP12202" s="14"/>
      <c r="FF12202" s="14"/>
      <c r="FV12202" s="14"/>
      <c r="GL12202" s="11"/>
      <c r="HB12202" s="14"/>
      <c r="HR12202" s="14"/>
      <c r="IH12202" s="14"/>
      <c r="IX12202" s="11"/>
      <c r="JN12202" s="14"/>
      <c r="KD12202" s="14"/>
      <c r="KT12202" s="14"/>
      <c r="LJ12202" s="11"/>
      <c r="LZ12202" s="14"/>
      <c r="MP12202" s="14"/>
      <c r="NF12202" s="14"/>
      <c r="NV12202" s="11"/>
    </row>
    <row r="12203" spans="2:386" x14ac:dyDescent="0.25">
      <c r="B12203" s="10" t="str">
        <f t="shared" si="190"/>
        <v/>
      </c>
      <c r="C12203" s="13"/>
      <c r="R12203" s="14"/>
      <c r="AH12203" s="14"/>
      <c r="AX12203" s="14"/>
      <c r="BN12203" s="11"/>
      <c r="CD12203" s="14"/>
      <c r="CT12203" s="14"/>
      <c r="DJ12203" s="14"/>
      <c r="DZ12203" s="11"/>
      <c r="EP12203" s="14"/>
      <c r="FF12203" s="14"/>
      <c r="FV12203" s="14"/>
      <c r="GL12203" s="11"/>
      <c r="HB12203" s="14"/>
      <c r="HR12203" s="14"/>
      <c r="IH12203" s="14"/>
      <c r="IX12203" s="11"/>
      <c r="JN12203" s="14"/>
      <c r="KD12203" s="14"/>
      <c r="KT12203" s="14"/>
      <c r="LJ12203" s="11"/>
      <c r="LZ12203" s="14"/>
      <c r="MP12203" s="14"/>
      <c r="NF12203" s="14"/>
      <c r="NV12203" s="11"/>
    </row>
    <row r="12204" spans="2:386" x14ac:dyDescent="0.25">
      <c r="B12204" s="10" t="str">
        <f t="shared" si="190"/>
        <v/>
      </c>
      <c r="C12204" s="13"/>
      <c r="R12204" s="14"/>
      <c r="AH12204" s="14"/>
      <c r="AX12204" s="14"/>
      <c r="BN12204" s="11"/>
      <c r="CD12204" s="14"/>
      <c r="CT12204" s="14"/>
      <c r="DJ12204" s="14"/>
      <c r="DZ12204" s="11"/>
      <c r="EP12204" s="14"/>
      <c r="FF12204" s="14"/>
      <c r="FV12204" s="14"/>
      <c r="GL12204" s="11"/>
      <c r="HB12204" s="14"/>
      <c r="HR12204" s="14"/>
      <c r="IH12204" s="14"/>
      <c r="IX12204" s="11"/>
      <c r="JN12204" s="14"/>
      <c r="KD12204" s="14"/>
      <c r="KT12204" s="14"/>
      <c r="LJ12204" s="11"/>
      <c r="LZ12204" s="14"/>
      <c r="MP12204" s="14"/>
      <c r="NF12204" s="14"/>
      <c r="NV12204" s="11"/>
    </row>
    <row r="12205" spans="2:386" x14ac:dyDescent="0.25">
      <c r="B12205" s="10" t="str">
        <f t="shared" si="190"/>
        <v/>
      </c>
      <c r="C12205" s="13"/>
      <c r="R12205" s="14"/>
      <c r="AH12205" s="14"/>
      <c r="AX12205" s="14"/>
      <c r="BN12205" s="11"/>
      <c r="CD12205" s="14"/>
      <c r="CT12205" s="14"/>
      <c r="DJ12205" s="14"/>
      <c r="DZ12205" s="11"/>
      <c r="EP12205" s="14"/>
      <c r="FF12205" s="14"/>
      <c r="FV12205" s="14"/>
      <c r="GL12205" s="11"/>
      <c r="HB12205" s="14"/>
      <c r="HR12205" s="14"/>
      <c r="IH12205" s="14"/>
      <c r="IX12205" s="11"/>
      <c r="JN12205" s="14"/>
      <c r="KD12205" s="14"/>
      <c r="KT12205" s="14"/>
      <c r="LJ12205" s="11"/>
      <c r="LZ12205" s="14"/>
      <c r="MP12205" s="14"/>
      <c r="NF12205" s="14"/>
      <c r="NV12205" s="11"/>
    </row>
    <row r="12206" spans="2:386" x14ac:dyDescent="0.25">
      <c r="B12206" s="10" t="str">
        <f t="shared" si="190"/>
        <v/>
      </c>
      <c r="C12206" s="13"/>
      <c r="R12206" s="14"/>
      <c r="AH12206" s="14"/>
      <c r="AX12206" s="14"/>
      <c r="BN12206" s="11"/>
      <c r="CD12206" s="14"/>
      <c r="CT12206" s="14"/>
      <c r="DJ12206" s="14"/>
      <c r="DZ12206" s="11"/>
      <c r="EP12206" s="14"/>
      <c r="FF12206" s="14"/>
      <c r="FV12206" s="14"/>
      <c r="GL12206" s="11"/>
      <c r="HB12206" s="14"/>
      <c r="HR12206" s="14"/>
      <c r="IH12206" s="14"/>
      <c r="IX12206" s="11"/>
      <c r="JN12206" s="14"/>
      <c r="KD12206" s="14"/>
      <c r="KT12206" s="14"/>
      <c r="LJ12206" s="11"/>
      <c r="LZ12206" s="14"/>
      <c r="MP12206" s="14"/>
      <c r="NF12206" s="14"/>
      <c r="NV12206" s="11"/>
    </row>
    <row r="12207" spans="2:386" x14ac:dyDescent="0.25">
      <c r="B12207" s="10" t="str">
        <f t="shared" si="190"/>
        <v/>
      </c>
      <c r="C12207" s="13"/>
      <c r="R12207" s="14"/>
      <c r="AH12207" s="14"/>
      <c r="AX12207" s="14"/>
      <c r="BN12207" s="11"/>
      <c r="CD12207" s="14"/>
      <c r="CT12207" s="14"/>
      <c r="DJ12207" s="14"/>
      <c r="DZ12207" s="11"/>
      <c r="EP12207" s="14"/>
      <c r="FF12207" s="14"/>
      <c r="FV12207" s="14"/>
      <c r="GL12207" s="11"/>
      <c r="HB12207" s="14"/>
      <c r="HR12207" s="14"/>
      <c r="IH12207" s="14"/>
      <c r="IX12207" s="11"/>
      <c r="JN12207" s="14"/>
      <c r="KD12207" s="14"/>
      <c r="KT12207" s="14"/>
      <c r="LJ12207" s="11"/>
      <c r="LZ12207" s="14"/>
      <c r="MP12207" s="14"/>
      <c r="NF12207" s="14"/>
      <c r="NV12207" s="11"/>
    </row>
    <row r="12208" spans="2:386" x14ac:dyDescent="0.25">
      <c r="B12208" s="10" t="str">
        <f t="shared" si="190"/>
        <v/>
      </c>
      <c r="C12208" s="13"/>
      <c r="R12208" s="14"/>
      <c r="AH12208" s="14"/>
      <c r="AX12208" s="14"/>
      <c r="BN12208" s="11"/>
      <c r="CD12208" s="14"/>
      <c r="CT12208" s="14"/>
      <c r="DJ12208" s="14"/>
      <c r="DZ12208" s="11"/>
      <c r="EP12208" s="14"/>
      <c r="FF12208" s="14"/>
      <c r="FV12208" s="14"/>
      <c r="GL12208" s="11"/>
      <c r="HB12208" s="14"/>
      <c r="HR12208" s="14"/>
      <c r="IH12208" s="14"/>
      <c r="IX12208" s="11"/>
      <c r="JN12208" s="14"/>
      <c r="KD12208" s="14"/>
      <c r="KT12208" s="14"/>
      <c r="LJ12208" s="11"/>
      <c r="LZ12208" s="14"/>
      <c r="MP12208" s="14"/>
      <c r="NF12208" s="14"/>
      <c r="NV12208" s="11"/>
    </row>
    <row r="12209" spans="2:386" x14ac:dyDescent="0.25">
      <c r="B12209" s="10" t="str">
        <f t="shared" si="190"/>
        <v/>
      </c>
      <c r="C12209" s="13"/>
      <c r="R12209" s="14"/>
      <c r="AH12209" s="14"/>
      <c r="AX12209" s="14"/>
      <c r="BN12209" s="11"/>
      <c r="CD12209" s="14"/>
      <c r="CT12209" s="14"/>
      <c r="DJ12209" s="14"/>
      <c r="DZ12209" s="11"/>
      <c r="EP12209" s="14"/>
      <c r="FF12209" s="14"/>
      <c r="FV12209" s="14"/>
      <c r="GL12209" s="11"/>
      <c r="HB12209" s="14"/>
      <c r="HR12209" s="14"/>
      <c r="IH12209" s="14"/>
      <c r="IX12209" s="11"/>
      <c r="JN12209" s="14"/>
      <c r="KD12209" s="14"/>
      <c r="KT12209" s="14"/>
      <c r="LJ12209" s="11"/>
      <c r="LZ12209" s="14"/>
      <c r="MP12209" s="14"/>
      <c r="NF12209" s="14"/>
      <c r="NV12209" s="11"/>
    </row>
    <row r="12210" spans="2:386" x14ac:dyDescent="0.25">
      <c r="B12210" s="10" t="str">
        <f t="shared" si="190"/>
        <v/>
      </c>
      <c r="C12210" s="13"/>
      <c r="R12210" s="14"/>
      <c r="AH12210" s="14"/>
      <c r="AX12210" s="14"/>
      <c r="BN12210" s="11"/>
      <c r="CD12210" s="14"/>
      <c r="CT12210" s="14"/>
      <c r="DJ12210" s="14"/>
      <c r="DZ12210" s="11"/>
      <c r="EP12210" s="14"/>
      <c r="FF12210" s="14"/>
      <c r="FV12210" s="14"/>
      <c r="GL12210" s="11"/>
      <c r="HB12210" s="14"/>
      <c r="HR12210" s="14"/>
      <c r="IH12210" s="14"/>
      <c r="IX12210" s="11"/>
      <c r="JN12210" s="14"/>
      <c r="KD12210" s="14"/>
      <c r="KT12210" s="14"/>
      <c r="LJ12210" s="11"/>
      <c r="LZ12210" s="14"/>
      <c r="MP12210" s="14"/>
      <c r="NF12210" s="14"/>
      <c r="NV12210" s="11"/>
    </row>
    <row r="12211" spans="2:386" x14ac:dyDescent="0.25">
      <c r="B12211" s="10" t="str">
        <f t="shared" si="190"/>
        <v/>
      </c>
      <c r="C12211" s="13"/>
      <c r="R12211" s="14"/>
      <c r="AH12211" s="14"/>
      <c r="AX12211" s="14"/>
      <c r="BN12211" s="11"/>
      <c r="CD12211" s="14"/>
      <c r="CT12211" s="14"/>
      <c r="DJ12211" s="14"/>
      <c r="DZ12211" s="11"/>
      <c r="EP12211" s="14"/>
      <c r="FF12211" s="14"/>
      <c r="FV12211" s="14"/>
      <c r="GL12211" s="11"/>
      <c r="HB12211" s="14"/>
      <c r="HR12211" s="14"/>
      <c r="IH12211" s="14"/>
      <c r="IX12211" s="11"/>
      <c r="JN12211" s="14"/>
      <c r="KD12211" s="14"/>
      <c r="KT12211" s="14"/>
      <c r="LJ12211" s="11"/>
      <c r="LZ12211" s="14"/>
      <c r="MP12211" s="14"/>
      <c r="NF12211" s="14"/>
      <c r="NV12211" s="11"/>
    </row>
    <row r="12212" spans="2:386" x14ac:dyDescent="0.25">
      <c r="B12212" s="10" t="str">
        <f t="shared" si="190"/>
        <v/>
      </c>
      <c r="C12212" s="13"/>
      <c r="R12212" s="14"/>
      <c r="AH12212" s="14"/>
      <c r="AX12212" s="14"/>
      <c r="BN12212" s="11"/>
      <c r="CD12212" s="14"/>
      <c r="CT12212" s="14"/>
      <c r="DJ12212" s="14"/>
      <c r="DZ12212" s="11"/>
      <c r="EP12212" s="14"/>
      <c r="FF12212" s="14"/>
      <c r="FV12212" s="14"/>
      <c r="GL12212" s="11"/>
      <c r="HB12212" s="14"/>
      <c r="HR12212" s="14"/>
      <c r="IH12212" s="14"/>
      <c r="IX12212" s="11"/>
      <c r="JN12212" s="14"/>
      <c r="KD12212" s="14"/>
      <c r="KT12212" s="14"/>
      <c r="LJ12212" s="11"/>
      <c r="LZ12212" s="14"/>
      <c r="MP12212" s="14"/>
      <c r="NF12212" s="14"/>
      <c r="NV12212" s="11"/>
    </row>
    <row r="12213" spans="2:386" x14ac:dyDescent="0.25">
      <c r="B12213" s="10" t="str">
        <f t="shared" si="190"/>
        <v/>
      </c>
      <c r="C12213" s="13"/>
      <c r="R12213" s="14"/>
      <c r="AH12213" s="14"/>
      <c r="AX12213" s="14"/>
      <c r="BN12213" s="11"/>
      <c r="CD12213" s="14"/>
      <c r="CT12213" s="14"/>
      <c r="DJ12213" s="14"/>
      <c r="DZ12213" s="11"/>
      <c r="EP12213" s="14"/>
      <c r="FF12213" s="14"/>
      <c r="FV12213" s="14"/>
      <c r="GL12213" s="11"/>
      <c r="HB12213" s="14"/>
      <c r="HR12213" s="14"/>
      <c r="IH12213" s="14"/>
      <c r="IX12213" s="11"/>
      <c r="JN12213" s="14"/>
      <c r="KD12213" s="14"/>
      <c r="KT12213" s="14"/>
      <c r="LJ12213" s="11"/>
      <c r="LZ12213" s="14"/>
      <c r="MP12213" s="14"/>
      <c r="NF12213" s="14"/>
      <c r="NV12213" s="11"/>
    </row>
    <row r="12214" spans="2:386" x14ac:dyDescent="0.25">
      <c r="B12214" s="10" t="str">
        <f t="shared" si="190"/>
        <v/>
      </c>
      <c r="C12214" s="13"/>
      <c r="R12214" s="14"/>
      <c r="AH12214" s="14"/>
      <c r="AX12214" s="14"/>
      <c r="BN12214" s="11"/>
      <c r="CD12214" s="14"/>
      <c r="CT12214" s="14"/>
      <c r="DJ12214" s="14"/>
      <c r="DZ12214" s="11"/>
      <c r="EP12214" s="14"/>
      <c r="FF12214" s="14"/>
      <c r="FV12214" s="14"/>
      <c r="GL12214" s="11"/>
      <c r="HB12214" s="14"/>
      <c r="HR12214" s="14"/>
      <c r="IH12214" s="14"/>
      <c r="IX12214" s="11"/>
      <c r="JN12214" s="14"/>
      <c r="KD12214" s="14"/>
      <c r="KT12214" s="14"/>
      <c r="LJ12214" s="11"/>
      <c r="LZ12214" s="14"/>
      <c r="MP12214" s="14"/>
      <c r="NF12214" s="14"/>
      <c r="NV12214" s="11"/>
    </row>
    <row r="12215" spans="2:386" x14ac:dyDescent="0.25">
      <c r="B12215" s="10" t="str">
        <f t="shared" si="190"/>
        <v/>
      </c>
      <c r="C12215" s="13"/>
      <c r="R12215" s="14"/>
      <c r="AH12215" s="14"/>
      <c r="AX12215" s="14"/>
      <c r="BN12215" s="11"/>
      <c r="CD12215" s="14"/>
      <c r="CT12215" s="14"/>
      <c r="DJ12215" s="14"/>
      <c r="DZ12215" s="11"/>
      <c r="EP12215" s="14"/>
      <c r="FF12215" s="14"/>
      <c r="FV12215" s="14"/>
      <c r="GL12215" s="11"/>
      <c r="HB12215" s="14"/>
      <c r="HR12215" s="14"/>
      <c r="IH12215" s="14"/>
      <c r="IX12215" s="11"/>
      <c r="JN12215" s="14"/>
      <c r="KD12215" s="14"/>
      <c r="KT12215" s="14"/>
      <c r="LJ12215" s="11"/>
      <c r="LZ12215" s="14"/>
      <c r="MP12215" s="14"/>
      <c r="NF12215" s="14"/>
      <c r="NV12215" s="11"/>
    </row>
    <row r="12216" spans="2:386" x14ac:dyDescent="0.25">
      <c r="B12216" s="10" t="str">
        <f t="shared" si="190"/>
        <v/>
      </c>
      <c r="C12216" s="13"/>
      <c r="R12216" s="14"/>
      <c r="AH12216" s="14"/>
      <c r="AX12216" s="14"/>
      <c r="BN12216" s="11"/>
      <c r="CD12216" s="14"/>
      <c r="CT12216" s="14"/>
      <c r="DJ12216" s="14"/>
      <c r="DZ12216" s="11"/>
      <c r="EP12216" s="14"/>
      <c r="FF12216" s="14"/>
      <c r="FV12216" s="14"/>
      <c r="GL12216" s="11"/>
      <c r="HB12216" s="14"/>
      <c r="HR12216" s="14"/>
      <c r="IH12216" s="14"/>
      <c r="IX12216" s="11"/>
      <c r="JN12216" s="14"/>
      <c r="KD12216" s="14"/>
      <c r="KT12216" s="14"/>
      <c r="LJ12216" s="11"/>
      <c r="LZ12216" s="14"/>
      <c r="MP12216" s="14"/>
      <c r="NF12216" s="14"/>
      <c r="NV12216" s="11"/>
    </row>
    <row r="12217" spans="2:386" x14ac:dyDescent="0.25">
      <c r="B12217" s="10" t="str">
        <f t="shared" si="190"/>
        <v/>
      </c>
      <c r="C12217" s="13"/>
      <c r="R12217" s="14"/>
      <c r="AH12217" s="14"/>
      <c r="AX12217" s="14"/>
      <c r="BN12217" s="11"/>
      <c r="CD12217" s="14"/>
      <c r="CT12217" s="14"/>
      <c r="DJ12217" s="14"/>
      <c r="DZ12217" s="11"/>
      <c r="EP12217" s="14"/>
      <c r="FF12217" s="14"/>
      <c r="FV12217" s="14"/>
      <c r="GL12217" s="11"/>
      <c r="HB12217" s="14"/>
      <c r="HR12217" s="14"/>
      <c r="IH12217" s="14"/>
      <c r="IX12217" s="11"/>
      <c r="JN12217" s="14"/>
      <c r="KD12217" s="14"/>
      <c r="KT12217" s="14"/>
      <c r="LJ12217" s="11"/>
      <c r="LZ12217" s="14"/>
      <c r="MP12217" s="14"/>
      <c r="NF12217" s="14"/>
      <c r="NV12217" s="11"/>
    </row>
    <row r="12218" spans="2:386" x14ac:dyDescent="0.25">
      <c r="B12218" s="10" t="str">
        <f t="shared" si="190"/>
        <v/>
      </c>
      <c r="C12218" s="13"/>
      <c r="R12218" s="14"/>
      <c r="AH12218" s="14"/>
      <c r="AX12218" s="14"/>
      <c r="BN12218" s="11"/>
      <c r="CD12218" s="14"/>
      <c r="CT12218" s="14"/>
      <c r="DJ12218" s="14"/>
      <c r="DZ12218" s="11"/>
      <c r="EP12218" s="14"/>
      <c r="FF12218" s="14"/>
      <c r="FV12218" s="14"/>
      <c r="GL12218" s="11"/>
      <c r="HB12218" s="14"/>
      <c r="HR12218" s="14"/>
      <c r="IH12218" s="14"/>
      <c r="IX12218" s="11"/>
      <c r="JN12218" s="14"/>
      <c r="KD12218" s="14"/>
      <c r="KT12218" s="14"/>
      <c r="LJ12218" s="11"/>
      <c r="LZ12218" s="14"/>
      <c r="MP12218" s="14"/>
      <c r="NF12218" s="14"/>
      <c r="NV12218" s="11"/>
    </row>
    <row r="12219" spans="2:386" x14ac:dyDescent="0.25">
      <c r="B12219" s="10" t="str">
        <f t="shared" si="190"/>
        <v/>
      </c>
      <c r="C12219" s="13"/>
      <c r="R12219" s="14"/>
      <c r="AH12219" s="14"/>
      <c r="AX12219" s="14"/>
      <c r="BN12219" s="11"/>
      <c r="CD12219" s="14"/>
      <c r="CT12219" s="14"/>
      <c r="DJ12219" s="14"/>
      <c r="DZ12219" s="11"/>
      <c r="EP12219" s="14"/>
      <c r="FF12219" s="14"/>
      <c r="FV12219" s="14"/>
      <c r="GL12219" s="11"/>
      <c r="HB12219" s="14"/>
      <c r="HR12219" s="14"/>
      <c r="IH12219" s="14"/>
      <c r="IX12219" s="11"/>
      <c r="JN12219" s="14"/>
      <c r="KD12219" s="14"/>
      <c r="KT12219" s="14"/>
      <c r="LJ12219" s="11"/>
      <c r="LZ12219" s="14"/>
      <c r="MP12219" s="14"/>
      <c r="NF12219" s="14"/>
      <c r="NV12219" s="11"/>
    </row>
    <row r="12220" spans="2:386" x14ac:dyDescent="0.25">
      <c r="B12220" s="10" t="str">
        <f t="shared" si="190"/>
        <v/>
      </c>
      <c r="C12220" s="13"/>
      <c r="R12220" s="14"/>
      <c r="AH12220" s="14"/>
      <c r="AX12220" s="14"/>
      <c r="BN12220" s="11"/>
      <c r="CD12220" s="14"/>
      <c r="CT12220" s="14"/>
      <c r="DJ12220" s="14"/>
      <c r="DZ12220" s="11"/>
      <c r="EP12220" s="14"/>
      <c r="FF12220" s="14"/>
      <c r="FV12220" s="14"/>
      <c r="GL12220" s="11"/>
      <c r="HB12220" s="14"/>
      <c r="HR12220" s="14"/>
      <c r="IH12220" s="14"/>
      <c r="IX12220" s="11"/>
      <c r="JN12220" s="14"/>
      <c r="KD12220" s="14"/>
      <c r="KT12220" s="14"/>
      <c r="LJ12220" s="11"/>
      <c r="LZ12220" s="14"/>
      <c r="MP12220" s="14"/>
      <c r="NF12220" s="14"/>
      <c r="NV12220" s="11"/>
    </row>
    <row r="12221" spans="2:386" x14ac:dyDescent="0.25">
      <c r="B12221" s="10" t="str">
        <f t="shared" si="190"/>
        <v/>
      </c>
      <c r="C12221" s="13"/>
      <c r="R12221" s="14"/>
      <c r="AH12221" s="14"/>
      <c r="AX12221" s="14"/>
      <c r="BN12221" s="11"/>
      <c r="CD12221" s="14"/>
      <c r="CT12221" s="14"/>
      <c r="DJ12221" s="14"/>
      <c r="DZ12221" s="11"/>
      <c r="EP12221" s="14"/>
      <c r="FF12221" s="14"/>
      <c r="FV12221" s="14"/>
      <c r="GL12221" s="11"/>
      <c r="HB12221" s="14"/>
      <c r="HR12221" s="14"/>
      <c r="IH12221" s="14"/>
      <c r="IX12221" s="11"/>
      <c r="JN12221" s="14"/>
      <c r="KD12221" s="14"/>
      <c r="KT12221" s="14"/>
      <c r="LJ12221" s="11"/>
      <c r="LZ12221" s="14"/>
      <c r="MP12221" s="14"/>
      <c r="NF12221" s="14"/>
      <c r="NV12221" s="11"/>
    </row>
    <row r="12222" spans="2:386" x14ac:dyDescent="0.25">
      <c r="B12222" s="10" t="str">
        <f t="shared" si="190"/>
        <v/>
      </c>
      <c r="C12222" s="13"/>
      <c r="R12222" s="14"/>
      <c r="AH12222" s="14"/>
      <c r="AX12222" s="14"/>
      <c r="BN12222" s="11"/>
      <c r="CD12222" s="14"/>
      <c r="CT12222" s="14"/>
      <c r="DJ12222" s="14"/>
      <c r="DZ12222" s="11"/>
      <c r="EP12222" s="14"/>
      <c r="FF12222" s="14"/>
      <c r="FV12222" s="14"/>
      <c r="GL12222" s="11"/>
      <c r="HB12222" s="14"/>
      <c r="HR12222" s="14"/>
      <c r="IH12222" s="14"/>
      <c r="IX12222" s="11"/>
      <c r="JN12222" s="14"/>
      <c r="KD12222" s="14"/>
      <c r="KT12222" s="14"/>
      <c r="LJ12222" s="11"/>
      <c r="LZ12222" s="14"/>
      <c r="MP12222" s="14"/>
      <c r="NF12222" s="14"/>
      <c r="NV12222" s="11"/>
    </row>
    <row r="12223" spans="2:386" x14ac:dyDescent="0.25">
      <c r="B12223" s="10" t="str">
        <f t="shared" si="190"/>
        <v/>
      </c>
      <c r="C12223" s="13"/>
      <c r="R12223" s="14"/>
      <c r="AH12223" s="14"/>
      <c r="AX12223" s="14"/>
      <c r="BN12223" s="11"/>
      <c r="CD12223" s="14"/>
      <c r="CT12223" s="14"/>
      <c r="DJ12223" s="14"/>
      <c r="DZ12223" s="11"/>
      <c r="EP12223" s="14"/>
      <c r="FF12223" s="14"/>
      <c r="FV12223" s="14"/>
      <c r="GL12223" s="11"/>
      <c r="HB12223" s="14"/>
      <c r="HR12223" s="14"/>
      <c r="IH12223" s="14"/>
      <c r="IX12223" s="11"/>
      <c r="JN12223" s="14"/>
      <c r="KD12223" s="14"/>
      <c r="KT12223" s="14"/>
      <c r="LJ12223" s="11"/>
      <c r="LZ12223" s="14"/>
      <c r="MP12223" s="14"/>
      <c r="NF12223" s="14"/>
      <c r="NV12223" s="11"/>
    </row>
    <row r="12224" spans="2:386" x14ac:dyDescent="0.25">
      <c r="B12224" s="10" t="str">
        <f t="shared" si="190"/>
        <v/>
      </c>
      <c r="C12224" s="13"/>
      <c r="R12224" s="14"/>
      <c r="AH12224" s="14"/>
      <c r="AX12224" s="14"/>
      <c r="BN12224" s="11"/>
      <c r="CD12224" s="14"/>
      <c r="CT12224" s="14"/>
      <c r="DJ12224" s="14"/>
      <c r="DZ12224" s="11"/>
      <c r="EP12224" s="14"/>
      <c r="FF12224" s="14"/>
      <c r="FV12224" s="14"/>
      <c r="GL12224" s="11"/>
      <c r="HB12224" s="14"/>
      <c r="HR12224" s="14"/>
      <c r="IH12224" s="14"/>
      <c r="IX12224" s="11"/>
      <c r="JN12224" s="14"/>
      <c r="KD12224" s="14"/>
      <c r="KT12224" s="14"/>
      <c r="LJ12224" s="11"/>
      <c r="LZ12224" s="14"/>
      <c r="MP12224" s="14"/>
      <c r="NF12224" s="14"/>
      <c r="NV12224" s="11"/>
    </row>
    <row r="12225" spans="2:386" x14ac:dyDescent="0.25">
      <c r="B12225" s="10" t="str">
        <f t="shared" si="190"/>
        <v/>
      </c>
      <c r="C12225" s="13"/>
      <c r="R12225" s="14"/>
      <c r="AH12225" s="14"/>
      <c r="AX12225" s="14"/>
      <c r="BN12225" s="11"/>
      <c r="CD12225" s="14"/>
      <c r="CT12225" s="14"/>
      <c r="DJ12225" s="14"/>
      <c r="DZ12225" s="11"/>
      <c r="EP12225" s="14"/>
      <c r="FF12225" s="14"/>
      <c r="FV12225" s="14"/>
      <c r="GL12225" s="11"/>
      <c r="HB12225" s="14"/>
      <c r="HR12225" s="14"/>
      <c r="IH12225" s="14"/>
      <c r="IX12225" s="11"/>
      <c r="JN12225" s="14"/>
      <c r="KD12225" s="14"/>
      <c r="KT12225" s="14"/>
      <c r="LJ12225" s="11"/>
      <c r="LZ12225" s="14"/>
      <c r="MP12225" s="14"/>
      <c r="NF12225" s="14"/>
      <c r="NV12225" s="11"/>
    </row>
    <row r="12226" spans="2:386" x14ac:dyDescent="0.25">
      <c r="B12226" s="10" t="str">
        <f t="shared" si="190"/>
        <v/>
      </c>
      <c r="C12226" s="13"/>
      <c r="R12226" s="14"/>
      <c r="AH12226" s="14"/>
      <c r="AX12226" s="14"/>
      <c r="BN12226" s="11"/>
      <c r="CD12226" s="14"/>
      <c r="CT12226" s="14"/>
      <c r="DJ12226" s="14"/>
      <c r="DZ12226" s="11"/>
      <c r="EP12226" s="14"/>
      <c r="FF12226" s="14"/>
      <c r="FV12226" s="14"/>
      <c r="GL12226" s="11"/>
      <c r="HB12226" s="14"/>
      <c r="HR12226" s="14"/>
      <c r="IH12226" s="14"/>
      <c r="IX12226" s="11"/>
      <c r="JN12226" s="14"/>
      <c r="KD12226" s="14"/>
      <c r="KT12226" s="14"/>
      <c r="LJ12226" s="11"/>
      <c r="LZ12226" s="14"/>
      <c r="MP12226" s="14"/>
      <c r="NF12226" s="14"/>
      <c r="NV12226" s="11"/>
    </row>
    <row r="12227" spans="2:386" x14ac:dyDescent="0.25">
      <c r="B12227" s="10" t="str">
        <f t="shared" si="190"/>
        <v/>
      </c>
      <c r="C12227" s="13"/>
      <c r="R12227" s="14"/>
      <c r="AH12227" s="14"/>
      <c r="AX12227" s="14"/>
      <c r="BN12227" s="11"/>
      <c r="CD12227" s="14"/>
      <c r="CT12227" s="14"/>
      <c r="DJ12227" s="14"/>
      <c r="DZ12227" s="11"/>
      <c r="EP12227" s="14"/>
      <c r="FF12227" s="14"/>
      <c r="FV12227" s="14"/>
      <c r="GL12227" s="11"/>
      <c r="HB12227" s="14"/>
      <c r="HR12227" s="14"/>
      <c r="IH12227" s="14"/>
      <c r="IX12227" s="11"/>
      <c r="JN12227" s="14"/>
      <c r="KD12227" s="14"/>
      <c r="KT12227" s="14"/>
      <c r="LJ12227" s="11"/>
      <c r="LZ12227" s="14"/>
      <c r="MP12227" s="14"/>
      <c r="NF12227" s="14"/>
      <c r="NV12227" s="11"/>
    </row>
    <row r="12228" spans="2:386" x14ac:dyDescent="0.25">
      <c r="B12228" s="10" t="str">
        <f t="shared" si="190"/>
        <v/>
      </c>
      <c r="C12228" s="13"/>
      <c r="R12228" s="14"/>
      <c r="AH12228" s="14"/>
      <c r="AX12228" s="14"/>
      <c r="BN12228" s="11"/>
      <c r="CD12228" s="14"/>
      <c r="CT12228" s="14"/>
      <c r="DJ12228" s="14"/>
      <c r="DZ12228" s="11"/>
      <c r="EP12228" s="14"/>
      <c r="FF12228" s="14"/>
      <c r="FV12228" s="14"/>
      <c r="GL12228" s="11"/>
      <c r="HB12228" s="14"/>
      <c r="HR12228" s="14"/>
      <c r="IH12228" s="14"/>
      <c r="IX12228" s="11"/>
      <c r="JN12228" s="14"/>
      <c r="KD12228" s="14"/>
      <c r="KT12228" s="14"/>
      <c r="LJ12228" s="11"/>
      <c r="LZ12228" s="14"/>
      <c r="MP12228" s="14"/>
      <c r="NF12228" s="14"/>
      <c r="NV12228" s="11"/>
    </row>
    <row r="12229" spans="2:386" x14ac:dyDescent="0.25">
      <c r="B12229" s="10" t="str">
        <f t="shared" si="190"/>
        <v/>
      </c>
      <c r="C12229" s="13"/>
      <c r="R12229" s="14"/>
      <c r="AH12229" s="14"/>
      <c r="AX12229" s="14"/>
      <c r="BN12229" s="11"/>
      <c r="CD12229" s="14"/>
      <c r="CT12229" s="14"/>
      <c r="DJ12229" s="14"/>
      <c r="DZ12229" s="11"/>
      <c r="EP12229" s="14"/>
      <c r="FF12229" s="14"/>
      <c r="FV12229" s="14"/>
      <c r="GL12229" s="11"/>
      <c r="HB12229" s="14"/>
      <c r="HR12229" s="14"/>
      <c r="IH12229" s="14"/>
      <c r="IX12229" s="11"/>
      <c r="JN12229" s="14"/>
      <c r="KD12229" s="14"/>
      <c r="KT12229" s="14"/>
      <c r="LJ12229" s="11"/>
      <c r="LZ12229" s="14"/>
      <c r="MP12229" s="14"/>
      <c r="NF12229" s="14"/>
      <c r="NV12229" s="11"/>
    </row>
    <row r="12230" spans="2:386" x14ac:dyDescent="0.25">
      <c r="B12230" s="10" t="str">
        <f t="shared" si="190"/>
        <v/>
      </c>
      <c r="C12230" s="13"/>
      <c r="R12230" s="14"/>
      <c r="AH12230" s="14"/>
      <c r="AX12230" s="14"/>
      <c r="BN12230" s="11"/>
      <c r="CD12230" s="14"/>
      <c r="CT12230" s="14"/>
      <c r="DJ12230" s="14"/>
      <c r="DZ12230" s="11"/>
      <c r="EP12230" s="14"/>
      <c r="FF12230" s="14"/>
      <c r="FV12230" s="14"/>
      <c r="GL12230" s="11"/>
      <c r="HB12230" s="14"/>
      <c r="HR12230" s="14"/>
      <c r="IH12230" s="14"/>
      <c r="IX12230" s="11"/>
      <c r="JN12230" s="14"/>
      <c r="KD12230" s="14"/>
      <c r="KT12230" s="14"/>
      <c r="LJ12230" s="11"/>
      <c r="LZ12230" s="14"/>
      <c r="MP12230" s="14"/>
      <c r="NF12230" s="14"/>
      <c r="NV12230" s="11"/>
    </row>
    <row r="12231" spans="2:386" x14ac:dyDescent="0.25">
      <c r="B12231" s="10" t="str">
        <f t="shared" si="190"/>
        <v/>
      </c>
      <c r="C12231" s="13"/>
      <c r="R12231" s="14"/>
      <c r="AH12231" s="14"/>
      <c r="AX12231" s="14"/>
      <c r="BN12231" s="11"/>
      <c r="CD12231" s="14"/>
      <c r="CT12231" s="14"/>
      <c r="DJ12231" s="14"/>
      <c r="DZ12231" s="11"/>
      <c r="EP12231" s="14"/>
      <c r="FF12231" s="14"/>
      <c r="FV12231" s="14"/>
      <c r="GL12231" s="11"/>
      <c r="HB12231" s="14"/>
      <c r="HR12231" s="14"/>
      <c r="IH12231" s="14"/>
      <c r="IX12231" s="11"/>
      <c r="JN12231" s="14"/>
      <c r="KD12231" s="14"/>
      <c r="KT12231" s="14"/>
      <c r="LJ12231" s="11"/>
      <c r="LZ12231" s="14"/>
      <c r="MP12231" s="14"/>
      <c r="NF12231" s="14"/>
      <c r="NV12231" s="11"/>
    </row>
    <row r="12232" spans="2:386" x14ac:dyDescent="0.25">
      <c r="B12232" s="10" t="str">
        <f t="shared" si="190"/>
        <v/>
      </c>
      <c r="C12232" s="13"/>
      <c r="R12232" s="14"/>
      <c r="AH12232" s="14"/>
      <c r="AX12232" s="14"/>
      <c r="BN12232" s="11"/>
      <c r="CD12232" s="14"/>
      <c r="CT12232" s="14"/>
      <c r="DJ12232" s="14"/>
      <c r="DZ12232" s="11"/>
      <c r="EP12232" s="14"/>
      <c r="FF12232" s="14"/>
      <c r="FV12232" s="14"/>
      <c r="GL12232" s="11"/>
      <c r="HB12232" s="14"/>
      <c r="HR12232" s="14"/>
      <c r="IH12232" s="14"/>
      <c r="IX12232" s="11"/>
      <c r="JN12232" s="14"/>
      <c r="KD12232" s="14"/>
      <c r="KT12232" s="14"/>
      <c r="LJ12232" s="11"/>
      <c r="LZ12232" s="14"/>
      <c r="MP12232" s="14"/>
      <c r="NF12232" s="14"/>
      <c r="NV12232" s="11"/>
    </row>
    <row r="12233" spans="2:386" x14ac:dyDescent="0.25">
      <c r="B12233" s="10" t="str">
        <f t="shared" si="190"/>
        <v/>
      </c>
      <c r="C12233" s="13"/>
      <c r="R12233" s="14"/>
      <c r="AH12233" s="14"/>
      <c r="AX12233" s="14"/>
      <c r="BN12233" s="11"/>
      <c r="CD12233" s="14"/>
      <c r="CT12233" s="14"/>
      <c r="DJ12233" s="14"/>
      <c r="DZ12233" s="11"/>
      <c r="EP12233" s="14"/>
      <c r="FF12233" s="14"/>
      <c r="FV12233" s="14"/>
      <c r="GL12233" s="11"/>
      <c r="HB12233" s="14"/>
      <c r="HR12233" s="14"/>
      <c r="IH12233" s="14"/>
      <c r="IX12233" s="11"/>
      <c r="JN12233" s="14"/>
      <c r="KD12233" s="14"/>
      <c r="KT12233" s="14"/>
      <c r="LJ12233" s="11"/>
      <c r="LZ12233" s="14"/>
      <c r="MP12233" s="14"/>
      <c r="NF12233" s="14"/>
      <c r="NV12233" s="11"/>
    </row>
    <row r="12234" spans="2:386" x14ac:dyDescent="0.25">
      <c r="B12234" s="10" t="str">
        <f t="shared" ref="B12234:B12297" si="191">IF(ISBLANK(A12234),"",IF(AND(A12234&gt;=DATE(YEAR(A12234),3,8+MOD(7-WEEKDAY(DATE(YEAR(A12234),3,8),1),7)),A12234&lt;DATE(YEAR(A12234),11,1+MOD(7-WEEKDAY(DATE(YEAR(A12234),11,1),1),7))),A12234-TIME(5,0,0),A12234-TIME(6,0,0)))</f>
        <v/>
      </c>
      <c r="C12234" s="13"/>
      <c r="R12234" s="14"/>
      <c r="AH12234" s="14"/>
      <c r="AX12234" s="14"/>
      <c r="BN12234" s="11"/>
      <c r="CD12234" s="14"/>
      <c r="CT12234" s="14"/>
      <c r="DJ12234" s="14"/>
      <c r="DZ12234" s="11"/>
      <c r="EP12234" s="14"/>
      <c r="FF12234" s="14"/>
      <c r="FV12234" s="14"/>
      <c r="GL12234" s="11"/>
      <c r="HB12234" s="14"/>
      <c r="HR12234" s="14"/>
      <c r="IH12234" s="14"/>
      <c r="IX12234" s="11"/>
      <c r="JN12234" s="14"/>
      <c r="KD12234" s="14"/>
      <c r="KT12234" s="14"/>
      <c r="LJ12234" s="11"/>
      <c r="LZ12234" s="14"/>
      <c r="MP12234" s="14"/>
      <c r="NF12234" s="14"/>
      <c r="NV12234" s="11"/>
    </row>
    <row r="12235" spans="2:386" x14ac:dyDescent="0.25">
      <c r="B12235" s="10" t="str">
        <f t="shared" si="191"/>
        <v/>
      </c>
      <c r="C12235" s="13"/>
      <c r="R12235" s="14"/>
      <c r="AH12235" s="14"/>
      <c r="AX12235" s="14"/>
      <c r="BN12235" s="11"/>
      <c r="CD12235" s="14"/>
      <c r="CT12235" s="14"/>
      <c r="DJ12235" s="14"/>
      <c r="DZ12235" s="11"/>
      <c r="EP12235" s="14"/>
      <c r="FF12235" s="14"/>
      <c r="FV12235" s="14"/>
      <c r="GL12235" s="11"/>
      <c r="HB12235" s="14"/>
      <c r="HR12235" s="14"/>
      <c r="IH12235" s="14"/>
      <c r="IX12235" s="11"/>
      <c r="JN12235" s="14"/>
      <c r="KD12235" s="14"/>
      <c r="KT12235" s="14"/>
      <c r="LJ12235" s="11"/>
      <c r="LZ12235" s="14"/>
      <c r="MP12235" s="14"/>
      <c r="NF12235" s="14"/>
      <c r="NV12235" s="11"/>
    </row>
    <row r="12236" spans="2:386" x14ac:dyDescent="0.25">
      <c r="B12236" s="10" t="str">
        <f t="shared" si="191"/>
        <v/>
      </c>
      <c r="C12236" s="13"/>
      <c r="R12236" s="14"/>
      <c r="AH12236" s="14"/>
      <c r="AX12236" s="14"/>
      <c r="BN12236" s="11"/>
      <c r="CD12236" s="14"/>
      <c r="CT12236" s="14"/>
      <c r="DJ12236" s="14"/>
      <c r="DZ12236" s="11"/>
      <c r="EP12236" s="14"/>
      <c r="FF12236" s="14"/>
      <c r="FV12236" s="14"/>
      <c r="GL12236" s="11"/>
      <c r="HB12236" s="14"/>
      <c r="HR12236" s="14"/>
      <c r="IH12236" s="14"/>
      <c r="IX12236" s="11"/>
      <c r="JN12236" s="14"/>
      <c r="KD12236" s="14"/>
      <c r="KT12236" s="14"/>
      <c r="LJ12236" s="11"/>
      <c r="LZ12236" s="14"/>
      <c r="MP12236" s="14"/>
      <c r="NF12236" s="14"/>
      <c r="NV12236" s="11"/>
    </row>
    <row r="12237" spans="2:386" x14ac:dyDescent="0.25">
      <c r="B12237" s="10" t="str">
        <f t="shared" si="191"/>
        <v/>
      </c>
      <c r="C12237" s="13"/>
      <c r="R12237" s="14"/>
      <c r="AH12237" s="14"/>
      <c r="AX12237" s="14"/>
      <c r="BN12237" s="11"/>
      <c r="CD12237" s="14"/>
      <c r="CT12237" s="14"/>
      <c r="DJ12237" s="14"/>
      <c r="DZ12237" s="11"/>
      <c r="EP12237" s="14"/>
      <c r="FF12237" s="14"/>
      <c r="FV12237" s="14"/>
      <c r="GL12237" s="11"/>
      <c r="HB12237" s="14"/>
      <c r="HR12237" s="14"/>
      <c r="IH12237" s="14"/>
      <c r="IX12237" s="11"/>
      <c r="JN12237" s="14"/>
      <c r="KD12237" s="14"/>
      <c r="KT12237" s="14"/>
      <c r="LJ12237" s="11"/>
      <c r="LZ12237" s="14"/>
      <c r="MP12237" s="14"/>
      <c r="NF12237" s="14"/>
      <c r="NV12237" s="11"/>
    </row>
    <row r="12238" spans="2:386" x14ac:dyDescent="0.25">
      <c r="B12238" s="10" t="str">
        <f t="shared" si="191"/>
        <v/>
      </c>
      <c r="C12238" s="13"/>
      <c r="R12238" s="14"/>
      <c r="AH12238" s="14"/>
      <c r="AX12238" s="14"/>
      <c r="BN12238" s="11"/>
      <c r="CD12238" s="14"/>
      <c r="CT12238" s="14"/>
      <c r="DJ12238" s="14"/>
      <c r="DZ12238" s="11"/>
      <c r="EP12238" s="14"/>
      <c r="FF12238" s="14"/>
      <c r="FV12238" s="14"/>
      <c r="GL12238" s="11"/>
      <c r="HB12238" s="14"/>
      <c r="HR12238" s="14"/>
      <c r="IH12238" s="14"/>
      <c r="IX12238" s="11"/>
      <c r="JN12238" s="14"/>
      <c r="KD12238" s="14"/>
      <c r="KT12238" s="14"/>
      <c r="LJ12238" s="11"/>
      <c r="LZ12238" s="14"/>
      <c r="MP12238" s="14"/>
      <c r="NF12238" s="14"/>
      <c r="NV12238" s="11"/>
    </row>
    <row r="12239" spans="2:386" x14ac:dyDescent="0.25">
      <c r="B12239" s="10" t="str">
        <f t="shared" si="191"/>
        <v/>
      </c>
      <c r="C12239" s="13"/>
      <c r="R12239" s="14"/>
      <c r="AH12239" s="14"/>
      <c r="AX12239" s="14"/>
      <c r="BN12239" s="11"/>
      <c r="CD12239" s="14"/>
      <c r="CT12239" s="14"/>
      <c r="DJ12239" s="14"/>
      <c r="DZ12239" s="11"/>
      <c r="EP12239" s="14"/>
      <c r="FF12239" s="14"/>
      <c r="FV12239" s="14"/>
      <c r="GL12239" s="11"/>
      <c r="HB12239" s="14"/>
      <c r="HR12239" s="14"/>
      <c r="IH12239" s="14"/>
      <c r="IX12239" s="11"/>
      <c r="JN12239" s="14"/>
      <c r="KD12239" s="14"/>
      <c r="KT12239" s="14"/>
      <c r="LJ12239" s="11"/>
      <c r="LZ12239" s="14"/>
      <c r="MP12239" s="14"/>
      <c r="NF12239" s="14"/>
      <c r="NV12239" s="11"/>
    </row>
    <row r="12240" spans="2:386" x14ac:dyDescent="0.25">
      <c r="B12240" s="10" t="str">
        <f t="shared" si="191"/>
        <v/>
      </c>
      <c r="C12240" s="13"/>
      <c r="R12240" s="14"/>
      <c r="AH12240" s="14"/>
      <c r="AX12240" s="14"/>
      <c r="BN12240" s="11"/>
      <c r="CD12240" s="14"/>
      <c r="CT12240" s="14"/>
      <c r="DJ12240" s="14"/>
      <c r="DZ12240" s="11"/>
      <c r="EP12240" s="14"/>
      <c r="FF12240" s="14"/>
      <c r="FV12240" s="14"/>
      <c r="GL12240" s="11"/>
      <c r="HB12240" s="14"/>
      <c r="HR12240" s="14"/>
      <c r="IH12240" s="14"/>
      <c r="IX12240" s="11"/>
      <c r="JN12240" s="14"/>
      <c r="KD12240" s="14"/>
      <c r="KT12240" s="14"/>
      <c r="LJ12240" s="11"/>
      <c r="LZ12240" s="14"/>
      <c r="MP12240" s="14"/>
      <c r="NF12240" s="14"/>
      <c r="NV12240" s="11"/>
    </row>
    <row r="12241" spans="2:386" x14ac:dyDescent="0.25">
      <c r="B12241" s="10" t="str">
        <f t="shared" si="191"/>
        <v/>
      </c>
      <c r="C12241" s="13"/>
      <c r="R12241" s="14"/>
      <c r="AH12241" s="14"/>
      <c r="AX12241" s="14"/>
      <c r="BN12241" s="11"/>
      <c r="CD12241" s="14"/>
      <c r="CT12241" s="14"/>
      <c r="DJ12241" s="14"/>
      <c r="DZ12241" s="11"/>
      <c r="EP12241" s="14"/>
      <c r="FF12241" s="14"/>
      <c r="FV12241" s="14"/>
      <c r="GL12241" s="11"/>
      <c r="HB12241" s="14"/>
      <c r="HR12241" s="14"/>
      <c r="IH12241" s="14"/>
      <c r="IX12241" s="11"/>
      <c r="JN12241" s="14"/>
      <c r="KD12241" s="14"/>
      <c r="KT12241" s="14"/>
      <c r="LJ12241" s="11"/>
      <c r="LZ12241" s="14"/>
      <c r="MP12241" s="14"/>
      <c r="NF12241" s="14"/>
      <c r="NV12241" s="11"/>
    </row>
    <row r="12242" spans="2:386" x14ac:dyDescent="0.25">
      <c r="B12242" s="10" t="str">
        <f t="shared" si="191"/>
        <v/>
      </c>
      <c r="C12242" s="13"/>
      <c r="R12242" s="14"/>
      <c r="AH12242" s="14"/>
      <c r="AX12242" s="14"/>
      <c r="BN12242" s="11"/>
      <c r="CD12242" s="14"/>
      <c r="CT12242" s="14"/>
      <c r="DJ12242" s="14"/>
      <c r="DZ12242" s="11"/>
      <c r="EP12242" s="14"/>
      <c r="FF12242" s="14"/>
      <c r="FV12242" s="14"/>
      <c r="GL12242" s="11"/>
      <c r="HB12242" s="14"/>
      <c r="HR12242" s="14"/>
      <c r="IH12242" s="14"/>
      <c r="IX12242" s="11"/>
      <c r="JN12242" s="14"/>
      <c r="KD12242" s="14"/>
      <c r="KT12242" s="14"/>
      <c r="LJ12242" s="11"/>
      <c r="LZ12242" s="14"/>
      <c r="MP12242" s="14"/>
      <c r="NF12242" s="14"/>
      <c r="NV12242" s="11"/>
    </row>
    <row r="12243" spans="2:386" x14ac:dyDescent="0.25">
      <c r="B12243" s="10" t="str">
        <f t="shared" si="191"/>
        <v/>
      </c>
      <c r="C12243" s="13"/>
      <c r="R12243" s="14"/>
      <c r="AH12243" s="14"/>
      <c r="AX12243" s="14"/>
      <c r="BN12243" s="11"/>
      <c r="CD12243" s="14"/>
      <c r="CT12243" s="14"/>
      <c r="DJ12243" s="14"/>
      <c r="DZ12243" s="11"/>
      <c r="EP12243" s="14"/>
      <c r="FF12243" s="14"/>
      <c r="FV12243" s="14"/>
      <c r="GL12243" s="11"/>
      <c r="HB12243" s="14"/>
      <c r="HR12243" s="14"/>
      <c r="IH12243" s="14"/>
      <c r="IX12243" s="11"/>
      <c r="JN12243" s="14"/>
      <c r="KD12243" s="14"/>
      <c r="KT12243" s="14"/>
      <c r="LJ12243" s="11"/>
      <c r="LZ12243" s="14"/>
      <c r="MP12243" s="14"/>
      <c r="NF12243" s="14"/>
      <c r="NV12243" s="11"/>
    </row>
    <row r="12244" spans="2:386" x14ac:dyDescent="0.25">
      <c r="B12244" s="10" t="str">
        <f t="shared" si="191"/>
        <v/>
      </c>
      <c r="C12244" s="13"/>
      <c r="R12244" s="14"/>
      <c r="AH12244" s="14"/>
      <c r="AX12244" s="14"/>
      <c r="BN12244" s="11"/>
      <c r="CD12244" s="14"/>
      <c r="CT12244" s="14"/>
      <c r="DJ12244" s="14"/>
      <c r="DZ12244" s="11"/>
      <c r="EP12244" s="14"/>
      <c r="FF12244" s="14"/>
      <c r="FV12244" s="14"/>
      <c r="GL12244" s="11"/>
      <c r="HB12244" s="14"/>
      <c r="HR12244" s="14"/>
      <c r="IH12244" s="14"/>
      <c r="IX12244" s="11"/>
      <c r="JN12244" s="14"/>
      <c r="KD12244" s="14"/>
      <c r="KT12244" s="14"/>
      <c r="LJ12244" s="11"/>
      <c r="LZ12244" s="14"/>
      <c r="MP12244" s="14"/>
      <c r="NF12244" s="14"/>
      <c r="NV12244" s="11"/>
    </row>
    <row r="12245" spans="2:386" x14ac:dyDescent="0.25">
      <c r="B12245" s="10" t="str">
        <f t="shared" si="191"/>
        <v/>
      </c>
      <c r="C12245" s="13"/>
      <c r="R12245" s="14"/>
      <c r="AH12245" s="14"/>
      <c r="AX12245" s="14"/>
      <c r="BN12245" s="11"/>
      <c r="CD12245" s="14"/>
      <c r="CT12245" s="14"/>
      <c r="DJ12245" s="14"/>
      <c r="DZ12245" s="11"/>
      <c r="EP12245" s="14"/>
      <c r="FF12245" s="14"/>
      <c r="FV12245" s="14"/>
      <c r="GL12245" s="11"/>
      <c r="HB12245" s="14"/>
      <c r="HR12245" s="14"/>
      <c r="IH12245" s="14"/>
      <c r="IX12245" s="11"/>
      <c r="JN12245" s="14"/>
      <c r="KD12245" s="14"/>
      <c r="KT12245" s="14"/>
      <c r="LJ12245" s="11"/>
      <c r="LZ12245" s="14"/>
      <c r="MP12245" s="14"/>
      <c r="NF12245" s="14"/>
      <c r="NV12245" s="11"/>
    </row>
    <row r="12246" spans="2:386" x14ac:dyDescent="0.25">
      <c r="B12246" s="10" t="str">
        <f t="shared" si="191"/>
        <v/>
      </c>
      <c r="C12246" s="13"/>
      <c r="R12246" s="14"/>
      <c r="AH12246" s="14"/>
      <c r="AX12246" s="14"/>
      <c r="BN12246" s="11"/>
      <c r="CD12246" s="14"/>
      <c r="CT12246" s="14"/>
      <c r="DJ12246" s="14"/>
      <c r="DZ12246" s="11"/>
      <c r="EP12246" s="14"/>
      <c r="FF12246" s="14"/>
      <c r="FV12246" s="14"/>
      <c r="GL12246" s="11"/>
      <c r="HB12246" s="14"/>
      <c r="HR12246" s="14"/>
      <c r="IH12246" s="14"/>
      <c r="IX12246" s="11"/>
      <c r="JN12246" s="14"/>
      <c r="KD12246" s="14"/>
      <c r="KT12246" s="14"/>
      <c r="LJ12246" s="11"/>
      <c r="LZ12246" s="14"/>
      <c r="MP12246" s="14"/>
      <c r="NF12246" s="14"/>
      <c r="NV12246" s="11"/>
    </row>
    <row r="12247" spans="2:386" x14ac:dyDescent="0.25">
      <c r="B12247" s="10" t="str">
        <f t="shared" si="191"/>
        <v/>
      </c>
      <c r="C12247" s="13"/>
      <c r="R12247" s="14"/>
      <c r="AH12247" s="14"/>
      <c r="AX12247" s="14"/>
      <c r="BN12247" s="11"/>
      <c r="CD12247" s="14"/>
      <c r="CT12247" s="14"/>
      <c r="DJ12247" s="14"/>
      <c r="DZ12247" s="11"/>
      <c r="EP12247" s="14"/>
      <c r="FF12247" s="14"/>
      <c r="FV12247" s="14"/>
      <c r="GL12247" s="11"/>
      <c r="HB12247" s="14"/>
      <c r="HR12247" s="14"/>
      <c r="IH12247" s="14"/>
      <c r="IX12247" s="11"/>
      <c r="JN12247" s="14"/>
      <c r="KD12247" s="14"/>
      <c r="KT12247" s="14"/>
      <c r="LJ12247" s="11"/>
      <c r="LZ12247" s="14"/>
      <c r="MP12247" s="14"/>
      <c r="NF12247" s="14"/>
      <c r="NV12247" s="11"/>
    </row>
    <row r="12248" spans="2:386" x14ac:dyDescent="0.25">
      <c r="B12248" s="10" t="str">
        <f t="shared" si="191"/>
        <v/>
      </c>
      <c r="C12248" s="13"/>
      <c r="R12248" s="14"/>
      <c r="AH12248" s="14"/>
      <c r="AX12248" s="14"/>
      <c r="BN12248" s="11"/>
      <c r="CD12248" s="14"/>
      <c r="CT12248" s="14"/>
      <c r="DJ12248" s="14"/>
      <c r="DZ12248" s="11"/>
      <c r="EP12248" s="14"/>
      <c r="FF12248" s="14"/>
      <c r="FV12248" s="14"/>
      <c r="GL12248" s="11"/>
      <c r="HB12248" s="14"/>
      <c r="HR12248" s="14"/>
      <c r="IH12248" s="14"/>
      <c r="IX12248" s="11"/>
      <c r="JN12248" s="14"/>
      <c r="KD12248" s="14"/>
      <c r="KT12248" s="14"/>
      <c r="LJ12248" s="11"/>
      <c r="LZ12248" s="14"/>
      <c r="MP12248" s="14"/>
      <c r="NF12248" s="14"/>
      <c r="NV12248" s="11"/>
    </row>
    <row r="12249" spans="2:386" x14ac:dyDescent="0.25">
      <c r="B12249" s="10" t="str">
        <f t="shared" si="191"/>
        <v/>
      </c>
      <c r="C12249" s="13"/>
      <c r="R12249" s="14"/>
      <c r="AH12249" s="14"/>
      <c r="AX12249" s="14"/>
      <c r="BN12249" s="11"/>
      <c r="CD12249" s="14"/>
      <c r="CT12249" s="14"/>
      <c r="DJ12249" s="14"/>
      <c r="DZ12249" s="11"/>
      <c r="EP12249" s="14"/>
      <c r="FF12249" s="14"/>
      <c r="FV12249" s="14"/>
      <c r="GL12249" s="11"/>
      <c r="HB12249" s="14"/>
      <c r="HR12249" s="14"/>
      <c r="IH12249" s="14"/>
      <c r="IX12249" s="11"/>
      <c r="JN12249" s="14"/>
      <c r="KD12249" s="14"/>
      <c r="KT12249" s="14"/>
      <c r="LJ12249" s="11"/>
      <c r="LZ12249" s="14"/>
      <c r="MP12249" s="14"/>
      <c r="NF12249" s="14"/>
      <c r="NV12249" s="11"/>
    </row>
    <row r="12250" spans="2:386" x14ac:dyDescent="0.25">
      <c r="B12250" s="10" t="str">
        <f t="shared" si="191"/>
        <v/>
      </c>
      <c r="C12250" s="13"/>
      <c r="R12250" s="14"/>
      <c r="AH12250" s="14"/>
      <c r="AX12250" s="14"/>
      <c r="BN12250" s="11"/>
      <c r="CD12250" s="14"/>
      <c r="CT12250" s="14"/>
      <c r="DJ12250" s="14"/>
      <c r="DZ12250" s="11"/>
      <c r="EP12250" s="14"/>
      <c r="FF12250" s="14"/>
      <c r="FV12250" s="14"/>
      <c r="GL12250" s="11"/>
      <c r="HB12250" s="14"/>
      <c r="HR12250" s="14"/>
      <c r="IH12250" s="14"/>
      <c r="IX12250" s="11"/>
      <c r="JN12250" s="14"/>
      <c r="KD12250" s="14"/>
      <c r="KT12250" s="14"/>
      <c r="LJ12250" s="11"/>
      <c r="LZ12250" s="14"/>
      <c r="MP12250" s="14"/>
      <c r="NF12250" s="14"/>
      <c r="NV12250" s="11"/>
    </row>
    <row r="12251" spans="2:386" x14ac:dyDescent="0.25">
      <c r="B12251" s="10" t="str">
        <f t="shared" si="191"/>
        <v/>
      </c>
      <c r="C12251" s="13"/>
      <c r="R12251" s="14"/>
      <c r="AH12251" s="14"/>
      <c r="AX12251" s="14"/>
      <c r="BN12251" s="11"/>
      <c r="CD12251" s="14"/>
      <c r="CT12251" s="14"/>
      <c r="DJ12251" s="14"/>
      <c r="DZ12251" s="11"/>
      <c r="EP12251" s="14"/>
      <c r="FF12251" s="14"/>
      <c r="FV12251" s="14"/>
      <c r="GL12251" s="11"/>
      <c r="HB12251" s="14"/>
      <c r="HR12251" s="14"/>
      <c r="IH12251" s="14"/>
      <c r="IX12251" s="11"/>
      <c r="JN12251" s="14"/>
      <c r="KD12251" s="14"/>
      <c r="KT12251" s="14"/>
      <c r="LJ12251" s="11"/>
      <c r="LZ12251" s="14"/>
      <c r="MP12251" s="14"/>
      <c r="NF12251" s="14"/>
      <c r="NV12251" s="11"/>
    </row>
    <row r="12252" spans="2:386" x14ac:dyDescent="0.25">
      <c r="B12252" s="10" t="str">
        <f t="shared" si="191"/>
        <v/>
      </c>
      <c r="C12252" s="13"/>
      <c r="R12252" s="14"/>
      <c r="AH12252" s="14"/>
      <c r="AX12252" s="14"/>
      <c r="BN12252" s="11"/>
      <c r="CD12252" s="14"/>
      <c r="CT12252" s="14"/>
      <c r="DJ12252" s="14"/>
      <c r="DZ12252" s="11"/>
      <c r="EP12252" s="14"/>
      <c r="FF12252" s="14"/>
      <c r="FV12252" s="14"/>
      <c r="GL12252" s="11"/>
      <c r="HB12252" s="14"/>
      <c r="HR12252" s="14"/>
      <c r="IH12252" s="14"/>
      <c r="IX12252" s="11"/>
      <c r="JN12252" s="14"/>
      <c r="KD12252" s="14"/>
      <c r="KT12252" s="14"/>
      <c r="LJ12252" s="11"/>
      <c r="LZ12252" s="14"/>
      <c r="MP12252" s="14"/>
      <c r="NF12252" s="14"/>
      <c r="NV12252" s="11"/>
    </row>
    <row r="12253" spans="2:386" x14ac:dyDescent="0.25">
      <c r="B12253" s="10" t="str">
        <f t="shared" si="191"/>
        <v/>
      </c>
      <c r="C12253" s="13"/>
      <c r="R12253" s="14"/>
      <c r="AH12253" s="14"/>
      <c r="AX12253" s="14"/>
      <c r="BN12253" s="11"/>
      <c r="CD12253" s="14"/>
      <c r="CT12253" s="14"/>
      <c r="DJ12253" s="14"/>
      <c r="DZ12253" s="11"/>
      <c r="EP12253" s="14"/>
      <c r="FF12253" s="14"/>
      <c r="FV12253" s="14"/>
      <c r="GL12253" s="11"/>
      <c r="HB12253" s="14"/>
      <c r="HR12253" s="14"/>
      <c r="IH12253" s="14"/>
      <c r="IX12253" s="11"/>
      <c r="JN12253" s="14"/>
      <c r="KD12253" s="14"/>
      <c r="KT12253" s="14"/>
      <c r="LJ12253" s="11"/>
      <c r="LZ12253" s="14"/>
      <c r="MP12253" s="14"/>
      <c r="NF12253" s="14"/>
      <c r="NV12253" s="11"/>
    </row>
    <row r="12254" spans="2:386" x14ac:dyDescent="0.25">
      <c r="B12254" s="10" t="str">
        <f t="shared" si="191"/>
        <v/>
      </c>
      <c r="C12254" s="13"/>
      <c r="R12254" s="14"/>
      <c r="AH12254" s="14"/>
      <c r="AX12254" s="14"/>
      <c r="BN12254" s="11"/>
      <c r="CD12254" s="14"/>
      <c r="CT12254" s="14"/>
      <c r="DJ12254" s="14"/>
      <c r="DZ12254" s="11"/>
      <c r="EP12254" s="14"/>
      <c r="FF12254" s="14"/>
      <c r="FV12254" s="14"/>
      <c r="GL12254" s="11"/>
      <c r="HB12254" s="14"/>
      <c r="HR12254" s="14"/>
      <c r="IH12254" s="14"/>
      <c r="IX12254" s="11"/>
      <c r="JN12254" s="14"/>
      <c r="KD12254" s="14"/>
      <c r="KT12254" s="14"/>
      <c r="LJ12254" s="11"/>
      <c r="LZ12254" s="14"/>
      <c r="MP12254" s="14"/>
      <c r="NF12254" s="14"/>
      <c r="NV12254" s="11"/>
    </row>
    <row r="12255" spans="2:386" x14ac:dyDescent="0.25">
      <c r="B12255" s="10" t="str">
        <f t="shared" si="191"/>
        <v/>
      </c>
      <c r="C12255" s="13"/>
      <c r="R12255" s="14"/>
      <c r="AH12255" s="14"/>
      <c r="AX12255" s="14"/>
      <c r="BN12255" s="11"/>
      <c r="CD12255" s="14"/>
      <c r="CT12255" s="14"/>
      <c r="DJ12255" s="14"/>
      <c r="DZ12255" s="11"/>
      <c r="EP12255" s="14"/>
      <c r="FF12255" s="14"/>
      <c r="FV12255" s="14"/>
      <c r="GL12255" s="11"/>
      <c r="HB12255" s="14"/>
      <c r="HR12255" s="14"/>
      <c r="IH12255" s="14"/>
      <c r="IX12255" s="11"/>
      <c r="JN12255" s="14"/>
      <c r="KD12255" s="14"/>
      <c r="KT12255" s="14"/>
      <c r="LJ12255" s="11"/>
      <c r="LZ12255" s="14"/>
      <c r="MP12255" s="14"/>
      <c r="NF12255" s="14"/>
      <c r="NV12255" s="11"/>
    </row>
    <row r="12256" spans="2:386" x14ac:dyDescent="0.25">
      <c r="B12256" s="10" t="str">
        <f t="shared" si="191"/>
        <v/>
      </c>
      <c r="C12256" s="13"/>
      <c r="R12256" s="14"/>
      <c r="AH12256" s="14"/>
      <c r="AX12256" s="14"/>
      <c r="BN12256" s="11"/>
      <c r="CD12256" s="14"/>
      <c r="CT12256" s="14"/>
      <c r="DJ12256" s="14"/>
      <c r="DZ12256" s="11"/>
      <c r="EP12256" s="14"/>
      <c r="FF12256" s="14"/>
      <c r="FV12256" s="14"/>
      <c r="GL12256" s="11"/>
      <c r="HB12256" s="14"/>
      <c r="HR12256" s="14"/>
      <c r="IH12256" s="14"/>
      <c r="IX12256" s="11"/>
      <c r="JN12256" s="14"/>
      <c r="KD12256" s="14"/>
      <c r="KT12256" s="14"/>
      <c r="LJ12256" s="11"/>
      <c r="LZ12256" s="14"/>
      <c r="MP12256" s="14"/>
      <c r="NF12256" s="14"/>
      <c r="NV12256" s="11"/>
    </row>
    <row r="12257" spans="2:386" x14ac:dyDescent="0.25">
      <c r="B12257" s="10" t="str">
        <f t="shared" si="191"/>
        <v/>
      </c>
      <c r="C12257" s="13"/>
      <c r="R12257" s="14"/>
      <c r="AH12257" s="14"/>
      <c r="AX12257" s="14"/>
      <c r="BN12257" s="11"/>
      <c r="CD12257" s="14"/>
      <c r="CT12257" s="14"/>
      <c r="DJ12257" s="14"/>
      <c r="DZ12257" s="11"/>
      <c r="EP12257" s="14"/>
      <c r="FF12257" s="14"/>
      <c r="FV12257" s="14"/>
      <c r="GL12257" s="11"/>
      <c r="HB12257" s="14"/>
      <c r="HR12257" s="14"/>
      <c r="IH12257" s="14"/>
      <c r="IX12257" s="11"/>
      <c r="JN12257" s="14"/>
      <c r="KD12257" s="14"/>
      <c r="KT12257" s="14"/>
      <c r="LJ12257" s="11"/>
      <c r="LZ12257" s="14"/>
      <c r="MP12257" s="14"/>
      <c r="NF12257" s="14"/>
      <c r="NV12257" s="11"/>
    </row>
    <row r="12258" spans="2:386" x14ac:dyDescent="0.25">
      <c r="B12258" s="10" t="str">
        <f t="shared" si="191"/>
        <v/>
      </c>
      <c r="C12258" s="13"/>
      <c r="R12258" s="14"/>
      <c r="AH12258" s="14"/>
      <c r="AX12258" s="14"/>
      <c r="BN12258" s="11"/>
      <c r="CD12258" s="14"/>
      <c r="CT12258" s="14"/>
      <c r="DJ12258" s="14"/>
      <c r="DZ12258" s="11"/>
      <c r="EP12258" s="14"/>
      <c r="FF12258" s="14"/>
      <c r="FV12258" s="14"/>
      <c r="GL12258" s="11"/>
      <c r="HB12258" s="14"/>
      <c r="HR12258" s="14"/>
      <c r="IH12258" s="14"/>
      <c r="IX12258" s="11"/>
      <c r="JN12258" s="14"/>
      <c r="KD12258" s="14"/>
      <c r="KT12258" s="14"/>
      <c r="LJ12258" s="11"/>
      <c r="LZ12258" s="14"/>
      <c r="MP12258" s="14"/>
      <c r="NF12258" s="14"/>
      <c r="NV12258" s="11"/>
    </row>
    <row r="12259" spans="2:386" x14ac:dyDescent="0.25">
      <c r="B12259" s="10" t="str">
        <f t="shared" si="191"/>
        <v/>
      </c>
      <c r="C12259" s="13"/>
      <c r="R12259" s="14"/>
      <c r="AH12259" s="14"/>
      <c r="AX12259" s="14"/>
      <c r="BN12259" s="11"/>
      <c r="CD12259" s="14"/>
      <c r="CT12259" s="14"/>
      <c r="DJ12259" s="14"/>
      <c r="DZ12259" s="11"/>
      <c r="EP12259" s="14"/>
      <c r="FF12259" s="14"/>
      <c r="FV12259" s="14"/>
      <c r="GL12259" s="11"/>
      <c r="HB12259" s="14"/>
      <c r="HR12259" s="14"/>
      <c r="IH12259" s="14"/>
      <c r="IX12259" s="11"/>
      <c r="JN12259" s="14"/>
      <c r="KD12259" s="14"/>
      <c r="KT12259" s="14"/>
      <c r="LJ12259" s="11"/>
      <c r="LZ12259" s="14"/>
      <c r="MP12259" s="14"/>
      <c r="NF12259" s="14"/>
      <c r="NV12259" s="11"/>
    </row>
    <row r="12260" spans="2:386" x14ac:dyDescent="0.25">
      <c r="B12260" s="10" t="str">
        <f t="shared" si="191"/>
        <v/>
      </c>
      <c r="C12260" s="13"/>
      <c r="R12260" s="14"/>
      <c r="AH12260" s="14"/>
      <c r="AX12260" s="14"/>
      <c r="BN12260" s="11"/>
      <c r="CD12260" s="14"/>
      <c r="CT12260" s="14"/>
      <c r="DJ12260" s="14"/>
      <c r="DZ12260" s="11"/>
      <c r="EP12260" s="14"/>
      <c r="FF12260" s="14"/>
      <c r="FV12260" s="14"/>
      <c r="GL12260" s="11"/>
      <c r="HB12260" s="14"/>
      <c r="HR12260" s="14"/>
      <c r="IH12260" s="14"/>
      <c r="IX12260" s="11"/>
      <c r="JN12260" s="14"/>
      <c r="KD12260" s="14"/>
      <c r="KT12260" s="14"/>
      <c r="LJ12260" s="11"/>
      <c r="LZ12260" s="14"/>
      <c r="MP12260" s="14"/>
      <c r="NF12260" s="14"/>
      <c r="NV12260" s="11"/>
    </row>
    <row r="12261" spans="2:386" x14ac:dyDescent="0.25">
      <c r="B12261" s="10" t="str">
        <f t="shared" si="191"/>
        <v/>
      </c>
      <c r="C12261" s="13"/>
      <c r="R12261" s="14"/>
      <c r="AH12261" s="14"/>
      <c r="AX12261" s="14"/>
      <c r="BN12261" s="11"/>
      <c r="CD12261" s="14"/>
      <c r="CT12261" s="14"/>
      <c r="DJ12261" s="14"/>
      <c r="DZ12261" s="11"/>
      <c r="EP12261" s="14"/>
      <c r="FF12261" s="14"/>
      <c r="FV12261" s="14"/>
      <c r="GL12261" s="11"/>
      <c r="HB12261" s="14"/>
      <c r="HR12261" s="14"/>
      <c r="IH12261" s="14"/>
      <c r="IX12261" s="11"/>
      <c r="JN12261" s="14"/>
      <c r="KD12261" s="14"/>
      <c r="KT12261" s="14"/>
      <c r="LJ12261" s="11"/>
      <c r="LZ12261" s="14"/>
      <c r="MP12261" s="14"/>
      <c r="NF12261" s="14"/>
      <c r="NV12261" s="11"/>
    </row>
    <row r="12262" spans="2:386" x14ac:dyDescent="0.25">
      <c r="B12262" s="10" t="str">
        <f t="shared" si="191"/>
        <v/>
      </c>
      <c r="C12262" s="13"/>
      <c r="R12262" s="14"/>
      <c r="AH12262" s="14"/>
      <c r="AX12262" s="14"/>
      <c r="BN12262" s="11"/>
      <c r="CD12262" s="14"/>
      <c r="CT12262" s="14"/>
      <c r="DJ12262" s="14"/>
      <c r="DZ12262" s="11"/>
      <c r="EP12262" s="14"/>
      <c r="FF12262" s="14"/>
      <c r="FV12262" s="14"/>
      <c r="GL12262" s="11"/>
      <c r="HB12262" s="14"/>
      <c r="HR12262" s="14"/>
      <c r="IH12262" s="14"/>
      <c r="IX12262" s="11"/>
      <c r="JN12262" s="14"/>
      <c r="KD12262" s="14"/>
      <c r="KT12262" s="14"/>
      <c r="LJ12262" s="11"/>
      <c r="LZ12262" s="14"/>
      <c r="MP12262" s="14"/>
      <c r="NF12262" s="14"/>
      <c r="NV12262" s="11"/>
    </row>
    <row r="12263" spans="2:386" x14ac:dyDescent="0.25">
      <c r="B12263" s="10" t="str">
        <f t="shared" si="191"/>
        <v/>
      </c>
      <c r="C12263" s="13"/>
      <c r="R12263" s="14"/>
      <c r="AH12263" s="14"/>
      <c r="AX12263" s="14"/>
      <c r="BN12263" s="11"/>
      <c r="CD12263" s="14"/>
      <c r="CT12263" s="14"/>
      <c r="DJ12263" s="14"/>
      <c r="DZ12263" s="11"/>
      <c r="EP12263" s="14"/>
      <c r="FF12263" s="14"/>
      <c r="FV12263" s="14"/>
      <c r="GL12263" s="11"/>
      <c r="HB12263" s="14"/>
      <c r="HR12263" s="14"/>
      <c r="IH12263" s="14"/>
      <c r="IX12263" s="11"/>
      <c r="JN12263" s="14"/>
      <c r="KD12263" s="14"/>
      <c r="KT12263" s="14"/>
      <c r="LJ12263" s="11"/>
      <c r="LZ12263" s="14"/>
      <c r="MP12263" s="14"/>
      <c r="NF12263" s="14"/>
      <c r="NV12263" s="11"/>
    </row>
    <row r="12264" spans="2:386" x14ac:dyDescent="0.25">
      <c r="B12264" s="10" t="str">
        <f t="shared" si="191"/>
        <v/>
      </c>
      <c r="C12264" s="13"/>
      <c r="R12264" s="14"/>
      <c r="AH12264" s="14"/>
      <c r="AX12264" s="14"/>
      <c r="BN12264" s="11"/>
      <c r="CD12264" s="14"/>
      <c r="CT12264" s="14"/>
      <c r="DJ12264" s="14"/>
      <c r="DZ12264" s="11"/>
      <c r="EP12264" s="14"/>
      <c r="FF12264" s="14"/>
      <c r="FV12264" s="14"/>
      <c r="GL12264" s="11"/>
      <c r="HB12264" s="14"/>
      <c r="HR12264" s="14"/>
      <c r="IH12264" s="14"/>
      <c r="IX12264" s="11"/>
      <c r="JN12264" s="14"/>
      <c r="KD12264" s="14"/>
      <c r="KT12264" s="14"/>
      <c r="LJ12264" s="11"/>
      <c r="LZ12264" s="14"/>
      <c r="MP12264" s="14"/>
      <c r="NF12264" s="14"/>
      <c r="NV12264" s="11"/>
    </row>
    <row r="12265" spans="2:386" x14ac:dyDescent="0.25">
      <c r="B12265" s="10" t="str">
        <f t="shared" si="191"/>
        <v/>
      </c>
      <c r="C12265" s="13"/>
      <c r="R12265" s="14"/>
      <c r="AH12265" s="14"/>
      <c r="AX12265" s="14"/>
      <c r="BN12265" s="11"/>
      <c r="CD12265" s="14"/>
      <c r="CT12265" s="14"/>
      <c r="DJ12265" s="14"/>
      <c r="DZ12265" s="11"/>
      <c r="EP12265" s="14"/>
      <c r="FF12265" s="14"/>
      <c r="FV12265" s="14"/>
      <c r="GL12265" s="11"/>
      <c r="HB12265" s="14"/>
      <c r="HR12265" s="14"/>
      <c r="IH12265" s="14"/>
      <c r="IX12265" s="11"/>
      <c r="JN12265" s="14"/>
      <c r="KD12265" s="14"/>
      <c r="KT12265" s="14"/>
      <c r="LJ12265" s="11"/>
      <c r="LZ12265" s="14"/>
      <c r="MP12265" s="14"/>
      <c r="NF12265" s="14"/>
      <c r="NV12265" s="11"/>
    </row>
    <row r="12266" spans="2:386" x14ac:dyDescent="0.25">
      <c r="B12266" s="10" t="str">
        <f t="shared" si="191"/>
        <v/>
      </c>
      <c r="C12266" s="13"/>
      <c r="R12266" s="14"/>
      <c r="AH12266" s="14"/>
      <c r="AX12266" s="14"/>
      <c r="BN12266" s="11"/>
      <c r="CD12266" s="14"/>
      <c r="CT12266" s="14"/>
      <c r="DJ12266" s="14"/>
      <c r="DZ12266" s="11"/>
      <c r="EP12266" s="14"/>
      <c r="FF12266" s="14"/>
      <c r="FV12266" s="14"/>
      <c r="GL12266" s="11"/>
      <c r="HB12266" s="14"/>
      <c r="HR12266" s="14"/>
      <c r="IH12266" s="14"/>
      <c r="IX12266" s="11"/>
      <c r="JN12266" s="14"/>
      <c r="KD12266" s="14"/>
      <c r="KT12266" s="14"/>
      <c r="LJ12266" s="11"/>
      <c r="LZ12266" s="14"/>
      <c r="MP12266" s="14"/>
      <c r="NF12266" s="14"/>
      <c r="NV12266" s="11"/>
    </row>
    <row r="12267" spans="2:386" x14ac:dyDescent="0.25">
      <c r="B12267" s="10" t="str">
        <f t="shared" si="191"/>
        <v/>
      </c>
      <c r="C12267" s="13"/>
      <c r="R12267" s="14"/>
      <c r="AH12267" s="14"/>
      <c r="AX12267" s="14"/>
      <c r="BN12267" s="11"/>
      <c r="CD12267" s="14"/>
      <c r="CT12267" s="14"/>
      <c r="DJ12267" s="14"/>
      <c r="DZ12267" s="11"/>
      <c r="EP12267" s="14"/>
      <c r="FF12267" s="14"/>
      <c r="FV12267" s="14"/>
      <c r="GL12267" s="11"/>
      <c r="HB12267" s="14"/>
      <c r="HR12267" s="14"/>
      <c r="IH12267" s="14"/>
      <c r="IX12267" s="11"/>
      <c r="JN12267" s="14"/>
      <c r="KD12267" s="14"/>
      <c r="KT12267" s="14"/>
      <c r="LJ12267" s="11"/>
      <c r="LZ12267" s="14"/>
      <c r="MP12267" s="14"/>
      <c r="NF12267" s="14"/>
      <c r="NV12267" s="11"/>
    </row>
    <row r="12268" spans="2:386" x14ac:dyDescent="0.25">
      <c r="B12268" s="10" t="str">
        <f t="shared" si="191"/>
        <v/>
      </c>
      <c r="C12268" s="13"/>
      <c r="R12268" s="14"/>
      <c r="AH12268" s="14"/>
      <c r="AX12268" s="14"/>
      <c r="BN12268" s="11"/>
      <c r="CD12268" s="14"/>
      <c r="CT12268" s="14"/>
      <c r="DJ12268" s="14"/>
      <c r="DZ12268" s="11"/>
      <c r="EP12268" s="14"/>
      <c r="FF12268" s="14"/>
      <c r="FV12268" s="14"/>
      <c r="GL12268" s="11"/>
      <c r="HB12268" s="14"/>
      <c r="HR12268" s="14"/>
      <c r="IH12268" s="14"/>
      <c r="IX12268" s="11"/>
      <c r="JN12268" s="14"/>
      <c r="KD12268" s="14"/>
      <c r="KT12268" s="14"/>
      <c r="LJ12268" s="11"/>
      <c r="LZ12268" s="14"/>
      <c r="MP12268" s="14"/>
      <c r="NF12268" s="14"/>
      <c r="NV12268" s="11"/>
    </row>
    <row r="12269" spans="2:386" x14ac:dyDescent="0.25">
      <c r="B12269" s="10" t="str">
        <f t="shared" si="191"/>
        <v/>
      </c>
      <c r="C12269" s="13"/>
      <c r="R12269" s="14"/>
      <c r="AH12269" s="14"/>
      <c r="AX12269" s="14"/>
      <c r="BN12269" s="11"/>
      <c r="CD12269" s="14"/>
      <c r="CT12269" s="14"/>
      <c r="DJ12269" s="14"/>
      <c r="DZ12269" s="11"/>
      <c r="EP12269" s="14"/>
      <c r="FF12269" s="14"/>
      <c r="FV12269" s="14"/>
      <c r="GL12269" s="11"/>
      <c r="HB12269" s="14"/>
      <c r="HR12269" s="14"/>
      <c r="IH12269" s="14"/>
      <c r="IX12269" s="11"/>
      <c r="JN12269" s="14"/>
      <c r="KD12269" s="14"/>
      <c r="KT12269" s="14"/>
      <c r="LJ12269" s="11"/>
      <c r="LZ12269" s="14"/>
      <c r="MP12269" s="14"/>
      <c r="NF12269" s="14"/>
      <c r="NV12269" s="11"/>
    </row>
    <row r="12270" spans="2:386" x14ac:dyDescent="0.25">
      <c r="B12270" s="10" t="str">
        <f t="shared" si="191"/>
        <v/>
      </c>
      <c r="C12270" s="13"/>
      <c r="R12270" s="14"/>
      <c r="AH12270" s="14"/>
      <c r="AX12270" s="14"/>
      <c r="BN12270" s="11"/>
      <c r="CD12270" s="14"/>
      <c r="CT12270" s="14"/>
      <c r="DJ12270" s="14"/>
      <c r="DZ12270" s="11"/>
      <c r="EP12270" s="14"/>
      <c r="FF12270" s="14"/>
      <c r="FV12270" s="14"/>
      <c r="GL12270" s="11"/>
      <c r="HB12270" s="14"/>
      <c r="HR12270" s="14"/>
      <c r="IH12270" s="14"/>
      <c r="IX12270" s="11"/>
      <c r="JN12270" s="14"/>
      <c r="KD12270" s="14"/>
      <c r="KT12270" s="14"/>
      <c r="LJ12270" s="11"/>
      <c r="LZ12270" s="14"/>
      <c r="MP12270" s="14"/>
      <c r="NF12270" s="14"/>
      <c r="NV12270" s="11"/>
    </row>
    <row r="12271" spans="2:386" x14ac:dyDescent="0.25">
      <c r="B12271" s="10" t="str">
        <f t="shared" si="191"/>
        <v/>
      </c>
      <c r="C12271" s="13"/>
      <c r="R12271" s="14"/>
      <c r="AH12271" s="14"/>
      <c r="AX12271" s="14"/>
      <c r="BN12271" s="11"/>
      <c r="CD12271" s="14"/>
      <c r="CT12271" s="14"/>
      <c r="DJ12271" s="14"/>
      <c r="DZ12271" s="11"/>
      <c r="EP12271" s="14"/>
      <c r="FF12271" s="14"/>
      <c r="FV12271" s="14"/>
      <c r="GL12271" s="11"/>
      <c r="HB12271" s="14"/>
      <c r="HR12271" s="14"/>
      <c r="IH12271" s="14"/>
      <c r="IX12271" s="11"/>
      <c r="JN12271" s="14"/>
      <c r="KD12271" s="14"/>
      <c r="KT12271" s="14"/>
      <c r="LJ12271" s="11"/>
      <c r="LZ12271" s="14"/>
      <c r="MP12271" s="14"/>
      <c r="NF12271" s="14"/>
      <c r="NV12271" s="11"/>
    </row>
    <row r="12272" spans="2:386" x14ac:dyDescent="0.25">
      <c r="B12272" s="10" t="str">
        <f t="shared" si="191"/>
        <v/>
      </c>
      <c r="C12272" s="13"/>
      <c r="R12272" s="14"/>
      <c r="AH12272" s="14"/>
      <c r="AX12272" s="14"/>
      <c r="BN12272" s="11"/>
      <c r="CD12272" s="14"/>
      <c r="CT12272" s="14"/>
      <c r="DJ12272" s="14"/>
      <c r="DZ12272" s="11"/>
      <c r="EP12272" s="14"/>
      <c r="FF12272" s="14"/>
      <c r="FV12272" s="14"/>
      <c r="GL12272" s="11"/>
      <c r="HB12272" s="14"/>
      <c r="HR12272" s="14"/>
      <c r="IH12272" s="14"/>
      <c r="IX12272" s="11"/>
      <c r="JN12272" s="14"/>
      <c r="KD12272" s="14"/>
      <c r="KT12272" s="14"/>
      <c r="LJ12272" s="11"/>
      <c r="LZ12272" s="14"/>
      <c r="MP12272" s="14"/>
      <c r="NF12272" s="14"/>
      <c r="NV12272" s="11"/>
    </row>
    <row r="12273" spans="2:386" x14ac:dyDescent="0.25">
      <c r="B12273" s="10" t="str">
        <f t="shared" si="191"/>
        <v/>
      </c>
      <c r="C12273" s="13"/>
      <c r="R12273" s="14"/>
      <c r="AH12273" s="14"/>
      <c r="AX12273" s="14"/>
      <c r="BN12273" s="11"/>
      <c r="CD12273" s="14"/>
      <c r="CT12273" s="14"/>
      <c r="DJ12273" s="14"/>
      <c r="DZ12273" s="11"/>
      <c r="EP12273" s="14"/>
      <c r="FF12273" s="14"/>
      <c r="FV12273" s="14"/>
      <c r="GL12273" s="11"/>
      <c r="HB12273" s="14"/>
      <c r="HR12273" s="14"/>
      <c r="IH12273" s="14"/>
      <c r="IX12273" s="11"/>
      <c r="JN12273" s="14"/>
      <c r="KD12273" s="14"/>
      <c r="KT12273" s="14"/>
      <c r="LJ12273" s="11"/>
      <c r="LZ12273" s="14"/>
      <c r="MP12273" s="14"/>
      <c r="NF12273" s="14"/>
      <c r="NV12273" s="11"/>
    </row>
    <row r="12274" spans="2:386" x14ac:dyDescent="0.25">
      <c r="B12274" s="10" t="str">
        <f t="shared" si="191"/>
        <v/>
      </c>
      <c r="C12274" s="13"/>
      <c r="R12274" s="14"/>
      <c r="AH12274" s="14"/>
      <c r="AX12274" s="14"/>
      <c r="BN12274" s="11"/>
      <c r="CD12274" s="14"/>
      <c r="CT12274" s="14"/>
      <c r="DJ12274" s="14"/>
      <c r="DZ12274" s="11"/>
      <c r="EP12274" s="14"/>
      <c r="FF12274" s="14"/>
      <c r="FV12274" s="14"/>
      <c r="GL12274" s="11"/>
      <c r="HB12274" s="14"/>
      <c r="HR12274" s="14"/>
      <c r="IH12274" s="14"/>
      <c r="IX12274" s="11"/>
      <c r="JN12274" s="14"/>
      <c r="KD12274" s="14"/>
      <c r="KT12274" s="14"/>
      <c r="LJ12274" s="11"/>
      <c r="LZ12274" s="14"/>
      <c r="MP12274" s="14"/>
      <c r="NF12274" s="14"/>
      <c r="NV12274" s="11"/>
    </row>
    <row r="12275" spans="2:386" x14ac:dyDescent="0.25">
      <c r="B12275" s="10" t="str">
        <f t="shared" si="191"/>
        <v/>
      </c>
      <c r="C12275" s="13"/>
      <c r="R12275" s="14"/>
      <c r="AH12275" s="14"/>
      <c r="AX12275" s="14"/>
      <c r="BN12275" s="11"/>
      <c r="CD12275" s="14"/>
      <c r="CT12275" s="14"/>
      <c r="DJ12275" s="14"/>
      <c r="DZ12275" s="11"/>
      <c r="EP12275" s="14"/>
      <c r="FF12275" s="14"/>
      <c r="FV12275" s="14"/>
      <c r="GL12275" s="11"/>
      <c r="HB12275" s="14"/>
      <c r="HR12275" s="14"/>
      <c r="IH12275" s="14"/>
      <c r="IX12275" s="11"/>
      <c r="JN12275" s="14"/>
      <c r="KD12275" s="14"/>
      <c r="KT12275" s="14"/>
      <c r="LJ12275" s="11"/>
      <c r="LZ12275" s="14"/>
      <c r="MP12275" s="14"/>
      <c r="NF12275" s="14"/>
      <c r="NV12275" s="11"/>
    </row>
    <row r="12276" spans="2:386" x14ac:dyDescent="0.25">
      <c r="B12276" s="10" t="str">
        <f t="shared" si="191"/>
        <v/>
      </c>
      <c r="C12276" s="13"/>
      <c r="R12276" s="14"/>
      <c r="AH12276" s="14"/>
      <c r="AX12276" s="14"/>
      <c r="BN12276" s="11"/>
      <c r="CD12276" s="14"/>
      <c r="CT12276" s="14"/>
      <c r="DJ12276" s="14"/>
      <c r="DZ12276" s="11"/>
      <c r="EP12276" s="14"/>
      <c r="FF12276" s="14"/>
      <c r="FV12276" s="14"/>
      <c r="GL12276" s="11"/>
      <c r="HB12276" s="14"/>
      <c r="HR12276" s="14"/>
      <c r="IH12276" s="14"/>
      <c r="IX12276" s="11"/>
      <c r="JN12276" s="14"/>
      <c r="KD12276" s="14"/>
      <c r="KT12276" s="14"/>
      <c r="LJ12276" s="11"/>
      <c r="LZ12276" s="14"/>
      <c r="MP12276" s="14"/>
      <c r="NF12276" s="14"/>
      <c r="NV12276" s="11"/>
    </row>
    <row r="12277" spans="2:386" x14ac:dyDescent="0.25">
      <c r="B12277" s="10" t="str">
        <f t="shared" si="191"/>
        <v/>
      </c>
      <c r="C12277" s="13"/>
      <c r="R12277" s="14"/>
      <c r="AH12277" s="14"/>
      <c r="AX12277" s="14"/>
      <c r="BN12277" s="11"/>
      <c r="CD12277" s="14"/>
      <c r="CT12277" s="14"/>
      <c r="DJ12277" s="14"/>
      <c r="DZ12277" s="11"/>
      <c r="EP12277" s="14"/>
      <c r="FF12277" s="14"/>
      <c r="FV12277" s="14"/>
      <c r="GL12277" s="11"/>
      <c r="HB12277" s="14"/>
      <c r="HR12277" s="14"/>
      <c r="IH12277" s="14"/>
      <c r="IX12277" s="11"/>
      <c r="JN12277" s="14"/>
      <c r="KD12277" s="14"/>
      <c r="KT12277" s="14"/>
      <c r="LJ12277" s="11"/>
      <c r="LZ12277" s="14"/>
      <c r="MP12277" s="14"/>
      <c r="NF12277" s="14"/>
      <c r="NV12277" s="11"/>
    </row>
    <row r="12278" spans="2:386" x14ac:dyDescent="0.25">
      <c r="B12278" s="10" t="str">
        <f t="shared" si="191"/>
        <v/>
      </c>
      <c r="C12278" s="13"/>
      <c r="R12278" s="14"/>
      <c r="AH12278" s="14"/>
      <c r="AX12278" s="14"/>
      <c r="BN12278" s="11"/>
      <c r="CD12278" s="14"/>
      <c r="CT12278" s="14"/>
      <c r="DJ12278" s="14"/>
      <c r="DZ12278" s="11"/>
      <c r="EP12278" s="14"/>
      <c r="FF12278" s="14"/>
      <c r="FV12278" s="14"/>
      <c r="GL12278" s="11"/>
      <c r="HB12278" s="14"/>
      <c r="HR12278" s="14"/>
      <c r="IH12278" s="14"/>
      <c r="IX12278" s="11"/>
      <c r="JN12278" s="14"/>
      <c r="KD12278" s="14"/>
      <c r="KT12278" s="14"/>
      <c r="LJ12278" s="11"/>
      <c r="LZ12278" s="14"/>
      <c r="MP12278" s="14"/>
      <c r="NF12278" s="14"/>
      <c r="NV12278" s="11"/>
    </row>
    <row r="12279" spans="2:386" x14ac:dyDescent="0.25">
      <c r="B12279" s="10" t="str">
        <f t="shared" si="191"/>
        <v/>
      </c>
      <c r="C12279" s="13"/>
      <c r="R12279" s="14"/>
      <c r="AH12279" s="14"/>
      <c r="AX12279" s="14"/>
      <c r="BN12279" s="11"/>
      <c r="CD12279" s="14"/>
      <c r="CT12279" s="14"/>
      <c r="DJ12279" s="14"/>
      <c r="DZ12279" s="11"/>
      <c r="EP12279" s="14"/>
      <c r="FF12279" s="14"/>
      <c r="FV12279" s="14"/>
      <c r="GL12279" s="11"/>
      <c r="HB12279" s="14"/>
      <c r="HR12279" s="14"/>
      <c r="IH12279" s="14"/>
      <c r="IX12279" s="11"/>
      <c r="JN12279" s="14"/>
      <c r="KD12279" s="14"/>
      <c r="KT12279" s="14"/>
      <c r="LJ12279" s="11"/>
      <c r="LZ12279" s="14"/>
      <c r="MP12279" s="14"/>
      <c r="NF12279" s="14"/>
      <c r="NV12279" s="11"/>
    </row>
    <row r="12280" spans="2:386" x14ac:dyDescent="0.25">
      <c r="B12280" s="10" t="str">
        <f t="shared" si="191"/>
        <v/>
      </c>
      <c r="C12280" s="13"/>
      <c r="R12280" s="14"/>
      <c r="AH12280" s="14"/>
      <c r="AX12280" s="14"/>
      <c r="BN12280" s="11"/>
      <c r="CD12280" s="14"/>
      <c r="CT12280" s="14"/>
      <c r="DJ12280" s="14"/>
      <c r="DZ12280" s="11"/>
      <c r="EP12280" s="14"/>
      <c r="FF12280" s="14"/>
      <c r="FV12280" s="14"/>
      <c r="GL12280" s="11"/>
      <c r="HB12280" s="14"/>
      <c r="HR12280" s="14"/>
      <c r="IH12280" s="14"/>
      <c r="IX12280" s="11"/>
      <c r="JN12280" s="14"/>
      <c r="KD12280" s="14"/>
      <c r="KT12280" s="14"/>
      <c r="LJ12280" s="11"/>
      <c r="LZ12280" s="14"/>
      <c r="MP12280" s="14"/>
      <c r="NF12280" s="14"/>
      <c r="NV12280" s="11"/>
    </row>
    <row r="12281" spans="2:386" x14ac:dyDescent="0.25">
      <c r="B12281" s="10" t="str">
        <f t="shared" si="191"/>
        <v/>
      </c>
      <c r="C12281" s="13"/>
      <c r="R12281" s="14"/>
      <c r="AH12281" s="14"/>
      <c r="AX12281" s="14"/>
      <c r="BN12281" s="11"/>
      <c r="CD12281" s="14"/>
      <c r="CT12281" s="14"/>
      <c r="DJ12281" s="14"/>
      <c r="DZ12281" s="11"/>
      <c r="EP12281" s="14"/>
      <c r="FF12281" s="14"/>
      <c r="FV12281" s="14"/>
      <c r="GL12281" s="11"/>
      <c r="HB12281" s="14"/>
      <c r="HR12281" s="14"/>
      <c r="IH12281" s="14"/>
      <c r="IX12281" s="11"/>
      <c r="JN12281" s="14"/>
      <c r="KD12281" s="14"/>
      <c r="KT12281" s="14"/>
      <c r="LJ12281" s="11"/>
      <c r="LZ12281" s="14"/>
      <c r="MP12281" s="14"/>
      <c r="NF12281" s="14"/>
      <c r="NV12281" s="11"/>
    </row>
    <row r="12282" spans="2:386" x14ac:dyDescent="0.25">
      <c r="B12282" s="10" t="str">
        <f t="shared" si="191"/>
        <v/>
      </c>
      <c r="C12282" s="13"/>
      <c r="R12282" s="14"/>
      <c r="AH12282" s="14"/>
      <c r="AX12282" s="14"/>
      <c r="BN12282" s="11"/>
      <c r="CD12282" s="14"/>
      <c r="CT12282" s="14"/>
      <c r="DJ12282" s="14"/>
      <c r="DZ12282" s="11"/>
      <c r="EP12282" s="14"/>
      <c r="FF12282" s="14"/>
      <c r="FV12282" s="14"/>
      <c r="GL12282" s="11"/>
      <c r="HB12282" s="14"/>
      <c r="HR12282" s="14"/>
      <c r="IH12282" s="14"/>
      <c r="IX12282" s="11"/>
      <c r="JN12282" s="14"/>
      <c r="KD12282" s="14"/>
      <c r="KT12282" s="14"/>
      <c r="LJ12282" s="11"/>
      <c r="LZ12282" s="14"/>
      <c r="MP12282" s="14"/>
      <c r="NF12282" s="14"/>
      <c r="NV12282" s="11"/>
    </row>
    <row r="12283" spans="2:386" x14ac:dyDescent="0.25">
      <c r="B12283" s="10" t="str">
        <f t="shared" si="191"/>
        <v/>
      </c>
      <c r="C12283" s="13"/>
      <c r="R12283" s="14"/>
      <c r="AH12283" s="14"/>
      <c r="AX12283" s="14"/>
      <c r="BN12283" s="11"/>
      <c r="CD12283" s="14"/>
      <c r="CT12283" s="14"/>
      <c r="DJ12283" s="14"/>
      <c r="DZ12283" s="11"/>
      <c r="EP12283" s="14"/>
      <c r="FF12283" s="14"/>
      <c r="FV12283" s="14"/>
      <c r="GL12283" s="11"/>
      <c r="HB12283" s="14"/>
      <c r="HR12283" s="14"/>
      <c r="IH12283" s="14"/>
      <c r="IX12283" s="11"/>
      <c r="JN12283" s="14"/>
      <c r="KD12283" s="14"/>
      <c r="KT12283" s="14"/>
      <c r="LJ12283" s="11"/>
      <c r="LZ12283" s="14"/>
      <c r="MP12283" s="14"/>
      <c r="NF12283" s="14"/>
      <c r="NV12283" s="11"/>
    </row>
    <row r="12284" spans="2:386" x14ac:dyDescent="0.25">
      <c r="B12284" s="10" t="str">
        <f t="shared" si="191"/>
        <v/>
      </c>
      <c r="C12284" s="13"/>
      <c r="R12284" s="14"/>
      <c r="AH12284" s="14"/>
      <c r="AX12284" s="14"/>
      <c r="BN12284" s="11"/>
      <c r="CD12284" s="14"/>
      <c r="CT12284" s="14"/>
      <c r="DJ12284" s="14"/>
      <c r="DZ12284" s="11"/>
      <c r="EP12284" s="14"/>
      <c r="FF12284" s="14"/>
      <c r="FV12284" s="14"/>
      <c r="GL12284" s="11"/>
      <c r="HB12284" s="14"/>
      <c r="HR12284" s="14"/>
      <c r="IH12284" s="14"/>
      <c r="IX12284" s="11"/>
      <c r="JN12284" s="14"/>
      <c r="KD12284" s="14"/>
      <c r="KT12284" s="14"/>
      <c r="LJ12284" s="11"/>
      <c r="LZ12284" s="14"/>
      <c r="MP12284" s="14"/>
      <c r="NF12284" s="14"/>
      <c r="NV12284" s="11"/>
    </row>
    <row r="12285" spans="2:386" x14ac:dyDescent="0.25">
      <c r="B12285" s="10" t="str">
        <f t="shared" si="191"/>
        <v/>
      </c>
      <c r="C12285" s="13"/>
      <c r="R12285" s="14"/>
      <c r="AH12285" s="14"/>
      <c r="AX12285" s="14"/>
      <c r="BN12285" s="11"/>
      <c r="CD12285" s="14"/>
      <c r="CT12285" s="14"/>
      <c r="DJ12285" s="14"/>
      <c r="DZ12285" s="11"/>
      <c r="EP12285" s="14"/>
      <c r="FF12285" s="14"/>
      <c r="FV12285" s="14"/>
      <c r="GL12285" s="11"/>
      <c r="HB12285" s="14"/>
      <c r="HR12285" s="14"/>
      <c r="IH12285" s="14"/>
      <c r="IX12285" s="11"/>
      <c r="JN12285" s="14"/>
      <c r="KD12285" s="14"/>
      <c r="KT12285" s="14"/>
      <c r="LJ12285" s="11"/>
      <c r="LZ12285" s="14"/>
      <c r="MP12285" s="14"/>
      <c r="NF12285" s="14"/>
      <c r="NV12285" s="11"/>
    </row>
    <row r="12286" spans="2:386" x14ac:dyDescent="0.25">
      <c r="B12286" s="10" t="str">
        <f t="shared" si="191"/>
        <v/>
      </c>
      <c r="C12286" s="13"/>
      <c r="R12286" s="14"/>
      <c r="AH12286" s="14"/>
      <c r="AX12286" s="14"/>
      <c r="BN12286" s="11"/>
      <c r="CD12286" s="14"/>
      <c r="CT12286" s="14"/>
      <c r="DJ12286" s="14"/>
      <c r="DZ12286" s="11"/>
      <c r="EP12286" s="14"/>
      <c r="FF12286" s="14"/>
      <c r="FV12286" s="14"/>
      <c r="GL12286" s="11"/>
      <c r="HB12286" s="14"/>
      <c r="HR12286" s="14"/>
      <c r="IH12286" s="14"/>
      <c r="IX12286" s="11"/>
      <c r="JN12286" s="14"/>
      <c r="KD12286" s="14"/>
      <c r="KT12286" s="14"/>
      <c r="LJ12286" s="11"/>
      <c r="LZ12286" s="14"/>
      <c r="MP12286" s="14"/>
      <c r="NF12286" s="14"/>
      <c r="NV12286" s="11"/>
    </row>
    <row r="12287" spans="2:386" x14ac:dyDescent="0.25">
      <c r="B12287" s="10" t="str">
        <f t="shared" si="191"/>
        <v/>
      </c>
      <c r="C12287" s="13"/>
      <c r="R12287" s="14"/>
      <c r="AH12287" s="14"/>
      <c r="AX12287" s="14"/>
      <c r="BN12287" s="11"/>
      <c r="CD12287" s="14"/>
      <c r="CT12287" s="14"/>
      <c r="DJ12287" s="14"/>
      <c r="DZ12287" s="11"/>
      <c r="EP12287" s="14"/>
      <c r="FF12287" s="14"/>
      <c r="FV12287" s="14"/>
      <c r="GL12287" s="11"/>
      <c r="HB12287" s="14"/>
      <c r="HR12287" s="14"/>
      <c r="IH12287" s="14"/>
      <c r="IX12287" s="11"/>
      <c r="JN12287" s="14"/>
      <c r="KD12287" s="14"/>
      <c r="KT12287" s="14"/>
      <c r="LJ12287" s="11"/>
      <c r="LZ12287" s="14"/>
      <c r="MP12287" s="14"/>
      <c r="NF12287" s="14"/>
      <c r="NV12287" s="11"/>
    </row>
    <row r="12288" spans="2:386" x14ac:dyDescent="0.25">
      <c r="B12288" s="10" t="str">
        <f t="shared" si="191"/>
        <v/>
      </c>
      <c r="C12288" s="13"/>
      <c r="R12288" s="14"/>
      <c r="AH12288" s="14"/>
      <c r="AX12288" s="14"/>
      <c r="BN12288" s="11"/>
      <c r="CD12288" s="14"/>
      <c r="CT12288" s="14"/>
      <c r="DJ12288" s="14"/>
      <c r="DZ12288" s="11"/>
      <c r="EP12288" s="14"/>
      <c r="FF12288" s="14"/>
      <c r="FV12288" s="14"/>
      <c r="GL12288" s="11"/>
      <c r="HB12288" s="14"/>
      <c r="HR12288" s="14"/>
      <c r="IH12288" s="14"/>
      <c r="IX12288" s="11"/>
      <c r="JN12288" s="14"/>
      <c r="KD12288" s="14"/>
      <c r="KT12288" s="14"/>
      <c r="LJ12288" s="11"/>
      <c r="LZ12288" s="14"/>
      <c r="MP12288" s="14"/>
      <c r="NF12288" s="14"/>
      <c r="NV12288" s="11"/>
    </row>
    <row r="12289" spans="2:386" x14ac:dyDescent="0.25">
      <c r="B12289" s="10" t="str">
        <f t="shared" si="191"/>
        <v/>
      </c>
      <c r="C12289" s="13"/>
      <c r="R12289" s="14"/>
      <c r="AH12289" s="14"/>
      <c r="AX12289" s="14"/>
      <c r="BN12289" s="11"/>
      <c r="CD12289" s="14"/>
      <c r="CT12289" s="14"/>
      <c r="DJ12289" s="14"/>
      <c r="DZ12289" s="11"/>
      <c r="EP12289" s="14"/>
      <c r="FF12289" s="14"/>
      <c r="FV12289" s="14"/>
      <c r="GL12289" s="11"/>
      <c r="HB12289" s="14"/>
      <c r="HR12289" s="14"/>
      <c r="IH12289" s="14"/>
      <c r="IX12289" s="11"/>
      <c r="JN12289" s="14"/>
      <c r="KD12289" s="14"/>
      <c r="KT12289" s="14"/>
      <c r="LJ12289" s="11"/>
      <c r="LZ12289" s="14"/>
      <c r="MP12289" s="14"/>
      <c r="NF12289" s="14"/>
      <c r="NV12289" s="11"/>
    </row>
    <row r="12290" spans="2:386" x14ac:dyDescent="0.25">
      <c r="B12290" s="10" t="str">
        <f t="shared" si="191"/>
        <v/>
      </c>
      <c r="C12290" s="13"/>
      <c r="R12290" s="14"/>
      <c r="AH12290" s="14"/>
      <c r="AX12290" s="14"/>
      <c r="BN12290" s="11"/>
      <c r="CD12290" s="14"/>
      <c r="CT12290" s="14"/>
      <c r="DJ12290" s="14"/>
      <c r="DZ12290" s="11"/>
      <c r="EP12290" s="14"/>
      <c r="FF12290" s="14"/>
      <c r="FV12290" s="14"/>
      <c r="GL12290" s="11"/>
      <c r="HB12290" s="14"/>
      <c r="HR12290" s="14"/>
      <c r="IH12290" s="14"/>
      <c r="IX12290" s="11"/>
      <c r="JN12290" s="14"/>
      <c r="KD12290" s="14"/>
      <c r="KT12290" s="14"/>
      <c r="LJ12290" s="11"/>
      <c r="LZ12290" s="14"/>
      <c r="MP12290" s="14"/>
      <c r="NF12290" s="14"/>
      <c r="NV12290" s="11"/>
    </row>
    <row r="12291" spans="2:386" x14ac:dyDescent="0.25">
      <c r="B12291" s="10" t="str">
        <f t="shared" si="191"/>
        <v/>
      </c>
      <c r="C12291" s="13"/>
      <c r="R12291" s="14"/>
      <c r="AH12291" s="14"/>
      <c r="AX12291" s="14"/>
      <c r="BN12291" s="11"/>
      <c r="CD12291" s="14"/>
      <c r="CT12291" s="14"/>
      <c r="DJ12291" s="14"/>
      <c r="DZ12291" s="11"/>
      <c r="EP12291" s="14"/>
      <c r="FF12291" s="14"/>
      <c r="FV12291" s="14"/>
      <c r="GL12291" s="11"/>
      <c r="HB12291" s="14"/>
      <c r="HR12291" s="14"/>
      <c r="IH12291" s="14"/>
      <c r="IX12291" s="11"/>
      <c r="JN12291" s="14"/>
      <c r="KD12291" s="14"/>
      <c r="KT12291" s="14"/>
      <c r="LJ12291" s="11"/>
      <c r="LZ12291" s="14"/>
      <c r="MP12291" s="14"/>
      <c r="NF12291" s="14"/>
      <c r="NV12291" s="11"/>
    </row>
    <row r="12292" spans="2:386" x14ac:dyDescent="0.25">
      <c r="B12292" s="10" t="str">
        <f t="shared" si="191"/>
        <v/>
      </c>
      <c r="C12292" s="13"/>
      <c r="R12292" s="14"/>
      <c r="AH12292" s="14"/>
      <c r="AX12292" s="14"/>
      <c r="BN12292" s="11"/>
      <c r="CD12292" s="14"/>
      <c r="CT12292" s="14"/>
      <c r="DJ12292" s="14"/>
      <c r="DZ12292" s="11"/>
      <c r="EP12292" s="14"/>
      <c r="FF12292" s="14"/>
      <c r="FV12292" s="14"/>
      <c r="GL12292" s="11"/>
      <c r="HB12292" s="14"/>
      <c r="HR12292" s="14"/>
      <c r="IH12292" s="14"/>
      <c r="IX12292" s="11"/>
      <c r="JN12292" s="14"/>
      <c r="KD12292" s="14"/>
      <c r="KT12292" s="14"/>
      <c r="LJ12292" s="11"/>
      <c r="LZ12292" s="14"/>
      <c r="MP12292" s="14"/>
      <c r="NF12292" s="14"/>
      <c r="NV12292" s="11"/>
    </row>
    <row r="12293" spans="2:386" x14ac:dyDescent="0.25">
      <c r="B12293" s="10" t="str">
        <f t="shared" si="191"/>
        <v/>
      </c>
      <c r="C12293" s="13"/>
      <c r="R12293" s="14"/>
      <c r="AH12293" s="14"/>
      <c r="AX12293" s="14"/>
      <c r="BN12293" s="11"/>
      <c r="CD12293" s="14"/>
      <c r="CT12293" s="14"/>
      <c r="DJ12293" s="14"/>
      <c r="DZ12293" s="11"/>
      <c r="EP12293" s="14"/>
      <c r="FF12293" s="14"/>
      <c r="FV12293" s="14"/>
      <c r="GL12293" s="11"/>
      <c r="HB12293" s="14"/>
      <c r="HR12293" s="14"/>
      <c r="IH12293" s="14"/>
      <c r="IX12293" s="11"/>
      <c r="JN12293" s="14"/>
      <c r="KD12293" s="14"/>
      <c r="KT12293" s="14"/>
      <c r="LJ12293" s="11"/>
      <c r="LZ12293" s="14"/>
      <c r="MP12293" s="14"/>
      <c r="NF12293" s="14"/>
      <c r="NV12293" s="11"/>
    </row>
    <row r="12294" spans="2:386" x14ac:dyDescent="0.25">
      <c r="B12294" s="10" t="str">
        <f t="shared" si="191"/>
        <v/>
      </c>
      <c r="C12294" s="13"/>
      <c r="R12294" s="14"/>
      <c r="AH12294" s="14"/>
      <c r="AX12294" s="14"/>
      <c r="BN12294" s="11"/>
      <c r="CD12294" s="14"/>
      <c r="CT12294" s="14"/>
      <c r="DJ12294" s="14"/>
      <c r="DZ12294" s="11"/>
      <c r="EP12294" s="14"/>
      <c r="FF12294" s="14"/>
      <c r="FV12294" s="14"/>
      <c r="GL12294" s="11"/>
      <c r="HB12294" s="14"/>
      <c r="HR12294" s="14"/>
      <c r="IH12294" s="14"/>
      <c r="IX12294" s="11"/>
      <c r="JN12294" s="14"/>
      <c r="KD12294" s="14"/>
      <c r="KT12294" s="14"/>
      <c r="LJ12294" s="11"/>
      <c r="LZ12294" s="14"/>
      <c r="MP12294" s="14"/>
      <c r="NF12294" s="14"/>
      <c r="NV12294" s="11"/>
    </row>
    <row r="12295" spans="2:386" x14ac:dyDescent="0.25">
      <c r="B12295" s="10" t="str">
        <f t="shared" si="191"/>
        <v/>
      </c>
      <c r="C12295" s="13"/>
      <c r="R12295" s="14"/>
      <c r="AH12295" s="14"/>
      <c r="AX12295" s="14"/>
      <c r="BN12295" s="11"/>
      <c r="CD12295" s="14"/>
      <c r="CT12295" s="14"/>
      <c r="DJ12295" s="14"/>
      <c r="DZ12295" s="11"/>
      <c r="EP12295" s="14"/>
      <c r="FF12295" s="14"/>
      <c r="FV12295" s="14"/>
      <c r="GL12295" s="11"/>
      <c r="HB12295" s="14"/>
      <c r="HR12295" s="14"/>
      <c r="IH12295" s="14"/>
      <c r="IX12295" s="11"/>
      <c r="JN12295" s="14"/>
      <c r="KD12295" s="14"/>
      <c r="KT12295" s="14"/>
      <c r="LJ12295" s="11"/>
      <c r="LZ12295" s="14"/>
      <c r="MP12295" s="14"/>
      <c r="NF12295" s="14"/>
      <c r="NV12295" s="11"/>
    </row>
    <row r="12296" spans="2:386" x14ac:dyDescent="0.25">
      <c r="B12296" s="10" t="str">
        <f t="shared" si="191"/>
        <v/>
      </c>
      <c r="C12296" s="13"/>
      <c r="R12296" s="14"/>
      <c r="AH12296" s="14"/>
      <c r="AX12296" s="14"/>
      <c r="BN12296" s="11"/>
      <c r="CD12296" s="14"/>
      <c r="CT12296" s="14"/>
      <c r="DJ12296" s="14"/>
      <c r="DZ12296" s="11"/>
      <c r="EP12296" s="14"/>
      <c r="FF12296" s="14"/>
      <c r="FV12296" s="14"/>
      <c r="GL12296" s="11"/>
      <c r="HB12296" s="14"/>
      <c r="HR12296" s="14"/>
      <c r="IH12296" s="14"/>
      <c r="IX12296" s="11"/>
      <c r="JN12296" s="14"/>
      <c r="KD12296" s="14"/>
      <c r="KT12296" s="14"/>
      <c r="LJ12296" s="11"/>
      <c r="LZ12296" s="14"/>
      <c r="MP12296" s="14"/>
      <c r="NF12296" s="14"/>
      <c r="NV12296" s="11"/>
    </row>
    <row r="12297" spans="2:386" x14ac:dyDescent="0.25">
      <c r="B12297" s="10" t="str">
        <f t="shared" si="191"/>
        <v/>
      </c>
      <c r="C12297" s="13"/>
      <c r="R12297" s="14"/>
      <c r="AH12297" s="14"/>
      <c r="AX12297" s="14"/>
      <c r="BN12297" s="11"/>
      <c r="CD12297" s="14"/>
      <c r="CT12297" s="14"/>
      <c r="DJ12297" s="14"/>
      <c r="DZ12297" s="11"/>
      <c r="EP12297" s="14"/>
      <c r="FF12297" s="14"/>
      <c r="FV12297" s="14"/>
      <c r="GL12297" s="11"/>
      <c r="HB12297" s="14"/>
      <c r="HR12297" s="14"/>
      <c r="IH12297" s="14"/>
      <c r="IX12297" s="11"/>
      <c r="JN12297" s="14"/>
      <c r="KD12297" s="14"/>
      <c r="KT12297" s="14"/>
      <c r="LJ12297" s="11"/>
      <c r="LZ12297" s="14"/>
      <c r="MP12297" s="14"/>
      <c r="NF12297" s="14"/>
      <c r="NV12297" s="11"/>
    </row>
    <row r="12298" spans="2:386" x14ac:dyDescent="0.25">
      <c r="B12298" s="10" t="str">
        <f t="shared" ref="B12298:B12361" si="192">IF(ISBLANK(A12298),"",IF(AND(A12298&gt;=DATE(YEAR(A12298),3,8+MOD(7-WEEKDAY(DATE(YEAR(A12298),3,8),1),7)),A12298&lt;DATE(YEAR(A12298),11,1+MOD(7-WEEKDAY(DATE(YEAR(A12298),11,1),1),7))),A12298-TIME(5,0,0),A12298-TIME(6,0,0)))</f>
        <v/>
      </c>
      <c r="C12298" s="13"/>
      <c r="R12298" s="14"/>
      <c r="AH12298" s="14"/>
      <c r="AX12298" s="14"/>
      <c r="BN12298" s="11"/>
      <c r="CD12298" s="14"/>
      <c r="CT12298" s="14"/>
      <c r="DJ12298" s="14"/>
      <c r="DZ12298" s="11"/>
      <c r="EP12298" s="14"/>
      <c r="FF12298" s="14"/>
      <c r="FV12298" s="14"/>
      <c r="GL12298" s="11"/>
      <c r="HB12298" s="14"/>
      <c r="HR12298" s="14"/>
      <c r="IH12298" s="14"/>
      <c r="IX12298" s="11"/>
      <c r="JN12298" s="14"/>
      <c r="KD12298" s="14"/>
      <c r="KT12298" s="14"/>
      <c r="LJ12298" s="11"/>
      <c r="LZ12298" s="14"/>
      <c r="MP12298" s="14"/>
      <c r="NF12298" s="14"/>
      <c r="NV12298" s="11"/>
    </row>
    <row r="12299" spans="2:386" x14ac:dyDescent="0.25">
      <c r="B12299" s="10" t="str">
        <f t="shared" si="192"/>
        <v/>
      </c>
      <c r="C12299" s="13"/>
      <c r="R12299" s="14"/>
      <c r="AH12299" s="14"/>
      <c r="AX12299" s="14"/>
      <c r="BN12299" s="11"/>
      <c r="CD12299" s="14"/>
      <c r="CT12299" s="14"/>
      <c r="DJ12299" s="14"/>
      <c r="DZ12299" s="11"/>
      <c r="EP12299" s="14"/>
      <c r="FF12299" s="14"/>
      <c r="FV12299" s="14"/>
      <c r="GL12299" s="11"/>
      <c r="HB12299" s="14"/>
      <c r="HR12299" s="14"/>
      <c r="IH12299" s="14"/>
      <c r="IX12299" s="11"/>
      <c r="JN12299" s="14"/>
      <c r="KD12299" s="14"/>
      <c r="KT12299" s="14"/>
      <c r="LJ12299" s="11"/>
      <c r="LZ12299" s="14"/>
      <c r="MP12299" s="14"/>
      <c r="NF12299" s="14"/>
      <c r="NV12299" s="11"/>
    </row>
    <row r="12300" spans="2:386" x14ac:dyDescent="0.25">
      <c r="B12300" s="10" t="str">
        <f t="shared" si="192"/>
        <v/>
      </c>
      <c r="C12300" s="13"/>
      <c r="R12300" s="14"/>
      <c r="AH12300" s="14"/>
      <c r="AX12300" s="14"/>
      <c r="BN12300" s="11"/>
      <c r="CD12300" s="14"/>
      <c r="CT12300" s="14"/>
      <c r="DJ12300" s="14"/>
      <c r="DZ12300" s="11"/>
      <c r="EP12300" s="14"/>
      <c r="FF12300" s="14"/>
      <c r="FV12300" s="14"/>
      <c r="GL12300" s="11"/>
      <c r="HB12300" s="14"/>
      <c r="HR12300" s="14"/>
      <c r="IH12300" s="14"/>
      <c r="IX12300" s="11"/>
      <c r="JN12300" s="14"/>
      <c r="KD12300" s="14"/>
      <c r="KT12300" s="14"/>
      <c r="LJ12300" s="11"/>
      <c r="LZ12300" s="14"/>
      <c r="MP12300" s="14"/>
      <c r="NF12300" s="14"/>
      <c r="NV12300" s="11"/>
    </row>
    <row r="12301" spans="2:386" x14ac:dyDescent="0.25">
      <c r="B12301" s="10" t="str">
        <f t="shared" si="192"/>
        <v/>
      </c>
      <c r="C12301" s="13"/>
      <c r="R12301" s="14"/>
      <c r="AH12301" s="14"/>
      <c r="AX12301" s="14"/>
      <c r="BN12301" s="11"/>
      <c r="CD12301" s="14"/>
      <c r="CT12301" s="14"/>
      <c r="DJ12301" s="14"/>
      <c r="DZ12301" s="11"/>
      <c r="EP12301" s="14"/>
      <c r="FF12301" s="14"/>
      <c r="FV12301" s="14"/>
      <c r="GL12301" s="11"/>
      <c r="HB12301" s="14"/>
      <c r="HR12301" s="14"/>
      <c r="IH12301" s="14"/>
      <c r="IX12301" s="11"/>
      <c r="JN12301" s="14"/>
      <c r="KD12301" s="14"/>
      <c r="KT12301" s="14"/>
      <c r="LJ12301" s="11"/>
      <c r="LZ12301" s="14"/>
      <c r="MP12301" s="14"/>
      <c r="NF12301" s="14"/>
      <c r="NV12301" s="11"/>
    </row>
    <row r="12302" spans="2:386" x14ac:dyDescent="0.25">
      <c r="B12302" s="10" t="str">
        <f t="shared" si="192"/>
        <v/>
      </c>
      <c r="C12302" s="13"/>
      <c r="R12302" s="14"/>
      <c r="AH12302" s="14"/>
      <c r="AX12302" s="14"/>
      <c r="BN12302" s="11"/>
      <c r="CD12302" s="14"/>
      <c r="CT12302" s="14"/>
      <c r="DJ12302" s="14"/>
      <c r="DZ12302" s="11"/>
      <c r="EP12302" s="14"/>
      <c r="FF12302" s="14"/>
      <c r="FV12302" s="14"/>
      <c r="GL12302" s="11"/>
      <c r="HB12302" s="14"/>
      <c r="HR12302" s="14"/>
      <c r="IH12302" s="14"/>
      <c r="IX12302" s="11"/>
      <c r="JN12302" s="14"/>
      <c r="KD12302" s="14"/>
      <c r="KT12302" s="14"/>
      <c r="LJ12302" s="11"/>
      <c r="LZ12302" s="14"/>
      <c r="MP12302" s="14"/>
      <c r="NF12302" s="14"/>
      <c r="NV12302" s="11"/>
    </row>
    <row r="12303" spans="2:386" x14ac:dyDescent="0.25">
      <c r="B12303" s="10" t="str">
        <f t="shared" si="192"/>
        <v/>
      </c>
      <c r="C12303" s="13"/>
      <c r="R12303" s="14"/>
      <c r="AH12303" s="14"/>
      <c r="AX12303" s="14"/>
      <c r="BN12303" s="11"/>
      <c r="CD12303" s="14"/>
      <c r="CT12303" s="14"/>
      <c r="DJ12303" s="14"/>
      <c r="DZ12303" s="11"/>
      <c r="EP12303" s="14"/>
      <c r="FF12303" s="14"/>
      <c r="FV12303" s="14"/>
      <c r="GL12303" s="11"/>
      <c r="HB12303" s="14"/>
      <c r="HR12303" s="14"/>
      <c r="IH12303" s="14"/>
      <c r="IX12303" s="11"/>
      <c r="JN12303" s="14"/>
      <c r="KD12303" s="14"/>
      <c r="KT12303" s="14"/>
      <c r="LJ12303" s="11"/>
      <c r="LZ12303" s="14"/>
      <c r="MP12303" s="14"/>
      <c r="NF12303" s="14"/>
      <c r="NV12303" s="11"/>
    </row>
    <row r="12304" spans="2:386" x14ac:dyDescent="0.25">
      <c r="B12304" s="10" t="str">
        <f t="shared" si="192"/>
        <v/>
      </c>
      <c r="C12304" s="13"/>
      <c r="R12304" s="14"/>
      <c r="AH12304" s="14"/>
      <c r="AX12304" s="14"/>
      <c r="BN12304" s="11"/>
      <c r="CD12304" s="14"/>
      <c r="CT12304" s="14"/>
      <c r="DJ12304" s="14"/>
      <c r="DZ12304" s="11"/>
      <c r="EP12304" s="14"/>
      <c r="FF12304" s="14"/>
      <c r="FV12304" s="14"/>
      <c r="GL12304" s="11"/>
      <c r="HB12304" s="14"/>
      <c r="HR12304" s="14"/>
      <c r="IH12304" s="14"/>
      <c r="IX12304" s="11"/>
      <c r="JN12304" s="14"/>
      <c r="KD12304" s="14"/>
      <c r="KT12304" s="14"/>
      <c r="LJ12304" s="11"/>
      <c r="LZ12304" s="14"/>
      <c r="MP12304" s="14"/>
      <c r="NF12304" s="14"/>
      <c r="NV12304" s="11"/>
    </row>
    <row r="12305" spans="2:386" x14ac:dyDescent="0.25">
      <c r="B12305" s="10" t="str">
        <f t="shared" si="192"/>
        <v/>
      </c>
      <c r="C12305" s="13"/>
      <c r="R12305" s="14"/>
      <c r="AH12305" s="14"/>
      <c r="AX12305" s="14"/>
      <c r="BN12305" s="11"/>
      <c r="CD12305" s="14"/>
      <c r="CT12305" s="14"/>
      <c r="DJ12305" s="14"/>
      <c r="DZ12305" s="11"/>
      <c r="EP12305" s="14"/>
      <c r="FF12305" s="14"/>
      <c r="FV12305" s="14"/>
      <c r="GL12305" s="11"/>
      <c r="HB12305" s="14"/>
      <c r="HR12305" s="14"/>
      <c r="IH12305" s="14"/>
      <c r="IX12305" s="11"/>
      <c r="JN12305" s="14"/>
      <c r="KD12305" s="14"/>
      <c r="KT12305" s="14"/>
      <c r="LJ12305" s="11"/>
      <c r="LZ12305" s="14"/>
      <c r="MP12305" s="14"/>
      <c r="NF12305" s="14"/>
      <c r="NV12305" s="11"/>
    </row>
    <row r="12306" spans="2:386" x14ac:dyDescent="0.25">
      <c r="B12306" s="10" t="str">
        <f t="shared" si="192"/>
        <v/>
      </c>
      <c r="C12306" s="13"/>
      <c r="R12306" s="14"/>
      <c r="AH12306" s="14"/>
      <c r="AX12306" s="14"/>
      <c r="BN12306" s="11"/>
      <c r="CD12306" s="14"/>
      <c r="CT12306" s="14"/>
      <c r="DJ12306" s="14"/>
      <c r="DZ12306" s="11"/>
      <c r="EP12306" s="14"/>
      <c r="FF12306" s="14"/>
      <c r="FV12306" s="14"/>
      <c r="GL12306" s="11"/>
      <c r="HB12306" s="14"/>
      <c r="HR12306" s="14"/>
      <c r="IH12306" s="14"/>
      <c r="IX12306" s="11"/>
      <c r="JN12306" s="14"/>
      <c r="KD12306" s="14"/>
      <c r="KT12306" s="14"/>
      <c r="LJ12306" s="11"/>
      <c r="LZ12306" s="14"/>
      <c r="MP12306" s="14"/>
      <c r="NF12306" s="14"/>
      <c r="NV12306" s="11"/>
    </row>
    <row r="12307" spans="2:386" x14ac:dyDescent="0.25">
      <c r="B12307" s="10" t="str">
        <f t="shared" si="192"/>
        <v/>
      </c>
      <c r="C12307" s="13"/>
      <c r="R12307" s="14"/>
      <c r="AH12307" s="14"/>
      <c r="AX12307" s="14"/>
      <c r="BN12307" s="11"/>
      <c r="CD12307" s="14"/>
      <c r="CT12307" s="14"/>
      <c r="DJ12307" s="14"/>
      <c r="DZ12307" s="11"/>
      <c r="EP12307" s="14"/>
      <c r="FF12307" s="14"/>
      <c r="FV12307" s="14"/>
      <c r="GL12307" s="11"/>
      <c r="HB12307" s="14"/>
      <c r="HR12307" s="14"/>
      <c r="IH12307" s="14"/>
      <c r="IX12307" s="11"/>
      <c r="JN12307" s="14"/>
      <c r="KD12307" s="14"/>
      <c r="KT12307" s="14"/>
      <c r="LJ12307" s="11"/>
      <c r="LZ12307" s="14"/>
      <c r="MP12307" s="14"/>
      <c r="NF12307" s="14"/>
      <c r="NV12307" s="11"/>
    </row>
    <row r="12308" spans="2:386" x14ac:dyDescent="0.25">
      <c r="B12308" s="10" t="str">
        <f t="shared" si="192"/>
        <v/>
      </c>
      <c r="C12308" s="13"/>
      <c r="R12308" s="14"/>
      <c r="AH12308" s="14"/>
      <c r="AX12308" s="14"/>
      <c r="BN12308" s="11"/>
      <c r="CD12308" s="14"/>
      <c r="CT12308" s="14"/>
      <c r="DJ12308" s="14"/>
      <c r="DZ12308" s="11"/>
      <c r="EP12308" s="14"/>
      <c r="FF12308" s="14"/>
      <c r="FV12308" s="14"/>
      <c r="GL12308" s="11"/>
      <c r="HB12308" s="14"/>
      <c r="HR12308" s="14"/>
      <c r="IH12308" s="14"/>
      <c r="IX12308" s="11"/>
      <c r="JN12308" s="14"/>
      <c r="KD12308" s="14"/>
      <c r="KT12308" s="14"/>
      <c r="LJ12308" s="11"/>
      <c r="LZ12308" s="14"/>
      <c r="MP12308" s="14"/>
      <c r="NF12308" s="14"/>
      <c r="NV12308" s="11"/>
    </row>
    <row r="12309" spans="2:386" x14ac:dyDescent="0.25">
      <c r="B12309" s="10" t="str">
        <f t="shared" si="192"/>
        <v/>
      </c>
      <c r="C12309" s="13"/>
      <c r="R12309" s="14"/>
      <c r="AH12309" s="14"/>
      <c r="AX12309" s="14"/>
      <c r="BN12309" s="11"/>
      <c r="CD12309" s="14"/>
      <c r="CT12309" s="14"/>
      <c r="DJ12309" s="14"/>
      <c r="DZ12309" s="11"/>
      <c r="EP12309" s="14"/>
      <c r="FF12309" s="14"/>
      <c r="FV12309" s="14"/>
      <c r="GL12309" s="11"/>
      <c r="HB12309" s="14"/>
      <c r="HR12309" s="14"/>
      <c r="IH12309" s="14"/>
      <c r="IX12309" s="11"/>
      <c r="JN12309" s="14"/>
      <c r="KD12309" s="14"/>
      <c r="KT12309" s="14"/>
      <c r="LJ12309" s="11"/>
      <c r="LZ12309" s="14"/>
      <c r="MP12309" s="14"/>
      <c r="NF12309" s="14"/>
      <c r="NV12309" s="11"/>
    </row>
    <row r="12310" spans="2:386" x14ac:dyDescent="0.25">
      <c r="B12310" s="10" t="str">
        <f t="shared" si="192"/>
        <v/>
      </c>
      <c r="C12310" s="13"/>
      <c r="R12310" s="14"/>
      <c r="AH12310" s="14"/>
      <c r="AX12310" s="14"/>
      <c r="BN12310" s="11"/>
      <c r="CD12310" s="14"/>
      <c r="CT12310" s="14"/>
      <c r="DJ12310" s="14"/>
      <c r="DZ12310" s="11"/>
      <c r="EP12310" s="14"/>
      <c r="FF12310" s="14"/>
      <c r="FV12310" s="14"/>
      <c r="GL12310" s="11"/>
      <c r="HB12310" s="14"/>
      <c r="HR12310" s="14"/>
      <c r="IH12310" s="14"/>
      <c r="IX12310" s="11"/>
      <c r="JN12310" s="14"/>
      <c r="KD12310" s="14"/>
      <c r="KT12310" s="14"/>
      <c r="LJ12310" s="11"/>
      <c r="LZ12310" s="14"/>
      <c r="MP12310" s="14"/>
      <c r="NF12310" s="14"/>
      <c r="NV12310" s="11"/>
    </row>
    <row r="12311" spans="2:386" x14ac:dyDescent="0.25">
      <c r="B12311" s="10" t="str">
        <f t="shared" si="192"/>
        <v/>
      </c>
      <c r="C12311" s="13"/>
      <c r="R12311" s="14"/>
      <c r="AH12311" s="14"/>
      <c r="AX12311" s="14"/>
      <c r="BN12311" s="11"/>
      <c r="CD12311" s="14"/>
      <c r="CT12311" s="14"/>
      <c r="DJ12311" s="14"/>
      <c r="DZ12311" s="11"/>
      <c r="EP12311" s="14"/>
      <c r="FF12311" s="14"/>
      <c r="FV12311" s="14"/>
      <c r="GL12311" s="11"/>
      <c r="HB12311" s="14"/>
      <c r="HR12311" s="14"/>
      <c r="IH12311" s="14"/>
      <c r="IX12311" s="11"/>
      <c r="JN12311" s="14"/>
      <c r="KD12311" s="14"/>
      <c r="KT12311" s="14"/>
      <c r="LJ12311" s="11"/>
      <c r="LZ12311" s="14"/>
      <c r="MP12311" s="14"/>
      <c r="NF12311" s="14"/>
      <c r="NV12311" s="11"/>
    </row>
    <row r="12312" spans="2:386" x14ac:dyDescent="0.25">
      <c r="B12312" s="10" t="str">
        <f t="shared" si="192"/>
        <v/>
      </c>
      <c r="C12312" s="13"/>
      <c r="R12312" s="14"/>
      <c r="AH12312" s="14"/>
      <c r="AX12312" s="14"/>
      <c r="BN12312" s="11"/>
      <c r="CD12312" s="14"/>
      <c r="CT12312" s="14"/>
      <c r="DJ12312" s="14"/>
      <c r="DZ12312" s="11"/>
      <c r="EP12312" s="14"/>
      <c r="FF12312" s="14"/>
      <c r="FV12312" s="14"/>
      <c r="GL12312" s="11"/>
      <c r="HB12312" s="14"/>
      <c r="HR12312" s="14"/>
      <c r="IH12312" s="14"/>
      <c r="IX12312" s="11"/>
      <c r="JN12312" s="14"/>
      <c r="KD12312" s="14"/>
      <c r="KT12312" s="14"/>
      <c r="LJ12312" s="11"/>
      <c r="LZ12312" s="14"/>
      <c r="MP12312" s="14"/>
      <c r="NF12312" s="14"/>
      <c r="NV12312" s="11"/>
    </row>
    <row r="12313" spans="2:386" x14ac:dyDescent="0.25">
      <c r="B12313" s="10" t="str">
        <f t="shared" si="192"/>
        <v/>
      </c>
      <c r="C12313" s="13"/>
      <c r="R12313" s="14"/>
      <c r="AH12313" s="14"/>
      <c r="AX12313" s="14"/>
      <c r="BN12313" s="11"/>
      <c r="CD12313" s="14"/>
      <c r="CT12313" s="14"/>
      <c r="DJ12313" s="14"/>
      <c r="DZ12313" s="11"/>
      <c r="EP12313" s="14"/>
      <c r="FF12313" s="14"/>
      <c r="FV12313" s="14"/>
      <c r="GL12313" s="11"/>
      <c r="HB12313" s="14"/>
      <c r="HR12313" s="14"/>
      <c r="IH12313" s="14"/>
      <c r="IX12313" s="11"/>
      <c r="JN12313" s="14"/>
      <c r="KD12313" s="14"/>
      <c r="KT12313" s="14"/>
      <c r="LJ12313" s="11"/>
      <c r="LZ12313" s="14"/>
      <c r="MP12313" s="14"/>
      <c r="NF12313" s="14"/>
      <c r="NV12313" s="11"/>
    </row>
    <row r="12314" spans="2:386" x14ac:dyDescent="0.25">
      <c r="B12314" s="10" t="str">
        <f t="shared" si="192"/>
        <v/>
      </c>
      <c r="C12314" s="13"/>
      <c r="R12314" s="14"/>
      <c r="AH12314" s="14"/>
      <c r="AX12314" s="14"/>
      <c r="BN12314" s="11"/>
      <c r="CD12314" s="14"/>
      <c r="CT12314" s="14"/>
      <c r="DJ12314" s="14"/>
      <c r="DZ12314" s="11"/>
      <c r="EP12314" s="14"/>
      <c r="FF12314" s="14"/>
      <c r="FV12314" s="14"/>
      <c r="GL12314" s="11"/>
      <c r="HB12314" s="14"/>
      <c r="HR12314" s="14"/>
      <c r="IH12314" s="14"/>
      <c r="IX12314" s="11"/>
      <c r="JN12314" s="14"/>
      <c r="KD12314" s="14"/>
      <c r="KT12314" s="14"/>
      <c r="LJ12314" s="11"/>
      <c r="LZ12314" s="14"/>
      <c r="MP12314" s="14"/>
      <c r="NF12314" s="14"/>
      <c r="NV12314" s="11"/>
    </row>
    <row r="12315" spans="2:386" x14ac:dyDescent="0.25">
      <c r="B12315" s="10" t="str">
        <f t="shared" si="192"/>
        <v/>
      </c>
      <c r="C12315" s="13"/>
      <c r="R12315" s="14"/>
      <c r="AH12315" s="14"/>
      <c r="AX12315" s="14"/>
      <c r="BN12315" s="11"/>
      <c r="CD12315" s="14"/>
      <c r="CT12315" s="14"/>
      <c r="DJ12315" s="14"/>
      <c r="DZ12315" s="11"/>
      <c r="EP12315" s="14"/>
      <c r="FF12315" s="14"/>
      <c r="FV12315" s="14"/>
      <c r="GL12315" s="11"/>
      <c r="HB12315" s="14"/>
      <c r="HR12315" s="14"/>
      <c r="IH12315" s="14"/>
      <c r="IX12315" s="11"/>
      <c r="JN12315" s="14"/>
      <c r="KD12315" s="14"/>
      <c r="KT12315" s="14"/>
      <c r="LJ12315" s="11"/>
      <c r="LZ12315" s="14"/>
      <c r="MP12315" s="14"/>
      <c r="NF12315" s="14"/>
      <c r="NV12315" s="11"/>
    </row>
    <row r="12316" spans="2:386" x14ac:dyDescent="0.25">
      <c r="B12316" s="10" t="str">
        <f t="shared" si="192"/>
        <v/>
      </c>
      <c r="C12316" s="13"/>
      <c r="R12316" s="14"/>
      <c r="AH12316" s="14"/>
      <c r="AX12316" s="14"/>
      <c r="BN12316" s="11"/>
      <c r="CD12316" s="14"/>
      <c r="CT12316" s="14"/>
      <c r="DJ12316" s="14"/>
      <c r="DZ12316" s="11"/>
      <c r="EP12316" s="14"/>
      <c r="FF12316" s="14"/>
      <c r="FV12316" s="14"/>
      <c r="GL12316" s="11"/>
      <c r="HB12316" s="14"/>
      <c r="HR12316" s="14"/>
      <c r="IH12316" s="14"/>
      <c r="IX12316" s="11"/>
      <c r="JN12316" s="14"/>
      <c r="KD12316" s="14"/>
      <c r="KT12316" s="14"/>
      <c r="LJ12316" s="11"/>
      <c r="LZ12316" s="14"/>
      <c r="MP12316" s="14"/>
      <c r="NF12316" s="14"/>
      <c r="NV12316" s="11"/>
    </row>
    <row r="12317" spans="2:386" x14ac:dyDescent="0.25">
      <c r="B12317" s="10" t="str">
        <f t="shared" si="192"/>
        <v/>
      </c>
      <c r="C12317" s="13"/>
      <c r="R12317" s="14"/>
      <c r="AH12317" s="14"/>
      <c r="AX12317" s="14"/>
      <c r="BN12317" s="11"/>
      <c r="CD12317" s="14"/>
      <c r="CT12317" s="14"/>
      <c r="DJ12317" s="14"/>
      <c r="DZ12317" s="11"/>
      <c r="EP12317" s="14"/>
      <c r="FF12317" s="14"/>
      <c r="FV12317" s="14"/>
      <c r="GL12317" s="11"/>
      <c r="HB12317" s="14"/>
      <c r="HR12317" s="14"/>
      <c r="IH12317" s="14"/>
      <c r="IX12317" s="11"/>
      <c r="JN12317" s="14"/>
      <c r="KD12317" s="14"/>
      <c r="KT12317" s="14"/>
      <c r="LJ12317" s="11"/>
      <c r="LZ12317" s="14"/>
      <c r="MP12317" s="14"/>
      <c r="NF12317" s="14"/>
      <c r="NV12317" s="11"/>
    </row>
    <row r="12318" spans="2:386" x14ac:dyDescent="0.25">
      <c r="B12318" s="10" t="str">
        <f t="shared" si="192"/>
        <v/>
      </c>
      <c r="C12318" s="13"/>
      <c r="R12318" s="14"/>
      <c r="AH12318" s="14"/>
      <c r="AX12318" s="14"/>
      <c r="BN12318" s="11"/>
      <c r="CD12318" s="14"/>
      <c r="CT12318" s="14"/>
      <c r="DJ12318" s="14"/>
      <c r="DZ12318" s="11"/>
      <c r="EP12318" s="14"/>
      <c r="FF12318" s="14"/>
      <c r="FV12318" s="14"/>
      <c r="GL12318" s="11"/>
      <c r="HB12318" s="14"/>
      <c r="HR12318" s="14"/>
      <c r="IH12318" s="14"/>
      <c r="IX12318" s="11"/>
      <c r="JN12318" s="14"/>
      <c r="KD12318" s="14"/>
      <c r="KT12318" s="14"/>
      <c r="LJ12318" s="11"/>
      <c r="LZ12318" s="14"/>
      <c r="MP12318" s="14"/>
      <c r="NF12318" s="14"/>
      <c r="NV12318" s="11"/>
    </row>
    <row r="12319" spans="2:386" x14ac:dyDescent="0.25">
      <c r="B12319" s="10" t="str">
        <f t="shared" si="192"/>
        <v/>
      </c>
      <c r="C12319" s="13"/>
      <c r="R12319" s="14"/>
      <c r="AH12319" s="14"/>
      <c r="AX12319" s="14"/>
      <c r="BN12319" s="11"/>
      <c r="CD12319" s="14"/>
      <c r="CT12319" s="14"/>
      <c r="DJ12319" s="14"/>
      <c r="DZ12319" s="11"/>
      <c r="EP12319" s="14"/>
      <c r="FF12319" s="14"/>
      <c r="FV12319" s="14"/>
      <c r="GL12319" s="11"/>
      <c r="HB12319" s="14"/>
      <c r="HR12319" s="14"/>
      <c r="IH12319" s="14"/>
      <c r="IX12319" s="11"/>
      <c r="JN12319" s="14"/>
      <c r="KD12319" s="14"/>
      <c r="KT12319" s="14"/>
      <c r="LJ12319" s="11"/>
      <c r="LZ12319" s="14"/>
      <c r="MP12319" s="14"/>
      <c r="NF12319" s="14"/>
      <c r="NV12319" s="11"/>
    </row>
    <row r="12320" spans="2:386" x14ac:dyDescent="0.25">
      <c r="B12320" s="10" t="str">
        <f t="shared" si="192"/>
        <v/>
      </c>
      <c r="C12320" s="13"/>
      <c r="R12320" s="14"/>
      <c r="AH12320" s="14"/>
      <c r="AX12320" s="14"/>
      <c r="BN12320" s="11"/>
      <c r="CD12320" s="14"/>
      <c r="CT12320" s="14"/>
      <c r="DJ12320" s="14"/>
      <c r="DZ12320" s="11"/>
      <c r="EP12320" s="14"/>
      <c r="FF12320" s="14"/>
      <c r="FV12320" s="14"/>
      <c r="GL12320" s="11"/>
      <c r="HB12320" s="14"/>
      <c r="HR12320" s="14"/>
      <c r="IH12320" s="14"/>
      <c r="IX12320" s="11"/>
      <c r="JN12320" s="14"/>
      <c r="KD12320" s="14"/>
      <c r="KT12320" s="14"/>
      <c r="LJ12320" s="11"/>
      <c r="LZ12320" s="14"/>
      <c r="MP12320" s="14"/>
      <c r="NF12320" s="14"/>
      <c r="NV12320" s="11"/>
    </row>
    <row r="12321" spans="2:386" x14ac:dyDescent="0.25">
      <c r="B12321" s="10" t="str">
        <f t="shared" si="192"/>
        <v/>
      </c>
      <c r="C12321" s="13"/>
      <c r="R12321" s="14"/>
      <c r="AH12321" s="14"/>
      <c r="AX12321" s="14"/>
      <c r="BN12321" s="11"/>
      <c r="CD12321" s="14"/>
      <c r="CT12321" s="14"/>
      <c r="DJ12321" s="14"/>
      <c r="DZ12321" s="11"/>
      <c r="EP12321" s="14"/>
      <c r="FF12321" s="14"/>
      <c r="FV12321" s="14"/>
      <c r="GL12321" s="11"/>
      <c r="HB12321" s="14"/>
      <c r="HR12321" s="14"/>
      <c r="IH12321" s="14"/>
      <c r="IX12321" s="11"/>
      <c r="JN12321" s="14"/>
      <c r="KD12321" s="14"/>
      <c r="KT12321" s="14"/>
      <c r="LJ12321" s="11"/>
      <c r="LZ12321" s="14"/>
      <c r="MP12321" s="14"/>
      <c r="NF12321" s="14"/>
      <c r="NV12321" s="11"/>
    </row>
    <row r="12322" spans="2:386" x14ac:dyDescent="0.25">
      <c r="B12322" s="10" t="str">
        <f t="shared" si="192"/>
        <v/>
      </c>
      <c r="C12322" s="13"/>
      <c r="R12322" s="14"/>
      <c r="AH12322" s="14"/>
      <c r="AX12322" s="14"/>
      <c r="BN12322" s="11"/>
      <c r="CD12322" s="14"/>
      <c r="CT12322" s="14"/>
      <c r="DJ12322" s="14"/>
      <c r="DZ12322" s="11"/>
      <c r="EP12322" s="14"/>
      <c r="FF12322" s="14"/>
      <c r="FV12322" s="14"/>
      <c r="GL12322" s="11"/>
      <c r="HB12322" s="14"/>
      <c r="HR12322" s="14"/>
      <c r="IH12322" s="14"/>
      <c r="IX12322" s="11"/>
      <c r="JN12322" s="14"/>
      <c r="KD12322" s="14"/>
      <c r="KT12322" s="14"/>
      <c r="LJ12322" s="11"/>
      <c r="LZ12322" s="14"/>
      <c r="MP12322" s="14"/>
      <c r="NF12322" s="14"/>
      <c r="NV12322" s="11"/>
    </row>
    <row r="12323" spans="2:386" x14ac:dyDescent="0.25">
      <c r="B12323" s="10" t="str">
        <f t="shared" si="192"/>
        <v/>
      </c>
      <c r="C12323" s="13"/>
      <c r="R12323" s="14"/>
      <c r="AH12323" s="14"/>
      <c r="AX12323" s="14"/>
      <c r="BN12323" s="11"/>
      <c r="CD12323" s="14"/>
      <c r="CT12323" s="14"/>
      <c r="DJ12323" s="14"/>
      <c r="DZ12323" s="11"/>
      <c r="EP12323" s="14"/>
      <c r="FF12323" s="14"/>
      <c r="FV12323" s="14"/>
      <c r="GL12323" s="11"/>
      <c r="HB12323" s="14"/>
      <c r="HR12323" s="14"/>
      <c r="IH12323" s="14"/>
      <c r="IX12323" s="11"/>
      <c r="JN12323" s="14"/>
      <c r="KD12323" s="14"/>
      <c r="KT12323" s="14"/>
      <c r="LJ12323" s="11"/>
      <c r="LZ12323" s="14"/>
      <c r="MP12323" s="14"/>
      <c r="NF12323" s="14"/>
      <c r="NV12323" s="11"/>
    </row>
    <row r="12324" spans="2:386" x14ac:dyDescent="0.25">
      <c r="B12324" s="10" t="str">
        <f t="shared" si="192"/>
        <v/>
      </c>
      <c r="C12324" s="13"/>
      <c r="R12324" s="14"/>
      <c r="AH12324" s="14"/>
      <c r="AX12324" s="14"/>
      <c r="BN12324" s="11"/>
      <c r="CD12324" s="14"/>
      <c r="CT12324" s="14"/>
      <c r="DJ12324" s="14"/>
      <c r="DZ12324" s="11"/>
      <c r="EP12324" s="14"/>
      <c r="FF12324" s="14"/>
      <c r="FV12324" s="14"/>
      <c r="GL12324" s="11"/>
      <c r="HB12324" s="14"/>
      <c r="HR12324" s="14"/>
      <c r="IH12324" s="14"/>
      <c r="IX12324" s="11"/>
      <c r="JN12324" s="14"/>
      <c r="KD12324" s="14"/>
      <c r="KT12324" s="14"/>
      <c r="LJ12324" s="11"/>
      <c r="LZ12324" s="14"/>
      <c r="MP12324" s="14"/>
      <c r="NF12324" s="14"/>
      <c r="NV12324" s="11"/>
    </row>
    <row r="12325" spans="2:386" x14ac:dyDescent="0.25">
      <c r="B12325" s="10" t="str">
        <f t="shared" si="192"/>
        <v/>
      </c>
      <c r="C12325" s="13"/>
      <c r="R12325" s="14"/>
      <c r="AH12325" s="14"/>
      <c r="AX12325" s="14"/>
      <c r="BN12325" s="11"/>
      <c r="CD12325" s="14"/>
      <c r="CT12325" s="14"/>
      <c r="DJ12325" s="14"/>
      <c r="DZ12325" s="11"/>
      <c r="EP12325" s="14"/>
      <c r="FF12325" s="14"/>
      <c r="FV12325" s="14"/>
      <c r="GL12325" s="11"/>
      <c r="HB12325" s="14"/>
      <c r="HR12325" s="14"/>
      <c r="IH12325" s="14"/>
      <c r="IX12325" s="11"/>
      <c r="JN12325" s="14"/>
      <c r="KD12325" s="14"/>
      <c r="KT12325" s="14"/>
      <c r="LJ12325" s="11"/>
      <c r="LZ12325" s="14"/>
      <c r="MP12325" s="14"/>
      <c r="NF12325" s="14"/>
      <c r="NV12325" s="11"/>
    </row>
    <row r="12326" spans="2:386" x14ac:dyDescent="0.25">
      <c r="B12326" s="10" t="str">
        <f t="shared" si="192"/>
        <v/>
      </c>
      <c r="C12326" s="13"/>
      <c r="R12326" s="14"/>
      <c r="AH12326" s="14"/>
      <c r="AX12326" s="14"/>
      <c r="BN12326" s="11"/>
      <c r="CD12326" s="14"/>
      <c r="CT12326" s="14"/>
      <c r="DJ12326" s="14"/>
      <c r="DZ12326" s="11"/>
      <c r="EP12326" s="14"/>
      <c r="FF12326" s="14"/>
      <c r="FV12326" s="14"/>
      <c r="GL12326" s="11"/>
      <c r="HB12326" s="14"/>
      <c r="HR12326" s="14"/>
      <c r="IH12326" s="14"/>
      <c r="IX12326" s="11"/>
      <c r="JN12326" s="14"/>
      <c r="KD12326" s="14"/>
      <c r="KT12326" s="14"/>
      <c r="LJ12326" s="11"/>
      <c r="LZ12326" s="14"/>
      <c r="MP12326" s="14"/>
      <c r="NF12326" s="14"/>
      <c r="NV12326" s="11"/>
    </row>
    <row r="12327" spans="2:386" x14ac:dyDescent="0.25">
      <c r="B12327" s="10" t="str">
        <f t="shared" si="192"/>
        <v/>
      </c>
      <c r="C12327" s="13"/>
      <c r="R12327" s="14"/>
      <c r="AH12327" s="14"/>
      <c r="AX12327" s="14"/>
      <c r="BN12327" s="11"/>
      <c r="CD12327" s="14"/>
      <c r="CT12327" s="14"/>
      <c r="DJ12327" s="14"/>
      <c r="DZ12327" s="11"/>
      <c r="EP12327" s="14"/>
      <c r="FF12327" s="14"/>
      <c r="FV12327" s="14"/>
      <c r="GL12327" s="11"/>
      <c r="HB12327" s="14"/>
      <c r="HR12327" s="14"/>
      <c r="IH12327" s="14"/>
      <c r="IX12327" s="11"/>
      <c r="JN12327" s="14"/>
      <c r="KD12327" s="14"/>
      <c r="KT12327" s="14"/>
      <c r="LJ12327" s="11"/>
      <c r="LZ12327" s="14"/>
      <c r="MP12327" s="14"/>
      <c r="NF12327" s="14"/>
      <c r="NV12327" s="11"/>
    </row>
    <row r="12328" spans="2:386" x14ac:dyDescent="0.25">
      <c r="B12328" s="10" t="str">
        <f t="shared" si="192"/>
        <v/>
      </c>
      <c r="C12328" s="13"/>
      <c r="R12328" s="14"/>
      <c r="AH12328" s="14"/>
      <c r="AX12328" s="14"/>
      <c r="BN12328" s="11"/>
      <c r="CD12328" s="14"/>
      <c r="CT12328" s="14"/>
      <c r="DJ12328" s="14"/>
      <c r="DZ12328" s="11"/>
      <c r="EP12328" s="14"/>
      <c r="FF12328" s="14"/>
      <c r="FV12328" s="14"/>
      <c r="GL12328" s="11"/>
      <c r="HB12328" s="14"/>
      <c r="HR12328" s="14"/>
      <c r="IH12328" s="14"/>
      <c r="IX12328" s="11"/>
      <c r="JN12328" s="14"/>
      <c r="KD12328" s="14"/>
      <c r="KT12328" s="14"/>
      <c r="LJ12328" s="11"/>
      <c r="LZ12328" s="14"/>
      <c r="MP12328" s="14"/>
      <c r="NF12328" s="14"/>
      <c r="NV12328" s="11"/>
    </row>
    <row r="12329" spans="2:386" x14ac:dyDescent="0.25">
      <c r="B12329" s="10" t="str">
        <f t="shared" si="192"/>
        <v/>
      </c>
      <c r="C12329" s="13"/>
      <c r="R12329" s="14"/>
      <c r="AH12329" s="14"/>
      <c r="AX12329" s="14"/>
      <c r="BN12329" s="11"/>
      <c r="CD12329" s="14"/>
      <c r="CT12329" s="14"/>
      <c r="DJ12329" s="14"/>
      <c r="DZ12329" s="11"/>
      <c r="EP12329" s="14"/>
      <c r="FF12329" s="14"/>
      <c r="FV12329" s="14"/>
      <c r="GL12329" s="11"/>
      <c r="HB12329" s="14"/>
      <c r="HR12329" s="14"/>
      <c r="IH12329" s="14"/>
      <c r="IX12329" s="11"/>
      <c r="JN12329" s="14"/>
      <c r="KD12329" s="14"/>
      <c r="KT12329" s="14"/>
      <c r="LJ12329" s="11"/>
      <c r="LZ12329" s="14"/>
      <c r="MP12329" s="14"/>
      <c r="NF12329" s="14"/>
      <c r="NV12329" s="11"/>
    </row>
    <row r="12330" spans="2:386" x14ac:dyDescent="0.25">
      <c r="B12330" s="10" t="str">
        <f t="shared" si="192"/>
        <v/>
      </c>
      <c r="C12330" s="13"/>
      <c r="R12330" s="14"/>
      <c r="AH12330" s="14"/>
      <c r="AX12330" s="14"/>
      <c r="BN12330" s="11"/>
      <c r="CD12330" s="14"/>
      <c r="CT12330" s="14"/>
      <c r="DJ12330" s="14"/>
      <c r="DZ12330" s="11"/>
      <c r="EP12330" s="14"/>
      <c r="FF12330" s="14"/>
      <c r="FV12330" s="14"/>
      <c r="GL12330" s="11"/>
      <c r="HB12330" s="14"/>
      <c r="HR12330" s="14"/>
      <c r="IH12330" s="14"/>
      <c r="IX12330" s="11"/>
      <c r="JN12330" s="14"/>
      <c r="KD12330" s="14"/>
      <c r="KT12330" s="14"/>
      <c r="LJ12330" s="11"/>
      <c r="LZ12330" s="14"/>
      <c r="MP12330" s="14"/>
      <c r="NF12330" s="14"/>
      <c r="NV12330" s="11"/>
    </row>
    <row r="12331" spans="2:386" x14ac:dyDescent="0.25">
      <c r="B12331" s="10" t="str">
        <f t="shared" si="192"/>
        <v/>
      </c>
      <c r="C12331" s="13"/>
      <c r="R12331" s="14"/>
      <c r="AH12331" s="14"/>
      <c r="AX12331" s="14"/>
      <c r="BN12331" s="11"/>
      <c r="CD12331" s="14"/>
      <c r="CT12331" s="14"/>
      <c r="DJ12331" s="14"/>
      <c r="DZ12331" s="11"/>
      <c r="EP12331" s="14"/>
      <c r="FF12331" s="14"/>
      <c r="FV12331" s="14"/>
      <c r="GL12331" s="11"/>
      <c r="HB12331" s="14"/>
      <c r="HR12331" s="14"/>
      <c r="IH12331" s="14"/>
      <c r="IX12331" s="11"/>
      <c r="JN12331" s="14"/>
      <c r="KD12331" s="14"/>
      <c r="KT12331" s="14"/>
      <c r="LJ12331" s="11"/>
      <c r="LZ12331" s="14"/>
      <c r="MP12331" s="14"/>
      <c r="NF12331" s="14"/>
      <c r="NV12331" s="11"/>
    </row>
    <row r="12332" spans="2:386" x14ac:dyDescent="0.25">
      <c r="B12332" s="10" t="str">
        <f t="shared" si="192"/>
        <v/>
      </c>
      <c r="C12332" s="13"/>
      <c r="R12332" s="14"/>
      <c r="AH12332" s="14"/>
      <c r="AX12332" s="14"/>
      <c r="BN12332" s="11"/>
      <c r="CD12332" s="14"/>
      <c r="CT12332" s="14"/>
      <c r="DJ12332" s="14"/>
      <c r="DZ12332" s="11"/>
      <c r="EP12332" s="14"/>
      <c r="FF12332" s="14"/>
      <c r="FV12332" s="14"/>
      <c r="GL12332" s="11"/>
      <c r="HB12332" s="14"/>
      <c r="HR12332" s="14"/>
      <c r="IH12332" s="14"/>
      <c r="IX12332" s="11"/>
      <c r="JN12332" s="14"/>
      <c r="KD12332" s="14"/>
      <c r="KT12332" s="14"/>
      <c r="LJ12332" s="11"/>
      <c r="LZ12332" s="14"/>
      <c r="MP12332" s="14"/>
      <c r="NF12332" s="14"/>
      <c r="NV12332" s="11"/>
    </row>
    <row r="12333" spans="2:386" x14ac:dyDescent="0.25">
      <c r="B12333" s="10" t="str">
        <f t="shared" si="192"/>
        <v/>
      </c>
      <c r="C12333" s="13"/>
      <c r="R12333" s="14"/>
      <c r="AH12333" s="14"/>
      <c r="AX12333" s="14"/>
      <c r="BN12333" s="11"/>
      <c r="CD12333" s="14"/>
      <c r="CT12333" s="14"/>
      <c r="DJ12333" s="14"/>
      <c r="DZ12333" s="11"/>
      <c r="EP12333" s="14"/>
      <c r="FF12333" s="14"/>
      <c r="FV12333" s="14"/>
      <c r="GL12333" s="11"/>
      <c r="HB12333" s="14"/>
      <c r="HR12333" s="14"/>
      <c r="IH12333" s="14"/>
      <c r="IX12333" s="11"/>
      <c r="JN12333" s="14"/>
      <c r="KD12333" s="14"/>
      <c r="KT12333" s="14"/>
      <c r="LJ12333" s="11"/>
      <c r="LZ12333" s="14"/>
      <c r="MP12333" s="14"/>
      <c r="NF12333" s="14"/>
      <c r="NV12333" s="11"/>
    </row>
    <row r="12334" spans="2:386" x14ac:dyDescent="0.25">
      <c r="B12334" s="10" t="str">
        <f t="shared" si="192"/>
        <v/>
      </c>
      <c r="C12334" s="13"/>
      <c r="R12334" s="14"/>
      <c r="AH12334" s="14"/>
      <c r="AX12334" s="14"/>
      <c r="BN12334" s="11"/>
      <c r="CD12334" s="14"/>
      <c r="CT12334" s="14"/>
      <c r="DJ12334" s="14"/>
      <c r="DZ12334" s="11"/>
      <c r="EP12334" s="14"/>
      <c r="FF12334" s="14"/>
      <c r="FV12334" s="14"/>
      <c r="GL12334" s="11"/>
      <c r="HB12334" s="14"/>
      <c r="HR12334" s="14"/>
      <c r="IH12334" s="14"/>
      <c r="IX12334" s="11"/>
      <c r="JN12334" s="14"/>
      <c r="KD12334" s="14"/>
      <c r="KT12334" s="14"/>
      <c r="LJ12334" s="11"/>
      <c r="LZ12334" s="14"/>
      <c r="MP12334" s="14"/>
      <c r="NF12334" s="14"/>
      <c r="NV12334" s="11"/>
    </row>
    <row r="12335" spans="2:386" x14ac:dyDescent="0.25">
      <c r="B12335" s="10" t="str">
        <f t="shared" si="192"/>
        <v/>
      </c>
      <c r="C12335" s="13"/>
      <c r="R12335" s="14"/>
      <c r="AH12335" s="14"/>
      <c r="AX12335" s="14"/>
      <c r="BN12335" s="11"/>
      <c r="CD12335" s="14"/>
      <c r="CT12335" s="14"/>
      <c r="DJ12335" s="14"/>
      <c r="DZ12335" s="11"/>
      <c r="EP12335" s="14"/>
      <c r="FF12335" s="14"/>
      <c r="FV12335" s="14"/>
      <c r="GL12335" s="11"/>
      <c r="HB12335" s="14"/>
      <c r="HR12335" s="14"/>
      <c r="IH12335" s="14"/>
      <c r="IX12335" s="11"/>
      <c r="JN12335" s="14"/>
      <c r="KD12335" s="14"/>
      <c r="KT12335" s="14"/>
      <c r="LJ12335" s="11"/>
      <c r="LZ12335" s="14"/>
      <c r="MP12335" s="14"/>
      <c r="NF12335" s="14"/>
      <c r="NV12335" s="11"/>
    </row>
    <row r="12336" spans="2:386" x14ac:dyDescent="0.25">
      <c r="B12336" s="10" t="str">
        <f t="shared" si="192"/>
        <v/>
      </c>
      <c r="C12336" s="13"/>
      <c r="R12336" s="14"/>
      <c r="AH12336" s="14"/>
      <c r="AX12336" s="14"/>
      <c r="BN12336" s="11"/>
      <c r="CD12336" s="14"/>
      <c r="CT12336" s="14"/>
      <c r="DJ12336" s="14"/>
      <c r="DZ12336" s="11"/>
      <c r="EP12336" s="14"/>
      <c r="FF12336" s="14"/>
      <c r="FV12336" s="14"/>
      <c r="GL12336" s="11"/>
      <c r="HB12336" s="14"/>
      <c r="HR12336" s="14"/>
      <c r="IH12336" s="14"/>
      <c r="IX12336" s="11"/>
      <c r="JN12336" s="14"/>
      <c r="KD12336" s="14"/>
      <c r="KT12336" s="14"/>
      <c r="LJ12336" s="11"/>
      <c r="LZ12336" s="14"/>
      <c r="MP12336" s="14"/>
      <c r="NF12336" s="14"/>
      <c r="NV12336" s="11"/>
    </row>
    <row r="12337" spans="2:386" x14ac:dyDescent="0.25">
      <c r="B12337" s="10" t="str">
        <f t="shared" si="192"/>
        <v/>
      </c>
      <c r="C12337" s="13"/>
      <c r="R12337" s="14"/>
      <c r="AH12337" s="14"/>
      <c r="AX12337" s="14"/>
      <c r="BN12337" s="11"/>
      <c r="CD12337" s="14"/>
      <c r="CT12337" s="14"/>
      <c r="DJ12337" s="14"/>
      <c r="DZ12337" s="11"/>
      <c r="EP12337" s="14"/>
      <c r="FF12337" s="14"/>
      <c r="FV12337" s="14"/>
      <c r="GL12337" s="11"/>
      <c r="HB12337" s="14"/>
      <c r="HR12337" s="14"/>
      <c r="IH12337" s="14"/>
      <c r="IX12337" s="11"/>
      <c r="JN12337" s="14"/>
      <c r="KD12337" s="14"/>
      <c r="KT12337" s="14"/>
      <c r="LJ12337" s="11"/>
      <c r="LZ12337" s="14"/>
      <c r="MP12337" s="14"/>
      <c r="NF12337" s="14"/>
      <c r="NV12337" s="11"/>
    </row>
    <row r="12338" spans="2:386" x14ac:dyDescent="0.25">
      <c r="B12338" s="10" t="str">
        <f t="shared" si="192"/>
        <v/>
      </c>
      <c r="C12338" s="13"/>
      <c r="R12338" s="14"/>
      <c r="AH12338" s="14"/>
      <c r="AX12338" s="14"/>
      <c r="BN12338" s="11"/>
      <c r="CD12338" s="14"/>
      <c r="CT12338" s="14"/>
      <c r="DJ12338" s="14"/>
      <c r="DZ12338" s="11"/>
      <c r="EP12338" s="14"/>
      <c r="FF12338" s="14"/>
      <c r="FV12338" s="14"/>
      <c r="GL12338" s="11"/>
      <c r="HB12338" s="14"/>
      <c r="HR12338" s="14"/>
      <c r="IH12338" s="14"/>
      <c r="IX12338" s="11"/>
      <c r="JN12338" s="14"/>
      <c r="KD12338" s="14"/>
      <c r="KT12338" s="14"/>
      <c r="LJ12338" s="11"/>
      <c r="LZ12338" s="14"/>
      <c r="MP12338" s="14"/>
      <c r="NF12338" s="14"/>
      <c r="NV12338" s="11"/>
    </row>
    <row r="12339" spans="2:386" x14ac:dyDescent="0.25">
      <c r="B12339" s="10" t="str">
        <f t="shared" si="192"/>
        <v/>
      </c>
      <c r="C12339" s="13"/>
      <c r="R12339" s="14"/>
      <c r="AH12339" s="14"/>
      <c r="AX12339" s="14"/>
      <c r="BN12339" s="11"/>
      <c r="CD12339" s="14"/>
      <c r="CT12339" s="14"/>
      <c r="DJ12339" s="14"/>
      <c r="DZ12339" s="11"/>
      <c r="EP12339" s="14"/>
      <c r="FF12339" s="14"/>
      <c r="FV12339" s="14"/>
      <c r="GL12339" s="11"/>
      <c r="HB12339" s="14"/>
      <c r="HR12339" s="14"/>
      <c r="IH12339" s="14"/>
      <c r="IX12339" s="11"/>
      <c r="JN12339" s="14"/>
      <c r="KD12339" s="14"/>
      <c r="KT12339" s="14"/>
      <c r="LJ12339" s="11"/>
      <c r="LZ12339" s="14"/>
      <c r="MP12339" s="14"/>
      <c r="NF12339" s="14"/>
      <c r="NV12339" s="11"/>
    </row>
    <row r="12340" spans="2:386" x14ac:dyDescent="0.25">
      <c r="B12340" s="10" t="str">
        <f t="shared" si="192"/>
        <v/>
      </c>
      <c r="C12340" s="13"/>
      <c r="R12340" s="14"/>
      <c r="AH12340" s="14"/>
      <c r="AX12340" s="14"/>
      <c r="BN12340" s="11"/>
      <c r="CD12340" s="14"/>
      <c r="CT12340" s="14"/>
      <c r="DJ12340" s="14"/>
      <c r="DZ12340" s="11"/>
      <c r="EP12340" s="14"/>
      <c r="FF12340" s="14"/>
      <c r="FV12340" s="14"/>
      <c r="GL12340" s="11"/>
      <c r="HB12340" s="14"/>
      <c r="HR12340" s="14"/>
      <c r="IH12340" s="14"/>
      <c r="IX12340" s="11"/>
      <c r="JN12340" s="14"/>
      <c r="KD12340" s="14"/>
      <c r="KT12340" s="14"/>
      <c r="LJ12340" s="11"/>
      <c r="LZ12340" s="14"/>
      <c r="MP12340" s="14"/>
      <c r="NF12340" s="14"/>
      <c r="NV12340" s="11"/>
    </row>
    <row r="12341" spans="2:386" x14ac:dyDescent="0.25">
      <c r="B12341" s="10" t="str">
        <f t="shared" si="192"/>
        <v/>
      </c>
      <c r="C12341" s="13"/>
      <c r="R12341" s="14"/>
      <c r="AH12341" s="14"/>
      <c r="AX12341" s="14"/>
      <c r="BN12341" s="11"/>
      <c r="CD12341" s="14"/>
      <c r="CT12341" s="14"/>
      <c r="DJ12341" s="14"/>
      <c r="DZ12341" s="11"/>
      <c r="EP12341" s="14"/>
      <c r="FF12341" s="14"/>
      <c r="FV12341" s="14"/>
      <c r="GL12341" s="11"/>
      <c r="HB12341" s="14"/>
      <c r="HR12341" s="14"/>
      <c r="IH12341" s="14"/>
      <c r="IX12341" s="11"/>
      <c r="JN12341" s="14"/>
      <c r="KD12341" s="14"/>
      <c r="KT12341" s="14"/>
      <c r="LJ12341" s="11"/>
      <c r="LZ12341" s="14"/>
      <c r="MP12341" s="14"/>
      <c r="NF12341" s="14"/>
      <c r="NV12341" s="11"/>
    </row>
    <row r="12342" spans="2:386" x14ac:dyDescent="0.25">
      <c r="B12342" s="10" t="str">
        <f t="shared" si="192"/>
        <v/>
      </c>
      <c r="C12342" s="13"/>
      <c r="R12342" s="14"/>
      <c r="AH12342" s="14"/>
      <c r="AX12342" s="14"/>
      <c r="BN12342" s="11"/>
      <c r="CD12342" s="14"/>
      <c r="CT12342" s="14"/>
      <c r="DJ12342" s="14"/>
      <c r="DZ12342" s="11"/>
      <c r="EP12342" s="14"/>
      <c r="FF12342" s="14"/>
      <c r="FV12342" s="14"/>
      <c r="GL12342" s="11"/>
      <c r="HB12342" s="14"/>
      <c r="HR12342" s="14"/>
      <c r="IH12342" s="14"/>
      <c r="IX12342" s="11"/>
      <c r="JN12342" s="14"/>
      <c r="KD12342" s="14"/>
      <c r="KT12342" s="14"/>
      <c r="LJ12342" s="11"/>
      <c r="LZ12342" s="14"/>
      <c r="MP12342" s="14"/>
      <c r="NF12342" s="14"/>
      <c r="NV12342" s="11"/>
    </row>
    <row r="12343" spans="2:386" x14ac:dyDescent="0.25">
      <c r="B12343" s="10" t="str">
        <f t="shared" si="192"/>
        <v/>
      </c>
      <c r="C12343" s="13"/>
      <c r="R12343" s="14"/>
      <c r="AH12343" s="14"/>
      <c r="AX12343" s="14"/>
      <c r="BN12343" s="11"/>
      <c r="CD12343" s="14"/>
      <c r="CT12343" s="14"/>
      <c r="DJ12343" s="14"/>
      <c r="DZ12343" s="11"/>
      <c r="EP12343" s="14"/>
      <c r="FF12343" s="14"/>
      <c r="FV12343" s="14"/>
      <c r="GL12343" s="11"/>
      <c r="HB12343" s="14"/>
      <c r="HR12343" s="14"/>
      <c r="IH12343" s="14"/>
      <c r="IX12343" s="11"/>
      <c r="JN12343" s="14"/>
      <c r="KD12343" s="14"/>
      <c r="KT12343" s="14"/>
      <c r="LJ12343" s="11"/>
      <c r="LZ12343" s="14"/>
      <c r="MP12343" s="14"/>
      <c r="NF12343" s="14"/>
      <c r="NV12343" s="11"/>
    </row>
    <row r="12344" spans="2:386" x14ac:dyDescent="0.25">
      <c r="B12344" s="10" t="str">
        <f t="shared" si="192"/>
        <v/>
      </c>
      <c r="C12344" s="13"/>
      <c r="R12344" s="14"/>
      <c r="AH12344" s="14"/>
      <c r="AX12344" s="14"/>
      <c r="BN12344" s="11"/>
      <c r="CD12344" s="14"/>
      <c r="CT12344" s="14"/>
      <c r="DJ12344" s="14"/>
      <c r="DZ12344" s="11"/>
      <c r="EP12344" s="14"/>
      <c r="FF12344" s="14"/>
      <c r="FV12344" s="14"/>
      <c r="GL12344" s="11"/>
      <c r="HB12344" s="14"/>
      <c r="HR12344" s="14"/>
      <c r="IH12344" s="14"/>
      <c r="IX12344" s="11"/>
      <c r="JN12344" s="14"/>
      <c r="KD12344" s="14"/>
      <c r="KT12344" s="14"/>
      <c r="LJ12344" s="11"/>
      <c r="LZ12344" s="14"/>
      <c r="MP12344" s="14"/>
      <c r="NF12344" s="14"/>
      <c r="NV12344" s="11"/>
    </row>
    <row r="12345" spans="2:386" x14ac:dyDescent="0.25">
      <c r="B12345" s="10" t="str">
        <f t="shared" si="192"/>
        <v/>
      </c>
      <c r="C12345" s="13"/>
      <c r="R12345" s="14"/>
      <c r="AH12345" s="14"/>
      <c r="AX12345" s="14"/>
      <c r="BN12345" s="11"/>
      <c r="CD12345" s="14"/>
      <c r="CT12345" s="14"/>
      <c r="DJ12345" s="14"/>
      <c r="DZ12345" s="11"/>
      <c r="EP12345" s="14"/>
      <c r="FF12345" s="14"/>
      <c r="FV12345" s="14"/>
      <c r="GL12345" s="11"/>
      <c r="HB12345" s="14"/>
      <c r="HR12345" s="14"/>
      <c r="IH12345" s="14"/>
      <c r="IX12345" s="11"/>
      <c r="JN12345" s="14"/>
      <c r="KD12345" s="14"/>
      <c r="KT12345" s="14"/>
      <c r="LJ12345" s="11"/>
      <c r="LZ12345" s="14"/>
      <c r="MP12345" s="14"/>
      <c r="NF12345" s="14"/>
      <c r="NV12345" s="11"/>
    </row>
    <row r="12346" spans="2:386" x14ac:dyDescent="0.25">
      <c r="B12346" s="10" t="str">
        <f t="shared" si="192"/>
        <v/>
      </c>
      <c r="C12346" s="13"/>
      <c r="R12346" s="14"/>
      <c r="AH12346" s="14"/>
      <c r="AX12346" s="14"/>
      <c r="BN12346" s="11"/>
      <c r="CD12346" s="14"/>
      <c r="CT12346" s="14"/>
      <c r="DJ12346" s="14"/>
      <c r="DZ12346" s="11"/>
      <c r="EP12346" s="14"/>
      <c r="FF12346" s="14"/>
      <c r="FV12346" s="14"/>
      <c r="GL12346" s="11"/>
      <c r="HB12346" s="14"/>
      <c r="HR12346" s="14"/>
      <c r="IH12346" s="14"/>
      <c r="IX12346" s="11"/>
      <c r="JN12346" s="14"/>
      <c r="KD12346" s="14"/>
      <c r="KT12346" s="14"/>
      <c r="LJ12346" s="11"/>
      <c r="LZ12346" s="14"/>
      <c r="MP12346" s="14"/>
      <c r="NF12346" s="14"/>
      <c r="NV12346" s="11"/>
    </row>
    <row r="12347" spans="2:386" x14ac:dyDescent="0.25">
      <c r="B12347" s="10" t="str">
        <f t="shared" si="192"/>
        <v/>
      </c>
      <c r="C12347" s="13"/>
      <c r="R12347" s="14"/>
      <c r="AH12347" s="14"/>
      <c r="AX12347" s="14"/>
      <c r="BN12347" s="11"/>
      <c r="CD12347" s="14"/>
      <c r="CT12347" s="14"/>
      <c r="DJ12347" s="14"/>
      <c r="DZ12347" s="11"/>
      <c r="EP12347" s="14"/>
      <c r="FF12347" s="14"/>
      <c r="FV12347" s="14"/>
      <c r="GL12347" s="11"/>
      <c r="HB12347" s="14"/>
      <c r="HR12347" s="14"/>
      <c r="IH12347" s="14"/>
      <c r="IX12347" s="11"/>
      <c r="JN12347" s="14"/>
      <c r="KD12347" s="14"/>
      <c r="KT12347" s="14"/>
      <c r="LJ12347" s="11"/>
      <c r="LZ12347" s="14"/>
      <c r="MP12347" s="14"/>
      <c r="NF12347" s="14"/>
      <c r="NV12347" s="11"/>
    </row>
    <row r="12348" spans="2:386" x14ac:dyDescent="0.25">
      <c r="B12348" s="10" t="str">
        <f t="shared" si="192"/>
        <v/>
      </c>
      <c r="C12348" s="13"/>
      <c r="R12348" s="14"/>
      <c r="AH12348" s="14"/>
      <c r="AX12348" s="14"/>
      <c r="BN12348" s="11"/>
      <c r="CD12348" s="14"/>
      <c r="CT12348" s="14"/>
      <c r="DJ12348" s="14"/>
      <c r="DZ12348" s="11"/>
      <c r="EP12348" s="14"/>
      <c r="FF12348" s="14"/>
      <c r="FV12348" s="14"/>
      <c r="GL12348" s="11"/>
      <c r="HB12348" s="14"/>
      <c r="HR12348" s="14"/>
      <c r="IH12348" s="14"/>
      <c r="IX12348" s="11"/>
      <c r="JN12348" s="14"/>
      <c r="KD12348" s="14"/>
      <c r="KT12348" s="14"/>
      <c r="LJ12348" s="11"/>
      <c r="LZ12348" s="14"/>
      <c r="MP12348" s="14"/>
      <c r="NF12348" s="14"/>
      <c r="NV12348" s="11"/>
    </row>
    <row r="12349" spans="2:386" x14ac:dyDescent="0.25">
      <c r="B12349" s="10" t="str">
        <f t="shared" si="192"/>
        <v/>
      </c>
      <c r="C12349" s="13"/>
      <c r="R12349" s="14"/>
      <c r="AH12349" s="14"/>
      <c r="AX12349" s="14"/>
      <c r="BN12349" s="11"/>
      <c r="CD12349" s="14"/>
      <c r="CT12349" s="14"/>
      <c r="DJ12349" s="14"/>
      <c r="DZ12349" s="11"/>
      <c r="EP12349" s="14"/>
      <c r="FF12349" s="14"/>
      <c r="FV12349" s="14"/>
      <c r="GL12349" s="11"/>
      <c r="HB12349" s="14"/>
      <c r="HR12349" s="14"/>
      <c r="IH12349" s="14"/>
      <c r="IX12349" s="11"/>
      <c r="JN12349" s="14"/>
      <c r="KD12349" s="14"/>
      <c r="KT12349" s="14"/>
      <c r="LJ12349" s="11"/>
      <c r="LZ12349" s="14"/>
      <c r="MP12349" s="14"/>
      <c r="NF12349" s="14"/>
      <c r="NV12349" s="11"/>
    </row>
    <row r="12350" spans="2:386" x14ac:dyDescent="0.25">
      <c r="B12350" s="10" t="str">
        <f t="shared" si="192"/>
        <v/>
      </c>
      <c r="C12350" s="13"/>
      <c r="R12350" s="14"/>
      <c r="AH12350" s="14"/>
      <c r="AX12350" s="14"/>
      <c r="BN12350" s="11"/>
      <c r="CD12350" s="14"/>
      <c r="CT12350" s="14"/>
      <c r="DJ12350" s="14"/>
      <c r="DZ12350" s="11"/>
      <c r="EP12350" s="14"/>
      <c r="FF12350" s="14"/>
      <c r="FV12350" s="14"/>
      <c r="GL12350" s="11"/>
      <c r="HB12350" s="14"/>
      <c r="HR12350" s="14"/>
      <c r="IH12350" s="14"/>
      <c r="IX12350" s="11"/>
      <c r="JN12350" s="14"/>
      <c r="KD12350" s="14"/>
      <c r="KT12350" s="14"/>
      <c r="LJ12350" s="11"/>
      <c r="LZ12350" s="14"/>
      <c r="MP12350" s="14"/>
      <c r="NF12350" s="14"/>
      <c r="NV12350" s="11"/>
    </row>
    <row r="12351" spans="2:386" x14ac:dyDescent="0.25">
      <c r="B12351" s="10" t="str">
        <f t="shared" si="192"/>
        <v/>
      </c>
      <c r="C12351" s="13"/>
      <c r="R12351" s="14"/>
      <c r="AH12351" s="14"/>
      <c r="AX12351" s="14"/>
      <c r="BN12351" s="11"/>
      <c r="CD12351" s="14"/>
      <c r="CT12351" s="14"/>
      <c r="DJ12351" s="14"/>
      <c r="DZ12351" s="11"/>
      <c r="EP12351" s="14"/>
      <c r="FF12351" s="14"/>
      <c r="FV12351" s="14"/>
      <c r="GL12351" s="11"/>
      <c r="HB12351" s="14"/>
      <c r="HR12351" s="14"/>
      <c r="IH12351" s="14"/>
      <c r="IX12351" s="11"/>
      <c r="JN12351" s="14"/>
      <c r="KD12351" s="14"/>
      <c r="KT12351" s="14"/>
      <c r="LJ12351" s="11"/>
      <c r="LZ12351" s="14"/>
      <c r="MP12351" s="14"/>
      <c r="NF12351" s="14"/>
      <c r="NV12351" s="11"/>
    </row>
    <row r="12352" spans="2:386" x14ac:dyDescent="0.25">
      <c r="B12352" s="10" t="str">
        <f t="shared" si="192"/>
        <v/>
      </c>
      <c r="C12352" s="13"/>
      <c r="R12352" s="14"/>
      <c r="AH12352" s="14"/>
      <c r="AX12352" s="14"/>
      <c r="BN12352" s="11"/>
      <c r="CD12352" s="14"/>
      <c r="CT12352" s="14"/>
      <c r="DJ12352" s="14"/>
      <c r="DZ12352" s="11"/>
      <c r="EP12352" s="14"/>
      <c r="FF12352" s="14"/>
      <c r="FV12352" s="14"/>
      <c r="GL12352" s="11"/>
      <c r="HB12352" s="14"/>
      <c r="HR12352" s="14"/>
      <c r="IH12352" s="14"/>
      <c r="IX12352" s="11"/>
      <c r="JN12352" s="14"/>
      <c r="KD12352" s="14"/>
      <c r="KT12352" s="14"/>
      <c r="LJ12352" s="11"/>
      <c r="LZ12352" s="14"/>
      <c r="MP12352" s="14"/>
      <c r="NF12352" s="14"/>
      <c r="NV12352" s="11"/>
    </row>
    <row r="12353" spans="2:386" x14ac:dyDescent="0.25">
      <c r="B12353" s="10" t="str">
        <f t="shared" si="192"/>
        <v/>
      </c>
      <c r="C12353" s="13"/>
      <c r="R12353" s="14"/>
      <c r="AH12353" s="14"/>
      <c r="AX12353" s="14"/>
      <c r="BN12353" s="11"/>
      <c r="CD12353" s="14"/>
      <c r="CT12353" s="14"/>
      <c r="DJ12353" s="14"/>
      <c r="DZ12353" s="11"/>
      <c r="EP12353" s="14"/>
      <c r="FF12353" s="14"/>
      <c r="FV12353" s="14"/>
      <c r="GL12353" s="11"/>
      <c r="HB12353" s="14"/>
      <c r="HR12353" s="14"/>
      <c r="IH12353" s="14"/>
      <c r="IX12353" s="11"/>
      <c r="JN12353" s="14"/>
      <c r="KD12353" s="14"/>
      <c r="KT12353" s="14"/>
      <c r="LJ12353" s="11"/>
      <c r="LZ12353" s="14"/>
      <c r="MP12353" s="14"/>
      <c r="NF12353" s="14"/>
      <c r="NV12353" s="11"/>
    </row>
    <row r="12354" spans="2:386" x14ac:dyDescent="0.25">
      <c r="B12354" s="10" t="str">
        <f t="shared" si="192"/>
        <v/>
      </c>
      <c r="C12354" s="13"/>
      <c r="R12354" s="14"/>
      <c r="AH12354" s="14"/>
      <c r="AX12354" s="14"/>
      <c r="BN12354" s="11"/>
      <c r="CD12354" s="14"/>
      <c r="CT12354" s="14"/>
      <c r="DJ12354" s="14"/>
      <c r="DZ12354" s="11"/>
      <c r="EP12354" s="14"/>
      <c r="FF12354" s="14"/>
      <c r="FV12354" s="14"/>
      <c r="GL12354" s="11"/>
      <c r="HB12354" s="14"/>
      <c r="HR12354" s="14"/>
      <c r="IH12354" s="14"/>
      <c r="IX12354" s="11"/>
      <c r="JN12354" s="14"/>
      <c r="KD12354" s="14"/>
      <c r="KT12354" s="14"/>
      <c r="LJ12354" s="11"/>
      <c r="LZ12354" s="14"/>
      <c r="MP12354" s="14"/>
      <c r="NF12354" s="14"/>
      <c r="NV12354" s="11"/>
    </row>
    <row r="12355" spans="2:386" x14ac:dyDescent="0.25">
      <c r="B12355" s="10" t="str">
        <f t="shared" si="192"/>
        <v/>
      </c>
      <c r="C12355" s="13"/>
      <c r="R12355" s="14"/>
      <c r="AH12355" s="14"/>
      <c r="AX12355" s="14"/>
      <c r="BN12355" s="11"/>
      <c r="CD12355" s="14"/>
      <c r="CT12355" s="14"/>
      <c r="DJ12355" s="14"/>
      <c r="DZ12355" s="11"/>
      <c r="EP12355" s="14"/>
      <c r="FF12355" s="14"/>
      <c r="FV12355" s="14"/>
      <c r="GL12355" s="11"/>
      <c r="HB12355" s="14"/>
      <c r="HR12355" s="14"/>
      <c r="IH12355" s="14"/>
      <c r="IX12355" s="11"/>
      <c r="JN12355" s="14"/>
      <c r="KD12355" s="14"/>
      <c r="KT12355" s="14"/>
      <c r="LJ12355" s="11"/>
      <c r="LZ12355" s="14"/>
      <c r="MP12355" s="14"/>
      <c r="NF12355" s="14"/>
      <c r="NV12355" s="11"/>
    </row>
    <row r="12356" spans="2:386" x14ac:dyDescent="0.25">
      <c r="B12356" s="10" t="str">
        <f t="shared" si="192"/>
        <v/>
      </c>
      <c r="C12356" s="13"/>
      <c r="R12356" s="14"/>
      <c r="AH12356" s="14"/>
      <c r="AX12356" s="14"/>
      <c r="BN12356" s="11"/>
      <c r="CD12356" s="14"/>
      <c r="CT12356" s="14"/>
      <c r="DJ12356" s="14"/>
      <c r="DZ12356" s="11"/>
      <c r="EP12356" s="14"/>
      <c r="FF12356" s="14"/>
      <c r="FV12356" s="14"/>
      <c r="GL12356" s="11"/>
      <c r="HB12356" s="14"/>
      <c r="HR12356" s="14"/>
      <c r="IH12356" s="14"/>
      <c r="IX12356" s="11"/>
      <c r="JN12356" s="14"/>
      <c r="KD12356" s="14"/>
      <c r="KT12356" s="14"/>
      <c r="LJ12356" s="11"/>
      <c r="LZ12356" s="14"/>
      <c r="MP12356" s="14"/>
      <c r="NF12356" s="14"/>
      <c r="NV12356" s="11"/>
    </row>
    <row r="12357" spans="2:386" x14ac:dyDescent="0.25">
      <c r="B12357" s="10" t="str">
        <f t="shared" si="192"/>
        <v/>
      </c>
      <c r="C12357" s="13"/>
      <c r="R12357" s="14"/>
      <c r="AH12357" s="14"/>
      <c r="AX12357" s="14"/>
      <c r="BN12357" s="11"/>
      <c r="CD12357" s="14"/>
      <c r="CT12357" s="14"/>
      <c r="DJ12357" s="14"/>
      <c r="DZ12357" s="11"/>
      <c r="EP12357" s="14"/>
      <c r="FF12357" s="14"/>
      <c r="FV12357" s="14"/>
      <c r="GL12357" s="11"/>
      <c r="HB12357" s="14"/>
      <c r="HR12357" s="14"/>
      <c r="IH12357" s="14"/>
      <c r="IX12357" s="11"/>
      <c r="JN12357" s="14"/>
      <c r="KD12357" s="14"/>
      <c r="KT12357" s="14"/>
      <c r="LJ12357" s="11"/>
      <c r="LZ12357" s="14"/>
      <c r="MP12357" s="14"/>
      <c r="NF12357" s="14"/>
      <c r="NV12357" s="11"/>
    </row>
    <row r="12358" spans="2:386" x14ac:dyDescent="0.25">
      <c r="B12358" s="10" t="str">
        <f t="shared" si="192"/>
        <v/>
      </c>
      <c r="C12358" s="13"/>
      <c r="R12358" s="14"/>
      <c r="AH12358" s="14"/>
      <c r="AX12358" s="14"/>
      <c r="BN12358" s="11"/>
      <c r="CD12358" s="14"/>
      <c r="CT12358" s="14"/>
      <c r="DJ12358" s="14"/>
      <c r="DZ12358" s="11"/>
      <c r="EP12358" s="14"/>
      <c r="FF12358" s="14"/>
      <c r="FV12358" s="14"/>
      <c r="GL12358" s="11"/>
      <c r="HB12358" s="14"/>
      <c r="HR12358" s="14"/>
      <c r="IH12358" s="14"/>
      <c r="IX12358" s="11"/>
      <c r="JN12358" s="14"/>
      <c r="KD12358" s="14"/>
      <c r="KT12358" s="14"/>
      <c r="LJ12358" s="11"/>
      <c r="LZ12358" s="14"/>
      <c r="MP12358" s="14"/>
      <c r="NF12358" s="14"/>
      <c r="NV12358" s="11"/>
    </row>
    <row r="12359" spans="2:386" x14ac:dyDescent="0.25">
      <c r="B12359" s="10" t="str">
        <f t="shared" si="192"/>
        <v/>
      </c>
      <c r="C12359" s="13"/>
      <c r="R12359" s="14"/>
      <c r="AH12359" s="14"/>
      <c r="AX12359" s="14"/>
      <c r="BN12359" s="11"/>
      <c r="CD12359" s="14"/>
      <c r="CT12359" s="14"/>
      <c r="DJ12359" s="14"/>
      <c r="DZ12359" s="11"/>
      <c r="EP12359" s="14"/>
      <c r="FF12359" s="14"/>
      <c r="FV12359" s="14"/>
      <c r="GL12359" s="11"/>
      <c r="HB12359" s="14"/>
      <c r="HR12359" s="14"/>
      <c r="IH12359" s="14"/>
      <c r="IX12359" s="11"/>
      <c r="JN12359" s="14"/>
      <c r="KD12359" s="14"/>
      <c r="KT12359" s="14"/>
      <c r="LJ12359" s="11"/>
      <c r="LZ12359" s="14"/>
      <c r="MP12359" s="14"/>
      <c r="NF12359" s="14"/>
      <c r="NV12359" s="11"/>
    </row>
    <row r="12360" spans="2:386" x14ac:dyDescent="0.25">
      <c r="B12360" s="10" t="str">
        <f t="shared" si="192"/>
        <v/>
      </c>
      <c r="C12360" s="13"/>
      <c r="R12360" s="14"/>
      <c r="AH12360" s="14"/>
      <c r="AX12360" s="14"/>
      <c r="BN12360" s="11"/>
      <c r="CD12360" s="14"/>
      <c r="CT12360" s="14"/>
      <c r="DJ12360" s="14"/>
      <c r="DZ12360" s="11"/>
      <c r="EP12360" s="14"/>
      <c r="FF12360" s="14"/>
      <c r="FV12360" s="14"/>
      <c r="GL12360" s="11"/>
      <c r="HB12360" s="14"/>
      <c r="HR12360" s="14"/>
      <c r="IH12360" s="14"/>
      <c r="IX12360" s="11"/>
      <c r="JN12360" s="14"/>
      <c r="KD12360" s="14"/>
      <c r="KT12360" s="14"/>
      <c r="LJ12360" s="11"/>
      <c r="LZ12360" s="14"/>
      <c r="MP12360" s="14"/>
      <c r="NF12360" s="14"/>
      <c r="NV12360" s="11"/>
    </row>
    <row r="12361" spans="2:386" x14ac:dyDescent="0.25">
      <c r="B12361" s="10" t="str">
        <f t="shared" si="192"/>
        <v/>
      </c>
      <c r="C12361" s="13"/>
      <c r="R12361" s="14"/>
      <c r="AH12361" s="14"/>
      <c r="AX12361" s="14"/>
      <c r="BN12361" s="11"/>
      <c r="CD12361" s="14"/>
      <c r="CT12361" s="14"/>
      <c r="DJ12361" s="14"/>
      <c r="DZ12361" s="11"/>
      <c r="EP12361" s="14"/>
      <c r="FF12361" s="14"/>
      <c r="FV12361" s="14"/>
      <c r="GL12361" s="11"/>
      <c r="HB12361" s="14"/>
      <c r="HR12361" s="14"/>
      <c r="IH12361" s="14"/>
      <c r="IX12361" s="11"/>
      <c r="JN12361" s="14"/>
      <c r="KD12361" s="14"/>
      <c r="KT12361" s="14"/>
      <c r="LJ12361" s="11"/>
      <c r="LZ12361" s="14"/>
      <c r="MP12361" s="14"/>
      <c r="NF12361" s="14"/>
      <c r="NV12361" s="11"/>
    </row>
    <row r="12362" spans="2:386" x14ac:dyDescent="0.25">
      <c r="B12362" s="10" t="str">
        <f t="shared" ref="B12362:B12425" si="193">IF(ISBLANK(A12362),"",IF(AND(A12362&gt;=DATE(YEAR(A12362),3,8+MOD(7-WEEKDAY(DATE(YEAR(A12362),3,8),1),7)),A12362&lt;DATE(YEAR(A12362),11,1+MOD(7-WEEKDAY(DATE(YEAR(A12362),11,1),1),7))),A12362-TIME(5,0,0),A12362-TIME(6,0,0)))</f>
        <v/>
      </c>
      <c r="C12362" s="13"/>
      <c r="R12362" s="14"/>
      <c r="AH12362" s="14"/>
      <c r="AX12362" s="14"/>
      <c r="BN12362" s="11"/>
      <c r="CD12362" s="14"/>
      <c r="CT12362" s="14"/>
      <c r="DJ12362" s="14"/>
      <c r="DZ12362" s="11"/>
      <c r="EP12362" s="14"/>
      <c r="FF12362" s="14"/>
      <c r="FV12362" s="14"/>
      <c r="GL12362" s="11"/>
      <c r="HB12362" s="14"/>
      <c r="HR12362" s="14"/>
      <c r="IH12362" s="14"/>
      <c r="IX12362" s="11"/>
      <c r="JN12362" s="14"/>
      <c r="KD12362" s="14"/>
      <c r="KT12362" s="14"/>
      <c r="LJ12362" s="11"/>
      <c r="LZ12362" s="14"/>
      <c r="MP12362" s="14"/>
      <c r="NF12362" s="14"/>
      <c r="NV12362" s="11"/>
    </row>
    <row r="12363" spans="2:386" x14ac:dyDescent="0.25">
      <c r="B12363" s="10" t="str">
        <f t="shared" si="193"/>
        <v/>
      </c>
      <c r="C12363" s="13"/>
      <c r="R12363" s="14"/>
      <c r="AH12363" s="14"/>
      <c r="AX12363" s="14"/>
      <c r="BN12363" s="11"/>
      <c r="CD12363" s="14"/>
      <c r="CT12363" s="14"/>
      <c r="DJ12363" s="14"/>
      <c r="DZ12363" s="11"/>
      <c r="EP12363" s="14"/>
      <c r="FF12363" s="14"/>
      <c r="FV12363" s="14"/>
      <c r="GL12363" s="11"/>
      <c r="HB12363" s="14"/>
      <c r="HR12363" s="14"/>
      <c r="IH12363" s="14"/>
      <c r="IX12363" s="11"/>
      <c r="JN12363" s="14"/>
      <c r="KD12363" s="14"/>
      <c r="KT12363" s="14"/>
      <c r="LJ12363" s="11"/>
      <c r="LZ12363" s="14"/>
      <c r="MP12363" s="14"/>
      <c r="NF12363" s="14"/>
      <c r="NV12363" s="11"/>
    </row>
    <row r="12364" spans="2:386" x14ac:dyDescent="0.25">
      <c r="B12364" s="10" t="str">
        <f t="shared" si="193"/>
        <v/>
      </c>
      <c r="C12364" s="13"/>
      <c r="R12364" s="14"/>
      <c r="AH12364" s="14"/>
      <c r="AX12364" s="14"/>
      <c r="BN12364" s="11"/>
      <c r="CD12364" s="14"/>
      <c r="CT12364" s="14"/>
      <c r="DJ12364" s="14"/>
      <c r="DZ12364" s="11"/>
      <c r="EP12364" s="14"/>
      <c r="FF12364" s="14"/>
      <c r="FV12364" s="14"/>
      <c r="GL12364" s="11"/>
      <c r="HB12364" s="14"/>
      <c r="HR12364" s="14"/>
      <c r="IH12364" s="14"/>
      <c r="IX12364" s="11"/>
      <c r="JN12364" s="14"/>
      <c r="KD12364" s="14"/>
      <c r="KT12364" s="14"/>
      <c r="LJ12364" s="11"/>
      <c r="LZ12364" s="14"/>
      <c r="MP12364" s="14"/>
      <c r="NF12364" s="14"/>
      <c r="NV12364" s="11"/>
    </row>
    <row r="12365" spans="2:386" x14ac:dyDescent="0.25">
      <c r="B12365" s="10" t="str">
        <f t="shared" si="193"/>
        <v/>
      </c>
      <c r="C12365" s="13"/>
      <c r="R12365" s="14"/>
      <c r="AH12365" s="14"/>
      <c r="AX12365" s="14"/>
      <c r="BN12365" s="11"/>
      <c r="CD12365" s="14"/>
      <c r="CT12365" s="14"/>
      <c r="DJ12365" s="14"/>
      <c r="DZ12365" s="11"/>
      <c r="EP12365" s="14"/>
      <c r="FF12365" s="14"/>
      <c r="FV12365" s="14"/>
      <c r="GL12365" s="11"/>
      <c r="HB12365" s="14"/>
      <c r="HR12365" s="14"/>
      <c r="IH12365" s="14"/>
      <c r="IX12365" s="11"/>
      <c r="JN12365" s="14"/>
      <c r="KD12365" s="14"/>
      <c r="KT12365" s="14"/>
      <c r="LJ12365" s="11"/>
      <c r="LZ12365" s="14"/>
      <c r="MP12365" s="14"/>
      <c r="NF12365" s="14"/>
      <c r="NV12365" s="11"/>
    </row>
    <row r="12366" spans="2:386" x14ac:dyDescent="0.25">
      <c r="B12366" s="10" t="str">
        <f t="shared" si="193"/>
        <v/>
      </c>
      <c r="C12366" s="13"/>
      <c r="R12366" s="14"/>
      <c r="AH12366" s="14"/>
      <c r="AX12366" s="14"/>
      <c r="BN12366" s="11"/>
      <c r="CD12366" s="14"/>
      <c r="CT12366" s="14"/>
      <c r="DJ12366" s="14"/>
      <c r="DZ12366" s="11"/>
      <c r="EP12366" s="14"/>
      <c r="FF12366" s="14"/>
      <c r="FV12366" s="14"/>
      <c r="GL12366" s="11"/>
      <c r="HB12366" s="14"/>
      <c r="HR12366" s="14"/>
      <c r="IH12366" s="14"/>
      <c r="IX12366" s="11"/>
      <c r="JN12366" s="14"/>
      <c r="KD12366" s="14"/>
      <c r="KT12366" s="14"/>
      <c r="LJ12366" s="11"/>
      <c r="LZ12366" s="14"/>
      <c r="MP12366" s="14"/>
      <c r="NF12366" s="14"/>
      <c r="NV12366" s="11"/>
    </row>
    <row r="12367" spans="2:386" x14ac:dyDescent="0.25">
      <c r="B12367" s="10" t="str">
        <f t="shared" si="193"/>
        <v/>
      </c>
      <c r="C12367" s="13"/>
      <c r="R12367" s="14"/>
      <c r="AH12367" s="14"/>
      <c r="AX12367" s="14"/>
      <c r="BN12367" s="11"/>
      <c r="CD12367" s="14"/>
      <c r="CT12367" s="14"/>
      <c r="DJ12367" s="14"/>
      <c r="DZ12367" s="11"/>
      <c r="EP12367" s="14"/>
      <c r="FF12367" s="14"/>
      <c r="FV12367" s="14"/>
      <c r="GL12367" s="11"/>
      <c r="HB12367" s="14"/>
      <c r="HR12367" s="14"/>
      <c r="IH12367" s="14"/>
      <c r="IX12367" s="11"/>
      <c r="JN12367" s="14"/>
      <c r="KD12367" s="14"/>
      <c r="KT12367" s="14"/>
      <c r="LJ12367" s="11"/>
      <c r="LZ12367" s="14"/>
      <c r="MP12367" s="14"/>
      <c r="NF12367" s="14"/>
      <c r="NV12367" s="11"/>
    </row>
    <row r="12368" spans="2:386" x14ac:dyDescent="0.25">
      <c r="B12368" s="10" t="str">
        <f t="shared" si="193"/>
        <v/>
      </c>
      <c r="C12368" s="13"/>
      <c r="R12368" s="14"/>
      <c r="AH12368" s="14"/>
      <c r="AX12368" s="14"/>
      <c r="BN12368" s="11"/>
      <c r="CD12368" s="14"/>
      <c r="CT12368" s="14"/>
      <c r="DJ12368" s="14"/>
      <c r="DZ12368" s="11"/>
      <c r="EP12368" s="14"/>
      <c r="FF12368" s="14"/>
      <c r="FV12368" s="14"/>
      <c r="GL12368" s="11"/>
      <c r="HB12368" s="14"/>
      <c r="HR12368" s="14"/>
      <c r="IH12368" s="14"/>
      <c r="IX12368" s="11"/>
      <c r="JN12368" s="14"/>
      <c r="KD12368" s="14"/>
      <c r="KT12368" s="14"/>
      <c r="LJ12368" s="11"/>
      <c r="LZ12368" s="14"/>
      <c r="MP12368" s="14"/>
      <c r="NF12368" s="14"/>
      <c r="NV12368" s="11"/>
    </row>
    <row r="12369" spans="2:386" x14ac:dyDescent="0.25">
      <c r="B12369" s="10" t="str">
        <f t="shared" si="193"/>
        <v/>
      </c>
      <c r="C12369" s="13"/>
      <c r="R12369" s="14"/>
      <c r="AH12369" s="14"/>
      <c r="AX12369" s="14"/>
      <c r="BN12369" s="11"/>
      <c r="CD12369" s="14"/>
      <c r="CT12369" s="14"/>
      <c r="DJ12369" s="14"/>
      <c r="DZ12369" s="11"/>
      <c r="EP12369" s="14"/>
      <c r="FF12369" s="14"/>
      <c r="FV12369" s="14"/>
      <c r="GL12369" s="11"/>
      <c r="HB12369" s="14"/>
      <c r="HR12369" s="14"/>
      <c r="IH12369" s="14"/>
      <c r="IX12369" s="11"/>
      <c r="JN12369" s="14"/>
      <c r="KD12369" s="14"/>
      <c r="KT12369" s="14"/>
      <c r="LJ12369" s="11"/>
      <c r="LZ12369" s="14"/>
      <c r="MP12369" s="14"/>
      <c r="NF12369" s="14"/>
      <c r="NV12369" s="11"/>
    </row>
    <row r="12370" spans="2:386" x14ac:dyDescent="0.25">
      <c r="B12370" s="10" t="str">
        <f t="shared" si="193"/>
        <v/>
      </c>
      <c r="C12370" s="13"/>
      <c r="R12370" s="14"/>
      <c r="AH12370" s="14"/>
      <c r="AX12370" s="14"/>
      <c r="BN12370" s="11"/>
      <c r="CD12370" s="14"/>
      <c r="CT12370" s="14"/>
      <c r="DJ12370" s="14"/>
      <c r="DZ12370" s="11"/>
      <c r="EP12370" s="14"/>
      <c r="FF12370" s="14"/>
      <c r="FV12370" s="14"/>
      <c r="GL12370" s="11"/>
      <c r="HB12370" s="14"/>
      <c r="HR12370" s="14"/>
      <c r="IH12370" s="14"/>
      <c r="IX12370" s="11"/>
      <c r="JN12370" s="14"/>
      <c r="KD12370" s="14"/>
      <c r="KT12370" s="14"/>
      <c r="LJ12370" s="11"/>
      <c r="LZ12370" s="14"/>
      <c r="MP12370" s="14"/>
      <c r="NF12370" s="14"/>
      <c r="NV12370" s="11"/>
    </row>
    <row r="12371" spans="2:386" x14ac:dyDescent="0.25">
      <c r="B12371" s="10" t="str">
        <f t="shared" si="193"/>
        <v/>
      </c>
      <c r="C12371" s="13"/>
      <c r="R12371" s="14"/>
      <c r="AH12371" s="14"/>
      <c r="AX12371" s="14"/>
      <c r="BN12371" s="11"/>
      <c r="CD12371" s="14"/>
      <c r="CT12371" s="14"/>
      <c r="DJ12371" s="14"/>
      <c r="DZ12371" s="11"/>
      <c r="EP12371" s="14"/>
      <c r="FF12371" s="14"/>
      <c r="FV12371" s="14"/>
      <c r="GL12371" s="11"/>
      <c r="HB12371" s="14"/>
      <c r="HR12371" s="14"/>
      <c r="IH12371" s="14"/>
      <c r="IX12371" s="11"/>
      <c r="JN12371" s="14"/>
      <c r="KD12371" s="14"/>
      <c r="KT12371" s="14"/>
      <c r="LJ12371" s="11"/>
      <c r="LZ12371" s="14"/>
      <c r="MP12371" s="14"/>
      <c r="NF12371" s="14"/>
      <c r="NV12371" s="11"/>
    </row>
    <row r="12372" spans="2:386" x14ac:dyDescent="0.25">
      <c r="B12372" s="10" t="str">
        <f t="shared" si="193"/>
        <v/>
      </c>
      <c r="C12372" s="13"/>
      <c r="R12372" s="14"/>
      <c r="AH12372" s="14"/>
      <c r="AX12372" s="14"/>
      <c r="BN12372" s="11"/>
      <c r="CD12372" s="14"/>
      <c r="CT12372" s="14"/>
      <c r="DJ12372" s="14"/>
      <c r="DZ12372" s="11"/>
      <c r="EP12372" s="14"/>
      <c r="FF12372" s="14"/>
      <c r="FV12372" s="14"/>
      <c r="GL12372" s="11"/>
      <c r="HB12372" s="14"/>
      <c r="HR12372" s="14"/>
      <c r="IH12372" s="14"/>
      <c r="IX12372" s="11"/>
      <c r="JN12372" s="14"/>
      <c r="KD12372" s="14"/>
      <c r="KT12372" s="14"/>
      <c r="LJ12372" s="11"/>
      <c r="LZ12372" s="14"/>
      <c r="MP12372" s="14"/>
      <c r="NF12372" s="14"/>
      <c r="NV12372" s="11"/>
    </row>
    <row r="12373" spans="2:386" x14ac:dyDescent="0.25">
      <c r="B12373" s="10" t="str">
        <f t="shared" si="193"/>
        <v/>
      </c>
      <c r="C12373" s="13"/>
      <c r="R12373" s="14"/>
      <c r="AH12373" s="14"/>
      <c r="AX12373" s="14"/>
      <c r="BN12373" s="11"/>
      <c r="CD12373" s="14"/>
      <c r="CT12373" s="14"/>
      <c r="DJ12373" s="14"/>
      <c r="DZ12373" s="11"/>
      <c r="EP12373" s="14"/>
      <c r="FF12373" s="14"/>
      <c r="FV12373" s="14"/>
      <c r="GL12373" s="11"/>
      <c r="HB12373" s="14"/>
      <c r="HR12373" s="14"/>
      <c r="IH12373" s="14"/>
      <c r="IX12373" s="11"/>
      <c r="JN12373" s="14"/>
      <c r="KD12373" s="14"/>
      <c r="KT12373" s="14"/>
      <c r="LJ12373" s="11"/>
      <c r="LZ12373" s="14"/>
      <c r="MP12373" s="14"/>
      <c r="NF12373" s="14"/>
      <c r="NV12373" s="11"/>
    </row>
    <row r="12374" spans="2:386" x14ac:dyDescent="0.25">
      <c r="B12374" s="10" t="str">
        <f t="shared" si="193"/>
        <v/>
      </c>
      <c r="C12374" s="13"/>
      <c r="R12374" s="14"/>
      <c r="AH12374" s="14"/>
      <c r="AX12374" s="14"/>
      <c r="BN12374" s="11"/>
      <c r="CD12374" s="14"/>
      <c r="CT12374" s="14"/>
      <c r="DJ12374" s="14"/>
      <c r="DZ12374" s="11"/>
      <c r="EP12374" s="14"/>
      <c r="FF12374" s="14"/>
      <c r="FV12374" s="14"/>
      <c r="GL12374" s="11"/>
      <c r="HB12374" s="14"/>
      <c r="HR12374" s="14"/>
      <c r="IH12374" s="14"/>
      <c r="IX12374" s="11"/>
      <c r="JN12374" s="14"/>
      <c r="KD12374" s="14"/>
      <c r="KT12374" s="14"/>
      <c r="LJ12374" s="11"/>
      <c r="LZ12374" s="14"/>
      <c r="MP12374" s="14"/>
      <c r="NF12374" s="14"/>
      <c r="NV12374" s="11"/>
    </row>
    <row r="12375" spans="2:386" x14ac:dyDescent="0.25">
      <c r="B12375" s="10" t="str">
        <f t="shared" si="193"/>
        <v/>
      </c>
      <c r="C12375" s="13"/>
      <c r="R12375" s="14"/>
      <c r="AH12375" s="14"/>
      <c r="AX12375" s="14"/>
      <c r="BN12375" s="11"/>
      <c r="CD12375" s="14"/>
      <c r="CT12375" s="14"/>
      <c r="DJ12375" s="14"/>
      <c r="DZ12375" s="11"/>
      <c r="EP12375" s="14"/>
      <c r="FF12375" s="14"/>
      <c r="FV12375" s="14"/>
      <c r="GL12375" s="11"/>
      <c r="HB12375" s="14"/>
      <c r="HR12375" s="14"/>
      <c r="IH12375" s="14"/>
      <c r="IX12375" s="11"/>
      <c r="JN12375" s="14"/>
      <c r="KD12375" s="14"/>
      <c r="KT12375" s="14"/>
      <c r="LJ12375" s="11"/>
      <c r="LZ12375" s="14"/>
      <c r="MP12375" s="14"/>
      <c r="NF12375" s="14"/>
      <c r="NV12375" s="11"/>
    </row>
    <row r="12376" spans="2:386" x14ac:dyDescent="0.25">
      <c r="B12376" s="10" t="str">
        <f t="shared" si="193"/>
        <v/>
      </c>
      <c r="C12376" s="13"/>
      <c r="R12376" s="14"/>
      <c r="AH12376" s="14"/>
      <c r="AX12376" s="14"/>
      <c r="BN12376" s="11"/>
      <c r="CD12376" s="14"/>
      <c r="CT12376" s="14"/>
      <c r="DJ12376" s="14"/>
      <c r="DZ12376" s="11"/>
      <c r="EP12376" s="14"/>
      <c r="FF12376" s="14"/>
      <c r="FV12376" s="14"/>
      <c r="GL12376" s="11"/>
      <c r="HB12376" s="14"/>
      <c r="HR12376" s="14"/>
      <c r="IH12376" s="14"/>
      <c r="IX12376" s="11"/>
      <c r="JN12376" s="14"/>
      <c r="KD12376" s="14"/>
      <c r="KT12376" s="14"/>
      <c r="LJ12376" s="11"/>
      <c r="LZ12376" s="14"/>
      <c r="MP12376" s="14"/>
      <c r="NF12376" s="14"/>
      <c r="NV12376" s="11"/>
    </row>
    <row r="12377" spans="2:386" x14ac:dyDescent="0.25">
      <c r="B12377" s="10" t="str">
        <f t="shared" si="193"/>
        <v/>
      </c>
      <c r="C12377" s="13"/>
      <c r="R12377" s="14"/>
      <c r="AH12377" s="14"/>
      <c r="AX12377" s="14"/>
      <c r="BN12377" s="11"/>
      <c r="CD12377" s="14"/>
      <c r="CT12377" s="14"/>
      <c r="DJ12377" s="14"/>
      <c r="DZ12377" s="11"/>
      <c r="EP12377" s="14"/>
      <c r="FF12377" s="14"/>
      <c r="FV12377" s="14"/>
      <c r="GL12377" s="11"/>
      <c r="HB12377" s="14"/>
      <c r="HR12377" s="14"/>
      <c r="IH12377" s="14"/>
      <c r="IX12377" s="11"/>
      <c r="JN12377" s="14"/>
      <c r="KD12377" s="14"/>
      <c r="KT12377" s="14"/>
      <c r="LJ12377" s="11"/>
      <c r="LZ12377" s="14"/>
      <c r="MP12377" s="14"/>
      <c r="NF12377" s="14"/>
      <c r="NV12377" s="11"/>
    </row>
    <row r="12378" spans="2:386" x14ac:dyDescent="0.25">
      <c r="B12378" s="10" t="str">
        <f t="shared" si="193"/>
        <v/>
      </c>
      <c r="C12378" s="13"/>
      <c r="R12378" s="14"/>
      <c r="AH12378" s="14"/>
      <c r="AX12378" s="14"/>
      <c r="BN12378" s="11"/>
      <c r="CD12378" s="14"/>
      <c r="CT12378" s="14"/>
      <c r="DJ12378" s="14"/>
      <c r="DZ12378" s="11"/>
      <c r="EP12378" s="14"/>
      <c r="FF12378" s="14"/>
      <c r="FV12378" s="14"/>
      <c r="GL12378" s="11"/>
      <c r="HB12378" s="14"/>
      <c r="HR12378" s="14"/>
      <c r="IH12378" s="14"/>
      <c r="IX12378" s="11"/>
      <c r="JN12378" s="14"/>
      <c r="KD12378" s="14"/>
      <c r="KT12378" s="14"/>
      <c r="LJ12378" s="11"/>
      <c r="LZ12378" s="14"/>
      <c r="MP12378" s="14"/>
      <c r="NF12378" s="14"/>
      <c r="NV12378" s="11"/>
    </row>
    <row r="12379" spans="2:386" x14ac:dyDescent="0.25">
      <c r="B12379" s="10" t="str">
        <f t="shared" si="193"/>
        <v/>
      </c>
      <c r="C12379" s="13"/>
      <c r="R12379" s="14"/>
      <c r="AH12379" s="14"/>
      <c r="AX12379" s="14"/>
      <c r="BN12379" s="11"/>
      <c r="CD12379" s="14"/>
      <c r="CT12379" s="14"/>
      <c r="DJ12379" s="14"/>
      <c r="DZ12379" s="11"/>
      <c r="EP12379" s="14"/>
      <c r="FF12379" s="14"/>
      <c r="FV12379" s="14"/>
      <c r="GL12379" s="11"/>
      <c r="HB12379" s="14"/>
      <c r="HR12379" s="14"/>
      <c r="IH12379" s="14"/>
      <c r="IX12379" s="11"/>
      <c r="JN12379" s="14"/>
      <c r="KD12379" s="14"/>
      <c r="KT12379" s="14"/>
      <c r="LJ12379" s="11"/>
      <c r="LZ12379" s="14"/>
      <c r="MP12379" s="14"/>
      <c r="NF12379" s="14"/>
      <c r="NV12379" s="11"/>
    </row>
    <row r="12380" spans="2:386" x14ac:dyDescent="0.25">
      <c r="B12380" s="10" t="str">
        <f t="shared" si="193"/>
        <v/>
      </c>
      <c r="C12380" s="13"/>
      <c r="R12380" s="14"/>
      <c r="AH12380" s="14"/>
      <c r="AX12380" s="14"/>
      <c r="BN12380" s="11"/>
      <c r="CD12380" s="14"/>
      <c r="CT12380" s="14"/>
      <c r="DJ12380" s="14"/>
      <c r="DZ12380" s="11"/>
      <c r="EP12380" s="14"/>
      <c r="FF12380" s="14"/>
      <c r="FV12380" s="14"/>
      <c r="GL12380" s="11"/>
      <c r="HB12380" s="14"/>
      <c r="HR12380" s="14"/>
      <c r="IH12380" s="14"/>
      <c r="IX12380" s="11"/>
      <c r="JN12380" s="14"/>
      <c r="KD12380" s="14"/>
      <c r="KT12380" s="14"/>
      <c r="LJ12380" s="11"/>
      <c r="LZ12380" s="14"/>
      <c r="MP12380" s="14"/>
      <c r="NF12380" s="14"/>
      <c r="NV12380" s="11"/>
    </row>
    <row r="12381" spans="2:386" x14ac:dyDescent="0.25">
      <c r="B12381" s="10" t="str">
        <f t="shared" si="193"/>
        <v/>
      </c>
      <c r="C12381" s="13"/>
      <c r="R12381" s="14"/>
      <c r="AH12381" s="14"/>
      <c r="AX12381" s="14"/>
      <c r="BN12381" s="11"/>
      <c r="CD12381" s="14"/>
      <c r="CT12381" s="14"/>
      <c r="DJ12381" s="14"/>
      <c r="DZ12381" s="11"/>
      <c r="EP12381" s="14"/>
      <c r="FF12381" s="14"/>
      <c r="FV12381" s="14"/>
      <c r="GL12381" s="11"/>
      <c r="HB12381" s="14"/>
      <c r="HR12381" s="14"/>
      <c r="IH12381" s="14"/>
      <c r="IX12381" s="11"/>
      <c r="JN12381" s="14"/>
      <c r="KD12381" s="14"/>
      <c r="KT12381" s="14"/>
      <c r="LJ12381" s="11"/>
      <c r="LZ12381" s="14"/>
      <c r="MP12381" s="14"/>
      <c r="NF12381" s="14"/>
      <c r="NV12381" s="11"/>
    </row>
    <row r="12382" spans="2:386" x14ac:dyDescent="0.25">
      <c r="B12382" s="10" t="str">
        <f t="shared" si="193"/>
        <v/>
      </c>
      <c r="C12382" s="13"/>
      <c r="R12382" s="14"/>
      <c r="AH12382" s="14"/>
      <c r="AX12382" s="14"/>
      <c r="BN12382" s="11"/>
      <c r="CD12382" s="14"/>
      <c r="CT12382" s="14"/>
      <c r="DJ12382" s="14"/>
      <c r="DZ12382" s="11"/>
      <c r="EP12382" s="14"/>
      <c r="FF12382" s="14"/>
      <c r="FV12382" s="14"/>
      <c r="GL12382" s="11"/>
      <c r="HB12382" s="14"/>
      <c r="HR12382" s="14"/>
      <c r="IH12382" s="14"/>
      <c r="IX12382" s="11"/>
      <c r="JN12382" s="14"/>
      <c r="KD12382" s="14"/>
      <c r="KT12382" s="14"/>
      <c r="LJ12382" s="11"/>
      <c r="LZ12382" s="14"/>
      <c r="MP12382" s="14"/>
      <c r="NF12382" s="14"/>
      <c r="NV12382" s="11"/>
    </row>
    <row r="12383" spans="2:386" x14ac:dyDescent="0.25">
      <c r="B12383" s="10" t="str">
        <f t="shared" si="193"/>
        <v/>
      </c>
      <c r="C12383" s="13"/>
      <c r="R12383" s="14"/>
      <c r="AH12383" s="14"/>
      <c r="AX12383" s="14"/>
      <c r="BN12383" s="11"/>
      <c r="CD12383" s="14"/>
      <c r="CT12383" s="14"/>
      <c r="DJ12383" s="14"/>
      <c r="DZ12383" s="11"/>
      <c r="EP12383" s="14"/>
      <c r="FF12383" s="14"/>
      <c r="FV12383" s="14"/>
      <c r="GL12383" s="11"/>
      <c r="HB12383" s="14"/>
      <c r="HR12383" s="14"/>
      <c r="IH12383" s="14"/>
      <c r="IX12383" s="11"/>
      <c r="JN12383" s="14"/>
      <c r="KD12383" s="14"/>
      <c r="KT12383" s="14"/>
      <c r="LJ12383" s="11"/>
      <c r="LZ12383" s="14"/>
      <c r="MP12383" s="14"/>
      <c r="NF12383" s="14"/>
      <c r="NV12383" s="11"/>
    </row>
    <row r="12384" spans="2:386" x14ac:dyDescent="0.25">
      <c r="B12384" s="10" t="str">
        <f t="shared" si="193"/>
        <v/>
      </c>
      <c r="C12384" s="13"/>
      <c r="R12384" s="14"/>
      <c r="AH12384" s="14"/>
      <c r="AX12384" s="14"/>
      <c r="BN12384" s="11"/>
      <c r="CD12384" s="14"/>
      <c r="CT12384" s="14"/>
      <c r="DJ12384" s="14"/>
      <c r="DZ12384" s="11"/>
      <c r="EP12384" s="14"/>
      <c r="FF12384" s="14"/>
      <c r="FV12384" s="14"/>
      <c r="GL12384" s="11"/>
      <c r="HB12384" s="14"/>
      <c r="HR12384" s="14"/>
      <c r="IH12384" s="14"/>
      <c r="IX12384" s="11"/>
      <c r="JN12384" s="14"/>
      <c r="KD12384" s="14"/>
      <c r="KT12384" s="14"/>
      <c r="LJ12384" s="11"/>
      <c r="LZ12384" s="14"/>
      <c r="MP12384" s="14"/>
      <c r="NF12384" s="14"/>
      <c r="NV12384" s="11"/>
    </row>
    <row r="12385" spans="2:386" x14ac:dyDescent="0.25">
      <c r="B12385" s="10" t="str">
        <f t="shared" si="193"/>
        <v/>
      </c>
      <c r="C12385" s="13"/>
      <c r="R12385" s="14"/>
      <c r="AH12385" s="14"/>
      <c r="AX12385" s="14"/>
      <c r="BN12385" s="11"/>
      <c r="CD12385" s="14"/>
      <c r="CT12385" s="14"/>
      <c r="DJ12385" s="14"/>
      <c r="DZ12385" s="11"/>
      <c r="EP12385" s="14"/>
      <c r="FF12385" s="14"/>
      <c r="FV12385" s="14"/>
      <c r="GL12385" s="11"/>
      <c r="HB12385" s="14"/>
      <c r="HR12385" s="14"/>
      <c r="IH12385" s="14"/>
      <c r="IX12385" s="11"/>
      <c r="JN12385" s="14"/>
      <c r="KD12385" s="14"/>
      <c r="KT12385" s="14"/>
      <c r="LJ12385" s="11"/>
      <c r="LZ12385" s="14"/>
      <c r="MP12385" s="14"/>
      <c r="NF12385" s="14"/>
      <c r="NV12385" s="11"/>
    </row>
    <row r="12386" spans="2:386" x14ac:dyDescent="0.25">
      <c r="B12386" s="10" t="str">
        <f t="shared" si="193"/>
        <v/>
      </c>
      <c r="C12386" s="13"/>
      <c r="R12386" s="14"/>
      <c r="AH12386" s="14"/>
      <c r="AX12386" s="14"/>
      <c r="BN12386" s="11"/>
      <c r="CD12386" s="14"/>
      <c r="CT12386" s="14"/>
      <c r="DJ12386" s="14"/>
      <c r="DZ12386" s="11"/>
      <c r="EP12386" s="14"/>
      <c r="FF12386" s="14"/>
      <c r="FV12386" s="14"/>
      <c r="GL12386" s="11"/>
      <c r="HB12386" s="14"/>
      <c r="HR12386" s="14"/>
      <c r="IH12386" s="14"/>
      <c r="IX12386" s="11"/>
      <c r="JN12386" s="14"/>
      <c r="KD12386" s="14"/>
      <c r="KT12386" s="14"/>
      <c r="LJ12386" s="11"/>
      <c r="LZ12386" s="14"/>
      <c r="MP12386" s="14"/>
      <c r="NF12386" s="14"/>
      <c r="NV12386" s="11"/>
    </row>
    <row r="12387" spans="2:386" x14ac:dyDescent="0.25">
      <c r="B12387" s="10" t="str">
        <f t="shared" si="193"/>
        <v/>
      </c>
      <c r="C12387" s="13"/>
      <c r="R12387" s="14"/>
      <c r="AH12387" s="14"/>
      <c r="AX12387" s="14"/>
      <c r="BN12387" s="11"/>
      <c r="CD12387" s="14"/>
      <c r="CT12387" s="14"/>
      <c r="DJ12387" s="14"/>
      <c r="DZ12387" s="11"/>
      <c r="EP12387" s="14"/>
      <c r="FF12387" s="14"/>
      <c r="FV12387" s="14"/>
      <c r="GL12387" s="11"/>
      <c r="HB12387" s="14"/>
      <c r="HR12387" s="14"/>
      <c r="IH12387" s="14"/>
      <c r="IX12387" s="11"/>
      <c r="JN12387" s="14"/>
      <c r="KD12387" s="14"/>
      <c r="KT12387" s="14"/>
      <c r="LJ12387" s="11"/>
      <c r="LZ12387" s="14"/>
      <c r="MP12387" s="14"/>
      <c r="NF12387" s="14"/>
      <c r="NV12387" s="11"/>
    </row>
    <row r="12388" spans="2:386" x14ac:dyDescent="0.25">
      <c r="B12388" s="10" t="str">
        <f t="shared" si="193"/>
        <v/>
      </c>
      <c r="C12388" s="13"/>
      <c r="R12388" s="14"/>
      <c r="AH12388" s="14"/>
      <c r="AX12388" s="14"/>
      <c r="BN12388" s="11"/>
      <c r="CD12388" s="14"/>
      <c r="CT12388" s="14"/>
      <c r="DJ12388" s="14"/>
      <c r="DZ12388" s="11"/>
      <c r="EP12388" s="14"/>
      <c r="FF12388" s="14"/>
      <c r="FV12388" s="14"/>
      <c r="GL12388" s="11"/>
      <c r="HB12388" s="14"/>
      <c r="HR12388" s="14"/>
      <c r="IH12388" s="14"/>
      <c r="IX12388" s="11"/>
      <c r="JN12388" s="14"/>
      <c r="KD12388" s="14"/>
      <c r="KT12388" s="14"/>
      <c r="LJ12388" s="11"/>
      <c r="LZ12388" s="14"/>
      <c r="MP12388" s="14"/>
      <c r="NF12388" s="14"/>
      <c r="NV12388" s="11"/>
    </row>
    <row r="12389" spans="2:386" x14ac:dyDescent="0.25">
      <c r="B12389" s="10" t="str">
        <f t="shared" si="193"/>
        <v/>
      </c>
      <c r="C12389" s="13"/>
      <c r="R12389" s="14"/>
      <c r="AH12389" s="14"/>
      <c r="AX12389" s="14"/>
      <c r="BN12389" s="11"/>
      <c r="CD12389" s="14"/>
      <c r="CT12389" s="14"/>
      <c r="DJ12389" s="14"/>
      <c r="DZ12389" s="11"/>
      <c r="EP12389" s="14"/>
      <c r="FF12389" s="14"/>
      <c r="FV12389" s="14"/>
      <c r="GL12389" s="11"/>
      <c r="HB12389" s="14"/>
      <c r="HR12389" s="14"/>
      <c r="IH12389" s="14"/>
      <c r="IX12389" s="11"/>
      <c r="JN12389" s="14"/>
      <c r="KD12389" s="14"/>
      <c r="KT12389" s="14"/>
      <c r="LJ12389" s="11"/>
      <c r="LZ12389" s="14"/>
      <c r="MP12389" s="14"/>
      <c r="NF12389" s="14"/>
      <c r="NV12389" s="11"/>
    </row>
    <row r="12390" spans="2:386" x14ac:dyDescent="0.25">
      <c r="B12390" s="10" t="str">
        <f t="shared" si="193"/>
        <v/>
      </c>
      <c r="C12390" s="13"/>
      <c r="R12390" s="14"/>
      <c r="AH12390" s="14"/>
      <c r="AX12390" s="14"/>
      <c r="BN12390" s="11"/>
      <c r="CD12390" s="14"/>
      <c r="CT12390" s="14"/>
      <c r="DJ12390" s="14"/>
      <c r="DZ12390" s="11"/>
      <c r="EP12390" s="14"/>
      <c r="FF12390" s="14"/>
      <c r="FV12390" s="14"/>
      <c r="GL12390" s="11"/>
      <c r="HB12390" s="14"/>
      <c r="HR12390" s="14"/>
      <c r="IH12390" s="14"/>
      <c r="IX12390" s="11"/>
      <c r="JN12390" s="14"/>
      <c r="KD12390" s="14"/>
      <c r="KT12390" s="14"/>
      <c r="LJ12390" s="11"/>
      <c r="LZ12390" s="14"/>
      <c r="MP12390" s="14"/>
      <c r="NF12390" s="14"/>
      <c r="NV12390" s="11"/>
    </row>
    <row r="12391" spans="2:386" x14ac:dyDescent="0.25">
      <c r="B12391" s="10" t="str">
        <f t="shared" si="193"/>
        <v/>
      </c>
      <c r="C12391" s="13"/>
      <c r="R12391" s="14"/>
      <c r="AH12391" s="14"/>
      <c r="AX12391" s="14"/>
      <c r="BN12391" s="11"/>
      <c r="CD12391" s="14"/>
      <c r="CT12391" s="14"/>
      <c r="DJ12391" s="14"/>
      <c r="DZ12391" s="11"/>
      <c r="EP12391" s="14"/>
      <c r="FF12391" s="14"/>
      <c r="FV12391" s="14"/>
      <c r="GL12391" s="11"/>
      <c r="HB12391" s="14"/>
      <c r="HR12391" s="14"/>
      <c r="IH12391" s="14"/>
      <c r="IX12391" s="11"/>
      <c r="JN12391" s="14"/>
      <c r="KD12391" s="14"/>
      <c r="KT12391" s="14"/>
      <c r="LJ12391" s="11"/>
      <c r="LZ12391" s="14"/>
      <c r="MP12391" s="14"/>
      <c r="NF12391" s="14"/>
      <c r="NV12391" s="11"/>
    </row>
    <row r="12392" spans="2:386" x14ac:dyDescent="0.25">
      <c r="B12392" s="10" t="str">
        <f t="shared" si="193"/>
        <v/>
      </c>
      <c r="C12392" s="13"/>
      <c r="R12392" s="14"/>
      <c r="AH12392" s="14"/>
      <c r="AX12392" s="14"/>
      <c r="BN12392" s="11"/>
      <c r="CD12392" s="14"/>
      <c r="CT12392" s="14"/>
      <c r="DJ12392" s="14"/>
      <c r="DZ12392" s="11"/>
      <c r="EP12392" s="14"/>
      <c r="FF12392" s="14"/>
      <c r="FV12392" s="14"/>
      <c r="GL12392" s="11"/>
      <c r="HB12392" s="14"/>
      <c r="HR12392" s="14"/>
      <c r="IH12392" s="14"/>
      <c r="IX12392" s="11"/>
      <c r="JN12392" s="14"/>
      <c r="KD12392" s="14"/>
      <c r="KT12392" s="14"/>
      <c r="LJ12392" s="11"/>
      <c r="LZ12392" s="14"/>
      <c r="MP12392" s="14"/>
      <c r="NF12392" s="14"/>
      <c r="NV12392" s="11"/>
    </row>
    <row r="12393" spans="2:386" x14ac:dyDescent="0.25">
      <c r="B12393" s="10" t="str">
        <f t="shared" si="193"/>
        <v/>
      </c>
      <c r="C12393" s="13"/>
      <c r="R12393" s="14"/>
      <c r="AH12393" s="14"/>
      <c r="AX12393" s="14"/>
      <c r="BN12393" s="11"/>
      <c r="CD12393" s="14"/>
      <c r="CT12393" s="14"/>
      <c r="DJ12393" s="14"/>
      <c r="DZ12393" s="11"/>
      <c r="EP12393" s="14"/>
      <c r="FF12393" s="14"/>
      <c r="FV12393" s="14"/>
      <c r="GL12393" s="11"/>
      <c r="HB12393" s="14"/>
      <c r="HR12393" s="14"/>
      <c r="IH12393" s="14"/>
      <c r="IX12393" s="11"/>
      <c r="JN12393" s="14"/>
      <c r="KD12393" s="14"/>
      <c r="KT12393" s="14"/>
      <c r="LJ12393" s="11"/>
      <c r="LZ12393" s="14"/>
      <c r="MP12393" s="14"/>
      <c r="NF12393" s="14"/>
      <c r="NV12393" s="11"/>
    </row>
    <row r="12394" spans="2:386" x14ac:dyDescent="0.25">
      <c r="B12394" s="10" t="str">
        <f t="shared" si="193"/>
        <v/>
      </c>
      <c r="C12394" s="13"/>
      <c r="R12394" s="14"/>
      <c r="AH12394" s="14"/>
      <c r="AX12394" s="14"/>
      <c r="BN12394" s="11"/>
      <c r="CD12394" s="14"/>
      <c r="CT12394" s="14"/>
      <c r="DJ12394" s="14"/>
      <c r="DZ12394" s="11"/>
      <c r="EP12394" s="14"/>
      <c r="FF12394" s="14"/>
      <c r="FV12394" s="14"/>
      <c r="GL12394" s="11"/>
      <c r="HB12394" s="14"/>
      <c r="HR12394" s="14"/>
      <c r="IH12394" s="14"/>
      <c r="IX12394" s="11"/>
      <c r="JN12394" s="14"/>
      <c r="KD12394" s="14"/>
      <c r="KT12394" s="14"/>
      <c r="LJ12394" s="11"/>
      <c r="LZ12394" s="14"/>
      <c r="MP12394" s="14"/>
      <c r="NF12394" s="14"/>
      <c r="NV12394" s="11"/>
    </row>
    <row r="12395" spans="2:386" x14ac:dyDescent="0.25">
      <c r="B12395" s="10" t="str">
        <f t="shared" si="193"/>
        <v/>
      </c>
      <c r="C12395" s="13"/>
      <c r="R12395" s="14"/>
      <c r="AH12395" s="14"/>
      <c r="AX12395" s="14"/>
      <c r="BN12395" s="11"/>
      <c r="CD12395" s="14"/>
      <c r="CT12395" s="14"/>
      <c r="DJ12395" s="14"/>
      <c r="DZ12395" s="11"/>
      <c r="EP12395" s="14"/>
      <c r="FF12395" s="14"/>
      <c r="FV12395" s="14"/>
      <c r="GL12395" s="11"/>
      <c r="HB12395" s="14"/>
      <c r="HR12395" s="14"/>
      <c r="IH12395" s="14"/>
      <c r="IX12395" s="11"/>
      <c r="JN12395" s="14"/>
      <c r="KD12395" s="14"/>
      <c r="KT12395" s="14"/>
      <c r="LJ12395" s="11"/>
      <c r="LZ12395" s="14"/>
      <c r="MP12395" s="14"/>
      <c r="NF12395" s="14"/>
      <c r="NV12395" s="11"/>
    </row>
    <row r="12396" spans="2:386" x14ac:dyDescent="0.25">
      <c r="B12396" s="10" t="str">
        <f t="shared" si="193"/>
        <v/>
      </c>
      <c r="C12396" s="13"/>
      <c r="R12396" s="14"/>
      <c r="AH12396" s="14"/>
      <c r="AX12396" s="14"/>
      <c r="BN12396" s="11"/>
      <c r="CD12396" s="14"/>
      <c r="CT12396" s="14"/>
      <c r="DJ12396" s="14"/>
      <c r="DZ12396" s="11"/>
      <c r="EP12396" s="14"/>
      <c r="FF12396" s="14"/>
      <c r="FV12396" s="14"/>
      <c r="GL12396" s="11"/>
      <c r="HB12396" s="14"/>
      <c r="HR12396" s="14"/>
      <c r="IH12396" s="14"/>
      <c r="IX12396" s="11"/>
      <c r="JN12396" s="14"/>
      <c r="KD12396" s="14"/>
      <c r="KT12396" s="14"/>
      <c r="LJ12396" s="11"/>
      <c r="LZ12396" s="14"/>
      <c r="MP12396" s="14"/>
      <c r="NF12396" s="14"/>
      <c r="NV12396" s="11"/>
    </row>
    <row r="12397" spans="2:386" x14ac:dyDescent="0.25">
      <c r="B12397" s="10" t="str">
        <f t="shared" si="193"/>
        <v/>
      </c>
      <c r="C12397" s="13"/>
      <c r="R12397" s="14"/>
      <c r="AH12397" s="14"/>
      <c r="AX12397" s="14"/>
      <c r="BN12397" s="11"/>
      <c r="CD12397" s="14"/>
      <c r="CT12397" s="14"/>
      <c r="DJ12397" s="14"/>
      <c r="DZ12397" s="11"/>
      <c r="EP12397" s="14"/>
      <c r="FF12397" s="14"/>
      <c r="FV12397" s="14"/>
      <c r="GL12397" s="11"/>
      <c r="HB12397" s="14"/>
      <c r="HR12397" s="14"/>
      <c r="IH12397" s="14"/>
      <c r="IX12397" s="11"/>
      <c r="JN12397" s="14"/>
      <c r="KD12397" s="14"/>
      <c r="KT12397" s="14"/>
      <c r="LJ12397" s="11"/>
      <c r="LZ12397" s="14"/>
      <c r="MP12397" s="14"/>
      <c r="NF12397" s="14"/>
      <c r="NV12397" s="11"/>
    </row>
    <row r="12398" spans="2:386" x14ac:dyDescent="0.25">
      <c r="B12398" s="10" t="str">
        <f t="shared" si="193"/>
        <v/>
      </c>
      <c r="C12398" s="13"/>
      <c r="R12398" s="14"/>
      <c r="AH12398" s="14"/>
      <c r="AX12398" s="14"/>
      <c r="BN12398" s="11"/>
      <c r="CD12398" s="14"/>
      <c r="CT12398" s="14"/>
      <c r="DJ12398" s="14"/>
      <c r="DZ12398" s="11"/>
      <c r="EP12398" s="14"/>
      <c r="FF12398" s="14"/>
      <c r="FV12398" s="14"/>
      <c r="GL12398" s="11"/>
      <c r="HB12398" s="14"/>
      <c r="HR12398" s="14"/>
      <c r="IH12398" s="14"/>
      <c r="IX12398" s="11"/>
      <c r="JN12398" s="14"/>
      <c r="KD12398" s="14"/>
      <c r="KT12398" s="14"/>
      <c r="LJ12398" s="11"/>
      <c r="LZ12398" s="14"/>
      <c r="MP12398" s="14"/>
      <c r="NF12398" s="14"/>
      <c r="NV12398" s="11"/>
    </row>
    <row r="12399" spans="2:386" x14ac:dyDescent="0.25">
      <c r="B12399" s="10" t="str">
        <f t="shared" si="193"/>
        <v/>
      </c>
      <c r="C12399" s="13"/>
      <c r="R12399" s="14"/>
      <c r="AH12399" s="14"/>
      <c r="AX12399" s="14"/>
      <c r="BN12399" s="11"/>
      <c r="CD12399" s="14"/>
      <c r="CT12399" s="14"/>
      <c r="DJ12399" s="14"/>
      <c r="DZ12399" s="11"/>
      <c r="EP12399" s="14"/>
      <c r="FF12399" s="14"/>
      <c r="FV12399" s="14"/>
      <c r="GL12399" s="11"/>
      <c r="HB12399" s="14"/>
      <c r="HR12399" s="14"/>
      <c r="IH12399" s="14"/>
      <c r="IX12399" s="11"/>
      <c r="JN12399" s="14"/>
      <c r="KD12399" s="14"/>
      <c r="KT12399" s="14"/>
      <c r="LJ12399" s="11"/>
      <c r="LZ12399" s="14"/>
      <c r="MP12399" s="14"/>
      <c r="NF12399" s="14"/>
      <c r="NV12399" s="11"/>
    </row>
    <row r="12400" spans="2:386" x14ac:dyDescent="0.25">
      <c r="B12400" s="10" t="str">
        <f t="shared" si="193"/>
        <v/>
      </c>
      <c r="C12400" s="13"/>
      <c r="R12400" s="14"/>
      <c r="AH12400" s="14"/>
      <c r="AX12400" s="14"/>
      <c r="BN12400" s="11"/>
      <c r="CD12400" s="14"/>
      <c r="CT12400" s="14"/>
      <c r="DJ12400" s="14"/>
      <c r="DZ12400" s="11"/>
      <c r="EP12400" s="14"/>
      <c r="FF12400" s="14"/>
      <c r="FV12400" s="14"/>
      <c r="GL12400" s="11"/>
      <c r="HB12400" s="14"/>
      <c r="HR12400" s="14"/>
      <c r="IH12400" s="14"/>
      <c r="IX12400" s="11"/>
      <c r="JN12400" s="14"/>
      <c r="KD12400" s="14"/>
      <c r="KT12400" s="14"/>
      <c r="LJ12400" s="11"/>
      <c r="LZ12400" s="14"/>
      <c r="MP12400" s="14"/>
      <c r="NF12400" s="14"/>
      <c r="NV12400" s="11"/>
    </row>
    <row r="12401" spans="2:386" x14ac:dyDescent="0.25">
      <c r="B12401" s="10" t="str">
        <f t="shared" si="193"/>
        <v/>
      </c>
      <c r="C12401" s="13"/>
      <c r="R12401" s="14"/>
      <c r="AH12401" s="14"/>
      <c r="AX12401" s="14"/>
      <c r="BN12401" s="11"/>
      <c r="CD12401" s="14"/>
      <c r="CT12401" s="14"/>
      <c r="DJ12401" s="14"/>
      <c r="DZ12401" s="11"/>
      <c r="EP12401" s="14"/>
      <c r="FF12401" s="14"/>
      <c r="FV12401" s="14"/>
      <c r="GL12401" s="11"/>
      <c r="HB12401" s="14"/>
      <c r="HR12401" s="14"/>
      <c r="IH12401" s="14"/>
      <c r="IX12401" s="11"/>
      <c r="JN12401" s="14"/>
      <c r="KD12401" s="14"/>
      <c r="KT12401" s="14"/>
      <c r="LJ12401" s="11"/>
      <c r="LZ12401" s="14"/>
      <c r="MP12401" s="14"/>
      <c r="NF12401" s="14"/>
      <c r="NV12401" s="11"/>
    </row>
    <row r="12402" spans="2:386" x14ac:dyDescent="0.25">
      <c r="B12402" s="10" t="str">
        <f t="shared" si="193"/>
        <v/>
      </c>
      <c r="C12402" s="13"/>
      <c r="R12402" s="14"/>
      <c r="AH12402" s="14"/>
      <c r="AX12402" s="14"/>
      <c r="BN12402" s="11"/>
      <c r="CD12402" s="14"/>
      <c r="CT12402" s="14"/>
      <c r="DJ12402" s="14"/>
      <c r="DZ12402" s="11"/>
      <c r="EP12402" s="14"/>
      <c r="FF12402" s="14"/>
      <c r="FV12402" s="14"/>
      <c r="GL12402" s="11"/>
      <c r="HB12402" s="14"/>
      <c r="HR12402" s="14"/>
      <c r="IH12402" s="14"/>
      <c r="IX12402" s="11"/>
      <c r="JN12402" s="14"/>
      <c r="KD12402" s="14"/>
      <c r="KT12402" s="14"/>
      <c r="LJ12402" s="11"/>
      <c r="LZ12402" s="14"/>
      <c r="MP12402" s="14"/>
      <c r="NF12402" s="14"/>
      <c r="NV12402" s="11"/>
    </row>
    <row r="12403" spans="2:386" x14ac:dyDescent="0.25">
      <c r="B12403" s="10" t="str">
        <f t="shared" si="193"/>
        <v/>
      </c>
      <c r="C12403" s="13"/>
      <c r="R12403" s="14"/>
      <c r="AH12403" s="14"/>
      <c r="AX12403" s="14"/>
      <c r="BN12403" s="11"/>
      <c r="CD12403" s="14"/>
      <c r="CT12403" s="14"/>
      <c r="DJ12403" s="14"/>
      <c r="DZ12403" s="11"/>
      <c r="EP12403" s="14"/>
      <c r="FF12403" s="14"/>
      <c r="FV12403" s="14"/>
      <c r="GL12403" s="11"/>
      <c r="HB12403" s="14"/>
      <c r="HR12403" s="14"/>
      <c r="IH12403" s="14"/>
      <c r="IX12403" s="11"/>
      <c r="JN12403" s="14"/>
      <c r="KD12403" s="14"/>
      <c r="KT12403" s="14"/>
      <c r="LJ12403" s="11"/>
      <c r="LZ12403" s="14"/>
      <c r="MP12403" s="14"/>
      <c r="NF12403" s="14"/>
      <c r="NV12403" s="11"/>
    </row>
    <row r="12404" spans="2:386" x14ac:dyDescent="0.25">
      <c r="B12404" s="10" t="str">
        <f t="shared" si="193"/>
        <v/>
      </c>
      <c r="C12404" s="13"/>
      <c r="R12404" s="14"/>
      <c r="AH12404" s="14"/>
      <c r="AX12404" s="14"/>
      <c r="BN12404" s="11"/>
      <c r="CD12404" s="14"/>
      <c r="CT12404" s="14"/>
      <c r="DJ12404" s="14"/>
      <c r="DZ12404" s="11"/>
      <c r="EP12404" s="14"/>
      <c r="FF12404" s="14"/>
      <c r="FV12404" s="14"/>
      <c r="GL12404" s="11"/>
      <c r="HB12404" s="14"/>
      <c r="HR12404" s="14"/>
      <c r="IH12404" s="14"/>
      <c r="IX12404" s="11"/>
      <c r="JN12404" s="14"/>
      <c r="KD12404" s="14"/>
      <c r="KT12404" s="14"/>
      <c r="LJ12404" s="11"/>
      <c r="LZ12404" s="14"/>
      <c r="MP12404" s="14"/>
      <c r="NF12404" s="14"/>
      <c r="NV12404" s="11"/>
    </row>
    <row r="12405" spans="2:386" x14ac:dyDescent="0.25">
      <c r="B12405" s="10" t="str">
        <f t="shared" si="193"/>
        <v/>
      </c>
      <c r="C12405" s="13"/>
      <c r="R12405" s="14"/>
      <c r="AH12405" s="14"/>
      <c r="AX12405" s="14"/>
      <c r="BN12405" s="11"/>
      <c r="CD12405" s="14"/>
      <c r="CT12405" s="14"/>
      <c r="DJ12405" s="14"/>
      <c r="DZ12405" s="11"/>
      <c r="EP12405" s="14"/>
      <c r="FF12405" s="14"/>
      <c r="FV12405" s="14"/>
      <c r="GL12405" s="11"/>
      <c r="HB12405" s="14"/>
      <c r="HR12405" s="14"/>
      <c r="IH12405" s="14"/>
      <c r="IX12405" s="11"/>
      <c r="JN12405" s="14"/>
      <c r="KD12405" s="14"/>
      <c r="KT12405" s="14"/>
      <c r="LJ12405" s="11"/>
      <c r="LZ12405" s="14"/>
      <c r="MP12405" s="14"/>
      <c r="NF12405" s="14"/>
      <c r="NV12405" s="11"/>
    </row>
    <row r="12406" spans="2:386" x14ac:dyDescent="0.25">
      <c r="B12406" s="10" t="str">
        <f t="shared" si="193"/>
        <v/>
      </c>
      <c r="C12406" s="13"/>
      <c r="R12406" s="14"/>
      <c r="AH12406" s="14"/>
      <c r="AX12406" s="14"/>
      <c r="BN12406" s="11"/>
      <c r="CD12406" s="14"/>
      <c r="CT12406" s="14"/>
      <c r="DJ12406" s="14"/>
      <c r="DZ12406" s="11"/>
      <c r="EP12406" s="14"/>
      <c r="FF12406" s="14"/>
      <c r="FV12406" s="14"/>
      <c r="GL12406" s="11"/>
      <c r="HB12406" s="14"/>
      <c r="HR12406" s="14"/>
      <c r="IH12406" s="14"/>
      <c r="IX12406" s="11"/>
      <c r="JN12406" s="14"/>
      <c r="KD12406" s="14"/>
      <c r="KT12406" s="14"/>
      <c r="LJ12406" s="11"/>
      <c r="LZ12406" s="14"/>
      <c r="MP12406" s="14"/>
      <c r="NF12406" s="14"/>
      <c r="NV12406" s="11"/>
    </row>
    <row r="12407" spans="2:386" x14ac:dyDescent="0.25">
      <c r="B12407" s="10" t="str">
        <f t="shared" si="193"/>
        <v/>
      </c>
      <c r="C12407" s="13"/>
      <c r="R12407" s="14"/>
      <c r="AH12407" s="14"/>
      <c r="AX12407" s="14"/>
      <c r="BN12407" s="11"/>
      <c r="CD12407" s="14"/>
      <c r="CT12407" s="14"/>
      <c r="DJ12407" s="14"/>
      <c r="DZ12407" s="11"/>
      <c r="EP12407" s="14"/>
      <c r="FF12407" s="14"/>
      <c r="FV12407" s="14"/>
      <c r="GL12407" s="11"/>
      <c r="HB12407" s="14"/>
      <c r="HR12407" s="14"/>
      <c r="IH12407" s="14"/>
      <c r="IX12407" s="11"/>
      <c r="JN12407" s="14"/>
      <c r="KD12407" s="14"/>
      <c r="KT12407" s="14"/>
      <c r="LJ12407" s="11"/>
      <c r="LZ12407" s="14"/>
      <c r="MP12407" s="14"/>
      <c r="NF12407" s="14"/>
      <c r="NV12407" s="11"/>
    </row>
    <row r="12408" spans="2:386" x14ac:dyDescent="0.25">
      <c r="B12408" s="10" t="str">
        <f t="shared" si="193"/>
        <v/>
      </c>
      <c r="C12408" s="13"/>
      <c r="R12408" s="14"/>
      <c r="AH12408" s="14"/>
      <c r="AX12408" s="14"/>
      <c r="BN12408" s="11"/>
      <c r="CD12408" s="14"/>
      <c r="CT12408" s="14"/>
      <c r="DJ12408" s="14"/>
      <c r="DZ12408" s="11"/>
      <c r="EP12408" s="14"/>
      <c r="FF12408" s="14"/>
      <c r="FV12408" s="14"/>
      <c r="GL12408" s="11"/>
      <c r="HB12408" s="14"/>
      <c r="HR12408" s="14"/>
      <c r="IH12408" s="14"/>
      <c r="IX12408" s="11"/>
      <c r="JN12408" s="14"/>
      <c r="KD12408" s="14"/>
      <c r="KT12408" s="14"/>
      <c r="LJ12408" s="11"/>
      <c r="LZ12408" s="14"/>
      <c r="MP12408" s="14"/>
      <c r="NF12408" s="14"/>
      <c r="NV12408" s="11"/>
    </row>
    <row r="12409" spans="2:386" x14ac:dyDescent="0.25">
      <c r="B12409" s="10" t="str">
        <f t="shared" si="193"/>
        <v/>
      </c>
      <c r="C12409" s="13"/>
      <c r="R12409" s="14"/>
      <c r="AH12409" s="14"/>
      <c r="AX12409" s="14"/>
      <c r="BN12409" s="11"/>
      <c r="CD12409" s="14"/>
      <c r="CT12409" s="14"/>
      <c r="DJ12409" s="14"/>
      <c r="DZ12409" s="11"/>
      <c r="EP12409" s="14"/>
      <c r="FF12409" s="14"/>
      <c r="FV12409" s="14"/>
      <c r="GL12409" s="11"/>
      <c r="HB12409" s="14"/>
      <c r="HR12409" s="14"/>
      <c r="IH12409" s="14"/>
      <c r="IX12409" s="11"/>
      <c r="JN12409" s="14"/>
      <c r="KD12409" s="14"/>
      <c r="KT12409" s="14"/>
      <c r="LJ12409" s="11"/>
      <c r="LZ12409" s="14"/>
      <c r="MP12409" s="14"/>
      <c r="NF12409" s="14"/>
      <c r="NV12409" s="11"/>
    </row>
    <row r="12410" spans="2:386" x14ac:dyDescent="0.25">
      <c r="B12410" s="10" t="str">
        <f t="shared" si="193"/>
        <v/>
      </c>
      <c r="C12410" s="13"/>
      <c r="R12410" s="14"/>
      <c r="AH12410" s="14"/>
      <c r="AX12410" s="14"/>
      <c r="BN12410" s="11"/>
      <c r="CD12410" s="14"/>
      <c r="CT12410" s="14"/>
      <c r="DJ12410" s="14"/>
      <c r="DZ12410" s="11"/>
      <c r="EP12410" s="14"/>
      <c r="FF12410" s="14"/>
      <c r="FV12410" s="14"/>
      <c r="GL12410" s="11"/>
      <c r="HB12410" s="14"/>
      <c r="HR12410" s="14"/>
      <c r="IH12410" s="14"/>
      <c r="IX12410" s="11"/>
      <c r="JN12410" s="14"/>
      <c r="KD12410" s="14"/>
      <c r="KT12410" s="14"/>
      <c r="LJ12410" s="11"/>
      <c r="LZ12410" s="14"/>
      <c r="MP12410" s="14"/>
      <c r="NF12410" s="14"/>
      <c r="NV12410" s="11"/>
    </row>
    <row r="12411" spans="2:386" x14ac:dyDescent="0.25">
      <c r="B12411" s="10" t="str">
        <f t="shared" si="193"/>
        <v/>
      </c>
      <c r="C12411" s="13"/>
      <c r="R12411" s="14"/>
      <c r="AH12411" s="14"/>
      <c r="AX12411" s="14"/>
      <c r="BN12411" s="11"/>
      <c r="CD12411" s="14"/>
      <c r="CT12411" s="14"/>
      <c r="DJ12411" s="14"/>
      <c r="DZ12411" s="11"/>
      <c r="EP12411" s="14"/>
      <c r="FF12411" s="14"/>
      <c r="FV12411" s="14"/>
      <c r="GL12411" s="11"/>
      <c r="HB12411" s="14"/>
      <c r="HR12411" s="14"/>
      <c r="IH12411" s="14"/>
      <c r="IX12411" s="11"/>
      <c r="JN12411" s="14"/>
      <c r="KD12411" s="14"/>
      <c r="KT12411" s="14"/>
      <c r="LJ12411" s="11"/>
      <c r="LZ12411" s="14"/>
      <c r="MP12411" s="14"/>
      <c r="NF12411" s="14"/>
      <c r="NV12411" s="11"/>
    </row>
    <row r="12412" spans="2:386" x14ac:dyDescent="0.25">
      <c r="B12412" s="10" t="str">
        <f t="shared" si="193"/>
        <v/>
      </c>
      <c r="C12412" s="13"/>
      <c r="R12412" s="14"/>
      <c r="AH12412" s="14"/>
      <c r="AX12412" s="14"/>
      <c r="BN12412" s="11"/>
      <c r="CD12412" s="14"/>
      <c r="CT12412" s="14"/>
      <c r="DJ12412" s="14"/>
      <c r="DZ12412" s="11"/>
      <c r="EP12412" s="14"/>
      <c r="FF12412" s="14"/>
      <c r="FV12412" s="14"/>
      <c r="GL12412" s="11"/>
      <c r="HB12412" s="14"/>
      <c r="HR12412" s="14"/>
      <c r="IH12412" s="14"/>
      <c r="IX12412" s="11"/>
      <c r="JN12412" s="14"/>
      <c r="KD12412" s="14"/>
      <c r="KT12412" s="14"/>
      <c r="LJ12412" s="11"/>
      <c r="LZ12412" s="14"/>
      <c r="MP12412" s="14"/>
      <c r="NF12412" s="14"/>
      <c r="NV12412" s="11"/>
    </row>
    <row r="12413" spans="2:386" x14ac:dyDescent="0.25">
      <c r="B12413" s="10" t="str">
        <f t="shared" si="193"/>
        <v/>
      </c>
      <c r="C12413" s="13"/>
      <c r="R12413" s="14"/>
      <c r="AH12413" s="14"/>
      <c r="AX12413" s="14"/>
      <c r="BN12413" s="11"/>
      <c r="CD12413" s="14"/>
      <c r="CT12413" s="14"/>
      <c r="DJ12413" s="14"/>
      <c r="DZ12413" s="11"/>
      <c r="EP12413" s="14"/>
      <c r="FF12413" s="14"/>
      <c r="FV12413" s="14"/>
      <c r="GL12413" s="11"/>
      <c r="HB12413" s="14"/>
      <c r="HR12413" s="14"/>
      <c r="IH12413" s="14"/>
      <c r="IX12413" s="11"/>
      <c r="JN12413" s="14"/>
      <c r="KD12413" s="14"/>
      <c r="KT12413" s="14"/>
      <c r="LJ12413" s="11"/>
      <c r="LZ12413" s="14"/>
      <c r="MP12413" s="14"/>
      <c r="NF12413" s="14"/>
      <c r="NV12413" s="11"/>
    </row>
    <row r="12414" spans="2:386" x14ac:dyDescent="0.25">
      <c r="B12414" s="10" t="str">
        <f t="shared" si="193"/>
        <v/>
      </c>
      <c r="C12414" s="13"/>
      <c r="R12414" s="14"/>
      <c r="AH12414" s="14"/>
      <c r="AX12414" s="14"/>
      <c r="BN12414" s="11"/>
      <c r="CD12414" s="14"/>
      <c r="CT12414" s="14"/>
      <c r="DJ12414" s="14"/>
      <c r="DZ12414" s="11"/>
      <c r="EP12414" s="14"/>
      <c r="FF12414" s="14"/>
      <c r="FV12414" s="14"/>
      <c r="GL12414" s="11"/>
      <c r="HB12414" s="14"/>
      <c r="HR12414" s="14"/>
      <c r="IH12414" s="14"/>
      <c r="IX12414" s="11"/>
      <c r="JN12414" s="14"/>
      <c r="KD12414" s="14"/>
      <c r="KT12414" s="14"/>
      <c r="LJ12414" s="11"/>
      <c r="LZ12414" s="14"/>
      <c r="MP12414" s="14"/>
      <c r="NF12414" s="14"/>
      <c r="NV12414" s="11"/>
    </row>
    <row r="12415" spans="2:386" x14ac:dyDescent="0.25">
      <c r="B12415" s="10" t="str">
        <f t="shared" si="193"/>
        <v/>
      </c>
      <c r="C12415" s="13"/>
      <c r="R12415" s="14"/>
      <c r="AH12415" s="14"/>
      <c r="AX12415" s="14"/>
      <c r="BN12415" s="11"/>
      <c r="CD12415" s="14"/>
      <c r="CT12415" s="14"/>
      <c r="DJ12415" s="14"/>
      <c r="DZ12415" s="11"/>
      <c r="EP12415" s="14"/>
      <c r="FF12415" s="14"/>
      <c r="FV12415" s="14"/>
      <c r="GL12415" s="11"/>
      <c r="HB12415" s="14"/>
      <c r="HR12415" s="14"/>
      <c r="IH12415" s="14"/>
      <c r="IX12415" s="11"/>
      <c r="JN12415" s="14"/>
      <c r="KD12415" s="14"/>
      <c r="KT12415" s="14"/>
      <c r="LJ12415" s="11"/>
      <c r="LZ12415" s="14"/>
      <c r="MP12415" s="14"/>
      <c r="NF12415" s="14"/>
      <c r="NV12415" s="11"/>
    </row>
    <row r="12416" spans="2:386" x14ac:dyDescent="0.25">
      <c r="B12416" s="10" t="str">
        <f t="shared" si="193"/>
        <v/>
      </c>
      <c r="C12416" s="13"/>
      <c r="R12416" s="14"/>
      <c r="AH12416" s="14"/>
      <c r="AX12416" s="14"/>
      <c r="BN12416" s="11"/>
      <c r="CD12416" s="14"/>
      <c r="CT12416" s="14"/>
      <c r="DJ12416" s="14"/>
      <c r="DZ12416" s="11"/>
      <c r="EP12416" s="14"/>
      <c r="FF12416" s="14"/>
      <c r="FV12416" s="14"/>
      <c r="GL12416" s="11"/>
      <c r="HB12416" s="14"/>
      <c r="HR12416" s="14"/>
      <c r="IH12416" s="14"/>
      <c r="IX12416" s="11"/>
      <c r="JN12416" s="14"/>
      <c r="KD12416" s="14"/>
      <c r="KT12416" s="14"/>
      <c r="LJ12416" s="11"/>
      <c r="LZ12416" s="14"/>
      <c r="MP12416" s="14"/>
      <c r="NF12416" s="14"/>
      <c r="NV12416" s="11"/>
    </row>
    <row r="12417" spans="2:386" x14ac:dyDescent="0.25">
      <c r="B12417" s="10" t="str">
        <f t="shared" si="193"/>
        <v/>
      </c>
      <c r="C12417" s="13"/>
      <c r="R12417" s="14"/>
      <c r="AH12417" s="14"/>
      <c r="AX12417" s="14"/>
      <c r="BN12417" s="11"/>
      <c r="CD12417" s="14"/>
      <c r="CT12417" s="14"/>
      <c r="DJ12417" s="14"/>
      <c r="DZ12417" s="11"/>
      <c r="EP12417" s="14"/>
      <c r="FF12417" s="14"/>
      <c r="FV12417" s="14"/>
      <c r="GL12417" s="11"/>
      <c r="HB12417" s="14"/>
      <c r="HR12417" s="14"/>
      <c r="IH12417" s="14"/>
      <c r="IX12417" s="11"/>
      <c r="JN12417" s="14"/>
      <c r="KD12417" s="14"/>
      <c r="KT12417" s="14"/>
      <c r="LJ12417" s="11"/>
      <c r="LZ12417" s="14"/>
      <c r="MP12417" s="14"/>
      <c r="NF12417" s="14"/>
      <c r="NV12417" s="11"/>
    </row>
    <row r="12418" spans="2:386" x14ac:dyDescent="0.25">
      <c r="B12418" s="10" t="str">
        <f t="shared" si="193"/>
        <v/>
      </c>
      <c r="C12418" s="13"/>
      <c r="R12418" s="14"/>
      <c r="AH12418" s="14"/>
      <c r="AX12418" s="14"/>
      <c r="BN12418" s="11"/>
      <c r="CD12418" s="14"/>
      <c r="CT12418" s="14"/>
      <c r="DJ12418" s="14"/>
      <c r="DZ12418" s="11"/>
      <c r="EP12418" s="14"/>
      <c r="FF12418" s="14"/>
      <c r="FV12418" s="14"/>
      <c r="GL12418" s="11"/>
      <c r="HB12418" s="14"/>
      <c r="HR12418" s="14"/>
      <c r="IH12418" s="14"/>
      <c r="IX12418" s="11"/>
      <c r="JN12418" s="14"/>
      <c r="KD12418" s="14"/>
      <c r="KT12418" s="14"/>
      <c r="LJ12418" s="11"/>
      <c r="LZ12418" s="14"/>
      <c r="MP12418" s="14"/>
      <c r="NF12418" s="14"/>
      <c r="NV12418" s="11"/>
    </row>
    <row r="12419" spans="2:386" x14ac:dyDescent="0.25">
      <c r="B12419" s="10" t="str">
        <f t="shared" si="193"/>
        <v/>
      </c>
      <c r="C12419" s="13"/>
      <c r="R12419" s="14"/>
      <c r="AH12419" s="14"/>
      <c r="AX12419" s="14"/>
      <c r="BN12419" s="11"/>
      <c r="CD12419" s="14"/>
      <c r="CT12419" s="14"/>
      <c r="DJ12419" s="14"/>
      <c r="DZ12419" s="11"/>
      <c r="EP12419" s="14"/>
      <c r="FF12419" s="14"/>
      <c r="FV12419" s="14"/>
      <c r="GL12419" s="11"/>
      <c r="HB12419" s="14"/>
      <c r="HR12419" s="14"/>
      <c r="IH12419" s="14"/>
      <c r="IX12419" s="11"/>
      <c r="JN12419" s="14"/>
      <c r="KD12419" s="14"/>
      <c r="KT12419" s="14"/>
      <c r="LJ12419" s="11"/>
      <c r="LZ12419" s="14"/>
      <c r="MP12419" s="14"/>
      <c r="NF12419" s="14"/>
      <c r="NV12419" s="11"/>
    </row>
    <row r="12420" spans="2:386" x14ac:dyDescent="0.25">
      <c r="B12420" s="10" t="str">
        <f t="shared" si="193"/>
        <v/>
      </c>
      <c r="C12420" s="13"/>
      <c r="R12420" s="14"/>
      <c r="AH12420" s="14"/>
      <c r="AX12420" s="14"/>
      <c r="BN12420" s="11"/>
      <c r="CD12420" s="14"/>
      <c r="CT12420" s="14"/>
      <c r="DJ12420" s="14"/>
      <c r="DZ12420" s="11"/>
      <c r="EP12420" s="14"/>
      <c r="FF12420" s="14"/>
      <c r="FV12420" s="14"/>
      <c r="GL12420" s="11"/>
      <c r="HB12420" s="14"/>
      <c r="HR12420" s="14"/>
      <c r="IH12420" s="14"/>
      <c r="IX12420" s="11"/>
      <c r="JN12420" s="14"/>
      <c r="KD12420" s="14"/>
      <c r="KT12420" s="14"/>
      <c r="LJ12420" s="11"/>
      <c r="LZ12420" s="14"/>
      <c r="MP12420" s="14"/>
      <c r="NF12420" s="14"/>
      <c r="NV12420" s="11"/>
    </row>
    <row r="12421" spans="2:386" x14ac:dyDescent="0.25">
      <c r="B12421" s="10" t="str">
        <f t="shared" si="193"/>
        <v/>
      </c>
      <c r="C12421" s="13"/>
      <c r="R12421" s="14"/>
      <c r="AH12421" s="14"/>
      <c r="AX12421" s="14"/>
      <c r="BN12421" s="11"/>
      <c r="CD12421" s="14"/>
      <c r="CT12421" s="14"/>
      <c r="DJ12421" s="14"/>
      <c r="DZ12421" s="11"/>
      <c r="EP12421" s="14"/>
      <c r="FF12421" s="14"/>
      <c r="FV12421" s="14"/>
      <c r="GL12421" s="11"/>
      <c r="HB12421" s="14"/>
      <c r="HR12421" s="14"/>
      <c r="IH12421" s="14"/>
      <c r="IX12421" s="11"/>
      <c r="JN12421" s="14"/>
      <c r="KD12421" s="14"/>
      <c r="KT12421" s="14"/>
      <c r="LJ12421" s="11"/>
      <c r="LZ12421" s="14"/>
      <c r="MP12421" s="14"/>
      <c r="NF12421" s="14"/>
      <c r="NV12421" s="11"/>
    </row>
    <row r="12422" spans="2:386" x14ac:dyDescent="0.25">
      <c r="B12422" s="10" t="str">
        <f t="shared" si="193"/>
        <v/>
      </c>
      <c r="C12422" s="13"/>
      <c r="R12422" s="14"/>
      <c r="AH12422" s="14"/>
      <c r="AX12422" s="14"/>
      <c r="BN12422" s="11"/>
      <c r="CD12422" s="14"/>
      <c r="CT12422" s="14"/>
      <c r="DJ12422" s="14"/>
      <c r="DZ12422" s="11"/>
      <c r="EP12422" s="14"/>
      <c r="FF12422" s="14"/>
      <c r="FV12422" s="14"/>
      <c r="GL12422" s="11"/>
      <c r="HB12422" s="14"/>
      <c r="HR12422" s="14"/>
      <c r="IH12422" s="14"/>
      <c r="IX12422" s="11"/>
      <c r="JN12422" s="14"/>
      <c r="KD12422" s="14"/>
      <c r="KT12422" s="14"/>
      <c r="LJ12422" s="11"/>
      <c r="LZ12422" s="14"/>
      <c r="MP12422" s="14"/>
      <c r="NF12422" s="14"/>
      <c r="NV12422" s="11"/>
    </row>
    <row r="12423" spans="2:386" x14ac:dyDescent="0.25">
      <c r="B12423" s="10" t="str">
        <f t="shared" si="193"/>
        <v/>
      </c>
      <c r="C12423" s="13"/>
      <c r="R12423" s="14"/>
      <c r="AH12423" s="14"/>
      <c r="AX12423" s="14"/>
      <c r="BN12423" s="11"/>
      <c r="CD12423" s="14"/>
      <c r="CT12423" s="14"/>
      <c r="DJ12423" s="14"/>
      <c r="DZ12423" s="11"/>
      <c r="EP12423" s="14"/>
      <c r="FF12423" s="14"/>
      <c r="FV12423" s="14"/>
      <c r="GL12423" s="11"/>
      <c r="HB12423" s="14"/>
      <c r="HR12423" s="14"/>
      <c r="IH12423" s="14"/>
      <c r="IX12423" s="11"/>
      <c r="JN12423" s="14"/>
      <c r="KD12423" s="14"/>
      <c r="KT12423" s="14"/>
      <c r="LJ12423" s="11"/>
      <c r="LZ12423" s="14"/>
      <c r="MP12423" s="14"/>
      <c r="NF12423" s="14"/>
      <c r="NV12423" s="11"/>
    </row>
    <row r="12424" spans="2:386" x14ac:dyDescent="0.25">
      <c r="B12424" s="10" t="str">
        <f t="shared" si="193"/>
        <v/>
      </c>
      <c r="C12424" s="13"/>
      <c r="R12424" s="14"/>
      <c r="AH12424" s="14"/>
      <c r="AX12424" s="14"/>
      <c r="BN12424" s="11"/>
      <c r="CD12424" s="14"/>
      <c r="CT12424" s="14"/>
      <c r="DJ12424" s="14"/>
      <c r="DZ12424" s="11"/>
      <c r="EP12424" s="14"/>
      <c r="FF12424" s="14"/>
      <c r="FV12424" s="14"/>
      <c r="GL12424" s="11"/>
      <c r="HB12424" s="14"/>
      <c r="HR12424" s="14"/>
      <c r="IH12424" s="14"/>
      <c r="IX12424" s="11"/>
      <c r="JN12424" s="14"/>
      <c r="KD12424" s="14"/>
      <c r="KT12424" s="14"/>
      <c r="LJ12424" s="11"/>
      <c r="LZ12424" s="14"/>
      <c r="MP12424" s="14"/>
      <c r="NF12424" s="14"/>
      <c r="NV12424" s="11"/>
    </row>
    <row r="12425" spans="2:386" x14ac:dyDescent="0.25">
      <c r="B12425" s="10" t="str">
        <f t="shared" si="193"/>
        <v/>
      </c>
      <c r="C12425" s="13"/>
      <c r="R12425" s="14"/>
      <c r="AH12425" s="14"/>
      <c r="AX12425" s="14"/>
      <c r="BN12425" s="11"/>
      <c r="CD12425" s="14"/>
      <c r="CT12425" s="14"/>
      <c r="DJ12425" s="14"/>
      <c r="DZ12425" s="11"/>
      <c r="EP12425" s="14"/>
      <c r="FF12425" s="14"/>
      <c r="FV12425" s="14"/>
      <c r="GL12425" s="11"/>
      <c r="HB12425" s="14"/>
      <c r="HR12425" s="14"/>
      <c r="IH12425" s="14"/>
      <c r="IX12425" s="11"/>
      <c r="JN12425" s="14"/>
      <c r="KD12425" s="14"/>
      <c r="KT12425" s="14"/>
      <c r="LJ12425" s="11"/>
      <c r="LZ12425" s="14"/>
      <c r="MP12425" s="14"/>
      <c r="NF12425" s="14"/>
      <c r="NV12425" s="11"/>
    </row>
    <row r="12426" spans="2:386" x14ac:dyDescent="0.25">
      <c r="B12426" s="10" t="str">
        <f t="shared" ref="B12426:B12489" si="194">IF(ISBLANK(A12426),"",IF(AND(A12426&gt;=DATE(YEAR(A12426),3,8+MOD(7-WEEKDAY(DATE(YEAR(A12426),3,8),1),7)),A12426&lt;DATE(YEAR(A12426),11,1+MOD(7-WEEKDAY(DATE(YEAR(A12426),11,1),1),7))),A12426-TIME(5,0,0),A12426-TIME(6,0,0)))</f>
        <v/>
      </c>
      <c r="C12426" s="13"/>
      <c r="R12426" s="14"/>
      <c r="AH12426" s="14"/>
      <c r="AX12426" s="14"/>
      <c r="BN12426" s="11"/>
      <c r="CD12426" s="14"/>
      <c r="CT12426" s="14"/>
      <c r="DJ12426" s="14"/>
      <c r="DZ12426" s="11"/>
      <c r="EP12426" s="14"/>
      <c r="FF12426" s="14"/>
      <c r="FV12426" s="14"/>
      <c r="GL12426" s="11"/>
      <c r="HB12426" s="14"/>
      <c r="HR12426" s="14"/>
      <c r="IH12426" s="14"/>
      <c r="IX12426" s="11"/>
      <c r="JN12426" s="14"/>
      <c r="KD12426" s="14"/>
      <c r="KT12426" s="14"/>
      <c r="LJ12426" s="11"/>
      <c r="LZ12426" s="14"/>
      <c r="MP12426" s="14"/>
      <c r="NF12426" s="14"/>
      <c r="NV12426" s="11"/>
    </row>
    <row r="12427" spans="2:386" x14ac:dyDescent="0.25">
      <c r="B12427" s="10" t="str">
        <f t="shared" si="194"/>
        <v/>
      </c>
      <c r="C12427" s="13"/>
      <c r="R12427" s="14"/>
      <c r="AH12427" s="14"/>
      <c r="AX12427" s="14"/>
      <c r="BN12427" s="11"/>
      <c r="CD12427" s="14"/>
      <c r="CT12427" s="14"/>
      <c r="DJ12427" s="14"/>
      <c r="DZ12427" s="11"/>
      <c r="EP12427" s="14"/>
      <c r="FF12427" s="14"/>
      <c r="FV12427" s="14"/>
      <c r="GL12427" s="11"/>
      <c r="HB12427" s="14"/>
      <c r="HR12427" s="14"/>
      <c r="IH12427" s="14"/>
      <c r="IX12427" s="11"/>
      <c r="JN12427" s="14"/>
      <c r="KD12427" s="14"/>
      <c r="KT12427" s="14"/>
      <c r="LJ12427" s="11"/>
      <c r="LZ12427" s="14"/>
      <c r="MP12427" s="14"/>
      <c r="NF12427" s="14"/>
      <c r="NV12427" s="11"/>
    </row>
    <row r="12428" spans="2:386" x14ac:dyDescent="0.25">
      <c r="B12428" s="10" t="str">
        <f t="shared" si="194"/>
        <v/>
      </c>
      <c r="C12428" s="13"/>
      <c r="R12428" s="14"/>
      <c r="AH12428" s="14"/>
      <c r="AX12428" s="14"/>
      <c r="BN12428" s="11"/>
      <c r="CD12428" s="14"/>
      <c r="CT12428" s="14"/>
      <c r="DJ12428" s="14"/>
      <c r="DZ12428" s="11"/>
      <c r="EP12428" s="14"/>
      <c r="FF12428" s="14"/>
      <c r="FV12428" s="14"/>
      <c r="GL12428" s="11"/>
      <c r="HB12428" s="14"/>
      <c r="HR12428" s="14"/>
      <c r="IH12428" s="14"/>
      <c r="IX12428" s="11"/>
      <c r="JN12428" s="14"/>
      <c r="KD12428" s="14"/>
      <c r="KT12428" s="14"/>
      <c r="LJ12428" s="11"/>
      <c r="LZ12428" s="14"/>
      <c r="MP12428" s="14"/>
      <c r="NF12428" s="14"/>
      <c r="NV12428" s="11"/>
    </row>
    <row r="12429" spans="2:386" x14ac:dyDescent="0.25">
      <c r="B12429" s="10" t="str">
        <f t="shared" si="194"/>
        <v/>
      </c>
      <c r="C12429" s="13"/>
      <c r="R12429" s="14"/>
      <c r="AH12429" s="14"/>
      <c r="AX12429" s="14"/>
      <c r="BN12429" s="11"/>
      <c r="CD12429" s="14"/>
      <c r="CT12429" s="14"/>
      <c r="DJ12429" s="14"/>
      <c r="DZ12429" s="11"/>
      <c r="EP12429" s="14"/>
      <c r="FF12429" s="14"/>
      <c r="FV12429" s="14"/>
      <c r="GL12429" s="11"/>
      <c r="HB12429" s="14"/>
      <c r="HR12429" s="14"/>
      <c r="IH12429" s="14"/>
      <c r="IX12429" s="11"/>
      <c r="JN12429" s="14"/>
      <c r="KD12429" s="14"/>
      <c r="KT12429" s="14"/>
      <c r="LJ12429" s="11"/>
      <c r="LZ12429" s="14"/>
      <c r="MP12429" s="14"/>
      <c r="NF12429" s="14"/>
      <c r="NV12429" s="11"/>
    </row>
    <row r="12430" spans="2:386" x14ac:dyDescent="0.25">
      <c r="B12430" s="10" t="str">
        <f t="shared" si="194"/>
        <v/>
      </c>
      <c r="C12430" s="13"/>
      <c r="R12430" s="14"/>
      <c r="AH12430" s="14"/>
      <c r="AX12430" s="14"/>
      <c r="BN12430" s="11"/>
      <c r="CD12430" s="14"/>
      <c r="CT12430" s="14"/>
      <c r="DJ12430" s="14"/>
      <c r="DZ12430" s="11"/>
      <c r="EP12430" s="14"/>
      <c r="FF12430" s="14"/>
      <c r="FV12430" s="14"/>
      <c r="GL12430" s="11"/>
      <c r="HB12430" s="14"/>
      <c r="HR12430" s="14"/>
      <c r="IH12430" s="14"/>
      <c r="IX12430" s="11"/>
      <c r="JN12430" s="14"/>
      <c r="KD12430" s="14"/>
      <c r="KT12430" s="14"/>
      <c r="LJ12430" s="11"/>
      <c r="LZ12430" s="14"/>
      <c r="MP12430" s="14"/>
      <c r="NF12430" s="14"/>
      <c r="NV12430" s="11"/>
    </row>
    <row r="12431" spans="2:386" x14ac:dyDescent="0.25">
      <c r="B12431" s="10" t="str">
        <f t="shared" si="194"/>
        <v/>
      </c>
      <c r="C12431" s="13"/>
      <c r="R12431" s="14"/>
      <c r="AH12431" s="14"/>
      <c r="AX12431" s="14"/>
      <c r="BN12431" s="11"/>
      <c r="CD12431" s="14"/>
      <c r="CT12431" s="14"/>
      <c r="DJ12431" s="14"/>
      <c r="DZ12431" s="11"/>
      <c r="EP12431" s="14"/>
      <c r="FF12431" s="14"/>
      <c r="FV12431" s="14"/>
      <c r="GL12431" s="11"/>
      <c r="HB12431" s="14"/>
      <c r="HR12431" s="14"/>
      <c r="IH12431" s="14"/>
      <c r="IX12431" s="11"/>
      <c r="JN12431" s="14"/>
      <c r="KD12431" s="14"/>
      <c r="KT12431" s="14"/>
      <c r="LJ12431" s="11"/>
      <c r="LZ12431" s="14"/>
      <c r="MP12431" s="14"/>
      <c r="NF12431" s="14"/>
      <c r="NV12431" s="11"/>
    </row>
    <row r="12432" spans="2:386" x14ac:dyDescent="0.25">
      <c r="B12432" s="10" t="str">
        <f t="shared" si="194"/>
        <v/>
      </c>
      <c r="C12432" s="13"/>
      <c r="R12432" s="14"/>
      <c r="AH12432" s="14"/>
      <c r="AX12432" s="14"/>
      <c r="BN12432" s="11"/>
      <c r="CD12432" s="14"/>
      <c r="CT12432" s="14"/>
      <c r="DJ12432" s="14"/>
      <c r="DZ12432" s="11"/>
      <c r="EP12432" s="14"/>
      <c r="FF12432" s="14"/>
      <c r="FV12432" s="14"/>
      <c r="GL12432" s="11"/>
      <c r="HB12432" s="14"/>
      <c r="HR12432" s="14"/>
      <c r="IH12432" s="14"/>
      <c r="IX12432" s="11"/>
      <c r="JN12432" s="14"/>
      <c r="KD12432" s="14"/>
      <c r="KT12432" s="14"/>
      <c r="LJ12432" s="11"/>
      <c r="LZ12432" s="14"/>
      <c r="MP12432" s="14"/>
      <c r="NF12432" s="14"/>
      <c r="NV12432" s="11"/>
    </row>
    <row r="12433" spans="2:386" x14ac:dyDescent="0.25">
      <c r="B12433" s="10" t="str">
        <f t="shared" si="194"/>
        <v/>
      </c>
      <c r="C12433" s="13"/>
      <c r="R12433" s="14"/>
      <c r="AH12433" s="14"/>
      <c r="AX12433" s="14"/>
      <c r="BN12433" s="11"/>
      <c r="CD12433" s="14"/>
      <c r="CT12433" s="14"/>
      <c r="DJ12433" s="14"/>
      <c r="DZ12433" s="11"/>
      <c r="EP12433" s="14"/>
      <c r="FF12433" s="14"/>
      <c r="FV12433" s="14"/>
      <c r="GL12433" s="11"/>
      <c r="HB12433" s="14"/>
      <c r="HR12433" s="14"/>
      <c r="IH12433" s="14"/>
      <c r="IX12433" s="11"/>
      <c r="JN12433" s="14"/>
      <c r="KD12433" s="14"/>
      <c r="KT12433" s="14"/>
      <c r="LJ12433" s="11"/>
      <c r="LZ12433" s="14"/>
      <c r="MP12433" s="14"/>
      <c r="NF12433" s="14"/>
      <c r="NV12433" s="11"/>
    </row>
    <row r="12434" spans="2:386" x14ac:dyDescent="0.25">
      <c r="B12434" s="10" t="str">
        <f t="shared" si="194"/>
        <v/>
      </c>
      <c r="C12434" s="13"/>
      <c r="R12434" s="14"/>
      <c r="AH12434" s="14"/>
      <c r="AX12434" s="14"/>
      <c r="BN12434" s="11"/>
      <c r="CD12434" s="14"/>
      <c r="CT12434" s="14"/>
      <c r="DJ12434" s="14"/>
      <c r="DZ12434" s="11"/>
      <c r="EP12434" s="14"/>
      <c r="FF12434" s="14"/>
      <c r="FV12434" s="14"/>
      <c r="GL12434" s="11"/>
      <c r="HB12434" s="14"/>
      <c r="HR12434" s="14"/>
      <c r="IH12434" s="14"/>
      <c r="IX12434" s="11"/>
      <c r="JN12434" s="14"/>
      <c r="KD12434" s="14"/>
      <c r="KT12434" s="14"/>
      <c r="LJ12434" s="11"/>
      <c r="LZ12434" s="14"/>
      <c r="MP12434" s="14"/>
      <c r="NF12434" s="14"/>
      <c r="NV12434" s="11"/>
    </row>
    <row r="12435" spans="2:386" x14ac:dyDescent="0.25">
      <c r="B12435" s="10" t="str">
        <f t="shared" si="194"/>
        <v/>
      </c>
      <c r="C12435" s="13"/>
      <c r="R12435" s="14"/>
      <c r="AH12435" s="14"/>
      <c r="AX12435" s="14"/>
      <c r="BN12435" s="11"/>
      <c r="CD12435" s="14"/>
      <c r="CT12435" s="14"/>
      <c r="DJ12435" s="14"/>
      <c r="DZ12435" s="11"/>
      <c r="EP12435" s="14"/>
      <c r="FF12435" s="14"/>
      <c r="FV12435" s="14"/>
      <c r="GL12435" s="11"/>
      <c r="HB12435" s="14"/>
      <c r="HR12435" s="14"/>
      <c r="IH12435" s="14"/>
      <c r="IX12435" s="11"/>
      <c r="JN12435" s="14"/>
      <c r="KD12435" s="14"/>
      <c r="KT12435" s="14"/>
      <c r="LJ12435" s="11"/>
      <c r="LZ12435" s="14"/>
      <c r="MP12435" s="14"/>
      <c r="NF12435" s="14"/>
      <c r="NV12435" s="11"/>
    </row>
    <row r="12436" spans="2:386" x14ac:dyDescent="0.25">
      <c r="B12436" s="10" t="str">
        <f t="shared" si="194"/>
        <v/>
      </c>
      <c r="C12436" s="13"/>
      <c r="R12436" s="14"/>
      <c r="AH12436" s="14"/>
      <c r="AX12436" s="14"/>
      <c r="BN12436" s="11"/>
      <c r="CD12436" s="14"/>
      <c r="CT12436" s="14"/>
      <c r="DJ12436" s="14"/>
      <c r="DZ12436" s="11"/>
      <c r="EP12436" s="14"/>
      <c r="FF12436" s="14"/>
      <c r="FV12436" s="14"/>
      <c r="GL12436" s="11"/>
      <c r="HB12436" s="14"/>
      <c r="HR12436" s="14"/>
      <c r="IH12436" s="14"/>
      <c r="IX12436" s="11"/>
      <c r="JN12436" s="14"/>
      <c r="KD12436" s="14"/>
      <c r="KT12436" s="14"/>
      <c r="LJ12436" s="11"/>
      <c r="LZ12436" s="14"/>
      <c r="MP12436" s="14"/>
      <c r="NF12436" s="14"/>
      <c r="NV12436" s="11"/>
    </row>
    <row r="12437" spans="2:386" x14ac:dyDescent="0.25">
      <c r="B12437" s="10" t="str">
        <f t="shared" si="194"/>
        <v/>
      </c>
      <c r="C12437" s="13"/>
      <c r="R12437" s="14"/>
      <c r="AH12437" s="14"/>
      <c r="AX12437" s="14"/>
      <c r="BN12437" s="11"/>
      <c r="CD12437" s="14"/>
      <c r="CT12437" s="14"/>
      <c r="DJ12437" s="14"/>
      <c r="DZ12437" s="11"/>
      <c r="EP12437" s="14"/>
      <c r="FF12437" s="14"/>
      <c r="FV12437" s="14"/>
      <c r="GL12437" s="11"/>
      <c r="HB12437" s="14"/>
      <c r="HR12437" s="14"/>
      <c r="IH12437" s="14"/>
      <c r="IX12437" s="11"/>
      <c r="JN12437" s="14"/>
      <c r="KD12437" s="14"/>
      <c r="KT12437" s="14"/>
      <c r="LJ12437" s="11"/>
      <c r="LZ12437" s="14"/>
      <c r="MP12437" s="14"/>
      <c r="NF12437" s="14"/>
      <c r="NV12437" s="11"/>
    </row>
    <row r="12438" spans="2:386" x14ac:dyDescent="0.25">
      <c r="B12438" s="10" t="str">
        <f t="shared" si="194"/>
        <v/>
      </c>
      <c r="C12438" s="13"/>
      <c r="R12438" s="14"/>
      <c r="AH12438" s="14"/>
      <c r="AX12438" s="14"/>
      <c r="BN12438" s="11"/>
      <c r="CD12438" s="14"/>
      <c r="CT12438" s="14"/>
      <c r="DJ12438" s="14"/>
      <c r="DZ12438" s="11"/>
      <c r="EP12438" s="14"/>
      <c r="FF12438" s="14"/>
      <c r="FV12438" s="14"/>
      <c r="GL12438" s="11"/>
      <c r="HB12438" s="14"/>
      <c r="HR12438" s="14"/>
      <c r="IH12438" s="14"/>
      <c r="IX12438" s="11"/>
      <c r="JN12438" s="14"/>
      <c r="KD12438" s="14"/>
      <c r="KT12438" s="14"/>
      <c r="LJ12438" s="11"/>
      <c r="LZ12438" s="14"/>
      <c r="MP12438" s="14"/>
      <c r="NF12438" s="14"/>
      <c r="NV12438" s="11"/>
    </row>
    <row r="12439" spans="2:386" x14ac:dyDescent="0.25">
      <c r="B12439" s="10" t="str">
        <f t="shared" si="194"/>
        <v/>
      </c>
      <c r="C12439" s="13"/>
      <c r="R12439" s="14"/>
      <c r="AH12439" s="14"/>
      <c r="AX12439" s="14"/>
      <c r="BN12439" s="11"/>
      <c r="CD12439" s="14"/>
      <c r="CT12439" s="14"/>
      <c r="DJ12439" s="14"/>
      <c r="DZ12439" s="11"/>
      <c r="EP12439" s="14"/>
      <c r="FF12439" s="14"/>
      <c r="FV12439" s="14"/>
      <c r="GL12439" s="11"/>
      <c r="HB12439" s="14"/>
      <c r="HR12439" s="14"/>
      <c r="IH12439" s="14"/>
      <c r="IX12439" s="11"/>
      <c r="JN12439" s="14"/>
      <c r="KD12439" s="14"/>
      <c r="KT12439" s="14"/>
      <c r="LJ12439" s="11"/>
      <c r="LZ12439" s="14"/>
      <c r="MP12439" s="14"/>
      <c r="NF12439" s="14"/>
      <c r="NV12439" s="11"/>
    </row>
    <row r="12440" spans="2:386" x14ac:dyDescent="0.25">
      <c r="B12440" s="10" t="str">
        <f t="shared" si="194"/>
        <v/>
      </c>
      <c r="C12440" s="13"/>
      <c r="R12440" s="14"/>
      <c r="AH12440" s="14"/>
      <c r="AX12440" s="14"/>
      <c r="BN12440" s="11"/>
      <c r="CD12440" s="14"/>
      <c r="CT12440" s="14"/>
      <c r="DJ12440" s="14"/>
      <c r="DZ12440" s="11"/>
      <c r="EP12440" s="14"/>
      <c r="FF12440" s="14"/>
      <c r="FV12440" s="14"/>
      <c r="GL12440" s="11"/>
      <c r="HB12440" s="14"/>
      <c r="HR12440" s="14"/>
      <c r="IH12440" s="14"/>
      <c r="IX12440" s="11"/>
      <c r="JN12440" s="14"/>
      <c r="KD12440" s="14"/>
      <c r="KT12440" s="14"/>
      <c r="LJ12440" s="11"/>
      <c r="LZ12440" s="14"/>
      <c r="MP12440" s="14"/>
      <c r="NF12440" s="14"/>
      <c r="NV12440" s="11"/>
    </row>
    <row r="12441" spans="2:386" x14ac:dyDescent="0.25">
      <c r="B12441" s="10" t="str">
        <f t="shared" si="194"/>
        <v/>
      </c>
      <c r="C12441" s="13"/>
      <c r="R12441" s="14"/>
      <c r="AH12441" s="14"/>
      <c r="AX12441" s="14"/>
      <c r="BN12441" s="11"/>
      <c r="CD12441" s="14"/>
      <c r="CT12441" s="14"/>
      <c r="DJ12441" s="14"/>
      <c r="DZ12441" s="11"/>
      <c r="EP12441" s="14"/>
      <c r="FF12441" s="14"/>
      <c r="FV12441" s="14"/>
      <c r="GL12441" s="11"/>
      <c r="HB12441" s="14"/>
      <c r="HR12441" s="14"/>
      <c r="IH12441" s="14"/>
      <c r="IX12441" s="11"/>
      <c r="JN12441" s="14"/>
      <c r="KD12441" s="14"/>
      <c r="KT12441" s="14"/>
      <c r="LJ12441" s="11"/>
      <c r="LZ12441" s="14"/>
      <c r="MP12441" s="14"/>
      <c r="NF12441" s="14"/>
      <c r="NV12441" s="11"/>
    </row>
    <row r="12442" spans="2:386" x14ac:dyDescent="0.25">
      <c r="B12442" s="10" t="str">
        <f t="shared" si="194"/>
        <v/>
      </c>
      <c r="C12442" s="13"/>
      <c r="R12442" s="14"/>
      <c r="AH12442" s="14"/>
      <c r="AX12442" s="14"/>
      <c r="BN12442" s="11"/>
      <c r="CD12442" s="14"/>
      <c r="CT12442" s="14"/>
      <c r="DJ12442" s="14"/>
      <c r="DZ12442" s="11"/>
      <c r="EP12442" s="14"/>
      <c r="FF12442" s="14"/>
      <c r="FV12442" s="14"/>
      <c r="GL12442" s="11"/>
      <c r="HB12442" s="14"/>
      <c r="HR12442" s="14"/>
      <c r="IH12442" s="14"/>
      <c r="IX12442" s="11"/>
      <c r="JN12442" s="14"/>
      <c r="KD12442" s="14"/>
      <c r="KT12442" s="14"/>
      <c r="LJ12442" s="11"/>
      <c r="LZ12442" s="14"/>
      <c r="MP12442" s="14"/>
      <c r="NF12442" s="14"/>
      <c r="NV12442" s="11"/>
    </row>
    <row r="12443" spans="2:386" x14ac:dyDescent="0.25">
      <c r="B12443" s="10" t="str">
        <f t="shared" si="194"/>
        <v/>
      </c>
      <c r="C12443" s="13"/>
      <c r="R12443" s="14"/>
      <c r="AH12443" s="14"/>
      <c r="AX12443" s="14"/>
      <c r="BN12443" s="11"/>
      <c r="CD12443" s="14"/>
      <c r="CT12443" s="14"/>
      <c r="DJ12443" s="14"/>
      <c r="DZ12443" s="11"/>
      <c r="EP12443" s="14"/>
      <c r="FF12443" s="14"/>
      <c r="FV12443" s="14"/>
      <c r="GL12443" s="11"/>
      <c r="HB12443" s="14"/>
      <c r="HR12443" s="14"/>
      <c r="IH12443" s="14"/>
      <c r="IX12443" s="11"/>
      <c r="JN12443" s="14"/>
      <c r="KD12443" s="14"/>
      <c r="KT12443" s="14"/>
      <c r="LJ12443" s="11"/>
      <c r="LZ12443" s="14"/>
      <c r="MP12443" s="14"/>
      <c r="NF12443" s="14"/>
      <c r="NV12443" s="11"/>
    </row>
    <row r="12444" spans="2:386" x14ac:dyDescent="0.25">
      <c r="B12444" s="10" t="str">
        <f t="shared" si="194"/>
        <v/>
      </c>
      <c r="C12444" s="13"/>
      <c r="R12444" s="14"/>
      <c r="AH12444" s="14"/>
      <c r="AX12444" s="14"/>
      <c r="BN12444" s="11"/>
      <c r="CD12444" s="14"/>
      <c r="CT12444" s="14"/>
      <c r="DJ12444" s="14"/>
      <c r="DZ12444" s="11"/>
      <c r="EP12444" s="14"/>
      <c r="FF12444" s="14"/>
      <c r="FV12444" s="14"/>
      <c r="GL12444" s="11"/>
      <c r="HB12444" s="14"/>
      <c r="HR12444" s="14"/>
      <c r="IH12444" s="14"/>
      <c r="IX12444" s="11"/>
      <c r="JN12444" s="14"/>
      <c r="KD12444" s="14"/>
      <c r="KT12444" s="14"/>
      <c r="LJ12444" s="11"/>
      <c r="LZ12444" s="14"/>
      <c r="MP12444" s="14"/>
      <c r="NF12444" s="14"/>
      <c r="NV12444" s="11"/>
    </row>
    <row r="12445" spans="2:386" x14ac:dyDescent="0.25">
      <c r="B12445" s="10" t="str">
        <f t="shared" si="194"/>
        <v/>
      </c>
      <c r="C12445" s="13"/>
      <c r="R12445" s="14"/>
      <c r="AH12445" s="14"/>
      <c r="AX12445" s="14"/>
      <c r="BN12445" s="11"/>
      <c r="CD12445" s="14"/>
      <c r="CT12445" s="14"/>
      <c r="DJ12445" s="14"/>
      <c r="DZ12445" s="11"/>
      <c r="EP12445" s="14"/>
      <c r="FF12445" s="14"/>
      <c r="FV12445" s="14"/>
      <c r="GL12445" s="11"/>
      <c r="HB12445" s="14"/>
      <c r="HR12445" s="14"/>
      <c r="IH12445" s="14"/>
      <c r="IX12445" s="11"/>
      <c r="JN12445" s="14"/>
      <c r="KD12445" s="14"/>
      <c r="KT12445" s="14"/>
      <c r="LJ12445" s="11"/>
      <c r="LZ12445" s="14"/>
      <c r="MP12445" s="14"/>
      <c r="NF12445" s="14"/>
      <c r="NV12445" s="11"/>
    </row>
    <row r="12446" spans="2:386" x14ac:dyDescent="0.25">
      <c r="B12446" s="10" t="str">
        <f t="shared" si="194"/>
        <v/>
      </c>
      <c r="C12446" s="13"/>
      <c r="R12446" s="14"/>
      <c r="AH12446" s="14"/>
      <c r="AX12446" s="14"/>
      <c r="BN12446" s="11"/>
      <c r="CD12446" s="14"/>
      <c r="CT12446" s="14"/>
      <c r="DJ12446" s="14"/>
      <c r="DZ12446" s="11"/>
      <c r="EP12446" s="14"/>
      <c r="FF12446" s="14"/>
      <c r="FV12446" s="14"/>
      <c r="GL12446" s="11"/>
      <c r="HB12446" s="14"/>
      <c r="HR12446" s="14"/>
      <c r="IH12446" s="14"/>
      <c r="IX12446" s="11"/>
      <c r="JN12446" s="14"/>
      <c r="KD12446" s="14"/>
      <c r="KT12446" s="14"/>
      <c r="LJ12446" s="11"/>
      <c r="LZ12446" s="14"/>
      <c r="MP12446" s="14"/>
      <c r="NF12446" s="14"/>
      <c r="NV12446" s="11"/>
    </row>
    <row r="12447" spans="2:386" x14ac:dyDescent="0.25">
      <c r="B12447" s="10" t="str">
        <f t="shared" si="194"/>
        <v/>
      </c>
      <c r="C12447" s="13"/>
      <c r="R12447" s="14"/>
      <c r="AH12447" s="14"/>
      <c r="AX12447" s="14"/>
      <c r="BN12447" s="11"/>
      <c r="CD12447" s="14"/>
      <c r="CT12447" s="14"/>
      <c r="DJ12447" s="14"/>
      <c r="DZ12447" s="11"/>
      <c r="EP12447" s="14"/>
      <c r="FF12447" s="14"/>
      <c r="FV12447" s="14"/>
      <c r="GL12447" s="11"/>
      <c r="HB12447" s="14"/>
      <c r="HR12447" s="14"/>
      <c r="IH12447" s="14"/>
      <c r="IX12447" s="11"/>
      <c r="JN12447" s="14"/>
      <c r="KD12447" s="14"/>
      <c r="KT12447" s="14"/>
      <c r="LJ12447" s="11"/>
      <c r="LZ12447" s="14"/>
      <c r="MP12447" s="14"/>
      <c r="NF12447" s="14"/>
      <c r="NV12447" s="11"/>
    </row>
    <row r="12448" spans="2:386" x14ac:dyDescent="0.25">
      <c r="B12448" s="10" t="str">
        <f t="shared" si="194"/>
        <v/>
      </c>
      <c r="C12448" s="13"/>
      <c r="R12448" s="14"/>
      <c r="AH12448" s="14"/>
      <c r="AX12448" s="14"/>
      <c r="BN12448" s="11"/>
      <c r="CD12448" s="14"/>
      <c r="CT12448" s="14"/>
      <c r="DJ12448" s="14"/>
      <c r="DZ12448" s="11"/>
      <c r="EP12448" s="14"/>
      <c r="FF12448" s="14"/>
      <c r="FV12448" s="14"/>
      <c r="GL12448" s="11"/>
      <c r="HB12448" s="14"/>
      <c r="HR12448" s="14"/>
      <c r="IH12448" s="14"/>
      <c r="IX12448" s="11"/>
      <c r="JN12448" s="14"/>
      <c r="KD12448" s="14"/>
      <c r="KT12448" s="14"/>
      <c r="LJ12448" s="11"/>
      <c r="LZ12448" s="14"/>
      <c r="MP12448" s="14"/>
      <c r="NF12448" s="14"/>
      <c r="NV12448" s="11"/>
    </row>
    <row r="12449" spans="2:386" x14ac:dyDescent="0.25">
      <c r="B12449" s="10" t="str">
        <f t="shared" si="194"/>
        <v/>
      </c>
      <c r="C12449" s="13"/>
      <c r="R12449" s="14"/>
      <c r="AH12449" s="14"/>
      <c r="AX12449" s="14"/>
      <c r="BN12449" s="11"/>
      <c r="CD12449" s="14"/>
      <c r="CT12449" s="14"/>
      <c r="DJ12449" s="14"/>
      <c r="DZ12449" s="11"/>
      <c r="EP12449" s="14"/>
      <c r="FF12449" s="14"/>
      <c r="FV12449" s="14"/>
      <c r="GL12449" s="11"/>
      <c r="HB12449" s="14"/>
      <c r="HR12449" s="14"/>
      <c r="IH12449" s="14"/>
      <c r="IX12449" s="11"/>
      <c r="JN12449" s="14"/>
      <c r="KD12449" s="14"/>
      <c r="KT12449" s="14"/>
      <c r="LJ12449" s="11"/>
      <c r="LZ12449" s="14"/>
      <c r="MP12449" s="14"/>
      <c r="NF12449" s="14"/>
      <c r="NV12449" s="11"/>
    </row>
    <row r="12450" spans="2:386" x14ac:dyDescent="0.25">
      <c r="B12450" s="10" t="str">
        <f t="shared" si="194"/>
        <v/>
      </c>
      <c r="C12450" s="13"/>
      <c r="R12450" s="14"/>
      <c r="AH12450" s="14"/>
      <c r="AX12450" s="14"/>
      <c r="BN12450" s="11"/>
      <c r="CD12450" s="14"/>
      <c r="CT12450" s="14"/>
      <c r="DJ12450" s="14"/>
      <c r="DZ12450" s="11"/>
      <c r="EP12450" s="14"/>
      <c r="FF12450" s="14"/>
      <c r="FV12450" s="14"/>
      <c r="GL12450" s="11"/>
      <c r="HB12450" s="14"/>
      <c r="HR12450" s="14"/>
      <c r="IH12450" s="14"/>
      <c r="IX12450" s="11"/>
      <c r="JN12450" s="14"/>
      <c r="KD12450" s="14"/>
      <c r="KT12450" s="14"/>
      <c r="LJ12450" s="11"/>
      <c r="LZ12450" s="14"/>
      <c r="MP12450" s="14"/>
      <c r="NF12450" s="14"/>
      <c r="NV12450" s="11"/>
    </row>
    <row r="12451" spans="2:386" x14ac:dyDescent="0.25">
      <c r="B12451" s="10" t="str">
        <f t="shared" si="194"/>
        <v/>
      </c>
      <c r="C12451" s="13"/>
      <c r="R12451" s="14"/>
      <c r="AH12451" s="14"/>
      <c r="AX12451" s="14"/>
      <c r="BN12451" s="11"/>
      <c r="CD12451" s="14"/>
      <c r="CT12451" s="14"/>
      <c r="DJ12451" s="14"/>
      <c r="DZ12451" s="11"/>
      <c r="EP12451" s="14"/>
      <c r="FF12451" s="14"/>
      <c r="FV12451" s="14"/>
      <c r="GL12451" s="11"/>
      <c r="HB12451" s="14"/>
      <c r="HR12451" s="14"/>
      <c r="IH12451" s="14"/>
      <c r="IX12451" s="11"/>
      <c r="JN12451" s="14"/>
      <c r="KD12451" s="14"/>
      <c r="KT12451" s="14"/>
      <c r="LJ12451" s="11"/>
      <c r="LZ12451" s="14"/>
      <c r="MP12451" s="14"/>
      <c r="NF12451" s="14"/>
      <c r="NV12451" s="11"/>
    </row>
    <row r="12452" spans="2:386" x14ac:dyDescent="0.25">
      <c r="B12452" s="10" t="str">
        <f t="shared" si="194"/>
        <v/>
      </c>
      <c r="C12452" s="13"/>
      <c r="R12452" s="14"/>
      <c r="AH12452" s="14"/>
      <c r="AX12452" s="14"/>
      <c r="BN12452" s="11"/>
      <c r="CD12452" s="14"/>
      <c r="CT12452" s="14"/>
      <c r="DJ12452" s="14"/>
      <c r="DZ12452" s="11"/>
      <c r="EP12452" s="14"/>
      <c r="FF12452" s="14"/>
      <c r="FV12452" s="14"/>
      <c r="GL12452" s="11"/>
      <c r="HB12452" s="14"/>
      <c r="HR12452" s="14"/>
      <c r="IH12452" s="14"/>
      <c r="IX12452" s="11"/>
      <c r="JN12452" s="14"/>
      <c r="KD12452" s="14"/>
      <c r="KT12452" s="14"/>
      <c r="LJ12452" s="11"/>
      <c r="LZ12452" s="14"/>
      <c r="MP12452" s="14"/>
      <c r="NF12452" s="14"/>
      <c r="NV12452" s="11"/>
    </row>
    <row r="12453" spans="2:386" x14ac:dyDescent="0.25">
      <c r="B12453" s="10" t="str">
        <f t="shared" si="194"/>
        <v/>
      </c>
      <c r="C12453" s="13"/>
      <c r="R12453" s="14"/>
      <c r="AH12453" s="14"/>
      <c r="AX12453" s="14"/>
      <c r="BN12453" s="11"/>
      <c r="CD12453" s="14"/>
      <c r="CT12453" s="14"/>
      <c r="DJ12453" s="14"/>
      <c r="DZ12453" s="11"/>
      <c r="EP12453" s="14"/>
      <c r="FF12453" s="14"/>
      <c r="FV12453" s="14"/>
      <c r="GL12453" s="11"/>
      <c r="HB12453" s="14"/>
      <c r="HR12453" s="14"/>
      <c r="IH12453" s="14"/>
      <c r="IX12453" s="11"/>
      <c r="JN12453" s="14"/>
      <c r="KD12453" s="14"/>
      <c r="KT12453" s="14"/>
      <c r="LJ12453" s="11"/>
      <c r="LZ12453" s="14"/>
      <c r="MP12453" s="14"/>
      <c r="NF12453" s="14"/>
      <c r="NV12453" s="11"/>
    </row>
    <row r="12454" spans="2:386" x14ac:dyDescent="0.25">
      <c r="B12454" s="10" t="str">
        <f t="shared" si="194"/>
        <v/>
      </c>
      <c r="C12454" s="13"/>
      <c r="R12454" s="14"/>
      <c r="AH12454" s="14"/>
      <c r="AX12454" s="14"/>
      <c r="BN12454" s="11"/>
      <c r="CD12454" s="14"/>
      <c r="CT12454" s="14"/>
      <c r="DJ12454" s="14"/>
      <c r="DZ12454" s="11"/>
      <c r="EP12454" s="14"/>
      <c r="FF12454" s="14"/>
      <c r="FV12454" s="14"/>
      <c r="GL12454" s="11"/>
      <c r="HB12454" s="14"/>
      <c r="HR12454" s="14"/>
      <c r="IH12454" s="14"/>
      <c r="IX12454" s="11"/>
      <c r="JN12454" s="14"/>
      <c r="KD12454" s="14"/>
      <c r="KT12454" s="14"/>
      <c r="LJ12454" s="11"/>
      <c r="LZ12454" s="14"/>
      <c r="MP12454" s="14"/>
      <c r="NF12454" s="14"/>
      <c r="NV12454" s="11"/>
    </row>
    <row r="12455" spans="2:386" x14ac:dyDescent="0.25">
      <c r="B12455" s="10" t="str">
        <f t="shared" si="194"/>
        <v/>
      </c>
      <c r="C12455" s="13"/>
      <c r="R12455" s="14"/>
      <c r="AH12455" s="14"/>
      <c r="AX12455" s="14"/>
      <c r="BN12455" s="11"/>
      <c r="CD12455" s="14"/>
      <c r="CT12455" s="14"/>
      <c r="DJ12455" s="14"/>
      <c r="DZ12455" s="11"/>
      <c r="EP12455" s="14"/>
      <c r="FF12455" s="14"/>
      <c r="FV12455" s="14"/>
      <c r="GL12455" s="11"/>
      <c r="HB12455" s="14"/>
      <c r="HR12455" s="14"/>
      <c r="IH12455" s="14"/>
      <c r="IX12455" s="11"/>
      <c r="JN12455" s="14"/>
      <c r="KD12455" s="14"/>
      <c r="KT12455" s="14"/>
      <c r="LJ12455" s="11"/>
      <c r="LZ12455" s="14"/>
      <c r="MP12455" s="14"/>
      <c r="NF12455" s="14"/>
      <c r="NV12455" s="11"/>
    </row>
    <row r="12456" spans="2:386" x14ac:dyDescent="0.25">
      <c r="B12456" s="10" t="str">
        <f t="shared" si="194"/>
        <v/>
      </c>
      <c r="C12456" s="13"/>
      <c r="R12456" s="14"/>
      <c r="AH12456" s="14"/>
      <c r="AX12456" s="14"/>
      <c r="BN12456" s="11"/>
      <c r="CD12456" s="14"/>
      <c r="CT12456" s="14"/>
      <c r="DJ12456" s="14"/>
      <c r="DZ12456" s="11"/>
      <c r="EP12456" s="14"/>
      <c r="FF12456" s="14"/>
      <c r="FV12456" s="14"/>
      <c r="GL12456" s="11"/>
      <c r="HB12456" s="14"/>
      <c r="HR12456" s="14"/>
      <c r="IH12456" s="14"/>
      <c r="IX12456" s="11"/>
      <c r="JN12456" s="14"/>
      <c r="KD12456" s="14"/>
      <c r="KT12456" s="14"/>
      <c r="LJ12456" s="11"/>
      <c r="LZ12456" s="14"/>
      <c r="MP12456" s="14"/>
      <c r="NF12456" s="14"/>
      <c r="NV12456" s="11"/>
    </row>
    <row r="12457" spans="2:386" x14ac:dyDescent="0.25">
      <c r="B12457" s="10" t="str">
        <f t="shared" si="194"/>
        <v/>
      </c>
      <c r="C12457" s="13"/>
      <c r="R12457" s="14"/>
      <c r="AH12457" s="14"/>
      <c r="AX12457" s="14"/>
      <c r="BN12457" s="11"/>
      <c r="CD12457" s="14"/>
      <c r="CT12457" s="14"/>
      <c r="DJ12457" s="14"/>
      <c r="DZ12457" s="11"/>
      <c r="EP12457" s="14"/>
      <c r="FF12457" s="14"/>
      <c r="FV12457" s="14"/>
      <c r="GL12457" s="11"/>
      <c r="HB12457" s="14"/>
      <c r="HR12457" s="14"/>
      <c r="IH12457" s="14"/>
      <c r="IX12457" s="11"/>
      <c r="JN12457" s="14"/>
      <c r="KD12457" s="14"/>
      <c r="KT12457" s="14"/>
      <c r="LJ12457" s="11"/>
      <c r="LZ12457" s="14"/>
      <c r="MP12457" s="14"/>
      <c r="NF12457" s="14"/>
      <c r="NV12457" s="11"/>
    </row>
    <row r="12458" spans="2:386" x14ac:dyDescent="0.25">
      <c r="B12458" s="10" t="str">
        <f t="shared" si="194"/>
        <v/>
      </c>
      <c r="C12458" s="13"/>
      <c r="R12458" s="14"/>
      <c r="AH12458" s="14"/>
      <c r="AX12458" s="14"/>
      <c r="BN12458" s="11"/>
      <c r="CD12458" s="14"/>
      <c r="CT12458" s="14"/>
      <c r="DJ12458" s="14"/>
      <c r="DZ12458" s="11"/>
      <c r="EP12458" s="14"/>
      <c r="FF12458" s="14"/>
      <c r="FV12458" s="14"/>
      <c r="GL12458" s="11"/>
      <c r="HB12458" s="14"/>
      <c r="HR12458" s="14"/>
      <c r="IH12458" s="14"/>
      <c r="IX12458" s="11"/>
      <c r="JN12458" s="14"/>
      <c r="KD12458" s="14"/>
      <c r="KT12458" s="14"/>
      <c r="LJ12458" s="11"/>
      <c r="LZ12458" s="14"/>
      <c r="MP12458" s="14"/>
      <c r="NF12458" s="14"/>
      <c r="NV12458" s="11"/>
    </row>
    <row r="12459" spans="2:386" x14ac:dyDescent="0.25">
      <c r="B12459" s="10" t="str">
        <f t="shared" si="194"/>
        <v/>
      </c>
      <c r="C12459" s="13"/>
      <c r="R12459" s="14"/>
      <c r="AH12459" s="14"/>
      <c r="AX12459" s="14"/>
      <c r="BN12459" s="11"/>
      <c r="CD12459" s="14"/>
      <c r="CT12459" s="14"/>
      <c r="DJ12459" s="14"/>
      <c r="DZ12459" s="11"/>
      <c r="EP12459" s="14"/>
      <c r="FF12459" s="14"/>
      <c r="FV12459" s="14"/>
      <c r="GL12459" s="11"/>
      <c r="HB12459" s="14"/>
      <c r="HR12459" s="14"/>
      <c r="IH12459" s="14"/>
      <c r="IX12459" s="11"/>
      <c r="JN12459" s="14"/>
      <c r="KD12459" s="14"/>
      <c r="KT12459" s="14"/>
      <c r="LJ12459" s="11"/>
      <c r="LZ12459" s="14"/>
      <c r="MP12459" s="14"/>
      <c r="NF12459" s="14"/>
      <c r="NV12459" s="11"/>
    </row>
    <row r="12460" spans="2:386" x14ac:dyDescent="0.25">
      <c r="B12460" s="10" t="str">
        <f t="shared" si="194"/>
        <v/>
      </c>
      <c r="C12460" s="13"/>
      <c r="R12460" s="14"/>
      <c r="AH12460" s="14"/>
      <c r="AX12460" s="14"/>
      <c r="BN12460" s="11"/>
      <c r="CD12460" s="14"/>
      <c r="CT12460" s="14"/>
      <c r="DJ12460" s="14"/>
      <c r="DZ12460" s="11"/>
      <c r="EP12460" s="14"/>
      <c r="FF12460" s="14"/>
      <c r="FV12460" s="14"/>
      <c r="GL12460" s="11"/>
      <c r="HB12460" s="14"/>
      <c r="HR12460" s="14"/>
      <c r="IH12460" s="14"/>
      <c r="IX12460" s="11"/>
      <c r="JN12460" s="14"/>
      <c r="KD12460" s="14"/>
      <c r="KT12460" s="14"/>
      <c r="LJ12460" s="11"/>
      <c r="LZ12460" s="14"/>
      <c r="MP12460" s="14"/>
      <c r="NF12460" s="14"/>
      <c r="NV12460" s="11"/>
    </row>
    <row r="12461" spans="2:386" x14ac:dyDescent="0.25">
      <c r="B12461" s="10" t="str">
        <f t="shared" si="194"/>
        <v/>
      </c>
      <c r="C12461" s="13"/>
      <c r="R12461" s="14"/>
      <c r="AH12461" s="14"/>
      <c r="AX12461" s="14"/>
      <c r="BN12461" s="11"/>
      <c r="CD12461" s="14"/>
      <c r="CT12461" s="14"/>
      <c r="DJ12461" s="14"/>
      <c r="DZ12461" s="11"/>
      <c r="EP12461" s="14"/>
      <c r="FF12461" s="14"/>
      <c r="FV12461" s="14"/>
      <c r="GL12461" s="11"/>
      <c r="HB12461" s="14"/>
      <c r="HR12461" s="14"/>
      <c r="IH12461" s="14"/>
      <c r="IX12461" s="11"/>
      <c r="JN12461" s="14"/>
      <c r="KD12461" s="14"/>
      <c r="KT12461" s="14"/>
      <c r="LJ12461" s="11"/>
      <c r="LZ12461" s="14"/>
      <c r="MP12461" s="14"/>
      <c r="NF12461" s="14"/>
      <c r="NV12461" s="11"/>
    </row>
    <row r="12462" spans="2:386" x14ac:dyDescent="0.25">
      <c r="B12462" s="10" t="str">
        <f t="shared" si="194"/>
        <v/>
      </c>
      <c r="C12462" s="13"/>
      <c r="R12462" s="14"/>
      <c r="AH12462" s="14"/>
      <c r="AX12462" s="14"/>
      <c r="BN12462" s="11"/>
      <c r="CD12462" s="14"/>
      <c r="CT12462" s="14"/>
      <c r="DJ12462" s="14"/>
      <c r="DZ12462" s="11"/>
      <c r="EP12462" s="14"/>
      <c r="FF12462" s="14"/>
      <c r="FV12462" s="14"/>
      <c r="GL12462" s="11"/>
      <c r="HB12462" s="14"/>
      <c r="HR12462" s="14"/>
      <c r="IH12462" s="14"/>
      <c r="IX12462" s="11"/>
      <c r="JN12462" s="14"/>
      <c r="KD12462" s="14"/>
      <c r="KT12462" s="14"/>
      <c r="LJ12462" s="11"/>
      <c r="LZ12462" s="14"/>
      <c r="MP12462" s="14"/>
      <c r="NF12462" s="14"/>
      <c r="NV12462" s="11"/>
    </row>
    <row r="12463" spans="2:386" x14ac:dyDescent="0.25">
      <c r="B12463" s="10" t="str">
        <f t="shared" si="194"/>
        <v/>
      </c>
      <c r="C12463" s="13"/>
      <c r="R12463" s="14"/>
      <c r="AH12463" s="14"/>
      <c r="AX12463" s="14"/>
      <c r="BN12463" s="11"/>
      <c r="CD12463" s="14"/>
      <c r="CT12463" s="14"/>
      <c r="DJ12463" s="14"/>
      <c r="DZ12463" s="11"/>
      <c r="EP12463" s="14"/>
      <c r="FF12463" s="14"/>
      <c r="FV12463" s="14"/>
      <c r="GL12463" s="11"/>
      <c r="HB12463" s="14"/>
      <c r="HR12463" s="14"/>
      <c r="IH12463" s="14"/>
      <c r="IX12463" s="11"/>
      <c r="JN12463" s="14"/>
      <c r="KD12463" s="14"/>
      <c r="KT12463" s="14"/>
      <c r="LJ12463" s="11"/>
      <c r="LZ12463" s="14"/>
      <c r="MP12463" s="14"/>
      <c r="NF12463" s="14"/>
      <c r="NV12463" s="11"/>
    </row>
    <row r="12464" spans="2:386" x14ac:dyDescent="0.25">
      <c r="B12464" s="10" t="str">
        <f t="shared" si="194"/>
        <v/>
      </c>
      <c r="C12464" s="13"/>
      <c r="R12464" s="14"/>
      <c r="AH12464" s="14"/>
      <c r="AX12464" s="14"/>
      <c r="BN12464" s="11"/>
      <c r="CD12464" s="14"/>
      <c r="CT12464" s="14"/>
      <c r="DJ12464" s="14"/>
      <c r="DZ12464" s="11"/>
      <c r="EP12464" s="14"/>
      <c r="FF12464" s="14"/>
      <c r="FV12464" s="14"/>
      <c r="GL12464" s="11"/>
      <c r="HB12464" s="14"/>
      <c r="HR12464" s="14"/>
      <c r="IH12464" s="14"/>
      <c r="IX12464" s="11"/>
      <c r="JN12464" s="14"/>
      <c r="KD12464" s="14"/>
      <c r="KT12464" s="14"/>
      <c r="LJ12464" s="11"/>
      <c r="LZ12464" s="14"/>
      <c r="MP12464" s="14"/>
      <c r="NF12464" s="14"/>
      <c r="NV12464" s="11"/>
    </row>
    <row r="12465" spans="2:386" x14ac:dyDescent="0.25">
      <c r="B12465" s="10" t="str">
        <f t="shared" si="194"/>
        <v/>
      </c>
      <c r="C12465" s="13"/>
      <c r="R12465" s="14"/>
      <c r="AH12465" s="14"/>
      <c r="AX12465" s="14"/>
      <c r="BN12465" s="11"/>
      <c r="CD12465" s="14"/>
      <c r="CT12465" s="14"/>
      <c r="DJ12465" s="14"/>
      <c r="DZ12465" s="11"/>
      <c r="EP12465" s="14"/>
      <c r="FF12465" s="14"/>
      <c r="FV12465" s="14"/>
      <c r="GL12465" s="11"/>
      <c r="HB12465" s="14"/>
      <c r="HR12465" s="14"/>
      <c r="IH12465" s="14"/>
      <c r="IX12465" s="11"/>
      <c r="JN12465" s="14"/>
      <c r="KD12465" s="14"/>
      <c r="KT12465" s="14"/>
      <c r="LJ12465" s="11"/>
      <c r="LZ12465" s="14"/>
      <c r="MP12465" s="14"/>
      <c r="NF12465" s="14"/>
      <c r="NV12465" s="11"/>
    </row>
    <row r="12466" spans="2:386" x14ac:dyDescent="0.25">
      <c r="B12466" s="10" t="str">
        <f t="shared" si="194"/>
        <v/>
      </c>
      <c r="C12466" s="13"/>
      <c r="R12466" s="14"/>
      <c r="AH12466" s="14"/>
      <c r="AX12466" s="14"/>
      <c r="BN12466" s="11"/>
      <c r="CD12466" s="14"/>
      <c r="CT12466" s="14"/>
      <c r="DJ12466" s="14"/>
      <c r="DZ12466" s="11"/>
      <c r="EP12466" s="14"/>
      <c r="FF12466" s="14"/>
      <c r="FV12466" s="14"/>
      <c r="GL12466" s="11"/>
      <c r="HB12466" s="14"/>
      <c r="HR12466" s="14"/>
      <c r="IH12466" s="14"/>
      <c r="IX12466" s="11"/>
      <c r="JN12466" s="14"/>
      <c r="KD12466" s="14"/>
      <c r="KT12466" s="14"/>
      <c r="LJ12466" s="11"/>
      <c r="LZ12466" s="14"/>
      <c r="MP12466" s="14"/>
      <c r="NF12466" s="14"/>
      <c r="NV12466" s="11"/>
    </row>
    <row r="12467" spans="2:386" x14ac:dyDescent="0.25">
      <c r="B12467" s="10" t="str">
        <f t="shared" si="194"/>
        <v/>
      </c>
      <c r="C12467" s="13"/>
      <c r="R12467" s="14"/>
      <c r="AH12467" s="14"/>
      <c r="AX12467" s="14"/>
      <c r="BN12467" s="11"/>
      <c r="CD12467" s="14"/>
      <c r="CT12467" s="14"/>
      <c r="DJ12467" s="14"/>
      <c r="DZ12467" s="11"/>
      <c r="EP12467" s="14"/>
      <c r="FF12467" s="14"/>
      <c r="FV12467" s="14"/>
      <c r="GL12467" s="11"/>
      <c r="HB12467" s="14"/>
      <c r="HR12467" s="14"/>
      <c r="IH12467" s="14"/>
      <c r="IX12467" s="11"/>
      <c r="JN12467" s="14"/>
      <c r="KD12467" s="14"/>
      <c r="KT12467" s="14"/>
      <c r="LJ12467" s="11"/>
      <c r="LZ12467" s="14"/>
      <c r="MP12467" s="14"/>
      <c r="NF12467" s="14"/>
      <c r="NV12467" s="11"/>
    </row>
    <row r="12468" spans="2:386" x14ac:dyDescent="0.25">
      <c r="B12468" s="10" t="str">
        <f t="shared" si="194"/>
        <v/>
      </c>
      <c r="C12468" s="13"/>
      <c r="R12468" s="14"/>
      <c r="AH12468" s="14"/>
      <c r="AX12468" s="14"/>
      <c r="BN12468" s="11"/>
      <c r="CD12468" s="14"/>
      <c r="CT12468" s="14"/>
      <c r="DJ12468" s="14"/>
      <c r="DZ12468" s="11"/>
      <c r="EP12468" s="14"/>
      <c r="FF12468" s="14"/>
      <c r="FV12468" s="14"/>
      <c r="GL12468" s="11"/>
      <c r="HB12468" s="14"/>
      <c r="HR12468" s="14"/>
      <c r="IH12468" s="14"/>
      <c r="IX12468" s="11"/>
      <c r="JN12468" s="14"/>
      <c r="KD12468" s="14"/>
      <c r="KT12468" s="14"/>
      <c r="LJ12468" s="11"/>
      <c r="LZ12468" s="14"/>
      <c r="MP12468" s="14"/>
      <c r="NF12468" s="14"/>
      <c r="NV12468" s="11"/>
    </row>
    <row r="12469" spans="2:386" x14ac:dyDescent="0.25">
      <c r="B12469" s="10" t="str">
        <f t="shared" si="194"/>
        <v/>
      </c>
      <c r="C12469" s="13"/>
      <c r="R12469" s="14"/>
      <c r="AH12469" s="14"/>
      <c r="AX12469" s="14"/>
      <c r="BN12469" s="11"/>
      <c r="CD12469" s="14"/>
      <c r="CT12469" s="14"/>
      <c r="DJ12469" s="14"/>
      <c r="DZ12469" s="11"/>
      <c r="EP12469" s="14"/>
      <c r="FF12469" s="14"/>
      <c r="FV12469" s="14"/>
      <c r="GL12469" s="11"/>
      <c r="HB12469" s="14"/>
      <c r="HR12469" s="14"/>
      <c r="IH12469" s="14"/>
      <c r="IX12469" s="11"/>
      <c r="JN12469" s="14"/>
      <c r="KD12469" s="14"/>
      <c r="KT12469" s="14"/>
      <c r="LJ12469" s="11"/>
      <c r="LZ12469" s="14"/>
      <c r="MP12469" s="14"/>
      <c r="NF12469" s="14"/>
      <c r="NV12469" s="11"/>
    </row>
    <row r="12470" spans="2:386" x14ac:dyDescent="0.25">
      <c r="B12470" s="10" t="str">
        <f t="shared" si="194"/>
        <v/>
      </c>
      <c r="C12470" s="13"/>
      <c r="R12470" s="14"/>
      <c r="AH12470" s="14"/>
      <c r="AX12470" s="14"/>
      <c r="BN12470" s="11"/>
      <c r="CD12470" s="14"/>
      <c r="CT12470" s="14"/>
      <c r="DJ12470" s="14"/>
      <c r="DZ12470" s="11"/>
      <c r="EP12470" s="14"/>
      <c r="FF12470" s="14"/>
      <c r="FV12470" s="14"/>
      <c r="GL12470" s="11"/>
      <c r="HB12470" s="14"/>
      <c r="HR12470" s="14"/>
      <c r="IH12470" s="14"/>
      <c r="IX12470" s="11"/>
      <c r="JN12470" s="14"/>
      <c r="KD12470" s="14"/>
      <c r="KT12470" s="14"/>
      <c r="LJ12470" s="11"/>
      <c r="LZ12470" s="14"/>
      <c r="MP12470" s="14"/>
      <c r="NF12470" s="14"/>
      <c r="NV12470" s="11"/>
    </row>
    <row r="12471" spans="2:386" x14ac:dyDescent="0.25">
      <c r="B12471" s="10" t="str">
        <f t="shared" si="194"/>
        <v/>
      </c>
      <c r="C12471" s="13"/>
      <c r="R12471" s="14"/>
      <c r="AH12471" s="14"/>
      <c r="AX12471" s="14"/>
      <c r="BN12471" s="11"/>
      <c r="CD12471" s="14"/>
      <c r="CT12471" s="14"/>
      <c r="DJ12471" s="14"/>
      <c r="DZ12471" s="11"/>
      <c r="EP12471" s="14"/>
      <c r="FF12471" s="14"/>
      <c r="FV12471" s="14"/>
      <c r="GL12471" s="11"/>
      <c r="HB12471" s="14"/>
      <c r="HR12471" s="14"/>
      <c r="IH12471" s="14"/>
      <c r="IX12471" s="11"/>
      <c r="JN12471" s="14"/>
      <c r="KD12471" s="14"/>
      <c r="KT12471" s="14"/>
      <c r="LJ12471" s="11"/>
      <c r="LZ12471" s="14"/>
      <c r="MP12471" s="14"/>
      <c r="NF12471" s="14"/>
      <c r="NV12471" s="11"/>
    </row>
    <row r="12472" spans="2:386" x14ac:dyDescent="0.25">
      <c r="B12472" s="10" t="str">
        <f t="shared" si="194"/>
        <v/>
      </c>
      <c r="C12472" s="13"/>
      <c r="R12472" s="14"/>
      <c r="AH12472" s="14"/>
      <c r="AX12472" s="14"/>
      <c r="BN12472" s="11"/>
      <c r="CD12472" s="14"/>
      <c r="CT12472" s="14"/>
      <c r="DJ12472" s="14"/>
      <c r="DZ12472" s="11"/>
      <c r="EP12472" s="14"/>
      <c r="FF12472" s="14"/>
      <c r="FV12472" s="14"/>
      <c r="GL12472" s="11"/>
      <c r="HB12472" s="14"/>
      <c r="HR12472" s="14"/>
      <c r="IH12472" s="14"/>
      <c r="IX12472" s="11"/>
      <c r="JN12472" s="14"/>
      <c r="KD12472" s="14"/>
      <c r="KT12472" s="14"/>
      <c r="LJ12472" s="11"/>
      <c r="LZ12472" s="14"/>
      <c r="MP12472" s="14"/>
      <c r="NF12472" s="14"/>
      <c r="NV12472" s="11"/>
    </row>
    <row r="12473" spans="2:386" x14ac:dyDescent="0.25">
      <c r="B12473" s="10" t="str">
        <f t="shared" si="194"/>
        <v/>
      </c>
      <c r="C12473" s="13"/>
      <c r="R12473" s="14"/>
      <c r="AH12473" s="14"/>
      <c r="AX12473" s="14"/>
      <c r="BN12473" s="11"/>
      <c r="CD12473" s="14"/>
      <c r="CT12473" s="14"/>
      <c r="DJ12473" s="14"/>
      <c r="DZ12473" s="11"/>
      <c r="EP12473" s="14"/>
      <c r="FF12473" s="14"/>
      <c r="FV12473" s="14"/>
      <c r="GL12473" s="11"/>
      <c r="HB12473" s="14"/>
      <c r="HR12473" s="14"/>
      <c r="IH12473" s="14"/>
      <c r="IX12473" s="11"/>
      <c r="JN12473" s="14"/>
      <c r="KD12473" s="14"/>
      <c r="KT12473" s="14"/>
      <c r="LJ12473" s="11"/>
      <c r="LZ12473" s="14"/>
      <c r="MP12473" s="14"/>
      <c r="NF12473" s="14"/>
      <c r="NV12473" s="11"/>
    </row>
    <row r="12474" spans="2:386" x14ac:dyDescent="0.25">
      <c r="B12474" s="10" t="str">
        <f t="shared" si="194"/>
        <v/>
      </c>
      <c r="C12474" s="13"/>
      <c r="R12474" s="14"/>
      <c r="AH12474" s="14"/>
      <c r="AX12474" s="14"/>
      <c r="BN12474" s="11"/>
      <c r="CD12474" s="14"/>
      <c r="CT12474" s="14"/>
      <c r="DJ12474" s="14"/>
      <c r="DZ12474" s="11"/>
      <c r="EP12474" s="14"/>
      <c r="FF12474" s="14"/>
      <c r="FV12474" s="14"/>
      <c r="GL12474" s="11"/>
      <c r="HB12474" s="14"/>
      <c r="HR12474" s="14"/>
      <c r="IH12474" s="14"/>
      <c r="IX12474" s="11"/>
      <c r="JN12474" s="14"/>
      <c r="KD12474" s="14"/>
      <c r="KT12474" s="14"/>
      <c r="LJ12474" s="11"/>
      <c r="LZ12474" s="14"/>
      <c r="MP12474" s="14"/>
      <c r="NF12474" s="14"/>
      <c r="NV12474" s="11"/>
    </row>
    <row r="12475" spans="2:386" x14ac:dyDescent="0.25">
      <c r="B12475" s="10" t="str">
        <f t="shared" si="194"/>
        <v/>
      </c>
      <c r="C12475" s="13"/>
      <c r="R12475" s="14"/>
      <c r="AH12475" s="14"/>
      <c r="AX12475" s="14"/>
      <c r="BN12475" s="11"/>
      <c r="CD12475" s="14"/>
      <c r="CT12475" s="14"/>
      <c r="DJ12475" s="14"/>
      <c r="DZ12475" s="11"/>
      <c r="EP12475" s="14"/>
      <c r="FF12475" s="14"/>
      <c r="FV12475" s="14"/>
      <c r="GL12475" s="11"/>
      <c r="HB12475" s="14"/>
      <c r="HR12475" s="14"/>
      <c r="IH12475" s="14"/>
      <c r="IX12475" s="11"/>
      <c r="JN12475" s="14"/>
      <c r="KD12475" s="14"/>
      <c r="KT12475" s="14"/>
      <c r="LJ12475" s="11"/>
      <c r="LZ12475" s="14"/>
      <c r="MP12475" s="14"/>
      <c r="NF12475" s="14"/>
      <c r="NV12475" s="11"/>
    </row>
    <row r="12476" spans="2:386" x14ac:dyDescent="0.25">
      <c r="B12476" s="10" t="str">
        <f t="shared" si="194"/>
        <v/>
      </c>
      <c r="C12476" s="13"/>
      <c r="R12476" s="14"/>
      <c r="AH12476" s="14"/>
      <c r="AX12476" s="14"/>
      <c r="BN12476" s="11"/>
      <c r="CD12476" s="14"/>
      <c r="CT12476" s="14"/>
      <c r="DJ12476" s="14"/>
      <c r="DZ12476" s="11"/>
      <c r="EP12476" s="14"/>
      <c r="FF12476" s="14"/>
      <c r="FV12476" s="14"/>
      <c r="GL12476" s="11"/>
      <c r="HB12476" s="14"/>
      <c r="HR12476" s="14"/>
      <c r="IH12476" s="14"/>
      <c r="IX12476" s="11"/>
      <c r="JN12476" s="14"/>
      <c r="KD12476" s="14"/>
      <c r="KT12476" s="14"/>
      <c r="LJ12476" s="11"/>
      <c r="LZ12476" s="14"/>
      <c r="MP12476" s="14"/>
      <c r="NF12476" s="14"/>
      <c r="NV12476" s="11"/>
    </row>
    <row r="12477" spans="2:386" x14ac:dyDescent="0.25">
      <c r="B12477" s="10" t="str">
        <f t="shared" si="194"/>
        <v/>
      </c>
      <c r="C12477" s="13"/>
      <c r="R12477" s="14"/>
      <c r="AH12477" s="14"/>
      <c r="AX12477" s="14"/>
      <c r="BN12477" s="11"/>
      <c r="CD12477" s="14"/>
      <c r="CT12477" s="14"/>
      <c r="DJ12477" s="14"/>
      <c r="DZ12477" s="11"/>
      <c r="EP12477" s="14"/>
      <c r="FF12477" s="14"/>
      <c r="FV12477" s="14"/>
      <c r="GL12477" s="11"/>
      <c r="HB12477" s="14"/>
      <c r="HR12477" s="14"/>
      <c r="IH12477" s="14"/>
      <c r="IX12477" s="11"/>
      <c r="JN12477" s="14"/>
      <c r="KD12477" s="14"/>
      <c r="KT12477" s="14"/>
      <c r="LJ12477" s="11"/>
      <c r="LZ12477" s="14"/>
      <c r="MP12477" s="14"/>
      <c r="NF12477" s="14"/>
      <c r="NV12477" s="11"/>
    </row>
    <row r="12478" spans="2:386" x14ac:dyDescent="0.25">
      <c r="B12478" s="10" t="str">
        <f t="shared" si="194"/>
        <v/>
      </c>
      <c r="C12478" s="13"/>
      <c r="R12478" s="14"/>
      <c r="AH12478" s="14"/>
      <c r="AX12478" s="14"/>
      <c r="BN12478" s="11"/>
      <c r="CD12478" s="14"/>
      <c r="CT12478" s="14"/>
      <c r="DJ12478" s="14"/>
      <c r="DZ12478" s="11"/>
      <c r="EP12478" s="14"/>
      <c r="FF12478" s="14"/>
      <c r="FV12478" s="14"/>
      <c r="GL12478" s="11"/>
      <c r="HB12478" s="14"/>
      <c r="HR12478" s="14"/>
      <c r="IH12478" s="14"/>
      <c r="IX12478" s="11"/>
      <c r="JN12478" s="14"/>
      <c r="KD12478" s="14"/>
      <c r="KT12478" s="14"/>
      <c r="LJ12478" s="11"/>
      <c r="LZ12478" s="14"/>
      <c r="MP12478" s="14"/>
      <c r="NF12478" s="14"/>
      <c r="NV12478" s="11"/>
    </row>
    <row r="12479" spans="2:386" x14ac:dyDescent="0.25">
      <c r="B12479" s="10" t="str">
        <f t="shared" si="194"/>
        <v/>
      </c>
      <c r="C12479" s="13"/>
      <c r="R12479" s="14"/>
      <c r="AH12479" s="14"/>
      <c r="AX12479" s="14"/>
      <c r="BN12479" s="11"/>
      <c r="CD12479" s="14"/>
      <c r="CT12479" s="14"/>
      <c r="DJ12479" s="14"/>
      <c r="DZ12479" s="11"/>
      <c r="EP12479" s="14"/>
      <c r="FF12479" s="14"/>
      <c r="FV12479" s="14"/>
      <c r="GL12479" s="11"/>
      <c r="HB12479" s="14"/>
      <c r="HR12479" s="14"/>
      <c r="IH12479" s="14"/>
      <c r="IX12479" s="11"/>
      <c r="JN12479" s="14"/>
      <c r="KD12479" s="14"/>
      <c r="KT12479" s="14"/>
      <c r="LJ12479" s="11"/>
      <c r="LZ12479" s="14"/>
      <c r="MP12479" s="14"/>
      <c r="NF12479" s="14"/>
      <c r="NV12479" s="11"/>
    </row>
    <row r="12480" spans="2:386" x14ac:dyDescent="0.25">
      <c r="B12480" s="10" t="str">
        <f t="shared" si="194"/>
        <v/>
      </c>
      <c r="C12480" s="13"/>
      <c r="R12480" s="14"/>
      <c r="AH12480" s="14"/>
      <c r="AX12480" s="14"/>
      <c r="BN12480" s="11"/>
      <c r="CD12480" s="14"/>
      <c r="CT12480" s="14"/>
      <c r="DJ12480" s="14"/>
      <c r="DZ12480" s="11"/>
      <c r="EP12480" s="14"/>
      <c r="FF12480" s="14"/>
      <c r="FV12480" s="14"/>
      <c r="GL12480" s="11"/>
      <c r="HB12480" s="14"/>
      <c r="HR12480" s="14"/>
      <c r="IH12480" s="14"/>
      <c r="IX12480" s="11"/>
      <c r="JN12480" s="14"/>
      <c r="KD12480" s="14"/>
      <c r="KT12480" s="14"/>
      <c r="LJ12480" s="11"/>
      <c r="LZ12480" s="14"/>
      <c r="MP12480" s="14"/>
      <c r="NF12480" s="14"/>
      <c r="NV12480" s="11"/>
    </row>
    <row r="12481" spans="2:386" x14ac:dyDescent="0.25">
      <c r="B12481" s="10" t="str">
        <f t="shared" si="194"/>
        <v/>
      </c>
      <c r="C12481" s="13"/>
      <c r="R12481" s="14"/>
      <c r="AH12481" s="14"/>
      <c r="AX12481" s="14"/>
      <c r="BN12481" s="11"/>
      <c r="CD12481" s="14"/>
      <c r="CT12481" s="14"/>
      <c r="DJ12481" s="14"/>
      <c r="DZ12481" s="11"/>
      <c r="EP12481" s="14"/>
      <c r="FF12481" s="14"/>
      <c r="FV12481" s="14"/>
      <c r="GL12481" s="11"/>
      <c r="HB12481" s="14"/>
      <c r="HR12481" s="14"/>
      <c r="IH12481" s="14"/>
      <c r="IX12481" s="11"/>
      <c r="JN12481" s="14"/>
      <c r="KD12481" s="14"/>
      <c r="KT12481" s="14"/>
      <c r="LJ12481" s="11"/>
      <c r="LZ12481" s="14"/>
      <c r="MP12481" s="14"/>
      <c r="NF12481" s="14"/>
      <c r="NV12481" s="11"/>
    </row>
    <row r="12482" spans="2:386" x14ac:dyDescent="0.25">
      <c r="B12482" s="10" t="str">
        <f t="shared" si="194"/>
        <v/>
      </c>
      <c r="C12482" s="13"/>
      <c r="R12482" s="14"/>
      <c r="AH12482" s="14"/>
      <c r="AX12482" s="14"/>
      <c r="BN12482" s="11"/>
      <c r="CD12482" s="14"/>
      <c r="CT12482" s="14"/>
      <c r="DJ12482" s="14"/>
      <c r="DZ12482" s="11"/>
      <c r="EP12482" s="14"/>
      <c r="FF12482" s="14"/>
      <c r="FV12482" s="14"/>
      <c r="GL12482" s="11"/>
      <c r="HB12482" s="14"/>
      <c r="HR12482" s="14"/>
      <c r="IH12482" s="14"/>
      <c r="IX12482" s="11"/>
      <c r="JN12482" s="14"/>
      <c r="KD12482" s="14"/>
      <c r="KT12482" s="14"/>
      <c r="LJ12482" s="11"/>
      <c r="LZ12482" s="14"/>
      <c r="MP12482" s="14"/>
      <c r="NF12482" s="14"/>
      <c r="NV12482" s="11"/>
    </row>
    <row r="12483" spans="2:386" x14ac:dyDescent="0.25">
      <c r="B12483" s="10" t="str">
        <f t="shared" si="194"/>
        <v/>
      </c>
      <c r="C12483" s="13"/>
      <c r="R12483" s="14"/>
      <c r="AH12483" s="14"/>
      <c r="AX12483" s="14"/>
      <c r="BN12483" s="11"/>
      <c r="CD12483" s="14"/>
      <c r="CT12483" s="14"/>
      <c r="DJ12483" s="14"/>
      <c r="DZ12483" s="11"/>
      <c r="EP12483" s="14"/>
      <c r="FF12483" s="14"/>
      <c r="FV12483" s="14"/>
      <c r="GL12483" s="11"/>
      <c r="HB12483" s="14"/>
      <c r="HR12483" s="14"/>
      <c r="IH12483" s="14"/>
      <c r="IX12483" s="11"/>
      <c r="JN12483" s="14"/>
      <c r="KD12483" s="14"/>
      <c r="KT12483" s="14"/>
      <c r="LJ12483" s="11"/>
      <c r="LZ12483" s="14"/>
      <c r="MP12483" s="14"/>
      <c r="NF12483" s="14"/>
      <c r="NV12483" s="11"/>
    </row>
    <row r="12484" spans="2:386" x14ac:dyDescent="0.25">
      <c r="B12484" s="10" t="str">
        <f t="shared" si="194"/>
        <v/>
      </c>
      <c r="C12484" s="13"/>
      <c r="R12484" s="14"/>
      <c r="AH12484" s="14"/>
      <c r="AX12484" s="14"/>
      <c r="BN12484" s="11"/>
      <c r="CD12484" s="14"/>
      <c r="CT12484" s="14"/>
      <c r="DJ12484" s="14"/>
      <c r="DZ12484" s="11"/>
      <c r="EP12484" s="14"/>
      <c r="FF12484" s="14"/>
      <c r="FV12484" s="14"/>
      <c r="GL12484" s="11"/>
      <c r="HB12484" s="14"/>
      <c r="HR12484" s="14"/>
      <c r="IH12484" s="14"/>
      <c r="IX12484" s="11"/>
      <c r="JN12484" s="14"/>
      <c r="KD12484" s="14"/>
      <c r="KT12484" s="14"/>
      <c r="LJ12484" s="11"/>
      <c r="LZ12484" s="14"/>
      <c r="MP12484" s="14"/>
      <c r="NF12484" s="14"/>
      <c r="NV12484" s="11"/>
    </row>
    <row r="12485" spans="2:386" x14ac:dyDescent="0.25">
      <c r="B12485" s="10" t="str">
        <f t="shared" si="194"/>
        <v/>
      </c>
      <c r="C12485" s="13"/>
      <c r="R12485" s="14"/>
      <c r="AH12485" s="14"/>
      <c r="AX12485" s="14"/>
      <c r="BN12485" s="11"/>
      <c r="CD12485" s="14"/>
      <c r="CT12485" s="14"/>
      <c r="DJ12485" s="14"/>
      <c r="DZ12485" s="11"/>
      <c r="EP12485" s="14"/>
      <c r="FF12485" s="14"/>
      <c r="FV12485" s="14"/>
      <c r="GL12485" s="11"/>
      <c r="HB12485" s="14"/>
      <c r="HR12485" s="14"/>
      <c r="IH12485" s="14"/>
      <c r="IX12485" s="11"/>
      <c r="JN12485" s="14"/>
      <c r="KD12485" s="14"/>
      <c r="KT12485" s="14"/>
      <c r="LJ12485" s="11"/>
      <c r="LZ12485" s="14"/>
      <c r="MP12485" s="14"/>
      <c r="NF12485" s="14"/>
      <c r="NV12485" s="11"/>
    </row>
    <row r="12486" spans="2:386" x14ac:dyDescent="0.25">
      <c r="B12486" s="10" t="str">
        <f t="shared" si="194"/>
        <v/>
      </c>
      <c r="C12486" s="13"/>
      <c r="R12486" s="14"/>
      <c r="AH12486" s="14"/>
      <c r="AX12486" s="14"/>
      <c r="BN12486" s="11"/>
      <c r="CD12486" s="14"/>
      <c r="CT12486" s="14"/>
      <c r="DJ12486" s="14"/>
      <c r="DZ12486" s="11"/>
      <c r="EP12486" s="14"/>
      <c r="FF12486" s="14"/>
      <c r="FV12486" s="14"/>
      <c r="GL12486" s="11"/>
      <c r="HB12486" s="14"/>
      <c r="HR12486" s="14"/>
      <c r="IH12486" s="14"/>
      <c r="IX12486" s="11"/>
      <c r="JN12486" s="14"/>
      <c r="KD12486" s="14"/>
      <c r="KT12486" s="14"/>
      <c r="LJ12486" s="11"/>
      <c r="LZ12486" s="14"/>
      <c r="MP12486" s="14"/>
      <c r="NF12486" s="14"/>
      <c r="NV12486" s="11"/>
    </row>
    <row r="12487" spans="2:386" x14ac:dyDescent="0.25">
      <c r="B12487" s="10" t="str">
        <f t="shared" si="194"/>
        <v/>
      </c>
      <c r="C12487" s="13"/>
      <c r="R12487" s="14"/>
      <c r="AH12487" s="14"/>
      <c r="AX12487" s="14"/>
      <c r="BN12487" s="11"/>
      <c r="CD12487" s="14"/>
      <c r="CT12487" s="14"/>
      <c r="DJ12487" s="14"/>
      <c r="DZ12487" s="11"/>
      <c r="EP12487" s="14"/>
      <c r="FF12487" s="14"/>
      <c r="FV12487" s="14"/>
      <c r="GL12487" s="11"/>
      <c r="HB12487" s="14"/>
      <c r="HR12487" s="14"/>
      <c r="IH12487" s="14"/>
      <c r="IX12487" s="11"/>
      <c r="JN12487" s="14"/>
      <c r="KD12487" s="14"/>
      <c r="KT12487" s="14"/>
      <c r="LJ12487" s="11"/>
      <c r="LZ12487" s="14"/>
      <c r="MP12487" s="14"/>
      <c r="NF12487" s="14"/>
      <c r="NV12487" s="11"/>
    </row>
    <row r="12488" spans="2:386" x14ac:dyDescent="0.25">
      <c r="B12488" s="10" t="str">
        <f t="shared" si="194"/>
        <v/>
      </c>
      <c r="C12488" s="13"/>
      <c r="R12488" s="14"/>
      <c r="AH12488" s="14"/>
      <c r="AX12488" s="14"/>
      <c r="BN12488" s="11"/>
      <c r="CD12488" s="14"/>
      <c r="CT12488" s="14"/>
      <c r="DJ12488" s="14"/>
      <c r="DZ12488" s="11"/>
      <c r="EP12488" s="14"/>
      <c r="FF12488" s="14"/>
      <c r="FV12488" s="14"/>
      <c r="GL12488" s="11"/>
      <c r="HB12488" s="14"/>
      <c r="HR12488" s="14"/>
      <c r="IH12488" s="14"/>
      <c r="IX12488" s="11"/>
      <c r="JN12488" s="14"/>
      <c r="KD12488" s="14"/>
      <c r="KT12488" s="14"/>
      <c r="LJ12488" s="11"/>
      <c r="LZ12488" s="14"/>
      <c r="MP12488" s="14"/>
      <c r="NF12488" s="14"/>
      <c r="NV12488" s="11"/>
    </row>
    <row r="12489" spans="2:386" x14ac:dyDescent="0.25">
      <c r="B12489" s="10" t="str">
        <f t="shared" si="194"/>
        <v/>
      </c>
      <c r="C12489" s="13"/>
      <c r="R12489" s="14"/>
      <c r="AH12489" s="14"/>
      <c r="AX12489" s="14"/>
      <c r="BN12489" s="11"/>
      <c r="CD12489" s="14"/>
      <c r="CT12489" s="14"/>
      <c r="DJ12489" s="14"/>
      <c r="DZ12489" s="11"/>
      <c r="EP12489" s="14"/>
      <c r="FF12489" s="14"/>
      <c r="FV12489" s="14"/>
      <c r="GL12489" s="11"/>
      <c r="HB12489" s="14"/>
      <c r="HR12489" s="14"/>
      <c r="IH12489" s="14"/>
      <c r="IX12489" s="11"/>
      <c r="JN12489" s="14"/>
      <c r="KD12489" s="14"/>
      <c r="KT12489" s="14"/>
      <c r="LJ12489" s="11"/>
      <c r="LZ12489" s="14"/>
      <c r="MP12489" s="14"/>
      <c r="NF12489" s="14"/>
      <c r="NV12489" s="11"/>
    </row>
    <row r="12490" spans="2:386" x14ac:dyDescent="0.25">
      <c r="B12490" s="10" t="str">
        <f t="shared" ref="B12490:B12553" si="195">IF(ISBLANK(A12490),"",IF(AND(A12490&gt;=DATE(YEAR(A12490),3,8+MOD(7-WEEKDAY(DATE(YEAR(A12490),3,8),1),7)),A12490&lt;DATE(YEAR(A12490),11,1+MOD(7-WEEKDAY(DATE(YEAR(A12490),11,1),1),7))),A12490-TIME(5,0,0),A12490-TIME(6,0,0)))</f>
        <v/>
      </c>
      <c r="C12490" s="13"/>
      <c r="R12490" s="14"/>
      <c r="AH12490" s="14"/>
      <c r="AX12490" s="14"/>
      <c r="BN12490" s="11"/>
      <c r="CD12490" s="14"/>
      <c r="CT12490" s="14"/>
      <c r="DJ12490" s="14"/>
      <c r="DZ12490" s="11"/>
      <c r="EP12490" s="14"/>
      <c r="FF12490" s="14"/>
      <c r="FV12490" s="14"/>
      <c r="GL12490" s="11"/>
      <c r="HB12490" s="14"/>
      <c r="HR12490" s="14"/>
      <c r="IH12490" s="14"/>
      <c r="IX12490" s="11"/>
      <c r="JN12490" s="14"/>
      <c r="KD12490" s="14"/>
      <c r="KT12490" s="14"/>
      <c r="LJ12490" s="11"/>
      <c r="LZ12490" s="14"/>
      <c r="MP12490" s="14"/>
      <c r="NF12490" s="14"/>
      <c r="NV12490" s="11"/>
    </row>
    <row r="12491" spans="2:386" x14ac:dyDescent="0.25">
      <c r="B12491" s="10" t="str">
        <f t="shared" si="195"/>
        <v/>
      </c>
      <c r="C12491" s="13"/>
      <c r="R12491" s="14"/>
      <c r="AH12491" s="14"/>
      <c r="AX12491" s="14"/>
      <c r="BN12491" s="11"/>
      <c r="CD12491" s="14"/>
      <c r="CT12491" s="14"/>
      <c r="DJ12491" s="14"/>
      <c r="DZ12491" s="11"/>
      <c r="EP12491" s="14"/>
      <c r="FF12491" s="14"/>
      <c r="FV12491" s="14"/>
      <c r="GL12491" s="11"/>
      <c r="HB12491" s="14"/>
      <c r="HR12491" s="14"/>
      <c r="IH12491" s="14"/>
      <c r="IX12491" s="11"/>
      <c r="JN12491" s="14"/>
      <c r="KD12491" s="14"/>
      <c r="KT12491" s="14"/>
      <c r="LJ12491" s="11"/>
      <c r="LZ12491" s="14"/>
      <c r="MP12491" s="14"/>
      <c r="NF12491" s="14"/>
      <c r="NV12491" s="11"/>
    </row>
    <row r="12492" spans="2:386" x14ac:dyDescent="0.25">
      <c r="B12492" s="10" t="str">
        <f t="shared" si="195"/>
        <v/>
      </c>
      <c r="C12492" s="13"/>
      <c r="R12492" s="14"/>
      <c r="AH12492" s="14"/>
      <c r="AX12492" s="14"/>
      <c r="BN12492" s="11"/>
      <c r="CD12492" s="14"/>
      <c r="CT12492" s="14"/>
      <c r="DJ12492" s="14"/>
      <c r="DZ12492" s="11"/>
      <c r="EP12492" s="14"/>
      <c r="FF12492" s="14"/>
      <c r="FV12492" s="14"/>
      <c r="GL12492" s="11"/>
      <c r="HB12492" s="14"/>
      <c r="HR12492" s="14"/>
      <c r="IH12492" s="14"/>
      <c r="IX12492" s="11"/>
      <c r="JN12492" s="14"/>
      <c r="KD12492" s="14"/>
      <c r="KT12492" s="14"/>
      <c r="LJ12492" s="11"/>
      <c r="LZ12492" s="14"/>
      <c r="MP12492" s="14"/>
      <c r="NF12492" s="14"/>
      <c r="NV12492" s="11"/>
    </row>
    <row r="12493" spans="2:386" x14ac:dyDescent="0.25">
      <c r="B12493" s="10" t="str">
        <f t="shared" si="195"/>
        <v/>
      </c>
      <c r="C12493" s="13"/>
      <c r="R12493" s="14"/>
      <c r="AH12493" s="14"/>
      <c r="AX12493" s="14"/>
      <c r="BN12493" s="11"/>
      <c r="CD12493" s="14"/>
      <c r="CT12493" s="14"/>
      <c r="DJ12493" s="14"/>
      <c r="DZ12493" s="11"/>
      <c r="EP12493" s="14"/>
      <c r="FF12493" s="14"/>
      <c r="FV12493" s="14"/>
      <c r="GL12493" s="11"/>
      <c r="HB12493" s="14"/>
      <c r="HR12493" s="14"/>
      <c r="IH12493" s="14"/>
      <c r="IX12493" s="11"/>
      <c r="JN12493" s="14"/>
      <c r="KD12493" s="14"/>
      <c r="KT12493" s="14"/>
      <c r="LJ12493" s="11"/>
      <c r="LZ12493" s="14"/>
      <c r="MP12493" s="14"/>
      <c r="NF12493" s="14"/>
      <c r="NV12493" s="11"/>
    </row>
    <row r="12494" spans="2:386" x14ac:dyDescent="0.25">
      <c r="B12494" s="10" t="str">
        <f t="shared" si="195"/>
        <v/>
      </c>
      <c r="C12494" s="13"/>
      <c r="R12494" s="14"/>
      <c r="AH12494" s="14"/>
      <c r="AX12494" s="14"/>
      <c r="BN12494" s="11"/>
      <c r="CD12494" s="14"/>
      <c r="CT12494" s="14"/>
      <c r="DJ12494" s="14"/>
      <c r="DZ12494" s="11"/>
      <c r="EP12494" s="14"/>
      <c r="FF12494" s="14"/>
      <c r="FV12494" s="14"/>
      <c r="GL12494" s="11"/>
      <c r="HB12494" s="14"/>
      <c r="HR12494" s="14"/>
      <c r="IH12494" s="14"/>
      <c r="IX12494" s="11"/>
      <c r="JN12494" s="14"/>
      <c r="KD12494" s="14"/>
      <c r="KT12494" s="14"/>
      <c r="LJ12494" s="11"/>
      <c r="LZ12494" s="14"/>
      <c r="MP12494" s="14"/>
      <c r="NF12494" s="14"/>
      <c r="NV12494" s="11"/>
    </row>
    <row r="12495" spans="2:386" x14ac:dyDescent="0.25">
      <c r="B12495" s="10" t="str">
        <f t="shared" si="195"/>
        <v/>
      </c>
      <c r="C12495" s="13"/>
      <c r="R12495" s="14"/>
      <c r="AH12495" s="14"/>
      <c r="AX12495" s="14"/>
      <c r="BN12495" s="11"/>
      <c r="CD12495" s="14"/>
      <c r="CT12495" s="14"/>
      <c r="DJ12495" s="14"/>
      <c r="DZ12495" s="11"/>
      <c r="EP12495" s="14"/>
      <c r="FF12495" s="14"/>
      <c r="FV12495" s="14"/>
      <c r="GL12495" s="11"/>
      <c r="HB12495" s="14"/>
      <c r="HR12495" s="14"/>
      <c r="IH12495" s="14"/>
      <c r="IX12495" s="11"/>
      <c r="JN12495" s="14"/>
      <c r="KD12495" s="14"/>
      <c r="KT12495" s="14"/>
      <c r="LJ12495" s="11"/>
      <c r="LZ12495" s="14"/>
      <c r="MP12495" s="14"/>
      <c r="NF12495" s="14"/>
      <c r="NV12495" s="11"/>
    </row>
    <row r="12496" spans="2:386" x14ac:dyDescent="0.25">
      <c r="B12496" s="10" t="str">
        <f t="shared" si="195"/>
        <v/>
      </c>
      <c r="C12496" s="13"/>
      <c r="R12496" s="14"/>
      <c r="AH12496" s="14"/>
      <c r="AX12496" s="14"/>
      <c r="BN12496" s="11"/>
      <c r="CD12496" s="14"/>
      <c r="CT12496" s="14"/>
      <c r="DJ12496" s="14"/>
      <c r="DZ12496" s="11"/>
      <c r="EP12496" s="14"/>
      <c r="FF12496" s="14"/>
      <c r="FV12496" s="14"/>
      <c r="GL12496" s="11"/>
      <c r="HB12496" s="14"/>
      <c r="HR12496" s="14"/>
      <c r="IH12496" s="14"/>
      <c r="IX12496" s="11"/>
      <c r="JN12496" s="14"/>
      <c r="KD12496" s="14"/>
      <c r="KT12496" s="14"/>
      <c r="LJ12496" s="11"/>
      <c r="LZ12496" s="14"/>
      <c r="MP12496" s="14"/>
      <c r="NF12496" s="14"/>
      <c r="NV12496" s="11"/>
    </row>
    <row r="12497" spans="2:386" x14ac:dyDescent="0.25">
      <c r="B12497" s="10" t="str">
        <f t="shared" si="195"/>
        <v/>
      </c>
      <c r="C12497" s="13"/>
      <c r="R12497" s="14"/>
      <c r="AH12497" s="14"/>
      <c r="AX12497" s="14"/>
      <c r="BN12497" s="11"/>
      <c r="CD12497" s="14"/>
      <c r="CT12497" s="14"/>
      <c r="DJ12497" s="14"/>
      <c r="DZ12497" s="11"/>
      <c r="EP12497" s="14"/>
      <c r="FF12497" s="14"/>
      <c r="FV12497" s="14"/>
      <c r="GL12497" s="11"/>
      <c r="HB12497" s="14"/>
      <c r="HR12497" s="14"/>
      <c r="IH12497" s="14"/>
      <c r="IX12497" s="11"/>
      <c r="JN12497" s="14"/>
      <c r="KD12497" s="14"/>
      <c r="KT12497" s="14"/>
      <c r="LJ12497" s="11"/>
      <c r="LZ12497" s="14"/>
      <c r="MP12497" s="14"/>
      <c r="NF12497" s="14"/>
      <c r="NV12497" s="11"/>
    </row>
    <row r="12498" spans="2:386" x14ac:dyDescent="0.25">
      <c r="B12498" s="10" t="str">
        <f t="shared" si="195"/>
        <v/>
      </c>
      <c r="C12498" s="13"/>
      <c r="R12498" s="14"/>
      <c r="AH12498" s="14"/>
      <c r="AX12498" s="14"/>
      <c r="BN12498" s="11"/>
      <c r="CD12498" s="14"/>
      <c r="CT12498" s="14"/>
      <c r="DJ12498" s="14"/>
      <c r="DZ12498" s="11"/>
      <c r="EP12498" s="14"/>
      <c r="FF12498" s="14"/>
      <c r="FV12498" s="14"/>
      <c r="GL12498" s="11"/>
      <c r="HB12498" s="14"/>
      <c r="HR12498" s="14"/>
      <c r="IH12498" s="14"/>
      <c r="IX12498" s="11"/>
      <c r="JN12498" s="14"/>
      <c r="KD12498" s="14"/>
      <c r="KT12498" s="14"/>
      <c r="LJ12498" s="11"/>
      <c r="LZ12498" s="14"/>
      <c r="MP12498" s="14"/>
      <c r="NF12498" s="14"/>
      <c r="NV12498" s="11"/>
    </row>
    <row r="12499" spans="2:386" x14ac:dyDescent="0.25">
      <c r="B12499" s="10" t="str">
        <f t="shared" si="195"/>
        <v/>
      </c>
      <c r="C12499" s="13"/>
      <c r="R12499" s="14"/>
      <c r="AH12499" s="14"/>
      <c r="AX12499" s="14"/>
      <c r="BN12499" s="11"/>
      <c r="CD12499" s="14"/>
      <c r="CT12499" s="14"/>
      <c r="DJ12499" s="14"/>
      <c r="DZ12499" s="11"/>
      <c r="EP12499" s="14"/>
      <c r="FF12499" s="14"/>
      <c r="FV12499" s="14"/>
      <c r="GL12499" s="11"/>
      <c r="HB12499" s="14"/>
      <c r="HR12499" s="14"/>
      <c r="IH12499" s="14"/>
      <c r="IX12499" s="11"/>
      <c r="JN12499" s="14"/>
      <c r="KD12499" s="14"/>
      <c r="KT12499" s="14"/>
      <c r="LJ12499" s="11"/>
      <c r="LZ12499" s="14"/>
      <c r="MP12499" s="14"/>
      <c r="NF12499" s="14"/>
      <c r="NV12499" s="11"/>
    </row>
    <row r="12500" spans="2:386" x14ac:dyDescent="0.25">
      <c r="B12500" s="10" t="str">
        <f t="shared" si="195"/>
        <v/>
      </c>
      <c r="C12500" s="13"/>
      <c r="R12500" s="14"/>
      <c r="AH12500" s="14"/>
      <c r="AX12500" s="14"/>
      <c r="BN12500" s="11"/>
      <c r="CD12500" s="14"/>
      <c r="CT12500" s="14"/>
      <c r="DJ12500" s="14"/>
      <c r="DZ12500" s="11"/>
      <c r="EP12500" s="14"/>
      <c r="FF12500" s="14"/>
      <c r="FV12500" s="14"/>
      <c r="GL12500" s="11"/>
      <c r="HB12500" s="14"/>
      <c r="HR12500" s="14"/>
      <c r="IH12500" s="14"/>
      <c r="IX12500" s="11"/>
      <c r="JN12500" s="14"/>
      <c r="KD12500" s="14"/>
      <c r="KT12500" s="14"/>
      <c r="LJ12500" s="11"/>
      <c r="LZ12500" s="14"/>
      <c r="MP12500" s="14"/>
      <c r="NF12500" s="14"/>
      <c r="NV12500" s="11"/>
    </row>
    <row r="12501" spans="2:386" x14ac:dyDescent="0.25">
      <c r="B12501" s="10" t="str">
        <f t="shared" si="195"/>
        <v/>
      </c>
      <c r="C12501" s="13"/>
      <c r="R12501" s="14"/>
      <c r="AH12501" s="14"/>
      <c r="AX12501" s="14"/>
      <c r="BN12501" s="11"/>
      <c r="CD12501" s="14"/>
      <c r="CT12501" s="14"/>
      <c r="DJ12501" s="14"/>
      <c r="DZ12501" s="11"/>
      <c r="EP12501" s="14"/>
      <c r="FF12501" s="14"/>
      <c r="FV12501" s="14"/>
      <c r="GL12501" s="11"/>
      <c r="HB12501" s="14"/>
      <c r="HR12501" s="14"/>
      <c r="IH12501" s="14"/>
      <c r="IX12501" s="11"/>
      <c r="JN12501" s="14"/>
      <c r="KD12501" s="14"/>
      <c r="KT12501" s="14"/>
      <c r="LJ12501" s="11"/>
      <c r="LZ12501" s="14"/>
      <c r="MP12501" s="14"/>
      <c r="NF12501" s="14"/>
      <c r="NV12501" s="11"/>
    </row>
    <row r="12502" spans="2:386" x14ac:dyDescent="0.25">
      <c r="B12502" s="10" t="str">
        <f t="shared" si="195"/>
        <v/>
      </c>
      <c r="C12502" s="13"/>
      <c r="R12502" s="14"/>
      <c r="AH12502" s="14"/>
      <c r="AX12502" s="14"/>
      <c r="BN12502" s="11"/>
      <c r="CD12502" s="14"/>
      <c r="CT12502" s="14"/>
      <c r="DJ12502" s="14"/>
      <c r="DZ12502" s="11"/>
      <c r="EP12502" s="14"/>
      <c r="FF12502" s="14"/>
      <c r="FV12502" s="14"/>
      <c r="GL12502" s="11"/>
      <c r="HB12502" s="14"/>
      <c r="HR12502" s="14"/>
      <c r="IH12502" s="14"/>
      <c r="IX12502" s="11"/>
      <c r="JN12502" s="14"/>
      <c r="KD12502" s="14"/>
      <c r="KT12502" s="14"/>
      <c r="LJ12502" s="11"/>
      <c r="LZ12502" s="14"/>
      <c r="MP12502" s="14"/>
      <c r="NF12502" s="14"/>
      <c r="NV12502" s="11"/>
    </row>
    <row r="12503" spans="2:386" x14ac:dyDescent="0.25">
      <c r="B12503" s="10" t="str">
        <f t="shared" si="195"/>
        <v/>
      </c>
      <c r="C12503" s="13"/>
      <c r="R12503" s="14"/>
      <c r="AH12503" s="14"/>
      <c r="AX12503" s="14"/>
      <c r="BN12503" s="11"/>
      <c r="CD12503" s="14"/>
      <c r="CT12503" s="14"/>
      <c r="DJ12503" s="14"/>
      <c r="DZ12503" s="11"/>
      <c r="EP12503" s="14"/>
      <c r="FF12503" s="14"/>
      <c r="FV12503" s="14"/>
      <c r="GL12503" s="11"/>
      <c r="HB12503" s="14"/>
      <c r="HR12503" s="14"/>
      <c r="IH12503" s="14"/>
      <c r="IX12503" s="11"/>
      <c r="JN12503" s="14"/>
      <c r="KD12503" s="14"/>
      <c r="KT12503" s="14"/>
      <c r="LJ12503" s="11"/>
      <c r="LZ12503" s="14"/>
      <c r="MP12503" s="14"/>
      <c r="NF12503" s="14"/>
      <c r="NV12503" s="11"/>
    </row>
    <row r="12504" spans="2:386" x14ac:dyDescent="0.25">
      <c r="B12504" s="10" t="str">
        <f t="shared" si="195"/>
        <v/>
      </c>
      <c r="C12504" s="13"/>
      <c r="R12504" s="14"/>
      <c r="AH12504" s="14"/>
      <c r="AX12504" s="14"/>
      <c r="BN12504" s="11"/>
      <c r="CD12504" s="14"/>
      <c r="CT12504" s="14"/>
      <c r="DJ12504" s="14"/>
      <c r="DZ12504" s="11"/>
      <c r="EP12504" s="14"/>
      <c r="FF12504" s="14"/>
      <c r="FV12504" s="14"/>
      <c r="GL12504" s="11"/>
      <c r="HB12504" s="14"/>
      <c r="HR12504" s="14"/>
      <c r="IH12504" s="14"/>
      <c r="IX12504" s="11"/>
      <c r="JN12504" s="14"/>
      <c r="KD12504" s="14"/>
      <c r="KT12504" s="14"/>
      <c r="LJ12504" s="11"/>
      <c r="LZ12504" s="14"/>
      <c r="MP12504" s="14"/>
      <c r="NF12504" s="14"/>
      <c r="NV12504" s="11"/>
    </row>
    <row r="12505" spans="2:386" x14ac:dyDescent="0.25">
      <c r="B12505" s="10" t="str">
        <f t="shared" si="195"/>
        <v/>
      </c>
      <c r="C12505" s="13"/>
      <c r="R12505" s="14"/>
      <c r="AH12505" s="14"/>
      <c r="AX12505" s="14"/>
      <c r="BN12505" s="11"/>
      <c r="CD12505" s="14"/>
      <c r="CT12505" s="14"/>
      <c r="DJ12505" s="14"/>
      <c r="DZ12505" s="11"/>
      <c r="EP12505" s="14"/>
      <c r="FF12505" s="14"/>
      <c r="FV12505" s="14"/>
      <c r="GL12505" s="11"/>
      <c r="HB12505" s="14"/>
      <c r="HR12505" s="14"/>
      <c r="IH12505" s="14"/>
      <c r="IX12505" s="11"/>
      <c r="JN12505" s="14"/>
      <c r="KD12505" s="14"/>
      <c r="KT12505" s="14"/>
      <c r="LJ12505" s="11"/>
      <c r="LZ12505" s="14"/>
      <c r="MP12505" s="14"/>
      <c r="NF12505" s="14"/>
      <c r="NV12505" s="11"/>
    </row>
    <row r="12506" spans="2:386" x14ac:dyDescent="0.25">
      <c r="B12506" s="10" t="str">
        <f t="shared" si="195"/>
        <v/>
      </c>
      <c r="C12506" s="13"/>
      <c r="R12506" s="14"/>
      <c r="AH12506" s="14"/>
      <c r="AX12506" s="14"/>
      <c r="BN12506" s="11"/>
      <c r="CD12506" s="14"/>
      <c r="CT12506" s="14"/>
      <c r="DJ12506" s="14"/>
      <c r="DZ12506" s="11"/>
      <c r="EP12506" s="14"/>
      <c r="FF12506" s="14"/>
      <c r="FV12506" s="14"/>
      <c r="GL12506" s="11"/>
      <c r="HB12506" s="14"/>
      <c r="HR12506" s="14"/>
      <c r="IH12506" s="14"/>
      <c r="IX12506" s="11"/>
      <c r="JN12506" s="14"/>
      <c r="KD12506" s="14"/>
      <c r="KT12506" s="14"/>
      <c r="LJ12506" s="11"/>
      <c r="LZ12506" s="14"/>
      <c r="MP12506" s="14"/>
      <c r="NF12506" s="14"/>
      <c r="NV12506" s="11"/>
    </row>
    <row r="12507" spans="2:386" x14ac:dyDescent="0.25">
      <c r="B12507" s="10" t="str">
        <f t="shared" si="195"/>
        <v/>
      </c>
      <c r="C12507" s="13"/>
      <c r="R12507" s="14"/>
      <c r="AH12507" s="14"/>
      <c r="AX12507" s="14"/>
      <c r="BN12507" s="11"/>
      <c r="CD12507" s="14"/>
      <c r="CT12507" s="14"/>
      <c r="DJ12507" s="14"/>
      <c r="DZ12507" s="11"/>
      <c r="EP12507" s="14"/>
      <c r="FF12507" s="14"/>
      <c r="FV12507" s="14"/>
      <c r="GL12507" s="11"/>
      <c r="HB12507" s="14"/>
      <c r="HR12507" s="14"/>
      <c r="IH12507" s="14"/>
      <c r="IX12507" s="11"/>
      <c r="JN12507" s="14"/>
      <c r="KD12507" s="14"/>
      <c r="KT12507" s="14"/>
      <c r="LJ12507" s="11"/>
      <c r="LZ12507" s="14"/>
      <c r="MP12507" s="14"/>
      <c r="NF12507" s="14"/>
      <c r="NV12507" s="11"/>
    </row>
    <row r="12508" spans="2:386" x14ac:dyDescent="0.25">
      <c r="B12508" s="10" t="str">
        <f t="shared" si="195"/>
        <v/>
      </c>
      <c r="C12508" s="13"/>
      <c r="R12508" s="14"/>
      <c r="AH12508" s="14"/>
      <c r="AX12508" s="14"/>
      <c r="BN12508" s="11"/>
      <c r="CD12508" s="14"/>
      <c r="CT12508" s="14"/>
      <c r="DJ12508" s="14"/>
      <c r="DZ12508" s="11"/>
      <c r="EP12508" s="14"/>
      <c r="FF12508" s="14"/>
      <c r="FV12508" s="14"/>
      <c r="GL12508" s="11"/>
      <c r="HB12508" s="14"/>
      <c r="HR12508" s="14"/>
      <c r="IH12508" s="14"/>
      <c r="IX12508" s="11"/>
      <c r="JN12508" s="14"/>
      <c r="KD12508" s="14"/>
      <c r="KT12508" s="14"/>
      <c r="LJ12508" s="11"/>
      <c r="LZ12508" s="14"/>
      <c r="MP12508" s="14"/>
      <c r="NF12508" s="14"/>
      <c r="NV12508" s="11"/>
    </row>
    <row r="12509" spans="2:386" x14ac:dyDescent="0.25">
      <c r="B12509" s="10" t="str">
        <f t="shared" si="195"/>
        <v/>
      </c>
      <c r="C12509" s="13"/>
      <c r="R12509" s="14"/>
      <c r="AH12509" s="14"/>
      <c r="AX12509" s="14"/>
      <c r="BN12509" s="11"/>
      <c r="CD12509" s="14"/>
      <c r="CT12509" s="14"/>
      <c r="DJ12509" s="14"/>
      <c r="DZ12509" s="11"/>
      <c r="EP12509" s="14"/>
      <c r="FF12509" s="14"/>
      <c r="FV12509" s="14"/>
      <c r="GL12509" s="11"/>
      <c r="HB12509" s="14"/>
      <c r="HR12509" s="14"/>
      <c r="IH12509" s="14"/>
      <c r="IX12509" s="11"/>
      <c r="JN12509" s="14"/>
      <c r="KD12509" s="14"/>
      <c r="KT12509" s="14"/>
      <c r="LJ12509" s="11"/>
      <c r="LZ12509" s="14"/>
      <c r="MP12509" s="14"/>
      <c r="NF12509" s="14"/>
      <c r="NV12509" s="11"/>
    </row>
    <row r="12510" spans="2:386" x14ac:dyDescent="0.25">
      <c r="B12510" s="10" t="str">
        <f t="shared" si="195"/>
        <v/>
      </c>
      <c r="C12510" s="13"/>
      <c r="R12510" s="14"/>
      <c r="AH12510" s="14"/>
      <c r="AX12510" s="14"/>
      <c r="BN12510" s="11"/>
      <c r="CD12510" s="14"/>
      <c r="CT12510" s="14"/>
      <c r="DJ12510" s="14"/>
      <c r="DZ12510" s="11"/>
      <c r="EP12510" s="14"/>
      <c r="FF12510" s="14"/>
      <c r="FV12510" s="14"/>
      <c r="GL12510" s="11"/>
      <c r="HB12510" s="14"/>
      <c r="HR12510" s="14"/>
      <c r="IH12510" s="14"/>
      <c r="IX12510" s="11"/>
      <c r="JN12510" s="14"/>
      <c r="KD12510" s="14"/>
      <c r="KT12510" s="14"/>
      <c r="LJ12510" s="11"/>
      <c r="LZ12510" s="14"/>
      <c r="MP12510" s="14"/>
      <c r="NF12510" s="14"/>
      <c r="NV12510" s="11"/>
    </row>
    <row r="12511" spans="2:386" x14ac:dyDescent="0.25">
      <c r="B12511" s="10" t="str">
        <f t="shared" si="195"/>
        <v/>
      </c>
      <c r="C12511" s="13"/>
      <c r="R12511" s="14"/>
      <c r="AH12511" s="14"/>
      <c r="AX12511" s="14"/>
      <c r="BN12511" s="11"/>
      <c r="CD12511" s="14"/>
      <c r="CT12511" s="14"/>
      <c r="DJ12511" s="14"/>
      <c r="DZ12511" s="11"/>
      <c r="EP12511" s="14"/>
      <c r="FF12511" s="14"/>
      <c r="FV12511" s="14"/>
      <c r="GL12511" s="11"/>
      <c r="HB12511" s="14"/>
      <c r="HR12511" s="14"/>
      <c r="IH12511" s="14"/>
      <c r="IX12511" s="11"/>
      <c r="JN12511" s="14"/>
      <c r="KD12511" s="14"/>
      <c r="KT12511" s="14"/>
      <c r="LJ12511" s="11"/>
      <c r="LZ12511" s="14"/>
      <c r="MP12511" s="14"/>
      <c r="NF12511" s="14"/>
      <c r="NV12511" s="11"/>
    </row>
    <row r="12512" spans="2:386" x14ac:dyDescent="0.25">
      <c r="B12512" s="10" t="str">
        <f t="shared" si="195"/>
        <v/>
      </c>
      <c r="C12512" s="13"/>
      <c r="R12512" s="14"/>
      <c r="AH12512" s="14"/>
      <c r="AX12512" s="14"/>
      <c r="BN12512" s="11"/>
      <c r="CD12512" s="14"/>
      <c r="CT12512" s="14"/>
      <c r="DJ12512" s="14"/>
      <c r="DZ12512" s="11"/>
      <c r="EP12512" s="14"/>
      <c r="FF12512" s="14"/>
      <c r="FV12512" s="14"/>
      <c r="GL12512" s="11"/>
      <c r="HB12512" s="14"/>
      <c r="HR12512" s="14"/>
      <c r="IH12512" s="14"/>
      <c r="IX12512" s="11"/>
      <c r="JN12512" s="14"/>
      <c r="KD12512" s="14"/>
      <c r="KT12512" s="14"/>
      <c r="LJ12512" s="11"/>
      <c r="LZ12512" s="14"/>
      <c r="MP12512" s="14"/>
      <c r="NF12512" s="14"/>
      <c r="NV12512" s="11"/>
    </row>
    <row r="12513" spans="2:386" x14ac:dyDescent="0.25">
      <c r="B12513" s="10" t="str">
        <f t="shared" si="195"/>
        <v/>
      </c>
      <c r="C12513" s="13"/>
      <c r="R12513" s="14"/>
      <c r="AH12513" s="14"/>
      <c r="AX12513" s="14"/>
      <c r="BN12513" s="11"/>
      <c r="CD12513" s="14"/>
      <c r="CT12513" s="14"/>
      <c r="DJ12513" s="14"/>
      <c r="DZ12513" s="11"/>
      <c r="EP12513" s="14"/>
      <c r="FF12513" s="14"/>
      <c r="FV12513" s="14"/>
      <c r="GL12513" s="11"/>
      <c r="HB12513" s="14"/>
      <c r="HR12513" s="14"/>
      <c r="IH12513" s="14"/>
      <c r="IX12513" s="11"/>
      <c r="JN12513" s="14"/>
      <c r="KD12513" s="14"/>
      <c r="KT12513" s="14"/>
      <c r="LJ12513" s="11"/>
      <c r="LZ12513" s="14"/>
      <c r="MP12513" s="14"/>
      <c r="NF12513" s="14"/>
      <c r="NV12513" s="11"/>
    </row>
    <row r="12514" spans="2:386" x14ac:dyDescent="0.25">
      <c r="B12514" s="10" t="str">
        <f t="shared" si="195"/>
        <v/>
      </c>
      <c r="C12514" s="13"/>
      <c r="R12514" s="14"/>
      <c r="AH12514" s="14"/>
      <c r="AX12514" s="14"/>
      <c r="BN12514" s="11"/>
      <c r="CD12514" s="14"/>
      <c r="CT12514" s="14"/>
      <c r="DJ12514" s="14"/>
      <c r="DZ12514" s="11"/>
      <c r="EP12514" s="14"/>
      <c r="FF12514" s="14"/>
      <c r="FV12514" s="14"/>
      <c r="GL12514" s="11"/>
      <c r="HB12514" s="14"/>
      <c r="HR12514" s="14"/>
      <c r="IH12514" s="14"/>
      <c r="IX12514" s="11"/>
      <c r="JN12514" s="14"/>
      <c r="KD12514" s="14"/>
      <c r="KT12514" s="14"/>
      <c r="LJ12514" s="11"/>
      <c r="LZ12514" s="14"/>
      <c r="MP12514" s="14"/>
      <c r="NF12514" s="14"/>
      <c r="NV12514" s="11"/>
    </row>
    <row r="12515" spans="2:386" x14ac:dyDescent="0.25">
      <c r="B12515" s="10" t="str">
        <f t="shared" si="195"/>
        <v/>
      </c>
      <c r="C12515" s="13"/>
      <c r="R12515" s="14"/>
      <c r="AH12515" s="14"/>
      <c r="AX12515" s="14"/>
      <c r="BN12515" s="11"/>
      <c r="CD12515" s="14"/>
      <c r="CT12515" s="14"/>
      <c r="DJ12515" s="14"/>
      <c r="DZ12515" s="11"/>
      <c r="EP12515" s="14"/>
      <c r="FF12515" s="14"/>
      <c r="FV12515" s="14"/>
      <c r="GL12515" s="11"/>
      <c r="HB12515" s="14"/>
      <c r="HR12515" s="14"/>
      <c r="IH12515" s="14"/>
      <c r="IX12515" s="11"/>
      <c r="JN12515" s="14"/>
      <c r="KD12515" s="14"/>
      <c r="KT12515" s="14"/>
      <c r="LJ12515" s="11"/>
      <c r="LZ12515" s="14"/>
      <c r="MP12515" s="14"/>
      <c r="NF12515" s="14"/>
      <c r="NV12515" s="11"/>
    </row>
    <row r="12516" spans="2:386" x14ac:dyDescent="0.25">
      <c r="B12516" s="10" t="str">
        <f t="shared" si="195"/>
        <v/>
      </c>
      <c r="C12516" s="13"/>
      <c r="R12516" s="14"/>
      <c r="AH12516" s="14"/>
      <c r="AX12516" s="14"/>
      <c r="BN12516" s="11"/>
      <c r="CD12516" s="14"/>
      <c r="CT12516" s="14"/>
      <c r="DJ12516" s="14"/>
      <c r="DZ12516" s="11"/>
      <c r="EP12516" s="14"/>
      <c r="FF12516" s="14"/>
      <c r="FV12516" s="14"/>
      <c r="GL12516" s="11"/>
      <c r="HB12516" s="14"/>
      <c r="HR12516" s="14"/>
      <c r="IH12516" s="14"/>
      <c r="IX12516" s="11"/>
      <c r="JN12516" s="14"/>
      <c r="KD12516" s="14"/>
      <c r="KT12516" s="14"/>
      <c r="LJ12516" s="11"/>
      <c r="LZ12516" s="14"/>
      <c r="MP12516" s="14"/>
      <c r="NF12516" s="14"/>
      <c r="NV12516" s="11"/>
    </row>
    <row r="12517" spans="2:386" x14ac:dyDescent="0.25">
      <c r="B12517" s="10" t="str">
        <f t="shared" si="195"/>
        <v/>
      </c>
      <c r="C12517" s="13"/>
      <c r="R12517" s="14"/>
      <c r="AH12517" s="14"/>
      <c r="AX12517" s="14"/>
      <c r="BN12517" s="11"/>
      <c r="CD12517" s="14"/>
      <c r="CT12517" s="14"/>
      <c r="DJ12517" s="14"/>
      <c r="DZ12517" s="11"/>
      <c r="EP12517" s="14"/>
      <c r="FF12517" s="14"/>
      <c r="FV12517" s="14"/>
      <c r="GL12517" s="11"/>
      <c r="HB12517" s="14"/>
      <c r="HR12517" s="14"/>
      <c r="IH12517" s="14"/>
      <c r="IX12517" s="11"/>
      <c r="JN12517" s="14"/>
      <c r="KD12517" s="14"/>
      <c r="KT12517" s="14"/>
      <c r="LJ12517" s="11"/>
      <c r="LZ12517" s="14"/>
      <c r="MP12517" s="14"/>
      <c r="NF12517" s="14"/>
      <c r="NV12517" s="11"/>
    </row>
    <row r="12518" spans="2:386" x14ac:dyDescent="0.25">
      <c r="B12518" s="10" t="str">
        <f t="shared" si="195"/>
        <v/>
      </c>
      <c r="C12518" s="13"/>
      <c r="R12518" s="14"/>
      <c r="AH12518" s="14"/>
      <c r="AX12518" s="14"/>
      <c r="BN12518" s="11"/>
      <c r="CD12518" s="14"/>
      <c r="CT12518" s="14"/>
      <c r="DJ12518" s="14"/>
      <c r="DZ12518" s="11"/>
      <c r="EP12518" s="14"/>
      <c r="FF12518" s="14"/>
      <c r="FV12518" s="14"/>
      <c r="GL12518" s="11"/>
      <c r="HB12518" s="14"/>
      <c r="HR12518" s="14"/>
      <c r="IH12518" s="14"/>
      <c r="IX12518" s="11"/>
      <c r="JN12518" s="14"/>
      <c r="KD12518" s="14"/>
      <c r="KT12518" s="14"/>
      <c r="LJ12518" s="11"/>
      <c r="LZ12518" s="14"/>
      <c r="MP12518" s="14"/>
      <c r="NF12518" s="14"/>
      <c r="NV12518" s="11"/>
    </row>
    <row r="12519" spans="2:386" x14ac:dyDescent="0.25">
      <c r="B12519" s="10" t="str">
        <f t="shared" si="195"/>
        <v/>
      </c>
      <c r="C12519" s="13"/>
      <c r="R12519" s="14"/>
      <c r="AH12519" s="14"/>
      <c r="AX12519" s="14"/>
      <c r="BN12519" s="11"/>
      <c r="CD12519" s="14"/>
      <c r="CT12519" s="14"/>
      <c r="DJ12519" s="14"/>
      <c r="DZ12519" s="11"/>
      <c r="EP12519" s="14"/>
      <c r="FF12519" s="14"/>
      <c r="FV12519" s="14"/>
      <c r="GL12519" s="11"/>
      <c r="HB12519" s="14"/>
      <c r="HR12519" s="14"/>
      <c r="IH12519" s="14"/>
      <c r="IX12519" s="11"/>
      <c r="JN12519" s="14"/>
      <c r="KD12519" s="14"/>
      <c r="KT12519" s="14"/>
      <c r="LJ12519" s="11"/>
      <c r="LZ12519" s="14"/>
      <c r="MP12519" s="14"/>
      <c r="NF12519" s="14"/>
      <c r="NV12519" s="11"/>
    </row>
    <row r="12520" spans="2:386" x14ac:dyDescent="0.25">
      <c r="B12520" s="10" t="str">
        <f t="shared" si="195"/>
        <v/>
      </c>
      <c r="C12520" s="13"/>
      <c r="R12520" s="14"/>
      <c r="AH12520" s="14"/>
      <c r="AX12520" s="14"/>
      <c r="BN12520" s="11"/>
      <c r="CD12520" s="14"/>
      <c r="CT12520" s="14"/>
      <c r="DJ12520" s="14"/>
      <c r="DZ12520" s="11"/>
      <c r="EP12520" s="14"/>
      <c r="FF12520" s="14"/>
      <c r="FV12520" s="14"/>
      <c r="GL12520" s="11"/>
      <c r="HB12520" s="14"/>
      <c r="HR12520" s="14"/>
      <c r="IH12520" s="14"/>
      <c r="IX12520" s="11"/>
      <c r="JN12520" s="14"/>
      <c r="KD12520" s="14"/>
      <c r="KT12520" s="14"/>
      <c r="LJ12520" s="11"/>
      <c r="LZ12520" s="14"/>
      <c r="MP12520" s="14"/>
      <c r="NF12520" s="14"/>
      <c r="NV12520" s="11"/>
    </row>
    <row r="12521" spans="2:386" x14ac:dyDescent="0.25">
      <c r="B12521" s="10" t="str">
        <f t="shared" si="195"/>
        <v/>
      </c>
      <c r="C12521" s="13"/>
      <c r="R12521" s="14"/>
      <c r="AH12521" s="14"/>
      <c r="AX12521" s="14"/>
      <c r="BN12521" s="11"/>
      <c r="CD12521" s="14"/>
      <c r="CT12521" s="14"/>
      <c r="DJ12521" s="14"/>
      <c r="DZ12521" s="11"/>
      <c r="EP12521" s="14"/>
      <c r="FF12521" s="14"/>
      <c r="FV12521" s="14"/>
      <c r="GL12521" s="11"/>
      <c r="HB12521" s="14"/>
      <c r="HR12521" s="14"/>
      <c r="IH12521" s="14"/>
      <c r="IX12521" s="11"/>
      <c r="JN12521" s="14"/>
      <c r="KD12521" s="14"/>
      <c r="KT12521" s="14"/>
      <c r="LJ12521" s="11"/>
      <c r="LZ12521" s="14"/>
      <c r="MP12521" s="14"/>
      <c r="NF12521" s="14"/>
      <c r="NV12521" s="11"/>
    </row>
    <row r="12522" spans="2:386" x14ac:dyDescent="0.25">
      <c r="B12522" s="10" t="str">
        <f t="shared" si="195"/>
        <v/>
      </c>
      <c r="C12522" s="13"/>
      <c r="R12522" s="14"/>
      <c r="AH12522" s="14"/>
      <c r="AX12522" s="14"/>
      <c r="BN12522" s="11"/>
      <c r="CD12522" s="14"/>
      <c r="CT12522" s="14"/>
      <c r="DJ12522" s="14"/>
      <c r="DZ12522" s="11"/>
      <c r="EP12522" s="14"/>
      <c r="FF12522" s="14"/>
      <c r="FV12522" s="14"/>
      <c r="GL12522" s="11"/>
      <c r="HB12522" s="14"/>
      <c r="HR12522" s="14"/>
      <c r="IH12522" s="14"/>
      <c r="IX12522" s="11"/>
      <c r="JN12522" s="14"/>
      <c r="KD12522" s="14"/>
      <c r="KT12522" s="14"/>
      <c r="LJ12522" s="11"/>
      <c r="LZ12522" s="14"/>
      <c r="MP12522" s="14"/>
      <c r="NF12522" s="14"/>
      <c r="NV12522" s="11"/>
    </row>
    <row r="12523" spans="2:386" x14ac:dyDescent="0.25">
      <c r="B12523" s="10" t="str">
        <f t="shared" si="195"/>
        <v/>
      </c>
      <c r="C12523" s="13"/>
      <c r="R12523" s="14"/>
      <c r="AH12523" s="14"/>
      <c r="AX12523" s="14"/>
      <c r="BN12523" s="11"/>
      <c r="CD12523" s="14"/>
      <c r="CT12523" s="14"/>
      <c r="DJ12523" s="14"/>
      <c r="DZ12523" s="11"/>
      <c r="EP12523" s="14"/>
      <c r="FF12523" s="14"/>
      <c r="FV12523" s="14"/>
      <c r="GL12523" s="11"/>
      <c r="HB12523" s="14"/>
      <c r="HR12523" s="14"/>
      <c r="IH12523" s="14"/>
      <c r="IX12523" s="11"/>
      <c r="JN12523" s="14"/>
      <c r="KD12523" s="14"/>
      <c r="KT12523" s="14"/>
      <c r="LJ12523" s="11"/>
      <c r="LZ12523" s="14"/>
      <c r="MP12523" s="14"/>
      <c r="NF12523" s="14"/>
      <c r="NV12523" s="11"/>
    </row>
    <row r="12524" spans="2:386" x14ac:dyDescent="0.25">
      <c r="B12524" s="10" t="str">
        <f t="shared" si="195"/>
        <v/>
      </c>
      <c r="C12524" s="13"/>
      <c r="R12524" s="14"/>
      <c r="AH12524" s="14"/>
      <c r="AX12524" s="14"/>
      <c r="BN12524" s="11"/>
      <c r="CD12524" s="14"/>
      <c r="CT12524" s="14"/>
      <c r="DJ12524" s="14"/>
      <c r="DZ12524" s="11"/>
      <c r="EP12524" s="14"/>
      <c r="FF12524" s="14"/>
      <c r="FV12524" s="14"/>
      <c r="GL12524" s="11"/>
      <c r="HB12524" s="14"/>
      <c r="HR12524" s="14"/>
      <c r="IH12524" s="14"/>
      <c r="IX12524" s="11"/>
      <c r="JN12524" s="14"/>
      <c r="KD12524" s="14"/>
      <c r="KT12524" s="14"/>
      <c r="LJ12524" s="11"/>
      <c r="LZ12524" s="14"/>
      <c r="MP12524" s="14"/>
      <c r="NF12524" s="14"/>
      <c r="NV12524" s="11"/>
    </row>
    <row r="12525" spans="2:386" x14ac:dyDescent="0.25">
      <c r="B12525" s="10" t="str">
        <f t="shared" si="195"/>
        <v/>
      </c>
      <c r="C12525" s="13"/>
      <c r="R12525" s="14"/>
      <c r="AH12525" s="14"/>
      <c r="AX12525" s="14"/>
      <c r="BN12525" s="11"/>
      <c r="CD12525" s="14"/>
      <c r="CT12525" s="14"/>
      <c r="DJ12525" s="14"/>
      <c r="DZ12525" s="11"/>
      <c r="EP12525" s="14"/>
      <c r="FF12525" s="14"/>
      <c r="FV12525" s="14"/>
      <c r="GL12525" s="11"/>
      <c r="HB12525" s="14"/>
      <c r="HR12525" s="14"/>
      <c r="IH12525" s="14"/>
      <c r="IX12525" s="11"/>
      <c r="JN12525" s="14"/>
      <c r="KD12525" s="14"/>
      <c r="KT12525" s="14"/>
      <c r="LJ12525" s="11"/>
      <c r="LZ12525" s="14"/>
      <c r="MP12525" s="14"/>
      <c r="NF12525" s="14"/>
      <c r="NV12525" s="11"/>
    </row>
    <row r="12526" spans="2:386" x14ac:dyDescent="0.25">
      <c r="B12526" s="10" t="str">
        <f t="shared" si="195"/>
        <v/>
      </c>
      <c r="C12526" s="13"/>
      <c r="R12526" s="14"/>
      <c r="AH12526" s="14"/>
      <c r="AX12526" s="14"/>
      <c r="BN12526" s="11"/>
      <c r="CD12526" s="14"/>
      <c r="CT12526" s="14"/>
      <c r="DJ12526" s="14"/>
      <c r="DZ12526" s="11"/>
      <c r="EP12526" s="14"/>
      <c r="FF12526" s="14"/>
      <c r="FV12526" s="14"/>
      <c r="GL12526" s="11"/>
      <c r="HB12526" s="14"/>
      <c r="HR12526" s="14"/>
      <c r="IH12526" s="14"/>
      <c r="IX12526" s="11"/>
      <c r="JN12526" s="14"/>
      <c r="KD12526" s="14"/>
      <c r="KT12526" s="14"/>
      <c r="LJ12526" s="11"/>
      <c r="LZ12526" s="14"/>
      <c r="MP12526" s="14"/>
      <c r="NF12526" s="14"/>
      <c r="NV12526" s="11"/>
    </row>
    <row r="12527" spans="2:386" x14ac:dyDescent="0.25">
      <c r="B12527" s="10" t="str">
        <f t="shared" si="195"/>
        <v/>
      </c>
      <c r="C12527" s="13"/>
      <c r="R12527" s="14"/>
      <c r="AH12527" s="14"/>
      <c r="AX12527" s="14"/>
      <c r="BN12527" s="11"/>
      <c r="CD12527" s="14"/>
      <c r="CT12527" s="14"/>
      <c r="DJ12527" s="14"/>
      <c r="DZ12527" s="11"/>
      <c r="EP12527" s="14"/>
      <c r="FF12527" s="14"/>
      <c r="FV12527" s="14"/>
      <c r="GL12527" s="11"/>
      <c r="HB12527" s="14"/>
      <c r="HR12527" s="14"/>
      <c r="IH12527" s="14"/>
      <c r="IX12527" s="11"/>
      <c r="JN12527" s="14"/>
      <c r="KD12527" s="14"/>
      <c r="KT12527" s="14"/>
      <c r="LJ12527" s="11"/>
      <c r="LZ12527" s="14"/>
      <c r="MP12527" s="14"/>
      <c r="NF12527" s="14"/>
      <c r="NV12527" s="11"/>
    </row>
    <row r="12528" spans="2:386" x14ac:dyDescent="0.25">
      <c r="B12528" s="10" t="str">
        <f t="shared" si="195"/>
        <v/>
      </c>
      <c r="C12528" s="13"/>
      <c r="R12528" s="14"/>
      <c r="AH12528" s="14"/>
      <c r="AX12528" s="14"/>
      <c r="BN12528" s="11"/>
      <c r="CD12528" s="14"/>
      <c r="CT12528" s="14"/>
      <c r="DJ12528" s="14"/>
      <c r="DZ12528" s="11"/>
      <c r="EP12528" s="14"/>
      <c r="FF12528" s="14"/>
      <c r="FV12528" s="14"/>
      <c r="GL12528" s="11"/>
      <c r="HB12528" s="14"/>
      <c r="HR12528" s="14"/>
      <c r="IH12528" s="14"/>
      <c r="IX12528" s="11"/>
      <c r="JN12528" s="14"/>
      <c r="KD12528" s="14"/>
      <c r="KT12528" s="14"/>
      <c r="LJ12528" s="11"/>
      <c r="LZ12528" s="14"/>
      <c r="MP12528" s="14"/>
      <c r="NF12528" s="14"/>
      <c r="NV12528" s="11"/>
    </row>
    <row r="12529" spans="2:386" x14ac:dyDescent="0.25">
      <c r="B12529" s="10" t="str">
        <f t="shared" si="195"/>
        <v/>
      </c>
      <c r="C12529" s="13"/>
      <c r="R12529" s="14"/>
      <c r="AH12529" s="14"/>
      <c r="AX12529" s="14"/>
      <c r="BN12529" s="11"/>
      <c r="CD12529" s="14"/>
      <c r="CT12529" s="14"/>
      <c r="DJ12529" s="14"/>
      <c r="DZ12529" s="11"/>
      <c r="EP12529" s="14"/>
      <c r="FF12529" s="14"/>
      <c r="FV12529" s="14"/>
      <c r="GL12529" s="11"/>
      <c r="HB12529" s="14"/>
      <c r="HR12529" s="14"/>
      <c r="IH12529" s="14"/>
      <c r="IX12529" s="11"/>
      <c r="JN12529" s="14"/>
      <c r="KD12529" s="14"/>
      <c r="KT12529" s="14"/>
      <c r="LJ12529" s="11"/>
      <c r="LZ12529" s="14"/>
      <c r="MP12529" s="14"/>
      <c r="NF12529" s="14"/>
      <c r="NV12529" s="11"/>
    </row>
    <row r="12530" spans="2:386" x14ac:dyDescent="0.25">
      <c r="B12530" s="10" t="str">
        <f t="shared" si="195"/>
        <v/>
      </c>
      <c r="C12530" s="13"/>
      <c r="R12530" s="14"/>
      <c r="AH12530" s="14"/>
      <c r="AX12530" s="14"/>
      <c r="BN12530" s="11"/>
      <c r="CD12530" s="14"/>
      <c r="CT12530" s="14"/>
      <c r="DJ12530" s="14"/>
      <c r="DZ12530" s="11"/>
      <c r="EP12530" s="14"/>
      <c r="FF12530" s="14"/>
      <c r="FV12530" s="14"/>
      <c r="GL12530" s="11"/>
      <c r="HB12530" s="14"/>
      <c r="HR12530" s="14"/>
      <c r="IH12530" s="14"/>
      <c r="IX12530" s="11"/>
      <c r="JN12530" s="14"/>
      <c r="KD12530" s="14"/>
      <c r="KT12530" s="14"/>
      <c r="LJ12530" s="11"/>
      <c r="LZ12530" s="14"/>
      <c r="MP12530" s="14"/>
      <c r="NF12530" s="14"/>
      <c r="NV12530" s="11"/>
    </row>
    <row r="12531" spans="2:386" x14ac:dyDescent="0.25">
      <c r="B12531" s="10" t="str">
        <f t="shared" si="195"/>
        <v/>
      </c>
      <c r="C12531" s="13"/>
      <c r="R12531" s="14"/>
      <c r="AH12531" s="14"/>
      <c r="AX12531" s="14"/>
      <c r="BN12531" s="11"/>
      <c r="CD12531" s="14"/>
      <c r="CT12531" s="14"/>
      <c r="DJ12531" s="14"/>
      <c r="DZ12531" s="11"/>
      <c r="EP12531" s="14"/>
      <c r="FF12531" s="14"/>
      <c r="FV12531" s="14"/>
      <c r="GL12531" s="11"/>
      <c r="HB12531" s="14"/>
      <c r="HR12531" s="14"/>
      <c r="IH12531" s="14"/>
      <c r="IX12531" s="11"/>
      <c r="JN12531" s="14"/>
      <c r="KD12531" s="14"/>
      <c r="KT12531" s="14"/>
      <c r="LJ12531" s="11"/>
      <c r="LZ12531" s="14"/>
      <c r="MP12531" s="14"/>
      <c r="NF12531" s="14"/>
      <c r="NV12531" s="11"/>
    </row>
    <row r="12532" spans="2:386" x14ac:dyDescent="0.25">
      <c r="B12532" s="10" t="str">
        <f t="shared" si="195"/>
        <v/>
      </c>
      <c r="C12532" s="13"/>
      <c r="R12532" s="14"/>
      <c r="AH12532" s="14"/>
      <c r="AX12532" s="14"/>
      <c r="BN12532" s="11"/>
      <c r="CD12532" s="14"/>
      <c r="CT12532" s="14"/>
      <c r="DJ12532" s="14"/>
      <c r="DZ12532" s="11"/>
      <c r="EP12532" s="14"/>
      <c r="FF12532" s="14"/>
      <c r="FV12532" s="14"/>
      <c r="GL12532" s="11"/>
      <c r="HB12532" s="14"/>
      <c r="HR12532" s="14"/>
      <c r="IH12532" s="14"/>
      <c r="IX12532" s="11"/>
      <c r="JN12532" s="14"/>
      <c r="KD12532" s="14"/>
      <c r="KT12532" s="14"/>
      <c r="LJ12532" s="11"/>
      <c r="LZ12532" s="14"/>
      <c r="MP12532" s="14"/>
      <c r="NF12532" s="14"/>
      <c r="NV12532" s="11"/>
    </row>
    <row r="12533" spans="2:386" x14ac:dyDescent="0.25">
      <c r="B12533" s="10" t="str">
        <f t="shared" si="195"/>
        <v/>
      </c>
      <c r="C12533" s="13"/>
      <c r="R12533" s="14"/>
      <c r="AH12533" s="14"/>
      <c r="AX12533" s="14"/>
      <c r="BN12533" s="11"/>
      <c r="CD12533" s="14"/>
      <c r="CT12533" s="14"/>
      <c r="DJ12533" s="14"/>
      <c r="DZ12533" s="11"/>
      <c r="EP12533" s="14"/>
      <c r="FF12533" s="14"/>
      <c r="FV12533" s="14"/>
      <c r="GL12533" s="11"/>
      <c r="HB12533" s="14"/>
      <c r="HR12533" s="14"/>
      <c r="IH12533" s="14"/>
      <c r="IX12533" s="11"/>
      <c r="JN12533" s="14"/>
      <c r="KD12533" s="14"/>
      <c r="KT12533" s="14"/>
      <c r="LJ12533" s="11"/>
      <c r="LZ12533" s="14"/>
      <c r="MP12533" s="14"/>
      <c r="NF12533" s="14"/>
      <c r="NV12533" s="11"/>
    </row>
    <row r="12534" spans="2:386" x14ac:dyDescent="0.25">
      <c r="B12534" s="10" t="str">
        <f t="shared" si="195"/>
        <v/>
      </c>
      <c r="C12534" s="13"/>
      <c r="R12534" s="14"/>
      <c r="AH12534" s="14"/>
      <c r="AX12534" s="14"/>
      <c r="BN12534" s="11"/>
      <c r="CD12534" s="14"/>
      <c r="CT12534" s="14"/>
      <c r="DJ12534" s="14"/>
      <c r="DZ12534" s="11"/>
      <c r="EP12534" s="14"/>
      <c r="FF12534" s="14"/>
      <c r="FV12534" s="14"/>
      <c r="GL12534" s="11"/>
      <c r="HB12534" s="14"/>
      <c r="HR12534" s="14"/>
      <c r="IH12534" s="14"/>
      <c r="IX12534" s="11"/>
      <c r="JN12534" s="14"/>
      <c r="KD12534" s="14"/>
      <c r="KT12534" s="14"/>
      <c r="LJ12534" s="11"/>
      <c r="LZ12534" s="14"/>
      <c r="MP12534" s="14"/>
      <c r="NF12534" s="14"/>
      <c r="NV12534" s="11"/>
    </row>
    <row r="12535" spans="2:386" x14ac:dyDescent="0.25">
      <c r="B12535" s="10" t="str">
        <f t="shared" si="195"/>
        <v/>
      </c>
      <c r="C12535" s="13"/>
      <c r="R12535" s="14"/>
      <c r="AH12535" s="14"/>
      <c r="AX12535" s="14"/>
      <c r="BN12535" s="11"/>
      <c r="CD12535" s="14"/>
      <c r="CT12535" s="14"/>
      <c r="DJ12535" s="14"/>
      <c r="DZ12535" s="11"/>
      <c r="EP12535" s="14"/>
      <c r="FF12535" s="14"/>
      <c r="FV12535" s="14"/>
      <c r="GL12535" s="11"/>
      <c r="HB12535" s="14"/>
      <c r="HR12535" s="14"/>
      <c r="IH12535" s="14"/>
      <c r="IX12535" s="11"/>
      <c r="JN12535" s="14"/>
      <c r="KD12535" s="14"/>
      <c r="KT12535" s="14"/>
      <c r="LJ12535" s="11"/>
      <c r="LZ12535" s="14"/>
      <c r="MP12535" s="14"/>
      <c r="NF12535" s="14"/>
      <c r="NV12535" s="11"/>
    </row>
    <row r="12536" spans="2:386" x14ac:dyDescent="0.25">
      <c r="B12536" s="10" t="str">
        <f t="shared" si="195"/>
        <v/>
      </c>
      <c r="C12536" s="13"/>
      <c r="R12536" s="14"/>
      <c r="AH12536" s="14"/>
      <c r="AX12536" s="14"/>
      <c r="BN12536" s="11"/>
      <c r="CD12536" s="14"/>
      <c r="CT12536" s="14"/>
      <c r="DJ12536" s="14"/>
      <c r="DZ12536" s="11"/>
      <c r="EP12536" s="14"/>
      <c r="FF12536" s="14"/>
      <c r="FV12536" s="14"/>
      <c r="GL12536" s="11"/>
      <c r="HB12536" s="14"/>
      <c r="HR12536" s="14"/>
      <c r="IH12536" s="14"/>
      <c r="IX12536" s="11"/>
      <c r="JN12536" s="14"/>
      <c r="KD12536" s="14"/>
      <c r="KT12536" s="14"/>
      <c r="LJ12536" s="11"/>
      <c r="LZ12536" s="14"/>
      <c r="MP12536" s="14"/>
      <c r="NF12536" s="14"/>
      <c r="NV12536" s="11"/>
    </row>
    <row r="12537" spans="2:386" x14ac:dyDescent="0.25">
      <c r="B12537" s="10" t="str">
        <f t="shared" si="195"/>
        <v/>
      </c>
      <c r="C12537" s="13"/>
      <c r="R12537" s="14"/>
      <c r="AH12537" s="14"/>
      <c r="AX12537" s="14"/>
      <c r="BN12537" s="11"/>
      <c r="CD12537" s="14"/>
      <c r="CT12537" s="14"/>
      <c r="DJ12537" s="14"/>
      <c r="DZ12537" s="11"/>
      <c r="EP12537" s="14"/>
      <c r="FF12537" s="14"/>
      <c r="FV12537" s="14"/>
      <c r="GL12537" s="11"/>
      <c r="HB12537" s="14"/>
      <c r="HR12537" s="14"/>
      <c r="IH12537" s="14"/>
      <c r="IX12537" s="11"/>
      <c r="JN12537" s="14"/>
      <c r="KD12537" s="14"/>
      <c r="KT12537" s="14"/>
      <c r="LJ12537" s="11"/>
      <c r="LZ12537" s="14"/>
      <c r="MP12537" s="14"/>
      <c r="NF12537" s="14"/>
      <c r="NV12537" s="11"/>
    </row>
    <row r="12538" spans="2:386" x14ac:dyDescent="0.25">
      <c r="B12538" s="10" t="str">
        <f t="shared" si="195"/>
        <v/>
      </c>
      <c r="C12538" s="13"/>
      <c r="R12538" s="14"/>
      <c r="AH12538" s="14"/>
      <c r="AX12538" s="14"/>
      <c r="BN12538" s="11"/>
      <c r="CD12538" s="14"/>
      <c r="CT12538" s="14"/>
      <c r="DJ12538" s="14"/>
      <c r="DZ12538" s="11"/>
      <c r="EP12538" s="14"/>
      <c r="FF12538" s="14"/>
      <c r="FV12538" s="14"/>
      <c r="GL12538" s="11"/>
      <c r="HB12538" s="14"/>
      <c r="HR12538" s="14"/>
      <c r="IH12538" s="14"/>
      <c r="IX12538" s="11"/>
      <c r="JN12538" s="14"/>
      <c r="KD12538" s="14"/>
      <c r="KT12538" s="14"/>
      <c r="LJ12538" s="11"/>
      <c r="LZ12538" s="14"/>
      <c r="MP12538" s="14"/>
      <c r="NF12538" s="14"/>
      <c r="NV12538" s="11"/>
    </row>
    <row r="12539" spans="2:386" x14ac:dyDescent="0.25">
      <c r="B12539" s="10" t="str">
        <f t="shared" si="195"/>
        <v/>
      </c>
      <c r="C12539" s="13"/>
      <c r="R12539" s="14"/>
      <c r="AH12539" s="14"/>
      <c r="AX12539" s="14"/>
      <c r="BN12539" s="11"/>
      <c r="CD12539" s="14"/>
      <c r="CT12539" s="14"/>
      <c r="DJ12539" s="14"/>
      <c r="DZ12539" s="11"/>
      <c r="EP12539" s="14"/>
      <c r="FF12539" s="14"/>
      <c r="FV12539" s="14"/>
      <c r="GL12539" s="11"/>
      <c r="HB12539" s="14"/>
      <c r="HR12539" s="14"/>
      <c r="IH12539" s="14"/>
      <c r="IX12539" s="11"/>
      <c r="JN12539" s="14"/>
      <c r="KD12539" s="14"/>
      <c r="KT12539" s="14"/>
      <c r="LJ12539" s="11"/>
      <c r="LZ12539" s="14"/>
      <c r="MP12539" s="14"/>
      <c r="NF12539" s="14"/>
      <c r="NV12539" s="11"/>
    </row>
    <row r="12540" spans="2:386" x14ac:dyDescent="0.25">
      <c r="B12540" s="10" t="str">
        <f t="shared" si="195"/>
        <v/>
      </c>
      <c r="C12540" s="13"/>
      <c r="R12540" s="14"/>
      <c r="AH12540" s="14"/>
      <c r="AX12540" s="14"/>
      <c r="BN12540" s="11"/>
      <c r="CD12540" s="14"/>
      <c r="CT12540" s="14"/>
      <c r="DJ12540" s="14"/>
      <c r="DZ12540" s="11"/>
      <c r="EP12540" s="14"/>
      <c r="FF12540" s="14"/>
      <c r="FV12540" s="14"/>
      <c r="GL12540" s="11"/>
      <c r="HB12540" s="14"/>
      <c r="HR12540" s="14"/>
      <c r="IH12540" s="14"/>
      <c r="IX12540" s="11"/>
      <c r="JN12540" s="14"/>
      <c r="KD12540" s="14"/>
      <c r="KT12540" s="14"/>
      <c r="LJ12540" s="11"/>
      <c r="LZ12540" s="14"/>
      <c r="MP12540" s="14"/>
      <c r="NF12540" s="14"/>
      <c r="NV12540" s="11"/>
    </row>
    <row r="12541" spans="2:386" x14ac:dyDescent="0.25">
      <c r="B12541" s="10" t="str">
        <f t="shared" si="195"/>
        <v/>
      </c>
      <c r="C12541" s="13"/>
      <c r="R12541" s="14"/>
      <c r="AH12541" s="14"/>
      <c r="AX12541" s="14"/>
      <c r="BN12541" s="11"/>
      <c r="CD12541" s="14"/>
      <c r="CT12541" s="14"/>
      <c r="DJ12541" s="14"/>
      <c r="DZ12541" s="11"/>
      <c r="EP12541" s="14"/>
      <c r="FF12541" s="14"/>
      <c r="FV12541" s="14"/>
      <c r="GL12541" s="11"/>
      <c r="HB12541" s="14"/>
      <c r="HR12541" s="14"/>
      <c r="IH12541" s="14"/>
      <c r="IX12541" s="11"/>
      <c r="JN12541" s="14"/>
      <c r="KD12541" s="14"/>
      <c r="KT12541" s="14"/>
      <c r="LJ12541" s="11"/>
      <c r="LZ12541" s="14"/>
      <c r="MP12541" s="14"/>
      <c r="NF12541" s="14"/>
      <c r="NV12541" s="11"/>
    </row>
    <row r="12542" spans="2:386" x14ac:dyDescent="0.25">
      <c r="B12542" s="10" t="str">
        <f t="shared" si="195"/>
        <v/>
      </c>
      <c r="C12542" s="13"/>
      <c r="R12542" s="14"/>
      <c r="AH12542" s="14"/>
      <c r="AX12542" s="14"/>
      <c r="BN12542" s="11"/>
      <c r="CD12542" s="14"/>
      <c r="CT12542" s="14"/>
      <c r="DJ12542" s="14"/>
      <c r="DZ12542" s="11"/>
      <c r="EP12542" s="14"/>
      <c r="FF12542" s="14"/>
      <c r="FV12542" s="14"/>
      <c r="GL12542" s="11"/>
      <c r="HB12542" s="14"/>
      <c r="HR12542" s="14"/>
      <c r="IH12542" s="14"/>
      <c r="IX12542" s="11"/>
      <c r="JN12542" s="14"/>
      <c r="KD12542" s="14"/>
      <c r="KT12542" s="14"/>
      <c r="LJ12542" s="11"/>
      <c r="LZ12542" s="14"/>
      <c r="MP12542" s="14"/>
      <c r="NF12542" s="14"/>
      <c r="NV12542" s="11"/>
    </row>
    <row r="12543" spans="2:386" x14ac:dyDescent="0.25">
      <c r="B12543" s="10" t="str">
        <f t="shared" si="195"/>
        <v/>
      </c>
      <c r="C12543" s="13"/>
      <c r="R12543" s="14"/>
      <c r="AH12543" s="14"/>
      <c r="AX12543" s="14"/>
      <c r="BN12543" s="11"/>
      <c r="CD12543" s="14"/>
      <c r="CT12543" s="14"/>
      <c r="DJ12543" s="14"/>
      <c r="DZ12543" s="11"/>
      <c r="EP12543" s="14"/>
      <c r="FF12543" s="14"/>
      <c r="FV12543" s="14"/>
      <c r="GL12543" s="11"/>
      <c r="HB12543" s="14"/>
      <c r="HR12543" s="14"/>
      <c r="IH12543" s="14"/>
      <c r="IX12543" s="11"/>
      <c r="JN12543" s="14"/>
      <c r="KD12543" s="14"/>
      <c r="KT12543" s="14"/>
      <c r="LJ12543" s="11"/>
      <c r="LZ12543" s="14"/>
      <c r="MP12543" s="14"/>
      <c r="NF12543" s="14"/>
      <c r="NV12543" s="11"/>
    </row>
    <row r="12544" spans="2:386" x14ac:dyDescent="0.25">
      <c r="B12544" s="10" t="str">
        <f t="shared" si="195"/>
        <v/>
      </c>
      <c r="C12544" s="13"/>
      <c r="R12544" s="14"/>
      <c r="AH12544" s="14"/>
      <c r="AX12544" s="14"/>
      <c r="BN12544" s="11"/>
      <c r="CD12544" s="14"/>
      <c r="CT12544" s="14"/>
      <c r="DJ12544" s="14"/>
      <c r="DZ12544" s="11"/>
      <c r="EP12544" s="14"/>
      <c r="FF12544" s="14"/>
      <c r="FV12544" s="14"/>
      <c r="GL12544" s="11"/>
      <c r="HB12544" s="14"/>
      <c r="HR12544" s="14"/>
      <c r="IH12544" s="14"/>
      <c r="IX12544" s="11"/>
      <c r="JN12544" s="14"/>
      <c r="KD12544" s="14"/>
      <c r="KT12544" s="14"/>
      <c r="LJ12544" s="11"/>
      <c r="LZ12544" s="14"/>
      <c r="MP12544" s="14"/>
      <c r="NF12544" s="14"/>
      <c r="NV12544" s="11"/>
    </row>
    <row r="12545" spans="2:386" x14ac:dyDescent="0.25">
      <c r="B12545" s="10" t="str">
        <f t="shared" si="195"/>
        <v/>
      </c>
      <c r="C12545" s="13"/>
      <c r="R12545" s="14"/>
      <c r="AH12545" s="14"/>
      <c r="AX12545" s="14"/>
      <c r="BN12545" s="11"/>
      <c r="CD12545" s="14"/>
      <c r="CT12545" s="14"/>
      <c r="DJ12545" s="14"/>
      <c r="DZ12545" s="11"/>
      <c r="EP12545" s="14"/>
      <c r="FF12545" s="14"/>
      <c r="FV12545" s="14"/>
      <c r="GL12545" s="11"/>
      <c r="HB12545" s="14"/>
      <c r="HR12545" s="14"/>
      <c r="IH12545" s="14"/>
      <c r="IX12545" s="11"/>
      <c r="JN12545" s="14"/>
      <c r="KD12545" s="14"/>
      <c r="KT12545" s="14"/>
      <c r="LJ12545" s="11"/>
      <c r="LZ12545" s="14"/>
      <c r="MP12545" s="14"/>
      <c r="NF12545" s="14"/>
      <c r="NV12545" s="11"/>
    </row>
    <row r="12546" spans="2:386" x14ac:dyDescent="0.25">
      <c r="B12546" s="10" t="str">
        <f t="shared" si="195"/>
        <v/>
      </c>
      <c r="C12546" s="13"/>
      <c r="R12546" s="14"/>
      <c r="AH12546" s="14"/>
      <c r="AX12546" s="14"/>
      <c r="BN12546" s="11"/>
      <c r="CD12546" s="14"/>
      <c r="CT12546" s="14"/>
      <c r="DJ12546" s="14"/>
      <c r="DZ12546" s="11"/>
      <c r="EP12546" s="14"/>
      <c r="FF12546" s="14"/>
      <c r="FV12546" s="14"/>
      <c r="GL12546" s="11"/>
      <c r="HB12546" s="14"/>
      <c r="HR12546" s="14"/>
      <c r="IH12546" s="14"/>
      <c r="IX12546" s="11"/>
      <c r="JN12546" s="14"/>
      <c r="KD12546" s="14"/>
      <c r="KT12546" s="14"/>
      <c r="LJ12546" s="11"/>
      <c r="LZ12546" s="14"/>
      <c r="MP12546" s="14"/>
      <c r="NF12546" s="14"/>
      <c r="NV12546" s="11"/>
    </row>
    <row r="12547" spans="2:386" x14ac:dyDescent="0.25">
      <c r="B12547" s="10" t="str">
        <f t="shared" si="195"/>
        <v/>
      </c>
      <c r="C12547" s="13"/>
      <c r="R12547" s="14"/>
      <c r="AH12547" s="14"/>
      <c r="AX12547" s="14"/>
      <c r="BN12547" s="11"/>
      <c r="CD12547" s="14"/>
      <c r="CT12547" s="14"/>
      <c r="DJ12547" s="14"/>
      <c r="DZ12547" s="11"/>
      <c r="EP12547" s="14"/>
      <c r="FF12547" s="14"/>
      <c r="FV12547" s="14"/>
      <c r="GL12547" s="11"/>
      <c r="HB12547" s="14"/>
      <c r="HR12547" s="14"/>
      <c r="IH12547" s="14"/>
      <c r="IX12547" s="11"/>
      <c r="JN12547" s="14"/>
      <c r="KD12547" s="14"/>
      <c r="KT12547" s="14"/>
      <c r="LJ12547" s="11"/>
      <c r="LZ12547" s="14"/>
      <c r="MP12547" s="14"/>
      <c r="NF12547" s="14"/>
      <c r="NV12547" s="11"/>
    </row>
    <row r="12548" spans="2:386" x14ac:dyDescent="0.25">
      <c r="B12548" s="10" t="str">
        <f t="shared" si="195"/>
        <v/>
      </c>
      <c r="C12548" s="13"/>
      <c r="R12548" s="14"/>
      <c r="AH12548" s="14"/>
      <c r="AX12548" s="14"/>
      <c r="BN12548" s="11"/>
      <c r="CD12548" s="14"/>
      <c r="CT12548" s="14"/>
      <c r="DJ12548" s="14"/>
      <c r="DZ12548" s="11"/>
      <c r="EP12548" s="14"/>
      <c r="FF12548" s="14"/>
      <c r="FV12548" s="14"/>
      <c r="GL12548" s="11"/>
      <c r="HB12548" s="14"/>
      <c r="HR12548" s="14"/>
      <c r="IH12548" s="14"/>
      <c r="IX12548" s="11"/>
      <c r="JN12548" s="14"/>
      <c r="KD12548" s="14"/>
      <c r="KT12548" s="14"/>
      <c r="LJ12548" s="11"/>
      <c r="LZ12548" s="14"/>
      <c r="MP12548" s="14"/>
      <c r="NF12548" s="14"/>
      <c r="NV12548" s="11"/>
    </row>
    <row r="12549" spans="2:386" x14ac:dyDescent="0.25">
      <c r="B12549" s="10" t="str">
        <f t="shared" si="195"/>
        <v/>
      </c>
      <c r="C12549" s="13"/>
      <c r="R12549" s="14"/>
      <c r="AH12549" s="14"/>
      <c r="AX12549" s="14"/>
      <c r="BN12549" s="11"/>
      <c r="CD12549" s="14"/>
      <c r="CT12549" s="14"/>
      <c r="DJ12549" s="14"/>
      <c r="DZ12549" s="11"/>
      <c r="EP12549" s="14"/>
      <c r="FF12549" s="14"/>
      <c r="FV12549" s="14"/>
      <c r="GL12549" s="11"/>
      <c r="HB12549" s="14"/>
      <c r="HR12549" s="14"/>
      <c r="IH12549" s="14"/>
      <c r="IX12549" s="11"/>
      <c r="JN12549" s="14"/>
      <c r="KD12549" s="14"/>
      <c r="KT12549" s="14"/>
      <c r="LJ12549" s="11"/>
      <c r="LZ12549" s="14"/>
      <c r="MP12549" s="14"/>
      <c r="NF12549" s="14"/>
      <c r="NV12549" s="11"/>
    </row>
    <row r="12550" spans="2:386" x14ac:dyDescent="0.25">
      <c r="B12550" s="10" t="str">
        <f t="shared" si="195"/>
        <v/>
      </c>
      <c r="C12550" s="13"/>
      <c r="R12550" s="14"/>
      <c r="AH12550" s="14"/>
      <c r="AX12550" s="14"/>
      <c r="BN12550" s="11"/>
      <c r="CD12550" s="14"/>
      <c r="CT12550" s="14"/>
      <c r="DJ12550" s="14"/>
      <c r="DZ12550" s="11"/>
      <c r="EP12550" s="14"/>
      <c r="FF12550" s="14"/>
      <c r="FV12550" s="14"/>
      <c r="GL12550" s="11"/>
      <c r="HB12550" s="14"/>
      <c r="HR12550" s="14"/>
      <c r="IH12550" s="14"/>
      <c r="IX12550" s="11"/>
      <c r="JN12550" s="14"/>
      <c r="KD12550" s="14"/>
      <c r="KT12550" s="14"/>
      <c r="LJ12550" s="11"/>
      <c r="LZ12550" s="14"/>
      <c r="MP12550" s="14"/>
      <c r="NF12550" s="14"/>
      <c r="NV12550" s="11"/>
    </row>
    <row r="12551" spans="2:386" x14ac:dyDescent="0.25">
      <c r="B12551" s="10" t="str">
        <f t="shared" si="195"/>
        <v/>
      </c>
      <c r="C12551" s="13"/>
      <c r="R12551" s="14"/>
      <c r="AH12551" s="14"/>
      <c r="AX12551" s="14"/>
      <c r="BN12551" s="11"/>
      <c r="CD12551" s="14"/>
      <c r="CT12551" s="14"/>
      <c r="DJ12551" s="14"/>
      <c r="DZ12551" s="11"/>
      <c r="EP12551" s="14"/>
      <c r="FF12551" s="14"/>
      <c r="FV12551" s="14"/>
      <c r="GL12551" s="11"/>
      <c r="HB12551" s="14"/>
      <c r="HR12551" s="14"/>
      <c r="IH12551" s="14"/>
      <c r="IX12551" s="11"/>
      <c r="JN12551" s="14"/>
      <c r="KD12551" s="14"/>
      <c r="KT12551" s="14"/>
      <c r="LJ12551" s="11"/>
      <c r="LZ12551" s="14"/>
      <c r="MP12551" s="14"/>
      <c r="NF12551" s="14"/>
      <c r="NV12551" s="11"/>
    </row>
    <row r="12552" spans="2:386" x14ac:dyDescent="0.25">
      <c r="B12552" s="10" t="str">
        <f t="shared" si="195"/>
        <v/>
      </c>
      <c r="C12552" s="13"/>
      <c r="R12552" s="14"/>
      <c r="AH12552" s="14"/>
      <c r="AX12552" s="14"/>
      <c r="BN12552" s="11"/>
      <c r="CD12552" s="14"/>
      <c r="CT12552" s="14"/>
      <c r="DJ12552" s="14"/>
      <c r="DZ12552" s="11"/>
      <c r="EP12552" s="14"/>
      <c r="FF12552" s="14"/>
      <c r="FV12552" s="14"/>
      <c r="GL12552" s="11"/>
      <c r="HB12552" s="14"/>
      <c r="HR12552" s="14"/>
      <c r="IH12552" s="14"/>
      <c r="IX12552" s="11"/>
      <c r="JN12552" s="14"/>
      <c r="KD12552" s="14"/>
      <c r="KT12552" s="14"/>
      <c r="LJ12552" s="11"/>
      <c r="LZ12552" s="14"/>
      <c r="MP12552" s="14"/>
      <c r="NF12552" s="14"/>
      <c r="NV12552" s="11"/>
    </row>
    <row r="12553" spans="2:386" x14ac:dyDescent="0.25">
      <c r="B12553" s="10" t="str">
        <f t="shared" si="195"/>
        <v/>
      </c>
      <c r="C12553" s="13"/>
      <c r="R12553" s="14"/>
      <c r="AH12553" s="14"/>
      <c r="AX12553" s="14"/>
      <c r="BN12553" s="11"/>
      <c r="CD12553" s="14"/>
      <c r="CT12553" s="14"/>
      <c r="DJ12553" s="14"/>
      <c r="DZ12553" s="11"/>
      <c r="EP12553" s="14"/>
      <c r="FF12553" s="14"/>
      <c r="FV12553" s="14"/>
      <c r="GL12553" s="11"/>
      <c r="HB12553" s="14"/>
      <c r="HR12553" s="14"/>
      <c r="IH12553" s="14"/>
      <c r="IX12553" s="11"/>
      <c r="JN12553" s="14"/>
      <c r="KD12553" s="14"/>
      <c r="KT12553" s="14"/>
      <c r="LJ12553" s="11"/>
      <c r="LZ12553" s="14"/>
      <c r="MP12553" s="14"/>
      <c r="NF12553" s="14"/>
      <c r="NV12553" s="11"/>
    </row>
    <row r="12554" spans="2:386" x14ac:dyDescent="0.25">
      <c r="B12554" s="10" t="str">
        <f t="shared" ref="B12554:B12617" si="196">IF(ISBLANK(A12554),"",IF(AND(A12554&gt;=DATE(YEAR(A12554),3,8+MOD(7-WEEKDAY(DATE(YEAR(A12554),3,8),1),7)),A12554&lt;DATE(YEAR(A12554),11,1+MOD(7-WEEKDAY(DATE(YEAR(A12554),11,1),1),7))),A12554-TIME(5,0,0),A12554-TIME(6,0,0)))</f>
        <v/>
      </c>
      <c r="C12554" s="13"/>
      <c r="R12554" s="14"/>
      <c r="AH12554" s="14"/>
      <c r="AX12554" s="14"/>
      <c r="BN12554" s="11"/>
      <c r="CD12554" s="14"/>
      <c r="CT12554" s="14"/>
      <c r="DJ12554" s="14"/>
      <c r="DZ12554" s="11"/>
      <c r="EP12554" s="14"/>
      <c r="FF12554" s="14"/>
      <c r="FV12554" s="14"/>
      <c r="GL12554" s="11"/>
      <c r="HB12554" s="14"/>
      <c r="HR12554" s="14"/>
      <c r="IH12554" s="14"/>
      <c r="IX12554" s="11"/>
      <c r="JN12554" s="14"/>
      <c r="KD12554" s="14"/>
      <c r="KT12554" s="14"/>
      <c r="LJ12554" s="11"/>
      <c r="LZ12554" s="14"/>
      <c r="MP12554" s="14"/>
      <c r="NF12554" s="14"/>
      <c r="NV12554" s="11"/>
    </row>
    <row r="12555" spans="2:386" x14ac:dyDescent="0.25">
      <c r="B12555" s="10" t="str">
        <f t="shared" si="196"/>
        <v/>
      </c>
      <c r="C12555" s="13"/>
      <c r="R12555" s="14"/>
      <c r="AH12555" s="14"/>
      <c r="AX12555" s="14"/>
      <c r="BN12555" s="11"/>
      <c r="CD12555" s="14"/>
      <c r="CT12555" s="14"/>
      <c r="DJ12555" s="14"/>
      <c r="DZ12555" s="11"/>
      <c r="EP12555" s="14"/>
      <c r="FF12555" s="14"/>
      <c r="FV12555" s="14"/>
      <c r="GL12555" s="11"/>
      <c r="HB12555" s="14"/>
      <c r="HR12555" s="14"/>
      <c r="IH12555" s="14"/>
      <c r="IX12555" s="11"/>
      <c r="JN12555" s="14"/>
      <c r="KD12555" s="14"/>
      <c r="KT12555" s="14"/>
      <c r="LJ12555" s="11"/>
      <c r="LZ12555" s="14"/>
      <c r="MP12555" s="14"/>
      <c r="NF12555" s="14"/>
      <c r="NV12555" s="11"/>
    </row>
    <row r="12556" spans="2:386" x14ac:dyDescent="0.25">
      <c r="B12556" s="10" t="str">
        <f t="shared" si="196"/>
        <v/>
      </c>
      <c r="C12556" s="13"/>
      <c r="R12556" s="14"/>
      <c r="AH12556" s="14"/>
      <c r="AX12556" s="14"/>
      <c r="BN12556" s="11"/>
      <c r="CD12556" s="14"/>
      <c r="CT12556" s="14"/>
      <c r="DJ12556" s="14"/>
      <c r="DZ12556" s="11"/>
      <c r="EP12556" s="14"/>
      <c r="FF12556" s="14"/>
      <c r="FV12556" s="14"/>
      <c r="GL12556" s="11"/>
      <c r="HB12556" s="14"/>
      <c r="HR12556" s="14"/>
      <c r="IH12556" s="14"/>
      <c r="IX12556" s="11"/>
      <c r="JN12556" s="14"/>
      <c r="KD12556" s="14"/>
      <c r="KT12556" s="14"/>
      <c r="LJ12556" s="11"/>
      <c r="LZ12556" s="14"/>
      <c r="MP12556" s="14"/>
      <c r="NF12556" s="14"/>
      <c r="NV12556" s="11"/>
    </row>
    <row r="12557" spans="2:386" x14ac:dyDescent="0.25">
      <c r="B12557" s="10" t="str">
        <f t="shared" si="196"/>
        <v/>
      </c>
      <c r="C12557" s="13"/>
      <c r="R12557" s="14"/>
      <c r="AH12557" s="14"/>
      <c r="AX12557" s="14"/>
      <c r="BN12557" s="11"/>
      <c r="CD12557" s="14"/>
      <c r="CT12557" s="14"/>
      <c r="DJ12557" s="14"/>
      <c r="DZ12557" s="11"/>
      <c r="EP12557" s="14"/>
      <c r="FF12557" s="14"/>
      <c r="FV12557" s="14"/>
      <c r="GL12557" s="11"/>
      <c r="HB12557" s="14"/>
      <c r="HR12557" s="14"/>
      <c r="IH12557" s="14"/>
      <c r="IX12557" s="11"/>
      <c r="JN12557" s="14"/>
      <c r="KD12557" s="14"/>
      <c r="KT12557" s="14"/>
      <c r="LJ12557" s="11"/>
      <c r="LZ12557" s="14"/>
      <c r="MP12557" s="14"/>
      <c r="NF12557" s="14"/>
      <c r="NV12557" s="11"/>
    </row>
    <row r="12558" spans="2:386" x14ac:dyDescent="0.25">
      <c r="B12558" s="10" t="str">
        <f t="shared" si="196"/>
        <v/>
      </c>
      <c r="C12558" s="13"/>
      <c r="R12558" s="14"/>
      <c r="AH12558" s="14"/>
      <c r="AX12558" s="14"/>
      <c r="BN12558" s="11"/>
      <c r="CD12558" s="14"/>
      <c r="CT12558" s="14"/>
      <c r="DJ12558" s="14"/>
      <c r="DZ12558" s="11"/>
      <c r="EP12558" s="14"/>
      <c r="FF12558" s="14"/>
      <c r="FV12558" s="14"/>
      <c r="GL12558" s="11"/>
      <c r="HB12558" s="14"/>
      <c r="HR12558" s="14"/>
      <c r="IH12558" s="14"/>
      <c r="IX12558" s="11"/>
      <c r="JN12558" s="14"/>
      <c r="KD12558" s="14"/>
      <c r="KT12558" s="14"/>
      <c r="LJ12558" s="11"/>
      <c r="LZ12558" s="14"/>
      <c r="MP12558" s="14"/>
      <c r="NF12558" s="14"/>
      <c r="NV12558" s="11"/>
    </row>
    <row r="12559" spans="2:386" x14ac:dyDescent="0.25">
      <c r="B12559" s="10" t="str">
        <f t="shared" si="196"/>
        <v/>
      </c>
      <c r="C12559" s="13"/>
      <c r="R12559" s="14"/>
      <c r="AH12559" s="14"/>
      <c r="AX12559" s="14"/>
      <c r="BN12559" s="11"/>
      <c r="CD12559" s="14"/>
      <c r="CT12559" s="14"/>
      <c r="DJ12559" s="14"/>
      <c r="DZ12559" s="11"/>
      <c r="EP12559" s="14"/>
      <c r="FF12559" s="14"/>
      <c r="FV12559" s="14"/>
      <c r="GL12559" s="11"/>
      <c r="HB12559" s="14"/>
      <c r="HR12559" s="14"/>
      <c r="IH12559" s="14"/>
      <c r="IX12559" s="11"/>
      <c r="JN12559" s="14"/>
      <c r="KD12559" s="14"/>
      <c r="KT12559" s="14"/>
      <c r="LJ12559" s="11"/>
      <c r="LZ12559" s="14"/>
      <c r="MP12559" s="14"/>
      <c r="NF12559" s="14"/>
      <c r="NV12559" s="11"/>
    </row>
    <row r="12560" spans="2:386" x14ac:dyDescent="0.25">
      <c r="B12560" s="10" t="str">
        <f t="shared" si="196"/>
        <v/>
      </c>
      <c r="C12560" s="13"/>
      <c r="R12560" s="14"/>
      <c r="AH12560" s="14"/>
      <c r="AX12560" s="14"/>
      <c r="BN12560" s="11"/>
      <c r="CD12560" s="14"/>
      <c r="CT12560" s="14"/>
      <c r="DJ12560" s="14"/>
      <c r="DZ12560" s="11"/>
      <c r="EP12560" s="14"/>
      <c r="FF12560" s="14"/>
      <c r="FV12560" s="14"/>
      <c r="GL12560" s="11"/>
      <c r="HB12560" s="14"/>
      <c r="HR12560" s="14"/>
      <c r="IH12560" s="14"/>
      <c r="IX12560" s="11"/>
      <c r="JN12560" s="14"/>
      <c r="KD12560" s="14"/>
      <c r="KT12560" s="14"/>
      <c r="LJ12560" s="11"/>
      <c r="LZ12560" s="14"/>
      <c r="MP12560" s="14"/>
      <c r="NF12560" s="14"/>
      <c r="NV12560" s="11"/>
    </row>
    <row r="12561" spans="2:386" x14ac:dyDescent="0.25">
      <c r="B12561" s="10" t="str">
        <f t="shared" si="196"/>
        <v/>
      </c>
      <c r="C12561" s="13"/>
      <c r="R12561" s="14"/>
      <c r="AH12561" s="14"/>
      <c r="AX12561" s="14"/>
      <c r="BN12561" s="11"/>
      <c r="CD12561" s="14"/>
      <c r="CT12561" s="14"/>
      <c r="DJ12561" s="14"/>
      <c r="DZ12561" s="11"/>
      <c r="EP12561" s="14"/>
      <c r="FF12561" s="14"/>
      <c r="FV12561" s="14"/>
      <c r="GL12561" s="11"/>
      <c r="HB12561" s="14"/>
      <c r="HR12561" s="14"/>
      <c r="IH12561" s="14"/>
      <c r="IX12561" s="11"/>
      <c r="JN12561" s="14"/>
      <c r="KD12561" s="14"/>
      <c r="KT12561" s="14"/>
      <c r="LJ12561" s="11"/>
      <c r="LZ12561" s="14"/>
      <c r="MP12561" s="14"/>
      <c r="NF12561" s="14"/>
      <c r="NV12561" s="11"/>
    </row>
    <row r="12562" spans="2:386" x14ac:dyDescent="0.25">
      <c r="B12562" s="10" t="str">
        <f t="shared" si="196"/>
        <v/>
      </c>
      <c r="C12562" s="13"/>
      <c r="R12562" s="14"/>
      <c r="AH12562" s="14"/>
      <c r="AX12562" s="14"/>
      <c r="BN12562" s="11"/>
      <c r="CD12562" s="14"/>
      <c r="CT12562" s="14"/>
      <c r="DJ12562" s="14"/>
      <c r="DZ12562" s="11"/>
      <c r="EP12562" s="14"/>
      <c r="FF12562" s="14"/>
      <c r="FV12562" s="14"/>
      <c r="GL12562" s="11"/>
      <c r="HB12562" s="14"/>
      <c r="HR12562" s="14"/>
      <c r="IH12562" s="14"/>
      <c r="IX12562" s="11"/>
      <c r="JN12562" s="14"/>
      <c r="KD12562" s="14"/>
      <c r="KT12562" s="14"/>
      <c r="LJ12562" s="11"/>
      <c r="LZ12562" s="14"/>
      <c r="MP12562" s="14"/>
      <c r="NF12562" s="14"/>
      <c r="NV12562" s="11"/>
    </row>
    <row r="12563" spans="2:386" x14ac:dyDescent="0.25">
      <c r="B12563" s="10" t="str">
        <f t="shared" si="196"/>
        <v/>
      </c>
      <c r="C12563" s="13"/>
      <c r="R12563" s="14"/>
      <c r="AH12563" s="14"/>
      <c r="AX12563" s="14"/>
      <c r="BN12563" s="11"/>
      <c r="CD12563" s="14"/>
      <c r="CT12563" s="14"/>
      <c r="DJ12563" s="14"/>
      <c r="DZ12563" s="11"/>
      <c r="EP12563" s="14"/>
      <c r="FF12563" s="14"/>
      <c r="FV12563" s="14"/>
      <c r="GL12563" s="11"/>
      <c r="HB12563" s="14"/>
      <c r="HR12563" s="14"/>
      <c r="IH12563" s="14"/>
      <c r="IX12563" s="11"/>
      <c r="JN12563" s="14"/>
      <c r="KD12563" s="14"/>
      <c r="KT12563" s="14"/>
      <c r="LJ12563" s="11"/>
      <c r="LZ12563" s="14"/>
      <c r="MP12563" s="14"/>
      <c r="NF12563" s="14"/>
      <c r="NV12563" s="11"/>
    </row>
    <row r="12564" spans="2:386" x14ac:dyDescent="0.25">
      <c r="B12564" s="10" t="str">
        <f t="shared" si="196"/>
        <v/>
      </c>
      <c r="C12564" s="13"/>
      <c r="R12564" s="14"/>
      <c r="AH12564" s="14"/>
      <c r="AX12564" s="14"/>
      <c r="BN12564" s="11"/>
      <c r="CD12564" s="14"/>
      <c r="CT12564" s="14"/>
      <c r="DJ12564" s="14"/>
      <c r="DZ12564" s="11"/>
      <c r="EP12564" s="14"/>
      <c r="FF12564" s="14"/>
      <c r="FV12564" s="14"/>
      <c r="GL12564" s="11"/>
      <c r="HB12564" s="14"/>
      <c r="HR12564" s="14"/>
      <c r="IH12564" s="14"/>
      <c r="IX12564" s="11"/>
      <c r="JN12564" s="14"/>
      <c r="KD12564" s="14"/>
      <c r="KT12564" s="14"/>
      <c r="LJ12564" s="11"/>
      <c r="LZ12564" s="14"/>
      <c r="MP12564" s="14"/>
      <c r="NF12564" s="14"/>
      <c r="NV12564" s="11"/>
    </row>
    <row r="12565" spans="2:386" x14ac:dyDescent="0.25">
      <c r="B12565" s="10" t="str">
        <f t="shared" si="196"/>
        <v/>
      </c>
      <c r="C12565" s="13"/>
      <c r="R12565" s="14"/>
      <c r="AH12565" s="14"/>
      <c r="AX12565" s="14"/>
      <c r="BN12565" s="11"/>
      <c r="CD12565" s="14"/>
      <c r="CT12565" s="14"/>
      <c r="DJ12565" s="14"/>
      <c r="DZ12565" s="11"/>
      <c r="EP12565" s="14"/>
      <c r="FF12565" s="14"/>
      <c r="FV12565" s="14"/>
      <c r="GL12565" s="11"/>
      <c r="HB12565" s="14"/>
      <c r="HR12565" s="14"/>
      <c r="IH12565" s="14"/>
      <c r="IX12565" s="11"/>
      <c r="JN12565" s="14"/>
      <c r="KD12565" s="14"/>
      <c r="KT12565" s="14"/>
      <c r="LJ12565" s="11"/>
      <c r="LZ12565" s="14"/>
      <c r="MP12565" s="14"/>
      <c r="NF12565" s="14"/>
      <c r="NV12565" s="11"/>
    </row>
    <row r="12566" spans="2:386" x14ac:dyDescent="0.25">
      <c r="B12566" s="10" t="str">
        <f t="shared" si="196"/>
        <v/>
      </c>
      <c r="C12566" s="13"/>
      <c r="R12566" s="14"/>
      <c r="AH12566" s="14"/>
      <c r="AX12566" s="14"/>
      <c r="BN12566" s="11"/>
      <c r="CD12566" s="14"/>
      <c r="CT12566" s="14"/>
      <c r="DJ12566" s="14"/>
      <c r="DZ12566" s="11"/>
      <c r="EP12566" s="14"/>
      <c r="FF12566" s="14"/>
      <c r="FV12566" s="14"/>
      <c r="GL12566" s="11"/>
      <c r="HB12566" s="14"/>
      <c r="HR12566" s="14"/>
      <c r="IH12566" s="14"/>
      <c r="IX12566" s="11"/>
      <c r="JN12566" s="14"/>
      <c r="KD12566" s="14"/>
      <c r="KT12566" s="14"/>
      <c r="LJ12566" s="11"/>
      <c r="LZ12566" s="14"/>
      <c r="MP12566" s="14"/>
      <c r="NF12566" s="14"/>
      <c r="NV12566" s="11"/>
    </row>
    <row r="12567" spans="2:386" x14ac:dyDescent="0.25">
      <c r="B12567" s="10" t="str">
        <f t="shared" si="196"/>
        <v/>
      </c>
      <c r="C12567" s="13"/>
      <c r="R12567" s="14"/>
      <c r="AH12567" s="14"/>
      <c r="AX12567" s="14"/>
      <c r="BN12567" s="11"/>
      <c r="CD12567" s="14"/>
      <c r="CT12567" s="14"/>
      <c r="DJ12567" s="14"/>
      <c r="DZ12567" s="11"/>
      <c r="EP12567" s="14"/>
      <c r="FF12567" s="14"/>
      <c r="FV12567" s="14"/>
      <c r="GL12567" s="11"/>
      <c r="HB12567" s="14"/>
      <c r="HR12567" s="14"/>
      <c r="IH12567" s="14"/>
      <c r="IX12567" s="11"/>
      <c r="JN12567" s="14"/>
      <c r="KD12567" s="14"/>
      <c r="KT12567" s="14"/>
      <c r="LJ12567" s="11"/>
      <c r="LZ12567" s="14"/>
      <c r="MP12567" s="14"/>
      <c r="NF12567" s="14"/>
      <c r="NV12567" s="11"/>
    </row>
    <row r="12568" spans="2:386" x14ac:dyDescent="0.25">
      <c r="B12568" s="10" t="str">
        <f t="shared" si="196"/>
        <v/>
      </c>
      <c r="C12568" s="13"/>
      <c r="R12568" s="14"/>
      <c r="AH12568" s="14"/>
      <c r="AX12568" s="14"/>
      <c r="BN12568" s="11"/>
      <c r="CD12568" s="14"/>
      <c r="CT12568" s="14"/>
      <c r="DJ12568" s="14"/>
      <c r="DZ12568" s="11"/>
      <c r="EP12568" s="14"/>
      <c r="FF12568" s="14"/>
      <c r="FV12568" s="14"/>
      <c r="GL12568" s="11"/>
      <c r="HB12568" s="14"/>
      <c r="HR12568" s="14"/>
      <c r="IH12568" s="14"/>
      <c r="IX12568" s="11"/>
      <c r="JN12568" s="14"/>
      <c r="KD12568" s="14"/>
      <c r="KT12568" s="14"/>
      <c r="LJ12568" s="11"/>
      <c r="LZ12568" s="14"/>
      <c r="MP12568" s="14"/>
      <c r="NF12568" s="14"/>
      <c r="NV12568" s="11"/>
    </row>
    <row r="12569" spans="2:386" x14ac:dyDescent="0.25">
      <c r="B12569" s="10" t="str">
        <f t="shared" si="196"/>
        <v/>
      </c>
      <c r="C12569" s="13"/>
      <c r="R12569" s="14"/>
      <c r="AH12569" s="14"/>
      <c r="AX12569" s="14"/>
      <c r="BN12569" s="11"/>
      <c r="CD12569" s="14"/>
      <c r="CT12569" s="14"/>
      <c r="DJ12569" s="14"/>
      <c r="DZ12569" s="11"/>
      <c r="EP12569" s="14"/>
      <c r="FF12569" s="14"/>
      <c r="FV12569" s="14"/>
      <c r="GL12569" s="11"/>
      <c r="HB12569" s="14"/>
      <c r="HR12569" s="14"/>
      <c r="IH12569" s="14"/>
      <c r="IX12569" s="11"/>
      <c r="JN12569" s="14"/>
      <c r="KD12569" s="14"/>
      <c r="KT12569" s="14"/>
      <c r="LJ12569" s="11"/>
      <c r="LZ12569" s="14"/>
      <c r="MP12569" s="14"/>
      <c r="NF12569" s="14"/>
      <c r="NV12569" s="11"/>
    </row>
    <row r="12570" spans="2:386" x14ac:dyDescent="0.25">
      <c r="B12570" s="10" t="str">
        <f t="shared" si="196"/>
        <v/>
      </c>
      <c r="C12570" s="13"/>
      <c r="R12570" s="14"/>
      <c r="AH12570" s="14"/>
      <c r="AX12570" s="14"/>
      <c r="BN12570" s="11"/>
      <c r="CD12570" s="14"/>
      <c r="CT12570" s="14"/>
      <c r="DJ12570" s="14"/>
      <c r="DZ12570" s="11"/>
      <c r="EP12570" s="14"/>
      <c r="FF12570" s="14"/>
      <c r="FV12570" s="14"/>
      <c r="GL12570" s="11"/>
      <c r="HB12570" s="14"/>
      <c r="HR12570" s="14"/>
      <c r="IH12570" s="14"/>
      <c r="IX12570" s="11"/>
      <c r="JN12570" s="14"/>
      <c r="KD12570" s="14"/>
      <c r="KT12570" s="14"/>
      <c r="LJ12570" s="11"/>
      <c r="LZ12570" s="14"/>
      <c r="MP12570" s="14"/>
      <c r="NF12570" s="14"/>
      <c r="NV12570" s="11"/>
    </row>
    <row r="12571" spans="2:386" x14ac:dyDescent="0.25">
      <c r="B12571" s="10" t="str">
        <f t="shared" si="196"/>
        <v/>
      </c>
      <c r="C12571" s="13"/>
      <c r="R12571" s="14"/>
      <c r="AH12571" s="14"/>
      <c r="AX12571" s="14"/>
      <c r="BN12571" s="11"/>
      <c r="CD12571" s="14"/>
      <c r="CT12571" s="14"/>
      <c r="DJ12571" s="14"/>
      <c r="DZ12571" s="11"/>
      <c r="EP12571" s="14"/>
      <c r="FF12571" s="14"/>
      <c r="FV12571" s="14"/>
      <c r="GL12571" s="11"/>
      <c r="HB12571" s="14"/>
      <c r="HR12571" s="14"/>
      <c r="IH12571" s="14"/>
      <c r="IX12571" s="11"/>
      <c r="JN12571" s="14"/>
      <c r="KD12571" s="14"/>
      <c r="KT12571" s="14"/>
      <c r="LJ12571" s="11"/>
      <c r="LZ12571" s="14"/>
      <c r="MP12571" s="14"/>
      <c r="NF12571" s="14"/>
      <c r="NV12571" s="11"/>
    </row>
    <row r="12572" spans="2:386" x14ac:dyDescent="0.25">
      <c r="B12572" s="10" t="str">
        <f t="shared" si="196"/>
        <v/>
      </c>
      <c r="C12572" s="13"/>
      <c r="R12572" s="14"/>
      <c r="AH12572" s="14"/>
      <c r="AX12572" s="14"/>
      <c r="BN12572" s="11"/>
      <c r="CD12572" s="14"/>
      <c r="CT12572" s="14"/>
      <c r="DJ12572" s="14"/>
      <c r="DZ12572" s="11"/>
      <c r="EP12572" s="14"/>
      <c r="FF12572" s="14"/>
      <c r="FV12572" s="14"/>
      <c r="GL12572" s="11"/>
      <c r="HB12572" s="14"/>
      <c r="HR12572" s="14"/>
      <c r="IH12572" s="14"/>
      <c r="IX12572" s="11"/>
      <c r="JN12572" s="14"/>
      <c r="KD12572" s="14"/>
      <c r="KT12572" s="14"/>
      <c r="LJ12572" s="11"/>
      <c r="LZ12572" s="14"/>
      <c r="MP12572" s="14"/>
      <c r="NF12572" s="14"/>
      <c r="NV12572" s="11"/>
    </row>
    <row r="12573" spans="2:386" x14ac:dyDescent="0.25">
      <c r="B12573" s="10" t="str">
        <f t="shared" si="196"/>
        <v/>
      </c>
      <c r="C12573" s="13"/>
      <c r="R12573" s="14"/>
      <c r="AH12573" s="14"/>
      <c r="AX12573" s="14"/>
      <c r="BN12573" s="11"/>
      <c r="CD12573" s="14"/>
      <c r="CT12573" s="14"/>
      <c r="DJ12573" s="14"/>
      <c r="DZ12573" s="11"/>
      <c r="EP12573" s="14"/>
      <c r="FF12573" s="14"/>
      <c r="FV12573" s="14"/>
      <c r="GL12573" s="11"/>
      <c r="HB12573" s="14"/>
      <c r="HR12573" s="14"/>
      <c r="IH12573" s="14"/>
      <c r="IX12573" s="11"/>
      <c r="JN12573" s="14"/>
      <c r="KD12573" s="14"/>
      <c r="KT12573" s="14"/>
      <c r="LJ12573" s="11"/>
      <c r="LZ12573" s="14"/>
      <c r="MP12573" s="14"/>
      <c r="NF12573" s="14"/>
      <c r="NV12573" s="11"/>
    </row>
    <row r="12574" spans="2:386" x14ac:dyDescent="0.25">
      <c r="B12574" s="10" t="str">
        <f t="shared" si="196"/>
        <v/>
      </c>
      <c r="C12574" s="13"/>
      <c r="R12574" s="14"/>
      <c r="AH12574" s="14"/>
      <c r="AX12574" s="14"/>
      <c r="BN12574" s="11"/>
      <c r="CD12574" s="14"/>
      <c r="CT12574" s="14"/>
      <c r="DJ12574" s="14"/>
      <c r="DZ12574" s="11"/>
      <c r="EP12574" s="14"/>
      <c r="FF12574" s="14"/>
      <c r="FV12574" s="14"/>
      <c r="GL12574" s="11"/>
      <c r="HB12574" s="14"/>
      <c r="HR12574" s="14"/>
      <c r="IH12574" s="14"/>
      <c r="IX12574" s="11"/>
      <c r="JN12574" s="14"/>
      <c r="KD12574" s="14"/>
      <c r="KT12574" s="14"/>
      <c r="LJ12574" s="11"/>
      <c r="LZ12574" s="14"/>
      <c r="MP12574" s="14"/>
      <c r="NF12574" s="14"/>
      <c r="NV12574" s="11"/>
    </row>
    <row r="12575" spans="2:386" x14ac:dyDescent="0.25">
      <c r="B12575" s="10" t="str">
        <f t="shared" si="196"/>
        <v/>
      </c>
      <c r="C12575" s="13"/>
      <c r="R12575" s="14"/>
      <c r="AH12575" s="14"/>
      <c r="AX12575" s="14"/>
      <c r="BN12575" s="11"/>
      <c r="CD12575" s="14"/>
      <c r="CT12575" s="14"/>
      <c r="DJ12575" s="14"/>
      <c r="DZ12575" s="11"/>
      <c r="EP12575" s="14"/>
      <c r="FF12575" s="14"/>
      <c r="FV12575" s="14"/>
      <c r="GL12575" s="11"/>
      <c r="HB12575" s="14"/>
      <c r="HR12575" s="14"/>
      <c r="IH12575" s="14"/>
      <c r="IX12575" s="11"/>
      <c r="JN12575" s="14"/>
      <c r="KD12575" s="14"/>
      <c r="KT12575" s="14"/>
      <c r="LJ12575" s="11"/>
      <c r="LZ12575" s="14"/>
      <c r="MP12575" s="14"/>
      <c r="NF12575" s="14"/>
      <c r="NV12575" s="11"/>
    </row>
    <row r="12576" spans="2:386" x14ac:dyDescent="0.25">
      <c r="B12576" s="10" t="str">
        <f t="shared" si="196"/>
        <v/>
      </c>
      <c r="C12576" s="13"/>
      <c r="R12576" s="14"/>
      <c r="AH12576" s="14"/>
      <c r="AX12576" s="14"/>
      <c r="BN12576" s="11"/>
      <c r="CD12576" s="14"/>
      <c r="CT12576" s="14"/>
      <c r="DJ12576" s="14"/>
      <c r="DZ12576" s="11"/>
      <c r="EP12576" s="14"/>
      <c r="FF12576" s="14"/>
      <c r="FV12576" s="14"/>
      <c r="GL12576" s="11"/>
      <c r="HB12576" s="14"/>
      <c r="HR12576" s="14"/>
      <c r="IH12576" s="14"/>
      <c r="IX12576" s="11"/>
      <c r="JN12576" s="14"/>
      <c r="KD12576" s="14"/>
      <c r="KT12576" s="14"/>
      <c r="LJ12576" s="11"/>
      <c r="LZ12576" s="14"/>
      <c r="MP12576" s="14"/>
      <c r="NF12576" s="14"/>
      <c r="NV12576" s="11"/>
    </row>
    <row r="12577" spans="2:386" x14ac:dyDescent="0.25">
      <c r="B12577" s="10" t="str">
        <f t="shared" si="196"/>
        <v/>
      </c>
      <c r="C12577" s="13"/>
      <c r="R12577" s="14"/>
      <c r="AH12577" s="14"/>
      <c r="AX12577" s="14"/>
      <c r="BN12577" s="11"/>
      <c r="CD12577" s="14"/>
      <c r="CT12577" s="14"/>
      <c r="DJ12577" s="14"/>
      <c r="DZ12577" s="11"/>
      <c r="EP12577" s="14"/>
      <c r="FF12577" s="14"/>
      <c r="FV12577" s="14"/>
      <c r="GL12577" s="11"/>
      <c r="HB12577" s="14"/>
      <c r="HR12577" s="14"/>
      <c r="IH12577" s="14"/>
      <c r="IX12577" s="11"/>
      <c r="JN12577" s="14"/>
      <c r="KD12577" s="14"/>
      <c r="KT12577" s="14"/>
      <c r="LJ12577" s="11"/>
      <c r="LZ12577" s="14"/>
      <c r="MP12577" s="14"/>
      <c r="NF12577" s="14"/>
      <c r="NV12577" s="11"/>
    </row>
    <row r="12578" spans="2:386" x14ac:dyDescent="0.25">
      <c r="B12578" s="10" t="str">
        <f t="shared" si="196"/>
        <v/>
      </c>
      <c r="C12578" s="13"/>
      <c r="R12578" s="14"/>
      <c r="AH12578" s="14"/>
      <c r="AX12578" s="14"/>
      <c r="BN12578" s="11"/>
      <c r="CD12578" s="14"/>
      <c r="CT12578" s="14"/>
      <c r="DJ12578" s="14"/>
      <c r="DZ12578" s="11"/>
      <c r="EP12578" s="14"/>
      <c r="FF12578" s="14"/>
      <c r="FV12578" s="14"/>
      <c r="GL12578" s="11"/>
      <c r="HB12578" s="14"/>
      <c r="HR12578" s="14"/>
      <c r="IH12578" s="14"/>
      <c r="IX12578" s="11"/>
      <c r="JN12578" s="14"/>
      <c r="KD12578" s="14"/>
      <c r="KT12578" s="14"/>
      <c r="LJ12578" s="11"/>
      <c r="LZ12578" s="14"/>
      <c r="MP12578" s="14"/>
      <c r="NF12578" s="14"/>
      <c r="NV12578" s="11"/>
    </row>
    <row r="12579" spans="2:386" x14ac:dyDescent="0.25">
      <c r="B12579" s="10" t="str">
        <f t="shared" si="196"/>
        <v/>
      </c>
      <c r="C12579" s="13"/>
      <c r="R12579" s="14"/>
      <c r="AH12579" s="14"/>
      <c r="AX12579" s="14"/>
      <c r="BN12579" s="11"/>
      <c r="CD12579" s="14"/>
      <c r="CT12579" s="14"/>
      <c r="DJ12579" s="14"/>
      <c r="DZ12579" s="11"/>
      <c r="EP12579" s="14"/>
      <c r="FF12579" s="14"/>
      <c r="FV12579" s="14"/>
      <c r="GL12579" s="11"/>
      <c r="HB12579" s="14"/>
      <c r="HR12579" s="14"/>
      <c r="IH12579" s="14"/>
      <c r="IX12579" s="11"/>
      <c r="JN12579" s="14"/>
      <c r="KD12579" s="14"/>
      <c r="KT12579" s="14"/>
      <c r="LJ12579" s="11"/>
      <c r="LZ12579" s="14"/>
      <c r="MP12579" s="14"/>
      <c r="NF12579" s="14"/>
      <c r="NV12579" s="11"/>
    </row>
    <row r="12580" spans="2:386" x14ac:dyDescent="0.25">
      <c r="B12580" s="10" t="str">
        <f t="shared" si="196"/>
        <v/>
      </c>
      <c r="C12580" s="13"/>
      <c r="R12580" s="14"/>
      <c r="AH12580" s="14"/>
      <c r="AX12580" s="14"/>
      <c r="BN12580" s="11"/>
      <c r="CD12580" s="14"/>
      <c r="CT12580" s="14"/>
      <c r="DJ12580" s="14"/>
      <c r="DZ12580" s="11"/>
      <c r="EP12580" s="14"/>
      <c r="FF12580" s="14"/>
      <c r="FV12580" s="14"/>
      <c r="GL12580" s="11"/>
      <c r="HB12580" s="14"/>
      <c r="HR12580" s="14"/>
      <c r="IH12580" s="14"/>
      <c r="IX12580" s="11"/>
      <c r="JN12580" s="14"/>
      <c r="KD12580" s="14"/>
      <c r="KT12580" s="14"/>
      <c r="LJ12580" s="11"/>
      <c r="LZ12580" s="14"/>
      <c r="MP12580" s="14"/>
      <c r="NF12580" s="14"/>
      <c r="NV12580" s="11"/>
    </row>
    <row r="12581" spans="2:386" x14ac:dyDescent="0.25">
      <c r="B12581" s="10" t="str">
        <f t="shared" si="196"/>
        <v/>
      </c>
      <c r="C12581" s="13"/>
      <c r="R12581" s="14"/>
      <c r="AH12581" s="14"/>
      <c r="AX12581" s="14"/>
      <c r="BN12581" s="11"/>
      <c r="CD12581" s="14"/>
      <c r="CT12581" s="14"/>
      <c r="DJ12581" s="14"/>
      <c r="DZ12581" s="11"/>
      <c r="EP12581" s="14"/>
      <c r="FF12581" s="14"/>
      <c r="FV12581" s="14"/>
      <c r="GL12581" s="11"/>
      <c r="HB12581" s="14"/>
      <c r="HR12581" s="14"/>
      <c r="IH12581" s="14"/>
      <c r="IX12581" s="11"/>
      <c r="JN12581" s="14"/>
      <c r="KD12581" s="14"/>
      <c r="KT12581" s="14"/>
      <c r="LJ12581" s="11"/>
      <c r="LZ12581" s="14"/>
      <c r="MP12581" s="14"/>
      <c r="NF12581" s="14"/>
      <c r="NV12581" s="11"/>
    </row>
    <row r="12582" spans="2:386" x14ac:dyDescent="0.25">
      <c r="B12582" s="10" t="str">
        <f t="shared" si="196"/>
        <v/>
      </c>
      <c r="C12582" s="13"/>
      <c r="R12582" s="14"/>
      <c r="AH12582" s="14"/>
      <c r="AX12582" s="14"/>
      <c r="BN12582" s="11"/>
      <c r="CD12582" s="14"/>
      <c r="CT12582" s="14"/>
      <c r="DJ12582" s="14"/>
      <c r="DZ12582" s="11"/>
      <c r="EP12582" s="14"/>
      <c r="FF12582" s="14"/>
      <c r="FV12582" s="14"/>
      <c r="GL12582" s="11"/>
      <c r="HB12582" s="14"/>
      <c r="HR12582" s="14"/>
      <c r="IH12582" s="14"/>
      <c r="IX12582" s="11"/>
      <c r="JN12582" s="14"/>
      <c r="KD12582" s="14"/>
      <c r="KT12582" s="14"/>
      <c r="LJ12582" s="11"/>
      <c r="LZ12582" s="14"/>
      <c r="MP12582" s="14"/>
      <c r="NF12582" s="14"/>
      <c r="NV12582" s="11"/>
    </row>
    <row r="12583" spans="2:386" x14ac:dyDescent="0.25">
      <c r="B12583" s="10" t="str">
        <f t="shared" si="196"/>
        <v/>
      </c>
      <c r="C12583" s="13"/>
      <c r="R12583" s="14"/>
      <c r="AH12583" s="14"/>
      <c r="AX12583" s="14"/>
      <c r="BN12583" s="11"/>
      <c r="CD12583" s="14"/>
      <c r="CT12583" s="14"/>
      <c r="DJ12583" s="14"/>
      <c r="DZ12583" s="11"/>
      <c r="EP12583" s="14"/>
      <c r="FF12583" s="14"/>
      <c r="FV12583" s="14"/>
      <c r="GL12583" s="11"/>
      <c r="HB12583" s="14"/>
      <c r="HR12583" s="14"/>
      <c r="IH12583" s="14"/>
      <c r="IX12583" s="11"/>
      <c r="JN12583" s="14"/>
      <c r="KD12583" s="14"/>
      <c r="KT12583" s="14"/>
      <c r="LJ12583" s="11"/>
      <c r="LZ12583" s="14"/>
      <c r="MP12583" s="14"/>
      <c r="NF12583" s="14"/>
      <c r="NV12583" s="11"/>
    </row>
    <row r="12584" spans="2:386" x14ac:dyDescent="0.25">
      <c r="B12584" s="10" t="str">
        <f t="shared" si="196"/>
        <v/>
      </c>
      <c r="C12584" s="13"/>
      <c r="R12584" s="14"/>
      <c r="AH12584" s="14"/>
      <c r="AX12584" s="14"/>
      <c r="BN12584" s="11"/>
      <c r="CD12584" s="14"/>
      <c r="CT12584" s="14"/>
      <c r="DJ12584" s="14"/>
      <c r="DZ12584" s="11"/>
      <c r="EP12584" s="14"/>
      <c r="FF12584" s="14"/>
      <c r="FV12584" s="14"/>
      <c r="GL12584" s="11"/>
      <c r="HB12584" s="14"/>
      <c r="HR12584" s="14"/>
      <c r="IH12584" s="14"/>
      <c r="IX12584" s="11"/>
      <c r="JN12584" s="14"/>
      <c r="KD12584" s="14"/>
      <c r="KT12584" s="14"/>
      <c r="LJ12584" s="11"/>
      <c r="LZ12584" s="14"/>
      <c r="MP12584" s="14"/>
      <c r="NF12584" s="14"/>
      <c r="NV12584" s="11"/>
    </row>
    <row r="12585" spans="2:386" x14ac:dyDescent="0.25">
      <c r="B12585" s="10" t="str">
        <f t="shared" si="196"/>
        <v/>
      </c>
      <c r="C12585" s="13"/>
      <c r="R12585" s="14"/>
      <c r="AH12585" s="14"/>
      <c r="AX12585" s="14"/>
      <c r="BN12585" s="11"/>
      <c r="CD12585" s="14"/>
      <c r="CT12585" s="14"/>
      <c r="DJ12585" s="14"/>
      <c r="DZ12585" s="11"/>
      <c r="EP12585" s="14"/>
      <c r="FF12585" s="14"/>
      <c r="FV12585" s="14"/>
      <c r="GL12585" s="11"/>
      <c r="HB12585" s="14"/>
      <c r="HR12585" s="14"/>
      <c r="IH12585" s="14"/>
      <c r="IX12585" s="11"/>
      <c r="JN12585" s="14"/>
      <c r="KD12585" s="14"/>
      <c r="KT12585" s="14"/>
      <c r="LJ12585" s="11"/>
      <c r="LZ12585" s="14"/>
      <c r="MP12585" s="14"/>
      <c r="NF12585" s="14"/>
      <c r="NV12585" s="11"/>
    </row>
    <row r="12586" spans="2:386" x14ac:dyDescent="0.25">
      <c r="B12586" s="10" t="str">
        <f t="shared" si="196"/>
        <v/>
      </c>
      <c r="C12586" s="13"/>
      <c r="R12586" s="14"/>
      <c r="AH12586" s="14"/>
      <c r="AX12586" s="14"/>
      <c r="BN12586" s="11"/>
      <c r="CD12586" s="14"/>
      <c r="CT12586" s="14"/>
      <c r="DJ12586" s="14"/>
      <c r="DZ12586" s="11"/>
      <c r="EP12586" s="14"/>
      <c r="FF12586" s="14"/>
      <c r="FV12586" s="14"/>
      <c r="GL12586" s="11"/>
      <c r="HB12586" s="14"/>
      <c r="HR12586" s="14"/>
      <c r="IH12586" s="14"/>
      <c r="IX12586" s="11"/>
      <c r="JN12586" s="14"/>
      <c r="KD12586" s="14"/>
      <c r="KT12586" s="14"/>
      <c r="LJ12586" s="11"/>
      <c r="LZ12586" s="14"/>
      <c r="MP12586" s="14"/>
      <c r="NF12586" s="14"/>
      <c r="NV12586" s="11"/>
    </row>
    <row r="12587" spans="2:386" x14ac:dyDescent="0.25">
      <c r="B12587" s="10" t="str">
        <f t="shared" si="196"/>
        <v/>
      </c>
      <c r="C12587" s="13"/>
      <c r="R12587" s="14"/>
      <c r="AH12587" s="14"/>
      <c r="AX12587" s="14"/>
      <c r="BN12587" s="11"/>
      <c r="CD12587" s="14"/>
      <c r="CT12587" s="14"/>
      <c r="DJ12587" s="14"/>
      <c r="DZ12587" s="11"/>
      <c r="EP12587" s="14"/>
      <c r="FF12587" s="14"/>
      <c r="FV12587" s="14"/>
      <c r="GL12587" s="11"/>
      <c r="HB12587" s="14"/>
      <c r="HR12587" s="14"/>
      <c r="IH12587" s="14"/>
      <c r="IX12587" s="11"/>
      <c r="JN12587" s="14"/>
      <c r="KD12587" s="14"/>
      <c r="KT12587" s="14"/>
      <c r="LJ12587" s="11"/>
      <c r="LZ12587" s="14"/>
      <c r="MP12587" s="14"/>
      <c r="NF12587" s="14"/>
      <c r="NV12587" s="11"/>
    </row>
    <row r="12588" spans="2:386" x14ac:dyDescent="0.25">
      <c r="B12588" s="10" t="str">
        <f t="shared" si="196"/>
        <v/>
      </c>
      <c r="C12588" s="13"/>
      <c r="R12588" s="14"/>
      <c r="AH12588" s="14"/>
      <c r="AX12588" s="14"/>
      <c r="BN12588" s="11"/>
      <c r="CD12588" s="14"/>
      <c r="CT12588" s="14"/>
      <c r="DJ12588" s="14"/>
      <c r="DZ12588" s="11"/>
      <c r="EP12588" s="14"/>
      <c r="FF12588" s="14"/>
      <c r="FV12588" s="14"/>
      <c r="GL12588" s="11"/>
      <c r="HB12588" s="14"/>
      <c r="HR12588" s="14"/>
      <c r="IH12588" s="14"/>
      <c r="IX12588" s="11"/>
      <c r="JN12588" s="14"/>
      <c r="KD12588" s="14"/>
      <c r="KT12588" s="14"/>
      <c r="LJ12588" s="11"/>
      <c r="LZ12588" s="14"/>
      <c r="MP12588" s="14"/>
      <c r="NF12588" s="14"/>
      <c r="NV12588" s="11"/>
    </row>
    <row r="12589" spans="2:386" x14ac:dyDescent="0.25">
      <c r="B12589" s="10" t="str">
        <f t="shared" si="196"/>
        <v/>
      </c>
      <c r="C12589" s="13"/>
      <c r="R12589" s="14"/>
      <c r="AH12589" s="14"/>
      <c r="AX12589" s="14"/>
      <c r="BN12589" s="11"/>
      <c r="CD12589" s="14"/>
      <c r="CT12589" s="14"/>
      <c r="DJ12589" s="14"/>
      <c r="DZ12589" s="11"/>
      <c r="EP12589" s="14"/>
      <c r="FF12589" s="14"/>
      <c r="FV12589" s="14"/>
      <c r="GL12589" s="11"/>
      <c r="HB12589" s="14"/>
      <c r="HR12589" s="14"/>
      <c r="IH12589" s="14"/>
      <c r="IX12589" s="11"/>
      <c r="JN12589" s="14"/>
      <c r="KD12589" s="14"/>
      <c r="KT12589" s="14"/>
      <c r="LJ12589" s="11"/>
      <c r="LZ12589" s="14"/>
      <c r="MP12589" s="14"/>
      <c r="NF12589" s="14"/>
      <c r="NV12589" s="11"/>
    </row>
    <row r="12590" spans="2:386" x14ac:dyDescent="0.25">
      <c r="B12590" s="10" t="str">
        <f t="shared" si="196"/>
        <v/>
      </c>
      <c r="C12590" s="13"/>
      <c r="R12590" s="14"/>
      <c r="AH12590" s="14"/>
      <c r="AX12590" s="14"/>
      <c r="BN12590" s="11"/>
      <c r="CD12590" s="14"/>
      <c r="CT12590" s="14"/>
      <c r="DJ12590" s="14"/>
      <c r="DZ12590" s="11"/>
      <c r="EP12590" s="14"/>
      <c r="FF12590" s="14"/>
      <c r="FV12590" s="14"/>
      <c r="GL12590" s="11"/>
      <c r="HB12590" s="14"/>
      <c r="HR12590" s="14"/>
      <c r="IH12590" s="14"/>
      <c r="IX12590" s="11"/>
      <c r="JN12590" s="14"/>
      <c r="KD12590" s="14"/>
      <c r="KT12590" s="14"/>
      <c r="LJ12590" s="11"/>
      <c r="LZ12590" s="14"/>
      <c r="MP12590" s="14"/>
      <c r="NF12590" s="14"/>
      <c r="NV12590" s="11"/>
    </row>
    <row r="12591" spans="2:386" x14ac:dyDescent="0.25">
      <c r="B12591" s="10" t="str">
        <f t="shared" si="196"/>
        <v/>
      </c>
      <c r="C12591" s="13"/>
      <c r="R12591" s="14"/>
      <c r="AH12591" s="14"/>
      <c r="AX12591" s="14"/>
      <c r="BN12591" s="11"/>
      <c r="CD12591" s="14"/>
      <c r="CT12591" s="14"/>
      <c r="DJ12591" s="14"/>
      <c r="DZ12591" s="11"/>
      <c r="EP12591" s="14"/>
      <c r="FF12591" s="14"/>
      <c r="FV12591" s="14"/>
      <c r="GL12591" s="11"/>
      <c r="HB12591" s="14"/>
      <c r="HR12591" s="14"/>
      <c r="IH12591" s="14"/>
      <c r="IX12591" s="11"/>
      <c r="JN12591" s="14"/>
      <c r="KD12591" s="14"/>
      <c r="KT12591" s="14"/>
      <c r="LJ12591" s="11"/>
      <c r="LZ12591" s="14"/>
      <c r="MP12591" s="14"/>
      <c r="NF12591" s="14"/>
      <c r="NV12591" s="11"/>
    </row>
    <row r="12592" spans="2:386" x14ac:dyDescent="0.25">
      <c r="B12592" s="10" t="str">
        <f t="shared" si="196"/>
        <v/>
      </c>
      <c r="C12592" s="13"/>
      <c r="R12592" s="14"/>
      <c r="AH12592" s="14"/>
      <c r="AX12592" s="14"/>
      <c r="BN12592" s="11"/>
      <c r="CD12592" s="14"/>
      <c r="CT12592" s="14"/>
      <c r="DJ12592" s="14"/>
      <c r="DZ12592" s="11"/>
      <c r="EP12592" s="14"/>
      <c r="FF12592" s="14"/>
      <c r="FV12592" s="14"/>
      <c r="GL12592" s="11"/>
      <c r="HB12592" s="14"/>
      <c r="HR12592" s="14"/>
      <c r="IH12592" s="14"/>
      <c r="IX12592" s="11"/>
      <c r="JN12592" s="14"/>
      <c r="KD12592" s="14"/>
      <c r="KT12592" s="14"/>
      <c r="LJ12592" s="11"/>
      <c r="LZ12592" s="14"/>
      <c r="MP12592" s="14"/>
      <c r="NF12592" s="14"/>
      <c r="NV12592" s="11"/>
    </row>
    <row r="12593" spans="2:386" x14ac:dyDescent="0.25">
      <c r="B12593" s="10" t="str">
        <f t="shared" si="196"/>
        <v/>
      </c>
      <c r="C12593" s="13"/>
      <c r="R12593" s="14"/>
      <c r="AH12593" s="14"/>
      <c r="AX12593" s="14"/>
      <c r="BN12593" s="11"/>
      <c r="CD12593" s="14"/>
      <c r="CT12593" s="14"/>
      <c r="DJ12593" s="14"/>
      <c r="DZ12593" s="11"/>
      <c r="EP12593" s="14"/>
      <c r="FF12593" s="14"/>
      <c r="FV12593" s="14"/>
      <c r="GL12593" s="11"/>
      <c r="HB12593" s="14"/>
      <c r="HR12593" s="14"/>
      <c r="IH12593" s="14"/>
      <c r="IX12593" s="11"/>
      <c r="JN12593" s="14"/>
      <c r="KD12593" s="14"/>
      <c r="KT12593" s="14"/>
      <c r="LJ12593" s="11"/>
      <c r="LZ12593" s="14"/>
      <c r="MP12593" s="14"/>
      <c r="NF12593" s="14"/>
      <c r="NV12593" s="11"/>
    </row>
    <row r="12594" spans="2:386" x14ac:dyDescent="0.25">
      <c r="B12594" s="10" t="str">
        <f t="shared" si="196"/>
        <v/>
      </c>
      <c r="C12594" s="13"/>
      <c r="R12594" s="14"/>
      <c r="AH12594" s="14"/>
      <c r="AX12594" s="14"/>
      <c r="BN12594" s="11"/>
      <c r="CD12594" s="14"/>
      <c r="CT12594" s="14"/>
      <c r="DJ12594" s="14"/>
      <c r="DZ12594" s="11"/>
      <c r="EP12594" s="14"/>
      <c r="FF12594" s="14"/>
      <c r="FV12594" s="14"/>
      <c r="GL12594" s="11"/>
      <c r="HB12594" s="14"/>
      <c r="HR12594" s="14"/>
      <c r="IH12594" s="14"/>
      <c r="IX12594" s="11"/>
      <c r="JN12594" s="14"/>
      <c r="KD12594" s="14"/>
      <c r="KT12594" s="14"/>
      <c r="LJ12594" s="11"/>
      <c r="LZ12594" s="14"/>
      <c r="MP12594" s="14"/>
      <c r="NF12594" s="14"/>
      <c r="NV12594" s="11"/>
    </row>
    <row r="12595" spans="2:386" x14ac:dyDescent="0.25">
      <c r="B12595" s="10" t="str">
        <f t="shared" si="196"/>
        <v/>
      </c>
      <c r="C12595" s="13"/>
      <c r="R12595" s="14"/>
      <c r="AH12595" s="14"/>
      <c r="AX12595" s="14"/>
      <c r="BN12595" s="11"/>
      <c r="CD12595" s="14"/>
      <c r="CT12595" s="14"/>
      <c r="DJ12595" s="14"/>
      <c r="DZ12595" s="11"/>
      <c r="EP12595" s="14"/>
      <c r="FF12595" s="14"/>
      <c r="FV12595" s="14"/>
      <c r="GL12595" s="11"/>
      <c r="HB12595" s="14"/>
      <c r="HR12595" s="14"/>
      <c r="IH12595" s="14"/>
      <c r="IX12595" s="11"/>
      <c r="JN12595" s="14"/>
      <c r="KD12595" s="14"/>
      <c r="KT12595" s="14"/>
      <c r="LJ12595" s="11"/>
      <c r="LZ12595" s="14"/>
      <c r="MP12595" s="14"/>
      <c r="NF12595" s="14"/>
      <c r="NV12595" s="11"/>
    </row>
    <row r="12596" spans="2:386" x14ac:dyDescent="0.25">
      <c r="B12596" s="10" t="str">
        <f t="shared" si="196"/>
        <v/>
      </c>
      <c r="C12596" s="13"/>
      <c r="R12596" s="14"/>
      <c r="AH12596" s="14"/>
      <c r="AX12596" s="14"/>
      <c r="BN12596" s="11"/>
      <c r="CD12596" s="14"/>
      <c r="CT12596" s="14"/>
      <c r="DJ12596" s="14"/>
      <c r="DZ12596" s="11"/>
      <c r="EP12596" s="14"/>
      <c r="FF12596" s="14"/>
      <c r="FV12596" s="14"/>
      <c r="GL12596" s="11"/>
      <c r="HB12596" s="14"/>
      <c r="HR12596" s="14"/>
      <c r="IH12596" s="14"/>
      <c r="IX12596" s="11"/>
      <c r="JN12596" s="14"/>
      <c r="KD12596" s="14"/>
      <c r="KT12596" s="14"/>
      <c r="LJ12596" s="11"/>
      <c r="LZ12596" s="14"/>
      <c r="MP12596" s="14"/>
      <c r="NF12596" s="14"/>
      <c r="NV12596" s="11"/>
    </row>
    <row r="12597" spans="2:386" x14ac:dyDescent="0.25">
      <c r="B12597" s="10" t="str">
        <f t="shared" si="196"/>
        <v/>
      </c>
      <c r="C12597" s="13"/>
      <c r="R12597" s="14"/>
      <c r="AH12597" s="14"/>
      <c r="AX12597" s="14"/>
      <c r="BN12597" s="11"/>
      <c r="CD12597" s="14"/>
      <c r="CT12597" s="14"/>
      <c r="DJ12597" s="14"/>
      <c r="DZ12597" s="11"/>
      <c r="EP12597" s="14"/>
      <c r="FF12597" s="14"/>
      <c r="FV12597" s="14"/>
      <c r="GL12597" s="11"/>
      <c r="HB12597" s="14"/>
      <c r="HR12597" s="14"/>
      <c r="IH12597" s="14"/>
      <c r="IX12597" s="11"/>
      <c r="JN12597" s="14"/>
      <c r="KD12597" s="14"/>
      <c r="KT12597" s="14"/>
      <c r="LJ12597" s="11"/>
      <c r="LZ12597" s="14"/>
      <c r="MP12597" s="14"/>
      <c r="NF12597" s="14"/>
      <c r="NV12597" s="11"/>
    </row>
    <row r="12598" spans="2:386" x14ac:dyDescent="0.25">
      <c r="B12598" s="10" t="str">
        <f t="shared" si="196"/>
        <v/>
      </c>
      <c r="C12598" s="13"/>
      <c r="R12598" s="14"/>
      <c r="AH12598" s="14"/>
      <c r="AX12598" s="14"/>
      <c r="BN12598" s="11"/>
      <c r="CD12598" s="14"/>
      <c r="CT12598" s="14"/>
      <c r="DJ12598" s="14"/>
      <c r="DZ12598" s="11"/>
      <c r="EP12598" s="14"/>
      <c r="FF12598" s="14"/>
      <c r="FV12598" s="14"/>
      <c r="GL12598" s="11"/>
      <c r="HB12598" s="14"/>
      <c r="HR12598" s="14"/>
      <c r="IH12598" s="14"/>
      <c r="IX12598" s="11"/>
      <c r="JN12598" s="14"/>
      <c r="KD12598" s="14"/>
      <c r="KT12598" s="14"/>
      <c r="LJ12598" s="11"/>
      <c r="LZ12598" s="14"/>
      <c r="MP12598" s="14"/>
      <c r="NF12598" s="14"/>
      <c r="NV12598" s="11"/>
    </row>
    <row r="12599" spans="2:386" x14ac:dyDescent="0.25">
      <c r="B12599" s="10" t="str">
        <f t="shared" si="196"/>
        <v/>
      </c>
      <c r="C12599" s="13"/>
      <c r="R12599" s="14"/>
      <c r="AH12599" s="14"/>
      <c r="AX12599" s="14"/>
      <c r="BN12599" s="11"/>
      <c r="CD12599" s="14"/>
      <c r="CT12599" s="14"/>
      <c r="DJ12599" s="14"/>
      <c r="DZ12599" s="11"/>
      <c r="EP12599" s="14"/>
      <c r="FF12599" s="14"/>
      <c r="FV12599" s="14"/>
      <c r="GL12599" s="11"/>
      <c r="HB12599" s="14"/>
      <c r="HR12599" s="14"/>
      <c r="IH12599" s="14"/>
      <c r="IX12599" s="11"/>
      <c r="JN12599" s="14"/>
      <c r="KD12599" s="14"/>
      <c r="KT12599" s="14"/>
      <c r="LJ12599" s="11"/>
      <c r="LZ12599" s="14"/>
      <c r="MP12599" s="14"/>
      <c r="NF12599" s="14"/>
      <c r="NV12599" s="11"/>
    </row>
    <row r="12600" spans="2:386" x14ac:dyDescent="0.25">
      <c r="B12600" s="10" t="str">
        <f t="shared" si="196"/>
        <v/>
      </c>
      <c r="C12600" s="13"/>
      <c r="R12600" s="14"/>
      <c r="AH12600" s="14"/>
      <c r="AX12600" s="14"/>
      <c r="BN12600" s="11"/>
      <c r="CD12600" s="14"/>
      <c r="CT12600" s="14"/>
      <c r="DJ12600" s="14"/>
      <c r="DZ12600" s="11"/>
      <c r="EP12600" s="14"/>
      <c r="FF12600" s="14"/>
      <c r="FV12600" s="14"/>
      <c r="GL12600" s="11"/>
      <c r="HB12600" s="14"/>
      <c r="HR12600" s="14"/>
      <c r="IH12600" s="14"/>
      <c r="IX12600" s="11"/>
      <c r="JN12600" s="14"/>
      <c r="KD12600" s="14"/>
      <c r="KT12600" s="14"/>
      <c r="LJ12600" s="11"/>
      <c r="LZ12600" s="14"/>
      <c r="MP12600" s="14"/>
      <c r="NF12600" s="14"/>
      <c r="NV12600" s="11"/>
    </row>
    <row r="12601" spans="2:386" x14ac:dyDescent="0.25">
      <c r="B12601" s="10" t="str">
        <f t="shared" si="196"/>
        <v/>
      </c>
      <c r="C12601" s="13"/>
      <c r="R12601" s="14"/>
      <c r="AH12601" s="14"/>
      <c r="AX12601" s="14"/>
      <c r="BN12601" s="11"/>
      <c r="CD12601" s="14"/>
      <c r="CT12601" s="14"/>
      <c r="DJ12601" s="14"/>
      <c r="DZ12601" s="11"/>
      <c r="EP12601" s="14"/>
      <c r="FF12601" s="14"/>
      <c r="FV12601" s="14"/>
      <c r="GL12601" s="11"/>
      <c r="HB12601" s="14"/>
      <c r="HR12601" s="14"/>
      <c r="IH12601" s="14"/>
      <c r="IX12601" s="11"/>
      <c r="JN12601" s="14"/>
      <c r="KD12601" s="14"/>
      <c r="KT12601" s="14"/>
      <c r="LJ12601" s="11"/>
      <c r="LZ12601" s="14"/>
      <c r="MP12601" s="14"/>
      <c r="NF12601" s="14"/>
      <c r="NV12601" s="11"/>
    </row>
    <row r="12602" spans="2:386" x14ac:dyDescent="0.25">
      <c r="B12602" s="10" t="str">
        <f t="shared" si="196"/>
        <v/>
      </c>
      <c r="C12602" s="13"/>
      <c r="R12602" s="14"/>
      <c r="AH12602" s="14"/>
      <c r="AX12602" s="14"/>
      <c r="BN12602" s="11"/>
      <c r="CD12602" s="14"/>
      <c r="CT12602" s="14"/>
      <c r="DJ12602" s="14"/>
      <c r="DZ12602" s="11"/>
      <c r="EP12602" s="14"/>
      <c r="FF12602" s="14"/>
      <c r="FV12602" s="14"/>
      <c r="GL12602" s="11"/>
      <c r="HB12602" s="14"/>
      <c r="HR12602" s="14"/>
      <c r="IH12602" s="14"/>
      <c r="IX12602" s="11"/>
      <c r="JN12602" s="14"/>
      <c r="KD12602" s="14"/>
      <c r="KT12602" s="14"/>
      <c r="LJ12602" s="11"/>
      <c r="LZ12602" s="14"/>
      <c r="MP12602" s="14"/>
      <c r="NF12602" s="14"/>
      <c r="NV12602" s="11"/>
    </row>
    <row r="12603" spans="2:386" x14ac:dyDescent="0.25">
      <c r="B12603" s="10" t="str">
        <f t="shared" si="196"/>
        <v/>
      </c>
      <c r="C12603" s="13"/>
      <c r="R12603" s="14"/>
      <c r="AH12603" s="14"/>
      <c r="AX12603" s="14"/>
      <c r="BN12603" s="11"/>
      <c r="CD12603" s="14"/>
      <c r="CT12603" s="14"/>
      <c r="DJ12603" s="14"/>
      <c r="DZ12603" s="11"/>
      <c r="EP12603" s="14"/>
      <c r="FF12603" s="14"/>
      <c r="FV12603" s="14"/>
      <c r="GL12603" s="11"/>
      <c r="HB12603" s="14"/>
      <c r="HR12603" s="14"/>
      <c r="IH12603" s="14"/>
      <c r="IX12603" s="11"/>
      <c r="JN12603" s="14"/>
      <c r="KD12603" s="14"/>
      <c r="KT12603" s="14"/>
      <c r="LJ12603" s="11"/>
      <c r="LZ12603" s="14"/>
      <c r="MP12603" s="14"/>
      <c r="NF12603" s="14"/>
      <c r="NV12603" s="11"/>
    </row>
    <row r="12604" spans="2:386" x14ac:dyDescent="0.25">
      <c r="B12604" s="10" t="str">
        <f t="shared" si="196"/>
        <v/>
      </c>
      <c r="C12604" s="13"/>
      <c r="R12604" s="14"/>
      <c r="AH12604" s="14"/>
      <c r="AX12604" s="14"/>
      <c r="BN12604" s="11"/>
      <c r="CD12604" s="14"/>
      <c r="CT12604" s="14"/>
      <c r="DJ12604" s="14"/>
      <c r="DZ12604" s="11"/>
      <c r="EP12604" s="14"/>
      <c r="FF12604" s="14"/>
      <c r="FV12604" s="14"/>
      <c r="GL12604" s="11"/>
      <c r="HB12604" s="14"/>
      <c r="HR12604" s="14"/>
      <c r="IH12604" s="14"/>
      <c r="IX12604" s="11"/>
      <c r="JN12604" s="14"/>
      <c r="KD12604" s="14"/>
      <c r="KT12604" s="14"/>
      <c r="LJ12604" s="11"/>
      <c r="LZ12604" s="14"/>
      <c r="MP12604" s="14"/>
      <c r="NF12604" s="14"/>
      <c r="NV12604" s="11"/>
    </row>
    <row r="12605" spans="2:386" x14ac:dyDescent="0.25">
      <c r="B12605" s="10" t="str">
        <f t="shared" si="196"/>
        <v/>
      </c>
      <c r="C12605" s="13"/>
      <c r="R12605" s="14"/>
      <c r="AH12605" s="14"/>
      <c r="AX12605" s="14"/>
      <c r="BN12605" s="11"/>
      <c r="CD12605" s="14"/>
      <c r="CT12605" s="14"/>
      <c r="DJ12605" s="14"/>
      <c r="DZ12605" s="11"/>
      <c r="EP12605" s="14"/>
      <c r="FF12605" s="14"/>
      <c r="FV12605" s="14"/>
      <c r="GL12605" s="11"/>
      <c r="HB12605" s="14"/>
      <c r="HR12605" s="14"/>
      <c r="IH12605" s="14"/>
      <c r="IX12605" s="11"/>
      <c r="JN12605" s="14"/>
      <c r="KD12605" s="14"/>
      <c r="KT12605" s="14"/>
      <c r="LJ12605" s="11"/>
      <c r="LZ12605" s="14"/>
      <c r="MP12605" s="14"/>
      <c r="NF12605" s="14"/>
      <c r="NV12605" s="11"/>
    </row>
    <row r="12606" spans="2:386" x14ac:dyDescent="0.25">
      <c r="B12606" s="10" t="str">
        <f t="shared" si="196"/>
        <v/>
      </c>
      <c r="C12606" s="13"/>
      <c r="R12606" s="14"/>
      <c r="AH12606" s="14"/>
      <c r="AX12606" s="14"/>
      <c r="BN12606" s="11"/>
      <c r="CD12606" s="14"/>
      <c r="CT12606" s="14"/>
      <c r="DJ12606" s="14"/>
      <c r="DZ12606" s="11"/>
      <c r="EP12606" s="14"/>
      <c r="FF12606" s="14"/>
      <c r="FV12606" s="14"/>
      <c r="GL12606" s="11"/>
      <c r="HB12606" s="14"/>
      <c r="HR12606" s="14"/>
      <c r="IH12606" s="14"/>
      <c r="IX12606" s="11"/>
      <c r="JN12606" s="14"/>
      <c r="KD12606" s="14"/>
      <c r="KT12606" s="14"/>
      <c r="LJ12606" s="11"/>
      <c r="LZ12606" s="14"/>
      <c r="MP12606" s="14"/>
      <c r="NF12606" s="14"/>
      <c r="NV12606" s="11"/>
    </row>
    <row r="12607" spans="2:386" x14ac:dyDescent="0.25">
      <c r="B12607" s="10" t="str">
        <f t="shared" si="196"/>
        <v/>
      </c>
      <c r="C12607" s="13"/>
      <c r="R12607" s="14"/>
      <c r="AH12607" s="14"/>
      <c r="AX12607" s="14"/>
      <c r="BN12607" s="11"/>
      <c r="CD12607" s="14"/>
      <c r="CT12607" s="14"/>
      <c r="DJ12607" s="14"/>
      <c r="DZ12607" s="11"/>
      <c r="EP12607" s="14"/>
      <c r="FF12607" s="14"/>
      <c r="FV12607" s="14"/>
      <c r="GL12607" s="11"/>
      <c r="HB12607" s="14"/>
      <c r="HR12607" s="14"/>
      <c r="IH12607" s="14"/>
      <c r="IX12607" s="11"/>
      <c r="JN12607" s="14"/>
      <c r="KD12607" s="14"/>
      <c r="KT12607" s="14"/>
      <c r="LJ12607" s="11"/>
      <c r="LZ12607" s="14"/>
      <c r="MP12607" s="14"/>
      <c r="NF12607" s="14"/>
      <c r="NV12607" s="11"/>
    </row>
    <row r="12608" spans="2:386" x14ac:dyDescent="0.25">
      <c r="B12608" s="10" t="str">
        <f t="shared" si="196"/>
        <v/>
      </c>
      <c r="C12608" s="13"/>
      <c r="R12608" s="14"/>
      <c r="AH12608" s="14"/>
      <c r="AX12608" s="14"/>
      <c r="BN12608" s="11"/>
      <c r="CD12608" s="14"/>
      <c r="CT12608" s="14"/>
      <c r="DJ12608" s="14"/>
      <c r="DZ12608" s="11"/>
      <c r="EP12608" s="14"/>
      <c r="FF12608" s="14"/>
      <c r="FV12608" s="14"/>
      <c r="GL12608" s="11"/>
      <c r="HB12608" s="14"/>
      <c r="HR12608" s="14"/>
      <c r="IH12608" s="14"/>
      <c r="IX12608" s="11"/>
      <c r="JN12608" s="14"/>
      <c r="KD12608" s="14"/>
      <c r="KT12608" s="14"/>
      <c r="LJ12608" s="11"/>
      <c r="LZ12608" s="14"/>
      <c r="MP12608" s="14"/>
      <c r="NF12608" s="14"/>
      <c r="NV12608" s="11"/>
    </row>
    <row r="12609" spans="2:386" x14ac:dyDescent="0.25">
      <c r="B12609" s="10" t="str">
        <f t="shared" si="196"/>
        <v/>
      </c>
      <c r="C12609" s="13"/>
      <c r="R12609" s="14"/>
      <c r="AH12609" s="14"/>
      <c r="AX12609" s="14"/>
      <c r="BN12609" s="11"/>
      <c r="CD12609" s="14"/>
      <c r="CT12609" s="14"/>
      <c r="DJ12609" s="14"/>
      <c r="DZ12609" s="11"/>
      <c r="EP12609" s="14"/>
      <c r="FF12609" s="14"/>
      <c r="FV12609" s="14"/>
      <c r="GL12609" s="11"/>
      <c r="HB12609" s="14"/>
      <c r="HR12609" s="14"/>
      <c r="IH12609" s="14"/>
      <c r="IX12609" s="11"/>
      <c r="JN12609" s="14"/>
      <c r="KD12609" s="14"/>
      <c r="KT12609" s="14"/>
      <c r="LJ12609" s="11"/>
      <c r="LZ12609" s="14"/>
      <c r="MP12609" s="14"/>
      <c r="NF12609" s="14"/>
      <c r="NV12609" s="11"/>
    </row>
    <row r="12610" spans="2:386" x14ac:dyDescent="0.25">
      <c r="B12610" s="10" t="str">
        <f t="shared" si="196"/>
        <v/>
      </c>
      <c r="C12610" s="13"/>
      <c r="R12610" s="14"/>
      <c r="AH12610" s="14"/>
      <c r="AX12610" s="14"/>
      <c r="BN12610" s="11"/>
      <c r="CD12610" s="14"/>
      <c r="CT12610" s="14"/>
      <c r="DJ12610" s="14"/>
      <c r="DZ12610" s="11"/>
      <c r="EP12610" s="14"/>
      <c r="FF12610" s="14"/>
      <c r="FV12610" s="14"/>
      <c r="GL12610" s="11"/>
      <c r="HB12610" s="14"/>
      <c r="HR12610" s="14"/>
      <c r="IH12610" s="14"/>
      <c r="IX12610" s="11"/>
      <c r="JN12610" s="14"/>
      <c r="KD12610" s="14"/>
      <c r="KT12610" s="14"/>
      <c r="LJ12610" s="11"/>
      <c r="LZ12610" s="14"/>
      <c r="MP12610" s="14"/>
      <c r="NF12610" s="14"/>
      <c r="NV12610" s="11"/>
    </row>
    <row r="12611" spans="2:386" x14ac:dyDescent="0.25">
      <c r="B12611" s="10" t="str">
        <f t="shared" si="196"/>
        <v/>
      </c>
      <c r="C12611" s="13"/>
      <c r="R12611" s="14"/>
      <c r="AH12611" s="14"/>
      <c r="AX12611" s="14"/>
      <c r="BN12611" s="11"/>
      <c r="CD12611" s="14"/>
      <c r="CT12611" s="14"/>
      <c r="DJ12611" s="14"/>
      <c r="DZ12611" s="11"/>
      <c r="EP12611" s="14"/>
      <c r="FF12611" s="14"/>
      <c r="FV12611" s="14"/>
      <c r="GL12611" s="11"/>
      <c r="HB12611" s="14"/>
      <c r="HR12611" s="14"/>
      <c r="IH12611" s="14"/>
      <c r="IX12611" s="11"/>
      <c r="JN12611" s="14"/>
      <c r="KD12611" s="14"/>
      <c r="KT12611" s="14"/>
      <c r="LJ12611" s="11"/>
      <c r="LZ12611" s="14"/>
      <c r="MP12611" s="14"/>
      <c r="NF12611" s="14"/>
      <c r="NV12611" s="11"/>
    </row>
    <row r="12612" spans="2:386" x14ac:dyDescent="0.25">
      <c r="B12612" s="10" t="str">
        <f t="shared" si="196"/>
        <v/>
      </c>
      <c r="C12612" s="13"/>
      <c r="R12612" s="14"/>
      <c r="AH12612" s="14"/>
      <c r="AX12612" s="14"/>
      <c r="BN12612" s="11"/>
      <c r="CD12612" s="14"/>
      <c r="CT12612" s="14"/>
      <c r="DJ12612" s="14"/>
      <c r="DZ12612" s="11"/>
      <c r="EP12612" s="14"/>
      <c r="FF12612" s="14"/>
      <c r="FV12612" s="14"/>
      <c r="GL12612" s="11"/>
      <c r="HB12612" s="14"/>
      <c r="HR12612" s="14"/>
      <c r="IH12612" s="14"/>
      <c r="IX12612" s="11"/>
      <c r="JN12612" s="14"/>
      <c r="KD12612" s="14"/>
      <c r="KT12612" s="14"/>
      <c r="LJ12612" s="11"/>
      <c r="LZ12612" s="14"/>
      <c r="MP12612" s="14"/>
      <c r="NF12612" s="14"/>
      <c r="NV12612" s="11"/>
    </row>
    <row r="12613" spans="2:386" x14ac:dyDescent="0.25">
      <c r="B12613" s="10" t="str">
        <f t="shared" si="196"/>
        <v/>
      </c>
      <c r="C12613" s="13"/>
      <c r="R12613" s="14"/>
      <c r="AH12613" s="14"/>
      <c r="AX12613" s="14"/>
      <c r="BN12613" s="11"/>
      <c r="CD12613" s="14"/>
      <c r="CT12613" s="14"/>
      <c r="DJ12613" s="14"/>
      <c r="DZ12613" s="11"/>
      <c r="EP12613" s="14"/>
      <c r="FF12613" s="14"/>
      <c r="FV12613" s="14"/>
      <c r="GL12613" s="11"/>
      <c r="HB12613" s="14"/>
      <c r="HR12613" s="14"/>
      <c r="IH12613" s="14"/>
      <c r="IX12613" s="11"/>
      <c r="JN12613" s="14"/>
      <c r="KD12613" s="14"/>
      <c r="KT12613" s="14"/>
      <c r="LJ12613" s="11"/>
      <c r="LZ12613" s="14"/>
      <c r="MP12613" s="14"/>
      <c r="NF12613" s="14"/>
      <c r="NV12613" s="11"/>
    </row>
    <row r="12614" spans="2:386" x14ac:dyDescent="0.25">
      <c r="B12614" s="10" t="str">
        <f t="shared" si="196"/>
        <v/>
      </c>
      <c r="C12614" s="13"/>
      <c r="R12614" s="14"/>
      <c r="AH12614" s="14"/>
      <c r="AX12614" s="14"/>
      <c r="BN12614" s="11"/>
      <c r="CD12614" s="14"/>
      <c r="CT12614" s="14"/>
      <c r="DJ12614" s="14"/>
      <c r="DZ12614" s="11"/>
      <c r="EP12614" s="14"/>
      <c r="FF12614" s="14"/>
      <c r="FV12614" s="14"/>
      <c r="GL12614" s="11"/>
      <c r="HB12614" s="14"/>
      <c r="HR12614" s="14"/>
      <c r="IH12614" s="14"/>
      <c r="IX12614" s="11"/>
      <c r="JN12614" s="14"/>
      <c r="KD12614" s="14"/>
      <c r="KT12614" s="14"/>
      <c r="LJ12614" s="11"/>
      <c r="LZ12614" s="14"/>
      <c r="MP12614" s="14"/>
      <c r="NF12614" s="14"/>
      <c r="NV12614" s="11"/>
    </row>
    <row r="12615" spans="2:386" x14ac:dyDescent="0.25">
      <c r="B12615" s="10" t="str">
        <f t="shared" si="196"/>
        <v/>
      </c>
      <c r="C12615" s="13"/>
      <c r="R12615" s="14"/>
      <c r="AH12615" s="14"/>
      <c r="AX12615" s="14"/>
      <c r="BN12615" s="11"/>
      <c r="CD12615" s="14"/>
      <c r="CT12615" s="14"/>
      <c r="DJ12615" s="14"/>
      <c r="DZ12615" s="11"/>
      <c r="EP12615" s="14"/>
      <c r="FF12615" s="14"/>
      <c r="FV12615" s="14"/>
      <c r="GL12615" s="11"/>
      <c r="HB12615" s="14"/>
      <c r="HR12615" s="14"/>
      <c r="IH12615" s="14"/>
      <c r="IX12615" s="11"/>
      <c r="JN12615" s="14"/>
      <c r="KD12615" s="14"/>
      <c r="KT12615" s="14"/>
      <c r="LJ12615" s="11"/>
      <c r="LZ12615" s="14"/>
      <c r="MP12615" s="14"/>
      <c r="NF12615" s="14"/>
      <c r="NV12615" s="11"/>
    </row>
    <row r="12616" spans="2:386" x14ac:dyDescent="0.25">
      <c r="B12616" s="10" t="str">
        <f t="shared" si="196"/>
        <v/>
      </c>
      <c r="C12616" s="13"/>
      <c r="R12616" s="14"/>
      <c r="AH12616" s="14"/>
      <c r="AX12616" s="14"/>
      <c r="BN12616" s="11"/>
      <c r="CD12616" s="14"/>
      <c r="CT12616" s="14"/>
      <c r="DJ12616" s="14"/>
      <c r="DZ12616" s="11"/>
      <c r="EP12616" s="14"/>
      <c r="FF12616" s="14"/>
      <c r="FV12616" s="14"/>
      <c r="GL12616" s="11"/>
      <c r="HB12616" s="14"/>
      <c r="HR12616" s="14"/>
      <c r="IH12616" s="14"/>
      <c r="IX12616" s="11"/>
      <c r="JN12616" s="14"/>
      <c r="KD12616" s="14"/>
      <c r="KT12616" s="14"/>
      <c r="LJ12616" s="11"/>
      <c r="LZ12616" s="14"/>
      <c r="MP12616" s="14"/>
      <c r="NF12616" s="14"/>
      <c r="NV12616" s="11"/>
    </row>
    <row r="12617" spans="2:386" x14ac:dyDescent="0.25">
      <c r="B12617" s="10" t="str">
        <f t="shared" si="196"/>
        <v/>
      </c>
      <c r="C12617" s="13"/>
      <c r="R12617" s="14"/>
      <c r="AH12617" s="14"/>
      <c r="AX12617" s="14"/>
      <c r="BN12617" s="11"/>
      <c r="CD12617" s="14"/>
      <c r="CT12617" s="14"/>
      <c r="DJ12617" s="14"/>
      <c r="DZ12617" s="11"/>
      <c r="EP12617" s="14"/>
      <c r="FF12617" s="14"/>
      <c r="FV12617" s="14"/>
      <c r="GL12617" s="11"/>
      <c r="HB12617" s="14"/>
      <c r="HR12617" s="14"/>
      <c r="IH12617" s="14"/>
      <c r="IX12617" s="11"/>
      <c r="JN12617" s="14"/>
      <c r="KD12617" s="14"/>
      <c r="KT12617" s="14"/>
      <c r="LJ12617" s="11"/>
      <c r="LZ12617" s="14"/>
      <c r="MP12617" s="14"/>
      <c r="NF12617" s="14"/>
      <c r="NV12617" s="11"/>
    </row>
    <row r="12618" spans="2:386" x14ac:dyDescent="0.25">
      <c r="B12618" s="10" t="str">
        <f t="shared" ref="B12618:B12681" si="197">IF(ISBLANK(A12618),"",IF(AND(A12618&gt;=DATE(YEAR(A12618),3,8+MOD(7-WEEKDAY(DATE(YEAR(A12618),3,8),1),7)),A12618&lt;DATE(YEAR(A12618),11,1+MOD(7-WEEKDAY(DATE(YEAR(A12618),11,1),1),7))),A12618-TIME(5,0,0),A12618-TIME(6,0,0)))</f>
        <v/>
      </c>
      <c r="C12618" s="13"/>
      <c r="R12618" s="14"/>
      <c r="AH12618" s="14"/>
      <c r="AX12618" s="14"/>
      <c r="BN12618" s="11"/>
      <c r="CD12618" s="14"/>
      <c r="CT12618" s="14"/>
      <c r="DJ12618" s="14"/>
      <c r="DZ12618" s="11"/>
      <c r="EP12618" s="14"/>
      <c r="FF12618" s="14"/>
      <c r="FV12618" s="14"/>
      <c r="GL12618" s="11"/>
      <c r="HB12618" s="14"/>
      <c r="HR12618" s="14"/>
      <c r="IH12618" s="14"/>
      <c r="IX12618" s="11"/>
      <c r="JN12618" s="14"/>
      <c r="KD12618" s="14"/>
      <c r="KT12618" s="14"/>
      <c r="LJ12618" s="11"/>
      <c r="LZ12618" s="14"/>
      <c r="MP12618" s="14"/>
      <c r="NF12618" s="14"/>
      <c r="NV12618" s="11"/>
    </row>
    <row r="12619" spans="2:386" x14ac:dyDescent="0.25">
      <c r="B12619" s="10" t="str">
        <f t="shared" si="197"/>
        <v/>
      </c>
      <c r="C12619" s="13"/>
      <c r="R12619" s="14"/>
      <c r="AH12619" s="14"/>
      <c r="AX12619" s="14"/>
      <c r="BN12619" s="11"/>
      <c r="CD12619" s="14"/>
      <c r="CT12619" s="14"/>
      <c r="DJ12619" s="14"/>
      <c r="DZ12619" s="11"/>
      <c r="EP12619" s="14"/>
      <c r="FF12619" s="14"/>
      <c r="FV12619" s="14"/>
      <c r="GL12619" s="11"/>
      <c r="HB12619" s="14"/>
      <c r="HR12619" s="14"/>
      <c r="IH12619" s="14"/>
      <c r="IX12619" s="11"/>
      <c r="JN12619" s="14"/>
      <c r="KD12619" s="14"/>
      <c r="KT12619" s="14"/>
      <c r="LJ12619" s="11"/>
      <c r="LZ12619" s="14"/>
      <c r="MP12619" s="14"/>
      <c r="NF12619" s="14"/>
      <c r="NV12619" s="11"/>
    </row>
    <row r="12620" spans="2:386" x14ac:dyDescent="0.25">
      <c r="B12620" s="10" t="str">
        <f t="shared" si="197"/>
        <v/>
      </c>
      <c r="C12620" s="13"/>
      <c r="R12620" s="14"/>
      <c r="AH12620" s="14"/>
      <c r="AX12620" s="14"/>
      <c r="BN12620" s="11"/>
      <c r="CD12620" s="14"/>
      <c r="CT12620" s="14"/>
      <c r="DJ12620" s="14"/>
      <c r="DZ12620" s="11"/>
      <c r="EP12620" s="14"/>
      <c r="FF12620" s="14"/>
      <c r="FV12620" s="14"/>
      <c r="GL12620" s="11"/>
      <c r="HB12620" s="14"/>
      <c r="HR12620" s="14"/>
      <c r="IH12620" s="14"/>
      <c r="IX12620" s="11"/>
      <c r="JN12620" s="14"/>
      <c r="KD12620" s="14"/>
      <c r="KT12620" s="14"/>
      <c r="LJ12620" s="11"/>
      <c r="LZ12620" s="14"/>
      <c r="MP12620" s="14"/>
      <c r="NF12620" s="14"/>
      <c r="NV12620" s="11"/>
    </row>
    <row r="12621" spans="2:386" x14ac:dyDescent="0.25">
      <c r="B12621" s="10" t="str">
        <f t="shared" si="197"/>
        <v/>
      </c>
      <c r="C12621" s="13"/>
      <c r="R12621" s="14"/>
      <c r="AH12621" s="14"/>
      <c r="AX12621" s="14"/>
      <c r="BN12621" s="11"/>
      <c r="CD12621" s="14"/>
      <c r="CT12621" s="14"/>
      <c r="DJ12621" s="14"/>
      <c r="DZ12621" s="11"/>
      <c r="EP12621" s="14"/>
      <c r="FF12621" s="14"/>
      <c r="FV12621" s="14"/>
      <c r="GL12621" s="11"/>
      <c r="HB12621" s="14"/>
      <c r="HR12621" s="14"/>
      <c r="IH12621" s="14"/>
      <c r="IX12621" s="11"/>
      <c r="JN12621" s="14"/>
      <c r="KD12621" s="14"/>
      <c r="KT12621" s="14"/>
      <c r="LJ12621" s="11"/>
      <c r="LZ12621" s="14"/>
      <c r="MP12621" s="14"/>
      <c r="NF12621" s="14"/>
      <c r="NV12621" s="11"/>
    </row>
    <row r="12622" spans="2:386" x14ac:dyDescent="0.25">
      <c r="B12622" s="10" t="str">
        <f t="shared" si="197"/>
        <v/>
      </c>
      <c r="C12622" s="13"/>
      <c r="R12622" s="14"/>
      <c r="AH12622" s="14"/>
      <c r="AX12622" s="14"/>
      <c r="BN12622" s="11"/>
      <c r="CD12622" s="14"/>
      <c r="CT12622" s="14"/>
      <c r="DJ12622" s="14"/>
      <c r="DZ12622" s="11"/>
      <c r="EP12622" s="14"/>
      <c r="FF12622" s="14"/>
      <c r="FV12622" s="14"/>
      <c r="GL12622" s="11"/>
      <c r="HB12622" s="14"/>
      <c r="HR12622" s="14"/>
      <c r="IH12622" s="14"/>
      <c r="IX12622" s="11"/>
      <c r="JN12622" s="14"/>
      <c r="KD12622" s="14"/>
      <c r="KT12622" s="14"/>
      <c r="LJ12622" s="11"/>
      <c r="LZ12622" s="14"/>
      <c r="MP12622" s="14"/>
      <c r="NF12622" s="14"/>
      <c r="NV12622" s="11"/>
    </row>
    <row r="12623" spans="2:386" x14ac:dyDescent="0.25">
      <c r="B12623" s="10" t="str">
        <f t="shared" si="197"/>
        <v/>
      </c>
      <c r="C12623" s="13"/>
      <c r="R12623" s="14"/>
      <c r="AH12623" s="14"/>
      <c r="AX12623" s="14"/>
      <c r="BN12623" s="11"/>
      <c r="CD12623" s="14"/>
      <c r="CT12623" s="14"/>
      <c r="DJ12623" s="14"/>
      <c r="DZ12623" s="11"/>
      <c r="EP12623" s="14"/>
      <c r="FF12623" s="14"/>
      <c r="FV12623" s="14"/>
      <c r="GL12623" s="11"/>
      <c r="HB12623" s="14"/>
      <c r="HR12623" s="14"/>
      <c r="IH12623" s="14"/>
      <c r="IX12623" s="11"/>
      <c r="JN12623" s="14"/>
      <c r="KD12623" s="14"/>
      <c r="KT12623" s="14"/>
      <c r="LJ12623" s="11"/>
      <c r="LZ12623" s="14"/>
      <c r="MP12623" s="14"/>
      <c r="NF12623" s="14"/>
      <c r="NV12623" s="11"/>
    </row>
    <row r="12624" spans="2:386" x14ac:dyDescent="0.25">
      <c r="B12624" s="10" t="str">
        <f t="shared" si="197"/>
        <v/>
      </c>
      <c r="C12624" s="13"/>
      <c r="R12624" s="14"/>
      <c r="AH12624" s="14"/>
      <c r="AX12624" s="14"/>
      <c r="BN12624" s="11"/>
      <c r="CD12624" s="14"/>
      <c r="CT12624" s="14"/>
      <c r="DJ12624" s="14"/>
      <c r="DZ12624" s="11"/>
      <c r="EP12624" s="14"/>
      <c r="FF12624" s="14"/>
      <c r="FV12624" s="14"/>
      <c r="GL12624" s="11"/>
      <c r="HB12624" s="14"/>
      <c r="HR12624" s="14"/>
      <c r="IH12624" s="14"/>
      <c r="IX12624" s="11"/>
      <c r="JN12624" s="14"/>
      <c r="KD12624" s="14"/>
      <c r="KT12624" s="14"/>
      <c r="LJ12624" s="11"/>
      <c r="LZ12624" s="14"/>
      <c r="MP12624" s="14"/>
      <c r="NF12624" s="14"/>
      <c r="NV12624" s="11"/>
    </row>
    <row r="12625" spans="2:386" x14ac:dyDescent="0.25">
      <c r="B12625" s="10" t="str">
        <f t="shared" si="197"/>
        <v/>
      </c>
      <c r="C12625" s="13"/>
      <c r="R12625" s="14"/>
      <c r="AH12625" s="14"/>
      <c r="AX12625" s="14"/>
      <c r="BN12625" s="11"/>
      <c r="CD12625" s="14"/>
      <c r="CT12625" s="14"/>
      <c r="DJ12625" s="14"/>
      <c r="DZ12625" s="11"/>
      <c r="EP12625" s="14"/>
      <c r="FF12625" s="14"/>
      <c r="FV12625" s="14"/>
      <c r="GL12625" s="11"/>
      <c r="HB12625" s="14"/>
      <c r="HR12625" s="14"/>
      <c r="IH12625" s="14"/>
      <c r="IX12625" s="11"/>
      <c r="JN12625" s="14"/>
      <c r="KD12625" s="14"/>
      <c r="KT12625" s="14"/>
      <c r="LJ12625" s="11"/>
      <c r="LZ12625" s="14"/>
      <c r="MP12625" s="14"/>
      <c r="NF12625" s="14"/>
      <c r="NV12625" s="11"/>
    </row>
    <row r="12626" spans="2:386" x14ac:dyDescent="0.25">
      <c r="B12626" s="10" t="str">
        <f t="shared" si="197"/>
        <v/>
      </c>
      <c r="C12626" s="13"/>
      <c r="R12626" s="14"/>
      <c r="AH12626" s="14"/>
      <c r="AX12626" s="14"/>
      <c r="BN12626" s="11"/>
      <c r="CD12626" s="14"/>
      <c r="CT12626" s="14"/>
      <c r="DJ12626" s="14"/>
      <c r="DZ12626" s="11"/>
      <c r="EP12626" s="14"/>
      <c r="FF12626" s="14"/>
      <c r="FV12626" s="14"/>
      <c r="GL12626" s="11"/>
      <c r="HB12626" s="14"/>
      <c r="HR12626" s="14"/>
      <c r="IH12626" s="14"/>
      <c r="IX12626" s="11"/>
      <c r="JN12626" s="14"/>
      <c r="KD12626" s="14"/>
      <c r="KT12626" s="14"/>
      <c r="LJ12626" s="11"/>
      <c r="LZ12626" s="14"/>
      <c r="MP12626" s="14"/>
      <c r="NF12626" s="14"/>
      <c r="NV12626" s="11"/>
    </row>
    <row r="12627" spans="2:386" x14ac:dyDescent="0.25">
      <c r="B12627" s="10" t="str">
        <f t="shared" si="197"/>
        <v/>
      </c>
      <c r="C12627" s="13"/>
      <c r="R12627" s="14"/>
      <c r="AH12627" s="14"/>
      <c r="AX12627" s="14"/>
      <c r="BN12627" s="11"/>
      <c r="CD12627" s="14"/>
      <c r="CT12627" s="14"/>
      <c r="DJ12627" s="14"/>
      <c r="DZ12627" s="11"/>
      <c r="EP12627" s="14"/>
      <c r="FF12627" s="14"/>
      <c r="FV12627" s="14"/>
      <c r="GL12627" s="11"/>
      <c r="HB12627" s="14"/>
      <c r="HR12627" s="14"/>
      <c r="IH12627" s="14"/>
      <c r="IX12627" s="11"/>
      <c r="JN12627" s="14"/>
      <c r="KD12627" s="14"/>
      <c r="KT12627" s="14"/>
      <c r="LJ12627" s="11"/>
      <c r="LZ12627" s="14"/>
      <c r="MP12627" s="14"/>
      <c r="NF12627" s="14"/>
      <c r="NV12627" s="11"/>
    </row>
    <row r="12628" spans="2:386" x14ac:dyDescent="0.25">
      <c r="B12628" s="10" t="str">
        <f t="shared" si="197"/>
        <v/>
      </c>
      <c r="C12628" s="13"/>
      <c r="R12628" s="14"/>
      <c r="AH12628" s="14"/>
      <c r="AX12628" s="14"/>
      <c r="BN12628" s="11"/>
      <c r="CD12628" s="14"/>
      <c r="CT12628" s="14"/>
      <c r="DJ12628" s="14"/>
      <c r="DZ12628" s="11"/>
      <c r="EP12628" s="14"/>
      <c r="FF12628" s="14"/>
      <c r="FV12628" s="14"/>
      <c r="GL12628" s="11"/>
      <c r="HB12628" s="14"/>
      <c r="HR12628" s="14"/>
      <c r="IH12628" s="14"/>
      <c r="IX12628" s="11"/>
      <c r="JN12628" s="14"/>
      <c r="KD12628" s="14"/>
      <c r="KT12628" s="14"/>
      <c r="LJ12628" s="11"/>
      <c r="LZ12628" s="14"/>
      <c r="MP12628" s="14"/>
      <c r="NF12628" s="14"/>
      <c r="NV12628" s="11"/>
    </row>
    <row r="12629" spans="2:386" x14ac:dyDescent="0.25">
      <c r="B12629" s="10" t="str">
        <f t="shared" si="197"/>
        <v/>
      </c>
      <c r="C12629" s="13"/>
      <c r="R12629" s="14"/>
      <c r="AH12629" s="14"/>
      <c r="AX12629" s="14"/>
      <c r="BN12629" s="11"/>
      <c r="CD12629" s="14"/>
      <c r="CT12629" s="14"/>
      <c r="DJ12629" s="14"/>
      <c r="DZ12629" s="11"/>
      <c r="EP12629" s="14"/>
      <c r="FF12629" s="14"/>
      <c r="FV12629" s="14"/>
      <c r="GL12629" s="11"/>
      <c r="HB12629" s="14"/>
      <c r="HR12629" s="14"/>
      <c r="IH12629" s="14"/>
      <c r="IX12629" s="11"/>
      <c r="JN12629" s="14"/>
      <c r="KD12629" s="14"/>
      <c r="KT12629" s="14"/>
      <c r="LJ12629" s="11"/>
      <c r="LZ12629" s="14"/>
      <c r="MP12629" s="14"/>
      <c r="NF12629" s="14"/>
      <c r="NV12629" s="11"/>
    </row>
    <row r="12630" spans="2:386" x14ac:dyDescent="0.25">
      <c r="B12630" s="10" t="str">
        <f t="shared" si="197"/>
        <v/>
      </c>
      <c r="C12630" s="13"/>
      <c r="R12630" s="14"/>
      <c r="AH12630" s="14"/>
      <c r="AX12630" s="14"/>
      <c r="BN12630" s="11"/>
      <c r="CD12630" s="14"/>
      <c r="CT12630" s="14"/>
      <c r="DJ12630" s="14"/>
      <c r="DZ12630" s="11"/>
      <c r="EP12630" s="14"/>
      <c r="FF12630" s="14"/>
      <c r="FV12630" s="14"/>
      <c r="GL12630" s="11"/>
      <c r="HB12630" s="14"/>
      <c r="HR12630" s="14"/>
      <c r="IH12630" s="14"/>
      <c r="IX12630" s="11"/>
      <c r="JN12630" s="14"/>
      <c r="KD12630" s="14"/>
      <c r="KT12630" s="14"/>
      <c r="LJ12630" s="11"/>
      <c r="LZ12630" s="14"/>
      <c r="MP12630" s="14"/>
      <c r="NF12630" s="14"/>
      <c r="NV12630" s="11"/>
    </row>
    <row r="12631" spans="2:386" x14ac:dyDescent="0.25">
      <c r="B12631" s="10" t="str">
        <f t="shared" si="197"/>
        <v/>
      </c>
      <c r="C12631" s="13"/>
      <c r="R12631" s="14"/>
      <c r="AH12631" s="14"/>
      <c r="AX12631" s="14"/>
      <c r="BN12631" s="11"/>
      <c r="CD12631" s="14"/>
      <c r="CT12631" s="14"/>
      <c r="DJ12631" s="14"/>
      <c r="DZ12631" s="11"/>
      <c r="EP12631" s="14"/>
      <c r="FF12631" s="14"/>
      <c r="FV12631" s="14"/>
      <c r="GL12631" s="11"/>
      <c r="HB12631" s="14"/>
      <c r="HR12631" s="14"/>
      <c r="IH12631" s="14"/>
      <c r="IX12631" s="11"/>
      <c r="JN12631" s="14"/>
      <c r="KD12631" s="14"/>
      <c r="KT12631" s="14"/>
      <c r="LJ12631" s="11"/>
      <c r="LZ12631" s="14"/>
      <c r="MP12631" s="14"/>
      <c r="NF12631" s="14"/>
      <c r="NV12631" s="11"/>
    </row>
    <row r="12632" spans="2:386" x14ac:dyDescent="0.25">
      <c r="B12632" s="10" t="str">
        <f t="shared" si="197"/>
        <v/>
      </c>
      <c r="C12632" s="13"/>
      <c r="R12632" s="14"/>
      <c r="AH12632" s="14"/>
      <c r="AX12632" s="14"/>
      <c r="BN12632" s="11"/>
      <c r="CD12632" s="14"/>
      <c r="CT12632" s="14"/>
      <c r="DJ12632" s="14"/>
      <c r="DZ12632" s="11"/>
      <c r="EP12632" s="14"/>
      <c r="FF12632" s="14"/>
      <c r="FV12632" s="14"/>
      <c r="GL12632" s="11"/>
      <c r="HB12632" s="14"/>
      <c r="HR12632" s="14"/>
      <c r="IH12632" s="14"/>
      <c r="IX12632" s="11"/>
      <c r="JN12632" s="14"/>
      <c r="KD12632" s="14"/>
      <c r="KT12632" s="14"/>
      <c r="LJ12632" s="11"/>
      <c r="LZ12632" s="14"/>
      <c r="MP12632" s="14"/>
      <c r="NF12632" s="14"/>
      <c r="NV12632" s="11"/>
    </row>
    <row r="12633" spans="2:386" x14ac:dyDescent="0.25">
      <c r="B12633" s="10" t="str">
        <f t="shared" si="197"/>
        <v/>
      </c>
      <c r="C12633" s="13"/>
      <c r="R12633" s="14"/>
      <c r="AH12633" s="14"/>
      <c r="AX12633" s="14"/>
      <c r="BN12633" s="11"/>
      <c r="CD12633" s="14"/>
      <c r="CT12633" s="14"/>
      <c r="DJ12633" s="14"/>
      <c r="DZ12633" s="11"/>
      <c r="EP12633" s="14"/>
      <c r="FF12633" s="14"/>
      <c r="FV12633" s="14"/>
      <c r="GL12633" s="11"/>
      <c r="HB12633" s="14"/>
      <c r="HR12633" s="14"/>
      <c r="IH12633" s="14"/>
      <c r="IX12633" s="11"/>
      <c r="JN12633" s="14"/>
      <c r="KD12633" s="14"/>
      <c r="KT12633" s="14"/>
      <c r="LJ12633" s="11"/>
      <c r="LZ12633" s="14"/>
      <c r="MP12633" s="14"/>
      <c r="NF12633" s="14"/>
      <c r="NV12633" s="11"/>
    </row>
    <row r="12634" spans="2:386" x14ac:dyDescent="0.25">
      <c r="B12634" s="10" t="str">
        <f t="shared" si="197"/>
        <v/>
      </c>
      <c r="C12634" s="13"/>
      <c r="R12634" s="14"/>
      <c r="AH12634" s="14"/>
      <c r="AX12634" s="14"/>
      <c r="BN12634" s="11"/>
      <c r="CD12634" s="14"/>
      <c r="CT12634" s="14"/>
      <c r="DJ12634" s="14"/>
      <c r="DZ12634" s="11"/>
      <c r="EP12634" s="14"/>
      <c r="FF12634" s="14"/>
      <c r="FV12634" s="14"/>
      <c r="GL12634" s="11"/>
      <c r="HB12634" s="14"/>
      <c r="HR12634" s="14"/>
      <c r="IH12634" s="14"/>
      <c r="IX12634" s="11"/>
      <c r="JN12634" s="14"/>
      <c r="KD12634" s="14"/>
      <c r="KT12634" s="14"/>
      <c r="LJ12634" s="11"/>
      <c r="LZ12634" s="14"/>
      <c r="MP12634" s="14"/>
      <c r="NF12634" s="14"/>
      <c r="NV12634" s="11"/>
    </row>
    <row r="12635" spans="2:386" x14ac:dyDescent="0.25">
      <c r="B12635" s="10" t="str">
        <f t="shared" si="197"/>
        <v/>
      </c>
      <c r="C12635" s="13"/>
      <c r="R12635" s="14"/>
      <c r="AH12635" s="14"/>
      <c r="AX12635" s="14"/>
      <c r="BN12635" s="11"/>
      <c r="CD12635" s="14"/>
      <c r="CT12635" s="14"/>
      <c r="DJ12635" s="14"/>
      <c r="DZ12635" s="11"/>
      <c r="EP12635" s="14"/>
      <c r="FF12635" s="14"/>
      <c r="FV12635" s="14"/>
      <c r="GL12635" s="11"/>
      <c r="HB12635" s="14"/>
      <c r="HR12635" s="14"/>
      <c r="IH12635" s="14"/>
      <c r="IX12635" s="11"/>
      <c r="JN12635" s="14"/>
      <c r="KD12635" s="14"/>
      <c r="KT12635" s="14"/>
      <c r="LJ12635" s="11"/>
      <c r="LZ12635" s="14"/>
      <c r="MP12635" s="14"/>
      <c r="NF12635" s="14"/>
      <c r="NV12635" s="11"/>
    </row>
    <row r="12636" spans="2:386" x14ac:dyDescent="0.25">
      <c r="B12636" s="10" t="str">
        <f t="shared" si="197"/>
        <v/>
      </c>
      <c r="C12636" s="13"/>
      <c r="R12636" s="14"/>
      <c r="AH12636" s="14"/>
      <c r="AX12636" s="14"/>
      <c r="BN12636" s="11"/>
      <c r="CD12636" s="14"/>
      <c r="CT12636" s="14"/>
      <c r="DJ12636" s="14"/>
      <c r="DZ12636" s="11"/>
      <c r="EP12636" s="14"/>
      <c r="FF12636" s="14"/>
      <c r="FV12636" s="14"/>
      <c r="GL12636" s="11"/>
      <c r="HB12636" s="14"/>
      <c r="HR12636" s="14"/>
      <c r="IH12636" s="14"/>
      <c r="IX12636" s="11"/>
      <c r="JN12636" s="14"/>
      <c r="KD12636" s="14"/>
      <c r="KT12636" s="14"/>
      <c r="LJ12636" s="11"/>
      <c r="LZ12636" s="14"/>
      <c r="MP12636" s="14"/>
      <c r="NF12636" s="14"/>
      <c r="NV12636" s="11"/>
    </row>
    <row r="12637" spans="2:386" x14ac:dyDescent="0.25">
      <c r="B12637" s="10" t="str">
        <f t="shared" si="197"/>
        <v/>
      </c>
      <c r="C12637" s="13"/>
      <c r="R12637" s="14"/>
      <c r="AH12637" s="14"/>
      <c r="AX12637" s="14"/>
      <c r="BN12637" s="11"/>
      <c r="CD12637" s="14"/>
      <c r="CT12637" s="14"/>
      <c r="DJ12637" s="14"/>
      <c r="DZ12637" s="11"/>
      <c r="EP12637" s="14"/>
      <c r="FF12637" s="14"/>
      <c r="FV12637" s="14"/>
      <c r="GL12637" s="11"/>
      <c r="HB12637" s="14"/>
      <c r="HR12637" s="14"/>
      <c r="IH12637" s="14"/>
      <c r="IX12637" s="11"/>
      <c r="JN12637" s="14"/>
      <c r="KD12637" s="14"/>
      <c r="KT12637" s="14"/>
      <c r="LJ12637" s="11"/>
      <c r="LZ12637" s="14"/>
      <c r="MP12637" s="14"/>
      <c r="NF12637" s="14"/>
      <c r="NV12637" s="11"/>
    </row>
    <row r="12638" spans="2:386" x14ac:dyDescent="0.25">
      <c r="B12638" s="10" t="str">
        <f t="shared" si="197"/>
        <v/>
      </c>
      <c r="C12638" s="13"/>
      <c r="R12638" s="14"/>
      <c r="AH12638" s="14"/>
      <c r="AX12638" s="14"/>
      <c r="BN12638" s="11"/>
      <c r="CD12638" s="14"/>
      <c r="CT12638" s="14"/>
      <c r="DJ12638" s="14"/>
      <c r="DZ12638" s="11"/>
      <c r="EP12638" s="14"/>
      <c r="FF12638" s="14"/>
      <c r="FV12638" s="14"/>
      <c r="GL12638" s="11"/>
      <c r="HB12638" s="14"/>
      <c r="HR12638" s="14"/>
      <c r="IH12638" s="14"/>
      <c r="IX12638" s="11"/>
      <c r="JN12638" s="14"/>
      <c r="KD12638" s="14"/>
      <c r="KT12638" s="14"/>
      <c r="LJ12638" s="11"/>
      <c r="LZ12638" s="14"/>
      <c r="MP12638" s="14"/>
      <c r="NF12638" s="14"/>
      <c r="NV12638" s="11"/>
    </row>
    <row r="12639" spans="2:386" x14ac:dyDescent="0.25">
      <c r="B12639" s="10" t="str">
        <f t="shared" si="197"/>
        <v/>
      </c>
      <c r="C12639" s="13"/>
      <c r="R12639" s="14"/>
      <c r="AH12639" s="14"/>
      <c r="AX12639" s="14"/>
      <c r="BN12639" s="11"/>
      <c r="CD12639" s="14"/>
      <c r="CT12639" s="14"/>
      <c r="DJ12639" s="14"/>
      <c r="DZ12639" s="11"/>
      <c r="EP12639" s="14"/>
      <c r="FF12639" s="14"/>
      <c r="FV12639" s="14"/>
      <c r="GL12639" s="11"/>
      <c r="HB12639" s="14"/>
      <c r="HR12639" s="14"/>
      <c r="IH12639" s="14"/>
      <c r="IX12639" s="11"/>
      <c r="JN12639" s="14"/>
      <c r="KD12639" s="14"/>
      <c r="KT12639" s="14"/>
      <c r="LJ12639" s="11"/>
      <c r="LZ12639" s="14"/>
      <c r="MP12639" s="14"/>
      <c r="NF12639" s="14"/>
      <c r="NV12639" s="11"/>
    </row>
    <row r="12640" spans="2:386" x14ac:dyDescent="0.25">
      <c r="B12640" s="10" t="str">
        <f t="shared" si="197"/>
        <v/>
      </c>
      <c r="C12640" s="13"/>
      <c r="R12640" s="14"/>
      <c r="AH12640" s="14"/>
      <c r="AX12640" s="14"/>
      <c r="BN12640" s="11"/>
      <c r="CD12640" s="14"/>
      <c r="CT12640" s="14"/>
      <c r="DJ12640" s="14"/>
      <c r="DZ12640" s="11"/>
      <c r="EP12640" s="14"/>
      <c r="FF12640" s="14"/>
      <c r="FV12640" s="14"/>
      <c r="GL12640" s="11"/>
      <c r="HB12640" s="14"/>
      <c r="HR12640" s="14"/>
      <c r="IH12640" s="14"/>
      <c r="IX12640" s="11"/>
      <c r="JN12640" s="14"/>
      <c r="KD12640" s="14"/>
      <c r="KT12640" s="14"/>
      <c r="LJ12640" s="11"/>
      <c r="LZ12640" s="14"/>
      <c r="MP12640" s="14"/>
      <c r="NF12640" s="14"/>
      <c r="NV12640" s="11"/>
    </row>
    <row r="12641" spans="2:386" x14ac:dyDescent="0.25">
      <c r="B12641" s="10" t="str">
        <f t="shared" si="197"/>
        <v/>
      </c>
      <c r="C12641" s="13"/>
      <c r="R12641" s="14"/>
      <c r="AH12641" s="14"/>
      <c r="AX12641" s="14"/>
      <c r="BN12641" s="11"/>
      <c r="CD12641" s="14"/>
      <c r="CT12641" s="14"/>
      <c r="DJ12641" s="14"/>
      <c r="DZ12641" s="11"/>
      <c r="EP12641" s="14"/>
      <c r="FF12641" s="14"/>
      <c r="FV12641" s="14"/>
      <c r="GL12641" s="11"/>
      <c r="HB12641" s="14"/>
      <c r="HR12641" s="14"/>
      <c r="IH12641" s="14"/>
      <c r="IX12641" s="11"/>
      <c r="JN12641" s="14"/>
      <c r="KD12641" s="14"/>
      <c r="KT12641" s="14"/>
      <c r="LJ12641" s="11"/>
      <c r="LZ12641" s="14"/>
      <c r="MP12641" s="14"/>
      <c r="NF12641" s="14"/>
      <c r="NV12641" s="11"/>
    </row>
    <row r="12642" spans="2:386" x14ac:dyDescent="0.25">
      <c r="B12642" s="10" t="str">
        <f t="shared" si="197"/>
        <v/>
      </c>
      <c r="C12642" s="13"/>
      <c r="R12642" s="14"/>
      <c r="AH12642" s="14"/>
      <c r="AX12642" s="14"/>
      <c r="BN12642" s="11"/>
      <c r="CD12642" s="14"/>
      <c r="CT12642" s="14"/>
      <c r="DJ12642" s="14"/>
      <c r="DZ12642" s="11"/>
      <c r="EP12642" s="14"/>
      <c r="FF12642" s="14"/>
      <c r="FV12642" s="14"/>
      <c r="GL12642" s="11"/>
      <c r="HB12642" s="14"/>
      <c r="HR12642" s="14"/>
      <c r="IH12642" s="14"/>
      <c r="IX12642" s="11"/>
      <c r="JN12642" s="14"/>
      <c r="KD12642" s="14"/>
      <c r="KT12642" s="14"/>
      <c r="LJ12642" s="11"/>
      <c r="LZ12642" s="14"/>
      <c r="MP12642" s="14"/>
      <c r="NF12642" s="14"/>
      <c r="NV12642" s="11"/>
    </row>
    <row r="12643" spans="2:386" x14ac:dyDescent="0.25">
      <c r="B12643" s="10" t="str">
        <f t="shared" si="197"/>
        <v/>
      </c>
      <c r="C12643" s="13"/>
      <c r="R12643" s="14"/>
      <c r="AH12643" s="14"/>
      <c r="AX12643" s="14"/>
      <c r="BN12643" s="11"/>
      <c r="CD12643" s="14"/>
      <c r="CT12643" s="14"/>
      <c r="DJ12643" s="14"/>
      <c r="DZ12643" s="11"/>
      <c r="EP12643" s="14"/>
      <c r="FF12643" s="14"/>
      <c r="FV12643" s="14"/>
      <c r="GL12643" s="11"/>
      <c r="HB12643" s="14"/>
      <c r="HR12643" s="14"/>
      <c r="IH12643" s="14"/>
      <c r="IX12643" s="11"/>
      <c r="JN12643" s="14"/>
      <c r="KD12643" s="14"/>
      <c r="KT12643" s="14"/>
      <c r="LJ12643" s="11"/>
      <c r="LZ12643" s="14"/>
      <c r="MP12643" s="14"/>
      <c r="NF12643" s="14"/>
      <c r="NV12643" s="11"/>
    </row>
    <row r="12644" spans="2:386" x14ac:dyDescent="0.25">
      <c r="B12644" s="10" t="str">
        <f t="shared" si="197"/>
        <v/>
      </c>
      <c r="C12644" s="13"/>
      <c r="R12644" s="14"/>
      <c r="AH12644" s="14"/>
      <c r="AX12644" s="14"/>
      <c r="BN12644" s="11"/>
      <c r="CD12644" s="14"/>
      <c r="CT12644" s="14"/>
      <c r="DJ12644" s="14"/>
      <c r="DZ12644" s="11"/>
      <c r="EP12644" s="14"/>
      <c r="FF12644" s="14"/>
      <c r="FV12644" s="14"/>
      <c r="GL12644" s="11"/>
      <c r="HB12644" s="14"/>
      <c r="HR12644" s="14"/>
      <c r="IH12644" s="14"/>
      <c r="IX12644" s="11"/>
      <c r="JN12644" s="14"/>
      <c r="KD12644" s="14"/>
      <c r="KT12644" s="14"/>
      <c r="LJ12644" s="11"/>
      <c r="LZ12644" s="14"/>
      <c r="MP12644" s="14"/>
      <c r="NF12644" s="14"/>
      <c r="NV12644" s="11"/>
    </row>
    <row r="12645" spans="2:386" x14ac:dyDescent="0.25">
      <c r="B12645" s="10" t="str">
        <f t="shared" si="197"/>
        <v/>
      </c>
      <c r="C12645" s="13"/>
      <c r="R12645" s="14"/>
      <c r="AH12645" s="14"/>
      <c r="AX12645" s="14"/>
      <c r="BN12645" s="11"/>
      <c r="CD12645" s="14"/>
      <c r="CT12645" s="14"/>
      <c r="DJ12645" s="14"/>
      <c r="DZ12645" s="11"/>
      <c r="EP12645" s="14"/>
      <c r="FF12645" s="14"/>
      <c r="FV12645" s="14"/>
      <c r="GL12645" s="11"/>
      <c r="HB12645" s="14"/>
      <c r="HR12645" s="14"/>
      <c r="IH12645" s="14"/>
      <c r="IX12645" s="11"/>
      <c r="JN12645" s="14"/>
      <c r="KD12645" s="14"/>
      <c r="KT12645" s="14"/>
      <c r="LJ12645" s="11"/>
      <c r="LZ12645" s="14"/>
      <c r="MP12645" s="14"/>
      <c r="NF12645" s="14"/>
      <c r="NV12645" s="11"/>
    </row>
    <row r="12646" spans="2:386" x14ac:dyDescent="0.25">
      <c r="B12646" s="10" t="str">
        <f t="shared" si="197"/>
        <v/>
      </c>
      <c r="C12646" s="13"/>
      <c r="R12646" s="14"/>
      <c r="AH12646" s="14"/>
      <c r="AX12646" s="14"/>
      <c r="BN12646" s="11"/>
      <c r="CD12646" s="14"/>
      <c r="CT12646" s="14"/>
      <c r="DJ12646" s="14"/>
      <c r="DZ12646" s="11"/>
      <c r="EP12646" s="14"/>
      <c r="FF12646" s="14"/>
      <c r="FV12646" s="14"/>
      <c r="GL12646" s="11"/>
      <c r="HB12646" s="14"/>
      <c r="HR12646" s="14"/>
      <c r="IH12646" s="14"/>
      <c r="IX12646" s="11"/>
      <c r="JN12646" s="14"/>
      <c r="KD12646" s="14"/>
      <c r="KT12646" s="14"/>
      <c r="LJ12646" s="11"/>
      <c r="LZ12646" s="14"/>
      <c r="MP12646" s="14"/>
      <c r="NF12646" s="14"/>
      <c r="NV12646" s="11"/>
    </row>
    <row r="12647" spans="2:386" x14ac:dyDescent="0.25">
      <c r="B12647" s="10" t="str">
        <f t="shared" si="197"/>
        <v/>
      </c>
      <c r="C12647" s="13"/>
      <c r="R12647" s="14"/>
      <c r="AH12647" s="14"/>
      <c r="AX12647" s="14"/>
      <c r="BN12647" s="11"/>
      <c r="CD12647" s="14"/>
      <c r="CT12647" s="14"/>
      <c r="DJ12647" s="14"/>
      <c r="DZ12647" s="11"/>
      <c r="EP12647" s="14"/>
      <c r="FF12647" s="14"/>
      <c r="FV12647" s="14"/>
      <c r="GL12647" s="11"/>
      <c r="HB12647" s="14"/>
      <c r="HR12647" s="14"/>
      <c r="IH12647" s="14"/>
      <c r="IX12647" s="11"/>
      <c r="JN12647" s="14"/>
      <c r="KD12647" s="14"/>
      <c r="KT12647" s="14"/>
      <c r="LJ12647" s="11"/>
      <c r="LZ12647" s="14"/>
      <c r="MP12647" s="14"/>
      <c r="NF12647" s="14"/>
      <c r="NV12647" s="11"/>
    </row>
    <row r="12648" spans="2:386" x14ac:dyDescent="0.25">
      <c r="B12648" s="10" t="str">
        <f t="shared" si="197"/>
        <v/>
      </c>
      <c r="C12648" s="13"/>
      <c r="R12648" s="14"/>
      <c r="AH12648" s="14"/>
      <c r="AX12648" s="14"/>
      <c r="BN12648" s="11"/>
      <c r="CD12648" s="14"/>
      <c r="CT12648" s="14"/>
      <c r="DJ12648" s="14"/>
      <c r="DZ12648" s="11"/>
      <c r="EP12648" s="14"/>
      <c r="FF12648" s="14"/>
      <c r="FV12648" s="14"/>
      <c r="GL12648" s="11"/>
      <c r="HB12648" s="14"/>
      <c r="HR12648" s="14"/>
      <c r="IH12648" s="14"/>
      <c r="IX12648" s="11"/>
      <c r="JN12648" s="14"/>
      <c r="KD12648" s="14"/>
      <c r="KT12648" s="14"/>
      <c r="LJ12648" s="11"/>
      <c r="LZ12648" s="14"/>
      <c r="MP12648" s="14"/>
      <c r="NF12648" s="14"/>
      <c r="NV12648" s="11"/>
    </row>
    <row r="12649" spans="2:386" x14ac:dyDescent="0.25">
      <c r="B12649" s="10" t="str">
        <f t="shared" si="197"/>
        <v/>
      </c>
      <c r="C12649" s="13"/>
      <c r="R12649" s="14"/>
      <c r="AH12649" s="14"/>
      <c r="AX12649" s="14"/>
      <c r="BN12649" s="11"/>
      <c r="CD12649" s="14"/>
      <c r="CT12649" s="14"/>
      <c r="DJ12649" s="14"/>
      <c r="DZ12649" s="11"/>
      <c r="EP12649" s="14"/>
      <c r="FF12649" s="14"/>
      <c r="FV12649" s="14"/>
      <c r="GL12649" s="11"/>
      <c r="HB12649" s="14"/>
      <c r="HR12649" s="14"/>
      <c r="IH12649" s="14"/>
      <c r="IX12649" s="11"/>
      <c r="JN12649" s="14"/>
      <c r="KD12649" s="14"/>
      <c r="KT12649" s="14"/>
      <c r="LJ12649" s="11"/>
      <c r="LZ12649" s="14"/>
      <c r="MP12649" s="14"/>
      <c r="NF12649" s="14"/>
      <c r="NV12649" s="11"/>
    </row>
    <row r="12650" spans="2:386" x14ac:dyDescent="0.25">
      <c r="B12650" s="10" t="str">
        <f t="shared" si="197"/>
        <v/>
      </c>
      <c r="C12650" s="13"/>
      <c r="R12650" s="14"/>
      <c r="AH12650" s="14"/>
      <c r="AX12650" s="14"/>
      <c r="BN12650" s="11"/>
      <c r="CD12650" s="14"/>
      <c r="CT12650" s="14"/>
      <c r="DJ12650" s="14"/>
      <c r="DZ12650" s="11"/>
      <c r="EP12650" s="14"/>
      <c r="FF12650" s="14"/>
      <c r="FV12650" s="14"/>
      <c r="GL12650" s="11"/>
      <c r="HB12650" s="14"/>
      <c r="HR12650" s="14"/>
      <c r="IH12650" s="14"/>
      <c r="IX12650" s="11"/>
      <c r="JN12650" s="14"/>
      <c r="KD12650" s="14"/>
      <c r="KT12650" s="14"/>
      <c r="LJ12650" s="11"/>
      <c r="LZ12650" s="14"/>
      <c r="MP12650" s="14"/>
      <c r="NF12650" s="14"/>
      <c r="NV12650" s="11"/>
    </row>
    <row r="12651" spans="2:386" x14ac:dyDescent="0.25">
      <c r="B12651" s="10" t="str">
        <f t="shared" si="197"/>
        <v/>
      </c>
      <c r="C12651" s="13"/>
      <c r="R12651" s="14"/>
      <c r="AH12651" s="14"/>
      <c r="AX12651" s="14"/>
      <c r="BN12651" s="11"/>
      <c r="CD12651" s="14"/>
      <c r="CT12651" s="14"/>
      <c r="DJ12651" s="14"/>
      <c r="DZ12651" s="11"/>
      <c r="EP12651" s="14"/>
      <c r="FF12651" s="14"/>
      <c r="FV12651" s="14"/>
      <c r="GL12651" s="11"/>
      <c r="HB12651" s="14"/>
      <c r="HR12651" s="14"/>
      <c r="IH12651" s="14"/>
      <c r="IX12651" s="11"/>
      <c r="JN12651" s="14"/>
      <c r="KD12651" s="14"/>
      <c r="KT12651" s="14"/>
      <c r="LJ12651" s="11"/>
      <c r="LZ12651" s="14"/>
      <c r="MP12651" s="14"/>
      <c r="NF12651" s="14"/>
      <c r="NV12651" s="11"/>
    </row>
    <row r="12652" spans="2:386" x14ac:dyDescent="0.25">
      <c r="B12652" s="10" t="str">
        <f t="shared" si="197"/>
        <v/>
      </c>
      <c r="C12652" s="13"/>
      <c r="R12652" s="14"/>
      <c r="AH12652" s="14"/>
      <c r="AX12652" s="14"/>
      <c r="BN12652" s="11"/>
      <c r="CD12652" s="14"/>
      <c r="CT12652" s="14"/>
      <c r="DJ12652" s="14"/>
      <c r="DZ12652" s="11"/>
      <c r="EP12652" s="14"/>
      <c r="FF12652" s="14"/>
      <c r="FV12652" s="14"/>
      <c r="GL12652" s="11"/>
      <c r="HB12652" s="14"/>
      <c r="HR12652" s="14"/>
      <c r="IH12652" s="14"/>
      <c r="IX12652" s="11"/>
      <c r="JN12652" s="14"/>
      <c r="KD12652" s="14"/>
      <c r="KT12652" s="14"/>
      <c r="LJ12652" s="11"/>
      <c r="LZ12652" s="14"/>
      <c r="MP12652" s="14"/>
      <c r="NF12652" s="14"/>
      <c r="NV12652" s="11"/>
    </row>
    <row r="12653" spans="2:386" x14ac:dyDescent="0.25">
      <c r="B12653" s="10" t="str">
        <f t="shared" si="197"/>
        <v/>
      </c>
      <c r="C12653" s="13"/>
      <c r="R12653" s="14"/>
      <c r="AH12653" s="14"/>
      <c r="AX12653" s="14"/>
      <c r="BN12653" s="11"/>
      <c r="CD12653" s="14"/>
      <c r="CT12653" s="14"/>
      <c r="DJ12653" s="14"/>
      <c r="DZ12653" s="11"/>
      <c r="EP12653" s="14"/>
      <c r="FF12653" s="14"/>
      <c r="FV12653" s="14"/>
      <c r="GL12653" s="11"/>
      <c r="HB12653" s="14"/>
      <c r="HR12653" s="14"/>
      <c r="IH12653" s="14"/>
      <c r="IX12653" s="11"/>
      <c r="JN12653" s="14"/>
      <c r="KD12653" s="14"/>
      <c r="KT12653" s="14"/>
      <c r="LJ12653" s="11"/>
      <c r="LZ12653" s="14"/>
      <c r="MP12653" s="14"/>
      <c r="NF12653" s="14"/>
      <c r="NV12653" s="11"/>
    </row>
    <row r="12654" spans="2:386" x14ac:dyDescent="0.25">
      <c r="B12654" s="10" t="str">
        <f t="shared" si="197"/>
        <v/>
      </c>
      <c r="C12654" s="13"/>
      <c r="R12654" s="14"/>
      <c r="AH12654" s="14"/>
      <c r="AX12654" s="14"/>
      <c r="BN12654" s="11"/>
      <c r="CD12654" s="14"/>
      <c r="CT12654" s="14"/>
      <c r="DJ12654" s="14"/>
      <c r="DZ12654" s="11"/>
      <c r="EP12654" s="14"/>
      <c r="FF12654" s="14"/>
      <c r="FV12654" s="14"/>
      <c r="GL12654" s="11"/>
      <c r="HB12654" s="14"/>
      <c r="HR12654" s="14"/>
      <c r="IH12654" s="14"/>
      <c r="IX12654" s="11"/>
      <c r="JN12654" s="14"/>
      <c r="KD12654" s="14"/>
      <c r="KT12654" s="14"/>
      <c r="LJ12654" s="11"/>
      <c r="LZ12654" s="14"/>
      <c r="MP12654" s="14"/>
      <c r="NF12654" s="14"/>
      <c r="NV12654" s="11"/>
    </row>
    <row r="12655" spans="2:386" x14ac:dyDescent="0.25">
      <c r="B12655" s="10" t="str">
        <f t="shared" si="197"/>
        <v/>
      </c>
      <c r="C12655" s="13"/>
      <c r="R12655" s="14"/>
      <c r="AH12655" s="14"/>
      <c r="AX12655" s="14"/>
      <c r="BN12655" s="11"/>
      <c r="CD12655" s="14"/>
      <c r="CT12655" s="14"/>
      <c r="DJ12655" s="14"/>
      <c r="DZ12655" s="11"/>
      <c r="EP12655" s="14"/>
      <c r="FF12655" s="14"/>
      <c r="FV12655" s="14"/>
      <c r="GL12655" s="11"/>
      <c r="HB12655" s="14"/>
      <c r="HR12655" s="14"/>
      <c r="IH12655" s="14"/>
      <c r="IX12655" s="11"/>
      <c r="JN12655" s="14"/>
      <c r="KD12655" s="14"/>
      <c r="KT12655" s="14"/>
      <c r="LJ12655" s="11"/>
      <c r="LZ12655" s="14"/>
      <c r="MP12655" s="14"/>
      <c r="NF12655" s="14"/>
      <c r="NV12655" s="11"/>
    </row>
    <row r="12656" spans="2:386" x14ac:dyDescent="0.25">
      <c r="B12656" s="10" t="str">
        <f t="shared" si="197"/>
        <v/>
      </c>
      <c r="C12656" s="13"/>
      <c r="R12656" s="14"/>
      <c r="AH12656" s="14"/>
      <c r="AX12656" s="14"/>
      <c r="BN12656" s="11"/>
      <c r="CD12656" s="14"/>
      <c r="CT12656" s="14"/>
      <c r="DJ12656" s="14"/>
      <c r="DZ12656" s="11"/>
      <c r="EP12656" s="14"/>
      <c r="FF12656" s="14"/>
      <c r="FV12656" s="14"/>
      <c r="GL12656" s="11"/>
      <c r="HB12656" s="14"/>
      <c r="HR12656" s="14"/>
      <c r="IH12656" s="14"/>
      <c r="IX12656" s="11"/>
      <c r="JN12656" s="14"/>
      <c r="KD12656" s="14"/>
      <c r="KT12656" s="14"/>
      <c r="LJ12656" s="11"/>
      <c r="LZ12656" s="14"/>
      <c r="MP12656" s="14"/>
      <c r="NF12656" s="14"/>
      <c r="NV12656" s="11"/>
    </row>
    <row r="12657" spans="2:386" x14ac:dyDescent="0.25">
      <c r="B12657" s="10" t="str">
        <f t="shared" si="197"/>
        <v/>
      </c>
      <c r="C12657" s="13"/>
      <c r="R12657" s="14"/>
      <c r="AH12657" s="14"/>
      <c r="AX12657" s="14"/>
      <c r="BN12657" s="11"/>
      <c r="CD12657" s="14"/>
      <c r="CT12657" s="14"/>
      <c r="DJ12657" s="14"/>
      <c r="DZ12657" s="11"/>
      <c r="EP12657" s="14"/>
      <c r="FF12657" s="14"/>
      <c r="FV12657" s="14"/>
      <c r="GL12657" s="11"/>
      <c r="HB12657" s="14"/>
      <c r="HR12657" s="14"/>
      <c r="IH12657" s="14"/>
      <c r="IX12657" s="11"/>
      <c r="JN12657" s="14"/>
      <c r="KD12657" s="14"/>
      <c r="KT12657" s="14"/>
      <c r="LJ12657" s="11"/>
      <c r="LZ12657" s="14"/>
      <c r="MP12657" s="14"/>
      <c r="NF12657" s="14"/>
      <c r="NV12657" s="11"/>
    </row>
    <row r="12658" spans="2:386" x14ac:dyDescent="0.25">
      <c r="B12658" s="10" t="str">
        <f t="shared" si="197"/>
        <v/>
      </c>
      <c r="C12658" s="13"/>
      <c r="R12658" s="14"/>
      <c r="AH12658" s="14"/>
      <c r="AX12658" s="14"/>
      <c r="BN12658" s="11"/>
      <c r="CD12658" s="14"/>
      <c r="CT12658" s="14"/>
      <c r="DJ12658" s="14"/>
      <c r="DZ12658" s="11"/>
      <c r="EP12658" s="14"/>
      <c r="FF12658" s="14"/>
      <c r="FV12658" s="14"/>
      <c r="GL12658" s="11"/>
      <c r="HB12658" s="14"/>
      <c r="HR12658" s="14"/>
      <c r="IH12658" s="14"/>
      <c r="IX12658" s="11"/>
      <c r="JN12658" s="14"/>
      <c r="KD12658" s="14"/>
      <c r="KT12658" s="14"/>
      <c r="LJ12658" s="11"/>
      <c r="LZ12658" s="14"/>
      <c r="MP12658" s="14"/>
      <c r="NF12658" s="14"/>
      <c r="NV12658" s="11"/>
    </row>
    <row r="12659" spans="2:386" x14ac:dyDescent="0.25">
      <c r="B12659" s="10" t="str">
        <f t="shared" si="197"/>
        <v/>
      </c>
      <c r="C12659" s="13"/>
      <c r="R12659" s="14"/>
      <c r="AH12659" s="14"/>
      <c r="AX12659" s="14"/>
      <c r="BN12659" s="11"/>
      <c r="CD12659" s="14"/>
      <c r="CT12659" s="14"/>
      <c r="DJ12659" s="14"/>
      <c r="DZ12659" s="11"/>
      <c r="EP12659" s="14"/>
      <c r="FF12659" s="14"/>
      <c r="FV12659" s="14"/>
      <c r="GL12659" s="11"/>
      <c r="HB12659" s="14"/>
      <c r="HR12659" s="14"/>
      <c r="IH12659" s="14"/>
      <c r="IX12659" s="11"/>
      <c r="JN12659" s="14"/>
      <c r="KD12659" s="14"/>
      <c r="KT12659" s="14"/>
      <c r="LJ12659" s="11"/>
      <c r="LZ12659" s="14"/>
      <c r="MP12659" s="14"/>
      <c r="NF12659" s="14"/>
      <c r="NV12659" s="11"/>
    </row>
    <row r="12660" spans="2:386" x14ac:dyDescent="0.25">
      <c r="B12660" s="10" t="str">
        <f t="shared" si="197"/>
        <v/>
      </c>
      <c r="C12660" s="13"/>
      <c r="R12660" s="14"/>
      <c r="AH12660" s="14"/>
      <c r="AX12660" s="14"/>
      <c r="BN12660" s="11"/>
      <c r="CD12660" s="14"/>
      <c r="CT12660" s="14"/>
      <c r="DJ12660" s="14"/>
      <c r="DZ12660" s="11"/>
      <c r="EP12660" s="14"/>
      <c r="FF12660" s="14"/>
      <c r="FV12660" s="14"/>
      <c r="GL12660" s="11"/>
      <c r="HB12660" s="14"/>
      <c r="HR12660" s="14"/>
      <c r="IH12660" s="14"/>
      <c r="IX12660" s="11"/>
      <c r="JN12660" s="14"/>
      <c r="KD12660" s="14"/>
      <c r="KT12660" s="14"/>
      <c r="LJ12660" s="11"/>
      <c r="LZ12660" s="14"/>
      <c r="MP12660" s="14"/>
      <c r="NF12660" s="14"/>
      <c r="NV12660" s="11"/>
    </row>
    <row r="12661" spans="2:386" x14ac:dyDescent="0.25">
      <c r="B12661" s="10" t="str">
        <f t="shared" si="197"/>
        <v/>
      </c>
      <c r="C12661" s="13"/>
      <c r="R12661" s="14"/>
      <c r="AH12661" s="14"/>
      <c r="AX12661" s="14"/>
      <c r="BN12661" s="11"/>
      <c r="CD12661" s="14"/>
      <c r="CT12661" s="14"/>
      <c r="DJ12661" s="14"/>
      <c r="DZ12661" s="11"/>
      <c r="EP12661" s="14"/>
      <c r="FF12661" s="14"/>
      <c r="FV12661" s="14"/>
      <c r="GL12661" s="11"/>
      <c r="HB12661" s="14"/>
      <c r="HR12661" s="14"/>
      <c r="IH12661" s="14"/>
      <c r="IX12661" s="11"/>
      <c r="JN12661" s="14"/>
      <c r="KD12661" s="14"/>
      <c r="KT12661" s="14"/>
      <c r="LJ12661" s="11"/>
      <c r="LZ12661" s="14"/>
      <c r="MP12661" s="14"/>
      <c r="NF12661" s="14"/>
      <c r="NV12661" s="11"/>
    </row>
    <row r="12662" spans="2:386" x14ac:dyDescent="0.25">
      <c r="B12662" s="10" t="str">
        <f t="shared" si="197"/>
        <v/>
      </c>
      <c r="C12662" s="13"/>
      <c r="R12662" s="14"/>
      <c r="AH12662" s="14"/>
      <c r="AX12662" s="14"/>
      <c r="BN12662" s="11"/>
      <c r="CD12662" s="14"/>
      <c r="CT12662" s="14"/>
      <c r="DJ12662" s="14"/>
      <c r="DZ12662" s="11"/>
      <c r="EP12662" s="14"/>
      <c r="FF12662" s="14"/>
      <c r="FV12662" s="14"/>
      <c r="GL12662" s="11"/>
      <c r="HB12662" s="14"/>
      <c r="HR12662" s="14"/>
      <c r="IH12662" s="14"/>
      <c r="IX12662" s="11"/>
      <c r="JN12662" s="14"/>
      <c r="KD12662" s="14"/>
      <c r="KT12662" s="14"/>
      <c r="LJ12662" s="11"/>
      <c r="LZ12662" s="14"/>
      <c r="MP12662" s="14"/>
      <c r="NF12662" s="14"/>
      <c r="NV12662" s="11"/>
    </row>
    <row r="12663" spans="2:386" x14ac:dyDescent="0.25">
      <c r="B12663" s="10" t="str">
        <f t="shared" si="197"/>
        <v/>
      </c>
      <c r="C12663" s="13"/>
      <c r="R12663" s="14"/>
      <c r="AH12663" s="14"/>
      <c r="AX12663" s="14"/>
      <c r="BN12663" s="11"/>
      <c r="CD12663" s="14"/>
      <c r="CT12663" s="14"/>
      <c r="DJ12663" s="14"/>
      <c r="DZ12663" s="11"/>
      <c r="EP12663" s="14"/>
      <c r="FF12663" s="14"/>
      <c r="FV12663" s="14"/>
      <c r="GL12663" s="11"/>
      <c r="HB12663" s="14"/>
      <c r="HR12663" s="14"/>
      <c r="IH12663" s="14"/>
      <c r="IX12663" s="11"/>
      <c r="JN12663" s="14"/>
      <c r="KD12663" s="14"/>
      <c r="KT12663" s="14"/>
      <c r="LJ12663" s="11"/>
      <c r="LZ12663" s="14"/>
      <c r="MP12663" s="14"/>
      <c r="NF12663" s="14"/>
      <c r="NV12663" s="11"/>
    </row>
    <row r="12664" spans="2:386" x14ac:dyDescent="0.25">
      <c r="B12664" s="10" t="str">
        <f t="shared" si="197"/>
        <v/>
      </c>
      <c r="C12664" s="13"/>
      <c r="R12664" s="14"/>
      <c r="AH12664" s="14"/>
      <c r="AX12664" s="14"/>
      <c r="BN12664" s="11"/>
      <c r="CD12664" s="14"/>
      <c r="CT12664" s="14"/>
      <c r="DJ12664" s="14"/>
      <c r="DZ12664" s="11"/>
      <c r="EP12664" s="14"/>
      <c r="FF12664" s="14"/>
      <c r="FV12664" s="14"/>
      <c r="GL12664" s="11"/>
      <c r="HB12664" s="14"/>
      <c r="HR12664" s="14"/>
      <c r="IH12664" s="14"/>
      <c r="IX12664" s="11"/>
      <c r="JN12664" s="14"/>
      <c r="KD12664" s="14"/>
      <c r="KT12664" s="14"/>
      <c r="LJ12664" s="11"/>
      <c r="LZ12664" s="14"/>
      <c r="MP12664" s="14"/>
      <c r="NF12664" s="14"/>
      <c r="NV12664" s="11"/>
    </row>
    <row r="12665" spans="2:386" x14ac:dyDescent="0.25">
      <c r="B12665" s="10" t="str">
        <f t="shared" si="197"/>
        <v/>
      </c>
      <c r="C12665" s="13"/>
      <c r="R12665" s="14"/>
      <c r="AH12665" s="14"/>
      <c r="AX12665" s="14"/>
      <c r="BN12665" s="11"/>
      <c r="CD12665" s="14"/>
      <c r="CT12665" s="14"/>
      <c r="DJ12665" s="14"/>
      <c r="DZ12665" s="11"/>
      <c r="EP12665" s="14"/>
      <c r="FF12665" s="14"/>
      <c r="FV12665" s="14"/>
      <c r="GL12665" s="11"/>
      <c r="HB12665" s="14"/>
      <c r="HR12665" s="14"/>
      <c r="IH12665" s="14"/>
      <c r="IX12665" s="11"/>
      <c r="JN12665" s="14"/>
      <c r="KD12665" s="14"/>
      <c r="KT12665" s="14"/>
      <c r="LJ12665" s="11"/>
      <c r="LZ12665" s="14"/>
      <c r="MP12665" s="14"/>
      <c r="NF12665" s="14"/>
      <c r="NV12665" s="11"/>
    </row>
    <row r="12666" spans="2:386" x14ac:dyDescent="0.25">
      <c r="B12666" s="10" t="str">
        <f t="shared" si="197"/>
        <v/>
      </c>
      <c r="C12666" s="13"/>
      <c r="R12666" s="14"/>
      <c r="AH12666" s="14"/>
      <c r="AX12666" s="14"/>
      <c r="BN12666" s="11"/>
      <c r="CD12666" s="14"/>
      <c r="CT12666" s="14"/>
      <c r="DJ12666" s="14"/>
      <c r="DZ12666" s="11"/>
      <c r="EP12666" s="14"/>
      <c r="FF12666" s="14"/>
      <c r="FV12666" s="14"/>
      <c r="GL12666" s="11"/>
      <c r="HB12666" s="14"/>
      <c r="HR12666" s="14"/>
      <c r="IH12666" s="14"/>
      <c r="IX12666" s="11"/>
      <c r="JN12666" s="14"/>
      <c r="KD12666" s="14"/>
      <c r="KT12666" s="14"/>
      <c r="LJ12666" s="11"/>
      <c r="LZ12666" s="14"/>
      <c r="MP12666" s="14"/>
      <c r="NF12666" s="14"/>
      <c r="NV12666" s="11"/>
    </row>
    <row r="12667" spans="2:386" x14ac:dyDescent="0.25">
      <c r="B12667" s="10" t="str">
        <f t="shared" si="197"/>
        <v/>
      </c>
      <c r="C12667" s="13"/>
      <c r="R12667" s="14"/>
      <c r="AH12667" s="14"/>
      <c r="AX12667" s="14"/>
      <c r="BN12667" s="11"/>
      <c r="CD12667" s="14"/>
      <c r="CT12667" s="14"/>
      <c r="DJ12667" s="14"/>
      <c r="DZ12667" s="11"/>
      <c r="EP12667" s="14"/>
      <c r="FF12667" s="14"/>
      <c r="FV12667" s="14"/>
      <c r="GL12667" s="11"/>
      <c r="HB12667" s="14"/>
      <c r="HR12667" s="14"/>
      <c r="IH12667" s="14"/>
      <c r="IX12667" s="11"/>
      <c r="JN12667" s="14"/>
      <c r="KD12667" s="14"/>
      <c r="KT12667" s="14"/>
      <c r="LJ12667" s="11"/>
      <c r="LZ12667" s="14"/>
      <c r="MP12667" s="14"/>
      <c r="NF12667" s="14"/>
      <c r="NV12667" s="11"/>
    </row>
    <row r="12668" spans="2:386" x14ac:dyDescent="0.25">
      <c r="B12668" s="10" t="str">
        <f t="shared" si="197"/>
        <v/>
      </c>
      <c r="C12668" s="13"/>
      <c r="R12668" s="14"/>
      <c r="AH12668" s="14"/>
      <c r="AX12668" s="14"/>
      <c r="BN12668" s="11"/>
      <c r="CD12668" s="14"/>
      <c r="CT12668" s="14"/>
      <c r="DJ12668" s="14"/>
      <c r="DZ12668" s="11"/>
      <c r="EP12668" s="14"/>
      <c r="FF12668" s="14"/>
      <c r="FV12668" s="14"/>
      <c r="GL12668" s="11"/>
      <c r="HB12668" s="14"/>
      <c r="HR12668" s="14"/>
      <c r="IH12668" s="14"/>
      <c r="IX12668" s="11"/>
      <c r="JN12668" s="14"/>
      <c r="KD12668" s="14"/>
      <c r="KT12668" s="14"/>
      <c r="LJ12668" s="11"/>
      <c r="LZ12668" s="14"/>
      <c r="MP12668" s="14"/>
      <c r="NF12668" s="14"/>
      <c r="NV12668" s="11"/>
    </row>
    <row r="12669" spans="2:386" x14ac:dyDescent="0.25">
      <c r="B12669" s="10" t="str">
        <f t="shared" si="197"/>
        <v/>
      </c>
      <c r="C12669" s="13"/>
      <c r="R12669" s="14"/>
      <c r="AH12669" s="14"/>
      <c r="AX12669" s="14"/>
      <c r="BN12669" s="11"/>
      <c r="CD12669" s="14"/>
      <c r="CT12669" s="14"/>
      <c r="DJ12669" s="14"/>
      <c r="DZ12669" s="11"/>
      <c r="EP12669" s="14"/>
      <c r="FF12669" s="14"/>
      <c r="FV12669" s="14"/>
      <c r="GL12669" s="11"/>
      <c r="HB12669" s="14"/>
      <c r="HR12669" s="14"/>
      <c r="IH12669" s="14"/>
      <c r="IX12669" s="11"/>
      <c r="JN12669" s="14"/>
      <c r="KD12669" s="14"/>
      <c r="KT12669" s="14"/>
      <c r="LJ12669" s="11"/>
      <c r="LZ12669" s="14"/>
      <c r="MP12669" s="14"/>
      <c r="NF12669" s="14"/>
      <c r="NV12669" s="11"/>
    </row>
    <row r="12670" spans="2:386" x14ac:dyDescent="0.25">
      <c r="B12670" s="10" t="str">
        <f t="shared" si="197"/>
        <v/>
      </c>
      <c r="C12670" s="13"/>
      <c r="R12670" s="14"/>
      <c r="AH12670" s="14"/>
      <c r="AX12670" s="14"/>
      <c r="BN12670" s="11"/>
      <c r="CD12670" s="14"/>
      <c r="CT12670" s="14"/>
      <c r="DJ12670" s="14"/>
      <c r="DZ12670" s="11"/>
      <c r="EP12670" s="14"/>
      <c r="FF12670" s="14"/>
      <c r="FV12670" s="14"/>
      <c r="GL12670" s="11"/>
      <c r="HB12670" s="14"/>
      <c r="HR12670" s="14"/>
      <c r="IH12670" s="14"/>
      <c r="IX12670" s="11"/>
      <c r="JN12670" s="14"/>
      <c r="KD12670" s="14"/>
      <c r="KT12670" s="14"/>
      <c r="LJ12670" s="11"/>
      <c r="LZ12670" s="14"/>
      <c r="MP12670" s="14"/>
      <c r="NF12670" s="14"/>
      <c r="NV12670" s="11"/>
    </row>
    <row r="12671" spans="2:386" x14ac:dyDescent="0.25">
      <c r="B12671" s="10" t="str">
        <f t="shared" si="197"/>
        <v/>
      </c>
      <c r="C12671" s="13"/>
      <c r="R12671" s="14"/>
      <c r="AH12671" s="14"/>
      <c r="AX12671" s="14"/>
      <c r="BN12671" s="11"/>
      <c r="CD12671" s="14"/>
      <c r="CT12671" s="14"/>
      <c r="DJ12671" s="14"/>
      <c r="DZ12671" s="11"/>
      <c r="EP12671" s="14"/>
      <c r="FF12671" s="14"/>
      <c r="FV12671" s="14"/>
      <c r="GL12671" s="11"/>
      <c r="HB12671" s="14"/>
      <c r="HR12671" s="14"/>
      <c r="IH12671" s="14"/>
      <c r="IX12671" s="11"/>
      <c r="JN12671" s="14"/>
      <c r="KD12671" s="14"/>
      <c r="KT12671" s="14"/>
      <c r="LJ12671" s="11"/>
      <c r="LZ12671" s="14"/>
      <c r="MP12671" s="14"/>
      <c r="NF12671" s="14"/>
      <c r="NV12671" s="11"/>
    </row>
    <row r="12672" spans="2:386" x14ac:dyDescent="0.25">
      <c r="B12672" s="10" t="str">
        <f t="shared" si="197"/>
        <v/>
      </c>
      <c r="C12672" s="13"/>
      <c r="R12672" s="14"/>
      <c r="AH12672" s="14"/>
      <c r="AX12672" s="14"/>
      <c r="BN12672" s="11"/>
      <c r="CD12672" s="14"/>
      <c r="CT12672" s="14"/>
      <c r="DJ12672" s="14"/>
      <c r="DZ12672" s="11"/>
      <c r="EP12672" s="14"/>
      <c r="FF12672" s="14"/>
      <c r="FV12672" s="14"/>
      <c r="GL12672" s="11"/>
      <c r="HB12672" s="14"/>
      <c r="HR12672" s="14"/>
      <c r="IH12672" s="14"/>
      <c r="IX12672" s="11"/>
      <c r="JN12672" s="14"/>
      <c r="KD12672" s="14"/>
      <c r="KT12672" s="14"/>
      <c r="LJ12672" s="11"/>
      <c r="LZ12672" s="14"/>
      <c r="MP12672" s="14"/>
      <c r="NF12672" s="14"/>
      <c r="NV12672" s="11"/>
    </row>
    <row r="12673" spans="2:386" x14ac:dyDescent="0.25">
      <c r="B12673" s="10" t="str">
        <f t="shared" si="197"/>
        <v/>
      </c>
      <c r="C12673" s="13"/>
      <c r="R12673" s="14"/>
      <c r="AH12673" s="14"/>
      <c r="AX12673" s="14"/>
      <c r="BN12673" s="11"/>
      <c r="CD12673" s="14"/>
      <c r="CT12673" s="14"/>
      <c r="DJ12673" s="14"/>
      <c r="DZ12673" s="11"/>
      <c r="EP12673" s="14"/>
      <c r="FF12673" s="14"/>
      <c r="FV12673" s="14"/>
      <c r="GL12673" s="11"/>
      <c r="HB12673" s="14"/>
      <c r="HR12673" s="14"/>
      <c r="IH12673" s="14"/>
      <c r="IX12673" s="11"/>
      <c r="JN12673" s="14"/>
      <c r="KD12673" s="14"/>
      <c r="KT12673" s="14"/>
      <c r="LJ12673" s="11"/>
      <c r="LZ12673" s="14"/>
      <c r="MP12673" s="14"/>
      <c r="NF12673" s="14"/>
      <c r="NV12673" s="11"/>
    </row>
    <row r="12674" spans="2:386" x14ac:dyDescent="0.25">
      <c r="B12674" s="10" t="str">
        <f t="shared" si="197"/>
        <v/>
      </c>
      <c r="C12674" s="13"/>
      <c r="R12674" s="14"/>
      <c r="AH12674" s="14"/>
      <c r="AX12674" s="14"/>
      <c r="BN12674" s="11"/>
      <c r="CD12674" s="14"/>
      <c r="CT12674" s="14"/>
      <c r="DJ12674" s="14"/>
      <c r="DZ12674" s="11"/>
      <c r="EP12674" s="14"/>
      <c r="FF12674" s="14"/>
      <c r="FV12674" s="14"/>
      <c r="GL12674" s="11"/>
      <c r="HB12674" s="14"/>
      <c r="HR12674" s="14"/>
      <c r="IH12674" s="14"/>
      <c r="IX12674" s="11"/>
      <c r="JN12674" s="14"/>
      <c r="KD12674" s="14"/>
      <c r="KT12674" s="14"/>
      <c r="LJ12674" s="11"/>
      <c r="LZ12674" s="14"/>
      <c r="MP12674" s="14"/>
      <c r="NF12674" s="14"/>
      <c r="NV12674" s="11"/>
    </row>
    <row r="12675" spans="2:386" x14ac:dyDescent="0.25">
      <c r="B12675" s="10" t="str">
        <f t="shared" si="197"/>
        <v/>
      </c>
      <c r="C12675" s="13"/>
      <c r="R12675" s="14"/>
      <c r="AH12675" s="14"/>
      <c r="AX12675" s="14"/>
      <c r="BN12675" s="11"/>
      <c r="CD12675" s="14"/>
      <c r="CT12675" s="14"/>
      <c r="DJ12675" s="14"/>
      <c r="DZ12675" s="11"/>
      <c r="EP12675" s="14"/>
      <c r="FF12675" s="14"/>
      <c r="FV12675" s="14"/>
      <c r="GL12675" s="11"/>
      <c r="HB12675" s="14"/>
      <c r="HR12675" s="14"/>
      <c r="IH12675" s="14"/>
      <c r="IX12675" s="11"/>
      <c r="JN12675" s="14"/>
      <c r="KD12675" s="14"/>
      <c r="KT12675" s="14"/>
      <c r="LJ12675" s="11"/>
      <c r="LZ12675" s="14"/>
      <c r="MP12675" s="14"/>
      <c r="NF12675" s="14"/>
      <c r="NV12675" s="11"/>
    </row>
    <row r="12676" spans="2:386" x14ac:dyDescent="0.25">
      <c r="B12676" s="10" t="str">
        <f t="shared" si="197"/>
        <v/>
      </c>
      <c r="C12676" s="13"/>
      <c r="R12676" s="14"/>
      <c r="AH12676" s="14"/>
      <c r="AX12676" s="14"/>
      <c r="BN12676" s="11"/>
      <c r="CD12676" s="14"/>
      <c r="CT12676" s="14"/>
      <c r="DJ12676" s="14"/>
      <c r="DZ12676" s="11"/>
      <c r="EP12676" s="14"/>
      <c r="FF12676" s="14"/>
      <c r="FV12676" s="14"/>
      <c r="GL12676" s="11"/>
      <c r="HB12676" s="14"/>
      <c r="HR12676" s="14"/>
      <c r="IH12676" s="14"/>
      <c r="IX12676" s="11"/>
      <c r="JN12676" s="14"/>
      <c r="KD12676" s="14"/>
      <c r="KT12676" s="14"/>
      <c r="LJ12676" s="11"/>
      <c r="LZ12676" s="14"/>
      <c r="MP12676" s="14"/>
      <c r="NF12676" s="14"/>
      <c r="NV12676" s="11"/>
    </row>
    <row r="12677" spans="2:386" x14ac:dyDescent="0.25">
      <c r="B12677" s="10" t="str">
        <f t="shared" si="197"/>
        <v/>
      </c>
      <c r="C12677" s="13"/>
      <c r="R12677" s="14"/>
      <c r="AH12677" s="14"/>
      <c r="AX12677" s="14"/>
      <c r="BN12677" s="11"/>
      <c r="CD12677" s="14"/>
      <c r="CT12677" s="14"/>
      <c r="DJ12677" s="14"/>
      <c r="DZ12677" s="11"/>
      <c r="EP12677" s="14"/>
      <c r="FF12677" s="14"/>
      <c r="FV12677" s="14"/>
      <c r="GL12677" s="11"/>
      <c r="HB12677" s="14"/>
      <c r="HR12677" s="14"/>
      <c r="IH12677" s="14"/>
      <c r="IX12677" s="11"/>
      <c r="JN12677" s="14"/>
      <c r="KD12677" s="14"/>
      <c r="KT12677" s="14"/>
      <c r="LJ12677" s="11"/>
      <c r="LZ12677" s="14"/>
      <c r="MP12677" s="14"/>
      <c r="NF12677" s="14"/>
      <c r="NV12677" s="11"/>
    </row>
    <row r="12678" spans="2:386" x14ac:dyDescent="0.25">
      <c r="B12678" s="10" t="str">
        <f t="shared" si="197"/>
        <v/>
      </c>
      <c r="C12678" s="13"/>
      <c r="R12678" s="14"/>
      <c r="AH12678" s="14"/>
      <c r="AX12678" s="14"/>
      <c r="BN12678" s="11"/>
      <c r="CD12678" s="14"/>
      <c r="CT12678" s="14"/>
      <c r="DJ12678" s="14"/>
      <c r="DZ12678" s="11"/>
      <c r="EP12678" s="14"/>
      <c r="FF12678" s="14"/>
      <c r="FV12678" s="14"/>
      <c r="GL12678" s="11"/>
      <c r="HB12678" s="14"/>
      <c r="HR12678" s="14"/>
      <c r="IH12678" s="14"/>
      <c r="IX12678" s="11"/>
      <c r="JN12678" s="14"/>
      <c r="KD12678" s="14"/>
      <c r="KT12678" s="14"/>
      <c r="LJ12678" s="11"/>
      <c r="LZ12678" s="14"/>
      <c r="MP12678" s="14"/>
      <c r="NF12678" s="14"/>
      <c r="NV12678" s="11"/>
    </row>
    <row r="12679" spans="2:386" x14ac:dyDescent="0.25">
      <c r="B12679" s="10" t="str">
        <f t="shared" si="197"/>
        <v/>
      </c>
      <c r="C12679" s="13"/>
      <c r="R12679" s="14"/>
      <c r="AH12679" s="14"/>
      <c r="AX12679" s="14"/>
      <c r="BN12679" s="11"/>
      <c r="CD12679" s="14"/>
      <c r="CT12679" s="14"/>
      <c r="DJ12679" s="14"/>
      <c r="DZ12679" s="11"/>
      <c r="EP12679" s="14"/>
      <c r="FF12679" s="14"/>
      <c r="FV12679" s="14"/>
      <c r="GL12679" s="11"/>
      <c r="HB12679" s="14"/>
      <c r="HR12679" s="14"/>
      <c r="IH12679" s="14"/>
      <c r="IX12679" s="11"/>
      <c r="JN12679" s="14"/>
      <c r="KD12679" s="14"/>
      <c r="KT12679" s="14"/>
      <c r="LJ12679" s="11"/>
      <c r="LZ12679" s="14"/>
      <c r="MP12679" s="14"/>
      <c r="NF12679" s="14"/>
      <c r="NV12679" s="11"/>
    </row>
    <row r="12680" spans="2:386" x14ac:dyDescent="0.25">
      <c r="B12680" s="10" t="str">
        <f t="shared" si="197"/>
        <v/>
      </c>
      <c r="C12680" s="13"/>
      <c r="R12680" s="14"/>
      <c r="AH12680" s="14"/>
      <c r="AX12680" s="14"/>
      <c r="BN12680" s="11"/>
      <c r="CD12680" s="14"/>
      <c r="CT12680" s="14"/>
      <c r="DJ12680" s="14"/>
      <c r="DZ12680" s="11"/>
      <c r="EP12680" s="14"/>
      <c r="FF12680" s="14"/>
      <c r="FV12680" s="14"/>
      <c r="GL12680" s="11"/>
      <c r="HB12680" s="14"/>
      <c r="HR12680" s="14"/>
      <c r="IH12680" s="14"/>
      <c r="IX12680" s="11"/>
      <c r="JN12680" s="14"/>
      <c r="KD12680" s="14"/>
      <c r="KT12680" s="14"/>
      <c r="LJ12680" s="11"/>
      <c r="LZ12680" s="14"/>
      <c r="MP12680" s="14"/>
      <c r="NF12680" s="14"/>
      <c r="NV12680" s="11"/>
    </row>
    <row r="12681" spans="2:386" x14ac:dyDescent="0.25">
      <c r="B12681" s="10" t="str">
        <f t="shared" si="197"/>
        <v/>
      </c>
      <c r="C12681" s="13"/>
      <c r="R12681" s="14"/>
      <c r="AH12681" s="14"/>
      <c r="AX12681" s="14"/>
      <c r="BN12681" s="11"/>
      <c r="CD12681" s="14"/>
      <c r="CT12681" s="14"/>
      <c r="DJ12681" s="14"/>
      <c r="DZ12681" s="11"/>
      <c r="EP12681" s="14"/>
      <c r="FF12681" s="14"/>
      <c r="FV12681" s="14"/>
      <c r="GL12681" s="11"/>
      <c r="HB12681" s="14"/>
      <c r="HR12681" s="14"/>
      <c r="IH12681" s="14"/>
      <c r="IX12681" s="11"/>
      <c r="JN12681" s="14"/>
      <c r="KD12681" s="14"/>
      <c r="KT12681" s="14"/>
      <c r="LJ12681" s="11"/>
      <c r="LZ12681" s="14"/>
      <c r="MP12681" s="14"/>
      <c r="NF12681" s="14"/>
      <c r="NV12681" s="11"/>
    </row>
    <row r="12682" spans="2:386" x14ac:dyDescent="0.25">
      <c r="B12682" s="10" t="str">
        <f t="shared" ref="B12682:B12745" si="198">IF(ISBLANK(A12682),"",IF(AND(A12682&gt;=DATE(YEAR(A12682),3,8+MOD(7-WEEKDAY(DATE(YEAR(A12682),3,8),1),7)),A12682&lt;DATE(YEAR(A12682),11,1+MOD(7-WEEKDAY(DATE(YEAR(A12682),11,1),1),7))),A12682-TIME(5,0,0),A12682-TIME(6,0,0)))</f>
        <v/>
      </c>
      <c r="C12682" s="13"/>
      <c r="R12682" s="14"/>
      <c r="AH12682" s="14"/>
      <c r="AX12682" s="14"/>
      <c r="BN12682" s="11"/>
      <c r="CD12682" s="14"/>
      <c r="CT12682" s="14"/>
      <c r="DJ12682" s="14"/>
      <c r="DZ12682" s="11"/>
      <c r="EP12682" s="14"/>
      <c r="FF12682" s="14"/>
      <c r="FV12682" s="14"/>
      <c r="GL12682" s="11"/>
      <c r="HB12682" s="14"/>
      <c r="HR12682" s="14"/>
      <c r="IH12682" s="14"/>
      <c r="IX12682" s="11"/>
      <c r="JN12682" s="14"/>
      <c r="KD12682" s="14"/>
      <c r="KT12682" s="14"/>
      <c r="LJ12682" s="11"/>
      <c r="LZ12682" s="14"/>
      <c r="MP12682" s="14"/>
      <c r="NF12682" s="14"/>
      <c r="NV12682" s="11"/>
    </row>
    <row r="12683" spans="2:386" x14ac:dyDescent="0.25">
      <c r="B12683" s="10" t="str">
        <f t="shared" si="198"/>
        <v/>
      </c>
      <c r="C12683" s="13"/>
      <c r="R12683" s="14"/>
      <c r="AH12683" s="14"/>
      <c r="AX12683" s="14"/>
      <c r="BN12683" s="11"/>
      <c r="CD12683" s="14"/>
      <c r="CT12683" s="14"/>
      <c r="DJ12683" s="14"/>
      <c r="DZ12683" s="11"/>
      <c r="EP12683" s="14"/>
      <c r="FF12683" s="14"/>
      <c r="FV12683" s="14"/>
      <c r="GL12683" s="11"/>
      <c r="HB12683" s="14"/>
      <c r="HR12683" s="14"/>
      <c r="IH12683" s="14"/>
      <c r="IX12683" s="11"/>
      <c r="JN12683" s="14"/>
      <c r="KD12683" s="14"/>
      <c r="KT12683" s="14"/>
      <c r="LJ12683" s="11"/>
      <c r="LZ12683" s="14"/>
      <c r="MP12683" s="14"/>
      <c r="NF12683" s="14"/>
      <c r="NV12683" s="11"/>
    </row>
    <row r="12684" spans="2:386" x14ac:dyDescent="0.25">
      <c r="B12684" s="10" t="str">
        <f t="shared" si="198"/>
        <v/>
      </c>
      <c r="C12684" s="13"/>
      <c r="R12684" s="14"/>
      <c r="AH12684" s="14"/>
      <c r="AX12684" s="14"/>
      <c r="BN12684" s="11"/>
      <c r="CD12684" s="14"/>
      <c r="CT12684" s="14"/>
      <c r="DJ12684" s="14"/>
      <c r="DZ12684" s="11"/>
      <c r="EP12684" s="14"/>
      <c r="FF12684" s="14"/>
      <c r="FV12684" s="14"/>
      <c r="GL12684" s="11"/>
      <c r="HB12684" s="14"/>
      <c r="HR12684" s="14"/>
      <c r="IH12684" s="14"/>
      <c r="IX12684" s="11"/>
      <c r="JN12684" s="14"/>
      <c r="KD12684" s="14"/>
      <c r="KT12684" s="14"/>
      <c r="LJ12684" s="11"/>
      <c r="LZ12684" s="14"/>
      <c r="MP12684" s="14"/>
      <c r="NF12684" s="14"/>
      <c r="NV12684" s="11"/>
    </row>
    <row r="12685" spans="2:386" x14ac:dyDescent="0.25">
      <c r="B12685" s="10" t="str">
        <f t="shared" si="198"/>
        <v/>
      </c>
      <c r="C12685" s="13"/>
      <c r="R12685" s="14"/>
      <c r="AH12685" s="14"/>
      <c r="AX12685" s="14"/>
      <c r="BN12685" s="11"/>
      <c r="CD12685" s="14"/>
      <c r="CT12685" s="14"/>
      <c r="DJ12685" s="14"/>
      <c r="DZ12685" s="11"/>
      <c r="EP12685" s="14"/>
      <c r="FF12685" s="14"/>
      <c r="FV12685" s="14"/>
      <c r="GL12685" s="11"/>
      <c r="HB12685" s="14"/>
      <c r="HR12685" s="14"/>
      <c r="IH12685" s="14"/>
      <c r="IX12685" s="11"/>
      <c r="JN12685" s="14"/>
      <c r="KD12685" s="14"/>
      <c r="KT12685" s="14"/>
      <c r="LJ12685" s="11"/>
      <c r="LZ12685" s="14"/>
      <c r="MP12685" s="14"/>
      <c r="NF12685" s="14"/>
      <c r="NV12685" s="11"/>
    </row>
    <row r="12686" spans="2:386" x14ac:dyDescent="0.25">
      <c r="B12686" s="10" t="str">
        <f t="shared" si="198"/>
        <v/>
      </c>
      <c r="C12686" s="13"/>
      <c r="R12686" s="14"/>
      <c r="AH12686" s="14"/>
      <c r="AX12686" s="14"/>
      <c r="BN12686" s="11"/>
      <c r="CD12686" s="14"/>
      <c r="CT12686" s="14"/>
      <c r="DJ12686" s="14"/>
      <c r="DZ12686" s="11"/>
      <c r="EP12686" s="14"/>
      <c r="FF12686" s="14"/>
      <c r="FV12686" s="14"/>
      <c r="GL12686" s="11"/>
      <c r="HB12686" s="14"/>
      <c r="HR12686" s="14"/>
      <c r="IH12686" s="14"/>
      <c r="IX12686" s="11"/>
      <c r="JN12686" s="14"/>
      <c r="KD12686" s="14"/>
      <c r="KT12686" s="14"/>
      <c r="LJ12686" s="11"/>
      <c r="LZ12686" s="14"/>
      <c r="MP12686" s="14"/>
      <c r="NF12686" s="14"/>
      <c r="NV12686" s="11"/>
    </row>
    <row r="12687" spans="2:386" x14ac:dyDescent="0.25">
      <c r="B12687" s="10" t="str">
        <f t="shared" si="198"/>
        <v/>
      </c>
      <c r="C12687" s="13"/>
      <c r="R12687" s="14"/>
      <c r="AH12687" s="14"/>
      <c r="AX12687" s="14"/>
      <c r="BN12687" s="11"/>
      <c r="CD12687" s="14"/>
      <c r="CT12687" s="14"/>
      <c r="DJ12687" s="14"/>
      <c r="DZ12687" s="11"/>
      <c r="EP12687" s="14"/>
      <c r="FF12687" s="14"/>
      <c r="FV12687" s="14"/>
      <c r="GL12687" s="11"/>
      <c r="HB12687" s="14"/>
      <c r="HR12687" s="14"/>
      <c r="IH12687" s="14"/>
      <c r="IX12687" s="11"/>
      <c r="JN12687" s="14"/>
      <c r="KD12687" s="14"/>
      <c r="KT12687" s="14"/>
      <c r="LJ12687" s="11"/>
      <c r="LZ12687" s="14"/>
      <c r="MP12687" s="14"/>
      <c r="NF12687" s="14"/>
      <c r="NV12687" s="11"/>
    </row>
    <row r="12688" spans="2:386" x14ac:dyDescent="0.25">
      <c r="B12688" s="10" t="str">
        <f t="shared" si="198"/>
        <v/>
      </c>
      <c r="C12688" s="13"/>
      <c r="R12688" s="14"/>
      <c r="AH12688" s="14"/>
      <c r="AX12688" s="14"/>
      <c r="BN12688" s="11"/>
      <c r="CD12688" s="14"/>
      <c r="CT12688" s="14"/>
      <c r="DJ12688" s="14"/>
      <c r="DZ12688" s="11"/>
      <c r="EP12688" s="14"/>
      <c r="FF12688" s="14"/>
      <c r="FV12688" s="14"/>
      <c r="GL12688" s="11"/>
      <c r="HB12688" s="14"/>
      <c r="HR12688" s="14"/>
      <c r="IH12688" s="14"/>
      <c r="IX12688" s="11"/>
      <c r="JN12688" s="14"/>
      <c r="KD12688" s="14"/>
      <c r="KT12688" s="14"/>
      <c r="LJ12688" s="11"/>
      <c r="LZ12688" s="14"/>
      <c r="MP12688" s="14"/>
      <c r="NF12688" s="14"/>
      <c r="NV12688" s="11"/>
    </row>
    <row r="12689" spans="2:386" x14ac:dyDescent="0.25">
      <c r="B12689" s="10" t="str">
        <f t="shared" si="198"/>
        <v/>
      </c>
      <c r="C12689" s="13"/>
      <c r="R12689" s="14"/>
      <c r="AH12689" s="14"/>
      <c r="AX12689" s="14"/>
      <c r="BN12689" s="11"/>
      <c r="CD12689" s="14"/>
      <c r="CT12689" s="14"/>
      <c r="DJ12689" s="14"/>
      <c r="DZ12689" s="11"/>
      <c r="EP12689" s="14"/>
      <c r="FF12689" s="14"/>
      <c r="FV12689" s="14"/>
      <c r="GL12689" s="11"/>
      <c r="HB12689" s="14"/>
      <c r="HR12689" s="14"/>
      <c r="IH12689" s="14"/>
      <c r="IX12689" s="11"/>
      <c r="JN12689" s="14"/>
      <c r="KD12689" s="14"/>
      <c r="KT12689" s="14"/>
      <c r="LJ12689" s="11"/>
      <c r="LZ12689" s="14"/>
      <c r="MP12689" s="14"/>
      <c r="NF12689" s="14"/>
      <c r="NV12689" s="11"/>
    </row>
    <row r="12690" spans="2:386" x14ac:dyDescent="0.25">
      <c r="B12690" s="10" t="str">
        <f t="shared" si="198"/>
        <v/>
      </c>
      <c r="C12690" s="13"/>
      <c r="R12690" s="14"/>
      <c r="AH12690" s="14"/>
      <c r="AX12690" s="14"/>
      <c r="BN12690" s="11"/>
      <c r="CD12690" s="14"/>
      <c r="CT12690" s="14"/>
      <c r="DJ12690" s="14"/>
      <c r="DZ12690" s="11"/>
      <c r="EP12690" s="14"/>
      <c r="FF12690" s="14"/>
      <c r="FV12690" s="14"/>
      <c r="GL12690" s="11"/>
      <c r="HB12690" s="14"/>
      <c r="HR12690" s="14"/>
      <c r="IH12690" s="14"/>
      <c r="IX12690" s="11"/>
      <c r="JN12690" s="14"/>
      <c r="KD12690" s="14"/>
      <c r="KT12690" s="14"/>
      <c r="LJ12690" s="11"/>
      <c r="LZ12690" s="14"/>
      <c r="MP12690" s="14"/>
      <c r="NF12690" s="14"/>
      <c r="NV12690" s="11"/>
    </row>
    <row r="12691" spans="2:386" x14ac:dyDescent="0.25">
      <c r="B12691" s="10" t="str">
        <f t="shared" si="198"/>
        <v/>
      </c>
      <c r="C12691" s="13"/>
      <c r="R12691" s="14"/>
      <c r="AH12691" s="14"/>
      <c r="AX12691" s="14"/>
      <c r="BN12691" s="11"/>
      <c r="CD12691" s="14"/>
      <c r="CT12691" s="14"/>
      <c r="DJ12691" s="14"/>
      <c r="DZ12691" s="11"/>
      <c r="EP12691" s="14"/>
      <c r="FF12691" s="14"/>
      <c r="FV12691" s="14"/>
      <c r="GL12691" s="11"/>
      <c r="HB12691" s="14"/>
      <c r="HR12691" s="14"/>
      <c r="IH12691" s="14"/>
      <c r="IX12691" s="11"/>
      <c r="JN12691" s="14"/>
      <c r="KD12691" s="14"/>
      <c r="KT12691" s="14"/>
      <c r="LJ12691" s="11"/>
      <c r="LZ12691" s="14"/>
      <c r="MP12691" s="14"/>
      <c r="NF12691" s="14"/>
      <c r="NV12691" s="11"/>
    </row>
    <row r="12692" spans="2:386" x14ac:dyDescent="0.25">
      <c r="B12692" s="10" t="str">
        <f t="shared" si="198"/>
        <v/>
      </c>
      <c r="C12692" s="13"/>
      <c r="R12692" s="14"/>
      <c r="AH12692" s="14"/>
      <c r="AX12692" s="14"/>
      <c r="BN12692" s="11"/>
      <c r="CD12692" s="14"/>
      <c r="CT12692" s="14"/>
      <c r="DJ12692" s="14"/>
      <c r="DZ12692" s="11"/>
      <c r="EP12692" s="14"/>
      <c r="FF12692" s="14"/>
      <c r="FV12692" s="14"/>
      <c r="GL12692" s="11"/>
      <c r="HB12692" s="14"/>
      <c r="HR12692" s="14"/>
      <c r="IH12692" s="14"/>
      <c r="IX12692" s="11"/>
      <c r="JN12692" s="14"/>
      <c r="KD12692" s="14"/>
      <c r="KT12692" s="14"/>
      <c r="LJ12692" s="11"/>
      <c r="LZ12692" s="14"/>
      <c r="MP12692" s="14"/>
      <c r="NF12692" s="14"/>
      <c r="NV12692" s="11"/>
    </row>
    <row r="12693" spans="2:386" x14ac:dyDescent="0.25">
      <c r="B12693" s="10" t="str">
        <f t="shared" si="198"/>
        <v/>
      </c>
      <c r="C12693" s="13"/>
      <c r="R12693" s="14"/>
      <c r="AH12693" s="14"/>
      <c r="AX12693" s="14"/>
      <c r="BN12693" s="11"/>
      <c r="CD12693" s="14"/>
      <c r="CT12693" s="14"/>
      <c r="DJ12693" s="14"/>
      <c r="DZ12693" s="11"/>
      <c r="EP12693" s="14"/>
      <c r="FF12693" s="14"/>
      <c r="FV12693" s="14"/>
      <c r="GL12693" s="11"/>
      <c r="HB12693" s="14"/>
      <c r="HR12693" s="14"/>
      <c r="IH12693" s="14"/>
      <c r="IX12693" s="11"/>
      <c r="JN12693" s="14"/>
      <c r="KD12693" s="14"/>
      <c r="KT12693" s="14"/>
      <c r="LJ12693" s="11"/>
      <c r="LZ12693" s="14"/>
      <c r="MP12693" s="14"/>
      <c r="NF12693" s="14"/>
      <c r="NV12693" s="11"/>
    </row>
    <row r="12694" spans="2:386" x14ac:dyDescent="0.25">
      <c r="B12694" s="10" t="str">
        <f t="shared" si="198"/>
        <v/>
      </c>
      <c r="C12694" s="13"/>
      <c r="R12694" s="14"/>
      <c r="AH12694" s="14"/>
      <c r="AX12694" s="14"/>
      <c r="BN12694" s="11"/>
      <c r="CD12694" s="14"/>
      <c r="CT12694" s="14"/>
      <c r="DJ12694" s="14"/>
      <c r="DZ12694" s="11"/>
      <c r="EP12694" s="14"/>
      <c r="FF12694" s="14"/>
      <c r="FV12694" s="14"/>
      <c r="GL12694" s="11"/>
      <c r="HB12694" s="14"/>
      <c r="HR12694" s="14"/>
      <c r="IH12694" s="14"/>
      <c r="IX12694" s="11"/>
      <c r="JN12694" s="14"/>
      <c r="KD12694" s="14"/>
      <c r="KT12694" s="14"/>
      <c r="LJ12694" s="11"/>
      <c r="LZ12694" s="14"/>
      <c r="MP12694" s="14"/>
      <c r="NF12694" s="14"/>
      <c r="NV12694" s="11"/>
    </row>
    <row r="12695" spans="2:386" x14ac:dyDescent="0.25">
      <c r="B12695" s="10" t="str">
        <f t="shared" si="198"/>
        <v/>
      </c>
      <c r="C12695" s="13"/>
      <c r="R12695" s="14"/>
      <c r="AH12695" s="14"/>
      <c r="AX12695" s="14"/>
      <c r="BN12695" s="11"/>
      <c r="CD12695" s="14"/>
      <c r="CT12695" s="14"/>
      <c r="DJ12695" s="14"/>
      <c r="DZ12695" s="11"/>
      <c r="EP12695" s="14"/>
      <c r="FF12695" s="14"/>
      <c r="FV12695" s="14"/>
      <c r="GL12695" s="11"/>
      <c r="HB12695" s="14"/>
      <c r="HR12695" s="14"/>
      <c r="IH12695" s="14"/>
      <c r="IX12695" s="11"/>
      <c r="JN12695" s="14"/>
      <c r="KD12695" s="14"/>
      <c r="KT12695" s="14"/>
      <c r="LJ12695" s="11"/>
      <c r="LZ12695" s="14"/>
      <c r="MP12695" s="14"/>
      <c r="NF12695" s="14"/>
      <c r="NV12695" s="11"/>
    </row>
    <row r="12696" spans="2:386" x14ac:dyDescent="0.25">
      <c r="B12696" s="10" t="str">
        <f t="shared" si="198"/>
        <v/>
      </c>
      <c r="C12696" s="13"/>
      <c r="R12696" s="14"/>
      <c r="AH12696" s="14"/>
      <c r="AX12696" s="14"/>
      <c r="BN12696" s="11"/>
      <c r="CD12696" s="14"/>
      <c r="CT12696" s="14"/>
      <c r="DJ12696" s="14"/>
      <c r="DZ12696" s="11"/>
      <c r="EP12696" s="14"/>
      <c r="FF12696" s="14"/>
      <c r="FV12696" s="14"/>
      <c r="GL12696" s="11"/>
      <c r="HB12696" s="14"/>
      <c r="HR12696" s="14"/>
      <c r="IH12696" s="14"/>
      <c r="IX12696" s="11"/>
      <c r="JN12696" s="14"/>
      <c r="KD12696" s="14"/>
      <c r="KT12696" s="14"/>
      <c r="LJ12696" s="11"/>
      <c r="LZ12696" s="14"/>
      <c r="MP12696" s="14"/>
      <c r="NF12696" s="14"/>
      <c r="NV12696" s="11"/>
    </row>
    <row r="12697" spans="2:386" x14ac:dyDescent="0.25">
      <c r="B12697" s="10" t="str">
        <f t="shared" si="198"/>
        <v/>
      </c>
      <c r="C12697" s="13"/>
      <c r="R12697" s="14"/>
      <c r="AH12697" s="14"/>
      <c r="AX12697" s="14"/>
      <c r="BN12697" s="11"/>
      <c r="CD12697" s="14"/>
      <c r="CT12697" s="14"/>
      <c r="DJ12697" s="14"/>
      <c r="DZ12697" s="11"/>
      <c r="EP12697" s="14"/>
      <c r="FF12697" s="14"/>
      <c r="FV12697" s="14"/>
      <c r="GL12697" s="11"/>
      <c r="HB12697" s="14"/>
      <c r="HR12697" s="14"/>
      <c r="IH12697" s="14"/>
      <c r="IX12697" s="11"/>
      <c r="JN12697" s="14"/>
      <c r="KD12697" s="14"/>
      <c r="KT12697" s="14"/>
      <c r="LJ12697" s="11"/>
      <c r="LZ12697" s="14"/>
      <c r="MP12697" s="14"/>
      <c r="NF12697" s="14"/>
      <c r="NV12697" s="11"/>
    </row>
    <row r="12698" spans="2:386" x14ac:dyDescent="0.25">
      <c r="B12698" s="10" t="str">
        <f t="shared" si="198"/>
        <v/>
      </c>
      <c r="C12698" s="13"/>
      <c r="R12698" s="14"/>
      <c r="AH12698" s="14"/>
      <c r="AX12698" s="14"/>
      <c r="BN12698" s="11"/>
      <c r="CD12698" s="14"/>
      <c r="CT12698" s="14"/>
      <c r="DJ12698" s="14"/>
      <c r="DZ12698" s="11"/>
      <c r="EP12698" s="14"/>
      <c r="FF12698" s="14"/>
      <c r="FV12698" s="14"/>
      <c r="GL12698" s="11"/>
      <c r="HB12698" s="14"/>
      <c r="HR12698" s="14"/>
      <c r="IH12698" s="14"/>
      <c r="IX12698" s="11"/>
      <c r="JN12698" s="14"/>
      <c r="KD12698" s="14"/>
      <c r="KT12698" s="14"/>
      <c r="LJ12698" s="11"/>
      <c r="LZ12698" s="14"/>
      <c r="MP12698" s="14"/>
      <c r="NF12698" s="14"/>
      <c r="NV12698" s="11"/>
    </row>
    <row r="12699" spans="2:386" x14ac:dyDescent="0.25">
      <c r="B12699" s="10" t="str">
        <f t="shared" si="198"/>
        <v/>
      </c>
      <c r="C12699" s="13"/>
      <c r="R12699" s="14"/>
      <c r="AH12699" s="14"/>
      <c r="AX12699" s="14"/>
      <c r="BN12699" s="11"/>
      <c r="CD12699" s="14"/>
      <c r="CT12699" s="14"/>
      <c r="DJ12699" s="14"/>
      <c r="DZ12699" s="11"/>
      <c r="EP12699" s="14"/>
      <c r="FF12699" s="14"/>
      <c r="FV12699" s="14"/>
      <c r="GL12699" s="11"/>
      <c r="HB12699" s="14"/>
      <c r="HR12699" s="14"/>
      <c r="IH12699" s="14"/>
      <c r="IX12699" s="11"/>
      <c r="JN12699" s="14"/>
      <c r="KD12699" s="14"/>
      <c r="KT12699" s="14"/>
      <c r="LJ12699" s="11"/>
      <c r="LZ12699" s="14"/>
      <c r="MP12699" s="14"/>
      <c r="NF12699" s="14"/>
      <c r="NV12699" s="11"/>
    </row>
    <row r="12700" spans="2:386" x14ac:dyDescent="0.25">
      <c r="B12700" s="10" t="str">
        <f t="shared" si="198"/>
        <v/>
      </c>
      <c r="C12700" s="13"/>
      <c r="R12700" s="14"/>
      <c r="AH12700" s="14"/>
      <c r="AX12700" s="14"/>
      <c r="BN12700" s="11"/>
      <c r="CD12700" s="14"/>
      <c r="CT12700" s="14"/>
      <c r="DJ12700" s="14"/>
      <c r="DZ12700" s="11"/>
      <c r="EP12700" s="14"/>
      <c r="FF12700" s="14"/>
      <c r="FV12700" s="14"/>
      <c r="GL12700" s="11"/>
      <c r="HB12700" s="14"/>
      <c r="HR12700" s="14"/>
      <c r="IH12700" s="14"/>
      <c r="IX12700" s="11"/>
      <c r="JN12700" s="14"/>
      <c r="KD12700" s="14"/>
      <c r="KT12700" s="14"/>
      <c r="LJ12700" s="11"/>
      <c r="LZ12700" s="14"/>
      <c r="MP12700" s="14"/>
      <c r="NF12700" s="14"/>
      <c r="NV12700" s="11"/>
    </row>
    <row r="12701" spans="2:386" x14ac:dyDescent="0.25">
      <c r="B12701" s="10" t="str">
        <f t="shared" si="198"/>
        <v/>
      </c>
      <c r="C12701" s="13"/>
      <c r="R12701" s="14"/>
      <c r="AH12701" s="14"/>
      <c r="AX12701" s="14"/>
      <c r="BN12701" s="11"/>
      <c r="CD12701" s="14"/>
      <c r="CT12701" s="14"/>
      <c r="DJ12701" s="14"/>
      <c r="DZ12701" s="11"/>
      <c r="EP12701" s="14"/>
      <c r="FF12701" s="14"/>
      <c r="FV12701" s="14"/>
      <c r="GL12701" s="11"/>
      <c r="HB12701" s="14"/>
      <c r="HR12701" s="14"/>
      <c r="IH12701" s="14"/>
      <c r="IX12701" s="11"/>
      <c r="JN12701" s="14"/>
      <c r="KD12701" s="14"/>
      <c r="KT12701" s="14"/>
      <c r="LJ12701" s="11"/>
      <c r="LZ12701" s="14"/>
      <c r="MP12701" s="14"/>
      <c r="NF12701" s="14"/>
      <c r="NV12701" s="11"/>
    </row>
    <row r="12702" spans="2:386" x14ac:dyDescent="0.25">
      <c r="B12702" s="10" t="str">
        <f t="shared" si="198"/>
        <v/>
      </c>
      <c r="C12702" s="13"/>
      <c r="R12702" s="14"/>
      <c r="AH12702" s="14"/>
      <c r="AX12702" s="14"/>
      <c r="BN12702" s="11"/>
      <c r="CD12702" s="14"/>
      <c r="CT12702" s="14"/>
      <c r="DJ12702" s="14"/>
      <c r="DZ12702" s="11"/>
      <c r="EP12702" s="14"/>
      <c r="FF12702" s="14"/>
      <c r="FV12702" s="14"/>
      <c r="GL12702" s="11"/>
      <c r="HB12702" s="14"/>
      <c r="HR12702" s="14"/>
      <c r="IH12702" s="14"/>
      <c r="IX12702" s="11"/>
      <c r="JN12702" s="14"/>
      <c r="KD12702" s="14"/>
      <c r="KT12702" s="14"/>
      <c r="LJ12702" s="11"/>
      <c r="LZ12702" s="14"/>
      <c r="MP12702" s="14"/>
      <c r="NF12702" s="14"/>
      <c r="NV12702" s="11"/>
    </row>
    <row r="12703" spans="2:386" x14ac:dyDescent="0.25">
      <c r="B12703" s="10" t="str">
        <f t="shared" si="198"/>
        <v/>
      </c>
      <c r="C12703" s="13"/>
      <c r="R12703" s="14"/>
      <c r="AH12703" s="14"/>
      <c r="AX12703" s="14"/>
      <c r="BN12703" s="11"/>
      <c r="CD12703" s="14"/>
      <c r="CT12703" s="14"/>
      <c r="DJ12703" s="14"/>
      <c r="DZ12703" s="11"/>
      <c r="EP12703" s="14"/>
      <c r="FF12703" s="14"/>
      <c r="FV12703" s="14"/>
      <c r="GL12703" s="11"/>
      <c r="HB12703" s="14"/>
      <c r="HR12703" s="14"/>
      <c r="IH12703" s="14"/>
      <c r="IX12703" s="11"/>
      <c r="JN12703" s="14"/>
      <c r="KD12703" s="14"/>
      <c r="KT12703" s="14"/>
      <c r="LJ12703" s="11"/>
      <c r="LZ12703" s="14"/>
      <c r="MP12703" s="14"/>
      <c r="NF12703" s="14"/>
      <c r="NV12703" s="11"/>
    </row>
    <row r="12704" spans="2:386" x14ac:dyDescent="0.25">
      <c r="B12704" s="10" t="str">
        <f t="shared" si="198"/>
        <v/>
      </c>
      <c r="C12704" s="13"/>
      <c r="R12704" s="14"/>
      <c r="AH12704" s="14"/>
      <c r="AX12704" s="14"/>
      <c r="BN12704" s="11"/>
      <c r="CD12704" s="14"/>
      <c r="CT12704" s="14"/>
      <c r="DJ12704" s="14"/>
      <c r="DZ12704" s="11"/>
      <c r="EP12704" s="14"/>
      <c r="FF12704" s="14"/>
      <c r="FV12704" s="14"/>
      <c r="GL12704" s="11"/>
      <c r="HB12704" s="14"/>
      <c r="HR12704" s="14"/>
      <c r="IH12704" s="14"/>
      <c r="IX12704" s="11"/>
      <c r="JN12704" s="14"/>
      <c r="KD12704" s="14"/>
      <c r="KT12704" s="14"/>
      <c r="LJ12704" s="11"/>
      <c r="LZ12704" s="14"/>
      <c r="MP12704" s="14"/>
      <c r="NF12704" s="14"/>
      <c r="NV12704" s="11"/>
    </row>
    <row r="12705" spans="2:386" x14ac:dyDescent="0.25">
      <c r="B12705" s="10" t="str">
        <f t="shared" si="198"/>
        <v/>
      </c>
      <c r="C12705" s="13"/>
      <c r="R12705" s="14"/>
      <c r="AH12705" s="14"/>
      <c r="AX12705" s="14"/>
      <c r="BN12705" s="11"/>
      <c r="CD12705" s="14"/>
      <c r="CT12705" s="14"/>
      <c r="DJ12705" s="14"/>
      <c r="DZ12705" s="11"/>
      <c r="EP12705" s="14"/>
      <c r="FF12705" s="14"/>
      <c r="FV12705" s="14"/>
      <c r="GL12705" s="11"/>
      <c r="HB12705" s="14"/>
      <c r="HR12705" s="14"/>
      <c r="IH12705" s="14"/>
      <c r="IX12705" s="11"/>
      <c r="JN12705" s="14"/>
      <c r="KD12705" s="14"/>
      <c r="KT12705" s="14"/>
      <c r="LJ12705" s="11"/>
      <c r="LZ12705" s="14"/>
      <c r="MP12705" s="14"/>
      <c r="NF12705" s="14"/>
      <c r="NV12705" s="11"/>
    </row>
    <row r="12706" spans="2:386" x14ac:dyDescent="0.25">
      <c r="B12706" s="10" t="str">
        <f t="shared" si="198"/>
        <v/>
      </c>
      <c r="C12706" s="13"/>
      <c r="R12706" s="14"/>
      <c r="AH12706" s="14"/>
      <c r="AX12706" s="14"/>
      <c r="BN12706" s="11"/>
      <c r="CD12706" s="14"/>
      <c r="CT12706" s="14"/>
      <c r="DJ12706" s="14"/>
      <c r="DZ12706" s="11"/>
      <c r="EP12706" s="14"/>
      <c r="FF12706" s="14"/>
      <c r="FV12706" s="14"/>
      <c r="GL12706" s="11"/>
      <c r="HB12706" s="14"/>
      <c r="HR12706" s="14"/>
      <c r="IH12706" s="14"/>
      <c r="IX12706" s="11"/>
      <c r="JN12706" s="14"/>
      <c r="KD12706" s="14"/>
      <c r="KT12706" s="14"/>
      <c r="LJ12706" s="11"/>
      <c r="LZ12706" s="14"/>
      <c r="MP12706" s="14"/>
      <c r="NF12706" s="14"/>
      <c r="NV12706" s="11"/>
    </row>
    <row r="12707" spans="2:386" x14ac:dyDescent="0.25">
      <c r="B12707" s="10" t="str">
        <f t="shared" si="198"/>
        <v/>
      </c>
      <c r="C12707" s="13"/>
      <c r="R12707" s="14"/>
      <c r="AH12707" s="14"/>
      <c r="AX12707" s="14"/>
      <c r="BN12707" s="11"/>
      <c r="CD12707" s="14"/>
      <c r="CT12707" s="14"/>
      <c r="DJ12707" s="14"/>
      <c r="DZ12707" s="11"/>
      <c r="EP12707" s="14"/>
      <c r="FF12707" s="14"/>
      <c r="FV12707" s="14"/>
      <c r="GL12707" s="11"/>
      <c r="HB12707" s="14"/>
      <c r="HR12707" s="14"/>
      <c r="IH12707" s="14"/>
      <c r="IX12707" s="11"/>
      <c r="JN12707" s="14"/>
      <c r="KD12707" s="14"/>
      <c r="KT12707" s="14"/>
      <c r="LJ12707" s="11"/>
      <c r="LZ12707" s="14"/>
      <c r="MP12707" s="14"/>
      <c r="NF12707" s="14"/>
      <c r="NV12707" s="11"/>
    </row>
    <row r="12708" spans="2:386" x14ac:dyDescent="0.25">
      <c r="B12708" s="10" t="str">
        <f t="shared" si="198"/>
        <v/>
      </c>
      <c r="C12708" s="13"/>
      <c r="R12708" s="14"/>
      <c r="AH12708" s="14"/>
      <c r="AX12708" s="14"/>
      <c r="BN12708" s="11"/>
      <c r="CD12708" s="14"/>
      <c r="CT12708" s="14"/>
      <c r="DJ12708" s="14"/>
      <c r="DZ12708" s="11"/>
      <c r="EP12708" s="14"/>
      <c r="FF12708" s="14"/>
      <c r="FV12708" s="14"/>
      <c r="GL12708" s="11"/>
      <c r="HB12708" s="14"/>
      <c r="HR12708" s="14"/>
      <c r="IH12708" s="14"/>
      <c r="IX12708" s="11"/>
      <c r="JN12708" s="14"/>
      <c r="KD12708" s="14"/>
      <c r="KT12708" s="14"/>
      <c r="LJ12708" s="11"/>
      <c r="LZ12708" s="14"/>
      <c r="MP12708" s="14"/>
      <c r="NF12708" s="14"/>
      <c r="NV12708" s="11"/>
    </row>
    <row r="12709" spans="2:386" x14ac:dyDescent="0.25">
      <c r="B12709" s="10" t="str">
        <f t="shared" si="198"/>
        <v/>
      </c>
      <c r="C12709" s="13"/>
      <c r="R12709" s="14"/>
      <c r="AH12709" s="14"/>
      <c r="AX12709" s="14"/>
      <c r="BN12709" s="11"/>
      <c r="CD12709" s="14"/>
      <c r="CT12709" s="14"/>
      <c r="DJ12709" s="14"/>
      <c r="DZ12709" s="11"/>
      <c r="EP12709" s="14"/>
      <c r="FF12709" s="14"/>
      <c r="FV12709" s="14"/>
      <c r="GL12709" s="11"/>
      <c r="HB12709" s="14"/>
      <c r="HR12709" s="14"/>
      <c r="IH12709" s="14"/>
      <c r="IX12709" s="11"/>
      <c r="JN12709" s="14"/>
      <c r="KD12709" s="14"/>
      <c r="KT12709" s="14"/>
      <c r="LJ12709" s="11"/>
      <c r="LZ12709" s="14"/>
      <c r="MP12709" s="14"/>
      <c r="NF12709" s="14"/>
      <c r="NV12709" s="11"/>
    </row>
    <row r="12710" spans="2:386" x14ac:dyDescent="0.25">
      <c r="B12710" s="10" t="str">
        <f t="shared" si="198"/>
        <v/>
      </c>
      <c r="C12710" s="13"/>
      <c r="R12710" s="14"/>
      <c r="AH12710" s="14"/>
      <c r="AX12710" s="14"/>
      <c r="BN12710" s="11"/>
      <c r="CD12710" s="14"/>
      <c r="CT12710" s="14"/>
      <c r="DJ12710" s="14"/>
      <c r="DZ12710" s="11"/>
      <c r="EP12710" s="14"/>
      <c r="FF12710" s="14"/>
      <c r="FV12710" s="14"/>
      <c r="GL12710" s="11"/>
      <c r="HB12710" s="14"/>
      <c r="HR12710" s="14"/>
      <c r="IH12710" s="14"/>
      <c r="IX12710" s="11"/>
      <c r="JN12710" s="14"/>
      <c r="KD12710" s="14"/>
      <c r="KT12710" s="14"/>
      <c r="LJ12710" s="11"/>
      <c r="LZ12710" s="14"/>
      <c r="MP12710" s="14"/>
      <c r="NF12710" s="14"/>
      <c r="NV12710" s="11"/>
    </row>
    <row r="12711" spans="2:386" x14ac:dyDescent="0.25">
      <c r="B12711" s="10" t="str">
        <f t="shared" si="198"/>
        <v/>
      </c>
      <c r="C12711" s="13"/>
      <c r="R12711" s="14"/>
      <c r="AH12711" s="14"/>
      <c r="AX12711" s="14"/>
      <c r="BN12711" s="11"/>
      <c r="CD12711" s="14"/>
      <c r="CT12711" s="14"/>
      <c r="DJ12711" s="14"/>
      <c r="DZ12711" s="11"/>
      <c r="EP12711" s="14"/>
      <c r="FF12711" s="14"/>
      <c r="FV12711" s="14"/>
      <c r="GL12711" s="11"/>
      <c r="HB12711" s="14"/>
      <c r="HR12711" s="14"/>
      <c r="IH12711" s="14"/>
      <c r="IX12711" s="11"/>
      <c r="JN12711" s="14"/>
      <c r="KD12711" s="14"/>
      <c r="KT12711" s="14"/>
      <c r="LJ12711" s="11"/>
      <c r="LZ12711" s="14"/>
      <c r="MP12711" s="14"/>
      <c r="NF12711" s="14"/>
      <c r="NV12711" s="11"/>
    </row>
    <row r="12712" spans="2:386" x14ac:dyDescent="0.25">
      <c r="B12712" s="10" t="str">
        <f t="shared" si="198"/>
        <v/>
      </c>
      <c r="C12712" s="13"/>
      <c r="R12712" s="14"/>
      <c r="AH12712" s="14"/>
      <c r="AX12712" s="14"/>
      <c r="BN12712" s="11"/>
      <c r="CD12712" s="14"/>
      <c r="CT12712" s="14"/>
      <c r="DJ12712" s="14"/>
      <c r="DZ12712" s="11"/>
      <c r="EP12712" s="14"/>
      <c r="FF12712" s="14"/>
      <c r="FV12712" s="14"/>
      <c r="GL12712" s="11"/>
      <c r="HB12712" s="14"/>
      <c r="HR12712" s="14"/>
      <c r="IH12712" s="14"/>
      <c r="IX12712" s="11"/>
      <c r="JN12712" s="14"/>
      <c r="KD12712" s="14"/>
      <c r="KT12712" s="14"/>
      <c r="LJ12712" s="11"/>
      <c r="LZ12712" s="14"/>
      <c r="MP12712" s="14"/>
      <c r="NF12712" s="14"/>
      <c r="NV12712" s="11"/>
    </row>
    <row r="12713" spans="2:386" x14ac:dyDescent="0.25">
      <c r="B12713" s="10" t="str">
        <f t="shared" si="198"/>
        <v/>
      </c>
      <c r="C12713" s="13"/>
      <c r="R12713" s="14"/>
      <c r="AH12713" s="14"/>
      <c r="AX12713" s="14"/>
      <c r="BN12713" s="11"/>
      <c r="CD12713" s="14"/>
      <c r="CT12713" s="14"/>
      <c r="DJ12713" s="14"/>
      <c r="DZ12713" s="11"/>
      <c r="EP12713" s="14"/>
      <c r="FF12713" s="14"/>
      <c r="FV12713" s="14"/>
      <c r="GL12713" s="11"/>
      <c r="HB12713" s="14"/>
      <c r="HR12713" s="14"/>
      <c r="IH12713" s="14"/>
      <c r="IX12713" s="11"/>
      <c r="JN12713" s="14"/>
      <c r="KD12713" s="14"/>
      <c r="KT12713" s="14"/>
      <c r="LJ12713" s="11"/>
      <c r="LZ12713" s="14"/>
      <c r="MP12713" s="14"/>
      <c r="NF12713" s="14"/>
      <c r="NV12713" s="11"/>
    </row>
    <row r="12714" spans="2:386" x14ac:dyDescent="0.25">
      <c r="B12714" s="10" t="str">
        <f t="shared" si="198"/>
        <v/>
      </c>
      <c r="C12714" s="13"/>
      <c r="R12714" s="14"/>
      <c r="AH12714" s="14"/>
      <c r="AX12714" s="14"/>
      <c r="BN12714" s="11"/>
      <c r="CD12714" s="14"/>
      <c r="CT12714" s="14"/>
      <c r="DJ12714" s="14"/>
      <c r="DZ12714" s="11"/>
      <c r="EP12714" s="14"/>
      <c r="FF12714" s="14"/>
      <c r="FV12714" s="14"/>
      <c r="GL12714" s="11"/>
      <c r="HB12714" s="14"/>
      <c r="HR12714" s="14"/>
      <c r="IH12714" s="14"/>
      <c r="IX12714" s="11"/>
      <c r="JN12714" s="14"/>
      <c r="KD12714" s="14"/>
      <c r="KT12714" s="14"/>
      <c r="LJ12714" s="11"/>
      <c r="LZ12714" s="14"/>
      <c r="MP12714" s="14"/>
      <c r="NF12714" s="14"/>
      <c r="NV12714" s="11"/>
    </row>
    <row r="12715" spans="2:386" x14ac:dyDescent="0.25">
      <c r="B12715" s="10" t="str">
        <f t="shared" si="198"/>
        <v/>
      </c>
      <c r="C12715" s="13"/>
      <c r="R12715" s="14"/>
      <c r="AH12715" s="14"/>
      <c r="AX12715" s="14"/>
      <c r="BN12715" s="11"/>
      <c r="CD12715" s="14"/>
      <c r="CT12715" s="14"/>
      <c r="DJ12715" s="14"/>
      <c r="DZ12715" s="11"/>
      <c r="EP12715" s="14"/>
      <c r="FF12715" s="14"/>
      <c r="FV12715" s="14"/>
      <c r="GL12715" s="11"/>
      <c r="HB12715" s="14"/>
      <c r="HR12715" s="14"/>
      <c r="IH12715" s="14"/>
      <c r="IX12715" s="11"/>
      <c r="JN12715" s="14"/>
      <c r="KD12715" s="14"/>
      <c r="KT12715" s="14"/>
      <c r="LJ12715" s="11"/>
      <c r="LZ12715" s="14"/>
      <c r="MP12715" s="14"/>
      <c r="NF12715" s="14"/>
      <c r="NV12715" s="11"/>
    </row>
    <row r="12716" spans="2:386" x14ac:dyDescent="0.25">
      <c r="B12716" s="10" t="str">
        <f t="shared" si="198"/>
        <v/>
      </c>
      <c r="C12716" s="13"/>
      <c r="R12716" s="14"/>
      <c r="AH12716" s="14"/>
      <c r="AX12716" s="14"/>
      <c r="BN12716" s="11"/>
      <c r="CD12716" s="14"/>
      <c r="CT12716" s="14"/>
      <c r="DJ12716" s="14"/>
      <c r="DZ12716" s="11"/>
      <c r="EP12716" s="14"/>
      <c r="FF12716" s="14"/>
      <c r="FV12716" s="14"/>
      <c r="GL12716" s="11"/>
      <c r="HB12716" s="14"/>
      <c r="HR12716" s="14"/>
      <c r="IH12716" s="14"/>
      <c r="IX12716" s="11"/>
      <c r="JN12716" s="14"/>
      <c r="KD12716" s="14"/>
      <c r="KT12716" s="14"/>
      <c r="LJ12716" s="11"/>
      <c r="LZ12716" s="14"/>
      <c r="MP12716" s="14"/>
      <c r="NF12716" s="14"/>
      <c r="NV12716" s="11"/>
    </row>
    <row r="12717" spans="2:386" x14ac:dyDescent="0.25">
      <c r="B12717" s="10" t="str">
        <f t="shared" si="198"/>
        <v/>
      </c>
      <c r="C12717" s="13"/>
      <c r="R12717" s="14"/>
      <c r="AH12717" s="14"/>
      <c r="AX12717" s="14"/>
      <c r="BN12717" s="11"/>
      <c r="CD12717" s="14"/>
      <c r="CT12717" s="14"/>
      <c r="DJ12717" s="14"/>
      <c r="DZ12717" s="11"/>
      <c r="EP12717" s="14"/>
      <c r="FF12717" s="14"/>
      <c r="FV12717" s="14"/>
      <c r="GL12717" s="11"/>
      <c r="HB12717" s="14"/>
      <c r="HR12717" s="14"/>
      <c r="IH12717" s="14"/>
      <c r="IX12717" s="11"/>
      <c r="JN12717" s="14"/>
      <c r="KD12717" s="14"/>
      <c r="KT12717" s="14"/>
      <c r="LJ12717" s="11"/>
      <c r="LZ12717" s="14"/>
      <c r="MP12717" s="14"/>
      <c r="NF12717" s="14"/>
      <c r="NV12717" s="11"/>
    </row>
    <row r="12718" spans="2:386" x14ac:dyDescent="0.25">
      <c r="B12718" s="10" t="str">
        <f t="shared" si="198"/>
        <v/>
      </c>
      <c r="C12718" s="13"/>
      <c r="R12718" s="14"/>
      <c r="AH12718" s="14"/>
      <c r="AX12718" s="14"/>
      <c r="BN12718" s="11"/>
      <c r="CD12718" s="14"/>
      <c r="CT12718" s="14"/>
      <c r="DJ12718" s="14"/>
      <c r="DZ12718" s="11"/>
      <c r="EP12718" s="14"/>
      <c r="FF12718" s="14"/>
      <c r="FV12718" s="14"/>
      <c r="GL12718" s="11"/>
      <c r="HB12718" s="14"/>
      <c r="HR12718" s="14"/>
      <c r="IH12718" s="14"/>
      <c r="IX12718" s="11"/>
      <c r="JN12718" s="14"/>
      <c r="KD12718" s="14"/>
      <c r="KT12718" s="14"/>
      <c r="LJ12718" s="11"/>
      <c r="LZ12718" s="14"/>
      <c r="MP12718" s="14"/>
      <c r="NF12718" s="14"/>
      <c r="NV12718" s="11"/>
    </row>
    <row r="12719" spans="2:386" x14ac:dyDescent="0.25">
      <c r="B12719" s="10" t="str">
        <f t="shared" si="198"/>
        <v/>
      </c>
      <c r="C12719" s="13"/>
      <c r="R12719" s="14"/>
      <c r="AH12719" s="14"/>
      <c r="AX12719" s="14"/>
      <c r="BN12719" s="11"/>
      <c r="CD12719" s="14"/>
      <c r="CT12719" s="14"/>
      <c r="DJ12719" s="14"/>
      <c r="DZ12719" s="11"/>
      <c r="EP12719" s="14"/>
      <c r="FF12719" s="14"/>
      <c r="FV12719" s="14"/>
      <c r="GL12719" s="11"/>
      <c r="HB12719" s="14"/>
      <c r="HR12719" s="14"/>
      <c r="IH12719" s="14"/>
      <c r="IX12719" s="11"/>
      <c r="JN12719" s="14"/>
      <c r="KD12719" s="14"/>
      <c r="KT12719" s="14"/>
      <c r="LJ12719" s="11"/>
      <c r="LZ12719" s="14"/>
      <c r="MP12719" s="14"/>
      <c r="NF12719" s="14"/>
      <c r="NV12719" s="11"/>
    </row>
    <row r="12720" spans="2:386" x14ac:dyDescent="0.25">
      <c r="B12720" s="10" t="str">
        <f t="shared" si="198"/>
        <v/>
      </c>
      <c r="C12720" s="13"/>
      <c r="R12720" s="14"/>
      <c r="AH12720" s="14"/>
      <c r="AX12720" s="14"/>
      <c r="BN12720" s="11"/>
      <c r="CD12720" s="14"/>
      <c r="CT12720" s="14"/>
      <c r="DJ12720" s="14"/>
      <c r="DZ12720" s="11"/>
      <c r="EP12720" s="14"/>
      <c r="FF12720" s="14"/>
      <c r="FV12720" s="14"/>
      <c r="GL12720" s="11"/>
      <c r="HB12720" s="14"/>
      <c r="HR12720" s="14"/>
      <c r="IH12720" s="14"/>
      <c r="IX12720" s="11"/>
      <c r="JN12720" s="14"/>
      <c r="KD12720" s="14"/>
      <c r="KT12720" s="14"/>
      <c r="LJ12720" s="11"/>
      <c r="LZ12720" s="14"/>
      <c r="MP12720" s="14"/>
      <c r="NF12720" s="14"/>
      <c r="NV12720" s="11"/>
    </row>
    <row r="12721" spans="2:386" x14ac:dyDescent="0.25">
      <c r="B12721" s="10" t="str">
        <f t="shared" si="198"/>
        <v/>
      </c>
      <c r="C12721" s="13"/>
      <c r="R12721" s="14"/>
      <c r="AH12721" s="14"/>
      <c r="AX12721" s="14"/>
      <c r="BN12721" s="11"/>
      <c r="CD12721" s="14"/>
      <c r="CT12721" s="14"/>
      <c r="DJ12721" s="14"/>
      <c r="DZ12721" s="11"/>
      <c r="EP12721" s="14"/>
      <c r="FF12721" s="14"/>
      <c r="FV12721" s="14"/>
      <c r="GL12721" s="11"/>
      <c r="HB12721" s="14"/>
      <c r="HR12721" s="14"/>
      <c r="IH12721" s="14"/>
      <c r="IX12721" s="11"/>
      <c r="JN12721" s="14"/>
      <c r="KD12721" s="14"/>
      <c r="KT12721" s="14"/>
      <c r="LJ12721" s="11"/>
      <c r="LZ12721" s="14"/>
      <c r="MP12721" s="14"/>
      <c r="NF12721" s="14"/>
      <c r="NV12721" s="11"/>
    </row>
    <row r="12722" spans="2:386" x14ac:dyDescent="0.25">
      <c r="B12722" s="10" t="str">
        <f t="shared" si="198"/>
        <v/>
      </c>
      <c r="C12722" s="13"/>
      <c r="R12722" s="14"/>
      <c r="AH12722" s="14"/>
      <c r="AX12722" s="14"/>
      <c r="BN12722" s="11"/>
      <c r="CD12722" s="14"/>
      <c r="CT12722" s="14"/>
      <c r="DJ12722" s="14"/>
      <c r="DZ12722" s="11"/>
      <c r="EP12722" s="14"/>
      <c r="FF12722" s="14"/>
      <c r="FV12722" s="14"/>
      <c r="GL12722" s="11"/>
      <c r="HB12722" s="14"/>
      <c r="HR12722" s="14"/>
      <c r="IH12722" s="14"/>
      <c r="IX12722" s="11"/>
      <c r="JN12722" s="14"/>
      <c r="KD12722" s="14"/>
      <c r="KT12722" s="14"/>
      <c r="LJ12722" s="11"/>
      <c r="LZ12722" s="14"/>
      <c r="MP12722" s="14"/>
      <c r="NF12722" s="14"/>
      <c r="NV12722" s="11"/>
    </row>
    <row r="12723" spans="2:386" x14ac:dyDescent="0.25">
      <c r="B12723" s="10" t="str">
        <f t="shared" si="198"/>
        <v/>
      </c>
      <c r="C12723" s="13"/>
      <c r="R12723" s="14"/>
      <c r="AH12723" s="14"/>
      <c r="AX12723" s="14"/>
      <c r="BN12723" s="11"/>
      <c r="CD12723" s="14"/>
      <c r="CT12723" s="14"/>
      <c r="DJ12723" s="14"/>
      <c r="DZ12723" s="11"/>
      <c r="EP12723" s="14"/>
      <c r="FF12723" s="14"/>
      <c r="FV12723" s="14"/>
      <c r="GL12723" s="11"/>
      <c r="HB12723" s="14"/>
      <c r="HR12723" s="14"/>
      <c r="IH12723" s="14"/>
      <c r="IX12723" s="11"/>
      <c r="JN12723" s="14"/>
      <c r="KD12723" s="14"/>
      <c r="KT12723" s="14"/>
      <c r="LJ12723" s="11"/>
      <c r="LZ12723" s="14"/>
      <c r="MP12723" s="14"/>
      <c r="NF12723" s="14"/>
      <c r="NV12723" s="11"/>
    </row>
    <row r="12724" spans="2:386" x14ac:dyDescent="0.25">
      <c r="B12724" s="10" t="str">
        <f t="shared" si="198"/>
        <v/>
      </c>
      <c r="C12724" s="13"/>
      <c r="R12724" s="14"/>
      <c r="AH12724" s="14"/>
      <c r="AX12724" s="14"/>
      <c r="BN12724" s="11"/>
      <c r="CD12724" s="14"/>
      <c r="CT12724" s="14"/>
      <c r="DJ12724" s="14"/>
      <c r="DZ12724" s="11"/>
      <c r="EP12724" s="14"/>
      <c r="FF12724" s="14"/>
      <c r="FV12724" s="14"/>
      <c r="GL12724" s="11"/>
      <c r="HB12724" s="14"/>
      <c r="HR12724" s="14"/>
      <c r="IH12724" s="14"/>
      <c r="IX12724" s="11"/>
      <c r="JN12724" s="14"/>
      <c r="KD12724" s="14"/>
      <c r="KT12724" s="14"/>
      <c r="LJ12724" s="11"/>
      <c r="LZ12724" s="14"/>
      <c r="MP12724" s="14"/>
      <c r="NF12724" s="14"/>
      <c r="NV12724" s="11"/>
    </row>
    <row r="12725" spans="2:386" x14ac:dyDescent="0.25">
      <c r="B12725" s="10" t="str">
        <f t="shared" si="198"/>
        <v/>
      </c>
      <c r="C12725" s="13"/>
      <c r="R12725" s="14"/>
      <c r="AH12725" s="14"/>
      <c r="AX12725" s="14"/>
      <c r="BN12725" s="11"/>
      <c r="CD12725" s="14"/>
      <c r="CT12725" s="14"/>
      <c r="DJ12725" s="14"/>
      <c r="DZ12725" s="11"/>
      <c r="EP12725" s="14"/>
      <c r="FF12725" s="14"/>
      <c r="FV12725" s="14"/>
      <c r="GL12725" s="11"/>
      <c r="HB12725" s="14"/>
      <c r="HR12725" s="14"/>
      <c r="IH12725" s="14"/>
      <c r="IX12725" s="11"/>
      <c r="JN12725" s="14"/>
      <c r="KD12725" s="14"/>
      <c r="KT12725" s="14"/>
      <c r="LJ12725" s="11"/>
      <c r="LZ12725" s="14"/>
      <c r="MP12725" s="14"/>
      <c r="NF12725" s="14"/>
      <c r="NV12725" s="11"/>
    </row>
    <row r="12726" spans="2:386" x14ac:dyDescent="0.25">
      <c r="B12726" s="10" t="str">
        <f t="shared" si="198"/>
        <v/>
      </c>
      <c r="C12726" s="13"/>
      <c r="R12726" s="14"/>
      <c r="AH12726" s="14"/>
      <c r="AX12726" s="14"/>
      <c r="BN12726" s="11"/>
      <c r="CD12726" s="14"/>
      <c r="CT12726" s="14"/>
      <c r="DJ12726" s="14"/>
      <c r="DZ12726" s="11"/>
      <c r="EP12726" s="14"/>
      <c r="FF12726" s="14"/>
      <c r="FV12726" s="14"/>
      <c r="GL12726" s="11"/>
      <c r="HB12726" s="14"/>
      <c r="HR12726" s="14"/>
      <c r="IH12726" s="14"/>
      <c r="IX12726" s="11"/>
      <c r="JN12726" s="14"/>
      <c r="KD12726" s="14"/>
      <c r="KT12726" s="14"/>
      <c r="LJ12726" s="11"/>
      <c r="LZ12726" s="14"/>
      <c r="MP12726" s="14"/>
      <c r="NF12726" s="14"/>
      <c r="NV12726" s="11"/>
    </row>
    <row r="12727" spans="2:386" x14ac:dyDescent="0.25">
      <c r="B12727" s="10" t="str">
        <f t="shared" si="198"/>
        <v/>
      </c>
      <c r="C12727" s="13"/>
      <c r="R12727" s="14"/>
      <c r="AH12727" s="14"/>
      <c r="AX12727" s="14"/>
      <c r="BN12727" s="11"/>
      <c r="CD12727" s="14"/>
      <c r="CT12727" s="14"/>
      <c r="DJ12727" s="14"/>
      <c r="DZ12727" s="11"/>
      <c r="EP12727" s="14"/>
      <c r="FF12727" s="14"/>
      <c r="FV12727" s="14"/>
      <c r="GL12727" s="11"/>
      <c r="HB12727" s="14"/>
      <c r="HR12727" s="14"/>
      <c r="IH12727" s="14"/>
      <c r="IX12727" s="11"/>
      <c r="JN12727" s="14"/>
      <c r="KD12727" s="14"/>
      <c r="KT12727" s="14"/>
      <c r="LJ12727" s="11"/>
      <c r="LZ12727" s="14"/>
      <c r="MP12727" s="14"/>
      <c r="NF12727" s="14"/>
      <c r="NV12727" s="11"/>
    </row>
    <row r="12728" spans="2:386" x14ac:dyDescent="0.25">
      <c r="B12728" s="10" t="str">
        <f t="shared" si="198"/>
        <v/>
      </c>
      <c r="C12728" s="13"/>
      <c r="R12728" s="14"/>
      <c r="AH12728" s="14"/>
      <c r="AX12728" s="14"/>
      <c r="BN12728" s="11"/>
      <c r="CD12728" s="14"/>
      <c r="CT12728" s="14"/>
      <c r="DJ12728" s="14"/>
      <c r="DZ12728" s="11"/>
      <c r="EP12728" s="14"/>
      <c r="FF12728" s="14"/>
      <c r="FV12728" s="14"/>
      <c r="GL12728" s="11"/>
      <c r="HB12728" s="14"/>
      <c r="HR12728" s="14"/>
      <c r="IH12728" s="14"/>
      <c r="IX12728" s="11"/>
      <c r="JN12728" s="14"/>
      <c r="KD12728" s="14"/>
      <c r="KT12728" s="14"/>
      <c r="LJ12728" s="11"/>
      <c r="LZ12728" s="14"/>
      <c r="MP12728" s="14"/>
      <c r="NF12728" s="14"/>
      <c r="NV12728" s="11"/>
    </row>
    <row r="12729" spans="2:386" x14ac:dyDescent="0.25">
      <c r="B12729" s="10" t="str">
        <f t="shared" si="198"/>
        <v/>
      </c>
      <c r="C12729" s="13"/>
      <c r="R12729" s="14"/>
      <c r="AH12729" s="14"/>
      <c r="AX12729" s="14"/>
      <c r="BN12729" s="11"/>
      <c r="CD12729" s="14"/>
      <c r="CT12729" s="14"/>
      <c r="DJ12729" s="14"/>
      <c r="DZ12729" s="11"/>
      <c r="EP12729" s="14"/>
      <c r="FF12729" s="14"/>
      <c r="FV12729" s="14"/>
      <c r="GL12729" s="11"/>
      <c r="HB12729" s="14"/>
      <c r="HR12729" s="14"/>
      <c r="IH12729" s="14"/>
      <c r="IX12729" s="11"/>
      <c r="JN12729" s="14"/>
      <c r="KD12729" s="14"/>
      <c r="KT12729" s="14"/>
      <c r="LJ12729" s="11"/>
      <c r="LZ12729" s="14"/>
      <c r="MP12729" s="14"/>
      <c r="NF12729" s="14"/>
      <c r="NV12729" s="11"/>
    </row>
    <row r="12730" spans="2:386" x14ac:dyDescent="0.25">
      <c r="B12730" s="10" t="str">
        <f t="shared" si="198"/>
        <v/>
      </c>
      <c r="C12730" s="13"/>
      <c r="R12730" s="14"/>
      <c r="AH12730" s="14"/>
      <c r="AX12730" s="14"/>
      <c r="BN12730" s="11"/>
      <c r="CD12730" s="14"/>
      <c r="CT12730" s="14"/>
      <c r="DJ12730" s="14"/>
      <c r="DZ12730" s="11"/>
      <c r="EP12730" s="14"/>
      <c r="FF12730" s="14"/>
      <c r="FV12730" s="14"/>
      <c r="GL12730" s="11"/>
      <c r="HB12730" s="14"/>
      <c r="HR12730" s="14"/>
      <c r="IH12730" s="14"/>
      <c r="IX12730" s="11"/>
      <c r="JN12730" s="14"/>
      <c r="KD12730" s="14"/>
      <c r="KT12730" s="14"/>
      <c r="LJ12730" s="11"/>
      <c r="LZ12730" s="14"/>
      <c r="MP12730" s="14"/>
      <c r="NF12730" s="14"/>
      <c r="NV12730" s="11"/>
    </row>
    <row r="12731" spans="2:386" x14ac:dyDescent="0.25">
      <c r="B12731" s="10" t="str">
        <f t="shared" si="198"/>
        <v/>
      </c>
      <c r="C12731" s="13"/>
      <c r="R12731" s="14"/>
      <c r="AH12731" s="14"/>
      <c r="AX12731" s="14"/>
      <c r="BN12731" s="11"/>
      <c r="CD12731" s="14"/>
      <c r="CT12731" s="14"/>
      <c r="DJ12731" s="14"/>
      <c r="DZ12731" s="11"/>
      <c r="EP12731" s="14"/>
      <c r="FF12731" s="14"/>
      <c r="FV12731" s="14"/>
      <c r="GL12731" s="11"/>
      <c r="HB12731" s="14"/>
      <c r="HR12731" s="14"/>
      <c r="IH12731" s="14"/>
      <c r="IX12731" s="11"/>
      <c r="JN12731" s="14"/>
      <c r="KD12731" s="14"/>
      <c r="KT12731" s="14"/>
      <c r="LJ12731" s="11"/>
      <c r="LZ12731" s="14"/>
      <c r="MP12731" s="14"/>
      <c r="NF12731" s="14"/>
      <c r="NV12731" s="11"/>
    </row>
    <row r="12732" spans="2:386" x14ac:dyDescent="0.25">
      <c r="B12732" s="10" t="str">
        <f t="shared" si="198"/>
        <v/>
      </c>
      <c r="C12732" s="13"/>
      <c r="R12732" s="14"/>
      <c r="AH12732" s="14"/>
      <c r="AX12732" s="14"/>
      <c r="BN12732" s="11"/>
      <c r="CD12732" s="14"/>
      <c r="CT12732" s="14"/>
      <c r="DJ12732" s="14"/>
      <c r="DZ12732" s="11"/>
      <c r="EP12732" s="14"/>
      <c r="FF12732" s="14"/>
      <c r="FV12732" s="14"/>
      <c r="GL12732" s="11"/>
      <c r="HB12732" s="14"/>
      <c r="HR12732" s="14"/>
      <c r="IH12732" s="14"/>
      <c r="IX12732" s="11"/>
      <c r="JN12732" s="14"/>
      <c r="KD12732" s="14"/>
      <c r="KT12732" s="14"/>
      <c r="LJ12732" s="11"/>
      <c r="LZ12732" s="14"/>
      <c r="MP12732" s="14"/>
      <c r="NF12732" s="14"/>
      <c r="NV12732" s="11"/>
    </row>
    <row r="12733" spans="2:386" x14ac:dyDescent="0.25">
      <c r="B12733" s="10" t="str">
        <f t="shared" si="198"/>
        <v/>
      </c>
      <c r="C12733" s="13"/>
      <c r="R12733" s="14"/>
      <c r="AH12733" s="14"/>
      <c r="AX12733" s="14"/>
      <c r="BN12733" s="11"/>
      <c r="CD12733" s="14"/>
      <c r="CT12733" s="14"/>
      <c r="DJ12733" s="14"/>
      <c r="DZ12733" s="11"/>
      <c r="EP12733" s="14"/>
      <c r="FF12733" s="14"/>
      <c r="FV12733" s="14"/>
      <c r="GL12733" s="11"/>
      <c r="HB12733" s="14"/>
      <c r="HR12733" s="14"/>
      <c r="IH12733" s="14"/>
      <c r="IX12733" s="11"/>
      <c r="JN12733" s="14"/>
      <c r="KD12733" s="14"/>
      <c r="KT12733" s="14"/>
      <c r="LJ12733" s="11"/>
      <c r="LZ12733" s="14"/>
      <c r="MP12733" s="14"/>
      <c r="NF12733" s="14"/>
      <c r="NV12733" s="11"/>
    </row>
    <row r="12734" spans="2:386" x14ac:dyDescent="0.25">
      <c r="B12734" s="10" t="str">
        <f t="shared" si="198"/>
        <v/>
      </c>
      <c r="C12734" s="13"/>
      <c r="R12734" s="14"/>
      <c r="AH12734" s="14"/>
      <c r="AX12734" s="14"/>
      <c r="BN12734" s="11"/>
      <c r="CD12734" s="14"/>
      <c r="CT12734" s="14"/>
      <c r="DJ12734" s="14"/>
      <c r="DZ12734" s="11"/>
      <c r="EP12734" s="14"/>
      <c r="FF12734" s="14"/>
      <c r="FV12734" s="14"/>
      <c r="GL12734" s="11"/>
      <c r="HB12734" s="14"/>
      <c r="HR12734" s="14"/>
      <c r="IH12734" s="14"/>
      <c r="IX12734" s="11"/>
      <c r="JN12734" s="14"/>
      <c r="KD12734" s="14"/>
      <c r="KT12734" s="14"/>
      <c r="LJ12734" s="11"/>
      <c r="LZ12734" s="14"/>
      <c r="MP12734" s="14"/>
      <c r="NF12734" s="14"/>
      <c r="NV12734" s="11"/>
    </row>
    <row r="12735" spans="2:386" x14ac:dyDescent="0.25">
      <c r="B12735" s="10" t="str">
        <f t="shared" si="198"/>
        <v/>
      </c>
      <c r="C12735" s="13"/>
      <c r="R12735" s="14"/>
      <c r="AH12735" s="14"/>
      <c r="AX12735" s="14"/>
      <c r="BN12735" s="11"/>
      <c r="CD12735" s="14"/>
      <c r="CT12735" s="14"/>
      <c r="DJ12735" s="14"/>
      <c r="DZ12735" s="11"/>
      <c r="EP12735" s="14"/>
      <c r="FF12735" s="14"/>
      <c r="FV12735" s="14"/>
      <c r="GL12735" s="11"/>
      <c r="HB12735" s="14"/>
      <c r="HR12735" s="14"/>
      <c r="IH12735" s="14"/>
      <c r="IX12735" s="11"/>
      <c r="JN12735" s="14"/>
      <c r="KD12735" s="14"/>
      <c r="KT12735" s="14"/>
      <c r="LJ12735" s="11"/>
      <c r="LZ12735" s="14"/>
      <c r="MP12735" s="14"/>
      <c r="NF12735" s="14"/>
      <c r="NV12735" s="11"/>
    </row>
    <row r="12736" spans="2:386" x14ac:dyDescent="0.25">
      <c r="B12736" s="10" t="str">
        <f t="shared" si="198"/>
        <v/>
      </c>
      <c r="C12736" s="13"/>
      <c r="R12736" s="14"/>
      <c r="AH12736" s="14"/>
      <c r="AX12736" s="14"/>
      <c r="BN12736" s="11"/>
      <c r="CD12736" s="14"/>
      <c r="CT12736" s="14"/>
      <c r="DJ12736" s="14"/>
      <c r="DZ12736" s="11"/>
      <c r="EP12736" s="14"/>
      <c r="FF12736" s="14"/>
      <c r="FV12736" s="14"/>
      <c r="GL12736" s="11"/>
      <c r="HB12736" s="14"/>
      <c r="HR12736" s="14"/>
      <c r="IH12736" s="14"/>
      <c r="IX12736" s="11"/>
      <c r="JN12736" s="14"/>
      <c r="KD12736" s="14"/>
      <c r="KT12736" s="14"/>
      <c r="LJ12736" s="11"/>
      <c r="LZ12736" s="14"/>
      <c r="MP12736" s="14"/>
      <c r="NF12736" s="14"/>
      <c r="NV12736" s="11"/>
    </row>
    <row r="12737" spans="2:386" x14ac:dyDescent="0.25">
      <c r="B12737" s="10" t="str">
        <f t="shared" si="198"/>
        <v/>
      </c>
      <c r="C12737" s="13"/>
      <c r="R12737" s="14"/>
      <c r="AH12737" s="14"/>
      <c r="AX12737" s="14"/>
      <c r="BN12737" s="11"/>
      <c r="CD12737" s="14"/>
      <c r="CT12737" s="14"/>
      <c r="DJ12737" s="14"/>
      <c r="DZ12737" s="11"/>
      <c r="EP12737" s="14"/>
      <c r="FF12737" s="14"/>
      <c r="FV12737" s="14"/>
      <c r="GL12737" s="11"/>
      <c r="HB12737" s="14"/>
      <c r="HR12737" s="14"/>
      <c r="IH12737" s="14"/>
      <c r="IX12737" s="11"/>
      <c r="JN12737" s="14"/>
      <c r="KD12737" s="14"/>
      <c r="KT12737" s="14"/>
      <c r="LJ12737" s="11"/>
      <c r="LZ12737" s="14"/>
      <c r="MP12737" s="14"/>
      <c r="NF12737" s="14"/>
      <c r="NV12737" s="11"/>
    </row>
    <row r="12738" spans="2:386" x14ac:dyDescent="0.25">
      <c r="B12738" s="10" t="str">
        <f t="shared" si="198"/>
        <v/>
      </c>
      <c r="C12738" s="13"/>
      <c r="R12738" s="14"/>
      <c r="AH12738" s="14"/>
      <c r="AX12738" s="14"/>
      <c r="BN12738" s="11"/>
      <c r="CD12738" s="14"/>
      <c r="CT12738" s="14"/>
      <c r="DJ12738" s="14"/>
      <c r="DZ12738" s="11"/>
      <c r="EP12738" s="14"/>
      <c r="FF12738" s="14"/>
      <c r="FV12738" s="14"/>
      <c r="GL12738" s="11"/>
      <c r="HB12738" s="14"/>
      <c r="HR12738" s="14"/>
      <c r="IH12738" s="14"/>
      <c r="IX12738" s="11"/>
      <c r="JN12738" s="14"/>
      <c r="KD12738" s="14"/>
      <c r="KT12738" s="14"/>
      <c r="LJ12738" s="11"/>
      <c r="LZ12738" s="14"/>
      <c r="MP12738" s="14"/>
      <c r="NF12738" s="14"/>
      <c r="NV12738" s="11"/>
    </row>
    <row r="12739" spans="2:386" x14ac:dyDescent="0.25">
      <c r="B12739" s="10" t="str">
        <f t="shared" si="198"/>
        <v/>
      </c>
      <c r="C12739" s="13"/>
      <c r="R12739" s="14"/>
      <c r="AH12739" s="14"/>
      <c r="AX12739" s="14"/>
      <c r="BN12739" s="11"/>
      <c r="CD12739" s="14"/>
      <c r="CT12739" s="14"/>
      <c r="DJ12739" s="14"/>
      <c r="DZ12739" s="11"/>
      <c r="EP12739" s="14"/>
      <c r="FF12739" s="14"/>
      <c r="FV12739" s="14"/>
      <c r="GL12739" s="11"/>
      <c r="HB12739" s="14"/>
      <c r="HR12739" s="14"/>
      <c r="IH12739" s="14"/>
      <c r="IX12739" s="11"/>
      <c r="JN12739" s="14"/>
      <c r="KD12739" s="14"/>
      <c r="KT12739" s="14"/>
      <c r="LJ12739" s="11"/>
      <c r="LZ12739" s="14"/>
      <c r="MP12739" s="14"/>
      <c r="NF12739" s="14"/>
      <c r="NV12739" s="11"/>
    </row>
    <row r="12740" spans="2:386" x14ac:dyDescent="0.25">
      <c r="B12740" s="10" t="str">
        <f t="shared" si="198"/>
        <v/>
      </c>
      <c r="C12740" s="13"/>
      <c r="R12740" s="14"/>
      <c r="AH12740" s="14"/>
      <c r="AX12740" s="14"/>
      <c r="BN12740" s="11"/>
      <c r="CD12740" s="14"/>
      <c r="CT12740" s="14"/>
      <c r="DJ12740" s="14"/>
      <c r="DZ12740" s="11"/>
      <c r="EP12740" s="14"/>
      <c r="FF12740" s="14"/>
      <c r="FV12740" s="14"/>
      <c r="GL12740" s="11"/>
      <c r="HB12740" s="14"/>
      <c r="HR12740" s="14"/>
      <c r="IH12740" s="14"/>
      <c r="IX12740" s="11"/>
      <c r="JN12740" s="14"/>
      <c r="KD12740" s="14"/>
      <c r="KT12740" s="14"/>
      <c r="LJ12740" s="11"/>
      <c r="LZ12740" s="14"/>
      <c r="MP12740" s="14"/>
      <c r="NF12740" s="14"/>
      <c r="NV12740" s="11"/>
    </row>
    <row r="12741" spans="2:386" x14ac:dyDescent="0.25">
      <c r="B12741" s="10" t="str">
        <f t="shared" si="198"/>
        <v/>
      </c>
      <c r="C12741" s="13"/>
      <c r="R12741" s="14"/>
      <c r="AH12741" s="14"/>
      <c r="AX12741" s="14"/>
      <c r="BN12741" s="11"/>
      <c r="CD12741" s="14"/>
      <c r="CT12741" s="14"/>
      <c r="DJ12741" s="14"/>
      <c r="DZ12741" s="11"/>
      <c r="EP12741" s="14"/>
      <c r="FF12741" s="14"/>
      <c r="FV12741" s="14"/>
      <c r="GL12741" s="11"/>
      <c r="HB12741" s="14"/>
      <c r="HR12741" s="14"/>
      <c r="IH12741" s="14"/>
      <c r="IX12741" s="11"/>
      <c r="JN12741" s="14"/>
      <c r="KD12741" s="14"/>
      <c r="KT12741" s="14"/>
      <c r="LJ12741" s="11"/>
      <c r="LZ12741" s="14"/>
      <c r="MP12741" s="14"/>
      <c r="NF12741" s="14"/>
      <c r="NV12741" s="11"/>
    </row>
    <row r="12742" spans="2:386" x14ac:dyDescent="0.25">
      <c r="B12742" s="10" t="str">
        <f t="shared" si="198"/>
        <v/>
      </c>
      <c r="C12742" s="13"/>
      <c r="R12742" s="14"/>
      <c r="AH12742" s="14"/>
      <c r="AX12742" s="14"/>
      <c r="BN12742" s="11"/>
      <c r="CD12742" s="14"/>
      <c r="CT12742" s="14"/>
      <c r="DJ12742" s="14"/>
      <c r="DZ12742" s="11"/>
      <c r="EP12742" s="14"/>
      <c r="FF12742" s="14"/>
      <c r="FV12742" s="14"/>
      <c r="GL12742" s="11"/>
      <c r="HB12742" s="14"/>
      <c r="HR12742" s="14"/>
      <c r="IH12742" s="14"/>
      <c r="IX12742" s="11"/>
      <c r="JN12742" s="14"/>
      <c r="KD12742" s="14"/>
      <c r="KT12742" s="14"/>
      <c r="LJ12742" s="11"/>
      <c r="LZ12742" s="14"/>
      <c r="MP12742" s="14"/>
      <c r="NF12742" s="14"/>
      <c r="NV12742" s="11"/>
    </row>
    <row r="12743" spans="2:386" x14ac:dyDescent="0.25">
      <c r="B12743" s="10" t="str">
        <f t="shared" si="198"/>
        <v/>
      </c>
      <c r="C12743" s="13"/>
      <c r="R12743" s="14"/>
      <c r="AH12743" s="14"/>
      <c r="AX12743" s="14"/>
      <c r="BN12743" s="11"/>
      <c r="CD12743" s="14"/>
      <c r="CT12743" s="14"/>
      <c r="DJ12743" s="14"/>
      <c r="DZ12743" s="11"/>
      <c r="EP12743" s="14"/>
      <c r="FF12743" s="14"/>
      <c r="FV12743" s="14"/>
      <c r="GL12743" s="11"/>
      <c r="HB12743" s="14"/>
      <c r="HR12743" s="14"/>
      <c r="IH12743" s="14"/>
      <c r="IX12743" s="11"/>
      <c r="JN12743" s="14"/>
      <c r="KD12743" s="14"/>
      <c r="KT12743" s="14"/>
      <c r="LJ12743" s="11"/>
      <c r="LZ12743" s="14"/>
      <c r="MP12743" s="14"/>
      <c r="NF12743" s="14"/>
      <c r="NV12743" s="11"/>
    </row>
    <row r="12744" spans="2:386" x14ac:dyDescent="0.25">
      <c r="B12744" s="10" t="str">
        <f t="shared" si="198"/>
        <v/>
      </c>
      <c r="C12744" s="13"/>
      <c r="R12744" s="14"/>
      <c r="AH12744" s="14"/>
      <c r="AX12744" s="14"/>
      <c r="BN12744" s="11"/>
      <c r="CD12744" s="14"/>
      <c r="CT12744" s="14"/>
      <c r="DJ12744" s="14"/>
      <c r="DZ12744" s="11"/>
      <c r="EP12744" s="14"/>
      <c r="FF12744" s="14"/>
      <c r="FV12744" s="14"/>
      <c r="GL12744" s="11"/>
      <c r="HB12744" s="14"/>
      <c r="HR12744" s="14"/>
      <c r="IH12744" s="14"/>
      <c r="IX12744" s="11"/>
      <c r="JN12744" s="14"/>
      <c r="KD12744" s="14"/>
      <c r="KT12744" s="14"/>
      <c r="LJ12744" s="11"/>
      <c r="LZ12744" s="14"/>
      <c r="MP12744" s="14"/>
      <c r="NF12744" s="14"/>
      <c r="NV12744" s="11"/>
    </row>
    <row r="12745" spans="2:386" x14ac:dyDescent="0.25">
      <c r="B12745" s="10" t="str">
        <f t="shared" si="198"/>
        <v/>
      </c>
      <c r="C12745" s="13"/>
      <c r="R12745" s="14"/>
      <c r="AH12745" s="14"/>
      <c r="AX12745" s="14"/>
      <c r="BN12745" s="11"/>
      <c r="CD12745" s="14"/>
      <c r="CT12745" s="14"/>
      <c r="DJ12745" s="14"/>
      <c r="DZ12745" s="11"/>
      <c r="EP12745" s="14"/>
      <c r="FF12745" s="14"/>
      <c r="FV12745" s="14"/>
      <c r="GL12745" s="11"/>
      <c r="HB12745" s="14"/>
      <c r="HR12745" s="14"/>
      <c r="IH12745" s="14"/>
      <c r="IX12745" s="11"/>
      <c r="JN12745" s="14"/>
      <c r="KD12745" s="14"/>
      <c r="KT12745" s="14"/>
      <c r="LJ12745" s="11"/>
      <c r="LZ12745" s="14"/>
      <c r="MP12745" s="14"/>
      <c r="NF12745" s="14"/>
      <c r="NV12745" s="11"/>
    </row>
    <row r="12746" spans="2:386" x14ac:dyDescent="0.25">
      <c r="B12746" s="10" t="str">
        <f t="shared" ref="B12746:B12809" si="199">IF(ISBLANK(A12746),"",IF(AND(A12746&gt;=DATE(YEAR(A12746),3,8+MOD(7-WEEKDAY(DATE(YEAR(A12746),3,8),1),7)),A12746&lt;DATE(YEAR(A12746),11,1+MOD(7-WEEKDAY(DATE(YEAR(A12746),11,1),1),7))),A12746-TIME(5,0,0),A12746-TIME(6,0,0)))</f>
        <v/>
      </c>
      <c r="C12746" s="13"/>
      <c r="R12746" s="14"/>
      <c r="AH12746" s="14"/>
      <c r="AX12746" s="14"/>
      <c r="BN12746" s="11"/>
      <c r="CD12746" s="14"/>
      <c r="CT12746" s="14"/>
      <c r="DJ12746" s="14"/>
      <c r="DZ12746" s="11"/>
      <c r="EP12746" s="14"/>
      <c r="FF12746" s="14"/>
      <c r="FV12746" s="14"/>
      <c r="GL12746" s="11"/>
      <c r="HB12746" s="14"/>
      <c r="HR12746" s="14"/>
      <c r="IH12746" s="14"/>
      <c r="IX12746" s="11"/>
      <c r="JN12746" s="14"/>
      <c r="KD12746" s="14"/>
      <c r="KT12746" s="14"/>
      <c r="LJ12746" s="11"/>
      <c r="LZ12746" s="14"/>
      <c r="MP12746" s="14"/>
      <c r="NF12746" s="14"/>
      <c r="NV12746" s="11"/>
    </row>
    <row r="12747" spans="2:386" x14ac:dyDescent="0.25">
      <c r="B12747" s="10" t="str">
        <f t="shared" si="199"/>
        <v/>
      </c>
      <c r="C12747" s="13"/>
      <c r="R12747" s="14"/>
      <c r="AH12747" s="14"/>
      <c r="AX12747" s="14"/>
      <c r="BN12747" s="11"/>
      <c r="CD12747" s="14"/>
      <c r="CT12747" s="14"/>
      <c r="DJ12747" s="14"/>
      <c r="DZ12747" s="11"/>
      <c r="EP12747" s="14"/>
      <c r="FF12747" s="14"/>
      <c r="FV12747" s="14"/>
      <c r="GL12747" s="11"/>
      <c r="HB12747" s="14"/>
      <c r="HR12747" s="14"/>
      <c r="IH12747" s="14"/>
      <c r="IX12747" s="11"/>
      <c r="JN12747" s="14"/>
      <c r="KD12747" s="14"/>
      <c r="KT12747" s="14"/>
      <c r="LJ12747" s="11"/>
      <c r="LZ12747" s="14"/>
      <c r="MP12747" s="14"/>
      <c r="NF12747" s="14"/>
      <c r="NV12747" s="11"/>
    </row>
    <row r="12748" spans="2:386" x14ac:dyDescent="0.25">
      <c r="B12748" s="10" t="str">
        <f t="shared" si="199"/>
        <v/>
      </c>
      <c r="C12748" s="13"/>
      <c r="R12748" s="14"/>
      <c r="AH12748" s="14"/>
      <c r="AX12748" s="14"/>
      <c r="BN12748" s="11"/>
      <c r="CD12748" s="14"/>
      <c r="CT12748" s="14"/>
      <c r="DJ12748" s="14"/>
      <c r="DZ12748" s="11"/>
      <c r="EP12748" s="14"/>
      <c r="FF12748" s="14"/>
      <c r="FV12748" s="14"/>
      <c r="GL12748" s="11"/>
      <c r="HB12748" s="14"/>
      <c r="HR12748" s="14"/>
      <c r="IH12748" s="14"/>
      <c r="IX12748" s="11"/>
      <c r="JN12748" s="14"/>
      <c r="KD12748" s="14"/>
      <c r="KT12748" s="14"/>
      <c r="LJ12748" s="11"/>
      <c r="LZ12748" s="14"/>
      <c r="MP12748" s="14"/>
      <c r="NF12748" s="14"/>
      <c r="NV12748" s="11"/>
    </row>
    <row r="12749" spans="2:386" x14ac:dyDescent="0.25">
      <c r="B12749" s="10" t="str">
        <f t="shared" si="199"/>
        <v/>
      </c>
      <c r="C12749" s="13"/>
      <c r="R12749" s="14"/>
      <c r="AH12749" s="14"/>
      <c r="AX12749" s="14"/>
      <c r="BN12749" s="11"/>
      <c r="CD12749" s="14"/>
      <c r="CT12749" s="14"/>
      <c r="DJ12749" s="14"/>
      <c r="DZ12749" s="11"/>
      <c r="EP12749" s="14"/>
      <c r="FF12749" s="14"/>
      <c r="FV12749" s="14"/>
      <c r="GL12749" s="11"/>
      <c r="HB12749" s="14"/>
      <c r="HR12749" s="14"/>
      <c r="IH12749" s="14"/>
      <c r="IX12749" s="11"/>
      <c r="JN12749" s="14"/>
      <c r="KD12749" s="14"/>
      <c r="KT12749" s="14"/>
      <c r="LJ12749" s="11"/>
      <c r="LZ12749" s="14"/>
      <c r="MP12749" s="14"/>
      <c r="NF12749" s="14"/>
      <c r="NV12749" s="11"/>
    </row>
    <row r="12750" spans="2:386" x14ac:dyDescent="0.25">
      <c r="B12750" s="10" t="str">
        <f t="shared" si="199"/>
        <v/>
      </c>
      <c r="C12750" s="13"/>
      <c r="R12750" s="14"/>
      <c r="AH12750" s="14"/>
      <c r="AX12750" s="14"/>
      <c r="BN12750" s="11"/>
      <c r="CD12750" s="14"/>
      <c r="CT12750" s="14"/>
      <c r="DJ12750" s="14"/>
      <c r="DZ12750" s="11"/>
      <c r="EP12750" s="14"/>
      <c r="FF12750" s="14"/>
      <c r="FV12750" s="14"/>
      <c r="GL12750" s="11"/>
      <c r="HB12750" s="14"/>
      <c r="HR12750" s="14"/>
      <c r="IH12750" s="14"/>
      <c r="IX12750" s="11"/>
      <c r="JN12750" s="14"/>
      <c r="KD12750" s="14"/>
      <c r="KT12750" s="14"/>
      <c r="LJ12750" s="11"/>
      <c r="LZ12750" s="14"/>
      <c r="MP12750" s="14"/>
      <c r="NF12750" s="14"/>
      <c r="NV12750" s="11"/>
    </row>
    <row r="12751" spans="2:386" x14ac:dyDescent="0.25">
      <c r="B12751" s="10" t="str">
        <f t="shared" si="199"/>
        <v/>
      </c>
      <c r="C12751" s="13"/>
      <c r="R12751" s="14"/>
      <c r="AH12751" s="14"/>
      <c r="AX12751" s="14"/>
      <c r="BN12751" s="11"/>
      <c r="CD12751" s="14"/>
      <c r="CT12751" s="14"/>
      <c r="DJ12751" s="14"/>
      <c r="DZ12751" s="11"/>
      <c r="EP12751" s="14"/>
      <c r="FF12751" s="14"/>
      <c r="FV12751" s="14"/>
      <c r="GL12751" s="11"/>
      <c r="HB12751" s="14"/>
      <c r="HR12751" s="14"/>
      <c r="IH12751" s="14"/>
      <c r="IX12751" s="11"/>
      <c r="JN12751" s="14"/>
      <c r="KD12751" s="14"/>
      <c r="KT12751" s="14"/>
      <c r="LJ12751" s="11"/>
      <c r="LZ12751" s="14"/>
      <c r="MP12751" s="14"/>
      <c r="NF12751" s="14"/>
      <c r="NV12751" s="11"/>
    </row>
    <row r="12752" spans="2:386" x14ac:dyDescent="0.25">
      <c r="B12752" s="10" t="str">
        <f t="shared" si="199"/>
        <v/>
      </c>
      <c r="C12752" s="13"/>
      <c r="R12752" s="14"/>
      <c r="AH12752" s="14"/>
      <c r="AX12752" s="14"/>
      <c r="BN12752" s="11"/>
      <c r="CD12752" s="14"/>
      <c r="CT12752" s="14"/>
      <c r="DJ12752" s="14"/>
      <c r="DZ12752" s="11"/>
      <c r="EP12752" s="14"/>
      <c r="FF12752" s="14"/>
      <c r="FV12752" s="14"/>
      <c r="GL12752" s="11"/>
      <c r="HB12752" s="14"/>
      <c r="HR12752" s="14"/>
      <c r="IH12752" s="14"/>
      <c r="IX12752" s="11"/>
      <c r="JN12752" s="14"/>
      <c r="KD12752" s="14"/>
      <c r="KT12752" s="14"/>
      <c r="LJ12752" s="11"/>
      <c r="LZ12752" s="14"/>
      <c r="MP12752" s="14"/>
      <c r="NF12752" s="14"/>
      <c r="NV12752" s="11"/>
    </row>
    <row r="12753" spans="2:386" x14ac:dyDescent="0.25">
      <c r="B12753" s="10" t="str">
        <f t="shared" si="199"/>
        <v/>
      </c>
      <c r="C12753" s="13"/>
      <c r="R12753" s="14"/>
      <c r="AH12753" s="14"/>
      <c r="AX12753" s="14"/>
      <c r="BN12753" s="11"/>
      <c r="CD12753" s="14"/>
      <c r="CT12753" s="14"/>
      <c r="DJ12753" s="14"/>
      <c r="DZ12753" s="11"/>
      <c r="EP12753" s="14"/>
      <c r="FF12753" s="14"/>
      <c r="FV12753" s="14"/>
      <c r="GL12753" s="11"/>
      <c r="HB12753" s="14"/>
      <c r="HR12753" s="14"/>
      <c r="IH12753" s="14"/>
      <c r="IX12753" s="11"/>
      <c r="JN12753" s="14"/>
      <c r="KD12753" s="14"/>
      <c r="KT12753" s="14"/>
      <c r="LJ12753" s="11"/>
      <c r="LZ12753" s="14"/>
      <c r="MP12753" s="14"/>
      <c r="NF12753" s="14"/>
      <c r="NV12753" s="11"/>
    </row>
    <row r="12754" spans="2:386" x14ac:dyDescent="0.25">
      <c r="B12754" s="10" t="str">
        <f t="shared" si="199"/>
        <v/>
      </c>
      <c r="C12754" s="13"/>
      <c r="R12754" s="14"/>
      <c r="AH12754" s="14"/>
      <c r="AX12754" s="14"/>
      <c r="BN12754" s="11"/>
      <c r="CD12754" s="14"/>
      <c r="CT12754" s="14"/>
      <c r="DJ12754" s="14"/>
      <c r="DZ12754" s="11"/>
      <c r="EP12754" s="14"/>
      <c r="FF12754" s="14"/>
      <c r="FV12754" s="14"/>
      <c r="GL12754" s="11"/>
      <c r="HB12754" s="14"/>
      <c r="HR12754" s="14"/>
      <c r="IH12754" s="14"/>
      <c r="IX12754" s="11"/>
      <c r="JN12754" s="14"/>
      <c r="KD12754" s="14"/>
      <c r="KT12754" s="14"/>
      <c r="LJ12754" s="11"/>
      <c r="LZ12754" s="14"/>
      <c r="MP12754" s="14"/>
      <c r="NF12754" s="14"/>
      <c r="NV12754" s="11"/>
    </row>
    <row r="12755" spans="2:386" x14ac:dyDescent="0.25">
      <c r="B12755" s="10" t="str">
        <f t="shared" si="199"/>
        <v/>
      </c>
      <c r="C12755" s="13"/>
      <c r="R12755" s="14"/>
      <c r="AH12755" s="14"/>
      <c r="AX12755" s="14"/>
      <c r="BN12755" s="11"/>
      <c r="CD12755" s="14"/>
      <c r="CT12755" s="14"/>
      <c r="DJ12755" s="14"/>
      <c r="DZ12755" s="11"/>
      <c r="EP12755" s="14"/>
      <c r="FF12755" s="14"/>
      <c r="FV12755" s="14"/>
      <c r="GL12755" s="11"/>
      <c r="HB12755" s="14"/>
      <c r="HR12755" s="14"/>
      <c r="IH12755" s="14"/>
      <c r="IX12755" s="11"/>
      <c r="JN12755" s="14"/>
      <c r="KD12755" s="14"/>
      <c r="KT12755" s="14"/>
      <c r="LJ12755" s="11"/>
      <c r="LZ12755" s="14"/>
      <c r="MP12755" s="14"/>
      <c r="NF12755" s="14"/>
      <c r="NV12755" s="11"/>
    </row>
    <row r="12756" spans="2:386" x14ac:dyDescent="0.25">
      <c r="B12756" s="10" t="str">
        <f t="shared" si="199"/>
        <v/>
      </c>
      <c r="C12756" s="13"/>
      <c r="R12756" s="14"/>
      <c r="AH12756" s="14"/>
      <c r="AX12756" s="14"/>
      <c r="BN12756" s="11"/>
      <c r="CD12756" s="14"/>
      <c r="CT12756" s="14"/>
      <c r="DJ12756" s="14"/>
      <c r="DZ12756" s="11"/>
      <c r="EP12756" s="14"/>
      <c r="FF12756" s="14"/>
      <c r="FV12756" s="14"/>
      <c r="GL12756" s="11"/>
      <c r="HB12756" s="14"/>
      <c r="HR12756" s="14"/>
      <c r="IH12756" s="14"/>
      <c r="IX12756" s="11"/>
      <c r="JN12756" s="14"/>
      <c r="KD12756" s="14"/>
      <c r="KT12756" s="14"/>
      <c r="LJ12756" s="11"/>
      <c r="LZ12756" s="14"/>
      <c r="MP12756" s="14"/>
      <c r="NF12756" s="14"/>
      <c r="NV12756" s="11"/>
    </row>
    <row r="12757" spans="2:386" x14ac:dyDescent="0.25">
      <c r="B12757" s="10" t="str">
        <f t="shared" si="199"/>
        <v/>
      </c>
      <c r="C12757" s="13"/>
      <c r="R12757" s="14"/>
      <c r="AH12757" s="14"/>
      <c r="AX12757" s="14"/>
      <c r="BN12757" s="11"/>
      <c r="CD12757" s="14"/>
      <c r="CT12757" s="14"/>
      <c r="DJ12757" s="14"/>
      <c r="DZ12757" s="11"/>
      <c r="EP12757" s="14"/>
      <c r="FF12757" s="14"/>
      <c r="FV12757" s="14"/>
      <c r="GL12757" s="11"/>
      <c r="HB12757" s="14"/>
      <c r="HR12757" s="14"/>
      <c r="IH12757" s="14"/>
      <c r="IX12757" s="11"/>
      <c r="JN12757" s="14"/>
      <c r="KD12757" s="14"/>
      <c r="KT12757" s="14"/>
      <c r="LJ12757" s="11"/>
      <c r="LZ12757" s="14"/>
      <c r="MP12757" s="14"/>
      <c r="NF12757" s="14"/>
      <c r="NV12757" s="11"/>
    </row>
    <row r="12758" spans="2:386" x14ac:dyDescent="0.25">
      <c r="B12758" s="10" t="str">
        <f t="shared" si="199"/>
        <v/>
      </c>
      <c r="C12758" s="13"/>
      <c r="R12758" s="14"/>
      <c r="AH12758" s="14"/>
      <c r="AX12758" s="14"/>
      <c r="BN12758" s="11"/>
      <c r="CD12758" s="14"/>
      <c r="CT12758" s="14"/>
      <c r="DJ12758" s="14"/>
      <c r="DZ12758" s="11"/>
      <c r="EP12758" s="14"/>
      <c r="FF12758" s="14"/>
      <c r="FV12758" s="14"/>
      <c r="GL12758" s="11"/>
      <c r="HB12758" s="14"/>
      <c r="HR12758" s="14"/>
      <c r="IH12758" s="14"/>
      <c r="IX12758" s="11"/>
      <c r="JN12758" s="14"/>
      <c r="KD12758" s="14"/>
      <c r="KT12758" s="14"/>
      <c r="LJ12758" s="11"/>
      <c r="LZ12758" s="14"/>
      <c r="MP12758" s="14"/>
      <c r="NF12758" s="14"/>
      <c r="NV12758" s="11"/>
    </row>
    <row r="12759" spans="2:386" x14ac:dyDescent="0.25">
      <c r="B12759" s="10" t="str">
        <f t="shared" si="199"/>
        <v/>
      </c>
      <c r="C12759" s="13"/>
      <c r="R12759" s="14"/>
      <c r="AH12759" s="14"/>
      <c r="AX12759" s="14"/>
      <c r="BN12759" s="11"/>
      <c r="CD12759" s="14"/>
      <c r="CT12759" s="14"/>
      <c r="DJ12759" s="14"/>
      <c r="DZ12759" s="11"/>
      <c r="EP12759" s="14"/>
      <c r="FF12759" s="14"/>
      <c r="FV12759" s="14"/>
      <c r="GL12759" s="11"/>
      <c r="HB12759" s="14"/>
      <c r="HR12759" s="14"/>
      <c r="IH12759" s="14"/>
      <c r="IX12759" s="11"/>
      <c r="JN12759" s="14"/>
      <c r="KD12759" s="14"/>
      <c r="KT12759" s="14"/>
      <c r="LJ12759" s="11"/>
      <c r="LZ12759" s="14"/>
      <c r="MP12759" s="14"/>
      <c r="NF12759" s="14"/>
      <c r="NV12759" s="11"/>
    </row>
    <row r="12760" spans="2:386" x14ac:dyDescent="0.25">
      <c r="B12760" s="10" t="str">
        <f t="shared" si="199"/>
        <v/>
      </c>
      <c r="C12760" s="13"/>
      <c r="R12760" s="14"/>
      <c r="AH12760" s="14"/>
      <c r="AX12760" s="14"/>
      <c r="BN12760" s="11"/>
      <c r="CD12760" s="14"/>
      <c r="CT12760" s="14"/>
      <c r="DJ12760" s="14"/>
      <c r="DZ12760" s="11"/>
      <c r="EP12760" s="14"/>
      <c r="FF12760" s="14"/>
      <c r="FV12760" s="14"/>
      <c r="GL12760" s="11"/>
      <c r="HB12760" s="14"/>
      <c r="HR12760" s="14"/>
      <c r="IH12760" s="14"/>
      <c r="IX12760" s="11"/>
      <c r="JN12760" s="14"/>
      <c r="KD12760" s="14"/>
      <c r="KT12760" s="14"/>
      <c r="LJ12760" s="11"/>
      <c r="LZ12760" s="14"/>
      <c r="MP12760" s="14"/>
      <c r="NF12760" s="14"/>
      <c r="NV12760" s="11"/>
    </row>
    <row r="12761" spans="2:386" x14ac:dyDescent="0.25">
      <c r="B12761" s="10" t="str">
        <f t="shared" si="199"/>
        <v/>
      </c>
      <c r="C12761" s="13"/>
      <c r="R12761" s="14"/>
      <c r="AH12761" s="14"/>
      <c r="AX12761" s="14"/>
      <c r="BN12761" s="11"/>
      <c r="CD12761" s="14"/>
      <c r="CT12761" s="14"/>
      <c r="DJ12761" s="14"/>
      <c r="DZ12761" s="11"/>
      <c r="EP12761" s="14"/>
      <c r="FF12761" s="14"/>
      <c r="FV12761" s="14"/>
      <c r="GL12761" s="11"/>
      <c r="HB12761" s="14"/>
      <c r="HR12761" s="14"/>
      <c r="IH12761" s="14"/>
      <c r="IX12761" s="11"/>
      <c r="JN12761" s="14"/>
      <c r="KD12761" s="14"/>
      <c r="KT12761" s="14"/>
      <c r="LJ12761" s="11"/>
      <c r="LZ12761" s="14"/>
      <c r="MP12761" s="14"/>
      <c r="NF12761" s="14"/>
      <c r="NV12761" s="11"/>
    </row>
    <row r="12762" spans="2:386" x14ac:dyDescent="0.25">
      <c r="B12762" s="10" t="str">
        <f t="shared" si="199"/>
        <v/>
      </c>
      <c r="C12762" s="13"/>
      <c r="R12762" s="14"/>
      <c r="AH12762" s="14"/>
      <c r="AX12762" s="14"/>
      <c r="BN12762" s="11"/>
      <c r="CD12762" s="14"/>
      <c r="CT12762" s="14"/>
      <c r="DJ12762" s="14"/>
      <c r="DZ12762" s="11"/>
      <c r="EP12762" s="14"/>
      <c r="FF12762" s="14"/>
      <c r="FV12762" s="14"/>
      <c r="GL12762" s="11"/>
      <c r="HB12762" s="14"/>
      <c r="HR12762" s="14"/>
      <c r="IH12762" s="14"/>
      <c r="IX12762" s="11"/>
      <c r="JN12762" s="14"/>
      <c r="KD12762" s="14"/>
      <c r="KT12762" s="14"/>
      <c r="LJ12762" s="11"/>
      <c r="LZ12762" s="14"/>
      <c r="MP12762" s="14"/>
      <c r="NF12762" s="14"/>
      <c r="NV12762" s="11"/>
    </row>
    <row r="12763" spans="2:386" x14ac:dyDescent="0.25">
      <c r="B12763" s="10" t="str">
        <f t="shared" si="199"/>
        <v/>
      </c>
      <c r="C12763" s="13"/>
      <c r="R12763" s="14"/>
      <c r="AH12763" s="14"/>
      <c r="AX12763" s="14"/>
      <c r="BN12763" s="11"/>
      <c r="CD12763" s="14"/>
      <c r="CT12763" s="14"/>
      <c r="DJ12763" s="14"/>
      <c r="DZ12763" s="11"/>
      <c r="EP12763" s="14"/>
      <c r="FF12763" s="14"/>
      <c r="FV12763" s="14"/>
      <c r="GL12763" s="11"/>
      <c r="HB12763" s="14"/>
      <c r="HR12763" s="14"/>
      <c r="IH12763" s="14"/>
      <c r="IX12763" s="11"/>
      <c r="JN12763" s="14"/>
      <c r="KD12763" s="14"/>
      <c r="KT12763" s="14"/>
      <c r="LJ12763" s="11"/>
      <c r="LZ12763" s="14"/>
      <c r="MP12763" s="14"/>
      <c r="NF12763" s="14"/>
      <c r="NV12763" s="11"/>
    </row>
    <row r="12764" spans="2:386" x14ac:dyDescent="0.25">
      <c r="B12764" s="10" t="str">
        <f t="shared" si="199"/>
        <v/>
      </c>
      <c r="C12764" s="13"/>
      <c r="R12764" s="14"/>
      <c r="AH12764" s="14"/>
      <c r="AX12764" s="14"/>
      <c r="BN12764" s="11"/>
      <c r="CD12764" s="14"/>
      <c r="CT12764" s="14"/>
      <c r="DJ12764" s="14"/>
      <c r="DZ12764" s="11"/>
      <c r="EP12764" s="14"/>
      <c r="FF12764" s="14"/>
      <c r="FV12764" s="14"/>
      <c r="GL12764" s="11"/>
      <c r="HB12764" s="14"/>
      <c r="HR12764" s="14"/>
      <c r="IH12764" s="14"/>
      <c r="IX12764" s="11"/>
      <c r="JN12764" s="14"/>
      <c r="KD12764" s="14"/>
      <c r="KT12764" s="14"/>
      <c r="LJ12764" s="11"/>
      <c r="LZ12764" s="14"/>
      <c r="MP12764" s="14"/>
      <c r="NF12764" s="14"/>
      <c r="NV12764" s="11"/>
    </row>
    <row r="12765" spans="2:386" x14ac:dyDescent="0.25">
      <c r="B12765" s="10" t="str">
        <f t="shared" si="199"/>
        <v/>
      </c>
      <c r="C12765" s="13"/>
      <c r="R12765" s="14"/>
      <c r="AH12765" s="14"/>
      <c r="AX12765" s="14"/>
      <c r="BN12765" s="11"/>
      <c r="CD12765" s="14"/>
      <c r="CT12765" s="14"/>
      <c r="DJ12765" s="14"/>
      <c r="DZ12765" s="11"/>
      <c r="EP12765" s="14"/>
      <c r="FF12765" s="14"/>
      <c r="FV12765" s="14"/>
      <c r="GL12765" s="11"/>
      <c r="HB12765" s="14"/>
      <c r="HR12765" s="14"/>
      <c r="IH12765" s="14"/>
      <c r="IX12765" s="11"/>
      <c r="JN12765" s="14"/>
      <c r="KD12765" s="14"/>
      <c r="KT12765" s="14"/>
      <c r="LJ12765" s="11"/>
      <c r="LZ12765" s="14"/>
      <c r="MP12765" s="14"/>
      <c r="NF12765" s="14"/>
      <c r="NV12765" s="11"/>
    </row>
    <row r="12766" spans="2:386" x14ac:dyDescent="0.25">
      <c r="B12766" s="10" t="str">
        <f t="shared" si="199"/>
        <v/>
      </c>
      <c r="C12766" s="13"/>
      <c r="R12766" s="14"/>
      <c r="AH12766" s="14"/>
      <c r="AX12766" s="14"/>
      <c r="BN12766" s="11"/>
      <c r="CD12766" s="14"/>
      <c r="CT12766" s="14"/>
      <c r="DJ12766" s="14"/>
      <c r="DZ12766" s="11"/>
      <c r="EP12766" s="14"/>
      <c r="FF12766" s="14"/>
      <c r="FV12766" s="14"/>
      <c r="GL12766" s="11"/>
      <c r="HB12766" s="14"/>
      <c r="HR12766" s="14"/>
      <c r="IH12766" s="14"/>
      <c r="IX12766" s="11"/>
      <c r="JN12766" s="14"/>
      <c r="KD12766" s="14"/>
      <c r="KT12766" s="14"/>
      <c r="LJ12766" s="11"/>
      <c r="LZ12766" s="14"/>
      <c r="MP12766" s="14"/>
      <c r="NF12766" s="14"/>
      <c r="NV12766" s="11"/>
    </row>
    <row r="12767" spans="2:386" x14ac:dyDescent="0.25">
      <c r="B12767" s="10" t="str">
        <f t="shared" si="199"/>
        <v/>
      </c>
      <c r="C12767" s="13"/>
      <c r="R12767" s="14"/>
      <c r="AH12767" s="14"/>
      <c r="AX12767" s="14"/>
      <c r="BN12767" s="11"/>
      <c r="CD12767" s="14"/>
      <c r="CT12767" s="14"/>
      <c r="DJ12767" s="14"/>
      <c r="DZ12767" s="11"/>
      <c r="EP12767" s="14"/>
      <c r="FF12767" s="14"/>
      <c r="FV12767" s="14"/>
      <c r="GL12767" s="11"/>
      <c r="HB12767" s="14"/>
      <c r="HR12767" s="14"/>
      <c r="IH12767" s="14"/>
      <c r="IX12767" s="11"/>
      <c r="JN12767" s="14"/>
      <c r="KD12767" s="14"/>
      <c r="KT12767" s="14"/>
      <c r="LJ12767" s="11"/>
      <c r="LZ12767" s="14"/>
      <c r="MP12767" s="14"/>
      <c r="NF12767" s="14"/>
      <c r="NV12767" s="11"/>
    </row>
    <row r="12768" spans="2:386" x14ac:dyDescent="0.25">
      <c r="B12768" s="10" t="str">
        <f t="shared" si="199"/>
        <v/>
      </c>
      <c r="C12768" s="13"/>
      <c r="R12768" s="14"/>
      <c r="AH12768" s="14"/>
      <c r="AX12768" s="14"/>
      <c r="BN12768" s="11"/>
      <c r="CD12768" s="14"/>
      <c r="CT12768" s="14"/>
      <c r="DJ12768" s="14"/>
      <c r="DZ12768" s="11"/>
      <c r="EP12768" s="14"/>
      <c r="FF12768" s="14"/>
      <c r="FV12768" s="14"/>
      <c r="GL12768" s="11"/>
      <c r="HB12768" s="14"/>
      <c r="HR12768" s="14"/>
      <c r="IH12768" s="14"/>
      <c r="IX12768" s="11"/>
      <c r="JN12768" s="14"/>
      <c r="KD12768" s="14"/>
      <c r="KT12768" s="14"/>
      <c r="LJ12768" s="11"/>
      <c r="LZ12768" s="14"/>
      <c r="MP12768" s="14"/>
      <c r="NF12768" s="14"/>
      <c r="NV12768" s="11"/>
    </row>
    <row r="12769" spans="2:386" x14ac:dyDescent="0.25">
      <c r="B12769" s="10" t="str">
        <f t="shared" si="199"/>
        <v/>
      </c>
      <c r="C12769" s="13"/>
      <c r="R12769" s="14"/>
      <c r="AH12769" s="14"/>
      <c r="AX12769" s="14"/>
      <c r="BN12769" s="11"/>
      <c r="CD12769" s="14"/>
      <c r="CT12769" s="14"/>
      <c r="DJ12769" s="14"/>
      <c r="DZ12769" s="11"/>
      <c r="EP12769" s="14"/>
      <c r="FF12769" s="14"/>
      <c r="FV12769" s="14"/>
      <c r="GL12769" s="11"/>
      <c r="HB12769" s="14"/>
      <c r="HR12769" s="14"/>
      <c r="IH12769" s="14"/>
      <c r="IX12769" s="11"/>
      <c r="JN12769" s="14"/>
      <c r="KD12769" s="14"/>
      <c r="KT12769" s="14"/>
      <c r="LJ12769" s="11"/>
      <c r="LZ12769" s="14"/>
      <c r="MP12769" s="14"/>
      <c r="NF12769" s="14"/>
      <c r="NV12769" s="11"/>
    </row>
    <row r="12770" spans="2:386" x14ac:dyDescent="0.25">
      <c r="B12770" s="10" t="str">
        <f t="shared" si="199"/>
        <v/>
      </c>
      <c r="C12770" s="13"/>
      <c r="R12770" s="14"/>
      <c r="AH12770" s="14"/>
      <c r="AX12770" s="14"/>
      <c r="BN12770" s="11"/>
      <c r="CD12770" s="14"/>
      <c r="CT12770" s="14"/>
      <c r="DJ12770" s="14"/>
      <c r="DZ12770" s="11"/>
      <c r="EP12770" s="14"/>
      <c r="FF12770" s="14"/>
      <c r="FV12770" s="14"/>
      <c r="GL12770" s="11"/>
      <c r="HB12770" s="14"/>
      <c r="HR12770" s="14"/>
      <c r="IH12770" s="14"/>
      <c r="IX12770" s="11"/>
      <c r="JN12770" s="14"/>
      <c r="KD12770" s="14"/>
      <c r="KT12770" s="14"/>
      <c r="LJ12770" s="11"/>
      <c r="LZ12770" s="14"/>
      <c r="MP12770" s="14"/>
      <c r="NF12770" s="14"/>
      <c r="NV12770" s="11"/>
    </row>
    <row r="12771" spans="2:386" x14ac:dyDescent="0.25">
      <c r="B12771" s="10" t="str">
        <f t="shared" si="199"/>
        <v/>
      </c>
      <c r="C12771" s="13"/>
      <c r="R12771" s="14"/>
      <c r="AH12771" s="14"/>
      <c r="AX12771" s="14"/>
      <c r="BN12771" s="11"/>
      <c r="CD12771" s="14"/>
      <c r="CT12771" s="14"/>
      <c r="DJ12771" s="14"/>
      <c r="DZ12771" s="11"/>
      <c r="EP12771" s="14"/>
      <c r="FF12771" s="14"/>
      <c r="FV12771" s="14"/>
      <c r="GL12771" s="11"/>
      <c r="HB12771" s="14"/>
      <c r="HR12771" s="14"/>
      <c r="IH12771" s="14"/>
      <c r="IX12771" s="11"/>
      <c r="JN12771" s="14"/>
      <c r="KD12771" s="14"/>
      <c r="KT12771" s="14"/>
      <c r="LJ12771" s="11"/>
      <c r="LZ12771" s="14"/>
      <c r="MP12771" s="14"/>
      <c r="NF12771" s="14"/>
      <c r="NV12771" s="11"/>
    </row>
    <row r="12772" spans="2:386" x14ac:dyDescent="0.25">
      <c r="B12772" s="10" t="str">
        <f t="shared" si="199"/>
        <v/>
      </c>
      <c r="C12772" s="13"/>
      <c r="R12772" s="14"/>
      <c r="AH12772" s="14"/>
      <c r="AX12772" s="14"/>
      <c r="BN12772" s="11"/>
      <c r="CD12772" s="14"/>
      <c r="CT12772" s="14"/>
      <c r="DJ12772" s="14"/>
      <c r="DZ12772" s="11"/>
      <c r="EP12772" s="14"/>
      <c r="FF12772" s="14"/>
      <c r="FV12772" s="14"/>
      <c r="GL12772" s="11"/>
      <c r="HB12772" s="14"/>
      <c r="HR12772" s="14"/>
      <c r="IH12772" s="14"/>
      <c r="IX12772" s="11"/>
      <c r="JN12772" s="14"/>
      <c r="KD12772" s="14"/>
      <c r="KT12772" s="14"/>
      <c r="LJ12772" s="11"/>
      <c r="LZ12772" s="14"/>
      <c r="MP12772" s="14"/>
      <c r="NF12772" s="14"/>
      <c r="NV12772" s="11"/>
    </row>
    <row r="12773" spans="2:386" x14ac:dyDescent="0.25">
      <c r="B12773" s="10" t="str">
        <f t="shared" si="199"/>
        <v/>
      </c>
      <c r="C12773" s="13"/>
      <c r="R12773" s="14"/>
      <c r="AH12773" s="14"/>
      <c r="AX12773" s="14"/>
      <c r="BN12773" s="11"/>
      <c r="CD12773" s="14"/>
      <c r="CT12773" s="14"/>
      <c r="DJ12773" s="14"/>
      <c r="DZ12773" s="11"/>
      <c r="EP12773" s="14"/>
      <c r="FF12773" s="14"/>
      <c r="FV12773" s="14"/>
      <c r="GL12773" s="11"/>
      <c r="HB12773" s="14"/>
      <c r="HR12773" s="14"/>
      <c r="IH12773" s="14"/>
      <c r="IX12773" s="11"/>
      <c r="JN12773" s="14"/>
      <c r="KD12773" s="14"/>
      <c r="KT12773" s="14"/>
      <c r="LJ12773" s="11"/>
      <c r="LZ12773" s="14"/>
      <c r="MP12773" s="14"/>
      <c r="NF12773" s="14"/>
      <c r="NV12773" s="11"/>
    </row>
    <row r="12774" spans="2:386" x14ac:dyDescent="0.25">
      <c r="B12774" s="10" t="str">
        <f t="shared" si="199"/>
        <v/>
      </c>
      <c r="C12774" s="13"/>
      <c r="R12774" s="14"/>
      <c r="AH12774" s="14"/>
      <c r="AX12774" s="14"/>
      <c r="BN12774" s="11"/>
      <c r="CD12774" s="14"/>
      <c r="CT12774" s="14"/>
      <c r="DJ12774" s="14"/>
      <c r="DZ12774" s="11"/>
      <c r="EP12774" s="14"/>
      <c r="FF12774" s="14"/>
      <c r="FV12774" s="14"/>
      <c r="GL12774" s="11"/>
      <c r="HB12774" s="14"/>
      <c r="HR12774" s="14"/>
      <c r="IH12774" s="14"/>
      <c r="IX12774" s="11"/>
      <c r="JN12774" s="14"/>
      <c r="KD12774" s="14"/>
      <c r="KT12774" s="14"/>
      <c r="LJ12774" s="11"/>
      <c r="LZ12774" s="14"/>
      <c r="MP12774" s="14"/>
      <c r="NF12774" s="14"/>
      <c r="NV12774" s="11"/>
    </row>
    <row r="12775" spans="2:386" x14ac:dyDescent="0.25">
      <c r="B12775" s="10" t="str">
        <f t="shared" si="199"/>
        <v/>
      </c>
      <c r="C12775" s="13"/>
      <c r="R12775" s="14"/>
      <c r="AH12775" s="14"/>
      <c r="AX12775" s="14"/>
      <c r="BN12775" s="11"/>
      <c r="CD12775" s="14"/>
      <c r="CT12775" s="14"/>
      <c r="DJ12775" s="14"/>
      <c r="DZ12775" s="11"/>
      <c r="EP12775" s="14"/>
      <c r="FF12775" s="14"/>
      <c r="FV12775" s="14"/>
      <c r="GL12775" s="11"/>
      <c r="HB12775" s="14"/>
      <c r="HR12775" s="14"/>
      <c r="IH12775" s="14"/>
      <c r="IX12775" s="11"/>
      <c r="JN12775" s="14"/>
      <c r="KD12775" s="14"/>
      <c r="KT12775" s="14"/>
      <c r="LJ12775" s="11"/>
      <c r="LZ12775" s="14"/>
      <c r="MP12775" s="14"/>
      <c r="NF12775" s="14"/>
      <c r="NV12775" s="11"/>
    </row>
    <row r="12776" spans="2:386" x14ac:dyDescent="0.25">
      <c r="B12776" s="10" t="str">
        <f t="shared" si="199"/>
        <v/>
      </c>
      <c r="C12776" s="13"/>
      <c r="R12776" s="14"/>
      <c r="AH12776" s="14"/>
      <c r="AX12776" s="14"/>
      <c r="BN12776" s="11"/>
      <c r="CD12776" s="14"/>
      <c r="CT12776" s="14"/>
      <c r="DJ12776" s="14"/>
      <c r="DZ12776" s="11"/>
      <c r="EP12776" s="14"/>
      <c r="FF12776" s="14"/>
      <c r="FV12776" s="14"/>
      <c r="GL12776" s="11"/>
      <c r="HB12776" s="14"/>
      <c r="HR12776" s="14"/>
      <c r="IH12776" s="14"/>
      <c r="IX12776" s="11"/>
      <c r="JN12776" s="14"/>
      <c r="KD12776" s="14"/>
      <c r="KT12776" s="14"/>
      <c r="LJ12776" s="11"/>
      <c r="LZ12776" s="14"/>
      <c r="MP12776" s="14"/>
      <c r="NF12776" s="14"/>
      <c r="NV12776" s="11"/>
    </row>
    <row r="12777" spans="2:386" x14ac:dyDescent="0.25">
      <c r="B12777" s="10" t="str">
        <f t="shared" si="199"/>
        <v/>
      </c>
      <c r="C12777" s="13"/>
      <c r="R12777" s="14"/>
      <c r="AH12777" s="14"/>
      <c r="AX12777" s="14"/>
      <c r="BN12777" s="11"/>
      <c r="CD12777" s="14"/>
      <c r="CT12777" s="14"/>
      <c r="DJ12777" s="14"/>
      <c r="DZ12777" s="11"/>
      <c r="EP12777" s="14"/>
      <c r="FF12777" s="14"/>
      <c r="FV12777" s="14"/>
      <c r="GL12777" s="11"/>
      <c r="HB12777" s="14"/>
      <c r="HR12777" s="14"/>
      <c r="IH12777" s="14"/>
      <c r="IX12777" s="11"/>
      <c r="JN12777" s="14"/>
      <c r="KD12777" s="14"/>
      <c r="KT12777" s="14"/>
      <c r="LJ12777" s="11"/>
      <c r="LZ12777" s="14"/>
      <c r="MP12777" s="14"/>
      <c r="NF12777" s="14"/>
      <c r="NV12777" s="11"/>
    </row>
    <row r="12778" spans="2:386" x14ac:dyDescent="0.25">
      <c r="B12778" s="10" t="str">
        <f t="shared" si="199"/>
        <v/>
      </c>
      <c r="C12778" s="13"/>
      <c r="R12778" s="14"/>
      <c r="AH12778" s="14"/>
      <c r="AX12778" s="14"/>
      <c r="BN12778" s="11"/>
      <c r="CD12778" s="14"/>
      <c r="CT12778" s="14"/>
      <c r="DJ12778" s="14"/>
      <c r="DZ12778" s="11"/>
      <c r="EP12778" s="14"/>
      <c r="FF12778" s="14"/>
      <c r="FV12778" s="14"/>
      <c r="GL12778" s="11"/>
      <c r="HB12778" s="14"/>
      <c r="HR12778" s="14"/>
      <c r="IH12778" s="14"/>
      <c r="IX12778" s="11"/>
      <c r="JN12778" s="14"/>
      <c r="KD12778" s="14"/>
      <c r="KT12778" s="14"/>
      <c r="LJ12778" s="11"/>
      <c r="LZ12778" s="14"/>
      <c r="MP12778" s="14"/>
      <c r="NF12778" s="14"/>
      <c r="NV12778" s="11"/>
    </row>
    <row r="12779" spans="2:386" x14ac:dyDescent="0.25">
      <c r="B12779" s="10" t="str">
        <f t="shared" si="199"/>
        <v/>
      </c>
      <c r="C12779" s="13"/>
      <c r="R12779" s="14"/>
      <c r="AH12779" s="14"/>
      <c r="AX12779" s="14"/>
      <c r="BN12779" s="11"/>
      <c r="CD12779" s="14"/>
      <c r="CT12779" s="14"/>
      <c r="DJ12779" s="14"/>
      <c r="DZ12779" s="11"/>
      <c r="EP12779" s="14"/>
      <c r="FF12779" s="14"/>
      <c r="FV12779" s="14"/>
      <c r="GL12779" s="11"/>
      <c r="HB12779" s="14"/>
      <c r="HR12779" s="14"/>
      <c r="IH12779" s="14"/>
      <c r="IX12779" s="11"/>
      <c r="JN12779" s="14"/>
      <c r="KD12779" s="14"/>
      <c r="KT12779" s="14"/>
      <c r="LJ12779" s="11"/>
      <c r="LZ12779" s="14"/>
      <c r="MP12779" s="14"/>
      <c r="NF12779" s="14"/>
      <c r="NV12779" s="11"/>
    </row>
    <row r="12780" spans="2:386" x14ac:dyDescent="0.25">
      <c r="B12780" s="10" t="str">
        <f t="shared" si="199"/>
        <v/>
      </c>
      <c r="C12780" s="13"/>
      <c r="R12780" s="14"/>
      <c r="AH12780" s="14"/>
      <c r="AX12780" s="14"/>
      <c r="BN12780" s="11"/>
      <c r="CD12780" s="14"/>
      <c r="CT12780" s="14"/>
      <c r="DJ12780" s="14"/>
      <c r="DZ12780" s="11"/>
      <c r="EP12780" s="14"/>
      <c r="FF12780" s="14"/>
      <c r="FV12780" s="14"/>
      <c r="GL12780" s="11"/>
      <c r="HB12780" s="14"/>
      <c r="HR12780" s="14"/>
      <c r="IH12780" s="14"/>
      <c r="IX12780" s="11"/>
      <c r="JN12780" s="14"/>
      <c r="KD12780" s="14"/>
      <c r="KT12780" s="14"/>
      <c r="LJ12780" s="11"/>
      <c r="LZ12780" s="14"/>
      <c r="MP12780" s="14"/>
      <c r="NF12780" s="14"/>
      <c r="NV12780" s="11"/>
    </row>
    <row r="12781" spans="2:386" x14ac:dyDescent="0.25">
      <c r="B12781" s="10" t="str">
        <f t="shared" si="199"/>
        <v/>
      </c>
      <c r="C12781" s="13"/>
      <c r="R12781" s="14"/>
      <c r="AH12781" s="14"/>
      <c r="AX12781" s="14"/>
      <c r="BN12781" s="11"/>
      <c r="CD12781" s="14"/>
      <c r="CT12781" s="14"/>
      <c r="DJ12781" s="14"/>
      <c r="DZ12781" s="11"/>
      <c r="EP12781" s="14"/>
      <c r="FF12781" s="14"/>
      <c r="FV12781" s="14"/>
      <c r="GL12781" s="11"/>
      <c r="HB12781" s="14"/>
      <c r="HR12781" s="14"/>
      <c r="IH12781" s="14"/>
      <c r="IX12781" s="11"/>
      <c r="JN12781" s="14"/>
      <c r="KD12781" s="14"/>
      <c r="KT12781" s="14"/>
      <c r="LJ12781" s="11"/>
      <c r="LZ12781" s="14"/>
      <c r="MP12781" s="14"/>
      <c r="NF12781" s="14"/>
      <c r="NV12781" s="11"/>
    </row>
    <row r="12782" spans="2:386" x14ac:dyDescent="0.25">
      <c r="B12782" s="10" t="str">
        <f t="shared" si="199"/>
        <v/>
      </c>
      <c r="C12782" s="13"/>
      <c r="R12782" s="14"/>
      <c r="AH12782" s="14"/>
      <c r="AX12782" s="14"/>
      <c r="BN12782" s="11"/>
      <c r="CD12782" s="14"/>
      <c r="CT12782" s="14"/>
      <c r="DJ12782" s="14"/>
      <c r="DZ12782" s="11"/>
      <c r="EP12782" s="14"/>
      <c r="FF12782" s="14"/>
      <c r="FV12782" s="14"/>
      <c r="GL12782" s="11"/>
      <c r="HB12782" s="14"/>
      <c r="HR12782" s="14"/>
      <c r="IH12782" s="14"/>
      <c r="IX12782" s="11"/>
      <c r="JN12782" s="14"/>
      <c r="KD12782" s="14"/>
      <c r="KT12782" s="14"/>
      <c r="LJ12782" s="11"/>
      <c r="LZ12782" s="14"/>
      <c r="MP12782" s="14"/>
      <c r="NF12782" s="14"/>
      <c r="NV12782" s="11"/>
    </row>
    <row r="12783" spans="2:386" x14ac:dyDescent="0.25">
      <c r="B12783" s="10" t="str">
        <f t="shared" si="199"/>
        <v/>
      </c>
      <c r="C12783" s="13"/>
      <c r="R12783" s="14"/>
      <c r="AH12783" s="14"/>
      <c r="AX12783" s="14"/>
      <c r="BN12783" s="11"/>
      <c r="CD12783" s="14"/>
      <c r="CT12783" s="14"/>
      <c r="DJ12783" s="14"/>
      <c r="DZ12783" s="11"/>
      <c r="EP12783" s="14"/>
      <c r="FF12783" s="14"/>
      <c r="FV12783" s="14"/>
      <c r="GL12783" s="11"/>
      <c r="HB12783" s="14"/>
      <c r="HR12783" s="14"/>
      <c r="IH12783" s="14"/>
      <c r="IX12783" s="11"/>
      <c r="JN12783" s="14"/>
      <c r="KD12783" s="14"/>
      <c r="KT12783" s="14"/>
      <c r="LJ12783" s="11"/>
      <c r="LZ12783" s="14"/>
      <c r="MP12783" s="14"/>
      <c r="NF12783" s="14"/>
      <c r="NV12783" s="11"/>
    </row>
    <row r="12784" spans="2:386" x14ac:dyDescent="0.25">
      <c r="B12784" s="10" t="str">
        <f t="shared" si="199"/>
        <v/>
      </c>
      <c r="C12784" s="13"/>
      <c r="R12784" s="14"/>
      <c r="AH12784" s="14"/>
      <c r="AX12784" s="14"/>
      <c r="BN12784" s="11"/>
      <c r="CD12784" s="14"/>
      <c r="CT12784" s="14"/>
      <c r="DJ12784" s="14"/>
      <c r="DZ12784" s="11"/>
      <c r="EP12784" s="14"/>
      <c r="FF12784" s="14"/>
      <c r="FV12784" s="14"/>
      <c r="GL12784" s="11"/>
      <c r="HB12784" s="14"/>
      <c r="HR12784" s="14"/>
      <c r="IH12784" s="14"/>
      <c r="IX12784" s="11"/>
      <c r="JN12784" s="14"/>
      <c r="KD12784" s="14"/>
      <c r="KT12784" s="14"/>
      <c r="LJ12784" s="11"/>
      <c r="LZ12784" s="14"/>
      <c r="MP12784" s="14"/>
      <c r="NF12784" s="14"/>
      <c r="NV12784" s="11"/>
    </row>
    <row r="12785" spans="2:386" x14ac:dyDescent="0.25">
      <c r="B12785" s="10" t="str">
        <f t="shared" si="199"/>
        <v/>
      </c>
      <c r="C12785" s="13"/>
      <c r="R12785" s="14"/>
      <c r="AH12785" s="14"/>
      <c r="AX12785" s="14"/>
      <c r="BN12785" s="11"/>
      <c r="CD12785" s="14"/>
      <c r="CT12785" s="14"/>
      <c r="DJ12785" s="14"/>
      <c r="DZ12785" s="11"/>
      <c r="EP12785" s="14"/>
      <c r="FF12785" s="14"/>
      <c r="FV12785" s="14"/>
      <c r="GL12785" s="11"/>
      <c r="HB12785" s="14"/>
      <c r="HR12785" s="14"/>
      <c r="IH12785" s="14"/>
      <c r="IX12785" s="11"/>
      <c r="JN12785" s="14"/>
      <c r="KD12785" s="14"/>
      <c r="KT12785" s="14"/>
      <c r="LJ12785" s="11"/>
      <c r="LZ12785" s="14"/>
      <c r="MP12785" s="14"/>
      <c r="NF12785" s="14"/>
      <c r="NV12785" s="11"/>
    </row>
    <row r="12786" spans="2:386" x14ac:dyDescent="0.25">
      <c r="B12786" s="10" t="str">
        <f t="shared" si="199"/>
        <v/>
      </c>
      <c r="C12786" s="13"/>
      <c r="R12786" s="14"/>
      <c r="AH12786" s="14"/>
      <c r="AX12786" s="14"/>
      <c r="BN12786" s="11"/>
      <c r="CD12786" s="14"/>
      <c r="CT12786" s="14"/>
      <c r="DJ12786" s="14"/>
      <c r="DZ12786" s="11"/>
      <c r="EP12786" s="14"/>
      <c r="FF12786" s="14"/>
      <c r="FV12786" s="14"/>
      <c r="GL12786" s="11"/>
      <c r="HB12786" s="14"/>
      <c r="HR12786" s="14"/>
      <c r="IH12786" s="14"/>
      <c r="IX12786" s="11"/>
      <c r="JN12786" s="14"/>
      <c r="KD12786" s="14"/>
      <c r="KT12786" s="14"/>
      <c r="LJ12786" s="11"/>
      <c r="LZ12786" s="14"/>
      <c r="MP12786" s="14"/>
      <c r="NF12786" s="14"/>
      <c r="NV12786" s="11"/>
    </row>
    <row r="12787" spans="2:386" x14ac:dyDescent="0.25">
      <c r="B12787" s="10" t="str">
        <f t="shared" si="199"/>
        <v/>
      </c>
      <c r="C12787" s="13"/>
      <c r="R12787" s="14"/>
      <c r="AH12787" s="14"/>
      <c r="AX12787" s="14"/>
      <c r="BN12787" s="11"/>
      <c r="CD12787" s="14"/>
      <c r="CT12787" s="14"/>
      <c r="DJ12787" s="14"/>
      <c r="DZ12787" s="11"/>
      <c r="EP12787" s="14"/>
      <c r="FF12787" s="14"/>
      <c r="FV12787" s="14"/>
      <c r="GL12787" s="11"/>
      <c r="HB12787" s="14"/>
      <c r="HR12787" s="14"/>
      <c r="IH12787" s="14"/>
      <c r="IX12787" s="11"/>
      <c r="JN12787" s="14"/>
      <c r="KD12787" s="14"/>
      <c r="KT12787" s="14"/>
      <c r="LJ12787" s="11"/>
      <c r="LZ12787" s="14"/>
      <c r="MP12787" s="14"/>
      <c r="NF12787" s="14"/>
      <c r="NV12787" s="11"/>
    </row>
    <row r="12788" spans="2:386" x14ac:dyDescent="0.25">
      <c r="B12788" s="10" t="str">
        <f t="shared" si="199"/>
        <v/>
      </c>
      <c r="C12788" s="13"/>
      <c r="R12788" s="14"/>
      <c r="AH12788" s="14"/>
      <c r="AX12788" s="14"/>
      <c r="BN12788" s="11"/>
      <c r="CD12788" s="14"/>
      <c r="CT12788" s="14"/>
      <c r="DJ12788" s="14"/>
      <c r="DZ12788" s="11"/>
      <c r="EP12788" s="14"/>
      <c r="FF12788" s="14"/>
      <c r="FV12788" s="14"/>
      <c r="GL12788" s="11"/>
      <c r="HB12788" s="14"/>
      <c r="HR12788" s="14"/>
      <c r="IH12788" s="14"/>
      <c r="IX12788" s="11"/>
      <c r="JN12788" s="14"/>
      <c r="KD12788" s="14"/>
      <c r="KT12788" s="14"/>
      <c r="LJ12788" s="11"/>
      <c r="LZ12788" s="14"/>
      <c r="MP12788" s="14"/>
      <c r="NF12788" s="14"/>
      <c r="NV12788" s="11"/>
    </row>
    <row r="12789" spans="2:386" x14ac:dyDescent="0.25">
      <c r="B12789" s="10" t="str">
        <f t="shared" si="199"/>
        <v/>
      </c>
      <c r="C12789" s="13"/>
      <c r="R12789" s="14"/>
      <c r="AH12789" s="14"/>
      <c r="AX12789" s="14"/>
      <c r="BN12789" s="11"/>
      <c r="CD12789" s="14"/>
      <c r="CT12789" s="14"/>
      <c r="DJ12789" s="14"/>
      <c r="DZ12789" s="11"/>
      <c r="EP12789" s="14"/>
      <c r="FF12789" s="14"/>
      <c r="FV12789" s="14"/>
      <c r="GL12789" s="11"/>
      <c r="HB12789" s="14"/>
      <c r="HR12789" s="14"/>
      <c r="IH12789" s="14"/>
      <c r="IX12789" s="11"/>
      <c r="JN12789" s="14"/>
      <c r="KD12789" s="14"/>
      <c r="KT12789" s="14"/>
      <c r="LJ12789" s="11"/>
      <c r="LZ12789" s="14"/>
      <c r="MP12789" s="14"/>
      <c r="NF12789" s="14"/>
      <c r="NV12789" s="11"/>
    </row>
    <row r="12790" spans="2:386" x14ac:dyDescent="0.25">
      <c r="B12790" s="10" t="str">
        <f t="shared" si="199"/>
        <v/>
      </c>
      <c r="C12790" s="13"/>
      <c r="R12790" s="14"/>
      <c r="AH12790" s="14"/>
      <c r="AX12790" s="14"/>
      <c r="BN12790" s="11"/>
      <c r="CD12790" s="14"/>
      <c r="CT12790" s="14"/>
      <c r="DJ12790" s="14"/>
      <c r="DZ12790" s="11"/>
      <c r="EP12790" s="14"/>
      <c r="FF12790" s="14"/>
      <c r="FV12790" s="14"/>
      <c r="GL12790" s="11"/>
      <c r="HB12790" s="14"/>
      <c r="HR12790" s="14"/>
      <c r="IH12790" s="14"/>
      <c r="IX12790" s="11"/>
      <c r="JN12790" s="14"/>
      <c r="KD12790" s="14"/>
      <c r="KT12790" s="14"/>
      <c r="LJ12790" s="11"/>
      <c r="LZ12790" s="14"/>
      <c r="MP12790" s="14"/>
      <c r="NF12790" s="14"/>
      <c r="NV12790" s="11"/>
    </row>
    <row r="12791" spans="2:386" x14ac:dyDescent="0.25">
      <c r="B12791" s="10" t="str">
        <f t="shared" si="199"/>
        <v/>
      </c>
      <c r="C12791" s="13"/>
      <c r="R12791" s="14"/>
      <c r="AH12791" s="14"/>
      <c r="AX12791" s="14"/>
      <c r="BN12791" s="11"/>
      <c r="CD12791" s="14"/>
      <c r="CT12791" s="14"/>
      <c r="DJ12791" s="14"/>
      <c r="DZ12791" s="11"/>
      <c r="EP12791" s="14"/>
      <c r="FF12791" s="14"/>
      <c r="FV12791" s="14"/>
      <c r="GL12791" s="11"/>
      <c r="HB12791" s="14"/>
      <c r="HR12791" s="14"/>
      <c r="IH12791" s="14"/>
      <c r="IX12791" s="11"/>
      <c r="JN12791" s="14"/>
      <c r="KD12791" s="14"/>
      <c r="KT12791" s="14"/>
      <c r="LJ12791" s="11"/>
      <c r="LZ12791" s="14"/>
      <c r="MP12791" s="14"/>
      <c r="NF12791" s="14"/>
      <c r="NV12791" s="11"/>
    </row>
    <row r="12792" spans="2:386" x14ac:dyDescent="0.25">
      <c r="B12792" s="10" t="str">
        <f t="shared" si="199"/>
        <v/>
      </c>
      <c r="C12792" s="13"/>
      <c r="R12792" s="14"/>
      <c r="AH12792" s="14"/>
      <c r="AX12792" s="14"/>
      <c r="BN12792" s="11"/>
      <c r="CD12792" s="14"/>
      <c r="CT12792" s="14"/>
      <c r="DJ12792" s="14"/>
      <c r="DZ12792" s="11"/>
      <c r="EP12792" s="14"/>
      <c r="FF12792" s="14"/>
      <c r="FV12792" s="14"/>
      <c r="GL12792" s="11"/>
      <c r="HB12792" s="14"/>
      <c r="HR12792" s="14"/>
      <c r="IH12792" s="14"/>
      <c r="IX12792" s="11"/>
      <c r="JN12792" s="14"/>
      <c r="KD12792" s="14"/>
      <c r="KT12792" s="14"/>
      <c r="LJ12792" s="11"/>
      <c r="LZ12792" s="14"/>
      <c r="MP12792" s="14"/>
      <c r="NF12792" s="14"/>
      <c r="NV12792" s="11"/>
    </row>
    <row r="12793" spans="2:386" x14ac:dyDescent="0.25">
      <c r="B12793" s="10" t="str">
        <f t="shared" si="199"/>
        <v/>
      </c>
      <c r="C12793" s="13"/>
      <c r="R12793" s="14"/>
      <c r="AH12793" s="14"/>
      <c r="AX12793" s="14"/>
      <c r="BN12793" s="11"/>
      <c r="CD12793" s="14"/>
      <c r="CT12793" s="14"/>
      <c r="DJ12793" s="14"/>
      <c r="DZ12793" s="11"/>
      <c r="EP12793" s="14"/>
      <c r="FF12793" s="14"/>
      <c r="FV12793" s="14"/>
      <c r="GL12793" s="11"/>
      <c r="HB12793" s="14"/>
      <c r="HR12793" s="14"/>
      <c r="IH12793" s="14"/>
      <c r="IX12793" s="11"/>
      <c r="JN12793" s="14"/>
      <c r="KD12793" s="14"/>
      <c r="KT12793" s="14"/>
      <c r="LJ12793" s="11"/>
      <c r="LZ12793" s="14"/>
      <c r="MP12793" s="14"/>
      <c r="NF12793" s="14"/>
      <c r="NV12793" s="11"/>
    </row>
    <row r="12794" spans="2:386" x14ac:dyDescent="0.25">
      <c r="B12794" s="10" t="str">
        <f t="shared" si="199"/>
        <v/>
      </c>
      <c r="C12794" s="13"/>
      <c r="R12794" s="14"/>
      <c r="AH12794" s="14"/>
      <c r="AX12794" s="14"/>
      <c r="BN12794" s="11"/>
      <c r="CD12794" s="14"/>
      <c r="CT12794" s="14"/>
      <c r="DJ12794" s="14"/>
      <c r="DZ12794" s="11"/>
      <c r="EP12794" s="14"/>
      <c r="FF12794" s="14"/>
      <c r="FV12794" s="14"/>
      <c r="GL12794" s="11"/>
      <c r="HB12794" s="14"/>
      <c r="HR12794" s="14"/>
      <c r="IH12794" s="14"/>
      <c r="IX12794" s="11"/>
      <c r="JN12794" s="14"/>
      <c r="KD12794" s="14"/>
      <c r="KT12794" s="14"/>
      <c r="LJ12794" s="11"/>
      <c r="LZ12794" s="14"/>
      <c r="MP12794" s="14"/>
      <c r="NF12794" s="14"/>
      <c r="NV12794" s="11"/>
    </row>
    <row r="12795" spans="2:386" x14ac:dyDescent="0.25">
      <c r="B12795" s="10" t="str">
        <f t="shared" si="199"/>
        <v/>
      </c>
      <c r="C12795" s="13"/>
      <c r="R12795" s="14"/>
      <c r="AH12795" s="14"/>
      <c r="AX12795" s="14"/>
      <c r="BN12795" s="11"/>
      <c r="CD12795" s="14"/>
      <c r="CT12795" s="14"/>
      <c r="DJ12795" s="14"/>
      <c r="DZ12795" s="11"/>
      <c r="EP12795" s="14"/>
      <c r="FF12795" s="14"/>
      <c r="FV12795" s="14"/>
      <c r="GL12795" s="11"/>
      <c r="HB12795" s="14"/>
      <c r="HR12795" s="14"/>
      <c r="IH12795" s="14"/>
      <c r="IX12795" s="11"/>
      <c r="JN12795" s="14"/>
      <c r="KD12795" s="14"/>
      <c r="KT12795" s="14"/>
      <c r="LJ12795" s="11"/>
      <c r="LZ12795" s="14"/>
      <c r="MP12795" s="14"/>
      <c r="NF12795" s="14"/>
      <c r="NV12795" s="11"/>
    </row>
    <row r="12796" spans="2:386" x14ac:dyDescent="0.25">
      <c r="B12796" s="10" t="str">
        <f t="shared" si="199"/>
        <v/>
      </c>
      <c r="C12796" s="13"/>
      <c r="R12796" s="14"/>
      <c r="AH12796" s="14"/>
      <c r="AX12796" s="14"/>
      <c r="BN12796" s="11"/>
      <c r="CD12796" s="14"/>
      <c r="CT12796" s="14"/>
      <c r="DJ12796" s="14"/>
      <c r="DZ12796" s="11"/>
      <c r="EP12796" s="14"/>
      <c r="FF12796" s="14"/>
      <c r="FV12796" s="14"/>
      <c r="GL12796" s="11"/>
      <c r="HB12796" s="14"/>
      <c r="HR12796" s="14"/>
      <c r="IH12796" s="14"/>
      <c r="IX12796" s="11"/>
      <c r="JN12796" s="14"/>
      <c r="KD12796" s="14"/>
      <c r="KT12796" s="14"/>
      <c r="LJ12796" s="11"/>
      <c r="LZ12796" s="14"/>
      <c r="MP12796" s="14"/>
      <c r="NF12796" s="14"/>
      <c r="NV12796" s="11"/>
    </row>
    <row r="12797" spans="2:386" x14ac:dyDescent="0.25">
      <c r="B12797" s="10" t="str">
        <f t="shared" si="199"/>
        <v/>
      </c>
      <c r="C12797" s="13"/>
      <c r="R12797" s="14"/>
      <c r="AH12797" s="14"/>
      <c r="AX12797" s="14"/>
      <c r="BN12797" s="11"/>
      <c r="CD12797" s="14"/>
      <c r="CT12797" s="14"/>
      <c r="DJ12797" s="14"/>
      <c r="DZ12797" s="11"/>
      <c r="EP12797" s="14"/>
      <c r="FF12797" s="14"/>
      <c r="FV12797" s="14"/>
      <c r="GL12797" s="11"/>
      <c r="HB12797" s="14"/>
      <c r="HR12797" s="14"/>
      <c r="IH12797" s="14"/>
      <c r="IX12797" s="11"/>
      <c r="JN12797" s="14"/>
      <c r="KD12797" s="14"/>
      <c r="KT12797" s="14"/>
      <c r="LJ12797" s="11"/>
      <c r="LZ12797" s="14"/>
      <c r="MP12797" s="14"/>
      <c r="NF12797" s="14"/>
      <c r="NV12797" s="11"/>
    </row>
    <row r="12798" spans="2:386" x14ac:dyDescent="0.25">
      <c r="B12798" s="10" t="str">
        <f t="shared" si="199"/>
        <v/>
      </c>
      <c r="C12798" s="13"/>
      <c r="R12798" s="14"/>
      <c r="AH12798" s="14"/>
      <c r="AX12798" s="14"/>
      <c r="BN12798" s="11"/>
      <c r="CD12798" s="14"/>
      <c r="CT12798" s="14"/>
      <c r="DJ12798" s="14"/>
      <c r="DZ12798" s="11"/>
      <c r="EP12798" s="14"/>
      <c r="FF12798" s="14"/>
      <c r="FV12798" s="14"/>
      <c r="GL12798" s="11"/>
      <c r="HB12798" s="14"/>
      <c r="HR12798" s="14"/>
      <c r="IH12798" s="14"/>
      <c r="IX12798" s="11"/>
      <c r="JN12798" s="14"/>
      <c r="KD12798" s="14"/>
      <c r="KT12798" s="14"/>
      <c r="LJ12798" s="11"/>
      <c r="LZ12798" s="14"/>
      <c r="MP12798" s="14"/>
      <c r="NF12798" s="14"/>
      <c r="NV12798" s="11"/>
    </row>
    <row r="12799" spans="2:386" x14ac:dyDescent="0.25">
      <c r="B12799" s="10" t="str">
        <f t="shared" si="199"/>
        <v/>
      </c>
      <c r="C12799" s="13"/>
      <c r="R12799" s="14"/>
      <c r="AH12799" s="14"/>
      <c r="AX12799" s="14"/>
      <c r="BN12799" s="11"/>
      <c r="CD12799" s="14"/>
      <c r="CT12799" s="14"/>
      <c r="DJ12799" s="14"/>
      <c r="DZ12799" s="11"/>
      <c r="EP12799" s="14"/>
      <c r="FF12799" s="14"/>
      <c r="FV12799" s="14"/>
      <c r="GL12799" s="11"/>
      <c r="HB12799" s="14"/>
      <c r="HR12799" s="14"/>
      <c r="IH12799" s="14"/>
      <c r="IX12799" s="11"/>
      <c r="JN12799" s="14"/>
      <c r="KD12799" s="14"/>
      <c r="KT12799" s="14"/>
      <c r="LJ12799" s="11"/>
      <c r="LZ12799" s="14"/>
      <c r="MP12799" s="14"/>
      <c r="NF12799" s="14"/>
      <c r="NV12799" s="11"/>
    </row>
    <row r="12800" spans="2:386" x14ac:dyDescent="0.25">
      <c r="B12800" s="10" t="str">
        <f t="shared" si="199"/>
        <v/>
      </c>
      <c r="C12800" s="13"/>
      <c r="R12800" s="14"/>
      <c r="AH12800" s="14"/>
      <c r="AX12800" s="14"/>
      <c r="BN12800" s="11"/>
      <c r="CD12800" s="14"/>
      <c r="CT12800" s="14"/>
      <c r="DJ12800" s="14"/>
      <c r="DZ12800" s="11"/>
      <c r="EP12800" s="14"/>
      <c r="FF12800" s="14"/>
      <c r="FV12800" s="14"/>
      <c r="GL12800" s="11"/>
      <c r="HB12800" s="14"/>
      <c r="HR12800" s="14"/>
      <c r="IH12800" s="14"/>
      <c r="IX12800" s="11"/>
      <c r="JN12800" s="14"/>
      <c r="KD12800" s="14"/>
      <c r="KT12800" s="14"/>
      <c r="LJ12800" s="11"/>
      <c r="LZ12800" s="14"/>
      <c r="MP12800" s="14"/>
      <c r="NF12800" s="14"/>
      <c r="NV12800" s="11"/>
    </row>
    <row r="12801" spans="2:386" x14ac:dyDescent="0.25">
      <c r="B12801" s="10" t="str">
        <f t="shared" si="199"/>
        <v/>
      </c>
      <c r="C12801" s="13"/>
      <c r="R12801" s="14"/>
      <c r="AH12801" s="14"/>
      <c r="AX12801" s="14"/>
      <c r="BN12801" s="11"/>
      <c r="CD12801" s="14"/>
      <c r="CT12801" s="14"/>
      <c r="DJ12801" s="14"/>
      <c r="DZ12801" s="11"/>
      <c r="EP12801" s="14"/>
      <c r="FF12801" s="14"/>
      <c r="FV12801" s="14"/>
      <c r="GL12801" s="11"/>
      <c r="HB12801" s="14"/>
      <c r="HR12801" s="14"/>
      <c r="IH12801" s="14"/>
      <c r="IX12801" s="11"/>
      <c r="JN12801" s="14"/>
      <c r="KD12801" s="14"/>
      <c r="KT12801" s="14"/>
      <c r="LJ12801" s="11"/>
      <c r="LZ12801" s="14"/>
      <c r="MP12801" s="14"/>
      <c r="NF12801" s="14"/>
      <c r="NV12801" s="11"/>
    </row>
    <row r="12802" spans="2:386" x14ac:dyDescent="0.25">
      <c r="B12802" s="10" t="str">
        <f t="shared" si="199"/>
        <v/>
      </c>
      <c r="C12802" s="13"/>
      <c r="R12802" s="14"/>
      <c r="AH12802" s="14"/>
      <c r="AX12802" s="14"/>
      <c r="BN12802" s="11"/>
      <c r="CD12802" s="14"/>
      <c r="CT12802" s="14"/>
      <c r="DJ12802" s="14"/>
      <c r="DZ12802" s="11"/>
      <c r="EP12802" s="14"/>
      <c r="FF12802" s="14"/>
      <c r="FV12802" s="14"/>
      <c r="GL12802" s="11"/>
      <c r="HB12802" s="14"/>
      <c r="HR12802" s="14"/>
      <c r="IH12802" s="14"/>
      <c r="IX12802" s="11"/>
      <c r="JN12802" s="14"/>
      <c r="KD12802" s="14"/>
      <c r="KT12802" s="14"/>
      <c r="LJ12802" s="11"/>
      <c r="LZ12802" s="14"/>
      <c r="MP12802" s="14"/>
      <c r="NF12802" s="14"/>
      <c r="NV12802" s="11"/>
    </row>
    <row r="12803" spans="2:386" x14ac:dyDescent="0.25">
      <c r="B12803" s="10" t="str">
        <f t="shared" si="199"/>
        <v/>
      </c>
      <c r="C12803" s="13"/>
      <c r="R12803" s="14"/>
      <c r="AH12803" s="14"/>
      <c r="AX12803" s="14"/>
      <c r="BN12803" s="11"/>
      <c r="CD12803" s="14"/>
      <c r="CT12803" s="14"/>
      <c r="DJ12803" s="14"/>
      <c r="DZ12803" s="11"/>
      <c r="EP12803" s="14"/>
      <c r="FF12803" s="14"/>
      <c r="FV12803" s="14"/>
      <c r="GL12803" s="11"/>
      <c r="HB12803" s="14"/>
      <c r="HR12803" s="14"/>
      <c r="IH12803" s="14"/>
      <c r="IX12803" s="11"/>
      <c r="JN12803" s="14"/>
      <c r="KD12803" s="14"/>
      <c r="KT12803" s="14"/>
      <c r="LJ12803" s="11"/>
      <c r="LZ12803" s="14"/>
      <c r="MP12803" s="14"/>
      <c r="NF12803" s="14"/>
      <c r="NV12803" s="11"/>
    </row>
    <row r="12804" spans="2:386" x14ac:dyDescent="0.25">
      <c r="B12804" s="10" t="str">
        <f t="shared" si="199"/>
        <v/>
      </c>
      <c r="C12804" s="13"/>
      <c r="R12804" s="14"/>
      <c r="AH12804" s="14"/>
      <c r="AX12804" s="14"/>
      <c r="BN12804" s="11"/>
      <c r="CD12804" s="14"/>
      <c r="CT12804" s="14"/>
      <c r="DJ12804" s="14"/>
      <c r="DZ12804" s="11"/>
      <c r="EP12804" s="14"/>
      <c r="FF12804" s="14"/>
      <c r="FV12804" s="14"/>
      <c r="GL12804" s="11"/>
      <c r="HB12804" s="14"/>
      <c r="HR12804" s="14"/>
      <c r="IH12804" s="14"/>
      <c r="IX12804" s="11"/>
      <c r="JN12804" s="14"/>
      <c r="KD12804" s="14"/>
      <c r="KT12804" s="14"/>
      <c r="LJ12804" s="11"/>
      <c r="LZ12804" s="14"/>
      <c r="MP12804" s="14"/>
      <c r="NF12804" s="14"/>
      <c r="NV12804" s="11"/>
    </row>
    <row r="12805" spans="2:386" x14ac:dyDescent="0.25">
      <c r="B12805" s="10" t="str">
        <f t="shared" si="199"/>
        <v/>
      </c>
      <c r="C12805" s="13"/>
      <c r="R12805" s="14"/>
      <c r="AH12805" s="14"/>
      <c r="AX12805" s="14"/>
      <c r="BN12805" s="11"/>
      <c r="CD12805" s="14"/>
      <c r="CT12805" s="14"/>
      <c r="DJ12805" s="14"/>
      <c r="DZ12805" s="11"/>
      <c r="EP12805" s="14"/>
      <c r="FF12805" s="14"/>
      <c r="FV12805" s="14"/>
      <c r="GL12805" s="11"/>
      <c r="HB12805" s="14"/>
      <c r="HR12805" s="14"/>
      <c r="IH12805" s="14"/>
      <c r="IX12805" s="11"/>
      <c r="JN12805" s="14"/>
      <c r="KD12805" s="14"/>
      <c r="KT12805" s="14"/>
      <c r="LJ12805" s="11"/>
      <c r="LZ12805" s="14"/>
      <c r="MP12805" s="14"/>
      <c r="NF12805" s="14"/>
      <c r="NV12805" s="11"/>
    </row>
    <row r="12806" spans="2:386" x14ac:dyDescent="0.25">
      <c r="B12806" s="10" t="str">
        <f t="shared" si="199"/>
        <v/>
      </c>
      <c r="C12806" s="13"/>
      <c r="R12806" s="14"/>
      <c r="AH12806" s="14"/>
      <c r="AX12806" s="14"/>
      <c r="BN12806" s="11"/>
      <c r="CD12806" s="14"/>
      <c r="CT12806" s="14"/>
      <c r="DJ12806" s="14"/>
      <c r="DZ12806" s="11"/>
      <c r="EP12806" s="14"/>
      <c r="FF12806" s="14"/>
      <c r="FV12806" s="14"/>
      <c r="GL12806" s="11"/>
      <c r="HB12806" s="14"/>
      <c r="HR12806" s="14"/>
      <c r="IH12806" s="14"/>
      <c r="IX12806" s="11"/>
      <c r="JN12806" s="14"/>
      <c r="KD12806" s="14"/>
      <c r="KT12806" s="14"/>
      <c r="LJ12806" s="11"/>
      <c r="LZ12806" s="14"/>
      <c r="MP12806" s="14"/>
      <c r="NF12806" s="14"/>
      <c r="NV12806" s="11"/>
    </row>
    <row r="12807" spans="2:386" x14ac:dyDescent="0.25">
      <c r="B12807" s="10" t="str">
        <f t="shared" si="199"/>
        <v/>
      </c>
      <c r="C12807" s="13"/>
      <c r="R12807" s="14"/>
      <c r="AH12807" s="14"/>
      <c r="AX12807" s="14"/>
      <c r="BN12807" s="11"/>
      <c r="CD12807" s="14"/>
      <c r="CT12807" s="14"/>
      <c r="DJ12807" s="14"/>
      <c r="DZ12807" s="11"/>
      <c r="EP12807" s="14"/>
      <c r="FF12807" s="14"/>
      <c r="FV12807" s="14"/>
      <c r="GL12807" s="11"/>
      <c r="HB12807" s="14"/>
      <c r="HR12807" s="14"/>
      <c r="IH12807" s="14"/>
      <c r="IX12807" s="11"/>
      <c r="JN12807" s="14"/>
      <c r="KD12807" s="14"/>
      <c r="KT12807" s="14"/>
      <c r="LJ12807" s="11"/>
      <c r="LZ12807" s="14"/>
      <c r="MP12807" s="14"/>
      <c r="NF12807" s="14"/>
      <c r="NV12807" s="11"/>
    </row>
    <row r="12808" spans="2:386" x14ac:dyDescent="0.25">
      <c r="B12808" s="10" t="str">
        <f t="shared" si="199"/>
        <v/>
      </c>
      <c r="C12808" s="13"/>
      <c r="R12808" s="14"/>
      <c r="AH12808" s="14"/>
      <c r="AX12808" s="14"/>
      <c r="BN12808" s="11"/>
      <c r="CD12808" s="14"/>
      <c r="CT12808" s="14"/>
      <c r="DJ12808" s="14"/>
      <c r="DZ12808" s="11"/>
      <c r="EP12808" s="14"/>
      <c r="FF12808" s="14"/>
      <c r="FV12808" s="14"/>
      <c r="GL12808" s="11"/>
      <c r="HB12808" s="14"/>
      <c r="HR12808" s="14"/>
      <c r="IH12808" s="14"/>
      <c r="IX12808" s="11"/>
      <c r="JN12808" s="14"/>
      <c r="KD12808" s="14"/>
      <c r="KT12808" s="14"/>
      <c r="LJ12808" s="11"/>
      <c r="LZ12808" s="14"/>
      <c r="MP12808" s="14"/>
      <c r="NF12808" s="14"/>
      <c r="NV12808" s="11"/>
    </row>
    <row r="12809" spans="2:386" x14ac:dyDescent="0.25">
      <c r="B12809" s="10" t="str">
        <f t="shared" si="199"/>
        <v/>
      </c>
      <c r="C12809" s="13"/>
      <c r="R12809" s="14"/>
      <c r="AH12809" s="14"/>
      <c r="AX12809" s="14"/>
      <c r="BN12809" s="11"/>
      <c r="CD12809" s="14"/>
      <c r="CT12809" s="14"/>
      <c r="DJ12809" s="14"/>
      <c r="DZ12809" s="11"/>
      <c r="EP12809" s="14"/>
      <c r="FF12809" s="14"/>
      <c r="FV12809" s="14"/>
      <c r="GL12809" s="11"/>
      <c r="HB12809" s="14"/>
      <c r="HR12809" s="14"/>
      <c r="IH12809" s="14"/>
      <c r="IX12809" s="11"/>
      <c r="JN12809" s="14"/>
      <c r="KD12809" s="14"/>
      <c r="KT12809" s="14"/>
      <c r="LJ12809" s="11"/>
      <c r="LZ12809" s="14"/>
      <c r="MP12809" s="14"/>
      <c r="NF12809" s="14"/>
      <c r="NV12809" s="11"/>
    </row>
    <row r="12810" spans="2:386" x14ac:dyDescent="0.25">
      <c r="B12810" s="10" t="str">
        <f t="shared" ref="B12810:B12873" si="200">IF(ISBLANK(A12810),"",IF(AND(A12810&gt;=DATE(YEAR(A12810),3,8+MOD(7-WEEKDAY(DATE(YEAR(A12810),3,8),1),7)),A12810&lt;DATE(YEAR(A12810),11,1+MOD(7-WEEKDAY(DATE(YEAR(A12810),11,1),1),7))),A12810-TIME(5,0,0),A12810-TIME(6,0,0)))</f>
        <v/>
      </c>
      <c r="C12810" s="13"/>
      <c r="R12810" s="14"/>
      <c r="AH12810" s="14"/>
      <c r="AX12810" s="14"/>
      <c r="BN12810" s="11"/>
      <c r="CD12810" s="14"/>
      <c r="CT12810" s="14"/>
      <c r="DJ12810" s="14"/>
      <c r="DZ12810" s="11"/>
      <c r="EP12810" s="14"/>
      <c r="FF12810" s="14"/>
      <c r="FV12810" s="14"/>
      <c r="GL12810" s="11"/>
      <c r="HB12810" s="14"/>
      <c r="HR12810" s="14"/>
      <c r="IH12810" s="14"/>
      <c r="IX12810" s="11"/>
      <c r="JN12810" s="14"/>
      <c r="KD12810" s="14"/>
      <c r="KT12810" s="14"/>
      <c r="LJ12810" s="11"/>
      <c r="LZ12810" s="14"/>
      <c r="MP12810" s="14"/>
      <c r="NF12810" s="14"/>
      <c r="NV12810" s="11"/>
    </row>
    <row r="12811" spans="2:386" x14ac:dyDescent="0.25">
      <c r="B12811" s="10" t="str">
        <f t="shared" si="200"/>
        <v/>
      </c>
      <c r="C12811" s="13"/>
      <c r="R12811" s="14"/>
      <c r="AH12811" s="14"/>
      <c r="AX12811" s="14"/>
      <c r="BN12811" s="11"/>
      <c r="CD12811" s="14"/>
      <c r="CT12811" s="14"/>
      <c r="DJ12811" s="14"/>
      <c r="DZ12811" s="11"/>
      <c r="EP12811" s="14"/>
      <c r="FF12811" s="14"/>
      <c r="FV12811" s="14"/>
      <c r="GL12811" s="11"/>
      <c r="HB12811" s="14"/>
      <c r="HR12811" s="14"/>
      <c r="IH12811" s="14"/>
      <c r="IX12811" s="11"/>
      <c r="JN12811" s="14"/>
      <c r="KD12811" s="14"/>
      <c r="KT12811" s="14"/>
      <c r="LJ12811" s="11"/>
      <c r="LZ12811" s="14"/>
      <c r="MP12811" s="14"/>
      <c r="NF12811" s="14"/>
      <c r="NV12811" s="11"/>
    </row>
    <row r="12812" spans="2:386" x14ac:dyDescent="0.25">
      <c r="B12812" s="10" t="str">
        <f t="shared" si="200"/>
        <v/>
      </c>
      <c r="C12812" s="13"/>
      <c r="R12812" s="14"/>
      <c r="AH12812" s="14"/>
      <c r="AX12812" s="14"/>
      <c r="BN12812" s="11"/>
      <c r="CD12812" s="14"/>
      <c r="CT12812" s="14"/>
      <c r="DJ12812" s="14"/>
      <c r="DZ12812" s="11"/>
      <c r="EP12812" s="14"/>
      <c r="FF12812" s="14"/>
      <c r="FV12812" s="14"/>
      <c r="GL12812" s="11"/>
      <c r="HB12812" s="14"/>
      <c r="HR12812" s="14"/>
      <c r="IH12812" s="14"/>
      <c r="IX12812" s="11"/>
      <c r="JN12812" s="14"/>
      <c r="KD12812" s="14"/>
      <c r="KT12812" s="14"/>
      <c r="LJ12812" s="11"/>
      <c r="LZ12812" s="14"/>
      <c r="MP12812" s="14"/>
      <c r="NF12812" s="14"/>
      <c r="NV12812" s="11"/>
    </row>
    <row r="12813" spans="2:386" x14ac:dyDescent="0.25">
      <c r="B12813" s="10" t="str">
        <f t="shared" si="200"/>
        <v/>
      </c>
      <c r="C12813" s="13"/>
      <c r="R12813" s="14"/>
      <c r="AH12813" s="14"/>
      <c r="AX12813" s="14"/>
      <c r="BN12813" s="11"/>
      <c r="CD12813" s="14"/>
      <c r="CT12813" s="14"/>
      <c r="DJ12813" s="14"/>
      <c r="DZ12813" s="11"/>
      <c r="EP12813" s="14"/>
      <c r="FF12813" s="14"/>
      <c r="FV12813" s="14"/>
      <c r="GL12813" s="11"/>
      <c r="HB12813" s="14"/>
      <c r="HR12813" s="14"/>
      <c r="IH12813" s="14"/>
      <c r="IX12813" s="11"/>
      <c r="JN12813" s="14"/>
      <c r="KD12813" s="14"/>
      <c r="KT12813" s="14"/>
      <c r="LJ12813" s="11"/>
      <c r="LZ12813" s="14"/>
      <c r="MP12813" s="14"/>
      <c r="NF12813" s="14"/>
      <c r="NV12813" s="11"/>
    </row>
    <row r="12814" spans="2:386" x14ac:dyDescent="0.25">
      <c r="B12814" s="10" t="str">
        <f t="shared" si="200"/>
        <v/>
      </c>
      <c r="C12814" s="13"/>
      <c r="R12814" s="14"/>
      <c r="AH12814" s="14"/>
      <c r="AX12814" s="14"/>
      <c r="BN12814" s="11"/>
      <c r="CD12814" s="14"/>
      <c r="CT12814" s="14"/>
      <c r="DJ12814" s="14"/>
      <c r="DZ12814" s="11"/>
      <c r="EP12814" s="14"/>
      <c r="FF12814" s="14"/>
      <c r="FV12814" s="14"/>
      <c r="GL12814" s="11"/>
      <c r="HB12814" s="14"/>
      <c r="HR12814" s="14"/>
      <c r="IH12814" s="14"/>
      <c r="IX12814" s="11"/>
      <c r="JN12814" s="14"/>
      <c r="KD12814" s="14"/>
      <c r="KT12814" s="14"/>
      <c r="LJ12814" s="11"/>
      <c r="LZ12814" s="14"/>
      <c r="MP12814" s="14"/>
      <c r="NF12814" s="14"/>
      <c r="NV12814" s="11"/>
    </row>
    <row r="12815" spans="2:386" x14ac:dyDescent="0.25">
      <c r="B12815" s="10" t="str">
        <f t="shared" si="200"/>
        <v/>
      </c>
      <c r="C12815" s="13"/>
      <c r="R12815" s="14"/>
      <c r="AH12815" s="14"/>
      <c r="AX12815" s="14"/>
      <c r="BN12815" s="11"/>
      <c r="CD12815" s="14"/>
      <c r="CT12815" s="14"/>
      <c r="DJ12815" s="14"/>
      <c r="DZ12815" s="11"/>
      <c r="EP12815" s="14"/>
      <c r="FF12815" s="14"/>
      <c r="FV12815" s="14"/>
      <c r="GL12815" s="11"/>
      <c r="HB12815" s="14"/>
      <c r="HR12815" s="14"/>
      <c r="IH12815" s="14"/>
      <c r="IX12815" s="11"/>
      <c r="JN12815" s="14"/>
      <c r="KD12815" s="14"/>
      <c r="KT12815" s="14"/>
      <c r="LJ12815" s="11"/>
      <c r="LZ12815" s="14"/>
      <c r="MP12815" s="14"/>
      <c r="NF12815" s="14"/>
      <c r="NV12815" s="11"/>
    </row>
    <row r="12816" spans="2:386" x14ac:dyDescent="0.25">
      <c r="B12816" s="10" t="str">
        <f t="shared" si="200"/>
        <v/>
      </c>
      <c r="C12816" s="13"/>
      <c r="R12816" s="14"/>
      <c r="AH12816" s="14"/>
      <c r="AX12816" s="14"/>
      <c r="BN12816" s="11"/>
      <c r="CD12816" s="14"/>
      <c r="CT12816" s="14"/>
      <c r="DJ12816" s="14"/>
      <c r="DZ12816" s="11"/>
      <c r="EP12816" s="14"/>
      <c r="FF12816" s="14"/>
      <c r="FV12816" s="14"/>
      <c r="GL12816" s="11"/>
      <c r="HB12816" s="14"/>
      <c r="HR12816" s="14"/>
      <c r="IH12816" s="14"/>
      <c r="IX12816" s="11"/>
      <c r="JN12816" s="14"/>
      <c r="KD12816" s="14"/>
      <c r="KT12816" s="14"/>
      <c r="LJ12816" s="11"/>
      <c r="LZ12816" s="14"/>
      <c r="MP12816" s="14"/>
      <c r="NF12816" s="14"/>
      <c r="NV12816" s="11"/>
    </row>
    <row r="12817" spans="2:386" x14ac:dyDescent="0.25">
      <c r="B12817" s="10" t="str">
        <f t="shared" si="200"/>
        <v/>
      </c>
      <c r="C12817" s="13"/>
      <c r="R12817" s="14"/>
      <c r="AH12817" s="14"/>
      <c r="AX12817" s="14"/>
      <c r="BN12817" s="11"/>
      <c r="CD12817" s="14"/>
      <c r="CT12817" s="14"/>
      <c r="DJ12817" s="14"/>
      <c r="DZ12817" s="11"/>
      <c r="EP12817" s="14"/>
      <c r="FF12817" s="14"/>
      <c r="FV12817" s="14"/>
      <c r="GL12817" s="11"/>
      <c r="HB12817" s="14"/>
      <c r="HR12817" s="14"/>
      <c r="IH12817" s="14"/>
      <c r="IX12817" s="11"/>
      <c r="JN12817" s="14"/>
      <c r="KD12817" s="14"/>
      <c r="KT12817" s="14"/>
      <c r="LJ12817" s="11"/>
      <c r="LZ12817" s="14"/>
      <c r="MP12817" s="14"/>
      <c r="NF12817" s="14"/>
      <c r="NV12817" s="11"/>
    </row>
    <row r="12818" spans="2:386" x14ac:dyDescent="0.25">
      <c r="B12818" s="10" t="str">
        <f t="shared" si="200"/>
        <v/>
      </c>
      <c r="C12818" s="13"/>
      <c r="R12818" s="14"/>
      <c r="AH12818" s="14"/>
      <c r="AX12818" s="14"/>
      <c r="BN12818" s="11"/>
      <c r="CD12818" s="14"/>
      <c r="CT12818" s="14"/>
      <c r="DJ12818" s="14"/>
      <c r="DZ12818" s="11"/>
      <c r="EP12818" s="14"/>
      <c r="FF12818" s="14"/>
      <c r="FV12818" s="14"/>
      <c r="GL12818" s="11"/>
      <c r="HB12818" s="14"/>
      <c r="HR12818" s="14"/>
      <c r="IH12818" s="14"/>
      <c r="IX12818" s="11"/>
      <c r="JN12818" s="14"/>
      <c r="KD12818" s="14"/>
      <c r="KT12818" s="14"/>
      <c r="LJ12818" s="11"/>
      <c r="LZ12818" s="14"/>
      <c r="MP12818" s="14"/>
      <c r="NF12818" s="14"/>
      <c r="NV12818" s="11"/>
    </row>
    <row r="12819" spans="2:386" x14ac:dyDescent="0.25">
      <c r="B12819" s="10" t="str">
        <f t="shared" si="200"/>
        <v/>
      </c>
      <c r="C12819" s="13"/>
      <c r="R12819" s="14"/>
      <c r="AH12819" s="14"/>
      <c r="AX12819" s="14"/>
      <c r="BN12819" s="11"/>
      <c r="CD12819" s="14"/>
      <c r="CT12819" s="14"/>
      <c r="DJ12819" s="14"/>
      <c r="DZ12819" s="11"/>
      <c r="EP12819" s="14"/>
      <c r="FF12819" s="14"/>
      <c r="FV12819" s="14"/>
      <c r="GL12819" s="11"/>
      <c r="HB12819" s="14"/>
      <c r="HR12819" s="14"/>
      <c r="IH12819" s="14"/>
      <c r="IX12819" s="11"/>
      <c r="JN12819" s="14"/>
      <c r="KD12819" s="14"/>
      <c r="KT12819" s="14"/>
      <c r="LJ12819" s="11"/>
      <c r="LZ12819" s="14"/>
      <c r="MP12819" s="14"/>
      <c r="NF12819" s="14"/>
      <c r="NV12819" s="11"/>
    </row>
    <row r="12820" spans="2:386" x14ac:dyDescent="0.25">
      <c r="B12820" s="10" t="str">
        <f t="shared" si="200"/>
        <v/>
      </c>
      <c r="C12820" s="13"/>
      <c r="R12820" s="14"/>
      <c r="AH12820" s="14"/>
      <c r="AX12820" s="14"/>
      <c r="BN12820" s="11"/>
      <c r="CD12820" s="14"/>
      <c r="CT12820" s="14"/>
      <c r="DJ12820" s="14"/>
      <c r="DZ12820" s="11"/>
      <c r="EP12820" s="14"/>
      <c r="FF12820" s="14"/>
      <c r="FV12820" s="14"/>
      <c r="GL12820" s="11"/>
      <c r="HB12820" s="14"/>
      <c r="HR12820" s="14"/>
      <c r="IH12820" s="14"/>
      <c r="IX12820" s="11"/>
      <c r="JN12820" s="14"/>
      <c r="KD12820" s="14"/>
      <c r="KT12820" s="14"/>
      <c r="LJ12820" s="11"/>
      <c r="LZ12820" s="14"/>
      <c r="MP12820" s="14"/>
      <c r="NF12820" s="14"/>
      <c r="NV12820" s="11"/>
    </row>
    <row r="12821" spans="2:386" x14ac:dyDescent="0.25">
      <c r="B12821" s="10" t="str">
        <f t="shared" si="200"/>
        <v/>
      </c>
      <c r="C12821" s="13"/>
      <c r="R12821" s="14"/>
      <c r="AH12821" s="14"/>
      <c r="AX12821" s="14"/>
      <c r="BN12821" s="11"/>
      <c r="CD12821" s="14"/>
      <c r="CT12821" s="14"/>
      <c r="DJ12821" s="14"/>
      <c r="DZ12821" s="11"/>
      <c r="EP12821" s="14"/>
      <c r="FF12821" s="14"/>
      <c r="FV12821" s="14"/>
      <c r="GL12821" s="11"/>
      <c r="HB12821" s="14"/>
      <c r="HR12821" s="14"/>
      <c r="IH12821" s="14"/>
      <c r="IX12821" s="11"/>
      <c r="JN12821" s="14"/>
      <c r="KD12821" s="14"/>
      <c r="KT12821" s="14"/>
      <c r="LJ12821" s="11"/>
      <c r="LZ12821" s="14"/>
      <c r="MP12821" s="14"/>
      <c r="NF12821" s="14"/>
      <c r="NV12821" s="11"/>
    </row>
    <row r="12822" spans="2:386" x14ac:dyDescent="0.25">
      <c r="B12822" s="10" t="str">
        <f t="shared" si="200"/>
        <v/>
      </c>
      <c r="C12822" s="13"/>
      <c r="R12822" s="14"/>
      <c r="AH12822" s="14"/>
      <c r="AX12822" s="14"/>
      <c r="BN12822" s="11"/>
      <c r="CD12822" s="14"/>
      <c r="CT12822" s="14"/>
      <c r="DJ12822" s="14"/>
      <c r="DZ12822" s="11"/>
      <c r="EP12822" s="14"/>
      <c r="FF12822" s="14"/>
      <c r="FV12822" s="14"/>
      <c r="GL12822" s="11"/>
      <c r="HB12822" s="14"/>
      <c r="HR12822" s="14"/>
      <c r="IH12822" s="14"/>
      <c r="IX12822" s="11"/>
      <c r="JN12822" s="14"/>
      <c r="KD12822" s="14"/>
      <c r="KT12822" s="14"/>
      <c r="LJ12822" s="11"/>
      <c r="LZ12822" s="14"/>
      <c r="MP12822" s="14"/>
      <c r="NF12822" s="14"/>
      <c r="NV12822" s="11"/>
    </row>
    <row r="12823" spans="2:386" x14ac:dyDescent="0.25">
      <c r="B12823" s="10" t="str">
        <f t="shared" si="200"/>
        <v/>
      </c>
      <c r="C12823" s="13"/>
      <c r="R12823" s="14"/>
      <c r="AH12823" s="14"/>
      <c r="AX12823" s="14"/>
      <c r="BN12823" s="11"/>
      <c r="CD12823" s="14"/>
      <c r="CT12823" s="14"/>
      <c r="DJ12823" s="14"/>
      <c r="DZ12823" s="11"/>
      <c r="EP12823" s="14"/>
      <c r="FF12823" s="14"/>
      <c r="FV12823" s="14"/>
      <c r="GL12823" s="11"/>
      <c r="HB12823" s="14"/>
      <c r="HR12823" s="14"/>
      <c r="IH12823" s="14"/>
      <c r="IX12823" s="11"/>
      <c r="JN12823" s="14"/>
      <c r="KD12823" s="14"/>
      <c r="KT12823" s="14"/>
      <c r="LJ12823" s="11"/>
      <c r="LZ12823" s="14"/>
      <c r="MP12823" s="14"/>
      <c r="NF12823" s="14"/>
      <c r="NV12823" s="11"/>
    </row>
    <row r="12824" spans="2:386" x14ac:dyDescent="0.25">
      <c r="B12824" s="10" t="str">
        <f t="shared" si="200"/>
        <v/>
      </c>
      <c r="C12824" s="13"/>
      <c r="R12824" s="14"/>
      <c r="AH12824" s="14"/>
      <c r="AX12824" s="14"/>
      <c r="BN12824" s="11"/>
      <c r="CD12824" s="14"/>
      <c r="CT12824" s="14"/>
      <c r="DJ12824" s="14"/>
      <c r="DZ12824" s="11"/>
      <c r="EP12824" s="14"/>
      <c r="FF12824" s="14"/>
      <c r="FV12824" s="14"/>
      <c r="GL12824" s="11"/>
      <c r="HB12824" s="14"/>
      <c r="HR12824" s="14"/>
      <c r="IH12824" s="14"/>
      <c r="IX12824" s="11"/>
      <c r="JN12824" s="14"/>
      <c r="KD12824" s="14"/>
      <c r="KT12824" s="14"/>
      <c r="LJ12824" s="11"/>
      <c r="LZ12824" s="14"/>
      <c r="MP12824" s="14"/>
      <c r="NF12824" s="14"/>
      <c r="NV12824" s="11"/>
    </row>
    <row r="12825" spans="2:386" x14ac:dyDescent="0.25">
      <c r="B12825" s="10" t="str">
        <f t="shared" si="200"/>
        <v/>
      </c>
      <c r="C12825" s="13"/>
      <c r="R12825" s="14"/>
      <c r="AH12825" s="14"/>
      <c r="AX12825" s="14"/>
      <c r="BN12825" s="11"/>
      <c r="CD12825" s="14"/>
      <c r="CT12825" s="14"/>
      <c r="DJ12825" s="14"/>
      <c r="DZ12825" s="11"/>
      <c r="EP12825" s="14"/>
      <c r="FF12825" s="14"/>
      <c r="FV12825" s="14"/>
      <c r="GL12825" s="11"/>
      <c r="HB12825" s="14"/>
      <c r="HR12825" s="14"/>
      <c r="IH12825" s="14"/>
      <c r="IX12825" s="11"/>
      <c r="JN12825" s="14"/>
      <c r="KD12825" s="14"/>
      <c r="KT12825" s="14"/>
      <c r="LJ12825" s="11"/>
      <c r="LZ12825" s="14"/>
      <c r="MP12825" s="14"/>
      <c r="NF12825" s="14"/>
      <c r="NV12825" s="11"/>
    </row>
    <row r="12826" spans="2:386" x14ac:dyDescent="0.25">
      <c r="B12826" s="10" t="str">
        <f t="shared" si="200"/>
        <v/>
      </c>
      <c r="C12826" s="13"/>
      <c r="R12826" s="14"/>
      <c r="AH12826" s="14"/>
      <c r="AX12826" s="14"/>
      <c r="BN12826" s="11"/>
      <c r="CD12826" s="14"/>
      <c r="CT12826" s="14"/>
      <c r="DJ12826" s="14"/>
      <c r="DZ12826" s="11"/>
      <c r="EP12826" s="14"/>
      <c r="FF12826" s="14"/>
      <c r="FV12826" s="14"/>
      <c r="GL12826" s="11"/>
      <c r="HB12826" s="14"/>
      <c r="HR12826" s="14"/>
      <c r="IH12826" s="14"/>
      <c r="IX12826" s="11"/>
      <c r="JN12826" s="14"/>
      <c r="KD12826" s="14"/>
      <c r="KT12826" s="14"/>
      <c r="LJ12826" s="11"/>
      <c r="LZ12826" s="14"/>
      <c r="MP12826" s="14"/>
      <c r="NF12826" s="14"/>
      <c r="NV12826" s="11"/>
    </row>
    <row r="12827" spans="2:386" x14ac:dyDescent="0.25">
      <c r="B12827" s="10" t="str">
        <f t="shared" si="200"/>
        <v/>
      </c>
      <c r="C12827" s="13"/>
      <c r="R12827" s="14"/>
      <c r="AH12827" s="14"/>
      <c r="AX12827" s="14"/>
      <c r="BN12827" s="11"/>
      <c r="CD12827" s="14"/>
      <c r="CT12827" s="14"/>
      <c r="DJ12827" s="14"/>
      <c r="DZ12827" s="11"/>
      <c r="EP12827" s="14"/>
      <c r="FF12827" s="14"/>
      <c r="FV12827" s="14"/>
      <c r="GL12827" s="11"/>
      <c r="HB12827" s="14"/>
      <c r="HR12827" s="14"/>
      <c r="IH12827" s="14"/>
      <c r="IX12827" s="11"/>
      <c r="JN12827" s="14"/>
      <c r="KD12827" s="14"/>
      <c r="KT12827" s="14"/>
      <c r="LJ12827" s="11"/>
      <c r="LZ12827" s="14"/>
      <c r="MP12827" s="14"/>
      <c r="NF12827" s="14"/>
      <c r="NV12827" s="11"/>
    </row>
    <row r="12828" spans="2:386" x14ac:dyDescent="0.25">
      <c r="B12828" s="10" t="str">
        <f t="shared" si="200"/>
        <v/>
      </c>
      <c r="C12828" s="13"/>
      <c r="R12828" s="14"/>
      <c r="AH12828" s="14"/>
      <c r="AX12828" s="14"/>
      <c r="BN12828" s="11"/>
      <c r="CD12828" s="14"/>
      <c r="CT12828" s="14"/>
      <c r="DJ12828" s="14"/>
      <c r="DZ12828" s="11"/>
      <c r="EP12828" s="14"/>
      <c r="FF12828" s="14"/>
      <c r="FV12828" s="14"/>
      <c r="GL12828" s="11"/>
      <c r="HB12828" s="14"/>
      <c r="HR12828" s="14"/>
      <c r="IH12828" s="14"/>
      <c r="IX12828" s="11"/>
      <c r="JN12828" s="14"/>
      <c r="KD12828" s="14"/>
      <c r="KT12828" s="14"/>
      <c r="LJ12828" s="11"/>
      <c r="LZ12828" s="14"/>
      <c r="MP12828" s="14"/>
      <c r="NF12828" s="14"/>
      <c r="NV12828" s="11"/>
    </row>
    <row r="12829" spans="2:386" x14ac:dyDescent="0.25">
      <c r="B12829" s="10" t="str">
        <f t="shared" si="200"/>
        <v/>
      </c>
      <c r="C12829" s="13"/>
      <c r="R12829" s="14"/>
      <c r="AH12829" s="14"/>
      <c r="AX12829" s="14"/>
      <c r="BN12829" s="11"/>
      <c r="CD12829" s="14"/>
      <c r="CT12829" s="14"/>
      <c r="DJ12829" s="14"/>
      <c r="DZ12829" s="11"/>
      <c r="EP12829" s="14"/>
      <c r="FF12829" s="14"/>
      <c r="FV12829" s="14"/>
      <c r="GL12829" s="11"/>
      <c r="HB12829" s="14"/>
      <c r="HR12829" s="14"/>
      <c r="IH12829" s="14"/>
      <c r="IX12829" s="11"/>
      <c r="JN12829" s="14"/>
      <c r="KD12829" s="14"/>
      <c r="KT12829" s="14"/>
      <c r="LJ12829" s="11"/>
      <c r="LZ12829" s="14"/>
      <c r="MP12829" s="14"/>
      <c r="NF12829" s="14"/>
      <c r="NV12829" s="11"/>
    </row>
    <row r="12830" spans="2:386" x14ac:dyDescent="0.25">
      <c r="B12830" s="10" t="str">
        <f t="shared" si="200"/>
        <v/>
      </c>
      <c r="C12830" s="13"/>
      <c r="R12830" s="14"/>
      <c r="AH12830" s="14"/>
      <c r="AX12830" s="14"/>
      <c r="BN12830" s="11"/>
      <c r="CD12830" s="14"/>
      <c r="CT12830" s="14"/>
      <c r="DJ12830" s="14"/>
      <c r="DZ12830" s="11"/>
      <c r="EP12830" s="14"/>
      <c r="FF12830" s="14"/>
      <c r="FV12830" s="14"/>
      <c r="GL12830" s="11"/>
      <c r="HB12830" s="14"/>
      <c r="HR12830" s="14"/>
      <c r="IH12830" s="14"/>
      <c r="IX12830" s="11"/>
      <c r="JN12830" s="14"/>
      <c r="KD12830" s="14"/>
      <c r="KT12830" s="14"/>
      <c r="LJ12830" s="11"/>
      <c r="LZ12830" s="14"/>
      <c r="MP12830" s="14"/>
      <c r="NF12830" s="14"/>
      <c r="NV12830" s="11"/>
    </row>
    <row r="12831" spans="2:386" x14ac:dyDescent="0.25">
      <c r="B12831" s="10" t="str">
        <f t="shared" si="200"/>
        <v/>
      </c>
      <c r="C12831" s="13"/>
      <c r="R12831" s="14"/>
      <c r="AH12831" s="14"/>
      <c r="AX12831" s="14"/>
      <c r="BN12831" s="11"/>
      <c r="CD12831" s="14"/>
      <c r="CT12831" s="14"/>
      <c r="DJ12831" s="14"/>
      <c r="DZ12831" s="11"/>
      <c r="EP12831" s="14"/>
      <c r="FF12831" s="14"/>
      <c r="FV12831" s="14"/>
      <c r="GL12831" s="11"/>
      <c r="HB12831" s="14"/>
      <c r="HR12831" s="14"/>
      <c r="IH12831" s="14"/>
      <c r="IX12831" s="11"/>
      <c r="JN12831" s="14"/>
      <c r="KD12831" s="14"/>
      <c r="KT12831" s="14"/>
      <c r="LJ12831" s="11"/>
      <c r="LZ12831" s="14"/>
      <c r="MP12831" s="14"/>
      <c r="NF12831" s="14"/>
      <c r="NV12831" s="11"/>
    </row>
    <row r="12832" spans="2:386" x14ac:dyDescent="0.25">
      <c r="B12832" s="10" t="str">
        <f t="shared" si="200"/>
        <v/>
      </c>
      <c r="C12832" s="13"/>
      <c r="R12832" s="14"/>
      <c r="AH12832" s="14"/>
      <c r="AX12832" s="14"/>
      <c r="BN12832" s="11"/>
      <c r="CD12832" s="14"/>
      <c r="CT12832" s="14"/>
      <c r="DJ12832" s="14"/>
      <c r="DZ12832" s="11"/>
      <c r="EP12832" s="14"/>
      <c r="FF12832" s="14"/>
      <c r="FV12832" s="14"/>
      <c r="GL12832" s="11"/>
      <c r="HB12832" s="14"/>
      <c r="HR12832" s="14"/>
      <c r="IH12832" s="14"/>
      <c r="IX12832" s="11"/>
      <c r="JN12832" s="14"/>
      <c r="KD12832" s="14"/>
      <c r="KT12832" s="14"/>
      <c r="LJ12832" s="11"/>
      <c r="LZ12832" s="14"/>
      <c r="MP12832" s="14"/>
      <c r="NF12832" s="14"/>
      <c r="NV12832" s="11"/>
    </row>
    <row r="12833" spans="2:386" x14ac:dyDescent="0.25">
      <c r="B12833" s="10" t="str">
        <f t="shared" si="200"/>
        <v/>
      </c>
      <c r="C12833" s="13"/>
      <c r="R12833" s="14"/>
      <c r="AH12833" s="14"/>
      <c r="AX12833" s="14"/>
      <c r="BN12833" s="11"/>
      <c r="CD12833" s="14"/>
      <c r="CT12833" s="14"/>
      <c r="DJ12833" s="14"/>
      <c r="DZ12833" s="11"/>
      <c r="EP12833" s="14"/>
      <c r="FF12833" s="14"/>
      <c r="FV12833" s="14"/>
      <c r="GL12833" s="11"/>
      <c r="HB12833" s="14"/>
      <c r="HR12833" s="14"/>
      <c r="IH12833" s="14"/>
      <c r="IX12833" s="11"/>
      <c r="JN12833" s="14"/>
      <c r="KD12833" s="14"/>
      <c r="KT12833" s="14"/>
      <c r="LJ12833" s="11"/>
      <c r="LZ12833" s="14"/>
      <c r="MP12833" s="14"/>
      <c r="NF12833" s="14"/>
      <c r="NV12833" s="11"/>
    </row>
    <row r="12834" spans="2:386" x14ac:dyDescent="0.25">
      <c r="B12834" s="10" t="str">
        <f t="shared" si="200"/>
        <v/>
      </c>
      <c r="C12834" s="13"/>
      <c r="R12834" s="14"/>
      <c r="AH12834" s="14"/>
      <c r="AX12834" s="14"/>
      <c r="BN12834" s="11"/>
      <c r="CD12834" s="14"/>
      <c r="CT12834" s="14"/>
      <c r="DJ12834" s="14"/>
      <c r="DZ12834" s="11"/>
      <c r="EP12834" s="14"/>
      <c r="FF12834" s="14"/>
      <c r="FV12834" s="14"/>
      <c r="GL12834" s="11"/>
      <c r="HB12834" s="14"/>
      <c r="HR12834" s="14"/>
      <c r="IH12834" s="14"/>
      <c r="IX12834" s="11"/>
      <c r="JN12834" s="14"/>
      <c r="KD12834" s="14"/>
      <c r="KT12834" s="14"/>
      <c r="LJ12834" s="11"/>
      <c r="LZ12834" s="14"/>
      <c r="MP12834" s="14"/>
      <c r="NF12834" s="14"/>
      <c r="NV12834" s="11"/>
    </row>
    <row r="12835" spans="2:386" x14ac:dyDescent="0.25">
      <c r="B12835" s="10" t="str">
        <f t="shared" si="200"/>
        <v/>
      </c>
      <c r="C12835" s="13"/>
      <c r="R12835" s="14"/>
      <c r="AH12835" s="14"/>
      <c r="AX12835" s="14"/>
      <c r="BN12835" s="11"/>
      <c r="CD12835" s="14"/>
      <c r="CT12835" s="14"/>
      <c r="DJ12835" s="14"/>
      <c r="DZ12835" s="11"/>
      <c r="EP12835" s="14"/>
      <c r="FF12835" s="14"/>
      <c r="FV12835" s="14"/>
      <c r="GL12835" s="11"/>
      <c r="HB12835" s="14"/>
      <c r="HR12835" s="14"/>
      <c r="IH12835" s="14"/>
      <c r="IX12835" s="11"/>
      <c r="JN12835" s="14"/>
      <c r="KD12835" s="14"/>
      <c r="KT12835" s="14"/>
      <c r="LJ12835" s="11"/>
      <c r="LZ12835" s="14"/>
      <c r="MP12835" s="14"/>
      <c r="NF12835" s="14"/>
      <c r="NV12835" s="11"/>
    </row>
    <row r="12836" spans="2:386" x14ac:dyDescent="0.25">
      <c r="B12836" s="10" t="str">
        <f t="shared" si="200"/>
        <v/>
      </c>
      <c r="C12836" s="13"/>
      <c r="R12836" s="14"/>
      <c r="AH12836" s="14"/>
      <c r="AX12836" s="14"/>
      <c r="BN12836" s="11"/>
      <c r="CD12836" s="14"/>
      <c r="CT12836" s="14"/>
      <c r="DJ12836" s="14"/>
      <c r="DZ12836" s="11"/>
      <c r="EP12836" s="14"/>
      <c r="FF12836" s="14"/>
      <c r="FV12836" s="14"/>
      <c r="GL12836" s="11"/>
      <c r="HB12836" s="14"/>
      <c r="HR12836" s="14"/>
      <c r="IH12836" s="14"/>
      <c r="IX12836" s="11"/>
      <c r="JN12836" s="14"/>
      <c r="KD12836" s="14"/>
      <c r="KT12836" s="14"/>
      <c r="LJ12836" s="11"/>
      <c r="LZ12836" s="14"/>
      <c r="MP12836" s="14"/>
      <c r="NF12836" s="14"/>
      <c r="NV12836" s="11"/>
    </row>
    <row r="12837" spans="2:386" x14ac:dyDescent="0.25">
      <c r="B12837" s="10" t="str">
        <f t="shared" si="200"/>
        <v/>
      </c>
      <c r="C12837" s="13"/>
      <c r="R12837" s="14"/>
      <c r="AH12837" s="14"/>
      <c r="AX12837" s="14"/>
      <c r="BN12837" s="11"/>
      <c r="CD12837" s="14"/>
      <c r="CT12837" s="14"/>
      <c r="DJ12837" s="14"/>
      <c r="DZ12837" s="11"/>
      <c r="EP12837" s="14"/>
      <c r="FF12837" s="14"/>
      <c r="FV12837" s="14"/>
      <c r="GL12837" s="11"/>
      <c r="HB12837" s="14"/>
      <c r="HR12837" s="14"/>
      <c r="IH12837" s="14"/>
      <c r="IX12837" s="11"/>
      <c r="JN12837" s="14"/>
      <c r="KD12837" s="14"/>
      <c r="KT12837" s="14"/>
      <c r="LJ12837" s="11"/>
      <c r="LZ12837" s="14"/>
      <c r="MP12837" s="14"/>
      <c r="NF12837" s="14"/>
      <c r="NV12837" s="11"/>
    </row>
    <row r="12838" spans="2:386" x14ac:dyDescent="0.25">
      <c r="B12838" s="10" t="str">
        <f t="shared" si="200"/>
        <v/>
      </c>
      <c r="C12838" s="13"/>
      <c r="R12838" s="14"/>
      <c r="AH12838" s="14"/>
      <c r="AX12838" s="14"/>
      <c r="BN12838" s="11"/>
      <c r="CD12838" s="14"/>
      <c r="CT12838" s="14"/>
      <c r="DJ12838" s="14"/>
      <c r="DZ12838" s="11"/>
      <c r="EP12838" s="14"/>
      <c r="FF12838" s="14"/>
      <c r="FV12838" s="14"/>
      <c r="GL12838" s="11"/>
      <c r="HB12838" s="14"/>
      <c r="HR12838" s="14"/>
      <c r="IH12838" s="14"/>
      <c r="IX12838" s="11"/>
      <c r="JN12838" s="14"/>
      <c r="KD12838" s="14"/>
      <c r="KT12838" s="14"/>
      <c r="LJ12838" s="11"/>
      <c r="LZ12838" s="14"/>
      <c r="MP12838" s="14"/>
      <c r="NF12838" s="14"/>
      <c r="NV12838" s="11"/>
    </row>
    <row r="12839" spans="2:386" x14ac:dyDescent="0.25">
      <c r="B12839" s="10" t="str">
        <f t="shared" si="200"/>
        <v/>
      </c>
      <c r="C12839" s="13"/>
      <c r="R12839" s="14"/>
      <c r="AH12839" s="14"/>
      <c r="AX12839" s="14"/>
      <c r="BN12839" s="11"/>
      <c r="CD12839" s="14"/>
      <c r="CT12839" s="14"/>
      <c r="DJ12839" s="14"/>
      <c r="DZ12839" s="11"/>
      <c r="EP12839" s="14"/>
      <c r="FF12839" s="14"/>
      <c r="FV12839" s="14"/>
      <c r="GL12839" s="11"/>
      <c r="HB12839" s="14"/>
      <c r="HR12839" s="14"/>
      <c r="IH12839" s="14"/>
      <c r="IX12839" s="11"/>
      <c r="JN12839" s="14"/>
      <c r="KD12839" s="14"/>
      <c r="KT12839" s="14"/>
      <c r="LJ12839" s="11"/>
      <c r="LZ12839" s="14"/>
      <c r="MP12839" s="14"/>
      <c r="NF12839" s="14"/>
      <c r="NV12839" s="11"/>
    </row>
    <row r="12840" spans="2:386" x14ac:dyDescent="0.25">
      <c r="B12840" s="10" t="str">
        <f t="shared" si="200"/>
        <v/>
      </c>
      <c r="C12840" s="13"/>
      <c r="R12840" s="14"/>
      <c r="AH12840" s="14"/>
      <c r="AX12840" s="14"/>
      <c r="BN12840" s="11"/>
      <c r="CD12840" s="14"/>
      <c r="CT12840" s="14"/>
      <c r="DJ12840" s="14"/>
      <c r="DZ12840" s="11"/>
      <c r="EP12840" s="14"/>
      <c r="FF12840" s="14"/>
      <c r="FV12840" s="14"/>
      <c r="GL12840" s="11"/>
      <c r="HB12840" s="14"/>
      <c r="HR12840" s="14"/>
      <c r="IH12840" s="14"/>
      <c r="IX12840" s="11"/>
      <c r="JN12840" s="14"/>
      <c r="KD12840" s="14"/>
      <c r="KT12840" s="14"/>
      <c r="LJ12840" s="11"/>
      <c r="LZ12840" s="14"/>
      <c r="MP12840" s="14"/>
      <c r="NF12840" s="14"/>
      <c r="NV12840" s="11"/>
    </row>
    <row r="12841" spans="2:386" x14ac:dyDescent="0.25">
      <c r="B12841" s="10" t="str">
        <f t="shared" si="200"/>
        <v/>
      </c>
      <c r="C12841" s="13"/>
      <c r="R12841" s="14"/>
      <c r="AH12841" s="14"/>
      <c r="AX12841" s="14"/>
      <c r="BN12841" s="11"/>
      <c r="CD12841" s="14"/>
      <c r="CT12841" s="14"/>
      <c r="DJ12841" s="14"/>
      <c r="DZ12841" s="11"/>
      <c r="EP12841" s="14"/>
      <c r="FF12841" s="14"/>
      <c r="FV12841" s="14"/>
      <c r="GL12841" s="11"/>
      <c r="HB12841" s="14"/>
      <c r="HR12841" s="14"/>
      <c r="IH12841" s="14"/>
      <c r="IX12841" s="11"/>
      <c r="JN12841" s="14"/>
      <c r="KD12841" s="14"/>
      <c r="KT12841" s="14"/>
      <c r="LJ12841" s="11"/>
      <c r="LZ12841" s="14"/>
      <c r="MP12841" s="14"/>
      <c r="NF12841" s="14"/>
      <c r="NV12841" s="11"/>
    </row>
    <row r="12842" spans="2:386" x14ac:dyDescent="0.25">
      <c r="B12842" s="10" t="str">
        <f t="shared" si="200"/>
        <v/>
      </c>
      <c r="C12842" s="13"/>
      <c r="R12842" s="14"/>
      <c r="AH12842" s="14"/>
      <c r="AX12842" s="14"/>
      <c r="BN12842" s="11"/>
      <c r="CD12842" s="14"/>
      <c r="CT12842" s="14"/>
      <c r="DJ12842" s="14"/>
      <c r="DZ12842" s="11"/>
      <c r="EP12842" s="14"/>
      <c r="FF12842" s="14"/>
      <c r="FV12842" s="14"/>
      <c r="GL12842" s="11"/>
      <c r="HB12842" s="14"/>
      <c r="HR12842" s="14"/>
      <c r="IH12842" s="14"/>
      <c r="IX12842" s="11"/>
      <c r="JN12842" s="14"/>
      <c r="KD12842" s="14"/>
      <c r="KT12842" s="14"/>
      <c r="LJ12842" s="11"/>
      <c r="LZ12842" s="14"/>
      <c r="MP12842" s="14"/>
      <c r="NF12842" s="14"/>
      <c r="NV12842" s="11"/>
    </row>
    <row r="12843" spans="2:386" x14ac:dyDescent="0.25">
      <c r="B12843" s="10" t="str">
        <f t="shared" si="200"/>
        <v/>
      </c>
      <c r="C12843" s="13"/>
      <c r="R12843" s="14"/>
      <c r="AH12843" s="14"/>
      <c r="AX12843" s="14"/>
      <c r="BN12843" s="11"/>
      <c r="CD12843" s="14"/>
      <c r="CT12843" s="14"/>
      <c r="DJ12843" s="14"/>
      <c r="DZ12843" s="11"/>
      <c r="EP12843" s="14"/>
      <c r="FF12843" s="14"/>
      <c r="FV12843" s="14"/>
      <c r="GL12843" s="11"/>
      <c r="HB12843" s="14"/>
      <c r="HR12843" s="14"/>
      <c r="IH12843" s="14"/>
      <c r="IX12843" s="11"/>
      <c r="JN12843" s="14"/>
      <c r="KD12843" s="14"/>
      <c r="KT12843" s="14"/>
      <c r="LJ12843" s="11"/>
      <c r="LZ12843" s="14"/>
      <c r="MP12843" s="14"/>
      <c r="NF12843" s="14"/>
      <c r="NV12843" s="11"/>
    </row>
    <row r="12844" spans="2:386" x14ac:dyDescent="0.25">
      <c r="B12844" s="10" t="str">
        <f t="shared" si="200"/>
        <v/>
      </c>
      <c r="C12844" s="13"/>
      <c r="R12844" s="14"/>
      <c r="AH12844" s="14"/>
      <c r="AX12844" s="14"/>
      <c r="BN12844" s="11"/>
      <c r="CD12844" s="14"/>
      <c r="CT12844" s="14"/>
      <c r="DJ12844" s="14"/>
      <c r="DZ12844" s="11"/>
      <c r="EP12844" s="14"/>
      <c r="FF12844" s="14"/>
      <c r="FV12844" s="14"/>
      <c r="GL12844" s="11"/>
      <c r="HB12844" s="14"/>
      <c r="HR12844" s="14"/>
      <c r="IH12844" s="14"/>
      <c r="IX12844" s="11"/>
      <c r="JN12844" s="14"/>
      <c r="KD12844" s="14"/>
      <c r="KT12844" s="14"/>
      <c r="LJ12844" s="11"/>
      <c r="LZ12844" s="14"/>
      <c r="MP12844" s="14"/>
      <c r="NF12844" s="14"/>
      <c r="NV12844" s="11"/>
    </row>
    <row r="12845" spans="2:386" x14ac:dyDescent="0.25">
      <c r="B12845" s="10" t="str">
        <f t="shared" si="200"/>
        <v/>
      </c>
      <c r="C12845" s="13"/>
      <c r="R12845" s="14"/>
      <c r="AH12845" s="14"/>
      <c r="AX12845" s="14"/>
      <c r="BN12845" s="11"/>
      <c r="CD12845" s="14"/>
      <c r="CT12845" s="14"/>
      <c r="DJ12845" s="14"/>
      <c r="DZ12845" s="11"/>
      <c r="EP12845" s="14"/>
      <c r="FF12845" s="14"/>
      <c r="FV12845" s="14"/>
      <c r="GL12845" s="11"/>
      <c r="HB12845" s="14"/>
      <c r="HR12845" s="14"/>
      <c r="IH12845" s="14"/>
      <c r="IX12845" s="11"/>
      <c r="JN12845" s="14"/>
      <c r="KD12845" s="14"/>
      <c r="KT12845" s="14"/>
      <c r="LJ12845" s="11"/>
      <c r="LZ12845" s="14"/>
      <c r="MP12845" s="14"/>
      <c r="NF12845" s="14"/>
      <c r="NV12845" s="11"/>
    </row>
    <row r="12846" spans="2:386" x14ac:dyDescent="0.25">
      <c r="B12846" s="10" t="str">
        <f t="shared" si="200"/>
        <v/>
      </c>
      <c r="C12846" s="13"/>
      <c r="R12846" s="14"/>
      <c r="AH12846" s="14"/>
      <c r="AX12846" s="14"/>
      <c r="BN12846" s="11"/>
      <c r="CD12846" s="14"/>
      <c r="CT12846" s="14"/>
      <c r="DJ12846" s="14"/>
      <c r="DZ12846" s="11"/>
      <c r="EP12846" s="14"/>
      <c r="FF12846" s="14"/>
      <c r="FV12846" s="14"/>
      <c r="GL12846" s="11"/>
      <c r="HB12846" s="14"/>
      <c r="HR12846" s="14"/>
      <c r="IH12846" s="14"/>
      <c r="IX12846" s="11"/>
      <c r="JN12846" s="14"/>
      <c r="KD12846" s="14"/>
      <c r="KT12846" s="14"/>
      <c r="LJ12846" s="11"/>
      <c r="LZ12846" s="14"/>
      <c r="MP12846" s="14"/>
      <c r="NF12846" s="14"/>
      <c r="NV12846" s="11"/>
    </row>
    <row r="12847" spans="2:386" x14ac:dyDescent="0.25">
      <c r="B12847" s="10" t="str">
        <f t="shared" si="200"/>
        <v/>
      </c>
      <c r="C12847" s="13"/>
      <c r="R12847" s="14"/>
      <c r="AH12847" s="14"/>
      <c r="AX12847" s="14"/>
      <c r="BN12847" s="11"/>
      <c r="CD12847" s="14"/>
      <c r="CT12847" s="14"/>
      <c r="DJ12847" s="14"/>
      <c r="DZ12847" s="11"/>
      <c r="EP12847" s="14"/>
      <c r="FF12847" s="14"/>
      <c r="FV12847" s="14"/>
      <c r="GL12847" s="11"/>
      <c r="HB12847" s="14"/>
      <c r="HR12847" s="14"/>
      <c r="IH12847" s="14"/>
      <c r="IX12847" s="11"/>
      <c r="JN12847" s="14"/>
      <c r="KD12847" s="14"/>
      <c r="KT12847" s="14"/>
      <c r="LJ12847" s="11"/>
      <c r="LZ12847" s="14"/>
      <c r="MP12847" s="14"/>
      <c r="NF12847" s="14"/>
      <c r="NV12847" s="11"/>
    </row>
    <row r="12848" spans="2:386" x14ac:dyDescent="0.25">
      <c r="B12848" s="10" t="str">
        <f t="shared" si="200"/>
        <v/>
      </c>
      <c r="C12848" s="13"/>
      <c r="R12848" s="14"/>
      <c r="AH12848" s="14"/>
      <c r="AX12848" s="14"/>
      <c r="BN12848" s="11"/>
      <c r="CD12848" s="14"/>
      <c r="CT12848" s="14"/>
      <c r="DJ12848" s="14"/>
      <c r="DZ12848" s="11"/>
      <c r="EP12848" s="14"/>
      <c r="FF12848" s="14"/>
      <c r="FV12848" s="14"/>
      <c r="GL12848" s="11"/>
      <c r="HB12848" s="14"/>
      <c r="HR12848" s="14"/>
      <c r="IH12848" s="14"/>
      <c r="IX12848" s="11"/>
      <c r="JN12848" s="14"/>
      <c r="KD12848" s="14"/>
      <c r="KT12848" s="14"/>
      <c r="LJ12848" s="11"/>
      <c r="LZ12848" s="14"/>
      <c r="MP12848" s="14"/>
      <c r="NF12848" s="14"/>
      <c r="NV12848" s="11"/>
    </row>
    <row r="12849" spans="2:386" x14ac:dyDescent="0.25">
      <c r="B12849" s="10" t="str">
        <f t="shared" si="200"/>
        <v/>
      </c>
      <c r="C12849" s="13"/>
      <c r="R12849" s="14"/>
      <c r="AH12849" s="14"/>
      <c r="AX12849" s="14"/>
      <c r="BN12849" s="11"/>
      <c r="CD12849" s="14"/>
      <c r="CT12849" s="14"/>
      <c r="DJ12849" s="14"/>
      <c r="DZ12849" s="11"/>
      <c r="EP12849" s="14"/>
      <c r="FF12849" s="14"/>
      <c r="FV12849" s="14"/>
      <c r="GL12849" s="11"/>
      <c r="HB12849" s="14"/>
      <c r="HR12849" s="14"/>
      <c r="IH12849" s="14"/>
      <c r="IX12849" s="11"/>
      <c r="JN12849" s="14"/>
      <c r="KD12849" s="14"/>
      <c r="KT12849" s="14"/>
      <c r="LJ12849" s="11"/>
      <c r="LZ12849" s="14"/>
      <c r="MP12849" s="14"/>
      <c r="NF12849" s="14"/>
      <c r="NV12849" s="11"/>
    </row>
    <row r="12850" spans="2:386" x14ac:dyDescent="0.25">
      <c r="B12850" s="10" t="str">
        <f t="shared" si="200"/>
        <v/>
      </c>
      <c r="C12850" s="13"/>
      <c r="R12850" s="14"/>
      <c r="AH12850" s="14"/>
      <c r="AX12850" s="14"/>
      <c r="BN12850" s="11"/>
      <c r="CD12850" s="14"/>
      <c r="CT12850" s="14"/>
      <c r="DJ12850" s="14"/>
      <c r="DZ12850" s="11"/>
      <c r="EP12850" s="14"/>
      <c r="FF12850" s="14"/>
      <c r="FV12850" s="14"/>
      <c r="GL12850" s="11"/>
      <c r="HB12850" s="14"/>
      <c r="HR12850" s="14"/>
      <c r="IH12850" s="14"/>
      <c r="IX12850" s="11"/>
      <c r="JN12850" s="14"/>
      <c r="KD12850" s="14"/>
      <c r="KT12850" s="14"/>
      <c r="LJ12850" s="11"/>
      <c r="LZ12850" s="14"/>
      <c r="MP12850" s="14"/>
      <c r="NF12850" s="14"/>
      <c r="NV12850" s="11"/>
    </row>
    <row r="12851" spans="2:386" x14ac:dyDescent="0.25">
      <c r="B12851" s="10" t="str">
        <f t="shared" si="200"/>
        <v/>
      </c>
      <c r="C12851" s="13"/>
      <c r="R12851" s="14"/>
      <c r="AH12851" s="14"/>
      <c r="AX12851" s="14"/>
      <c r="BN12851" s="11"/>
      <c r="CD12851" s="14"/>
      <c r="CT12851" s="14"/>
      <c r="DJ12851" s="14"/>
      <c r="DZ12851" s="11"/>
      <c r="EP12851" s="14"/>
      <c r="FF12851" s="14"/>
      <c r="FV12851" s="14"/>
      <c r="GL12851" s="11"/>
      <c r="HB12851" s="14"/>
      <c r="HR12851" s="14"/>
      <c r="IH12851" s="14"/>
      <c r="IX12851" s="11"/>
      <c r="JN12851" s="14"/>
      <c r="KD12851" s="14"/>
      <c r="KT12851" s="14"/>
      <c r="LJ12851" s="11"/>
      <c r="LZ12851" s="14"/>
      <c r="MP12851" s="14"/>
      <c r="NF12851" s="14"/>
      <c r="NV12851" s="11"/>
    </row>
    <row r="12852" spans="2:386" x14ac:dyDescent="0.25">
      <c r="B12852" s="10" t="str">
        <f t="shared" si="200"/>
        <v/>
      </c>
      <c r="C12852" s="13"/>
      <c r="R12852" s="14"/>
      <c r="AH12852" s="14"/>
      <c r="AX12852" s="14"/>
      <c r="BN12852" s="11"/>
      <c r="CD12852" s="14"/>
      <c r="CT12852" s="14"/>
      <c r="DJ12852" s="14"/>
      <c r="DZ12852" s="11"/>
      <c r="EP12852" s="14"/>
      <c r="FF12852" s="14"/>
      <c r="FV12852" s="14"/>
      <c r="GL12852" s="11"/>
      <c r="HB12852" s="14"/>
      <c r="HR12852" s="14"/>
      <c r="IH12852" s="14"/>
      <c r="IX12852" s="11"/>
      <c r="JN12852" s="14"/>
      <c r="KD12852" s="14"/>
      <c r="KT12852" s="14"/>
      <c r="LJ12852" s="11"/>
      <c r="LZ12852" s="14"/>
      <c r="MP12852" s="14"/>
      <c r="NF12852" s="14"/>
      <c r="NV12852" s="11"/>
    </row>
    <row r="12853" spans="2:386" x14ac:dyDescent="0.25">
      <c r="B12853" s="10" t="str">
        <f t="shared" si="200"/>
        <v/>
      </c>
      <c r="C12853" s="13"/>
      <c r="R12853" s="14"/>
      <c r="AH12853" s="14"/>
      <c r="AX12853" s="14"/>
      <c r="BN12853" s="11"/>
      <c r="CD12853" s="14"/>
      <c r="CT12853" s="14"/>
      <c r="DJ12853" s="14"/>
      <c r="DZ12853" s="11"/>
      <c r="EP12853" s="14"/>
      <c r="FF12853" s="14"/>
      <c r="FV12853" s="14"/>
      <c r="GL12853" s="11"/>
      <c r="HB12853" s="14"/>
      <c r="HR12853" s="14"/>
      <c r="IH12853" s="14"/>
      <c r="IX12853" s="11"/>
      <c r="JN12853" s="14"/>
      <c r="KD12853" s="14"/>
      <c r="KT12853" s="14"/>
      <c r="LJ12853" s="11"/>
      <c r="LZ12853" s="14"/>
      <c r="MP12853" s="14"/>
      <c r="NF12853" s="14"/>
      <c r="NV12853" s="11"/>
    </row>
    <row r="12854" spans="2:386" x14ac:dyDescent="0.25">
      <c r="B12854" s="10" t="str">
        <f t="shared" si="200"/>
        <v/>
      </c>
      <c r="C12854" s="13"/>
      <c r="R12854" s="14"/>
      <c r="AH12854" s="14"/>
      <c r="AX12854" s="14"/>
      <c r="BN12854" s="11"/>
      <c r="CD12854" s="14"/>
      <c r="CT12854" s="14"/>
      <c r="DJ12854" s="14"/>
      <c r="DZ12854" s="11"/>
      <c r="EP12854" s="14"/>
      <c r="FF12854" s="14"/>
      <c r="FV12854" s="14"/>
      <c r="GL12854" s="11"/>
      <c r="HB12854" s="14"/>
      <c r="HR12854" s="14"/>
      <c r="IH12854" s="14"/>
      <c r="IX12854" s="11"/>
      <c r="JN12854" s="14"/>
      <c r="KD12854" s="14"/>
      <c r="KT12854" s="14"/>
      <c r="LJ12854" s="11"/>
      <c r="LZ12854" s="14"/>
      <c r="MP12854" s="14"/>
      <c r="NF12854" s="14"/>
      <c r="NV12854" s="11"/>
    </row>
    <row r="12855" spans="2:386" x14ac:dyDescent="0.25">
      <c r="B12855" s="10" t="str">
        <f t="shared" si="200"/>
        <v/>
      </c>
      <c r="C12855" s="13"/>
      <c r="R12855" s="14"/>
      <c r="AH12855" s="14"/>
      <c r="AX12855" s="14"/>
      <c r="BN12855" s="11"/>
      <c r="CD12855" s="14"/>
      <c r="CT12855" s="14"/>
      <c r="DJ12855" s="14"/>
      <c r="DZ12855" s="11"/>
      <c r="EP12855" s="14"/>
      <c r="FF12855" s="14"/>
      <c r="FV12855" s="14"/>
      <c r="GL12855" s="11"/>
      <c r="HB12855" s="14"/>
      <c r="HR12855" s="14"/>
      <c r="IH12855" s="14"/>
      <c r="IX12855" s="11"/>
      <c r="JN12855" s="14"/>
      <c r="KD12855" s="14"/>
      <c r="KT12855" s="14"/>
      <c r="LJ12855" s="11"/>
      <c r="LZ12855" s="14"/>
      <c r="MP12855" s="14"/>
      <c r="NF12855" s="14"/>
      <c r="NV12855" s="11"/>
    </row>
    <row r="12856" spans="2:386" x14ac:dyDescent="0.25">
      <c r="B12856" s="10" t="str">
        <f t="shared" si="200"/>
        <v/>
      </c>
      <c r="C12856" s="13"/>
      <c r="R12856" s="14"/>
      <c r="AH12856" s="14"/>
      <c r="AX12856" s="14"/>
      <c r="BN12856" s="11"/>
      <c r="CD12856" s="14"/>
      <c r="CT12856" s="14"/>
      <c r="DJ12856" s="14"/>
      <c r="DZ12856" s="11"/>
      <c r="EP12856" s="14"/>
      <c r="FF12856" s="14"/>
      <c r="FV12856" s="14"/>
      <c r="GL12856" s="11"/>
      <c r="HB12856" s="14"/>
      <c r="HR12856" s="14"/>
      <c r="IH12856" s="14"/>
      <c r="IX12856" s="11"/>
      <c r="JN12856" s="14"/>
      <c r="KD12856" s="14"/>
      <c r="KT12856" s="14"/>
      <c r="LJ12856" s="11"/>
      <c r="LZ12856" s="14"/>
      <c r="MP12856" s="14"/>
      <c r="NF12856" s="14"/>
      <c r="NV12856" s="11"/>
    </row>
    <row r="12857" spans="2:386" x14ac:dyDescent="0.25">
      <c r="B12857" s="10" t="str">
        <f t="shared" si="200"/>
        <v/>
      </c>
      <c r="C12857" s="13"/>
      <c r="R12857" s="14"/>
      <c r="AH12857" s="14"/>
      <c r="AX12857" s="14"/>
      <c r="BN12857" s="11"/>
      <c r="CD12857" s="14"/>
      <c r="CT12857" s="14"/>
      <c r="DJ12857" s="14"/>
      <c r="DZ12857" s="11"/>
      <c r="EP12857" s="14"/>
      <c r="FF12857" s="14"/>
      <c r="FV12857" s="14"/>
      <c r="GL12857" s="11"/>
      <c r="HB12857" s="14"/>
      <c r="HR12857" s="14"/>
      <c r="IH12857" s="14"/>
      <c r="IX12857" s="11"/>
      <c r="JN12857" s="14"/>
      <c r="KD12857" s="14"/>
      <c r="KT12857" s="14"/>
      <c r="LJ12857" s="11"/>
      <c r="LZ12857" s="14"/>
      <c r="MP12857" s="14"/>
      <c r="NF12857" s="14"/>
      <c r="NV12857" s="11"/>
    </row>
    <row r="12858" spans="2:386" x14ac:dyDescent="0.25">
      <c r="B12858" s="10" t="str">
        <f t="shared" si="200"/>
        <v/>
      </c>
      <c r="C12858" s="13"/>
      <c r="R12858" s="14"/>
      <c r="AH12858" s="14"/>
      <c r="AX12858" s="14"/>
      <c r="BN12858" s="11"/>
      <c r="CD12858" s="14"/>
      <c r="CT12858" s="14"/>
      <c r="DJ12858" s="14"/>
      <c r="DZ12858" s="11"/>
      <c r="EP12858" s="14"/>
      <c r="FF12858" s="14"/>
      <c r="FV12858" s="14"/>
      <c r="GL12858" s="11"/>
      <c r="HB12858" s="14"/>
      <c r="HR12858" s="14"/>
      <c r="IH12858" s="14"/>
      <c r="IX12858" s="11"/>
      <c r="JN12858" s="14"/>
      <c r="KD12858" s="14"/>
      <c r="KT12858" s="14"/>
      <c r="LJ12858" s="11"/>
      <c r="LZ12858" s="14"/>
      <c r="MP12858" s="14"/>
      <c r="NF12858" s="14"/>
      <c r="NV12858" s="11"/>
    </row>
    <row r="12859" spans="2:386" x14ac:dyDescent="0.25">
      <c r="B12859" s="10" t="str">
        <f t="shared" si="200"/>
        <v/>
      </c>
      <c r="C12859" s="13"/>
      <c r="R12859" s="14"/>
      <c r="AH12859" s="14"/>
      <c r="AX12859" s="14"/>
      <c r="BN12859" s="11"/>
      <c r="CD12859" s="14"/>
      <c r="CT12859" s="14"/>
      <c r="DJ12859" s="14"/>
      <c r="DZ12859" s="11"/>
      <c r="EP12859" s="14"/>
      <c r="FF12859" s="14"/>
      <c r="FV12859" s="14"/>
      <c r="GL12859" s="11"/>
      <c r="HB12859" s="14"/>
      <c r="HR12859" s="14"/>
      <c r="IH12859" s="14"/>
      <c r="IX12859" s="11"/>
      <c r="JN12859" s="14"/>
      <c r="KD12859" s="14"/>
      <c r="KT12859" s="14"/>
      <c r="LJ12859" s="11"/>
      <c r="LZ12859" s="14"/>
      <c r="MP12859" s="14"/>
      <c r="NF12859" s="14"/>
      <c r="NV12859" s="11"/>
    </row>
    <row r="12860" spans="2:386" x14ac:dyDescent="0.25">
      <c r="B12860" s="10" t="str">
        <f t="shared" si="200"/>
        <v/>
      </c>
      <c r="C12860" s="13"/>
      <c r="R12860" s="14"/>
      <c r="AH12860" s="14"/>
      <c r="AX12860" s="14"/>
      <c r="BN12860" s="11"/>
      <c r="CD12860" s="14"/>
      <c r="CT12860" s="14"/>
      <c r="DJ12860" s="14"/>
      <c r="DZ12860" s="11"/>
      <c r="EP12860" s="14"/>
      <c r="FF12860" s="14"/>
      <c r="FV12860" s="14"/>
      <c r="GL12860" s="11"/>
      <c r="HB12860" s="14"/>
      <c r="HR12860" s="14"/>
      <c r="IH12860" s="14"/>
      <c r="IX12860" s="11"/>
      <c r="JN12860" s="14"/>
      <c r="KD12860" s="14"/>
      <c r="KT12860" s="14"/>
      <c r="LJ12860" s="11"/>
      <c r="LZ12860" s="14"/>
      <c r="MP12860" s="14"/>
      <c r="NF12860" s="14"/>
      <c r="NV12860" s="11"/>
    </row>
    <row r="12861" spans="2:386" x14ac:dyDescent="0.25">
      <c r="B12861" s="10" t="str">
        <f t="shared" si="200"/>
        <v/>
      </c>
      <c r="C12861" s="13"/>
      <c r="R12861" s="14"/>
      <c r="AH12861" s="14"/>
      <c r="AX12861" s="14"/>
      <c r="BN12861" s="11"/>
      <c r="CD12861" s="14"/>
      <c r="CT12861" s="14"/>
      <c r="DJ12861" s="14"/>
      <c r="DZ12861" s="11"/>
      <c r="EP12861" s="14"/>
      <c r="FF12861" s="14"/>
      <c r="FV12861" s="14"/>
      <c r="GL12861" s="11"/>
      <c r="HB12861" s="14"/>
      <c r="HR12861" s="14"/>
      <c r="IH12861" s="14"/>
      <c r="IX12861" s="11"/>
      <c r="JN12861" s="14"/>
      <c r="KD12861" s="14"/>
      <c r="KT12861" s="14"/>
      <c r="LJ12861" s="11"/>
      <c r="LZ12861" s="14"/>
      <c r="MP12861" s="14"/>
      <c r="NF12861" s="14"/>
      <c r="NV12861" s="11"/>
    </row>
    <row r="12862" spans="2:386" x14ac:dyDescent="0.25">
      <c r="B12862" s="10" t="str">
        <f t="shared" si="200"/>
        <v/>
      </c>
      <c r="C12862" s="13"/>
      <c r="R12862" s="14"/>
      <c r="AH12862" s="14"/>
      <c r="AX12862" s="14"/>
      <c r="BN12862" s="11"/>
      <c r="CD12862" s="14"/>
      <c r="CT12862" s="14"/>
      <c r="DJ12862" s="14"/>
      <c r="DZ12862" s="11"/>
      <c r="EP12862" s="14"/>
      <c r="FF12862" s="14"/>
      <c r="FV12862" s="14"/>
      <c r="GL12862" s="11"/>
      <c r="HB12862" s="14"/>
      <c r="HR12862" s="14"/>
      <c r="IH12862" s="14"/>
      <c r="IX12862" s="11"/>
      <c r="JN12862" s="14"/>
      <c r="KD12862" s="14"/>
      <c r="KT12862" s="14"/>
      <c r="LJ12862" s="11"/>
      <c r="LZ12862" s="14"/>
      <c r="MP12862" s="14"/>
      <c r="NF12862" s="14"/>
      <c r="NV12862" s="11"/>
    </row>
    <row r="12863" spans="2:386" x14ac:dyDescent="0.25">
      <c r="B12863" s="10" t="str">
        <f t="shared" si="200"/>
        <v/>
      </c>
      <c r="C12863" s="13"/>
      <c r="R12863" s="14"/>
      <c r="AH12863" s="14"/>
      <c r="AX12863" s="14"/>
      <c r="BN12863" s="11"/>
      <c r="CD12863" s="14"/>
      <c r="CT12863" s="14"/>
      <c r="DJ12863" s="14"/>
      <c r="DZ12863" s="11"/>
      <c r="EP12863" s="14"/>
      <c r="FF12863" s="14"/>
      <c r="FV12863" s="14"/>
      <c r="GL12863" s="11"/>
      <c r="HB12863" s="14"/>
      <c r="HR12863" s="14"/>
      <c r="IH12863" s="14"/>
      <c r="IX12863" s="11"/>
      <c r="JN12863" s="14"/>
      <c r="KD12863" s="14"/>
      <c r="KT12863" s="14"/>
      <c r="LJ12863" s="11"/>
      <c r="LZ12863" s="14"/>
      <c r="MP12863" s="14"/>
      <c r="NF12863" s="14"/>
      <c r="NV12863" s="11"/>
    </row>
    <row r="12864" spans="2:386" x14ac:dyDescent="0.25">
      <c r="B12864" s="10" t="str">
        <f t="shared" si="200"/>
        <v/>
      </c>
      <c r="C12864" s="13"/>
      <c r="R12864" s="14"/>
      <c r="AH12864" s="14"/>
      <c r="AX12864" s="14"/>
      <c r="BN12864" s="11"/>
      <c r="CD12864" s="14"/>
      <c r="CT12864" s="14"/>
      <c r="DJ12864" s="14"/>
      <c r="DZ12864" s="11"/>
      <c r="EP12864" s="14"/>
      <c r="FF12864" s="14"/>
      <c r="FV12864" s="14"/>
      <c r="GL12864" s="11"/>
      <c r="HB12864" s="14"/>
      <c r="HR12864" s="14"/>
      <c r="IH12864" s="14"/>
      <c r="IX12864" s="11"/>
      <c r="JN12864" s="14"/>
      <c r="KD12864" s="14"/>
      <c r="KT12864" s="14"/>
      <c r="LJ12864" s="11"/>
      <c r="LZ12864" s="14"/>
      <c r="MP12864" s="14"/>
      <c r="NF12864" s="14"/>
      <c r="NV12864" s="11"/>
    </row>
    <row r="12865" spans="2:386" x14ac:dyDescent="0.25">
      <c r="B12865" s="10" t="str">
        <f t="shared" si="200"/>
        <v/>
      </c>
      <c r="C12865" s="13"/>
      <c r="R12865" s="14"/>
      <c r="AH12865" s="14"/>
      <c r="AX12865" s="14"/>
      <c r="BN12865" s="11"/>
      <c r="CD12865" s="14"/>
      <c r="CT12865" s="14"/>
      <c r="DJ12865" s="14"/>
      <c r="DZ12865" s="11"/>
      <c r="EP12865" s="14"/>
      <c r="FF12865" s="14"/>
      <c r="FV12865" s="14"/>
      <c r="GL12865" s="11"/>
      <c r="HB12865" s="14"/>
      <c r="HR12865" s="14"/>
      <c r="IH12865" s="14"/>
      <c r="IX12865" s="11"/>
      <c r="JN12865" s="14"/>
      <c r="KD12865" s="14"/>
      <c r="KT12865" s="14"/>
      <c r="LJ12865" s="11"/>
      <c r="LZ12865" s="14"/>
      <c r="MP12865" s="14"/>
      <c r="NF12865" s="14"/>
      <c r="NV12865" s="11"/>
    </row>
    <row r="12866" spans="2:386" x14ac:dyDescent="0.25">
      <c r="B12866" s="10" t="str">
        <f t="shared" si="200"/>
        <v/>
      </c>
      <c r="C12866" s="13"/>
      <c r="R12866" s="14"/>
      <c r="AH12866" s="14"/>
      <c r="AX12866" s="14"/>
      <c r="BN12866" s="11"/>
      <c r="CD12866" s="14"/>
      <c r="CT12866" s="14"/>
      <c r="DJ12866" s="14"/>
      <c r="DZ12866" s="11"/>
      <c r="EP12866" s="14"/>
      <c r="FF12866" s="14"/>
      <c r="FV12866" s="14"/>
      <c r="GL12866" s="11"/>
      <c r="HB12866" s="14"/>
      <c r="HR12866" s="14"/>
      <c r="IH12866" s="14"/>
      <c r="IX12866" s="11"/>
      <c r="JN12866" s="14"/>
      <c r="KD12866" s="14"/>
      <c r="KT12866" s="14"/>
      <c r="LJ12866" s="11"/>
      <c r="LZ12866" s="14"/>
      <c r="MP12866" s="14"/>
      <c r="NF12866" s="14"/>
      <c r="NV12866" s="11"/>
    </row>
    <row r="12867" spans="2:386" x14ac:dyDescent="0.25">
      <c r="B12867" s="10" t="str">
        <f t="shared" si="200"/>
        <v/>
      </c>
      <c r="C12867" s="13"/>
      <c r="R12867" s="14"/>
      <c r="AH12867" s="14"/>
      <c r="AX12867" s="14"/>
      <c r="BN12867" s="11"/>
      <c r="CD12867" s="14"/>
      <c r="CT12867" s="14"/>
      <c r="DJ12867" s="14"/>
      <c r="DZ12867" s="11"/>
      <c r="EP12867" s="14"/>
      <c r="FF12867" s="14"/>
      <c r="FV12867" s="14"/>
      <c r="GL12867" s="11"/>
      <c r="HB12867" s="14"/>
      <c r="HR12867" s="14"/>
      <c r="IH12867" s="14"/>
      <c r="IX12867" s="11"/>
      <c r="JN12867" s="14"/>
      <c r="KD12867" s="14"/>
      <c r="KT12867" s="14"/>
      <c r="LJ12867" s="11"/>
      <c r="LZ12867" s="14"/>
      <c r="MP12867" s="14"/>
      <c r="NF12867" s="14"/>
      <c r="NV12867" s="11"/>
    </row>
    <row r="12868" spans="2:386" x14ac:dyDescent="0.25">
      <c r="B12868" s="10" t="str">
        <f t="shared" si="200"/>
        <v/>
      </c>
      <c r="C12868" s="13"/>
      <c r="R12868" s="14"/>
      <c r="AH12868" s="14"/>
      <c r="AX12868" s="14"/>
      <c r="BN12868" s="11"/>
      <c r="CD12868" s="14"/>
      <c r="CT12868" s="14"/>
      <c r="DJ12868" s="14"/>
      <c r="DZ12868" s="11"/>
      <c r="EP12868" s="14"/>
      <c r="FF12868" s="14"/>
      <c r="FV12868" s="14"/>
      <c r="GL12868" s="11"/>
      <c r="HB12868" s="14"/>
      <c r="HR12868" s="14"/>
      <c r="IH12868" s="14"/>
      <c r="IX12868" s="11"/>
      <c r="JN12868" s="14"/>
      <c r="KD12868" s="14"/>
      <c r="KT12868" s="14"/>
      <c r="LJ12868" s="11"/>
      <c r="LZ12868" s="14"/>
      <c r="MP12868" s="14"/>
      <c r="NF12868" s="14"/>
      <c r="NV12868" s="11"/>
    </row>
    <row r="12869" spans="2:386" x14ac:dyDescent="0.25">
      <c r="B12869" s="10" t="str">
        <f t="shared" si="200"/>
        <v/>
      </c>
      <c r="C12869" s="13"/>
      <c r="R12869" s="14"/>
      <c r="AH12869" s="14"/>
      <c r="AX12869" s="14"/>
      <c r="BN12869" s="11"/>
      <c r="CD12869" s="14"/>
      <c r="CT12869" s="14"/>
      <c r="DJ12869" s="14"/>
      <c r="DZ12869" s="11"/>
      <c r="EP12869" s="14"/>
      <c r="FF12869" s="14"/>
      <c r="FV12869" s="14"/>
      <c r="GL12869" s="11"/>
      <c r="HB12869" s="14"/>
      <c r="HR12869" s="14"/>
      <c r="IH12869" s="14"/>
      <c r="IX12869" s="11"/>
      <c r="JN12869" s="14"/>
      <c r="KD12869" s="14"/>
      <c r="KT12869" s="14"/>
      <c r="LJ12869" s="11"/>
      <c r="LZ12869" s="14"/>
      <c r="MP12869" s="14"/>
      <c r="NF12869" s="14"/>
      <c r="NV12869" s="11"/>
    </row>
    <row r="12870" spans="2:386" x14ac:dyDescent="0.25">
      <c r="B12870" s="10" t="str">
        <f t="shared" si="200"/>
        <v/>
      </c>
      <c r="C12870" s="13"/>
      <c r="R12870" s="14"/>
      <c r="AH12870" s="14"/>
      <c r="AX12870" s="14"/>
      <c r="BN12870" s="11"/>
      <c r="CD12870" s="14"/>
      <c r="CT12870" s="14"/>
      <c r="DJ12870" s="14"/>
      <c r="DZ12870" s="11"/>
      <c r="EP12870" s="14"/>
      <c r="FF12870" s="14"/>
      <c r="FV12870" s="14"/>
      <c r="GL12870" s="11"/>
      <c r="HB12870" s="14"/>
      <c r="HR12870" s="14"/>
      <c r="IH12870" s="14"/>
      <c r="IX12870" s="11"/>
      <c r="JN12870" s="14"/>
      <c r="KD12870" s="14"/>
      <c r="KT12870" s="14"/>
      <c r="LJ12870" s="11"/>
      <c r="LZ12870" s="14"/>
      <c r="MP12870" s="14"/>
      <c r="NF12870" s="14"/>
      <c r="NV12870" s="11"/>
    </row>
    <row r="12871" spans="2:386" x14ac:dyDescent="0.25">
      <c r="B12871" s="10" t="str">
        <f t="shared" si="200"/>
        <v/>
      </c>
      <c r="C12871" s="13"/>
      <c r="R12871" s="14"/>
      <c r="AH12871" s="14"/>
      <c r="AX12871" s="14"/>
      <c r="BN12871" s="11"/>
      <c r="CD12871" s="14"/>
      <c r="CT12871" s="14"/>
      <c r="DJ12871" s="14"/>
      <c r="DZ12871" s="11"/>
      <c r="EP12871" s="14"/>
      <c r="FF12871" s="14"/>
      <c r="FV12871" s="14"/>
      <c r="GL12871" s="11"/>
      <c r="HB12871" s="14"/>
      <c r="HR12871" s="14"/>
      <c r="IH12871" s="14"/>
      <c r="IX12871" s="11"/>
      <c r="JN12871" s="14"/>
      <c r="KD12871" s="14"/>
      <c r="KT12871" s="14"/>
      <c r="LJ12871" s="11"/>
      <c r="LZ12871" s="14"/>
      <c r="MP12871" s="14"/>
      <c r="NF12871" s="14"/>
      <c r="NV12871" s="11"/>
    </row>
    <row r="12872" spans="2:386" x14ac:dyDescent="0.25">
      <c r="B12872" s="10" t="str">
        <f t="shared" si="200"/>
        <v/>
      </c>
      <c r="C12872" s="13"/>
      <c r="R12872" s="14"/>
      <c r="AH12872" s="14"/>
      <c r="AX12872" s="14"/>
      <c r="BN12872" s="11"/>
      <c r="CD12872" s="14"/>
      <c r="CT12872" s="14"/>
      <c r="DJ12872" s="14"/>
      <c r="DZ12872" s="11"/>
      <c r="EP12872" s="14"/>
      <c r="FF12872" s="14"/>
      <c r="FV12872" s="14"/>
      <c r="GL12872" s="11"/>
      <c r="HB12872" s="14"/>
      <c r="HR12872" s="14"/>
      <c r="IH12872" s="14"/>
      <c r="IX12872" s="11"/>
      <c r="JN12872" s="14"/>
      <c r="KD12872" s="14"/>
      <c r="KT12872" s="14"/>
      <c r="LJ12872" s="11"/>
      <c r="LZ12872" s="14"/>
      <c r="MP12872" s="14"/>
      <c r="NF12872" s="14"/>
      <c r="NV12872" s="11"/>
    </row>
    <row r="12873" spans="2:386" x14ac:dyDescent="0.25">
      <c r="B12873" s="10" t="str">
        <f t="shared" si="200"/>
        <v/>
      </c>
      <c r="C12873" s="13"/>
      <c r="R12873" s="14"/>
      <c r="AH12873" s="14"/>
      <c r="AX12873" s="14"/>
      <c r="BN12873" s="11"/>
      <c r="CD12873" s="14"/>
      <c r="CT12873" s="14"/>
      <c r="DJ12873" s="14"/>
      <c r="DZ12873" s="11"/>
      <c r="EP12873" s="14"/>
      <c r="FF12873" s="14"/>
      <c r="FV12873" s="14"/>
      <c r="GL12873" s="11"/>
      <c r="HB12873" s="14"/>
      <c r="HR12873" s="14"/>
      <c r="IH12873" s="14"/>
      <c r="IX12873" s="11"/>
      <c r="JN12873" s="14"/>
      <c r="KD12873" s="14"/>
      <c r="KT12873" s="14"/>
      <c r="LJ12873" s="11"/>
      <c r="LZ12873" s="14"/>
      <c r="MP12873" s="14"/>
      <c r="NF12873" s="14"/>
      <c r="NV12873" s="11"/>
    </row>
    <row r="12874" spans="2:386" x14ac:dyDescent="0.25">
      <c r="B12874" s="10" t="str">
        <f t="shared" ref="B12874:B12937" si="201">IF(ISBLANK(A12874),"",IF(AND(A12874&gt;=DATE(YEAR(A12874),3,8+MOD(7-WEEKDAY(DATE(YEAR(A12874),3,8),1),7)),A12874&lt;DATE(YEAR(A12874),11,1+MOD(7-WEEKDAY(DATE(YEAR(A12874),11,1),1),7))),A12874-TIME(5,0,0),A12874-TIME(6,0,0)))</f>
        <v/>
      </c>
      <c r="C12874" s="13"/>
      <c r="R12874" s="14"/>
      <c r="AH12874" s="14"/>
      <c r="AX12874" s="14"/>
      <c r="BN12874" s="11"/>
      <c r="CD12874" s="14"/>
      <c r="CT12874" s="14"/>
      <c r="DJ12874" s="14"/>
      <c r="DZ12874" s="11"/>
      <c r="EP12874" s="14"/>
      <c r="FF12874" s="14"/>
      <c r="FV12874" s="14"/>
      <c r="GL12874" s="11"/>
      <c r="HB12874" s="14"/>
      <c r="HR12874" s="14"/>
      <c r="IH12874" s="14"/>
      <c r="IX12874" s="11"/>
      <c r="JN12874" s="14"/>
      <c r="KD12874" s="14"/>
      <c r="KT12874" s="14"/>
      <c r="LJ12874" s="11"/>
      <c r="LZ12874" s="14"/>
      <c r="MP12874" s="14"/>
      <c r="NF12874" s="14"/>
      <c r="NV12874" s="11"/>
    </row>
    <row r="12875" spans="2:386" x14ac:dyDescent="0.25">
      <c r="B12875" s="10" t="str">
        <f t="shared" si="201"/>
        <v/>
      </c>
      <c r="C12875" s="13"/>
      <c r="R12875" s="14"/>
      <c r="AH12875" s="14"/>
      <c r="AX12875" s="14"/>
      <c r="BN12875" s="11"/>
      <c r="CD12875" s="14"/>
      <c r="CT12875" s="14"/>
      <c r="DJ12875" s="14"/>
      <c r="DZ12875" s="11"/>
      <c r="EP12875" s="14"/>
      <c r="FF12875" s="14"/>
      <c r="FV12875" s="14"/>
      <c r="GL12875" s="11"/>
      <c r="HB12875" s="14"/>
      <c r="HR12875" s="14"/>
      <c r="IH12875" s="14"/>
      <c r="IX12875" s="11"/>
      <c r="JN12875" s="14"/>
      <c r="KD12875" s="14"/>
      <c r="KT12875" s="14"/>
      <c r="LJ12875" s="11"/>
      <c r="LZ12875" s="14"/>
      <c r="MP12875" s="14"/>
      <c r="NF12875" s="14"/>
      <c r="NV12875" s="11"/>
    </row>
    <row r="12876" spans="2:386" x14ac:dyDescent="0.25">
      <c r="B12876" s="10" t="str">
        <f t="shared" si="201"/>
        <v/>
      </c>
      <c r="C12876" s="13"/>
      <c r="R12876" s="14"/>
      <c r="AH12876" s="14"/>
      <c r="AX12876" s="14"/>
      <c r="BN12876" s="11"/>
      <c r="CD12876" s="14"/>
      <c r="CT12876" s="14"/>
      <c r="DJ12876" s="14"/>
      <c r="DZ12876" s="11"/>
      <c r="EP12876" s="14"/>
      <c r="FF12876" s="14"/>
      <c r="FV12876" s="14"/>
      <c r="GL12876" s="11"/>
      <c r="HB12876" s="14"/>
      <c r="HR12876" s="14"/>
      <c r="IH12876" s="14"/>
      <c r="IX12876" s="11"/>
      <c r="JN12876" s="14"/>
      <c r="KD12876" s="14"/>
      <c r="KT12876" s="14"/>
      <c r="LJ12876" s="11"/>
      <c r="LZ12876" s="14"/>
      <c r="MP12876" s="14"/>
      <c r="NF12876" s="14"/>
      <c r="NV12876" s="11"/>
    </row>
    <row r="12877" spans="2:386" x14ac:dyDescent="0.25">
      <c r="B12877" s="10" t="str">
        <f t="shared" si="201"/>
        <v/>
      </c>
      <c r="C12877" s="13"/>
      <c r="R12877" s="14"/>
      <c r="AH12877" s="14"/>
      <c r="AX12877" s="14"/>
      <c r="BN12877" s="11"/>
      <c r="CD12877" s="14"/>
      <c r="CT12877" s="14"/>
      <c r="DJ12877" s="14"/>
      <c r="DZ12877" s="11"/>
      <c r="EP12877" s="14"/>
      <c r="FF12877" s="14"/>
      <c r="FV12877" s="14"/>
      <c r="GL12877" s="11"/>
      <c r="HB12877" s="14"/>
      <c r="HR12877" s="14"/>
      <c r="IH12877" s="14"/>
      <c r="IX12877" s="11"/>
      <c r="JN12877" s="14"/>
      <c r="KD12877" s="14"/>
      <c r="KT12877" s="14"/>
      <c r="LJ12877" s="11"/>
      <c r="LZ12877" s="14"/>
      <c r="MP12877" s="14"/>
      <c r="NF12877" s="14"/>
      <c r="NV12877" s="11"/>
    </row>
    <row r="12878" spans="2:386" x14ac:dyDescent="0.25">
      <c r="B12878" s="10" t="str">
        <f t="shared" si="201"/>
        <v/>
      </c>
      <c r="C12878" s="13"/>
      <c r="R12878" s="14"/>
      <c r="AH12878" s="14"/>
      <c r="AX12878" s="14"/>
      <c r="BN12878" s="11"/>
      <c r="CD12878" s="14"/>
      <c r="CT12878" s="14"/>
      <c r="DJ12878" s="14"/>
      <c r="DZ12878" s="11"/>
      <c r="EP12878" s="14"/>
      <c r="FF12878" s="14"/>
      <c r="FV12878" s="14"/>
      <c r="GL12878" s="11"/>
      <c r="HB12878" s="14"/>
      <c r="HR12878" s="14"/>
      <c r="IH12878" s="14"/>
      <c r="IX12878" s="11"/>
      <c r="JN12878" s="14"/>
      <c r="KD12878" s="14"/>
      <c r="KT12878" s="14"/>
      <c r="LJ12878" s="11"/>
      <c r="LZ12878" s="14"/>
      <c r="MP12878" s="14"/>
      <c r="NF12878" s="14"/>
      <c r="NV12878" s="11"/>
    </row>
    <row r="12879" spans="2:386" x14ac:dyDescent="0.25">
      <c r="B12879" s="10" t="str">
        <f t="shared" si="201"/>
        <v/>
      </c>
      <c r="C12879" s="13"/>
      <c r="R12879" s="14"/>
      <c r="AH12879" s="14"/>
      <c r="AX12879" s="14"/>
      <c r="BN12879" s="11"/>
      <c r="CD12879" s="14"/>
      <c r="CT12879" s="14"/>
      <c r="DJ12879" s="14"/>
      <c r="DZ12879" s="11"/>
      <c r="EP12879" s="14"/>
      <c r="FF12879" s="14"/>
      <c r="FV12879" s="14"/>
      <c r="GL12879" s="11"/>
      <c r="HB12879" s="14"/>
      <c r="HR12879" s="14"/>
      <c r="IH12879" s="14"/>
      <c r="IX12879" s="11"/>
      <c r="JN12879" s="14"/>
      <c r="KD12879" s="14"/>
      <c r="KT12879" s="14"/>
      <c r="LJ12879" s="11"/>
      <c r="LZ12879" s="14"/>
      <c r="MP12879" s="14"/>
      <c r="NF12879" s="14"/>
      <c r="NV12879" s="11"/>
    </row>
    <row r="12880" spans="2:386" x14ac:dyDescent="0.25">
      <c r="B12880" s="10" t="str">
        <f t="shared" si="201"/>
        <v/>
      </c>
      <c r="C12880" s="13"/>
      <c r="R12880" s="14"/>
      <c r="AH12880" s="14"/>
      <c r="AX12880" s="14"/>
      <c r="BN12880" s="11"/>
      <c r="CD12880" s="14"/>
      <c r="CT12880" s="14"/>
      <c r="DJ12880" s="14"/>
      <c r="DZ12880" s="11"/>
      <c r="EP12880" s="14"/>
      <c r="FF12880" s="14"/>
      <c r="FV12880" s="14"/>
      <c r="GL12880" s="11"/>
      <c r="HB12880" s="14"/>
      <c r="HR12880" s="14"/>
      <c r="IH12880" s="14"/>
      <c r="IX12880" s="11"/>
      <c r="JN12880" s="14"/>
      <c r="KD12880" s="14"/>
      <c r="KT12880" s="14"/>
      <c r="LJ12880" s="11"/>
      <c r="LZ12880" s="14"/>
      <c r="MP12880" s="14"/>
      <c r="NF12880" s="14"/>
      <c r="NV12880" s="11"/>
    </row>
    <row r="12881" spans="2:386" x14ac:dyDescent="0.25">
      <c r="B12881" s="10" t="str">
        <f t="shared" si="201"/>
        <v/>
      </c>
      <c r="C12881" s="13"/>
      <c r="R12881" s="14"/>
      <c r="AH12881" s="14"/>
      <c r="AX12881" s="14"/>
      <c r="BN12881" s="11"/>
      <c r="CD12881" s="14"/>
      <c r="CT12881" s="14"/>
      <c r="DJ12881" s="14"/>
      <c r="DZ12881" s="11"/>
      <c r="EP12881" s="14"/>
      <c r="FF12881" s="14"/>
      <c r="FV12881" s="14"/>
      <c r="GL12881" s="11"/>
      <c r="HB12881" s="14"/>
      <c r="HR12881" s="14"/>
      <c r="IH12881" s="14"/>
      <c r="IX12881" s="11"/>
      <c r="JN12881" s="14"/>
      <c r="KD12881" s="14"/>
      <c r="KT12881" s="14"/>
      <c r="LJ12881" s="11"/>
      <c r="LZ12881" s="14"/>
      <c r="MP12881" s="14"/>
      <c r="NF12881" s="14"/>
      <c r="NV12881" s="11"/>
    </row>
    <row r="12882" spans="2:386" x14ac:dyDescent="0.25">
      <c r="B12882" s="10" t="str">
        <f t="shared" si="201"/>
        <v/>
      </c>
      <c r="C12882" s="13"/>
      <c r="R12882" s="14"/>
      <c r="AH12882" s="14"/>
      <c r="AX12882" s="14"/>
      <c r="BN12882" s="11"/>
      <c r="CD12882" s="14"/>
      <c r="CT12882" s="14"/>
      <c r="DJ12882" s="14"/>
      <c r="DZ12882" s="11"/>
      <c r="EP12882" s="14"/>
      <c r="FF12882" s="14"/>
      <c r="FV12882" s="14"/>
      <c r="GL12882" s="11"/>
      <c r="HB12882" s="14"/>
      <c r="HR12882" s="14"/>
      <c r="IH12882" s="14"/>
      <c r="IX12882" s="11"/>
      <c r="JN12882" s="14"/>
      <c r="KD12882" s="14"/>
      <c r="KT12882" s="14"/>
      <c r="LJ12882" s="11"/>
      <c r="LZ12882" s="14"/>
      <c r="MP12882" s="14"/>
      <c r="NF12882" s="14"/>
      <c r="NV12882" s="11"/>
    </row>
    <row r="12883" spans="2:386" x14ac:dyDescent="0.25">
      <c r="B12883" s="10" t="str">
        <f t="shared" si="201"/>
        <v/>
      </c>
      <c r="C12883" s="13"/>
      <c r="R12883" s="14"/>
      <c r="AH12883" s="14"/>
      <c r="AX12883" s="14"/>
      <c r="BN12883" s="11"/>
      <c r="CD12883" s="14"/>
      <c r="CT12883" s="14"/>
      <c r="DJ12883" s="14"/>
      <c r="DZ12883" s="11"/>
      <c r="EP12883" s="14"/>
      <c r="FF12883" s="14"/>
      <c r="FV12883" s="14"/>
      <c r="GL12883" s="11"/>
      <c r="HB12883" s="14"/>
      <c r="HR12883" s="14"/>
      <c r="IH12883" s="14"/>
      <c r="IX12883" s="11"/>
      <c r="JN12883" s="14"/>
      <c r="KD12883" s="14"/>
      <c r="KT12883" s="14"/>
      <c r="LJ12883" s="11"/>
      <c r="LZ12883" s="14"/>
      <c r="MP12883" s="14"/>
      <c r="NF12883" s="14"/>
      <c r="NV12883" s="11"/>
    </row>
    <row r="12884" spans="2:386" x14ac:dyDescent="0.25">
      <c r="B12884" s="10" t="str">
        <f t="shared" si="201"/>
        <v/>
      </c>
      <c r="C12884" s="13"/>
      <c r="R12884" s="14"/>
      <c r="AH12884" s="14"/>
      <c r="AX12884" s="14"/>
      <c r="BN12884" s="11"/>
      <c r="CD12884" s="14"/>
      <c r="CT12884" s="14"/>
      <c r="DJ12884" s="14"/>
      <c r="DZ12884" s="11"/>
      <c r="EP12884" s="14"/>
      <c r="FF12884" s="14"/>
      <c r="FV12884" s="14"/>
      <c r="GL12884" s="11"/>
      <c r="HB12884" s="14"/>
      <c r="HR12884" s="14"/>
      <c r="IH12884" s="14"/>
      <c r="IX12884" s="11"/>
      <c r="JN12884" s="14"/>
      <c r="KD12884" s="14"/>
      <c r="KT12884" s="14"/>
      <c r="LJ12884" s="11"/>
      <c r="LZ12884" s="14"/>
      <c r="MP12884" s="14"/>
      <c r="NF12884" s="14"/>
      <c r="NV12884" s="11"/>
    </row>
    <row r="12885" spans="2:386" x14ac:dyDescent="0.25">
      <c r="B12885" s="10" t="str">
        <f t="shared" si="201"/>
        <v/>
      </c>
      <c r="C12885" s="13"/>
      <c r="R12885" s="14"/>
      <c r="AH12885" s="14"/>
      <c r="AX12885" s="14"/>
      <c r="BN12885" s="11"/>
      <c r="CD12885" s="14"/>
      <c r="CT12885" s="14"/>
      <c r="DJ12885" s="14"/>
      <c r="DZ12885" s="11"/>
      <c r="EP12885" s="14"/>
      <c r="FF12885" s="14"/>
      <c r="FV12885" s="14"/>
      <c r="GL12885" s="11"/>
      <c r="HB12885" s="14"/>
      <c r="HR12885" s="14"/>
      <c r="IH12885" s="14"/>
      <c r="IX12885" s="11"/>
      <c r="JN12885" s="14"/>
      <c r="KD12885" s="14"/>
      <c r="KT12885" s="14"/>
      <c r="LJ12885" s="11"/>
      <c r="LZ12885" s="14"/>
      <c r="MP12885" s="14"/>
      <c r="NF12885" s="14"/>
      <c r="NV12885" s="11"/>
    </row>
    <row r="12886" spans="2:386" x14ac:dyDescent="0.25">
      <c r="B12886" s="10" t="str">
        <f t="shared" si="201"/>
        <v/>
      </c>
      <c r="C12886" s="13"/>
      <c r="R12886" s="14"/>
      <c r="AH12886" s="14"/>
      <c r="AX12886" s="14"/>
      <c r="BN12886" s="11"/>
      <c r="CD12886" s="14"/>
      <c r="CT12886" s="14"/>
      <c r="DJ12886" s="14"/>
      <c r="DZ12886" s="11"/>
      <c r="EP12886" s="14"/>
      <c r="FF12886" s="14"/>
      <c r="FV12886" s="14"/>
      <c r="GL12886" s="11"/>
      <c r="HB12886" s="14"/>
      <c r="HR12886" s="14"/>
      <c r="IH12886" s="14"/>
      <c r="IX12886" s="11"/>
      <c r="JN12886" s="14"/>
      <c r="KD12886" s="14"/>
      <c r="KT12886" s="14"/>
      <c r="LJ12886" s="11"/>
      <c r="LZ12886" s="14"/>
      <c r="MP12886" s="14"/>
      <c r="NF12886" s="14"/>
      <c r="NV12886" s="11"/>
    </row>
    <row r="12887" spans="2:386" x14ac:dyDescent="0.25">
      <c r="B12887" s="10" t="str">
        <f t="shared" si="201"/>
        <v/>
      </c>
      <c r="C12887" s="13"/>
      <c r="R12887" s="14"/>
      <c r="AH12887" s="14"/>
      <c r="AX12887" s="14"/>
      <c r="BN12887" s="11"/>
      <c r="CD12887" s="14"/>
      <c r="CT12887" s="14"/>
      <c r="DJ12887" s="14"/>
      <c r="DZ12887" s="11"/>
      <c r="EP12887" s="14"/>
      <c r="FF12887" s="14"/>
      <c r="FV12887" s="14"/>
      <c r="GL12887" s="11"/>
      <c r="HB12887" s="14"/>
      <c r="HR12887" s="14"/>
      <c r="IH12887" s="14"/>
      <c r="IX12887" s="11"/>
      <c r="JN12887" s="14"/>
      <c r="KD12887" s="14"/>
      <c r="KT12887" s="14"/>
      <c r="LJ12887" s="11"/>
      <c r="LZ12887" s="14"/>
      <c r="MP12887" s="14"/>
      <c r="NF12887" s="14"/>
      <c r="NV12887" s="11"/>
    </row>
    <row r="12888" spans="2:386" x14ac:dyDescent="0.25">
      <c r="B12888" s="10" t="str">
        <f t="shared" si="201"/>
        <v/>
      </c>
      <c r="C12888" s="13"/>
      <c r="R12888" s="14"/>
      <c r="AH12888" s="14"/>
      <c r="AX12888" s="14"/>
      <c r="BN12888" s="11"/>
      <c r="CD12888" s="14"/>
      <c r="CT12888" s="14"/>
      <c r="DJ12888" s="14"/>
      <c r="DZ12888" s="11"/>
      <c r="EP12888" s="14"/>
      <c r="FF12888" s="14"/>
      <c r="FV12888" s="14"/>
      <c r="GL12888" s="11"/>
      <c r="HB12888" s="14"/>
      <c r="HR12888" s="14"/>
      <c r="IH12888" s="14"/>
      <c r="IX12888" s="11"/>
      <c r="JN12888" s="14"/>
      <c r="KD12888" s="14"/>
      <c r="KT12888" s="14"/>
      <c r="LJ12888" s="11"/>
      <c r="LZ12888" s="14"/>
      <c r="MP12888" s="14"/>
      <c r="NF12888" s="14"/>
      <c r="NV12888" s="11"/>
    </row>
    <row r="12889" spans="2:386" x14ac:dyDescent="0.25">
      <c r="B12889" s="10" t="str">
        <f t="shared" si="201"/>
        <v/>
      </c>
      <c r="C12889" s="13"/>
      <c r="R12889" s="14"/>
      <c r="AH12889" s="14"/>
      <c r="AX12889" s="14"/>
      <c r="BN12889" s="11"/>
      <c r="CD12889" s="14"/>
      <c r="CT12889" s="14"/>
      <c r="DJ12889" s="14"/>
      <c r="DZ12889" s="11"/>
      <c r="EP12889" s="14"/>
      <c r="FF12889" s="14"/>
      <c r="FV12889" s="14"/>
      <c r="GL12889" s="11"/>
      <c r="HB12889" s="14"/>
      <c r="HR12889" s="14"/>
      <c r="IH12889" s="14"/>
      <c r="IX12889" s="11"/>
      <c r="JN12889" s="14"/>
      <c r="KD12889" s="14"/>
      <c r="KT12889" s="14"/>
      <c r="LJ12889" s="11"/>
      <c r="LZ12889" s="14"/>
      <c r="MP12889" s="14"/>
      <c r="NF12889" s="14"/>
      <c r="NV12889" s="11"/>
    </row>
    <row r="12890" spans="2:386" x14ac:dyDescent="0.25">
      <c r="B12890" s="10" t="str">
        <f t="shared" si="201"/>
        <v/>
      </c>
      <c r="C12890" s="13"/>
      <c r="R12890" s="14"/>
      <c r="AH12890" s="14"/>
      <c r="AX12890" s="14"/>
      <c r="BN12890" s="11"/>
      <c r="CD12890" s="14"/>
      <c r="CT12890" s="14"/>
      <c r="DJ12890" s="14"/>
      <c r="DZ12890" s="11"/>
      <c r="EP12890" s="14"/>
      <c r="FF12890" s="14"/>
      <c r="FV12890" s="14"/>
      <c r="GL12890" s="11"/>
      <c r="HB12890" s="14"/>
      <c r="HR12890" s="14"/>
      <c r="IH12890" s="14"/>
      <c r="IX12890" s="11"/>
      <c r="JN12890" s="14"/>
      <c r="KD12890" s="14"/>
      <c r="KT12890" s="14"/>
      <c r="LJ12890" s="11"/>
      <c r="LZ12890" s="14"/>
      <c r="MP12890" s="14"/>
      <c r="NF12890" s="14"/>
      <c r="NV12890" s="11"/>
    </row>
    <row r="12891" spans="2:386" x14ac:dyDescent="0.25">
      <c r="B12891" s="10" t="str">
        <f t="shared" si="201"/>
        <v/>
      </c>
      <c r="C12891" s="13"/>
      <c r="R12891" s="14"/>
      <c r="AH12891" s="14"/>
      <c r="AX12891" s="14"/>
      <c r="BN12891" s="11"/>
      <c r="CD12891" s="14"/>
      <c r="CT12891" s="14"/>
      <c r="DJ12891" s="14"/>
      <c r="DZ12891" s="11"/>
      <c r="EP12891" s="14"/>
      <c r="FF12891" s="14"/>
      <c r="FV12891" s="14"/>
      <c r="GL12891" s="11"/>
      <c r="HB12891" s="14"/>
      <c r="HR12891" s="14"/>
      <c r="IH12891" s="14"/>
      <c r="IX12891" s="11"/>
      <c r="JN12891" s="14"/>
      <c r="KD12891" s="14"/>
      <c r="KT12891" s="14"/>
      <c r="LJ12891" s="11"/>
      <c r="LZ12891" s="14"/>
      <c r="MP12891" s="14"/>
      <c r="NF12891" s="14"/>
      <c r="NV12891" s="11"/>
    </row>
    <row r="12892" spans="2:386" x14ac:dyDescent="0.25">
      <c r="B12892" s="10" t="str">
        <f t="shared" si="201"/>
        <v/>
      </c>
      <c r="C12892" s="13"/>
      <c r="R12892" s="14"/>
      <c r="AH12892" s="14"/>
      <c r="AX12892" s="14"/>
      <c r="BN12892" s="11"/>
      <c r="CD12892" s="14"/>
      <c r="CT12892" s="14"/>
      <c r="DJ12892" s="14"/>
      <c r="DZ12892" s="11"/>
      <c r="EP12892" s="14"/>
      <c r="FF12892" s="14"/>
      <c r="FV12892" s="14"/>
      <c r="GL12892" s="11"/>
      <c r="HB12892" s="14"/>
      <c r="HR12892" s="14"/>
      <c r="IH12892" s="14"/>
      <c r="IX12892" s="11"/>
      <c r="JN12892" s="14"/>
      <c r="KD12892" s="14"/>
      <c r="KT12892" s="14"/>
      <c r="LJ12892" s="11"/>
      <c r="LZ12892" s="14"/>
      <c r="MP12892" s="14"/>
      <c r="NF12892" s="14"/>
      <c r="NV12892" s="11"/>
    </row>
    <row r="12893" spans="2:386" x14ac:dyDescent="0.25">
      <c r="B12893" s="10" t="str">
        <f t="shared" si="201"/>
        <v/>
      </c>
      <c r="C12893" s="13"/>
      <c r="R12893" s="14"/>
      <c r="AH12893" s="14"/>
      <c r="AX12893" s="14"/>
      <c r="BN12893" s="11"/>
      <c r="CD12893" s="14"/>
      <c r="CT12893" s="14"/>
      <c r="DJ12893" s="14"/>
      <c r="DZ12893" s="11"/>
      <c r="EP12893" s="14"/>
      <c r="FF12893" s="14"/>
      <c r="FV12893" s="14"/>
      <c r="GL12893" s="11"/>
      <c r="HB12893" s="14"/>
      <c r="HR12893" s="14"/>
      <c r="IH12893" s="14"/>
      <c r="IX12893" s="11"/>
      <c r="JN12893" s="14"/>
      <c r="KD12893" s="14"/>
      <c r="KT12893" s="14"/>
      <c r="LJ12893" s="11"/>
      <c r="LZ12893" s="14"/>
      <c r="MP12893" s="14"/>
      <c r="NF12893" s="14"/>
      <c r="NV12893" s="11"/>
    </row>
    <row r="12894" spans="2:386" x14ac:dyDescent="0.25">
      <c r="B12894" s="10" t="str">
        <f t="shared" si="201"/>
        <v/>
      </c>
      <c r="C12894" s="13"/>
      <c r="R12894" s="14"/>
      <c r="AH12894" s="14"/>
      <c r="AX12894" s="14"/>
      <c r="BN12894" s="11"/>
      <c r="CD12894" s="14"/>
      <c r="CT12894" s="14"/>
      <c r="DJ12894" s="14"/>
      <c r="DZ12894" s="11"/>
      <c r="EP12894" s="14"/>
      <c r="FF12894" s="14"/>
      <c r="FV12894" s="14"/>
      <c r="GL12894" s="11"/>
      <c r="HB12894" s="14"/>
      <c r="HR12894" s="14"/>
      <c r="IH12894" s="14"/>
      <c r="IX12894" s="11"/>
      <c r="JN12894" s="14"/>
      <c r="KD12894" s="14"/>
      <c r="KT12894" s="14"/>
      <c r="LJ12894" s="11"/>
      <c r="LZ12894" s="14"/>
      <c r="MP12894" s="14"/>
      <c r="NF12894" s="14"/>
      <c r="NV12894" s="11"/>
    </row>
    <row r="12895" spans="2:386" x14ac:dyDescent="0.25">
      <c r="B12895" s="10" t="str">
        <f t="shared" si="201"/>
        <v/>
      </c>
      <c r="C12895" s="13"/>
      <c r="R12895" s="14"/>
      <c r="AH12895" s="14"/>
      <c r="AX12895" s="14"/>
      <c r="BN12895" s="11"/>
      <c r="CD12895" s="14"/>
      <c r="CT12895" s="14"/>
      <c r="DJ12895" s="14"/>
      <c r="DZ12895" s="11"/>
      <c r="EP12895" s="14"/>
      <c r="FF12895" s="14"/>
      <c r="FV12895" s="14"/>
      <c r="GL12895" s="11"/>
      <c r="HB12895" s="14"/>
      <c r="HR12895" s="14"/>
      <c r="IH12895" s="14"/>
      <c r="IX12895" s="11"/>
      <c r="JN12895" s="14"/>
      <c r="KD12895" s="14"/>
      <c r="KT12895" s="14"/>
      <c r="LJ12895" s="11"/>
      <c r="LZ12895" s="14"/>
      <c r="MP12895" s="14"/>
      <c r="NF12895" s="14"/>
      <c r="NV12895" s="11"/>
    </row>
    <row r="12896" spans="2:386" x14ac:dyDescent="0.25">
      <c r="B12896" s="10" t="str">
        <f t="shared" si="201"/>
        <v/>
      </c>
      <c r="C12896" s="13"/>
      <c r="R12896" s="14"/>
      <c r="AH12896" s="14"/>
      <c r="AX12896" s="14"/>
      <c r="BN12896" s="11"/>
      <c r="CD12896" s="14"/>
      <c r="CT12896" s="14"/>
      <c r="DJ12896" s="14"/>
      <c r="DZ12896" s="11"/>
      <c r="EP12896" s="14"/>
      <c r="FF12896" s="14"/>
      <c r="FV12896" s="14"/>
      <c r="GL12896" s="11"/>
      <c r="HB12896" s="14"/>
      <c r="HR12896" s="14"/>
      <c r="IH12896" s="14"/>
      <c r="IX12896" s="11"/>
      <c r="JN12896" s="14"/>
      <c r="KD12896" s="14"/>
      <c r="KT12896" s="14"/>
      <c r="LJ12896" s="11"/>
      <c r="LZ12896" s="14"/>
      <c r="MP12896" s="14"/>
      <c r="NF12896" s="14"/>
      <c r="NV12896" s="11"/>
    </row>
    <row r="12897" spans="2:386" x14ac:dyDescent="0.25">
      <c r="B12897" s="10" t="str">
        <f t="shared" si="201"/>
        <v/>
      </c>
      <c r="C12897" s="13"/>
      <c r="R12897" s="14"/>
      <c r="AH12897" s="14"/>
      <c r="AX12897" s="14"/>
      <c r="BN12897" s="11"/>
      <c r="CD12897" s="14"/>
      <c r="CT12897" s="14"/>
      <c r="DJ12897" s="14"/>
      <c r="DZ12897" s="11"/>
      <c r="EP12897" s="14"/>
      <c r="FF12897" s="14"/>
      <c r="FV12897" s="14"/>
      <c r="GL12897" s="11"/>
      <c r="HB12897" s="14"/>
      <c r="HR12897" s="14"/>
      <c r="IH12897" s="14"/>
      <c r="IX12897" s="11"/>
      <c r="JN12897" s="14"/>
      <c r="KD12897" s="14"/>
      <c r="KT12897" s="14"/>
      <c r="LJ12897" s="11"/>
      <c r="LZ12897" s="14"/>
      <c r="MP12897" s="14"/>
      <c r="NF12897" s="14"/>
      <c r="NV12897" s="11"/>
    </row>
    <row r="12898" spans="2:386" x14ac:dyDescent="0.25">
      <c r="B12898" s="10" t="str">
        <f t="shared" si="201"/>
        <v/>
      </c>
      <c r="C12898" s="13"/>
      <c r="R12898" s="14"/>
      <c r="AH12898" s="14"/>
      <c r="AX12898" s="14"/>
      <c r="BN12898" s="11"/>
      <c r="CD12898" s="14"/>
      <c r="CT12898" s="14"/>
      <c r="DJ12898" s="14"/>
      <c r="DZ12898" s="11"/>
      <c r="EP12898" s="14"/>
      <c r="FF12898" s="14"/>
      <c r="FV12898" s="14"/>
      <c r="GL12898" s="11"/>
      <c r="HB12898" s="14"/>
      <c r="HR12898" s="14"/>
      <c r="IH12898" s="14"/>
      <c r="IX12898" s="11"/>
      <c r="JN12898" s="14"/>
      <c r="KD12898" s="14"/>
      <c r="KT12898" s="14"/>
      <c r="LJ12898" s="11"/>
      <c r="LZ12898" s="14"/>
      <c r="MP12898" s="14"/>
      <c r="NF12898" s="14"/>
      <c r="NV12898" s="11"/>
    </row>
    <row r="12899" spans="2:386" x14ac:dyDescent="0.25">
      <c r="B12899" s="10" t="str">
        <f t="shared" si="201"/>
        <v/>
      </c>
      <c r="C12899" s="13"/>
      <c r="R12899" s="14"/>
      <c r="AH12899" s="14"/>
      <c r="AX12899" s="14"/>
      <c r="BN12899" s="11"/>
      <c r="CD12899" s="14"/>
      <c r="CT12899" s="14"/>
      <c r="DJ12899" s="14"/>
      <c r="DZ12899" s="11"/>
      <c r="EP12899" s="14"/>
      <c r="FF12899" s="14"/>
      <c r="FV12899" s="14"/>
      <c r="GL12899" s="11"/>
      <c r="HB12899" s="14"/>
      <c r="HR12899" s="14"/>
      <c r="IH12899" s="14"/>
      <c r="IX12899" s="11"/>
      <c r="JN12899" s="14"/>
      <c r="KD12899" s="14"/>
      <c r="KT12899" s="14"/>
      <c r="LJ12899" s="11"/>
      <c r="LZ12899" s="14"/>
      <c r="MP12899" s="14"/>
      <c r="NF12899" s="14"/>
      <c r="NV12899" s="11"/>
    </row>
    <row r="12900" spans="2:386" x14ac:dyDescent="0.25">
      <c r="B12900" s="10" t="str">
        <f t="shared" si="201"/>
        <v/>
      </c>
      <c r="C12900" s="13"/>
      <c r="R12900" s="14"/>
      <c r="AH12900" s="14"/>
      <c r="AX12900" s="14"/>
      <c r="BN12900" s="11"/>
      <c r="CD12900" s="14"/>
      <c r="CT12900" s="14"/>
      <c r="DJ12900" s="14"/>
      <c r="DZ12900" s="11"/>
      <c r="EP12900" s="14"/>
      <c r="FF12900" s="14"/>
      <c r="FV12900" s="14"/>
      <c r="GL12900" s="11"/>
      <c r="HB12900" s="14"/>
      <c r="HR12900" s="14"/>
      <c r="IH12900" s="14"/>
      <c r="IX12900" s="11"/>
      <c r="JN12900" s="14"/>
      <c r="KD12900" s="14"/>
      <c r="KT12900" s="14"/>
      <c r="LJ12900" s="11"/>
      <c r="LZ12900" s="14"/>
      <c r="MP12900" s="14"/>
      <c r="NF12900" s="14"/>
      <c r="NV12900" s="11"/>
    </row>
    <row r="12901" spans="2:386" x14ac:dyDescent="0.25">
      <c r="B12901" s="10" t="str">
        <f t="shared" si="201"/>
        <v/>
      </c>
      <c r="C12901" s="13"/>
      <c r="R12901" s="14"/>
      <c r="AH12901" s="14"/>
      <c r="AX12901" s="14"/>
      <c r="BN12901" s="11"/>
      <c r="CD12901" s="14"/>
      <c r="CT12901" s="14"/>
      <c r="DJ12901" s="14"/>
      <c r="DZ12901" s="11"/>
      <c r="EP12901" s="14"/>
      <c r="FF12901" s="14"/>
      <c r="FV12901" s="14"/>
      <c r="GL12901" s="11"/>
      <c r="HB12901" s="14"/>
      <c r="HR12901" s="14"/>
      <c r="IH12901" s="14"/>
      <c r="IX12901" s="11"/>
      <c r="JN12901" s="14"/>
      <c r="KD12901" s="14"/>
      <c r="KT12901" s="14"/>
      <c r="LJ12901" s="11"/>
      <c r="LZ12901" s="14"/>
      <c r="MP12901" s="14"/>
      <c r="NF12901" s="14"/>
      <c r="NV12901" s="11"/>
    </row>
    <row r="12902" spans="2:386" x14ac:dyDescent="0.25">
      <c r="B12902" s="10" t="str">
        <f t="shared" si="201"/>
        <v/>
      </c>
      <c r="C12902" s="13"/>
      <c r="R12902" s="14"/>
      <c r="AH12902" s="14"/>
      <c r="AX12902" s="14"/>
      <c r="BN12902" s="11"/>
      <c r="CD12902" s="14"/>
      <c r="CT12902" s="14"/>
      <c r="DJ12902" s="14"/>
      <c r="DZ12902" s="11"/>
      <c r="EP12902" s="14"/>
      <c r="FF12902" s="14"/>
      <c r="FV12902" s="14"/>
      <c r="GL12902" s="11"/>
      <c r="HB12902" s="14"/>
      <c r="HR12902" s="14"/>
      <c r="IH12902" s="14"/>
      <c r="IX12902" s="11"/>
      <c r="JN12902" s="14"/>
      <c r="KD12902" s="14"/>
      <c r="KT12902" s="14"/>
      <c r="LJ12902" s="11"/>
      <c r="LZ12902" s="14"/>
      <c r="MP12902" s="14"/>
      <c r="NF12902" s="14"/>
      <c r="NV12902" s="11"/>
    </row>
    <row r="12903" spans="2:386" x14ac:dyDescent="0.25">
      <c r="B12903" s="10" t="str">
        <f t="shared" si="201"/>
        <v/>
      </c>
      <c r="C12903" s="13"/>
      <c r="R12903" s="14"/>
      <c r="AH12903" s="14"/>
      <c r="AX12903" s="14"/>
      <c r="BN12903" s="11"/>
      <c r="CD12903" s="14"/>
      <c r="CT12903" s="14"/>
      <c r="DJ12903" s="14"/>
      <c r="DZ12903" s="11"/>
      <c r="EP12903" s="14"/>
      <c r="FF12903" s="14"/>
      <c r="FV12903" s="14"/>
      <c r="GL12903" s="11"/>
      <c r="HB12903" s="14"/>
      <c r="HR12903" s="14"/>
      <c r="IH12903" s="14"/>
      <c r="IX12903" s="11"/>
      <c r="JN12903" s="14"/>
      <c r="KD12903" s="14"/>
      <c r="KT12903" s="14"/>
      <c r="LJ12903" s="11"/>
      <c r="LZ12903" s="14"/>
      <c r="MP12903" s="14"/>
      <c r="NF12903" s="14"/>
      <c r="NV12903" s="11"/>
    </row>
    <row r="12904" spans="2:386" x14ac:dyDescent="0.25">
      <c r="B12904" s="10" t="str">
        <f t="shared" si="201"/>
        <v/>
      </c>
      <c r="C12904" s="13"/>
      <c r="R12904" s="14"/>
      <c r="AH12904" s="14"/>
      <c r="AX12904" s="14"/>
      <c r="BN12904" s="11"/>
      <c r="CD12904" s="14"/>
      <c r="CT12904" s="14"/>
      <c r="DJ12904" s="14"/>
      <c r="DZ12904" s="11"/>
      <c r="EP12904" s="14"/>
      <c r="FF12904" s="14"/>
      <c r="FV12904" s="14"/>
      <c r="GL12904" s="11"/>
      <c r="HB12904" s="14"/>
      <c r="HR12904" s="14"/>
      <c r="IH12904" s="14"/>
      <c r="IX12904" s="11"/>
      <c r="JN12904" s="14"/>
      <c r="KD12904" s="14"/>
      <c r="KT12904" s="14"/>
      <c r="LJ12904" s="11"/>
      <c r="LZ12904" s="14"/>
      <c r="MP12904" s="14"/>
      <c r="NF12904" s="14"/>
      <c r="NV12904" s="11"/>
    </row>
    <row r="12905" spans="2:386" x14ac:dyDescent="0.25">
      <c r="B12905" s="10" t="str">
        <f t="shared" si="201"/>
        <v/>
      </c>
      <c r="C12905" s="13"/>
      <c r="R12905" s="14"/>
      <c r="AH12905" s="14"/>
      <c r="AX12905" s="14"/>
      <c r="BN12905" s="11"/>
      <c r="CD12905" s="14"/>
      <c r="CT12905" s="14"/>
      <c r="DJ12905" s="14"/>
      <c r="DZ12905" s="11"/>
      <c r="EP12905" s="14"/>
      <c r="FF12905" s="14"/>
      <c r="FV12905" s="14"/>
      <c r="GL12905" s="11"/>
      <c r="HB12905" s="14"/>
      <c r="HR12905" s="14"/>
      <c r="IH12905" s="14"/>
      <c r="IX12905" s="11"/>
      <c r="JN12905" s="14"/>
      <c r="KD12905" s="14"/>
      <c r="KT12905" s="14"/>
      <c r="LJ12905" s="11"/>
      <c r="LZ12905" s="14"/>
      <c r="MP12905" s="14"/>
      <c r="NF12905" s="14"/>
      <c r="NV12905" s="11"/>
    </row>
    <row r="12906" spans="2:386" x14ac:dyDescent="0.25">
      <c r="B12906" s="10" t="str">
        <f t="shared" si="201"/>
        <v/>
      </c>
      <c r="C12906" s="13"/>
      <c r="R12906" s="14"/>
      <c r="AH12906" s="14"/>
      <c r="AX12906" s="14"/>
      <c r="BN12906" s="11"/>
      <c r="CD12906" s="14"/>
      <c r="CT12906" s="14"/>
      <c r="DJ12906" s="14"/>
      <c r="DZ12906" s="11"/>
      <c r="EP12906" s="14"/>
      <c r="FF12906" s="14"/>
      <c r="FV12906" s="14"/>
      <c r="GL12906" s="11"/>
      <c r="HB12906" s="14"/>
      <c r="HR12906" s="14"/>
      <c r="IH12906" s="14"/>
      <c r="IX12906" s="11"/>
      <c r="JN12906" s="14"/>
      <c r="KD12906" s="14"/>
      <c r="KT12906" s="14"/>
      <c r="LJ12906" s="11"/>
      <c r="LZ12906" s="14"/>
      <c r="MP12906" s="14"/>
      <c r="NF12906" s="14"/>
      <c r="NV12906" s="11"/>
    </row>
    <row r="12907" spans="2:386" x14ac:dyDescent="0.25">
      <c r="B12907" s="10" t="str">
        <f t="shared" si="201"/>
        <v/>
      </c>
      <c r="C12907" s="13"/>
      <c r="R12907" s="14"/>
      <c r="AH12907" s="14"/>
      <c r="AX12907" s="14"/>
      <c r="BN12907" s="11"/>
      <c r="CD12907" s="14"/>
      <c r="CT12907" s="14"/>
      <c r="DJ12907" s="14"/>
      <c r="DZ12907" s="11"/>
      <c r="EP12907" s="14"/>
      <c r="FF12907" s="14"/>
      <c r="FV12907" s="14"/>
      <c r="GL12907" s="11"/>
      <c r="HB12907" s="14"/>
      <c r="HR12907" s="14"/>
      <c r="IH12907" s="14"/>
      <c r="IX12907" s="11"/>
      <c r="JN12907" s="14"/>
      <c r="KD12907" s="14"/>
      <c r="KT12907" s="14"/>
      <c r="LJ12907" s="11"/>
      <c r="LZ12907" s="14"/>
      <c r="MP12907" s="14"/>
      <c r="NF12907" s="14"/>
      <c r="NV12907" s="11"/>
    </row>
    <row r="12908" spans="2:386" x14ac:dyDescent="0.25">
      <c r="B12908" s="10" t="str">
        <f t="shared" si="201"/>
        <v/>
      </c>
      <c r="C12908" s="13"/>
      <c r="R12908" s="14"/>
      <c r="AH12908" s="14"/>
      <c r="AX12908" s="14"/>
      <c r="BN12908" s="11"/>
      <c r="CD12908" s="14"/>
      <c r="CT12908" s="14"/>
      <c r="DJ12908" s="14"/>
      <c r="DZ12908" s="11"/>
      <c r="EP12908" s="14"/>
      <c r="FF12908" s="14"/>
      <c r="FV12908" s="14"/>
      <c r="GL12908" s="11"/>
      <c r="HB12908" s="14"/>
      <c r="HR12908" s="14"/>
      <c r="IH12908" s="14"/>
      <c r="IX12908" s="11"/>
      <c r="JN12908" s="14"/>
      <c r="KD12908" s="14"/>
      <c r="KT12908" s="14"/>
      <c r="LJ12908" s="11"/>
      <c r="LZ12908" s="14"/>
      <c r="MP12908" s="14"/>
      <c r="NF12908" s="14"/>
      <c r="NV12908" s="11"/>
    </row>
    <row r="12909" spans="2:386" x14ac:dyDescent="0.25">
      <c r="B12909" s="10" t="str">
        <f t="shared" si="201"/>
        <v/>
      </c>
      <c r="C12909" s="13"/>
      <c r="R12909" s="14"/>
      <c r="AH12909" s="14"/>
      <c r="AX12909" s="14"/>
      <c r="BN12909" s="11"/>
      <c r="CD12909" s="14"/>
      <c r="CT12909" s="14"/>
      <c r="DJ12909" s="14"/>
      <c r="DZ12909" s="11"/>
      <c r="EP12909" s="14"/>
      <c r="FF12909" s="14"/>
      <c r="FV12909" s="14"/>
      <c r="GL12909" s="11"/>
      <c r="HB12909" s="14"/>
      <c r="HR12909" s="14"/>
      <c r="IH12909" s="14"/>
      <c r="IX12909" s="11"/>
      <c r="JN12909" s="14"/>
      <c r="KD12909" s="14"/>
      <c r="KT12909" s="14"/>
      <c r="LJ12909" s="11"/>
      <c r="LZ12909" s="14"/>
      <c r="MP12909" s="14"/>
      <c r="NF12909" s="14"/>
      <c r="NV12909" s="11"/>
    </row>
    <row r="12910" spans="2:386" x14ac:dyDescent="0.25">
      <c r="B12910" s="10" t="str">
        <f t="shared" si="201"/>
        <v/>
      </c>
      <c r="C12910" s="13"/>
      <c r="R12910" s="14"/>
      <c r="AH12910" s="14"/>
      <c r="AX12910" s="14"/>
      <c r="BN12910" s="11"/>
      <c r="CD12910" s="14"/>
      <c r="CT12910" s="14"/>
      <c r="DJ12910" s="14"/>
      <c r="DZ12910" s="11"/>
      <c r="EP12910" s="14"/>
      <c r="FF12910" s="14"/>
      <c r="FV12910" s="14"/>
      <c r="GL12910" s="11"/>
      <c r="HB12910" s="14"/>
      <c r="HR12910" s="14"/>
      <c r="IH12910" s="14"/>
      <c r="IX12910" s="11"/>
      <c r="JN12910" s="14"/>
      <c r="KD12910" s="14"/>
      <c r="KT12910" s="14"/>
      <c r="LJ12910" s="11"/>
      <c r="LZ12910" s="14"/>
      <c r="MP12910" s="14"/>
      <c r="NF12910" s="14"/>
      <c r="NV12910" s="11"/>
    </row>
    <row r="12911" spans="2:386" x14ac:dyDescent="0.25">
      <c r="B12911" s="10" t="str">
        <f t="shared" si="201"/>
        <v/>
      </c>
      <c r="C12911" s="13"/>
      <c r="R12911" s="14"/>
      <c r="AH12911" s="14"/>
      <c r="AX12911" s="14"/>
      <c r="BN12911" s="11"/>
      <c r="CD12911" s="14"/>
      <c r="CT12911" s="14"/>
      <c r="DJ12911" s="14"/>
      <c r="DZ12911" s="11"/>
      <c r="EP12911" s="14"/>
      <c r="FF12911" s="14"/>
      <c r="FV12911" s="14"/>
      <c r="GL12911" s="11"/>
      <c r="HB12911" s="14"/>
      <c r="HR12911" s="14"/>
      <c r="IH12911" s="14"/>
      <c r="IX12911" s="11"/>
      <c r="JN12911" s="14"/>
      <c r="KD12911" s="14"/>
      <c r="KT12911" s="14"/>
      <c r="LJ12911" s="11"/>
      <c r="LZ12911" s="14"/>
      <c r="MP12911" s="14"/>
      <c r="NF12911" s="14"/>
      <c r="NV12911" s="11"/>
    </row>
    <row r="12912" spans="2:386" x14ac:dyDescent="0.25">
      <c r="B12912" s="10" t="str">
        <f t="shared" si="201"/>
        <v/>
      </c>
      <c r="C12912" s="13"/>
      <c r="R12912" s="14"/>
      <c r="AH12912" s="14"/>
      <c r="AX12912" s="14"/>
      <c r="BN12912" s="11"/>
      <c r="CD12912" s="14"/>
      <c r="CT12912" s="14"/>
      <c r="DJ12912" s="14"/>
      <c r="DZ12912" s="11"/>
      <c r="EP12912" s="14"/>
      <c r="FF12912" s="14"/>
      <c r="FV12912" s="14"/>
      <c r="GL12912" s="11"/>
      <c r="HB12912" s="14"/>
      <c r="HR12912" s="14"/>
      <c r="IH12912" s="14"/>
      <c r="IX12912" s="11"/>
      <c r="JN12912" s="14"/>
      <c r="KD12912" s="14"/>
      <c r="KT12912" s="14"/>
      <c r="LJ12912" s="11"/>
      <c r="LZ12912" s="14"/>
      <c r="MP12912" s="14"/>
      <c r="NF12912" s="14"/>
      <c r="NV12912" s="11"/>
    </row>
    <row r="12913" spans="2:386" x14ac:dyDescent="0.25">
      <c r="B12913" s="10" t="str">
        <f t="shared" si="201"/>
        <v/>
      </c>
      <c r="C12913" s="13"/>
      <c r="R12913" s="14"/>
      <c r="AH12913" s="14"/>
      <c r="AX12913" s="14"/>
      <c r="BN12913" s="11"/>
      <c r="CD12913" s="14"/>
      <c r="CT12913" s="14"/>
      <c r="DJ12913" s="14"/>
      <c r="DZ12913" s="11"/>
      <c r="EP12913" s="14"/>
      <c r="FF12913" s="14"/>
      <c r="FV12913" s="14"/>
      <c r="GL12913" s="11"/>
      <c r="HB12913" s="14"/>
      <c r="HR12913" s="14"/>
      <c r="IH12913" s="14"/>
      <c r="IX12913" s="11"/>
      <c r="JN12913" s="14"/>
      <c r="KD12913" s="14"/>
      <c r="KT12913" s="14"/>
      <c r="LJ12913" s="11"/>
      <c r="LZ12913" s="14"/>
      <c r="MP12913" s="14"/>
      <c r="NF12913" s="14"/>
      <c r="NV12913" s="11"/>
    </row>
    <row r="12914" spans="2:386" x14ac:dyDescent="0.25">
      <c r="B12914" s="10" t="str">
        <f t="shared" si="201"/>
        <v/>
      </c>
      <c r="C12914" s="13"/>
      <c r="R12914" s="14"/>
      <c r="AH12914" s="14"/>
      <c r="AX12914" s="14"/>
      <c r="BN12914" s="11"/>
      <c r="CD12914" s="14"/>
      <c r="CT12914" s="14"/>
      <c r="DJ12914" s="14"/>
      <c r="DZ12914" s="11"/>
      <c r="EP12914" s="14"/>
      <c r="FF12914" s="14"/>
      <c r="FV12914" s="14"/>
      <c r="GL12914" s="11"/>
      <c r="HB12914" s="14"/>
      <c r="HR12914" s="14"/>
      <c r="IH12914" s="14"/>
      <c r="IX12914" s="11"/>
      <c r="JN12914" s="14"/>
      <c r="KD12914" s="14"/>
      <c r="KT12914" s="14"/>
      <c r="LJ12914" s="11"/>
      <c r="LZ12914" s="14"/>
      <c r="MP12914" s="14"/>
      <c r="NF12914" s="14"/>
      <c r="NV12914" s="11"/>
    </row>
    <row r="12915" spans="2:386" x14ac:dyDescent="0.25">
      <c r="B12915" s="10" t="str">
        <f t="shared" si="201"/>
        <v/>
      </c>
      <c r="C12915" s="13"/>
      <c r="R12915" s="14"/>
      <c r="AH12915" s="14"/>
      <c r="AX12915" s="14"/>
      <c r="BN12915" s="11"/>
      <c r="CD12915" s="14"/>
      <c r="CT12915" s="14"/>
      <c r="DJ12915" s="14"/>
      <c r="DZ12915" s="11"/>
      <c r="EP12915" s="14"/>
      <c r="FF12915" s="14"/>
      <c r="FV12915" s="14"/>
      <c r="GL12915" s="11"/>
      <c r="HB12915" s="14"/>
      <c r="HR12915" s="14"/>
      <c r="IH12915" s="14"/>
      <c r="IX12915" s="11"/>
      <c r="JN12915" s="14"/>
      <c r="KD12915" s="14"/>
      <c r="KT12915" s="14"/>
      <c r="LJ12915" s="11"/>
      <c r="LZ12915" s="14"/>
      <c r="MP12915" s="14"/>
      <c r="NF12915" s="14"/>
      <c r="NV12915" s="11"/>
    </row>
    <row r="12916" spans="2:386" x14ac:dyDescent="0.25">
      <c r="B12916" s="10" t="str">
        <f t="shared" si="201"/>
        <v/>
      </c>
      <c r="C12916" s="13"/>
      <c r="R12916" s="14"/>
      <c r="AH12916" s="14"/>
      <c r="AX12916" s="14"/>
      <c r="BN12916" s="11"/>
      <c r="CD12916" s="14"/>
      <c r="CT12916" s="14"/>
      <c r="DJ12916" s="14"/>
      <c r="DZ12916" s="11"/>
      <c r="EP12916" s="14"/>
      <c r="FF12916" s="14"/>
      <c r="FV12916" s="14"/>
      <c r="GL12916" s="11"/>
      <c r="HB12916" s="14"/>
      <c r="HR12916" s="14"/>
      <c r="IH12916" s="14"/>
      <c r="IX12916" s="11"/>
      <c r="JN12916" s="14"/>
      <c r="KD12916" s="14"/>
      <c r="KT12916" s="14"/>
      <c r="LJ12916" s="11"/>
      <c r="LZ12916" s="14"/>
      <c r="MP12916" s="14"/>
      <c r="NF12916" s="14"/>
      <c r="NV12916" s="11"/>
    </row>
    <row r="12917" spans="2:386" x14ac:dyDescent="0.25">
      <c r="B12917" s="10" t="str">
        <f t="shared" si="201"/>
        <v/>
      </c>
      <c r="C12917" s="13"/>
      <c r="R12917" s="14"/>
      <c r="AH12917" s="14"/>
      <c r="AX12917" s="14"/>
      <c r="BN12917" s="11"/>
      <c r="CD12917" s="14"/>
      <c r="CT12917" s="14"/>
      <c r="DJ12917" s="14"/>
      <c r="DZ12917" s="11"/>
      <c r="EP12917" s="14"/>
      <c r="FF12917" s="14"/>
      <c r="FV12917" s="14"/>
      <c r="GL12917" s="11"/>
      <c r="HB12917" s="14"/>
      <c r="HR12917" s="14"/>
      <c r="IH12917" s="14"/>
      <c r="IX12917" s="11"/>
      <c r="JN12917" s="14"/>
      <c r="KD12917" s="14"/>
      <c r="KT12917" s="14"/>
      <c r="LJ12917" s="11"/>
      <c r="LZ12917" s="14"/>
      <c r="MP12917" s="14"/>
      <c r="NF12917" s="14"/>
      <c r="NV12917" s="11"/>
    </row>
    <row r="12918" spans="2:386" x14ac:dyDescent="0.25">
      <c r="B12918" s="10" t="str">
        <f t="shared" si="201"/>
        <v/>
      </c>
      <c r="C12918" s="13"/>
      <c r="R12918" s="14"/>
      <c r="AH12918" s="14"/>
      <c r="AX12918" s="14"/>
      <c r="BN12918" s="11"/>
      <c r="CD12918" s="14"/>
      <c r="CT12918" s="14"/>
      <c r="DJ12918" s="14"/>
      <c r="DZ12918" s="11"/>
      <c r="EP12918" s="14"/>
      <c r="FF12918" s="14"/>
      <c r="FV12918" s="14"/>
      <c r="GL12918" s="11"/>
      <c r="HB12918" s="14"/>
      <c r="HR12918" s="14"/>
      <c r="IH12918" s="14"/>
      <c r="IX12918" s="11"/>
      <c r="JN12918" s="14"/>
      <c r="KD12918" s="14"/>
      <c r="KT12918" s="14"/>
      <c r="LJ12918" s="11"/>
      <c r="LZ12918" s="14"/>
      <c r="MP12918" s="14"/>
      <c r="NF12918" s="14"/>
      <c r="NV12918" s="11"/>
    </row>
    <row r="12919" spans="2:386" x14ac:dyDescent="0.25">
      <c r="B12919" s="10" t="str">
        <f t="shared" si="201"/>
        <v/>
      </c>
      <c r="C12919" s="13"/>
      <c r="R12919" s="14"/>
      <c r="AH12919" s="14"/>
      <c r="AX12919" s="14"/>
      <c r="BN12919" s="11"/>
      <c r="CD12919" s="14"/>
      <c r="CT12919" s="14"/>
      <c r="DJ12919" s="14"/>
      <c r="DZ12919" s="11"/>
      <c r="EP12919" s="14"/>
      <c r="FF12919" s="14"/>
      <c r="FV12919" s="14"/>
      <c r="GL12919" s="11"/>
      <c r="HB12919" s="14"/>
      <c r="HR12919" s="14"/>
      <c r="IH12919" s="14"/>
      <c r="IX12919" s="11"/>
      <c r="JN12919" s="14"/>
      <c r="KD12919" s="14"/>
      <c r="KT12919" s="14"/>
      <c r="LJ12919" s="11"/>
      <c r="LZ12919" s="14"/>
      <c r="MP12919" s="14"/>
      <c r="NF12919" s="14"/>
      <c r="NV12919" s="11"/>
    </row>
    <row r="12920" spans="2:386" x14ac:dyDescent="0.25">
      <c r="B12920" s="10" t="str">
        <f t="shared" si="201"/>
        <v/>
      </c>
      <c r="C12920" s="13"/>
      <c r="R12920" s="14"/>
      <c r="AH12920" s="14"/>
      <c r="AX12920" s="14"/>
      <c r="BN12920" s="11"/>
      <c r="CD12920" s="14"/>
      <c r="CT12920" s="14"/>
      <c r="DJ12920" s="14"/>
      <c r="DZ12920" s="11"/>
      <c r="EP12920" s="14"/>
      <c r="FF12920" s="14"/>
      <c r="FV12920" s="14"/>
      <c r="GL12920" s="11"/>
      <c r="HB12920" s="14"/>
      <c r="HR12920" s="14"/>
      <c r="IH12920" s="14"/>
      <c r="IX12920" s="11"/>
      <c r="JN12920" s="14"/>
      <c r="KD12920" s="14"/>
      <c r="KT12920" s="14"/>
      <c r="LJ12920" s="11"/>
      <c r="LZ12920" s="14"/>
      <c r="MP12920" s="14"/>
      <c r="NF12920" s="14"/>
      <c r="NV12920" s="11"/>
    </row>
    <row r="12921" spans="2:386" x14ac:dyDescent="0.25">
      <c r="B12921" s="10" t="str">
        <f t="shared" si="201"/>
        <v/>
      </c>
      <c r="C12921" s="13"/>
      <c r="R12921" s="14"/>
      <c r="AH12921" s="14"/>
      <c r="AX12921" s="14"/>
      <c r="BN12921" s="11"/>
      <c r="CD12921" s="14"/>
      <c r="CT12921" s="14"/>
      <c r="DJ12921" s="14"/>
      <c r="DZ12921" s="11"/>
      <c r="EP12921" s="14"/>
      <c r="FF12921" s="14"/>
      <c r="FV12921" s="14"/>
      <c r="GL12921" s="11"/>
      <c r="HB12921" s="14"/>
      <c r="HR12921" s="14"/>
      <c r="IH12921" s="14"/>
      <c r="IX12921" s="11"/>
      <c r="JN12921" s="14"/>
      <c r="KD12921" s="14"/>
      <c r="KT12921" s="14"/>
      <c r="LJ12921" s="11"/>
      <c r="LZ12921" s="14"/>
      <c r="MP12921" s="14"/>
      <c r="NF12921" s="14"/>
      <c r="NV12921" s="11"/>
    </row>
    <row r="12922" spans="2:386" x14ac:dyDescent="0.25">
      <c r="B12922" s="10" t="str">
        <f t="shared" si="201"/>
        <v/>
      </c>
      <c r="C12922" s="13"/>
      <c r="R12922" s="14"/>
      <c r="AH12922" s="14"/>
      <c r="AX12922" s="14"/>
      <c r="BN12922" s="11"/>
      <c r="CD12922" s="14"/>
      <c r="CT12922" s="14"/>
      <c r="DJ12922" s="14"/>
      <c r="DZ12922" s="11"/>
      <c r="EP12922" s="14"/>
      <c r="FF12922" s="14"/>
      <c r="FV12922" s="14"/>
      <c r="GL12922" s="11"/>
      <c r="HB12922" s="14"/>
      <c r="HR12922" s="14"/>
      <c r="IH12922" s="14"/>
      <c r="IX12922" s="11"/>
      <c r="JN12922" s="14"/>
      <c r="KD12922" s="14"/>
      <c r="KT12922" s="14"/>
      <c r="LJ12922" s="11"/>
      <c r="LZ12922" s="14"/>
      <c r="MP12922" s="14"/>
      <c r="NF12922" s="14"/>
      <c r="NV12922" s="11"/>
    </row>
    <row r="12923" spans="2:386" x14ac:dyDescent="0.25">
      <c r="B12923" s="10" t="str">
        <f t="shared" si="201"/>
        <v/>
      </c>
      <c r="C12923" s="13"/>
      <c r="R12923" s="14"/>
      <c r="AH12923" s="14"/>
      <c r="AX12923" s="14"/>
      <c r="BN12923" s="11"/>
      <c r="CD12923" s="14"/>
      <c r="CT12923" s="14"/>
      <c r="DJ12923" s="14"/>
      <c r="DZ12923" s="11"/>
      <c r="EP12923" s="14"/>
      <c r="FF12923" s="14"/>
      <c r="FV12923" s="14"/>
      <c r="GL12923" s="11"/>
      <c r="HB12923" s="14"/>
      <c r="HR12923" s="14"/>
      <c r="IH12923" s="14"/>
      <c r="IX12923" s="11"/>
      <c r="JN12923" s="14"/>
      <c r="KD12923" s="14"/>
      <c r="KT12923" s="14"/>
      <c r="LJ12923" s="11"/>
      <c r="LZ12923" s="14"/>
      <c r="MP12923" s="14"/>
      <c r="NF12923" s="14"/>
      <c r="NV12923" s="11"/>
    </row>
    <row r="12924" spans="2:386" x14ac:dyDescent="0.25">
      <c r="B12924" s="10" t="str">
        <f t="shared" si="201"/>
        <v/>
      </c>
      <c r="C12924" s="13"/>
      <c r="R12924" s="14"/>
      <c r="AH12924" s="14"/>
      <c r="AX12924" s="14"/>
      <c r="BN12924" s="11"/>
      <c r="CD12924" s="14"/>
      <c r="CT12924" s="14"/>
      <c r="DJ12924" s="14"/>
      <c r="DZ12924" s="11"/>
      <c r="EP12924" s="14"/>
      <c r="FF12924" s="14"/>
      <c r="FV12924" s="14"/>
      <c r="GL12924" s="11"/>
      <c r="HB12924" s="14"/>
      <c r="HR12924" s="14"/>
      <c r="IH12924" s="14"/>
      <c r="IX12924" s="11"/>
      <c r="JN12924" s="14"/>
      <c r="KD12924" s="14"/>
      <c r="KT12924" s="14"/>
      <c r="LJ12924" s="11"/>
      <c r="LZ12924" s="14"/>
      <c r="MP12924" s="14"/>
      <c r="NF12924" s="14"/>
      <c r="NV12924" s="11"/>
    </row>
    <row r="12925" spans="2:386" x14ac:dyDescent="0.25">
      <c r="B12925" s="10" t="str">
        <f t="shared" si="201"/>
        <v/>
      </c>
      <c r="C12925" s="13"/>
      <c r="R12925" s="14"/>
      <c r="AH12925" s="14"/>
      <c r="AX12925" s="14"/>
      <c r="BN12925" s="11"/>
      <c r="CD12925" s="14"/>
      <c r="CT12925" s="14"/>
      <c r="DJ12925" s="14"/>
      <c r="DZ12925" s="11"/>
      <c r="EP12925" s="14"/>
      <c r="FF12925" s="14"/>
      <c r="FV12925" s="14"/>
      <c r="GL12925" s="11"/>
      <c r="HB12925" s="14"/>
      <c r="HR12925" s="14"/>
      <c r="IH12925" s="14"/>
      <c r="IX12925" s="11"/>
      <c r="JN12925" s="14"/>
      <c r="KD12925" s="14"/>
      <c r="KT12925" s="14"/>
      <c r="LJ12925" s="11"/>
      <c r="LZ12925" s="14"/>
      <c r="MP12925" s="14"/>
      <c r="NF12925" s="14"/>
      <c r="NV12925" s="11"/>
    </row>
    <row r="12926" spans="2:386" x14ac:dyDescent="0.25">
      <c r="B12926" s="10" t="str">
        <f t="shared" si="201"/>
        <v/>
      </c>
      <c r="C12926" s="13"/>
      <c r="R12926" s="14"/>
      <c r="AH12926" s="14"/>
      <c r="AX12926" s="14"/>
      <c r="BN12926" s="11"/>
      <c r="CD12926" s="14"/>
      <c r="CT12926" s="14"/>
      <c r="DJ12926" s="14"/>
      <c r="DZ12926" s="11"/>
      <c r="EP12926" s="14"/>
      <c r="FF12926" s="14"/>
      <c r="FV12926" s="14"/>
      <c r="GL12926" s="11"/>
      <c r="HB12926" s="14"/>
      <c r="HR12926" s="14"/>
      <c r="IH12926" s="14"/>
      <c r="IX12926" s="11"/>
      <c r="JN12926" s="14"/>
      <c r="KD12926" s="14"/>
      <c r="KT12926" s="14"/>
      <c r="LJ12926" s="11"/>
      <c r="LZ12926" s="14"/>
      <c r="MP12926" s="14"/>
      <c r="NF12926" s="14"/>
      <c r="NV12926" s="11"/>
    </row>
    <row r="12927" spans="2:386" x14ac:dyDescent="0.25">
      <c r="B12927" s="10" t="str">
        <f t="shared" si="201"/>
        <v/>
      </c>
      <c r="C12927" s="13"/>
      <c r="R12927" s="14"/>
      <c r="AH12927" s="14"/>
      <c r="AX12927" s="14"/>
      <c r="BN12927" s="11"/>
      <c r="CD12927" s="14"/>
      <c r="CT12927" s="14"/>
      <c r="DJ12927" s="14"/>
      <c r="DZ12927" s="11"/>
      <c r="EP12927" s="14"/>
      <c r="FF12927" s="14"/>
      <c r="FV12927" s="14"/>
      <c r="GL12927" s="11"/>
      <c r="HB12927" s="14"/>
      <c r="HR12927" s="14"/>
      <c r="IH12927" s="14"/>
      <c r="IX12927" s="11"/>
      <c r="JN12927" s="14"/>
      <c r="KD12927" s="14"/>
      <c r="KT12927" s="14"/>
      <c r="LJ12927" s="11"/>
      <c r="LZ12927" s="14"/>
      <c r="MP12927" s="14"/>
      <c r="NF12927" s="14"/>
      <c r="NV12927" s="11"/>
    </row>
    <row r="12928" spans="2:386" x14ac:dyDescent="0.25">
      <c r="B12928" s="10" t="str">
        <f t="shared" si="201"/>
        <v/>
      </c>
      <c r="C12928" s="13"/>
      <c r="R12928" s="14"/>
      <c r="AH12928" s="14"/>
      <c r="AX12928" s="14"/>
      <c r="BN12928" s="11"/>
      <c r="CD12928" s="14"/>
      <c r="CT12928" s="14"/>
      <c r="DJ12928" s="14"/>
      <c r="DZ12928" s="11"/>
      <c r="EP12928" s="14"/>
      <c r="FF12928" s="14"/>
      <c r="FV12928" s="14"/>
      <c r="GL12928" s="11"/>
      <c r="HB12928" s="14"/>
      <c r="HR12928" s="14"/>
      <c r="IH12928" s="14"/>
      <c r="IX12928" s="11"/>
      <c r="JN12928" s="14"/>
      <c r="KD12928" s="14"/>
      <c r="KT12928" s="14"/>
      <c r="LJ12928" s="11"/>
      <c r="LZ12928" s="14"/>
      <c r="MP12928" s="14"/>
      <c r="NF12928" s="14"/>
      <c r="NV12928" s="11"/>
    </row>
    <row r="12929" spans="2:386" x14ac:dyDescent="0.25">
      <c r="B12929" s="10" t="str">
        <f t="shared" si="201"/>
        <v/>
      </c>
      <c r="C12929" s="13"/>
      <c r="R12929" s="14"/>
      <c r="AH12929" s="14"/>
      <c r="AX12929" s="14"/>
      <c r="BN12929" s="11"/>
      <c r="CD12929" s="14"/>
      <c r="CT12929" s="14"/>
      <c r="DJ12929" s="14"/>
      <c r="DZ12929" s="11"/>
      <c r="EP12929" s="14"/>
      <c r="FF12929" s="14"/>
      <c r="FV12929" s="14"/>
      <c r="GL12929" s="11"/>
      <c r="HB12929" s="14"/>
      <c r="HR12929" s="14"/>
      <c r="IH12929" s="14"/>
      <c r="IX12929" s="11"/>
      <c r="JN12929" s="14"/>
      <c r="KD12929" s="14"/>
      <c r="KT12929" s="14"/>
      <c r="LJ12929" s="11"/>
      <c r="LZ12929" s="14"/>
      <c r="MP12929" s="14"/>
      <c r="NF12929" s="14"/>
      <c r="NV12929" s="11"/>
    </row>
    <row r="12930" spans="2:386" x14ac:dyDescent="0.25">
      <c r="B12930" s="10" t="str">
        <f t="shared" si="201"/>
        <v/>
      </c>
      <c r="C12930" s="13"/>
      <c r="R12930" s="14"/>
      <c r="AH12930" s="14"/>
      <c r="AX12930" s="14"/>
      <c r="BN12930" s="11"/>
      <c r="CD12930" s="14"/>
      <c r="CT12930" s="14"/>
      <c r="DJ12930" s="14"/>
      <c r="DZ12930" s="11"/>
      <c r="EP12930" s="14"/>
      <c r="FF12930" s="14"/>
      <c r="FV12930" s="14"/>
      <c r="GL12930" s="11"/>
      <c r="HB12930" s="14"/>
      <c r="HR12930" s="14"/>
      <c r="IH12930" s="14"/>
      <c r="IX12930" s="11"/>
      <c r="JN12930" s="14"/>
      <c r="KD12930" s="14"/>
      <c r="KT12930" s="14"/>
      <c r="LJ12930" s="11"/>
      <c r="LZ12930" s="14"/>
      <c r="MP12930" s="14"/>
      <c r="NF12930" s="14"/>
      <c r="NV12930" s="11"/>
    </row>
    <row r="12931" spans="2:386" x14ac:dyDescent="0.25">
      <c r="B12931" s="10" t="str">
        <f t="shared" si="201"/>
        <v/>
      </c>
      <c r="C12931" s="13"/>
      <c r="R12931" s="14"/>
      <c r="AH12931" s="14"/>
      <c r="AX12931" s="14"/>
      <c r="BN12931" s="11"/>
      <c r="CD12931" s="14"/>
      <c r="CT12931" s="14"/>
      <c r="DJ12931" s="14"/>
      <c r="DZ12931" s="11"/>
      <c r="EP12931" s="14"/>
      <c r="FF12931" s="14"/>
      <c r="FV12931" s="14"/>
      <c r="GL12931" s="11"/>
      <c r="HB12931" s="14"/>
      <c r="HR12931" s="14"/>
      <c r="IH12931" s="14"/>
      <c r="IX12931" s="11"/>
      <c r="JN12931" s="14"/>
      <c r="KD12931" s="14"/>
      <c r="KT12931" s="14"/>
      <c r="LJ12931" s="11"/>
      <c r="LZ12931" s="14"/>
      <c r="MP12931" s="14"/>
      <c r="NF12931" s="14"/>
      <c r="NV12931" s="11"/>
    </row>
    <row r="12932" spans="2:386" x14ac:dyDescent="0.25">
      <c r="B12932" s="10" t="str">
        <f t="shared" si="201"/>
        <v/>
      </c>
      <c r="C12932" s="13"/>
      <c r="R12932" s="14"/>
      <c r="AH12932" s="14"/>
      <c r="AX12932" s="14"/>
      <c r="BN12932" s="11"/>
      <c r="CD12932" s="14"/>
      <c r="CT12932" s="14"/>
      <c r="DJ12932" s="14"/>
      <c r="DZ12932" s="11"/>
      <c r="EP12932" s="14"/>
      <c r="FF12932" s="14"/>
      <c r="FV12932" s="14"/>
      <c r="GL12932" s="11"/>
      <c r="HB12932" s="14"/>
      <c r="HR12932" s="14"/>
      <c r="IH12932" s="14"/>
      <c r="IX12932" s="11"/>
      <c r="JN12932" s="14"/>
      <c r="KD12932" s="14"/>
      <c r="KT12932" s="14"/>
      <c r="LJ12932" s="11"/>
      <c r="LZ12932" s="14"/>
      <c r="MP12932" s="14"/>
      <c r="NF12932" s="14"/>
      <c r="NV12932" s="11"/>
    </row>
    <row r="12933" spans="2:386" x14ac:dyDescent="0.25">
      <c r="B12933" s="10" t="str">
        <f t="shared" si="201"/>
        <v/>
      </c>
      <c r="C12933" s="13"/>
      <c r="R12933" s="14"/>
      <c r="AH12933" s="14"/>
      <c r="AX12933" s="14"/>
      <c r="BN12933" s="11"/>
      <c r="CD12933" s="14"/>
      <c r="CT12933" s="14"/>
      <c r="DJ12933" s="14"/>
      <c r="DZ12933" s="11"/>
      <c r="EP12933" s="14"/>
      <c r="FF12933" s="14"/>
      <c r="FV12933" s="14"/>
      <c r="GL12933" s="11"/>
      <c r="HB12933" s="14"/>
      <c r="HR12933" s="14"/>
      <c r="IH12933" s="14"/>
      <c r="IX12933" s="11"/>
      <c r="JN12933" s="14"/>
      <c r="KD12933" s="14"/>
      <c r="KT12933" s="14"/>
      <c r="LJ12933" s="11"/>
      <c r="LZ12933" s="14"/>
      <c r="MP12933" s="14"/>
      <c r="NF12933" s="14"/>
      <c r="NV12933" s="11"/>
    </row>
    <row r="12934" spans="2:386" x14ac:dyDescent="0.25">
      <c r="B12934" s="10" t="str">
        <f t="shared" si="201"/>
        <v/>
      </c>
      <c r="C12934" s="13"/>
      <c r="R12934" s="14"/>
      <c r="AH12934" s="14"/>
      <c r="AX12934" s="14"/>
      <c r="BN12934" s="11"/>
      <c r="CD12934" s="14"/>
      <c r="CT12934" s="14"/>
      <c r="DJ12934" s="14"/>
      <c r="DZ12934" s="11"/>
      <c r="EP12934" s="14"/>
      <c r="FF12934" s="14"/>
      <c r="FV12934" s="14"/>
      <c r="GL12934" s="11"/>
      <c r="HB12934" s="14"/>
      <c r="HR12934" s="14"/>
      <c r="IH12934" s="14"/>
      <c r="IX12934" s="11"/>
      <c r="JN12934" s="14"/>
      <c r="KD12934" s="14"/>
      <c r="KT12934" s="14"/>
      <c r="LJ12934" s="11"/>
      <c r="LZ12934" s="14"/>
      <c r="MP12934" s="14"/>
      <c r="NF12934" s="14"/>
      <c r="NV12934" s="11"/>
    </row>
    <row r="12935" spans="2:386" x14ac:dyDescent="0.25">
      <c r="B12935" s="10" t="str">
        <f t="shared" si="201"/>
        <v/>
      </c>
      <c r="C12935" s="13"/>
      <c r="R12935" s="14"/>
      <c r="AH12935" s="14"/>
      <c r="AX12935" s="14"/>
      <c r="BN12935" s="11"/>
      <c r="CD12935" s="14"/>
      <c r="CT12935" s="14"/>
      <c r="DJ12935" s="14"/>
      <c r="DZ12935" s="11"/>
      <c r="EP12935" s="14"/>
      <c r="FF12935" s="14"/>
      <c r="FV12935" s="14"/>
      <c r="GL12935" s="11"/>
      <c r="HB12935" s="14"/>
      <c r="HR12935" s="14"/>
      <c r="IH12935" s="14"/>
      <c r="IX12935" s="11"/>
      <c r="JN12935" s="14"/>
      <c r="KD12935" s="14"/>
      <c r="KT12935" s="14"/>
      <c r="LJ12935" s="11"/>
      <c r="LZ12935" s="14"/>
      <c r="MP12935" s="14"/>
      <c r="NF12935" s="14"/>
      <c r="NV12935" s="11"/>
    </row>
    <row r="12936" spans="2:386" x14ac:dyDescent="0.25">
      <c r="B12936" s="10" t="str">
        <f t="shared" si="201"/>
        <v/>
      </c>
      <c r="C12936" s="13"/>
      <c r="R12936" s="14"/>
      <c r="AH12936" s="14"/>
      <c r="AX12936" s="14"/>
      <c r="BN12936" s="11"/>
      <c r="CD12936" s="14"/>
      <c r="CT12936" s="14"/>
      <c r="DJ12936" s="14"/>
      <c r="DZ12936" s="11"/>
      <c r="EP12936" s="14"/>
      <c r="FF12936" s="14"/>
      <c r="FV12936" s="14"/>
      <c r="GL12936" s="11"/>
      <c r="HB12936" s="14"/>
      <c r="HR12936" s="14"/>
      <c r="IH12936" s="14"/>
      <c r="IX12936" s="11"/>
      <c r="JN12936" s="14"/>
      <c r="KD12936" s="14"/>
      <c r="KT12936" s="14"/>
      <c r="LJ12936" s="11"/>
      <c r="LZ12936" s="14"/>
      <c r="MP12936" s="14"/>
      <c r="NF12936" s="14"/>
      <c r="NV12936" s="11"/>
    </row>
    <row r="12937" spans="2:386" x14ac:dyDescent="0.25">
      <c r="B12937" s="10" t="str">
        <f t="shared" si="201"/>
        <v/>
      </c>
      <c r="C12937" s="13"/>
      <c r="R12937" s="14"/>
      <c r="AH12937" s="14"/>
      <c r="AX12937" s="14"/>
      <c r="BN12937" s="11"/>
      <c r="CD12937" s="14"/>
      <c r="CT12937" s="14"/>
      <c r="DJ12937" s="14"/>
      <c r="DZ12937" s="11"/>
      <c r="EP12937" s="14"/>
      <c r="FF12937" s="14"/>
      <c r="FV12937" s="14"/>
      <c r="GL12937" s="11"/>
      <c r="HB12937" s="14"/>
      <c r="HR12937" s="14"/>
      <c r="IH12937" s="14"/>
      <c r="IX12937" s="11"/>
      <c r="JN12937" s="14"/>
      <c r="KD12937" s="14"/>
      <c r="KT12937" s="14"/>
      <c r="LJ12937" s="11"/>
      <c r="LZ12937" s="14"/>
      <c r="MP12937" s="14"/>
      <c r="NF12937" s="14"/>
      <c r="NV12937" s="11"/>
    </row>
    <row r="12938" spans="2:386" x14ac:dyDescent="0.25">
      <c r="B12938" s="10" t="str">
        <f t="shared" ref="B12938:B13001" si="202">IF(ISBLANK(A12938),"",IF(AND(A12938&gt;=DATE(YEAR(A12938),3,8+MOD(7-WEEKDAY(DATE(YEAR(A12938),3,8),1),7)),A12938&lt;DATE(YEAR(A12938),11,1+MOD(7-WEEKDAY(DATE(YEAR(A12938),11,1),1),7))),A12938-TIME(5,0,0),A12938-TIME(6,0,0)))</f>
        <v/>
      </c>
      <c r="C12938" s="13"/>
      <c r="R12938" s="14"/>
      <c r="AH12938" s="14"/>
      <c r="AX12938" s="14"/>
      <c r="BN12938" s="11"/>
      <c r="CD12938" s="14"/>
      <c r="CT12938" s="14"/>
      <c r="DJ12938" s="14"/>
      <c r="DZ12938" s="11"/>
      <c r="EP12938" s="14"/>
      <c r="FF12938" s="14"/>
      <c r="FV12938" s="14"/>
      <c r="GL12938" s="11"/>
      <c r="HB12938" s="14"/>
      <c r="HR12938" s="14"/>
      <c r="IH12938" s="14"/>
      <c r="IX12938" s="11"/>
      <c r="JN12938" s="14"/>
      <c r="KD12938" s="14"/>
      <c r="KT12938" s="14"/>
      <c r="LJ12938" s="11"/>
      <c r="LZ12938" s="14"/>
      <c r="MP12938" s="14"/>
      <c r="NF12938" s="14"/>
      <c r="NV12938" s="11"/>
    </row>
    <row r="12939" spans="2:386" x14ac:dyDescent="0.25">
      <c r="B12939" s="10" t="str">
        <f t="shared" si="202"/>
        <v/>
      </c>
      <c r="C12939" s="13"/>
      <c r="R12939" s="14"/>
      <c r="AH12939" s="14"/>
      <c r="AX12939" s="14"/>
      <c r="BN12939" s="11"/>
      <c r="CD12939" s="14"/>
      <c r="CT12939" s="14"/>
      <c r="DJ12939" s="14"/>
      <c r="DZ12939" s="11"/>
      <c r="EP12939" s="14"/>
      <c r="FF12939" s="14"/>
      <c r="FV12939" s="14"/>
      <c r="GL12939" s="11"/>
      <c r="HB12939" s="14"/>
      <c r="HR12939" s="14"/>
      <c r="IH12939" s="14"/>
      <c r="IX12939" s="11"/>
      <c r="JN12939" s="14"/>
      <c r="KD12939" s="14"/>
      <c r="KT12939" s="14"/>
      <c r="LJ12939" s="11"/>
      <c r="LZ12939" s="14"/>
      <c r="MP12939" s="14"/>
      <c r="NF12939" s="14"/>
      <c r="NV12939" s="11"/>
    </row>
    <row r="12940" spans="2:386" x14ac:dyDescent="0.25">
      <c r="B12940" s="10" t="str">
        <f t="shared" si="202"/>
        <v/>
      </c>
      <c r="C12940" s="13"/>
      <c r="R12940" s="14"/>
      <c r="AH12940" s="14"/>
      <c r="AX12940" s="14"/>
      <c r="BN12940" s="11"/>
      <c r="CD12940" s="14"/>
      <c r="CT12940" s="14"/>
      <c r="DJ12940" s="14"/>
      <c r="DZ12940" s="11"/>
      <c r="EP12940" s="14"/>
      <c r="FF12940" s="14"/>
      <c r="FV12940" s="14"/>
      <c r="GL12940" s="11"/>
      <c r="HB12940" s="14"/>
      <c r="HR12940" s="14"/>
      <c r="IH12940" s="14"/>
      <c r="IX12940" s="11"/>
      <c r="JN12940" s="14"/>
      <c r="KD12940" s="14"/>
      <c r="KT12940" s="14"/>
      <c r="LJ12940" s="11"/>
      <c r="LZ12940" s="14"/>
      <c r="MP12940" s="14"/>
      <c r="NF12940" s="14"/>
      <c r="NV12940" s="11"/>
    </row>
    <row r="12941" spans="2:386" x14ac:dyDescent="0.25">
      <c r="B12941" s="10" t="str">
        <f t="shared" si="202"/>
        <v/>
      </c>
      <c r="C12941" s="13"/>
      <c r="R12941" s="14"/>
      <c r="AH12941" s="14"/>
      <c r="AX12941" s="14"/>
      <c r="BN12941" s="11"/>
      <c r="CD12941" s="14"/>
      <c r="CT12941" s="14"/>
      <c r="DJ12941" s="14"/>
      <c r="DZ12941" s="11"/>
      <c r="EP12941" s="14"/>
      <c r="FF12941" s="14"/>
      <c r="FV12941" s="14"/>
      <c r="GL12941" s="11"/>
      <c r="HB12941" s="14"/>
      <c r="HR12941" s="14"/>
      <c r="IH12941" s="14"/>
      <c r="IX12941" s="11"/>
      <c r="JN12941" s="14"/>
      <c r="KD12941" s="14"/>
      <c r="KT12941" s="14"/>
      <c r="LJ12941" s="11"/>
      <c r="LZ12941" s="14"/>
      <c r="MP12941" s="14"/>
      <c r="NF12941" s="14"/>
      <c r="NV12941" s="11"/>
    </row>
    <row r="12942" spans="2:386" x14ac:dyDescent="0.25">
      <c r="B12942" s="10" t="str">
        <f t="shared" si="202"/>
        <v/>
      </c>
      <c r="C12942" s="13"/>
      <c r="R12942" s="14"/>
      <c r="AH12942" s="14"/>
      <c r="AX12942" s="14"/>
      <c r="BN12942" s="11"/>
      <c r="CD12942" s="14"/>
      <c r="CT12942" s="14"/>
      <c r="DJ12942" s="14"/>
      <c r="DZ12942" s="11"/>
      <c r="EP12942" s="14"/>
      <c r="FF12942" s="14"/>
      <c r="FV12942" s="14"/>
      <c r="GL12942" s="11"/>
      <c r="HB12942" s="14"/>
      <c r="HR12942" s="14"/>
      <c r="IH12942" s="14"/>
      <c r="IX12942" s="11"/>
      <c r="JN12942" s="14"/>
      <c r="KD12942" s="14"/>
      <c r="KT12942" s="14"/>
      <c r="LJ12942" s="11"/>
      <c r="LZ12942" s="14"/>
      <c r="MP12942" s="14"/>
      <c r="NF12942" s="14"/>
      <c r="NV12942" s="11"/>
    </row>
    <row r="12943" spans="2:386" x14ac:dyDescent="0.25">
      <c r="B12943" s="10" t="str">
        <f t="shared" si="202"/>
        <v/>
      </c>
      <c r="C12943" s="13"/>
      <c r="R12943" s="14"/>
      <c r="AH12943" s="14"/>
      <c r="AX12943" s="14"/>
      <c r="BN12943" s="11"/>
      <c r="CD12943" s="14"/>
      <c r="CT12943" s="14"/>
      <c r="DJ12943" s="14"/>
      <c r="DZ12943" s="11"/>
      <c r="EP12943" s="14"/>
      <c r="FF12943" s="14"/>
      <c r="FV12943" s="14"/>
      <c r="GL12943" s="11"/>
      <c r="HB12943" s="14"/>
      <c r="HR12943" s="14"/>
      <c r="IH12943" s="14"/>
      <c r="IX12943" s="11"/>
      <c r="JN12943" s="14"/>
      <c r="KD12943" s="14"/>
      <c r="KT12943" s="14"/>
      <c r="LJ12943" s="11"/>
      <c r="LZ12943" s="14"/>
      <c r="MP12943" s="14"/>
      <c r="NF12943" s="14"/>
      <c r="NV12943" s="11"/>
    </row>
    <row r="12944" spans="2:386" x14ac:dyDescent="0.25">
      <c r="B12944" s="10" t="str">
        <f t="shared" si="202"/>
        <v/>
      </c>
      <c r="C12944" s="13"/>
      <c r="R12944" s="14"/>
      <c r="AH12944" s="14"/>
      <c r="AX12944" s="14"/>
      <c r="BN12944" s="11"/>
      <c r="CD12944" s="14"/>
      <c r="CT12944" s="14"/>
      <c r="DJ12944" s="14"/>
      <c r="DZ12944" s="11"/>
      <c r="EP12944" s="14"/>
      <c r="FF12944" s="14"/>
      <c r="FV12944" s="14"/>
      <c r="GL12944" s="11"/>
      <c r="HB12944" s="14"/>
      <c r="HR12944" s="14"/>
      <c r="IH12944" s="14"/>
      <c r="IX12944" s="11"/>
      <c r="JN12944" s="14"/>
      <c r="KD12944" s="14"/>
      <c r="KT12944" s="14"/>
      <c r="LJ12944" s="11"/>
      <c r="LZ12944" s="14"/>
      <c r="MP12944" s="14"/>
      <c r="NF12944" s="14"/>
      <c r="NV12944" s="11"/>
    </row>
    <row r="12945" spans="2:386" x14ac:dyDescent="0.25">
      <c r="B12945" s="10" t="str">
        <f t="shared" si="202"/>
        <v/>
      </c>
      <c r="C12945" s="13"/>
      <c r="R12945" s="14"/>
      <c r="AH12945" s="14"/>
      <c r="AX12945" s="14"/>
      <c r="BN12945" s="11"/>
      <c r="CD12945" s="14"/>
      <c r="CT12945" s="14"/>
      <c r="DJ12945" s="14"/>
      <c r="DZ12945" s="11"/>
      <c r="EP12945" s="14"/>
      <c r="FF12945" s="14"/>
      <c r="FV12945" s="14"/>
      <c r="GL12945" s="11"/>
      <c r="HB12945" s="14"/>
      <c r="HR12945" s="14"/>
      <c r="IH12945" s="14"/>
      <c r="IX12945" s="11"/>
      <c r="JN12945" s="14"/>
      <c r="KD12945" s="14"/>
      <c r="KT12945" s="14"/>
      <c r="LJ12945" s="11"/>
      <c r="LZ12945" s="14"/>
      <c r="MP12945" s="14"/>
      <c r="NF12945" s="14"/>
      <c r="NV12945" s="11"/>
    </row>
    <row r="12946" spans="2:386" x14ac:dyDescent="0.25">
      <c r="B12946" s="10" t="str">
        <f t="shared" si="202"/>
        <v/>
      </c>
      <c r="C12946" s="13"/>
      <c r="R12946" s="14"/>
      <c r="AH12946" s="14"/>
      <c r="AX12946" s="14"/>
      <c r="BN12946" s="11"/>
      <c r="CD12946" s="14"/>
      <c r="CT12946" s="14"/>
      <c r="DJ12946" s="14"/>
      <c r="DZ12946" s="11"/>
      <c r="EP12946" s="14"/>
      <c r="FF12946" s="14"/>
      <c r="FV12946" s="14"/>
      <c r="GL12946" s="11"/>
      <c r="HB12946" s="14"/>
      <c r="HR12946" s="14"/>
      <c r="IH12946" s="14"/>
      <c r="IX12946" s="11"/>
      <c r="JN12946" s="14"/>
      <c r="KD12946" s="14"/>
      <c r="KT12946" s="14"/>
      <c r="LJ12946" s="11"/>
      <c r="LZ12946" s="14"/>
      <c r="MP12946" s="14"/>
      <c r="NF12946" s="14"/>
      <c r="NV12946" s="11"/>
    </row>
    <row r="12947" spans="2:386" x14ac:dyDescent="0.25">
      <c r="B12947" s="10" t="str">
        <f t="shared" si="202"/>
        <v/>
      </c>
      <c r="C12947" s="13"/>
      <c r="R12947" s="14"/>
      <c r="AH12947" s="14"/>
      <c r="AX12947" s="14"/>
      <c r="BN12947" s="11"/>
      <c r="CD12947" s="14"/>
      <c r="CT12947" s="14"/>
      <c r="DJ12947" s="14"/>
      <c r="DZ12947" s="11"/>
      <c r="EP12947" s="14"/>
      <c r="FF12947" s="14"/>
      <c r="FV12947" s="14"/>
      <c r="GL12947" s="11"/>
      <c r="HB12947" s="14"/>
      <c r="HR12947" s="14"/>
      <c r="IH12947" s="14"/>
      <c r="IX12947" s="11"/>
      <c r="JN12947" s="14"/>
      <c r="KD12947" s="14"/>
      <c r="KT12947" s="14"/>
      <c r="LJ12947" s="11"/>
      <c r="LZ12947" s="14"/>
      <c r="MP12947" s="14"/>
      <c r="NF12947" s="14"/>
      <c r="NV12947" s="11"/>
    </row>
    <row r="12948" spans="2:386" x14ac:dyDescent="0.25">
      <c r="B12948" s="10" t="str">
        <f t="shared" si="202"/>
        <v/>
      </c>
      <c r="C12948" s="13"/>
      <c r="R12948" s="14"/>
      <c r="AH12948" s="14"/>
      <c r="AX12948" s="14"/>
      <c r="BN12948" s="11"/>
      <c r="CD12948" s="14"/>
      <c r="CT12948" s="14"/>
      <c r="DJ12948" s="14"/>
      <c r="DZ12948" s="11"/>
      <c r="EP12948" s="14"/>
      <c r="FF12948" s="14"/>
      <c r="FV12948" s="14"/>
      <c r="GL12948" s="11"/>
      <c r="HB12948" s="14"/>
      <c r="HR12948" s="14"/>
      <c r="IH12948" s="14"/>
      <c r="IX12948" s="11"/>
      <c r="JN12948" s="14"/>
      <c r="KD12948" s="14"/>
      <c r="KT12948" s="14"/>
      <c r="LJ12948" s="11"/>
      <c r="LZ12948" s="14"/>
      <c r="MP12948" s="14"/>
      <c r="NF12948" s="14"/>
      <c r="NV12948" s="11"/>
    </row>
    <row r="12949" spans="2:386" x14ac:dyDescent="0.25">
      <c r="B12949" s="10" t="str">
        <f t="shared" si="202"/>
        <v/>
      </c>
      <c r="C12949" s="13"/>
      <c r="R12949" s="14"/>
      <c r="AH12949" s="14"/>
      <c r="AX12949" s="14"/>
      <c r="BN12949" s="11"/>
      <c r="CD12949" s="14"/>
      <c r="CT12949" s="14"/>
      <c r="DJ12949" s="14"/>
      <c r="DZ12949" s="11"/>
      <c r="EP12949" s="14"/>
      <c r="FF12949" s="14"/>
      <c r="FV12949" s="14"/>
      <c r="GL12949" s="11"/>
      <c r="HB12949" s="14"/>
      <c r="HR12949" s="14"/>
      <c r="IH12949" s="14"/>
      <c r="IX12949" s="11"/>
      <c r="JN12949" s="14"/>
      <c r="KD12949" s="14"/>
      <c r="KT12949" s="14"/>
      <c r="LJ12949" s="11"/>
      <c r="LZ12949" s="14"/>
      <c r="MP12949" s="14"/>
      <c r="NF12949" s="14"/>
      <c r="NV12949" s="11"/>
    </row>
    <row r="12950" spans="2:386" x14ac:dyDescent="0.25">
      <c r="B12950" s="10" t="str">
        <f t="shared" si="202"/>
        <v/>
      </c>
      <c r="C12950" s="13"/>
      <c r="R12950" s="14"/>
      <c r="AH12950" s="14"/>
      <c r="AX12950" s="14"/>
      <c r="BN12950" s="11"/>
      <c r="CD12950" s="14"/>
      <c r="CT12950" s="14"/>
      <c r="DJ12950" s="14"/>
      <c r="DZ12950" s="11"/>
      <c r="EP12950" s="14"/>
      <c r="FF12950" s="14"/>
      <c r="FV12950" s="14"/>
      <c r="GL12950" s="11"/>
      <c r="HB12950" s="14"/>
      <c r="HR12950" s="14"/>
      <c r="IH12950" s="14"/>
      <c r="IX12950" s="11"/>
      <c r="JN12950" s="14"/>
      <c r="KD12950" s="14"/>
      <c r="KT12950" s="14"/>
      <c r="LJ12950" s="11"/>
      <c r="LZ12950" s="14"/>
      <c r="MP12950" s="14"/>
      <c r="NF12950" s="14"/>
      <c r="NV12950" s="11"/>
    </row>
    <row r="12951" spans="2:386" x14ac:dyDescent="0.25">
      <c r="B12951" s="10" t="str">
        <f t="shared" si="202"/>
        <v/>
      </c>
      <c r="C12951" s="13"/>
      <c r="R12951" s="14"/>
      <c r="AH12951" s="14"/>
      <c r="AX12951" s="14"/>
      <c r="BN12951" s="11"/>
      <c r="CD12951" s="14"/>
      <c r="CT12951" s="14"/>
      <c r="DJ12951" s="14"/>
      <c r="DZ12951" s="11"/>
      <c r="EP12951" s="14"/>
      <c r="FF12951" s="14"/>
      <c r="FV12951" s="14"/>
      <c r="GL12951" s="11"/>
      <c r="HB12951" s="14"/>
      <c r="HR12951" s="14"/>
      <c r="IH12951" s="14"/>
      <c r="IX12951" s="11"/>
      <c r="JN12951" s="14"/>
      <c r="KD12951" s="14"/>
      <c r="KT12951" s="14"/>
      <c r="LJ12951" s="11"/>
      <c r="LZ12951" s="14"/>
      <c r="MP12951" s="14"/>
      <c r="NF12951" s="14"/>
      <c r="NV12951" s="11"/>
    </row>
    <row r="12952" spans="2:386" x14ac:dyDescent="0.25">
      <c r="B12952" s="10" t="str">
        <f t="shared" si="202"/>
        <v/>
      </c>
      <c r="C12952" s="13"/>
      <c r="R12952" s="14"/>
      <c r="AH12952" s="14"/>
      <c r="AX12952" s="14"/>
      <c r="BN12952" s="11"/>
      <c r="CD12952" s="14"/>
      <c r="CT12952" s="14"/>
      <c r="DJ12952" s="14"/>
      <c r="DZ12952" s="11"/>
      <c r="EP12952" s="14"/>
      <c r="FF12952" s="14"/>
      <c r="FV12952" s="14"/>
      <c r="GL12952" s="11"/>
      <c r="HB12952" s="14"/>
      <c r="HR12952" s="14"/>
      <c r="IH12952" s="14"/>
      <c r="IX12952" s="11"/>
      <c r="JN12952" s="14"/>
      <c r="KD12952" s="14"/>
      <c r="KT12952" s="14"/>
      <c r="LJ12952" s="11"/>
      <c r="LZ12952" s="14"/>
      <c r="MP12952" s="14"/>
      <c r="NF12952" s="14"/>
      <c r="NV12952" s="11"/>
    </row>
    <row r="12953" spans="2:386" x14ac:dyDescent="0.25">
      <c r="B12953" s="10" t="str">
        <f t="shared" si="202"/>
        <v/>
      </c>
      <c r="C12953" s="13"/>
      <c r="R12953" s="14"/>
      <c r="AH12953" s="14"/>
      <c r="AX12953" s="14"/>
      <c r="BN12953" s="11"/>
      <c r="CD12953" s="14"/>
      <c r="CT12953" s="14"/>
      <c r="DJ12953" s="14"/>
      <c r="DZ12953" s="11"/>
      <c r="EP12953" s="14"/>
      <c r="FF12953" s="14"/>
      <c r="FV12953" s="14"/>
      <c r="GL12953" s="11"/>
      <c r="HB12953" s="14"/>
      <c r="HR12953" s="14"/>
      <c r="IH12953" s="14"/>
      <c r="IX12953" s="11"/>
      <c r="JN12953" s="14"/>
      <c r="KD12953" s="14"/>
      <c r="KT12953" s="14"/>
      <c r="LJ12953" s="11"/>
      <c r="LZ12953" s="14"/>
      <c r="MP12953" s="14"/>
      <c r="NF12953" s="14"/>
      <c r="NV12953" s="11"/>
    </row>
    <row r="12954" spans="2:386" x14ac:dyDescent="0.25">
      <c r="B12954" s="10" t="str">
        <f t="shared" si="202"/>
        <v/>
      </c>
      <c r="C12954" s="13"/>
      <c r="R12954" s="14"/>
      <c r="AH12954" s="14"/>
      <c r="AX12954" s="14"/>
      <c r="BN12954" s="11"/>
      <c r="CD12954" s="14"/>
      <c r="CT12954" s="14"/>
      <c r="DJ12954" s="14"/>
      <c r="DZ12954" s="11"/>
      <c r="EP12954" s="14"/>
      <c r="FF12954" s="14"/>
      <c r="FV12954" s="14"/>
      <c r="GL12954" s="11"/>
      <c r="HB12954" s="14"/>
      <c r="HR12954" s="14"/>
      <c r="IH12954" s="14"/>
      <c r="IX12954" s="11"/>
      <c r="JN12954" s="14"/>
      <c r="KD12954" s="14"/>
      <c r="KT12954" s="14"/>
      <c r="LJ12954" s="11"/>
      <c r="LZ12954" s="14"/>
      <c r="MP12954" s="14"/>
      <c r="NF12954" s="14"/>
      <c r="NV12954" s="11"/>
    </row>
    <row r="12955" spans="2:386" x14ac:dyDescent="0.25">
      <c r="B12955" s="10" t="str">
        <f t="shared" si="202"/>
        <v/>
      </c>
      <c r="C12955" s="13"/>
      <c r="R12955" s="14"/>
      <c r="AH12955" s="14"/>
      <c r="AX12955" s="14"/>
      <c r="BN12955" s="11"/>
      <c r="CD12955" s="14"/>
      <c r="CT12955" s="14"/>
      <c r="DJ12955" s="14"/>
      <c r="DZ12955" s="11"/>
      <c r="EP12955" s="14"/>
      <c r="FF12955" s="14"/>
      <c r="FV12955" s="14"/>
      <c r="GL12955" s="11"/>
      <c r="HB12955" s="14"/>
      <c r="HR12955" s="14"/>
      <c r="IH12955" s="14"/>
      <c r="IX12955" s="11"/>
      <c r="JN12955" s="14"/>
      <c r="KD12955" s="14"/>
      <c r="KT12955" s="14"/>
      <c r="LJ12955" s="11"/>
      <c r="LZ12955" s="14"/>
      <c r="MP12955" s="14"/>
      <c r="NF12955" s="14"/>
      <c r="NV12955" s="11"/>
    </row>
    <row r="12956" spans="2:386" x14ac:dyDescent="0.25">
      <c r="B12956" s="10" t="str">
        <f t="shared" si="202"/>
        <v/>
      </c>
      <c r="C12956" s="13"/>
      <c r="R12956" s="14"/>
      <c r="AH12956" s="14"/>
      <c r="AX12956" s="14"/>
      <c r="BN12956" s="11"/>
      <c r="CD12956" s="14"/>
      <c r="CT12956" s="14"/>
      <c r="DJ12956" s="14"/>
      <c r="DZ12956" s="11"/>
      <c r="EP12956" s="14"/>
      <c r="FF12956" s="14"/>
      <c r="FV12956" s="14"/>
      <c r="GL12956" s="11"/>
      <c r="HB12956" s="14"/>
      <c r="HR12956" s="14"/>
      <c r="IH12956" s="14"/>
      <c r="IX12956" s="11"/>
      <c r="JN12956" s="14"/>
      <c r="KD12956" s="14"/>
      <c r="KT12956" s="14"/>
      <c r="LJ12956" s="11"/>
      <c r="LZ12956" s="14"/>
      <c r="MP12956" s="14"/>
      <c r="NF12956" s="14"/>
      <c r="NV12956" s="11"/>
    </row>
    <row r="12957" spans="2:386" x14ac:dyDescent="0.25">
      <c r="B12957" s="10" t="str">
        <f t="shared" si="202"/>
        <v/>
      </c>
      <c r="C12957" s="13"/>
      <c r="R12957" s="14"/>
      <c r="AH12957" s="14"/>
      <c r="AX12957" s="14"/>
      <c r="BN12957" s="11"/>
      <c r="CD12957" s="14"/>
      <c r="CT12957" s="14"/>
      <c r="DJ12957" s="14"/>
      <c r="DZ12957" s="11"/>
      <c r="EP12957" s="14"/>
      <c r="FF12957" s="14"/>
      <c r="FV12957" s="14"/>
      <c r="GL12957" s="11"/>
      <c r="HB12957" s="14"/>
      <c r="HR12957" s="14"/>
      <c r="IH12957" s="14"/>
      <c r="IX12957" s="11"/>
      <c r="JN12957" s="14"/>
      <c r="KD12957" s="14"/>
      <c r="KT12957" s="14"/>
      <c r="LJ12957" s="11"/>
      <c r="LZ12957" s="14"/>
      <c r="MP12957" s="14"/>
      <c r="NF12957" s="14"/>
      <c r="NV12957" s="11"/>
    </row>
    <row r="12958" spans="2:386" x14ac:dyDescent="0.25">
      <c r="B12958" s="10" t="str">
        <f t="shared" si="202"/>
        <v/>
      </c>
      <c r="C12958" s="13"/>
      <c r="R12958" s="14"/>
      <c r="AH12958" s="14"/>
      <c r="AX12958" s="14"/>
      <c r="BN12958" s="11"/>
      <c r="CD12958" s="14"/>
      <c r="CT12958" s="14"/>
      <c r="DJ12958" s="14"/>
      <c r="DZ12958" s="11"/>
      <c r="EP12958" s="14"/>
      <c r="FF12958" s="14"/>
      <c r="FV12958" s="14"/>
      <c r="GL12958" s="11"/>
      <c r="HB12958" s="14"/>
      <c r="HR12958" s="14"/>
      <c r="IH12958" s="14"/>
      <c r="IX12958" s="11"/>
      <c r="JN12958" s="14"/>
      <c r="KD12958" s="14"/>
      <c r="KT12958" s="14"/>
      <c r="LJ12958" s="11"/>
      <c r="LZ12958" s="14"/>
      <c r="MP12958" s="14"/>
      <c r="NF12958" s="14"/>
      <c r="NV12958" s="11"/>
    </row>
    <row r="12959" spans="2:386" x14ac:dyDescent="0.25">
      <c r="B12959" s="10" t="str">
        <f t="shared" si="202"/>
        <v/>
      </c>
      <c r="C12959" s="13"/>
      <c r="R12959" s="14"/>
      <c r="AH12959" s="14"/>
      <c r="AX12959" s="14"/>
      <c r="BN12959" s="11"/>
      <c r="CD12959" s="14"/>
      <c r="CT12959" s="14"/>
      <c r="DJ12959" s="14"/>
      <c r="DZ12959" s="11"/>
      <c r="EP12959" s="14"/>
      <c r="FF12959" s="14"/>
      <c r="FV12959" s="14"/>
      <c r="GL12959" s="11"/>
      <c r="HB12959" s="14"/>
      <c r="HR12959" s="14"/>
      <c r="IH12959" s="14"/>
      <c r="IX12959" s="11"/>
      <c r="JN12959" s="14"/>
      <c r="KD12959" s="14"/>
      <c r="KT12959" s="14"/>
      <c r="LJ12959" s="11"/>
      <c r="LZ12959" s="14"/>
      <c r="MP12959" s="14"/>
      <c r="NF12959" s="14"/>
      <c r="NV12959" s="11"/>
    </row>
    <row r="12960" spans="2:386" x14ac:dyDescent="0.25">
      <c r="B12960" s="10" t="str">
        <f t="shared" si="202"/>
        <v/>
      </c>
      <c r="C12960" s="13"/>
      <c r="R12960" s="14"/>
      <c r="AH12960" s="14"/>
      <c r="AX12960" s="14"/>
      <c r="BN12960" s="11"/>
      <c r="CD12960" s="14"/>
      <c r="CT12960" s="14"/>
      <c r="DJ12960" s="14"/>
      <c r="DZ12960" s="11"/>
      <c r="EP12960" s="14"/>
      <c r="FF12960" s="14"/>
      <c r="FV12960" s="14"/>
      <c r="GL12960" s="11"/>
      <c r="HB12960" s="14"/>
      <c r="HR12960" s="14"/>
      <c r="IH12960" s="14"/>
      <c r="IX12960" s="11"/>
      <c r="JN12960" s="14"/>
      <c r="KD12960" s="14"/>
      <c r="KT12960" s="14"/>
      <c r="LJ12960" s="11"/>
      <c r="LZ12960" s="14"/>
      <c r="MP12960" s="14"/>
      <c r="NF12960" s="14"/>
      <c r="NV12960" s="11"/>
    </row>
    <row r="12961" spans="2:386" x14ac:dyDescent="0.25">
      <c r="B12961" s="10" t="str">
        <f t="shared" si="202"/>
        <v/>
      </c>
      <c r="C12961" s="13"/>
      <c r="R12961" s="14"/>
      <c r="AH12961" s="14"/>
      <c r="AX12961" s="14"/>
      <c r="BN12961" s="11"/>
      <c r="CD12961" s="14"/>
      <c r="CT12961" s="14"/>
      <c r="DJ12961" s="14"/>
      <c r="DZ12961" s="11"/>
      <c r="EP12961" s="14"/>
      <c r="FF12961" s="14"/>
      <c r="FV12961" s="14"/>
      <c r="GL12961" s="11"/>
      <c r="HB12961" s="14"/>
      <c r="HR12961" s="14"/>
      <c r="IH12961" s="14"/>
      <c r="IX12961" s="11"/>
      <c r="JN12961" s="14"/>
      <c r="KD12961" s="14"/>
      <c r="KT12961" s="14"/>
      <c r="LJ12961" s="11"/>
      <c r="LZ12961" s="14"/>
      <c r="MP12961" s="14"/>
      <c r="NF12961" s="14"/>
      <c r="NV12961" s="11"/>
    </row>
    <row r="12962" spans="2:386" x14ac:dyDescent="0.25">
      <c r="B12962" s="10" t="str">
        <f t="shared" si="202"/>
        <v/>
      </c>
      <c r="C12962" s="13"/>
      <c r="R12962" s="14"/>
      <c r="AH12962" s="14"/>
      <c r="AX12962" s="14"/>
      <c r="BN12962" s="11"/>
      <c r="CD12962" s="14"/>
      <c r="CT12962" s="14"/>
      <c r="DJ12962" s="14"/>
      <c r="DZ12962" s="11"/>
      <c r="EP12962" s="14"/>
      <c r="FF12962" s="14"/>
      <c r="FV12962" s="14"/>
      <c r="GL12962" s="11"/>
      <c r="HB12962" s="14"/>
      <c r="HR12962" s="14"/>
      <c r="IH12962" s="14"/>
      <c r="IX12962" s="11"/>
      <c r="JN12962" s="14"/>
      <c r="KD12962" s="14"/>
      <c r="KT12962" s="14"/>
      <c r="LJ12962" s="11"/>
      <c r="LZ12962" s="14"/>
      <c r="MP12962" s="14"/>
      <c r="NF12962" s="14"/>
      <c r="NV12962" s="11"/>
    </row>
    <row r="12963" spans="2:386" x14ac:dyDescent="0.25">
      <c r="B12963" s="10" t="str">
        <f t="shared" si="202"/>
        <v/>
      </c>
      <c r="C12963" s="13"/>
      <c r="R12963" s="14"/>
      <c r="AH12963" s="14"/>
      <c r="AX12963" s="14"/>
      <c r="BN12963" s="11"/>
      <c r="CD12963" s="14"/>
      <c r="CT12963" s="14"/>
      <c r="DJ12963" s="14"/>
      <c r="DZ12963" s="11"/>
      <c r="EP12963" s="14"/>
      <c r="FF12963" s="14"/>
      <c r="FV12963" s="14"/>
      <c r="GL12963" s="11"/>
      <c r="HB12963" s="14"/>
      <c r="HR12963" s="14"/>
      <c r="IH12963" s="14"/>
      <c r="IX12963" s="11"/>
      <c r="JN12963" s="14"/>
      <c r="KD12963" s="14"/>
      <c r="KT12963" s="14"/>
      <c r="LJ12963" s="11"/>
      <c r="LZ12963" s="14"/>
      <c r="MP12963" s="14"/>
      <c r="NF12963" s="14"/>
      <c r="NV12963" s="11"/>
    </row>
    <row r="12964" spans="2:386" x14ac:dyDescent="0.25">
      <c r="B12964" s="10" t="str">
        <f t="shared" si="202"/>
        <v/>
      </c>
      <c r="C12964" s="13"/>
      <c r="R12964" s="14"/>
      <c r="AH12964" s="14"/>
      <c r="AX12964" s="14"/>
      <c r="BN12964" s="11"/>
      <c r="CD12964" s="14"/>
      <c r="CT12964" s="14"/>
      <c r="DJ12964" s="14"/>
      <c r="DZ12964" s="11"/>
      <c r="EP12964" s="14"/>
      <c r="FF12964" s="14"/>
      <c r="FV12964" s="14"/>
      <c r="GL12964" s="11"/>
      <c r="HB12964" s="14"/>
      <c r="HR12964" s="14"/>
      <c r="IH12964" s="14"/>
      <c r="IX12964" s="11"/>
      <c r="JN12964" s="14"/>
      <c r="KD12964" s="14"/>
      <c r="KT12964" s="14"/>
      <c r="LJ12964" s="11"/>
      <c r="LZ12964" s="14"/>
      <c r="MP12964" s="14"/>
      <c r="NF12964" s="14"/>
      <c r="NV12964" s="11"/>
    </row>
    <row r="12965" spans="2:386" x14ac:dyDescent="0.25">
      <c r="B12965" s="10" t="str">
        <f t="shared" si="202"/>
        <v/>
      </c>
      <c r="C12965" s="13"/>
      <c r="R12965" s="14"/>
      <c r="AH12965" s="14"/>
      <c r="AX12965" s="14"/>
      <c r="BN12965" s="11"/>
      <c r="CD12965" s="14"/>
      <c r="CT12965" s="14"/>
      <c r="DJ12965" s="14"/>
      <c r="DZ12965" s="11"/>
      <c r="EP12965" s="14"/>
      <c r="FF12965" s="14"/>
      <c r="FV12965" s="14"/>
      <c r="GL12965" s="11"/>
      <c r="HB12965" s="14"/>
      <c r="HR12965" s="14"/>
      <c r="IH12965" s="14"/>
      <c r="IX12965" s="11"/>
      <c r="JN12965" s="14"/>
      <c r="KD12965" s="14"/>
      <c r="KT12965" s="14"/>
      <c r="LJ12965" s="11"/>
      <c r="LZ12965" s="14"/>
      <c r="MP12965" s="14"/>
      <c r="NF12965" s="14"/>
      <c r="NV12965" s="11"/>
    </row>
    <row r="12966" spans="2:386" x14ac:dyDescent="0.25">
      <c r="B12966" s="10" t="str">
        <f t="shared" si="202"/>
        <v/>
      </c>
      <c r="C12966" s="13"/>
      <c r="R12966" s="14"/>
      <c r="AH12966" s="14"/>
      <c r="AX12966" s="14"/>
      <c r="BN12966" s="11"/>
      <c r="CD12966" s="14"/>
      <c r="CT12966" s="14"/>
      <c r="DJ12966" s="14"/>
      <c r="DZ12966" s="11"/>
      <c r="EP12966" s="14"/>
      <c r="FF12966" s="14"/>
      <c r="FV12966" s="14"/>
      <c r="GL12966" s="11"/>
      <c r="HB12966" s="14"/>
      <c r="HR12966" s="14"/>
      <c r="IH12966" s="14"/>
      <c r="IX12966" s="11"/>
      <c r="JN12966" s="14"/>
      <c r="KD12966" s="14"/>
      <c r="KT12966" s="14"/>
      <c r="LJ12966" s="11"/>
      <c r="LZ12966" s="14"/>
      <c r="MP12966" s="14"/>
      <c r="NF12966" s="14"/>
      <c r="NV12966" s="11"/>
    </row>
    <row r="12967" spans="2:386" x14ac:dyDescent="0.25">
      <c r="B12967" s="10" t="str">
        <f t="shared" si="202"/>
        <v/>
      </c>
      <c r="C12967" s="13"/>
      <c r="R12967" s="14"/>
      <c r="AH12967" s="14"/>
      <c r="AX12967" s="14"/>
      <c r="BN12967" s="11"/>
      <c r="CD12967" s="14"/>
      <c r="CT12967" s="14"/>
      <c r="DJ12967" s="14"/>
      <c r="DZ12967" s="11"/>
      <c r="EP12967" s="14"/>
      <c r="FF12967" s="14"/>
      <c r="FV12967" s="14"/>
      <c r="GL12967" s="11"/>
      <c r="HB12967" s="14"/>
      <c r="HR12967" s="14"/>
      <c r="IH12967" s="14"/>
      <c r="IX12967" s="11"/>
      <c r="JN12967" s="14"/>
      <c r="KD12967" s="14"/>
      <c r="KT12967" s="14"/>
      <c r="LJ12967" s="11"/>
      <c r="LZ12967" s="14"/>
      <c r="MP12967" s="14"/>
      <c r="NF12967" s="14"/>
      <c r="NV12967" s="11"/>
    </row>
    <row r="12968" spans="2:386" x14ac:dyDescent="0.25">
      <c r="B12968" s="10" t="str">
        <f t="shared" si="202"/>
        <v/>
      </c>
      <c r="C12968" s="13"/>
      <c r="R12968" s="14"/>
      <c r="AH12968" s="14"/>
      <c r="AX12968" s="14"/>
      <c r="BN12968" s="11"/>
      <c r="CD12968" s="14"/>
      <c r="CT12968" s="14"/>
      <c r="DJ12968" s="14"/>
      <c r="DZ12968" s="11"/>
      <c r="EP12968" s="14"/>
      <c r="FF12968" s="14"/>
      <c r="FV12968" s="14"/>
      <c r="GL12968" s="11"/>
      <c r="HB12968" s="14"/>
      <c r="HR12968" s="14"/>
      <c r="IH12968" s="14"/>
      <c r="IX12968" s="11"/>
      <c r="JN12968" s="14"/>
      <c r="KD12968" s="14"/>
      <c r="KT12968" s="14"/>
      <c r="LJ12968" s="11"/>
      <c r="LZ12968" s="14"/>
      <c r="MP12968" s="14"/>
      <c r="NF12968" s="14"/>
      <c r="NV12968" s="11"/>
    </row>
    <row r="12969" spans="2:386" x14ac:dyDescent="0.25">
      <c r="B12969" s="10" t="str">
        <f t="shared" si="202"/>
        <v/>
      </c>
      <c r="C12969" s="13"/>
      <c r="R12969" s="14"/>
      <c r="AH12969" s="14"/>
      <c r="AX12969" s="14"/>
      <c r="BN12969" s="11"/>
      <c r="CD12969" s="14"/>
      <c r="CT12969" s="14"/>
      <c r="DJ12969" s="14"/>
      <c r="DZ12969" s="11"/>
      <c r="EP12969" s="14"/>
      <c r="FF12969" s="14"/>
      <c r="FV12969" s="14"/>
      <c r="GL12969" s="11"/>
      <c r="HB12969" s="14"/>
      <c r="HR12969" s="14"/>
      <c r="IH12969" s="14"/>
      <c r="IX12969" s="11"/>
      <c r="JN12969" s="14"/>
      <c r="KD12969" s="14"/>
      <c r="KT12969" s="14"/>
      <c r="LJ12969" s="11"/>
      <c r="LZ12969" s="14"/>
      <c r="MP12969" s="14"/>
      <c r="NF12969" s="14"/>
      <c r="NV12969" s="11"/>
    </row>
    <row r="12970" spans="2:386" x14ac:dyDescent="0.25">
      <c r="B12970" s="10" t="str">
        <f t="shared" si="202"/>
        <v/>
      </c>
      <c r="C12970" s="13"/>
      <c r="R12970" s="14"/>
      <c r="AH12970" s="14"/>
      <c r="AX12970" s="14"/>
      <c r="BN12970" s="11"/>
      <c r="CD12970" s="14"/>
      <c r="CT12970" s="14"/>
      <c r="DJ12970" s="14"/>
      <c r="DZ12970" s="11"/>
      <c r="EP12970" s="14"/>
      <c r="FF12970" s="14"/>
      <c r="FV12970" s="14"/>
      <c r="GL12970" s="11"/>
      <c r="HB12970" s="14"/>
      <c r="HR12970" s="14"/>
      <c r="IH12970" s="14"/>
      <c r="IX12970" s="11"/>
      <c r="JN12970" s="14"/>
      <c r="KD12970" s="14"/>
      <c r="KT12970" s="14"/>
      <c r="LJ12970" s="11"/>
      <c r="LZ12970" s="14"/>
      <c r="MP12970" s="14"/>
      <c r="NF12970" s="14"/>
      <c r="NV12970" s="11"/>
    </row>
    <row r="12971" spans="2:386" x14ac:dyDescent="0.25">
      <c r="B12971" s="10" t="str">
        <f t="shared" si="202"/>
        <v/>
      </c>
      <c r="C12971" s="13"/>
      <c r="R12971" s="14"/>
      <c r="AH12971" s="14"/>
      <c r="AX12971" s="14"/>
      <c r="BN12971" s="11"/>
      <c r="CD12971" s="14"/>
      <c r="CT12971" s="14"/>
      <c r="DJ12971" s="14"/>
      <c r="DZ12971" s="11"/>
      <c r="EP12971" s="14"/>
      <c r="FF12971" s="14"/>
      <c r="FV12971" s="14"/>
      <c r="GL12971" s="11"/>
      <c r="HB12971" s="14"/>
      <c r="HR12971" s="14"/>
      <c r="IH12971" s="14"/>
      <c r="IX12971" s="11"/>
      <c r="JN12971" s="14"/>
      <c r="KD12971" s="14"/>
      <c r="KT12971" s="14"/>
      <c r="LJ12971" s="11"/>
      <c r="LZ12971" s="14"/>
      <c r="MP12971" s="14"/>
      <c r="NF12971" s="14"/>
      <c r="NV12971" s="11"/>
    </row>
    <row r="12972" spans="2:386" x14ac:dyDescent="0.25">
      <c r="B12972" s="10" t="str">
        <f t="shared" si="202"/>
        <v/>
      </c>
      <c r="C12972" s="13"/>
      <c r="R12972" s="14"/>
      <c r="AH12972" s="14"/>
      <c r="AX12972" s="14"/>
      <c r="BN12972" s="11"/>
      <c r="CD12972" s="14"/>
      <c r="CT12972" s="14"/>
      <c r="DJ12972" s="14"/>
      <c r="DZ12972" s="11"/>
      <c r="EP12972" s="14"/>
      <c r="FF12972" s="14"/>
      <c r="FV12972" s="14"/>
      <c r="GL12972" s="11"/>
      <c r="HB12972" s="14"/>
      <c r="HR12972" s="14"/>
      <c r="IH12972" s="14"/>
      <c r="IX12972" s="11"/>
      <c r="JN12972" s="14"/>
      <c r="KD12972" s="14"/>
      <c r="KT12972" s="14"/>
      <c r="LJ12972" s="11"/>
      <c r="LZ12972" s="14"/>
      <c r="MP12972" s="14"/>
      <c r="NF12972" s="14"/>
      <c r="NV12972" s="11"/>
    </row>
    <row r="12973" spans="2:386" x14ac:dyDescent="0.25">
      <c r="B12973" s="10" t="str">
        <f t="shared" si="202"/>
        <v/>
      </c>
      <c r="C12973" s="13"/>
      <c r="R12973" s="14"/>
      <c r="AH12973" s="14"/>
      <c r="AX12973" s="14"/>
      <c r="BN12973" s="11"/>
      <c r="CD12973" s="14"/>
      <c r="CT12973" s="14"/>
      <c r="DJ12973" s="14"/>
      <c r="DZ12973" s="11"/>
      <c r="EP12973" s="14"/>
      <c r="FF12973" s="14"/>
      <c r="FV12973" s="14"/>
      <c r="GL12973" s="11"/>
      <c r="HB12973" s="14"/>
      <c r="HR12973" s="14"/>
      <c r="IH12973" s="14"/>
      <c r="IX12973" s="11"/>
      <c r="JN12973" s="14"/>
      <c r="KD12973" s="14"/>
      <c r="KT12973" s="14"/>
      <c r="LJ12973" s="11"/>
      <c r="LZ12973" s="14"/>
      <c r="MP12973" s="14"/>
      <c r="NF12973" s="14"/>
      <c r="NV12973" s="11"/>
    </row>
    <row r="12974" spans="2:386" x14ac:dyDescent="0.25">
      <c r="B12974" s="10" t="str">
        <f t="shared" si="202"/>
        <v/>
      </c>
      <c r="C12974" s="13"/>
      <c r="R12974" s="14"/>
      <c r="AH12974" s="14"/>
      <c r="AX12974" s="14"/>
      <c r="BN12974" s="11"/>
      <c r="CD12974" s="14"/>
      <c r="CT12974" s="14"/>
      <c r="DJ12974" s="14"/>
      <c r="DZ12974" s="11"/>
      <c r="EP12974" s="14"/>
      <c r="FF12974" s="14"/>
      <c r="FV12974" s="14"/>
      <c r="GL12974" s="11"/>
      <c r="HB12974" s="14"/>
      <c r="HR12974" s="14"/>
      <c r="IH12974" s="14"/>
      <c r="IX12974" s="11"/>
      <c r="JN12974" s="14"/>
      <c r="KD12974" s="14"/>
      <c r="KT12974" s="14"/>
      <c r="LJ12974" s="11"/>
      <c r="LZ12974" s="14"/>
      <c r="MP12974" s="14"/>
      <c r="NF12974" s="14"/>
      <c r="NV12974" s="11"/>
    </row>
    <row r="12975" spans="2:386" x14ac:dyDescent="0.25">
      <c r="B12975" s="10" t="str">
        <f t="shared" si="202"/>
        <v/>
      </c>
      <c r="C12975" s="13"/>
      <c r="R12975" s="14"/>
      <c r="AH12975" s="14"/>
      <c r="AX12975" s="14"/>
      <c r="BN12975" s="11"/>
      <c r="CD12975" s="14"/>
      <c r="CT12975" s="14"/>
      <c r="DJ12975" s="14"/>
      <c r="DZ12975" s="11"/>
      <c r="EP12975" s="14"/>
      <c r="FF12975" s="14"/>
      <c r="FV12975" s="14"/>
      <c r="GL12975" s="11"/>
      <c r="HB12975" s="14"/>
      <c r="HR12975" s="14"/>
      <c r="IH12975" s="14"/>
      <c r="IX12975" s="11"/>
      <c r="JN12975" s="14"/>
      <c r="KD12975" s="14"/>
      <c r="KT12975" s="14"/>
      <c r="LJ12975" s="11"/>
      <c r="LZ12975" s="14"/>
      <c r="MP12975" s="14"/>
      <c r="NF12975" s="14"/>
      <c r="NV12975" s="11"/>
    </row>
    <row r="12976" spans="2:386" x14ac:dyDescent="0.25">
      <c r="B12976" s="10" t="str">
        <f t="shared" si="202"/>
        <v/>
      </c>
      <c r="C12976" s="13"/>
      <c r="R12976" s="14"/>
      <c r="AH12976" s="14"/>
      <c r="AX12976" s="14"/>
      <c r="BN12976" s="11"/>
      <c r="CD12976" s="14"/>
      <c r="CT12976" s="14"/>
      <c r="DJ12976" s="14"/>
      <c r="DZ12976" s="11"/>
      <c r="EP12976" s="14"/>
      <c r="FF12976" s="14"/>
      <c r="FV12976" s="14"/>
      <c r="GL12976" s="11"/>
      <c r="HB12976" s="14"/>
      <c r="HR12976" s="14"/>
      <c r="IH12976" s="14"/>
      <c r="IX12976" s="11"/>
      <c r="JN12976" s="14"/>
      <c r="KD12976" s="14"/>
      <c r="KT12976" s="14"/>
      <c r="LJ12976" s="11"/>
      <c r="LZ12976" s="14"/>
      <c r="MP12976" s="14"/>
      <c r="NF12976" s="14"/>
      <c r="NV12976" s="11"/>
    </row>
    <row r="12977" spans="2:386" x14ac:dyDescent="0.25">
      <c r="B12977" s="10" t="str">
        <f t="shared" si="202"/>
        <v/>
      </c>
      <c r="C12977" s="13"/>
      <c r="R12977" s="14"/>
      <c r="AH12977" s="14"/>
      <c r="AX12977" s="14"/>
      <c r="BN12977" s="11"/>
      <c r="CD12977" s="14"/>
      <c r="CT12977" s="14"/>
      <c r="DJ12977" s="14"/>
      <c r="DZ12977" s="11"/>
      <c r="EP12977" s="14"/>
      <c r="FF12977" s="14"/>
      <c r="FV12977" s="14"/>
      <c r="GL12977" s="11"/>
      <c r="HB12977" s="14"/>
      <c r="HR12977" s="14"/>
      <c r="IH12977" s="14"/>
      <c r="IX12977" s="11"/>
      <c r="JN12977" s="14"/>
      <c r="KD12977" s="14"/>
      <c r="KT12977" s="14"/>
      <c r="LJ12977" s="11"/>
      <c r="LZ12977" s="14"/>
      <c r="MP12977" s="14"/>
      <c r="NF12977" s="14"/>
      <c r="NV12977" s="11"/>
    </row>
    <row r="12978" spans="2:386" x14ac:dyDescent="0.25">
      <c r="B12978" s="10" t="str">
        <f t="shared" si="202"/>
        <v/>
      </c>
      <c r="C12978" s="13"/>
      <c r="R12978" s="14"/>
      <c r="AH12978" s="14"/>
      <c r="AX12978" s="14"/>
      <c r="BN12978" s="11"/>
      <c r="CD12978" s="14"/>
      <c r="CT12978" s="14"/>
      <c r="DJ12978" s="14"/>
      <c r="DZ12978" s="11"/>
      <c r="EP12978" s="14"/>
      <c r="FF12978" s="14"/>
      <c r="FV12978" s="14"/>
      <c r="GL12978" s="11"/>
      <c r="HB12978" s="14"/>
      <c r="HR12978" s="14"/>
      <c r="IH12978" s="14"/>
      <c r="IX12978" s="11"/>
      <c r="JN12978" s="14"/>
      <c r="KD12978" s="14"/>
      <c r="KT12978" s="14"/>
      <c r="LJ12978" s="11"/>
      <c r="LZ12978" s="14"/>
      <c r="MP12978" s="14"/>
      <c r="NF12978" s="14"/>
      <c r="NV12978" s="11"/>
    </row>
    <row r="12979" spans="2:386" x14ac:dyDescent="0.25">
      <c r="B12979" s="10" t="str">
        <f t="shared" si="202"/>
        <v/>
      </c>
      <c r="C12979" s="13"/>
      <c r="R12979" s="14"/>
      <c r="AH12979" s="14"/>
      <c r="AX12979" s="14"/>
      <c r="BN12979" s="11"/>
      <c r="CD12979" s="14"/>
      <c r="CT12979" s="14"/>
      <c r="DJ12979" s="14"/>
      <c r="DZ12979" s="11"/>
      <c r="EP12979" s="14"/>
      <c r="FF12979" s="14"/>
      <c r="FV12979" s="14"/>
      <c r="GL12979" s="11"/>
      <c r="HB12979" s="14"/>
      <c r="HR12979" s="14"/>
      <c r="IH12979" s="14"/>
      <c r="IX12979" s="11"/>
      <c r="JN12979" s="14"/>
      <c r="KD12979" s="14"/>
      <c r="KT12979" s="14"/>
      <c r="LJ12979" s="11"/>
      <c r="LZ12979" s="14"/>
      <c r="MP12979" s="14"/>
      <c r="NF12979" s="14"/>
      <c r="NV12979" s="11"/>
    </row>
    <row r="12980" spans="2:386" x14ac:dyDescent="0.25">
      <c r="B12980" s="10" t="str">
        <f t="shared" si="202"/>
        <v/>
      </c>
      <c r="C12980" s="13"/>
      <c r="R12980" s="14"/>
      <c r="AH12980" s="14"/>
      <c r="AX12980" s="14"/>
      <c r="BN12980" s="11"/>
      <c r="CD12980" s="14"/>
      <c r="CT12980" s="14"/>
      <c r="DJ12980" s="14"/>
      <c r="DZ12980" s="11"/>
      <c r="EP12980" s="14"/>
      <c r="FF12980" s="14"/>
      <c r="FV12980" s="14"/>
      <c r="GL12980" s="11"/>
      <c r="HB12980" s="14"/>
      <c r="HR12980" s="14"/>
      <c r="IH12980" s="14"/>
      <c r="IX12980" s="11"/>
      <c r="JN12980" s="14"/>
      <c r="KD12980" s="14"/>
      <c r="KT12980" s="14"/>
      <c r="LJ12980" s="11"/>
      <c r="LZ12980" s="14"/>
      <c r="MP12980" s="14"/>
      <c r="NF12980" s="14"/>
      <c r="NV12980" s="11"/>
    </row>
    <row r="12981" spans="2:386" x14ac:dyDescent="0.25">
      <c r="B12981" s="10" t="str">
        <f t="shared" si="202"/>
        <v/>
      </c>
      <c r="C12981" s="13"/>
      <c r="R12981" s="14"/>
      <c r="AH12981" s="14"/>
      <c r="AX12981" s="14"/>
      <c r="BN12981" s="11"/>
      <c r="CD12981" s="14"/>
      <c r="CT12981" s="14"/>
      <c r="DJ12981" s="14"/>
      <c r="DZ12981" s="11"/>
      <c r="EP12981" s="14"/>
      <c r="FF12981" s="14"/>
      <c r="FV12981" s="14"/>
      <c r="GL12981" s="11"/>
      <c r="HB12981" s="14"/>
      <c r="HR12981" s="14"/>
      <c r="IH12981" s="14"/>
      <c r="IX12981" s="11"/>
      <c r="JN12981" s="14"/>
      <c r="KD12981" s="14"/>
      <c r="KT12981" s="14"/>
      <c r="LJ12981" s="11"/>
      <c r="LZ12981" s="14"/>
      <c r="MP12981" s="14"/>
      <c r="NF12981" s="14"/>
      <c r="NV12981" s="11"/>
    </row>
    <row r="12982" spans="2:386" x14ac:dyDescent="0.25">
      <c r="B12982" s="10" t="str">
        <f t="shared" si="202"/>
        <v/>
      </c>
      <c r="C12982" s="13"/>
      <c r="R12982" s="14"/>
      <c r="AH12982" s="14"/>
      <c r="AX12982" s="14"/>
      <c r="BN12982" s="11"/>
      <c r="CD12982" s="14"/>
      <c r="CT12982" s="14"/>
      <c r="DJ12982" s="14"/>
      <c r="DZ12982" s="11"/>
      <c r="EP12982" s="14"/>
      <c r="FF12982" s="14"/>
      <c r="FV12982" s="14"/>
      <c r="GL12982" s="11"/>
      <c r="HB12982" s="14"/>
      <c r="HR12982" s="14"/>
      <c r="IH12982" s="14"/>
      <c r="IX12982" s="11"/>
      <c r="JN12982" s="14"/>
      <c r="KD12982" s="14"/>
      <c r="KT12982" s="14"/>
      <c r="LJ12982" s="11"/>
      <c r="LZ12982" s="14"/>
      <c r="MP12982" s="14"/>
      <c r="NF12982" s="14"/>
      <c r="NV12982" s="11"/>
    </row>
    <row r="12983" spans="2:386" x14ac:dyDescent="0.25">
      <c r="B12983" s="10" t="str">
        <f t="shared" si="202"/>
        <v/>
      </c>
      <c r="C12983" s="13"/>
      <c r="R12983" s="14"/>
      <c r="AH12983" s="14"/>
      <c r="AX12983" s="14"/>
      <c r="BN12983" s="11"/>
      <c r="CD12983" s="14"/>
      <c r="CT12983" s="14"/>
      <c r="DJ12983" s="14"/>
      <c r="DZ12983" s="11"/>
      <c r="EP12983" s="14"/>
      <c r="FF12983" s="14"/>
      <c r="FV12983" s="14"/>
      <c r="GL12983" s="11"/>
      <c r="HB12983" s="14"/>
      <c r="HR12983" s="14"/>
      <c r="IH12983" s="14"/>
      <c r="IX12983" s="11"/>
      <c r="JN12983" s="14"/>
      <c r="KD12983" s="14"/>
      <c r="KT12983" s="14"/>
      <c r="LJ12983" s="11"/>
      <c r="LZ12983" s="14"/>
      <c r="MP12983" s="14"/>
      <c r="NF12983" s="14"/>
      <c r="NV12983" s="11"/>
    </row>
    <row r="12984" spans="2:386" x14ac:dyDescent="0.25">
      <c r="B12984" s="10" t="str">
        <f t="shared" si="202"/>
        <v/>
      </c>
      <c r="C12984" s="13"/>
      <c r="R12984" s="14"/>
      <c r="AH12984" s="14"/>
      <c r="AX12984" s="14"/>
      <c r="BN12984" s="11"/>
      <c r="CD12984" s="14"/>
      <c r="CT12984" s="14"/>
      <c r="DJ12984" s="14"/>
      <c r="DZ12984" s="11"/>
      <c r="EP12984" s="14"/>
      <c r="FF12984" s="14"/>
      <c r="FV12984" s="14"/>
      <c r="GL12984" s="11"/>
      <c r="HB12984" s="14"/>
      <c r="HR12984" s="14"/>
      <c r="IH12984" s="14"/>
      <c r="IX12984" s="11"/>
      <c r="JN12984" s="14"/>
      <c r="KD12984" s="14"/>
      <c r="KT12984" s="14"/>
      <c r="LJ12984" s="11"/>
      <c r="LZ12984" s="14"/>
      <c r="MP12984" s="14"/>
      <c r="NF12984" s="14"/>
      <c r="NV12984" s="11"/>
    </row>
    <row r="12985" spans="2:386" x14ac:dyDescent="0.25">
      <c r="B12985" s="10" t="str">
        <f t="shared" si="202"/>
        <v/>
      </c>
      <c r="C12985" s="13"/>
      <c r="R12985" s="14"/>
      <c r="AH12985" s="14"/>
      <c r="AX12985" s="14"/>
      <c r="BN12985" s="11"/>
      <c r="CD12985" s="14"/>
      <c r="CT12985" s="14"/>
      <c r="DJ12985" s="14"/>
      <c r="DZ12985" s="11"/>
      <c r="EP12985" s="14"/>
      <c r="FF12985" s="14"/>
      <c r="FV12985" s="14"/>
      <c r="GL12985" s="11"/>
      <c r="HB12985" s="14"/>
      <c r="HR12985" s="14"/>
      <c r="IH12985" s="14"/>
      <c r="IX12985" s="11"/>
      <c r="JN12985" s="14"/>
      <c r="KD12985" s="14"/>
      <c r="KT12985" s="14"/>
      <c r="LJ12985" s="11"/>
      <c r="LZ12985" s="14"/>
      <c r="MP12985" s="14"/>
      <c r="NF12985" s="14"/>
      <c r="NV12985" s="11"/>
    </row>
    <row r="12986" spans="2:386" x14ac:dyDescent="0.25">
      <c r="B12986" s="10" t="str">
        <f t="shared" si="202"/>
        <v/>
      </c>
      <c r="C12986" s="13"/>
      <c r="R12986" s="14"/>
      <c r="AH12986" s="14"/>
      <c r="AX12986" s="14"/>
      <c r="BN12986" s="11"/>
      <c r="CD12986" s="14"/>
      <c r="CT12986" s="14"/>
      <c r="DJ12986" s="14"/>
      <c r="DZ12986" s="11"/>
      <c r="EP12986" s="14"/>
      <c r="FF12986" s="14"/>
      <c r="FV12986" s="14"/>
      <c r="GL12986" s="11"/>
      <c r="HB12986" s="14"/>
      <c r="HR12986" s="14"/>
      <c r="IH12986" s="14"/>
      <c r="IX12986" s="11"/>
      <c r="JN12986" s="14"/>
      <c r="KD12986" s="14"/>
      <c r="KT12986" s="14"/>
      <c r="LJ12986" s="11"/>
      <c r="LZ12986" s="14"/>
      <c r="MP12986" s="14"/>
      <c r="NF12986" s="14"/>
      <c r="NV12986" s="11"/>
    </row>
    <row r="12987" spans="2:386" x14ac:dyDescent="0.25">
      <c r="B12987" s="10" t="str">
        <f t="shared" si="202"/>
        <v/>
      </c>
      <c r="C12987" s="13"/>
      <c r="R12987" s="14"/>
      <c r="AH12987" s="14"/>
      <c r="AX12987" s="14"/>
      <c r="BN12987" s="11"/>
      <c r="CD12987" s="14"/>
      <c r="CT12987" s="14"/>
      <c r="DJ12987" s="14"/>
      <c r="DZ12987" s="11"/>
      <c r="EP12987" s="14"/>
      <c r="FF12987" s="14"/>
      <c r="FV12987" s="14"/>
      <c r="GL12987" s="11"/>
      <c r="HB12987" s="14"/>
      <c r="HR12987" s="14"/>
      <c r="IH12987" s="14"/>
      <c r="IX12987" s="11"/>
      <c r="JN12987" s="14"/>
      <c r="KD12987" s="14"/>
      <c r="KT12987" s="14"/>
      <c r="LJ12987" s="11"/>
      <c r="LZ12987" s="14"/>
      <c r="MP12987" s="14"/>
      <c r="NF12987" s="14"/>
      <c r="NV12987" s="11"/>
    </row>
    <row r="12988" spans="2:386" x14ac:dyDescent="0.25">
      <c r="B12988" s="10" t="str">
        <f t="shared" si="202"/>
        <v/>
      </c>
      <c r="C12988" s="13"/>
      <c r="R12988" s="14"/>
      <c r="AH12988" s="14"/>
      <c r="AX12988" s="14"/>
      <c r="BN12988" s="11"/>
      <c r="CD12988" s="14"/>
      <c r="CT12988" s="14"/>
      <c r="DJ12988" s="14"/>
      <c r="DZ12988" s="11"/>
      <c r="EP12988" s="14"/>
      <c r="FF12988" s="14"/>
      <c r="FV12988" s="14"/>
      <c r="GL12988" s="11"/>
      <c r="HB12988" s="14"/>
      <c r="HR12988" s="14"/>
      <c r="IH12988" s="14"/>
      <c r="IX12988" s="11"/>
      <c r="JN12988" s="14"/>
      <c r="KD12988" s="14"/>
      <c r="KT12988" s="14"/>
      <c r="LJ12988" s="11"/>
      <c r="LZ12988" s="14"/>
      <c r="MP12988" s="14"/>
      <c r="NF12988" s="14"/>
      <c r="NV12988" s="11"/>
    </row>
    <row r="12989" spans="2:386" x14ac:dyDescent="0.25">
      <c r="B12989" s="10" t="str">
        <f t="shared" si="202"/>
        <v/>
      </c>
      <c r="C12989" s="13"/>
      <c r="R12989" s="14"/>
      <c r="AH12989" s="14"/>
      <c r="AX12989" s="14"/>
      <c r="BN12989" s="11"/>
      <c r="CD12989" s="14"/>
      <c r="CT12989" s="14"/>
      <c r="DJ12989" s="14"/>
      <c r="DZ12989" s="11"/>
      <c r="EP12989" s="14"/>
      <c r="FF12989" s="14"/>
      <c r="FV12989" s="14"/>
      <c r="GL12989" s="11"/>
      <c r="HB12989" s="14"/>
      <c r="HR12989" s="14"/>
      <c r="IH12989" s="14"/>
      <c r="IX12989" s="11"/>
      <c r="JN12989" s="14"/>
      <c r="KD12989" s="14"/>
      <c r="KT12989" s="14"/>
      <c r="LJ12989" s="11"/>
      <c r="LZ12989" s="14"/>
      <c r="MP12989" s="14"/>
      <c r="NF12989" s="14"/>
      <c r="NV12989" s="11"/>
    </row>
    <row r="12990" spans="2:386" x14ac:dyDescent="0.25">
      <c r="B12990" s="10" t="str">
        <f t="shared" si="202"/>
        <v/>
      </c>
      <c r="C12990" s="13"/>
      <c r="R12990" s="14"/>
      <c r="AH12990" s="14"/>
      <c r="AX12990" s="14"/>
      <c r="BN12990" s="11"/>
      <c r="CD12990" s="14"/>
      <c r="CT12990" s="14"/>
      <c r="DJ12990" s="14"/>
      <c r="DZ12990" s="11"/>
      <c r="EP12990" s="14"/>
      <c r="FF12990" s="14"/>
      <c r="FV12990" s="14"/>
      <c r="GL12990" s="11"/>
      <c r="HB12990" s="14"/>
      <c r="HR12990" s="14"/>
      <c r="IH12990" s="14"/>
      <c r="IX12990" s="11"/>
      <c r="JN12990" s="14"/>
      <c r="KD12990" s="14"/>
      <c r="KT12990" s="14"/>
      <c r="LJ12990" s="11"/>
      <c r="LZ12990" s="14"/>
      <c r="MP12990" s="14"/>
      <c r="NF12990" s="14"/>
      <c r="NV12990" s="11"/>
    </row>
    <row r="12991" spans="2:386" x14ac:dyDescent="0.25">
      <c r="B12991" s="10" t="str">
        <f t="shared" si="202"/>
        <v/>
      </c>
      <c r="C12991" s="13"/>
      <c r="R12991" s="14"/>
      <c r="AH12991" s="14"/>
      <c r="AX12991" s="14"/>
      <c r="BN12991" s="11"/>
      <c r="CD12991" s="14"/>
      <c r="CT12991" s="14"/>
      <c r="DJ12991" s="14"/>
      <c r="DZ12991" s="11"/>
      <c r="EP12991" s="14"/>
      <c r="FF12991" s="14"/>
      <c r="FV12991" s="14"/>
      <c r="GL12991" s="11"/>
      <c r="HB12991" s="14"/>
      <c r="HR12991" s="14"/>
      <c r="IH12991" s="14"/>
      <c r="IX12991" s="11"/>
      <c r="JN12991" s="14"/>
      <c r="KD12991" s="14"/>
      <c r="KT12991" s="14"/>
      <c r="LJ12991" s="11"/>
      <c r="LZ12991" s="14"/>
      <c r="MP12991" s="14"/>
      <c r="NF12991" s="14"/>
      <c r="NV12991" s="11"/>
    </row>
    <row r="12992" spans="2:386" x14ac:dyDescent="0.25">
      <c r="B12992" s="10" t="str">
        <f t="shared" si="202"/>
        <v/>
      </c>
      <c r="C12992" s="13"/>
      <c r="R12992" s="14"/>
      <c r="AH12992" s="14"/>
      <c r="AX12992" s="14"/>
      <c r="BN12992" s="11"/>
      <c r="CD12992" s="14"/>
      <c r="CT12992" s="14"/>
      <c r="DJ12992" s="14"/>
      <c r="DZ12992" s="11"/>
      <c r="EP12992" s="14"/>
      <c r="FF12992" s="14"/>
      <c r="FV12992" s="14"/>
      <c r="GL12992" s="11"/>
      <c r="HB12992" s="14"/>
      <c r="HR12992" s="14"/>
      <c r="IH12992" s="14"/>
      <c r="IX12992" s="11"/>
      <c r="JN12992" s="14"/>
      <c r="KD12992" s="14"/>
      <c r="KT12992" s="14"/>
      <c r="LJ12992" s="11"/>
      <c r="LZ12992" s="14"/>
      <c r="MP12992" s="14"/>
      <c r="NF12992" s="14"/>
      <c r="NV12992" s="11"/>
    </row>
    <row r="12993" spans="2:386" x14ac:dyDescent="0.25">
      <c r="B12993" s="10" t="str">
        <f t="shared" si="202"/>
        <v/>
      </c>
      <c r="C12993" s="13"/>
      <c r="R12993" s="14"/>
      <c r="AH12993" s="14"/>
      <c r="AX12993" s="14"/>
      <c r="BN12993" s="11"/>
      <c r="CD12993" s="14"/>
      <c r="CT12993" s="14"/>
      <c r="DJ12993" s="14"/>
      <c r="DZ12993" s="11"/>
      <c r="EP12993" s="14"/>
      <c r="FF12993" s="14"/>
      <c r="FV12993" s="14"/>
      <c r="GL12993" s="11"/>
      <c r="HB12993" s="14"/>
      <c r="HR12993" s="14"/>
      <c r="IH12993" s="14"/>
      <c r="IX12993" s="11"/>
      <c r="JN12993" s="14"/>
      <c r="KD12993" s="14"/>
      <c r="KT12993" s="14"/>
      <c r="LJ12993" s="11"/>
      <c r="LZ12993" s="14"/>
      <c r="MP12993" s="14"/>
      <c r="NF12993" s="14"/>
      <c r="NV12993" s="11"/>
    </row>
    <row r="12994" spans="2:386" x14ac:dyDescent="0.25">
      <c r="B12994" s="10" t="str">
        <f t="shared" si="202"/>
        <v/>
      </c>
      <c r="C12994" s="13"/>
      <c r="R12994" s="14"/>
      <c r="AH12994" s="14"/>
      <c r="AX12994" s="14"/>
      <c r="BN12994" s="11"/>
      <c r="CD12994" s="14"/>
      <c r="CT12994" s="14"/>
      <c r="DJ12994" s="14"/>
      <c r="DZ12994" s="11"/>
      <c r="EP12994" s="14"/>
      <c r="FF12994" s="14"/>
      <c r="FV12994" s="14"/>
      <c r="GL12994" s="11"/>
      <c r="HB12994" s="14"/>
      <c r="HR12994" s="14"/>
      <c r="IH12994" s="14"/>
      <c r="IX12994" s="11"/>
      <c r="JN12994" s="14"/>
      <c r="KD12994" s="14"/>
      <c r="KT12994" s="14"/>
      <c r="LJ12994" s="11"/>
      <c r="LZ12994" s="14"/>
      <c r="MP12994" s="14"/>
      <c r="NF12994" s="14"/>
      <c r="NV12994" s="11"/>
    </row>
    <row r="12995" spans="2:386" x14ac:dyDescent="0.25">
      <c r="B12995" s="10" t="str">
        <f t="shared" si="202"/>
        <v/>
      </c>
      <c r="C12995" s="13"/>
      <c r="R12995" s="14"/>
      <c r="AH12995" s="14"/>
      <c r="AX12995" s="14"/>
      <c r="BN12995" s="11"/>
      <c r="CD12995" s="14"/>
      <c r="CT12995" s="14"/>
      <c r="DJ12995" s="14"/>
      <c r="DZ12995" s="11"/>
      <c r="EP12995" s="14"/>
      <c r="FF12995" s="14"/>
      <c r="FV12995" s="14"/>
      <c r="GL12995" s="11"/>
      <c r="HB12995" s="14"/>
      <c r="HR12995" s="14"/>
      <c r="IH12995" s="14"/>
      <c r="IX12995" s="11"/>
      <c r="JN12995" s="14"/>
      <c r="KD12995" s="14"/>
      <c r="KT12995" s="14"/>
      <c r="LJ12995" s="11"/>
      <c r="LZ12995" s="14"/>
      <c r="MP12995" s="14"/>
      <c r="NF12995" s="14"/>
      <c r="NV12995" s="11"/>
    </row>
    <row r="12996" spans="2:386" x14ac:dyDescent="0.25">
      <c r="B12996" s="10" t="str">
        <f t="shared" si="202"/>
        <v/>
      </c>
      <c r="C12996" s="13"/>
      <c r="R12996" s="14"/>
      <c r="AH12996" s="14"/>
      <c r="AX12996" s="14"/>
      <c r="BN12996" s="11"/>
      <c r="CD12996" s="14"/>
      <c r="CT12996" s="14"/>
      <c r="DJ12996" s="14"/>
      <c r="DZ12996" s="11"/>
      <c r="EP12996" s="14"/>
      <c r="FF12996" s="14"/>
      <c r="FV12996" s="14"/>
      <c r="GL12996" s="11"/>
      <c r="HB12996" s="14"/>
      <c r="HR12996" s="14"/>
      <c r="IH12996" s="14"/>
      <c r="IX12996" s="11"/>
      <c r="JN12996" s="14"/>
      <c r="KD12996" s="14"/>
      <c r="KT12996" s="14"/>
      <c r="LJ12996" s="11"/>
      <c r="LZ12996" s="14"/>
      <c r="MP12996" s="14"/>
      <c r="NF12996" s="14"/>
      <c r="NV12996" s="11"/>
    </row>
    <row r="12997" spans="2:386" x14ac:dyDescent="0.25">
      <c r="B12997" s="10" t="str">
        <f t="shared" si="202"/>
        <v/>
      </c>
      <c r="C12997" s="13"/>
      <c r="R12997" s="14"/>
      <c r="AH12997" s="14"/>
      <c r="AX12997" s="14"/>
      <c r="BN12997" s="11"/>
      <c r="CD12997" s="14"/>
      <c r="CT12997" s="14"/>
      <c r="DJ12997" s="14"/>
      <c r="DZ12997" s="11"/>
      <c r="EP12997" s="14"/>
      <c r="FF12997" s="14"/>
      <c r="FV12997" s="14"/>
      <c r="GL12997" s="11"/>
      <c r="HB12997" s="14"/>
      <c r="HR12997" s="14"/>
      <c r="IH12997" s="14"/>
      <c r="IX12997" s="11"/>
      <c r="JN12997" s="14"/>
      <c r="KD12997" s="14"/>
      <c r="KT12997" s="14"/>
      <c r="LJ12997" s="11"/>
      <c r="LZ12997" s="14"/>
      <c r="MP12997" s="14"/>
      <c r="NF12997" s="14"/>
      <c r="NV12997" s="11"/>
    </row>
    <row r="12998" spans="2:386" x14ac:dyDescent="0.25">
      <c r="B12998" s="10" t="str">
        <f t="shared" si="202"/>
        <v/>
      </c>
      <c r="C12998" s="13"/>
      <c r="R12998" s="14"/>
      <c r="AH12998" s="14"/>
      <c r="AX12998" s="14"/>
      <c r="BN12998" s="11"/>
      <c r="CD12998" s="14"/>
      <c r="CT12998" s="14"/>
      <c r="DJ12998" s="14"/>
      <c r="DZ12998" s="11"/>
      <c r="EP12998" s="14"/>
      <c r="FF12998" s="14"/>
      <c r="FV12998" s="14"/>
      <c r="GL12998" s="11"/>
      <c r="HB12998" s="14"/>
      <c r="HR12998" s="14"/>
      <c r="IH12998" s="14"/>
      <c r="IX12998" s="11"/>
      <c r="JN12998" s="14"/>
      <c r="KD12998" s="14"/>
      <c r="KT12998" s="14"/>
      <c r="LJ12998" s="11"/>
      <c r="LZ12998" s="14"/>
      <c r="MP12998" s="14"/>
      <c r="NF12998" s="14"/>
      <c r="NV12998" s="11"/>
    </row>
    <row r="12999" spans="2:386" x14ac:dyDescent="0.25">
      <c r="B12999" s="10" t="str">
        <f t="shared" si="202"/>
        <v/>
      </c>
      <c r="C12999" s="13"/>
      <c r="R12999" s="14"/>
      <c r="AH12999" s="14"/>
      <c r="AX12999" s="14"/>
      <c r="BN12999" s="11"/>
      <c r="CD12999" s="14"/>
      <c r="CT12999" s="14"/>
      <c r="DJ12999" s="14"/>
      <c r="DZ12999" s="11"/>
      <c r="EP12999" s="14"/>
      <c r="FF12999" s="14"/>
      <c r="FV12999" s="14"/>
      <c r="GL12999" s="11"/>
      <c r="HB12999" s="14"/>
      <c r="HR12999" s="14"/>
      <c r="IH12999" s="14"/>
      <c r="IX12999" s="11"/>
      <c r="JN12999" s="14"/>
      <c r="KD12999" s="14"/>
      <c r="KT12999" s="14"/>
      <c r="LJ12999" s="11"/>
      <c r="LZ12999" s="14"/>
      <c r="MP12999" s="14"/>
      <c r="NF12999" s="14"/>
      <c r="NV12999" s="11"/>
    </row>
    <row r="13000" spans="2:386" x14ac:dyDescent="0.25">
      <c r="B13000" s="10" t="str">
        <f t="shared" si="202"/>
        <v/>
      </c>
      <c r="C13000" s="13"/>
      <c r="R13000" s="14"/>
      <c r="AH13000" s="14"/>
      <c r="AX13000" s="14"/>
      <c r="BN13000" s="11"/>
      <c r="CD13000" s="14"/>
      <c r="CT13000" s="14"/>
      <c r="DJ13000" s="14"/>
      <c r="DZ13000" s="11"/>
      <c r="EP13000" s="14"/>
      <c r="FF13000" s="14"/>
      <c r="FV13000" s="14"/>
      <c r="GL13000" s="11"/>
      <c r="HB13000" s="14"/>
      <c r="HR13000" s="14"/>
      <c r="IH13000" s="14"/>
      <c r="IX13000" s="11"/>
      <c r="JN13000" s="14"/>
      <c r="KD13000" s="14"/>
      <c r="KT13000" s="14"/>
      <c r="LJ13000" s="11"/>
      <c r="LZ13000" s="14"/>
      <c r="MP13000" s="14"/>
      <c r="NF13000" s="14"/>
      <c r="NV13000" s="11"/>
    </row>
    <row r="13001" spans="2:386" x14ac:dyDescent="0.25">
      <c r="B13001" s="10" t="str">
        <f t="shared" si="202"/>
        <v/>
      </c>
      <c r="C13001" s="13"/>
      <c r="R13001" s="14"/>
      <c r="AH13001" s="14"/>
      <c r="AX13001" s="14"/>
      <c r="BN13001" s="11"/>
      <c r="CD13001" s="14"/>
      <c r="CT13001" s="14"/>
      <c r="DJ13001" s="14"/>
      <c r="DZ13001" s="11"/>
      <c r="EP13001" s="14"/>
      <c r="FF13001" s="14"/>
      <c r="FV13001" s="14"/>
      <c r="GL13001" s="11"/>
      <c r="HB13001" s="14"/>
      <c r="HR13001" s="14"/>
      <c r="IH13001" s="14"/>
      <c r="IX13001" s="11"/>
      <c r="JN13001" s="14"/>
      <c r="KD13001" s="14"/>
      <c r="KT13001" s="14"/>
      <c r="LJ13001" s="11"/>
      <c r="LZ13001" s="14"/>
      <c r="MP13001" s="14"/>
      <c r="NF13001" s="14"/>
      <c r="NV13001" s="11"/>
    </row>
    <row r="13002" spans="2:386" x14ac:dyDescent="0.25">
      <c r="B13002" s="10" t="str">
        <f t="shared" ref="B13002:B13065" si="203">IF(ISBLANK(A13002),"",IF(AND(A13002&gt;=DATE(YEAR(A13002),3,8+MOD(7-WEEKDAY(DATE(YEAR(A13002),3,8),1),7)),A13002&lt;DATE(YEAR(A13002),11,1+MOD(7-WEEKDAY(DATE(YEAR(A13002),11,1),1),7))),A13002-TIME(5,0,0),A13002-TIME(6,0,0)))</f>
        <v/>
      </c>
      <c r="C13002" s="13"/>
      <c r="R13002" s="14"/>
      <c r="AH13002" s="14"/>
      <c r="AX13002" s="14"/>
      <c r="BN13002" s="11"/>
      <c r="CD13002" s="14"/>
      <c r="CT13002" s="14"/>
      <c r="DJ13002" s="14"/>
      <c r="DZ13002" s="11"/>
      <c r="EP13002" s="14"/>
      <c r="FF13002" s="14"/>
      <c r="FV13002" s="14"/>
      <c r="GL13002" s="11"/>
      <c r="HB13002" s="14"/>
      <c r="HR13002" s="14"/>
      <c r="IH13002" s="14"/>
      <c r="IX13002" s="11"/>
      <c r="JN13002" s="14"/>
      <c r="KD13002" s="14"/>
      <c r="KT13002" s="14"/>
      <c r="LJ13002" s="11"/>
      <c r="LZ13002" s="14"/>
      <c r="MP13002" s="14"/>
      <c r="NF13002" s="14"/>
      <c r="NV13002" s="11"/>
    </row>
    <row r="13003" spans="2:386" x14ac:dyDescent="0.25">
      <c r="B13003" s="10" t="str">
        <f t="shared" si="203"/>
        <v/>
      </c>
      <c r="C13003" s="13"/>
      <c r="R13003" s="14"/>
      <c r="AH13003" s="14"/>
      <c r="AX13003" s="14"/>
      <c r="BN13003" s="11"/>
      <c r="CD13003" s="14"/>
      <c r="CT13003" s="14"/>
      <c r="DJ13003" s="14"/>
      <c r="DZ13003" s="11"/>
      <c r="EP13003" s="14"/>
      <c r="FF13003" s="14"/>
      <c r="FV13003" s="14"/>
      <c r="GL13003" s="11"/>
      <c r="HB13003" s="14"/>
      <c r="HR13003" s="14"/>
      <c r="IH13003" s="14"/>
      <c r="IX13003" s="11"/>
      <c r="JN13003" s="14"/>
      <c r="KD13003" s="14"/>
      <c r="KT13003" s="14"/>
      <c r="LJ13003" s="11"/>
      <c r="LZ13003" s="14"/>
      <c r="MP13003" s="14"/>
      <c r="NF13003" s="14"/>
      <c r="NV13003" s="11"/>
    </row>
    <row r="13004" spans="2:386" x14ac:dyDescent="0.25">
      <c r="B13004" s="10" t="str">
        <f t="shared" si="203"/>
        <v/>
      </c>
      <c r="C13004" s="13"/>
      <c r="R13004" s="14"/>
      <c r="AH13004" s="14"/>
      <c r="AX13004" s="14"/>
      <c r="BN13004" s="11"/>
      <c r="CD13004" s="14"/>
      <c r="CT13004" s="14"/>
      <c r="DJ13004" s="14"/>
      <c r="DZ13004" s="11"/>
      <c r="EP13004" s="14"/>
      <c r="FF13004" s="14"/>
      <c r="FV13004" s="14"/>
      <c r="GL13004" s="11"/>
      <c r="HB13004" s="14"/>
      <c r="HR13004" s="14"/>
      <c r="IH13004" s="14"/>
      <c r="IX13004" s="11"/>
      <c r="JN13004" s="14"/>
      <c r="KD13004" s="14"/>
      <c r="KT13004" s="14"/>
      <c r="LJ13004" s="11"/>
      <c r="LZ13004" s="14"/>
      <c r="MP13004" s="14"/>
      <c r="NF13004" s="14"/>
      <c r="NV13004" s="11"/>
    </row>
    <row r="13005" spans="2:386" x14ac:dyDescent="0.25">
      <c r="B13005" s="10" t="str">
        <f t="shared" si="203"/>
        <v/>
      </c>
      <c r="C13005" s="13"/>
      <c r="R13005" s="14"/>
      <c r="AH13005" s="14"/>
      <c r="AX13005" s="14"/>
      <c r="BN13005" s="11"/>
      <c r="CD13005" s="14"/>
      <c r="CT13005" s="14"/>
      <c r="DJ13005" s="14"/>
      <c r="DZ13005" s="11"/>
      <c r="EP13005" s="14"/>
      <c r="FF13005" s="14"/>
      <c r="FV13005" s="14"/>
      <c r="GL13005" s="11"/>
      <c r="HB13005" s="14"/>
      <c r="HR13005" s="14"/>
      <c r="IH13005" s="14"/>
      <c r="IX13005" s="11"/>
      <c r="JN13005" s="14"/>
      <c r="KD13005" s="14"/>
      <c r="KT13005" s="14"/>
      <c r="LJ13005" s="11"/>
      <c r="LZ13005" s="14"/>
      <c r="MP13005" s="14"/>
      <c r="NF13005" s="14"/>
      <c r="NV13005" s="11"/>
    </row>
    <row r="13006" spans="2:386" x14ac:dyDescent="0.25">
      <c r="B13006" s="10" t="str">
        <f t="shared" si="203"/>
        <v/>
      </c>
      <c r="C13006" s="13"/>
      <c r="R13006" s="14"/>
      <c r="AH13006" s="14"/>
      <c r="AX13006" s="14"/>
      <c r="BN13006" s="11"/>
      <c r="CD13006" s="14"/>
      <c r="CT13006" s="14"/>
      <c r="DJ13006" s="14"/>
      <c r="DZ13006" s="11"/>
      <c r="EP13006" s="14"/>
      <c r="FF13006" s="14"/>
      <c r="FV13006" s="14"/>
      <c r="GL13006" s="11"/>
      <c r="HB13006" s="14"/>
      <c r="HR13006" s="14"/>
      <c r="IH13006" s="14"/>
      <c r="IX13006" s="11"/>
      <c r="JN13006" s="14"/>
      <c r="KD13006" s="14"/>
      <c r="KT13006" s="14"/>
      <c r="LJ13006" s="11"/>
      <c r="LZ13006" s="14"/>
      <c r="MP13006" s="14"/>
      <c r="NF13006" s="14"/>
      <c r="NV13006" s="11"/>
    </row>
    <row r="13007" spans="2:386" x14ac:dyDescent="0.25">
      <c r="B13007" s="10" t="str">
        <f t="shared" si="203"/>
        <v/>
      </c>
      <c r="C13007" s="13"/>
      <c r="R13007" s="14"/>
      <c r="AH13007" s="14"/>
      <c r="AX13007" s="14"/>
      <c r="BN13007" s="11"/>
      <c r="CD13007" s="14"/>
      <c r="CT13007" s="14"/>
      <c r="DJ13007" s="14"/>
      <c r="DZ13007" s="11"/>
      <c r="EP13007" s="14"/>
      <c r="FF13007" s="14"/>
      <c r="FV13007" s="14"/>
      <c r="GL13007" s="11"/>
      <c r="HB13007" s="14"/>
      <c r="HR13007" s="14"/>
      <c r="IH13007" s="14"/>
      <c r="IX13007" s="11"/>
      <c r="JN13007" s="14"/>
      <c r="KD13007" s="14"/>
      <c r="KT13007" s="14"/>
      <c r="LJ13007" s="11"/>
      <c r="LZ13007" s="14"/>
      <c r="MP13007" s="14"/>
      <c r="NF13007" s="14"/>
      <c r="NV13007" s="11"/>
    </row>
    <row r="13008" spans="2:386" x14ac:dyDescent="0.25">
      <c r="B13008" s="10" t="str">
        <f t="shared" si="203"/>
        <v/>
      </c>
      <c r="C13008" s="13"/>
      <c r="R13008" s="14"/>
      <c r="AH13008" s="14"/>
      <c r="AX13008" s="14"/>
      <c r="BN13008" s="11"/>
      <c r="CD13008" s="14"/>
      <c r="CT13008" s="14"/>
      <c r="DJ13008" s="14"/>
      <c r="DZ13008" s="11"/>
      <c r="EP13008" s="14"/>
      <c r="FF13008" s="14"/>
      <c r="FV13008" s="14"/>
      <c r="GL13008" s="11"/>
      <c r="HB13008" s="14"/>
      <c r="HR13008" s="14"/>
      <c r="IH13008" s="14"/>
      <c r="IX13008" s="11"/>
      <c r="JN13008" s="14"/>
      <c r="KD13008" s="14"/>
      <c r="KT13008" s="14"/>
      <c r="LJ13008" s="11"/>
      <c r="LZ13008" s="14"/>
      <c r="MP13008" s="14"/>
      <c r="NF13008" s="14"/>
      <c r="NV13008" s="11"/>
    </row>
    <row r="13009" spans="2:386" x14ac:dyDescent="0.25">
      <c r="B13009" s="10" t="str">
        <f t="shared" si="203"/>
        <v/>
      </c>
      <c r="C13009" s="13"/>
      <c r="R13009" s="14"/>
      <c r="AH13009" s="14"/>
      <c r="AX13009" s="14"/>
      <c r="BN13009" s="11"/>
      <c r="CD13009" s="14"/>
      <c r="CT13009" s="14"/>
      <c r="DJ13009" s="14"/>
      <c r="DZ13009" s="11"/>
      <c r="EP13009" s="14"/>
      <c r="FF13009" s="14"/>
      <c r="FV13009" s="14"/>
      <c r="GL13009" s="11"/>
      <c r="HB13009" s="14"/>
      <c r="HR13009" s="14"/>
      <c r="IH13009" s="14"/>
      <c r="IX13009" s="11"/>
      <c r="JN13009" s="14"/>
      <c r="KD13009" s="14"/>
      <c r="KT13009" s="14"/>
      <c r="LJ13009" s="11"/>
      <c r="LZ13009" s="14"/>
      <c r="MP13009" s="14"/>
      <c r="NF13009" s="14"/>
      <c r="NV13009" s="11"/>
    </row>
    <row r="13010" spans="2:386" x14ac:dyDescent="0.25">
      <c r="B13010" s="10" t="str">
        <f t="shared" si="203"/>
        <v/>
      </c>
      <c r="C13010" s="13"/>
      <c r="R13010" s="14"/>
      <c r="AH13010" s="14"/>
      <c r="AX13010" s="14"/>
      <c r="BN13010" s="11"/>
      <c r="CD13010" s="14"/>
      <c r="CT13010" s="14"/>
      <c r="DJ13010" s="14"/>
      <c r="DZ13010" s="11"/>
      <c r="EP13010" s="14"/>
      <c r="FF13010" s="14"/>
      <c r="FV13010" s="14"/>
      <c r="GL13010" s="11"/>
      <c r="HB13010" s="14"/>
      <c r="HR13010" s="14"/>
      <c r="IH13010" s="14"/>
      <c r="IX13010" s="11"/>
      <c r="JN13010" s="14"/>
      <c r="KD13010" s="14"/>
      <c r="KT13010" s="14"/>
      <c r="LJ13010" s="11"/>
      <c r="LZ13010" s="14"/>
      <c r="MP13010" s="14"/>
      <c r="NF13010" s="14"/>
      <c r="NV13010" s="11"/>
    </row>
    <row r="13011" spans="2:386" x14ac:dyDescent="0.25">
      <c r="B13011" s="10" t="str">
        <f t="shared" si="203"/>
        <v/>
      </c>
      <c r="C13011" s="13"/>
      <c r="R13011" s="14"/>
      <c r="AH13011" s="14"/>
      <c r="AX13011" s="14"/>
      <c r="BN13011" s="11"/>
      <c r="CD13011" s="14"/>
      <c r="CT13011" s="14"/>
      <c r="DJ13011" s="14"/>
      <c r="DZ13011" s="11"/>
      <c r="EP13011" s="14"/>
      <c r="FF13011" s="14"/>
      <c r="FV13011" s="14"/>
      <c r="GL13011" s="11"/>
      <c r="HB13011" s="14"/>
      <c r="HR13011" s="14"/>
      <c r="IH13011" s="14"/>
      <c r="IX13011" s="11"/>
      <c r="JN13011" s="14"/>
      <c r="KD13011" s="14"/>
      <c r="KT13011" s="14"/>
      <c r="LJ13011" s="11"/>
      <c r="LZ13011" s="14"/>
      <c r="MP13011" s="14"/>
      <c r="NF13011" s="14"/>
      <c r="NV13011" s="11"/>
    </row>
    <row r="13012" spans="2:386" x14ac:dyDescent="0.25">
      <c r="B13012" s="10" t="str">
        <f t="shared" si="203"/>
        <v/>
      </c>
      <c r="C13012" s="13"/>
      <c r="R13012" s="14"/>
      <c r="AH13012" s="14"/>
      <c r="AX13012" s="14"/>
      <c r="BN13012" s="11"/>
      <c r="CD13012" s="14"/>
      <c r="CT13012" s="14"/>
      <c r="DJ13012" s="14"/>
      <c r="DZ13012" s="11"/>
      <c r="EP13012" s="14"/>
      <c r="FF13012" s="14"/>
      <c r="FV13012" s="14"/>
      <c r="GL13012" s="11"/>
      <c r="HB13012" s="14"/>
      <c r="HR13012" s="14"/>
      <c r="IH13012" s="14"/>
      <c r="IX13012" s="11"/>
      <c r="JN13012" s="14"/>
      <c r="KD13012" s="14"/>
      <c r="KT13012" s="14"/>
      <c r="LJ13012" s="11"/>
      <c r="LZ13012" s="14"/>
      <c r="MP13012" s="14"/>
      <c r="NF13012" s="14"/>
      <c r="NV13012" s="11"/>
    </row>
    <row r="13013" spans="2:386" x14ac:dyDescent="0.25">
      <c r="B13013" s="10" t="str">
        <f t="shared" si="203"/>
        <v/>
      </c>
      <c r="C13013" s="13"/>
      <c r="R13013" s="14"/>
      <c r="AH13013" s="14"/>
      <c r="AX13013" s="14"/>
      <c r="BN13013" s="11"/>
      <c r="CD13013" s="14"/>
      <c r="CT13013" s="14"/>
      <c r="DJ13013" s="14"/>
      <c r="DZ13013" s="11"/>
      <c r="EP13013" s="14"/>
      <c r="FF13013" s="14"/>
      <c r="FV13013" s="14"/>
      <c r="GL13013" s="11"/>
      <c r="HB13013" s="14"/>
      <c r="HR13013" s="14"/>
      <c r="IH13013" s="14"/>
      <c r="IX13013" s="11"/>
      <c r="JN13013" s="14"/>
      <c r="KD13013" s="14"/>
      <c r="KT13013" s="14"/>
      <c r="LJ13013" s="11"/>
      <c r="LZ13013" s="14"/>
      <c r="MP13013" s="14"/>
      <c r="NF13013" s="14"/>
      <c r="NV13013" s="11"/>
    </row>
    <row r="13014" spans="2:386" x14ac:dyDescent="0.25">
      <c r="B13014" s="10" t="str">
        <f t="shared" si="203"/>
        <v/>
      </c>
      <c r="C13014" s="13"/>
      <c r="R13014" s="14"/>
      <c r="AH13014" s="14"/>
      <c r="AX13014" s="14"/>
      <c r="BN13014" s="11"/>
      <c r="CD13014" s="14"/>
      <c r="CT13014" s="14"/>
      <c r="DJ13014" s="14"/>
      <c r="DZ13014" s="11"/>
      <c r="EP13014" s="14"/>
      <c r="FF13014" s="14"/>
      <c r="FV13014" s="14"/>
      <c r="GL13014" s="11"/>
      <c r="HB13014" s="14"/>
      <c r="HR13014" s="14"/>
      <c r="IH13014" s="14"/>
      <c r="IX13014" s="11"/>
      <c r="JN13014" s="14"/>
      <c r="KD13014" s="14"/>
      <c r="KT13014" s="14"/>
      <c r="LJ13014" s="11"/>
      <c r="LZ13014" s="14"/>
      <c r="MP13014" s="14"/>
      <c r="NF13014" s="14"/>
      <c r="NV13014" s="11"/>
    </row>
    <row r="13015" spans="2:386" x14ac:dyDescent="0.25">
      <c r="B13015" s="10" t="str">
        <f t="shared" si="203"/>
        <v/>
      </c>
      <c r="C13015" s="13"/>
      <c r="R13015" s="14"/>
      <c r="AH13015" s="14"/>
      <c r="AX13015" s="14"/>
      <c r="BN13015" s="11"/>
      <c r="CD13015" s="14"/>
      <c r="CT13015" s="14"/>
      <c r="DJ13015" s="14"/>
      <c r="DZ13015" s="11"/>
      <c r="EP13015" s="14"/>
      <c r="FF13015" s="14"/>
      <c r="FV13015" s="14"/>
      <c r="GL13015" s="11"/>
      <c r="HB13015" s="14"/>
      <c r="HR13015" s="14"/>
      <c r="IH13015" s="14"/>
      <c r="IX13015" s="11"/>
      <c r="JN13015" s="14"/>
      <c r="KD13015" s="14"/>
      <c r="KT13015" s="14"/>
      <c r="LJ13015" s="11"/>
      <c r="LZ13015" s="14"/>
      <c r="MP13015" s="14"/>
      <c r="NF13015" s="14"/>
      <c r="NV13015" s="11"/>
    </row>
    <row r="13016" spans="2:386" x14ac:dyDescent="0.25">
      <c r="B13016" s="10" t="str">
        <f t="shared" si="203"/>
        <v/>
      </c>
      <c r="C13016" s="13"/>
      <c r="R13016" s="14"/>
      <c r="AH13016" s="14"/>
      <c r="AX13016" s="14"/>
      <c r="BN13016" s="11"/>
      <c r="CD13016" s="14"/>
      <c r="CT13016" s="14"/>
      <c r="DJ13016" s="14"/>
      <c r="DZ13016" s="11"/>
      <c r="EP13016" s="14"/>
      <c r="FF13016" s="14"/>
      <c r="FV13016" s="14"/>
      <c r="GL13016" s="11"/>
      <c r="HB13016" s="14"/>
      <c r="HR13016" s="14"/>
      <c r="IH13016" s="14"/>
      <c r="IX13016" s="11"/>
      <c r="JN13016" s="14"/>
      <c r="KD13016" s="14"/>
      <c r="KT13016" s="14"/>
      <c r="LJ13016" s="11"/>
      <c r="LZ13016" s="14"/>
      <c r="MP13016" s="14"/>
      <c r="NF13016" s="14"/>
      <c r="NV13016" s="11"/>
    </row>
    <row r="13017" spans="2:386" x14ac:dyDescent="0.25">
      <c r="B13017" s="10" t="str">
        <f t="shared" si="203"/>
        <v/>
      </c>
      <c r="C13017" s="13"/>
      <c r="R13017" s="14"/>
      <c r="AH13017" s="14"/>
      <c r="AX13017" s="14"/>
      <c r="BN13017" s="11"/>
      <c r="CD13017" s="14"/>
      <c r="CT13017" s="14"/>
      <c r="DJ13017" s="14"/>
      <c r="DZ13017" s="11"/>
      <c r="EP13017" s="14"/>
      <c r="FF13017" s="14"/>
      <c r="FV13017" s="14"/>
      <c r="GL13017" s="11"/>
      <c r="HB13017" s="14"/>
      <c r="HR13017" s="14"/>
      <c r="IH13017" s="14"/>
      <c r="IX13017" s="11"/>
      <c r="JN13017" s="14"/>
      <c r="KD13017" s="14"/>
      <c r="KT13017" s="14"/>
      <c r="LJ13017" s="11"/>
      <c r="LZ13017" s="14"/>
      <c r="MP13017" s="14"/>
      <c r="NF13017" s="14"/>
      <c r="NV13017" s="11"/>
    </row>
    <row r="13018" spans="2:386" x14ac:dyDescent="0.25">
      <c r="B13018" s="10" t="str">
        <f t="shared" si="203"/>
        <v/>
      </c>
      <c r="C13018" s="13"/>
      <c r="R13018" s="14"/>
      <c r="AH13018" s="14"/>
      <c r="AX13018" s="14"/>
      <c r="BN13018" s="11"/>
      <c r="CD13018" s="14"/>
      <c r="CT13018" s="14"/>
      <c r="DJ13018" s="14"/>
      <c r="DZ13018" s="11"/>
      <c r="EP13018" s="14"/>
      <c r="FF13018" s="14"/>
      <c r="FV13018" s="14"/>
      <c r="GL13018" s="11"/>
      <c r="HB13018" s="14"/>
      <c r="HR13018" s="14"/>
      <c r="IH13018" s="14"/>
      <c r="IX13018" s="11"/>
      <c r="JN13018" s="14"/>
      <c r="KD13018" s="14"/>
      <c r="KT13018" s="14"/>
      <c r="LJ13018" s="11"/>
      <c r="LZ13018" s="14"/>
      <c r="MP13018" s="14"/>
      <c r="NF13018" s="14"/>
      <c r="NV13018" s="11"/>
    </row>
    <row r="13019" spans="2:386" x14ac:dyDescent="0.25">
      <c r="B13019" s="10" t="str">
        <f t="shared" si="203"/>
        <v/>
      </c>
      <c r="C13019" s="13"/>
      <c r="R13019" s="14"/>
      <c r="AH13019" s="14"/>
      <c r="AX13019" s="14"/>
      <c r="BN13019" s="11"/>
      <c r="CD13019" s="14"/>
      <c r="CT13019" s="14"/>
      <c r="DJ13019" s="14"/>
      <c r="DZ13019" s="11"/>
      <c r="EP13019" s="14"/>
      <c r="FF13019" s="14"/>
      <c r="FV13019" s="14"/>
      <c r="GL13019" s="11"/>
      <c r="HB13019" s="14"/>
      <c r="HR13019" s="14"/>
      <c r="IH13019" s="14"/>
      <c r="IX13019" s="11"/>
      <c r="JN13019" s="14"/>
      <c r="KD13019" s="14"/>
      <c r="KT13019" s="14"/>
      <c r="LJ13019" s="11"/>
      <c r="LZ13019" s="14"/>
      <c r="MP13019" s="14"/>
      <c r="NF13019" s="14"/>
      <c r="NV13019" s="11"/>
    </row>
    <row r="13020" spans="2:386" x14ac:dyDescent="0.25">
      <c r="B13020" s="10" t="str">
        <f t="shared" si="203"/>
        <v/>
      </c>
      <c r="C13020" s="13"/>
      <c r="R13020" s="14"/>
      <c r="AH13020" s="14"/>
      <c r="AX13020" s="14"/>
      <c r="BN13020" s="11"/>
      <c r="CD13020" s="14"/>
      <c r="CT13020" s="14"/>
      <c r="DJ13020" s="14"/>
      <c r="DZ13020" s="11"/>
      <c r="EP13020" s="14"/>
      <c r="FF13020" s="14"/>
      <c r="FV13020" s="14"/>
      <c r="GL13020" s="11"/>
      <c r="HB13020" s="14"/>
      <c r="HR13020" s="14"/>
      <c r="IH13020" s="14"/>
      <c r="IX13020" s="11"/>
      <c r="JN13020" s="14"/>
      <c r="KD13020" s="14"/>
      <c r="KT13020" s="14"/>
      <c r="LJ13020" s="11"/>
      <c r="LZ13020" s="14"/>
      <c r="MP13020" s="14"/>
      <c r="NF13020" s="14"/>
      <c r="NV13020" s="11"/>
    </row>
    <row r="13021" spans="2:386" x14ac:dyDescent="0.25">
      <c r="B13021" s="10" t="str">
        <f t="shared" si="203"/>
        <v/>
      </c>
      <c r="C13021" s="13"/>
      <c r="R13021" s="14"/>
      <c r="AH13021" s="14"/>
      <c r="AX13021" s="14"/>
      <c r="BN13021" s="11"/>
      <c r="CD13021" s="14"/>
      <c r="CT13021" s="14"/>
      <c r="DJ13021" s="14"/>
      <c r="DZ13021" s="11"/>
      <c r="EP13021" s="14"/>
      <c r="FF13021" s="14"/>
      <c r="FV13021" s="14"/>
      <c r="GL13021" s="11"/>
      <c r="HB13021" s="14"/>
      <c r="HR13021" s="14"/>
      <c r="IH13021" s="14"/>
      <c r="IX13021" s="11"/>
      <c r="JN13021" s="14"/>
      <c r="KD13021" s="14"/>
      <c r="KT13021" s="14"/>
      <c r="LJ13021" s="11"/>
      <c r="LZ13021" s="14"/>
      <c r="MP13021" s="14"/>
      <c r="NF13021" s="14"/>
      <c r="NV13021" s="11"/>
    </row>
    <row r="13022" spans="2:386" x14ac:dyDescent="0.25">
      <c r="B13022" s="10" t="str">
        <f t="shared" si="203"/>
        <v/>
      </c>
      <c r="C13022" s="13"/>
      <c r="R13022" s="14"/>
      <c r="AH13022" s="14"/>
      <c r="AX13022" s="14"/>
      <c r="BN13022" s="11"/>
      <c r="CD13022" s="14"/>
      <c r="CT13022" s="14"/>
      <c r="DJ13022" s="14"/>
      <c r="DZ13022" s="11"/>
      <c r="EP13022" s="14"/>
      <c r="FF13022" s="14"/>
      <c r="FV13022" s="14"/>
      <c r="GL13022" s="11"/>
      <c r="HB13022" s="14"/>
      <c r="HR13022" s="14"/>
      <c r="IH13022" s="14"/>
      <c r="IX13022" s="11"/>
      <c r="JN13022" s="14"/>
      <c r="KD13022" s="14"/>
      <c r="KT13022" s="14"/>
      <c r="LJ13022" s="11"/>
      <c r="LZ13022" s="14"/>
      <c r="MP13022" s="14"/>
      <c r="NF13022" s="14"/>
      <c r="NV13022" s="11"/>
    </row>
    <row r="13023" spans="2:386" x14ac:dyDescent="0.25">
      <c r="B13023" s="10" t="str">
        <f t="shared" si="203"/>
        <v/>
      </c>
      <c r="C13023" s="13"/>
      <c r="R13023" s="14"/>
      <c r="AH13023" s="14"/>
      <c r="AX13023" s="14"/>
      <c r="BN13023" s="11"/>
      <c r="CD13023" s="14"/>
      <c r="CT13023" s="14"/>
      <c r="DJ13023" s="14"/>
      <c r="DZ13023" s="11"/>
      <c r="EP13023" s="14"/>
      <c r="FF13023" s="14"/>
      <c r="FV13023" s="14"/>
      <c r="GL13023" s="11"/>
      <c r="HB13023" s="14"/>
      <c r="HR13023" s="14"/>
      <c r="IH13023" s="14"/>
      <c r="IX13023" s="11"/>
      <c r="JN13023" s="14"/>
      <c r="KD13023" s="14"/>
      <c r="KT13023" s="14"/>
      <c r="LJ13023" s="11"/>
      <c r="LZ13023" s="14"/>
      <c r="MP13023" s="14"/>
      <c r="NF13023" s="14"/>
      <c r="NV13023" s="11"/>
    </row>
    <row r="13024" spans="2:386" x14ac:dyDescent="0.25">
      <c r="B13024" s="10" t="str">
        <f t="shared" si="203"/>
        <v/>
      </c>
      <c r="C13024" s="13"/>
      <c r="R13024" s="14"/>
      <c r="AH13024" s="14"/>
      <c r="AX13024" s="14"/>
      <c r="BN13024" s="11"/>
      <c r="CD13024" s="14"/>
      <c r="CT13024" s="14"/>
      <c r="DJ13024" s="14"/>
      <c r="DZ13024" s="11"/>
      <c r="EP13024" s="14"/>
      <c r="FF13024" s="14"/>
      <c r="FV13024" s="14"/>
      <c r="GL13024" s="11"/>
      <c r="HB13024" s="14"/>
      <c r="HR13024" s="14"/>
      <c r="IH13024" s="14"/>
      <c r="IX13024" s="11"/>
      <c r="JN13024" s="14"/>
      <c r="KD13024" s="14"/>
      <c r="KT13024" s="14"/>
      <c r="LJ13024" s="11"/>
      <c r="LZ13024" s="14"/>
      <c r="MP13024" s="14"/>
      <c r="NF13024" s="14"/>
      <c r="NV13024" s="11"/>
    </row>
    <row r="13025" spans="2:386" x14ac:dyDescent="0.25">
      <c r="B13025" s="10" t="str">
        <f t="shared" si="203"/>
        <v/>
      </c>
      <c r="C13025" s="13"/>
      <c r="R13025" s="14"/>
      <c r="AH13025" s="14"/>
      <c r="AX13025" s="14"/>
      <c r="BN13025" s="11"/>
      <c r="CD13025" s="14"/>
      <c r="CT13025" s="14"/>
      <c r="DJ13025" s="14"/>
      <c r="DZ13025" s="11"/>
      <c r="EP13025" s="14"/>
      <c r="FF13025" s="14"/>
      <c r="FV13025" s="14"/>
      <c r="GL13025" s="11"/>
      <c r="HB13025" s="14"/>
      <c r="HR13025" s="14"/>
      <c r="IH13025" s="14"/>
      <c r="IX13025" s="11"/>
      <c r="JN13025" s="14"/>
      <c r="KD13025" s="14"/>
      <c r="KT13025" s="14"/>
      <c r="LJ13025" s="11"/>
      <c r="LZ13025" s="14"/>
      <c r="MP13025" s="14"/>
      <c r="NF13025" s="14"/>
      <c r="NV13025" s="11"/>
    </row>
    <row r="13026" spans="2:386" x14ac:dyDescent="0.25">
      <c r="B13026" s="10" t="str">
        <f t="shared" si="203"/>
        <v/>
      </c>
      <c r="C13026" s="13"/>
      <c r="R13026" s="14"/>
      <c r="AH13026" s="14"/>
      <c r="AX13026" s="14"/>
      <c r="BN13026" s="11"/>
      <c r="CD13026" s="14"/>
      <c r="CT13026" s="14"/>
      <c r="DJ13026" s="14"/>
      <c r="DZ13026" s="11"/>
      <c r="EP13026" s="14"/>
      <c r="FF13026" s="14"/>
      <c r="FV13026" s="14"/>
      <c r="GL13026" s="11"/>
      <c r="HB13026" s="14"/>
      <c r="HR13026" s="14"/>
      <c r="IH13026" s="14"/>
      <c r="IX13026" s="11"/>
      <c r="JN13026" s="14"/>
      <c r="KD13026" s="14"/>
      <c r="KT13026" s="14"/>
      <c r="LJ13026" s="11"/>
      <c r="LZ13026" s="14"/>
      <c r="MP13026" s="14"/>
      <c r="NF13026" s="14"/>
      <c r="NV13026" s="11"/>
    </row>
    <row r="13027" spans="2:386" x14ac:dyDescent="0.25">
      <c r="B13027" s="10" t="str">
        <f t="shared" si="203"/>
        <v/>
      </c>
      <c r="C13027" s="13"/>
      <c r="R13027" s="14"/>
      <c r="AH13027" s="14"/>
      <c r="AX13027" s="14"/>
      <c r="BN13027" s="11"/>
      <c r="CD13027" s="14"/>
      <c r="CT13027" s="14"/>
      <c r="DJ13027" s="14"/>
      <c r="DZ13027" s="11"/>
      <c r="EP13027" s="14"/>
      <c r="FF13027" s="14"/>
      <c r="FV13027" s="14"/>
      <c r="GL13027" s="11"/>
      <c r="HB13027" s="14"/>
      <c r="HR13027" s="14"/>
      <c r="IH13027" s="14"/>
      <c r="IX13027" s="11"/>
      <c r="JN13027" s="14"/>
      <c r="KD13027" s="14"/>
      <c r="KT13027" s="14"/>
      <c r="LJ13027" s="11"/>
      <c r="LZ13027" s="14"/>
      <c r="MP13027" s="14"/>
      <c r="NF13027" s="14"/>
      <c r="NV13027" s="11"/>
    </row>
    <row r="13028" spans="2:386" x14ac:dyDescent="0.25">
      <c r="B13028" s="10" t="str">
        <f t="shared" si="203"/>
        <v/>
      </c>
      <c r="C13028" s="13"/>
      <c r="R13028" s="14"/>
      <c r="AH13028" s="14"/>
      <c r="AX13028" s="14"/>
      <c r="BN13028" s="11"/>
      <c r="CD13028" s="14"/>
      <c r="CT13028" s="14"/>
      <c r="DJ13028" s="14"/>
      <c r="DZ13028" s="11"/>
      <c r="EP13028" s="14"/>
      <c r="FF13028" s="14"/>
      <c r="FV13028" s="14"/>
      <c r="GL13028" s="11"/>
      <c r="HB13028" s="14"/>
      <c r="HR13028" s="14"/>
      <c r="IH13028" s="14"/>
      <c r="IX13028" s="11"/>
      <c r="JN13028" s="14"/>
      <c r="KD13028" s="14"/>
      <c r="KT13028" s="14"/>
      <c r="LJ13028" s="11"/>
      <c r="LZ13028" s="14"/>
      <c r="MP13028" s="14"/>
      <c r="NF13028" s="14"/>
      <c r="NV13028" s="11"/>
    </row>
    <row r="13029" spans="2:386" x14ac:dyDescent="0.25">
      <c r="B13029" s="10" t="str">
        <f t="shared" si="203"/>
        <v/>
      </c>
      <c r="C13029" s="13"/>
      <c r="R13029" s="14"/>
      <c r="AH13029" s="14"/>
      <c r="AX13029" s="14"/>
      <c r="BN13029" s="11"/>
      <c r="CD13029" s="14"/>
      <c r="CT13029" s="14"/>
      <c r="DJ13029" s="14"/>
      <c r="DZ13029" s="11"/>
      <c r="EP13029" s="14"/>
      <c r="FF13029" s="14"/>
      <c r="FV13029" s="14"/>
      <c r="GL13029" s="11"/>
      <c r="HB13029" s="14"/>
      <c r="HR13029" s="14"/>
      <c r="IH13029" s="14"/>
      <c r="IX13029" s="11"/>
      <c r="JN13029" s="14"/>
      <c r="KD13029" s="14"/>
      <c r="KT13029" s="14"/>
      <c r="LJ13029" s="11"/>
      <c r="LZ13029" s="14"/>
      <c r="MP13029" s="14"/>
      <c r="NF13029" s="14"/>
      <c r="NV13029" s="11"/>
    </row>
    <row r="13030" spans="2:386" x14ac:dyDescent="0.25">
      <c r="B13030" s="10" t="str">
        <f t="shared" si="203"/>
        <v/>
      </c>
      <c r="C13030" s="13"/>
      <c r="R13030" s="14"/>
      <c r="AH13030" s="14"/>
      <c r="AX13030" s="14"/>
      <c r="BN13030" s="11"/>
      <c r="CD13030" s="14"/>
      <c r="CT13030" s="14"/>
      <c r="DJ13030" s="14"/>
      <c r="DZ13030" s="11"/>
      <c r="EP13030" s="14"/>
      <c r="FF13030" s="14"/>
      <c r="FV13030" s="14"/>
      <c r="GL13030" s="11"/>
      <c r="HB13030" s="14"/>
      <c r="HR13030" s="14"/>
      <c r="IH13030" s="14"/>
      <c r="IX13030" s="11"/>
      <c r="JN13030" s="14"/>
      <c r="KD13030" s="14"/>
      <c r="KT13030" s="14"/>
      <c r="LJ13030" s="11"/>
      <c r="LZ13030" s="14"/>
      <c r="MP13030" s="14"/>
      <c r="NF13030" s="14"/>
      <c r="NV13030" s="11"/>
    </row>
    <row r="13031" spans="2:386" x14ac:dyDescent="0.25">
      <c r="B13031" s="10" t="str">
        <f t="shared" si="203"/>
        <v/>
      </c>
      <c r="C13031" s="13"/>
      <c r="R13031" s="14"/>
      <c r="AH13031" s="14"/>
      <c r="AX13031" s="14"/>
      <c r="BN13031" s="11"/>
      <c r="CD13031" s="14"/>
      <c r="CT13031" s="14"/>
      <c r="DJ13031" s="14"/>
      <c r="DZ13031" s="11"/>
      <c r="EP13031" s="14"/>
      <c r="FF13031" s="14"/>
      <c r="FV13031" s="14"/>
      <c r="GL13031" s="11"/>
      <c r="HB13031" s="14"/>
      <c r="HR13031" s="14"/>
      <c r="IH13031" s="14"/>
      <c r="IX13031" s="11"/>
      <c r="JN13031" s="14"/>
      <c r="KD13031" s="14"/>
      <c r="KT13031" s="14"/>
      <c r="LJ13031" s="11"/>
      <c r="LZ13031" s="14"/>
      <c r="MP13031" s="14"/>
      <c r="NF13031" s="14"/>
      <c r="NV13031" s="11"/>
    </row>
    <row r="13032" spans="2:386" x14ac:dyDescent="0.25">
      <c r="B13032" s="10" t="str">
        <f t="shared" si="203"/>
        <v/>
      </c>
      <c r="C13032" s="13"/>
      <c r="R13032" s="14"/>
      <c r="AH13032" s="14"/>
      <c r="AX13032" s="14"/>
      <c r="BN13032" s="11"/>
      <c r="CD13032" s="14"/>
      <c r="CT13032" s="14"/>
      <c r="DJ13032" s="14"/>
      <c r="DZ13032" s="11"/>
      <c r="EP13032" s="14"/>
      <c r="FF13032" s="14"/>
      <c r="FV13032" s="14"/>
      <c r="GL13032" s="11"/>
      <c r="HB13032" s="14"/>
      <c r="HR13032" s="14"/>
      <c r="IH13032" s="14"/>
      <c r="IX13032" s="11"/>
      <c r="JN13032" s="14"/>
      <c r="KD13032" s="14"/>
      <c r="KT13032" s="14"/>
      <c r="LJ13032" s="11"/>
      <c r="LZ13032" s="14"/>
      <c r="MP13032" s="14"/>
      <c r="NF13032" s="14"/>
      <c r="NV13032" s="11"/>
    </row>
    <row r="13033" spans="2:386" x14ac:dyDescent="0.25">
      <c r="B13033" s="10" t="str">
        <f t="shared" si="203"/>
        <v/>
      </c>
      <c r="C13033" s="13"/>
      <c r="R13033" s="14"/>
      <c r="AH13033" s="14"/>
      <c r="AX13033" s="14"/>
      <c r="BN13033" s="11"/>
      <c r="CD13033" s="14"/>
      <c r="CT13033" s="14"/>
      <c r="DJ13033" s="14"/>
      <c r="DZ13033" s="11"/>
      <c r="EP13033" s="14"/>
      <c r="FF13033" s="14"/>
      <c r="FV13033" s="14"/>
      <c r="GL13033" s="11"/>
      <c r="HB13033" s="14"/>
      <c r="HR13033" s="14"/>
      <c r="IH13033" s="14"/>
      <c r="IX13033" s="11"/>
      <c r="JN13033" s="14"/>
      <c r="KD13033" s="14"/>
      <c r="KT13033" s="14"/>
      <c r="LJ13033" s="11"/>
      <c r="LZ13033" s="14"/>
      <c r="MP13033" s="14"/>
      <c r="NF13033" s="14"/>
      <c r="NV13033" s="11"/>
    </row>
    <row r="13034" spans="2:386" x14ac:dyDescent="0.25">
      <c r="B13034" s="10" t="str">
        <f t="shared" si="203"/>
        <v/>
      </c>
      <c r="C13034" s="13"/>
      <c r="R13034" s="14"/>
      <c r="AH13034" s="14"/>
      <c r="AX13034" s="14"/>
      <c r="BN13034" s="11"/>
      <c r="CD13034" s="14"/>
      <c r="CT13034" s="14"/>
      <c r="DJ13034" s="14"/>
      <c r="DZ13034" s="11"/>
      <c r="EP13034" s="14"/>
      <c r="FF13034" s="14"/>
      <c r="FV13034" s="14"/>
      <c r="GL13034" s="11"/>
      <c r="HB13034" s="14"/>
      <c r="HR13034" s="14"/>
      <c r="IH13034" s="14"/>
      <c r="IX13034" s="11"/>
      <c r="JN13034" s="14"/>
      <c r="KD13034" s="14"/>
      <c r="KT13034" s="14"/>
      <c r="LJ13034" s="11"/>
      <c r="LZ13034" s="14"/>
      <c r="MP13034" s="14"/>
      <c r="NF13034" s="14"/>
      <c r="NV13034" s="11"/>
    </row>
    <row r="13035" spans="2:386" x14ac:dyDescent="0.25">
      <c r="B13035" s="10" t="str">
        <f t="shared" si="203"/>
        <v/>
      </c>
      <c r="C13035" s="13"/>
      <c r="R13035" s="14"/>
      <c r="AH13035" s="14"/>
      <c r="AX13035" s="14"/>
      <c r="BN13035" s="11"/>
      <c r="CD13035" s="14"/>
      <c r="CT13035" s="14"/>
      <c r="DJ13035" s="14"/>
      <c r="DZ13035" s="11"/>
      <c r="EP13035" s="14"/>
      <c r="FF13035" s="14"/>
      <c r="FV13035" s="14"/>
      <c r="GL13035" s="11"/>
      <c r="HB13035" s="14"/>
      <c r="HR13035" s="14"/>
      <c r="IH13035" s="14"/>
      <c r="IX13035" s="11"/>
      <c r="JN13035" s="14"/>
      <c r="KD13035" s="14"/>
      <c r="KT13035" s="14"/>
      <c r="LJ13035" s="11"/>
      <c r="LZ13035" s="14"/>
      <c r="MP13035" s="14"/>
      <c r="NF13035" s="14"/>
      <c r="NV13035" s="11"/>
    </row>
    <row r="13036" spans="2:386" x14ac:dyDescent="0.25">
      <c r="B13036" s="10" t="str">
        <f t="shared" si="203"/>
        <v/>
      </c>
      <c r="C13036" s="13"/>
      <c r="R13036" s="14"/>
      <c r="AH13036" s="14"/>
      <c r="AX13036" s="14"/>
      <c r="BN13036" s="11"/>
      <c r="CD13036" s="14"/>
      <c r="CT13036" s="14"/>
      <c r="DJ13036" s="14"/>
      <c r="DZ13036" s="11"/>
      <c r="EP13036" s="14"/>
      <c r="FF13036" s="14"/>
      <c r="FV13036" s="14"/>
      <c r="GL13036" s="11"/>
      <c r="HB13036" s="14"/>
      <c r="HR13036" s="14"/>
      <c r="IH13036" s="14"/>
      <c r="IX13036" s="11"/>
      <c r="JN13036" s="14"/>
      <c r="KD13036" s="14"/>
      <c r="KT13036" s="14"/>
      <c r="LJ13036" s="11"/>
      <c r="LZ13036" s="14"/>
      <c r="MP13036" s="14"/>
      <c r="NF13036" s="14"/>
      <c r="NV13036" s="11"/>
    </row>
    <row r="13037" spans="2:386" x14ac:dyDescent="0.25">
      <c r="B13037" s="10" t="str">
        <f t="shared" si="203"/>
        <v/>
      </c>
      <c r="C13037" s="13"/>
      <c r="R13037" s="14"/>
      <c r="AH13037" s="14"/>
      <c r="AX13037" s="14"/>
      <c r="BN13037" s="11"/>
      <c r="CD13037" s="14"/>
      <c r="CT13037" s="14"/>
      <c r="DJ13037" s="14"/>
      <c r="DZ13037" s="11"/>
      <c r="EP13037" s="14"/>
      <c r="FF13037" s="14"/>
      <c r="FV13037" s="14"/>
      <c r="GL13037" s="11"/>
      <c r="HB13037" s="14"/>
      <c r="HR13037" s="14"/>
      <c r="IH13037" s="14"/>
      <c r="IX13037" s="11"/>
      <c r="JN13037" s="14"/>
      <c r="KD13037" s="14"/>
      <c r="KT13037" s="14"/>
      <c r="LJ13037" s="11"/>
      <c r="LZ13037" s="14"/>
      <c r="MP13037" s="14"/>
      <c r="NF13037" s="14"/>
      <c r="NV13037" s="11"/>
    </row>
    <row r="13038" spans="2:386" x14ac:dyDescent="0.25">
      <c r="B13038" s="10" t="str">
        <f t="shared" si="203"/>
        <v/>
      </c>
      <c r="C13038" s="13"/>
      <c r="R13038" s="14"/>
      <c r="AH13038" s="14"/>
      <c r="AX13038" s="14"/>
      <c r="BN13038" s="11"/>
      <c r="CD13038" s="14"/>
      <c r="CT13038" s="14"/>
      <c r="DJ13038" s="14"/>
      <c r="DZ13038" s="11"/>
      <c r="EP13038" s="14"/>
      <c r="FF13038" s="14"/>
      <c r="FV13038" s="14"/>
      <c r="GL13038" s="11"/>
      <c r="HB13038" s="14"/>
      <c r="HR13038" s="14"/>
      <c r="IH13038" s="14"/>
      <c r="IX13038" s="11"/>
      <c r="JN13038" s="14"/>
      <c r="KD13038" s="14"/>
      <c r="KT13038" s="14"/>
      <c r="LJ13038" s="11"/>
      <c r="LZ13038" s="14"/>
      <c r="MP13038" s="14"/>
      <c r="NF13038" s="14"/>
      <c r="NV13038" s="11"/>
    </row>
    <row r="13039" spans="2:386" x14ac:dyDescent="0.25">
      <c r="B13039" s="10" t="str">
        <f t="shared" si="203"/>
        <v/>
      </c>
      <c r="C13039" s="13"/>
      <c r="R13039" s="14"/>
      <c r="AH13039" s="14"/>
      <c r="AX13039" s="14"/>
      <c r="BN13039" s="11"/>
      <c r="CD13039" s="14"/>
      <c r="CT13039" s="14"/>
      <c r="DJ13039" s="14"/>
      <c r="DZ13039" s="11"/>
      <c r="EP13039" s="14"/>
      <c r="FF13039" s="14"/>
      <c r="FV13039" s="14"/>
      <c r="GL13039" s="11"/>
      <c r="HB13039" s="14"/>
      <c r="HR13039" s="14"/>
      <c r="IH13039" s="14"/>
      <c r="IX13039" s="11"/>
      <c r="JN13039" s="14"/>
      <c r="KD13039" s="14"/>
      <c r="KT13039" s="14"/>
      <c r="LJ13039" s="11"/>
      <c r="LZ13039" s="14"/>
      <c r="MP13039" s="14"/>
      <c r="NF13039" s="14"/>
      <c r="NV13039" s="11"/>
    </row>
    <row r="13040" spans="2:386" x14ac:dyDescent="0.25">
      <c r="B13040" s="10" t="str">
        <f t="shared" si="203"/>
        <v/>
      </c>
      <c r="C13040" s="13"/>
      <c r="R13040" s="14"/>
      <c r="AH13040" s="14"/>
      <c r="AX13040" s="14"/>
      <c r="BN13040" s="11"/>
      <c r="CD13040" s="14"/>
      <c r="CT13040" s="14"/>
      <c r="DJ13040" s="14"/>
      <c r="DZ13040" s="11"/>
      <c r="EP13040" s="14"/>
      <c r="FF13040" s="14"/>
      <c r="FV13040" s="14"/>
      <c r="GL13040" s="11"/>
      <c r="HB13040" s="14"/>
      <c r="HR13040" s="14"/>
      <c r="IH13040" s="14"/>
      <c r="IX13040" s="11"/>
      <c r="JN13040" s="14"/>
      <c r="KD13040" s="14"/>
      <c r="KT13040" s="14"/>
      <c r="LJ13040" s="11"/>
      <c r="LZ13040" s="14"/>
      <c r="MP13040" s="14"/>
      <c r="NF13040" s="14"/>
      <c r="NV13040" s="11"/>
    </row>
    <row r="13041" spans="2:386" x14ac:dyDescent="0.25">
      <c r="B13041" s="10" t="str">
        <f t="shared" si="203"/>
        <v/>
      </c>
      <c r="C13041" s="13"/>
      <c r="R13041" s="14"/>
      <c r="AH13041" s="14"/>
      <c r="AX13041" s="14"/>
      <c r="BN13041" s="11"/>
      <c r="CD13041" s="14"/>
      <c r="CT13041" s="14"/>
      <c r="DJ13041" s="14"/>
      <c r="DZ13041" s="11"/>
      <c r="EP13041" s="14"/>
      <c r="FF13041" s="14"/>
      <c r="FV13041" s="14"/>
      <c r="GL13041" s="11"/>
      <c r="HB13041" s="14"/>
      <c r="HR13041" s="14"/>
      <c r="IH13041" s="14"/>
      <c r="IX13041" s="11"/>
      <c r="JN13041" s="14"/>
      <c r="KD13041" s="14"/>
      <c r="KT13041" s="14"/>
      <c r="LJ13041" s="11"/>
      <c r="LZ13041" s="14"/>
      <c r="MP13041" s="14"/>
      <c r="NF13041" s="14"/>
      <c r="NV13041" s="11"/>
    </row>
    <row r="13042" spans="2:386" x14ac:dyDescent="0.25">
      <c r="B13042" s="10" t="str">
        <f t="shared" si="203"/>
        <v/>
      </c>
      <c r="C13042" s="13"/>
      <c r="R13042" s="14"/>
      <c r="AH13042" s="14"/>
      <c r="AX13042" s="14"/>
      <c r="BN13042" s="11"/>
      <c r="CD13042" s="14"/>
      <c r="CT13042" s="14"/>
      <c r="DJ13042" s="14"/>
      <c r="DZ13042" s="11"/>
      <c r="EP13042" s="14"/>
      <c r="FF13042" s="14"/>
      <c r="FV13042" s="14"/>
      <c r="GL13042" s="11"/>
      <c r="HB13042" s="14"/>
      <c r="HR13042" s="14"/>
      <c r="IH13042" s="14"/>
      <c r="IX13042" s="11"/>
      <c r="JN13042" s="14"/>
      <c r="KD13042" s="14"/>
      <c r="KT13042" s="14"/>
      <c r="LJ13042" s="11"/>
      <c r="LZ13042" s="14"/>
      <c r="MP13042" s="14"/>
      <c r="NF13042" s="14"/>
      <c r="NV13042" s="11"/>
    </row>
    <row r="13043" spans="2:386" x14ac:dyDescent="0.25">
      <c r="B13043" s="10" t="str">
        <f t="shared" si="203"/>
        <v/>
      </c>
      <c r="C13043" s="13"/>
      <c r="R13043" s="14"/>
      <c r="AH13043" s="14"/>
      <c r="AX13043" s="14"/>
      <c r="BN13043" s="11"/>
      <c r="CD13043" s="14"/>
      <c r="CT13043" s="14"/>
      <c r="DJ13043" s="14"/>
      <c r="DZ13043" s="11"/>
      <c r="EP13043" s="14"/>
      <c r="FF13043" s="14"/>
      <c r="FV13043" s="14"/>
      <c r="GL13043" s="11"/>
      <c r="HB13043" s="14"/>
      <c r="HR13043" s="14"/>
      <c r="IH13043" s="14"/>
      <c r="IX13043" s="11"/>
      <c r="JN13043" s="14"/>
      <c r="KD13043" s="14"/>
      <c r="KT13043" s="14"/>
      <c r="LJ13043" s="11"/>
      <c r="LZ13043" s="14"/>
      <c r="MP13043" s="14"/>
      <c r="NF13043" s="14"/>
      <c r="NV13043" s="11"/>
    </row>
    <row r="13044" spans="2:386" x14ac:dyDescent="0.25">
      <c r="B13044" s="10" t="str">
        <f t="shared" si="203"/>
        <v/>
      </c>
      <c r="C13044" s="13"/>
      <c r="R13044" s="14"/>
      <c r="AH13044" s="14"/>
      <c r="AX13044" s="14"/>
      <c r="BN13044" s="11"/>
      <c r="CD13044" s="14"/>
      <c r="CT13044" s="14"/>
      <c r="DJ13044" s="14"/>
      <c r="DZ13044" s="11"/>
      <c r="EP13044" s="14"/>
      <c r="FF13044" s="14"/>
      <c r="FV13044" s="14"/>
      <c r="GL13044" s="11"/>
      <c r="HB13044" s="14"/>
      <c r="HR13044" s="14"/>
      <c r="IH13044" s="14"/>
      <c r="IX13044" s="11"/>
      <c r="JN13044" s="14"/>
      <c r="KD13044" s="14"/>
      <c r="KT13044" s="14"/>
      <c r="LJ13044" s="11"/>
      <c r="LZ13044" s="14"/>
      <c r="MP13044" s="14"/>
      <c r="NF13044" s="14"/>
      <c r="NV13044" s="11"/>
    </row>
    <row r="13045" spans="2:386" x14ac:dyDescent="0.25">
      <c r="B13045" s="10" t="str">
        <f t="shared" si="203"/>
        <v/>
      </c>
      <c r="C13045" s="13"/>
      <c r="R13045" s="14"/>
      <c r="AH13045" s="14"/>
      <c r="AX13045" s="14"/>
      <c r="BN13045" s="11"/>
      <c r="CD13045" s="14"/>
      <c r="CT13045" s="14"/>
      <c r="DJ13045" s="14"/>
      <c r="DZ13045" s="11"/>
      <c r="EP13045" s="14"/>
      <c r="FF13045" s="14"/>
      <c r="FV13045" s="14"/>
      <c r="GL13045" s="11"/>
      <c r="HB13045" s="14"/>
      <c r="HR13045" s="14"/>
      <c r="IH13045" s="14"/>
      <c r="IX13045" s="11"/>
      <c r="JN13045" s="14"/>
      <c r="KD13045" s="14"/>
      <c r="KT13045" s="14"/>
      <c r="LJ13045" s="11"/>
      <c r="LZ13045" s="14"/>
      <c r="MP13045" s="14"/>
      <c r="NF13045" s="14"/>
      <c r="NV13045" s="11"/>
    </row>
    <row r="13046" spans="2:386" x14ac:dyDescent="0.25">
      <c r="B13046" s="10" t="str">
        <f t="shared" si="203"/>
        <v/>
      </c>
      <c r="C13046" s="13"/>
      <c r="R13046" s="14"/>
      <c r="AH13046" s="14"/>
      <c r="AX13046" s="14"/>
      <c r="BN13046" s="11"/>
      <c r="CD13046" s="14"/>
      <c r="CT13046" s="14"/>
      <c r="DJ13046" s="14"/>
      <c r="DZ13046" s="11"/>
      <c r="EP13046" s="14"/>
      <c r="FF13046" s="14"/>
      <c r="FV13046" s="14"/>
      <c r="GL13046" s="11"/>
      <c r="HB13046" s="14"/>
      <c r="HR13046" s="14"/>
      <c r="IH13046" s="14"/>
      <c r="IX13046" s="11"/>
      <c r="JN13046" s="14"/>
      <c r="KD13046" s="14"/>
      <c r="KT13046" s="14"/>
      <c r="LJ13046" s="11"/>
      <c r="LZ13046" s="14"/>
      <c r="MP13046" s="14"/>
      <c r="NF13046" s="14"/>
      <c r="NV13046" s="11"/>
    </row>
    <row r="13047" spans="2:386" x14ac:dyDescent="0.25">
      <c r="B13047" s="10" t="str">
        <f t="shared" si="203"/>
        <v/>
      </c>
      <c r="C13047" s="13"/>
      <c r="R13047" s="14"/>
      <c r="AH13047" s="14"/>
      <c r="AX13047" s="14"/>
      <c r="BN13047" s="11"/>
      <c r="CD13047" s="14"/>
      <c r="CT13047" s="14"/>
      <c r="DJ13047" s="14"/>
      <c r="DZ13047" s="11"/>
      <c r="EP13047" s="14"/>
      <c r="FF13047" s="14"/>
      <c r="FV13047" s="14"/>
      <c r="GL13047" s="11"/>
      <c r="HB13047" s="14"/>
      <c r="HR13047" s="14"/>
      <c r="IH13047" s="14"/>
      <c r="IX13047" s="11"/>
      <c r="JN13047" s="14"/>
      <c r="KD13047" s="14"/>
      <c r="KT13047" s="14"/>
      <c r="LJ13047" s="11"/>
      <c r="LZ13047" s="14"/>
      <c r="MP13047" s="14"/>
      <c r="NF13047" s="14"/>
      <c r="NV13047" s="11"/>
    </row>
    <row r="13048" spans="2:386" x14ac:dyDescent="0.25">
      <c r="B13048" s="10" t="str">
        <f t="shared" si="203"/>
        <v/>
      </c>
      <c r="C13048" s="13"/>
      <c r="R13048" s="14"/>
      <c r="AH13048" s="14"/>
      <c r="AX13048" s="14"/>
      <c r="BN13048" s="11"/>
      <c r="CD13048" s="14"/>
      <c r="CT13048" s="14"/>
      <c r="DJ13048" s="14"/>
      <c r="DZ13048" s="11"/>
      <c r="EP13048" s="14"/>
      <c r="FF13048" s="14"/>
      <c r="FV13048" s="14"/>
      <c r="GL13048" s="11"/>
      <c r="HB13048" s="14"/>
      <c r="HR13048" s="14"/>
      <c r="IH13048" s="14"/>
      <c r="IX13048" s="11"/>
      <c r="JN13048" s="14"/>
      <c r="KD13048" s="14"/>
      <c r="KT13048" s="14"/>
      <c r="LJ13048" s="11"/>
      <c r="LZ13048" s="14"/>
      <c r="MP13048" s="14"/>
      <c r="NF13048" s="14"/>
      <c r="NV13048" s="11"/>
    </row>
    <row r="13049" spans="2:386" x14ac:dyDescent="0.25">
      <c r="B13049" s="10" t="str">
        <f t="shared" si="203"/>
        <v/>
      </c>
      <c r="C13049" s="13"/>
      <c r="R13049" s="14"/>
      <c r="AH13049" s="14"/>
      <c r="AX13049" s="14"/>
      <c r="BN13049" s="11"/>
      <c r="CD13049" s="14"/>
      <c r="CT13049" s="14"/>
      <c r="DJ13049" s="14"/>
      <c r="DZ13049" s="11"/>
      <c r="EP13049" s="14"/>
      <c r="FF13049" s="14"/>
      <c r="FV13049" s="14"/>
      <c r="GL13049" s="11"/>
      <c r="HB13049" s="14"/>
      <c r="HR13049" s="14"/>
      <c r="IH13049" s="14"/>
      <c r="IX13049" s="11"/>
      <c r="JN13049" s="14"/>
      <c r="KD13049" s="14"/>
      <c r="KT13049" s="14"/>
      <c r="LJ13049" s="11"/>
      <c r="LZ13049" s="14"/>
      <c r="MP13049" s="14"/>
      <c r="NF13049" s="14"/>
      <c r="NV13049" s="11"/>
    </row>
    <row r="13050" spans="2:386" x14ac:dyDescent="0.25">
      <c r="B13050" s="10" t="str">
        <f t="shared" si="203"/>
        <v/>
      </c>
      <c r="C13050" s="13"/>
      <c r="R13050" s="14"/>
      <c r="AH13050" s="14"/>
      <c r="AX13050" s="14"/>
      <c r="BN13050" s="11"/>
      <c r="CD13050" s="14"/>
      <c r="CT13050" s="14"/>
      <c r="DJ13050" s="14"/>
      <c r="DZ13050" s="11"/>
      <c r="EP13050" s="14"/>
      <c r="FF13050" s="14"/>
      <c r="FV13050" s="14"/>
      <c r="GL13050" s="11"/>
      <c r="HB13050" s="14"/>
      <c r="HR13050" s="14"/>
      <c r="IH13050" s="14"/>
      <c r="IX13050" s="11"/>
      <c r="JN13050" s="14"/>
      <c r="KD13050" s="14"/>
      <c r="KT13050" s="14"/>
      <c r="LJ13050" s="11"/>
      <c r="LZ13050" s="14"/>
      <c r="MP13050" s="14"/>
      <c r="NF13050" s="14"/>
      <c r="NV13050" s="11"/>
    </row>
    <row r="13051" spans="2:386" x14ac:dyDescent="0.25">
      <c r="B13051" s="10" t="str">
        <f t="shared" si="203"/>
        <v/>
      </c>
      <c r="C13051" s="13"/>
      <c r="R13051" s="14"/>
      <c r="AH13051" s="14"/>
      <c r="AX13051" s="14"/>
      <c r="BN13051" s="11"/>
      <c r="CD13051" s="14"/>
      <c r="CT13051" s="14"/>
      <c r="DJ13051" s="14"/>
      <c r="DZ13051" s="11"/>
      <c r="EP13051" s="14"/>
      <c r="FF13051" s="14"/>
      <c r="FV13051" s="14"/>
      <c r="GL13051" s="11"/>
      <c r="HB13051" s="14"/>
      <c r="HR13051" s="14"/>
      <c r="IH13051" s="14"/>
      <c r="IX13051" s="11"/>
      <c r="JN13051" s="14"/>
      <c r="KD13051" s="14"/>
      <c r="KT13051" s="14"/>
      <c r="LJ13051" s="11"/>
      <c r="LZ13051" s="14"/>
      <c r="MP13051" s="14"/>
      <c r="NF13051" s="14"/>
      <c r="NV13051" s="11"/>
    </row>
    <row r="13052" spans="2:386" x14ac:dyDescent="0.25">
      <c r="B13052" s="10" t="str">
        <f t="shared" si="203"/>
        <v/>
      </c>
      <c r="C13052" s="13"/>
      <c r="R13052" s="14"/>
      <c r="AH13052" s="14"/>
      <c r="AX13052" s="14"/>
      <c r="BN13052" s="11"/>
      <c r="CD13052" s="14"/>
      <c r="CT13052" s="14"/>
      <c r="DJ13052" s="14"/>
      <c r="DZ13052" s="11"/>
      <c r="EP13052" s="14"/>
      <c r="FF13052" s="14"/>
      <c r="FV13052" s="14"/>
      <c r="GL13052" s="11"/>
      <c r="HB13052" s="14"/>
      <c r="HR13052" s="14"/>
      <c r="IH13052" s="14"/>
      <c r="IX13052" s="11"/>
      <c r="JN13052" s="14"/>
      <c r="KD13052" s="14"/>
      <c r="KT13052" s="14"/>
      <c r="LJ13052" s="11"/>
      <c r="LZ13052" s="14"/>
      <c r="MP13052" s="14"/>
      <c r="NF13052" s="14"/>
      <c r="NV13052" s="11"/>
    </row>
    <row r="13053" spans="2:386" x14ac:dyDescent="0.25">
      <c r="B13053" s="10" t="str">
        <f t="shared" si="203"/>
        <v/>
      </c>
      <c r="C13053" s="13"/>
      <c r="R13053" s="14"/>
      <c r="AH13053" s="14"/>
      <c r="AX13053" s="14"/>
      <c r="BN13053" s="11"/>
      <c r="CD13053" s="14"/>
      <c r="CT13053" s="14"/>
      <c r="DJ13053" s="14"/>
      <c r="DZ13053" s="11"/>
      <c r="EP13053" s="14"/>
      <c r="FF13053" s="14"/>
      <c r="FV13053" s="14"/>
      <c r="GL13053" s="11"/>
      <c r="HB13053" s="14"/>
      <c r="HR13053" s="14"/>
      <c r="IH13053" s="14"/>
      <c r="IX13053" s="11"/>
      <c r="JN13053" s="14"/>
      <c r="KD13053" s="14"/>
      <c r="KT13053" s="14"/>
      <c r="LJ13053" s="11"/>
      <c r="LZ13053" s="14"/>
      <c r="MP13053" s="14"/>
      <c r="NF13053" s="14"/>
      <c r="NV13053" s="11"/>
    </row>
    <row r="13054" spans="2:386" x14ac:dyDescent="0.25">
      <c r="B13054" s="10" t="str">
        <f t="shared" si="203"/>
        <v/>
      </c>
      <c r="C13054" s="13"/>
      <c r="R13054" s="14"/>
      <c r="AH13054" s="14"/>
      <c r="AX13054" s="14"/>
      <c r="BN13054" s="11"/>
      <c r="CD13054" s="14"/>
      <c r="CT13054" s="14"/>
      <c r="DJ13054" s="14"/>
      <c r="DZ13054" s="11"/>
      <c r="EP13054" s="14"/>
      <c r="FF13054" s="14"/>
      <c r="FV13054" s="14"/>
      <c r="GL13054" s="11"/>
      <c r="HB13054" s="14"/>
      <c r="HR13054" s="14"/>
      <c r="IH13054" s="14"/>
      <c r="IX13054" s="11"/>
      <c r="JN13054" s="14"/>
      <c r="KD13054" s="14"/>
      <c r="KT13054" s="14"/>
      <c r="LJ13054" s="11"/>
      <c r="LZ13054" s="14"/>
      <c r="MP13054" s="14"/>
      <c r="NF13054" s="14"/>
      <c r="NV13054" s="11"/>
    </row>
    <row r="13055" spans="2:386" x14ac:dyDescent="0.25">
      <c r="B13055" s="10" t="str">
        <f t="shared" si="203"/>
        <v/>
      </c>
      <c r="C13055" s="13"/>
      <c r="R13055" s="14"/>
      <c r="AH13055" s="14"/>
      <c r="AX13055" s="14"/>
      <c r="BN13055" s="11"/>
      <c r="CD13055" s="14"/>
      <c r="CT13055" s="14"/>
      <c r="DJ13055" s="14"/>
      <c r="DZ13055" s="11"/>
      <c r="EP13055" s="14"/>
      <c r="FF13055" s="14"/>
      <c r="FV13055" s="14"/>
      <c r="GL13055" s="11"/>
      <c r="HB13055" s="14"/>
      <c r="HR13055" s="14"/>
      <c r="IH13055" s="14"/>
      <c r="IX13055" s="11"/>
      <c r="JN13055" s="14"/>
      <c r="KD13055" s="14"/>
      <c r="KT13055" s="14"/>
      <c r="LJ13055" s="11"/>
      <c r="LZ13055" s="14"/>
      <c r="MP13055" s="14"/>
      <c r="NF13055" s="14"/>
      <c r="NV13055" s="11"/>
    </row>
    <row r="13056" spans="2:386" x14ac:dyDescent="0.25">
      <c r="B13056" s="10" t="str">
        <f t="shared" si="203"/>
        <v/>
      </c>
      <c r="C13056" s="13"/>
      <c r="R13056" s="14"/>
      <c r="AH13056" s="14"/>
      <c r="AX13056" s="14"/>
      <c r="BN13056" s="11"/>
      <c r="CD13056" s="14"/>
      <c r="CT13056" s="14"/>
      <c r="DJ13056" s="14"/>
      <c r="DZ13056" s="11"/>
      <c r="EP13056" s="14"/>
      <c r="FF13056" s="14"/>
      <c r="FV13056" s="14"/>
      <c r="GL13056" s="11"/>
      <c r="HB13056" s="14"/>
      <c r="HR13056" s="14"/>
      <c r="IH13056" s="14"/>
      <c r="IX13056" s="11"/>
      <c r="JN13056" s="14"/>
      <c r="KD13056" s="14"/>
      <c r="KT13056" s="14"/>
      <c r="LJ13056" s="11"/>
      <c r="LZ13056" s="14"/>
      <c r="MP13056" s="14"/>
      <c r="NF13056" s="14"/>
      <c r="NV13056" s="11"/>
    </row>
    <row r="13057" spans="2:386" x14ac:dyDescent="0.25">
      <c r="B13057" s="10" t="str">
        <f t="shared" si="203"/>
        <v/>
      </c>
      <c r="C13057" s="13"/>
      <c r="R13057" s="14"/>
      <c r="AH13057" s="14"/>
      <c r="AX13057" s="14"/>
      <c r="BN13057" s="11"/>
      <c r="CD13057" s="14"/>
      <c r="CT13057" s="14"/>
      <c r="DJ13057" s="14"/>
      <c r="DZ13057" s="11"/>
      <c r="EP13057" s="14"/>
      <c r="FF13057" s="14"/>
      <c r="FV13057" s="14"/>
      <c r="GL13057" s="11"/>
      <c r="HB13057" s="14"/>
      <c r="HR13057" s="14"/>
      <c r="IH13057" s="14"/>
      <c r="IX13057" s="11"/>
      <c r="JN13057" s="14"/>
      <c r="KD13057" s="14"/>
      <c r="KT13057" s="14"/>
      <c r="LJ13057" s="11"/>
      <c r="LZ13057" s="14"/>
      <c r="MP13057" s="14"/>
      <c r="NF13057" s="14"/>
      <c r="NV13057" s="11"/>
    </row>
    <row r="13058" spans="2:386" x14ac:dyDescent="0.25">
      <c r="B13058" s="10" t="str">
        <f t="shared" si="203"/>
        <v/>
      </c>
      <c r="C13058" s="13"/>
      <c r="R13058" s="14"/>
      <c r="AH13058" s="14"/>
      <c r="AX13058" s="14"/>
      <c r="BN13058" s="11"/>
      <c r="CD13058" s="14"/>
      <c r="CT13058" s="14"/>
      <c r="DJ13058" s="14"/>
      <c r="DZ13058" s="11"/>
      <c r="EP13058" s="14"/>
      <c r="FF13058" s="14"/>
      <c r="FV13058" s="14"/>
      <c r="GL13058" s="11"/>
      <c r="HB13058" s="14"/>
      <c r="HR13058" s="14"/>
      <c r="IH13058" s="14"/>
      <c r="IX13058" s="11"/>
      <c r="JN13058" s="14"/>
      <c r="KD13058" s="14"/>
      <c r="KT13058" s="14"/>
      <c r="LJ13058" s="11"/>
      <c r="LZ13058" s="14"/>
      <c r="MP13058" s="14"/>
      <c r="NF13058" s="14"/>
      <c r="NV13058" s="11"/>
    </row>
    <row r="13059" spans="2:386" x14ac:dyDescent="0.25">
      <c r="B13059" s="10" t="str">
        <f t="shared" si="203"/>
        <v/>
      </c>
      <c r="C13059" s="13"/>
      <c r="R13059" s="14"/>
      <c r="AH13059" s="14"/>
      <c r="AX13059" s="14"/>
      <c r="BN13059" s="11"/>
      <c r="CD13059" s="14"/>
      <c r="CT13059" s="14"/>
      <c r="DJ13059" s="14"/>
      <c r="DZ13059" s="11"/>
      <c r="EP13059" s="14"/>
      <c r="FF13059" s="14"/>
      <c r="FV13059" s="14"/>
      <c r="GL13059" s="11"/>
      <c r="HB13059" s="14"/>
      <c r="HR13059" s="14"/>
      <c r="IH13059" s="14"/>
      <c r="IX13059" s="11"/>
      <c r="JN13059" s="14"/>
      <c r="KD13059" s="14"/>
      <c r="KT13059" s="14"/>
      <c r="LJ13059" s="11"/>
      <c r="LZ13059" s="14"/>
      <c r="MP13059" s="14"/>
      <c r="NF13059" s="14"/>
      <c r="NV13059" s="11"/>
    </row>
    <row r="13060" spans="2:386" x14ac:dyDescent="0.25">
      <c r="B13060" s="10" t="str">
        <f t="shared" si="203"/>
        <v/>
      </c>
      <c r="C13060" s="13"/>
      <c r="R13060" s="14"/>
      <c r="AH13060" s="14"/>
      <c r="AX13060" s="14"/>
      <c r="BN13060" s="11"/>
      <c r="CD13060" s="14"/>
      <c r="CT13060" s="14"/>
      <c r="DJ13060" s="14"/>
      <c r="DZ13060" s="11"/>
      <c r="EP13060" s="14"/>
      <c r="FF13060" s="14"/>
      <c r="FV13060" s="14"/>
      <c r="GL13060" s="11"/>
      <c r="HB13060" s="14"/>
      <c r="HR13060" s="14"/>
      <c r="IH13060" s="14"/>
      <c r="IX13060" s="11"/>
      <c r="JN13060" s="14"/>
      <c r="KD13060" s="14"/>
      <c r="KT13060" s="14"/>
      <c r="LJ13060" s="11"/>
      <c r="LZ13060" s="14"/>
      <c r="MP13060" s="14"/>
      <c r="NF13060" s="14"/>
      <c r="NV13060" s="11"/>
    </row>
    <row r="13061" spans="2:386" x14ac:dyDescent="0.25">
      <c r="B13061" s="10" t="str">
        <f t="shared" si="203"/>
        <v/>
      </c>
      <c r="C13061" s="13"/>
      <c r="R13061" s="14"/>
      <c r="AH13061" s="14"/>
      <c r="AX13061" s="14"/>
      <c r="BN13061" s="11"/>
      <c r="CD13061" s="14"/>
      <c r="CT13061" s="14"/>
      <c r="DJ13061" s="14"/>
      <c r="DZ13061" s="11"/>
      <c r="EP13061" s="14"/>
      <c r="FF13061" s="14"/>
      <c r="FV13061" s="14"/>
      <c r="GL13061" s="11"/>
      <c r="HB13061" s="14"/>
      <c r="HR13061" s="14"/>
      <c r="IH13061" s="14"/>
      <c r="IX13061" s="11"/>
      <c r="JN13061" s="14"/>
      <c r="KD13061" s="14"/>
      <c r="KT13061" s="14"/>
      <c r="LJ13061" s="11"/>
      <c r="LZ13061" s="14"/>
      <c r="MP13061" s="14"/>
      <c r="NF13061" s="14"/>
      <c r="NV13061" s="11"/>
    </row>
    <row r="13062" spans="2:386" x14ac:dyDescent="0.25">
      <c r="B13062" s="10" t="str">
        <f t="shared" si="203"/>
        <v/>
      </c>
      <c r="C13062" s="13"/>
      <c r="R13062" s="14"/>
      <c r="AH13062" s="14"/>
      <c r="AX13062" s="14"/>
      <c r="BN13062" s="11"/>
      <c r="CD13062" s="14"/>
      <c r="CT13062" s="14"/>
      <c r="DJ13062" s="14"/>
      <c r="DZ13062" s="11"/>
      <c r="EP13062" s="14"/>
      <c r="FF13062" s="14"/>
      <c r="FV13062" s="14"/>
      <c r="GL13062" s="11"/>
      <c r="HB13062" s="14"/>
      <c r="HR13062" s="14"/>
      <c r="IH13062" s="14"/>
      <c r="IX13062" s="11"/>
      <c r="JN13062" s="14"/>
      <c r="KD13062" s="14"/>
      <c r="KT13062" s="14"/>
      <c r="LJ13062" s="11"/>
      <c r="LZ13062" s="14"/>
      <c r="MP13062" s="14"/>
      <c r="NF13062" s="14"/>
      <c r="NV13062" s="11"/>
    </row>
    <row r="13063" spans="2:386" x14ac:dyDescent="0.25">
      <c r="B13063" s="10" t="str">
        <f t="shared" si="203"/>
        <v/>
      </c>
      <c r="C13063" s="13"/>
      <c r="R13063" s="14"/>
      <c r="AH13063" s="14"/>
      <c r="AX13063" s="14"/>
      <c r="BN13063" s="11"/>
      <c r="CD13063" s="14"/>
      <c r="CT13063" s="14"/>
      <c r="DJ13063" s="14"/>
      <c r="DZ13063" s="11"/>
      <c r="EP13063" s="14"/>
      <c r="FF13063" s="14"/>
      <c r="FV13063" s="14"/>
      <c r="GL13063" s="11"/>
      <c r="HB13063" s="14"/>
      <c r="HR13063" s="14"/>
      <c r="IH13063" s="14"/>
      <c r="IX13063" s="11"/>
      <c r="JN13063" s="14"/>
      <c r="KD13063" s="14"/>
      <c r="KT13063" s="14"/>
      <c r="LJ13063" s="11"/>
      <c r="LZ13063" s="14"/>
      <c r="MP13063" s="14"/>
      <c r="NF13063" s="14"/>
      <c r="NV13063" s="11"/>
    </row>
    <row r="13064" spans="2:386" x14ac:dyDescent="0.25">
      <c r="B13064" s="10" t="str">
        <f t="shared" si="203"/>
        <v/>
      </c>
      <c r="C13064" s="13"/>
      <c r="R13064" s="14"/>
      <c r="AH13064" s="14"/>
      <c r="AX13064" s="14"/>
      <c r="BN13064" s="11"/>
      <c r="CD13064" s="14"/>
      <c r="CT13064" s="14"/>
      <c r="DJ13064" s="14"/>
      <c r="DZ13064" s="11"/>
      <c r="EP13064" s="14"/>
      <c r="FF13064" s="14"/>
      <c r="FV13064" s="14"/>
      <c r="GL13064" s="11"/>
      <c r="HB13064" s="14"/>
      <c r="HR13064" s="14"/>
      <c r="IH13064" s="14"/>
      <c r="IX13064" s="11"/>
      <c r="JN13064" s="14"/>
      <c r="KD13064" s="14"/>
      <c r="KT13064" s="14"/>
      <c r="LJ13064" s="11"/>
      <c r="LZ13064" s="14"/>
      <c r="MP13064" s="14"/>
      <c r="NF13064" s="14"/>
      <c r="NV13064" s="11"/>
    </row>
    <row r="13065" spans="2:386" x14ac:dyDescent="0.25">
      <c r="B13065" s="10" t="str">
        <f t="shared" si="203"/>
        <v/>
      </c>
      <c r="C13065" s="13"/>
      <c r="R13065" s="14"/>
      <c r="AH13065" s="14"/>
      <c r="AX13065" s="14"/>
      <c r="BN13065" s="11"/>
      <c r="CD13065" s="14"/>
      <c r="CT13065" s="14"/>
      <c r="DJ13065" s="14"/>
      <c r="DZ13065" s="11"/>
      <c r="EP13065" s="14"/>
      <c r="FF13065" s="14"/>
      <c r="FV13065" s="14"/>
      <c r="GL13065" s="11"/>
      <c r="HB13065" s="14"/>
      <c r="HR13065" s="14"/>
      <c r="IH13065" s="14"/>
      <c r="IX13065" s="11"/>
      <c r="JN13065" s="14"/>
      <c r="KD13065" s="14"/>
      <c r="KT13065" s="14"/>
      <c r="LJ13065" s="11"/>
      <c r="LZ13065" s="14"/>
      <c r="MP13065" s="14"/>
      <c r="NF13065" s="14"/>
      <c r="NV13065" s="11"/>
    </row>
    <row r="13066" spans="2:386" x14ac:dyDescent="0.25">
      <c r="B13066" s="10" t="str">
        <f t="shared" ref="B13066:B13129" si="204">IF(ISBLANK(A13066),"",IF(AND(A13066&gt;=DATE(YEAR(A13066),3,8+MOD(7-WEEKDAY(DATE(YEAR(A13066),3,8),1),7)),A13066&lt;DATE(YEAR(A13066),11,1+MOD(7-WEEKDAY(DATE(YEAR(A13066),11,1),1),7))),A13066-TIME(5,0,0),A13066-TIME(6,0,0)))</f>
        <v/>
      </c>
      <c r="C13066" s="13"/>
      <c r="R13066" s="14"/>
      <c r="AH13066" s="14"/>
      <c r="AX13066" s="14"/>
      <c r="BN13066" s="11"/>
      <c r="CD13066" s="14"/>
      <c r="CT13066" s="14"/>
      <c r="DJ13066" s="14"/>
      <c r="DZ13066" s="11"/>
      <c r="EP13066" s="14"/>
      <c r="FF13066" s="14"/>
      <c r="FV13066" s="14"/>
      <c r="GL13066" s="11"/>
      <c r="HB13066" s="14"/>
      <c r="HR13066" s="14"/>
      <c r="IH13066" s="14"/>
      <c r="IX13066" s="11"/>
      <c r="JN13066" s="14"/>
      <c r="KD13066" s="14"/>
      <c r="KT13066" s="14"/>
      <c r="LJ13066" s="11"/>
      <c r="LZ13066" s="14"/>
      <c r="MP13066" s="14"/>
      <c r="NF13066" s="14"/>
      <c r="NV13066" s="11"/>
    </row>
    <row r="13067" spans="2:386" x14ac:dyDescent="0.25">
      <c r="B13067" s="10" t="str">
        <f t="shared" si="204"/>
        <v/>
      </c>
      <c r="C13067" s="13"/>
      <c r="R13067" s="14"/>
      <c r="AH13067" s="14"/>
      <c r="AX13067" s="14"/>
      <c r="BN13067" s="11"/>
      <c r="CD13067" s="14"/>
      <c r="CT13067" s="14"/>
      <c r="DJ13067" s="14"/>
      <c r="DZ13067" s="11"/>
      <c r="EP13067" s="14"/>
      <c r="FF13067" s="14"/>
      <c r="FV13067" s="14"/>
      <c r="GL13067" s="11"/>
      <c r="HB13067" s="14"/>
      <c r="HR13067" s="14"/>
      <c r="IH13067" s="14"/>
      <c r="IX13067" s="11"/>
      <c r="JN13067" s="14"/>
      <c r="KD13067" s="14"/>
      <c r="KT13067" s="14"/>
      <c r="LJ13067" s="11"/>
      <c r="LZ13067" s="14"/>
      <c r="MP13067" s="14"/>
      <c r="NF13067" s="14"/>
      <c r="NV13067" s="11"/>
    </row>
    <row r="13068" spans="2:386" x14ac:dyDescent="0.25">
      <c r="B13068" s="10" t="str">
        <f t="shared" si="204"/>
        <v/>
      </c>
      <c r="C13068" s="13"/>
      <c r="R13068" s="14"/>
      <c r="AH13068" s="14"/>
      <c r="AX13068" s="14"/>
      <c r="BN13068" s="11"/>
      <c r="CD13068" s="14"/>
      <c r="CT13068" s="14"/>
      <c r="DJ13068" s="14"/>
      <c r="DZ13068" s="11"/>
      <c r="EP13068" s="14"/>
      <c r="FF13068" s="14"/>
      <c r="FV13068" s="14"/>
      <c r="GL13068" s="11"/>
      <c r="HB13068" s="14"/>
      <c r="HR13068" s="14"/>
      <c r="IH13068" s="14"/>
      <c r="IX13068" s="11"/>
      <c r="JN13068" s="14"/>
      <c r="KD13068" s="14"/>
      <c r="KT13068" s="14"/>
      <c r="LJ13068" s="11"/>
      <c r="LZ13068" s="14"/>
      <c r="MP13068" s="14"/>
      <c r="NF13068" s="14"/>
      <c r="NV13068" s="11"/>
    </row>
    <row r="13069" spans="2:386" x14ac:dyDescent="0.25">
      <c r="B13069" s="10" t="str">
        <f t="shared" si="204"/>
        <v/>
      </c>
      <c r="C13069" s="13"/>
      <c r="R13069" s="14"/>
      <c r="AH13069" s="14"/>
      <c r="AX13069" s="14"/>
      <c r="BN13069" s="11"/>
      <c r="CD13069" s="14"/>
      <c r="CT13069" s="14"/>
      <c r="DJ13069" s="14"/>
      <c r="DZ13069" s="11"/>
      <c r="EP13069" s="14"/>
      <c r="FF13069" s="14"/>
      <c r="FV13069" s="14"/>
      <c r="GL13069" s="11"/>
      <c r="HB13069" s="14"/>
      <c r="HR13069" s="14"/>
      <c r="IH13069" s="14"/>
      <c r="IX13069" s="11"/>
      <c r="JN13069" s="14"/>
      <c r="KD13069" s="14"/>
      <c r="KT13069" s="14"/>
      <c r="LJ13069" s="11"/>
      <c r="LZ13069" s="14"/>
      <c r="MP13069" s="14"/>
      <c r="NF13069" s="14"/>
      <c r="NV13069" s="11"/>
    </row>
    <row r="13070" spans="2:386" x14ac:dyDescent="0.25">
      <c r="B13070" s="10" t="str">
        <f t="shared" si="204"/>
        <v/>
      </c>
      <c r="C13070" s="13"/>
      <c r="R13070" s="14"/>
      <c r="AH13070" s="14"/>
      <c r="AX13070" s="14"/>
      <c r="BN13070" s="11"/>
      <c r="CD13070" s="14"/>
      <c r="CT13070" s="14"/>
      <c r="DJ13070" s="14"/>
      <c r="DZ13070" s="11"/>
      <c r="EP13070" s="14"/>
      <c r="FF13070" s="14"/>
      <c r="FV13070" s="14"/>
      <c r="GL13070" s="11"/>
      <c r="HB13070" s="14"/>
      <c r="HR13070" s="14"/>
      <c r="IH13070" s="14"/>
      <c r="IX13070" s="11"/>
      <c r="JN13070" s="14"/>
      <c r="KD13070" s="14"/>
      <c r="KT13070" s="14"/>
      <c r="LJ13070" s="11"/>
      <c r="LZ13070" s="14"/>
      <c r="MP13070" s="14"/>
      <c r="NF13070" s="14"/>
      <c r="NV13070" s="11"/>
    </row>
    <row r="13071" spans="2:386" x14ac:dyDescent="0.25">
      <c r="B13071" s="10" t="str">
        <f t="shared" si="204"/>
        <v/>
      </c>
      <c r="C13071" s="13"/>
      <c r="R13071" s="14"/>
      <c r="AH13071" s="14"/>
      <c r="AX13071" s="14"/>
      <c r="BN13071" s="11"/>
      <c r="CD13071" s="14"/>
      <c r="CT13071" s="14"/>
      <c r="DJ13071" s="14"/>
      <c r="DZ13071" s="11"/>
      <c r="EP13071" s="14"/>
      <c r="FF13071" s="14"/>
      <c r="FV13071" s="14"/>
      <c r="GL13071" s="11"/>
      <c r="HB13071" s="14"/>
      <c r="HR13071" s="14"/>
      <c r="IH13071" s="14"/>
      <c r="IX13071" s="11"/>
      <c r="JN13071" s="14"/>
      <c r="KD13071" s="14"/>
      <c r="KT13071" s="14"/>
      <c r="LJ13071" s="11"/>
      <c r="LZ13071" s="14"/>
      <c r="MP13071" s="14"/>
      <c r="NF13071" s="14"/>
      <c r="NV13071" s="11"/>
    </row>
    <row r="13072" spans="2:386" x14ac:dyDescent="0.25">
      <c r="B13072" s="10" t="str">
        <f t="shared" si="204"/>
        <v/>
      </c>
      <c r="C13072" s="13"/>
      <c r="R13072" s="14"/>
      <c r="AH13072" s="14"/>
      <c r="AX13072" s="14"/>
      <c r="BN13072" s="11"/>
      <c r="CD13072" s="14"/>
      <c r="CT13072" s="14"/>
      <c r="DJ13072" s="14"/>
      <c r="DZ13072" s="11"/>
      <c r="EP13072" s="14"/>
      <c r="FF13072" s="14"/>
      <c r="FV13072" s="14"/>
      <c r="GL13072" s="11"/>
      <c r="HB13072" s="14"/>
      <c r="HR13072" s="14"/>
      <c r="IH13072" s="14"/>
      <c r="IX13072" s="11"/>
      <c r="JN13072" s="14"/>
      <c r="KD13072" s="14"/>
      <c r="KT13072" s="14"/>
      <c r="LJ13072" s="11"/>
      <c r="LZ13072" s="14"/>
      <c r="MP13072" s="14"/>
      <c r="NF13072" s="14"/>
      <c r="NV13072" s="11"/>
    </row>
    <row r="13073" spans="2:386" x14ac:dyDescent="0.25">
      <c r="B13073" s="10" t="str">
        <f t="shared" si="204"/>
        <v/>
      </c>
      <c r="C13073" s="13"/>
      <c r="R13073" s="14"/>
      <c r="AH13073" s="14"/>
      <c r="AX13073" s="14"/>
      <c r="BN13073" s="11"/>
      <c r="CD13073" s="14"/>
      <c r="CT13073" s="14"/>
      <c r="DJ13073" s="14"/>
      <c r="DZ13073" s="11"/>
      <c r="EP13073" s="14"/>
      <c r="FF13073" s="14"/>
      <c r="FV13073" s="14"/>
      <c r="GL13073" s="11"/>
      <c r="HB13073" s="14"/>
      <c r="HR13073" s="14"/>
      <c r="IH13073" s="14"/>
      <c r="IX13073" s="11"/>
      <c r="JN13073" s="14"/>
      <c r="KD13073" s="14"/>
      <c r="KT13073" s="14"/>
      <c r="LJ13073" s="11"/>
      <c r="LZ13073" s="14"/>
      <c r="MP13073" s="14"/>
      <c r="NF13073" s="14"/>
      <c r="NV13073" s="11"/>
    </row>
    <row r="13074" spans="2:386" x14ac:dyDescent="0.25">
      <c r="B13074" s="10" t="str">
        <f t="shared" si="204"/>
        <v/>
      </c>
      <c r="C13074" s="13"/>
      <c r="R13074" s="14"/>
      <c r="AH13074" s="14"/>
      <c r="AX13074" s="14"/>
      <c r="BN13074" s="11"/>
      <c r="CD13074" s="14"/>
      <c r="CT13074" s="14"/>
      <c r="DJ13074" s="14"/>
      <c r="DZ13074" s="11"/>
      <c r="EP13074" s="14"/>
      <c r="FF13074" s="14"/>
      <c r="FV13074" s="14"/>
      <c r="GL13074" s="11"/>
      <c r="HB13074" s="14"/>
      <c r="HR13074" s="14"/>
      <c r="IH13074" s="14"/>
      <c r="IX13074" s="11"/>
      <c r="JN13074" s="14"/>
      <c r="KD13074" s="14"/>
      <c r="KT13074" s="14"/>
      <c r="LJ13074" s="11"/>
      <c r="LZ13074" s="14"/>
      <c r="MP13074" s="14"/>
      <c r="NF13074" s="14"/>
      <c r="NV13074" s="11"/>
    </row>
    <row r="13075" spans="2:386" x14ac:dyDescent="0.25">
      <c r="B13075" s="10" t="str">
        <f t="shared" si="204"/>
        <v/>
      </c>
      <c r="C13075" s="13"/>
      <c r="R13075" s="14"/>
      <c r="AH13075" s="14"/>
      <c r="AX13075" s="14"/>
      <c r="BN13075" s="11"/>
      <c r="CD13075" s="14"/>
      <c r="CT13075" s="14"/>
      <c r="DJ13075" s="14"/>
      <c r="DZ13075" s="11"/>
      <c r="EP13075" s="14"/>
      <c r="FF13075" s="14"/>
      <c r="FV13075" s="14"/>
      <c r="GL13075" s="11"/>
      <c r="HB13075" s="14"/>
      <c r="HR13075" s="14"/>
      <c r="IH13075" s="14"/>
      <c r="IX13075" s="11"/>
      <c r="JN13075" s="14"/>
      <c r="KD13075" s="14"/>
      <c r="KT13075" s="14"/>
      <c r="LJ13075" s="11"/>
      <c r="LZ13075" s="14"/>
      <c r="MP13075" s="14"/>
      <c r="NF13075" s="14"/>
      <c r="NV13075" s="11"/>
    </row>
    <row r="13076" spans="2:386" x14ac:dyDescent="0.25">
      <c r="B13076" s="10" t="str">
        <f t="shared" si="204"/>
        <v/>
      </c>
      <c r="C13076" s="13"/>
      <c r="R13076" s="14"/>
      <c r="AH13076" s="14"/>
      <c r="AX13076" s="14"/>
      <c r="BN13076" s="11"/>
      <c r="CD13076" s="14"/>
      <c r="CT13076" s="14"/>
      <c r="DJ13076" s="14"/>
      <c r="DZ13076" s="11"/>
      <c r="EP13076" s="14"/>
      <c r="FF13076" s="14"/>
      <c r="FV13076" s="14"/>
      <c r="GL13076" s="11"/>
      <c r="HB13076" s="14"/>
      <c r="HR13076" s="14"/>
      <c r="IH13076" s="14"/>
      <c r="IX13076" s="11"/>
      <c r="JN13076" s="14"/>
      <c r="KD13076" s="14"/>
      <c r="KT13076" s="14"/>
      <c r="LJ13076" s="11"/>
      <c r="LZ13076" s="14"/>
      <c r="MP13076" s="14"/>
      <c r="NF13076" s="14"/>
      <c r="NV13076" s="11"/>
    </row>
    <row r="13077" spans="2:386" x14ac:dyDescent="0.25">
      <c r="B13077" s="10" t="str">
        <f t="shared" si="204"/>
        <v/>
      </c>
      <c r="C13077" s="13"/>
      <c r="R13077" s="14"/>
      <c r="AH13077" s="14"/>
      <c r="AX13077" s="14"/>
      <c r="BN13077" s="11"/>
      <c r="CD13077" s="14"/>
      <c r="CT13077" s="14"/>
      <c r="DJ13077" s="14"/>
      <c r="DZ13077" s="11"/>
      <c r="EP13077" s="14"/>
      <c r="FF13077" s="14"/>
      <c r="FV13077" s="14"/>
      <c r="GL13077" s="11"/>
      <c r="HB13077" s="14"/>
      <c r="HR13077" s="14"/>
      <c r="IH13077" s="14"/>
      <c r="IX13077" s="11"/>
      <c r="JN13077" s="14"/>
      <c r="KD13077" s="14"/>
      <c r="KT13077" s="14"/>
      <c r="LJ13077" s="11"/>
      <c r="LZ13077" s="14"/>
      <c r="MP13077" s="14"/>
      <c r="NF13077" s="14"/>
      <c r="NV13077" s="11"/>
    </row>
    <row r="13078" spans="2:386" x14ac:dyDescent="0.25">
      <c r="B13078" s="10" t="str">
        <f t="shared" si="204"/>
        <v/>
      </c>
      <c r="C13078" s="13"/>
      <c r="R13078" s="14"/>
      <c r="AH13078" s="14"/>
      <c r="AX13078" s="14"/>
      <c r="BN13078" s="11"/>
      <c r="CD13078" s="14"/>
      <c r="CT13078" s="14"/>
      <c r="DJ13078" s="14"/>
      <c r="DZ13078" s="11"/>
      <c r="EP13078" s="14"/>
      <c r="FF13078" s="14"/>
      <c r="FV13078" s="14"/>
      <c r="GL13078" s="11"/>
      <c r="HB13078" s="14"/>
      <c r="HR13078" s="14"/>
      <c r="IH13078" s="14"/>
      <c r="IX13078" s="11"/>
      <c r="JN13078" s="14"/>
      <c r="KD13078" s="14"/>
      <c r="KT13078" s="14"/>
      <c r="LJ13078" s="11"/>
      <c r="LZ13078" s="14"/>
      <c r="MP13078" s="14"/>
      <c r="NF13078" s="14"/>
      <c r="NV13078" s="11"/>
    </row>
    <row r="13079" spans="2:386" x14ac:dyDescent="0.25">
      <c r="B13079" s="10" t="str">
        <f t="shared" si="204"/>
        <v/>
      </c>
      <c r="C13079" s="13"/>
      <c r="R13079" s="14"/>
      <c r="AH13079" s="14"/>
      <c r="AX13079" s="14"/>
      <c r="BN13079" s="11"/>
      <c r="CD13079" s="14"/>
      <c r="CT13079" s="14"/>
      <c r="DJ13079" s="14"/>
      <c r="DZ13079" s="11"/>
      <c r="EP13079" s="14"/>
      <c r="FF13079" s="14"/>
      <c r="FV13079" s="14"/>
      <c r="GL13079" s="11"/>
      <c r="HB13079" s="14"/>
      <c r="HR13079" s="14"/>
      <c r="IH13079" s="14"/>
      <c r="IX13079" s="11"/>
      <c r="JN13079" s="14"/>
      <c r="KD13079" s="14"/>
      <c r="KT13079" s="14"/>
      <c r="LJ13079" s="11"/>
      <c r="LZ13079" s="14"/>
      <c r="MP13079" s="14"/>
      <c r="NF13079" s="14"/>
      <c r="NV13079" s="11"/>
    </row>
    <row r="13080" spans="2:386" x14ac:dyDescent="0.25">
      <c r="B13080" s="10" t="str">
        <f t="shared" si="204"/>
        <v/>
      </c>
      <c r="C13080" s="13"/>
      <c r="R13080" s="14"/>
      <c r="AH13080" s="14"/>
      <c r="AX13080" s="14"/>
      <c r="BN13080" s="11"/>
      <c r="CD13080" s="14"/>
      <c r="CT13080" s="14"/>
      <c r="DJ13080" s="14"/>
      <c r="DZ13080" s="11"/>
      <c r="EP13080" s="14"/>
      <c r="FF13080" s="14"/>
      <c r="FV13080" s="14"/>
      <c r="GL13080" s="11"/>
      <c r="HB13080" s="14"/>
      <c r="HR13080" s="14"/>
      <c r="IH13080" s="14"/>
      <c r="IX13080" s="11"/>
      <c r="JN13080" s="14"/>
      <c r="KD13080" s="14"/>
      <c r="KT13080" s="14"/>
      <c r="LJ13080" s="11"/>
      <c r="LZ13080" s="14"/>
      <c r="MP13080" s="14"/>
      <c r="NF13080" s="14"/>
      <c r="NV13080" s="11"/>
    </row>
    <row r="13081" spans="2:386" x14ac:dyDescent="0.25">
      <c r="B13081" s="10" t="str">
        <f t="shared" si="204"/>
        <v/>
      </c>
      <c r="C13081" s="13"/>
      <c r="R13081" s="14"/>
      <c r="AH13081" s="14"/>
      <c r="AX13081" s="14"/>
      <c r="BN13081" s="11"/>
      <c r="CD13081" s="14"/>
      <c r="CT13081" s="14"/>
      <c r="DJ13081" s="14"/>
      <c r="DZ13081" s="11"/>
      <c r="EP13081" s="14"/>
      <c r="FF13081" s="14"/>
      <c r="FV13081" s="14"/>
      <c r="GL13081" s="11"/>
      <c r="HB13081" s="14"/>
      <c r="HR13081" s="14"/>
      <c r="IH13081" s="14"/>
      <c r="IX13081" s="11"/>
      <c r="JN13081" s="14"/>
      <c r="KD13081" s="14"/>
      <c r="KT13081" s="14"/>
      <c r="LJ13081" s="11"/>
      <c r="LZ13081" s="14"/>
      <c r="MP13081" s="14"/>
      <c r="NF13081" s="14"/>
      <c r="NV13081" s="11"/>
    </row>
    <row r="13082" spans="2:386" x14ac:dyDescent="0.25">
      <c r="B13082" s="10" t="str">
        <f t="shared" si="204"/>
        <v/>
      </c>
      <c r="C13082" s="13"/>
      <c r="R13082" s="14"/>
      <c r="AH13082" s="14"/>
      <c r="AX13082" s="14"/>
      <c r="BN13082" s="11"/>
      <c r="CD13082" s="14"/>
      <c r="CT13082" s="14"/>
      <c r="DJ13082" s="14"/>
      <c r="DZ13082" s="11"/>
      <c r="EP13082" s="14"/>
      <c r="FF13082" s="14"/>
      <c r="FV13082" s="14"/>
      <c r="GL13082" s="11"/>
      <c r="HB13082" s="14"/>
      <c r="HR13082" s="14"/>
      <c r="IH13082" s="14"/>
      <c r="IX13082" s="11"/>
      <c r="JN13082" s="14"/>
      <c r="KD13082" s="14"/>
      <c r="KT13082" s="14"/>
      <c r="LJ13082" s="11"/>
      <c r="LZ13082" s="14"/>
      <c r="MP13082" s="14"/>
      <c r="NF13082" s="14"/>
      <c r="NV13082" s="11"/>
    </row>
    <row r="13083" spans="2:386" x14ac:dyDescent="0.25">
      <c r="B13083" s="10" t="str">
        <f t="shared" si="204"/>
        <v/>
      </c>
      <c r="C13083" s="13"/>
      <c r="R13083" s="14"/>
      <c r="AH13083" s="14"/>
      <c r="AX13083" s="14"/>
      <c r="BN13083" s="11"/>
      <c r="CD13083" s="14"/>
      <c r="CT13083" s="14"/>
      <c r="DJ13083" s="14"/>
      <c r="DZ13083" s="11"/>
      <c r="EP13083" s="14"/>
      <c r="FF13083" s="14"/>
      <c r="FV13083" s="14"/>
      <c r="GL13083" s="11"/>
      <c r="HB13083" s="14"/>
      <c r="HR13083" s="14"/>
      <c r="IH13083" s="14"/>
      <c r="IX13083" s="11"/>
      <c r="JN13083" s="14"/>
      <c r="KD13083" s="14"/>
      <c r="KT13083" s="14"/>
      <c r="LJ13083" s="11"/>
      <c r="LZ13083" s="14"/>
      <c r="MP13083" s="14"/>
      <c r="NF13083" s="14"/>
      <c r="NV13083" s="11"/>
    </row>
    <row r="13084" spans="2:386" x14ac:dyDescent="0.25">
      <c r="B13084" s="10" t="str">
        <f t="shared" si="204"/>
        <v/>
      </c>
      <c r="C13084" s="13"/>
      <c r="R13084" s="14"/>
      <c r="AH13084" s="14"/>
      <c r="AX13084" s="14"/>
      <c r="BN13084" s="11"/>
      <c r="CD13084" s="14"/>
      <c r="CT13084" s="14"/>
      <c r="DJ13084" s="14"/>
      <c r="DZ13084" s="11"/>
      <c r="EP13084" s="14"/>
      <c r="FF13084" s="14"/>
      <c r="FV13084" s="14"/>
      <c r="GL13084" s="11"/>
      <c r="HB13084" s="14"/>
      <c r="HR13084" s="14"/>
      <c r="IH13084" s="14"/>
      <c r="IX13084" s="11"/>
      <c r="JN13084" s="14"/>
      <c r="KD13084" s="14"/>
      <c r="KT13084" s="14"/>
      <c r="LJ13084" s="11"/>
      <c r="LZ13084" s="14"/>
      <c r="MP13084" s="14"/>
      <c r="NF13084" s="14"/>
      <c r="NV13084" s="11"/>
    </row>
    <row r="13085" spans="2:386" x14ac:dyDescent="0.25">
      <c r="B13085" s="10" t="str">
        <f t="shared" si="204"/>
        <v/>
      </c>
      <c r="C13085" s="13"/>
      <c r="R13085" s="14"/>
      <c r="AH13085" s="14"/>
      <c r="AX13085" s="14"/>
      <c r="BN13085" s="11"/>
      <c r="CD13085" s="14"/>
      <c r="CT13085" s="14"/>
      <c r="DJ13085" s="14"/>
      <c r="DZ13085" s="11"/>
      <c r="EP13085" s="14"/>
      <c r="FF13085" s="14"/>
      <c r="FV13085" s="14"/>
      <c r="GL13085" s="11"/>
      <c r="HB13085" s="14"/>
      <c r="HR13085" s="14"/>
      <c r="IH13085" s="14"/>
      <c r="IX13085" s="11"/>
      <c r="JN13085" s="14"/>
      <c r="KD13085" s="14"/>
      <c r="KT13085" s="14"/>
      <c r="LJ13085" s="11"/>
      <c r="LZ13085" s="14"/>
      <c r="MP13085" s="14"/>
      <c r="NF13085" s="14"/>
      <c r="NV13085" s="11"/>
    </row>
    <row r="13086" spans="2:386" x14ac:dyDescent="0.25">
      <c r="B13086" s="10" t="str">
        <f t="shared" si="204"/>
        <v/>
      </c>
      <c r="C13086" s="13"/>
      <c r="R13086" s="14"/>
      <c r="AH13086" s="14"/>
      <c r="AX13086" s="14"/>
      <c r="BN13086" s="11"/>
      <c r="CD13086" s="14"/>
      <c r="CT13086" s="14"/>
      <c r="DJ13086" s="14"/>
      <c r="DZ13086" s="11"/>
      <c r="EP13086" s="14"/>
      <c r="FF13086" s="14"/>
      <c r="FV13086" s="14"/>
      <c r="GL13086" s="11"/>
      <c r="HB13086" s="14"/>
      <c r="HR13086" s="14"/>
      <c r="IH13086" s="14"/>
      <c r="IX13086" s="11"/>
      <c r="JN13086" s="14"/>
      <c r="KD13086" s="14"/>
      <c r="KT13086" s="14"/>
      <c r="LJ13086" s="11"/>
      <c r="LZ13086" s="14"/>
      <c r="MP13086" s="14"/>
      <c r="NF13086" s="14"/>
      <c r="NV13086" s="11"/>
    </row>
    <row r="13087" spans="2:386" x14ac:dyDescent="0.25">
      <c r="B13087" s="10" t="str">
        <f t="shared" si="204"/>
        <v/>
      </c>
      <c r="C13087" s="13"/>
      <c r="R13087" s="14"/>
      <c r="AH13087" s="14"/>
      <c r="AX13087" s="14"/>
      <c r="BN13087" s="11"/>
      <c r="CD13087" s="14"/>
      <c r="CT13087" s="14"/>
      <c r="DJ13087" s="14"/>
      <c r="DZ13087" s="11"/>
      <c r="EP13087" s="14"/>
      <c r="FF13087" s="14"/>
      <c r="FV13087" s="14"/>
      <c r="GL13087" s="11"/>
      <c r="HB13087" s="14"/>
      <c r="HR13087" s="14"/>
      <c r="IH13087" s="14"/>
      <c r="IX13087" s="11"/>
      <c r="JN13087" s="14"/>
      <c r="KD13087" s="14"/>
      <c r="KT13087" s="14"/>
      <c r="LJ13087" s="11"/>
      <c r="LZ13087" s="14"/>
      <c r="MP13087" s="14"/>
      <c r="NF13087" s="14"/>
      <c r="NV13087" s="11"/>
    </row>
    <row r="13088" spans="2:386" x14ac:dyDescent="0.25">
      <c r="B13088" s="10" t="str">
        <f t="shared" si="204"/>
        <v/>
      </c>
      <c r="C13088" s="13"/>
      <c r="R13088" s="14"/>
      <c r="AH13088" s="14"/>
      <c r="AX13088" s="14"/>
      <c r="BN13088" s="11"/>
      <c r="CD13088" s="14"/>
      <c r="CT13088" s="14"/>
      <c r="DJ13088" s="14"/>
      <c r="DZ13088" s="11"/>
      <c r="EP13088" s="14"/>
      <c r="FF13088" s="14"/>
      <c r="FV13088" s="14"/>
      <c r="GL13088" s="11"/>
      <c r="HB13088" s="14"/>
      <c r="HR13088" s="14"/>
      <c r="IH13088" s="14"/>
      <c r="IX13088" s="11"/>
      <c r="JN13088" s="14"/>
      <c r="KD13088" s="14"/>
      <c r="KT13088" s="14"/>
      <c r="LJ13088" s="11"/>
      <c r="LZ13088" s="14"/>
      <c r="MP13088" s="14"/>
      <c r="NF13088" s="14"/>
      <c r="NV13088" s="11"/>
    </row>
    <row r="13089" spans="2:386" x14ac:dyDescent="0.25">
      <c r="B13089" s="10" t="str">
        <f t="shared" si="204"/>
        <v/>
      </c>
      <c r="C13089" s="13"/>
      <c r="R13089" s="14"/>
      <c r="AH13089" s="14"/>
      <c r="AX13089" s="14"/>
      <c r="BN13089" s="11"/>
      <c r="CD13089" s="14"/>
      <c r="CT13089" s="14"/>
      <c r="DJ13089" s="14"/>
      <c r="DZ13089" s="11"/>
      <c r="EP13089" s="14"/>
      <c r="FF13089" s="14"/>
      <c r="FV13089" s="14"/>
      <c r="GL13089" s="11"/>
      <c r="HB13089" s="14"/>
      <c r="HR13089" s="14"/>
      <c r="IH13089" s="14"/>
      <c r="IX13089" s="11"/>
      <c r="JN13089" s="14"/>
      <c r="KD13089" s="14"/>
      <c r="KT13089" s="14"/>
      <c r="LJ13089" s="11"/>
      <c r="LZ13089" s="14"/>
      <c r="MP13089" s="14"/>
      <c r="NF13089" s="14"/>
      <c r="NV13089" s="11"/>
    </row>
    <row r="13090" spans="2:386" x14ac:dyDescent="0.25">
      <c r="B13090" s="10" t="str">
        <f t="shared" si="204"/>
        <v/>
      </c>
      <c r="C13090" s="13"/>
      <c r="R13090" s="14"/>
      <c r="AH13090" s="14"/>
      <c r="AX13090" s="14"/>
      <c r="BN13090" s="11"/>
      <c r="CD13090" s="14"/>
      <c r="CT13090" s="14"/>
      <c r="DJ13090" s="14"/>
      <c r="DZ13090" s="11"/>
      <c r="EP13090" s="14"/>
      <c r="FF13090" s="14"/>
      <c r="FV13090" s="14"/>
      <c r="GL13090" s="11"/>
      <c r="HB13090" s="14"/>
      <c r="HR13090" s="14"/>
      <c r="IH13090" s="14"/>
      <c r="IX13090" s="11"/>
      <c r="JN13090" s="14"/>
      <c r="KD13090" s="14"/>
      <c r="KT13090" s="14"/>
      <c r="LJ13090" s="11"/>
      <c r="LZ13090" s="14"/>
      <c r="MP13090" s="14"/>
      <c r="NF13090" s="14"/>
      <c r="NV13090" s="11"/>
    </row>
    <row r="13091" spans="2:386" x14ac:dyDescent="0.25">
      <c r="B13091" s="10" t="str">
        <f t="shared" si="204"/>
        <v/>
      </c>
      <c r="C13091" s="13"/>
      <c r="R13091" s="14"/>
      <c r="AH13091" s="14"/>
      <c r="AX13091" s="14"/>
      <c r="BN13091" s="11"/>
      <c r="CD13091" s="14"/>
      <c r="CT13091" s="14"/>
      <c r="DJ13091" s="14"/>
      <c r="DZ13091" s="11"/>
      <c r="EP13091" s="14"/>
      <c r="FF13091" s="14"/>
      <c r="FV13091" s="14"/>
      <c r="GL13091" s="11"/>
      <c r="HB13091" s="14"/>
      <c r="HR13091" s="14"/>
      <c r="IH13091" s="14"/>
      <c r="IX13091" s="11"/>
      <c r="JN13091" s="14"/>
      <c r="KD13091" s="14"/>
      <c r="KT13091" s="14"/>
      <c r="LJ13091" s="11"/>
      <c r="LZ13091" s="14"/>
      <c r="MP13091" s="14"/>
      <c r="NF13091" s="14"/>
      <c r="NV13091" s="11"/>
    </row>
    <row r="13092" spans="2:386" x14ac:dyDescent="0.25">
      <c r="B13092" s="10" t="str">
        <f t="shared" si="204"/>
        <v/>
      </c>
      <c r="C13092" s="13"/>
      <c r="R13092" s="14"/>
      <c r="AH13092" s="14"/>
      <c r="AX13092" s="14"/>
      <c r="BN13092" s="11"/>
      <c r="CD13092" s="14"/>
      <c r="CT13092" s="14"/>
      <c r="DJ13092" s="14"/>
      <c r="DZ13092" s="11"/>
      <c r="EP13092" s="14"/>
      <c r="FF13092" s="14"/>
      <c r="FV13092" s="14"/>
      <c r="GL13092" s="11"/>
      <c r="HB13092" s="14"/>
      <c r="HR13092" s="14"/>
      <c r="IH13092" s="14"/>
      <c r="IX13092" s="11"/>
      <c r="JN13092" s="14"/>
      <c r="KD13092" s="14"/>
      <c r="KT13092" s="14"/>
      <c r="LJ13092" s="11"/>
      <c r="LZ13092" s="14"/>
      <c r="MP13092" s="14"/>
      <c r="NF13092" s="14"/>
      <c r="NV13092" s="11"/>
    </row>
    <row r="13093" spans="2:386" x14ac:dyDescent="0.25">
      <c r="B13093" s="10" t="str">
        <f t="shared" si="204"/>
        <v/>
      </c>
      <c r="C13093" s="13"/>
      <c r="R13093" s="14"/>
      <c r="AH13093" s="14"/>
      <c r="AX13093" s="14"/>
      <c r="BN13093" s="11"/>
      <c r="CD13093" s="14"/>
      <c r="CT13093" s="14"/>
      <c r="DJ13093" s="14"/>
      <c r="DZ13093" s="11"/>
      <c r="EP13093" s="14"/>
      <c r="FF13093" s="14"/>
      <c r="FV13093" s="14"/>
      <c r="GL13093" s="11"/>
      <c r="HB13093" s="14"/>
      <c r="HR13093" s="14"/>
      <c r="IH13093" s="14"/>
      <c r="IX13093" s="11"/>
      <c r="JN13093" s="14"/>
      <c r="KD13093" s="14"/>
      <c r="KT13093" s="14"/>
      <c r="LJ13093" s="11"/>
      <c r="LZ13093" s="14"/>
      <c r="MP13093" s="14"/>
      <c r="NF13093" s="14"/>
      <c r="NV13093" s="11"/>
    </row>
    <row r="13094" spans="2:386" x14ac:dyDescent="0.25">
      <c r="B13094" s="10" t="str">
        <f t="shared" si="204"/>
        <v/>
      </c>
      <c r="C13094" s="13"/>
      <c r="R13094" s="14"/>
      <c r="AH13094" s="14"/>
      <c r="AX13094" s="14"/>
      <c r="BN13094" s="11"/>
      <c r="CD13094" s="14"/>
      <c r="CT13094" s="14"/>
      <c r="DJ13094" s="14"/>
      <c r="DZ13094" s="11"/>
      <c r="EP13094" s="14"/>
      <c r="FF13094" s="14"/>
      <c r="FV13094" s="14"/>
      <c r="GL13094" s="11"/>
      <c r="HB13094" s="14"/>
      <c r="HR13094" s="14"/>
      <c r="IH13094" s="14"/>
      <c r="IX13094" s="11"/>
      <c r="JN13094" s="14"/>
      <c r="KD13094" s="14"/>
      <c r="KT13094" s="14"/>
      <c r="LJ13094" s="11"/>
      <c r="LZ13094" s="14"/>
      <c r="MP13094" s="14"/>
      <c r="NF13094" s="14"/>
      <c r="NV13094" s="11"/>
    </row>
    <row r="13095" spans="2:386" x14ac:dyDescent="0.25">
      <c r="B13095" s="10" t="str">
        <f t="shared" si="204"/>
        <v/>
      </c>
      <c r="C13095" s="13"/>
      <c r="R13095" s="14"/>
      <c r="AH13095" s="14"/>
      <c r="AX13095" s="14"/>
      <c r="BN13095" s="11"/>
      <c r="CD13095" s="14"/>
      <c r="CT13095" s="14"/>
      <c r="DJ13095" s="14"/>
      <c r="DZ13095" s="11"/>
      <c r="EP13095" s="14"/>
      <c r="FF13095" s="14"/>
      <c r="FV13095" s="14"/>
      <c r="GL13095" s="11"/>
      <c r="HB13095" s="14"/>
      <c r="HR13095" s="14"/>
      <c r="IH13095" s="14"/>
      <c r="IX13095" s="11"/>
      <c r="JN13095" s="14"/>
      <c r="KD13095" s="14"/>
      <c r="KT13095" s="14"/>
      <c r="LJ13095" s="11"/>
      <c r="LZ13095" s="14"/>
      <c r="MP13095" s="14"/>
      <c r="NF13095" s="14"/>
      <c r="NV13095" s="11"/>
    </row>
    <row r="13096" spans="2:386" x14ac:dyDescent="0.25">
      <c r="B13096" s="10" t="str">
        <f t="shared" si="204"/>
        <v/>
      </c>
      <c r="C13096" s="13"/>
      <c r="R13096" s="14"/>
      <c r="AH13096" s="14"/>
      <c r="AX13096" s="14"/>
      <c r="BN13096" s="11"/>
      <c r="CD13096" s="14"/>
      <c r="CT13096" s="14"/>
      <c r="DJ13096" s="14"/>
      <c r="DZ13096" s="11"/>
      <c r="EP13096" s="14"/>
      <c r="FF13096" s="14"/>
      <c r="FV13096" s="14"/>
      <c r="GL13096" s="11"/>
      <c r="HB13096" s="14"/>
      <c r="HR13096" s="14"/>
      <c r="IH13096" s="14"/>
      <c r="IX13096" s="11"/>
      <c r="JN13096" s="14"/>
      <c r="KD13096" s="14"/>
      <c r="KT13096" s="14"/>
      <c r="LJ13096" s="11"/>
      <c r="LZ13096" s="14"/>
      <c r="MP13096" s="14"/>
      <c r="NF13096" s="14"/>
      <c r="NV13096" s="11"/>
    </row>
    <row r="13097" spans="2:386" x14ac:dyDescent="0.25">
      <c r="B13097" s="10" t="str">
        <f t="shared" si="204"/>
        <v/>
      </c>
      <c r="C13097" s="13"/>
      <c r="R13097" s="14"/>
      <c r="AH13097" s="14"/>
      <c r="AX13097" s="14"/>
      <c r="BN13097" s="11"/>
      <c r="CD13097" s="14"/>
      <c r="CT13097" s="14"/>
      <c r="DJ13097" s="14"/>
      <c r="DZ13097" s="11"/>
      <c r="EP13097" s="14"/>
      <c r="FF13097" s="14"/>
      <c r="FV13097" s="14"/>
      <c r="GL13097" s="11"/>
      <c r="HB13097" s="14"/>
      <c r="HR13097" s="14"/>
      <c r="IH13097" s="14"/>
      <c r="IX13097" s="11"/>
      <c r="JN13097" s="14"/>
      <c r="KD13097" s="14"/>
      <c r="KT13097" s="14"/>
      <c r="LJ13097" s="11"/>
      <c r="LZ13097" s="14"/>
      <c r="MP13097" s="14"/>
      <c r="NF13097" s="14"/>
      <c r="NV13097" s="11"/>
    </row>
    <row r="13098" spans="2:386" x14ac:dyDescent="0.25">
      <c r="B13098" s="10" t="str">
        <f t="shared" si="204"/>
        <v/>
      </c>
      <c r="C13098" s="13"/>
      <c r="R13098" s="14"/>
      <c r="AH13098" s="14"/>
      <c r="AX13098" s="14"/>
      <c r="BN13098" s="11"/>
      <c r="CD13098" s="14"/>
      <c r="CT13098" s="14"/>
      <c r="DJ13098" s="14"/>
      <c r="DZ13098" s="11"/>
      <c r="EP13098" s="14"/>
      <c r="FF13098" s="14"/>
      <c r="FV13098" s="14"/>
      <c r="GL13098" s="11"/>
      <c r="HB13098" s="14"/>
      <c r="HR13098" s="14"/>
      <c r="IH13098" s="14"/>
      <c r="IX13098" s="11"/>
      <c r="JN13098" s="14"/>
      <c r="KD13098" s="14"/>
      <c r="KT13098" s="14"/>
      <c r="LJ13098" s="11"/>
      <c r="LZ13098" s="14"/>
      <c r="MP13098" s="14"/>
      <c r="NF13098" s="14"/>
      <c r="NV13098" s="11"/>
    </row>
    <row r="13099" spans="2:386" x14ac:dyDescent="0.25">
      <c r="B13099" s="10" t="str">
        <f t="shared" si="204"/>
        <v/>
      </c>
      <c r="C13099" s="13"/>
      <c r="R13099" s="14"/>
      <c r="AH13099" s="14"/>
      <c r="AX13099" s="14"/>
      <c r="BN13099" s="11"/>
      <c r="CD13099" s="14"/>
      <c r="CT13099" s="14"/>
      <c r="DJ13099" s="14"/>
      <c r="DZ13099" s="11"/>
      <c r="EP13099" s="14"/>
      <c r="FF13099" s="14"/>
      <c r="FV13099" s="14"/>
      <c r="GL13099" s="11"/>
      <c r="HB13099" s="14"/>
      <c r="HR13099" s="14"/>
      <c r="IH13099" s="14"/>
      <c r="IX13099" s="11"/>
      <c r="JN13099" s="14"/>
      <c r="KD13099" s="14"/>
      <c r="KT13099" s="14"/>
      <c r="LJ13099" s="11"/>
      <c r="LZ13099" s="14"/>
      <c r="MP13099" s="14"/>
      <c r="NF13099" s="14"/>
      <c r="NV13099" s="11"/>
    </row>
    <row r="13100" spans="2:386" x14ac:dyDescent="0.25">
      <c r="B13100" s="10" t="str">
        <f t="shared" si="204"/>
        <v/>
      </c>
      <c r="C13100" s="13"/>
      <c r="R13100" s="14"/>
      <c r="AH13100" s="14"/>
      <c r="AX13100" s="14"/>
      <c r="BN13100" s="11"/>
      <c r="CD13100" s="14"/>
      <c r="CT13100" s="14"/>
      <c r="DJ13100" s="14"/>
      <c r="DZ13100" s="11"/>
      <c r="EP13100" s="14"/>
      <c r="FF13100" s="14"/>
      <c r="FV13100" s="14"/>
      <c r="GL13100" s="11"/>
      <c r="HB13100" s="14"/>
      <c r="HR13100" s="14"/>
      <c r="IH13100" s="14"/>
      <c r="IX13100" s="11"/>
      <c r="JN13100" s="14"/>
      <c r="KD13100" s="14"/>
      <c r="KT13100" s="14"/>
      <c r="LJ13100" s="11"/>
      <c r="LZ13100" s="14"/>
      <c r="MP13100" s="14"/>
      <c r="NF13100" s="14"/>
      <c r="NV13100" s="11"/>
    </row>
    <row r="13101" spans="2:386" x14ac:dyDescent="0.25">
      <c r="B13101" s="10" t="str">
        <f t="shared" si="204"/>
        <v/>
      </c>
      <c r="C13101" s="13"/>
      <c r="R13101" s="14"/>
      <c r="AH13101" s="14"/>
      <c r="AX13101" s="14"/>
      <c r="BN13101" s="11"/>
      <c r="CD13101" s="14"/>
      <c r="CT13101" s="14"/>
      <c r="DJ13101" s="14"/>
      <c r="DZ13101" s="11"/>
      <c r="EP13101" s="14"/>
      <c r="FF13101" s="14"/>
      <c r="FV13101" s="14"/>
      <c r="GL13101" s="11"/>
      <c r="HB13101" s="14"/>
      <c r="HR13101" s="14"/>
      <c r="IH13101" s="14"/>
      <c r="IX13101" s="11"/>
      <c r="JN13101" s="14"/>
      <c r="KD13101" s="14"/>
      <c r="KT13101" s="14"/>
      <c r="LJ13101" s="11"/>
      <c r="LZ13101" s="14"/>
      <c r="MP13101" s="14"/>
      <c r="NF13101" s="14"/>
      <c r="NV13101" s="11"/>
    </row>
    <row r="13102" spans="2:386" x14ac:dyDescent="0.25">
      <c r="B13102" s="10" t="str">
        <f t="shared" si="204"/>
        <v/>
      </c>
      <c r="C13102" s="13"/>
      <c r="R13102" s="14"/>
      <c r="AH13102" s="14"/>
      <c r="AX13102" s="14"/>
      <c r="BN13102" s="11"/>
      <c r="CD13102" s="14"/>
      <c r="CT13102" s="14"/>
      <c r="DJ13102" s="14"/>
      <c r="DZ13102" s="11"/>
      <c r="EP13102" s="14"/>
      <c r="FF13102" s="14"/>
      <c r="FV13102" s="14"/>
      <c r="GL13102" s="11"/>
      <c r="HB13102" s="14"/>
      <c r="HR13102" s="14"/>
      <c r="IH13102" s="14"/>
      <c r="IX13102" s="11"/>
      <c r="JN13102" s="14"/>
      <c r="KD13102" s="14"/>
      <c r="KT13102" s="14"/>
      <c r="LJ13102" s="11"/>
      <c r="LZ13102" s="14"/>
      <c r="MP13102" s="14"/>
      <c r="NF13102" s="14"/>
      <c r="NV13102" s="11"/>
    </row>
    <row r="13103" spans="2:386" x14ac:dyDescent="0.25">
      <c r="B13103" s="10" t="str">
        <f t="shared" si="204"/>
        <v/>
      </c>
      <c r="C13103" s="13"/>
      <c r="R13103" s="14"/>
      <c r="AH13103" s="14"/>
      <c r="AX13103" s="14"/>
      <c r="BN13103" s="11"/>
      <c r="CD13103" s="14"/>
      <c r="CT13103" s="14"/>
      <c r="DJ13103" s="14"/>
      <c r="DZ13103" s="11"/>
      <c r="EP13103" s="14"/>
      <c r="FF13103" s="14"/>
      <c r="FV13103" s="14"/>
      <c r="GL13103" s="11"/>
      <c r="HB13103" s="14"/>
      <c r="HR13103" s="14"/>
      <c r="IH13103" s="14"/>
      <c r="IX13103" s="11"/>
      <c r="JN13103" s="14"/>
      <c r="KD13103" s="14"/>
      <c r="KT13103" s="14"/>
      <c r="LJ13103" s="11"/>
      <c r="LZ13103" s="14"/>
      <c r="MP13103" s="14"/>
      <c r="NF13103" s="14"/>
      <c r="NV13103" s="11"/>
    </row>
    <row r="13104" spans="2:386" x14ac:dyDescent="0.25">
      <c r="B13104" s="10" t="str">
        <f t="shared" si="204"/>
        <v/>
      </c>
      <c r="C13104" s="13"/>
      <c r="R13104" s="14"/>
      <c r="AH13104" s="14"/>
      <c r="AX13104" s="14"/>
      <c r="BN13104" s="11"/>
      <c r="CD13104" s="14"/>
      <c r="CT13104" s="14"/>
      <c r="DJ13104" s="14"/>
      <c r="DZ13104" s="11"/>
      <c r="EP13104" s="14"/>
      <c r="FF13104" s="14"/>
      <c r="FV13104" s="14"/>
      <c r="GL13104" s="11"/>
      <c r="HB13104" s="14"/>
      <c r="HR13104" s="14"/>
      <c r="IH13104" s="14"/>
      <c r="IX13104" s="11"/>
      <c r="JN13104" s="14"/>
      <c r="KD13104" s="14"/>
      <c r="KT13104" s="14"/>
      <c r="LJ13104" s="11"/>
      <c r="LZ13104" s="14"/>
      <c r="MP13104" s="14"/>
      <c r="NF13104" s="14"/>
      <c r="NV13104" s="11"/>
    </row>
    <row r="13105" spans="2:386" x14ac:dyDescent="0.25">
      <c r="B13105" s="10" t="str">
        <f t="shared" si="204"/>
        <v/>
      </c>
      <c r="C13105" s="13"/>
      <c r="R13105" s="14"/>
      <c r="AH13105" s="14"/>
      <c r="AX13105" s="14"/>
      <c r="BN13105" s="11"/>
      <c r="CD13105" s="14"/>
      <c r="CT13105" s="14"/>
      <c r="DJ13105" s="14"/>
      <c r="DZ13105" s="11"/>
      <c r="EP13105" s="14"/>
      <c r="FF13105" s="14"/>
      <c r="FV13105" s="14"/>
      <c r="GL13105" s="11"/>
      <c r="HB13105" s="14"/>
      <c r="HR13105" s="14"/>
      <c r="IH13105" s="14"/>
      <c r="IX13105" s="11"/>
      <c r="JN13105" s="14"/>
      <c r="KD13105" s="14"/>
      <c r="KT13105" s="14"/>
      <c r="LJ13105" s="11"/>
      <c r="LZ13105" s="14"/>
      <c r="MP13105" s="14"/>
      <c r="NF13105" s="14"/>
      <c r="NV13105" s="11"/>
    </row>
    <row r="13106" spans="2:386" x14ac:dyDescent="0.25">
      <c r="B13106" s="10" t="str">
        <f t="shared" si="204"/>
        <v/>
      </c>
      <c r="C13106" s="13"/>
      <c r="R13106" s="14"/>
      <c r="AH13106" s="14"/>
      <c r="AX13106" s="14"/>
      <c r="BN13106" s="11"/>
      <c r="CD13106" s="14"/>
      <c r="CT13106" s="14"/>
      <c r="DJ13106" s="14"/>
      <c r="DZ13106" s="11"/>
      <c r="EP13106" s="14"/>
      <c r="FF13106" s="14"/>
      <c r="FV13106" s="14"/>
      <c r="GL13106" s="11"/>
      <c r="HB13106" s="14"/>
      <c r="HR13106" s="14"/>
      <c r="IH13106" s="14"/>
      <c r="IX13106" s="11"/>
      <c r="JN13106" s="14"/>
      <c r="KD13106" s="14"/>
      <c r="KT13106" s="14"/>
      <c r="LJ13106" s="11"/>
      <c r="LZ13106" s="14"/>
      <c r="MP13106" s="14"/>
      <c r="NF13106" s="14"/>
      <c r="NV13106" s="11"/>
    </row>
    <row r="13107" spans="2:386" x14ac:dyDescent="0.25">
      <c r="B13107" s="10" t="str">
        <f t="shared" si="204"/>
        <v/>
      </c>
      <c r="C13107" s="13"/>
      <c r="R13107" s="14"/>
      <c r="AH13107" s="14"/>
      <c r="AX13107" s="14"/>
      <c r="BN13107" s="11"/>
      <c r="CD13107" s="14"/>
      <c r="CT13107" s="14"/>
      <c r="DJ13107" s="14"/>
      <c r="DZ13107" s="11"/>
      <c r="EP13107" s="14"/>
      <c r="FF13107" s="14"/>
      <c r="FV13107" s="14"/>
      <c r="GL13107" s="11"/>
      <c r="HB13107" s="14"/>
      <c r="HR13107" s="14"/>
      <c r="IH13107" s="14"/>
      <c r="IX13107" s="11"/>
      <c r="JN13107" s="14"/>
      <c r="KD13107" s="14"/>
      <c r="KT13107" s="14"/>
      <c r="LJ13107" s="11"/>
      <c r="LZ13107" s="14"/>
      <c r="MP13107" s="14"/>
      <c r="NF13107" s="14"/>
      <c r="NV13107" s="11"/>
    </row>
    <row r="13108" spans="2:386" x14ac:dyDescent="0.25">
      <c r="B13108" s="10" t="str">
        <f t="shared" si="204"/>
        <v/>
      </c>
      <c r="C13108" s="13"/>
      <c r="R13108" s="14"/>
      <c r="AH13108" s="14"/>
      <c r="AX13108" s="14"/>
      <c r="BN13108" s="11"/>
      <c r="CD13108" s="14"/>
      <c r="CT13108" s="14"/>
      <c r="DJ13108" s="14"/>
      <c r="DZ13108" s="11"/>
      <c r="EP13108" s="14"/>
      <c r="FF13108" s="14"/>
      <c r="FV13108" s="14"/>
      <c r="GL13108" s="11"/>
      <c r="HB13108" s="14"/>
      <c r="HR13108" s="14"/>
      <c r="IH13108" s="14"/>
      <c r="IX13108" s="11"/>
      <c r="JN13108" s="14"/>
      <c r="KD13108" s="14"/>
      <c r="KT13108" s="14"/>
      <c r="LJ13108" s="11"/>
      <c r="LZ13108" s="14"/>
      <c r="MP13108" s="14"/>
      <c r="NF13108" s="14"/>
      <c r="NV13108" s="11"/>
    </row>
    <row r="13109" spans="2:386" x14ac:dyDescent="0.25">
      <c r="B13109" s="10" t="str">
        <f t="shared" si="204"/>
        <v/>
      </c>
      <c r="C13109" s="13"/>
      <c r="R13109" s="14"/>
      <c r="AH13109" s="14"/>
      <c r="AX13109" s="14"/>
      <c r="BN13109" s="11"/>
      <c r="CD13109" s="14"/>
      <c r="CT13109" s="14"/>
      <c r="DJ13109" s="14"/>
      <c r="DZ13109" s="11"/>
      <c r="EP13109" s="14"/>
      <c r="FF13109" s="14"/>
      <c r="FV13109" s="14"/>
      <c r="GL13109" s="11"/>
      <c r="HB13109" s="14"/>
      <c r="HR13109" s="14"/>
      <c r="IH13109" s="14"/>
      <c r="IX13109" s="11"/>
      <c r="JN13109" s="14"/>
      <c r="KD13109" s="14"/>
      <c r="KT13109" s="14"/>
      <c r="LJ13109" s="11"/>
      <c r="LZ13109" s="14"/>
      <c r="MP13109" s="14"/>
      <c r="NF13109" s="14"/>
      <c r="NV13109" s="11"/>
    </row>
    <row r="13110" spans="2:386" x14ac:dyDescent="0.25">
      <c r="B13110" s="10" t="str">
        <f t="shared" si="204"/>
        <v/>
      </c>
      <c r="C13110" s="13"/>
      <c r="R13110" s="14"/>
      <c r="AH13110" s="14"/>
      <c r="AX13110" s="14"/>
      <c r="BN13110" s="11"/>
      <c r="CD13110" s="14"/>
      <c r="CT13110" s="14"/>
      <c r="DJ13110" s="14"/>
      <c r="DZ13110" s="11"/>
      <c r="EP13110" s="14"/>
      <c r="FF13110" s="14"/>
      <c r="FV13110" s="14"/>
      <c r="GL13110" s="11"/>
      <c r="HB13110" s="14"/>
      <c r="HR13110" s="14"/>
      <c r="IH13110" s="14"/>
      <c r="IX13110" s="11"/>
      <c r="JN13110" s="14"/>
      <c r="KD13110" s="14"/>
      <c r="KT13110" s="14"/>
      <c r="LJ13110" s="11"/>
      <c r="LZ13110" s="14"/>
      <c r="MP13110" s="14"/>
      <c r="NF13110" s="14"/>
      <c r="NV13110" s="11"/>
    </row>
    <row r="13111" spans="2:386" x14ac:dyDescent="0.25">
      <c r="B13111" s="10" t="str">
        <f t="shared" si="204"/>
        <v/>
      </c>
      <c r="C13111" s="13"/>
      <c r="R13111" s="14"/>
      <c r="AH13111" s="14"/>
      <c r="AX13111" s="14"/>
      <c r="BN13111" s="11"/>
      <c r="CD13111" s="14"/>
      <c r="CT13111" s="14"/>
      <c r="DJ13111" s="14"/>
      <c r="DZ13111" s="11"/>
      <c r="EP13111" s="14"/>
      <c r="FF13111" s="14"/>
      <c r="FV13111" s="14"/>
      <c r="GL13111" s="11"/>
      <c r="HB13111" s="14"/>
      <c r="HR13111" s="14"/>
      <c r="IH13111" s="14"/>
      <c r="IX13111" s="11"/>
      <c r="JN13111" s="14"/>
      <c r="KD13111" s="14"/>
      <c r="KT13111" s="14"/>
      <c r="LJ13111" s="11"/>
      <c r="LZ13111" s="14"/>
      <c r="MP13111" s="14"/>
      <c r="NF13111" s="14"/>
      <c r="NV13111" s="11"/>
    </row>
    <row r="13112" spans="2:386" x14ac:dyDescent="0.25">
      <c r="B13112" s="10" t="str">
        <f t="shared" si="204"/>
        <v/>
      </c>
      <c r="C13112" s="13"/>
      <c r="R13112" s="14"/>
      <c r="AH13112" s="14"/>
      <c r="AX13112" s="14"/>
      <c r="BN13112" s="11"/>
      <c r="CD13112" s="14"/>
      <c r="CT13112" s="14"/>
      <c r="DJ13112" s="14"/>
      <c r="DZ13112" s="11"/>
      <c r="EP13112" s="14"/>
      <c r="FF13112" s="14"/>
      <c r="FV13112" s="14"/>
      <c r="GL13112" s="11"/>
      <c r="HB13112" s="14"/>
      <c r="HR13112" s="14"/>
      <c r="IH13112" s="14"/>
      <c r="IX13112" s="11"/>
      <c r="JN13112" s="14"/>
      <c r="KD13112" s="14"/>
      <c r="KT13112" s="14"/>
      <c r="LJ13112" s="11"/>
      <c r="LZ13112" s="14"/>
      <c r="MP13112" s="14"/>
      <c r="NF13112" s="14"/>
      <c r="NV13112" s="11"/>
    </row>
    <row r="13113" spans="2:386" x14ac:dyDescent="0.25">
      <c r="B13113" s="10" t="str">
        <f t="shared" si="204"/>
        <v/>
      </c>
      <c r="C13113" s="13"/>
      <c r="R13113" s="14"/>
      <c r="AH13113" s="14"/>
      <c r="AX13113" s="14"/>
      <c r="BN13113" s="11"/>
      <c r="CD13113" s="14"/>
      <c r="CT13113" s="14"/>
      <c r="DJ13113" s="14"/>
      <c r="DZ13113" s="11"/>
      <c r="EP13113" s="14"/>
      <c r="FF13113" s="14"/>
      <c r="FV13113" s="14"/>
      <c r="GL13113" s="11"/>
      <c r="HB13113" s="14"/>
      <c r="HR13113" s="14"/>
      <c r="IH13113" s="14"/>
      <c r="IX13113" s="11"/>
      <c r="JN13113" s="14"/>
      <c r="KD13113" s="14"/>
      <c r="KT13113" s="14"/>
      <c r="LJ13113" s="11"/>
      <c r="LZ13113" s="14"/>
      <c r="MP13113" s="14"/>
      <c r="NF13113" s="14"/>
      <c r="NV13113" s="11"/>
    </row>
    <row r="13114" spans="2:386" x14ac:dyDescent="0.25">
      <c r="B13114" s="10" t="str">
        <f t="shared" si="204"/>
        <v/>
      </c>
      <c r="C13114" s="13"/>
      <c r="R13114" s="14"/>
      <c r="AH13114" s="14"/>
      <c r="AX13114" s="14"/>
      <c r="BN13114" s="11"/>
      <c r="CD13114" s="14"/>
      <c r="CT13114" s="14"/>
      <c r="DJ13114" s="14"/>
      <c r="DZ13114" s="11"/>
      <c r="EP13114" s="14"/>
      <c r="FF13114" s="14"/>
      <c r="FV13114" s="14"/>
      <c r="GL13114" s="11"/>
      <c r="HB13114" s="14"/>
      <c r="HR13114" s="14"/>
      <c r="IH13114" s="14"/>
      <c r="IX13114" s="11"/>
      <c r="JN13114" s="14"/>
      <c r="KD13114" s="14"/>
      <c r="KT13114" s="14"/>
      <c r="LJ13114" s="11"/>
      <c r="LZ13114" s="14"/>
      <c r="MP13114" s="14"/>
      <c r="NF13114" s="14"/>
      <c r="NV13114" s="11"/>
    </row>
    <row r="13115" spans="2:386" x14ac:dyDescent="0.25">
      <c r="B13115" s="10" t="str">
        <f t="shared" si="204"/>
        <v/>
      </c>
      <c r="C13115" s="13"/>
      <c r="R13115" s="14"/>
      <c r="AH13115" s="14"/>
      <c r="AX13115" s="14"/>
      <c r="BN13115" s="11"/>
      <c r="CD13115" s="14"/>
      <c r="CT13115" s="14"/>
      <c r="DJ13115" s="14"/>
      <c r="DZ13115" s="11"/>
      <c r="EP13115" s="14"/>
      <c r="FF13115" s="14"/>
      <c r="FV13115" s="14"/>
      <c r="GL13115" s="11"/>
      <c r="HB13115" s="14"/>
      <c r="HR13115" s="14"/>
      <c r="IH13115" s="14"/>
      <c r="IX13115" s="11"/>
      <c r="JN13115" s="14"/>
      <c r="KD13115" s="14"/>
      <c r="KT13115" s="14"/>
      <c r="LJ13115" s="11"/>
      <c r="LZ13115" s="14"/>
      <c r="MP13115" s="14"/>
      <c r="NF13115" s="14"/>
      <c r="NV13115" s="11"/>
    </row>
    <row r="13116" spans="2:386" x14ac:dyDescent="0.25">
      <c r="B13116" s="10" t="str">
        <f t="shared" si="204"/>
        <v/>
      </c>
      <c r="C13116" s="13"/>
      <c r="R13116" s="14"/>
      <c r="AH13116" s="14"/>
      <c r="AX13116" s="14"/>
      <c r="BN13116" s="11"/>
      <c r="CD13116" s="14"/>
      <c r="CT13116" s="14"/>
      <c r="DJ13116" s="14"/>
      <c r="DZ13116" s="11"/>
      <c r="EP13116" s="14"/>
      <c r="FF13116" s="14"/>
      <c r="FV13116" s="14"/>
      <c r="GL13116" s="11"/>
      <c r="HB13116" s="14"/>
      <c r="HR13116" s="14"/>
      <c r="IH13116" s="14"/>
      <c r="IX13116" s="11"/>
      <c r="JN13116" s="14"/>
      <c r="KD13116" s="14"/>
      <c r="KT13116" s="14"/>
      <c r="LJ13116" s="11"/>
      <c r="LZ13116" s="14"/>
      <c r="MP13116" s="14"/>
      <c r="NF13116" s="14"/>
      <c r="NV13116" s="11"/>
    </row>
    <row r="13117" spans="2:386" x14ac:dyDescent="0.25">
      <c r="B13117" s="10" t="str">
        <f t="shared" si="204"/>
        <v/>
      </c>
      <c r="C13117" s="13"/>
      <c r="R13117" s="14"/>
      <c r="AH13117" s="14"/>
      <c r="AX13117" s="14"/>
      <c r="BN13117" s="11"/>
      <c r="CD13117" s="14"/>
      <c r="CT13117" s="14"/>
      <c r="DJ13117" s="14"/>
      <c r="DZ13117" s="11"/>
      <c r="EP13117" s="14"/>
      <c r="FF13117" s="14"/>
      <c r="FV13117" s="14"/>
      <c r="GL13117" s="11"/>
      <c r="HB13117" s="14"/>
      <c r="HR13117" s="14"/>
      <c r="IH13117" s="14"/>
      <c r="IX13117" s="11"/>
      <c r="JN13117" s="14"/>
      <c r="KD13117" s="14"/>
      <c r="KT13117" s="14"/>
      <c r="LJ13117" s="11"/>
      <c r="LZ13117" s="14"/>
      <c r="MP13117" s="14"/>
      <c r="NF13117" s="14"/>
      <c r="NV13117" s="11"/>
    </row>
    <row r="13118" spans="2:386" x14ac:dyDescent="0.25">
      <c r="B13118" s="10" t="str">
        <f t="shared" si="204"/>
        <v/>
      </c>
      <c r="C13118" s="13"/>
      <c r="R13118" s="14"/>
      <c r="AH13118" s="14"/>
      <c r="AX13118" s="14"/>
      <c r="BN13118" s="11"/>
      <c r="CD13118" s="14"/>
      <c r="CT13118" s="14"/>
      <c r="DJ13118" s="14"/>
      <c r="DZ13118" s="11"/>
      <c r="EP13118" s="14"/>
      <c r="FF13118" s="14"/>
      <c r="FV13118" s="14"/>
      <c r="GL13118" s="11"/>
      <c r="HB13118" s="14"/>
      <c r="HR13118" s="14"/>
      <c r="IH13118" s="14"/>
      <c r="IX13118" s="11"/>
      <c r="JN13118" s="14"/>
      <c r="KD13118" s="14"/>
      <c r="KT13118" s="14"/>
      <c r="LJ13118" s="11"/>
      <c r="LZ13118" s="14"/>
      <c r="MP13118" s="14"/>
      <c r="NF13118" s="14"/>
      <c r="NV13118" s="11"/>
    </row>
    <row r="13119" spans="2:386" x14ac:dyDescent="0.25">
      <c r="B13119" s="10" t="str">
        <f t="shared" si="204"/>
        <v/>
      </c>
      <c r="C13119" s="13"/>
      <c r="R13119" s="14"/>
      <c r="AH13119" s="14"/>
      <c r="AX13119" s="14"/>
      <c r="BN13119" s="11"/>
      <c r="CD13119" s="14"/>
      <c r="CT13119" s="14"/>
      <c r="DJ13119" s="14"/>
      <c r="DZ13119" s="11"/>
      <c r="EP13119" s="14"/>
      <c r="FF13119" s="14"/>
      <c r="FV13119" s="14"/>
      <c r="GL13119" s="11"/>
      <c r="HB13119" s="14"/>
      <c r="HR13119" s="14"/>
      <c r="IH13119" s="14"/>
      <c r="IX13119" s="11"/>
      <c r="JN13119" s="14"/>
      <c r="KD13119" s="14"/>
      <c r="KT13119" s="14"/>
      <c r="LJ13119" s="11"/>
      <c r="LZ13119" s="14"/>
      <c r="MP13119" s="14"/>
      <c r="NF13119" s="14"/>
      <c r="NV13119" s="11"/>
    </row>
    <row r="13120" spans="2:386" x14ac:dyDescent="0.25">
      <c r="B13120" s="10" t="str">
        <f t="shared" si="204"/>
        <v/>
      </c>
      <c r="C13120" s="13"/>
      <c r="R13120" s="14"/>
      <c r="AH13120" s="14"/>
      <c r="AX13120" s="14"/>
      <c r="BN13120" s="11"/>
      <c r="CD13120" s="14"/>
      <c r="CT13120" s="14"/>
      <c r="DJ13120" s="14"/>
      <c r="DZ13120" s="11"/>
      <c r="EP13120" s="14"/>
      <c r="FF13120" s="14"/>
      <c r="FV13120" s="14"/>
      <c r="GL13120" s="11"/>
      <c r="HB13120" s="14"/>
      <c r="HR13120" s="14"/>
      <c r="IH13120" s="14"/>
      <c r="IX13120" s="11"/>
      <c r="JN13120" s="14"/>
      <c r="KD13120" s="14"/>
      <c r="KT13120" s="14"/>
      <c r="LJ13120" s="11"/>
      <c r="LZ13120" s="14"/>
      <c r="MP13120" s="14"/>
      <c r="NF13120" s="14"/>
      <c r="NV13120" s="11"/>
    </row>
    <row r="13121" spans="2:386" x14ac:dyDescent="0.25">
      <c r="B13121" s="10" t="str">
        <f t="shared" si="204"/>
        <v/>
      </c>
      <c r="C13121" s="13"/>
      <c r="R13121" s="14"/>
      <c r="AH13121" s="14"/>
      <c r="AX13121" s="14"/>
      <c r="BN13121" s="11"/>
      <c r="CD13121" s="14"/>
      <c r="CT13121" s="14"/>
      <c r="DJ13121" s="14"/>
      <c r="DZ13121" s="11"/>
      <c r="EP13121" s="14"/>
      <c r="FF13121" s="14"/>
      <c r="FV13121" s="14"/>
      <c r="GL13121" s="11"/>
      <c r="HB13121" s="14"/>
      <c r="HR13121" s="14"/>
      <c r="IH13121" s="14"/>
      <c r="IX13121" s="11"/>
      <c r="JN13121" s="14"/>
      <c r="KD13121" s="14"/>
      <c r="KT13121" s="14"/>
      <c r="LJ13121" s="11"/>
      <c r="LZ13121" s="14"/>
      <c r="MP13121" s="14"/>
      <c r="NF13121" s="14"/>
      <c r="NV13121" s="11"/>
    </row>
    <row r="13122" spans="2:386" x14ac:dyDescent="0.25">
      <c r="B13122" s="10" t="str">
        <f t="shared" si="204"/>
        <v/>
      </c>
      <c r="C13122" s="13"/>
      <c r="R13122" s="14"/>
      <c r="AH13122" s="14"/>
      <c r="AX13122" s="14"/>
      <c r="BN13122" s="11"/>
      <c r="CD13122" s="14"/>
      <c r="CT13122" s="14"/>
      <c r="DJ13122" s="14"/>
      <c r="DZ13122" s="11"/>
      <c r="EP13122" s="14"/>
      <c r="FF13122" s="14"/>
      <c r="FV13122" s="14"/>
      <c r="GL13122" s="11"/>
      <c r="HB13122" s="14"/>
      <c r="HR13122" s="14"/>
      <c r="IH13122" s="14"/>
      <c r="IX13122" s="11"/>
      <c r="JN13122" s="14"/>
      <c r="KD13122" s="14"/>
      <c r="KT13122" s="14"/>
      <c r="LJ13122" s="11"/>
      <c r="LZ13122" s="14"/>
      <c r="MP13122" s="14"/>
      <c r="NF13122" s="14"/>
      <c r="NV13122" s="11"/>
    </row>
    <row r="13123" spans="2:386" x14ac:dyDescent="0.25">
      <c r="B13123" s="10" t="str">
        <f t="shared" si="204"/>
        <v/>
      </c>
      <c r="C13123" s="13"/>
      <c r="R13123" s="14"/>
      <c r="AH13123" s="14"/>
      <c r="AX13123" s="14"/>
      <c r="BN13123" s="11"/>
      <c r="CD13123" s="14"/>
      <c r="CT13123" s="14"/>
      <c r="DJ13123" s="14"/>
      <c r="DZ13123" s="11"/>
      <c r="EP13123" s="14"/>
      <c r="FF13123" s="14"/>
      <c r="FV13123" s="14"/>
      <c r="GL13123" s="11"/>
      <c r="HB13123" s="14"/>
      <c r="HR13123" s="14"/>
      <c r="IH13123" s="14"/>
      <c r="IX13123" s="11"/>
      <c r="JN13123" s="14"/>
      <c r="KD13123" s="14"/>
      <c r="KT13123" s="14"/>
      <c r="LJ13123" s="11"/>
      <c r="LZ13123" s="14"/>
      <c r="MP13123" s="14"/>
      <c r="NF13123" s="14"/>
      <c r="NV13123" s="11"/>
    </row>
    <row r="13124" spans="2:386" x14ac:dyDescent="0.25">
      <c r="B13124" s="10" t="str">
        <f t="shared" si="204"/>
        <v/>
      </c>
      <c r="C13124" s="13"/>
      <c r="R13124" s="14"/>
      <c r="AH13124" s="14"/>
      <c r="AX13124" s="14"/>
      <c r="BN13124" s="11"/>
      <c r="CD13124" s="14"/>
      <c r="CT13124" s="14"/>
      <c r="DJ13124" s="14"/>
      <c r="DZ13124" s="11"/>
      <c r="EP13124" s="14"/>
      <c r="FF13124" s="14"/>
      <c r="FV13124" s="14"/>
      <c r="GL13124" s="11"/>
      <c r="HB13124" s="14"/>
      <c r="HR13124" s="14"/>
      <c r="IH13124" s="14"/>
      <c r="IX13124" s="11"/>
      <c r="JN13124" s="14"/>
      <c r="KD13124" s="14"/>
      <c r="KT13124" s="14"/>
      <c r="LJ13124" s="11"/>
      <c r="LZ13124" s="14"/>
      <c r="MP13124" s="14"/>
      <c r="NF13124" s="14"/>
      <c r="NV13124" s="11"/>
    </row>
    <row r="13125" spans="2:386" x14ac:dyDescent="0.25">
      <c r="B13125" s="10" t="str">
        <f t="shared" si="204"/>
        <v/>
      </c>
      <c r="C13125" s="13"/>
      <c r="R13125" s="14"/>
      <c r="AH13125" s="14"/>
      <c r="AX13125" s="14"/>
      <c r="BN13125" s="11"/>
      <c r="CD13125" s="14"/>
      <c r="CT13125" s="14"/>
      <c r="DJ13125" s="14"/>
      <c r="DZ13125" s="11"/>
      <c r="EP13125" s="14"/>
      <c r="FF13125" s="14"/>
      <c r="FV13125" s="14"/>
      <c r="GL13125" s="11"/>
      <c r="HB13125" s="14"/>
      <c r="HR13125" s="14"/>
      <c r="IH13125" s="14"/>
      <c r="IX13125" s="11"/>
      <c r="JN13125" s="14"/>
      <c r="KD13125" s="14"/>
      <c r="KT13125" s="14"/>
      <c r="LJ13125" s="11"/>
      <c r="LZ13125" s="14"/>
      <c r="MP13125" s="14"/>
      <c r="NF13125" s="14"/>
      <c r="NV13125" s="11"/>
    </row>
    <row r="13126" spans="2:386" x14ac:dyDescent="0.25">
      <c r="B13126" s="10" t="str">
        <f t="shared" si="204"/>
        <v/>
      </c>
      <c r="C13126" s="13"/>
      <c r="R13126" s="14"/>
      <c r="AH13126" s="14"/>
      <c r="AX13126" s="14"/>
      <c r="BN13126" s="11"/>
      <c r="CD13126" s="14"/>
      <c r="CT13126" s="14"/>
      <c r="DJ13126" s="14"/>
      <c r="DZ13126" s="11"/>
      <c r="EP13126" s="14"/>
      <c r="FF13126" s="14"/>
      <c r="FV13126" s="14"/>
      <c r="GL13126" s="11"/>
      <c r="HB13126" s="14"/>
      <c r="HR13126" s="14"/>
      <c r="IH13126" s="14"/>
      <c r="IX13126" s="11"/>
      <c r="JN13126" s="14"/>
      <c r="KD13126" s="14"/>
      <c r="KT13126" s="14"/>
      <c r="LJ13126" s="11"/>
      <c r="LZ13126" s="14"/>
      <c r="MP13126" s="14"/>
      <c r="NF13126" s="14"/>
      <c r="NV13126" s="11"/>
    </row>
    <row r="13127" spans="2:386" x14ac:dyDescent="0.25">
      <c r="B13127" s="10" t="str">
        <f t="shared" si="204"/>
        <v/>
      </c>
      <c r="C13127" s="13"/>
      <c r="R13127" s="14"/>
      <c r="AH13127" s="14"/>
      <c r="AX13127" s="14"/>
      <c r="BN13127" s="11"/>
      <c r="CD13127" s="14"/>
      <c r="CT13127" s="14"/>
      <c r="DJ13127" s="14"/>
      <c r="DZ13127" s="11"/>
      <c r="EP13127" s="14"/>
      <c r="FF13127" s="14"/>
      <c r="FV13127" s="14"/>
      <c r="GL13127" s="11"/>
      <c r="HB13127" s="14"/>
      <c r="HR13127" s="14"/>
      <c r="IH13127" s="14"/>
      <c r="IX13127" s="11"/>
      <c r="JN13127" s="14"/>
      <c r="KD13127" s="14"/>
      <c r="KT13127" s="14"/>
      <c r="LJ13127" s="11"/>
      <c r="LZ13127" s="14"/>
      <c r="MP13127" s="14"/>
      <c r="NF13127" s="14"/>
      <c r="NV13127" s="11"/>
    </row>
    <row r="13128" spans="2:386" x14ac:dyDescent="0.25">
      <c r="B13128" s="10" t="str">
        <f t="shared" si="204"/>
        <v/>
      </c>
      <c r="C13128" s="13"/>
      <c r="R13128" s="14"/>
      <c r="AH13128" s="14"/>
      <c r="AX13128" s="14"/>
      <c r="BN13128" s="11"/>
      <c r="CD13128" s="14"/>
      <c r="CT13128" s="14"/>
      <c r="DJ13128" s="14"/>
      <c r="DZ13128" s="11"/>
      <c r="EP13128" s="14"/>
      <c r="FF13128" s="14"/>
      <c r="FV13128" s="14"/>
      <c r="GL13128" s="11"/>
      <c r="HB13128" s="14"/>
      <c r="HR13128" s="14"/>
      <c r="IH13128" s="14"/>
      <c r="IX13128" s="11"/>
      <c r="JN13128" s="14"/>
      <c r="KD13128" s="14"/>
      <c r="KT13128" s="14"/>
      <c r="LJ13128" s="11"/>
      <c r="LZ13128" s="14"/>
      <c r="MP13128" s="14"/>
      <c r="NF13128" s="14"/>
      <c r="NV13128" s="11"/>
    </row>
    <row r="13129" spans="2:386" x14ac:dyDescent="0.25">
      <c r="B13129" s="10" t="str">
        <f t="shared" si="204"/>
        <v/>
      </c>
      <c r="C13129" s="13"/>
      <c r="R13129" s="14"/>
      <c r="AH13129" s="14"/>
      <c r="AX13129" s="14"/>
      <c r="BN13129" s="11"/>
      <c r="CD13129" s="14"/>
      <c r="CT13129" s="14"/>
      <c r="DJ13129" s="14"/>
      <c r="DZ13129" s="11"/>
      <c r="EP13129" s="14"/>
      <c r="FF13129" s="14"/>
      <c r="FV13129" s="14"/>
      <c r="GL13129" s="11"/>
      <c r="HB13129" s="14"/>
      <c r="HR13129" s="14"/>
      <c r="IH13129" s="14"/>
      <c r="IX13129" s="11"/>
      <c r="JN13129" s="14"/>
      <c r="KD13129" s="14"/>
      <c r="KT13129" s="14"/>
      <c r="LJ13129" s="11"/>
      <c r="LZ13129" s="14"/>
      <c r="MP13129" s="14"/>
      <c r="NF13129" s="14"/>
      <c r="NV13129" s="11"/>
    </row>
    <row r="13130" spans="2:386" x14ac:dyDescent="0.25">
      <c r="B13130" s="10" t="str">
        <f t="shared" ref="B13130:B13193" si="205">IF(ISBLANK(A13130),"",IF(AND(A13130&gt;=DATE(YEAR(A13130),3,8+MOD(7-WEEKDAY(DATE(YEAR(A13130),3,8),1),7)),A13130&lt;DATE(YEAR(A13130),11,1+MOD(7-WEEKDAY(DATE(YEAR(A13130),11,1),1),7))),A13130-TIME(5,0,0),A13130-TIME(6,0,0)))</f>
        <v/>
      </c>
      <c r="C13130" s="13"/>
      <c r="R13130" s="14"/>
      <c r="AH13130" s="14"/>
      <c r="AX13130" s="14"/>
      <c r="BN13130" s="11"/>
      <c r="CD13130" s="14"/>
      <c r="CT13130" s="14"/>
      <c r="DJ13130" s="14"/>
      <c r="DZ13130" s="11"/>
      <c r="EP13130" s="14"/>
      <c r="FF13130" s="14"/>
      <c r="FV13130" s="14"/>
      <c r="GL13130" s="11"/>
      <c r="HB13130" s="14"/>
      <c r="HR13130" s="14"/>
      <c r="IH13130" s="14"/>
      <c r="IX13130" s="11"/>
      <c r="JN13130" s="14"/>
      <c r="KD13130" s="14"/>
      <c r="KT13130" s="14"/>
      <c r="LJ13130" s="11"/>
      <c r="LZ13130" s="14"/>
      <c r="MP13130" s="14"/>
      <c r="NF13130" s="14"/>
      <c r="NV13130" s="11"/>
    </row>
    <row r="13131" spans="2:386" x14ac:dyDescent="0.25">
      <c r="B13131" s="10" t="str">
        <f t="shared" si="205"/>
        <v/>
      </c>
      <c r="C13131" s="13"/>
      <c r="R13131" s="14"/>
      <c r="AH13131" s="14"/>
      <c r="AX13131" s="14"/>
      <c r="BN13131" s="11"/>
      <c r="CD13131" s="14"/>
      <c r="CT13131" s="14"/>
      <c r="DJ13131" s="14"/>
      <c r="DZ13131" s="11"/>
      <c r="EP13131" s="14"/>
      <c r="FF13131" s="14"/>
      <c r="FV13131" s="14"/>
      <c r="GL13131" s="11"/>
      <c r="HB13131" s="14"/>
      <c r="HR13131" s="14"/>
      <c r="IH13131" s="14"/>
      <c r="IX13131" s="11"/>
      <c r="JN13131" s="14"/>
      <c r="KD13131" s="14"/>
      <c r="KT13131" s="14"/>
      <c r="LJ13131" s="11"/>
      <c r="LZ13131" s="14"/>
      <c r="MP13131" s="14"/>
      <c r="NF13131" s="14"/>
      <c r="NV13131" s="11"/>
    </row>
    <row r="13132" spans="2:386" x14ac:dyDescent="0.25">
      <c r="B13132" s="10" t="str">
        <f t="shared" si="205"/>
        <v/>
      </c>
      <c r="C13132" s="13"/>
      <c r="R13132" s="14"/>
      <c r="AH13132" s="14"/>
      <c r="AX13132" s="14"/>
      <c r="BN13132" s="11"/>
      <c r="CD13132" s="14"/>
      <c r="CT13132" s="14"/>
      <c r="DJ13132" s="14"/>
      <c r="DZ13132" s="11"/>
      <c r="EP13132" s="14"/>
      <c r="FF13132" s="14"/>
      <c r="FV13132" s="14"/>
      <c r="GL13132" s="11"/>
      <c r="HB13132" s="14"/>
      <c r="HR13132" s="14"/>
      <c r="IH13132" s="14"/>
      <c r="IX13132" s="11"/>
      <c r="JN13132" s="14"/>
      <c r="KD13132" s="14"/>
      <c r="KT13132" s="14"/>
      <c r="LJ13132" s="11"/>
      <c r="LZ13132" s="14"/>
      <c r="MP13132" s="14"/>
      <c r="NF13132" s="14"/>
      <c r="NV13132" s="11"/>
    </row>
    <row r="13133" spans="2:386" x14ac:dyDescent="0.25">
      <c r="B13133" s="10" t="str">
        <f t="shared" si="205"/>
        <v/>
      </c>
      <c r="C13133" s="13"/>
      <c r="R13133" s="14"/>
      <c r="AH13133" s="14"/>
      <c r="AX13133" s="14"/>
      <c r="BN13133" s="11"/>
      <c r="CD13133" s="14"/>
      <c r="CT13133" s="14"/>
      <c r="DJ13133" s="14"/>
      <c r="DZ13133" s="11"/>
      <c r="EP13133" s="14"/>
      <c r="FF13133" s="14"/>
      <c r="FV13133" s="14"/>
      <c r="GL13133" s="11"/>
      <c r="HB13133" s="14"/>
      <c r="HR13133" s="14"/>
      <c r="IH13133" s="14"/>
      <c r="IX13133" s="11"/>
      <c r="JN13133" s="14"/>
      <c r="KD13133" s="14"/>
      <c r="KT13133" s="14"/>
      <c r="LJ13133" s="11"/>
      <c r="LZ13133" s="14"/>
      <c r="MP13133" s="14"/>
      <c r="NF13133" s="14"/>
      <c r="NV13133" s="11"/>
    </row>
    <row r="13134" spans="2:386" x14ac:dyDescent="0.25">
      <c r="B13134" s="10" t="str">
        <f t="shared" si="205"/>
        <v/>
      </c>
      <c r="C13134" s="13"/>
      <c r="R13134" s="14"/>
      <c r="AH13134" s="14"/>
      <c r="AX13134" s="14"/>
      <c r="BN13134" s="11"/>
      <c r="CD13134" s="14"/>
      <c r="CT13134" s="14"/>
      <c r="DJ13134" s="14"/>
      <c r="DZ13134" s="11"/>
      <c r="EP13134" s="14"/>
      <c r="FF13134" s="14"/>
      <c r="FV13134" s="14"/>
      <c r="GL13134" s="11"/>
      <c r="HB13134" s="14"/>
      <c r="HR13134" s="14"/>
      <c r="IH13134" s="14"/>
      <c r="IX13134" s="11"/>
      <c r="JN13134" s="14"/>
      <c r="KD13134" s="14"/>
      <c r="KT13134" s="14"/>
      <c r="LJ13134" s="11"/>
      <c r="LZ13134" s="14"/>
      <c r="MP13134" s="14"/>
      <c r="NF13134" s="14"/>
      <c r="NV13134" s="11"/>
    </row>
    <row r="13135" spans="2:386" x14ac:dyDescent="0.25">
      <c r="B13135" s="10" t="str">
        <f t="shared" si="205"/>
        <v/>
      </c>
      <c r="C13135" s="13"/>
      <c r="R13135" s="14"/>
      <c r="AH13135" s="14"/>
      <c r="AX13135" s="14"/>
      <c r="BN13135" s="11"/>
      <c r="CD13135" s="14"/>
      <c r="CT13135" s="14"/>
      <c r="DJ13135" s="14"/>
      <c r="DZ13135" s="11"/>
      <c r="EP13135" s="14"/>
      <c r="FF13135" s="14"/>
      <c r="FV13135" s="14"/>
      <c r="GL13135" s="11"/>
      <c r="HB13135" s="14"/>
      <c r="HR13135" s="14"/>
      <c r="IH13135" s="14"/>
      <c r="IX13135" s="11"/>
      <c r="JN13135" s="14"/>
      <c r="KD13135" s="14"/>
      <c r="KT13135" s="14"/>
      <c r="LJ13135" s="11"/>
      <c r="LZ13135" s="14"/>
      <c r="MP13135" s="14"/>
      <c r="NF13135" s="14"/>
      <c r="NV13135" s="11"/>
    </row>
    <row r="13136" spans="2:386" x14ac:dyDescent="0.25">
      <c r="B13136" s="10" t="str">
        <f t="shared" si="205"/>
        <v/>
      </c>
      <c r="C13136" s="13"/>
      <c r="R13136" s="14"/>
      <c r="AH13136" s="14"/>
      <c r="AX13136" s="14"/>
      <c r="BN13136" s="11"/>
      <c r="CD13136" s="14"/>
      <c r="CT13136" s="14"/>
      <c r="DJ13136" s="14"/>
      <c r="DZ13136" s="11"/>
      <c r="EP13136" s="14"/>
      <c r="FF13136" s="14"/>
      <c r="FV13136" s="14"/>
      <c r="GL13136" s="11"/>
      <c r="HB13136" s="14"/>
      <c r="HR13136" s="14"/>
      <c r="IH13136" s="14"/>
      <c r="IX13136" s="11"/>
      <c r="JN13136" s="14"/>
      <c r="KD13136" s="14"/>
      <c r="KT13136" s="14"/>
      <c r="LJ13136" s="11"/>
      <c r="LZ13136" s="14"/>
      <c r="MP13136" s="14"/>
      <c r="NF13136" s="14"/>
      <c r="NV13136" s="11"/>
    </row>
    <row r="13137" spans="2:386" x14ac:dyDescent="0.25">
      <c r="B13137" s="10" t="str">
        <f t="shared" si="205"/>
        <v/>
      </c>
      <c r="C13137" s="13"/>
      <c r="R13137" s="14"/>
      <c r="AH13137" s="14"/>
      <c r="AX13137" s="14"/>
      <c r="BN13137" s="11"/>
      <c r="CD13137" s="14"/>
      <c r="CT13137" s="14"/>
      <c r="DJ13137" s="14"/>
      <c r="DZ13137" s="11"/>
      <c r="EP13137" s="14"/>
      <c r="FF13137" s="14"/>
      <c r="FV13137" s="14"/>
      <c r="GL13137" s="11"/>
      <c r="HB13137" s="14"/>
      <c r="HR13137" s="14"/>
      <c r="IH13137" s="14"/>
      <c r="IX13137" s="11"/>
      <c r="JN13137" s="14"/>
      <c r="KD13137" s="14"/>
      <c r="KT13137" s="14"/>
      <c r="LJ13137" s="11"/>
      <c r="LZ13137" s="14"/>
      <c r="MP13137" s="14"/>
      <c r="NF13137" s="14"/>
      <c r="NV13137" s="11"/>
    </row>
    <row r="13138" spans="2:386" x14ac:dyDescent="0.25">
      <c r="B13138" s="10" t="str">
        <f t="shared" si="205"/>
        <v/>
      </c>
      <c r="C13138" s="13"/>
      <c r="R13138" s="14"/>
      <c r="AH13138" s="14"/>
      <c r="AX13138" s="14"/>
      <c r="BN13138" s="11"/>
      <c r="CD13138" s="14"/>
      <c r="CT13138" s="14"/>
      <c r="DJ13138" s="14"/>
      <c r="DZ13138" s="11"/>
      <c r="EP13138" s="14"/>
      <c r="FF13138" s="14"/>
      <c r="FV13138" s="14"/>
      <c r="GL13138" s="11"/>
      <c r="HB13138" s="14"/>
      <c r="HR13138" s="14"/>
      <c r="IH13138" s="14"/>
      <c r="IX13138" s="11"/>
      <c r="JN13138" s="14"/>
      <c r="KD13138" s="14"/>
      <c r="KT13138" s="14"/>
      <c r="LJ13138" s="11"/>
      <c r="LZ13138" s="14"/>
      <c r="MP13138" s="14"/>
      <c r="NF13138" s="14"/>
      <c r="NV13138" s="11"/>
    </row>
    <row r="13139" spans="2:386" x14ac:dyDescent="0.25">
      <c r="B13139" s="10" t="str">
        <f t="shared" si="205"/>
        <v/>
      </c>
      <c r="C13139" s="13"/>
      <c r="R13139" s="14"/>
      <c r="AH13139" s="14"/>
      <c r="AX13139" s="14"/>
      <c r="BN13139" s="11"/>
      <c r="CD13139" s="14"/>
      <c r="CT13139" s="14"/>
      <c r="DJ13139" s="14"/>
      <c r="DZ13139" s="11"/>
      <c r="EP13139" s="14"/>
      <c r="FF13139" s="14"/>
      <c r="FV13139" s="14"/>
      <c r="GL13139" s="11"/>
      <c r="HB13139" s="14"/>
      <c r="HR13139" s="14"/>
      <c r="IH13139" s="14"/>
      <c r="IX13139" s="11"/>
      <c r="JN13139" s="14"/>
      <c r="KD13139" s="14"/>
      <c r="KT13139" s="14"/>
      <c r="LJ13139" s="11"/>
      <c r="LZ13139" s="14"/>
      <c r="MP13139" s="14"/>
      <c r="NF13139" s="14"/>
      <c r="NV13139" s="11"/>
    </row>
    <row r="13140" spans="2:386" x14ac:dyDescent="0.25">
      <c r="B13140" s="10" t="str">
        <f t="shared" si="205"/>
        <v/>
      </c>
      <c r="C13140" s="13"/>
      <c r="R13140" s="14"/>
      <c r="AH13140" s="14"/>
      <c r="AX13140" s="14"/>
      <c r="BN13140" s="11"/>
      <c r="CD13140" s="14"/>
      <c r="CT13140" s="14"/>
      <c r="DJ13140" s="14"/>
      <c r="DZ13140" s="11"/>
      <c r="EP13140" s="14"/>
      <c r="FF13140" s="14"/>
      <c r="FV13140" s="14"/>
      <c r="GL13140" s="11"/>
      <c r="HB13140" s="14"/>
      <c r="HR13140" s="14"/>
      <c r="IH13140" s="14"/>
      <c r="IX13140" s="11"/>
      <c r="JN13140" s="14"/>
      <c r="KD13140" s="14"/>
      <c r="KT13140" s="14"/>
      <c r="LJ13140" s="11"/>
      <c r="LZ13140" s="14"/>
      <c r="MP13140" s="14"/>
      <c r="NF13140" s="14"/>
      <c r="NV13140" s="11"/>
    </row>
    <row r="13141" spans="2:386" x14ac:dyDescent="0.25">
      <c r="B13141" s="10" t="str">
        <f t="shared" si="205"/>
        <v/>
      </c>
      <c r="C13141" s="13"/>
      <c r="R13141" s="14"/>
      <c r="AH13141" s="14"/>
      <c r="AX13141" s="14"/>
      <c r="BN13141" s="11"/>
      <c r="CD13141" s="14"/>
      <c r="CT13141" s="14"/>
      <c r="DJ13141" s="14"/>
      <c r="DZ13141" s="11"/>
      <c r="EP13141" s="14"/>
      <c r="FF13141" s="14"/>
      <c r="FV13141" s="14"/>
      <c r="GL13141" s="11"/>
      <c r="HB13141" s="14"/>
      <c r="HR13141" s="14"/>
      <c r="IH13141" s="14"/>
      <c r="IX13141" s="11"/>
      <c r="JN13141" s="14"/>
      <c r="KD13141" s="14"/>
      <c r="KT13141" s="14"/>
      <c r="LJ13141" s="11"/>
      <c r="LZ13141" s="14"/>
      <c r="MP13141" s="14"/>
      <c r="NF13141" s="14"/>
      <c r="NV13141" s="11"/>
    </row>
    <row r="13142" spans="2:386" x14ac:dyDescent="0.25">
      <c r="B13142" s="10" t="str">
        <f t="shared" si="205"/>
        <v/>
      </c>
      <c r="C13142" s="13"/>
      <c r="R13142" s="14"/>
      <c r="AH13142" s="14"/>
      <c r="AX13142" s="14"/>
      <c r="BN13142" s="11"/>
      <c r="CD13142" s="14"/>
      <c r="CT13142" s="14"/>
      <c r="DJ13142" s="14"/>
      <c r="DZ13142" s="11"/>
      <c r="EP13142" s="14"/>
      <c r="FF13142" s="14"/>
      <c r="FV13142" s="14"/>
      <c r="GL13142" s="11"/>
      <c r="HB13142" s="14"/>
      <c r="HR13142" s="14"/>
      <c r="IH13142" s="14"/>
      <c r="IX13142" s="11"/>
      <c r="JN13142" s="14"/>
      <c r="KD13142" s="14"/>
      <c r="KT13142" s="14"/>
      <c r="LJ13142" s="11"/>
      <c r="LZ13142" s="14"/>
      <c r="MP13142" s="14"/>
      <c r="NF13142" s="14"/>
      <c r="NV13142" s="11"/>
    </row>
    <row r="13143" spans="2:386" x14ac:dyDescent="0.25">
      <c r="B13143" s="10" t="str">
        <f t="shared" si="205"/>
        <v/>
      </c>
      <c r="C13143" s="13"/>
      <c r="R13143" s="14"/>
      <c r="AH13143" s="14"/>
      <c r="AX13143" s="14"/>
      <c r="BN13143" s="11"/>
      <c r="CD13143" s="14"/>
      <c r="CT13143" s="14"/>
      <c r="DJ13143" s="14"/>
      <c r="DZ13143" s="11"/>
      <c r="EP13143" s="14"/>
      <c r="FF13143" s="14"/>
      <c r="FV13143" s="14"/>
      <c r="GL13143" s="11"/>
      <c r="HB13143" s="14"/>
      <c r="HR13143" s="14"/>
      <c r="IH13143" s="14"/>
      <c r="IX13143" s="11"/>
      <c r="JN13143" s="14"/>
      <c r="KD13143" s="14"/>
      <c r="KT13143" s="14"/>
      <c r="LJ13143" s="11"/>
      <c r="LZ13143" s="14"/>
      <c r="MP13143" s="14"/>
      <c r="NF13143" s="14"/>
      <c r="NV13143" s="11"/>
    </row>
    <row r="13144" spans="2:386" x14ac:dyDescent="0.25">
      <c r="B13144" s="10" t="str">
        <f t="shared" si="205"/>
        <v/>
      </c>
      <c r="C13144" s="13"/>
      <c r="R13144" s="14"/>
      <c r="AH13144" s="14"/>
      <c r="AX13144" s="14"/>
      <c r="BN13144" s="11"/>
      <c r="CD13144" s="14"/>
      <c r="CT13144" s="14"/>
      <c r="DJ13144" s="14"/>
      <c r="DZ13144" s="11"/>
      <c r="EP13144" s="14"/>
      <c r="FF13144" s="14"/>
      <c r="FV13144" s="14"/>
      <c r="GL13144" s="11"/>
      <c r="HB13144" s="14"/>
      <c r="HR13144" s="14"/>
      <c r="IH13144" s="14"/>
      <c r="IX13144" s="11"/>
      <c r="JN13144" s="14"/>
      <c r="KD13144" s="14"/>
      <c r="KT13144" s="14"/>
      <c r="LJ13144" s="11"/>
      <c r="LZ13144" s="14"/>
      <c r="MP13144" s="14"/>
      <c r="NF13144" s="14"/>
      <c r="NV13144" s="11"/>
    </row>
    <row r="13145" spans="2:386" x14ac:dyDescent="0.25">
      <c r="B13145" s="10" t="str">
        <f t="shared" si="205"/>
        <v/>
      </c>
      <c r="C13145" s="13"/>
      <c r="R13145" s="14"/>
      <c r="AH13145" s="14"/>
      <c r="AX13145" s="14"/>
      <c r="BN13145" s="11"/>
      <c r="CD13145" s="14"/>
      <c r="CT13145" s="14"/>
      <c r="DJ13145" s="14"/>
      <c r="DZ13145" s="11"/>
      <c r="EP13145" s="14"/>
      <c r="FF13145" s="14"/>
      <c r="FV13145" s="14"/>
      <c r="GL13145" s="11"/>
      <c r="HB13145" s="14"/>
      <c r="HR13145" s="14"/>
      <c r="IH13145" s="14"/>
      <c r="IX13145" s="11"/>
      <c r="JN13145" s="14"/>
      <c r="KD13145" s="14"/>
      <c r="KT13145" s="14"/>
      <c r="LJ13145" s="11"/>
      <c r="LZ13145" s="14"/>
      <c r="MP13145" s="14"/>
      <c r="NF13145" s="14"/>
      <c r="NV13145" s="11"/>
    </row>
    <row r="13146" spans="2:386" x14ac:dyDescent="0.25">
      <c r="B13146" s="10" t="str">
        <f t="shared" si="205"/>
        <v/>
      </c>
      <c r="C13146" s="13"/>
      <c r="R13146" s="14"/>
      <c r="AH13146" s="14"/>
      <c r="AX13146" s="14"/>
      <c r="BN13146" s="11"/>
      <c r="CD13146" s="14"/>
      <c r="CT13146" s="14"/>
      <c r="DJ13146" s="14"/>
      <c r="DZ13146" s="11"/>
      <c r="EP13146" s="14"/>
      <c r="FF13146" s="14"/>
      <c r="FV13146" s="14"/>
      <c r="GL13146" s="11"/>
      <c r="HB13146" s="14"/>
      <c r="HR13146" s="14"/>
      <c r="IH13146" s="14"/>
      <c r="IX13146" s="11"/>
      <c r="JN13146" s="14"/>
      <c r="KD13146" s="14"/>
      <c r="KT13146" s="14"/>
      <c r="LJ13146" s="11"/>
      <c r="LZ13146" s="14"/>
      <c r="MP13146" s="14"/>
      <c r="NF13146" s="14"/>
      <c r="NV13146" s="11"/>
    </row>
    <row r="13147" spans="2:386" x14ac:dyDescent="0.25">
      <c r="B13147" s="10" t="str">
        <f t="shared" si="205"/>
        <v/>
      </c>
      <c r="C13147" s="13"/>
      <c r="R13147" s="14"/>
      <c r="AH13147" s="14"/>
      <c r="AX13147" s="14"/>
      <c r="BN13147" s="11"/>
      <c r="CD13147" s="14"/>
      <c r="CT13147" s="14"/>
      <c r="DJ13147" s="14"/>
      <c r="DZ13147" s="11"/>
      <c r="EP13147" s="14"/>
      <c r="FF13147" s="14"/>
      <c r="FV13147" s="14"/>
      <c r="GL13147" s="11"/>
      <c r="HB13147" s="14"/>
      <c r="HR13147" s="14"/>
      <c r="IH13147" s="14"/>
      <c r="IX13147" s="11"/>
      <c r="JN13147" s="14"/>
      <c r="KD13147" s="14"/>
      <c r="KT13147" s="14"/>
      <c r="LJ13147" s="11"/>
      <c r="LZ13147" s="14"/>
      <c r="MP13147" s="14"/>
      <c r="NF13147" s="14"/>
      <c r="NV13147" s="11"/>
    </row>
    <row r="13148" spans="2:386" x14ac:dyDescent="0.25">
      <c r="B13148" s="10" t="str">
        <f t="shared" si="205"/>
        <v/>
      </c>
      <c r="C13148" s="13"/>
      <c r="R13148" s="14"/>
      <c r="AH13148" s="14"/>
      <c r="AX13148" s="14"/>
      <c r="BN13148" s="11"/>
      <c r="CD13148" s="14"/>
      <c r="CT13148" s="14"/>
      <c r="DJ13148" s="14"/>
      <c r="DZ13148" s="11"/>
      <c r="EP13148" s="14"/>
      <c r="FF13148" s="14"/>
      <c r="FV13148" s="14"/>
      <c r="GL13148" s="11"/>
      <c r="HB13148" s="14"/>
      <c r="HR13148" s="14"/>
      <c r="IH13148" s="14"/>
      <c r="IX13148" s="11"/>
      <c r="JN13148" s="14"/>
      <c r="KD13148" s="14"/>
      <c r="KT13148" s="14"/>
      <c r="LJ13148" s="11"/>
      <c r="LZ13148" s="14"/>
      <c r="MP13148" s="14"/>
      <c r="NF13148" s="14"/>
      <c r="NV13148" s="11"/>
    </row>
    <row r="13149" spans="2:386" x14ac:dyDescent="0.25">
      <c r="B13149" s="10" t="str">
        <f t="shared" si="205"/>
        <v/>
      </c>
      <c r="C13149" s="13"/>
      <c r="R13149" s="14"/>
      <c r="AH13149" s="14"/>
      <c r="AX13149" s="14"/>
      <c r="BN13149" s="11"/>
      <c r="CD13149" s="14"/>
      <c r="CT13149" s="14"/>
      <c r="DJ13149" s="14"/>
      <c r="DZ13149" s="11"/>
      <c r="EP13149" s="14"/>
      <c r="FF13149" s="14"/>
      <c r="FV13149" s="14"/>
      <c r="GL13149" s="11"/>
      <c r="HB13149" s="14"/>
      <c r="HR13149" s="14"/>
      <c r="IH13149" s="14"/>
      <c r="IX13149" s="11"/>
      <c r="JN13149" s="14"/>
      <c r="KD13149" s="14"/>
      <c r="KT13149" s="14"/>
      <c r="LJ13149" s="11"/>
      <c r="LZ13149" s="14"/>
      <c r="MP13149" s="14"/>
      <c r="NF13149" s="14"/>
      <c r="NV13149" s="11"/>
    </row>
    <row r="13150" spans="2:386" x14ac:dyDescent="0.25">
      <c r="B13150" s="10" t="str">
        <f t="shared" si="205"/>
        <v/>
      </c>
      <c r="C13150" s="13"/>
      <c r="R13150" s="14"/>
      <c r="AH13150" s="14"/>
      <c r="AX13150" s="14"/>
      <c r="BN13150" s="11"/>
      <c r="CD13150" s="14"/>
      <c r="CT13150" s="14"/>
      <c r="DJ13150" s="14"/>
      <c r="DZ13150" s="11"/>
      <c r="EP13150" s="14"/>
      <c r="FF13150" s="14"/>
      <c r="FV13150" s="14"/>
      <c r="GL13150" s="11"/>
      <c r="HB13150" s="14"/>
      <c r="HR13150" s="14"/>
      <c r="IH13150" s="14"/>
      <c r="IX13150" s="11"/>
      <c r="JN13150" s="14"/>
      <c r="KD13150" s="14"/>
      <c r="KT13150" s="14"/>
      <c r="LJ13150" s="11"/>
      <c r="LZ13150" s="14"/>
      <c r="MP13150" s="14"/>
      <c r="NF13150" s="14"/>
      <c r="NV13150" s="11"/>
    </row>
    <row r="13151" spans="2:386" x14ac:dyDescent="0.25">
      <c r="B13151" s="10" t="str">
        <f t="shared" si="205"/>
        <v/>
      </c>
      <c r="C13151" s="13"/>
      <c r="R13151" s="14"/>
      <c r="AH13151" s="14"/>
      <c r="AX13151" s="14"/>
      <c r="BN13151" s="11"/>
      <c r="CD13151" s="14"/>
      <c r="CT13151" s="14"/>
      <c r="DJ13151" s="14"/>
      <c r="DZ13151" s="11"/>
      <c r="EP13151" s="14"/>
      <c r="FF13151" s="14"/>
      <c r="FV13151" s="14"/>
      <c r="GL13151" s="11"/>
      <c r="HB13151" s="14"/>
      <c r="HR13151" s="14"/>
      <c r="IH13151" s="14"/>
      <c r="IX13151" s="11"/>
      <c r="JN13151" s="14"/>
      <c r="KD13151" s="14"/>
      <c r="KT13151" s="14"/>
      <c r="LJ13151" s="11"/>
      <c r="LZ13151" s="14"/>
      <c r="MP13151" s="14"/>
      <c r="NF13151" s="14"/>
      <c r="NV13151" s="11"/>
    </row>
    <row r="13152" spans="2:386" x14ac:dyDescent="0.25">
      <c r="B13152" s="10" t="str">
        <f t="shared" si="205"/>
        <v/>
      </c>
      <c r="C13152" s="13"/>
      <c r="R13152" s="14"/>
      <c r="AH13152" s="14"/>
      <c r="AX13152" s="14"/>
      <c r="BN13152" s="11"/>
      <c r="CD13152" s="14"/>
      <c r="CT13152" s="14"/>
      <c r="DJ13152" s="14"/>
      <c r="DZ13152" s="11"/>
      <c r="EP13152" s="14"/>
      <c r="FF13152" s="14"/>
      <c r="FV13152" s="14"/>
      <c r="GL13152" s="11"/>
      <c r="HB13152" s="14"/>
      <c r="HR13152" s="14"/>
      <c r="IH13152" s="14"/>
      <c r="IX13152" s="11"/>
      <c r="JN13152" s="14"/>
      <c r="KD13152" s="14"/>
      <c r="KT13152" s="14"/>
      <c r="LJ13152" s="11"/>
      <c r="LZ13152" s="14"/>
      <c r="MP13152" s="14"/>
      <c r="NF13152" s="14"/>
      <c r="NV13152" s="11"/>
    </row>
    <row r="13153" spans="2:386" x14ac:dyDescent="0.25">
      <c r="B13153" s="10" t="str">
        <f t="shared" si="205"/>
        <v/>
      </c>
      <c r="C13153" s="13"/>
      <c r="R13153" s="14"/>
      <c r="AH13153" s="14"/>
      <c r="AX13153" s="14"/>
      <c r="BN13153" s="11"/>
      <c r="CD13153" s="14"/>
      <c r="CT13153" s="14"/>
      <c r="DJ13153" s="14"/>
      <c r="DZ13153" s="11"/>
      <c r="EP13153" s="14"/>
      <c r="FF13153" s="14"/>
      <c r="FV13153" s="14"/>
      <c r="GL13153" s="11"/>
      <c r="HB13153" s="14"/>
      <c r="HR13153" s="14"/>
      <c r="IH13153" s="14"/>
      <c r="IX13153" s="11"/>
      <c r="JN13153" s="14"/>
      <c r="KD13153" s="14"/>
      <c r="KT13153" s="14"/>
      <c r="LJ13153" s="11"/>
      <c r="LZ13153" s="14"/>
      <c r="MP13153" s="14"/>
      <c r="NF13153" s="14"/>
      <c r="NV13153" s="11"/>
    </row>
    <row r="13154" spans="2:386" x14ac:dyDescent="0.25">
      <c r="B13154" s="10" t="str">
        <f t="shared" si="205"/>
        <v/>
      </c>
      <c r="C13154" s="13"/>
      <c r="R13154" s="14"/>
      <c r="AH13154" s="14"/>
      <c r="AX13154" s="14"/>
      <c r="BN13154" s="11"/>
      <c r="CD13154" s="14"/>
      <c r="CT13154" s="14"/>
      <c r="DJ13154" s="14"/>
      <c r="DZ13154" s="11"/>
      <c r="EP13154" s="14"/>
      <c r="FF13154" s="14"/>
      <c r="FV13154" s="14"/>
      <c r="GL13154" s="11"/>
      <c r="HB13154" s="14"/>
      <c r="HR13154" s="14"/>
      <c r="IH13154" s="14"/>
      <c r="IX13154" s="11"/>
      <c r="JN13154" s="14"/>
      <c r="KD13154" s="14"/>
      <c r="KT13154" s="14"/>
      <c r="LJ13154" s="11"/>
      <c r="LZ13154" s="14"/>
      <c r="MP13154" s="14"/>
      <c r="NF13154" s="14"/>
      <c r="NV13154" s="11"/>
    </row>
    <row r="13155" spans="2:386" x14ac:dyDescent="0.25">
      <c r="B13155" s="10" t="str">
        <f t="shared" si="205"/>
        <v/>
      </c>
      <c r="C13155" s="13"/>
      <c r="R13155" s="14"/>
      <c r="AH13155" s="14"/>
      <c r="AX13155" s="14"/>
      <c r="BN13155" s="11"/>
      <c r="CD13155" s="14"/>
      <c r="CT13155" s="14"/>
      <c r="DJ13155" s="14"/>
      <c r="DZ13155" s="11"/>
      <c r="EP13155" s="14"/>
      <c r="FF13155" s="14"/>
      <c r="FV13155" s="14"/>
      <c r="GL13155" s="11"/>
      <c r="HB13155" s="14"/>
      <c r="HR13155" s="14"/>
      <c r="IH13155" s="14"/>
      <c r="IX13155" s="11"/>
      <c r="JN13155" s="14"/>
      <c r="KD13155" s="14"/>
      <c r="KT13155" s="14"/>
      <c r="LJ13155" s="11"/>
      <c r="LZ13155" s="14"/>
      <c r="MP13155" s="14"/>
      <c r="NF13155" s="14"/>
      <c r="NV13155" s="11"/>
    </row>
    <row r="13156" spans="2:386" x14ac:dyDescent="0.25">
      <c r="B13156" s="10" t="str">
        <f t="shared" si="205"/>
        <v/>
      </c>
      <c r="C13156" s="13"/>
      <c r="R13156" s="14"/>
      <c r="AH13156" s="14"/>
      <c r="AX13156" s="14"/>
      <c r="BN13156" s="11"/>
      <c r="CD13156" s="14"/>
      <c r="CT13156" s="14"/>
      <c r="DJ13156" s="14"/>
      <c r="DZ13156" s="11"/>
      <c r="EP13156" s="14"/>
      <c r="FF13156" s="14"/>
      <c r="FV13156" s="14"/>
      <c r="GL13156" s="11"/>
      <c r="HB13156" s="14"/>
      <c r="HR13156" s="14"/>
      <c r="IH13156" s="14"/>
      <c r="IX13156" s="11"/>
      <c r="JN13156" s="14"/>
      <c r="KD13156" s="14"/>
      <c r="KT13156" s="14"/>
      <c r="LJ13156" s="11"/>
      <c r="LZ13156" s="14"/>
      <c r="MP13156" s="14"/>
      <c r="NF13156" s="14"/>
      <c r="NV13156" s="11"/>
    </row>
    <row r="13157" spans="2:386" x14ac:dyDescent="0.25">
      <c r="B13157" s="10" t="str">
        <f t="shared" si="205"/>
        <v/>
      </c>
      <c r="C13157" s="13"/>
      <c r="R13157" s="14"/>
      <c r="AH13157" s="14"/>
      <c r="AX13157" s="14"/>
      <c r="BN13157" s="11"/>
      <c r="CD13157" s="14"/>
      <c r="CT13157" s="14"/>
      <c r="DJ13157" s="14"/>
      <c r="DZ13157" s="11"/>
      <c r="EP13157" s="14"/>
      <c r="FF13157" s="14"/>
      <c r="FV13157" s="14"/>
      <c r="GL13157" s="11"/>
      <c r="HB13157" s="14"/>
      <c r="HR13157" s="14"/>
      <c r="IH13157" s="14"/>
      <c r="IX13157" s="11"/>
      <c r="JN13157" s="14"/>
      <c r="KD13157" s="14"/>
      <c r="KT13157" s="14"/>
      <c r="LJ13157" s="11"/>
      <c r="LZ13157" s="14"/>
      <c r="MP13157" s="14"/>
      <c r="NF13157" s="14"/>
      <c r="NV13157" s="11"/>
    </row>
    <row r="13158" spans="2:386" x14ac:dyDescent="0.25">
      <c r="B13158" s="10" t="str">
        <f t="shared" si="205"/>
        <v/>
      </c>
      <c r="C13158" s="13"/>
      <c r="R13158" s="14"/>
      <c r="AH13158" s="14"/>
      <c r="AX13158" s="14"/>
      <c r="BN13158" s="11"/>
      <c r="CD13158" s="14"/>
      <c r="CT13158" s="14"/>
      <c r="DJ13158" s="14"/>
      <c r="DZ13158" s="11"/>
      <c r="EP13158" s="14"/>
      <c r="FF13158" s="14"/>
      <c r="FV13158" s="14"/>
      <c r="GL13158" s="11"/>
      <c r="HB13158" s="14"/>
      <c r="HR13158" s="14"/>
      <c r="IH13158" s="14"/>
      <c r="IX13158" s="11"/>
      <c r="JN13158" s="14"/>
      <c r="KD13158" s="14"/>
      <c r="KT13158" s="14"/>
      <c r="LJ13158" s="11"/>
      <c r="LZ13158" s="14"/>
      <c r="MP13158" s="14"/>
      <c r="NF13158" s="14"/>
      <c r="NV13158" s="11"/>
    </row>
    <row r="13159" spans="2:386" x14ac:dyDescent="0.25">
      <c r="B13159" s="10" t="str">
        <f t="shared" si="205"/>
        <v/>
      </c>
      <c r="C13159" s="13"/>
      <c r="R13159" s="14"/>
      <c r="AH13159" s="14"/>
      <c r="AX13159" s="14"/>
      <c r="BN13159" s="11"/>
      <c r="CD13159" s="14"/>
      <c r="CT13159" s="14"/>
      <c r="DJ13159" s="14"/>
      <c r="DZ13159" s="11"/>
      <c r="EP13159" s="14"/>
      <c r="FF13159" s="14"/>
      <c r="FV13159" s="14"/>
      <c r="GL13159" s="11"/>
      <c r="HB13159" s="14"/>
      <c r="HR13159" s="14"/>
      <c r="IH13159" s="14"/>
      <c r="IX13159" s="11"/>
      <c r="JN13159" s="14"/>
      <c r="KD13159" s="14"/>
      <c r="KT13159" s="14"/>
      <c r="LJ13159" s="11"/>
      <c r="LZ13159" s="14"/>
      <c r="MP13159" s="14"/>
      <c r="NF13159" s="14"/>
      <c r="NV13159" s="11"/>
    </row>
    <row r="13160" spans="2:386" x14ac:dyDescent="0.25">
      <c r="B13160" s="10" t="str">
        <f t="shared" si="205"/>
        <v/>
      </c>
      <c r="C13160" s="13"/>
      <c r="R13160" s="14"/>
      <c r="AH13160" s="14"/>
      <c r="AX13160" s="14"/>
      <c r="BN13160" s="11"/>
      <c r="CD13160" s="14"/>
      <c r="CT13160" s="14"/>
      <c r="DJ13160" s="14"/>
      <c r="DZ13160" s="11"/>
      <c r="EP13160" s="14"/>
      <c r="FF13160" s="14"/>
      <c r="FV13160" s="14"/>
      <c r="GL13160" s="11"/>
      <c r="HB13160" s="14"/>
      <c r="HR13160" s="14"/>
      <c r="IH13160" s="14"/>
      <c r="IX13160" s="11"/>
      <c r="JN13160" s="14"/>
      <c r="KD13160" s="14"/>
      <c r="KT13160" s="14"/>
      <c r="LJ13160" s="11"/>
      <c r="LZ13160" s="14"/>
      <c r="MP13160" s="14"/>
      <c r="NF13160" s="14"/>
      <c r="NV13160" s="11"/>
    </row>
    <row r="13161" spans="2:386" x14ac:dyDescent="0.25">
      <c r="B13161" s="10" t="str">
        <f t="shared" si="205"/>
        <v/>
      </c>
      <c r="C13161" s="13"/>
      <c r="R13161" s="14"/>
      <c r="AH13161" s="14"/>
      <c r="AX13161" s="14"/>
      <c r="BN13161" s="11"/>
      <c r="CD13161" s="14"/>
      <c r="CT13161" s="14"/>
      <c r="DJ13161" s="14"/>
      <c r="DZ13161" s="11"/>
      <c r="EP13161" s="14"/>
      <c r="FF13161" s="14"/>
      <c r="FV13161" s="14"/>
      <c r="GL13161" s="11"/>
      <c r="HB13161" s="14"/>
      <c r="HR13161" s="14"/>
      <c r="IH13161" s="14"/>
      <c r="IX13161" s="11"/>
      <c r="JN13161" s="14"/>
      <c r="KD13161" s="14"/>
      <c r="KT13161" s="14"/>
      <c r="LJ13161" s="11"/>
      <c r="LZ13161" s="14"/>
      <c r="MP13161" s="14"/>
      <c r="NF13161" s="14"/>
      <c r="NV13161" s="11"/>
    </row>
    <row r="13162" spans="2:386" x14ac:dyDescent="0.25">
      <c r="B13162" s="10" t="str">
        <f t="shared" si="205"/>
        <v/>
      </c>
      <c r="C13162" s="13"/>
      <c r="R13162" s="14"/>
      <c r="AH13162" s="14"/>
      <c r="AX13162" s="14"/>
      <c r="BN13162" s="11"/>
      <c r="CD13162" s="14"/>
      <c r="CT13162" s="14"/>
      <c r="DJ13162" s="14"/>
      <c r="DZ13162" s="11"/>
      <c r="EP13162" s="14"/>
      <c r="FF13162" s="14"/>
      <c r="FV13162" s="14"/>
      <c r="GL13162" s="11"/>
      <c r="HB13162" s="14"/>
      <c r="HR13162" s="14"/>
      <c r="IH13162" s="14"/>
      <c r="IX13162" s="11"/>
      <c r="JN13162" s="14"/>
      <c r="KD13162" s="14"/>
      <c r="KT13162" s="14"/>
      <c r="LJ13162" s="11"/>
      <c r="LZ13162" s="14"/>
      <c r="MP13162" s="14"/>
      <c r="NF13162" s="14"/>
      <c r="NV13162" s="11"/>
    </row>
    <row r="13163" spans="2:386" x14ac:dyDescent="0.25">
      <c r="B13163" s="10" t="str">
        <f t="shared" si="205"/>
        <v/>
      </c>
      <c r="C13163" s="13"/>
      <c r="R13163" s="14"/>
      <c r="AH13163" s="14"/>
      <c r="AX13163" s="14"/>
      <c r="BN13163" s="11"/>
      <c r="CD13163" s="14"/>
      <c r="CT13163" s="14"/>
      <c r="DJ13163" s="14"/>
      <c r="DZ13163" s="11"/>
      <c r="EP13163" s="14"/>
      <c r="FF13163" s="14"/>
      <c r="FV13163" s="14"/>
      <c r="GL13163" s="11"/>
      <c r="HB13163" s="14"/>
      <c r="HR13163" s="14"/>
      <c r="IH13163" s="14"/>
      <c r="IX13163" s="11"/>
      <c r="JN13163" s="14"/>
      <c r="KD13163" s="14"/>
      <c r="KT13163" s="14"/>
      <c r="LJ13163" s="11"/>
      <c r="LZ13163" s="14"/>
      <c r="MP13163" s="14"/>
      <c r="NF13163" s="14"/>
      <c r="NV13163" s="11"/>
    </row>
    <row r="13164" spans="2:386" x14ac:dyDescent="0.25">
      <c r="B13164" s="10" t="str">
        <f t="shared" si="205"/>
        <v/>
      </c>
      <c r="C13164" s="13"/>
      <c r="R13164" s="14"/>
      <c r="AH13164" s="14"/>
      <c r="AX13164" s="14"/>
      <c r="BN13164" s="11"/>
      <c r="CD13164" s="14"/>
      <c r="CT13164" s="14"/>
      <c r="DJ13164" s="14"/>
      <c r="DZ13164" s="11"/>
      <c r="EP13164" s="14"/>
      <c r="FF13164" s="14"/>
      <c r="FV13164" s="14"/>
      <c r="GL13164" s="11"/>
      <c r="HB13164" s="14"/>
      <c r="HR13164" s="14"/>
      <c r="IH13164" s="14"/>
      <c r="IX13164" s="11"/>
      <c r="JN13164" s="14"/>
      <c r="KD13164" s="14"/>
      <c r="KT13164" s="14"/>
      <c r="LJ13164" s="11"/>
      <c r="LZ13164" s="14"/>
      <c r="MP13164" s="14"/>
      <c r="NF13164" s="14"/>
      <c r="NV13164" s="11"/>
    </row>
    <row r="13165" spans="2:386" x14ac:dyDescent="0.25">
      <c r="B13165" s="10" t="str">
        <f t="shared" si="205"/>
        <v/>
      </c>
      <c r="C13165" s="13"/>
      <c r="R13165" s="14"/>
      <c r="AH13165" s="14"/>
      <c r="AX13165" s="14"/>
      <c r="BN13165" s="11"/>
      <c r="CD13165" s="14"/>
      <c r="CT13165" s="14"/>
      <c r="DJ13165" s="14"/>
      <c r="DZ13165" s="11"/>
      <c r="EP13165" s="14"/>
      <c r="FF13165" s="14"/>
      <c r="FV13165" s="14"/>
      <c r="GL13165" s="11"/>
      <c r="HB13165" s="14"/>
      <c r="HR13165" s="14"/>
      <c r="IH13165" s="14"/>
      <c r="IX13165" s="11"/>
      <c r="JN13165" s="14"/>
      <c r="KD13165" s="14"/>
      <c r="KT13165" s="14"/>
      <c r="LJ13165" s="11"/>
      <c r="LZ13165" s="14"/>
      <c r="MP13165" s="14"/>
      <c r="NF13165" s="14"/>
      <c r="NV13165" s="11"/>
    </row>
    <row r="13166" spans="2:386" x14ac:dyDescent="0.25">
      <c r="B13166" s="10" t="str">
        <f t="shared" si="205"/>
        <v/>
      </c>
      <c r="C13166" s="13"/>
      <c r="R13166" s="14"/>
      <c r="AH13166" s="14"/>
      <c r="AX13166" s="14"/>
      <c r="BN13166" s="11"/>
      <c r="CD13166" s="14"/>
      <c r="CT13166" s="14"/>
      <c r="DJ13166" s="14"/>
      <c r="DZ13166" s="11"/>
      <c r="EP13166" s="14"/>
      <c r="FF13166" s="14"/>
      <c r="FV13166" s="14"/>
      <c r="GL13166" s="11"/>
      <c r="HB13166" s="14"/>
      <c r="HR13166" s="14"/>
      <c r="IH13166" s="14"/>
      <c r="IX13166" s="11"/>
      <c r="JN13166" s="14"/>
      <c r="KD13166" s="14"/>
      <c r="KT13166" s="14"/>
      <c r="LJ13166" s="11"/>
      <c r="LZ13166" s="14"/>
      <c r="MP13166" s="14"/>
      <c r="NF13166" s="14"/>
      <c r="NV13166" s="11"/>
    </row>
    <row r="13167" spans="2:386" x14ac:dyDescent="0.25">
      <c r="B13167" s="10" t="str">
        <f t="shared" si="205"/>
        <v/>
      </c>
      <c r="C13167" s="13"/>
      <c r="R13167" s="14"/>
      <c r="AH13167" s="14"/>
      <c r="AX13167" s="14"/>
      <c r="BN13167" s="11"/>
      <c r="CD13167" s="14"/>
      <c r="CT13167" s="14"/>
      <c r="DJ13167" s="14"/>
      <c r="DZ13167" s="11"/>
      <c r="EP13167" s="14"/>
      <c r="FF13167" s="14"/>
      <c r="FV13167" s="14"/>
      <c r="GL13167" s="11"/>
      <c r="HB13167" s="14"/>
      <c r="HR13167" s="14"/>
      <c r="IH13167" s="14"/>
      <c r="IX13167" s="11"/>
      <c r="JN13167" s="14"/>
      <c r="KD13167" s="14"/>
      <c r="KT13167" s="14"/>
      <c r="LJ13167" s="11"/>
      <c r="LZ13167" s="14"/>
      <c r="MP13167" s="14"/>
      <c r="NF13167" s="14"/>
      <c r="NV13167" s="11"/>
    </row>
    <row r="13168" spans="2:386" x14ac:dyDescent="0.25">
      <c r="B13168" s="10" t="str">
        <f t="shared" si="205"/>
        <v/>
      </c>
      <c r="C13168" s="13"/>
      <c r="R13168" s="14"/>
      <c r="AH13168" s="14"/>
      <c r="AX13168" s="14"/>
      <c r="BN13168" s="11"/>
      <c r="CD13168" s="14"/>
      <c r="CT13168" s="14"/>
      <c r="DJ13168" s="14"/>
      <c r="DZ13168" s="11"/>
      <c r="EP13168" s="14"/>
      <c r="FF13168" s="14"/>
      <c r="FV13168" s="14"/>
      <c r="GL13168" s="11"/>
      <c r="HB13168" s="14"/>
      <c r="HR13168" s="14"/>
      <c r="IH13168" s="14"/>
      <c r="IX13168" s="11"/>
      <c r="JN13168" s="14"/>
      <c r="KD13168" s="14"/>
      <c r="KT13168" s="14"/>
      <c r="LJ13168" s="11"/>
      <c r="LZ13168" s="14"/>
      <c r="MP13168" s="14"/>
      <c r="NF13168" s="14"/>
      <c r="NV13168" s="11"/>
    </row>
    <row r="13169" spans="2:386" x14ac:dyDescent="0.25">
      <c r="B13169" s="10" t="str">
        <f t="shared" si="205"/>
        <v/>
      </c>
      <c r="C13169" s="13"/>
      <c r="R13169" s="14"/>
      <c r="AH13169" s="14"/>
      <c r="AX13169" s="14"/>
      <c r="BN13169" s="11"/>
      <c r="CD13169" s="14"/>
      <c r="CT13169" s="14"/>
      <c r="DJ13169" s="14"/>
      <c r="DZ13169" s="11"/>
      <c r="EP13169" s="14"/>
      <c r="FF13169" s="14"/>
      <c r="FV13169" s="14"/>
      <c r="GL13169" s="11"/>
      <c r="HB13169" s="14"/>
      <c r="HR13169" s="14"/>
      <c r="IH13169" s="14"/>
      <c r="IX13169" s="11"/>
      <c r="JN13169" s="14"/>
      <c r="KD13169" s="14"/>
      <c r="KT13169" s="14"/>
      <c r="LJ13169" s="11"/>
      <c r="LZ13169" s="14"/>
      <c r="MP13169" s="14"/>
      <c r="NF13169" s="14"/>
      <c r="NV13169" s="11"/>
    </row>
    <row r="13170" spans="2:386" x14ac:dyDescent="0.25">
      <c r="B13170" s="10" t="str">
        <f t="shared" si="205"/>
        <v/>
      </c>
      <c r="C13170" s="13"/>
      <c r="R13170" s="14"/>
      <c r="AH13170" s="14"/>
      <c r="AX13170" s="14"/>
      <c r="BN13170" s="11"/>
      <c r="CD13170" s="14"/>
      <c r="CT13170" s="14"/>
      <c r="DJ13170" s="14"/>
      <c r="DZ13170" s="11"/>
      <c r="EP13170" s="14"/>
      <c r="FF13170" s="14"/>
      <c r="FV13170" s="14"/>
      <c r="GL13170" s="11"/>
      <c r="HB13170" s="14"/>
      <c r="HR13170" s="14"/>
      <c r="IH13170" s="14"/>
      <c r="IX13170" s="11"/>
      <c r="JN13170" s="14"/>
      <c r="KD13170" s="14"/>
      <c r="KT13170" s="14"/>
      <c r="LJ13170" s="11"/>
      <c r="LZ13170" s="14"/>
      <c r="MP13170" s="14"/>
      <c r="NF13170" s="14"/>
      <c r="NV13170" s="11"/>
    </row>
    <row r="13171" spans="2:386" x14ac:dyDescent="0.25">
      <c r="B13171" s="10" t="str">
        <f t="shared" si="205"/>
        <v/>
      </c>
      <c r="C13171" s="13"/>
      <c r="R13171" s="14"/>
      <c r="AH13171" s="14"/>
      <c r="AX13171" s="14"/>
      <c r="BN13171" s="11"/>
      <c r="CD13171" s="14"/>
      <c r="CT13171" s="14"/>
      <c r="DJ13171" s="14"/>
      <c r="DZ13171" s="11"/>
      <c r="EP13171" s="14"/>
      <c r="FF13171" s="14"/>
      <c r="FV13171" s="14"/>
      <c r="GL13171" s="11"/>
      <c r="HB13171" s="14"/>
      <c r="HR13171" s="14"/>
      <c r="IH13171" s="14"/>
      <c r="IX13171" s="11"/>
      <c r="JN13171" s="14"/>
      <c r="KD13171" s="14"/>
      <c r="KT13171" s="14"/>
      <c r="LJ13171" s="11"/>
      <c r="LZ13171" s="14"/>
      <c r="MP13171" s="14"/>
      <c r="NF13171" s="14"/>
      <c r="NV13171" s="11"/>
    </row>
    <row r="13172" spans="2:386" x14ac:dyDescent="0.25">
      <c r="B13172" s="10" t="str">
        <f t="shared" si="205"/>
        <v/>
      </c>
      <c r="C13172" s="13"/>
      <c r="R13172" s="14"/>
      <c r="AH13172" s="14"/>
      <c r="AX13172" s="14"/>
      <c r="BN13172" s="11"/>
      <c r="CD13172" s="14"/>
      <c r="CT13172" s="14"/>
      <c r="DJ13172" s="14"/>
      <c r="DZ13172" s="11"/>
      <c r="EP13172" s="14"/>
      <c r="FF13172" s="14"/>
      <c r="FV13172" s="14"/>
      <c r="GL13172" s="11"/>
      <c r="HB13172" s="14"/>
      <c r="HR13172" s="14"/>
      <c r="IH13172" s="14"/>
      <c r="IX13172" s="11"/>
      <c r="JN13172" s="14"/>
      <c r="KD13172" s="14"/>
      <c r="KT13172" s="14"/>
      <c r="LJ13172" s="11"/>
      <c r="LZ13172" s="14"/>
      <c r="MP13172" s="14"/>
      <c r="NF13172" s="14"/>
      <c r="NV13172" s="11"/>
    </row>
    <row r="13173" spans="2:386" x14ac:dyDescent="0.25">
      <c r="B13173" s="10" t="str">
        <f t="shared" si="205"/>
        <v/>
      </c>
      <c r="C13173" s="13"/>
      <c r="R13173" s="14"/>
      <c r="AH13173" s="14"/>
      <c r="AX13173" s="14"/>
      <c r="BN13173" s="11"/>
      <c r="CD13173" s="14"/>
      <c r="CT13173" s="14"/>
      <c r="DJ13173" s="14"/>
      <c r="DZ13173" s="11"/>
      <c r="EP13173" s="14"/>
      <c r="FF13173" s="14"/>
      <c r="FV13173" s="14"/>
      <c r="GL13173" s="11"/>
      <c r="HB13173" s="14"/>
      <c r="HR13173" s="14"/>
      <c r="IH13173" s="14"/>
      <c r="IX13173" s="11"/>
      <c r="JN13173" s="14"/>
      <c r="KD13173" s="14"/>
      <c r="KT13173" s="14"/>
      <c r="LJ13173" s="11"/>
      <c r="LZ13173" s="14"/>
      <c r="MP13173" s="14"/>
      <c r="NF13173" s="14"/>
      <c r="NV13173" s="11"/>
    </row>
    <row r="13174" spans="2:386" x14ac:dyDescent="0.25">
      <c r="B13174" s="10" t="str">
        <f t="shared" si="205"/>
        <v/>
      </c>
      <c r="C13174" s="13"/>
      <c r="R13174" s="14"/>
      <c r="AH13174" s="14"/>
      <c r="AX13174" s="14"/>
      <c r="BN13174" s="11"/>
      <c r="CD13174" s="14"/>
      <c r="CT13174" s="14"/>
      <c r="DJ13174" s="14"/>
      <c r="DZ13174" s="11"/>
      <c r="EP13174" s="14"/>
      <c r="FF13174" s="14"/>
      <c r="FV13174" s="14"/>
      <c r="GL13174" s="11"/>
      <c r="HB13174" s="14"/>
      <c r="HR13174" s="14"/>
      <c r="IH13174" s="14"/>
      <c r="IX13174" s="11"/>
      <c r="JN13174" s="14"/>
      <c r="KD13174" s="14"/>
      <c r="KT13174" s="14"/>
      <c r="LJ13174" s="11"/>
      <c r="LZ13174" s="14"/>
      <c r="MP13174" s="14"/>
      <c r="NF13174" s="14"/>
      <c r="NV13174" s="11"/>
    </row>
    <row r="13175" spans="2:386" x14ac:dyDescent="0.25">
      <c r="B13175" s="10" t="str">
        <f t="shared" si="205"/>
        <v/>
      </c>
      <c r="C13175" s="13"/>
      <c r="R13175" s="14"/>
      <c r="AH13175" s="14"/>
      <c r="AX13175" s="14"/>
      <c r="BN13175" s="11"/>
      <c r="CD13175" s="14"/>
      <c r="CT13175" s="14"/>
      <c r="DJ13175" s="14"/>
      <c r="DZ13175" s="11"/>
      <c r="EP13175" s="14"/>
      <c r="FF13175" s="14"/>
      <c r="FV13175" s="14"/>
      <c r="GL13175" s="11"/>
      <c r="HB13175" s="14"/>
      <c r="HR13175" s="14"/>
      <c r="IH13175" s="14"/>
      <c r="IX13175" s="11"/>
      <c r="JN13175" s="14"/>
      <c r="KD13175" s="14"/>
      <c r="KT13175" s="14"/>
      <c r="LJ13175" s="11"/>
      <c r="LZ13175" s="14"/>
      <c r="MP13175" s="14"/>
      <c r="NF13175" s="14"/>
      <c r="NV13175" s="11"/>
    </row>
    <row r="13176" spans="2:386" x14ac:dyDescent="0.25">
      <c r="B13176" s="10" t="str">
        <f t="shared" si="205"/>
        <v/>
      </c>
      <c r="C13176" s="13"/>
      <c r="R13176" s="14"/>
      <c r="AH13176" s="14"/>
      <c r="AX13176" s="14"/>
      <c r="BN13176" s="11"/>
      <c r="CD13176" s="14"/>
      <c r="CT13176" s="14"/>
      <c r="DJ13176" s="14"/>
      <c r="DZ13176" s="11"/>
      <c r="EP13176" s="14"/>
      <c r="FF13176" s="14"/>
      <c r="FV13176" s="14"/>
      <c r="GL13176" s="11"/>
      <c r="HB13176" s="14"/>
      <c r="HR13176" s="14"/>
      <c r="IH13176" s="14"/>
      <c r="IX13176" s="11"/>
      <c r="JN13176" s="14"/>
      <c r="KD13176" s="14"/>
      <c r="KT13176" s="14"/>
      <c r="LJ13176" s="11"/>
      <c r="LZ13176" s="14"/>
      <c r="MP13176" s="14"/>
      <c r="NF13176" s="14"/>
      <c r="NV13176" s="11"/>
    </row>
    <row r="13177" spans="2:386" x14ac:dyDescent="0.25">
      <c r="B13177" s="10" t="str">
        <f t="shared" si="205"/>
        <v/>
      </c>
      <c r="C13177" s="13"/>
      <c r="R13177" s="14"/>
      <c r="AH13177" s="14"/>
      <c r="AX13177" s="14"/>
      <c r="BN13177" s="11"/>
      <c r="CD13177" s="14"/>
      <c r="CT13177" s="14"/>
      <c r="DJ13177" s="14"/>
      <c r="DZ13177" s="11"/>
      <c r="EP13177" s="14"/>
      <c r="FF13177" s="14"/>
      <c r="FV13177" s="14"/>
      <c r="GL13177" s="11"/>
      <c r="HB13177" s="14"/>
      <c r="HR13177" s="14"/>
      <c r="IH13177" s="14"/>
      <c r="IX13177" s="11"/>
      <c r="JN13177" s="14"/>
      <c r="KD13177" s="14"/>
      <c r="KT13177" s="14"/>
      <c r="LJ13177" s="11"/>
      <c r="LZ13177" s="14"/>
      <c r="MP13177" s="14"/>
      <c r="NF13177" s="14"/>
      <c r="NV13177" s="11"/>
    </row>
    <row r="13178" spans="2:386" x14ac:dyDescent="0.25">
      <c r="B13178" s="10" t="str">
        <f t="shared" si="205"/>
        <v/>
      </c>
      <c r="C13178" s="13"/>
      <c r="R13178" s="14"/>
      <c r="AH13178" s="14"/>
      <c r="AX13178" s="14"/>
      <c r="BN13178" s="11"/>
      <c r="CD13178" s="14"/>
      <c r="CT13178" s="14"/>
      <c r="DJ13178" s="14"/>
      <c r="DZ13178" s="11"/>
      <c r="EP13178" s="14"/>
      <c r="FF13178" s="14"/>
      <c r="FV13178" s="14"/>
      <c r="GL13178" s="11"/>
      <c r="HB13178" s="14"/>
      <c r="HR13178" s="14"/>
      <c r="IH13178" s="14"/>
      <c r="IX13178" s="11"/>
      <c r="JN13178" s="14"/>
      <c r="KD13178" s="14"/>
      <c r="KT13178" s="14"/>
      <c r="LJ13178" s="11"/>
      <c r="LZ13178" s="14"/>
      <c r="MP13178" s="14"/>
      <c r="NF13178" s="14"/>
      <c r="NV13178" s="11"/>
    </row>
    <row r="13179" spans="2:386" x14ac:dyDescent="0.25">
      <c r="B13179" s="10" t="str">
        <f t="shared" si="205"/>
        <v/>
      </c>
      <c r="C13179" s="13"/>
      <c r="R13179" s="14"/>
      <c r="AH13179" s="14"/>
      <c r="AX13179" s="14"/>
      <c r="BN13179" s="11"/>
      <c r="CD13179" s="14"/>
      <c r="CT13179" s="14"/>
      <c r="DJ13179" s="14"/>
      <c r="DZ13179" s="11"/>
      <c r="EP13179" s="14"/>
      <c r="FF13179" s="14"/>
      <c r="FV13179" s="14"/>
      <c r="GL13179" s="11"/>
      <c r="HB13179" s="14"/>
      <c r="HR13179" s="14"/>
      <c r="IH13179" s="14"/>
      <c r="IX13179" s="11"/>
      <c r="JN13179" s="14"/>
      <c r="KD13179" s="14"/>
      <c r="KT13179" s="14"/>
      <c r="LJ13179" s="11"/>
      <c r="LZ13179" s="14"/>
      <c r="MP13179" s="14"/>
      <c r="NF13179" s="14"/>
      <c r="NV13179" s="11"/>
    </row>
    <row r="13180" spans="2:386" x14ac:dyDescent="0.25">
      <c r="B13180" s="10" t="str">
        <f t="shared" si="205"/>
        <v/>
      </c>
      <c r="C13180" s="13"/>
      <c r="R13180" s="14"/>
      <c r="AH13180" s="14"/>
      <c r="AX13180" s="14"/>
      <c r="BN13180" s="11"/>
      <c r="CD13180" s="14"/>
      <c r="CT13180" s="14"/>
      <c r="DJ13180" s="14"/>
      <c r="DZ13180" s="11"/>
      <c r="EP13180" s="14"/>
      <c r="FF13180" s="14"/>
      <c r="FV13180" s="14"/>
      <c r="GL13180" s="11"/>
      <c r="HB13180" s="14"/>
      <c r="HR13180" s="14"/>
      <c r="IH13180" s="14"/>
      <c r="IX13180" s="11"/>
      <c r="JN13180" s="14"/>
      <c r="KD13180" s="14"/>
      <c r="KT13180" s="14"/>
      <c r="LJ13180" s="11"/>
      <c r="LZ13180" s="14"/>
      <c r="MP13180" s="14"/>
      <c r="NF13180" s="14"/>
      <c r="NV13180" s="11"/>
    </row>
    <row r="13181" spans="2:386" x14ac:dyDescent="0.25">
      <c r="B13181" s="10" t="str">
        <f t="shared" si="205"/>
        <v/>
      </c>
      <c r="C13181" s="13"/>
      <c r="R13181" s="14"/>
      <c r="AH13181" s="14"/>
      <c r="AX13181" s="14"/>
      <c r="BN13181" s="11"/>
      <c r="CD13181" s="14"/>
      <c r="CT13181" s="14"/>
      <c r="DJ13181" s="14"/>
      <c r="DZ13181" s="11"/>
      <c r="EP13181" s="14"/>
      <c r="FF13181" s="14"/>
      <c r="FV13181" s="14"/>
      <c r="GL13181" s="11"/>
      <c r="HB13181" s="14"/>
      <c r="HR13181" s="14"/>
      <c r="IH13181" s="14"/>
      <c r="IX13181" s="11"/>
      <c r="JN13181" s="14"/>
      <c r="KD13181" s="14"/>
      <c r="KT13181" s="14"/>
      <c r="LJ13181" s="11"/>
      <c r="LZ13181" s="14"/>
      <c r="MP13181" s="14"/>
      <c r="NF13181" s="14"/>
      <c r="NV13181" s="11"/>
    </row>
    <row r="13182" spans="2:386" x14ac:dyDescent="0.25">
      <c r="B13182" s="10" t="str">
        <f t="shared" si="205"/>
        <v/>
      </c>
      <c r="C13182" s="13"/>
      <c r="R13182" s="14"/>
      <c r="AH13182" s="14"/>
      <c r="AX13182" s="14"/>
      <c r="BN13182" s="11"/>
      <c r="CD13182" s="14"/>
      <c r="CT13182" s="14"/>
      <c r="DJ13182" s="14"/>
      <c r="DZ13182" s="11"/>
      <c r="EP13182" s="14"/>
      <c r="FF13182" s="14"/>
      <c r="FV13182" s="14"/>
      <c r="GL13182" s="11"/>
      <c r="HB13182" s="14"/>
      <c r="HR13182" s="14"/>
      <c r="IH13182" s="14"/>
      <c r="IX13182" s="11"/>
      <c r="JN13182" s="14"/>
      <c r="KD13182" s="14"/>
      <c r="KT13182" s="14"/>
      <c r="LJ13182" s="11"/>
      <c r="LZ13182" s="14"/>
      <c r="MP13182" s="14"/>
      <c r="NF13182" s="14"/>
      <c r="NV13182" s="11"/>
    </row>
    <row r="13183" spans="2:386" x14ac:dyDescent="0.25">
      <c r="B13183" s="10" t="str">
        <f t="shared" si="205"/>
        <v/>
      </c>
      <c r="C13183" s="13"/>
      <c r="R13183" s="14"/>
      <c r="AH13183" s="14"/>
      <c r="AX13183" s="14"/>
      <c r="BN13183" s="11"/>
      <c r="CD13183" s="14"/>
      <c r="CT13183" s="14"/>
      <c r="DJ13183" s="14"/>
      <c r="DZ13183" s="11"/>
      <c r="EP13183" s="14"/>
      <c r="FF13183" s="14"/>
      <c r="FV13183" s="14"/>
      <c r="GL13183" s="11"/>
      <c r="HB13183" s="14"/>
      <c r="HR13183" s="14"/>
      <c r="IH13183" s="14"/>
      <c r="IX13183" s="11"/>
      <c r="JN13183" s="14"/>
      <c r="KD13183" s="14"/>
      <c r="KT13183" s="14"/>
      <c r="LJ13183" s="11"/>
      <c r="LZ13183" s="14"/>
      <c r="MP13183" s="14"/>
      <c r="NF13183" s="14"/>
      <c r="NV13183" s="11"/>
    </row>
    <row r="13184" spans="2:386" x14ac:dyDescent="0.25">
      <c r="B13184" s="10" t="str">
        <f t="shared" si="205"/>
        <v/>
      </c>
      <c r="C13184" s="13"/>
      <c r="R13184" s="14"/>
      <c r="AH13184" s="14"/>
      <c r="AX13184" s="14"/>
      <c r="BN13184" s="11"/>
      <c r="CD13184" s="14"/>
      <c r="CT13184" s="14"/>
      <c r="DJ13184" s="14"/>
      <c r="DZ13184" s="11"/>
      <c r="EP13184" s="14"/>
      <c r="FF13184" s="14"/>
      <c r="FV13184" s="14"/>
      <c r="GL13184" s="11"/>
      <c r="HB13184" s="14"/>
      <c r="HR13184" s="14"/>
      <c r="IH13184" s="14"/>
      <c r="IX13184" s="11"/>
      <c r="JN13184" s="14"/>
      <c r="KD13184" s="14"/>
      <c r="KT13184" s="14"/>
      <c r="LJ13184" s="11"/>
      <c r="LZ13184" s="14"/>
      <c r="MP13184" s="14"/>
      <c r="NF13184" s="14"/>
      <c r="NV13184" s="11"/>
    </row>
    <row r="13185" spans="2:386" x14ac:dyDescent="0.25">
      <c r="B13185" s="10" t="str">
        <f t="shared" si="205"/>
        <v/>
      </c>
      <c r="C13185" s="13"/>
      <c r="R13185" s="14"/>
      <c r="AH13185" s="14"/>
      <c r="AX13185" s="14"/>
      <c r="BN13185" s="11"/>
      <c r="CD13185" s="14"/>
      <c r="CT13185" s="14"/>
      <c r="DJ13185" s="14"/>
      <c r="DZ13185" s="11"/>
      <c r="EP13185" s="14"/>
      <c r="FF13185" s="14"/>
      <c r="FV13185" s="14"/>
      <c r="GL13185" s="11"/>
      <c r="HB13185" s="14"/>
      <c r="HR13185" s="14"/>
      <c r="IH13185" s="14"/>
      <c r="IX13185" s="11"/>
      <c r="JN13185" s="14"/>
      <c r="KD13185" s="14"/>
      <c r="KT13185" s="14"/>
      <c r="LJ13185" s="11"/>
      <c r="LZ13185" s="14"/>
      <c r="MP13185" s="14"/>
      <c r="NF13185" s="14"/>
      <c r="NV13185" s="11"/>
    </row>
    <row r="13186" spans="2:386" x14ac:dyDescent="0.25">
      <c r="B13186" s="10" t="str">
        <f t="shared" si="205"/>
        <v/>
      </c>
      <c r="C13186" s="13"/>
      <c r="R13186" s="14"/>
      <c r="AH13186" s="14"/>
      <c r="AX13186" s="14"/>
      <c r="BN13186" s="11"/>
      <c r="CD13186" s="14"/>
      <c r="CT13186" s="14"/>
      <c r="DJ13186" s="14"/>
      <c r="DZ13186" s="11"/>
      <c r="EP13186" s="14"/>
      <c r="FF13186" s="14"/>
      <c r="FV13186" s="14"/>
      <c r="GL13186" s="11"/>
      <c r="HB13186" s="14"/>
      <c r="HR13186" s="14"/>
      <c r="IH13186" s="14"/>
      <c r="IX13186" s="11"/>
      <c r="JN13186" s="14"/>
      <c r="KD13186" s="14"/>
      <c r="KT13186" s="14"/>
      <c r="LJ13186" s="11"/>
      <c r="LZ13186" s="14"/>
      <c r="MP13186" s="14"/>
      <c r="NF13186" s="14"/>
      <c r="NV13186" s="11"/>
    </row>
    <row r="13187" spans="2:386" x14ac:dyDescent="0.25">
      <c r="B13187" s="10" t="str">
        <f t="shared" si="205"/>
        <v/>
      </c>
      <c r="C13187" s="13"/>
      <c r="R13187" s="14"/>
      <c r="AH13187" s="14"/>
      <c r="AX13187" s="14"/>
      <c r="BN13187" s="11"/>
      <c r="CD13187" s="14"/>
      <c r="CT13187" s="14"/>
      <c r="DJ13187" s="14"/>
      <c r="DZ13187" s="11"/>
      <c r="EP13187" s="14"/>
      <c r="FF13187" s="14"/>
      <c r="FV13187" s="14"/>
      <c r="GL13187" s="11"/>
      <c r="HB13187" s="14"/>
      <c r="HR13187" s="14"/>
      <c r="IH13187" s="14"/>
      <c r="IX13187" s="11"/>
      <c r="JN13187" s="14"/>
      <c r="KD13187" s="14"/>
      <c r="KT13187" s="14"/>
      <c r="LJ13187" s="11"/>
      <c r="LZ13187" s="14"/>
      <c r="MP13187" s="14"/>
      <c r="NF13187" s="14"/>
      <c r="NV13187" s="11"/>
    </row>
    <row r="13188" spans="2:386" x14ac:dyDescent="0.25">
      <c r="B13188" s="10" t="str">
        <f t="shared" si="205"/>
        <v/>
      </c>
      <c r="C13188" s="13"/>
      <c r="R13188" s="14"/>
      <c r="AH13188" s="14"/>
      <c r="AX13188" s="14"/>
      <c r="BN13188" s="11"/>
      <c r="CD13188" s="14"/>
      <c r="CT13188" s="14"/>
      <c r="DJ13188" s="14"/>
      <c r="DZ13188" s="11"/>
      <c r="EP13188" s="14"/>
      <c r="FF13188" s="14"/>
      <c r="FV13188" s="14"/>
      <c r="GL13188" s="11"/>
      <c r="HB13188" s="14"/>
      <c r="HR13188" s="14"/>
      <c r="IH13188" s="14"/>
      <c r="IX13188" s="11"/>
      <c r="JN13188" s="14"/>
      <c r="KD13188" s="14"/>
      <c r="KT13188" s="14"/>
      <c r="LJ13188" s="11"/>
      <c r="LZ13188" s="14"/>
      <c r="MP13188" s="14"/>
      <c r="NF13188" s="14"/>
      <c r="NV13188" s="11"/>
    </row>
    <row r="13189" spans="2:386" x14ac:dyDescent="0.25">
      <c r="B13189" s="10" t="str">
        <f t="shared" si="205"/>
        <v/>
      </c>
      <c r="C13189" s="13"/>
      <c r="R13189" s="14"/>
      <c r="AH13189" s="14"/>
      <c r="AX13189" s="14"/>
      <c r="BN13189" s="11"/>
      <c r="CD13189" s="14"/>
      <c r="CT13189" s="14"/>
      <c r="DJ13189" s="14"/>
      <c r="DZ13189" s="11"/>
      <c r="EP13189" s="14"/>
      <c r="FF13189" s="14"/>
      <c r="FV13189" s="14"/>
      <c r="GL13189" s="11"/>
      <c r="HB13189" s="14"/>
      <c r="HR13189" s="14"/>
      <c r="IH13189" s="14"/>
      <c r="IX13189" s="11"/>
      <c r="JN13189" s="14"/>
      <c r="KD13189" s="14"/>
      <c r="KT13189" s="14"/>
      <c r="LJ13189" s="11"/>
      <c r="LZ13189" s="14"/>
      <c r="MP13189" s="14"/>
      <c r="NF13189" s="14"/>
      <c r="NV13189" s="11"/>
    </row>
    <row r="13190" spans="2:386" x14ac:dyDescent="0.25">
      <c r="B13190" s="10" t="str">
        <f t="shared" si="205"/>
        <v/>
      </c>
      <c r="C13190" s="13"/>
      <c r="R13190" s="14"/>
      <c r="AH13190" s="14"/>
      <c r="AX13190" s="14"/>
      <c r="BN13190" s="11"/>
      <c r="CD13190" s="14"/>
      <c r="CT13190" s="14"/>
      <c r="DJ13190" s="14"/>
      <c r="DZ13190" s="11"/>
      <c r="EP13190" s="14"/>
      <c r="FF13190" s="14"/>
      <c r="FV13190" s="14"/>
      <c r="GL13190" s="11"/>
      <c r="HB13190" s="14"/>
      <c r="HR13190" s="14"/>
      <c r="IH13190" s="14"/>
      <c r="IX13190" s="11"/>
      <c r="JN13190" s="14"/>
      <c r="KD13190" s="14"/>
      <c r="KT13190" s="14"/>
      <c r="LJ13190" s="11"/>
      <c r="LZ13190" s="14"/>
      <c r="MP13190" s="14"/>
      <c r="NF13190" s="14"/>
      <c r="NV13190" s="11"/>
    </row>
    <row r="13191" spans="2:386" x14ac:dyDescent="0.25">
      <c r="B13191" s="10" t="str">
        <f t="shared" si="205"/>
        <v/>
      </c>
      <c r="C13191" s="13"/>
      <c r="R13191" s="14"/>
      <c r="AH13191" s="14"/>
      <c r="AX13191" s="14"/>
      <c r="BN13191" s="11"/>
      <c r="CD13191" s="14"/>
      <c r="CT13191" s="14"/>
      <c r="DJ13191" s="14"/>
      <c r="DZ13191" s="11"/>
      <c r="EP13191" s="14"/>
      <c r="FF13191" s="14"/>
      <c r="FV13191" s="14"/>
      <c r="GL13191" s="11"/>
      <c r="HB13191" s="14"/>
      <c r="HR13191" s="14"/>
      <c r="IH13191" s="14"/>
      <c r="IX13191" s="11"/>
      <c r="JN13191" s="14"/>
      <c r="KD13191" s="14"/>
      <c r="KT13191" s="14"/>
      <c r="LJ13191" s="11"/>
      <c r="LZ13191" s="14"/>
      <c r="MP13191" s="14"/>
      <c r="NF13191" s="14"/>
      <c r="NV13191" s="11"/>
    </row>
    <row r="13192" spans="2:386" x14ac:dyDescent="0.25">
      <c r="B13192" s="10" t="str">
        <f t="shared" si="205"/>
        <v/>
      </c>
      <c r="C13192" s="13"/>
      <c r="R13192" s="14"/>
      <c r="AH13192" s="14"/>
      <c r="AX13192" s="14"/>
      <c r="BN13192" s="11"/>
      <c r="CD13192" s="14"/>
      <c r="CT13192" s="14"/>
      <c r="DJ13192" s="14"/>
      <c r="DZ13192" s="11"/>
      <c r="EP13192" s="14"/>
      <c r="FF13192" s="14"/>
      <c r="FV13192" s="14"/>
      <c r="GL13192" s="11"/>
      <c r="HB13192" s="14"/>
      <c r="HR13192" s="14"/>
      <c r="IH13192" s="14"/>
      <c r="IX13192" s="11"/>
      <c r="JN13192" s="14"/>
      <c r="KD13192" s="14"/>
      <c r="KT13192" s="14"/>
      <c r="LJ13192" s="11"/>
      <c r="LZ13192" s="14"/>
      <c r="MP13192" s="14"/>
      <c r="NF13192" s="14"/>
      <c r="NV13192" s="11"/>
    </row>
    <row r="13193" spans="2:386" x14ac:dyDescent="0.25">
      <c r="B13193" s="10" t="str">
        <f t="shared" si="205"/>
        <v/>
      </c>
      <c r="C13193" s="13"/>
      <c r="R13193" s="14"/>
      <c r="AH13193" s="14"/>
      <c r="AX13193" s="14"/>
      <c r="BN13193" s="11"/>
      <c r="CD13193" s="14"/>
      <c r="CT13193" s="14"/>
      <c r="DJ13193" s="14"/>
      <c r="DZ13193" s="11"/>
      <c r="EP13193" s="14"/>
      <c r="FF13193" s="14"/>
      <c r="FV13193" s="14"/>
      <c r="GL13193" s="11"/>
      <c r="HB13193" s="14"/>
      <c r="HR13193" s="14"/>
      <c r="IH13193" s="14"/>
      <c r="IX13193" s="11"/>
      <c r="JN13193" s="14"/>
      <c r="KD13193" s="14"/>
      <c r="KT13193" s="14"/>
      <c r="LJ13193" s="11"/>
      <c r="LZ13193" s="14"/>
      <c r="MP13193" s="14"/>
      <c r="NF13193" s="14"/>
      <c r="NV13193" s="11"/>
    </row>
    <row r="13194" spans="2:386" x14ac:dyDescent="0.25">
      <c r="B13194" s="10" t="str">
        <f t="shared" ref="B13194:B13257" si="206">IF(ISBLANK(A13194),"",IF(AND(A13194&gt;=DATE(YEAR(A13194),3,8+MOD(7-WEEKDAY(DATE(YEAR(A13194),3,8),1),7)),A13194&lt;DATE(YEAR(A13194),11,1+MOD(7-WEEKDAY(DATE(YEAR(A13194),11,1),1),7))),A13194-TIME(5,0,0),A13194-TIME(6,0,0)))</f>
        <v/>
      </c>
      <c r="C13194" s="13"/>
      <c r="R13194" s="14"/>
      <c r="AH13194" s="14"/>
      <c r="AX13194" s="14"/>
      <c r="BN13194" s="11"/>
      <c r="CD13194" s="14"/>
      <c r="CT13194" s="14"/>
      <c r="DJ13194" s="14"/>
      <c r="DZ13194" s="11"/>
      <c r="EP13194" s="14"/>
      <c r="FF13194" s="14"/>
      <c r="FV13194" s="14"/>
      <c r="GL13194" s="11"/>
      <c r="HB13194" s="14"/>
      <c r="HR13194" s="14"/>
      <c r="IH13194" s="14"/>
      <c r="IX13194" s="11"/>
      <c r="JN13194" s="14"/>
      <c r="KD13194" s="14"/>
      <c r="KT13194" s="14"/>
      <c r="LJ13194" s="11"/>
      <c r="LZ13194" s="14"/>
      <c r="MP13194" s="14"/>
      <c r="NF13194" s="14"/>
      <c r="NV13194" s="11"/>
    </row>
    <row r="13195" spans="2:386" x14ac:dyDescent="0.25">
      <c r="B13195" s="10" t="str">
        <f t="shared" si="206"/>
        <v/>
      </c>
      <c r="C13195" s="13"/>
      <c r="R13195" s="14"/>
      <c r="AH13195" s="14"/>
      <c r="AX13195" s="14"/>
      <c r="BN13195" s="11"/>
      <c r="CD13195" s="14"/>
      <c r="CT13195" s="14"/>
      <c r="DJ13195" s="14"/>
      <c r="DZ13195" s="11"/>
      <c r="EP13195" s="14"/>
      <c r="FF13195" s="14"/>
      <c r="FV13195" s="14"/>
      <c r="GL13195" s="11"/>
      <c r="HB13195" s="14"/>
      <c r="HR13195" s="14"/>
      <c r="IH13195" s="14"/>
      <c r="IX13195" s="11"/>
      <c r="JN13195" s="14"/>
      <c r="KD13195" s="14"/>
      <c r="KT13195" s="14"/>
      <c r="LJ13195" s="11"/>
      <c r="LZ13195" s="14"/>
      <c r="MP13195" s="14"/>
      <c r="NF13195" s="14"/>
      <c r="NV13195" s="11"/>
    </row>
    <row r="13196" spans="2:386" x14ac:dyDescent="0.25">
      <c r="B13196" s="10" t="str">
        <f t="shared" si="206"/>
        <v/>
      </c>
      <c r="C13196" s="13"/>
      <c r="R13196" s="14"/>
      <c r="AH13196" s="14"/>
      <c r="AX13196" s="14"/>
      <c r="BN13196" s="11"/>
      <c r="CD13196" s="14"/>
      <c r="CT13196" s="14"/>
      <c r="DJ13196" s="14"/>
      <c r="DZ13196" s="11"/>
      <c r="EP13196" s="14"/>
      <c r="FF13196" s="14"/>
      <c r="FV13196" s="14"/>
      <c r="GL13196" s="11"/>
      <c r="HB13196" s="14"/>
      <c r="HR13196" s="14"/>
      <c r="IH13196" s="14"/>
      <c r="IX13196" s="11"/>
      <c r="JN13196" s="14"/>
      <c r="KD13196" s="14"/>
      <c r="KT13196" s="14"/>
      <c r="LJ13196" s="11"/>
      <c r="LZ13196" s="14"/>
      <c r="MP13196" s="14"/>
      <c r="NF13196" s="14"/>
      <c r="NV13196" s="11"/>
    </row>
    <row r="13197" spans="2:386" x14ac:dyDescent="0.25">
      <c r="B13197" s="10" t="str">
        <f t="shared" si="206"/>
        <v/>
      </c>
      <c r="C13197" s="13"/>
      <c r="R13197" s="14"/>
      <c r="AH13197" s="14"/>
      <c r="AX13197" s="14"/>
      <c r="BN13197" s="11"/>
      <c r="CD13197" s="14"/>
      <c r="CT13197" s="14"/>
      <c r="DJ13197" s="14"/>
      <c r="DZ13197" s="11"/>
      <c r="EP13197" s="14"/>
      <c r="FF13197" s="14"/>
      <c r="FV13197" s="14"/>
      <c r="GL13197" s="11"/>
      <c r="HB13197" s="14"/>
      <c r="HR13197" s="14"/>
      <c r="IH13197" s="14"/>
      <c r="IX13197" s="11"/>
      <c r="JN13197" s="14"/>
      <c r="KD13197" s="14"/>
      <c r="KT13197" s="14"/>
      <c r="LJ13197" s="11"/>
      <c r="LZ13197" s="14"/>
      <c r="MP13197" s="14"/>
      <c r="NF13197" s="14"/>
      <c r="NV13197" s="11"/>
    </row>
    <row r="13198" spans="2:386" x14ac:dyDescent="0.25">
      <c r="B13198" s="10" t="str">
        <f t="shared" si="206"/>
        <v/>
      </c>
      <c r="C13198" s="13"/>
      <c r="R13198" s="14"/>
      <c r="AH13198" s="14"/>
      <c r="AX13198" s="14"/>
      <c r="BN13198" s="11"/>
      <c r="CD13198" s="14"/>
      <c r="CT13198" s="14"/>
      <c r="DJ13198" s="14"/>
      <c r="DZ13198" s="11"/>
      <c r="EP13198" s="14"/>
      <c r="FF13198" s="14"/>
      <c r="FV13198" s="14"/>
      <c r="GL13198" s="11"/>
      <c r="HB13198" s="14"/>
      <c r="HR13198" s="14"/>
      <c r="IH13198" s="14"/>
      <c r="IX13198" s="11"/>
      <c r="JN13198" s="14"/>
      <c r="KD13198" s="14"/>
      <c r="KT13198" s="14"/>
      <c r="LJ13198" s="11"/>
      <c r="LZ13198" s="14"/>
      <c r="MP13198" s="14"/>
      <c r="NF13198" s="14"/>
      <c r="NV13198" s="11"/>
    </row>
    <row r="13199" spans="2:386" x14ac:dyDescent="0.25">
      <c r="B13199" s="10" t="str">
        <f t="shared" si="206"/>
        <v/>
      </c>
      <c r="C13199" s="13"/>
      <c r="R13199" s="14"/>
      <c r="AH13199" s="14"/>
      <c r="AX13199" s="14"/>
      <c r="BN13199" s="11"/>
      <c r="CD13199" s="14"/>
      <c r="CT13199" s="14"/>
      <c r="DJ13199" s="14"/>
      <c r="DZ13199" s="11"/>
      <c r="EP13199" s="14"/>
      <c r="FF13199" s="14"/>
      <c r="FV13199" s="14"/>
      <c r="GL13199" s="11"/>
      <c r="HB13199" s="14"/>
      <c r="HR13199" s="14"/>
      <c r="IH13199" s="14"/>
      <c r="IX13199" s="11"/>
      <c r="JN13199" s="14"/>
      <c r="KD13199" s="14"/>
      <c r="KT13199" s="14"/>
      <c r="LJ13199" s="11"/>
      <c r="LZ13199" s="14"/>
      <c r="MP13199" s="14"/>
      <c r="NF13199" s="14"/>
      <c r="NV13199" s="11"/>
    </row>
    <row r="13200" spans="2:386" x14ac:dyDescent="0.25">
      <c r="B13200" s="10" t="str">
        <f t="shared" si="206"/>
        <v/>
      </c>
      <c r="C13200" s="13"/>
      <c r="R13200" s="14"/>
      <c r="AH13200" s="14"/>
      <c r="AX13200" s="14"/>
      <c r="BN13200" s="11"/>
      <c r="CD13200" s="14"/>
      <c r="CT13200" s="14"/>
      <c r="DJ13200" s="14"/>
      <c r="DZ13200" s="11"/>
      <c r="EP13200" s="14"/>
      <c r="FF13200" s="14"/>
      <c r="FV13200" s="14"/>
      <c r="GL13200" s="11"/>
      <c r="HB13200" s="14"/>
      <c r="HR13200" s="14"/>
      <c r="IH13200" s="14"/>
      <c r="IX13200" s="11"/>
      <c r="JN13200" s="14"/>
      <c r="KD13200" s="14"/>
      <c r="KT13200" s="14"/>
      <c r="LJ13200" s="11"/>
      <c r="LZ13200" s="14"/>
      <c r="MP13200" s="14"/>
      <c r="NF13200" s="14"/>
      <c r="NV13200" s="11"/>
    </row>
    <row r="13201" spans="2:386" x14ac:dyDescent="0.25">
      <c r="B13201" s="10" t="str">
        <f t="shared" si="206"/>
        <v/>
      </c>
      <c r="C13201" s="13"/>
      <c r="R13201" s="14"/>
      <c r="AH13201" s="14"/>
      <c r="AX13201" s="14"/>
      <c r="BN13201" s="11"/>
      <c r="CD13201" s="14"/>
      <c r="CT13201" s="14"/>
      <c r="DJ13201" s="14"/>
      <c r="DZ13201" s="11"/>
      <c r="EP13201" s="14"/>
      <c r="FF13201" s="14"/>
      <c r="FV13201" s="14"/>
      <c r="GL13201" s="11"/>
      <c r="HB13201" s="14"/>
      <c r="HR13201" s="14"/>
      <c r="IH13201" s="14"/>
      <c r="IX13201" s="11"/>
      <c r="JN13201" s="14"/>
      <c r="KD13201" s="14"/>
      <c r="KT13201" s="14"/>
      <c r="LJ13201" s="11"/>
      <c r="LZ13201" s="14"/>
      <c r="MP13201" s="14"/>
      <c r="NF13201" s="14"/>
      <c r="NV13201" s="11"/>
    </row>
    <row r="13202" spans="2:386" x14ac:dyDescent="0.25">
      <c r="B13202" s="10" t="str">
        <f t="shared" si="206"/>
        <v/>
      </c>
      <c r="C13202" s="13"/>
      <c r="R13202" s="14"/>
      <c r="AH13202" s="14"/>
      <c r="AX13202" s="14"/>
      <c r="BN13202" s="11"/>
      <c r="CD13202" s="14"/>
      <c r="CT13202" s="14"/>
      <c r="DJ13202" s="14"/>
      <c r="DZ13202" s="11"/>
      <c r="EP13202" s="14"/>
      <c r="FF13202" s="14"/>
      <c r="FV13202" s="14"/>
      <c r="GL13202" s="11"/>
      <c r="HB13202" s="14"/>
      <c r="HR13202" s="14"/>
      <c r="IH13202" s="14"/>
      <c r="IX13202" s="11"/>
      <c r="JN13202" s="14"/>
      <c r="KD13202" s="14"/>
      <c r="KT13202" s="14"/>
      <c r="LJ13202" s="11"/>
      <c r="LZ13202" s="14"/>
      <c r="MP13202" s="14"/>
      <c r="NF13202" s="14"/>
      <c r="NV13202" s="11"/>
    </row>
    <row r="13203" spans="2:386" x14ac:dyDescent="0.25">
      <c r="B13203" s="10" t="str">
        <f t="shared" si="206"/>
        <v/>
      </c>
      <c r="C13203" s="13"/>
      <c r="R13203" s="14"/>
      <c r="AH13203" s="14"/>
      <c r="AX13203" s="14"/>
      <c r="BN13203" s="11"/>
      <c r="CD13203" s="14"/>
      <c r="CT13203" s="14"/>
      <c r="DJ13203" s="14"/>
      <c r="DZ13203" s="11"/>
      <c r="EP13203" s="14"/>
      <c r="FF13203" s="14"/>
      <c r="FV13203" s="14"/>
      <c r="GL13203" s="11"/>
      <c r="HB13203" s="14"/>
      <c r="HR13203" s="14"/>
      <c r="IH13203" s="14"/>
      <c r="IX13203" s="11"/>
      <c r="JN13203" s="14"/>
      <c r="KD13203" s="14"/>
      <c r="KT13203" s="14"/>
      <c r="LJ13203" s="11"/>
      <c r="LZ13203" s="14"/>
      <c r="MP13203" s="14"/>
      <c r="NF13203" s="14"/>
      <c r="NV13203" s="11"/>
    </row>
    <row r="13204" spans="2:386" x14ac:dyDescent="0.25">
      <c r="B13204" s="10" t="str">
        <f t="shared" si="206"/>
        <v/>
      </c>
      <c r="C13204" s="13"/>
      <c r="R13204" s="14"/>
      <c r="AH13204" s="14"/>
      <c r="AX13204" s="14"/>
      <c r="BN13204" s="11"/>
      <c r="CD13204" s="14"/>
      <c r="CT13204" s="14"/>
      <c r="DJ13204" s="14"/>
      <c r="DZ13204" s="11"/>
      <c r="EP13204" s="14"/>
      <c r="FF13204" s="14"/>
      <c r="FV13204" s="14"/>
      <c r="GL13204" s="11"/>
      <c r="HB13204" s="14"/>
      <c r="HR13204" s="14"/>
      <c r="IH13204" s="14"/>
      <c r="IX13204" s="11"/>
      <c r="JN13204" s="14"/>
      <c r="KD13204" s="14"/>
      <c r="KT13204" s="14"/>
      <c r="LJ13204" s="11"/>
      <c r="LZ13204" s="14"/>
      <c r="MP13204" s="14"/>
      <c r="NF13204" s="14"/>
      <c r="NV13204" s="11"/>
    </row>
    <row r="13205" spans="2:386" x14ac:dyDescent="0.25">
      <c r="B13205" s="10" t="str">
        <f t="shared" si="206"/>
        <v/>
      </c>
      <c r="C13205" s="13"/>
      <c r="R13205" s="14"/>
      <c r="AH13205" s="14"/>
      <c r="AX13205" s="14"/>
      <c r="BN13205" s="11"/>
      <c r="CD13205" s="14"/>
      <c r="CT13205" s="14"/>
      <c r="DJ13205" s="14"/>
      <c r="DZ13205" s="11"/>
      <c r="EP13205" s="14"/>
      <c r="FF13205" s="14"/>
      <c r="FV13205" s="14"/>
      <c r="GL13205" s="11"/>
      <c r="HB13205" s="14"/>
      <c r="HR13205" s="14"/>
      <c r="IH13205" s="14"/>
      <c r="IX13205" s="11"/>
      <c r="JN13205" s="14"/>
      <c r="KD13205" s="14"/>
      <c r="KT13205" s="14"/>
      <c r="LJ13205" s="11"/>
      <c r="LZ13205" s="14"/>
      <c r="MP13205" s="14"/>
      <c r="NF13205" s="14"/>
      <c r="NV13205" s="11"/>
    </row>
    <row r="13206" spans="2:386" x14ac:dyDescent="0.25">
      <c r="B13206" s="10" t="str">
        <f t="shared" si="206"/>
        <v/>
      </c>
      <c r="C13206" s="13"/>
      <c r="R13206" s="14"/>
      <c r="AH13206" s="14"/>
      <c r="AX13206" s="14"/>
      <c r="BN13206" s="11"/>
      <c r="CD13206" s="14"/>
      <c r="CT13206" s="14"/>
      <c r="DJ13206" s="14"/>
      <c r="DZ13206" s="11"/>
      <c r="EP13206" s="14"/>
      <c r="FF13206" s="14"/>
      <c r="FV13206" s="14"/>
      <c r="GL13206" s="11"/>
      <c r="HB13206" s="14"/>
      <c r="HR13206" s="14"/>
      <c r="IH13206" s="14"/>
      <c r="IX13206" s="11"/>
      <c r="JN13206" s="14"/>
      <c r="KD13206" s="14"/>
      <c r="KT13206" s="14"/>
      <c r="LJ13206" s="11"/>
      <c r="LZ13206" s="14"/>
      <c r="MP13206" s="14"/>
      <c r="NF13206" s="14"/>
      <c r="NV13206" s="11"/>
    </row>
    <row r="13207" spans="2:386" x14ac:dyDescent="0.25">
      <c r="B13207" s="10" t="str">
        <f t="shared" si="206"/>
        <v/>
      </c>
      <c r="C13207" s="13"/>
      <c r="R13207" s="14"/>
      <c r="AH13207" s="14"/>
      <c r="AX13207" s="14"/>
      <c r="BN13207" s="11"/>
      <c r="CD13207" s="14"/>
      <c r="CT13207" s="14"/>
      <c r="DJ13207" s="14"/>
      <c r="DZ13207" s="11"/>
      <c r="EP13207" s="14"/>
      <c r="FF13207" s="14"/>
      <c r="FV13207" s="14"/>
      <c r="GL13207" s="11"/>
      <c r="HB13207" s="14"/>
      <c r="HR13207" s="14"/>
      <c r="IH13207" s="14"/>
      <c r="IX13207" s="11"/>
      <c r="JN13207" s="14"/>
      <c r="KD13207" s="14"/>
      <c r="KT13207" s="14"/>
      <c r="LJ13207" s="11"/>
      <c r="LZ13207" s="14"/>
      <c r="MP13207" s="14"/>
      <c r="NF13207" s="14"/>
      <c r="NV13207" s="11"/>
    </row>
    <row r="13208" spans="2:386" x14ac:dyDescent="0.25">
      <c r="B13208" s="10" t="str">
        <f t="shared" si="206"/>
        <v/>
      </c>
      <c r="C13208" s="13"/>
      <c r="R13208" s="14"/>
      <c r="AH13208" s="14"/>
      <c r="AX13208" s="14"/>
      <c r="BN13208" s="11"/>
      <c r="CD13208" s="14"/>
      <c r="CT13208" s="14"/>
      <c r="DJ13208" s="14"/>
      <c r="DZ13208" s="11"/>
      <c r="EP13208" s="14"/>
      <c r="FF13208" s="14"/>
      <c r="FV13208" s="14"/>
      <c r="GL13208" s="11"/>
      <c r="HB13208" s="14"/>
      <c r="HR13208" s="14"/>
      <c r="IH13208" s="14"/>
      <c r="IX13208" s="11"/>
      <c r="JN13208" s="14"/>
      <c r="KD13208" s="14"/>
      <c r="KT13208" s="14"/>
      <c r="LJ13208" s="11"/>
      <c r="LZ13208" s="14"/>
      <c r="MP13208" s="14"/>
      <c r="NF13208" s="14"/>
      <c r="NV13208" s="11"/>
    </row>
    <row r="13209" spans="2:386" x14ac:dyDescent="0.25">
      <c r="B13209" s="10" t="str">
        <f t="shared" si="206"/>
        <v/>
      </c>
      <c r="C13209" s="13"/>
      <c r="R13209" s="14"/>
      <c r="AH13209" s="14"/>
      <c r="AX13209" s="14"/>
      <c r="BN13209" s="11"/>
      <c r="CD13209" s="14"/>
      <c r="CT13209" s="14"/>
      <c r="DJ13209" s="14"/>
      <c r="DZ13209" s="11"/>
      <c r="EP13209" s="14"/>
      <c r="FF13209" s="14"/>
      <c r="FV13209" s="14"/>
      <c r="GL13209" s="11"/>
      <c r="HB13209" s="14"/>
      <c r="HR13209" s="14"/>
      <c r="IH13209" s="14"/>
      <c r="IX13209" s="11"/>
      <c r="JN13209" s="14"/>
      <c r="KD13209" s="14"/>
      <c r="KT13209" s="14"/>
      <c r="LJ13209" s="11"/>
      <c r="LZ13209" s="14"/>
      <c r="MP13209" s="14"/>
      <c r="NF13209" s="14"/>
      <c r="NV13209" s="11"/>
    </row>
    <row r="13210" spans="2:386" x14ac:dyDescent="0.25">
      <c r="B13210" s="10" t="str">
        <f t="shared" si="206"/>
        <v/>
      </c>
      <c r="C13210" s="13"/>
      <c r="R13210" s="14"/>
      <c r="AH13210" s="14"/>
      <c r="AX13210" s="14"/>
      <c r="BN13210" s="11"/>
      <c r="CD13210" s="14"/>
      <c r="CT13210" s="14"/>
      <c r="DJ13210" s="14"/>
      <c r="DZ13210" s="11"/>
      <c r="EP13210" s="14"/>
      <c r="FF13210" s="14"/>
      <c r="FV13210" s="14"/>
      <c r="GL13210" s="11"/>
      <c r="HB13210" s="14"/>
      <c r="HR13210" s="14"/>
      <c r="IH13210" s="14"/>
      <c r="IX13210" s="11"/>
      <c r="JN13210" s="14"/>
      <c r="KD13210" s="14"/>
      <c r="KT13210" s="14"/>
      <c r="LJ13210" s="11"/>
      <c r="LZ13210" s="14"/>
      <c r="MP13210" s="14"/>
      <c r="NF13210" s="14"/>
      <c r="NV13210" s="11"/>
    </row>
    <row r="13211" spans="2:386" x14ac:dyDescent="0.25">
      <c r="B13211" s="10" t="str">
        <f t="shared" si="206"/>
        <v/>
      </c>
      <c r="C13211" s="13"/>
      <c r="R13211" s="14"/>
      <c r="AH13211" s="14"/>
      <c r="AX13211" s="14"/>
      <c r="BN13211" s="11"/>
      <c r="CD13211" s="14"/>
      <c r="CT13211" s="14"/>
      <c r="DJ13211" s="14"/>
      <c r="DZ13211" s="11"/>
      <c r="EP13211" s="14"/>
      <c r="FF13211" s="14"/>
      <c r="FV13211" s="14"/>
      <c r="GL13211" s="11"/>
      <c r="HB13211" s="14"/>
      <c r="HR13211" s="14"/>
      <c r="IH13211" s="14"/>
      <c r="IX13211" s="11"/>
      <c r="JN13211" s="14"/>
      <c r="KD13211" s="14"/>
      <c r="KT13211" s="14"/>
      <c r="LJ13211" s="11"/>
      <c r="LZ13211" s="14"/>
      <c r="MP13211" s="14"/>
      <c r="NF13211" s="14"/>
      <c r="NV13211" s="11"/>
    </row>
    <row r="13212" spans="2:386" x14ac:dyDescent="0.25">
      <c r="B13212" s="10" t="str">
        <f t="shared" si="206"/>
        <v/>
      </c>
      <c r="C13212" s="13"/>
      <c r="R13212" s="14"/>
      <c r="AH13212" s="14"/>
      <c r="AX13212" s="14"/>
      <c r="BN13212" s="11"/>
      <c r="CD13212" s="14"/>
      <c r="CT13212" s="14"/>
      <c r="DJ13212" s="14"/>
      <c r="DZ13212" s="11"/>
      <c r="EP13212" s="14"/>
      <c r="FF13212" s="14"/>
      <c r="FV13212" s="14"/>
      <c r="GL13212" s="11"/>
      <c r="HB13212" s="14"/>
      <c r="HR13212" s="14"/>
      <c r="IH13212" s="14"/>
      <c r="IX13212" s="11"/>
      <c r="JN13212" s="14"/>
      <c r="KD13212" s="14"/>
      <c r="KT13212" s="14"/>
      <c r="LJ13212" s="11"/>
      <c r="LZ13212" s="14"/>
      <c r="MP13212" s="14"/>
      <c r="NF13212" s="14"/>
      <c r="NV13212" s="11"/>
    </row>
    <row r="13213" spans="2:386" x14ac:dyDescent="0.25">
      <c r="B13213" s="10" t="str">
        <f t="shared" si="206"/>
        <v/>
      </c>
      <c r="C13213" s="13"/>
      <c r="R13213" s="14"/>
      <c r="AH13213" s="14"/>
      <c r="AX13213" s="14"/>
      <c r="BN13213" s="11"/>
      <c r="CD13213" s="14"/>
      <c r="CT13213" s="14"/>
      <c r="DJ13213" s="14"/>
      <c r="DZ13213" s="11"/>
      <c r="EP13213" s="14"/>
      <c r="FF13213" s="14"/>
      <c r="FV13213" s="14"/>
      <c r="GL13213" s="11"/>
      <c r="HB13213" s="14"/>
      <c r="HR13213" s="14"/>
      <c r="IH13213" s="14"/>
      <c r="IX13213" s="11"/>
      <c r="JN13213" s="14"/>
      <c r="KD13213" s="14"/>
      <c r="KT13213" s="14"/>
      <c r="LJ13213" s="11"/>
      <c r="LZ13213" s="14"/>
      <c r="MP13213" s="14"/>
      <c r="NF13213" s="14"/>
      <c r="NV13213" s="11"/>
    </row>
    <row r="13214" spans="2:386" x14ac:dyDescent="0.25">
      <c r="B13214" s="10" t="str">
        <f t="shared" si="206"/>
        <v/>
      </c>
      <c r="C13214" s="13"/>
      <c r="R13214" s="14"/>
      <c r="AH13214" s="14"/>
      <c r="AX13214" s="14"/>
      <c r="BN13214" s="11"/>
      <c r="CD13214" s="14"/>
      <c r="CT13214" s="14"/>
      <c r="DJ13214" s="14"/>
      <c r="DZ13214" s="11"/>
      <c r="EP13214" s="14"/>
      <c r="FF13214" s="14"/>
      <c r="FV13214" s="14"/>
      <c r="GL13214" s="11"/>
      <c r="HB13214" s="14"/>
      <c r="HR13214" s="14"/>
      <c r="IH13214" s="14"/>
      <c r="IX13214" s="11"/>
      <c r="JN13214" s="14"/>
      <c r="KD13214" s="14"/>
      <c r="KT13214" s="14"/>
      <c r="LJ13214" s="11"/>
      <c r="LZ13214" s="14"/>
      <c r="MP13214" s="14"/>
      <c r="NF13214" s="14"/>
      <c r="NV13214" s="11"/>
    </row>
    <row r="13215" spans="2:386" x14ac:dyDescent="0.25">
      <c r="B13215" s="10" t="str">
        <f t="shared" si="206"/>
        <v/>
      </c>
      <c r="C13215" s="13"/>
      <c r="R13215" s="14"/>
      <c r="AH13215" s="14"/>
      <c r="AX13215" s="14"/>
      <c r="BN13215" s="11"/>
      <c r="CD13215" s="14"/>
      <c r="CT13215" s="14"/>
      <c r="DJ13215" s="14"/>
      <c r="DZ13215" s="11"/>
      <c r="EP13215" s="14"/>
      <c r="FF13215" s="14"/>
      <c r="FV13215" s="14"/>
      <c r="GL13215" s="11"/>
      <c r="HB13215" s="14"/>
      <c r="HR13215" s="14"/>
      <c r="IH13215" s="14"/>
      <c r="IX13215" s="11"/>
      <c r="JN13215" s="14"/>
      <c r="KD13215" s="14"/>
      <c r="KT13215" s="14"/>
      <c r="LJ13215" s="11"/>
      <c r="LZ13215" s="14"/>
      <c r="MP13215" s="14"/>
      <c r="NF13215" s="14"/>
      <c r="NV13215" s="11"/>
    </row>
    <row r="13216" spans="2:386" x14ac:dyDescent="0.25">
      <c r="B13216" s="10" t="str">
        <f t="shared" si="206"/>
        <v/>
      </c>
      <c r="C13216" s="13"/>
      <c r="R13216" s="14"/>
      <c r="AH13216" s="14"/>
      <c r="AX13216" s="14"/>
      <c r="BN13216" s="11"/>
      <c r="CD13216" s="14"/>
      <c r="CT13216" s="14"/>
      <c r="DJ13216" s="14"/>
      <c r="DZ13216" s="11"/>
      <c r="EP13216" s="14"/>
      <c r="FF13216" s="14"/>
      <c r="FV13216" s="14"/>
      <c r="GL13216" s="11"/>
      <c r="HB13216" s="14"/>
      <c r="HR13216" s="14"/>
      <c r="IH13216" s="14"/>
      <c r="IX13216" s="11"/>
      <c r="JN13216" s="14"/>
      <c r="KD13216" s="14"/>
      <c r="KT13216" s="14"/>
      <c r="LJ13216" s="11"/>
      <c r="LZ13216" s="14"/>
      <c r="MP13216" s="14"/>
      <c r="NF13216" s="14"/>
      <c r="NV13216" s="11"/>
    </row>
    <row r="13217" spans="2:386" x14ac:dyDescent="0.25">
      <c r="B13217" s="10" t="str">
        <f t="shared" si="206"/>
        <v/>
      </c>
      <c r="C13217" s="13"/>
      <c r="R13217" s="14"/>
      <c r="AH13217" s="14"/>
      <c r="AX13217" s="14"/>
      <c r="BN13217" s="11"/>
      <c r="CD13217" s="14"/>
      <c r="CT13217" s="14"/>
      <c r="DJ13217" s="14"/>
      <c r="DZ13217" s="11"/>
      <c r="EP13217" s="14"/>
      <c r="FF13217" s="14"/>
      <c r="FV13217" s="14"/>
      <c r="GL13217" s="11"/>
      <c r="HB13217" s="14"/>
      <c r="HR13217" s="14"/>
      <c r="IH13217" s="14"/>
      <c r="IX13217" s="11"/>
      <c r="JN13217" s="14"/>
      <c r="KD13217" s="14"/>
      <c r="KT13217" s="14"/>
      <c r="LJ13217" s="11"/>
      <c r="LZ13217" s="14"/>
      <c r="MP13217" s="14"/>
      <c r="NF13217" s="14"/>
      <c r="NV13217" s="11"/>
    </row>
    <row r="13218" spans="2:386" x14ac:dyDescent="0.25">
      <c r="B13218" s="10" t="str">
        <f t="shared" si="206"/>
        <v/>
      </c>
      <c r="C13218" s="13"/>
      <c r="R13218" s="14"/>
      <c r="AH13218" s="14"/>
      <c r="AX13218" s="14"/>
      <c r="BN13218" s="11"/>
      <c r="CD13218" s="14"/>
      <c r="CT13218" s="14"/>
      <c r="DJ13218" s="14"/>
      <c r="DZ13218" s="11"/>
      <c r="EP13218" s="14"/>
      <c r="FF13218" s="14"/>
      <c r="FV13218" s="14"/>
      <c r="GL13218" s="11"/>
      <c r="HB13218" s="14"/>
      <c r="HR13218" s="14"/>
      <c r="IH13218" s="14"/>
      <c r="IX13218" s="11"/>
      <c r="JN13218" s="14"/>
      <c r="KD13218" s="14"/>
      <c r="KT13218" s="14"/>
      <c r="LJ13218" s="11"/>
      <c r="LZ13218" s="14"/>
      <c r="MP13218" s="14"/>
      <c r="NF13218" s="14"/>
      <c r="NV13218" s="11"/>
    </row>
    <row r="13219" spans="2:386" x14ac:dyDescent="0.25">
      <c r="B13219" s="10" t="str">
        <f t="shared" si="206"/>
        <v/>
      </c>
      <c r="C13219" s="13"/>
      <c r="R13219" s="14"/>
      <c r="AH13219" s="14"/>
      <c r="AX13219" s="14"/>
      <c r="BN13219" s="11"/>
      <c r="CD13219" s="14"/>
      <c r="CT13219" s="14"/>
      <c r="DJ13219" s="14"/>
      <c r="DZ13219" s="11"/>
      <c r="EP13219" s="14"/>
      <c r="FF13219" s="14"/>
      <c r="FV13219" s="14"/>
      <c r="GL13219" s="11"/>
      <c r="HB13219" s="14"/>
      <c r="HR13219" s="14"/>
      <c r="IH13219" s="14"/>
      <c r="IX13219" s="11"/>
      <c r="JN13219" s="14"/>
      <c r="KD13219" s="14"/>
      <c r="KT13219" s="14"/>
      <c r="LJ13219" s="11"/>
      <c r="LZ13219" s="14"/>
      <c r="MP13219" s="14"/>
      <c r="NF13219" s="14"/>
      <c r="NV13219" s="11"/>
    </row>
    <row r="13220" spans="2:386" x14ac:dyDescent="0.25">
      <c r="B13220" s="10" t="str">
        <f t="shared" si="206"/>
        <v/>
      </c>
      <c r="C13220" s="13"/>
      <c r="R13220" s="14"/>
      <c r="AH13220" s="14"/>
      <c r="AX13220" s="14"/>
      <c r="BN13220" s="11"/>
      <c r="CD13220" s="14"/>
      <c r="CT13220" s="14"/>
      <c r="DJ13220" s="14"/>
      <c r="DZ13220" s="11"/>
      <c r="EP13220" s="14"/>
      <c r="FF13220" s="14"/>
      <c r="FV13220" s="14"/>
      <c r="GL13220" s="11"/>
      <c r="HB13220" s="14"/>
      <c r="HR13220" s="14"/>
      <c r="IH13220" s="14"/>
      <c r="IX13220" s="11"/>
      <c r="JN13220" s="14"/>
      <c r="KD13220" s="14"/>
      <c r="KT13220" s="14"/>
      <c r="LJ13220" s="11"/>
      <c r="LZ13220" s="14"/>
      <c r="MP13220" s="14"/>
      <c r="NF13220" s="14"/>
      <c r="NV13220" s="11"/>
    </row>
    <row r="13221" spans="2:386" x14ac:dyDescent="0.25">
      <c r="B13221" s="10" t="str">
        <f t="shared" si="206"/>
        <v/>
      </c>
      <c r="C13221" s="13"/>
      <c r="R13221" s="14"/>
      <c r="AH13221" s="14"/>
      <c r="AX13221" s="14"/>
      <c r="BN13221" s="11"/>
      <c r="CD13221" s="14"/>
      <c r="CT13221" s="14"/>
      <c r="DJ13221" s="14"/>
      <c r="DZ13221" s="11"/>
      <c r="EP13221" s="14"/>
      <c r="FF13221" s="14"/>
      <c r="FV13221" s="14"/>
      <c r="GL13221" s="11"/>
      <c r="HB13221" s="14"/>
      <c r="HR13221" s="14"/>
      <c r="IH13221" s="14"/>
      <c r="IX13221" s="11"/>
      <c r="JN13221" s="14"/>
      <c r="KD13221" s="14"/>
      <c r="KT13221" s="14"/>
      <c r="LJ13221" s="11"/>
      <c r="LZ13221" s="14"/>
      <c r="MP13221" s="14"/>
      <c r="NF13221" s="14"/>
      <c r="NV13221" s="11"/>
    </row>
    <row r="13222" spans="2:386" x14ac:dyDescent="0.25">
      <c r="B13222" s="10" t="str">
        <f t="shared" si="206"/>
        <v/>
      </c>
      <c r="C13222" s="13"/>
      <c r="R13222" s="14"/>
      <c r="AH13222" s="14"/>
      <c r="AX13222" s="14"/>
      <c r="BN13222" s="11"/>
      <c r="CD13222" s="14"/>
      <c r="CT13222" s="14"/>
      <c r="DJ13222" s="14"/>
      <c r="DZ13222" s="11"/>
      <c r="EP13222" s="14"/>
      <c r="FF13222" s="14"/>
      <c r="FV13222" s="14"/>
      <c r="GL13222" s="11"/>
      <c r="HB13222" s="14"/>
      <c r="HR13222" s="14"/>
      <c r="IH13222" s="14"/>
      <c r="IX13222" s="11"/>
      <c r="JN13222" s="14"/>
      <c r="KD13222" s="14"/>
      <c r="KT13222" s="14"/>
      <c r="LJ13222" s="11"/>
      <c r="LZ13222" s="14"/>
      <c r="MP13222" s="14"/>
      <c r="NF13222" s="14"/>
      <c r="NV13222" s="11"/>
    </row>
    <row r="13223" spans="2:386" x14ac:dyDescent="0.25">
      <c r="B13223" s="10" t="str">
        <f t="shared" si="206"/>
        <v/>
      </c>
      <c r="C13223" s="13"/>
      <c r="R13223" s="14"/>
      <c r="AH13223" s="14"/>
      <c r="AX13223" s="14"/>
      <c r="BN13223" s="11"/>
      <c r="CD13223" s="14"/>
      <c r="CT13223" s="14"/>
      <c r="DJ13223" s="14"/>
      <c r="DZ13223" s="11"/>
      <c r="EP13223" s="14"/>
      <c r="FF13223" s="14"/>
      <c r="FV13223" s="14"/>
      <c r="GL13223" s="11"/>
      <c r="HB13223" s="14"/>
      <c r="HR13223" s="14"/>
      <c r="IH13223" s="14"/>
      <c r="IX13223" s="11"/>
      <c r="JN13223" s="14"/>
      <c r="KD13223" s="14"/>
      <c r="KT13223" s="14"/>
      <c r="LJ13223" s="11"/>
      <c r="LZ13223" s="14"/>
      <c r="MP13223" s="14"/>
      <c r="NF13223" s="14"/>
      <c r="NV13223" s="11"/>
    </row>
    <row r="13224" spans="2:386" x14ac:dyDescent="0.25">
      <c r="B13224" s="10" t="str">
        <f t="shared" si="206"/>
        <v/>
      </c>
      <c r="C13224" s="13"/>
      <c r="R13224" s="14"/>
      <c r="AH13224" s="14"/>
      <c r="AX13224" s="14"/>
      <c r="BN13224" s="11"/>
      <c r="CD13224" s="14"/>
      <c r="CT13224" s="14"/>
      <c r="DJ13224" s="14"/>
      <c r="DZ13224" s="11"/>
      <c r="EP13224" s="14"/>
      <c r="FF13224" s="14"/>
      <c r="FV13224" s="14"/>
      <c r="GL13224" s="11"/>
      <c r="HB13224" s="14"/>
      <c r="HR13224" s="14"/>
      <c r="IH13224" s="14"/>
      <c r="IX13224" s="11"/>
      <c r="JN13224" s="14"/>
      <c r="KD13224" s="14"/>
      <c r="KT13224" s="14"/>
      <c r="LJ13224" s="11"/>
      <c r="LZ13224" s="14"/>
      <c r="MP13224" s="14"/>
      <c r="NF13224" s="14"/>
      <c r="NV13224" s="11"/>
    </row>
    <row r="13225" spans="2:386" x14ac:dyDescent="0.25">
      <c r="B13225" s="10" t="str">
        <f t="shared" si="206"/>
        <v/>
      </c>
      <c r="C13225" s="13"/>
      <c r="R13225" s="14"/>
      <c r="AH13225" s="14"/>
      <c r="AX13225" s="14"/>
      <c r="BN13225" s="11"/>
      <c r="CD13225" s="14"/>
      <c r="CT13225" s="14"/>
      <c r="DJ13225" s="14"/>
      <c r="DZ13225" s="11"/>
      <c r="EP13225" s="14"/>
      <c r="FF13225" s="14"/>
      <c r="FV13225" s="14"/>
      <c r="GL13225" s="11"/>
      <c r="HB13225" s="14"/>
      <c r="HR13225" s="14"/>
      <c r="IH13225" s="14"/>
      <c r="IX13225" s="11"/>
      <c r="JN13225" s="14"/>
      <c r="KD13225" s="14"/>
      <c r="KT13225" s="14"/>
      <c r="LJ13225" s="11"/>
      <c r="LZ13225" s="14"/>
      <c r="MP13225" s="14"/>
      <c r="NF13225" s="14"/>
      <c r="NV13225" s="11"/>
    </row>
    <row r="13226" spans="2:386" x14ac:dyDescent="0.25">
      <c r="B13226" s="10" t="str">
        <f t="shared" si="206"/>
        <v/>
      </c>
      <c r="C13226" s="13"/>
      <c r="R13226" s="14"/>
      <c r="AH13226" s="14"/>
      <c r="AX13226" s="14"/>
      <c r="BN13226" s="11"/>
      <c r="CD13226" s="14"/>
      <c r="CT13226" s="14"/>
      <c r="DJ13226" s="14"/>
      <c r="DZ13226" s="11"/>
      <c r="EP13226" s="14"/>
      <c r="FF13226" s="14"/>
      <c r="FV13226" s="14"/>
      <c r="GL13226" s="11"/>
      <c r="HB13226" s="14"/>
      <c r="HR13226" s="14"/>
      <c r="IH13226" s="14"/>
      <c r="IX13226" s="11"/>
      <c r="JN13226" s="14"/>
      <c r="KD13226" s="14"/>
      <c r="KT13226" s="14"/>
      <c r="LJ13226" s="11"/>
      <c r="LZ13226" s="14"/>
      <c r="MP13226" s="14"/>
      <c r="NF13226" s="14"/>
      <c r="NV13226" s="11"/>
    </row>
    <row r="13227" spans="2:386" x14ac:dyDescent="0.25">
      <c r="B13227" s="10" t="str">
        <f t="shared" si="206"/>
        <v/>
      </c>
      <c r="C13227" s="13"/>
      <c r="R13227" s="14"/>
      <c r="AH13227" s="14"/>
      <c r="AX13227" s="14"/>
      <c r="BN13227" s="11"/>
      <c r="CD13227" s="14"/>
      <c r="CT13227" s="14"/>
      <c r="DJ13227" s="14"/>
      <c r="DZ13227" s="11"/>
      <c r="EP13227" s="14"/>
      <c r="FF13227" s="14"/>
      <c r="FV13227" s="14"/>
      <c r="GL13227" s="11"/>
      <c r="HB13227" s="14"/>
      <c r="HR13227" s="14"/>
      <c r="IH13227" s="14"/>
      <c r="IX13227" s="11"/>
      <c r="JN13227" s="14"/>
      <c r="KD13227" s="14"/>
      <c r="KT13227" s="14"/>
      <c r="LJ13227" s="11"/>
      <c r="LZ13227" s="14"/>
      <c r="MP13227" s="14"/>
      <c r="NF13227" s="14"/>
      <c r="NV13227" s="11"/>
    </row>
    <row r="13228" spans="2:386" x14ac:dyDescent="0.25">
      <c r="B13228" s="10" t="str">
        <f t="shared" si="206"/>
        <v/>
      </c>
      <c r="C13228" s="13"/>
      <c r="R13228" s="14"/>
      <c r="AH13228" s="14"/>
      <c r="AX13228" s="14"/>
      <c r="BN13228" s="11"/>
      <c r="CD13228" s="14"/>
      <c r="CT13228" s="14"/>
      <c r="DJ13228" s="14"/>
      <c r="DZ13228" s="11"/>
      <c r="EP13228" s="14"/>
      <c r="FF13228" s="14"/>
      <c r="FV13228" s="14"/>
      <c r="GL13228" s="11"/>
      <c r="HB13228" s="14"/>
      <c r="HR13228" s="14"/>
      <c r="IH13228" s="14"/>
      <c r="IX13228" s="11"/>
      <c r="JN13228" s="14"/>
      <c r="KD13228" s="14"/>
      <c r="KT13228" s="14"/>
      <c r="LJ13228" s="11"/>
      <c r="LZ13228" s="14"/>
      <c r="MP13228" s="14"/>
      <c r="NF13228" s="14"/>
      <c r="NV13228" s="11"/>
    </row>
    <row r="13229" spans="2:386" x14ac:dyDescent="0.25">
      <c r="B13229" s="10" t="str">
        <f t="shared" si="206"/>
        <v/>
      </c>
      <c r="C13229" s="13"/>
      <c r="R13229" s="14"/>
      <c r="AH13229" s="14"/>
      <c r="AX13229" s="14"/>
      <c r="BN13229" s="11"/>
      <c r="CD13229" s="14"/>
      <c r="CT13229" s="14"/>
      <c r="DJ13229" s="14"/>
      <c r="DZ13229" s="11"/>
      <c r="EP13229" s="14"/>
      <c r="FF13229" s="14"/>
      <c r="FV13229" s="14"/>
      <c r="GL13229" s="11"/>
      <c r="HB13229" s="14"/>
      <c r="HR13229" s="14"/>
      <c r="IH13229" s="14"/>
      <c r="IX13229" s="11"/>
      <c r="JN13229" s="14"/>
      <c r="KD13229" s="14"/>
      <c r="KT13229" s="14"/>
      <c r="LJ13229" s="11"/>
      <c r="LZ13229" s="14"/>
      <c r="MP13229" s="14"/>
      <c r="NF13229" s="14"/>
      <c r="NV13229" s="11"/>
    </row>
    <row r="13230" spans="2:386" x14ac:dyDescent="0.25">
      <c r="B13230" s="10" t="str">
        <f t="shared" si="206"/>
        <v/>
      </c>
      <c r="C13230" s="13"/>
      <c r="R13230" s="14"/>
      <c r="AH13230" s="14"/>
      <c r="AX13230" s="14"/>
      <c r="BN13230" s="11"/>
      <c r="CD13230" s="14"/>
      <c r="CT13230" s="14"/>
      <c r="DJ13230" s="14"/>
      <c r="DZ13230" s="11"/>
      <c r="EP13230" s="14"/>
      <c r="FF13230" s="14"/>
      <c r="FV13230" s="14"/>
      <c r="GL13230" s="11"/>
      <c r="HB13230" s="14"/>
      <c r="HR13230" s="14"/>
      <c r="IH13230" s="14"/>
      <c r="IX13230" s="11"/>
      <c r="JN13230" s="14"/>
      <c r="KD13230" s="14"/>
      <c r="KT13230" s="14"/>
      <c r="LJ13230" s="11"/>
      <c r="LZ13230" s="14"/>
      <c r="MP13230" s="14"/>
      <c r="NF13230" s="14"/>
      <c r="NV13230" s="11"/>
    </row>
    <row r="13231" spans="2:386" x14ac:dyDescent="0.25">
      <c r="B13231" s="10" t="str">
        <f t="shared" si="206"/>
        <v/>
      </c>
      <c r="C13231" s="13"/>
      <c r="R13231" s="14"/>
      <c r="AH13231" s="14"/>
      <c r="AX13231" s="14"/>
      <c r="BN13231" s="11"/>
      <c r="CD13231" s="14"/>
      <c r="CT13231" s="14"/>
      <c r="DJ13231" s="14"/>
      <c r="DZ13231" s="11"/>
      <c r="EP13231" s="14"/>
      <c r="FF13231" s="14"/>
      <c r="FV13231" s="14"/>
      <c r="GL13231" s="11"/>
      <c r="HB13231" s="14"/>
      <c r="HR13231" s="14"/>
      <c r="IH13231" s="14"/>
      <c r="IX13231" s="11"/>
      <c r="JN13231" s="14"/>
      <c r="KD13231" s="14"/>
      <c r="KT13231" s="14"/>
      <c r="LJ13231" s="11"/>
      <c r="LZ13231" s="14"/>
      <c r="MP13231" s="14"/>
      <c r="NF13231" s="14"/>
      <c r="NV13231" s="11"/>
    </row>
    <row r="13232" spans="2:386" x14ac:dyDescent="0.25">
      <c r="B13232" s="10" t="str">
        <f t="shared" si="206"/>
        <v/>
      </c>
      <c r="C13232" s="13"/>
      <c r="R13232" s="14"/>
      <c r="AH13232" s="14"/>
      <c r="AX13232" s="14"/>
      <c r="BN13232" s="11"/>
      <c r="CD13232" s="14"/>
      <c r="CT13232" s="14"/>
      <c r="DJ13232" s="14"/>
      <c r="DZ13232" s="11"/>
      <c r="EP13232" s="14"/>
      <c r="FF13232" s="14"/>
      <c r="FV13232" s="14"/>
      <c r="GL13232" s="11"/>
      <c r="HB13232" s="14"/>
      <c r="HR13232" s="14"/>
      <c r="IH13232" s="14"/>
      <c r="IX13232" s="11"/>
      <c r="JN13232" s="14"/>
      <c r="KD13232" s="14"/>
      <c r="KT13232" s="14"/>
      <c r="LJ13232" s="11"/>
      <c r="LZ13232" s="14"/>
      <c r="MP13232" s="14"/>
      <c r="NF13232" s="14"/>
      <c r="NV13232" s="11"/>
    </row>
    <row r="13233" spans="2:386" x14ac:dyDescent="0.25">
      <c r="B13233" s="10" t="str">
        <f t="shared" si="206"/>
        <v/>
      </c>
      <c r="C13233" s="13"/>
      <c r="R13233" s="14"/>
      <c r="AH13233" s="14"/>
      <c r="AX13233" s="14"/>
      <c r="BN13233" s="11"/>
      <c r="CD13233" s="14"/>
      <c r="CT13233" s="14"/>
      <c r="DJ13233" s="14"/>
      <c r="DZ13233" s="11"/>
      <c r="EP13233" s="14"/>
      <c r="FF13233" s="14"/>
      <c r="FV13233" s="14"/>
      <c r="GL13233" s="11"/>
      <c r="HB13233" s="14"/>
      <c r="HR13233" s="14"/>
      <c r="IH13233" s="14"/>
      <c r="IX13233" s="11"/>
      <c r="JN13233" s="14"/>
      <c r="KD13233" s="14"/>
      <c r="KT13233" s="14"/>
      <c r="LJ13233" s="11"/>
      <c r="LZ13233" s="14"/>
      <c r="MP13233" s="14"/>
      <c r="NF13233" s="14"/>
      <c r="NV13233" s="11"/>
    </row>
    <row r="13234" spans="2:386" x14ac:dyDescent="0.25">
      <c r="B13234" s="10" t="str">
        <f t="shared" si="206"/>
        <v/>
      </c>
      <c r="C13234" s="13"/>
      <c r="R13234" s="14"/>
      <c r="AH13234" s="14"/>
      <c r="AX13234" s="14"/>
      <c r="BN13234" s="11"/>
      <c r="CD13234" s="14"/>
      <c r="CT13234" s="14"/>
      <c r="DJ13234" s="14"/>
      <c r="DZ13234" s="11"/>
      <c r="EP13234" s="14"/>
      <c r="FF13234" s="14"/>
      <c r="FV13234" s="14"/>
      <c r="GL13234" s="11"/>
      <c r="HB13234" s="14"/>
      <c r="HR13234" s="14"/>
      <c r="IH13234" s="14"/>
      <c r="IX13234" s="11"/>
      <c r="JN13234" s="14"/>
      <c r="KD13234" s="14"/>
      <c r="KT13234" s="14"/>
      <c r="LJ13234" s="11"/>
      <c r="LZ13234" s="14"/>
      <c r="MP13234" s="14"/>
      <c r="NF13234" s="14"/>
      <c r="NV13234" s="11"/>
    </row>
    <row r="13235" spans="2:386" x14ac:dyDescent="0.25">
      <c r="B13235" s="10" t="str">
        <f t="shared" si="206"/>
        <v/>
      </c>
      <c r="C13235" s="13"/>
      <c r="R13235" s="14"/>
      <c r="AH13235" s="14"/>
      <c r="AX13235" s="14"/>
      <c r="BN13235" s="11"/>
      <c r="CD13235" s="14"/>
      <c r="CT13235" s="14"/>
      <c r="DJ13235" s="14"/>
      <c r="DZ13235" s="11"/>
      <c r="EP13235" s="14"/>
      <c r="FF13235" s="14"/>
      <c r="FV13235" s="14"/>
      <c r="GL13235" s="11"/>
      <c r="HB13235" s="14"/>
      <c r="HR13235" s="14"/>
      <c r="IH13235" s="14"/>
      <c r="IX13235" s="11"/>
      <c r="JN13235" s="14"/>
      <c r="KD13235" s="14"/>
      <c r="KT13235" s="14"/>
      <c r="LJ13235" s="11"/>
      <c r="LZ13235" s="14"/>
      <c r="MP13235" s="14"/>
      <c r="NF13235" s="14"/>
      <c r="NV13235" s="11"/>
    </row>
    <row r="13236" spans="2:386" x14ac:dyDescent="0.25">
      <c r="B13236" s="10" t="str">
        <f t="shared" si="206"/>
        <v/>
      </c>
      <c r="C13236" s="13"/>
      <c r="R13236" s="14"/>
      <c r="AH13236" s="14"/>
      <c r="AX13236" s="14"/>
      <c r="BN13236" s="11"/>
      <c r="CD13236" s="14"/>
      <c r="CT13236" s="14"/>
      <c r="DJ13236" s="14"/>
      <c r="DZ13236" s="11"/>
      <c r="EP13236" s="14"/>
      <c r="FF13236" s="14"/>
      <c r="FV13236" s="14"/>
      <c r="GL13236" s="11"/>
      <c r="HB13236" s="14"/>
      <c r="HR13236" s="14"/>
      <c r="IH13236" s="14"/>
      <c r="IX13236" s="11"/>
      <c r="JN13236" s="14"/>
      <c r="KD13236" s="14"/>
      <c r="KT13236" s="14"/>
      <c r="LJ13236" s="11"/>
      <c r="LZ13236" s="14"/>
      <c r="MP13236" s="14"/>
      <c r="NF13236" s="14"/>
      <c r="NV13236" s="11"/>
    </row>
    <row r="13237" spans="2:386" x14ac:dyDescent="0.25">
      <c r="B13237" s="10" t="str">
        <f t="shared" si="206"/>
        <v/>
      </c>
      <c r="C13237" s="13"/>
      <c r="R13237" s="14"/>
      <c r="AH13237" s="14"/>
      <c r="AX13237" s="14"/>
      <c r="BN13237" s="11"/>
      <c r="CD13237" s="14"/>
      <c r="CT13237" s="14"/>
      <c r="DJ13237" s="14"/>
      <c r="DZ13237" s="11"/>
      <c r="EP13237" s="14"/>
      <c r="FF13237" s="14"/>
      <c r="FV13237" s="14"/>
      <c r="GL13237" s="11"/>
      <c r="HB13237" s="14"/>
      <c r="HR13237" s="14"/>
      <c r="IH13237" s="14"/>
      <c r="IX13237" s="11"/>
      <c r="JN13237" s="14"/>
      <c r="KD13237" s="14"/>
      <c r="KT13237" s="14"/>
      <c r="LJ13237" s="11"/>
      <c r="LZ13237" s="14"/>
      <c r="MP13237" s="14"/>
      <c r="NF13237" s="14"/>
      <c r="NV13237" s="11"/>
    </row>
    <row r="13238" spans="2:386" x14ac:dyDescent="0.25">
      <c r="B13238" s="10" t="str">
        <f t="shared" si="206"/>
        <v/>
      </c>
      <c r="C13238" s="13"/>
      <c r="R13238" s="14"/>
      <c r="AH13238" s="14"/>
      <c r="AX13238" s="14"/>
      <c r="BN13238" s="11"/>
      <c r="CD13238" s="14"/>
      <c r="CT13238" s="14"/>
      <c r="DJ13238" s="14"/>
      <c r="DZ13238" s="11"/>
      <c r="EP13238" s="14"/>
      <c r="FF13238" s="14"/>
      <c r="FV13238" s="14"/>
      <c r="GL13238" s="11"/>
      <c r="HB13238" s="14"/>
      <c r="HR13238" s="14"/>
      <c r="IH13238" s="14"/>
      <c r="IX13238" s="11"/>
      <c r="JN13238" s="14"/>
      <c r="KD13238" s="14"/>
      <c r="KT13238" s="14"/>
      <c r="LJ13238" s="11"/>
      <c r="LZ13238" s="14"/>
      <c r="MP13238" s="14"/>
      <c r="NF13238" s="14"/>
      <c r="NV13238" s="11"/>
    </row>
    <row r="13239" spans="2:386" x14ac:dyDescent="0.25">
      <c r="B13239" s="10" t="str">
        <f t="shared" si="206"/>
        <v/>
      </c>
      <c r="C13239" s="13"/>
      <c r="R13239" s="14"/>
      <c r="AH13239" s="14"/>
      <c r="AX13239" s="14"/>
      <c r="BN13239" s="11"/>
      <c r="CD13239" s="14"/>
      <c r="CT13239" s="14"/>
      <c r="DJ13239" s="14"/>
      <c r="DZ13239" s="11"/>
      <c r="EP13239" s="14"/>
      <c r="FF13239" s="14"/>
      <c r="FV13239" s="14"/>
      <c r="GL13239" s="11"/>
      <c r="HB13239" s="14"/>
      <c r="HR13239" s="14"/>
      <c r="IH13239" s="14"/>
      <c r="IX13239" s="11"/>
      <c r="JN13239" s="14"/>
      <c r="KD13239" s="14"/>
      <c r="KT13239" s="14"/>
      <c r="LJ13239" s="11"/>
      <c r="LZ13239" s="14"/>
      <c r="MP13239" s="14"/>
      <c r="NF13239" s="14"/>
      <c r="NV13239" s="11"/>
    </row>
    <row r="13240" spans="2:386" x14ac:dyDescent="0.25">
      <c r="B13240" s="10" t="str">
        <f t="shared" si="206"/>
        <v/>
      </c>
      <c r="C13240" s="13"/>
      <c r="R13240" s="14"/>
      <c r="AH13240" s="14"/>
      <c r="AX13240" s="14"/>
      <c r="BN13240" s="11"/>
      <c r="CD13240" s="14"/>
      <c r="CT13240" s="14"/>
      <c r="DJ13240" s="14"/>
      <c r="DZ13240" s="11"/>
      <c r="EP13240" s="14"/>
      <c r="FF13240" s="14"/>
      <c r="FV13240" s="14"/>
      <c r="GL13240" s="11"/>
      <c r="HB13240" s="14"/>
      <c r="HR13240" s="14"/>
      <c r="IH13240" s="14"/>
      <c r="IX13240" s="11"/>
      <c r="JN13240" s="14"/>
      <c r="KD13240" s="14"/>
      <c r="KT13240" s="14"/>
      <c r="LJ13240" s="11"/>
      <c r="LZ13240" s="14"/>
      <c r="MP13240" s="14"/>
      <c r="NF13240" s="14"/>
      <c r="NV13240" s="11"/>
    </row>
    <row r="13241" spans="2:386" x14ac:dyDescent="0.25">
      <c r="B13241" s="10" t="str">
        <f t="shared" si="206"/>
        <v/>
      </c>
      <c r="C13241" s="13"/>
      <c r="R13241" s="14"/>
      <c r="AH13241" s="14"/>
      <c r="AX13241" s="14"/>
      <c r="BN13241" s="11"/>
      <c r="CD13241" s="14"/>
      <c r="CT13241" s="14"/>
      <c r="DJ13241" s="14"/>
      <c r="DZ13241" s="11"/>
      <c r="EP13241" s="14"/>
      <c r="FF13241" s="14"/>
      <c r="FV13241" s="14"/>
      <c r="GL13241" s="11"/>
      <c r="HB13241" s="14"/>
      <c r="HR13241" s="14"/>
      <c r="IH13241" s="14"/>
      <c r="IX13241" s="11"/>
      <c r="JN13241" s="14"/>
      <c r="KD13241" s="14"/>
      <c r="KT13241" s="14"/>
      <c r="LJ13241" s="11"/>
      <c r="LZ13241" s="14"/>
      <c r="MP13241" s="14"/>
      <c r="NF13241" s="14"/>
      <c r="NV13241" s="11"/>
    </row>
    <row r="13242" spans="2:386" x14ac:dyDescent="0.25">
      <c r="B13242" s="10" t="str">
        <f t="shared" si="206"/>
        <v/>
      </c>
      <c r="C13242" s="13"/>
      <c r="R13242" s="14"/>
      <c r="AH13242" s="14"/>
      <c r="AX13242" s="14"/>
      <c r="BN13242" s="11"/>
      <c r="CD13242" s="14"/>
      <c r="CT13242" s="14"/>
      <c r="DJ13242" s="14"/>
      <c r="DZ13242" s="11"/>
      <c r="EP13242" s="14"/>
      <c r="FF13242" s="14"/>
      <c r="FV13242" s="14"/>
      <c r="GL13242" s="11"/>
      <c r="HB13242" s="14"/>
      <c r="HR13242" s="14"/>
      <c r="IH13242" s="14"/>
      <c r="IX13242" s="11"/>
      <c r="JN13242" s="14"/>
      <c r="KD13242" s="14"/>
      <c r="KT13242" s="14"/>
      <c r="LJ13242" s="11"/>
      <c r="LZ13242" s="14"/>
      <c r="MP13242" s="14"/>
      <c r="NF13242" s="14"/>
      <c r="NV13242" s="11"/>
    </row>
    <row r="13243" spans="2:386" x14ac:dyDescent="0.25">
      <c r="B13243" s="10" t="str">
        <f t="shared" si="206"/>
        <v/>
      </c>
      <c r="C13243" s="13"/>
      <c r="R13243" s="14"/>
      <c r="AH13243" s="14"/>
      <c r="AX13243" s="14"/>
      <c r="BN13243" s="11"/>
      <c r="CD13243" s="14"/>
      <c r="CT13243" s="14"/>
      <c r="DJ13243" s="14"/>
      <c r="DZ13243" s="11"/>
      <c r="EP13243" s="14"/>
      <c r="FF13243" s="14"/>
      <c r="FV13243" s="14"/>
      <c r="GL13243" s="11"/>
      <c r="HB13243" s="14"/>
      <c r="HR13243" s="14"/>
      <c r="IH13243" s="14"/>
      <c r="IX13243" s="11"/>
      <c r="JN13243" s="14"/>
      <c r="KD13243" s="14"/>
      <c r="KT13243" s="14"/>
      <c r="LJ13243" s="11"/>
      <c r="LZ13243" s="14"/>
      <c r="MP13243" s="14"/>
      <c r="NF13243" s="14"/>
      <c r="NV13243" s="11"/>
    </row>
    <row r="13244" spans="2:386" x14ac:dyDescent="0.25">
      <c r="B13244" s="10" t="str">
        <f t="shared" si="206"/>
        <v/>
      </c>
      <c r="C13244" s="13"/>
      <c r="R13244" s="14"/>
      <c r="AH13244" s="14"/>
      <c r="AX13244" s="14"/>
      <c r="BN13244" s="11"/>
      <c r="CD13244" s="14"/>
      <c r="CT13244" s="14"/>
      <c r="DJ13244" s="14"/>
      <c r="DZ13244" s="11"/>
      <c r="EP13244" s="14"/>
      <c r="FF13244" s="14"/>
      <c r="FV13244" s="14"/>
      <c r="GL13244" s="11"/>
      <c r="HB13244" s="14"/>
      <c r="HR13244" s="14"/>
      <c r="IH13244" s="14"/>
      <c r="IX13244" s="11"/>
      <c r="JN13244" s="14"/>
      <c r="KD13244" s="14"/>
      <c r="KT13244" s="14"/>
      <c r="LJ13244" s="11"/>
      <c r="LZ13244" s="14"/>
      <c r="MP13244" s="14"/>
      <c r="NF13244" s="14"/>
      <c r="NV13244" s="11"/>
    </row>
    <row r="13245" spans="2:386" x14ac:dyDescent="0.25">
      <c r="B13245" s="10" t="str">
        <f t="shared" si="206"/>
        <v/>
      </c>
      <c r="C13245" s="13"/>
      <c r="R13245" s="14"/>
      <c r="AH13245" s="14"/>
      <c r="AX13245" s="14"/>
      <c r="BN13245" s="11"/>
      <c r="CD13245" s="14"/>
      <c r="CT13245" s="14"/>
      <c r="DJ13245" s="14"/>
      <c r="DZ13245" s="11"/>
      <c r="EP13245" s="14"/>
      <c r="FF13245" s="14"/>
      <c r="FV13245" s="14"/>
      <c r="GL13245" s="11"/>
      <c r="HB13245" s="14"/>
      <c r="HR13245" s="14"/>
      <c r="IH13245" s="14"/>
      <c r="IX13245" s="11"/>
      <c r="JN13245" s="14"/>
      <c r="KD13245" s="14"/>
      <c r="KT13245" s="14"/>
      <c r="LJ13245" s="11"/>
      <c r="LZ13245" s="14"/>
      <c r="MP13245" s="14"/>
      <c r="NF13245" s="14"/>
      <c r="NV13245" s="11"/>
    </row>
    <row r="13246" spans="2:386" x14ac:dyDescent="0.25">
      <c r="B13246" s="10" t="str">
        <f t="shared" si="206"/>
        <v/>
      </c>
      <c r="C13246" s="13"/>
      <c r="R13246" s="14"/>
      <c r="AH13246" s="14"/>
      <c r="AX13246" s="14"/>
      <c r="BN13246" s="11"/>
      <c r="CD13246" s="14"/>
      <c r="CT13246" s="14"/>
      <c r="DJ13246" s="14"/>
      <c r="DZ13246" s="11"/>
      <c r="EP13246" s="14"/>
      <c r="FF13246" s="14"/>
      <c r="FV13246" s="14"/>
      <c r="GL13246" s="11"/>
      <c r="HB13246" s="14"/>
      <c r="HR13246" s="14"/>
      <c r="IH13246" s="14"/>
      <c r="IX13246" s="11"/>
      <c r="JN13246" s="14"/>
      <c r="KD13246" s="14"/>
      <c r="KT13246" s="14"/>
      <c r="LJ13246" s="11"/>
      <c r="LZ13246" s="14"/>
      <c r="MP13246" s="14"/>
      <c r="NF13246" s="14"/>
      <c r="NV13246" s="11"/>
    </row>
    <row r="13247" spans="2:386" x14ac:dyDescent="0.25">
      <c r="B13247" s="10" t="str">
        <f t="shared" si="206"/>
        <v/>
      </c>
      <c r="C13247" s="13"/>
      <c r="R13247" s="14"/>
      <c r="AH13247" s="14"/>
      <c r="AX13247" s="14"/>
      <c r="BN13247" s="11"/>
      <c r="CD13247" s="14"/>
      <c r="CT13247" s="14"/>
      <c r="DJ13247" s="14"/>
      <c r="DZ13247" s="11"/>
      <c r="EP13247" s="14"/>
      <c r="FF13247" s="14"/>
      <c r="FV13247" s="14"/>
      <c r="GL13247" s="11"/>
      <c r="HB13247" s="14"/>
      <c r="HR13247" s="14"/>
      <c r="IH13247" s="14"/>
      <c r="IX13247" s="11"/>
      <c r="JN13247" s="14"/>
      <c r="KD13247" s="14"/>
      <c r="KT13247" s="14"/>
      <c r="LJ13247" s="11"/>
      <c r="LZ13247" s="14"/>
      <c r="MP13247" s="14"/>
      <c r="NF13247" s="14"/>
      <c r="NV13247" s="11"/>
    </row>
    <row r="13248" spans="2:386" x14ac:dyDescent="0.25">
      <c r="B13248" s="10" t="str">
        <f t="shared" si="206"/>
        <v/>
      </c>
      <c r="C13248" s="13"/>
      <c r="R13248" s="14"/>
      <c r="AH13248" s="14"/>
      <c r="AX13248" s="14"/>
      <c r="BN13248" s="11"/>
      <c r="CD13248" s="14"/>
      <c r="CT13248" s="14"/>
      <c r="DJ13248" s="14"/>
      <c r="DZ13248" s="11"/>
      <c r="EP13248" s="14"/>
      <c r="FF13248" s="14"/>
      <c r="FV13248" s="14"/>
      <c r="GL13248" s="11"/>
      <c r="HB13248" s="14"/>
      <c r="HR13248" s="14"/>
      <c r="IH13248" s="14"/>
      <c r="IX13248" s="11"/>
      <c r="JN13248" s="14"/>
      <c r="KD13248" s="14"/>
      <c r="KT13248" s="14"/>
      <c r="LJ13248" s="11"/>
      <c r="LZ13248" s="14"/>
      <c r="MP13248" s="14"/>
      <c r="NF13248" s="14"/>
      <c r="NV13248" s="11"/>
    </row>
    <row r="13249" spans="2:386" x14ac:dyDescent="0.25">
      <c r="B13249" s="10" t="str">
        <f t="shared" si="206"/>
        <v/>
      </c>
      <c r="C13249" s="13"/>
      <c r="R13249" s="14"/>
      <c r="AH13249" s="14"/>
      <c r="AX13249" s="14"/>
      <c r="BN13249" s="11"/>
      <c r="CD13249" s="14"/>
      <c r="CT13249" s="14"/>
      <c r="DJ13249" s="14"/>
      <c r="DZ13249" s="11"/>
      <c r="EP13249" s="14"/>
      <c r="FF13249" s="14"/>
      <c r="FV13249" s="14"/>
      <c r="GL13249" s="11"/>
      <c r="HB13249" s="14"/>
      <c r="HR13249" s="14"/>
      <c r="IH13249" s="14"/>
      <c r="IX13249" s="11"/>
      <c r="JN13249" s="14"/>
      <c r="KD13249" s="14"/>
      <c r="KT13249" s="14"/>
      <c r="LJ13249" s="11"/>
      <c r="LZ13249" s="14"/>
      <c r="MP13249" s="14"/>
      <c r="NF13249" s="14"/>
      <c r="NV13249" s="11"/>
    </row>
    <row r="13250" spans="2:386" x14ac:dyDescent="0.25">
      <c r="B13250" s="10" t="str">
        <f t="shared" si="206"/>
        <v/>
      </c>
      <c r="C13250" s="13"/>
      <c r="R13250" s="14"/>
      <c r="AH13250" s="14"/>
      <c r="AX13250" s="14"/>
      <c r="BN13250" s="11"/>
      <c r="CD13250" s="14"/>
      <c r="CT13250" s="14"/>
      <c r="DJ13250" s="14"/>
      <c r="DZ13250" s="11"/>
      <c r="EP13250" s="14"/>
      <c r="FF13250" s="14"/>
      <c r="FV13250" s="14"/>
      <c r="GL13250" s="11"/>
      <c r="HB13250" s="14"/>
      <c r="HR13250" s="14"/>
      <c r="IH13250" s="14"/>
      <c r="IX13250" s="11"/>
      <c r="JN13250" s="14"/>
      <c r="KD13250" s="14"/>
      <c r="KT13250" s="14"/>
      <c r="LJ13250" s="11"/>
      <c r="LZ13250" s="14"/>
      <c r="MP13250" s="14"/>
      <c r="NF13250" s="14"/>
      <c r="NV13250" s="11"/>
    </row>
    <row r="13251" spans="2:386" x14ac:dyDescent="0.25">
      <c r="B13251" s="10" t="str">
        <f t="shared" si="206"/>
        <v/>
      </c>
      <c r="C13251" s="13"/>
      <c r="R13251" s="14"/>
      <c r="AH13251" s="14"/>
      <c r="AX13251" s="14"/>
      <c r="BN13251" s="11"/>
      <c r="CD13251" s="14"/>
      <c r="CT13251" s="14"/>
      <c r="DJ13251" s="14"/>
      <c r="DZ13251" s="11"/>
      <c r="EP13251" s="14"/>
      <c r="FF13251" s="14"/>
      <c r="FV13251" s="14"/>
      <c r="GL13251" s="11"/>
      <c r="HB13251" s="14"/>
      <c r="HR13251" s="14"/>
      <c r="IH13251" s="14"/>
      <c r="IX13251" s="11"/>
      <c r="JN13251" s="14"/>
      <c r="KD13251" s="14"/>
      <c r="KT13251" s="14"/>
      <c r="LJ13251" s="11"/>
      <c r="LZ13251" s="14"/>
      <c r="MP13251" s="14"/>
      <c r="NF13251" s="14"/>
      <c r="NV13251" s="11"/>
    </row>
    <row r="13252" spans="2:386" x14ac:dyDescent="0.25">
      <c r="B13252" s="10" t="str">
        <f t="shared" si="206"/>
        <v/>
      </c>
      <c r="C13252" s="13"/>
      <c r="R13252" s="14"/>
      <c r="AH13252" s="14"/>
      <c r="AX13252" s="14"/>
      <c r="BN13252" s="11"/>
      <c r="CD13252" s="14"/>
      <c r="CT13252" s="14"/>
      <c r="DJ13252" s="14"/>
      <c r="DZ13252" s="11"/>
      <c r="EP13252" s="14"/>
      <c r="FF13252" s="14"/>
      <c r="FV13252" s="14"/>
      <c r="GL13252" s="11"/>
      <c r="HB13252" s="14"/>
      <c r="HR13252" s="14"/>
      <c r="IH13252" s="14"/>
      <c r="IX13252" s="11"/>
      <c r="JN13252" s="14"/>
      <c r="KD13252" s="14"/>
      <c r="KT13252" s="14"/>
      <c r="LJ13252" s="11"/>
      <c r="LZ13252" s="14"/>
      <c r="MP13252" s="14"/>
      <c r="NF13252" s="14"/>
      <c r="NV13252" s="11"/>
    </row>
    <row r="13253" spans="2:386" x14ac:dyDescent="0.25">
      <c r="B13253" s="10" t="str">
        <f t="shared" si="206"/>
        <v/>
      </c>
      <c r="C13253" s="13"/>
      <c r="R13253" s="14"/>
      <c r="AH13253" s="14"/>
      <c r="AX13253" s="14"/>
      <c r="BN13253" s="11"/>
      <c r="CD13253" s="14"/>
      <c r="CT13253" s="14"/>
      <c r="DJ13253" s="14"/>
      <c r="DZ13253" s="11"/>
      <c r="EP13253" s="14"/>
      <c r="FF13253" s="14"/>
      <c r="FV13253" s="14"/>
      <c r="GL13253" s="11"/>
      <c r="HB13253" s="14"/>
      <c r="HR13253" s="14"/>
      <c r="IH13253" s="14"/>
      <c r="IX13253" s="11"/>
      <c r="JN13253" s="14"/>
      <c r="KD13253" s="14"/>
      <c r="KT13253" s="14"/>
      <c r="LJ13253" s="11"/>
      <c r="LZ13253" s="14"/>
      <c r="MP13253" s="14"/>
      <c r="NF13253" s="14"/>
      <c r="NV13253" s="11"/>
    </row>
    <row r="13254" spans="2:386" x14ac:dyDescent="0.25">
      <c r="B13254" s="10" t="str">
        <f t="shared" si="206"/>
        <v/>
      </c>
      <c r="C13254" s="13"/>
      <c r="R13254" s="14"/>
      <c r="AH13254" s="14"/>
      <c r="AX13254" s="14"/>
      <c r="BN13254" s="11"/>
      <c r="CD13254" s="14"/>
      <c r="CT13254" s="14"/>
      <c r="DJ13254" s="14"/>
      <c r="DZ13254" s="11"/>
      <c r="EP13254" s="14"/>
      <c r="FF13254" s="14"/>
      <c r="FV13254" s="14"/>
      <c r="GL13254" s="11"/>
      <c r="HB13254" s="14"/>
      <c r="HR13254" s="14"/>
      <c r="IH13254" s="14"/>
      <c r="IX13254" s="11"/>
      <c r="JN13254" s="14"/>
      <c r="KD13254" s="14"/>
      <c r="KT13254" s="14"/>
      <c r="LJ13254" s="11"/>
      <c r="LZ13254" s="14"/>
      <c r="MP13254" s="14"/>
      <c r="NF13254" s="14"/>
      <c r="NV13254" s="11"/>
    </row>
    <row r="13255" spans="2:386" x14ac:dyDescent="0.25">
      <c r="B13255" s="10" t="str">
        <f t="shared" si="206"/>
        <v/>
      </c>
      <c r="C13255" s="13"/>
      <c r="R13255" s="14"/>
      <c r="AH13255" s="14"/>
      <c r="AX13255" s="14"/>
      <c r="BN13255" s="11"/>
      <c r="CD13255" s="14"/>
      <c r="CT13255" s="14"/>
      <c r="DJ13255" s="14"/>
      <c r="DZ13255" s="11"/>
      <c r="EP13255" s="14"/>
      <c r="FF13255" s="14"/>
      <c r="FV13255" s="14"/>
      <c r="GL13255" s="11"/>
      <c r="HB13255" s="14"/>
      <c r="HR13255" s="14"/>
      <c r="IH13255" s="14"/>
      <c r="IX13255" s="11"/>
      <c r="JN13255" s="14"/>
      <c r="KD13255" s="14"/>
      <c r="KT13255" s="14"/>
      <c r="LJ13255" s="11"/>
      <c r="LZ13255" s="14"/>
      <c r="MP13255" s="14"/>
      <c r="NF13255" s="14"/>
      <c r="NV13255" s="11"/>
    </row>
    <row r="13256" spans="2:386" x14ac:dyDescent="0.25">
      <c r="B13256" s="10" t="str">
        <f t="shared" si="206"/>
        <v/>
      </c>
      <c r="C13256" s="13"/>
      <c r="R13256" s="14"/>
      <c r="AH13256" s="14"/>
      <c r="AX13256" s="14"/>
      <c r="BN13256" s="11"/>
      <c r="CD13256" s="14"/>
      <c r="CT13256" s="14"/>
      <c r="DJ13256" s="14"/>
      <c r="DZ13256" s="11"/>
      <c r="EP13256" s="14"/>
      <c r="FF13256" s="14"/>
      <c r="FV13256" s="14"/>
      <c r="GL13256" s="11"/>
      <c r="HB13256" s="14"/>
      <c r="HR13256" s="14"/>
      <c r="IH13256" s="14"/>
      <c r="IX13256" s="11"/>
      <c r="JN13256" s="14"/>
      <c r="KD13256" s="14"/>
      <c r="KT13256" s="14"/>
      <c r="LJ13256" s="11"/>
      <c r="LZ13256" s="14"/>
      <c r="MP13256" s="14"/>
      <c r="NF13256" s="14"/>
      <c r="NV13256" s="11"/>
    </row>
    <row r="13257" spans="2:386" x14ac:dyDescent="0.25">
      <c r="B13257" s="10" t="str">
        <f t="shared" si="206"/>
        <v/>
      </c>
      <c r="C13257" s="13"/>
      <c r="R13257" s="14"/>
      <c r="AH13257" s="14"/>
      <c r="AX13257" s="14"/>
      <c r="BN13257" s="11"/>
      <c r="CD13257" s="14"/>
      <c r="CT13257" s="14"/>
      <c r="DJ13257" s="14"/>
      <c r="DZ13257" s="11"/>
      <c r="EP13257" s="14"/>
      <c r="FF13257" s="14"/>
      <c r="FV13257" s="14"/>
      <c r="GL13257" s="11"/>
      <c r="HB13257" s="14"/>
      <c r="HR13257" s="14"/>
      <c r="IH13257" s="14"/>
      <c r="IX13257" s="11"/>
      <c r="JN13257" s="14"/>
      <c r="KD13257" s="14"/>
      <c r="KT13257" s="14"/>
      <c r="LJ13257" s="11"/>
      <c r="LZ13257" s="14"/>
      <c r="MP13257" s="14"/>
      <c r="NF13257" s="14"/>
      <c r="NV13257" s="11"/>
    </row>
    <row r="13258" spans="2:386" x14ac:dyDescent="0.25">
      <c r="B13258" s="10" t="str">
        <f t="shared" ref="B13258:B13321" si="207">IF(ISBLANK(A13258),"",IF(AND(A13258&gt;=DATE(YEAR(A13258),3,8+MOD(7-WEEKDAY(DATE(YEAR(A13258),3,8),1),7)),A13258&lt;DATE(YEAR(A13258),11,1+MOD(7-WEEKDAY(DATE(YEAR(A13258),11,1),1),7))),A13258-TIME(5,0,0),A13258-TIME(6,0,0)))</f>
        <v/>
      </c>
      <c r="C13258" s="13"/>
      <c r="R13258" s="14"/>
      <c r="AH13258" s="14"/>
      <c r="AX13258" s="14"/>
      <c r="BN13258" s="11"/>
      <c r="CD13258" s="14"/>
      <c r="CT13258" s="14"/>
      <c r="DJ13258" s="14"/>
      <c r="DZ13258" s="11"/>
      <c r="EP13258" s="14"/>
      <c r="FF13258" s="14"/>
      <c r="FV13258" s="14"/>
      <c r="GL13258" s="11"/>
      <c r="HB13258" s="14"/>
      <c r="HR13258" s="14"/>
      <c r="IH13258" s="14"/>
      <c r="IX13258" s="11"/>
      <c r="JN13258" s="14"/>
      <c r="KD13258" s="14"/>
      <c r="KT13258" s="14"/>
      <c r="LJ13258" s="11"/>
      <c r="LZ13258" s="14"/>
      <c r="MP13258" s="14"/>
      <c r="NF13258" s="14"/>
      <c r="NV13258" s="11"/>
    </row>
    <row r="13259" spans="2:386" x14ac:dyDescent="0.25">
      <c r="B13259" s="10" t="str">
        <f t="shared" si="207"/>
        <v/>
      </c>
      <c r="C13259" s="13"/>
      <c r="R13259" s="14"/>
      <c r="AH13259" s="14"/>
      <c r="AX13259" s="14"/>
      <c r="BN13259" s="11"/>
      <c r="CD13259" s="14"/>
      <c r="CT13259" s="14"/>
      <c r="DJ13259" s="14"/>
      <c r="DZ13259" s="11"/>
      <c r="EP13259" s="14"/>
      <c r="FF13259" s="14"/>
      <c r="FV13259" s="14"/>
      <c r="GL13259" s="11"/>
      <c r="HB13259" s="14"/>
      <c r="HR13259" s="14"/>
      <c r="IH13259" s="14"/>
      <c r="IX13259" s="11"/>
      <c r="JN13259" s="14"/>
      <c r="KD13259" s="14"/>
      <c r="KT13259" s="14"/>
      <c r="LJ13259" s="11"/>
      <c r="LZ13259" s="14"/>
      <c r="MP13259" s="14"/>
      <c r="NF13259" s="14"/>
      <c r="NV13259" s="11"/>
    </row>
    <row r="13260" spans="2:386" x14ac:dyDescent="0.25">
      <c r="B13260" s="10" t="str">
        <f t="shared" si="207"/>
        <v/>
      </c>
      <c r="C13260" s="13"/>
      <c r="R13260" s="14"/>
      <c r="AH13260" s="14"/>
      <c r="AX13260" s="14"/>
      <c r="BN13260" s="11"/>
      <c r="CD13260" s="14"/>
      <c r="CT13260" s="14"/>
      <c r="DJ13260" s="14"/>
      <c r="DZ13260" s="11"/>
      <c r="EP13260" s="14"/>
      <c r="FF13260" s="14"/>
      <c r="FV13260" s="14"/>
      <c r="GL13260" s="11"/>
      <c r="HB13260" s="14"/>
      <c r="HR13260" s="14"/>
      <c r="IH13260" s="14"/>
      <c r="IX13260" s="11"/>
      <c r="JN13260" s="14"/>
      <c r="KD13260" s="14"/>
      <c r="KT13260" s="14"/>
      <c r="LJ13260" s="11"/>
      <c r="LZ13260" s="14"/>
      <c r="MP13260" s="14"/>
      <c r="NF13260" s="14"/>
      <c r="NV13260" s="11"/>
    </row>
    <row r="13261" spans="2:386" x14ac:dyDescent="0.25">
      <c r="B13261" s="10" t="str">
        <f t="shared" si="207"/>
        <v/>
      </c>
      <c r="C13261" s="13"/>
      <c r="R13261" s="14"/>
      <c r="AH13261" s="14"/>
      <c r="AX13261" s="14"/>
      <c r="BN13261" s="11"/>
      <c r="CD13261" s="14"/>
      <c r="CT13261" s="14"/>
      <c r="DJ13261" s="14"/>
      <c r="DZ13261" s="11"/>
      <c r="EP13261" s="14"/>
      <c r="FF13261" s="14"/>
      <c r="FV13261" s="14"/>
      <c r="GL13261" s="11"/>
      <c r="HB13261" s="14"/>
      <c r="HR13261" s="14"/>
      <c r="IH13261" s="14"/>
      <c r="IX13261" s="11"/>
      <c r="JN13261" s="14"/>
      <c r="KD13261" s="14"/>
      <c r="KT13261" s="14"/>
      <c r="LJ13261" s="11"/>
      <c r="LZ13261" s="14"/>
      <c r="MP13261" s="14"/>
      <c r="NF13261" s="14"/>
      <c r="NV13261" s="11"/>
    </row>
    <row r="13262" spans="2:386" x14ac:dyDescent="0.25">
      <c r="B13262" s="10" t="str">
        <f t="shared" si="207"/>
        <v/>
      </c>
      <c r="C13262" s="13"/>
      <c r="R13262" s="14"/>
      <c r="AH13262" s="14"/>
      <c r="AX13262" s="14"/>
      <c r="BN13262" s="11"/>
      <c r="CD13262" s="14"/>
      <c r="CT13262" s="14"/>
      <c r="DJ13262" s="14"/>
      <c r="DZ13262" s="11"/>
      <c r="EP13262" s="14"/>
      <c r="FF13262" s="14"/>
      <c r="FV13262" s="14"/>
      <c r="GL13262" s="11"/>
      <c r="HB13262" s="14"/>
      <c r="HR13262" s="14"/>
      <c r="IH13262" s="14"/>
      <c r="IX13262" s="11"/>
      <c r="JN13262" s="14"/>
      <c r="KD13262" s="14"/>
      <c r="KT13262" s="14"/>
      <c r="LJ13262" s="11"/>
      <c r="LZ13262" s="14"/>
      <c r="MP13262" s="14"/>
      <c r="NF13262" s="14"/>
      <c r="NV13262" s="11"/>
    </row>
    <row r="13263" spans="2:386" x14ac:dyDescent="0.25">
      <c r="B13263" s="10" t="str">
        <f t="shared" si="207"/>
        <v/>
      </c>
      <c r="C13263" s="13"/>
      <c r="R13263" s="14"/>
      <c r="AH13263" s="14"/>
      <c r="AX13263" s="14"/>
      <c r="BN13263" s="11"/>
      <c r="CD13263" s="14"/>
      <c r="CT13263" s="14"/>
      <c r="DJ13263" s="14"/>
      <c r="DZ13263" s="11"/>
      <c r="EP13263" s="14"/>
      <c r="FF13263" s="14"/>
      <c r="FV13263" s="14"/>
      <c r="GL13263" s="11"/>
      <c r="HB13263" s="14"/>
      <c r="HR13263" s="14"/>
      <c r="IH13263" s="14"/>
      <c r="IX13263" s="11"/>
      <c r="JN13263" s="14"/>
      <c r="KD13263" s="14"/>
      <c r="KT13263" s="14"/>
      <c r="LJ13263" s="11"/>
      <c r="LZ13263" s="14"/>
      <c r="MP13263" s="14"/>
      <c r="NF13263" s="14"/>
      <c r="NV13263" s="11"/>
    </row>
    <row r="13264" spans="2:386" x14ac:dyDescent="0.25">
      <c r="B13264" s="10" t="str">
        <f t="shared" si="207"/>
        <v/>
      </c>
      <c r="C13264" s="13"/>
      <c r="R13264" s="14"/>
      <c r="AH13264" s="14"/>
      <c r="AX13264" s="14"/>
      <c r="BN13264" s="11"/>
      <c r="CD13264" s="14"/>
      <c r="CT13264" s="14"/>
      <c r="DJ13264" s="14"/>
      <c r="DZ13264" s="11"/>
      <c r="EP13264" s="14"/>
      <c r="FF13264" s="14"/>
      <c r="FV13264" s="14"/>
      <c r="GL13264" s="11"/>
      <c r="HB13264" s="14"/>
      <c r="HR13264" s="14"/>
      <c r="IH13264" s="14"/>
      <c r="IX13264" s="11"/>
      <c r="JN13264" s="14"/>
      <c r="KD13264" s="14"/>
      <c r="KT13264" s="14"/>
      <c r="LJ13264" s="11"/>
      <c r="LZ13264" s="14"/>
      <c r="MP13264" s="14"/>
      <c r="NF13264" s="14"/>
      <c r="NV13264" s="11"/>
    </row>
    <row r="13265" spans="2:386" x14ac:dyDescent="0.25">
      <c r="B13265" s="10" t="str">
        <f t="shared" si="207"/>
        <v/>
      </c>
      <c r="C13265" s="13"/>
      <c r="R13265" s="14"/>
      <c r="AH13265" s="14"/>
      <c r="AX13265" s="14"/>
      <c r="BN13265" s="11"/>
      <c r="CD13265" s="14"/>
      <c r="CT13265" s="14"/>
      <c r="DJ13265" s="14"/>
      <c r="DZ13265" s="11"/>
      <c r="EP13265" s="14"/>
      <c r="FF13265" s="14"/>
      <c r="FV13265" s="14"/>
      <c r="GL13265" s="11"/>
      <c r="HB13265" s="14"/>
      <c r="HR13265" s="14"/>
      <c r="IH13265" s="14"/>
      <c r="IX13265" s="11"/>
      <c r="JN13265" s="14"/>
      <c r="KD13265" s="14"/>
      <c r="KT13265" s="14"/>
      <c r="LJ13265" s="11"/>
      <c r="LZ13265" s="14"/>
      <c r="MP13265" s="14"/>
      <c r="NF13265" s="14"/>
      <c r="NV13265" s="11"/>
    </row>
    <row r="13266" spans="2:386" x14ac:dyDescent="0.25">
      <c r="B13266" s="10" t="str">
        <f t="shared" si="207"/>
        <v/>
      </c>
      <c r="C13266" s="13"/>
      <c r="R13266" s="14"/>
      <c r="AH13266" s="14"/>
      <c r="AX13266" s="14"/>
      <c r="BN13266" s="11"/>
      <c r="CD13266" s="14"/>
      <c r="CT13266" s="14"/>
      <c r="DJ13266" s="14"/>
      <c r="DZ13266" s="11"/>
      <c r="EP13266" s="14"/>
      <c r="FF13266" s="14"/>
      <c r="FV13266" s="14"/>
      <c r="GL13266" s="11"/>
      <c r="HB13266" s="14"/>
      <c r="HR13266" s="14"/>
      <c r="IH13266" s="14"/>
      <c r="IX13266" s="11"/>
      <c r="JN13266" s="14"/>
      <c r="KD13266" s="14"/>
      <c r="KT13266" s="14"/>
      <c r="LJ13266" s="11"/>
      <c r="LZ13266" s="14"/>
      <c r="MP13266" s="14"/>
      <c r="NF13266" s="14"/>
      <c r="NV13266" s="11"/>
    </row>
    <row r="13267" spans="2:386" x14ac:dyDescent="0.25">
      <c r="B13267" s="10" t="str">
        <f t="shared" si="207"/>
        <v/>
      </c>
      <c r="C13267" s="13"/>
      <c r="R13267" s="14"/>
      <c r="AH13267" s="14"/>
      <c r="AX13267" s="14"/>
      <c r="BN13267" s="11"/>
      <c r="CD13267" s="14"/>
      <c r="CT13267" s="14"/>
      <c r="DJ13267" s="14"/>
      <c r="DZ13267" s="11"/>
      <c r="EP13267" s="14"/>
      <c r="FF13267" s="14"/>
      <c r="FV13267" s="14"/>
      <c r="GL13267" s="11"/>
      <c r="HB13267" s="14"/>
      <c r="HR13267" s="14"/>
      <c r="IH13267" s="14"/>
      <c r="IX13267" s="11"/>
      <c r="JN13267" s="14"/>
      <c r="KD13267" s="14"/>
      <c r="KT13267" s="14"/>
      <c r="LJ13267" s="11"/>
      <c r="LZ13267" s="14"/>
      <c r="MP13267" s="14"/>
      <c r="NF13267" s="14"/>
      <c r="NV13267" s="11"/>
    </row>
    <row r="13268" spans="2:386" x14ac:dyDescent="0.25">
      <c r="B13268" s="10" t="str">
        <f t="shared" si="207"/>
        <v/>
      </c>
      <c r="C13268" s="13"/>
      <c r="R13268" s="14"/>
      <c r="AH13268" s="14"/>
      <c r="AX13268" s="14"/>
      <c r="BN13268" s="11"/>
      <c r="CD13268" s="14"/>
      <c r="CT13268" s="14"/>
      <c r="DJ13268" s="14"/>
      <c r="DZ13268" s="11"/>
      <c r="EP13268" s="14"/>
      <c r="FF13268" s="14"/>
      <c r="FV13268" s="14"/>
      <c r="GL13268" s="11"/>
      <c r="HB13268" s="14"/>
      <c r="HR13268" s="14"/>
      <c r="IH13268" s="14"/>
      <c r="IX13268" s="11"/>
      <c r="JN13268" s="14"/>
      <c r="KD13268" s="14"/>
      <c r="KT13268" s="14"/>
      <c r="LJ13268" s="11"/>
      <c r="LZ13268" s="14"/>
      <c r="MP13268" s="14"/>
      <c r="NF13268" s="14"/>
      <c r="NV13268" s="11"/>
    </row>
    <row r="13269" spans="2:386" x14ac:dyDescent="0.25">
      <c r="B13269" s="10" t="str">
        <f t="shared" si="207"/>
        <v/>
      </c>
      <c r="C13269" s="13"/>
      <c r="R13269" s="14"/>
      <c r="AH13269" s="14"/>
      <c r="AX13269" s="14"/>
      <c r="BN13269" s="11"/>
      <c r="CD13269" s="14"/>
      <c r="CT13269" s="14"/>
      <c r="DJ13269" s="14"/>
      <c r="DZ13269" s="11"/>
      <c r="EP13269" s="14"/>
      <c r="FF13269" s="14"/>
      <c r="FV13269" s="14"/>
      <c r="GL13269" s="11"/>
      <c r="HB13269" s="14"/>
      <c r="HR13269" s="14"/>
      <c r="IH13269" s="14"/>
      <c r="IX13269" s="11"/>
      <c r="JN13269" s="14"/>
      <c r="KD13269" s="14"/>
      <c r="KT13269" s="14"/>
      <c r="LJ13269" s="11"/>
      <c r="LZ13269" s="14"/>
      <c r="MP13269" s="14"/>
      <c r="NF13269" s="14"/>
      <c r="NV13269" s="11"/>
    </row>
    <row r="13270" spans="2:386" x14ac:dyDescent="0.25">
      <c r="B13270" s="10" t="str">
        <f t="shared" si="207"/>
        <v/>
      </c>
      <c r="C13270" s="13"/>
      <c r="R13270" s="14"/>
      <c r="AH13270" s="14"/>
      <c r="AX13270" s="14"/>
      <c r="BN13270" s="11"/>
      <c r="CD13270" s="14"/>
      <c r="CT13270" s="14"/>
      <c r="DJ13270" s="14"/>
      <c r="DZ13270" s="11"/>
      <c r="EP13270" s="14"/>
      <c r="FF13270" s="14"/>
      <c r="FV13270" s="14"/>
      <c r="GL13270" s="11"/>
      <c r="HB13270" s="14"/>
      <c r="HR13270" s="14"/>
      <c r="IH13270" s="14"/>
      <c r="IX13270" s="11"/>
      <c r="JN13270" s="14"/>
      <c r="KD13270" s="14"/>
      <c r="KT13270" s="14"/>
      <c r="LJ13270" s="11"/>
      <c r="LZ13270" s="14"/>
      <c r="MP13270" s="14"/>
      <c r="NF13270" s="14"/>
      <c r="NV13270" s="11"/>
    </row>
    <row r="13271" spans="2:386" x14ac:dyDescent="0.25">
      <c r="B13271" s="10" t="str">
        <f t="shared" si="207"/>
        <v/>
      </c>
      <c r="C13271" s="13"/>
      <c r="R13271" s="14"/>
      <c r="AH13271" s="14"/>
      <c r="AX13271" s="14"/>
      <c r="BN13271" s="11"/>
      <c r="CD13271" s="14"/>
      <c r="CT13271" s="14"/>
      <c r="DJ13271" s="14"/>
      <c r="DZ13271" s="11"/>
      <c r="EP13271" s="14"/>
      <c r="FF13271" s="14"/>
      <c r="FV13271" s="14"/>
      <c r="GL13271" s="11"/>
      <c r="HB13271" s="14"/>
      <c r="HR13271" s="14"/>
      <c r="IH13271" s="14"/>
      <c r="IX13271" s="11"/>
      <c r="JN13271" s="14"/>
      <c r="KD13271" s="14"/>
      <c r="KT13271" s="14"/>
      <c r="LJ13271" s="11"/>
      <c r="LZ13271" s="14"/>
      <c r="MP13271" s="14"/>
      <c r="NF13271" s="14"/>
      <c r="NV13271" s="11"/>
    </row>
    <row r="13272" spans="2:386" x14ac:dyDescent="0.25">
      <c r="B13272" s="10" t="str">
        <f t="shared" si="207"/>
        <v/>
      </c>
      <c r="C13272" s="13"/>
      <c r="R13272" s="14"/>
      <c r="AH13272" s="14"/>
      <c r="AX13272" s="14"/>
      <c r="BN13272" s="11"/>
      <c r="CD13272" s="14"/>
      <c r="CT13272" s="14"/>
      <c r="DJ13272" s="14"/>
      <c r="DZ13272" s="11"/>
      <c r="EP13272" s="14"/>
      <c r="FF13272" s="14"/>
      <c r="FV13272" s="14"/>
      <c r="GL13272" s="11"/>
      <c r="HB13272" s="14"/>
      <c r="HR13272" s="14"/>
      <c r="IH13272" s="14"/>
      <c r="IX13272" s="11"/>
      <c r="JN13272" s="14"/>
      <c r="KD13272" s="14"/>
      <c r="KT13272" s="14"/>
      <c r="LJ13272" s="11"/>
      <c r="LZ13272" s="14"/>
      <c r="MP13272" s="14"/>
      <c r="NF13272" s="14"/>
      <c r="NV13272" s="11"/>
    </row>
    <row r="13273" spans="2:386" x14ac:dyDescent="0.25">
      <c r="B13273" s="10" t="str">
        <f t="shared" si="207"/>
        <v/>
      </c>
      <c r="C13273" s="13"/>
      <c r="R13273" s="14"/>
      <c r="AH13273" s="14"/>
      <c r="AX13273" s="14"/>
      <c r="BN13273" s="11"/>
      <c r="CD13273" s="14"/>
      <c r="CT13273" s="14"/>
      <c r="DJ13273" s="14"/>
      <c r="DZ13273" s="11"/>
      <c r="EP13273" s="14"/>
      <c r="FF13273" s="14"/>
      <c r="FV13273" s="14"/>
      <c r="GL13273" s="11"/>
      <c r="HB13273" s="14"/>
      <c r="HR13273" s="14"/>
      <c r="IH13273" s="14"/>
      <c r="IX13273" s="11"/>
      <c r="JN13273" s="14"/>
      <c r="KD13273" s="14"/>
      <c r="KT13273" s="14"/>
      <c r="LJ13273" s="11"/>
      <c r="LZ13273" s="14"/>
      <c r="MP13273" s="14"/>
      <c r="NF13273" s="14"/>
      <c r="NV13273" s="11"/>
    </row>
    <row r="13274" spans="2:386" x14ac:dyDescent="0.25">
      <c r="B13274" s="10" t="str">
        <f t="shared" si="207"/>
        <v/>
      </c>
      <c r="C13274" s="13"/>
      <c r="R13274" s="14"/>
      <c r="AH13274" s="14"/>
      <c r="AX13274" s="14"/>
      <c r="BN13274" s="11"/>
      <c r="CD13274" s="14"/>
      <c r="CT13274" s="14"/>
      <c r="DJ13274" s="14"/>
      <c r="DZ13274" s="11"/>
      <c r="EP13274" s="14"/>
      <c r="FF13274" s="14"/>
      <c r="FV13274" s="14"/>
      <c r="GL13274" s="11"/>
      <c r="HB13274" s="14"/>
      <c r="HR13274" s="14"/>
      <c r="IH13274" s="14"/>
      <c r="IX13274" s="11"/>
      <c r="JN13274" s="14"/>
      <c r="KD13274" s="14"/>
      <c r="KT13274" s="14"/>
      <c r="LJ13274" s="11"/>
      <c r="LZ13274" s="14"/>
      <c r="MP13274" s="14"/>
      <c r="NF13274" s="14"/>
      <c r="NV13274" s="11"/>
    </row>
    <row r="13275" spans="2:386" x14ac:dyDescent="0.25">
      <c r="B13275" s="10" t="str">
        <f t="shared" si="207"/>
        <v/>
      </c>
      <c r="C13275" s="13"/>
      <c r="R13275" s="14"/>
      <c r="AH13275" s="14"/>
      <c r="AX13275" s="14"/>
      <c r="BN13275" s="11"/>
      <c r="CD13275" s="14"/>
      <c r="CT13275" s="14"/>
      <c r="DJ13275" s="14"/>
      <c r="DZ13275" s="11"/>
      <c r="EP13275" s="14"/>
      <c r="FF13275" s="14"/>
      <c r="FV13275" s="14"/>
      <c r="GL13275" s="11"/>
      <c r="HB13275" s="14"/>
      <c r="HR13275" s="14"/>
      <c r="IH13275" s="14"/>
      <c r="IX13275" s="11"/>
      <c r="JN13275" s="14"/>
      <c r="KD13275" s="14"/>
      <c r="KT13275" s="14"/>
      <c r="LJ13275" s="11"/>
      <c r="LZ13275" s="14"/>
      <c r="MP13275" s="14"/>
      <c r="NF13275" s="14"/>
      <c r="NV13275" s="11"/>
    </row>
    <row r="13276" spans="2:386" x14ac:dyDescent="0.25">
      <c r="B13276" s="10" t="str">
        <f t="shared" si="207"/>
        <v/>
      </c>
      <c r="C13276" s="13"/>
      <c r="R13276" s="14"/>
      <c r="AH13276" s="14"/>
      <c r="AX13276" s="14"/>
      <c r="BN13276" s="11"/>
      <c r="CD13276" s="14"/>
      <c r="CT13276" s="14"/>
      <c r="DJ13276" s="14"/>
      <c r="DZ13276" s="11"/>
      <c r="EP13276" s="14"/>
      <c r="FF13276" s="14"/>
      <c r="FV13276" s="14"/>
      <c r="GL13276" s="11"/>
      <c r="HB13276" s="14"/>
      <c r="HR13276" s="14"/>
      <c r="IH13276" s="14"/>
      <c r="IX13276" s="11"/>
      <c r="JN13276" s="14"/>
      <c r="KD13276" s="14"/>
      <c r="KT13276" s="14"/>
      <c r="LJ13276" s="11"/>
      <c r="LZ13276" s="14"/>
      <c r="MP13276" s="14"/>
      <c r="NF13276" s="14"/>
      <c r="NV13276" s="11"/>
    </row>
    <row r="13277" spans="2:386" x14ac:dyDescent="0.25">
      <c r="B13277" s="10" t="str">
        <f t="shared" si="207"/>
        <v/>
      </c>
      <c r="C13277" s="13"/>
      <c r="R13277" s="14"/>
      <c r="AH13277" s="14"/>
      <c r="AX13277" s="14"/>
      <c r="BN13277" s="11"/>
      <c r="CD13277" s="14"/>
      <c r="CT13277" s="14"/>
      <c r="DJ13277" s="14"/>
      <c r="DZ13277" s="11"/>
      <c r="EP13277" s="14"/>
      <c r="FF13277" s="14"/>
      <c r="FV13277" s="14"/>
      <c r="GL13277" s="11"/>
      <c r="HB13277" s="14"/>
      <c r="HR13277" s="14"/>
      <c r="IH13277" s="14"/>
      <c r="IX13277" s="11"/>
      <c r="JN13277" s="14"/>
      <c r="KD13277" s="14"/>
      <c r="KT13277" s="14"/>
      <c r="LJ13277" s="11"/>
      <c r="LZ13277" s="14"/>
      <c r="MP13277" s="14"/>
      <c r="NF13277" s="14"/>
      <c r="NV13277" s="11"/>
    </row>
    <row r="13278" spans="2:386" x14ac:dyDescent="0.25">
      <c r="B13278" s="10" t="str">
        <f t="shared" si="207"/>
        <v/>
      </c>
      <c r="C13278" s="13"/>
      <c r="R13278" s="14"/>
      <c r="AH13278" s="14"/>
      <c r="AX13278" s="14"/>
      <c r="BN13278" s="11"/>
      <c r="CD13278" s="14"/>
      <c r="CT13278" s="14"/>
      <c r="DJ13278" s="14"/>
      <c r="DZ13278" s="11"/>
      <c r="EP13278" s="14"/>
      <c r="FF13278" s="14"/>
      <c r="FV13278" s="14"/>
      <c r="GL13278" s="11"/>
      <c r="HB13278" s="14"/>
      <c r="HR13278" s="14"/>
      <c r="IH13278" s="14"/>
      <c r="IX13278" s="11"/>
      <c r="JN13278" s="14"/>
      <c r="KD13278" s="14"/>
      <c r="KT13278" s="14"/>
      <c r="LJ13278" s="11"/>
      <c r="LZ13278" s="14"/>
      <c r="MP13278" s="14"/>
      <c r="NF13278" s="14"/>
      <c r="NV13278" s="11"/>
    </row>
    <row r="13279" spans="2:386" x14ac:dyDescent="0.25">
      <c r="B13279" s="10" t="str">
        <f t="shared" si="207"/>
        <v/>
      </c>
      <c r="C13279" s="13"/>
      <c r="R13279" s="14"/>
      <c r="AH13279" s="14"/>
      <c r="AX13279" s="14"/>
      <c r="BN13279" s="11"/>
      <c r="CD13279" s="14"/>
      <c r="CT13279" s="14"/>
      <c r="DJ13279" s="14"/>
      <c r="DZ13279" s="11"/>
      <c r="EP13279" s="14"/>
      <c r="FF13279" s="14"/>
      <c r="FV13279" s="14"/>
      <c r="GL13279" s="11"/>
      <c r="HB13279" s="14"/>
      <c r="HR13279" s="14"/>
      <c r="IH13279" s="14"/>
      <c r="IX13279" s="11"/>
      <c r="JN13279" s="14"/>
      <c r="KD13279" s="14"/>
      <c r="KT13279" s="14"/>
      <c r="LJ13279" s="11"/>
      <c r="LZ13279" s="14"/>
      <c r="MP13279" s="14"/>
      <c r="NF13279" s="14"/>
      <c r="NV13279" s="11"/>
    </row>
    <row r="13280" spans="2:386" x14ac:dyDescent="0.25">
      <c r="B13280" s="10" t="str">
        <f t="shared" si="207"/>
        <v/>
      </c>
      <c r="C13280" s="13"/>
      <c r="R13280" s="14"/>
      <c r="AH13280" s="14"/>
      <c r="AX13280" s="14"/>
      <c r="BN13280" s="11"/>
      <c r="CD13280" s="14"/>
      <c r="CT13280" s="14"/>
      <c r="DJ13280" s="14"/>
      <c r="DZ13280" s="11"/>
      <c r="EP13280" s="14"/>
      <c r="FF13280" s="14"/>
      <c r="FV13280" s="14"/>
      <c r="GL13280" s="11"/>
      <c r="HB13280" s="14"/>
      <c r="HR13280" s="14"/>
      <c r="IH13280" s="14"/>
      <c r="IX13280" s="11"/>
      <c r="JN13280" s="14"/>
      <c r="KD13280" s="14"/>
      <c r="KT13280" s="14"/>
      <c r="LJ13280" s="11"/>
      <c r="LZ13280" s="14"/>
      <c r="MP13280" s="14"/>
      <c r="NF13280" s="14"/>
      <c r="NV13280" s="11"/>
    </row>
    <row r="13281" spans="2:386" x14ac:dyDescent="0.25">
      <c r="B13281" s="10" t="str">
        <f t="shared" si="207"/>
        <v/>
      </c>
      <c r="C13281" s="13"/>
      <c r="R13281" s="14"/>
      <c r="AH13281" s="14"/>
      <c r="AX13281" s="14"/>
      <c r="BN13281" s="11"/>
      <c r="CD13281" s="14"/>
      <c r="CT13281" s="14"/>
      <c r="DJ13281" s="14"/>
      <c r="DZ13281" s="11"/>
      <c r="EP13281" s="14"/>
      <c r="FF13281" s="14"/>
      <c r="FV13281" s="14"/>
      <c r="GL13281" s="11"/>
      <c r="HB13281" s="14"/>
      <c r="HR13281" s="14"/>
      <c r="IH13281" s="14"/>
      <c r="IX13281" s="11"/>
      <c r="JN13281" s="14"/>
      <c r="KD13281" s="14"/>
      <c r="KT13281" s="14"/>
      <c r="LJ13281" s="11"/>
      <c r="LZ13281" s="14"/>
      <c r="MP13281" s="14"/>
      <c r="NF13281" s="14"/>
      <c r="NV13281" s="11"/>
    </row>
    <row r="13282" spans="2:386" x14ac:dyDescent="0.25">
      <c r="B13282" s="10" t="str">
        <f t="shared" si="207"/>
        <v/>
      </c>
      <c r="C13282" s="13"/>
      <c r="R13282" s="14"/>
      <c r="AH13282" s="14"/>
      <c r="AX13282" s="14"/>
      <c r="BN13282" s="11"/>
      <c r="CD13282" s="14"/>
      <c r="CT13282" s="14"/>
      <c r="DJ13282" s="14"/>
      <c r="DZ13282" s="11"/>
      <c r="EP13282" s="14"/>
      <c r="FF13282" s="14"/>
      <c r="FV13282" s="14"/>
      <c r="GL13282" s="11"/>
      <c r="HB13282" s="14"/>
      <c r="HR13282" s="14"/>
      <c r="IH13282" s="14"/>
      <c r="IX13282" s="11"/>
      <c r="JN13282" s="14"/>
      <c r="KD13282" s="14"/>
      <c r="KT13282" s="14"/>
      <c r="LJ13282" s="11"/>
      <c r="LZ13282" s="14"/>
      <c r="MP13282" s="14"/>
      <c r="NF13282" s="14"/>
      <c r="NV13282" s="11"/>
    </row>
    <row r="13283" spans="2:386" x14ac:dyDescent="0.25">
      <c r="B13283" s="10" t="str">
        <f t="shared" si="207"/>
        <v/>
      </c>
      <c r="C13283" s="13"/>
      <c r="R13283" s="14"/>
      <c r="AH13283" s="14"/>
      <c r="AX13283" s="14"/>
      <c r="BN13283" s="11"/>
      <c r="CD13283" s="14"/>
      <c r="CT13283" s="14"/>
      <c r="DJ13283" s="14"/>
      <c r="DZ13283" s="11"/>
      <c r="EP13283" s="14"/>
      <c r="FF13283" s="14"/>
      <c r="FV13283" s="14"/>
      <c r="GL13283" s="11"/>
      <c r="HB13283" s="14"/>
      <c r="HR13283" s="14"/>
      <c r="IH13283" s="14"/>
      <c r="IX13283" s="11"/>
      <c r="JN13283" s="14"/>
      <c r="KD13283" s="14"/>
      <c r="KT13283" s="14"/>
      <c r="LJ13283" s="11"/>
      <c r="LZ13283" s="14"/>
      <c r="MP13283" s="14"/>
      <c r="NF13283" s="14"/>
      <c r="NV13283" s="11"/>
    </row>
    <row r="13284" spans="2:386" x14ac:dyDescent="0.25">
      <c r="B13284" s="10" t="str">
        <f t="shared" si="207"/>
        <v/>
      </c>
      <c r="C13284" s="13"/>
      <c r="R13284" s="14"/>
      <c r="AH13284" s="14"/>
      <c r="AX13284" s="14"/>
      <c r="BN13284" s="11"/>
      <c r="CD13284" s="14"/>
      <c r="CT13284" s="14"/>
      <c r="DJ13284" s="14"/>
      <c r="DZ13284" s="11"/>
      <c r="EP13284" s="14"/>
      <c r="FF13284" s="14"/>
      <c r="FV13284" s="14"/>
      <c r="GL13284" s="11"/>
      <c r="HB13284" s="14"/>
      <c r="HR13284" s="14"/>
      <c r="IH13284" s="14"/>
      <c r="IX13284" s="11"/>
      <c r="JN13284" s="14"/>
      <c r="KD13284" s="14"/>
      <c r="KT13284" s="14"/>
      <c r="LJ13284" s="11"/>
      <c r="LZ13284" s="14"/>
      <c r="MP13284" s="14"/>
      <c r="NF13284" s="14"/>
      <c r="NV13284" s="11"/>
    </row>
    <row r="13285" spans="2:386" x14ac:dyDescent="0.25">
      <c r="B13285" s="10" t="str">
        <f t="shared" si="207"/>
        <v/>
      </c>
      <c r="C13285" s="13"/>
      <c r="R13285" s="14"/>
      <c r="AH13285" s="14"/>
      <c r="AX13285" s="14"/>
      <c r="BN13285" s="11"/>
      <c r="CD13285" s="14"/>
      <c r="CT13285" s="14"/>
      <c r="DJ13285" s="14"/>
      <c r="DZ13285" s="11"/>
      <c r="EP13285" s="14"/>
      <c r="FF13285" s="14"/>
      <c r="FV13285" s="14"/>
      <c r="GL13285" s="11"/>
      <c r="HB13285" s="14"/>
      <c r="HR13285" s="14"/>
      <c r="IH13285" s="14"/>
      <c r="IX13285" s="11"/>
      <c r="JN13285" s="14"/>
      <c r="KD13285" s="14"/>
      <c r="KT13285" s="14"/>
      <c r="LJ13285" s="11"/>
      <c r="LZ13285" s="14"/>
      <c r="MP13285" s="14"/>
      <c r="NF13285" s="14"/>
      <c r="NV13285" s="11"/>
    </row>
    <row r="13286" spans="2:386" x14ac:dyDescent="0.25">
      <c r="B13286" s="10" t="str">
        <f t="shared" si="207"/>
        <v/>
      </c>
      <c r="C13286" s="13"/>
      <c r="R13286" s="14"/>
      <c r="AH13286" s="14"/>
      <c r="AX13286" s="14"/>
      <c r="BN13286" s="11"/>
      <c r="CD13286" s="14"/>
      <c r="CT13286" s="14"/>
      <c r="DJ13286" s="14"/>
      <c r="DZ13286" s="11"/>
      <c r="EP13286" s="14"/>
      <c r="FF13286" s="14"/>
      <c r="FV13286" s="14"/>
      <c r="GL13286" s="11"/>
      <c r="HB13286" s="14"/>
      <c r="HR13286" s="14"/>
      <c r="IH13286" s="14"/>
      <c r="IX13286" s="11"/>
      <c r="JN13286" s="14"/>
      <c r="KD13286" s="14"/>
      <c r="KT13286" s="14"/>
      <c r="LJ13286" s="11"/>
      <c r="LZ13286" s="14"/>
      <c r="MP13286" s="14"/>
      <c r="NF13286" s="14"/>
      <c r="NV13286" s="11"/>
    </row>
    <row r="13287" spans="2:386" x14ac:dyDescent="0.25">
      <c r="B13287" s="10" t="str">
        <f t="shared" si="207"/>
        <v/>
      </c>
      <c r="C13287" s="13"/>
      <c r="R13287" s="14"/>
      <c r="AH13287" s="14"/>
      <c r="AX13287" s="14"/>
      <c r="BN13287" s="11"/>
      <c r="CD13287" s="14"/>
      <c r="CT13287" s="14"/>
      <c r="DJ13287" s="14"/>
      <c r="DZ13287" s="11"/>
      <c r="EP13287" s="14"/>
      <c r="FF13287" s="14"/>
      <c r="FV13287" s="14"/>
      <c r="GL13287" s="11"/>
      <c r="HB13287" s="14"/>
      <c r="HR13287" s="14"/>
      <c r="IH13287" s="14"/>
      <c r="IX13287" s="11"/>
      <c r="JN13287" s="14"/>
      <c r="KD13287" s="14"/>
      <c r="KT13287" s="14"/>
      <c r="LJ13287" s="11"/>
      <c r="LZ13287" s="14"/>
      <c r="MP13287" s="14"/>
      <c r="NF13287" s="14"/>
      <c r="NV13287" s="11"/>
    </row>
    <row r="13288" spans="2:386" x14ac:dyDescent="0.25">
      <c r="B13288" s="10" t="str">
        <f t="shared" si="207"/>
        <v/>
      </c>
      <c r="C13288" s="13"/>
      <c r="R13288" s="14"/>
      <c r="AH13288" s="14"/>
      <c r="AX13288" s="14"/>
      <c r="BN13288" s="11"/>
      <c r="CD13288" s="14"/>
      <c r="CT13288" s="14"/>
      <c r="DJ13288" s="14"/>
      <c r="DZ13288" s="11"/>
      <c r="EP13288" s="14"/>
      <c r="FF13288" s="14"/>
      <c r="FV13288" s="14"/>
      <c r="GL13288" s="11"/>
      <c r="HB13288" s="14"/>
      <c r="HR13288" s="14"/>
      <c r="IH13288" s="14"/>
      <c r="IX13288" s="11"/>
      <c r="JN13288" s="14"/>
      <c r="KD13288" s="14"/>
      <c r="KT13288" s="14"/>
      <c r="LJ13288" s="11"/>
      <c r="LZ13288" s="14"/>
      <c r="MP13288" s="14"/>
      <c r="NF13288" s="14"/>
      <c r="NV13288" s="11"/>
    </row>
    <row r="13289" spans="2:386" x14ac:dyDescent="0.25">
      <c r="B13289" s="10" t="str">
        <f t="shared" si="207"/>
        <v/>
      </c>
      <c r="C13289" s="13"/>
      <c r="R13289" s="14"/>
      <c r="AH13289" s="14"/>
      <c r="AX13289" s="14"/>
      <c r="BN13289" s="11"/>
      <c r="CD13289" s="14"/>
      <c r="CT13289" s="14"/>
      <c r="DJ13289" s="14"/>
      <c r="DZ13289" s="11"/>
      <c r="EP13289" s="14"/>
      <c r="FF13289" s="14"/>
      <c r="FV13289" s="14"/>
      <c r="GL13289" s="11"/>
      <c r="HB13289" s="14"/>
      <c r="HR13289" s="14"/>
      <c r="IH13289" s="14"/>
      <c r="IX13289" s="11"/>
      <c r="JN13289" s="14"/>
      <c r="KD13289" s="14"/>
      <c r="KT13289" s="14"/>
      <c r="LJ13289" s="11"/>
      <c r="LZ13289" s="14"/>
      <c r="MP13289" s="14"/>
      <c r="NF13289" s="14"/>
      <c r="NV13289" s="11"/>
    </row>
    <row r="13290" spans="2:386" x14ac:dyDescent="0.25">
      <c r="B13290" s="10" t="str">
        <f t="shared" si="207"/>
        <v/>
      </c>
      <c r="C13290" s="13"/>
      <c r="R13290" s="14"/>
      <c r="AH13290" s="14"/>
      <c r="AX13290" s="14"/>
      <c r="BN13290" s="11"/>
      <c r="CD13290" s="14"/>
      <c r="CT13290" s="14"/>
      <c r="DJ13290" s="14"/>
      <c r="DZ13290" s="11"/>
      <c r="EP13290" s="14"/>
      <c r="FF13290" s="14"/>
      <c r="FV13290" s="14"/>
      <c r="GL13290" s="11"/>
      <c r="HB13290" s="14"/>
      <c r="HR13290" s="14"/>
      <c r="IH13290" s="14"/>
      <c r="IX13290" s="11"/>
      <c r="JN13290" s="14"/>
      <c r="KD13290" s="14"/>
      <c r="KT13290" s="14"/>
      <c r="LJ13290" s="11"/>
      <c r="LZ13290" s="14"/>
      <c r="MP13290" s="14"/>
      <c r="NF13290" s="14"/>
      <c r="NV13290" s="11"/>
    </row>
    <row r="13291" spans="2:386" x14ac:dyDescent="0.25">
      <c r="B13291" s="10" t="str">
        <f t="shared" si="207"/>
        <v/>
      </c>
      <c r="C13291" s="13"/>
      <c r="R13291" s="14"/>
      <c r="AH13291" s="14"/>
      <c r="AX13291" s="14"/>
      <c r="BN13291" s="11"/>
      <c r="CD13291" s="14"/>
      <c r="CT13291" s="14"/>
      <c r="DJ13291" s="14"/>
      <c r="DZ13291" s="11"/>
      <c r="EP13291" s="14"/>
      <c r="FF13291" s="14"/>
      <c r="FV13291" s="14"/>
      <c r="GL13291" s="11"/>
      <c r="HB13291" s="14"/>
      <c r="HR13291" s="14"/>
      <c r="IH13291" s="14"/>
      <c r="IX13291" s="11"/>
      <c r="JN13291" s="14"/>
      <c r="KD13291" s="14"/>
      <c r="KT13291" s="14"/>
      <c r="LJ13291" s="11"/>
      <c r="LZ13291" s="14"/>
      <c r="MP13291" s="14"/>
      <c r="NF13291" s="14"/>
      <c r="NV13291" s="11"/>
    </row>
    <row r="13292" spans="2:386" x14ac:dyDescent="0.25">
      <c r="B13292" s="10" t="str">
        <f t="shared" si="207"/>
        <v/>
      </c>
      <c r="C13292" s="13"/>
      <c r="R13292" s="14"/>
      <c r="AH13292" s="14"/>
      <c r="AX13292" s="14"/>
      <c r="BN13292" s="11"/>
      <c r="CD13292" s="14"/>
      <c r="CT13292" s="14"/>
      <c r="DJ13292" s="14"/>
      <c r="DZ13292" s="11"/>
      <c r="EP13292" s="14"/>
      <c r="FF13292" s="14"/>
      <c r="FV13292" s="14"/>
      <c r="GL13292" s="11"/>
      <c r="HB13292" s="14"/>
      <c r="HR13292" s="14"/>
      <c r="IH13292" s="14"/>
      <c r="IX13292" s="11"/>
      <c r="JN13292" s="14"/>
      <c r="KD13292" s="14"/>
      <c r="KT13292" s="14"/>
      <c r="LJ13292" s="11"/>
      <c r="LZ13292" s="14"/>
      <c r="MP13292" s="14"/>
      <c r="NF13292" s="14"/>
      <c r="NV13292" s="11"/>
    </row>
    <row r="13293" spans="2:386" x14ac:dyDescent="0.25">
      <c r="B13293" s="10" t="str">
        <f t="shared" si="207"/>
        <v/>
      </c>
      <c r="C13293" s="13"/>
      <c r="R13293" s="14"/>
      <c r="AH13293" s="14"/>
      <c r="AX13293" s="14"/>
      <c r="BN13293" s="11"/>
      <c r="CD13293" s="14"/>
      <c r="CT13293" s="14"/>
      <c r="DJ13293" s="14"/>
      <c r="DZ13293" s="11"/>
      <c r="EP13293" s="14"/>
      <c r="FF13293" s="14"/>
      <c r="FV13293" s="14"/>
      <c r="GL13293" s="11"/>
      <c r="HB13293" s="14"/>
      <c r="HR13293" s="14"/>
      <c r="IH13293" s="14"/>
      <c r="IX13293" s="11"/>
      <c r="JN13293" s="14"/>
      <c r="KD13293" s="14"/>
      <c r="KT13293" s="14"/>
      <c r="LJ13293" s="11"/>
      <c r="LZ13293" s="14"/>
      <c r="MP13293" s="14"/>
      <c r="NF13293" s="14"/>
      <c r="NV13293" s="11"/>
    </row>
    <row r="13294" spans="2:386" x14ac:dyDescent="0.25">
      <c r="B13294" s="10" t="str">
        <f t="shared" si="207"/>
        <v/>
      </c>
      <c r="C13294" s="13"/>
      <c r="R13294" s="14"/>
      <c r="AH13294" s="14"/>
      <c r="AX13294" s="14"/>
      <c r="BN13294" s="11"/>
      <c r="CD13294" s="14"/>
      <c r="CT13294" s="14"/>
      <c r="DJ13294" s="14"/>
      <c r="DZ13294" s="11"/>
      <c r="EP13294" s="14"/>
      <c r="FF13294" s="14"/>
      <c r="FV13294" s="14"/>
      <c r="GL13294" s="11"/>
      <c r="HB13294" s="14"/>
      <c r="HR13294" s="14"/>
      <c r="IH13294" s="14"/>
      <c r="IX13294" s="11"/>
      <c r="JN13294" s="14"/>
      <c r="KD13294" s="14"/>
      <c r="KT13294" s="14"/>
      <c r="LJ13294" s="11"/>
      <c r="LZ13294" s="14"/>
      <c r="MP13294" s="14"/>
      <c r="NF13294" s="14"/>
      <c r="NV13294" s="11"/>
    </row>
    <row r="13295" spans="2:386" x14ac:dyDescent="0.25">
      <c r="B13295" s="10" t="str">
        <f t="shared" si="207"/>
        <v/>
      </c>
      <c r="C13295" s="13"/>
      <c r="R13295" s="14"/>
      <c r="AH13295" s="14"/>
      <c r="AX13295" s="14"/>
      <c r="BN13295" s="11"/>
      <c r="CD13295" s="14"/>
      <c r="CT13295" s="14"/>
      <c r="DJ13295" s="14"/>
      <c r="DZ13295" s="11"/>
      <c r="EP13295" s="14"/>
      <c r="FF13295" s="14"/>
      <c r="FV13295" s="14"/>
      <c r="GL13295" s="11"/>
      <c r="HB13295" s="14"/>
      <c r="HR13295" s="14"/>
      <c r="IH13295" s="14"/>
      <c r="IX13295" s="11"/>
      <c r="JN13295" s="14"/>
      <c r="KD13295" s="14"/>
      <c r="KT13295" s="14"/>
      <c r="LJ13295" s="11"/>
      <c r="LZ13295" s="14"/>
      <c r="MP13295" s="14"/>
      <c r="NF13295" s="14"/>
      <c r="NV13295" s="11"/>
    </row>
    <row r="13296" spans="2:386" x14ac:dyDescent="0.25">
      <c r="B13296" s="10" t="str">
        <f t="shared" si="207"/>
        <v/>
      </c>
      <c r="C13296" s="13"/>
      <c r="R13296" s="14"/>
      <c r="AH13296" s="14"/>
      <c r="AX13296" s="14"/>
      <c r="BN13296" s="11"/>
      <c r="CD13296" s="14"/>
      <c r="CT13296" s="14"/>
      <c r="DJ13296" s="14"/>
      <c r="DZ13296" s="11"/>
      <c r="EP13296" s="14"/>
      <c r="FF13296" s="14"/>
      <c r="FV13296" s="14"/>
      <c r="GL13296" s="11"/>
      <c r="HB13296" s="14"/>
      <c r="HR13296" s="14"/>
      <c r="IH13296" s="14"/>
      <c r="IX13296" s="11"/>
      <c r="JN13296" s="14"/>
      <c r="KD13296" s="14"/>
      <c r="KT13296" s="14"/>
      <c r="LJ13296" s="11"/>
      <c r="LZ13296" s="14"/>
      <c r="MP13296" s="14"/>
      <c r="NF13296" s="14"/>
      <c r="NV13296" s="11"/>
    </row>
    <row r="13297" spans="2:386" x14ac:dyDescent="0.25">
      <c r="B13297" s="10" t="str">
        <f t="shared" si="207"/>
        <v/>
      </c>
      <c r="C13297" s="13"/>
      <c r="R13297" s="14"/>
      <c r="AH13297" s="14"/>
      <c r="AX13297" s="14"/>
      <c r="BN13297" s="11"/>
      <c r="CD13297" s="14"/>
      <c r="CT13297" s="14"/>
      <c r="DJ13297" s="14"/>
      <c r="DZ13297" s="11"/>
      <c r="EP13297" s="14"/>
      <c r="FF13297" s="14"/>
      <c r="FV13297" s="14"/>
      <c r="GL13297" s="11"/>
      <c r="HB13297" s="14"/>
      <c r="HR13297" s="14"/>
      <c r="IH13297" s="14"/>
      <c r="IX13297" s="11"/>
      <c r="JN13297" s="14"/>
      <c r="KD13297" s="14"/>
      <c r="KT13297" s="14"/>
      <c r="LJ13297" s="11"/>
      <c r="LZ13297" s="14"/>
      <c r="MP13297" s="14"/>
      <c r="NF13297" s="14"/>
      <c r="NV13297" s="11"/>
    </row>
    <row r="13298" spans="2:386" x14ac:dyDescent="0.25">
      <c r="B13298" s="10" t="str">
        <f t="shared" si="207"/>
        <v/>
      </c>
      <c r="C13298" s="13"/>
      <c r="R13298" s="14"/>
      <c r="AH13298" s="14"/>
      <c r="AX13298" s="14"/>
      <c r="BN13298" s="11"/>
      <c r="CD13298" s="14"/>
      <c r="CT13298" s="14"/>
      <c r="DJ13298" s="14"/>
      <c r="DZ13298" s="11"/>
      <c r="EP13298" s="14"/>
      <c r="FF13298" s="14"/>
      <c r="FV13298" s="14"/>
      <c r="GL13298" s="11"/>
      <c r="HB13298" s="14"/>
      <c r="HR13298" s="14"/>
      <c r="IH13298" s="14"/>
      <c r="IX13298" s="11"/>
      <c r="JN13298" s="14"/>
      <c r="KD13298" s="14"/>
      <c r="KT13298" s="14"/>
      <c r="LJ13298" s="11"/>
      <c r="LZ13298" s="14"/>
      <c r="MP13298" s="14"/>
      <c r="NF13298" s="14"/>
      <c r="NV13298" s="11"/>
    </row>
    <row r="13299" spans="2:386" x14ac:dyDescent="0.25">
      <c r="B13299" s="10" t="str">
        <f t="shared" si="207"/>
        <v/>
      </c>
      <c r="C13299" s="13"/>
      <c r="R13299" s="14"/>
      <c r="AH13299" s="14"/>
      <c r="AX13299" s="14"/>
      <c r="BN13299" s="11"/>
      <c r="CD13299" s="14"/>
      <c r="CT13299" s="14"/>
      <c r="DJ13299" s="14"/>
      <c r="DZ13299" s="11"/>
      <c r="EP13299" s="14"/>
      <c r="FF13299" s="14"/>
      <c r="FV13299" s="14"/>
      <c r="GL13299" s="11"/>
      <c r="HB13299" s="14"/>
      <c r="HR13299" s="14"/>
      <c r="IH13299" s="14"/>
      <c r="IX13299" s="11"/>
      <c r="JN13299" s="14"/>
      <c r="KD13299" s="14"/>
      <c r="KT13299" s="14"/>
      <c r="LJ13299" s="11"/>
      <c r="LZ13299" s="14"/>
      <c r="MP13299" s="14"/>
      <c r="NF13299" s="14"/>
      <c r="NV13299" s="11"/>
    </row>
    <row r="13300" spans="2:386" x14ac:dyDescent="0.25">
      <c r="B13300" s="10" t="str">
        <f t="shared" si="207"/>
        <v/>
      </c>
      <c r="C13300" s="13"/>
      <c r="R13300" s="14"/>
      <c r="AH13300" s="14"/>
      <c r="AX13300" s="14"/>
      <c r="BN13300" s="11"/>
      <c r="CD13300" s="14"/>
      <c r="CT13300" s="14"/>
      <c r="DJ13300" s="14"/>
      <c r="DZ13300" s="11"/>
      <c r="EP13300" s="14"/>
      <c r="FF13300" s="14"/>
      <c r="FV13300" s="14"/>
      <c r="GL13300" s="11"/>
      <c r="HB13300" s="14"/>
      <c r="HR13300" s="14"/>
      <c r="IH13300" s="14"/>
      <c r="IX13300" s="11"/>
      <c r="JN13300" s="14"/>
      <c r="KD13300" s="14"/>
      <c r="KT13300" s="14"/>
      <c r="LJ13300" s="11"/>
      <c r="LZ13300" s="14"/>
      <c r="MP13300" s="14"/>
      <c r="NF13300" s="14"/>
      <c r="NV13300" s="11"/>
    </row>
    <row r="13301" spans="2:386" x14ac:dyDescent="0.25">
      <c r="B13301" s="10" t="str">
        <f t="shared" si="207"/>
        <v/>
      </c>
      <c r="C13301" s="13"/>
      <c r="R13301" s="14"/>
      <c r="AH13301" s="14"/>
      <c r="AX13301" s="14"/>
      <c r="BN13301" s="11"/>
      <c r="CD13301" s="14"/>
      <c r="CT13301" s="14"/>
      <c r="DJ13301" s="14"/>
      <c r="DZ13301" s="11"/>
      <c r="EP13301" s="14"/>
      <c r="FF13301" s="14"/>
      <c r="FV13301" s="14"/>
      <c r="GL13301" s="11"/>
      <c r="HB13301" s="14"/>
      <c r="HR13301" s="14"/>
      <c r="IH13301" s="14"/>
      <c r="IX13301" s="11"/>
      <c r="JN13301" s="14"/>
      <c r="KD13301" s="14"/>
      <c r="KT13301" s="14"/>
      <c r="LJ13301" s="11"/>
      <c r="LZ13301" s="14"/>
      <c r="MP13301" s="14"/>
      <c r="NF13301" s="14"/>
      <c r="NV13301" s="11"/>
    </row>
    <row r="13302" spans="2:386" x14ac:dyDescent="0.25">
      <c r="B13302" s="10" t="str">
        <f t="shared" si="207"/>
        <v/>
      </c>
      <c r="C13302" s="13"/>
      <c r="R13302" s="14"/>
      <c r="AH13302" s="14"/>
      <c r="AX13302" s="14"/>
      <c r="BN13302" s="11"/>
      <c r="CD13302" s="14"/>
      <c r="CT13302" s="14"/>
      <c r="DJ13302" s="14"/>
      <c r="DZ13302" s="11"/>
      <c r="EP13302" s="14"/>
      <c r="FF13302" s="14"/>
      <c r="FV13302" s="14"/>
      <c r="GL13302" s="11"/>
      <c r="HB13302" s="14"/>
      <c r="HR13302" s="14"/>
      <c r="IH13302" s="14"/>
      <c r="IX13302" s="11"/>
      <c r="JN13302" s="14"/>
      <c r="KD13302" s="14"/>
      <c r="KT13302" s="14"/>
      <c r="LJ13302" s="11"/>
      <c r="LZ13302" s="14"/>
      <c r="MP13302" s="14"/>
      <c r="NF13302" s="14"/>
      <c r="NV13302" s="11"/>
    </row>
    <row r="13303" spans="2:386" x14ac:dyDescent="0.25">
      <c r="B13303" s="10" t="str">
        <f t="shared" si="207"/>
        <v/>
      </c>
      <c r="C13303" s="13"/>
      <c r="R13303" s="14"/>
      <c r="AH13303" s="14"/>
      <c r="AX13303" s="14"/>
      <c r="BN13303" s="11"/>
      <c r="CD13303" s="14"/>
      <c r="CT13303" s="14"/>
      <c r="DJ13303" s="14"/>
      <c r="DZ13303" s="11"/>
      <c r="EP13303" s="14"/>
      <c r="FF13303" s="14"/>
      <c r="FV13303" s="14"/>
      <c r="GL13303" s="11"/>
      <c r="HB13303" s="14"/>
      <c r="HR13303" s="14"/>
      <c r="IH13303" s="14"/>
      <c r="IX13303" s="11"/>
      <c r="JN13303" s="14"/>
      <c r="KD13303" s="14"/>
      <c r="KT13303" s="14"/>
      <c r="LJ13303" s="11"/>
      <c r="LZ13303" s="14"/>
      <c r="MP13303" s="14"/>
      <c r="NF13303" s="14"/>
      <c r="NV13303" s="11"/>
    </row>
    <row r="13304" spans="2:386" x14ac:dyDescent="0.25">
      <c r="B13304" s="10" t="str">
        <f t="shared" si="207"/>
        <v/>
      </c>
      <c r="C13304" s="13"/>
      <c r="R13304" s="14"/>
      <c r="AH13304" s="14"/>
      <c r="AX13304" s="14"/>
      <c r="BN13304" s="11"/>
      <c r="CD13304" s="14"/>
      <c r="CT13304" s="14"/>
      <c r="DJ13304" s="14"/>
      <c r="DZ13304" s="11"/>
      <c r="EP13304" s="14"/>
      <c r="FF13304" s="14"/>
      <c r="FV13304" s="14"/>
      <c r="GL13304" s="11"/>
      <c r="HB13304" s="14"/>
      <c r="HR13304" s="14"/>
      <c r="IH13304" s="14"/>
      <c r="IX13304" s="11"/>
      <c r="JN13304" s="14"/>
      <c r="KD13304" s="14"/>
      <c r="KT13304" s="14"/>
      <c r="LJ13304" s="11"/>
      <c r="LZ13304" s="14"/>
      <c r="MP13304" s="14"/>
      <c r="NF13304" s="14"/>
      <c r="NV13304" s="11"/>
    </row>
    <row r="13305" spans="2:386" x14ac:dyDescent="0.25">
      <c r="B13305" s="10" t="str">
        <f t="shared" si="207"/>
        <v/>
      </c>
      <c r="C13305" s="13"/>
      <c r="R13305" s="14"/>
      <c r="AH13305" s="14"/>
      <c r="AX13305" s="14"/>
      <c r="BN13305" s="11"/>
      <c r="CD13305" s="14"/>
      <c r="CT13305" s="14"/>
      <c r="DJ13305" s="14"/>
      <c r="DZ13305" s="11"/>
      <c r="EP13305" s="14"/>
      <c r="FF13305" s="14"/>
      <c r="FV13305" s="14"/>
      <c r="GL13305" s="11"/>
      <c r="HB13305" s="14"/>
      <c r="HR13305" s="14"/>
      <c r="IH13305" s="14"/>
      <c r="IX13305" s="11"/>
      <c r="JN13305" s="14"/>
      <c r="KD13305" s="14"/>
      <c r="KT13305" s="14"/>
      <c r="LJ13305" s="11"/>
      <c r="LZ13305" s="14"/>
      <c r="MP13305" s="14"/>
      <c r="NF13305" s="14"/>
      <c r="NV13305" s="11"/>
    </row>
    <row r="13306" spans="2:386" x14ac:dyDescent="0.25">
      <c r="B13306" s="10" t="str">
        <f t="shared" si="207"/>
        <v/>
      </c>
      <c r="C13306" s="13"/>
      <c r="R13306" s="14"/>
      <c r="AH13306" s="14"/>
      <c r="AX13306" s="14"/>
      <c r="BN13306" s="11"/>
      <c r="CD13306" s="14"/>
      <c r="CT13306" s="14"/>
      <c r="DJ13306" s="14"/>
      <c r="DZ13306" s="11"/>
      <c r="EP13306" s="14"/>
      <c r="FF13306" s="14"/>
      <c r="FV13306" s="14"/>
      <c r="GL13306" s="11"/>
      <c r="HB13306" s="14"/>
      <c r="HR13306" s="14"/>
      <c r="IH13306" s="14"/>
      <c r="IX13306" s="11"/>
      <c r="JN13306" s="14"/>
      <c r="KD13306" s="14"/>
      <c r="KT13306" s="14"/>
      <c r="LJ13306" s="11"/>
      <c r="LZ13306" s="14"/>
      <c r="MP13306" s="14"/>
      <c r="NF13306" s="14"/>
      <c r="NV13306" s="11"/>
    </row>
    <row r="13307" spans="2:386" x14ac:dyDescent="0.25">
      <c r="B13307" s="10" t="str">
        <f t="shared" si="207"/>
        <v/>
      </c>
      <c r="C13307" s="13"/>
      <c r="R13307" s="14"/>
      <c r="AH13307" s="14"/>
      <c r="AX13307" s="14"/>
      <c r="BN13307" s="11"/>
      <c r="CD13307" s="14"/>
      <c r="CT13307" s="14"/>
      <c r="DJ13307" s="14"/>
      <c r="DZ13307" s="11"/>
      <c r="EP13307" s="14"/>
      <c r="FF13307" s="14"/>
      <c r="FV13307" s="14"/>
      <c r="GL13307" s="11"/>
      <c r="HB13307" s="14"/>
      <c r="HR13307" s="14"/>
      <c r="IH13307" s="14"/>
      <c r="IX13307" s="11"/>
      <c r="JN13307" s="14"/>
      <c r="KD13307" s="14"/>
      <c r="KT13307" s="14"/>
      <c r="LJ13307" s="11"/>
      <c r="LZ13307" s="14"/>
      <c r="MP13307" s="14"/>
      <c r="NF13307" s="14"/>
      <c r="NV13307" s="11"/>
    </row>
    <row r="13308" spans="2:386" x14ac:dyDescent="0.25">
      <c r="B13308" s="10" t="str">
        <f t="shared" si="207"/>
        <v/>
      </c>
      <c r="C13308" s="13"/>
      <c r="R13308" s="14"/>
      <c r="AH13308" s="14"/>
      <c r="AX13308" s="14"/>
      <c r="BN13308" s="11"/>
      <c r="CD13308" s="14"/>
      <c r="CT13308" s="14"/>
      <c r="DJ13308" s="14"/>
      <c r="DZ13308" s="11"/>
      <c r="EP13308" s="14"/>
      <c r="FF13308" s="14"/>
      <c r="FV13308" s="14"/>
      <c r="GL13308" s="11"/>
      <c r="HB13308" s="14"/>
      <c r="HR13308" s="14"/>
      <c r="IH13308" s="14"/>
      <c r="IX13308" s="11"/>
      <c r="JN13308" s="14"/>
      <c r="KD13308" s="14"/>
      <c r="KT13308" s="14"/>
      <c r="LJ13308" s="11"/>
      <c r="LZ13308" s="14"/>
      <c r="MP13308" s="14"/>
      <c r="NF13308" s="14"/>
      <c r="NV13308" s="11"/>
    </row>
    <row r="13309" spans="2:386" x14ac:dyDescent="0.25">
      <c r="B13309" s="10" t="str">
        <f t="shared" si="207"/>
        <v/>
      </c>
      <c r="C13309" s="13"/>
      <c r="R13309" s="14"/>
      <c r="AH13309" s="14"/>
      <c r="AX13309" s="14"/>
      <c r="BN13309" s="11"/>
      <c r="CD13309" s="14"/>
      <c r="CT13309" s="14"/>
      <c r="DJ13309" s="14"/>
      <c r="DZ13309" s="11"/>
      <c r="EP13309" s="14"/>
      <c r="FF13309" s="14"/>
      <c r="FV13309" s="14"/>
      <c r="GL13309" s="11"/>
      <c r="HB13309" s="14"/>
      <c r="HR13309" s="14"/>
      <c r="IH13309" s="14"/>
      <c r="IX13309" s="11"/>
      <c r="JN13309" s="14"/>
      <c r="KD13309" s="14"/>
      <c r="KT13309" s="14"/>
      <c r="LJ13309" s="11"/>
      <c r="LZ13309" s="14"/>
      <c r="MP13309" s="14"/>
      <c r="NF13309" s="14"/>
      <c r="NV13309" s="11"/>
    </row>
    <row r="13310" spans="2:386" x14ac:dyDescent="0.25">
      <c r="B13310" s="10" t="str">
        <f t="shared" si="207"/>
        <v/>
      </c>
      <c r="C13310" s="13"/>
      <c r="R13310" s="14"/>
      <c r="AH13310" s="14"/>
      <c r="AX13310" s="14"/>
      <c r="BN13310" s="11"/>
      <c r="CD13310" s="14"/>
      <c r="CT13310" s="14"/>
      <c r="DJ13310" s="14"/>
      <c r="DZ13310" s="11"/>
      <c r="EP13310" s="14"/>
      <c r="FF13310" s="14"/>
      <c r="FV13310" s="14"/>
      <c r="GL13310" s="11"/>
      <c r="HB13310" s="14"/>
      <c r="HR13310" s="14"/>
      <c r="IH13310" s="14"/>
      <c r="IX13310" s="11"/>
      <c r="JN13310" s="14"/>
      <c r="KD13310" s="14"/>
      <c r="KT13310" s="14"/>
      <c r="LJ13310" s="11"/>
      <c r="LZ13310" s="14"/>
      <c r="MP13310" s="14"/>
      <c r="NF13310" s="14"/>
      <c r="NV13310" s="11"/>
    </row>
    <row r="13311" spans="2:386" x14ac:dyDescent="0.25">
      <c r="B13311" s="10" t="str">
        <f t="shared" si="207"/>
        <v/>
      </c>
      <c r="C13311" s="13"/>
      <c r="R13311" s="14"/>
      <c r="AH13311" s="14"/>
      <c r="AX13311" s="14"/>
      <c r="BN13311" s="11"/>
      <c r="CD13311" s="14"/>
      <c r="CT13311" s="14"/>
      <c r="DJ13311" s="14"/>
      <c r="DZ13311" s="11"/>
      <c r="EP13311" s="14"/>
      <c r="FF13311" s="14"/>
      <c r="FV13311" s="14"/>
      <c r="GL13311" s="11"/>
      <c r="HB13311" s="14"/>
      <c r="HR13311" s="14"/>
      <c r="IH13311" s="14"/>
      <c r="IX13311" s="11"/>
      <c r="JN13311" s="14"/>
      <c r="KD13311" s="14"/>
      <c r="KT13311" s="14"/>
      <c r="LJ13311" s="11"/>
      <c r="LZ13311" s="14"/>
      <c r="MP13311" s="14"/>
      <c r="NF13311" s="14"/>
      <c r="NV13311" s="11"/>
    </row>
    <row r="13312" spans="2:386" x14ac:dyDescent="0.25">
      <c r="B13312" s="10" t="str">
        <f t="shared" si="207"/>
        <v/>
      </c>
      <c r="C13312" s="13"/>
      <c r="R13312" s="14"/>
      <c r="AH13312" s="14"/>
      <c r="AX13312" s="14"/>
      <c r="BN13312" s="11"/>
      <c r="CD13312" s="14"/>
      <c r="CT13312" s="14"/>
      <c r="DJ13312" s="14"/>
      <c r="DZ13312" s="11"/>
      <c r="EP13312" s="14"/>
      <c r="FF13312" s="14"/>
      <c r="FV13312" s="14"/>
      <c r="GL13312" s="11"/>
      <c r="HB13312" s="14"/>
      <c r="HR13312" s="14"/>
      <c r="IH13312" s="14"/>
      <c r="IX13312" s="11"/>
      <c r="JN13312" s="14"/>
      <c r="KD13312" s="14"/>
      <c r="KT13312" s="14"/>
      <c r="LJ13312" s="11"/>
      <c r="LZ13312" s="14"/>
      <c r="MP13312" s="14"/>
      <c r="NF13312" s="14"/>
      <c r="NV13312" s="11"/>
    </row>
    <row r="13313" spans="2:386" x14ac:dyDescent="0.25">
      <c r="B13313" s="10" t="str">
        <f t="shared" si="207"/>
        <v/>
      </c>
      <c r="C13313" s="13"/>
      <c r="R13313" s="14"/>
      <c r="AH13313" s="14"/>
      <c r="AX13313" s="14"/>
      <c r="BN13313" s="11"/>
      <c r="CD13313" s="14"/>
      <c r="CT13313" s="14"/>
      <c r="DJ13313" s="14"/>
      <c r="DZ13313" s="11"/>
      <c r="EP13313" s="14"/>
      <c r="FF13313" s="14"/>
      <c r="FV13313" s="14"/>
      <c r="GL13313" s="11"/>
      <c r="HB13313" s="14"/>
      <c r="HR13313" s="14"/>
      <c r="IH13313" s="14"/>
      <c r="IX13313" s="11"/>
      <c r="JN13313" s="14"/>
      <c r="KD13313" s="14"/>
      <c r="KT13313" s="14"/>
      <c r="LJ13313" s="11"/>
      <c r="LZ13313" s="14"/>
      <c r="MP13313" s="14"/>
      <c r="NF13313" s="14"/>
      <c r="NV13313" s="11"/>
    </row>
    <row r="13314" spans="2:386" x14ac:dyDescent="0.25">
      <c r="B13314" s="10" t="str">
        <f t="shared" si="207"/>
        <v/>
      </c>
      <c r="C13314" s="13"/>
      <c r="R13314" s="14"/>
      <c r="AH13314" s="14"/>
      <c r="AX13314" s="14"/>
      <c r="BN13314" s="11"/>
      <c r="CD13314" s="14"/>
      <c r="CT13314" s="14"/>
      <c r="DJ13314" s="14"/>
      <c r="DZ13314" s="11"/>
      <c r="EP13314" s="14"/>
      <c r="FF13314" s="14"/>
      <c r="FV13314" s="14"/>
      <c r="GL13314" s="11"/>
      <c r="HB13314" s="14"/>
      <c r="HR13314" s="14"/>
      <c r="IH13314" s="14"/>
      <c r="IX13314" s="11"/>
      <c r="JN13314" s="14"/>
      <c r="KD13314" s="14"/>
      <c r="KT13314" s="14"/>
      <c r="LJ13314" s="11"/>
      <c r="LZ13314" s="14"/>
      <c r="MP13314" s="14"/>
      <c r="NF13314" s="14"/>
      <c r="NV13314" s="11"/>
    </row>
    <row r="13315" spans="2:386" x14ac:dyDescent="0.25">
      <c r="B13315" s="10" t="str">
        <f t="shared" si="207"/>
        <v/>
      </c>
      <c r="C13315" s="13"/>
      <c r="R13315" s="14"/>
      <c r="AH13315" s="14"/>
      <c r="AX13315" s="14"/>
      <c r="BN13315" s="11"/>
      <c r="CD13315" s="14"/>
      <c r="CT13315" s="14"/>
      <c r="DJ13315" s="14"/>
      <c r="DZ13315" s="11"/>
      <c r="EP13315" s="14"/>
      <c r="FF13315" s="14"/>
      <c r="FV13315" s="14"/>
      <c r="GL13315" s="11"/>
      <c r="HB13315" s="14"/>
      <c r="HR13315" s="14"/>
      <c r="IH13315" s="14"/>
      <c r="IX13315" s="11"/>
      <c r="JN13315" s="14"/>
      <c r="KD13315" s="14"/>
      <c r="KT13315" s="14"/>
      <c r="LJ13315" s="11"/>
      <c r="LZ13315" s="14"/>
      <c r="MP13315" s="14"/>
      <c r="NF13315" s="14"/>
      <c r="NV13315" s="11"/>
    </row>
    <row r="13316" spans="2:386" x14ac:dyDescent="0.25">
      <c r="B13316" s="10" t="str">
        <f t="shared" si="207"/>
        <v/>
      </c>
      <c r="C13316" s="13"/>
      <c r="R13316" s="14"/>
      <c r="AH13316" s="14"/>
      <c r="AX13316" s="14"/>
      <c r="BN13316" s="11"/>
      <c r="CD13316" s="14"/>
      <c r="CT13316" s="14"/>
      <c r="DJ13316" s="14"/>
      <c r="DZ13316" s="11"/>
      <c r="EP13316" s="14"/>
      <c r="FF13316" s="14"/>
      <c r="FV13316" s="14"/>
      <c r="GL13316" s="11"/>
      <c r="HB13316" s="14"/>
      <c r="HR13316" s="14"/>
      <c r="IH13316" s="14"/>
      <c r="IX13316" s="11"/>
      <c r="JN13316" s="14"/>
      <c r="KD13316" s="14"/>
      <c r="KT13316" s="14"/>
      <c r="LJ13316" s="11"/>
      <c r="LZ13316" s="14"/>
      <c r="MP13316" s="14"/>
      <c r="NF13316" s="14"/>
      <c r="NV13316" s="11"/>
    </row>
    <row r="13317" spans="2:386" x14ac:dyDescent="0.25">
      <c r="B13317" s="10" t="str">
        <f t="shared" si="207"/>
        <v/>
      </c>
      <c r="C13317" s="13"/>
      <c r="R13317" s="14"/>
      <c r="AH13317" s="14"/>
      <c r="AX13317" s="14"/>
      <c r="BN13317" s="11"/>
      <c r="CD13317" s="14"/>
      <c r="CT13317" s="14"/>
      <c r="DJ13317" s="14"/>
      <c r="DZ13317" s="11"/>
      <c r="EP13317" s="14"/>
      <c r="FF13317" s="14"/>
      <c r="FV13317" s="14"/>
      <c r="GL13317" s="11"/>
      <c r="HB13317" s="14"/>
      <c r="HR13317" s="14"/>
      <c r="IH13317" s="14"/>
      <c r="IX13317" s="11"/>
      <c r="JN13317" s="14"/>
      <c r="KD13317" s="14"/>
      <c r="KT13317" s="14"/>
      <c r="LJ13317" s="11"/>
      <c r="LZ13317" s="14"/>
      <c r="MP13317" s="14"/>
      <c r="NF13317" s="14"/>
      <c r="NV13317" s="11"/>
    </row>
    <row r="13318" spans="2:386" x14ac:dyDescent="0.25">
      <c r="B13318" s="10" t="str">
        <f t="shared" si="207"/>
        <v/>
      </c>
      <c r="C13318" s="13"/>
      <c r="R13318" s="14"/>
      <c r="AH13318" s="14"/>
      <c r="AX13318" s="14"/>
      <c r="BN13318" s="11"/>
      <c r="CD13318" s="14"/>
      <c r="CT13318" s="14"/>
      <c r="DJ13318" s="14"/>
      <c r="DZ13318" s="11"/>
      <c r="EP13318" s="14"/>
      <c r="FF13318" s="14"/>
      <c r="FV13318" s="14"/>
      <c r="GL13318" s="11"/>
      <c r="HB13318" s="14"/>
      <c r="HR13318" s="14"/>
      <c r="IH13318" s="14"/>
      <c r="IX13318" s="11"/>
      <c r="JN13318" s="14"/>
      <c r="KD13318" s="14"/>
      <c r="KT13318" s="14"/>
      <c r="LJ13318" s="11"/>
      <c r="LZ13318" s="14"/>
      <c r="MP13318" s="14"/>
      <c r="NF13318" s="14"/>
      <c r="NV13318" s="11"/>
    </row>
    <row r="13319" spans="2:386" x14ac:dyDescent="0.25">
      <c r="B13319" s="10" t="str">
        <f t="shared" si="207"/>
        <v/>
      </c>
      <c r="C13319" s="13"/>
      <c r="R13319" s="14"/>
      <c r="AH13319" s="14"/>
      <c r="AX13319" s="14"/>
      <c r="BN13319" s="11"/>
      <c r="CD13319" s="14"/>
      <c r="CT13319" s="14"/>
      <c r="DJ13319" s="14"/>
      <c r="DZ13319" s="11"/>
      <c r="EP13319" s="14"/>
      <c r="FF13319" s="14"/>
      <c r="FV13319" s="14"/>
      <c r="GL13319" s="11"/>
      <c r="HB13319" s="14"/>
      <c r="HR13319" s="14"/>
      <c r="IH13319" s="14"/>
      <c r="IX13319" s="11"/>
      <c r="JN13319" s="14"/>
      <c r="KD13319" s="14"/>
      <c r="KT13319" s="14"/>
      <c r="LJ13319" s="11"/>
      <c r="LZ13319" s="14"/>
      <c r="MP13319" s="14"/>
      <c r="NF13319" s="14"/>
      <c r="NV13319" s="11"/>
    </row>
    <row r="13320" spans="2:386" x14ac:dyDescent="0.25">
      <c r="B13320" s="10" t="str">
        <f t="shared" si="207"/>
        <v/>
      </c>
      <c r="C13320" s="13"/>
      <c r="R13320" s="14"/>
      <c r="AH13320" s="14"/>
      <c r="AX13320" s="14"/>
      <c r="BN13320" s="11"/>
      <c r="CD13320" s="14"/>
      <c r="CT13320" s="14"/>
      <c r="DJ13320" s="14"/>
      <c r="DZ13320" s="11"/>
      <c r="EP13320" s="14"/>
      <c r="FF13320" s="14"/>
      <c r="FV13320" s="14"/>
      <c r="GL13320" s="11"/>
      <c r="HB13320" s="14"/>
      <c r="HR13320" s="14"/>
      <c r="IH13320" s="14"/>
      <c r="IX13320" s="11"/>
      <c r="JN13320" s="14"/>
      <c r="KD13320" s="14"/>
      <c r="KT13320" s="14"/>
      <c r="LJ13320" s="11"/>
      <c r="LZ13320" s="14"/>
      <c r="MP13320" s="14"/>
      <c r="NF13320" s="14"/>
      <c r="NV13320" s="11"/>
    </row>
    <row r="13321" spans="2:386" x14ac:dyDescent="0.25">
      <c r="B13321" s="10" t="str">
        <f t="shared" si="207"/>
        <v/>
      </c>
      <c r="C13321" s="13"/>
      <c r="R13321" s="14"/>
      <c r="AH13321" s="14"/>
      <c r="AX13321" s="14"/>
      <c r="BN13321" s="11"/>
      <c r="CD13321" s="14"/>
      <c r="CT13321" s="14"/>
      <c r="DJ13321" s="14"/>
      <c r="DZ13321" s="11"/>
      <c r="EP13321" s="14"/>
      <c r="FF13321" s="14"/>
      <c r="FV13321" s="14"/>
      <c r="GL13321" s="11"/>
      <c r="HB13321" s="14"/>
      <c r="HR13321" s="14"/>
      <c r="IH13321" s="14"/>
      <c r="IX13321" s="11"/>
      <c r="JN13321" s="14"/>
      <c r="KD13321" s="14"/>
      <c r="KT13321" s="14"/>
      <c r="LJ13321" s="11"/>
      <c r="LZ13321" s="14"/>
      <c r="MP13321" s="14"/>
      <c r="NF13321" s="14"/>
      <c r="NV13321" s="11"/>
    </row>
    <row r="13322" spans="2:386" x14ac:dyDescent="0.25">
      <c r="B13322" s="10" t="str">
        <f t="shared" ref="B13322:B13385" si="208">IF(ISBLANK(A13322),"",IF(AND(A13322&gt;=DATE(YEAR(A13322),3,8+MOD(7-WEEKDAY(DATE(YEAR(A13322),3,8),1),7)),A13322&lt;DATE(YEAR(A13322),11,1+MOD(7-WEEKDAY(DATE(YEAR(A13322),11,1),1),7))),A13322-TIME(5,0,0),A13322-TIME(6,0,0)))</f>
        <v/>
      </c>
      <c r="C13322" s="13"/>
      <c r="R13322" s="14"/>
      <c r="AH13322" s="14"/>
      <c r="AX13322" s="14"/>
      <c r="BN13322" s="11"/>
      <c r="CD13322" s="14"/>
      <c r="CT13322" s="14"/>
      <c r="DJ13322" s="14"/>
      <c r="DZ13322" s="11"/>
      <c r="EP13322" s="14"/>
      <c r="FF13322" s="14"/>
      <c r="FV13322" s="14"/>
      <c r="GL13322" s="11"/>
      <c r="HB13322" s="14"/>
      <c r="HR13322" s="14"/>
      <c r="IH13322" s="14"/>
      <c r="IX13322" s="11"/>
      <c r="JN13322" s="14"/>
      <c r="KD13322" s="14"/>
      <c r="KT13322" s="14"/>
      <c r="LJ13322" s="11"/>
      <c r="LZ13322" s="14"/>
      <c r="MP13322" s="14"/>
      <c r="NF13322" s="14"/>
      <c r="NV13322" s="11"/>
    </row>
    <row r="13323" spans="2:386" x14ac:dyDescent="0.25">
      <c r="B13323" s="10" t="str">
        <f t="shared" si="208"/>
        <v/>
      </c>
      <c r="C13323" s="13"/>
      <c r="R13323" s="14"/>
      <c r="AH13323" s="14"/>
      <c r="AX13323" s="14"/>
      <c r="BN13323" s="11"/>
      <c r="CD13323" s="14"/>
      <c r="CT13323" s="14"/>
      <c r="DJ13323" s="14"/>
      <c r="DZ13323" s="11"/>
      <c r="EP13323" s="14"/>
      <c r="FF13323" s="14"/>
      <c r="FV13323" s="14"/>
      <c r="GL13323" s="11"/>
      <c r="HB13323" s="14"/>
      <c r="HR13323" s="14"/>
      <c r="IH13323" s="14"/>
      <c r="IX13323" s="11"/>
      <c r="JN13323" s="14"/>
      <c r="KD13323" s="14"/>
      <c r="KT13323" s="14"/>
      <c r="LJ13323" s="11"/>
      <c r="LZ13323" s="14"/>
      <c r="MP13323" s="14"/>
      <c r="NF13323" s="14"/>
      <c r="NV13323" s="11"/>
    </row>
    <row r="13324" spans="2:386" x14ac:dyDescent="0.25">
      <c r="B13324" s="10" t="str">
        <f t="shared" si="208"/>
        <v/>
      </c>
      <c r="C13324" s="13"/>
      <c r="R13324" s="14"/>
      <c r="AH13324" s="14"/>
      <c r="AX13324" s="14"/>
      <c r="BN13324" s="11"/>
      <c r="CD13324" s="14"/>
      <c r="CT13324" s="14"/>
      <c r="DJ13324" s="14"/>
      <c r="DZ13324" s="11"/>
      <c r="EP13324" s="14"/>
      <c r="FF13324" s="14"/>
      <c r="FV13324" s="14"/>
      <c r="GL13324" s="11"/>
      <c r="HB13324" s="14"/>
      <c r="HR13324" s="14"/>
      <c r="IH13324" s="14"/>
      <c r="IX13324" s="11"/>
      <c r="JN13324" s="14"/>
      <c r="KD13324" s="14"/>
      <c r="KT13324" s="14"/>
      <c r="LJ13324" s="11"/>
      <c r="LZ13324" s="14"/>
      <c r="MP13324" s="14"/>
      <c r="NF13324" s="14"/>
      <c r="NV13324" s="11"/>
    </row>
    <row r="13325" spans="2:386" x14ac:dyDescent="0.25">
      <c r="B13325" s="10" t="str">
        <f t="shared" si="208"/>
        <v/>
      </c>
      <c r="C13325" s="13"/>
      <c r="R13325" s="14"/>
      <c r="AH13325" s="14"/>
      <c r="AX13325" s="14"/>
      <c r="BN13325" s="11"/>
      <c r="CD13325" s="14"/>
      <c r="CT13325" s="14"/>
      <c r="DJ13325" s="14"/>
      <c r="DZ13325" s="11"/>
      <c r="EP13325" s="14"/>
      <c r="FF13325" s="14"/>
      <c r="FV13325" s="14"/>
      <c r="GL13325" s="11"/>
      <c r="HB13325" s="14"/>
      <c r="HR13325" s="14"/>
      <c r="IH13325" s="14"/>
      <c r="IX13325" s="11"/>
      <c r="JN13325" s="14"/>
      <c r="KD13325" s="14"/>
      <c r="KT13325" s="14"/>
      <c r="LJ13325" s="11"/>
      <c r="LZ13325" s="14"/>
      <c r="MP13325" s="14"/>
      <c r="NF13325" s="14"/>
      <c r="NV13325" s="11"/>
    </row>
    <row r="13326" spans="2:386" x14ac:dyDescent="0.25">
      <c r="B13326" s="10" t="str">
        <f t="shared" si="208"/>
        <v/>
      </c>
      <c r="C13326" s="13"/>
      <c r="R13326" s="14"/>
      <c r="AH13326" s="14"/>
      <c r="AX13326" s="14"/>
      <c r="BN13326" s="11"/>
      <c r="CD13326" s="14"/>
      <c r="CT13326" s="14"/>
      <c r="DJ13326" s="14"/>
      <c r="DZ13326" s="11"/>
      <c r="EP13326" s="14"/>
      <c r="FF13326" s="14"/>
      <c r="FV13326" s="14"/>
      <c r="GL13326" s="11"/>
      <c r="HB13326" s="14"/>
      <c r="HR13326" s="14"/>
      <c r="IH13326" s="14"/>
      <c r="IX13326" s="11"/>
      <c r="JN13326" s="14"/>
      <c r="KD13326" s="14"/>
      <c r="KT13326" s="14"/>
      <c r="LJ13326" s="11"/>
      <c r="LZ13326" s="14"/>
      <c r="MP13326" s="14"/>
      <c r="NF13326" s="14"/>
      <c r="NV13326" s="11"/>
    </row>
    <row r="13327" spans="2:386" x14ac:dyDescent="0.25">
      <c r="B13327" s="10" t="str">
        <f t="shared" si="208"/>
        <v/>
      </c>
      <c r="C13327" s="13"/>
      <c r="R13327" s="14"/>
      <c r="AH13327" s="14"/>
      <c r="AX13327" s="14"/>
      <c r="BN13327" s="11"/>
      <c r="CD13327" s="14"/>
      <c r="CT13327" s="14"/>
      <c r="DJ13327" s="14"/>
      <c r="DZ13327" s="11"/>
      <c r="EP13327" s="14"/>
      <c r="FF13327" s="14"/>
      <c r="FV13327" s="14"/>
      <c r="GL13327" s="11"/>
      <c r="HB13327" s="14"/>
      <c r="HR13327" s="14"/>
      <c r="IH13327" s="14"/>
      <c r="IX13327" s="11"/>
      <c r="JN13327" s="14"/>
      <c r="KD13327" s="14"/>
      <c r="KT13327" s="14"/>
      <c r="LJ13327" s="11"/>
      <c r="LZ13327" s="14"/>
      <c r="MP13327" s="14"/>
      <c r="NF13327" s="14"/>
      <c r="NV13327" s="11"/>
    </row>
    <row r="13328" spans="2:386" x14ac:dyDescent="0.25">
      <c r="B13328" s="10" t="str">
        <f t="shared" si="208"/>
        <v/>
      </c>
      <c r="C13328" s="13"/>
      <c r="R13328" s="14"/>
      <c r="AH13328" s="14"/>
      <c r="AX13328" s="14"/>
      <c r="BN13328" s="11"/>
      <c r="CD13328" s="14"/>
      <c r="CT13328" s="14"/>
      <c r="DJ13328" s="14"/>
      <c r="DZ13328" s="11"/>
      <c r="EP13328" s="14"/>
      <c r="FF13328" s="14"/>
      <c r="FV13328" s="14"/>
      <c r="GL13328" s="11"/>
      <c r="HB13328" s="14"/>
      <c r="HR13328" s="14"/>
      <c r="IH13328" s="14"/>
      <c r="IX13328" s="11"/>
      <c r="JN13328" s="14"/>
      <c r="KD13328" s="14"/>
      <c r="KT13328" s="14"/>
      <c r="LJ13328" s="11"/>
      <c r="LZ13328" s="14"/>
      <c r="MP13328" s="14"/>
      <c r="NF13328" s="14"/>
      <c r="NV13328" s="11"/>
    </row>
    <row r="13329" spans="2:386" x14ac:dyDescent="0.25">
      <c r="B13329" s="10" t="str">
        <f t="shared" si="208"/>
        <v/>
      </c>
      <c r="C13329" s="13"/>
      <c r="R13329" s="14"/>
      <c r="AH13329" s="14"/>
      <c r="AX13329" s="14"/>
      <c r="BN13329" s="11"/>
      <c r="CD13329" s="14"/>
      <c r="CT13329" s="14"/>
      <c r="DJ13329" s="14"/>
      <c r="DZ13329" s="11"/>
      <c r="EP13329" s="14"/>
      <c r="FF13329" s="14"/>
      <c r="FV13329" s="14"/>
      <c r="GL13329" s="11"/>
      <c r="HB13329" s="14"/>
      <c r="HR13329" s="14"/>
      <c r="IH13329" s="14"/>
      <c r="IX13329" s="11"/>
      <c r="JN13329" s="14"/>
      <c r="KD13329" s="14"/>
      <c r="KT13329" s="14"/>
      <c r="LJ13329" s="11"/>
      <c r="LZ13329" s="14"/>
      <c r="MP13329" s="14"/>
      <c r="NF13329" s="14"/>
      <c r="NV13329" s="11"/>
    </row>
    <row r="13330" spans="2:386" x14ac:dyDescent="0.25">
      <c r="B13330" s="10" t="str">
        <f t="shared" si="208"/>
        <v/>
      </c>
      <c r="C13330" s="13"/>
      <c r="R13330" s="14"/>
      <c r="AH13330" s="14"/>
      <c r="AX13330" s="14"/>
      <c r="BN13330" s="11"/>
      <c r="CD13330" s="14"/>
      <c r="CT13330" s="14"/>
      <c r="DJ13330" s="14"/>
      <c r="DZ13330" s="11"/>
      <c r="EP13330" s="14"/>
      <c r="FF13330" s="14"/>
      <c r="FV13330" s="14"/>
      <c r="GL13330" s="11"/>
      <c r="HB13330" s="14"/>
      <c r="HR13330" s="14"/>
      <c r="IH13330" s="14"/>
      <c r="IX13330" s="11"/>
      <c r="JN13330" s="14"/>
      <c r="KD13330" s="14"/>
      <c r="KT13330" s="14"/>
      <c r="LJ13330" s="11"/>
      <c r="LZ13330" s="14"/>
      <c r="MP13330" s="14"/>
      <c r="NF13330" s="14"/>
      <c r="NV13330" s="11"/>
    </row>
    <row r="13331" spans="2:386" x14ac:dyDescent="0.25">
      <c r="B13331" s="10" t="str">
        <f t="shared" si="208"/>
        <v/>
      </c>
      <c r="C13331" s="13"/>
      <c r="R13331" s="14"/>
      <c r="AH13331" s="14"/>
      <c r="AX13331" s="14"/>
      <c r="BN13331" s="11"/>
      <c r="CD13331" s="14"/>
      <c r="CT13331" s="14"/>
      <c r="DJ13331" s="14"/>
      <c r="DZ13331" s="11"/>
      <c r="EP13331" s="14"/>
      <c r="FF13331" s="14"/>
      <c r="FV13331" s="14"/>
      <c r="GL13331" s="11"/>
      <c r="HB13331" s="14"/>
      <c r="HR13331" s="14"/>
      <c r="IH13331" s="14"/>
      <c r="IX13331" s="11"/>
      <c r="JN13331" s="14"/>
      <c r="KD13331" s="14"/>
      <c r="KT13331" s="14"/>
      <c r="LJ13331" s="11"/>
      <c r="LZ13331" s="14"/>
      <c r="MP13331" s="14"/>
      <c r="NF13331" s="14"/>
      <c r="NV13331" s="11"/>
    </row>
    <row r="13332" spans="2:386" x14ac:dyDescent="0.25">
      <c r="B13332" s="10" t="str">
        <f t="shared" si="208"/>
        <v/>
      </c>
      <c r="C13332" s="13"/>
      <c r="R13332" s="14"/>
      <c r="AH13332" s="14"/>
      <c r="AX13332" s="14"/>
      <c r="BN13332" s="11"/>
      <c r="CD13332" s="14"/>
      <c r="CT13332" s="14"/>
      <c r="DJ13332" s="14"/>
      <c r="DZ13332" s="11"/>
      <c r="EP13332" s="14"/>
      <c r="FF13332" s="14"/>
      <c r="FV13332" s="14"/>
      <c r="GL13332" s="11"/>
      <c r="HB13332" s="14"/>
      <c r="HR13332" s="14"/>
      <c r="IH13332" s="14"/>
      <c r="IX13332" s="11"/>
      <c r="JN13332" s="14"/>
      <c r="KD13332" s="14"/>
      <c r="KT13332" s="14"/>
      <c r="LJ13332" s="11"/>
      <c r="LZ13332" s="14"/>
      <c r="MP13332" s="14"/>
      <c r="NF13332" s="14"/>
      <c r="NV13332" s="11"/>
    </row>
    <row r="13333" spans="2:386" x14ac:dyDescent="0.25">
      <c r="B13333" s="10" t="str">
        <f t="shared" si="208"/>
        <v/>
      </c>
      <c r="C13333" s="13"/>
      <c r="R13333" s="14"/>
      <c r="AH13333" s="14"/>
      <c r="AX13333" s="14"/>
      <c r="BN13333" s="11"/>
      <c r="CD13333" s="14"/>
      <c r="CT13333" s="14"/>
      <c r="DJ13333" s="14"/>
      <c r="DZ13333" s="11"/>
      <c r="EP13333" s="14"/>
      <c r="FF13333" s="14"/>
      <c r="FV13333" s="14"/>
      <c r="GL13333" s="11"/>
      <c r="HB13333" s="14"/>
      <c r="HR13333" s="14"/>
      <c r="IH13333" s="14"/>
      <c r="IX13333" s="11"/>
      <c r="JN13333" s="14"/>
      <c r="KD13333" s="14"/>
      <c r="KT13333" s="14"/>
      <c r="LJ13333" s="11"/>
      <c r="LZ13333" s="14"/>
      <c r="MP13333" s="14"/>
      <c r="NF13333" s="14"/>
      <c r="NV13333" s="11"/>
    </row>
    <row r="13334" spans="2:386" x14ac:dyDescent="0.25">
      <c r="B13334" s="10" t="str">
        <f t="shared" si="208"/>
        <v/>
      </c>
      <c r="C13334" s="13"/>
      <c r="R13334" s="14"/>
      <c r="AH13334" s="14"/>
      <c r="AX13334" s="14"/>
      <c r="BN13334" s="11"/>
      <c r="CD13334" s="14"/>
      <c r="CT13334" s="14"/>
      <c r="DJ13334" s="14"/>
      <c r="DZ13334" s="11"/>
      <c r="EP13334" s="14"/>
      <c r="FF13334" s="14"/>
      <c r="FV13334" s="14"/>
      <c r="GL13334" s="11"/>
      <c r="HB13334" s="14"/>
      <c r="HR13334" s="14"/>
      <c r="IH13334" s="14"/>
      <c r="IX13334" s="11"/>
      <c r="JN13334" s="14"/>
      <c r="KD13334" s="14"/>
      <c r="KT13334" s="14"/>
      <c r="LJ13334" s="11"/>
      <c r="LZ13334" s="14"/>
      <c r="MP13334" s="14"/>
      <c r="NF13334" s="14"/>
      <c r="NV13334" s="11"/>
    </row>
    <row r="13335" spans="2:386" x14ac:dyDescent="0.25">
      <c r="B13335" s="10" t="str">
        <f t="shared" si="208"/>
        <v/>
      </c>
      <c r="C13335" s="13"/>
      <c r="R13335" s="14"/>
      <c r="AH13335" s="14"/>
      <c r="AX13335" s="14"/>
      <c r="BN13335" s="11"/>
      <c r="CD13335" s="14"/>
      <c r="CT13335" s="14"/>
      <c r="DJ13335" s="14"/>
      <c r="DZ13335" s="11"/>
      <c r="EP13335" s="14"/>
      <c r="FF13335" s="14"/>
      <c r="FV13335" s="14"/>
      <c r="GL13335" s="11"/>
      <c r="HB13335" s="14"/>
      <c r="HR13335" s="14"/>
      <c r="IH13335" s="14"/>
      <c r="IX13335" s="11"/>
      <c r="JN13335" s="14"/>
      <c r="KD13335" s="14"/>
      <c r="KT13335" s="14"/>
      <c r="LJ13335" s="11"/>
      <c r="LZ13335" s="14"/>
      <c r="MP13335" s="14"/>
      <c r="NF13335" s="14"/>
      <c r="NV13335" s="11"/>
    </row>
    <row r="13336" spans="2:386" x14ac:dyDescent="0.25">
      <c r="B13336" s="10" t="str">
        <f t="shared" si="208"/>
        <v/>
      </c>
      <c r="C13336" s="13"/>
      <c r="R13336" s="14"/>
      <c r="AH13336" s="14"/>
      <c r="AX13336" s="14"/>
      <c r="BN13336" s="11"/>
      <c r="CD13336" s="14"/>
      <c r="CT13336" s="14"/>
      <c r="DJ13336" s="14"/>
      <c r="DZ13336" s="11"/>
      <c r="EP13336" s="14"/>
      <c r="FF13336" s="14"/>
      <c r="FV13336" s="14"/>
      <c r="GL13336" s="11"/>
      <c r="HB13336" s="14"/>
      <c r="HR13336" s="14"/>
      <c r="IH13336" s="14"/>
      <c r="IX13336" s="11"/>
      <c r="JN13336" s="14"/>
      <c r="KD13336" s="14"/>
      <c r="KT13336" s="14"/>
      <c r="LJ13336" s="11"/>
      <c r="LZ13336" s="14"/>
      <c r="MP13336" s="14"/>
      <c r="NF13336" s="14"/>
      <c r="NV13336" s="11"/>
    </row>
    <row r="13337" spans="2:386" x14ac:dyDescent="0.25">
      <c r="B13337" s="10" t="str">
        <f t="shared" si="208"/>
        <v/>
      </c>
      <c r="C13337" s="13"/>
      <c r="R13337" s="14"/>
      <c r="AH13337" s="14"/>
      <c r="AX13337" s="14"/>
      <c r="BN13337" s="11"/>
      <c r="CD13337" s="14"/>
      <c r="CT13337" s="14"/>
      <c r="DJ13337" s="14"/>
      <c r="DZ13337" s="11"/>
      <c r="EP13337" s="14"/>
      <c r="FF13337" s="14"/>
      <c r="FV13337" s="14"/>
      <c r="GL13337" s="11"/>
      <c r="HB13337" s="14"/>
      <c r="HR13337" s="14"/>
      <c r="IH13337" s="14"/>
      <c r="IX13337" s="11"/>
      <c r="JN13337" s="14"/>
      <c r="KD13337" s="14"/>
      <c r="KT13337" s="14"/>
      <c r="LJ13337" s="11"/>
      <c r="LZ13337" s="14"/>
      <c r="MP13337" s="14"/>
      <c r="NF13337" s="14"/>
      <c r="NV13337" s="11"/>
    </row>
    <row r="13338" spans="2:386" x14ac:dyDescent="0.25">
      <c r="B13338" s="10" t="str">
        <f t="shared" si="208"/>
        <v/>
      </c>
      <c r="C13338" s="13"/>
      <c r="R13338" s="14"/>
      <c r="AH13338" s="14"/>
      <c r="AX13338" s="14"/>
      <c r="BN13338" s="11"/>
      <c r="CD13338" s="14"/>
      <c r="CT13338" s="14"/>
      <c r="DJ13338" s="14"/>
      <c r="DZ13338" s="11"/>
      <c r="EP13338" s="14"/>
      <c r="FF13338" s="14"/>
      <c r="FV13338" s="14"/>
      <c r="GL13338" s="11"/>
      <c r="HB13338" s="14"/>
      <c r="HR13338" s="14"/>
      <c r="IH13338" s="14"/>
      <c r="IX13338" s="11"/>
      <c r="JN13338" s="14"/>
      <c r="KD13338" s="14"/>
      <c r="KT13338" s="14"/>
      <c r="LJ13338" s="11"/>
      <c r="LZ13338" s="14"/>
      <c r="MP13338" s="14"/>
      <c r="NF13338" s="14"/>
      <c r="NV13338" s="11"/>
    </row>
    <row r="13339" spans="2:386" x14ac:dyDescent="0.25">
      <c r="B13339" s="10" t="str">
        <f t="shared" si="208"/>
        <v/>
      </c>
      <c r="C13339" s="13"/>
      <c r="R13339" s="14"/>
      <c r="AH13339" s="14"/>
      <c r="AX13339" s="14"/>
      <c r="BN13339" s="11"/>
      <c r="CD13339" s="14"/>
      <c r="CT13339" s="14"/>
      <c r="DJ13339" s="14"/>
      <c r="DZ13339" s="11"/>
      <c r="EP13339" s="14"/>
      <c r="FF13339" s="14"/>
      <c r="FV13339" s="14"/>
      <c r="GL13339" s="11"/>
      <c r="HB13339" s="14"/>
      <c r="HR13339" s="14"/>
      <c r="IH13339" s="14"/>
      <c r="IX13339" s="11"/>
      <c r="JN13339" s="14"/>
      <c r="KD13339" s="14"/>
      <c r="KT13339" s="14"/>
      <c r="LJ13339" s="11"/>
      <c r="LZ13339" s="14"/>
      <c r="MP13339" s="14"/>
      <c r="NF13339" s="14"/>
      <c r="NV13339" s="11"/>
    </row>
    <row r="13340" spans="2:386" x14ac:dyDescent="0.25">
      <c r="B13340" s="10" t="str">
        <f t="shared" si="208"/>
        <v/>
      </c>
      <c r="C13340" s="13"/>
      <c r="R13340" s="14"/>
      <c r="AH13340" s="14"/>
      <c r="AX13340" s="14"/>
      <c r="BN13340" s="11"/>
      <c r="CD13340" s="14"/>
      <c r="CT13340" s="14"/>
      <c r="DJ13340" s="14"/>
      <c r="DZ13340" s="11"/>
      <c r="EP13340" s="14"/>
      <c r="FF13340" s="14"/>
      <c r="FV13340" s="14"/>
      <c r="GL13340" s="11"/>
      <c r="HB13340" s="14"/>
      <c r="HR13340" s="14"/>
      <c r="IH13340" s="14"/>
      <c r="IX13340" s="11"/>
      <c r="JN13340" s="14"/>
      <c r="KD13340" s="14"/>
      <c r="KT13340" s="14"/>
      <c r="LJ13340" s="11"/>
      <c r="LZ13340" s="14"/>
      <c r="MP13340" s="14"/>
      <c r="NF13340" s="14"/>
      <c r="NV13340" s="11"/>
    </row>
    <row r="13341" spans="2:386" x14ac:dyDescent="0.25">
      <c r="B13341" s="10" t="str">
        <f t="shared" si="208"/>
        <v/>
      </c>
      <c r="C13341" s="13"/>
      <c r="R13341" s="14"/>
      <c r="AH13341" s="14"/>
      <c r="AX13341" s="14"/>
      <c r="BN13341" s="11"/>
      <c r="CD13341" s="14"/>
      <c r="CT13341" s="14"/>
      <c r="DJ13341" s="14"/>
      <c r="DZ13341" s="11"/>
      <c r="EP13341" s="14"/>
      <c r="FF13341" s="14"/>
      <c r="FV13341" s="14"/>
      <c r="GL13341" s="11"/>
      <c r="HB13341" s="14"/>
      <c r="HR13341" s="14"/>
      <c r="IH13341" s="14"/>
      <c r="IX13341" s="11"/>
      <c r="JN13341" s="14"/>
      <c r="KD13341" s="14"/>
      <c r="KT13341" s="14"/>
      <c r="LJ13341" s="11"/>
      <c r="LZ13341" s="14"/>
      <c r="MP13341" s="14"/>
      <c r="NF13341" s="14"/>
      <c r="NV13341" s="11"/>
    </row>
    <row r="13342" spans="2:386" x14ac:dyDescent="0.25">
      <c r="B13342" s="10" t="str">
        <f t="shared" si="208"/>
        <v/>
      </c>
      <c r="C13342" s="13"/>
      <c r="R13342" s="14"/>
      <c r="AH13342" s="14"/>
      <c r="AX13342" s="14"/>
      <c r="BN13342" s="11"/>
      <c r="CD13342" s="14"/>
      <c r="CT13342" s="14"/>
      <c r="DJ13342" s="14"/>
      <c r="DZ13342" s="11"/>
      <c r="EP13342" s="14"/>
      <c r="FF13342" s="14"/>
      <c r="FV13342" s="14"/>
      <c r="GL13342" s="11"/>
      <c r="HB13342" s="14"/>
      <c r="HR13342" s="14"/>
      <c r="IH13342" s="14"/>
      <c r="IX13342" s="11"/>
      <c r="JN13342" s="14"/>
      <c r="KD13342" s="14"/>
      <c r="KT13342" s="14"/>
      <c r="LJ13342" s="11"/>
      <c r="LZ13342" s="14"/>
      <c r="MP13342" s="14"/>
      <c r="NF13342" s="14"/>
      <c r="NV13342" s="11"/>
    </row>
    <row r="13343" spans="2:386" x14ac:dyDescent="0.25">
      <c r="B13343" s="10" t="str">
        <f t="shared" si="208"/>
        <v/>
      </c>
      <c r="C13343" s="13"/>
      <c r="R13343" s="14"/>
      <c r="AH13343" s="14"/>
      <c r="AX13343" s="14"/>
      <c r="BN13343" s="11"/>
      <c r="CD13343" s="14"/>
      <c r="CT13343" s="14"/>
      <c r="DJ13343" s="14"/>
      <c r="DZ13343" s="11"/>
      <c r="EP13343" s="14"/>
      <c r="FF13343" s="14"/>
      <c r="FV13343" s="14"/>
      <c r="GL13343" s="11"/>
      <c r="HB13343" s="14"/>
      <c r="HR13343" s="14"/>
      <c r="IH13343" s="14"/>
      <c r="IX13343" s="11"/>
      <c r="JN13343" s="14"/>
      <c r="KD13343" s="14"/>
      <c r="KT13343" s="14"/>
      <c r="LJ13343" s="11"/>
      <c r="LZ13343" s="14"/>
      <c r="MP13343" s="14"/>
      <c r="NF13343" s="14"/>
      <c r="NV13343" s="11"/>
    </row>
    <row r="13344" spans="2:386" x14ac:dyDescent="0.25">
      <c r="B13344" s="10" t="str">
        <f t="shared" si="208"/>
        <v/>
      </c>
      <c r="C13344" s="13"/>
      <c r="R13344" s="14"/>
      <c r="AH13344" s="14"/>
      <c r="AX13344" s="14"/>
      <c r="BN13344" s="11"/>
      <c r="CD13344" s="14"/>
      <c r="CT13344" s="14"/>
      <c r="DJ13344" s="14"/>
      <c r="DZ13344" s="11"/>
      <c r="EP13344" s="14"/>
      <c r="FF13344" s="14"/>
      <c r="FV13344" s="14"/>
      <c r="GL13344" s="11"/>
      <c r="HB13344" s="14"/>
      <c r="HR13344" s="14"/>
      <c r="IH13344" s="14"/>
      <c r="IX13344" s="11"/>
      <c r="JN13344" s="14"/>
      <c r="KD13344" s="14"/>
      <c r="KT13344" s="14"/>
      <c r="LJ13344" s="11"/>
      <c r="LZ13344" s="14"/>
      <c r="MP13344" s="14"/>
      <c r="NF13344" s="14"/>
      <c r="NV13344" s="11"/>
    </row>
    <row r="13345" spans="2:386" x14ac:dyDescent="0.25">
      <c r="B13345" s="10" t="str">
        <f t="shared" si="208"/>
        <v/>
      </c>
      <c r="C13345" s="13"/>
      <c r="R13345" s="14"/>
      <c r="AH13345" s="14"/>
      <c r="AX13345" s="14"/>
      <c r="BN13345" s="11"/>
      <c r="CD13345" s="14"/>
      <c r="CT13345" s="14"/>
      <c r="DJ13345" s="14"/>
      <c r="DZ13345" s="11"/>
      <c r="EP13345" s="14"/>
      <c r="FF13345" s="14"/>
      <c r="FV13345" s="14"/>
      <c r="GL13345" s="11"/>
      <c r="HB13345" s="14"/>
      <c r="HR13345" s="14"/>
      <c r="IH13345" s="14"/>
      <c r="IX13345" s="11"/>
      <c r="JN13345" s="14"/>
      <c r="KD13345" s="14"/>
      <c r="KT13345" s="14"/>
      <c r="LJ13345" s="11"/>
      <c r="LZ13345" s="14"/>
      <c r="MP13345" s="14"/>
      <c r="NF13345" s="14"/>
      <c r="NV13345" s="11"/>
    </row>
    <row r="13346" spans="2:386" x14ac:dyDescent="0.25">
      <c r="B13346" s="10" t="str">
        <f t="shared" si="208"/>
        <v/>
      </c>
      <c r="C13346" s="13"/>
      <c r="R13346" s="14"/>
      <c r="AH13346" s="14"/>
      <c r="AX13346" s="14"/>
      <c r="BN13346" s="11"/>
      <c r="CD13346" s="14"/>
      <c r="CT13346" s="14"/>
      <c r="DJ13346" s="14"/>
      <c r="DZ13346" s="11"/>
      <c r="EP13346" s="14"/>
      <c r="FF13346" s="14"/>
      <c r="FV13346" s="14"/>
      <c r="GL13346" s="11"/>
      <c r="HB13346" s="14"/>
      <c r="HR13346" s="14"/>
      <c r="IH13346" s="14"/>
      <c r="IX13346" s="11"/>
      <c r="JN13346" s="14"/>
      <c r="KD13346" s="14"/>
      <c r="KT13346" s="14"/>
      <c r="LJ13346" s="11"/>
      <c r="LZ13346" s="14"/>
      <c r="MP13346" s="14"/>
      <c r="NF13346" s="14"/>
      <c r="NV13346" s="11"/>
    </row>
    <row r="13347" spans="2:386" x14ac:dyDescent="0.25">
      <c r="B13347" s="10" t="str">
        <f t="shared" si="208"/>
        <v/>
      </c>
      <c r="C13347" s="13"/>
      <c r="R13347" s="14"/>
      <c r="AH13347" s="14"/>
      <c r="AX13347" s="14"/>
      <c r="BN13347" s="11"/>
      <c r="CD13347" s="14"/>
      <c r="CT13347" s="14"/>
      <c r="DJ13347" s="14"/>
      <c r="DZ13347" s="11"/>
      <c r="EP13347" s="14"/>
      <c r="FF13347" s="14"/>
      <c r="FV13347" s="14"/>
      <c r="GL13347" s="11"/>
      <c r="HB13347" s="14"/>
      <c r="HR13347" s="14"/>
      <c r="IH13347" s="14"/>
      <c r="IX13347" s="11"/>
      <c r="JN13347" s="14"/>
      <c r="KD13347" s="14"/>
      <c r="KT13347" s="14"/>
      <c r="LJ13347" s="11"/>
      <c r="LZ13347" s="14"/>
      <c r="MP13347" s="14"/>
      <c r="NF13347" s="14"/>
      <c r="NV13347" s="11"/>
    </row>
    <row r="13348" spans="2:386" x14ac:dyDescent="0.25">
      <c r="B13348" s="10" t="str">
        <f t="shared" si="208"/>
        <v/>
      </c>
      <c r="C13348" s="13"/>
      <c r="R13348" s="14"/>
      <c r="AH13348" s="14"/>
      <c r="AX13348" s="14"/>
      <c r="BN13348" s="11"/>
      <c r="CD13348" s="14"/>
      <c r="CT13348" s="14"/>
      <c r="DJ13348" s="14"/>
      <c r="DZ13348" s="11"/>
      <c r="EP13348" s="14"/>
      <c r="FF13348" s="14"/>
      <c r="FV13348" s="14"/>
      <c r="GL13348" s="11"/>
      <c r="HB13348" s="14"/>
      <c r="HR13348" s="14"/>
      <c r="IH13348" s="14"/>
      <c r="IX13348" s="11"/>
      <c r="JN13348" s="14"/>
      <c r="KD13348" s="14"/>
      <c r="KT13348" s="14"/>
      <c r="LJ13348" s="11"/>
      <c r="LZ13348" s="14"/>
      <c r="MP13348" s="14"/>
      <c r="NF13348" s="14"/>
      <c r="NV13348" s="11"/>
    </row>
    <row r="13349" spans="2:386" x14ac:dyDescent="0.25">
      <c r="B13349" s="10" t="str">
        <f t="shared" si="208"/>
        <v/>
      </c>
      <c r="C13349" s="13"/>
      <c r="R13349" s="14"/>
      <c r="AH13349" s="14"/>
      <c r="AX13349" s="14"/>
      <c r="BN13349" s="11"/>
      <c r="CD13349" s="14"/>
      <c r="CT13349" s="14"/>
      <c r="DJ13349" s="14"/>
      <c r="DZ13349" s="11"/>
      <c r="EP13349" s="14"/>
      <c r="FF13349" s="14"/>
      <c r="FV13349" s="14"/>
      <c r="GL13349" s="11"/>
      <c r="HB13349" s="14"/>
      <c r="HR13349" s="14"/>
      <c r="IH13349" s="14"/>
      <c r="IX13349" s="11"/>
      <c r="JN13349" s="14"/>
      <c r="KD13349" s="14"/>
      <c r="KT13349" s="14"/>
      <c r="LJ13349" s="11"/>
      <c r="LZ13349" s="14"/>
      <c r="MP13349" s="14"/>
      <c r="NF13349" s="14"/>
      <c r="NV13349" s="11"/>
    </row>
    <row r="13350" spans="2:386" x14ac:dyDescent="0.25">
      <c r="B13350" s="10" t="str">
        <f t="shared" si="208"/>
        <v/>
      </c>
      <c r="C13350" s="13"/>
      <c r="R13350" s="14"/>
      <c r="AH13350" s="14"/>
      <c r="AX13350" s="14"/>
      <c r="BN13350" s="11"/>
      <c r="CD13350" s="14"/>
      <c r="CT13350" s="14"/>
      <c r="DJ13350" s="14"/>
      <c r="DZ13350" s="11"/>
      <c r="EP13350" s="14"/>
      <c r="FF13350" s="14"/>
      <c r="FV13350" s="14"/>
      <c r="GL13350" s="11"/>
      <c r="HB13350" s="14"/>
      <c r="HR13350" s="14"/>
      <c r="IH13350" s="14"/>
      <c r="IX13350" s="11"/>
      <c r="JN13350" s="14"/>
      <c r="KD13350" s="14"/>
      <c r="KT13350" s="14"/>
      <c r="LJ13350" s="11"/>
      <c r="LZ13350" s="14"/>
      <c r="MP13350" s="14"/>
      <c r="NF13350" s="14"/>
      <c r="NV13350" s="11"/>
    </row>
    <row r="13351" spans="2:386" x14ac:dyDescent="0.25">
      <c r="B13351" s="10" t="str">
        <f t="shared" si="208"/>
        <v/>
      </c>
      <c r="C13351" s="13"/>
      <c r="R13351" s="14"/>
      <c r="AH13351" s="14"/>
      <c r="AX13351" s="14"/>
      <c r="BN13351" s="11"/>
      <c r="CD13351" s="14"/>
      <c r="CT13351" s="14"/>
      <c r="DJ13351" s="14"/>
      <c r="DZ13351" s="11"/>
      <c r="EP13351" s="14"/>
      <c r="FF13351" s="14"/>
      <c r="FV13351" s="14"/>
      <c r="GL13351" s="11"/>
      <c r="HB13351" s="14"/>
      <c r="HR13351" s="14"/>
      <c r="IH13351" s="14"/>
      <c r="IX13351" s="11"/>
      <c r="JN13351" s="14"/>
      <c r="KD13351" s="14"/>
      <c r="KT13351" s="14"/>
      <c r="LJ13351" s="11"/>
      <c r="LZ13351" s="14"/>
      <c r="MP13351" s="14"/>
      <c r="NF13351" s="14"/>
      <c r="NV13351" s="11"/>
    </row>
    <row r="13352" spans="2:386" x14ac:dyDescent="0.25">
      <c r="B13352" s="10" t="str">
        <f t="shared" si="208"/>
        <v/>
      </c>
      <c r="C13352" s="13"/>
      <c r="R13352" s="14"/>
      <c r="AH13352" s="14"/>
      <c r="AX13352" s="14"/>
      <c r="BN13352" s="11"/>
      <c r="CD13352" s="14"/>
      <c r="CT13352" s="14"/>
      <c r="DJ13352" s="14"/>
      <c r="DZ13352" s="11"/>
      <c r="EP13352" s="14"/>
      <c r="FF13352" s="14"/>
      <c r="FV13352" s="14"/>
      <c r="GL13352" s="11"/>
      <c r="HB13352" s="14"/>
      <c r="HR13352" s="14"/>
      <c r="IH13352" s="14"/>
      <c r="IX13352" s="11"/>
      <c r="JN13352" s="14"/>
      <c r="KD13352" s="14"/>
      <c r="KT13352" s="14"/>
      <c r="LJ13352" s="11"/>
      <c r="LZ13352" s="14"/>
      <c r="MP13352" s="14"/>
      <c r="NF13352" s="14"/>
      <c r="NV13352" s="11"/>
    </row>
    <row r="13353" spans="2:386" x14ac:dyDescent="0.25">
      <c r="B13353" s="10" t="str">
        <f t="shared" si="208"/>
        <v/>
      </c>
      <c r="C13353" s="13"/>
      <c r="R13353" s="14"/>
      <c r="AH13353" s="14"/>
      <c r="AX13353" s="14"/>
      <c r="BN13353" s="11"/>
      <c r="CD13353" s="14"/>
      <c r="CT13353" s="14"/>
      <c r="DJ13353" s="14"/>
      <c r="DZ13353" s="11"/>
      <c r="EP13353" s="14"/>
      <c r="FF13353" s="14"/>
      <c r="FV13353" s="14"/>
      <c r="GL13353" s="11"/>
      <c r="HB13353" s="14"/>
      <c r="HR13353" s="14"/>
      <c r="IH13353" s="14"/>
      <c r="IX13353" s="11"/>
      <c r="JN13353" s="14"/>
      <c r="KD13353" s="14"/>
      <c r="KT13353" s="14"/>
      <c r="LJ13353" s="11"/>
      <c r="LZ13353" s="14"/>
      <c r="MP13353" s="14"/>
      <c r="NF13353" s="14"/>
      <c r="NV13353" s="11"/>
    </row>
    <row r="13354" spans="2:386" x14ac:dyDescent="0.25">
      <c r="B13354" s="10" t="str">
        <f t="shared" si="208"/>
        <v/>
      </c>
      <c r="C13354" s="13"/>
      <c r="R13354" s="14"/>
      <c r="AH13354" s="14"/>
      <c r="AX13354" s="14"/>
      <c r="BN13354" s="11"/>
      <c r="CD13354" s="14"/>
      <c r="CT13354" s="14"/>
      <c r="DJ13354" s="14"/>
      <c r="DZ13354" s="11"/>
      <c r="EP13354" s="14"/>
      <c r="FF13354" s="14"/>
      <c r="FV13354" s="14"/>
      <c r="GL13354" s="11"/>
      <c r="HB13354" s="14"/>
      <c r="HR13354" s="14"/>
      <c r="IH13354" s="14"/>
      <c r="IX13354" s="11"/>
      <c r="JN13354" s="14"/>
      <c r="KD13354" s="14"/>
      <c r="KT13354" s="14"/>
      <c r="LJ13354" s="11"/>
      <c r="LZ13354" s="14"/>
      <c r="MP13354" s="14"/>
      <c r="NF13354" s="14"/>
      <c r="NV13354" s="11"/>
    </row>
    <row r="13355" spans="2:386" x14ac:dyDescent="0.25">
      <c r="B13355" s="10" t="str">
        <f t="shared" si="208"/>
        <v/>
      </c>
      <c r="C13355" s="13"/>
      <c r="R13355" s="14"/>
      <c r="AH13355" s="14"/>
      <c r="AX13355" s="14"/>
      <c r="BN13355" s="11"/>
      <c r="CD13355" s="14"/>
      <c r="CT13355" s="14"/>
      <c r="DJ13355" s="14"/>
      <c r="DZ13355" s="11"/>
      <c r="EP13355" s="14"/>
      <c r="FF13355" s="14"/>
      <c r="FV13355" s="14"/>
      <c r="GL13355" s="11"/>
      <c r="HB13355" s="14"/>
      <c r="HR13355" s="14"/>
      <c r="IH13355" s="14"/>
      <c r="IX13355" s="11"/>
      <c r="JN13355" s="14"/>
      <c r="KD13355" s="14"/>
      <c r="KT13355" s="14"/>
      <c r="LJ13355" s="11"/>
      <c r="LZ13355" s="14"/>
      <c r="MP13355" s="14"/>
      <c r="NF13355" s="14"/>
      <c r="NV13355" s="11"/>
    </row>
    <row r="13356" spans="2:386" x14ac:dyDescent="0.25">
      <c r="B13356" s="10" t="str">
        <f t="shared" si="208"/>
        <v/>
      </c>
      <c r="C13356" s="13"/>
      <c r="R13356" s="14"/>
      <c r="AH13356" s="14"/>
      <c r="AX13356" s="14"/>
      <c r="BN13356" s="11"/>
      <c r="CD13356" s="14"/>
      <c r="CT13356" s="14"/>
      <c r="DJ13356" s="14"/>
      <c r="DZ13356" s="11"/>
      <c r="EP13356" s="14"/>
      <c r="FF13356" s="14"/>
      <c r="FV13356" s="14"/>
      <c r="GL13356" s="11"/>
      <c r="HB13356" s="14"/>
      <c r="HR13356" s="14"/>
      <c r="IH13356" s="14"/>
      <c r="IX13356" s="11"/>
      <c r="JN13356" s="14"/>
      <c r="KD13356" s="14"/>
      <c r="KT13356" s="14"/>
      <c r="LJ13356" s="11"/>
      <c r="LZ13356" s="14"/>
      <c r="MP13356" s="14"/>
      <c r="NF13356" s="14"/>
      <c r="NV13356" s="11"/>
    </row>
    <row r="13357" spans="2:386" x14ac:dyDescent="0.25">
      <c r="B13357" s="10" t="str">
        <f t="shared" si="208"/>
        <v/>
      </c>
      <c r="C13357" s="13"/>
      <c r="R13357" s="14"/>
      <c r="AH13357" s="14"/>
      <c r="AX13357" s="14"/>
      <c r="BN13357" s="11"/>
      <c r="CD13357" s="14"/>
      <c r="CT13357" s="14"/>
      <c r="DJ13357" s="14"/>
      <c r="DZ13357" s="11"/>
      <c r="EP13357" s="14"/>
      <c r="FF13357" s="14"/>
      <c r="FV13357" s="14"/>
      <c r="GL13357" s="11"/>
      <c r="HB13357" s="14"/>
      <c r="HR13357" s="14"/>
      <c r="IH13357" s="14"/>
      <c r="IX13357" s="11"/>
      <c r="JN13357" s="14"/>
      <c r="KD13357" s="14"/>
      <c r="KT13357" s="14"/>
      <c r="LJ13357" s="11"/>
      <c r="LZ13357" s="14"/>
      <c r="MP13357" s="14"/>
      <c r="NF13357" s="14"/>
      <c r="NV13357" s="11"/>
    </row>
    <row r="13358" spans="2:386" x14ac:dyDescent="0.25">
      <c r="B13358" s="10" t="str">
        <f t="shared" si="208"/>
        <v/>
      </c>
      <c r="C13358" s="13"/>
      <c r="R13358" s="14"/>
      <c r="AH13358" s="14"/>
      <c r="AX13358" s="14"/>
      <c r="BN13358" s="11"/>
      <c r="CD13358" s="14"/>
      <c r="CT13358" s="14"/>
      <c r="DJ13358" s="14"/>
      <c r="DZ13358" s="11"/>
      <c r="EP13358" s="14"/>
      <c r="FF13358" s="14"/>
      <c r="FV13358" s="14"/>
      <c r="GL13358" s="11"/>
      <c r="HB13358" s="14"/>
      <c r="HR13358" s="14"/>
      <c r="IH13358" s="14"/>
      <c r="IX13358" s="11"/>
      <c r="JN13358" s="14"/>
      <c r="KD13358" s="14"/>
      <c r="KT13358" s="14"/>
      <c r="LJ13358" s="11"/>
      <c r="LZ13358" s="14"/>
      <c r="MP13358" s="14"/>
      <c r="NF13358" s="14"/>
      <c r="NV13358" s="11"/>
    </row>
    <row r="13359" spans="2:386" x14ac:dyDescent="0.25">
      <c r="B13359" s="10" t="str">
        <f t="shared" si="208"/>
        <v/>
      </c>
      <c r="C13359" s="13"/>
      <c r="R13359" s="14"/>
      <c r="AH13359" s="14"/>
      <c r="AX13359" s="14"/>
      <c r="BN13359" s="11"/>
      <c r="CD13359" s="14"/>
      <c r="CT13359" s="14"/>
      <c r="DJ13359" s="14"/>
      <c r="DZ13359" s="11"/>
      <c r="EP13359" s="14"/>
      <c r="FF13359" s="14"/>
      <c r="FV13359" s="14"/>
      <c r="GL13359" s="11"/>
      <c r="HB13359" s="14"/>
      <c r="HR13359" s="14"/>
      <c r="IH13359" s="14"/>
      <c r="IX13359" s="11"/>
      <c r="JN13359" s="14"/>
      <c r="KD13359" s="14"/>
      <c r="KT13359" s="14"/>
      <c r="LJ13359" s="11"/>
      <c r="LZ13359" s="14"/>
      <c r="MP13359" s="14"/>
      <c r="NF13359" s="14"/>
      <c r="NV13359" s="11"/>
    </row>
    <row r="13360" spans="2:386" x14ac:dyDescent="0.25">
      <c r="B13360" s="10" t="str">
        <f t="shared" si="208"/>
        <v/>
      </c>
      <c r="C13360" s="13"/>
      <c r="R13360" s="14"/>
      <c r="AH13360" s="14"/>
      <c r="AX13360" s="14"/>
      <c r="BN13360" s="11"/>
      <c r="CD13360" s="14"/>
      <c r="CT13360" s="14"/>
      <c r="DJ13360" s="14"/>
      <c r="DZ13360" s="11"/>
      <c r="EP13360" s="14"/>
      <c r="FF13360" s="14"/>
      <c r="FV13360" s="14"/>
      <c r="GL13360" s="11"/>
      <c r="HB13360" s="14"/>
      <c r="HR13360" s="14"/>
      <c r="IH13360" s="14"/>
      <c r="IX13360" s="11"/>
      <c r="JN13360" s="14"/>
      <c r="KD13360" s="14"/>
      <c r="KT13360" s="14"/>
      <c r="LJ13360" s="11"/>
      <c r="LZ13360" s="14"/>
      <c r="MP13360" s="14"/>
      <c r="NF13360" s="14"/>
      <c r="NV13360" s="11"/>
    </row>
    <row r="13361" spans="2:386" x14ac:dyDescent="0.25">
      <c r="B13361" s="10" t="str">
        <f t="shared" si="208"/>
        <v/>
      </c>
      <c r="C13361" s="13"/>
      <c r="R13361" s="14"/>
      <c r="AH13361" s="14"/>
      <c r="AX13361" s="14"/>
      <c r="BN13361" s="11"/>
      <c r="CD13361" s="14"/>
      <c r="CT13361" s="14"/>
      <c r="DJ13361" s="14"/>
      <c r="DZ13361" s="11"/>
      <c r="EP13361" s="14"/>
      <c r="FF13361" s="14"/>
      <c r="FV13361" s="14"/>
      <c r="GL13361" s="11"/>
      <c r="HB13361" s="14"/>
      <c r="HR13361" s="14"/>
      <c r="IH13361" s="14"/>
      <c r="IX13361" s="11"/>
      <c r="JN13361" s="14"/>
      <c r="KD13361" s="14"/>
      <c r="KT13361" s="14"/>
      <c r="LJ13361" s="11"/>
      <c r="LZ13361" s="14"/>
      <c r="MP13361" s="14"/>
      <c r="NF13361" s="14"/>
      <c r="NV13361" s="11"/>
    </row>
    <row r="13362" spans="2:386" x14ac:dyDescent="0.25">
      <c r="B13362" s="10" t="str">
        <f t="shared" si="208"/>
        <v/>
      </c>
      <c r="C13362" s="13"/>
      <c r="R13362" s="14"/>
      <c r="AH13362" s="14"/>
      <c r="AX13362" s="14"/>
      <c r="BN13362" s="11"/>
      <c r="CD13362" s="14"/>
      <c r="CT13362" s="14"/>
      <c r="DJ13362" s="14"/>
      <c r="DZ13362" s="11"/>
      <c r="EP13362" s="14"/>
      <c r="FF13362" s="14"/>
      <c r="FV13362" s="14"/>
      <c r="GL13362" s="11"/>
      <c r="HB13362" s="14"/>
      <c r="HR13362" s="14"/>
      <c r="IH13362" s="14"/>
      <c r="IX13362" s="11"/>
      <c r="JN13362" s="14"/>
      <c r="KD13362" s="14"/>
      <c r="KT13362" s="14"/>
      <c r="LJ13362" s="11"/>
      <c r="LZ13362" s="14"/>
      <c r="MP13362" s="14"/>
      <c r="NF13362" s="14"/>
      <c r="NV13362" s="11"/>
    </row>
    <row r="13363" spans="2:386" x14ac:dyDescent="0.25">
      <c r="B13363" s="10" t="str">
        <f t="shared" si="208"/>
        <v/>
      </c>
      <c r="C13363" s="13"/>
      <c r="R13363" s="14"/>
      <c r="AH13363" s="14"/>
      <c r="AX13363" s="14"/>
      <c r="BN13363" s="11"/>
      <c r="CD13363" s="14"/>
      <c r="CT13363" s="14"/>
      <c r="DJ13363" s="14"/>
      <c r="DZ13363" s="11"/>
      <c r="EP13363" s="14"/>
      <c r="FF13363" s="14"/>
      <c r="FV13363" s="14"/>
      <c r="GL13363" s="11"/>
      <c r="HB13363" s="14"/>
      <c r="HR13363" s="14"/>
      <c r="IH13363" s="14"/>
      <c r="IX13363" s="11"/>
      <c r="JN13363" s="14"/>
      <c r="KD13363" s="14"/>
      <c r="KT13363" s="14"/>
      <c r="LJ13363" s="11"/>
      <c r="LZ13363" s="14"/>
      <c r="MP13363" s="14"/>
      <c r="NF13363" s="14"/>
      <c r="NV13363" s="11"/>
    </row>
    <row r="13364" spans="2:386" x14ac:dyDescent="0.25">
      <c r="B13364" s="10" t="str">
        <f t="shared" si="208"/>
        <v/>
      </c>
      <c r="C13364" s="13"/>
      <c r="R13364" s="14"/>
      <c r="AH13364" s="14"/>
      <c r="AX13364" s="14"/>
      <c r="BN13364" s="11"/>
      <c r="CD13364" s="14"/>
      <c r="CT13364" s="14"/>
      <c r="DJ13364" s="14"/>
      <c r="DZ13364" s="11"/>
      <c r="EP13364" s="14"/>
      <c r="FF13364" s="14"/>
      <c r="FV13364" s="14"/>
      <c r="GL13364" s="11"/>
      <c r="HB13364" s="14"/>
      <c r="HR13364" s="14"/>
      <c r="IH13364" s="14"/>
      <c r="IX13364" s="11"/>
      <c r="JN13364" s="14"/>
      <c r="KD13364" s="14"/>
      <c r="KT13364" s="14"/>
      <c r="LJ13364" s="11"/>
      <c r="LZ13364" s="14"/>
      <c r="MP13364" s="14"/>
      <c r="NF13364" s="14"/>
      <c r="NV13364" s="11"/>
    </row>
    <row r="13365" spans="2:386" x14ac:dyDescent="0.25">
      <c r="B13365" s="10" t="str">
        <f t="shared" si="208"/>
        <v/>
      </c>
      <c r="C13365" s="13"/>
      <c r="R13365" s="14"/>
      <c r="AH13365" s="14"/>
      <c r="AX13365" s="14"/>
      <c r="BN13365" s="11"/>
      <c r="CD13365" s="14"/>
      <c r="CT13365" s="14"/>
      <c r="DJ13365" s="14"/>
      <c r="DZ13365" s="11"/>
      <c r="EP13365" s="14"/>
      <c r="FF13365" s="14"/>
      <c r="FV13365" s="14"/>
      <c r="GL13365" s="11"/>
      <c r="HB13365" s="14"/>
      <c r="HR13365" s="14"/>
      <c r="IH13365" s="14"/>
      <c r="IX13365" s="11"/>
      <c r="JN13365" s="14"/>
      <c r="KD13365" s="14"/>
      <c r="KT13365" s="14"/>
      <c r="LJ13365" s="11"/>
      <c r="LZ13365" s="14"/>
      <c r="MP13365" s="14"/>
      <c r="NF13365" s="14"/>
      <c r="NV13365" s="11"/>
    </row>
    <row r="13366" spans="2:386" x14ac:dyDescent="0.25">
      <c r="B13366" s="10" t="str">
        <f t="shared" si="208"/>
        <v/>
      </c>
      <c r="C13366" s="13"/>
      <c r="R13366" s="14"/>
      <c r="AH13366" s="14"/>
      <c r="AX13366" s="14"/>
      <c r="BN13366" s="11"/>
      <c r="CD13366" s="14"/>
      <c r="CT13366" s="14"/>
      <c r="DJ13366" s="14"/>
      <c r="DZ13366" s="11"/>
      <c r="EP13366" s="14"/>
      <c r="FF13366" s="14"/>
      <c r="FV13366" s="14"/>
      <c r="GL13366" s="11"/>
      <c r="HB13366" s="14"/>
      <c r="HR13366" s="14"/>
      <c r="IH13366" s="14"/>
      <c r="IX13366" s="11"/>
      <c r="JN13366" s="14"/>
      <c r="KD13366" s="14"/>
      <c r="KT13366" s="14"/>
      <c r="LJ13366" s="11"/>
      <c r="LZ13366" s="14"/>
      <c r="MP13366" s="14"/>
      <c r="NF13366" s="14"/>
      <c r="NV13366" s="11"/>
    </row>
    <row r="13367" spans="2:386" x14ac:dyDescent="0.25">
      <c r="B13367" s="10" t="str">
        <f t="shared" si="208"/>
        <v/>
      </c>
      <c r="C13367" s="13"/>
      <c r="R13367" s="14"/>
      <c r="AH13367" s="14"/>
      <c r="AX13367" s="14"/>
      <c r="BN13367" s="11"/>
      <c r="CD13367" s="14"/>
      <c r="CT13367" s="14"/>
      <c r="DJ13367" s="14"/>
      <c r="DZ13367" s="11"/>
      <c r="EP13367" s="14"/>
      <c r="FF13367" s="14"/>
      <c r="FV13367" s="14"/>
      <c r="GL13367" s="11"/>
      <c r="HB13367" s="14"/>
      <c r="HR13367" s="14"/>
      <c r="IH13367" s="14"/>
      <c r="IX13367" s="11"/>
      <c r="JN13367" s="14"/>
      <c r="KD13367" s="14"/>
      <c r="KT13367" s="14"/>
      <c r="LJ13367" s="11"/>
      <c r="LZ13367" s="14"/>
      <c r="MP13367" s="14"/>
      <c r="NF13367" s="14"/>
      <c r="NV13367" s="11"/>
    </row>
    <row r="13368" spans="2:386" x14ac:dyDescent="0.25">
      <c r="B13368" s="10" t="str">
        <f t="shared" si="208"/>
        <v/>
      </c>
      <c r="C13368" s="13"/>
      <c r="R13368" s="14"/>
      <c r="AH13368" s="14"/>
      <c r="AX13368" s="14"/>
      <c r="BN13368" s="11"/>
      <c r="CD13368" s="14"/>
      <c r="CT13368" s="14"/>
      <c r="DJ13368" s="14"/>
      <c r="DZ13368" s="11"/>
      <c r="EP13368" s="14"/>
      <c r="FF13368" s="14"/>
      <c r="FV13368" s="14"/>
      <c r="GL13368" s="11"/>
      <c r="HB13368" s="14"/>
      <c r="HR13368" s="14"/>
      <c r="IH13368" s="14"/>
      <c r="IX13368" s="11"/>
      <c r="JN13368" s="14"/>
      <c r="KD13368" s="14"/>
      <c r="KT13368" s="14"/>
      <c r="LJ13368" s="11"/>
      <c r="LZ13368" s="14"/>
      <c r="MP13368" s="14"/>
      <c r="NF13368" s="14"/>
      <c r="NV13368" s="11"/>
    </row>
    <row r="13369" spans="2:386" x14ac:dyDescent="0.25">
      <c r="B13369" s="10" t="str">
        <f t="shared" si="208"/>
        <v/>
      </c>
      <c r="C13369" s="13"/>
      <c r="R13369" s="14"/>
      <c r="AH13369" s="14"/>
      <c r="AX13369" s="14"/>
      <c r="BN13369" s="11"/>
      <c r="CD13369" s="14"/>
      <c r="CT13369" s="14"/>
      <c r="DJ13369" s="14"/>
      <c r="DZ13369" s="11"/>
      <c r="EP13369" s="14"/>
      <c r="FF13369" s="14"/>
      <c r="FV13369" s="14"/>
      <c r="GL13369" s="11"/>
      <c r="HB13369" s="14"/>
      <c r="HR13369" s="14"/>
      <c r="IH13369" s="14"/>
      <c r="IX13369" s="11"/>
      <c r="JN13369" s="14"/>
      <c r="KD13369" s="14"/>
      <c r="KT13369" s="14"/>
      <c r="LJ13369" s="11"/>
      <c r="LZ13369" s="14"/>
      <c r="MP13369" s="14"/>
      <c r="NF13369" s="14"/>
      <c r="NV13369" s="11"/>
    </row>
    <row r="13370" spans="2:386" x14ac:dyDescent="0.25">
      <c r="B13370" s="10" t="str">
        <f t="shared" si="208"/>
        <v/>
      </c>
      <c r="C13370" s="13"/>
      <c r="R13370" s="14"/>
      <c r="AH13370" s="14"/>
      <c r="AX13370" s="14"/>
      <c r="BN13370" s="11"/>
      <c r="CD13370" s="14"/>
      <c r="CT13370" s="14"/>
      <c r="DJ13370" s="14"/>
      <c r="DZ13370" s="11"/>
      <c r="EP13370" s="14"/>
      <c r="FF13370" s="14"/>
      <c r="FV13370" s="14"/>
      <c r="GL13370" s="11"/>
      <c r="HB13370" s="14"/>
      <c r="HR13370" s="14"/>
      <c r="IH13370" s="14"/>
      <c r="IX13370" s="11"/>
      <c r="JN13370" s="14"/>
      <c r="KD13370" s="14"/>
      <c r="KT13370" s="14"/>
      <c r="LJ13370" s="11"/>
      <c r="LZ13370" s="14"/>
      <c r="MP13370" s="14"/>
      <c r="NF13370" s="14"/>
      <c r="NV13370" s="11"/>
    </row>
    <row r="13371" spans="2:386" x14ac:dyDescent="0.25">
      <c r="B13371" s="10" t="str">
        <f t="shared" si="208"/>
        <v/>
      </c>
      <c r="C13371" s="13"/>
      <c r="R13371" s="14"/>
      <c r="AH13371" s="14"/>
      <c r="AX13371" s="14"/>
      <c r="BN13371" s="11"/>
      <c r="CD13371" s="14"/>
      <c r="CT13371" s="14"/>
      <c r="DJ13371" s="14"/>
      <c r="DZ13371" s="11"/>
      <c r="EP13371" s="14"/>
      <c r="FF13371" s="14"/>
      <c r="FV13371" s="14"/>
      <c r="GL13371" s="11"/>
      <c r="HB13371" s="14"/>
      <c r="HR13371" s="14"/>
      <c r="IH13371" s="14"/>
      <c r="IX13371" s="11"/>
      <c r="JN13371" s="14"/>
      <c r="KD13371" s="14"/>
      <c r="KT13371" s="14"/>
      <c r="LJ13371" s="11"/>
      <c r="LZ13371" s="14"/>
      <c r="MP13371" s="14"/>
      <c r="NF13371" s="14"/>
      <c r="NV13371" s="11"/>
    </row>
    <row r="13372" spans="2:386" x14ac:dyDescent="0.25">
      <c r="B13372" s="10" t="str">
        <f t="shared" si="208"/>
        <v/>
      </c>
      <c r="C13372" s="13"/>
      <c r="R13372" s="14"/>
      <c r="AH13372" s="14"/>
      <c r="AX13372" s="14"/>
      <c r="BN13372" s="11"/>
      <c r="CD13372" s="14"/>
      <c r="CT13372" s="14"/>
      <c r="DJ13372" s="14"/>
      <c r="DZ13372" s="11"/>
      <c r="EP13372" s="14"/>
      <c r="FF13372" s="14"/>
      <c r="FV13372" s="14"/>
      <c r="GL13372" s="11"/>
      <c r="HB13372" s="14"/>
      <c r="HR13372" s="14"/>
      <c r="IH13372" s="14"/>
      <c r="IX13372" s="11"/>
      <c r="JN13372" s="14"/>
      <c r="KD13372" s="14"/>
      <c r="KT13372" s="14"/>
      <c r="LJ13372" s="11"/>
      <c r="LZ13372" s="14"/>
      <c r="MP13372" s="14"/>
      <c r="NF13372" s="14"/>
      <c r="NV13372" s="11"/>
    </row>
    <row r="13373" spans="2:386" x14ac:dyDescent="0.25">
      <c r="B13373" s="10" t="str">
        <f t="shared" si="208"/>
        <v/>
      </c>
      <c r="C13373" s="13"/>
      <c r="R13373" s="14"/>
      <c r="AH13373" s="14"/>
      <c r="AX13373" s="14"/>
      <c r="BN13373" s="11"/>
      <c r="CD13373" s="14"/>
      <c r="CT13373" s="14"/>
      <c r="DJ13373" s="14"/>
      <c r="DZ13373" s="11"/>
      <c r="EP13373" s="14"/>
      <c r="FF13373" s="14"/>
      <c r="FV13373" s="14"/>
      <c r="GL13373" s="11"/>
      <c r="HB13373" s="14"/>
      <c r="HR13373" s="14"/>
      <c r="IH13373" s="14"/>
      <c r="IX13373" s="11"/>
      <c r="JN13373" s="14"/>
      <c r="KD13373" s="14"/>
      <c r="KT13373" s="14"/>
      <c r="LJ13373" s="11"/>
      <c r="LZ13373" s="14"/>
      <c r="MP13373" s="14"/>
      <c r="NF13373" s="14"/>
      <c r="NV13373" s="11"/>
    </row>
    <row r="13374" spans="2:386" x14ac:dyDescent="0.25">
      <c r="B13374" s="10" t="str">
        <f t="shared" si="208"/>
        <v/>
      </c>
      <c r="C13374" s="13"/>
      <c r="R13374" s="14"/>
      <c r="AH13374" s="14"/>
      <c r="AX13374" s="14"/>
      <c r="BN13374" s="11"/>
      <c r="CD13374" s="14"/>
      <c r="CT13374" s="14"/>
      <c r="DJ13374" s="14"/>
      <c r="DZ13374" s="11"/>
      <c r="EP13374" s="14"/>
      <c r="FF13374" s="14"/>
      <c r="FV13374" s="14"/>
      <c r="GL13374" s="11"/>
      <c r="HB13374" s="14"/>
      <c r="HR13374" s="14"/>
      <c r="IH13374" s="14"/>
      <c r="IX13374" s="11"/>
      <c r="JN13374" s="14"/>
      <c r="KD13374" s="14"/>
      <c r="KT13374" s="14"/>
      <c r="LJ13374" s="11"/>
      <c r="LZ13374" s="14"/>
      <c r="MP13374" s="14"/>
      <c r="NF13374" s="14"/>
      <c r="NV13374" s="11"/>
    </row>
    <row r="13375" spans="2:386" x14ac:dyDescent="0.25">
      <c r="B13375" s="10" t="str">
        <f t="shared" si="208"/>
        <v/>
      </c>
      <c r="C13375" s="13"/>
      <c r="R13375" s="14"/>
      <c r="AH13375" s="14"/>
      <c r="AX13375" s="14"/>
      <c r="BN13375" s="11"/>
      <c r="CD13375" s="14"/>
      <c r="CT13375" s="14"/>
      <c r="DJ13375" s="14"/>
      <c r="DZ13375" s="11"/>
      <c r="EP13375" s="14"/>
      <c r="FF13375" s="14"/>
      <c r="FV13375" s="14"/>
      <c r="GL13375" s="11"/>
      <c r="HB13375" s="14"/>
      <c r="HR13375" s="14"/>
      <c r="IH13375" s="14"/>
      <c r="IX13375" s="11"/>
      <c r="JN13375" s="14"/>
      <c r="KD13375" s="14"/>
      <c r="KT13375" s="14"/>
      <c r="LJ13375" s="11"/>
      <c r="LZ13375" s="14"/>
      <c r="MP13375" s="14"/>
      <c r="NF13375" s="14"/>
      <c r="NV13375" s="11"/>
    </row>
    <row r="13376" spans="2:386" x14ac:dyDescent="0.25">
      <c r="B13376" s="10" t="str">
        <f t="shared" si="208"/>
        <v/>
      </c>
      <c r="C13376" s="13"/>
      <c r="R13376" s="14"/>
      <c r="AH13376" s="14"/>
      <c r="AX13376" s="14"/>
      <c r="BN13376" s="11"/>
      <c r="CD13376" s="14"/>
      <c r="CT13376" s="14"/>
      <c r="DJ13376" s="14"/>
      <c r="DZ13376" s="11"/>
      <c r="EP13376" s="14"/>
      <c r="FF13376" s="14"/>
      <c r="FV13376" s="14"/>
      <c r="GL13376" s="11"/>
      <c r="HB13376" s="14"/>
      <c r="HR13376" s="14"/>
      <c r="IH13376" s="14"/>
      <c r="IX13376" s="11"/>
      <c r="JN13376" s="14"/>
      <c r="KD13376" s="14"/>
      <c r="KT13376" s="14"/>
      <c r="LJ13376" s="11"/>
      <c r="LZ13376" s="14"/>
      <c r="MP13376" s="14"/>
      <c r="NF13376" s="14"/>
      <c r="NV13376" s="11"/>
    </row>
    <row r="13377" spans="2:386" x14ac:dyDescent="0.25">
      <c r="B13377" s="10" t="str">
        <f t="shared" si="208"/>
        <v/>
      </c>
      <c r="C13377" s="13"/>
      <c r="R13377" s="14"/>
      <c r="AH13377" s="14"/>
      <c r="AX13377" s="14"/>
      <c r="BN13377" s="11"/>
      <c r="CD13377" s="14"/>
      <c r="CT13377" s="14"/>
      <c r="DJ13377" s="14"/>
      <c r="DZ13377" s="11"/>
      <c r="EP13377" s="14"/>
      <c r="FF13377" s="14"/>
      <c r="FV13377" s="14"/>
      <c r="GL13377" s="11"/>
      <c r="HB13377" s="14"/>
      <c r="HR13377" s="14"/>
      <c r="IH13377" s="14"/>
      <c r="IX13377" s="11"/>
      <c r="JN13377" s="14"/>
      <c r="KD13377" s="14"/>
      <c r="KT13377" s="14"/>
      <c r="LJ13377" s="11"/>
      <c r="LZ13377" s="14"/>
      <c r="MP13377" s="14"/>
      <c r="NF13377" s="14"/>
      <c r="NV13377" s="11"/>
    </row>
    <row r="13378" spans="2:386" x14ac:dyDescent="0.25">
      <c r="B13378" s="10" t="str">
        <f t="shared" si="208"/>
        <v/>
      </c>
      <c r="C13378" s="13"/>
      <c r="R13378" s="14"/>
      <c r="AH13378" s="14"/>
      <c r="AX13378" s="14"/>
      <c r="BN13378" s="11"/>
      <c r="CD13378" s="14"/>
      <c r="CT13378" s="14"/>
      <c r="DJ13378" s="14"/>
      <c r="DZ13378" s="11"/>
      <c r="EP13378" s="14"/>
      <c r="FF13378" s="14"/>
      <c r="FV13378" s="14"/>
      <c r="GL13378" s="11"/>
      <c r="HB13378" s="14"/>
      <c r="HR13378" s="14"/>
      <c r="IH13378" s="14"/>
      <c r="IX13378" s="11"/>
      <c r="JN13378" s="14"/>
      <c r="KD13378" s="14"/>
      <c r="KT13378" s="14"/>
      <c r="LJ13378" s="11"/>
      <c r="LZ13378" s="14"/>
      <c r="MP13378" s="14"/>
      <c r="NF13378" s="14"/>
      <c r="NV13378" s="11"/>
    </row>
    <row r="13379" spans="2:386" x14ac:dyDescent="0.25">
      <c r="B13379" s="10" t="str">
        <f t="shared" si="208"/>
        <v/>
      </c>
      <c r="C13379" s="13"/>
      <c r="R13379" s="14"/>
      <c r="AH13379" s="14"/>
      <c r="AX13379" s="14"/>
      <c r="BN13379" s="11"/>
      <c r="CD13379" s="14"/>
      <c r="CT13379" s="14"/>
      <c r="DJ13379" s="14"/>
      <c r="DZ13379" s="11"/>
      <c r="EP13379" s="14"/>
      <c r="FF13379" s="14"/>
      <c r="FV13379" s="14"/>
      <c r="GL13379" s="11"/>
      <c r="HB13379" s="14"/>
      <c r="HR13379" s="14"/>
      <c r="IH13379" s="14"/>
      <c r="IX13379" s="11"/>
      <c r="JN13379" s="14"/>
      <c r="KD13379" s="14"/>
      <c r="KT13379" s="14"/>
      <c r="LJ13379" s="11"/>
      <c r="LZ13379" s="14"/>
      <c r="MP13379" s="14"/>
      <c r="NF13379" s="14"/>
      <c r="NV13379" s="11"/>
    </row>
    <row r="13380" spans="2:386" x14ac:dyDescent="0.25">
      <c r="B13380" s="10" t="str">
        <f t="shared" si="208"/>
        <v/>
      </c>
      <c r="C13380" s="13"/>
      <c r="R13380" s="14"/>
      <c r="AH13380" s="14"/>
      <c r="AX13380" s="14"/>
      <c r="BN13380" s="11"/>
      <c r="CD13380" s="14"/>
      <c r="CT13380" s="14"/>
      <c r="DJ13380" s="14"/>
      <c r="DZ13380" s="11"/>
      <c r="EP13380" s="14"/>
      <c r="FF13380" s="14"/>
      <c r="FV13380" s="14"/>
      <c r="GL13380" s="11"/>
      <c r="HB13380" s="14"/>
      <c r="HR13380" s="14"/>
      <c r="IH13380" s="14"/>
      <c r="IX13380" s="11"/>
      <c r="JN13380" s="14"/>
      <c r="KD13380" s="14"/>
      <c r="KT13380" s="14"/>
      <c r="LJ13380" s="11"/>
      <c r="LZ13380" s="14"/>
      <c r="MP13380" s="14"/>
      <c r="NF13380" s="14"/>
      <c r="NV13380" s="11"/>
    </row>
    <row r="13381" spans="2:386" x14ac:dyDescent="0.25">
      <c r="B13381" s="10" t="str">
        <f t="shared" si="208"/>
        <v/>
      </c>
      <c r="C13381" s="13"/>
      <c r="R13381" s="14"/>
      <c r="AH13381" s="14"/>
      <c r="AX13381" s="14"/>
      <c r="BN13381" s="11"/>
      <c r="CD13381" s="14"/>
      <c r="CT13381" s="14"/>
      <c r="DJ13381" s="14"/>
      <c r="DZ13381" s="11"/>
      <c r="EP13381" s="14"/>
      <c r="FF13381" s="14"/>
      <c r="FV13381" s="14"/>
      <c r="GL13381" s="11"/>
      <c r="HB13381" s="14"/>
      <c r="HR13381" s="14"/>
      <c r="IH13381" s="14"/>
      <c r="IX13381" s="11"/>
      <c r="JN13381" s="14"/>
      <c r="KD13381" s="14"/>
      <c r="KT13381" s="14"/>
      <c r="LJ13381" s="11"/>
      <c r="LZ13381" s="14"/>
      <c r="MP13381" s="14"/>
      <c r="NF13381" s="14"/>
      <c r="NV13381" s="11"/>
    </row>
    <row r="13382" spans="2:386" x14ac:dyDescent="0.25">
      <c r="B13382" s="10" t="str">
        <f t="shared" si="208"/>
        <v/>
      </c>
      <c r="C13382" s="13"/>
      <c r="R13382" s="14"/>
      <c r="AH13382" s="14"/>
      <c r="AX13382" s="14"/>
      <c r="BN13382" s="11"/>
      <c r="CD13382" s="14"/>
      <c r="CT13382" s="14"/>
      <c r="DJ13382" s="14"/>
      <c r="DZ13382" s="11"/>
      <c r="EP13382" s="14"/>
      <c r="FF13382" s="14"/>
      <c r="FV13382" s="14"/>
      <c r="GL13382" s="11"/>
      <c r="HB13382" s="14"/>
      <c r="HR13382" s="14"/>
      <c r="IH13382" s="14"/>
      <c r="IX13382" s="11"/>
      <c r="JN13382" s="14"/>
      <c r="KD13382" s="14"/>
      <c r="KT13382" s="14"/>
      <c r="LJ13382" s="11"/>
      <c r="LZ13382" s="14"/>
      <c r="MP13382" s="14"/>
      <c r="NF13382" s="14"/>
      <c r="NV13382" s="11"/>
    </row>
    <row r="13383" spans="2:386" x14ac:dyDescent="0.25">
      <c r="B13383" s="10" t="str">
        <f t="shared" si="208"/>
        <v/>
      </c>
      <c r="C13383" s="13"/>
      <c r="R13383" s="14"/>
      <c r="AH13383" s="14"/>
      <c r="AX13383" s="14"/>
      <c r="BN13383" s="11"/>
      <c r="CD13383" s="14"/>
      <c r="CT13383" s="14"/>
      <c r="DJ13383" s="14"/>
      <c r="DZ13383" s="11"/>
      <c r="EP13383" s="14"/>
      <c r="FF13383" s="14"/>
      <c r="FV13383" s="14"/>
      <c r="GL13383" s="11"/>
      <c r="HB13383" s="14"/>
      <c r="HR13383" s="14"/>
      <c r="IH13383" s="14"/>
      <c r="IX13383" s="11"/>
      <c r="JN13383" s="14"/>
      <c r="KD13383" s="14"/>
      <c r="KT13383" s="14"/>
      <c r="LJ13383" s="11"/>
      <c r="LZ13383" s="14"/>
      <c r="MP13383" s="14"/>
      <c r="NF13383" s="14"/>
      <c r="NV13383" s="11"/>
    </row>
    <row r="13384" spans="2:386" x14ac:dyDescent="0.25">
      <c r="B13384" s="10" t="str">
        <f t="shared" si="208"/>
        <v/>
      </c>
      <c r="C13384" s="13"/>
      <c r="R13384" s="14"/>
      <c r="AH13384" s="14"/>
      <c r="AX13384" s="14"/>
      <c r="BN13384" s="11"/>
      <c r="CD13384" s="14"/>
      <c r="CT13384" s="14"/>
      <c r="DJ13384" s="14"/>
      <c r="DZ13384" s="11"/>
      <c r="EP13384" s="14"/>
      <c r="FF13384" s="14"/>
      <c r="FV13384" s="14"/>
      <c r="GL13384" s="11"/>
      <c r="HB13384" s="14"/>
      <c r="HR13384" s="14"/>
      <c r="IH13384" s="14"/>
      <c r="IX13384" s="11"/>
      <c r="JN13384" s="14"/>
      <c r="KD13384" s="14"/>
      <c r="KT13384" s="14"/>
      <c r="LJ13384" s="11"/>
      <c r="LZ13384" s="14"/>
      <c r="MP13384" s="14"/>
      <c r="NF13384" s="14"/>
      <c r="NV13384" s="11"/>
    </row>
    <row r="13385" spans="2:386" x14ac:dyDescent="0.25">
      <c r="B13385" s="10" t="str">
        <f t="shared" si="208"/>
        <v/>
      </c>
      <c r="C13385" s="13"/>
      <c r="R13385" s="14"/>
      <c r="AH13385" s="14"/>
      <c r="AX13385" s="14"/>
      <c r="BN13385" s="11"/>
      <c r="CD13385" s="14"/>
      <c r="CT13385" s="14"/>
      <c r="DJ13385" s="14"/>
      <c r="DZ13385" s="11"/>
      <c r="EP13385" s="14"/>
      <c r="FF13385" s="14"/>
      <c r="FV13385" s="14"/>
      <c r="GL13385" s="11"/>
      <c r="HB13385" s="14"/>
      <c r="HR13385" s="14"/>
      <c r="IH13385" s="14"/>
      <c r="IX13385" s="11"/>
      <c r="JN13385" s="14"/>
      <c r="KD13385" s="14"/>
      <c r="KT13385" s="14"/>
      <c r="LJ13385" s="11"/>
      <c r="LZ13385" s="14"/>
      <c r="MP13385" s="14"/>
      <c r="NF13385" s="14"/>
      <c r="NV13385" s="11"/>
    </row>
    <row r="13386" spans="2:386" x14ac:dyDescent="0.25">
      <c r="B13386" s="10" t="str">
        <f t="shared" ref="B13386:B13449" si="209">IF(ISBLANK(A13386),"",IF(AND(A13386&gt;=DATE(YEAR(A13386),3,8+MOD(7-WEEKDAY(DATE(YEAR(A13386),3,8),1),7)),A13386&lt;DATE(YEAR(A13386),11,1+MOD(7-WEEKDAY(DATE(YEAR(A13386),11,1),1),7))),A13386-TIME(5,0,0),A13386-TIME(6,0,0)))</f>
        <v/>
      </c>
      <c r="C13386" s="13"/>
      <c r="R13386" s="14"/>
      <c r="AH13386" s="14"/>
      <c r="AX13386" s="14"/>
      <c r="BN13386" s="11"/>
      <c r="CD13386" s="14"/>
      <c r="CT13386" s="14"/>
      <c r="DJ13386" s="14"/>
      <c r="DZ13386" s="11"/>
      <c r="EP13386" s="14"/>
      <c r="FF13386" s="14"/>
      <c r="FV13386" s="14"/>
      <c r="GL13386" s="11"/>
      <c r="HB13386" s="14"/>
      <c r="HR13386" s="14"/>
      <c r="IH13386" s="14"/>
      <c r="IX13386" s="11"/>
      <c r="JN13386" s="14"/>
      <c r="KD13386" s="14"/>
      <c r="KT13386" s="14"/>
      <c r="LJ13386" s="11"/>
      <c r="LZ13386" s="14"/>
      <c r="MP13386" s="14"/>
      <c r="NF13386" s="14"/>
      <c r="NV13386" s="11"/>
    </row>
    <row r="13387" spans="2:386" x14ac:dyDescent="0.25">
      <c r="B13387" s="10" t="str">
        <f t="shared" si="209"/>
        <v/>
      </c>
      <c r="C13387" s="13"/>
      <c r="R13387" s="14"/>
      <c r="AH13387" s="14"/>
      <c r="AX13387" s="14"/>
      <c r="BN13387" s="11"/>
      <c r="CD13387" s="14"/>
      <c r="CT13387" s="14"/>
      <c r="DJ13387" s="14"/>
      <c r="DZ13387" s="11"/>
      <c r="EP13387" s="14"/>
      <c r="FF13387" s="14"/>
      <c r="FV13387" s="14"/>
      <c r="GL13387" s="11"/>
      <c r="HB13387" s="14"/>
      <c r="HR13387" s="14"/>
      <c r="IH13387" s="14"/>
      <c r="IX13387" s="11"/>
      <c r="JN13387" s="14"/>
      <c r="KD13387" s="14"/>
      <c r="KT13387" s="14"/>
      <c r="LJ13387" s="11"/>
      <c r="LZ13387" s="14"/>
      <c r="MP13387" s="14"/>
      <c r="NF13387" s="14"/>
      <c r="NV13387" s="11"/>
    </row>
    <row r="13388" spans="2:386" x14ac:dyDescent="0.25">
      <c r="B13388" s="10" t="str">
        <f t="shared" si="209"/>
        <v/>
      </c>
      <c r="C13388" s="13"/>
      <c r="R13388" s="14"/>
      <c r="AH13388" s="14"/>
      <c r="AX13388" s="14"/>
      <c r="BN13388" s="11"/>
      <c r="CD13388" s="14"/>
      <c r="CT13388" s="14"/>
      <c r="DJ13388" s="14"/>
      <c r="DZ13388" s="11"/>
      <c r="EP13388" s="14"/>
      <c r="FF13388" s="14"/>
      <c r="FV13388" s="14"/>
      <c r="GL13388" s="11"/>
      <c r="HB13388" s="14"/>
      <c r="HR13388" s="14"/>
      <c r="IH13388" s="14"/>
      <c r="IX13388" s="11"/>
      <c r="JN13388" s="14"/>
      <c r="KD13388" s="14"/>
      <c r="KT13388" s="14"/>
      <c r="LJ13388" s="11"/>
      <c r="LZ13388" s="14"/>
      <c r="MP13388" s="14"/>
      <c r="NF13388" s="14"/>
      <c r="NV13388" s="11"/>
    </row>
    <row r="13389" spans="2:386" x14ac:dyDescent="0.25">
      <c r="B13389" s="10" t="str">
        <f t="shared" si="209"/>
        <v/>
      </c>
      <c r="C13389" s="13"/>
      <c r="R13389" s="14"/>
      <c r="AH13389" s="14"/>
      <c r="AX13389" s="14"/>
      <c r="BN13389" s="11"/>
      <c r="CD13389" s="14"/>
      <c r="CT13389" s="14"/>
      <c r="DJ13389" s="14"/>
      <c r="DZ13389" s="11"/>
      <c r="EP13389" s="14"/>
      <c r="FF13389" s="14"/>
      <c r="FV13389" s="14"/>
      <c r="GL13389" s="11"/>
      <c r="HB13389" s="14"/>
      <c r="HR13389" s="14"/>
      <c r="IH13389" s="14"/>
      <c r="IX13389" s="11"/>
      <c r="JN13389" s="14"/>
      <c r="KD13389" s="14"/>
      <c r="KT13389" s="14"/>
      <c r="LJ13389" s="11"/>
      <c r="LZ13389" s="14"/>
      <c r="MP13389" s="14"/>
      <c r="NF13389" s="14"/>
      <c r="NV13389" s="11"/>
    </row>
    <row r="13390" spans="2:386" x14ac:dyDescent="0.25">
      <c r="B13390" s="10" t="str">
        <f t="shared" si="209"/>
        <v/>
      </c>
      <c r="C13390" s="13"/>
      <c r="R13390" s="14"/>
      <c r="AH13390" s="14"/>
      <c r="AX13390" s="14"/>
      <c r="BN13390" s="11"/>
      <c r="CD13390" s="14"/>
      <c r="CT13390" s="14"/>
      <c r="DJ13390" s="14"/>
      <c r="DZ13390" s="11"/>
      <c r="EP13390" s="14"/>
      <c r="FF13390" s="14"/>
      <c r="FV13390" s="14"/>
      <c r="GL13390" s="11"/>
      <c r="HB13390" s="14"/>
      <c r="HR13390" s="14"/>
      <c r="IH13390" s="14"/>
      <c r="IX13390" s="11"/>
      <c r="JN13390" s="14"/>
      <c r="KD13390" s="14"/>
      <c r="KT13390" s="14"/>
      <c r="LJ13390" s="11"/>
      <c r="LZ13390" s="14"/>
      <c r="MP13390" s="14"/>
      <c r="NF13390" s="14"/>
      <c r="NV13390" s="11"/>
    </row>
    <row r="13391" spans="2:386" x14ac:dyDescent="0.25">
      <c r="B13391" s="10" t="str">
        <f t="shared" si="209"/>
        <v/>
      </c>
      <c r="C13391" s="13"/>
      <c r="R13391" s="14"/>
      <c r="AH13391" s="14"/>
      <c r="AX13391" s="14"/>
      <c r="BN13391" s="11"/>
      <c r="CD13391" s="14"/>
      <c r="CT13391" s="14"/>
      <c r="DJ13391" s="14"/>
      <c r="DZ13391" s="11"/>
      <c r="EP13391" s="14"/>
      <c r="FF13391" s="14"/>
      <c r="FV13391" s="14"/>
      <c r="GL13391" s="11"/>
      <c r="HB13391" s="14"/>
      <c r="HR13391" s="14"/>
      <c r="IH13391" s="14"/>
      <c r="IX13391" s="11"/>
      <c r="JN13391" s="14"/>
      <c r="KD13391" s="14"/>
      <c r="KT13391" s="14"/>
      <c r="LJ13391" s="11"/>
      <c r="LZ13391" s="14"/>
      <c r="MP13391" s="14"/>
      <c r="NF13391" s="14"/>
      <c r="NV13391" s="11"/>
    </row>
    <row r="13392" spans="2:386" x14ac:dyDescent="0.25">
      <c r="B13392" s="10" t="str">
        <f t="shared" si="209"/>
        <v/>
      </c>
      <c r="C13392" s="13"/>
      <c r="R13392" s="14"/>
      <c r="AH13392" s="14"/>
      <c r="AX13392" s="14"/>
      <c r="BN13392" s="11"/>
      <c r="CD13392" s="14"/>
      <c r="CT13392" s="14"/>
      <c r="DJ13392" s="14"/>
      <c r="DZ13392" s="11"/>
      <c r="EP13392" s="14"/>
      <c r="FF13392" s="14"/>
      <c r="FV13392" s="14"/>
      <c r="GL13392" s="11"/>
      <c r="HB13392" s="14"/>
      <c r="HR13392" s="14"/>
      <c r="IH13392" s="14"/>
      <c r="IX13392" s="11"/>
      <c r="JN13392" s="14"/>
      <c r="KD13392" s="14"/>
      <c r="KT13392" s="14"/>
      <c r="LJ13392" s="11"/>
      <c r="LZ13392" s="14"/>
      <c r="MP13392" s="14"/>
      <c r="NF13392" s="14"/>
      <c r="NV13392" s="11"/>
    </row>
    <row r="13393" spans="2:386" x14ac:dyDescent="0.25">
      <c r="B13393" s="10" t="str">
        <f t="shared" si="209"/>
        <v/>
      </c>
      <c r="C13393" s="13"/>
      <c r="R13393" s="14"/>
      <c r="AH13393" s="14"/>
      <c r="AX13393" s="14"/>
      <c r="BN13393" s="11"/>
      <c r="CD13393" s="14"/>
      <c r="CT13393" s="14"/>
      <c r="DJ13393" s="14"/>
      <c r="DZ13393" s="11"/>
      <c r="EP13393" s="14"/>
      <c r="FF13393" s="14"/>
      <c r="FV13393" s="14"/>
      <c r="GL13393" s="11"/>
      <c r="HB13393" s="14"/>
      <c r="HR13393" s="14"/>
      <c r="IH13393" s="14"/>
      <c r="IX13393" s="11"/>
      <c r="JN13393" s="14"/>
      <c r="KD13393" s="14"/>
      <c r="KT13393" s="14"/>
      <c r="LJ13393" s="11"/>
      <c r="LZ13393" s="14"/>
      <c r="MP13393" s="14"/>
      <c r="NF13393" s="14"/>
      <c r="NV13393" s="11"/>
    </row>
    <row r="13394" spans="2:386" x14ac:dyDescent="0.25">
      <c r="B13394" s="10" t="str">
        <f t="shared" si="209"/>
        <v/>
      </c>
      <c r="C13394" s="13"/>
      <c r="R13394" s="14"/>
      <c r="AH13394" s="14"/>
      <c r="AX13394" s="14"/>
      <c r="BN13394" s="11"/>
      <c r="CD13394" s="14"/>
      <c r="CT13394" s="14"/>
      <c r="DJ13394" s="14"/>
      <c r="DZ13394" s="11"/>
      <c r="EP13394" s="14"/>
      <c r="FF13394" s="14"/>
      <c r="FV13394" s="14"/>
      <c r="GL13394" s="11"/>
      <c r="HB13394" s="14"/>
      <c r="HR13394" s="14"/>
      <c r="IH13394" s="14"/>
      <c r="IX13394" s="11"/>
      <c r="JN13394" s="14"/>
      <c r="KD13394" s="14"/>
      <c r="KT13394" s="14"/>
      <c r="LJ13394" s="11"/>
      <c r="LZ13394" s="14"/>
      <c r="MP13394" s="14"/>
      <c r="NF13394" s="14"/>
      <c r="NV13394" s="11"/>
    </row>
    <row r="13395" spans="2:386" x14ac:dyDescent="0.25">
      <c r="B13395" s="10" t="str">
        <f t="shared" si="209"/>
        <v/>
      </c>
      <c r="C13395" s="13"/>
      <c r="R13395" s="14"/>
      <c r="AH13395" s="14"/>
      <c r="AX13395" s="14"/>
      <c r="BN13395" s="11"/>
      <c r="CD13395" s="14"/>
      <c r="CT13395" s="14"/>
      <c r="DJ13395" s="14"/>
      <c r="DZ13395" s="11"/>
      <c r="EP13395" s="14"/>
      <c r="FF13395" s="14"/>
      <c r="FV13395" s="14"/>
      <c r="GL13395" s="11"/>
      <c r="HB13395" s="14"/>
      <c r="HR13395" s="14"/>
      <c r="IH13395" s="14"/>
      <c r="IX13395" s="11"/>
      <c r="JN13395" s="14"/>
      <c r="KD13395" s="14"/>
      <c r="KT13395" s="14"/>
      <c r="LJ13395" s="11"/>
      <c r="LZ13395" s="14"/>
      <c r="MP13395" s="14"/>
      <c r="NF13395" s="14"/>
      <c r="NV13395" s="11"/>
    </row>
    <row r="13396" spans="2:386" x14ac:dyDescent="0.25">
      <c r="B13396" s="10" t="str">
        <f t="shared" si="209"/>
        <v/>
      </c>
      <c r="C13396" s="13"/>
      <c r="R13396" s="14"/>
      <c r="AH13396" s="14"/>
      <c r="AX13396" s="14"/>
      <c r="BN13396" s="11"/>
      <c r="CD13396" s="14"/>
      <c r="CT13396" s="14"/>
      <c r="DJ13396" s="14"/>
      <c r="DZ13396" s="11"/>
      <c r="EP13396" s="14"/>
      <c r="FF13396" s="14"/>
      <c r="FV13396" s="14"/>
      <c r="GL13396" s="11"/>
      <c r="HB13396" s="14"/>
      <c r="HR13396" s="14"/>
      <c r="IH13396" s="14"/>
      <c r="IX13396" s="11"/>
      <c r="JN13396" s="14"/>
      <c r="KD13396" s="14"/>
      <c r="KT13396" s="14"/>
      <c r="LJ13396" s="11"/>
      <c r="LZ13396" s="14"/>
      <c r="MP13396" s="14"/>
      <c r="NF13396" s="14"/>
      <c r="NV13396" s="11"/>
    </row>
    <row r="13397" spans="2:386" x14ac:dyDescent="0.25">
      <c r="B13397" s="10" t="str">
        <f t="shared" si="209"/>
        <v/>
      </c>
      <c r="C13397" s="13"/>
      <c r="R13397" s="14"/>
      <c r="AH13397" s="14"/>
      <c r="AX13397" s="14"/>
      <c r="BN13397" s="11"/>
      <c r="CD13397" s="14"/>
      <c r="CT13397" s="14"/>
      <c r="DJ13397" s="14"/>
      <c r="DZ13397" s="11"/>
      <c r="EP13397" s="14"/>
      <c r="FF13397" s="14"/>
      <c r="FV13397" s="14"/>
      <c r="GL13397" s="11"/>
      <c r="HB13397" s="14"/>
      <c r="HR13397" s="14"/>
      <c r="IH13397" s="14"/>
      <c r="IX13397" s="11"/>
      <c r="JN13397" s="14"/>
      <c r="KD13397" s="14"/>
      <c r="KT13397" s="14"/>
      <c r="LJ13397" s="11"/>
      <c r="LZ13397" s="14"/>
      <c r="MP13397" s="14"/>
      <c r="NF13397" s="14"/>
      <c r="NV13397" s="11"/>
    </row>
    <row r="13398" spans="2:386" x14ac:dyDescent="0.25">
      <c r="B13398" s="10" t="str">
        <f t="shared" si="209"/>
        <v/>
      </c>
      <c r="C13398" s="13"/>
      <c r="R13398" s="14"/>
      <c r="AH13398" s="14"/>
      <c r="AX13398" s="14"/>
      <c r="BN13398" s="11"/>
      <c r="CD13398" s="14"/>
      <c r="CT13398" s="14"/>
      <c r="DJ13398" s="14"/>
      <c r="DZ13398" s="11"/>
      <c r="EP13398" s="14"/>
      <c r="FF13398" s="14"/>
      <c r="FV13398" s="14"/>
      <c r="GL13398" s="11"/>
      <c r="HB13398" s="14"/>
      <c r="HR13398" s="14"/>
      <c r="IH13398" s="14"/>
      <c r="IX13398" s="11"/>
      <c r="JN13398" s="14"/>
      <c r="KD13398" s="14"/>
      <c r="KT13398" s="14"/>
      <c r="LJ13398" s="11"/>
      <c r="LZ13398" s="14"/>
      <c r="MP13398" s="14"/>
      <c r="NF13398" s="14"/>
      <c r="NV13398" s="11"/>
    </row>
    <row r="13399" spans="2:386" x14ac:dyDescent="0.25">
      <c r="B13399" s="10" t="str">
        <f t="shared" si="209"/>
        <v/>
      </c>
      <c r="C13399" s="13"/>
      <c r="R13399" s="14"/>
      <c r="AH13399" s="14"/>
      <c r="AX13399" s="14"/>
      <c r="BN13399" s="11"/>
      <c r="CD13399" s="14"/>
      <c r="CT13399" s="14"/>
      <c r="DJ13399" s="14"/>
      <c r="DZ13399" s="11"/>
      <c r="EP13399" s="14"/>
      <c r="FF13399" s="14"/>
      <c r="FV13399" s="14"/>
      <c r="GL13399" s="11"/>
      <c r="HB13399" s="14"/>
      <c r="HR13399" s="14"/>
      <c r="IH13399" s="14"/>
      <c r="IX13399" s="11"/>
      <c r="JN13399" s="14"/>
      <c r="KD13399" s="14"/>
      <c r="KT13399" s="14"/>
      <c r="LJ13399" s="11"/>
      <c r="LZ13399" s="14"/>
      <c r="MP13399" s="14"/>
      <c r="NF13399" s="14"/>
      <c r="NV13399" s="11"/>
    </row>
    <row r="13400" spans="2:386" x14ac:dyDescent="0.25">
      <c r="B13400" s="10" t="str">
        <f t="shared" si="209"/>
        <v/>
      </c>
      <c r="C13400" s="13"/>
      <c r="R13400" s="14"/>
      <c r="AH13400" s="14"/>
      <c r="AX13400" s="14"/>
      <c r="BN13400" s="11"/>
      <c r="CD13400" s="14"/>
      <c r="CT13400" s="14"/>
      <c r="DJ13400" s="14"/>
      <c r="DZ13400" s="11"/>
      <c r="EP13400" s="14"/>
      <c r="FF13400" s="14"/>
      <c r="FV13400" s="14"/>
      <c r="GL13400" s="11"/>
      <c r="HB13400" s="14"/>
      <c r="HR13400" s="14"/>
      <c r="IH13400" s="14"/>
      <c r="IX13400" s="11"/>
      <c r="JN13400" s="14"/>
      <c r="KD13400" s="14"/>
      <c r="KT13400" s="14"/>
      <c r="LJ13400" s="11"/>
      <c r="LZ13400" s="14"/>
      <c r="MP13400" s="14"/>
      <c r="NF13400" s="14"/>
      <c r="NV13400" s="11"/>
    </row>
    <row r="13401" spans="2:386" x14ac:dyDescent="0.25">
      <c r="B13401" s="10" t="str">
        <f t="shared" si="209"/>
        <v/>
      </c>
      <c r="C13401" s="13"/>
      <c r="R13401" s="14"/>
      <c r="AH13401" s="14"/>
      <c r="AX13401" s="14"/>
      <c r="BN13401" s="11"/>
      <c r="CD13401" s="14"/>
      <c r="CT13401" s="14"/>
      <c r="DJ13401" s="14"/>
      <c r="DZ13401" s="11"/>
      <c r="EP13401" s="14"/>
      <c r="FF13401" s="14"/>
      <c r="FV13401" s="14"/>
      <c r="GL13401" s="11"/>
      <c r="HB13401" s="14"/>
      <c r="HR13401" s="14"/>
      <c r="IH13401" s="14"/>
      <c r="IX13401" s="11"/>
      <c r="JN13401" s="14"/>
      <c r="KD13401" s="14"/>
      <c r="KT13401" s="14"/>
      <c r="LJ13401" s="11"/>
      <c r="LZ13401" s="14"/>
      <c r="MP13401" s="14"/>
      <c r="NF13401" s="14"/>
      <c r="NV13401" s="11"/>
    </row>
    <row r="13402" spans="2:386" x14ac:dyDescent="0.25">
      <c r="B13402" s="10" t="str">
        <f t="shared" si="209"/>
        <v/>
      </c>
      <c r="C13402" s="13"/>
      <c r="R13402" s="14"/>
      <c r="AH13402" s="14"/>
      <c r="AX13402" s="14"/>
      <c r="BN13402" s="11"/>
      <c r="CD13402" s="14"/>
      <c r="CT13402" s="14"/>
      <c r="DJ13402" s="14"/>
      <c r="DZ13402" s="11"/>
      <c r="EP13402" s="14"/>
      <c r="FF13402" s="14"/>
      <c r="FV13402" s="14"/>
      <c r="GL13402" s="11"/>
      <c r="HB13402" s="14"/>
      <c r="HR13402" s="14"/>
      <c r="IH13402" s="14"/>
      <c r="IX13402" s="11"/>
      <c r="JN13402" s="14"/>
      <c r="KD13402" s="14"/>
      <c r="KT13402" s="14"/>
      <c r="LJ13402" s="11"/>
      <c r="LZ13402" s="14"/>
      <c r="MP13402" s="14"/>
      <c r="NF13402" s="14"/>
      <c r="NV13402" s="11"/>
    </row>
    <row r="13403" spans="2:386" x14ac:dyDescent="0.25">
      <c r="B13403" s="10" t="str">
        <f t="shared" si="209"/>
        <v/>
      </c>
      <c r="C13403" s="13"/>
      <c r="R13403" s="14"/>
      <c r="AH13403" s="14"/>
      <c r="AX13403" s="14"/>
      <c r="BN13403" s="11"/>
      <c r="CD13403" s="14"/>
      <c r="CT13403" s="14"/>
      <c r="DJ13403" s="14"/>
      <c r="DZ13403" s="11"/>
      <c r="EP13403" s="14"/>
      <c r="FF13403" s="14"/>
      <c r="FV13403" s="14"/>
      <c r="GL13403" s="11"/>
      <c r="HB13403" s="14"/>
      <c r="HR13403" s="14"/>
      <c r="IH13403" s="14"/>
      <c r="IX13403" s="11"/>
      <c r="JN13403" s="14"/>
      <c r="KD13403" s="14"/>
      <c r="KT13403" s="14"/>
      <c r="LJ13403" s="11"/>
      <c r="LZ13403" s="14"/>
      <c r="MP13403" s="14"/>
      <c r="NF13403" s="14"/>
      <c r="NV13403" s="11"/>
    </row>
    <row r="13404" spans="2:386" x14ac:dyDescent="0.25">
      <c r="B13404" s="10" t="str">
        <f t="shared" si="209"/>
        <v/>
      </c>
      <c r="C13404" s="13"/>
      <c r="R13404" s="14"/>
      <c r="AH13404" s="14"/>
      <c r="AX13404" s="14"/>
      <c r="BN13404" s="11"/>
      <c r="CD13404" s="14"/>
      <c r="CT13404" s="14"/>
      <c r="DJ13404" s="14"/>
      <c r="DZ13404" s="11"/>
      <c r="EP13404" s="14"/>
      <c r="FF13404" s="14"/>
      <c r="FV13404" s="14"/>
      <c r="GL13404" s="11"/>
      <c r="HB13404" s="14"/>
      <c r="HR13404" s="14"/>
      <c r="IH13404" s="14"/>
      <c r="IX13404" s="11"/>
      <c r="JN13404" s="14"/>
      <c r="KD13404" s="14"/>
      <c r="KT13404" s="14"/>
      <c r="LJ13404" s="11"/>
      <c r="LZ13404" s="14"/>
      <c r="MP13404" s="14"/>
      <c r="NF13404" s="14"/>
      <c r="NV13404" s="11"/>
    </row>
    <row r="13405" spans="2:386" x14ac:dyDescent="0.25">
      <c r="B13405" s="10" t="str">
        <f t="shared" si="209"/>
        <v/>
      </c>
      <c r="C13405" s="13"/>
      <c r="R13405" s="14"/>
      <c r="AH13405" s="14"/>
      <c r="AX13405" s="14"/>
      <c r="BN13405" s="11"/>
      <c r="CD13405" s="14"/>
      <c r="CT13405" s="14"/>
      <c r="DJ13405" s="14"/>
      <c r="DZ13405" s="11"/>
      <c r="EP13405" s="14"/>
      <c r="FF13405" s="14"/>
      <c r="FV13405" s="14"/>
      <c r="GL13405" s="11"/>
      <c r="HB13405" s="14"/>
      <c r="HR13405" s="14"/>
      <c r="IH13405" s="14"/>
      <c r="IX13405" s="11"/>
      <c r="JN13405" s="14"/>
      <c r="KD13405" s="14"/>
      <c r="KT13405" s="14"/>
      <c r="LJ13405" s="11"/>
      <c r="LZ13405" s="14"/>
      <c r="MP13405" s="14"/>
      <c r="NF13405" s="14"/>
      <c r="NV13405" s="11"/>
    </row>
    <row r="13406" spans="2:386" x14ac:dyDescent="0.25">
      <c r="B13406" s="10" t="str">
        <f t="shared" si="209"/>
        <v/>
      </c>
      <c r="C13406" s="13"/>
      <c r="R13406" s="14"/>
      <c r="AH13406" s="14"/>
      <c r="AX13406" s="14"/>
      <c r="BN13406" s="11"/>
      <c r="CD13406" s="14"/>
      <c r="CT13406" s="14"/>
      <c r="DJ13406" s="14"/>
      <c r="DZ13406" s="11"/>
      <c r="EP13406" s="14"/>
      <c r="FF13406" s="14"/>
      <c r="FV13406" s="14"/>
      <c r="GL13406" s="11"/>
      <c r="HB13406" s="14"/>
      <c r="HR13406" s="14"/>
      <c r="IH13406" s="14"/>
      <c r="IX13406" s="11"/>
      <c r="JN13406" s="14"/>
      <c r="KD13406" s="14"/>
      <c r="KT13406" s="14"/>
      <c r="LJ13406" s="11"/>
      <c r="LZ13406" s="14"/>
      <c r="MP13406" s="14"/>
      <c r="NF13406" s="14"/>
      <c r="NV13406" s="11"/>
    </row>
    <row r="13407" spans="2:386" x14ac:dyDescent="0.25">
      <c r="B13407" s="10" t="str">
        <f t="shared" si="209"/>
        <v/>
      </c>
      <c r="C13407" s="13"/>
      <c r="R13407" s="14"/>
      <c r="AH13407" s="14"/>
      <c r="AX13407" s="14"/>
      <c r="BN13407" s="11"/>
      <c r="CD13407" s="14"/>
      <c r="CT13407" s="14"/>
      <c r="DJ13407" s="14"/>
      <c r="DZ13407" s="11"/>
      <c r="EP13407" s="14"/>
      <c r="FF13407" s="14"/>
      <c r="FV13407" s="14"/>
      <c r="GL13407" s="11"/>
      <c r="HB13407" s="14"/>
      <c r="HR13407" s="14"/>
      <c r="IH13407" s="14"/>
      <c r="IX13407" s="11"/>
      <c r="JN13407" s="14"/>
      <c r="KD13407" s="14"/>
      <c r="KT13407" s="14"/>
      <c r="LJ13407" s="11"/>
      <c r="LZ13407" s="14"/>
      <c r="MP13407" s="14"/>
      <c r="NF13407" s="14"/>
      <c r="NV13407" s="11"/>
    </row>
    <row r="13408" spans="2:386" x14ac:dyDescent="0.25">
      <c r="B13408" s="10" t="str">
        <f t="shared" si="209"/>
        <v/>
      </c>
      <c r="C13408" s="13"/>
      <c r="R13408" s="14"/>
      <c r="AH13408" s="14"/>
      <c r="AX13408" s="14"/>
      <c r="BN13408" s="11"/>
      <c r="CD13408" s="14"/>
      <c r="CT13408" s="14"/>
      <c r="DJ13408" s="14"/>
      <c r="DZ13408" s="11"/>
      <c r="EP13408" s="14"/>
      <c r="FF13408" s="14"/>
      <c r="FV13408" s="14"/>
      <c r="GL13408" s="11"/>
      <c r="HB13408" s="14"/>
      <c r="HR13408" s="14"/>
      <c r="IH13408" s="14"/>
      <c r="IX13408" s="11"/>
      <c r="JN13408" s="14"/>
      <c r="KD13408" s="14"/>
      <c r="KT13408" s="14"/>
      <c r="LJ13408" s="11"/>
      <c r="LZ13408" s="14"/>
      <c r="MP13408" s="14"/>
      <c r="NF13408" s="14"/>
      <c r="NV13408" s="11"/>
    </row>
    <row r="13409" spans="2:386" x14ac:dyDescent="0.25">
      <c r="B13409" s="10" t="str">
        <f t="shared" si="209"/>
        <v/>
      </c>
      <c r="C13409" s="13"/>
      <c r="R13409" s="14"/>
      <c r="AH13409" s="14"/>
      <c r="AX13409" s="14"/>
      <c r="BN13409" s="11"/>
      <c r="CD13409" s="14"/>
      <c r="CT13409" s="14"/>
      <c r="DJ13409" s="14"/>
      <c r="DZ13409" s="11"/>
      <c r="EP13409" s="14"/>
      <c r="FF13409" s="14"/>
      <c r="FV13409" s="14"/>
      <c r="GL13409" s="11"/>
      <c r="HB13409" s="14"/>
      <c r="HR13409" s="14"/>
      <c r="IH13409" s="14"/>
      <c r="IX13409" s="11"/>
      <c r="JN13409" s="14"/>
      <c r="KD13409" s="14"/>
      <c r="KT13409" s="14"/>
      <c r="LJ13409" s="11"/>
      <c r="LZ13409" s="14"/>
      <c r="MP13409" s="14"/>
      <c r="NF13409" s="14"/>
      <c r="NV13409" s="11"/>
    </row>
    <row r="13410" spans="2:386" x14ac:dyDescent="0.25">
      <c r="B13410" s="10" t="str">
        <f t="shared" si="209"/>
        <v/>
      </c>
      <c r="C13410" s="13"/>
      <c r="R13410" s="14"/>
      <c r="AH13410" s="14"/>
      <c r="AX13410" s="14"/>
      <c r="BN13410" s="11"/>
      <c r="CD13410" s="14"/>
      <c r="CT13410" s="14"/>
      <c r="DJ13410" s="14"/>
      <c r="DZ13410" s="11"/>
      <c r="EP13410" s="14"/>
      <c r="FF13410" s="14"/>
      <c r="FV13410" s="14"/>
      <c r="GL13410" s="11"/>
      <c r="HB13410" s="14"/>
      <c r="HR13410" s="14"/>
      <c r="IH13410" s="14"/>
      <c r="IX13410" s="11"/>
      <c r="JN13410" s="14"/>
      <c r="KD13410" s="14"/>
      <c r="KT13410" s="14"/>
      <c r="LJ13410" s="11"/>
      <c r="LZ13410" s="14"/>
      <c r="MP13410" s="14"/>
      <c r="NF13410" s="14"/>
      <c r="NV13410" s="11"/>
    </row>
    <row r="13411" spans="2:386" x14ac:dyDescent="0.25">
      <c r="B13411" s="10" t="str">
        <f t="shared" si="209"/>
        <v/>
      </c>
      <c r="C13411" s="13"/>
      <c r="R13411" s="14"/>
      <c r="AH13411" s="14"/>
      <c r="AX13411" s="14"/>
      <c r="BN13411" s="11"/>
      <c r="CD13411" s="14"/>
      <c r="CT13411" s="14"/>
      <c r="DJ13411" s="14"/>
      <c r="DZ13411" s="11"/>
      <c r="EP13411" s="14"/>
      <c r="FF13411" s="14"/>
      <c r="FV13411" s="14"/>
      <c r="GL13411" s="11"/>
      <c r="HB13411" s="14"/>
      <c r="HR13411" s="14"/>
      <c r="IH13411" s="14"/>
      <c r="IX13411" s="11"/>
      <c r="JN13411" s="14"/>
      <c r="KD13411" s="14"/>
      <c r="KT13411" s="14"/>
      <c r="LJ13411" s="11"/>
      <c r="LZ13411" s="14"/>
      <c r="MP13411" s="14"/>
      <c r="NF13411" s="14"/>
      <c r="NV13411" s="11"/>
    </row>
    <row r="13412" spans="2:386" x14ac:dyDescent="0.25">
      <c r="B13412" s="10" t="str">
        <f t="shared" si="209"/>
        <v/>
      </c>
      <c r="C13412" s="13"/>
      <c r="R13412" s="14"/>
      <c r="AH13412" s="14"/>
      <c r="AX13412" s="14"/>
      <c r="BN13412" s="11"/>
      <c r="CD13412" s="14"/>
      <c r="CT13412" s="14"/>
      <c r="DJ13412" s="14"/>
      <c r="DZ13412" s="11"/>
      <c r="EP13412" s="14"/>
      <c r="FF13412" s="14"/>
      <c r="FV13412" s="14"/>
      <c r="GL13412" s="11"/>
      <c r="HB13412" s="14"/>
      <c r="HR13412" s="14"/>
      <c r="IH13412" s="14"/>
      <c r="IX13412" s="11"/>
      <c r="JN13412" s="14"/>
      <c r="KD13412" s="14"/>
      <c r="KT13412" s="14"/>
      <c r="LJ13412" s="11"/>
      <c r="LZ13412" s="14"/>
      <c r="MP13412" s="14"/>
      <c r="NF13412" s="14"/>
      <c r="NV13412" s="11"/>
    </row>
    <row r="13413" spans="2:386" x14ac:dyDescent="0.25">
      <c r="B13413" s="10" t="str">
        <f t="shared" si="209"/>
        <v/>
      </c>
      <c r="C13413" s="13"/>
      <c r="R13413" s="14"/>
      <c r="AH13413" s="14"/>
      <c r="AX13413" s="14"/>
      <c r="BN13413" s="11"/>
      <c r="CD13413" s="14"/>
      <c r="CT13413" s="14"/>
      <c r="DJ13413" s="14"/>
      <c r="DZ13413" s="11"/>
      <c r="EP13413" s="14"/>
      <c r="FF13413" s="14"/>
      <c r="FV13413" s="14"/>
      <c r="GL13413" s="11"/>
      <c r="HB13413" s="14"/>
      <c r="HR13413" s="14"/>
      <c r="IH13413" s="14"/>
      <c r="IX13413" s="11"/>
      <c r="JN13413" s="14"/>
      <c r="KD13413" s="14"/>
      <c r="KT13413" s="14"/>
      <c r="LJ13413" s="11"/>
      <c r="LZ13413" s="14"/>
      <c r="MP13413" s="14"/>
      <c r="NF13413" s="14"/>
      <c r="NV13413" s="11"/>
    </row>
    <row r="13414" spans="2:386" x14ac:dyDescent="0.25">
      <c r="B13414" s="10" t="str">
        <f t="shared" si="209"/>
        <v/>
      </c>
      <c r="C13414" s="13"/>
      <c r="R13414" s="14"/>
      <c r="AH13414" s="14"/>
      <c r="AX13414" s="14"/>
      <c r="BN13414" s="11"/>
      <c r="CD13414" s="14"/>
      <c r="CT13414" s="14"/>
      <c r="DJ13414" s="14"/>
      <c r="DZ13414" s="11"/>
      <c r="EP13414" s="14"/>
      <c r="FF13414" s="14"/>
      <c r="FV13414" s="14"/>
      <c r="GL13414" s="11"/>
      <c r="HB13414" s="14"/>
      <c r="HR13414" s="14"/>
      <c r="IH13414" s="14"/>
      <c r="IX13414" s="11"/>
      <c r="JN13414" s="14"/>
      <c r="KD13414" s="14"/>
      <c r="KT13414" s="14"/>
      <c r="LJ13414" s="11"/>
      <c r="LZ13414" s="14"/>
      <c r="MP13414" s="14"/>
      <c r="NF13414" s="14"/>
      <c r="NV13414" s="11"/>
    </row>
    <row r="13415" spans="2:386" x14ac:dyDescent="0.25">
      <c r="B13415" s="10" t="str">
        <f t="shared" si="209"/>
        <v/>
      </c>
      <c r="C13415" s="13"/>
      <c r="R13415" s="14"/>
      <c r="AH13415" s="14"/>
      <c r="AX13415" s="14"/>
      <c r="BN13415" s="11"/>
      <c r="CD13415" s="14"/>
      <c r="CT13415" s="14"/>
      <c r="DJ13415" s="14"/>
      <c r="DZ13415" s="11"/>
      <c r="EP13415" s="14"/>
      <c r="FF13415" s="14"/>
      <c r="FV13415" s="14"/>
      <c r="GL13415" s="11"/>
      <c r="HB13415" s="14"/>
      <c r="HR13415" s="14"/>
      <c r="IH13415" s="14"/>
      <c r="IX13415" s="11"/>
      <c r="JN13415" s="14"/>
      <c r="KD13415" s="14"/>
      <c r="KT13415" s="14"/>
      <c r="LJ13415" s="11"/>
      <c r="LZ13415" s="14"/>
      <c r="MP13415" s="14"/>
      <c r="NF13415" s="14"/>
      <c r="NV13415" s="11"/>
    </row>
    <row r="13416" spans="2:386" x14ac:dyDescent="0.25">
      <c r="B13416" s="10" t="str">
        <f t="shared" si="209"/>
        <v/>
      </c>
      <c r="C13416" s="13"/>
      <c r="R13416" s="14"/>
      <c r="AH13416" s="14"/>
      <c r="AX13416" s="14"/>
      <c r="BN13416" s="11"/>
      <c r="CD13416" s="14"/>
      <c r="CT13416" s="14"/>
      <c r="DJ13416" s="14"/>
      <c r="DZ13416" s="11"/>
      <c r="EP13416" s="14"/>
      <c r="FF13416" s="14"/>
      <c r="FV13416" s="14"/>
      <c r="GL13416" s="11"/>
      <c r="HB13416" s="14"/>
      <c r="HR13416" s="14"/>
      <c r="IH13416" s="14"/>
      <c r="IX13416" s="11"/>
      <c r="JN13416" s="14"/>
      <c r="KD13416" s="14"/>
      <c r="KT13416" s="14"/>
      <c r="LJ13416" s="11"/>
      <c r="LZ13416" s="14"/>
      <c r="MP13416" s="14"/>
      <c r="NF13416" s="14"/>
      <c r="NV13416" s="11"/>
    </row>
    <row r="13417" spans="2:386" x14ac:dyDescent="0.25">
      <c r="B13417" s="10" t="str">
        <f t="shared" si="209"/>
        <v/>
      </c>
      <c r="C13417" s="13"/>
      <c r="R13417" s="14"/>
      <c r="AH13417" s="14"/>
      <c r="AX13417" s="14"/>
      <c r="BN13417" s="11"/>
      <c r="CD13417" s="14"/>
      <c r="CT13417" s="14"/>
      <c r="DJ13417" s="14"/>
      <c r="DZ13417" s="11"/>
      <c r="EP13417" s="14"/>
      <c r="FF13417" s="14"/>
      <c r="FV13417" s="14"/>
      <c r="GL13417" s="11"/>
      <c r="HB13417" s="14"/>
      <c r="HR13417" s="14"/>
      <c r="IH13417" s="14"/>
      <c r="IX13417" s="11"/>
      <c r="JN13417" s="14"/>
      <c r="KD13417" s="14"/>
      <c r="KT13417" s="14"/>
      <c r="LJ13417" s="11"/>
      <c r="LZ13417" s="14"/>
      <c r="MP13417" s="14"/>
      <c r="NF13417" s="14"/>
      <c r="NV13417" s="11"/>
    </row>
    <row r="13418" spans="2:386" x14ac:dyDescent="0.25">
      <c r="B13418" s="10" t="str">
        <f t="shared" si="209"/>
        <v/>
      </c>
      <c r="C13418" s="13"/>
      <c r="R13418" s="14"/>
      <c r="AH13418" s="14"/>
      <c r="AX13418" s="14"/>
      <c r="BN13418" s="11"/>
      <c r="CD13418" s="14"/>
      <c r="CT13418" s="14"/>
      <c r="DJ13418" s="14"/>
      <c r="DZ13418" s="11"/>
      <c r="EP13418" s="14"/>
      <c r="FF13418" s="14"/>
      <c r="FV13418" s="14"/>
      <c r="GL13418" s="11"/>
      <c r="HB13418" s="14"/>
      <c r="HR13418" s="14"/>
      <c r="IH13418" s="14"/>
      <c r="IX13418" s="11"/>
      <c r="JN13418" s="14"/>
      <c r="KD13418" s="14"/>
      <c r="KT13418" s="14"/>
      <c r="LJ13418" s="11"/>
      <c r="LZ13418" s="14"/>
      <c r="MP13418" s="14"/>
      <c r="NF13418" s="14"/>
      <c r="NV13418" s="11"/>
    </row>
    <row r="13419" spans="2:386" x14ac:dyDescent="0.25">
      <c r="B13419" s="10" t="str">
        <f t="shared" si="209"/>
        <v/>
      </c>
      <c r="C13419" s="13"/>
      <c r="R13419" s="14"/>
      <c r="AH13419" s="14"/>
      <c r="AX13419" s="14"/>
      <c r="BN13419" s="11"/>
      <c r="CD13419" s="14"/>
      <c r="CT13419" s="14"/>
      <c r="DJ13419" s="14"/>
      <c r="DZ13419" s="11"/>
      <c r="EP13419" s="14"/>
      <c r="FF13419" s="14"/>
      <c r="FV13419" s="14"/>
      <c r="GL13419" s="11"/>
      <c r="HB13419" s="14"/>
      <c r="HR13419" s="14"/>
      <c r="IH13419" s="14"/>
      <c r="IX13419" s="11"/>
      <c r="JN13419" s="14"/>
      <c r="KD13419" s="14"/>
      <c r="KT13419" s="14"/>
      <c r="LJ13419" s="11"/>
      <c r="LZ13419" s="14"/>
      <c r="MP13419" s="14"/>
      <c r="NF13419" s="14"/>
      <c r="NV13419" s="11"/>
    </row>
    <row r="13420" spans="2:386" x14ac:dyDescent="0.25">
      <c r="B13420" s="10" t="str">
        <f t="shared" si="209"/>
        <v/>
      </c>
      <c r="C13420" s="13"/>
      <c r="R13420" s="14"/>
      <c r="AH13420" s="14"/>
      <c r="AX13420" s="14"/>
      <c r="BN13420" s="11"/>
      <c r="CD13420" s="14"/>
      <c r="CT13420" s="14"/>
      <c r="DJ13420" s="14"/>
      <c r="DZ13420" s="11"/>
      <c r="EP13420" s="14"/>
      <c r="FF13420" s="14"/>
      <c r="FV13420" s="14"/>
      <c r="GL13420" s="11"/>
      <c r="HB13420" s="14"/>
      <c r="HR13420" s="14"/>
      <c r="IH13420" s="14"/>
      <c r="IX13420" s="11"/>
      <c r="JN13420" s="14"/>
      <c r="KD13420" s="14"/>
      <c r="KT13420" s="14"/>
      <c r="LJ13420" s="11"/>
      <c r="LZ13420" s="14"/>
      <c r="MP13420" s="14"/>
      <c r="NF13420" s="14"/>
      <c r="NV13420" s="11"/>
    </row>
    <row r="13421" spans="2:386" x14ac:dyDescent="0.25">
      <c r="B13421" s="10" t="str">
        <f t="shared" si="209"/>
        <v/>
      </c>
      <c r="C13421" s="13"/>
      <c r="R13421" s="14"/>
      <c r="AH13421" s="14"/>
      <c r="AX13421" s="14"/>
      <c r="BN13421" s="11"/>
      <c r="CD13421" s="14"/>
      <c r="CT13421" s="14"/>
      <c r="DJ13421" s="14"/>
      <c r="DZ13421" s="11"/>
      <c r="EP13421" s="14"/>
      <c r="FF13421" s="14"/>
      <c r="FV13421" s="14"/>
      <c r="GL13421" s="11"/>
      <c r="HB13421" s="14"/>
      <c r="HR13421" s="14"/>
      <c r="IH13421" s="14"/>
      <c r="IX13421" s="11"/>
      <c r="JN13421" s="14"/>
      <c r="KD13421" s="14"/>
      <c r="KT13421" s="14"/>
      <c r="LJ13421" s="11"/>
      <c r="LZ13421" s="14"/>
      <c r="MP13421" s="14"/>
      <c r="NF13421" s="14"/>
      <c r="NV13421" s="11"/>
    </row>
    <row r="13422" spans="2:386" x14ac:dyDescent="0.25">
      <c r="B13422" s="10" t="str">
        <f t="shared" si="209"/>
        <v/>
      </c>
      <c r="C13422" s="13"/>
      <c r="R13422" s="14"/>
      <c r="AH13422" s="14"/>
      <c r="AX13422" s="14"/>
      <c r="BN13422" s="11"/>
      <c r="CD13422" s="14"/>
      <c r="CT13422" s="14"/>
      <c r="DJ13422" s="14"/>
      <c r="DZ13422" s="11"/>
      <c r="EP13422" s="14"/>
      <c r="FF13422" s="14"/>
      <c r="FV13422" s="14"/>
      <c r="GL13422" s="11"/>
      <c r="HB13422" s="14"/>
      <c r="HR13422" s="14"/>
      <c r="IH13422" s="14"/>
      <c r="IX13422" s="11"/>
      <c r="JN13422" s="14"/>
      <c r="KD13422" s="14"/>
      <c r="KT13422" s="14"/>
      <c r="LJ13422" s="11"/>
      <c r="LZ13422" s="14"/>
      <c r="MP13422" s="14"/>
      <c r="NF13422" s="14"/>
      <c r="NV13422" s="11"/>
    </row>
    <row r="13423" spans="2:386" x14ac:dyDescent="0.25">
      <c r="B13423" s="10" t="str">
        <f t="shared" si="209"/>
        <v/>
      </c>
      <c r="C13423" s="13"/>
      <c r="R13423" s="14"/>
      <c r="AH13423" s="14"/>
      <c r="AX13423" s="14"/>
      <c r="BN13423" s="11"/>
      <c r="CD13423" s="14"/>
      <c r="CT13423" s="14"/>
      <c r="DJ13423" s="14"/>
      <c r="DZ13423" s="11"/>
      <c r="EP13423" s="14"/>
      <c r="FF13423" s="14"/>
      <c r="FV13423" s="14"/>
      <c r="GL13423" s="11"/>
      <c r="HB13423" s="14"/>
      <c r="HR13423" s="14"/>
      <c r="IH13423" s="14"/>
      <c r="IX13423" s="11"/>
      <c r="JN13423" s="14"/>
      <c r="KD13423" s="14"/>
      <c r="KT13423" s="14"/>
      <c r="LJ13423" s="11"/>
      <c r="LZ13423" s="14"/>
      <c r="MP13423" s="14"/>
      <c r="NF13423" s="14"/>
      <c r="NV13423" s="11"/>
    </row>
    <row r="13424" spans="2:386" x14ac:dyDescent="0.25">
      <c r="B13424" s="10" t="str">
        <f t="shared" si="209"/>
        <v/>
      </c>
      <c r="C13424" s="13"/>
      <c r="R13424" s="14"/>
      <c r="AH13424" s="14"/>
      <c r="AX13424" s="14"/>
      <c r="BN13424" s="11"/>
      <c r="CD13424" s="14"/>
      <c r="CT13424" s="14"/>
      <c r="DJ13424" s="14"/>
      <c r="DZ13424" s="11"/>
      <c r="EP13424" s="14"/>
      <c r="FF13424" s="14"/>
      <c r="FV13424" s="14"/>
      <c r="GL13424" s="11"/>
      <c r="HB13424" s="14"/>
      <c r="HR13424" s="14"/>
      <c r="IH13424" s="14"/>
      <c r="IX13424" s="11"/>
      <c r="JN13424" s="14"/>
      <c r="KD13424" s="14"/>
      <c r="KT13424" s="14"/>
      <c r="LJ13424" s="11"/>
      <c r="LZ13424" s="14"/>
      <c r="MP13424" s="14"/>
      <c r="NF13424" s="14"/>
      <c r="NV13424" s="11"/>
    </row>
    <row r="13425" spans="2:386" x14ac:dyDescent="0.25">
      <c r="B13425" s="10" t="str">
        <f t="shared" si="209"/>
        <v/>
      </c>
      <c r="C13425" s="13"/>
      <c r="R13425" s="14"/>
      <c r="AH13425" s="14"/>
      <c r="AX13425" s="14"/>
      <c r="BN13425" s="11"/>
      <c r="CD13425" s="14"/>
      <c r="CT13425" s="14"/>
      <c r="DJ13425" s="14"/>
      <c r="DZ13425" s="11"/>
      <c r="EP13425" s="14"/>
      <c r="FF13425" s="14"/>
      <c r="FV13425" s="14"/>
      <c r="GL13425" s="11"/>
      <c r="HB13425" s="14"/>
      <c r="HR13425" s="14"/>
      <c r="IH13425" s="14"/>
      <c r="IX13425" s="11"/>
      <c r="JN13425" s="14"/>
      <c r="KD13425" s="14"/>
      <c r="KT13425" s="14"/>
      <c r="LJ13425" s="11"/>
      <c r="LZ13425" s="14"/>
      <c r="MP13425" s="14"/>
      <c r="NF13425" s="14"/>
      <c r="NV13425" s="11"/>
    </row>
    <row r="13426" spans="2:386" x14ac:dyDescent="0.25">
      <c r="B13426" s="10" t="str">
        <f t="shared" si="209"/>
        <v/>
      </c>
      <c r="C13426" s="13"/>
      <c r="R13426" s="14"/>
      <c r="AH13426" s="14"/>
      <c r="AX13426" s="14"/>
      <c r="BN13426" s="11"/>
      <c r="CD13426" s="14"/>
      <c r="CT13426" s="14"/>
      <c r="DJ13426" s="14"/>
      <c r="DZ13426" s="11"/>
      <c r="EP13426" s="14"/>
      <c r="FF13426" s="14"/>
      <c r="FV13426" s="14"/>
      <c r="GL13426" s="11"/>
      <c r="HB13426" s="14"/>
      <c r="HR13426" s="14"/>
      <c r="IH13426" s="14"/>
      <c r="IX13426" s="11"/>
      <c r="JN13426" s="14"/>
      <c r="KD13426" s="14"/>
      <c r="KT13426" s="14"/>
      <c r="LJ13426" s="11"/>
      <c r="LZ13426" s="14"/>
      <c r="MP13426" s="14"/>
      <c r="NF13426" s="14"/>
      <c r="NV13426" s="11"/>
    </row>
    <row r="13427" spans="2:386" x14ac:dyDescent="0.25">
      <c r="B13427" s="10" t="str">
        <f t="shared" si="209"/>
        <v/>
      </c>
      <c r="C13427" s="13"/>
      <c r="R13427" s="14"/>
      <c r="AH13427" s="14"/>
      <c r="AX13427" s="14"/>
      <c r="BN13427" s="11"/>
      <c r="CD13427" s="14"/>
      <c r="CT13427" s="14"/>
      <c r="DJ13427" s="14"/>
      <c r="DZ13427" s="11"/>
      <c r="EP13427" s="14"/>
      <c r="FF13427" s="14"/>
      <c r="FV13427" s="14"/>
      <c r="GL13427" s="11"/>
      <c r="HB13427" s="14"/>
      <c r="HR13427" s="14"/>
      <c r="IH13427" s="14"/>
      <c r="IX13427" s="11"/>
      <c r="JN13427" s="14"/>
      <c r="KD13427" s="14"/>
      <c r="KT13427" s="14"/>
      <c r="LJ13427" s="11"/>
      <c r="LZ13427" s="14"/>
      <c r="MP13427" s="14"/>
      <c r="NF13427" s="14"/>
      <c r="NV13427" s="11"/>
    </row>
    <row r="13428" spans="2:386" x14ac:dyDescent="0.25">
      <c r="B13428" s="10" t="str">
        <f t="shared" si="209"/>
        <v/>
      </c>
      <c r="C13428" s="13"/>
      <c r="R13428" s="14"/>
      <c r="AH13428" s="14"/>
      <c r="AX13428" s="14"/>
      <c r="BN13428" s="11"/>
      <c r="CD13428" s="14"/>
      <c r="CT13428" s="14"/>
      <c r="DJ13428" s="14"/>
      <c r="DZ13428" s="11"/>
      <c r="EP13428" s="14"/>
      <c r="FF13428" s="14"/>
      <c r="FV13428" s="14"/>
      <c r="GL13428" s="11"/>
      <c r="HB13428" s="14"/>
      <c r="HR13428" s="14"/>
      <c r="IH13428" s="14"/>
      <c r="IX13428" s="11"/>
      <c r="JN13428" s="14"/>
      <c r="KD13428" s="14"/>
      <c r="KT13428" s="14"/>
      <c r="LJ13428" s="11"/>
      <c r="LZ13428" s="14"/>
      <c r="MP13428" s="14"/>
      <c r="NF13428" s="14"/>
      <c r="NV13428" s="11"/>
    </row>
    <row r="13429" spans="2:386" x14ac:dyDescent="0.25">
      <c r="B13429" s="10" t="str">
        <f t="shared" si="209"/>
        <v/>
      </c>
      <c r="C13429" s="13"/>
      <c r="R13429" s="14"/>
      <c r="AH13429" s="14"/>
      <c r="AX13429" s="14"/>
      <c r="BN13429" s="11"/>
      <c r="CD13429" s="14"/>
      <c r="CT13429" s="14"/>
      <c r="DJ13429" s="14"/>
      <c r="DZ13429" s="11"/>
      <c r="EP13429" s="14"/>
      <c r="FF13429" s="14"/>
      <c r="FV13429" s="14"/>
      <c r="GL13429" s="11"/>
      <c r="HB13429" s="14"/>
      <c r="HR13429" s="14"/>
      <c r="IH13429" s="14"/>
      <c r="IX13429" s="11"/>
      <c r="JN13429" s="14"/>
      <c r="KD13429" s="14"/>
      <c r="KT13429" s="14"/>
      <c r="LJ13429" s="11"/>
      <c r="LZ13429" s="14"/>
      <c r="MP13429" s="14"/>
      <c r="NF13429" s="14"/>
      <c r="NV13429" s="11"/>
    </row>
    <row r="13430" spans="2:386" x14ac:dyDescent="0.25">
      <c r="B13430" s="10" t="str">
        <f t="shared" si="209"/>
        <v/>
      </c>
      <c r="C13430" s="13"/>
      <c r="R13430" s="14"/>
      <c r="AH13430" s="14"/>
      <c r="AX13430" s="14"/>
      <c r="BN13430" s="11"/>
      <c r="CD13430" s="14"/>
      <c r="CT13430" s="14"/>
      <c r="DJ13430" s="14"/>
      <c r="DZ13430" s="11"/>
      <c r="EP13430" s="14"/>
      <c r="FF13430" s="14"/>
      <c r="FV13430" s="14"/>
      <c r="GL13430" s="11"/>
      <c r="HB13430" s="14"/>
      <c r="HR13430" s="14"/>
      <c r="IH13430" s="14"/>
      <c r="IX13430" s="11"/>
      <c r="JN13430" s="14"/>
      <c r="KD13430" s="14"/>
      <c r="KT13430" s="14"/>
      <c r="LJ13430" s="11"/>
      <c r="LZ13430" s="14"/>
      <c r="MP13430" s="14"/>
      <c r="NF13430" s="14"/>
      <c r="NV13430" s="11"/>
    </row>
    <row r="13431" spans="2:386" x14ac:dyDescent="0.25">
      <c r="B13431" s="10" t="str">
        <f t="shared" si="209"/>
        <v/>
      </c>
      <c r="C13431" s="13"/>
      <c r="R13431" s="14"/>
      <c r="AH13431" s="14"/>
      <c r="AX13431" s="14"/>
      <c r="BN13431" s="11"/>
      <c r="CD13431" s="14"/>
      <c r="CT13431" s="14"/>
      <c r="DJ13431" s="14"/>
      <c r="DZ13431" s="11"/>
      <c r="EP13431" s="14"/>
      <c r="FF13431" s="14"/>
      <c r="FV13431" s="14"/>
      <c r="GL13431" s="11"/>
      <c r="HB13431" s="14"/>
      <c r="HR13431" s="14"/>
      <c r="IH13431" s="14"/>
      <c r="IX13431" s="11"/>
      <c r="JN13431" s="14"/>
      <c r="KD13431" s="14"/>
      <c r="KT13431" s="14"/>
      <c r="LJ13431" s="11"/>
      <c r="LZ13431" s="14"/>
      <c r="MP13431" s="14"/>
      <c r="NF13431" s="14"/>
      <c r="NV13431" s="11"/>
    </row>
    <row r="13432" spans="2:386" x14ac:dyDescent="0.25">
      <c r="B13432" s="10" t="str">
        <f t="shared" si="209"/>
        <v/>
      </c>
      <c r="C13432" s="13"/>
      <c r="R13432" s="14"/>
      <c r="AH13432" s="14"/>
      <c r="AX13432" s="14"/>
      <c r="BN13432" s="11"/>
      <c r="CD13432" s="14"/>
      <c r="CT13432" s="14"/>
      <c r="DJ13432" s="14"/>
      <c r="DZ13432" s="11"/>
      <c r="EP13432" s="14"/>
      <c r="FF13432" s="14"/>
      <c r="FV13432" s="14"/>
      <c r="GL13432" s="11"/>
      <c r="HB13432" s="14"/>
      <c r="HR13432" s="14"/>
      <c r="IH13432" s="14"/>
      <c r="IX13432" s="11"/>
      <c r="JN13432" s="14"/>
      <c r="KD13432" s="14"/>
      <c r="KT13432" s="14"/>
      <c r="LJ13432" s="11"/>
      <c r="LZ13432" s="14"/>
      <c r="MP13432" s="14"/>
      <c r="NF13432" s="14"/>
      <c r="NV13432" s="11"/>
    </row>
    <row r="13433" spans="2:386" x14ac:dyDescent="0.25">
      <c r="B13433" s="10" t="str">
        <f t="shared" si="209"/>
        <v/>
      </c>
      <c r="C13433" s="13"/>
      <c r="R13433" s="14"/>
      <c r="AH13433" s="14"/>
      <c r="AX13433" s="14"/>
      <c r="BN13433" s="11"/>
      <c r="CD13433" s="14"/>
      <c r="CT13433" s="14"/>
      <c r="DJ13433" s="14"/>
      <c r="DZ13433" s="11"/>
      <c r="EP13433" s="14"/>
      <c r="FF13433" s="14"/>
      <c r="FV13433" s="14"/>
      <c r="GL13433" s="11"/>
      <c r="HB13433" s="14"/>
      <c r="HR13433" s="14"/>
      <c r="IH13433" s="14"/>
      <c r="IX13433" s="11"/>
      <c r="JN13433" s="14"/>
      <c r="KD13433" s="14"/>
      <c r="KT13433" s="14"/>
      <c r="LJ13433" s="11"/>
      <c r="LZ13433" s="14"/>
      <c r="MP13433" s="14"/>
      <c r="NF13433" s="14"/>
      <c r="NV13433" s="11"/>
    </row>
    <row r="13434" spans="2:386" x14ac:dyDescent="0.25">
      <c r="B13434" s="10" t="str">
        <f t="shared" si="209"/>
        <v/>
      </c>
      <c r="C13434" s="13"/>
      <c r="R13434" s="14"/>
      <c r="AH13434" s="14"/>
      <c r="AX13434" s="14"/>
      <c r="BN13434" s="11"/>
      <c r="CD13434" s="14"/>
      <c r="CT13434" s="14"/>
      <c r="DJ13434" s="14"/>
      <c r="DZ13434" s="11"/>
      <c r="EP13434" s="14"/>
      <c r="FF13434" s="14"/>
      <c r="FV13434" s="14"/>
      <c r="GL13434" s="11"/>
      <c r="HB13434" s="14"/>
      <c r="HR13434" s="14"/>
      <c r="IH13434" s="14"/>
      <c r="IX13434" s="11"/>
      <c r="JN13434" s="14"/>
      <c r="KD13434" s="14"/>
      <c r="KT13434" s="14"/>
      <c r="LJ13434" s="11"/>
      <c r="LZ13434" s="14"/>
      <c r="MP13434" s="14"/>
      <c r="NF13434" s="14"/>
      <c r="NV13434" s="11"/>
    </row>
    <row r="13435" spans="2:386" x14ac:dyDescent="0.25">
      <c r="B13435" s="10" t="str">
        <f t="shared" si="209"/>
        <v/>
      </c>
      <c r="C13435" s="13"/>
      <c r="R13435" s="14"/>
      <c r="AH13435" s="14"/>
      <c r="AX13435" s="14"/>
      <c r="BN13435" s="11"/>
      <c r="CD13435" s="14"/>
      <c r="CT13435" s="14"/>
      <c r="DJ13435" s="14"/>
      <c r="DZ13435" s="11"/>
      <c r="EP13435" s="14"/>
      <c r="FF13435" s="14"/>
      <c r="FV13435" s="14"/>
      <c r="GL13435" s="11"/>
      <c r="HB13435" s="14"/>
      <c r="HR13435" s="14"/>
      <c r="IH13435" s="14"/>
      <c r="IX13435" s="11"/>
      <c r="JN13435" s="14"/>
      <c r="KD13435" s="14"/>
      <c r="KT13435" s="14"/>
      <c r="LJ13435" s="11"/>
      <c r="LZ13435" s="14"/>
      <c r="MP13435" s="14"/>
      <c r="NF13435" s="14"/>
      <c r="NV13435" s="11"/>
    </row>
    <row r="13436" spans="2:386" x14ac:dyDescent="0.25">
      <c r="B13436" s="10" t="str">
        <f t="shared" si="209"/>
        <v/>
      </c>
      <c r="C13436" s="13"/>
      <c r="R13436" s="14"/>
      <c r="AH13436" s="14"/>
      <c r="AX13436" s="14"/>
      <c r="BN13436" s="11"/>
      <c r="CD13436" s="14"/>
      <c r="CT13436" s="14"/>
      <c r="DJ13436" s="14"/>
      <c r="DZ13436" s="11"/>
      <c r="EP13436" s="14"/>
      <c r="FF13436" s="14"/>
      <c r="FV13436" s="14"/>
      <c r="GL13436" s="11"/>
      <c r="HB13436" s="14"/>
      <c r="HR13436" s="14"/>
      <c r="IH13436" s="14"/>
      <c r="IX13436" s="11"/>
      <c r="JN13436" s="14"/>
      <c r="KD13436" s="14"/>
      <c r="KT13436" s="14"/>
      <c r="LJ13436" s="11"/>
      <c r="LZ13436" s="14"/>
      <c r="MP13436" s="14"/>
      <c r="NF13436" s="14"/>
      <c r="NV13436" s="11"/>
    </row>
    <row r="13437" spans="2:386" x14ac:dyDescent="0.25">
      <c r="B13437" s="10" t="str">
        <f t="shared" si="209"/>
        <v/>
      </c>
      <c r="C13437" s="13"/>
      <c r="R13437" s="14"/>
      <c r="AH13437" s="14"/>
      <c r="AX13437" s="14"/>
      <c r="BN13437" s="11"/>
      <c r="CD13437" s="14"/>
      <c r="CT13437" s="14"/>
      <c r="DJ13437" s="14"/>
      <c r="DZ13437" s="11"/>
      <c r="EP13437" s="14"/>
      <c r="FF13437" s="14"/>
      <c r="FV13437" s="14"/>
      <c r="GL13437" s="11"/>
      <c r="HB13437" s="14"/>
      <c r="HR13437" s="14"/>
      <c r="IH13437" s="14"/>
      <c r="IX13437" s="11"/>
      <c r="JN13437" s="14"/>
      <c r="KD13437" s="14"/>
      <c r="KT13437" s="14"/>
      <c r="LJ13437" s="11"/>
      <c r="LZ13437" s="14"/>
      <c r="MP13437" s="14"/>
      <c r="NF13437" s="14"/>
      <c r="NV13437" s="11"/>
    </row>
    <row r="13438" spans="2:386" x14ac:dyDescent="0.25">
      <c r="B13438" s="10" t="str">
        <f t="shared" si="209"/>
        <v/>
      </c>
      <c r="C13438" s="13"/>
      <c r="R13438" s="14"/>
      <c r="AH13438" s="14"/>
      <c r="AX13438" s="14"/>
      <c r="BN13438" s="11"/>
      <c r="CD13438" s="14"/>
      <c r="CT13438" s="14"/>
      <c r="DJ13438" s="14"/>
      <c r="DZ13438" s="11"/>
      <c r="EP13438" s="14"/>
      <c r="FF13438" s="14"/>
      <c r="FV13438" s="14"/>
      <c r="GL13438" s="11"/>
      <c r="HB13438" s="14"/>
      <c r="HR13438" s="14"/>
      <c r="IH13438" s="14"/>
      <c r="IX13438" s="11"/>
      <c r="JN13438" s="14"/>
      <c r="KD13438" s="14"/>
      <c r="KT13438" s="14"/>
      <c r="LJ13438" s="11"/>
      <c r="LZ13438" s="14"/>
      <c r="MP13438" s="14"/>
      <c r="NF13438" s="14"/>
      <c r="NV13438" s="11"/>
    </row>
    <row r="13439" spans="2:386" x14ac:dyDescent="0.25">
      <c r="B13439" s="10" t="str">
        <f t="shared" si="209"/>
        <v/>
      </c>
      <c r="C13439" s="13"/>
      <c r="R13439" s="14"/>
      <c r="AH13439" s="14"/>
      <c r="AX13439" s="14"/>
      <c r="BN13439" s="11"/>
      <c r="CD13439" s="14"/>
      <c r="CT13439" s="14"/>
      <c r="DJ13439" s="14"/>
      <c r="DZ13439" s="11"/>
      <c r="EP13439" s="14"/>
      <c r="FF13439" s="14"/>
      <c r="FV13439" s="14"/>
      <c r="GL13439" s="11"/>
      <c r="HB13439" s="14"/>
      <c r="HR13439" s="14"/>
      <c r="IH13439" s="14"/>
      <c r="IX13439" s="11"/>
      <c r="JN13439" s="14"/>
      <c r="KD13439" s="14"/>
      <c r="KT13439" s="14"/>
      <c r="LJ13439" s="11"/>
      <c r="LZ13439" s="14"/>
      <c r="MP13439" s="14"/>
      <c r="NF13439" s="14"/>
      <c r="NV13439" s="11"/>
    </row>
    <row r="13440" spans="2:386" x14ac:dyDescent="0.25">
      <c r="B13440" s="10" t="str">
        <f t="shared" si="209"/>
        <v/>
      </c>
      <c r="C13440" s="13"/>
      <c r="R13440" s="14"/>
      <c r="AH13440" s="14"/>
      <c r="AX13440" s="14"/>
      <c r="BN13440" s="11"/>
      <c r="CD13440" s="14"/>
      <c r="CT13440" s="14"/>
      <c r="DJ13440" s="14"/>
      <c r="DZ13440" s="11"/>
      <c r="EP13440" s="14"/>
      <c r="FF13440" s="14"/>
      <c r="FV13440" s="14"/>
      <c r="GL13440" s="11"/>
      <c r="HB13440" s="14"/>
      <c r="HR13440" s="14"/>
      <c r="IH13440" s="14"/>
      <c r="IX13440" s="11"/>
      <c r="JN13440" s="14"/>
      <c r="KD13440" s="14"/>
      <c r="KT13440" s="14"/>
      <c r="LJ13440" s="11"/>
      <c r="LZ13440" s="14"/>
      <c r="MP13440" s="14"/>
      <c r="NF13440" s="14"/>
      <c r="NV13440" s="11"/>
    </row>
    <row r="13441" spans="2:386" x14ac:dyDescent="0.25">
      <c r="B13441" s="10" t="str">
        <f t="shared" si="209"/>
        <v/>
      </c>
      <c r="C13441" s="13"/>
      <c r="R13441" s="14"/>
      <c r="AH13441" s="14"/>
      <c r="AX13441" s="14"/>
      <c r="BN13441" s="11"/>
      <c r="CD13441" s="14"/>
      <c r="CT13441" s="14"/>
      <c r="DJ13441" s="14"/>
      <c r="DZ13441" s="11"/>
      <c r="EP13441" s="14"/>
      <c r="FF13441" s="14"/>
      <c r="FV13441" s="14"/>
      <c r="GL13441" s="11"/>
      <c r="HB13441" s="14"/>
      <c r="HR13441" s="14"/>
      <c r="IH13441" s="14"/>
      <c r="IX13441" s="11"/>
      <c r="JN13441" s="14"/>
      <c r="KD13441" s="14"/>
      <c r="KT13441" s="14"/>
      <c r="LJ13441" s="11"/>
      <c r="LZ13441" s="14"/>
      <c r="MP13441" s="14"/>
      <c r="NF13441" s="14"/>
      <c r="NV13441" s="11"/>
    </row>
    <row r="13442" spans="2:386" x14ac:dyDescent="0.25">
      <c r="B13442" s="10" t="str">
        <f t="shared" si="209"/>
        <v/>
      </c>
      <c r="C13442" s="13"/>
      <c r="R13442" s="14"/>
      <c r="AH13442" s="14"/>
      <c r="AX13442" s="14"/>
      <c r="BN13442" s="11"/>
      <c r="CD13442" s="14"/>
      <c r="CT13442" s="14"/>
      <c r="DJ13442" s="14"/>
      <c r="DZ13442" s="11"/>
      <c r="EP13442" s="14"/>
      <c r="FF13442" s="14"/>
      <c r="FV13442" s="14"/>
      <c r="GL13442" s="11"/>
      <c r="HB13442" s="14"/>
      <c r="HR13442" s="14"/>
      <c r="IH13442" s="14"/>
      <c r="IX13442" s="11"/>
      <c r="JN13442" s="14"/>
      <c r="KD13442" s="14"/>
      <c r="KT13442" s="14"/>
      <c r="LJ13442" s="11"/>
      <c r="LZ13442" s="14"/>
      <c r="MP13442" s="14"/>
      <c r="NF13442" s="14"/>
      <c r="NV13442" s="11"/>
    </row>
    <row r="13443" spans="2:386" x14ac:dyDescent="0.25">
      <c r="B13443" s="10" t="str">
        <f t="shared" si="209"/>
        <v/>
      </c>
      <c r="C13443" s="13"/>
      <c r="R13443" s="14"/>
      <c r="AH13443" s="14"/>
      <c r="AX13443" s="14"/>
      <c r="BN13443" s="11"/>
      <c r="CD13443" s="14"/>
      <c r="CT13443" s="14"/>
      <c r="DJ13443" s="14"/>
      <c r="DZ13443" s="11"/>
      <c r="EP13443" s="14"/>
      <c r="FF13443" s="14"/>
      <c r="FV13443" s="14"/>
      <c r="GL13443" s="11"/>
      <c r="HB13443" s="14"/>
      <c r="HR13443" s="14"/>
      <c r="IH13443" s="14"/>
      <c r="IX13443" s="11"/>
      <c r="JN13443" s="14"/>
      <c r="KD13443" s="14"/>
      <c r="KT13443" s="14"/>
      <c r="LJ13443" s="11"/>
      <c r="LZ13443" s="14"/>
      <c r="MP13443" s="14"/>
      <c r="NF13443" s="14"/>
      <c r="NV13443" s="11"/>
    </row>
    <row r="13444" spans="2:386" x14ac:dyDescent="0.25">
      <c r="B13444" s="10" t="str">
        <f t="shared" si="209"/>
        <v/>
      </c>
      <c r="C13444" s="13"/>
      <c r="R13444" s="14"/>
      <c r="AH13444" s="14"/>
      <c r="AX13444" s="14"/>
      <c r="BN13444" s="11"/>
      <c r="CD13444" s="14"/>
      <c r="CT13444" s="14"/>
      <c r="DJ13444" s="14"/>
      <c r="DZ13444" s="11"/>
      <c r="EP13444" s="14"/>
      <c r="FF13444" s="14"/>
      <c r="FV13444" s="14"/>
      <c r="GL13444" s="11"/>
      <c r="HB13444" s="14"/>
      <c r="HR13444" s="14"/>
      <c r="IH13444" s="14"/>
      <c r="IX13444" s="11"/>
      <c r="JN13444" s="14"/>
      <c r="KD13444" s="14"/>
      <c r="KT13444" s="14"/>
      <c r="LJ13444" s="11"/>
      <c r="LZ13444" s="14"/>
      <c r="MP13444" s="14"/>
      <c r="NF13444" s="14"/>
      <c r="NV13444" s="11"/>
    </row>
    <row r="13445" spans="2:386" x14ac:dyDescent="0.25">
      <c r="B13445" s="10" t="str">
        <f t="shared" si="209"/>
        <v/>
      </c>
      <c r="C13445" s="13"/>
      <c r="R13445" s="14"/>
      <c r="AH13445" s="14"/>
      <c r="AX13445" s="14"/>
      <c r="BN13445" s="11"/>
      <c r="CD13445" s="14"/>
      <c r="CT13445" s="14"/>
      <c r="DJ13445" s="14"/>
      <c r="DZ13445" s="11"/>
      <c r="EP13445" s="14"/>
      <c r="FF13445" s="14"/>
      <c r="FV13445" s="14"/>
      <c r="GL13445" s="11"/>
      <c r="HB13445" s="14"/>
      <c r="HR13445" s="14"/>
      <c r="IH13445" s="14"/>
      <c r="IX13445" s="11"/>
      <c r="JN13445" s="14"/>
      <c r="KD13445" s="14"/>
      <c r="KT13445" s="14"/>
      <c r="LJ13445" s="11"/>
      <c r="LZ13445" s="14"/>
      <c r="MP13445" s="14"/>
      <c r="NF13445" s="14"/>
      <c r="NV13445" s="11"/>
    </row>
    <row r="13446" spans="2:386" x14ac:dyDescent="0.25">
      <c r="B13446" s="10" t="str">
        <f t="shared" si="209"/>
        <v/>
      </c>
      <c r="C13446" s="13"/>
      <c r="R13446" s="14"/>
      <c r="AH13446" s="14"/>
      <c r="AX13446" s="14"/>
      <c r="BN13446" s="11"/>
      <c r="CD13446" s="14"/>
      <c r="CT13446" s="14"/>
      <c r="DJ13446" s="14"/>
      <c r="DZ13446" s="11"/>
      <c r="EP13446" s="14"/>
      <c r="FF13446" s="14"/>
      <c r="FV13446" s="14"/>
      <c r="GL13446" s="11"/>
      <c r="HB13446" s="14"/>
      <c r="HR13446" s="14"/>
      <c r="IH13446" s="14"/>
      <c r="IX13446" s="11"/>
      <c r="JN13446" s="14"/>
      <c r="KD13446" s="14"/>
      <c r="KT13446" s="14"/>
      <c r="LJ13446" s="11"/>
      <c r="LZ13446" s="14"/>
      <c r="MP13446" s="14"/>
      <c r="NF13446" s="14"/>
      <c r="NV13446" s="11"/>
    </row>
    <row r="13447" spans="2:386" x14ac:dyDescent="0.25">
      <c r="B13447" s="10" t="str">
        <f t="shared" si="209"/>
        <v/>
      </c>
      <c r="C13447" s="13"/>
      <c r="R13447" s="14"/>
      <c r="AH13447" s="14"/>
      <c r="AX13447" s="14"/>
      <c r="BN13447" s="11"/>
      <c r="CD13447" s="14"/>
      <c r="CT13447" s="14"/>
      <c r="DJ13447" s="14"/>
      <c r="DZ13447" s="11"/>
      <c r="EP13447" s="14"/>
      <c r="FF13447" s="14"/>
      <c r="FV13447" s="14"/>
      <c r="GL13447" s="11"/>
      <c r="HB13447" s="14"/>
      <c r="HR13447" s="14"/>
      <c r="IH13447" s="14"/>
      <c r="IX13447" s="11"/>
      <c r="JN13447" s="14"/>
      <c r="KD13447" s="14"/>
      <c r="KT13447" s="14"/>
      <c r="LJ13447" s="11"/>
      <c r="LZ13447" s="14"/>
      <c r="MP13447" s="14"/>
      <c r="NF13447" s="14"/>
      <c r="NV13447" s="11"/>
    </row>
    <row r="13448" spans="2:386" x14ac:dyDescent="0.25">
      <c r="B13448" s="10" t="str">
        <f t="shared" si="209"/>
        <v/>
      </c>
      <c r="C13448" s="13"/>
      <c r="R13448" s="14"/>
      <c r="AH13448" s="14"/>
      <c r="AX13448" s="14"/>
      <c r="BN13448" s="11"/>
      <c r="CD13448" s="14"/>
      <c r="CT13448" s="14"/>
      <c r="DJ13448" s="14"/>
      <c r="DZ13448" s="11"/>
      <c r="EP13448" s="14"/>
      <c r="FF13448" s="14"/>
      <c r="FV13448" s="14"/>
      <c r="GL13448" s="11"/>
      <c r="HB13448" s="14"/>
      <c r="HR13448" s="14"/>
      <c r="IH13448" s="14"/>
      <c r="IX13448" s="11"/>
      <c r="JN13448" s="14"/>
      <c r="KD13448" s="14"/>
      <c r="KT13448" s="14"/>
      <c r="LJ13448" s="11"/>
      <c r="LZ13448" s="14"/>
      <c r="MP13448" s="14"/>
      <c r="NF13448" s="14"/>
      <c r="NV13448" s="11"/>
    </row>
    <row r="13449" spans="2:386" x14ac:dyDescent="0.25">
      <c r="B13449" s="10" t="str">
        <f t="shared" si="209"/>
        <v/>
      </c>
      <c r="C13449" s="13"/>
      <c r="R13449" s="14"/>
      <c r="AH13449" s="14"/>
      <c r="AX13449" s="14"/>
      <c r="BN13449" s="11"/>
      <c r="CD13449" s="14"/>
      <c r="CT13449" s="14"/>
      <c r="DJ13449" s="14"/>
      <c r="DZ13449" s="11"/>
      <c r="EP13449" s="14"/>
      <c r="FF13449" s="14"/>
      <c r="FV13449" s="14"/>
      <c r="GL13449" s="11"/>
      <c r="HB13449" s="14"/>
      <c r="HR13449" s="14"/>
      <c r="IH13449" s="14"/>
      <c r="IX13449" s="11"/>
      <c r="JN13449" s="14"/>
      <c r="KD13449" s="14"/>
      <c r="KT13449" s="14"/>
      <c r="LJ13449" s="11"/>
      <c r="LZ13449" s="14"/>
      <c r="MP13449" s="14"/>
      <c r="NF13449" s="14"/>
      <c r="NV13449" s="11"/>
    </row>
    <row r="13450" spans="2:386" x14ac:dyDescent="0.25">
      <c r="B13450" s="10" t="str">
        <f t="shared" ref="B13450:B13513" si="210">IF(ISBLANK(A13450),"",IF(AND(A13450&gt;=DATE(YEAR(A13450),3,8+MOD(7-WEEKDAY(DATE(YEAR(A13450),3,8),1),7)),A13450&lt;DATE(YEAR(A13450),11,1+MOD(7-WEEKDAY(DATE(YEAR(A13450),11,1),1),7))),A13450-TIME(5,0,0),A13450-TIME(6,0,0)))</f>
        <v/>
      </c>
      <c r="C13450" s="13"/>
      <c r="R13450" s="14"/>
      <c r="AH13450" s="14"/>
      <c r="AX13450" s="14"/>
      <c r="BN13450" s="11"/>
      <c r="CD13450" s="14"/>
      <c r="CT13450" s="14"/>
      <c r="DJ13450" s="14"/>
      <c r="DZ13450" s="11"/>
      <c r="EP13450" s="14"/>
      <c r="FF13450" s="14"/>
      <c r="FV13450" s="14"/>
      <c r="GL13450" s="11"/>
      <c r="HB13450" s="14"/>
      <c r="HR13450" s="14"/>
      <c r="IH13450" s="14"/>
      <c r="IX13450" s="11"/>
      <c r="JN13450" s="14"/>
      <c r="KD13450" s="14"/>
      <c r="KT13450" s="14"/>
      <c r="LJ13450" s="11"/>
      <c r="LZ13450" s="14"/>
      <c r="MP13450" s="14"/>
      <c r="NF13450" s="14"/>
      <c r="NV13450" s="11"/>
    </row>
    <row r="13451" spans="2:386" x14ac:dyDescent="0.25">
      <c r="B13451" s="10" t="str">
        <f t="shared" si="210"/>
        <v/>
      </c>
      <c r="C13451" s="13"/>
      <c r="R13451" s="14"/>
      <c r="AH13451" s="14"/>
      <c r="AX13451" s="14"/>
      <c r="BN13451" s="11"/>
      <c r="CD13451" s="14"/>
      <c r="CT13451" s="14"/>
      <c r="DJ13451" s="14"/>
      <c r="DZ13451" s="11"/>
      <c r="EP13451" s="14"/>
      <c r="FF13451" s="14"/>
      <c r="FV13451" s="14"/>
      <c r="GL13451" s="11"/>
      <c r="HB13451" s="14"/>
      <c r="HR13451" s="14"/>
      <c r="IH13451" s="14"/>
      <c r="IX13451" s="11"/>
      <c r="JN13451" s="14"/>
      <c r="KD13451" s="14"/>
      <c r="KT13451" s="14"/>
      <c r="LJ13451" s="11"/>
      <c r="LZ13451" s="14"/>
      <c r="MP13451" s="14"/>
      <c r="NF13451" s="14"/>
      <c r="NV13451" s="11"/>
    </row>
    <row r="13452" spans="2:386" x14ac:dyDescent="0.25">
      <c r="B13452" s="10" t="str">
        <f t="shared" si="210"/>
        <v/>
      </c>
      <c r="C13452" s="13"/>
      <c r="R13452" s="14"/>
      <c r="AH13452" s="14"/>
      <c r="AX13452" s="14"/>
      <c r="BN13452" s="11"/>
      <c r="CD13452" s="14"/>
      <c r="CT13452" s="14"/>
      <c r="DJ13452" s="14"/>
      <c r="DZ13452" s="11"/>
      <c r="EP13452" s="14"/>
      <c r="FF13452" s="14"/>
      <c r="FV13452" s="14"/>
      <c r="GL13452" s="11"/>
      <c r="HB13452" s="14"/>
      <c r="HR13452" s="14"/>
      <c r="IH13452" s="14"/>
      <c r="IX13452" s="11"/>
      <c r="JN13452" s="14"/>
      <c r="KD13452" s="14"/>
      <c r="KT13452" s="14"/>
      <c r="LJ13452" s="11"/>
      <c r="LZ13452" s="14"/>
      <c r="MP13452" s="14"/>
      <c r="NF13452" s="14"/>
      <c r="NV13452" s="11"/>
    </row>
    <row r="13453" spans="2:386" x14ac:dyDescent="0.25">
      <c r="B13453" s="10" t="str">
        <f t="shared" si="210"/>
        <v/>
      </c>
      <c r="C13453" s="13"/>
      <c r="R13453" s="14"/>
      <c r="AH13453" s="14"/>
      <c r="AX13453" s="14"/>
      <c r="BN13453" s="11"/>
      <c r="CD13453" s="14"/>
      <c r="CT13453" s="14"/>
      <c r="DJ13453" s="14"/>
      <c r="DZ13453" s="11"/>
      <c r="EP13453" s="14"/>
      <c r="FF13453" s="14"/>
      <c r="FV13453" s="14"/>
      <c r="GL13453" s="11"/>
      <c r="HB13453" s="14"/>
      <c r="HR13453" s="14"/>
      <c r="IH13453" s="14"/>
      <c r="IX13453" s="11"/>
      <c r="JN13453" s="14"/>
      <c r="KD13453" s="14"/>
      <c r="KT13453" s="14"/>
      <c r="LJ13453" s="11"/>
      <c r="LZ13453" s="14"/>
      <c r="MP13453" s="14"/>
      <c r="NF13453" s="14"/>
      <c r="NV13453" s="11"/>
    </row>
    <row r="13454" spans="2:386" x14ac:dyDescent="0.25">
      <c r="B13454" s="10" t="str">
        <f t="shared" si="210"/>
        <v/>
      </c>
      <c r="C13454" s="13"/>
      <c r="R13454" s="14"/>
      <c r="AH13454" s="14"/>
      <c r="AX13454" s="14"/>
      <c r="BN13454" s="11"/>
      <c r="CD13454" s="14"/>
      <c r="CT13454" s="14"/>
      <c r="DJ13454" s="14"/>
      <c r="DZ13454" s="11"/>
      <c r="EP13454" s="14"/>
      <c r="FF13454" s="14"/>
      <c r="FV13454" s="14"/>
      <c r="GL13454" s="11"/>
      <c r="HB13454" s="14"/>
      <c r="HR13454" s="14"/>
      <c r="IH13454" s="14"/>
      <c r="IX13454" s="11"/>
      <c r="JN13454" s="14"/>
      <c r="KD13454" s="14"/>
      <c r="KT13454" s="14"/>
      <c r="LJ13454" s="11"/>
      <c r="LZ13454" s="14"/>
      <c r="MP13454" s="14"/>
      <c r="NF13454" s="14"/>
      <c r="NV13454" s="11"/>
    </row>
    <row r="13455" spans="2:386" x14ac:dyDescent="0.25">
      <c r="B13455" s="10" t="str">
        <f t="shared" si="210"/>
        <v/>
      </c>
      <c r="C13455" s="13"/>
      <c r="R13455" s="14"/>
      <c r="AH13455" s="14"/>
      <c r="AX13455" s="14"/>
      <c r="BN13455" s="11"/>
      <c r="CD13455" s="14"/>
      <c r="CT13455" s="14"/>
      <c r="DJ13455" s="14"/>
      <c r="DZ13455" s="11"/>
      <c r="EP13455" s="14"/>
      <c r="FF13455" s="14"/>
      <c r="FV13455" s="14"/>
      <c r="GL13455" s="11"/>
      <c r="HB13455" s="14"/>
      <c r="HR13455" s="14"/>
      <c r="IH13455" s="14"/>
      <c r="IX13455" s="11"/>
      <c r="JN13455" s="14"/>
      <c r="KD13455" s="14"/>
      <c r="KT13455" s="14"/>
      <c r="LJ13455" s="11"/>
      <c r="LZ13455" s="14"/>
      <c r="MP13455" s="14"/>
      <c r="NF13455" s="14"/>
      <c r="NV13455" s="11"/>
    </row>
    <row r="13456" spans="2:386" x14ac:dyDescent="0.25">
      <c r="B13456" s="10" t="str">
        <f t="shared" si="210"/>
        <v/>
      </c>
      <c r="C13456" s="13"/>
      <c r="R13456" s="14"/>
      <c r="AH13456" s="14"/>
      <c r="AX13456" s="14"/>
      <c r="BN13456" s="11"/>
      <c r="CD13456" s="14"/>
      <c r="CT13456" s="14"/>
      <c r="DJ13456" s="14"/>
      <c r="DZ13456" s="11"/>
      <c r="EP13456" s="14"/>
      <c r="FF13456" s="14"/>
      <c r="FV13456" s="14"/>
      <c r="GL13456" s="11"/>
      <c r="HB13456" s="14"/>
      <c r="HR13456" s="14"/>
      <c r="IH13456" s="14"/>
      <c r="IX13456" s="11"/>
      <c r="JN13456" s="14"/>
      <c r="KD13456" s="14"/>
      <c r="KT13456" s="14"/>
      <c r="LJ13456" s="11"/>
      <c r="LZ13456" s="14"/>
      <c r="MP13456" s="14"/>
      <c r="NF13456" s="14"/>
      <c r="NV13456" s="11"/>
    </row>
    <row r="13457" spans="2:386" x14ac:dyDescent="0.25">
      <c r="B13457" s="10" t="str">
        <f t="shared" si="210"/>
        <v/>
      </c>
      <c r="C13457" s="13"/>
      <c r="R13457" s="14"/>
      <c r="AH13457" s="14"/>
      <c r="AX13457" s="14"/>
      <c r="BN13457" s="11"/>
      <c r="CD13457" s="14"/>
      <c r="CT13457" s="14"/>
      <c r="DJ13457" s="14"/>
      <c r="DZ13457" s="11"/>
      <c r="EP13457" s="14"/>
      <c r="FF13457" s="14"/>
      <c r="FV13457" s="14"/>
      <c r="GL13457" s="11"/>
      <c r="HB13457" s="14"/>
      <c r="HR13457" s="14"/>
      <c r="IH13457" s="14"/>
      <c r="IX13457" s="11"/>
      <c r="JN13457" s="14"/>
      <c r="KD13457" s="14"/>
      <c r="KT13457" s="14"/>
      <c r="LJ13457" s="11"/>
      <c r="LZ13457" s="14"/>
      <c r="MP13457" s="14"/>
      <c r="NF13457" s="14"/>
      <c r="NV13457" s="11"/>
    </row>
    <row r="13458" spans="2:386" x14ac:dyDescent="0.25">
      <c r="B13458" s="10" t="str">
        <f t="shared" si="210"/>
        <v/>
      </c>
      <c r="C13458" s="13"/>
      <c r="R13458" s="14"/>
      <c r="AH13458" s="14"/>
      <c r="AX13458" s="14"/>
      <c r="BN13458" s="11"/>
      <c r="CD13458" s="14"/>
      <c r="CT13458" s="14"/>
      <c r="DJ13458" s="14"/>
      <c r="DZ13458" s="11"/>
      <c r="EP13458" s="14"/>
      <c r="FF13458" s="14"/>
      <c r="FV13458" s="14"/>
      <c r="GL13458" s="11"/>
      <c r="HB13458" s="14"/>
      <c r="HR13458" s="14"/>
      <c r="IH13458" s="14"/>
      <c r="IX13458" s="11"/>
      <c r="JN13458" s="14"/>
      <c r="KD13458" s="14"/>
      <c r="KT13458" s="14"/>
      <c r="LJ13458" s="11"/>
      <c r="LZ13458" s="14"/>
      <c r="MP13458" s="14"/>
      <c r="NF13458" s="14"/>
      <c r="NV13458" s="11"/>
    </row>
    <row r="13459" spans="2:386" x14ac:dyDescent="0.25">
      <c r="B13459" s="10" t="str">
        <f t="shared" si="210"/>
        <v/>
      </c>
      <c r="C13459" s="13"/>
      <c r="R13459" s="14"/>
      <c r="AH13459" s="14"/>
      <c r="AX13459" s="14"/>
      <c r="BN13459" s="11"/>
      <c r="CD13459" s="14"/>
      <c r="CT13459" s="14"/>
      <c r="DJ13459" s="14"/>
      <c r="DZ13459" s="11"/>
      <c r="EP13459" s="14"/>
      <c r="FF13459" s="14"/>
      <c r="FV13459" s="14"/>
      <c r="GL13459" s="11"/>
      <c r="HB13459" s="14"/>
      <c r="HR13459" s="14"/>
      <c r="IH13459" s="14"/>
      <c r="IX13459" s="11"/>
      <c r="JN13459" s="14"/>
      <c r="KD13459" s="14"/>
      <c r="KT13459" s="14"/>
      <c r="LJ13459" s="11"/>
      <c r="LZ13459" s="14"/>
      <c r="MP13459" s="14"/>
      <c r="NF13459" s="14"/>
      <c r="NV13459" s="11"/>
    </row>
    <row r="13460" spans="2:386" x14ac:dyDescent="0.25">
      <c r="B13460" s="10" t="str">
        <f t="shared" si="210"/>
        <v/>
      </c>
      <c r="C13460" s="13"/>
      <c r="R13460" s="14"/>
      <c r="AH13460" s="14"/>
      <c r="AX13460" s="14"/>
      <c r="BN13460" s="11"/>
      <c r="CD13460" s="14"/>
      <c r="CT13460" s="14"/>
      <c r="DJ13460" s="14"/>
      <c r="DZ13460" s="11"/>
      <c r="EP13460" s="14"/>
      <c r="FF13460" s="14"/>
      <c r="FV13460" s="14"/>
      <c r="GL13460" s="11"/>
      <c r="HB13460" s="14"/>
      <c r="HR13460" s="14"/>
      <c r="IH13460" s="14"/>
      <c r="IX13460" s="11"/>
      <c r="JN13460" s="14"/>
      <c r="KD13460" s="14"/>
      <c r="KT13460" s="14"/>
      <c r="LJ13460" s="11"/>
      <c r="LZ13460" s="14"/>
      <c r="MP13460" s="14"/>
      <c r="NF13460" s="14"/>
      <c r="NV13460" s="11"/>
    </row>
    <row r="13461" spans="2:386" x14ac:dyDescent="0.25">
      <c r="B13461" s="10" t="str">
        <f t="shared" si="210"/>
        <v/>
      </c>
      <c r="C13461" s="13"/>
      <c r="R13461" s="14"/>
      <c r="AH13461" s="14"/>
      <c r="AX13461" s="14"/>
      <c r="BN13461" s="11"/>
      <c r="CD13461" s="14"/>
      <c r="CT13461" s="14"/>
      <c r="DJ13461" s="14"/>
      <c r="DZ13461" s="11"/>
      <c r="EP13461" s="14"/>
      <c r="FF13461" s="14"/>
      <c r="FV13461" s="14"/>
      <c r="GL13461" s="11"/>
      <c r="HB13461" s="14"/>
      <c r="HR13461" s="14"/>
      <c r="IH13461" s="14"/>
      <c r="IX13461" s="11"/>
      <c r="JN13461" s="14"/>
      <c r="KD13461" s="14"/>
      <c r="KT13461" s="14"/>
      <c r="LJ13461" s="11"/>
      <c r="LZ13461" s="14"/>
      <c r="MP13461" s="14"/>
      <c r="NF13461" s="14"/>
      <c r="NV13461" s="11"/>
    </row>
    <row r="13462" spans="2:386" x14ac:dyDescent="0.25">
      <c r="B13462" s="10" t="str">
        <f t="shared" si="210"/>
        <v/>
      </c>
      <c r="C13462" s="13"/>
      <c r="R13462" s="14"/>
      <c r="AH13462" s="14"/>
      <c r="AX13462" s="14"/>
      <c r="BN13462" s="11"/>
      <c r="CD13462" s="14"/>
      <c r="CT13462" s="14"/>
      <c r="DJ13462" s="14"/>
      <c r="DZ13462" s="11"/>
      <c r="EP13462" s="14"/>
      <c r="FF13462" s="14"/>
      <c r="FV13462" s="14"/>
      <c r="GL13462" s="11"/>
      <c r="HB13462" s="14"/>
      <c r="HR13462" s="14"/>
      <c r="IH13462" s="14"/>
      <c r="IX13462" s="11"/>
      <c r="JN13462" s="14"/>
      <c r="KD13462" s="14"/>
      <c r="KT13462" s="14"/>
      <c r="LJ13462" s="11"/>
      <c r="LZ13462" s="14"/>
      <c r="MP13462" s="14"/>
      <c r="NF13462" s="14"/>
      <c r="NV13462" s="11"/>
    </row>
    <row r="13463" spans="2:386" x14ac:dyDescent="0.25">
      <c r="B13463" s="10" t="str">
        <f t="shared" si="210"/>
        <v/>
      </c>
      <c r="C13463" s="13"/>
      <c r="R13463" s="14"/>
      <c r="AH13463" s="14"/>
      <c r="AX13463" s="14"/>
      <c r="BN13463" s="11"/>
      <c r="CD13463" s="14"/>
      <c r="CT13463" s="14"/>
      <c r="DJ13463" s="14"/>
      <c r="DZ13463" s="11"/>
      <c r="EP13463" s="14"/>
      <c r="FF13463" s="14"/>
      <c r="FV13463" s="14"/>
      <c r="GL13463" s="11"/>
      <c r="HB13463" s="14"/>
      <c r="HR13463" s="14"/>
      <c r="IH13463" s="14"/>
      <c r="IX13463" s="11"/>
      <c r="JN13463" s="14"/>
      <c r="KD13463" s="14"/>
      <c r="KT13463" s="14"/>
      <c r="LJ13463" s="11"/>
      <c r="LZ13463" s="14"/>
      <c r="MP13463" s="14"/>
      <c r="NF13463" s="14"/>
      <c r="NV13463" s="11"/>
    </row>
    <row r="13464" spans="2:386" x14ac:dyDescent="0.25">
      <c r="B13464" s="10" t="str">
        <f t="shared" si="210"/>
        <v/>
      </c>
      <c r="C13464" s="13"/>
      <c r="R13464" s="14"/>
      <c r="AH13464" s="14"/>
      <c r="AX13464" s="14"/>
      <c r="BN13464" s="11"/>
      <c r="CD13464" s="14"/>
      <c r="CT13464" s="14"/>
      <c r="DJ13464" s="14"/>
      <c r="DZ13464" s="11"/>
      <c r="EP13464" s="14"/>
      <c r="FF13464" s="14"/>
      <c r="FV13464" s="14"/>
      <c r="GL13464" s="11"/>
      <c r="HB13464" s="14"/>
      <c r="HR13464" s="14"/>
      <c r="IH13464" s="14"/>
      <c r="IX13464" s="11"/>
      <c r="JN13464" s="14"/>
      <c r="KD13464" s="14"/>
      <c r="KT13464" s="14"/>
      <c r="LJ13464" s="11"/>
      <c r="LZ13464" s="14"/>
      <c r="MP13464" s="14"/>
      <c r="NF13464" s="14"/>
      <c r="NV13464" s="11"/>
    </row>
    <row r="13465" spans="2:386" x14ac:dyDescent="0.25">
      <c r="B13465" s="10" t="str">
        <f t="shared" si="210"/>
        <v/>
      </c>
      <c r="C13465" s="13"/>
      <c r="R13465" s="14"/>
      <c r="AH13465" s="14"/>
      <c r="AX13465" s="14"/>
      <c r="BN13465" s="11"/>
      <c r="CD13465" s="14"/>
      <c r="CT13465" s="14"/>
      <c r="DJ13465" s="14"/>
      <c r="DZ13465" s="11"/>
      <c r="EP13465" s="14"/>
      <c r="FF13465" s="14"/>
      <c r="FV13465" s="14"/>
      <c r="GL13465" s="11"/>
      <c r="HB13465" s="14"/>
      <c r="HR13465" s="14"/>
      <c r="IH13465" s="14"/>
      <c r="IX13465" s="11"/>
      <c r="JN13465" s="14"/>
      <c r="KD13465" s="14"/>
      <c r="KT13465" s="14"/>
      <c r="LJ13465" s="11"/>
      <c r="LZ13465" s="14"/>
      <c r="MP13465" s="14"/>
      <c r="NF13465" s="14"/>
      <c r="NV13465" s="11"/>
    </row>
    <row r="13466" spans="2:386" x14ac:dyDescent="0.25">
      <c r="B13466" s="10" t="str">
        <f t="shared" si="210"/>
        <v/>
      </c>
      <c r="C13466" s="13"/>
      <c r="R13466" s="14"/>
      <c r="AH13466" s="14"/>
      <c r="AX13466" s="14"/>
      <c r="BN13466" s="11"/>
      <c r="CD13466" s="14"/>
      <c r="CT13466" s="14"/>
      <c r="DJ13466" s="14"/>
      <c r="DZ13466" s="11"/>
      <c r="EP13466" s="14"/>
      <c r="FF13466" s="14"/>
      <c r="FV13466" s="14"/>
      <c r="GL13466" s="11"/>
      <c r="HB13466" s="14"/>
      <c r="HR13466" s="14"/>
      <c r="IH13466" s="14"/>
      <c r="IX13466" s="11"/>
      <c r="JN13466" s="14"/>
      <c r="KD13466" s="14"/>
      <c r="KT13466" s="14"/>
      <c r="LJ13466" s="11"/>
      <c r="LZ13466" s="14"/>
      <c r="MP13466" s="14"/>
      <c r="NF13466" s="14"/>
      <c r="NV13466" s="11"/>
    </row>
    <row r="13467" spans="2:386" x14ac:dyDescent="0.25">
      <c r="B13467" s="10" t="str">
        <f t="shared" si="210"/>
        <v/>
      </c>
      <c r="C13467" s="13"/>
      <c r="R13467" s="14"/>
      <c r="AH13467" s="14"/>
      <c r="AX13467" s="14"/>
      <c r="BN13467" s="11"/>
      <c r="CD13467" s="14"/>
      <c r="CT13467" s="14"/>
      <c r="DJ13467" s="14"/>
      <c r="DZ13467" s="11"/>
      <c r="EP13467" s="14"/>
      <c r="FF13467" s="14"/>
      <c r="FV13467" s="14"/>
      <c r="GL13467" s="11"/>
      <c r="HB13467" s="14"/>
      <c r="HR13467" s="14"/>
      <c r="IH13467" s="14"/>
      <c r="IX13467" s="11"/>
      <c r="JN13467" s="14"/>
      <c r="KD13467" s="14"/>
      <c r="KT13467" s="14"/>
      <c r="LJ13467" s="11"/>
      <c r="LZ13467" s="14"/>
      <c r="MP13467" s="14"/>
      <c r="NF13467" s="14"/>
      <c r="NV13467" s="11"/>
    </row>
    <row r="13468" spans="2:386" x14ac:dyDescent="0.25">
      <c r="B13468" s="10" t="str">
        <f t="shared" si="210"/>
        <v/>
      </c>
      <c r="C13468" s="13"/>
      <c r="R13468" s="14"/>
      <c r="AH13468" s="14"/>
      <c r="AX13468" s="14"/>
      <c r="BN13468" s="11"/>
      <c r="CD13468" s="14"/>
      <c r="CT13468" s="14"/>
      <c r="DJ13468" s="14"/>
      <c r="DZ13468" s="11"/>
      <c r="EP13468" s="14"/>
      <c r="FF13468" s="14"/>
      <c r="FV13468" s="14"/>
      <c r="GL13468" s="11"/>
      <c r="HB13468" s="14"/>
      <c r="HR13468" s="14"/>
      <c r="IH13468" s="14"/>
      <c r="IX13468" s="11"/>
      <c r="JN13468" s="14"/>
      <c r="KD13468" s="14"/>
      <c r="KT13468" s="14"/>
      <c r="LJ13468" s="11"/>
      <c r="LZ13468" s="14"/>
      <c r="MP13468" s="14"/>
      <c r="NF13468" s="14"/>
      <c r="NV13468" s="11"/>
    </row>
    <row r="13469" spans="2:386" x14ac:dyDescent="0.25">
      <c r="B13469" s="10" t="str">
        <f t="shared" si="210"/>
        <v/>
      </c>
      <c r="C13469" s="13"/>
      <c r="R13469" s="14"/>
      <c r="AH13469" s="14"/>
      <c r="AX13469" s="14"/>
      <c r="BN13469" s="11"/>
      <c r="CD13469" s="14"/>
      <c r="CT13469" s="14"/>
      <c r="DJ13469" s="14"/>
      <c r="DZ13469" s="11"/>
      <c r="EP13469" s="14"/>
      <c r="FF13469" s="14"/>
      <c r="FV13469" s="14"/>
      <c r="GL13469" s="11"/>
      <c r="HB13469" s="14"/>
      <c r="HR13469" s="14"/>
      <c r="IH13469" s="14"/>
      <c r="IX13469" s="11"/>
      <c r="JN13469" s="14"/>
      <c r="KD13469" s="14"/>
      <c r="KT13469" s="14"/>
      <c r="LJ13469" s="11"/>
      <c r="LZ13469" s="14"/>
      <c r="MP13469" s="14"/>
      <c r="NF13469" s="14"/>
      <c r="NV13469" s="11"/>
    </row>
    <row r="13470" spans="2:386" x14ac:dyDescent="0.25">
      <c r="B13470" s="10" t="str">
        <f t="shared" si="210"/>
        <v/>
      </c>
      <c r="C13470" s="13"/>
      <c r="R13470" s="14"/>
      <c r="AH13470" s="14"/>
      <c r="AX13470" s="14"/>
      <c r="BN13470" s="11"/>
      <c r="CD13470" s="14"/>
      <c r="CT13470" s="14"/>
      <c r="DJ13470" s="14"/>
      <c r="DZ13470" s="11"/>
      <c r="EP13470" s="14"/>
      <c r="FF13470" s="14"/>
      <c r="FV13470" s="14"/>
      <c r="GL13470" s="11"/>
      <c r="HB13470" s="14"/>
      <c r="HR13470" s="14"/>
      <c r="IH13470" s="14"/>
      <c r="IX13470" s="11"/>
      <c r="JN13470" s="14"/>
      <c r="KD13470" s="14"/>
      <c r="KT13470" s="14"/>
      <c r="LJ13470" s="11"/>
      <c r="LZ13470" s="14"/>
      <c r="MP13470" s="14"/>
      <c r="NF13470" s="14"/>
      <c r="NV13470" s="11"/>
    </row>
    <row r="13471" spans="2:386" x14ac:dyDescent="0.25">
      <c r="B13471" s="10" t="str">
        <f t="shared" si="210"/>
        <v/>
      </c>
      <c r="C13471" s="13"/>
      <c r="R13471" s="14"/>
      <c r="AH13471" s="14"/>
      <c r="AX13471" s="14"/>
      <c r="BN13471" s="11"/>
      <c r="CD13471" s="14"/>
      <c r="CT13471" s="14"/>
      <c r="DJ13471" s="14"/>
      <c r="DZ13471" s="11"/>
      <c r="EP13471" s="14"/>
      <c r="FF13471" s="14"/>
      <c r="FV13471" s="14"/>
      <c r="GL13471" s="11"/>
      <c r="HB13471" s="14"/>
      <c r="HR13471" s="14"/>
      <c r="IH13471" s="14"/>
      <c r="IX13471" s="11"/>
      <c r="JN13471" s="14"/>
      <c r="KD13471" s="14"/>
      <c r="KT13471" s="14"/>
      <c r="LJ13471" s="11"/>
      <c r="LZ13471" s="14"/>
      <c r="MP13471" s="14"/>
      <c r="NF13471" s="14"/>
      <c r="NV13471" s="11"/>
    </row>
    <row r="13472" spans="2:386" x14ac:dyDescent="0.25">
      <c r="B13472" s="10" t="str">
        <f t="shared" si="210"/>
        <v/>
      </c>
      <c r="C13472" s="13"/>
      <c r="R13472" s="14"/>
      <c r="AH13472" s="14"/>
      <c r="AX13472" s="14"/>
      <c r="BN13472" s="11"/>
      <c r="CD13472" s="14"/>
      <c r="CT13472" s="14"/>
      <c r="DJ13472" s="14"/>
      <c r="DZ13472" s="11"/>
      <c r="EP13472" s="14"/>
      <c r="FF13472" s="14"/>
      <c r="FV13472" s="14"/>
      <c r="GL13472" s="11"/>
      <c r="HB13472" s="14"/>
      <c r="HR13472" s="14"/>
      <c r="IH13472" s="14"/>
      <c r="IX13472" s="11"/>
      <c r="JN13472" s="14"/>
      <c r="KD13472" s="14"/>
      <c r="KT13472" s="14"/>
      <c r="LJ13472" s="11"/>
      <c r="LZ13472" s="14"/>
      <c r="MP13472" s="14"/>
      <c r="NF13472" s="14"/>
      <c r="NV13472" s="11"/>
    </row>
    <row r="13473" spans="2:386" x14ac:dyDescent="0.25">
      <c r="B13473" s="10" t="str">
        <f t="shared" si="210"/>
        <v/>
      </c>
      <c r="C13473" s="13"/>
      <c r="R13473" s="14"/>
      <c r="AH13473" s="14"/>
      <c r="AX13473" s="14"/>
      <c r="BN13473" s="11"/>
      <c r="CD13473" s="14"/>
      <c r="CT13473" s="14"/>
      <c r="DJ13473" s="14"/>
      <c r="DZ13473" s="11"/>
      <c r="EP13473" s="14"/>
      <c r="FF13473" s="14"/>
      <c r="FV13473" s="14"/>
      <c r="GL13473" s="11"/>
      <c r="HB13473" s="14"/>
      <c r="HR13473" s="14"/>
      <c r="IH13473" s="14"/>
      <c r="IX13473" s="11"/>
      <c r="JN13473" s="14"/>
      <c r="KD13473" s="14"/>
      <c r="KT13473" s="14"/>
      <c r="LJ13473" s="11"/>
      <c r="LZ13473" s="14"/>
      <c r="MP13473" s="14"/>
      <c r="NF13473" s="14"/>
      <c r="NV13473" s="11"/>
    </row>
    <row r="13474" spans="2:386" x14ac:dyDescent="0.25">
      <c r="B13474" s="10" t="str">
        <f t="shared" si="210"/>
        <v/>
      </c>
      <c r="C13474" s="13"/>
      <c r="R13474" s="14"/>
      <c r="AH13474" s="14"/>
      <c r="AX13474" s="14"/>
      <c r="BN13474" s="11"/>
      <c r="CD13474" s="14"/>
      <c r="CT13474" s="14"/>
      <c r="DJ13474" s="14"/>
      <c r="DZ13474" s="11"/>
      <c r="EP13474" s="14"/>
      <c r="FF13474" s="14"/>
      <c r="FV13474" s="14"/>
      <c r="GL13474" s="11"/>
      <c r="HB13474" s="14"/>
      <c r="HR13474" s="14"/>
      <c r="IH13474" s="14"/>
      <c r="IX13474" s="11"/>
      <c r="JN13474" s="14"/>
      <c r="KD13474" s="14"/>
      <c r="KT13474" s="14"/>
      <c r="LJ13474" s="11"/>
      <c r="LZ13474" s="14"/>
      <c r="MP13474" s="14"/>
      <c r="NF13474" s="14"/>
      <c r="NV13474" s="11"/>
    </row>
    <row r="13475" spans="2:386" x14ac:dyDescent="0.25">
      <c r="B13475" s="10" t="str">
        <f t="shared" si="210"/>
        <v/>
      </c>
      <c r="C13475" s="13"/>
      <c r="R13475" s="14"/>
      <c r="AH13475" s="14"/>
      <c r="AX13475" s="14"/>
      <c r="BN13475" s="11"/>
      <c r="CD13475" s="14"/>
      <c r="CT13475" s="14"/>
      <c r="DJ13475" s="14"/>
      <c r="DZ13475" s="11"/>
      <c r="EP13475" s="14"/>
      <c r="FF13475" s="14"/>
      <c r="FV13475" s="14"/>
      <c r="GL13475" s="11"/>
      <c r="HB13475" s="14"/>
      <c r="HR13475" s="14"/>
      <c r="IH13475" s="14"/>
      <c r="IX13475" s="11"/>
      <c r="JN13475" s="14"/>
      <c r="KD13475" s="14"/>
      <c r="KT13475" s="14"/>
      <c r="LJ13475" s="11"/>
      <c r="LZ13475" s="14"/>
      <c r="MP13475" s="14"/>
      <c r="NF13475" s="14"/>
      <c r="NV13475" s="11"/>
    </row>
    <row r="13476" spans="2:386" x14ac:dyDescent="0.25">
      <c r="B13476" s="10" t="str">
        <f t="shared" si="210"/>
        <v/>
      </c>
      <c r="C13476" s="13"/>
      <c r="R13476" s="14"/>
      <c r="AH13476" s="14"/>
      <c r="AX13476" s="14"/>
      <c r="BN13476" s="11"/>
      <c r="CD13476" s="14"/>
      <c r="CT13476" s="14"/>
      <c r="DJ13476" s="14"/>
      <c r="DZ13476" s="11"/>
      <c r="EP13476" s="14"/>
      <c r="FF13476" s="14"/>
      <c r="FV13476" s="14"/>
      <c r="GL13476" s="11"/>
      <c r="HB13476" s="14"/>
      <c r="HR13476" s="14"/>
      <c r="IH13476" s="14"/>
      <c r="IX13476" s="11"/>
      <c r="JN13476" s="14"/>
      <c r="KD13476" s="14"/>
      <c r="KT13476" s="14"/>
      <c r="LJ13476" s="11"/>
      <c r="LZ13476" s="14"/>
      <c r="MP13476" s="14"/>
      <c r="NF13476" s="14"/>
      <c r="NV13476" s="11"/>
    </row>
    <row r="13477" spans="2:386" x14ac:dyDescent="0.25">
      <c r="B13477" s="10" t="str">
        <f t="shared" si="210"/>
        <v/>
      </c>
      <c r="C13477" s="13"/>
      <c r="R13477" s="14"/>
      <c r="AH13477" s="14"/>
      <c r="AX13477" s="14"/>
      <c r="BN13477" s="11"/>
      <c r="CD13477" s="14"/>
      <c r="CT13477" s="14"/>
      <c r="DJ13477" s="14"/>
      <c r="DZ13477" s="11"/>
      <c r="EP13477" s="14"/>
      <c r="FF13477" s="14"/>
      <c r="FV13477" s="14"/>
      <c r="GL13477" s="11"/>
      <c r="HB13477" s="14"/>
      <c r="HR13477" s="14"/>
      <c r="IH13477" s="14"/>
      <c r="IX13477" s="11"/>
      <c r="JN13477" s="14"/>
      <c r="KD13477" s="14"/>
      <c r="KT13477" s="14"/>
      <c r="LJ13477" s="11"/>
      <c r="LZ13477" s="14"/>
      <c r="MP13477" s="14"/>
      <c r="NF13477" s="14"/>
      <c r="NV13477" s="11"/>
    </row>
    <row r="13478" spans="2:386" x14ac:dyDescent="0.25">
      <c r="B13478" s="10" t="str">
        <f t="shared" si="210"/>
        <v/>
      </c>
      <c r="C13478" s="13"/>
      <c r="R13478" s="14"/>
      <c r="AH13478" s="14"/>
      <c r="AX13478" s="14"/>
      <c r="BN13478" s="11"/>
      <c r="CD13478" s="14"/>
      <c r="CT13478" s="14"/>
      <c r="DJ13478" s="14"/>
      <c r="DZ13478" s="11"/>
      <c r="EP13478" s="14"/>
      <c r="FF13478" s="14"/>
      <c r="FV13478" s="14"/>
      <c r="GL13478" s="11"/>
      <c r="HB13478" s="14"/>
      <c r="HR13478" s="14"/>
      <c r="IH13478" s="14"/>
      <c r="IX13478" s="11"/>
      <c r="JN13478" s="14"/>
      <c r="KD13478" s="14"/>
      <c r="KT13478" s="14"/>
      <c r="LJ13478" s="11"/>
      <c r="LZ13478" s="14"/>
      <c r="MP13478" s="14"/>
      <c r="NF13478" s="14"/>
      <c r="NV13478" s="11"/>
    </row>
    <row r="13479" spans="2:386" x14ac:dyDescent="0.25">
      <c r="B13479" s="10" t="str">
        <f t="shared" si="210"/>
        <v/>
      </c>
      <c r="C13479" s="13"/>
      <c r="R13479" s="14"/>
      <c r="AH13479" s="14"/>
      <c r="AX13479" s="14"/>
      <c r="BN13479" s="11"/>
      <c r="CD13479" s="14"/>
      <c r="CT13479" s="14"/>
      <c r="DJ13479" s="14"/>
      <c r="DZ13479" s="11"/>
      <c r="EP13479" s="14"/>
      <c r="FF13479" s="14"/>
      <c r="FV13479" s="14"/>
      <c r="GL13479" s="11"/>
      <c r="HB13479" s="14"/>
      <c r="HR13479" s="14"/>
      <c r="IH13479" s="14"/>
      <c r="IX13479" s="11"/>
      <c r="JN13479" s="14"/>
      <c r="KD13479" s="14"/>
      <c r="KT13479" s="14"/>
      <c r="LJ13479" s="11"/>
      <c r="LZ13479" s="14"/>
      <c r="MP13479" s="14"/>
      <c r="NF13479" s="14"/>
      <c r="NV13479" s="11"/>
    </row>
    <row r="13480" spans="2:386" x14ac:dyDescent="0.25">
      <c r="B13480" s="10" t="str">
        <f t="shared" si="210"/>
        <v/>
      </c>
      <c r="C13480" s="13"/>
      <c r="R13480" s="14"/>
      <c r="AH13480" s="14"/>
      <c r="AX13480" s="14"/>
      <c r="BN13480" s="11"/>
      <c r="CD13480" s="14"/>
      <c r="CT13480" s="14"/>
      <c r="DJ13480" s="14"/>
      <c r="DZ13480" s="11"/>
      <c r="EP13480" s="14"/>
      <c r="FF13480" s="14"/>
      <c r="FV13480" s="14"/>
      <c r="GL13480" s="11"/>
      <c r="HB13480" s="14"/>
      <c r="HR13480" s="14"/>
      <c r="IH13480" s="14"/>
      <c r="IX13480" s="11"/>
      <c r="JN13480" s="14"/>
      <c r="KD13480" s="14"/>
      <c r="KT13480" s="14"/>
      <c r="LJ13480" s="11"/>
      <c r="LZ13480" s="14"/>
      <c r="MP13480" s="14"/>
      <c r="NF13480" s="14"/>
      <c r="NV13480" s="11"/>
    </row>
    <row r="13481" spans="2:386" x14ac:dyDescent="0.25">
      <c r="B13481" s="10" t="str">
        <f t="shared" si="210"/>
        <v/>
      </c>
      <c r="C13481" s="13"/>
      <c r="R13481" s="14"/>
      <c r="AH13481" s="14"/>
      <c r="AX13481" s="14"/>
      <c r="BN13481" s="11"/>
      <c r="CD13481" s="14"/>
      <c r="CT13481" s="14"/>
      <c r="DJ13481" s="14"/>
      <c r="DZ13481" s="11"/>
      <c r="EP13481" s="14"/>
      <c r="FF13481" s="14"/>
      <c r="FV13481" s="14"/>
      <c r="GL13481" s="11"/>
      <c r="HB13481" s="14"/>
      <c r="HR13481" s="14"/>
      <c r="IH13481" s="14"/>
      <c r="IX13481" s="11"/>
      <c r="JN13481" s="14"/>
      <c r="KD13481" s="14"/>
      <c r="KT13481" s="14"/>
      <c r="LJ13481" s="11"/>
      <c r="LZ13481" s="14"/>
      <c r="MP13481" s="14"/>
      <c r="NF13481" s="14"/>
      <c r="NV13481" s="11"/>
    </row>
    <row r="13482" spans="2:386" x14ac:dyDescent="0.25">
      <c r="B13482" s="10" t="str">
        <f t="shared" si="210"/>
        <v/>
      </c>
      <c r="C13482" s="13"/>
      <c r="R13482" s="14"/>
      <c r="AH13482" s="14"/>
      <c r="AX13482" s="14"/>
      <c r="BN13482" s="11"/>
      <c r="CD13482" s="14"/>
      <c r="CT13482" s="14"/>
      <c r="DJ13482" s="14"/>
      <c r="DZ13482" s="11"/>
      <c r="EP13482" s="14"/>
      <c r="FF13482" s="14"/>
      <c r="FV13482" s="14"/>
      <c r="GL13482" s="11"/>
      <c r="HB13482" s="14"/>
      <c r="HR13482" s="14"/>
      <c r="IH13482" s="14"/>
      <c r="IX13482" s="11"/>
      <c r="JN13482" s="14"/>
      <c r="KD13482" s="14"/>
      <c r="KT13482" s="14"/>
      <c r="LJ13482" s="11"/>
      <c r="LZ13482" s="14"/>
      <c r="MP13482" s="14"/>
      <c r="NF13482" s="14"/>
      <c r="NV13482" s="11"/>
    </row>
    <row r="13483" spans="2:386" x14ac:dyDescent="0.25">
      <c r="B13483" s="10" t="str">
        <f t="shared" si="210"/>
        <v/>
      </c>
      <c r="C13483" s="13"/>
      <c r="R13483" s="14"/>
      <c r="AH13483" s="14"/>
      <c r="AX13483" s="14"/>
      <c r="BN13483" s="11"/>
      <c r="CD13483" s="14"/>
      <c r="CT13483" s="14"/>
      <c r="DJ13483" s="14"/>
      <c r="DZ13483" s="11"/>
      <c r="EP13483" s="14"/>
      <c r="FF13483" s="14"/>
      <c r="FV13483" s="14"/>
      <c r="GL13483" s="11"/>
      <c r="HB13483" s="14"/>
      <c r="HR13483" s="14"/>
      <c r="IH13483" s="14"/>
      <c r="IX13483" s="11"/>
      <c r="JN13483" s="14"/>
      <c r="KD13483" s="14"/>
      <c r="KT13483" s="14"/>
      <c r="LJ13483" s="11"/>
      <c r="LZ13483" s="14"/>
      <c r="MP13483" s="14"/>
      <c r="NF13483" s="14"/>
      <c r="NV13483" s="11"/>
    </row>
    <row r="13484" spans="2:386" x14ac:dyDescent="0.25">
      <c r="B13484" s="10" t="str">
        <f t="shared" si="210"/>
        <v/>
      </c>
      <c r="C13484" s="13"/>
      <c r="R13484" s="14"/>
      <c r="AH13484" s="14"/>
      <c r="AX13484" s="14"/>
      <c r="BN13484" s="11"/>
      <c r="CD13484" s="14"/>
      <c r="CT13484" s="14"/>
      <c r="DJ13484" s="14"/>
      <c r="DZ13484" s="11"/>
      <c r="EP13484" s="14"/>
      <c r="FF13484" s="14"/>
      <c r="FV13484" s="14"/>
      <c r="GL13484" s="11"/>
      <c r="HB13484" s="14"/>
      <c r="HR13484" s="14"/>
      <c r="IH13484" s="14"/>
      <c r="IX13484" s="11"/>
      <c r="JN13484" s="14"/>
      <c r="KD13484" s="14"/>
      <c r="KT13484" s="14"/>
      <c r="LJ13484" s="11"/>
      <c r="LZ13484" s="14"/>
      <c r="MP13484" s="14"/>
      <c r="NF13484" s="14"/>
      <c r="NV13484" s="11"/>
    </row>
    <row r="13485" spans="2:386" x14ac:dyDescent="0.25">
      <c r="B13485" s="10" t="str">
        <f t="shared" si="210"/>
        <v/>
      </c>
      <c r="C13485" s="13"/>
      <c r="R13485" s="14"/>
      <c r="AH13485" s="14"/>
      <c r="AX13485" s="14"/>
      <c r="BN13485" s="11"/>
      <c r="CD13485" s="14"/>
      <c r="CT13485" s="14"/>
      <c r="DJ13485" s="14"/>
      <c r="DZ13485" s="11"/>
      <c r="EP13485" s="14"/>
      <c r="FF13485" s="14"/>
      <c r="FV13485" s="14"/>
      <c r="GL13485" s="11"/>
      <c r="HB13485" s="14"/>
      <c r="HR13485" s="14"/>
      <c r="IH13485" s="14"/>
      <c r="IX13485" s="11"/>
      <c r="JN13485" s="14"/>
      <c r="KD13485" s="14"/>
      <c r="KT13485" s="14"/>
      <c r="LJ13485" s="11"/>
      <c r="LZ13485" s="14"/>
      <c r="MP13485" s="14"/>
      <c r="NF13485" s="14"/>
      <c r="NV13485" s="11"/>
    </row>
    <row r="13486" spans="2:386" x14ac:dyDescent="0.25">
      <c r="B13486" s="10" t="str">
        <f t="shared" si="210"/>
        <v/>
      </c>
      <c r="C13486" s="13"/>
      <c r="R13486" s="14"/>
      <c r="AH13486" s="14"/>
      <c r="AX13486" s="14"/>
      <c r="BN13486" s="11"/>
      <c r="CD13486" s="14"/>
      <c r="CT13486" s="14"/>
      <c r="DJ13486" s="14"/>
      <c r="DZ13486" s="11"/>
      <c r="EP13486" s="14"/>
      <c r="FF13486" s="14"/>
      <c r="FV13486" s="14"/>
      <c r="GL13486" s="11"/>
      <c r="HB13486" s="14"/>
      <c r="HR13486" s="14"/>
      <c r="IH13486" s="14"/>
      <c r="IX13486" s="11"/>
      <c r="JN13486" s="14"/>
      <c r="KD13486" s="14"/>
      <c r="KT13486" s="14"/>
      <c r="LJ13486" s="11"/>
      <c r="LZ13486" s="14"/>
      <c r="MP13486" s="14"/>
      <c r="NF13486" s="14"/>
      <c r="NV13486" s="11"/>
    </row>
    <row r="13487" spans="2:386" x14ac:dyDescent="0.25">
      <c r="B13487" s="10" t="str">
        <f t="shared" si="210"/>
        <v/>
      </c>
      <c r="C13487" s="13"/>
      <c r="R13487" s="14"/>
      <c r="AH13487" s="14"/>
      <c r="AX13487" s="14"/>
      <c r="BN13487" s="11"/>
      <c r="CD13487" s="14"/>
      <c r="CT13487" s="14"/>
      <c r="DJ13487" s="14"/>
      <c r="DZ13487" s="11"/>
      <c r="EP13487" s="14"/>
      <c r="FF13487" s="14"/>
      <c r="FV13487" s="14"/>
      <c r="GL13487" s="11"/>
      <c r="HB13487" s="14"/>
      <c r="HR13487" s="14"/>
      <c r="IH13487" s="14"/>
      <c r="IX13487" s="11"/>
      <c r="JN13487" s="14"/>
      <c r="KD13487" s="14"/>
      <c r="KT13487" s="14"/>
      <c r="LJ13487" s="11"/>
      <c r="LZ13487" s="14"/>
      <c r="MP13487" s="14"/>
      <c r="NF13487" s="14"/>
      <c r="NV13487" s="11"/>
    </row>
    <row r="13488" spans="2:386" x14ac:dyDescent="0.25">
      <c r="B13488" s="10" t="str">
        <f t="shared" si="210"/>
        <v/>
      </c>
      <c r="C13488" s="13"/>
      <c r="R13488" s="14"/>
      <c r="AH13488" s="14"/>
      <c r="AX13488" s="14"/>
      <c r="BN13488" s="11"/>
      <c r="CD13488" s="14"/>
      <c r="CT13488" s="14"/>
      <c r="DJ13488" s="14"/>
      <c r="DZ13488" s="11"/>
      <c r="EP13488" s="14"/>
      <c r="FF13488" s="14"/>
      <c r="FV13488" s="14"/>
      <c r="GL13488" s="11"/>
      <c r="HB13488" s="14"/>
      <c r="HR13488" s="14"/>
      <c r="IH13488" s="14"/>
      <c r="IX13488" s="11"/>
      <c r="JN13488" s="14"/>
      <c r="KD13488" s="14"/>
      <c r="KT13488" s="14"/>
      <c r="LJ13488" s="11"/>
      <c r="LZ13488" s="14"/>
      <c r="MP13488" s="14"/>
      <c r="NF13488" s="14"/>
      <c r="NV13488" s="11"/>
    </row>
    <row r="13489" spans="2:386" x14ac:dyDescent="0.25">
      <c r="B13489" s="10" t="str">
        <f t="shared" si="210"/>
        <v/>
      </c>
      <c r="C13489" s="13"/>
      <c r="R13489" s="14"/>
      <c r="AH13489" s="14"/>
      <c r="AX13489" s="14"/>
      <c r="BN13489" s="11"/>
      <c r="CD13489" s="14"/>
      <c r="CT13489" s="14"/>
      <c r="DJ13489" s="14"/>
      <c r="DZ13489" s="11"/>
      <c r="EP13489" s="14"/>
      <c r="FF13489" s="14"/>
      <c r="FV13489" s="14"/>
      <c r="GL13489" s="11"/>
      <c r="HB13489" s="14"/>
      <c r="HR13489" s="14"/>
      <c r="IH13489" s="14"/>
      <c r="IX13489" s="11"/>
      <c r="JN13489" s="14"/>
      <c r="KD13489" s="14"/>
      <c r="KT13489" s="14"/>
      <c r="LJ13489" s="11"/>
      <c r="LZ13489" s="14"/>
      <c r="MP13489" s="14"/>
      <c r="NF13489" s="14"/>
      <c r="NV13489" s="11"/>
    </row>
    <row r="13490" spans="2:386" x14ac:dyDescent="0.25">
      <c r="B13490" s="10" t="str">
        <f t="shared" si="210"/>
        <v/>
      </c>
      <c r="C13490" s="13"/>
      <c r="R13490" s="14"/>
      <c r="AH13490" s="14"/>
      <c r="AX13490" s="14"/>
      <c r="BN13490" s="11"/>
      <c r="CD13490" s="14"/>
      <c r="CT13490" s="14"/>
      <c r="DJ13490" s="14"/>
      <c r="DZ13490" s="11"/>
      <c r="EP13490" s="14"/>
      <c r="FF13490" s="14"/>
      <c r="FV13490" s="14"/>
      <c r="GL13490" s="11"/>
      <c r="HB13490" s="14"/>
      <c r="HR13490" s="14"/>
      <c r="IH13490" s="14"/>
      <c r="IX13490" s="11"/>
      <c r="JN13490" s="14"/>
      <c r="KD13490" s="14"/>
      <c r="KT13490" s="14"/>
      <c r="LJ13490" s="11"/>
      <c r="LZ13490" s="14"/>
      <c r="MP13490" s="14"/>
      <c r="NF13490" s="14"/>
      <c r="NV13490" s="11"/>
    </row>
    <row r="13491" spans="2:386" x14ac:dyDescent="0.25">
      <c r="B13491" s="10" t="str">
        <f t="shared" si="210"/>
        <v/>
      </c>
      <c r="C13491" s="13"/>
      <c r="R13491" s="14"/>
      <c r="AH13491" s="14"/>
      <c r="AX13491" s="14"/>
      <c r="BN13491" s="11"/>
      <c r="CD13491" s="14"/>
      <c r="CT13491" s="14"/>
      <c r="DJ13491" s="14"/>
      <c r="DZ13491" s="11"/>
      <c r="EP13491" s="14"/>
      <c r="FF13491" s="14"/>
      <c r="FV13491" s="14"/>
      <c r="GL13491" s="11"/>
      <c r="HB13491" s="14"/>
      <c r="HR13491" s="14"/>
      <c r="IH13491" s="14"/>
      <c r="IX13491" s="11"/>
      <c r="JN13491" s="14"/>
      <c r="KD13491" s="14"/>
      <c r="KT13491" s="14"/>
      <c r="LJ13491" s="11"/>
      <c r="LZ13491" s="14"/>
      <c r="MP13491" s="14"/>
      <c r="NF13491" s="14"/>
      <c r="NV13491" s="11"/>
    </row>
    <row r="13492" spans="2:386" x14ac:dyDescent="0.25">
      <c r="B13492" s="10" t="str">
        <f t="shared" si="210"/>
        <v/>
      </c>
      <c r="C13492" s="13"/>
      <c r="R13492" s="14"/>
      <c r="AH13492" s="14"/>
      <c r="AX13492" s="14"/>
      <c r="BN13492" s="11"/>
      <c r="CD13492" s="14"/>
      <c r="CT13492" s="14"/>
      <c r="DJ13492" s="14"/>
      <c r="DZ13492" s="11"/>
      <c r="EP13492" s="14"/>
      <c r="FF13492" s="14"/>
      <c r="FV13492" s="14"/>
      <c r="GL13492" s="11"/>
      <c r="HB13492" s="14"/>
      <c r="HR13492" s="14"/>
      <c r="IH13492" s="14"/>
      <c r="IX13492" s="11"/>
      <c r="JN13492" s="14"/>
      <c r="KD13492" s="14"/>
      <c r="KT13492" s="14"/>
      <c r="LJ13492" s="11"/>
      <c r="LZ13492" s="14"/>
      <c r="MP13492" s="14"/>
      <c r="NF13492" s="14"/>
      <c r="NV13492" s="11"/>
    </row>
    <row r="13493" spans="2:386" x14ac:dyDescent="0.25">
      <c r="B13493" s="10" t="str">
        <f t="shared" si="210"/>
        <v/>
      </c>
      <c r="C13493" s="13"/>
      <c r="R13493" s="14"/>
      <c r="AH13493" s="14"/>
      <c r="AX13493" s="14"/>
      <c r="BN13493" s="11"/>
      <c r="CD13493" s="14"/>
      <c r="CT13493" s="14"/>
      <c r="DJ13493" s="14"/>
      <c r="DZ13493" s="11"/>
      <c r="EP13493" s="14"/>
      <c r="FF13493" s="14"/>
      <c r="FV13493" s="14"/>
      <c r="GL13493" s="11"/>
      <c r="HB13493" s="14"/>
      <c r="HR13493" s="14"/>
      <c r="IH13493" s="14"/>
      <c r="IX13493" s="11"/>
      <c r="JN13493" s="14"/>
      <c r="KD13493" s="14"/>
      <c r="KT13493" s="14"/>
      <c r="LJ13493" s="11"/>
      <c r="LZ13493" s="14"/>
      <c r="MP13493" s="14"/>
      <c r="NF13493" s="14"/>
      <c r="NV13493" s="11"/>
    </row>
    <row r="13494" spans="2:386" x14ac:dyDescent="0.25">
      <c r="B13494" s="10" t="str">
        <f t="shared" si="210"/>
        <v/>
      </c>
      <c r="C13494" s="13"/>
      <c r="R13494" s="14"/>
      <c r="AH13494" s="14"/>
      <c r="AX13494" s="14"/>
      <c r="BN13494" s="11"/>
      <c r="CD13494" s="14"/>
      <c r="CT13494" s="14"/>
      <c r="DJ13494" s="14"/>
      <c r="DZ13494" s="11"/>
      <c r="EP13494" s="14"/>
      <c r="FF13494" s="14"/>
      <c r="FV13494" s="14"/>
      <c r="GL13494" s="11"/>
      <c r="HB13494" s="14"/>
      <c r="HR13494" s="14"/>
      <c r="IH13494" s="14"/>
      <c r="IX13494" s="11"/>
      <c r="JN13494" s="14"/>
      <c r="KD13494" s="14"/>
      <c r="KT13494" s="14"/>
      <c r="LJ13494" s="11"/>
      <c r="LZ13494" s="14"/>
      <c r="MP13494" s="14"/>
      <c r="NF13494" s="14"/>
      <c r="NV13494" s="11"/>
    </row>
    <row r="13495" spans="2:386" x14ac:dyDescent="0.25">
      <c r="B13495" s="10" t="str">
        <f t="shared" si="210"/>
        <v/>
      </c>
      <c r="C13495" s="13"/>
      <c r="R13495" s="14"/>
      <c r="AH13495" s="14"/>
      <c r="AX13495" s="14"/>
      <c r="BN13495" s="11"/>
      <c r="CD13495" s="14"/>
      <c r="CT13495" s="14"/>
      <c r="DJ13495" s="14"/>
      <c r="DZ13495" s="11"/>
      <c r="EP13495" s="14"/>
      <c r="FF13495" s="14"/>
      <c r="FV13495" s="14"/>
      <c r="GL13495" s="11"/>
      <c r="HB13495" s="14"/>
      <c r="HR13495" s="14"/>
      <c r="IH13495" s="14"/>
      <c r="IX13495" s="11"/>
      <c r="JN13495" s="14"/>
      <c r="KD13495" s="14"/>
      <c r="KT13495" s="14"/>
      <c r="LJ13495" s="11"/>
      <c r="LZ13495" s="14"/>
      <c r="MP13495" s="14"/>
      <c r="NF13495" s="14"/>
      <c r="NV13495" s="11"/>
    </row>
    <row r="13496" spans="2:386" x14ac:dyDescent="0.25">
      <c r="B13496" s="10" t="str">
        <f t="shared" si="210"/>
        <v/>
      </c>
      <c r="C13496" s="13"/>
      <c r="R13496" s="14"/>
      <c r="AH13496" s="14"/>
      <c r="AX13496" s="14"/>
      <c r="BN13496" s="11"/>
      <c r="CD13496" s="14"/>
      <c r="CT13496" s="14"/>
      <c r="DJ13496" s="14"/>
      <c r="DZ13496" s="11"/>
      <c r="EP13496" s="14"/>
      <c r="FF13496" s="14"/>
      <c r="FV13496" s="14"/>
      <c r="GL13496" s="11"/>
      <c r="HB13496" s="14"/>
      <c r="HR13496" s="14"/>
      <c r="IH13496" s="14"/>
      <c r="IX13496" s="11"/>
      <c r="JN13496" s="14"/>
      <c r="KD13496" s="14"/>
      <c r="KT13496" s="14"/>
      <c r="LJ13496" s="11"/>
      <c r="LZ13496" s="14"/>
      <c r="MP13496" s="14"/>
      <c r="NF13496" s="14"/>
      <c r="NV13496" s="11"/>
    </row>
    <row r="13497" spans="2:386" x14ac:dyDescent="0.25">
      <c r="B13497" s="10" t="str">
        <f t="shared" si="210"/>
        <v/>
      </c>
      <c r="C13497" s="13"/>
      <c r="R13497" s="14"/>
      <c r="AH13497" s="14"/>
      <c r="AX13497" s="14"/>
      <c r="BN13497" s="11"/>
      <c r="CD13497" s="14"/>
      <c r="CT13497" s="14"/>
      <c r="DJ13497" s="14"/>
      <c r="DZ13497" s="11"/>
      <c r="EP13497" s="14"/>
      <c r="FF13497" s="14"/>
      <c r="FV13497" s="14"/>
      <c r="GL13497" s="11"/>
      <c r="HB13497" s="14"/>
      <c r="HR13497" s="14"/>
      <c r="IH13497" s="14"/>
      <c r="IX13497" s="11"/>
      <c r="JN13497" s="14"/>
      <c r="KD13497" s="14"/>
      <c r="KT13497" s="14"/>
      <c r="LJ13497" s="11"/>
      <c r="LZ13497" s="14"/>
      <c r="MP13497" s="14"/>
      <c r="NF13497" s="14"/>
      <c r="NV13497" s="11"/>
    </row>
    <row r="13498" spans="2:386" x14ac:dyDescent="0.25">
      <c r="B13498" s="10" t="str">
        <f t="shared" si="210"/>
        <v/>
      </c>
      <c r="C13498" s="13"/>
      <c r="R13498" s="14"/>
      <c r="AH13498" s="14"/>
      <c r="AX13498" s="14"/>
      <c r="BN13498" s="11"/>
      <c r="CD13498" s="14"/>
      <c r="CT13498" s="14"/>
      <c r="DJ13498" s="14"/>
      <c r="DZ13498" s="11"/>
      <c r="EP13498" s="14"/>
      <c r="FF13498" s="14"/>
      <c r="FV13498" s="14"/>
      <c r="GL13498" s="11"/>
      <c r="HB13498" s="14"/>
      <c r="HR13498" s="14"/>
      <c r="IH13498" s="14"/>
      <c r="IX13498" s="11"/>
      <c r="JN13498" s="14"/>
      <c r="KD13498" s="14"/>
      <c r="KT13498" s="14"/>
      <c r="LJ13498" s="11"/>
      <c r="LZ13498" s="14"/>
      <c r="MP13498" s="14"/>
      <c r="NF13498" s="14"/>
      <c r="NV13498" s="11"/>
    </row>
    <row r="13499" spans="2:386" x14ac:dyDescent="0.25">
      <c r="B13499" s="10" t="str">
        <f t="shared" si="210"/>
        <v/>
      </c>
      <c r="C13499" s="13"/>
      <c r="R13499" s="14"/>
      <c r="AH13499" s="14"/>
      <c r="AX13499" s="14"/>
      <c r="BN13499" s="11"/>
      <c r="CD13499" s="14"/>
      <c r="CT13499" s="14"/>
      <c r="DJ13499" s="14"/>
      <c r="DZ13499" s="11"/>
      <c r="EP13499" s="14"/>
      <c r="FF13499" s="14"/>
      <c r="FV13499" s="14"/>
      <c r="GL13499" s="11"/>
      <c r="HB13499" s="14"/>
      <c r="HR13499" s="14"/>
      <c r="IH13499" s="14"/>
      <c r="IX13499" s="11"/>
      <c r="JN13499" s="14"/>
      <c r="KD13499" s="14"/>
      <c r="KT13499" s="14"/>
      <c r="LJ13499" s="11"/>
      <c r="LZ13499" s="14"/>
      <c r="MP13499" s="14"/>
      <c r="NF13499" s="14"/>
      <c r="NV13499" s="11"/>
    </row>
    <row r="13500" spans="2:386" x14ac:dyDescent="0.25">
      <c r="B13500" s="10" t="str">
        <f t="shared" si="210"/>
        <v/>
      </c>
      <c r="C13500" s="13"/>
      <c r="R13500" s="14"/>
      <c r="AH13500" s="14"/>
      <c r="AX13500" s="14"/>
      <c r="BN13500" s="11"/>
      <c r="CD13500" s="14"/>
      <c r="CT13500" s="14"/>
      <c r="DJ13500" s="14"/>
      <c r="DZ13500" s="11"/>
      <c r="EP13500" s="14"/>
      <c r="FF13500" s="14"/>
      <c r="FV13500" s="14"/>
      <c r="GL13500" s="11"/>
      <c r="HB13500" s="14"/>
      <c r="HR13500" s="14"/>
      <c r="IH13500" s="14"/>
      <c r="IX13500" s="11"/>
      <c r="JN13500" s="14"/>
      <c r="KD13500" s="14"/>
      <c r="KT13500" s="14"/>
      <c r="LJ13500" s="11"/>
      <c r="LZ13500" s="14"/>
      <c r="MP13500" s="14"/>
      <c r="NF13500" s="14"/>
      <c r="NV13500" s="11"/>
    </row>
    <row r="13501" spans="2:386" x14ac:dyDescent="0.25">
      <c r="B13501" s="10" t="str">
        <f t="shared" si="210"/>
        <v/>
      </c>
      <c r="C13501" s="13"/>
      <c r="R13501" s="14"/>
      <c r="AH13501" s="14"/>
      <c r="AX13501" s="14"/>
      <c r="BN13501" s="11"/>
      <c r="CD13501" s="14"/>
      <c r="CT13501" s="14"/>
      <c r="DJ13501" s="14"/>
      <c r="DZ13501" s="11"/>
      <c r="EP13501" s="14"/>
      <c r="FF13501" s="14"/>
      <c r="FV13501" s="14"/>
      <c r="GL13501" s="11"/>
      <c r="HB13501" s="14"/>
      <c r="HR13501" s="14"/>
      <c r="IH13501" s="14"/>
      <c r="IX13501" s="11"/>
      <c r="JN13501" s="14"/>
      <c r="KD13501" s="14"/>
      <c r="KT13501" s="14"/>
      <c r="LJ13501" s="11"/>
      <c r="LZ13501" s="14"/>
      <c r="MP13501" s="14"/>
      <c r="NF13501" s="14"/>
      <c r="NV13501" s="11"/>
    </row>
    <row r="13502" spans="2:386" x14ac:dyDescent="0.25">
      <c r="B13502" s="10" t="str">
        <f t="shared" si="210"/>
        <v/>
      </c>
      <c r="C13502" s="13"/>
      <c r="R13502" s="14"/>
      <c r="AH13502" s="14"/>
      <c r="AX13502" s="14"/>
      <c r="BN13502" s="11"/>
      <c r="CD13502" s="14"/>
      <c r="CT13502" s="14"/>
      <c r="DJ13502" s="14"/>
      <c r="DZ13502" s="11"/>
      <c r="EP13502" s="14"/>
      <c r="FF13502" s="14"/>
      <c r="FV13502" s="14"/>
      <c r="GL13502" s="11"/>
      <c r="HB13502" s="14"/>
      <c r="HR13502" s="14"/>
      <c r="IH13502" s="14"/>
      <c r="IX13502" s="11"/>
      <c r="JN13502" s="14"/>
      <c r="KD13502" s="14"/>
      <c r="KT13502" s="14"/>
      <c r="LJ13502" s="11"/>
      <c r="LZ13502" s="14"/>
      <c r="MP13502" s="14"/>
      <c r="NF13502" s="14"/>
      <c r="NV13502" s="11"/>
    </row>
    <row r="13503" spans="2:386" x14ac:dyDescent="0.25">
      <c r="B13503" s="10" t="str">
        <f t="shared" si="210"/>
        <v/>
      </c>
      <c r="C13503" s="13"/>
      <c r="R13503" s="14"/>
      <c r="AH13503" s="14"/>
      <c r="AX13503" s="14"/>
      <c r="BN13503" s="11"/>
      <c r="CD13503" s="14"/>
      <c r="CT13503" s="14"/>
      <c r="DJ13503" s="14"/>
      <c r="DZ13503" s="11"/>
      <c r="EP13503" s="14"/>
      <c r="FF13503" s="14"/>
      <c r="FV13503" s="14"/>
      <c r="GL13503" s="11"/>
      <c r="HB13503" s="14"/>
      <c r="HR13503" s="14"/>
      <c r="IH13503" s="14"/>
      <c r="IX13503" s="11"/>
      <c r="JN13503" s="14"/>
      <c r="KD13503" s="14"/>
      <c r="KT13503" s="14"/>
      <c r="LJ13503" s="11"/>
      <c r="LZ13503" s="14"/>
      <c r="MP13503" s="14"/>
      <c r="NF13503" s="14"/>
      <c r="NV13503" s="11"/>
    </row>
    <row r="13504" spans="2:386" x14ac:dyDescent="0.25">
      <c r="B13504" s="10" t="str">
        <f t="shared" si="210"/>
        <v/>
      </c>
      <c r="C13504" s="13"/>
      <c r="R13504" s="14"/>
      <c r="AH13504" s="14"/>
      <c r="AX13504" s="14"/>
      <c r="BN13504" s="11"/>
      <c r="CD13504" s="14"/>
      <c r="CT13504" s="14"/>
      <c r="DJ13504" s="14"/>
      <c r="DZ13504" s="11"/>
      <c r="EP13504" s="14"/>
      <c r="FF13504" s="14"/>
      <c r="FV13504" s="14"/>
      <c r="GL13504" s="11"/>
      <c r="HB13504" s="14"/>
      <c r="HR13504" s="14"/>
      <c r="IH13504" s="14"/>
      <c r="IX13504" s="11"/>
      <c r="JN13504" s="14"/>
      <c r="KD13504" s="14"/>
      <c r="KT13504" s="14"/>
      <c r="LJ13504" s="11"/>
      <c r="LZ13504" s="14"/>
      <c r="MP13504" s="14"/>
      <c r="NF13504" s="14"/>
      <c r="NV13504" s="11"/>
    </row>
    <row r="13505" spans="2:386" x14ac:dyDescent="0.25">
      <c r="B13505" s="10" t="str">
        <f t="shared" si="210"/>
        <v/>
      </c>
      <c r="C13505" s="13"/>
      <c r="R13505" s="14"/>
      <c r="AH13505" s="14"/>
      <c r="AX13505" s="14"/>
      <c r="BN13505" s="11"/>
      <c r="CD13505" s="14"/>
      <c r="CT13505" s="14"/>
      <c r="DJ13505" s="14"/>
      <c r="DZ13505" s="11"/>
      <c r="EP13505" s="14"/>
      <c r="FF13505" s="14"/>
      <c r="FV13505" s="14"/>
      <c r="GL13505" s="11"/>
      <c r="HB13505" s="14"/>
      <c r="HR13505" s="14"/>
      <c r="IH13505" s="14"/>
      <c r="IX13505" s="11"/>
      <c r="JN13505" s="14"/>
      <c r="KD13505" s="14"/>
      <c r="KT13505" s="14"/>
      <c r="LJ13505" s="11"/>
      <c r="LZ13505" s="14"/>
      <c r="MP13505" s="14"/>
      <c r="NF13505" s="14"/>
      <c r="NV13505" s="11"/>
    </row>
    <row r="13506" spans="2:386" x14ac:dyDescent="0.25">
      <c r="B13506" s="10" t="str">
        <f t="shared" si="210"/>
        <v/>
      </c>
      <c r="C13506" s="13"/>
      <c r="R13506" s="14"/>
      <c r="AH13506" s="14"/>
      <c r="AX13506" s="14"/>
      <c r="BN13506" s="11"/>
      <c r="CD13506" s="14"/>
      <c r="CT13506" s="14"/>
      <c r="DJ13506" s="14"/>
      <c r="DZ13506" s="11"/>
      <c r="EP13506" s="14"/>
      <c r="FF13506" s="14"/>
      <c r="FV13506" s="14"/>
      <c r="GL13506" s="11"/>
      <c r="HB13506" s="14"/>
      <c r="HR13506" s="14"/>
      <c r="IH13506" s="14"/>
      <c r="IX13506" s="11"/>
      <c r="JN13506" s="14"/>
      <c r="KD13506" s="14"/>
      <c r="KT13506" s="14"/>
      <c r="LJ13506" s="11"/>
      <c r="LZ13506" s="14"/>
      <c r="MP13506" s="14"/>
      <c r="NF13506" s="14"/>
      <c r="NV13506" s="11"/>
    </row>
    <row r="13507" spans="2:386" x14ac:dyDescent="0.25">
      <c r="B13507" s="10" t="str">
        <f t="shared" si="210"/>
        <v/>
      </c>
      <c r="C13507" s="13"/>
      <c r="R13507" s="14"/>
      <c r="AH13507" s="14"/>
      <c r="AX13507" s="14"/>
      <c r="BN13507" s="11"/>
      <c r="CD13507" s="14"/>
      <c r="CT13507" s="14"/>
      <c r="DJ13507" s="14"/>
      <c r="DZ13507" s="11"/>
      <c r="EP13507" s="14"/>
      <c r="FF13507" s="14"/>
      <c r="FV13507" s="14"/>
      <c r="GL13507" s="11"/>
      <c r="HB13507" s="14"/>
      <c r="HR13507" s="14"/>
      <c r="IH13507" s="14"/>
      <c r="IX13507" s="11"/>
      <c r="JN13507" s="14"/>
      <c r="KD13507" s="14"/>
      <c r="KT13507" s="14"/>
      <c r="LJ13507" s="11"/>
      <c r="LZ13507" s="14"/>
      <c r="MP13507" s="14"/>
      <c r="NF13507" s="14"/>
      <c r="NV13507" s="11"/>
    </row>
    <row r="13508" spans="2:386" x14ac:dyDescent="0.25">
      <c r="B13508" s="10" t="str">
        <f t="shared" si="210"/>
        <v/>
      </c>
      <c r="C13508" s="13"/>
      <c r="R13508" s="14"/>
      <c r="AH13508" s="14"/>
      <c r="AX13508" s="14"/>
      <c r="BN13508" s="11"/>
      <c r="CD13508" s="14"/>
      <c r="CT13508" s="14"/>
      <c r="DJ13508" s="14"/>
      <c r="DZ13508" s="11"/>
      <c r="EP13508" s="14"/>
      <c r="FF13508" s="14"/>
      <c r="FV13508" s="14"/>
      <c r="GL13508" s="11"/>
      <c r="HB13508" s="14"/>
      <c r="HR13508" s="14"/>
      <c r="IH13508" s="14"/>
      <c r="IX13508" s="11"/>
      <c r="JN13508" s="14"/>
      <c r="KD13508" s="14"/>
      <c r="KT13508" s="14"/>
      <c r="LJ13508" s="11"/>
      <c r="LZ13508" s="14"/>
      <c r="MP13508" s="14"/>
      <c r="NF13508" s="14"/>
      <c r="NV13508" s="11"/>
    </row>
    <row r="13509" spans="2:386" x14ac:dyDescent="0.25">
      <c r="B13509" s="10" t="str">
        <f t="shared" si="210"/>
        <v/>
      </c>
      <c r="C13509" s="13"/>
      <c r="R13509" s="14"/>
      <c r="AH13509" s="14"/>
      <c r="AX13509" s="14"/>
      <c r="BN13509" s="11"/>
      <c r="CD13509" s="14"/>
      <c r="CT13509" s="14"/>
      <c r="DJ13509" s="14"/>
      <c r="DZ13509" s="11"/>
      <c r="EP13509" s="14"/>
      <c r="FF13509" s="14"/>
      <c r="FV13509" s="14"/>
      <c r="GL13509" s="11"/>
      <c r="HB13509" s="14"/>
      <c r="HR13509" s="14"/>
      <c r="IH13509" s="14"/>
      <c r="IX13509" s="11"/>
      <c r="JN13509" s="14"/>
      <c r="KD13509" s="14"/>
      <c r="KT13509" s="14"/>
      <c r="LJ13509" s="11"/>
      <c r="LZ13509" s="14"/>
      <c r="MP13509" s="14"/>
      <c r="NF13509" s="14"/>
      <c r="NV13509" s="11"/>
    </row>
    <row r="13510" spans="2:386" x14ac:dyDescent="0.25">
      <c r="B13510" s="10" t="str">
        <f t="shared" si="210"/>
        <v/>
      </c>
      <c r="C13510" s="13"/>
      <c r="R13510" s="14"/>
      <c r="AH13510" s="14"/>
      <c r="AX13510" s="14"/>
      <c r="BN13510" s="11"/>
      <c r="CD13510" s="14"/>
      <c r="CT13510" s="14"/>
      <c r="DJ13510" s="14"/>
      <c r="DZ13510" s="11"/>
      <c r="EP13510" s="14"/>
      <c r="FF13510" s="14"/>
      <c r="FV13510" s="14"/>
      <c r="GL13510" s="11"/>
      <c r="HB13510" s="14"/>
      <c r="HR13510" s="14"/>
      <c r="IH13510" s="14"/>
      <c r="IX13510" s="11"/>
      <c r="JN13510" s="14"/>
      <c r="KD13510" s="14"/>
      <c r="KT13510" s="14"/>
      <c r="LJ13510" s="11"/>
      <c r="LZ13510" s="14"/>
      <c r="MP13510" s="14"/>
      <c r="NF13510" s="14"/>
      <c r="NV13510" s="11"/>
    </row>
    <row r="13511" spans="2:386" x14ac:dyDescent="0.25">
      <c r="B13511" s="10" t="str">
        <f t="shared" si="210"/>
        <v/>
      </c>
      <c r="C13511" s="13"/>
      <c r="R13511" s="14"/>
      <c r="AH13511" s="14"/>
      <c r="AX13511" s="14"/>
      <c r="BN13511" s="11"/>
      <c r="CD13511" s="14"/>
      <c r="CT13511" s="14"/>
      <c r="DJ13511" s="14"/>
      <c r="DZ13511" s="11"/>
      <c r="EP13511" s="14"/>
      <c r="FF13511" s="14"/>
      <c r="FV13511" s="14"/>
      <c r="GL13511" s="11"/>
      <c r="HB13511" s="14"/>
      <c r="HR13511" s="14"/>
      <c r="IH13511" s="14"/>
      <c r="IX13511" s="11"/>
      <c r="JN13511" s="14"/>
      <c r="KD13511" s="14"/>
      <c r="KT13511" s="14"/>
      <c r="LJ13511" s="11"/>
      <c r="LZ13511" s="14"/>
      <c r="MP13511" s="14"/>
      <c r="NF13511" s="14"/>
      <c r="NV13511" s="11"/>
    </row>
    <row r="13512" spans="2:386" x14ac:dyDescent="0.25">
      <c r="B13512" s="10" t="str">
        <f t="shared" si="210"/>
        <v/>
      </c>
      <c r="C13512" s="13"/>
      <c r="R13512" s="14"/>
      <c r="AH13512" s="14"/>
      <c r="AX13512" s="14"/>
      <c r="BN13512" s="11"/>
      <c r="CD13512" s="14"/>
      <c r="CT13512" s="14"/>
      <c r="DJ13512" s="14"/>
      <c r="DZ13512" s="11"/>
      <c r="EP13512" s="14"/>
      <c r="FF13512" s="14"/>
      <c r="FV13512" s="14"/>
      <c r="GL13512" s="11"/>
      <c r="HB13512" s="14"/>
      <c r="HR13512" s="14"/>
      <c r="IH13512" s="14"/>
      <c r="IX13512" s="11"/>
      <c r="JN13512" s="14"/>
      <c r="KD13512" s="14"/>
      <c r="KT13512" s="14"/>
      <c r="LJ13512" s="11"/>
      <c r="LZ13512" s="14"/>
      <c r="MP13512" s="14"/>
      <c r="NF13512" s="14"/>
      <c r="NV13512" s="11"/>
    </row>
    <row r="13513" spans="2:386" x14ac:dyDescent="0.25">
      <c r="B13513" s="10" t="str">
        <f t="shared" si="210"/>
        <v/>
      </c>
      <c r="C13513" s="13"/>
      <c r="R13513" s="14"/>
      <c r="AH13513" s="14"/>
      <c r="AX13513" s="14"/>
      <c r="BN13513" s="11"/>
      <c r="CD13513" s="14"/>
      <c r="CT13513" s="14"/>
      <c r="DJ13513" s="14"/>
      <c r="DZ13513" s="11"/>
      <c r="EP13513" s="14"/>
      <c r="FF13513" s="14"/>
      <c r="FV13513" s="14"/>
      <c r="GL13513" s="11"/>
      <c r="HB13513" s="14"/>
      <c r="HR13513" s="14"/>
      <c r="IH13513" s="14"/>
      <c r="IX13513" s="11"/>
      <c r="JN13513" s="14"/>
      <c r="KD13513" s="14"/>
      <c r="KT13513" s="14"/>
      <c r="LJ13513" s="11"/>
      <c r="LZ13513" s="14"/>
      <c r="MP13513" s="14"/>
      <c r="NF13513" s="14"/>
      <c r="NV13513" s="11"/>
    </row>
    <row r="13514" spans="2:386" x14ac:dyDescent="0.25">
      <c r="B13514" s="10" t="str">
        <f t="shared" ref="B13514:B13577" si="211">IF(ISBLANK(A13514),"",IF(AND(A13514&gt;=DATE(YEAR(A13514),3,8+MOD(7-WEEKDAY(DATE(YEAR(A13514),3,8),1),7)),A13514&lt;DATE(YEAR(A13514),11,1+MOD(7-WEEKDAY(DATE(YEAR(A13514),11,1),1),7))),A13514-TIME(5,0,0),A13514-TIME(6,0,0)))</f>
        <v/>
      </c>
      <c r="C13514" s="13"/>
      <c r="R13514" s="14"/>
      <c r="AH13514" s="14"/>
      <c r="AX13514" s="14"/>
      <c r="BN13514" s="11"/>
      <c r="CD13514" s="14"/>
      <c r="CT13514" s="14"/>
      <c r="DJ13514" s="14"/>
      <c r="DZ13514" s="11"/>
      <c r="EP13514" s="14"/>
      <c r="FF13514" s="14"/>
      <c r="FV13514" s="14"/>
      <c r="GL13514" s="11"/>
      <c r="HB13514" s="14"/>
      <c r="HR13514" s="14"/>
      <c r="IH13514" s="14"/>
      <c r="IX13514" s="11"/>
      <c r="JN13514" s="14"/>
      <c r="KD13514" s="14"/>
      <c r="KT13514" s="14"/>
      <c r="LJ13514" s="11"/>
      <c r="LZ13514" s="14"/>
      <c r="MP13514" s="14"/>
      <c r="NF13514" s="14"/>
      <c r="NV13514" s="11"/>
    </row>
    <row r="13515" spans="2:386" x14ac:dyDescent="0.25">
      <c r="B13515" s="10" t="str">
        <f t="shared" si="211"/>
        <v/>
      </c>
      <c r="C13515" s="13"/>
      <c r="R13515" s="14"/>
      <c r="AH13515" s="14"/>
      <c r="AX13515" s="14"/>
      <c r="BN13515" s="11"/>
      <c r="CD13515" s="14"/>
      <c r="CT13515" s="14"/>
      <c r="DJ13515" s="14"/>
      <c r="DZ13515" s="11"/>
      <c r="EP13515" s="14"/>
      <c r="FF13515" s="14"/>
      <c r="FV13515" s="14"/>
      <c r="GL13515" s="11"/>
      <c r="HB13515" s="14"/>
      <c r="HR13515" s="14"/>
      <c r="IH13515" s="14"/>
      <c r="IX13515" s="11"/>
      <c r="JN13515" s="14"/>
      <c r="KD13515" s="14"/>
      <c r="KT13515" s="14"/>
      <c r="LJ13515" s="11"/>
      <c r="LZ13515" s="14"/>
      <c r="MP13515" s="14"/>
      <c r="NF13515" s="14"/>
      <c r="NV13515" s="11"/>
    </row>
    <row r="13516" spans="2:386" x14ac:dyDescent="0.25">
      <c r="B13516" s="10" t="str">
        <f t="shared" si="211"/>
        <v/>
      </c>
      <c r="C13516" s="13"/>
      <c r="R13516" s="14"/>
      <c r="AH13516" s="14"/>
      <c r="AX13516" s="14"/>
      <c r="BN13516" s="11"/>
      <c r="CD13516" s="14"/>
      <c r="CT13516" s="14"/>
      <c r="DJ13516" s="14"/>
      <c r="DZ13516" s="11"/>
      <c r="EP13516" s="14"/>
      <c r="FF13516" s="14"/>
      <c r="FV13516" s="14"/>
      <c r="GL13516" s="11"/>
      <c r="HB13516" s="14"/>
      <c r="HR13516" s="14"/>
      <c r="IH13516" s="14"/>
      <c r="IX13516" s="11"/>
      <c r="JN13516" s="14"/>
      <c r="KD13516" s="14"/>
      <c r="KT13516" s="14"/>
      <c r="LJ13516" s="11"/>
      <c r="LZ13516" s="14"/>
      <c r="MP13516" s="14"/>
      <c r="NF13516" s="14"/>
      <c r="NV13516" s="11"/>
    </row>
    <row r="13517" spans="2:386" x14ac:dyDescent="0.25">
      <c r="B13517" s="10" t="str">
        <f t="shared" si="211"/>
        <v/>
      </c>
      <c r="C13517" s="13"/>
      <c r="R13517" s="14"/>
      <c r="AH13517" s="14"/>
      <c r="AX13517" s="14"/>
      <c r="BN13517" s="11"/>
      <c r="CD13517" s="14"/>
      <c r="CT13517" s="14"/>
      <c r="DJ13517" s="14"/>
      <c r="DZ13517" s="11"/>
      <c r="EP13517" s="14"/>
      <c r="FF13517" s="14"/>
      <c r="FV13517" s="14"/>
      <c r="GL13517" s="11"/>
      <c r="HB13517" s="14"/>
      <c r="HR13517" s="14"/>
      <c r="IH13517" s="14"/>
      <c r="IX13517" s="11"/>
      <c r="JN13517" s="14"/>
      <c r="KD13517" s="14"/>
      <c r="KT13517" s="14"/>
      <c r="LJ13517" s="11"/>
      <c r="LZ13517" s="14"/>
      <c r="MP13517" s="14"/>
      <c r="NF13517" s="14"/>
      <c r="NV13517" s="11"/>
    </row>
    <row r="13518" spans="2:386" x14ac:dyDescent="0.25">
      <c r="B13518" s="10" t="str">
        <f t="shared" si="211"/>
        <v/>
      </c>
      <c r="C13518" s="13"/>
      <c r="R13518" s="14"/>
      <c r="AH13518" s="14"/>
      <c r="AX13518" s="14"/>
      <c r="BN13518" s="11"/>
      <c r="CD13518" s="14"/>
      <c r="CT13518" s="14"/>
      <c r="DJ13518" s="14"/>
      <c r="DZ13518" s="11"/>
      <c r="EP13518" s="14"/>
      <c r="FF13518" s="14"/>
      <c r="FV13518" s="14"/>
      <c r="GL13518" s="11"/>
      <c r="HB13518" s="14"/>
      <c r="HR13518" s="14"/>
      <c r="IH13518" s="14"/>
      <c r="IX13518" s="11"/>
      <c r="JN13518" s="14"/>
      <c r="KD13518" s="14"/>
      <c r="KT13518" s="14"/>
      <c r="LJ13518" s="11"/>
      <c r="LZ13518" s="14"/>
      <c r="MP13518" s="14"/>
      <c r="NF13518" s="14"/>
      <c r="NV13518" s="11"/>
    </row>
    <row r="13519" spans="2:386" x14ac:dyDescent="0.25">
      <c r="B13519" s="10" t="str">
        <f t="shared" si="211"/>
        <v/>
      </c>
      <c r="C13519" s="13"/>
      <c r="R13519" s="14"/>
      <c r="AH13519" s="14"/>
      <c r="AX13519" s="14"/>
      <c r="BN13519" s="11"/>
      <c r="CD13519" s="14"/>
      <c r="CT13519" s="14"/>
      <c r="DJ13519" s="14"/>
      <c r="DZ13519" s="11"/>
      <c r="EP13519" s="14"/>
      <c r="FF13519" s="14"/>
      <c r="FV13519" s="14"/>
      <c r="GL13519" s="11"/>
      <c r="HB13519" s="14"/>
      <c r="HR13519" s="14"/>
      <c r="IH13519" s="14"/>
      <c r="IX13519" s="11"/>
      <c r="JN13519" s="14"/>
      <c r="KD13519" s="14"/>
      <c r="KT13519" s="14"/>
      <c r="LJ13519" s="11"/>
      <c r="LZ13519" s="14"/>
      <c r="MP13519" s="14"/>
      <c r="NF13519" s="14"/>
      <c r="NV13519" s="11"/>
    </row>
    <row r="13520" spans="2:386" x14ac:dyDescent="0.25">
      <c r="B13520" s="10" t="str">
        <f t="shared" si="211"/>
        <v/>
      </c>
      <c r="C13520" s="13"/>
      <c r="R13520" s="14"/>
      <c r="AH13520" s="14"/>
      <c r="AX13520" s="14"/>
      <c r="BN13520" s="11"/>
      <c r="CD13520" s="14"/>
      <c r="CT13520" s="14"/>
      <c r="DJ13520" s="14"/>
      <c r="DZ13520" s="11"/>
      <c r="EP13520" s="14"/>
      <c r="FF13520" s="14"/>
      <c r="FV13520" s="14"/>
      <c r="GL13520" s="11"/>
      <c r="HB13520" s="14"/>
      <c r="HR13520" s="14"/>
      <c r="IH13520" s="14"/>
      <c r="IX13520" s="11"/>
      <c r="JN13520" s="14"/>
      <c r="KD13520" s="14"/>
      <c r="KT13520" s="14"/>
      <c r="LJ13520" s="11"/>
      <c r="LZ13520" s="14"/>
      <c r="MP13520" s="14"/>
      <c r="NF13520" s="14"/>
      <c r="NV13520" s="11"/>
    </row>
    <row r="13521" spans="2:386" x14ac:dyDescent="0.25">
      <c r="B13521" s="10" t="str">
        <f t="shared" si="211"/>
        <v/>
      </c>
      <c r="C13521" s="13"/>
      <c r="R13521" s="14"/>
      <c r="AH13521" s="14"/>
      <c r="AX13521" s="14"/>
      <c r="BN13521" s="11"/>
      <c r="CD13521" s="14"/>
      <c r="CT13521" s="14"/>
      <c r="DJ13521" s="14"/>
      <c r="DZ13521" s="11"/>
      <c r="EP13521" s="14"/>
      <c r="FF13521" s="14"/>
      <c r="FV13521" s="14"/>
      <c r="GL13521" s="11"/>
      <c r="HB13521" s="14"/>
      <c r="HR13521" s="14"/>
      <c r="IH13521" s="14"/>
      <c r="IX13521" s="11"/>
      <c r="JN13521" s="14"/>
      <c r="KD13521" s="14"/>
      <c r="KT13521" s="14"/>
      <c r="LJ13521" s="11"/>
      <c r="LZ13521" s="14"/>
      <c r="MP13521" s="14"/>
      <c r="NF13521" s="14"/>
      <c r="NV13521" s="11"/>
    </row>
    <row r="13522" spans="2:386" x14ac:dyDescent="0.25">
      <c r="B13522" s="10" t="str">
        <f t="shared" si="211"/>
        <v/>
      </c>
      <c r="C13522" s="13"/>
      <c r="R13522" s="14"/>
      <c r="AH13522" s="14"/>
      <c r="AX13522" s="14"/>
      <c r="BN13522" s="11"/>
      <c r="CD13522" s="14"/>
      <c r="CT13522" s="14"/>
      <c r="DJ13522" s="14"/>
      <c r="DZ13522" s="11"/>
      <c r="EP13522" s="14"/>
      <c r="FF13522" s="14"/>
      <c r="FV13522" s="14"/>
      <c r="GL13522" s="11"/>
      <c r="HB13522" s="14"/>
      <c r="HR13522" s="14"/>
      <c r="IH13522" s="14"/>
      <c r="IX13522" s="11"/>
      <c r="JN13522" s="14"/>
      <c r="KD13522" s="14"/>
      <c r="KT13522" s="14"/>
      <c r="LJ13522" s="11"/>
      <c r="LZ13522" s="14"/>
      <c r="MP13522" s="14"/>
      <c r="NF13522" s="14"/>
      <c r="NV13522" s="11"/>
    </row>
    <row r="13523" spans="2:386" x14ac:dyDescent="0.25">
      <c r="B13523" s="10" t="str">
        <f t="shared" si="211"/>
        <v/>
      </c>
      <c r="C13523" s="13"/>
      <c r="R13523" s="14"/>
      <c r="AH13523" s="14"/>
      <c r="AX13523" s="14"/>
      <c r="BN13523" s="11"/>
      <c r="CD13523" s="14"/>
      <c r="CT13523" s="14"/>
      <c r="DJ13523" s="14"/>
      <c r="DZ13523" s="11"/>
      <c r="EP13523" s="14"/>
      <c r="FF13523" s="14"/>
      <c r="FV13523" s="14"/>
      <c r="GL13523" s="11"/>
      <c r="HB13523" s="14"/>
      <c r="HR13523" s="14"/>
      <c r="IH13523" s="14"/>
      <c r="IX13523" s="11"/>
      <c r="JN13523" s="14"/>
      <c r="KD13523" s="14"/>
      <c r="KT13523" s="14"/>
      <c r="LJ13523" s="11"/>
      <c r="LZ13523" s="14"/>
      <c r="MP13523" s="14"/>
      <c r="NF13523" s="14"/>
      <c r="NV13523" s="11"/>
    </row>
    <row r="13524" spans="2:386" x14ac:dyDescent="0.25">
      <c r="B13524" s="10" t="str">
        <f t="shared" si="211"/>
        <v/>
      </c>
      <c r="C13524" s="13"/>
      <c r="R13524" s="14"/>
      <c r="AH13524" s="14"/>
      <c r="AX13524" s="14"/>
      <c r="BN13524" s="11"/>
      <c r="CD13524" s="14"/>
      <c r="CT13524" s="14"/>
      <c r="DJ13524" s="14"/>
      <c r="DZ13524" s="11"/>
      <c r="EP13524" s="14"/>
      <c r="FF13524" s="14"/>
      <c r="FV13524" s="14"/>
      <c r="GL13524" s="11"/>
      <c r="HB13524" s="14"/>
      <c r="HR13524" s="14"/>
      <c r="IH13524" s="14"/>
      <c r="IX13524" s="11"/>
      <c r="JN13524" s="14"/>
      <c r="KD13524" s="14"/>
      <c r="KT13524" s="14"/>
      <c r="LJ13524" s="11"/>
      <c r="LZ13524" s="14"/>
      <c r="MP13524" s="14"/>
      <c r="NF13524" s="14"/>
      <c r="NV13524" s="11"/>
    </row>
    <row r="13525" spans="2:386" x14ac:dyDescent="0.25">
      <c r="B13525" s="10" t="str">
        <f t="shared" si="211"/>
        <v/>
      </c>
      <c r="C13525" s="13"/>
      <c r="R13525" s="14"/>
      <c r="AH13525" s="14"/>
      <c r="AX13525" s="14"/>
      <c r="BN13525" s="11"/>
      <c r="CD13525" s="14"/>
      <c r="CT13525" s="14"/>
      <c r="DJ13525" s="14"/>
      <c r="DZ13525" s="11"/>
      <c r="EP13525" s="14"/>
      <c r="FF13525" s="14"/>
      <c r="FV13525" s="14"/>
      <c r="GL13525" s="11"/>
      <c r="HB13525" s="14"/>
      <c r="HR13525" s="14"/>
      <c r="IH13525" s="14"/>
      <c r="IX13525" s="11"/>
      <c r="JN13525" s="14"/>
      <c r="KD13525" s="14"/>
      <c r="KT13525" s="14"/>
      <c r="LJ13525" s="11"/>
      <c r="LZ13525" s="14"/>
      <c r="MP13525" s="14"/>
      <c r="NF13525" s="14"/>
      <c r="NV13525" s="11"/>
    </row>
    <row r="13526" spans="2:386" x14ac:dyDescent="0.25">
      <c r="B13526" s="10" t="str">
        <f t="shared" si="211"/>
        <v/>
      </c>
      <c r="C13526" s="13"/>
      <c r="R13526" s="14"/>
      <c r="AH13526" s="14"/>
      <c r="AX13526" s="14"/>
      <c r="BN13526" s="11"/>
      <c r="CD13526" s="14"/>
      <c r="CT13526" s="14"/>
      <c r="DJ13526" s="14"/>
      <c r="DZ13526" s="11"/>
      <c r="EP13526" s="14"/>
      <c r="FF13526" s="14"/>
      <c r="FV13526" s="14"/>
      <c r="GL13526" s="11"/>
      <c r="HB13526" s="14"/>
      <c r="HR13526" s="14"/>
      <c r="IH13526" s="14"/>
      <c r="IX13526" s="11"/>
      <c r="JN13526" s="14"/>
      <c r="KD13526" s="14"/>
      <c r="KT13526" s="14"/>
      <c r="LJ13526" s="11"/>
      <c r="LZ13526" s="14"/>
      <c r="MP13526" s="14"/>
      <c r="NF13526" s="14"/>
      <c r="NV13526" s="11"/>
    </row>
    <row r="13527" spans="2:386" x14ac:dyDescent="0.25">
      <c r="B13527" s="10" t="str">
        <f t="shared" si="211"/>
        <v/>
      </c>
      <c r="C13527" s="13"/>
      <c r="R13527" s="14"/>
      <c r="AH13527" s="14"/>
      <c r="AX13527" s="14"/>
      <c r="BN13527" s="11"/>
      <c r="CD13527" s="14"/>
      <c r="CT13527" s="14"/>
      <c r="DJ13527" s="14"/>
      <c r="DZ13527" s="11"/>
      <c r="EP13527" s="14"/>
      <c r="FF13527" s="14"/>
      <c r="FV13527" s="14"/>
      <c r="GL13527" s="11"/>
      <c r="HB13527" s="14"/>
      <c r="HR13527" s="14"/>
      <c r="IH13527" s="14"/>
      <c r="IX13527" s="11"/>
      <c r="JN13527" s="14"/>
      <c r="KD13527" s="14"/>
      <c r="KT13527" s="14"/>
      <c r="LJ13527" s="11"/>
      <c r="LZ13527" s="14"/>
      <c r="MP13527" s="14"/>
      <c r="NF13527" s="14"/>
      <c r="NV13527" s="11"/>
    </row>
    <row r="13528" spans="2:386" x14ac:dyDescent="0.25">
      <c r="B13528" s="10" t="str">
        <f t="shared" si="211"/>
        <v/>
      </c>
      <c r="C13528" s="13"/>
      <c r="R13528" s="14"/>
      <c r="AH13528" s="14"/>
      <c r="AX13528" s="14"/>
      <c r="BN13528" s="11"/>
      <c r="CD13528" s="14"/>
      <c r="CT13528" s="14"/>
      <c r="DJ13528" s="14"/>
      <c r="DZ13528" s="11"/>
      <c r="EP13528" s="14"/>
      <c r="FF13528" s="14"/>
      <c r="FV13528" s="14"/>
      <c r="GL13528" s="11"/>
      <c r="HB13528" s="14"/>
      <c r="HR13528" s="14"/>
      <c r="IH13528" s="14"/>
      <c r="IX13528" s="11"/>
      <c r="JN13528" s="14"/>
      <c r="KD13528" s="14"/>
      <c r="KT13528" s="14"/>
      <c r="LJ13528" s="11"/>
      <c r="LZ13528" s="14"/>
      <c r="MP13528" s="14"/>
      <c r="NF13528" s="14"/>
      <c r="NV13528" s="11"/>
    </row>
    <row r="13529" spans="2:386" x14ac:dyDescent="0.25">
      <c r="B13529" s="10" t="str">
        <f t="shared" si="211"/>
        <v/>
      </c>
      <c r="C13529" s="13"/>
      <c r="R13529" s="14"/>
      <c r="AH13529" s="14"/>
      <c r="AX13529" s="14"/>
      <c r="BN13529" s="11"/>
      <c r="CD13529" s="14"/>
      <c r="CT13529" s="14"/>
      <c r="DJ13529" s="14"/>
      <c r="DZ13529" s="11"/>
      <c r="EP13529" s="14"/>
      <c r="FF13529" s="14"/>
      <c r="FV13529" s="14"/>
      <c r="GL13529" s="11"/>
      <c r="HB13529" s="14"/>
      <c r="HR13529" s="14"/>
      <c r="IH13529" s="14"/>
      <c r="IX13529" s="11"/>
      <c r="JN13529" s="14"/>
      <c r="KD13529" s="14"/>
      <c r="KT13529" s="14"/>
      <c r="LJ13529" s="11"/>
      <c r="LZ13529" s="14"/>
      <c r="MP13529" s="14"/>
      <c r="NF13529" s="14"/>
      <c r="NV13529" s="11"/>
    </row>
    <row r="13530" spans="2:386" x14ac:dyDescent="0.25">
      <c r="B13530" s="10" t="str">
        <f t="shared" si="211"/>
        <v/>
      </c>
      <c r="C13530" s="13"/>
      <c r="R13530" s="14"/>
      <c r="AH13530" s="14"/>
      <c r="AX13530" s="14"/>
      <c r="BN13530" s="11"/>
      <c r="CD13530" s="14"/>
      <c r="CT13530" s="14"/>
      <c r="DJ13530" s="14"/>
      <c r="DZ13530" s="11"/>
      <c r="EP13530" s="14"/>
      <c r="FF13530" s="14"/>
      <c r="FV13530" s="14"/>
      <c r="GL13530" s="11"/>
      <c r="HB13530" s="14"/>
      <c r="HR13530" s="14"/>
      <c r="IH13530" s="14"/>
      <c r="IX13530" s="11"/>
      <c r="JN13530" s="14"/>
      <c r="KD13530" s="14"/>
      <c r="KT13530" s="14"/>
      <c r="LJ13530" s="11"/>
      <c r="LZ13530" s="14"/>
      <c r="MP13530" s="14"/>
      <c r="NF13530" s="14"/>
      <c r="NV13530" s="11"/>
    </row>
    <row r="13531" spans="2:386" x14ac:dyDescent="0.25">
      <c r="B13531" s="10" t="str">
        <f t="shared" si="211"/>
        <v/>
      </c>
      <c r="C13531" s="13"/>
      <c r="R13531" s="14"/>
      <c r="AH13531" s="14"/>
      <c r="AX13531" s="14"/>
      <c r="BN13531" s="11"/>
      <c r="CD13531" s="14"/>
      <c r="CT13531" s="14"/>
      <c r="DJ13531" s="14"/>
      <c r="DZ13531" s="11"/>
      <c r="EP13531" s="14"/>
      <c r="FF13531" s="14"/>
      <c r="FV13531" s="14"/>
      <c r="GL13531" s="11"/>
      <c r="HB13531" s="14"/>
      <c r="HR13531" s="14"/>
      <c r="IH13531" s="14"/>
      <c r="IX13531" s="11"/>
      <c r="JN13531" s="14"/>
      <c r="KD13531" s="14"/>
      <c r="KT13531" s="14"/>
      <c r="LJ13531" s="11"/>
      <c r="LZ13531" s="14"/>
      <c r="MP13531" s="14"/>
      <c r="NF13531" s="14"/>
      <c r="NV13531" s="11"/>
    </row>
    <row r="13532" spans="2:386" x14ac:dyDescent="0.25">
      <c r="B13532" s="10" t="str">
        <f t="shared" si="211"/>
        <v/>
      </c>
      <c r="C13532" s="13"/>
      <c r="R13532" s="14"/>
      <c r="AH13532" s="14"/>
      <c r="AX13532" s="14"/>
      <c r="BN13532" s="11"/>
      <c r="CD13532" s="14"/>
      <c r="CT13532" s="14"/>
      <c r="DJ13532" s="14"/>
      <c r="DZ13532" s="11"/>
      <c r="EP13532" s="14"/>
      <c r="FF13532" s="14"/>
      <c r="FV13532" s="14"/>
      <c r="GL13532" s="11"/>
      <c r="HB13532" s="14"/>
      <c r="HR13532" s="14"/>
      <c r="IH13532" s="14"/>
      <c r="IX13532" s="11"/>
      <c r="JN13532" s="14"/>
      <c r="KD13532" s="14"/>
      <c r="KT13532" s="14"/>
      <c r="LJ13532" s="11"/>
      <c r="LZ13532" s="14"/>
      <c r="MP13532" s="14"/>
      <c r="NF13532" s="14"/>
      <c r="NV13532" s="11"/>
    </row>
    <row r="13533" spans="2:386" x14ac:dyDescent="0.25">
      <c r="B13533" s="10" t="str">
        <f t="shared" si="211"/>
        <v/>
      </c>
      <c r="C13533" s="13"/>
      <c r="R13533" s="14"/>
      <c r="AH13533" s="14"/>
      <c r="AX13533" s="14"/>
      <c r="BN13533" s="11"/>
      <c r="CD13533" s="14"/>
      <c r="CT13533" s="14"/>
      <c r="DJ13533" s="14"/>
      <c r="DZ13533" s="11"/>
      <c r="EP13533" s="14"/>
      <c r="FF13533" s="14"/>
      <c r="FV13533" s="14"/>
      <c r="GL13533" s="11"/>
      <c r="HB13533" s="14"/>
      <c r="HR13533" s="14"/>
      <c r="IH13533" s="14"/>
      <c r="IX13533" s="11"/>
      <c r="JN13533" s="14"/>
      <c r="KD13533" s="14"/>
      <c r="KT13533" s="14"/>
      <c r="LJ13533" s="11"/>
      <c r="LZ13533" s="14"/>
      <c r="MP13533" s="14"/>
      <c r="NF13533" s="14"/>
      <c r="NV13533" s="11"/>
    </row>
    <row r="13534" spans="2:386" x14ac:dyDescent="0.25">
      <c r="B13534" s="10" t="str">
        <f t="shared" si="211"/>
        <v/>
      </c>
      <c r="C13534" s="13"/>
      <c r="R13534" s="14"/>
      <c r="AH13534" s="14"/>
      <c r="AX13534" s="14"/>
      <c r="BN13534" s="11"/>
      <c r="CD13534" s="14"/>
      <c r="CT13534" s="14"/>
      <c r="DJ13534" s="14"/>
      <c r="DZ13534" s="11"/>
      <c r="EP13534" s="14"/>
      <c r="FF13534" s="14"/>
      <c r="FV13534" s="14"/>
      <c r="GL13534" s="11"/>
      <c r="HB13534" s="14"/>
      <c r="HR13534" s="14"/>
      <c r="IH13534" s="14"/>
      <c r="IX13534" s="11"/>
      <c r="JN13534" s="14"/>
      <c r="KD13534" s="14"/>
      <c r="KT13534" s="14"/>
      <c r="LJ13534" s="11"/>
      <c r="LZ13534" s="14"/>
      <c r="MP13534" s="14"/>
      <c r="NF13534" s="14"/>
      <c r="NV13534" s="11"/>
    </row>
    <row r="13535" spans="2:386" x14ac:dyDescent="0.25">
      <c r="B13535" s="10" t="str">
        <f t="shared" si="211"/>
        <v/>
      </c>
      <c r="C13535" s="13"/>
      <c r="R13535" s="14"/>
      <c r="AH13535" s="14"/>
      <c r="AX13535" s="14"/>
      <c r="BN13535" s="11"/>
      <c r="CD13535" s="14"/>
      <c r="CT13535" s="14"/>
      <c r="DJ13535" s="14"/>
      <c r="DZ13535" s="11"/>
      <c r="EP13535" s="14"/>
      <c r="FF13535" s="14"/>
      <c r="FV13535" s="14"/>
      <c r="GL13535" s="11"/>
      <c r="HB13535" s="14"/>
      <c r="HR13535" s="14"/>
      <c r="IH13535" s="14"/>
      <c r="IX13535" s="11"/>
      <c r="JN13535" s="14"/>
      <c r="KD13535" s="14"/>
      <c r="KT13535" s="14"/>
      <c r="LJ13535" s="11"/>
      <c r="LZ13535" s="14"/>
      <c r="MP13535" s="14"/>
      <c r="NF13535" s="14"/>
      <c r="NV13535" s="11"/>
    </row>
    <row r="13536" spans="2:386" x14ac:dyDescent="0.25">
      <c r="B13536" s="10" t="str">
        <f t="shared" si="211"/>
        <v/>
      </c>
      <c r="C13536" s="13"/>
      <c r="R13536" s="14"/>
      <c r="AH13536" s="14"/>
      <c r="AX13536" s="14"/>
      <c r="BN13536" s="11"/>
      <c r="CD13536" s="14"/>
      <c r="CT13536" s="14"/>
      <c r="DJ13536" s="14"/>
      <c r="DZ13536" s="11"/>
      <c r="EP13536" s="14"/>
      <c r="FF13536" s="14"/>
      <c r="FV13536" s="14"/>
      <c r="GL13536" s="11"/>
      <c r="HB13536" s="14"/>
      <c r="HR13536" s="14"/>
      <c r="IH13536" s="14"/>
      <c r="IX13536" s="11"/>
      <c r="JN13536" s="14"/>
      <c r="KD13536" s="14"/>
      <c r="KT13536" s="14"/>
      <c r="LJ13536" s="11"/>
      <c r="LZ13536" s="14"/>
      <c r="MP13536" s="14"/>
      <c r="NF13536" s="14"/>
      <c r="NV13536" s="11"/>
    </row>
    <row r="13537" spans="2:386" x14ac:dyDescent="0.25">
      <c r="B13537" s="10" t="str">
        <f t="shared" si="211"/>
        <v/>
      </c>
      <c r="C13537" s="13"/>
      <c r="R13537" s="14"/>
      <c r="AH13537" s="14"/>
      <c r="AX13537" s="14"/>
      <c r="BN13537" s="11"/>
      <c r="CD13537" s="14"/>
      <c r="CT13537" s="14"/>
      <c r="DJ13537" s="14"/>
      <c r="DZ13537" s="11"/>
      <c r="EP13537" s="14"/>
      <c r="FF13537" s="14"/>
      <c r="FV13537" s="14"/>
      <c r="GL13537" s="11"/>
      <c r="HB13537" s="14"/>
      <c r="HR13537" s="14"/>
      <c r="IH13537" s="14"/>
      <c r="IX13537" s="11"/>
      <c r="JN13537" s="14"/>
      <c r="KD13537" s="14"/>
      <c r="KT13537" s="14"/>
      <c r="LJ13537" s="11"/>
      <c r="LZ13537" s="14"/>
      <c r="MP13537" s="14"/>
      <c r="NF13537" s="14"/>
      <c r="NV13537" s="11"/>
    </row>
    <row r="13538" spans="2:386" x14ac:dyDescent="0.25">
      <c r="B13538" s="10" t="str">
        <f t="shared" si="211"/>
        <v/>
      </c>
      <c r="C13538" s="13"/>
      <c r="R13538" s="14"/>
      <c r="AH13538" s="14"/>
      <c r="AX13538" s="14"/>
      <c r="BN13538" s="11"/>
      <c r="CD13538" s="14"/>
      <c r="CT13538" s="14"/>
      <c r="DJ13538" s="14"/>
      <c r="DZ13538" s="11"/>
      <c r="EP13538" s="14"/>
      <c r="FF13538" s="14"/>
      <c r="FV13538" s="14"/>
      <c r="GL13538" s="11"/>
      <c r="HB13538" s="14"/>
      <c r="HR13538" s="14"/>
      <c r="IH13538" s="14"/>
      <c r="IX13538" s="11"/>
      <c r="JN13538" s="14"/>
      <c r="KD13538" s="14"/>
      <c r="KT13538" s="14"/>
      <c r="LJ13538" s="11"/>
      <c r="LZ13538" s="14"/>
      <c r="MP13538" s="14"/>
      <c r="NF13538" s="14"/>
      <c r="NV13538" s="11"/>
    </row>
    <row r="13539" spans="2:386" x14ac:dyDescent="0.25">
      <c r="B13539" s="10" t="str">
        <f t="shared" si="211"/>
        <v/>
      </c>
      <c r="C13539" s="13"/>
      <c r="R13539" s="14"/>
      <c r="AH13539" s="14"/>
      <c r="AX13539" s="14"/>
      <c r="BN13539" s="11"/>
      <c r="CD13539" s="14"/>
      <c r="CT13539" s="14"/>
      <c r="DJ13539" s="14"/>
      <c r="DZ13539" s="11"/>
      <c r="EP13539" s="14"/>
      <c r="FF13539" s="14"/>
      <c r="FV13539" s="14"/>
      <c r="GL13539" s="11"/>
      <c r="HB13539" s="14"/>
      <c r="HR13539" s="14"/>
      <c r="IH13539" s="14"/>
      <c r="IX13539" s="11"/>
      <c r="JN13539" s="14"/>
      <c r="KD13539" s="14"/>
      <c r="KT13539" s="14"/>
      <c r="LJ13539" s="11"/>
      <c r="LZ13539" s="14"/>
      <c r="MP13539" s="14"/>
      <c r="NF13539" s="14"/>
      <c r="NV13539" s="11"/>
    </row>
    <row r="13540" spans="2:386" x14ac:dyDescent="0.25">
      <c r="B13540" s="10" t="str">
        <f t="shared" si="211"/>
        <v/>
      </c>
      <c r="C13540" s="13"/>
      <c r="R13540" s="14"/>
      <c r="AH13540" s="14"/>
      <c r="AX13540" s="14"/>
      <c r="BN13540" s="11"/>
      <c r="CD13540" s="14"/>
      <c r="CT13540" s="14"/>
      <c r="DJ13540" s="14"/>
      <c r="DZ13540" s="11"/>
      <c r="EP13540" s="14"/>
      <c r="FF13540" s="14"/>
      <c r="FV13540" s="14"/>
      <c r="GL13540" s="11"/>
      <c r="HB13540" s="14"/>
      <c r="HR13540" s="14"/>
      <c r="IH13540" s="14"/>
      <c r="IX13540" s="11"/>
      <c r="JN13540" s="14"/>
      <c r="KD13540" s="14"/>
      <c r="KT13540" s="14"/>
      <c r="LJ13540" s="11"/>
      <c r="LZ13540" s="14"/>
      <c r="MP13540" s="14"/>
      <c r="NF13540" s="14"/>
      <c r="NV13540" s="11"/>
    </row>
    <row r="13541" spans="2:386" x14ac:dyDescent="0.25">
      <c r="B13541" s="10" t="str">
        <f t="shared" si="211"/>
        <v/>
      </c>
      <c r="C13541" s="13"/>
      <c r="R13541" s="14"/>
      <c r="AH13541" s="14"/>
      <c r="AX13541" s="14"/>
      <c r="BN13541" s="11"/>
      <c r="CD13541" s="14"/>
      <c r="CT13541" s="14"/>
      <c r="DJ13541" s="14"/>
      <c r="DZ13541" s="11"/>
      <c r="EP13541" s="14"/>
      <c r="FF13541" s="14"/>
      <c r="FV13541" s="14"/>
      <c r="GL13541" s="11"/>
      <c r="HB13541" s="14"/>
      <c r="HR13541" s="14"/>
      <c r="IH13541" s="14"/>
      <c r="IX13541" s="11"/>
      <c r="JN13541" s="14"/>
      <c r="KD13541" s="14"/>
      <c r="KT13541" s="14"/>
      <c r="LJ13541" s="11"/>
      <c r="LZ13541" s="14"/>
      <c r="MP13541" s="14"/>
      <c r="NF13541" s="14"/>
      <c r="NV13541" s="11"/>
    </row>
    <row r="13542" spans="2:386" x14ac:dyDescent="0.25">
      <c r="B13542" s="10" t="str">
        <f t="shared" si="211"/>
        <v/>
      </c>
      <c r="C13542" s="13"/>
      <c r="R13542" s="14"/>
      <c r="AH13542" s="14"/>
      <c r="AX13542" s="14"/>
      <c r="BN13542" s="11"/>
      <c r="CD13542" s="14"/>
      <c r="CT13542" s="14"/>
      <c r="DJ13542" s="14"/>
      <c r="DZ13542" s="11"/>
      <c r="EP13542" s="14"/>
      <c r="FF13542" s="14"/>
      <c r="FV13542" s="14"/>
      <c r="GL13542" s="11"/>
      <c r="HB13542" s="14"/>
      <c r="HR13542" s="14"/>
      <c r="IH13542" s="14"/>
      <c r="IX13542" s="11"/>
      <c r="JN13542" s="14"/>
      <c r="KD13542" s="14"/>
      <c r="KT13542" s="14"/>
      <c r="LJ13542" s="11"/>
      <c r="LZ13542" s="14"/>
      <c r="MP13542" s="14"/>
      <c r="NF13542" s="14"/>
      <c r="NV13542" s="11"/>
    </row>
    <row r="13543" spans="2:386" x14ac:dyDescent="0.25">
      <c r="B13543" s="10" t="str">
        <f t="shared" si="211"/>
        <v/>
      </c>
      <c r="C13543" s="13"/>
      <c r="R13543" s="14"/>
      <c r="AH13543" s="14"/>
      <c r="AX13543" s="14"/>
      <c r="BN13543" s="11"/>
      <c r="CD13543" s="14"/>
      <c r="CT13543" s="14"/>
      <c r="DJ13543" s="14"/>
      <c r="DZ13543" s="11"/>
      <c r="EP13543" s="14"/>
      <c r="FF13543" s="14"/>
      <c r="FV13543" s="14"/>
      <c r="GL13543" s="11"/>
      <c r="HB13543" s="14"/>
      <c r="HR13543" s="14"/>
      <c r="IH13543" s="14"/>
      <c r="IX13543" s="11"/>
      <c r="JN13543" s="14"/>
      <c r="KD13543" s="14"/>
      <c r="KT13543" s="14"/>
      <c r="LJ13543" s="11"/>
      <c r="LZ13543" s="14"/>
      <c r="MP13543" s="14"/>
      <c r="NF13543" s="14"/>
      <c r="NV13543" s="11"/>
    </row>
    <row r="13544" spans="2:386" x14ac:dyDescent="0.25">
      <c r="B13544" s="10" t="str">
        <f t="shared" si="211"/>
        <v/>
      </c>
      <c r="C13544" s="13"/>
      <c r="R13544" s="14"/>
      <c r="AH13544" s="14"/>
      <c r="AX13544" s="14"/>
      <c r="BN13544" s="11"/>
      <c r="CD13544" s="14"/>
      <c r="CT13544" s="14"/>
      <c r="DJ13544" s="14"/>
      <c r="DZ13544" s="11"/>
      <c r="EP13544" s="14"/>
      <c r="FF13544" s="14"/>
      <c r="FV13544" s="14"/>
      <c r="GL13544" s="11"/>
      <c r="HB13544" s="14"/>
      <c r="HR13544" s="14"/>
      <c r="IH13544" s="14"/>
      <c r="IX13544" s="11"/>
      <c r="JN13544" s="14"/>
      <c r="KD13544" s="14"/>
      <c r="KT13544" s="14"/>
      <c r="LJ13544" s="11"/>
      <c r="LZ13544" s="14"/>
      <c r="MP13544" s="14"/>
      <c r="NF13544" s="14"/>
      <c r="NV13544" s="11"/>
    </row>
    <row r="13545" spans="2:386" x14ac:dyDescent="0.25">
      <c r="B13545" s="10" t="str">
        <f t="shared" si="211"/>
        <v/>
      </c>
      <c r="C13545" s="13"/>
      <c r="R13545" s="14"/>
      <c r="AH13545" s="14"/>
      <c r="AX13545" s="14"/>
      <c r="BN13545" s="11"/>
      <c r="CD13545" s="14"/>
      <c r="CT13545" s="14"/>
      <c r="DJ13545" s="14"/>
      <c r="DZ13545" s="11"/>
      <c r="EP13545" s="14"/>
      <c r="FF13545" s="14"/>
      <c r="FV13545" s="14"/>
      <c r="GL13545" s="11"/>
      <c r="HB13545" s="14"/>
      <c r="HR13545" s="14"/>
      <c r="IH13545" s="14"/>
      <c r="IX13545" s="11"/>
      <c r="JN13545" s="14"/>
      <c r="KD13545" s="14"/>
      <c r="KT13545" s="14"/>
      <c r="LJ13545" s="11"/>
      <c r="LZ13545" s="14"/>
      <c r="MP13545" s="14"/>
      <c r="NF13545" s="14"/>
      <c r="NV13545" s="11"/>
    </row>
    <row r="13546" spans="2:386" x14ac:dyDescent="0.25">
      <c r="B13546" s="10" t="str">
        <f t="shared" si="211"/>
        <v/>
      </c>
      <c r="C13546" s="13"/>
      <c r="R13546" s="14"/>
      <c r="AH13546" s="14"/>
      <c r="AX13546" s="14"/>
      <c r="BN13546" s="11"/>
      <c r="CD13546" s="14"/>
      <c r="CT13546" s="14"/>
      <c r="DJ13546" s="14"/>
      <c r="DZ13546" s="11"/>
      <c r="EP13546" s="14"/>
      <c r="FF13546" s="14"/>
      <c r="FV13546" s="14"/>
      <c r="GL13546" s="11"/>
      <c r="HB13546" s="14"/>
      <c r="HR13546" s="14"/>
      <c r="IH13546" s="14"/>
      <c r="IX13546" s="11"/>
      <c r="JN13546" s="14"/>
      <c r="KD13546" s="14"/>
      <c r="KT13546" s="14"/>
      <c r="LJ13546" s="11"/>
      <c r="LZ13546" s="14"/>
      <c r="MP13546" s="14"/>
      <c r="NF13546" s="14"/>
      <c r="NV13546" s="11"/>
    </row>
    <row r="13547" spans="2:386" x14ac:dyDescent="0.25">
      <c r="B13547" s="10" t="str">
        <f t="shared" si="211"/>
        <v/>
      </c>
      <c r="C13547" s="13"/>
      <c r="R13547" s="14"/>
      <c r="AH13547" s="14"/>
      <c r="AX13547" s="14"/>
      <c r="BN13547" s="11"/>
      <c r="CD13547" s="14"/>
      <c r="CT13547" s="14"/>
      <c r="DJ13547" s="14"/>
      <c r="DZ13547" s="11"/>
      <c r="EP13547" s="14"/>
      <c r="FF13547" s="14"/>
      <c r="FV13547" s="14"/>
      <c r="GL13547" s="11"/>
      <c r="HB13547" s="14"/>
      <c r="HR13547" s="14"/>
      <c r="IH13547" s="14"/>
      <c r="IX13547" s="11"/>
      <c r="JN13547" s="14"/>
      <c r="KD13547" s="14"/>
      <c r="KT13547" s="14"/>
      <c r="LJ13547" s="11"/>
      <c r="LZ13547" s="14"/>
      <c r="MP13547" s="14"/>
      <c r="NF13547" s="14"/>
      <c r="NV13547" s="11"/>
    </row>
    <row r="13548" spans="2:386" x14ac:dyDescent="0.25">
      <c r="B13548" s="10" t="str">
        <f t="shared" si="211"/>
        <v/>
      </c>
      <c r="C13548" s="13"/>
      <c r="R13548" s="14"/>
      <c r="AH13548" s="14"/>
      <c r="AX13548" s="14"/>
      <c r="BN13548" s="11"/>
      <c r="CD13548" s="14"/>
      <c r="CT13548" s="14"/>
      <c r="DJ13548" s="14"/>
      <c r="DZ13548" s="11"/>
      <c r="EP13548" s="14"/>
      <c r="FF13548" s="14"/>
      <c r="FV13548" s="14"/>
      <c r="GL13548" s="11"/>
      <c r="HB13548" s="14"/>
      <c r="HR13548" s="14"/>
      <c r="IH13548" s="14"/>
      <c r="IX13548" s="11"/>
      <c r="JN13548" s="14"/>
      <c r="KD13548" s="14"/>
      <c r="KT13548" s="14"/>
      <c r="LJ13548" s="11"/>
      <c r="LZ13548" s="14"/>
      <c r="MP13548" s="14"/>
      <c r="NF13548" s="14"/>
      <c r="NV13548" s="11"/>
    </row>
    <row r="13549" spans="2:386" x14ac:dyDescent="0.25">
      <c r="B13549" s="10" t="str">
        <f t="shared" si="211"/>
        <v/>
      </c>
      <c r="C13549" s="13"/>
      <c r="R13549" s="14"/>
      <c r="AH13549" s="14"/>
      <c r="AX13549" s="14"/>
      <c r="BN13549" s="11"/>
      <c r="CD13549" s="14"/>
      <c r="CT13549" s="14"/>
      <c r="DJ13549" s="14"/>
      <c r="DZ13549" s="11"/>
      <c r="EP13549" s="14"/>
      <c r="FF13549" s="14"/>
      <c r="FV13549" s="14"/>
      <c r="GL13549" s="11"/>
      <c r="HB13549" s="14"/>
      <c r="HR13549" s="14"/>
      <c r="IH13549" s="14"/>
      <c r="IX13549" s="11"/>
      <c r="JN13549" s="14"/>
      <c r="KD13549" s="14"/>
      <c r="KT13549" s="14"/>
      <c r="LJ13549" s="11"/>
      <c r="LZ13549" s="14"/>
      <c r="MP13549" s="14"/>
      <c r="NF13549" s="14"/>
      <c r="NV13549" s="11"/>
    </row>
    <row r="13550" spans="2:386" x14ac:dyDescent="0.25">
      <c r="B13550" s="10" t="str">
        <f t="shared" si="211"/>
        <v/>
      </c>
      <c r="C13550" s="13"/>
      <c r="R13550" s="14"/>
      <c r="AH13550" s="14"/>
      <c r="AX13550" s="14"/>
      <c r="BN13550" s="11"/>
      <c r="CD13550" s="14"/>
      <c r="CT13550" s="14"/>
      <c r="DJ13550" s="14"/>
      <c r="DZ13550" s="11"/>
      <c r="EP13550" s="14"/>
      <c r="FF13550" s="14"/>
      <c r="FV13550" s="14"/>
      <c r="GL13550" s="11"/>
      <c r="HB13550" s="14"/>
      <c r="HR13550" s="14"/>
      <c r="IH13550" s="14"/>
      <c r="IX13550" s="11"/>
      <c r="JN13550" s="14"/>
      <c r="KD13550" s="14"/>
      <c r="KT13550" s="14"/>
      <c r="LJ13550" s="11"/>
      <c r="LZ13550" s="14"/>
      <c r="MP13550" s="14"/>
      <c r="NF13550" s="14"/>
      <c r="NV13550" s="11"/>
    </row>
    <row r="13551" spans="2:386" x14ac:dyDescent="0.25">
      <c r="B13551" s="10" t="str">
        <f t="shared" si="211"/>
        <v/>
      </c>
      <c r="C13551" s="13"/>
      <c r="R13551" s="14"/>
      <c r="AH13551" s="14"/>
      <c r="AX13551" s="14"/>
      <c r="BN13551" s="11"/>
      <c r="CD13551" s="14"/>
      <c r="CT13551" s="14"/>
      <c r="DJ13551" s="14"/>
      <c r="DZ13551" s="11"/>
      <c r="EP13551" s="14"/>
      <c r="FF13551" s="14"/>
      <c r="FV13551" s="14"/>
      <c r="GL13551" s="11"/>
      <c r="HB13551" s="14"/>
      <c r="HR13551" s="14"/>
      <c r="IH13551" s="14"/>
      <c r="IX13551" s="11"/>
      <c r="JN13551" s="14"/>
      <c r="KD13551" s="14"/>
      <c r="KT13551" s="14"/>
      <c r="LJ13551" s="11"/>
      <c r="LZ13551" s="14"/>
      <c r="MP13551" s="14"/>
      <c r="NF13551" s="14"/>
      <c r="NV13551" s="11"/>
    </row>
    <row r="13552" spans="2:386" x14ac:dyDescent="0.25">
      <c r="B13552" s="10" t="str">
        <f t="shared" si="211"/>
        <v/>
      </c>
      <c r="C13552" s="13"/>
      <c r="R13552" s="14"/>
      <c r="AH13552" s="14"/>
      <c r="AX13552" s="14"/>
      <c r="BN13552" s="11"/>
      <c r="CD13552" s="14"/>
      <c r="CT13552" s="14"/>
      <c r="DJ13552" s="14"/>
      <c r="DZ13552" s="11"/>
      <c r="EP13552" s="14"/>
      <c r="FF13552" s="14"/>
      <c r="FV13552" s="14"/>
      <c r="GL13552" s="11"/>
      <c r="HB13552" s="14"/>
      <c r="HR13552" s="14"/>
      <c r="IH13552" s="14"/>
      <c r="IX13552" s="11"/>
      <c r="JN13552" s="14"/>
      <c r="KD13552" s="14"/>
      <c r="KT13552" s="14"/>
      <c r="LJ13552" s="11"/>
      <c r="LZ13552" s="14"/>
      <c r="MP13552" s="14"/>
      <c r="NF13552" s="14"/>
      <c r="NV13552" s="11"/>
    </row>
    <row r="13553" spans="2:386" x14ac:dyDescent="0.25">
      <c r="B13553" s="10" t="str">
        <f t="shared" si="211"/>
        <v/>
      </c>
      <c r="C13553" s="13"/>
      <c r="R13553" s="14"/>
      <c r="AH13553" s="14"/>
      <c r="AX13553" s="14"/>
      <c r="BN13553" s="11"/>
      <c r="CD13553" s="14"/>
      <c r="CT13553" s="14"/>
      <c r="DJ13553" s="14"/>
      <c r="DZ13553" s="11"/>
      <c r="EP13553" s="14"/>
      <c r="FF13553" s="14"/>
      <c r="FV13553" s="14"/>
      <c r="GL13553" s="11"/>
      <c r="HB13553" s="14"/>
      <c r="HR13553" s="14"/>
      <c r="IH13553" s="14"/>
      <c r="IX13553" s="11"/>
      <c r="JN13553" s="14"/>
      <c r="KD13553" s="14"/>
      <c r="KT13553" s="14"/>
      <c r="LJ13553" s="11"/>
      <c r="LZ13553" s="14"/>
      <c r="MP13553" s="14"/>
      <c r="NF13553" s="14"/>
      <c r="NV13553" s="11"/>
    </row>
    <row r="13554" spans="2:386" x14ac:dyDescent="0.25">
      <c r="B13554" s="10" t="str">
        <f t="shared" si="211"/>
        <v/>
      </c>
      <c r="C13554" s="13"/>
      <c r="R13554" s="14"/>
      <c r="AH13554" s="14"/>
      <c r="AX13554" s="14"/>
      <c r="BN13554" s="11"/>
      <c r="CD13554" s="14"/>
      <c r="CT13554" s="14"/>
      <c r="DJ13554" s="14"/>
      <c r="DZ13554" s="11"/>
      <c r="EP13554" s="14"/>
      <c r="FF13554" s="14"/>
      <c r="FV13554" s="14"/>
      <c r="GL13554" s="11"/>
      <c r="HB13554" s="14"/>
      <c r="HR13554" s="14"/>
      <c r="IH13554" s="14"/>
      <c r="IX13554" s="11"/>
      <c r="JN13554" s="14"/>
      <c r="KD13554" s="14"/>
      <c r="KT13554" s="14"/>
      <c r="LJ13554" s="11"/>
      <c r="LZ13554" s="14"/>
      <c r="MP13554" s="14"/>
      <c r="NF13554" s="14"/>
      <c r="NV13554" s="11"/>
    </row>
    <row r="13555" spans="2:386" x14ac:dyDescent="0.25">
      <c r="B13555" s="10" t="str">
        <f t="shared" si="211"/>
        <v/>
      </c>
      <c r="C13555" s="13"/>
      <c r="R13555" s="14"/>
      <c r="AH13555" s="14"/>
      <c r="AX13555" s="14"/>
      <c r="BN13555" s="11"/>
      <c r="CD13555" s="14"/>
      <c r="CT13555" s="14"/>
      <c r="DJ13555" s="14"/>
      <c r="DZ13555" s="11"/>
      <c r="EP13555" s="14"/>
      <c r="FF13555" s="14"/>
      <c r="FV13555" s="14"/>
      <c r="GL13555" s="11"/>
      <c r="HB13555" s="14"/>
      <c r="HR13555" s="14"/>
      <c r="IH13555" s="14"/>
      <c r="IX13555" s="11"/>
      <c r="JN13555" s="14"/>
      <c r="KD13555" s="14"/>
      <c r="KT13555" s="14"/>
      <c r="LJ13555" s="11"/>
      <c r="LZ13555" s="14"/>
      <c r="MP13555" s="14"/>
      <c r="NF13555" s="14"/>
      <c r="NV13555" s="11"/>
    </row>
    <row r="13556" spans="2:386" x14ac:dyDescent="0.25">
      <c r="B13556" s="10" t="str">
        <f t="shared" si="211"/>
        <v/>
      </c>
      <c r="C13556" s="13"/>
      <c r="R13556" s="14"/>
      <c r="AH13556" s="14"/>
      <c r="AX13556" s="14"/>
      <c r="BN13556" s="11"/>
      <c r="CD13556" s="14"/>
      <c r="CT13556" s="14"/>
      <c r="DJ13556" s="14"/>
      <c r="DZ13556" s="11"/>
      <c r="EP13556" s="14"/>
      <c r="FF13556" s="14"/>
      <c r="FV13556" s="14"/>
      <c r="GL13556" s="11"/>
      <c r="HB13556" s="14"/>
      <c r="HR13556" s="14"/>
      <c r="IH13556" s="14"/>
      <c r="IX13556" s="11"/>
      <c r="JN13556" s="14"/>
      <c r="KD13556" s="14"/>
      <c r="KT13556" s="14"/>
      <c r="LJ13556" s="11"/>
      <c r="LZ13556" s="14"/>
      <c r="MP13556" s="14"/>
      <c r="NF13556" s="14"/>
      <c r="NV13556" s="11"/>
    </row>
    <row r="13557" spans="2:386" x14ac:dyDescent="0.25">
      <c r="B13557" s="10" t="str">
        <f t="shared" si="211"/>
        <v/>
      </c>
      <c r="C13557" s="13"/>
      <c r="R13557" s="14"/>
      <c r="AH13557" s="14"/>
      <c r="AX13557" s="14"/>
      <c r="BN13557" s="11"/>
      <c r="CD13557" s="14"/>
      <c r="CT13557" s="14"/>
      <c r="DJ13557" s="14"/>
      <c r="DZ13557" s="11"/>
      <c r="EP13557" s="14"/>
      <c r="FF13557" s="14"/>
      <c r="FV13557" s="14"/>
      <c r="GL13557" s="11"/>
      <c r="HB13557" s="14"/>
      <c r="HR13557" s="14"/>
      <c r="IH13557" s="14"/>
      <c r="IX13557" s="11"/>
      <c r="JN13557" s="14"/>
      <c r="KD13557" s="14"/>
      <c r="KT13557" s="14"/>
      <c r="LJ13557" s="11"/>
      <c r="LZ13557" s="14"/>
      <c r="MP13557" s="14"/>
      <c r="NF13557" s="14"/>
      <c r="NV13557" s="11"/>
    </row>
    <row r="13558" spans="2:386" x14ac:dyDescent="0.25">
      <c r="B13558" s="10" t="str">
        <f t="shared" si="211"/>
        <v/>
      </c>
      <c r="C13558" s="13"/>
      <c r="R13558" s="14"/>
      <c r="AH13558" s="14"/>
      <c r="AX13558" s="14"/>
      <c r="BN13558" s="11"/>
      <c r="CD13558" s="14"/>
      <c r="CT13558" s="14"/>
      <c r="DJ13558" s="14"/>
      <c r="DZ13558" s="11"/>
      <c r="EP13558" s="14"/>
      <c r="FF13558" s="14"/>
      <c r="FV13558" s="14"/>
      <c r="GL13558" s="11"/>
      <c r="HB13558" s="14"/>
      <c r="HR13558" s="14"/>
      <c r="IH13558" s="14"/>
      <c r="IX13558" s="11"/>
      <c r="JN13558" s="14"/>
      <c r="KD13558" s="14"/>
      <c r="KT13558" s="14"/>
      <c r="LJ13558" s="11"/>
      <c r="LZ13558" s="14"/>
      <c r="MP13558" s="14"/>
      <c r="NF13558" s="14"/>
      <c r="NV13558" s="11"/>
    </row>
    <row r="13559" spans="2:386" x14ac:dyDescent="0.25">
      <c r="B13559" s="10" t="str">
        <f t="shared" si="211"/>
        <v/>
      </c>
      <c r="C13559" s="13"/>
      <c r="R13559" s="14"/>
      <c r="AH13559" s="14"/>
      <c r="AX13559" s="14"/>
      <c r="BN13559" s="11"/>
      <c r="CD13559" s="14"/>
      <c r="CT13559" s="14"/>
      <c r="DJ13559" s="14"/>
      <c r="DZ13559" s="11"/>
      <c r="EP13559" s="14"/>
      <c r="FF13559" s="14"/>
      <c r="FV13559" s="14"/>
      <c r="GL13559" s="11"/>
      <c r="HB13559" s="14"/>
      <c r="HR13559" s="14"/>
      <c r="IH13559" s="14"/>
      <c r="IX13559" s="11"/>
      <c r="JN13559" s="14"/>
      <c r="KD13559" s="14"/>
      <c r="KT13559" s="14"/>
      <c r="LJ13559" s="11"/>
      <c r="LZ13559" s="14"/>
      <c r="MP13559" s="14"/>
      <c r="NF13559" s="14"/>
      <c r="NV13559" s="11"/>
    </row>
    <row r="13560" spans="2:386" x14ac:dyDescent="0.25">
      <c r="B13560" s="10" t="str">
        <f t="shared" si="211"/>
        <v/>
      </c>
      <c r="C13560" s="13"/>
      <c r="R13560" s="14"/>
      <c r="AH13560" s="14"/>
      <c r="AX13560" s="14"/>
      <c r="BN13560" s="11"/>
      <c r="CD13560" s="14"/>
      <c r="CT13560" s="14"/>
      <c r="DJ13560" s="14"/>
      <c r="DZ13560" s="11"/>
      <c r="EP13560" s="14"/>
      <c r="FF13560" s="14"/>
      <c r="FV13560" s="14"/>
      <c r="GL13560" s="11"/>
      <c r="HB13560" s="14"/>
      <c r="HR13560" s="14"/>
      <c r="IH13560" s="14"/>
      <c r="IX13560" s="11"/>
      <c r="JN13560" s="14"/>
      <c r="KD13560" s="14"/>
      <c r="KT13560" s="14"/>
      <c r="LJ13560" s="11"/>
      <c r="LZ13560" s="14"/>
      <c r="MP13560" s="14"/>
      <c r="NF13560" s="14"/>
      <c r="NV13560" s="11"/>
    </row>
    <row r="13561" spans="2:386" x14ac:dyDescent="0.25">
      <c r="B13561" s="10" t="str">
        <f t="shared" si="211"/>
        <v/>
      </c>
      <c r="C13561" s="13"/>
      <c r="R13561" s="14"/>
      <c r="AH13561" s="14"/>
      <c r="AX13561" s="14"/>
      <c r="BN13561" s="11"/>
      <c r="CD13561" s="14"/>
      <c r="CT13561" s="14"/>
      <c r="DJ13561" s="14"/>
      <c r="DZ13561" s="11"/>
      <c r="EP13561" s="14"/>
      <c r="FF13561" s="14"/>
      <c r="FV13561" s="14"/>
      <c r="GL13561" s="11"/>
      <c r="HB13561" s="14"/>
      <c r="HR13561" s="14"/>
      <c r="IH13561" s="14"/>
      <c r="IX13561" s="11"/>
      <c r="JN13561" s="14"/>
      <c r="KD13561" s="14"/>
      <c r="KT13561" s="14"/>
      <c r="LJ13561" s="11"/>
      <c r="LZ13561" s="14"/>
      <c r="MP13561" s="14"/>
      <c r="NF13561" s="14"/>
      <c r="NV13561" s="11"/>
    </row>
    <row r="13562" spans="2:386" x14ac:dyDescent="0.25">
      <c r="B13562" s="10" t="str">
        <f t="shared" si="211"/>
        <v/>
      </c>
      <c r="C13562" s="13"/>
      <c r="R13562" s="14"/>
      <c r="AH13562" s="14"/>
      <c r="AX13562" s="14"/>
      <c r="BN13562" s="11"/>
      <c r="CD13562" s="14"/>
      <c r="CT13562" s="14"/>
      <c r="DJ13562" s="14"/>
      <c r="DZ13562" s="11"/>
      <c r="EP13562" s="14"/>
      <c r="FF13562" s="14"/>
      <c r="FV13562" s="14"/>
      <c r="GL13562" s="11"/>
      <c r="HB13562" s="14"/>
      <c r="HR13562" s="14"/>
      <c r="IH13562" s="14"/>
      <c r="IX13562" s="11"/>
      <c r="JN13562" s="14"/>
      <c r="KD13562" s="14"/>
      <c r="KT13562" s="14"/>
      <c r="LJ13562" s="11"/>
      <c r="LZ13562" s="14"/>
      <c r="MP13562" s="14"/>
      <c r="NF13562" s="14"/>
      <c r="NV13562" s="11"/>
    </row>
    <row r="13563" spans="2:386" x14ac:dyDescent="0.25">
      <c r="B13563" s="10" t="str">
        <f t="shared" si="211"/>
        <v/>
      </c>
      <c r="C13563" s="13"/>
      <c r="R13563" s="14"/>
      <c r="AH13563" s="14"/>
      <c r="AX13563" s="14"/>
      <c r="BN13563" s="11"/>
      <c r="CD13563" s="14"/>
      <c r="CT13563" s="14"/>
      <c r="DJ13563" s="14"/>
      <c r="DZ13563" s="11"/>
      <c r="EP13563" s="14"/>
      <c r="FF13563" s="14"/>
      <c r="FV13563" s="14"/>
      <c r="GL13563" s="11"/>
      <c r="HB13563" s="14"/>
      <c r="HR13563" s="14"/>
      <c r="IH13563" s="14"/>
      <c r="IX13563" s="11"/>
      <c r="JN13563" s="14"/>
      <c r="KD13563" s="14"/>
      <c r="KT13563" s="14"/>
      <c r="LJ13563" s="11"/>
      <c r="LZ13563" s="14"/>
      <c r="MP13563" s="14"/>
      <c r="NF13563" s="14"/>
      <c r="NV13563" s="11"/>
    </row>
    <row r="13564" spans="2:386" x14ac:dyDescent="0.25">
      <c r="B13564" s="10" t="str">
        <f t="shared" si="211"/>
        <v/>
      </c>
      <c r="C13564" s="13"/>
      <c r="R13564" s="14"/>
      <c r="AH13564" s="14"/>
      <c r="AX13564" s="14"/>
      <c r="BN13564" s="11"/>
      <c r="CD13564" s="14"/>
      <c r="CT13564" s="14"/>
      <c r="DJ13564" s="14"/>
      <c r="DZ13564" s="11"/>
      <c r="EP13564" s="14"/>
      <c r="FF13564" s="14"/>
      <c r="FV13564" s="14"/>
      <c r="GL13564" s="11"/>
      <c r="HB13564" s="14"/>
      <c r="HR13564" s="14"/>
      <c r="IH13564" s="14"/>
      <c r="IX13564" s="11"/>
      <c r="JN13564" s="14"/>
      <c r="KD13564" s="14"/>
      <c r="KT13564" s="14"/>
      <c r="LJ13564" s="11"/>
      <c r="LZ13564" s="14"/>
      <c r="MP13564" s="14"/>
      <c r="NF13564" s="14"/>
      <c r="NV13564" s="11"/>
    </row>
    <row r="13565" spans="2:386" x14ac:dyDescent="0.25">
      <c r="B13565" s="10" t="str">
        <f t="shared" si="211"/>
        <v/>
      </c>
      <c r="C13565" s="13"/>
      <c r="R13565" s="14"/>
      <c r="AH13565" s="14"/>
      <c r="AX13565" s="14"/>
      <c r="BN13565" s="11"/>
      <c r="CD13565" s="14"/>
      <c r="CT13565" s="14"/>
      <c r="DJ13565" s="14"/>
      <c r="DZ13565" s="11"/>
      <c r="EP13565" s="14"/>
      <c r="FF13565" s="14"/>
      <c r="FV13565" s="14"/>
      <c r="GL13565" s="11"/>
      <c r="HB13565" s="14"/>
      <c r="HR13565" s="14"/>
      <c r="IH13565" s="14"/>
      <c r="IX13565" s="11"/>
      <c r="JN13565" s="14"/>
      <c r="KD13565" s="14"/>
      <c r="KT13565" s="14"/>
      <c r="LJ13565" s="11"/>
      <c r="LZ13565" s="14"/>
      <c r="MP13565" s="14"/>
      <c r="NF13565" s="14"/>
      <c r="NV13565" s="11"/>
    </row>
    <row r="13566" spans="2:386" x14ac:dyDescent="0.25">
      <c r="B13566" s="10" t="str">
        <f t="shared" si="211"/>
        <v/>
      </c>
      <c r="C13566" s="13"/>
      <c r="R13566" s="14"/>
      <c r="AH13566" s="14"/>
      <c r="AX13566" s="14"/>
      <c r="BN13566" s="11"/>
      <c r="CD13566" s="14"/>
      <c r="CT13566" s="14"/>
      <c r="DJ13566" s="14"/>
      <c r="DZ13566" s="11"/>
      <c r="EP13566" s="14"/>
      <c r="FF13566" s="14"/>
      <c r="FV13566" s="14"/>
      <c r="GL13566" s="11"/>
      <c r="HB13566" s="14"/>
      <c r="HR13566" s="14"/>
      <c r="IH13566" s="14"/>
      <c r="IX13566" s="11"/>
      <c r="JN13566" s="14"/>
      <c r="KD13566" s="14"/>
      <c r="KT13566" s="14"/>
      <c r="LJ13566" s="11"/>
      <c r="LZ13566" s="14"/>
      <c r="MP13566" s="14"/>
      <c r="NF13566" s="14"/>
      <c r="NV13566" s="11"/>
    </row>
    <row r="13567" spans="2:386" x14ac:dyDescent="0.25">
      <c r="B13567" s="10" t="str">
        <f t="shared" si="211"/>
        <v/>
      </c>
      <c r="C13567" s="13"/>
      <c r="R13567" s="14"/>
      <c r="AH13567" s="14"/>
      <c r="AX13567" s="14"/>
      <c r="BN13567" s="11"/>
      <c r="CD13567" s="14"/>
      <c r="CT13567" s="14"/>
      <c r="DJ13567" s="14"/>
      <c r="DZ13567" s="11"/>
      <c r="EP13567" s="14"/>
      <c r="FF13567" s="14"/>
      <c r="FV13567" s="14"/>
      <c r="GL13567" s="11"/>
      <c r="HB13567" s="14"/>
      <c r="HR13567" s="14"/>
      <c r="IH13567" s="14"/>
      <c r="IX13567" s="11"/>
      <c r="JN13567" s="14"/>
      <c r="KD13567" s="14"/>
      <c r="KT13567" s="14"/>
      <c r="LJ13567" s="11"/>
      <c r="LZ13567" s="14"/>
      <c r="MP13567" s="14"/>
      <c r="NF13567" s="14"/>
      <c r="NV13567" s="11"/>
    </row>
    <row r="13568" spans="2:386" x14ac:dyDescent="0.25">
      <c r="B13568" s="10" t="str">
        <f t="shared" si="211"/>
        <v/>
      </c>
      <c r="C13568" s="13"/>
      <c r="R13568" s="14"/>
      <c r="AH13568" s="14"/>
      <c r="AX13568" s="14"/>
      <c r="BN13568" s="11"/>
      <c r="CD13568" s="14"/>
      <c r="CT13568" s="14"/>
      <c r="DJ13568" s="14"/>
      <c r="DZ13568" s="11"/>
      <c r="EP13568" s="14"/>
      <c r="FF13568" s="14"/>
      <c r="FV13568" s="14"/>
      <c r="GL13568" s="11"/>
      <c r="HB13568" s="14"/>
      <c r="HR13568" s="14"/>
      <c r="IH13568" s="14"/>
      <c r="IX13568" s="11"/>
      <c r="JN13568" s="14"/>
      <c r="KD13568" s="14"/>
      <c r="KT13568" s="14"/>
      <c r="LJ13568" s="11"/>
      <c r="LZ13568" s="14"/>
      <c r="MP13568" s="14"/>
      <c r="NF13568" s="14"/>
      <c r="NV13568" s="11"/>
    </row>
    <row r="13569" spans="2:386" x14ac:dyDescent="0.25">
      <c r="B13569" s="10" t="str">
        <f t="shared" si="211"/>
        <v/>
      </c>
      <c r="C13569" s="13"/>
      <c r="R13569" s="14"/>
      <c r="AH13569" s="14"/>
      <c r="AX13569" s="14"/>
      <c r="BN13569" s="11"/>
      <c r="CD13569" s="14"/>
      <c r="CT13569" s="14"/>
      <c r="DJ13569" s="14"/>
      <c r="DZ13569" s="11"/>
      <c r="EP13569" s="14"/>
      <c r="FF13569" s="14"/>
      <c r="FV13569" s="14"/>
      <c r="GL13569" s="11"/>
      <c r="HB13569" s="14"/>
      <c r="HR13569" s="14"/>
      <c r="IH13569" s="14"/>
      <c r="IX13569" s="11"/>
      <c r="JN13569" s="14"/>
      <c r="KD13569" s="14"/>
      <c r="KT13569" s="14"/>
      <c r="LJ13569" s="11"/>
      <c r="LZ13569" s="14"/>
      <c r="MP13569" s="14"/>
      <c r="NF13569" s="14"/>
      <c r="NV13569" s="11"/>
    </row>
    <row r="13570" spans="2:386" x14ac:dyDescent="0.25">
      <c r="B13570" s="10" t="str">
        <f t="shared" si="211"/>
        <v/>
      </c>
      <c r="C13570" s="13"/>
      <c r="R13570" s="14"/>
      <c r="AH13570" s="14"/>
      <c r="AX13570" s="14"/>
      <c r="BN13570" s="11"/>
      <c r="CD13570" s="14"/>
      <c r="CT13570" s="14"/>
      <c r="DJ13570" s="14"/>
      <c r="DZ13570" s="11"/>
      <c r="EP13570" s="14"/>
      <c r="FF13570" s="14"/>
      <c r="FV13570" s="14"/>
      <c r="GL13570" s="11"/>
      <c r="HB13570" s="14"/>
      <c r="HR13570" s="14"/>
      <c r="IH13570" s="14"/>
      <c r="IX13570" s="11"/>
      <c r="JN13570" s="14"/>
      <c r="KD13570" s="14"/>
      <c r="KT13570" s="14"/>
      <c r="LJ13570" s="11"/>
      <c r="LZ13570" s="14"/>
      <c r="MP13570" s="14"/>
      <c r="NF13570" s="14"/>
      <c r="NV13570" s="11"/>
    </row>
    <row r="13571" spans="2:386" x14ac:dyDescent="0.25">
      <c r="B13571" s="10" t="str">
        <f t="shared" si="211"/>
        <v/>
      </c>
      <c r="C13571" s="13"/>
      <c r="R13571" s="14"/>
      <c r="AH13571" s="14"/>
      <c r="AX13571" s="14"/>
      <c r="BN13571" s="11"/>
      <c r="CD13571" s="14"/>
      <c r="CT13571" s="14"/>
      <c r="DJ13571" s="14"/>
      <c r="DZ13571" s="11"/>
      <c r="EP13571" s="14"/>
      <c r="FF13571" s="14"/>
      <c r="FV13571" s="14"/>
      <c r="GL13571" s="11"/>
      <c r="HB13571" s="14"/>
      <c r="HR13571" s="14"/>
      <c r="IH13571" s="14"/>
      <c r="IX13571" s="11"/>
      <c r="JN13571" s="14"/>
      <c r="KD13571" s="14"/>
      <c r="KT13571" s="14"/>
      <c r="LJ13571" s="11"/>
      <c r="LZ13571" s="14"/>
      <c r="MP13571" s="14"/>
      <c r="NF13571" s="14"/>
      <c r="NV13571" s="11"/>
    </row>
    <row r="13572" spans="2:386" x14ac:dyDescent="0.25">
      <c r="B13572" s="10" t="str">
        <f t="shared" si="211"/>
        <v/>
      </c>
      <c r="C13572" s="13"/>
      <c r="R13572" s="14"/>
      <c r="AH13572" s="14"/>
      <c r="AX13572" s="14"/>
      <c r="BN13572" s="11"/>
      <c r="CD13572" s="14"/>
      <c r="CT13572" s="14"/>
      <c r="DJ13572" s="14"/>
      <c r="DZ13572" s="11"/>
      <c r="EP13572" s="14"/>
      <c r="FF13572" s="14"/>
      <c r="FV13572" s="14"/>
      <c r="GL13572" s="11"/>
      <c r="HB13572" s="14"/>
      <c r="HR13572" s="14"/>
      <c r="IH13572" s="14"/>
      <c r="IX13572" s="11"/>
      <c r="JN13572" s="14"/>
      <c r="KD13572" s="14"/>
      <c r="KT13572" s="14"/>
      <c r="LJ13572" s="11"/>
      <c r="LZ13572" s="14"/>
      <c r="MP13572" s="14"/>
      <c r="NF13572" s="14"/>
      <c r="NV13572" s="11"/>
    </row>
    <row r="13573" spans="2:386" x14ac:dyDescent="0.25">
      <c r="B13573" s="10" t="str">
        <f t="shared" si="211"/>
        <v/>
      </c>
      <c r="C13573" s="13"/>
      <c r="R13573" s="14"/>
      <c r="AH13573" s="14"/>
      <c r="AX13573" s="14"/>
      <c r="BN13573" s="11"/>
      <c r="CD13573" s="14"/>
      <c r="CT13573" s="14"/>
      <c r="DJ13573" s="14"/>
      <c r="DZ13573" s="11"/>
      <c r="EP13573" s="14"/>
      <c r="FF13573" s="14"/>
      <c r="FV13573" s="14"/>
      <c r="GL13573" s="11"/>
      <c r="HB13573" s="14"/>
      <c r="HR13573" s="14"/>
      <c r="IH13573" s="14"/>
      <c r="IX13573" s="11"/>
      <c r="JN13573" s="14"/>
      <c r="KD13573" s="14"/>
      <c r="KT13573" s="14"/>
      <c r="LJ13573" s="11"/>
      <c r="LZ13573" s="14"/>
      <c r="MP13573" s="14"/>
      <c r="NF13573" s="14"/>
      <c r="NV13573" s="11"/>
    </row>
    <row r="13574" spans="2:386" x14ac:dyDescent="0.25">
      <c r="B13574" s="10" t="str">
        <f t="shared" si="211"/>
        <v/>
      </c>
      <c r="C13574" s="13"/>
      <c r="R13574" s="14"/>
      <c r="AH13574" s="14"/>
      <c r="AX13574" s="14"/>
      <c r="BN13574" s="11"/>
      <c r="CD13574" s="14"/>
      <c r="CT13574" s="14"/>
      <c r="DJ13574" s="14"/>
      <c r="DZ13574" s="11"/>
      <c r="EP13574" s="14"/>
      <c r="FF13574" s="14"/>
      <c r="FV13574" s="14"/>
      <c r="GL13574" s="11"/>
      <c r="HB13574" s="14"/>
      <c r="HR13574" s="14"/>
      <c r="IH13574" s="14"/>
      <c r="IX13574" s="11"/>
      <c r="JN13574" s="14"/>
      <c r="KD13574" s="14"/>
      <c r="KT13574" s="14"/>
      <c r="LJ13574" s="11"/>
      <c r="LZ13574" s="14"/>
      <c r="MP13574" s="14"/>
      <c r="NF13574" s="14"/>
      <c r="NV13574" s="11"/>
    </row>
    <row r="13575" spans="2:386" x14ac:dyDescent="0.25">
      <c r="B13575" s="10" t="str">
        <f t="shared" si="211"/>
        <v/>
      </c>
      <c r="C13575" s="13"/>
      <c r="R13575" s="14"/>
      <c r="AH13575" s="14"/>
      <c r="AX13575" s="14"/>
      <c r="BN13575" s="11"/>
      <c r="CD13575" s="14"/>
      <c r="CT13575" s="14"/>
      <c r="DJ13575" s="14"/>
      <c r="DZ13575" s="11"/>
      <c r="EP13575" s="14"/>
      <c r="FF13575" s="14"/>
      <c r="FV13575" s="14"/>
      <c r="GL13575" s="11"/>
      <c r="HB13575" s="14"/>
      <c r="HR13575" s="14"/>
      <c r="IH13575" s="14"/>
      <c r="IX13575" s="11"/>
      <c r="JN13575" s="14"/>
      <c r="KD13575" s="14"/>
      <c r="KT13575" s="14"/>
      <c r="LJ13575" s="11"/>
      <c r="LZ13575" s="14"/>
      <c r="MP13575" s="14"/>
      <c r="NF13575" s="14"/>
      <c r="NV13575" s="11"/>
    </row>
    <row r="13576" spans="2:386" x14ac:dyDescent="0.25">
      <c r="B13576" s="10" t="str">
        <f t="shared" si="211"/>
        <v/>
      </c>
      <c r="C13576" s="13"/>
      <c r="R13576" s="14"/>
      <c r="AH13576" s="14"/>
      <c r="AX13576" s="14"/>
      <c r="BN13576" s="11"/>
      <c r="CD13576" s="14"/>
      <c r="CT13576" s="14"/>
      <c r="DJ13576" s="14"/>
      <c r="DZ13576" s="11"/>
      <c r="EP13576" s="14"/>
      <c r="FF13576" s="14"/>
      <c r="FV13576" s="14"/>
      <c r="GL13576" s="11"/>
      <c r="HB13576" s="14"/>
      <c r="HR13576" s="14"/>
      <c r="IH13576" s="14"/>
      <c r="IX13576" s="11"/>
      <c r="JN13576" s="14"/>
      <c r="KD13576" s="14"/>
      <c r="KT13576" s="14"/>
      <c r="LJ13576" s="11"/>
      <c r="LZ13576" s="14"/>
      <c r="MP13576" s="14"/>
      <c r="NF13576" s="14"/>
      <c r="NV13576" s="11"/>
    </row>
    <row r="13577" spans="2:386" x14ac:dyDescent="0.25">
      <c r="B13577" s="10" t="str">
        <f t="shared" si="211"/>
        <v/>
      </c>
      <c r="C13577" s="13"/>
      <c r="R13577" s="14"/>
      <c r="AH13577" s="14"/>
      <c r="AX13577" s="14"/>
      <c r="BN13577" s="11"/>
      <c r="CD13577" s="14"/>
      <c r="CT13577" s="14"/>
      <c r="DJ13577" s="14"/>
      <c r="DZ13577" s="11"/>
      <c r="EP13577" s="14"/>
      <c r="FF13577" s="14"/>
      <c r="FV13577" s="14"/>
      <c r="GL13577" s="11"/>
      <c r="HB13577" s="14"/>
      <c r="HR13577" s="14"/>
      <c r="IH13577" s="14"/>
      <c r="IX13577" s="11"/>
      <c r="JN13577" s="14"/>
      <c r="KD13577" s="14"/>
      <c r="KT13577" s="14"/>
      <c r="LJ13577" s="11"/>
      <c r="LZ13577" s="14"/>
      <c r="MP13577" s="14"/>
      <c r="NF13577" s="14"/>
      <c r="NV13577" s="11"/>
    </row>
    <row r="13578" spans="2:386" x14ac:dyDescent="0.25">
      <c r="B13578" s="10" t="str">
        <f t="shared" ref="B13578:B13641" si="212">IF(ISBLANK(A13578),"",IF(AND(A13578&gt;=DATE(YEAR(A13578),3,8+MOD(7-WEEKDAY(DATE(YEAR(A13578),3,8),1),7)),A13578&lt;DATE(YEAR(A13578),11,1+MOD(7-WEEKDAY(DATE(YEAR(A13578),11,1),1),7))),A13578-TIME(5,0,0),A13578-TIME(6,0,0)))</f>
        <v/>
      </c>
      <c r="C13578" s="13"/>
      <c r="R13578" s="14"/>
      <c r="AH13578" s="14"/>
      <c r="AX13578" s="14"/>
      <c r="BN13578" s="11"/>
      <c r="CD13578" s="14"/>
      <c r="CT13578" s="14"/>
      <c r="DJ13578" s="14"/>
      <c r="DZ13578" s="11"/>
      <c r="EP13578" s="14"/>
      <c r="FF13578" s="14"/>
      <c r="FV13578" s="14"/>
      <c r="GL13578" s="11"/>
      <c r="HB13578" s="14"/>
      <c r="HR13578" s="14"/>
      <c r="IH13578" s="14"/>
      <c r="IX13578" s="11"/>
      <c r="JN13578" s="14"/>
      <c r="KD13578" s="14"/>
      <c r="KT13578" s="14"/>
      <c r="LJ13578" s="11"/>
      <c r="LZ13578" s="14"/>
      <c r="MP13578" s="14"/>
      <c r="NF13578" s="14"/>
      <c r="NV13578" s="11"/>
    </row>
    <row r="13579" spans="2:386" x14ac:dyDescent="0.25">
      <c r="B13579" s="10" t="str">
        <f t="shared" si="212"/>
        <v/>
      </c>
      <c r="C13579" s="13"/>
      <c r="R13579" s="14"/>
      <c r="AH13579" s="14"/>
      <c r="AX13579" s="14"/>
      <c r="BN13579" s="11"/>
      <c r="CD13579" s="14"/>
      <c r="CT13579" s="14"/>
      <c r="DJ13579" s="14"/>
      <c r="DZ13579" s="11"/>
      <c r="EP13579" s="14"/>
      <c r="FF13579" s="14"/>
      <c r="FV13579" s="14"/>
      <c r="GL13579" s="11"/>
      <c r="HB13579" s="14"/>
      <c r="HR13579" s="14"/>
      <c r="IH13579" s="14"/>
      <c r="IX13579" s="11"/>
      <c r="JN13579" s="14"/>
      <c r="KD13579" s="14"/>
      <c r="KT13579" s="14"/>
      <c r="LJ13579" s="11"/>
      <c r="LZ13579" s="14"/>
      <c r="MP13579" s="14"/>
      <c r="NF13579" s="14"/>
      <c r="NV13579" s="11"/>
    </row>
    <row r="13580" spans="2:386" x14ac:dyDescent="0.25">
      <c r="B13580" s="10" t="str">
        <f t="shared" si="212"/>
        <v/>
      </c>
      <c r="C13580" s="13"/>
      <c r="R13580" s="14"/>
      <c r="AH13580" s="14"/>
      <c r="AX13580" s="14"/>
      <c r="BN13580" s="11"/>
      <c r="CD13580" s="14"/>
      <c r="CT13580" s="14"/>
      <c r="DJ13580" s="14"/>
      <c r="DZ13580" s="11"/>
      <c r="EP13580" s="14"/>
      <c r="FF13580" s="14"/>
      <c r="FV13580" s="14"/>
      <c r="GL13580" s="11"/>
      <c r="HB13580" s="14"/>
      <c r="HR13580" s="14"/>
      <c r="IH13580" s="14"/>
      <c r="IX13580" s="11"/>
      <c r="JN13580" s="14"/>
      <c r="KD13580" s="14"/>
      <c r="KT13580" s="14"/>
      <c r="LJ13580" s="11"/>
      <c r="LZ13580" s="14"/>
      <c r="MP13580" s="14"/>
      <c r="NF13580" s="14"/>
      <c r="NV13580" s="11"/>
    </row>
    <row r="13581" spans="2:386" x14ac:dyDescent="0.25">
      <c r="B13581" s="10" t="str">
        <f t="shared" si="212"/>
        <v/>
      </c>
      <c r="C13581" s="13"/>
      <c r="R13581" s="14"/>
      <c r="AH13581" s="14"/>
      <c r="AX13581" s="14"/>
      <c r="BN13581" s="11"/>
      <c r="CD13581" s="14"/>
      <c r="CT13581" s="14"/>
      <c r="DJ13581" s="14"/>
      <c r="DZ13581" s="11"/>
      <c r="EP13581" s="14"/>
      <c r="FF13581" s="14"/>
      <c r="FV13581" s="14"/>
      <c r="GL13581" s="11"/>
      <c r="HB13581" s="14"/>
      <c r="HR13581" s="14"/>
      <c r="IH13581" s="14"/>
      <c r="IX13581" s="11"/>
      <c r="JN13581" s="14"/>
      <c r="KD13581" s="14"/>
      <c r="KT13581" s="14"/>
      <c r="LJ13581" s="11"/>
      <c r="LZ13581" s="14"/>
      <c r="MP13581" s="14"/>
      <c r="NF13581" s="14"/>
      <c r="NV13581" s="11"/>
    </row>
    <row r="13582" spans="2:386" x14ac:dyDescent="0.25">
      <c r="B13582" s="10" t="str">
        <f t="shared" si="212"/>
        <v/>
      </c>
      <c r="C13582" s="13"/>
      <c r="R13582" s="14"/>
      <c r="AH13582" s="14"/>
      <c r="AX13582" s="14"/>
      <c r="BN13582" s="11"/>
      <c r="CD13582" s="14"/>
      <c r="CT13582" s="14"/>
      <c r="DJ13582" s="14"/>
      <c r="DZ13582" s="11"/>
      <c r="EP13582" s="14"/>
      <c r="FF13582" s="14"/>
      <c r="FV13582" s="14"/>
      <c r="GL13582" s="11"/>
      <c r="HB13582" s="14"/>
      <c r="HR13582" s="14"/>
      <c r="IH13582" s="14"/>
      <c r="IX13582" s="11"/>
      <c r="JN13582" s="14"/>
      <c r="KD13582" s="14"/>
      <c r="KT13582" s="14"/>
      <c r="LJ13582" s="11"/>
      <c r="LZ13582" s="14"/>
      <c r="MP13582" s="14"/>
      <c r="NF13582" s="14"/>
      <c r="NV13582" s="11"/>
    </row>
    <row r="13583" spans="2:386" x14ac:dyDescent="0.25">
      <c r="B13583" s="10" t="str">
        <f t="shared" si="212"/>
        <v/>
      </c>
      <c r="C13583" s="13"/>
      <c r="R13583" s="14"/>
      <c r="AH13583" s="14"/>
      <c r="AX13583" s="14"/>
      <c r="BN13583" s="11"/>
      <c r="CD13583" s="14"/>
      <c r="CT13583" s="14"/>
      <c r="DJ13583" s="14"/>
      <c r="DZ13583" s="11"/>
      <c r="EP13583" s="14"/>
      <c r="FF13583" s="14"/>
      <c r="FV13583" s="14"/>
      <c r="GL13583" s="11"/>
      <c r="HB13583" s="14"/>
      <c r="HR13583" s="14"/>
      <c r="IH13583" s="14"/>
      <c r="IX13583" s="11"/>
      <c r="JN13583" s="14"/>
      <c r="KD13583" s="14"/>
      <c r="KT13583" s="14"/>
      <c r="LJ13583" s="11"/>
      <c r="LZ13583" s="14"/>
      <c r="MP13583" s="14"/>
      <c r="NF13583" s="14"/>
      <c r="NV13583" s="11"/>
    </row>
    <row r="13584" spans="2:386" x14ac:dyDescent="0.25">
      <c r="B13584" s="10" t="str">
        <f t="shared" si="212"/>
        <v/>
      </c>
      <c r="C13584" s="13"/>
      <c r="R13584" s="14"/>
      <c r="AH13584" s="14"/>
      <c r="AX13584" s="14"/>
      <c r="BN13584" s="11"/>
      <c r="CD13584" s="14"/>
      <c r="CT13584" s="14"/>
      <c r="DJ13584" s="14"/>
      <c r="DZ13584" s="11"/>
      <c r="EP13584" s="14"/>
      <c r="FF13584" s="14"/>
      <c r="FV13584" s="14"/>
      <c r="GL13584" s="11"/>
      <c r="HB13584" s="14"/>
      <c r="HR13584" s="14"/>
      <c r="IH13584" s="14"/>
      <c r="IX13584" s="11"/>
      <c r="JN13584" s="14"/>
      <c r="KD13584" s="14"/>
      <c r="KT13584" s="14"/>
      <c r="LJ13584" s="11"/>
      <c r="LZ13584" s="14"/>
      <c r="MP13584" s="14"/>
      <c r="NF13584" s="14"/>
      <c r="NV13584" s="11"/>
    </row>
    <row r="13585" spans="2:386" x14ac:dyDescent="0.25">
      <c r="B13585" s="10" t="str">
        <f t="shared" si="212"/>
        <v/>
      </c>
      <c r="C13585" s="13"/>
      <c r="R13585" s="14"/>
      <c r="AH13585" s="14"/>
      <c r="AX13585" s="14"/>
      <c r="BN13585" s="11"/>
      <c r="CD13585" s="14"/>
      <c r="CT13585" s="14"/>
      <c r="DJ13585" s="14"/>
      <c r="DZ13585" s="11"/>
      <c r="EP13585" s="14"/>
      <c r="FF13585" s="14"/>
      <c r="FV13585" s="14"/>
      <c r="GL13585" s="11"/>
      <c r="HB13585" s="14"/>
      <c r="HR13585" s="14"/>
      <c r="IH13585" s="14"/>
      <c r="IX13585" s="11"/>
      <c r="JN13585" s="14"/>
      <c r="KD13585" s="14"/>
      <c r="KT13585" s="14"/>
      <c r="LJ13585" s="11"/>
      <c r="LZ13585" s="14"/>
      <c r="MP13585" s="14"/>
      <c r="NF13585" s="14"/>
      <c r="NV13585" s="11"/>
    </row>
    <row r="13586" spans="2:386" x14ac:dyDescent="0.25">
      <c r="B13586" s="10" t="str">
        <f t="shared" si="212"/>
        <v/>
      </c>
      <c r="C13586" s="13"/>
      <c r="R13586" s="14"/>
      <c r="AH13586" s="14"/>
      <c r="AX13586" s="14"/>
      <c r="BN13586" s="11"/>
      <c r="CD13586" s="14"/>
      <c r="CT13586" s="14"/>
      <c r="DJ13586" s="14"/>
      <c r="DZ13586" s="11"/>
      <c r="EP13586" s="14"/>
      <c r="FF13586" s="14"/>
      <c r="FV13586" s="14"/>
      <c r="GL13586" s="11"/>
      <c r="HB13586" s="14"/>
      <c r="HR13586" s="14"/>
      <c r="IH13586" s="14"/>
      <c r="IX13586" s="11"/>
      <c r="JN13586" s="14"/>
      <c r="KD13586" s="14"/>
      <c r="KT13586" s="14"/>
      <c r="LJ13586" s="11"/>
      <c r="LZ13586" s="14"/>
      <c r="MP13586" s="14"/>
      <c r="NF13586" s="14"/>
      <c r="NV13586" s="11"/>
    </row>
    <row r="13587" spans="2:386" x14ac:dyDescent="0.25">
      <c r="B13587" s="10" t="str">
        <f t="shared" si="212"/>
        <v/>
      </c>
      <c r="C13587" s="13"/>
      <c r="R13587" s="14"/>
      <c r="AH13587" s="14"/>
      <c r="AX13587" s="14"/>
      <c r="BN13587" s="11"/>
      <c r="CD13587" s="14"/>
      <c r="CT13587" s="14"/>
      <c r="DJ13587" s="14"/>
      <c r="DZ13587" s="11"/>
      <c r="EP13587" s="14"/>
      <c r="FF13587" s="14"/>
      <c r="FV13587" s="14"/>
      <c r="GL13587" s="11"/>
      <c r="HB13587" s="14"/>
      <c r="HR13587" s="14"/>
      <c r="IH13587" s="14"/>
      <c r="IX13587" s="11"/>
      <c r="JN13587" s="14"/>
      <c r="KD13587" s="14"/>
      <c r="KT13587" s="14"/>
      <c r="LJ13587" s="11"/>
      <c r="LZ13587" s="14"/>
      <c r="MP13587" s="14"/>
      <c r="NF13587" s="14"/>
      <c r="NV13587" s="11"/>
    </row>
    <row r="13588" spans="2:386" x14ac:dyDescent="0.25">
      <c r="B13588" s="10" t="str">
        <f t="shared" si="212"/>
        <v/>
      </c>
      <c r="C13588" s="13"/>
      <c r="R13588" s="14"/>
      <c r="AH13588" s="14"/>
      <c r="AX13588" s="14"/>
      <c r="BN13588" s="11"/>
      <c r="CD13588" s="14"/>
      <c r="CT13588" s="14"/>
      <c r="DJ13588" s="14"/>
      <c r="DZ13588" s="11"/>
      <c r="EP13588" s="14"/>
      <c r="FF13588" s="14"/>
      <c r="FV13588" s="14"/>
      <c r="GL13588" s="11"/>
      <c r="HB13588" s="14"/>
      <c r="HR13588" s="14"/>
      <c r="IH13588" s="14"/>
      <c r="IX13588" s="11"/>
      <c r="JN13588" s="14"/>
      <c r="KD13588" s="14"/>
      <c r="KT13588" s="14"/>
      <c r="LJ13588" s="11"/>
      <c r="LZ13588" s="14"/>
      <c r="MP13588" s="14"/>
      <c r="NF13588" s="14"/>
      <c r="NV13588" s="11"/>
    </row>
    <row r="13589" spans="2:386" x14ac:dyDescent="0.25">
      <c r="B13589" s="10" t="str">
        <f t="shared" si="212"/>
        <v/>
      </c>
      <c r="C13589" s="13"/>
      <c r="R13589" s="14"/>
      <c r="AH13589" s="14"/>
      <c r="AX13589" s="14"/>
      <c r="BN13589" s="11"/>
      <c r="CD13589" s="14"/>
      <c r="CT13589" s="14"/>
      <c r="DJ13589" s="14"/>
      <c r="DZ13589" s="11"/>
      <c r="EP13589" s="14"/>
      <c r="FF13589" s="14"/>
      <c r="FV13589" s="14"/>
      <c r="GL13589" s="11"/>
      <c r="HB13589" s="14"/>
      <c r="HR13589" s="14"/>
      <c r="IH13589" s="14"/>
      <c r="IX13589" s="11"/>
      <c r="JN13589" s="14"/>
      <c r="KD13589" s="14"/>
      <c r="KT13589" s="14"/>
      <c r="LJ13589" s="11"/>
      <c r="LZ13589" s="14"/>
      <c r="MP13589" s="14"/>
      <c r="NF13589" s="14"/>
      <c r="NV13589" s="11"/>
    </row>
    <row r="13590" spans="2:386" x14ac:dyDescent="0.25">
      <c r="B13590" s="10" t="str">
        <f t="shared" si="212"/>
        <v/>
      </c>
      <c r="C13590" s="13"/>
      <c r="R13590" s="14"/>
      <c r="AH13590" s="14"/>
      <c r="AX13590" s="14"/>
      <c r="BN13590" s="11"/>
      <c r="CD13590" s="14"/>
      <c r="CT13590" s="14"/>
      <c r="DJ13590" s="14"/>
      <c r="DZ13590" s="11"/>
      <c r="EP13590" s="14"/>
      <c r="FF13590" s="14"/>
      <c r="FV13590" s="14"/>
      <c r="GL13590" s="11"/>
      <c r="HB13590" s="14"/>
      <c r="HR13590" s="14"/>
      <c r="IH13590" s="14"/>
      <c r="IX13590" s="11"/>
      <c r="JN13590" s="14"/>
      <c r="KD13590" s="14"/>
      <c r="KT13590" s="14"/>
      <c r="LJ13590" s="11"/>
      <c r="LZ13590" s="14"/>
      <c r="MP13590" s="14"/>
      <c r="NF13590" s="14"/>
      <c r="NV13590" s="11"/>
    </row>
    <row r="13591" spans="2:386" x14ac:dyDescent="0.25">
      <c r="B13591" s="10" t="str">
        <f t="shared" si="212"/>
        <v/>
      </c>
      <c r="C13591" s="13"/>
      <c r="R13591" s="14"/>
      <c r="AH13591" s="14"/>
      <c r="AX13591" s="14"/>
      <c r="BN13591" s="11"/>
      <c r="CD13591" s="14"/>
      <c r="CT13591" s="14"/>
      <c r="DJ13591" s="14"/>
      <c r="DZ13591" s="11"/>
      <c r="EP13591" s="14"/>
      <c r="FF13591" s="14"/>
      <c r="FV13591" s="14"/>
      <c r="GL13591" s="11"/>
      <c r="HB13591" s="14"/>
      <c r="HR13591" s="14"/>
      <c r="IH13591" s="14"/>
      <c r="IX13591" s="11"/>
      <c r="JN13591" s="14"/>
      <c r="KD13591" s="14"/>
      <c r="KT13591" s="14"/>
      <c r="LJ13591" s="11"/>
      <c r="LZ13591" s="14"/>
      <c r="MP13591" s="14"/>
      <c r="NF13591" s="14"/>
      <c r="NV13591" s="11"/>
    </row>
    <row r="13592" spans="2:386" x14ac:dyDescent="0.25">
      <c r="B13592" s="10" t="str">
        <f t="shared" si="212"/>
        <v/>
      </c>
      <c r="C13592" s="13"/>
      <c r="R13592" s="14"/>
      <c r="AH13592" s="14"/>
      <c r="AX13592" s="14"/>
      <c r="BN13592" s="11"/>
      <c r="CD13592" s="14"/>
      <c r="CT13592" s="14"/>
      <c r="DJ13592" s="14"/>
      <c r="DZ13592" s="11"/>
      <c r="EP13592" s="14"/>
      <c r="FF13592" s="14"/>
      <c r="FV13592" s="14"/>
      <c r="GL13592" s="11"/>
      <c r="HB13592" s="14"/>
      <c r="HR13592" s="14"/>
      <c r="IH13592" s="14"/>
      <c r="IX13592" s="11"/>
      <c r="JN13592" s="14"/>
      <c r="KD13592" s="14"/>
      <c r="KT13592" s="14"/>
      <c r="LJ13592" s="11"/>
      <c r="LZ13592" s="14"/>
      <c r="MP13592" s="14"/>
      <c r="NF13592" s="14"/>
      <c r="NV13592" s="11"/>
    </row>
    <row r="13593" spans="2:386" x14ac:dyDescent="0.25">
      <c r="B13593" s="10" t="str">
        <f t="shared" si="212"/>
        <v/>
      </c>
      <c r="C13593" s="13"/>
      <c r="R13593" s="14"/>
      <c r="AH13593" s="14"/>
      <c r="AX13593" s="14"/>
      <c r="BN13593" s="11"/>
      <c r="CD13593" s="14"/>
      <c r="CT13593" s="14"/>
      <c r="DJ13593" s="14"/>
      <c r="DZ13593" s="11"/>
      <c r="EP13593" s="14"/>
      <c r="FF13593" s="14"/>
      <c r="FV13593" s="14"/>
      <c r="GL13593" s="11"/>
      <c r="HB13593" s="14"/>
      <c r="HR13593" s="14"/>
      <c r="IH13593" s="14"/>
      <c r="IX13593" s="11"/>
      <c r="JN13593" s="14"/>
      <c r="KD13593" s="14"/>
      <c r="KT13593" s="14"/>
      <c r="LJ13593" s="11"/>
      <c r="LZ13593" s="14"/>
      <c r="MP13593" s="14"/>
      <c r="NF13593" s="14"/>
      <c r="NV13593" s="11"/>
    </row>
    <row r="13594" spans="2:386" x14ac:dyDescent="0.25">
      <c r="B13594" s="10" t="str">
        <f t="shared" si="212"/>
        <v/>
      </c>
      <c r="C13594" s="13"/>
      <c r="R13594" s="14"/>
      <c r="AH13594" s="14"/>
      <c r="AX13594" s="14"/>
      <c r="BN13594" s="11"/>
      <c r="CD13594" s="14"/>
      <c r="CT13594" s="14"/>
      <c r="DJ13594" s="14"/>
      <c r="DZ13594" s="11"/>
      <c r="EP13594" s="14"/>
      <c r="FF13594" s="14"/>
      <c r="FV13594" s="14"/>
      <c r="GL13594" s="11"/>
      <c r="HB13594" s="14"/>
      <c r="HR13594" s="14"/>
      <c r="IH13594" s="14"/>
      <c r="IX13594" s="11"/>
      <c r="JN13594" s="14"/>
      <c r="KD13594" s="14"/>
      <c r="KT13594" s="14"/>
      <c r="LJ13594" s="11"/>
      <c r="LZ13594" s="14"/>
      <c r="MP13594" s="14"/>
      <c r="NF13594" s="14"/>
      <c r="NV13594" s="11"/>
    </row>
    <row r="13595" spans="2:386" x14ac:dyDescent="0.25">
      <c r="B13595" s="10" t="str">
        <f t="shared" si="212"/>
        <v/>
      </c>
      <c r="C13595" s="13"/>
      <c r="R13595" s="14"/>
      <c r="AH13595" s="14"/>
      <c r="AX13595" s="14"/>
      <c r="BN13595" s="11"/>
      <c r="CD13595" s="14"/>
      <c r="CT13595" s="14"/>
      <c r="DJ13595" s="14"/>
      <c r="DZ13595" s="11"/>
      <c r="EP13595" s="14"/>
      <c r="FF13595" s="14"/>
      <c r="FV13595" s="14"/>
      <c r="GL13595" s="11"/>
      <c r="HB13595" s="14"/>
      <c r="HR13595" s="14"/>
      <c r="IH13595" s="14"/>
      <c r="IX13595" s="11"/>
      <c r="JN13595" s="14"/>
      <c r="KD13595" s="14"/>
      <c r="KT13595" s="14"/>
      <c r="LJ13595" s="11"/>
      <c r="LZ13595" s="14"/>
      <c r="MP13595" s="14"/>
      <c r="NF13595" s="14"/>
      <c r="NV13595" s="11"/>
    </row>
    <row r="13596" spans="2:386" x14ac:dyDescent="0.25">
      <c r="B13596" s="10" t="str">
        <f t="shared" si="212"/>
        <v/>
      </c>
      <c r="C13596" s="13"/>
      <c r="R13596" s="14"/>
      <c r="AH13596" s="14"/>
      <c r="AX13596" s="14"/>
      <c r="BN13596" s="11"/>
      <c r="CD13596" s="14"/>
      <c r="CT13596" s="14"/>
      <c r="DJ13596" s="14"/>
      <c r="DZ13596" s="11"/>
      <c r="EP13596" s="14"/>
      <c r="FF13596" s="14"/>
      <c r="FV13596" s="14"/>
      <c r="GL13596" s="11"/>
      <c r="HB13596" s="14"/>
      <c r="HR13596" s="14"/>
      <c r="IH13596" s="14"/>
      <c r="IX13596" s="11"/>
      <c r="JN13596" s="14"/>
      <c r="KD13596" s="14"/>
      <c r="KT13596" s="14"/>
      <c r="LJ13596" s="11"/>
      <c r="LZ13596" s="14"/>
      <c r="MP13596" s="14"/>
      <c r="NF13596" s="14"/>
      <c r="NV13596" s="11"/>
    </row>
    <row r="13597" spans="2:386" x14ac:dyDescent="0.25">
      <c r="B13597" s="10" t="str">
        <f t="shared" si="212"/>
        <v/>
      </c>
      <c r="C13597" s="13"/>
      <c r="R13597" s="14"/>
      <c r="AH13597" s="14"/>
      <c r="AX13597" s="14"/>
      <c r="BN13597" s="11"/>
      <c r="CD13597" s="14"/>
      <c r="CT13597" s="14"/>
      <c r="DJ13597" s="14"/>
      <c r="DZ13597" s="11"/>
      <c r="EP13597" s="14"/>
      <c r="FF13597" s="14"/>
      <c r="FV13597" s="14"/>
      <c r="GL13597" s="11"/>
      <c r="HB13597" s="14"/>
      <c r="HR13597" s="14"/>
      <c r="IH13597" s="14"/>
      <c r="IX13597" s="11"/>
      <c r="JN13597" s="14"/>
      <c r="KD13597" s="14"/>
      <c r="KT13597" s="14"/>
      <c r="LJ13597" s="11"/>
      <c r="LZ13597" s="14"/>
      <c r="MP13597" s="14"/>
      <c r="NF13597" s="14"/>
      <c r="NV13597" s="11"/>
    </row>
    <row r="13598" spans="2:386" x14ac:dyDescent="0.25">
      <c r="B13598" s="10" t="str">
        <f t="shared" si="212"/>
        <v/>
      </c>
      <c r="C13598" s="13"/>
      <c r="R13598" s="14"/>
      <c r="AH13598" s="14"/>
      <c r="AX13598" s="14"/>
      <c r="BN13598" s="11"/>
      <c r="CD13598" s="14"/>
      <c r="CT13598" s="14"/>
      <c r="DJ13598" s="14"/>
      <c r="DZ13598" s="11"/>
      <c r="EP13598" s="14"/>
      <c r="FF13598" s="14"/>
      <c r="FV13598" s="14"/>
      <c r="GL13598" s="11"/>
      <c r="HB13598" s="14"/>
      <c r="HR13598" s="14"/>
      <c r="IH13598" s="14"/>
      <c r="IX13598" s="11"/>
      <c r="JN13598" s="14"/>
      <c r="KD13598" s="14"/>
      <c r="KT13598" s="14"/>
      <c r="LJ13598" s="11"/>
      <c r="LZ13598" s="14"/>
      <c r="MP13598" s="14"/>
      <c r="NF13598" s="14"/>
      <c r="NV13598" s="11"/>
    </row>
    <row r="13599" spans="2:386" x14ac:dyDescent="0.25">
      <c r="B13599" s="10" t="str">
        <f t="shared" si="212"/>
        <v/>
      </c>
      <c r="C13599" s="13"/>
      <c r="R13599" s="14"/>
      <c r="AH13599" s="14"/>
      <c r="AX13599" s="14"/>
      <c r="BN13599" s="11"/>
      <c r="CD13599" s="14"/>
      <c r="CT13599" s="14"/>
      <c r="DJ13599" s="14"/>
      <c r="DZ13599" s="11"/>
      <c r="EP13599" s="14"/>
      <c r="FF13599" s="14"/>
      <c r="FV13599" s="14"/>
      <c r="GL13599" s="11"/>
      <c r="HB13599" s="14"/>
      <c r="HR13599" s="14"/>
      <c r="IH13599" s="14"/>
      <c r="IX13599" s="11"/>
      <c r="JN13599" s="14"/>
      <c r="KD13599" s="14"/>
      <c r="KT13599" s="14"/>
      <c r="LJ13599" s="11"/>
      <c r="LZ13599" s="14"/>
      <c r="MP13599" s="14"/>
      <c r="NF13599" s="14"/>
      <c r="NV13599" s="11"/>
    </row>
    <row r="13600" spans="2:386" x14ac:dyDescent="0.25">
      <c r="B13600" s="10" t="str">
        <f t="shared" si="212"/>
        <v/>
      </c>
      <c r="C13600" s="13"/>
      <c r="R13600" s="14"/>
      <c r="AH13600" s="14"/>
      <c r="AX13600" s="14"/>
      <c r="BN13600" s="11"/>
      <c r="CD13600" s="14"/>
      <c r="CT13600" s="14"/>
      <c r="DJ13600" s="14"/>
      <c r="DZ13600" s="11"/>
      <c r="EP13600" s="14"/>
      <c r="FF13600" s="14"/>
      <c r="FV13600" s="14"/>
      <c r="GL13600" s="11"/>
      <c r="HB13600" s="14"/>
      <c r="HR13600" s="14"/>
      <c r="IH13600" s="14"/>
      <c r="IX13600" s="11"/>
      <c r="JN13600" s="14"/>
      <c r="KD13600" s="14"/>
      <c r="KT13600" s="14"/>
      <c r="LJ13600" s="11"/>
      <c r="LZ13600" s="14"/>
      <c r="MP13600" s="14"/>
      <c r="NF13600" s="14"/>
      <c r="NV13600" s="11"/>
    </row>
    <row r="13601" spans="2:386" x14ac:dyDescent="0.25">
      <c r="B13601" s="10" t="str">
        <f t="shared" si="212"/>
        <v/>
      </c>
      <c r="C13601" s="13"/>
      <c r="R13601" s="14"/>
      <c r="AH13601" s="14"/>
      <c r="AX13601" s="14"/>
      <c r="BN13601" s="11"/>
      <c r="CD13601" s="14"/>
      <c r="CT13601" s="14"/>
      <c r="DJ13601" s="14"/>
      <c r="DZ13601" s="11"/>
      <c r="EP13601" s="14"/>
      <c r="FF13601" s="14"/>
      <c r="FV13601" s="14"/>
      <c r="GL13601" s="11"/>
      <c r="HB13601" s="14"/>
      <c r="HR13601" s="14"/>
      <c r="IH13601" s="14"/>
      <c r="IX13601" s="11"/>
      <c r="JN13601" s="14"/>
      <c r="KD13601" s="14"/>
      <c r="KT13601" s="14"/>
      <c r="LJ13601" s="11"/>
      <c r="LZ13601" s="14"/>
      <c r="MP13601" s="14"/>
      <c r="NF13601" s="14"/>
      <c r="NV13601" s="11"/>
    </row>
    <row r="13602" spans="2:386" x14ac:dyDescent="0.25">
      <c r="B13602" s="10" t="str">
        <f t="shared" si="212"/>
        <v/>
      </c>
      <c r="C13602" s="13"/>
      <c r="R13602" s="14"/>
      <c r="AH13602" s="14"/>
      <c r="AX13602" s="14"/>
      <c r="BN13602" s="11"/>
      <c r="CD13602" s="14"/>
      <c r="CT13602" s="14"/>
      <c r="DJ13602" s="14"/>
      <c r="DZ13602" s="11"/>
      <c r="EP13602" s="14"/>
      <c r="FF13602" s="14"/>
      <c r="FV13602" s="14"/>
      <c r="GL13602" s="11"/>
      <c r="HB13602" s="14"/>
      <c r="HR13602" s="14"/>
      <c r="IH13602" s="14"/>
      <c r="IX13602" s="11"/>
      <c r="JN13602" s="14"/>
      <c r="KD13602" s="14"/>
      <c r="KT13602" s="14"/>
      <c r="LJ13602" s="11"/>
      <c r="LZ13602" s="14"/>
      <c r="MP13602" s="14"/>
      <c r="NF13602" s="14"/>
      <c r="NV13602" s="11"/>
    </row>
    <row r="13603" spans="2:386" x14ac:dyDescent="0.25">
      <c r="B13603" s="10" t="str">
        <f t="shared" si="212"/>
        <v/>
      </c>
      <c r="C13603" s="13"/>
      <c r="R13603" s="14"/>
      <c r="AH13603" s="14"/>
      <c r="AX13603" s="14"/>
      <c r="BN13603" s="11"/>
      <c r="CD13603" s="14"/>
      <c r="CT13603" s="14"/>
      <c r="DJ13603" s="14"/>
      <c r="DZ13603" s="11"/>
      <c r="EP13603" s="14"/>
      <c r="FF13603" s="14"/>
      <c r="FV13603" s="14"/>
      <c r="GL13603" s="11"/>
      <c r="HB13603" s="14"/>
      <c r="HR13603" s="14"/>
      <c r="IH13603" s="14"/>
      <c r="IX13603" s="11"/>
      <c r="JN13603" s="14"/>
      <c r="KD13603" s="14"/>
      <c r="KT13603" s="14"/>
      <c r="LJ13603" s="11"/>
      <c r="LZ13603" s="14"/>
      <c r="MP13603" s="14"/>
      <c r="NF13603" s="14"/>
      <c r="NV13603" s="11"/>
    </row>
    <row r="13604" spans="2:386" x14ac:dyDescent="0.25">
      <c r="B13604" s="10" t="str">
        <f t="shared" si="212"/>
        <v/>
      </c>
      <c r="C13604" s="13"/>
      <c r="R13604" s="14"/>
      <c r="AH13604" s="14"/>
      <c r="AX13604" s="14"/>
      <c r="BN13604" s="11"/>
      <c r="CD13604" s="14"/>
      <c r="CT13604" s="14"/>
      <c r="DJ13604" s="14"/>
      <c r="DZ13604" s="11"/>
      <c r="EP13604" s="14"/>
      <c r="FF13604" s="14"/>
      <c r="FV13604" s="14"/>
      <c r="GL13604" s="11"/>
      <c r="HB13604" s="14"/>
      <c r="HR13604" s="14"/>
      <c r="IH13604" s="14"/>
      <c r="IX13604" s="11"/>
      <c r="JN13604" s="14"/>
      <c r="KD13604" s="14"/>
      <c r="KT13604" s="14"/>
      <c r="LJ13604" s="11"/>
      <c r="LZ13604" s="14"/>
      <c r="MP13604" s="14"/>
      <c r="NF13604" s="14"/>
      <c r="NV13604" s="11"/>
    </row>
    <row r="13605" spans="2:386" x14ac:dyDescent="0.25">
      <c r="B13605" s="10" t="str">
        <f t="shared" si="212"/>
        <v/>
      </c>
      <c r="C13605" s="13"/>
      <c r="R13605" s="14"/>
      <c r="AH13605" s="14"/>
      <c r="AX13605" s="14"/>
      <c r="BN13605" s="11"/>
      <c r="CD13605" s="14"/>
      <c r="CT13605" s="14"/>
      <c r="DJ13605" s="14"/>
      <c r="DZ13605" s="11"/>
      <c r="EP13605" s="14"/>
      <c r="FF13605" s="14"/>
      <c r="FV13605" s="14"/>
      <c r="GL13605" s="11"/>
      <c r="HB13605" s="14"/>
      <c r="HR13605" s="14"/>
      <c r="IH13605" s="14"/>
      <c r="IX13605" s="11"/>
      <c r="JN13605" s="14"/>
      <c r="KD13605" s="14"/>
      <c r="KT13605" s="14"/>
      <c r="LJ13605" s="11"/>
      <c r="LZ13605" s="14"/>
      <c r="MP13605" s="14"/>
      <c r="NF13605" s="14"/>
      <c r="NV13605" s="11"/>
    </row>
    <row r="13606" spans="2:386" x14ac:dyDescent="0.25">
      <c r="B13606" s="10" t="str">
        <f t="shared" si="212"/>
        <v/>
      </c>
      <c r="C13606" s="13"/>
      <c r="R13606" s="14"/>
      <c r="AH13606" s="14"/>
      <c r="AX13606" s="14"/>
      <c r="BN13606" s="11"/>
      <c r="CD13606" s="14"/>
      <c r="CT13606" s="14"/>
      <c r="DJ13606" s="14"/>
      <c r="DZ13606" s="11"/>
      <c r="EP13606" s="14"/>
      <c r="FF13606" s="14"/>
      <c r="FV13606" s="14"/>
      <c r="GL13606" s="11"/>
      <c r="HB13606" s="14"/>
      <c r="HR13606" s="14"/>
      <c r="IH13606" s="14"/>
      <c r="IX13606" s="11"/>
      <c r="JN13606" s="14"/>
      <c r="KD13606" s="14"/>
      <c r="KT13606" s="14"/>
      <c r="LJ13606" s="11"/>
      <c r="LZ13606" s="14"/>
      <c r="MP13606" s="14"/>
      <c r="NF13606" s="14"/>
      <c r="NV13606" s="11"/>
    </row>
    <row r="13607" spans="2:386" x14ac:dyDescent="0.25">
      <c r="B13607" s="10" t="str">
        <f t="shared" si="212"/>
        <v/>
      </c>
      <c r="C13607" s="13"/>
      <c r="R13607" s="14"/>
      <c r="AH13607" s="14"/>
      <c r="AX13607" s="14"/>
      <c r="BN13607" s="11"/>
      <c r="CD13607" s="14"/>
      <c r="CT13607" s="14"/>
      <c r="DJ13607" s="14"/>
      <c r="DZ13607" s="11"/>
      <c r="EP13607" s="14"/>
      <c r="FF13607" s="14"/>
      <c r="FV13607" s="14"/>
      <c r="GL13607" s="11"/>
      <c r="HB13607" s="14"/>
      <c r="HR13607" s="14"/>
      <c r="IH13607" s="14"/>
      <c r="IX13607" s="11"/>
      <c r="JN13607" s="14"/>
      <c r="KD13607" s="14"/>
      <c r="KT13607" s="14"/>
      <c r="LJ13607" s="11"/>
      <c r="LZ13607" s="14"/>
      <c r="MP13607" s="14"/>
      <c r="NF13607" s="14"/>
      <c r="NV13607" s="11"/>
    </row>
    <row r="13608" spans="2:386" x14ac:dyDescent="0.25">
      <c r="B13608" s="10" t="str">
        <f t="shared" si="212"/>
        <v/>
      </c>
      <c r="C13608" s="13"/>
      <c r="R13608" s="14"/>
      <c r="AH13608" s="14"/>
      <c r="AX13608" s="14"/>
      <c r="BN13608" s="11"/>
      <c r="CD13608" s="14"/>
      <c r="CT13608" s="14"/>
      <c r="DJ13608" s="14"/>
      <c r="DZ13608" s="11"/>
      <c r="EP13608" s="14"/>
      <c r="FF13608" s="14"/>
      <c r="FV13608" s="14"/>
      <c r="GL13608" s="11"/>
      <c r="HB13608" s="14"/>
      <c r="HR13608" s="14"/>
      <c r="IH13608" s="14"/>
      <c r="IX13608" s="11"/>
      <c r="JN13608" s="14"/>
      <c r="KD13608" s="14"/>
      <c r="KT13608" s="14"/>
      <c r="LJ13608" s="11"/>
      <c r="LZ13608" s="14"/>
      <c r="MP13608" s="14"/>
      <c r="NF13608" s="14"/>
      <c r="NV13608" s="11"/>
    </row>
    <row r="13609" spans="2:386" x14ac:dyDescent="0.25">
      <c r="B13609" s="10" t="str">
        <f t="shared" si="212"/>
        <v/>
      </c>
      <c r="C13609" s="13"/>
      <c r="R13609" s="14"/>
      <c r="AH13609" s="14"/>
      <c r="AX13609" s="14"/>
      <c r="BN13609" s="11"/>
      <c r="CD13609" s="14"/>
      <c r="CT13609" s="14"/>
      <c r="DJ13609" s="14"/>
      <c r="DZ13609" s="11"/>
      <c r="EP13609" s="14"/>
      <c r="FF13609" s="14"/>
      <c r="FV13609" s="14"/>
      <c r="GL13609" s="11"/>
      <c r="HB13609" s="14"/>
      <c r="HR13609" s="14"/>
      <c r="IH13609" s="14"/>
      <c r="IX13609" s="11"/>
      <c r="JN13609" s="14"/>
      <c r="KD13609" s="14"/>
      <c r="KT13609" s="14"/>
      <c r="LJ13609" s="11"/>
      <c r="LZ13609" s="14"/>
      <c r="MP13609" s="14"/>
      <c r="NF13609" s="14"/>
      <c r="NV13609" s="11"/>
    </row>
    <row r="13610" spans="2:386" x14ac:dyDescent="0.25">
      <c r="B13610" s="10" t="str">
        <f t="shared" si="212"/>
        <v/>
      </c>
      <c r="C13610" s="13"/>
      <c r="R13610" s="14"/>
      <c r="AH13610" s="14"/>
      <c r="AX13610" s="14"/>
      <c r="BN13610" s="11"/>
      <c r="CD13610" s="14"/>
      <c r="CT13610" s="14"/>
      <c r="DJ13610" s="14"/>
      <c r="DZ13610" s="11"/>
      <c r="EP13610" s="14"/>
      <c r="FF13610" s="14"/>
      <c r="FV13610" s="14"/>
      <c r="GL13610" s="11"/>
      <c r="HB13610" s="14"/>
      <c r="HR13610" s="14"/>
      <c r="IH13610" s="14"/>
      <c r="IX13610" s="11"/>
      <c r="JN13610" s="14"/>
      <c r="KD13610" s="14"/>
      <c r="KT13610" s="14"/>
      <c r="LJ13610" s="11"/>
      <c r="LZ13610" s="14"/>
      <c r="MP13610" s="14"/>
      <c r="NF13610" s="14"/>
      <c r="NV13610" s="11"/>
    </row>
    <row r="13611" spans="2:386" x14ac:dyDescent="0.25">
      <c r="B13611" s="10" t="str">
        <f t="shared" si="212"/>
        <v/>
      </c>
      <c r="C13611" s="13"/>
      <c r="R13611" s="14"/>
      <c r="AH13611" s="14"/>
      <c r="AX13611" s="14"/>
      <c r="BN13611" s="11"/>
      <c r="CD13611" s="14"/>
      <c r="CT13611" s="14"/>
      <c r="DJ13611" s="14"/>
      <c r="DZ13611" s="11"/>
      <c r="EP13611" s="14"/>
      <c r="FF13611" s="14"/>
      <c r="FV13611" s="14"/>
      <c r="GL13611" s="11"/>
      <c r="HB13611" s="14"/>
      <c r="HR13611" s="14"/>
      <c r="IH13611" s="14"/>
      <c r="IX13611" s="11"/>
      <c r="JN13611" s="14"/>
      <c r="KD13611" s="14"/>
      <c r="KT13611" s="14"/>
      <c r="LJ13611" s="11"/>
      <c r="LZ13611" s="14"/>
      <c r="MP13611" s="14"/>
      <c r="NF13611" s="14"/>
      <c r="NV13611" s="11"/>
    </row>
    <row r="13612" spans="2:386" x14ac:dyDescent="0.25">
      <c r="B13612" s="10" t="str">
        <f t="shared" si="212"/>
        <v/>
      </c>
      <c r="C13612" s="13"/>
      <c r="R13612" s="14"/>
      <c r="AH13612" s="14"/>
      <c r="AX13612" s="14"/>
      <c r="BN13612" s="11"/>
      <c r="CD13612" s="14"/>
      <c r="CT13612" s="14"/>
      <c r="DJ13612" s="14"/>
      <c r="DZ13612" s="11"/>
      <c r="EP13612" s="14"/>
      <c r="FF13612" s="14"/>
      <c r="FV13612" s="14"/>
      <c r="GL13612" s="11"/>
      <c r="HB13612" s="14"/>
      <c r="HR13612" s="14"/>
      <c r="IH13612" s="14"/>
      <c r="IX13612" s="11"/>
      <c r="JN13612" s="14"/>
      <c r="KD13612" s="14"/>
      <c r="KT13612" s="14"/>
      <c r="LJ13612" s="11"/>
      <c r="LZ13612" s="14"/>
      <c r="MP13612" s="14"/>
      <c r="NF13612" s="14"/>
      <c r="NV13612" s="11"/>
    </row>
    <row r="13613" spans="2:386" x14ac:dyDescent="0.25">
      <c r="B13613" s="10" t="str">
        <f t="shared" si="212"/>
        <v/>
      </c>
      <c r="C13613" s="13"/>
      <c r="R13613" s="14"/>
      <c r="AH13613" s="14"/>
      <c r="AX13613" s="14"/>
      <c r="BN13613" s="11"/>
      <c r="CD13613" s="14"/>
      <c r="CT13613" s="14"/>
      <c r="DJ13613" s="14"/>
      <c r="DZ13613" s="11"/>
      <c r="EP13613" s="14"/>
      <c r="FF13613" s="14"/>
      <c r="FV13613" s="14"/>
      <c r="GL13613" s="11"/>
      <c r="HB13613" s="14"/>
      <c r="HR13613" s="14"/>
      <c r="IH13613" s="14"/>
      <c r="IX13613" s="11"/>
      <c r="JN13613" s="14"/>
      <c r="KD13613" s="14"/>
      <c r="KT13613" s="14"/>
      <c r="LJ13613" s="11"/>
      <c r="LZ13613" s="14"/>
      <c r="MP13613" s="14"/>
      <c r="NF13613" s="14"/>
      <c r="NV13613" s="11"/>
    </row>
    <row r="13614" spans="2:386" x14ac:dyDescent="0.25">
      <c r="B13614" s="10" t="str">
        <f t="shared" si="212"/>
        <v/>
      </c>
      <c r="C13614" s="13"/>
      <c r="R13614" s="14"/>
      <c r="AH13614" s="14"/>
      <c r="AX13614" s="14"/>
      <c r="BN13614" s="11"/>
      <c r="CD13614" s="14"/>
      <c r="CT13614" s="14"/>
      <c r="DJ13614" s="14"/>
      <c r="DZ13614" s="11"/>
      <c r="EP13614" s="14"/>
      <c r="FF13614" s="14"/>
      <c r="FV13614" s="14"/>
      <c r="GL13614" s="11"/>
      <c r="HB13614" s="14"/>
      <c r="HR13614" s="14"/>
      <c r="IH13614" s="14"/>
      <c r="IX13614" s="11"/>
      <c r="JN13614" s="14"/>
      <c r="KD13614" s="14"/>
      <c r="KT13614" s="14"/>
      <c r="LJ13614" s="11"/>
      <c r="LZ13614" s="14"/>
      <c r="MP13614" s="14"/>
      <c r="NF13614" s="14"/>
      <c r="NV13614" s="11"/>
    </row>
    <row r="13615" spans="2:386" x14ac:dyDescent="0.25">
      <c r="B13615" s="10" t="str">
        <f t="shared" si="212"/>
        <v/>
      </c>
      <c r="C13615" s="13"/>
      <c r="R13615" s="14"/>
      <c r="AH13615" s="14"/>
      <c r="AX13615" s="14"/>
      <c r="BN13615" s="11"/>
      <c r="CD13615" s="14"/>
      <c r="CT13615" s="14"/>
      <c r="DJ13615" s="14"/>
      <c r="DZ13615" s="11"/>
      <c r="EP13615" s="14"/>
      <c r="FF13615" s="14"/>
      <c r="FV13615" s="14"/>
      <c r="GL13615" s="11"/>
      <c r="HB13615" s="14"/>
      <c r="HR13615" s="14"/>
      <c r="IH13615" s="14"/>
      <c r="IX13615" s="11"/>
      <c r="JN13615" s="14"/>
      <c r="KD13615" s="14"/>
      <c r="KT13615" s="14"/>
      <c r="LJ13615" s="11"/>
      <c r="LZ13615" s="14"/>
      <c r="MP13615" s="14"/>
      <c r="NF13615" s="14"/>
      <c r="NV13615" s="11"/>
    </row>
    <row r="13616" spans="2:386" x14ac:dyDescent="0.25">
      <c r="B13616" s="10" t="str">
        <f t="shared" si="212"/>
        <v/>
      </c>
      <c r="C13616" s="13"/>
      <c r="R13616" s="14"/>
      <c r="AH13616" s="14"/>
      <c r="AX13616" s="14"/>
      <c r="BN13616" s="11"/>
      <c r="CD13616" s="14"/>
      <c r="CT13616" s="14"/>
      <c r="DJ13616" s="14"/>
      <c r="DZ13616" s="11"/>
      <c r="EP13616" s="14"/>
      <c r="FF13616" s="14"/>
      <c r="FV13616" s="14"/>
      <c r="GL13616" s="11"/>
      <c r="HB13616" s="14"/>
      <c r="HR13616" s="14"/>
      <c r="IH13616" s="14"/>
      <c r="IX13616" s="11"/>
      <c r="JN13616" s="14"/>
      <c r="KD13616" s="14"/>
      <c r="KT13616" s="14"/>
      <c r="LJ13616" s="11"/>
      <c r="LZ13616" s="14"/>
      <c r="MP13616" s="14"/>
      <c r="NF13616" s="14"/>
      <c r="NV13616" s="11"/>
    </row>
    <row r="13617" spans="2:386" x14ac:dyDescent="0.25">
      <c r="B13617" s="10" t="str">
        <f t="shared" si="212"/>
        <v/>
      </c>
      <c r="C13617" s="13"/>
      <c r="R13617" s="14"/>
      <c r="AH13617" s="14"/>
      <c r="AX13617" s="14"/>
      <c r="BN13617" s="11"/>
      <c r="CD13617" s="14"/>
      <c r="CT13617" s="14"/>
      <c r="DJ13617" s="14"/>
      <c r="DZ13617" s="11"/>
      <c r="EP13617" s="14"/>
      <c r="FF13617" s="14"/>
      <c r="FV13617" s="14"/>
      <c r="GL13617" s="11"/>
      <c r="HB13617" s="14"/>
      <c r="HR13617" s="14"/>
      <c r="IH13617" s="14"/>
      <c r="IX13617" s="11"/>
      <c r="JN13617" s="14"/>
      <c r="KD13617" s="14"/>
      <c r="KT13617" s="14"/>
      <c r="LJ13617" s="11"/>
      <c r="LZ13617" s="14"/>
      <c r="MP13617" s="14"/>
      <c r="NF13617" s="14"/>
      <c r="NV13617" s="11"/>
    </row>
    <row r="13618" spans="2:386" x14ac:dyDescent="0.25">
      <c r="B13618" s="10" t="str">
        <f t="shared" si="212"/>
        <v/>
      </c>
      <c r="C13618" s="13"/>
      <c r="R13618" s="14"/>
      <c r="AH13618" s="14"/>
      <c r="AX13618" s="14"/>
      <c r="BN13618" s="11"/>
      <c r="CD13618" s="14"/>
      <c r="CT13618" s="14"/>
      <c r="DJ13618" s="14"/>
      <c r="DZ13618" s="11"/>
      <c r="EP13618" s="14"/>
      <c r="FF13618" s="14"/>
      <c r="FV13618" s="14"/>
      <c r="GL13618" s="11"/>
      <c r="HB13618" s="14"/>
      <c r="HR13618" s="14"/>
      <c r="IH13618" s="14"/>
      <c r="IX13618" s="11"/>
      <c r="JN13618" s="14"/>
      <c r="KD13618" s="14"/>
      <c r="KT13618" s="14"/>
      <c r="LJ13618" s="11"/>
      <c r="LZ13618" s="14"/>
      <c r="MP13618" s="14"/>
      <c r="NF13618" s="14"/>
      <c r="NV13618" s="11"/>
    </row>
    <row r="13619" spans="2:386" x14ac:dyDescent="0.25">
      <c r="B13619" s="10" t="str">
        <f t="shared" si="212"/>
        <v/>
      </c>
      <c r="C13619" s="13"/>
      <c r="R13619" s="14"/>
      <c r="AH13619" s="14"/>
      <c r="AX13619" s="14"/>
      <c r="BN13619" s="11"/>
      <c r="CD13619" s="14"/>
      <c r="CT13619" s="14"/>
      <c r="DJ13619" s="14"/>
      <c r="DZ13619" s="11"/>
      <c r="EP13619" s="14"/>
      <c r="FF13619" s="14"/>
      <c r="FV13619" s="14"/>
      <c r="GL13619" s="11"/>
      <c r="HB13619" s="14"/>
      <c r="HR13619" s="14"/>
      <c r="IH13619" s="14"/>
      <c r="IX13619" s="11"/>
      <c r="JN13619" s="14"/>
      <c r="KD13619" s="14"/>
      <c r="KT13619" s="14"/>
      <c r="LJ13619" s="11"/>
      <c r="LZ13619" s="14"/>
      <c r="MP13619" s="14"/>
      <c r="NF13619" s="14"/>
      <c r="NV13619" s="11"/>
    </row>
    <row r="13620" spans="2:386" x14ac:dyDescent="0.25">
      <c r="B13620" s="10" t="str">
        <f t="shared" si="212"/>
        <v/>
      </c>
      <c r="C13620" s="13"/>
      <c r="R13620" s="14"/>
      <c r="AH13620" s="14"/>
      <c r="AX13620" s="14"/>
      <c r="BN13620" s="11"/>
      <c r="CD13620" s="14"/>
      <c r="CT13620" s="14"/>
      <c r="DJ13620" s="14"/>
      <c r="DZ13620" s="11"/>
      <c r="EP13620" s="14"/>
      <c r="FF13620" s="14"/>
      <c r="FV13620" s="14"/>
      <c r="GL13620" s="11"/>
      <c r="HB13620" s="14"/>
      <c r="HR13620" s="14"/>
      <c r="IH13620" s="14"/>
      <c r="IX13620" s="11"/>
      <c r="JN13620" s="14"/>
      <c r="KD13620" s="14"/>
      <c r="KT13620" s="14"/>
      <c r="LJ13620" s="11"/>
      <c r="LZ13620" s="14"/>
      <c r="MP13620" s="14"/>
      <c r="NF13620" s="14"/>
      <c r="NV13620" s="11"/>
    </row>
    <row r="13621" spans="2:386" x14ac:dyDescent="0.25">
      <c r="B13621" s="10" t="str">
        <f t="shared" si="212"/>
        <v/>
      </c>
      <c r="C13621" s="13"/>
      <c r="R13621" s="14"/>
      <c r="AH13621" s="14"/>
      <c r="AX13621" s="14"/>
      <c r="BN13621" s="11"/>
      <c r="CD13621" s="14"/>
      <c r="CT13621" s="14"/>
      <c r="DJ13621" s="14"/>
      <c r="DZ13621" s="11"/>
      <c r="EP13621" s="14"/>
      <c r="FF13621" s="14"/>
      <c r="FV13621" s="14"/>
      <c r="GL13621" s="11"/>
      <c r="HB13621" s="14"/>
      <c r="HR13621" s="14"/>
      <c r="IH13621" s="14"/>
      <c r="IX13621" s="11"/>
      <c r="JN13621" s="14"/>
      <c r="KD13621" s="14"/>
      <c r="KT13621" s="14"/>
      <c r="LJ13621" s="11"/>
      <c r="LZ13621" s="14"/>
      <c r="MP13621" s="14"/>
      <c r="NF13621" s="14"/>
      <c r="NV13621" s="11"/>
    </row>
    <row r="13622" spans="2:386" x14ac:dyDescent="0.25">
      <c r="B13622" s="10" t="str">
        <f t="shared" si="212"/>
        <v/>
      </c>
      <c r="C13622" s="13"/>
      <c r="R13622" s="14"/>
      <c r="AH13622" s="14"/>
      <c r="AX13622" s="14"/>
      <c r="BN13622" s="11"/>
      <c r="CD13622" s="14"/>
      <c r="CT13622" s="14"/>
      <c r="DJ13622" s="14"/>
      <c r="DZ13622" s="11"/>
      <c r="EP13622" s="14"/>
      <c r="FF13622" s="14"/>
      <c r="FV13622" s="14"/>
      <c r="GL13622" s="11"/>
      <c r="HB13622" s="14"/>
      <c r="HR13622" s="14"/>
      <c r="IH13622" s="14"/>
      <c r="IX13622" s="11"/>
      <c r="JN13622" s="14"/>
      <c r="KD13622" s="14"/>
      <c r="KT13622" s="14"/>
      <c r="LJ13622" s="11"/>
      <c r="LZ13622" s="14"/>
      <c r="MP13622" s="14"/>
      <c r="NF13622" s="14"/>
      <c r="NV13622" s="11"/>
    </row>
    <row r="13623" spans="2:386" x14ac:dyDescent="0.25">
      <c r="B13623" s="10" t="str">
        <f t="shared" si="212"/>
        <v/>
      </c>
      <c r="C13623" s="13"/>
      <c r="R13623" s="14"/>
      <c r="AH13623" s="14"/>
      <c r="AX13623" s="14"/>
      <c r="BN13623" s="11"/>
      <c r="CD13623" s="14"/>
      <c r="CT13623" s="14"/>
      <c r="DJ13623" s="14"/>
      <c r="DZ13623" s="11"/>
      <c r="EP13623" s="14"/>
      <c r="FF13623" s="14"/>
      <c r="FV13623" s="14"/>
      <c r="GL13623" s="11"/>
      <c r="HB13623" s="14"/>
      <c r="HR13623" s="14"/>
      <c r="IH13623" s="14"/>
      <c r="IX13623" s="11"/>
      <c r="JN13623" s="14"/>
      <c r="KD13623" s="14"/>
      <c r="KT13623" s="14"/>
      <c r="LJ13623" s="11"/>
      <c r="LZ13623" s="14"/>
      <c r="MP13623" s="14"/>
      <c r="NF13623" s="14"/>
      <c r="NV13623" s="11"/>
    </row>
    <row r="13624" spans="2:386" x14ac:dyDescent="0.25">
      <c r="B13624" s="10" t="str">
        <f t="shared" si="212"/>
        <v/>
      </c>
      <c r="C13624" s="13"/>
      <c r="R13624" s="14"/>
      <c r="AH13624" s="14"/>
      <c r="AX13624" s="14"/>
      <c r="BN13624" s="11"/>
      <c r="CD13624" s="14"/>
      <c r="CT13624" s="14"/>
      <c r="DJ13624" s="14"/>
      <c r="DZ13624" s="11"/>
      <c r="EP13624" s="14"/>
      <c r="FF13624" s="14"/>
      <c r="FV13624" s="14"/>
      <c r="GL13624" s="11"/>
      <c r="HB13624" s="14"/>
      <c r="HR13624" s="14"/>
      <c r="IH13624" s="14"/>
      <c r="IX13624" s="11"/>
      <c r="JN13624" s="14"/>
      <c r="KD13624" s="14"/>
      <c r="KT13624" s="14"/>
      <c r="LJ13624" s="11"/>
      <c r="LZ13624" s="14"/>
      <c r="MP13624" s="14"/>
      <c r="NF13624" s="14"/>
      <c r="NV13624" s="11"/>
    </row>
    <row r="13625" spans="2:386" x14ac:dyDescent="0.25">
      <c r="B13625" s="10" t="str">
        <f t="shared" si="212"/>
        <v/>
      </c>
      <c r="C13625" s="13"/>
      <c r="R13625" s="14"/>
      <c r="AH13625" s="14"/>
      <c r="AX13625" s="14"/>
      <c r="BN13625" s="11"/>
      <c r="CD13625" s="14"/>
      <c r="CT13625" s="14"/>
      <c r="DJ13625" s="14"/>
      <c r="DZ13625" s="11"/>
      <c r="EP13625" s="14"/>
      <c r="FF13625" s="14"/>
      <c r="FV13625" s="14"/>
      <c r="GL13625" s="11"/>
      <c r="HB13625" s="14"/>
      <c r="HR13625" s="14"/>
      <c r="IH13625" s="14"/>
      <c r="IX13625" s="11"/>
      <c r="JN13625" s="14"/>
      <c r="KD13625" s="14"/>
      <c r="KT13625" s="14"/>
      <c r="LJ13625" s="11"/>
      <c r="LZ13625" s="14"/>
      <c r="MP13625" s="14"/>
      <c r="NF13625" s="14"/>
      <c r="NV13625" s="11"/>
    </row>
    <row r="13626" spans="2:386" x14ac:dyDescent="0.25">
      <c r="B13626" s="10" t="str">
        <f t="shared" si="212"/>
        <v/>
      </c>
      <c r="C13626" s="13"/>
      <c r="R13626" s="14"/>
      <c r="AH13626" s="14"/>
      <c r="AX13626" s="14"/>
      <c r="BN13626" s="11"/>
      <c r="CD13626" s="14"/>
      <c r="CT13626" s="14"/>
      <c r="DJ13626" s="14"/>
      <c r="DZ13626" s="11"/>
      <c r="EP13626" s="14"/>
      <c r="FF13626" s="14"/>
      <c r="FV13626" s="14"/>
      <c r="GL13626" s="11"/>
      <c r="HB13626" s="14"/>
      <c r="HR13626" s="14"/>
      <c r="IH13626" s="14"/>
      <c r="IX13626" s="11"/>
      <c r="JN13626" s="14"/>
      <c r="KD13626" s="14"/>
      <c r="KT13626" s="14"/>
      <c r="LJ13626" s="11"/>
      <c r="LZ13626" s="14"/>
      <c r="MP13626" s="14"/>
      <c r="NF13626" s="14"/>
      <c r="NV13626" s="11"/>
    </row>
    <row r="13627" spans="2:386" x14ac:dyDescent="0.25">
      <c r="B13627" s="10" t="str">
        <f t="shared" si="212"/>
        <v/>
      </c>
      <c r="C13627" s="13"/>
      <c r="R13627" s="14"/>
      <c r="AH13627" s="14"/>
      <c r="AX13627" s="14"/>
      <c r="BN13627" s="11"/>
      <c r="CD13627" s="14"/>
      <c r="CT13627" s="14"/>
      <c r="DJ13627" s="14"/>
      <c r="DZ13627" s="11"/>
      <c r="EP13627" s="14"/>
      <c r="FF13627" s="14"/>
      <c r="FV13627" s="14"/>
      <c r="GL13627" s="11"/>
      <c r="HB13627" s="14"/>
      <c r="HR13627" s="14"/>
      <c r="IH13627" s="14"/>
      <c r="IX13627" s="11"/>
      <c r="JN13627" s="14"/>
      <c r="KD13627" s="14"/>
      <c r="KT13627" s="14"/>
      <c r="LJ13627" s="11"/>
      <c r="LZ13627" s="14"/>
      <c r="MP13627" s="14"/>
      <c r="NF13627" s="14"/>
      <c r="NV13627" s="11"/>
    </row>
    <row r="13628" spans="2:386" x14ac:dyDescent="0.25">
      <c r="B13628" s="10" t="str">
        <f t="shared" si="212"/>
        <v/>
      </c>
      <c r="C13628" s="13"/>
      <c r="R13628" s="14"/>
      <c r="AH13628" s="14"/>
      <c r="AX13628" s="14"/>
      <c r="BN13628" s="11"/>
      <c r="CD13628" s="14"/>
      <c r="CT13628" s="14"/>
      <c r="DJ13628" s="14"/>
      <c r="DZ13628" s="11"/>
      <c r="EP13628" s="14"/>
      <c r="FF13628" s="14"/>
      <c r="FV13628" s="14"/>
      <c r="GL13628" s="11"/>
      <c r="HB13628" s="14"/>
      <c r="HR13628" s="14"/>
      <c r="IH13628" s="14"/>
      <c r="IX13628" s="11"/>
      <c r="JN13628" s="14"/>
      <c r="KD13628" s="14"/>
      <c r="KT13628" s="14"/>
      <c r="LJ13628" s="11"/>
      <c r="LZ13628" s="14"/>
      <c r="MP13628" s="14"/>
      <c r="NF13628" s="14"/>
      <c r="NV13628" s="11"/>
    </row>
    <row r="13629" spans="2:386" x14ac:dyDescent="0.25">
      <c r="B13629" s="10" t="str">
        <f t="shared" si="212"/>
        <v/>
      </c>
      <c r="C13629" s="13"/>
      <c r="R13629" s="14"/>
      <c r="AH13629" s="14"/>
      <c r="AX13629" s="14"/>
      <c r="BN13629" s="11"/>
      <c r="CD13629" s="14"/>
      <c r="CT13629" s="14"/>
      <c r="DJ13629" s="14"/>
      <c r="DZ13629" s="11"/>
      <c r="EP13629" s="14"/>
      <c r="FF13629" s="14"/>
      <c r="FV13629" s="14"/>
      <c r="GL13629" s="11"/>
      <c r="HB13629" s="14"/>
      <c r="HR13629" s="14"/>
      <c r="IH13629" s="14"/>
      <c r="IX13629" s="11"/>
      <c r="JN13629" s="14"/>
      <c r="KD13629" s="14"/>
      <c r="KT13629" s="14"/>
      <c r="LJ13629" s="11"/>
      <c r="LZ13629" s="14"/>
      <c r="MP13629" s="14"/>
      <c r="NF13629" s="14"/>
      <c r="NV13629" s="11"/>
    </row>
    <row r="13630" spans="2:386" x14ac:dyDescent="0.25">
      <c r="B13630" s="10" t="str">
        <f t="shared" si="212"/>
        <v/>
      </c>
      <c r="C13630" s="13"/>
      <c r="R13630" s="14"/>
      <c r="AH13630" s="14"/>
      <c r="AX13630" s="14"/>
      <c r="BN13630" s="11"/>
      <c r="CD13630" s="14"/>
      <c r="CT13630" s="14"/>
      <c r="DJ13630" s="14"/>
      <c r="DZ13630" s="11"/>
      <c r="EP13630" s="14"/>
      <c r="FF13630" s="14"/>
      <c r="FV13630" s="14"/>
      <c r="GL13630" s="11"/>
      <c r="HB13630" s="14"/>
      <c r="HR13630" s="14"/>
      <c r="IH13630" s="14"/>
      <c r="IX13630" s="11"/>
      <c r="JN13630" s="14"/>
      <c r="KD13630" s="14"/>
      <c r="KT13630" s="14"/>
      <c r="LJ13630" s="11"/>
      <c r="LZ13630" s="14"/>
      <c r="MP13630" s="14"/>
      <c r="NF13630" s="14"/>
      <c r="NV13630" s="11"/>
    </row>
    <row r="13631" spans="2:386" x14ac:dyDescent="0.25">
      <c r="B13631" s="10" t="str">
        <f t="shared" si="212"/>
        <v/>
      </c>
      <c r="C13631" s="13"/>
      <c r="R13631" s="14"/>
      <c r="AH13631" s="14"/>
      <c r="AX13631" s="14"/>
      <c r="BN13631" s="11"/>
      <c r="CD13631" s="14"/>
      <c r="CT13631" s="14"/>
      <c r="DJ13631" s="14"/>
      <c r="DZ13631" s="11"/>
      <c r="EP13631" s="14"/>
      <c r="FF13631" s="14"/>
      <c r="FV13631" s="14"/>
      <c r="GL13631" s="11"/>
      <c r="HB13631" s="14"/>
      <c r="HR13631" s="14"/>
      <c r="IH13631" s="14"/>
      <c r="IX13631" s="11"/>
      <c r="JN13631" s="14"/>
      <c r="KD13631" s="14"/>
      <c r="KT13631" s="14"/>
      <c r="LJ13631" s="11"/>
      <c r="LZ13631" s="14"/>
      <c r="MP13631" s="14"/>
      <c r="NF13631" s="14"/>
      <c r="NV13631" s="11"/>
    </row>
    <row r="13632" spans="2:386" x14ac:dyDescent="0.25">
      <c r="B13632" s="10" t="str">
        <f t="shared" si="212"/>
        <v/>
      </c>
      <c r="C13632" s="13"/>
      <c r="R13632" s="14"/>
      <c r="AH13632" s="14"/>
      <c r="AX13632" s="14"/>
      <c r="BN13632" s="11"/>
      <c r="CD13632" s="14"/>
      <c r="CT13632" s="14"/>
      <c r="DJ13632" s="14"/>
      <c r="DZ13632" s="11"/>
      <c r="EP13632" s="14"/>
      <c r="FF13632" s="14"/>
      <c r="FV13632" s="14"/>
      <c r="GL13632" s="11"/>
      <c r="HB13632" s="14"/>
      <c r="HR13632" s="14"/>
      <c r="IH13632" s="14"/>
      <c r="IX13632" s="11"/>
      <c r="JN13632" s="14"/>
      <c r="KD13632" s="14"/>
      <c r="KT13632" s="14"/>
      <c r="LJ13632" s="11"/>
      <c r="LZ13632" s="14"/>
      <c r="MP13632" s="14"/>
      <c r="NF13632" s="14"/>
      <c r="NV13632" s="11"/>
    </row>
    <row r="13633" spans="2:386" x14ac:dyDescent="0.25">
      <c r="B13633" s="10" t="str">
        <f t="shared" si="212"/>
        <v/>
      </c>
      <c r="C13633" s="13"/>
      <c r="R13633" s="14"/>
      <c r="AH13633" s="14"/>
      <c r="AX13633" s="14"/>
      <c r="BN13633" s="11"/>
      <c r="CD13633" s="14"/>
      <c r="CT13633" s="14"/>
      <c r="DJ13633" s="14"/>
      <c r="DZ13633" s="11"/>
      <c r="EP13633" s="14"/>
      <c r="FF13633" s="14"/>
      <c r="FV13633" s="14"/>
      <c r="GL13633" s="11"/>
      <c r="HB13633" s="14"/>
      <c r="HR13633" s="14"/>
      <c r="IH13633" s="14"/>
      <c r="IX13633" s="11"/>
      <c r="JN13633" s="14"/>
      <c r="KD13633" s="14"/>
      <c r="KT13633" s="14"/>
      <c r="LJ13633" s="11"/>
      <c r="LZ13633" s="14"/>
      <c r="MP13633" s="14"/>
      <c r="NF13633" s="14"/>
      <c r="NV13633" s="11"/>
    </row>
    <row r="13634" spans="2:386" x14ac:dyDescent="0.25">
      <c r="B13634" s="10" t="str">
        <f t="shared" si="212"/>
        <v/>
      </c>
      <c r="C13634" s="13"/>
      <c r="R13634" s="14"/>
      <c r="AH13634" s="14"/>
      <c r="AX13634" s="14"/>
      <c r="BN13634" s="11"/>
      <c r="CD13634" s="14"/>
      <c r="CT13634" s="14"/>
      <c r="DJ13634" s="14"/>
      <c r="DZ13634" s="11"/>
      <c r="EP13634" s="14"/>
      <c r="FF13634" s="14"/>
      <c r="FV13634" s="14"/>
      <c r="GL13634" s="11"/>
      <c r="HB13634" s="14"/>
      <c r="HR13634" s="14"/>
      <c r="IH13634" s="14"/>
      <c r="IX13634" s="11"/>
      <c r="JN13634" s="14"/>
      <c r="KD13634" s="14"/>
      <c r="KT13634" s="14"/>
      <c r="LJ13634" s="11"/>
      <c r="LZ13634" s="14"/>
      <c r="MP13634" s="14"/>
      <c r="NF13634" s="14"/>
      <c r="NV13634" s="11"/>
    </row>
    <row r="13635" spans="2:386" x14ac:dyDescent="0.25">
      <c r="B13635" s="10" t="str">
        <f t="shared" si="212"/>
        <v/>
      </c>
      <c r="C13635" s="13"/>
      <c r="R13635" s="14"/>
      <c r="AH13635" s="14"/>
      <c r="AX13635" s="14"/>
      <c r="BN13635" s="11"/>
      <c r="CD13635" s="14"/>
      <c r="CT13635" s="14"/>
      <c r="DJ13635" s="14"/>
      <c r="DZ13635" s="11"/>
      <c r="EP13635" s="14"/>
      <c r="FF13635" s="14"/>
      <c r="FV13635" s="14"/>
      <c r="GL13635" s="11"/>
      <c r="HB13635" s="14"/>
      <c r="HR13635" s="14"/>
      <c r="IH13635" s="14"/>
      <c r="IX13635" s="11"/>
      <c r="JN13635" s="14"/>
      <c r="KD13635" s="14"/>
      <c r="KT13635" s="14"/>
      <c r="LJ13635" s="11"/>
      <c r="LZ13635" s="14"/>
      <c r="MP13635" s="14"/>
      <c r="NF13635" s="14"/>
      <c r="NV13635" s="11"/>
    </row>
    <row r="13636" spans="2:386" x14ac:dyDescent="0.25">
      <c r="B13636" s="10" t="str">
        <f t="shared" si="212"/>
        <v/>
      </c>
      <c r="C13636" s="13"/>
      <c r="R13636" s="14"/>
      <c r="AH13636" s="14"/>
      <c r="AX13636" s="14"/>
      <c r="BN13636" s="11"/>
      <c r="CD13636" s="14"/>
      <c r="CT13636" s="14"/>
      <c r="DJ13636" s="14"/>
      <c r="DZ13636" s="11"/>
      <c r="EP13636" s="14"/>
      <c r="FF13636" s="14"/>
      <c r="FV13636" s="14"/>
      <c r="GL13636" s="11"/>
      <c r="HB13636" s="14"/>
      <c r="HR13636" s="14"/>
      <c r="IH13636" s="14"/>
      <c r="IX13636" s="11"/>
      <c r="JN13636" s="14"/>
      <c r="KD13636" s="14"/>
      <c r="KT13636" s="14"/>
      <c r="LJ13636" s="11"/>
      <c r="LZ13636" s="14"/>
      <c r="MP13636" s="14"/>
      <c r="NF13636" s="14"/>
      <c r="NV13636" s="11"/>
    </row>
    <row r="13637" spans="2:386" x14ac:dyDescent="0.25">
      <c r="B13637" s="10" t="str">
        <f t="shared" si="212"/>
        <v/>
      </c>
      <c r="C13637" s="13"/>
      <c r="R13637" s="14"/>
      <c r="AH13637" s="14"/>
      <c r="AX13637" s="14"/>
      <c r="BN13637" s="11"/>
      <c r="CD13637" s="14"/>
      <c r="CT13637" s="14"/>
      <c r="DJ13637" s="14"/>
      <c r="DZ13637" s="11"/>
      <c r="EP13637" s="14"/>
      <c r="FF13637" s="14"/>
      <c r="FV13637" s="14"/>
      <c r="GL13637" s="11"/>
      <c r="HB13637" s="14"/>
      <c r="HR13637" s="14"/>
      <c r="IH13637" s="14"/>
      <c r="IX13637" s="11"/>
      <c r="JN13637" s="14"/>
      <c r="KD13637" s="14"/>
      <c r="KT13637" s="14"/>
      <c r="LJ13637" s="11"/>
      <c r="LZ13637" s="14"/>
      <c r="MP13637" s="14"/>
      <c r="NF13637" s="14"/>
      <c r="NV13637" s="11"/>
    </row>
    <row r="13638" spans="2:386" x14ac:dyDescent="0.25">
      <c r="B13638" s="10" t="str">
        <f t="shared" si="212"/>
        <v/>
      </c>
      <c r="C13638" s="13"/>
      <c r="R13638" s="14"/>
      <c r="AH13638" s="14"/>
      <c r="AX13638" s="14"/>
      <c r="BN13638" s="11"/>
      <c r="CD13638" s="14"/>
      <c r="CT13638" s="14"/>
      <c r="DJ13638" s="14"/>
      <c r="DZ13638" s="11"/>
      <c r="EP13638" s="14"/>
      <c r="FF13638" s="14"/>
      <c r="FV13638" s="14"/>
      <c r="GL13638" s="11"/>
      <c r="HB13638" s="14"/>
      <c r="HR13638" s="14"/>
      <c r="IH13638" s="14"/>
      <c r="IX13638" s="11"/>
      <c r="JN13638" s="14"/>
      <c r="KD13638" s="14"/>
      <c r="KT13638" s="14"/>
      <c r="LJ13638" s="11"/>
      <c r="LZ13638" s="14"/>
      <c r="MP13638" s="14"/>
      <c r="NF13638" s="14"/>
      <c r="NV13638" s="11"/>
    </row>
    <row r="13639" spans="2:386" x14ac:dyDescent="0.25">
      <c r="B13639" s="10" t="str">
        <f t="shared" si="212"/>
        <v/>
      </c>
      <c r="C13639" s="13"/>
      <c r="R13639" s="14"/>
      <c r="AH13639" s="14"/>
      <c r="AX13639" s="14"/>
      <c r="BN13639" s="11"/>
      <c r="CD13639" s="14"/>
      <c r="CT13639" s="14"/>
      <c r="DJ13639" s="14"/>
      <c r="DZ13639" s="11"/>
      <c r="EP13639" s="14"/>
      <c r="FF13639" s="14"/>
      <c r="FV13639" s="14"/>
      <c r="GL13639" s="11"/>
      <c r="HB13639" s="14"/>
      <c r="HR13639" s="14"/>
      <c r="IH13639" s="14"/>
      <c r="IX13639" s="11"/>
      <c r="JN13639" s="14"/>
      <c r="KD13639" s="14"/>
      <c r="KT13639" s="14"/>
      <c r="LJ13639" s="11"/>
      <c r="LZ13639" s="14"/>
      <c r="MP13639" s="14"/>
      <c r="NF13639" s="14"/>
      <c r="NV13639" s="11"/>
    </row>
    <row r="13640" spans="2:386" x14ac:dyDescent="0.25">
      <c r="B13640" s="10" t="str">
        <f t="shared" si="212"/>
        <v/>
      </c>
      <c r="C13640" s="13"/>
      <c r="R13640" s="14"/>
      <c r="AH13640" s="14"/>
      <c r="AX13640" s="14"/>
      <c r="BN13640" s="11"/>
      <c r="CD13640" s="14"/>
      <c r="CT13640" s="14"/>
      <c r="DJ13640" s="14"/>
      <c r="DZ13640" s="11"/>
      <c r="EP13640" s="14"/>
      <c r="FF13640" s="14"/>
      <c r="FV13640" s="14"/>
      <c r="GL13640" s="11"/>
      <c r="HB13640" s="14"/>
      <c r="HR13640" s="14"/>
      <c r="IH13640" s="14"/>
      <c r="IX13640" s="11"/>
      <c r="JN13640" s="14"/>
      <c r="KD13640" s="14"/>
      <c r="KT13640" s="14"/>
      <c r="LJ13640" s="11"/>
      <c r="LZ13640" s="14"/>
      <c r="MP13640" s="14"/>
      <c r="NF13640" s="14"/>
      <c r="NV13640" s="11"/>
    </row>
    <row r="13641" spans="2:386" x14ac:dyDescent="0.25">
      <c r="B13641" s="10" t="str">
        <f t="shared" si="212"/>
        <v/>
      </c>
      <c r="C13641" s="13"/>
      <c r="R13641" s="14"/>
      <c r="AH13641" s="14"/>
      <c r="AX13641" s="14"/>
      <c r="BN13641" s="11"/>
      <c r="CD13641" s="14"/>
      <c r="CT13641" s="14"/>
      <c r="DJ13641" s="14"/>
      <c r="DZ13641" s="11"/>
      <c r="EP13641" s="14"/>
      <c r="FF13641" s="14"/>
      <c r="FV13641" s="14"/>
      <c r="GL13641" s="11"/>
      <c r="HB13641" s="14"/>
      <c r="HR13641" s="14"/>
      <c r="IH13641" s="14"/>
      <c r="IX13641" s="11"/>
      <c r="JN13641" s="14"/>
      <c r="KD13641" s="14"/>
      <c r="KT13641" s="14"/>
      <c r="LJ13641" s="11"/>
      <c r="LZ13641" s="14"/>
      <c r="MP13641" s="14"/>
      <c r="NF13641" s="14"/>
      <c r="NV13641" s="11"/>
    </row>
    <row r="13642" spans="2:386" x14ac:dyDescent="0.25">
      <c r="B13642" s="10" t="str">
        <f t="shared" ref="B13642:B13705" si="213">IF(ISBLANK(A13642),"",IF(AND(A13642&gt;=DATE(YEAR(A13642),3,8+MOD(7-WEEKDAY(DATE(YEAR(A13642),3,8),1),7)),A13642&lt;DATE(YEAR(A13642),11,1+MOD(7-WEEKDAY(DATE(YEAR(A13642),11,1),1),7))),A13642-TIME(5,0,0),A13642-TIME(6,0,0)))</f>
        <v/>
      </c>
      <c r="C13642" s="13"/>
      <c r="R13642" s="14"/>
      <c r="AH13642" s="14"/>
      <c r="AX13642" s="14"/>
      <c r="BN13642" s="11"/>
      <c r="CD13642" s="14"/>
      <c r="CT13642" s="14"/>
      <c r="DJ13642" s="14"/>
      <c r="DZ13642" s="11"/>
      <c r="EP13642" s="14"/>
      <c r="FF13642" s="14"/>
      <c r="FV13642" s="14"/>
      <c r="GL13642" s="11"/>
      <c r="HB13642" s="14"/>
      <c r="HR13642" s="14"/>
      <c r="IH13642" s="14"/>
      <c r="IX13642" s="11"/>
      <c r="JN13642" s="14"/>
      <c r="KD13642" s="14"/>
      <c r="KT13642" s="14"/>
      <c r="LJ13642" s="11"/>
      <c r="LZ13642" s="14"/>
      <c r="MP13642" s="14"/>
      <c r="NF13642" s="14"/>
      <c r="NV13642" s="11"/>
    </row>
    <row r="13643" spans="2:386" x14ac:dyDescent="0.25">
      <c r="B13643" s="10" t="str">
        <f t="shared" si="213"/>
        <v/>
      </c>
      <c r="C13643" s="13"/>
      <c r="R13643" s="14"/>
      <c r="AH13643" s="14"/>
      <c r="AX13643" s="14"/>
      <c r="BN13643" s="11"/>
      <c r="CD13643" s="14"/>
      <c r="CT13643" s="14"/>
      <c r="DJ13643" s="14"/>
      <c r="DZ13643" s="11"/>
      <c r="EP13643" s="14"/>
      <c r="FF13643" s="14"/>
      <c r="FV13643" s="14"/>
      <c r="GL13643" s="11"/>
      <c r="HB13643" s="14"/>
      <c r="HR13643" s="14"/>
      <c r="IH13643" s="14"/>
      <c r="IX13643" s="11"/>
      <c r="JN13643" s="14"/>
      <c r="KD13643" s="14"/>
      <c r="KT13643" s="14"/>
      <c r="LJ13643" s="11"/>
      <c r="LZ13643" s="14"/>
      <c r="MP13643" s="14"/>
      <c r="NF13643" s="14"/>
      <c r="NV13643" s="11"/>
    </row>
    <row r="13644" spans="2:386" x14ac:dyDescent="0.25">
      <c r="B13644" s="10" t="str">
        <f t="shared" si="213"/>
        <v/>
      </c>
      <c r="C13644" s="13"/>
      <c r="R13644" s="14"/>
      <c r="AH13644" s="14"/>
      <c r="AX13644" s="14"/>
      <c r="BN13644" s="11"/>
      <c r="CD13644" s="14"/>
      <c r="CT13644" s="14"/>
      <c r="DJ13644" s="14"/>
      <c r="DZ13644" s="11"/>
      <c r="EP13644" s="14"/>
      <c r="FF13644" s="14"/>
      <c r="FV13644" s="14"/>
      <c r="GL13644" s="11"/>
      <c r="HB13644" s="14"/>
      <c r="HR13644" s="14"/>
      <c r="IH13644" s="14"/>
      <c r="IX13644" s="11"/>
      <c r="JN13644" s="14"/>
      <c r="KD13644" s="14"/>
      <c r="KT13644" s="14"/>
      <c r="LJ13644" s="11"/>
      <c r="LZ13644" s="14"/>
      <c r="MP13644" s="14"/>
      <c r="NF13644" s="14"/>
      <c r="NV13644" s="11"/>
    </row>
    <row r="13645" spans="2:386" x14ac:dyDescent="0.25">
      <c r="B13645" s="10" t="str">
        <f t="shared" si="213"/>
        <v/>
      </c>
      <c r="C13645" s="13"/>
      <c r="R13645" s="14"/>
      <c r="AH13645" s="14"/>
      <c r="AX13645" s="14"/>
      <c r="BN13645" s="11"/>
      <c r="CD13645" s="14"/>
      <c r="CT13645" s="14"/>
      <c r="DJ13645" s="14"/>
      <c r="DZ13645" s="11"/>
      <c r="EP13645" s="14"/>
      <c r="FF13645" s="14"/>
      <c r="FV13645" s="14"/>
      <c r="GL13645" s="11"/>
      <c r="HB13645" s="14"/>
      <c r="HR13645" s="14"/>
      <c r="IH13645" s="14"/>
      <c r="IX13645" s="11"/>
      <c r="JN13645" s="14"/>
      <c r="KD13645" s="14"/>
      <c r="KT13645" s="14"/>
      <c r="LJ13645" s="11"/>
      <c r="LZ13645" s="14"/>
      <c r="MP13645" s="14"/>
      <c r="NF13645" s="14"/>
      <c r="NV13645" s="11"/>
    </row>
    <row r="13646" spans="2:386" x14ac:dyDescent="0.25">
      <c r="B13646" s="10" t="str">
        <f t="shared" si="213"/>
        <v/>
      </c>
      <c r="C13646" s="13"/>
      <c r="R13646" s="14"/>
      <c r="AH13646" s="14"/>
      <c r="AX13646" s="14"/>
      <c r="BN13646" s="11"/>
      <c r="CD13646" s="14"/>
      <c r="CT13646" s="14"/>
      <c r="DJ13646" s="14"/>
      <c r="DZ13646" s="11"/>
      <c r="EP13646" s="14"/>
      <c r="FF13646" s="14"/>
      <c r="FV13646" s="14"/>
      <c r="GL13646" s="11"/>
      <c r="HB13646" s="14"/>
      <c r="HR13646" s="14"/>
      <c r="IH13646" s="14"/>
      <c r="IX13646" s="11"/>
      <c r="JN13646" s="14"/>
      <c r="KD13646" s="14"/>
      <c r="KT13646" s="14"/>
      <c r="LJ13646" s="11"/>
      <c r="LZ13646" s="14"/>
      <c r="MP13646" s="14"/>
      <c r="NF13646" s="14"/>
      <c r="NV13646" s="11"/>
    </row>
    <row r="13647" spans="2:386" x14ac:dyDescent="0.25">
      <c r="B13647" s="10" t="str">
        <f t="shared" si="213"/>
        <v/>
      </c>
      <c r="C13647" s="13"/>
      <c r="R13647" s="14"/>
      <c r="AH13647" s="14"/>
      <c r="AX13647" s="14"/>
      <c r="BN13647" s="11"/>
      <c r="CD13647" s="14"/>
      <c r="CT13647" s="14"/>
      <c r="DJ13647" s="14"/>
      <c r="DZ13647" s="11"/>
      <c r="EP13647" s="14"/>
      <c r="FF13647" s="14"/>
      <c r="FV13647" s="14"/>
      <c r="GL13647" s="11"/>
      <c r="HB13647" s="14"/>
      <c r="HR13647" s="14"/>
      <c r="IH13647" s="14"/>
      <c r="IX13647" s="11"/>
      <c r="JN13647" s="14"/>
      <c r="KD13647" s="14"/>
      <c r="KT13647" s="14"/>
      <c r="LJ13647" s="11"/>
      <c r="LZ13647" s="14"/>
      <c r="MP13647" s="14"/>
      <c r="NF13647" s="14"/>
      <c r="NV13647" s="11"/>
    </row>
    <row r="13648" spans="2:386" x14ac:dyDescent="0.25">
      <c r="B13648" s="10" t="str">
        <f t="shared" si="213"/>
        <v/>
      </c>
      <c r="C13648" s="13"/>
      <c r="R13648" s="14"/>
      <c r="AH13648" s="14"/>
      <c r="AX13648" s="14"/>
      <c r="BN13648" s="11"/>
      <c r="CD13648" s="14"/>
      <c r="CT13648" s="14"/>
      <c r="DJ13648" s="14"/>
      <c r="DZ13648" s="11"/>
      <c r="EP13648" s="14"/>
      <c r="FF13648" s="14"/>
      <c r="FV13648" s="14"/>
      <c r="GL13648" s="11"/>
      <c r="HB13648" s="14"/>
      <c r="HR13648" s="14"/>
      <c r="IH13648" s="14"/>
      <c r="IX13648" s="11"/>
      <c r="JN13648" s="14"/>
      <c r="KD13648" s="14"/>
      <c r="KT13648" s="14"/>
      <c r="LJ13648" s="11"/>
      <c r="LZ13648" s="14"/>
      <c r="MP13648" s="14"/>
      <c r="NF13648" s="14"/>
      <c r="NV13648" s="11"/>
    </row>
    <row r="13649" spans="2:386" x14ac:dyDescent="0.25">
      <c r="B13649" s="10" t="str">
        <f t="shared" si="213"/>
        <v/>
      </c>
      <c r="C13649" s="13"/>
      <c r="R13649" s="14"/>
      <c r="AH13649" s="14"/>
      <c r="AX13649" s="14"/>
      <c r="BN13649" s="11"/>
      <c r="CD13649" s="14"/>
      <c r="CT13649" s="14"/>
      <c r="DJ13649" s="14"/>
      <c r="DZ13649" s="11"/>
      <c r="EP13649" s="14"/>
      <c r="FF13649" s="14"/>
      <c r="FV13649" s="14"/>
      <c r="GL13649" s="11"/>
      <c r="HB13649" s="14"/>
      <c r="HR13649" s="14"/>
      <c r="IH13649" s="14"/>
      <c r="IX13649" s="11"/>
      <c r="JN13649" s="14"/>
      <c r="KD13649" s="14"/>
      <c r="KT13649" s="14"/>
      <c r="LJ13649" s="11"/>
      <c r="LZ13649" s="14"/>
      <c r="MP13649" s="14"/>
      <c r="NF13649" s="14"/>
      <c r="NV13649" s="11"/>
    </row>
    <row r="13650" spans="2:386" x14ac:dyDescent="0.25">
      <c r="B13650" s="10" t="str">
        <f t="shared" si="213"/>
        <v/>
      </c>
      <c r="C13650" s="13"/>
      <c r="R13650" s="14"/>
      <c r="AH13650" s="14"/>
      <c r="AX13650" s="14"/>
      <c r="BN13650" s="11"/>
      <c r="CD13650" s="14"/>
      <c r="CT13650" s="14"/>
      <c r="DJ13650" s="14"/>
      <c r="DZ13650" s="11"/>
      <c r="EP13650" s="14"/>
      <c r="FF13650" s="14"/>
      <c r="FV13650" s="14"/>
      <c r="GL13650" s="11"/>
      <c r="HB13650" s="14"/>
      <c r="HR13650" s="14"/>
      <c r="IH13650" s="14"/>
      <c r="IX13650" s="11"/>
      <c r="JN13650" s="14"/>
      <c r="KD13650" s="14"/>
      <c r="KT13650" s="14"/>
      <c r="LJ13650" s="11"/>
      <c r="LZ13650" s="14"/>
      <c r="MP13650" s="14"/>
      <c r="NF13650" s="14"/>
      <c r="NV13650" s="11"/>
    </row>
    <row r="13651" spans="2:386" x14ac:dyDescent="0.25">
      <c r="B13651" s="10" t="str">
        <f t="shared" si="213"/>
        <v/>
      </c>
      <c r="C13651" s="13"/>
      <c r="R13651" s="14"/>
      <c r="AH13651" s="14"/>
      <c r="AX13651" s="14"/>
      <c r="BN13651" s="11"/>
      <c r="CD13651" s="14"/>
      <c r="CT13651" s="14"/>
      <c r="DJ13651" s="14"/>
      <c r="DZ13651" s="11"/>
      <c r="EP13651" s="14"/>
      <c r="FF13651" s="14"/>
      <c r="FV13651" s="14"/>
      <c r="GL13651" s="11"/>
      <c r="HB13651" s="14"/>
      <c r="HR13651" s="14"/>
      <c r="IH13651" s="14"/>
      <c r="IX13651" s="11"/>
      <c r="JN13651" s="14"/>
      <c r="KD13651" s="14"/>
      <c r="KT13651" s="14"/>
      <c r="LJ13651" s="11"/>
      <c r="LZ13651" s="14"/>
      <c r="MP13651" s="14"/>
      <c r="NF13651" s="14"/>
      <c r="NV13651" s="11"/>
    </row>
    <row r="13652" spans="2:386" x14ac:dyDescent="0.25">
      <c r="B13652" s="10" t="str">
        <f t="shared" si="213"/>
        <v/>
      </c>
      <c r="C13652" s="13"/>
      <c r="R13652" s="14"/>
      <c r="AH13652" s="14"/>
      <c r="AX13652" s="14"/>
      <c r="BN13652" s="11"/>
      <c r="CD13652" s="14"/>
      <c r="CT13652" s="14"/>
      <c r="DJ13652" s="14"/>
      <c r="DZ13652" s="11"/>
      <c r="EP13652" s="14"/>
      <c r="FF13652" s="14"/>
      <c r="FV13652" s="14"/>
      <c r="GL13652" s="11"/>
      <c r="HB13652" s="14"/>
      <c r="HR13652" s="14"/>
      <c r="IH13652" s="14"/>
      <c r="IX13652" s="11"/>
      <c r="JN13652" s="14"/>
      <c r="KD13652" s="14"/>
      <c r="KT13652" s="14"/>
      <c r="LJ13652" s="11"/>
      <c r="LZ13652" s="14"/>
      <c r="MP13652" s="14"/>
      <c r="NF13652" s="14"/>
      <c r="NV13652" s="11"/>
    </row>
    <row r="13653" spans="2:386" x14ac:dyDescent="0.25">
      <c r="B13653" s="10" t="str">
        <f t="shared" si="213"/>
        <v/>
      </c>
      <c r="C13653" s="13"/>
      <c r="R13653" s="14"/>
      <c r="AH13653" s="14"/>
      <c r="AX13653" s="14"/>
      <c r="BN13653" s="11"/>
      <c r="CD13653" s="14"/>
      <c r="CT13653" s="14"/>
      <c r="DJ13653" s="14"/>
      <c r="DZ13653" s="11"/>
      <c r="EP13653" s="14"/>
      <c r="FF13653" s="14"/>
      <c r="FV13653" s="14"/>
      <c r="GL13653" s="11"/>
      <c r="HB13653" s="14"/>
      <c r="HR13653" s="14"/>
      <c r="IH13653" s="14"/>
      <c r="IX13653" s="11"/>
      <c r="JN13653" s="14"/>
      <c r="KD13653" s="14"/>
      <c r="KT13653" s="14"/>
      <c r="LJ13653" s="11"/>
      <c r="LZ13653" s="14"/>
      <c r="MP13653" s="14"/>
      <c r="NF13653" s="14"/>
      <c r="NV13653" s="11"/>
    </row>
    <row r="13654" spans="2:386" x14ac:dyDescent="0.25">
      <c r="B13654" s="10" t="str">
        <f t="shared" si="213"/>
        <v/>
      </c>
      <c r="C13654" s="13"/>
      <c r="R13654" s="14"/>
      <c r="AH13654" s="14"/>
      <c r="AX13654" s="14"/>
      <c r="BN13654" s="11"/>
      <c r="CD13654" s="14"/>
      <c r="CT13654" s="14"/>
      <c r="DJ13654" s="14"/>
      <c r="DZ13654" s="11"/>
      <c r="EP13654" s="14"/>
      <c r="FF13654" s="14"/>
      <c r="FV13654" s="14"/>
      <c r="GL13654" s="11"/>
      <c r="HB13654" s="14"/>
      <c r="HR13654" s="14"/>
      <c r="IH13654" s="14"/>
      <c r="IX13654" s="11"/>
      <c r="JN13654" s="14"/>
      <c r="KD13654" s="14"/>
      <c r="KT13654" s="14"/>
      <c r="LJ13654" s="11"/>
      <c r="LZ13654" s="14"/>
      <c r="MP13654" s="14"/>
      <c r="NF13654" s="14"/>
      <c r="NV13654" s="11"/>
    </row>
    <row r="13655" spans="2:386" x14ac:dyDescent="0.25">
      <c r="B13655" s="10" t="str">
        <f t="shared" si="213"/>
        <v/>
      </c>
      <c r="C13655" s="13"/>
      <c r="R13655" s="14"/>
      <c r="AH13655" s="14"/>
      <c r="AX13655" s="14"/>
      <c r="BN13655" s="11"/>
      <c r="CD13655" s="14"/>
      <c r="CT13655" s="14"/>
      <c r="DJ13655" s="14"/>
      <c r="DZ13655" s="11"/>
      <c r="EP13655" s="14"/>
      <c r="FF13655" s="14"/>
      <c r="FV13655" s="14"/>
      <c r="GL13655" s="11"/>
      <c r="HB13655" s="14"/>
      <c r="HR13655" s="14"/>
      <c r="IH13655" s="14"/>
      <c r="IX13655" s="11"/>
      <c r="JN13655" s="14"/>
      <c r="KD13655" s="14"/>
      <c r="KT13655" s="14"/>
      <c r="LJ13655" s="11"/>
      <c r="LZ13655" s="14"/>
      <c r="MP13655" s="14"/>
      <c r="NF13655" s="14"/>
      <c r="NV13655" s="11"/>
    </row>
    <row r="13656" spans="2:386" x14ac:dyDescent="0.25">
      <c r="B13656" s="10" t="str">
        <f t="shared" si="213"/>
        <v/>
      </c>
      <c r="C13656" s="13"/>
      <c r="R13656" s="14"/>
      <c r="AH13656" s="14"/>
      <c r="AX13656" s="14"/>
      <c r="BN13656" s="11"/>
      <c r="CD13656" s="14"/>
      <c r="CT13656" s="14"/>
      <c r="DJ13656" s="14"/>
      <c r="DZ13656" s="11"/>
      <c r="EP13656" s="14"/>
      <c r="FF13656" s="14"/>
      <c r="FV13656" s="14"/>
      <c r="GL13656" s="11"/>
      <c r="HB13656" s="14"/>
      <c r="HR13656" s="14"/>
      <c r="IH13656" s="14"/>
      <c r="IX13656" s="11"/>
      <c r="JN13656" s="14"/>
      <c r="KD13656" s="14"/>
      <c r="KT13656" s="14"/>
      <c r="LJ13656" s="11"/>
      <c r="LZ13656" s="14"/>
      <c r="MP13656" s="14"/>
      <c r="NF13656" s="14"/>
      <c r="NV13656" s="11"/>
    </row>
    <row r="13657" spans="2:386" x14ac:dyDescent="0.25">
      <c r="B13657" s="10" t="str">
        <f t="shared" si="213"/>
        <v/>
      </c>
      <c r="C13657" s="13"/>
      <c r="R13657" s="14"/>
      <c r="AH13657" s="14"/>
      <c r="AX13657" s="14"/>
      <c r="BN13657" s="11"/>
      <c r="CD13657" s="14"/>
      <c r="CT13657" s="14"/>
      <c r="DJ13657" s="14"/>
      <c r="DZ13657" s="11"/>
      <c r="EP13657" s="14"/>
      <c r="FF13657" s="14"/>
      <c r="FV13657" s="14"/>
      <c r="GL13657" s="11"/>
      <c r="HB13657" s="14"/>
      <c r="HR13657" s="14"/>
      <c r="IH13657" s="14"/>
      <c r="IX13657" s="11"/>
      <c r="JN13657" s="14"/>
      <c r="KD13657" s="14"/>
      <c r="KT13657" s="14"/>
      <c r="LJ13657" s="11"/>
      <c r="LZ13657" s="14"/>
      <c r="MP13657" s="14"/>
      <c r="NF13657" s="14"/>
      <c r="NV13657" s="11"/>
    </row>
    <row r="13658" spans="2:386" x14ac:dyDescent="0.25">
      <c r="B13658" s="10" t="str">
        <f t="shared" si="213"/>
        <v/>
      </c>
      <c r="C13658" s="13"/>
      <c r="R13658" s="14"/>
      <c r="AH13658" s="14"/>
      <c r="AX13658" s="14"/>
      <c r="BN13658" s="11"/>
      <c r="CD13658" s="14"/>
      <c r="CT13658" s="14"/>
      <c r="DJ13658" s="14"/>
      <c r="DZ13658" s="11"/>
      <c r="EP13658" s="14"/>
      <c r="FF13658" s="14"/>
      <c r="FV13658" s="14"/>
      <c r="GL13658" s="11"/>
      <c r="HB13658" s="14"/>
      <c r="HR13658" s="14"/>
      <c r="IH13658" s="14"/>
      <c r="IX13658" s="11"/>
      <c r="JN13658" s="14"/>
      <c r="KD13658" s="14"/>
      <c r="KT13658" s="14"/>
      <c r="LJ13658" s="11"/>
      <c r="LZ13658" s="14"/>
      <c r="MP13658" s="14"/>
      <c r="NF13658" s="14"/>
      <c r="NV13658" s="11"/>
    </row>
    <row r="13659" spans="2:386" x14ac:dyDescent="0.25">
      <c r="B13659" s="10" t="str">
        <f t="shared" si="213"/>
        <v/>
      </c>
      <c r="C13659" s="13"/>
      <c r="R13659" s="14"/>
      <c r="AH13659" s="14"/>
      <c r="AX13659" s="14"/>
      <c r="BN13659" s="11"/>
      <c r="CD13659" s="14"/>
      <c r="CT13659" s="14"/>
      <c r="DJ13659" s="14"/>
      <c r="DZ13659" s="11"/>
      <c r="EP13659" s="14"/>
      <c r="FF13659" s="14"/>
      <c r="FV13659" s="14"/>
      <c r="GL13659" s="11"/>
      <c r="HB13659" s="14"/>
      <c r="HR13659" s="14"/>
      <c r="IH13659" s="14"/>
      <c r="IX13659" s="11"/>
      <c r="JN13659" s="14"/>
      <c r="KD13659" s="14"/>
      <c r="KT13659" s="14"/>
      <c r="LJ13659" s="11"/>
      <c r="LZ13659" s="14"/>
      <c r="MP13659" s="14"/>
      <c r="NF13659" s="14"/>
      <c r="NV13659" s="11"/>
    </row>
    <row r="13660" spans="2:386" x14ac:dyDescent="0.25">
      <c r="B13660" s="10" t="str">
        <f t="shared" si="213"/>
        <v/>
      </c>
      <c r="C13660" s="13"/>
      <c r="R13660" s="14"/>
      <c r="AH13660" s="14"/>
      <c r="AX13660" s="14"/>
      <c r="BN13660" s="11"/>
      <c r="CD13660" s="14"/>
      <c r="CT13660" s="14"/>
      <c r="DJ13660" s="14"/>
      <c r="DZ13660" s="11"/>
      <c r="EP13660" s="14"/>
      <c r="FF13660" s="14"/>
      <c r="FV13660" s="14"/>
      <c r="GL13660" s="11"/>
      <c r="HB13660" s="14"/>
      <c r="HR13660" s="14"/>
      <c r="IH13660" s="14"/>
      <c r="IX13660" s="11"/>
      <c r="JN13660" s="14"/>
      <c r="KD13660" s="14"/>
      <c r="KT13660" s="14"/>
      <c r="LJ13660" s="11"/>
      <c r="LZ13660" s="14"/>
      <c r="MP13660" s="14"/>
      <c r="NF13660" s="14"/>
      <c r="NV13660" s="11"/>
    </row>
    <row r="13661" spans="2:386" x14ac:dyDescent="0.25">
      <c r="B13661" s="10" t="str">
        <f t="shared" si="213"/>
        <v/>
      </c>
      <c r="C13661" s="13"/>
      <c r="R13661" s="14"/>
      <c r="AH13661" s="14"/>
      <c r="AX13661" s="14"/>
      <c r="BN13661" s="11"/>
      <c r="CD13661" s="14"/>
      <c r="CT13661" s="14"/>
      <c r="DJ13661" s="14"/>
      <c r="DZ13661" s="11"/>
      <c r="EP13661" s="14"/>
      <c r="FF13661" s="14"/>
      <c r="FV13661" s="14"/>
      <c r="GL13661" s="11"/>
      <c r="HB13661" s="14"/>
      <c r="HR13661" s="14"/>
      <c r="IH13661" s="14"/>
      <c r="IX13661" s="11"/>
      <c r="JN13661" s="14"/>
      <c r="KD13661" s="14"/>
      <c r="KT13661" s="14"/>
      <c r="LJ13661" s="11"/>
      <c r="LZ13661" s="14"/>
      <c r="MP13661" s="14"/>
      <c r="NF13661" s="14"/>
      <c r="NV13661" s="11"/>
    </row>
    <row r="13662" spans="2:386" x14ac:dyDescent="0.25">
      <c r="B13662" s="10" t="str">
        <f t="shared" si="213"/>
        <v/>
      </c>
      <c r="C13662" s="13"/>
      <c r="R13662" s="14"/>
      <c r="AH13662" s="14"/>
      <c r="AX13662" s="14"/>
      <c r="BN13662" s="11"/>
      <c r="CD13662" s="14"/>
      <c r="CT13662" s="14"/>
      <c r="DJ13662" s="14"/>
      <c r="DZ13662" s="11"/>
      <c r="EP13662" s="14"/>
      <c r="FF13662" s="14"/>
      <c r="FV13662" s="14"/>
      <c r="GL13662" s="11"/>
      <c r="HB13662" s="14"/>
      <c r="HR13662" s="14"/>
      <c r="IH13662" s="14"/>
      <c r="IX13662" s="11"/>
      <c r="JN13662" s="14"/>
      <c r="KD13662" s="14"/>
      <c r="KT13662" s="14"/>
      <c r="LJ13662" s="11"/>
      <c r="LZ13662" s="14"/>
      <c r="MP13662" s="14"/>
      <c r="NF13662" s="14"/>
      <c r="NV13662" s="11"/>
    </row>
    <row r="13663" spans="2:386" x14ac:dyDescent="0.25">
      <c r="B13663" s="10" t="str">
        <f t="shared" si="213"/>
        <v/>
      </c>
      <c r="C13663" s="13"/>
      <c r="R13663" s="14"/>
      <c r="AH13663" s="14"/>
      <c r="AX13663" s="14"/>
      <c r="BN13663" s="11"/>
      <c r="CD13663" s="14"/>
      <c r="CT13663" s="14"/>
      <c r="DJ13663" s="14"/>
      <c r="DZ13663" s="11"/>
      <c r="EP13663" s="14"/>
      <c r="FF13663" s="14"/>
      <c r="FV13663" s="14"/>
      <c r="GL13663" s="11"/>
      <c r="HB13663" s="14"/>
      <c r="HR13663" s="14"/>
      <c r="IH13663" s="14"/>
      <c r="IX13663" s="11"/>
      <c r="JN13663" s="14"/>
      <c r="KD13663" s="14"/>
      <c r="KT13663" s="14"/>
      <c r="LJ13663" s="11"/>
      <c r="LZ13663" s="14"/>
      <c r="MP13663" s="14"/>
      <c r="NF13663" s="14"/>
      <c r="NV13663" s="11"/>
    </row>
    <row r="13664" spans="2:386" x14ac:dyDescent="0.25">
      <c r="B13664" s="10" t="str">
        <f t="shared" si="213"/>
        <v/>
      </c>
      <c r="C13664" s="13"/>
      <c r="R13664" s="14"/>
      <c r="AH13664" s="14"/>
      <c r="AX13664" s="14"/>
      <c r="BN13664" s="11"/>
      <c r="CD13664" s="14"/>
      <c r="CT13664" s="14"/>
      <c r="DJ13664" s="14"/>
      <c r="DZ13664" s="11"/>
      <c r="EP13664" s="14"/>
      <c r="FF13664" s="14"/>
      <c r="FV13664" s="14"/>
      <c r="GL13664" s="11"/>
      <c r="HB13664" s="14"/>
      <c r="HR13664" s="14"/>
      <c r="IH13664" s="14"/>
      <c r="IX13664" s="11"/>
      <c r="JN13664" s="14"/>
      <c r="KD13664" s="14"/>
      <c r="KT13664" s="14"/>
      <c r="LJ13664" s="11"/>
      <c r="LZ13664" s="14"/>
      <c r="MP13664" s="14"/>
      <c r="NF13664" s="14"/>
      <c r="NV13664" s="11"/>
    </row>
    <row r="13665" spans="2:386" x14ac:dyDescent="0.25">
      <c r="B13665" s="10" t="str">
        <f t="shared" si="213"/>
        <v/>
      </c>
      <c r="C13665" s="13"/>
      <c r="R13665" s="14"/>
      <c r="AH13665" s="14"/>
      <c r="AX13665" s="14"/>
      <c r="BN13665" s="11"/>
      <c r="CD13665" s="14"/>
      <c r="CT13665" s="14"/>
      <c r="DJ13665" s="14"/>
      <c r="DZ13665" s="11"/>
      <c r="EP13665" s="14"/>
      <c r="FF13665" s="14"/>
      <c r="FV13665" s="14"/>
      <c r="GL13665" s="11"/>
      <c r="HB13665" s="14"/>
      <c r="HR13665" s="14"/>
      <c r="IH13665" s="14"/>
      <c r="IX13665" s="11"/>
      <c r="JN13665" s="14"/>
      <c r="KD13665" s="14"/>
      <c r="KT13665" s="14"/>
      <c r="LJ13665" s="11"/>
      <c r="LZ13665" s="14"/>
      <c r="MP13665" s="14"/>
      <c r="NF13665" s="14"/>
      <c r="NV13665" s="11"/>
    </row>
    <row r="13666" spans="2:386" x14ac:dyDescent="0.25">
      <c r="B13666" s="10" t="str">
        <f t="shared" si="213"/>
        <v/>
      </c>
      <c r="C13666" s="13"/>
      <c r="R13666" s="14"/>
      <c r="AH13666" s="14"/>
      <c r="AX13666" s="14"/>
      <c r="BN13666" s="11"/>
      <c r="CD13666" s="14"/>
      <c r="CT13666" s="14"/>
      <c r="DJ13666" s="14"/>
      <c r="DZ13666" s="11"/>
      <c r="EP13666" s="14"/>
      <c r="FF13666" s="14"/>
      <c r="FV13666" s="14"/>
      <c r="GL13666" s="11"/>
      <c r="HB13666" s="14"/>
      <c r="HR13666" s="14"/>
      <c r="IH13666" s="14"/>
      <c r="IX13666" s="11"/>
      <c r="JN13666" s="14"/>
      <c r="KD13666" s="14"/>
      <c r="KT13666" s="14"/>
      <c r="LJ13666" s="11"/>
      <c r="LZ13666" s="14"/>
      <c r="MP13666" s="14"/>
      <c r="NF13666" s="14"/>
      <c r="NV13666" s="11"/>
    </row>
    <row r="13667" spans="2:386" x14ac:dyDescent="0.25">
      <c r="B13667" s="10" t="str">
        <f t="shared" si="213"/>
        <v/>
      </c>
      <c r="C13667" s="13"/>
      <c r="R13667" s="14"/>
      <c r="AH13667" s="14"/>
      <c r="AX13667" s="14"/>
      <c r="BN13667" s="11"/>
      <c r="CD13667" s="14"/>
      <c r="CT13667" s="14"/>
      <c r="DJ13667" s="14"/>
      <c r="DZ13667" s="11"/>
      <c r="EP13667" s="14"/>
      <c r="FF13667" s="14"/>
      <c r="FV13667" s="14"/>
      <c r="GL13667" s="11"/>
      <c r="HB13667" s="14"/>
      <c r="HR13667" s="14"/>
      <c r="IH13667" s="14"/>
      <c r="IX13667" s="11"/>
      <c r="JN13667" s="14"/>
      <c r="KD13667" s="14"/>
      <c r="KT13667" s="14"/>
      <c r="LJ13667" s="11"/>
      <c r="LZ13667" s="14"/>
      <c r="MP13667" s="14"/>
      <c r="NF13667" s="14"/>
      <c r="NV13667" s="11"/>
    </row>
    <row r="13668" spans="2:386" x14ac:dyDescent="0.25">
      <c r="B13668" s="10" t="str">
        <f t="shared" si="213"/>
        <v/>
      </c>
      <c r="C13668" s="13"/>
      <c r="R13668" s="14"/>
      <c r="AH13668" s="14"/>
      <c r="AX13668" s="14"/>
      <c r="BN13668" s="11"/>
      <c r="CD13668" s="14"/>
      <c r="CT13668" s="14"/>
      <c r="DJ13668" s="14"/>
      <c r="DZ13668" s="11"/>
      <c r="EP13668" s="14"/>
      <c r="FF13668" s="14"/>
      <c r="FV13668" s="14"/>
      <c r="GL13668" s="11"/>
      <c r="HB13668" s="14"/>
      <c r="HR13668" s="14"/>
      <c r="IH13668" s="14"/>
      <c r="IX13668" s="11"/>
      <c r="JN13668" s="14"/>
      <c r="KD13668" s="14"/>
      <c r="KT13668" s="14"/>
      <c r="LJ13668" s="11"/>
      <c r="LZ13668" s="14"/>
      <c r="MP13668" s="14"/>
      <c r="NF13668" s="14"/>
      <c r="NV13668" s="11"/>
    </row>
    <row r="13669" spans="2:386" x14ac:dyDescent="0.25">
      <c r="B13669" s="10" t="str">
        <f t="shared" si="213"/>
        <v/>
      </c>
      <c r="C13669" s="13"/>
      <c r="R13669" s="14"/>
      <c r="AH13669" s="14"/>
      <c r="AX13669" s="14"/>
      <c r="BN13669" s="11"/>
      <c r="CD13669" s="14"/>
      <c r="CT13669" s="14"/>
      <c r="DJ13669" s="14"/>
      <c r="DZ13669" s="11"/>
      <c r="EP13669" s="14"/>
      <c r="FF13669" s="14"/>
      <c r="FV13669" s="14"/>
      <c r="GL13669" s="11"/>
      <c r="HB13669" s="14"/>
      <c r="HR13669" s="14"/>
      <c r="IH13669" s="14"/>
      <c r="IX13669" s="11"/>
      <c r="JN13669" s="14"/>
      <c r="KD13669" s="14"/>
      <c r="KT13669" s="14"/>
      <c r="LJ13669" s="11"/>
      <c r="LZ13669" s="14"/>
      <c r="MP13669" s="14"/>
      <c r="NF13669" s="14"/>
      <c r="NV13669" s="11"/>
    </row>
    <row r="13670" spans="2:386" x14ac:dyDescent="0.25">
      <c r="B13670" s="10" t="str">
        <f t="shared" si="213"/>
        <v/>
      </c>
      <c r="C13670" s="13"/>
      <c r="R13670" s="14"/>
      <c r="AH13670" s="14"/>
      <c r="AX13670" s="14"/>
      <c r="BN13670" s="11"/>
      <c r="CD13670" s="14"/>
      <c r="CT13670" s="14"/>
      <c r="DJ13670" s="14"/>
      <c r="DZ13670" s="11"/>
      <c r="EP13670" s="14"/>
      <c r="FF13670" s="14"/>
      <c r="FV13670" s="14"/>
      <c r="GL13670" s="11"/>
      <c r="HB13670" s="14"/>
      <c r="HR13670" s="14"/>
      <c r="IH13670" s="14"/>
      <c r="IX13670" s="11"/>
      <c r="JN13670" s="14"/>
      <c r="KD13670" s="14"/>
      <c r="KT13670" s="14"/>
      <c r="LJ13670" s="11"/>
      <c r="LZ13670" s="14"/>
      <c r="MP13670" s="14"/>
      <c r="NF13670" s="14"/>
      <c r="NV13670" s="11"/>
    </row>
    <row r="13671" spans="2:386" x14ac:dyDescent="0.25">
      <c r="B13671" s="10" t="str">
        <f t="shared" si="213"/>
        <v/>
      </c>
      <c r="C13671" s="13"/>
      <c r="R13671" s="14"/>
      <c r="AH13671" s="14"/>
      <c r="AX13671" s="14"/>
      <c r="BN13671" s="11"/>
      <c r="CD13671" s="14"/>
      <c r="CT13671" s="14"/>
      <c r="DJ13671" s="14"/>
      <c r="DZ13671" s="11"/>
      <c r="EP13671" s="14"/>
      <c r="FF13671" s="14"/>
      <c r="FV13671" s="14"/>
      <c r="GL13671" s="11"/>
      <c r="HB13671" s="14"/>
      <c r="HR13671" s="14"/>
      <c r="IH13671" s="14"/>
      <c r="IX13671" s="11"/>
      <c r="JN13671" s="14"/>
      <c r="KD13671" s="14"/>
      <c r="KT13671" s="14"/>
      <c r="LJ13671" s="11"/>
      <c r="LZ13671" s="14"/>
      <c r="MP13671" s="14"/>
      <c r="NF13671" s="14"/>
      <c r="NV13671" s="11"/>
    </row>
    <row r="13672" spans="2:386" x14ac:dyDescent="0.25">
      <c r="B13672" s="10" t="str">
        <f t="shared" si="213"/>
        <v/>
      </c>
      <c r="C13672" s="13"/>
      <c r="R13672" s="14"/>
      <c r="AH13672" s="14"/>
      <c r="AX13672" s="14"/>
      <c r="BN13672" s="11"/>
      <c r="CD13672" s="14"/>
      <c r="CT13672" s="14"/>
      <c r="DJ13672" s="14"/>
      <c r="DZ13672" s="11"/>
      <c r="EP13672" s="14"/>
      <c r="FF13672" s="14"/>
      <c r="FV13672" s="14"/>
      <c r="GL13672" s="11"/>
      <c r="HB13672" s="14"/>
      <c r="HR13672" s="14"/>
      <c r="IH13672" s="14"/>
      <c r="IX13672" s="11"/>
      <c r="JN13672" s="14"/>
      <c r="KD13672" s="14"/>
      <c r="KT13672" s="14"/>
      <c r="LJ13672" s="11"/>
      <c r="LZ13672" s="14"/>
      <c r="MP13672" s="14"/>
      <c r="NF13672" s="14"/>
      <c r="NV13672" s="11"/>
    </row>
    <row r="13673" spans="2:386" x14ac:dyDescent="0.25">
      <c r="B13673" s="10" t="str">
        <f t="shared" si="213"/>
        <v/>
      </c>
      <c r="C13673" s="13"/>
      <c r="R13673" s="14"/>
      <c r="AH13673" s="14"/>
      <c r="AX13673" s="14"/>
      <c r="BN13673" s="11"/>
      <c r="CD13673" s="14"/>
      <c r="CT13673" s="14"/>
      <c r="DJ13673" s="14"/>
      <c r="DZ13673" s="11"/>
      <c r="EP13673" s="14"/>
      <c r="FF13673" s="14"/>
      <c r="FV13673" s="14"/>
      <c r="GL13673" s="11"/>
      <c r="HB13673" s="14"/>
      <c r="HR13673" s="14"/>
      <c r="IH13673" s="14"/>
      <c r="IX13673" s="11"/>
      <c r="JN13673" s="14"/>
      <c r="KD13673" s="14"/>
      <c r="KT13673" s="14"/>
      <c r="LJ13673" s="11"/>
      <c r="LZ13673" s="14"/>
      <c r="MP13673" s="14"/>
      <c r="NF13673" s="14"/>
      <c r="NV13673" s="11"/>
    </row>
    <row r="13674" spans="2:386" x14ac:dyDescent="0.25">
      <c r="B13674" s="10" t="str">
        <f t="shared" si="213"/>
        <v/>
      </c>
      <c r="C13674" s="13"/>
      <c r="R13674" s="14"/>
      <c r="AH13674" s="14"/>
      <c r="AX13674" s="14"/>
      <c r="BN13674" s="11"/>
      <c r="CD13674" s="14"/>
      <c r="CT13674" s="14"/>
      <c r="DJ13674" s="14"/>
      <c r="DZ13674" s="11"/>
      <c r="EP13674" s="14"/>
      <c r="FF13674" s="14"/>
      <c r="FV13674" s="14"/>
      <c r="GL13674" s="11"/>
      <c r="HB13674" s="14"/>
      <c r="HR13674" s="14"/>
      <c r="IH13674" s="14"/>
      <c r="IX13674" s="11"/>
      <c r="JN13674" s="14"/>
      <c r="KD13674" s="14"/>
      <c r="KT13674" s="14"/>
      <c r="LJ13674" s="11"/>
      <c r="LZ13674" s="14"/>
      <c r="MP13674" s="14"/>
      <c r="NF13674" s="14"/>
      <c r="NV13674" s="11"/>
    </row>
    <row r="13675" spans="2:386" x14ac:dyDescent="0.25">
      <c r="B13675" s="10" t="str">
        <f t="shared" si="213"/>
        <v/>
      </c>
      <c r="C13675" s="13"/>
      <c r="R13675" s="14"/>
      <c r="AH13675" s="14"/>
      <c r="AX13675" s="14"/>
      <c r="BN13675" s="11"/>
      <c r="CD13675" s="14"/>
      <c r="CT13675" s="14"/>
      <c r="DJ13675" s="14"/>
      <c r="DZ13675" s="11"/>
      <c r="EP13675" s="14"/>
      <c r="FF13675" s="14"/>
      <c r="FV13675" s="14"/>
      <c r="GL13675" s="11"/>
      <c r="HB13675" s="14"/>
      <c r="HR13675" s="14"/>
      <c r="IH13675" s="14"/>
      <c r="IX13675" s="11"/>
      <c r="JN13675" s="14"/>
      <c r="KD13675" s="14"/>
      <c r="KT13675" s="14"/>
      <c r="LJ13675" s="11"/>
      <c r="LZ13675" s="14"/>
      <c r="MP13675" s="14"/>
      <c r="NF13675" s="14"/>
      <c r="NV13675" s="11"/>
    </row>
    <row r="13676" spans="2:386" x14ac:dyDescent="0.25">
      <c r="B13676" s="10" t="str">
        <f t="shared" si="213"/>
        <v/>
      </c>
      <c r="C13676" s="13"/>
      <c r="R13676" s="14"/>
      <c r="AH13676" s="14"/>
      <c r="AX13676" s="14"/>
      <c r="BN13676" s="11"/>
      <c r="CD13676" s="14"/>
      <c r="CT13676" s="14"/>
      <c r="DJ13676" s="14"/>
      <c r="DZ13676" s="11"/>
      <c r="EP13676" s="14"/>
      <c r="FF13676" s="14"/>
      <c r="FV13676" s="14"/>
      <c r="GL13676" s="11"/>
      <c r="HB13676" s="14"/>
      <c r="HR13676" s="14"/>
      <c r="IH13676" s="14"/>
      <c r="IX13676" s="11"/>
      <c r="JN13676" s="14"/>
      <c r="KD13676" s="14"/>
      <c r="KT13676" s="14"/>
      <c r="LJ13676" s="11"/>
      <c r="LZ13676" s="14"/>
      <c r="MP13676" s="14"/>
      <c r="NF13676" s="14"/>
      <c r="NV13676" s="11"/>
    </row>
    <row r="13677" spans="2:386" x14ac:dyDescent="0.25">
      <c r="B13677" s="10" t="str">
        <f t="shared" si="213"/>
        <v/>
      </c>
      <c r="C13677" s="13"/>
      <c r="R13677" s="14"/>
      <c r="AH13677" s="14"/>
      <c r="AX13677" s="14"/>
      <c r="BN13677" s="11"/>
      <c r="CD13677" s="14"/>
      <c r="CT13677" s="14"/>
      <c r="DJ13677" s="14"/>
      <c r="DZ13677" s="11"/>
      <c r="EP13677" s="14"/>
      <c r="FF13677" s="14"/>
      <c r="FV13677" s="14"/>
      <c r="GL13677" s="11"/>
      <c r="HB13677" s="14"/>
      <c r="HR13677" s="14"/>
      <c r="IH13677" s="14"/>
      <c r="IX13677" s="11"/>
      <c r="JN13677" s="14"/>
      <c r="KD13677" s="14"/>
      <c r="KT13677" s="14"/>
      <c r="LJ13677" s="11"/>
      <c r="LZ13677" s="14"/>
      <c r="MP13677" s="14"/>
      <c r="NF13677" s="14"/>
      <c r="NV13677" s="11"/>
    </row>
    <row r="13678" spans="2:386" x14ac:dyDescent="0.25">
      <c r="B13678" s="10" t="str">
        <f t="shared" si="213"/>
        <v/>
      </c>
      <c r="C13678" s="13"/>
      <c r="R13678" s="14"/>
      <c r="AH13678" s="14"/>
      <c r="AX13678" s="14"/>
      <c r="BN13678" s="11"/>
      <c r="CD13678" s="14"/>
      <c r="CT13678" s="14"/>
      <c r="DJ13678" s="14"/>
      <c r="DZ13678" s="11"/>
      <c r="EP13678" s="14"/>
      <c r="FF13678" s="14"/>
      <c r="FV13678" s="14"/>
      <c r="GL13678" s="11"/>
      <c r="HB13678" s="14"/>
      <c r="HR13678" s="14"/>
      <c r="IH13678" s="14"/>
      <c r="IX13678" s="11"/>
      <c r="JN13678" s="14"/>
      <c r="KD13678" s="14"/>
      <c r="KT13678" s="14"/>
      <c r="LJ13678" s="11"/>
      <c r="LZ13678" s="14"/>
      <c r="MP13678" s="14"/>
      <c r="NF13678" s="14"/>
      <c r="NV13678" s="11"/>
    </row>
    <row r="13679" spans="2:386" x14ac:dyDescent="0.25">
      <c r="B13679" s="10" t="str">
        <f t="shared" si="213"/>
        <v/>
      </c>
      <c r="C13679" s="13"/>
      <c r="R13679" s="14"/>
      <c r="AH13679" s="14"/>
      <c r="AX13679" s="14"/>
      <c r="BN13679" s="11"/>
      <c r="CD13679" s="14"/>
      <c r="CT13679" s="14"/>
      <c r="DJ13679" s="14"/>
      <c r="DZ13679" s="11"/>
      <c r="EP13679" s="14"/>
      <c r="FF13679" s="14"/>
      <c r="FV13679" s="14"/>
      <c r="GL13679" s="11"/>
      <c r="HB13679" s="14"/>
      <c r="HR13679" s="14"/>
      <c r="IH13679" s="14"/>
      <c r="IX13679" s="11"/>
      <c r="JN13679" s="14"/>
      <c r="KD13679" s="14"/>
      <c r="KT13679" s="14"/>
      <c r="LJ13679" s="11"/>
      <c r="LZ13679" s="14"/>
      <c r="MP13679" s="14"/>
      <c r="NF13679" s="14"/>
      <c r="NV13679" s="11"/>
    </row>
    <row r="13680" spans="2:386" x14ac:dyDescent="0.25">
      <c r="B13680" s="10" t="str">
        <f t="shared" si="213"/>
        <v/>
      </c>
      <c r="C13680" s="13"/>
      <c r="R13680" s="14"/>
      <c r="AH13680" s="14"/>
      <c r="AX13680" s="14"/>
      <c r="BN13680" s="11"/>
      <c r="CD13680" s="14"/>
      <c r="CT13680" s="14"/>
      <c r="DJ13680" s="14"/>
      <c r="DZ13680" s="11"/>
      <c r="EP13680" s="14"/>
      <c r="FF13680" s="14"/>
      <c r="FV13680" s="14"/>
      <c r="GL13680" s="11"/>
      <c r="HB13680" s="14"/>
      <c r="HR13680" s="14"/>
      <c r="IH13680" s="14"/>
      <c r="IX13680" s="11"/>
      <c r="JN13680" s="14"/>
      <c r="KD13680" s="14"/>
      <c r="KT13680" s="14"/>
      <c r="LJ13680" s="11"/>
      <c r="LZ13680" s="14"/>
      <c r="MP13680" s="14"/>
      <c r="NF13680" s="14"/>
      <c r="NV13680" s="11"/>
    </row>
    <row r="13681" spans="2:386" x14ac:dyDescent="0.25">
      <c r="B13681" s="10" t="str">
        <f t="shared" si="213"/>
        <v/>
      </c>
      <c r="C13681" s="13"/>
      <c r="R13681" s="14"/>
      <c r="AH13681" s="14"/>
      <c r="AX13681" s="14"/>
      <c r="BN13681" s="11"/>
      <c r="CD13681" s="14"/>
      <c r="CT13681" s="14"/>
      <c r="DJ13681" s="14"/>
      <c r="DZ13681" s="11"/>
      <c r="EP13681" s="14"/>
      <c r="FF13681" s="14"/>
      <c r="FV13681" s="14"/>
      <c r="GL13681" s="11"/>
      <c r="HB13681" s="14"/>
      <c r="HR13681" s="14"/>
      <c r="IH13681" s="14"/>
      <c r="IX13681" s="11"/>
      <c r="JN13681" s="14"/>
      <c r="KD13681" s="14"/>
      <c r="KT13681" s="14"/>
      <c r="LJ13681" s="11"/>
      <c r="LZ13681" s="14"/>
      <c r="MP13681" s="14"/>
      <c r="NF13681" s="14"/>
      <c r="NV13681" s="11"/>
    </row>
    <row r="13682" spans="2:386" x14ac:dyDescent="0.25">
      <c r="B13682" s="10" t="str">
        <f t="shared" si="213"/>
        <v/>
      </c>
      <c r="C13682" s="13"/>
      <c r="R13682" s="14"/>
      <c r="AH13682" s="14"/>
      <c r="AX13682" s="14"/>
      <c r="BN13682" s="11"/>
      <c r="CD13682" s="14"/>
      <c r="CT13682" s="14"/>
      <c r="DJ13682" s="14"/>
      <c r="DZ13682" s="11"/>
      <c r="EP13682" s="14"/>
      <c r="FF13682" s="14"/>
      <c r="FV13682" s="14"/>
      <c r="GL13682" s="11"/>
      <c r="HB13682" s="14"/>
      <c r="HR13682" s="14"/>
      <c r="IH13682" s="14"/>
      <c r="IX13682" s="11"/>
      <c r="JN13682" s="14"/>
      <c r="KD13682" s="14"/>
      <c r="KT13682" s="14"/>
      <c r="LJ13682" s="11"/>
      <c r="LZ13682" s="14"/>
      <c r="MP13682" s="14"/>
      <c r="NF13682" s="14"/>
      <c r="NV13682" s="11"/>
    </row>
    <row r="13683" spans="2:386" x14ac:dyDescent="0.25">
      <c r="B13683" s="10" t="str">
        <f t="shared" si="213"/>
        <v/>
      </c>
      <c r="C13683" s="13"/>
      <c r="R13683" s="14"/>
      <c r="AH13683" s="14"/>
      <c r="AX13683" s="14"/>
      <c r="BN13683" s="11"/>
      <c r="CD13683" s="14"/>
      <c r="CT13683" s="14"/>
      <c r="DJ13683" s="14"/>
      <c r="DZ13683" s="11"/>
      <c r="EP13683" s="14"/>
      <c r="FF13683" s="14"/>
      <c r="FV13683" s="14"/>
      <c r="GL13683" s="11"/>
      <c r="HB13683" s="14"/>
      <c r="HR13683" s="14"/>
      <c r="IH13683" s="14"/>
      <c r="IX13683" s="11"/>
      <c r="JN13683" s="14"/>
      <c r="KD13683" s="14"/>
      <c r="KT13683" s="14"/>
      <c r="LJ13683" s="11"/>
      <c r="LZ13683" s="14"/>
      <c r="MP13683" s="14"/>
      <c r="NF13683" s="14"/>
      <c r="NV13683" s="11"/>
    </row>
    <row r="13684" spans="2:386" x14ac:dyDescent="0.25">
      <c r="B13684" s="10" t="str">
        <f t="shared" si="213"/>
        <v/>
      </c>
      <c r="C13684" s="13"/>
      <c r="R13684" s="14"/>
      <c r="AH13684" s="14"/>
      <c r="AX13684" s="14"/>
      <c r="BN13684" s="11"/>
      <c r="CD13684" s="14"/>
      <c r="CT13684" s="14"/>
      <c r="DJ13684" s="14"/>
      <c r="DZ13684" s="11"/>
      <c r="EP13684" s="14"/>
      <c r="FF13684" s="14"/>
      <c r="FV13684" s="14"/>
      <c r="GL13684" s="11"/>
      <c r="HB13684" s="14"/>
      <c r="HR13684" s="14"/>
      <c r="IH13684" s="14"/>
      <c r="IX13684" s="11"/>
      <c r="JN13684" s="14"/>
      <c r="KD13684" s="14"/>
      <c r="KT13684" s="14"/>
      <c r="LJ13684" s="11"/>
      <c r="LZ13684" s="14"/>
      <c r="MP13684" s="14"/>
      <c r="NF13684" s="14"/>
      <c r="NV13684" s="11"/>
    </row>
    <row r="13685" spans="2:386" x14ac:dyDescent="0.25">
      <c r="B13685" s="10" t="str">
        <f t="shared" si="213"/>
        <v/>
      </c>
      <c r="C13685" s="13"/>
      <c r="R13685" s="14"/>
      <c r="AH13685" s="14"/>
      <c r="AX13685" s="14"/>
      <c r="BN13685" s="11"/>
      <c r="CD13685" s="14"/>
      <c r="CT13685" s="14"/>
      <c r="DJ13685" s="14"/>
      <c r="DZ13685" s="11"/>
      <c r="EP13685" s="14"/>
      <c r="FF13685" s="14"/>
      <c r="FV13685" s="14"/>
      <c r="GL13685" s="11"/>
      <c r="HB13685" s="14"/>
      <c r="HR13685" s="14"/>
      <c r="IH13685" s="14"/>
      <c r="IX13685" s="11"/>
      <c r="JN13685" s="14"/>
      <c r="KD13685" s="14"/>
      <c r="KT13685" s="14"/>
      <c r="LJ13685" s="11"/>
      <c r="LZ13685" s="14"/>
      <c r="MP13685" s="14"/>
      <c r="NF13685" s="14"/>
      <c r="NV13685" s="11"/>
    </row>
    <row r="13686" spans="2:386" x14ac:dyDescent="0.25">
      <c r="B13686" s="10" t="str">
        <f t="shared" si="213"/>
        <v/>
      </c>
      <c r="C13686" s="13"/>
      <c r="R13686" s="14"/>
      <c r="AH13686" s="14"/>
      <c r="AX13686" s="14"/>
      <c r="BN13686" s="11"/>
      <c r="CD13686" s="14"/>
      <c r="CT13686" s="14"/>
      <c r="DJ13686" s="14"/>
      <c r="DZ13686" s="11"/>
      <c r="EP13686" s="14"/>
      <c r="FF13686" s="14"/>
      <c r="FV13686" s="14"/>
      <c r="GL13686" s="11"/>
      <c r="HB13686" s="14"/>
      <c r="HR13686" s="14"/>
      <c r="IH13686" s="14"/>
      <c r="IX13686" s="11"/>
      <c r="JN13686" s="14"/>
      <c r="KD13686" s="14"/>
      <c r="KT13686" s="14"/>
      <c r="LJ13686" s="11"/>
      <c r="LZ13686" s="14"/>
      <c r="MP13686" s="14"/>
      <c r="NF13686" s="14"/>
      <c r="NV13686" s="11"/>
    </row>
    <row r="13687" spans="2:386" x14ac:dyDescent="0.25">
      <c r="B13687" s="10" t="str">
        <f t="shared" si="213"/>
        <v/>
      </c>
      <c r="C13687" s="13"/>
      <c r="R13687" s="14"/>
      <c r="AH13687" s="14"/>
      <c r="AX13687" s="14"/>
      <c r="BN13687" s="11"/>
      <c r="CD13687" s="14"/>
      <c r="CT13687" s="14"/>
      <c r="DJ13687" s="14"/>
      <c r="DZ13687" s="11"/>
      <c r="EP13687" s="14"/>
      <c r="FF13687" s="14"/>
      <c r="FV13687" s="14"/>
      <c r="GL13687" s="11"/>
      <c r="HB13687" s="14"/>
      <c r="HR13687" s="14"/>
      <c r="IH13687" s="14"/>
      <c r="IX13687" s="11"/>
      <c r="JN13687" s="14"/>
      <c r="KD13687" s="14"/>
      <c r="KT13687" s="14"/>
      <c r="LJ13687" s="11"/>
      <c r="LZ13687" s="14"/>
      <c r="MP13687" s="14"/>
      <c r="NF13687" s="14"/>
      <c r="NV13687" s="11"/>
    </row>
    <row r="13688" spans="2:386" x14ac:dyDescent="0.25">
      <c r="B13688" s="10" t="str">
        <f t="shared" si="213"/>
        <v/>
      </c>
      <c r="C13688" s="13"/>
      <c r="R13688" s="14"/>
      <c r="AH13688" s="14"/>
      <c r="AX13688" s="14"/>
      <c r="BN13688" s="11"/>
      <c r="CD13688" s="14"/>
      <c r="CT13688" s="14"/>
      <c r="DJ13688" s="14"/>
      <c r="DZ13688" s="11"/>
      <c r="EP13688" s="14"/>
      <c r="FF13688" s="14"/>
      <c r="FV13688" s="14"/>
      <c r="GL13688" s="11"/>
      <c r="HB13688" s="14"/>
      <c r="HR13688" s="14"/>
      <c r="IH13688" s="14"/>
      <c r="IX13688" s="11"/>
      <c r="JN13688" s="14"/>
      <c r="KD13688" s="14"/>
      <c r="KT13688" s="14"/>
      <c r="LJ13688" s="11"/>
      <c r="LZ13688" s="14"/>
      <c r="MP13688" s="14"/>
      <c r="NF13688" s="14"/>
      <c r="NV13688" s="11"/>
    </row>
    <row r="13689" spans="2:386" x14ac:dyDescent="0.25">
      <c r="B13689" s="10" t="str">
        <f t="shared" si="213"/>
        <v/>
      </c>
      <c r="C13689" s="13"/>
      <c r="R13689" s="14"/>
      <c r="AH13689" s="14"/>
      <c r="AX13689" s="14"/>
      <c r="BN13689" s="11"/>
      <c r="CD13689" s="14"/>
      <c r="CT13689" s="14"/>
      <c r="DJ13689" s="14"/>
      <c r="DZ13689" s="11"/>
      <c r="EP13689" s="14"/>
      <c r="FF13689" s="14"/>
      <c r="FV13689" s="14"/>
      <c r="GL13689" s="11"/>
      <c r="HB13689" s="14"/>
      <c r="HR13689" s="14"/>
      <c r="IH13689" s="14"/>
      <c r="IX13689" s="11"/>
      <c r="JN13689" s="14"/>
      <c r="KD13689" s="14"/>
      <c r="KT13689" s="14"/>
      <c r="LJ13689" s="11"/>
      <c r="LZ13689" s="14"/>
      <c r="MP13689" s="14"/>
      <c r="NF13689" s="14"/>
      <c r="NV13689" s="11"/>
    </row>
    <row r="13690" spans="2:386" x14ac:dyDescent="0.25">
      <c r="B13690" s="10" t="str">
        <f t="shared" si="213"/>
        <v/>
      </c>
      <c r="C13690" s="13"/>
      <c r="R13690" s="14"/>
      <c r="AH13690" s="14"/>
      <c r="AX13690" s="14"/>
      <c r="BN13690" s="11"/>
      <c r="CD13690" s="14"/>
      <c r="CT13690" s="14"/>
      <c r="DJ13690" s="14"/>
      <c r="DZ13690" s="11"/>
      <c r="EP13690" s="14"/>
      <c r="FF13690" s="14"/>
      <c r="FV13690" s="14"/>
      <c r="GL13690" s="11"/>
      <c r="HB13690" s="14"/>
      <c r="HR13690" s="14"/>
      <c r="IH13690" s="14"/>
      <c r="IX13690" s="11"/>
      <c r="JN13690" s="14"/>
      <c r="KD13690" s="14"/>
      <c r="KT13690" s="14"/>
      <c r="LJ13690" s="11"/>
      <c r="LZ13690" s="14"/>
      <c r="MP13690" s="14"/>
      <c r="NF13690" s="14"/>
      <c r="NV13690" s="11"/>
    </row>
    <row r="13691" spans="2:386" x14ac:dyDescent="0.25">
      <c r="B13691" s="10" t="str">
        <f t="shared" si="213"/>
        <v/>
      </c>
      <c r="C13691" s="13"/>
      <c r="R13691" s="14"/>
      <c r="AH13691" s="14"/>
      <c r="AX13691" s="14"/>
      <c r="BN13691" s="11"/>
      <c r="CD13691" s="14"/>
      <c r="CT13691" s="14"/>
      <c r="DJ13691" s="14"/>
      <c r="DZ13691" s="11"/>
      <c r="EP13691" s="14"/>
      <c r="FF13691" s="14"/>
      <c r="FV13691" s="14"/>
      <c r="GL13691" s="11"/>
      <c r="HB13691" s="14"/>
      <c r="HR13691" s="14"/>
      <c r="IH13691" s="14"/>
      <c r="IX13691" s="11"/>
      <c r="JN13691" s="14"/>
      <c r="KD13691" s="14"/>
      <c r="KT13691" s="14"/>
      <c r="LJ13691" s="11"/>
      <c r="LZ13691" s="14"/>
      <c r="MP13691" s="14"/>
      <c r="NF13691" s="14"/>
      <c r="NV13691" s="11"/>
    </row>
    <row r="13692" spans="2:386" x14ac:dyDescent="0.25">
      <c r="B13692" s="10" t="str">
        <f t="shared" si="213"/>
        <v/>
      </c>
      <c r="C13692" s="13"/>
      <c r="R13692" s="14"/>
      <c r="AH13692" s="14"/>
      <c r="AX13692" s="14"/>
      <c r="BN13692" s="11"/>
      <c r="CD13692" s="14"/>
      <c r="CT13692" s="14"/>
      <c r="DJ13692" s="14"/>
      <c r="DZ13692" s="11"/>
      <c r="EP13692" s="14"/>
      <c r="FF13692" s="14"/>
      <c r="FV13692" s="14"/>
      <c r="GL13692" s="11"/>
      <c r="HB13692" s="14"/>
      <c r="HR13692" s="14"/>
      <c r="IH13692" s="14"/>
      <c r="IX13692" s="11"/>
      <c r="JN13692" s="14"/>
      <c r="KD13692" s="14"/>
      <c r="KT13692" s="14"/>
      <c r="LJ13692" s="11"/>
      <c r="LZ13692" s="14"/>
      <c r="MP13692" s="14"/>
      <c r="NF13692" s="14"/>
      <c r="NV13692" s="11"/>
    </row>
    <row r="13693" spans="2:386" x14ac:dyDescent="0.25">
      <c r="B13693" s="10" t="str">
        <f t="shared" si="213"/>
        <v/>
      </c>
      <c r="C13693" s="13"/>
      <c r="R13693" s="14"/>
      <c r="AH13693" s="14"/>
      <c r="AX13693" s="14"/>
      <c r="BN13693" s="11"/>
      <c r="CD13693" s="14"/>
      <c r="CT13693" s="14"/>
      <c r="DJ13693" s="14"/>
      <c r="DZ13693" s="11"/>
      <c r="EP13693" s="14"/>
      <c r="FF13693" s="14"/>
      <c r="FV13693" s="14"/>
      <c r="GL13693" s="11"/>
      <c r="HB13693" s="14"/>
      <c r="HR13693" s="14"/>
      <c r="IH13693" s="14"/>
      <c r="IX13693" s="11"/>
      <c r="JN13693" s="14"/>
      <c r="KD13693" s="14"/>
      <c r="KT13693" s="14"/>
      <c r="LJ13693" s="11"/>
      <c r="LZ13693" s="14"/>
      <c r="MP13693" s="14"/>
      <c r="NF13693" s="14"/>
      <c r="NV13693" s="11"/>
    </row>
    <row r="13694" spans="2:386" x14ac:dyDescent="0.25">
      <c r="B13694" s="10" t="str">
        <f t="shared" si="213"/>
        <v/>
      </c>
      <c r="C13694" s="13"/>
      <c r="R13694" s="14"/>
      <c r="AH13694" s="14"/>
      <c r="AX13694" s="14"/>
      <c r="BN13694" s="11"/>
      <c r="CD13694" s="14"/>
      <c r="CT13694" s="14"/>
      <c r="DJ13694" s="14"/>
      <c r="DZ13694" s="11"/>
      <c r="EP13694" s="14"/>
      <c r="FF13694" s="14"/>
      <c r="FV13694" s="14"/>
      <c r="GL13694" s="11"/>
      <c r="HB13694" s="14"/>
      <c r="HR13694" s="14"/>
      <c r="IH13694" s="14"/>
      <c r="IX13694" s="11"/>
      <c r="JN13694" s="14"/>
      <c r="KD13694" s="14"/>
      <c r="KT13694" s="14"/>
      <c r="LJ13694" s="11"/>
      <c r="LZ13694" s="14"/>
      <c r="MP13694" s="14"/>
      <c r="NF13694" s="14"/>
      <c r="NV13694" s="11"/>
    </row>
    <row r="13695" spans="2:386" x14ac:dyDescent="0.25">
      <c r="B13695" s="10" t="str">
        <f t="shared" si="213"/>
        <v/>
      </c>
      <c r="C13695" s="13"/>
      <c r="R13695" s="14"/>
      <c r="AH13695" s="14"/>
      <c r="AX13695" s="14"/>
      <c r="BN13695" s="11"/>
      <c r="CD13695" s="14"/>
      <c r="CT13695" s="14"/>
      <c r="DJ13695" s="14"/>
      <c r="DZ13695" s="11"/>
      <c r="EP13695" s="14"/>
      <c r="FF13695" s="14"/>
      <c r="FV13695" s="14"/>
      <c r="GL13695" s="11"/>
      <c r="HB13695" s="14"/>
      <c r="HR13695" s="14"/>
      <c r="IH13695" s="14"/>
      <c r="IX13695" s="11"/>
      <c r="JN13695" s="14"/>
      <c r="KD13695" s="14"/>
      <c r="KT13695" s="14"/>
      <c r="LJ13695" s="11"/>
      <c r="LZ13695" s="14"/>
      <c r="MP13695" s="14"/>
      <c r="NF13695" s="14"/>
      <c r="NV13695" s="11"/>
    </row>
    <row r="13696" spans="2:386" x14ac:dyDescent="0.25">
      <c r="B13696" s="10" t="str">
        <f t="shared" si="213"/>
        <v/>
      </c>
      <c r="C13696" s="13"/>
      <c r="R13696" s="14"/>
      <c r="AH13696" s="14"/>
      <c r="AX13696" s="14"/>
      <c r="BN13696" s="11"/>
      <c r="CD13696" s="14"/>
      <c r="CT13696" s="14"/>
      <c r="DJ13696" s="14"/>
      <c r="DZ13696" s="11"/>
      <c r="EP13696" s="14"/>
      <c r="FF13696" s="14"/>
      <c r="FV13696" s="14"/>
      <c r="GL13696" s="11"/>
      <c r="HB13696" s="14"/>
      <c r="HR13696" s="14"/>
      <c r="IH13696" s="14"/>
      <c r="IX13696" s="11"/>
      <c r="JN13696" s="14"/>
      <c r="KD13696" s="14"/>
      <c r="KT13696" s="14"/>
      <c r="LJ13696" s="11"/>
      <c r="LZ13696" s="14"/>
      <c r="MP13696" s="14"/>
      <c r="NF13696" s="14"/>
      <c r="NV13696" s="11"/>
    </row>
    <row r="13697" spans="2:386" x14ac:dyDescent="0.25">
      <c r="B13697" s="10" t="str">
        <f t="shared" si="213"/>
        <v/>
      </c>
      <c r="C13697" s="13"/>
      <c r="R13697" s="14"/>
      <c r="AH13697" s="14"/>
      <c r="AX13697" s="14"/>
      <c r="BN13697" s="11"/>
      <c r="CD13697" s="14"/>
      <c r="CT13697" s="14"/>
      <c r="DJ13697" s="14"/>
      <c r="DZ13697" s="11"/>
      <c r="EP13697" s="14"/>
      <c r="FF13697" s="14"/>
      <c r="FV13697" s="14"/>
      <c r="GL13697" s="11"/>
      <c r="HB13697" s="14"/>
      <c r="HR13697" s="14"/>
      <c r="IH13697" s="14"/>
      <c r="IX13697" s="11"/>
      <c r="JN13697" s="14"/>
      <c r="KD13697" s="14"/>
      <c r="KT13697" s="14"/>
      <c r="LJ13697" s="11"/>
      <c r="LZ13697" s="14"/>
      <c r="MP13697" s="14"/>
      <c r="NF13697" s="14"/>
      <c r="NV13697" s="11"/>
    </row>
    <row r="13698" spans="2:386" x14ac:dyDescent="0.25">
      <c r="B13698" s="10" t="str">
        <f t="shared" si="213"/>
        <v/>
      </c>
      <c r="C13698" s="13"/>
      <c r="R13698" s="14"/>
      <c r="AH13698" s="14"/>
      <c r="AX13698" s="14"/>
      <c r="BN13698" s="11"/>
      <c r="CD13698" s="14"/>
      <c r="CT13698" s="14"/>
      <c r="DJ13698" s="14"/>
      <c r="DZ13698" s="11"/>
      <c r="EP13698" s="14"/>
      <c r="FF13698" s="14"/>
      <c r="FV13698" s="14"/>
      <c r="GL13698" s="11"/>
      <c r="HB13698" s="14"/>
      <c r="HR13698" s="14"/>
      <c r="IH13698" s="14"/>
      <c r="IX13698" s="11"/>
      <c r="JN13698" s="14"/>
      <c r="KD13698" s="14"/>
      <c r="KT13698" s="14"/>
      <c r="LJ13698" s="11"/>
      <c r="LZ13698" s="14"/>
      <c r="MP13698" s="14"/>
      <c r="NF13698" s="14"/>
      <c r="NV13698" s="11"/>
    </row>
    <row r="13699" spans="2:386" x14ac:dyDescent="0.25">
      <c r="B13699" s="10" t="str">
        <f t="shared" si="213"/>
        <v/>
      </c>
      <c r="C13699" s="13"/>
      <c r="R13699" s="14"/>
      <c r="AH13699" s="14"/>
      <c r="AX13699" s="14"/>
      <c r="BN13699" s="11"/>
      <c r="CD13699" s="14"/>
      <c r="CT13699" s="14"/>
      <c r="DJ13699" s="14"/>
      <c r="DZ13699" s="11"/>
      <c r="EP13699" s="14"/>
      <c r="FF13699" s="14"/>
      <c r="FV13699" s="14"/>
      <c r="GL13699" s="11"/>
      <c r="HB13699" s="14"/>
      <c r="HR13699" s="14"/>
      <c r="IH13699" s="14"/>
      <c r="IX13699" s="11"/>
      <c r="JN13699" s="14"/>
      <c r="KD13699" s="14"/>
      <c r="KT13699" s="14"/>
      <c r="LJ13699" s="11"/>
      <c r="LZ13699" s="14"/>
      <c r="MP13699" s="14"/>
      <c r="NF13699" s="14"/>
      <c r="NV13699" s="11"/>
    </row>
    <row r="13700" spans="2:386" x14ac:dyDescent="0.25">
      <c r="B13700" s="10" t="str">
        <f t="shared" si="213"/>
        <v/>
      </c>
      <c r="C13700" s="13"/>
      <c r="R13700" s="14"/>
      <c r="AH13700" s="14"/>
      <c r="AX13700" s="14"/>
      <c r="BN13700" s="11"/>
      <c r="CD13700" s="14"/>
      <c r="CT13700" s="14"/>
      <c r="DJ13700" s="14"/>
      <c r="DZ13700" s="11"/>
      <c r="EP13700" s="14"/>
      <c r="FF13700" s="14"/>
      <c r="FV13700" s="14"/>
      <c r="GL13700" s="11"/>
      <c r="HB13700" s="14"/>
      <c r="HR13700" s="14"/>
      <c r="IH13700" s="14"/>
      <c r="IX13700" s="11"/>
      <c r="JN13700" s="14"/>
      <c r="KD13700" s="14"/>
      <c r="KT13700" s="14"/>
      <c r="LJ13700" s="11"/>
      <c r="LZ13700" s="14"/>
      <c r="MP13700" s="14"/>
      <c r="NF13700" s="14"/>
      <c r="NV13700" s="11"/>
    </row>
    <row r="13701" spans="2:386" x14ac:dyDescent="0.25">
      <c r="B13701" s="10" t="str">
        <f t="shared" si="213"/>
        <v/>
      </c>
      <c r="C13701" s="13"/>
      <c r="R13701" s="14"/>
      <c r="AH13701" s="14"/>
      <c r="AX13701" s="14"/>
      <c r="BN13701" s="11"/>
      <c r="CD13701" s="14"/>
      <c r="CT13701" s="14"/>
      <c r="DJ13701" s="14"/>
      <c r="DZ13701" s="11"/>
      <c r="EP13701" s="14"/>
      <c r="FF13701" s="14"/>
      <c r="FV13701" s="14"/>
      <c r="GL13701" s="11"/>
      <c r="HB13701" s="14"/>
      <c r="HR13701" s="14"/>
      <c r="IH13701" s="14"/>
      <c r="IX13701" s="11"/>
      <c r="JN13701" s="14"/>
      <c r="KD13701" s="14"/>
      <c r="KT13701" s="14"/>
      <c r="LJ13701" s="11"/>
      <c r="LZ13701" s="14"/>
      <c r="MP13701" s="14"/>
      <c r="NF13701" s="14"/>
      <c r="NV13701" s="11"/>
    </row>
    <row r="13702" spans="2:386" x14ac:dyDescent="0.25">
      <c r="B13702" s="10" t="str">
        <f t="shared" si="213"/>
        <v/>
      </c>
      <c r="C13702" s="13"/>
      <c r="R13702" s="14"/>
      <c r="AH13702" s="14"/>
      <c r="AX13702" s="14"/>
      <c r="BN13702" s="11"/>
      <c r="CD13702" s="14"/>
      <c r="CT13702" s="14"/>
      <c r="DJ13702" s="14"/>
      <c r="DZ13702" s="11"/>
      <c r="EP13702" s="14"/>
      <c r="FF13702" s="14"/>
      <c r="FV13702" s="14"/>
      <c r="GL13702" s="11"/>
      <c r="HB13702" s="14"/>
      <c r="HR13702" s="14"/>
      <c r="IH13702" s="14"/>
      <c r="IX13702" s="11"/>
      <c r="JN13702" s="14"/>
      <c r="KD13702" s="14"/>
      <c r="KT13702" s="14"/>
      <c r="LJ13702" s="11"/>
      <c r="LZ13702" s="14"/>
      <c r="MP13702" s="14"/>
      <c r="NF13702" s="14"/>
      <c r="NV13702" s="11"/>
    </row>
    <row r="13703" spans="2:386" x14ac:dyDescent="0.25">
      <c r="B13703" s="10" t="str">
        <f t="shared" si="213"/>
        <v/>
      </c>
      <c r="C13703" s="13"/>
      <c r="R13703" s="14"/>
      <c r="AH13703" s="14"/>
      <c r="AX13703" s="14"/>
      <c r="BN13703" s="11"/>
      <c r="CD13703" s="14"/>
      <c r="CT13703" s="14"/>
      <c r="DJ13703" s="14"/>
      <c r="DZ13703" s="11"/>
      <c r="EP13703" s="14"/>
      <c r="FF13703" s="14"/>
      <c r="FV13703" s="14"/>
      <c r="GL13703" s="11"/>
      <c r="HB13703" s="14"/>
      <c r="HR13703" s="14"/>
      <c r="IH13703" s="14"/>
      <c r="IX13703" s="11"/>
      <c r="JN13703" s="14"/>
      <c r="KD13703" s="14"/>
      <c r="KT13703" s="14"/>
      <c r="LJ13703" s="11"/>
      <c r="LZ13703" s="14"/>
      <c r="MP13703" s="14"/>
      <c r="NF13703" s="14"/>
      <c r="NV13703" s="11"/>
    </row>
    <row r="13704" spans="2:386" x14ac:dyDescent="0.25">
      <c r="B13704" s="10" t="str">
        <f t="shared" si="213"/>
        <v/>
      </c>
      <c r="C13704" s="13"/>
      <c r="R13704" s="14"/>
      <c r="AH13704" s="14"/>
      <c r="AX13704" s="14"/>
      <c r="BN13704" s="11"/>
      <c r="CD13704" s="14"/>
      <c r="CT13704" s="14"/>
      <c r="DJ13704" s="14"/>
      <c r="DZ13704" s="11"/>
      <c r="EP13704" s="14"/>
      <c r="FF13704" s="14"/>
      <c r="FV13704" s="14"/>
      <c r="GL13704" s="11"/>
      <c r="HB13704" s="14"/>
      <c r="HR13704" s="14"/>
      <c r="IH13704" s="14"/>
      <c r="IX13704" s="11"/>
      <c r="JN13704" s="14"/>
      <c r="KD13704" s="14"/>
      <c r="KT13704" s="14"/>
      <c r="LJ13704" s="11"/>
      <c r="LZ13704" s="14"/>
      <c r="MP13704" s="14"/>
      <c r="NF13704" s="14"/>
      <c r="NV13704" s="11"/>
    </row>
    <row r="13705" spans="2:386" x14ac:dyDescent="0.25">
      <c r="B13705" s="10" t="str">
        <f t="shared" si="213"/>
        <v/>
      </c>
      <c r="C13705" s="13"/>
      <c r="R13705" s="14"/>
      <c r="AH13705" s="14"/>
      <c r="AX13705" s="14"/>
      <c r="BN13705" s="11"/>
      <c r="CD13705" s="14"/>
      <c r="CT13705" s="14"/>
      <c r="DJ13705" s="14"/>
      <c r="DZ13705" s="11"/>
      <c r="EP13705" s="14"/>
      <c r="FF13705" s="14"/>
      <c r="FV13705" s="14"/>
      <c r="GL13705" s="11"/>
      <c r="HB13705" s="14"/>
      <c r="HR13705" s="14"/>
      <c r="IH13705" s="14"/>
      <c r="IX13705" s="11"/>
      <c r="JN13705" s="14"/>
      <c r="KD13705" s="14"/>
      <c r="KT13705" s="14"/>
      <c r="LJ13705" s="11"/>
      <c r="LZ13705" s="14"/>
      <c r="MP13705" s="14"/>
      <c r="NF13705" s="14"/>
      <c r="NV13705" s="11"/>
    </row>
    <row r="13706" spans="2:386" x14ac:dyDescent="0.25">
      <c r="B13706" s="10" t="str">
        <f t="shared" ref="B13706:B13769" si="214">IF(ISBLANK(A13706),"",IF(AND(A13706&gt;=DATE(YEAR(A13706),3,8+MOD(7-WEEKDAY(DATE(YEAR(A13706),3,8),1),7)),A13706&lt;DATE(YEAR(A13706),11,1+MOD(7-WEEKDAY(DATE(YEAR(A13706),11,1),1),7))),A13706-TIME(5,0,0),A13706-TIME(6,0,0)))</f>
        <v/>
      </c>
      <c r="C13706" s="13"/>
      <c r="R13706" s="14"/>
      <c r="AH13706" s="14"/>
      <c r="AX13706" s="14"/>
      <c r="BN13706" s="11"/>
      <c r="CD13706" s="14"/>
      <c r="CT13706" s="14"/>
      <c r="DJ13706" s="14"/>
      <c r="DZ13706" s="11"/>
      <c r="EP13706" s="14"/>
      <c r="FF13706" s="14"/>
      <c r="FV13706" s="14"/>
      <c r="GL13706" s="11"/>
      <c r="HB13706" s="14"/>
      <c r="HR13706" s="14"/>
      <c r="IH13706" s="14"/>
      <c r="IX13706" s="11"/>
      <c r="JN13706" s="14"/>
      <c r="KD13706" s="14"/>
      <c r="KT13706" s="14"/>
      <c r="LJ13706" s="11"/>
      <c r="LZ13706" s="14"/>
      <c r="MP13706" s="14"/>
      <c r="NF13706" s="14"/>
      <c r="NV13706" s="11"/>
    </row>
    <row r="13707" spans="2:386" x14ac:dyDescent="0.25">
      <c r="B13707" s="10" t="str">
        <f t="shared" si="214"/>
        <v/>
      </c>
      <c r="C13707" s="13"/>
      <c r="R13707" s="14"/>
      <c r="AH13707" s="14"/>
      <c r="AX13707" s="14"/>
      <c r="BN13707" s="11"/>
      <c r="CD13707" s="14"/>
      <c r="CT13707" s="14"/>
      <c r="DJ13707" s="14"/>
      <c r="DZ13707" s="11"/>
      <c r="EP13707" s="14"/>
      <c r="FF13707" s="14"/>
      <c r="FV13707" s="14"/>
      <c r="GL13707" s="11"/>
      <c r="HB13707" s="14"/>
      <c r="HR13707" s="14"/>
      <c r="IH13707" s="14"/>
      <c r="IX13707" s="11"/>
      <c r="JN13707" s="14"/>
      <c r="KD13707" s="14"/>
      <c r="KT13707" s="14"/>
      <c r="LJ13707" s="11"/>
      <c r="LZ13707" s="14"/>
      <c r="MP13707" s="14"/>
      <c r="NF13707" s="14"/>
      <c r="NV13707" s="11"/>
    </row>
    <row r="13708" spans="2:386" x14ac:dyDescent="0.25">
      <c r="B13708" s="10" t="str">
        <f t="shared" si="214"/>
        <v/>
      </c>
      <c r="C13708" s="13"/>
      <c r="R13708" s="14"/>
      <c r="AH13708" s="14"/>
      <c r="AX13708" s="14"/>
      <c r="BN13708" s="11"/>
      <c r="CD13708" s="14"/>
      <c r="CT13708" s="14"/>
      <c r="DJ13708" s="14"/>
      <c r="DZ13708" s="11"/>
      <c r="EP13708" s="14"/>
      <c r="FF13708" s="14"/>
      <c r="FV13708" s="14"/>
      <c r="GL13708" s="11"/>
      <c r="HB13708" s="14"/>
      <c r="HR13708" s="14"/>
      <c r="IH13708" s="14"/>
      <c r="IX13708" s="11"/>
      <c r="JN13708" s="14"/>
      <c r="KD13708" s="14"/>
      <c r="KT13708" s="14"/>
      <c r="LJ13708" s="11"/>
      <c r="LZ13708" s="14"/>
      <c r="MP13708" s="14"/>
      <c r="NF13708" s="14"/>
      <c r="NV13708" s="11"/>
    </row>
    <row r="13709" spans="2:386" x14ac:dyDescent="0.25">
      <c r="B13709" s="10" t="str">
        <f t="shared" si="214"/>
        <v/>
      </c>
      <c r="C13709" s="13"/>
      <c r="R13709" s="14"/>
      <c r="AH13709" s="14"/>
      <c r="AX13709" s="14"/>
      <c r="BN13709" s="11"/>
      <c r="CD13709" s="14"/>
      <c r="CT13709" s="14"/>
      <c r="DJ13709" s="14"/>
      <c r="DZ13709" s="11"/>
      <c r="EP13709" s="14"/>
      <c r="FF13709" s="14"/>
      <c r="FV13709" s="14"/>
      <c r="GL13709" s="11"/>
      <c r="HB13709" s="14"/>
      <c r="HR13709" s="14"/>
      <c r="IH13709" s="14"/>
      <c r="IX13709" s="11"/>
      <c r="JN13709" s="14"/>
      <c r="KD13709" s="14"/>
      <c r="KT13709" s="14"/>
      <c r="LJ13709" s="11"/>
      <c r="LZ13709" s="14"/>
      <c r="MP13709" s="14"/>
      <c r="NF13709" s="14"/>
      <c r="NV13709" s="11"/>
    </row>
    <row r="13710" spans="2:386" x14ac:dyDescent="0.25">
      <c r="B13710" s="10" t="str">
        <f t="shared" si="214"/>
        <v/>
      </c>
      <c r="C13710" s="13"/>
      <c r="R13710" s="14"/>
      <c r="AH13710" s="14"/>
      <c r="AX13710" s="14"/>
      <c r="BN13710" s="11"/>
      <c r="CD13710" s="14"/>
      <c r="CT13710" s="14"/>
      <c r="DJ13710" s="14"/>
      <c r="DZ13710" s="11"/>
      <c r="EP13710" s="14"/>
      <c r="FF13710" s="14"/>
      <c r="FV13710" s="14"/>
      <c r="GL13710" s="11"/>
      <c r="HB13710" s="14"/>
      <c r="HR13710" s="14"/>
      <c r="IH13710" s="14"/>
      <c r="IX13710" s="11"/>
      <c r="JN13710" s="14"/>
      <c r="KD13710" s="14"/>
      <c r="KT13710" s="14"/>
      <c r="LJ13710" s="11"/>
      <c r="LZ13710" s="14"/>
      <c r="MP13710" s="14"/>
      <c r="NF13710" s="14"/>
      <c r="NV13710" s="11"/>
    </row>
    <row r="13711" spans="2:386" x14ac:dyDescent="0.25">
      <c r="B13711" s="10" t="str">
        <f t="shared" si="214"/>
        <v/>
      </c>
      <c r="C13711" s="13"/>
      <c r="R13711" s="14"/>
      <c r="AH13711" s="14"/>
      <c r="AX13711" s="14"/>
      <c r="BN13711" s="11"/>
      <c r="CD13711" s="14"/>
      <c r="CT13711" s="14"/>
      <c r="DJ13711" s="14"/>
      <c r="DZ13711" s="11"/>
      <c r="EP13711" s="14"/>
      <c r="FF13711" s="14"/>
      <c r="FV13711" s="14"/>
      <c r="GL13711" s="11"/>
      <c r="HB13711" s="14"/>
      <c r="HR13711" s="14"/>
      <c r="IH13711" s="14"/>
      <c r="IX13711" s="11"/>
      <c r="JN13711" s="14"/>
      <c r="KD13711" s="14"/>
      <c r="KT13711" s="14"/>
      <c r="LJ13711" s="11"/>
      <c r="LZ13711" s="14"/>
      <c r="MP13711" s="14"/>
      <c r="NF13711" s="14"/>
      <c r="NV13711" s="11"/>
    </row>
    <row r="13712" spans="2:386" x14ac:dyDescent="0.25">
      <c r="B13712" s="10" t="str">
        <f t="shared" si="214"/>
        <v/>
      </c>
      <c r="C13712" s="13"/>
      <c r="R13712" s="14"/>
      <c r="AH13712" s="14"/>
      <c r="AX13712" s="14"/>
      <c r="BN13712" s="11"/>
      <c r="CD13712" s="14"/>
      <c r="CT13712" s="14"/>
      <c r="DJ13712" s="14"/>
      <c r="DZ13712" s="11"/>
      <c r="EP13712" s="14"/>
      <c r="FF13712" s="14"/>
      <c r="FV13712" s="14"/>
      <c r="GL13712" s="11"/>
      <c r="HB13712" s="14"/>
      <c r="HR13712" s="14"/>
      <c r="IH13712" s="14"/>
      <c r="IX13712" s="11"/>
      <c r="JN13712" s="14"/>
      <c r="KD13712" s="14"/>
      <c r="KT13712" s="14"/>
      <c r="LJ13712" s="11"/>
      <c r="LZ13712" s="14"/>
      <c r="MP13712" s="14"/>
      <c r="NF13712" s="14"/>
      <c r="NV13712" s="11"/>
    </row>
    <row r="13713" spans="2:386" x14ac:dyDescent="0.25">
      <c r="B13713" s="10" t="str">
        <f t="shared" si="214"/>
        <v/>
      </c>
      <c r="C13713" s="13"/>
      <c r="R13713" s="14"/>
      <c r="AH13713" s="14"/>
      <c r="AX13713" s="14"/>
      <c r="BN13713" s="11"/>
      <c r="CD13713" s="14"/>
      <c r="CT13713" s="14"/>
      <c r="DJ13713" s="14"/>
      <c r="DZ13713" s="11"/>
      <c r="EP13713" s="14"/>
      <c r="FF13713" s="14"/>
      <c r="FV13713" s="14"/>
      <c r="GL13713" s="11"/>
      <c r="HB13713" s="14"/>
      <c r="HR13713" s="14"/>
      <c r="IH13713" s="14"/>
      <c r="IX13713" s="11"/>
      <c r="JN13713" s="14"/>
      <c r="KD13713" s="14"/>
      <c r="KT13713" s="14"/>
      <c r="LJ13713" s="11"/>
      <c r="LZ13713" s="14"/>
      <c r="MP13713" s="14"/>
      <c r="NF13713" s="14"/>
      <c r="NV13713" s="11"/>
    </row>
    <row r="13714" spans="2:386" x14ac:dyDescent="0.25">
      <c r="B13714" s="10" t="str">
        <f t="shared" si="214"/>
        <v/>
      </c>
      <c r="C13714" s="13"/>
      <c r="R13714" s="14"/>
      <c r="AH13714" s="14"/>
      <c r="AX13714" s="14"/>
      <c r="BN13714" s="11"/>
      <c r="CD13714" s="14"/>
      <c r="CT13714" s="14"/>
      <c r="DJ13714" s="14"/>
      <c r="DZ13714" s="11"/>
      <c r="EP13714" s="14"/>
      <c r="FF13714" s="14"/>
      <c r="FV13714" s="14"/>
      <c r="GL13714" s="11"/>
      <c r="HB13714" s="14"/>
      <c r="HR13714" s="14"/>
      <c r="IH13714" s="14"/>
      <c r="IX13714" s="11"/>
      <c r="JN13714" s="14"/>
      <c r="KD13714" s="14"/>
      <c r="KT13714" s="14"/>
      <c r="LJ13714" s="11"/>
      <c r="LZ13714" s="14"/>
      <c r="MP13714" s="14"/>
      <c r="NF13714" s="14"/>
      <c r="NV13714" s="11"/>
    </row>
    <row r="13715" spans="2:386" x14ac:dyDescent="0.25">
      <c r="B13715" s="10" t="str">
        <f t="shared" si="214"/>
        <v/>
      </c>
      <c r="C13715" s="13"/>
      <c r="R13715" s="14"/>
      <c r="AH13715" s="14"/>
      <c r="AX13715" s="14"/>
      <c r="BN13715" s="11"/>
      <c r="CD13715" s="14"/>
      <c r="CT13715" s="14"/>
      <c r="DJ13715" s="14"/>
      <c r="DZ13715" s="11"/>
      <c r="EP13715" s="14"/>
      <c r="FF13715" s="14"/>
      <c r="FV13715" s="14"/>
      <c r="GL13715" s="11"/>
      <c r="HB13715" s="14"/>
      <c r="HR13715" s="14"/>
      <c r="IH13715" s="14"/>
      <c r="IX13715" s="11"/>
      <c r="JN13715" s="14"/>
      <c r="KD13715" s="14"/>
      <c r="KT13715" s="14"/>
      <c r="LJ13715" s="11"/>
      <c r="LZ13715" s="14"/>
      <c r="MP13715" s="14"/>
      <c r="NF13715" s="14"/>
      <c r="NV13715" s="11"/>
    </row>
    <row r="13716" spans="2:386" x14ac:dyDescent="0.25">
      <c r="B13716" s="10" t="str">
        <f t="shared" si="214"/>
        <v/>
      </c>
      <c r="C13716" s="13"/>
      <c r="R13716" s="14"/>
      <c r="AH13716" s="14"/>
      <c r="AX13716" s="14"/>
      <c r="BN13716" s="11"/>
      <c r="CD13716" s="14"/>
      <c r="CT13716" s="14"/>
      <c r="DJ13716" s="14"/>
      <c r="DZ13716" s="11"/>
      <c r="EP13716" s="14"/>
      <c r="FF13716" s="14"/>
      <c r="FV13716" s="14"/>
      <c r="GL13716" s="11"/>
      <c r="HB13716" s="14"/>
      <c r="HR13716" s="14"/>
      <c r="IH13716" s="14"/>
      <c r="IX13716" s="11"/>
      <c r="JN13716" s="14"/>
      <c r="KD13716" s="14"/>
      <c r="KT13716" s="14"/>
      <c r="LJ13716" s="11"/>
      <c r="LZ13716" s="14"/>
      <c r="MP13716" s="14"/>
      <c r="NF13716" s="14"/>
      <c r="NV13716" s="11"/>
    </row>
    <row r="13717" spans="2:386" x14ac:dyDescent="0.25">
      <c r="B13717" s="10" t="str">
        <f t="shared" si="214"/>
        <v/>
      </c>
      <c r="C13717" s="13"/>
      <c r="R13717" s="14"/>
      <c r="AH13717" s="14"/>
      <c r="AX13717" s="14"/>
      <c r="BN13717" s="11"/>
      <c r="CD13717" s="14"/>
      <c r="CT13717" s="14"/>
      <c r="DJ13717" s="14"/>
      <c r="DZ13717" s="11"/>
      <c r="EP13717" s="14"/>
      <c r="FF13717" s="14"/>
      <c r="FV13717" s="14"/>
      <c r="GL13717" s="11"/>
      <c r="HB13717" s="14"/>
      <c r="HR13717" s="14"/>
      <c r="IH13717" s="14"/>
      <c r="IX13717" s="11"/>
      <c r="JN13717" s="14"/>
      <c r="KD13717" s="14"/>
      <c r="KT13717" s="14"/>
      <c r="LJ13717" s="11"/>
      <c r="LZ13717" s="14"/>
      <c r="MP13717" s="14"/>
      <c r="NF13717" s="14"/>
      <c r="NV13717" s="11"/>
    </row>
    <row r="13718" spans="2:386" x14ac:dyDescent="0.25">
      <c r="B13718" s="10" t="str">
        <f t="shared" si="214"/>
        <v/>
      </c>
      <c r="C13718" s="13"/>
      <c r="R13718" s="14"/>
      <c r="AH13718" s="14"/>
      <c r="AX13718" s="14"/>
      <c r="BN13718" s="11"/>
      <c r="CD13718" s="14"/>
      <c r="CT13718" s="14"/>
      <c r="DJ13718" s="14"/>
      <c r="DZ13718" s="11"/>
      <c r="EP13718" s="14"/>
      <c r="FF13718" s="14"/>
      <c r="FV13718" s="14"/>
      <c r="GL13718" s="11"/>
      <c r="HB13718" s="14"/>
      <c r="HR13718" s="14"/>
      <c r="IH13718" s="14"/>
      <c r="IX13718" s="11"/>
      <c r="JN13718" s="14"/>
      <c r="KD13718" s="14"/>
      <c r="KT13718" s="14"/>
      <c r="LJ13718" s="11"/>
      <c r="LZ13718" s="14"/>
      <c r="MP13718" s="14"/>
      <c r="NF13718" s="14"/>
      <c r="NV13718" s="11"/>
    </row>
    <row r="13719" spans="2:386" x14ac:dyDescent="0.25">
      <c r="B13719" s="10" t="str">
        <f t="shared" si="214"/>
        <v/>
      </c>
      <c r="C13719" s="13"/>
      <c r="R13719" s="14"/>
      <c r="AH13719" s="14"/>
      <c r="AX13719" s="14"/>
      <c r="BN13719" s="11"/>
      <c r="CD13719" s="14"/>
      <c r="CT13719" s="14"/>
      <c r="DJ13719" s="14"/>
      <c r="DZ13719" s="11"/>
      <c r="EP13719" s="14"/>
      <c r="FF13719" s="14"/>
      <c r="FV13719" s="14"/>
      <c r="GL13719" s="11"/>
      <c r="HB13719" s="14"/>
      <c r="HR13719" s="14"/>
      <c r="IH13719" s="14"/>
      <c r="IX13719" s="11"/>
      <c r="JN13719" s="14"/>
      <c r="KD13719" s="14"/>
      <c r="KT13719" s="14"/>
      <c r="LJ13719" s="11"/>
      <c r="LZ13719" s="14"/>
      <c r="MP13719" s="14"/>
      <c r="NF13719" s="14"/>
      <c r="NV13719" s="11"/>
    </row>
    <row r="13720" spans="2:386" x14ac:dyDescent="0.25">
      <c r="B13720" s="10" t="str">
        <f t="shared" si="214"/>
        <v/>
      </c>
      <c r="C13720" s="13"/>
      <c r="R13720" s="14"/>
      <c r="AH13720" s="14"/>
      <c r="AX13720" s="14"/>
      <c r="BN13720" s="11"/>
      <c r="CD13720" s="14"/>
      <c r="CT13720" s="14"/>
      <c r="DJ13720" s="14"/>
      <c r="DZ13720" s="11"/>
      <c r="EP13720" s="14"/>
      <c r="FF13720" s="14"/>
      <c r="FV13720" s="14"/>
      <c r="GL13720" s="11"/>
      <c r="HB13720" s="14"/>
      <c r="HR13720" s="14"/>
      <c r="IH13720" s="14"/>
      <c r="IX13720" s="11"/>
      <c r="JN13720" s="14"/>
      <c r="KD13720" s="14"/>
      <c r="KT13720" s="14"/>
      <c r="LJ13720" s="11"/>
      <c r="LZ13720" s="14"/>
      <c r="MP13720" s="14"/>
      <c r="NF13720" s="14"/>
      <c r="NV13720" s="11"/>
    </row>
    <row r="13721" spans="2:386" x14ac:dyDescent="0.25">
      <c r="B13721" s="10" t="str">
        <f t="shared" si="214"/>
        <v/>
      </c>
      <c r="C13721" s="13"/>
      <c r="R13721" s="14"/>
      <c r="AH13721" s="14"/>
      <c r="AX13721" s="14"/>
      <c r="BN13721" s="11"/>
      <c r="CD13721" s="14"/>
      <c r="CT13721" s="14"/>
      <c r="DJ13721" s="14"/>
      <c r="DZ13721" s="11"/>
      <c r="EP13721" s="14"/>
      <c r="FF13721" s="14"/>
      <c r="FV13721" s="14"/>
      <c r="GL13721" s="11"/>
      <c r="HB13721" s="14"/>
      <c r="HR13721" s="14"/>
      <c r="IH13721" s="14"/>
      <c r="IX13721" s="11"/>
      <c r="JN13721" s="14"/>
      <c r="KD13721" s="14"/>
      <c r="KT13721" s="14"/>
      <c r="LJ13721" s="11"/>
      <c r="LZ13721" s="14"/>
      <c r="MP13721" s="14"/>
      <c r="NF13721" s="14"/>
      <c r="NV13721" s="11"/>
    </row>
    <row r="13722" spans="2:386" x14ac:dyDescent="0.25">
      <c r="B13722" s="10" t="str">
        <f t="shared" si="214"/>
        <v/>
      </c>
      <c r="C13722" s="13"/>
      <c r="R13722" s="14"/>
      <c r="AH13722" s="14"/>
      <c r="AX13722" s="14"/>
      <c r="BN13722" s="11"/>
      <c r="CD13722" s="14"/>
      <c r="CT13722" s="14"/>
      <c r="DJ13722" s="14"/>
      <c r="DZ13722" s="11"/>
      <c r="EP13722" s="14"/>
      <c r="FF13722" s="14"/>
      <c r="FV13722" s="14"/>
      <c r="GL13722" s="11"/>
      <c r="HB13722" s="14"/>
      <c r="HR13722" s="14"/>
      <c r="IH13722" s="14"/>
      <c r="IX13722" s="11"/>
      <c r="JN13722" s="14"/>
      <c r="KD13722" s="14"/>
      <c r="KT13722" s="14"/>
      <c r="LJ13722" s="11"/>
      <c r="LZ13722" s="14"/>
      <c r="MP13722" s="14"/>
      <c r="NF13722" s="14"/>
      <c r="NV13722" s="11"/>
    </row>
    <row r="13723" spans="2:386" x14ac:dyDescent="0.25">
      <c r="B13723" s="10" t="str">
        <f t="shared" si="214"/>
        <v/>
      </c>
      <c r="C13723" s="13"/>
      <c r="R13723" s="14"/>
      <c r="AH13723" s="14"/>
      <c r="AX13723" s="14"/>
      <c r="BN13723" s="11"/>
      <c r="CD13723" s="14"/>
      <c r="CT13723" s="14"/>
      <c r="DJ13723" s="14"/>
      <c r="DZ13723" s="11"/>
      <c r="EP13723" s="14"/>
      <c r="FF13723" s="14"/>
      <c r="FV13723" s="14"/>
      <c r="GL13723" s="11"/>
      <c r="HB13723" s="14"/>
      <c r="HR13723" s="14"/>
      <c r="IH13723" s="14"/>
      <c r="IX13723" s="11"/>
      <c r="JN13723" s="14"/>
      <c r="KD13723" s="14"/>
      <c r="KT13723" s="14"/>
      <c r="LJ13723" s="11"/>
      <c r="LZ13723" s="14"/>
      <c r="MP13723" s="14"/>
      <c r="NF13723" s="14"/>
      <c r="NV13723" s="11"/>
    </row>
    <row r="13724" spans="2:386" x14ac:dyDescent="0.25">
      <c r="B13724" s="10" t="str">
        <f t="shared" si="214"/>
        <v/>
      </c>
      <c r="C13724" s="13"/>
      <c r="R13724" s="14"/>
      <c r="AH13724" s="14"/>
      <c r="AX13724" s="14"/>
      <c r="BN13724" s="11"/>
      <c r="CD13724" s="14"/>
      <c r="CT13724" s="14"/>
      <c r="DJ13724" s="14"/>
      <c r="DZ13724" s="11"/>
      <c r="EP13724" s="14"/>
      <c r="FF13724" s="14"/>
      <c r="FV13724" s="14"/>
      <c r="GL13724" s="11"/>
      <c r="HB13724" s="14"/>
      <c r="HR13724" s="14"/>
      <c r="IH13724" s="14"/>
      <c r="IX13724" s="11"/>
      <c r="JN13724" s="14"/>
      <c r="KD13724" s="14"/>
      <c r="KT13724" s="14"/>
      <c r="LJ13724" s="11"/>
      <c r="LZ13724" s="14"/>
      <c r="MP13724" s="14"/>
      <c r="NF13724" s="14"/>
      <c r="NV13724" s="11"/>
    </row>
    <row r="13725" spans="2:386" x14ac:dyDescent="0.25">
      <c r="B13725" s="10" t="str">
        <f t="shared" si="214"/>
        <v/>
      </c>
      <c r="C13725" s="13"/>
      <c r="R13725" s="14"/>
      <c r="AH13725" s="14"/>
      <c r="AX13725" s="14"/>
      <c r="BN13725" s="11"/>
      <c r="CD13725" s="14"/>
      <c r="CT13725" s="14"/>
      <c r="DJ13725" s="14"/>
      <c r="DZ13725" s="11"/>
      <c r="EP13725" s="14"/>
      <c r="FF13725" s="14"/>
      <c r="FV13725" s="14"/>
      <c r="GL13725" s="11"/>
      <c r="HB13725" s="14"/>
      <c r="HR13725" s="14"/>
      <c r="IH13725" s="14"/>
      <c r="IX13725" s="11"/>
      <c r="JN13725" s="14"/>
      <c r="KD13725" s="14"/>
      <c r="KT13725" s="14"/>
      <c r="LJ13725" s="11"/>
      <c r="LZ13725" s="14"/>
      <c r="MP13725" s="14"/>
      <c r="NF13725" s="14"/>
      <c r="NV13725" s="11"/>
    </row>
    <row r="13726" spans="2:386" x14ac:dyDescent="0.25">
      <c r="B13726" s="10" t="str">
        <f t="shared" si="214"/>
        <v/>
      </c>
      <c r="C13726" s="13"/>
      <c r="R13726" s="14"/>
      <c r="AH13726" s="14"/>
      <c r="AX13726" s="14"/>
      <c r="BN13726" s="11"/>
      <c r="CD13726" s="14"/>
      <c r="CT13726" s="14"/>
      <c r="DJ13726" s="14"/>
      <c r="DZ13726" s="11"/>
      <c r="EP13726" s="14"/>
      <c r="FF13726" s="14"/>
      <c r="FV13726" s="14"/>
      <c r="GL13726" s="11"/>
      <c r="HB13726" s="14"/>
      <c r="HR13726" s="14"/>
      <c r="IH13726" s="14"/>
      <c r="IX13726" s="11"/>
      <c r="JN13726" s="14"/>
      <c r="KD13726" s="14"/>
      <c r="KT13726" s="14"/>
      <c r="LJ13726" s="11"/>
      <c r="LZ13726" s="14"/>
      <c r="MP13726" s="14"/>
      <c r="NF13726" s="14"/>
      <c r="NV13726" s="11"/>
    </row>
    <row r="13727" spans="2:386" x14ac:dyDescent="0.25">
      <c r="B13727" s="10" t="str">
        <f t="shared" si="214"/>
        <v/>
      </c>
      <c r="C13727" s="13"/>
      <c r="R13727" s="14"/>
      <c r="AH13727" s="14"/>
      <c r="AX13727" s="14"/>
      <c r="BN13727" s="11"/>
      <c r="CD13727" s="14"/>
      <c r="CT13727" s="14"/>
      <c r="DJ13727" s="14"/>
      <c r="DZ13727" s="11"/>
      <c r="EP13727" s="14"/>
      <c r="FF13727" s="14"/>
      <c r="FV13727" s="14"/>
      <c r="GL13727" s="11"/>
      <c r="HB13727" s="14"/>
      <c r="HR13727" s="14"/>
      <c r="IH13727" s="14"/>
      <c r="IX13727" s="11"/>
      <c r="JN13727" s="14"/>
      <c r="KD13727" s="14"/>
      <c r="KT13727" s="14"/>
      <c r="LJ13727" s="11"/>
      <c r="LZ13727" s="14"/>
      <c r="MP13727" s="14"/>
      <c r="NF13727" s="14"/>
      <c r="NV13727" s="11"/>
    </row>
    <row r="13728" spans="2:386" x14ac:dyDescent="0.25">
      <c r="B13728" s="10" t="str">
        <f t="shared" si="214"/>
        <v/>
      </c>
      <c r="C13728" s="13"/>
      <c r="R13728" s="14"/>
      <c r="AH13728" s="14"/>
      <c r="AX13728" s="14"/>
      <c r="BN13728" s="11"/>
      <c r="CD13728" s="14"/>
      <c r="CT13728" s="14"/>
      <c r="DJ13728" s="14"/>
      <c r="DZ13728" s="11"/>
      <c r="EP13728" s="14"/>
      <c r="FF13728" s="14"/>
      <c r="FV13728" s="14"/>
      <c r="GL13728" s="11"/>
      <c r="HB13728" s="14"/>
      <c r="HR13728" s="14"/>
      <c r="IH13728" s="14"/>
      <c r="IX13728" s="11"/>
      <c r="JN13728" s="14"/>
      <c r="KD13728" s="14"/>
      <c r="KT13728" s="14"/>
      <c r="LJ13728" s="11"/>
      <c r="LZ13728" s="14"/>
      <c r="MP13728" s="14"/>
      <c r="NF13728" s="14"/>
      <c r="NV13728" s="11"/>
    </row>
    <row r="13729" spans="2:386" x14ac:dyDescent="0.25">
      <c r="B13729" s="10" t="str">
        <f t="shared" si="214"/>
        <v/>
      </c>
      <c r="C13729" s="13"/>
      <c r="R13729" s="14"/>
      <c r="AH13729" s="14"/>
      <c r="AX13729" s="14"/>
      <c r="BN13729" s="11"/>
      <c r="CD13729" s="14"/>
      <c r="CT13729" s="14"/>
      <c r="DJ13729" s="14"/>
      <c r="DZ13729" s="11"/>
      <c r="EP13729" s="14"/>
      <c r="FF13729" s="14"/>
      <c r="FV13729" s="14"/>
      <c r="GL13729" s="11"/>
      <c r="HB13729" s="14"/>
      <c r="HR13729" s="14"/>
      <c r="IH13729" s="14"/>
      <c r="IX13729" s="11"/>
      <c r="JN13729" s="14"/>
      <c r="KD13729" s="14"/>
      <c r="KT13729" s="14"/>
      <c r="LJ13729" s="11"/>
      <c r="LZ13729" s="14"/>
      <c r="MP13729" s="14"/>
      <c r="NF13729" s="14"/>
      <c r="NV13729" s="11"/>
    </row>
    <row r="13730" spans="2:386" x14ac:dyDescent="0.25">
      <c r="B13730" s="10" t="str">
        <f t="shared" si="214"/>
        <v/>
      </c>
      <c r="C13730" s="13"/>
      <c r="R13730" s="14"/>
      <c r="AH13730" s="14"/>
      <c r="AX13730" s="14"/>
      <c r="BN13730" s="11"/>
      <c r="CD13730" s="14"/>
      <c r="CT13730" s="14"/>
      <c r="DJ13730" s="14"/>
      <c r="DZ13730" s="11"/>
      <c r="EP13730" s="14"/>
      <c r="FF13730" s="14"/>
      <c r="FV13730" s="14"/>
      <c r="GL13730" s="11"/>
      <c r="HB13730" s="14"/>
      <c r="HR13730" s="14"/>
      <c r="IH13730" s="14"/>
      <c r="IX13730" s="11"/>
      <c r="JN13730" s="14"/>
      <c r="KD13730" s="14"/>
      <c r="KT13730" s="14"/>
      <c r="LJ13730" s="11"/>
      <c r="LZ13730" s="14"/>
      <c r="MP13730" s="14"/>
      <c r="NF13730" s="14"/>
      <c r="NV13730" s="11"/>
    </row>
    <row r="13731" spans="2:386" x14ac:dyDescent="0.25">
      <c r="B13731" s="10" t="str">
        <f t="shared" si="214"/>
        <v/>
      </c>
      <c r="C13731" s="13"/>
      <c r="R13731" s="14"/>
      <c r="AH13731" s="14"/>
      <c r="AX13731" s="14"/>
      <c r="BN13731" s="11"/>
      <c r="CD13731" s="14"/>
      <c r="CT13731" s="14"/>
      <c r="DJ13731" s="14"/>
      <c r="DZ13731" s="11"/>
      <c r="EP13731" s="14"/>
      <c r="FF13731" s="14"/>
      <c r="FV13731" s="14"/>
      <c r="GL13731" s="11"/>
      <c r="HB13731" s="14"/>
      <c r="HR13731" s="14"/>
      <c r="IH13731" s="14"/>
      <c r="IX13731" s="11"/>
      <c r="JN13731" s="14"/>
      <c r="KD13731" s="14"/>
      <c r="KT13731" s="14"/>
      <c r="LJ13731" s="11"/>
      <c r="LZ13731" s="14"/>
      <c r="MP13731" s="14"/>
      <c r="NF13731" s="14"/>
      <c r="NV13731" s="11"/>
    </row>
    <row r="13732" spans="2:386" x14ac:dyDescent="0.25">
      <c r="B13732" s="10" t="str">
        <f t="shared" si="214"/>
        <v/>
      </c>
      <c r="C13732" s="13"/>
      <c r="R13732" s="14"/>
      <c r="AH13732" s="14"/>
      <c r="AX13732" s="14"/>
      <c r="BN13732" s="11"/>
      <c r="CD13732" s="14"/>
      <c r="CT13732" s="14"/>
      <c r="DJ13732" s="14"/>
      <c r="DZ13732" s="11"/>
      <c r="EP13732" s="14"/>
      <c r="FF13732" s="14"/>
      <c r="FV13732" s="14"/>
      <c r="GL13732" s="11"/>
      <c r="HB13732" s="14"/>
      <c r="HR13732" s="14"/>
      <c r="IH13732" s="14"/>
      <c r="IX13732" s="11"/>
      <c r="JN13732" s="14"/>
      <c r="KD13732" s="14"/>
      <c r="KT13732" s="14"/>
      <c r="LJ13732" s="11"/>
      <c r="LZ13732" s="14"/>
      <c r="MP13732" s="14"/>
      <c r="NF13732" s="14"/>
      <c r="NV13732" s="11"/>
    </row>
    <row r="13733" spans="2:386" x14ac:dyDescent="0.25">
      <c r="B13733" s="10" t="str">
        <f t="shared" si="214"/>
        <v/>
      </c>
      <c r="C13733" s="13"/>
      <c r="R13733" s="14"/>
      <c r="AH13733" s="14"/>
      <c r="AX13733" s="14"/>
      <c r="BN13733" s="11"/>
      <c r="CD13733" s="14"/>
      <c r="CT13733" s="14"/>
      <c r="DJ13733" s="14"/>
      <c r="DZ13733" s="11"/>
      <c r="EP13733" s="14"/>
      <c r="FF13733" s="14"/>
      <c r="FV13733" s="14"/>
      <c r="GL13733" s="11"/>
      <c r="HB13733" s="14"/>
      <c r="HR13733" s="14"/>
      <c r="IH13733" s="14"/>
      <c r="IX13733" s="11"/>
      <c r="JN13733" s="14"/>
      <c r="KD13733" s="14"/>
      <c r="KT13733" s="14"/>
      <c r="LJ13733" s="11"/>
      <c r="LZ13733" s="14"/>
      <c r="MP13733" s="14"/>
      <c r="NF13733" s="14"/>
      <c r="NV13733" s="11"/>
    </row>
    <row r="13734" spans="2:386" x14ac:dyDescent="0.25">
      <c r="B13734" s="10" t="str">
        <f t="shared" si="214"/>
        <v/>
      </c>
      <c r="C13734" s="13"/>
      <c r="R13734" s="14"/>
      <c r="AH13734" s="14"/>
      <c r="AX13734" s="14"/>
      <c r="BN13734" s="11"/>
      <c r="CD13734" s="14"/>
      <c r="CT13734" s="14"/>
      <c r="DJ13734" s="14"/>
      <c r="DZ13734" s="11"/>
      <c r="EP13734" s="14"/>
      <c r="FF13734" s="14"/>
      <c r="FV13734" s="14"/>
      <c r="GL13734" s="11"/>
      <c r="HB13734" s="14"/>
      <c r="HR13734" s="14"/>
      <c r="IH13734" s="14"/>
      <c r="IX13734" s="11"/>
      <c r="JN13734" s="14"/>
      <c r="KD13734" s="14"/>
      <c r="KT13734" s="14"/>
      <c r="LJ13734" s="11"/>
      <c r="LZ13734" s="14"/>
      <c r="MP13734" s="14"/>
      <c r="NF13734" s="14"/>
      <c r="NV13734" s="11"/>
    </row>
    <row r="13735" spans="2:386" x14ac:dyDescent="0.25">
      <c r="B13735" s="10" t="str">
        <f t="shared" si="214"/>
        <v/>
      </c>
      <c r="C13735" s="13"/>
      <c r="R13735" s="14"/>
      <c r="AH13735" s="14"/>
      <c r="AX13735" s="14"/>
      <c r="BN13735" s="11"/>
      <c r="CD13735" s="14"/>
      <c r="CT13735" s="14"/>
      <c r="DJ13735" s="14"/>
      <c r="DZ13735" s="11"/>
      <c r="EP13735" s="14"/>
      <c r="FF13735" s="14"/>
      <c r="FV13735" s="14"/>
      <c r="GL13735" s="11"/>
      <c r="HB13735" s="14"/>
      <c r="HR13735" s="14"/>
      <c r="IH13735" s="14"/>
      <c r="IX13735" s="11"/>
      <c r="JN13735" s="14"/>
      <c r="KD13735" s="14"/>
      <c r="KT13735" s="14"/>
      <c r="LJ13735" s="11"/>
      <c r="LZ13735" s="14"/>
      <c r="MP13735" s="14"/>
      <c r="NF13735" s="14"/>
      <c r="NV13735" s="11"/>
    </row>
    <row r="13736" spans="2:386" x14ac:dyDescent="0.25">
      <c r="B13736" s="10" t="str">
        <f t="shared" si="214"/>
        <v/>
      </c>
      <c r="C13736" s="13"/>
      <c r="R13736" s="14"/>
      <c r="AH13736" s="14"/>
      <c r="AX13736" s="14"/>
      <c r="BN13736" s="11"/>
      <c r="CD13736" s="14"/>
      <c r="CT13736" s="14"/>
      <c r="DJ13736" s="14"/>
      <c r="DZ13736" s="11"/>
      <c r="EP13736" s="14"/>
      <c r="FF13736" s="14"/>
      <c r="FV13736" s="14"/>
      <c r="GL13736" s="11"/>
      <c r="HB13736" s="14"/>
      <c r="HR13736" s="14"/>
      <c r="IH13736" s="14"/>
      <c r="IX13736" s="11"/>
      <c r="JN13736" s="14"/>
      <c r="KD13736" s="14"/>
      <c r="KT13736" s="14"/>
      <c r="LJ13736" s="11"/>
      <c r="LZ13736" s="14"/>
      <c r="MP13736" s="14"/>
      <c r="NF13736" s="14"/>
      <c r="NV13736" s="11"/>
    </row>
    <row r="13737" spans="2:386" x14ac:dyDescent="0.25">
      <c r="B13737" s="10" t="str">
        <f t="shared" si="214"/>
        <v/>
      </c>
      <c r="C13737" s="13"/>
      <c r="R13737" s="14"/>
      <c r="AH13737" s="14"/>
      <c r="AX13737" s="14"/>
      <c r="BN13737" s="11"/>
      <c r="CD13737" s="14"/>
      <c r="CT13737" s="14"/>
      <c r="DJ13737" s="14"/>
      <c r="DZ13737" s="11"/>
      <c r="EP13737" s="14"/>
      <c r="FF13737" s="14"/>
      <c r="FV13737" s="14"/>
      <c r="GL13737" s="11"/>
      <c r="HB13737" s="14"/>
      <c r="HR13737" s="14"/>
      <c r="IH13737" s="14"/>
      <c r="IX13737" s="11"/>
      <c r="JN13737" s="14"/>
      <c r="KD13737" s="14"/>
      <c r="KT13737" s="14"/>
      <c r="LJ13737" s="11"/>
      <c r="LZ13737" s="14"/>
      <c r="MP13737" s="14"/>
      <c r="NF13737" s="14"/>
      <c r="NV13737" s="11"/>
    </row>
    <row r="13738" spans="2:386" x14ac:dyDescent="0.25">
      <c r="B13738" s="10" t="str">
        <f t="shared" si="214"/>
        <v/>
      </c>
      <c r="C13738" s="13"/>
      <c r="R13738" s="14"/>
      <c r="AH13738" s="14"/>
      <c r="AX13738" s="14"/>
      <c r="BN13738" s="11"/>
      <c r="CD13738" s="14"/>
      <c r="CT13738" s="14"/>
      <c r="DJ13738" s="14"/>
      <c r="DZ13738" s="11"/>
      <c r="EP13738" s="14"/>
      <c r="FF13738" s="14"/>
      <c r="FV13738" s="14"/>
      <c r="GL13738" s="11"/>
      <c r="HB13738" s="14"/>
      <c r="HR13738" s="14"/>
      <c r="IH13738" s="14"/>
      <c r="IX13738" s="11"/>
      <c r="JN13738" s="14"/>
      <c r="KD13738" s="14"/>
      <c r="KT13738" s="14"/>
      <c r="LJ13738" s="11"/>
      <c r="LZ13738" s="14"/>
      <c r="MP13738" s="14"/>
      <c r="NF13738" s="14"/>
      <c r="NV13738" s="11"/>
    </row>
    <row r="13739" spans="2:386" x14ac:dyDescent="0.25">
      <c r="B13739" s="10" t="str">
        <f t="shared" si="214"/>
        <v/>
      </c>
      <c r="C13739" s="13"/>
      <c r="R13739" s="14"/>
      <c r="AH13739" s="14"/>
      <c r="AX13739" s="14"/>
      <c r="BN13739" s="11"/>
      <c r="CD13739" s="14"/>
      <c r="CT13739" s="14"/>
      <c r="DJ13739" s="14"/>
      <c r="DZ13739" s="11"/>
      <c r="EP13739" s="14"/>
      <c r="FF13739" s="14"/>
      <c r="FV13739" s="14"/>
      <c r="GL13739" s="11"/>
      <c r="HB13739" s="14"/>
      <c r="HR13739" s="14"/>
      <c r="IH13739" s="14"/>
      <c r="IX13739" s="11"/>
      <c r="JN13739" s="14"/>
      <c r="KD13739" s="14"/>
      <c r="KT13739" s="14"/>
      <c r="LJ13739" s="11"/>
      <c r="LZ13739" s="14"/>
      <c r="MP13739" s="14"/>
      <c r="NF13739" s="14"/>
      <c r="NV13739" s="11"/>
    </row>
    <row r="13740" spans="2:386" x14ac:dyDescent="0.25">
      <c r="B13740" s="10" t="str">
        <f t="shared" si="214"/>
        <v/>
      </c>
      <c r="C13740" s="13"/>
      <c r="R13740" s="14"/>
      <c r="AH13740" s="14"/>
      <c r="AX13740" s="14"/>
      <c r="BN13740" s="11"/>
      <c r="CD13740" s="14"/>
      <c r="CT13740" s="14"/>
      <c r="DJ13740" s="14"/>
      <c r="DZ13740" s="11"/>
      <c r="EP13740" s="14"/>
      <c r="FF13740" s="14"/>
      <c r="FV13740" s="14"/>
      <c r="GL13740" s="11"/>
      <c r="HB13740" s="14"/>
      <c r="HR13740" s="14"/>
      <c r="IH13740" s="14"/>
      <c r="IX13740" s="11"/>
      <c r="JN13740" s="14"/>
      <c r="KD13740" s="14"/>
      <c r="KT13740" s="14"/>
      <c r="LJ13740" s="11"/>
      <c r="LZ13740" s="14"/>
      <c r="MP13740" s="14"/>
      <c r="NF13740" s="14"/>
      <c r="NV13740" s="11"/>
    </row>
    <row r="13741" spans="2:386" x14ac:dyDescent="0.25">
      <c r="B13741" s="10" t="str">
        <f t="shared" si="214"/>
        <v/>
      </c>
      <c r="C13741" s="13"/>
      <c r="R13741" s="14"/>
      <c r="AH13741" s="14"/>
      <c r="AX13741" s="14"/>
      <c r="BN13741" s="11"/>
      <c r="CD13741" s="14"/>
      <c r="CT13741" s="14"/>
      <c r="DJ13741" s="14"/>
      <c r="DZ13741" s="11"/>
      <c r="EP13741" s="14"/>
      <c r="FF13741" s="14"/>
      <c r="FV13741" s="14"/>
      <c r="GL13741" s="11"/>
      <c r="HB13741" s="14"/>
      <c r="HR13741" s="14"/>
      <c r="IH13741" s="14"/>
      <c r="IX13741" s="11"/>
      <c r="JN13741" s="14"/>
      <c r="KD13741" s="14"/>
      <c r="KT13741" s="14"/>
      <c r="LJ13741" s="11"/>
      <c r="LZ13741" s="14"/>
      <c r="MP13741" s="14"/>
      <c r="NF13741" s="14"/>
      <c r="NV13741" s="11"/>
    </row>
    <row r="13742" spans="2:386" x14ac:dyDescent="0.25">
      <c r="B13742" s="10" t="str">
        <f t="shared" si="214"/>
        <v/>
      </c>
      <c r="C13742" s="13"/>
      <c r="R13742" s="14"/>
      <c r="AH13742" s="14"/>
      <c r="AX13742" s="14"/>
      <c r="BN13742" s="11"/>
      <c r="CD13742" s="14"/>
      <c r="CT13742" s="14"/>
      <c r="DJ13742" s="14"/>
      <c r="DZ13742" s="11"/>
      <c r="EP13742" s="14"/>
      <c r="FF13742" s="14"/>
      <c r="FV13742" s="14"/>
      <c r="GL13742" s="11"/>
      <c r="HB13742" s="14"/>
      <c r="HR13742" s="14"/>
      <c r="IH13742" s="14"/>
      <c r="IX13742" s="11"/>
      <c r="JN13742" s="14"/>
      <c r="KD13742" s="14"/>
      <c r="KT13742" s="14"/>
      <c r="LJ13742" s="11"/>
      <c r="LZ13742" s="14"/>
      <c r="MP13742" s="14"/>
      <c r="NF13742" s="14"/>
      <c r="NV13742" s="11"/>
    </row>
    <row r="13743" spans="2:386" x14ac:dyDescent="0.25">
      <c r="B13743" s="10" t="str">
        <f t="shared" si="214"/>
        <v/>
      </c>
      <c r="C13743" s="13"/>
      <c r="R13743" s="14"/>
      <c r="AH13743" s="14"/>
      <c r="AX13743" s="14"/>
      <c r="BN13743" s="11"/>
      <c r="CD13743" s="14"/>
      <c r="CT13743" s="14"/>
      <c r="DJ13743" s="14"/>
      <c r="DZ13743" s="11"/>
      <c r="EP13743" s="14"/>
      <c r="FF13743" s="14"/>
      <c r="FV13743" s="14"/>
      <c r="GL13743" s="11"/>
      <c r="HB13743" s="14"/>
      <c r="HR13743" s="14"/>
      <c r="IH13743" s="14"/>
      <c r="IX13743" s="11"/>
      <c r="JN13743" s="14"/>
      <c r="KD13743" s="14"/>
      <c r="KT13743" s="14"/>
      <c r="LJ13743" s="11"/>
      <c r="LZ13743" s="14"/>
      <c r="MP13743" s="14"/>
      <c r="NF13743" s="14"/>
      <c r="NV13743" s="11"/>
    </row>
    <row r="13744" spans="2:386" x14ac:dyDescent="0.25">
      <c r="B13744" s="10" t="str">
        <f t="shared" si="214"/>
        <v/>
      </c>
      <c r="C13744" s="13"/>
      <c r="R13744" s="14"/>
      <c r="AH13744" s="14"/>
      <c r="AX13744" s="14"/>
      <c r="BN13744" s="11"/>
      <c r="CD13744" s="14"/>
      <c r="CT13744" s="14"/>
      <c r="DJ13744" s="14"/>
      <c r="DZ13744" s="11"/>
      <c r="EP13744" s="14"/>
      <c r="FF13744" s="14"/>
      <c r="FV13744" s="14"/>
      <c r="GL13744" s="11"/>
      <c r="HB13744" s="14"/>
      <c r="HR13744" s="14"/>
      <c r="IH13744" s="14"/>
      <c r="IX13744" s="11"/>
      <c r="JN13744" s="14"/>
      <c r="KD13744" s="14"/>
      <c r="KT13744" s="14"/>
      <c r="LJ13744" s="11"/>
      <c r="LZ13744" s="14"/>
      <c r="MP13744" s="14"/>
      <c r="NF13744" s="14"/>
      <c r="NV13744" s="11"/>
    </row>
    <row r="13745" spans="2:386" x14ac:dyDescent="0.25">
      <c r="B13745" s="10" t="str">
        <f t="shared" si="214"/>
        <v/>
      </c>
      <c r="C13745" s="13"/>
      <c r="R13745" s="14"/>
      <c r="AH13745" s="14"/>
      <c r="AX13745" s="14"/>
      <c r="BN13745" s="11"/>
      <c r="CD13745" s="14"/>
      <c r="CT13745" s="14"/>
      <c r="DJ13745" s="14"/>
      <c r="DZ13745" s="11"/>
      <c r="EP13745" s="14"/>
      <c r="FF13745" s="14"/>
      <c r="FV13745" s="14"/>
      <c r="GL13745" s="11"/>
      <c r="HB13745" s="14"/>
      <c r="HR13745" s="14"/>
      <c r="IH13745" s="14"/>
      <c r="IX13745" s="11"/>
      <c r="JN13745" s="14"/>
      <c r="KD13745" s="14"/>
      <c r="KT13745" s="14"/>
      <c r="LJ13745" s="11"/>
      <c r="LZ13745" s="14"/>
      <c r="MP13745" s="14"/>
      <c r="NF13745" s="14"/>
      <c r="NV13745" s="11"/>
    </row>
    <row r="13746" spans="2:386" x14ac:dyDescent="0.25">
      <c r="B13746" s="10" t="str">
        <f t="shared" si="214"/>
        <v/>
      </c>
      <c r="C13746" s="13"/>
      <c r="R13746" s="14"/>
      <c r="AH13746" s="14"/>
      <c r="AX13746" s="14"/>
      <c r="BN13746" s="11"/>
      <c r="CD13746" s="14"/>
      <c r="CT13746" s="14"/>
      <c r="DJ13746" s="14"/>
      <c r="DZ13746" s="11"/>
      <c r="EP13746" s="14"/>
      <c r="FF13746" s="14"/>
      <c r="FV13746" s="14"/>
      <c r="GL13746" s="11"/>
      <c r="HB13746" s="14"/>
      <c r="HR13746" s="14"/>
      <c r="IH13746" s="14"/>
      <c r="IX13746" s="11"/>
      <c r="JN13746" s="14"/>
      <c r="KD13746" s="14"/>
      <c r="KT13746" s="14"/>
      <c r="LJ13746" s="11"/>
      <c r="LZ13746" s="14"/>
      <c r="MP13746" s="14"/>
      <c r="NF13746" s="14"/>
      <c r="NV13746" s="11"/>
    </row>
    <row r="13747" spans="2:386" x14ac:dyDescent="0.25">
      <c r="B13747" s="10" t="str">
        <f t="shared" si="214"/>
        <v/>
      </c>
      <c r="C13747" s="13"/>
      <c r="R13747" s="14"/>
      <c r="AH13747" s="14"/>
      <c r="AX13747" s="14"/>
      <c r="BN13747" s="11"/>
      <c r="CD13747" s="14"/>
      <c r="CT13747" s="14"/>
      <c r="DJ13747" s="14"/>
      <c r="DZ13747" s="11"/>
      <c r="EP13747" s="14"/>
      <c r="FF13747" s="14"/>
      <c r="FV13747" s="14"/>
      <c r="GL13747" s="11"/>
      <c r="HB13747" s="14"/>
      <c r="HR13747" s="14"/>
      <c r="IH13747" s="14"/>
      <c r="IX13747" s="11"/>
      <c r="JN13747" s="14"/>
      <c r="KD13747" s="14"/>
      <c r="KT13747" s="14"/>
      <c r="LJ13747" s="11"/>
      <c r="LZ13747" s="14"/>
      <c r="MP13747" s="14"/>
      <c r="NF13747" s="14"/>
      <c r="NV13747" s="11"/>
    </row>
    <row r="13748" spans="2:386" x14ac:dyDescent="0.25">
      <c r="B13748" s="10" t="str">
        <f t="shared" si="214"/>
        <v/>
      </c>
      <c r="C13748" s="13"/>
      <c r="R13748" s="14"/>
      <c r="AH13748" s="14"/>
      <c r="AX13748" s="14"/>
      <c r="BN13748" s="11"/>
      <c r="CD13748" s="14"/>
      <c r="CT13748" s="14"/>
      <c r="DJ13748" s="14"/>
      <c r="DZ13748" s="11"/>
      <c r="EP13748" s="14"/>
      <c r="FF13748" s="14"/>
      <c r="FV13748" s="14"/>
      <c r="GL13748" s="11"/>
      <c r="HB13748" s="14"/>
      <c r="HR13748" s="14"/>
      <c r="IH13748" s="14"/>
      <c r="IX13748" s="11"/>
      <c r="JN13748" s="14"/>
      <c r="KD13748" s="14"/>
      <c r="KT13748" s="14"/>
      <c r="LJ13748" s="11"/>
      <c r="LZ13748" s="14"/>
      <c r="MP13748" s="14"/>
      <c r="NF13748" s="14"/>
      <c r="NV13748" s="11"/>
    </row>
    <row r="13749" spans="2:386" x14ac:dyDescent="0.25">
      <c r="B13749" s="10" t="str">
        <f t="shared" si="214"/>
        <v/>
      </c>
      <c r="C13749" s="13"/>
      <c r="R13749" s="14"/>
      <c r="AH13749" s="14"/>
      <c r="AX13749" s="14"/>
      <c r="BN13749" s="11"/>
      <c r="CD13749" s="14"/>
      <c r="CT13749" s="14"/>
      <c r="DJ13749" s="14"/>
      <c r="DZ13749" s="11"/>
      <c r="EP13749" s="14"/>
      <c r="FF13749" s="14"/>
      <c r="FV13749" s="14"/>
      <c r="GL13749" s="11"/>
      <c r="HB13749" s="14"/>
      <c r="HR13749" s="14"/>
      <c r="IH13749" s="14"/>
      <c r="IX13749" s="11"/>
      <c r="JN13749" s="14"/>
      <c r="KD13749" s="14"/>
      <c r="KT13749" s="14"/>
      <c r="LJ13749" s="11"/>
      <c r="LZ13749" s="14"/>
      <c r="MP13749" s="14"/>
      <c r="NF13749" s="14"/>
      <c r="NV13749" s="11"/>
    </row>
    <row r="13750" spans="2:386" x14ac:dyDescent="0.25">
      <c r="B13750" s="10" t="str">
        <f t="shared" si="214"/>
        <v/>
      </c>
      <c r="C13750" s="13"/>
      <c r="R13750" s="14"/>
      <c r="AH13750" s="14"/>
      <c r="AX13750" s="14"/>
      <c r="BN13750" s="11"/>
      <c r="CD13750" s="14"/>
      <c r="CT13750" s="14"/>
      <c r="DJ13750" s="14"/>
      <c r="DZ13750" s="11"/>
      <c r="EP13750" s="14"/>
      <c r="FF13750" s="14"/>
      <c r="FV13750" s="14"/>
      <c r="GL13750" s="11"/>
      <c r="HB13750" s="14"/>
      <c r="HR13750" s="14"/>
      <c r="IH13750" s="14"/>
      <c r="IX13750" s="11"/>
      <c r="JN13750" s="14"/>
      <c r="KD13750" s="14"/>
      <c r="KT13750" s="14"/>
      <c r="LJ13750" s="11"/>
      <c r="LZ13750" s="14"/>
      <c r="MP13750" s="14"/>
      <c r="NF13750" s="14"/>
      <c r="NV13750" s="11"/>
    </row>
    <row r="13751" spans="2:386" x14ac:dyDescent="0.25">
      <c r="B13751" s="10" t="str">
        <f t="shared" si="214"/>
        <v/>
      </c>
      <c r="C13751" s="13"/>
      <c r="R13751" s="14"/>
      <c r="AH13751" s="14"/>
      <c r="AX13751" s="14"/>
      <c r="BN13751" s="11"/>
      <c r="CD13751" s="14"/>
      <c r="CT13751" s="14"/>
      <c r="DJ13751" s="14"/>
      <c r="DZ13751" s="11"/>
      <c r="EP13751" s="14"/>
      <c r="FF13751" s="14"/>
      <c r="FV13751" s="14"/>
      <c r="GL13751" s="11"/>
      <c r="HB13751" s="14"/>
      <c r="HR13751" s="14"/>
      <c r="IH13751" s="14"/>
      <c r="IX13751" s="11"/>
      <c r="JN13751" s="14"/>
      <c r="KD13751" s="14"/>
      <c r="KT13751" s="14"/>
      <c r="LJ13751" s="11"/>
      <c r="LZ13751" s="14"/>
      <c r="MP13751" s="14"/>
      <c r="NF13751" s="14"/>
      <c r="NV13751" s="11"/>
    </row>
    <row r="13752" spans="2:386" x14ac:dyDescent="0.25">
      <c r="B13752" s="10" t="str">
        <f t="shared" si="214"/>
        <v/>
      </c>
      <c r="C13752" s="13"/>
      <c r="R13752" s="14"/>
      <c r="AH13752" s="14"/>
      <c r="AX13752" s="14"/>
      <c r="BN13752" s="11"/>
      <c r="CD13752" s="14"/>
      <c r="CT13752" s="14"/>
      <c r="DJ13752" s="14"/>
      <c r="DZ13752" s="11"/>
      <c r="EP13752" s="14"/>
      <c r="FF13752" s="14"/>
      <c r="FV13752" s="14"/>
      <c r="GL13752" s="11"/>
      <c r="HB13752" s="14"/>
      <c r="HR13752" s="14"/>
      <c r="IH13752" s="14"/>
      <c r="IX13752" s="11"/>
      <c r="JN13752" s="14"/>
      <c r="KD13752" s="14"/>
      <c r="KT13752" s="14"/>
      <c r="LJ13752" s="11"/>
      <c r="LZ13752" s="14"/>
      <c r="MP13752" s="14"/>
      <c r="NF13752" s="14"/>
      <c r="NV13752" s="11"/>
    </row>
    <row r="13753" spans="2:386" x14ac:dyDescent="0.25">
      <c r="B13753" s="10" t="str">
        <f t="shared" si="214"/>
        <v/>
      </c>
      <c r="C13753" s="13"/>
      <c r="R13753" s="14"/>
      <c r="AH13753" s="14"/>
      <c r="AX13753" s="14"/>
      <c r="BN13753" s="11"/>
      <c r="CD13753" s="14"/>
      <c r="CT13753" s="14"/>
      <c r="DJ13753" s="14"/>
      <c r="DZ13753" s="11"/>
      <c r="EP13753" s="14"/>
      <c r="FF13753" s="14"/>
      <c r="FV13753" s="14"/>
      <c r="GL13753" s="11"/>
      <c r="HB13753" s="14"/>
      <c r="HR13753" s="14"/>
      <c r="IH13753" s="14"/>
      <c r="IX13753" s="11"/>
      <c r="JN13753" s="14"/>
      <c r="KD13753" s="14"/>
      <c r="KT13753" s="14"/>
      <c r="LJ13753" s="11"/>
      <c r="LZ13753" s="14"/>
      <c r="MP13753" s="14"/>
      <c r="NF13753" s="14"/>
      <c r="NV13753" s="11"/>
    </row>
    <row r="13754" spans="2:386" x14ac:dyDescent="0.25">
      <c r="B13754" s="10" t="str">
        <f t="shared" si="214"/>
        <v/>
      </c>
      <c r="C13754" s="13"/>
      <c r="R13754" s="14"/>
      <c r="AH13754" s="14"/>
      <c r="AX13754" s="14"/>
      <c r="BN13754" s="11"/>
      <c r="CD13754" s="14"/>
      <c r="CT13754" s="14"/>
      <c r="DJ13754" s="14"/>
      <c r="DZ13754" s="11"/>
      <c r="EP13754" s="14"/>
      <c r="FF13754" s="14"/>
      <c r="FV13754" s="14"/>
      <c r="GL13754" s="11"/>
      <c r="HB13754" s="14"/>
      <c r="HR13754" s="14"/>
      <c r="IH13754" s="14"/>
      <c r="IX13754" s="11"/>
      <c r="JN13754" s="14"/>
      <c r="KD13754" s="14"/>
      <c r="KT13754" s="14"/>
      <c r="LJ13754" s="11"/>
      <c r="LZ13754" s="14"/>
      <c r="MP13754" s="14"/>
      <c r="NF13754" s="14"/>
      <c r="NV13754" s="11"/>
    </row>
    <row r="13755" spans="2:386" x14ac:dyDescent="0.25">
      <c r="B13755" s="10" t="str">
        <f t="shared" si="214"/>
        <v/>
      </c>
      <c r="C13755" s="13"/>
      <c r="R13755" s="14"/>
      <c r="AH13755" s="14"/>
      <c r="AX13755" s="14"/>
      <c r="BN13755" s="11"/>
      <c r="CD13755" s="14"/>
      <c r="CT13755" s="14"/>
      <c r="DJ13755" s="14"/>
      <c r="DZ13755" s="11"/>
      <c r="EP13755" s="14"/>
      <c r="FF13755" s="14"/>
      <c r="FV13755" s="14"/>
      <c r="GL13755" s="11"/>
      <c r="HB13755" s="14"/>
      <c r="HR13755" s="14"/>
      <c r="IH13755" s="14"/>
      <c r="IX13755" s="11"/>
      <c r="JN13755" s="14"/>
      <c r="KD13755" s="14"/>
      <c r="KT13755" s="14"/>
      <c r="LJ13755" s="11"/>
      <c r="LZ13755" s="14"/>
      <c r="MP13755" s="14"/>
      <c r="NF13755" s="14"/>
      <c r="NV13755" s="11"/>
    </row>
    <row r="13756" spans="2:386" x14ac:dyDescent="0.25">
      <c r="B13756" s="10" t="str">
        <f t="shared" si="214"/>
        <v/>
      </c>
      <c r="C13756" s="13"/>
      <c r="R13756" s="14"/>
      <c r="AH13756" s="14"/>
      <c r="AX13756" s="14"/>
      <c r="BN13756" s="11"/>
      <c r="CD13756" s="14"/>
      <c r="CT13756" s="14"/>
      <c r="DJ13756" s="14"/>
      <c r="DZ13756" s="11"/>
      <c r="EP13756" s="14"/>
      <c r="FF13756" s="14"/>
      <c r="FV13756" s="14"/>
      <c r="GL13756" s="11"/>
      <c r="HB13756" s="14"/>
      <c r="HR13756" s="14"/>
      <c r="IH13756" s="14"/>
      <c r="IX13756" s="11"/>
      <c r="JN13756" s="14"/>
      <c r="KD13756" s="14"/>
      <c r="KT13756" s="14"/>
      <c r="LJ13756" s="11"/>
      <c r="LZ13756" s="14"/>
      <c r="MP13756" s="14"/>
      <c r="NF13756" s="14"/>
      <c r="NV13756" s="11"/>
    </row>
    <row r="13757" spans="2:386" x14ac:dyDescent="0.25">
      <c r="B13757" s="10" t="str">
        <f t="shared" si="214"/>
        <v/>
      </c>
      <c r="C13757" s="13"/>
      <c r="R13757" s="14"/>
      <c r="AH13757" s="14"/>
      <c r="AX13757" s="14"/>
      <c r="BN13757" s="11"/>
      <c r="CD13757" s="14"/>
      <c r="CT13757" s="14"/>
      <c r="DJ13757" s="14"/>
      <c r="DZ13757" s="11"/>
      <c r="EP13757" s="14"/>
      <c r="FF13757" s="14"/>
      <c r="FV13757" s="14"/>
      <c r="GL13757" s="11"/>
      <c r="HB13757" s="14"/>
      <c r="HR13757" s="14"/>
      <c r="IH13757" s="14"/>
      <c r="IX13757" s="11"/>
      <c r="JN13757" s="14"/>
      <c r="KD13757" s="14"/>
      <c r="KT13757" s="14"/>
      <c r="LJ13757" s="11"/>
      <c r="LZ13757" s="14"/>
      <c r="MP13757" s="14"/>
      <c r="NF13757" s="14"/>
      <c r="NV13757" s="11"/>
    </row>
    <row r="13758" spans="2:386" x14ac:dyDescent="0.25">
      <c r="B13758" s="10" t="str">
        <f t="shared" si="214"/>
        <v/>
      </c>
      <c r="C13758" s="13"/>
      <c r="R13758" s="14"/>
      <c r="AH13758" s="14"/>
      <c r="AX13758" s="14"/>
      <c r="BN13758" s="11"/>
      <c r="CD13758" s="14"/>
      <c r="CT13758" s="14"/>
      <c r="DJ13758" s="14"/>
      <c r="DZ13758" s="11"/>
      <c r="EP13758" s="14"/>
      <c r="FF13758" s="14"/>
      <c r="FV13758" s="14"/>
      <c r="GL13758" s="11"/>
      <c r="HB13758" s="14"/>
      <c r="HR13758" s="14"/>
      <c r="IH13758" s="14"/>
      <c r="IX13758" s="11"/>
      <c r="JN13758" s="14"/>
      <c r="KD13758" s="14"/>
      <c r="KT13758" s="14"/>
      <c r="LJ13758" s="11"/>
      <c r="LZ13758" s="14"/>
      <c r="MP13758" s="14"/>
      <c r="NF13758" s="14"/>
      <c r="NV13758" s="11"/>
    </row>
    <row r="13759" spans="2:386" x14ac:dyDescent="0.25">
      <c r="B13759" s="10" t="str">
        <f t="shared" si="214"/>
        <v/>
      </c>
      <c r="C13759" s="13"/>
      <c r="R13759" s="14"/>
      <c r="AH13759" s="14"/>
      <c r="AX13759" s="14"/>
      <c r="BN13759" s="11"/>
      <c r="CD13759" s="14"/>
      <c r="CT13759" s="14"/>
      <c r="DJ13759" s="14"/>
      <c r="DZ13759" s="11"/>
      <c r="EP13759" s="14"/>
      <c r="FF13759" s="14"/>
      <c r="FV13759" s="14"/>
      <c r="GL13759" s="11"/>
      <c r="HB13759" s="14"/>
      <c r="HR13759" s="14"/>
      <c r="IH13759" s="14"/>
      <c r="IX13759" s="11"/>
      <c r="JN13759" s="14"/>
      <c r="KD13759" s="14"/>
      <c r="KT13759" s="14"/>
      <c r="LJ13759" s="11"/>
      <c r="LZ13759" s="14"/>
      <c r="MP13759" s="14"/>
      <c r="NF13759" s="14"/>
      <c r="NV13759" s="11"/>
    </row>
    <row r="13760" spans="2:386" x14ac:dyDescent="0.25">
      <c r="B13760" s="10" t="str">
        <f t="shared" si="214"/>
        <v/>
      </c>
      <c r="C13760" s="13"/>
      <c r="R13760" s="14"/>
      <c r="AH13760" s="14"/>
      <c r="AX13760" s="14"/>
      <c r="BN13760" s="11"/>
      <c r="CD13760" s="14"/>
      <c r="CT13760" s="14"/>
      <c r="DJ13760" s="14"/>
      <c r="DZ13760" s="11"/>
      <c r="EP13760" s="14"/>
      <c r="FF13760" s="14"/>
      <c r="FV13760" s="14"/>
      <c r="GL13760" s="11"/>
      <c r="HB13760" s="14"/>
      <c r="HR13760" s="14"/>
      <c r="IH13760" s="14"/>
      <c r="IX13760" s="11"/>
      <c r="JN13760" s="14"/>
      <c r="KD13760" s="14"/>
      <c r="KT13760" s="14"/>
      <c r="LJ13760" s="11"/>
      <c r="LZ13760" s="14"/>
      <c r="MP13760" s="14"/>
      <c r="NF13760" s="14"/>
      <c r="NV13760" s="11"/>
    </row>
    <row r="13761" spans="2:386" x14ac:dyDescent="0.25">
      <c r="B13761" s="10" t="str">
        <f t="shared" si="214"/>
        <v/>
      </c>
      <c r="C13761" s="13"/>
      <c r="R13761" s="14"/>
      <c r="AH13761" s="14"/>
      <c r="AX13761" s="14"/>
      <c r="BN13761" s="11"/>
      <c r="CD13761" s="14"/>
      <c r="CT13761" s="14"/>
      <c r="DJ13761" s="14"/>
      <c r="DZ13761" s="11"/>
      <c r="EP13761" s="14"/>
      <c r="FF13761" s="14"/>
      <c r="FV13761" s="14"/>
      <c r="GL13761" s="11"/>
      <c r="HB13761" s="14"/>
      <c r="HR13761" s="14"/>
      <c r="IH13761" s="14"/>
      <c r="IX13761" s="11"/>
      <c r="JN13761" s="14"/>
      <c r="KD13761" s="14"/>
      <c r="KT13761" s="14"/>
      <c r="LJ13761" s="11"/>
      <c r="LZ13761" s="14"/>
      <c r="MP13761" s="14"/>
      <c r="NF13761" s="14"/>
      <c r="NV13761" s="11"/>
    </row>
    <row r="13762" spans="2:386" x14ac:dyDescent="0.25">
      <c r="B13762" s="10" t="str">
        <f t="shared" si="214"/>
        <v/>
      </c>
      <c r="C13762" s="13"/>
      <c r="R13762" s="14"/>
      <c r="AH13762" s="14"/>
      <c r="AX13762" s="14"/>
      <c r="BN13762" s="11"/>
      <c r="CD13762" s="14"/>
      <c r="CT13762" s="14"/>
      <c r="DJ13762" s="14"/>
      <c r="DZ13762" s="11"/>
      <c r="EP13762" s="14"/>
      <c r="FF13762" s="14"/>
      <c r="FV13762" s="14"/>
      <c r="GL13762" s="11"/>
      <c r="HB13762" s="14"/>
      <c r="HR13762" s="14"/>
      <c r="IH13762" s="14"/>
      <c r="IX13762" s="11"/>
      <c r="JN13762" s="14"/>
      <c r="KD13762" s="14"/>
      <c r="KT13762" s="14"/>
      <c r="LJ13762" s="11"/>
      <c r="LZ13762" s="14"/>
      <c r="MP13762" s="14"/>
      <c r="NF13762" s="14"/>
      <c r="NV13762" s="11"/>
    </row>
    <row r="13763" spans="2:386" x14ac:dyDescent="0.25">
      <c r="B13763" s="10" t="str">
        <f t="shared" si="214"/>
        <v/>
      </c>
      <c r="C13763" s="13"/>
      <c r="R13763" s="14"/>
      <c r="AH13763" s="14"/>
      <c r="AX13763" s="14"/>
      <c r="BN13763" s="11"/>
      <c r="CD13763" s="14"/>
      <c r="CT13763" s="14"/>
      <c r="DJ13763" s="14"/>
      <c r="DZ13763" s="11"/>
      <c r="EP13763" s="14"/>
      <c r="FF13763" s="14"/>
      <c r="FV13763" s="14"/>
      <c r="GL13763" s="11"/>
      <c r="HB13763" s="14"/>
      <c r="HR13763" s="14"/>
      <c r="IH13763" s="14"/>
      <c r="IX13763" s="11"/>
      <c r="JN13763" s="14"/>
      <c r="KD13763" s="14"/>
      <c r="KT13763" s="14"/>
      <c r="LJ13763" s="11"/>
      <c r="LZ13763" s="14"/>
      <c r="MP13763" s="14"/>
      <c r="NF13763" s="14"/>
      <c r="NV13763" s="11"/>
    </row>
    <row r="13764" spans="2:386" x14ac:dyDescent="0.25">
      <c r="B13764" s="10" t="str">
        <f t="shared" si="214"/>
        <v/>
      </c>
      <c r="C13764" s="13"/>
      <c r="R13764" s="14"/>
      <c r="AH13764" s="14"/>
      <c r="AX13764" s="14"/>
      <c r="BN13764" s="11"/>
      <c r="CD13764" s="14"/>
      <c r="CT13764" s="14"/>
      <c r="DJ13764" s="14"/>
      <c r="DZ13764" s="11"/>
      <c r="EP13764" s="14"/>
      <c r="FF13764" s="14"/>
      <c r="FV13764" s="14"/>
      <c r="GL13764" s="11"/>
      <c r="HB13764" s="14"/>
      <c r="HR13764" s="14"/>
      <c r="IH13764" s="14"/>
      <c r="IX13764" s="11"/>
      <c r="JN13764" s="14"/>
      <c r="KD13764" s="14"/>
      <c r="KT13764" s="14"/>
      <c r="LJ13764" s="11"/>
      <c r="LZ13764" s="14"/>
      <c r="MP13764" s="14"/>
      <c r="NF13764" s="14"/>
      <c r="NV13764" s="11"/>
    </row>
    <row r="13765" spans="2:386" x14ac:dyDescent="0.25">
      <c r="B13765" s="10" t="str">
        <f t="shared" si="214"/>
        <v/>
      </c>
      <c r="C13765" s="13"/>
      <c r="R13765" s="14"/>
      <c r="AH13765" s="14"/>
      <c r="AX13765" s="14"/>
      <c r="BN13765" s="11"/>
      <c r="CD13765" s="14"/>
      <c r="CT13765" s="14"/>
      <c r="DJ13765" s="14"/>
      <c r="DZ13765" s="11"/>
      <c r="EP13765" s="14"/>
      <c r="FF13765" s="14"/>
      <c r="FV13765" s="14"/>
      <c r="GL13765" s="11"/>
      <c r="HB13765" s="14"/>
      <c r="HR13765" s="14"/>
      <c r="IH13765" s="14"/>
      <c r="IX13765" s="11"/>
      <c r="JN13765" s="14"/>
      <c r="KD13765" s="14"/>
      <c r="KT13765" s="14"/>
      <c r="LJ13765" s="11"/>
      <c r="LZ13765" s="14"/>
      <c r="MP13765" s="14"/>
      <c r="NF13765" s="14"/>
      <c r="NV13765" s="11"/>
    </row>
    <row r="13766" spans="2:386" x14ac:dyDescent="0.25">
      <c r="B13766" s="10" t="str">
        <f t="shared" si="214"/>
        <v/>
      </c>
      <c r="C13766" s="13"/>
      <c r="R13766" s="14"/>
      <c r="AH13766" s="14"/>
      <c r="AX13766" s="14"/>
      <c r="BN13766" s="11"/>
      <c r="CD13766" s="14"/>
      <c r="CT13766" s="14"/>
      <c r="DJ13766" s="14"/>
      <c r="DZ13766" s="11"/>
      <c r="EP13766" s="14"/>
      <c r="FF13766" s="14"/>
      <c r="FV13766" s="14"/>
      <c r="GL13766" s="11"/>
      <c r="HB13766" s="14"/>
      <c r="HR13766" s="14"/>
      <c r="IH13766" s="14"/>
      <c r="IX13766" s="11"/>
      <c r="JN13766" s="14"/>
      <c r="KD13766" s="14"/>
      <c r="KT13766" s="14"/>
      <c r="LJ13766" s="11"/>
      <c r="LZ13766" s="14"/>
      <c r="MP13766" s="14"/>
      <c r="NF13766" s="14"/>
      <c r="NV13766" s="11"/>
    </row>
    <row r="13767" spans="2:386" x14ac:dyDescent="0.25">
      <c r="B13767" s="10" t="str">
        <f t="shared" si="214"/>
        <v/>
      </c>
      <c r="C13767" s="13"/>
      <c r="R13767" s="14"/>
      <c r="AH13767" s="14"/>
      <c r="AX13767" s="14"/>
      <c r="BN13767" s="11"/>
      <c r="CD13767" s="14"/>
      <c r="CT13767" s="14"/>
      <c r="DJ13767" s="14"/>
      <c r="DZ13767" s="11"/>
      <c r="EP13767" s="14"/>
      <c r="FF13767" s="14"/>
      <c r="FV13767" s="14"/>
      <c r="GL13767" s="11"/>
      <c r="HB13767" s="14"/>
      <c r="HR13767" s="14"/>
      <c r="IH13767" s="14"/>
      <c r="IX13767" s="11"/>
      <c r="JN13767" s="14"/>
      <c r="KD13767" s="14"/>
      <c r="KT13767" s="14"/>
      <c r="LJ13767" s="11"/>
      <c r="LZ13767" s="14"/>
      <c r="MP13767" s="14"/>
      <c r="NF13767" s="14"/>
      <c r="NV13767" s="11"/>
    </row>
    <row r="13768" spans="2:386" x14ac:dyDescent="0.25">
      <c r="B13768" s="10" t="str">
        <f t="shared" si="214"/>
        <v/>
      </c>
      <c r="C13768" s="13"/>
      <c r="R13768" s="14"/>
      <c r="AH13768" s="14"/>
      <c r="AX13768" s="14"/>
      <c r="BN13768" s="11"/>
      <c r="CD13768" s="14"/>
      <c r="CT13768" s="14"/>
      <c r="DJ13768" s="14"/>
      <c r="DZ13768" s="11"/>
      <c r="EP13768" s="14"/>
      <c r="FF13768" s="14"/>
      <c r="FV13768" s="14"/>
      <c r="GL13768" s="11"/>
      <c r="HB13768" s="14"/>
      <c r="HR13768" s="14"/>
      <c r="IH13768" s="14"/>
      <c r="IX13768" s="11"/>
      <c r="JN13768" s="14"/>
      <c r="KD13768" s="14"/>
      <c r="KT13768" s="14"/>
      <c r="LJ13768" s="11"/>
      <c r="LZ13768" s="14"/>
      <c r="MP13768" s="14"/>
      <c r="NF13768" s="14"/>
      <c r="NV13768" s="11"/>
    </row>
    <row r="13769" spans="2:386" x14ac:dyDescent="0.25">
      <c r="B13769" s="10" t="str">
        <f t="shared" si="214"/>
        <v/>
      </c>
      <c r="C13769" s="13"/>
      <c r="R13769" s="14"/>
      <c r="AH13769" s="14"/>
      <c r="AX13769" s="14"/>
      <c r="BN13769" s="11"/>
      <c r="CD13769" s="14"/>
      <c r="CT13769" s="14"/>
      <c r="DJ13769" s="14"/>
      <c r="DZ13769" s="11"/>
      <c r="EP13769" s="14"/>
      <c r="FF13769" s="14"/>
      <c r="FV13769" s="14"/>
      <c r="GL13769" s="11"/>
      <c r="HB13769" s="14"/>
      <c r="HR13769" s="14"/>
      <c r="IH13769" s="14"/>
      <c r="IX13769" s="11"/>
      <c r="JN13769" s="14"/>
      <c r="KD13769" s="14"/>
      <c r="KT13769" s="14"/>
      <c r="LJ13769" s="11"/>
      <c r="LZ13769" s="14"/>
      <c r="MP13769" s="14"/>
      <c r="NF13769" s="14"/>
      <c r="NV13769" s="11"/>
    </row>
    <row r="13770" spans="2:386" x14ac:dyDescent="0.25">
      <c r="B13770" s="10" t="str">
        <f t="shared" ref="B13770:B13833" si="215">IF(ISBLANK(A13770),"",IF(AND(A13770&gt;=DATE(YEAR(A13770),3,8+MOD(7-WEEKDAY(DATE(YEAR(A13770),3,8),1),7)),A13770&lt;DATE(YEAR(A13770),11,1+MOD(7-WEEKDAY(DATE(YEAR(A13770),11,1),1),7))),A13770-TIME(5,0,0),A13770-TIME(6,0,0)))</f>
        <v/>
      </c>
      <c r="C13770" s="13"/>
      <c r="R13770" s="14"/>
      <c r="AH13770" s="14"/>
      <c r="AX13770" s="14"/>
      <c r="BN13770" s="11"/>
      <c r="CD13770" s="14"/>
      <c r="CT13770" s="14"/>
      <c r="DJ13770" s="14"/>
      <c r="DZ13770" s="11"/>
      <c r="EP13770" s="14"/>
      <c r="FF13770" s="14"/>
      <c r="FV13770" s="14"/>
      <c r="GL13770" s="11"/>
      <c r="HB13770" s="14"/>
      <c r="HR13770" s="14"/>
      <c r="IH13770" s="14"/>
      <c r="IX13770" s="11"/>
      <c r="JN13770" s="14"/>
      <c r="KD13770" s="14"/>
      <c r="KT13770" s="14"/>
      <c r="LJ13770" s="11"/>
      <c r="LZ13770" s="14"/>
      <c r="MP13770" s="14"/>
      <c r="NF13770" s="14"/>
      <c r="NV13770" s="11"/>
    </row>
    <row r="13771" spans="2:386" x14ac:dyDescent="0.25">
      <c r="B13771" s="10" t="str">
        <f t="shared" si="215"/>
        <v/>
      </c>
      <c r="C13771" s="13"/>
      <c r="R13771" s="14"/>
      <c r="AH13771" s="14"/>
      <c r="AX13771" s="14"/>
      <c r="BN13771" s="11"/>
      <c r="CD13771" s="14"/>
      <c r="CT13771" s="14"/>
      <c r="DJ13771" s="14"/>
      <c r="DZ13771" s="11"/>
      <c r="EP13771" s="14"/>
      <c r="FF13771" s="14"/>
      <c r="FV13771" s="14"/>
      <c r="GL13771" s="11"/>
      <c r="HB13771" s="14"/>
      <c r="HR13771" s="14"/>
      <c r="IH13771" s="14"/>
      <c r="IX13771" s="11"/>
      <c r="JN13771" s="14"/>
      <c r="KD13771" s="14"/>
      <c r="KT13771" s="14"/>
      <c r="LJ13771" s="11"/>
      <c r="LZ13771" s="14"/>
      <c r="MP13771" s="14"/>
      <c r="NF13771" s="14"/>
      <c r="NV13771" s="11"/>
    </row>
    <row r="13772" spans="2:386" x14ac:dyDescent="0.25">
      <c r="B13772" s="10" t="str">
        <f t="shared" si="215"/>
        <v/>
      </c>
      <c r="C13772" s="13"/>
      <c r="R13772" s="14"/>
      <c r="AH13772" s="14"/>
      <c r="AX13772" s="14"/>
      <c r="BN13772" s="11"/>
      <c r="CD13772" s="14"/>
      <c r="CT13772" s="14"/>
      <c r="DJ13772" s="14"/>
      <c r="DZ13772" s="11"/>
      <c r="EP13772" s="14"/>
      <c r="FF13772" s="14"/>
      <c r="FV13772" s="14"/>
      <c r="GL13772" s="11"/>
      <c r="HB13772" s="14"/>
      <c r="HR13772" s="14"/>
      <c r="IH13772" s="14"/>
      <c r="IX13772" s="11"/>
      <c r="JN13772" s="14"/>
      <c r="KD13772" s="14"/>
      <c r="KT13772" s="14"/>
      <c r="LJ13772" s="11"/>
      <c r="LZ13772" s="14"/>
      <c r="MP13772" s="14"/>
      <c r="NF13772" s="14"/>
      <c r="NV13772" s="11"/>
    </row>
    <row r="13773" spans="2:386" x14ac:dyDescent="0.25">
      <c r="B13773" s="10" t="str">
        <f t="shared" si="215"/>
        <v/>
      </c>
      <c r="C13773" s="13"/>
      <c r="R13773" s="14"/>
      <c r="AH13773" s="14"/>
      <c r="AX13773" s="14"/>
      <c r="BN13773" s="11"/>
      <c r="CD13773" s="14"/>
      <c r="CT13773" s="14"/>
      <c r="DJ13773" s="14"/>
      <c r="DZ13773" s="11"/>
      <c r="EP13773" s="14"/>
      <c r="FF13773" s="14"/>
      <c r="FV13773" s="14"/>
      <c r="GL13773" s="11"/>
      <c r="HB13773" s="14"/>
      <c r="HR13773" s="14"/>
      <c r="IH13773" s="14"/>
      <c r="IX13773" s="11"/>
      <c r="JN13773" s="14"/>
      <c r="KD13773" s="14"/>
      <c r="KT13773" s="14"/>
      <c r="LJ13773" s="11"/>
      <c r="LZ13773" s="14"/>
      <c r="MP13773" s="14"/>
      <c r="NF13773" s="14"/>
      <c r="NV13773" s="11"/>
    </row>
    <row r="13774" spans="2:386" x14ac:dyDescent="0.25">
      <c r="B13774" s="10" t="str">
        <f t="shared" si="215"/>
        <v/>
      </c>
      <c r="C13774" s="13"/>
      <c r="R13774" s="14"/>
      <c r="AH13774" s="14"/>
      <c r="AX13774" s="14"/>
      <c r="BN13774" s="11"/>
      <c r="CD13774" s="14"/>
      <c r="CT13774" s="14"/>
      <c r="DJ13774" s="14"/>
      <c r="DZ13774" s="11"/>
      <c r="EP13774" s="14"/>
      <c r="FF13774" s="14"/>
      <c r="FV13774" s="14"/>
      <c r="GL13774" s="11"/>
      <c r="HB13774" s="14"/>
      <c r="HR13774" s="14"/>
      <c r="IH13774" s="14"/>
      <c r="IX13774" s="11"/>
      <c r="JN13774" s="14"/>
      <c r="KD13774" s="14"/>
      <c r="KT13774" s="14"/>
      <c r="LJ13774" s="11"/>
      <c r="LZ13774" s="14"/>
      <c r="MP13774" s="14"/>
      <c r="NF13774" s="14"/>
      <c r="NV13774" s="11"/>
    </row>
    <row r="13775" spans="2:386" x14ac:dyDescent="0.25">
      <c r="B13775" s="10" t="str">
        <f t="shared" si="215"/>
        <v/>
      </c>
      <c r="C13775" s="13"/>
      <c r="R13775" s="14"/>
      <c r="AH13775" s="14"/>
      <c r="AX13775" s="14"/>
      <c r="BN13775" s="11"/>
      <c r="CD13775" s="14"/>
      <c r="CT13775" s="14"/>
      <c r="DJ13775" s="14"/>
      <c r="DZ13775" s="11"/>
      <c r="EP13775" s="14"/>
      <c r="FF13775" s="14"/>
      <c r="FV13775" s="14"/>
      <c r="GL13775" s="11"/>
      <c r="HB13775" s="14"/>
      <c r="HR13775" s="14"/>
      <c r="IH13775" s="14"/>
      <c r="IX13775" s="11"/>
      <c r="JN13775" s="14"/>
      <c r="KD13775" s="14"/>
      <c r="KT13775" s="14"/>
      <c r="LJ13775" s="11"/>
      <c r="LZ13775" s="14"/>
      <c r="MP13775" s="14"/>
      <c r="NF13775" s="14"/>
      <c r="NV13775" s="11"/>
    </row>
    <row r="13776" spans="2:386" x14ac:dyDescent="0.25">
      <c r="B13776" s="10" t="str">
        <f t="shared" si="215"/>
        <v/>
      </c>
      <c r="C13776" s="13"/>
      <c r="R13776" s="14"/>
      <c r="AH13776" s="14"/>
      <c r="AX13776" s="14"/>
      <c r="BN13776" s="11"/>
      <c r="CD13776" s="14"/>
      <c r="CT13776" s="14"/>
      <c r="DJ13776" s="14"/>
      <c r="DZ13776" s="11"/>
      <c r="EP13776" s="14"/>
      <c r="FF13776" s="14"/>
      <c r="FV13776" s="14"/>
      <c r="GL13776" s="11"/>
      <c r="HB13776" s="14"/>
      <c r="HR13776" s="14"/>
      <c r="IH13776" s="14"/>
      <c r="IX13776" s="11"/>
      <c r="JN13776" s="14"/>
      <c r="KD13776" s="14"/>
      <c r="KT13776" s="14"/>
      <c r="LJ13776" s="11"/>
      <c r="LZ13776" s="14"/>
      <c r="MP13776" s="14"/>
      <c r="NF13776" s="14"/>
      <c r="NV13776" s="11"/>
    </row>
    <row r="13777" spans="2:386" x14ac:dyDescent="0.25">
      <c r="B13777" s="10" t="str">
        <f t="shared" si="215"/>
        <v/>
      </c>
      <c r="C13777" s="13"/>
      <c r="R13777" s="14"/>
      <c r="AH13777" s="14"/>
      <c r="AX13777" s="14"/>
      <c r="BN13777" s="11"/>
      <c r="CD13777" s="14"/>
      <c r="CT13777" s="14"/>
      <c r="DJ13777" s="14"/>
      <c r="DZ13777" s="11"/>
      <c r="EP13777" s="14"/>
      <c r="FF13777" s="14"/>
      <c r="FV13777" s="14"/>
      <c r="GL13777" s="11"/>
      <c r="HB13777" s="14"/>
      <c r="HR13777" s="14"/>
      <c r="IH13777" s="14"/>
      <c r="IX13777" s="11"/>
      <c r="JN13777" s="14"/>
      <c r="KD13777" s="14"/>
      <c r="KT13777" s="14"/>
      <c r="LJ13777" s="11"/>
      <c r="LZ13777" s="14"/>
      <c r="MP13777" s="14"/>
      <c r="NF13777" s="14"/>
      <c r="NV13777" s="11"/>
    </row>
    <row r="13778" spans="2:386" x14ac:dyDescent="0.25">
      <c r="B13778" s="10" t="str">
        <f t="shared" si="215"/>
        <v/>
      </c>
      <c r="C13778" s="13"/>
      <c r="R13778" s="14"/>
      <c r="AH13778" s="14"/>
      <c r="AX13778" s="14"/>
      <c r="BN13778" s="11"/>
      <c r="CD13778" s="14"/>
      <c r="CT13778" s="14"/>
      <c r="DJ13778" s="14"/>
      <c r="DZ13778" s="11"/>
      <c r="EP13778" s="14"/>
      <c r="FF13778" s="14"/>
      <c r="FV13778" s="14"/>
      <c r="GL13778" s="11"/>
      <c r="HB13778" s="14"/>
      <c r="HR13778" s="14"/>
      <c r="IH13778" s="14"/>
      <c r="IX13778" s="11"/>
      <c r="JN13778" s="14"/>
      <c r="KD13778" s="14"/>
      <c r="KT13778" s="14"/>
      <c r="LJ13778" s="11"/>
      <c r="LZ13778" s="14"/>
      <c r="MP13778" s="14"/>
      <c r="NF13778" s="14"/>
      <c r="NV13778" s="11"/>
    </row>
    <row r="13779" spans="2:386" x14ac:dyDescent="0.25">
      <c r="B13779" s="10" t="str">
        <f t="shared" si="215"/>
        <v/>
      </c>
      <c r="C13779" s="13"/>
      <c r="R13779" s="14"/>
      <c r="AH13779" s="14"/>
      <c r="AX13779" s="14"/>
      <c r="BN13779" s="11"/>
      <c r="CD13779" s="14"/>
      <c r="CT13779" s="14"/>
      <c r="DJ13779" s="14"/>
      <c r="DZ13779" s="11"/>
      <c r="EP13779" s="14"/>
      <c r="FF13779" s="14"/>
      <c r="FV13779" s="14"/>
      <c r="GL13779" s="11"/>
      <c r="HB13779" s="14"/>
      <c r="HR13779" s="14"/>
      <c r="IH13779" s="14"/>
      <c r="IX13779" s="11"/>
      <c r="JN13779" s="14"/>
      <c r="KD13779" s="14"/>
      <c r="KT13779" s="14"/>
      <c r="LJ13779" s="11"/>
      <c r="LZ13779" s="14"/>
      <c r="MP13779" s="14"/>
      <c r="NF13779" s="14"/>
      <c r="NV13779" s="11"/>
    </row>
    <row r="13780" spans="2:386" x14ac:dyDescent="0.25">
      <c r="B13780" s="10" t="str">
        <f t="shared" si="215"/>
        <v/>
      </c>
      <c r="C13780" s="13"/>
      <c r="R13780" s="14"/>
      <c r="AH13780" s="14"/>
      <c r="AX13780" s="14"/>
      <c r="BN13780" s="11"/>
      <c r="CD13780" s="14"/>
      <c r="CT13780" s="14"/>
      <c r="DJ13780" s="14"/>
      <c r="DZ13780" s="11"/>
      <c r="EP13780" s="14"/>
      <c r="FF13780" s="14"/>
      <c r="FV13780" s="14"/>
      <c r="GL13780" s="11"/>
      <c r="HB13780" s="14"/>
      <c r="HR13780" s="14"/>
      <c r="IH13780" s="14"/>
      <c r="IX13780" s="11"/>
      <c r="JN13780" s="14"/>
      <c r="KD13780" s="14"/>
      <c r="KT13780" s="14"/>
      <c r="LJ13780" s="11"/>
      <c r="LZ13780" s="14"/>
      <c r="MP13780" s="14"/>
      <c r="NF13780" s="14"/>
      <c r="NV13780" s="11"/>
    </row>
    <row r="13781" spans="2:386" x14ac:dyDescent="0.25">
      <c r="B13781" s="10" t="str">
        <f t="shared" si="215"/>
        <v/>
      </c>
      <c r="C13781" s="13"/>
      <c r="R13781" s="14"/>
      <c r="AH13781" s="14"/>
      <c r="AX13781" s="14"/>
      <c r="BN13781" s="11"/>
      <c r="CD13781" s="14"/>
      <c r="CT13781" s="14"/>
      <c r="DJ13781" s="14"/>
      <c r="DZ13781" s="11"/>
      <c r="EP13781" s="14"/>
      <c r="FF13781" s="14"/>
      <c r="FV13781" s="14"/>
      <c r="GL13781" s="11"/>
      <c r="HB13781" s="14"/>
      <c r="HR13781" s="14"/>
      <c r="IH13781" s="14"/>
      <c r="IX13781" s="11"/>
      <c r="JN13781" s="14"/>
      <c r="KD13781" s="14"/>
      <c r="KT13781" s="14"/>
      <c r="LJ13781" s="11"/>
      <c r="LZ13781" s="14"/>
      <c r="MP13781" s="14"/>
      <c r="NF13781" s="14"/>
      <c r="NV13781" s="11"/>
    </row>
    <row r="13782" spans="2:386" x14ac:dyDescent="0.25">
      <c r="B13782" s="10" t="str">
        <f t="shared" si="215"/>
        <v/>
      </c>
      <c r="C13782" s="13"/>
      <c r="R13782" s="14"/>
      <c r="AH13782" s="14"/>
      <c r="AX13782" s="14"/>
      <c r="BN13782" s="11"/>
      <c r="CD13782" s="14"/>
      <c r="CT13782" s="14"/>
      <c r="DJ13782" s="14"/>
      <c r="DZ13782" s="11"/>
      <c r="EP13782" s="14"/>
      <c r="FF13782" s="14"/>
      <c r="FV13782" s="14"/>
      <c r="GL13782" s="11"/>
      <c r="HB13782" s="14"/>
      <c r="HR13782" s="14"/>
      <c r="IH13782" s="14"/>
      <c r="IX13782" s="11"/>
      <c r="JN13782" s="14"/>
      <c r="KD13782" s="14"/>
      <c r="KT13782" s="14"/>
      <c r="LJ13782" s="11"/>
      <c r="LZ13782" s="14"/>
      <c r="MP13782" s="14"/>
      <c r="NF13782" s="14"/>
      <c r="NV13782" s="11"/>
    </row>
    <row r="13783" spans="2:386" x14ac:dyDescent="0.25">
      <c r="B13783" s="10" t="str">
        <f t="shared" si="215"/>
        <v/>
      </c>
      <c r="C13783" s="13"/>
      <c r="R13783" s="14"/>
      <c r="AH13783" s="14"/>
      <c r="AX13783" s="14"/>
      <c r="BN13783" s="11"/>
      <c r="CD13783" s="14"/>
      <c r="CT13783" s="14"/>
      <c r="DJ13783" s="14"/>
      <c r="DZ13783" s="11"/>
      <c r="EP13783" s="14"/>
      <c r="FF13783" s="14"/>
      <c r="FV13783" s="14"/>
      <c r="GL13783" s="11"/>
      <c r="HB13783" s="14"/>
      <c r="HR13783" s="14"/>
      <c r="IH13783" s="14"/>
      <c r="IX13783" s="11"/>
      <c r="JN13783" s="14"/>
      <c r="KD13783" s="14"/>
      <c r="KT13783" s="14"/>
      <c r="LJ13783" s="11"/>
      <c r="LZ13783" s="14"/>
      <c r="MP13783" s="14"/>
      <c r="NF13783" s="14"/>
      <c r="NV13783" s="11"/>
    </row>
    <row r="13784" spans="2:386" x14ac:dyDescent="0.25">
      <c r="B13784" s="10" t="str">
        <f t="shared" si="215"/>
        <v/>
      </c>
      <c r="C13784" s="13"/>
      <c r="R13784" s="14"/>
      <c r="AH13784" s="14"/>
      <c r="AX13784" s="14"/>
      <c r="BN13784" s="11"/>
      <c r="CD13784" s="14"/>
      <c r="CT13784" s="14"/>
      <c r="DJ13784" s="14"/>
      <c r="DZ13784" s="11"/>
      <c r="EP13784" s="14"/>
      <c r="FF13784" s="14"/>
      <c r="FV13784" s="14"/>
      <c r="GL13784" s="11"/>
      <c r="HB13784" s="14"/>
      <c r="HR13784" s="14"/>
      <c r="IH13784" s="14"/>
      <c r="IX13784" s="11"/>
      <c r="JN13784" s="14"/>
      <c r="KD13784" s="14"/>
      <c r="KT13784" s="14"/>
      <c r="LJ13784" s="11"/>
      <c r="LZ13784" s="14"/>
      <c r="MP13784" s="14"/>
      <c r="NF13784" s="14"/>
      <c r="NV13784" s="11"/>
    </row>
    <row r="13785" spans="2:386" x14ac:dyDescent="0.25">
      <c r="B13785" s="10" t="str">
        <f t="shared" si="215"/>
        <v/>
      </c>
      <c r="C13785" s="13"/>
      <c r="R13785" s="14"/>
      <c r="AH13785" s="14"/>
      <c r="AX13785" s="14"/>
      <c r="BN13785" s="11"/>
      <c r="CD13785" s="14"/>
      <c r="CT13785" s="14"/>
      <c r="DJ13785" s="14"/>
      <c r="DZ13785" s="11"/>
      <c r="EP13785" s="14"/>
      <c r="FF13785" s="14"/>
      <c r="FV13785" s="14"/>
      <c r="GL13785" s="11"/>
      <c r="HB13785" s="14"/>
      <c r="HR13785" s="14"/>
      <c r="IH13785" s="14"/>
      <c r="IX13785" s="11"/>
      <c r="JN13785" s="14"/>
      <c r="KD13785" s="14"/>
      <c r="KT13785" s="14"/>
      <c r="LJ13785" s="11"/>
      <c r="LZ13785" s="14"/>
      <c r="MP13785" s="14"/>
      <c r="NF13785" s="14"/>
      <c r="NV13785" s="11"/>
    </row>
    <row r="13786" spans="2:386" x14ac:dyDescent="0.25">
      <c r="B13786" s="10" t="str">
        <f t="shared" si="215"/>
        <v/>
      </c>
      <c r="C13786" s="13"/>
      <c r="R13786" s="14"/>
      <c r="AH13786" s="14"/>
      <c r="AX13786" s="14"/>
      <c r="BN13786" s="11"/>
      <c r="CD13786" s="14"/>
      <c r="CT13786" s="14"/>
      <c r="DJ13786" s="14"/>
      <c r="DZ13786" s="11"/>
      <c r="EP13786" s="14"/>
      <c r="FF13786" s="14"/>
      <c r="FV13786" s="14"/>
      <c r="GL13786" s="11"/>
      <c r="HB13786" s="14"/>
      <c r="HR13786" s="14"/>
      <c r="IH13786" s="14"/>
      <c r="IX13786" s="11"/>
      <c r="JN13786" s="14"/>
      <c r="KD13786" s="14"/>
      <c r="KT13786" s="14"/>
      <c r="LJ13786" s="11"/>
      <c r="LZ13786" s="14"/>
      <c r="MP13786" s="14"/>
      <c r="NF13786" s="14"/>
      <c r="NV13786" s="11"/>
    </row>
    <row r="13787" spans="2:386" x14ac:dyDescent="0.25">
      <c r="B13787" s="10" t="str">
        <f t="shared" si="215"/>
        <v/>
      </c>
      <c r="C13787" s="13"/>
      <c r="R13787" s="14"/>
      <c r="AH13787" s="14"/>
      <c r="AX13787" s="14"/>
      <c r="BN13787" s="11"/>
      <c r="CD13787" s="14"/>
      <c r="CT13787" s="14"/>
      <c r="DJ13787" s="14"/>
      <c r="DZ13787" s="11"/>
      <c r="EP13787" s="14"/>
      <c r="FF13787" s="14"/>
      <c r="FV13787" s="14"/>
      <c r="GL13787" s="11"/>
      <c r="HB13787" s="14"/>
      <c r="HR13787" s="14"/>
      <c r="IH13787" s="14"/>
      <c r="IX13787" s="11"/>
      <c r="JN13787" s="14"/>
      <c r="KD13787" s="14"/>
      <c r="KT13787" s="14"/>
      <c r="LJ13787" s="11"/>
      <c r="LZ13787" s="14"/>
      <c r="MP13787" s="14"/>
      <c r="NF13787" s="14"/>
      <c r="NV13787" s="11"/>
    </row>
    <row r="13788" spans="2:386" x14ac:dyDescent="0.25">
      <c r="B13788" s="10" t="str">
        <f t="shared" si="215"/>
        <v/>
      </c>
      <c r="C13788" s="13"/>
      <c r="R13788" s="14"/>
      <c r="AH13788" s="14"/>
      <c r="AX13788" s="14"/>
      <c r="BN13788" s="11"/>
      <c r="CD13788" s="14"/>
      <c r="CT13788" s="14"/>
      <c r="DJ13788" s="14"/>
      <c r="DZ13788" s="11"/>
      <c r="EP13788" s="14"/>
      <c r="FF13788" s="14"/>
      <c r="FV13788" s="14"/>
      <c r="GL13788" s="11"/>
      <c r="HB13788" s="14"/>
      <c r="HR13788" s="14"/>
      <c r="IH13788" s="14"/>
      <c r="IX13788" s="11"/>
      <c r="JN13788" s="14"/>
      <c r="KD13788" s="14"/>
      <c r="KT13788" s="14"/>
      <c r="LJ13788" s="11"/>
      <c r="LZ13788" s="14"/>
      <c r="MP13788" s="14"/>
      <c r="NF13788" s="14"/>
      <c r="NV13788" s="11"/>
    </row>
    <row r="13789" spans="2:386" x14ac:dyDescent="0.25">
      <c r="B13789" s="10" t="str">
        <f t="shared" si="215"/>
        <v/>
      </c>
      <c r="C13789" s="13"/>
      <c r="R13789" s="14"/>
      <c r="AH13789" s="14"/>
      <c r="AX13789" s="14"/>
      <c r="BN13789" s="11"/>
      <c r="CD13789" s="14"/>
      <c r="CT13789" s="14"/>
      <c r="DJ13789" s="14"/>
      <c r="DZ13789" s="11"/>
      <c r="EP13789" s="14"/>
      <c r="FF13789" s="14"/>
      <c r="FV13789" s="14"/>
      <c r="GL13789" s="11"/>
      <c r="HB13789" s="14"/>
      <c r="HR13789" s="14"/>
      <c r="IH13789" s="14"/>
      <c r="IX13789" s="11"/>
      <c r="JN13789" s="14"/>
      <c r="KD13789" s="14"/>
      <c r="KT13789" s="14"/>
      <c r="LJ13789" s="11"/>
      <c r="LZ13789" s="14"/>
      <c r="MP13789" s="14"/>
      <c r="NF13789" s="14"/>
      <c r="NV13789" s="11"/>
    </row>
    <row r="13790" spans="2:386" x14ac:dyDescent="0.25">
      <c r="B13790" s="10" t="str">
        <f t="shared" si="215"/>
        <v/>
      </c>
      <c r="C13790" s="13"/>
      <c r="R13790" s="14"/>
      <c r="AH13790" s="14"/>
      <c r="AX13790" s="14"/>
      <c r="BN13790" s="11"/>
      <c r="CD13790" s="14"/>
      <c r="CT13790" s="14"/>
      <c r="DJ13790" s="14"/>
      <c r="DZ13790" s="11"/>
      <c r="EP13790" s="14"/>
      <c r="FF13790" s="14"/>
      <c r="FV13790" s="14"/>
      <c r="GL13790" s="11"/>
      <c r="HB13790" s="14"/>
      <c r="HR13790" s="14"/>
      <c r="IH13790" s="14"/>
      <c r="IX13790" s="11"/>
      <c r="JN13790" s="14"/>
      <c r="KD13790" s="14"/>
      <c r="KT13790" s="14"/>
      <c r="LJ13790" s="11"/>
      <c r="LZ13790" s="14"/>
      <c r="MP13790" s="14"/>
      <c r="NF13790" s="14"/>
      <c r="NV13790" s="11"/>
    </row>
    <row r="13791" spans="2:386" x14ac:dyDescent="0.25">
      <c r="B13791" s="10" t="str">
        <f t="shared" si="215"/>
        <v/>
      </c>
      <c r="C13791" s="13"/>
      <c r="R13791" s="14"/>
      <c r="AH13791" s="14"/>
      <c r="AX13791" s="14"/>
      <c r="BN13791" s="11"/>
      <c r="CD13791" s="14"/>
      <c r="CT13791" s="14"/>
      <c r="DJ13791" s="14"/>
      <c r="DZ13791" s="11"/>
      <c r="EP13791" s="14"/>
      <c r="FF13791" s="14"/>
      <c r="FV13791" s="14"/>
      <c r="GL13791" s="11"/>
      <c r="HB13791" s="14"/>
      <c r="HR13791" s="14"/>
      <c r="IH13791" s="14"/>
      <c r="IX13791" s="11"/>
      <c r="JN13791" s="14"/>
      <c r="KD13791" s="14"/>
      <c r="KT13791" s="14"/>
      <c r="LJ13791" s="11"/>
      <c r="LZ13791" s="14"/>
      <c r="MP13791" s="14"/>
      <c r="NF13791" s="14"/>
      <c r="NV13791" s="11"/>
    </row>
    <row r="13792" spans="2:386" x14ac:dyDescent="0.25">
      <c r="B13792" s="10" t="str">
        <f t="shared" si="215"/>
        <v/>
      </c>
      <c r="C13792" s="13"/>
      <c r="R13792" s="14"/>
      <c r="AH13792" s="14"/>
      <c r="AX13792" s="14"/>
      <c r="BN13792" s="11"/>
      <c r="CD13792" s="14"/>
      <c r="CT13792" s="14"/>
      <c r="DJ13792" s="14"/>
      <c r="DZ13792" s="11"/>
      <c r="EP13792" s="14"/>
      <c r="FF13792" s="14"/>
      <c r="FV13792" s="14"/>
      <c r="GL13792" s="11"/>
      <c r="HB13792" s="14"/>
      <c r="HR13792" s="14"/>
      <c r="IH13792" s="14"/>
      <c r="IX13792" s="11"/>
      <c r="JN13792" s="14"/>
      <c r="KD13792" s="14"/>
      <c r="KT13792" s="14"/>
      <c r="LJ13792" s="11"/>
      <c r="LZ13792" s="14"/>
      <c r="MP13792" s="14"/>
      <c r="NF13792" s="14"/>
      <c r="NV13792" s="11"/>
    </row>
    <row r="13793" spans="2:386" x14ac:dyDescent="0.25">
      <c r="B13793" s="10" t="str">
        <f t="shared" si="215"/>
        <v/>
      </c>
      <c r="C13793" s="13"/>
      <c r="R13793" s="14"/>
      <c r="AH13793" s="14"/>
      <c r="AX13793" s="14"/>
      <c r="BN13793" s="11"/>
      <c r="CD13793" s="14"/>
      <c r="CT13793" s="14"/>
      <c r="DJ13793" s="14"/>
      <c r="DZ13793" s="11"/>
      <c r="EP13793" s="14"/>
      <c r="FF13793" s="14"/>
      <c r="FV13793" s="14"/>
      <c r="GL13793" s="11"/>
      <c r="HB13793" s="14"/>
      <c r="HR13793" s="14"/>
      <c r="IH13793" s="14"/>
      <c r="IX13793" s="11"/>
      <c r="JN13793" s="14"/>
      <c r="KD13793" s="14"/>
      <c r="KT13793" s="14"/>
      <c r="LJ13793" s="11"/>
      <c r="LZ13793" s="14"/>
      <c r="MP13793" s="14"/>
      <c r="NF13793" s="14"/>
      <c r="NV13793" s="11"/>
    </row>
    <row r="13794" spans="2:386" x14ac:dyDescent="0.25">
      <c r="B13794" s="10" t="str">
        <f t="shared" si="215"/>
        <v/>
      </c>
      <c r="C13794" s="13"/>
      <c r="R13794" s="14"/>
      <c r="AH13794" s="14"/>
      <c r="AX13794" s="14"/>
      <c r="BN13794" s="11"/>
      <c r="CD13794" s="14"/>
      <c r="CT13794" s="14"/>
      <c r="DJ13794" s="14"/>
      <c r="DZ13794" s="11"/>
      <c r="EP13794" s="14"/>
      <c r="FF13794" s="14"/>
      <c r="FV13794" s="14"/>
      <c r="GL13794" s="11"/>
      <c r="HB13794" s="14"/>
      <c r="HR13794" s="14"/>
      <c r="IH13794" s="14"/>
      <c r="IX13794" s="11"/>
      <c r="JN13794" s="14"/>
      <c r="KD13794" s="14"/>
      <c r="KT13794" s="14"/>
      <c r="LJ13794" s="11"/>
      <c r="LZ13794" s="14"/>
      <c r="MP13794" s="14"/>
      <c r="NF13794" s="14"/>
      <c r="NV13794" s="11"/>
    </row>
    <row r="13795" spans="2:386" x14ac:dyDescent="0.25">
      <c r="B13795" s="10" t="str">
        <f t="shared" si="215"/>
        <v/>
      </c>
      <c r="C13795" s="13"/>
      <c r="R13795" s="14"/>
      <c r="AH13795" s="14"/>
      <c r="AX13795" s="14"/>
      <c r="BN13795" s="11"/>
      <c r="CD13795" s="14"/>
      <c r="CT13795" s="14"/>
      <c r="DJ13795" s="14"/>
      <c r="DZ13795" s="11"/>
      <c r="EP13795" s="14"/>
      <c r="FF13795" s="14"/>
      <c r="FV13795" s="14"/>
      <c r="GL13795" s="11"/>
      <c r="HB13795" s="14"/>
      <c r="HR13795" s="14"/>
      <c r="IH13795" s="14"/>
      <c r="IX13795" s="11"/>
      <c r="JN13795" s="14"/>
      <c r="KD13795" s="14"/>
      <c r="KT13795" s="14"/>
      <c r="LJ13795" s="11"/>
      <c r="LZ13795" s="14"/>
      <c r="MP13795" s="14"/>
      <c r="NF13795" s="14"/>
      <c r="NV13795" s="11"/>
    </row>
    <row r="13796" spans="2:386" x14ac:dyDescent="0.25">
      <c r="B13796" s="10" t="str">
        <f t="shared" si="215"/>
        <v/>
      </c>
      <c r="C13796" s="13"/>
      <c r="R13796" s="14"/>
      <c r="AH13796" s="14"/>
      <c r="AX13796" s="14"/>
      <c r="BN13796" s="11"/>
      <c r="CD13796" s="14"/>
      <c r="CT13796" s="14"/>
      <c r="DJ13796" s="14"/>
      <c r="DZ13796" s="11"/>
      <c r="EP13796" s="14"/>
      <c r="FF13796" s="14"/>
      <c r="FV13796" s="14"/>
      <c r="GL13796" s="11"/>
      <c r="HB13796" s="14"/>
      <c r="HR13796" s="14"/>
      <c r="IH13796" s="14"/>
      <c r="IX13796" s="11"/>
      <c r="JN13796" s="14"/>
      <c r="KD13796" s="14"/>
      <c r="KT13796" s="14"/>
      <c r="LJ13796" s="11"/>
      <c r="LZ13796" s="14"/>
      <c r="MP13796" s="14"/>
      <c r="NF13796" s="14"/>
      <c r="NV13796" s="11"/>
    </row>
    <row r="13797" spans="2:386" x14ac:dyDescent="0.25">
      <c r="B13797" s="10" t="str">
        <f t="shared" si="215"/>
        <v/>
      </c>
      <c r="C13797" s="13"/>
      <c r="R13797" s="14"/>
      <c r="AH13797" s="14"/>
      <c r="AX13797" s="14"/>
      <c r="BN13797" s="11"/>
      <c r="CD13797" s="14"/>
      <c r="CT13797" s="14"/>
      <c r="DJ13797" s="14"/>
      <c r="DZ13797" s="11"/>
      <c r="EP13797" s="14"/>
      <c r="FF13797" s="14"/>
      <c r="FV13797" s="14"/>
      <c r="GL13797" s="11"/>
      <c r="HB13797" s="14"/>
      <c r="HR13797" s="14"/>
      <c r="IH13797" s="14"/>
      <c r="IX13797" s="11"/>
      <c r="JN13797" s="14"/>
      <c r="KD13797" s="14"/>
      <c r="KT13797" s="14"/>
      <c r="LJ13797" s="11"/>
      <c r="LZ13797" s="14"/>
      <c r="MP13797" s="14"/>
      <c r="NF13797" s="14"/>
      <c r="NV13797" s="11"/>
    </row>
    <row r="13798" spans="2:386" x14ac:dyDescent="0.25">
      <c r="B13798" s="10" t="str">
        <f t="shared" si="215"/>
        <v/>
      </c>
      <c r="C13798" s="13"/>
      <c r="R13798" s="14"/>
      <c r="AH13798" s="14"/>
      <c r="AX13798" s="14"/>
      <c r="BN13798" s="11"/>
      <c r="CD13798" s="14"/>
      <c r="CT13798" s="14"/>
      <c r="DJ13798" s="14"/>
      <c r="DZ13798" s="11"/>
      <c r="EP13798" s="14"/>
      <c r="FF13798" s="14"/>
      <c r="FV13798" s="14"/>
      <c r="GL13798" s="11"/>
      <c r="HB13798" s="14"/>
      <c r="HR13798" s="14"/>
      <c r="IH13798" s="14"/>
      <c r="IX13798" s="11"/>
      <c r="JN13798" s="14"/>
      <c r="KD13798" s="14"/>
      <c r="KT13798" s="14"/>
      <c r="LJ13798" s="11"/>
      <c r="LZ13798" s="14"/>
      <c r="MP13798" s="14"/>
      <c r="NF13798" s="14"/>
      <c r="NV13798" s="11"/>
    </row>
    <row r="13799" spans="2:386" x14ac:dyDescent="0.25">
      <c r="B13799" s="10" t="str">
        <f t="shared" si="215"/>
        <v/>
      </c>
      <c r="C13799" s="13"/>
      <c r="R13799" s="14"/>
      <c r="AH13799" s="14"/>
      <c r="AX13799" s="14"/>
      <c r="BN13799" s="11"/>
      <c r="CD13799" s="14"/>
      <c r="CT13799" s="14"/>
      <c r="DJ13799" s="14"/>
      <c r="DZ13799" s="11"/>
      <c r="EP13799" s="14"/>
      <c r="FF13799" s="14"/>
      <c r="FV13799" s="14"/>
      <c r="GL13799" s="11"/>
      <c r="HB13799" s="14"/>
      <c r="HR13799" s="14"/>
      <c r="IH13799" s="14"/>
      <c r="IX13799" s="11"/>
      <c r="JN13799" s="14"/>
      <c r="KD13799" s="14"/>
      <c r="KT13799" s="14"/>
      <c r="LJ13799" s="11"/>
      <c r="LZ13799" s="14"/>
      <c r="MP13799" s="14"/>
      <c r="NF13799" s="14"/>
      <c r="NV13799" s="11"/>
    </row>
    <row r="13800" spans="2:386" x14ac:dyDescent="0.25">
      <c r="B13800" s="10" t="str">
        <f t="shared" si="215"/>
        <v/>
      </c>
      <c r="C13800" s="13"/>
      <c r="R13800" s="14"/>
      <c r="AH13800" s="14"/>
      <c r="AX13800" s="14"/>
      <c r="BN13800" s="11"/>
      <c r="CD13800" s="14"/>
      <c r="CT13800" s="14"/>
      <c r="DJ13800" s="14"/>
      <c r="DZ13800" s="11"/>
      <c r="EP13800" s="14"/>
      <c r="FF13800" s="14"/>
      <c r="FV13800" s="14"/>
      <c r="GL13800" s="11"/>
      <c r="HB13800" s="14"/>
      <c r="HR13800" s="14"/>
      <c r="IH13800" s="14"/>
      <c r="IX13800" s="11"/>
      <c r="JN13800" s="14"/>
      <c r="KD13800" s="14"/>
      <c r="KT13800" s="14"/>
      <c r="LJ13800" s="11"/>
      <c r="LZ13800" s="14"/>
      <c r="MP13800" s="14"/>
      <c r="NF13800" s="14"/>
      <c r="NV13800" s="11"/>
    </row>
    <row r="13801" spans="2:386" x14ac:dyDescent="0.25">
      <c r="B13801" s="10" t="str">
        <f t="shared" si="215"/>
        <v/>
      </c>
      <c r="C13801" s="13"/>
      <c r="R13801" s="14"/>
      <c r="AH13801" s="14"/>
      <c r="AX13801" s="14"/>
      <c r="BN13801" s="11"/>
      <c r="CD13801" s="14"/>
      <c r="CT13801" s="14"/>
      <c r="DJ13801" s="14"/>
      <c r="DZ13801" s="11"/>
      <c r="EP13801" s="14"/>
      <c r="FF13801" s="14"/>
      <c r="FV13801" s="14"/>
      <c r="GL13801" s="11"/>
      <c r="HB13801" s="14"/>
      <c r="HR13801" s="14"/>
      <c r="IH13801" s="14"/>
      <c r="IX13801" s="11"/>
      <c r="JN13801" s="14"/>
      <c r="KD13801" s="14"/>
      <c r="KT13801" s="14"/>
      <c r="LJ13801" s="11"/>
      <c r="LZ13801" s="14"/>
      <c r="MP13801" s="14"/>
      <c r="NF13801" s="14"/>
      <c r="NV13801" s="11"/>
    </row>
    <row r="13802" spans="2:386" x14ac:dyDescent="0.25">
      <c r="B13802" s="10" t="str">
        <f t="shared" si="215"/>
        <v/>
      </c>
      <c r="C13802" s="13"/>
      <c r="R13802" s="14"/>
      <c r="AH13802" s="14"/>
      <c r="AX13802" s="14"/>
      <c r="BN13802" s="11"/>
      <c r="CD13802" s="14"/>
      <c r="CT13802" s="14"/>
      <c r="DJ13802" s="14"/>
      <c r="DZ13802" s="11"/>
      <c r="EP13802" s="14"/>
      <c r="FF13802" s="14"/>
      <c r="FV13802" s="14"/>
      <c r="GL13802" s="11"/>
      <c r="HB13802" s="14"/>
      <c r="HR13802" s="14"/>
      <c r="IH13802" s="14"/>
      <c r="IX13802" s="11"/>
      <c r="JN13802" s="14"/>
      <c r="KD13802" s="14"/>
      <c r="KT13802" s="14"/>
      <c r="LJ13802" s="11"/>
      <c r="LZ13802" s="14"/>
      <c r="MP13802" s="14"/>
      <c r="NF13802" s="14"/>
      <c r="NV13802" s="11"/>
    </row>
    <row r="13803" spans="2:386" x14ac:dyDescent="0.25">
      <c r="B13803" s="10" t="str">
        <f t="shared" si="215"/>
        <v/>
      </c>
      <c r="C13803" s="13"/>
      <c r="R13803" s="14"/>
      <c r="AH13803" s="14"/>
      <c r="AX13803" s="14"/>
      <c r="BN13803" s="11"/>
      <c r="CD13803" s="14"/>
      <c r="CT13803" s="14"/>
      <c r="DJ13803" s="14"/>
      <c r="DZ13803" s="11"/>
      <c r="EP13803" s="14"/>
      <c r="FF13803" s="14"/>
      <c r="FV13803" s="14"/>
      <c r="GL13803" s="11"/>
      <c r="HB13803" s="14"/>
      <c r="HR13803" s="14"/>
      <c r="IH13803" s="14"/>
      <c r="IX13803" s="11"/>
      <c r="JN13803" s="14"/>
      <c r="KD13803" s="14"/>
      <c r="KT13803" s="14"/>
      <c r="LJ13803" s="11"/>
      <c r="LZ13803" s="14"/>
      <c r="MP13803" s="14"/>
      <c r="NF13803" s="14"/>
      <c r="NV13803" s="11"/>
    </row>
    <row r="13804" spans="2:386" x14ac:dyDescent="0.25">
      <c r="B13804" s="10" t="str">
        <f t="shared" si="215"/>
        <v/>
      </c>
      <c r="C13804" s="13"/>
      <c r="R13804" s="14"/>
      <c r="AH13804" s="14"/>
      <c r="AX13804" s="14"/>
      <c r="BN13804" s="11"/>
      <c r="CD13804" s="14"/>
      <c r="CT13804" s="14"/>
      <c r="DJ13804" s="14"/>
      <c r="DZ13804" s="11"/>
      <c r="EP13804" s="14"/>
      <c r="FF13804" s="14"/>
      <c r="FV13804" s="14"/>
      <c r="GL13804" s="11"/>
      <c r="HB13804" s="14"/>
      <c r="HR13804" s="14"/>
      <c r="IH13804" s="14"/>
      <c r="IX13804" s="11"/>
      <c r="JN13804" s="14"/>
      <c r="KD13804" s="14"/>
      <c r="KT13804" s="14"/>
      <c r="LJ13804" s="11"/>
      <c r="LZ13804" s="14"/>
      <c r="MP13804" s="14"/>
      <c r="NF13804" s="14"/>
      <c r="NV13804" s="11"/>
    </row>
    <row r="13805" spans="2:386" x14ac:dyDescent="0.25">
      <c r="B13805" s="10" t="str">
        <f t="shared" si="215"/>
        <v/>
      </c>
      <c r="C13805" s="13"/>
      <c r="R13805" s="14"/>
      <c r="AH13805" s="14"/>
      <c r="AX13805" s="14"/>
      <c r="BN13805" s="11"/>
      <c r="CD13805" s="14"/>
      <c r="CT13805" s="14"/>
      <c r="DJ13805" s="14"/>
      <c r="DZ13805" s="11"/>
      <c r="EP13805" s="14"/>
      <c r="FF13805" s="14"/>
      <c r="FV13805" s="14"/>
      <c r="GL13805" s="11"/>
      <c r="HB13805" s="14"/>
      <c r="HR13805" s="14"/>
      <c r="IH13805" s="14"/>
      <c r="IX13805" s="11"/>
      <c r="JN13805" s="14"/>
      <c r="KD13805" s="14"/>
      <c r="KT13805" s="14"/>
      <c r="LJ13805" s="11"/>
      <c r="LZ13805" s="14"/>
      <c r="MP13805" s="14"/>
      <c r="NF13805" s="14"/>
      <c r="NV13805" s="11"/>
    </row>
    <row r="13806" spans="2:386" x14ac:dyDescent="0.25">
      <c r="B13806" s="10" t="str">
        <f t="shared" si="215"/>
        <v/>
      </c>
      <c r="C13806" s="13"/>
      <c r="R13806" s="14"/>
      <c r="AH13806" s="14"/>
      <c r="AX13806" s="14"/>
      <c r="BN13806" s="11"/>
      <c r="CD13806" s="14"/>
      <c r="CT13806" s="14"/>
      <c r="DJ13806" s="14"/>
      <c r="DZ13806" s="11"/>
      <c r="EP13806" s="14"/>
      <c r="FF13806" s="14"/>
      <c r="FV13806" s="14"/>
      <c r="GL13806" s="11"/>
      <c r="HB13806" s="14"/>
      <c r="HR13806" s="14"/>
      <c r="IH13806" s="14"/>
      <c r="IX13806" s="11"/>
      <c r="JN13806" s="14"/>
      <c r="KD13806" s="14"/>
      <c r="KT13806" s="14"/>
      <c r="LJ13806" s="11"/>
      <c r="LZ13806" s="14"/>
      <c r="MP13806" s="14"/>
      <c r="NF13806" s="14"/>
      <c r="NV13806" s="11"/>
    </row>
    <row r="13807" spans="2:386" x14ac:dyDescent="0.25">
      <c r="B13807" s="10" t="str">
        <f t="shared" si="215"/>
        <v/>
      </c>
      <c r="C13807" s="13"/>
      <c r="R13807" s="14"/>
      <c r="AH13807" s="14"/>
      <c r="AX13807" s="14"/>
      <c r="BN13807" s="11"/>
      <c r="CD13807" s="14"/>
      <c r="CT13807" s="14"/>
      <c r="DJ13807" s="14"/>
      <c r="DZ13807" s="11"/>
      <c r="EP13807" s="14"/>
      <c r="FF13807" s="14"/>
      <c r="FV13807" s="14"/>
      <c r="GL13807" s="11"/>
      <c r="HB13807" s="14"/>
      <c r="HR13807" s="14"/>
      <c r="IH13807" s="14"/>
      <c r="IX13807" s="11"/>
      <c r="JN13807" s="14"/>
      <c r="KD13807" s="14"/>
      <c r="KT13807" s="14"/>
      <c r="LJ13807" s="11"/>
      <c r="LZ13807" s="14"/>
      <c r="MP13807" s="14"/>
      <c r="NF13807" s="14"/>
      <c r="NV13807" s="11"/>
    </row>
    <row r="13808" spans="2:386" x14ac:dyDescent="0.25">
      <c r="B13808" s="10" t="str">
        <f t="shared" si="215"/>
        <v/>
      </c>
      <c r="C13808" s="13"/>
      <c r="R13808" s="14"/>
      <c r="AH13808" s="14"/>
      <c r="AX13808" s="14"/>
      <c r="BN13808" s="11"/>
      <c r="CD13808" s="14"/>
      <c r="CT13808" s="14"/>
      <c r="DJ13808" s="14"/>
      <c r="DZ13808" s="11"/>
      <c r="EP13808" s="14"/>
      <c r="FF13808" s="14"/>
      <c r="FV13808" s="14"/>
      <c r="GL13808" s="11"/>
      <c r="HB13808" s="14"/>
      <c r="HR13808" s="14"/>
      <c r="IH13808" s="14"/>
      <c r="IX13808" s="11"/>
      <c r="JN13808" s="14"/>
      <c r="KD13808" s="14"/>
      <c r="KT13808" s="14"/>
      <c r="LJ13808" s="11"/>
      <c r="LZ13808" s="14"/>
      <c r="MP13808" s="14"/>
      <c r="NF13808" s="14"/>
      <c r="NV13808" s="11"/>
    </row>
    <row r="13809" spans="2:386" x14ac:dyDescent="0.25">
      <c r="B13809" s="10" t="str">
        <f t="shared" si="215"/>
        <v/>
      </c>
      <c r="C13809" s="13"/>
      <c r="R13809" s="14"/>
      <c r="AH13809" s="14"/>
      <c r="AX13809" s="14"/>
      <c r="BN13809" s="11"/>
      <c r="CD13809" s="14"/>
      <c r="CT13809" s="14"/>
      <c r="DJ13809" s="14"/>
      <c r="DZ13809" s="11"/>
      <c r="EP13809" s="14"/>
      <c r="FF13809" s="14"/>
      <c r="FV13809" s="14"/>
      <c r="GL13809" s="11"/>
      <c r="HB13809" s="14"/>
      <c r="HR13809" s="14"/>
      <c r="IH13809" s="14"/>
      <c r="IX13809" s="11"/>
      <c r="JN13809" s="14"/>
      <c r="KD13809" s="14"/>
      <c r="KT13809" s="14"/>
      <c r="LJ13809" s="11"/>
      <c r="LZ13809" s="14"/>
      <c r="MP13809" s="14"/>
      <c r="NF13809" s="14"/>
      <c r="NV13809" s="11"/>
    </row>
    <row r="13810" spans="2:386" x14ac:dyDescent="0.25">
      <c r="B13810" s="10" t="str">
        <f t="shared" si="215"/>
        <v/>
      </c>
      <c r="C13810" s="13"/>
      <c r="R13810" s="14"/>
      <c r="AH13810" s="14"/>
      <c r="AX13810" s="14"/>
      <c r="BN13810" s="11"/>
      <c r="CD13810" s="14"/>
      <c r="CT13810" s="14"/>
      <c r="DJ13810" s="14"/>
      <c r="DZ13810" s="11"/>
      <c r="EP13810" s="14"/>
      <c r="FF13810" s="14"/>
      <c r="FV13810" s="14"/>
      <c r="GL13810" s="11"/>
      <c r="HB13810" s="14"/>
      <c r="HR13810" s="14"/>
      <c r="IH13810" s="14"/>
      <c r="IX13810" s="11"/>
      <c r="JN13810" s="14"/>
      <c r="KD13810" s="14"/>
      <c r="KT13810" s="14"/>
      <c r="LJ13810" s="11"/>
      <c r="LZ13810" s="14"/>
      <c r="MP13810" s="14"/>
      <c r="NF13810" s="14"/>
      <c r="NV13810" s="11"/>
    </row>
    <row r="13811" spans="2:386" x14ac:dyDescent="0.25">
      <c r="B13811" s="10" t="str">
        <f t="shared" si="215"/>
        <v/>
      </c>
      <c r="C13811" s="13"/>
      <c r="R13811" s="14"/>
      <c r="AH13811" s="14"/>
      <c r="AX13811" s="14"/>
      <c r="BN13811" s="11"/>
      <c r="CD13811" s="14"/>
      <c r="CT13811" s="14"/>
      <c r="DJ13811" s="14"/>
      <c r="DZ13811" s="11"/>
      <c r="EP13811" s="14"/>
      <c r="FF13811" s="14"/>
      <c r="FV13811" s="14"/>
      <c r="GL13811" s="11"/>
      <c r="HB13811" s="14"/>
      <c r="HR13811" s="14"/>
      <c r="IH13811" s="14"/>
      <c r="IX13811" s="11"/>
      <c r="JN13811" s="14"/>
      <c r="KD13811" s="14"/>
      <c r="KT13811" s="14"/>
      <c r="LJ13811" s="11"/>
      <c r="LZ13811" s="14"/>
      <c r="MP13811" s="14"/>
      <c r="NF13811" s="14"/>
      <c r="NV13811" s="11"/>
    </row>
    <row r="13812" spans="2:386" x14ac:dyDescent="0.25">
      <c r="B13812" s="10" t="str">
        <f t="shared" si="215"/>
        <v/>
      </c>
      <c r="C13812" s="13"/>
      <c r="R13812" s="14"/>
      <c r="AH13812" s="14"/>
      <c r="AX13812" s="14"/>
      <c r="BN13812" s="11"/>
      <c r="CD13812" s="14"/>
      <c r="CT13812" s="14"/>
      <c r="DJ13812" s="14"/>
      <c r="DZ13812" s="11"/>
      <c r="EP13812" s="14"/>
      <c r="FF13812" s="14"/>
      <c r="FV13812" s="14"/>
      <c r="GL13812" s="11"/>
      <c r="HB13812" s="14"/>
      <c r="HR13812" s="14"/>
      <c r="IH13812" s="14"/>
      <c r="IX13812" s="11"/>
      <c r="JN13812" s="14"/>
      <c r="KD13812" s="14"/>
      <c r="KT13812" s="14"/>
      <c r="LJ13812" s="11"/>
      <c r="LZ13812" s="14"/>
      <c r="MP13812" s="14"/>
      <c r="NF13812" s="14"/>
      <c r="NV13812" s="11"/>
    </row>
    <row r="13813" spans="2:386" x14ac:dyDescent="0.25">
      <c r="B13813" s="10" t="str">
        <f t="shared" si="215"/>
        <v/>
      </c>
      <c r="C13813" s="13"/>
      <c r="R13813" s="14"/>
      <c r="AH13813" s="14"/>
      <c r="AX13813" s="14"/>
      <c r="BN13813" s="11"/>
      <c r="CD13813" s="14"/>
      <c r="CT13813" s="14"/>
      <c r="DJ13813" s="14"/>
      <c r="DZ13813" s="11"/>
      <c r="EP13813" s="14"/>
      <c r="FF13813" s="14"/>
      <c r="FV13813" s="14"/>
      <c r="GL13813" s="11"/>
      <c r="HB13813" s="14"/>
      <c r="HR13813" s="14"/>
      <c r="IH13813" s="14"/>
      <c r="IX13813" s="11"/>
      <c r="JN13813" s="14"/>
      <c r="KD13813" s="14"/>
      <c r="KT13813" s="14"/>
      <c r="LJ13813" s="11"/>
      <c r="LZ13813" s="14"/>
      <c r="MP13813" s="14"/>
      <c r="NF13813" s="14"/>
      <c r="NV13813" s="11"/>
    </row>
    <row r="13814" spans="2:386" x14ac:dyDescent="0.25">
      <c r="B13814" s="10" t="str">
        <f t="shared" si="215"/>
        <v/>
      </c>
      <c r="C13814" s="13"/>
      <c r="R13814" s="14"/>
      <c r="AH13814" s="14"/>
      <c r="AX13814" s="14"/>
      <c r="BN13814" s="11"/>
      <c r="CD13814" s="14"/>
      <c r="CT13814" s="14"/>
      <c r="DJ13814" s="14"/>
      <c r="DZ13814" s="11"/>
      <c r="EP13814" s="14"/>
      <c r="FF13814" s="14"/>
      <c r="FV13814" s="14"/>
      <c r="GL13814" s="11"/>
      <c r="HB13814" s="14"/>
      <c r="HR13814" s="14"/>
      <c r="IH13814" s="14"/>
      <c r="IX13814" s="11"/>
      <c r="JN13814" s="14"/>
      <c r="KD13814" s="14"/>
      <c r="KT13814" s="14"/>
      <c r="LJ13814" s="11"/>
      <c r="LZ13814" s="14"/>
      <c r="MP13814" s="14"/>
      <c r="NF13814" s="14"/>
      <c r="NV13814" s="11"/>
    </row>
    <row r="13815" spans="2:386" x14ac:dyDescent="0.25">
      <c r="B13815" s="10" t="str">
        <f t="shared" si="215"/>
        <v/>
      </c>
      <c r="C13815" s="13"/>
      <c r="R13815" s="14"/>
      <c r="AH13815" s="14"/>
      <c r="AX13815" s="14"/>
      <c r="BN13815" s="11"/>
      <c r="CD13815" s="14"/>
      <c r="CT13815" s="14"/>
      <c r="DJ13815" s="14"/>
      <c r="DZ13815" s="11"/>
      <c r="EP13815" s="14"/>
      <c r="FF13815" s="14"/>
      <c r="FV13815" s="14"/>
      <c r="GL13815" s="11"/>
      <c r="HB13815" s="14"/>
      <c r="HR13815" s="14"/>
      <c r="IH13815" s="14"/>
      <c r="IX13815" s="11"/>
      <c r="JN13815" s="14"/>
      <c r="KD13815" s="14"/>
      <c r="KT13815" s="14"/>
      <c r="LJ13815" s="11"/>
      <c r="LZ13815" s="14"/>
      <c r="MP13815" s="14"/>
      <c r="NF13815" s="14"/>
      <c r="NV13815" s="11"/>
    </row>
    <row r="13816" spans="2:386" x14ac:dyDescent="0.25">
      <c r="B13816" s="10" t="str">
        <f t="shared" si="215"/>
        <v/>
      </c>
      <c r="C13816" s="13"/>
      <c r="R13816" s="14"/>
      <c r="AH13816" s="14"/>
      <c r="AX13816" s="14"/>
      <c r="BN13816" s="11"/>
      <c r="CD13816" s="14"/>
      <c r="CT13816" s="14"/>
      <c r="DJ13816" s="14"/>
      <c r="DZ13816" s="11"/>
      <c r="EP13816" s="14"/>
      <c r="FF13816" s="14"/>
      <c r="FV13816" s="14"/>
      <c r="GL13816" s="11"/>
      <c r="HB13816" s="14"/>
      <c r="HR13816" s="14"/>
      <c r="IH13816" s="14"/>
      <c r="IX13816" s="11"/>
      <c r="JN13816" s="14"/>
      <c r="KD13816" s="14"/>
      <c r="KT13816" s="14"/>
      <c r="LJ13816" s="11"/>
      <c r="LZ13816" s="14"/>
      <c r="MP13816" s="14"/>
      <c r="NF13816" s="14"/>
      <c r="NV13816" s="11"/>
    </row>
    <row r="13817" spans="2:386" x14ac:dyDescent="0.25">
      <c r="B13817" s="10" t="str">
        <f t="shared" si="215"/>
        <v/>
      </c>
      <c r="C13817" s="13"/>
      <c r="R13817" s="14"/>
      <c r="AH13817" s="14"/>
      <c r="AX13817" s="14"/>
      <c r="BN13817" s="11"/>
      <c r="CD13817" s="14"/>
      <c r="CT13817" s="14"/>
      <c r="DJ13817" s="14"/>
      <c r="DZ13817" s="11"/>
      <c r="EP13817" s="14"/>
      <c r="FF13817" s="14"/>
      <c r="FV13817" s="14"/>
      <c r="GL13817" s="11"/>
      <c r="HB13817" s="14"/>
      <c r="HR13817" s="14"/>
      <c r="IH13817" s="14"/>
      <c r="IX13817" s="11"/>
      <c r="JN13817" s="14"/>
      <c r="KD13817" s="14"/>
      <c r="KT13817" s="14"/>
      <c r="LJ13817" s="11"/>
      <c r="LZ13817" s="14"/>
      <c r="MP13817" s="14"/>
      <c r="NF13817" s="14"/>
      <c r="NV13817" s="11"/>
    </row>
    <row r="13818" spans="2:386" x14ac:dyDescent="0.25">
      <c r="B13818" s="10" t="str">
        <f t="shared" si="215"/>
        <v/>
      </c>
      <c r="C13818" s="13"/>
      <c r="R13818" s="14"/>
      <c r="AH13818" s="14"/>
      <c r="AX13818" s="14"/>
      <c r="BN13818" s="11"/>
      <c r="CD13818" s="14"/>
      <c r="CT13818" s="14"/>
      <c r="DJ13818" s="14"/>
      <c r="DZ13818" s="11"/>
      <c r="EP13818" s="14"/>
      <c r="FF13818" s="14"/>
      <c r="FV13818" s="14"/>
      <c r="GL13818" s="11"/>
      <c r="HB13818" s="14"/>
      <c r="HR13818" s="14"/>
      <c r="IH13818" s="14"/>
      <c r="IX13818" s="11"/>
      <c r="JN13818" s="14"/>
      <c r="KD13818" s="14"/>
      <c r="KT13818" s="14"/>
      <c r="LJ13818" s="11"/>
      <c r="LZ13818" s="14"/>
      <c r="MP13818" s="14"/>
      <c r="NF13818" s="14"/>
      <c r="NV13818" s="11"/>
    </row>
    <row r="13819" spans="2:386" x14ac:dyDescent="0.25">
      <c r="B13819" s="10" t="str">
        <f t="shared" si="215"/>
        <v/>
      </c>
      <c r="C13819" s="13"/>
      <c r="R13819" s="14"/>
      <c r="AH13819" s="14"/>
      <c r="AX13819" s="14"/>
      <c r="BN13819" s="11"/>
      <c r="CD13819" s="14"/>
      <c r="CT13819" s="14"/>
      <c r="DJ13819" s="14"/>
      <c r="DZ13819" s="11"/>
      <c r="EP13819" s="14"/>
      <c r="FF13819" s="14"/>
      <c r="FV13819" s="14"/>
      <c r="GL13819" s="11"/>
      <c r="HB13819" s="14"/>
      <c r="HR13819" s="14"/>
      <c r="IH13819" s="14"/>
      <c r="IX13819" s="11"/>
      <c r="JN13819" s="14"/>
      <c r="KD13819" s="14"/>
      <c r="KT13819" s="14"/>
      <c r="LJ13819" s="11"/>
      <c r="LZ13819" s="14"/>
      <c r="MP13819" s="14"/>
      <c r="NF13819" s="14"/>
      <c r="NV13819" s="11"/>
    </row>
    <row r="13820" spans="2:386" x14ac:dyDescent="0.25">
      <c r="B13820" s="10" t="str">
        <f t="shared" si="215"/>
        <v/>
      </c>
      <c r="C13820" s="13"/>
      <c r="R13820" s="14"/>
      <c r="AH13820" s="14"/>
      <c r="AX13820" s="14"/>
      <c r="BN13820" s="11"/>
      <c r="CD13820" s="14"/>
      <c r="CT13820" s="14"/>
      <c r="DJ13820" s="14"/>
      <c r="DZ13820" s="11"/>
      <c r="EP13820" s="14"/>
      <c r="FF13820" s="14"/>
      <c r="FV13820" s="14"/>
      <c r="GL13820" s="11"/>
      <c r="HB13820" s="14"/>
      <c r="HR13820" s="14"/>
      <c r="IH13820" s="14"/>
      <c r="IX13820" s="11"/>
      <c r="JN13820" s="14"/>
      <c r="KD13820" s="14"/>
      <c r="KT13820" s="14"/>
      <c r="LJ13820" s="11"/>
      <c r="LZ13820" s="14"/>
      <c r="MP13820" s="14"/>
      <c r="NF13820" s="14"/>
      <c r="NV13820" s="11"/>
    </row>
    <row r="13821" spans="2:386" x14ac:dyDescent="0.25">
      <c r="B13821" s="10" t="str">
        <f t="shared" si="215"/>
        <v/>
      </c>
      <c r="C13821" s="13"/>
      <c r="R13821" s="14"/>
      <c r="AH13821" s="14"/>
      <c r="AX13821" s="14"/>
      <c r="BN13821" s="11"/>
      <c r="CD13821" s="14"/>
      <c r="CT13821" s="14"/>
      <c r="DJ13821" s="14"/>
      <c r="DZ13821" s="11"/>
      <c r="EP13821" s="14"/>
      <c r="FF13821" s="14"/>
      <c r="FV13821" s="14"/>
      <c r="GL13821" s="11"/>
      <c r="HB13821" s="14"/>
      <c r="HR13821" s="14"/>
      <c r="IH13821" s="14"/>
      <c r="IX13821" s="11"/>
      <c r="JN13821" s="14"/>
      <c r="KD13821" s="14"/>
      <c r="KT13821" s="14"/>
      <c r="LJ13821" s="11"/>
      <c r="LZ13821" s="14"/>
      <c r="MP13821" s="14"/>
      <c r="NF13821" s="14"/>
      <c r="NV13821" s="11"/>
    </row>
    <row r="13822" spans="2:386" x14ac:dyDescent="0.25">
      <c r="B13822" s="10" t="str">
        <f t="shared" si="215"/>
        <v/>
      </c>
      <c r="C13822" s="13"/>
      <c r="R13822" s="14"/>
      <c r="AH13822" s="14"/>
      <c r="AX13822" s="14"/>
      <c r="BN13822" s="11"/>
      <c r="CD13822" s="14"/>
      <c r="CT13822" s="14"/>
      <c r="DJ13822" s="14"/>
      <c r="DZ13822" s="11"/>
      <c r="EP13822" s="14"/>
      <c r="FF13822" s="14"/>
      <c r="FV13822" s="14"/>
      <c r="GL13822" s="11"/>
      <c r="HB13822" s="14"/>
      <c r="HR13822" s="14"/>
      <c r="IH13822" s="14"/>
      <c r="IX13822" s="11"/>
      <c r="JN13822" s="14"/>
      <c r="KD13822" s="14"/>
      <c r="KT13822" s="14"/>
      <c r="LJ13822" s="11"/>
      <c r="LZ13822" s="14"/>
      <c r="MP13822" s="14"/>
      <c r="NF13822" s="14"/>
      <c r="NV13822" s="11"/>
    </row>
    <row r="13823" spans="2:386" x14ac:dyDescent="0.25">
      <c r="B13823" s="10" t="str">
        <f t="shared" si="215"/>
        <v/>
      </c>
      <c r="C13823" s="13"/>
      <c r="R13823" s="14"/>
      <c r="AH13823" s="14"/>
      <c r="AX13823" s="14"/>
      <c r="BN13823" s="11"/>
      <c r="CD13823" s="14"/>
      <c r="CT13823" s="14"/>
      <c r="DJ13823" s="14"/>
      <c r="DZ13823" s="11"/>
      <c r="EP13823" s="14"/>
      <c r="FF13823" s="14"/>
      <c r="FV13823" s="14"/>
      <c r="GL13823" s="11"/>
      <c r="HB13823" s="14"/>
      <c r="HR13823" s="14"/>
      <c r="IH13823" s="14"/>
      <c r="IX13823" s="11"/>
      <c r="JN13823" s="14"/>
      <c r="KD13823" s="14"/>
      <c r="KT13823" s="14"/>
      <c r="LJ13823" s="11"/>
      <c r="LZ13823" s="14"/>
      <c r="MP13823" s="14"/>
      <c r="NF13823" s="14"/>
      <c r="NV13823" s="11"/>
    </row>
    <row r="13824" spans="2:386" x14ac:dyDescent="0.25">
      <c r="B13824" s="10" t="str">
        <f t="shared" si="215"/>
        <v/>
      </c>
      <c r="C13824" s="13"/>
      <c r="R13824" s="14"/>
      <c r="AH13824" s="14"/>
      <c r="AX13824" s="14"/>
      <c r="BN13824" s="11"/>
      <c r="CD13824" s="14"/>
      <c r="CT13824" s="14"/>
      <c r="DJ13824" s="14"/>
      <c r="DZ13824" s="11"/>
      <c r="EP13824" s="14"/>
      <c r="FF13824" s="14"/>
      <c r="FV13824" s="14"/>
      <c r="GL13824" s="11"/>
      <c r="HB13824" s="14"/>
      <c r="HR13824" s="14"/>
      <c r="IH13824" s="14"/>
      <c r="IX13824" s="11"/>
      <c r="JN13824" s="14"/>
      <c r="KD13824" s="14"/>
      <c r="KT13824" s="14"/>
      <c r="LJ13824" s="11"/>
      <c r="LZ13824" s="14"/>
      <c r="MP13824" s="14"/>
      <c r="NF13824" s="14"/>
      <c r="NV13824" s="11"/>
    </row>
    <row r="13825" spans="2:386" x14ac:dyDescent="0.25">
      <c r="B13825" s="10" t="str">
        <f t="shared" si="215"/>
        <v/>
      </c>
      <c r="C13825" s="13"/>
      <c r="R13825" s="14"/>
      <c r="AH13825" s="14"/>
      <c r="AX13825" s="14"/>
      <c r="BN13825" s="11"/>
      <c r="CD13825" s="14"/>
      <c r="CT13825" s="14"/>
      <c r="DJ13825" s="14"/>
      <c r="DZ13825" s="11"/>
      <c r="EP13825" s="14"/>
      <c r="FF13825" s="14"/>
      <c r="FV13825" s="14"/>
      <c r="GL13825" s="11"/>
      <c r="HB13825" s="14"/>
      <c r="HR13825" s="14"/>
      <c r="IH13825" s="14"/>
      <c r="IX13825" s="11"/>
      <c r="JN13825" s="14"/>
      <c r="KD13825" s="14"/>
      <c r="KT13825" s="14"/>
      <c r="LJ13825" s="11"/>
      <c r="LZ13825" s="14"/>
      <c r="MP13825" s="14"/>
      <c r="NF13825" s="14"/>
      <c r="NV13825" s="11"/>
    </row>
    <row r="13826" spans="2:386" x14ac:dyDescent="0.25">
      <c r="B13826" s="10" t="str">
        <f t="shared" si="215"/>
        <v/>
      </c>
      <c r="C13826" s="13"/>
      <c r="R13826" s="14"/>
      <c r="AH13826" s="14"/>
      <c r="AX13826" s="14"/>
      <c r="BN13826" s="11"/>
      <c r="CD13826" s="14"/>
      <c r="CT13826" s="14"/>
      <c r="DJ13826" s="14"/>
      <c r="DZ13826" s="11"/>
      <c r="EP13826" s="14"/>
      <c r="FF13826" s="14"/>
      <c r="FV13826" s="14"/>
      <c r="GL13826" s="11"/>
      <c r="HB13826" s="14"/>
      <c r="HR13826" s="14"/>
      <c r="IH13826" s="14"/>
      <c r="IX13826" s="11"/>
      <c r="JN13826" s="14"/>
      <c r="KD13826" s="14"/>
      <c r="KT13826" s="14"/>
      <c r="LJ13826" s="11"/>
      <c r="LZ13826" s="14"/>
      <c r="MP13826" s="14"/>
      <c r="NF13826" s="14"/>
      <c r="NV13826" s="11"/>
    </row>
    <row r="13827" spans="2:386" x14ac:dyDescent="0.25">
      <c r="B13827" s="10" t="str">
        <f t="shared" si="215"/>
        <v/>
      </c>
      <c r="C13827" s="13"/>
      <c r="R13827" s="14"/>
      <c r="AH13827" s="14"/>
      <c r="AX13827" s="14"/>
      <c r="BN13827" s="11"/>
      <c r="CD13827" s="14"/>
      <c r="CT13827" s="14"/>
      <c r="DJ13827" s="14"/>
      <c r="DZ13827" s="11"/>
      <c r="EP13827" s="14"/>
      <c r="FF13827" s="14"/>
      <c r="FV13827" s="14"/>
      <c r="GL13827" s="11"/>
      <c r="HB13827" s="14"/>
      <c r="HR13827" s="14"/>
      <c r="IH13827" s="14"/>
      <c r="IX13827" s="11"/>
      <c r="JN13827" s="14"/>
      <c r="KD13827" s="14"/>
      <c r="KT13827" s="14"/>
      <c r="LJ13827" s="11"/>
      <c r="LZ13827" s="14"/>
      <c r="MP13827" s="14"/>
      <c r="NF13827" s="14"/>
      <c r="NV13827" s="11"/>
    </row>
    <row r="13828" spans="2:386" x14ac:dyDescent="0.25">
      <c r="B13828" s="10" t="str">
        <f t="shared" si="215"/>
        <v/>
      </c>
      <c r="C13828" s="13"/>
      <c r="R13828" s="14"/>
      <c r="AH13828" s="14"/>
      <c r="AX13828" s="14"/>
      <c r="BN13828" s="11"/>
      <c r="CD13828" s="14"/>
      <c r="CT13828" s="14"/>
      <c r="DJ13828" s="14"/>
      <c r="DZ13828" s="11"/>
      <c r="EP13828" s="14"/>
      <c r="FF13828" s="14"/>
      <c r="FV13828" s="14"/>
      <c r="GL13828" s="11"/>
      <c r="HB13828" s="14"/>
      <c r="HR13828" s="14"/>
      <c r="IH13828" s="14"/>
      <c r="IX13828" s="11"/>
      <c r="JN13828" s="14"/>
      <c r="KD13828" s="14"/>
      <c r="KT13828" s="14"/>
      <c r="LJ13828" s="11"/>
      <c r="LZ13828" s="14"/>
      <c r="MP13828" s="14"/>
      <c r="NF13828" s="14"/>
      <c r="NV13828" s="11"/>
    </row>
    <row r="13829" spans="2:386" x14ac:dyDescent="0.25">
      <c r="B13829" s="10" t="str">
        <f t="shared" si="215"/>
        <v/>
      </c>
      <c r="C13829" s="13"/>
      <c r="R13829" s="14"/>
      <c r="AH13829" s="14"/>
      <c r="AX13829" s="14"/>
      <c r="BN13829" s="11"/>
      <c r="CD13829" s="14"/>
      <c r="CT13829" s="14"/>
      <c r="DJ13829" s="14"/>
      <c r="DZ13829" s="11"/>
      <c r="EP13829" s="14"/>
      <c r="FF13829" s="14"/>
      <c r="FV13829" s="14"/>
      <c r="GL13829" s="11"/>
      <c r="HB13829" s="14"/>
      <c r="HR13829" s="14"/>
      <c r="IH13829" s="14"/>
      <c r="IX13829" s="11"/>
      <c r="JN13829" s="14"/>
      <c r="KD13829" s="14"/>
      <c r="KT13829" s="14"/>
      <c r="LJ13829" s="11"/>
      <c r="LZ13829" s="14"/>
      <c r="MP13829" s="14"/>
      <c r="NF13829" s="14"/>
      <c r="NV13829" s="11"/>
    </row>
    <row r="13830" spans="2:386" x14ac:dyDescent="0.25">
      <c r="B13830" s="10" t="str">
        <f t="shared" si="215"/>
        <v/>
      </c>
      <c r="C13830" s="13"/>
      <c r="R13830" s="14"/>
      <c r="AH13830" s="14"/>
      <c r="AX13830" s="14"/>
      <c r="BN13830" s="11"/>
      <c r="CD13830" s="14"/>
      <c r="CT13830" s="14"/>
      <c r="DJ13830" s="14"/>
      <c r="DZ13830" s="11"/>
      <c r="EP13830" s="14"/>
      <c r="FF13830" s="14"/>
      <c r="FV13830" s="14"/>
      <c r="GL13830" s="11"/>
      <c r="HB13830" s="14"/>
      <c r="HR13830" s="14"/>
      <c r="IH13830" s="14"/>
      <c r="IX13830" s="11"/>
      <c r="JN13830" s="14"/>
      <c r="KD13830" s="14"/>
      <c r="KT13830" s="14"/>
      <c r="LJ13830" s="11"/>
      <c r="LZ13830" s="14"/>
      <c r="MP13830" s="14"/>
      <c r="NF13830" s="14"/>
      <c r="NV13830" s="11"/>
    </row>
    <row r="13831" spans="2:386" x14ac:dyDescent="0.25">
      <c r="B13831" s="10" t="str">
        <f t="shared" si="215"/>
        <v/>
      </c>
      <c r="C13831" s="13"/>
      <c r="R13831" s="14"/>
      <c r="AH13831" s="14"/>
      <c r="AX13831" s="14"/>
      <c r="BN13831" s="11"/>
      <c r="CD13831" s="14"/>
      <c r="CT13831" s="14"/>
      <c r="DJ13831" s="14"/>
      <c r="DZ13831" s="11"/>
      <c r="EP13831" s="14"/>
      <c r="FF13831" s="14"/>
      <c r="FV13831" s="14"/>
      <c r="GL13831" s="11"/>
      <c r="HB13831" s="14"/>
      <c r="HR13831" s="14"/>
      <c r="IH13831" s="14"/>
      <c r="IX13831" s="11"/>
      <c r="JN13831" s="14"/>
      <c r="KD13831" s="14"/>
      <c r="KT13831" s="14"/>
      <c r="LJ13831" s="11"/>
      <c r="LZ13831" s="14"/>
      <c r="MP13831" s="14"/>
      <c r="NF13831" s="14"/>
      <c r="NV13831" s="11"/>
    </row>
    <row r="13832" spans="2:386" x14ac:dyDescent="0.25">
      <c r="B13832" s="10" t="str">
        <f t="shared" si="215"/>
        <v/>
      </c>
      <c r="C13832" s="13"/>
      <c r="R13832" s="14"/>
      <c r="AH13832" s="14"/>
      <c r="AX13832" s="14"/>
      <c r="BN13832" s="11"/>
      <c r="CD13832" s="14"/>
      <c r="CT13832" s="14"/>
      <c r="DJ13832" s="14"/>
      <c r="DZ13832" s="11"/>
      <c r="EP13832" s="14"/>
      <c r="FF13832" s="14"/>
      <c r="FV13832" s="14"/>
      <c r="GL13832" s="11"/>
      <c r="HB13832" s="14"/>
      <c r="HR13832" s="14"/>
      <c r="IH13832" s="14"/>
      <c r="IX13832" s="11"/>
      <c r="JN13832" s="14"/>
      <c r="KD13832" s="14"/>
      <c r="KT13832" s="14"/>
      <c r="LJ13832" s="11"/>
      <c r="LZ13832" s="14"/>
      <c r="MP13832" s="14"/>
      <c r="NF13832" s="14"/>
      <c r="NV13832" s="11"/>
    </row>
    <row r="13833" spans="2:386" x14ac:dyDescent="0.25">
      <c r="B13833" s="10" t="str">
        <f t="shared" si="215"/>
        <v/>
      </c>
      <c r="C13833" s="13"/>
      <c r="R13833" s="14"/>
      <c r="AH13833" s="14"/>
      <c r="AX13833" s="14"/>
      <c r="BN13833" s="11"/>
      <c r="CD13833" s="14"/>
      <c r="CT13833" s="14"/>
      <c r="DJ13833" s="14"/>
      <c r="DZ13833" s="11"/>
      <c r="EP13833" s="14"/>
      <c r="FF13833" s="14"/>
      <c r="FV13833" s="14"/>
      <c r="GL13833" s="11"/>
      <c r="HB13833" s="14"/>
      <c r="HR13833" s="14"/>
      <c r="IH13833" s="14"/>
      <c r="IX13833" s="11"/>
      <c r="JN13833" s="14"/>
      <c r="KD13833" s="14"/>
      <c r="KT13833" s="14"/>
      <c r="LJ13833" s="11"/>
      <c r="LZ13833" s="14"/>
      <c r="MP13833" s="14"/>
      <c r="NF13833" s="14"/>
      <c r="NV13833" s="11"/>
    </row>
    <row r="13834" spans="2:386" x14ac:dyDescent="0.25">
      <c r="B13834" s="10" t="str">
        <f t="shared" ref="B13834:B13897" si="216">IF(ISBLANK(A13834),"",IF(AND(A13834&gt;=DATE(YEAR(A13834),3,8+MOD(7-WEEKDAY(DATE(YEAR(A13834),3,8),1),7)),A13834&lt;DATE(YEAR(A13834),11,1+MOD(7-WEEKDAY(DATE(YEAR(A13834),11,1),1),7))),A13834-TIME(5,0,0),A13834-TIME(6,0,0)))</f>
        <v/>
      </c>
      <c r="C13834" s="13"/>
      <c r="R13834" s="14"/>
      <c r="AH13834" s="14"/>
      <c r="AX13834" s="14"/>
      <c r="BN13834" s="11"/>
      <c r="CD13834" s="14"/>
      <c r="CT13834" s="14"/>
      <c r="DJ13834" s="14"/>
      <c r="DZ13834" s="11"/>
      <c r="EP13834" s="14"/>
      <c r="FF13834" s="14"/>
      <c r="FV13834" s="14"/>
      <c r="GL13834" s="11"/>
      <c r="HB13834" s="14"/>
      <c r="HR13834" s="14"/>
      <c r="IH13834" s="14"/>
      <c r="IX13834" s="11"/>
      <c r="JN13834" s="14"/>
      <c r="KD13834" s="14"/>
      <c r="KT13834" s="14"/>
      <c r="LJ13834" s="11"/>
      <c r="LZ13834" s="14"/>
      <c r="MP13834" s="14"/>
      <c r="NF13834" s="14"/>
      <c r="NV13834" s="11"/>
    </row>
    <row r="13835" spans="2:386" x14ac:dyDescent="0.25">
      <c r="B13835" s="10" t="str">
        <f t="shared" si="216"/>
        <v/>
      </c>
      <c r="C13835" s="13"/>
      <c r="R13835" s="14"/>
      <c r="AH13835" s="14"/>
      <c r="AX13835" s="14"/>
      <c r="BN13835" s="11"/>
      <c r="CD13835" s="14"/>
      <c r="CT13835" s="14"/>
      <c r="DJ13835" s="14"/>
      <c r="DZ13835" s="11"/>
      <c r="EP13835" s="14"/>
      <c r="FF13835" s="14"/>
      <c r="FV13835" s="14"/>
      <c r="GL13835" s="11"/>
      <c r="HB13835" s="14"/>
      <c r="HR13835" s="14"/>
      <c r="IH13835" s="14"/>
      <c r="IX13835" s="11"/>
      <c r="JN13835" s="14"/>
      <c r="KD13835" s="14"/>
      <c r="KT13835" s="14"/>
      <c r="LJ13835" s="11"/>
      <c r="LZ13835" s="14"/>
      <c r="MP13835" s="14"/>
      <c r="NF13835" s="14"/>
      <c r="NV13835" s="11"/>
    </row>
    <row r="13836" spans="2:386" x14ac:dyDescent="0.25">
      <c r="B13836" s="10" t="str">
        <f t="shared" si="216"/>
        <v/>
      </c>
      <c r="C13836" s="13"/>
      <c r="R13836" s="14"/>
      <c r="AH13836" s="14"/>
      <c r="AX13836" s="14"/>
      <c r="BN13836" s="11"/>
      <c r="CD13836" s="14"/>
      <c r="CT13836" s="14"/>
      <c r="DJ13836" s="14"/>
      <c r="DZ13836" s="11"/>
      <c r="EP13836" s="14"/>
      <c r="FF13836" s="14"/>
      <c r="FV13836" s="14"/>
      <c r="GL13836" s="11"/>
      <c r="HB13836" s="14"/>
      <c r="HR13836" s="14"/>
      <c r="IH13836" s="14"/>
      <c r="IX13836" s="11"/>
      <c r="JN13836" s="14"/>
      <c r="KD13836" s="14"/>
      <c r="KT13836" s="14"/>
      <c r="LJ13836" s="11"/>
      <c r="LZ13836" s="14"/>
      <c r="MP13836" s="14"/>
      <c r="NF13836" s="14"/>
      <c r="NV13836" s="11"/>
    </row>
    <row r="13837" spans="2:386" x14ac:dyDescent="0.25">
      <c r="B13837" s="10" t="str">
        <f t="shared" si="216"/>
        <v/>
      </c>
      <c r="C13837" s="13"/>
      <c r="R13837" s="14"/>
      <c r="AH13837" s="14"/>
      <c r="AX13837" s="14"/>
      <c r="BN13837" s="11"/>
      <c r="CD13837" s="14"/>
      <c r="CT13837" s="14"/>
      <c r="DJ13837" s="14"/>
      <c r="DZ13837" s="11"/>
      <c r="EP13837" s="14"/>
      <c r="FF13837" s="14"/>
      <c r="FV13837" s="14"/>
      <c r="GL13837" s="11"/>
      <c r="HB13837" s="14"/>
      <c r="HR13837" s="14"/>
      <c r="IH13837" s="14"/>
      <c r="IX13837" s="11"/>
      <c r="JN13837" s="14"/>
      <c r="KD13837" s="14"/>
      <c r="KT13837" s="14"/>
      <c r="LJ13837" s="11"/>
      <c r="LZ13837" s="14"/>
      <c r="MP13837" s="14"/>
      <c r="NF13837" s="14"/>
      <c r="NV13837" s="11"/>
    </row>
    <row r="13838" spans="2:386" x14ac:dyDescent="0.25">
      <c r="B13838" s="10" t="str">
        <f t="shared" si="216"/>
        <v/>
      </c>
      <c r="C13838" s="13"/>
      <c r="R13838" s="14"/>
      <c r="AH13838" s="14"/>
      <c r="AX13838" s="14"/>
      <c r="BN13838" s="11"/>
      <c r="CD13838" s="14"/>
      <c r="CT13838" s="14"/>
      <c r="DJ13838" s="14"/>
      <c r="DZ13838" s="11"/>
      <c r="EP13838" s="14"/>
      <c r="FF13838" s="14"/>
      <c r="FV13838" s="14"/>
      <c r="GL13838" s="11"/>
      <c r="HB13838" s="14"/>
      <c r="HR13838" s="14"/>
      <c r="IH13838" s="14"/>
      <c r="IX13838" s="11"/>
      <c r="JN13838" s="14"/>
      <c r="KD13838" s="14"/>
      <c r="KT13838" s="14"/>
      <c r="LJ13838" s="11"/>
      <c r="LZ13838" s="14"/>
      <c r="MP13838" s="14"/>
      <c r="NF13838" s="14"/>
      <c r="NV13838" s="11"/>
    </row>
    <row r="13839" spans="2:386" x14ac:dyDescent="0.25">
      <c r="B13839" s="10" t="str">
        <f t="shared" si="216"/>
        <v/>
      </c>
      <c r="C13839" s="13"/>
      <c r="R13839" s="14"/>
      <c r="AH13839" s="14"/>
      <c r="AX13839" s="14"/>
      <c r="BN13839" s="11"/>
      <c r="CD13839" s="14"/>
      <c r="CT13839" s="14"/>
      <c r="DJ13839" s="14"/>
      <c r="DZ13839" s="11"/>
      <c r="EP13839" s="14"/>
      <c r="FF13839" s="14"/>
      <c r="FV13839" s="14"/>
      <c r="GL13839" s="11"/>
      <c r="HB13839" s="14"/>
      <c r="HR13839" s="14"/>
      <c r="IH13839" s="14"/>
      <c r="IX13839" s="11"/>
      <c r="JN13839" s="14"/>
      <c r="KD13839" s="14"/>
      <c r="KT13839" s="14"/>
      <c r="LJ13839" s="11"/>
      <c r="LZ13839" s="14"/>
      <c r="MP13839" s="14"/>
      <c r="NF13839" s="14"/>
      <c r="NV13839" s="11"/>
    </row>
    <row r="13840" spans="2:386" x14ac:dyDescent="0.25">
      <c r="B13840" s="10" t="str">
        <f t="shared" si="216"/>
        <v/>
      </c>
      <c r="C13840" s="13"/>
      <c r="R13840" s="14"/>
      <c r="AH13840" s="14"/>
      <c r="AX13840" s="14"/>
      <c r="BN13840" s="11"/>
      <c r="CD13840" s="14"/>
      <c r="CT13840" s="14"/>
      <c r="DJ13840" s="14"/>
      <c r="DZ13840" s="11"/>
      <c r="EP13840" s="14"/>
      <c r="FF13840" s="14"/>
      <c r="FV13840" s="14"/>
      <c r="GL13840" s="11"/>
      <c r="HB13840" s="14"/>
      <c r="HR13840" s="14"/>
      <c r="IH13840" s="14"/>
      <c r="IX13840" s="11"/>
      <c r="JN13840" s="14"/>
      <c r="KD13840" s="14"/>
      <c r="KT13840" s="14"/>
      <c r="LJ13840" s="11"/>
      <c r="LZ13840" s="14"/>
      <c r="MP13840" s="14"/>
      <c r="NF13840" s="14"/>
      <c r="NV13840" s="11"/>
    </row>
    <row r="13841" spans="2:386" x14ac:dyDescent="0.25">
      <c r="B13841" s="10" t="str">
        <f t="shared" si="216"/>
        <v/>
      </c>
      <c r="C13841" s="13"/>
      <c r="R13841" s="14"/>
      <c r="AH13841" s="14"/>
      <c r="AX13841" s="14"/>
      <c r="BN13841" s="11"/>
      <c r="CD13841" s="14"/>
      <c r="CT13841" s="14"/>
      <c r="DJ13841" s="14"/>
      <c r="DZ13841" s="11"/>
      <c r="EP13841" s="14"/>
      <c r="FF13841" s="14"/>
      <c r="FV13841" s="14"/>
      <c r="GL13841" s="11"/>
      <c r="HB13841" s="14"/>
      <c r="HR13841" s="14"/>
      <c r="IH13841" s="14"/>
      <c r="IX13841" s="11"/>
      <c r="JN13841" s="14"/>
      <c r="KD13841" s="14"/>
      <c r="KT13841" s="14"/>
      <c r="LJ13841" s="11"/>
      <c r="LZ13841" s="14"/>
      <c r="MP13841" s="14"/>
      <c r="NF13841" s="14"/>
      <c r="NV13841" s="11"/>
    </row>
    <row r="13842" spans="2:386" x14ac:dyDescent="0.25">
      <c r="B13842" s="10" t="str">
        <f t="shared" si="216"/>
        <v/>
      </c>
      <c r="C13842" s="13"/>
      <c r="R13842" s="14"/>
      <c r="AH13842" s="14"/>
      <c r="AX13842" s="14"/>
      <c r="BN13842" s="11"/>
      <c r="CD13842" s="14"/>
      <c r="CT13842" s="14"/>
      <c r="DJ13842" s="14"/>
      <c r="DZ13842" s="11"/>
      <c r="EP13842" s="14"/>
      <c r="FF13842" s="14"/>
      <c r="FV13842" s="14"/>
      <c r="GL13842" s="11"/>
      <c r="HB13842" s="14"/>
      <c r="HR13842" s="14"/>
      <c r="IH13842" s="14"/>
      <c r="IX13842" s="11"/>
      <c r="JN13842" s="14"/>
      <c r="KD13842" s="14"/>
      <c r="KT13842" s="14"/>
      <c r="LJ13842" s="11"/>
      <c r="LZ13842" s="14"/>
      <c r="MP13842" s="14"/>
      <c r="NF13842" s="14"/>
      <c r="NV13842" s="11"/>
    </row>
    <row r="13843" spans="2:386" x14ac:dyDescent="0.25">
      <c r="B13843" s="10" t="str">
        <f t="shared" si="216"/>
        <v/>
      </c>
      <c r="C13843" s="13"/>
      <c r="R13843" s="14"/>
      <c r="AH13843" s="14"/>
      <c r="AX13843" s="14"/>
      <c r="BN13843" s="11"/>
      <c r="CD13843" s="14"/>
      <c r="CT13843" s="14"/>
      <c r="DJ13843" s="14"/>
      <c r="DZ13843" s="11"/>
      <c r="EP13843" s="14"/>
      <c r="FF13843" s="14"/>
      <c r="FV13843" s="14"/>
      <c r="GL13843" s="11"/>
      <c r="HB13843" s="14"/>
      <c r="HR13843" s="14"/>
      <c r="IH13843" s="14"/>
      <c r="IX13843" s="11"/>
      <c r="JN13843" s="14"/>
      <c r="KD13843" s="14"/>
      <c r="KT13843" s="14"/>
      <c r="LJ13843" s="11"/>
      <c r="LZ13843" s="14"/>
      <c r="MP13843" s="14"/>
      <c r="NF13843" s="14"/>
      <c r="NV13843" s="11"/>
    </row>
    <row r="13844" spans="2:386" x14ac:dyDescent="0.25">
      <c r="B13844" s="10" t="str">
        <f t="shared" si="216"/>
        <v/>
      </c>
      <c r="C13844" s="13"/>
      <c r="R13844" s="14"/>
      <c r="AH13844" s="14"/>
      <c r="AX13844" s="14"/>
      <c r="BN13844" s="11"/>
      <c r="CD13844" s="14"/>
      <c r="CT13844" s="14"/>
      <c r="DJ13844" s="14"/>
      <c r="DZ13844" s="11"/>
      <c r="EP13844" s="14"/>
      <c r="FF13844" s="14"/>
      <c r="FV13844" s="14"/>
      <c r="GL13844" s="11"/>
      <c r="HB13844" s="14"/>
      <c r="HR13844" s="14"/>
      <c r="IH13844" s="14"/>
      <c r="IX13844" s="11"/>
      <c r="JN13844" s="14"/>
      <c r="KD13844" s="14"/>
      <c r="KT13844" s="14"/>
      <c r="LJ13844" s="11"/>
      <c r="LZ13844" s="14"/>
      <c r="MP13844" s="14"/>
      <c r="NF13844" s="14"/>
      <c r="NV13844" s="11"/>
    </row>
    <row r="13845" spans="2:386" x14ac:dyDescent="0.25">
      <c r="B13845" s="10" t="str">
        <f t="shared" si="216"/>
        <v/>
      </c>
      <c r="C13845" s="13"/>
      <c r="R13845" s="14"/>
      <c r="AH13845" s="14"/>
      <c r="AX13845" s="14"/>
      <c r="BN13845" s="11"/>
      <c r="CD13845" s="14"/>
      <c r="CT13845" s="14"/>
      <c r="DJ13845" s="14"/>
      <c r="DZ13845" s="11"/>
      <c r="EP13845" s="14"/>
      <c r="FF13845" s="14"/>
      <c r="FV13845" s="14"/>
      <c r="GL13845" s="11"/>
      <c r="HB13845" s="14"/>
      <c r="HR13845" s="14"/>
      <c r="IH13845" s="14"/>
      <c r="IX13845" s="11"/>
      <c r="JN13845" s="14"/>
      <c r="KD13845" s="14"/>
      <c r="KT13845" s="14"/>
      <c r="LJ13845" s="11"/>
      <c r="LZ13845" s="14"/>
      <c r="MP13845" s="14"/>
      <c r="NF13845" s="14"/>
      <c r="NV13845" s="11"/>
    </row>
    <row r="13846" spans="2:386" x14ac:dyDescent="0.25">
      <c r="B13846" s="10" t="str">
        <f t="shared" si="216"/>
        <v/>
      </c>
      <c r="C13846" s="13"/>
      <c r="R13846" s="14"/>
      <c r="AH13846" s="14"/>
      <c r="AX13846" s="14"/>
      <c r="BN13846" s="11"/>
      <c r="CD13846" s="14"/>
      <c r="CT13846" s="14"/>
      <c r="DJ13846" s="14"/>
      <c r="DZ13846" s="11"/>
      <c r="EP13846" s="14"/>
      <c r="FF13846" s="14"/>
      <c r="FV13846" s="14"/>
      <c r="GL13846" s="11"/>
      <c r="HB13846" s="14"/>
      <c r="HR13846" s="14"/>
      <c r="IH13846" s="14"/>
      <c r="IX13846" s="11"/>
      <c r="JN13846" s="14"/>
      <c r="KD13846" s="14"/>
      <c r="KT13846" s="14"/>
      <c r="LJ13846" s="11"/>
      <c r="LZ13846" s="14"/>
      <c r="MP13846" s="14"/>
      <c r="NF13846" s="14"/>
      <c r="NV13846" s="11"/>
    </row>
    <row r="13847" spans="2:386" x14ac:dyDescent="0.25">
      <c r="B13847" s="10" t="str">
        <f t="shared" si="216"/>
        <v/>
      </c>
      <c r="C13847" s="13"/>
      <c r="R13847" s="14"/>
      <c r="AH13847" s="14"/>
      <c r="AX13847" s="14"/>
      <c r="BN13847" s="11"/>
      <c r="CD13847" s="14"/>
      <c r="CT13847" s="14"/>
      <c r="DJ13847" s="14"/>
      <c r="DZ13847" s="11"/>
      <c r="EP13847" s="14"/>
      <c r="FF13847" s="14"/>
      <c r="FV13847" s="14"/>
      <c r="GL13847" s="11"/>
      <c r="HB13847" s="14"/>
      <c r="HR13847" s="14"/>
      <c r="IH13847" s="14"/>
      <c r="IX13847" s="11"/>
      <c r="JN13847" s="14"/>
      <c r="KD13847" s="14"/>
      <c r="KT13847" s="14"/>
      <c r="LJ13847" s="11"/>
      <c r="LZ13847" s="14"/>
      <c r="MP13847" s="14"/>
      <c r="NF13847" s="14"/>
      <c r="NV13847" s="11"/>
    </row>
    <row r="13848" spans="2:386" x14ac:dyDescent="0.25">
      <c r="B13848" s="10" t="str">
        <f t="shared" si="216"/>
        <v/>
      </c>
      <c r="C13848" s="13"/>
      <c r="R13848" s="14"/>
      <c r="AH13848" s="14"/>
      <c r="AX13848" s="14"/>
      <c r="BN13848" s="11"/>
      <c r="CD13848" s="14"/>
      <c r="CT13848" s="14"/>
      <c r="DJ13848" s="14"/>
      <c r="DZ13848" s="11"/>
      <c r="EP13848" s="14"/>
      <c r="FF13848" s="14"/>
      <c r="FV13848" s="14"/>
      <c r="GL13848" s="11"/>
      <c r="HB13848" s="14"/>
      <c r="HR13848" s="14"/>
      <c r="IH13848" s="14"/>
      <c r="IX13848" s="11"/>
      <c r="JN13848" s="14"/>
      <c r="KD13848" s="14"/>
      <c r="KT13848" s="14"/>
      <c r="LJ13848" s="11"/>
      <c r="LZ13848" s="14"/>
      <c r="MP13848" s="14"/>
      <c r="NF13848" s="14"/>
      <c r="NV13848" s="11"/>
    </row>
    <row r="13849" spans="2:386" x14ac:dyDescent="0.25">
      <c r="B13849" s="10" t="str">
        <f t="shared" si="216"/>
        <v/>
      </c>
      <c r="C13849" s="13"/>
      <c r="R13849" s="14"/>
      <c r="AH13849" s="14"/>
      <c r="AX13849" s="14"/>
      <c r="BN13849" s="11"/>
      <c r="CD13849" s="14"/>
      <c r="CT13849" s="14"/>
      <c r="DJ13849" s="14"/>
      <c r="DZ13849" s="11"/>
      <c r="EP13849" s="14"/>
      <c r="FF13849" s="14"/>
      <c r="FV13849" s="14"/>
      <c r="GL13849" s="11"/>
      <c r="HB13849" s="14"/>
      <c r="HR13849" s="14"/>
      <c r="IH13849" s="14"/>
      <c r="IX13849" s="11"/>
      <c r="JN13849" s="14"/>
      <c r="KD13849" s="14"/>
      <c r="KT13849" s="14"/>
      <c r="LJ13849" s="11"/>
      <c r="LZ13849" s="14"/>
      <c r="MP13849" s="14"/>
      <c r="NF13849" s="14"/>
      <c r="NV13849" s="11"/>
    </row>
    <row r="13850" spans="2:386" x14ac:dyDescent="0.25">
      <c r="B13850" s="10" t="str">
        <f t="shared" si="216"/>
        <v/>
      </c>
      <c r="C13850" s="13"/>
      <c r="R13850" s="14"/>
      <c r="AH13850" s="14"/>
      <c r="AX13850" s="14"/>
      <c r="BN13850" s="11"/>
      <c r="CD13850" s="14"/>
      <c r="CT13850" s="14"/>
      <c r="DJ13850" s="14"/>
      <c r="DZ13850" s="11"/>
      <c r="EP13850" s="14"/>
      <c r="FF13850" s="14"/>
      <c r="FV13850" s="14"/>
      <c r="GL13850" s="11"/>
      <c r="HB13850" s="14"/>
      <c r="HR13850" s="14"/>
      <c r="IH13850" s="14"/>
      <c r="IX13850" s="11"/>
      <c r="JN13850" s="14"/>
      <c r="KD13850" s="14"/>
      <c r="KT13850" s="14"/>
      <c r="LJ13850" s="11"/>
      <c r="LZ13850" s="14"/>
      <c r="MP13850" s="14"/>
      <c r="NF13850" s="14"/>
      <c r="NV13850" s="11"/>
    </row>
    <row r="13851" spans="2:386" x14ac:dyDescent="0.25">
      <c r="B13851" s="10" t="str">
        <f t="shared" si="216"/>
        <v/>
      </c>
      <c r="C13851" s="13"/>
      <c r="R13851" s="14"/>
      <c r="AH13851" s="14"/>
      <c r="AX13851" s="14"/>
      <c r="BN13851" s="11"/>
      <c r="CD13851" s="14"/>
      <c r="CT13851" s="14"/>
      <c r="DJ13851" s="14"/>
      <c r="DZ13851" s="11"/>
      <c r="EP13851" s="14"/>
      <c r="FF13851" s="14"/>
      <c r="FV13851" s="14"/>
      <c r="GL13851" s="11"/>
      <c r="HB13851" s="14"/>
      <c r="HR13851" s="14"/>
      <c r="IH13851" s="14"/>
      <c r="IX13851" s="11"/>
      <c r="JN13851" s="14"/>
      <c r="KD13851" s="14"/>
      <c r="KT13851" s="14"/>
      <c r="LJ13851" s="11"/>
      <c r="LZ13851" s="14"/>
      <c r="MP13851" s="14"/>
      <c r="NF13851" s="14"/>
      <c r="NV13851" s="11"/>
    </row>
    <row r="13852" spans="2:386" x14ac:dyDescent="0.25">
      <c r="B13852" s="10" t="str">
        <f t="shared" si="216"/>
        <v/>
      </c>
      <c r="C13852" s="13"/>
      <c r="R13852" s="14"/>
      <c r="AH13852" s="14"/>
      <c r="AX13852" s="14"/>
      <c r="BN13852" s="11"/>
      <c r="CD13852" s="14"/>
      <c r="CT13852" s="14"/>
      <c r="DJ13852" s="14"/>
      <c r="DZ13852" s="11"/>
      <c r="EP13852" s="14"/>
      <c r="FF13852" s="14"/>
      <c r="FV13852" s="14"/>
      <c r="GL13852" s="11"/>
      <c r="HB13852" s="14"/>
      <c r="HR13852" s="14"/>
      <c r="IH13852" s="14"/>
      <c r="IX13852" s="11"/>
      <c r="JN13852" s="14"/>
      <c r="KD13852" s="14"/>
      <c r="KT13852" s="14"/>
      <c r="LJ13852" s="11"/>
      <c r="LZ13852" s="14"/>
      <c r="MP13852" s="14"/>
      <c r="NF13852" s="14"/>
      <c r="NV13852" s="11"/>
    </row>
    <row r="13853" spans="2:386" x14ac:dyDescent="0.25">
      <c r="B13853" s="10" t="str">
        <f t="shared" si="216"/>
        <v/>
      </c>
      <c r="C13853" s="13"/>
      <c r="R13853" s="14"/>
      <c r="AH13853" s="14"/>
      <c r="AX13853" s="14"/>
      <c r="BN13853" s="11"/>
      <c r="CD13853" s="14"/>
      <c r="CT13853" s="14"/>
      <c r="DJ13853" s="14"/>
      <c r="DZ13853" s="11"/>
      <c r="EP13853" s="14"/>
      <c r="FF13853" s="14"/>
      <c r="FV13853" s="14"/>
      <c r="GL13853" s="11"/>
      <c r="HB13853" s="14"/>
      <c r="HR13853" s="14"/>
      <c r="IH13853" s="14"/>
      <c r="IX13853" s="11"/>
      <c r="JN13853" s="14"/>
      <c r="KD13853" s="14"/>
      <c r="KT13853" s="14"/>
      <c r="LJ13853" s="11"/>
      <c r="LZ13853" s="14"/>
      <c r="MP13853" s="14"/>
      <c r="NF13853" s="14"/>
      <c r="NV13853" s="11"/>
    </row>
    <row r="13854" spans="2:386" x14ac:dyDescent="0.25">
      <c r="B13854" s="10" t="str">
        <f t="shared" si="216"/>
        <v/>
      </c>
      <c r="C13854" s="13"/>
      <c r="R13854" s="14"/>
      <c r="AH13854" s="14"/>
      <c r="AX13854" s="14"/>
      <c r="BN13854" s="11"/>
      <c r="CD13854" s="14"/>
      <c r="CT13854" s="14"/>
      <c r="DJ13854" s="14"/>
      <c r="DZ13854" s="11"/>
      <c r="EP13854" s="14"/>
      <c r="FF13854" s="14"/>
      <c r="FV13854" s="14"/>
      <c r="GL13854" s="11"/>
      <c r="HB13854" s="14"/>
      <c r="HR13854" s="14"/>
      <c r="IH13854" s="14"/>
      <c r="IX13854" s="11"/>
      <c r="JN13854" s="14"/>
      <c r="KD13854" s="14"/>
      <c r="KT13854" s="14"/>
      <c r="LJ13854" s="11"/>
      <c r="LZ13854" s="14"/>
      <c r="MP13854" s="14"/>
      <c r="NF13854" s="14"/>
      <c r="NV13854" s="11"/>
    </row>
    <row r="13855" spans="2:386" x14ac:dyDescent="0.25">
      <c r="B13855" s="10" t="str">
        <f t="shared" si="216"/>
        <v/>
      </c>
      <c r="C13855" s="13"/>
      <c r="R13855" s="14"/>
      <c r="AH13855" s="14"/>
      <c r="AX13855" s="14"/>
      <c r="BN13855" s="11"/>
      <c r="CD13855" s="14"/>
      <c r="CT13855" s="14"/>
      <c r="DJ13855" s="14"/>
      <c r="DZ13855" s="11"/>
      <c r="EP13855" s="14"/>
      <c r="FF13855" s="14"/>
      <c r="FV13855" s="14"/>
      <c r="GL13855" s="11"/>
      <c r="HB13855" s="14"/>
      <c r="HR13855" s="14"/>
      <c r="IH13855" s="14"/>
      <c r="IX13855" s="11"/>
      <c r="JN13855" s="14"/>
      <c r="KD13855" s="14"/>
      <c r="KT13855" s="14"/>
      <c r="LJ13855" s="11"/>
      <c r="LZ13855" s="14"/>
      <c r="MP13855" s="14"/>
      <c r="NF13855" s="14"/>
      <c r="NV13855" s="11"/>
    </row>
    <row r="13856" spans="2:386" x14ac:dyDescent="0.25">
      <c r="B13856" s="10" t="str">
        <f t="shared" si="216"/>
        <v/>
      </c>
      <c r="C13856" s="13"/>
      <c r="R13856" s="14"/>
      <c r="AH13856" s="14"/>
      <c r="AX13856" s="14"/>
      <c r="BN13856" s="11"/>
      <c r="CD13856" s="14"/>
      <c r="CT13856" s="14"/>
      <c r="DJ13856" s="14"/>
      <c r="DZ13856" s="11"/>
      <c r="EP13856" s="14"/>
      <c r="FF13856" s="14"/>
      <c r="FV13856" s="14"/>
      <c r="GL13856" s="11"/>
      <c r="HB13856" s="14"/>
      <c r="HR13856" s="14"/>
      <c r="IH13856" s="14"/>
      <c r="IX13856" s="11"/>
      <c r="JN13856" s="14"/>
      <c r="KD13856" s="14"/>
      <c r="KT13856" s="14"/>
      <c r="LJ13856" s="11"/>
      <c r="LZ13856" s="14"/>
      <c r="MP13856" s="14"/>
      <c r="NF13856" s="14"/>
      <c r="NV13856" s="11"/>
    </row>
    <row r="13857" spans="2:386" x14ac:dyDescent="0.25">
      <c r="B13857" s="10" t="str">
        <f t="shared" si="216"/>
        <v/>
      </c>
      <c r="C13857" s="13"/>
      <c r="R13857" s="14"/>
      <c r="AH13857" s="14"/>
      <c r="AX13857" s="14"/>
      <c r="BN13857" s="11"/>
      <c r="CD13857" s="14"/>
      <c r="CT13857" s="14"/>
      <c r="DJ13857" s="14"/>
      <c r="DZ13857" s="11"/>
      <c r="EP13857" s="14"/>
      <c r="FF13857" s="14"/>
      <c r="FV13857" s="14"/>
      <c r="GL13857" s="11"/>
      <c r="HB13857" s="14"/>
      <c r="HR13857" s="14"/>
      <c r="IH13857" s="14"/>
      <c r="IX13857" s="11"/>
      <c r="JN13857" s="14"/>
      <c r="KD13857" s="14"/>
      <c r="KT13857" s="14"/>
      <c r="LJ13857" s="11"/>
      <c r="LZ13857" s="14"/>
      <c r="MP13857" s="14"/>
      <c r="NF13857" s="14"/>
      <c r="NV13857" s="11"/>
    </row>
    <row r="13858" spans="2:386" x14ac:dyDescent="0.25">
      <c r="B13858" s="10" t="str">
        <f t="shared" si="216"/>
        <v/>
      </c>
      <c r="C13858" s="13"/>
      <c r="R13858" s="14"/>
      <c r="AH13858" s="14"/>
      <c r="AX13858" s="14"/>
      <c r="BN13858" s="11"/>
      <c r="CD13858" s="14"/>
      <c r="CT13858" s="14"/>
      <c r="DJ13858" s="14"/>
      <c r="DZ13858" s="11"/>
      <c r="EP13858" s="14"/>
      <c r="FF13858" s="14"/>
      <c r="FV13858" s="14"/>
      <c r="GL13858" s="11"/>
      <c r="HB13858" s="14"/>
      <c r="HR13858" s="14"/>
      <c r="IH13858" s="14"/>
      <c r="IX13858" s="11"/>
      <c r="JN13858" s="14"/>
      <c r="KD13858" s="14"/>
      <c r="KT13858" s="14"/>
      <c r="LJ13858" s="11"/>
      <c r="LZ13858" s="14"/>
      <c r="MP13858" s="14"/>
      <c r="NF13858" s="14"/>
      <c r="NV13858" s="11"/>
    </row>
    <row r="13859" spans="2:386" x14ac:dyDescent="0.25">
      <c r="B13859" s="10" t="str">
        <f t="shared" si="216"/>
        <v/>
      </c>
      <c r="C13859" s="13"/>
      <c r="R13859" s="14"/>
      <c r="AH13859" s="14"/>
      <c r="AX13859" s="14"/>
      <c r="BN13859" s="11"/>
      <c r="CD13859" s="14"/>
      <c r="CT13859" s="14"/>
      <c r="DJ13859" s="14"/>
      <c r="DZ13859" s="11"/>
      <c r="EP13859" s="14"/>
      <c r="FF13859" s="14"/>
      <c r="FV13859" s="14"/>
      <c r="GL13859" s="11"/>
      <c r="HB13859" s="14"/>
      <c r="HR13859" s="14"/>
      <c r="IH13859" s="14"/>
      <c r="IX13859" s="11"/>
      <c r="JN13859" s="14"/>
      <c r="KD13859" s="14"/>
      <c r="KT13859" s="14"/>
      <c r="LJ13859" s="11"/>
      <c r="LZ13859" s="14"/>
      <c r="MP13859" s="14"/>
      <c r="NF13859" s="14"/>
      <c r="NV13859" s="11"/>
    </row>
    <row r="13860" spans="2:386" x14ac:dyDescent="0.25">
      <c r="B13860" s="10" t="str">
        <f t="shared" si="216"/>
        <v/>
      </c>
      <c r="C13860" s="13"/>
      <c r="R13860" s="14"/>
      <c r="AH13860" s="14"/>
      <c r="AX13860" s="14"/>
      <c r="BN13860" s="11"/>
      <c r="CD13860" s="14"/>
      <c r="CT13860" s="14"/>
      <c r="DJ13860" s="14"/>
      <c r="DZ13860" s="11"/>
      <c r="EP13860" s="14"/>
      <c r="FF13860" s="14"/>
      <c r="FV13860" s="14"/>
      <c r="GL13860" s="11"/>
      <c r="HB13860" s="14"/>
      <c r="HR13860" s="14"/>
      <c r="IH13860" s="14"/>
      <c r="IX13860" s="11"/>
      <c r="JN13860" s="14"/>
      <c r="KD13860" s="14"/>
      <c r="KT13860" s="14"/>
      <c r="LJ13860" s="11"/>
      <c r="LZ13860" s="14"/>
      <c r="MP13860" s="14"/>
      <c r="NF13860" s="14"/>
      <c r="NV13860" s="11"/>
    </row>
    <row r="13861" spans="2:386" x14ac:dyDescent="0.25">
      <c r="B13861" s="10" t="str">
        <f t="shared" si="216"/>
        <v/>
      </c>
      <c r="C13861" s="13"/>
      <c r="R13861" s="14"/>
      <c r="AH13861" s="14"/>
      <c r="AX13861" s="14"/>
      <c r="BN13861" s="11"/>
      <c r="CD13861" s="14"/>
      <c r="CT13861" s="14"/>
      <c r="DJ13861" s="14"/>
      <c r="DZ13861" s="11"/>
      <c r="EP13861" s="14"/>
      <c r="FF13861" s="14"/>
      <c r="FV13861" s="14"/>
      <c r="GL13861" s="11"/>
      <c r="HB13861" s="14"/>
      <c r="HR13861" s="14"/>
      <c r="IH13861" s="14"/>
      <c r="IX13861" s="11"/>
      <c r="JN13861" s="14"/>
      <c r="KD13861" s="14"/>
      <c r="KT13861" s="14"/>
      <c r="LJ13861" s="11"/>
      <c r="LZ13861" s="14"/>
      <c r="MP13861" s="14"/>
      <c r="NF13861" s="14"/>
      <c r="NV13861" s="11"/>
    </row>
    <row r="13862" spans="2:386" x14ac:dyDescent="0.25">
      <c r="B13862" s="10" t="str">
        <f t="shared" si="216"/>
        <v/>
      </c>
      <c r="C13862" s="13"/>
      <c r="R13862" s="14"/>
      <c r="AH13862" s="14"/>
      <c r="AX13862" s="14"/>
      <c r="BN13862" s="11"/>
      <c r="CD13862" s="14"/>
      <c r="CT13862" s="14"/>
      <c r="DJ13862" s="14"/>
      <c r="DZ13862" s="11"/>
      <c r="EP13862" s="14"/>
      <c r="FF13862" s="14"/>
      <c r="FV13862" s="14"/>
      <c r="GL13862" s="11"/>
      <c r="HB13862" s="14"/>
      <c r="HR13862" s="14"/>
      <c r="IH13862" s="14"/>
      <c r="IX13862" s="11"/>
      <c r="JN13862" s="14"/>
      <c r="KD13862" s="14"/>
      <c r="KT13862" s="14"/>
      <c r="LJ13862" s="11"/>
      <c r="LZ13862" s="14"/>
      <c r="MP13862" s="14"/>
      <c r="NF13862" s="14"/>
      <c r="NV13862" s="11"/>
    </row>
    <row r="13863" spans="2:386" x14ac:dyDescent="0.25">
      <c r="B13863" s="10" t="str">
        <f t="shared" si="216"/>
        <v/>
      </c>
      <c r="C13863" s="13"/>
      <c r="R13863" s="14"/>
      <c r="AH13863" s="14"/>
      <c r="AX13863" s="14"/>
      <c r="BN13863" s="11"/>
      <c r="CD13863" s="14"/>
      <c r="CT13863" s="14"/>
      <c r="DJ13863" s="14"/>
      <c r="DZ13863" s="11"/>
      <c r="EP13863" s="14"/>
      <c r="FF13863" s="14"/>
      <c r="FV13863" s="14"/>
      <c r="GL13863" s="11"/>
      <c r="HB13863" s="14"/>
      <c r="HR13863" s="14"/>
      <c r="IH13863" s="14"/>
      <c r="IX13863" s="11"/>
      <c r="JN13863" s="14"/>
      <c r="KD13863" s="14"/>
      <c r="KT13863" s="14"/>
      <c r="LJ13863" s="11"/>
      <c r="LZ13863" s="14"/>
      <c r="MP13863" s="14"/>
      <c r="NF13863" s="14"/>
      <c r="NV13863" s="11"/>
    </row>
    <row r="13864" spans="2:386" x14ac:dyDescent="0.25">
      <c r="B13864" s="10" t="str">
        <f t="shared" si="216"/>
        <v/>
      </c>
      <c r="C13864" s="13"/>
      <c r="R13864" s="14"/>
      <c r="AH13864" s="14"/>
      <c r="AX13864" s="14"/>
      <c r="BN13864" s="11"/>
      <c r="CD13864" s="14"/>
      <c r="CT13864" s="14"/>
      <c r="DJ13864" s="14"/>
      <c r="DZ13864" s="11"/>
      <c r="EP13864" s="14"/>
      <c r="FF13864" s="14"/>
      <c r="FV13864" s="14"/>
      <c r="GL13864" s="11"/>
      <c r="HB13864" s="14"/>
      <c r="HR13864" s="14"/>
      <c r="IH13864" s="14"/>
      <c r="IX13864" s="11"/>
      <c r="JN13864" s="14"/>
      <c r="KD13864" s="14"/>
      <c r="KT13864" s="14"/>
      <c r="LJ13864" s="11"/>
      <c r="LZ13864" s="14"/>
      <c r="MP13864" s="14"/>
      <c r="NF13864" s="14"/>
      <c r="NV13864" s="11"/>
    </row>
    <row r="13865" spans="2:386" x14ac:dyDescent="0.25">
      <c r="B13865" s="10" t="str">
        <f t="shared" si="216"/>
        <v/>
      </c>
      <c r="C13865" s="13"/>
      <c r="R13865" s="14"/>
      <c r="AH13865" s="14"/>
      <c r="AX13865" s="14"/>
      <c r="BN13865" s="11"/>
      <c r="CD13865" s="14"/>
      <c r="CT13865" s="14"/>
      <c r="DJ13865" s="14"/>
      <c r="DZ13865" s="11"/>
      <c r="EP13865" s="14"/>
      <c r="FF13865" s="14"/>
      <c r="FV13865" s="14"/>
      <c r="GL13865" s="11"/>
      <c r="HB13865" s="14"/>
      <c r="HR13865" s="14"/>
      <c r="IH13865" s="14"/>
      <c r="IX13865" s="11"/>
      <c r="JN13865" s="14"/>
      <c r="KD13865" s="14"/>
      <c r="KT13865" s="14"/>
      <c r="LJ13865" s="11"/>
      <c r="LZ13865" s="14"/>
      <c r="MP13865" s="14"/>
      <c r="NF13865" s="14"/>
      <c r="NV13865" s="11"/>
    </row>
    <row r="13866" spans="2:386" x14ac:dyDescent="0.25">
      <c r="B13866" s="10" t="str">
        <f t="shared" si="216"/>
        <v/>
      </c>
      <c r="C13866" s="13"/>
      <c r="R13866" s="14"/>
      <c r="AH13866" s="14"/>
      <c r="AX13866" s="14"/>
      <c r="BN13866" s="11"/>
      <c r="CD13866" s="14"/>
      <c r="CT13866" s="14"/>
      <c r="DJ13866" s="14"/>
      <c r="DZ13866" s="11"/>
      <c r="EP13866" s="14"/>
      <c r="FF13866" s="14"/>
      <c r="FV13866" s="14"/>
      <c r="GL13866" s="11"/>
      <c r="HB13866" s="14"/>
      <c r="HR13866" s="14"/>
      <c r="IH13866" s="14"/>
      <c r="IX13866" s="11"/>
      <c r="JN13866" s="14"/>
      <c r="KD13866" s="14"/>
      <c r="KT13866" s="14"/>
      <c r="LJ13866" s="11"/>
      <c r="LZ13866" s="14"/>
      <c r="MP13866" s="14"/>
      <c r="NF13866" s="14"/>
      <c r="NV13866" s="11"/>
    </row>
    <row r="13867" spans="2:386" x14ac:dyDescent="0.25">
      <c r="B13867" s="10" t="str">
        <f t="shared" si="216"/>
        <v/>
      </c>
      <c r="C13867" s="13"/>
      <c r="R13867" s="14"/>
      <c r="AH13867" s="14"/>
      <c r="AX13867" s="14"/>
      <c r="BN13867" s="11"/>
      <c r="CD13867" s="14"/>
      <c r="CT13867" s="14"/>
      <c r="DJ13867" s="14"/>
      <c r="DZ13867" s="11"/>
      <c r="EP13867" s="14"/>
      <c r="FF13867" s="14"/>
      <c r="FV13867" s="14"/>
      <c r="GL13867" s="11"/>
      <c r="HB13867" s="14"/>
      <c r="HR13867" s="14"/>
      <c r="IH13867" s="14"/>
      <c r="IX13867" s="11"/>
      <c r="JN13867" s="14"/>
      <c r="KD13867" s="14"/>
      <c r="KT13867" s="14"/>
      <c r="LJ13867" s="11"/>
      <c r="LZ13867" s="14"/>
      <c r="MP13867" s="14"/>
      <c r="NF13867" s="14"/>
      <c r="NV13867" s="11"/>
    </row>
    <row r="13868" spans="2:386" x14ac:dyDescent="0.25">
      <c r="B13868" s="10" t="str">
        <f t="shared" si="216"/>
        <v/>
      </c>
      <c r="C13868" s="13"/>
      <c r="R13868" s="14"/>
      <c r="AH13868" s="14"/>
      <c r="AX13868" s="14"/>
      <c r="BN13868" s="11"/>
      <c r="CD13868" s="14"/>
      <c r="CT13868" s="14"/>
      <c r="DJ13868" s="14"/>
      <c r="DZ13868" s="11"/>
      <c r="EP13868" s="14"/>
      <c r="FF13868" s="14"/>
      <c r="FV13868" s="14"/>
      <c r="GL13868" s="11"/>
      <c r="HB13868" s="14"/>
      <c r="HR13868" s="14"/>
      <c r="IH13868" s="14"/>
      <c r="IX13868" s="11"/>
      <c r="JN13868" s="14"/>
      <c r="KD13868" s="14"/>
      <c r="KT13868" s="14"/>
      <c r="LJ13868" s="11"/>
      <c r="LZ13868" s="14"/>
      <c r="MP13868" s="14"/>
      <c r="NF13868" s="14"/>
      <c r="NV13868" s="11"/>
    </row>
    <row r="13869" spans="2:386" x14ac:dyDescent="0.25">
      <c r="B13869" s="10" t="str">
        <f t="shared" si="216"/>
        <v/>
      </c>
      <c r="C13869" s="13"/>
      <c r="R13869" s="14"/>
      <c r="AH13869" s="14"/>
      <c r="AX13869" s="14"/>
      <c r="BN13869" s="11"/>
      <c r="CD13869" s="14"/>
      <c r="CT13869" s="14"/>
      <c r="DJ13869" s="14"/>
      <c r="DZ13869" s="11"/>
      <c r="EP13869" s="14"/>
      <c r="FF13869" s="14"/>
      <c r="FV13869" s="14"/>
      <c r="GL13869" s="11"/>
      <c r="HB13869" s="14"/>
      <c r="HR13869" s="14"/>
      <c r="IH13869" s="14"/>
      <c r="IX13869" s="11"/>
      <c r="JN13869" s="14"/>
      <c r="KD13869" s="14"/>
      <c r="KT13869" s="14"/>
      <c r="LJ13869" s="11"/>
      <c r="LZ13869" s="14"/>
      <c r="MP13869" s="14"/>
      <c r="NF13869" s="14"/>
      <c r="NV13869" s="11"/>
    </row>
    <row r="13870" spans="2:386" x14ac:dyDescent="0.25">
      <c r="B13870" s="10" t="str">
        <f t="shared" si="216"/>
        <v/>
      </c>
      <c r="C13870" s="13"/>
      <c r="R13870" s="14"/>
      <c r="AH13870" s="14"/>
      <c r="AX13870" s="14"/>
      <c r="BN13870" s="11"/>
      <c r="CD13870" s="14"/>
      <c r="CT13870" s="14"/>
      <c r="DJ13870" s="14"/>
      <c r="DZ13870" s="11"/>
      <c r="EP13870" s="14"/>
      <c r="FF13870" s="14"/>
      <c r="FV13870" s="14"/>
      <c r="GL13870" s="11"/>
      <c r="HB13870" s="14"/>
      <c r="HR13870" s="14"/>
      <c r="IH13870" s="14"/>
      <c r="IX13870" s="11"/>
      <c r="JN13870" s="14"/>
      <c r="KD13870" s="14"/>
      <c r="KT13870" s="14"/>
      <c r="LJ13870" s="11"/>
      <c r="LZ13870" s="14"/>
      <c r="MP13870" s="14"/>
      <c r="NF13870" s="14"/>
      <c r="NV13870" s="11"/>
    </row>
    <row r="13871" spans="2:386" x14ac:dyDescent="0.25">
      <c r="B13871" s="10" t="str">
        <f t="shared" si="216"/>
        <v/>
      </c>
      <c r="C13871" s="13"/>
      <c r="R13871" s="14"/>
      <c r="AH13871" s="14"/>
      <c r="AX13871" s="14"/>
      <c r="BN13871" s="11"/>
      <c r="CD13871" s="14"/>
      <c r="CT13871" s="14"/>
      <c r="DJ13871" s="14"/>
      <c r="DZ13871" s="11"/>
      <c r="EP13871" s="14"/>
      <c r="FF13871" s="14"/>
      <c r="FV13871" s="14"/>
      <c r="GL13871" s="11"/>
      <c r="HB13871" s="14"/>
      <c r="HR13871" s="14"/>
      <c r="IH13871" s="14"/>
      <c r="IX13871" s="11"/>
      <c r="JN13871" s="14"/>
      <c r="KD13871" s="14"/>
      <c r="KT13871" s="14"/>
      <c r="LJ13871" s="11"/>
      <c r="LZ13871" s="14"/>
      <c r="MP13871" s="14"/>
      <c r="NF13871" s="14"/>
      <c r="NV13871" s="11"/>
    </row>
    <row r="13872" spans="2:386" x14ac:dyDescent="0.25">
      <c r="B13872" s="10" t="str">
        <f t="shared" si="216"/>
        <v/>
      </c>
      <c r="C13872" s="13"/>
      <c r="R13872" s="14"/>
      <c r="AH13872" s="14"/>
      <c r="AX13872" s="14"/>
      <c r="BN13872" s="11"/>
      <c r="CD13872" s="14"/>
      <c r="CT13872" s="14"/>
      <c r="DJ13872" s="14"/>
      <c r="DZ13872" s="11"/>
      <c r="EP13872" s="14"/>
      <c r="FF13872" s="14"/>
      <c r="FV13872" s="14"/>
      <c r="GL13872" s="11"/>
      <c r="HB13872" s="14"/>
      <c r="HR13872" s="14"/>
      <c r="IH13872" s="14"/>
      <c r="IX13872" s="11"/>
      <c r="JN13872" s="14"/>
      <c r="KD13872" s="14"/>
      <c r="KT13872" s="14"/>
      <c r="LJ13872" s="11"/>
      <c r="LZ13872" s="14"/>
      <c r="MP13872" s="14"/>
      <c r="NF13872" s="14"/>
      <c r="NV13872" s="11"/>
    </row>
    <row r="13873" spans="2:386" x14ac:dyDescent="0.25">
      <c r="B13873" s="10" t="str">
        <f t="shared" si="216"/>
        <v/>
      </c>
      <c r="C13873" s="13"/>
      <c r="R13873" s="14"/>
      <c r="AH13873" s="14"/>
      <c r="AX13873" s="14"/>
      <c r="BN13873" s="11"/>
      <c r="CD13873" s="14"/>
      <c r="CT13873" s="14"/>
      <c r="DJ13873" s="14"/>
      <c r="DZ13873" s="11"/>
      <c r="EP13873" s="14"/>
      <c r="FF13873" s="14"/>
      <c r="FV13873" s="14"/>
      <c r="GL13873" s="11"/>
      <c r="HB13873" s="14"/>
      <c r="HR13873" s="14"/>
      <c r="IH13873" s="14"/>
      <c r="IX13873" s="11"/>
      <c r="JN13873" s="14"/>
      <c r="KD13873" s="14"/>
      <c r="KT13873" s="14"/>
      <c r="LJ13873" s="11"/>
      <c r="LZ13873" s="14"/>
      <c r="MP13873" s="14"/>
      <c r="NF13873" s="14"/>
      <c r="NV13873" s="11"/>
    </row>
    <row r="13874" spans="2:386" x14ac:dyDescent="0.25">
      <c r="B13874" s="10" t="str">
        <f t="shared" si="216"/>
        <v/>
      </c>
      <c r="C13874" s="13"/>
      <c r="R13874" s="14"/>
      <c r="AH13874" s="14"/>
      <c r="AX13874" s="14"/>
      <c r="BN13874" s="11"/>
      <c r="CD13874" s="14"/>
      <c r="CT13874" s="14"/>
      <c r="DJ13874" s="14"/>
      <c r="DZ13874" s="11"/>
      <c r="EP13874" s="14"/>
      <c r="FF13874" s="14"/>
      <c r="FV13874" s="14"/>
      <c r="GL13874" s="11"/>
      <c r="HB13874" s="14"/>
      <c r="HR13874" s="14"/>
      <c r="IH13874" s="14"/>
      <c r="IX13874" s="11"/>
      <c r="JN13874" s="14"/>
      <c r="KD13874" s="14"/>
      <c r="KT13874" s="14"/>
      <c r="LJ13874" s="11"/>
      <c r="LZ13874" s="14"/>
      <c r="MP13874" s="14"/>
      <c r="NF13874" s="14"/>
      <c r="NV13874" s="11"/>
    </row>
    <row r="13875" spans="2:386" x14ac:dyDescent="0.25">
      <c r="B13875" s="10" t="str">
        <f t="shared" si="216"/>
        <v/>
      </c>
      <c r="C13875" s="13"/>
      <c r="R13875" s="14"/>
      <c r="AH13875" s="14"/>
      <c r="AX13875" s="14"/>
      <c r="BN13875" s="11"/>
      <c r="CD13875" s="14"/>
      <c r="CT13875" s="14"/>
      <c r="DJ13875" s="14"/>
      <c r="DZ13875" s="11"/>
      <c r="EP13875" s="14"/>
      <c r="FF13875" s="14"/>
      <c r="FV13875" s="14"/>
      <c r="GL13875" s="11"/>
      <c r="HB13875" s="14"/>
      <c r="HR13875" s="14"/>
      <c r="IH13875" s="14"/>
      <c r="IX13875" s="11"/>
      <c r="JN13875" s="14"/>
      <c r="KD13875" s="14"/>
      <c r="KT13875" s="14"/>
      <c r="LJ13875" s="11"/>
      <c r="LZ13875" s="14"/>
      <c r="MP13875" s="14"/>
      <c r="NF13875" s="14"/>
      <c r="NV13875" s="11"/>
    </row>
    <row r="13876" spans="2:386" x14ac:dyDescent="0.25">
      <c r="B13876" s="10" t="str">
        <f t="shared" si="216"/>
        <v/>
      </c>
      <c r="C13876" s="13"/>
      <c r="R13876" s="14"/>
      <c r="AH13876" s="14"/>
      <c r="AX13876" s="14"/>
      <c r="BN13876" s="11"/>
      <c r="CD13876" s="14"/>
      <c r="CT13876" s="14"/>
      <c r="DJ13876" s="14"/>
      <c r="DZ13876" s="11"/>
      <c r="EP13876" s="14"/>
      <c r="FF13876" s="14"/>
      <c r="FV13876" s="14"/>
      <c r="GL13876" s="11"/>
      <c r="HB13876" s="14"/>
      <c r="HR13876" s="14"/>
      <c r="IH13876" s="14"/>
      <c r="IX13876" s="11"/>
      <c r="JN13876" s="14"/>
      <c r="KD13876" s="14"/>
      <c r="KT13876" s="14"/>
      <c r="LJ13876" s="11"/>
      <c r="LZ13876" s="14"/>
      <c r="MP13876" s="14"/>
      <c r="NF13876" s="14"/>
      <c r="NV13876" s="11"/>
    </row>
    <row r="13877" spans="2:386" x14ac:dyDescent="0.25">
      <c r="B13877" s="10" t="str">
        <f t="shared" si="216"/>
        <v/>
      </c>
      <c r="C13877" s="13"/>
      <c r="R13877" s="14"/>
      <c r="AH13877" s="14"/>
      <c r="AX13877" s="14"/>
      <c r="BN13877" s="11"/>
      <c r="CD13877" s="14"/>
      <c r="CT13877" s="14"/>
      <c r="DJ13877" s="14"/>
      <c r="DZ13877" s="11"/>
      <c r="EP13877" s="14"/>
      <c r="FF13877" s="14"/>
      <c r="FV13877" s="14"/>
      <c r="GL13877" s="11"/>
      <c r="HB13877" s="14"/>
      <c r="HR13877" s="14"/>
      <c r="IH13877" s="14"/>
      <c r="IX13877" s="11"/>
      <c r="JN13877" s="14"/>
      <c r="KD13877" s="14"/>
      <c r="KT13877" s="14"/>
      <c r="LJ13877" s="11"/>
      <c r="LZ13877" s="14"/>
      <c r="MP13877" s="14"/>
      <c r="NF13877" s="14"/>
      <c r="NV13877" s="11"/>
    </row>
    <row r="13878" spans="2:386" x14ac:dyDescent="0.25">
      <c r="B13878" s="10" t="str">
        <f t="shared" si="216"/>
        <v/>
      </c>
      <c r="C13878" s="13"/>
      <c r="R13878" s="14"/>
      <c r="AH13878" s="14"/>
      <c r="AX13878" s="14"/>
      <c r="BN13878" s="11"/>
      <c r="CD13878" s="14"/>
      <c r="CT13878" s="14"/>
      <c r="DJ13878" s="14"/>
      <c r="DZ13878" s="11"/>
      <c r="EP13878" s="14"/>
      <c r="FF13878" s="14"/>
      <c r="FV13878" s="14"/>
      <c r="GL13878" s="11"/>
      <c r="HB13878" s="14"/>
      <c r="HR13878" s="14"/>
      <c r="IH13878" s="14"/>
      <c r="IX13878" s="11"/>
      <c r="JN13878" s="14"/>
      <c r="KD13878" s="14"/>
      <c r="KT13878" s="14"/>
      <c r="LJ13878" s="11"/>
      <c r="LZ13878" s="14"/>
      <c r="MP13878" s="14"/>
      <c r="NF13878" s="14"/>
      <c r="NV13878" s="11"/>
    </row>
    <row r="13879" spans="2:386" x14ac:dyDescent="0.25">
      <c r="B13879" s="10" t="str">
        <f t="shared" si="216"/>
        <v/>
      </c>
      <c r="C13879" s="13"/>
      <c r="R13879" s="14"/>
      <c r="AH13879" s="14"/>
      <c r="AX13879" s="14"/>
      <c r="BN13879" s="11"/>
      <c r="CD13879" s="14"/>
      <c r="CT13879" s="14"/>
      <c r="DJ13879" s="14"/>
      <c r="DZ13879" s="11"/>
      <c r="EP13879" s="14"/>
      <c r="FF13879" s="14"/>
      <c r="FV13879" s="14"/>
      <c r="GL13879" s="11"/>
      <c r="HB13879" s="14"/>
      <c r="HR13879" s="14"/>
      <c r="IH13879" s="14"/>
      <c r="IX13879" s="11"/>
      <c r="JN13879" s="14"/>
      <c r="KD13879" s="14"/>
      <c r="KT13879" s="14"/>
      <c r="LJ13879" s="11"/>
      <c r="LZ13879" s="14"/>
      <c r="MP13879" s="14"/>
      <c r="NF13879" s="14"/>
      <c r="NV13879" s="11"/>
    </row>
    <row r="13880" spans="2:386" x14ac:dyDescent="0.25">
      <c r="B13880" s="10" t="str">
        <f t="shared" si="216"/>
        <v/>
      </c>
      <c r="C13880" s="13"/>
      <c r="R13880" s="14"/>
      <c r="AH13880" s="14"/>
      <c r="AX13880" s="14"/>
      <c r="BN13880" s="11"/>
      <c r="CD13880" s="14"/>
      <c r="CT13880" s="14"/>
      <c r="DJ13880" s="14"/>
      <c r="DZ13880" s="11"/>
      <c r="EP13880" s="14"/>
      <c r="FF13880" s="14"/>
      <c r="FV13880" s="14"/>
      <c r="GL13880" s="11"/>
      <c r="HB13880" s="14"/>
      <c r="HR13880" s="14"/>
      <c r="IH13880" s="14"/>
      <c r="IX13880" s="11"/>
      <c r="JN13880" s="14"/>
      <c r="KD13880" s="14"/>
      <c r="KT13880" s="14"/>
      <c r="LJ13880" s="11"/>
      <c r="LZ13880" s="14"/>
      <c r="MP13880" s="14"/>
      <c r="NF13880" s="14"/>
      <c r="NV13880" s="11"/>
    </row>
    <row r="13881" spans="2:386" x14ac:dyDescent="0.25">
      <c r="B13881" s="10" t="str">
        <f t="shared" si="216"/>
        <v/>
      </c>
      <c r="C13881" s="13"/>
      <c r="R13881" s="14"/>
      <c r="AH13881" s="14"/>
      <c r="AX13881" s="14"/>
      <c r="BN13881" s="11"/>
      <c r="CD13881" s="14"/>
      <c r="CT13881" s="14"/>
      <c r="DJ13881" s="14"/>
      <c r="DZ13881" s="11"/>
      <c r="EP13881" s="14"/>
      <c r="FF13881" s="14"/>
      <c r="FV13881" s="14"/>
      <c r="GL13881" s="11"/>
      <c r="HB13881" s="14"/>
      <c r="HR13881" s="14"/>
      <c r="IH13881" s="14"/>
      <c r="IX13881" s="11"/>
      <c r="JN13881" s="14"/>
      <c r="KD13881" s="14"/>
      <c r="KT13881" s="14"/>
      <c r="LJ13881" s="11"/>
      <c r="LZ13881" s="14"/>
      <c r="MP13881" s="14"/>
      <c r="NF13881" s="14"/>
      <c r="NV13881" s="11"/>
    </row>
    <row r="13882" spans="2:386" x14ac:dyDescent="0.25">
      <c r="B13882" s="10" t="str">
        <f t="shared" si="216"/>
        <v/>
      </c>
      <c r="C13882" s="13"/>
      <c r="R13882" s="14"/>
      <c r="AH13882" s="14"/>
      <c r="AX13882" s="14"/>
      <c r="BN13882" s="11"/>
      <c r="CD13882" s="14"/>
      <c r="CT13882" s="14"/>
      <c r="DJ13882" s="14"/>
      <c r="DZ13882" s="11"/>
      <c r="EP13882" s="14"/>
      <c r="FF13882" s="14"/>
      <c r="FV13882" s="14"/>
      <c r="GL13882" s="11"/>
      <c r="HB13882" s="14"/>
      <c r="HR13882" s="14"/>
      <c r="IH13882" s="14"/>
      <c r="IX13882" s="11"/>
      <c r="JN13882" s="14"/>
      <c r="KD13882" s="14"/>
      <c r="KT13882" s="14"/>
      <c r="LJ13882" s="11"/>
      <c r="LZ13882" s="14"/>
      <c r="MP13882" s="14"/>
      <c r="NF13882" s="14"/>
      <c r="NV13882" s="11"/>
    </row>
    <row r="13883" spans="2:386" x14ac:dyDescent="0.25">
      <c r="B13883" s="10" t="str">
        <f t="shared" si="216"/>
        <v/>
      </c>
      <c r="C13883" s="13"/>
      <c r="R13883" s="14"/>
      <c r="AH13883" s="14"/>
      <c r="AX13883" s="14"/>
      <c r="BN13883" s="11"/>
      <c r="CD13883" s="14"/>
      <c r="CT13883" s="14"/>
      <c r="DJ13883" s="14"/>
      <c r="DZ13883" s="11"/>
      <c r="EP13883" s="14"/>
      <c r="FF13883" s="14"/>
      <c r="FV13883" s="14"/>
      <c r="GL13883" s="11"/>
      <c r="HB13883" s="14"/>
      <c r="HR13883" s="14"/>
      <c r="IH13883" s="14"/>
      <c r="IX13883" s="11"/>
      <c r="JN13883" s="14"/>
      <c r="KD13883" s="14"/>
      <c r="KT13883" s="14"/>
      <c r="LJ13883" s="11"/>
      <c r="LZ13883" s="14"/>
      <c r="MP13883" s="14"/>
      <c r="NF13883" s="14"/>
      <c r="NV13883" s="11"/>
    </row>
    <row r="13884" spans="2:386" x14ac:dyDescent="0.25">
      <c r="B13884" s="10" t="str">
        <f t="shared" si="216"/>
        <v/>
      </c>
      <c r="C13884" s="13"/>
      <c r="R13884" s="14"/>
      <c r="AH13884" s="14"/>
      <c r="AX13884" s="14"/>
      <c r="BN13884" s="11"/>
      <c r="CD13884" s="14"/>
      <c r="CT13884" s="14"/>
      <c r="DJ13884" s="14"/>
      <c r="DZ13884" s="11"/>
      <c r="EP13884" s="14"/>
      <c r="FF13884" s="14"/>
      <c r="FV13884" s="14"/>
      <c r="GL13884" s="11"/>
      <c r="HB13884" s="14"/>
      <c r="HR13884" s="14"/>
      <c r="IH13884" s="14"/>
      <c r="IX13884" s="11"/>
      <c r="JN13884" s="14"/>
      <c r="KD13884" s="14"/>
      <c r="KT13884" s="14"/>
      <c r="LJ13884" s="11"/>
      <c r="LZ13884" s="14"/>
      <c r="MP13884" s="14"/>
      <c r="NF13884" s="14"/>
      <c r="NV13884" s="11"/>
    </row>
    <row r="13885" spans="2:386" x14ac:dyDescent="0.25">
      <c r="B13885" s="10" t="str">
        <f t="shared" si="216"/>
        <v/>
      </c>
      <c r="C13885" s="13"/>
      <c r="R13885" s="14"/>
      <c r="AH13885" s="14"/>
      <c r="AX13885" s="14"/>
      <c r="BN13885" s="11"/>
      <c r="CD13885" s="14"/>
      <c r="CT13885" s="14"/>
      <c r="DJ13885" s="14"/>
      <c r="DZ13885" s="11"/>
      <c r="EP13885" s="14"/>
      <c r="FF13885" s="14"/>
      <c r="FV13885" s="14"/>
      <c r="GL13885" s="11"/>
      <c r="HB13885" s="14"/>
      <c r="HR13885" s="14"/>
      <c r="IH13885" s="14"/>
      <c r="IX13885" s="11"/>
      <c r="JN13885" s="14"/>
      <c r="KD13885" s="14"/>
      <c r="KT13885" s="14"/>
      <c r="LJ13885" s="11"/>
      <c r="LZ13885" s="14"/>
      <c r="MP13885" s="14"/>
      <c r="NF13885" s="14"/>
      <c r="NV13885" s="11"/>
    </row>
    <row r="13886" spans="2:386" x14ac:dyDescent="0.25">
      <c r="B13886" s="10" t="str">
        <f t="shared" si="216"/>
        <v/>
      </c>
      <c r="C13886" s="13"/>
      <c r="R13886" s="14"/>
      <c r="AH13886" s="14"/>
      <c r="AX13886" s="14"/>
      <c r="BN13886" s="11"/>
      <c r="CD13886" s="14"/>
      <c r="CT13886" s="14"/>
      <c r="DJ13886" s="14"/>
      <c r="DZ13886" s="11"/>
      <c r="EP13886" s="14"/>
      <c r="FF13886" s="14"/>
      <c r="FV13886" s="14"/>
      <c r="GL13886" s="11"/>
      <c r="HB13886" s="14"/>
      <c r="HR13886" s="14"/>
      <c r="IH13886" s="14"/>
      <c r="IX13886" s="11"/>
      <c r="JN13886" s="14"/>
      <c r="KD13886" s="14"/>
      <c r="KT13886" s="14"/>
      <c r="LJ13886" s="11"/>
      <c r="LZ13886" s="14"/>
      <c r="MP13886" s="14"/>
      <c r="NF13886" s="14"/>
      <c r="NV13886" s="11"/>
    </row>
    <row r="13887" spans="2:386" x14ac:dyDescent="0.25">
      <c r="B13887" s="10" t="str">
        <f t="shared" si="216"/>
        <v/>
      </c>
      <c r="C13887" s="13"/>
      <c r="R13887" s="14"/>
      <c r="AH13887" s="14"/>
      <c r="AX13887" s="14"/>
      <c r="BN13887" s="11"/>
      <c r="CD13887" s="14"/>
      <c r="CT13887" s="14"/>
      <c r="DJ13887" s="14"/>
      <c r="DZ13887" s="11"/>
      <c r="EP13887" s="14"/>
      <c r="FF13887" s="14"/>
      <c r="FV13887" s="14"/>
      <c r="GL13887" s="11"/>
      <c r="HB13887" s="14"/>
      <c r="HR13887" s="14"/>
      <c r="IH13887" s="14"/>
      <c r="IX13887" s="11"/>
      <c r="JN13887" s="14"/>
      <c r="KD13887" s="14"/>
      <c r="KT13887" s="14"/>
      <c r="LJ13887" s="11"/>
      <c r="LZ13887" s="14"/>
      <c r="MP13887" s="14"/>
      <c r="NF13887" s="14"/>
      <c r="NV13887" s="11"/>
    </row>
    <row r="13888" spans="2:386" x14ac:dyDescent="0.25">
      <c r="B13888" s="10" t="str">
        <f t="shared" si="216"/>
        <v/>
      </c>
      <c r="C13888" s="13"/>
      <c r="R13888" s="14"/>
      <c r="AH13888" s="14"/>
      <c r="AX13888" s="14"/>
      <c r="BN13888" s="11"/>
      <c r="CD13888" s="14"/>
      <c r="CT13888" s="14"/>
      <c r="DJ13888" s="14"/>
      <c r="DZ13888" s="11"/>
      <c r="EP13888" s="14"/>
      <c r="FF13888" s="14"/>
      <c r="FV13888" s="14"/>
      <c r="GL13888" s="11"/>
      <c r="HB13888" s="14"/>
      <c r="HR13888" s="14"/>
      <c r="IH13888" s="14"/>
      <c r="IX13888" s="11"/>
      <c r="JN13888" s="14"/>
      <c r="KD13888" s="14"/>
      <c r="KT13888" s="14"/>
      <c r="LJ13888" s="11"/>
      <c r="LZ13888" s="14"/>
      <c r="MP13888" s="14"/>
      <c r="NF13888" s="14"/>
      <c r="NV13888" s="11"/>
    </row>
    <row r="13889" spans="2:386" x14ac:dyDescent="0.25">
      <c r="B13889" s="10" t="str">
        <f t="shared" si="216"/>
        <v/>
      </c>
      <c r="C13889" s="13"/>
      <c r="R13889" s="14"/>
      <c r="AH13889" s="14"/>
      <c r="AX13889" s="14"/>
      <c r="BN13889" s="11"/>
      <c r="CD13889" s="14"/>
      <c r="CT13889" s="14"/>
      <c r="DJ13889" s="14"/>
      <c r="DZ13889" s="11"/>
      <c r="EP13889" s="14"/>
      <c r="FF13889" s="14"/>
      <c r="FV13889" s="14"/>
      <c r="GL13889" s="11"/>
      <c r="HB13889" s="14"/>
      <c r="HR13889" s="14"/>
      <c r="IH13889" s="14"/>
      <c r="IX13889" s="11"/>
      <c r="JN13889" s="14"/>
      <c r="KD13889" s="14"/>
      <c r="KT13889" s="14"/>
      <c r="LJ13889" s="11"/>
      <c r="LZ13889" s="14"/>
      <c r="MP13889" s="14"/>
      <c r="NF13889" s="14"/>
      <c r="NV13889" s="11"/>
    </row>
    <row r="13890" spans="2:386" x14ac:dyDescent="0.25">
      <c r="B13890" s="10" t="str">
        <f t="shared" si="216"/>
        <v/>
      </c>
      <c r="C13890" s="13"/>
      <c r="R13890" s="14"/>
      <c r="AH13890" s="14"/>
      <c r="AX13890" s="14"/>
      <c r="BN13890" s="11"/>
      <c r="CD13890" s="14"/>
      <c r="CT13890" s="14"/>
      <c r="DJ13890" s="14"/>
      <c r="DZ13890" s="11"/>
      <c r="EP13890" s="14"/>
      <c r="FF13890" s="14"/>
      <c r="FV13890" s="14"/>
      <c r="GL13890" s="11"/>
      <c r="HB13890" s="14"/>
      <c r="HR13890" s="14"/>
      <c r="IH13890" s="14"/>
      <c r="IX13890" s="11"/>
      <c r="JN13890" s="14"/>
      <c r="KD13890" s="14"/>
      <c r="KT13890" s="14"/>
      <c r="LJ13890" s="11"/>
      <c r="LZ13890" s="14"/>
      <c r="MP13890" s="14"/>
      <c r="NF13890" s="14"/>
      <c r="NV13890" s="11"/>
    </row>
    <row r="13891" spans="2:386" x14ac:dyDescent="0.25">
      <c r="B13891" s="10" t="str">
        <f t="shared" si="216"/>
        <v/>
      </c>
      <c r="C13891" s="13"/>
      <c r="R13891" s="14"/>
      <c r="AH13891" s="14"/>
      <c r="AX13891" s="14"/>
      <c r="BN13891" s="11"/>
      <c r="CD13891" s="14"/>
      <c r="CT13891" s="14"/>
      <c r="DJ13891" s="14"/>
      <c r="DZ13891" s="11"/>
      <c r="EP13891" s="14"/>
      <c r="FF13891" s="14"/>
      <c r="FV13891" s="14"/>
      <c r="GL13891" s="11"/>
      <c r="HB13891" s="14"/>
      <c r="HR13891" s="14"/>
      <c r="IH13891" s="14"/>
      <c r="IX13891" s="11"/>
      <c r="JN13891" s="14"/>
      <c r="KD13891" s="14"/>
      <c r="KT13891" s="14"/>
      <c r="LJ13891" s="11"/>
      <c r="LZ13891" s="14"/>
      <c r="MP13891" s="14"/>
      <c r="NF13891" s="14"/>
      <c r="NV13891" s="11"/>
    </row>
    <row r="13892" spans="2:386" x14ac:dyDescent="0.25">
      <c r="B13892" s="10" t="str">
        <f t="shared" si="216"/>
        <v/>
      </c>
      <c r="C13892" s="13"/>
      <c r="R13892" s="14"/>
      <c r="AH13892" s="14"/>
      <c r="AX13892" s="14"/>
      <c r="BN13892" s="11"/>
      <c r="CD13892" s="14"/>
      <c r="CT13892" s="14"/>
      <c r="DJ13892" s="14"/>
      <c r="DZ13892" s="11"/>
      <c r="EP13892" s="14"/>
      <c r="FF13892" s="14"/>
      <c r="FV13892" s="14"/>
      <c r="GL13892" s="11"/>
      <c r="HB13892" s="14"/>
      <c r="HR13892" s="14"/>
      <c r="IH13892" s="14"/>
      <c r="IX13892" s="11"/>
      <c r="JN13892" s="14"/>
      <c r="KD13892" s="14"/>
      <c r="KT13892" s="14"/>
      <c r="LJ13892" s="11"/>
      <c r="LZ13892" s="14"/>
      <c r="MP13892" s="14"/>
      <c r="NF13892" s="14"/>
      <c r="NV13892" s="11"/>
    </row>
    <row r="13893" spans="2:386" x14ac:dyDescent="0.25">
      <c r="B13893" s="10" t="str">
        <f t="shared" si="216"/>
        <v/>
      </c>
      <c r="C13893" s="13"/>
      <c r="R13893" s="14"/>
      <c r="AH13893" s="14"/>
      <c r="AX13893" s="14"/>
      <c r="BN13893" s="11"/>
      <c r="CD13893" s="14"/>
      <c r="CT13893" s="14"/>
      <c r="DJ13893" s="14"/>
      <c r="DZ13893" s="11"/>
      <c r="EP13893" s="14"/>
      <c r="FF13893" s="14"/>
      <c r="FV13893" s="14"/>
      <c r="GL13893" s="11"/>
      <c r="HB13893" s="14"/>
      <c r="HR13893" s="14"/>
      <c r="IH13893" s="14"/>
      <c r="IX13893" s="11"/>
      <c r="JN13893" s="14"/>
      <c r="KD13893" s="14"/>
      <c r="KT13893" s="14"/>
      <c r="LJ13893" s="11"/>
      <c r="LZ13893" s="14"/>
      <c r="MP13893" s="14"/>
      <c r="NF13893" s="14"/>
      <c r="NV13893" s="11"/>
    </row>
    <row r="13894" spans="2:386" x14ac:dyDescent="0.25">
      <c r="B13894" s="10" t="str">
        <f t="shared" si="216"/>
        <v/>
      </c>
      <c r="C13894" s="13"/>
      <c r="R13894" s="14"/>
      <c r="AH13894" s="14"/>
      <c r="AX13894" s="14"/>
      <c r="BN13894" s="11"/>
      <c r="CD13894" s="14"/>
      <c r="CT13894" s="14"/>
      <c r="DJ13894" s="14"/>
      <c r="DZ13894" s="11"/>
      <c r="EP13894" s="14"/>
      <c r="FF13894" s="14"/>
      <c r="FV13894" s="14"/>
      <c r="GL13894" s="11"/>
      <c r="HB13894" s="14"/>
      <c r="HR13894" s="14"/>
      <c r="IH13894" s="14"/>
      <c r="IX13894" s="11"/>
      <c r="JN13894" s="14"/>
      <c r="KD13894" s="14"/>
      <c r="KT13894" s="14"/>
      <c r="LJ13894" s="11"/>
      <c r="LZ13894" s="14"/>
      <c r="MP13894" s="14"/>
      <c r="NF13894" s="14"/>
      <c r="NV13894" s="11"/>
    </row>
    <row r="13895" spans="2:386" x14ac:dyDescent="0.25">
      <c r="B13895" s="10" t="str">
        <f t="shared" si="216"/>
        <v/>
      </c>
      <c r="C13895" s="13"/>
      <c r="R13895" s="14"/>
      <c r="AH13895" s="14"/>
      <c r="AX13895" s="14"/>
      <c r="BN13895" s="11"/>
      <c r="CD13895" s="14"/>
      <c r="CT13895" s="14"/>
      <c r="DJ13895" s="14"/>
      <c r="DZ13895" s="11"/>
      <c r="EP13895" s="14"/>
      <c r="FF13895" s="14"/>
      <c r="FV13895" s="14"/>
      <c r="GL13895" s="11"/>
      <c r="HB13895" s="14"/>
      <c r="HR13895" s="14"/>
      <c r="IH13895" s="14"/>
      <c r="IX13895" s="11"/>
      <c r="JN13895" s="14"/>
      <c r="KD13895" s="14"/>
      <c r="KT13895" s="14"/>
      <c r="LJ13895" s="11"/>
      <c r="LZ13895" s="14"/>
      <c r="MP13895" s="14"/>
      <c r="NF13895" s="14"/>
      <c r="NV13895" s="11"/>
    </row>
    <row r="13896" spans="2:386" x14ac:dyDescent="0.25">
      <c r="B13896" s="10" t="str">
        <f t="shared" si="216"/>
        <v/>
      </c>
      <c r="C13896" s="13"/>
      <c r="R13896" s="14"/>
      <c r="AH13896" s="14"/>
      <c r="AX13896" s="14"/>
      <c r="BN13896" s="11"/>
      <c r="CD13896" s="14"/>
      <c r="CT13896" s="14"/>
      <c r="DJ13896" s="14"/>
      <c r="DZ13896" s="11"/>
      <c r="EP13896" s="14"/>
      <c r="FF13896" s="14"/>
      <c r="FV13896" s="14"/>
      <c r="GL13896" s="11"/>
      <c r="HB13896" s="14"/>
      <c r="HR13896" s="14"/>
      <c r="IH13896" s="14"/>
      <c r="IX13896" s="11"/>
      <c r="JN13896" s="14"/>
      <c r="KD13896" s="14"/>
      <c r="KT13896" s="14"/>
      <c r="LJ13896" s="11"/>
      <c r="LZ13896" s="14"/>
      <c r="MP13896" s="14"/>
      <c r="NF13896" s="14"/>
      <c r="NV13896" s="11"/>
    </row>
    <row r="13897" spans="2:386" x14ac:dyDescent="0.25">
      <c r="B13897" s="10" t="str">
        <f t="shared" si="216"/>
        <v/>
      </c>
      <c r="C13897" s="13"/>
      <c r="R13897" s="14"/>
      <c r="AH13897" s="14"/>
      <c r="AX13897" s="14"/>
      <c r="BN13897" s="11"/>
      <c r="CD13897" s="14"/>
      <c r="CT13897" s="14"/>
      <c r="DJ13897" s="14"/>
      <c r="DZ13897" s="11"/>
      <c r="EP13897" s="14"/>
      <c r="FF13897" s="14"/>
      <c r="FV13897" s="14"/>
      <c r="GL13897" s="11"/>
      <c r="HB13897" s="14"/>
      <c r="HR13897" s="14"/>
      <c r="IH13897" s="14"/>
      <c r="IX13897" s="11"/>
      <c r="JN13897" s="14"/>
      <c r="KD13897" s="14"/>
      <c r="KT13897" s="14"/>
      <c r="LJ13897" s="11"/>
      <c r="LZ13897" s="14"/>
      <c r="MP13897" s="14"/>
      <c r="NF13897" s="14"/>
      <c r="NV13897" s="11"/>
    </row>
    <row r="13898" spans="2:386" x14ac:dyDescent="0.25">
      <c r="B13898" s="10" t="str">
        <f t="shared" ref="B13898:B13961" si="217">IF(ISBLANK(A13898),"",IF(AND(A13898&gt;=DATE(YEAR(A13898),3,8+MOD(7-WEEKDAY(DATE(YEAR(A13898),3,8),1),7)),A13898&lt;DATE(YEAR(A13898),11,1+MOD(7-WEEKDAY(DATE(YEAR(A13898),11,1),1),7))),A13898-TIME(5,0,0),A13898-TIME(6,0,0)))</f>
        <v/>
      </c>
      <c r="C13898" s="13"/>
      <c r="R13898" s="14"/>
      <c r="AH13898" s="14"/>
      <c r="AX13898" s="14"/>
      <c r="BN13898" s="11"/>
      <c r="CD13898" s="14"/>
      <c r="CT13898" s="14"/>
      <c r="DJ13898" s="14"/>
      <c r="DZ13898" s="11"/>
      <c r="EP13898" s="14"/>
      <c r="FF13898" s="14"/>
      <c r="FV13898" s="14"/>
      <c r="GL13898" s="11"/>
      <c r="HB13898" s="14"/>
      <c r="HR13898" s="14"/>
      <c r="IH13898" s="14"/>
      <c r="IX13898" s="11"/>
      <c r="JN13898" s="14"/>
      <c r="KD13898" s="14"/>
      <c r="KT13898" s="14"/>
      <c r="LJ13898" s="11"/>
      <c r="LZ13898" s="14"/>
      <c r="MP13898" s="14"/>
      <c r="NF13898" s="14"/>
      <c r="NV13898" s="11"/>
    </row>
    <row r="13899" spans="2:386" x14ac:dyDescent="0.25">
      <c r="B13899" s="10" t="str">
        <f t="shared" si="217"/>
        <v/>
      </c>
      <c r="C13899" s="13"/>
      <c r="R13899" s="14"/>
      <c r="AH13899" s="14"/>
      <c r="AX13899" s="14"/>
      <c r="BN13899" s="11"/>
      <c r="CD13899" s="14"/>
      <c r="CT13899" s="14"/>
      <c r="DJ13899" s="14"/>
      <c r="DZ13899" s="11"/>
      <c r="EP13899" s="14"/>
      <c r="FF13899" s="14"/>
      <c r="FV13899" s="14"/>
      <c r="GL13899" s="11"/>
      <c r="HB13899" s="14"/>
      <c r="HR13899" s="14"/>
      <c r="IH13899" s="14"/>
      <c r="IX13899" s="11"/>
      <c r="JN13899" s="14"/>
      <c r="KD13899" s="14"/>
      <c r="KT13899" s="14"/>
      <c r="LJ13899" s="11"/>
      <c r="LZ13899" s="14"/>
      <c r="MP13899" s="14"/>
      <c r="NF13899" s="14"/>
      <c r="NV13899" s="11"/>
    </row>
    <row r="13900" spans="2:386" x14ac:dyDescent="0.25">
      <c r="B13900" s="10" t="str">
        <f t="shared" si="217"/>
        <v/>
      </c>
      <c r="C13900" s="13"/>
      <c r="R13900" s="14"/>
      <c r="AH13900" s="14"/>
      <c r="AX13900" s="14"/>
      <c r="BN13900" s="11"/>
      <c r="CD13900" s="14"/>
      <c r="CT13900" s="14"/>
      <c r="DJ13900" s="14"/>
      <c r="DZ13900" s="11"/>
      <c r="EP13900" s="14"/>
      <c r="FF13900" s="14"/>
      <c r="FV13900" s="14"/>
      <c r="GL13900" s="11"/>
      <c r="HB13900" s="14"/>
      <c r="HR13900" s="14"/>
      <c r="IH13900" s="14"/>
      <c r="IX13900" s="11"/>
      <c r="JN13900" s="14"/>
      <c r="KD13900" s="14"/>
      <c r="KT13900" s="14"/>
      <c r="LJ13900" s="11"/>
      <c r="LZ13900" s="14"/>
      <c r="MP13900" s="14"/>
      <c r="NF13900" s="14"/>
      <c r="NV13900" s="11"/>
    </row>
    <row r="13901" spans="2:386" x14ac:dyDescent="0.25">
      <c r="B13901" s="10" t="str">
        <f t="shared" si="217"/>
        <v/>
      </c>
      <c r="C13901" s="13"/>
      <c r="R13901" s="14"/>
      <c r="AH13901" s="14"/>
      <c r="AX13901" s="14"/>
      <c r="BN13901" s="11"/>
      <c r="CD13901" s="14"/>
      <c r="CT13901" s="14"/>
      <c r="DJ13901" s="14"/>
      <c r="DZ13901" s="11"/>
      <c r="EP13901" s="14"/>
      <c r="FF13901" s="14"/>
      <c r="FV13901" s="14"/>
      <c r="GL13901" s="11"/>
      <c r="HB13901" s="14"/>
      <c r="HR13901" s="14"/>
      <c r="IH13901" s="14"/>
      <c r="IX13901" s="11"/>
      <c r="JN13901" s="14"/>
      <c r="KD13901" s="14"/>
      <c r="KT13901" s="14"/>
      <c r="LJ13901" s="11"/>
      <c r="LZ13901" s="14"/>
      <c r="MP13901" s="14"/>
      <c r="NF13901" s="14"/>
      <c r="NV13901" s="11"/>
    </row>
    <row r="13902" spans="2:386" x14ac:dyDescent="0.25">
      <c r="B13902" s="10" t="str">
        <f t="shared" si="217"/>
        <v/>
      </c>
      <c r="C13902" s="13"/>
      <c r="R13902" s="14"/>
      <c r="AH13902" s="14"/>
      <c r="AX13902" s="14"/>
      <c r="BN13902" s="11"/>
      <c r="CD13902" s="14"/>
      <c r="CT13902" s="14"/>
      <c r="DJ13902" s="14"/>
      <c r="DZ13902" s="11"/>
      <c r="EP13902" s="14"/>
      <c r="FF13902" s="14"/>
      <c r="FV13902" s="14"/>
      <c r="GL13902" s="11"/>
      <c r="HB13902" s="14"/>
      <c r="HR13902" s="14"/>
      <c r="IH13902" s="14"/>
      <c r="IX13902" s="11"/>
      <c r="JN13902" s="14"/>
      <c r="KD13902" s="14"/>
      <c r="KT13902" s="14"/>
      <c r="LJ13902" s="11"/>
      <c r="LZ13902" s="14"/>
      <c r="MP13902" s="14"/>
      <c r="NF13902" s="14"/>
      <c r="NV13902" s="11"/>
    </row>
    <row r="13903" spans="2:386" x14ac:dyDescent="0.25">
      <c r="B13903" s="10" t="str">
        <f t="shared" si="217"/>
        <v/>
      </c>
      <c r="C13903" s="13"/>
      <c r="R13903" s="14"/>
      <c r="AH13903" s="14"/>
      <c r="AX13903" s="14"/>
      <c r="BN13903" s="11"/>
      <c r="CD13903" s="14"/>
      <c r="CT13903" s="14"/>
      <c r="DJ13903" s="14"/>
      <c r="DZ13903" s="11"/>
      <c r="EP13903" s="14"/>
      <c r="FF13903" s="14"/>
      <c r="FV13903" s="14"/>
      <c r="GL13903" s="11"/>
      <c r="HB13903" s="14"/>
      <c r="HR13903" s="14"/>
      <c r="IH13903" s="14"/>
      <c r="IX13903" s="11"/>
      <c r="JN13903" s="14"/>
      <c r="KD13903" s="14"/>
      <c r="KT13903" s="14"/>
      <c r="LJ13903" s="11"/>
      <c r="LZ13903" s="14"/>
      <c r="MP13903" s="14"/>
      <c r="NF13903" s="14"/>
      <c r="NV13903" s="11"/>
    </row>
    <row r="13904" spans="2:386" x14ac:dyDescent="0.25">
      <c r="B13904" s="10" t="str">
        <f t="shared" si="217"/>
        <v/>
      </c>
      <c r="C13904" s="13"/>
      <c r="R13904" s="14"/>
      <c r="AH13904" s="14"/>
      <c r="AX13904" s="14"/>
      <c r="BN13904" s="11"/>
      <c r="CD13904" s="14"/>
      <c r="CT13904" s="14"/>
      <c r="DJ13904" s="14"/>
      <c r="DZ13904" s="11"/>
      <c r="EP13904" s="14"/>
      <c r="FF13904" s="14"/>
      <c r="FV13904" s="14"/>
      <c r="GL13904" s="11"/>
      <c r="HB13904" s="14"/>
      <c r="HR13904" s="14"/>
      <c r="IH13904" s="14"/>
      <c r="IX13904" s="11"/>
      <c r="JN13904" s="14"/>
      <c r="KD13904" s="14"/>
      <c r="KT13904" s="14"/>
      <c r="LJ13904" s="11"/>
      <c r="LZ13904" s="14"/>
      <c r="MP13904" s="14"/>
      <c r="NF13904" s="14"/>
      <c r="NV13904" s="11"/>
    </row>
    <row r="13905" spans="2:386" x14ac:dyDescent="0.25">
      <c r="B13905" s="10" t="str">
        <f t="shared" si="217"/>
        <v/>
      </c>
      <c r="C13905" s="13"/>
      <c r="R13905" s="14"/>
      <c r="AH13905" s="14"/>
      <c r="AX13905" s="14"/>
      <c r="BN13905" s="11"/>
      <c r="CD13905" s="14"/>
      <c r="CT13905" s="14"/>
      <c r="DJ13905" s="14"/>
      <c r="DZ13905" s="11"/>
      <c r="EP13905" s="14"/>
      <c r="FF13905" s="14"/>
      <c r="FV13905" s="14"/>
      <c r="GL13905" s="11"/>
      <c r="HB13905" s="14"/>
      <c r="HR13905" s="14"/>
      <c r="IH13905" s="14"/>
      <c r="IX13905" s="11"/>
      <c r="JN13905" s="14"/>
      <c r="KD13905" s="14"/>
      <c r="KT13905" s="14"/>
      <c r="LJ13905" s="11"/>
      <c r="LZ13905" s="14"/>
      <c r="MP13905" s="14"/>
      <c r="NF13905" s="14"/>
      <c r="NV13905" s="11"/>
    </row>
    <row r="13906" spans="2:386" x14ac:dyDescent="0.25">
      <c r="B13906" s="10" t="str">
        <f t="shared" si="217"/>
        <v/>
      </c>
      <c r="C13906" s="13"/>
      <c r="R13906" s="14"/>
      <c r="AH13906" s="14"/>
      <c r="AX13906" s="14"/>
      <c r="BN13906" s="11"/>
      <c r="CD13906" s="14"/>
      <c r="CT13906" s="14"/>
      <c r="DJ13906" s="14"/>
      <c r="DZ13906" s="11"/>
      <c r="EP13906" s="14"/>
      <c r="FF13906" s="14"/>
      <c r="FV13906" s="14"/>
      <c r="GL13906" s="11"/>
      <c r="HB13906" s="14"/>
      <c r="HR13906" s="14"/>
      <c r="IH13906" s="14"/>
      <c r="IX13906" s="11"/>
      <c r="JN13906" s="14"/>
      <c r="KD13906" s="14"/>
      <c r="KT13906" s="14"/>
      <c r="LJ13906" s="11"/>
      <c r="LZ13906" s="14"/>
      <c r="MP13906" s="14"/>
      <c r="NF13906" s="14"/>
      <c r="NV13906" s="11"/>
    </row>
    <row r="13907" spans="2:386" x14ac:dyDescent="0.25">
      <c r="B13907" s="10" t="str">
        <f t="shared" si="217"/>
        <v/>
      </c>
      <c r="C13907" s="13"/>
      <c r="R13907" s="14"/>
      <c r="AH13907" s="14"/>
      <c r="AX13907" s="14"/>
      <c r="BN13907" s="11"/>
      <c r="CD13907" s="14"/>
      <c r="CT13907" s="14"/>
      <c r="DJ13907" s="14"/>
      <c r="DZ13907" s="11"/>
      <c r="EP13907" s="14"/>
      <c r="FF13907" s="14"/>
      <c r="FV13907" s="14"/>
      <c r="GL13907" s="11"/>
      <c r="HB13907" s="14"/>
      <c r="HR13907" s="14"/>
      <c r="IH13907" s="14"/>
      <c r="IX13907" s="11"/>
      <c r="JN13907" s="14"/>
      <c r="KD13907" s="14"/>
      <c r="KT13907" s="14"/>
      <c r="LJ13907" s="11"/>
      <c r="LZ13907" s="14"/>
      <c r="MP13907" s="14"/>
      <c r="NF13907" s="14"/>
      <c r="NV13907" s="11"/>
    </row>
    <row r="13908" spans="2:386" x14ac:dyDescent="0.25">
      <c r="B13908" s="10" t="str">
        <f t="shared" si="217"/>
        <v/>
      </c>
      <c r="C13908" s="13"/>
      <c r="R13908" s="14"/>
      <c r="AH13908" s="14"/>
      <c r="AX13908" s="14"/>
      <c r="BN13908" s="11"/>
      <c r="CD13908" s="14"/>
      <c r="CT13908" s="14"/>
      <c r="DJ13908" s="14"/>
      <c r="DZ13908" s="11"/>
      <c r="EP13908" s="14"/>
      <c r="FF13908" s="14"/>
      <c r="FV13908" s="14"/>
      <c r="GL13908" s="11"/>
      <c r="HB13908" s="14"/>
      <c r="HR13908" s="14"/>
      <c r="IH13908" s="14"/>
      <c r="IX13908" s="11"/>
      <c r="JN13908" s="14"/>
      <c r="KD13908" s="14"/>
      <c r="KT13908" s="14"/>
      <c r="LJ13908" s="11"/>
      <c r="LZ13908" s="14"/>
      <c r="MP13908" s="14"/>
      <c r="NF13908" s="14"/>
      <c r="NV13908" s="11"/>
    </row>
    <row r="13909" spans="2:386" x14ac:dyDescent="0.25">
      <c r="B13909" s="10" t="str">
        <f t="shared" si="217"/>
        <v/>
      </c>
      <c r="C13909" s="13"/>
      <c r="R13909" s="14"/>
      <c r="AH13909" s="14"/>
      <c r="AX13909" s="14"/>
      <c r="BN13909" s="11"/>
      <c r="CD13909" s="14"/>
      <c r="CT13909" s="14"/>
      <c r="DJ13909" s="14"/>
      <c r="DZ13909" s="11"/>
      <c r="EP13909" s="14"/>
      <c r="FF13909" s="14"/>
      <c r="FV13909" s="14"/>
      <c r="GL13909" s="11"/>
      <c r="HB13909" s="14"/>
      <c r="HR13909" s="14"/>
      <c r="IH13909" s="14"/>
      <c r="IX13909" s="11"/>
      <c r="JN13909" s="14"/>
      <c r="KD13909" s="14"/>
      <c r="KT13909" s="14"/>
      <c r="LJ13909" s="11"/>
      <c r="LZ13909" s="14"/>
      <c r="MP13909" s="14"/>
      <c r="NF13909" s="14"/>
      <c r="NV13909" s="11"/>
    </row>
    <row r="13910" spans="2:386" x14ac:dyDescent="0.25">
      <c r="B13910" s="10" t="str">
        <f t="shared" si="217"/>
        <v/>
      </c>
      <c r="C13910" s="13"/>
      <c r="R13910" s="14"/>
      <c r="AH13910" s="14"/>
      <c r="AX13910" s="14"/>
      <c r="BN13910" s="11"/>
      <c r="CD13910" s="14"/>
      <c r="CT13910" s="14"/>
      <c r="DJ13910" s="14"/>
      <c r="DZ13910" s="11"/>
      <c r="EP13910" s="14"/>
      <c r="FF13910" s="14"/>
      <c r="FV13910" s="14"/>
      <c r="GL13910" s="11"/>
      <c r="HB13910" s="14"/>
      <c r="HR13910" s="14"/>
      <c r="IH13910" s="14"/>
      <c r="IX13910" s="11"/>
      <c r="JN13910" s="14"/>
      <c r="KD13910" s="14"/>
      <c r="KT13910" s="14"/>
      <c r="LJ13910" s="11"/>
      <c r="LZ13910" s="14"/>
      <c r="MP13910" s="14"/>
      <c r="NF13910" s="14"/>
      <c r="NV13910" s="11"/>
    </row>
    <row r="13911" spans="2:386" x14ac:dyDescent="0.25">
      <c r="B13911" s="10" t="str">
        <f t="shared" si="217"/>
        <v/>
      </c>
      <c r="C13911" s="13"/>
      <c r="R13911" s="14"/>
      <c r="AH13911" s="14"/>
      <c r="AX13911" s="14"/>
      <c r="BN13911" s="11"/>
      <c r="CD13911" s="14"/>
      <c r="CT13911" s="14"/>
      <c r="DJ13911" s="14"/>
      <c r="DZ13911" s="11"/>
      <c r="EP13911" s="14"/>
      <c r="FF13911" s="14"/>
      <c r="FV13911" s="14"/>
      <c r="GL13911" s="11"/>
      <c r="HB13911" s="14"/>
      <c r="HR13911" s="14"/>
      <c r="IH13911" s="14"/>
      <c r="IX13911" s="11"/>
      <c r="JN13911" s="14"/>
      <c r="KD13911" s="14"/>
      <c r="KT13911" s="14"/>
      <c r="LJ13911" s="11"/>
      <c r="LZ13911" s="14"/>
      <c r="MP13911" s="14"/>
      <c r="NF13911" s="14"/>
      <c r="NV13911" s="11"/>
    </row>
    <row r="13912" spans="2:386" x14ac:dyDescent="0.25">
      <c r="B13912" s="10" t="str">
        <f t="shared" si="217"/>
        <v/>
      </c>
      <c r="C13912" s="13"/>
      <c r="R13912" s="14"/>
      <c r="AH13912" s="14"/>
      <c r="AX13912" s="14"/>
      <c r="BN13912" s="11"/>
      <c r="CD13912" s="14"/>
      <c r="CT13912" s="14"/>
      <c r="DJ13912" s="14"/>
      <c r="DZ13912" s="11"/>
      <c r="EP13912" s="14"/>
      <c r="FF13912" s="14"/>
      <c r="FV13912" s="14"/>
      <c r="GL13912" s="11"/>
      <c r="HB13912" s="14"/>
      <c r="HR13912" s="14"/>
      <c r="IH13912" s="14"/>
      <c r="IX13912" s="11"/>
      <c r="JN13912" s="14"/>
      <c r="KD13912" s="14"/>
      <c r="KT13912" s="14"/>
      <c r="LJ13912" s="11"/>
      <c r="LZ13912" s="14"/>
      <c r="MP13912" s="14"/>
      <c r="NF13912" s="14"/>
      <c r="NV13912" s="11"/>
    </row>
    <row r="13913" spans="2:386" x14ac:dyDescent="0.25">
      <c r="B13913" s="10" t="str">
        <f t="shared" si="217"/>
        <v/>
      </c>
      <c r="C13913" s="13"/>
      <c r="R13913" s="14"/>
      <c r="AH13913" s="14"/>
      <c r="AX13913" s="14"/>
      <c r="BN13913" s="11"/>
      <c r="CD13913" s="14"/>
      <c r="CT13913" s="14"/>
      <c r="DJ13913" s="14"/>
      <c r="DZ13913" s="11"/>
      <c r="EP13913" s="14"/>
      <c r="FF13913" s="14"/>
      <c r="FV13913" s="14"/>
      <c r="GL13913" s="11"/>
      <c r="HB13913" s="14"/>
      <c r="HR13913" s="14"/>
      <c r="IH13913" s="14"/>
      <c r="IX13913" s="11"/>
      <c r="JN13913" s="14"/>
      <c r="KD13913" s="14"/>
      <c r="KT13913" s="14"/>
      <c r="LJ13913" s="11"/>
      <c r="LZ13913" s="14"/>
      <c r="MP13913" s="14"/>
      <c r="NF13913" s="14"/>
      <c r="NV13913" s="11"/>
    </row>
    <row r="13914" spans="2:386" x14ac:dyDescent="0.25">
      <c r="B13914" s="10" t="str">
        <f t="shared" si="217"/>
        <v/>
      </c>
      <c r="C13914" s="13"/>
      <c r="R13914" s="14"/>
      <c r="AH13914" s="14"/>
      <c r="AX13914" s="14"/>
      <c r="BN13914" s="11"/>
      <c r="CD13914" s="14"/>
      <c r="CT13914" s="14"/>
      <c r="DJ13914" s="14"/>
      <c r="DZ13914" s="11"/>
      <c r="EP13914" s="14"/>
      <c r="FF13914" s="14"/>
      <c r="FV13914" s="14"/>
      <c r="GL13914" s="11"/>
      <c r="HB13914" s="14"/>
      <c r="HR13914" s="14"/>
      <c r="IH13914" s="14"/>
      <c r="IX13914" s="11"/>
      <c r="JN13914" s="14"/>
      <c r="KD13914" s="14"/>
      <c r="KT13914" s="14"/>
      <c r="LJ13914" s="11"/>
      <c r="LZ13914" s="14"/>
      <c r="MP13914" s="14"/>
      <c r="NF13914" s="14"/>
      <c r="NV13914" s="11"/>
    </row>
    <row r="13915" spans="2:386" x14ac:dyDescent="0.25">
      <c r="B13915" s="10" t="str">
        <f t="shared" si="217"/>
        <v/>
      </c>
      <c r="C13915" s="13"/>
      <c r="R13915" s="14"/>
      <c r="AH13915" s="14"/>
      <c r="AX13915" s="14"/>
      <c r="BN13915" s="11"/>
      <c r="CD13915" s="14"/>
      <c r="CT13915" s="14"/>
      <c r="DJ13915" s="14"/>
      <c r="DZ13915" s="11"/>
      <c r="EP13915" s="14"/>
      <c r="FF13915" s="14"/>
      <c r="FV13915" s="14"/>
      <c r="GL13915" s="11"/>
      <c r="HB13915" s="14"/>
      <c r="HR13915" s="14"/>
      <c r="IH13915" s="14"/>
      <c r="IX13915" s="11"/>
      <c r="JN13915" s="14"/>
      <c r="KD13915" s="14"/>
      <c r="KT13915" s="14"/>
      <c r="LJ13915" s="11"/>
      <c r="LZ13915" s="14"/>
      <c r="MP13915" s="14"/>
      <c r="NF13915" s="14"/>
      <c r="NV13915" s="11"/>
    </row>
    <row r="13916" spans="2:386" x14ac:dyDescent="0.25">
      <c r="B13916" s="10" t="str">
        <f t="shared" si="217"/>
        <v/>
      </c>
      <c r="C13916" s="13"/>
      <c r="R13916" s="14"/>
      <c r="AH13916" s="14"/>
      <c r="AX13916" s="14"/>
      <c r="BN13916" s="11"/>
      <c r="CD13916" s="14"/>
      <c r="CT13916" s="14"/>
      <c r="DJ13916" s="14"/>
      <c r="DZ13916" s="11"/>
      <c r="EP13916" s="14"/>
      <c r="FF13916" s="14"/>
      <c r="FV13916" s="14"/>
      <c r="GL13916" s="11"/>
      <c r="HB13916" s="14"/>
      <c r="HR13916" s="14"/>
      <c r="IH13916" s="14"/>
      <c r="IX13916" s="11"/>
      <c r="JN13916" s="14"/>
      <c r="KD13916" s="14"/>
      <c r="KT13916" s="14"/>
      <c r="LJ13916" s="11"/>
      <c r="LZ13916" s="14"/>
      <c r="MP13916" s="14"/>
      <c r="NF13916" s="14"/>
      <c r="NV13916" s="11"/>
    </row>
    <row r="13917" spans="2:386" x14ac:dyDescent="0.25">
      <c r="B13917" s="10" t="str">
        <f t="shared" si="217"/>
        <v/>
      </c>
      <c r="C13917" s="13"/>
      <c r="R13917" s="14"/>
      <c r="AH13917" s="14"/>
      <c r="AX13917" s="14"/>
      <c r="BN13917" s="11"/>
      <c r="CD13917" s="14"/>
      <c r="CT13917" s="14"/>
      <c r="DJ13917" s="14"/>
      <c r="DZ13917" s="11"/>
      <c r="EP13917" s="14"/>
      <c r="FF13917" s="14"/>
      <c r="FV13917" s="14"/>
      <c r="GL13917" s="11"/>
      <c r="HB13917" s="14"/>
      <c r="HR13917" s="14"/>
      <c r="IH13917" s="14"/>
      <c r="IX13917" s="11"/>
      <c r="JN13917" s="14"/>
      <c r="KD13917" s="14"/>
      <c r="KT13917" s="14"/>
      <c r="LJ13917" s="11"/>
      <c r="LZ13917" s="14"/>
      <c r="MP13917" s="14"/>
      <c r="NF13917" s="14"/>
      <c r="NV13917" s="11"/>
    </row>
    <row r="13918" spans="2:386" x14ac:dyDescent="0.25">
      <c r="B13918" s="10" t="str">
        <f t="shared" si="217"/>
        <v/>
      </c>
      <c r="C13918" s="13"/>
      <c r="R13918" s="14"/>
      <c r="AH13918" s="14"/>
      <c r="AX13918" s="14"/>
      <c r="BN13918" s="11"/>
      <c r="CD13918" s="14"/>
      <c r="CT13918" s="14"/>
      <c r="DJ13918" s="14"/>
      <c r="DZ13918" s="11"/>
      <c r="EP13918" s="14"/>
      <c r="FF13918" s="14"/>
      <c r="FV13918" s="14"/>
      <c r="GL13918" s="11"/>
      <c r="HB13918" s="14"/>
      <c r="HR13918" s="14"/>
      <c r="IH13918" s="14"/>
      <c r="IX13918" s="11"/>
      <c r="JN13918" s="14"/>
      <c r="KD13918" s="14"/>
      <c r="KT13918" s="14"/>
      <c r="LJ13918" s="11"/>
      <c r="LZ13918" s="14"/>
      <c r="MP13918" s="14"/>
      <c r="NF13918" s="14"/>
      <c r="NV13918" s="11"/>
    </row>
    <row r="13919" spans="2:386" x14ac:dyDescent="0.25">
      <c r="B13919" s="10" t="str">
        <f t="shared" si="217"/>
        <v/>
      </c>
      <c r="C13919" s="13"/>
      <c r="R13919" s="14"/>
      <c r="AH13919" s="14"/>
      <c r="AX13919" s="14"/>
      <c r="BN13919" s="11"/>
      <c r="CD13919" s="14"/>
      <c r="CT13919" s="14"/>
      <c r="DJ13919" s="14"/>
      <c r="DZ13919" s="11"/>
      <c r="EP13919" s="14"/>
      <c r="FF13919" s="14"/>
      <c r="FV13919" s="14"/>
      <c r="GL13919" s="11"/>
      <c r="HB13919" s="14"/>
      <c r="HR13919" s="14"/>
      <c r="IH13919" s="14"/>
      <c r="IX13919" s="11"/>
      <c r="JN13919" s="14"/>
      <c r="KD13919" s="14"/>
      <c r="KT13919" s="14"/>
      <c r="LJ13919" s="11"/>
      <c r="LZ13919" s="14"/>
      <c r="MP13919" s="14"/>
      <c r="NF13919" s="14"/>
      <c r="NV13919" s="11"/>
    </row>
    <row r="13920" spans="2:386" x14ac:dyDescent="0.25">
      <c r="B13920" s="10" t="str">
        <f t="shared" si="217"/>
        <v/>
      </c>
      <c r="C13920" s="13"/>
      <c r="R13920" s="14"/>
      <c r="AH13920" s="14"/>
      <c r="AX13920" s="14"/>
      <c r="BN13920" s="11"/>
      <c r="CD13920" s="14"/>
      <c r="CT13920" s="14"/>
      <c r="DJ13920" s="14"/>
      <c r="DZ13920" s="11"/>
      <c r="EP13920" s="14"/>
      <c r="FF13920" s="14"/>
      <c r="FV13920" s="14"/>
      <c r="GL13920" s="11"/>
      <c r="HB13920" s="14"/>
      <c r="HR13920" s="14"/>
      <c r="IH13920" s="14"/>
      <c r="IX13920" s="11"/>
      <c r="JN13920" s="14"/>
      <c r="KD13920" s="14"/>
      <c r="KT13920" s="14"/>
      <c r="LJ13920" s="11"/>
      <c r="LZ13920" s="14"/>
      <c r="MP13920" s="14"/>
      <c r="NF13920" s="14"/>
      <c r="NV13920" s="11"/>
    </row>
    <row r="13921" spans="2:386" x14ac:dyDescent="0.25">
      <c r="B13921" s="10" t="str">
        <f t="shared" si="217"/>
        <v/>
      </c>
      <c r="C13921" s="13"/>
      <c r="R13921" s="14"/>
      <c r="AH13921" s="14"/>
      <c r="AX13921" s="14"/>
      <c r="BN13921" s="11"/>
      <c r="CD13921" s="14"/>
      <c r="CT13921" s="14"/>
      <c r="DJ13921" s="14"/>
      <c r="DZ13921" s="11"/>
      <c r="EP13921" s="14"/>
      <c r="FF13921" s="14"/>
      <c r="FV13921" s="14"/>
      <c r="GL13921" s="11"/>
      <c r="HB13921" s="14"/>
      <c r="HR13921" s="14"/>
      <c r="IH13921" s="14"/>
      <c r="IX13921" s="11"/>
      <c r="JN13921" s="14"/>
      <c r="KD13921" s="14"/>
      <c r="KT13921" s="14"/>
      <c r="LJ13921" s="11"/>
      <c r="LZ13921" s="14"/>
      <c r="MP13921" s="14"/>
      <c r="NF13921" s="14"/>
      <c r="NV13921" s="11"/>
    </row>
    <row r="13922" spans="2:386" x14ac:dyDescent="0.25">
      <c r="B13922" s="10" t="str">
        <f t="shared" si="217"/>
        <v/>
      </c>
      <c r="C13922" s="13"/>
      <c r="R13922" s="14"/>
      <c r="AH13922" s="14"/>
      <c r="AX13922" s="14"/>
      <c r="BN13922" s="11"/>
      <c r="CD13922" s="14"/>
      <c r="CT13922" s="14"/>
      <c r="DJ13922" s="14"/>
      <c r="DZ13922" s="11"/>
      <c r="EP13922" s="14"/>
      <c r="FF13922" s="14"/>
      <c r="FV13922" s="14"/>
      <c r="GL13922" s="11"/>
      <c r="HB13922" s="14"/>
      <c r="HR13922" s="14"/>
      <c r="IH13922" s="14"/>
      <c r="IX13922" s="11"/>
      <c r="JN13922" s="14"/>
      <c r="KD13922" s="14"/>
      <c r="KT13922" s="14"/>
      <c r="LJ13922" s="11"/>
      <c r="LZ13922" s="14"/>
      <c r="MP13922" s="14"/>
      <c r="NF13922" s="14"/>
      <c r="NV13922" s="11"/>
    </row>
    <row r="13923" spans="2:386" x14ac:dyDescent="0.25">
      <c r="B13923" s="10" t="str">
        <f t="shared" si="217"/>
        <v/>
      </c>
      <c r="C13923" s="13"/>
      <c r="R13923" s="14"/>
      <c r="AH13923" s="14"/>
      <c r="AX13923" s="14"/>
      <c r="BN13923" s="11"/>
      <c r="CD13923" s="14"/>
      <c r="CT13923" s="14"/>
      <c r="DJ13923" s="14"/>
      <c r="DZ13923" s="11"/>
      <c r="EP13923" s="14"/>
      <c r="FF13923" s="14"/>
      <c r="FV13923" s="14"/>
      <c r="GL13923" s="11"/>
      <c r="HB13923" s="14"/>
      <c r="HR13923" s="14"/>
      <c r="IH13923" s="14"/>
      <c r="IX13923" s="11"/>
      <c r="JN13923" s="14"/>
      <c r="KD13923" s="14"/>
      <c r="KT13923" s="14"/>
      <c r="LJ13923" s="11"/>
      <c r="LZ13923" s="14"/>
      <c r="MP13923" s="14"/>
      <c r="NF13923" s="14"/>
      <c r="NV13923" s="11"/>
    </row>
    <row r="13924" spans="2:386" x14ac:dyDescent="0.25">
      <c r="B13924" s="10" t="str">
        <f t="shared" si="217"/>
        <v/>
      </c>
      <c r="C13924" s="13"/>
      <c r="R13924" s="14"/>
      <c r="AH13924" s="14"/>
      <c r="AX13924" s="14"/>
      <c r="BN13924" s="11"/>
      <c r="CD13924" s="14"/>
      <c r="CT13924" s="14"/>
      <c r="DJ13924" s="14"/>
      <c r="DZ13924" s="11"/>
      <c r="EP13924" s="14"/>
      <c r="FF13924" s="14"/>
      <c r="FV13924" s="14"/>
      <c r="GL13924" s="11"/>
      <c r="HB13924" s="14"/>
      <c r="HR13924" s="14"/>
      <c r="IH13924" s="14"/>
      <c r="IX13924" s="11"/>
      <c r="JN13924" s="14"/>
      <c r="KD13924" s="14"/>
      <c r="KT13924" s="14"/>
      <c r="LJ13924" s="11"/>
      <c r="LZ13924" s="14"/>
      <c r="MP13924" s="14"/>
      <c r="NF13924" s="14"/>
      <c r="NV13924" s="11"/>
    </row>
    <row r="13925" spans="2:386" x14ac:dyDescent="0.25">
      <c r="B13925" s="10" t="str">
        <f t="shared" si="217"/>
        <v/>
      </c>
      <c r="C13925" s="13"/>
      <c r="R13925" s="14"/>
      <c r="AH13925" s="14"/>
      <c r="AX13925" s="14"/>
      <c r="BN13925" s="11"/>
      <c r="CD13925" s="14"/>
      <c r="CT13925" s="14"/>
      <c r="DJ13925" s="14"/>
      <c r="DZ13925" s="11"/>
      <c r="EP13925" s="14"/>
      <c r="FF13925" s="14"/>
      <c r="FV13925" s="14"/>
      <c r="GL13925" s="11"/>
      <c r="HB13925" s="14"/>
      <c r="HR13925" s="14"/>
      <c r="IH13925" s="14"/>
      <c r="IX13925" s="11"/>
      <c r="JN13925" s="14"/>
      <c r="KD13925" s="14"/>
      <c r="KT13925" s="14"/>
      <c r="LJ13925" s="11"/>
      <c r="LZ13925" s="14"/>
      <c r="MP13925" s="14"/>
      <c r="NF13925" s="14"/>
      <c r="NV13925" s="11"/>
    </row>
    <row r="13926" spans="2:386" x14ac:dyDescent="0.25">
      <c r="B13926" s="10" t="str">
        <f t="shared" si="217"/>
        <v/>
      </c>
      <c r="C13926" s="13"/>
      <c r="R13926" s="14"/>
      <c r="AH13926" s="14"/>
      <c r="AX13926" s="14"/>
      <c r="BN13926" s="11"/>
      <c r="CD13926" s="14"/>
      <c r="CT13926" s="14"/>
      <c r="DJ13926" s="14"/>
      <c r="DZ13926" s="11"/>
      <c r="EP13926" s="14"/>
      <c r="FF13926" s="14"/>
      <c r="FV13926" s="14"/>
      <c r="GL13926" s="11"/>
      <c r="HB13926" s="14"/>
      <c r="HR13926" s="14"/>
      <c r="IH13926" s="14"/>
      <c r="IX13926" s="11"/>
      <c r="JN13926" s="14"/>
      <c r="KD13926" s="14"/>
      <c r="KT13926" s="14"/>
      <c r="LJ13926" s="11"/>
      <c r="LZ13926" s="14"/>
      <c r="MP13926" s="14"/>
      <c r="NF13926" s="14"/>
      <c r="NV13926" s="11"/>
    </row>
    <row r="13927" spans="2:386" x14ac:dyDescent="0.25">
      <c r="B13927" s="10" t="str">
        <f t="shared" si="217"/>
        <v/>
      </c>
      <c r="C13927" s="13"/>
      <c r="R13927" s="14"/>
      <c r="AH13927" s="14"/>
      <c r="AX13927" s="14"/>
      <c r="BN13927" s="11"/>
      <c r="CD13927" s="14"/>
      <c r="CT13927" s="14"/>
      <c r="DJ13927" s="14"/>
      <c r="DZ13927" s="11"/>
      <c r="EP13927" s="14"/>
      <c r="FF13927" s="14"/>
      <c r="FV13927" s="14"/>
      <c r="GL13927" s="11"/>
      <c r="HB13927" s="14"/>
      <c r="HR13927" s="14"/>
      <c r="IH13927" s="14"/>
      <c r="IX13927" s="11"/>
      <c r="JN13927" s="14"/>
      <c r="KD13927" s="14"/>
      <c r="KT13927" s="14"/>
      <c r="LJ13927" s="11"/>
      <c r="LZ13927" s="14"/>
      <c r="MP13927" s="14"/>
      <c r="NF13927" s="14"/>
      <c r="NV13927" s="11"/>
    </row>
    <row r="13928" spans="2:386" x14ac:dyDescent="0.25">
      <c r="B13928" s="10" t="str">
        <f t="shared" si="217"/>
        <v/>
      </c>
      <c r="C13928" s="13"/>
      <c r="R13928" s="14"/>
      <c r="AH13928" s="14"/>
      <c r="AX13928" s="14"/>
      <c r="BN13928" s="11"/>
      <c r="CD13928" s="14"/>
      <c r="CT13928" s="14"/>
      <c r="DJ13928" s="14"/>
      <c r="DZ13928" s="11"/>
      <c r="EP13928" s="14"/>
      <c r="FF13928" s="14"/>
      <c r="FV13928" s="14"/>
      <c r="GL13928" s="11"/>
      <c r="HB13928" s="14"/>
      <c r="HR13928" s="14"/>
      <c r="IH13928" s="14"/>
      <c r="IX13928" s="11"/>
      <c r="JN13928" s="14"/>
      <c r="KD13928" s="14"/>
      <c r="KT13928" s="14"/>
      <c r="LJ13928" s="11"/>
      <c r="LZ13928" s="14"/>
      <c r="MP13928" s="14"/>
      <c r="NF13928" s="14"/>
      <c r="NV13928" s="11"/>
    </row>
    <row r="13929" spans="2:386" x14ac:dyDescent="0.25">
      <c r="B13929" s="10" t="str">
        <f t="shared" si="217"/>
        <v/>
      </c>
      <c r="C13929" s="13"/>
      <c r="R13929" s="14"/>
      <c r="AH13929" s="14"/>
      <c r="AX13929" s="14"/>
      <c r="BN13929" s="11"/>
      <c r="CD13929" s="14"/>
      <c r="CT13929" s="14"/>
      <c r="DJ13929" s="14"/>
      <c r="DZ13929" s="11"/>
      <c r="EP13929" s="14"/>
      <c r="FF13929" s="14"/>
      <c r="FV13929" s="14"/>
      <c r="GL13929" s="11"/>
      <c r="HB13929" s="14"/>
      <c r="HR13929" s="14"/>
      <c r="IH13929" s="14"/>
      <c r="IX13929" s="11"/>
      <c r="JN13929" s="14"/>
      <c r="KD13929" s="14"/>
      <c r="KT13929" s="14"/>
      <c r="LJ13929" s="11"/>
      <c r="LZ13929" s="14"/>
      <c r="MP13929" s="14"/>
      <c r="NF13929" s="14"/>
      <c r="NV13929" s="11"/>
    </row>
    <row r="13930" spans="2:386" x14ac:dyDescent="0.25">
      <c r="B13930" s="10" t="str">
        <f t="shared" si="217"/>
        <v/>
      </c>
      <c r="C13930" s="13"/>
      <c r="R13930" s="14"/>
      <c r="AH13930" s="14"/>
      <c r="AX13930" s="14"/>
      <c r="BN13930" s="11"/>
      <c r="CD13930" s="14"/>
      <c r="CT13930" s="14"/>
      <c r="DJ13930" s="14"/>
      <c r="DZ13930" s="11"/>
      <c r="EP13930" s="14"/>
      <c r="FF13930" s="14"/>
      <c r="FV13930" s="14"/>
      <c r="GL13930" s="11"/>
      <c r="HB13930" s="14"/>
      <c r="HR13930" s="14"/>
      <c r="IH13930" s="14"/>
      <c r="IX13930" s="11"/>
      <c r="JN13930" s="14"/>
      <c r="KD13930" s="14"/>
      <c r="KT13930" s="14"/>
      <c r="LJ13930" s="11"/>
      <c r="LZ13930" s="14"/>
      <c r="MP13930" s="14"/>
      <c r="NF13930" s="14"/>
      <c r="NV13930" s="11"/>
    </row>
    <row r="13931" spans="2:386" x14ac:dyDescent="0.25">
      <c r="B13931" s="10" t="str">
        <f t="shared" si="217"/>
        <v/>
      </c>
      <c r="C13931" s="13"/>
      <c r="R13931" s="14"/>
      <c r="AH13931" s="14"/>
      <c r="AX13931" s="14"/>
      <c r="BN13931" s="11"/>
      <c r="CD13931" s="14"/>
      <c r="CT13931" s="14"/>
      <c r="DJ13931" s="14"/>
      <c r="DZ13931" s="11"/>
      <c r="EP13931" s="14"/>
      <c r="FF13931" s="14"/>
      <c r="FV13931" s="14"/>
      <c r="GL13931" s="11"/>
      <c r="HB13931" s="14"/>
      <c r="HR13931" s="14"/>
      <c r="IH13931" s="14"/>
      <c r="IX13931" s="11"/>
      <c r="JN13931" s="14"/>
      <c r="KD13931" s="14"/>
      <c r="KT13931" s="14"/>
      <c r="LJ13931" s="11"/>
      <c r="LZ13931" s="14"/>
      <c r="MP13931" s="14"/>
      <c r="NF13931" s="14"/>
      <c r="NV13931" s="11"/>
    </row>
    <row r="13932" spans="2:386" x14ac:dyDescent="0.25">
      <c r="B13932" s="10" t="str">
        <f t="shared" si="217"/>
        <v/>
      </c>
      <c r="C13932" s="13"/>
      <c r="R13932" s="14"/>
      <c r="AH13932" s="14"/>
      <c r="AX13932" s="14"/>
      <c r="BN13932" s="11"/>
      <c r="CD13932" s="14"/>
      <c r="CT13932" s="14"/>
      <c r="DJ13932" s="14"/>
      <c r="DZ13932" s="11"/>
      <c r="EP13932" s="14"/>
      <c r="FF13932" s="14"/>
      <c r="FV13932" s="14"/>
      <c r="GL13932" s="11"/>
      <c r="HB13932" s="14"/>
      <c r="HR13932" s="14"/>
      <c r="IH13932" s="14"/>
      <c r="IX13932" s="11"/>
      <c r="JN13932" s="14"/>
      <c r="KD13932" s="14"/>
      <c r="KT13932" s="14"/>
      <c r="LJ13932" s="11"/>
      <c r="LZ13932" s="14"/>
      <c r="MP13932" s="14"/>
      <c r="NF13932" s="14"/>
      <c r="NV13932" s="11"/>
    </row>
    <row r="13933" spans="2:386" x14ac:dyDescent="0.25">
      <c r="B13933" s="10" t="str">
        <f t="shared" si="217"/>
        <v/>
      </c>
      <c r="C13933" s="13"/>
      <c r="R13933" s="14"/>
      <c r="AH13933" s="14"/>
      <c r="AX13933" s="14"/>
      <c r="BN13933" s="11"/>
      <c r="CD13933" s="14"/>
      <c r="CT13933" s="14"/>
      <c r="DJ13933" s="14"/>
      <c r="DZ13933" s="11"/>
      <c r="EP13933" s="14"/>
      <c r="FF13933" s="14"/>
      <c r="FV13933" s="14"/>
      <c r="GL13933" s="11"/>
      <c r="HB13933" s="14"/>
      <c r="HR13933" s="14"/>
      <c r="IH13933" s="14"/>
      <c r="IX13933" s="11"/>
      <c r="JN13933" s="14"/>
      <c r="KD13933" s="14"/>
      <c r="KT13933" s="14"/>
      <c r="LJ13933" s="11"/>
      <c r="LZ13933" s="14"/>
      <c r="MP13933" s="14"/>
      <c r="NF13933" s="14"/>
      <c r="NV13933" s="11"/>
    </row>
    <row r="13934" spans="2:386" x14ac:dyDescent="0.25">
      <c r="B13934" s="10" t="str">
        <f t="shared" si="217"/>
        <v/>
      </c>
      <c r="C13934" s="13"/>
      <c r="R13934" s="14"/>
      <c r="AH13934" s="14"/>
      <c r="AX13934" s="14"/>
      <c r="BN13934" s="11"/>
      <c r="CD13934" s="14"/>
      <c r="CT13934" s="14"/>
      <c r="DJ13934" s="14"/>
      <c r="DZ13934" s="11"/>
      <c r="EP13934" s="14"/>
      <c r="FF13934" s="14"/>
      <c r="FV13934" s="14"/>
      <c r="GL13934" s="11"/>
      <c r="HB13934" s="14"/>
      <c r="HR13934" s="14"/>
      <c r="IH13934" s="14"/>
      <c r="IX13934" s="11"/>
      <c r="JN13934" s="14"/>
      <c r="KD13934" s="14"/>
      <c r="KT13934" s="14"/>
      <c r="LJ13934" s="11"/>
      <c r="LZ13934" s="14"/>
      <c r="MP13934" s="14"/>
      <c r="NF13934" s="14"/>
      <c r="NV13934" s="11"/>
    </row>
    <row r="13935" spans="2:386" x14ac:dyDescent="0.25">
      <c r="B13935" s="10" t="str">
        <f t="shared" si="217"/>
        <v/>
      </c>
      <c r="C13935" s="13"/>
      <c r="R13935" s="14"/>
      <c r="AH13935" s="14"/>
      <c r="AX13935" s="14"/>
      <c r="BN13935" s="11"/>
      <c r="CD13935" s="14"/>
      <c r="CT13935" s="14"/>
      <c r="DJ13935" s="14"/>
      <c r="DZ13935" s="11"/>
      <c r="EP13935" s="14"/>
      <c r="FF13935" s="14"/>
      <c r="FV13935" s="14"/>
      <c r="GL13935" s="11"/>
      <c r="HB13935" s="14"/>
      <c r="HR13935" s="14"/>
      <c r="IH13935" s="14"/>
      <c r="IX13935" s="11"/>
      <c r="JN13935" s="14"/>
      <c r="KD13935" s="14"/>
      <c r="KT13935" s="14"/>
      <c r="LJ13935" s="11"/>
      <c r="LZ13935" s="14"/>
      <c r="MP13935" s="14"/>
      <c r="NF13935" s="14"/>
      <c r="NV13935" s="11"/>
    </row>
    <row r="13936" spans="2:386" x14ac:dyDescent="0.25">
      <c r="B13936" s="10" t="str">
        <f t="shared" si="217"/>
        <v/>
      </c>
      <c r="C13936" s="13"/>
      <c r="R13936" s="14"/>
      <c r="AH13936" s="14"/>
      <c r="AX13936" s="14"/>
      <c r="BN13936" s="11"/>
      <c r="CD13936" s="14"/>
      <c r="CT13936" s="14"/>
      <c r="DJ13936" s="14"/>
      <c r="DZ13936" s="11"/>
      <c r="EP13936" s="14"/>
      <c r="FF13936" s="14"/>
      <c r="FV13936" s="14"/>
      <c r="GL13936" s="11"/>
      <c r="HB13936" s="14"/>
      <c r="HR13936" s="14"/>
      <c r="IH13936" s="14"/>
      <c r="IX13936" s="11"/>
      <c r="JN13936" s="14"/>
      <c r="KD13936" s="14"/>
      <c r="KT13936" s="14"/>
      <c r="LJ13936" s="11"/>
      <c r="LZ13936" s="14"/>
      <c r="MP13936" s="14"/>
      <c r="NF13936" s="14"/>
      <c r="NV13936" s="11"/>
    </row>
    <row r="13937" spans="2:386" x14ac:dyDescent="0.25">
      <c r="B13937" s="10" t="str">
        <f t="shared" si="217"/>
        <v/>
      </c>
      <c r="C13937" s="13"/>
      <c r="R13937" s="14"/>
      <c r="AH13937" s="14"/>
      <c r="AX13937" s="14"/>
      <c r="BN13937" s="11"/>
      <c r="CD13937" s="14"/>
      <c r="CT13937" s="14"/>
      <c r="DJ13937" s="14"/>
      <c r="DZ13937" s="11"/>
      <c r="EP13937" s="14"/>
      <c r="FF13937" s="14"/>
      <c r="FV13937" s="14"/>
      <c r="GL13937" s="11"/>
      <c r="HB13937" s="14"/>
      <c r="HR13937" s="14"/>
      <c r="IH13937" s="14"/>
      <c r="IX13937" s="11"/>
      <c r="JN13937" s="14"/>
      <c r="KD13937" s="14"/>
      <c r="KT13937" s="14"/>
      <c r="LJ13937" s="11"/>
      <c r="LZ13937" s="14"/>
      <c r="MP13937" s="14"/>
      <c r="NF13937" s="14"/>
      <c r="NV13937" s="11"/>
    </row>
    <row r="13938" spans="2:386" x14ac:dyDescent="0.25">
      <c r="B13938" s="10" t="str">
        <f t="shared" si="217"/>
        <v/>
      </c>
      <c r="C13938" s="13"/>
      <c r="R13938" s="14"/>
      <c r="AH13938" s="14"/>
      <c r="AX13938" s="14"/>
      <c r="BN13938" s="11"/>
      <c r="CD13938" s="14"/>
      <c r="CT13938" s="14"/>
      <c r="DJ13938" s="14"/>
      <c r="DZ13938" s="11"/>
      <c r="EP13938" s="14"/>
      <c r="FF13938" s="14"/>
      <c r="FV13938" s="14"/>
      <c r="GL13938" s="11"/>
      <c r="HB13938" s="14"/>
      <c r="HR13938" s="14"/>
      <c r="IH13938" s="14"/>
      <c r="IX13938" s="11"/>
      <c r="JN13938" s="14"/>
      <c r="KD13938" s="14"/>
      <c r="KT13938" s="14"/>
      <c r="LJ13938" s="11"/>
      <c r="LZ13938" s="14"/>
      <c r="MP13938" s="14"/>
      <c r="NF13938" s="14"/>
      <c r="NV13938" s="11"/>
    </row>
    <row r="13939" spans="2:386" x14ac:dyDescent="0.25">
      <c r="B13939" s="10" t="str">
        <f t="shared" si="217"/>
        <v/>
      </c>
      <c r="C13939" s="13"/>
      <c r="R13939" s="14"/>
      <c r="AH13939" s="14"/>
      <c r="AX13939" s="14"/>
      <c r="BN13939" s="11"/>
      <c r="CD13939" s="14"/>
      <c r="CT13939" s="14"/>
      <c r="DJ13939" s="14"/>
      <c r="DZ13939" s="11"/>
      <c r="EP13939" s="14"/>
      <c r="FF13939" s="14"/>
      <c r="FV13939" s="14"/>
      <c r="GL13939" s="11"/>
      <c r="HB13939" s="14"/>
      <c r="HR13939" s="14"/>
      <c r="IH13939" s="14"/>
      <c r="IX13939" s="11"/>
      <c r="JN13939" s="14"/>
      <c r="KD13939" s="14"/>
      <c r="KT13939" s="14"/>
      <c r="LJ13939" s="11"/>
      <c r="LZ13939" s="14"/>
      <c r="MP13939" s="14"/>
      <c r="NF13939" s="14"/>
      <c r="NV13939" s="11"/>
    </row>
    <row r="13940" spans="2:386" x14ac:dyDescent="0.25">
      <c r="B13940" s="10" t="str">
        <f t="shared" si="217"/>
        <v/>
      </c>
      <c r="C13940" s="13"/>
      <c r="R13940" s="14"/>
      <c r="AH13940" s="14"/>
      <c r="AX13940" s="14"/>
      <c r="BN13940" s="11"/>
      <c r="CD13940" s="14"/>
      <c r="CT13940" s="14"/>
      <c r="DJ13940" s="14"/>
      <c r="DZ13940" s="11"/>
      <c r="EP13940" s="14"/>
      <c r="FF13940" s="14"/>
      <c r="FV13940" s="14"/>
      <c r="GL13940" s="11"/>
      <c r="HB13940" s="14"/>
      <c r="HR13940" s="14"/>
      <c r="IH13940" s="14"/>
      <c r="IX13940" s="11"/>
      <c r="JN13940" s="14"/>
      <c r="KD13940" s="14"/>
      <c r="KT13940" s="14"/>
      <c r="LJ13940" s="11"/>
      <c r="LZ13940" s="14"/>
      <c r="MP13940" s="14"/>
      <c r="NF13940" s="14"/>
      <c r="NV13940" s="11"/>
    </row>
    <row r="13941" spans="2:386" x14ac:dyDescent="0.25">
      <c r="B13941" s="10" t="str">
        <f t="shared" si="217"/>
        <v/>
      </c>
      <c r="C13941" s="13"/>
      <c r="R13941" s="14"/>
      <c r="AH13941" s="14"/>
      <c r="AX13941" s="14"/>
      <c r="BN13941" s="11"/>
      <c r="CD13941" s="14"/>
      <c r="CT13941" s="14"/>
      <c r="DJ13941" s="14"/>
      <c r="DZ13941" s="11"/>
      <c r="EP13941" s="14"/>
      <c r="FF13941" s="14"/>
      <c r="FV13941" s="14"/>
      <c r="GL13941" s="11"/>
      <c r="HB13941" s="14"/>
      <c r="HR13941" s="14"/>
      <c r="IH13941" s="14"/>
      <c r="IX13941" s="11"/>
      <c r="JN13941" s="14"/>
      <c r="KD13941" s="14"/>
      <c r="KT13941" s="14"/>
      <c r="LJ13941" s="11"/>
      <c r="LZ13941" s="14"/>
      <c r="MP13941" s="14"/>
      <c r="NF13941" s="14"/>
      <c r="NV13941" s="11"/>
    </row>
    <row r="13942" spans="2:386" x14ac:dyDescent="0.25">
      <c r="B13942" s="10" t="str">
        <f t="shared" si="217"/>
        <v/>
      </c>
      <c r="C13942" s="13"/>
      <c r="R13942" s="14"/>
      <c r="AH13942" s="14"/>
      <c r="AX13942" s="14"/>
      <c r="BN13942" s="11"/>
      <c r="CD13942" s="14"/>
      <c r="CT13942" s="14"/>
      <c r="DJ13942" s="14"/>
      <c r="DZ13942" s="11"/>
      <c r="EP13942" s="14"/>
      <c r="FF13942" s="14"/>
      <c r="FV13942" s="14"/>
      <c r="GL13942" s="11"/>
      <c r="HB13942" s="14"/>
      <c r="HR13942" s="14"/>
      <c r="IH13942" s="14"/>
      <c r="IX13942" s="11"/>
      <c r="JN13942" s="14"/>
      <c r="KD13942" s="14"/>
      <c r="KT13942" s="14"/>
      <c r="LJ13942" s="11"/>
      <c r="LZ13942" s="14"/>
      <c r="MP13942" s="14"/>
      <c r="NF13942" s="14"/>
      <c r="NV13942" s="11"/>
    </row>
    <row r="13943" spans="2:386" x14ac:dyDescent="0.25">
      <c r="B13943" s="10" t="str">
        <f t="shared" si="217"/>
        <v/>
      </c>
      <c r="C13943" s="13"/>
      <c r="R13943" s="14"/>
      <c r="AH13943" s="14"/>
      <c r="AX13943" s="14"/>
      <c r="BN13943" s="11"/>
      <c r="CD13943" s="14"/>
      <c r="CT13943" s="14"/>
      <c r="DJ13943" s="14"/>
      <c r="DZ13943" s="11"/>
      <c r="EP13943" s="14"/>
      <c r="FF13943" s="14"/>
      <c r="FV13943" s="14"/>
      <c r="GL13943" s="11"/>
      <c r="HB13943" s="14"/>
      <c r="HR13943" s="14"/>
      <c r="IH13943" s="14"/>
      <c r="IX13943" s="11"/>
      <c r="JN13943" s="14"/>
      <c r="KD13943" s="14"/>
      <c r="KT13943" s="14"/>
      <c r="LJ13943" s="11"/>
      <c r="LZ13943" s="14"/>
      <c r="MP13943" s="14"/>
      <c r="NF13943" s="14"/>
      <c r="NV13943" s="11"/>
    </row>
    <row r="13944" spans="2:386" x14ac:dyDescent="0.25">
      <c r="B13944" s="10" t="str">
        <f t="shared" si="217"/>
        <v/>
      </c>
      <c r="C13944" s="13"/>
      <c r="R13944" s="14"/>
      <c r="AH13944" s="14"/>
      <c r="AX13944" s="14"/>
      <c r="BN13944" s="11"/>
      <c r="CD13944" s="14"/>
      <c r="CT13944" s="14"/>
      <c r="DJ13944" s="14"/>
      <c r="DZ13944" s="11"/>
      <c r="EP13944" s="14"/>
      <c r="FF13944" s="14"/>
      <c r="FV13944" s="14"/>
      <c r="GL13944" s="11"/>
      <c r="HB13944" s="14"/>
      <c r="HR13944" s="14"/>
      <c r="IH13944" s="14"/>
      <c r="IX13944" s="11"/>
      <c r="JN13944" s="14"/>
      <c r="KD13944" s="14"/>
      <c r="KT13944" s="14"/>
      <c r="LJ13944" s="11"/>
      <c r="LZ13944" s="14"/>
      <c r="MP13944" s="14"/>
      <c r="NF13944" s="14"/>
      <c r="NV13944" s="11"/>
    </row>
    <row r="13945" spans="2:386" x14ac:dyDescent="0.25">
      <c r="B13945" s="10" t="str">
        <f t="shared" si="217"/>
        <v/>
      </c>
      <c r="C13945" s="13"/>
      <c r="R13945" s="14"/>
      <c r="AH13945" s="14"/>
      <c r="AX13945" s="14"/>
      <c r="BN13945" s="11"/>
      <c r="CD13945" s="14"/>
      <c r="CT13945" s="14"/>
      <c r="DJ13945" s="14"/>
      <c r="DZ13945" s="11"/>
      <c r="EP13945" s="14"/>
      <c r="FF13945" s="14"/>
      <c r="FV13945" s="14"/>
      <c r="GL13945" s="11"/>
      <c r="HB13945" s="14"/>
      <c r="HR13945" s="14"/>
      <c r="IH13945" s="14"/>
      <c r="IX13945" s="11"/>
      <c r="JN13945" s="14"/>
      <c r="KD13945" s="14"/>
      <c r="KT13945" s="14"/>
      <c r="LJ13945" s="11"/>
      <c r="LZ13945" s="14"/>
      <c r="MP13945" s="14"/>
      <c r="NF13945" s="14"/>
      <c r="NV13945" s="11"/>
    </row>
    <row r="13946" spans="2:386" x14ac:dyDescent="0.25">
      <c r="B13946" s="10" t="str">
        <f t="shared" si="217"/>
        <v/>
      </c>
      <c r="C13946" s="13"/>
      <c r="R13946" s="14"/>
      <c r="AH13946" s="14"/>
      <c r="AX13946" s="14"/>
      <c r="BN13946" s="11"/>
      <c r="CD13946" s="14"/>
      <c r="CT13946" s="14"/>
      <c r="DJ13946" s="14"/>
      <c r="DZ13946" s="11"/>
      <c r="EP13946" s="14"/>
      <c r="FF13946" s="14"/>
      <c r="FV13946" s="14"/>
      <c r="GL13946" s="11"/>
      <c r="HB13946" s="14"/>
      <c r="HR13946" s="14"/>
      <c r="IH13946" s="14"/>
      <c r="IX13946" s="11"/>
      <c r="JN13946" s="14"/>
      <c r="KD13946" s="14"/>
      <c r="KT13946" s="14"/>
      <c r="LJ13946" s="11"/>
      <c r="LZ13946" s="14"/>
      <c r="MP13946" s="14"/>
      <c r="NF13946" s="14"/>
      <c r="NV13946" s="11"/>
    </row>
    <row r="13947" spans="2:386" x14ac:dyDescent="0.25">
      <c r="B13947" s="10" t="str">
        <f t="shared" si="217"/>
        <v/>
      </c>
      <c r="C13947" s="13"/>
      <c r="R13947" s="14"/>
      <c r="AH13947" s="14"/>
      <c r="AX13947" s="14"/>
      <c r="BN13947" s="11"/>
      <c r="CD13947" s="14"/>
      <c r="CT13947" s="14"/>
      <c r="DJ13947" s="14"/>
      <c r="DZ13947" s="11"/>
      <c r="EP13947" s="14"/>
      <c r="FF13947" s="14"/>
      <c r="FV13947" s="14"/>
      <c r="GL13947" s="11"/>
      <c r="HB13947" s="14"/>
      <c r="HR13947" s="14"/>
      <c r="IH13947" s="14"/>
      <c r="IX13947" s="11"/>
      <c r="JN13947" s="14"/>
      <c r="KD13947" s="14"/>
      <c r="KT13947" s="14"/>
      <c r="LJ13947" s="11"/>
      <c r="LZ13947" s="14"/>
      <c r="MP13947" s="14"/>
      <c r="NF13947" s="14"/>
      <c r="NV13947" s="11"/>
    </row>
    <row r="13948" spans="2:386" x14ac:dyDescent="0.25">
      <c r="B13948" s="10" t="str">
        <f t="shared" si="217"/>
        <v/>
      </c>
      <c r="C13948" s="13"/>
      <c r="R13948" s="14"/>
      <c r="AH13948" s="14"/>
      <c r="AX13948" s="14"/>
      <c r="BN13948" s="11"/>
      <c r="CD13948" s="14"/>
      <c r="CT13948" s="14"/>
      <c r="DJ13948" s="14"/>
      <c r="DZ13948" s="11"/>
      <c r="EP13948" s="14"/>
      <c r="FF13948" s="14"/>
      <c r="FV13948" s="14"/>
      <c r="GL13948" s="11"/>
      <c r="HB13948" s="14"/>
      <c r="HR13948" s="14"/>
      <c r="IH13948" s="14"/>
      <c r="IX13948" s="11"/>
      <c r="JN13948" s="14"/>
      <c r="KD13948" s="14"/>
      <c r="KT13948" s="14"/>
      <c r="LJ13948" s="11"/>
      <c r="LZ13948" s="14"/>
      <c r="MP13948" s="14"/>
      <c r="NF13948" s="14"/>
      <c r="NV13948" s="11"/>
    </row>
    <row r="13949" spans="2:386" x14ac:dyDescent="0.25">
      <c r="B13949" s="10" t="str">
        <f t="shared" si="217"/>
        <v/>
      </c>
      <c r="C13949" s="13"/>
      <c r="R13949" s="14"/>
      <c r="AH13949" s="14"/>
      <c r="AX13949" s="14"/>
      <c r="BN13949" s="11"/>
      <c r="CD13949" s="14"/>
      <c r="CT13949" s="14"/>
      <c r="DJ13949" s="14"/>
      <c r="DZ13949" s="11"/>
      <c r="EP13949" s="14"/>
      <c r="FF13949" s="14"/>
      <c r="FV13949" s="14"/>
      <c r="GL13949" s="11"/>
      <c r="HB13949" s="14"/>
      <c r="HR13949" s="14"/>
      <c r="IH13949" s="14"/>
      <c r="IX13949" s="11"/>
      <c r="JN13949" s="14"/>
      <c r="KD13949" s="14"/>
      <c r="KT13949" s="14"/>
      <c r="LJ13949" s="11"/>
      <c r="LZ13949" s="14"/>
      <c r="MP13949" s="14"/>
      <c r="NF13949" s="14"/>
      <c r="NV13949" s="11"/>
    </row>
    <row r="13950" spans="2:386" x14ac:dyDescent="0.25">
      <c r="B13950" s="10" t="str">
        <f t="shared" si="217"/>
        <v/>
      </c>
      <c r="C13950" s="13"/>
      <c r="R13950" s="14"/>
      <c r="AH13950" s="14"/>
      <c r="AX13950" s="14"/>
      <c r="BN13950" s="11"/>
      <c r="CD13950" s="14"/>
      <c r="CT13950" s="14"/>
      <c r="DJ13950" s="14"/>
      <c r="DZ13950" s="11"/>
      <c r="EP13950" s="14"/>
      <c r="FF13950" s="14"/>
      <c r="FV13950" s="14"/>
      <c r="GL13950" s="11"/>
      <c r="HB13950" s="14"/>
      <c r="HR13950" s="14"/>
      <c r="IH13950" s="14"/>
      <c r="IX13950" s="11"/>
      <c r="JN13950" s="14"/>
      <c r="KD13950" s="14"/>
      <c r="KT13950" s="14"/>
      <c r="LJ13950" s="11"/>
      <c r="LZ13950" s="14"/>
      <c r="MP13950" s="14"/>
      <c r="NF13950" s="14"/>
      <c r="NV13950" s="11"/>
    </row>
    <row r="13951" spans="2:386" x14ac:dyDescent="0.25">
      <c r="B13951" s="10" t="str">
        <f t="shared" si="217"/>
        <v/>
      </c>
      <c r="C13951" s="13"/>
      <c r="R13951" s="14"/>
      <c r="AH13951" s="14"/>
      <c r="AX13951" s="14"/>
      <c r="BN13951" s="11"/>
      <c r="CD13951" s="14"/>
      <c r="CT13951" s="14"/>
      <c r="DJ13951" s="14"/>
      <c r="DZ13951" s="11"/>
      <c r="EP13951" s="14"/>
      <c r="FF13951" s="14"/>
      <c r="FV13951" s="14"/>
      <c r="GL13951" s="11"/>
      <c r="HB13951" s="14"/>
      <c r="HR13951" s="14"/>
      <c r="IH13951" s="14"/>
      <c r="IX13951" s="11"/>
      <c r="JN13951" s="14"/>
      <c r="KD13951" s="14"/>
      <c r="KT13951" s="14"/>
      <c r="LJ13951" s="11"/>
      <c r="LZ13951" s="14"/>
      <c r="MP13951" s="14"/>
      <c r="NF13951" s="14"/>
      <c r="NV13951" s="11"/>
    </row>
    <row r="13952" spans="2:386" x14ac:dyDescent="0.25">
      <c r="B13952" s="10" t="str">
        <f t="shared" si="217"/>
        <v/>
      </c>
      <c r="C13952" s="13"/>
      <c r="R13952" s="14"/>
      <c r="AH13952" s="14"/>
      <c r="AX13952" s="14"/>
      <c r="BN13952" s="11"/>
      <c r="CD13952" s="14"/>
      <c r="CT13952" s="14"/>
      <c r="DJ13952" s="14"/>
      <c r="DZ13952" s="11"/>
      <c r="EP13952" s="14"/>
      <c r="FF13952" s="14"/>
      <c r="FV13952" s="14"/>
      <c r="GL13952" s="11"/>
      <c r="HB13952" s="14"/>
      <c r="HR13952" s="14"/>
      <c r="IH13952" s="14"/>
      <c r="IX13952" s="11"/>
      <c r="JN13952" s="14"/>
      <c r="KD13952" s="14"/>
      <c r="KT13952" s="14"/>
      <c r="LJ13952" s="11"/>
      <c r="LZ13952" s="14"/>
      <c r="MP13952" s="14"/>
      <c r="NF13952" s="14"/>
      <c r="NV13952" s="11"/>
    </row>
    <row r="13953" spans="2:386" x14ac:dyDescent="0.25">
      <c r="B13953" s="10" t="str">
        <f t="shared" si="217"/>
        <v/>
      </c>
      <c r="C13953" s="13"/>
      <c r="R13953" s="14"/>
      <c r="AH13953" s="14"/>
      <c r="AX13953" s="14"/>
      <c r="BN13953" s="11"/>
      <c r="CD13953" s="14"/>
      <c r="CT13953" s="14"/>
      <c r="DJ13953" s="14"/>
      <c r="DZ13953" s="11"/>
      <c r="EP13953" s="14"/>
      <c r="FF13953" s="14"/>
      <c r="FV13953" s="14"/>
      <c r="GL13953" s="11"/>
      <c r="HB13953" s="14"/>
      <c r="HR13953" s="14"/>
      <c r="IH13953" s="14"/>
      <c r="IX13953" s="11"/>
      <c r="JN13953" s="14"/>
      <c r="KD13953" s="14"/>
      <c r="KT13953" s="14"/>
      <c r="LJ13953" s="11"/>
      <c r="LZ13953" s="14"/>
      <c r="MP13953" s="14"/>
      <c r="NF13953" s="14"/>
      <c r="NV13953" s="11"/>
    </row>
    <row r="13954" spans="2:386" x14ac:dyDescent="0.25">
      <c r="B13954" s="10" t="str">
        <f t="shared" si="217"/>
        <v/>
      </c>
      <c r="C13954" s="13"/>
      <c r="R13954" s="14"/>
      <c r="AH13954" s="14"/>
      <c r="AX13954" s="14"/>
      <c r="BN13954" s="11"/>
      <c r="CD13954" s="14"/>
      <c r="CT13954" s="14"/>
      <c r="DJ13954" s="14"/>
      <c r="DZ13954" s="11"/>
      <c r="EP13954" s="14"/>
      <c r="FF13954" s="14"/>
      <c r="FV13954" s="14"/>
      <c r="GL13954" s="11"/>
      <c r="HB13954" s="14"/>
      <c r="HR13954" s="14"/>
      <c r="IH13954" s="14"/>
      <c r="IX13954" s="11"/>
      <c r="JN13954" s="14"/>
      <c r="KD13954" s="14"/>
      <c r="KT13954" s="14"/>
      <c r="LJ13954" s="11"/>
      <c r="LZ13954" s="14"/>
      <c r="MP13954" s="14"/>
      <c r="NF13954" s="14"/>
      <c r="NV13954" s="11"/>
    </row>
    <row r="13955" spans="2:386" x14ac:dyDescent="0.25">
      <c r="B13955" s="10" t="str">
        <f t="shared" si="217"/>
        <v/>
      </c>
      <c r="C13955" s="13"/>
      <c r="R13955" s="14"/>
      <c r="AH13955" s="14"/>
      <c r="AX13955" s="14"/>
      <c r="BN13955" s="11"/>
      <c r="CD13955" s="14"/>
      <c r="CT13955" s="14"/>
      <c r="DJ13955" s="14"/>
      <c r="DZ13955" s="11"/>
      <c r="EP13955" s="14"/>
      <c r="FF13955" s="14"/>
      <c r="FV13955" s="14"/>
      <c r="GL13955" s="11"/>
      <c r="HB13955" s="14"/>
      <c r="HR13955" s="14"/>
      <c r="IH13955" s="14"/>
      <c r="IX13955" s="11"/>
      <c r="JN13955" s="14"/>
      <c r="KD13955" s="14"/>
      <c r="KT13955" s="14"/>
      <c r="LJ13955" s="11"/>
      <c r="LZ13955" s="14"/>
      <c r="MP13955" s="14"/>
      <c r="NF13955" s="14"/>
      <c r="NV13955" s="11"/>
    </row>
    <row r="13956" spans="2:386" x14ac:dyDescent="0.25">
      <c r="B13956" s="10" t="str">
        <f t="shared" si="217"/>
        <v/>
      </c>
      <c r="C13956" s="13"/>
      <c r="R13956" s="14"/>
      <c r="AH13956" s="14"/>
      <c r="AX13956" s="14"/>
      <c r="BN13956" s="11"/>
      <c r="CD13956" s="14"/>
      <c r="CT13956" s="14"/>
      <c r="DJ13956" s="14"/>
      <c r="DZ13956" s="11"/>
      <c r="EP13956" s="14"/>
      <c r="FF13956" s="14"/>
      <c r="FV13956" s="14"/>
      <c r="GL13956" s="11"/>
      <c r="HB13956" s="14"/>
      <c r="HR13956" s="14"/>
      <c r="IH13956" s="14"/>
      <c r="IX13956" s="11"/>
      <c r="JN13956" s="14"/>
      <c r="KD13956" s="14"/>
      <c r="KT13956" s="14"/>
      <c r="LJ13956" s="11"/>
      <c r="LZ13956" s="14"/>
      <c r="MP13956" s="14"/>
      <c r="NF13956" s="14"/>
      <c r="NV13956" s="11"/>
    </row>
    <row r="13957" spans="2:386" x14ac:dyDescent="0.25">
      <c r="B13957" s="10" t="str">
        <f t="shared" si="217"/>
        <v/>
      </c>
      <c r="C13957" s="13"/>
      <c r="R13957" s="14"/>
      <c r="AH13957" s="14"/>
      <c r="AX13957" s="14"/>
      <c r="BN13957" s="11"/>
      <c r="CD13957" s="14"/>
      <c r="CT13957" s="14"/>
      <c r="DJ13957" s="14"/>
      <c r="DZ13957" s="11"/>
      <c r="EP13957" s="14"/>
      <c r="FF13957" s="14"/>
      <c r="FV13957" s="14"/>
      <c r="GL13957" s="11"/>
      <c r="HB13957" s="14"/>
      <c r="HR13957" s="14"/>
      <c r="IH13957" s="14"/>
      <c r="IX13957" s="11"/>
      <c r="JN13957" s="14"/>
      <c r="KD13957" s="14"/>
      <c r="KT13957" s="14"/>
      <c r="LJ13957" s="11"/>
      <c r="LZ13957" s="14"/>
      <c r="MP13957" s="14"/>
      <c r="NF13957" s="14"/>
      <c r="NV13957" s="11"/>
    </row>
    <row r="13958" spans="2:386" x14ac:dyDescent="0.25">
      <c r="B13958" s="10" t="str">
        <f t="shared" si="217"/>
        <v/>
      </c>
      <c r="C13958" s="13"/>
      <c r="R13958" s="14"/>
      <c r="AH13958" s="14"/>
      <c r="AX13958" s="14"/>
      <c r="BN13958" s="11"/>
      <c r="CD13958" s="14"/>
      <c r="CT13958" s="14"/>
      <c r="DJ13958" s="14"/>
      <c r="DZ13958" s="11"/>
      <c r="EP13958" s="14"/>
      <c r="FF13958" s="14"/>
      <c r="FV13958" s="14"/>
      <c r="GL13958" s="11"/>
      <c r="HB13958" s="14"/>
      <c r="HR13958" s="14"/>
      <c r="IH13958" s="14"/>
      <c r="IX13958" s="11"/>
      <c r="JN13958" s="14"/>
      <c r="KD13958" s="14"/>
      <c r="KT13958" s="14"/>
      <c r="LJ13958" s="11"/>
      <c r="LZ13958" s="14"/>
      <c r="MP13958" s="14"/>
      <c r="NF13958" s="14"/>
      <c r="NV13958" s="11"/>
    </row>
    <row r="13959" spans="2:386" x14ac:dyDescent="0.25">
      <c r="B13959" s="10" t="str">
        <f t="shared" si="217"/>
        <v/>
      </c>
      <c r="C13959" s="13"/>
      <c r="R13959" s="14"/>
      <c r="AH13959" s="14"/>
      <c r="AX13959" s="14"/>
      <c r="BN13959" s="11"/>
      <c r="CD13959" s="14"/>
      <c r="CT13959" s="14"/>
      <c r="DJ13959" s="14"/>
      <c r="DZ13959" s="11"/>
      <c r="EP13959" s="14"/>
      <c r="FF13959" s="14"/>
      <c r="FV13959" s="14"/>
      <c r="GL13959" s="11"/>
      <c r="HB13959" s="14"/>
      <c r="HR13959" s="14"/>
      <c r="IH13959" s="14"/>
      <c r="IX13959" s="11"/>
      <c r="JN13959" s="14"/>
      <c r="KD13959" s="14"/>
      <c r="KT13959" s="14"/>
      <c r="LJ13959" s="11"/>
      <c r="LZ13959" s="14"/>
      <c r="MP13959" s="14"/>
      <c r="NF13959" s="14"/>
      <c r="NV13959" s="11"/>
    </row>
    <row r="13960" spans="2:386" x14ac:dyDescent="0.25">
      <c r="B13960" s="10" t="str">
        <f t="shared" si="217"/>
        <v/>
      </c>
      <c r="C13960" s="13"/>
      <c r="R13960" s="14"/>
      <c r="AH13960" s="14"/>
      <c r="AX13960" s="14"/>
      <c r="BN13960" s="11"/>
      <c r="CD13960" s="14"/>
      <c r="CT13960" s="14"/>
      <c r="DJ13960" s="14"/>
      <c r="DZ13960" s="11"/>
      <c r="EP13960" s="14"/>
      <c r="FF13960" s="14"/>
      <c r="FV13960" s="14"/>
      <c r="GL13960" s="11"/>
      <c r="HB13960" s="14"/>
      <c r="HR13960" s="14"/>
      <c r="IH13960" s="14"/>
      <c r="IX13960" s="11"/>
      <c r="JN13960" s="14"/>
      <c r="KD13960" s="14"/>
      <c r="KT13960" s="14"/>
      <c r="LJ13960" s="11"/>
      <c r="LZ13960" s="14"/>
      <c r="MP13960" s="14"/>
      <c r="NF13960" s="14"/>
      <c r="NV13960" s="11"/>
    </row>
    <row r="13961" spans="2:386" x14ac:dyDescent="0.25">
      <c r="B13961" s="10" t="str">
        <f t="shared" si="217"/>
        <v/>
      </c>
      <c r="C13961" s="13"/>
      <c r="R13961" s="14"/>
      <c r="AH13961" s="14"/>
      <c r="AX13961" s="14"/>
      <c r="BN13961" s="11"/>
      <c r="CD13961" s="14"/>
      <c r="CT13961" s="14"/>
      <c r="DJ13961" s="14"/>
      <c r="DZ13961" s="11"/>
      <c r="EP13961" s="14"/>
      <c r="FF13961" s="14"/>
      <c r="FV13961" s="14"/>
      <c r="GL13961" s="11"/>
      <c r="HB13961" s="14"/>
      <c r="HR13961" s="14"/>
      <c r="IH13961" s="14"/>
      <c r="IX13961" s="11"/>
      <c r="JN13961" s="14"/>
      <c r="KD13961" s="14"/>
      <c r="KT13961" s="14"/>
      <c r="LJ13961" s="11"/>
      <c r="LZ13961" s="14"/>
      <c r="MP13961" s="14"/>
      <c r="NF13961" s="14"/>
      <c r="NV13961" s="11"/>
    </row>
    <row r="13962" spans="2:386" x14ac:dyDescent="0.25">
      <c r="B13962" s="10" t="str">
        <f t="shared" ref="B13962:B14025" si="218">IF(ISBLANK(A13962),"",IF(AND(A13962&gt;=DATE(YEAR(A13962),3,8+MOD(7-WEEKDAY(DATE(YEAR(A13962),3,8),1),7)),A13962&lt;DATE(YEAR(A13962),11,1+MOD(7-WEEKDAY(DATE(YEAR(A13962),11,1),1),7))),A13962-TIME(5,0,0),A13962-TIME(6,0,0)))</f>
        <v/>
      </c>
      <c r="C13962" s="13"/>
      <c r="R13962" s="14"/>
      <c r="AH13962" s="14"/>
      <c r="AX13962" s="14"/>
      <c r="BN13962" s="11"/>
      <c r="CD13962" s="14"/>
      <c r="CT13962" s="14"/>
      <c r="DJ13962" s="14"/>
      <c r="DZ13962" s="11"/>
      <c r="EP13962" s="14"/>
      <c r="FF13962" s="14"/>
      <c r="FV13962" s="14"/>
      <c r="GL13962" s="11"/>
      <c r="HB13962" s="14"/>
      <c r="HR13962" s="14"/>
      <c r="IH13962" s="14"/>
      <c r="IX13962" s="11"/>
      <c r="JN13962" s="14"/>
      <c r="KD13962" s="14"/>
      <c r="KT13962" s="14"/>
      <c r="LJ13962" s="11"/>
      <c r="LZ13962" s="14"/>
      <c r="MP13962" s="14"/>
      <c r="NF13962" s="14"/>
      <c r="NV13962" s="11"/>
    </row>
    <row r="13963" spans="2:386" x14ac:dyDescent="0.25">
      <c r="B13963" s="10" t="str">
        <f t="shared" si="218"/>
        <v/>
      </c>
      <c r="C13963" s="13"/>
      <c r="R13963" s="14"/>
      <c r="AH13963" s="14"/>
      <c r="AX13963" s="14"/>
      <c r="BN13963" s="11"/>
      <c r="CD13963" s="14"/>
      <c r="CT13963" s="14"/>
      <c r="DJ13963" s="14"/>
      <c r="DZ13963" s="11"/>
      <c r="EP13963" s="14"/>
      <c r="FF13963" s="14"/>
      <c r="FV13963" s="14"/>
      <c r="GL13963" s="11"/>
      <c r="HB13963" s="14"/>
      <c r="HR13963" s="14"/>
      <c r="IH13963" s="14"/>
      <c r="IX13963" s="11"/>
      <c r="JN13963" s="14"/>
      <c r="KD13963" s="14"/>
      <c r="KT13963" s="14"/>
      <c r="LJ13963" s="11"/>
      <c r="LZ13963" s="14"/>
      <c r="MP13963" s="14"/>
      <c r="NF13963" s="14"/>
      <c r="NV13963" s="11"/>
    </row>
    <row r="13964" spans="2:386" x14ac:dyDescent="0.25">
      <c r="B13964" s="10" t="str">
        <f t="shared" si="218"/>
        <v/>
      </c>
      <c r="C13964" s="13"/>
      <c r="R13964" s="14"/>
      <c r="AH13964" s="14"/>
      <c r="AX13964" s="14"/>
      <c r="BN13964" s="11"/>
      <c r="CD13964" s="14"/>
      <c r="CT13964" s="14"/>
      <c r="DJ13964" s="14"/>
      <c r="DZ13964" s="11"/>
      <c r="EP13964" s="14"/>
      <c r="FF13964" s="14"/>
      <c r="FV13964" s="14"/>
      <c r="GL13964" s="11"/>
      <c r="HB13964" s="14"/>
      <c r="HR13964" s="14"/>
      <c r="IH13964" s="14"/>
      <c r="IX13964" s="11"/>
      <c r="JN13964" s="14"/>
      <c r="KD13964" s="14"/>
      <c r="KT13964" s="14"/>
      <c r="LJ13964" s="11"/>
      <c r="LZ13964" s="14"/>
      <c r="MP13964" s="14"/>
      <c r="NF13964" s="14"/>
      <c r="NV13964" s="11"/>
    </row>
    <row r="13965" spans="2:386" x14ac:dyDescent="0.25">
      <c r="B13965" s="10" t="str">
        <f t="shared" si="218"/>
        <v/>
      </c>
      <c r="C13965" s="13"/>
      <c r="R13965" s="14"/>
      <c r="AH13965" s="14"/>
      <c r="AX13965" s="14"/>
      <c r="BN13965" s="11"/>
      <c r="CD13965" s="14"/>
      <c r="CT13965" s="14"/>
      <c r="DJ13965" s="14"/>
      <c r="DZ13965" s="11"/>
      <c r="EP13965" s="14"/>
      <c r="FF13965" s="14"/>
      <c r="FV13965" s="14"/>
      <c r="GL13965" s="11"/>
      <c r="HB13965" s="14"/>
      <c r="HR13965" s="14"/>
      <c r="IH13965" s="14"/>
      <c r="IX13965" s="11"/>
      <c r="JN13965" s="14"/>
      <c r="KD13965" s="14"/>
      <c r="KT13965" s="14"/>
      <c r="LJ13965" s="11"/>
      <c r="LZ13965" s="14"/>
      <c r="MP13965" s="14"/>
      <c r="NF13965" s="14"/>
      <c r="NV13965" s="11"/>
    </row>
    <row r="13966" spans="2:386" x14ac:dyDescent="0.25">
      <c r="B13966" s="10" t="str">
        <f t="shared" si="218"/>
        <v/>
      </c>
      <c r="C13966" s="13"/>
      <c r="R13966" s="14"/>
      <c r="AH13966" s="14"/>
      <c r="AX13966" s="14"/>
      <c r="BN13966" s="11"/>
      <c r="CD13966" s="14"/>
      <c r="CT13966" s="14"/>
      <c r="DJ13966" s="14"/>
      <c r="DZ13966" s="11"/>
      <c r="EP13966" s="14"/>
      <c r="FF13966" s="14"/>
      <c r="FV13966" s="14"/>
      <c r="GL13966" s="11"/>
      <c r="HB13966" s="14"/>
      <c r="HR13966" s="14"/>
      <c r="IH13966" s="14"/>
      <c r="IX13966" s="11"/>
      <c r="JN13966" s="14"/>
      <c r="KD13966" s="14"/>
      <c r="KT13966" s="14"/>
      <c r="LJ13966" s="11"/>
      <c r="LZ13966" s="14"/>
      <c r="MP13966" s="14"/>
      <c r="NF13966" s="14"/>
      <c r="NV13966" s="11"/>
    </row>
    <row r="13967" spans="2:386" x14ac:dyDescent="0.25">
      <c r="B13967" s="10" t="str">
        <f t="shared" si="218"/>
        <v/>
      </c>
      <c r="C13967" s="13"/>
      <c r="R13967" s="14"/>
      <c r="AH13967" s="14"/>
      <c r="AX13967" s="14"/>
      <c r="BN13967" s="11"/>
      <c r="CD13967" s="14"/>
      <c r="CT13967" s="14"/>
      <c r="DJ13967" s="14"/>
      <c r="DZ13967" s="11"/>
      <c r="EP13967" s="14"/>
      <c r="FF13967" s="14"/>
      <c r="FV13967" s="14"/>
      <c r="GL13967" s="11"/>
      <c r="HB13967" s="14"/>
      <c r="HR13967" s="14"/>
      <c r="IH13967" s="14"/>
      <c r="IX13967" s="11"/>
      <c r="JN13967" s="14"/>
      <c r="KD13967" s="14"/>
      <c r="KT13967" s="14"/>
      <c r="LJ13967" s="11"/>
      <c r="LZ13967" s="14"/>
      <c r="MP13967" s="14"/>
      <c r="NF13967" s="14"/>
      <c r="NV13967" s="11"/>
    </row>
    <row r="13968" spans="2:386" x14ac:dyDescent="0.25">
      <c r="B13968" s="10" t="str">
        <f t="shared" si="218"/>
        <v/>
      </c>
      <c r="C13968" s="13"/>
      <c r="R13968" s="14"/>
      <c r="AH13968" s="14"/>
      <c r="AX13968" s="14"/>
      <c r="BN13968" s="11"/>
      <c r="CD13968" s="14"/>
      <c r="CT13968" s="14"/>
      <c r="DJ13968" s="14"/>
      <c r="DZ13968" s="11"/>
      <c r="EP13968" s="14"/>
      <c r="FF13968" s="14"/>
      <c r="FV13968" s="14"/>
      <c r="GL13968" s="11"/>
      <c r="HB13968" s="14"/>
      <c r="HR13968" s="14"/>
      <c r="IH13968" s="14"/>
      <c r="IX13968" s="11"/>
      <c r="JN13968" s="14"/>
      <c r="KD13968" s="14"/>
      <c r="KT13968" s="14"/>
      <c r="LJ13968" s="11"/>
      <c r="LZ13968" s="14"/>
      <c r="MP13968" s="14"/>
      <c r="NF13968" s="14"/>
      <c r="NV13968" s="11"/>
    </row>
    <row r="13969" spans="2:386" x14ac:dyDescent="0.25">
      <c r="B13969" s="10" t="str">
        <f t="shared" si="218"/>
        <v/>
      </c>
      <c r="C13969" s="13"/>
      <c r="R13969" s="14"/>
      <c r="AH13969" s="14"/>
      <c r="AX13969" s="14"/>
      <c r="BN13969" s="11"/>
      <c r="CD13969" s="14"/>
      <c r="CT13969" s="14"/>
      <c r="DJ13969" s="14"/>
      <c r="DZ13969" s="11"/>
      <c r="EP13969" s="14"/>
      <c r="FF13969" s="14"/>
      <c r="FV13969" s="14"/>
      <c r="GL13969" s="11"/>
      <c r="HB13969" s="14"/>
      <c r="HR13969" s="14"/>
      <c r="IH13969" s="14"/>
      <c r="IX13969" s="11"/>
      <c r="JN13969" s="14"/>
      <c r="KD13969" s="14"/>
      <c r="KT13969" s="14"/>
      <c r="LJ13969" s="11"/>
      <c r="LZ13969" s="14"/>
      <c r="MP13969" s="14"/>
      <c r="NF13969" s="14"/>
      <c r="NV13969" s="11"/>
    </row>
    <row r="13970" spans="2:386" x14ac:dyDescent="0.25">
      <c r="B13970" s="10" t="str">
        <f t="shared" si="218"/>
        <v/>
      </c>
      <c r="C13970" s="13"/>
      <c r="R13970" s="14"/>
      <c r="AH13970" s="14"/>
      <c r="AX13970" s="14"/>
      <c r="BN13970" s="11"/>
      <c r="CD13970" s="14"/>
      <c r="CT13970" s="14"/>
      <c r="DJ13970" s="14"/>
      <c r="DZ13970" s="11"/>
      <c r="EP13970" s="14"/>
      <c r="FF13970" s="14"/>
      <c r="FV13970" s="14"/>
      <c r="GL13970" s="11"/>
      <c r="HB13970" s="14"/>
      <c r="HR13970" s="14"/>
      <c r="IH13970" s="14"/>
      <c r="IX13970" s="11"/>
      <c r="JN13970" s="14"/>
      <c r="KD13970" s="14"/>
      <c r="KT13970" s="14"/>
      <c r="LJ13970" s="11"/>
      <c r="LZ13970" s="14"/>
      <c r="MP13970" s="14"/>
      <c r="NF13970" s="14"/>
      <c r="NV13970" s="11"/>
    </row>
    <row r="13971" spans="2:386" x14ac:dyDescent="0.25">
      <c r="B13971" s="10" t="str">
        <f t="shared" si="218"/>
        <v/>
      </c>
      <c r="C13971" s="13"/>
      <c r="R13971" s="14"/>
      <c r="AH13971" s="14"/>
      <c r="AX13971" s="14"/>
      <c r="BN13971" s="11"/>
      <c r="CD13971" s="14"/>
      <c r="CT13971" s="14"/>
      <c r="DJ13971" s="14"/>
      <c r="DZ13971" s="11"/>
      <c r="EP13971" s="14"/>
      <c r="FF13971" s="14"/>
      <c r="FV13971" s="14"/>
      <c r="GL13971" s="11"/>
      <c r="HB13971" s="14"/>
      <c r="HR13971" s="14"/>
      <c r="IH13971" s="14"/>
      <c r="IX13971" s="11"/>
      <c r="JN13971" s="14"/>
      <c r="KD13971" s="14"/>
      <c r="KT13971" s="14"/>
      <c r="LJ13971" s="11"/>
      <c r="LZ13971" s="14"/>
      <c r="MP13971" s="14"/>
      <c r="NF13971" s="14"/>
      <c r="NV13971" s="11"/>
    </row>
    <row r="13972" spans="2:386" x14ac:dyDescent="0.25">
      <c r="B13972" s="10" t="str">
        <f t="shared" si="218"/>
        <v/>
      </c>
      <c r="C13972" s="13"/>
      <c r="R13972" s="14"/>
      <c r="AH13972" s="14"/>
      <c r="AX13972" s="14"/>
      <c r="BN13972" s="11"/>
      <c r="CD13972" s="14"/>
      <c r="CT13972" s="14"/>
      <c r="DJ13972" s="14"/>
      <c r="DZ13972" s="11"/>
      <c r="EP13972" s="14"/>
      <c r="FF13972" s="14"/>
      <c r="FV13972" s="14"/>
      <c r="GL13972" s="11"/>
      <c r="HB13972" s="14"/>
      <c r="HR13972" s="14"/>
      <c r="IH13972" s="14"/>
      <c r="IX13972" s="11"/>
      <c r="JN13972" s="14"/>
      <c r="KD13972" s="14"/>
      <c r="KT13972" s="14"/>
      <c r="LJ13972" s="11"/>
      <c r="LZ13972" s="14"/>
      <c r="MP13972" s="14"/>
      <c r="NF13972" s="14"/>
      <c r="NV13972" s="11"/>
    </row>
    <row r="13973" spans="2:386" x14ac:dyDescent="0.25">
      <c r="B13973" s="10" t="str">
        <f t="shared" si="218"/>
        <v/>
      </c>
      <c r="C13973" s="13"/>
      <c r="R13973" s="14"/>
      <c r="AH13973" s="14"/>
      <c r="AX13973" s="14"/>
      <c r="BN13973" s="11"/>
      <c r="CD13973" s="14"/>
      <c r="CT13973" s="14"/>
      <c r="DJ13973" s="14"/>
      <c r="DZ13973" s="11"/>
      <c r="EP13973" s="14"/>
      <c r="FF13973" s="14"/>
      <c r="FV13973" s="14"/>
      <c r="GL13973" s="11"/>
      <c r="HB13973" s="14"/>
      <c r="HR13973" s="14"/>
      <c r="IH13973" s="14"/>
      <c r="IX13973" s="11"/>
      <c r="JN13973" s="14"/>
      <c r="KD13973" s="14"/>
      <c r="KT13973" s="14"/>
      <c r="LJ13973" s="11"/>
      <c r="LZ13973" s="14"/>
      <c r="MP13973" s="14"/>
      <c r="NF13973" s="14"/>
      <c r="NV13973" s="11"/>
    </row>
    <row r="13974" spans="2:386" x14ac:dyDescent="0.25">
      <c r="B13974" s="10" t="str">
        <f t="shared" si="218"/>
        <v/>
      </c>
      <c r="C13974" s="13"/>
      <c r="R13974" s="14"/>
      <c r="AH13974" s="14"/>
      <c r="AX13974" s="14"/>
      <c r="BN13974" s="11"/>
      <c r="CD13974" s="14"/>
      <c r="CT13974" s="14"/>
      <c r="DJ13974" s="14"/>
      <c r="DZ13974" s="11"/>
      <c r="EP13974" s="14"/>
      <c r="FF13974" s="14"/>
      <c r="FV13974" s="14"/>
      <c r="GL13974" s="11"/>
      <c r="HB13974" s="14"/>
      <c r="HR13974" s="14"/>
      <c r="IH13974" s="14"/>
      <c r="IX13974" s="11"/>
      <c r="JN13974" s="14"/>
      <c r="KD13974" s="14"/>
      <c r="KT13974" s="14"/>
      <c r="LJ13974" s="11"/>
      <c r="LZ13974" s="14"/>
      <c r="MP13974" s="14"/>
      <c r="NF13974" s="14"/>
      <c r="NV13974" s="11"/>
    </row>
    <row r="13975" spans="2:386" x14ac:dyDescent="0.25">
      <c r="B13975" s="10" t="str">
        <f t="shared" si="218"/>
        <v/>
      </c>
      <c r="C13975" s="13"/>
      <c r="R13975" s="14"/>
      <c r="AH13975" s="14"/>
      <c r="AX13975" s="14"/>
      <c r="BN13975" s="11"/>
      <c r="CD13975" s="14"/>
      <c r="CT13975" s="14"/>
      <c r="DJ13975" s="14"/>
      <c r="DZ13975" s="11"/>
      <c r="EP13975" s="14"/>
      <c r="FF13975" s="14"/>
      <c r="FV13975" s="14"/>
      <c r="GL13975" s="11"/>
      <c r="HB13975" s="14"/>
      <c r="HR13975" s="14"/>
      <c r="IH13975" s="14"/>
      <c r="IX13975" s="11"/>
      <c r="JN13975" s="14"/>
      <c r="KD13975" s="14"/>
      <c r="KT13975" s="14"/>
      <c r="LJ13975" s="11"/>
      <c r="LZ13975" s="14"/>
      <c r="MP13975" s="14"/>
      <c r="NF13975" s="14"/>
      <c r="NV13975" s="11"/>
    </row>
    <row r="13976" spans="2:386" x14ac:dyDescent="0.25">
      <c r="B13976" s="10" t="str">
        <f t="shared" si="218"/>
        <v/>
      </c>
      <c r="C13976" s="13"/>
      <c r="R13976" s="14"/>
      <c r="AH13976" s="14"/>
      <c r="AX13976" s="14"/>
      <c r="BN13976" s="11"/>
      <c r="CD13976" s="14"/>
      <c r="CT13976" s="14"/>
      <c r="DJ13976" s="14"/>
      <c r="DZ13976" s="11"/>
      <c r="EP13976" s="14"/>
      <c r="FF13976" s="14"/>
      <c r="FV13976" s="14"/>
      <c r="GL13976" s="11"/>
      <c r="HB13976" s="14"/>
      <c r="HR13976" s="14"/>
      <c r="IH13976" s="14"/>
      <c r="IX13976" s="11"/>
      <c r="JN13976" s="14"/>
      <c r="KD13976" s="14"/>
      <c r="KT13976" s="14"/>
      <c r="LJ13976" s="11"/>
      <c r="LZ13976" s="14"/>
      <c r="MP13976" s="14"/>
      <c r="NF13976" s="14"/>
      <c r="NV13976" s="11"/>
    </row>
    <row r="13977" spans="2:386" x14ac:dyDescent="0.25">
      <c r="B13977" s="10" t="str">
        <f t="shared" si="218"/>
        <v/>
      </c>
      <c r="C13977" s="13"/>
      <c r="R13977" s="14"/>
      <c r="AH13977" s="14"/>
      <c r="AX13977" s="14"/>
      <c r="BN13977" s="11"/>
      <c r="CD13977" s="14"/>
      <c r="CT13977" s="14"/>
      <c r="DJ13977" s="14"/>
      <c r="DZ13977" s="11"/>
      <c r="EP13977" s="14"/>
      <c r="FF13977" s="14"/>
      <c r="FV13977" s="14"/>
      <c r="GL13977" s="11"/>
      <c r="HB13977" s="14"/>
      <c r="HR13977" s="14"/>
      <c r="IH13977" s="14"/>
      <c r="IX13977" s="11"/>
      <c r="JN13977" s="14"/>
      <c r="KD13977" s="14"/>
      <c r="KT13977" s="14"/>
      <c r="LJ13977" s="11"/>
      <c r="LZ13977" s="14"/>
      <c r="MP13977" s="14"/>
      <c r="NF13977" s="14"/>
      <c r="NV13977" s="11"/>
    </row>
    <row r="13978" spans="2:386" x14ac:dyDescent="0.25">
      <c r="B13978" s="10" t="str">
        <f t="shared" si="218"/>
        <v/>
      </c>
      <c r="C13978" s="13"/>
      <c r="R13978" s="14"/>
      <c r="AH13978" s="14"/>
      <c r="AX13978" s="14"/>
      <c r="BN13978" s="11"/>
      <c r="CD13978" s="14"/>
      <c r="CT13978" s="14"/>
      <c r="DJ13978" s="14"/>
      <c r="DZ13978" s="11"/>
      <c r="EP13978" s="14"/>
      <c r="FF13978" s="14"/>
      <c r="FV13978" s="14"/>
      <c r="GL13978" s="11"/>
      <c r="HB13978" s="14"/>
      <c r="HR13978" s="14"/>
      <c r="IH13978" s="14"/>
      <c r="IX13978" s="11"/>
      <c r="JN13978" s="14"/>
      <c r="KD13978" s="14"/>
      <c r="KT13978" s="14"/>
      <c r="LJ13978" s="11"/>
      <c r="LZ13978" s="14"/>
      <c r="MP13978" s="14"/>
      <c r="NF13978" s="14"/>
      <c r="NV13978" s="11"/>
    </row>
    <row r="13979" spans="2:386" x14ac:dyDescent="0.25">
      <c r="B13979" s="10" t="str">
        <f t="shared" si="218"/>
        <v/>
      </c>
      <c r="C13979" s="13"/>
      <c r="R13979" s="14"/>
      <c r="AH13979" s="14"/>
      <c r="AX13979" s="14"/>
      <c r="BN13979" s="11"/>
      <c r="CD13979" s="14"/>
      <c r="CT13979" s="14"/>
      <c r="DJ13979" s="14"/>
      <c r="DZ13979" s="11"/>
      <c r="EP13979" s="14"/>
      <c r="FF13979" s="14"/>
      <c r="FV13979" s="14"/>
      <c r="GL13979" s="11"/>
      <c r="HB13979" s="14"/>
      <c r="HR13979" s="14"/>
      <c r="IH13979" s="14"/>
      <c r="IX13979" s="11"/>
      <c r="JN13979" s="14"/>
      <c r="KD13979" s="14"/>
      <c r="KT13979" s="14"/>
      <c r="LJ13979" s="11"/>
      <c r="LZ13979" s="14"/>
      <c r="MP13979" s="14"/>
      <c r="NF13979" s="14"/>
      <c r="NV13979" s="11"/>
    </row>
    <row r="13980" spans="2:386" x14ac:dyDescent="0.25">
      <c r="B13980" s="10" t="str">
        <f t="shared" si="218"/>
        <v/>
      </c>
      <c r="C13980" s="13"/>
      <c r="R13980" s="14"/>
      <c r="AH13980" s="14"/>
      <c r="AX13980" s="14"/>
      <c r="BN13980" s="11"/>
      <c r="CD13980" s="14"/>
      <c r="CT13980" s="14"/>
      <c r="DJ13980" s="14"/>
      <c r="DZ13980" s="11"/>
      <c r="EP13980" s="14"/>
      <c r="FF13980" s="14"/>
      <c r="FV13980" s="14"/>
      <c r="GL13980" s="11"/>
      <c r="HB13980" s="14"/>
      <c r="HR13980" s="14"/>
      <c r="IH13980" s="14"/>
      <c r="IX13980" s="11"/>
      <c r="JN13980" s="14"/>
      <c r="KD13980" s="14"/>
      <c r="KT13980" s="14"/>
      <c r="LJ13980" s="11"/>
      <c r="LZ13980" s="14"/>
      <c r="MP13980" s="14"/>
      <c r="NF13980" s="14"/>
      <c r="NV13980" s="11"/>
    </row>
    <row r="13981" spans="2:386" x14ac:dyDescent="0.25">
      <c r="B13981" s="10" t="str">
        <f t="shared" si="218"/>
        <v/>
      </c>
      <c r="C13981" s="13"/>
      <c r="R13981" s="14"/>
      <c r="AH13981" s="14"/>
      <c r="AX13981" s="14"/>
      <c r="BN13981" s="11"/>
      <c r="CD13981" s="14"/>
      <c r="CT13981" s="14"/>
      <c r="DJ13981" s="14"/>
      <c r="DZ13981" s="11"/>
      <c r="EP13981" s="14"/>
      <c r="FF13981" s="14"/>
      <c r="FV13981" s="14"/>
      <c r="GL13981" s="11"/>
      <c r="HB13981" s="14"/>
      <c r="HR13981" s="14"/>
      <c r="IH13981" s="14"/>
      <c r="IX13981" s="11"/>
      <c r="JN13981" s="14"/>
      <c r="KD13981" s="14"/>
      <c r="KT13981" s="14"/>
      <c r="LJ13981" s="11"/>
      <c r="LZ13981" s="14"/>
      <c r="MP13981" s="14"/>
      <c r="NF13981" s="14"/>
      <c r="NV13981" s="11"/>
    </row>
    <row r="13982" spans="2:386" x14ac:dyDescent="0.25">
      <c r="B13982" s="10" t="str">
        <f t="shared" si="218"/>
        <v/>
      </c>
      <c r="C13982" s="13"/>
      <c r="R13982" s="14"/>
      <c r="AH13982" s="14"/>
      <c r="AX13982" s="14"/>
      <c r="BN13982" s="11"/>
      <c r="CD13982" s="14"/>
      <c r="CT13982" s="14"/>
      <c r="DJ13982" s="14"/>
      <c r="DZ13982" s="11"/>
      <c r="EP13982" s="14"/>
      <c r="FF13982" s="14"/>
      <c r="FV13982" s="14"/>
      <c r="GL13982" s="11"/>
      <c r="HB13982" s="14"/>
      <c r="HR13982" s="14"/>
      <c r="IH13982" s="14"/>
      <c r="IX13982" s="11"/>
      <c r="JN13982" s="14"/>
      <c r="KD13982" s="14"/>
      <c r="KT13982" s="14"/>
      <c r="LJ13982" s="11"/>
      <c r="LZ13982" s="14"/>
      <c r="MP13982" s="14"/>
      <c r="NF13982" s="14"/>
      <c r="NV13982" s="11"/>
    </row>
    <row r="13983" spans="2:386" x14ac:dyDescent="0.25">
      <c r="B13983" s="10" t="str">
        <f t="shared" si="218"/>
        <v/>
      </c>
      <c r="C13983" s="13"/>
      <c r="R13983" s="14"/>
      <c r="AH13983" s="14"/>
      <c r="AX13983" s="14"/>
      <c r="BN13983" s="11"/>
      <c r="CD13983" s="14"/>
      <c r="CT13983" s="14"/>
      <c r="DJ13983" s="14"/>
      <c r="DZ13983" s="11"/>
      <c r="EP13983" s="14"/>
      <c r="FF13983" s="14"/>
      <c r="FV13983" s="14"/>
      <c r="GL13983" s="11"/>
      <c r="HB13983" s="14"/>
      <c r="HR13983" s="14"/>
      <c r="IH13983" s="14"/>
      <c r="IX13983" s="11"/>
      <c r="JN13983" s="14"/>
      <c r="KD13983" s="14"/>
      <c r="KT13983" s="14"/>
      <c r="LJ13983" s="11"/>
      <c r="LZ13983" s="14"/>
      <c r="MP13983" s="14"/>
      <c r="NF13983" s="14"/>
      <c r="NV13983" s="11"/>
    </row>
    <row r="13984" spans="2:386" x14ac:dyDescent="0.25">
      <c r="B13984" s="10" t="str">
        <f t="shared" si="218"/>
        <v/>
      </c>
      <c r="C13984" s="13"/>
      <c r="R13984" s="14"/>
      <c r="AH13984" s="14"/>
      <c r="AX13984" s="14"/>
      <c r="BN13984" s="11"/>
      <c r="CD13984" s="14"/>
      <c r="CT13984" s="14"/>
      <c r="DJ13984" s="14"/>
      <c r="DZ13984" s="11"/>
      <c r="EP13984" s="14"/>
      <c r="FF13984" s="14"/>
      <c r="FV13984" s="14"/>
      <c r="GL13984" s="11"/>
      <c r="HB13984" s="14"/>
      <c r="HR13984" s="14"/>
      <c r="IH13984" s="14"/>
      <c r="IX13984" s="11"/>
      <c r="JN13984" s="14"/>
      <c r="KD13984" s="14"/>
      <c r="KT13984" s="14"/>
      <c r="LJ13984" s="11"/>
      <c r="LZ13984" s="14"/>
      <c r="MP13984" s="14"/>
      <c r="NF13984" s="14"/>
      <c r="NV13984" s="11"/>
    </row>
    <row r="13985" spans="2:386" x14ac:dyDescent="0.25">
      <c r="B13985" s="10" t="str">
        <f t="shared" si="218"/>
        <v/>
      </c>
      <c r="C13985" s="13"/>
      <c r="R13985" s="14"/>
      <c r="AH13985" s="14"/>
      <c r="AX13985" s="14"/>
      <c r="BN13985" s="11"/>
      <c r="CD13985" s="14"/>
      <c r="CT13985" s="14"/>
      <c r="DJ13985" s="14"/>
      <c r="DZ13985" s="11"/>
      <c r="EP13985" s="14"/>
      <c r="FF13985" s="14"/>
      <c r="FV13985" s="14"/>
      <c r="GL13985" s="11"/>
      <c r="HB13985" s="14"/>
      <c r="HR13985" s="14"/>
      <c r="IH13985" s="14"/>
      <c r="IX13985" s="11"/>
      <c r="JN13985" s="14"/>
      <c r="KD13985" s="14"/>
      <c r="KT13985" s="14"/>
      <c r="LJ13985" s="11"/>
      <c r="LZ13985" s="14"/>
      <c r="MP13985" s="14"/>
      <c r="NF13985" s="14"/>
      <c r="NV13985" s="11"/>
    </row>
    <row r="13986" spans="2:386" x14ac:dyDescent="0.25">
      <c r="B13986" s="10" t="str">
        <f t="shared" si="218"/>
        <v/>
      </c>
      <c r="C13986" s="13"/>
      <c r="R13986" s="14"/>
      <c r="AH13986" s="14"/>
      <c r="AX13986" s="14"/>
      <c r="BN13986" s="11"/>
      <c r="CD13986" s="14"/>
      <c r="CT13986" s="14"/>
      <c r="DJ13986" s="14"/>
      <c r="DZ13986" s="11"/>
      <c r="EP13986" s="14"/>
      <c r="FF13986" s="14"/>
      <c r="FV13986" s="14"/>
      <c r="GL13986" s="11"/>
      <c r="HB13986" s="14"/>
      <c r="HR13986" s="14"/>
      <c r="IH13986" s="14"/>
      <c r="IX13986" s="11"/>
      <c r="JN13986" s="14"/>
      <c r="KD13986" s="14"/>
      <c r="KT13986" s="14"/>
      <c r="LJ13986" s="11"/>
      <c r="LZ13986" s="14"/>
      <c r="MP13986" s="14"/>
      <c r="NF13986" s="14"/>
      <c r="NV13986" s="11"/>
    </row>
    <row r="13987" spans="2:386" x14ac:dyDescent="0.25">
      <c r="B13987" s="10" t="str">
        <f t="shared" si="218"/>
        <v/>
      </c>
      <c r="C13987" s="13"/>
      <c r="R13987" s="14"/>
      <c r="AH13987" s="14"/>
      <c r="AX13987" s="14"/>
      <c r="BN13987" s="11"/>
      <c r="CD13987" s="14"/>
      <c r="CT13987" s="14"/>
      <c r="DJ13987" s="14"/>
      <c r="DZ13987" s="11"/>
      <c r="EP13987" s="14"/>
      <c r="FF13987" s="14"/>
      <c r="FV13987" s="14"/>
      <c r="GL13987" s="11"/>
      <c r="HB13987" s="14"/>
      <c r="HR13987" s="14"/>
      <c r="IH13987" s="14"/>
      <c r="IX13987" s="11"/>
      <c r="JN13987" s="14"/>
      <c r="KD13987" s="14"/>
      <c r="KT13987" s="14"/>
      <c r="LJ13987" s="11"/>
      <c r="LZ13987" s="14"/>
      <c r="MP13987" s="14"/>
      <c r="NF13987" s="14"/>
      <c r="NV13987" s="11"/>
    </row>
    <row r="13988" spans="2:386" x14ac:dyDescent="0.25">
      <c r="B13988" s="10" t="str">
        <f t="shared" si="218"/>
        <v/>
      </c>
      <c r="C13988" s="13"/>
      <c r="R13988" s="14"/>
      <c r="AH13988" s="14"/>
      <c r="AX13988" s="14"/>
      <c r="BN13988" s="11"/>
      <c r="CD13988" s="14"/>
      <c r="CT13988" s="14"/>
      <c r="DJ13988" s="14"/>
      <c r="DZ13988" s="11"/>
      <c r="EP13988" s="14"/>
      <c r="FF13988" s="14"/>
      <c r="FV13988" s="14"/>
      <c r="GL13988" s="11"/>
      <c r="HB13988" s="14"/>
      <c r="HR13988" s="14"/>
      <c r="IH13988" s="14"/>
      <c r="IX13988" s="11"/>
      <c r="JN13988" s="14"/>
      <c r="KD13988" s="14"/>
      <c r="KT13988" s="14"/>
      <c r="LJ13988" s="11"/>
      <c r="LZ13988" s="14"/>
      <c r="MP13988" s="14"/>
      <c r="NF13988" s="14"/>
      <c r="NV13988" s="11"/>
    </row>
    <row r="13989" spans="2:386" x14ac:dyDescent="0.25">
      <c r="B13989" s="10" t="str">
        <f t="shared" si="218"/>
        <v/>
      </c>
      <c r="C13989" s="13"/>
      <c r="R13989" s="14"/>
      <c r="AH13989" s="14"/>
      <c r="AX13989" s="14"/>
      <c r="BN13989" s="11"/>
      <c r="CD13989" s="14"/>
      <c r="CT13989" s="14"/>
      <c r="DJ13989" s="14"/>
      <c r="DZ13989" s="11"/>
      <c r="EP13989" s="14"/>
      <c r="FF13989" s="14"/>
      <c r="FV13989" s="14"/>
      <c r="GL13989" s="11"/>
      <c r="HB13989" s="14"/>
      <c r="HR13989" s="14"/>
      <c r="IH13989" s="14"/>
      <c r="IX13989" s="11"/>
      <c r="JN13989" s="14"/>
      <c r="KD13989" s="14"/>
      <c r="KT13989" s="14"/>
      <c r="LJ13989" s="11"/>
      <c r="LZ13989" s="14"/>
      <c r="MP13989" s="14"/>
      <c r="NF13989" s="14"/>
      <c r="NV13989" s="11"/>
    </row>
    <row r="13990" spans="2:386" x14ac:dyDescent="0.25">
      <c r="B13990" s="10" t="str">
        <f t="shared" si="218"/>
        <v/>
      </c>
      <c r="C13990" s="13"/>
      <c r="R13990" s="14"/>
      <c r="AH13990" s="14"/>
      <c r="AX13990" s="14"/>
      <c r="BN13990" s="11"/>
      <c r="CD13990" s="14"/>
      <c r="CT13990" s="14"/>
      <c r="DJ13990" s="14"/>
      <c r="DZ13990" s="11"/>
      <c r="EP13990" s="14"/>
      <c r="FF13990" s="14"/>
      <c r="FV13990" s="14"/>
      <c r="GL13990" s="11"/>
      <c r="HB13990" s="14"/>
      <c r="HR13990" s="14"/>
      <c r="IH13990" s="14"/>
      <c r="IX13990" s="11"/>
      <c r="JN13990" s="14"/>
      <c r="KD13990" s="14"/>
      <c r="KT13990" s="14"/>
      <c r="LJ13990" s="11"/>
      <c r="LZ13990" s="14"/>
      <c r="MP13990" s="14"/>
      <c r="NF13990" s="14"/>
      <c r="NV13990" s="11"/>
    </row>
    <row r="13991" spans="2:386" x14ac:dyDescent="0.25">
      <c r="B13991" s="10" t="str">
        <f t="shared" si="218"/>
        <v/>
      </c>
      <c r="C13991" s="13"/>
      <c r="R13991" s="14"/>
      <c r="AH13991" s="14"/>
      <c r="AX13991" s="14"/>
      <c r="BN13991" s="11"/>
      <c r="CD13991" s="14"/>
      <c r="CT13991" s="14"/>
      <c r="DJ13991" s="14"/>
      <c r="DZ13991" s="11"/>
      <c r="EP13991" s="14"/>
      <c r="FF13991" s="14"/>
      <c r="FV13991" s="14"/>
      <c r="GL13991" s="11"/>
      <c r="HB13991" s="14"/>
      <c r="HR13991" s="14"/>
      <c r="IH13991" s="14"/>
      <c r="IX13991" s="11"/>
      <c r="JN13991" s="14"/>
      <c r="KD13991" s="14"/>
      <c r="KT13991" s="14"/>
      <c r="LJ13991" s="11"/>
      <c r="LZ13991" s="14"/>
      <c r="MP13991" s="14"/>
      <c r="NF13991" s="14"/>
      <c r="NV13991" s="11"/>
    </row>
    <row r="13992" spans="2:386" x14ac:dyDescent="0.25">
      <c r="B13992" s="10" t="str">
        <f t="shared" si="218"/>
        <v/>
      </c>
      <c r="C13992" s="13"/>
      <c r="R13992" s="14"/>
      <c r="AH13992" s="14"/>
      <c r="AX13992" s="14"/>
      <c r="BN13992" s="11"/>
      <c r="CD13992" s="14"/>
      <c r="CT13992" s="14"/>
      <c r="DJ13992" s="14"/>
      <c r="DZ13992" s="11"/>
      <c r="EP13992" s="14"/>
      <c r="FF13992" s="14"/>
      <c r="FV13992" s="14"/>
      <c r="GL13992" s="11"/>
      <c r="HB13992" s="14"/>
      <c r="HR13992" s="14"/>
      <c r="IH13992" s="14"/>
      <c r="IX13992" s="11"/>
      <c r="JN13992" s="14"/>
      <c r="KD13992" s="14"/>
      <c r="KT13992" s="14"/>
      <c r="LJ13992" s="11"/>
      <c r="LZ13992" s="14"/>
      <c r="MP13992" s="14"/>
      <c r="NF13992" s="14"/>
      <c r="NV13992" s="11"/>
    </row>
    <row r="13993" spans="2:386" x14ac:dyDescent="0.25">
      <c r="B13993" s="10" t="str">
        <f t="shared" si="218"/>
        <v/>
      </c>
      <c r="C13993" s="13"/>
      <c r="R13993" s="14"/>
      <c r="AH13993" s="14"/>
      <c r="AX13993" s="14"/>
      <c r="BN13993" s="11"/>
      <c r="CD13993" s="14"/>
      <c r="CT13993" s="14"/>
      <c r="DJ13993" s="14"/>
      <c r="DZ13993" s="11"/>
      <c r="EP13993" s="14"/>
      <c r="FF13993" s="14"/>
      <c r="FV13993" s="14"/>
      <c r="GL13993" s="11"/>
      <c r="HB13993" s="14"/>
      <c r="HR13993" s="14"/>
      <c r="IH13993" s="14"/>
      <c r="IX13993" s="11"/>
      <c r="JN13993" s="14"/>
      <c r="KD13993" s="14"/>
      <c r="KT13993" s="14"/>
      <c r="LJ13993" s="11"/>
      <c r="LZ13993" s="14"/>
      <c r="MP13993" s="14"/>
      <c r="NF13993" s="14"/>
      <c r="NV13993" s="11"/>
    </row>
    <row r="13994" spans="2:386" x14ac:dyDescent="0.25">
      <c r="B13994" s="10" t="str">
        <f t="shared" si="218"/>
        <v/>
      </c>
      <c r="C13994" s="13"/>
      <c r="R13994" s="14"/>
      <c r="AH13994" s="14"/>
      <c r="AX13994" s="14"/>
      <c r="BN13994" s="11"/>
      <c r="CD13994" s="14"/>
      <c r="CT13994" s="14"/>
      <c r="DJ13994" s="14"/>
      <c r="DZ13994" s="11"/>
      <c r="EP13994" s="14"/>
      <c r="FF13994" s="14"/>
      <c r="FV13994" s="14"/>
      <c r="GL13994" s="11"/>
      <c r="HB13994" s="14"/>
      <c r="HR13994" s="14"/>
      <c r="IH13994" s="14"/>
      <c r="IX13994" s="11"/>
      <c r="JN13994" s="14"/>
      <c r="KD13994" s="14"/>
      <c r="KT13994" s="14"/>
      <c r="LJ13994" s="11"/>
      <c r="LZ13994" s="14"/>
      <c r="MP13994" s="14"/>
      <c r="NF13994" s="14"/>
      <c r="NV13994" s="11"/>
    </row>
    <row r="13995" spans="2:386" x14ac:dyDescent="0.25">
      <c r="B13995" s="10" t="str">
        <f t="shared" si="218"/>
        <v/>
      </c>
      <c r="C13995" s="13"/>
      <c r="R13995" s="14"/>
      <c r="AH13995" s="14"/>
      <c r="AX13995" s="14"/>
      <c r="BN13995" s="11"/>
      <c r="CD13995" s="14"/>
      <c r="CT13995" s="14"/>
      <c r="DJ13995" s="14"/>
      <c r="DZ13995" s="11"/>
      <c r="EP13995" s="14"/>
      <c r="FF13995" s="14"/>
      <c r="FV13995" s="14"/>
      <c r="GL13995" s="11"/>
      <c r="HB13995" s="14"/>
      <c r="HR13995" s="14"/>
      <c r="IH13995" s="14"/>
      <c r="IX13995" s="11"/>
      <c r="JN13995" s="14"/>
      <c r="KD13995" s="14"/>
      <c r="KT13995" s="14"/>
      <c r="LJ13995" s="11"/>
      <c r="LZ13995" s="14"/>
      <c r="MP13995" s="14"/>
      <c r="NF13995" s="14"/>
      <c r="NV13995" s="11"/>
    </row>
    <row r="13996" spans="2:386" x14ac:dyDescent="0.25">
      <c r="B13996" s="10" t="str">
        <f t="shared" si="218"/>
        <v/>
      </c>
      <c r="C13996" s="13"/>
      <c r="R13996" s="14"/>
      <c r="AH13996" s="14"/>
      <c r="AX13996" s="14"/>
      <c r="BN13996" s="11"/>
      <c r="CD13996" s="14"/>
      <c r="CT13996" s="14"/>
      <c r="DJ13996" s="14"/>
      <c r="DZ13996" s="11"/>
      <c r="EP13996" s="14"/>
      <c r="FF13996" s="14"/>
      <c r="FV13996" s="14"/>
      <c r="GL13996" s="11"/>
      <c r="HB13996" s="14"/>
      <c r="HR13996" s="14"/>
      <c r="IH13996" s="14"/>
      <c r="IX13996" s="11"/>
      <c r="JN13996" s="14"/>
      <c r="KD13996" s="14"/>
      <c r="KT13996" s="14"/>
      <c r="LJ13996" s="11"/>
      <c r="LZ13996" s="14"/>
      <c r="MP13996" s="14"/>
      <c r="NF13996" s="14"/>
      <c r="NV13996" s="11"/>
    </row>
    <row r="13997" spans="2:386" x14ac:dyDescent="0.25">
      <c r="B13997" s="10" t="str">
        <f t="shared" si="218"/>
        <v/>
      </c>
      <c r="C13997" s="13"/>
      <c r="R13997" s="14"/>
      <c r="AH13997" s="14"/>
      <c r="AX13997" s="14"/>
      <c r="BN13997" s="11"/>
      <c r="CD13997" s="14"/>
      <c r="CT13997" s="14"/>
      <c r="DJ13997" s="14"/>
      <c r="DZ13997" s="11"/>
      <c r="EP13997" s="14"/>
      <c r="FF13997" s="14"/>
      <c r="FV13997" s="14"/>
      <c r="GL13997" s="11"/>
      <c r="HB13997" s="14"/>
      <c r="HR13997" s="14"/>
      <c r="IH13997" s="14"/>
      <c r="IX13997" s="11"/>
      <c r="JN13997" s="14"/>
      <c r="KD13997" s="14"/>
      <c r="KT13997" s="14"/>
      <c r="LJ13997" s="11"/>
      <c r="LZ13997" s="14"/>
      <c r="MP13997" s="14"/>
      <c r="NF13997" s="14"/>
      <c r="NV13997" s="11"/>
    </row>
    <row r="13998" spans="2:386" x14ac:dyDescent="0.25">
      <c r="B13998" s="10" t="str">
        <f t="shared" si="218"/>
        <v/>
      </c>
      <c r="C13998" s="13"/>
      <c r="R13998" s="14"/>
      <c r="AH13998" s="14"/>
      <c r="AX13998" s="14"/>
      <c r="BN13998" s="11"/>
      <c r="CD13998" s="14"/>
      <c r="CT13998" s="14"/>
      <c r="DJ13998" s="14"/>
      <c r="DZ13998" s="11"/>
      <c r="EP13998" s="14"/>
      <c r="FF13998" s="14"/>
      <c r="FV13998" s="14"/>
      <c r="GL13998" s="11"/>
      <c r="HB13998" s="14"/>
      <c r="HR13998" s="14"/>
      <c r="IH13998" s="14"/>
      <c r="IX13998" s="11"/>
      <c r="JN13998" s="14"/>
      <c r="KD13998" s="14"/>
      <c r="KT13998" s="14"/>
      <c r="LJ13998" s="11"/>
      <c r="LZ13998" s="14"/>
      <c r="MP13998" s="14"/>
      <c r="NF13998" s="14"/>
      <c r="NV13998" s="11"/>
    </row>
    <row r="13999" spans="2:386" x14ac:dyDescent="0.25">
      <c r="B13999" s="10" t="str">
        <f t="shared" si="218"/>
        <v/>
      </c>
      <c r="C13999" s="13"/>
      <c r="R13999" s="14"/>
      <c r="AH13999" s="14"/>
      <c r="AX13999" s="14"/>
      <c r="BN13999" s="11"/>
      <c r="CD13999" s="14"/>
      <c r="CT13999" s="14"/>
      <c r="DJ13999" s="14"/>
      <c r="DZ13999" s="11"/>
      <c r="EP13999" s="14"/>
      <c r="FF13999" s="14"/>
      <c r="FV13999" s="14"/>
      <c r="GL13999" s="11"/>
      <c r="HB13999" s="14"/>
      <c r="HR13999" s="14"/>
      <c r="IH13999" s="14"/>
      <c r="IX13999" s="11"/>
      <c r="JN13999" s="14"/>
      <c r="KD13999" s="14"/>
      <c r="KT13999" s="14"/>
      <c r="LJ13999" s="11"/>
      <c r="LZ13999" s="14"/>
      <c r="MP13999" s="14"/>
      <c r="NF13999" s="14"/>
      <c r="NV13999" s="11"/>
    </row>
    <row r="14000" spans="2:386" x14ac:dyDescent="0.25">
      <c r="B14000" s="10" t="str">
        <f t="shared" si="218"/>
        <v/>
      </c>
      <c r="C14000" s="13"/>
      <c r="R14000" s="14"/>
      <c r="AH14000" s="14"/>
      <c r="AX14000" s="14"/>
      <c r="BN14000" s="11"/>
      <c r="CD14000" s="14"/>
      <c r="CT14000" s="14"/>
      <c r="DJ14000" s="14"/>
      <c r="DZ14000" s="11"/>
      <c r="EP14000" s="14"/>
      <c r="FF14000" s="14"/>
      <c r="FV14000" s="14"/>
      <c r="GL14000" s="11"/>
      <c r="HB14000" s="14"/>
      <c r="HR14000" s="14"/>
      <c r="IH14000" s="14"/>
      <c r="IX14000" s="11"/>
      <c r="JN14000" s="14"/>
      <c r="KD14000" s="14"/>
      <c r="KT14000" s="14"/>
      <c r="LJ14000" s="11"/>
      <c r="LZ14000" s="14"/>
      <c r="MP14000" s="14"/>
      <c r="NF14000" s="14"/>
      <c r="NV14000" s="11"/>
    </row>
    <row r="14001" spans="2:386" x14ac:dyDescent="0.25">
      <c r="B14001" s="10" t="str">
        <f t="shared" si="218"/>
        <v/>
      </c>
      <c r="C14001" s="13"/>
      <c r="R14001" s="14"/>
      <c r="AH14001" s="14"/>
      <c r="AX14001" s="14"/>
      <c r="BN14001" s="11"/>
      <c r="CD14001" s="14"/>
      <c r="CT14001" s="14"/>
      <c r="DJ14001" s="14"/>
      <c r="DZ14001" s="11"/>
      <c r="EP14001" s="14"/>
      <c r="FF14001" s="14"/>
      <c r="FV14001" s="14"/>
      <c r="GL14001" s="11"/>
      <c r="HB14001" s="14"/>
      <c r="HR14001" s="14"/>
      <c r="IH14001" s="14"/>
      <c r="IX14001" s="11"/>
      <c r="JN14001" s="14"/>
      <c r="KD14001" s="14"/>
      <c r="KT14001" s="14"/>
      <c r="LJ14001" s="11"/>
      <c r="LZ14001" s="14"/>
      <c r="MP14001" s="14"/>
      <c r="NF14001" s="14"/>
      <c r="NV14001" s="11"/>
    </row>
    <row r="14002" spans="2:386" x14ac:dyDescent="0.25">
      <c r="B14002" s="10" t="str">
        <f t="shared" si="218"/>
        <v/>
      </c>
      <c r="C14002" s="13"/>
      <c r="R14002" s="14"/>
      <c r="AH14002" s="14"/>
      <c r="AX14002" s="14"/>
      <c r="BN14002" s="11"/>
      <c r="CD14002" s="14"/>
      <c r="CT14002" s="14"/>
      <c r="DJ14002" s="14"/>
      <c r="DZ14002" s="11"/>
      <c r="EP14002" s="14"/>
      <c r="FF14002" s="14"/>
      <c r="FV14002" s="14"/>
      <c r="GL14002" s="11"/>
      <c r="HB14002" s="14"/>
      <c r="HR14002" s="14"/>
      <c r="IH14002" s="14"/>
      <c r="IX14002" s="11"/>
      <c r="JN14002" s="14"/>
      <c r="KD14002" s="14"/>
      <c r="KT14002" s="14"/>
      <c r="LJ14002" s="11"/>
      <c r="LZ14002" s="14"/>
      <c r="MP14002" s="14"/>
      <c r="NF14002" s="14"/>
      <c r="NV14002" s="11"/>
    </row>
    <row r="14003" spans="2:386" x14ac:dyDescent="0.25">
      <c r="B14003" s="10" t="str">
        <f t="shared" si="218"/>
        <v/>
      </c>
      <c r="C14003" s="13"/>
      <c r="R14003" s="14"/>
      <c r="AH14003" s="14"/>
      <c r="AX14003" s="14"/>
      <c r="BN14003" s="11"/>
      <c r="CD14003" s="14"/>
      <c r="CT14003" s="14"/>
      <c r="DJ14003" s="14"/>
      <c r="DZ14003" s="11"/>
      <c r="EP14003" s="14"/>
      <c r="FF14003" s="14"/>
      <c r="FV14003" s="14"/>
      <c r="GL14003" s="11"/>
      <c r="HB14003" s="14"/>
      <c r="HR14003" s="14"/>
      <c r="IH14003" s="14"/>
      <c r="IX14003" s="11"/>
      <c r="JN14003" s="14"/>
      <c r="KD14003" s="14"/>
      <c r="KT14003" s="14"/>
      <c r="LJ14003" s="11"/>
      <c r="LZ14003" s="14"/>
      <c r="MP14003" s="14"/>
      <c r="NF14003" s="14"/>
      <c r="NV14003" s="11"/>
    </row>
    <row r="14004" spans="2:386" x14ac:dyDescent="0.25">
      <c r="B14004" s="10" t="str">
        <f t="shared" si="218"/>
        <v/>
      </c>
      <c r="C14004" s="13"/>
      <c r="R14004" s="14"/>
      <c r="AH14004" s="14"/>
      <c r="AX14004" s="14"/>
      <c r="BN14004" s="11"/>
      <c r="CD14004" s="14"/>
      <c r="CT14004" s="14"/>
      <c r="DJ14004" s="14"/>
      <c r="DZ14004" s="11"/>
      <c r="EP14004" s="14"/>
      <c r="FF14004" s="14"/>
      <c r="FV14004" s="14"/>
      <c r="GL14004" s="11"/>
      <c r="HB14004" s="14"/>
      <c r="HR14004" s="14"/>
      <c r="IH14004" s="14"/>
      <c r="IX14004" s="11"/>
      <c r="JN14004" s="14"/>
      <c r="KD14004" s="14"/>
      <c r="KT14004" s="14"/>
      <c r="LJ14004" s="11"/>
      <c r="LZ14004" s="14"/>
      <c r="MP14004" s="14"/>
      <c r="NF14004" s="14"/>
      <c r="NV14004" s="11"/>
    </row>
    <row r="14005" spans="2:386" x14ac:dyDescent="0.25">
      <c r="B14005" s="10" t="str">
        <f t="shared" si="218"/>
        <v/>
      </c>
      <c r="C14005" s="13"/>
      <c r="R14005" s="14"/>
      <c r="AH14005" s="14"/>
      <c r="AX14005" s="14"/>
      <c r="BN14005" s="11"/>
      <c r="CD14005" s="14"/>
      <c r="CT14005" s="14"/>
      <c r="DJ14005" s="14"/>
      <c r="DZ14005" s="11"/>
      <c r="EP14005" s="14"/>
      <c r="FF14005" s="14"/>
      <c r="FV14005" s="14"/>
      <c r="GL14005" s="11"/>
      <c r="HB14005" s="14"/>
      <c r="HR14005" s="14"/>
      <c r="IH14005" s="14"/>
      <c r="IX14005" s="11"/>
      <c r="JN14005" s="14"/>
      <c r="KD14005" s="14"/>
      <c r="KT14005" s="14"/>
      <c r="LJ14005" s="11"/>
      <c r="LZ14005" s="14"/>
      <c r="MP14005" s="14"/>
      <c r="NF14005" s="14"/>
      <c r="NV14005" s="11"/>
    </row>
    <row r="14006" spans="2:386" x14ac:dyDescent="0.25">
      <c r="B14006" s="10" t="str">
        <f t="shared" si="218"/>
        <v/>
      </c>
      <c r="C14006" s="13"/>
      <c r="R14006" s="14"/>
      <c r="AH14006" s="14"/>
      <c r="AX14006" s="14"/>
      <c r="BN14006" s="11"/>
      <c r="CD14006" s="14"/>
      <c r="CT14006" s="14"/>
      <c r="DJ14006" s="14"/>
      <c r="DZ14006" s="11"/>
      <c r="EP14006" s="14"/>
      <c r="FF14006" s="14"/>
      <c r="FV14006" s="14"/>
      <c r="GL14006" s="11"/>
      <c r="HB14006" s="14"/>
      <c r="HR14006" s="14"/>
      <c r="IH14006" s="14"/>
      <c r="IX14006" s="11"/>
      <c r="JN14006" s="14"/>
      <c r="KD14006" s="14"/>
      <c r="KT14006" s="14"/>
      <c r="LJ14006" s="11"/>
      <c r="LZ14006" s="14"/>
      <c r="MP14006" s="14"/>
      <c r="NF14006" s="14"/>
      <c r="NV14006" s="11"/>
    </row>
    <row r="14007" spans="2:386" x14ac:dyDescent="0.25">
      <c r="B14007" s="10" t="str">
        <f t="shared" si="218"/>
        <v/>
      </c>
      <c r="C14007" s="13"/>
      <c r="R14007" s="14"/>
      <c r="AH14007" s="14"/>
      <c r="AX14007" s="14"/>
      <c r="BN14007" s="11"/>
      <c r="CD14007" s="14"/>
      <c r="CT14007" s="14"/>
      <c r="DJ14007" s="14"/>
      <c r="DZ14007" s="11"/>
      <c r="EP14007" s="14"/>
      <c r="FF14007" s="14"/>
      <c r="FV14007" s="14"/>
      <c r="GL14007" s="11"/>
      <c r="HB14007" s="14"/>
      <c r="HR14007" s="14"/>
      <c r="IH14007" s="14"/>
      <c r="IX14007" s="11"/>
      <c r="JN14007" s="14"/>
      <c r="KD14007" s="14"/>
      <c r="KT14007" s="14"/>
      <c r="LJ14007" s="11"/>
      <c r="LZ14007" s="14"/>
      <c r="MP14007" s="14"/>
      <c r="NF14007" s="14"/>
      <c r="NV14007" s="11"/>
    </row>
    <row r="14008" spans="2:386" x14ac:dyDescent="0.25">
      <c r="B14008" s="10" t="str">
        <f t="shared" si="218"/>
        <v/>
      </c>
      <c r="C14008" s="13"/>
      <c r="R14008" s="14"/>
      <c r="AH14008" s="14"/>
      <c r="AX14008" s="14"/>
      <c r="BN14008" s="11"/>
      <c r="CD14008" s="14"/>
      <c r="CT14008" s="14"/>
      <c r="DJ14008" s="14"/>
      <c r="DZ14008" s="11"/>
      <c r="EP14008" s="14"/>
      <c r="FF14008" s="14"/>
      <c r="FV14008" s="14"/>
      <c r="GL14008" s="11"/>
      <c r="HB14008" s="14"/>
      <c r="HR14008" s="14"/>
      <c r="IH14008" s="14"/>
      <c r="IX14008" s="11"/>
      <c r="JN14008" s="14"/>
      <c r="KD14008" s="14"/>
      <c r="KT14008" s="14"/>
      <c r="LJ14008" s="11"/>
      <c r="LZ14008" s="14"/>
      <c r="MP14008" s="14"/>
      <c r="NF14008" s="14"/>
      <c r="NV14008" s="11"/>
    </row>
    <row r="14009" spans="2:386" x14ac:dyDescent="0.25">
      <c r="B14009" s="10" t="str">
        <f t="shared" si="218"/>
        <v/>
      </c>
      <c r="C14009" s="13"/>
      <c r="R14009" s="14"/>
      <c r="AH14009" s="14"/>
      <c r="AX14009" s="14"/>
      <c r="BN14009" s="11"/>
      <c r="CD14009" s="14"/>
      <c r="CT14009" s="14"/>
      <c r="DJ14009" s="14"/>
      <c r="DZ14009" s="11"/>
      <c r="EP14009" s="14"/>
      <c r="FF14009" s="14"/>
      <c r="FV14009" s="14"/>
      <c r="GL14009" s="11"/>
      <c r="HB14009" s="14"/>
      <c r="HR14009" s="14"/>
      <c r="IH14009" s="14"/>
      <c r="IX14009" s="11"/>
      <c r="JN14009" s="14"/>
      <c r="KD14009" s="14"/>
      <c r="KT14009" s="14"/>
      <c r="LJ14009" s="11"/>
      <c r="LZ14009" s="14"/>
      <c r="MP14009" s="14"/>
      <c r="NF14009" s="14"/>
      <c r="NV14009" s="11"/>
    </row>
    <row r="14010" spans="2:386" x14ac:dyDescent="0.25">
      <c r="B14010" s="10" t="str">
        <f t="shared" si="218"/>
        <v/>
      </c>
      <c r="C14010" s="13"/>
      <c r="R14010" s="14"/>
      <c r="AH14010" s="14"/>
      <c r="AX14010" s="14"/>
      <c r="BN14010" s="11"/>
      <c r="CD14010" s="14"/>
      <c r="CT14010" s="14"/>
      <c r="DJ14010" s="14"/>
      <c r="DZ14010" s="11"/>
      <c r="EP14010" s="14"/>
      <c r="FF14010" s="14"/>
      <c r="FV14010" s="14"/>
      <c r="GL14010" s="11"/>
      <c r="HB14010" s="14"/>
      <c r="HR14010" s="14"/>
      <c r="IH14010" s="14"/>
      <c r="IX14010" s="11"/>
      <c r="JN14010" s="14"/>
      <c r="KD14010" s="14"/>
      <c r="KT14010" s="14"/>
      <c r="LJ14010" s="11"/>
      <c r="LZ14010" s="14"/>
      <c r="MP14010" s="14"/>
      <c r="NF14010" s="14"/>
      <c r="NV14010" s="11"/>
    </row>
    <row r="14011" spans="2:386" x14ac:dyDescent="0.25">
      <c r="B14011" s="10" t="str">
        <f t="shared" si="218"/>
        <v/>
      </c>
      <c r="C14011" s="13"/>
      <c r="R14011" s="14"/>
      <c r="AH14011" s="14"/>
      <c r="AX14011" s="14"/>
      <c r="BN14011" s="11"/>
      <c r="CD14011" s="14"/>
      <c r="CT14011" s="14"/>
      <c r="DJ14011" s="14"/>
      <c r="DZ14011" s="11"/>
      <c r="EP14011" s="14"/>
      <c r="FF14011" s="14"/>
      <c r="FV14011" s="14"/>
      <c r="GL14011" s="11"/>
      <c r="HB14011" s="14"/>
      <c r="HR14011" s="14"/>
      <c r="IH14011" s="14"/>
      <c r="IX14011" s="11"/>
      <c r="JN14011" s="14"/>
      <c r="KD14011" s="14"/>
      <c r="KT14011" s="14"/>
      <c r="LJ14011" s="11"/>
      <c r="LZ14011" s="14"/>
      <c r="MP14011" s="14"/>
      <c r="NF14011" s="14"/>
      <c r="NV14011" s="11"/>
    </row>
    <row r="14012" spans="2:386" x14ac:dyDescent="0.25">
      <c r="B14012" s="10" t="str">
        <f t="shared" si="218"/>
        <v/>
      </c>
      <c r="C14012" s="13"/>
      <c r="R14012" s="14"/>
      <c r="AH14012" s="14"/>
      <c r="AX14012" s="14"/>
      <c r="BN14012" s="11"/>
      <c r="CD14012" s="14"/>
      <c r="CT14012" s="14"/>
      <c r="DJ14012" s="14"/>
      <c r="DZ14012" s="11"/>
      <c r="EP14012" s="14"/>
      <c r="FF14012" s="14"/>
      <c r="FV14012" s="14"/>
      <c r="GL14012" s="11"/>
      <c r="HB14012" s="14"/>
      <c r="HR14012" s="14"/>
      <c r="IH14012" s="14"/>
      <c r="IX14012" s="11"/>
      <c r="JN14012" s="14"/>
      <c r="KD14012" s="14"/>
      <c r="KT14012" s="14"/>
      <c r="LJ14012" s="11"/>
      <c r="LZ14012" s="14"/>
      <c r="MP14012" s="14"/>
      <c r="NF14012" s="14"/>
      <c r="NV14012" s="11"/>
    </row>
    <row r="14013" spans="2:386" x14ac:dyDescent="0.25">
      <c r="B14013" s="10" t="str">
        <f t="shared" si="218"/>
        <v/>
      </c>
      <c r="C14013" s="13"/>
      <c r="R14013" s="14"/>
      <c r="AH14013" s="14"/>
      <c r="AX14013" s="14"/>
      <c r="BN14013" s="11"/>
      <c r="CD14013" s="14"/>
      <c r="CT14013" s="14"/>
      <c r="DJ14013" s="14"/>
      <c r="DZ14013" s="11"/>
      <c r="EP14013" s="14"/>
      <c r="FF14013" s="14"/>
      <c r="FV14013" s="14"/>
      <c r="GL14013" s="11"/>
      <c r="HB14013" s="14"/>
      <c r="HR14013" s="14"/>
      <c r="IH14013" s="14"/>
      <c r="IX14013" s="11"/>
      <c r="JN14013" s="14"/>
      <c r="KD14013" s="14"/>
      <c r="KT14013" s="14"/>
      <c r="LJ14013" s="11"/>
      <c r="LZ14013" s="14"/>
      <c r="MP14013" s="14"/>
      <c r="NF14013" s="14"/>
      <c r="NV14013" s="11"/>
    </row>
    <row r="14014" spans="2:386" x14ac:dyDescent="0.25">
      <c r="B14014" s="10" t="str">
        <f t="shared" si="218"/>
        <v/>
      </c>
      <c r="C14014" s="13"/>
      <c r="R14014" s="14"/>
      <c r="AH14014" s="14"/>
      <c r="AX14014" s="14"/>
      <c r="BN14014" s="11"/>
      <c r="CD14014" s="14"/>
      <c r="CT14014" s="14"/>
      <c r="DJ14014" s="14"/>
      <c r="DZ14014" s="11"/>
      <c r="EP14014" s="14"/>
      <c r="FF14014" s="14"/>
      <c r="FV14014" s="14"/>
      <c r="GL14014" s="11"/>
      <c r="HB14014" s="14"/>
      <c r="HR14014" s="14"/>
      <c r="IH14014" s="14"/>
      <c r="IX14014" s="11"/>
      <c r="JN14014" s="14"/>
      <c r="KD14014" s="14"/>
      <c r="KT14014" s="14"/>
      <c r="LJ14014" s="11"/>
      <c r="LZ14014" s="14"/>
      <c r="MP14014" s="14"/>
      <c r="NF14014" s="14"/>
      <c r="NV14014" s="11"/>
    </row>
    <row r="14015" spans="2:386" x14ac:dyDescent="0.25">
      <c r="B14015" s="10" t="str">
        <f t="shared" si="218"/>
        <v/>
      </c>
      <c r="C14015" s="13"/>
      <c r="R14015" s="14"/>
      <c r="AH14015" s="14"/>
      <c r="AX14015" s="14"/>
      <c r="BN14015" s="11"/>
      <c r="CD14015" s="14"/>
      <c r="CT14015" s="14"/>
      <c r="DJ14015" s="14"/>
      <c r="DZ14015" s="11"/>
      <c r="EP14015" s="14"/>
      <c r="FF14015" s="14"/>
      <c r="FV14015" s="14"/>
      <c r="GL14015" s="11"/>
      <c r="HB14015" s="14"/>
      <c r="HR14015" s="14"/>
      <c r="IH14015" s="14"/>
      <c r="IX14015" s="11"/>
      <c r="JN14015" s="14"/>
      <c r="KD14015" s="14"/>
      <c r="KT14015" s="14"/>
      <c r="LJ14015" s="11"/>
      <c r="LZ14015" s="14"/>
      <c r="MP14015" s="14"/>
      <c r="NF14015" s="14"/>
      <c r="NV14015" s="11"/>
    </row>
    <row r="14016" spans="2:386" x14ac:dyDescent="0.25">
      <c r="B14016" s="10" t="str">
        <f t="shared" si="218"/>
        <v/>
      </c>
      <c r="C14016" s="13"/>
      <c r="R14016" s="14"/>
      <c r="AH14016" s="14"/>
      <c r="AX14016" s="14"/>
      <c r="BN14016" s="11"/>
      <c r="CD14016" s="14"/>
      <c r="CT14016" s="14"/>
      <c r="DJ14016" s="14"/>
      <c r="DZ14016" s="11"/>
      <c r="EP14016" s="14"/>
      <c r="FF14016" s="14"/>
      <c r="FV14016" s="14"/>
      <c r="GL14016" s="11"/>
      <c r="HB14016" s="14"/>
      <c r="HR14016" s="14"/>
      <c r="IH14016" s="14"/>
      <c r="IX14016" s="11"/>
      <c r="JN14016" s="14"/>
      <c r="KD14016" s="14"/>
      <c r="KT14016" s="14"/>
      <c r="LJ14016" s="11"/>
      <c r="LZ14016" s="14"/>
      <c r="MP14016" s="14"/>
      <c r="NF14016" s="14"/>
      <c r="NV14016" s="11"/>
    </row>
    <row r="14017" spans="2:386" x14ac:dyDescent="0.25">
      <c r="B14017" s="10" t="str">
        <f t="shared" si="218"/>
        <v/>
      </c>
      <c r="C14017" s="13"/>
      <c r="R14017" s="14"/>
      <c r="AH14017" s="14"/>
      <c r="AX14017" s="14"/>
      <c r="BN14017" s="11"/>
      <c r="CD14017" s="14"/>
      <c r="CT14017" s="14"/>
      <c r="DJ14017" s="14"/>
      <c r="DZ14017" s="11"/>
      <c r="EP14017" s="14"/>
      <c r="FF14017" s="14"/>
      <c r="FV14017" s="14"/>
      <c r="GL14017" s="11"/>
      <c r="HB14017" s="14"/>
      <c r="HR14017" s="14"/>
      <c r="IH14017" s="14"/>
      <c r="IX14017" s="11"/>
      <c r="JN14017" s="14"/>
      <c r="KD14017" s="14"/>
      <c r="KT14017" s="14"/>
      <c r="LJ14017" s="11"/>
      <c r="LZ14017" s="14"/>
      <c r="MP14017" s="14"/>
      <c r="NF14017" s="14"/>
      <c r="NV14017" s="11"/>
    </row>
    <row r="14018" spans="2:386" x14ac:dyDescent="0.25">
      <c r="B14018" s="10" t="str">
        <f t="shared" si="218"/>
        <v/>
      </c>
      <c r="C14018" s="13"/>
      <c r="R14018" s="14"/>
      <c r="AH14018" s="14"/>
      <c r="AX14018" s="14"/>
      <c r="BN14018" s="11"/>
      <c r="CD14018" s="14"/>
      <c r="CT14018" s="14"/>
      <c r="DJ14018" s="14"/>
      <c r="DZ14018" s="11"/>
      <c r="EP14018" s="14"/>
      <c r="FF14018" s="14"/>
      <c r="FV14018" s="14"/>
      <c r="GL14018" s="11"/>
      <c r="HB14018" s="14"/>
      <c r="HR14018" s="14"/>
      <c r="IH14018" s="14"/>
      <c r="IX14018" s="11"/>
      <c r="JN14018" s="14"/>
      <c r="KD14018" s="14"/>
      <c r="KT14018" s="14"/>
      <c r="LJ14018" s="11"/>
      <c r="LZ14018" s="14"/>
      <c r="MP14018" s="14"/>
      <c r="NF14018" s="14"/>
      <c r="NV14018" s="11"/>
    </row>
    <row r="14019" spans="2:386" x14ac:dyDescent="0.25">
      <c r="B14019" s="10" t="str">
        <f t="shared" si="218"/>
        <v/>
      </c>
      <c r="C14019" s="13"/>
      <c r="R14019" s="14"/>
      <c r="AH14019" s="14"/>
      <c r="AX14019" s="14"/>
      <c r="BN14019" s="11"/>
      <c r="CD14019" s="14"/>
      <c r="CT14019" s="14"/>
      <c r="DJ14019" s="14"/>
      <c r="DZ14019" s="11"/>
      <c r="EP14019" s="14"/>
      <c r="FF14019" s="14"/>
      <c r="FV14019" s="14"/>
      <c r="GL14019" s="11"/>
      <c r="HB14019" s="14"/>
      <c r="HR14019" s="14"/>
      <c r="IH14019" s="14"/>
      <c r="IX14019" s="11"/>
      <c r="JN14019" s="14"/>
      <c r="KD14019" s="14"/>
      <c r="KT14019" s="14"/>
      <c r="LJ14019" s="11"/>
      <c r="LZ14019" s="14"/>
      <c r="MP14019" s="14"/>
      <c r="NF14019" s="14"/>
      <c r="NV14019" s="11"/>
    </row>
    <row r="14020" spans="2:386" x14ac:dyDescent="0.25">
      <c r="B14020" s="10" t="str">
        <f t="shared" si="218"/>
        <v/>
      </c>
      <c r="C14020" s="13"/>
      <c r="R14020" s="14"/>
      <c r="AH14020" s="14"/>
      <c r="AX14020" s="14"/>
      <c r="BN14020" s="11"/>
      <c r="CD14020" s="14"/>
      <c r="CT14020" s="14"/>
      <c r="DJ14020" s="14"/>
      <c r="DZ14020" s="11"/>
      <c r="EP14020" s="14"/>
      <c r="FF14020" s="14"/>
      <c r="FV14020" s="14"/>
      <c r="GL14020" s="11"/>
      <c r="HB14020" s="14"/>
      <c r="HR14020" s="14"/>
      <c r="IH14020" s="14"/>
      <c r="IX14020" s="11"/>
      <c r="JN14020" s="14"/>
      <c r="KD14020" s="14"/>
      <c r="KT14020" s="14"/>
      <c r="LJ14020" s="11"/>
      <c r="LZ14020" s="14"/>
      <c r="MP14020" s="14"/>
      <c r="NF14020" s="14"/>
      <c r="NV14020" s="11"/>
    </row>
    <row r="14021" spans="2:386" x14ac:dyDescent="0.25">
      <c r="B14021" s="10" t="str">
        <f t="shared" si="218"/>
        <v/>
      </c>
      <c r="C14021" s="13"/>
      <c r="R14021" s="14"/>
      <c r="AH14021" s="14"/>
      <c r="AX14021" s="14"/>
      <c r="BN14021" s="11"/>
      <c r="CD14021" s="14"/>
      <c r="CT14021" s="14"/>
      <c r="DJ14021" s="14"/>
      <c r="DZ14021" s="11"/>
      <c r="EP14021" s="14"/>
      <c r="FF14021" s="14"/>
      <c r="FV14021" s="14"/>
      <c r="GL14021" s="11"/>
      <c r="HB14021" s="14"/>
      <c r="HR14021" s="14"/>
      <c r="IH14021" s="14"/>
      <c r="IX14021" s="11"/>
      <c r="JN14021" s="14"/>
      <c r="KD14021" s="14"/>
      <c r="KT14021" s="14"/>
      <c r="LJ14021" s="11"/>
      <c r="LZ14021" s="14"/>
      <c r="MP14021" s="14"/>
      <c r="NF14021" s="14"/>
      <c r="NV14021" s="11"/>
    </row>
    <row r="14022" spans="2:386" x14ac:dyDescent="0.25">
      <c r="B14022" s="10" t="str">
        <f t="shared" si="218"/>
        <v/>
      </c>
      <c r="C14022" s="13"/>
      <c r="R14022" s="14"/>
      <c r="AH14022" s="14"/>
      <c r="AX14022" s="14"/>
      <c r="BN14022" s="11"/>
      <c r="CD14022" s="14"/>
      <c r="CT14022" s="14"/>
      <c r="DJ14022" s="14"/>
      <c r="DZ14022" s="11"/>
      <c r="EP14022" s="14"/>
      <c r="FF14022" s="14"/>
      <c r="FV14022" s="14"/>
      <c r="GL14022" s="11"/>
      <c r="HB14022" s="14"/>
      <c r="HR14022" s="14"/>
      <c r="IH14022" s="14"/>
      <c r="IX14022" s="11"/>
      <c r="JN14022" s="14"/>
      <c r="KD14022" s="14"/>
      <c r="KT14022" s="14"/>
      <c r="LJ14022" s="11"/>
      <c r="LZ14022" s="14"/>
      <c r="MP14022" s="14"/>
      <c r="NF14022" s="14"/>
      <c r="NV14022" s="11"/>
    </row>
    <row r="14023" spans="2:386" x14ac:dyDescent="0.25">
      <c r="B14023" s="10" t="str">
        <f t="shared" si="218"/>
        <v/>
      </c>
      <c r="C14023" s="13"/>
      <c r="R14023" s="14"/>
      <c r="AH14023" s="14"/>
      <c r="AX14023" s="14"/>
      <c r="BN14023" s="11"/>
      <c r="CD14023" s="14"/>
      <c r="CT14023" s="14"/>
      <c r="DJ14023" s="14"/>
      <c r="DZ14023" s="11"/>
      <c r="EP14023" s="14"/>
      <c r="FF14023" s="14"/>
      <c r="FV14023" s="14"/>
      <c r="GL14023" s="11"/>
      <c r="HB14023" s="14"/>
      <c r="HR14023" s="14"/>
      <c r="IH14023" s="14"/>
      <c r="IX14023" s="11"/>
      <c r="JN14023" s="14"/>
      <c r="KD14023" s="14"/>
      <c r="KT14023" s="14"/>
      <c r="LJ14023" s="11"/>
      <c r="LZ14023" s="14"/>
      <c r="MP14023" s="14"/>
      <c r="NF14023" s="14"/>
      <c r="NV14023" s="11"/>
    </row>
    <row r="14024" spans="2:386" x14ac:dyDescent="0.25">
      <c r="B14024" s="10" t="str">
        <f t="shared" si="218"/>
        <v/>
      </c>
      <c r="C14024" s="13"/>
      <c r="R14024" s="14"/>
      <c r="AH14024" s="14"/>
      <c r="AX14024" s="14"/>
      <c r="BN14024" s="11"/>
      <c r="CD14024" s="14"/>
      <c r="CT14024" s="14"/>
      <c r="DJ14024" s="14"/>
      <c r="DZ14024" s="11"/>
      <c r="EP14024" s="14"/>
      <c r="FF14024" s="14"/>
      <c r="FV14024" s="14"/>
      <c r="GL14024" s="11"/>
      <c r="HB14024" s="14"/>
      <c r="HR14024" s="14"/>
      <c r="IH14024" s="14"/>
      <c r="IX14024" s="11"/>
      <c r="JN14024" s="14"/>
      <c r="KD14024" s="14"/>
      <c r="KT14024" s="14"/>
      <c r="LJ14024" s="11"/>
      <c r="LZ14024" s="14"/>
      <c r="MP14024" s="14"/>
      <c r="NF14024" s="14"/>
      <c r="NV14024" s="11"/>
    </row>
    <row r="14025" spans="2:386" x14ac:dyDescent="0.25">
      <c r="B14025" s="10" t="str">
        <f t="shared" si="218"/>
        <v/>
      </c>
      <c r="C14025" s="13"/>
      <c r="R14025" s="14"/>
      <c r="AH14025" s="14"/>
      <c r="AX14025" s="14"/>
      <c r="BN14025" s="11"/>
      <c r="CD14025" s="14"/>
      <c r="CT14025" s="14"/>
      <c r="DJ14025" s="14"/>
      <c r="DZ14025" s="11"/>
      <c r="EP14025" s="14"/>
      <c r="FF14025" s="14"/>
      <c r="FV14025" s="14"/>
      <c r="GL14025" s="11"/>
      <c r="HB14025" s="14"/>
      <c r="HR14025" s="14"/>
      <c r="IH14025" s="14"/>
      <c r="IX14025" s="11"/>
      <c r="JN14025" s="14"/>
      <c r="KD14025" s="14"/>
      <c r="KT14025" s="14"/>
      <c r="LJ14025" s="11"/>
      <c r="LZ14025" s="14"/>
      <c r="MP14025" s="14"/>
      <c r="NF14025" s="14"/>
      <c r="NV14025" s="11"/>
    </row>
    <row r="14026" spans="2:386" x14ac:dyDescent="0.25">
      <c r="B14026" s="10" t="str">
        <f t="shared" ref="B14026:B14089" si="219">IF(ISBLANK(A14026),"",IF(AND(A14026&gt;=DATE(YEAR(A14026),3,8+MOD(7-WEEKDAY(DATE(YEAR(A14026),3,8),1),7)),A14026&lt;DATE(YEAR(A14026),11,1+MOD(7-WEEKDAY(DATE(YEAR(A14026),11,1),1),7))),A14026-TIME(5,0,0),A14026-TIME(6,0,0)))</f>
        <v/>
      </c>
      <c r="C14026" s="13"/>
      <c r="R14026" s="14"/>
      <c r="AH14026" s="14"/>
      <c r="AX14026" s="14"/>
      <c r="BN14026" s="11"/>
      <c r="CD14026" s="14"/>
      <c r="CT14026" s="14"/>
      <c r="DJ14026" s="14"/>
      <c r="DZ14026" s="11"/>
      <c r="EP14026" s="14"/>
      <c r="FF14026" s="14"/>
      <c r="FV14026" s="14"/>
      <c r="GL14026" s="11"/>
      <c r="HB14026" s="14"/>
      <c r="HR14026" s="14"/>
      <c r="IH14026" s="14"/>
      <c r="IX14026" s="11"/>
      <c r="JN14026" s="14"/>
      <c r="KD14026" s="14"/>
      <c r="KT14026" s="14"/>
      <c r="LJ14026" s="11"/>
      <c r="LZ14026" s="14"/>
      <c r="MP14026" s="14"/>
      <c r="NF14026" s="14"/>
      <c r="NV14026" s="11"/>
    </row>
    <row r="14027" spans="2:386" x14ac:dyDescent="0.25">
      <c r="B14027" s="10" t="str">
        <f t="shared" si="219"/>
        <v/>
      </c>
      <c r="C14027" s="13"/>
      <c r="R14027" s="14"/>
      <c r="AH14027" s="14"/>
      <c r="AX14027" s="14"/>
      <c r="BN14027" s="11"/>
      <c r="CD14027" s="14"/>
      <c r="CT14027" s="14"/>
      <c r="DJ14027" s="14"/>
      <c r="DZ14027" s="11"/>
      <c r="EP14027" s="14"/>
      <c r="FF14027" s="14"/>
      <c r="FV14027" s="14"/>
      <c r="GL14027" s="11"/>
      <c r="HB14027" s="14"/>
      <c r="HR14027" s="14"/>
      <c r="IH14027" s="14"/>
      <c r="IX14027" s="11"/>
      <c r="JN14027" s="14"/>
      <c r="KD14027" s="14"/>
      <c r="KT14027" s="14"/>
      <c r="LJ14027" s="11"/>
      <c r="LZ14027" s="14"/>
      <c r="MP14027" s="14"/>
      <c r="NF14027" s="14"/>
      <c r="NV14027" s="11"/>
    </row>
    <row r="14028" spans="2:386" x14ac:dyDescent="0.25">
      <c r="B14028" s="10" t="str">
        <f t="shared" si="219"/>
        <v/>
      </c>
      <c r="C14028" s="13"/>
      <c r="R14028" s="14"/>
      <c r="AH14028" s="14"/>
      <c r="AX14028" s="14"/>
      <c r="BN14028" s="11"/>
      <c r="CD14028" s="14"/>
      <c r="CT14028" s="14"/>
      <c r="DJ14028" s="14"/>
      <c r="DZ14028" s="11"/>
      <c r="EP14028" s="14"/>
      <c r="FF14028" s="14"/>
      <c r="FV14028" s="14"/>
      <c r="GL14028" s="11"/>
      <c r="HB14028" s="14"/>
      <c r="HR14028" s="14"/>
      <c r="IH14028" s="14"/>
      <c r="IX14028" s="11"/>
      <c r="JN14028" s="14"/>
      <c r="KD14028" s="14"/>
      <c r="KT14028" s="14"/>
      <c r="LJ14028" s="11"/>
      <c r="LZ14028" s="14"/>
      <c r="MP14028" s="14"/>
      <c r="NF14028" s="14"/>
      <c r="NV14028" s="11"/>
    </row>
    <row r="14029" spans="2:386" x14ac:dyDescent="0.25">
      <c r="B14029" s="10" t="str">
        <f t="shared" si="219"/>
        <v/>
      </c>
      <c r="C14029" s="13"/>
      <c r="R14029" s="14"/>
      <c r="AH14029" s="14"/>
      <c r="AX14029" s="14"/>
      <c r="BN14029" s="11"/>
      <c r="CD14029" s="14"/>
      <c r="CT14029" s="14"/>
      <c r="DJ14029" s="14"/>
      <c r="DZ14029" s="11"/>
      <c r="EP14029" s="14"/>
      <c r="FF14029" s="14"/>
      <c r="FV14029" s="14"/>
      <c r="GL14029" s="11"/>
      <c r="HB14029" s="14"/>
      <c r="HR14029" s="14"/>
      <c r="IH14029" s="14"/>
      <c r="IX14029" s="11"/>
      <c r="JN14029" s="14"/>
      <c r="KD14029" s="14"/>
      <c r="KT14029" s="14"/>
      <c r="LJ14029" s="11"/>
      <c r="LZ14029" s="14"/>
      <c r="MP14029" s="14"/>
      <c r="NF14029" s="14"/>
      <c r="NV14029" s="11"/>
    </row>
    <row r="14030" spans="2:386" x14ac:dyDescent="0.25">
      <c r="B14030" s="10" t="str">
        <f t="shared" si="219"/>
        <v/>
      </c>
      <c r="C14030" s="13"/>
      <c r="R14030" s="14"/>
      <c r="AH14030" s="14"/>
      <c r="AX14030" s="14"/>
      <c r="BN14030" s="11"/>
      <c r="CD14030" s="14"/>
      <c r="CT14030" s="14"/>
      <c r="DJ14030" s="14"/>
      <c r="DZ14030" s="11"/>
      <c r="EP14030" s="14"/>
      <c r="FF14030" s="14"/>
      <c r="FV14030" s="14"/>
      <c r="GL14030" s="11"/>
      <c r="HB14030" s="14"/>
      <c r="HR14030" s="14"/>
      <c r="IH14030" s="14"/>
      <c r="IX14030" s="11"/>
      <c r="JN14030" s="14"/>
      <c r="KD14030" s="14"/>
      <c r="KT14030" s="14"/>
      <c r="LJ14030" s="11"/>
      <c r="LZ14030" s="14"/>
      <c r="MP14030" s="14"/>
      <c r="NF14030" s="14"/>
      <c r="NV14030" s="11"/>
    </row>
    <row r="14031" spans="2:386" x14ac:dyDescent="0.25">
      <c r="B14031" s="10" t="str">
        <f t="shared" si="219"/>
        <v/>
      </c>
      <c r="C14031" s="13"/>
      <c r="R14031" s="14"/>
      <c r="AH14031" s="14"/>
      <c r="AX14031" s="14"/>
      <c r="BN14031" s="11"/>
      <c r="CD14031" s="14"/>
      <c r="CT14031" s="14"/>
      <c r="DJ14031" s="14"/>
      <c r="DZ14031" s="11"/>
      <c r="EP14031" s="14"/>
      <c r="FF14031" s="14"/>
      <c r="FV14031" s="14"/>
      <c r="GL14031" s="11"/>
      <c r="HB14031" s="14"/>
      <c r="HR14031" s="14"/>
      <c r="IH14031" s="14"/>
      <c r="IX14031" s="11"/>
      <c r="JN14031" s="14"/>
      <c r="KD14031" s="14"/>
      <c r="KT14031" s="14"/>
      <c r="LJ14031" s="11"/>
      <c r="LZ14031" s="14"/>
      <c r="MP14031" s="14"/>
      <c r="NF14031" s="14"/>
      <c r="NV14031" s="11"/>
    </row>
    <row r="14032" spans="2:386" x14ac:dyDescent="0.25">
      <c r="B14032" s="10" t="str">
        <f t="shared" si="219"/>
        <v/>
      </c>
      <c r="C14032" s="13"/>
      <c r="R14032" s="14"/>
      <c r="AH14032" s="14"/>
      <c r="AX14032" s="14"/>
      <c r="BN14032" s="11"/>
      <c r="CD14032" s="14"/>
      <c r="CT14032" s="14"/>
      <c r="DJ14032" s="14"/>
      <c r="DZ14032" s="11"/>
      <c r="EP14032" s="14"/>
      <c r="FF14032" s="14"/>
      <c r="FV14032" s="14"/>
      <c r="GL14032" s="11"/>
      <c r="HB14032" s="14"/>
      <c r="HR14032" s="14"/>
      <c r="IH14032" s="14"/>
      <c r="IX14032" s="11"/>
      <c r="JN14032" s="14"/>
      <c r="KD14032" s="14"/>
      <c r="KT14032" s="14"/>
      <c r="LJ14032" s="11"/>
      <c r="LZ14032" s="14"/>
      <c r="MP14032" s="14"/>
      <c r="NF14032" s="14"/>
      <c r="NV14032" s="11"/>
    </row>
    <row r="14033" spans="2:386" x14ac:dyDescent="0.25">
      <c r="B14033" s="10" t="str">
        <f t="shared" si="219"/>
        <v/>
      </c>
      <c r="C14033" s="13"/>
      <c r="R14033" s="14"/>
      <c r="AH14033" s="14"/>
      <c r="AX14033" s="14"/>
      <c r="BN14033" s="11"/>
      <c r="CD14033" s="14"/>
      <c r="CT14033" s="14"/>
      <c r="DJ14033" s="14"/>
      <c r="DZ14033" s="11"/>
      <c r="EP14033" s="14"/>
      <c r="FF14033" s="14"/>
      <c r="FV14033" s="14"/>
      <c r="GL14033" s="11"/>
      <c r="HB14033" s="14"/>
      <c r="HR14033" s="14"/>
      <c r="IH14033" s="14"/>
      <c r="IX14033" s="11"/>
      <c r="JN14033" s="14"/>
      <c r="KD14033" s="14"/>
      <c r="KT14033" s="14"/>
      <c r="LJ14033" s="11"/>
      <c r="LZ14033" s="14"/>
      <c r="MP14033" s="14"/>
      <c r="NF14033" s="14"/>
      <c r="NV14033" s="11"/>
    </row>
    <row r="14034" spans="2:386" x14ac:dyDescent="0.25">
      <c r="B14034" s="10" t="str">
        <f t="shared" si="219"/>
        <v/>
      </c>
      <c r="C14034" s="13"/>
      <c r="R14034" s="14"/>
      <c r="AH14034" s="14"/>
      <c r="AX14034" s="14"/>
      <c r="BN14034" s="11"/>
      <c r="CD14034" s="14"/>
      <c r="CT14034" s="14"/>
      <c r="DJ14034" s="14"/>
      <c r="DZ14034" s="11"/>
      <c r="EP14034" s="14"/>
      <c r="FF14034" s="14"/>
      <c r="FV14034" s="14"/>
      <c r="GL14034" s="11"/>
      <c r="HB14034" s="14"/>
      <c r="HR14034" s="14"/>
      <c r="IH14034" s="14"/>
      <c r="IX14034" s="11"/>
      <c r="JN14034" s="14"/>
      <c r="KD14034" s="14"/>
      <c r="KT14034" s="14"/>
      <c r="LJ14034" s="11"/>
      <c r="LZ14034" s="14"/>
      <c r="MP14034" s="14"/>
      <c r="NF14034" s="14"/>
      <c r="NV14034" s="11"/>
    </row>
    <row r="14035" spans="2:386" x14ac:dyDescent="0.25">
      <c r="B14035" s="10" t="str">
        <f t="shared" si="219"/>
        <v/>
      </c>
      <c r="C14035" s="13"/>
      <c r="R14035" s="14"/>
      <c r="AH14035" s="14"/>
      <c r="AX14035" s="14"/>
      <c r="BN14035" s="11"/>
      <c r="CD14035" s="14"/>
      <c r="CT14035" s="14"/>
      <c r="DJ14035" s="14"/>
      <c r="DZ14035" s="11"/>
      <c r="EP14035" s="14"/>
      <c r="FF14035" s="14"/>
      <c r="FV14035" s="14"/>
      <c r="GL14035" s="11"/>
      <c r="HB14035" s="14"/>
      <c r="HR14035" s="14"/>
      <c r="IH14035" s="14"/>
      <c r="IX14035" s="11"/>
      <c r="JN14035" s="14"/>
      <c r="KD14035" s="14"/>
      <c r="KT14035" s="14"/>
      <c r="LJ14035" s="11"/>
      <c r="LZ14035" s="14"/>
      <c r="MP14035" s="14"/>
      <c r="NF14035" s="14"/>
      <c r="NV14035" s="11"/>
    </row>
    <row r="14036" spans="2:386" x14ac:dyDescent="0.25">
      <c r="B14036" s="10" t="str">
        <f t="shared" si="219"/>
        <v/>
      </c>
      <c r="C14036" s="13"/>
      <c r="R14036" s="14"/>
      <c r="AH14036" s="14"/>
      <c r="AX14036" s="14"/>
      <c r="BN14036" s="11"/>
      <c r="CD14036" s="14"/>
      <c r="CT14036" s="14"/>
      <c r="DJ14036" s="14"/>
      <c r="DZ14036" s="11"/>
      <c r="EP14036" s="14"/>
      <c r="FF14036" s="14"/>
      <c r="FV14036" s="14"/>
      <c r="GL14036" s="11"/>
      <c r="HB14036" s="14"/>
      <c r="HR14036" s="14"/>
      <c r="IH14036" s="14"/>
      <c r="IX14036" s="11"/>
      <c r="JN14036" s="14"/>
      <c r="KD14036" s="14"/>
      <c r="KT14036" s="14"/>
      <c r="LJ14036" s="11"/>
      <c r="LZ14036" s="14"/>
      <c r="MP14036" s="14"/>
      <c r="NF14036" s="14"/>
      <c r="NV14036" s="11"/>
    </row>
    <row r="14037" spans="2:386" x14ac:dyDescent="0.25">
      <c r="B14037" s="10" t="str">
        <f t="shared" si="219"/>
        <v/>
      </c>
      <c r="C14037" s="13"/>
      <c r="R14037" s="14"/>
      <c r="AH14037" s="14"/>
      <c r="AX14037" s="14"/>
      <c r="BN14037" s="11"/>
      <c r="CD14037" s="14"/>
      <c r="CT14037" s="14"/>
      <c r="DJ14037" s="14"/>
      <c r="DZ14037" s="11"/>
      <c r="EP14037" s="14"/>
      <c r="FF14037" s="14"/>
      <c r="FV14037" s="14"/>
      <c r="GL14037" s="11"/>
      <c r="HB14037" s="14"/>
      <c r="HR14037" s="14"/>
      <c r="IH14037" s="14"/>
      <c r="IX14037" s="11"/>
      <c r="JN14037" s="14"/>
      <c r="KD14037" s="14"/>
      <c r="KT14037" s="14"/>
      <c r="LJ14037" s="11"/>
      <c r="LZ14037" s="14"/>
      <c r="MP14037" s="14"/>
      <c r="NF14037" s="14"/>
      <c r="NV14037" s="11"/>
    </row>
    <row r="14038" spans="2:386" x14ac:dyDescent="0.25">
      <c r="B14038" s="10" t="str">
        <f t="shared" si="219"/>
        <v/>
      </c>
      <c r="C14038" s="13"/>
      <c r="R14038" s="14"/>
      <c r="AH14038" s="14"/>
      <c r="AX14038" s="14"/>
      <c r="BN14038" s="11"/>
      <c r="CD14038" s="14"/>
      <c r="CT14038" s="14"/>
      <c r="DJ14038" s="14"/>
      <c r="DZ14038" s="11"/>
      <c r="EP14038" s="14"/>
      <c r="FF14038" s="14"/>
      <c r="FV14038" s="14"/>
      <c r="GL14038" s="11"/>
      <c r="HB14038" s="14"/>
      <c r="HR14038" s="14"/>
      <c r="IH14038" s="14"/>
      <c r="IX14038" s="11"/>
      <c r="JN14038" s="14"/>
      <c r="KD14038" s="14"/>
      <c r="KT14038" s="14"/>
      <c r="LJ14038" s="11"/>
      <c r="LZ14038" s="14"/>
      <c r="MP14038" s="14"/>
      <c r="NF14038" s="14"/>
      <c r="NV14038" s="11"/>
    </row>
    <row r="14039" spans="2:386" x14ac:dyDescent="0.25">
      <c r="B14039" s="10" t="str">
        <f t="shared" si="219"/>
        <v/>
      </c>
      <c r="C14039" s="13"/>
      <c r="R14039" s="14"/>
      <c r="AH14039" s="14"/>
      <c r="AX14039" s="14"/>
      <c r="BN14039" s="11"/>
      <c r="CD14039" s="14"/>
      <c r="CT14039" s="14"/>
      <c r="DJ14039" s="14"/>
      <c r="DZ14039" s="11"/>
      <c r="EP14039" s="14"/>
      <c r="FF14039" s="14"/>
      <c r="FV14039" s="14"/>
      <c r="GL14039" s="11"/>
      <c r="HB14039" s="14"/>
      <c r="HR14039" s="14"/>
      <c r="IH14039" s="14"/>
      <c r="IX14039" s="11"/>
      <c r="JN14039" s="14"/>
      <c r="KD14039" s="14"/>
      <c r="KT14039" s="14"/>
      <c r="LJ14039" s="11"/>
      <c r="LZ14039" s="14"/>
      <c r="MP14039" s="14"/>
      <c r="NF14039" s="14"/>
      <c r="NV14039" s="11"/>
    </row>
    <row r="14040" spans="2:386" x14ac:dyDescent="0.25">
      <c r="B14040" s="10" t="str">
        <f t="shared" si="219"/>
        <v/>
      </c>
      <c r="C14040" s="13"/>
      <c r="R14040" s="14"/>
      <c r="AH14040" s="14"/>
      <c r="AX14040" s="14"/>
      <c r="BN14040" s="11"/>
      <c r="CD14040" s="14"/>
      <c r="CT14040" s="14"/>
      <c r="DJ14040" s="14"/>
      <c r="DZ14040" s="11"/>
      <c r="EP14040" s="14"/>
      <c r="FF14040" s="14"/>
      <c r="FV14040" s="14"/>
      <c r="GL14040" s="11"/>
      <c r="HB14040" s="14"/>
      <c r="HR14040" s="14"/>
      <c r="IH14040" s="14"/>
      <c r="IX14040" s="11"/>
      <c r="JN14040" s="14"/>
      <c r="KD14040" s="14"/>
      <c r="KT14040" s="14"/>
      <c r="LJ14040" s="11"/>
      <c r="LZ14040" s="14"/>
      <c r="MP14040" s="14"/>
      <c r="NF14040" s="14"/>
      <c r="NV14040" s="11"/>
    </row>
    <row r="14041" spans="2:386" x14ac:dyDescent="0.25">
      <c r="B14041" s="10" t="str">
        <f t="shared" si="219"/>
        <v/>
      </c>
      <c r="C14041" s="13"/>
      <c r="R14041" s="14"/>
      <c r="AH14041" s="14"/>
      <c r="AX14041" s="14"/>
      <c r="BN14041" s="11"/>
      <c r="CD14041" s="14"/>
      <c r="CT14041" s="14"/>
      <c r="DJ14041" s="14"/>
      <c r="DZ14041" s="11"/>
      <c r="EP14041" s="14"/>
      <c r="FF14041" s="14"/>
      <c r="FV14041" s="14"/>
      <c r="GL14041" s="11"/>
      <c r="HB14041" s="14"/>
      <c r="HR14041" s="14"/>
      <c r="IH14041" s="14"/>
      <c r="IX14041" s="11"/>
      <c r="JN14041" s="14"/>
      <c r="KD14041" s="14"/>
      <c r="KT14041" s="14"/>
      <c r="LJ14041" s="11"/>
      <c r="LZ14041" s="14"/>
      <c r="MP14041" s="14"/>
      <c r="NF14041" s="14"/>
      <c r="NV14041" s="11"/>
    </row>
    <row r="14042" spans="2:386" x14ac:dyDescent="0.25">
      <c r="B14042" s="10" t="str">
        <f t="shared" si="219"/>
        <v/>
      </c>
      <c r="C14042" s="13"/>
      <c r="R14042" s="14"/>
      <c r="AH14042" s="14"/>
      <c r="AX14042" s="14"/>
      <c r="BN14042" s="11"/>
      <c r="CD14042" s="14"/>
      <c r="CT14042" s="14"/>
      <c r="DJ14042" s="14"/>
      <c r="DZ14042" s="11"/>
      <c r="EP14042" s="14"/>
      <c r="FF14042" s="14"/>
      <c r="FV14042" s="14"/>
      <c r="GL14042" s="11"/>
      <c r="HB14042" s="14"/>
      <c r="HR14042" s="14"/>
      <c r="IH14042" s="14"/>
      <c r="IX14042" s="11"/>
      <c r="JN14042" s="14"/>
      <c r="KD14042" s="14"/>
      <c r="KT14042" s="14"/>
      <c r="LJ14042" s="11"/>
      <c r="LZ14042" s="14"/>
      <c r="MP14042" s="14"/>
      <c r="NF14042" s="14"/>
      <c r="NV14042" s="11"/>
    </row>
    <row r="14043" spans="2:386" x14ac:dyDescent="0.25">
      <c r="B14043" s="10" t="str">
        <f t="shared" si="219"/>
        <v/>
      </c>
      <c r="C14043" s="13"/>
      <c r="R14043" s="14"/>
      <c r="AH14043" s="14"/>
      <c r="AX14043" s="14"/>
      <c r="BN14043" s="11"/>
      <c r="CD14043" s="14"/>
      <c r="CT14043" s="14"/>
      <c r="DJ14043" s="14"/>
      <c r="DZ14043" s="11"/>
      <c r="EP14043" s="14"/>
      <c r="FF14043" s="14"/>
      <c r="FV14043" s="14"/>
      <c r="GL14043" s="11"/>
      <c r="HB14043" s="14"/>
      <c r="HR14043" s="14"/>
      <c r="IH14043" s="14"/>
      <c r="IX14043" s="11"/>
      <c r="JN14043" s="14"/>
      <c r="KD14043" s="14"/>
      <c r="KT14043" s="14"/>
      <c r="LJ14043" s="11"/>
      <c r="LZ14043" s="14"/>
      <c r="MP14043" s="14"/>
      <c r="NF14043" s="14"/>
      <c r="NV14043" s="11"/>
    </row>
    <row r="14044" spans="2:386" x14ac:dyDescent="0.25">
      <c r="B14044" s="10" t="str">
        <f t="shared" si="219"/>
        <v/>
      </c>
      <c r="C14044" s="13"/>
      <c r="R14044" s="14"/>
      <c r="AH14044" s="14"/>
      <c r="AX14044" s="14"/>
      <c r="BN14044" s="11"/>
      <c r="CD14044" s="14"/>
      <c r="CT14044" s="14"/>
      <c r="DJ14044" s="14"/>
      <c r="DZ14044" s="11"/>
      <c r="EP14044" s="14"/>
      <c r="FF14044" s="14"/>
      <c r="FV14044" s="14"/>
      <c r="GL14044" s="11"/>
      <c r="HB14044" s="14"/>
      <c r="HR14044" s="14"/>
      <c r="IH14044" s="14"/>
      <c r="IX14044" s="11"/>
      <c r="JN14044" s="14"/>
      <c r="KD14044" s="14"/>
      <c r="KT14044" s="14"/>
      <c r="LJ14044" s="11"/>
      <c r="LZ14044" s="14"/>
      <c r="MP14044" s="14"/>
      <c r="NF14044" s="14"/>
      <c r="NV14044" s="11"/>
    </row>
    <row r="14045" spans="2:386" x14ac:dyDescent="0.25">
      <c r="B14045" s="10" t="str">
        <f t="shared" si="219"/>
        <v/>
      </c>
      <c r="C14045" s="13"/>
      <c r="R14045" s="14"/>
      <c r="AH14045" s="14"/>
      <c r="AX14045" s="14"/>
      <c r="BN14045" s="11"/>
      <c r="CD14045" s="14"/>
      <c r="CT14045" s="14"/>
      <c r="DJ14045" s="14"/>
      <c r="DZ14045" s="11"/>
      <c r="EP14045" s="14"/>
      <c r="FF14045" s="14"/>
      <c r="FV14045" s="14"/>
      <c r="GL14045" s="11"/>
      <c r="HB14045" s="14"/>
      <c r="HR14045" s="14"/>
      <c r="IH14045" s="14"/>
      <c r="IX14045" s="11"/>
      <c r="JN14045" s="14"/>
      <c r="KD14045" s="14"/>
      <c r="KT14045" s="14"/>
      <c r="LJ14045" s="11"/>
      <c r="LZ14045" s="14"/>
      <c r="MP14045" s="14"/>
      <c r="NF14045" s="14"/>
      <c r="NV14045" s="11"/>
    </row>
    <row r="14046" spans="2:386" x14ac:dyDescent="0.25">
      <c r="B14046" s="10" t="str">
        <f t="shared" si="219"/>
        <v/>
      </c>
      <c r="C14046" s="13"/>
      <c r="R14046" s="14"/>
      <c r="AH14046" s="14"/>
      <c r="AX14046" s="14"/>
      <c r="BN14046" s="11"/>
      <c r="CD14046" s="14"/>
      <c r="CT14046" s="14"/>
      <c r="DJ14046" s="14"/>
      <c r="DZ14046" s="11"/>
      <c r="EP14046" s="14"/>
      <c r="FF14046" s="14"/>
      <c r="FV14046" s="14"/>
      <c r="GL14046" s="11"/>
      <c r="HB14046" s="14"/>
      <c r="HR14046" s="14"/>
      <c r="IH14046" s="14"/>
      <c r="IX14046" s="11"/>
      <c r="JN14046" s="14"/>
      <c r="KD14046" s="14"/>
      <c r="KT14046" s="14"/>
      <c r="LJ14046" s="11"/>
      <c r="LZ14046" s="14"/>
      <c r="MP14046" s="14"/>
      <c r="NF14046" s="14"/>
      <c r="NV14046" s="11"/>
    </row>
    <row r="14047" spans="2:386" x14ac:dyDescent="0.25">
      <c r="B14047" s="10" t="str">
        <f t="shared" si="219"/>
        <v/>
      </c>
      <c r="C14047" s="13"/>
      <c r="R14047" s="14"/>
      <c r="AH14047" s="14"/>
      <c r="AX14047" s="14"/>
      <c r="BN14047" s="11"/>
      <c r="CD14047" s="14"/>
      <c r="CT14047" s="14"/>
      <c r="DJ14047" s="14"/>
      <c r="DZ14047" s="11"/>
      <c r="EP14047" s="14"/>
      <c r="FF14047" s="14"/>
      <c r="FV14047" s="14"/>
      <c r="GL14047" s="11"/>
      <c r="HB14047" s="14"/>
      <c r="HR14047" s="14"/>
      <c r="IH14047" s="14"/>
      <c r="IX14047" s="11"/>
      <c r="JN14047" s="14"/>
      <c r="KD14047" s="14"/>
      <c r="KT14047" s="14"/>
      <c r="LJ14047" s="11"/>
      <c r="LZ14047" s="14"/>
      <c r="MP14047" s="14"/>
      <c r="NF14047" s="14"/>
      <c r="NV14047" s="11"/>
    </row>
    <row r="14048" spans="2:386" x14ac:dyDescent="0.25">
      <c r="B14048" s="10" t="str">
        <f t="shared" si="219"/>
        <v/>
      </c>
      <c r="C14048" s="13"/>
      <c r="R14048" s="14"/>
      <c r="AH14048" s="14"/>
      <c r="AX14048" s="14"/>
      <c r="BN14048" s="11"/>
      <c r="CD14048" s="14"/>
      <c r="CT14048" s="14"/>
      <c r="DJ14048" s="14"/>
      <c r="DZ14048" s="11"/>
      <c r="EP14048" s="14"/>
      <c r="FF14048" s="14"/>
      <c r="FV14048" s="14"/>
      <c r="GL14048" s="11"/>
      <c r="HB14048" s="14"/>
      <c r="HR14048" s="14"/>
      <c r="IH14048" s="14"/>
      <c r="IX14048" s="11"/>
      <c r="JN14048" s="14"/>
      <c r="KD14048" s="14"/>
      <c r="KT14048" s="14"/>
      <c r="LJ14048" s="11"/>
      <c r="LZ14048" s="14"/>
      <c r="MP14048" s="14"/>
      <c r="NF14048" s="14"/>
      <c r="NV14048" s="11"/>
    </row>
    <row r="14049" spans="2:386" x14ac:dyDescent="0.25">
      <c r="B14049" s="10" t="str">
        <f t="shared" si="219"/>
        <v/>
      </c>
      <c r="C14049" s="13"/>
      <c r="R14049" s="14"/>
      <c r="AH14049" s="14"/>
      <c r="AX14049" s="14"/>
      <c r="BN14049" s="11"/>
      <c r="CD14049" s="14"/>
      <c r="CT14049" s="14"/>
      <c r="DJ14049" s="14"/>
      <c r="DZ14049" s="11"/>
      <c r="EP14049" s="14"/>
      <c r="FF14049" s="14"/>
      <c r="FV14049" s="14"/>
      <c r="GL14049" s="11"/>
      <c r="HB14049" s="14"/>
      <c r="HR14049" s="14"/>
      <c r="IH14049" s="14"/>
      <c r="IX14049" s="11"/>
      <c r="JN14049" s="14"/>
      <c r="KD14049" s="14"/>
      <c r="KT14049" s="14"/>
      <c r="LJ14049" s="11"/>
      <c r="LZ14049" s="14"/>
      <c r="MP14049" s="14"/>
      <c r="NF14049" s="14"/>
      <c r="NV14049" s="11"/>
    </row>
    <row r="14050" spans="2:386" x14ac:dyDescent="0.25">
      <c r="B14050" s="10" t="str">
        <f t="shared" si="219"/>
        <v/>
      </c>
      <c r="C14050" s="13"/>
      <c r="R14050" s="14"/>
      <c r="AH14050" s="14"/>
      <c r="AX14050" s="14"/>
      <c r="BN14050" s="11"/>
      <c r="CD14050" s="14"/>
      <c r="CT14050" s="14"/>
      <c r="DJ14050" s="14"/>
      <c r="DZ14050" s="11"/>
      <c r="EP14050" s="14"/>
      <c r="FF14050" s="14"/>
      <c r="FV14050" s="14"/>
      <c r="GL14050" s="11"/>
      <c r="HB14050" s="14"/>
      <c r="HR14050" s="14"/>
      <c r="IH14050" s="14"/>
      <c r="IX14050" s="11"/>
      <c r="JN14050" s="14"/>
      <c r="KD14050" s="14"/>
      <c r="KT14050" s="14"/>
      <c r="LJ14050" s="11"/>
      <c r="LZ14050" s="14"/>
      <c r="MP14050" s="14"/>
      <c r="NF14050" s="14"/>
      <c r="NV14050" s="11"/>
    </row>
    <row r="14051" spans="2:386" x14ac:dyDescent="0.25">
      <c r="B14051" s="10" t="str">
        <f t="shared" si="219"/>
        <v/>
      </c>
      <c r="C14051" s="13"/>
      <c r="R14051" s="14"/>
      <c r="AH14051" s="14"/>
      <c r="AX14051" s="14"/>
      <c r="BN14051" s="11"/>
      <c r="CD14051" s="14"/>
      <c r="CT14051" s="14"/>
      <c r="DJ14051" s="14"/>
      <c r="DZ14051" s="11"/>
      <c r="EP14051" s="14"/>
      <c r="FF14051" s="14"/>
      <c r="FV14051" s="14"/>
      <c r="GL14051" s="11"/>
      <c r="HB14051" s="14"/>
      <c r="HR14051" s="14"/>
      <c r="IH14051" s="14"/>
      <c r="IX14051" s="11"/>
      <c r="JN14051" s="14"/>
      <c r="KD14051" s="14"/>
      <c r="KT14051" s="14"/>
      <c r="LJ14051" s="11"/>
      <c r="LZ14051" s="14"/>
      <c r="MP14051" s="14"/>
      <c r="NF14051" s="14"/>
      <c r="NV14051" s="11"/>
    </row>
    <row r="14052" spans="2:386" x14ac:dyDescent="0.25">
      <c r="B14052" s="10" t="str">
        <f t="shared" si="219"/>
        <v/>
      </c>
      <c r="C14052" s="13"/>
      <c r="R14052" s="14"/>
      <c r="AH14052" s="14"/>
      <c r="AX14052" s="14"/>
      <c r="BN14052" s="11"/>
      <c r="CD14052" s="14"/>
      <c r="CT14052" s="14"/>
      <c r="DJ14052" s="14"/>
      <c r="DZ14052" s="11"/>
      <c r="EP14052" s="14"/>
      <c r="FF14052" s="14"/>
      <c r="FV14052" s="14"/>
      <c r="GL14052" s="11"/>
      <c r="HB14052" s="14"/>
      <c r="HR14052" s="14"/>
      <c r="IH14052" s="14"/>
      <c r="IX14052" s="11"/>
      <c r="JN14052" s="14"/>
      <c r="KD14052" s="14"/>
      <c r="KT14052" s="14"/>
      <c r="LJ14052" s="11"/>
      <c r="LZ14052" s="14"/>
      <c r="MP14052" s="14"/>
      <c r="NF14052" s="14"/>
      <c r="NV14052" s="11"/>
    </row>
    <row r="14053" spans="2:386" x14ac:dyDescent="0.25">
      <c r="B14053" s="10" t="str">
        <f t="shared" si="219"/>
        <v/>
      </c>
      <c r="C14053" s="13"/>
      <c r="R14053" s="14"/>
      <c r="AH14053" s="14"/>
      <c r="AX14053" s="14"/>
      <c r="BN14053" s="11"/>
      <c r="CD14053" s="14"/>
      <c r="CT14053" s="14"/>
      <c r="DJ14053" s="14"/>
      <c r="DZ14053" s="11"/>
      <c r="EP14053" s="14"/>
      <c r="FF14053" s="14"/>
      <c r="FV14053" s="14"/>
      <c r="GL14053" s="11"/>
      <c r="HB14053" s="14"/>
      <c r="HR14053" s="14"/>
      <c r="IH14053" s="14"/>
      <c r="IX14053" s="11"/>
      <c r="JN14053" s="14"/>
      <c r="KD14053" s="14"/>
      <c r="KT14053" s="14"/>
      <c r="LJ14053" s="11"/>
      <c r="LZ14053" s="14"/>
      <c r="MP14053" s="14"/>
      <c r="NF14053" s="14"/>
      <c r="NV14053" s="11"/>
    </row>
    <row r="14054" spans="2:386" x14ac:dyDescent="0.25">
      <c r="B14054" s="10" t="str">
        <f t="shared" si="219"/>
        <v/>
      </c>
      <c r="C14054" s="13"/>
      <c r="R14054" s="14"/>
      <c r="AH14054" s="14"/>
      <c r="AX14054" s="14"/>
      <c r="BN14054" s="11"/>
      <c r="CD14054" s="14"/>
      <c r="CT14054" s="14"/>
      <c r="DJ14054" s="14"/>
      <c r="DZ14054" s="11"/>
      <c r="EP14054" s="14"/>
      <c r="FF14054" s="14"/>
      <c r="FV14054" s="14"/>
      <c r="GL14054" s="11"/>
      <c r="HB14054" s="14"/>
      <c r="HR14054" s="14"/>
      <c r="IH14054" s="14"/>
      <c r="IX14054" s="11"/>
      <c r="JN14054" s="14"/>
      <c r="KD14054" s="14"/>
      <c r="KT14054" s="14"/>
      <c r="LJ14054" s="11"/>
      <c r="LZ14054" s="14"/>
      <c r="MP14054" s="14"/>
      <c r="NF14054" s="14"/>
      <c r="NV14054" s="11"/>
    </row>
    <row r="14055" spans="2:386" x14ac:dyDescent="0.25">
      <c r="B14055" s="10" t="str">
        <f t="shared" si="219"/>
        <v/>
      </c>
      <c r="C14055" s="13"/>
      <c r="R14055" s="14"/>
      <c r="AH14055" s="14"/>
      <c r="AX14055" s="14"/>
      <c r="BN14055" s="11"/>
      <c r="CD14055" s="14"/>
      <c r="CT14055" s="14"/>
      <c r="DJ14055" s="14"/>
      <c r="DZ14055" s="11"/>
      <c r="EP14055" s="14"/>
      <c r="FF14055" s="14"/>
      <c r="FV14055" s="14"/>
      <c r="GL14055" s="11"/>
      <c r="HB14055" s="14"/>
      <c r="HR14055" s="14"/>
      <c r="IH14055" s="14"/>
      <c r="IX14055" s="11"/>
      <c r="JN14055" s="14"/>
      <c r="KD14055" s="14"/>
      <c r="KT14055" s="14"/>
      <c r="LJ14055" s="11"/>
      <c r="LZ14055" s="14"/>
      <c r="MP14055" s="14"/>
      <c r="NF14055" s="14"/>
      <c r="NV14055" s="11"/>
    </row>
    <row r="14056" spans="2:386" x14ac:dyDescent="0.25">
      <c r="B14056" s="10" t="str">
        <f t="shared" si="219"/>
        <v/>
      </c>
      <c r="C14056" s="13"/>
      <c r="R14056" s="14"/>
      <c r="AH14056" s="14"/>
      <c r="AX14056" s="14"/>
      <c r="BN14056" s="11"/>
      <c r="CD14056" s="14"/>
      <c r="CT14056" s="14"/>
      <c r="DJ14056" s="14"/>
      <c r="DZ14056" s="11"/>
      <c r="EP14056" s="14"/>
      <c r="FF14056" s="14"/>
      <c r="FV14056" s="14"/>
      <c r="GL14056" s="11"/>
      <c r="HB14056" s="14"/>
      <c r="HR14056" s="14"/>
      <c r="IH14056" s="14"/>
      <c r="IX14056" s="11"/>
      <c r="JN14056" s="14"/>
      <c r="KD14056" s="14"/>
      <c r="KT14056" s="14"/>
      <c r="LJ14056" s="11"/>
      <c r="LZ14056" s="14"/>
      <c r="MP14056" s="14"/>
      <c r="NF14056" s="14"/>
      <c r="NV14056" s="11"/>
    </row>
    <row r="14057" spans="2:386" x14ac:dyDescent="0.25">
      <c r="B14057" s="10" t="str">
        <f t="shared" si="219"/>
        <v/>
      </c>
      <c r="C14057" s="13"/>
      <c r="R14057" s="14"/>
      <c r="AH14057" s="14"/>
      <c r="AX14057" s="14"/>
      <c r="BN14057" s="11"/>
      <c r="CD14057" s="14"/>
      <c r="CT14057" s="14"/>
      <c r="DJ14057" s="14"/>
      <c r="DZ14057" s="11"/>
      <c r="EP14057" s="14"/>
      <c r="FF14057" s="14"/>
      <c r="FV14057" s="14"/>
      <c r="GL14057" s="11"/>
      <c r="HB14057" s="14"/>
      <c r="HR14057" s="14"/>
      <c r="IH14057" s="14"/>
      <c r="IX14057" s="11"/>
      <c r="JN14057" s="14"/>
      <c r="KD14057" s="14"/>
      <c r="KT14057" s="14"/>
      <c r="LJ14057" s="11"/>
      <c r="LZ14057" s="14"/>
      <c r="MP14057" s="14"/>
      <c r="NF14057" s="14"/>
      <c r="NV14057" s="11"/>
    </row>
    <row r="14058" spans="2:386" x14ac:dyDescent="0.25">
      <c r="B14058" s="10" t="str">
        <f t="shared" si="219"/>
        <v/>
      </c>
      <c r="C14058" s="13"/>
      <c r="R14058" s="14"/>
      <c r="AH14058" s="14"/>
      <c r="AX14058" s="14"/>
      <c r="BN14058" s="11"/>
      <c r="CD14058" s="14"/>
      <c r="CT14058" s="14"/>
      <c r="DJ14058" s="14"/>
      <c r="DZ14058" s="11"/>
      <c r="EP14058" s="14"/>
      <c r="FF14058" s="14"/>
      <c r="FV14058" s="14"/>
      <c r="GL14058" s="11"/>
      <c r="HB14058" s="14"/>
      <c r="HR14058" s="14"/>
      <c r="IH14058" s="14"/>
      <c r="IX14058" s="11"/>
      <c r="JN14058" s="14"/>
      <c r="KD14058" s="14"/>
      <c r="KT14058" s="14"/>
      <c r="LJ14058" s="11"/>
      <c r="LZ14058" s="14"/>
      <c r="MP14058" s="14"/>
      <c r="NF14058" s="14"/>
      <c r="NV14058" s="11"/>
    </row>
    <row r="14059" spans="2:386" x14ac:dyDescent="0.25">
      <c r="B14059" s="10" t="str">
        <f t="shared" si="219"/>
        <v/>
      </c>
      <c r="C14059" s="13"/>
      <c r="R14059" s="14"/>
      <c r="AH14059" s="14"/>
      <c r="AX14059" s="14"/>
      <c r="BN14059" s="11"/>
      <c r="CD14059" s="14"/>
      <c r="CT14059" s="14"/>
      <c r="DJ14059" s="14"/>
      <c r="DZ14059" s="11"/>
      <c r="EP14059" s="14"/>
      <c r="FF14059" s="14"/>
      <c r="FV14059" s="14"/>
      <c r="GL14059" s="11"/>
      <c r="HB14059" s="14"/>
      <c r="HR14059" s="14"/>
      <c r="IH14059" s="14"/>
      <c r="IX14059" s="11"/>
      <c r="JN14059" s="14"/>
      <c r="KD14059" s="14"/>
      <c r="KT14059" s="14"/>
      <c r="LJ14059" s="11"/>
      <c r="LZ14059" s="14"/>
      <c r="MP14059" s="14"/>
      <c r="NF14059" s="14"/>
      <c r="NV14059" s="11"/>
    </row>
    <row r="14060" spans="2:386" x14ac:dyDescent="0.25">
      <c r="B14060" s="10" t="str">
        <f t="shared" si="219"/>
        <v/>
      </c>
      <c r="C14060" s="13"/>
      <c r="R14060" s="14"/>
      <c r="AH14060" s="14"/>
      <c r="AX14060" s="14"/>
      <c r="BN14060" s="11"/>
      <c r="CD14060" s="14"/>
      <c r="CT14060" s="14"/>
      <c r="DJ14060" s="14"/>
      <c r="DZ14060" s="11"/>
      <c r="EP14060" s="14"/>
      <c r="FF14060" s="14"/>
      <c r="FV14060" s="14"/>
      <c r="GL14060" s="11"/>
      <c r="HB14060" s="14"/>
      <c r="HR14060" s="14"/>
      <c r="IH14060" s="14"/>
      <c r="IX14060" s="11"/>
      <c r="JN14060" s="14"/>
      <c r="KD14060" s="14"/>
      <c r="KT14060" s="14"/>
      <c r="LJ14060" s="11"/>
      <c r="LZ14060" s="14"/>
      <c r="MP14060" s="14"/>
      <c r="NF14060" s="14"/>
      <c r="NV14060" s="11"/>
    </row>
    <row r="14061" spans="2:386" x14ac:dyDescent="0.25">
      <c r="B14061" s="10" t="str">
        <f t="shared" si="219"/>
        <v/>
      </c>
      <c r="C14061" s="13"/>
      <c r="R14061" s="14"/>
      <c r="AH14061" s="14"/>
      <c r="AX14061" s="14"/>
      <c r="BN14061" s="11"/>
      <c r="CD14061" s="14"/>
      <c r="CT14061" s="14"/>
      <c r="DJ14061" s="14"/>
      <c r="DZ14061" s="11"/>
      <c r="EP14061" s="14"/>
      <c r="FF14061" s="14"/>
      <c r="FV14061" s="14"/>
      <c r="GL14061" s="11"/>
      <c r="HB14061" s="14"/>
      <c r="HR14061" s="14"/>
      <c r="IH14061" s="14"/>
      <c r="IX14061" s="11"/>
      <c r="JN14061" s="14"/>
      <c r="KD14061" s="14"/>
      <c r="KT14061" s="14"/>
      <c r="LJ14061" s="11"/>
      <c r="LZ14061" s="14"/>
      <c r="MP14061" s="14"/>
      <c r="NF14061" s="14"/>
      <c r="NV14061" s="11"/>
    </row>
    <row r="14062" spans="2:386" x14ac:dyDescent="0.25">
      <c r="B14062" s="10" t="str">
        <f t="shared" si="219"/>
        <v/>
      </c>
      <c r="C14062" s="13"/>
      <c r="R14062" s="14"/>
      <c r="AH14062" s="14"/>
      <c r="AX14062" s="14"/>
      <c r="BN14062" s="11"/>
      <c r="CD14062" s="14"/>
      <c r="CT14062" s="14"/>
      <c r="DJ14062" s="14"/>
      <c r="DZ14062" s="11"/>
      <c r="EP14062" s="14"/>
      <c r="FF14062" s="14"/>
      <c r="FV14062" s="14"/>
      <c r="GL14062" s="11"/>
      <c r="HB14062" s="14"/>
      <c r="HR14062" s="14"/>
      <c r="IH14062" s="14"/>
      <c r="IX14062" s="11"/>
      <c r="JN14062" s="14"/>
      <c r="KD14062" s="14"/>
      <c r="KT14062" s="14"/>
      <c r="LJ14062" s="11"/>
      <c r="LZ14062" s="14"/>
      <c r="MP14062" s="14"/>
      <c r="NF14062" s="14"/>
      <c r="NV14062" s="11"/>
    </row>
    <row r="14063" spans="2:386" x14ac:dyDescent="0.25">
      <c r="B14063" s="10" t="str">
        <f t="shared" si="219"/>
        <v/>
      </c>
      <c r="C14063" s="13"/>
      <c r="R14063" s="14"/>
      <c r="AH14063" s="14"/>
      <c r="AX14063" s="14"/>
      <c r="BN14063" s="11"/>
      <c r="CD14063" s="14"/>
      <c r="CT14063" s="14"/>
      <c r="DJ14063" s="14"/>
      <c r="DZ14063" s="11"/>
      <c r="EP14063" s="14"/>
      <c r="FF14063" s="14"/>
      <c r="FV14063" s="14"/>
      <c r="GL14063" s="11"/>
      <c r="HB14063" s="14"/>
      <c r="HR14063" s="14"/>
      <c r="IH14063" s="14"/>
      <c r="IX14063" s="11"/>
      <c r="JN14063" s="14"/>
      <c r="KD14063" s="14"/>
      <c r="KT14063" s="14"/>
      <c r="LJ14063" s="11"/>
      <c r="LZ14063" s="14"/>
      <c r="MP14063" s="14"/>
      <c r="NF14063" s="14"/>
      <c r="NV14063" s="11"/>
    </row>
    <row r="14064" spans="2:386" x14ac:dyDescent="0.25">
      <c r="B14064" s="10" t="str">
        <f t="shared" si="219"/>
        <v/>
      </c>
      <c r="C14064" s="13"/>
      <c r="R14064" s="14"/>
      <c r="AH14064" s="14"/>
      <c r="AX14064" s="14"/>
      <c r="BN14064" s="11"/>
      <c r="CD14064" s="14"/>
      <c r="CT14064" s="14"/>
      <c r="DJ14064" s="14"/>
      <c r="DZ14064" s="11"/>
      <c r="EP14064" s="14"/>
      <c r="FF14064" s="14"/>
      <c r="FV14064" s="14"/>
      <c r="GL14064" s="11"/>
      <c r="HB14064" s="14"/>
      <c r="HR14064" s="14"/>
      <c r="IH14064" s="14"/>
      <c r="IX14064" s="11"/>
      <c r="JN14064" s="14"/>
      <c r="KD14064" s="14"/>
      <c r="KT14064" s="14"/>
      <c r="LJ14064" s="11"/>
      <c r="LZ14064" s="14"/>
      <c r="MP14064" s="14"/>
      <c r="NF14064" s="14"/>
      <c r="NV14064" s="11"/>
    </row>
    <row r="14065" spans="2:386" x14ac:dyDescent="0.25">
      <c r="B14065" s="10" t="str">
        <f t="shared" si="219"/>
        <v/>
      </c>
      <c r="C14065" s="13"/>
      <c r="R14065" s="14"/>
      <c r="AH14065" s="14"/>
      <c r="AX14065" s="14"/>
      <c r="BN14065" s="11"/>
      <c r="CD14065" s="14"/>
      <c r="CT14065" s="14"/>
      <c r="DJ14065" s="14"/>
      <c r="DZ14065" s="11"/>
      <c r="EP14065" s="14"/>
      <c r="FF14065" s="14"/>
      <c r="FV14065" s="14"/>
      <c r="GL14065" s="11"/>
      <c r="HB14065" s="14"/>
      <c r="HR14065" s="14"/>
      <c r="IH14065" s="14"/>
      <c r="IX14065" s="11"/>
      <c r="JN14065" s="14"/>
      <c r="KD14065" s="14"/>
      <c r="KT14065" s="14"/>
      <c r="LJ14065" s="11"/>
      <c r="LZ14065" s="14"/>
      <c r="MP14065" s="14"/>
      <c r="NF14065" s="14"/>
      <c r="NV14065" s="11"/>
    </row>
    <row r="14066" spans="2:386" x14ac:dyDescent="0.25">
      <c r="B14066" s="10" t="str">
        <f t="shared" si="219"/>
        <v/>
      </c>
      <c r="C14066" s="13"/>
      <c r="R14066" s="14"/>
      <c r="AH14066" s="14"/>
      <c r="AX14066" s="14"/>
      <c r="BN14066" s="11"/>
      <c r="CD14066" s="14"/>
      <c r="CT14066" s="14"/>
      <c r="DJ14066" s="14"/>
      <c r="DZ14066" s="11"/>
      <c r="EP14066" s="14"/>
      <c r="FF14066" s="14"/>
      <c r="FV14066" s="14"/>
      <c r="GL14066" s="11"/>
      <c r="HB14066" s="14"/>
      <c r="HR14066" s="14"/>
      <c r="IH14066" s="14"/>
      <c r="IX14066" s="11"/>
      <c r="JN14066" s="14"/>
      <c r="KD14066" s="14"/>
      <c r="KT14066" s="14"/>
      <c r="LJ14066" s="11"/>
      <c r="LZ14066" s="14"/>
      <c r="MP14066" s="14"/>
      <c r="NF14066" s="14"/>
      <c r="NV14066" s="11"/>
    </row>
    <row r="14067" spans="2:386" x14ac:dyDescent="0.25">
      <c r="B14067" s="10" t="str">
        <f t="shared" si="219"/>
        <v/>
      </c>
      <c r="C14067" s="13"/>
      <c r="R14067" s="14"/>
      <c r="AH14067" s="14"/>
      <c r="AX14067" s="14"/>
      <c r="BN14067" s="11"/>
      <c r="CD14067" s="14"/>
      <c r="CT14067" s="14"/>
      <c r="DJ14067" s="14"/>
      <c r="DZ14067" s="11"/>
      <c r="EP14067" s="14"/>
      <c r="FF14067" s="14"/>
      <c r="FV14067" s="14"/>
      <c r="GL14067" s="11"/>
      <c r="HB14067" s="14"/>
      <c r="HR14067" s="14"/>
      <c r="IH14067" s="14"/>
      <c r="IX14067" s="11"/>
      <c r="JN14067" s="14"/>
      <c r="KD14067" s="14"/>
      <c r="KT14067" s="14"/>
      <c r="LJ14067" s="11"/>
      <c r="LZ14067" s="14"/>
      <c r="MP14067" s="14"/>
      <c r="NF14067" s="14"/>
      <c r="NV14067" s="11"/>
    </row>
    <row r="14068" spans="2:386" x14ac:dyDescent="0.25">
      <c r="B14068" s="10" t="str">
        <f t="shared" si="219"/>
        <v/>
      </c>
      <c r="C14068" s="13"/>
      <c r="R14068" s="14"/>
      <c r="AH14068" s="14"/>
      <c r="AX14068" s="14"/>
      <c r="BN14068" s="11"/>
      <c r="CD14068" s="14"/>
      <c r="CT14068" s="14"/>
      <c r="DJ14068" s="14"/>
      <c r="DZ14068" s="11"/>
      <c r="EP14068" s="14"/>
      <c r="FF14068" s="14"/>
      <c r="FV14068" s="14"/>
      <c r="GL14068" s="11"/>
      <c r="HB14068" s="14"/>
      <c r="HR14068" s="14"/>
      <c r="IH14068" s="14"/>
      <c r="IX14068" s="11"/>
      <c r="JN14068" s="14"/>
      <c r="KD14068" s="14"/>
      <c r="KT14068" s="14"/>
      <c r="LJ14068" s="11"/>
      <c r="LZ14068" s="14"/>
      <c r="MP14068" s="14"/>
      <c r="NF14068" s="14"/>
      <c r="NV14068" s="11"/>
    </row>
    <row r="14069" spans="2:386" x14ac:dyDescent="0.25">
      <c r="B14069" s="10" t="str">
        <f t="shared" si="219"/>
        <v/>
      </c>
      <c r="C14069" s="13"/>
      <c r="R14069" s="14"/>
      <c r="AH14069" s="14"/>
      <c r="AX14069" s="14"/>
      <c r="BN14069" s="11"/>
      <c r="CD14069" s="14"/>
      <c r="CT14069" s="14"/>
      <c r="DJ14069" s="14"/>
      <c r="DZ14069" s="11"/>
      <c r="EP14069" s="14"/>
      <c r="FF14069" s="14"/>
      <c r="FV14069" s="14"/>
      <c r="GL14069" s="11"/>
      <c r="HB14069" s="14"/>
      <c r="HR14069" s="14"/>
      <c r="IH14069" s="14"/>
      <c r="IX14069" s="11"/>
      <c r="JN14069" s="14"/>
      <c r="KD14069" s="14"/>
      <c r="KT14069" s="14"/>
      <c r="LJ14069" s="11"/>
      <c r="LZ14069" s="14"/>
      <c r="MP14069" s="14"/>
      <c r="NF14069" s="14"/>
      <c r="NV14069" s="11"/>
    </row>
    <row r="14070" spans="2:386" x14ac:dyDescent="0.25">
      <c r="B14070" s="10" t="str">
        <f t="shared" si="219"/>
        <v/>
      </c>
      <c r="C14070" s="13"/>
      <c r="R14070" s="14"/>
      <c r="AH14070" s="14"/>
      <c r="AX14070" s="14"/>
      <c r="BN14070" s="11"/>
      <c r="CD14070" s="14"/>
      <c r="CT14070" s="14"/>
      <c r="DJ14070" s="14"/>
      <c r="DZ14070" s="11"/>
      <c r="EP14070" s="14"/>
      <c r="FF14070" s="14"/>
      <c r="FV14070" s="14"/>
      <c r="GL14070" s="11"/>
      <c r="HB14070" s="14"/>
      <c r="HR14070" s="14"/>
      <c r="IH14070" s="14"/>
      <c r="IX14070" s="11"/>
      <c r="JN14070" s="14"/>
      <c r="KD14070" s="14"/>
      <c r="KT14070" s="14"/>
      <c r="LJ14070" s="11"/>
      <c r="LZ14070" s="14"/>
      <c r="MP14070" s="14"/>
      <c r="NF14070" s="14"/>
      <c r="NV14070" s="11"/>
    </row>
    <row r="14071" spans="2:386" x14ac:dyDescent="0.25">
      <c r="B14071" s="10" t="str">
        <f t="shared" si="219"/>
        <v/>
      </c>
      <c r="C14071" s="13"/>
      <c r="R14071" s="14"/>
      <c r="AH14071" s="14"/>
      <c r="AX14071" s="14"/>
      <c r="BN14071" s="11"/>
      <c r="CD14071" s="14"/>
      <c r="CT14071" s="14"/>
      <c r="DJ14071" s="14"/>
      <c r="DZ14071" s="11"/>
      <c r="EP14071" s="14"/>
      <c r="FF14071" s="14"/>
      <c r="FV14071" s="14"/>
      <c r="GL14071" s="11"/>
      <c r="HB14071" s="14"/>
      <c r="HR14071" s="14"/>
      <c r="IH14071" s="14"/>
      <c r="IX14071" s="11"/>
      <c r="JN14071" s="14"/>
      <c r="KD14071" s="14"/>
      <c r="KT14071" s="14"/>
      <c r="LJ14071" s="11"/>
      <c r="LZ14071" s="14"/>
      <c r="MP14071" s="14"/>
      <c r="NF14071" s="14"/>
      <c r="NV14071" s="11"/>
    </row>
    <row r="14072" spans="2:386" x14ac:dyDescent="0.25">
      <c r="B14072" s="10" t="str">
        <f t="shared" si="219"/>
        <v/>
      </c>
      <c r="C14072" s="13"/>
      <c r="R14072" s="14"/>
      <c r="AH14072" s="14"/>
      <c r="AX14072" s="14"/>
      <c r="BN14072" s="11"/>
      <c r="CD14072" s="14"/>
      <c r="CT14072" s="14"/>
      <c r="DJ14072" s="14"/>
      <c r="DZ14072" s="11"/>
      <c r="EP14072" s="14"/>
      <c r="FF14072" s="14"/>
      <c r="FV14072" s="14"/>
      <c r="GL14072" s="11"/>
      <c r="HB14072" s="14"/>
      <c r="HR14072" s="14"/>
      <c r="IH14072" s="14"/>
      <c r="IX14072" s="11"/>
      <c r="JN14072" s="14"/>
      <c r="KD14072" s="14"/>
      <c r="KT14072" s="14"/>
      <c r="LJ14072" s="11"/>
      <c r="LZ14072" s="14"/>
      <c r="MP14072" s="14"/>
      <c r="NF14072" s="14"/>
      <c r="NV14072" s="11"/>
    </row>
    <row r="14073" spans="2:386" x14ac:dyDescent="0.25">
      <c r="B14073" s="10" t="str">
        <f t="shared" si="219"/>
        <v/>
      </c>
      <c r="C14073" s="13"/>
      <c r="R14073" s="14"/>
      <c r="AH14073" s="14"/>
      <c r="AX14073" s="14"/>
      <c r="BN14073" s="11"/>
      <c r="CD14073" s="14"/>
      <c r="CT14073" s="14"/>
      <c r="DJ14073" s="14"/>
      <c r="DZ14073" s="11"/>
      <c r="EP14073" s="14"/>
      <c r="FF14073" s="14"/>
      <c r="FV14073" s="14"/>
      <c r="GL14073" s="11"/>
      <c r="HB14073" s="14"/>
      <c r="HR14073" s="14"/>
      <c r="IH14073" s="14"/>
      <c r="IX14073" s="11"/>
      <c r="JN14073" s="14"/>
      <c r="KD14073" s="14"/>
      <c r="KT14073" s="14"/>
      <c r="LJ14073" s="11"/>
      <c r="LZ14073" s="14"/>
      <c r="MP14073" s="14"/>
      <c r="NF14073" s="14"/>
      <c r="NV14073" s="11"/>
    </row>
    <row r="14074" spans="2:386" x14ac:dyDescent="0.25">
      <c r="B14074" s="10" t="str">
        <f t="shared" si="219"/>
        <v/>
      </c>
      <c r="C14074" s="13"/>
      <c r="R14074" s="14"/>
      <c r="AH14074" s="14"/>
      <c r="AX14074" s="14"/>
      <c r="BN14074" s="11"/>
      <c r="CD14074" s="14"/>
      <c r="CT14074" s="14"/>
      <c r="DJ14074" s="14"/>
      <c r="DZ14074" s="11"/>
      <c r="EP14074" s="14"/>
      <c r="FF14074" s="14"/>
      <c r="FV14074" s="14"/>
      <c r="GL14074" s="11"/>
      <c r="HB14074" s="14"/>
      <c r="HR14074" s="14"/>
      <c r="IH14074" s="14"/>
      <c r="IX14074" s="11"/>
      <c r="JN14074" s="14"/>
      <c r="KD14074" s="14"/>
      <c r="KT14074" s="14"/>
      <c r="LJ14074" s="11"/>
      <c r="LZ14074" s="14"/>
      <c r="MP14074" s="14"/>
      <c r="NF14074" s="14"/>
      <c r="NV14074" s="11"/>
    </row>
    <row r="14075" spans="2:386" x14ac:dyDescent="0.25">
      <c r="B14075" s="10" t="str">
        <f t="shared" si="219"/>
        <v/>
      </c>
      <c r="C14075" s="13"/>
      <c r="R14075" s="14"/>
      <c r="AH14075" s="14"/>
      <c r="AX14075" s="14"/>
      <c r="BN14075" s="11"/>
      <c r="CD14075" s="14"/>
      <c r="CT14075" s="14"/>
      <c r="DJ14075" s="14"/>
      <c r="DZ14075" s="11"/>
      <c r="EP14075" s="14"/>
      <c r="FF14075" s="14"/>
      <c r="FV14075" s="14"/>
      <c r="GL14075" s="11"/>
      <c r="HB14075" s="14"/>
      <c r="HR14075" s="14"/>
      <c r="IH14075" s="14"/>
      <c r="IX14075" s="11"/>
      <c r="JN14075" s="14"/>
      <c r="KD14075" s="14"/>
      <c r="KT14075" s="14"/>
      <c r="LJ14075" s="11"/>
      <c r="LZ14075" s="14"/>
      <c r="MP14075" s="14"/>
      <c r="NF14075" s="14"/>
      <c r="NV14075" s="11"/>
    </row>
    <row r="14076" spans="2:386" x14ac:dyDescent="0.25">
      <c r="B14076" s="10" t="str">
        <f t="shared" si="219"/>
        <v/>
      </c>
      <c r="C14076" s="13"/>
      <c r="R14076" s="14"/>
      <c r="AH14076" s="14"/>
      <c r="AX14076" s="14"/>
      <c r="BN14076" s="11"/>
      <c r="CD14076" s="14"/>
      <c r="CT14076" s="14"/>
      <c r="DJ14076" s="14"/>
      <c r="DZ14076" s="11"/>
      <c r="EP14076" s="14"/>
      <c r="FF14076" s="14"/>
      <c r="FV14076" s="14"/>
      <c r="GL14076" s="11"/>
      <c r="HB14076" s="14"/>
      <c r="HR14076" s="14"/>
      <c r="IH14076" s="14"/>
      <c r="IX14076" s="11"/>
      <c r="JN14076" s="14"/>
      <c r="KD14076" s="14"/>
      <c r="KT14076" s="14"/>
      <c r="LJ14076" s="11"/>
      <c r="LZ14076" s="14"/>
      <c r="MP14076" s="14"/>
      <c r="NF14076" s="14"/>
      <c r="NV14076" s="11"/>
    </row>
    <row r="14077" spans="2:386" x14ac:dyDescent="0.25">
      <c r="B14077" s="10" t="str">
        <f t="shared" si="219"/>
        <v/>
      </c>
      <c r="C14077" s="13"/>
      <c r="R14077" s="14"/>
      <c r="AH14077" s="14"/>
      <c r="AX14077" s="14"/>
      <c r="BN14077" s="11"/>
      <c r="CD14077" s="14"/>
      <c r="CT14077" s="14"/>
      <c r="DJ14077" s="14"/>
      <c r="DZ14077" s="11"/>
      <c r="EP14077" s="14"/>
      <c r="FF14077" s="14"/>
      <c r="FV14077" s="14"/>
      <c r="GL14077" s="11"/>
      <c r="HB14077" s="14"/>
      <c r="HR14077" s="14"/>
      <c r="IH14077" s="14"/>
      <c r="IX14077" s="11"/>
      <c r="JN14077" s="14"/>
      <c r="KD14077" s="14"/>
      <c r="KT14077" s="14"/>
      <c r="LJ14077" s="11"/>
      <c r="LZ14077" s="14"/>
      <c r="MP14077" s="14"/>
      <c r="NF14077" s="14"/>
      <c r="NV14077" s="11"/>
    </row>
    <row r="14078" spans="2:386" x14ac:dyDescent="0.25">
      <c r="B14078" s="10" t="str">
        <f t="shared" si="219"/>
        <v/>
      </c>
      <c r="C14078" s="13"/>
      <c r="R14078" s="14"/>
      <c r="AH14078" s="14"/>
      <c r="AX14078" s="14"/>
      <c r="BN14078" s="11"/>
      <c r="CD14078" s="14"/>
      <c r="CT14078" s="14"/>
      <c r="DJ14078" s="14"/>
      <c r="DZ14078" s="11"/>
      <c r="EP14078" s="14"/>
      <c r="FF14078" s="14"/>
      <c r="FV14078" s="14"/>
      <c r="GL14078" s="11"/>
      <c r="HB14078" s="14"/>
      <c r="HR14078" s="14"/>
      <c r="IH14078" s="14"/>
      <c r="IX14078" s="11"/>
      <c r="JN14078" s="14"/>
      <c r="KD14078" s="14"/>
      <c r="KT14078" s="14"/>
      <c r="LJ14078" s="11"/>
      <c r="LZ14078" s="14"/>
      <c r="MP14078" s="14"/>
      <c r="NF14078" s="14"/>
      <c r="NV14078" s="11"/>
    </row>
    <row r="14079" spans="2:386" x14ac:dyDescent="0.25">
      <c r="B14079" s="10" t="str">
        <f t="shared" si="219"/>
        <v/>
      </c>
      <c r="C14079" s="13"/>
      <c r="R14079" s="14"/>
      <c r="AH14079" s="14"/>
      <c r="AX14079" s="14"/>
      <c r="BN14079" s="11"/>
      <c r="CD14079" s="14"/>
      <c r="CT14079" s="14"/>
      <c r="DJ14079" s="14"/>
      <c r="DZ14079" s="11"/>
      <c r="EP14079" s="14"/>
      <c r="FF14079" s="14"/>
      <c r="FV14079" s="14"/>
      <c r="GL14079" s="11"/>
      <c r="HB14079" s="14"/>
      <c r="HR14079" s="14"/>
      <c r="IH14079" s="14"/>
      <c r="IX14079" s="11"/>
      <c r="JN14079" s="14"/>
      <c r="KD14079" s="14"/>
      <c r="KT14079" s="14"/>
      <c r="LJ14079" s="11"/>
      <c r="LZ14079" s="14"/>
      <c r="MP14079" s="14"/>
      <c r="NF14079" s="14"/>
      <c r="NV14079" s="11"/>
    </row>
    <row r="14080" spans="2:386" x14ac:dyDescent="0.25">
      <c r="B14080" s="10" t="str">
        <f t="shared" si="219"/>
        <v/>
      </c>
      <c r="C14080" s="13"/>
      <c r="R14080" s="14"/>
      <c r="AH14080" s="14"/>
      <c r="AX14080" s="14"/>
      <c r="BN14080" s="11"/>
      <c r="CD14080" s="14"/>
      <c r="CT14080" s="14"/>
      <c r="DJ14080" s="14"/>
      <c r="DZ14080" s="11"/>
      <c r="EP14080" s="14"/>
      <c r="FF14080" s="14"/>
      <c r="FV14080" s="14"/>
      <c r="GL14080" s="11"/>
      <c r="HB14080" s="14"/>
      <c r="HR14080" s="14"/>
      <c r="IH14080" s="14"/>
      <c r="IX14080" s="11"/>
      <c r="JN14080" s="14"/>
      <c r="KD14080" s="14"/>
      <c r="KT14080" s="14"/>
      <c r="LJ14080" s="11"/>
      <c r="LZ14080" s="14"/>
      <c r="MP14080" s="14"/>
      <c r="NF14080" s="14"/>
      <c r="NV14080" s="11"/>
    </row>
    <row r="14081" spans="2:386" x14ac:dyDescent="0.25">
      <c r="B14081" s="10" t="str">
        <f t="shared" si="219"/>
        <v/>
      </c>
      <c r="C14081" s="13"/>
      <c r="R14081" s="14"/>
      <c r="AH14081" s="14"/>
      <c r="AX14081" s="14"/>
      <c r="BN14081" s="11"/>
      <c r="CD14081" s="14"/>
      <c r="CT14081" s="14"/>
      <c r="DJ14081" s="14"/>
      <c r="DZ14081" s="11"/>
      <c r="EP14081" s="14"/>
      <c r="FF14081" s="14"/>
      <c r="FV14081" s="14"/>
      <c r="GL14081" s="11"/>
      <c r="HB14081" s="14"/>
      <c r="HR14081" s="14"/>
      <c r="IH14081" s="14"/>
      <c r="IX14081" s="11"/>
      <c r="JN14081" s="14"/>
      <c r="KD14081" s="14"/>
      <c r="KT14081" s="14"/>
      <c r="LJ14081" s="11"/>
      <c r="LZ14081" s="14"/>
      <c r="MP14081" s="14"/>
      <c r="NF14081" s="14"/>
      <c r="NV14081" s="11"/>
    </row>
    <row r="14082" spans="2:386" x14ac:dyDescent="0.25">
      <c r="B14082" s="10" t="str">
        <f t="shared" si="219"/>
        <v/>
      </c>
      <c r="C14082" s="13"/>
      <c r="R14082" s="14"/>
      <c r="AH14082" s="14"/>
      <c r="AX14082" s="14"/>
      <c r="BN14082" s="11"/>
      <c r="CD14082" s="14"/>
      <c r="CT14082" s="14"/>
      <c r="DJ14082" s="14"/>
      <c r="DZ14082" s="11"/>
      <c r="EP14082" s="14"/>
      <c r="FF14082" s="14"/>
      <c r="FV14082" s="14"/>
      <c r="GL14082" s="11"/>
      <c r="HB14082" s="14"/>
      <c r="HR14082" s="14"/>
      <c r="IH14082" s="14"/>
      <c r="IX14082" s="11"/>
      <c r="JN14082" s="14"/>
      <c r="KD14082" s="14"/>
      <c r="KT14082" s="14"/>
      <c r="LJ14082" s="11"/>
      <c r="LZ14082" s="14"/>
      <c r="MP14082" s="14"/>
      <c r="NF14082" s="14"/>
      <c r="NV14082" s="11"/>
    </row>
    <row r="14083" spans="2:386" x14ac:dyDescent="0.25">
      <c r="B14083" s="10" t="str">
        <f t="shared" si="219"/>
        <v/>
      </c>
      <c r="C14083" s="13"/>
      <c r="R14083" s="14"/>
      <c r="AH14083" s="14"/>
      <c r="AX14083" s="14"/>
      <c r="BN14083" s="11"/>
      <c r="CD14083" s="14"/>
      <c r="CT14083" s="14"/>
      <c r="DJ14083" s="14"/>
      <c r="DZ14083" s="11"/>
      <c r="EP14083" s="14"/>
      <c r="FF14083" s="14"/>
      <c r="FV14083" s="14"/>
      <c r="GL14083" s="11"/>
      <c r="HB14083" s="14"/>
      <c r="HR14083" s="14"/>
      <c r="IH14083" s="14"/>
      <c r="IX14083" s="11"/>
      <c r="JN14083" s="14"/>
      <c r="KD14083" s="14"/>
      <c r="KT14083" s="14"/>
      <c r="LJ14083" s="11"/>
      <c r="LZ14083" s="14"/>
      <c r="MP14083" s="14"/>
      <c r="NF14083" s="14"/>
      <c r="NV14083" s="11"/>
    </row>
    <row r="14084" spans="2:386" x14ac:dyDescent="0.25">
      <c r="B14084" s="10" t="str">
        <f t="shared" si="219"/>
        <v/>
      </c>
      <c r="C14084" s="13"/>
      <c r="R14084" s="14"/>
      <c r="AH14084" s="14"/>
      <c r="AX14084" s="14"/>
      <c r="BN14084" s="11"/>
      <c r="CD14084" s="14"/>
      <c r="CT14084" s="14"/>
      <c r="DJ14084" s="14"/>
      <c r="DZ14084" s="11"/>
      <c r="EP14084" s="14"/>
      <c r="FF14084" s="14"/>
      <c r="FV14084" s="14"/>
      <c r="GL14084" s="11"/>
      <c r="HB14084" s="14"/>
      <c r="HR14084" s="14"/>
      <c r="IH14084" s="14"/>
      <c r="IX14084" s="11"/>
      <c r="JN14084" s="14"/>
      <c r="KD14084" s="14"/>
      <c r="KT14084" s="14"/>
      <c r="LJ14084" s="11"/>
      <c r="LZ14084" s="14"/>
      <c r="MP14084" s="14"/>
      <c r="NF14084" s="14"/>
      <c r="NV14084" s="11"/>
    </row>
    <row r="14085" spans="2:386" x14ac:dyDescent="0.25">
      <c r="B14085" s="10" t="str">
        <f t="shared" si="219"/>
        <v/>
      </c>
      <c r="C14085" s="13"/>
      <c r="R14085" s="14"/>
      <c r="AH14085" s="14"/>
      <c r="AX14085" s="14"/>
      <c r="BN14085" s="11"/>
      <c r="CD14085" s="14"/>
      <c r="CT14085" s="14"/>
      <c r="DJ14085" s="14"/>
      <c r="DZ14085" s="11"/>
      <c r="EP14085" s="14"/>
      <c r="FF14085" s="14"/>
      <c r="FV14085" s="14"/>
      <c r="GL14085" s="11"/>
      <c r="HB14085" s="14"/>
      <c r="HR14085" s="14"/>
      <c r="IH14085" s="14"/>
      <c r="IX14085" s="11"/>
      <c r="JN14085" s="14"/>
      <c r="KD14085" s="14"/>
      <c r="KT14085" s="14"/>
      <c r="LJ14085" s="11"/>
      <c r="LZ14085" s="14"/>
      <c r="MP14085" s="14"/>
      <c r="NF14085" s="14"/>
      <c r="NV14085" s="11"/>
    </row>
    <row r="14086" spans="2:386" x14ac:dyDescent="0.25">
      <c r="B14086" s="10" t="str">
        <f t="shared" si="219"/>
        <v/>
      </c>
      <c r="C14086" s="13"/>
      <c r="R14086" s="14"/>
      <c r="AH14086" s="14"/>
      <c r="AX14086" s="14"/>
      <c r="BN14086" s="11"/>
      <c r="CD14086" s="14"/>
      <c r="CT14086" s="14"/>
      <c r="DJ14086" s="14"/>
      <c r="DZ14086" s="11"/>
      <c r="EP14086" s="14"/>
      <c r="FF14086" s="14"/>
      <c r="FV14086" s="14"/>
      <c r="GL14086" s="11"/>
      <c r="HB14086" s="14"/>
      <c r="HR14086" s="14"/>
      <c r="IH14086" s="14"/>
      <c r="IX14086" s="11"/>
      <c r="JN14086" s="14"/>
      <c r="KD14086" s="14"/>
      <c r="KT14086" s="14"/>
      <c r="LJ14086" s="11"/>
      <c r="LZ14086" s="14"/>
      <c r="MP14086" s="14"/>
      <c r="NF14086" s="14"/>
      <c r="NV14086" s="11"/>
    </row>
    <row r="14087" spans="2:386" x14ac:dyDescent="0.25">
      <c r="B14087" s="10" t="str">
        <f t="shared" si="219"/>
        <v/>
      </c>
      <c r="C14087" s="13"/>
      <c r="R14087" s="14"/>
      <c r="AH14087" s="14"/>
      <c r="AX14087" s="14"/>
      <c r="BN14087" s="11"/>
      <c r="CD14087" s="14"/>
      <c r="CT14087" s="14"/>
      <c r="DJ14087" s="14"/>
      <c r="DZ14087" s="11"/>
      <c r="EP14087" s="14"/>
      <c r="FF14087" s="14"/>
      <c r="FV14087" s="14"/>
      <c r="GL14087" s="11"/>
      <c r="HB14087" s="14"/>
      <c r="HR14087" s="14"/>
      <c r="IH14087" s="14"/>
      <c r="IX14087" s="11"/>
      <c r="JN14087" s="14"/>
      <c r="KD14087" s="14"/>
      <c r="KT14087" s="14"/>
      <c r="LJ14087" s="11"/>
      <c r="LZ14087" s="14"/>
      <c r="MP14087" s="14"/>
      <c r="NF14087" s="14"/>
      <c r="NV14087" s="11"/>
    </row>
    <row r="14088" spans="2:386" x14ac:dyDescent="0.25">
      <c r="B14088" s="10" t="str">
        <f t="shared" si="219"/>
        <v/>
      </c>
      <c r="C14088" s="13"/>
      <c r="R14088" s="14"/>
      <c r="AH14088" s="14"/>
      <c r="AX14088" s="14"/>
      <c r="BN14088" s="11"/>
      <c r="CD14088" s="14"/>
      <c r="CT14088" s="14"/>
      <c r="DJ14088" s="14"/>
      <c r="DZ14088" s="11"/>
      <c r="EP14088" s="14"/>
      <c r="FF14088" s="14"/>
      <c r="FV14088" s="14"/>
      <c r="GL14088" s="11"/>
      <c r="HB14088" s="14"/>
      <c r="HR14088" s="14"/>
      <c r="IH14088" s="14"/>
      <c r="IX14088" s="11"/>
      <c r="JN14088" s="14"/>
      <c r="KD14088" s="14"/>
      <c r="KT14088" s="14"/>
      <c r="LJ14088" s="11"/>
      <c r="LZ14088" s="14"/>
      <c r="MP14088" s="14"/>
      <c r="NF14088" s="14"/>
      <c r="NV14088" s="11"/>
    </row>
    <row r="14089" spans="2:386" x14ac:dyDescent="0.25">
      <c r="B14089" s="10" t="str">
        <f t="shared" si="219"/>
        <v/>
      </c>
      <c r="C14089" s="13"/>
      <c r="R14089" s="14"/>
      <c r="AH14089" s="14"/>
      <c r="AX14089" s="14"/>
      <c r="BN14089" s="11"/>
      <c r="CD14089" s="14"/>
      <c r="CT14089" s="14"/>
      <c r="DJ14089" s="14"/>
      <c r="DZ14089" s="11"/>
      <c r="EP14089" s="14"/>
      <c r="FF14089" s="14"/>
      <c r="FV14089" s="14"/>
      <c r="GL14089" s="11"/>
      <c r="HB14089" s="14"/>
      <c r="HR14089" s="14"/>
      <c r="IH14089" s="14"/>
      <c r="IX14089" s="11"/>
      <c r="JN14089" s="14"/>
      <c r="KD14089" s="14"/>
      <c r="KT14089" s="14"/>
      <c r="LJ14089" s="11"/>
      <c r="LZ14089" s="14"/>
      <c r="MP14089" s="14"/>
      <c r="NF14089" s="14"/>
      <c r="NV14089" s="11"/>
    </row>
    <row r="14090" spans="2:386" x14ac:dyDescent="0.25">
      <c r="B14090" s="10" t="str">
        <f t="shared" ref="B14090:B14153" si="220">IF(ISBLANK(A14090),"",IF(AND(A14090&gt;=DATE(YEAR(A14090),3,8+MOD(7-WEEKDAY(DATE(YEAR(A14090),3,8),1),7)),A14090&lt;DATE(YEAR(A14090),11,1+MOD(7-WEEKDAY(DATE(YEAR(A14090),11,1),1),7))),A14090-TIME(5,0,0),A14090-TIME(6,0,0)))</f>
        <v/>
      </c>
      <c r="C14090" s="13"/>
      <c r="R14090" s="14"/>
      <c r="AH14090" s="14"/>
      <c r="AX14090" s="14"/>
      <c r="BN14090" s="11"/>
      <c r="CD14090" s="14"/>
      <c r="CT14090" s="14"/>
      <c r="DJ14090" s="14"/>
      <c r="DZ14090" s="11"/>
      <c r="EP14090" s="14"/>
      <c r="FF14090" s="14"/>
      <c r="FV14090" s="14"/>
      <c r="GL14090" s="11"/>
      <c r="HB14090" s="14"/>
      <c r="HR14090" s="14"/>
      <c r="IH14090" s="14"/>
      <c r="IX14090" s="11"/>
      <c r="JN14090" s="14"/>
      <c r="KD14090" s="14"/>
      <c r="KT14090" s="14"/>
      <c r="LJ14090" s="11"/>
      <c r="LZ14090" s="14"/>
      <c r="MP14090" s="14"/>
      <c r="NF14090" s="14"/>
      <c r="NV14090" s="11"/>
    </row>
    <row r="14091" spans="2:386" x14ac:dyDescent="0.25">
      <c r="B14091" s="10" t="str">
        <f t="shared" si="220"/>
        <v/>
      </c>
      <c r="C14091" s="13"/>
      <c r="R14091" s="14"/>
      <c r="AH14091" s="14"/>
      <c r="AX14091" s="14"/>
      <c r="BN14091" s="11"/>
      <c r="CD14091" s="14"/>
      <c r="CT14091" s="14"/>
      <c r="DJ14091" s="14"/>
      <c r="DZ14091" s="11"/>
      <c r="EP14091" s="14"/>
      <c r="FF14091" s="14"/>
      <c r="FV14091" s="14"/>
      <c r="GL14091" s="11"/>
      <c r="HB14091" s="14"/>
      <c r="HR14091" s="14"/>
      <c r="IH14091" s="14"/>
      <c r="IX14091" s="11"/>
      <c r="JN14091" s="14"/>
      <c r="KD14091" s="14"/>
      <c r="KT14091" s="14"/>
      <c r="LJ14091" s="11"/>
      <c r="LZ14091" s="14"/>
      <c r="MP14091" s="14"/>
      <c r="NF14091" s="14"/>
      <c r="NV14091" s="11"/>
    </row>
    <row r="14092" spans="2:386" x14ac:dyDescent="0.25">
      <c r="B14092" s="10" t="str">
        <f t="shared" si="220"/>
        <v/>
      </c>
      <c r="C14092" s="13"/>
      <c r="R14092" s="14"/>
      <c r="AH14092" s="14"/>
      <c r="AX14092" s="14"/>
      <c r="BN14092" s="11"/>
      <c r="CD14092" s="14"/>
      <c r="CT14092" s="14"/>
      <c r="DJ14092" s="14"/>
      <c r="DZ14092" s="11"/>
      <c r="EP14092" s="14"/>
      <c r="FF14092" s="14"/>
      <c r="FV14092" s="14"/>
      <c r="GL14092" s="11"/>
      <c r="HB14092" s="14"/>
      <c r="HR14092" s="14"/>
      <c r="IH14092" s="14"/>
      <c r="IX14092" s="11"/>
      <c r="JN14092" s="14"/>
      <c r="KD14092" s="14"/>
      <c r="KT14092" s="14"/>
      <c r="LJ14092" s="11"/>
      <c r="LZ14092" s="14"/>
      <c r="MP14092" s="14"/>
      <c r="NF14092" s="14"/>
      <c r="NV14092" s="11"/>
    </row>
    <row r="14093" spans="2:386" x14ac:dyDescent="0.25">
      <c r="B14093" s="10" t="str">
        <f t="shared" si="220"/>
        <v/>
      </c>
      <c r="C14093" s="13"/>
      <c r="R14093" s="14"/>
      <c r="AH14093" s="14"/>
      <c r="AX14093" s="14"/>
      <c r="BN14093" s="11"/>
      <c r="CD14093" s="14"/>
      <c r="CT14093" s="14"/>
      <c r="DJ14093" s="14"/>
      <c r="DZ14093" s="11"/>
      <c r="EP14093" s="14"/>
      <c r="FF14093" s="14"/>
      <c r="FV14093" s="14"/>
      <c r="GL14093" s="11"/>
      <c r="HB14093" s="14"/>
      <c r="HR14093" s="14"/>
      <c r="IH14093" s="14"/>
      <c r="IX14093" s="11"/>
      <c r="JN14093" s="14"/>
      <c r="KD14093" s="14"/>
      <c r="KT14093" s="14"/>
      <c r="LJ14093" s="11"/>
      <c r="LZ14093" s="14"/>
      <c r="MP14093" s="14"/>
      <c r="NF14093" s="14"/>
      <c r="NV14093" s="11"/>
    </row>
    <row r="14094" spans="2:386" x14ac:dyDescent="0.25">
      <c r="B14094" s="10" t="str">
        <f t="shared" si="220"/>
        <v/>
      </c>
      <c r="C14094" s="13"/>
      <c r="R14094" s="14"/>
      <c r="AH14094" s="14"/>
      <c r="AX14094" s="14"/>
      <c r="BN14094" s="11"/>
      <c r="CD14094" s="14"/>
      <c r="CT14094" s="14"/>
      <c r="DJ14094" s="14"/>
      <c r="DZ14094" s="11"/>
      <c r="EP14094" s="14"/>
      <c r="FF14094" s="14"/>
      <c r="FV14094" s="14"/>
      <c r="GL14094" s="11"/>
      <c r="HB14094" s="14"/>
      <c r="HR14094" s="14"/>
      <c r="IH14094" s="14"/>
      <c r="IX14094" s="11"/>
      <c r="JN14094" s="14"/>
      <c r="KD14094" s="14"/>
      <c r="KT14094" s="14"/>
      <c r="LJ14094" s="11"/>
      <c r="LZ14094" s="14"/>
      <c r="MP14094" s="14"/>
      <c r="NF14094" s="14"/>
      <c r="NV14094" s="11"/>
    </row>
    <row r="14095" spans="2:386" x14ac:dyDescent="0.25">
      <c r="B14095" s="10" t="str">
        <f t="shared" si="220"/>
        <v/>
      </c>
      <c r="C14095" s="13"/>
      <c r="R14095" s="14"/>
      <c r="AH14095" s="14"/>
      <c r="AX14095" s="14"/>
      <c r="BN14095" s="11"/>
      <c r="CD14095" s="14"/>
      <c r="CT14095" s="14"/>
      <c r="DJ14095" s="14"/>
      <c r="DZ14095" s="11"/>
      <c r="EP14095" s="14"/>
      <c r="FF14095" s="14"/>
      <c r="FV14095" s="14"/>
      <c r="GL14095" s="11"/>
      <c r="HB14095" s="14"/>
      <c r="HR14095" s="14"/>
      <c r="IH14095" s="14"/>
      <c r="IX14095" s="11"/>
      <c r="JN14095" s="14"/>
      <c r="KD14095" s="14"/>
      <c r="KT14095" s="14"/>
      <c r="LJ14095" s="11"/>
      <c r="LZ14095" s="14"/>
      <c r="MP14095" s="14"/>
      <c r="NF14095" s="14"/>
      <c r="NV14095" s="11"/>
    </row>
    <row r="14096" spans="2:386" x14ac:dyDescent="0.25">
      <c r="B14096" s="10" t="str">
        <f t="shared" si="220"/>
        <v/>
      </c>
      <c r="C14096" s="13"/>
      <c r="R14096" s="14"/>
      <c r="AH14096" s="14"/>
      <c r="AX14096" s="14"/>
      <c r="BN14096" s="11"/>
      <c r="CD14096" s="14"/>
      <c r="CT14096" s="14"/>
      <c r="DJ14096" s="14"/>
      <c r="DZ14096" s="11"/>
      <c r="EP14096" s="14"/>
      <c r="FF14096" s="14"/>
      <c r="FV14096" s="14"/>
      <c r="GL14096" s="11"/>
      <c r="HB14096" s="14"/>
      <c r="HR14096" s="14"/>
      <c r="IH14096" s="14"/>
      <c r="IX14096" s="11"/>
      <c r="JN14096" s="14"/>
      <c r="KD14096" s="14"/>
      <c r="KT14096" s="14"/>
      <c r="LJ14096" s="11"/>
      <c r="LZ14096" s="14"/>
      <c r="MP14096" s="14"/>
      <c r="NF14096" s="14"/>
      <c r="NV14096" s="11"/>
    </row>
    <row r="14097" spans="2:386" x14ac:dyDescent="0.25">
      <c r="B14097" s="10" t="str">
        <f t="shared" si="220"/>
        <v/>
      </c>
      <c r="C14097" s="13"/>
      <c r="R14097" s="14"/>
      <c r="AH14097" s="14"/>
      <c r="AX14097" s="14"/>
      <c r="BN14097" s="11"/>
      <c r="CD14097" s="14"/>
      <c r="CT14097" s="14"/>
      <c r="DJ14097" s="14"/>
      <c r="DZ14097" s="11"/>
      <c r="EP14097" s="14"/>
      <c r="FF14097" s="14"/>
      <c r="FV14097" s="14"/>
      <c r="GL14097" s="11"/>
      <c r="HB14097" s="14"/>
      <c r="HR14097" s="14"/>
      <c r="IH14097" s="14"/>
      <c r="IX14097" s="11"/>
      <c r="JN14097" s="14"/>
      <c r="KD14097" s="14"/>
      <c r="KT14097" s="14"/>
      <c r="LJ14097" s="11"/>
      <c r="LZ14097" s="14"/>
      <c r="MP14097" s="14"/>
      <c r="NF14097" s="14"/>
      <c r="NV14097" s="11"/>
    </row>
    <row r="14098" spans="2:386" x14ac:dyDescent="0.25">
      <c r="B14098" s="10" t="str">
        <f t="shared" si="220"/>
        <v/>
      </c>
      <c r="C14098" s="13"/>
      <c r="R14098" s="14"/>
      <c r="AH14098" s="14"/>
      <c r="AX14098" s="14"/>
      <c r="BN14098" s="11"/>
      <c r="CD14098" s="14"/>
      <c r="CT14098" s="14"/>
      <c r="DJ14098" s="14"/>
      <c r="DZ14098" s="11"/>
      <c r="EP14098" s="14"/>
      <c r="FF14098" s="14"/>
      <c r="FV14098" s="14"/>
      <c r="GL14098" s="11"/>
      <c r="HB14098" s="14"/>
      <c r="HR14098" s="14"/>
      <c r="IH14098" s="14"/>
      <c r="IX14098" s="11"/>
      <c r="JN14098" s="14"/>
      <c r="KD14098" s="14"/>
      <c r="KT14098" s="14"/>
      <c r="LJ14098" s="11"/>
      <c r="LZ14098" s="14"/>
      <c r="MP14098" s="14"/>
      <c r="NF14098" s="14"/>
      <c r="NV14098" s="11"/>
    </row>
    <row r="14099" spans="2:386" x14ac:dyDescent="0.25">
      <c r="B14099" s="10" t="str">
        <f t="shared" si="220"/>
        <v/>
      </c>
      <c r="C14099" s="13"/>
      <c r="R14099" s="14"/>
      <c r="AH14099" s="14"/>
      <c r="AX14099" s="14"/>
      <c r="BN14099" s="11"/>
      <c r="CD14099" s="14"/>
      <c r="CT14099" s="14"/>
      <c r="DJ14099" s="14"/>
      <c r="DZ14099" s="11"/>
      <c r="EP14099" s="14"/>
      <c r="FF14099" s="14"/>
      <c r="FV14099" s="14"/>
      <c r="GL14099" s="11"/>
      <c r="HB14099" s="14"/>
      <c r="HR14099" s="14"/>
      <c r="IH14099" s="14"/>
      <c r="IX14099" s="11"/>
      <c r="JN14099" s="14"/>
      <c r="KD14099" s="14"/>
      <c r="KT14099" s="14"/>
      <c r="LJ14099" s="11"/>
      <c r="LZ14099" s="14"/>
      <c r="MP14099" s="14"/>
      <c r="NF14099" s="14"/>
      <c r="NV14099" s="11"/>
    </row>
    <row r="14100" spans="2:386" x14ac:dyDescent="0.25">
      <c r="B14100" s="10" t="str">
        <f t="shared" si="220"/>
        <v/>
      </c>
      <c r="C14100" s="13"/>
      <c r="R14100" s="14"/>
      <c r="AH14100" s="14"/>
      <c r="AX14100" s="14"/>
      <c r="BN14100" s="11"/>
      <c r="CD14100" s="14"/>
      <c r="CT14100" s="14"/>
      <c r="DJ14100" s="14"/>
      <c r="DZ14100" s="11"/>
      <c r="EP14100" s="14"/>
      <c r="FF14100" s="14"/>
      <c r="FV14100" s="14"/>
      <c r="GL14100" s="11"/>
      <c r="HB14100" s="14"/>
      <c r="HR14100" s="14"/>
      <c r="IH14100" s="14"/>
      <c r="IX14100" s="11"/>
      <c r="JN14100" s="14"/>
      <c r="KD14100" s="14"/>
      <c r="KT14100" s="14"/>
      <c r="LJ14100" s="11"/>
      <c r="LZ14100" s="14"/>
      <c r="MP14100" s="14"/>
      <c r="NF14100" s="14"/>
      <c r="NV14100" s="11"/>
    </row>
    <row r="14101" spans="2:386" x14ac:dyDescent="0.25">
      <c r="B14101" s="10" t="str">
        <f t="shared" si="220"/>
        <v/>
      </c>
      <c r="C14101" s="13"/>
      <c r="R14101" s="14"/>
      <c r="AH14101" s="14"/>
      <c r="AX14101" s="14"/>
      <c r="BN14101" s="11"/>
      <c r="CD14101" s="14"/>
      <c r="CT14101" s="14"/>
      <c r="DJ14101" s="14"/>
      <c r="DZ14101" s="11"/>
      <c r="EP14101" s="14"/>
      <c r="FF14101" s="14"/>
      <c r="FV14101" s="14"/>
      <c r="GL14101" s="11"/>
      <c r="HB14101" s="14"/>
      <c r="HR14101" s="14"/>
      <c r="IH14101" s="14"/>
      <c r="IX14101" s="11"/>
      <c r="JN14101" s="14"/>
      <c r="KD14101" s="14"/>
      <c r="KT14101" s="14"/>
      <c r="LJ14101" s="11"/>
      <c r="LZ14101" s="14"/>
      <c r="MP14101" s="14"/>
      <c r="NF14101" s="14"/>
      <c r="NV14101" s="11"/>
    </row>
    <row r="14102" spans="2:386" x14ac:dyDescent="0.25">
      <c r="B14102" s="10" t="str">
        <f t="shared" si="220"/>
        <v/>
      </c>
      <c r="C14102" s="13"/>
      <c r="R14102" s="14"/>
      <c r="AH14102" s="14"/>
      <c r="AX14102" s="14"/>
      <c r="BN14102" s="11"/>
      <c r="CD14102" s="14"/>
      <c r="CT14102" s="14"/>
      <c r="DJ14102" s="14"/>
      <c r="DZ14102" s="11"/>
      <c r="EP14102" s="14"/>
      <c r="FF14102" s="14"/>
      <c r="FV14102" s="14"/>
      <c r="GL14102" s="11"/>
      <c r="HB14102" s="14"/>
      <c r="HR14102" s="14"/>
      <c r="IH14102" s="14"/>
      <c r="IX14102" s="11"/>
      <c r="JN14102" s="14"/>
      <c r="KD14102" s="14"/>
      <c r="KT14102" s="14"/>
      <c r="LJ14102" s="11"/>
      <c r="LZ14102" s="14"/>
      <c r="MP14102" s="14"/>
      <c r="NF14102" s="14"/>
      <c r="NV14102" s="11"/>
    </row>
    <row r="14103" spans="2:386" x14ac:dyDescent="0.25">
      <c r="B14103" s="10" t="str">
        <f t="shared" si="220"/>
        <v/>
      </c>
      <c r="C14103" s="13"/>
      <c r="R14103" s="14"/>
      <c r="AH14103" s="14"/>
      <c r="AX14103" s="14"/>
      <c r="BN14103" s="11"/>
      <c r="CD14103" s="14"/>
      <c r="CT14103" s="14"/>
      <c r="DJ14103" s="14"/>
      <c r="DZ14103" s="11"/>
      <c r="EP14103" s="14"/>
      <c r="FF14103" s="14"/>
      <c r="FV14103" s="14"/>
      <c r="GL14103" s="11"/>
      <c r="HB14103" s="14"/>
      <c r="HR14103" s="14"/>
      <c r="IH14103" s="14"/>
      <c r="IX14103" s="11"/>
      <c r="JN14103" s="14"/>
      <c r="KD14103" s="14"/>
      <c r="KT14103" s="14"/>
      <c r="LJ14103" s="11"/>
      <c r="LZ14103" s="14"/>
      <c r="MP14103" s="14"/>
      <c r="NF14103" s="14"/>
      <c r="NV14103" s="11"/>
    </row>
    <row r="14104" spans="2:386" x14ac:dyDescent="0.25">
      <c r="B14104" s="10" t="str">
        <f t="shared" si="220"/>
        <v/>
      </c>
      <c r="C14104" s="13"/>
      <c r="R14104" s="14"/>
      <c r="AH14104" s="14"/>
      <c r="AX14104" s="14"/>
      <c r="BN14104" s="11"/>
      <c r="CD14104" s="14"/>
      <c r="CT14104" s="14"/>
      <c r="DJ14104" s="14"/>
      <c r="DZ14104" s="11"/>
      <c r="EP14104" s="14"/>
      <c r="FF14104" s="14"/>
      <c r="FV14104" s="14"/>
      <c r="GL14104" s="11"/>
      <c r="HB14104" s="14"/>
      <c r="HR14104" s="14"/>
      <c r="IH14104" s="14"/>
      <c r="IX14104" s="11"/>
      <c r="JN14104" s="14"/>
      <c r="KD14104" s="14"/>
      <c r="KT14104" s="14"/>
      <c r="LJ14104" s="11"/>
      <c r="LZ14104" s="14"/>
      <c r="MP14104" s="14"/>
      <c r="NF14104" s="14"/>
      <c r="NV14104" s="11"/>
    </row>
    <row r="14105" spans="2:386" x14ac:dyDescent="0.25">
      <c r="B14105" s="10" t="str">
        <f t="shared" si="220"/>
        <v/>
      </c>
      <c r="C14105" s="13"/>
      <c r="R14105" s="14"/>
      <c r="AH14105" s="14"/>
      <c r="AX14105" s="14"/>
      <c r="BN14105" s="11"/>
      <c r="CD14105" s="14"/>
      <c r="CT14105" s="14"/>
      <c r="DJ14105" s="14"/>
      <c r="DZ14105" s="11"/>
      <c r="EP14105" s="14"/>
      <c r="FF14105" s="14"/>
      <c r="FV14105" s="14"/>
      <c r="GL14105" s="11"/>
      <c r="HB14105" s="14"/>
      <c r="HR14105" s="14"/>
      <c r="IH14105" s="14"/>
      <c r="IX14105" s="11"/>
      <c r="JN14105" s="14"/>
      <c r="KD14105" s="14"/>
      <c r="KT14105" s="14"/>
      <c r="LJ14105" s="11"/>
      <c r="LZ14105" s="14"/>
      <c r="MP14105" s="14"/>
      <c r="NF14105" s="14"/>
      <c r="NV14105" s="11"/>
    </row>
    <row r="14106" spans="2:386" x14ac:dyDescent="0.25">
      <c r="B14106" s="10" t="str">
        <f t="shared" si="220"/>
        <v/>
      </c>
      <c r="C14106" s="13"/>
      <c r="R14106" s="14"/>
      <c r="AH14106" s="14"/>
      <c r="AX14106" s="14"/>
      <c r="BN14106" s="11"/>
      <c r="CD14106" s="14"/>
      <c r="CT14106" s="14"/>
      <c r="DJ14106" s="14"/>
      <c r="DZ14106" s="11"/>
      <c r="EP14106" s="14"/>
      <c r="FF14106" s="14"/>
      <c r="FV14106" s="14"/>
      <c r="GL14106" s="11"/>
      <c r="HB14106" s="14"/>
      <c r="HR14106" s="14"/>
      <c r="IH14106" s="14"/>
      <c r="IX14106" s="11"/>
      <c r="JN14106" s="14"/>
      <c r="KD14106" s="14"/>
      <c r="KT14106" s="14"/>
      <c r="LJ14106" s="11"/>
      <c r="LZ14106" s="14"/>
      <c r="MP14106" s="14"/>
      <c r="NF14106" s="14"/>
      <c r="NV14106" s="11"/>
    </row>
    <row r="14107" spans="2:386" x14ac:dyDescent="0.25">
      <c r="B14107" s="10" t="str">
        <f t="shared" si="220"/>
        <v/>
      </c>
      <c r="C14107" s="13"/>
      <c r="R14107" s="14"/>
      <c r="AH14107" s="14"/>
      <c r="AX14107" s="14"/>
      <c r="BN14107" s="11"/>
      <c r="CD14107" s="14"/>
      <c r="CT14107" s="14"/>
      <c r="DJ14107" s="14"/>
      <c r="DZ14107" s="11"/>
      <c r="EP14107" s="14"/>
      <c r="FF14107" s="14"/>
      <c r="FV14107" s="14"/>
      <c r="GL14107" s="11"/>
      <c r="HB14107" s="14"/>
      <c r="HR14107" s="14"/>
      <c r="IH14107" s="14"/>
      <c r="IX14107" s="11"/>
      <c r="JN14107" s="14"/>
      <c r="KD14107" s="14"/>
      <c r="KT14107" s="14"/>
      <c r="LJ14107" s="11"/>
      <c r="LZ14107" s="14"/>
      <c r="MP14107" s="14"/>
      <c r="NF14107" s="14"/>
      <c r="NV14107" s="11"/>
    </row>
    <row r="14108" spans="2:386" x14ac:dyDescent="0.25">
      <c r="B14108" s="10" t="str">
        <f t="shared" si="220"/>
        <v/>
      </c>
      <c r="C14108" s="13"/>
      <c r="R14108" s="14"/>
      <c r="AH14108" s="14"/>
      <c r="AX14108" s="14"/>
      <c r="BN14108" s="11"/>
      <c r="CD14108" s="14"/>
      <c r="CT14108" s="14"/>
      <c r="DJ14108" s="14"/>
      <c r="DZ14108" s="11"/>
      <c r="EP14108" s="14"/>
      <c r="FF14108" s="14"/>
      <c r="FV14108" s="14"/>
      <c r="GL14108" s="11"/>
      <c r="HB14108" s="14"/>
      <c r="HR14108" s="14"/>
      <c r="IH14108" s="14"/>
      <c r="IX14108" s="11"/>
      <c r="JN14108" s="14"/>
      <c r="KD14108" s="14"/>
      <c r="KT14108" s="14"/>
      <c r="LJ14108" s="11"/>
      <c r="LZ14108" s="14"/>
      <c r="MP14108" s="14"/>
      <c r="NF14108" s="14"/>
      <c r="NV14108" s="11"/>
    </row>
    <row r="14109" spans="2:386" x14ac:dyDescent="0.25">
      <c r="B14109" s="10" t="str">
        <f t="shared" si="220"/>
        <v/>
      </c>
      <c r="C14109" s="13"/>
      <c r="R14109" s="14"/>
      <c r="AH14109" s="14"/>
      <c r="AX14109" s="14"/>
      <c r="BN14109" s="11"/>
      <c r="CD14109" s="14"/>
      <c r="CT14109" s="14"/>
      <c r="DJ14109" s="14"/>
      <c r="DZ14109" s="11"/>
      <c r="EP14109" s="14"/>
      <c r="FF14109" s="14"/>
      <c r="FV14109" s="14"/>
      <c r="GL14109" s="11"/>
      <c r="HB14109" s="14"/>
      <c r="HR14109" s="14"/>
      <c r="IH14109" s="14"/>
      <c r="IX14109" s="11"/>
      <c r="JN14109" s="14"/>
      <c r="KD14109" s="14"/>
      <c r="KT14109" s="14"/>
      <c r="LJ14109" s="11"/>
      <c r="LZ14109" s="14"/>
      <c r="MP14109" s="14"/>
      <c r="NF14109" s="14"/>
      <c r="NV14109" s="11"/>
    </row>
    <row r="14110" spans="2:386" x14ac:dyDescent="0.25">
      <c r="B14110" s="10" t="str">
        <f t="shared" si="220"/>
        <v/>
      </c>
      <c r="C14110" s="13"/>
      <c r="R14110" s="14"/>
      <c r="AH14110" s="14"/>
      <c r="AX14110" s="14"/>
      <c r="BN14110" s="11"/>
      <c r="CD14110" s="14"/>
      <c r="CT14110" s="14"/>
      <c r="DJ14110" s="14"/>
      <c r="DZ14110" s="11"/>
      <c r="EP14110" s="14"/>
      <c r="FF14110" s="14"/>
      <c r="FV14110" s="14"/>
      <c r="GL14110" s="11"/>
      <c r="HB14110" s="14"/>
      <c r="HR14110" s="14"/>
      <c r="IH14110" s="14"/>
      <c r="IX14110" s="11"/>
      <c r="JN14110" s="14"/>
      <c r="KD14110" s="14"/>
      <c r="KT14110" s="14"/>
      <c r="LJ14110" s="11"/>
      <c r="LZ14110" s="14"/>
      <c r="MP14110" s="14"/>
      <c r="NF14110" s="14"/>
      <c r="NV14110" s="11"/>
    </row>
    <row r="14111" spans="2:386" x14ac:dyDescent="0.25">
      <c r="B14111" s="10" t="str">
        <f t="shared" si="220"/>
        <v/>
      </c>
      <c r="C14111" s="13"/>
      <c r="R14111" s="14"/>
      <c r="AH14111" s="14"/>
      <c r="AX14111" s="14"/>
      <c r="BN14111" s="11"/>
      <c r="CD14111" s="14"/>
      <c r="CT14111" s="14"/>
      <c r="DJ14111" s="14"/>
      <c r="DZ14111" s="11"/>
      <c r="EP14111" s="14"/>
      <c r="FF14111" s="14"/>
      <c r="FV14111" s="14"/>
      <c r="GL14111" s="11"/>
      <c r="HB14111" s="14"/>
      <c r="HR14111" s="14"/>
      <c r="IH14111" s="14"/>
      <c r="IX14111" s="11"/>
      <c r="JN14111" s="14"/>
      <c r="KD14111" s="14"/>
      <c r="KT14111" s="14"/>
      <c r="LJ14111" s="11"/>
      <c r="LZ14111" s="14"/>
      <c r="MP14111" s="14"/>
      <c r="NF14111" s="14"/>
      <c r="NV14111" s="11"/>
    </row>
    <row r="14112" spans="2:386" x14ac:dyDescent="0.25">
      <c r="B14112" s="10" t="str">
        <f t="shared" si="220"/>
        <v/>
      </c>
      <c r="C14112" s="13"/>
      <c r="R14112" s="14"/>
      <c r="AH14112" s="14"/>
      <c r="AX14112" s="14"/>
      <c r="BN14112" s="11"/>
      <c r="CD14112" s="14"/>
      <c r="CT14112" s="14"/>
      <c r="DJ14112" s="14"/>
      <c r="DZ14112" s="11"/>
      <c r="EP14112" s="14"/>
      <c r="FF14112" s="14"/>
      <c r="FV14112" s="14"/>
      <c r="GL14112" s="11"/>
      <c r="HB14112" s="14"/>
      <c r="HR14112" s="14"/>
      <c r="IH14112" s="14"/>
      <c r="IX14112" s="11"/>
      <c r="JN14112" s="14"/>
      <c r="KD14112" s="14"/>
      <c r="KT14112" s="14"/>
      <c r="LJ14112" s="11"/>
      <c r="LZ14112" s="14"/>
      <c r="MP14112" s="14"/>
      <c r="NF14112" s="14"/>
      <c r="NV14112" s="11"/>
    </row>
    <row r="14113" spans="2:386" x14ac:dyDescent="0.25">
      <c r="B14113" s="10" t="str">
        <f t="shared" si="220"/>
        <v/>
      </c>
      <c r="C14113" s="13"/>
      <c r="R14113" s="14"/>
      <c r="AH14113" s="14"/>
      <c r="AX14113" s="14"/>
      <c r="BN14113" s="11"/>
      <c r="CD14113" s="14"/>
      <c r="CT14113" s="14"/>
      <c r="DJ14113" s="14"/>
      <c r="DZ14113" s="11"/>
      <c r="EP14113" s="14"/>
      <c r="FF14113" s="14"/>
      <c r="FV14113" s="14"/>
      <c r="GL14113" s="11"/>
      <c r="HB14113" s="14"/>
      <c r="HR14113" s="14"/>
      <c r="IH14113" s="14"/>
      <c r="IX14113" s="11"/>
      <c r="JN14113" s="14"/>
      <c r="KD14113" s="14"/>
      <c r="KT14113" s="14"/>
      <c r="LJ14113" s="11"/>
      <c r="LZ14113" s="14"/>
      <c r="MP14113" s="14"/>
      <c r="NF14113" s="14"/>
      <c r="NV14113" s="11"/>
    </row>
    <row r="14114" spans="2:386" x14ac:dyDescent="0.25">
      <c r="B14114" s="10" t="str">
        <f t="shared" si="220"/>
        <v/>
      </c>
      <c r="C14114" s="13"/>
      <c r="R14114" s="14"/>
      <c r="AH14114" s="14"/>
      <c r="AX14114" s="14"/>
      <c r="BN14114" s="11"/>
      <c r="CD14114" s="14"/>
      <c r="CT14114" s="14"/>
      <c r="DJ14114" s="14"/>
      <c r="DZ14114" s="11"/>
      <c r="EP14114" s="14"/>
      <c r="FF14114" s="14"/>
      <c r="FV14114" s="14"/>
      <c r="GL14114" s="11"/>
      <c r="HB14114" s="14"/>
      <c r="HR14114" s="14"/>
      <c r="IH14114" s="14"/>
      <c r="IX14114" s="11"/>
      <c r="JN14114" s="14"/>
      <c r="KD14114" s="14"/>
      <c r="KT14114" s="14"/>
      <c r="LJ14114" s="11"/>
      <c r="LZ14114" s="14"/>
      <c r="MP14114" s="14"/>
      <c r="NF14114" s="14"/>
      <c r="NV14114" s="11"/>
    </row>
    <row r="14115" spans="2:386" x14ac:dyDescent="0.25">
      <c r="B14115" s="10" t="str">
        <f t="shared" si="220"/>
        <v/>
      </c>
      <c r="C14115" s="13"/>
      <c r="R14115" s="14"/>
      <c r="AH14115" s="14"/>
      <c r="AX14115" s="14"/>
      <c r="BN14115" s="11"/>
      <c r="CD14115" s="14"/>
      <c r="CT14115" s="14"/>
      <c r="DJ14115" s="14"/>
      <c r="DZ14115" s="11"/>
      <c r="EP14115" s="14"/>
      <c r="FF14115" s="14"/>
      <c r="FV14115" s="14"/>
      <c r="GL14115" s="11"/>
      <c r="HB14115" s="14"/>
      <c r="HR14115" s="14"/>
      <c r="IH14115" s="14"/>
      <c r="IX14115" s="11"/>
      <c r="JN14115" s="14"/>
      <c r="KD14115" s="14"/>
      <c r="KT14115" s="14"/>
      <c r="LJ14115" s="11"/>
      <c r="LZ14115" s="14"/>
      <c r="MP14115" s="14"/>
      <c r="NF14115" s="14"/>
      <c r="NV14115" s="11"/>
    </row>
    <row r="14116" spans="2:386" x14ac:dyDescent="0.25">
      <c r="B14116" s="10" t="str">
        <f t="shared" si="220"/>
        <v/>
      </c>
      <c r="C14116" s="13"/>
      <c r="R14116" s="14"/>
      <c r="AH14116" s="14"/>
      <c r="AX14116" s="14"/>
      <c r="BN14116" s="11"/>
      <c r="CD14116" s="14"/>
      <c r="CT14116" s="14"/>
      <c r="DJ14116" s="14"/>
      <c r="DZ14116" s="11"/>
      <c r="EP14116" s="14"/>
      <c r="FF14116" s="14"/>
      <c r="FV14116" s="14"/>
      <c r="GL14116" s="11"/>
      <c r="HB14116" s="14"/>
      <c r="HR14116" s="14"/>
      <c r="IH14116" s="14"/>
      <c r="IX14116" s="11"/>
      <c r="JN14116" s="14"/>
      <c r="KD14116" s="14"/>
      <c r="KT14116" s="14"/>
      <c r="LJ14116" s="11"/>
      <c r="LZ14116" s="14"/>
      <c r="MP14116" s="14"/>
      <c r="NF14116" s="14"/>
      <c r="NV14116" s="11"/>
    </row>
    <row r="14117" spans="2:386" x14ac:dyDescent="0.25">
      <c r="B14117" s="10" t="str">
        <f t="shared" si="220"/>
        <v/>
      </c>
      <c r="C14117" s="13"/>
      <c r="R14117" s="14"/>
      <c r="AH14117" s="14"/>
      <c r="AX14117" s="14"/>
      <c r="BN14117" s="11"/>
      <c r="CD14117" s="14"/>
      <c r="CT14117" s="14"/>
      <c r="DJ14117" s="14"/>
      <c r="DZ14117" s="11"/>
      <c r="EP14117" s="14"/>
      <c r="FF14117" s="14"/>
      <c r="FV14117" s="14"/>
      <c r="GL14117" s="11"/>
      <c r="HB14117" s="14"/>
      <c r="HR14117" s="14"/>
      <c r="IH14117" s="14"/>
      <c r="IX14117" s="11"/>
      <c r="JN14117" s="14"/>
      <c r="KD14117" s="14"/>
      <c r="KT14117" s="14"/>
      <c r="LJ14117" s="11"/>
      <c r="LZ14117" s="14"/>
      <c r="MP14117" s="14"/>
      <c r="NF14117" s="14"/>
      <c r="NV14117" s="11"/>
    </row>
    <row r="14118" spans="2:386" x14ac:dyDescent="0.25">
      <c r="B14118" s="10" t="str">
        <f t="shared" si="220"/>
        <v/>
      </c>
      <c r="C14118" s="13"/>
      <c r="R14118" s="14"/>
      <c r="AH14118" s="14"/>
      <c r="AX14118" s="14"/>
      <c r="BN14118" s="11"/>
      <c r="CD14118" s="14"/>
      <c r="CT14118" s="14"/>
      <c r="DJ14118" s="14"/>
      <c r="DZ14118" s="11"/>
      <c r="EP14118" s="14"/>
      <c r="FF14118" s="14"/>
      <c r="FV14118" s="14"/>
      <c r="GL14118" s="11"/>
      <c r="HB14118" s="14"/>
      <c r="HR14118" s="14"/>
      <c r="IH14118" s="14"/>
      <c r="IX14118" s="11"/>
      <c r="JN14118" s="14"/>
      <c r="KD14118" s="14"/>
      <c r="KT14118" s="14"/>
      <c r="LJ14118" s="11"/>
      <c r="LZ14118" s="14"/>
      <c r="MP14118" s="14"/>
      <c r="NF14118" s="14"/>
      <c r="NV14118" s="11"/>
    </row>
    <row r="14119" spans="2:386" x14ac:dyDescent="0.25">
      <c r="B14119" s="10" t="str">
        <f t="shared" si="220"/>
        <v/>
      </c>
      <c r="C14119" s="13"/>
      <c r="R14119" s="14"/>
      <c r="AH14119" s="14"/>
      <c r="AX14119" s="14"/>
      <c r="BN14119" s="11"/>
      <c r="CD14119" s="14"/>
      <c r="CT14119" s="14"/>
      <c r="DJ14119" s="14"/>
      <c r="DZ14119" s="11"/>
      <c r="EP14119" s="14"/>
      <c r="FF14119" s="14"/>
      <c r="FV14119" s="14"/>
      <c r="GL14119" s="11"/>
      <c r="HB14119" s="14"/>
      <c r="HR14119" s="14"/>
      <c r="IH14119" s="14"/>
      <c r="IX14119" s="11"/>
      <c r="JN14119" s="14"/>
      <c r="KD14119" s="14"/>
      <c r="KT14119" s="14"/>
      <c r="LJ14119" s="11"/>
      <c r="LZ14119" s="14"/>
      <c r="MP14119" s="14"/>
      <c r="NF14119" s="14"/>
      <c r="NV14119" s="11"/>
    </row>
    <row r="14120" spans="2:386" x14ac:dyDescent="0.25">
      <c r="B14120" s="10" t="str">
        <f t="shared" si="220"/>
        <v/>
      </c>
      <c r="C14120" s="13"/>
      <c r="R14120" s="14"/>
      <c r="AH14120" s="14"/>
      <c r="AX14120" s="14"/>
      <c r="BN14120" s="11"/>
      <c r="CD14120" s="14"/>
      <c r="CT14120" s="14"/>
      <c r="DJ14120" s="14"/>
      <c r="DZ14120" s="11"/>
      <c r="EP14120" s="14"/>
      <c r="FF14120" s="14"/>
      <c r="FV14120" s="14"/>
      <c r="GL14120" s="11"/>
      <c r="HB14120" s="14"/>
      <c r="HR14120" s="14"/>
      <c r="IH14120" s="14"/>
      <c r="IX14120" s="11"/>
      <c r="JN14120" s="14"/>
      <c r="KD14120" s="14"/>
      <c r="KT14120" s="14"/>
      <c r="LJ14120" s="11"/>
      <c r="LZ14120" s="14"/>
      <c r="MP14120" s="14"/>
      <c r="NF14120" s="14"/>
      <c r="NV14120" s="11"/>
    </row>
    <row r="14121" spans="2:386" x14ac:dyDescent="0.25">
      <c r="B14121" s="10" t="str">
        <f t="shared" si="220"/>
        <v/>
      </c>
      <c r="C14121" s="13"/>
      <c r="R14121" s="14"/>
      <c r="AH14121" s="14"/>
      <c r="AX14121" s="14"/>
      <c r="BN14121" s="11"/>
      <c r="CD14121" s="14"/>
      <c r="CT14121" s="14"/>
      <c r="DJ14121" s="14"/>
      <c r="DZ14121" s="11"/>
      <c r="EP14121" s="14"/>
      <c r="FF14121" s="14"/>
      <c r="FV14121" s="14"/>
      <c r="GL14121" s="11"/>
      <c r="HB14121" s="14"/>
      <c r="HR14121" s="14"/>
      <c r="IH14121" s="14"/>
      <c r="IX14121" s="11"/>
      <c r="JN14121" s="14"/>
      <c r="KD14121" s="14"/>
      <c r="KT14121" s="14"/>
      <c r="LJ14121" s="11"/>
      <c r="LZ14121" s="14"/>
      <c r="MP14121" s="14"/>
      <c r="NF14121" s="14"/>
      <c r="NV14121" s="11"/>
    </row>
    <row r="14122" spans="2:386" x14ac:dyDescent="0.25">
      <c r="B14122" s="10" t="str">
        <f t="shared" si="220"/>
        <v/>
      </c>
      <c r="C14122" s="13"/>
      <c r="R14122" s="14"/>
      <c r="AH14122" s="14"/>
      <c r="AX14122" s="14"/>
      <c r="BN14122" s="11"/>
      <c r="CD14122" s="14"/>
      <c r="CT14122" s="14"/>
      <c r="DJ14122" s="14"/>
      <c r="DZ14122" s="11"/>
      <c r="EP14122" s="14"/>
      <c r="FF14122" s="14"/>
      <c r="FV14122" s="14"/>
      <c r="GL14122" s="11"/>
      <c r="HB14122" s="14"/>
      <c r="HR14122" s="14"/>
      <c r="IH14122" s="14"/>
      <c r="IX14122" s="11"/>
      <c r="JN14122" s="14"/>
      <c r="KD14122" s="14"/>
      <c r="KT14122" s="14"/>
      <c r="LJ14122" s="11"/>
      <c r="LZ14122" s="14"/>
      <c r="MP14122" s="14"/>
      <c r="NF14122" s="14"/>
      <c r="NV14122" s="11"/>
    </row>
    <row r="14123" spans="2:386" x14ac:dyDescent="0.25">
      <c r="B14123" s="10" t="str">
        <f t="shared" si="220"/>
        <v/>
      </c>
      <c r="C14123" s="13"/>
      <c r="R14123" s="14"/>
      <c r="AH14123" s="14"/>
      <c r="AX14123" s="14"/>
      <c r="BN14123" s="11"/>
      <c r="CD14123" s="14"/>
      <c r="CT14123" s="14"/>
      <c r="DJ14123" s="14"/>
      <c r="DZ14123" s="11"/>
      <c r="EP14123" s="14"/>
      <c r="FF14123" s="14"/>
      <c r="FV14123" s="14"/>
      <c r="GL14123" s="11"/>
      <c r="HB14123" s="14"/>
      <c r="HR14123" s="14"/>
      <c r="IH14123" s="14"/>
      <c r="IX14123" s="11"/>
      <c r="JN14123" s="14"/>
      <c r="KD14123" s="14"/>
      <c r="KT14123" s="14"/>
      <c r="LJ14123" s="11"/>
      <c r="LZ14123" s="14"/>
      <c r="MP14123" s="14"/>
      <c r="NF14123" s="14"/>
      <c r="NV14123" s="11"/>
    </row>
    <row r="14124" spans="2:386" x14ac:dyDescent="0.25">
      <c r="B14124" s="10" t="str">
        <f t="shared" si="220"/>
        <v/>
      </c>
      <c r="C14124" s="13"/>
      <c r="R14124" s="14"/>
      <c r="AH14124" s="14"/>
      <c r="AX14124" s="14"/>
      <c r="BN14124" s="11"/>
      <c r="CD14124" s="14"/>
      <c r="CT14124" s="14"/>
      <c r="DJ14124" s="14"/>
      <c r="DZ14124" s="11"/>
      <c r="EP14124" s="14"/>
      <c r="FF14124" s="14"/>
      <c r="FV14124" s="14"/>
      <c r="GL14124" s="11"/>
      <c r="HB14124" s="14"/>
      <c r="HR14124" s="14"/>
      <c r="IH14124" s="14"/>
      <c r="IX14124" s="11"/>
      <c r="JN14124" s="14"/>
      <c r="KD14124" s="14"/>
      <c r="KT14124" s="14"/>
      <c r="LJ14124" s="11"/>
      <c r="LZ14124" s="14"/>
      <c r="MP14124" s="14"/>
      <c r="NF14124" s="14"/>
      <c r="NV14124" s="11"/>
    </row>
    <row r="14125" spans="2:386" x14ac:dyDescent="0.25">
      <c r="B14125" s="10" t="str">
        <f t="shared" si="220"/>
        <v/>
      </c>
      <c r="C14125" s="13"/>
      <c r="R14125" s="14"/>
      <c r="AH14125" s="14"/>
      <c r="AX14125" s="14"/>
      <c r="BN14125" s="11"/>
      <c r="CD14125" s="14"/>
      <c r="CT14125" s="14"/>
      <c r="DJ14125" s="14"/>
      <c r="DZ14125" s="11"/>
      <c r="EP14125" s="14"/>
      <c r="FF14125" s="14"/>
      <c r="FV14125" s="14"/>
      <c r="GL14125" s="11"/>
      <c r="HB14125" s="14"/>
      <c r="HR14125" s="14"/>
      <c r="IH14125" s="14"/>
      <c r="IX14125" s="11"/>
      <c r="JN14125" s="14"/>
      <c r="KD14125" s="14"/>
      <c r="KT14125" s="14"/>
      <c r="LJ14125" s="11"/>
      <c r="LZ14125" s="14"/>
      <c r="MP14125" s="14"/>
      <c r="NF14125" s="14"/>
      <c r="NV14125" s="11"/>
    </row>
    <row r="14126" spans="2:386" x14ac:dyDescent="0.25">
      <c r="B14126" s="10" t="str">
        <f t="shared" si="220"/>
        <v/>
      </c>
      <c r="C14126" s="13"/>
      <c r="R14126" s="14"/>
      <c r="AH14126" s="14"/>
      <c r="AX14126" s="14"/>
      <c r="BN14126" s="11"/>
      <c r="CD14126" s="14"/>
      <c r="CT14126" s="14"/>
      <c r="DJ14126" s="14"/>
      <c r="DZ14126" s="11"/>
      <c r="EP14126" s="14"/>
      <c r="FF14126" s="14"/>
      <c r="FV14126" s="14"/>
      <c r="GL14126" s="11"/>
      <c r="HB14126" s="14"/>
      <c r="HR14126" s="14"/>
      <c r="IH14126" s="14"/>
      <c r="IX14126" s="11"/>
      <c r="JN14126" s="14"/>
      <c r="KD14126" s="14"/>
      <c r="KT14126" s="14"/>
      <c r="LJ14126" s="11"/>
      <c r="LZ14126" s="14"/>
      <c r="MP14126" s="14"/>
      <c r="NF14126" s="14"/>
      <c r="NV14126" s="11"/>
    </row>
    <row r="14127" spans="2:386" x14ac:dyDescent="0.25">
      <c r="B14127" s="10" t="str">
        <f t="shared" si="220"/>
        <v/>
      </c>
      <c r="C14127" s="13"/>
      <c r="R14127" s="14"/>
      <c r="AH14127" s="14"/>
      <c r="AX14127" s="14"/>
      <c r="BN14127" s="11"/>
      <c r="CD14127" s="14"/>
      <c r="CT14127" s="14"/>
      <c r="DJ14127" s="14"/>
      <c r="DZ14127" s="11"/>
      <c r="EP14127" s="14"/>
      <c r="FF14127" s="14"/>
      <c r="FV14127" s="14"/>
      <c r="GL14127" s="11"/>
      <c r="HB14127" s="14"/>
      <c r="HR14127" s="14"/>
      <c r="IH14127" s="14"/>
      <c r="IX14127" s="11"/>
      <c r="JN14127" s="14"/>
      <c r="KD14127" s="14"/>
      <c r="KT14127" s="14"/>
      <c r="LJ14127" s="11"/>
      <c r="LZ14127" s="14"/>
      <c r="MP14127" s="14"/>
      <c r="NF14127" s="14"/>
      <c r="NV14127" s="11"/>
    </row>
    <row r="14128" spans="2:386" x14ac:dyDescent="0.25">
      <c r="B14128" s="10" t="str">
        <f t="shared" si="220"/>
        <v/>
      </c>
      <c r="C14128" s="13"/>
      <c r="R14128" s="14"/>
      <c r="AH14128" s="14"/>
      <c r="AX14128" s="14"/>
      <c r="BN14128" s="11"/>
      <c r="CD14128" s="14"/>
      <c r="CT14128" s="14"/>
      <c r="DJ14128" s="14"/>
      <c r="DZ14128" s="11"/>
      <c r="EP14128" s="14"/>
      <c r="FF14128" s="14"/>
      <c r="FV14128" s="14"/>
      <c r="GL14128" s="11"/>
      <c r="HB14128" s="14"/>
      <c r="HR14128" s="14"/>
      <c r="IH14128" s="14"/>
      <c r="IX14128" s="11"/>
      <c r="JN14128" s="14"/>
      <c r="KD14128" s="14"/>
      <c r="KT14128" s="14"/>
      <c r="LJ14128" s="11"/>
      <c r="LZ14128" s="14"/>
      <c r="MP14128" s="14"/>
      <c r="NF14128" s="14"/>
      <c r="NV14128" s="11"/>
    </row>
    <row r="14129" spans="2:386" x14ac:dyDescent="0.25">
      <c r="B14129" s="10" t="str">
        <f t="shared" si="220"/>
        <v/>
      </c>
      <c r="C14129" s="13"/>
      <c r="R14129" s="14"/>
      <c r="AH14129" s="14"/>
      <c r="AX14129" s="14"/>
      <c r="BN14129" s="11"/>
      <c r="CD14129" s="14"/>
      <c r="CT14129" s="14"/>
      <c r="DJ14129" s="14"/>
      <c r="DZ14129" s="11"/>
      <c r="EP14129" s="14"/>
      <c r="FF14129" s="14"/>
      <c r="FV14129" s="14"/>
      <c r="GL14129" s="11"/>
      <c r="HB14129" s="14"/>
      <c r="HR14129" s="14"/>
      <c r="IH14129" s="14"/>
      <c r="IX14129" s="11"/>
      <c r="JN14129" s="14"/>
      <c r="KD14129" s="14"/>
      <c r="KT14129" s="14"/>
      <c r="LJ14129" s="11"/>
      <c r="LZ14129" s="14"/>
      <c r="MP14129" s="14"/>
      <c r="NF14129" s="14"/>
      <c r="NV14129" s="11"/>
    </row>
    <row r="14130" spans="2:386" x14ac:dyDescent="0.25">
      <c r="B14130" s="10" t="str">
        <f t="shared" si="220"/>
        <v/>
      </c>
      <c r="C14130" s="13"/>
      <c r="R14130" s="14"/>
      <c r="AH14130" s="14"/>
      <c r="AX14130" s="14"/>
      <c r="BN14130" s="11"/>
      <c r="CD14130" s="14"/>
      <c r="CT14130" s="14"/>
      <c r="DJ14130" s="14"/>
      <c r="DZ14130" s="11"/>
      <c r="EP14130" s="14"/>
      <c r="FF14130" s="14"/>
      <c r="FV14130" s="14"/>
      <c r="GL14130" s="11"/>
      <c r="HB14130" s="14"/>
      <c r="HR14130" s="14"/>
      <c r="IH14130" s="14"/>
      <c r="IX14130" s="11"/>
      <c r="JN14130" s="14"/>
      <c r="KD14130" s="14"/>
      <c r="KT14130" s="14"/>
      <c r="LJ14130" s="11"/>
      <c r="LZ14130" s="14"/>
      <c r="MP14130" s="14"/>
      <c r="NF14130" s="14"/>
      <c r="NV14130" s="11"/>
    </row>
    <row r="14131" spans="2:386" x14ac:dyDescent="0.25">
      <c r="B14131" s="10" t="str">
        <f t="shared" si="220"/>
        <v/>
      </c>
      <c r="C14131" s="13"/>
      <c r="R14131" s="14"/>
      <c r="AH14131" s="14"/>
      <c r="AX14131" s="14"/>
      <c r="BN14131" s="11"/>
      <c r="CD14131" s="14"/>
      <c r="CT14131" s="14"/>
      <c r="DJ14131" s="14"/>
      <c r="DZ14131" s="11"/>
      <c r="EP14131" s="14"/>
      <c r="FF14131" s="14"/>
      <c r="FV14131" s="14"/>
      <c r="GL14131" s="11"/>
      <c r="HB14131" s="14"/>
      <c r="HR14131" s="14"/>
      <c r="IH14131" s="14"/>
      <c r="IX14131" s="11"/>
      <c r="JN14131" s="14"/>
      <c r="KD14131" s="14"/>
      <c r="KT14131" s="14"/>
      <c r="LJ14131" s="11"/>
      <c r="LZ14131" s="14"/>
      <c r="MP14131" s="14"/>
      <c r="NF14131" s="14"/>
      <c r="NV14131" s="11"/>
    </row>
    <row r="14132" spans="2:386" x14ac:dyDescent="0.25">
      <c r="B14132" s="10" t="str">
        <f t="shared" si="220"/>
        <v/>
      </c>
      <c r="C14132" s="13"/>
      <c r="R14132" s="14"/>
      <c r="AH14132" s="14"/>
      <c r="AX14132" s="14"/>
      <c r="BN14132" s="11"/>
      <c r="CD14132" s="14"/>
      <c r="CT14132" s="14"/>
      <c r="DJ14132" s="14"/>
      <c r="DZ14132" s="11"/>
      <c r="EP14132" s="14"/>
      <c r="FF14132" s="14"/>
      <c r="FV14132" s="14"/>
      <c r="GL14132" s="11"/>
      <c r="HB14132" s="14"/>
      <c r="HR14132" s="14"/>
      <c r="IH14132" s="14"/>
      <c r="IX14132" s="11"/>
      <c r="JN14132" s="14"/>
      <c r="KD14132" s="14"/>
      <c r="KT14132" s="14"/>
      <c r="LJ14132" s="11"/>
      <c r="LZ14132" s="14"/>
      <c r="MP14132" s="14"/>
      <c r="NF14132" s="14"/>
      <c r="NV14132" s="11"/>
    </row>
    <row r="14133" spans="2:386" x14ac:dyDescent="0.25">
      <c r="B14133" s="10" t="str">
        <f t="shared" si="220"/>
        <v/>
      </c>
      <c r="C14133" s="13"/>
      <c r="R14133" s="14"/>
      <c r="AH14133" s="14"/>
      <c r="AX14133" s="14"/>
      <c r="BN14133" s="11"/>
      <c r="CD14133" s="14"/>
      <c r="CT14133" s="14"/>
      <c r="DJ14133" s="14"/>
      <c r="DZ14133" s="11"/>
      <c r="EP14133" s="14"/>
      <c r="FF14133" s="14"/>
      <c r="FV14133" s="14"/>
      <c r="GL14133" s="11"/>
      <c r="HB14133" s="14"/>
      <c r="HR14133" s="14"/>
      <c r="IH14133" s="14"/>
      <c r="IX14133" s="11"/>
      <c r="JN14133" s="14"/>
      <c r="KD14133" s="14"/>
      <c r="KT14133" s="14"/>
      <c r="LJ14133" s="11"/>
      <c r="LZ14133" s="14"/>
      <c r="MP14133" s="14"/>
      <c r="NF14133" s="14"/>
      <c r="NV14133" s="11"/>
    </row>
    <row r="14134" spans="2:386" x14ac:dyDescent="0.25">
      <c r="B14134" s="10" t="str">
        <f t="shared" si="220"/>
        <v/>
      </c>
      <c r="C14134" s="13"/>
      <c r="R14134" s="14"/>
      <c r="AH14134" s="14"/>
      <c r="AX14134" s="14"/>
      <c r="BN14134" s="11"/>
      <c r="CD14134" s="14"/>
      <c r="CT14134" s="14"/>
      <c r="DJ14134" s="14"/>
      <c r="DZ14134" s="11"/>
      <c r="EP14134" s="14"/>
      <c r="FF14134" s="14"/>
      <c r="FV14134" s="14"/>
      <c r="GL14134" s="11"/>
      <c r="HB14134" s="14"/>
      <c r="HR14134" s="14"/>
      <c r="IH14134" s="14"/>
      <c r="IX14134" s="11"/>
      <c r="JN14134" s="14"/>
      <c r="KD14134" s="14"/>
      <c r="KT14134" s="14"/>
      <c r="LJ14134" s="11"/>
      <c r="LZ14134" s="14"/>
      <c r="MP14134" s="14"/>
      <c r="NF14134" s="14"/>
      <c r="NV14134" s="11"/>
    </row>
    <row r="14135" spans="2:386" x14ac:dyDescent="0.25">
      <c r="B14135" s="10" t="str">
        <f t="shared" si="220"/>
        <v/>
      </c>
      <c r="C14135" s="13"/>
      <c r="R14135" s="14"/>
      <c r="AH14135" s="14"/>
      <c r="AX14135" s="14"/>
      <c r="BN14135" s="11"/>
      <c r="CD14135" s="14"/>
      <c r="CT14135" s="14"/>
      <c r="DJ14135" s="14"/>
      <c r="DZ14135" s="11"/>
      <c r="EP14135" s="14"/>
      <c r="FF14135" s="14"/>
      <c r="FV14135" s="14"/>
      <c r="GL14135" s="11"/>
      <c r="HB14135" s="14"/>
      <c r="HR14135" s="14"/>
      <c r="IH14135" s="14"/>
      <c r="IX14135" s="11"/>
      <c r="JN14135" s="14"/>
      <c r="KD14135" s="14"/>
      <c r="KT14135" s="14"/>
      <c r="LJ14135" s="11"/>
      <c r="LZ14135" s="14"/>
      <c r="MP14135" s="14"/>
      <c r="NF14135" s="14"/>
      <c r="NV14135" s="11"/>
    </row>
    <row r="14136" spans="2:386" x14ac:dyDescent="0.25">
      <c r="B14136" s="10" t="str">
        <f t="shared" si="220"/>
        <v/>
      </c>
      <c r="C14136" s="13"/>
      <c r="R14136" s="14"/>
      <c r="AH14136" s="14"/>
      <c r="AX14136" s="14"/>
      <c r="BN14136" s="11"/>
      <c r="CD14136" s="14"/>
      <c r="CT14136" s="14"/>
      <c r="DJ14136" s="14"/>
      <c r="DZ14136" s="11"/>
      <c r="EP14136" s="14"/>
      <c r="FF14136" s="14"/>
      <c r="FV14136" s="14"/>
      <c r="GL14136" s="11"/>
      <c r="HB14136" s="14"/>
      <c r="HR14136" s="14"/>
      <c r="IH14136" s="14"/>
      <c r="IX14136" s="11"/>
      <c r="JN14136" s="14"/>
      <c r="KD14136" s="14"/>
      <c r="KT14136" s="14"/>
      <c r="LJ14136" s="11"/>
      <c r="LZ14136" s="14"/>
      <c r="MP14136" s="14"/>
      <c r="NF14136" s="14"/>
      <c r="NV14136" s="11"/>
    </row>
    <row r="14137" spans="2:386" x14ac:dyDescent="0.25">
      <c r="B14137" s="10" t="str">
        <f t="shared" si="220"/>
        <v/>
      </c>
      <c r="C14137" s="13"/>
      <c r="R14137" s="14"/>
      <c r="AH14137" s="14"/>
      <c r="AX14137" s="14"/>
      <c r="BN14137" s="11"/>
      <c r="CD14137" s="14"/>
      <c r="CT14137" s="14"/>
      <c r="DJ14137" s="14"/>
      <c r="DZ14137" s="11"/>
      <c r="EP14137" s="14"/>
      <c r="FF14137" s="14"/>
      <c r="FV14137" s="14"/>
      <c r="GL14137" s="11"/>
      <c r="HB14137" s="14"/>
      <c r="HR14137" s="14"/>
      <c r="IH14137" s="14"/>
      <c r="IX14137" s="11"/>
      <c r="JN14137" s="14"/>
      <c r="KD14137" s="14"/>
      <c r="KT14137" s="14"/>
      <c r="LJ14137" s="11"/>
      <c r="LZ14137" s="14"/>
      <c r="MP14137" s="14"/>
      <c r="NF14137" s="14"/>
      <c r="NV14137" s="11"/>
    </row>
    <row r="14138" spans="2:386" x14ac:dyDescent="0.25">
      <c r="B14138" s="10" t="str">
        <f t="shared" si="220"/>
        <v/>
      </c>
      <c r="C14138" s="13"/>
      <c r="R14138" s="14"/>
      <c r="AH14138" s="14"/>
      <c r="AX14138" s="14"/>
      <c r="BN14138" s="11"/>
      <c r="CD14138" s="14"/>
      <c r="CT14138" s="14"/>
      <c r="DJ14138" s="14"/>
      <c r="DZ14138" s="11"/>
      <c r="EP14138" s="14"/>
      <c r="FF14138" s="14"/>
      <c r="FV14138" s="14"/>
      <c r="GL14138" s="11"/>
      <c r="HB14138" s="14"/>
      <c r="HR14138" s="14"/>
      <c r="IH14138" s="14"/>
      <c r="IX14138" s="11"/>
      <c r="JN14138" s="14"/>
      <c r="KD14138" s="14"/>
      <c r="KT14138" s="14"/>
      <c r="LJ14138" s="11"/>
      <c r="LZ14138" s="14"/>
      <c r="MP14138" s="14"/>
      <c r="NF14138" s="14"/>
      <c r="NV14138" s="11"/>
    </row>
    <row r="14139" spans="2:386" x14ac:dyDescent="0.25">
      <c r="B14139" s="10" t="str">
        <f t="shared" si="220"/>
        <v/>
      </c>
      <c r="C14139" s="13"/>
      <c r="R14139" s="14"/>
      <c r="AH14139" s="14"/>
      <c r="AX14139" s="14"/>
      <c r="BN14139" s="11"/>
      <c r="CD14139" s="14"/>
      <c r="CT14139" s="14"/>
      <c r="DJ14139" s="14"/>
      <c r="DZ14139" s="11"/>
      <c r="EP14139" s="14"/>
      <c r="FF14139" s="14"/>
      <c r="FV14139" s="14"/>
      <c r="GL14139" s="11"/>
      <c r="HB14139" s="14"/>
      <c r="HR14139" s="14"/>
      <c r="IH14139" s="14"/>
      <c r="IX14139" s="11"/>
      <c r="JN14139" s="14"/>
      <c r="KD14139" s="14"/>
      <c r="KT14139" s="14"/>
      <c r="LJ14139" s="11"/>
      <c r="LZ14139" s="14"/>
      <c r="MP14139" s="14"/>
      <c r="NF14139" s="14"/>
      <c r="NV14139" s="11"/>
    </row>
    <row r="14140" spans="2:386" x14ac:dyDescent="0.25">
      <c r="B14140" s="10" t="str">
        <f t="shared" si="220"/>
        <v/>
      </c>
      <c r="C14140" s="13"/>
      <c r="R14140" s="14"/>
      <c r="AH14140" s="14"/>
      <c r="AX14140" s="14"/>
      <c r="BN14140" s="11"/>
      <c r="CD14140" s="14"/>
      <c r="CT14140" s="14"/>
      <c r="DJ14140" s="14"/>
      <c r="DZ14140" s="11"/>
      <c r="EP14140" s="14"/>
      <c r="FF14140" s="14"/>
      <c r="FV14140" s="14"/>
      <c r="GL14140" s="11"/>
      <c r="HB14140" s="14"/>
      <c r="HR14140" s="14"/>
      <c r="IH14140" s="14"/>
      <c r="IX14140" s="11"/>
      <c r="JN14140" s="14"/>
      <c r="KD14140" s="14"/>
      <c r="KT14140" s="14"/>
      <c r="LJ14140" s="11"/>
      <c r="LZ14140" s="14"/>
      <c r="MP14140" s="14"/>
      <c r="NF14140" s="14"/>
      <c r="NV14140" s="11"/>
    </row>
    <row r="14141" spans="2:386" x14ac:dyDescent="0.25">
      <c r="B14141" s="10" t="str">
        <f t="shared" si="220"/>
        <v/>
      </c>
      <c r="C14141" s="13"/>
      <c r="R14141" s="14"/>
      <c r="AH14141" s="14"/>
      <c r="AX14141" s="14"/>
      <c r="BN14141" s="11"/>
      <c r="CD14141" s="14"/>
      <c r="CT14141" s="14"/>
      <c r="DJ14141" s="14"/>
      <c r="DZ14141" s="11"/>
      <c r="EP14141" s="14"/>
      <c r="FF14141" s="14"/>
      <c r="FV14141" s="14"/>
      <c r="GL14141" s="11"/>
      <c r="HB14141" s="14"/>
      <c r="HR14141" s="14"/>
      <c r="IH14141" s="14"/>
      <c r="IX14141" s="11"/>
      <c r="JN14141" s="14"/>
      <c r="KD14141" s="14"/>
      <c r="KT14141" s="14"/>
      <c r="LJ14141" s="11"/>
      <c r="LZ14141" s="14"/>
      <c r="MP14141" s="14"/>
      <c r="NF14141" s="14"/>
      <c r="NV14141" s="11"/>
    </row>
    <row r="14142" spans="2:386" x14ac:dyDescent="0.25">
      <c r="B14142" s="10" t="str">
        <f t="shared" si="220"/>
        <v/>
      </c>
      <c r="C14142" s="13"/>
      <c r="R14142" s="14"/>
      <c r="AH14142" s="14"/>
      <c r="AX14142" s="14"/>
      <c r="BN14142" s="11"/>
      <c r="CD14142" s="14"/>
      <c r="CT14142" s="14"/>
      <c r="DJ14142" s="14"/>
      <c r="DZ14142" s="11"/>
      <c r="EP14142" s="14"/>
      <c r="FF14142" s="14"/>
      <c r="FV14142" s="14"/>
      <c r="GL14142" s="11"/>
      <c r="HB14142" s="14"/>
      <c r="HR14142" s="14"/>
      <c r="IH14142" s="14"/>
      <c r="IX14142" s="11"/>
      <c r="JN14142" s="14"/>
      <c r="KD14142" s="14"/>
      <c r="KT14142" s="14"/>
      <c r="LJ14142" s="11"/>
      <c r="LZ14142" s="14"/>
      <c r="MP14142" s="14"/>
      <c r="NF14142" s="14"/>
      <c r="NV14142" s="11"/>
    </row>
    <row r="14143" spans="2:386" x14ac:dyDescent="0.25">
      <c r="B14143" s="10" t="str">
        <f t="shared" si="220"/>
        <v/>
      </c>
      <c r="C14143" s="13"/>
      <c r="R14143" s="14"/>
      <c r="AH14143" s="14"/>
      <c r="AX14143" s="14"/>
      <c r="BN14143" s="11"/>
      <c r="CD14143" s="14"/>
      <c r="CT14143" s="14"/>
      <c r="DJ14143" s="14"/>
      <c r="DZ14143" s="11"/>
      <c r="EP14143" s="14"/>
      <c r="FF14143" s="14"/>
      <c r="FV14143" s="14"/>
      <c r="GL14143" s="11"/>
      <c r="HB14143" s="14"/>
      <c r="HR14143" s="14"/>
      <c r="IH14143" s="14"/>
      <c r="IX14143" s="11"/>
      <c r="JN14143" s="14"/>
      <c r="KD14143" s="14"/>
      <c r="KT14143" s="14"/>
      <c r="LJ14143" s="11"/>
      <c r="LZ14143" s="14"/>
      <c r="MP14143" s="14"/>
      <c r="NF14143" s="14"/>
      <c r="NV14143" s="11"/>
    </row>
    <row r="14144" spans="2:386" x14ac:dyDescent="0.25">
      <c r="B14144" s="10" t="str">
        <f t="shared" si="220"/>
        <v/>
      </c>
      <c r="C14144" s="13"/>
      <c r="R14144" s="14"/>
      <c r="AH14144" s="14"/>
      <c r="AX14144" s="14"/>
      <c r="BN14144" s="11"/>
      <c r="CD14144" s="14"/>
      <c r="CT14144" s="14"/>
      <c r="DJ14144" s="14"/>
      <c r="DZ14144" s="11"/>
      <c r="EP14144" s="14"/>
      <c r="FF14144" s="14"/>
      <c r="FV14144" s="14"/>
      <c r="GL14144" s="11"/>
      <c r="HB14144" s="14"/>
      <c r="HR14144" s="14"/>
      <c r="IH14144" s="14"/>
      <c r="IX14144" s="11"/>
      <c r="JN14144" s="14"/>
      <c r="KD14144" s="14"/>
      <c r="KT14144" s="14"/>
      <c r="LJ14144" s="11"/>
      <c r="LZ14144" s="14"/>
      <c r="MP14144" s="14"/>
      <c r="NF14144" s="14"/>
      <c r="NV14144" s="11"/>
    </row>
    <row r="14145" spans="2:386" x14ac:dyDescent="0.25">
      <c r="B14145" s="10" t="str">
        <f t="shared" si="220"/>
        <v/>
      </c>
      <c r="C14145" s="13"/>
      <c r="R14145" s="14"/>
      <c r="AH14145" s="14"/>
      <c r="AX14145" s="14"/>
      <c r="BN14145" s="11"/>
      <c r="CD14145" s="14"/>
      <c r="CT14145" s="14"/>
      <c r="DJ14145" s="14"/>
      <c r="DZ14145" s="11"/>
      <c r="EP14145" s="14"/>
      <c r="FF14145" s="14"/>
      <c r="FV14145" s="14"/>
      <c r="GL14145" s="11"/>
      <c r="HB14145" s="14"/>
      <c r="HR14145" s="14"/>
      <c r="IH14145" s="14"/>
      <c r="IX14145" s="11"/>
      <c r="JN14145" s="14"/>
      <c r="KD14145" s="14"/>
      <c r="KT14145" s="14"/>
      <c r="LJ14145" s="11"/>
      <c r="LZ14145" s="14"/>
      <c r="MP14145" s="14"/>
      <c r="NF14145" s="14"/>
      <c r="NV14145" s="11"/>
    </row>
    <row r="14146" spans="2:386" x14ac:dyDescent="0.25">
      <c r="B14146" s="10" t="str">
        <f t="shared" si="220"/>
        <v/>
      </c>
      <c r="C14146" s="13"/>
      <c r="R14146" s="14"/>
      <c r="AH14146" s="14"/>
      <c r="AX14146" s="14"/>
      <c r="BN14146" s="11"/>
      <c r="CD14146" s="14"/>
      <c r="CT14146" s="14"/>
      <c r="DJ14146" s="14"/>
      <c r="DZ14146" s="11"/>
      <c r="EP14146" s="14"/>
      <c r="FF14146" s="14"/>
      <c r="FV14146" s="14"/>
      <c r="GL14146" s="11"/>
      <c r="HB14146" s="14"/>
      <c r="HR14146" s="14"/>
      <c r="IH14146" s="14"/>
      <c r="IX14146" s="11"/>
      <c r="JN14146" s="14"/>
      <c r="KD14146" s="14"/>
      <c r="KT14146" s="14"/>
      <c r="LJ14146" s="11"/>
      <c r="LZ14146" s="14"/>
      <c r="MP14146" s="14"/>
      <c r="NF14146" s="14"/>
      <c r="NV14146" s="11"/>
    </row>
    <row r="14147" spans="2:386" x14ac:dyDescent="0.25">
      <c r="B14147" s="10" t="str">
        <f t="shared" si="220"/>
        <v/>
      </c>
      <c r="C14147" s="13"/>
      <c r="R14147" s="14"/>
      <c r="AH14147" s="14"/>
      <c r="AX14147" s="14"/>
      <c r="BN14147" s="11"/>
      <c r="CD14147" s="14"/>
      <c r="CT14147" s="14"/>
      <c r="DJ14147" s="14"/>
      <c r="DZ14147" s="11"/>
      <c r="EP14147" s="14"/>
      <c r="FF14147" s="14"/>
      <c r="FV14147" s="14"/>
      <c r="GL14147" s="11"/>
      <c r="HB14147" s="14"/>
      <c r="HR14147" s="14"/>
      <c r="IH14147" s="14"/>
      <c r="IX14147" s="11"/>
      <c r="JN14147" s="14"/>
      <c r="KD14147" s="14"/>
      <c r="KT14147" s="14"/>
      <c r="LJ14147" s="11"/>
      <c r="LZ14147" s="14"/>
      <c r="MP14147" s="14"/>
      <c r="NF14147" s="14"/>
      <c r="NV14147" s="11"/>
    </row>
    <row r="14148" spans="2:386" x14ac:dyDescent="0.25">
      <c r="B14148" s="10" t="str">
        <f t="shared" si="220"/>
        <v/>
      </c>
      <c r="C14148" s="13"/>
      <c r="R14148" s="14"/>
      <c r="AH14148" s="14"/>
      <c r="AX14148" s="14"/>
      <c r="BN14148" s="11"/>
      <c r="CD14148" s="14"/>
      <c r="CT14148" s="14"/>
      <c r="DJ14148" s="14"/>
      <c r="DZ14148" s="11"/>
      <c r="EP14148" s="14"/>
      <c r="FF14148" s="14"/>
      <c r="FV14148" s="14"/>
      <c r="GL14148" s="11"/>
      <c r="HB14148" s="14"/>
      <c r="HR14148" s="14"/>
      <c r="IH14148" s="14"/>
      <c r="IX14148" s="11"/>
      <c r="JN14148" s="14"/>
      <c r="KD14148" s="14"/>
      <c r="KT14148" s="14"/>
      <c r="LJ14148" s="11"/>
      <c r="LZ14148" s="14"/>
      <c r="MP14148" s="14"/>
      <c r="NF14148" s="14"/>
      <c r="NV14148" s="11"/>
    </row>
    <row r="14149" spans="2:386" x14ac:dyDescent="0.25">
      <c r="B14149" s="10" t="str">
        <f t="shared" si="220"/>
        <v/>
      </c>
      <c r="C14149" s="13"/>
      <c r="R14149" s="14"/>
      <c r="AH14149" s="14"/>
      <c r="AX14149" s="14"/>
      <c r="BN14149" s="11"/>
      <c r="CD14149" s="14"/>
      <c r="CT14149" s="14"/>
      <c r="DJ14149" s="14"/>
      <c r="DZ14149" s="11"/>
      <c r="EP14149" s="14"/>
      <c r="FF14149" s="14"/>
      <c r="FV14149" s="14"/>
      <c r="GL14149" s="11"/>
      <c r="HB14149" s="14"/>
      <c r="HR14149" s="14"/>
      <c r="IH14149" s="14"/>
      <c r="IX14149" s="11"/>
      <c r="JN14149" s="14"/>
      <c r="KD14149" s="14"/>
      <c r="KT14149" s="14"/>
      <c r="LJ14149" s="11"/>
      <c r="LZ14149" s="14"/>
      <c r="MP14149" s="14"/>
      <c r="NF14149" s="14"/>
      <c r="NV14149" s="11"/>
    </row>
    <row r="14150" spans="2:386" x14ac:dyDescent="0.25">
      <c r="B14150" s="10" t="str">
        <f t="shared" si="220"/>
        <v/>
      </c>
      <c r="C14150" s="13"/>
      <c r="R14150" s="14"/>
      <c r="AH14150" s="14"/>
      <c r="AX14150" s="14"/>
      <c r="BN14150" s="11"/>
      <c r="CD14150" s="14"/>
      <c r="CT14150" s="14"/>
      <c r="DJ14150" s="14"/>
      <c r="DZ14150" s="11"/>
      <c r="EP14150" s="14"/>
      <c r="FF14150" s="14"/>
      <c r="FV14150" s="14"/>
      <c r="GL14150" s="11"/>
      <c r="HB14150" s="14"/>
      <c r="HR14150" s="14"/>
      <c r="IH14150" s="14"/>
      <c r="IX14150" s="11"/>
      <c r="JN14150" s="14"/>
      <c r="KD14150" s="14"/>
      <c r="KT14150" s="14"/>
      <c r="LJ14150" s="11"/>
      <c r="LZ14150" s="14"/>
      <c r="MP14150" s="14"/>
      <c r="NF14150" s="14"/>
      <c r="NV14150" s="11"/>
    </row>
    <row r="14151" spans="2:386" x14ac:dyDescent="0.25">
      <c r="B14151" s="10" t="str">
        <f t="shared" si="220"/>
        <v/>
      </c>
      <c r="C14151" s="13"/>
      <c r="R14151" s="14"/>
      <c r="AH14151" s="14"/>
      <c r="AX14151" s="14"/>
      <c r="BN14151" s="11"/>
      <c r="CD14151" s="14"/>
      <c r="CT14151" s="14"/>
      <c r="DJ14151" s="14"/>
      <c r="DZ14151" s="11"/>
      <c r="EP14151" s="14"/>
      <c r="FF14151" s="14"/>
      <c r="FV14151" s="14"/>
      <c r="GL14151" s="11"/>
      <c r="HB14151" s="14"/>
      <c r="HR14151" s="14"/>
      <c r="IH14151" s="14"/>
      <c r="IX14151" s="11"/>
      <c r="JN14151" s="14"/>
      <c r="KD14151" s="14"/>
      <c r="KT14151" s="14"/>
      <c r="LJ14151" s="11"/>
      <c r="LZ14151" s="14"/>
      <c r="MP14151" s="14"/>
      <c r="NF14151" s="14"/>
      <c r="NV14151" s="11"/>
    </row>
    <row r="14152" spans="2:386" x14ac:dyDescent="0.25">
      <c r="B14152" s="10" t="str">
        <f t="shared" si="220"/>
        <v/>
      </c>
      <c r="C14152" s="13"/>
      <c r="R14152" s="14"/>
      <c r="AH14152" s="14"/>
      <c r="AX14152" s="14"/>
      <c r="BN14152" s="11"/>
      <c r="CD14152" s="14"/>
      <c r="CT14152" s="14"/>
      <c r="DJ14152" s="14"/>
      <c r="DZ14152" s="11"/>
      <c r="EP14152" s="14"/>
      <c r="FF14152" s="14"/>
      <c r="FV14152" s="14"/>
      <c r="GL14152" s="11"/>
      <c r="HB14152" s="14"/>
      <c r="HR14152" s="14"/>
      <c r="IH14152" s="14"/>
      <c r="IX14152" s="11"/>
      <c r="JN14152" s="14"/>
      <c r="KD14152" s="14"/>
      <c r="KT14152" s="14"/>
      <c r="LJ14152" s="11"/>
      <c r="LZ14152" s="14"/>
      <c r="MP14152" s="14"/>
      <c r="NF14152" s="14"/>
      <c r="NV14152" s="11"/>
    </row>
    <row r="14153" spans="2:386" x14ac:dyDescent="0.25">
      <c r="B14153" s="10" t="str">
        <f t="shared" si="220"/>
        <v/>
      </c>
      <c r="C14153" s="13"/>
      <c r="R14153" s="14"/>
      <c r="AH14153" s="14"/>
      <c r="AX14153" s="14"/>
      <c r="BN14153" s="11"/>
      <c r="CD14153" s="14"/>
      <c r="CT14153" s="14"/>
      <c r="DJ14153" s="14"/>
      <c r="DZ14153" s="11"/>
      <c r="EP14153" s="14"/>
      <c r="FF14153" s="14"/>
      <c r="FV14153" s="14"/>
      <c r="GL14153" s="11"/>
      <c r="HB14153" s="14"/>
      <c r="HR14153" s="14"/>
      <c r="IH14153" s="14"/>
      <c r="IX14153" s="11"/>
      <c r="JN14153" s="14"/>
      <c r="KD14153" s="14"/>
      <c r="KT14153" s="14"/>
      <c r="LJ14153" s="11"/>
      <c r="LZ14153" s="14"/>
      <c r="MP14153" s="14"/>
      <c r="NF14153" s="14"/>
      <c r="NV14153" s="11"/>
    </row>
    <row r="14154" spans="2:386" x14ac:dyDescent="0.25">
      <c r="B14154" s="10" t="str">
        <f t="shared" ref="B14154:B14217" si="221">IF(ISBLANK(A14154),"",IF(AND(A14154&gt;=DATE(YEAR(A14154),3,8+MOD(7-WEEKDAY(DATE(YEAR(A14154),3,8),1),7)),A14154&lt;DATE(YEAR(A14154),11,1+MOD(7-WEEKDAY(DATE(YEAR(A14154),11,1),1),7))),A14154-TIME(5,0,0),A14154-TIME(6,0,0)))</f>
        <v/>
      </c>
      <c r="C14154" s="13"/>
      <c r="R14154" s="14"/>
      <c r="AH14154" s="14"/>
      <c r="AX14154" s="14"/>
      <c r="BN14154" s="11"/>
      <c r="CD14154" s="14"/>
      <c r="CT14154" s="14"/>
      <c r="DJ14154" s="14"/>
      <c r="DZ14154" s="11"/>
      <c r="EP14154" s="14"/>
      <c r="FF14154" s="14"/>
      <c r="FV14154" s="14"/>
      <c r="GL14154" s="11"/>
      <c r="HB14154" s="14"/>
      <c r="HR14154" s="14"/>
      <c r="IH14154" s="14"/>
      <c r="IX14154" s="11"/>
      <c r="JN14154" s="14"/>
      <c r="KD14154" s="14"/>
      <c r="KT14154" s="14"/>
      <c r="LJ14154" s="11"/>
      <c r="LZ14154" s="14"/>
      <c r="MP14154" s="14"/>
      <c r="NF14154" s="14"/>
      <c r="NV14154" s="11"/>
    </row>
    <row r="14155" spans="2:386" x14ac:dyDescent="0.25">
      <c r="B14155" s="10" t="str">
        <f t="shared" si="221"/>
        <v/>
      </c>
      <c r="C14155" s="13"/>
      <c r="R14155" s="14"/>
      <c r="AH14155" s="14"/>
      <c r="AX14155" s="14"/>
      <c r="BN14155" s="11"/>
      <c r="CD14155" s="14"/>
      <c r="CT14155" s="14"/>
      <c r="DJ14155" s="14"/>
      <c r="DZ14155" s="11"/>
      <c r="EP14155" s="14"/>
      <c r="FF14155" s="14"/>
      <c r="FV14155" s="14"/>
      <c r="GL14155" s="11"/>
      <c r="HB14155" s="14"/>
      <c r="HR14155" s="14"/>
      <c r="IH14155" s="14"/>
      <c r="IX14155" s="11"/>
      <c r="JN14155" s="14"/>
      <c r="KD14155" s="14"/>
      <c r="KT14155" s="14"/>
      <c r="LJ14155" s="11"/>
      <c r="LZ14155" s="14"/>
      <c r="MP14155" s="14"/>
      <c r="NF14155" s="14"/>
      <c r="NV14155" s="11"/>
    </row>
    <row r="14156" spans="2:386" x14ac:dyDescent="0.25">
      <c r="B14156" s="10" t="str">
        <f t="shared" si="221"/>
        <v/>
      </c>
      <c r="C14156" s="13"/>
      <c r="R14156" s="14"/>
      <c r="AH14156" s="14"/>
      <c r="AX14156" s="14"/>
      <c r="BN14156" s="11"/>
      <c r="CD14156" s="14"/>
      <c r="CT14156" s="14"/>
      <c r="DJ14156" s="14"/>
      <c r="DZ14156" s="11"/>
      <c r="EP14156" s="14"/>
      <c r="FF14156" s="14"/>
      <c r="FV14156" s="14"/>
      <c r="GL14156" s="11"/>
      <c r="HB14156" s="14"/>
      <c r="HR14156" s="14"/>
      <c r="IH14156" s="14"/>
      <c r="IX14156" s="11"/>
      <c r="JN14156" s="14"/>
      <c r="KD14156" s="14"/>
      <c r="KT14156" s="14"/>
      <c r="LJ14156" s="11"/>
      <c r="LZ14156" s="14"/>
      <c r="MP14156" s="14"/>
      <c r="NF14156" s="14"/>
      <c r="NV14156" s="11"/>
    </row>
    <row r="14157" spans="2:386" x14ac:dyDescent="0.25">
      <c r="B14157" s="10" t="str">
        <f t="shared" si="221"/>
        <v/>
      </c>
      <c r="C14157" s="13"/>
      <c r="R14157" s="14"/>
      <c r="AH14157" s="14"/>
      <c r="AX14157" s="14"/>
      <c r="BN14157" s="11"/>
      <c r="CD14157" s="14"/>
      <c r="CT14157" s="14"/>
      <c r="DJ14157" s="14"/>
      <c r="DZ14157" s="11"/>
      <c r="EP14157" s="14"/>
      <c r="FF14157" s="14"/>
      <c r="FV14157" s="14"/>
      <c r="GL14157" s="11"/>
      <c r="HB14157" s="14"/>
      <c r="HR14157" s="14"/>
      <c r="IH14157" s="14"/>
      <c r="IX14157" s="11"/>
      <c r="JN14157" s="14"/>
      <c r="KD14157" s="14"/>
      <c r="KT14157" s="14"/>
      <c r="LJ14157" s="11"/>
      <c r="LZ14157" s="14"/>
      <c r="MP14157" s="14"/>
      <c r="NF14157" s="14"/>
      <c r="NV14157" s="11"/>
    </row>
    <row r="14158" spans="2:386" x14ac:dyDescent="0.25">
      <c r="B14158" s="10" t="str">
        <f t="shared" si="221"/>
        <v/>
      </c>
      <c r="C14158" s="13"/>
      <c r="R14158" s="14"/>
      <c r="AH14158" s="14"/>
      <c r="AX14158" s="14"/>
      <c r="BN14158" s="11"/>
      <c r="CD14158" s="14"/>
      <c r="CT14158" s="14"/>
      <c r="DJ14158" s="14"/>
      <c r="DZ14158" s="11"/>
      <c r="EP14158" s="14"/>
      <c r="FF14158" s="14"/>
      <c r="FV14158" s="14"/>
      <c r="GL14158" s="11"/>
      <c r="HB14158" s="14"/>
      <c r="HR14158" s="14"/>
      <c r="IH14158" s="14"/>
      <c r="IX14158" s="11"/>
      <c r="JN14158" s="14"/>
      <c r="KD14158" s="14"/>
      <c r="KT14158" s="14"/>
      <c r="LJ14158" s="11"/>
      <c r="LZ14158" s="14"/>
      <c r="MP14158" s="14"/>
      <c r="NF14158" s="14"/>
      <c r="NV14158" s="11"/>
    </row>
    <row r="14159" spans="2:386" x14ac:dyDescent="0.25">
      <c r="B14159" s="10" t="str">
        <f t="shared" si="221"/>
        <v/>
      </c>
      <c r="C14159" s="13"/>
      <c r="R14159" s="14"/>
      <c r="AH14159" s="14"/>
      <c r="AX14159" s="14"/>
      <c r="BN14159" s="11"/>
      <c r="CD14159" s="14"/>
      <c r="CT14159" s="14"/>
      <c r="DJ14159" s="14"/>
      <c r="DZ14159" s="11"/>
      <c r="EP14159" s="14"/>
      <c r="FF14159" s="14"/>
      <c r="FV14159" s="14"/>
      <c r="GL14159" s="11"/>
      <c r="HB14159" s="14"/>
      <c r="HR14159" s="14"/>
      <c r="IH14159" s="14"/>
      <c r="IX14159" s="11"/>
      <c r="JN14159" s="14"/>
      <c r="KD14159" s="14"/>
      <c r="KT14159" s="14"/>
      <c r="LJ14159" s="11"/>
      <c r="LZ14159" s="14"/>
      <c r="MP14159" s="14"/>
      <c r="NF14159" s="14"/>
      <c r="NV14159" s="11"/>
    </row>
    <row r="14160" spans="2:386" x14ac:dyDescent="0.25">
      <c r="B14160" s="10" t="str">
        <f t="shared" si="221"/>
        <v/>
      </c>
      <c r="C14160" s="13"/>
      <c r="R14160" s="14"/>
      <c r="AH14160" s="14"/>
      <c r="AX14160" s="14"/>
      <c r="BN14160" s="11"/>
      <c r="CD14160" s="14"/>
      <c r="CT14160" s="14"/>
      <c r="DJ14160" s="14"/>
      <c r="DZ14160" s="11"/>
      <c r="EP14160" s="14"/>
      <c r="FF14160" s="14"/>
      <c r="FV14160" s="14"/>
      <c r="GL14160" s="11"/>
      <c r="HB14160" s="14"/>
      <c r="HR14160" s="14"/>
      <c r="IH14160" s="14"/>
      <c r="IX14160" s="11"/>
      <c r="JN14160" s="14"/>
      <c r="KD14160" s="14"/>
      <c r="KT14160" s="14"/>
      <c r="LJ14160" s="11"/>
      <c r="LZ14160" s="14"/>
      <c r="MP14160" s="14"/>
      <c r="NF14160" s="14"/>
      <c r="NV14160" s="11"/>
    </row>
    <row r="14161" spans="2:386" x14ac:dyDescent="0.25">
      <c r="B14161" s="10" t="str">
        <f t="shared" si="221"/>
        <v/>
      </c>
      <c r="C14161" s="13"/>
      <c r="R14161" s="14"/>
      <c r="AH14161" s="14"/>
      <c r="AX14161" s="14"/>
      <c r="BN14161" s="11"/>
      <c r="CD14161" s="14"/>
      <c r="CT14161" s="14"/>
      <c r="DJ14161" s="14"/>
      <c r="DZ14161" s="11"/>
      <c r="EP14161" s="14"/>
      <c r="FF14161" s="14"/>
      <c r="FV14161" s="14"/>
      <c r="GL14161" s="11"/>
      <c r="HB14161" s="14"/>
      <c r="HR14161" s="14"/>
      <c r="IH14161" s="14"/>
      <c r="IX14161" s="11"/>
      <c r="JN14161" s="14"/>
      <c r="KD14161" s="14"/>
      <c r="KT14161" s="14"/>
      <c r="LJ14161" s="11"/>
      <c r="LZ14161" s="14"/>
      <c r="MP14161" s="14"/>
      <c r="NF14161" s="14"/>
      <c r="NV14161" s="11"/>
    </row>
    <row r="14162" spans="2:386" x14ac:dyDescent="0.25">
      <c r="B14162" s="10" t="str">
        <f t="shared" si="221"/>
        <v/>
      </c>
      <c r="C14162" s="13"/>
      <c r="R14162" s="14"/>
      <c r="AH14162" s="14"/>
      <c r="AX14162" s="14"/>
      <c r="BN14162" s="11"/>
      <c r="CD14162" s="14"/>
      <c r="CT14162" s="14"/>
      <c r="DJ14162" s="14"/>
      <c r="DZ14162" s="11"/>
      <c r="EP14162" s="14"/>
      <c r="FF14162" s="14"/>
      <c r="FV14162" s="14"/>
      <c r="GL14162" s="11"/>
      <c r="HB14162" s="14"/>
      <c r="HR14162" s="14"/>
      <c r="IH14162" s="14"/>
      <c r="IX14162" s="11"/>
      <c r="JN14162" s="14"/>
      <c r="KD14162" s="14"/>
      <c r="KT14162" s="14"/>
      <c r="LJ14162" s="11"/>
      <c r="LZ14162" s="14"/>
      <c r="MP14162" s="14"/>
      <c r="NF14162" s="14"/>
      <c r="NV14162" s="11"/>
    </row>
    <row r="14163" spans="2:386" x14ac:dyDescent="0.25">
      <c r="B14163" s="10" t="str">
        <f t="shared" si="221"/>
        <v/>
      </c>
      <c r="C14163" s="13"/>
      <c r="R14163" s="14"/>
      <c r="AH14163" s="14"/>
      <c r="AX14163" s="14"/>
      <c r="BN14163" s="11"/>
      <c r="CD14163" s="14"/>
      <c r="CT14163" s="14"/>
      <c r="DJ14163" s="14"/>
      <c r="DZ14163" s="11"/>
      <c r="EP14163" s="14"/>
      <c r="FF14163" s="14"/>
      <c r="FV14163" s="14"/>
      <c r="GL14163" s="11"/>
      <c r="HB14163" s="14"/>
      <c r="HR14163" s="14"/>
      <c r="IH14163" s="14"/>
      <c r="IX14163" s="11"/>
      <c r="JN14163" s="14"/>
      <c r="KD14163" s="14"/>
      <c r="KT14163" s="14"/>
      <c r="LJ14163" s="11"/>
      <c r="LZ14163" s="14"/>
      <c r="MP14163" s="14"/>
      <c r="NF14163" s="14"/>
      <c r="NV14163" s="11"/>
    </row>
    <row r="14164" spans="2:386" x14ac:dyDescent="0.25">
      <c r="B14164" s="10" t="str">
        <f t="shared" si="221"/>
        <v/>
      </c>
      <c r="C14164" s="13"/>
      <c r="R14164" s="14"/>
      <c r="AH14164" s="14"/>
      <c r="AX14164" s="14"/>
      <c r="BN14164" s="11"/>
      <c r="CD14164" s="14"/>
      <c r="CT14164" s="14"/>
      <c r="DJ14164" s="14"/>
      <c r="DZ14164" s="11"/>
      <c r="EP14164" s="14"/>
      <c r="FF14164" s="14"/>
      <c r="FV14164" s="14"/>
      <c r="GL14164" s="11"/>
      <c r="HB14164" s="14"/>
      <c r="HR14164" s="14"/>
      <c r="IH14164" s="14"/>
      <c r="IX14164" s="11"/>
      <c r="JN14164" s="14"/>
      <c r="KD14164" s="14"/>
      <c r="KT14164" s="14"/>
      <c r="LJ14164" s="11"/>
      <c r="LZ14164" s="14"/>
      <c r="MP14164" s="14"/>
      <c r="NF14164" s="14"/>
      <c r="NV14164" s="11"/>
    </row>
    <row r="14165" spans="2:386" x14ac:dyDescent="0.25">
      <c r="B14165" s="10" t="str">
        <f t="shared" si="221"/>
        <v/>
      </c>
      <c r="C14165" s="13"/>
      <c r="R14165" s="14"/>
      <c r="AH14165" s="14"/>
      <c r="AX14165" s="14"/>
      <c r="BN14165" s="11"/>
      <c r="CD14165" s="14"/>
      <c r="CT14165" s="14"/>
      <c r="DJ14165" s="14"/>
      <c r="DZ14165" s="11"/>
      <c r="EP14165" s="14"/>
      <c r="FF14165" s="14"/>
      <c r="FV14165" s="14"/>
      <c r="GL14165" s="11"/>
      <c r="HB14165" s="14"/>
      <c r="HR14165" s="14"/>
      <c r="IH14165" s="14"/>
      <c r="IX14165" s="11"/>
      <c r="JN14165" s="14"/>
      <c r="KD14165" s="14"/>
      <c r="KT14165" s="14"/>
      <c r="LJ14165" s="11"/>
      <c r="LZ14165" s="14"/>
      <c r="MP14165" s="14"/>
      <c r="NF14165" s="14"/>
      <c r="NV14165" s="11"/>
    </row>
    <row r="14166" spans="2:386" x14ac:dyDescent="0.25">
      <c r="B14166" s="10" t="str">
        <f t="shared" si="221"/>
        <v/>
      </c>
      <c r="C14166" s="13"/>
      <c r="R14166" s="14"/>
      <c r="AH14166" s="14"/>
      <c r="AX14166" s="14"/>
      <c r="BN14166" s="11"/>
      <c r="CD14166" s="14"/>
      <c r="CT14166" s="14"/>
      <c r="DJ14166" s="14"/>
      <c r="DZ14166" s="11"/>
      <c r="EP14166" s="14"/>
      <c r="FF14166" s="14"/>
      <c r="FV14166" s="14"/>
      <c r="GL14166" s="11"/>
      <c r="HB14166" s="14"/>
      <c r="HR14166" s="14"/>
      <c r="IH14166" s="14"/>
      <c r="IX14166" s="11"/>
      <c r="JN14166" s="14"/>
      <c r="KD14166" s="14"/>
      <c r="KT14166" s="14"/>
      <c r="LJ14166" s="11"/>
      <c r="LZ14166" s="14"/>
      <c r="MP14166" s="14"/>
      <c r="NF14166" s="14"/>
      <c r="NV14166" s="11"/>
    </row>
    <row r="14167" spans="2:386" x14ac:dyDescent="0.25">
      <c r="B14167" s="10" t="str">
        <f t="shared" si="221"/>
        <v/>
      </c>
      <c r="C14167" s="13"/>
      <c r="R14167" s="14"/>
      <c r="AH14167" s="14"/>
      <c r="AX14167" s="14"/>
      <c r="BN14167" s="11"/>
      <c r="CD14167" s="14"/>
      <c r="CT14167" s="14"/>
      <c r="DJ14167" s="14"/>
      <c r="DZ14167" s="11"/>
      <c r="EP14167" s="14"/>
      <c r="FF14167" s="14"/>
      <c r="FV14167" s="14"/>
      <c r="GL14167" s="11"/>
      <c r="HB14167" s="14"/>
      <c r="HR14167" s="14"/>
      <c r="IH14167" s="14"/>
      <c r="IX14167" s="11"/>
      <c r="JN14167" s="14"/>
      <c r="KD14167" s="14"/>
      <c r="KT14167" s="14"/>
      <c r="LJ14167" s="11"/>
      <c r="LZ14167" s="14"/>
      <c r="MP14167" s="14"/>
      <c r="NF14167" s="14"/>
      <c r="NV14167" s="11"/>
    </row>
    <row r="14168" spans="2:386" x14ac:dyDescent="0.25">
      <c r="B14168" s="10" t="str">
        <f t="shared" si="221"/>
        <v/>
      </c>
      <c r="C14168" s="13"/>
      <c r="R14168" s="14"/>
      <c r="AH14168" s="14"/>
      <c r="AX14168" s="14"/>
      <c r="BN14168" s="11"/>
      <c r="CD14168" s="14"/>
      <c r="CT14168" s="14"/>
      <c r="DJ14168" s="14"/>
      <c r="DZ14168" s="11"/>
      <c r="EP14168" s="14"/>
      <c r="FF14168" s="14"/>
      <c r="FV14168" s="14"/>
      <c r="GL14168" s="11"/>
      <c r="HB14168" s="14"/>
      <c r="HR14168" s="14"/>
      <c r="IH14168" s="14"/>
      <c r="IX14168" s="11"/>
      <c r="JN14168" s="14"/>
      <c r="KD14168" s="14"/>
      <c r="KT14168" s="14"/>
      <c r="LJ14168" s="11"/>
      <c r="LZ14168" s="14"/>
      <c r="MP14168" s="14"/>
      <c r="NF14168" s="14"/>
      <c r="NV14168" s="11"/>
    </row>
    <row r="14169" spans="2:386" x14ac:dyDescent="0.25">
      <c r="B14169" s="10" t="str">
        <f t="shared" si="221"/>
        <v/>
      </c>
      <c r="C14169" s="13"/>
      <c r="R14169" s="14"/>
      <c r="AH14169" s="14"/>
      <c r="AX14169" s="14"/>
      <c r="BN14169" s="11"/>
      <c r="CD14169" s="14"/>
      <c r="CT14169" s="14"/>
      <c r="DJ14169" s="14"/>
      <c r="DZ14169" s="11"/>
      <c r="EP14169" s="14"/>
      <c r="FF14169" s="14"/>
      <c r="FV14169" s="14"/>
      <c r="GL14169" s="11"/>
      <c r="HB14169" s="14"/>
      <c r="HR14169" s="14"/>
      <c r="IH14169" s="14"/>
      <c r="IX14169" s="11"/>
      <c r="JN14169" s="14"/>
      <c r="KD14169" s="14"/>
      <c r="KT14169" s="14"/>
      <c r="LJ14169" s="11"/>
      <c r="LZ14169" s="14"/>
      <c r="MP14169" s="14"/>
      <c r="NF14169" s="14"/>
      <c r="NV14169" s="11"/>
    </row>
    <row r="14170" spans="2:386" x14ac:dyDescent="0.25">
      <c r="B14170" s="10" t="str">
        <f t="shared" si="221"/>
        <v/>
      </c>
      <c r="C14170" s="13"/>
      <c r="R14170" s="14"/>
      <c r="AH14170" s="14"/>
      <c r="AX14170" s="14"/>
      <c r="BN14170" s="11"/>
      <c r="CD14170" s="14"/>
      <c r="CT14170" s="14"/>
      <c r="DJ14170" s="14"/>
      <c r="DZ14170" s="11"/>
      <c r="EP14170" s="14"/>
      <c r="FF14170" s="14"/>
      <c r="FV14170" s="14"/>
      <c r="GL14170" s="11"/>
      <c r="HB14170" s="14"/>
      <c r="HR14170" s="14"/>
      <c r="IH14170" s="14"/>
      <c r="IX14170" s="11"/>
      <c r="JN14170" s="14"/>
      <c r="KD14170" s="14"/>
      <c r="KT14170" s="14"/>
      <c r="LJ14170" s="11"/>
      <c r="LZ14170" s="14"/>
      <c r="MP14170" s="14"/>
      <c r="NF14170" s="14"/>
      <c r="NV14170" s="11"/>
    </row>
    <row r="14171" spans="2:386" x14ac:dyDescent="0.25">
      <c r="B14171" s="10" t="str">
        <f t="shared" si="221"/>
        <v/>
      </c>
      <c r="C14171" s="13"/>
      <c r="R14171" s="14"/>
      <c r="AH14171" s="14"/>
      <c r="AX14171" s="14"/>
      <c r="BN14171" s="11"/>
      <c r="CD14171" s="14"/>
      <c r="CT14171" s="14"/>
      <c r="DJ14171" s="14"/>
      <c r="DZ14171" s="11"/>
      <c r="EP14171" s="14"/>
      <c r="FF14171" s="14"/>
      <c r="FV14171" s="14"/>
      <c r="GL14171" s="11"/>
      <c r="HB14171" s="14"/>
      <c r="HR14171" s="14"/>
      <c r="IH14171" s="14"/>
      <c r="IX14171" s="11"/>
      <c r="JN14171" s="14"/>
      <c r="KD14171" s="14"/>
      <c r="KT14171" s="14"/>
      <c r="LJ14171" s="11"/>
      <c r="LZ14171" s="14"/>
      <c r="MP14171" s="14"/>
      <c r="NF14171" s="14"/>
      <c r="NV14171" s="11"/>
    </row>
    <row r="14172" spans="2:386" x14ac:dyDescent="0.25">
      <c r="B14172" s="10" t="str">
        <f t="shared" si="221"/>
        <v/>
      </c>
      <c r="C14172" s="13"/>
      <c r="R14172" s="14"/>
      <c r="AH14172" s="14"/>
      <c r="AX14172" s="14"/>
      <c r="BN14172" s="11"/>
      <c r="CD14172" s="14"/>
      <c r="CT14172" s="14"/>
      <c r="DJ14172" s="14"/>
      <c r="DZ14172" s="11"/>
      <c r="EP14172" s="14"/>
      <c r="FF14172" s="14"/>
      <c r="FV14172" s="14"/>
      <c r="GL14172" s="11"/>
      <c r="HB14172" s="14"/>
      <c r="HR14172" s="14"/>
      <c r="IH14172" s="14"/>
      <c r="IX14172" s="11"/>
      <c r="JN14172" s="14"/>
      <c r="KD14172" s="14"/>
      <c r="KT14172" s="14"/>
      <c r="LJ14172" s="11"/>
      <c r="LZ14172" s="14"/>
      <c r="MP14172" s="14"/>
      <c r="NF14172" s="14"/>
      <c r="NV14172" s="11"/>
    </row>
    <row r="14173" spans="2:386" x14ac:dyDescent="0.25">
      <c r="B14173" s="10" t="str">
        <f t="shared" si="221"/>
        <v/>
      </c>
      <c r="C14173" s="13"/>
      <c r="R14173" s="14"/>
      <c r="AH14173" s="14"/>
      <c r="AX14173" s="14"/>
      <c r="BN14173" s="11"/>
      <c r="CD14173" s="14"/>
      <c r="CT14173" s="14"/>
      <c r="DJ14173" s="14"/>
      <c r="DZ14173" s="11"/>
      <c r="EP14173" s="14"/>
      <c r="FF14173" s="14"/>
      <c r="FV14173" s="14"/>
      <c r="GL14173" s="11"/>
      <c r="HB14173" s="14"/>
      <c r="HR14173" s="14"/>
      <c r="IH14173" s="14"/>
      <c r="IX14173" s="11"/>
      <c r="JN14173" s="14"/>
      <c r="KD14173" s="14"/>
      <c r="KT14173" s="14"/>
      <c r="LJ14173" s="11"/>
      <c r="LZ14173" s="14"/>
      <c r="MP14173" s="14"/>
      <c r="NF14173" s="14"/>
      <c r="NV14173" s="11"/>
    </row>
    <row r="14174" spans="2:386" x14ac:dyDescent="0.25">
      <c r="B14174" s="10" t="str">
        <f t="shared" si="221"/>
        <v/>
      </c>
      <c r="C14174" s="13"/>
      <c r="R14174" s="14"/>
      <c r="AH14174" s="14"/>
      <c r="AX14174" s="14"/>
      <c r="BN14174" s="11"/>
      <c r="CD14174" s="14"/>
      <c r="CT14174" s="14"/>
      <c r="DJ14174" s="14"/>
      <c r="DZ14174" s="11"/>
      <c r="EP14174" s="14"/>
      <c r="FF14174" s="14"/>
      <c r="FV14174" s="14"/>
      <c r="GL14174" s="11"/>
      <c r="HB14174" s="14"/>
      <c r="HR14174" s="14"/>
      <c r="IH14174" s="14"/>
      <c r="IX14174" s="11"/>
      <c r="JN14174" s="14"/>
      <c r="KD14174" s="14"/>
      <c r="KT14174" s="14"/>
      <c r="LJ14174" s="11"/>
      <c r="LZ14174" s="14"/>
      <c r="MP14174" s="14"/>
      <c r="NF14174" s="14"/>
      <c r="NV14174" s="11"/>
    </row>
    <row r="14175" spans="2:386" x14ac:dyDescent="0.25">
      <c r="B14175" s="10" t="str">
        <f t="shared" si="221"/>
        <v/>
      </c>
      <c r="C14175" s="13"/>
      <c r="R14175" s="14"/>
      <c r="AH14175" s="14"/>
      <c r="AX14175" s="14"/>
      <c r="BN14175" s="11"/>
      <c r="CD14175" s="14"/>
      <c r="CT14175" s="14"/>
      <c r="DJ14175" s="14"/>
      <c r="DZ14175" s="11"/>
      <c r="EP14175" s="14"/>
      <c r="FF14175" s="14"/>
      <c r="FV14175" s="14"/>
      <c r="GL14175" s="11"/>
      <c r="HB14175" s="14"/>
      <c r="HR14175" s="14"/>
      <c r="IH14175" s="14"/>
      <c r="IX14175" s="11"/>
      <c r="JN14175" s="14"/>
      <c r="KD14175" s="14"/>
      <c r="KT14175" s="14"/>
      <c r="LJ14175" s="11"/>
      <c r="LZ14175" s="14"/>
      <c r="MP14175" s="14"/>
      <c r="NF14175" s="14"/>
      <c r="NV14175" s="11"/>
    </row>
    <row r="14176" spans="2:386" x14ac:dyDescent="0.25">
      <c r="B14176" s="10" t="str">
        <f t="shared" si="221"/>
        <v/>
      </c>
      <c r="C14176" s="13"/>
      <c r="R14176" s="14"/>
      <c r="AH14176" s="14"/>
      <c r="AX14176" s="14"/>
      <c r="BN14176" s="11"/>
      <c r="CD14176" s="14"/>
      <c r="CT14176" s="14"/>
      <c r="DJ14176" s="14"/>
      <c r="DZ14176" s="11"/>
      <c r="EP14176" s="14"/>
      <c r="FF14176" s="14"/>
      <c r="FV14176" s="14"/>
      <c r="GL14176" s="11"/>
      <c r="HB14176" s="14"/>
      <c r="HR14176" s="14"/>
      <c r="IH14176" s="14"/>
      <c r="IX14176" s="11"/>
      <c r="JN14176" s="14"/>
      <c r="KD14176" s="14"/>
      <c r="KT14176" s="14"/>
      <c r="LJ14176" s="11"/>
      <c r="LZ14176" s="14"/>
      <c r="MP14176" s="14"/>
      <c r="NF14176" s="14"/>
      <c r="NV14176" s="11"/>
    </row>
    <row r="14177" spans="2:386" x14ac:dyDescent="0.25">
      <c r="B14177" s="10" t="str">
        <f t="shared" si="221"/>
        <v/>
      </c>
      <c r="C14177" s="13"/>
      <c r="R14177" s="14"/>
      <c r="AH14177" s="14"/>
      <c r="AX14177" s="14"/>
      <c r="BN14177" s="11"/>
      <c r="CD14177" s="14"/>
      <c r="CT14177" s="14"/>
      <c r="DJ14177" s="14"/>
      <c r="DZ14177" s="11"/>
      <c r="EP14177" s="14"/>
      <c r="FF14177" s="14"/>
      <c r="FV14177" s="14"/>
      <c r="GL14177" s="11"/>
      <c r="HB14177" s="14"/>
      <c r="HR14177" s="14"/>
      <c r="IH14177" s="14"/>
      <c r="IX14177" s="11"/>
      <c r="JN14177" s="14"/>
      <c r="KD14177" s="14"/>
      <c r="KT14177" s="14"/>
      <c r="LJ14177" s="11"/>
      <c r="LZ14177" s="14"/>
      <c r="MP14177" s="14"/>
      <c r="NF14177" s="14"/>
      <c r="NV14177" s="11"/>
    </row>
    <row r="14178" spans="2:386" x14ac:dyDescent="0.25">
      <c r="B14178" s="10" t="str">
        <f t="shared" si="221"/>
        <v/>
      </c>
      <c r="C14178" s="13"/>
      <c r="R14178" s="14"/>
      <c r="AH14178" s="14"/>
      <c r="AX14178" s="14"/>
      <c r="BN14178" s="11"/>
      <c r="CD14178" s="14"/>
      <c r="CT14178" s="14"/>
      <c r="DJ14178" s="14"/>
      <c r="DZ14178" s="11"/>
      <c r="EP14178" s="14"/>
      <c r="FF14178" s="14"/>
      <c r="FV14178" s="14"/>
      <c r="GL14178" s="11"/>
      <c r="HB14178" s="14"/>
      <c r="HR14178" s="14"/>
      <c r="IH14178" s="14"/>
      <c r="IX14178" s="11"/>
      <c r="JN14178" s="14"/>
      <c r="KD14178" s="14"/>
      <c r="KT14178" s="14"/>
      <c r="LJ14178" s="11"/>
      <c r="LZ14178" s="14"/>
      <c r="MP14178" s="14"/>
      <c r="NF14178" s="14"/>
      <c r="NV14178" s="11"/>
    </row>
    <row r="14179" spans="2:386" x14ac:dyDescent="0.25">
      <c r="B14179" s="10" t="str">
        <f t="shared" si="221"/>
        <v/>
      </c>
      <c r="C14179" s="13"/>
      <c r="R14179" s="14"/>
      <c r="AH14179" s="14"/>
      <c r="AX14179" s="14"/>
      <c r="BN14179" s="11"/>
      <c r="CD14179" s="14"/>
      <c r="CT14179" s="14"/>
      <c r="DJ14179" s="14"/>
      <c r="DZ14179" s="11"/>
      <c r="EP14179" s="14"/>
      <c r="FF14179" s="14"/>
      <c r="FV14179" s="14"/>
      <c r="GL14179" s="11"/>
      <c r="HB14179" s="14"/>
      <c r="HR14179" s="14"/>
      <c r="IH14179" s="14"/>
      <c r="IX14179" s="11"/>
      <c r="JN14179" s="14"/>
      <c r="KD14179" s="14"/>
      <c r="KT14179" s="14"/>
      <c r="LJ14179" s="11"/>
      <c r="LZ14179" s="14"/>
      <c r="MP14179" s="14"/>
      <c r="NF14179" s="14"/>
      <c r="NV14179" s="11"/>
    </row>
    <row r="14180" spans="2:386" x14ac:dyDescent="0.25">
      <c r="B14180" s="10" t="str">
        <f t="shared" si="221"/>
        <v/>
      </c>
      <c r="C14180" s="13"/>
      <c r="R14180" s="14"/>
      <c r="AH14180" s="14"/>
      <c r="AX14180" s="14"/>
      <c r="BN14180" s="11"/>
      <c r="CD14180" s="14"/>
      <c r="CT14180" s="14"/>
      <c r="DJ14180" s="14"/>
      <c r="DZ14180" s="11"/>
      <c r="EP14180" s="14"/>
      <c r="FF14180" s="14"/>
      <c r="FV14180" s="14"/>
      <c r="GL14180" s="11"/>
      <c r="HB14180" s="14"/>
      <c r="HR14180" s="14"/>
      <c r="IH14180" s="14"/>
      <c r="IX14180" s="11"/>
      <c r="JN14180" s="14"/>
      <c r="KD14180" s="14"/>
      <c r="KT14180" s="14"/>
      <c r="LJ14180" s="11"/>
      <c r="LZ14180" s="14"/>
      <c r="MP14180" s="14"/>
      <c r="NF14180" s="14"/>
      <c r="NV14180" s="11"/>
    </row>
    <row r="14181" spans="2:386" x14ac:dyDescent="0.25">
      <c r="B14181" s="10" t="str">
        <f t="shared" si="221"/>
        <v/>
      </c>
      <c r="C14181" s="13"/>
      <c r="R14181" s="14"/>
      <c r="AH14181" s="14"/>
      <c r="AX14181" s="14"/>
      <c r="BN14181" s="11"/>
      <c r="CD14181" s="14"/>
      <c r="CT14181" s="14"/>
      <c r="DJ14181" s="14"/>
      <c r="DZ14181" s="11"/>
      <c r="EP14181" s="14"/>
      <c r="FF14181" s="14"/>
      <c r="FV14181" s="14"/>
      <c r="GL14181" s="11"/>
      <c r="HB14181" s="14"/>
      <c r="HR14181" s="14"/>
      <c r="IH14181" s="14"/>
      <c r="IX14181" s="11"/>
      <c r="JN14181" s="14"/>
      <c r="KD14181" s="14"/>
      <c r="KT14181" s="14"/>
      <c r="LJ14181" s="11"/>
      <c r="LZ14181" s="14"/>
      <c r="MP14181" s="14"/>
      <c r="NF14181" s="14"/>
      <c r="NV14181" s="11"/>
    </row>
    <row r="14182" spans="2:386" x14ac:dyDescent="0.25">
      <c r="B14182" s="10" t="str">
        <f t="shared" si="221"/>
        <v/>
      </c>
      <c r="C14182" s="13"/>
      <c r="R14182" s="14"/>
      <c r="AH14182" s="14"/>
      <c r="AX14182" s="14"/>
      <c r="BN14182" s="11"/>
      <c r="CD14182" s="14"/>
      <c r="CT14182" s="14"/>
      <c r="DJ14182" s="14"/>
      <c r="DZ14182" s="11"/>
      <c r="EP14182" s="14"/>
      <c r="FF14182" s="14"/>
      <c r="FV14182" s="14"/>
      <c r="GL14182" s="11"/>
      <c r="HB14182" s="14"/>
      <c r="HR14182" s="14"/>
      <c r="IH14182" s="14"/>
      <c r="IX14182" s="11"/>
      <c r="JN14182" s="14"/>
      <c r="KD14182" s="14"/>
      <c r="KT14182" s="14"/>
      <c r="LJ14182" s="11"/>
      <c r="LZ14182" s="14"/>
      <c r="MP14182" s="14"/>
      <c r="NF14182" s="14"/>
      <c r="NV14182" s="11"/>
    </row>
    <row r="14183" spans="2:386" x14ac:dyDescent="0.25">
      <c r="B14183" s="10" t="str">
        <f t="shared" si="221"/>
        <v/>
      </c>
      <c r="C14183" s="13"/>
      <c r="R14183" s="14"/>
      <c r="AH14183" s="14"/>
      <c r="AX14183" s="14"/>
      <c r="BN14183" s="11"/>
      <c r="CD14183" s="14"/>
      <c r="CT14183" s="14"/>
      <c r="DJ14183" s="14"/>
      <c r="DZ14183" s="11"/>
      <c r="EP14183" s="14"/>
      <c r="FF14183" s="14"/>
      <c r="FV14183" s="14"/>
      <c r="GL14183" s="11"/>
      <c r="HB14183" s="14"/>
      <c r="HR14183" s="14"/>
      <c r="IH14183" s="14"/>
      <c r="IX14183" s="11"/>
      <c r="JN14183" s="14"/>
      <c r="KD14183" s="14"/>
      <c r="KT14183" s="14"/>
      <c r="LJ14183" s="11"/>
      <c r="LZ14183" s="14"/>
      <c r="MP14183" s="14"/>
      <c r="NF14183" s="14"/>
      <c r="NV14183" s="11"/>
    </row>
    <row r="14184" spans="2:386" x14ac:dyDescent="0.25">
      <c r="B14184" s="10" t="str">
        <f t="shared" si="221"/>
        <v/>
      </c>
      <c r="C14184" s="13"/>
      <c r="R14184" s="14"/>
      <c r="AH14184" s="14"/>
      <c r="AX14184" s="14"/>
      <c r="BN14184" s="11"/>
      <c r="CD14184" s="14"/>
      <c r="CT14184" s="14"/>
      <c r="DJ14184" s="14"/>
      <c r="DZ14184" s="11"/>
      <c r="EP14184" s="14"/>
      <c r="FF14184" s="14"/>
      <c r="FV14184" s="14"/>
      <c r="GL14184" s="11"/>
      <c r="HB14184" s="14"/>
      <c r="HR14184" s="14"/>
      <c r="IH14184" s="14"/>
      <c r="IX14184" s="11"/>
      <c r="JN14184" s="14"/>
      <c r="KD14184" s="14"/>
      <c r="KT14184" s="14"/>
      <c r="LJ14184" s="11"/>
      <c r="LZ14184" s="14"/>
      <c r="MP14184" s="14"/>
      <c r="NF14184" s="14"/>
      <c r="NV14184" s="11"/>
    </row>
    <row r="14185" spans="2:386" x14ac:dyDescent="0.25">
      <c r="B14185" s="10" t="str">
        <f t="shared" si="221"/>
        <v/>
      </c>
      <c r="C14185" s="13"/>
      <c r="R14185" s="14"/>
      <c r="AH14185" s="14"/>
      <c r="AX14185" s="14"/>
      <c r="BN14185" s="11"/>
      <c r="CD14185" s="14"/>
      <c r="CT14185" s="14"/>
      <c r="DJ14185" s="14"/>
      <c r="DZ14185" s="11"/>
      <c r="EP14185" s="14"/>
      <c r="FF14185" s="14"/>
      <c r="FV14185" s="14"/>
      <c r="GL14185" s="11"/>
      <c r="HB14185" s="14"/>
      <c r="HR14185" s="14"/>
      <c r="IH14185" s="14"/>
      <c r="IX14185" s="11"/>
      <c r="JN14185" s="14"/>
      <c r="KD14185" s="14"/>
      <c r="KT14185" s="14"/>
      <c r="LJ14185" s="11"/>
      <c r="LZ14185" s="14"/>
      <c r="MP14185" s="14"/>
      <c r="NF14185" s="14"/>
      <c r="NV14185" s="11"/>
    </row>
    <row r="14186" spans="2:386" x14ac:dyDescent="0.25">
      <c r="B14186" s="10" t="str">
        <f t="shared" si="221"/>
        <v/>
      </c>
      <c r="C14186" s="13"/>
      <c r="R14186" s="14"/>
      <c r="AH14186" s="14"/>
      <c r="AX14186" s="14"/>
      <c r="BN14186" s="11"/>
      <c r="CD14186" s="14"/>
      <c r="CT14186" s="14"/>
      <c r="DJ14186" s="14"/>
      <c r="DZ14186" s="11"/>
      <c r="EP14186" s="14"/>
      <c r="FF14186" s="14"/>
      <c r="FV14186" s="14"/>
      <c r="GL14186" s="11"/>
      <c r="HB14186" s="14"/>
      <c r="HR14186" s="14"/>
      <c r="IH14186" s="14"/>
      <c r="IX14186" s="11"/>
      <c r="JN14186" s="14"/>
      <c r="KD14186" s="14"/>
      <c r="KT14186" s="14"/>
      <c r="LJ14186" s="11"/>
      <c r="LZ14186" s="14"/>
      <c r="MP14186" s="14"/>
      <c r="NF14186" s="14"/>
      <c r="NV14186" s="11"/>
    </row>
    <row r="14187" spans="2:386" x14ac:dyDescent="0.25">
      <c r="B14187" s="10" t="str">
        <f t="shared" si="221"/>
        <v/>
      </c>
      <c r="C14187" s="13"/>
      <c r="R14187" s="14"/>
      <c r="AH14187" s="14"/>
      <c r="AX14187" s="14"/>
      <c r="BN14187" s="11"/>
      <c r="CD14187" s="14"/>
      <c r="CT14187" s="14"/>
      <c r="DJ14187" s="14"/>
      <c r="DZ14187" s="11"/>
      <c r="EP14187" s="14"/>
      <c r="FF14187" s="14"/>
      <c r="FV14187" s="14"/>
      <c r="GL14187" s="11"/>
      <c r="HB14187" s="14"/>
      <c r="HR14187" s="14"/>
      <c r="IH14187" s="14"/>
      <c r="IX14187" s="11"/>
      <c r="JN14187" s="14"/>
      <c r="KD14187" s="14"/>
      <c r="KT14187" s="14"/>
      <c r="LJ14187" s="11"/>
      <c r="LZ14187" s="14"/>
      <c r="MP14187" s="14"/>
      <c r="NF14187" s="14"/>
      <c r="NV14187" s="11"/>
    </row>
    <row r="14188" spans="2:386" x14ac:dyDescent="0.25">
      <c r="B14188" s="10" t="str">
        <f t="shared" si="221"/>
        <v/>
      </c>
      <c r="C14188" s="13"/>
      <c r="R14188" s="14"/>
      <c r="AH14188" s="14"/>
      <c r="AX14188" s="14"/>
      <c r="BN14188" s="11"/>
      <c r="CD14188" s="14"/>
      <c r="CT14188" s="14"/>
      <c r="DJ14188" s="14"/>
      <c r="DZ14188" s="11"/>
      <c r="EP14188" s="14"/>
      <c r="FF14188" s="14"/>
      <c r="FV14188" s="14"/>
      <c r="GL14188" s="11"/>
      <c r="HB14188" s="14"/>
      <c r="HR14188" s="14"/>
      <c r="IH14188" s="14"/>
      <c r="IX14188" s="11"/>
      <c r="JN14188" s="14"/>
      <c r="KD14188" s="14"/>
      <c r="KT14188" s="14"/>
      <c r="LJ14188" s="11"/>
      <c r="LZ14188" s="14"/>
      <c r="MP14188" s="14"/>
      <c r="NF14188" s="14"/>
      <c r="NV14188" s="11"/>
    </row>
    <row r="14189" spans="2:386" x14ac:dyDescent="0.25">
      <c r="B14189" s="10" t="str">
        <f t="shared" si="221"/>
        <v/>
      </c>
      <c r="C14189" s="13"/>
      <c r="R14189" s="14"/>
      <c r="AH14189" s="14"/>
      <c r="AX14189" s="14"/>
      <c r="BN14189" s="11"/>
      <c r="CD14189" s="14"/>
      <c r="CT14189" s="14"/>
      <c r="DJ14189" s="14"/>
      <c r="DZ14189" s="11"/>
      <c r="EP14189" s="14"/>
      <c r="FF14189" s="14"/>
      <c r="FV14189" s="14"/>
      <c r="GL14189" s="11"/>
      <c r="HB14189" s="14"/>
      <c r="HR14189" s="14"/>
      <c r="IH14189" s="14"/>
      <c r="IX14189" s="11"/>
      <c r="JN14189" s="14"/>
      <c r="KD14189" s="14"/>
      <c r="KT14189" s="14"/>
      <c r="LJ14189" s="11"/>
      <c r="LZ14189" s="14"/>
      <c r="MP14189" s="14"/>
      <c r="NF14189" s="14"/>
      <c r="NV14189" s="11"/>
    </row>
    <row r="14190" spans="2:386" x14ac:dyDescent="0.25">
      <c r="B14190" s="10" t="str">
        <f t="shared" si="221"/>
        <v/>
      </c>
      <c r="C14190" s="13"/>
      <c r="R14190" s="14"/>
      <c r="AH14190" s="14"/>
      <c r="AX14190" s="14"/>
      <c r="BN14190" s="11"/>
      <c r="CD14190" s="14"/>
      <c r="CT14190" s="14"/>
      <c r="DJ14190" s="14"/>
      <c r="DZ14190" s="11"/>
      <c r="EP14190" s="14"/>
      <c r="FF14190" s="14"/>
      <c r="FV14190" s="14"/>
      <c r="GL14190" s="11"/>
      <c r="HB14190" s="14"/>
      <c r="HR14190" s="14"/>
      <c r="IH14190" s="14"/>
      <c r="IX14190" s="11"/>
      <c r="JN14190" s="14"/>
      <c r="KD14190" s="14"/>
      <c r="KT14190" s="14"/>
      <c r="LJ14190" s="11"/>
      <c r="LZ14190" s="14"/>
      <c r="MP14190" s="14"/>
      <c r="NF14190" s="14"/>
      <c r="NV14190" s="11"/>
    </row>
    <row r="14191" spans="2:386" x14ac:dyDescent="0.25">
      <c r="B14191" s="10" t="str">
        <f t="shared" si="221"/>
        <v/>
      </c>
      <c r="C14191" s="13"/>
      <c r="R14191" s="14"/>
      <c r="AH14191" s="14"/>
      <c r="AX14191" s="14"/>
      <c r="BN14191" s="11"/>
      <c r="CD14191" s="14"/>
      <c r="CT14191" s="14"/>
      <c r="DJ14191" s="14"/>
      <c r="DZ14191" s="11"/>
      <c r="EP14191" s="14"/>
      <c r="FF14191" s="14"/>
      <c r="FV14191" s="14"/>
      <c r="GL14191" s="11"/>
      <c r="HB14191" s="14"/>
      <c r="HR14191" s="14"/>
      <c r="IH14191" s="14"/>
      <c r="IX14191" s="11"/>
      <c r="JN14191" s="14"/>
      <c r="KD14191" s="14"/>
      <c r="KT14191" s="14"/>
      <c r="LJ14191" s="11"/>
      <c r="LZ14191" s="14"/>
      <c r="MP14191" s="14"/>
      <c r="NF14191" s="14"/>
      <c r="NV14191" s="11"/>
    </row>
    <row r="14192" spans="2:386" x14ac:dyDescent="0.25">
      <c r="B14192" s="10" t="str">
        <f t="shared" si="221"/>
        <v/>
      </c>
      <c r="C14192" s="13"/>
      <c r="R14192" s="14"/>
      <c r="AH14192" s="14"/>
      <c r="AX14192" s="14"/>
      <c r="BN14192" s="11"/>
      <c r="CD14192" s="14"/>
      <c r="CT14192" s="14"/>
      <c r="DJ14192" s="14"/>
      <c r="DZ14192" s="11"/>
      <c r="EP14192" s="14"/>
      <c r="FF14192" s="14"/>
      <c r="FV14192" s="14"/>
      <c r="GL14192" s="11"/>
      <c r="HB14192" s="14"/>
      <c r="HR14192" s="14"/>
      <c r="IH14192" s="14"/>
      <c r="IX14192" s="11"/>
      <c r="JN14192" s="14"/>
      <c r="KD14192" s="14"/>
      <c r="KT14192" s="14"/>
      <c r="LJ14192" s="11"/>
      <c r="LZ14192" s="14"/>
      <c r="MP14192" s="14"/>
      <c r="NF14192" s="14"/>
      <c r="NV14192" s="11"/>
    </row>
    <row r="14193" spans="2:386" x14ac:dyDescent="0.25">
      <c r="B14193" s="10" t="str">
        <f t="shared" si="221"/>
        <v/>
      </c>
      <c r="C14193" s="13"/>
      <c r="R14193" s="14"/>
      <c r="AH14193" s="14"/>
      <c r="AX14193" s="14"/>
      <c r="BN14193" s="11"/>
      <c r="CD14193" s="14"/>
      <c r="CT14193" s="14"/>
      <c r="DJ14193" s="14"/>
      <c r="DZ14193" s="11"/>
      <c r="EP14193" s="14"/>
      <c r="FF14193" s="14"/>
      <c r="FV14193" s="14"/>
      <c r="GL14193" s="11"/>
      <c r="HB14193" s="14"/>
      <c r="HR14193" s="14"/>
      <c r="IH14193" s="14"/>
      <c r="IX14193" s="11"/>
      <c r="JN14193" s="14"/>
      <c r="KD14193" s="14"/>
      <c r="KT14193" s="14"/>
      <c r="LJ14193" s="11"/>
      <c r="LZ14193" s="14"/>
      <c r="MP14193" s="14"/>
      <c r="NF14193" s="14"/>
      <c r="NV14193" s="11"/>
    </row>
    <row r="14194" spans="2:386" x14ac:dyDescent="0.25">
      <c r="B14194" s="10" t="str">
        <f t="shared" si="221"/>
        <v/>
      </c>
      <c r="C14194" s="13"/>
      <c r="R14194" s="14"/>
      <c r="AH14194" s="14"/>
      <c r="AX14194" s="14"/>
      <c r="BN14194" s="11"/>
      <c r="CD14194" s="14"/>
      <c r="CT14194" s="14"/>
      <c r="DJ14194" s="14"/>
      <c r="DZ14194" s="11"/>
      <c r="EP14194" s="14"/>
      <c r="FF14194" s="14"/>
      <c r="FV14194" s="14"/>
      <c r="GL14194" s="11"/>
      <c r="HB14194" s="14"/>
      <c r="HR14194" s="14"/>
      <c r="IH14194" s="14"/>
      <c r="IX14194" s="11"/>
      <c r="JN14194" s="14"/>
      <c r="KD14194" s="14"/>
      <c r="KT14194" s="14"/>
      <c r="LJ14194" s="11"/>
      <c r="LZ14194" s="14"/>
      <c r="MP14194" s="14"/>
      <c r="NF14194" s="14"/>
      <c r="NV14194" s="11"/>
    </row>
    <row r="14195" spans="2:386" x14ac:dyDescent="0.25">
      <c r="B14195" s="10" t="str">
        <f t="shared" si="221"/>
        <v/>
      </c>
      <c r="C14195" s="13"/>
      <c r="R14195" s="14"/>
      <c r="AH14195" s="14"/>
      <c r="AX14195" s="14"/>
      <c r="BN14195" s="11"/>
      <c r="CD14195" s="14"/>
      <c r="CT14195" s="14"/>
      <c r="DJ14195" s="14"/>
      <c r="DZ14195" s="11"/>
      <c r="EP14195" s="14"/>
      <c r="FF14195" s="14"/>
      <c r="FV14195" s="14"/>
      <c r="GL14195" s="11"/>
      <c r="HB14195" s="14"/>
      <c r="HR14195" s="14"/>
      <c r="IH14195" s="14"/>
      <c r="IX14195" s="11"/>
      <c r="JN14195" s="14"/>
      <c r="KD14195" s="14"/>
      <c r="KT14195" s="14"/>
      <c r="LJ14195" s="11"/>
      <c r="LZ14195" s="14"/>
      <c r="MP14195" s="14"/>
      <c r="NF14195" s="14"/>
      <c r="NV14195" s="11"/>
    </row>
    <row r="14196" spans="2:386" x14ac:dyDescent="0.25">
      <c r="B14196" s="10" t="str">
        <f t="shared" si="221"/>
        <v/>
      </c>
      <c r="C14196" s="13"/>
      <c r="R14196" s="14"/>
      <c r="AH14196" s="14"/>
      <c r="AX14196" s="14"/>
      <c r="BN14196" s="11"/>
      <c r="CD14196" s="14"/>
      <c r="CT14196" s="14"/>
      <c r="DJ14196" s="14"/>
      <c r="DZ14196" s="11"/>
      <c r="EP14196" s="14"/>
      <c r="FF14196" s="14"/>
      <c r="FV14196" s="14"/>
      <c r="GL14196" s="11"/>
      <c r="HB14196" s="14"/>
      <c r="HR14196" s="14"/>
      <c r="IH14196" s="14"/>
      <c r="IX14196" s="11"/>
      <c r="JN14196" s="14"/>
      <c r="KD14196" s="14"/>
      <c r="KT14196" s="14"/>
      <c r="LJ14196" s="11"/>
      <c r="LZ14196" s="14"/>
      <c r="MP14196" s="14"/>
      <c r="NF14196" s="14"/>
      <c r="NV14196" s="11"/>
    </row>
    <row r="14197" spans="2:386" x14ac:dyDescent="0.25">
      <c r="B14197" s="10" t="str">
        <f t="shared" si="221"/>
        <v/>
      </c>
      <c r="C14197" s="13"/>
      <c r="R14197" s="14"/>
      <c r="AH14197" s="14"/>
      <c r="AX14197" s="14"/>
      <c r="BN14197" s="11"/>
      <c r="CD14197" s="14"/>
      <c r="CT14197" s="14"/>
      <c r="DJ14197" s="14"/>
      <c r="DZ14197" s="11"/>
      <c r="EP14197" s="14"/>
      <c r="FF14197" s="14"/>
      <c r="FV14197" s="14"/>
      <c r="GL14197" s="11"/>
      <c r="HB14197" s="14"/>
      <c r="HR14197" s="14"/>
      <c r="IH14197" s="14"/>
      <c r="IX14197" s="11"/>
      <c r="JN14197" s="14"/>
      <c r="KD14197" s="14"/>
      <c r="KT14197" s="14"/>
      <c r="LJ14197" s="11"/>
      <c r="LZ14197" s="14"/>
      <c r="MP14197" s="14"/>
      <c r="NF14197" s="14"/>
      <c r="NV14197" s="11"/>
    </row>
    <row r="14198" spans="2:386" x14ac:dyDescent="0.25">
      <c r="B14198" s="10" t="str">
        <f t="shared" si="221"/>
        <v/>
      </c>
      <c r="C14198" s="13"/>
      <c r="R14198" s="14"/>
      <c r="AH14198" s="14"/>
      <c r="AX14198" s="14"/>
      <c r="BN14198" s="11"/>
      <c r="CD14198" s="14"/>
      <c r="CT14198" s="14"/>
      <c r="DJ14198" s="14"/>
      <c r="DZ14198" s="11"/>
      <c r="EP14198" s="14"/>
      <c r="FF14198" s="14"/>
      <c r="FV14198" s="14"/>
      <c r="GL14198" s="11"/>
      <c r="HB14198" s="14"/>
      <c r="HR14198" s="14"/>
      <c r="IH14198" s="14"/>
      <c r="IX14198" s="11"/>
      <c r="JN14198" s="14"/>
      <c r="KD14198" s="14"/>
      <c r="KT14198" s="14"/>
      <c r="LJ14198" s="11"/>
      <c r="LZ14198" s="14"/>
      <c r="MP14198" s="14"/>
      <c r="NF14198" s="14"/>
      <c r="NV14198" s="11"/>
    </row>
    <row r="14199" spans="2:386" x14ac:dyDescent="0.25">
      <c r="B14199" s="10" t="str">
        <f t="shared" si="221"/>
        <v/>
      </c>
      <c r="C14199" s="13"/>
      <c r="R14199" s="14"/>
      <c r="AH14199" s="14"/>
      <c r="AX14199" s="14"/>
      <c r="BN14199" s="11"/>
      <c r="CD14199" s="14"/>
      <c r="CT14199" s="14"/>
      <c r="DJ14199" s="14"/>
      <c r="DZ14199" s="11"/>
      <c r="EP14199" s="14"/>
      <c r="FF14199" s="14"/>
      <c r="FV14199" s="14"/>
      <c r="GL14199" s="11"/>
      <c r="HB14199" s="14"/>
      <c r="HR14199" s="14"/>
      <c r="IH14199" s="14"/>
      <c r="IX14199" s="11"/>
      <c r="JN14199" s="14"/>
      <c r="KD14199" s="14"/>
      <c r="KT14199" s="14"/>
      <c r="LJ14199" s="11"/>
      <c r="LZ14199" s="14"/>
      <c r="MP14199" s="14"/>
      <c r="NF14199" s="14"/>
      <c r="NV14199" s="11"/>
    </row>
    <row r="14200" spans="2:386" x14ac:dyDescent="0.25">
      <c r="B14200" s="10" t="str">
        <f t="shared" si="221"/>
        <v/>
      </c>
      <c r="C14200" s="13"/>
      <c r="R14200" s="14"/>
      <c r="AH14200" s="14"/>
      <c r="AX14200" s="14"/>
      <c r="BN14200" s="11"/>
      <c r="CD14200" s="14"/>
      <c r="CT14200" s="14"/>
      <c r="DJ14200" s="14"/>
      <c r="DZ14200" s="11"/>
      <c r="EP14200" s="14"/>
      <c r="FF14200" s="14"/>
      <c r="FV14200" s="14"/>
      <c r="GL14200" s="11"/>
      <c r="HB14200" s="14"/>
      <c r="HR14200" s="14"/>
      <c r="IH14200" s="14"/>
      <c r="IX14200" s="11"/>
      <c r="JN14200" s="14"/>
      <c r="KD14200" s="14"/>
      <c r="KT14200" s="14"/>
      <c r="LJ14200" s="11"/>
      <c r="LZ14200" s="14"/>
      <c r="MP14200" s="14"/>
      <c r="NF14200" s="14"/>
      <c r="NV14200" s="11"/>
    </row>
    <row r="14201" spans="2:386" x14ac:dyDescent="0.25">
      <c r="B14201" s="10" t="str">
        <f t="shared" si="221"/>
        <v/>
      </c>
      <c r="C14201" s="13"/>
      <c r="R14201" s="14"/>
      <c r="AH14201" s="14"/>
      <c r="AX14201" s="14"/>
      <c r="BN14201" s="11"/>
      <c r="CD14201" s="14"/>
      <c r="CT14201" s="14"/>
      <c r="DJ14201" s="14"/>
      <c r="DZ14201" s="11"/>
      <c r="EP14201" s="14"/>
      <c r="FF14201" s="14"/>
      <c r="FV14201" s="14"/>
      <c r="GL14201" s="11"/>
      <c r="HB14201" s="14"/>
      <c r="HR14201" s="14"/>
      <c r="IH14201" s="14"/>
      <c r="IX14201" s="11"/>
      <c r="JN14201" s="14"/>
      <c r="KD14201" s="14"/>
      <c r="KT14201" s="14"/>
      <c r="LJ14201" s="11"/>
      <c r="LZ14201" s="14"/>
      <c r="MP14201" s="14"/>
      <c r="NF14201" s="14"/>
      <c r="NV14201" s="11"/>
    </row>
    <row r="14202" spans="2:386" x14ac:dyDescent="0.25">
      <c r="B14202" s="10" t="str">
        <f t="shared" si="221"/>
        <v/>
      </c>
      <c r="C14202" s="13"/>
      <c r="R14202" s="14"/>
      <c r="AH14202" s="14"/>
      <c r="AX14202" s="14"/>
      <c r="BN14202" s="11"/>
      <c r="CD14202" s="14"/>
      <c r="CT14202" s="14"/>
      <c r="DJ14202" s="14"/>
      <c r="DZ14202" s="11"/>
      <c r="EP14202" s="14"/>
      <c r="FF14202" s="14"/>
      <c r="FV14202" s="14"/>
      <c r="GL14202" s="11"/>
      <c r="HB14202" s="14"/>
      <c r="HR14202" s="14"/>
      <c r="IH14202" s="14"/>
      <c r="IX14202" s="11"/>
      <c r="JN14202" s="14"/>
      <c r="KD14202" s="14"/>
      <c r="KT14202" s="14"/>
      <c r="LJ14202" s="11"/>
      <c r="LZ14202" s="14"/>
      <c r="MP14202" s="14"/>
      <c r="NF14202" s="14"/>
      <c r="NV14202" s="11"/>
    </row>
    <row r="14203" spans="2:386" x14ac:dyDescent="0.25">
      <c r="B14203" s="10" t="str">
        <f t="shared" si="221"/>
        <v/>
      </c>
      <c r="C14203" s="13"/>
      <c r="R14203" s="14"/>
      <c r="AH14203" s="14"/>
      <c r="AX14203" s="14"/>
      <c r="BN14203" s="11"/>
      <c r="CD14203" s="14"/>
      <c r="CT14203" s="14"/>
      <c r="DJ14203" s="14"/>
      <c r="DZ14203" s="11"/>
      <c r="EP14203" s="14"/>
      <c r="FF14203" s="14"/>
      <c r="FV14203" s="14"/>
      <c r="GL14203" s="11"/>
      <c r="HB14203" s="14"/>
      <c r="HR14203" s="14"/>
      <c r="IH14203" s="14"/>
      <c r="IX14203" s="11"/>
      <c r="JN14203" s="14"/>
      <c r="KD14203" s="14"/>
      <c r="KT14203" s="14"/>
      <c r="LJ14203" s="11"/>
      <c r="LZ14203" s="14"/>
      <c r="MP14203" s="14"/>
      <c r="NF14203" s="14"/>
      <c r="NV14203" s="11"/>
    </row>
    <row r="14204" spans="2:386" x14ac:dyDescent="0.25">
      <c r="B14204" s="10" t="str">
        <f t="shared" si="221"/>
        <v/>
      </c>
      <c r="C14204" s="13"/>
      <c r="R14204" s="14"/>
      <c r="AH14204" s="14"/>
      <c r="AX14204" s="14"/>
      <c r="BN14204" s="11"/>
      <c r="CD14204" s="14"/>
      <c r="CT14204" s="14"/>
      <c r="DJ14204" s="14"/>
      <c r="DZ14204" s="11"/>
      <c r="EP14204" s="14"/>
      <c r="FF14204" s="14"/>
      <c r="FV14204" s="14"/>
      <c r="GL14204" s="11"/>
      <c r="HB14204" s="14"/>
      <c r="HR14204" s="14"/>
      <c r="IH14204" s="14"/>
      <c r="IX14204" s="11"/>
      <c r="JN14204" s="14"/>
      <c r="KD14204" s="14"/>
      <c r="KT14204" s="14"/>
      <c r="LJ14204" s="11"/>
      <c r="LZ14204" s="14"/>
      <c r="MP14204" s="14"/>
      <c r="NF14204" s="14"/>
      <c r="NV14204" s="11"/>
    </row>
    <row r="14205" spans="2:386" x14ac:dyDescent="0.25">
      <c r="B14205" s="10" t="str">
        <f t="shared" si="221"/>
        <v/>
      </c>
      <c r="C14205" s="13"/>
      <c r="R14205" s="14"/>
      <c r="AH14205" s="14"/>
      <c r="AX14205" s="14"/>
      <c r="BN14205" s="11"/>
      <c r="CD14205" s="14"/>
      <c r="CT14205" s="14"/>
      <c r="DJ14205" s="14"/>
      <c r="DZ14205" s="11"/>
      <c r="EP14205" s="14"/>
      <c r="FF14205" s="14"/>
      <c r="FV14205" s="14"/>
      <c r="GL14205" s="11"/>
      <c r="HB14205" s="14"/>
      <c r="HR14205" s="14"/>
      <c r="IH14205" s="14"/>
      <c r="IX14205" s="11"/>
      <c r="JN14205" s="14"/>
      <c r="KD14205" s="14"/>
      <c r="KT14205" s="14"/>
      <c r="LJ14205" s="11"/>
      <c r="LZ14205" s="14"/>
      <c r="MP14205" s="14"/>
      <c r="NF14205" s="14"/>
      <c r="NV14205" s="11"/>
    </row>
    <row r="14206" spans="2:386" x14ac:dyDescent="0.25">
      <c r="B14206" s="10" t="str">
        <f t="shared" si="221"/>
        <v/>
      </c>
      <c r="C14206" s="13"/>
      <c r="R14206" s="14"/>
      <c r="AH14206" s="14"/>
      <c r="AX14206" s="14"/>
      <c r="BN14206" s="11"/>
      <c r="CD14206" s="14"/>
      <c r="CT14206" s="14"/>
      <c r="DJ14206" s="14"/>
      <c r="DZ14206" s="11"/>
      <c r="EP14206" s="14"/>
      <c r="FF14206" s="14"/>
      <c r="FV14206" s="14"/>
      <c r="GL14206" s="11"/>
      <c r="HB14206" s="14"/>
      <c r="HR14206" s="14"/>
      <c r="IH14206" s="14"/>
      <c r="IX14206" s="11"/>
      <c r="JN14206" s="14"/>
      <c r="KD14206" s="14"/>
      <c r="KT14206" s="14"/>
      <c r="LJ14206" s="11"/>
      <c r="LZ14206" s="14"/>
      <c r="MP14206" s="14"/>
      <c r="NF14206" s="14"/>
      <c r="NV14206" s="11"/>
    </row>
    <row r="14207" spans="2:386" x14ac:dyDescent="0.25">
      <c r="B14207" s="10" t="str">
        <f t="shared" si="221"/>
        <v/>
      </c>
      <c r="C14207" s="13"/>
      <c r="R14207" s="14"/>
      <c r="AH14207" s="14"/>
      <c r="AX14207" s="14"/>
      <c r="BN14207" s="11"/>
      <c r="CD14207" s="14"/>
      <c r="CT14207" s="14"/>
      <c r="DJ14207" s="14"/>
      <c r="DZ14207" s="11"/>
      <c r="EP14207" s="14"/>
      <c r="FF14207" s="14"/>
      <c r="FV14207" s="14"/>
      <c r="GL14207" s="11"/>
      <c r="HB14207" s="14"/>
      <c r="HR14207" s="14"/>
      <c r="IH14207" s="14"/>
      <c r="IX14207" s="11"/>
      <c r="JN14207" s="14"/>
      <c r="KD14207" s="14"/>
      <c r="KT14207" s="14"/>
      <c r="LJ14207" s="11"/>
      <c r="LZ14207" s="14"/>
      <c r="MP14207" s="14"/>
      <c r="NF14207" s="14"/>
      <c r="NV14207" s="11"/>
    </row>
    <row r="14208" spans="2:386" x14ac:dyDescent="0.25">
      <c r="B14208" s="10" t="str">
        <f t="shared" si="221"/>
        <v/>
      </c>
      <c r="C14208" s="13"/>
      <c r="R14208" s="14"/>
      <c r="AH14208" s="14"/>
      <c r="AX14208" s="14"/>
      <c r="BN14208" s="11"/>
      <c r="CD14208" s="14"/>
      <c r="CT14208" s="14"/>
      <c r="DJ14208" s="14"/>
      <c r="DZ14208" s="11"/>
      <c r="EP14208" s="14"/>
      <c r="FF14208" s="14"/>
      <c r="FV14208" s="14"/>
      <c r="GL14208" s="11"/>
      <c r="HB14208" s="14"/>
      <c r="HR14208" s="14"/>
      <c r="IH14208" s="14"/>
      <c r="IX14208" s="11"/>
      <c r="JN14208" s="14"/>
      <c r="KD14208" s="14"/>
      <c r="KT14208" s="14"/>
      <c r="LJ14208" s="11"/>
      <c r="LZ14208" s="14"/>
      <c r="MP14208" s="14"/>
      <c r="NF14208" s="14"/>
      <c r="NV14208" s="11"/>
    </row>
    <row r="14209" spans="2:386" x14ac:dyDescent="0.25">
      <c r="B14209" s="10" t="str">
        <f t="shared" si="221"/>
        <v/>
      </c>
      <c r="C14209" s="13"/>
      <c r="R14209" s="14"/>
      <c r="AH14209" s="14"/>
      <c r="AX14209" s="14"/>
      <c r="BN14209" s="11"/>
      <c r="CD14209" s="14"/>
      <c r="CT14209" s="14"/>
      <c r="DJ14209" s="14"/>
      <c r="DZ14209" s="11"/>
      <c r="EP14209" s="14"/>
      <c r="FF14209" s="14"/>
      <c r="FV14209" s="14"/>
      <c r="GL14209" s="11"/>
      <c r="HB14209" s="14"/>
      <c r="HR14209" s="14"/>
      <c r="IH14209" s="14"/>
      <c r="IX14209" s="11"/>
      <c r="JN14209" s="14"/>
      <c r="KD14209" s="14"/>
      <c r="KT14209" s="14"/>
      <c r="LJ14209" s="11"/>
      <c r="LZ14209" s="14"/>
      <c r="MP14209" s="14"/>
      <c r="NF14209" s="14"/>
      <c r="NV14209" s="11"/>
    </row>
    <row r="14210" spans="2:386" x14ac:dyDescent="0.25">
      <c r="B14210" s="10" t="str">
        <f t="shared" si="221"/>
        <v/>
      </c>
      <c r="C14210" s="13"/>
      <c r="R14210" s="14"/>
      <c r="AH14210" s="14"/>
      <c r="AX14210" s="14"/>
      <c r="BN14210" s="11"/>
      <c r="CD14210" s="14"/>
      <c r="CT14210" s="14"/>
      <c r="DJ14210" s="14"/>
      <c r="DZ14210" s="11"/>
      <c r="EP14210" s="14"/>
      <c r="FF14210" s="14"/>
      <c r="FV14210" s="14"/>
      <c r="GL14210" s="11"/>
      <c r="HB14210" s="14"/>
      <c r="HR14210" s="14"/>
      <c r="IH14210" s="14"/>
      <c r="IX14210" s="11"/>
      <c r="JN14210" s="14"/>
      <c r="KD14210" s="14"/>
      <c r="KT14210" s="14"/>
      <c r="LJ14210" s="11"/>
      <c r="LZ14210" s="14"/>
      <c r="MP14210" s="14"/>
      <c r="NF14210" s="14"/>
      <c r="NV14210" s="11"/>
    </row>
    <row r="14211" spans="2:386" x14ac:dyDescent="0.25">
      <c r="B14211" s="10" t="str">
        <f t="shared" si="221"/>
        <v/>
      </c>
      <c r="C14211" s="13"/>
      <c r="R14211" s="14"/>
      <c r="AH14211" s="14"/>
      <c r="AX14211" s="14"/>
      <c r="BN14211" s="11"/>
      <c r="CD14211" s="14"/>
      <c r="CT14211" s="14"/>
      <c r="DJ14211" s="14"/>
      <c r="DZ14211" s="11"/>
      <c r="EP14211" s="14"/>
      <c r="FF14211" s="14"/>
      <c r="FV14211" s="14"/>
      <c r="GL14211" s="11"/>
      <c r="HB14211" s="14"/>
      <c r="HR14211" s="14"/>
      <c r="IH14211" s="14"/>
      <c r="IX14211" s="11"/>
      <c r="JN14211" s="14"/>
      <c r="KD14211" s="14"/>
      <c r="KT14211" s="14"/>
      <c r="LJ14211" s="11"/>
      <c r="LZ14211" s="14"/>
      <c r="MP14211" s="14"/>
      <c r="NF14211" s="14"/>
      <c r="NV14211" s="11"/>
    </row>
    <row r="14212" spans="2:386" x14ac:dyDescent="0.25">
      <c r="B14212" s="10" t="str">
        <f t="shared" si="221"/>
        <v/>
      </c>
      <c r="C14212" s="13"/>
      <c r="R14212" s="14"/>
      <c r="AH14212" s="14"/>
      <c r="AX14212" s="14"/>
      <c r="BN14212" s="11"/>
      <c r="CD14212" s="14"/>
      <c r="CT14212" s="14"/>
      <c r="DJ14212" s="14"/>
      <c r="DZ14212" s="11"/>
      <c r="EP14212" s="14"/>
      <c r="FF14212" s="14"/>
      <c r="FV14212" s="14"/>
      <c r="GL14212" s="11"/>
      <c r="HB14212" s="14"/>
      <c r="HR14212" s="14"/>
      <c r="IH14212" s="14"/>
      <c r="IX14212" s="11"/>
      <c r="JN14212" s="14"/>
      <c r="KD14212" s="14"/>
      <c r="KT14212" s="14"/>
      <c r="LJ14212" s="11"/>
      <c r="LZ14212" s="14"/>
      <c r="MP14212" s="14"/>
      <c r="NF14212" s="14"/>
      <c r="NV14212" s="11"/>
    </row>
    <row r="14213" spans="2:386" x14ac:dyDescent="0.25">
      <c r="B14213" s="10" t="str">
        <f t="shared" si="221"/>
        <v/>
      </c>
      <c r="C14213" s="13"/>
      <c r="R14213" s="14"/>
      <c r="AH14213" s="14"/>
      <c r="AX14213" s="14"/>
      <c r="BN14213" s="11"/>
      <c r="CD14213" s="14"/>
      <c r="CT14213" s="14"/>
      <c r="DJ14213" s="14"/>
      <c r="DZ14213" s="11"/>
      <c r="EP14213" s="14"/>
      <c r="FF14213" s="14"/>
      <c r="FV14213" s="14"/>
      <c r="GL14213" s="11"/>
      <c r="HB14213" s="14"/>
      <c r="HR14213" s="14"/>
      <c r="IH14213" s="14"/>
      <c r="IX14213" s="11"/>
      <c r="JN14213" s="14"/>
      <c r="KD14213" s="14"/>
      <c r="KT14213" s="14"/>
      <c r="LJ14213" s="11"/>
      <c r="LZ14213" s="14"/>
      <c r="MP14213" s="14"/>
      <c r="NF14213" s="14"/>
      <c r="NV14213" s="11"/>
    </row>
    <row r="14214" spans="2:386" x14ac:dyDescent="0.25">
      <c r="B14214" s="10" t="str">
        <f t="shared" si="221"/>
        <v/>
      </c>
      <c r="C14214" s="13"/>
      <c r="R14214" s="14"/>
      <c r="AH14214" s="14"/>
      <c r="AX14214" s="14"/>
      <c r="BN14214" s="11"/>
      <c r="CD14214" s="14"/>
      <c r="CT14214" s="14"/>
      <c r="DJ14214" s="14"/>
      <c r="DZ14214" s="11"/>
      <c r="EP14214" s="14"/>
      <c r="FF14214" s="14"/>
      <c r="FV14214" s="14"/>
      <c r="GL14214" s="11"/>
      <c r="HB14214" s="14"/>
      <c r="HR14214" s="14"/>
      <c r="IH14214" s="14"/>
      <c r="IX14214" s="11"/>
      <c r="JN14214" s="14"/>
      <c r="KD14214" s="14"/>
      <c r="KT14214" s="14"/>
      <c r="LJ14214" s="11"/>
      <c r="LZ14214" s="14"/>
      <c r="MP14214" s="14"/>
      <c r="NF14214" s="14"/>
      <c r="NV14214" s="11"/>
    </row>
    <row r="14215" spans="2:386" x14ac:dyDescent="0.25">
      <c r="B14215" s="10" t="str">
        <f t="shared" si="221"/>
        <v/>
      </c>
      <c r="C14215" s="13"/>
      <c r="R14215" s="14"/>
      <c r="AH14215" s="14"/>
      <c r="AX14215" s="14"/>
      <c r="BN14215" s="11"/>
      <c r="CD14215" s="14"/>
      <c r="CT14215" s="14"/>
      <c r="DJ14215" s="14"/>
      <c r="DZ14215" s="11"/>
      <c r="EP14215" s="14"/>
      <c r="FF14215" s="14"/>
      <c r="FV14215" s="14"/>
      <c r="GL14215" s="11"/>
      <c r="HB14215" s="14"/>
      <c r="HR14215" s="14"/>
      <c r="IH14215" s="14"/>
      <c r="IX14215" s="11"/>
      <c r="JN14215" s="14"/>
      <c r="KD14215" s="14"/>
      <c r="KT14215" s="14"/>
      <c r="LJ14215" s="11"/>
      <c r="LZ14215" s="14"/>
      <c r="MP14215" s="14"/>
      <c r="NF14215" s="14"/>
      <c r="NV14215" s="11"/>
    </row>
    <row r="14216" spans="2:386" x14ac:dyDescent="0.25">
      <c r="B14216" s="10" t="str">
        <f t="shared" si="221"/>
        <v/>
      </c>
      <c r="C14216" s="13"/>
      <c r="R14216" s="14"/>
      <c r="AH14216" s="14"/>
      <c r="AX14216" s="14"/>
      <c r="BN14216" s="11"/>
      <c r="CD14216" s="14"/>
      <c r="CT14216" s="14"/>
      <c r="DJ14216" s="14"/>
      <c r="DZ14216" s="11"/>
      <c r="EP14216" s="14"/>
      <c r="FF14216" s="14"/>
      <c r="FV14216" s="14"/>
      <c r="GL14216" s="11"/>
      <c r="HB14216" s="14"/>
      <c r="HR14216" s="14"/>
      <c r="IH14216" s="14"/>
      <c r="IX14216" s="11"/>
      <c r="JN14216" s="14"/>
      <c r="KD14216" s="14"/>
      <c r="KT14216" s="14"/>
      <c r="LJ14216" s="11"/>
      <c r="LZ14216" s="14"/>
      <c r="MP14216" s="14"/>
      <c r="NF14216" s="14"/>
      <c r="NV14216" s="11"/>
    </row>
    <row r="14217" spans="2:386" x14ac:dyDescent="0.25">
      <c r="B14217" s="10" t="str">
        <f t="shared" si="221"/>
        <v/>
      </c>
      <c r="C14217" s="13"/>
      <c r="R14217" s="14"/>
      <c r="AH14217" s="14"/>
      <c r="AX14217" s="14"/>
      <c r="BN14217" s="11"/>
      <c r="CD14217" s="14"/>
      <c r="CT14217" s="14"/>
      <c r="DJ14217" s="14"/>
      <c r="DZ14217" s="11"/>
      <c r="EP14217" s="14"/>
      <c r="FF14217" s="14"/>
      <c r="FV14217" s="14"/>
      <c r="GL14217" s="11"/>
      <c r="HB14217" s="14"/>
      <c r="HR14217" s="14"/>
      <c r="IH14217" s="14"/>
      <c r="IX14217" s="11"/>
      <c r="JN14217" s="14"/>
      <c r="KD14217" s="14"/>
      <c r="KT14217" s="14"/>
      <c r="LJ14217" s="11"/>
      <c r="LZ14217" s="14"/>
      <c r="MP14217" s="14"/>
      <c r="NF14217" s="14"/>
      <c r="NV14217" s="11"/>
    </row>
    <row r="14218" spans="2:386" x14ac:dyDescent="0.25">
      <c r="B14218" s="10" t="str">
        <f t="shared" ref="B14218:B14281" si="222">IF(ISBLANK(A14218),"",IF(AND(A14218&gt;=DATE(YEAR(A14218),3,8+MOD(7-WEEKDAY(DATE(YEAR(A14218),3,8),1),7)),A14218&lt;DATE(YEAR(A14218),11,1+MOD(7-WEEKDAY(DATE(YEAR(A14218),11,1),1),7))),A14218-TIME(5,0,0),A14218-TIME(6,0,0)))</f>
        <v/>
      </c>
      <c r="C14218" s="13"/>
      <c r="R14218" s="14"/>
      <c r="AH14218" s="14"/>
      <c r="AX14218" s="14"/>
      <c r="BN14218" s="11"/>
      <c r="CD14218" s="14"/>
      <c r="CT14218" s="14"/>
      <c r="DJ14218" s="14"/>
      <c r="DZ14218" s="11"/>
      <c r="EP14218" s="14"/>
      <c r="FF14218" s="14"/>
      <c r="FV14218" s="14"/>
      <c r="GL14218" s="11"/>
      <c r="HB14218" s="14"/>
      <c r="HR14218" s="14"/>
      <c r="IH14218" s="14"/>
      <c r="IX14218" s="11"/>
      <c r="JN14218" s="14"/>
      <c r="KD14218" s="14"/>
      <c r="KT14218" s="14"/>
      <c r="LJ14218" s="11"/>
      <c r="LZ14218" s="14"/>
      <c r="MP14218" s="14"/>
      <c r="NF14218" s="14"/>
      <c r="NV14218" s="11"/>
    </row>
    <row r="14219" spans="2:386" x14ac:dyDescent="0.25">
      <c r="B14219" s="10" t="str">
        <f t="shared" si="222"/>
        <v/>
      </c>
      <c r="C14219" s="13"/>
      <c r="R14219" s="14"/>
      <c r="AH14219" s="14"/>
      <c r="AX14219" s="14"/>
      <c r="BN14219" s="11"/>
      <c r="CD14219" s="14"/>
      <c r="CT14219" s="14"/>
      <c r="DJ14219" s="14"/>
      <c r="DZ14219" s="11"/>
      <c r="EP14219" s="14"/>
      <c r="FF14219" s="14"/>
      <c r="FV14219" s="14"/>
      <c r="GL14219" s="11"/>
      <c r="HB14219" s="14"/>
      <c r="HR14219" s="14"/>
      <c r="IH14219" s="14"/>
      <c r="IX14219" s="11"/>
      <c r="JN14219" s="14"/>
      <c r="KD14219" s="14"/>
      <c r="KT14219" s="14"/>
      <c r="LJ14219" s="11"/>
      <c r="LZ14219" s="14"/>
      <c r="MP14219" s="14"/>
      <c r="NF14219" s="14"/>
      <c r="NV14219" s="11"/>
    </row>
    <row r="14220" spans="2:386" x14ac:dyDescent="0.25">
      <c r="B14220" s="10" t="str">
        <f t="shared" si="222"/>
        <v/>
      </c>
      <c r="C14220" s="13"/>
      <c r="R14220" s="14"/>
      <c r="AH14220" s="14"/>
      <c r="AX14220" s="14"/>
      <c r="BN14220" s="11"/>
      <c r="CD14220" s="14"/>
      <c r="CT14220" s="14"/>
      <c r="DJ14220" s="14"/>
      <c r="DZ14220" s="11"/>
      <c r="EP14220" s="14"/>
      <c r="FF14220" s="14"/>
      <c r="FV14220" s="14"/>
      <c r="GL14220" s="11"/>
      <c r="HB14220" s="14"/>
      <c r="HR14220" s="14"/>
      <c r="IH14220" s="14"/>
      <c r="IX14220" s="11"/>
      <c r="JN14220" s="14"/>
      <c r="KD14220" s="14"/>
      <c r="KT14220" s="14"/>
      <c r="LJ14220" s="11"/>
      <c r="LZ14220" s="14"/>
      <c r="MP14220" s="14"/>
      <c r="NF14220" s="14"/>
      <c r="NV14220" s="11"/>
    </row>
    <row r="14221" spans="2:386" x14ac:dyDescent="0.25">
      <c r="B14221" s="10" t="str">
        <f t="shared" si="222"/>
        <v/>
      </c>
      <c r="C14221" s="13"/>
      <c r="R14221" s="14"/>
      <c r="AH14221" s="14"/>
      <c r="AX14221" s="14"/>
      <c r="BN14221" s="11"/>
      <c r="CD14221" s="14"/>
      <c r="CT14221" s="14"/>
      <c r="DJ14221" s="14"/>
      <c r="DZ14221" s="11"/>
      <c r="EP14221" s="14"/>
      <c r="FF14221" s="14"/>
      <c r="FV14221" s="14"/>
      <c r="GL14221" s="11"/>
      <c r="HB14221" s="14"/>
      <c r="HR14221" s="14"/>
      <c r="IH14221" s="14"/>
      <c r="IX14221" s="11"/>
      <c r="JN14221" s="14"/>
      <c r="KD14221" s="14"/>
      <c r="KT14221" s="14"/>
      <c r="LJ14221" s="11"/>
      <c r="LZ14221" s="14"/>
      <c r="MP14221" s="14"/>
      <c r="NF14221" s="14"/>
      <c r="NV14221" s="11"/>
    </row>
    <row r="14222" spans="2:386" x14ac:dyDescent="0.25">
      <c r="B14222" s="10" t="str">
        <f t="shared" si="222"/>
        <v/>
      </c>
      <c r="C14222" s="13"/>
      <c r="R14222" s="14"/>
      <c r="AH14222" s="14"/>
      <c r="AX14222" s="14"/>
      <c r="BN14222" s="11"/>
      <c r="CD14222" s="14"/>
      <c r="CT14222" s="14"/>
      <c r="DJ14222" s="14"/>
      <c r="DZ14222" s="11"/>
      <c r="EP14222" s="14"/>
      <c r="FF14222" s="14"/>
      <c r="FV14222" s="14"/>
      <c r="GL14222" s="11"/>
      <c r="HB14222" s="14"/>
      <c r="HR14222" s="14"/>
      <c r="IH14222" s="14"/>
      <c r="IX14222" s="11"/>
      <c r="JN14222" s="14"/>
      <c r="KD14222" s="14"/>
      <c r="KT14222" s="14"/>
      <c r="LJ14222" s="11"/>
      <c r="LZ14222" s="14"/>
      <c r="MP14222" s="14"/>
      <c r="NF14222" s="14"/>
      <c r="NV14222" s="11"/>
    </row>
    <row r="14223" spans="2:386" x14ac:dyDescent="0.25">
      <c r="B14223" s="10" t="str">
        <f t="shared" si="222"/>
        <v/>
      </c>
      <c r="C14223" s="13"/>
      <c r="R14223" s="14"/>
      <c r="AH14223" s="14"/>
      <c r="AX14223" s="14"/>
      <c r="BN14223" s="11"/>
      <c r="CD14223" s="14"/>
      <c r="CT14223" s="14"/>
      <c r="DJ14223" s="14"/>
      <c r="DZ14223" s="11"/>
      <c r="EP14223" s="14"/>
      <c r="FF14223" s="14"/>
      <c r="FV14223" s="14"/>
      <c r="GL14223" s="11"/>
      <c r="HB14223" s="14"/>
      <c r="HR14223" s="14"/>
      <c r="IH14223" s="14"/>
      <c r="IX14223" s="11"/>
      <c r="JN14223" s="14"/>
      <c r="KD14223" s="14"/>
      <c r="KT14223" s="14"/>
      <c r="LJ14223" s="11"/>
      <c r="LZ14223" s="14"/>
      <c r="MP14223" s="14"/>
      <c r="NF14223" s="14"/>
      <c r="NV14223" s="11"/>
    </row>
    <row r="14224" spans="2:386" x14ac:dyDescent="0.25">
      <c r="B14224" s="10" t="str">
        <f t="shared" si="222"/>
        <v/>
      </c>
      <c r="C14224" s="13"/>
      <c r="R14224" s="14"/>
      <c r="AH14224" s="14"/>
      <c r="AX14224" s="14"/>
      <c r="BN14224" s="11"/>
      <c r="CD14224" s="14"/>
      <c r="CT14224" s="14"/>
      <c r="DJ14224" s="14"/>
      <c r="DZ14224" s="11"/>
      <c r="EP14224" s="14"/>
      <c r="FF14224" s="14"/>
      <c r="FV14224" s="14"/>
      <c r="GL14224" s="11"/>
      <c r="HB14224" s="14"/>
      <c r="HR14224" s="14"/>
      <c r="IH14224" s="14"/>
      <c r="IX14224" s="11"/>
      <c r="JN14224" s="14"/>
      <c r="KD14224" s="14"/>
      <c r="KT14224" s="14"/>
      <c r="LJ14224" s="11"/>
      <c r="LZ14224" s="14"/>
      <c r="MP14224" s="14"/>
      <c r="NF14224" s="14"/>
      <c r="NV14224" s="11"/>
    </row>
    <row r="14225" spans="2:386" x14ac:dyDescent="0.25">
      <c r="B14225" s="10" t="str">
        <f t="shared" si="222"/>
        <v/>
      </c>
      <c r="C14225" s="13"/>
      <c r="R14225" s="14"/>
      <c r="AH14225" s="14"/>
      <c r="AX14225" s="14"/>
      <c r="BN14225" s="11"/>
      <c r="CD14225" s="14"/>
      <c r="CT14225" s="14"/>
      <c r="DJ14225" s="14"/>
      <c r="DZ14225" s="11"/>
      <c r="EP14225" s="14"/>
      <c r="FF14225" s="14"/>
      <c r="FV14225" s="14"/>
      <c r="GL14225" s="11"/>
      <c r="HB14225" s="14"/>
      <c r="HR14225" s="14"/>
      <c r="IH14225" s="14"/>
      <c r="IX14225" s="11"/>
      <c r="JN14225" s="14"/>
      <c r="KD14225" s="14"/>
      <c r="KT14225" s="14"/>
      <c r="LJ14225" s="11"/>
      <c r="LZ14225" s="14"/>
      <c r="MP14225" s="14"/>
      <c r="NF14225" s="14"/>
      <c r="NV14225" s="11"/>
    </row>
    <row r="14226" spans="2:386" x14ac:dyDescent="0.25">
      <c r="B14226" s="10" t="str">
        <f t="shared" si="222"/>
        <v/>
      </c>
      <c r="C14226" s="13"/>
      <c r="R14226" s="14"/>
      <c r="AH14226" s="14"/>
      <c r="AX14226" s="14"/>
      <c r="BN14226" s="11"/>
      <c r="CD14226" s="14"/>
      <c r="CT14226" s="14"/>
      <c r="DJ14226" s="14"/>
      <c r="DZ14226" s="11"/>
      <c r="EP14226" s="14"/>
      <c r="FF14226" s="14"/>
      <c r="FV14226" s="14"/>
      <c r="GL14226" s="11"/>
      <c r="HB14226" s="14"/>
      <c r="HR14226" s="14"/>
      <c r="IH14226" s="14"/>
      <c r="IX14226" s="11"/>
      <c r="JN14226" s="14"/>
      <c r="KD14226" s="14"/>
      <c r="KT14226" s="14"/>
      <c r="LJ14226" s="11"/>
      <c r="LZ14226" s="14"/>
      <c r="MP14226" s="14"/>
      <c r="NF14226" s="14"/>
      <c r="NV14226" s="11"/>
    </row>
    <row r="14227" spans="2:386" x14ac:dyDescent="0.25">
      <c r="B14227" s="10" t="str">
        <f t="shared" si="222"/>
        <v/>
      </c>
      <c r="C14227" s="13"/>
      <c r="R14227" s="14"/>
      <c r="AH14227" s="14"/>
      <c r="AX14227" s="14"/>
      <c r="BN14227" s="11"/>
      <c r="CD14227" s="14"/>
      <c r="CT14227" s="14"/>
      <c r="DJ14227" s="14"/>
      <c r="DZ14227" s="11"/>
      <c r="EP14227" s="14"/>
      <c r="FF14227" s="14"/>
      <c r="FV14227" s="14"/>
      <c r="GL14227" s="11"/>
      <c r="HB14227" s="14"/>
      <c r="HR14227" s="14"/>
      <c r="IH14227" s="14"/>
      <c r="IX14227" s="11"/>
      <c r="JN14227" s="14"/>
      <c r="KD14227" s="14"/>
      <c r="KT14227" s="14"/>
      <c r="LJ14227" s="11"/>
      <c r="LZ14227" s="14"/>
      <c r="MP14227" s="14"/>
      <c r="NF14227" s="14"/>
      <c r="NV14227" s="11"/>
    </row>
    <row r="14228" spans="2:386" x14ac:dyDescent="0.25">
      <c r="B14228" s="10" t="str">
        <f t="shared" si="222"/>
        <v/>
      </c>
      <c r="C14228" s="13"/>
      <c r="R14228" s="14"/>
      <c r="AH14228" s="14"/>
      <c r="AX14228" s="14"/>
      <c r="BN14228" s="11"/>
      <c r="CD14228" s="14"/>
      <c r="CT14228" s="14"/>
      <c r="DJ14228" s="14"/>
      <c r="DZ14228" s="11"/>
      <c r="EP14228" s="14"/>
      <c r="FF14228" s="14"/>
      <c r="FV14228" s="14"/>
      <c r="GL14228" s="11"/>
      <c r="HB14228" s="14"/>
      <c r="HR14228" s="14"/>
      <c r="IH14228" s="14"/>
      <c r="IX14228" s="11"/>
      <c r="JN14228" s="14"/>
      <c r="KD14228" s="14"/>
      <c r="KT14228" s="14"/>
      <c r="LJ14228" s="11"/>
      <c r="LZ14228" s="14"/>
      <c r="MP14228" s="14"/>
      <c r="NF14228" s="14"/>
      <c r="NV14228" s="11"/>
    </row>
    <row r="14229" spans="2:386" x14ac:dyDescent="0.25">
      <c r="B14229" s="10" t="str">
        <f t="shared" si="222"/>
        <v/>
      </c>
      <c r="C14229" s="13"/>
      <c r="R14229" s="14"/>
      <c r="AH14229" s="14"/>
      <c r="AX14229" s="14"/>
      <c r="BN14229" s="11"/>
      <c r="CD14229" s="14"/>
      <c r="CT14229" s="14"/>
      <c r="DJ14229" s="14"/>
      <c r="DZ14229" s="11"/>
      <c r="EP14229" s="14"/>
      <c r="FF14229" s="14"/>
      <c r="FV14229" s="14"/>
      <c r="GL14229" s="11"/>
      <c r="HB14229" s="14"/>
      <c r="HR14229" s="14"/>
      <c r="IH14229" s="14"/>
      <c r="IX14229" s="11"/>
      <c r="JN14229" s="14"/>
      <c r="KD14229" s="14"/>
      <c r="KT14229" s="14"/>
      <c r="LJ14229" s="11"/>
      <c r="LZ14229" s="14"/>
      <c r="MP14229" s="14"/>
      <c r="NF14229" s="14"/>
      <c r="NV14229" s="11"/>
    </row>
    <row r="14230" spans="2:386" x14ac:dyDescent="0.25">
      <c r="B14230" s="10" t="str">
        <f t="shared" si="222"/>
        <v/>
      </c>
      <c r="C14230" s="13"/>
      <c r="R14230" s="14"/>
      <c r="AH14230" s="14"/>
      <c r="AX14230" s="14"/>
      <c r="BN14230" s="11"/>
      <c r="CD14230" s="14"/>
      <c r="CT14230" s="14"/>
      <c r="DJ14230" s="14"/>
      <c r="DZ14230" s="11"/>
      <c r="EP14230" s="14"/>
      <c r="FF14230" s="14"/>
      <c r="FV14230" s="14"/>
      <c r="GL14230" s="11"/>
      <c r="HB14230" s="14"/>
      <c r="HR14230" s="14"/>
      <c r="IH14230" s="14"/>
      <c r="IX14230" s="11"/>
      <c r="JN14230" s="14"/>
      <c r="KD14230" s="14"/>
      <c r="KT14230" s="14"/>
      <c r="LJ14230" s="11"/>
      <c r="LZ14230" s="14"/>
      <c r="MP14230" s="14"/>
      <c r="NF14230" s="14"/>
      <c r="NV14230" s="11"/>
    </row>
    <row r="14231" spans="2:386" x14ac:dyDescent="0.25">
      <c r="B14231" s="10" t="str">
        <f t="shared" si="222"/>
        <v/>
      </c>
      <c r="C14231" s="13"/>
      <c r="R14231" s="14"/>
      <c r="AH14231" s="14"/>
      <c r="AX14231" s="14"/>
      <c r="BN14231" s="11"/>
      <c r="CD14231" s="14"/>
      <c r="CT14231" s="14"/>
      <c r="DJ14231" s="14"/>
      <c r="DZ14231" s="11"/>
      <c r="EP14231" s="14"/>
      <c r="FF14231" s="14"/>
      <c r="FV14231" s="14"/>
      <c r="GL14231" s="11"/>
      <c r="HB14231" s="14"/>
      <c r="HR14231" s="14"/>
      <c r="IH14231" s="14"/>
      <c r="IX14231" s="11"/>
      <c r="JN14231" s="14"/>
      <c r="KD14231" s="14"/>
      <c r="KT14231" s="14"/>
      <c r="LJ14231" s="11"/>
      <c r="LZ14231" s="14"/>
      <c r="MP14231" s="14"/>
      <c r="NF14231" s="14"/>
      <c r="NV14231" s="11"/>
    </row>
    <row r="14232" spans="2:386" x14ac:dyDescent="0.25">
      <c r="B14232" s="10" t="str">
        <f t="shared" si="222"/>
        <v/>
      </c>
      <c r="C14232" s="13"/>
      <c r="R14232" s="14"/>
      <c r="AH14232" s="14"/>
      <c r="AX14232" s="14"/>
      <c r="BN14232" s="11"/>
      <c r="CD14232" s="14"/>
      <c r="CT14232" s="14"/>
      <c r="DJ14232" s="14"/>
      <c r="DZ14232" s="11"/>
      <c r="EP14232" s="14"/>
      <c r="FF14232" s="14"/>
      <c r="FV14232" s="14"/>
      <c r="GL14232" s="11"/>
      <c r="HB14232" s="14"/>
      <c r="HR14232" s="14"/>
      <c r="IH14232" s="14"/>
      <c r="IX14232" s="11"/>
      <c r="JN14232" s="14"/>
      <c r="KD14232" s="14"/>
      <c r="KT14232" s="14"/>
      <c r="LJ14232" s="11"/>
      <c r="LZ14232" s="14"/>
      <c r="MP14232" s="14"/>
      <c r="NF14232" s="14"/>
      <c r="NV14232" s="11"/>
    </row>
    <row r="14233" spans="2:386" x14ac:dyDescent="0.25">
      <c r="B14233" s="10" t="str">
        <f t="shared" si="222"/>
        <v/>
      </c>
      <c r="C14233" s="13"/>
      <c r="R14233" s="14"/>
      <c r="AH14233" s="14"/>
      <c r="AX14233" s="14"/>
      <c r="BN14233" s="11"/>
      <c r="CD14233" s="14"/>
      <c r="CT14233" s="14"/>
      <c r="DJ14233" s="14"/>
      <c r="DZ14233" s="11"/>
      <c r="EP14233" s="14"/>
      <c r="FF14233" s="14"/>
      <c r="FV14233" s="14"/>
      <c r="GL14233" s="11"/>
      <c r="HB14233" s="14"/>
      <c r="HR14233" s="14"/>
      <c r="IH14233" s="14"/>
      <c r="IX14233" s="11"/>
      <c r="JN14233" s="14"/>
      <c r="KD14233" s="14"/>
      <c r="KT14233" s="14"/>
      <c r="LJ14233" s="11"/>
      <c r="LZ14233" s="14"/>
      <c r="MP14233" s="14"/>
      <c r="NF14233" s="14"/>
      <c r="NV14233" s="11"/>
    </row>
    <row r="14234" spans="2:386" x14ac:dyDescent="0.25">
      <c r="B14234" s="10" t="str">
        <f t="shared" si="222"/>
        <v/>
      </c>
      <c r="C14234" s="13"/>
      <c r="R14234" s="14"/>
      <c r="AH14234" s="14"/>
      <c r="AX14234" s="14"/>
      <c r="BN14234" s="11"/>
      <c r="CD14234" s="14"/>
      <c r="CT14234" s="14"/>
      <c r="DJ14234" s="14"/>
      <c r="DZ14234" s="11"/>
      <c r="EP14234" s="14"/>
      <c r="FF14234" s="14"/>
      <c r="FV14234" s="14"/>
      <c r="GL14234" s="11"/>
      <c r="HB14234" s="14"/>
      <c r="HR14234" s="14"/>
      <c r="IH14234" s="14"/>
      <c r="IX14234" s="11"/>
      <c r="JN14234" s="14"/>
      <c r="KD14234" s="14"/>
      <c r="KT14234" s="14"/>
      <c r="LJ14234" s="11"/>
      <c r="LZ14234" s="14"/>
      <c r="MP14234" s="14"/>
      <c r="NF14234" s="14"/>
      <c r="NV14234" s="11"/>
    </row>
    <row r="14235" spans="2:386" x14ac:dyDescent="0.25">
      <c r="B14235" s="10" t="str">
        <f t="shared" si="222"/>
        <v/>
      </c>
      <c r="C14235" s="13"/>
      <c r="R14235" s="14"/>
      <c r="AH14235" s="14"/>
      <c r="AX14235" s="14"/>
      <c r="BN14235" s="11"/>
      <c r="CD14235" s="14"/>
      <c r="CT14235" s="14"/>
      <c r="DJ14235" s="14"/>
      <c r="DZ14235" s="11"/>
      <c r="EP14235" s="14"/>
      <c r="FF14235" s="14"/>
      <c r="FV14235" s="14"/>
      <c r="GL14235" s="11"/>
      <c r="HB14235" s="14"/>
      <c r="HR14235" s="14"/>
      <c r="IH14235" s="14"/>
      <c r="IX14235" s="11"/>
      <c r="JN14235" s="14"/>
      <c r="KD14235" s="14"/>
      <c r="KT14235" s="14"/>
      <c r="LJ14235" s="11"/>
      <c r="LZ14235" s="14"/>
      <c r="MP14235" s="14"/>
      <c r="NF14235" s="14"/>
      <c r="NV14235" s="11"/>
    </row>
    <row r="14236" spans="2:386" x14ac:dyDescent="0.25">
      <c r="B14236" s="10" t="str">
        <f t="shared" si="222"/>
        <v/>
      </c>
      <c r="C14236" s="13"/>
      <c r="R14236" s="14"/>
      <c r="AH14236" s="14"/>
      <c r="AX14236" s="14"/>
      <c r="BN14236" s="11"/>
      <c r="CD14236" s="14"/>
      <c r="CT14236" s="14"/>
      <c r="DJ14236" s="14"/>
      <c r="DZ14236" s="11"/>
      <c r="EP14236" s="14"/>
      <c r="FF14236" s="14"/>
      <c r="FV14236" s="14"/>
      <c r="GL14236" s="11"/>
      <c r="HB14236" s="14"/>
      <c r="HR14236" s="14"/>
      <c r="IH14236" s="14"/>
      <c r="IX14236" s="11"/>
      <c r="JN14236" s="14"/>
      <c r="KD14236" s="14"/>
      <c r="KT14236" s="14"/>
      <c r="LJ14236" s="11"/>
      <c r="LZ14236" s="14"/>
      <c r="MP14236" s="14"/>
      <c r="NF14236" s="14"/>
      <c r="NV14236" s="11"/>
    </row>
    <row r="14237" spans="2:386" x14ac:dyDescent="0.25">
      <c r="B14237" s="10" t="str">
        <f t="shared" si="222"/>
        <v/>
      </c>
      <c r="C14237" s="13"/>
      <c r="R14237" s="14"/>
      <c r="AH14237" s="14"/>
      <c r="AX14237" s="14"/>
      <c r="BN14237" s="11"/>
      <c r="CD14237" s="14"/>
      <c r="CT14237" s="14"/>
      <c r="DJ14237" s="14"/>
      <c r="DZ14237" s="11"/>
      <c r="EP14237" s="14"/>
      <c r="FF14237" s="14"/>
      <c r="FV14237" s="14"/>
      <c r="GL14237" s="11"/>
      <c r="HB14237" s="14"/>
      <c r="HR14237" s="14"/>
      <c r="IH14237" s="14"/>
      <c r="IX14237" s="11"/>
      <c r="JN14237" s="14"/>
      <c r="KD14237" s="14"/>
      <c r="KT14237" s="14"/>
      <c r="LJ14237" s="11"/>
      <c r="LZ14237" s="14"/>
      <c r="MP14237" s="14"/>
      <c r="NF14237" s="14"/>
      <c r="NV14237" s="11"/>
    </row>
    <row r="14238" spans="2:386" x14ac:dyDescent="0.25">
      <c r="B14238" s="10" t="str">
        <f t="shared" si="222"/>
        <v/>
      </c>
      <c r="C14238" s="13"/>
      <c r="R14238" s="14"/>
      <c r="AH14238" s="14"/>
      <c r="AX14238" s="14"/>
      <c r="BN14238" s="11"/>
      <c r="CD14238" s="14"/>
      <c r="CT14238" s="14"/>
      <c r="DJ14238" s="14"/>
      <c r="DZ14238" s="11"/>
      <c r="EP14238" s="14"/>
      <c r="FF14238" s="14"/>
      <c r="FV14238" s="14"/>
      <c r="GL14238" s="11"/>
      <c r="HB14238" s="14"/>
      <c r="HR14238" s="14"/>
      <c r="IH14238" s="14"/>
      <c r="IX14238" s="11"/>
      <c r="JN14238" s="14"/>
      <c r="KD14238" s="14"/>
      <c r="KT14238" s="14"/>
      <c r="LJ14238" s="11"/>
      <c r="LZ14238" s="14"/>
      <c r="MP14238" s="14"/>
      <c r="NF14238" s="14"/>
      <c r="NV14238" s="11"/>
    </row>
    <row r="14239" spans="2:386" x14ac:dyDescent="0.25">
      <c r="B14239" s="10" t="str">
        <f t="shared" si="222"/>
        <v/>
      </c>
      <c r="C14239" s="13"/>
      <c r="R14239" s="14"/>
      <c r="AH14239" s="14"/>
      <c r="AX14239" s="14"/>
      <c r="BN14239" s="11"/>
      <c r="CD14239" s="14"/>
      <c r="CT14239" s="14"/>
      <c r="DJ14239" s="14"/>
      <c r="DZ14239" s="11"/>
      <c r="EP14239" s="14"/>
      <c r="FF14239" s="14"/>
      <c r="FV14239" s="14"/>
      <c r="GL14239" s="11"/>
      <c r="HB14239" s="14"/>
      <c r="HR14239" s="14"/>
      <c r="IH14239" s="14"/>
      <c r="IX14239" s="11"/>
      <c r="JN14239" s="14"/>
      <c r="KD14239" s="14"/>
      <c r="KT14239" s="14"/>
      <c r="LJ14239" s="11"/>
      <c r="LZ14239" s="14"/>
      <c r="MP14239" s="14"/>
      <c r="NF14239" s="14"/>
      <c r="NV14239" s="11"/>
    </row>
    <row r="14240" spans="2:386" x14ac:dyDescent="0.25">
      <c r="B14240" s="10" t="str">
        <f t="shared" si="222"/>
        <v/>
      </c>
      <c r="C14240" s="13"/>
      <c r="R14240" s="14"/>
      <c r="AH14240" s="14"/>
      <c r="AX14240" s="14"/>
      <c r="BN14240" s="11"/>
      <c r="CD14240" s="14"/>
      <c r="CT14240" s="14"/>
      <c r="DJ14240" s="14"/>
      <c r="DZ14240" s="11"/>
      <c r="EP14240" s="14"/>
      <c r="FF14240" s="14"/>
      <c r="FV14240" s="14"/>
      <c r="GL14240" s="11"/>
      <c r="HB14240" s="14"/>
      <c r="HR14240" s="14"/>
      <c r="IH14240" s="14"/>
      <c r="IX14240" s="11"/>
      <c r="JN14240" s="14"/>
      <c r="KD14240" s="14"/>
      <c r="KT14240" s="14"/>
      <c r="LJ14240" s="11"/>
      <c r="LZ14240" s="14"/>
      <c r="MP14240" s="14"/>
      <c r="NF14240" s="14"/>
      <c r="NV14240" s="11"/>
    </row>
    <row r="14241" spans="2:386" x14ac:dyDescent="0.25">
      <c r="B14241" s="10" t="str">
        <f t="shared" si="222"/>
        <v/>
      </c>
      <c r="C14241" s="13"/>
      <c r="R14241" s="14"/>
      <c r="AH14241" s="14"/>
      <c r="AX14241" s="14"/>
      <c r="BN14241" s="11"/>
      <c r="CD14241" s="14"/>
      <c r="CT14241" s="14"/>
      <c r="DJ14241" s="14"/>
      <c r="DZ14241" s="11"/>
      <c r="EP14241" s="14"/>
      <c r="FF14241" s="14"/>
      <c r="FV14241" s="14"/>
      <c r="GL14241" s="11"/>
      <c r="HB14241" s="14"/>
      <c r="HR14241" s="14"/>
      <c r="IH14241" s="14"/>
      <c r="IX14241" s="11"/>
      <c r="JN14241" s="14"/>
      <c r="KD14241" s="14"/>
      <c r="KT14241" s="14"/>
      <c r="LJ14241" s="11"/>
      <c r="LZ14241" s="14"/>
      <c r="MP14241" s="14"/>
      <c r="NF14241" s="14"/>
      <c r="NV14241" s="11"/>
    </row>
    <row r="14242" spans="2:386" x14ac:dyDescent="0.25">
      <c r="B14242" s="10" t="str">
        <f t="shared" si="222"/>
        <v/>
      </c>
      <c r="C14242" s="13"/>
      <c r="R14242" s="14"/>
      <c r="AH14242" s="14"/>
      <c r="AX14242" s="14"/>
      <c r="BN14242" s="11"/>
      <c r="CD14242" s="14"/>
      <c r="CT14242" s="14"/>
      <c r="DJ14242" s="14"/>
      <c r="DZ14242" s="11"/>
      <c r="EP14242" s="14"/>
      <c r="FF14242" s="14"/>
      <c r="FV14242" s="14"/>
      <c r="GL14242" s="11"/>
      <c r="HB14242" s="14"/>
      <c r="HR14242" s="14"/>
      <c r="IH14242" s="14"/>
      <c r="IX14242" s="11"/>
      <c r="JN14242" s="14"/>
      <c r="KD14242" s="14"/>
      <c r="KT14242" s="14"/>
      <c r="LJ14242" s="11"/>
      <c r="LZ14242" s="14"/>
      <c r="MP14242" s="14"/>
      <c r="NF14242" s="14"/>
      <c r="NV14242" s="11"/>
    </row>
    <row r="14243" spans="2:386" x14ac:dyDescent="0.25">
      <c r="B14243" s="10" t="str">
        <f t="shared" si="222"/>
        <v/>
      </c>
      <c r="C14243" s="13"/>
      <c r="R14243" s="14"/>
      <c r="AH14243" s="14"/>
      <c r="AX14243" s="14"/>
      <c r="BN14243" s="11"/>
      <c r="CD14243" s="14"/>
      <c r="CT14243" s="14"/>
      <c r="DJ14243" s="14"/>
      <c r="DZ14243" s="11"/>
      <c r="EP14243" s="14"/>
      <c r="FF14243" s="14"/>
      <c r="FV14243" s="14"/>
      <c r="GL14243" s="11"/>
      <c r="HB14243" s="14"/>
      <c r="HR14243" s="14"/>
      <c r="IH14243" s="14"/>
      <c r="IX14243" s="11"/>
      <c r="JN14243" s="14"/>
      <c r="KD14243" s="14"/>
      <c r="KT14243" s="14"/>
      <c r="LJ14243" s="11"/>
      <c r="LZ14243" s="14"/>
      <c r="MP14243" s="14"/>
      <c r="NF14243" s="14"/>
      <c r="NV14243" s="11"/>
    </row>
    <row r="14244" spans="2:386" x14ac:dyDescent="0.25">
      <c r="B14244" s="10" t="str">
        <f t="shared" si="222"/>
        <v/>
      </c>
      <c r="C14244" s="13"/>
      <c r="R14244" s="14"/>
      <c r="AH14244" s="14"/>
      <c r="AX14244" s="14"/>
      <c r="BN14244" s="11"/>
      <c r="CD14244" s="14"/>
      <c r="CT14244" s="14"/>
      <c r="DJ14244" s="14"/>
      <c r="DZ14244" s="11"/>
      <c r="EP14244" s="14"/>
      <c r="FF14244" s="14"/>
      <c r="FV14244" s="14"/>
      <c r="GL14244" s="11"/>
      <c r="HB14244" s="14"/>
      <c r="HR14244" s="14"/>
      <c r="IH14244" s="14"/>
      <c r="IX14244" s="11"/>
      <c r="JN14244" s="14"/>
      <c r="KD14244" s="14"/>
      <c r="KT14244" s="14"/>
      <c r="LJ14244" s="11"/>
      <c r="LZ14244" s="14"/>
      <c r="MP14244" s="14"/>
      <c r="NF14244" s="14"/>
      <c r="NV14244" s="11"/>
    </row>
    <row r="14245" spans="2:386" x14ac:dyDescent="0.25">
      <c r="B14245" s="10" t="str">
        <f t="shared" si="222"/>
        <v/>
      </c>
      <c r="C14245" s="13"/>
      <c r="R14245" s="14"/>
      <c r="AH14245" s="14"/>
      <c r="AX14245" s="14"/>
      <c r="BN14245" s="11"/>
      <c r="CD14245" s="14"/>
      <c r="CT14245" s="14"/>
      <c r="DJ14245" s="14"/>
      <c r="DZ14245" s="11"/>
      <c r="EP14245" s="14"/>
      <c r="FF14245" s="14"/>
      <c r="FV14245" s="14"/>
      <c r="GL14245" s="11"/>
      <c r="HB14245" s="14"/>
      <c r="HR14245" s="14"/>
      <c r="IH14245" s="14"/>
      <c r="IX14245" s="11"/>
      <c r="JN14245" s="14"/>
      <c r="KD14245" s="14"/>
      <c r="KT14245" s="14"/>
      <c r="LJ14245" s="11"/>
      <c r="LZ14245" s="14"/>
      <c r="MP14245" s="14"/>
      <c r="NF14245" s="14"/>
      <c r="NV14245" s="11"/>
    </row>
    <row r="14246" spans="2:386" x14ac:dyDescent="0.25">
      <c r="B14246" s="10" t="str">
        <f t="shared" si="222"/>
        <v/>
      </c>
      <c r="C14246" s="13"/>
      <c r="R14246" s="14"/>
      <c r="AH14246" s="14"/>
      <c r="AX14246" s="14"/>
      <c r="BN14246" s="11"/>
      <c r="CD14246" s="14"/>
      <c r="CT14246" s="14"/>
      <c r="DJ14246" s="14"/>
      <c r="DZ14246" s="11"/>
      <c r="EP14246" s="14"/>
      <c r="FF14246" s="14"/>
      <c r="FV14246" s="14"/>
      <c r="GL14246" s="11"/>
      <c r="HB14246" s="14"/>
      <c r="HR14246" s="14"/>
      <c r="IH14246" s="14"/>
      <c r="IX14246" s="11"/>
      <c r="JN14246" s="14"/>
      <c r="KD14246" s="14"/>
      <c r="KT14246" s="14"/>
      <c r="LJ14246" s="11"/>
      <c r="LZ14246" s="14"/>
      <c r="MP14246" s="14"/>
      <c r="NF14246" s="14"/>
      <c r="NV14246" s="11"/>
    </row>
    <row r="14247" spans="2:386" x14ac:dyDescent="0.25">
      <c r="B14247" s="10" t="str">
        <f t="shared" si="222"/>
        <v/>
      </c>
      <c r="C14247" s="13"/>
      <c r="R14247" s="14"/>
      <c r="AH14247" s="14"/>
      <c r="AX14247" s="14"/>
      <c r="BN14247" s="11"/>
      <c r="CD14247" s="14"/>
      <c r="CT14247" s="14"/>
      <c r="DJ14247" s="14"/>
      <c r="DZ14247" s="11"/>
      <c r="EP14247" s="14"/>
      <c r="FF14247" s="14"/>
      <c r="FV14247" s="14"/>
      <c r="GL14247" s="11"/>
      <c r="HB14247" s="14"/>
      <c r="HR14247" s="14"/>
      <c r="IH14247" s="14"/>
      <c r="IX14247" s="11"/>
      <c r="JN14247" s="14"/>
      <c r="KD14247" s="14"/>
      <c r="KT14247" s="14"/>
      <c r="LJ14247" s="11"/>
      <c r="LZ14247" s="14"/>
      <c r="MP14247" s="14"/>
      <c r="NF14247" s="14"/>
      <c r="NV14247" s="11"/>
    </row>
    <row r="14248" spans="2:386" x14ac:dyDescent="0.25">
      <c r="B14248" s="10" t="str">
        <f t="shared" si="222"/>
        <v/>
      </c>
      <c r="C14248" s="13"/>
      <c r="R14248" s="14"/>
      <c r="AH14248" s="14"/>
      <c r="AX14248" s="14"/>
      <c r="BN14248" s="11"/>
      <c r="CD14248" s="14"/>
      <c r="CT14248" s="14"/>
      <c r="DJ14248" s="14"/>
      <c r="DZ14248" s="11"/>
      <c r="EP14248" s="14"/>
      <c r="FF14248" s="14"/>
      <c r="FV14248" s="14"/>
      <c r="GL14248" s="11"/>
      <c r="HB14248" s="14"/>
      <c r="HR14248" s="14"/>
      <c r="IH14248" s="14"/>
      <c r="IX14248" s="11"/>
      <c r="JN14248" s="14"/>
      <c r="KD14248" s="14"/>
      <c r="KT14248" s="14"/>
      <c r="LJ14248" s="11"/>
      <c r="LZ14248" s="14"/>
      <c r="MP14248" s="14"/>
      <c r="NF14248" s="14"/>
      <c r="NV14248" s="11"/>
    </row>
    <row r="14249" spans="2:386" x14ac:dyDescent="0.25">
      <c r="B14249" s="10" t="str">
        <f t="shared" si="222"/>
        <v/>
      </c>
      <c r="C14249" s="13"/>
      <c r="R14249" s="14"/>
      <c r="AH14249" s="14"/>
      <c r="AX14249" s="14"/>
      <c r="BN14249" s="11"/>
      <c r="CD14249" s="14"/>
      <c r="CT14249" s="14"/>
      <c r="DJ14249" s="14"/>
      <c r="DZ14249" s="11"/>
      <c r="EP14249" s="14"/>
      <c r="FF14249" s="14"/>
      <c r="FV14249" s="14"/>
      <c r="GL14249" s="11"/>
      <c r="HB14249" s="14"/>
      <c r="HR14249" s="14"/>
      <c r="IH14249" s="14"/>
      <c r="IX14249" s="11"/>
      <c r="JN14249" s="14"/>
      <c r="KD14249" s="14"/>
      <c r="KT14249" s="14"/>
      <c r="LJ14249" s="11"/>
      <c r="LZ14249" s="14"/>
      <c r="MP14249" s="14"/>
      <c r="NF14249" s="14"/>
      <c r="NV14249" s="11"/>
    </row>
    <row r="14250" spans="2:386" x14ac:dyDescent="0.25">
      <c r="B14250" s="10" t="str">
        <f t="shared" si="222"/>
        <v/>
      </c>
      <c r="C14250" s="13"/>
      <c r="R14250" s="14"/>
      <c r="AH14250" s="14"/>
      <c r="AX14250" s="14"/>
      <c r="BN14250" s="11"/>
      <c r="CD14250" s="14"/>
      <c r="CT14250" s="14"/>
      <c r="DJ14250" s="14"/>
      <c r="DZ14250" s="11"/>
      <c r="EP14250" s="14"/>
      <c r="FF14250" s="14"/>
      <c r="FV14250" s="14"/>
      <c r="GL14250" s="11"/>
      <c r="HB14250" s="14"/>
      <c r="HR14250" s="14"/>
      <c r="IH14250" s="14"/>
      <c r="IX14250" s="11"/>
      <c r="JN14250" s="14"/>
      <c r="KD14250" s="14"/>
      <c r="KT14250" s="14"/>
      <c r="LJ14250" s="11"/>
      <c r="LZ14250" s="14"/>
      <c r="MP14250" s="14"/>
      <c r="NF14250" s="14"/>
      <c r="NV14250" s="11"/>
    </row>
    <row r="14251" spans="2:386" x14ac:dyDescent="0.25">
      <c r="B14251" s="10" t="str">
        <f t="shared" si="222"/>
        <v/>
      </c>
      <c r="C14251" s="13"/>
      <c r="R14251" s="14"/>
      <c r="AH14251" s="14"/>
      <c r="AX14251" s="14"/>
      <c r="BN14251" s="11"/>
      <c r="CD14251" s="14"/>
      <c r="CT14251" s="14"/>
      <c r="DJ14251" s="14"/>
      <c r="DZ14251" s="11"/>
      <c r="EP14251" s="14"/>
      <c r="FF14251" s="14"/>
      <c r="FV14251" s="14"/>
      <c r="GL14251" s="11"/>
      <c r="HB14251" s="14"/>
      <c r="HR14251" s="14"/>
      <c r="IH14251" s="14"/>
      <c r="IX14251" s="11"/>
      <c r="JN14251" s="14"/>
      <c r="KD14251" s="14"/>
      <c r="KT14251" s="14"/>
      <c r="LJ14251" s="11"/>
      <c r="LZ14251" s="14"/>
      <c r="MP14251" s="14"/>
      <c r="NF14251" s="14"/>
      <c r="NV14251" s="11"/>
    </row>
    <row r="14252" spans="2:386" x14ac:dyDescent="0.25">
      <c r="B14252" s="10" t="str">
        <f t="shared" si="222"/>
        <v/>
      </c>
      <c r="C14252" s="13"/>
      <c r="R14252" s="14"/>
      <c r="AH14252" s="14"/>
      <c r="AX14252" s="14"/>
      <c r="BN14252" s="11"/>
      <c r="CD14252" s="14"/>
      <c r="CT14252" s="14"/>
      <c r="DJ14252" s="14"/>
      <c r="DZ14252" s="11"/>
      <c r="EP14252" s="14"/>
      <c r="FF14252" s="14"/>
      <c r="FV14252" s="14"/>
      <c r="GL14252" s="11"/>
      <c r="HB14252" s="14"/>
      <c r="HR14252" s="14"/>
      <c r="IH14252" s="14"/>
      <c r="IX14252" s="11"/>
      <c r="JN14252" s="14"/>
      <c r="KD14252" s="14"/>
      <c r="KT14252" s="14"/>
      <c r="LJ14252" s="11"/>
      <c r="LZ14252" s="14"/>
      <c r="MP14252" s="14"/>
      <c r="NF14252" s="14"/>
      <c r="NV14252" s="11"/>
    </row>
    <row r="14253" spans="2:386" x14ac:dyDescent="0.25">
      <c r="B14253" s="10" t="str">
        <f t="shared" si="222"/>
        <v/>
      </c>
      <c r="C14253" s="13"/>
      <c r="R14253" s="14"/>
      <c r="AH14253" s="14"/>
      <c r="AX14253" s="14"/>
      <c r="BN14253" s="11"/>
      <c r="CD14253" s="14"/>
      <c r="CT14253" s="14"/>
      <c r="DJ14253" s="14"/>
      <c r="DZ14253" s="11"/>
      <c r="EP14253" s="14"/>
      <c r="FF14253" s="14"/>
      <c r="FV14253" s="14"/>
      <c r="GL14253" s="11"/>
      <c r="HB14253" s="14"/>
      <c r="HR14253" s="14"/>
      <c r="IH14253" s="14"/>
      <c r="IX14253" s="11"/>
      <c r="JN14253" s="14"/>
      <c r="KD14253" s="14"/>
      <c r="KT14253" s="14"/>
      <c r="LJ14253" s="11"/>
      <c r="LZ14253" s="14"/>
      <c r="MP14253" s="14"/>
      <c r="NF14253" s="14"/>
      <c r="NV14253" s="11"/>
    </row>
    <row r="14254" spans="2:386" x14ac:dyDescent="0.25">
      <c r="B14254" s="10" t="str">
        <f t="shared" si="222"/>
        <v/>
      </c>
      <c r="C14254" s="13"/>
      <c r="R14254" s="14"/>
      <c r="AH14254" s="14"/>
      <c r="AX14254" s="14"/>
      <c r="BN14254" s="11"/>
      <c r="CD14254" s="14"/>
      <c r="CT14254" s="14"/>
      <c r="DJ14254" s="14"/>
      <c r="DZ14254" s="11"/>
      <c r="EP14254" s="14"/>
      <c r="FF14254" s="14"/>
      <c r="FV14254" s="14"/>
      <c r="GL14254" s="11"/>
      <c r="HB14254" s="14"/>
      <c r="HR14254" s="14"/>
      <c r="IH14254" s="14"/>
      <c r="IX14254" s="11"/>
      <c r="JN14254" s="14"/>
      <c r="KD14254" s="14"/>
      <c r="KT14254" s="14"/>
      <c r="LJ14254" s="11"/>
      <c r="LZ14254" s="14"/>
      <c r="MP14254" s="14"/>
      <c r="NF14254" s="14"/>
      <c r="NV14254" s="11"/>
    </row>
    <row r="14255" spans="2:386" x14ac:dyDescent="0.25">
      <c r="B14255" s="10" t="str">
        <f t="shared" si="222"/>
        <v/>
      </c>
      <c r="C14255" s="13"/>
      <c r="R14255" s="14"/>
      <c r="AH14255" s="14"/>
      <c r="AX14255" s="14"/>
      <c r="BN14255" s="11"/>
      <c r="CD14255" s="14"/>
      <c r="CT14255" s="14"/>
      <c r="DJ14255" s="14"/>
      <c r="DZ14255" s="11"/>
      <c r="EP14255" s="14"/>
      <c r="FF14255" s="14"/>
      <c r="FV14255" s="14"/>
      <c r="GL14255" s="11"/>
      <c r="HB14255" s="14"/>
      <c r="HR14255" s="14"/>
      <c r="IH14255" s="14"/>
      <c r="IX14255" s="11"/>
      <c r="JN14255" s="14"/>
      <c r="KD14255" s="14"/>
      <c r="KT14255" s="14"/>
      <c r="LJ14255" s="11"/>
      <c r="LZ14255" s="14"/>
      <c r="MP14255" s="14"/>
      <c r="NF14255" s="14"/>
      <c r="NV14255" s="11"/>
    </row>
    <row r="14256" spans="2:386" x14ac:dyDescent="0.25">
      <c r="B14256" s="10" t="str">
        <f t="shared" si="222"/>
        <v/>
      </c>
      <c r="C14256" s="13"/>
      <c r="R14256" s="14"/>
      <c r="AH14256" s="14"/>
      <c r="AX14256" s="14"/>
      <c r="BN14256" s="11"/>
      <c r="CD14256" s="14"/>
      <c r="CT14256" s="14"/>
      <c r="DJ14256" s="14"/>
      <c r="DZ14256" s="11"/>
      <c r="EP14256" s="14"/>
      <c r="FF14256" s="14"/>
      <c r="FV14256" s="14"/>
      <c r="GL14256" s="11"/>
      <c r="HB14256" s="14"/>
      <c r="HR14256" s="14"/>
      <c r="IH14256" s="14"/>
      <c r="IX14256" s="11"/>
      <c r="JN14256" s="14"/>
      <c r="KD14256" s="14"/>
      <c r="KT14256" s="14"/>
      <c r="LJ14256" s="11"/>
      <c r="LZ14256" s="14"/>
      <c r="MP14256" s="14"/>
      <c r="NF14256" s="14"/>
      <c r="NV14256" s="11"/>
    </row>
    <row r="14257" spans="2:386" x14ac:dyDescent="0.25">
      <c r="B14257" s="10" t="str">
        <f t="shared" si="222"/>
        <v/>
      </c>
      <c r="C14257" s="13"/>
      <c r="R14257" s="14"/>
      <c r="AH14257" s="14"/>
      <c r="AX14257" s="14"/>
      <c r="BN14257" s="11"/>
      <c r="CD14257" s="14"/>
      <c r="CT14257" s="14"/>
      <c r="DJ14257" s="14"/>
      <c r="DZ14257" s="11"/>
      <c r="EP14257" s="14"/>
      <c r="FF14257" s="14"/>
      <c r="FV14257" s="14"/>
      <c r="GL14257" s="11"/>
      <c r="HB14257" s="14"/>
      <c r="HR14257" s="14"/>
      <c r="IH14257" s="14"/>
      <c r="IX14257" s="11"/>
      <c r="JN14257" s="14"/>
      <c r="KD14257" s="14"/>
      <c r="KT14257" s="14"/>
      <c r="LJ14257" s="11"/>
      <c r="LZ14257" s="14"/>
      <c r="MP14257" s="14"/>
      <c r="NF14257" s="14"/>
      <c r="NV14257" s="11"/>
    </row>
    <row r="14258" spans="2:386" x14ac:dyDescent="0.25">
      <c r="B14258" s="10" t="str">
        <f t="shared" si="222"/>
        <v/>
      </c>
      <c r="C14258" s="13"/>
      <c r="R14258" s="14"/>
      <c r="AH14258" s="14"/>
      <c r="AX14258" s="14"/>
      <c r="BN14258" s="11"/>
      <c r="CD14258" s="14"/>
      <c r="CT14258" s="14"/>
      <c r="DJ14258" s="14"/>
      <c r="DZ14258" s="11"/>
      <c r="EP14258" s="14"/>
      <c r="FF14258" s="14"/>
      <c r="FV14258" s="14"/>
      <c r="GL14258" s="11"/>
      <c r="HB14258" s="14"/>
      <c r="HR14258" s="14"/>
      <c r="IH14258" s="14"/>
      <c r="IX14258" s="11"/>
      <c r="JN14258" s="14"/>
      <c r="KD14258" s="14"/>
      <c r="KT14258" s="14"/>
      <c r="LJ14258" s="11"/>
      <c r="LZ14258" s="14"/>
      <c r="MP14258" s="14"/>
      <c r="NF14258" s="14"/>
      <c r="NV14258" s="11"/>
    </row>
    <row r="14259" spans="2:386" x14ac:dyDescent="0.25">
      <c r="B14259" s="10" t="str">
        <f t="shared" si="222"/>
        <v/>
      </c>
      <c r="C14259" s="13"/>
      <c r="R14259" s="14"/>
      <c r="AH14259" s="14"/>
      <c r="AX14259" s="14"/>
      <c r="BN14259" s="11"/>
      <c r="CD14259" s="14"/>
      <c r="CT14259" s="14"/>
      <c r="DJ14259" s="14"/>
      <c r="DZ14259" s="11"/>
      <c r="EP14259" s="14"/>
      <c r="FF14259" s="14"/>
      <c r="FV14259" s="14"/>
      <c r="GL14259" s="11"/>
      <c r="HB14259" s="14"/>
      <c r="HR14259" s="14"/>
      <c r="IH14259" s="14"/>
      <c r="IX14259" s="11"/>
      <c r="JN14259" s="14"/>
      <c r="KD14259" s="14"/>
      <c r="KT14259" s="14"/>
      <c r="LJ14259" s="11"/>
      <c r="LZ14259" s="14"/>
      <c r="MP14259" s="14"/>
      <c r="NF14259" s="14"/>
      <c r="NV14259" s="11"/>
    </row>
    <row r="14260" spans="2:386" x14ac:dyDescent="0.25">
      <c r="B14260" s="10" t="str">
        <f t="shared" si="222"/>
        <v/>
      </c>
      <c r="C14260" s="13"/>
      <c r="R14260" s="14"/>
      <c r="AH14260" s="14"/>
      <c r="AX14260" s="14"/>
      <c r="BN14260" s="11"/>
      <c r="CD14260" s="14"/>
      <c r="CT14260" s="14"/>
      <c r="DJ14260" s="14"/>
      <c r="DZ14260" s="11"/>
      <c r="EP14260" s="14"/>
      <c r="FF14260" s="14"/>
      <c r="FV14260" s="14"/>
      <c r="GL14260" s="11"/>
      <c r="HB14260" s="14"/>
      <c r="HR14260" s="14"/>
      <c r="IH14260" s="14"/>
      <c r="IX14260" s="11"/>
      <c r="JN14260" s="14"/>
      <c r="KD14260" s="14"/>
      <c r="KT14260" s="14"/>
      <c r="LJ14260" s="11"/>
      <c r="LZ14260" s="14"/>
      <c r="MP14260" s="14"/>
      <c r="NF14260" s="14"/>
      <c r="NV14260" s="11"/>
    </row>
    <row r="14261" spans="2:386" x14ac:dyDescent="0.25">
      <c r="B14261" s="10" t="str">
        <f t="shared" si="222"/>
        <v/>
      </c>
      <c r="C14261" s="13"/>
      <c r="R14261" s="14"/>
      <c r="AH14261" s="14"/>
      <c r="AX14261" s="14"/>
      <c r="BN14261" s="11"/>
      <c r="CD14261" s="14"/>
      <c r="CT14261" s="14"/>
      <c r="DJ14261" s="14"/>
      <c r="DZ14261" s="11"/>
      <c r="EP14261" s="14"/>
      <c r="FF14261" s="14"/>
      <c r="FV14261" s="14"/>
      <c r="GL14261" s="11"/>
      <c r="HB14261" s="14"/>
      <c r="HR14261" s="14"/>
      <c r="IH14261" s="14"/>
      <c r="IX14261" s="11"/>
      <c r="JN14261" s="14"/>
      <c r="KD14261" s="14"/>
      <c r="KT14261" s="14"/>
      <c r="LJ14261" s="11"/>
      <c r="LZ14261" s="14"/>
      <c r="MP14261" s="14"/>
      <c r="NF14261" s="14"/>
      <c r="NV14261" s="11"/>
    </row>
    <row r="14262" spans="2:386" x14ac:dyDescent="0.25">
      <c r="B14262" s="10" t="str">
        <f t="shared" si="222"/>
        <v/>
      </c>
      <c r="C14262" s="13"/>
      <c r="R14262" s="14"/>
      <c r="AH14262" s="14"/>
      <c r="AX14262" s="14"/>
      <c r="BN14262" s="11"/>
      <c r="CD14262" s="14"/>
      <c r="CT14262" s="14"/>
      <c r="DJ14262" s="14"/>
      <c r="DZ14262" s="11"/>
      <c r="EP14262" s="14"/>
      <c r="FF14262" s="14"/>
      <c r="FV14262" s="14"/>
      <c r="GL14262" s="11"/>
      <c r="HB14262" s="14"/>
      <c r="HR14262" s="14"/>
      <c r="IH14262" s="14"/>
      <c r="IX14262" s="11"/>
      <c r="JN14262" s="14"/>
      <c r="KD14262" s="14"/>
      <c r="KT14262" s="14"/>
      <c r="LJ14262" s="11"/>
      <c r="LZ14262" s="14"/>
      <c r="MP14262" s="14"/>
      <c r="NF14262" s="14"/>
      <c r="NV14262" s="11"/>
    </row>
    <row r="14263" spans="2:386" x14ac:dyDescent="0.25">
      <c r="B14263" s="10" t="str">
        <f t="shared" si="222"/>
        <v/>
      </c>
      <c r="C14263" s="13"/>
      <c r="R14263" s="14"/>
      <c r="AH14263" s="14"/>
      <c r="AX14263" s="14"/>
      <c r="BN14263" s="11"/>
      <c r="CD14263" s="14"/>
      <c r="CT14263" s="14"/>
      <c r="DJ14263" s="14"/>
      <c r="DZ14263" s="11"/>
      <c r="EP14263" s="14"/>
      <c r="FF14263" s="14"/>
      <c r="FV14263" s="14"/>
      <c r="GL14263" s="11"/>
      <c r="HB14263" s="14"/>
      <c r="HR14263" s="14"/>
      <c r="IH14263" s="14"/>
      <c r="IX14263" s="11"/>
      <c r="JN14263" s="14"/>
      <c r="KD14263" s="14"/>
      <c r="KT14263" s="14"/>
      <c r="LJ14263" s="11"/>
      <c r="LZ14263" s="14"/>
      <c r="MP14263" s="14"/>
      <c r="NF14263" s="14"/>
      <c r="NV14263" s="11"/>
    </row>
    <row r="14264" spans="2:386" x14ac:dyDescent="0.25">
      <c r="B14264" s="10" t="str">
        <f t="shared" si="222"/>
        <v/>
      </c>
      <c r="C14264" s="13"/>
      <c r="R14264" s="14"/>
      <c r="AH14264" s="14"/>
      <c r="AX14264" s="14"/>
      <c r="BN14264" s="11"/>
      <c r="CD14264" s="14"/>
      <c r="CT14264" s="14"/>
      <c r="DJ14264" s="14"/>
      <c r="DZ14264" s="11"/>
      <c r="EP14264" s="14"/>
      <c r="FF14264" s="14"/>
      <c r="FV14264" s="14"/>
      <c r="GL14264" s="11"/>
      <c r="HB14264" s="14"/>
      <c r="HR14264" s="14"/>
      <c r="IH14264" s="14"/>
      <c r="IX14264" s="11"/>
      <c r="JN14264" s="14"/>
      <c r="KD14264" s="14"/>
      <c r="KT14264" s="14"/>
      <c r="LJ14264" s="11"/>
      <c r="LZ14264" s="14"/>
      <c r="MP14264" s="14"/>
      <c r="NF14264" s="14"/>
      <c r="NV14264" s="11"/>
    </row>
    <row r="14265" spans="2:386" x14ac:dyDescent="0.25">
      <c r="B14265" s="10" t="str">
        <f t="shared" si="222"/>
        <v/>
      </c>
      <c r="C14265" s="13"/>
      <c r="R14265" s="14"/>
      <c r="AH14265" s="14"/>
      <c r="AX14265" s="14"/>
      <c r="BN14265" s="11"/>
      <c r="CD14265" s="14"/>
      <c r="CT14265" s="14"/>
      <c r="DJ14265" s="14"/>
      <c r="DZ14265" s="11"/>
      <c r="EP14265" s="14"/>
      <c r="FF14265" s="14"/>
      <c r="FV14265" s="14"/>
      <c r="GL14265" s="11"/>
      <c r="HB14265" s="14"/>
      <c r="HR14265" s="14"/>
      <c r="IH14265" s="14"/>
      <c r="IX14265" s="11"/>
      <c r="JN14265" s="14"/>
      <c r="KD14265" s="14"/>
      <c r="KT14265" s="14"/>
      <c r="LJ14265" s="11"/>
      <c r="LZ14265" s="14"/>
      <c r="MP14265" s="14"/>
      <c r="NF14265" s="14"/>
      <c r="NV14265" s="11"/>
    </row>
    <row r="14266" spans="2:386" x14ac:dyDescent="0.25">
      <c r="B14266" s="10" t="str">
        <f t="shared" si="222"/>
        <v/>
      </c>
      <c r="C14266" s="13"/>
      <c r="R14266" s="14"/>
      <c r="AH14266" s="14"/>
      <c r="AX14266" s="14"/>
      <c r="BN14266" s="11"/>
      <c r="CD14266" s="14"/>
      <c r="CT14266" s="14"/>
      <c r="DJ14266" s="14"/>
      <c r="DZ14266" s="11"/>
      <c r="EP14266" s="14"/>
      <c r="FF14266" s="14"/>
      <c r="FV14266" s="14"/>
      <c r="GL14266" s="11"/>
      <c r="HB14266" s="14"/>
      <c r="HR14266" s="14"/>
      <c r="IH14266" s="14"/>
      <c r="IX14266" s="11"/>
      <c r="JN14266" s="14"/>
      <c r="KD14266" s="14"/>
      <c r="KT14266" s="14"/>
      <c r="LJ14266" s="11"/>
      <c r="LZ14266" s="14"/>
      <c r="MP14266" s="14"/>
      <c r="NF14266" s="14"/>
      <c r="NV14266" s="11"/>
    </row>
    <row r="14267" spans="2:386" x14ac:dyDescent="0.25">
      <c r="B14267" s="10" t="str">
        <f t="shared" si="222"/>
        <v/>
      </c>
      <c r="C14267" s="13"/>
      <c r="R14267" s="14"/>
      <c r="AH14267" s="14"/>
      <c r="AX14267" s="14"/>
      <c r="BN14267" s="11"/>
      <c r="CD14267" s="14"/>
      <c r="CT14267" s="14"/>
      <c r="DJ14267" s="14"/>
      <c r="DZ14267" s="11"/>
      <c r="EP14267" s="14"/>
      <c r="FF14267" s="14"/>
      <c r="FV14267" s="14"/>
      <c r="GL14267" s="11"/>
      <c r="HB14267" s="14"/>
      <c r="HR14267" s="14"/>
      <c r="IH14267" s="14"/>
      <c r="IX14267" s="11"/>
      <c r="JN14267" s="14"/>
      <c r="KD14267" s="14"/>
      <c r="KT14267" s="14"/>
      <c r="LJ14267" s="11"/>
      <c r="LZ14267" s="14"/>
      <c r="MP14267" s="14"/>
      <c r="NF14267" s="14"/>
      <c r="NV14267" s="11"/>
    </row>
    <row r="14268" spans="2:386" x14ac:dyDescent="0.25">
      <c r="B14268" s="10" t="str">
        <f t="shared" si="222"/>
        <v/>
      </c>
      <c r="C14268" s="13"/>
      <c r="R14268" s="14"/>
      <c r="AH14268" s="14"/>
      <c r="AX14268" s="14"/>
      <c r="BN14268" s="11"/>
      <c r="CD14268" s="14"/>
      <c r="CT14268" s="14"/>
      <c r="DJ14268" s="14"/>
      <c r="DZ14268" s="11"/>
      <c r="EP14268" s="14"/>
      <c r="FF14268" s="14"/>
      <c r="FV14268" s="14"/>
      <c r="GL14268" s="11"/>
      <c r="HB14268" s="14"/>
      <c r="HR14268" s="14"/>
      <c r="IH14268" s="14"/>
      <c r="IX14268" s="11"/>
      <c r="JN14268" s="14"/>
      <c r="KD14268" s="14"/>
      <c r="KT14268" s="14"/>
      <c r="LJ14268" s="11"/>
      <c r="LZ14268" s="14"/>
      <c r="MP14268" s="14"/>
      <c r="NF14268" s="14"/>
      <c r="NV14268" s="11"/>
    </row>
    <row r="14269" spans="2:386" x14ac:dyDescent="0.25">
      <c r="B14269" s="10" t="str">
        <f t="shared" si="222"/>
        <v/>
      </c>
      <c r="C14269" s="13"/>
      <c r="R14269" s="14"/>
      <c r="AH14269" s="14"/>
      <c r="AX14269" s="14"/>
      <c r="BN14269" s="11"/>
      <c r="CD14269" s="14"/>
      <c r="CT14269" s="14"/>
      <c r="DJ14269" s="14"/>
      <c r="DZ14269" s="11"/>
      <c r="EP14269" s="14"/>
      <c r="FF14269" s="14"/>
      <c r="FV14269" s="14"/>
      <c r="GL14269" s="11"/>
      <c r="HB14269" s="14"/>
      <c r="HR14269" s="14"/>
      <c r="IH14269" s="14"/>
      <c r="IX14269" s="11"/>
      <c r="JN14269" s="14"/>
      <c r="KD14269" s="14"/>
      <c r="KT14269" s="14"/>
      <c r="LJ14269" s="11"/>
      <c r="LZ14269" s="14"/>
      <c r="MP14269" s="14"/>
      <c r="NF14269" s="14"/>
      <c r="NV14269" s="11"/>
    </row>
    <row r="14270" spans="2:386" x14ac:dyDescent="0.25">
      <c r="B14270" s="10" t="str">
        <f t="shared" si="222"/>
        <v/>
      </c>
      <c r="C14270" s="13"/>
      <c r="R14270" s="14"/>
      <c r="AH14270" s="14"/>
      <c r="AX14270" s="14"/>
      <c r="BN14270" s="11"/>
      <c r="CD14270" s="14"/>
      <c r="CT14270" s="14"/>
      <c r="DJ14270" s="14"/>
      <c r="DZ14270" s="11"/>
      <c r="EP14270" s="14"/>
      <c r="FF14270" s="14"/>
      <c r="FV14270" s="14"/>
      <c r="GL14270" s="11"/>
      <c r="HB14270" s="14"/>
      <c r="HR14270" s="14"/>
      <c r="IH14270" s="14"/>
      <c r="IX14270" s="11"/>
      <c r="JN14270" s="14"/>
      <c r="KD14270" s="14"/>
      <c r="KT14270" s="14"/>
      <c r="LJ14270" s="11"/>
      <c r="LZ14270" s="14"/>
      <c r="MP14270" s="14"/>
      <c r="NF14270" s="14"/>
      <c r="NV14270" s="11"/>
    </row>
    <row r="14271" spans="2:386" x14ac:dyDescent="0.25">
      <c r="B14271" s="10" t="str">
        <f t="shared" si="222"/>
        <v/>
      </c>
      <c r="C14271" s="13"/>
      <c r="R14271" s="14"/>
      <c r="AH14271" s="14"/>
      <c r="AX14271" s="14"/>
      <c r="BN14271" s="11"/>
      <c r="CD14271" s="14"/>
      <c r="CT14271" s="14"/>
      <c r="DJ14271" s="14"/>
      <c r="DZ14271" s="11"/>
      <c r="EP14271" s="14"/>
      <c r="FF14271" s="14"/>
      <c r="FV14271" s="14"/>
      <c r="GL14271" s="11"/>
      <c r="HB14271" s="14"/>
      <c r="HR14271" s="14"/>
      <c r="IH14271" s="14"/>
      <c r="IX14271" s="11"/>
      <c r="JN14271" s="14"/>
      <c r="KD14271" s="14"/>
      <c r="KT14271" s="14"/>
      <c r="LJ14271" s="11"/>
      <c r="LZ14271" s="14"/>
      <c r="MP14271" s="14"/>
      <c r="NF14271" s="14"/>
      <c r="NV14271" s="11"/>
    </row>
    <row r="14272" spans="2:386" x14ac:dyDescent="0.25">
      <c r="B14272" s="10" t="str">
        <f t="shared" si="222"/>
        <v/>
      </c>
      <c r="C14272" s="13"/>
      <c r="R14272" s="14"/>
      <c r="AH14272" s="14"/>
      <c r="AX14272" s="14"/>
      <c r="BN14272" s="11"/>
      <c r="CD14272" s="14"/>
      <c r="CT14272" s="14"/>
      <c r="DJ14272" s="14"/>
      <c r="DZ14272" s="11"/>
      <c r="EP14272" s="14"/>
      <c r="FF14272" s="14"/>
      <c r="FV14272" s="14"/>
      <c r="GL14272" s="11"/>
      <c r="HB14272" s="14"/>
      <c r="HR14272" s="14"/>
      <c r="IH14272" s="14"/>
      <c r="IX14272" s="11"/>
      <c r="JN14272" s="14"/>
      <c r="KD14272" s="14"/>
      <c r="KT14272" s="14"/>
      <c r="LJ14272" s="11"/>
      <c r="LZ14272" s="14"/>
      <c r="MP14272" s="14"/>
      <c r="NF14272" s="14"/>
      <c r="NV14272" s="11"/>
    </row>
    <row r="14273" spans="2:386" x14ac:dyDescent="0.25">
      <c r="B14273" s="10" t="str">
        <f t="shared" si="222"/>
        <v/>
      </c>
      <c r="C14273" s="13"/>
      <c r="R14273" s="14"/>
      <c r="AH14273" s="14"/>
      <c r="AX14273" s="14"/>
      <c r="BN14273" s="11"/>
      <c r="CD14273" s="14"/>
      <c r="CT14273" s="14"/>
      <c r="DJ14273" s="14"/>
      <c r="DZ14273" s="11"/>
      <c r="EP14273" s="14"/>
      <c r="FF14273" s="14"/>
      <c r="FV14273" s="14"/>
      <c r="GL14273" s="11"/>
      <c r="HB14273" s="14"/>
      <c r="HR14273" s="14"/>
      <c r="IH14273" s="14"/>
      <c r="IX14273" s="11"/>
      <c r="JN14273" s="14"/>
      <c r="KD14273" s="14"/>
      <c r="KT14273" s="14"/>
      <c r="LJ14273" s="11"/>
      <c r="LZ14273" s="14"/>
      <c r="MP14273" s="14"/>
      <c r="NF14273" s="14"/>
      <c r="NV14273" s="11"/>
    </row>
    <row r="14274" spans="2:386" x14ac:dyDescent="0.25">
      <c r="B14274" s="10" t="str">
        <f t="shared" si="222"/>
        <v/>
      </c>
      <c r="C14274" s="13"/>
      <c r="R14274" s="14"/>
      <c r="AH14274" s="14"/>
      <c r="AX14274" s="14"/>
      <c r="BN14274" s="11"/>
      <c r="CD14274" s="14"/>
      <c r="CT14274" s="14"/>
      <c r="DJ14274" s="14"/>
      <c r="DZ14274" s="11"/>
      <c r="EP14274" s="14"/>
      <c r="FF14274" s="14"/>
      <c r="FV14274" s="14"/>
      <c r="GL14274" s="11"/>
      <c r="HB14274" s="14"/>
      <c r="HR14274" s="14"/>
      <c r="IH14274" s="14"/>
      <c r="IX14274" s="11"/>
      <c r="JN14274" s="14"/>
      <c r="KD14274" s="14"/>
      <c r="KT14274" s="14"/>
      <c r="LJ14274" s="11"/>
      <c r="LZ14274" s="14"/>
      <c r="MP14274" s="14"/>
      <c r="NF14274" s="14"/>
      <c r="NV14274" s="11"/>
    </row>
    <row r="14275" spans="2:386" x14ac:dyDescent="0.25">
      <c r="B14275" s="10" t="str">
        <f t="shared" si="222"/>
        <v/>
      </c>
      <c r="C14275" s="13"/>
      <c r="R14275" s="14"/>
      <c r="AH14275" s="14"/>
      <c r="AX14275" s="14"/>
      <c r="BN14275" s="11"/>
      <c r="CD14275" s="14"/>
      <c r="CT14275" s="14"/>
      <c r="DJ14275" s="14"/>
      <c r="DZ14275" s="11"/>
      <c r="EP14275" s="14"/>
      <c r="FF14275" s="14"/>
      <c r="FV14275" s="14"/>
      <c r="GL14275" s="11"/>
      <c r="HB14275" s="14"/>
      <c r="HR14275" s="14"/>
      <c r="IH14275" s="14"/>
      <c r="IX14275" s="11"/>
      <c r="JN14275" s="14"/>
      <c r="KD14275" s="14"/>
      <c r="KT14275" s="14"/>
      <c r="LJ14275" s="11"/>
      <c r="LZ14275" s="14"/>
      <c r="MP14275" s="14"/>
      <c r="NF14275" s="14"/>
      <c r="NV14275" s="11"/>
    </row>
    <row r="14276" spans="2:386" x14ac:dyDescent="0.25">
      <c r="B14276" s="10" t="str">
        <f t="shared" si="222"/>
        <v/>
      </c>
      <c r="C14276" s="13"/>
      <c r="R14276" s="14"/>
      <c r="AH14276" s="14"/>
      <c r="AX14276" s="14"/>
      <c r="BN14276" s="11"/>
      <c r="CD14276" s="14"/>
      <c r="CT14276" s="14"/>
      <c r="DJ14276" s="14"/>
      <c r="DZ14276" s="11"/>
      <c r="EP14276" s="14"/>
      <c r="FF14276" s="14"/>
      <c r="FV14276" s="14"/>
      <c r="GL14276" s="11"/>
      <c r="HB14276" s="14"/>
      <c r="HR14276" s="14"/>
      <c r="IH14276" s="14"/>
      <c r="IX14276" s="11"/>
      <c r="JN14276" s="14"/>
      <c r="KD14276" s="14"/>
      <c r="KT14276" s="14"/>
      <c r="LJ14276" s="11"/>
      <c r="LZ14276" s="14"/>
      <c r="MP14276" s="14"/>
      <c r="NF14276" s="14"/>
      <c r="NV14276" s="11"/>
    </row>
    <row r="14277" spans="2:386" x14ac:dyDescent="0.25">
      <c r="B14277" s="10" t="str">
        <f t="shared" si="222"/>
        <v/>
      </c>
      <c r="C14277" s="13"/>
      <c r="R14277" s="14"/>
      <c r="AH14277" s="14"/>
      <c r="AX14277" s="14"/>
      <c r="BN14277" s="11"/>
      <c r="CD14277" s="14"/>
      <c r="CT14277" s="14"/>
      <c r="DJ14277" s="14"/>
      <c r="DZ14277" s="11"/>
      <c r="EP14277" s="14"/>
      <c r="FF14277" s="14"/>
      <c r="FV14277" s="14"/>
      <c r="GL14277" s="11"/>
      <c r="HB14277" s="14"/>
      <c r="HR14277" s="14"/>
      <c r="IH14277" s="14"/>
      <c r="IX14277" s="11"/>
      <c r="JN14277" s="14"/>
      <c r="KD14277" s="14"/>
      <c r="KT14277" s="14"/>
      <c r="LJ14277" s="11"/>
      <c r="LZ14277" s="14"/>
      <c r="MP14277" s="14"/>
      <c r="NF14277" s="14"/>
      <c r="NV14277" s="11"/>
    </row>
    <row r="14278" spans="2:386" x14ac:dyDescent="0.25">
      <c r="B14278" s="10" t="str">
        <f t="shared" si="222"/>
        <v/>
      </c>
      <c r="C14278" s="13"/>
      <c r="R14278" s="14"/>
      <c r="AH14278" s="14"/>
      <c r="AX14278" s="14"/>
      <c r="BN14278" s="11"/>
      <c r="CD14278" s="14"/>
      <c r="CT14278" s="14"/>
      <c r="DJ14278" s="14"/>
      <c r="DZ14278" s="11"/>
      <c r="EP14278" s="14"/>
      <c r="FF14278" s="14"/>
      <c r="FV14278" s="14"/>
      <c r="GL14278" s="11"/>
      <c r="HB14278" s="14"/>
      <c r="HR14278" s="14"/>
      <c r="IH14278" s="14"/>
      <c r="IX14278" s="11"/>
      <c r="JN14278" s="14"/>
      <c r="KD14278" s="14"/>
      <c r="KT14278" s="14"/>
      <c r="LJ14278" s="11"/>
      <c r="LZ14278" s="14"/>
      <c r="MP14278" s="14"/>
      <c r="NF14278" s="14"/>
      <c r="NV14278" s="11"/>
    </row>
    <row r="14279" spans="2:386" x14ac:dyDescent="0.25">
      <c r="B14279" s="10" t="str">
        <f t="shared" si="222"/>
        <v/>
      </c>
      <c r="C14279" s="13"/>
      <c r="R14279" s="14"/>
      <c r="AH14279" s="14"/>
      <c r="AX14279" s="14"/>
      <c r="BN14279" s="11"/>
      <c r="CD14279" s="14"/>
      <c r="CT14279" s="14"/>
      <c r="DJ14279" s="14"/>
      <c r="DZ14279" s="11"/>
      <c r="EP14279" s="14"/>
      <c r="FF14279" s="14"/>
      <c r="FV14279" s="14"/>
      <c r="GL14279" s="11"/>
      <c r="HB14279" s="14"/>
      <c r="HR14279" s="14"/>
      <c r="IH14279" s="14"/>
      <c r="IX14279" s="11"/>
      <c r="JN14279" s="14"/>
      <c r="KD14279" s="14"/>
      <c r="KT14279" s="14"/>
      <c r="LJ14279" s="11"/>
      <c r="LZ14279" s="14"/>
      <c r="MP14279" s="14"/>
      <c r="NF14279" s="14"/>
      <c r="NV14279" s="11"/>
    </row>
    <row r="14280" spans="2:386" x14ac:dyDescent="0.25">
      <c r="B14280" s="10" t="str">
        <f t="shared" si="222"/>
        <v/>
      </c>
      <c r="C14280" s="13"/>
      <c r="R14280" s="14"/>
      <c r="AH14280" s="14"/>
      <c r="AX14280" s="14"/>
      <c r="BN14280" s="11"/>
      <c r="CD14280" s="14"/>
      <c r="CT14280" s="14"/>
      <c r="DJ14280" s="14"/>
      <c r="DZ14280" s="11"/>
      <c r="EP14280" s="14"/>
      <c r="FF14280" s="14"/>
      <c r="FV14280" s="14"/>
      <c r="GL14280" s="11"/>
      <c r="HB14280" s="14"/>
      <c r="HR14280" s="14"/>
      <c r="IH14280" s="14"/>
      <c r="IX14280" s="11"/>
      <c r="JN14280" s="14"/>
      <c r="KD14280" s="14"/>
      <c r="KT14280" s="14"/>
      <c r="LJ14280" s="11"/>
      <c r="LZ14280" s="14"/>
      <c r="MP14280" s="14"/>
      <c r="NF14280" s="14"/>
      <c r="NV14280" s="11"/>
    </row>
    <row r="14281" spans="2:386" x14ac:dyDescent="0.25">
      <c r="B14281" s="10" t="str">
        <f t="shared" si="222"/>
        <v/>
      </c>
      <c r="C14281" s="13"/>
      <c r="R14281" s="14"/>
      <c r="AH14281" s="14"/>
      <c r="AX14281" s="14"/>
      <c r="BN14281" s="11"/>
      <c r="CD14281" s="14"/>
      <c r="CT14281" s="14"/>
      <c r="DJ14281" s="14"/>
      <c r="DZ14281" s="11"/>
      <c r="EP14281" s="14"/>
      <c r="FF14281" s="14"/>
      <c r="FV14281" s="14"/>
      <c r="GL14281" s="11"/>
      <c r="HB14281" s="14"/>
      <c r="HR14281" s="14"/>
      <c r="IH14281" s="14"/>
      <c r="IX14281" s="11"/>
      <c r="JN14281" s="14"/>
      <c r="KD14281" s="14"/>
      <c r="KT14281" s="14"/>
      <c r="LJ14281" s="11"/>
      <c r="LZ14281" s="14"/>
      <c r="MP14281" s="14"/>
      <c r="NF14281" s="14"/>
      <c r="NV14281" s="11"/>
    </row>
    <row r="14282" spans="2:386" x14ac:dyDescent="0.25">
      <c r="B14282" s="10" t="str">
        <f t="shared" ref="B14282:B14345" si="223">IF(ISBLANK(A14282),"",IF(AND(A14282&gt;=DATE(YEAR(A14282),3,8+MOD(7-WEEKDAY(DATE(YEAR(A14282),3,8),1),7)),A14282&lt;DATE(YEAR(A14282),11,1+MOD(7-WEEKDAY(DATE(YEAR(A14282),11,1),1),7))),A14282-TIME(5,0,0),A14282-TIME(6,0,0)))</f>
        <v/>
      </c>
      <c r="C14282" s="13"/>
      <c r="R14282" s="14"/>
      <c r="AH14282" s="14"/>
      <c r="AX14282" s="14"/>
      <c r="BN14282" s="11"/>
      <c r="CD14282" s="14"/>
      <c r="CT14282" s="14"/>
      <c r="DJ14282" s="14"/>
      <c r="DZ14282" s="11"/>
      <c r="EP14282" s="14"/>
      <c r="FF14282" s="14"/>
      <c r="FV14282" s="14"/>
      <c r="GL14282" s="11"/>
      <c r="HB14282" s="14"/>
      <c r="HR14282" s="14"/>
      <c r="IH14282" s="14"/>
      <c r="IX14282" s="11"/>
      <c r="JN14282" s="14"/>
      <c r="KD14282" s="14"/>
      <c r="KT14282" s="14"/>
      <c r="LJ14282" s="11"/>
      <c r="LZ14282" s="14"/>
      <c r="MP14282" s="14"/>
      <c r="NF14282" s="14"/>
      <c r="NV14282" s="11"/>
    </row>
    <row r="14283" spans="2:386" x14ac:dyDescent="0.25">
      <c r="B14283" s="10" t="str">
        <f t="shared" si="223"/>
        <v/>
      </c>
      <c r="C14283" s="13"/>
      <c r="R14283" s="14"/>
      <c r="AH14283" s="14"/>
      <c r="AX14283" s="14"/>
      <c r="BN14283" s="11"/>
      <c r="CD14283" s="14"/>
      <c r="CT14283" s="14"/>
      <c r="DJ14283" s="14"/>
      <c r="DZ14283" s="11"/>
      <c r="EP14283" s="14"/>
      <c r="FF14283" s="14"/>
      <c r="FV14283" s="14"/>
      <c r="GL14283" s="11"/>
      <c r="HB14283" s="14"/>
      <c r="HR14283" s="14"/>
      <c r="IH14283" s="14"/>
      <c r="IX14283" s="11"/>
      <c r="JN14283" s="14"/>
      <c r="KD14283" s="14"/>
      <c r="KT14283" s="14"/>
      <c r="LJ14283" s="11"/>
      <c r="LZ14283" s="14"/>
      <c r="MP14283" s="14"/>
      <c r="NF14283" s="14"/>
      <c r="NV14283" s="11"/>
    </row>
    <row r="14284" spans="2:386" x14ac:dyDescent="0.25">
      <c r="B14284" s="10" t="str">
        <f t="shared" si="223"/>
        <v/>
      </c>
      <c r="C14284" s="13"/>
      <c r="R14284" s="14"/>
      <c r="AH14284" s="14"/>
      <c r="AX14284" s="14"/>
      <c r="BN14284" s="11"/>
      <c r="CD14284" s="14"/>
      <c r="CT14284" s="14"/>
      <c r="DJ14284" s="14"/>
      <c r="DZ14284" s="11"/>
      <c r="EP14284" s="14"/>
      <c r="FF14284" s="14"/>
      <c r="FV14284" s="14"/>
      <c r="GL14284" s="11"/>
      <c r="HB14284" s="14"/>
      <c r="HR14284" s="14"/>
      <c r="IH14284" s="14"/>
      <c r="IX14284" s="11"/>
      <c r="JN14284" s="14"/>
      <c r="KD14284" s="14"/>
      <c r="KT14284" s="14"/>
      <c r="LJ14284" s="11"/>
      <c r="LZ14284" s="14"/>
      <c r="MP14284" s="14"/>
      <c r="NF14284" s="14"/>
      <c r="NV14284" s="11"/>
    </row>
    <row r="14285" spans="2:386" x14ac:dyDescent="0.25">
      <c r="B14285" s="10" t="str">
        <f t="shared" si="223"/>
        <v/>
      </c>
      <c r="C14285" s="13"/>
      <c r="R14285" s="14"/>
      <c r="AH14285" s="14"/>
      <c r="AX14285" s="14"/>
      <c r="BN14285" s="11"/>
      <c r="CD14285" s="14"/>
      <c r="CT14285" s="14"/>
      <c r="DJ14285" s="14"/>
      <c r="DZ14285" s="11"/>
      <c r="EP14285" s="14"/>
      <c r="FF14285" s="14"/>
      <c r="FV14285" s="14"/>
      <c r="GL14285" s="11"/>
      <c r="HB14285" s="14"/>
      <c r="HR14285" s="14"/>
      <c r="IH14285" s="14"/>
      <c r="IX14285" s="11"/>
      <c r="JN14285" s="14"/>
      <c r="KD14285" s="14"/>
      <c r="KT14285" s="14"/>
      <c r="LJ14285" s="11"/>
      <c r="LZ14285" s="14"/>
      <c r="MP14285" s="14"/>
      <c r="NF14285" s="14"/>
      <c r="NV14285" s="11"/>
    </row>
    <row r="14286" spans="2:386" x14ac:dyDescent="0.25">
      <c r="B14286" s="10" t="str">
        <f t="shared" si="223"/>
        <v/>
      </c>
      <c r="C14286" s="13"/>
      <c r="R14286" s="14"/>
      <c r="AH14286" s="14"/>
      <c r="AX14286" s="14"/>
      <c r="BN14286" s="11"/>
      <c r="CD14286" s="14"/>
      <c r="CT14286" s="14"/>
      <c r="DJ14286" s="14"/>
      <c r="DZ14286" s="11"/>
      <c r="EP14286" s="14"/>
      <c r="FF14286" s="14"/>
      <c r="FV14286" s="14"/>
      <c r="GL14286" s="11"/>
      <c r="HB14286" s="14"/>
      <c r="HR14286" s="14"/>
      <c r="IH14286" s="14"/>
      <c r="IX14286" s="11"/>
      <c r="JN14286" s="14"/>
      <c r="KD14286" s="14"/>
      <c r="KT14286" s="14"/>
      <c r="LJ14286" s="11"/>
      <c r="LZ14286" s="14"/>
      <c r="MP14286" s="14"/>
      <c r="NF14286" s="14"/>
      <c r="NV14286" s="11"/>
    </row>
    <row r="14287" spans="2:386" x14ac:dyDescent="0.25">
      <c r="B14287" s="10" t="str">
        <f t="shared" si="223"/>
        <v/>
      </c>
      <c r="C14287" s="13"/>
      <c r="R14287" s="14"/>
      <c r="AH14287" s="14"/>
      <c r="AX14287" s="14"/>
      <c r="BN14287" s="11"/>
      <c r="CD14287" s="14"/>
      <c r="CT14287" s="14"/>
      <c r="DJ14287" s="14"/>
      <c r="DZ14287" s="11"/>
      <c r="EP14287" s="14"/>
      <c r="FF14287" s="14"/>
      <c r="FV14287" s="14"/>
      <c r="GL14287" s="11"/>
      <c r="HB14287" s="14"/>
      <c r="HR14287" s="14"/>
      <c r="IH14287" s="14"/>
      <c r="IX14287" s="11"/>
      <c r="JN14287" s="14"/>
      <c r="KD14287" s="14"/>
      <c r="KT14287" s="14"/>
      <c r="LJ14287" s="11"/>
      <c r="LZ14287" s="14"/>
      <c r="MP14287" s="14"/>
      <c r="NF14287" s="14"/>
      <c r="NV14287" s="11"/>
    </row>
    <row r="14288" spans="2:386" x14ac:dyDescent="0.25">
      <c r="B14288" s="10" t="str">
        <f t="shared" si="223"/>
        <v/>
      </c>
      <c r="C14288" s="13"/>
      <c r="R14288" s="14"/>
      <c r="AH14288" s="14"/>
      <c r="AX14288" s="14"/>
      <c r="BN14288" s="11"/>
      <c r="CD14288" s="14"/>
      <c r="CT14288" s="14"/>
      <c r="DJ14288" s="14"/>
      <c r="DZ14288" s="11"/>
      <c r="EP14288" s="14"/>
      <c r="FF14288" s="14"/>
      <c r="FV14288" s="14"/>
      <c r="GL14288" s="11"/>
      <c r="HB14288" s="14"/>
      <c r="HR14288" s="14"/>
      <c r="IH14288" s="14"/>
      <c r="IX14288" s="11"/>
      <c r="JN14288" s="14"/>
      <c r="KD14288" s="14"/>
      <c r="KT14288" s="14"/>
      <c r="LJ14288" s="11"/>
      <c r="LZ14288" s="14"/>
      <c r="MP14288" s="14"/>
      <c r="NF14288" s="14"/>
      <c r="NV14288" s="11"/>
    </row>
    <row r="14289" spans="2:386" x14ac:dyDescent="0.25">
      <c r="B14289" s="10" t="str">
        <f t="shared" si="223"/>
        <v/>
      </c>
      <c r="C14289" s="13"/>
      <c r="R14289" s="14"/>
      <c r="AH14289" s="14"/>
      <c r="AX14289" s="14"/>
      <c r="BN14289" s="11"/>
      <c r="CD14289" s="14"/>
      <c r="CT14289" s="14"/>
      <c r="DJ14289" s="14"/>
      <c r="DZ14289" s="11"/>
      <c r="EP14289" s="14"/>
      <c r="FF14289" s="14"/>
      <c r="FV14289" s="14"/>
      <c r="GL14289" s="11"/>
      <c r="HB14289" s="14"/>
      <c r="HR14289" s="14"/>
      <c r="IH14289" s="14"/>
      <c r="IX14289" s="11"/>
      <c r="JN14289" s="14"/>
      <c r="KD14289" s="14"/>
      <c r="KT14289" s="14"/>
      <c r="LJ14289" s="11"/>
      <c r="LZ14289" s="14"/>
      <c r="MP14289" s="14"/>
      <c r="NF14289" s="14"/>
      <c r="NV14289" s="11"/>
    </row>
    <row r="14290" spans="2:386" x14ac:dyDescent="0.25">
      <c r="B14290" s="10" t="str">
        <f t="shared" si="223"/>
        <v/>
      </c>
      <c r="C14290" s="13"/>
      <c r="R14290" s="14"/>
      <c r="AH14290" s="14"/>
      <c r="AX14290" s="14"/>
      <c r="BN14290" s="11"/>
      <c r="CD14290" s="14"/>
      <c r="CT14290" s="14"/>
      <c r="DJ14290" s="14"/>
      <c r="DZ14290" s="11"/>
      <c r="EP14290" s="14"/>
      <c r="FF14290" s="14"/>
      <c r="FV14290" s="14"/>
      <c r="GL14290" s="11"/>
      <c r="HB14290" s="14"/>
      <c r="HR14290" s="14"/>
      <c r="IH14290" s="14"/>
      <c r="IX14290" s="11"/>
      <c r="JN14290" s="14"/>
      <c r="KD14290" s="14"/>
      <c r="KT14290" s="14"/>
      <c r="LJ14290" s="11"/>
      <c r="LZ14290" s="14"/>
      <c r="MP14290" s="14"/>
      <c r="NF14290" s="14"/>
      <c r="NV14290" s="11"/>
    </row>
    <row r="14291" spans="2:386" x14ac:dyDescent="0.25">
      <c r="B14291" s="10" t="str">
        <f t="shared" si="223"/>
        <v/>
      </c>
      <c r="C14291" s="13"/>
      <c r="R14291" s="14"/>
      <c r="AH14291" s="14"/>
      <c r="AX14291" s="14"/>
      <c r="BN14291" s="11"/>
      <c r="CD14291" s="14"/>
      <c r="CT14291" s="14"/>
      <c r="DJ14291" s="14"/>
      <c r="DZ14291" s="11"/>
      <c r="EP14291" s="14"/>
      <c r="FF14291" s="14"/>
      <c r="FV14291" s="14"/>
      <c r="GL14291" s="11"/>
      <c r="HB14291" s="14"/>
      <c r="HR14291" s="14"/>
      <c r="IH14291" s="14"/>
      <c r="IX14291" s="11"/>
      <c r="JN14291" s="14"/>
      <c r="KD14291" s="14"/>
      <c r="KT14291" s="14"/>
      <c r="LJ14291" s="11"/>
      <c r="LZ14291" s="14"/>
      <c r="MP14291" s="14"/>
      <c r="NF14291" s="14"/>
      <c r="NV14291" s="11"/>
    </row>
    <row r="14292" spans="2:386" x14ac:dyDescent="0.25">
      <c r="B14292" s="10" t="str">
        <f t="shared" si="223"/>
        <v/>
      </c>
      <c r="C14292" s="13"/>
      <c r="R14292" s="14"/>
      <c r="AH14292" s="14"/>
      <c r="AX14292" s="14"/>
      <c r="BN14292" s="11"/>
      <c r="CD14292" s="14"/>
      <c r="CT14292" s="14"/>
      <c r="DJ14292" s="14"/>
      <c r="DZ14292" s="11"/>
      <c r="EP14292" s="14"/>
      <c r="FF14292" s="14"/>
      <c r="FV14292" s="14"/>
      <c r="GL14292" s="11"/>
      <c r="HB14292" s="14"/>
      <c r="HR14292" s="14"/>
      <c r="IH14292" s="14"/>
      <c r="IX14292" s="11"/>
      <c r="JN14292" s="14"/>
      <c r="KD14292" s="14"/>
      <c r="KT14292" s="14"/>
      <c r="LJ14292" s="11"/>
      <c r="LZ14292" s="14"/>
      <c r="MP14292" s="14"/>
      <c r="NF14292" s="14"/>
      <c r="NV14292" s="11"/>
    </row>
    <row r="14293" spans="2:386" x14ac:dyDescent="0.25">
      <c r="B14293" s="10" t="str">
        <f t="shared" si="223"/>
        <v/>
      </c>
      <c r="C14293" s="13"/>
      <c r="R14293" s="14"/>
      <c r="AH14293" s="14"/>
      <c r="AX14293" s="14"/>
      <c r="BN14293" s="11"/>
      <c r="CD14293" s="14"/>
      <c r="CT14293" s="14"/>
      <c r="DJ14293" s="14"/>
      <c r="DZ14293" s="11"/>
      <c r="EP14293" s="14"/>
      <c r="FF14293" s="14"/>
      <c r="FV14293" s="14"/>
      <c r="GL14293" s="11"/>
      <c r="HB14293" s="14"/>
      <c r="HR14293" s="14"/>
      <c r="IH14293" s="14"/>
      <c r="IX14293" s="11"/>
      <c r="JN14293" s="14"/>
      <c r="KD14293" s="14"/>
      <c r="KT14293" s="14"/>
      <c r="LJ14293" s="11"/>
      <c r="LZ14293" s="14"/>
      <c r="MP14293" s="14"/>
      <c r="NF14293" s="14"/>
      <c r="NV14293" s="11"/>
    </row>
    <row r="14294" spans="2:386" x14ac:dyDescent="0.25">
      <c r="B14294" s="10" t="str">
        <f t="shared" si="223"/>
        <v/>
      </c>
      <c r="C14294" s="13"/>
      <c r="R14294" s="14"/>
      <c r="AH14294" s="14"/>
      <c r="AX14294" s="14"/>
      <c r="BN14294" s="11"/>
      <c r="CD14294" s="14"/>
      <c r="CT14294" s="14"/>
      <c r="DJ14294" s="14"/>
      <c r="DZ14294" s="11"/>
      <c r="EP14294" s="14"/>
      <c r="FF14294" s="14"/>
      <c r="FV14294" s="14"/>
      <c r="GL14294" s="11"/>
      <c r="HB14294" s="14"/>
      <c r="HR14294" s="14"/>
      <c r="IH14294" s="14"/>
      <c r="IX14294" s="11"/>
      <c r="JN14294" s="14"/>
      <c r="KD14294" s="14"/>
      <c r="KT14294" s="14"/>
      <c r="LJ14294" s="11"/>
      <c r="LZ14294" s="14"/>
      <c r="MP14294" s="14"/>
      <c r="NF14294" s="14"/>
      <c r="NV14294" s="11"/>
    </row>
    <row r="14295" spans="2:386" x14ac:dyDescent="0.25">
      <c r="B14295" s="10" t="str">
        <f t="shared" si="223"/>
        <v/>
      </c>
      <c r="C14295" s="13"/>
      <c r="R14295" s="14"/>
      <c r="AH14295" s="14"/>
      <c r="AX14295" s="14"/>
      <c r="BN14295" s="11"/>
      <c r="CD14295" s="14"/>
      <c r="CT14295" s="14"/>
      <c r="DJ14295" s="14"/>
      <c r="DZ14295" s="11"/>
      <c r="EP14295" s="14"/>
      <c r="FF14295" s="14"/>
      <c r="FV14295" s="14"/>
      <c r="GL14295" s="11"/>
      <c r="HB14295" s="14"/>
      <c r="HR14295" s="14"/>
      <c r="IH14295" s="14"/>
      <c r="IX14295" s="11"/>
      <c r="JN14295" s="14"/>
      <c r="KD14295" s="14"/>
      <c r="KT14295" s="14"/>
      <c r="LJ14295" s="11"/>
      <c r="LZ14295" s="14"/>
      <c r="MP14295" s="14"/>
      <c r="NF14295" s="14"/>
      <c r="NV14295" s="11"/>
    </row>
    <row r="14296" spans="2:386" x14ac:dyDescent="0.25">
      <c r="B14296" s="10" t="str">
        <f t="shared" si="223"/>
        <v/>
      </c>
      <c r="C14296" s="13"/>
      <c r="R14296" s="14"/>
      <c r="AH14296" s="14"/>
      <c r="AX14296" s="14"/>
      <c r="BN14296" s="11"/>
      <c r="CD14296" s="14"/>
      <c r="CT14296" s="14"/>
      <c r="DJ14296" s="14"/>
      <c r="DZ14296" s="11"/>
      <c r="EP14296" s="14"/>
      <c r="FF14296" s="14"/>
      <c r="FV14296" s="14"/>
      <c r="GL14296" s="11"/>
      <c r="HB14296" s="14"/>
      <c r="HR14296" s="14"/>
      <c r="IH14296" s="14"/>
      <c r="IX14296" s="11"/>
      <c r="JN14296" s="14"/>
      <c r="KD14296" s="14"/>
      <c r="KT14296" s="14"/>
      <c r="LJ14296" s="11"/>
      <c r="LZ14296" s="14"/>
      <c r="MP14296" s="14"/>
      <c r="NF14296" s="14"/>
      <c r="NV14296" s="11"/>
    </row>
    <row r="14297" spans="2:386" x14ac:dyDescent="0.25">
      <c r="B14297" s="10" t="str">
        <f t="shared" si="223"/>
        <v/>
      </c>
      <c r="C14297" s="13"/>
      <c r="R14297" s="14"/>
      <c r="AH14297" s="14"/>
      <c r="AX14297" s="14"/>
      <c r="BN14297" s="11"/>
      <c r="CD14297" s="14"/>
      <c r="CT14297" s="14"/>
      <c r="DJ14297" s="14"/>
      <c r="DZ14297" s="11"/>
      <c r="EP14297" s="14"/>
      <c r="FF14297" s="14"/>
      <c r="FV14297" s="14"/>
      <c r="GL14297" s="11"/>
      <c r="HB14297" s="14"/>
      <c r="HR14297" s="14"/>
      <c r="IH14297" s="14"/>
      <c r="IX14297" s="11"/>
      <c r="JN14297" s="14"/>
      <c r="KD14297" s="14"/>
      <c r="KT14297" s="14"/>
      <c r="LJ14297" s="11"/>
      <c r="LZ14297" s="14"/>
      <c r="MP14297" s="14"/>
      <c r="NF14297" s="14"/>
      <c r="NV14297" s="11"/>
    </row>
    <row r="14298" spans="2:386" x14ac:dyDescent="0.25">
      <c r="B14298" s="10" t="str">
        <f t="shared" si="223"/>
        <v/>
      </c>
      <c r="C14298" s="13"/>
      <c r="R14298" s="14"/>
      <c r="AH14298" s="14"/>
      <c r="AX14298" s="14"/>
      <c r="BN14298" s="11"/>
      <c r="CD14298" s="14"/>
      <c r="CT14298" s="14"/>
      <c r="DJ14298" s="14"/>
      <c r="DZ14298" s="11"/>
      <c r="EP14298" s="14"/>
      <c r="FF14298" s="14"/>
      <c r="FV14298" s="14"/>
      <c r="GL14298" s="11"/>
      <c r="HB14298" s="14"/>
      <c r="HR14298" s="14"/>
      <c r="IH14298" s="14"/>
      <c r="IX14298" s="11"/>
      <c r="JN14298" s="14"/>
      <c r="KD14298" s="14"/>
      <c r="KT14298" s="14"/>
      <c r="LJ14298" s="11"/>
      <c r="LZ14298" s="14"/>
      <c r="MP14298" s="14"/>
      <c r="NF14298" s="14"/>
      <c r="NV14298" s="11"/>
    </row>
    <row r="14299" spans="2:386" x14ac:dyDescent="0.25">
      <c r="B14299" s="10" t="str">
        <f t="shared" si="223"/>
        <v/>
      </c>
      <c r="C14299" s="13"/>
      <c r="R14299" s="14"/>
      <c r="AH14299" s="14"/>
      <c r="AX14299" s="14"/>
      <c r="BN14299" s="11"/>
      <c r="CD14299" s="14"/>
      <c r="CT14299" s="14"/>
      <c r="DJ14299" s="14"/>
      <c r="DZ14299" s="11"/>
      <c r="EP14299" s="14"/>
      <c r="FF14299" s="14"/>
      <c r="FV14299" s="14"/>
      <c r="GL14299" s="11"/>
      <c r="HB14299" s="14"/>
      <c r="HR14299" s="14"/>
      <c r="IH14299" s="14"/>
      <c r="IX14299" s="11"/>
      <c r="JN14299" s="14"/>
      <c r="KD14299" s="14"/>
      <c r="KT14299" s="14"/>
      <c r="LJ14299" s="11"/>
      <c r="LZ14299" s="14"/>
      <c r="MP14299" s="14"/>
      <c r="NF14299" s="14"/>
      <c r="NV14299" s="11"/>
    </row>
    <row r="14300" spans="2:386" x14ac:dyDescent="0.25">
      <c r="B14300" s="10" t="str">
        <f t="shared" si="223"/>
        <v/>
      </c>
      <c r="C14300" s="13"/>
      <c r="R14300" s="14"/>
      <c r="AH14300" s="14"/>
      <c r="AX14300" s="14"/>
      <c r="BN14300" s="11"/>
      <c r="CD14300" s="14"/>
      <c r="CT14300" s="14"/>
      <c r="DJ14300" s="14"/>
      <c r="DZ14300" s="11"/>
      <c r="EP14300" s="14"/>
      <c r="FF14300" s="14"/>
      <c r="FV14300" s="14"/>
      <c r="GL14300" s="11"/>
      <c r="HB14300" s="14"/>
      <c r="HR14300" s="14"/>
      <c r="IH14300" s="14"/>
      <c r="IX14300" s="11"/>
      <c r="JN14300" s="14"/>
      <c r="KD14300" s="14"/>
      <c r="KT14300" s="14"/>
      <c r="LJ14300" s="11"/>
      <c r="LZ14300" s="14"/>
      <c r="MP14300" s="14"/>
      <c r="NF14300" s="14"/>
      <c r="NV14300" s="11"/>
    </row>
    <row r="14301" spans="2:386" x14ac:dyDescent="0.25">
      <c r="B14301" s="10" t="str">
        <f t="shared" si="223"/>
        <v/>
      </c>
      <c r="C14301" s="13"/>
      <c r="R14301" s="14"/>
      <c r="AH14301" s="14"/>
      <c r="AX14301" s="14"/>
      <c r="BN14301" s="11"/>
      <c r="CD14301" s="14"/>
      <c r="CT14301" s="14"/>
      <c r="DJ14301" s="14"/>
      <c r="DZ14301" s="11"/>
      <c r="EP14301" s="14"/>
      <c r="FF14301" s="14"/>
      <c r="FV14301" s="14"/>
      <c r="GL14301" s="11"/>
      <c r="HB14301" s="14"/>
      <c r="HR14301" s="14"/>
      <c r="IH14301" s="14"/>
      <c r="IX14301" s="11"/>
      <c r="JN14301" s="14"/>
      <c r="KD14301" s="14"/>
      <c r="KT14301" s="14"/>
      <c r="LJ14301" s="11"/>
      <c r="LZ14301" s="14"/>
      <c r="MP14301" s="14"/>
      <c r="NF14301" s="14"/>
      <c r="NV14301" s="11"/>
    </row>
    <row r="14302" spans="2:386" x14ac:dyDescent="0.25">
      <c r="B14302" s="10" t="str">
        <f t="shared" si="223"/>
        <v/>
      </c>
      <c r="C14302" s="13"/>
      <c r="R14302" s="14"/>
      <c r="AH14302" s="14"/>
      <c r="AX14302" s="14"/>
      <c r="BN14302" s="11"/>
      <c r="CD14302" s="14"/>
      <c r="CT14302" s="14"/>
      <c r="DJ14302" s="14"/>
      <c r="DZ14302" s="11"/>
      <c r="EP14302" s="14"/>
      <c r="FF14302" s="14"/>
      <c r="FV14302" s="14"/>
      <c r="GL14302" s="11"/>
      <c r="HB14302" s="14"/>
      <c r="HR14302" s="14"/>
      <c r="IH14302" s="14"/>
      <c r="IX14302" s="11"/>
      <c r="JN14302" s="14"/>
      <c r="KD14302" s="14"/>
      <c r="KT14302" s="14"/>
      <c r="LJ14302" s="11"/>
      <c r="LZ14302" s="14"/>
      <c r="MP14302" s="14"/>
      <c r="NF14302" s="14"/>
      <c r="NV14302" s="11"/>
    </row>
    <row r="14303" spans="2:386" x14ac:dyDescent="0.25">
      <c r="B14303" s="10" t="str">
        <f t="shared" si="223"/>
        <v/>
      </c>
      <c r="C14303" s="13"/>
      <c r="R14303" s="14"/>
      <c r="AH14303" s="14"/>
      <c r="AX14303" s="14"/>
      <c r="BN14303" s="11"/>
      <c r="CD14303" s="14"/>
      <c r="CT14303" s="14"/>
      <c r="DJ14303" s="14"/>
      <c r="DZ14303" s="11"/>
      <c r="EP14303" s="14"/>
      <c r="FF14303" s="14"/>
      <c r="FV14303" s="14"/>
      <c r="GL14303" s="11"/>
      <c r="HB14303" s="14"/>
      <c r="HR14303" s="14"/>
      <c r="IH14303" s="14"/>
      <c r="IX14303" s="11"/>
      <c r="JN14303" s="14"/>
      <c r="KD14303" s="14"/>
      <c r="KT14303" s="14"/>
      <c r="LJ14303" s="11"/>
      <c r="LZ14303" s="14"/>
      <c r="MP14303" s="14"/>
      <c r="NF14303" s="14"/>
      <c r="NV14303" s="11"/>
    </row>
    <row r="14304" spans="2:386" x14ac:dyDescent="0.25">
      <c r="B14304" s="10" t="str">
        <f t="shared" si="223"/>
        <v/>
      </c>
      <c r="C14304" s="13"/>
      <c r="R14304" s="14"/>
      <c r="AH14304" s="14"/>
      <c r="AX14304" s="14"/>
      <c r="BN14304" s="11"/>
      <c r="CD14304" s="14"/>
      <c r="CT14304" s="14"/>
      <c r="DJ14304" s="14"/>
      <c r="DZ14304" s="11"/>
      <c r="EP14304" s="14"/>
      <c r="FF14304" s="14"/>
      <c r="FV14304" s="14"/>
      <c r="GL14304" s="11"/>
      <c r="HB14304" s="14"/>
      <c r="HR14304" s="14"/>
      <c r="IH14304" s="14"/>
      <c r="IX14304" s="11"/>
      <c r="JN14304" s="14"/>
      <c r="KD14304" s="14"/>
      <c r="KT14304" s="14"/>
      <c r="LJ14304" s="11"/>
      <c r="LZ14304" s="14"/>
      <c r="MP14304" s="14"/>
      <c r="NF14304" s="14"/>
      <c r="NV14304" s="11"/>
    </row>
    <row r="14305" spans="2:386" x14ac:dyDescent="0.25">
      <c r="B14305" s="10" t="str">
        <f t="shared" si="223"/>
        <v/>
      </c>
      <c r="C14305" s="13"/>
      <c r="R14305" s="14"/>
      <c r="AH14305" s="14"/>
      <c r="AX14305" s="14"/>
      <c r="BN14305" s="11"/>
      <c r="CD14305" s="14"/>
      <c r="CT14305" s="14"/>
      <c r="DJ14305" s="14"/>
      <c r="DZ14305" s="11"/>
      <c r="EP14305" s="14"/>
      <c r="FF14305" s="14"/>
      <c r="FV14305" s="14"/>
      <c r="GL14305" s="11"/>
      <c r="HB14305" s="14"/>
      <c r="HR14305" s="14"/>
      <c r="IH14305" s="14"/>
      <c r="IX14305" s="11"/>
      <c r="JN14305" s="14"/>
      <c r="KD14305" s="14"/>
      <c r="KT14305" s="14"/>
      <c r="LJ14305" s="11"/>
      <c r="LZ14305" s="14"/>
      <c r="MP14305" s="14"/>
      <c r="NF14305" s="14"/>
      <c r="NV14305" s="11"/>
    </row>
    <row r="14306" spans="2:386" x14ac:dyDescent="0.25">
      <c r="B14306" s="10" t="str">
        <f t="shared" si="223"/>
        <v/>
      </c>
      <c r="C14306" s="13"/>
      <c r="R14306" s="14"/>
      <c r="AH14306" s="14"/>
      <c r="AX14306" s="14"/>
      <c r="BN14306" s="11"/>
      <c r="CD14306" s="14"/>
      <c r="CT14306" s="14"/>
      <c r="DJ14306" s="14"/>
      <c r="DZ14306" s="11"/>
      <c r="EP14306" s="14"/>
      <c r="FF14306" s="14"/>
      <c r="FV14306" s="14"/>
      <c r="GL14306" s="11"/>
      <c r="HB14306" s="14"/>
      <c r="HR14306" s="14"/>
      <c r="IH14306" s="14"/>
      <c r="IX14306" s="11"/>
      <c r="JN14306" s="14"/>
      <c r="KD14306" s="14"/>
      <c r="KT14306" s="14"/>
      <c r="LJ14306" s="11"/>
      <c r="LZ14306" s="14"/>
      <c r="MP14306" s="14"/>
      <c r="NF14306" s="14"/>
      <c r="NV14306" s="11"/>
    </row>
    <row r="14307" spans="2:386" x14ac:dyDescent="0.25">
      <c r="B14307" s="10" t="str">
        <f t="shared" si="223"/>
        <v/>
      </c>
      <c r="C14307" s="13"/>
      <c r="R14307" s="14"/>
      <c r="AH14307" s="14"/>
      <c r="AX14307" s="14"/>
      <c r="BN14307" s="11"/>
      <c r="CD14307" s="14"/>
      <c r="CT14307" s="14"/>
      <c r="DJ14307" s="14"/>
      <c r="DZ14307" s="11"/>
      <c r="EP14307" s="14"/>
      <c r="FF14307" s="14"/>
      <c r="FV14307" s="14"/>
      <c r="GL14307" s="11"/>
      <c r="HB14307" s="14"/>
      <c r="HR14307" s="14"/>
      <c r="IH14307" s="14"/>
      <c r="IX14307" s="11"/>
      <c r="JN14307" s="14"/>
      <c r="KD14307" s="14"/>
      <c r="KT14307" s="14"/>
      <c r="LJ14307" s="11"/>
      <c r="LZ14307" s="14"/>
      <c r="MP14307" s="14"/>
      <c r="NF14307" s="14"/>
      <c r="NV14307" s="11"/>
    </row>
    <row r="14308" spans="2:386" x14ac:dyDescent="0.25">
      <c r="B14308" s="10" t="str">
        <f t="shared" si="223"/>
        <v/>
      </c>
      <c r="C14308" s="13"/>
      <c r="R14308" s="14"/>
      <c r="AH14308" s="14"/>
      <c r="AX14308" s="14"/>
      <c r="BN14308" s="11"/>
      <c r="CD14308" s="14"/>
      <c r="CT14308" s="14"/>
      <c r="DJ14308" s="14"/>
      <c r="DZ14308" s="11"/>
      <c r="EP14308" s="14"/>
      <c r="FF14308" s="14"/>
      <c r="FV14308" s="14"/>
      <c r="GL14308" s="11"/>
      <c r="HB14308" s="14"/>
      <c r="HR14308" s="14"/>
      <c r="IH14308" s="14"/>
      <c r="IX14308" s="11"/>
      <c r="JN14308" s="14"/>
      <c r="KD14308" s="14"/>
      <c r="KT14308" s="14"/>
      <c r="LJ14308" s="11"/>
      <c r="LZ14308" s="14"/>
      <c r="MP14308" s="14"/>
      <c r="NF14308" s="14"/>
      <c r="NV14308" s="11"/>
    </row>
    <row r="14309" spans="2:386" x14ac:dyDescent="0.25">
      <c r="B14309" s="10" t="str">
        <f t="shared" si="223"/>
        <v/>
      </c>
      <c r="C14309" s="13"/>
      <c r="R14309" s="14"/>
      <c r="AH14309" s="14"/>
      <c r="AX14309" s="14"/>
      <c r="BN14309" s="11"/>
      <c r="CD14309" s="14"/>
      <c r="CT14309" s="14"/>
      <c r="DJ14309" s="14"/>
      <c r="DZ14309" s="11"/>
      <c r="EP14309" s="14"/>
      <c r="FF14309" s="14"/>
      <c r="FV14309" s="14"/>
      <c r="GL14309" s="11"/>
      <c r="HB14309" s="14"/>
      <c r="HR14309" s="14"/>
      <c r="IH14309" s="14"/>
      <c r="IX14309" s="11"/>
      <c r="JN14309" s="14"/>
      <c r="KD14309" s="14"/>
      <c r="KT14309" s="14"/>
      <c r="LJ14309" s="11"/>
      <c r="LZ14309" s="14"/>
      <c r="MP14309" s="14"/>
      <c r="NF14309" s="14"/>
      <c r="NV14309" s="11"/>
    </row>
    <row r="14310" spans="2:386" x14ac:dyDescent="0.25">
      <c r="B14310" s="10" t="str">
        <f t="shared" si="223"/>
        <v/>
      </c>
      <c r="C14310" s="13"/>
      <c r="R14310" s="14"/>
      <c r="AH14310" s="14"/>
      <c r="AX14310" s="14"/>
      <c r="BN14310" s="11"/>
      <c r="CD14310" s="14"/>
      <c r="CT14310" s="14"/>
      <c r="DJ14310" s="14"/>
      <c r="DZ14310" s="11"/>
      <c r="EP14310" s="14"/>
      <c r="FF14310" s="14"/>
      <c r="FV14310" s="14"/>
      <c r="GL14310" s="11"/>
      <c r="HB14310" s="14"/>
      <c r="HR14310" s="14"/>
      <c r="IH14310" s="14"/>
      <c r="IX14310" s="11"/>
      <c r="JN14310" s="14"/>
      <c r="KD14310" s="14"/>
      <c r="KT14310" s="14"/>
      <c r="LJ14310" s="11"/>
      <c r="LZ14310" s="14"/>
      <c r="MP14310" s="14"/>
      <c r="NF14310" s="14"/>
      <c r="NV14310" s="11"/>
    </row>
    <row r="14311" spans="2:386" x14ac:dyDescent="0.25">
      <c r="B14311" s="10" t="str">
        <f t="shared" si="223"/>
        <v/>
      </c>
      <c r="C14311" s="13"/>
      <c r="R14311" s="14"/>
      <c r="AH14311" s="14"/>
      <c r="AX14311" s="14"/>
      <c r="BN14311" s="11"/>
      <c r="CD14311" s="14"/>
      <c r="CT14311" s="14"/>
      <c r="DJ14311" s="14"/>
      <c r="DZ14311" s="11"/>
      <c r="EP14311" s="14"/>
      <c r="FF14311" s="14"/>
      <c r="FV14311" s="14"/>
      <c r="GL14311" s="11"/>
      <c r="HB14311" s="14"/>
      <c r="HR14311" s="14"/>
      <c r="IH14311" s="14"/>
      <c r="IX14311" s="11"/>
      <c r="JN14311" s="14"/>
      <c r="KD14311" s="14"/>
      <c r="KT14311" s="14"/>
      <c r="LJ14311" s="11"/>
      <c r="LZ14311" s="14"/>
      <c r="MP14311" s="14"/>
      <c r="NF14311" s="14"/>
      <c r="NV14311" s="11"/>
    </row>
    <row r="14312" spans="2:386" x14ac:dyDescent="0.25">
      <c r="B14312" s="10" t="str">
        <f t="shared" si="223"/>
        <v/>
      </c>
      <c r="C14312" s="13"/>
      <c r="R14312" s="14"/>
      <c r="AH14312" s="14"/>
      <c r="AX14312" s="14"/>
      <c r="BN14312" s="11"/>
      <c r="CD14312" s="14"/>
      <c r="CT14312" s="14"/>
      <c r="DJ14312" s="14"/>
      <c r="DZ14312" s="11"/>
      <c r="EP14312" s="14"/>
      <c r="FF14312" s="14"/>
      <c r="FV14312" s="14"/>
      <c r="GL14312" s="11"/>
      <c r="HB14312" s="14"/>
      <c r="HR14312" s="14"/>
      <c r="IH14312" s="14"/>
      <c r="IX14312" s="11"/>
      <c r="JN14312" s="14"/>
      <c r="KD14312" s="14"/>
      <c r="KT14312" s="14"/>
      <c r="LJ14312" s="11"/>
      <c r="LZ14312" s="14"/>
      <c r="MP14312" s="14"/>
      <c r="NF14312" s="14"/>
      <c r="NV14312" s="11"/>
    </row>
    <row r="14313" spans="2:386" x14ac:dyDescent="0.25">
      <c r="B14313" s="10" t="str">
        <f t="shared" si="223"/>
        <v/>
      </c>
      <c r="C14313" s="13"/>
      <c r="R14313" s="14"/>
      <c r="AH14313" s="14"/>
      <c r="AX14313" s="14"/>
      <c r="BN14313" s="11"/>
      <c r="CD14313" s="14"/>
      <c r="CT14313" s="14"/>
      <c r="DJ14313" s="14"/>
      <c r="DZ14313" s="11"/>
      <c r="EP14313" s="14"/>
      <c r="FF14313" s="14"/>
      <c r="FV14313" s="14"/>
      <c r="GL14313" s="11"/>
      <c r="HB14313" s="14"/>
      <c r="HR14313" s="14"/>
      <c r="IH14313" s="14"/>
      <c r="IX14313" s="11"/>
      <c r="JN14313" s="14"/>
      <c r="KD14313" s="14"/>
      <c r="KT14313" s="14"/>
      <c r="LJ14313" s="11"/>
      <c r="LZ14313" s="14"/>
      <c r="MP14313" s="14"/>
      <c r="NF14313" s="14"/>
      <c r="NV14313" s="11"/>
    </row>
    <row r="14314" spans="2:386" x14ac:dyDescent="0.25">
      <c r="B14314" s="10" t="str">
        <f t="shared" si="223"/>
        <v/>
      </c>
      <c r="C14314" s="13"/>
      <c r="R14314" s="14"/>
      <c r="AH14314" s="14"/>
      <c r="AX14314" s="14"/>
      <c r="BN14314" s="11"/>
      <c r="CD14314" s="14"/>
      <c r="CT14314" s="14"/>
      <c r="DJ14314" s="14"/>
      <c r="DZ14314" s="11"/>
      <c r="EP14314" s="14"/>
      <c r="FF14314" s="14"/>
      <c r="FV14314" s="14"/>
      <c r="GL14314" s="11"/>
      <c r="HB14314" s="14"/>
      <c r="HR14314" s="14"/>
      <c r="IH14314" s="14"/>
      <c r="IX14314" s="11"/>
      <c r="JN14314" s="14"/>
      <c r="KD14314" s="14"/>
      <c r="KT14314" s="14"/>
      <c r="LJ14314" s="11"/>
      <c r="LZ14314" s="14"/>
      <c r="MP14314" s="14"/>
      <c r="NF14314" s="14"/>
      <c r="NV14314" s="11"/>
    </row>
    <row r="14315" spans="2:386" x14ac:dyDescent="0.25">
      <c r="B14315" s="10" t="str">
        <f t="shared" si="223"/>
        <v/>
      </c>
      <c r="C14315" s="13"/>
      <c r="R14315" s="14"/>
      <c r="AH14315" s="14"/>
      <c r="AX14315" s="14"/>
      <c r="BN14315" s="11"/>
      <c r="CD14315" s="14"/>
      <c r="CT14315" s="14"/>
      <c r="DJ14315" s="14"/>
      <c r="DZ14315" s="11"/>
      <c r="EP14315" s="14"/>
      <c r="FF14315" s="14"/>
      <c r="FV14315" s="14"/>
      <c r="GL14315" s="11"/>
      <c r="HB14315" s="14"/>
      <c r="HR14315" s="14"/>
      <c r="IH14315" s="14"/>
      <c r="IX14315" s="11"/>
      <c r="JN14315" s="14"/>
      <c r="KD14315" s="14"/>
      <c r="KT14315" s="14"/>
      <c r="LJ14315" s="11"/>
      <c r="LZ14315" s="14"/>
      <c r="MP14315" s="14"/>
      <c r="NF14315" s="14"/>
      <c r="NV14315" s="11"/>
    </row>
    <row r="14316" spans="2:386" x14ac:dyDescent="0.25">
      <c r="B14316" s="10" t="str">
        <f t="shared" si="223"/>
        <v/>
      </c>
      <c r="C14316" s="13"/>
      <c r="R14316" s="14"/>
      <c r="AH14316" s="14"/>
      <c r="AX14316" s="14"/>
      <c r="BN14316" s="11"/>
      <c r="CD14316" s="14"/>
      <c r="CT14316" s="14"/>
      <c r="DJ14316" s="14"/>
      <c r="DZ14316" s="11"/>
      <c r="EP14316" s="14"/>
      <c r="FF14316" s="14"/>
      <c r="FV14316" s="14"/>
      <c r="GL14316" s="11"/>
      <c r="HB14316" s="14"/>
      <c r="HR14316" s="14"/>
      <c r="IH14316" s="14"/>
      <c r="IX14316" s="11"/>
      <c r="JN14316" s="14"/>
      <c r="KD14316" s="14"/>
      <c r="KT14316" s="14"/>
      <c r="LJ14316" s="11"/>
      <c r="LZ14316" s="14"/>
      <c r="MP14316" s="14"/>
      <c r="NF14316" s="14"/>
      <c r="NV14316" s="11"/>
    </row>
    <row r="14317" spans="2:386" x14ac:dyDescent="0.25">
      <c r="B14317" s="10" t="str">
        <f t="shared" si="223"/>
        <v/>
      </c>
      <c r="C14317" s="13"/>
      <c r="R14317" s="14"/>
      <c r="AH14317" s="14"/>
      <c r="AX14317" s="14"/>
      <c r="BN14317" s="11"/>
      <c r="CD14317" s="14"/>
      <c r="CT14317" s="14"/>
      <c r="DJ14317" s="14"/>
      <c r="DZ14317" s="11"/>
      <c r="EP14317" s="14"/>
      <c r="FF14317" s="14"/>
      <c r="FV14317" s="14"/>
      <c r="GL14317" s="11"/>
      <c r="HB14317" s="14"/>
      <c r="HR14317" s="14"/>
      <c r="IH14317" s="14"/>
      <c r="IX14317" s="11"/>
      <c r="JN14317" s="14"/>
      <c r="KD14317" s="14"/>
      <c r="KT14317" s="14"/>
      <c r="LJ14317" s="11"/>
      <c r="LZ14317" s="14"/>
      <c r="MP14317" s="14"/>
      <c r="NF14317" s="14"/>
      <c r="NV14317" s="11"/>
    </row>
    <row r="14318" spans="2:386" x14ac:dyDescent="0.25">
      <c r="B14318" s="10" t="str">
        <f t="shared" si="223"/>
        <v/>
      </c>
      <c r="C14318" s="13"/>
      <c r="R14318" s="14"/>
      <c r="AH14318" s="14"/>
      <c r="AX14318" s="14"/>
      <c r="BN14318" s="11"/>
      <c r="CD14318" s="14"/>
      <c r="CT14318" s="14"/>
      <c r="DJ14318" s="14"/>
      <c r="DZ14318" s="11"/>
      <c r="EP14318" s="14"/>
      <c r="FF14318" s="14"/>
      <c r="FV14318" s="14"/>
      <c r="GL14318" s="11"/>
      <c r="HB14318" s="14"/>
      <c r="HR14318" s="14"/>
      <c r="IH14318" s="14"/>
      <c r="IX14318" s="11"/>
      <c r="JN14318" s="14"/>
      <c r="KD14318" s="14"/>
      <c r="KT14318" s="14"/>
      <c r="LJ14318" s="11"/>
      <c r="LZ14318" s="14"/>
      <c r="MP14318" s="14"/>
      <c r="NF14318" s="14"/>
      <c r="NV14318" s="11"/>
    </row>
    <row r="14319" spans="2:386" x14ac:dyDescent="0.25">
      <c r="B14319" s="10" t="str">
        <f t="shared" si="223"/>
        <v/>
      </c>
      <c r="C14319" s="13"/>
      <c r="R14319" s="14"/>
      <c r="AH14319" s="14"/>
      <c r="AX14319" s="14"/>
      <c r="BN14319" s="11"/>
      <c r="CD14319" s="14"/>
      <c r="CT14319" s="14"/>
      <c r="DJ14319" s="14"/>
      <c r="DZ14319" s="11"/>
      <c r="EP14319" s="14"/>
      <c r="FF14319" s="14"/>
      <c r="FV14319" s="14"/>
      <c r="GL14319" s="11"/>
      <c r="HB14319" s="14"/>
      <c r="HR14319" s="14"/>
      <c r="IH14319" s="14"/>
      <c r="IX14319" s="11"/>
      <c r="JN14319" s="14"/>
      <c r="KD14319" s="14"/>
      <c r="KT14319" s="14"/>
      <c r="LJ14319" s="11"/>
      <c r="LZ14319" s="14"/>
      <c r="MP14319" s="14"/>
      <c r="NF14319" s="14"/>
      <c r="NV14319" s="11"/>
    </row>
    <row r="14320" spans="2:386" x14ac:dyDescent="0.25">
      <c r="B14320" s="10" t="str">
        <f t="shared" si="223"/>
        <v/>
      </c>
      <c r="C14320" s="13"/>
      <c r="R14320" s="14"/>
      <c r="AH14320" s="14"/>
      <c r="AX14320" s="14"/>
      <c r="BN14320" s="11"/>
      <c r="CD14320" s="14"/>
      <c r="CT14320" s="14"/>
      <c r="DJ14320" s="14"/>
      <c r="DZ14320" s="11"/>
      <c r="EP14320" s="14"/>
      <c r="FF14320" s="14"/>
      <c r="FV14320" s="14"/>
      <c r="GL14320" s="11"/>
      <c r="HB14320" s="14"/>
      <c r="HR14320" s="14"/>
      <c r="IH14320" s="14"/>
      <c r="IX14320" s="11"/>
      <c r="JN14320" s="14"/>
      <c r="KD14320" s="14"/>
      <c r="KT14320" s="14"/>
      <c r="LJ14320" s="11"/>
      <c r="LZ14320" s="14"/>
      <c r="MP14320" s="14"/>
      <c r="NF14320" s="14"/>
      <c r="NV14320" s="11"/>
    </row>
    <row r="14321" spans="2:386" x14ac:dyDescent="0.25">
      <c r="B14321" s="10" t="str">
        <f t="shared" si="223"/>
        <v/>
      </c>
      <c r="C14321" s="13"/>
      <c r="R14321" s="14"/>
      <c r="AH14321" s="14"/>
      <c r="AX14321" s="14"/>
      <c r="BN14321" s="11"/>
      <c r="CD14321" s="14"/>
      <c r="CT14321" s="14"/>
      <c r="DJ14321" s="14"/>
      <c r="DZ14321" s="11"/>
      <c r="EP14321" s="14"/>
      <c r="FF14321" s="14"/>
      <c r="FV14321" s="14"/>
      <c r="GL14321" s="11"/>
      <c r="HB14321" s="14"/>
      <c r="HR14321" s="14"/>
      <c r="IH14321" s="14"/>
      <c r="IX14321" s="11"/>
      <c r="JN14321" s="14"/>
      <c r="KD14321" s="14"/>
      <c r="KT14321" s="14"/>
      <c r="LJ14321" s="11"/>
      <c r="LZ14321" s="14"/>
      <c r="MP14321" s="14"/>
      <c r="NF14321" s="14"/>
      <c r="NV14321" s="11"/>
    </row>
    <row r="14322" spans="2:386" x14ac:dyDescent="0.25">
      <c r="B14322" s="10" t="str">
        <f t="shared" si="223"/>
        <v/>
      </c>
      <c r="C14322" s="13"/>
      <c r="R14322" s="14"/>
      <c r="AH14322" s="14"/>
      <c r="AX14322" s="14"/>
      <c r="BN14322" s="11"/>
      <c r="CD14322" s="14"/>
      <c r="CT14322" s="14"/>
      <c r="DJ14322" s="14"/>
      <c r="DZ14322" s="11"/>
      <c r="EP14322" s="14"/>
      <c r="FF14322" s="14"/>
      <c r="FV14322" s="14"/>
      <c r="GL14322" s="11"/>
      <c r="HB14322" s="14"/>
      <c r="HR14322" s="14"/>
      <c r="IH14322" s="14"/>
      <c r="IX14322" s="11"/>
      <c r="JN14322" s="14"/>
      <c r="KD14322" s="14"/>
      <c r="KT14322" s="14"/>
      <c r="LJ14322" s="11"/>
      <c r="LZ14322" s="14"/>
      <c r="MP14322" s="14"/>
      <c r="NF14322" s="14"/>
      <c r="NV14322" s="11"/>
    </row>
    <row r="14323" spans="2:386" x14ac:dyDescent="0.25">
      <c r="B14323" s="10" t="str">
        <f t="shared" si="223"/>
        <v/>
      </c>
      <c r="C14323" s="13"/>
      <c r="R14323" s="14"/>
      <c r="AH14323" s="14"/>
      <c r="AX14323" s="14"/>
      <c r="BN14323" s="11"/>
      <c r="CD14323" s="14"/>
      <c r="CT14323" s="14"/>
      <c r="DJ14323" s="14"/>
      <c r="DZ14323" s="11"/>
      <c r="EP14323" s="14"/>
      <c r="FF14323" s="14"/>
      <c r="FV14323" s="14"/>
      <c r="GL14323" s="11"/>
      <c r="HB14323" s="14"/>
      <c r="HR14323" s="14"/>
      <c r="IH14323" s="14"/>
      <c r="IX14323" s="11"/>
      <c r="JN14323" s="14"/>
      <c r="KD14323" s="14"/>
      <c r="KT14323" s="14"/>
      <c r="LJ14323" s="11"/>
      <c r="LZ14323" s="14"/>
      <c r="MP14323" s="14"/>
      <c r="NF14323" s="14"/>
      <c r="NV14323" s="11"/>
    </row>
    <row r="14324" spans="2:386" x14ac:dyDescent="0.25">
      <c r="B14324" s="10" t="str">
        <f t="shared" si="223"/>
        <v/>
      </c>
      <c r="C14324" s="13"/>
      <c r="R14324" s="14"/>
      <c r="AH14324" s="14"/>
      <c r="AX14324" s="14"/>
      <c r="BN14324" s="11"/>
      <c r="CD14324" s="14"/>
      <c r="CT14324" s="14"/>
      <c r="DJ14324" s="14"/>
      <c r="DZ14324" s="11"/>
      <c r="EP14324" s="14"/>
      <c r="FF14324" s="14"/>
      <c r="FV14324" s="14"/>
      <c r="GL14324" s="11"/>
      <c r="HB14324" s="14"/>
      <c r="HR14324" s="14"/>
      <c r="IH14324" s="14"/>
      <c r="IX14324" s="11"/>
      <c r="JN14324" s="14"/>
      <c r="KD14324" s="14"/>
      <c r="KT14324" s="14"/>
      <c r="LJ14324" s="11"/>
      <c r="LZ14324" s="14"/>
      <c r="MP14324" s="14"/>
      <c r="NF14324" s="14"/>
      <c r="NV14324" s="11"/>
    </row>
    <row r="14325" spans="2:386" x14ac:dyDescent="0.25">
      <c r="B14325" s="10" t="str">
        <f t="shared" si="223"/>
        <v/>
      </c>
      <c r="C14325" s="13"/>
      <c r="R14325" s="14"/>
      <c r="AH14325" s="14"/>
      <c r="AX14325" s="14"/>
      <c r="BN14325" s="11"/>
      <c r="CD14325" s="14"/>
      <c r="CT14325" s="14"/>
      <c r="DJ14325" s="14"/>
      <c r="DZ14325" s="11"/>
      <c r="EP14325" s="14"/>
      <c r="FF14325" s="14"/>
      <c r="FV14325" s="14"/>
      <c r="GL14325" s="11"/>
      <c r="HB14325" s="14"/>
      <c r="HR14325" s="14"/>
      <c r="IH14325" s="14"/>
      <c r="IX14325" s="11"/>
      <c r="JN14325" s="14"/>
      <c r="KD14325" s="14"/>
      <c r="KT14325" s="14"/>
      <c r="LJ14325" s="11"/>
      <c r="LZ14325" s="14"/>
      <c r="MP14325" s="14"/>
      <c r="NF14325" s="14"/>
      <c r="NV14325" s="11"/>
    </row>
    <row r="14326" spans="2:386" x14ac:dyDescent="0.25">
      <c r="B14326" s="10" t="str">
        <f t="shared" si="223"/>
        <v/>
      </c>
      <c r="C14326" s="13"/>
      <c r="R14326" s="14"/>
      <c r="AH14326" s="14"/>
      <c r="AX14326" s="14"/>
      <c r="BN14326" s="11"/>
      <c r="CD14326" s="14"/>
      <c r="CT14326" s="14"/>
      <c r="DJ14326" s="14"/>
      <c r="DZ14326" s="11"/>
      <c r="EP14326" s="14"/>
      <c r="FF14326" s="14"/>
      <c r="FV14326" s="14"/>
      <c r="GL14326" s="11"/>
      <c r="HB14326" s="14"/>
      <c r="HR14326" s="14"/>
      <c r="IH14326" s="14"/>
      <c r="IX14326" s="11"/>
      <c r="JN14326" s="14"/>
      <c r="KD14326" s="14"/>
      <c r="KT14326" s="14"/>
      <c r="LJ14326" s="11"/>
      <c r="LZ14326" s="14"/>
      <c r="MP14326" s="14"/>
      <c r="NF14326" s="14"/>
      <c r="NV14326" s="11"/>
    </row>
    <row r="14327" spans="2:386" x14ac:dyDescent="0.25">
      <c r="B14327" s="10" t="str">
        <f t="shared" si="223"/>
        <v/>
      </c>
      <c r="C14327" s="13"/>
      <c r="R14327" s="14"/>
      <c r="AH14327" s="14"/>
      <c r="AX14327" s="14"/>
      <c r="BN14327" s="11"/>
      <c r="CD14327" s="14"/>
      <c r="CT14327" s="14"/>
      <c r="DJ14327" s="14"/>
      <c r="DZ14327" s="11"/>
      <c r="EP14327" s="14"/>
      <c r="FF14327" s="14"/>
      <c r="FV14327" s="14"/>
      <c r="GL14327" s="11"/>
      <c r="HB14327" s="14"/>
      <c r="HR14327" s="14"/>
      <c r="IH14327" s="14"/>
      <c r="IX14327" s="11"/>
      <c r="JN14327" s="14"/>
      <c r="KD14327" s="14"/>
      <c r="KT14327" s="14"/>
      <c r="LJ14327" s="11"/>
      <c r="LZ14327" s="14"/>
      <c r="MP14327" s="14"/>
      <c r="NF14327" s="14"/>
      <c r="NV14327" s="11"/>
    </row>
    <row r="14328" spans="2:386" x14ac:dyDescent="0.25">
      <c r="B14328" s="10" t="str">
        <f t="shared" si="223"/>
        <v/>
      </c>
      <c r="C14328" s="13"/>
      <c r="R14328" s="14"/>
      <c r="AH14328" s="14"/>
      <c r="AX14328" s="14"/>
      <c r="BN14328" s="11"/>
      <c r="CD14328" s="14"/>
      <c r="CT14328" s="14"/>
      <c r="DJ14328" s="14"/>
      <c r="DZ14328" s="11"/>
      <c r="EP14328" s="14"/>
      <c r="FF14328" s="14"/>
      <c r="FV14328" s="14"/>
      <c r="GL14328" s="11"/>
      <c r="HB14328" s="14"/>
      <c r="HR14328" s="14"/>
      <c r="IH14328" s="14"/>
      <c r="IX14328" s="11"/>
      <c r="JN14328" s="14"/>
      <c r="KD14328" s="14"/>
      <c r="KT14328" s="14"/>
      <c r="LJ14328" s="11"/>
      <c r="LZ14328" s="14"/>
      <c r="MP14328" s="14"/>
      <c r="NF14328" s="14"/>
      <c r="NV14328" s="11"/>
    </row>
    <row r="14329" spans="2:386" x14ac:dyDescent="0.25">
      <c r="B14329" s="10" t="str">
        <f t="shared" si="223"/>
        <v/>
      </c>
      <c r="C14329" s="13"/>
      <c r="R14329" s="14"/>
      <c r="AH14329" s="14"/>
      <c r="AX14329" s="14"/>
      <c r="BN14329" s="11"/>
      <c r="CD14329" s="14"/>
      <c r="CT14329" s="14"/>
      <c r="DJ14329" s="14"/>
      <c r="DZ14329" s="11"/>
      <c r="EP14329" s="14"/>
      <c r="FF14329" s="14"/>
      <c r="FV14329" s="14"/>
      <c r="GL14329" s="11"/>
      <c r="HB14329" s="14"/>
      <c r="HR14329" s="14"/>
      <c r="IH14329" s="14"/>
      <c r="IX14329" s="11"/>
      <c r="JN14329" s="14"/>
      <c r="KD14329" s="14"/>
      <c r="KT14329" s="14"/>
      <c r="LJ14329" s="11"/>
      <c r="LZ14329" s="14"/>
      <c r="MP14329" s="14"/>
      <c r="NF14329" s="14"/>
      <c r="NV14329" s="11"/>
    </row>
    <row r="14330" spans="2:386" x14ac:dyDescent="0.25">
      <c r="B14330" s="10" t="str">
        <f t="shared" si="223"/>
        <v/>
      </c>
      <c r="C14330" s="13"/>
      <c r="R14330" s="14"/>
      <c r="AH14330" s="14"/>
      <c r="AX14330" s="14"/>
      <c r="BN14330" s="11"/>
      <c r="CD14330" s="14"/>
      <c r="CT14330" s="14"/>
      <c r="DJ14330" s="14"/>
      <c r="DZ14330" s="11"/>
      <c r="EP14330" s="14"/>
      <c r="FF14330" s="14"/>
      <c r="FV14330" s="14"/>
      <c r="GL14330" s="11"/>
      <c r="HB14330" s="14"/>
      <c r="HR14330" s="14"/>
      <c r="IH14330" s="14"/>
      <c r="IX14330" s="11"/>
      <c r="JN14330" s="14"/>
      <c r="KD14330" s="14"/>
      <c r="KT14330" s="14"/>
      <c r="LJ14330" s="11"/>
      <c r="LZ14330" s="14"/>
      <c r="MP14330" s="14"/>
      <c r="NF14330" s="14"/>
      <c r="NV14330" s="11"/>
    </row>
    <row r="14331" spans="2:386" x14ac:dyDescent="0.25">
      <c r="B14331" s="10" t="str">
        <f t="shared" si="223"/>
        <v/>
      </c>
      <c r="C14331" s="13"/>
      <c r="R14331" s="14"/>
      <c r="AH14331" s="14"/>
      <c r="AX14331" s="14"/>
      <c r="BN14331" s="11"/>
      <c r="CD14331" s="14"/>
      <c r="CT14331" s="14"/>
      <c r="DJ14331" s="14"/>
      <c r="DZ14331" s="11"/>
      <c r="EP14331" s="14"/>
      <c r="FF14331" s="14"/>
      <c r="FV14331" s="14"/>
      <c r="GL14331" s="11"/>
      <c r="HB14331" s="14"/>
      <c r="HR14331" s="14"/>
      <c r="IH14331" s="14"/>
      <c r="IX14331" s="11"/>
      <c r="JN14331" s="14"/>
      <c r="KD14331" s="14"/>
      <c r="KT14331" s="14"/>
      <c r="LJ14331" s="11"/>
      <c r="LZ14331" s="14"/>
      <c r="MP14331" s="14"/>
      <c r="NF14331" s="14"/>
      <c r="NV14331" s="11"/>
    </row>
    <row r="14332" spans="2:386" x14ac:dyDescent="0.25">
      <c r="B14332" s="10" t="str">
        <f t="shared" si="223"/>
        <v/>
      </c>
      <c r="C14332" s="13"/>
      <c r="R14332" s="14"/>
      <c r="AH14332" s="14"/>
      <c r="AX14332" s="14"/>
      <c r="BN14332" s="11"/>
      <c r="CD14332" s="14"/>
      <c r="CT14332" s="14"/>
      <c r="DJ14332" s="14"/>
      <c r="DZ14332" s="11"/>
      <c r="EP14332" s="14"/>
      <c r="FF14332" s="14"/>
      <c r="FV14332" s="14"/>
      <c r="GL14332" s="11"/>
      <c r="HB14332" s="14"/>
      <c r="HR14332" s="14"/>
      <c r="IH14332" s="14"/>
      <c r="IX14332" s="11"/>
      <c r="JN14332" s="14"/>
      <c r="KD14332" s="14"/>
      <c r="KT14332" s="14"/>
      <c r="LJ14332" s="11"/>
      <c r="LZ14332" s="14"/>
      <c r="MP14332" s="14"/>
      <c r="NF14332" s="14"/>
      <c r="NV14332" s="11"/>
    </row>
    <row r="14333" spans="2:386" x14ac:dyDescent="0.25">
      <c r="B14333" s="10" t="str">
        <f t="shared" si="223"/>
        <v/>
      </c>
      <c r="C14333" s="13"/>
      <c r="R14333" s="14"/>
      <c r="AH14333" s="14"/>
      <c r="AX14333" s="14"/>
      <c r="BN14333" s="11"/>
      <c r="CD14333" s="14"/>
      <c r="CT14333" s="14"/>
      <c r="DJ14333" s="14"/>
      <c r="DZ14333" s="11"/>
      <c r="EP14333" s="14"/>
      <c r="FF14333" s="14"/>
      <c r="FV14333" s="14"/>
      <c r="GL14333" s="11"/>
      <c r="HB14333" s="14"/>
      <c r="HR14333" s="14"/>
      <c r="IH14333" s="14"/>
      <c r="IX14333" s="11"/>
      <c r="JN14333" s="14"/>
      <c r="KD14333" s="14"/>
      <c r="KT14333" s="14"/>
      <c r="LJ14333" s="11"/>
      <c r="LZ14333" s="14"/>
      <c r="MP14333" s="14"/>
      <c r="NF14333" s="14"/>
      <c r="NV14333" s="11"/>
    </row>
    <row r="14334" spans="2:386" x14ac:dyDescent="0.25">
      <c r="B14334" s="10" t="str">
        <f t="shared" si="223"/>
        <v/>
      </c>
      <c r="C14334" s="13"/>
      <c r="R14334" s="14"/>
      <c r="AH14334" s="14"/>
      <c r="AX14334" s="14"/>
      <c r="BN14334" s="11"/>
      <c r="CD14334" s="14"/>
      <c r="CT14334" s="14"/>
      <c r="DJ14334" s="14"/>
      <c r="DZ14334" s="11"/>
      <c r="EP14334" s="14"/>
      <c r="FF14334" s="14"/>
      <c r="FV14334" s="14"/>
      <c r="GL14334" s="11"/>
      <c r="HB14334" s="14"/>
      <c r="HR14334" s="14"/>
      <c r="IH14334" s="14"/>
      <c r="IX14334" s="11"/>
      <c r="JN14334" s="14"/>
      <c r="KD14334" s="14"/>
      <c r="KT14334" s="14"/>
      <c r="LJ14334" s="11"/>
      <c r="LZ14334" s="14"/>
      <c r="MP14334" s="14"/>
      <c r="NF14334" s="14"/>
      <c r="NV14334" s="11"/>
    </row>
    <row r="14335" spans="2:386" x14ac:dyDescent="0.25">
      <c r="B14335" s="10" t="str">
        <f t="shared" si="223"/>
        <v/>
      </c>
      <c r="C14335" s="13"/>
      <c r="R14335" s="14"/>
      <c r="AH14335" s="14"/>
      <c r="AX14335" s="14"/>
      <c r="BN14335" s="11"/>
      <c r="CD14335" s="14"/>
      <c r="CT14335" s="14"/>
      <c r="DJ14335" s="14"/>
      <c r="DZ14335" s="11"/>
      <c r="EP14335" s="14"/>
      <c r="FF14335" s="14"/>
      <c r="FV14335" s="14"/>
      <c r="GL14335" s="11"/>
      <c r="HB14335" s="14"/>
      <c r="HR14335" s="14"/>
      <c r="IH14335" s="14"/>
      <c r="IX14335" s="11"/>
      <c r="JN14335" s="14"/>
      <c r="KD14335" s="14"/>
      <c r="KT14335" s="14"/>
      <c r="LJ14335" s="11"/>
      <c r="LZ14335" s="14"/>
      <c r="MP14335" s="14"/>
      <c r="NF14335" s="14"/>
      <c r="NV14335" s="11"/>
    </row>
    <row r="14336" spans="2:386" x14ac:dyDescent="0.25">
      <c r="B14336" s="10" t="str">
        <f t="shared" si="223"/>
        <v/>
      </c>
      <c r="C14336" s="13"/>
      <c r="R14336" s="14"/>
      <c r="AH14336" s="14"/>
      <c r="AX14336" s="14"/>
      <c r="BN14336" s="11"/>
      <c r="CD14336" s="14"/>
      <c r="CT14336" s="14"/>
      <c r="DJ14336" s="14"/>
      <c r="DZ14336" s="11"/>
      <c r="EP14336" s="14"/>
      <c r="FF14336" s="14"/>
      <c r="FV14336" s="14"/>
      <c r="GL14336" s="11"/>
      <c r="HB14336" s="14"/>
      <c r="HR14336" s="14"/>
      <c r="IH14336" s="14"/>
      <c r="IX14336" s="11"/>
      <c r="JN14336" s="14"/>
      <c r="KD14336" s="14"/>
      <c r="KT14336" s="14"/>
      <c r="LJ14336" s="11"/>
      <c r="LZ14336" s="14"/>
      <c r="MP14336" s="14"/>
      <c r="NF14336" s="14"/>
      <c r="NV14336" s="11"/>
    </row>
    <row r="14337" spans="2:386" x14ac:dyDescent="0.25">
      <c r="B14337" s="10" t="str">
        <f t="shared" si="223"/>
        <v/>
      </c>
      <c r="C14337" s="13"/>
      <c r="R14337" s="14"/>
      <c r="AH14337" s="14"/>
      <c r="AX14337" s="14"/>
      <c r="BN14337" s="11"/>
      <c r="CD14337" s="14"/>
      <c r="CT14337" s="14"/>
      <c r="DJ14337" s="14"/>
      <c r="DZ14337" s="11"/>
      <c r="EP14337" s="14"/>
      <c r="FF14337" s="14"/>
      <c r="FV14337" s="14"/>
      <c r="GL14337" s="11"/>
      <c r="HB14337" s="14"/>
      <c r="HR14337" s="14"/>
      <c r="IH14337" s="14"/>
      <c r="IX14337" s="11"/>
      <c r="JN14337" s="14"/>
      <c r="KD14337" s="14"/>
      <c r="KT14337" s="14"/>
      <c r="LJ14337" s="11"/>
      <c r="LZ14337" s="14"/>
      <c r="MP14337" s="14"/>
      <c r="NF14337" s="14"/>
      <c r="NV14337" s="11"/>
    </row>
    <row r="14338" spans="2:386" x14ac:dyDescent="0.25">
      <c r="B14338" s="10" t="str">
        <f t="shared" si="223"/>
        <v/>
      </c>
      <c r="C14338" s="13"/>
      <c r="R14338" s="14"/>
      <c r="AH14338" s="14"/>
      <c r="AX14338" s="14"/>
      <c r="BN14338" s="11"/>
      <c r="CD14338" s="14"/>
      <c r="CT14338" s="14"/>
      <c r="DJ14338" s="14"/>
      <c r="DZ14338" s="11"/>
      <c r="EP14338" s="14"/>
      <c r="FF14338" s="14"/>
      <c r="FV14338" s="14"/>
      <c r="GL14338" s="11"/>
      <c r="HB14338" s="14"/>
      <c r="HR14338" s="14"/>
      <c r="IH14338" s="14"/>
      <c r="IX14338" s="11"/>
      <c r="JN14338" s="14"/>
      <c r="KD14338" s="14"/>
      <c r="KT14338" s="14"/>
      <c r="LJ14338" s="11"/>
      <c r="LZ14338" s="14"/>
      <c r="MP14338" s="14"/>
      <c r="NF14338" s="14"/>
      <c r="NV14338" s="11"/>
    </row>
    <row r="14339" spans="2:386" x14ac:dyDescent="0.25">
      <c r="B14339" s="10" t="str">
        <f t="shared" si="223"/>
        <v/>
      </c>
      <c r="C14339" s="13"/>
      <c r="R14339" s="14"/>
      <c r="AH14339" s="14"/>
      <c r="AX14339" s="14"/>
      <c r="BN14339" s="11"/>
      <c r="CD14339" s="14"/>
      <c r="CT14339" s="14"/>
      <c r="DJ14339" s="14"/>
      <c r="DZ14339" s="11"/>
      <c r="EP14339" s="14"/>
      <c r="FF14339" s="14"/>
      <c r="FV14339" s="14"/>
      <c r="GL14339" s="11"/>
      <c r="HB14339" s="14"/>
      <c r="HR14339" s="14"/>
      <c r="IH14339" s="14"/>
      <c r="IX14339" s="11"/>
      <c r="JN14339" s="14"/>
      <c r="KD14339" s="14"/>
      <c r="KT14339" s="14"/>
      <c r="LJ14339" s="11"/>
      <c r="LZ14339" s="14"/>
      <c r="MP14339" s="14"/>
      <c r="NF14339" s="14"/>
      <c r="NV14339" s="11"/>
    </row>
    <row r="14340" spans="2:386" x14ac:dyDescent="0.25">
      <c r="B14340" s="10" t="str">
        <f t="shared" si="223"/>
        <v/>
      </c>
      <c r="C14340" s="13"/>
      <c r="R14340" s="14"/>
      <c r="AH14340" s="14"/>
      <c r="AX14340" s="14"/>
      <c r="BN14340" s="11"/>
      <c r="CD14340" s="14"/>
      <c r="CT14340" s="14"/>
      <c r="DJ14340" s="14"/>
      <c r="DZ14340" s="11"/>
      <c r="EP14340" s="14"/>
      <c r="FF14340" s="14"/>
      <c r="FV14340" s="14"/>
      <c r="GL14340" s="11"/>
      <c r="HB14340" s="14"/>
      <c r="HR14340" s="14"/>
      <c r="IH14340" s="14"/>
      <c r="IX14340" s="11"/>
      <c r="JN14340" s="14"/>
      <c r="KD14340" s="14"/>
      <c r="KT14340" s="14"/>
      <c r="LJ14340" s="11"/>
      <c r="LZ14340" s="14"/>
      <c r="MP14340" s="14"/>
      <c r="NF14340" s="14"/>
      <c r="NV14340" s="11"/>
    </row>
    <row r="14341" spans="2:386" x14ac:dyDescent="0.25">
      <c r="B14341" s="10" t="str">
        <f t="shared" si="223"/>
        <v/>
      </c>
      <c r="C14341" s="13"/>
      <c r="R14341" s="14"/>
      <c r="AH14341" s="14"/>
      <c r="AX14341" s="14"/>
      <c r="BN14341" s="11"/>
      <c r="CD14341" s="14"/>
      <c r="CT14341" s="14"/>
      <c r="DJ14341" s="14"/>
      <c r="DZ14341" s="11"/>
      <c r="EP14341" s="14"/>
      <c r="FF14341" s="14"/>
      <c r="FV14341" s="14"/>
      <c r="GL14341" s="11"/>
      <c r="HB14341" s="14"/>
      <c r="HR14341" s="14"/>
      <c r="IH14341" s="14"/>
      <c r="IX14341" s="11"/>
      <c r="JN14341" s="14"/>
      <c r="KD14341" s="14"/>
      <c r="KT14341" s="14"/>
      <c r="LJ14341" s="11"/>
      <c r="LZ14341" s="14"/>
      <c r="MP14341" s="14"/>
      <c r="NF14341" s="14"/>
      <c r="NV14341" s="11"/>
    </row>
    <row r="14342" spans="2:386" x14ac:dyDescent="0.25">
      <c r="B14342" s="10" t="str">
        <f t="shared" si="223"/>
        <v/>
      </c>
      <c r="C14342" s="13"/>
      <c r="R14342" s="14"/>
      <c r="AH14342" s="14"/>
      <c r="AX14342" s="14"/>
      <c r="BN14342" s="11"/>
      <c r="CD14342" s="14"/>
      <c r="CT14342" s="14"/>
      <c r="DJ14342" s="14"/>
      <c r="DZ14342" s="11"/>
      <c r="EP14342" s="14"/>
      <c r="FF14342" s="14"/>
      <c r="FV14342" s="14"/>
      <c r="GL14342" s="11"/>
      <c r="HB14342" s="14"/>
      <c r="HR14342" s="14"/>
      <c r="IH14342" s="14"/>
      <c r="IX14342" s="11"/>
      <c r="JN14342" s="14"/>
      <c r="KD14342" s="14"/>
      <c r="KT14342" s="14"/>
      <c r="LJ14342" s="11"/>
      <c r="LZ14342" s="14"/>
      <c r="MP14342" s="14"/>
      <c r="NF14342" s="14"/>
      <c r="NV14342" s="11"/>
    </row>
    <row r="14343" spans="2:386" x14ac:dyDescent="0.25">
      <c r="B14343" s="10" t="str">
        <f t="shared" si="223"/>
        <v/>
      </c>
      <c r="C14343" s="13"/>
      <c r="R14343" s="14"/>
      <c r="AH14343" s="14"/>
      <c r="AX14343" s="14"/>
      <c r="BN14343" s="11"/>
      <c r="CD14343" s="14"/>
      <c r="CT14343" s="14"/>
      <c r="DJ14343" s="14"/>
      <c r="DZ14343" s="11"/>
      <c r="EP14343" s="14"/>
      <c r="FF14343" s="14"/>
      <c r="FV14343" s="14"/>
      <c r="GL14343" s="11"/>
      <c r="HB14343" s="14"/>
      <c r="HR14343" s="14"/>
      <c r="IH14343" s="14"/>
      <c r="IX14343" s="11"/>
      <c r="JN14343" s="14"/>
      <c r="KD14343" s="14"/>
      <c r="KT14343" s="14"/>
      <c r="LJ14343" s="11"/>
      <c r="LZ14343" s="14"/>
      <c r="MP14343" s="14"/>
      <c r="NF14343" s="14"/>
      <c r="NV14343" s="11"/>
    </row>
    <row r="14344" spans="2:386" x14ac:dyDescent="0.25">
      <c r="B14344" s="10" t="str">
        <f t="shared" si="223"/>
        <v/>
      </c>
      <c r="C14344" s="13"/>
      <c r="R14344" s="14"/>
      <c r="AH14344" s="14"/>
      <c r="AX14344" s="14"/>
      <c r="BN14344" s="11"/>
      <c r="CD14344" s="14"/>
      <c r="CT14344" s="14"/>
      <c r="DJ14344" s="14"/>
      <c r="DZ14344" s="11"/>
      <c r="EP14344" s="14"/>
      <c r="FF14344" s="14"/>
      <c r="FV14344" s="14"/>
      <c r="GL14344" s="11"/>
      <c r="HB14344" s="14"/>
      <c r="HR14344" s="14"/>
      <c r="IH14344" s="14"/>
      <c r="IX14344" s="11"/>
      <c r="JN14344" s="14"/>
      <c r="KD14344" s="14"/>
      <c r="KT14344" s="14"/>
      <c r="LJ14344" s="11"/>
      <c r="LZ14344" s="14"/>
      <c r="MP14344" s="14"/>
      <c r="NF14344" s="14"/>
      <c r="NV14344" s="11"/>
    </row>
    <row r="14345" spans="2:386" x14ac:dyDescent="0.25">
      <c r="B14345" s="10" t="str">
        <f t="shared" si="223"/>
        <v/>
      </c>
      <c r="C14345" s="13"/>
      <c r="R14345" s="14"/>
      <c r="AH14345" s="14"/>
      <c r="AX14345" s="14"/>
      <c r="BN14345" s="11"/>
      <c r="CD14345" s="14"/>
      <c r="CT14345" s="14"/>
      <c r="DJ14345" s="14"/>
      <c r="DZ14345" s="11"/>
      <c r="EP14345" s="14"/>
      <c r="FF14345" s="14"/>
      <c r="FV14345" s="14"/>
      <c r="GL14345" s="11"/>
      <c r="HB14345" s="14"/>
      <c r="HR14345" s="14"/>
      <c r="IH14345" s="14"/>
      <c r="IX14345" s="11"/>
      <c r="JN14345" s="14"/>
      <c r="KD14345" s="14"/>
      <c r="KT14345" s="14"/>
      <c r="LJ14345" s="11"/>
      <c r="LZ14345" s="14"/>
      <c r="MP14345" s="14"/>
      <c r="NF14345" s="14"/>
      <c r="NV14345" s="11"/>
    </row>
    <row r="14346" spans="2:386" x14ac:dyDescent="0.25">
      <c r="B14346" s="10" t="str">
        <f t="shared" ref="B14346:B14409" si="224">IF(ISBLANK(A14346),"",IF(AND(A14346&gt;=DATE(YEAR(A14346),3,8+MOD(7-WEEKDAY(DATE(YEAR(A14346),3,8),1),7)),A14346&lt;DATE(YEAR(A14346),11,1+MOD(7-WEEKDAY(DATE(YEAR(A14346),11,1),1),7))),A14346-TIME(5,0,0),A14346-TIME(6,0,0)))</f>
        <v/>
      </c>
      <c r="C14346" s="13"/>
      <c r="R14346" s="14"/>
      <c r="AH14346" s="14"/>
      <c r="AX14346" s="14"/>
      <c r="BN14346" s="11"/>
      <c r="CD14346" s="14"/>
      <c r="CT14346" s="14"/>
      <c r="DJ14346" s="14"/>
      <c r="DZ14346" s="11"/>
      <c r="EP14346" s="14"/>
      <c r="FF14346" s="14"/>
      <c r="FV14346" s="14"/>
      <c r="GL14346" s="11"/>
      <c r="HB14346" s="14"/>
      <c r="HR14346" s="14"/>
      <c r="IH14346" s="14"/>
      <c r="IX14346" s="11"/>
      <c r="JN14346" s="14"/>
      <c r="KD14346" s="14"/>
      <c r="KT14346" s="14"/>
      <c r="LJ14346" s="11"/>
      <c r="LZ14346" s="14"/>
      <c r="MP14346" s="14"/>
      <c r="NF14346" s="14"/>
      <c r="NV14346" s="11"/>
    </row>
    <row r="14347" spans="2:386" x14ac:dyDescent="0.25">
      <c r="B14347" s="10" t="str">
        <f t="shared" si="224"/>
        <v/>
      </c>
      <c r="C14347" s="13"/>
      <c r="R14347" s="14"/>
      <c r="AH14347" s="14"/>
      <c r="AX14347" s="14"/>
      <c r="BN14347" s="11"/>
      <c r="CD14347" s="14"/>
      <c r="CT14347" s="14"/>
      <c r="DJ14347" s="14"/>
      <c r="DZ14347" s="11"/>
      <c r="EP14347" s="14"/>
      <c r="FF14347" s="14"/>
      <c r="FV14347" s="14"/>
      <c r="GL14347" s="11"/>
      <c r="HB14347" s="14"/>
      <c r="HR14347" s="14"/>
      <c r="IH14347" s="14"/>
      <c r="IX14347" s="11"/>
      <c r="JN14347" s="14"/>
      <c r="KD14347" s="14"/>
      <c r="KT14347" s="14"/>
      <c r="LJ14347" s="11"/>
      <c r="LZ14347" s="14"/>
      <c r="MP14347" s="14"/>
      <c r="NF14347" s="14"/>
      <c r="NV14347" s="11"/>
    </row>
    <row r="14348" spans="2:386" x14ac:dyDescent="0.25">
      <c r="B14348" s="10" t="str">
        <f t="shared" si="224"/>
        <v/>
      </c>
      <c r="C14348" s="13"/>
      <c r="R14348" s="14"/>
      <c r="AH14348" s="14"/>
      <c r="AX14348" s="14"/>
      <c r="BN14348" s="11"/>
      <c r="CD14348" s="14"/>
      <c r="CT14348" s="14"/>
      <c r="DJ14348" s="14"/>
      <c r="DZ14348" s="11"/>
      <c r="EP14348" s="14"/>
      <c r="FF14348" s="14"/>
      <c r="FV14348" s="14"/>
      <c r="GL14348" s="11"/>
      <c r="HB14348" s="14"/>
      <c r="HR14348" s="14"/>
      <c r="IH14348" s="14"/>
      <c r="IX14348" s="11"/>
      <c r="JN14348" s="14"/>
      <c r="KD14348" s="14"/>
      <c r="KT14348" s="14"/>
      <c r="LJ14348" s="11"/>
      <c r="LZ14348" s="14"/>
      <c r="MP14348" s="14"/>
      <c r="NF14348" s="14"/>
      <c r="NV14348" s="11"/>
    </row>
    <row r="14349" spans="2:386" x14ac:dyDescent="0.25">
      <c r="B14349" s="10" t="str">
        <f t="shared" si="224"/>
        <v/>
      </c>
      <c r="C14349" s="13"/>
      <c r="R14349" s="14"/>
      <c r="AH14349" s="14"/>
      <c r="AX14349" s="14"/>
      <c r="BN14349" s="11"/>
      <c r="CD14349" s="14"/>
      <c r="CT14349" s="14"/>
      <c r="DJ14349" s="14"/>
      <c r="DZ14349" s="11"/>
      <c r="EP14349" s="14"/>
      <c r="FF14349" s="14"/>
      <c r="FV14349" s="14"/>
      <c r="GL14349" s="11"/>
      <c r="HB14349" s="14"/>
      <c r="HR14349" s="14"/>
      <c r="IH14349" s="14"/>
      <c r="IX14349" s="11"/>
      <c r="JN14349" s="14"/>
      <c r="KD14349" s="14"/>
      <c r="KT14349" s="14"/>
      <c r="LJ14349" s="11"/>
      <c r="LZ14349" s="14"/>
      <c r="MP14349" s="14"/>
      <c r="NF14349" s="14"/>
      <c r="NV14349" s="11"/>
    </row>
    <row r="14350" spans="2:386" x14ac:dyDescent="0.25">
      <c r="B14350" s="10" t="str">
        <f t="shared" si="224"/>
        <v/>
      </c>
      <c r="C14350" s="13"/>
      <c r="R14350" s="14"/>
      <c r="AH14350" s="14"/>
      <c r="AX14350" s="14"/>
      <c r="BN14350" s="11"/>
      <c r="CD14350" s="14"/>
      <c r="CT14350" s="14"/>
      <c r="DJ14350" s="14"/>
      <c r="DZ14350" s="11"/>
      <c r="EP14350" s="14"/>
      <c r="FF14350" s="14"/>
      <c r="FV14350" s="14"/>
      <c r="GL14350" s="11"/>
      <c r="HB14350" s="14"/>
      <c r="HR14350" s="14"/>
      <c r="IH14350" s="14"/>
      <c r="IX14350" s="11"/>
      <c r="JN14350" s="14"/>
      <c r="KD14350" s="14"/>
      <c r="KT14350" s="14"/>
      <c r="LJ14350" s="11"/>
      <c r="LZ14350" s="14"/>
      <c r="MP14350" s="14"/>
      <c r="NF14350" s="14"/>
      <c r="NV14350" s="11"/>
    </row>
    <row r="14351" spans="2:386" x14ac:dyDescent="0.25">
      <c r="B14351" s="10" t="str">
        <f t="shared" si="224"/>
        <v/>
      </c>
      <c r="C14351" s="13"/>
      <c r="R14351" s="14"/>
      <c r="AH14351" s="14"/>
      <c r="AX14351" s="14"/>
      <c r="BN14351" s="11"/>
      <c r="CD14351" s="14"/>
      <c r="CT14351" s="14"/>
      <c r="DJ14351" s="14"/>
      <c r="DZ14351" s="11"/>
      <c r="EP14351" s="14"/>
      <c r="FF14351" s="14"/>
      <c r="FV14351" s="14"/>
      <c r="GL14351" s="11"/>
      <c r="HB14351" s="14"/>
      <c r="HR14351" s="14"/>
      <c r="IH14351" s="14"/>
      <c r="IX14351" s="11"/>
      <c r="JN14351" s="14"/>
      <c r="KD14351" s="14"/>
      <c r="KT14351" s="14"/>
      <c r="LJ14351" s="11"/>
      <c r="LZ14351" s="14"/>
      <c r="MP14351" s="14"/>
      <c r="NF14351" s="14"/>
      <c r="NV14351" s="11"/>
    </row>
    <row r="14352" spans="2:386" x14ac:dyDescent="0.25">
      <c r="B14352" s="10" t="str">
        <f t="shared" si="224"/>
        <v/>
      </c>
      <c r="C14352" s="13"/>
      <c r="R14352" s="14"/>
      <c r="AH14352" s="14"/>
      <c r="AX14352" s="14"/>
      <c r="BN14352" s="11"/>
      <c r="CD14352" s="14"/>
      <c r="CT14352" s="14"/>
      <c r="DJ14352" s="14"/>
      <c r="DZ14352" s="11"/>
      <c r="EP14352" s="14"/>
      <c r="FF14352" s="14"/>
      <c r="FV14352" s="14"/>
      <c r="GL14352" s="11"/>
      <c r="HB14352" s="14"/>
      <c r="HR14352" s="14"/>
      <c r="IH14352" s="14"/>
      <c r="IX14352" s="11"/>
      <c r="JN14352" s="14"/>
      <c r="KD14352" s="14"/>
      <c r="KT14352" s="14"/>
      <c r="LJ14352" s="11"/>
      <c r="LZ14352" s="14"/>
      <c r="MP14352" s="14"/>
      <c r="NF14352" s="14"/>
      <c r="NV14352" s="11"/>
    </row>
    <row r="14353" spans="2:386" x14ac:dyDescent="0.25">
      <c r="B14353" s="10" t="str">
        <f t="shared" si="224"/>
        <v/>
      </c>
      <c r="C14353" s="13"/>
      <c r="R14353" s="14"/>
      <c r="AH14353" s="14"/>
      <c r="AX14353" s="14"/>
      <c r="BN14353" s="11"/>
      <c r="CD14353" s="14"/>
      <c r="CT14353" s="14"/>
      <c r="DJ14353" s="14"/>
      <c r="DZ14353" s="11"/>
      <c r="EP14353" s="14"/>
      <c r="FF14353" s="14"/>
      <c r="FV14353" s="14"/>
      <c r="GL14353" s="11"/>
      <c r="HB14353" s="14"/>
      <c r="HR14353" s="14"/>
      <c r="IH14353" s="14"/>
      <c r="IX14353" s="11"/>
      <c r="JN14353" s="14"/>
      <c r="KD14353" s="14"/>
      <c r="KT14353" s="14"/>
      <c r="LJ14353" s="11"/>
      <c r="LZ14353" s="14"/>
      <c r="MP14353" s="14"/>
      <c r="NF14353" s="14"/>
      <c r="NV14353" s="11"/>
    </row>
    <row r="14354" spans="2:386" x14ac:dyDescent="0.25">
      <c r="B14354" s="10" t="str">
        <f t="shared" si="224"/>
        <v/>
      </c>
      <c r="C14354" s="13"/>
      <c r="R14354" s="14"/>
      <c r="AH14354" s="14"/>
      <c r="AX14354" s="14"/>
      <c r="BN14354" s="11"/>
      <c r="CD14354" s="14"/>
      <c r="CT14354" s="14"/>
      <c r="DJ14354" s="14"/>
      <c r="DZ14354" s="11"/>
      <c r="EP14354" s="14"/>
      <c r="FF14354" s="14"/>
      <c r="FV14354" s="14"/>
      <c r="GL14354" s="11"/>
      <c r="HB14354" s="14"/>
      <c r="HR14354" s="14"/>
      <c r="IH14354" s="14"/>
      <c r="IX14354" s="11"/>
      <c r="JN14354" s="14"/>
      <c r="KD14354" s="14"/>
      <c r="KT14354" s="14"/>
      <c r="LJ14354" s="11"/>
      <c r="LZ14354" s="14"/>
      <c r="MP14354" s="14"/>
      <c r="NF14354" s="14"/>
      <c r="NV14354" s="11"/>
    </row>
    <row r="14355" spans="2:386" x14ac:dyDescent="0.25">
      <c r="B14355" s="10" t="str">
        <f t="shared" si="224"/>
        <v/>
      </c>
      <c r="C14355" s="13"/>
      <c r="R14355" s="14"/>
      <c r="AH14355" s="14"/>
      <c r="AX14355" s="14"/>
      <c r="BN14355" s="11"/>
      <c r="CD14355" s="14"/>
      <c r="CT14355" s="14"/>
      <c r="DJ14355" s="14"/>
      <c r="DZ14355" s="11"/>
      <c r="EP14355" s="14"/>
      <c r="FF14355" s="14"/>
      <c r="FV14355" s="14"/>
      <c r="GL14355" s="11"/>
      <c r="HB14355" s="14"/>
      <c r="HR14355" s="14"/>
      <c r="IH14355" s="14"/>
      <c r="IX14355" s="11"/>
      <c r="JN14355" s="14"/>
      <c r="KD14355" s="14"/>
      <c r="KT14355" s="14"/>
      <c r="LJ14355" s="11"/>
      <c r="LZ14355" s="14"/>
      <c r="MP14355" s="14"/>
      <c r="NF14355" s="14"/>
      <c r="NV14355" s="11"/>
    </row>
    <row r="14356" spans="2:386" x14ac:dyDescent="0.25">
      <c r="B14356" s="10" t="str">
        <f t="shared" si="224"/>
        <v/>
      </c>
      <c r="C14356" s="13"/>
      <c r="R14356" s="14"/>
      <c r="AH14356" s="14"/>
      <c r="AX14356" s="14"/>
      <c r="BN14356" s="11"/>
      <c r="CD14356" s="14"/>
      <c r="CT14356" s="14"/>
      <c r="DJ14356" s="14"/>
      <c r="DZ14356" s="11"/>
      <c r="EP14356" s="14"/>
      <c r="FF14356" s="14"/>
      <c r="FV14356" s="14"/>
      <c r="GL14356" s="11"/>
      <c r="HB14356" s="14"/>
      <c r="HR14356" s="14"/>
      <c r="IH14356" s="14"/>
      <c r="IX14356" s="11"/>
      <c r="JN14356" s="14"/>
      <c r="KD14356" s="14"/>
      <c r="KT14356" s="14"/>
      <c r="LJ14356" s="11"/>
      <c r="LZ14356" s="14"/>
      <c r="MP14356" s="14"/>
      <c r="NF14356" s="14"/>
      <c r="NV14356" s="11"/>
    </row>
    <row r="14357" spans="2:386" x14ac:dyDescent="0.25">
      <c r="B14357" s="10" t="str">
        <f t="shared" si="224"/>
        <v/>
      </c>
      <c r="C14357" s="13"/>
      <c r="R14357" s="14"/>
      <c r="AH14357" s="14"/>
      <c r="AX14357" s="14"/>
      <c r="BN14357" s="11"/>
      <c r="CD14357" s="14"/>
      <c r="CT14357" s="14"/>
      <c r="DJ14357" s="14"/>
      <c r="DZ14357" s="11"/>
      <c r="EP14357" s="14"/>
      <c r="FF14357" s="14"/>
      <c r="FV14357" s="14"/>
      <c r="GL14357" s="11"/>
      <c r="HB14357" s="14"/>
      <c r="HR14357" s="14"/>
      <c r="IH14357" s="14"/>
      <c r="IX14357" s="11"/>
      <c r="JN14357" s="14"/>
      <c r="KD14357" s="14"/>
      <c r="KT14357" s="14"/>
      <c r="LJ14357" s="11"/>
      <c r="LZ14357" s="14"/>
      <c r="MP14357" s="14"/>
      <c r="NF14357" s="14"/>
      <c r="NV14357" s="11"/>
    </row>
    <row r="14358" spans="2:386" x14ac:dyDescent="0.25">
      <c r="B14358" s="10" t="str">
        <f t="shared" si="224"/>
        <v/>
      </c>
      <c r="C14358" s="13"/>
      <c r="R14358" s="14"/>
      <c r="AH14358" s="14"/>
      <c r="AX14358" s="14"/>
      <c r="BN14358" s="11"/>
      <c r="CD14358" s="14"/>
      <c r="CT14358" s="14"/>
      <c r="DJ14358" s="14"/>
      <c r="DZ14358" s="11"/>
      <c r="EP14358" s="14"/>
      <c r="FF14358" s="14"/>
      <c r="FV14358" s="14"/>
      <c r="GL14358" s="11"/>
      <c r="HB14358" s="14"/>
      <c r="HR14358" s="14"/>
      <c r="IH14358" s="14"/>
      <c r="IX14358" s="11"/>
      <c r="JN14358" s="14"/>
      <c r="KD14358" s="14"/>
      <c r="KT14358" s="14"/>
      <c r="LJ14358" s="11"/>
      <c r="LZ14358" s="14"/>
      <c r="MP14358" s="14"/>
      <c r="NF14358" s="14"/>
      <c r="NV14358" s="11"/>
    </row>
    <row r="14359" spans="2:386" x14ac:dyDescent="0.25">
      <c r="B14359" s="10" t="str">
        <f t="shared" si="224"/>
        <v/>
      </c>
      <c r="C14359" s="13"/>
      <c r="R14359" s="14"/>
      <c r="AH14359" s="14"/>
      <c r="AX14359" s="14"/>
      <c r="BN14359" s="11"/>
      <c r="CD14359" s="14"/>
      <c r="CT14359" s="14"/>
      <c r="DJ14359" s="14"/>
      <c r="DZ14359" s="11"/>
      <c r="EP14359" s="14"/>
      <c r="FF14359" s="14"/>
      <c r="FV14359" s="14"/>
      <c r="GL14359" s="11"/>
      <c r="HB14359" s="14"/>
      <c r="HR14359" s="14"/>
      <c r="IH14359" s="14"/>
      <c r="IX14359" s="11"/>
      <c r="JN14359" s="14"/>
      <c r="KD14359" s="14"/>
      <c r="KT14359" s="14"/>
      <c r="LJ14359" s="11"/>
      <c r="LZ14359" s="14"/>
      <c r="MP14359" s="14"/>
      <c r="NF14359" s="14"/>
      <c r="NV14359" s="11"/>
    </row>
    <row r="14360" spans="2:386" x14ac:dyDescent="0.25">
      <c r="B14360" s="10" t="str">
        <f t="shared" si="224"/>
        <v/>
      </c>
      <c r="C14360" s="13"/>
      <c r="R14360" s="14"/>
      <c r="AH14360" s="14"/>
      <c r="AX14360" s="14"/>
      <c r="BN14360" s="11"/>
      <c r="CD14360" s="14"/>
      <c r="CT14360" s="14"/>
      <c r="DJ14360" s="14"/>
      <c r="DZ14360" s="11"/>
      <c r="EP14360" s="14"/>
      <c r="FF14360" s="14"/>
      <c r="FV14360" s="14"/>
      <c r="GL14360" s="11"/>
      <c r="HB14360" s="14"/>
      <c r="HR14360" s="14"/>
      <c r="IH14360" s="14"/>
      <c r="IX14360" s="11"/>
      <c r="JN14360" s="14"/>
      <c r="KD14360" s="14"/>
      <c r="KT14360" s="14"/>
      <c r="LJ14360" s="11"/>
      <c r="LZ14360" s="14"/>
      <c r="MP14360" s="14"/>
      <c r="NF14360" s="14"/>
      <c r="NV14360" s="11"/>
    </row>
    <row r="14361" spans="2:386" x14ac:dyDescent="0.25">
      <c r="B14361" s="10" t="str">
        <f t="shared" si="224"/>
        <v/>
      </c>
      <c r="C14361" s="13"/>
      <c r="R14361" s="14"/>
      <c r="AH14361" s="14"/>
      <c r="AX14361" s="14"/>
      <c r="BN14361" s="11"/>
      <c r="CD14361" s="14"/>
      <c r="CT14361" s="14"/>
      <c r="DJ14361" s="14"/>
      <c r="DZ14361" s="11"/>
      <c r="EP14361" s="14"/>
      <c r="FF14361" s="14"/>
      <c r="FV14361" s="14"/>
      <c r="GL14361" s="11"/>
      <c r="HB14361" s="14"/>
      <c r="HR14361" s="14"/>
      <c r="IH14361" s="14"/>
      <c r="IX14361" s="11"/>
      <c r="JN14361" s="14"/>
      <c r="KD14361" s="14"/>
      <c r="KT14361" s="14"/>
      <c r="LJ14361" s="11"/>
      <c r="LZ14361" s="14"/>
      <c r="MP14361" s="14"/>
      <c r="NF14361" s="14"/>
      <c r="NV14361" s="11"/>
    </row>
    <row r="14362" spans="2:386" x14ac:dyDescent="0.25">
      <c r="B14362" s="10" t="str">
        <f t="shared" si="224"/>
        <v/>
      </c>
      <c r="C14362" s="13"/>
      <c r="R14362" s="14"/>
      <c r="AH14362" s="14"/>
      <c r="AX14362" s="14"/>
      <c r="BN14362" s="11"/>
      <c r="CD14362" s="14"/>
      <c r="CT14362" s="14"/>
      <c r="DJ14362" s="14"/>
      <c r="DZ14362" s="11"/>
      <c r="EP14362" s="14"/>
      <c r="FF14362" s="14"/>
      <c r="FV14362" s="14"/>
      <c r="GL14362" s="11"/>
      <c r="HB14362" s="14"/>
      <c r="HR14362" s="14"/>
      <c r="IH14362" s="14"/>
      <c r="IX14362" s="11"/>
      <c r="JN14362" s="14"/>
      <c r="KD14362" s="14"/>
      <c r="KT14362" s="14"/>
      <c r="LJ14362" s="11"/>
      <c r="LZ14362" s="14"/>
      <c r="MP14362" s="14"/>
      <c r="NF14362" s="14"/>
      <c r="NV14362" s="11"/>
    </row>
    <row r="14363" spans="2:386" x14ac:dyDescent="0.25">
      <c r="B14363" s="10" t="str">
        <f t="shared" si="224"/>
        <v/>
      </c>
      <c r="C14363" s="13"/>
      <c r="R14363" s="14"/>
      <c r="AH14363" s="14"/>
      <c r="AX14363" s="14"/>
      <c r="BN14363" s="11"/>
      <c r="CD14363" s="14"/>
      <c r="CT14363" s="14"/>
      <c r="DJ14363" s="14"/>
      <c r="DZ14363" s="11"/>
      <c r="EP14363" s="14"/>
      <c r="FF14363" s="14"/>
      <c r="FV14363" s="14"/>
      <c r="GL14363" s="11"/>
      <c r="HB14363" s="14"/>
      <c r="HR14363" s="14"/>
      <c r="IH14363" s="14"/>
      <c r="IX14363" s="11"/>
      <c r="JN14363" s="14"/>
      <c r="KD14363" s="14"/>
      <c r="KT14363" s="14"/>
      <c r="LJ14363" s="11"/>
      <c r="LZ14363" s="14"/>
      <c r="MP14363" s="14"/>
      <c r="NF14363" s="14"/>
      <c r="NV14363" s="11"/>
    </row>
    <row r="14364" spans="2:386" x14ac:dyDescent="0.25">
      <c r="B14364" s="10" t="str">
        <f t="shared" si="224"/>
        <v/>
      </c>
      <c r="C14364" s="13"/>
      <c r="R14364" s="14"/>
      <c r="AH14364" s="14"/>
      <c r="AX14364" s="14"/>
      <c r="BN14364" s="11"/>
      <c r="CD14364" s="14"/>
      <c r="CT14364" s="14"/>
      <c r="DJ14364" s="14"/>
      <c r="DZ14364" s="11"/>
      <c r="EP14364" s="14"/>
      <c r="FF14364" s="14"/>
      <c r="FV14364" s="14"/>
      <c r="GL14364" s="11"/>
      <c r="HB14364" s="14"/>
      <c r="HR14364" s="14"/>
      <c r="IH14364" s="14"/>
      <c r="IX14364" s="11"/>
      <c r="JN14364" s="14"/>
      <c r="KD14364" s="14"/>
      <c r="KT14364" s="14"/>
      <c r="LJ14364" s="11"/>
      <c r="LZ14364" s="14"/>
      <c r="MP14364" s="14"/>
      <c r="NF14364" s="14"/>
      <c r="NV14364" s="11"/>
    </row>
    <row r="14365" spans="2:386" x14ac:dyDescent="0.25">
      <c r="B14365" s="10" t="str">
        <f t="shared" si="224"/>
        <v/>
      </c>
      <c r="C14365" s="13"/>
      <c r="R14365" s="14"/>
      <c r="AH14365" s="14"/>
      <c r="AX14365" s="14"/>
      <c r="BN14365" s="11"/>
      <c r="CD14365" s="14"/>
      <c r="CT14365" s="14"/>
      <c r="DJ14365" s="14"/>
      <c r="DZ14365" s="11"/>
      <c r="EP14365" s="14"/>
      <c r="FF14365" s="14"/>
      <c r="FV14365" s="14"/>
      <c r="GL14365" s="11"/>
      <c r="HB14365" s="14"/>
      <c r="HR14365" s="14"/>
      <c r="IH14365" s="14"/>
      <c r="IX14365" s="11"/>
      <c r="JN14365" s="14"/>
      <c r="KD14365" s="14"/>
      <c r="KT14365" s="14"/>
      <c r="LJ14365" s="11"/>
      <c r="LZ14365" s="14"/>
      <c r="MP14365" s="14"/>
      <c r="NF14365" s="14"/>
      <c r="NV14365" s="11"/>
    </row>
    <row r="14366" spans="2:386" x14ac:dyDescent="0.25">
      <c r="B14366" s="10" t="str">
        <f t="shared" si="224"/>
        <v/>
      </c>
      <c r="C14366" s="13"/>
      <c r="R14366" s="14"/>
      <c r="AH14366" s="14"/>
      <c r="AX14366" s="14"/>
      <c r="BN14366" s="11"/>
      <c r="CD14366" s="14"/>
      <c r="CT14366" s="14"/>
      <c r="DJ14366" s="14"/>
      <c r="DZ14366" s="11"/>
      <c r="EP14366" s="14"/>
      <c r="FF14366" s="14"/>
      <c r="FV14366" s="14"/>
      <c r="GL14366" s="11"/>
      <c r="HB14366" s="14"/>
      <c r="HR14366" s="14"/>
      <c r="IH14366" s="14"/>
      <c r="IX14366" s="11"/>
      <c r="JN14366" s="14"/>
      <c r="KD14366" s="14"/>
      <c r="KT14366" s="14"/>
      <c r="LJ14366" s="11"/>
      <c r="LZ14366" s="14"/>
      <c r="MP14366" s="14"/>
      <c r="NF14366" s="14"/>
      <c r="NV14366" s="11"/>
    </row>
    <row r="14367" spans="2:386" x14ac:dyDescent="0.25">
      <c r="B14367" s="10" t="str">
        <f t="shared" si="224"/>
        <v/>
      </c>
      <c r="C14367" s="13"/>
      <c r="R14367" s="14"/>
      <c r="AH14367" s="14"/>
      <c r="AX14367" s="14"/>
      <c r="BN14367" s="11"/>
      <c r="CD14367" s="14"/>
      <c r="CT14367" s="14"/>
      <c r="DJ14367" s="14"/>
      <c r="DZ14367" s="11"/>
      <c r="EP14367" s="14"/>
      <c r="FF14367" s="14"/>
      <c r="FV14367" s="14"/>
      <c r="GL14367" s="11"/>
      <c r="HB14367" s="14"/>
      <c r="HR14367" s="14"/>
      <c r="IH14367" s="14"/>
      <c r="IX14367" s="11"/>
      <c r="JN14367" s="14"/>
      <c r="KD14367" s="14"/>
      <c r="KT14367" s="14"/>
      <c r="LJ14367" s="11"/>
      <c r="LZ14367" s="14"/>
      <c r="MP14367" s="14"/>
      <c r="NF14367" s="14"/>
      <c r="NV14367" s="11"/>
    </row>
    <row r="14368" spans="2:386" x14ac:dyDescent="0.25">
      <c r="B14368" s="10" t="str">
        <f t="shared" si="224"/>
        <v/>
      </c>
      <c r="C14368" s="13"/>
      <c r="R14368" s="14"/>
      <c r="AH14368" s="14"/>
      <c r="AX14368" s="14"/>
      <c r="BN14368" s="11"/>
      <c r="CD14368" s="14"/>
      <c r="CT14368" s="14"/>
      <c r="DJ14368" s="14"/>
      <c r="DZ14368" s="11"/>
      <c r="EP14368" s="14"/>
      <c r="FF14368" s="14"/>
      <c r="FV14368" s="14"/>
      <c r="GL14368" s="11"/>
      <c r="HB14368" s="14"/>
      <c r="HR14368" s="14"/>
      <c r="IH14368" s="14"/>
      <c r="IX14368" s="11"/>
      <c r="JN14368" s="14"/>
      <c r="KD14368" s="14"/>
      <c r="KT14368" s="14"/>
      <c r="LJ14368" s="11"/>
      <c r="LZ14368" s="14"/>
      <c r="MP14368" s="14"/>
      <c r="NF14368" s="14"/>
      <c r="NV14368" s="11"/>
    </row>
    <row r="14369" spans="2:386" x14ac:dyDescent="0.25">
      <c r="B14369" s="10" t="str">
        <f t="shared" si="224"/>
        <v/>
      </c>
      <c r="C14369" s="13"/>
      <c r="R14369" s="14"/>
      <c r="AH14369" s="14"/>
      <c r="AX14369" s="14"/>
      <c r="BN14369" s="11"/>
      <c r="CD14369" s="14"/>
      <c r="CT14369" s="14"/>
      <c r="DJ14369" s="14"/>
      <c r="DZ14369" s="11"/>
      <c r="EP14369" s="14"/>
      <c r="FF14369" s="14"/>
      <c r="FV14369" s="14"/>
      <c r="GL14369" s="11"/>
      <c r="HB14369" s="14"/>
      <c r="HR14369" s="14"/>
      <c r="IH14369" s="14"/>
      <c r="IX14369" s="11"/>
      <c r="JN14369" s="14"/>
      <c r="KD14369" s="14"/>
      <c r="KT14369" s="14"/>
      <c r="LJ14369" s="11"/>
      <c r="LZ14369" s="14"/>
      <c r="MP14369" s="14"/>
      <c r="NF14369" s="14"/>
      <c r="NV14369" s="11"/>
    </row>
    <row r="14370" spans="2:386" x14ac:dyDescent="0.25">
      <c r="B14370" s="10" t="str">
        <f t="shared" si="224"/>
        <v/>
      </c>
      <c r="C14370" s="13"/>
      <c r="R14370" s="14"/>
      <c r="AH14370" s="14"/>
      <c r="AX14370" s="14"/>
      <c r="BN14370" s="11"/>
      <c r="CD14370" s="14"/>
      <c r="CT14370" s="14"/>
      <c r="DJ14370" s="14"/>
      <c r="DZ14370" s="11"/>
      <c r="EP14370" s="14"/>
      <c r="FF14370" s="14"/>
      <c r="FV14370" s="14"/>
      <c r="GL14370" s="11"/>
      <c r="HB14370" s="14"/>
      <c r="HR14370" s="14"/>
      <c r="IH14370" s="14"/>
      <c r="IX14370" s="11"/>
      <c r="JN14370" s="14"/>
      <c r="KD14370" s="14"/>
      <c r="KT14370" s="14"/>
      <c r="LJ14370" s="11"/>
      <c r="LZ14370" s="14"/>
      <c r="MP14370" s="14"/>
      <c r="NF14370" s="14"/>
      <c r="NV14370" s="11"/>
    </row>
    <row r="14371" spans="2:386" x14ac:dyDescent="0.25">
      <c r="B14371" s="10" t="str">
        <f t="shared" si="224"/>
        <v/>
      </c>
      <c r="C14371" s="13"/>
      <c r="R14371" s="14"/>
      <c r="AH14371" s="14"/>
      <c r="AX14371" s="14"/>
      <c r="BN14371" s="11"/>
      <c r="CD14371" s="14"/>
      <c r="CT14371" s="14"/>
      <c r="DJ14371" s="14"/>
      <c r="DZ14371" s="11"/>
      <c r="EP14371" s="14"/>
      <c r="FF14371" s="14"/>
      <c r="FV14371" s="14"/>
      <c r="GL14371" s="11"/>
      <c r="HB14371" s="14"/>
      <c r="HR14371" s="14"/>
      <c r="IH14371" s="14"/>
      <c r="IX14371" s="11"/>
      <c r="JN14371" s="14"/>
      <c r="KD14371" s="14"/>
      <c r="KT14371" s="14"/>
      <c r="LJ14371" s="11"/>
      <c r="LZ14371" s="14"/>
      <c r="MP14371" s="14"/>
      <c r="NF14371" s="14"/>
      <c r="NV14371" s="11"/>
    </row>
    <row r="14372" spans="2:386" x14ac:dyDescent="0.25">
      <c r="B14372" s="10" t="str">
        <f t="shared" si="224"/>
        <v/>
      </c>
      <c r="C14372" s="13"/>
      <c r="R14372" s="14"/>
      <c r="AH14372" s="14"/>
      <c r="AX14372" s="14"/>
      <c r="BN14372" s="11"/>
      <c r="CD14372" s="14"/>
      <c r="CT14372" s="14"/>
      <c r="DJ14372" s="14"/>
      <c r="DZ14372" s="11"/>
      <c r="EP14372" s="14"/>
      <c r="FF14372" s="14"/>
      <c r="FV14372" s="14"/>
      <c r="GL14372" s="11"/>
      <c r="HB14372" s="14"/>
      <c r="HR14372" s="14"/>
      <c r="IH14372" s="14"/>
      <c r="IX14372" s="11"/>
      <c r="JN14372" s="14"/>
      <c r="KD14372" s="14"/>
      <c r="KT14372" s="14"/>
      <c r="LJ14372" s="11"/>
      <c r="LZ14372" s="14"/>
      <c r="MP14372" s="14"/>
      <c r="NF14372" s="14"/>
      <c r="NV14372" s="11"/>
    </row>
    <row r="14373" spans="2:386" x14ac:dyDescent="0.25">
      <c r="B14373" s="10" t="str">
        <f t="shared" si="224"/>
        <v/>
      </c>
      <c r="C14373" s="13"/>
      <c r="R14373" s="14"/>
      <c r="AH14373" s="14"/>
      <c r="AX14373" s="14"/>
      <c r="BN14373" s="11"/>
      <c r="CD14373" s="14"/>
      <c r="CT14373" s="14"/>
      <c r="DJ14373" s="14"/>
      <c r="DZ14373" s="11"/>
      <c r="EP14373" s="14"/>
      <c r="FF14373" s="14"/>
      <c r="FV14373" s="14"/>
      <c r="GL14373" s="11"/>
      <c r="HB14373" s="14"/>
      <c r="HR14373" s="14"/>
      <c r="IH14373" s="14"/>
      <c r="IX14373" s="11"/>
      <c r="JN14373" s="14"/>
      <c r="KD14373" s="14"/>
      <c r="KT14373" s="14"/>
      <c r="LJ14373" s="11"/>
      <c r="LZ14373" s="14"/>
      <c r="MP14373" s="14"/>
      <c r="NF14373" s="14"/>
      <c r="NV14373" s="11"/>
    </row>
    <row r="14374" spans="2:386" x14ac:dyDescent="0.25">
      <c r="B14374" s="10" t="str">
        <f t="shared" si="224"/>
        <v/>
      </c>
      <c r="C14374" s="13"/>
      <c r="R14374" s="14"/>
      <c r="AH14374" s="14"/>
      <c r="AX14374" s="14"/>
      <c r="BN14374" s="11"/>
      <c r="CD14374" s="14"/>
      <c r="CT14374" s="14"/>
      <c r="DJ14374" s="14"/>
      <c r="DZ14374" s="11"/>
      <c r="EP14374" s="14"/>
      <c r="FF14374" s="14"/>
      <c r="FV14374" s="14"/>
      <c r="GL14374" s="11"/>
      <c r="HB14374" s="14"/>
      <c r="HR14374" s="14"/>
      <c r="IH14374" s="14"/>
      <c r="IX14374" s="11"/>
      <c r="JN14374" s="14"/>
      <c r="KD14374" s="14"/>
      <c r="KT14374" s="14"/>
      <c r="LJ14374" s="11"/>
      <c r="LZ14374" s="14"/>
      <c r="MP14374" s="14"/>
      <c r="NF14374" s="14"/>
      <c r="NV14374" s="11"/>
    </row>
    <row r="14375" spans="2:386" x14ac:dyDescent="0.25">
      <c r="B14375" s="10" t="str">
        <f t="shared" si="224"/>
        <v/>
      </c>
      <c r="C14375" s="13"/>
      <c r="R14375" s="14"/>
      <c r="AH14375" s="14"/>
      <c r="AX14375" s="14"/>
      <c r="BN14375" s="11"/>
      <c r="CD14375" s="14"/>
      <c r="CT14375" s="14"/>
      <c r="DJ14375" s="14"/>
      <c r="DZ14375" s="11"/>
      <c r="EP14375" s="14"/>
      <c r="FF14375" s="14"/>
      <c r="FV14375" s="14"/>
      <c r="GL14375" s="11"/>
      <c r="HB14375" s="14"/>
      <c r="HR14375" s="14"/>
      <c r="IH14375" s="14"/>
      <c r="IX14375" s="11"/>
      <c r="JN14375" s="14"/>
      <c r="KD14375" s="14"/>
      <c r="KT14375" s="14"/>
      <c r="LJ14375" s="11"/>
      <c r="LZ14375" s="14"/>
      <c r="MP14375" s="14"/>
      <c r="NF14375" s="14"/>
      <c r="NV14375" s="11"/>
    </row>
    <row r="14376" spans="2:386" x14ac:dyDescent="0.25">
      <c r="B14376" s="10" t="str">
        <f t="shared" si="224"/>
        <v/>
      </c>
      <c r="C14376" s="13"/>
      <c r="R14376" s="14"/>
      <c r="AH14376" s="14"/>
      <c r="AX14376" s="14"/>
      <c r="BN14376" s="11"/>
      <c r="CD14376" s="14"/>
      <c r="CT14376" s="14"/>
      <c r="DJ14376" s="14"/>
      <c r="DZ14376" s="11"/>
      <c r="EP14376" s="14"/>
      <c r="FF14376" s="14"/>
      <c r="FV14376" s="14"/>
      <c r="GL14376" s="11"/>
      <c r="HB14376" s="14"/>
      <c r="HR14376" s="14"/>
      <c r="IH14376" s="14"/>
      <c r="IX14376" s="11"/>
      <c r="JN14376" s="14"/>
      <c r="KD14376" s="14"/>
      <c r="KT14376" s="14"/>
      <c r="LJ14376" s="11"/>
      <c r="LZ14376" s="14"/>
      <c r="MP14376" s="14"/>
      <c r="NF14376" s="14"/>
      <c r="NV14376" s="11"/>
    </row>
    <row r="14377" spans="2:386" x14ac:dyDescent="0.25">
      <c r="B14377" s="10" t="str">
        <f t="shared" si="224"/>
        <v/>
      </c>
      <c r="C14377" s="13"/>
      <c r="R14377" s="14"/>
      <c r="AH14377" s="14"/>
      <c r="AX14377" s="14"/>
      <c r="BN14377" s="11"/>
      <c r="CD14377" s="14"/>
      <c r="CT14377" s="14"/>
      <c r="DJ14377" s="14"/>
      <c r="DZ14377" s="11"/>
      <c r="EP14377" s="14"/>
      <c r="FF14377" s="14"/>
      <c r="FV14377" s="14"/>
      <c r="GL14377" s="11"/>
      <c r="HB14377" s="14"/>
      <c r="HR14377" s="14"/>
      <c r="IH14377" s="14"/>
      <c r="IX14377" s="11"/>
      <c r="JN14377" s="14"/>
      <c r="KD14377" s="14"/>
      <c r="KT14377" s="14"/>
      <c r="LJ14377" s="11"/>
      <c r="LZ14377" s="14"/>
      <c r="MP14377" s="14"/>
      <c r="NF14377" s="14"/>
      <c r="NV14377" s="11"/>
    </row>
    <row r="14378" spans="2:386" x14ac:dyDescent="0.25">
      <c r="B14378" s="10" t="str">
        <f t="shared" si="224"/>
        <v/>
      </c>
      <c r="C14378" s="13"/>
      <c r="R14378" s="14"/>
      <c r="AH14378" s="14"/>
      <c r="AX14378" s="14"/>
      <c r="BN14378" s="11"/>
      <c r="CD14378" s="14"/>
      <c r="CT14378" s="14"/>
      <c r="DJ14378" s="14"/>
      <c r="DZ14378" s="11"/>
      <c r="EP14378" s="14"/>
      <c r="FF14378" s="14"/>
      <c r="FV14378" s="14"/>
      <c r="GL14378" s="11"/>
      <c r="HB14378" s="14"/>
      <c r="HR14378" s="14"/>
      <c r="IH14378" s="14"/>
      <c r="IX14378" s="11"/>
      <c r="JN14378" s="14"/>
      <c r="KD14378" s="14"/>
      <c r="KT14378" s="14"/>
      <c r="LJ14378" s="11"/>
      <c r="LZ14378" s="14"/>
      <c r="MP14378" s="14"/>
      <c r="NF14378" s="14"/>
      <c r="NV14378" s="11"/>
    </row>
    <row r="14379" spans="2:386" x14ac:dyDescent="0.25">
      <c r="B14379" s="10" t="str">
        <f t="shared" si="224"/>
        <v/>
      </c>
      <c r="C14379" s="13"/>
      <c r="R14379" s="14"/>
      <c r="AH14379" s="14"/>
      <c r="AX14379" s="14"/>
      <c r="BN14379" s="11"/>
      <c r="CD14379" s="14"/>
      <c r="CT14379" s="14"/>
      <c r="DJ14379" s="14"/>
      <c r="DZ14379" s="11"/>
      <c r="EP14379" s="14"/>
      <c r="FF14379" s="14"/>
      <c r="FV14379" s="14"/>
      <c r="GL14379" s="11"/>
      <c r="HB14379" s="14"/>
      <c r="HR14379" s="14"/>
      <c r="IH14379" s="14"/>
      <c r="IX14379" s="11"/>
      <c r="JN14379" s="14"/>
      <c r="KD14379" s="14"/>
      <c r="KT14379" s="14"/>
      <c r="LJ14379" s="11"/>
      <c r="LZ14379" s="14"/>
      <c r="MP14379" s="14"/>
      <c r="NF14379" s="14"/>
      <c r="NV14379" s="11"/>
    </row>
    <row r="14380" spans="2:386" x14ac:dyDescent="0.25">
      <c r="B14380" s="10" t="str">
        <f t="shared" si="224"/>
        <v/>
      </c>
      <c r="C14380" s="13"/>
      <c r="R14380" s="14"/>
      <c r="AH14380" s="14"/>
      <c r="AX14380" s="14"/>
      <c r="BN14380" s="11"/>
      <c r="CD14380" s="14"/>
      <c r="CT14380" s="14"/>
      <c r="DJ14380" s="14"/>
      <c r="DZ14380" s="11"/>
      <c r="EP14380" s="14"/>
      <c r="FF14380" s="14"/>
      <c r="FV14380" s="14"/>
      <c r="GL14380" s="11"/>
      <c r="HB14380" s="14"/>
      <c r="HR14380" s="14"/>
      <c r="IH14380" s="14"/>
      <c r="IX14380" s="11"/>
      <c r="JN14380" s="14"/>
      <c r="KD14380" s="14"/>
      <c r="KT14380" s="14"/>
      <c r="LJ14380" s="11"/>
      <c r="LZ14380" s="14"/>
      <c r="MP14380" s="14"/>
      <c r="NF14380" s="14"/>
      <c r="NV14380" s="11"/>
    </row>
    <row r="14381" spans="2:386" x14ac:dyDescent="0.25">
      <c r="B14381" s="10" t="str">
        <f t="shared" si="224"/>
        <v/>
      </c>
      <c r="C14381" s="13"/>
      <c r="R14381" s="14"/>
      <c r="AH14381" s="14"/>
      <c r="AX14381" s="14"/>
      <c r="BN14381" s="11"/>
      <c r="CD14381" s="14"/>
      <c r="CT14381" s="14"/>
      <c r="DJ14381" s="14"/>
      <c r="DZ14381" s="11"/>
      <c r="EP14381" s="14"/>
      <c r="FF14381" s="14"/>
      <c r="FV14381" s="14"/>
      <c r="GL14381" s="11"/>
      <c r="HB14381" s="14"/>
      <c r="HR14381" s="14"/>
      <c r="IH14381" s="14"/>
      <c r="IX14381" s="11"/>
      <c r="JN14381" s="14"/>
      <c r="KD14381" s="14"/>
      <c r="KT14381" s="14"/>
      <c r="LJ14381" s="11"/>
      <c r="LZ14381" s="14"/>
      <c r="MP14381" s="14"/>
      <c r="NF14381" s="14"/>
      <c r="NV14381" s="11"/>
    </row>
    <row r="14382" spans="2:386" x14ac:dyDescent="0.25">
      <c r="B14382" s="10" t="str">
        <f t="shared" si="224"/>
        <v/>
      </c>
      <c r="C14382" s="13"/>
      <c r="R14382" s="14"/>
      <c r="AH14382" s="14"/>
      <c r="AX14382" s="14"/>
      <c r="BN14382" s="11"/>
      <c r="CD14382" s="14"/>
      <c r="CT14382" s="14"/>
      <c r="DJ14382" s="14"/>
      <c r="DZ14382" s="11"/>
      <c r="EP14382" s="14"/>
      <c r="FF14382" s="14"/>
      <c r="FV14382" s="14"/>
      <c r="GL14382" s="11"/>
      <c r="HB14382" s="14"/>
      <c r="HR14382" s="14"/>
      <c r="IH14382" s="14"/>
      <c r="IX14382" s="11"/>
      <c r="JN14382" s="14"/>
      <c r="KD14382" s="14"/>
      <c r="KT14382" s="14"/>
      <c r="LJ14382" s="11"/>
      <c r="LZ14382" s="14"/>
      <c r="MP14382" s="14"/>
      <c r="NF14382" s="14"/>
      <c r="NV14382" s="11"/>
    </row>
    <row r="14383" spans="2:386" x14ac:dyDescent="0.25">
      <c r="B14383" s="10" t="str">
        <f t="shared" si="224"/>
        <v/>
      </c>
      <c r="C14383" s="13"/>
      <c r="R14383" s="14"/>
      <c r="AH14383" s="14"/>
      <c r="AX14383" s="14"/>
      <c r="BN14383" s="11"/>
      <c r="CD14383" s="14"/>
      <c r="CT14383" s="14"/>
      <c r="DJ14383" s="14"/>
      <c r="DZ14383" s="11"/>
      <c r="EP14383" s="14"/>
      <c r="FF14383" s="14"/>
      <c r="FV14383" s="14"/>
      <c r="GL14383" s="11"/>
      <c r="HB14383" s="14"/>
      <c r="HR14383" s="14"/>
      <c r="IH14383" s="14"/>
      <c r="IX14383" s="11"/>
      <c r="JN14383" s="14"/>
      <c r="KD14383" s="14"/>
      <c r="KT14383" s="14"/>
      <c r="LJ14383" s="11"/>
      <c r="LZ14383" s="14"/>
      <c r="MP14383" s="14"/>
      <c r="NF14383" s="14"/>
      <c r="NV14383" s="11"/>
    </row>
    <row r="14384" spans="2:386" x14ac:dyDescent="0.25">
      <c r="B14384" s="10" t="str">
        <f t="shared" si="224"/>
        <v/>
      </c>
      <c r="C14384" s="13"/>
      <c r="R14384" s="14"/>
      <c r="AH14384" s="14"/>
      <c r="AX14384" s="14"/>
      <c r="BN14384" s="11"/>
      <c r="CD14384" s="14"/>
      <c r="CT14384" s="14"/>
      <c r="DJ14384" s="14"/>
      <c r="DZ14384" s="11"/>
      <c r="EP14384" s="14"/>
      <c r="FF14384" s="14"/>
      <c r="FV14384" s="14"/>
      <c r="GL14384" s="11"/>
      <c r="HB14384" s="14"/>
      <c r="HR14384" s="14"/>
      <c r="IH14384" s="14"/>
      <c r="IX14384" s="11"/>
      <c r="JN14384" s="14"/>
      <c r="KD14384" s="14"/>
      <c r="KT14384" s="14"/>
      <c r="LJ14384" s="11"/>
      <c r="LZ14384" s="14"/>
      <c r="MP14384" s="14"/>
      <c r="NF14384" s="14"/>
      <c r="NV14384" s="11"/>
    </row>
    <row r="14385" spans="2:386" x14ac:dyDescent="0.25">
      <c r="B14385" s="10" t="str">
        <f t="shared" si="224"/>
        <v/>
      </c>
      <c r="C14385" s="13"/>
      <c r="R14385" s="14"/>
      <c r="AH14385" s="14"/>
      <c r="AX14385" s="14"/>
      <c r="BN14385" s="11"/>
      <c r="CD14385" s="14"/>
      <c r="CT14385" s="14"/>
      <c r="DJ14385" s="14"/>
      <c r="DZ14385" s="11"/>
      <c r="EP14385" s="14"/>
      <c r="FF14385" s="14"/>
      <c r="FV14385" s="14"/>
      <c r="GL14385" s="11"/>
      <c r="HB14385" s="14"/>
      <c r="HR14385" s="14"/>
      <c r="IH14385" s="14"/>
      <c r="IX14385" s="11"/>
      <c r="JN14385" s="14"/>
      <c r="KD14385" s="14"/>
      <c r="KT14385" s="14"/>
      <c r="LJ14385" s="11"/>
      <c r="LZ14385" s="14"/>
      <c r="MP14385" s="14"/>
      <c r="NF14385" s="14"/>
      <c r="NV14385" s="11"/>
    </row>
    <row r="14386" spans="2:386" x14ac:dyDescent="0.25">
      <c r="B14386" s="10" t="str">
        <f t="shared" si="224"/>
        <v/>
      </c>
      <c r="C14386" s="13"/>
      <c r="R14386" s="14"/>
      <c r="AH14386" s="14"/>
      <c r="AX14386" s="14"/>
      <c r="BN14386" s="11"/>
      <c r="CD14386" s="14"/>
      <c r="CT14386" s="14"/>
      <c r="DJ14386" s="14"/>
      <c r="DZ14386" s="11"/>
      <c r="EP14386" s="14"/>
      <c r="FF14386" s="14"/>
      <c r="FV14386" s="14"/>
      <c r="GL14386" s="11"/>
      <c r="HB14386" s="14"/>
      <c r="HR14386" s="14"/>
      <c r="IH14386" s="14"/>
      <c r="IX14386" s="11"/>
      <c r="JN14386" s="14"/>
      <c r="KD14386" s="14"/>
      <c r="KT14386" s="14"/>
      <c r="LJ14386" s="11"/>
      <c r="LZ14386" s="14"/>
      <c r="MP14386" s="14"/>
      <c r="NF14386" s="14"/>
      <c r="NV14386" s="11"/>
    </row>
    <row r="14387" spans="2:386" x14ac:dyDescent="0.25">
      <c r="B14387" s="10" t="str">
        <f t="shared" si="224"/>
        <v/>
      </c>
      <c r="C14387" s="13"/>
      <c r="R14387" s="14"/>
      <c r="AH14387" s="14"/>
      <c r="AX14387" s="14"/>
      <c r="BN14387" s="11"/>
      <c r="CD14387" s="14"/>
      <c r="CT14387" s="14"/>
      <c r="DJ14387" s="14"/>
      <c r="DZ14387" s="11"/>
      <c r="EP14387" s="14"/>
      <c r="FF14387" s="14"/>
      <c r="FV14387" s="14"/>
      <c r="GL14387" s="11"/>
      <c r="HB14387" s="14"/>
      <c r="HR14387" s="14"/>
      <c r="IH14387" s="14"/>
      <c r="IX14387" s="11"/>
      <c r="JN14387" s="14"/>
      <c r="KD14387" s="14"/>
      <c r="KT14387" s="14"/>
      <c r="LJ14387" s="11"/>
      <c r="LZ14387" s="14"/>
      <c r="MP14387" s="14"/>
      <c r="NF14387" s="14"/>
      <c r="NV14387" s="11"/>
    </row>
    <row r="14388" spans="2:386" x14ac:dyDescent="0.25">
      <c r="B14388" s="10" t="str">
        <f t="shared" si="224"/>
        <v/>
      </c>
      <c r="C14388" s="13"/>
      <c r="R14388" s="14"/>
      <c r="AH14388" s="14"/>
      <c r="AX14388" s="14"/>
      <c r="BN14388" s="11"/>
      <c r="CD14388" s="14"/>
      <c r="CT14388" s="14"/>
      <c r="DJ14388" s="14"/>
      <c r="DZ14388" s="11"/>
      <c r="EP14388" s="14"/>
      <c r="FF14388" s="14"/>
      <c r="FV14388" s="14"/>
      <c r="GL14388" s="11"/>
      <c r="HB14388" s="14"/>
      <c r="HR14388" s="14"/>
      <c r="IH14388" s="14"/>
      <c r="IX14388" s="11"/>
      <c r="JN14388" s="14"/>
      <c r="KD14388" s="14"/>
      <c r="KT14388" s="14"/>
      <c r="LJ14388" s="11"/>
      <c r="LZ14388" s="14"/>
      <c r="MP14388" s="14"/>
      <c r="NF14388" s="14"/>
      <c r="NV14388" s="11"/>
    </row>
    <row r="14389" spans="2:386" x14ac:dyDescent="0.25">
      <c r="B14389" s="10" t="str">
        <f t="shared" si="224"/>
        <v/>
      </c>
      <c r="C14389" s="13"/>
      <c r="R14389" s="14"/>
      <c r="AH14389" s="14"/>
      <c r="AX14389" s="14"/>
      <c r="BN14389" s="11"/>
      <c r="CD14389" s="14"/>
      <c r="CT14389" s="14"/>
      <c r="DJ14389" s="14"/>
      <c r="DZ14389" s="11"/>
      <c r="EP14389" s="14"/>
      <c r="FF14389" s="14"/>
      <c r="FV14389" s="14"/>
      <c r="GL14389" s="11"/>
      <c r="HB14389" s="14"/>
      <c r="HR14389" s="14"/>
      <c r="IH14389" s="14"/>
      <c r="IX14389" s="11"/>
      <c r="JN14389" s="14"/>
      <c r="KD14389" s="14"/>
      <c r="KT14389" s="14"/>
      <c r="LJ14389" s="11"/>
      <c r="LZ14389" s="14"/>
      <c r="MP14389" s="14"/>
      <c r="NF14389" s="14"/>
      <c r="NV14389" s="11"/>
    </row>
    <row r="14390" spans="2:386" x14ac:dyDescent="0.25">
      <c r="B14390" s="10" t="str">
        <f t="shared" si="224"/>
        <v/>
      </c>
      <c r="C14390" s="13"/>
      <c r="R14390" s="14"/>
      <c r="AH14390" s="14"/>
      <c r="AX14390" s="14"/>
      <c r="BN14390" s="11"/>
      <c r="CD14390" s="14"/>
      <c r="CT14390" s="14"/>
      <c r="DJ14390" s="14"/>
      <c r="DZ14390" s="11"/>
      <c r="EP14390" s="14"/>
      <c r="FF14390" s="14"/>
      <c r="FV14390" s="14"/>
      <c r="GL14390" s="11"/>
      <c r="HB14390" s="14"/>
      <c r="HR14390" s="14"/>
      <c r="IH14390" s="14"/>
      <c r="IX14390" s="11"/>
      <c r="JN14390" s="14"/>
      <c r="KD14390" s="14"/>
      <c r="KT14390" s="14"/>
      <c r="LJ14390" s="11"/>
      <c r="LZ14390" s="14"/>
      <c r="MP14390" s="14"/>
      <c r="NF14390" s="14"/>
      <c r="NV14390" s="11"/>
    </row>
    <row r="14391" spans="2:386" x14ac:dyDescent="0.25">
      <c r="B14391" s="10" t="str">
        <f t="shared" si="224"/>
        <v/>
      </c>
      <c r="C14391" s="13"/>
      <c r="R14391" s="14"/>
      <c r="AH14391" s="14"/>
      <c r="AX14391" s="14"/>
      <c r="BN14391" s="11"/>
      <c r="CD14391" s="14"/>
      <c r="CT14391" s="14"/>
      <c r="DJ14391" s="14"/>
      <c r="DZ14391" s="11"/>
      <c r="EP14391" s="14"/>
      <c r="FF14391" s="14"/>
      <c r="FV14391" s="14"/>
      <c r="GL14391" s="11"/>
      <c r="HB14391" s="14"/>
      <c r="HR14391" s="14"/>
      <c r="IH14391" s="14"/>
      <c r="IX14391" s="11"/>
      <c r="JN14391" s="14"/>
      <c r="KD14391" s="14"/>
      <c r="KT14391" s="14"/>
      <c r="LJ14391" s="11"/>
      <c r="LZ14391" s="14"/>
      <c r="MP14391" s="14"/>
      <c r="NF14391" s="14"/>
      <c r="NV14391" s="11"/>
    </row>
    <row r="14392" spans="2:386" x14ac:dyDescent="0.25">
      <c r="B14392" s="10" t="str">
        <f t="shared" si="224"/>
        <v/>
      </c>
      <c r="C14392" s="13"/>
      <c r="R14392" s="14"/>
      <c r="AH14392" s="14"/>
      <c r="AX14392" s="14"/>
      <c r="BN14392" s="11"/>
      <c r="CD14392" s="14"/>
      <c r="CT14392" s="14"/>
      <c r="DJ14392" s="14"/>
      <c r="DZ14392" s="11"/>
      <c r="EP14392" s="14"/>
      <c r="FF14392" s="14"/>
      <c r="FV14392" s="14"/>
      <c r="GL14392" s="11"/>
      <c r="HB14392" s="14"/>
      <c r="HR14392" s="14"/>
      <c r="IH14392" s="14"/>
      <c r="IX14392" s="11"/>
      <c r="JN14392" s="14"/>
      <c r="KD14392" s="14"/>
      <c r="KT14392" s="14"/>
      <c r="LJ14392" s="11"/>
      <c r="LZ14392" s="14"/>
      <c r="MP14392" s="14"/>
      <c r="NF14392" s="14"/>
      <c r="NV14392" s="11"/>
    </row>
    <row r="14393" spans="2:386" x14ac:dyDescent="0.25">
      <c r="B14393" s="10" t="str">
        <f t="shared" si="224"/>
        <v/>
      </c>
      <c r="C14393" s="13"/>
      <c r="R14393" s="14"/>
      <c r="AH14393" s="14"/>
      <c r="AX14393" s="14"/>
      <c r="BN14393" s="11"/>
      <c r="CD14393" s="14"/>
      <c r="CT14393" s="14"/>
      <c r="DJ14393" s="14"/>
      <c r="DZ14393" s="11"/>
      <c r="EP14393" s="14"/>
      <c r="FF14393" s="14"/>
      <c r="FV14393" s="14"/>
      <c r="GL14393" s="11"/>
      <c r="HB14393" s="14"/>
      <c r="HR14393" s="14"/>
      <c r="IH14393" s="14"/>
      <c r="IX14393" s="11"/>
      <c r="JN14393" s="14"/>
      <c r="KD14393" s="14"/>
      <c r="KT14393" s="14"/>
      <c r="LJ14393" s="11"/>
      <c r="LZ14393" s="14"/>
      <c r="MP14393" s="14"/>
      <c r="NF14393" s="14"/>
      <c r="NV14393" s="11"/>
    </row>
    <row r="14394" spans="2:386" x14ac:dyDescent="0.25">
      <c r="B14394" s="10" t="str">
        <f t="shared" si="224"/>
        <v/>
      </c>
      <c r="C14394" s="13"/>
      <c r="R14394" s="14"/>
      <c r="AH14394" s="14"/>
      <c r="AX14394" s="14"/>
      <c r="BN14394" s="11"/>
      <c r="CD14394" s="14"/>
      <c r="CT14394" s="14"/>
      <c r="DJ14394" s="14"/>
      <c r="DZ14394" s="11"/>
      <c r="EP14394" s="14"/>
      <c r="FF14394" s="14"/>
      <c r="FV14394" s="14"/>
      <c r="GL14394" s="11"/>
      <c r="HB14394" s="14"/>
      <c r="HR14394" s="14"/>
      <c r="IH14394" s="14"/>
      <c r="IX14394" s="11"/>
      <c r="JN14394" s="14"/>
      <c r="KD14394" s="14"/>
      <c r="KT14394" s="14"/>
      <c r="LJ14394" s="11"/>
      <c r="LZ14394" s="14"/>
      <c r="MP14394" s="14"/>
      <c r="NF14394" s="14"/>
      <c r="NV14394" s="11"/>
    </row>
    <row r="14395" spans="2:386" x14ac:dyDescent="0.25">
      <c r="B14395" s="10" t="str">
        <f t="shared" si="224"/>
        <v/>
      </c>
      <c r="C14395" s="13"/>
      <c r="R14395" s="14"/>
      <c r="AH14395" s="14"/>
      <c r="AX14395" s="14"/>
      <c r="BN14395" s="11"/>
      <c r="CD14395" s="14"/>
      <c r="CT14395" s="14"/>
      <c r="DJ14395" s="14"/>
      <c r="DZ14395" s="11"/>
      <c r="EP14395" s="14"/>
      <c r="FF14395" s="14"/>
      <c r="FV14395" s="14"/>
      <c r="GL14395" s="11"/>
      <c r="HB14395" s="14"/>
      <c r="HR14395" s="14"/>
      <c r="IH14395" s="14"/>
      <c r="IX14395" s="11"/>
      <c r="JN14395" s="14"/>
      <c r="KD14395" s="14"/>
      <c r="KT14395" s="14"/>
      <c r="LJ14395" s="11"/>
      <c r="LZ14395" s="14"/>
      <c r="MP14395" s="14"/>
      <c r="NF14395" s="14"/>
      <c r="NV14395" s="11"/>
    </row>
    <row r="14396" spans="2:386" x14ac:dyDescent="0.25">
      <c r="B14396" s="10" t="str">
        <f t="shared" si="224"/>
        <v/>
      </c>
      <c r="C14396" s="13"/>
      <c r="R14396" s="14"/>
      <c r="AH14396" s="14"/>
      <c r="AX14396" s="14"/>
      <c r="BN14396" s="11"/>
      <c r="CD14396" s="14"/>
      <c r="CT14396" s="14"/>
      <c r="DJ14396" s="14"/>
      <c r="DZ14396" s="11"/>
      <c r="EP14396" s="14"/>
      <c r="FF14396" s="14"/>
      <c r="FV14396" s="14"/>
      <c r="GL14396" s="11"/>
      <c r="HB14396" s="14"/>
      <c r="HR14396" s="14"/>
      <c r="IH14396" s="14"/>
      <c r="IX14396" s="11"/>
      <c r="JN14396" s="14"/>
      <c r="KD14396" s="14"/>
      <c r="KT14396" s="14"/>
      <c r="LJ14396" s="11"/>
      <c r="LZ14396" s="14"/>
      <c r="MP14396" s="14"/>
      <c r="NF14396" s="14"/>
      <c r="NV14396" s="11"/>
    </row>
    <row r="14397" spans="2:386" x14ac:dyDescent="0.25">
      <c r="B14397" s="10" t="str">
        <f t="shared" si="224"/>
        <v/>
      </c>
      <c r="C14397" s="13"/>
      <c r="R14397" s="14"/>
      <c r="AH14397" s="14"/>
      <c r="AX14397" s="14"/>
      <c r="BN14397" s="11"/>
      <c r="CD14397" s="14"/>
      <c r="CT14397" s="14"/>
      <c r="DJ14397" s="14"/>
      <c r="DZ14397" s="11"/>
      <c r="EP14397" s="14"/>
      <c r="FF14397" s="14"/>
      <c r="FV14397" s="14"/>
      <c r="GL14397" s="11"/>
      <c r="HB14397" s="14"/>
      <c r="HR14397" s="14"/>
      <c r="IH14397" s="14"/>
      <c r="IX14397" s="11"/>
      <c r="JN14397" s="14"/>
      <c r="KD14397" s="14"/>
      <c r="KT14397" s="14"/>
      <c r="LJ14397" s="11"/>
      <c r="LZ14397" s="14"/>
      <c r="MP14397" s="14"/>
      <c r="NF14397" s="14"/>
      <c r="NV14397" s="11"/>
    </row>
    <row r="14398" spans="2:386" x14ac:dyDescent="0.25">
      <c r="B14398" s="10" t="str">
        <f t="shared" si="224"/>
        <v/>
      </c>
      <c r="C14398" s="13"/>
      <c r="R14398" s="14"/>
      <c r="AH14398" s="14"/>
      <c r="AX14398" s="14"/>
      <c r="BN14398" s="11"/>
      <c r="CD14398" s="14"/>
      <c r="CT14398" s="14"/>
      <c r="DJ14398" s="14"/>
      <c r="DZ14398" s="11"/>
      <c r="EP14398" s="14"/>
      <c r="FF14398" s="14"/>
      <c r="FV14398" s="14"/>
      <c r="GL14398" s="11"/>
      <c r="HB14398" s="14"/>
      <c r="HR14398" s="14"/>
      <c r="IH14398" s="14"/>
      <c r="IX14398" s="11"/>
      <c r="JN14398" s="14"/>
      <c r="KD14398" s="14"/>
      <c r="KT14398" s="14"/>
      <c r="LJ14398" s="11"/>
      <c r="LZ14398" s="14"/>
      <c r="MP14398" s="14"/>
      <c r="NF14398" s="14"/>
      <c r="NV14398" s="11"/>
    </row>
    <row r="14399" spans="2:386" x14ac:dyDescent="0.25">
      <c r="B14399" s="10" t="str">
        <f t="shared" si="224"/>
        <v/>
      </c>
      <c r="C14399" s="13"/>
      <c r="R14399" s="14"/>
      <c r="AH14399" s="14"/>
      <c r="AX14399" s="14"/>
      <c r="BN14399" s="11"/>
      <c r="CD14399" s="14"/>
      <c r="CT14399" s="14"/>
      <c r="DJ14399" s="14"/>
      <c r="DZ14399" s="11"/>
      <c r="EP14399" s="14"/>
      <c r="FF14399" s="14"/>
      <c r="FV14399" s="14"/>
      <c r="GL14399" s="11"/>
      <c r="HB14399" s="14"/>
      <c r="HR14399" s="14"/>
      <c r="IH14399" s="14"/>
      <c r="IX14399" s="11"/>
      <c r="JN14399" s="14"/>
      <c r="KD14399" s="14"/>
      <c r="KT14399" s="14"/>
      <c r="LJ14399" s="11"/>
      <c r="LZ14399" s="14"/>
      <c r="MP14399" s="14"/>
      <c r="NF14399" s="14"/>
      <c r="NV14399" s="11"/>
    </row>
    <row r="14400" spans="2:386" x14ac:dyDescent="0.25">
      <c r="B14400" s="10" t="str">
        <f t="shared" si="224"/>
        <v/>
      </c>
      <c r="C14400" s="13"/>
      <c r="R14400" s="14"/>
      <c r="AH14400" s="14"/>
      <c r="AX14400" s="14"/>
      <c r="BN14400" s="11"/>
      <c r="CD14400" s="14"/>
      <c r="CT14400" s="14"/>
      <c r="DJ14400" s="14"/>
      <c r="DZ14400" s="11"/>
      <c r="EP14400" s="14"/>
      <c r="FF14400" s="14"/>
      <c r="FV14400" s="14"/>
      <c r="GL14400" s="11"/>
      <c r="HB14400" s="14"/>
      <c r="HR14400" s="14"/>
      <c r="IH14400" s="14"/>
      <c r="IX14400" s="11"/>
      <c r="JN14400" s="14"/>
      <c r="KD14400" s="14"/>
      <c r="KT14400" s="14"/>
      <c r="LJ14400" s="11"/>
      <c r="LZ14400" s="14"/>
      <c r="MP14400" s="14"/>
      <c r="NF14400" s="14"/>
      <c r="NV14400" s="11"/>
    </row>
    <row r="14401" spans="2:386" x14ac:dyDescent="0.25">
      <c r="B14401" s="10" t="str">
        <f t="shared" si="224"/>
        <v/>
      </c>
      <c r="C14401" s="13"/>
      <c r="R14401" s="14"/>
      <c r="AH14401" s="14"/>
      <c r="AX14401" s="14"/>
      <c r="BN14401" s="11"/>
      <c r="CD14401" s="14"/>
      <c r="CT14401" s="14"/>
      <c r="DJ14401" s="14"/>
      <c r="DZ14401" s="11"/>
      <c r="EP14401" s="14"/>
      <c r="FF14401" s="14"/>
      <c r="FV14401" s="14"/>
      <c r="GL14401" s="11"/>
      <c r="HB14401" s="14"/>
      <c r="HR14401" s="14"/>
      <c r="IH14401" s="14"/>
      <c r="IX14401" s="11"/>
      <c r="JN14401" s="14"/>
      <c r="KD14401" s="14"/>
      <c r="KT14401" s="14"/>
      <c r="LJ14401" s="11"/>
      <c r="LZ14401" s="14"/>
      <c r="MP14401" s="14"/>
      <c r="NF14401" s="14"/>
      <c r="NV14401" s="11"/>
    </row>
    <row r="14402" spans="2:386" x14ac:dyDescent="0.25">
      <c r="B14402" s="10" t="str">
        <f t="shared" si="224"/>
        <v/>
      </c>
      <c r="C14402" s="13"/>
      <c r="R14402" s="14"/>
      <c r="AH14402" s="14"/>
      <c r="AX14402" s="14"/>
      <c r="BN14402" s="11"/>
      <c r="CD14402" s="14"/>
      <c r="CT14402" s="14"/>
      <c r="DJ14402" s="14"/>
      <c r="DZ14402" s="11"/>
      <c r="EP14402" s="14"/>
      <c r="FF14402" s="14"/>
      <c r="FV14402" s="14"/>
      <c r="GL14402" s="11"/>
      <c r="HB14402" s="14"/>
      <c r="HR14402" s="14"/>
      <c r="IH14402" s="14"/>
      <c r="IX14402" s="11"/>
      <c r="JN14402" s="14"/>
      <c r="KD14402" s="14"/>
      <c r="KT14402" s="14"/>
      <c r="LJ14402" s="11"/>
      <c r="LZ14402" s="14"/>
      <c r="MP14402" s="14"/>
      <c r="NF14402" s="14"/>
      <c r="NV14402" s="11"/>
    </row>
    <row r="14403" spans="2:386" x14ac:dyDescent="0.25">
      <c r="B14403" s="10" t="str">
        <f t="shared" si="224"/>
        <v/>
      </c>
      <c r="C14403" s="13"/>
      <c r="R14403" s="14"/>
      <c r="AH14403" s="14"/>
      <c r="AX14403" s="14"/>
      <c r="BN14403" s="11"/>
      <c r="CD14403" s="14"/>
      <c r="CT14403" s="14"/>
      <c r="DJ14403" s="14"/>
      <c r="DZ14403" s="11"/>
      <c r="EP14403" s="14"/>
      <c r="FF14403" s="14"/>
      <c r="FV14403" s="14"/>
      <c r="GL14403" s="11"/>
      <c r="HB14403" s="14"/>
      <c r="HR14403" s="14"/>
      <c r="IH14403" s="14"/>
      <c r="IX14403" s="11"/>
      <c r="JN14403" s="14"/>
      <c r="KD14403" s="14"/>
      <c r="KT14403" s="14"/>
      <c r="LJ14403" s="11"/>
      <c r="LZ14403" s="14"/>
      <c r="MP14403" s="14"/>
      <c r="NF14403" s="14"/>
      <c r="NV14403" s="11"/>
    </row>
    <row r="14404" spans="2:386" x14ac:dyDescent="0.25">
      <c r="B14404" s="10" t="str">
        <f t="shared" si="224"/>
        <v/>
      </c>
      <c r="C14404" s="13"/>
      <c r="R14404" s="14"/>
      <c r="AH14404" s="14"/>
      <c r="AX14404" s="14"/>
      <c r="BN14404" s="11"/>
      <c r="CD14404" s="14"/>
      <c r="CT14404" s="14"/>
      <c r="DJ14404" s="14"/>
      <c r="DZ14404" s="11"/>
      <c r="EP14404" s="14"/>
      <c r="FF14404" s="14"/>
      <c r="FV14404" s="14"/>
      <c r="GL14404" s="11"/>
      <c r="HB14404" s="14"/>
      <c r="HR14404" s="14"/>
      <c r="IH14404" s="14"/>
      <c r="IX14404" s="11"/>
      <c r="JN14404" s="14"/>
      <c r="KD14404" s="14"/>
      <c r="KT14404" s="14"/>
      <c r="LJ14404" s="11"/>
      <c r="LZ14404" s="14"/>
      <c r="MP14404" s="14"/>
      <c r="NF14404" s="14"/>
      <c r="NV14404" s="11"/>
    </row>
    <row r="14405" spans="2:386" x14ac:dyDescent="0.25">
      <c r="B14405" s="10" t="str">
        <f t="shared" si="224"/>
        <v/>
      </c>
      <c r="C14405" s="13"/>
      <c r="R14405" s="14"/>
      <c r="AH14405" s="14"/>
      <c r="AX14405" s="14"/>
      <c r="BN14405" s="11"/>
      <c r="CD14405" s="14"/>
      <c r="CT14405" s="14"/>
      <c r="DJ14405" s="14"/>
      <c r="DZ14405" s="11"/>
      <c r="EP14405" s="14"/>
      <c r="FF14405" s="14"/>
      <c r="FV14405" s="14"/>
      <c r="GL14405" s="11"/>
      <c r="HB14405" s="14"/>
      <c r="HR14405" s="14"/>
      <c r="IH14405" s="14"/>
      <c r="IX14405" s="11"/>
      <c r="JN14405" s="14"/>
      <c r="KD14405" s="14"/>
      <c r="KT14405" s="14"/>
      <c r="LJ14405" s="11"/>
      <c r="LZ14405" s="14"/>
      <c r="MP14405" s="14"/>
      <c r="NF14405" s="14"/>
      <c r="NV14405" s="11"/>
    </row>
    <row r="14406" spans="2:386" x14ac:dyDescent="0.25">
      <c r="B14406" s="10" t="str">
        <f t="shared" si="224"/>
        <v/>
      </c>
      <c r="C14406" s="13"/>
      <c r="R14406" s="14"/>
      <c r="AH14406" s="14"/>
      <c r="AX14406" s="14"/>
      <c r="BN14406" s="11"/>
      <c r="CD14406" s="14"/>
      <c r="CT14406" s="14"/>
      <c r="DJ14406" s="14"/>
      <c r="DZ14406" s="11"/>
      <c r="EP14406" s="14"/>
      <c r="FF14406" s="14"/>
      <c r="FV14406" s="14"/>
      <c r="GL14406" s="11"/>
      <c r="HB14406" s="14"/>
      <c r="HR14406" s="14"/>
      <c r="IH14406" s="14"/>
      <c r="IX14406" s="11"/>
      <c r="JN14406" s="14"/>
      <c r="KD14406" s="14"/>
      <c r="KT14406" s="14"/>
      <c r="LJ14406" s="11"/>
      <c r="LZ14406" s="14"/>
      <c r="MP14406" s="14"/>
      <c r="NF14406" s="14"/>
      <c r="NV14406" s="11"/>
    </row>
    <row r="14407" spans="2:386" x14ac:dyDescent="0.25">
      <c r="B14407" s="10" t="str">
        <f t="shared" si="224"/>
        <v/>
      </c>
      <c r="C14407" s="13"/>
      <c r="R14407" s="14"/>
      <c r="AH14407" s="14"/>
      <c r="AX14407" s="14"/>
      <c r="BN14407" s="11"/>
      <c r="CD14407" s="14"/>
      <c r="CT14407" s="14"/>
      <c r="DJ14407" s="14"/>
      <c r="DZ14407" s="11"/>
      <c r="EP14407" s="14"/>
      <c r="FF14407" s="14"/>
      <c r="FV14407" s="14"/>
      <c r="GL14407" s="11"/>
      <c r="HB14407" s="14"/>
      <c r="HR14407" s="14"/>
      <c r="IH14407" s="14"/>
      <c r="IX14407" s="11"/>
      <c r="JN14407" s="14"/>
      <c r="KD14407" s="14"/>
      <c r="KT14407" s="14"/>
      <c r="LJ14407" s="11"/>
      <c r="LZ14407" s="14"/>
      <c r="MP14407" s="14"/>
      <c r="NF14407" s="14"/>
      <c r="NV14407" s="11"/>
    </row>
    <row r="14408" spans="2:386" x14ac:dyDescent="0.25">
      <c r="B14408" s="10" t="str">
        <f t="shared" si="224"/>
        <v/>
      </c>
      <c r="C14408" s="13"/>
      <c r="R14408" s="14"/>
      <c r="AH14408" s="14"/>
      <c r="AX14408" s="14"/>
      <c r="BN14408" s="11"/>
      <c r="CD14408" s="14"/>
      <c r="CT14408" s="14"/>
      <c r="DJ14408" s="14"/>
      <c r="DZ14408" s="11"/>
      <c r="EP14408" s="14"/>
      <c r="FF14408" s="14"/>
      <c r="FV14408" s="14"/>
      <c r="GL14408" s="11"/>
      <c r="HB14408" s="14"/>
      <c r="HR14408" s="14"/>
      <c r="IH14408" s="14"/>
      <c r="IX14408" s="11"/>
      <c r="JN14408" s="14"/>
      <c r="KD14408" s="14"/>
      <c r="KT14408" s="14"/>
      <c r="LJ14408" s="11"/>
      <c r="LZ14408" s="14"/>
      <c r="MP14408" s="14"/>
      <c r="NF14408" s="14"/>
      <c r="NV14408" s="11"/>
    </row>
    <row r="14409" spans="2:386" x14ac:dyDescent="0.25">
      <c r="B14409" s="10" t="str">
        <f t="shared" si="224"/>
        <v/>
      </c>
      <c r="C14409" s="13"/>
      <c r="R14409" s="14"/>
      <c r="AH14409" s="14"/>
      <c r="AX14409" s="14"/>
      <c r="BN14409" s="11"/>
      <c r="CD14409" s="14"/>
      <c r="CT14409" s="14"/>
      <c r="DJ14409" s="14"/>
      <c r="DZ14409" s="11"/>
      <c r="EP14409" s="14"/>
      <c r="FF14409" s="14"/>
      <c r="FV14409" s="14"/>
      <c r="GL14409" s="11"/>
      <c r="HB14409" s="14"/>
      <c r="HR14409" s="14"/>
      <c r="IH14409" s="14"/>
      <c r="IX14409" s="11"/>
      <c r="JN14409" s="14"/>
      <c r="KD14409" s="14"/>
      <c r="KT14409" s="14"/>
      <c r="LJ14409" s="11"/>
      <c r="LZ14409" s="14"/>
      <c r="MP14409" s="14"/>
      <c r="NF14409" s="14"/>
      <c r="NV14409" s="11"/>
    </row>
    <row r="14410" spans="2:386" x14ac:dyDescent="0.25">
      <c r="B14410" s="10" t="str">
        <f t="shared" ref="B14410:B14473" si="225">IF(ISBLANK(A14410),"",IF(AND(A14410&gt;=DATE(YEAR(A14410),3,8+MOD(7-WEEKDAY(DATE(YEAR(A14410),3,8),1),7)),A14410&lt;DATE(YEAR(A14410),11,1+MOD(7-WEEKDAY(DATE(YEAR(A14410),11,1),1),7))),A14410-TIME(5,0,0),A14410-TIME(6,0,0)))</f>
        <v/>
      </c>
      <c r="C14410" s="13"/>
      <c r="R14410" s="14"/>
      <c r="AH14410" s="14"/>
      <c r="AX14410" s="14"/>
      <c r="BN14410" s="11"/>
      <c r="CD14410" s="14"/>
      <c r="CT14410" s="14"/>
      <c r="DJ14410" s="14"/>
      <c r="DZ14410" s="11"/>
      <c r="EP14410" s="14"/>
      <c r="FF14410" s="14"/>
      <c r="FV14410" s="14"/>
      <c r="GL14410" s="11"/>
      <c r="HB14410" s="14"/>
      <c r="HR14410" s="14"/>
      <c r="IH14410" s="14"/>
      <c r="IX14410" s="11"/>
      <c r="JN14410" s="14"/>
      <c r="KD14410" s="14"/>
      <c r="KT14410" s="14"/>
      <c r="LJ14410" s="11"/>
      <c r="LZ14410" s="14"/>
      <c r="MP14410" s="14"/>
      <c r="NF14410" s="14"/>
      <c r="NV14410" s="11"/>
    </row>
    <row r="14411" spans="2:386" x14ac:dyDescent="0.25">
      <c r="B14411" s="10" t="str">
        <f t="shared" si="225"/>
        <v/>
      </c>
      <c r="C14411" s="13"/>
      <c r="R14411" s="14"/>
      <c r="AH14411" s="14"/>
      <c r="AX14411" s="14"/>
      <c r="BN14411" s="11"/>
      <c r="CD14411" s="14"/>
      <c r="CT14411" s="14"/>
      <c r="DJ14411" s="14"/>
      <c r="DZ14411" s="11"/>
      <c r="EP14411" s="14"/>
      <c r="FF14411" s="14"/>
      <c r="FV14411" s="14"/>
      <c r="GL14411" s="11"/>
      <c r="HB14411" s="14"/>
      <c r="HR14411" s="14"/>
      <c r="IH14411" s="14"/>
      <c r="IX14411" s="11"/>
      <c r="JN14411" s="14"/>
      <c r="KD14411" s="14"/>
      <c r="KT14411" s="14"/>
      <c r="LJ14411" s="11"/>
      <c r="LZ14411" s="14"/>
      <c r="MP14411" s="14"/>
      <c r="NF14411" s="14"/>
      <c r="NV14411" s="11"/>
    </row>
    <row r="14412" spans="2:386" x14ac:dyDescent="0.25">
      <c r="B14412" s="10" t="str">
        <f t="shared" si="225"/>
        <v/>
      </c>
      <c r="C14412" s="13"/>
      <c r="R14412" s="14"/>
      <c r="AH14412" s="14"/>
      <c r="AX14412" s="14"/>
      <c r="BN14412" s="11"/>
      <c r="CD14412" s="14"/>
      <c r="CT14412" s="14"/>
      <c r="DJ14412" s="14"/>
      <c r="DZ14412" s="11"/>
      <c r="EP14412" s="14"/>
      <c r="FF14412" s="14"/>
      <c r="FV14412" s="14"/>
      <c r="GL14412" s="11"/>
      <c r="HB14412" s="14"/>
      <c r="HR14412" s="14"/>
      <c r="IH14412" s="14"/>
      <c r="IX14412" s="11"/>
      <c r="JN14412" s="14"/>
      <c r="KD14412" s="14"/>
      <c r="KT14412" s="14"/>
      <c r="LJ14412" s="11"/>
      <c r="LZ14412" s="14"/>
      <c r="MP14412" s="14"/>
      <c r="NF14412" s="14"/>
      <c r="NV14412" s="11"/>
    </row>
    <row r="14413" spans="2:386" x14ac:dyDescent="0.25">
      <c r="B14413" s="10" t="str">
        <f t="shared" si="225"/>
        <v/>
      </c>
      <c r="C14413" s="13"/>
      <c r="R14413" s="14"/>
      <c r="AH14413" s="14"/>
      <c r="AX14413" s="14"/>
      <c r="BN14413" s="11"/>
      <c r="CD14413" s="14"/>
      <c r="CT14413" s="14"/>
      <c r="DJ14413" s="14"/>
      <c r="DZ14413" s="11"/>
      <c r="EP14413" s="14"/>
      <c r="FF14413" s="14"/>
      <c r="FV14413" s="14"/>
      <c r="GL14413" s="11"/>
      <c r="HB14413" s="14"/>
      <c r="HR14413" s="14"/>
      <c r="IH14413" s="14"/>
      <c r="IX14413" s="11"/>
      <c r="JN14413" s="14"/>
      <c r="KD14413" s="14"/>
      <c r="KT14413" s="14"/>
      <c r="LJ14413" s="11"/>
      <c r="LZ14413" s="14"/>
      <c r="MP14413" s="14"/>
      <c r="NF14413" s="14"/>
      <c r="NV14413" s="11"/>
    </row>
    <row r="14414" spans="2:386" x14ac:dyDescent="0.25">
      <c r="B14414" s="10" t="str">
        <f t="shared" si="225"/>
        <v/>
      </c>
      <c r="C14414" s="13"/>
      <c r="R14414" s="14"/>
      <c r="AH14414" s="14"/>
      <c r="AX14414" s="14"/>
      <c r="BN14414" s="11"/>
      <c r="CD14414" s="14"/>
      <c r="CT14414" s="14"/>
      <c r="DJ14414" s="14"/>
      <c r="DZ14414" s="11"/>
      <c r="EP14414" s="14"/>
      <c r="FF14414" s="14"/>
      <c r="FV14414" s="14"/>
      <c r="GL14414" s="11"/>
      <c r="HB14414" s="14"/>
      <c r="HR14414" s="14"/>
      <c r="IH14414" s="14"/>
      <c r="IX14414" s="11"/>
      <c r="JN14414" s="14"/>
      <c r="KD14414" s="14"/>
      <c r="KT14414" s="14"/>
      <c r="LJ14414" s="11"/>
      <c r="LZ14414" s="14"/>
      <c r="MP14414" s="14"/>
      <c r="NF14414" s="14"/>
      <c r="NV14414" s="11"/>
    </row>
    <row r="14415" spans="2:386" x14ac:dyDescent="0.25">
      <c r="B14415" s="10" t="str">
        <f t="shared" si="225"/>
        <v/>
      </c>
      <c r="C14415" s="13"/>
      <c r="R14415" s="14"/>
      <c r="AH14415" s="14"/>
      <c r="AX14415" s="14"/>
      <c r="BN14415" s="11"/>
      <c r="CD14415" s="14"/>
      <c r="CT14415" s="14"/>
      <c r="DJ14415" s="14"/>
      <c r="DZ14415" s="11"/>
      <c r="EP14415" s="14"/>
      <c r="FF14415" s="14"/>
      <c r="FV14415" s="14"/>
      <c r="GL14415" s="11"/>
      <c r="HB14415" s="14"/>
      <c r="HR14415" s="14"/>
      <c r="IH14415" s="14"/>
      <c r="IX14415" s="11"/>
      <c r="JN14415" s="14"/>
      <c r="KD14415" s="14"/>
      <c r="KT14415" s="14"/>
      <c r="LJ14415" s="11"/>
      <c r="LZ14415" s="14"/>
      <c r="MP14415" s="14"/>
      <c r="NF14415" s="14"/>
      <c r="NV14415" s="11"/>
    </row>
    <row r="14416" spans="2:386" x14ac:dyDescent="0.25">
      <c r="B14416" s="10" t="str">
        <f t="shared" si="225"/>
        <v/>
      </c>
      <c r="C14416" s="13"/>
      <c r="R14416" s="14"/>
      <c r="AH14416" s="14"/>
      <c r="AX14416" s="14"/>
      <c r="BN14416" s="11"/>
      <c r="CD14416" s="14"/>
      <c r="CT14416" s="14"/>
      <c r="DJ14416" s="14"/>
      <c r="DZ14416" s="11"/>
      <c r="EP14416" s="14"/>
      <c r="FF14416" s="14"/>
      <c r="FV14416" s="14"/>
      <c r="GL14416" s="11"/>
      <c r="HB14416" s="14"/>
      <c r="HR14416" s="14"/>
      <c r="IH14416" s="14"/>
      <c r="IX14416" s="11"/>
      <c r="JN14416" s="14"/>
      <c r="KD14416" s="14"/>
      <c r="KT14416" s="14"/>
      <c r="LJ14416" s="11"/>
      <c r="LZ14416" s="14"/>
      <c r="MP14416" s="14"/>
      <c r="NF14416" s="14"/>
      <c r="NV14416" s="11"/>
    </row>
    <row r="14417" spans="2:386" x14ac:dyDescent="0.25">
      <c r="B14417" s="10" t="str">
        <f t="shared" si="225"/>
        <v/>
      </c>
      <c r="C14417" s="13"/>
      <c r="R14417" s="14"/>
      <c r="AH14417" s="14"/>
      <c r="AX14417" s="14"/>
      <c r="BN14417" s="11"/>
      <c r="CD14417" s="14"/>
      <c r="CT14417" s="14"/>
      <c r="DJ14417" s="14"/>
      <c r="DZ14417" s="11"/>
      <c r="EP14417" s="14"/>
      <c r="FF14417" s="14"/>
      <c r="FV14417" s="14"/>
      <c r="GL14417" s="11"/>
      <c r="HB14417" s="14"/>
      <c r="HR14417" s="14"/>
      <c r="IH14417" s="14"/>
      <c r="IX14417" s="11"/>
      <c r="JN14417" s="14"/>
      <c r="KD14417" s="14"/>
      <c r="KT14417" s="14"/>
      <c r="LJ14417" s="11"/>
      <c r="LZ14417" s="14"/>
      <c r="MP14417" s="14"/>
      <c r="NF14417" s="14"/>
      <c r="NV14417" s="11"/>
    </row>
    <row r="14418" spans="2:386" x14ac:dyDescent="0.25">
      <c r="B14418" s="10" t="str">
        <f t="shared" si="225"/>
        <v/>
      </c>
      <c r="C14418" s="13"/>
      <c r="R14418" s="14"/>
      <c r="AH14418" s="14"/>
      <c r="AX14418" s="14"/>
      <c r="BN14418" s="11"/>
      <c r="CD14418" s="14"/>
      <c r="CT14418" s="14"/>
      <c r="DJ14418" s="14"/>
      <c r="DZ14418" s="11"/>
      <c r="EP14418" s="14"/>
      <c r="FF14418" s="14"/>
      <c r="FV14418" s="14"/>
      <c r="GL14418" s="11"/>
      <c r="HB14418" s="14"/>
      <c r="HR14418" s="14"/>
      <c r="IH14418" s="14"/>
      <c r="IX14418" s="11"/>
      <c r="JN14418" s="14"/>
      <c r="KD14418" s="14"/>
      <c r="KT14418" s="14"/>
      <c r="LJ14418" s="11"/>
      <c r="LZ14418" s="14"/>
      <c r="MP14418" s="14"/>
      <c r="NF14418" s="14"/>
      <c r="NV14418" s="11"/>
    </row>
    <row r="14419" spans="2:386" x14ac:dyDescent="0.25">
      <c r="B14419" s="10" t="str">
        <f t="shared" si="225"/>
        <v/>
      </c>
      <c r="C14419" s="13"/>
      <c r="R14419" s="14"/>
      <c r="AH14419" s="14"/>
      <c r="AX14419" s="14"/>
      <c r="BN14419" s="11"/>
      <c r="CD14419" s="14"/>
      <c r="CT14419" s="14"/>
      <c r="DJ14419" s="14"/>
      <c r="DZ14419" s="11"/>
      <c r="EP14419" s="14"/>
      <c r="FF14419" s="14"/>
      <c r="FV14419" s="14"/>
      <c r="GL14419" s="11"/>
      <c r="HB14419" s="14"/>
      <c r="HR14419" s="14"/>
      <c r="IH14419" s="14"/>
      <c r="IX14419" s="11"/>
      <c r="JN14419" s="14"/>
      <c r="KD14419" s="14"/>
      <c r="KT14419" s="14"/>
      <c r="LJ14419" s="11"/>
      <c r="LZ14419" s="14"/>
      <c r="MP14419" s="14"/>
      <c r="NF14419" s="14"/>
      <c r="NV14419" s="11"/>
    </row>
    <row r="14420" spans="2:386" x14ac:dyDescent="0.25">
      <c r="B14420" s="10" t="str">
        <f t="shared" si="225"/>
        <v/>
      </c>
      <c r="C14420" s="13"/>
      <c r="R14420" s="14"/>
      <c r="AH14420" s="14"/>
      <c r="AX14420" s="14"/>
      <c r="BN14420" s="11"/>
      <c r="CD14420" s="14"/>
      <c r="CT14420" s="14"/>
      <c r="DJ14420" s="14"/>
      <c r="DZ14420" s="11"/>
      <c r="EP14420" s="14"/>
      <c r="FF14420" s="14"/>
      <c r="FV14420" s="14"/>
      <c r="GL14420" s="11"/>
      <c r="HB14420" s="14"/>
      <c r="HR14420" s="14"/>
      <c r="IH14420" s="14"/>
      <c r="IX14420" s="11"/>
      <c r="JN14420" s="14"/>
      <c r="KD14420" s="14"/>
      <c r="KT14420" s="14"/>
      <c r="LJ14420" s="11"/>
      <c r="LZ14420" s="14"/>
      <c r="MP14420" s="14"/>
      <c r="NF14420" s="14"/>
      <c r="NV14420" s="11"/>
    </row>
    <row r="14421" spans="2:386" x14ac:dyDescent="0.25">
      <c r="B14421" s="10" t="str">
        <f t="shared" si="225"/>
        <v/>
      </c>
      <c r="C14421" s="13"/>
      <c r="R14421" s="14"/>
      <c r="AH14421" s="14"/>
      <c r="AX14421" s="14"/>
      <c r="BN14421" s="11"/>
      <c r="CD14421" s="14"/>
      <c r="CT14421" s="14"/>
      <c r="DJ14421" s="14"/>
      <c r="DZ14421" s="11"/>
      <c r="EP14421" s="14"/>
      <c r="FF14421" s="14"/>
      <c r="FV14421" s="14"/>
      <c r="GL14421" s="11"/>
      <c r="HB14421" s="14"/>
      <c r="HR14421" s="14"/>
      <c r="IH14421" s="14"/>
      <c r="IX14421" s="11"/>
      <c r="JN14421" s="14"/>
      <c r="KD14421" s="14"/>
      <c r="KT14421" s="14"/>
      <c r="LJ14421" s="11"/>
      <c r="LZ14421" s="14"/>
      <c r="MP14421" s="14"/>
      <c r="NF14421" s="14"/>
      <c r="NV14421" s="11"/>
    </row>
    <row r="14422" spans="2:386" x14ac:dyDescent="0.25">
      <c r="B14422" s="10" t="str">
        <f t="shared" si="225"/>
        <v/>
      </c>
      <c r="C14422" s="13"/>
      <c r="R14422" s="14"/>
      <c r="AH14422" s="14"/>
      <c r="AX14422" s="14"/>
      <c r="BN14422" s="11"/>
      <c r="CD14422" s="14"/>
      <c r="CT14422" s="14"/>
      <c r="DJ14422" s="14"/>
      <c r="DZ14422" s="11"/>
      <c r="EP14422" s="14"/>
      <c r="FF14422" s="14"/>
      <c r="FV14422" s="14"/>
      <c r="GL14422" s="11"/>
      <c r="HB14422" s="14"/>
      <c r="HR14422" s="14"/>
      <c r="IH14422" s="14"/>
      <c r="IX14422" s="11"/>
      <c r="JN14422" s="14"/>
      <c r="KD14422" s="14"/>
      <c r="KT14422" s="14"/>
      <c r="LJ14422" s="11"/>
      <c r="LZ14422" s="14"/>
      <c r="MP14422" s="14"/>
      <c r="NF14422" s="14"/>
      <c r="NV14422" s="11"/>
    </row>
    <row r="14423" spans="2:386" x14ac:dyDescent="0.25">
      <c r="B14423" s="10" t="str">
        <f t="shared" si="225"/>
        <v/>
      </c>
      <c r="C14423" s="13"/>
      <c r="R14423" s="14"/>
      <c r="AH14423" s="14"/>
      <c r="AX14423" s="14"/>
      <c r="BN14423" s="11"/>
      <c r="CD14423" s="14"/>
      <c r="CT14423" s="14"/>
      <c r="DJ14423" s="14"/>
      <c r="DZ14423" s="11"/>
      <c r="EP14423" s="14"/>
      <c r="FF14423" s="14"/>
      <c r="FV14423" s="14"/>
      <c r="GL14423" s="11"/>
      <c r="HB14423" s="14"/>
      <c r="HR14423" s="14"/>
      <c r="IH14423" s="14"/>
      <c r="IX14423" s="11"/>
      <c r="JN14423" s="14"/>
      <c r="KD14423" s="14"/>
      <c r="KT14423" s="14"/>
      <c r="LJ14423" s="11"/>
      <c r="LZ14423" s="14"/>
      <c r="MP14423" s="14"/>
      <c r="NF14423" s="14"/>
      <c r="NV14423" s="11"/>
    </row>
    <row r="14424" spans="2:386" x14ac:dyDescent="0.25">
      <c r="B14424" s="10" t="str">
        <f t="shared" si="225"/>
        <v/>
      </c>
      <c r="C14424" s="13"/>
      <c r="R14424" s="14"/>
      <c r="AH14424" s="14"/>
      <c r="AX14424" s="14"/>
      <c r="BN14424" s="11"/>
      <c r="CD14424" s="14"/>
      <c r="CT14424" s="14"/>
      <c r="DJ14424" s="14"/>
      <c r="DZ14424" s="11"/>
      <c r="EP14424" s="14"/>
      <c r="FF14424" s="14"/>
      <c r="FV14424" s="14"/>
      <c r="GL14424" s="11"/>
      <c r="HB14424" s="14"/>
      <c r="HR14424" s="14"/>
      <c r="IH14424" s="14"/>
      <c r="IX14424" s="11"/>
      <c r="JN14424" s="14"/>
      <c r="KD14424" s="14"/>
      <c r="KT14424" s="14"/>
      <c r="LJ14424" s="11"/>
      <c r="LZ14424" s="14"/>
      <c r="MP14424" s="14"/>
      <c r="NF14424" s="14"/>
      <c r="NV14424" s="11"/>
    </row>
    <row r="14425" spans="2:386" x14ac:dyDescent="0.25">
      <c r="B14425" s="10" t="str">
        <f t="shared" si="225"/>
        <v/>
      </c>
      <c r="C14425" s="13"/>
      <c r="R14425" s="14"/>
      <c r="AH14425" s="14"/>
      <c r="AX14425" s="14"/>
      <c r="BN14425" s="11"/>
      <c r="CD14425" s="14"/>
      <c r="CT14425" s="14"/>
      <c r="DJ14425" s="14"/>
      <c r="DZ14425" s="11"/>
      <c r="EP14425" s="14"/>
      <c r="FF14425" s="14"/>
      <c r="FV14425" s="14"/>
      <c r="GL14425" s="11"/>
      <c r="HB14425" s="14"/>
      <c r="HR14425" s="14"/>
      <c r="IH14425" s="14"/>
      <c r="IX14425" s="11"/>
      <c r="JN14425" s="14"/>
      <c r="KD14425" s="14"/>
      <c r="KT14425" s="14"/>
      <c r="LJ14425" s="11"/>
      <c r="LZ14425" s="14"/>
      <c r="MP14425" s="14"/>
      <c r="NF14425" s="14"/>
      <c r="NV14425" s="11"/>
    </row>
    <row r="14426" spans="2:386" x14ac:dyDescent="0.25">
      <c r="B14426" s="10" t="str">
        <f t="shared" si="225"/>
        <v/>
      </c>
      <c r="C14426" s="13"/>
      <c r="R14426" s="14"/>
      <c r="AH14426" s="14"/>
      <c r="AX14426" s="14"/>
      <c r="BN14426" s="11"/>
      <c r="CD14426" s="14"/>
      <c r="CT14426" s="14"/>
      <c r="DJ14426" s="14"/>
      <c r="DZ14426" s="11"/>
      <c r="EP14426" s="14"/>
      <c r="FF14426" s="14"/>
      <c r="FV14426" s="14"/>
      <c r="GL14426" s="11"/>
      <c r="HB14426" s="14"/>
      <c r="HR14426" s="14"/>
      <c r="IH14426" s="14"/>
      <c r="IX14426" s="11"/>
      <c r="JN14426" s="14"/>
      <c r="KD14426" s="14"/>
      <c r="KT14426" s="14"/>
      <c r="LJ14426" s="11"/>
      <c r="LZ14426" s="14"/>
      <c r="MP14426" s="14"/>
      <c r="NF14426" s="14"/>
      <c r="NV14426" s="11"/>
    </row>
    <row r="14427" spans="2:386" x14ac:dyDescent="0.25">
      <c r="B14427" s="10" t="str">
        <f t="shared" si="225"/>
        <v/>
      </c>
      <c r="C14427" s="13"/>
      <c r="R14427" s="14"/>
      <c r="AH14427" s="14"/>
      <c r="AX14427" s="14"/>
      <c r="BN14427" s="11"/>
      <c r="CD14427" s="14"/>
      <c r="CT14427" s="14"/>
      <c r="DJ14427" s="14"/>
      <c r="DZ14427" s="11"/>
      <c r="EP14427" s="14"/>
      <c r="FF14427" s="14"/>
      <c r="FV14427" s="14"/>
      <c r="GL14427" s="11"/>
      <c r="HB14427" s="14"/>
      <c r="HR14427" s="14"/>
      <c r="IH14427" s="14"/>
      <c r="IX14427" s="11"/>
      <c r="JN14427" s="14"/>
      <c r="KD14427" s="14"/>
      <c r="KT14427" s="14"/>
      <c r="LJ14427" s="11"/>
      <c r="LZ14427" s="14"/>
      <c r="MP14427" s="14"/>
      <c r="NF14427" s="14"/>
      <c r="NV14427" s="11"/>
    </row>
    <row r="14428" spans="2:386" x14ac:dyDescent="0.25">
      <c r="B14428" s="10" t="str">
        <f t="shared" si="225"/>
        <v/>
      </c>
      <c r="C14428" s="13"/>
      <c r="R14428" s="14"/>
      <c r="AH14428" s="14"/>
      <c r="AX14428" s="14"/>
      <c r="BN14428" s="11"/>
      <c r="CD14428" s="14"/>
      <c r="CT14428" s="14"/>
      <c r="DJ14428" s="14"/>
      <c r="DZ14428" s="11"/>
      <c r="EP14428" s="14"/>
      <c r="FF14428" s="14"/>
      <c r="FV14428" s="14"/>
      <c r="GL14428" s="11"/>
      <c r="HB14428" s="14"/>
      <c r="HR14428" s="14"/>
      <c r="IH14428" s="14"/>
      <c r="IX14428" s="11"/>
      <c r="JN14428" s="14"/>
      <c r="KD14428" s="14"/>
      <c r="KT14428" s="14"/>
      <c r="LJ14428" s="11"/>
      <c r="LZ14428" s="14"/>
      <c r="MP14428" s="14"/>
      <c r="NF14428" s="14"/>
      <c r="NV14428" s="11"/>
    </row>
    <row r="14429" spans="2:386" x14ac:dyDescent="0.25">
      <c r="B14429" s="10" t="str">
        <f t="shared" si="225"/>
        <v/>
      </c>
      <c r="C14429" s="13"/>
      <c r="R14429" s="14"/>
      <c r="AH14429" s="14"/>
      <c r="AX14429" s="14"/>
      <c r="BN14429" s="11"/>
      <c r="CD14429" s="14"/>
      <c r="CT14429" s="14"/>
      <c r="DJ14429" s="14"/>
      <c r="DZ14429" s="11"/>
      <c r="EP14429" s="14"/>
      <c r="FF14429" s="14"/>
      <c r="FV14429" s="14"/>
      <c r="GL14429" s="11"/>
      <c r="HB14429" s="14"/>
      <c r="HR14429" s="14"/>
      <c r="IH14429" s="14"/>
      <c r="IX14429" s="11"/>
      <c r="JN14429" s="14"/>
      <c r="KD14429" s="14"/>
      <c r="KT14429" s="14"/>
      <c r="LJ14429" s="11"/>
      <c r="LZ14429" s="14"/>
      <c r="MP14429" s="14"/>
      <c r="NF14429" s="14"/>
      <c r="NV14429" s="11"/>
    </row>
    <row r="14430" spans="2:386" x14ac:dyDescent="0.25">
      <c r="B14430" s="10" t="str">
        <f t="shared" si="225"/>
        <v/>
      </c>
      <c r="C14430" s="13"/>
      <c r="R14430" s="14"/>
      <c r="AH14430" s="14"/>
      <c r="AX14430" s="14"/>
      <c r="BN14430" s="11"/>
      <c r="CD14430" s="14"/>
      <c r="CT14430" s="14"/>
      <c r="DJ14430" s="14"/>
      <c r="DZ14430" s="11"/>
      <c r="EP14430" s="14"/>
      <c r="FF14430" s="14"/>
      <c r="FV14430" s="14"/>
      <c r="GL14430" s="11"/>
      <c r="HB14430" s="14"/>
      <c r="HR14430" s="14"/>
      <c r="IH14430" s="14"/>
      <c r="IX14430" s="11"/>
      <c r="JN14430" s="14"/>
      <c r="KD14430" s="14"/>
      <c r="KT14430" s="14"/>
      <c r="LJ14430" s="11"/>
      <c r="LZ14430" s="14"/>
      <c r="MP14430" s="14"/>
      <c r="NF14430" s="14"/>
      <c r="NV14430" s="11"/>
    </row>
    <row r="14431" spans="2:386" x14ac:dyDescent="0.25">
      <c r="B14431" s="10" t="str">
        <f t="shared" si="225"/>
        <v/>
      </c>
      <c r="C14431" s="13"/>
      <c r="R14431" s="14"/>
      <c r="AH14431" s="14"/>
      <c r="AX14431" s="14"/>
      <c r="BN14431" s="11"/>
      <c r="CD14431" s="14"/>
      <c r="CT14431" s="14"/>
      <c r="DJ14431" s="14"/>
      <c r="DZ14431" s="11"/>
      <c r="EP14431" s="14"/>
      <c r="FF14431" s="14"/>
      <c r="FV14431" s="14"/>
      <c r="GL14431" s="11"/>
      <c r="HB14431" s="14"/>
      <c r="HR14431" s="14"/>
      <c r="IH14431" s="14"/>
      <c r="IX14431" s="11"/>
      <c r="JN14431" s="14"/>
      <c r="KD14431" s="14"/>
      <c r="KT14431" s="14"/>
      <c r="LJ14431" s="11"/>
      <c r="LZ14431" s="14"/>
      <c r="MP14431" s="14"/>
      <c r="NF14431" s="14"/>
      <c r="NV14431" s="11"/>
    </row>
    <row r="14432" spans="2:386" x14ac:dyDescent="0.25">
      <c r="B14432" s="10" t="str">
        <f t="shared" si="225"/>
        <v/>
      </c>
      <c r="C14432" s="13"/>
      <c r="R14432" s="14"/>
      <c r="AH14432" s="14"/>
      <c r="AX14432" s="14"/>
      <c r="BN14432" s="11"/>
      <c r="CD14432" s="14"/>
      <c r="CT14432" s="14"/>
      <c r="DJ14432" s="14"/>
      <c r="DZ14432" s="11"/>
      <c r="EP14432" s="14"/>
      <c r="FF14432" s="14"/>
      <c r="FV14432" s="14"/>
      <c r="GL14432" s="11"/>
      <c r="HB14432" s="14"/>
      <c r="HR14432" s="14"/>
      <c r="IH14432" s="14"/>
      <c r="IX14432" s="11"/>
      <c r="JN14432" s="14"/>
      <c r="KD14432" s="14"/>
      <c r="KT14432" s="14"/>
      <c r="LJ14432" s="11"/>
      <c r="LZ14432" s="14"/>
      <c r="MP14432" s="14"/>
      <c r="NF14432" s="14"/>
      <c r="NV14432" s="11"/>
    </row>
    <row r="14433" spans="2:386" x14ac:dyDescent="0.25">
      <c r="B14433" s="10" t="str">
        <f t="shared" si="225"/>
        <v/>
      </c>
      <c r="C14433" s="13"/>
      <c r="R14433" s="14"/>
      <c r="AH14433" s="14"/>
      <c r="AX14433" s="14"/>
      <c r="BN14433" s="11"/>
      <c r="CD14433" s="14"/>
      <c r="CT14433" s="14"/>
      <c r="DJ14433" s="14"/>
      <c r="DZ14433" s="11"/>
      <c r="EP14433" s="14"/>
      <c r="FF14433" s="14"/>
      <c r="FV14433" s="14"/>
      <c r="GL14433" s="11"/>
      <c r="HB14433" s="14"/>
      <c r="HR14433" s="14"/>
      <c r="IH14433" s="14"/>
      <c r="IX14433" s="11"/>
      <c r="JN14433" s="14"/>
      <c r="KD14433" s="14"/>
      <c r="KT14433" s="14"/>
      <c r="LJ14433" s="11"/>
      <c r="LZ14433" s="14"/>
      <c r="MP14433" s="14"/>
      <c r="NF14433" s="14"/>
      <c r="NV14433" s="11"/>
    </row>
    <row r="14434" spans="2:386" x14ac:dyDescent="0.25">
      <c r="B14434" s="10" t="str">
        <f t="shared" si="225"/>
        <v/>
      </c>
      <c r="C14434" s="13"/>
      <c r="R14434" s="14"/>
      <c r="AH14434" s="14"/>
      <c r="AX14434" s="14"/>
      <c r="BN14434" s="11"/>
      <c r="CD14434" s="14"/>
      <c r="CT14434" s="14"/>
      <c r="DJ14434" s="14"/>
      <c r="DZ14434" s="11"/>
      <c r="EP14434" s="14"/>
      <c r="FF14434" s="14"/>
      <c r="FV14434" s="14"/>
      <c r="GL14434" s="11"/>
      <c r="HB14434" s="14"/>
      <c r="HR14434" s="14"/>
      <c r="IH14434" s="14"/>
      <c r="IX14434" s="11"/>
      <c r="JN14434" s="14"/>
      <c r="KD14434" s="14"/>
      <c r="KT14434" s="14"/>
      <c r="LJ14434" s="11"/>
      <c r="LZ14434" s="14"/>
      <c r="MP14434" s="14"/>
      <c r="NF14434" s="14"/>
      <c r="NV14434" s="11"/>
    </row>
    <row r="14435" spans="2:386" x14ac:dyDescent="0.25">
      <c r="B14435" s="10" t="str">
        <f t="shared" si="225"/>
        <v/>
      </c>
      <c r="C14435" s="13"/>
      <c r="R14435" s="14"/>
      <c r="AH14435" s="14"/>
      <c r="AX14435" s="14"/>
      <c r="BN14435" s="11"/>
      <c r="CD14435" s="14"/>
      <c r="CT14435" s="14"/>
      <c r="DJ14435" s="14"/>
      <c r="DZ14435" s="11"/>
      <c r="EP14435" s="14"/>
      <c r="FF14435" s="14"/>
      <c r="FV14435" s="14"/>
      <c r="GL14435" s="11"/>
      <c r="HB14435" s="14"/>
      <c r="HR14435" s="14"/>
      <c r="IH14435" s="14"/>
      <c r="IX14435" s="11"/>
      <c r="JN14435" s="14"/>
      <c r="KD14435" s="14"/>
      <c r="KT14435" s="14"/>
      <c r="LJ14435" s="11"/>
      <c r="LZ14435" s="14"/>
      <c r="MP14435" s="14"/>
      <c r="NF14435" s="14"/>
      <c r="NV14435" s="11"/>
    </row>
    <row r="14436" spans="2:386" x14ac:dyDescent="0.25">
      <c r="B14436" s="10" t="str">
        <f t="shared" si="225"/>
        <v/>
      </c>
      <c r="C14436" s="13"/>
      <c r="R14436" s="14"/>
      <c r="AH14436" s="14"/>
      <c r="AX14436" s="14"/>
      <c r="BN14436" s="11"/>
      <c r="CD14436" s="14"/>
      <c r="CT14436" s="14"/>
      <c r="DJ14436" s="14"/>
      <c r="DZ14436" s="11"/>
      <c r="EP14436" s="14"/>
      <c r="FF14436" s="14"/>
      <c r="FV14436" s="14"/>
      <c r="GL14436" s="11"/>
      <c r="HB14436" s="14"/>
      <c r="HR14436" s="14"/>
      <c r="IH14436" s="14"/>
      <c r="IX14436" s="11"/>
      <c r="JN14436" s="14"/>
      <c r="KD14436" s="14"/>
      <c r="KT14436" s="14"/>
      <c r="LJ14436" s="11"/>
      <c r="LZ14436" s="14"/>
      <c r="MP14436" s="14"/>
      <c r="NF14436" s="14"/>
      <c r="NV14436" s="11"/>
    </row>
    <row r="14437" spans="2:386" x14ac:dyDescent="0.25">
      <c r="B14437" s="10" t="str">
        <f t="shared" si="225"/>
        <v/>
      </c>
      <c r="C14437" s="13"/>
      <c r="R14437" s="14"/>
      <c r="AH14437" s="14"/>
      <c r="AX14437" s="14"/>
      <c r="BN14437" s="11"/>
      <c r="CD14437" s="14"/>
      <c r="CT14437" s="14"/>
      <c r="DJ14437" s="14"/>
      <c r="DZ14437" s="11"/>
      <c r="EP14437" s="14"/>
      <c r="FF14437" s="14"/>
      <c r="FV14437" s="14"/>
      <c r="GL14437" s="11"/>
      <c r="HB14437" s="14"/>
      <c r="HR14437" s="14"/>
      <c r="IH14437" s="14"/>
      <c r="IX14437" s="11"/>
      <c r="JN14437" s="14"/>
      <c r="KD14437" s="14"/>
      <c r="KT14437" s="14"/>
      <c r="LJ14437" s="11"/>
      <c r="LZ14437" s="14"/>
      <c r="MP14437" s="14"/>
      <c r="NF14437" s="14"/>
      <c r="NV14437" s="11"/>
    </row>
    <row r="14438" spans="2:386" x14ac:dyDescent="0.25">
      <c r="B14438" s="10" t="str">
        <f t="shared" si="225"/>
        <v/>
      </c>
      <c r="C14438" s="13"/>
      <c r="R14438" s="14"/>
      <c r="AH14438" s="14"/>
      <c r="AX14438" s="14"/>
      <c r="BN14438" s="11"/>
      <c r="CD14438" s="14"/>
      <c r="CT14438" s="14"/>
      <c r="DJ14438" s="14"/>
      <c r="DZ14438" s="11"/>
      <c r="EP14438" s="14"/>
      <c r="FF14438" s="14"/>
      <c r="FV14438" s="14"/>
      <c r="GL14438" s="11"/>
      <c r="HB14438" s="14"/>
      <c r="HR14438" s="14"/>
      <c r="IH14438" s="14"/>
      <c r="IX14438" s="11"/>
      <c r="JN14438" s="14"/>
      <c r="KD14438" s="14"/>
      <c r="KT14438" s="14"/>
      <c r="LJ14438" s="11"/>
      <c r="LZ14438" s="14"/>
      <c r="MP14438" s="14"/>
      <c r="NF14438" s="14"/>
      <c r="NV14438" s="11"/>
    </row>
    <row r="14439" spans="2:386" x14ac:dyDescent="0.25">
      <c r="B14439" s="10" t="str">
        <f t="shared" si="225"/>
        <v/>
      </c>
      <c r="C14439" s="13"/>
      <c r="R14439" s="14"/>
      <c r="AH14439" s="14"/>
      <c r="AX14439" s="14"/>
      <c r="BN14439" s="11"/>
      <c r="CD14439" s="14"/>
      <c r="CT14439" s="14"/>
      <c r="DJ14439" s="14"/>
      <c r="DZ14439" s="11"/>
      <c r="EP14439" s="14"/>
      <c r="FF14439" s="14"/>
      <c r="FV14439" s="14"/>
      <c r="GL14439" s="11"/>
      <c r="HB14439" s="14"/>
      <c r="HR14439" s="14"/>
      <c r="IH14439" s="14"/>
      <c r="IX14439" s="11"/>
      <c r="JN14439" s="14"/>
      <c r="KD14439" s="14"/>
      <c r="KT14439" s="14"/>
      <c r="LJ14439" s="11"/>
      <c r="LZ14439" s="14"/>
      <c r="MP14439" s="14"/>
      <c r="NF14439" s="14"/>
      <c r="NV14439" s="11"/>
    </row>
    <row r="14440" spans="2:386" x14ac:dyDescent="0.25">
      <c r="B14440" s="10" t="str">
        <f t="shared" si="225"/>
        <v/>
      </c>
      <c r="C14440" s="13"/>
      <c r="R14440" s="14"/>
      <c r="AH14440" s="14"/>
      <c r="AX14440" s="14"/>
      <c r="BN14440" s="11"/>
      <c r="CD14440" s="14"/>
      <c r="CT14440" s="14"/>
      <c r="DJ14440" s="14"/>
      <c r="DZ14440" s="11"/>
      <c r="EP14440" s="14"/>
      <c r="FF14440" s="14"/>
      <c r="FV14440" s="14"/>
      <c r="GL14440" s="11"/>
      <c r="HB14440" s="14"/>
      <c r="HR14440" s="14"/>
      <c r="IH14440" s="14"/>
      <c r="IX14440" s="11"/>
      <c r="JN14440" s="14"/>
      <c r="KD14440" s="14"/>
      <c r="KT14440" s="14"/>
      <c r="LJ14440" s="11"/>
      <c r="LZ14440" s="14"/>
      <c r="MP14440" s="14"/>
      <c r="NF14440" s="14"/>
      <c r="NV14440" s="11"/>
    </row>
    <row r="14441" spans="2:386" x14ac:dyDescent="0.25">
      <c r="B14441" s="10" t="str">
        <f t="shared" si="225"/>
        <v/>
      </c>
      <c r="C14441" s="13"/>
      <c r="R14441" s="14"/>
      <c r="AH14441" s="14"/>
      <c r="AX14441" s="14"/>
      <c r="BN14441" s="11"/>
      <c r="CD14441" s="14"/>
      <c r="CT14441" s="14"/>
      <c r="DJ14441" s="14"/>
      <c r="DZ14441" s="11"/>
      <c r="EP14441" s="14"/>
      <c r="FF14441" s="14"/>
      <c r="FV14441" s="14"/>
      <c r="GL14441" s="11"/>
      <c r="HB14441" s="14"/>
      <c r="HR14441" s="14"/>
      <c r="IH14441" s="14"/>
      <c r="IX14441" s="11"/>
      <c r="JN14441" s="14"/>
      <c r="KD14441" s="14"/>
      <c r="KT14441" s="14"/>
      <c r="LJ14441" s="11"/>
      <c r="LZ14441" s="14"/>
      <c r="MP14441" s="14"/>
      <c r="NF14441" s="14"/>
      <c r="NV14441" s="11"/>
    </row>
    <row r="14442" spans="2:386" x14ac:dyDescent="0.25">
      <c r="B14442" s="10" t="str">
        <f t="shared" si="225"/>
        <v/>
      </c>
      <c r="C14442" s="13"/>
      <c r="R14442" s="14"/>
      <c r="AH14442" s="14"/>
      <c r="AX14442" s="14"/>
      <c r="BN14442" s="11"/>
      <c r="CD14442" s="14"/>
      <c r="CT14442" s="14"/>
      <c r="DJ14442" s="14"/>
      <c r="DZ14442" s="11"/>
      <c r="EP14442" s="14"/>
      <c r="FF14442" s="14"/>
      <c r="FV14442" s="14"/>
      <c r="GL14442" s="11"/>
      <c r="HB14442" s="14"/>
      <c r="HR14442" s="14"/>
      <c r="IH14442" s="14"/>
      <c r="IX14442" s="11"/>
      <c r="JN14442" s="14"/>
      <c r="KD14442" s="14"/>
      <c r="KT14442" s="14"/>
      <c r="LJ14442" s="11"/>
      <c r="LZ14442" s="14"/>
      <c r="MP14442" s="14"/>
      <c r="NF14442" s="14"/>
      <c r="NV14442" s="11"/>
    </row>
    <row r="14443" spans="2:386" x14ac:dyDescent="0.25">
      <c r="B14443" s="10" t="str">
        <f t="shared" si="225"/>
        <v/>
      </c>
      <c r="C14443" s="13"/>
      <c r="R14443" s="14"/>
      <c r="AH14443" s="14"/>
      <c r="AX14443" s="14"/>
      <c r="BN14443" s="11"/>
      <c r="CD14443" s="14"/>
      <c r="CT14443" s="14"/>
      <c r="DJ14443" s="14"/>
      <c r="DZ14443" s="11"/>
      <c r="EP14443" s="14"/>
      <c r="FF14443" s="14"/>
      <c r="FV14443" s="14"/>
      <c r="GL14443" s="11"/>
      <c r="HB14443" s="14"/>
      <c r="HR14443" s="14"/>
      <c r="IH14443" s="14"/>
      <c r="IX14443" s="11"/>
      <c r="JN14443" s="14"/>
      <c r="KD14443" s="14"/>
      <c r="KT14443" s="14"/>
      <c r="LJ14443" s="11"/>
      <c r="LZ14443" s="14"/>
      <c r="MP14443" s="14"/>
      <c r="NF14443" s="14"/>
      <c r="NV14443" s="11"/>
    </row>
    <row r="14444" spans="2:386" x14ac:dyDescent="0.25">
      <c r="B14444" s="10" t="str">
        <f t="shared" si="225"/>
        <v/>
      </c>
      <c r="C14444" s="13"/>
      <c r="R14444" s="14"/>
      <c r="AH14444" s="14"/>
      <c r="AX14444" s="14"/>
      <c r="BN14444" s="11"/>
      <c r="CD14444" s="14"/>
      <c r="CT14444" s="14"/>
      <c r="DJ14444" s="14"/>
      <c r="DZ14444" s="11"/>
      <c r="EP14444" s="14"/>
      <c r="FF14444" s="14"/>
      <c r="FV14444" s="14"/>
      <c r="GL14444" s="11"/>
      <c r="HB14444" s="14"/>
      <c r="HR14444" s="14"/>
      <c r="IH14444" s="14"/>
      <c r="IX14444" s="11"/>
      <c r="JN14444" s="14"/>
      <c r="KD14444" s="14"/>
      <c r="KT14444" s="14"/>
      <c r="LJ14444" s="11"/>
      <c r="LZ14444" s="14"/>
      <c r="MP14444" s="14"/>
      <c r="NF14444" s="14"/>
      <c r="NV14444" s="11"/>
    </row>
    <row r="14445" spans="2:386" x14ac:dyDescent="0.25">
      <c r="B14445" s="10" t="str">
        <f t="shared" si="225"/>
        <v/>
      </c>
      <c r="C14445" s="13"/>
      <c r="R14445" s="14"/>
      <c r="AH14445" s="14"/>
      <c r="AX14445" s="14"/>
      <c r="BN14445" s="11"/>
      <c r="CD14445" s="14"/>
      <c r="CT14445" s="14"/>
      <c r="DJ14445" s="14"/>
      <c r="DZ14445" s="11"/>
      <c r="EP14445" s="14"/>
      <c r="FF14445" s="14"/>
      <c r="FV14445" s="14"/>
      <c r="GL14445" s="11"/>
      <c r="HB14445" s="14"/>
      <c r="HR14445" s="14"/>
      <c r="IH14445" s="14"/>
      <c r="IX14445" s="11"/>
      <c r="JN14445" s="14"/>
      <c r="KD14445" s="14"/>
      <c r="KT14445" s="14"/>
      <c r="LJ14445" s="11"/>
      <c r="LZ14445" s="14"/>
      <c r="MP14445" s="14"/>
      <c r="NF14445" s="14"/>
      <c r="NV14445" s="11"/>
    </row>
    <row r="14446" spans="2:386" x14ac:dyDescent="0.25">
      <c r="B14446" s="10" t="str">
        <f t="shared" si="225"/>
        <v/>
      </c>
      <c r="C14446" s="13"/>
      <c r="R14446" s="14"/>
      <c r="AH14446" s="14"/>
      <c r="AX14446" s="14"/>
      <c r="BN14446" s="11"/>
      <c r="CD14446" s="14"/>
      <c r="CT14446" s="14"/>
      <c r="DJ14446" s="14"/>
      <c r="DZ14446" s="11"/>
      <c r="EP14446" s="14"/>
      <c r="FF14446" s="14"/>
      <c r="FV14446" s="14"/>
      <c r="GL14446" s="11"/>
      <c r="HB14446" s="14"/>
      <c r="HR14446" s="14"/>
      <c r="IH14446" s="14"/>
      <c r="IX14446" s="11"/>
      <c r="JN14446" s="14"/>
      <c r="KD14446" s="14"/>
      <c r="KT14446" s="14"/>
      <c r="LJ14446" s="11"/>
      <c r="LZ14446" s="14"/>
      <c r="MP14446" s="14"/>
      <c r="NF14446" s="14"/>
      <c r="NV14446" s="11"/>
    </row>
    <row r="14447" spans="2:386" x14ac:dyDescent="0.25">
      <c r="B14447" s="10" t="str">
        <f t="shared" si="225"/>
        <v/>
      </c>
      <c r="C14447" s="13"/>
      <c r="R14447" s="14"/>
      <c r="AH14447" s="14"/>
      <c r="AX14447" s="14"/>
      <c r="BN14447" s="11"/>
      <c r="CD14447" s="14"/>
      <c r="CT14447" s="14"/>
      <c r="DJ14447" s="14"/>
      <c r="DZ14447" s="11"/>
      <c r="EP14447" s="14"/>
      <c r="FF14447" s="14"/>
      <c r="FV14447" s="14"/>
      <c r="GL14447" s="11"/>
      <c r="HB14447" s="14"/>
      <c r="HR14447" s="14"/>
      <c r="IH14447" s="14"/>
      <c r="IX14447" s="11"/>
      <c r="JN14447" s="14"/>
      <c r="KD14447" s="14"/>
      <c r="KT14447" s="14"/>
      <c r="LJ14447" s="11"/>
      <c r="LZ14447" s="14"/>
      <c r="MP14447" s="14"/>
      <c r="NF14447" s="14"/>
      <c r="NV14447" s="11"/>
    </row>
    <row r="14448" spans="2:386" x14ac:dyDescent="0.25">
      <c r="B14448" s="10" t="str">
        <f t="shared" si="225"/>
        <v/>
      </c>
      <c r="C14448" s="13"/>
      <c r="R14448" s="14"/>
      <c r="AH14448" s="14"/>
      <c r="AX14448" s="14"/>
      <c r="BN14448" s="11"/>
      <c r="CD14448" s="14"/>
      <c r="CT14448" s="14"/>
      <c r="DJ14448" s="14"/>
      <c r="DZ14448" s="11"/>
      <c r="EP14448" s="14"/>
      <c r="FF14448" s="14"/>
      <c r="FV14448" s="14"/>
      <c r="GL14448" s="11"/>
      <c r="HB14448" s="14"/>
      <c r="HR14448" s="14"/>
      <c r="IH14448" s="14"/>
      <c r="IX14448" s="11"/>
      <c r="JN14448" s="14"/>
      <c r="KD14448" s="14"/>
      <c r="KT14448" s="14"/>
      <c r="LJ14448" s="11"/>
      <c r="LZ14448" s="14"/>
      <c r="MP14448" s="14"/>
      <c r="NF14448" s="14"/>
      <c r="NV14448" s="11"/>
    </row>
    <row r="14449" spans="2:386" x14ac:dyDescent="0.25">
      <c r="B14449" s="10" t="str">
        <f t="shared" si="225"/>
        <v/>
      </c>
      <c r="C14449" s="13"/>
      <c r="R14449" s="14"/>
      <c r="AH14449" s="14"/>
      <c r="AX14449" s="14"/>
      <c r="BN14449" s="11"/>
      <c r="CD14449" s="14"/>
      <c r="CT14449" s="14"/>
      <c r="DJ14449" s="14"/>
      <c r="DZ14449" s="11"/>
      <c r="EP14449" s="14"/>
      <c r="FF14449" s="14"/>
      <c r="FV14449" s="14"/>
      <c r="GL14449" s="11"/>
      <c r="HB14449" s="14"/>
      <c r="HR14449" s="14"/>
      <c r="IH14449" s="14"/>
      <c r="IX14449" s="11"/>
      <c r="JN14449" s="14"/>
      <c r="KD14449" s="14"/>
      <c r="KT14449" s="14"/>
      <c r="LJ14449" s="11"/>
      <c r="LZ14449" s="14"/>
      <c r="MP14449" s="14"/>
      <c r="NF14449" s="14"/>
      <c r="NV14449" s="11"/>
    </row>
    <row r="14450" spans="2:386" x14ac:dyDescent="0.25">
      <c r="B14450" s="10" t="str">
        <f t="shared" si="225"/>
        <v/>
      </c>
      <c r="C14450" s="13"/>
      <c r="R14450" s="14"/>
      <c r="AH14450" s="14"/>
      <c r="AX14450" s="14"/>
      <c r="BN14450" s="11"/>
      <c r="CD14450" s="14"/>
      <c r="CT14450" s="14"/>
      <c r="DJ14450" s="14"/>
      <c r="DZ14450" s="11"/>
      <c r="EP14450" s="14"/>
      <c r="FF14450" s="14"/>
      <c r="FV14450" s="14"/>
      <c r="GL14450" s="11"/>
      <c r="HB14450" s="14"/>
      <c r="HR14450" s="14"/>
      <c r="IH14450" s="14"/>
      <c r="IX14450" s="11"/>
      <c r="JN14450" s="14"/>
      <c r="KD14450" s="14"/>
      <c r="KT14450" s="14"/>
      <c r="LJ14450" s="11"/>
      <c r="LZ14450" s="14"/>
      <c r="MP14450" s="14"/>
      <c r="NF14450" s="14"/>
      <c r="NV14450" s="11"/>
    </row>
    <row r="14451" spans="2:386" x14ac:dyDescent="0.25">
      <c r="B14451" s="10" t="str">
        <f t="shared" si="225"/>
        <v/>
      </c>
      <c r="C14451" s="13"/>
      <c r="R14451" s="14"/>
      <c r="AH14451" s="14"/>
      <c r="AX14451" s="14"/>
      <c r="BN14451" s="11"/>
      <c r="CD14451" s="14"/>
      <c r="CT14451" s="14"/>
      <c r="DJ14451" s="14"/>
      <c r="DZ14451" s="11"/>
      <c r="EP14451" s="14"/>
      <c r="FF14451" s="14"/>
      <c r="FV14451" s="14"/>
      <c r="GL14451" s="11"/>
      <c r="HB14451" s="14"/>
      <c r="HR14451" s="14"/>
      <c r="IH14451" s="14"/>
      <c r="IX14451" s="11"/>
      <c r="JN14451" s="14"/>
      <c r="KD14451" s="14"/>
      <c r="KT14451" s="14"/>
      <c r="LJ14451" s="11"/>
      <c r="LZ14451" s="14"/>
      <c r="MP14451" s="14"/>
      <c r="NF14451" s="14"/>
      <c r="NV14451" s="11"/>
    </row>
    <row r="14452" spans="2:386" x14ac:dyDescent="0.25">
      <c r="B14452" s="10" t="str">
        <f t="shared" si="225"/>
        <v/>
      </c>
      <c r="C14452" s="13"/>
      <c r="R14452" s="14"/>
      <c r="AH14452" s="14"/>
      <c r="AX14452" s="14"/>
      <c r="BN14452" s="11"/>
      <c r="CD14452" s="14"/>
      <c r="CT14452" s="14"/>
      <c r="DJ14452" s="14"/>
      <c r="DZ14452" s="11"/>
      <c r="EP14452" s="14"/>
      <c r="FF14452" s="14"/>
      <c r="FV14452" s="14"/>
      <c r="GL14452" s="11"/>
      <c r="HB14452" s="14"/>
      <c r="HR14452" s="14"/>
      <c r="IH14452" s="14"/>
      <c r="IX14452" s="11"/>
      <c r="JN14452" s="14"/>
      <c r="KD14452" s="14"/>
      <c r="KT14452" s="14"/>
      <c r="LJ14452" s="11"/>
      <c r="LZ14452" s="14"/>
      <c r="MP14452" s="14"/>
      <c r="NF14452" s="14"/>
      <c r="NV14452" s="11"/>
    </row>
    <row r="14453" spans="2:386" x14ac:dyDescent="0.25">
      <c r="B14453" s="10" t="str">
        <f t="shared" si="225"/>
        <v/>
      </c>
      <c r="C14453" s="13"/>
      <c r="R14453" s="14"/>
      <c r="AH14453" s="14"/>
      <c r="AX14453" s="14"/>
      <c r="BN14453" s="11"/>
      <c r="CD14453" s="14"/>
      <c r="CT14453" s="14"/>
      <c r="DJ14453" s="14"/>
      <c r="DZ14453" s="11"/>
      <c r="EP14453" s="14"/>
      <c r="FF14453" s="14"/>
      <c r="FV14453" s="14"/>
      <c r="GL14453" s="11"/>
      <c r="HB14453" s="14"/>
      <c r="HR14453" s="14"/>
      <c r="IH14453" s="14"/>
      <c r="IX14453" s="11"/>
      <c r="JN14453" s="14"/>
      <c r="KD14453" s="14"/>
      <c r="KT14453" s="14"/>
      <c r="LJ14453" s="11"/>
      <c r="LZ14453" s="14"/>
      <c r="MP14453" s="14"/>
      <c r="NF14453" s="14"/>
      <c r="NV14453" s="11"/>
    </row>
    <row r="14454" spans="2:386" x14ac:dyDescent="0.25">
      <c r="B14454" s="10" t="str">
        <f t="shared" si="225"/>
        <v/>
      </c>
      <c r="C14454" s="13"/>
      <c r="R14454" s="14"/>
      <c r="AH14454" s="14"/>
      <c r="AX14454" s="14"/>
      <c r="BN14454" s="11"/>
      <c r="CD14454" s="14"/>
      <c r="CT14454" s="14"/>
      <c r="DJ14454" s="14"/>
      <c r="DZ14454" s="11"/>
      <c r="EP14454" s="14"/>
      <c r="FF14454" s="14"/>
      <c r="FV14454" s="14"/>
      <c r="GL14454" s="11"/>
      <c r="HB14454" s="14"/>
      <c r="HR14454" s="14"/>
      <c r="IH14454" s="14"/>
      <c r="IX14454" s="11"/>
      <c r="JN14454" s="14"/>
      <c r="KD14454" s="14"/>
      <c r="KT14454" s="14"/>
      <c r="LJ14454" s="11"/>
      <c r="LZ14454" s="14"/>
      <c r="MP14454" s="14"/>
      <c r="NF14454" s="14"/>
      <c r="NV14454" s="11"/>
    </row>
    <row r="14455" spans="2:386" x14ac:dyDescent="0.25">
      <c r="B14455" s="10" t="str">
        <f t="shared" si="225"/>
        <v/>
      </c>
      <c r="C14455" s="13"/>
      <c r="R14455" s="14"/>
      <c r="AH14455" s="14"/>
      <c r="AX14455" s="14"/>
      <c r="BN14455" s="11"/>
      <c r="CD14455" s="14"/>
      <c r="CT14455" s="14"/>
      <c r="DJ14455" s="14"/>
      <c r="DZ14455" s="11"/>
      <c r="EP14455" s="14"/>
      <c r="FF14455" s="14"/>
      <c r="FV14455" s="14"/>
      <c r="GL14455" s="11"/>
      <c r="HB14455" s="14"/>
      <c r="HR14455" s="14"/>
      <c r="IH14455" s="14"/>
      <c r="IX14455" s="11"/>
      <c r="JN14455" s="14"/>
      <c r="KD14455" s="14"/>
      <c r="KT14455" s="14"/>
      <c r="LJ14455" s="11"/>
      <c r="LZ14455" s="14"/>
      <c r="MP14455" s="14"/>
      <c r="NF14455" s="14"/>
      <c r="NV14455" s="11"/>
    </row>
    <row r="14456" spans="2:386" x14ac:dyDescent="0.25">
      <c r="B14456" s="10" t="str">
        <f t="shared" si="225"/>
        <v/>
      </c>
      <c r="C14456" s="13"/>
      <c r="R14456" s="14"/>
      <c r="AH14456" s="14"/>
      <c r="AX14456" s="14"/>
      <c r="BN14456" s="11"/>
      <c r="CD14456" s="14"/>
      <c r="CT14456" s="14"/>
      <c r="DJ14456" s="14"/>
      <c r="DZ14456" s="11"/>
      <c r="EP14456" s="14"/>
      <c r="FF14456" s="14"/>
      <c r="FV14456" s="14"/>
      <c r="GL14456" s="11"/>
      <c r="HB14456" s="14"/>
      <c r="HR14456" s="14"/>
      <c r="IH14456" s="14"/>
      <c r="IX14456" s="11"/>
      <c r="JN14456" s="14"/>
      <c r="KD14456" s="14"/>
      <c r="KT14456" s="14"/>
      <c r="LJ14456" s="11"/>
      <c r="LZ14456" s="14"/>
      <c r="MP14456" s="14"/>
      <c r="NF14456" s="14"/>
      <c r="NV14456" s="11"/>
    </row>
    <row r="14457" spans="2:386" x14ac:dyDescent="0.25">
      <c r="B14457" s="10" t="str">
        <f t="shared" si="225"/>
        <v/>
      </c>
      <c r="C14457" s="13"/>
      <c r="R14457" s="14"/>
      <c r="AH14457" s="14"/>
      <c r="AX14457" s="14"/>
      <c r="BN14457" s="11"/>
      <c r="CD14457" s="14"/>
      <c r="CT14457" s="14"/>
      <c r="DJ14457" s="14"/>
      <c r="DZ14457" s="11"/>
      <c r="EP14457" s="14"/>
      <c r="FF14457" s="14"/>
      <c r="FV14457" s="14"/>
      <c r="GL14457" s="11"/>
      <c r="HB14457" s="14"/>
      <c r="HR14457" s="14"/>
      <c r="IH14457" s="14"/>
      <c r="IX14457" s="11"/>
      <c r="JN14457" s="14"/>
      <c r="KD14457" s="14"/>
      <c r="KT14457" s="14"/>
      <c r="LJ14457" s="11"/>
      <c r="LZ14457" s="14"/>
      <c r="MP14457" s="14"/>
      <c r="NF14457" s="14"/>
      <c r="NV14457" s="11"/>
    </row>
    <row r="14458" spans="2:386" x14ac:dyDescent="0.25">
      <c r="B14458" s="10" t="str">
        <f t="shared" si="225"/>
        <v/>
      </c>
      <c r="C14458" s="13"/>
      <c r="R14458" s="14"/>
      <c r="AH14458" s="14"/>
      <c r="AX14458" s="14"/>
      <c r="BN14458" s="11"/>
      <c r="CD14458" s="14"/>
      <c r="CT14458" s="14"/>
      <c r="DJ14458" s="14"/>
      <c r="DZ14458" s="11"/>
      <c r="EP14458" s="14"/>
      <c r="FF14458" s="14"/>
      <c r="FV14458" s="14"/>
      <c r="GL14458" s="11"/>
      <c r="HB14458" s="14"/>
      <c r="HR14458" s="14"/>
      <c r="IH14458" s="14"/>
      <c r="IX14458" s="11"/>
      <c r="JN14458" s="14"/>
      <c r="KD14458" s="14"/>
      <c r="KT14458" s="14"/>
      <c r="LJ14458" s="11"/>
      <c r="LZ14458" s="14"/>
      <c r="MP14458" s="14"/>
      <c r="NF14458" s="14"/>
      <c r="NV14458" s="11"/>
    </row>
    <row r="14459" spans="2:386" x14ac:dyDescent="0.25">
      <c r="B14459" s="10" t="str">
        <f t="shared" si="225"/>
        <v/>
      </c>
      <c r="C14459" s="13"/>
      <c r="R14459" s="14"/>
      <c r="AH14459" s="14"/>
      <c r="AX14459" s="14"/>
      <c r="BN14459" s="11"/>
      <c r="CD14459" s="14"/>
      <c r="CT14459" s="14"/>
      <c r="DJ14459" s="14"/>
      <c r="DZ14459" s="11"/>
      <c r="EP14459" s="14"/>
      <c r="FF14459" s="14"/>
      <c r="FV14459" s="14"/>
      <c r="GL14459" s="11"/>
      <c r="HB14459" s="14"/>
      <c r="HR14459" s="14"/>
      <c r="IH14459" s="14"/>
      <c r="IX14459" s="11"/>
      <c r="JN14459" s="14"/>
      <c r="KD14459" s="14"/>
      <c r="KT14459" s="14"/>
      <c r="LJ14459" s="11"/>
      <c r="LZ14459" s="14"/>
      <c r="MP14459" s="14"/>
      <c r="NF14459" s="14"/>
      <c r="NV14459" s="11"/>
    </row>
    <row r="14460" spans="2:386" x14ac:dyDescent="0.25">
      <c r="B14460" s="10" t="str">
        <f t="shared" si="225"/>
        <v/>
      </c>
      <c r="C14460" s="13"/>
      <c r="R14460" s="14"/>
      <c r="AH14460" s="14"/>
      <c r="AX14460" s="14"/>
      <c r="BN14460" s="11"/>
      <c r="CD14460" s="14"/>
      <c r="CT14460" s="14"/>
      <c r="DJ14460" s="14"/>
      <c r="DZ14460" s="11"/>
      <c r="EP14460" s="14"/>
      <c r="FF14460" s="14"/>
      <c r="FV14460" s="14"/>
      <c r="GL14460" s="11"/>
      <c r="HB14460" s="14"/>
      <c r="HR14460" s="14"/>
      <c r="IH14460" s="14"/>
      <c r="IX14460" s="11"/>
      <c r="JN14460" s="14"/>
      <c r="KD14460" s="14"/>
      <c r="KT14460" s="14"/>
      <c r="LJ14460" s="11"/>
      <c r="LZ14460" s="14"/>
      <c r="MP14460" s="14"/>
      <c r="NF14460" s="14"/>
      <c r="NV14460" s="11"/>
    </row>
    <row r="14461" spans="2:386" x14ac:dyDescent="0.25">
      <c r="B14461" s="10" t="str">
        <f t="shared" si="225"/>
        <v/>
      </c>
      <c r="C14461" s="13"/>
      <c r="R14461" s="14"/>
      <c r="AH14461" s="14"/>
      <c r="AX14461" s="14"/>
      <c r="BN14461" s="11"/>
      <c r="CD14461" s="14"/>
      <c r="CT14461" s="14"/>
      <c r="DJ14461" s="14"/>
      <c r="DZ14461" s="11"/>
      <c r="EP14461" s="14"/>
      <c r="FF14461" s="14"/>
      <c r="FV14461" s="14"/>
      <c r="GL14461" s="11"/>
      <c r="HB14461" s="14"/>
      <c r="HR14461" s="14"/>
      <c r="IH14461" s="14"/>
      <c r="IX14461" s="11"/>
      <c r="JN14461" s="14"/>
      <c r="KD14461" s="14"/>
      <c r="KT14461" s="14"/>
      <c r="LJ14461" s="11"/>
      <c r="LZ14461" s="14"/>
      <c r="MP14461" s="14"/>
      <c r="NF14461" s="14"/>
      <c r="NV14461" s="11"/>
    </row>
    <row r="14462" spans="2:386" x14ac:dyDescent="0.25">
      <c r="B14462" s="10" t="str">
        <f t="shared" si="225"/>
        <v/>
      </c>
      <c r="C14462" s="13"/>
      <c r="R14462" s="14"/>
      <c r="AH14462" s="14"/>
      <c r="AX14462" s="14"/>
      <c r="BN14462" s="11"/>
      <c r="CD14462" s="14"/>
      <c r="CT14462" s="14"/>
      <c r="DJ14462" s="14"/>
      <c r="DZ14462" s="11"/>
      <c r="EP14462" s="14"/>
      <c r="FF14462" s="14"/>
      <c r="FV14462" s="14"/>
      <c r="GL14462" s="11"/>
      <c r="HB14462" s="14"/>
      <c r="HR14462" s="14"/>
      <c r="IH14462" s="14"/>
      <c r="IX14462" s="11"/>
      <c r="JN14462" s="14"/>
      <c r="KD14462" s="14"/>
      <c r="KT14462" s="14"/>
      <c r="LJ14462" s="11"/>
      <c r="LZ14462" s="14"/>
      <c r="MP14462" s="14"/>
      <c r="NF14462" s="14"/>
      <c r="NV14462" s="11"/>
    </row>
    <row r="14463" spans="2:386" x14ac:dyDescent="0.25">
      <c r="B14463" s="10" t="str">
        <f t="shared" si="225"/>
        <v/>
      </c>
      <c r="C14463" s="13"/>
      <c r="R14463" s="14"/>
      <c r="AH14463" s="14"/>
      <c r="AX14463" s="14"/>
      <c r="BN14463" s="11"/>
      <c r="CD14463" s="14"/>
      <c r="CT14463" s="14"/>
      <c r="DJ14463" s="14"/>
      <c r="DZ14463" s="11"/>
      <c r="EP14463" s="14"/>
      <c r="FF14463" s="14"/>
      <c r="FV14463" s="14"/>
      <c r="GL14463" s="11"/>
      <c r="HB14463" s="14"/>
      <c r="HR14463" s="14"/>
      <c r="IH14463" s="14"/>
      <c r="IX14463" s="11"/>
      <c r="JN14463" s="14"/>
      <c r="KD14463" s="14"/>
      <c r="KT14463" s="14"/>
      <c r="LJ14463" s="11"/>
      <c r="LZ14463" s="14"/>
      <c r="MP14463" s="14"/>
      <c r="NF14463" s="14"/>
      <c r="NV14463" s="11"/>
    </row>
    <row r="14464" spans="2:386" x14ac:dyDescent="0.25">
      <c r="B14464" s="10" t="str">
        <f t="shared" si="225"/>
        <v/>
      </c>
      <c r="C14464" s="13"/>
      <c r="R14464" s="14"/>
      <c r="AH14464" s="14"/>
      <c r="AX14464" s="14"/>
      <c r="BN14464" s="11"/>
      <c r="CD14464" s="14"/>
      <c r="CT14464" s="14"/>
      <c r="DJ14464" s="14"/>
      <c r="DZ14464" s="11"/>
      <c r="EP14464" s="14"/>
      <c r="FF14464" s="14"/>
      <c r="FV14464" s="14"/>
      <c r="GL14464" s="11"/>
      <c r="HB14464" s="14"/>
      <c r="HR14464" s="14"/>
      <c r="IH14464" s="14"/>
      <c r="IX14464" s="11"/>
      <c r="JN14464" s="14"/>
      <c r="KD14464" s="14"/>
      <c r="KT14464" s="14"/>
      <c r="LJ14464" s="11"/>
      <c r="LZ14464" s="14"/>
      <c r="MP14464" s="14"/>
      <c r="NF14464" s="14"/>
      <c r="NV14464" s="11"/>
    </row>
    <row r="14465" spans="2:386" x14ac:dyDescent="0.25">
      <c r="B14465" s="10" t="str">
        <f t="shared" si="225"/>
        <v/>
      </c>
      <c r="C14465" s="13"/>
      <c r="R14465" s="14"/>
      <c r="AH14465" s="14"/>
      <c r="AX14465" s="14"/>
      <c r="BN14465" s="11"/>
      <c r="CD14465" s="14"/>
      <c r="CT14465" s="14"/>
      <c r="DJ14465" s="14"/>
      <c r="DZ14465" s="11"/>
      <c r="EP14465" s="14"/>
      <c r="FF14465" s="14"/>
      <c r="FV14465" s="14"/>
      <c r="GL14465" s="11"/>
      <c r="HB14465" s="14"/>
      <c r="HR14465" s="14"/>
      <c r="IH14465" s="14"/>
      <c r="IX14465" s="11"/>
      <c r="JN14465" s="14"/>
      <c r="KD14465" s="14"/>
      <c r="KT14465" s="14"/>
      <c r="LJ14465" s="11"/>
      <c r="LZ14465" s="14"/>
      <c r="MP14465" s="14"/>
      <c r="NF14465" s="14"/>
      <c r="NV14465" s="11"/>
    </row>
    <row r="14466" spans="2:386" x14ac:dyDescent="0.25">
      <c r="B14466" s="10" t="str">
        <f t="shared" si="225"/>
        <v/>
      </c>
      <c r="C14466" s="13"/>
      <c r="R14466" s="14"/>
      <c r="AH14466" s="14"/>
      <c r="AX14466" s="14"/>
      <c r="BN14466" s="11"/>
      <c r="CD14466" s="14"/>
      <c r="CT14466" s="14"/>
      <c r="DJ14466" s="14"/>
      <c r="DZ14466" s="11"/>
      <c r="EP14466" s="14"/>
      <c r="FF14466" s="14"/>
      <c r="FV14466" s="14"/>
      <c r="GL14466" s="11"/>
      <c r="HB14466" s="14"/>
      <c r="HR14466" s="14"/>
      <c r="IH14466" s="14"/>
      <c r="IX14466" s="11"/>
      <c r="JN14466" s="14"/>
      <c r="KD14466" s="14"/>
      <c r="KT14466" s="14"/>
      <c r="LJ14466" s="11"/>
      <c r="LZ14466" s="14"/>
      <c r="MP14466" s="14"/>
      <c r="NF14466" s="14"/>
      <c r="NV14466" s="11"/>
    </row>
    <row r="14467" spans="2:386" x14ac:dyDescent="0.25">
      <c r="B14467" s="10" t="str">
        <f t="shared" si="225"/>
        <v/>
      </c>
      <c r="C14467" s="13"/>
      <c r="R14467" s="14"/>
      <c r="AH14467" s="14"/>
      <c r="AX14467" s="14"/>
      <c r="BN14467" s="11"/>
      <c r="CD14467" s="14"/>
      <c r="CT14467" s="14"/>
      <c r="DJ14467" s="14"/>
      <c r="DZ14467" s="11"/>
      <c r="EP14467" s="14"/>
      <c r="FF14467" s="14"/>
      <c r="FV14467" s="14"/>
      <c r="GL14467" s="11"/>
      <c r="HB14467" s="14"/>
      <c r="HR14467" s="14"/>
      <c r="IH14467" s="14"/>
      <c r="IX14467" s="11"/>
      <c r="JN14467" s="14"/>
      <c r="KD14467" s="14"/>
      <c r="KT14467" s="14"/>
      <c r="LJ14467" s="11"/>
      <c r="LZ14467" s="14"/>
      <c r="MP14467" s="14"/>
      <c r="NF14467" s="14"/>
      <c r="NV14467" s="11"/>
    </row>
    <row r="14468" spans="2:386" x14ac:dyDescent="0.25">
      <c r="B14468" s="10" t="str">
        <f t="shared" si="225"/>
        <v/>
      </c>
      <c r="C14468" s="13"/>
      <c r="R14468" s="14"/>
      <c r="AH14468" s="14"/>
      <c r="AX14468" s="14"/>
      <c r="BN14468" s="11"/>
      <c r="CD14468" s="14"/>
      <c r="CT14468" s="14"/>
      <c r="DJ14468" s="14"/>
      <c r="DZ14468" s="11"/>
      <c r="EP14468" s="14"/>
      <c r="FF14468" s="14"/>
      <c r="FV14468" s="14"/>
      <c r="GL14468" s="11"/>
      <c r="HB14468" s="14"/>
      <c r="HR14468" s="14"/>
      <c r="IH14468" s="14"/>
      <c r="IX14468" s="11"/>
      <c r="JN14468" s="14"/>
      <c r="KD14468" s="14"/>
      <c r="KT14468" s="14"/>
      <c r="LJ14468" s="11"/>
      <c r="LZ14468" s="14"/>
      <c r="MP14468" s="14"/>
      <c r="NF14468" s="14"/>
      <c r="NV14468" s="11"/>
    </row>
    <row r="14469" spans="2:386" x14ac:dyDescent="0.25">
      <c r="B14469" s="10" t="str">
        <f t="shared" si="225"/>
        <v/>
      </c>
      <c r="C14469" s="13"/>
      <c r="R14469" s="14"/>
      <c r="AH14469" s="14"/>
      <c r="AX14469" s="14"/>
      <c r="BN14469" s="11"/>
      <c r="CD14469" s="14"/>
      <c r="CT14469" s="14"/>
      <c r="DJ14469" s="14"/>
      <c r="DZ14469" s="11"/>
      <c r="EP14469" s="14"/>
      <c r="FF14469" s="14"/>
      <c r="FV14469" s="14"/>
      <c r="GL14469" s="11"/>
      <c r="HB14469" s="14"/>
      <c r="HR14469" s="14"/>
      <c r="IH14469" s="14"/>
      <c r="IX14469" s="11"/>
      <c r="JN14469" s="14"/>
      <c r="KD14469" s="14"/>
      <c r="KT14469" s="14"/>
      <c r="LJ14469" s="11"/>
      <c r="LZ14469" s="14"/>
      <c r="MP14469" s="14"/>
      <c r="NF14469" s="14"/>
      <c r="NV14469" s="11"/>
    </row>
    <row r="14470" spans="2:386" x14ac:dyDescent="0.25">
      <c r="B14470" s="10" t="str">
        <f t="shared" si="225"/>
        <v/>
      </c>
      <c r="C14470" s="13"/>
      <c r="R14470" s="14"/>
      <c r="AH14470" s="14"/>
      <c r="AX14470" s="14"/>
      <c r="BN14470" s="11"/>
      <c r="CD14470" s="14"/>
      <c r="CT14470" s="14"/>
      <c r="DJ14470" s="14"/>
      <c r="DZ14470" s="11"/>
      <c r="EP14470" s="14"/>
      <c r="FF14470" s="14"/>
      <c r="FV14470" s="14"/>
      <c r="GL14470" s="11"/>
      <c r="HB14470" s="14"/>
      <c r="HR14470" s="14"/>
      <c r="IH14470" s="14"/>
      <c r="IX14470" s="11"/>
      <c r="JN14470" s="14"/>
      <c r="KD14470" s="14"/>
      <c r="KT14470" s="14"/>
      <c r="LJ14470" s="11"/>
      <c r="LZ14470" s="14"/>
      <c r="MP14470" s="14"/>
      <c r="NF14470" s="14"/>
      <c r="NV14470" s="11"/>
    </row>
    <row r="14471" spans="2:386" x14ac:dyDescent="0.25">
      <c r="B14471" s="10" t="str">
        <f t="shared" si="225"/>
        <v/>
      </c>
      <c r="C14471" s="13"/>
      <c r="R14471" s="14"/>
      <c r="AH14471" s="14"/>
      <c r="AX14471" s="14"/>
      <c r="BN14471" s="11"/>
      <c r="CD14471" s="14"/>
      <c r="CT14471" s="14"/>
      <c r="DJ14471" s="14"/>
      <c r="DZ14471" s="11"/>
      <c r="EP14471" s="14"/>
      <c r="FF14471" s="14"/>
      <c r="FV14471" s="14"/>
      <c r="GL14471" s="11"/>
      <c r="HB14471" s="14"/>
      <c r="HR14471" s="14"/>
      <c r="IH14471" s="14"/>
      <c r="IX14471" s="11"/>
      <c r="JN14471" s="14"/>
      <c r="KD14471" s="14"/>
      <c r="KT14471" s="14"/>
      <c r="LJ14471" s="11"/>
      <c r="LZ14471" s="14"/>
      <c r="MP14471" s="14"/>
      <c r="NF14471" s="14"/>
      <c r="NV14471" s="11"/>
    </row>
    <row r="14472" spans="2:386" x14ac:dyDescent="0.25">
      <c r="B14472" s="10" t="str">
        <f t="shared" si="225"/>
        <v/>
      </c>
      <c r="C14472" s="13"/>
      <c r="R14472" s="14"/>
      <c r="AH14472" s="14"/>
      <c r="AX14472" s="14"/>
      <c r="BN14472" s="11"/>
      <c r="CD14472" s="14"/>
      <c r="CT14472" s="14"/>
      <c r="DJ14472" s="14"/>
      <c r="DZ14472" s="11"/>
      <c r="EP14472" s="14"/>
      <c r="FF14472" s="14"/>
      <c r="FV14472" s="14"/>
      <c r="GL14472" s="11"/>
      <c r="HB14472" s="14"/>
      <c r="HR14472" s="14"/>
      <c r="IH14472" s="14"/>
      <c r="IX14472" s="11"/>
      <c r="JN14472" s="14"/>
      <c r="KD14472" s="14"/>
      <c r="KT14472" s="14"/>
      <c r="LJ14472" s="11"/>
      <c r="LZ14472" s="14"/>
      <c r="MP14472" s="14"/>
      <c r="NF14472" s="14"/>
      <c r="NV14472" s="11"/>
    </row>
    <row r="14473" spans="2:386" x14ac:dyDescent="0.25">
      <c r="B14473" s="10" t="str">
        <f t="shared" si="225"/>
        <v/>
      </c>
      <c r="C14473" s="13"/>
      <c r="R14473" s="14"/>
      <c r="AH14473" s="14"/>
      <c r="AX14473" s="14"/>
      <c r="BN14473" s="11"/>
      <c r="CD14473" s="14"/>
      <c r="CT14473" s="14"/>
      <c r="DJ14473" s="14"/>
      <c r="DZ14473" s="11"/>
      <c r="EP14473" s="14"/>
      <c r="FF14473" s="14"/>
      <c r="FV14473" s="14"/>
      <c r="GL14473" s="11"/>
      <c r="HB14473" s="14"/>
      <c r="HR14473" s="14"/>
      <c r="IH14473" s="14"/>
      <c r="IX14473" s="11"/>
      <c r="JN14473" s="14"/>
      <c r="KD14473" s="14"/>
      <c r="KT14473" s="14"/>
      <c r="LJ14473" s="11"/>
      <c r="LZ14473" s="14"/>
      <c r="MP14473" s="14"/>
      <c r="NF14473" s="14"/>
      <c r="NV14473" s="11"/>
    </row>
    <row r="14474" spans="2:386" x14ac:dyDescent="0.25">
      <c r="B14474" s="10" t="str">
        <f t="shared" ref="B14474:B14537" si="226">IF(ISBLANK(A14474),"",IF(AND(A14474&gt;=DATE(YEAR(A14474),3,8+MOD(7-WEEKDAY(DATE(YEAR(A14474),3,8),1),7)),A14474&lt;DATE(YEAR(A14474),11,1+MOD(7-WEEKDAY(DATE(YEAR(A14474),11,1),1),7))),A14474-TIME(5,0,0),A14474-TIME(6,0,0)))</f>
        <v/>
      </c>
      <c r="C14474" s="13"/>
      <c r="R14474" s="14"/>
      <c r="AH14474" s="14"/>
      <c r="AX14474" s="14"/>
      <c r="BN14474" s="11"/>
      <c r="CD14474" s="14"/>
      <c r="CT14474" s="14"/>
      <c r="DJ14474" s="14"/>
      <c r="DZ14474" s="11"/>
      <c r="EP14474" s="14"/>
      <c r="FF14474" s="14"/>
      <c r="FV14474" s="14"/>
      <c r="GL14474" s="11"/>
      <c r="HB14474" s="14"/>
      <c r="HR14474" s="14"/>
      <c r="IH14474" s="14"/>
      <c r="IX14474" s="11"/>
      <c r="JN14474" s="14"/>
      <c r="KD14474" s="14"/>
      <c r="KT14474" s="14"/>
      <c r="LJ14474" s="11"/>
      <c r="LZ14474" s="14"/>
      <c r="MP14474" s="14"/>
      <c r="NF14474" s="14"/>
      <c r="NV14474" s="11"/>
    </row>
    <row r="14475" spans="2:386" x14ac:dyDescent="0.25">
      <c r="B14475" s="10" t="str">
        <f t="shared" si="226"/>
        <v/>
      </c>
      <c r="C14475" s="13"/>
      <c r="R14475" s="14"/>
      <c r="AH14475" s="14"/>
      <c r="AX14475" s="14"/>
      <c r="BN14475" s="11"/>
      <c r="CD14475" s="14"/>
      <c r="CT14475" s="14"/>
      <c r="DJ14475" s="14"/>
      <c r="DZ14475" s="11"/>
      <c r="EP14475" s="14"/>
      <c r="FF14475" s="14"/>
      <c r="FV14475" s="14"/>
      <c r="GL14475" s="11"/>
      <c r="HB14475" s="14"/>
      <c r="HR14475" s="14"/>
      <c r="IH14475" s="14"/>
      <c r="IX14475" s="11"/>
      <c r="JN14475" s="14"/>
      <c r="KD14475" s="14"/>
      <c r="KT14475" s="14"/>
      <c r="LJ14475" s="11"/>
      <c r="LZ14475" s="14"/>
      <c r="MP14475" s="14"/>
      <c r="NF14475" s="14"/>
      <c r="NV14475" s="11"/>
    </row>
    <row r="14476" spans="2:386" x14ac:dyDescent="0.25">
      <c r="B14476" s="10" t="str">
        <f t="shared" si="226"/>
        <v/>
      </c>
      <c r="C14476" s="13"/>
      <c r="R14476" s="14"/>
      <c r="AH14476" s="14"/>
      <c r="AX14476" s="14"/>
      <c r="BN14476" s="11"/>
      <c r="CD14476" s="14"/>
      <c r="CT14476" s="14"/>
      <c r="DJ14476" s="14"/>
      <c r="DZ14476" s="11"/>
      <c r="EP14476" s="14"/>
      <c r="FF14476" s="14"/>
      <c r="FV14476" s="14"/>
      <c r="GL14476" s="11"/>
      <c r="HB14476" s="14"/>
      <c r="HR14476" s="14"/>
      <c r="IH14476" s="14"/>
      <c r="IX14476" s="11"/>
      <c r="JN14476" s="14"/>
      <c r="KD14476" s="14"/>
      <c r="KT14476" s="14"/>
      <c r="LJ14476" s="11"/>
      <c r="LZ14476" s="14"/>
      <c r="MP14476" s="14"/>
      <c r="NF14476" s="14"/>
      <c r="NV14476" s="11"/>
    </row>
    <row r="14477" spans="2:386" x14ac:dyDescent="0.25">
      <c r="B14477" s="10" t="str">
        <f t="shared" si="226"/>
        <v/>
      </c>
      <c r="C14477" s="13"/>
      <c r="R14477" s="14"/>
      <c r="AH14477" s="14"/>
      <c r="AX14477" s="14"/>
      <c r="BN14477" s="11"/>
      <c r="CD14477" s="14"/>
      <c r="CT14477" s="14"/>
      <c r="DJ14477" s="14"/>
      <c r="DZ14477" s="11"/>
      <c r="EP14477" s="14"/>
      <c r="FF14477" s="14"/>
      <c r="FV14477" s="14"/>
      <c r="GL14477" s="11"/>
      <c r="HB14477" s="14"/>
      <c r="HR14477" s="14"/>
      <c r="IH14477" s="14"/>
      <c r="IX14477" s="11"/>
      <c r="JN14477" s="14"/>
      <c r="KD14477" s="14"/>
      <c r="KT14477" s="14"/>
      <c r="LJ14477" s="11"/>
      <c r="LZ14477" s="14"/>
      <c r="MP14477" s="14"/>
      <c r="NF14477" s="14"/>
      <c r="NV14477" s="11"/>
    </row>
    <row r="14478" spans="2:386" x14ac:dyDescent="0.25">
      <c r="B14478" s="10" t="str">
        <f t="shared" si="226"/>
        <v/>
      </c>
      <c r="C14478" s="13"/>
      <c r="R14478" s="14"/>
      <c r="AH14478" s="14"/>
      <c r="AX14478" s="14"/>
      <c r="BN14478" s="11"/>
      <c r="CD14478" s="14"/>
      <c r="CT14478" s="14"/>
      <c r="DJ14478" s="14"/>
      <c r="DZ14478" s="11"/>
      <c r="EP14478" s="14"/>
      <c r="FF14478" s="14"/>
      <c r="FV14478" s="14"/>
      <c r="GL14478" s="11"/>
      <c r="HB14478" s="14"/>
      <c r="HR14478" s="14"/>
      <c r="IH14478" s="14"/>
      <c r="IX14478" s="11"/>
      <c r="JN14478" s="14"/>
      <c r="KD14478" s="14"/>
      <c r="KT14478" s="14"/>
      <c r="LJ14478" s="11"/>
      <c r="LZ14478" s="14"/>
      <c r="MP14478" s="14"/>
      <c r="NF14478" s="14"/>
      <c r="NV14478" s="11"/>
    </row>
    <row r="14479" spans="2:386" x14ac:dyDescent="0.25">
      <c r="B14479" s="10" t="str">
        <f t="shared" si="226"/>
        <v/>
      </c>
      <c r="C14479" s="13"/>
      <c r="R14479" s="14"/>
      <c r="AH14479" s="14"/>
      <c r="AX14479" s="14"/>
      <c r="BN14479" s="11"/>
      <c r="CD14479" s="14"/>
      <c r="CT14479" s="14"/>
      <c r="DJ14479" s="14"/>
      <c r="DZ14479" s="11"/>
      <c r="EP14479" s="14"/>
      <c r="FF14479" s="14"/>
      <c r="FV14479" s="14"/>
      <c r="GL14479" s="11"/>
      <c r="HB14479" s="14"/>
      <c r="HR14479" s="14"/>
      <c r="IH14479" s="14"/>
      <c r="IX14479" s="11"/>
      <c r="JN14479" s="14"/>
      <c r="KD14479" s="14"/>
      <c r="KT14479" s="14"/>
      <c r="LJ14479" s="11"/>
      <c r="LZ14479" s="14"/>
      <c r="MP14479" s="14"/>
      <c r="NF14479" s="14"/>
      <c r="NV14479" s="11"/>
    </row>
    <row r="14480" spans="2:386" x14ac:dyDescent="0.25">
      <c r="B14480" s="10" t="str">
        <f t="shared" si="226"/>
        <v/>
      </c>
      <c r="C14480" s="13"/>
      <c r="R14480" s="14"/>
      <c r="AH14480" s="14"/>
      <c r="AX14480" s="14"/>
      <c r="BN14480" s="11"/>
      <c r="CD14480" s="14"/>
      <c r="CT14480" s="14"/>
      <c r="DJ14480" s="14"/>
      <c r="DZ14480" s="11"/>
      <c r="EP14480" s="14"/>
      <c r="FF14480" s="14"/>
      <c r="FV14480" s="14"/>
      <c r="GL14480" s="11"/>
      <c r="HB14480" s="14"/>
      <c r="HR14480" s="14"/>
      <c r="IH14480" s="14"/>
      <c r="IX14480" s="11"/>
      <c r="JN14480" s="14"/>
      <c r="KD14480" s="14"/>
      <c r="KT14480" s="14"/>
      <c r="LJ14480" s="11"/>
      <c r="LZ14480" s="14"/>
      <c r="MP14480" s="14"/>
      <c r="NF14480" s="14"/>
      <c r="NV14480" s="11"/>
    </row>
    <row r="14481" spans="2:386" x14ac:dyDescent="0.25">
      <c r="B14481" s="10" t="str">
        <f t="shared" si="226"/>
        <v/>
      </c>
      <c r="C14481" s="13"/>
      <c r="R14481" s="14"/>
      <c r="AH14481" s="14"/>
      <c r="AX14481" s="14"/>
      <c r="BN14481" s="11"/>
      <c r="CD14481" s="14"/>
      <c r="CT14481" s="14"/>
      <c r="DJ14481" s="14"/>
      <c r="DZ14481" s="11"/>
      <c r="EP14481" s="14"/>
      <c r="FF14481" s="14"/>
      <c r="FV14481" s="14"/>
      <c r="GL14481" s="11"/>
      <c r="HB14481" s="14"/>
      <c r="HR14481" s="14"/>
      <c r="IH14481" s="14"/>
      <c r="IX14481" s="11"/>
      <c r="JN14481" s="14"/>
      <c r="KD14481" s="14"/>
      <c r="KT14481" s="14"/>
      <c r="LJ14481" s="11"/>
      <c r="LZ14481" s="14"/>
      <c r="MP14481" s="14"/>
      <c r="NF14481" s="14"/>
      <c r="NV14481" s="11"/>
    </row>
    <row r="14482" spans="2:386" x14ac:dyDescent="0.25">
      <c r="B14482" s="10" t="str">
        <f t="shared" si="226"/>
        <v/>
      </c>
      <c r="C14482" s="13"/>
      <c r="R14482" s="14"/>
      <c r="AH14482" s="14"/>
      <c r="AX14482" s="14"/>
      <c r="BN14482" s="11"/>
      <c r="CD14482" s="14"/>
      <c r="CT14482" s="14"/>
      <c r="DJ14482" s="14"/>
      <c r="DZ14482" s="11"/>
      <c r="EP14482" s="14"/>
      <c r="FF14482" s="14"/>
      <c r="FV14482" s="14"/>
      <c r="GL14482" s="11"/>
      <c r="HB14482" s="14"/>
      <c r="HR14482" s="14"/>
      <c r="IH14482" s="14"/>
      <c r="IX14482" s="11"/>
      <c r="JN14482" s="14"/>
      <c r="KD14482" s="14"/>
      <c r="KT14482" s="14"/>
      <c r="LJ14482" s="11"/>
      <c r="LZ14482" s="14"/>
      <c r="MP14482" s="14"/>
      <c r="NF14482" s="14"/>
      <c r="NV14482" s="11"/>
    </row>
    <row r="14483" spans="2:386" x14ac:dyDescent="0.25">
      <c r="B14483" s="10" t="str">
        <f t="shared" si="226"/>
        <v/>
      </c>
      <c r="C14483" s="13"/>
      <c r="R14483" s="14"/>
      <c r="AH14483" s="14"/>
      <c r="AX14483" s="14"/>
      <c r="BN14483" s="11"/>
      <c r="CD14483" s="14"/>
      <c r="CT14483" s="14"/>
      <c r="DJ14483" s="14"/>
      <c r="DZ14483" s="11"/>
      <c r="EP14483" s="14"/>
      <c r="FF14483" s="14"/>
      <c r="FV14483" s="14"/>
      <c r="GL14483" s="11"/>
      <c r="HB14483" s="14"/>
      <c r="HR14483" s="14"/>
      <c r="IH14483" s="14"/>
      <c r="IX14483" s="11"/>
      <c r="JN14483" s="14"/>
      <c r="KD14483" s="14"/>
      <c r="KT14483" s="14"/>
      <c r="LJ14483" s="11"/>
      <c r="LZ14483" s="14"/>
      <c r="MP14483" s="14"/>
      <c r="NF14483" s="14"/>
      <c r="NV14483" s="11"/>
    </row>
    <row r="14484" spans="2:386" x14ac:dyDescent="0.25">
      <c r="B14484" s="10" t="str">
        <f t="shared" si="226"/>
        <v/>
      </c>
      <c r="C14484" s="13"/>
      <c r="R14484" s="14"/>
      <c r="AH14484" s="14"/>
      <c r="AX14484" s="14"/>
      <c r="BN14484" s="11"/>
      <c r="CD14484" s="14"/>
      <c r="CT14484" s="14"/>
      <c r="DJ14484" s="14"/>
      <c r="DZ14484" s="11"/>
      <c r="EP14484" s="14"/>
      <c r="FF14484" s="14"/>
      <c r="FV14484" s="14"/>
      <c r="GL14484" s="11"/>
      <c r="HB14484" s="14"/>
      <c r="HR14484" s="14"/>
      <c r="IH14484" s="14"/>
      <c r="IX14484" s="11"/>
      <c r="JN14484" s="14"/>
      <c r="KD14484" s="14"/>
      <c r="KT14484" s="14"/>
      <c r="LJ14484" s="11"/>
      <c r="LZ14484" s="14"/>
      <c r="MP14484" s="14"/>
      <c r="NF14484" s="14"/>
      <c r="NV14484" s="11"/>
    </row>
    <row r="14485" spans="2:386" x14ac:dyDescent="0.25">
      <c r="B14485" s="10" t="str">
        <f t="shared" si="226"/>
        <v/>
      </c>
      <c r="C14485" s="13"/>
      <c r="R14485" s="14"/>
      <c r="AH14485" s="14"/>
      <c r="AX14485" s="14"/>
      <c r="BN14485" s="11"/>
      <c r="CD14485" s="14"/>
      <c r="CT14485" s="14"/>
      <c r="DJ14485" s="14"/>
      <c r="DZ14485" s="11"/>
      <c r="EP14485" s="14"/>
      <c r="FF14485" s="14"/>
      <c r="FV14485" s="14"/>
      <c r="GL14485" s="11"/>
      <c r="HB14485" s="14"/>
      <c r="HR14485" s="14"/>
      <c r="IH14485" s="14"/>
      <c r="IX14485" s="11"/>
      <c r="JN14485" s="14"/>
      <c r="KD14485" s="14"/>
      <c r="KT14485" s="14"/>
      <c r="LJ14485" s="11"/>
      <c r="LZ14485" s="14"/>
      <c r="MP14485" s="14"/>
      <c r="NF14485" s="14"/>
      <c r="NV14485" s="11"/>
    </row>
    <row r="14486" spans="2:386" x14ac:dyDescent="0.25">
      <c r="B14486" s="10" t="str">
        <f t="shared" si="226"/>
        <v/>
      </c>
      <c r="C14486" s="13"/>
      <c r="R14486" s="14"/>
      <c r="AH14486" s="14"/>
      <c r="AX14486" s="14"/>
      <c r="BN14486" s="11"/>
      <c r="CD14486" s="14"/>
      <c r="CT14486" s="14"/>
      <c r="DJ14486" s="14"/>
      <c r="DZ14486" s="11"/>
      <c r="EP14486" s="14"/>
      <c r="FF14486" s="14"/>
      <c r="FV14486" s="14"/>
      <c r="GL14486" s="11"/>
      <c r="HB14486" s="14"/>
      <c r="HR14486" s="14"/>
      <c r="IH14486" s="14"/>
      <c r="IX14486" s="11"/>
      <c r="JN14486" s="14"/>
      <c r="KD14486" s="14"/>
      <c r="KT14486" s="14"/>
      <c r="LJ14486" s="11"/>
      <c r="LZ14486" s="14"/>
      <c r="MP14486" s="14"/>
      <c r="NF14486" s="14"/>
      <c r="NV14486" s="11"/>
    </row>
    <row r="14487" spans="2:386" x14ac:dyDescent="0.25">
      <c r="B14487" s="10" t="str">
        <f t="shared" si="226"/>
        <v/>
      </c>
      <c r="C14487" s="13"/>
      <c r="R14487" s="14"/>
      <c r="AH14487" s="14"/>
      <c r="AX14487" s="14"/>
      <c r="BN14487" s="11"/>
      <c r="CD14487" s="14"/>
      <c r="CT14487" s="14"/>
      <c r="DJ14487" s="14"/>
      <c r="DZ14487" s="11"/>
      <c r="EP14487" s="14"/>
      <c r="FF14487" s="14"/>
      <c r="FV14487" s="14"/>
      <c r="GL14487" s="11"/>
      <c r="HB14487" s="14"/>
      <c r="HR14487" s="14"/>
      <c r="IH14487" s="14"/>
      <c r="IX14487" s="11"/>
      <c r="JN14487" s="14"/>
      <c r="KD14487" s="14"/>
      <c r="KT14487" s="14"/>
      <c r="LJ14487" s="11"/>
      <c r="LZ14487" s="14"/>
      <c r="MP14487" s="14"/>
      <c r="NF14487" s="14"/>
      <c r="NV14487" s="11"/>
    </row>
    <row r="14488" spans="2:386" x14ac:dyDescent="0.25">
      <c r="B14488" s="10" t="str">
        <f t="shared" si="226"/>
        <v/>
      </c>
      <c r="C14488" s="13"/>
      <c r="R14488" s="14"/>
      <c r="AH14488" s="14"/>
      <c r="AX14488" s="14"/>
      <c r="BN14488" s="11"/>
      <c r="CD14488" s="14"/>
      <c r="CT14488" s="14"/>
      <c r="DJ14488" s="14"/>
      <c r="DZ14488" s="11"/>
      <c r="EP14488" s="14"/>
      <c r="FF14488" s="14"/>
      <c r="FV14488" s="14"/>
      <c r="GL14488" s="11"/>
      <c r="HB14488" s="14"/>
      <c r="HR14488" s="14"/>
      <c r="IH14488" s="14"/>
      <c r="IX14488" s="11"/>
      <c r="JN14488" s="14"/>
      <c r="KD14488" s="14"/>
      <c r="KT14488" s="14"/>
      <c r="LJ14488" s="11"/>
      <c r="LZ14488" s="14"/>
      <c r="MP14488" s="14"/>
      <c r="NF14488" s="14"/>
      <c r="NV14488" s="11"/>
    </row>
    <row r="14489" spans="2:386" x14ac:dyDescent="0.25">
      <c r="B14489" s="10" t="str">
        <f t="shared" si="226"/>
        <v/>
      </c>
      <c r="C14489" s="13"/>
      <c r="R14489" s="14"/>
      <c r="AH14489" s="14"/>
      <c r="AX14489" s="14"/>
      <c r="BN14489" s="11"/>
      <c r="CD14489" s="14"/>
      <c r="CT14489" s="14"/>
      <c r="DJ14489" s="14"/>
      <c r="DZ14489" s="11"/>
      <c r="EP14489" s="14"/>
      <c r="FF14489" s="14"/>
      <c r="FV14489" s="14"/>
      <c r="GL14489" s="11"/>
      <c r="HB14489" s="14"/>
      <c r="HR14489" s="14"/>
      <c r="IH14489" s="14"/>
      <c r="IX14489" s="11"/>
      <c r="JN14489" s="14"/>
      <c r="KD14489" s="14"/>
      <c r="KT14489" s="14"/>
      <c r="LJ14489" s="11"/>
      <c r="LZ14489" s="14"/>
      <c r="MP14489" s="14"/>
      <c r="NF14489" s="14"/>
      <c r="NV14489" s="11"/>
    </row>
    <row r="14490" spans="2:386" x14ac:dyDescent="0.25">
      <c r="B14490" s="10" t="str">
        <f t="shared" si="226"/>
        <v/>
      </c>
      <c r="C14490" s="13"/>
      <c r="R14490" s="14"/>
      <c r="AH14490" s="14"/>
      <c r="AX14490" s="14"/>
      <c r="BN14490" s="11"/>
      <c r="CD14490" s="14"/>
      <c r="CT14490" s="14"/>
      <c r="DJ14490" s="14"/>
      <c r="DZ14490" s="11"/>
      <c r="EP14490" s="14"/>
      <c r="FF14490" s="14"/>
      <c r="FV14490" s="14"/>
      <c r="GL14490" s="11"/>
      <c r="HB14490" s="14"/>
      <c r="HR14490" s="14"/>
      <c r="IH14490" s="14"/>
      <c r="IX14490" s="11"/>
      <c r="JN14490" s="14"/>
      <c r="KD14490" s="14"/>
      <c r="KT14490" s="14"/>
      <c r="LJ14490" s="11"/>
      <c r="LZ14490" s="14"/>
      <c r="MP14490" s="14"/>
      <c r="NF14490" s="14"/>
      <c r="NV14490" s="11"/>
    </row>
    <row r="14491" spans="2:386" x14ac:dyDescent="0.25">
      <c r="B14491" s="10" t="str">
        <f t="shared" si="226"/>
        <v/>
      </c>
      <c r="C14491" s="13"/>
      <c r="R14491" s="14"/>
      <c r="AH14491" s="14"/>
      <c r="AX14491" s="14"/>
      <c r="BN14491" s="11"/>
      <c r="CD14491" s="14"/>
      <c r="CT14491" s="14"/>
      <c r="DJ14491" s="14"/>
      <c r="DZ14491" s="11"/>
      <c r="EP14491" s="14"/>
      <c r="FF14491" s="14"/>
      <c r="FV14491" s="14"/>
      <c r="GL14491" s="11"/>
      <c r="HB14491" s="14"/>
      <c r="HR14491" s="14"/>
      <c r="IH14491" s="14"/>
      <c r="IX14491" s="11"/>
      <c r="JN14491" s="14"/>
      <c r="KD14491" s="14"/>
      <c r="KT14491" s="14"/>
      <c r="LJ14491" s="11"/>
      <c r="LZ14491" s="14"/>
      <c r="MP14491" s="14"/>
      <c r="NF14491" s="14"/>
      <c r="NV14491" s="11"/>
    </row>
    <row r="14492" spans="2:386" x14ac:dyDescent="0.25">
      <c r="B14492" s="10" t="str">
        <f t="shared" si="226"/>
        <v/>
      </c>
      <c r="C14492" s="13"/>
      <c r="R14492" s="14"/>
      <c r="AH14492" s="14"/>
      <c r="AX14492" s="14"/>
      <c r="BN14492" s="11"/>
      <c r="CD14492" s="14"/>
      <c r="CT14492" s="14"/>
      <c r="DJ14492" s="14"/>
      <c r="DZ14492" s="11"/>
      <c r="EP14492" s="14"/>
      <c r="FF14492" s="14"/>
      <c r="FV14492" s="14"/>
      <c r="GL14492" s="11"/>
      <c r="HB14492" s="14"/>
      <c r="HR14492" s="14"/>
      <c r="IH14492" s="14"/>
      <c r="IX14492" s="11"/>
      <c r="JN14492" s="14"/>
      <c r="KD14492" s="14"/>
      <c r="KT14492" s="14"/>
      <c r="LJ14492" s="11"/>
      <c r="LZ14492" s="14"/>
      <c r="MP14492" s="14"/>
      <c r="NF14492" s="14"/>
      <c r="NV14492" s="11"/>
    </row>
    <row r="14493" spans="2:386" x14ac:dyDescent="0.25">
      <c r="B14493" s="10" t="str">
        <f t="shared" si="226"/>
        <v/>
      </c>
      <c r="C14493" s="13"/>
      <c r="R14493" s="14"/>
      <c r="AH14493" s="14"/>
      <c r="AX14493" s="14"/>
      <c r="BN14493" s="11"/>
      <c r="CD14493" s="14"/>
      <c r="CT14493" s="14"/>
      <c r="DJ14493" s="14"/>
      <c r="DZ14493" s="11"/>
      <c r="EP14493" s="14"/>
      <c r="FF14493" s="14"/>
      <c r="FV14493" s="14"/>
      <c r="GL14493" s="11"/>
      <c r="HB14493" s="14"/>
      <c r="HR14493" s="14"/>
      <c r="IH14493" s="14"/>
      <c r="IX14493" s="11"/>
      <c r="JN14493" s="14"/>
      <c r="KD14493" s="14"/>
      <c r="KT14493" s="14"/>
      <c r="LJ14493" s="11"/>
      <c r="LZ14493" s="14"/>
      <c r="MP14493" s="14"/>
      <c r="NF14493" s="14"/>
      <c r="NV14493" s="11"/>
    </row>
    <row r="14494" spans="2:386" x14ac:dyDescent="0.25">
      <c r="B14494" s="10" t="str">
        <f t="shared" si="226"/>
        <v/>
      </c>
      <c r="C14494" s="13"/>
      <c r="R14494" s="14"/>
      <c r="AH14494" s="14"/>
      <c r="AX14494" s="14"/>
      <c r="BN14494" s="11"/>
      <c r="CD14494" s="14"/>
      <c r="CT14494" s="14"/>
      <c r="DJ14494" s="14"/>
      <c r="DZ14494" s="11"/>
      <c r="EP14494" s="14"/>
      <c r="FF14494" s="14"/>
      <c r="FV14494" s="14"/>
      <c r="GL14494" s="11"/>
      <c r="HB14494" s="14"/>
      <c r="HR14494" s="14"/>
      <c r="IH14494" s="14"/>
      <c r="IX14494" s="11"/>
      <c r="JN14494" s="14"/>
      <c r="KD14494" s="14"/>
      <c r="KT14494" s="14"/>
      <c r="LJ14494" s="11"/>
      <c r="LZ14494" s="14"/>
      <c r="MP14494" s="14"/>
      <c r="NF14494" s="14"/>
      <c r="NV14494" s="11"/>
    </row>
    <row r="14495" spans="2:386" x14ac:dyDescent="0.25">
      <c r="B14495" s="10" t="str">
        <f t="shared" si="226"/>
        <v/>
      </c>
      <c r="C14495" s="13"/>
      <c r="R14495" s="14"/>
      <c r="AH14495" s="14"/>
      <c r="AX14495" s="14"/>
      <c r="BN14495" s="11"/>
      <c r="CD14495" s="14"/>
      <c r="CT14495" s="14"/>
      <c r="DJ14495" s="14"/>
      <c r="DZ14495" s="11"/>
      <c r="EP14495" s="14"/>
      <c r="FF14495" s="14"/>
      <c r="FV14495" s="14"/>
      <c r="GL14495" s="11"/>
      <c r="HB14495" s="14"/>
      <c r="HR14495" s="14"/>
      <c r="IH14495" s="14"/>
      <c r="IX14495" s="11"/>
      <c r="JN14495" s="14"/>
      <c r="KD14495" s="14"/>
      <c r="KT14495" s="14"/>
      <c r="LJ14495" s="11"/>
      <c r="LZ14495" s="14"/>
      <c r="MP14495" s="14"/>
      <c r="NF14495" s="14"/>
      <c r="NV14495" s="11"/>
    </row>
    <row r="14496" spans="2:386" x14ac:dyDescent="0.25">
      <c r="B14496" s="10" t="str">
        <f t="shared" si="226"/>
        <v/>
      </c>
      <c r="C14496" s="13"/>
      <c r="R14496" s="14"/>
      <c r="AH14496" s="14"/>
      <c r="AX14496" s="14"/>
      <c r="BN14496" s="11"/>
      <c r="CD14496" s="14"/>
      <c r="CT14496" s="14"/>
      <c r="DJ14496" s="14"/>
      <c r="DZ14496" s="11"/>
      <c r="EP14496" s="14"/>
      <c r="FF14496" s="14"/>
      <c r="FV14496" s="14"/>
      <c r="GL14496" s="11"/>
      <c r="HB14496" s="14"/>
      <c r="HR14496" s="14"/>
      <c r="IH14496" s="14"/>
      <c r="IX14496" s="11"/>
      <c r="JN14496" s="14"/>
      <c r="KD14496" s="14"/>
      <c r="KT14496" s="14"/>
      <c r="LJ14496" s="11"/>
      <c r="LZ14496" s="14"/>
      <c r="MP14496" s="14"/>
      <c r="NF14496" s="14"/>
      <c r="NV14496" s="11"/>
    </row>
    <row r="14497" spans="2:386" x14ac:dyDescent="0.25">
      <c r="B14497" s="10" t="str">
        <f t="shared" si="226"/>
        <v/>
      </c>
      <c r="C14497" s="13"/>
      <c r="R14497" s="14"/>
      <c r="AH14497" s="14"/>
      <c r="AX14497" s="14"/>
      <c r="BN14497" s="11"/>
      <c r="CD14497" s="14"/>
      <c r="CT14497" s="14"/>
      <c r="DJ14497" s="14"/>
      <c r="DZ14497" s="11"/>
      <c r="EP14497" s="14"/>
      <c r="FF14497" s="14"/>
      <c r="FV14497" s="14"/>
      <c r="GL14497" s="11"/>
      <c r="HB14497" s="14"/>
      <c r="HR14497" s="14"/>
      <c r="IH14497" s="14"/>
      <c r="IX14497" s="11"/>
      <c r="JN14497" s="14"/>
      <c r="KD14497" s="14"/>
      <c r="KT14497" s="14"/>
      <c r="LJ14497" s="11"/>
      <c r="LZ14497" s="14"/>
      <c r="MP14497" s="14"/>
      <c r="NF14497" s="14"/>
      <c r="NV14497" s="11"/>
    </row>
    <row r="14498" spans="2:386" x14ac:dyDescent="0.25">
      <c r="B14498" s="10" t="str">
        <f t="shared" si="226"/>
        <v/>
      </c>
      <c r="C14498" s="13"/>
      <c r="R14498" s="14"/>
      <c r="AH14498" s="14"/>
      <c r="AX14498" s="14"/>
      <c r="BN14498" s="11"/>
      <c r="CD14498" s="14"/>
      <c r="CT14498" s="14"/>
      <c r="DJ14498" s="14"/>
      <c r="DZ14498" s="11"/>
      <c r="EP14498" s="14"/>
      <c r="FF14498" s="14"/>
      <c r="FV14498" s="14"/>
      <c r="GL14498" s="11"/>
      <c r="HB14498" s="14"/>
      <c r="HR14498" s="14"/>
      <c r="IH14498" s="14"/>
      <c r="IX14498" s="11"/>
      <c r="JN14498" s="14"/>
      <c r="KD14498" s="14"/>
      <c r="KT14498" s="14"/>
      <c r="LJ14498" s="11"/>
      <c r="LZ14498" s="14"/>
      <c r="MP14498" s="14"/>
      <c r="NF14498" s="14"/>
      <c r="NV14498" s="11"/>
    </row>
    <row r="14499" spans="2:386" x14ac:dyDescent="0.25">
      <c r="B14499" s="10" t="str">
        <f t="shared" si="226"/>
        <v/>
      </c>
      <c r="C14499" s="13"/>
      <c r="R14499" s="14"/>
      <c r="AH14499" s="14"/>
      <c r="AX14499" s="14"/>
      <c r="BN14499" s="11"/>
      <c r="CD14499" s="14"/>
      <c r="CT14499" s="14"/>
      <c r="DJ14499" s="14"/>
      <c r="DZ14499" s="11"/>
      <c r="EP14499" s="14"/>
      <c r="FF14499" s="14"/>
      <c r="FV14499" s="14"/>
      <c r="GL14499" s="11"/>
      <c r="HB14499" s="14"/>
      <c r="HR14499" s="14"/>
      <c r="IH14499" s="14"/>
      <c r="IX14499" s="11"/>
      <c r="JN14499" s="14"/>
      <c r="KD14499" s="14"/>
      <c r="KT14499" s="14"/>
      <c r="LJ14499" s="11"/>
      <c r="LZ14499" s="14"/>
      <c r="MP14499" s="14"/>
      <c r="NF14499" s="14"/>
      <c r="NV14499" s="11"/>
    </row>
    <row r="14500" spans="2:386" x14ac:dyDescent="0.25">
      <c r="B14500" s="10" t="str">
        <f t="shared" si="226"/>
        <v/>
      </c>
      <c r="C14500" s="13"/>
      <c r="R14500" s="14"/>
      <c r="AH14500" s="14"/>
      <c r="AX14500" s="14"/>
      <c r="BN14500" s="11"/>
      <c r="CD14500" s="14"/>
      <c r="CT14500" s="14"/>
      <c r="DJ14500" s="14"/>
      <c r="DZ14500" s="11"/>
      <c r="EP14500" s="14"/>
      <c r="FF14500" s="14"/>
      <c r="FV14500" s="14"/>
      <c r="GL14500" s="11"/>
      <c r="HB14500" s="14"/>
      <c r="HR14500" s="14"/>
      <c r="IH14500" s="14"/>
      <c r="IX14500" s="11"/>
      <c r="JN14500" s="14"/>
      <c r="KD14500" s="14"/>
      <c r="KT14500" s="14"/>
      <c r="LJ14500" s="11"/>
      <c r="LZ14500" s="14"/>
      <c r="MP14500" s="14"/>
      <c r="NF14500" s="14"/>
      <c r="NV14500" s="11"/>
    </row>
    <row r="14501" spans="2:386" x14ac:dyDescent="0.25">
      <c r="B14501" s="10" t="str">
        <f t="shared" si="226"/>
        <v/>
      </c>
      <c r="C14501" s="13"/>
      <c r="R14501" s="14"/>
      <c r="AH14501" s="14"/>
      <c r="AX14501" s="14"/>
      <c r="BN14501" s="11"/>
      <c r="CD14501" s="14"/>
      <c r="CT14501" s="14"/>
      <c r="DJ14501" s="14"/>
      <c r="DZ14501" s="11"/>
      <c r="EP14501" s="14"/>
      <c r="FF14501" s="14"/>
      <c r="FV14501" s="14"/>
      <c r="GL14501" s="11"/>
      <c r="HB14501" s="14"/>
      <c r="HR14501" s="14"/>
      <c r="IH14501" s="14"/>
      <c r="IX14501" s="11"/>
      <c r="JN14501" s="14"/>
      <c r="KD14501" s="14"/>
      <c r="KT14501" s="14"/>
      <c r="LJ14501" s="11"/>
      <c r="LZ14501" s="14"/>
      <c r="MP14501" s="14"/>
      <c r="NF14501" s="14"/>
      <c r="NV14501" s="11"/>
    </row>
    <row r="14502" spans="2:386" x14ac:dyDescent="0.25">
      <c r="B14502" s="10" t="str">
        <f t="shared" si="226"/>
        <v/>
      </c>
      <c r="C14502" s="13"/>
      <c r="R14502" s="14"/>
      <c r="AH14502" s="14"/>
      <c r="AX14502" s="14"/>
      <c r="BN14502" s="11"/>
      <c r="CD14502" s="14"/>
      <c r="CT14502" s="14"/>
      <c r="DJ14502" s="14"/>
      <c r="DZ14502" s="11"/>
      <c r="EP14502" s="14"/>
      <c r="FF14502" s="14"/>
      <c r="FV14502" s="14"/>
      <c r="GL14502" s="11"/>
      <c r="HB14502" s="14"/>
      <c r="HR14502" s="14"/>
      <c r="IH14502" s="14"/>
      <c r="IX14502" s="11"/>
      <c r="JN14502" s="14"/>
      <c r="KD14502" s="14"/>
      <c r="KT14502" s="14"/>
      <c r="LJ14502" s="11"/>
      <c r="LZ14502" s="14"/>
      <c r="MP14502" s="14"/>
      <c r="NF14502" s="14"/>
      <c r="NV14502" s="11"/>
    </row>
    <row r="14503" spans="2:386" x14ac:dyDescent="0.25">
      <c r="B14503" s="10" t="str">
        <f t="shared" si="226"/>
        <v/>
      </c>
      <c r="C14503" s="13"/>
      <c r="R14503" s="14"/>
      <c r="AH14503" s="14"/>
      <c r="AX14503" s="14"/>
      <c r="BN14503" s="11"/>
      <c r="CD14503" s="14"/>
      <c r="CT14503" s="14"/>
      <c r="DJ14503" s="14"/>
      <c r="DZ14503" s="11"/>
      <c r="EP14503" s="14"/>
      <c r="FF14503" s="14"/>
      <c r="FV14503" s="14"/>
      <c r="GL14503" s="11"/>
      <c r="HB14503" s="14"/>
      <c r="HR14503" s="14"/>
      <c r="IH14503" s="14"/>
      <c r="IX14503" s="11"/>
      <c r="JN14503" s="14"/>
      <c r="KD14503" s="14"/>
      <c r="KT14503" s="14"/>
      <c r="LJ14503" s="11"/>
      <c r="LZ14503" s="14"/>
      <c r="MP14503" s="14"/>
      <c r="NF14503" s="14"/>
      <c r="NV14503" s="11"/>
    </row>
    <row r="14504" spans="2:386" x14ac:dyDescent="0.25">
      <c r="B14504" s="10" t="str">
        <f t="shared" si="226"/>
        <v/>
      </c>
      <c r="C14504" s="13"/>
      <c r="R14504" s="14"/>
      <c r="AH14504" s="14"/>
      <c r="AX14504" s="14"/>
      <c r="BN14504" s="11"/>
      <c r="CD14504" s="14"/>
      <c r="CT14504" s="14"/>
      <c r="DJ14504" s="14"/>
      <c r="DZ14504" s="11"/>
      <c r="EP14504" s="14"/>
      <c r="FF14504" s="14"/>
      <c r="FV14504" s="14"/>
      <c r="GL14504" s="11"/>
      <c r="HB14504" s="14"/>
      <c r="HR14504" s="14"/>
      <c r="IH14504" s="14"/>
      <c r="IX14504" s="11"/>
      <c r="JN14504" s="14"/>
      <c r="KD14504" s="14"/>
      <c r="KT14504" s="14"/>
      <c r="LJ14504" s="11"/>
      <c r="LZ14504" s="14"/>
      <c r="MP14504" s="14"/>
      <c r="NF14504" s="14"/>
      <c r="NV14504" s="11"/>
    </row>
    <row r="14505" spans="2:386" x14ac:dyDescent="0.25">
      <c r="B14505" s="10" t="str">
        <f t="shared" si="226"/>
        <v/>
      </c>
      <c r="C14505" s="13"/>
      <c r="R14505" s="14"/>
      <c r="AH14505" s="14"/>
      <c r="AX14505" s="14"/>
      <c r="BN14505" s="11"/>
      <c r="CD14505" s="14"/>
      <c r="CT14505" s="14"/>
      <c r="DJ14505" s="14"/>
      <c r="DZ14505" s="11"/>
      <c r="EP14505" s="14"/>
      <c r="FF14505" s="14"/>
      <c r="FV14505" s="14"/>
      <c r="GL14505" s="11"/>
      <c r="HB14505" s="14"/>
      <c r="HR14505" s="14"/>
      <c r="IH14505" s="14"/>
      <c r="IX14505" s="11"/>
      <c r="JN14505" s="14"/>
      <c r="KD14505" s="14"/>
      <c r="KT14505" s="14"/>
      <c r="LJ14505" s="11"/>
      <c r="LZ14505" s="14"/>
      <c r="MP14505" s="14"/>
      <c r="NF14505" s="14"/>
      <c r="NV14505" s="11"/>
    </row>
    <row r="14506" spans="2:386" x14ac:dyDescent="0.25">
      <c r="B14506" s="10" t="str">
        <f t="shared" si="226"/>
        <v/>
      </c>
      <c r="C14506" s="13"/>
      <c r="R14506" s="14"/>
      <c r="AH14506" s="14"/>
      <c r="AX14506" s="14"/>
      <c r="BN14506" s="11"/>
      <c r="CD14506" s="14"/>
      <c r="CT14506" s="14"/>
      <c r="DJ14506" s="14"/>
      <c r="DZ14506" s="11"/>
      <c r="EP14506" s="14"/>
      <c r="FF14506" s="14"/>
      <c r="FV14506" s="14"/>
      <c r="GL14506" s="11"/>
      <c r="HB14506" s="14"/>
      <c r="HR14506" s="14"/>
      <c r="IH14506" s="14"/>
      <c r="IX14506" s="11"/>
      <c r="JN14506" s="14"/>
      <c r="KD14506" s="14"/>
      <c r="KT14506" s="14"/>
      <c r="LJ14506" s="11"/>
      <c r="LZ14506" s="14"/>
      <c r="MP14506" s="14"/>
      <c r="NF14506" s="14"/>
      <c r="NV14506" s="11"/>
    </row>
    <row r="14507" spans="2:386" x14ac:dyDescent="0.25">
      <c r="B14507" s="10" t="str">
        <f t="shared" si="226"/>
        <v/>
      </c>
      <c r="C14507" s="13"/>
      <c r="R14507" s="14"/>
      <c r="AH14507" s="14"/>
      <c r="AX14507" s="14"/>
      <c r="BN14507" s="11"/>
      <c r="CD14507" s="14"/>
      <c r="CT14507" s="14"/>
      <c r="DJ14507" s="14"/>
      <c r="DZ14507" s="11"/>
      <c r="EP14507" s="14"/>
      <c r="FF14507" s="14"/>
      <c r="FV14507" s="14"/>
      <c r="GL14507" s="11"/>
      <c r="HB14507" s="14"/>
      <c r="HR14507" s="14"/>
      <c r="IH14507" s="14"/>
      <c r="IX14507" s="11"/>
      <c r="JN14507" s="14"/>
      <c r="KD14507" s="14"/>
      <c r="KT14507" s="14"/>
      <c r="LJ14507" s="11"/>
      <c r="LZ14507" s="14"/>
      <c r="MP14507" s="14"/>
      <c r="NF14507" s="14"/>
      <c r="NV14507" s="11"/>
    </row>
    <row r="14508" spans="2:386" x14ac:dyDescent="0.25">
      <c r="B14508" s="10" t="str">
        <f t="shared" si="226"/>
        <v/>
      </c>
      <c r="C14508" s="13"/>
      <c r="R14508" s="14"/>
      <c r="AH14508" s="14"/>
      <c r="AX14508" s="14"/>
      <c r="BN14508" s="11"/>
      <c r="CD14508" s="14"/>
      <c r="CT14508" s="14"/>
      <c r="DJ14508" s="14"/>
      <c r="DZ14508" s="11"/>
      <c r="EP14508" s="14"/>
      <c r="FF14508" s="14"/>
      <c r="FV14508" s="14"/>
      <c r="GL14508" s="11"/>
      <c r="HB14508" s="14"/>
      <c r="HR14508" s="14"/>
      <c r="IH14508" s="14"/>
      <c r="IX14508" s="11"/>
      <c r="JN14508" s="14"/>
      <c r="KD14508" s="14"/>
      <c r="KT14508" s="14"/>
      <c r="LJ14508" s="11"/>
      <c r="LZ14508" s="14"/>
      <c r="MP14508" s="14"/>
      <c r="NF14508" s="14"/>
      <c r="NV14508" s="11"/>
    </row>
    <row r="14509" spans="2:386" x14ac:dyDescent="0.25">
      <c r="B14509" s="10" t="str">
        <f t="shared" si="226"/>
        <v/>
      </c>
      <c r="C14509" s="13"/>
      <c r="R14509" s="14"/>
      <c r="AH14509" s="14"/>
      <c r="AX14509" s="14"/>
      <c r="BN14509" s="11"/>
      <c r="CD14509" s="14"/>
      <c r="CT14509" s="14"/>
      <c r="DJ14509" s="14"/>
      <c r="DZ14509" s="11"/>
      <c r="EP14509" s="14"/>
      <c r="FF14509" s="14"/>
      <c r="FV14509" s="14"/>
      <c r="GL14509" s="11"/>
      <c r="HB14509" s="14"/>
      <c r="HR14509" s="14"/>
      <c r="IH14509" s="14"/>
      <c r="IX14509" s="11"/>
      <c r="JN14509" s="14"/>
      <c r="KD14509" s="14"/>
      <c r="KT14509" s="14"/>
      <c r="LJ14509" s="11"/>
      <c r="LZ14509" s="14"/>
      <c r="MP14509" s="14"/>
      <c r="NF14509" s="14"/>
      <c r="NV14509" s="11"/>
    </row>
    <row r="14510" spans="2:386" x14ac:dyDescent="0.25">
      <c r="B14510" s="10" t="str">
        <f t="shared" si="226"/>
        <v/>
      </c>
      <c r="C14510" s="13"/>
      <c r="R14510" s="14"/>
      <c r="AH14510" s="14"/>
      <c r="AX14510" s="14"/>
      <c r="BN14510" s="11"/>
      <c r="CD14510" s="14"/>
      <c r="CT14510" s="14"/>
      <c r="DJ14510" s="14"/>
      <c r="DZ14510" s="11"/>
      <c r="EP14510" s="14"/>
      <c r="FF14510" s="14"/>
      <c r="FV14510" s="14"/>
      <c r="GL14510" s="11"/>
      <c r="HB14510" s="14"/>
      <c r="HR14510" s="14"/>
      <c r="IH14510" s="14"/>
      <c r="IX14510" s="11"/>
      <c r="JN14510" s="14"/>
      <c r="KD14510" s="14"/>
      <c r="KT14510" s="14"/>
      <c r="LJ14510" s="11"/>
      <c r="LZ14510" s="14"/>
      <c r="MP14510" s="14"/>
      <c r="NF14510" s="14"/>
      <c r="NV14510" s="11"/>
    </row>
    <row r="14511" spans="2:386" x14ac:dyDescent="0.25">
      <c r="B14511" s="10" t="str">
        <f t="shared" si="226"/>
        <v/>
      </c>
      <c r="C14511" s="13"/>
      <c r="R14511" s="14"/>
      <c r="AH14511" s="14"/>
      <c r="AX14511" s="14"/>
      <c r="BN14511" s="11"/>
      <c r="CD14511" s="14"/>
      <c r="CT14511" s="14"/>
      <c r="DJ14511" s="14"/>
      <c r="DZ14511" s="11"/>
      <c r="EP14511" s="14"/>
      <c r="FF14511" s="14"/>
      <c r="FV14511" s="14"/>
      <c r="GL14511" s="11"/>
      <c r="HB14511" s="14"/>
      <c r="HR14511" s="14"/>
      <c r="IH14511" s="14"/>
      <c r="IX14511" s="11"/>
      <c r="JN14511" s="14"/>
      <c r="KD14511" s="14"/>
      <c r="KT14511" s="14"/>
      <c r="LJ14511" s="11"/>
      <c r="LZ14511" s="14"/>
      <c r="MP14511" s="14"/>
      <c r="NF14511" s="14"/>
      <c r="NV14511" s="11"/>
    </row>
    <row r="14512" spans="2:386" x14ac:dyDescent="0.25">
      <c r="B14512" s="10" t="str">
        <f t="shared" si="226"/>
        <v/>
      </c>
      <c r="C14512" s="13"/>
      <c r="R14512" s="14"/>
      <c r="AH14512" s="14"/>
      <c r="AX14512" s="14"/>
      <c r="BN14512" s="11"/>
      <c r="CD14512" s="14"/>
      <c r="CT14512" s="14"/>
      <c r="DJ14512" s="14"/>
      <c r="DZ14512" s="11"/>
      <c r="EP14512" s="14"/>
      <c r="FF14512" s="14"/>
      <c r="FV14512" s="14"/>
      <c r="GL14512" s="11"/>
      <c r="HB14512" s="14"/>
      <c r="HR14512" s="14"/>
      <c r="IH14512" s="14"/>
      <c r="IX14512" s="11"/>
      <c r="JN14512" s="14"/>
      <c r="KD14512" s="14"/>
      <c r="KT14512" s="14"/>
      <c r="LJ14512" s="11"/>
      <c r="LZ14512" s="14"/>
      <c r="MP14512" s="14"/>
      <c r="NF14512" s="14"/>
      <c r="NV14512" s="11"/>
    </row>
    <row r="14513" spans="2:386" x14ac:dyDescent="0.25">
      <c r="B14513" s="10" t="str">
        <f t="shared" si="226"/>
        <v/>
      </c>
      <c r="C14513" s="13"/>
      <c r="R14513" s="14"/>
      <c r="AH14513" s="14"/>
      <c r="AX14513" s="14"/>
      <c r="BN14513" s="11"/>
      <c r="CD14513" s="14"/>
      <c r="CT14513" s="14"/>
      <c r="DJ14513" s="14"/>
      <c r="DZ14513" s="11"/>
      <c r="EP14513" s="14"/>
      <c r="FF14513" s="14"/>
      <c r="FV14513" s="14"/>
      <c r="GL14513" s="11"/>
      <c r="HB14513" s="14"/>
      <c r="HR14513" s="14"/>
      <c r="IH14513" s="14"/>
      <c r="IX14513" s="11"/>
      <c r="JN14513" s="14"/>
      <c r="KD14513" s="14"/>
      <c r="KT14513" s="14"/>
      <c r="LJ14513" s="11"/>
      <c r="LZ14513" s="14"/>
      <c r="MP14513" s="14"/>
      <c r="NF14513" s="14"/>
      <c r="NV14513" s="11"/>
    </row>
    <row r="14514" spans="2:386" x14ac:dyDescent="0.25">
      <c r="B14514" s="10" t="str">
        <f t="shared" si="226"/>
        <v/>
      </c>
      <c r="C14514" s="13"/>
      <c r="R14514" s="14"/>
      <c r="AH14514" s="14"/>
      <c r="AX14514" s="14"/>
      <c r="BN14514" s="11"/>
      <c r="CD14514" s="14"/>
      <c r="CT14514" s="14"/>
      <c r="DJ14514" s="14"/>
      <c r="DZ14514" s="11"/>
      <c r="EP14514" s="14"/>
      <c r="FF14514" s="14"/>
      <c r="FV14514" s="14"/>
      <c r="GL14514" s="11"/>
      <c r="HB14514" s="14"/>
      <c r="HR14514" s="14"/>
      <c r="IH14514" s="14"/>
      <c r="IX14514" s="11"/>
      <c r="JN14514" s="14"/>
      <c r="KD14514" s="14"/>
      <c r="KT14514" s="14"/>
      <c r="LJ14514" s="11"/>
      <c r="LZ14514" s="14"/>
      <c r="MP14514" s="14"/>
      <c r="NF14514" s="14"/>
      <c r="NV14514" s="11"/>
    </row>
    <row r="14515" spans="2:386" x14ac:dyDescent="0.25">
      <c r="B14515" s="10" t="str">
        <f t="shared" si="226"/>
        <v/>
      </c>
      <c r="C14515" s="13"/>
      <c r="R14515" s="14"/>
      <c r="AH14515" s="14"/>
      <c r="AX14515" s="14"/>
      <c r="BN14515" s="11"/>
      <c r="CD14515" s="14"/>
      <c r="CT14515" s="14"/>
      <c r="DJ14515" s="14"/>
      <c r="DZ14515" s="11"/>
      <c r="EP14515" s="14"/>
      <c r="FF14515" s="14"/>
      <c r="FV14515" s="14"/>
      <c r="GL14515" s="11"/>
      <c r="HB14515" s="14"/>
      <c r="HR14515" s="14"/>
      <c r="IH14515" s="14"/>
      <c r="IX14515" s="11"/>
      <c r="JN14515" s="14"/>
      <c r="KD14515" s="14"/>
      <c r="KT14515" s="14"/>
      <c r="LJ14515" s="11"/>
      <c r="LZ14515" s="14"/>
      <c r="MP14515" s="14"/>
      <c r="NF14515" s="14"/>
      <c r="NV14515" s="11"/>
    </row>
    <row r="14516" spans="2:386" x14ac:dyDescent="0.25">
      <c r="B14516" s="10" t="str">
        <f t="shared" si="226"/>
        <v/>
      </c>
      <c r="C14516" s="13"/>
      <c r="R14516" s="14"/>
      <c r="AH14516" s="14"/>
      <c r="AX14516" s="14"/>
      <c r="BN14516" s="11"/>
      <c r="CD14516" s="14"/>
      <c r="CT14516" s="14"/>
      <c r="DJ14516" s="14"/>
      <c r="DZ14516" s="11"/>
      <c r="EP14516" s="14"/>
      <c r="FF14516" s="14"/>
      <c r="FV14516" s="14"/>
      <c r="GL14516" s="11"/>
      <c r="HB14516" s="14"/>
      <c r="HR14516" s="14"/>
      <c r="IH14516" s="14"/>
      <c r="IX14516" s="11"/>
      <c r="JN14516" s="14"/>
      <c r="KD14516" s="14"/>
      <c r="KT14516" s="14"/>
      <c r="LJ14516" s="11"/>
      <c r="LZ14516" s="14"/>
      <c r="MP14516" s="14"/>
      <c r="NF14516" s="14"/>
      <c r="NV14516" s="11"/>
    </row>
    <row r="14517" spans="2:386" x14ac:dyDescent="0.25">
      <c r="B14517" s="10" t="str">
        <f t="shared" si="226"/>
        <v/>
      </c>
      <c r="C14517" s="13"/>
      <c r="R14517" s="14"/>
      <c r="AH14517" s="14"/>
      <c r="AX14517" s="14"/>
      <c r="BN14517" s="11"/>
      <c r="CD14517" s="14"/>
      <c r="CT14517" s="14"/>
      <c r="DJ14517" s="14"/>
      <c r="DZ14517" s="11"/>
      <c r="EP14517" s="14"/>
      <c r="FF14517" s="14"/>
      <c r="FV14517" s="14"/>
      <c r="GL14517" s="11"/>
      <c r="HB14517" s="14"/>
      <c r="HR14517" s="14"/>
      <c r="IH14517" s="14"/>
      <c r="IX14517" s="11"/>
      <c r="JN14517" s="14"/>
      <c r="KD14517" s="14"/>
      <c r="KT14517" s="14"/>
      <c r="LJ14517" s="11"/>
      <c r="LZ14517" s="14"/>
      <c r="MP14517" s="14"/>
      <c r="NF14517" s="14"/>
      <c r="NV14517" s="11"/>
    </row>
    <row r="14518" spans="2:386" x14ac:dyDescent="0.25">
      <c r="B14518" s="10" t="str">
        <f t="shared" si="226"/>
        <v/>
      </c>
      <c r="C14518" s="13"/>
      <c r="R14518" s="14"/>
      <c r="AH14518" s="14"/>
      <c r="AX14518" s="14"/>
      <c r="BN14518" s="11"/>
      <c r="CD14518" s="14"/>
      <c r="CT14518" s="14"/>
      <c r="DJ14518" s="14"/>
      <c r="DZ14518" s="11"/>
      <c r="EP14518" s="14"/>
      <c r="FF14518" s="14"/>
      <c r="FV14518" s="14"/>
      <c r="GL14518" s="11"/>
      <c r="HB14518" s="14"/>
      <c r="HR14518" s="14"/>
      <c r="IH14518" s="14"/>
      <c r="IX14518" s="11"/>
      <c r="JN14518" s="14"/>
      <c r="KD14518" s="14"/>
      <c r="KT14518" s="14"/>
      <c r="LJ14518" s="11"/>
      <c r="LZ14518" s="14"/>
      <c r="MP14518" s="14"/>
      <c r="NF14518" s="14"/>
      <c r="NV14518" s="11"/>
    </row>
    <row r="14519" spans="2:386" x14ac:dyDescent="0.25">
      <c r="B14519" s="10" t="str">
        <f t="shared" si="226"/>
        <v/>
      </c>
      <c r="C14519" s="13"/>
      <c r="R14519" s="14"/>
      <c r="AH14519" s="14"/>
      <c r="AX14519" s="14"/>
      <c r="BN14519" s="11"/>
      <c r="CD14519" s="14"/>
      <c r="CT14519" s="14"/>
      <c r="DJ14519" s="14"/>
      <c r="DZ14519" s="11"/>
      <c r="EP14519" s="14"/>
      <c r="FF14519" s="14"/>
      <c r="FV14519" s="14"/>
      <c r="GL14519" s="11"/>
      <c r="HB14519" s="14"/>
      <c r="HR14519" s="14"/>
      <c r="IH14519" s="14"/>
      <c r="IX14519" s="11"/>
      <c r="JN14519" s="14"/>
      <c r="KD14519" s="14"/>
      <c r="KT14519" s="14"/>
      <c r="LJ14519" s="11"/>
      <c r="LZ14519" s="14"/>
      <c r="MP14519" s="14"/>
      <c r="NF14519" s="14"/>
      <c r="NV14519" s="11"/>
    </row>
    <row r="14520" spans="2:386" x14ac:dyDescent="0.25">
      <c r="B14520" s="10" t="str">
        <f t="shared" si="226"/>
        <v/>
      </c>
      <c r="C14520" s="13"/>
      <c r="R14520" s="14"/>
      <c r="AH14520" s="14"/>
      <c r="AX14520" s="14"/>
      <c r="BN14520" s="11"/>
      <c r="CD14520" s="14"/>
      <c r="CT14520" s="14"/>
      <c r="DJ14520" s="14"/>
      <c r="DZ14520" s="11"/>
      <c r="EP14520" s="14"/>
      <c r="FF14520" s="14"/>
      <c r="FV14520" s="14"/>
      <c r="GL14520" s="11"/>
      <c r="HB14520" s="14"/>
      <c r="HR14520" s="14"/>
      <c r="IH14520" s="14"/>
      <c r="IX14520" s="11"/>
      <c r="JN14520" s="14"/>
      <c r="KD14520" s="14"/>
      <c r="KT14520" s="14"/>
      <c r="LJ14520" s="11"/>
      <c r="LZ14520" s="14"/>
      <c r="MP14520" s="14"/>
      <c r="NF14520" s="14"/>
      <c r="NV14520" s="11"/>
    </row>
    <row r="14521" spans="2:386" x14ac:dyDescent="0.25">
      <c r="B14521" s="10" t="str">
        <f t="shared" si="226"/>
        <v/>
      </c>
      <c r="C14521" s="13"/>
      <c r="R14521" s="14"/>
      <c r="AH14521" s="14"/>
      <c r="AX14521" s="14"/>
      <c r="BN14521" s="11"/>
      <c r="CD14521" s="14"/>
      <c r="CT14521" s="14"/>
      <c r="DJ14521" s="14"/>
      <c r="DZ14521" s="11"/>
      <c r="EP14521" s="14"/>
      <c r="FF14521" s="14"/>
      <c r="FV14521" s="14"/>
      <c r="GL14521" s="11"/>
      <c r="HB14521" s="14"/>
      <c r="HR14521" s="14"/>
      <c r="IH14521" s="14"/>
      <c r="IX14521" s="11"/>
      <c r="JN14521" s="14"/>
      <c r="KD14521" s="14"/>
      <c r="KT14521" s="14"/>
      <c r="LJ14521" s="11"/>
      <c r="LZ14521" s="14"/>
      <c r="MP14521" s="14"/>
      <c r="NF14521" s="14"/>
      <c r="NV14521" s="11"/>
    </row>
    <row r="14522" spans="2:386" x14ac:dyDescent="0.25">
      <c r="B14522" s="10" t="str">
        <f t="shared" si="226"/>
        <v/>
      </c>
      <c r="C14522" s="13"/>
      <c r="R14522" s="14"/>
      <c r="AH14522" s="14"/>
      <c r="AX14522" s="14"/>
      <c r="BN14522" s="11"/>
      <c r="CD14522" s="14"/>
      <c r="CT14522" s="14"/>
      <c r="DJ14522" s="14"/>
      <c r="DZ14522" s="11"/>
      <c r="EP14522" s="14"/>
      <c r="FF14522" s="14"/>
      <c r="FV14522" s="14"/>
      <c r="GL14522" s="11"/>
      <c r="HB14522" s="14"/>
      <c r="HR14522" s="14"/>
      <c r="IH14522" s="14"/>
      <c r="IX14522" s="11"/>
      <c r="JN14522" s="14"/>
      <c r="KD14522" s="14"/>
      <c r="KT14522" s="14"/>
      <c r="LJ14522" s="11"/>
      <c r="LZ14522" s="14"/>
      <c r="MP14522" s="14"/>
      <c r="NF14522" s="14"/>
      <c r="NV14522" s="11"/>
    </row>
    <row r="14523" spans="2:386" x14ac:dyDescent="0.25">
      <c r="B14523" s="10" t="str">
        <f t="shared" si="226"/>
        <v/>
      </c>
      <c r="C14523" s="13"/>
      <c r="R14523" s="14"/>
      <c r="AH14523" s="14"/>
      <c r="AX14523" s="14"/>
      <c r="BN14523" s="11"/>
      <c r="CD14523" s="14"/>
      <c r="CT14523" s="14"/>
      <c r="DJ14523" s="14"/>
      <c r="DZ14523" s="11"/>
      <c r="EP14523" s="14"/>
      <c r="FF14523" s="14"/>
      <c r="FV14523" s="14"/>
      <c r="GL14523" s="11"/>
      <c r="HB14523" s="14"/>
      <c r="HR14523" s="14"/>
      <c r="IH14523" s="14"/>
      <c r="IX14523" s="11"/>
      <c r="JN14523" s="14"/>
      <c r="KD14523" s="14"/>
      <c r="KT14523" s="14"/>
      <c r="LJ14523" s="11"/>
      <c r="LZ14523" s="14"/>
      <c r="MP14523" s="14"/>
      <c r="NF14523" s="14"/>
      <c r="NV14523" s="11"/>
    </row>
    <row r="14524" spans="2:386" x14ac:dyDescent="0.25">
      <c r="B14524" s="10" t="str">
        <f t="shared" si="226"/>
        <v/>
      </c>
      <c r="C14524" s="13"/>
      <c r="R14524" s="14"/>
      <c r="AH14524" s="14"/>
      <c r="AX14524" s="14"/>
      <c r="BN14524" s="11"/>
      <c r="CD14524" s="14"/>
      <c r="CT14524" s="14"/>
      <c r="DJ14524" s="14"/>
      <c r="DZ14524" s="11"/>
      <c r="EP14524" s="14"/>
      <c r="FF14524" s="14"/>
      <c r="FV14524" s="14"/>
      <c r="GL14524" s="11"/>
      <c r="HB14524" s="14"/>
      <c r="HR14524" s="14"/>
      <c r="IH14524" s="14"/>
      <c r="IX14524" s="11"/>
      <c r="JN14524" s="14"/>
      <c r="KD14524" s="14"/>
      <c r="KT14524" s="14"/>
      <c r="LJ14524" s="11"/>
      <c r="LZ14524" s="14"/>
      <c r="MP14524" s="14"/>
      <c r="NF14524" s="14"/>
      <c r="NV14524" s="11"/>
    </row>
    <row r="14525" spans="2:386" x14ac:dyDescent="0.25">
      <c r="B14525" s="10" t="str">
        <f t="shared" si="226"/>
        <v/>
      </c>
      <c r="C14525" s="13"/>
      <c r="R14525" s="14"/>
      <c r="AH14525" s="14"/>
      <c r="AX14525" s="14"/>
      <c r="BN14525" s="11"/>
      <c r="CD14525" s="14"/>
      <c r="CT14525" s="14"/>
      <c r="DJ14525" s="14"/>
      <c r="DZ14525" s="11"/>
      <c r="EP14525" s="14"/>
      <c r="FF14525" s="14"/>
      <c r="FV14525" s="14"/>
      <c r="GL14525" s="11"/>
      <c r="HB14525" s="14"/>
      <c r="HR14525" s="14"/>
      <c r="IH14525" s="14"/>
      <c r="IX14525" s="11"/>
      <c r="JN14525" s="14"/>
      <c r="KD14525" s="14"/>
      <c r="KT14525" s="14"/>
      <c r="LJ14525" s="11"/>
      <c r="LZ14525" s="14"/>
      <c r="MP14525" s="14"/>
      <c r="NF14525" s="14"/>
      <c r="NV14525" s="11"/>
    </row>
    <row r="14526" spans="2:386" x14ac:dyDescent="0.25">
      <c r="B14526" s="10" t="str">
        <f t="shared" si="226"/>
        <v/>
      </c>
      <c r="C14526" s="13"/>
      <c r="R14526" s="14"/>
      <c r="AH14526" s="14"/>
      <c r="AX14526" s="14"/>
      <c r="BN14526" s="11"/>
      <c r="CD14526" s="14"/>
      <c r="CT14526" s="14"/>
      <c r="DJ14526" s="14"/>
      <c r="DZ14526" s="11"/>
      <c r="EP14526" s="14"/>
      <c r="FF14526" s="14"/>
      <c r="FV14526" s="14"/>
      <c r="GL14526" s="11"/>
      <c r="HB14526" s="14"/>
      <c r="HR14526" s="14"/>
      <c r="IH14526" s="14"/>
      <c r="IX14526" s="11"/>
      <c r="JN14526" s="14"/>
      <c r="KD14526" s="14"/>
      <c r="KT14526" s="14"/>
      <c r="LJ14526" s="11"/>
      <c r="LZ14526" s="14"/>
      <c r="MP14526" s="14"/>
      <c r="NF14526" s="14"/>
      <c r="NV14526" s="11"/>
    </row>
    <row r="14527" spans="2:386" x14ac:dyDescent="0.25">
      <c r="B14527" s="10" t="str">
        <f t="shared" si="226"/>
        <v/>
      </c>
      <c r="C14527" s="13"/>
      <c r="R14527" s="14"/>
      <c r="AH14527" s="14"/>
      <c r="AX14527" s="14"/>
      <c r="BN14527" s="11"/>
      <c r="CD14527" s="14"/>
      <c r="CT14527" s="14"/>
      <c r="DJ14527" s="14"/>
      <c r="DZ14527" s="11"/>
      <c r="EP14527" s="14"/>
      <c r="FF14527" s="14"/>
      <c r="FV14527" s="14"/>
      <c r="GL14527" s="11"/>
      <c r="HB14527" s="14"/>
      <c r="HR14527" s="14"/>
      <c r="IH14527" s="14"/>
      <c r="IX14527" s="11"/>
      <c r="JN14527" s="14"/>
      <c r="KD14527" s="14"/>
      <c r="KT14527" s="14"/>
      <c r="LJ14527" s="11"/>
      <c r="LZ14527" s="14"/>
      <c r="MP14527" s="14"/>
      <c r="NF14527" s="14"/>
      <c r="NV14527" s="11"/>
    </row>
    <row r="14528" spans="2:386" x14ac:dyDescent="0.25">
      <c r="B14528" s="10" t="str">
        <f t="shared" si="226"/>
        <v/>
      </c>
      <c r="C14528" s="13"/>
      <c r="R14528" s="14"/>
      <c r="AH14528" s="14"/>
      <c r="AX14528" s="14"/>
      <c r="BN14528" s="11"/>
      <c r="CD14528" s="14"/>
      <c r="CT14528" s="14"/>
      <c r="DJ14528" s="14"/>
      <c r="DZ14528" s="11"/>
      <c r="EP14528" s="14"/>
      <c r="FF14528" s="14"/>
      <c r="FV14528" s="14"/>
      <c r="GL14528" s="11"/>
      <c r="HB14528" s="14"/>
      <c r="HR14528" s="14"/>
      <c r="IH14528" s="14"/>
      <c r="IX14528" s="11"/>
      <c r="JN14528" s="14"/>
      <c r="KD14528" s="14"/>
      <c r="KT14528" s="14"/>
      <c r="LJ14528" s="11"/>
      <c r="LZ14528" s="14"/>
      <c r="MP14528" s="14"/>
      <c r="NF14528" s="14"/>
      <c r="NV14528" s="11"/>
    </row>
    <row r="14529" spans="2:386" x14ac:dyDescent="0.25">
      <c r="B14529" s="10" t="str">
        <f t="shared" si="226"/>
        <v/>
      </c>
      <c r="C14529" s="13"/>
      <c r="R14529" s="14"/>
      <c r="AH14529" s="14"/>
      <c r="AX14529" s="14"/>
      <c r="BN14529" s="11"/>
      <c r="CD14529" s="14"/>
      <c r="CT14529" s="14"/>
      <c r="DJ14529" s="14"/>
      <c r="DZ14529" s="11"/>
      <c r="EP14529" s="14"/>
      <c r="FF14529" s="14"/>
      <c r="FV14529" s="14"/>
      <c r="GL14529" s="11"/>
      <c r="HB14529" s="14"/>
      <c r="HR14529" s="14"/>
      <c r="IH14529" s="14"/>
      <c r="IX14529" s="11"/>
      <c r="JN14529" s="14"/>
      <c r="KD14529" s="14"/>
      <c r="KT14529" s="14"/>
      <c r="LJ14529" s="11"/>
      <c r="LZ14529" s="14"/>
      <c r="MP14529" s="14"/>
      <c r="NF14529" s="14"/>
      <c r="NV14529" s="11"/>
    </row>
    <row r="14530" spans="2:386" x14ac:dyDescent="0.25">
      <c r="B14530" s="10" t="str">
        <f t="shared" si="226"/>
        <v/>
      </c>
      <c r="C14530" s="13"/>
      <c r="R14530" s="14"/>
      <c r="AH14530" s="14"/>
      <c r="AX14530" s="14"/>
      <c r="BN14530" s="11"/>
      <c r="CD14530" s="14"/>
      <c r="CT14530" s="14"/>
      <c r="DJ14530" s="14"/>
      <c r="DZ14530" s="11"/>
      <c r="EP14530" s="14"/>
      <c r="FF14530" s="14"/>
      <c r="FV14530" s="14"/>
      <c r="GL14530" s="11"/>
      <c r="HB14530" s="14"/>
      <c r="HR14530" s="14"/>
      <c r="IH14530" s="14"/>
      <c r="IX14530" s="11"/>
      <c r="JN14530" s="14"/>
      <c r="KD14530" s="14"/>
      <c r="KT14530" s="14"/>
      <c r="LJ14530" s="11"/>
      <c r="LZ14530" s="14"/>
      <c r="MP14530" s="14"/>
      <c r="NF14530" s="14"/>
      <c r="NV14530" s="11"/>
    </row>
    <row r="14531" spans="2:386" x14ac:dyDescent="0.25">
      <c r="B14531" s="10" t="str">
        <f t="shared" si="226"/>
        <v/>
      </c>
      <c r="C14531" s="13"/>
      <c r="R14531" s="14"/>
      <c r="AH14531" s="14"/>
      <c r="AX14531" s="14"/>
      <c r="BN14531" s="11"/>
      <c r="CD14531" s="14"/>
      <c r="CT14531" s="14"/>
      <c r="DJ14531" s="14"/>
      <c r="DZ14531" s="11"/>
      <c r="EP14531" s="14"/>
      <c r="FF14531" s="14"/>
      <c r="FV14531" s="14"/>
      <c r="GL14531" s="11"/>
      <c r="HB14531" s="14"/>
      <c r="HR14531" s="14"/>
      <c r="IH14531" s="14"/>
      <c r="IX14531" s="11"/>
      <c r="JN14531" s="14"/>
      <c r="KD14531" s="14"/>
      <c r="KT14531" s="14"/>
      <c r="LJ14531" s="11"/>
      <c r="LZ14531" s="14"/>
      <c r="MP14531" s="14"/>
      <c r="NF14531" s="14"/>
      <c r="NV14531" s="11"/>
    </row>
    <row r="14532" spans="2:386" x14ac:dyDescent="0.25">
      <c r="B14532" s="10" t="str">
        <f t="shared" si="226"/>
        <v/>
      </c>
      <c r="C14532" s="13"/>
      <c r="R14532" s="14"/>
      <c r="AH14532" s="14"/>
      <c r="AX14532" s="14"/>
      <c r="BN14532" s="11"/>
      <c r="CD14532" s="14"/>
      <c r="CT14532" s="14"/>
      <c r="DJ14532" s="14"/>
      <c r="DZ14532" s="11"/>
      <c r="EP14532" s="14"/>
      <c r="FF14532" s="14"/>
      <c r="FV14532" s="14"/>
      <c r="GL14532" s="11"/>
      <c r="HB14532" s="14"/>
      <c r="HR14532" s="14"/>
      <c r="IH14532" s="14"/>
      <c r="IX14532" s="11"/>
      <c r="JN14532" s="14"/>
      <c r="KD14532" s="14"/>
      <c r="KT14532" s="14"/>
      <c r="LJ14532" s="11"/>
      <c r="LZ14532" s="14"/>
      <c r="MP14532" s="14"/>
      <c r="NF14532" s="14"/>
      <c r="NV14532" s="11"/>
    </row>
    <row r="14533" spans="2:386" x14ac:dyDescent="0.25">
      <c r="B14533" s="10" t="str">
        <f t="shared" si="226"/>
        <v/>
      </c>
      <c r="C14533" s="13"/>
      <c r="R14533" s="14"/>
      <c r="AH14533" s="14"/>
      <c r="AX14533" s="14"/>
      <c r="BN14533" s="11"/>
      <c r="CD14533" s="14"/>
      <c r="CT14533" s="14"/>
      <c r="DJ14533" s="14"/>
      <c r="DZ14533" s="11"/>
      <c r="EP14533" s="14"/>
      <c r="FF14533" s="14"/>
      <c r="FV14533" s="14"/>
      <c r="GL14533" s="11"/>
      <c r="HB14533" s="14"/>
      <c r="HR14533" s="14"/>
      <c r="IH14533" s="14"/>
      <c r="IX14533" s="11"/>
      <c r="JN14533" s="14"/>
      <c r="KD14533" s="14"/>
      <c r="KT14533" s="14"/>
      <c r="LJ14533" s="11"/>
      <c r="LZ14533" s="14"/>
      <c r="MP14533" s="14"/>
      <c r="NF14533" s="14"/>
      <c r="NV14533" s="11"/>
    </row>
    <row r="14534" spans="2:386" x14ac:dyDescent="0.25">
      <c r="B14534" s="10" t="str">
        <f t="shared" si="226"/>
        <v/>
      </c>
      <c r="C14534" s="13"/>
      <c r="R14534" s="14"/>
      <c r="AH14534" s="14"/>
      <c r="AX14534" s="14"/>
      <c r="BN14534" s="11"/>
      <c r="CD14534" s="14"/>
      <c r="CT14534" s="14"/>
      <c r="DJ14534" s="14"/>
      <c r="DZ14534" s="11"/>
      <c r="EP14534" s="14"/>
      <c r="FF14534" s="14"/>
      <c r="FV14534" s="14"/>
      <c r="GL14534" s="11"/>
      <c r="HB14534" s="14"/>
      <c r="HR14534" s="14"/>
      <c r="IH14534" s="14"/>
      <c r="IX14534" s="11"/>
      <c r="JN14534" s="14"/>
      <c r="KD14534" s="14"/>
      <c r="KT14534" s="14"/>
      <c r="LJ14534" s="11"/>
      <c r="LZ14534" s="14"/>
      <c r="MP14534" s="14"/>
      <c r="NF14534" s="14"/>
      <c r="NV14534" s="11"/>
    </row>
    <row r="14535" spans="2:386" x14ac:dyDescent="0.25">
      <c r="B14535" s="10" t="str">
        <f t="shared" si="226"/>
        <v/>
      </c>
      <c r="C14535" s="13"/>
      <c r="R14535" s="14"/>
      <c r="AH14535" s="14"/>
      <c r="AX14535" s="14"/>
      <c r="BN14535" s="11"/>
      <c r="CD14535" s="14"/>
      <c r="CT14535" s="14"/>
      <c r="DJ14535" s="14"/>
      <c r="DZ14535" s="11"/>
      <c r="EP14535" s="14"/>
      <c r="FF14535" s="14"/>
      <c r="FV14535" s="14"/>
      <c r="GL14535" s="11"/>
      <c r="HB14535" s="14"/>
      <c r="HR14535" s="14"/>
      <c r="IH14535" s="14"/>
      <c r="IX14535" s="11"/>
      <c r="JN14535" s="14"/>
      <c r="KD14535" s="14"/>
      <c r="KT14535" s="14"/>
      <c r="LJ14535" s="11"/>
      <c r="LZ14535" s="14"/>
      <c r="MP14535" s="14"/>
      <c r="NF14535" s="14"/>
      <c r="NV14535" s="11"/>
    </row>
    <row r="14536" spans="2:386" x14ac:dyDescent="0.25">
      <c r="B14536" s="10" t="str">
        <f t="shared" si="226"/>
        <v/>
      </c>
      <c r="C14536" s="13"/>
      <c r="R14536" s="14"/>
      <c r="AH14536" s="14"/>
      <c r="AX14536" s="14"/>
      <c r="BN14536" s="11"/>
      <c r="CD14536" s="14"/>
      <c r="CT14536" s="14"/>
      <c r="DJ14536" s="14"/>
      <c r="DZ14536" s="11"/>
      <c r="EP14536" s="14"/>
      <c r="FF14536" s="14"/>
      <c r="FV14536" s="14"/>
      <c r="GL14536" s="11"/>
      <c r="HB14536" s="14"/>
      <c r="HR14536" s="14"/>
      <c r="IH14536" s="14"/>
      <c r="IX14536" s="11"/>
      <c r="JN14536" s="14"/>
      <c r="KD14536" s="14"/>
      <c r="KT14536" s="14"/>
      <c r="LJ14536" s="11"/>
      <c r="LZ14536" s="14"/>
      <c r="MP14536" s="14"/>
      <c r="NF14536" s="14"/>
      <c r="NV14536" s="11"/>
    </row>
    <row r="14537" spans="2:386" x14ac:dyDescent="0.25">
      <c r="B14537" s="10" t="str">
        <f t="shared" si="226"/>
        <v/>
      </c>
      <c r="C14537" s="13"/>
      <c r="R14537" s="14"/>
      <c r="AH14537" s="14"/>
      <c r="AX14537" s="14"/>
      <c r="BN14537" s="11"/>
      <c r="CD14537" s="14"/>
      <c r="CT14537" s="14"/>
      <c r="DJ14537" s="14"/>
      <c r="DZ14537" s="11"/>
      <c r="EP14537" s="14"/>
      <c r="FF14537" s="14"/>
      <c r="FV14537" s="14"/>
      <c r="GL14537" s="11"/>
      <c r="HB14537" s="14"/>
      <c r="HR14537" s="14"/>
      <c r="IH14537" s="14"/>
      <c r="IX14537" s="11"/>
      <c r="JN14537" s="14"/>
      <c r="KD14537" s="14"/>
      <c r="KT14537" s="14"/>
      <c r="LJ14537" s="11"/>
      <c r="LZ14537" s="14"/>
      <c r="MP14537" s="14"/>
      <c r="NF14537" s="14"/>
      <c r="NV14537" s="11"/>
    </row>
    <row r="14538" spans="2:386" x14ac:dyDescent="0.25">
      <c r="B14538" s="10" t="str">
        <f t="shared" ref="B14538:B14601" si="227">IF(ISBLANK(A14538),"",IF(AND(A14538&gt;=DATE(YEAR(A14538),3,8+MOD(7-WEEKDAY(DATE(YEAR(A14538),3,8),1),7)),A14538&lt;DATE(YEAR(A14538),11,1+MOD(7-WEEKDAY(DATE(YEAR(A14538),11,1),1),7))),A14538-TIME(5,0,0),A14538-TIME(6,0,0)))</f>
        <v/>
      </c>
      <c r="C14538" s="13"/>
      <c r="R14538" s="14"/>
      <c r="AH14538" s="14"/>
      <c r="AX14538" s="14"/>
      <c r="BN14538" s="11"/>
      <c r="CD14538" s="14"/>
      <c r="CT14538" s="14"/>
      <c r="DJ14538" s="14"/>
      <c r="DZ14538" s="11"/>
      <c r="EP14538" s="14"/>
      <c r="FF14538" s="14"/>
      <c r="FV14538" s="14"/>
      <c r="GL14538" s="11"/>
      <c r="HB14538" s="14"/>
      <c r="HR14538" s="14"/>
      <c r="IH14538" s="14"/>
      <c r="IX14538" s="11"/>
      <c r="JN14538" s="14"/>
      <c r="KD14538" s="14"/>
      <c r="KT14538" s="14"/>
      <c r="LJ14538" s="11"/>
      <c r="LZ14538" s="14"/>
      <c r="MP14538" s="14"/>
      <c r="NF14538" s="14"/>
      <c r="NV14538" s="11"/>
    </row>
    <row r="14539" spans="2:386" x14ac:dyDescent="0.25">
      <c r="B14539" s="10" t="str">
        <f t="shared" si="227"/>
        <v/>
      </c>
      <c r="C14539" s="13"/>
      <c r="R14539" s="14"/>
      <c r="AH14539" s="14"/>
      <c r="AX14539" s="14"/>
      <c r="BN14539" s="11"/>
      <c r="CD14539" s="14"/>
      <c r="CT14539" s="14"/>
      <c r="DJ14539" s="14"/>
      <c r="DZ14539" s="11"/>
      <c r="EP14539" s="14"/>
      <c r="FF14539" s="14"/>
      <c r="FV14539" s="14"/>
      <c r="GL14539" s="11"/>
      <c r="HB14539" s="14"/>
      <c r="HR14539" s="14"/>
      <c r="IH14539" s="14"/>
      <c r="IX14539" s="11"/>
      <c r="JN14539" s="14"/>
      <c r="KD14539" s="14"/>
      <c r="KT14539" s="14"/>
      <c r="LJ14539" s="11"/>
      <c r="LZ14539" s="14"/>
      <c r="MP14539" s="14"/>
      <c r="NF14539" s="14"/>
      <c r="NV14539" s="11"/>
    </row>
    <row r="14540" spans="2:386" x14ac:dyDescent="0.25">
      <c r="B14540" s="10" t="str">
        <f t="shared" si="227"/>
        <v/>
      </c>
      <c r="C14540" s="13"/>
      <c r="R14540" s="14"/>
      <c r="AH14540" s="14"/>
      <c r="AX14540" s="14"/>
      <c r="BN14540" s="11"/>
      <c r="CD14540" s="14"/>
      <c r="CT14540" s="14"/>
      <c r="DJ14540" s="14"/>
      <c r="DZ14540" s="11"/>
      <c r="EP14540" s="14"/>
      <c r="FF14540" s="14"/>
      <c r="FV14540" s="14"/>
      <c r="GL14540" s="11"/>
      <c r="HB14540" s="14"/>
      <c r="HR14540" s="14"/>
      <c r="IH14540" s="14"/>
      <c r="IX14540" s="11"/>
      <c r="JN14540" s="14"/>
      <c r="KD14540" s="14"/>
      <c r="KT14540" s="14"/>
      <c r="LJ14540" s="11"/>
      <c r="LZ14540" s="14"/>
      <c r="MP14540" s="14"/>
      <c r="NF14540" s="14"/>
      <c r="NV14540" s="11"/>
    </row>
    <row r="14541" spans="2:386" x14ac:dyDescent="0.25">
      <c r="B14541" s="10" t="str">
        <f t="shared" si="227"/>
        <v/>
      </c>
      <c r="C14541" s="13"/>
      <c r="R14541" s="14"/>
      <c r="AH14541" s="14"/>
      <c r="AX14541" s="14"/>
      <c r="BN14541" s="11"/>
      <c r="CD14541" s="14"/>
      <c r="CT14541" s="14"/>
      <c r="DJ14541" s="14"/>
      <c r="DZ14541" s="11"/>
      <c r="EP14541" s="14"/>
      <c r="FF14541" s="14"/>
      <c r="FV14541" s="14"/>
      <c r="GL14541" s="11"/>
      <c r="HB14541" s="14"/>
      <c r="HR14541" s="14"/>
      <c r="IH14541" s="14"/>
      <c r="IX14541" s="11"/>
      <c r="JN14541" s="14"/>
      <c r="KD14541" s="14"/>
      <c r="KT14541" s="14"/>
      <c r="LJ14541" s="11"/>
      <c r="LZ14541" s="14"/>
      <c r="MP14541" s="14"/>
      <c r="NF14541" s="14"/>
      <c r="NV14541" s="11"/>
    </row>
    <row r="14542" spans="2:386" x14ac:dyDescent="0.25">
      <c r="B14542" s="10" t="str">
        <f t="shared" si="227"/>
        <v/>
      </c>
      <c r="C14542" s="13"/>
      <c r="R14542" s="14"/>
      <c r="AH14542" s="14"/>
      <c r="AX14542" s="14"/>
      <c r="BN14542" s="11"/>
      <c r="CD14542" s="14"/>
      <c r="CT14542" s="14"/>
      <c r="DJ14542" s="14"/>
      <c r="DZ14542" s="11"/>
      <c r="EP14542" s="14"/>
      <c r="FF14542" s="14"/>
      <c r="FV14542" s="14"/>
      <c r="GL14542" s="11"/>
      <c r="HB14542" s="14"/>
      <c r="HR14542" s="14"/>
      <c r="IH14542" s="14"/>
      <c r="IX14542" s="11"/>
      <c r="JN14542" s="14"/>
      <c r="KD14542" s="14"/>
      <c r="KT14542" s="14"/>
      <c r="LJ14542" s="11"/>
      <c r="LZ14542" s="14"/>
      <c r="MP14542" s="14"/>
      <c r="NF14542" s="14"/>
      <c r="NV14542" s="11"/>
    </row>
    <row r="14543" spans="2:386" x14ac:dyDescent="0.25">
      <c r="B14543" s="10" t="str">
        <f t="shared" si="227"/>
        <v/>
      </c>
      <c r="C14543" s="13"/>
      <c r="R14543" s="14"/>
      <c r="AH14543" s="14"/>
      <c r="AX14543" s="14"/>
      <c r="BN14543" s="11"/>
      <c r="CD14543" s="14"/>
      <c r="CT14543" s="14"/>
      <c r="DJ14543" s="14"/>
      <c r="DZ14543" s="11"/>
      <c r="EP14543" s="14"/>
      <c r="FF14543" s="14"/>
      <c r="FV14543" s="14"/>
      <c r="GL14543" s="11"/>
      <c r="HB14543" s="14"/>
      <c r="HR14543" s="14"/>
      <c r="IH14543" s="14"/>
      <c r="IX14543" s="11"/>
      <c r="JN14543" s="14"/>
      <c r="KD14543" s="14"/>
      <c r="KT14543" s="14"/>
      <c r="LJ14543" s="11"/>
      <c r="LZ14543" s="14"/>
      <c r="MP14543" s="14"/>
      <c r="NF14543" s="14"/>
      <c r="NV14543" s="11"/>
    </row>
    <row r="14544" spans="2:386" x14ac:dyDescent="0.25">
      <c r="B14544" s="10" t="str">
        <f t="shared" si="227"/>
        <v/>
      </c>
      <c r="C14544" s="13"/>
      <c r="R14544" s="14"/>
      <c r="AH14544" s="14"/>
      <c r="AX14544" s="14"/>
      <c r="BN14544" s="11"/>
      <c r="CD14544" s="14"/>
      <c r="CT14544" s="14"/>
      <c r="DJ14544" s="14"/>
      <c r="DZ14544" s="11"/>
      <c r="EP14544" s="14"/>
      <c r="FF14544" s="14"/>
      <c r="FV14544" s="14"/>
      <c r="GL14544" s="11"/>
      <c r="HB14544" s="14"/>
      <c r="HR14544" s="14"/>
      <c r="IH14544" s="14"/>
      <c r="IX14544" s="11"/>
      <c r="JN14544" s="14"/>
      <c r="KD14544" s="14"/>
      <c r="KT14544" s="14"/>
      <c r="LJ14544" s="11"/>
      <c r="LZ14544" s="14"/>
      <c r="MP14544" s="14"/>
      <c r="NF14544" s="14"/>
      <c r="NV14544" s="11"/>
    </row>
    <row r="14545" spans="2:386" x14ac:dyDescent="0.25">
      <c r="B14545" s="10" t="str">
        <f t="shared" si="227"/>
        <v/>
      </c>
      <c r="C14545" s="13"/>
      <c r="R14545" s="14"/>
      <c r="AH14545" s="14"/>
      <c r="AX14545" s="14"/>
      <c r="BN14545" s="11"/>
      <c r="CD14545" s="14"/>
      <c r="CT14545" s="14"/>
      <c r="DJ14545" s="14"/>
      <c r="DZ14545" s="11"/>
      <c r="EP14545" s="14"/>
      <c r="FF14545" s="14"/>
      <c r="FV14545" s="14"/>
      <c r="GL14545" s="11"/>
      <c r="HB14545" s="14"/>
      <c r="HR14545" s="14"/>
      <c r="IH14545" s="14"/>
      <c r="IX14545" s="11"/>
      <c r="JN14545" s="14"/>
      <c r="KD14545" s="14"/>
      <c r="KT14545" s="14"/>
      <c r="LJ14545" s="11"/>
      <c r="LZ14545" s="14"/>
      <c r="MP14545" s="14"/>
      <c r="NF14545" s="14"/>
      <c r="NV14545" s="11"/>
    </row>
    <row r="14546" spans="2:386" x14ac:dyDescent="0.25">
      <c r="B14546" s="10" t="str">
        <f t="shared" si="227"/>
        <v/>
      </c>
      <c r="C14546" s="13"/>
      <c r="R14546" s="14"/>
      <c r="AH14546" s="14"/>
      <c r="AX14546" s="14"/>
      <c r="BN14546" s="11"/>
      <c r="CD14546" s="14"/>
      <c r="CT14546" s="14"/>
      <c r="DJ14546" s="14"/>
      <c r="DZ14546" s="11"/>
      <c r="EP14546" s="14"/>
      <c r="FF14546" s="14"/>
      <c r="FV14546" s="14"/>
      <c r="GL14546" s="11"/>
      <c r="HB14546" s="14"/>
      <c r="HR14546" s="14"/>
      <c r="IH14546" s="14"/>
      <c r="IX14546" s="11"/>
      <c r="JN14546" s="14"/>
      <c r="KD14546" s="14"/>
      <c r="KT14546" s="14"/>
      <c r="LJ14546" s="11"/>
      <c r="LZ14546" s="14"/>
      <c r="MP14546" s="14"/>
      <c r="NF14546" s="14"/>
      <c r="NV14546" s="11"/>
    </row>
    <row r="14547" spans="2:386" x14ac:dyDescent="0.25">
      <c r="B14547" s="10" t="str">
        <f t="shared" si="227"/>
        <v/>
      </c>
      <c r="C14547" s="13"/>
      <c r="R14547" s="14"/>
      <c r="AH14547" s="14"/>
      <c r="AX14547" s="14"/>
      <c r="BN14547" s="11"/>
      <c r="CD14547" s="14"/>
      <c r="CT14547" s="14"/>
      <c r="DJ14547" s="14"/>
      <c r="DZ14547" s="11"/>
      <c r="EP14547" s="14"/>
      <c r="FF14547" s="14"/>
      <c r="FV14547" s="14"/>
      <c r="GL14547" s="11"/>
      <c r="HB14547" s="14"/>
      <c r="HR14547" s="14"/>
      <c r="IH14547" s="14"/>
      <c r="IX14547" s="11"/>
      <c r="JN14547" s="14"/>
      <c r="KD14547" s="14"/>
      <c r="KT14547" s="14"/>
      <c r="LJ14547" s="11"/>
      <c r="LZ14547" s="14"/>
      <c r="MP14547" s="14"/>
      <c r="NF14547" s="14"/>
      <c r="NV14547" s="11"/>
    </row>
    <row r="14548" spans="2:386" x14ac:dyDescent="0.25">
      <c r="B14548" s="10" t="str">
        <f t="shared" si="227"/>
        <v/>
      </c>
      <c r="C14548" s="13"/>
      <c r="R14548" s="14"/>
      <c r="AH14548" s="14"/>
      <c r="AX14548" s="14"/>
      <c r="BN14548" s="11"/>
      <c r="CD14548" s="14"/>
      <c r="CT14548" s="14"/>
      <c r="DJ14548" s="14"/>
      <c r="DZ14548" s="11"/>
      <c r="EP14548" s="14"/>
      <c r="FF14548" s="14"/>
      <c r="FV14548" s="14"/>
      <c r="GL14548" s="11"/>
      <c r="HB14548" s="14"/>
      <c r="HR14548" s="14"/>
      <c r="IH14548" s="14"/>
      <c r="IX14548" s="11"/>
      <c r="JN14548" s="14"/>
      <c r="KD14548" s="14"/>
      <c r="KT14548" s="14"/>
      <c r="LJ14548" s="11"/>
      <c r="LZ14548" s="14"/>
      <c r="MP14548" s="14"/>
      <c r="NF14548" s="14"/>
      <c r="NV14548" s="11"/>
    </row>
    <row r="14549" spans="2:386" x14ac:dyDescent="0.25">
      <c r="B14549" s="10" t="str">
        <f t="shared" si="227"/>
        <v/>
      </c>
      <c r="C14549" s="13"/>
      <c r="R14549" s="14"/>
      <c r="AH14549" s="14"/>
      <c r="AX14549" s="14"/>
      <c r="BN14549" s="11"/>
      <c r="CD14549" s="14"/>
      <c r="CT14549" s="14"/>
      <c r="DJ14549" s="14"/>
      <c r="DZ14549" s="11"/>
      <c r="EP14549" s="14"/>
      <c r="FF14549" s="14"/>
      <c r="FV14549" s="14"/>
      <c r="GL14549" s="11"/>
      <c r="HB14549" s="14"/>
      <c r="HR14549" s="14"/>
      <c r="IH14549" s="14"/>
      <c r="IX14549" s="11"/>
      <c r="JN14549" s="14"/>
      <c r="KD14549" s="14"/>
      <c r="KT14549" s="14"/>
      <c r="LJ14549" s="11"/>
      <c r="LZ14549" s="14"/>
      <c r="MP14549" s="14"/>
      <c r="NF14549" s="14"/>
      <c r="NV14549" s="11"/>
    </row>
    <row r="14550" spans="2:386" x14ac:dyDescent="0.25">
      <c r="B14550" s="10" t="str">
        <f t="shared" si="227"/>
        <v/>
      </c>
      <c r="C14550" s="13"/>
      <c r="R14550" s="14"/>
      <c r="AH14550" s="14"/>
      <c r="AX14550" s="14"/>
      <c r="BN14550" s="11"/>
      <c r="CD14550" s="14"/>
      <c r="CT14550" s="14"/>
      <c r="DJ14550" s="14"/>
      <c r="DZ14550" s="11"/>
      <c r="EP14550" s="14"/>
      <c r="FF14550" s="14"/>
      <c r="FV14550" s="14"/>
      <c r="GL14550" s="11"/>
      <c r="HB14550" s="14"/>
      <c r="HR14550" s="14"/>
      <c r="IH14550" s="14"/>
      <c r="IX14550" s="11"/>
      <c r="JN14550" s="14"/>
      <c r="KD14550" s="14"/>
      <c r="KT14550" s="14"/>
      <c r="LJ14550" s="11"/>
      <c r="LZ14550" s="14"/>
      <c r="MP14550" s="14"/>
      <c r="NF14550" s="14"/>
      <c r="NV14550" s="11"/>
    </row>
    <row r="14551" spans="2:386" x14ac:dyDescent="0.25">
      <c r="B14551" s="10" t="str">
        <f t="shared" si="227"/>
        <v/>
      </c>
      <c r="C14551" s="13"/>
      <c r="R14551" s="14"/>
      <c r="AH14551" s="14"/>
      <c r="AX14551" s="14"/>
      <c r="BN14551" s="11"/>
      <c r="CD14551" s="14"/>
      <c r="CT14551" s="14"/>
      <c r="DJ14551" s="14"/>
      <c r="DZ14551" s="11"/>
      <c r="EP14551" s="14"/>
      <c r="FF14551" s="14"/>
      <c r="FV14551" s="14"/>
      <c r="GL14551" s="11"/>
      <c r="HB14551" s="14"/>
      <c r="HR14551" s="14"/>
      <c r="IH14551" s="14"/>
      <c r="IX14551" s="11"/>
      <c r="JN14551" s="14"/>
      <c r="KD14551" s="14"/>
      <c r="KT14551" s="14"/>
      <c r="LJ14551" s="11"/>
      <c r="LZ14551" s="14"/>
      <c r="MP14551" s="14"/>
      <c r="NF14551" s="14"/>
      <c r="NV14551" s="11"/>
    </row>
    <row r="14552" spans="2:386" x14ac:dyDescent="0.25">
      <c r="B14552" s="10" t="str">
        <f t="shared" si="227"/>
        <v/>
      </c>
      <c r="C14552" s="13"/>
      <c r="R14552" s="14"/>
      <c r="AH14552" s="14"/>
      <c r="AX14552" s="14"/>
      <c r="BN14552" s="11"/>
      <c r="CD14552" s="14"/>
      <c r="CT14552" s="14"/>
      <c r="DJ14552" s="14"/>
      <c r="DZ14552" s="11"/>
      <c r="EP14552" s="14"/>
      <c r="FF14552" s="14"/>
      <c r="FV14552" s="14"/>
      <c r="GL14552" s="11"/>
      <c r="HB14552" s="14"/>
      <c r="HR14552" s="14"/>
      <c r="IH14552" s="14"/>
      <c r="IX14552" s="11"/>
      <c r="JN14552" s="14"/>
      <c r="KD14552" s="14"/>
      <c r="KT14552" s="14"/>
      <c r="LJ14552" s="11"/>
      <c r="LZ14552" s="14"/>
      <c r="MP14552" s="14"/>
      <c r="NF14552" s="14"/>
      <c r="NV14552" s="11"/>
    </row>
    <row r="14553" spans="2:386" x14ac:dyDescent="0.25">
      <c r="B14553" s="10" t="str">
        <f t="shared" si="227"/>
        <v/>
      </c>
      <c r="C14553" s="13"/>
      <c r="R14553" s="14"/>
      <c r="AH14553" s="14"/>
      <c r="AX14553" s="14"/>
      <c r="BN14553" s="11"/>
      <c r="CD14553" s="14"/>
      <c r="CT14553" s="14"/>
      <c r="DJ14553" s="14"/>
      <c r="DZ14553" s="11"/>
      <c r="EP14553" s="14"/>
      <c r="FF14553" s="14"/>
      <c r="FV14553" s="14"/>
      <c r="GL14553" s="11"/>
      <c r="HB14553" s="14"/>
      <c r="HR14553" s="14"/>
      <c r="IH14553" s="14"/>
      <c r="IX14553" s="11"/>
      <c r="JN14553" s="14"/>
      <c r="KD14553" s="14"/>
      <c r="KT14553" s="14"/>
      <c r="LJ14553" s="11"/>
      <c r="LZ14553" s="14"/>
      <c r="MP14553" s="14"/>
      <c r="NF14553" s="14"/>
      <c r="NV14553" s="11"/>
    </row>
    <row r="14554" spans="2:386" x14ac:dyDescent="0.25">
      <c r="B14554" s="10" t="str">
        <f t="shared" si="227"/>
        <v/>
      </c>
      <c r="C14554" s="13"/>
      <c r="R14554" s="14"/>
      <c r="AH14554" s="14"/>
      <c r="AX14554" s="14"/>
      <c r="BN14554" s="11"/>
      <c r="CD14554" s="14"/>
      <c r="CT14554" s="14"/>
      <c r="DJ14554" s="14"/>
      <c r="DZ14554" s="11"/>
      <c r="EP14554" s="14"/>
      <c r="FF14554" s="14"/>
      <c r="FV14554" s="14"/>
      <c r="GL14554" s="11"/>
      <c r="HB14554" s="14"/>
      <c r="HR14554" s="14"/>
      <c r="IH14554" s="14"/>
      <c r="IX14554" s="11"/>
      <c r="JN14554" s="14"/>
      <c r="KD14554" s="14"/>
      <c r="KT14554" s="14"/>
      <c r="LJ14554" s="11"/>
      <c r="LZ14554" s="14"/>
      <c r="MP14554" s="14"/>
      <c r="NF14554" s="14"/>
      <c r="NV14554" s="11"/>
    </row>
    <row r="14555" spans="2:386" x14ac:dyDescent="0.25">
      <c r="B14555" s="10" t="str">
        <f t="shared" si="227"/>
        <v/>
      </c>
      <c r="C14555" s="13"/>
      <c r="R14555" s="14"/>
      <c r="AH14555" s="14"/>
      <c r="AX14555" s="14"/>
      <c r="BN14555" s="11"/>
      <c r="CD14555" s="14"/>
      <c r="CT14555" s="14"/>
      <c r="DJ14555" s="14"/>
      <c r="DZ14555" s="11"/>
      <c r="EP14555" s="14"/>
      <c r="FF14555" s="14"/>
      <c r="FV14555" s="14"/>
      <c r="GL14555" s="11"/>
      <c r="HB14555" s="14"/>
      <c r="HR14555" s="14"/>
      <c r="IH14555" s="14"/>
      <c r="IX14555" s="11"/>
      <c r="JN14555" s="14"/>
      <c r="KD14555" s="14"/>
      <c r="KT14555" s="14"/>
      <c r="LJ14555" s="11"/>
      <c r="LZ14555" s="14"/>
      <c r="MP14555" s="14"/>
      <c r="NF14555" s="14"/>
      <c r="NV14555" s="11"/>
    </row>
    <row r="14556" spans="2:386" x14ac:dyDescent="0.25">
      <c r="B14556" s="10" t="str">
        <f t="shared" si="227"/>
        <v/>
      </c>
      <c r="C14556" s="13"/>
      <c r="R14556" s="14"/>
      <c r="AH14556" s="14"/>
      <c r="AX14556" s="14"/>
      <c r="BN14556" s="11"/>
      <c r="CD14556" s="14"/>
      <c r="CT14556" s="14"/>
      <c r="DJ14556" s="14"/>
      <c r="DZ14556" s="11"/>
      <c r="EP14556" s="14"/>
      <c r="FF14556" s="14"/>
      <c r="FV14556" s="14"/>
      <c r="GL14556" s="11"/>
      <c r="HB14556" s="14"/>
      <c r="HR14556" s="14"/>
      <c r="IH14556" s="14"/>
      <c r="IX14556" s="11"/>
      <c r="JN14556" s="14"/>
      <c r="KD14556" s="14"/>
      <c r="KT14556" s="14"/>
      <c r="LJ14556" s="11"/>
      <c r="LZ14556" s="14"/>
      <c r="MP14556" s="14"/>
      <c r="NF14556" s="14"/>
      <c r="NV14556" s="11"/>
    </row>
    <row r="14557" spans="2:386" x14ac:dyDescent="0.25">
      <c r="B14557" s="10" t="str">
        <f t="shared" si="227"/>
        <v/>
      </c>
      <c r="C14557" s="13"/>
      <c r="R14557" s="14"/>
      <c r="AH14557" s="14"/>
      <c r="AX14557" s="14"/>
      <c r="BN14557" s="11"/>
      <c r="CD14557" s="14"/>
      <c r="CT14557" s="14"/>
      <c r="DJ14557" s="14"/>
      <c r="DZ14557" s="11"/>
      <c r="EP14557" s="14"/>
      <c r="FF14557" s="14"/>
      <c r="FV14557" s="14"/>
      <c r="GL14557" s="11"/>
      <c r="HB14557" s="14"/>
      <c r="HR14557" s="14"/>
      <c r="IH14557" s="14"/>
      <c r="IX14557" s="11"/>
      <c r="JN14557" s="14"/>
      <c r="KD14557" s="14"/>
      <c r="KT14557" s="14"/>
      <c r="LJ14557" s="11"/>
      <c r="LZ14557" s="14"/>
      <c r="MP14557" s="14"/>
      <c r="NF14557" s="14"/>
      <c r="NV14557" s="11"/>
    </row>
    <row r="14558" spans="2:386" x14ac:dyDescent="0.25">
      <c r="B14558" s="10" t="str">
        <f t="shared" si="227"/>
        <v/>
      </c>
      <c r="C14558" s="13"/>
      <c r="R14558" s="14"/>
      <c r="AH14558" s="14"/>
      <c r="AX14558" s="14"/>
      <c r="BN14558" s="11"/>
      <c r="CD14558" s="14"/>
      <c r="CT14558" s="14"/>
      <c r="DJ14558" s="14"/>
      <c r="DZ14558" s="11"/>
      <c r="EP14558" s="14"/>
      <c r="FF14558" s="14"/>
      <c r="FV14558" s="14"/>
      <c r="GL14558" s="11"/>
      <c r="HB14558" s="14"/>
      <c r="HR14558" s="14"/>
      <c r="IH14558" s="14"/>
      <c r="IX14558" s="11"/>
      <c r="JN14558" s="14"/>
      <c r="KD14558" s="14"/>
      <c r="KT14558" s="14"/>
      <c r="LJ14558" s="11"/>
      <c r="LZ14558" s="14"/>
      <c r="MP14558" s="14"/>
      <c r="NF14558" s="14"/>
      <c r="NV14558" s="11"/>
    </row>
    <row r="14559" spans="2:386" x14ac:dyDescent="0.25">
      <c r="B14559" s="10" t="str">
        <f t="shared" si="227"/>
        <v/>
      </c>
      <c r="C14559" s="13"/>
      <c r="R14559" s="14"/>
      <c r="AH14559" s="14"/>
      <c r="AX14559" s="14"/>
      <c r="BN14559" s="11"/>
      <c r="CD14559" s="14"/>
      <c r="CT14559" s="14"/>
      <c r="DJ14559" s="14"/>
      <c r="DZ14559" s="11"/>
      <c r="EP14559" s="14"/>
      <c r="FF14559" s="14"/>
      <c r="FV14559" s="14"/>
      <c r="GL14559" s="11"/>
      <c r="HB14559" s="14"/>
      <c r="HR14559" s="14"/>
      <c r="IH14559" s="14"/>
      <c r="IX14559" s="11"/>
      <c r="JN14559" s="14"/>
      <c r="KD14559" s="14"/>
      <c r="KT14559" s="14"/>
      <c r="LJ14559" s="11"/>
      <c r="LZ14559" s="14"/>
      <c r="MP14559" s="14"/>
      <c r="NF14559" s="14"/>
      <c r="NV14559" s="11"/>
    </row>
    <row r="14560" spans="2:386" x14ac:dyDescent="0.25">
      <c r="B14560" s="10" t="str">
        <f t="shared" si="227"/>
        <v/>
      </c>
      <c r="C14560" s="13"/>
      <c r="R14560" s="14"/>
      <c r="AH14560" s="14"/>
      <c r="AX14560" s="14"/>
      <c r="BN14560" s="11"/>
      <c r="CD14560" s="14"/>
      <c r="CT14560" s="14"/>
      <c r="DJ14560" s="14"/>
      <c r="DZ14560" s="11"/>
      <c r="EP14560" s="14"/>
      <c r="FF14560" s="14"/>
      <c r="FV14560" s="14"/>
      <c r="GL14560" s="11"/>
      <c r="HB14560" s="14"/>
      <c r="HR14560" s="14"/>
      <c r="IH14560" s="14"/>
      <c r="IX14560" s="11"/>
      <c r="JN14560" s="14"/>
      <c r="KD14560" s="14"/>
      <c r="KT14560" s="14"/>
      <c r="LJ14560" s="11"/>
      <c r="LZ14560" s="14"/>
      <c r="MP14560" s="14"/>
      <c r="NF14560" s="14"/>
      <c r="NV14560" s="11"/>
    </row>
    <row r="14561" spans="2:386" x14ac:dyDescent="0.25">
      <c r="B14561" s="10" t="str">
        <f t="shared" si="227"/>
        <v/>
      </c>
      <c r="C14561" s="13"/>
      <c r="R14561" s="14"/>
      <c r="AH14561" s="14"/>
      <c r="AX14561" s="14"/>
      <c r="BN14561" s="11"/>
      <c r="CD14561" s="14"/>
      <c r="CT14561" s="14"/>
      <c r="DJ14561" s="14"/>
      <c r="DZ14561" s="11"/>
      <c r="EP14561" s="14"/>
      <c r="FF14561" s="14"/>
      <c r="FV14561" s="14"/>
      <c r="GL14561" s="11"/>
      <c r="HB14561" s="14"/>
      <c r="HR14561" s="14"/>
      <c r="IH14561" s="14"/>
      <c r="IX14561" s="11"/>
      <c r="JN14561" s="14"/>
      <c r="KD14561" s="14"/>
      <c r="KT14561" s="14"/>
      <c r="LJ14561" s="11"/>
      <c r="LZ14561" s="14"/>
      <c r="MP14561" s="14"/>
      <c r="NF14561" s="14"/>
      <c r="NV14561" s="11"/>
    </row>
    <row r="14562" spans="2:386" x14ac:dyDescent="0.25">
      <c r="B14562" s="10" t="str">
        <f t="shared" si="227"/>
        <v/>
      </c>
      <c r="C14562" s="13"/>
      <c r="R14562" s="14"/>
      <c r="AH14562" s="14"/>
      <c r="AX14562" s="14"/>
      <c r="BN14562" s="11"/>
      <c r="CD14562" s="14"/>
      <c r="CT14562" s="14"/>
      <c r="DJ14562" s="14"/>
      <c r="DZ14562" s="11"/>
      <c r="EP14562" s="14"/>
      <c r="FF14562" s="14"/>
      <c r="FV14562" s="14"/>
      <c r="GL14562" s="11"/>
      <c r="HB14562" s="14"/>
      <c r="HR14562" s="14"/>
      <c r="IH14562" s="14"/>
      <c r="IX14562" s="11"/>
      <c r="JN14562" s="14"/>
      <c r="KD14562" s="14"/>
      <c r="KT14562" s="14"/>
      <c r="LJ14562" s="11"/>
      <c r="LZ14562" s="14"/>
      <c r="MP14562" s="14"/>
      <c r="NF14562" s="14"/>
      <c r="NV14562" s="11"/>
    </row>
    <row r="14563" spans="2:386" x14ac:dyDescent="0.25">
      <c r="B14563" s="10" t="str">
        <f t="shared" si="227"/>
        <v/>
      </c>
      <c r="C14563" s="13"/>
      <c r="R14563" s="14"/>
      <c r="AH14563" s="14"/>
      <c r="AX14563" s="14"/>
      <c r="BN14563" s="11"/>
      <c r="CD14563" s="14"/>
      <c r="CT14563" s="14"/>
      <c r="DJ14563" s="14"/>
      <c r="DZ14563" s="11"/>
      <c r="EP14563" s="14"/>
      <c r="FF14563" s="14"/>
      <c r="FV14563" s="14"/>
      <c r="GL14563" s="11"/>
      <c r="HB14563" s="14"/>
      <c r="HR14563" s="14"/>
      <c r="IH14563" s="14"/>
      <c r="IX14563" s="11"/>
      <c r="JN14563" s="14"/>
      <c r="KD14563" s="14"/>
      <c r="KT14563" s="14"/>
      <c r="LJ14563" s="11"/>
      <c r="LZ14563" s="14"/>
      <c r="MP14563" s="14"/>
      <c r="NF14563" s="14"/>
      <c r="NV14563" s="11"/>
    </row>
    <row r="14564" spans="2:386" x14ac:dyDescent="0.25">
      <c r="B14564" s="10" t="str">
        <f t="shared" si="227"/>
        <v/>
      </c>
      <c r="C14564" s="13"/>
      <c r="R14564" s="14"/>
      <c r="AH14564" s="14"/>
      <c r="AX14564" s="14"/>
      <c r="BN14564" s="11"/>
      <c r="CD14564" s="14"/>
      <c r="CT14564" s="14"/>
      <c r="DJ14564" s="14"/>
      <c r="DZ14564" s="11"/>
      <c r="EP14564" s="14"/>
      <c r="FF14564" s="14"/>
      <c r="FV14564" s="14"/>
      <c r="GL14564" s="11"/>
      <c r="HB14564" s="14"/>
      <c r="HR14564" s="14"/>
      <c r="IH14564" s="14"/>
      <c r="IX14564" s="11"/>
      <c r="JN14564" s="14"/>
      <c r="KD14564" s="14"/>
      <c r="KT14564" s="14"/>
      <c r="LJ14564" s="11"/>
      <c r="LZ14564" s="14"/>
      <c r="MP14564" s="14"/>
      <c r="NF14564" s="14"/>
      <c r="NV14564" s="11"/>
    </row>
    <row r="14565" spans="2:386" x14ac:dyDescent="0.25">
      <c r="B14565" s="10" t="str">
        <f t="shared" si="227"/>
        <v/>
      </c>
      <c r="C14565" s="13"/>
      <c r="R14565" s="14"/>
      <c r="AH14565" s="14"/>
      <c r="AX14565" s="14"/>
      <c r="BN14565" s="11"/>
      <c r="CD14565" s="14"/>
      <c r="CT14565" s="14"/>
      <c r="DJ14565" s="14"/>
      <c r="DZ14565" s="11"/>
      <c r="EP14565" s="14"/>
      <c r="FF14565" s="14"/>
      <c r="FV14565" s="14"/>
      <c r="GL14565" s="11"/>
      <c r="HB14565" s="14"/>
      <c r="HR14565" s="14"/>
      <c r="IH14565" s="14"/>
      <c r="IX14565" s="11"/>
      <c r="JN14565" s="14"/>
      <c r="KD14565" s="14"/>
      <c r="KT14565" s="14"/>
      <c r="LJ14565" s="11"/>
      <c r="LZ14565" s="14"/>
      <c r="MP14565" s="14"/>
      <c r="NF14565" s="14"/>
      <c r="NV14565" s="11"/>
    </row>
    <row r="14566" spans="2:386" x14ac:dyDescent="0.25">
      <c r="B14566" s="10" t="str">
        <f t="shared" si="227"/>
        <v/>
      </c>
      <c r="C14566" s="13"/>
      <c r="R14566" s="14"/>
      <c r="AH14566" s="14"/>
      <c r="AX14566" s="14"/>
      <c r="BN14566" s="11"/>
      <c r="CD14566" s="14"/>
      <c r="CT14566" s="14"/>
      <c r="DJ14566" s="14"/>
      <c r="DZ14566" s="11"/>
      <c r="EP14566" s="14"/>
      <c r="FF14566" s="14"/>
      <c r="FV14566" s="14"/>
      <c r="GL14566" s="11"/>
      <c r="HB14566" s="14"/>
      <c r="HR14566" s="14"/>
      <c r="IH14566" s="14"/>
      <c r="IX14566" s="11"/>
      <c r="JN14566" s="14"/>
      <c r="KD14566" s="14"/>
      <c r="KT14566" s="14"/>
      <c r="LJ14566" s="11"/>
      <c r="LZ14566" s="14"/>
      <c r="MP14566" s="14"/>
      <c r="NF14566" s="14"/>
      <c r="NV14566" s="11"/>
    </row>
    <row r="14567" spans="2:386" x14ac:dyDescent="0.25">
      <c r="B14567" s="10" t="str">
        <f t="shared" si="227"/>
        <v/>
      </c>
      <c r="C14567" s="13"/>
      <c r="R14567" s="14"/>
      <c r="AH14567" s="14"/>
      <c r="AX14567" s="14"/>
      <c r="BN14567" s="11"/>
      <c r="CD14567" s="14"/>
      <c r="CT14567" s="14"/>
      <c r="DJ14567" s="14"/>
      <c r="DZ14567" s="11"/>
      <c r="EP14567" s="14"/>
      <c r="FF14567" s="14"/>
      <c r="FV14567" s="14"/>
      <c r="GL14567" s="11"/>
      <c r="HB14567" s="14"/>
      <c r="HR14567" s="14"/>
      <c r="IH14567" s="14"/>
      <c r="IX14567" s="11"/>
      <c r="JN14567" s="14"/>
      <c r="KD14567" s="14"/>
      <c r="KT14567" s="14"/>
      <c r="LJ14567" s="11"/>
      <c r="LZ14567" s="14"/>
      <c r="MP14567" s="14"/>
      <c r="NF14567" s="14"/>
      <c r="NV14567" s="11"/>
    </row>
    <row r="14568" spans="2:386" x14ac:dyDescent="0.25">
      <c r="B14568" s="10" t="str">
        <f t="shared" si="227"/>
        <v/>
      </c>
      <c r="C14568" s="13"/>
      <c r="R14568" s="14"/>
      <c r="AH14568" s="14"/>
      <c r="AX14568" s="14"/>
      <c r="BN14568" s="11"/>
      <c r="CD14568" s="14"/>
      <c r="CT14568" s="14"/>
      <c r="DJ14568" s="14"/>
      <c r="DZ14568" s="11"/>
      <c r="EP14568" s="14"/>
      <c r="FF14568" s="14"/>
      <c r="FV14568" s="14"/>
      <c r="GL14568" s="11"/>
      <c r="HB14568" s="14"/>
      <c r="HR14568" s="14"/>
      <c r="IH14568" s="14"/>
      <c r="IX14568" s="11"/>
      <c r="JN14568" s="14"/>
      <c r="KD14568" s="14"/>
      <c r="KT14568" s="14"/>
      <c r="LJ14568" s="11"/>
      <c r="LZ14568" s="14"/>
      <c r="MP14568" s="14"/>
      <c r="NF14568" s="14"/>
      <c r="NV14568" s="11"/>
    </row>
    <row r="14569" spans="2:386" x14ac:dyDescent="0.25">
      <c r="B14569" s="10" t="str">
        <f t="shared" si="227"/>
        <v/>
      </c>
      <c r="C14569" s="13"/>
      <c r="R14569" s="14"/>
      <c r="AH14569" s="14"/>
      <c r="AX14569" s="14"/>
      <c r="BN14569" s="11"/>
      <c r="CD14569" s="14"/>
      <c r="CT14569" s="14"/>
      <c r="DJ14569" s="14"/>
      <c r="DZ14569" s="11"/>
      <c r="EP14569" s="14"/>
      <c r="FF14569" s="14"/>
      <c r="FV14569" s="14"/>
      <c r="GL14569" s="11"/>
      <c r="HB14569" s="14"/>
      <c r="HR14569" s="14"/>
      <c r="IH14569" s="14"/>
      <c r="IX14569" s="11"/>
      <c r="JN14569" s="14"/>
      <c r="KD14569" s="14"/>
      <c r="KT14569" s="14"/>
      <c r="LJ14569" s="11"/>
      <c r="LZ14569" s="14"/>
      <c r="MP14569" s="14"/>
      <c r="NF14569" s="14"/>
      <c r="NV14569" s="11"/>
    </row>
    <row r="14570" spans="2:386" x14ac:dyDescent="0.25">
      <c r="B14570" s="10" t="str">
        <f t="shared" si="227"/>
        <v/>
      </c>
      <c r="C14570" s="13"/>
      <c r="R14570" s="14"/>
      <c r="AH14570" s="14"/>
      <c r="AX14570" s="14"/>
      <c r="BN14570" s="11"/>
      <c r="CD14570" s="14"/>
      <c r="CT14570" s="14"/>
      <c r="DJ14570" s="14"/>
      <c r="DZ14570" s="11"/>
      <c r="EP14570" s="14"/>
      <c r="FF14570" s="14"/>
      <c r="FV14570" s="14"/>
      <c r="GL14570" s="11"/>
      <c r="HB14570" s="14"/>
      <c r="HR14570" s="14"/>
      <c r="IH14570" s="14"/>
      <c r="IX14570" s="11"/>
      <c r="JN14570" s="14"/>
      <c r="KD14570" s="14"/>
      <c r="KT14570" s="14"/>
      <c r="LJ14570" s="11"/>
      <c r="LZ14570" s="14"/>
      <c r="MP14570" s="14"/>
      <c r="NF14570" s="14"/>
      <c r="NV14570" s="11"/>
    </row>
    <row r="14571" spans="2:386" x14ac:dyDescent="0.25">
      <c r="B14571" s="10" t="str">
        <f t="shared" si="227"/>
        <v/>
      </c>
      <c r="C14571" s="13"/>
      <c r="R14571" s="14"/>
      <c r="AH14571" s="14"/>
      <c r="AX14571" s="14"/>
      <c r="BN14571" s="11"/>
      <c r="CD14571" s="14"/>
      <c r="CT14571" s="14"/>
      <c r="DJ14571" s="14"/>
      <c r="DZ14571" s="11"/>
      <c r="EP14571" s="14"/>
      <c r="FF14571" s="14"/>
      <c r="FV14571" s="14"/>
      <c r="GL14571" s="11"/>
      <c r="HB14571" s="14"/>
      <c r="HR14571" s="14"/>
      <c r="IH14571" s="14"/>
      <c r="IX14571" s="11"/>
      <c r="JN14571" s="14"/>
      <c r="KD14571" s="14"/>
      <c r="KT14571" s="14"/>
      <c r="LJ14571" s="11"/>
      <c r="LZ14571" s="14"/>
      <c r="MP14571" s="14"/>
      <c r="NF14571" s="14"/>
      <c r="NV14571" s="11"/>
    </row>
    <row r="14572" spans="2:386" x14ac:dyDescent="0.25">
      <c r="B14572" s="10" t="str">
        <f t="shared" si="227"/>
        <v/>
      </c>
      <c r="C14572" s="13"/>
      <c r="R14572" s="14"/>
      <c r="AH14572" s="14"/>
      <c r="AX14572" s="14"/>
      <c r="BN14572" s="11"/>
      <c r="CD14572" s="14"/>
      <c r="CT14572" s="14"/>
      <c r="DJ14572" s="14"/>
      <c r="DZ14572" s="11"/>
      <c r="EP14572" s="14"/>
      <c r="FF14572" s="14"/>
      <c r="FV14572" s="14"/>
      <c r="GL14572" s="11"/>
      <c r="HB14572" s="14"/>
      <c r="HR14572" s="14"/>
      <c r="IH14572" s="14"/>
      <c r="IX14572" s="11"/>
      <c r="JN14572" s="14"/>
      <c r="KD14572" s="14"/>
      <c r="KT14572" s="14"/>
      <c r="LJ14572" s="11"/>
      <c r="LZ14572" s="14"/>
      <c r="MP14572" s="14"/>
      <c r="NF14572" s="14"/>
      <c r="NV14572" s="11"/>
    </row>
    <row r="14573" spans="2:386" x14ac:dyDescent="0.25">
      <c r="B14573" s="10" t="str">
        <f t="shared" si="227"/>
        <v/>
      </c>
      <c r="C14573" s="13"/>
      <c r="R14573" s="14"/>
      <c r="AH14573" s="14"/>
      <c r="AX14573" s="14"/>
      <c r="BN14573" s="11"/>
      <c r="CD14573" s="14"/>
      <c r="CT14573" s="14"/>
      <c r="DJ14573" s="14"/>
      <c r="DZ14573" s="11"/>
      <c r="EP14573" s="14"/>
      <c r="FF14573" s="14"/>
      <c r="FV14573" s="14"/>
      <c r="GL14573" s="11"/>
      <c r="HB14573" s="14"/>
      <c r="HR14573" s="14"/>
      <c r="IH14573" s="14"/>
      <c r="IX14573" s="11"/>
      <c r="JN14573" s="14"/>
      <c r="KD14573" s="14"/>
      <c r="KT14573" s="14"/>
      <c r="LJ14573" s="11"/>
      <c r="LZ14573" s="14"/>
      <c r="MP14573" s="14"/>
      <c r="NF14573" s="14"/>
      <c r="NV14573" s="11"/>
    </row>
    <row r="14574" spans="2:386" x14ac:dyDescent="0.25">
      <c r="B14574" s="10" t="str">
        <f t="shared" si="227"/>
        <v/>
      </c>
      <c r="C14574" s="13"/>
      <c r="R14574" s="14"/>
      <c r="AH14574" s="14"/>
      <c r="AX14574" s="14"/>
      <c r="BN14574" s="11"/>
      <c r="CD14574" s="14"/>
      <c r="CT14574" s="14"/>
      <c r="DJ14574" s="14"/>
      <c r="DZ14574" s="11"/>
      <c r="EP14574" s="14"/>
      <c r="FF14574" s="14"/>
      <c r="FV14574" s="14"/>
      <c r="GL14574" s="11"/>
      <c r="HB14574" s="14"/>
      <c r="HR14574" s="14"/>
      <c r="IH14574" s="14"/>
      <c r="IX14574" s="11"/>
      <c r="JN14574" s="14"/>
      <c r="KD14574" s="14"/>
      <c r="KT14574" s="14"/>
      <c r="LJ14574" s="11"/>
      <c r="LZ14574" s="14"/>
      <c r="MP14574" s="14"/>
      <c r="NF14574" s="14"/>
      <c r="NV14574" s="11"/>
    </row>
    <row r="14575" spans="2:386" x14ac:dyDescent="0.25">
      <c r="B14575" s="10" t="str">
        <f t="shared" si="227"/>
        <v/>
      </c>
      <c r="C14575" s="13"/>
      <c r="R14575" s="14"/>
      <c r="AH14575" s="14"/>
      <c r="AX14575" s="14"/>
      <c r="BN14575" s="11"/>
      <c r="CD14575" s="14"/>
      <c r="CT14575" s="14"/>
      <c r="DJ14575" s="14"/>
      <c r="DZ14575" s="11"/>
      <c r="EP14575" s="14"/>
      <c r="FF14575" s="14"/>
      <c r="FV14575" s="14"/>
      <c r="GL14575" s="11"/>
      <c r="HB14575" s="14"/>
      <c r="HR14575" s="14"/>
      <c r="IH14575" s="14"/>
      <c r="IX14575" s="11"/>
      <c r="JN14575" s="14"/>
      <c r="KD14575" s="14"/>
      <c r="KT14575" s="14"/>
      <c r="LJ14575" s="11"/>
      <c r="LZ14575" s="14"/>
      <c r="MP14575" s="14"/>
      <c r="NF14575" s="14"/>
      <c r="NV14575" s="11"/>
    </row>
    <row r="14576" spans="2:386" x14ac:dyDescent="0.25">
      <c r="B14576" s="10" t="str">
        <f t="shared" si="227"/>
        <v/>
      </c>
      <c r="C14576" s="13"/>
      <c r="R14576" s="14"/>
      <c r="AH14576" s="14"/>
      <c r="AX14576" s="14"/>
      <c r="BN14576" s="11"/>
      <c r="CD14576" s="14"/>
      <c r="CT14576" s="14"/>
      <c r="DJ14576" s="14"/>
      <c r="DZ14576" s="11"/>
      <c r="EP14576" s="14"/>
      <c r="FF14576" s="14"/>
      <c r="FV14576" s="14"/>
      <c r="GL14576" s="11"/>
      <c r="HB14576" s="14"/>
      <c r="HR14576" s="14"/>
      <c r="IH14576" s="14"/>
      <c r="IX14576" s="11"/>
      <c r="JN14576" s="14"/>
      <c r="KD14576" s="14"/>
      <c r="KT14576" s="14"/>
      <c r="LJ14576" s="11"/>
      <c r="LZ14576" s="14"/>
      <c r="MP14576" s="14"/>
      <c r="NF14576" s="14"/>
      <c r="NV14576" s="11"/>
    </row>
    <row r="14577" spans="2:386" x14ac:dyDescent="0.25">
      <c r="B14577" s="10" t="str">
        <f t="shared" si="227"/>
        <v/>
      </c>
      <c r="C14577" s="13"/>
      <c r="R14577" s="14"/>
      <c r="AH14577" s="14"/>
      <c r="AX14577" s="14"/>
      <c r="BN14577" s="11"/>
      <c r="CD14577" s="14"/>
      <c r="CT14577" s="14"/>
      <c r="DJ14577" s="14"/>
      <c r="DZ14577" s="11"/>
      <c r="EP14577" s="14"/>
      <c r="FF14577" s="14"/>
      <c r="FV14577" s="14"/>
      <c r="GL14577" s="11"/>
      <c r="HB14577" s="14"/>
      <c r="HR14577" s="14"/>
      <c r="IH14577" s="14"/>
      <c r="IX14577" s="11"/>
      <c r="JN14577" s="14"/>
      <c r="KD14577" s="14"/>
      <c r="KT14577" s="14"/>
      <c r="LJ14577" s="11"/>
      <c r="LZ14577" s="14"/>
      <c r="MP14577" s="14"/>
      <c r="NF14577" s="14"/>
      <c r="NV14577" s="11"/>
    </row>
    <row r="14578" spans="2:386" x14ac:dyDescent="0.25">
      <c r="B14578" s="10" t="str">
        <f t="shared" si="227"/>
        <v/>
      </c>
      <c r="C14578" s="13"/>
      <c r="R14578" s="14"/>
      <c r="AH14578" s="14"/>
      <c r="AX14578" s="14"/>
      <c r="BN14578" s="11"/>
      <c r="CD14578" s="14"/>
      <c r="CT14578" s="14"/>
      <c r="DJ14578" s="14"/>
      <c r="DZ14578" s="11"/>
      <c r="EP14578" s="14"/>
      <c r="FF14578" s="14"/>
      <c r="FV14578" s="14"/>
      <c r="GL14578" s="11"/>
      <c r="HB14578" s="14"/>
      <c r="HR14578" s="14"/>
      <c r="IH14578" s="14"/>
      <c r="IX14578" s="11"/>
      <c r="JN14578" s="14"/>
      <c r="KD14578" s="14"/>
      <c r="KT14578" s="14"/>
      <c r="LJ14578" s="11"/>
      <c r="LZ14578" s="14"/>
      <c r="MP14578" s="14"/>
      <c r="NF14578" s="14"/>
      <c r="NV14578" s="11"/>
    </row>
    <row r="14579" spans="2:386" x14ac:dyDescent="0.25">
      <c r="B14579" s="10" t="str">
        <f t="shared" si="227"/>
        <v/>
      </c>
      <c r="C14579" s="13"/>
      <c r="R14579" s="14"/>
      <c r="AH14579" s="14"/>
      <c r="AX14579" s="14"/>
      <c r="BN14579" s="11"/>
      <c r="CD14579" s="14"/>
      <c r="CT14579" s="14"/>
      <c r="DJ14579" s="14"/>
      <c r="DZ14579" s="11"/>
      <c r="EP14579" s="14"/>
      <c r="FF14579" s="14"/>
      <c r="FV14579" s="14"/>
      <c r="GL14579" s="11"/>
      <c r="HB14579" s="14"/>
      <c r="HR14579" s="14"/>
      <c r="IH14579" s="14"/>
      <c r="IX14579" s="11"/>
      <c r="JN14579" s="14"/>
      <c r="KD14579" s="14"/>
      <c r="KT14579" s="14"/>
      <c r="LJ14579" s="11"/>
      <c r="LZ14579" s="14"/>
      <c r="MP14579" s="14"/>
      <c r="NF14579" s="14"/>
      <c r="NV14579" s="11"/>
    </row>
    <row r="14580" spans="2:386" x14ac:dyDescent="0.25">
      <c r="B14580" s="10" t="str">
        <f t="shared" si="227"/>
        <v/>
      </c>
      <c r="C14580" s="13"/>
      <c r="R14580" s="14"/>
      <c r="AH14580" s="14"/>
      <c r="AX14580" s="14"/>
      <c r="BN14580" s="11"/>
      <c r="CD14580" s="14"/>
      <c r="CT14580" s="14"/>
      <c r="DJ14580" s="14"/>
      <c r="DZ14580" s="11"/>
      <c r="EP14580" s="14"/>
      <c r="FF14580" s="14"/>
      <c r="FV14580" s="14"/>
      <c r="GL14580" s="11"/>
      <c r="HB14580" s="14"/>
      <c r="HR14580" s="14"/>
      <c r="IH14580" s="14"/>
      <c r="IX14580" s="11"/>
      <c r="JN14580" s="14"/>
      <c r="KD14580" s="14"/>
      <c r="KT14580" s="14"/>
      <c r="LJ14580" s="11"/>
      <c r="LZ14580" s="14"/>
      <c r="MP14580" s="14"/>
      <c r="NF14580" s="14"/>
      <c r="NV14580" s="11"/>
    </row>
    <row r="14581" spans="2:386" x14ac:dyDescent="0.25">
      <c r="B14581" s="10" t="str">
        <f t="shared" si="227"/>
        <v/>
      </c>
      <c r="C14581" s="13"/>
      <c r="R14581" s="14"/>
      <c r="AH14581" s="14"/>
      <c r="AX14581" s="14"/>
      <c r="BN14581" s="11"/>
      <c r="CD14581" s="14"/>
      <c r="CT14581" s="14"/>
      <c r="DJ14581" s="14"/>
      <c r="DZ14581" s="11"/>
      <c r="EP14581" s="14"/>
      <c r="FF14581" s="14"/>
      <c r="FV14581" s="14"/>
      <c r="GL14581" s="11"/>
      <c r="HB14581" s="14"/>
      <c r="HR14581" s="14"/>
      <c r="IH14581" s="14"/>
      <c r="IX14581" s="11"/>
      <c r="JN14581" s="14"/>
      <c r="KD14581" s="14"/>
      <c r="KT14581" s="14"/>
      <c r="LJ14581" s="11"/>
      <c r="LZ14581" s="14"/>
      <c r="MP14581" s="14"/>
      <c r="NF14581" s="14"/>
      <c r="NV14581" s="11"/>
    </row>
    <row r="14582" spans="2:386" x14ac:dyDescent="0.25">
      <c r="B14582" s="10" t="str">
        <f t="shared" si="227"/>
        <v/>
      </c>
      <c r="C14582" s="13"/>
      <c r="R14582" s="14"/>
      <c r="AH14582" s="14"/>
      <c r="AX14582" s="14"/>
      <c r="BN14582" s="11"/>
      <c r="CD14582" s="14"/>
      <c r="CT14582" s="14"/>
      <c r="DJ14582" s="14"/>
      <c r="DZ14582" s="11"/>
      <c r="EP14582" s="14"/>
      <c r="FF14582" s="14"/>
      <c r="FV14582" s="14"/>
      <c r="GL14582" s="11"/>
      <c r="HB14582" s="14"/>
      <c r="HR14582" s="14"/>
      <c r="IH14582" s="14"/>
      <c r="IX14582" s="11"/>
      <c r="JN14582" s="14"/>
      <c r="KD14582" s="14"/>
      <c r="KT14582" s="14"/>
      <c r="LJ14582" s="11"/>
      <c r="LZ14582" s="14"/>
      <c r="MP14582" s="14"/>
      <c r="NF14582" s="14"/>
      <c r="NV14582" s="11"/>
    </row>
    <row r="14583" spans="2:386" x14ac:dyDescent="0.25">
      <c r="B14583" s="10" t="str">
        <f t="shared" si="227"/>
        <v/>
      </c>
      <c r="C14583" s="13"/>
      <c r="R14583" s="14"/>
      <c r="AH14583" s="14"/>
      <c r="AX14583" s="14"/>
      <c r="BN14583" s="11"/>
      <c r="CD14583" s="14"/>
      <c r="CT14583" s="14"/>
      <c r="DJ14583" s="14"/>
      <c r="DZ14583" s="11"/>
      <c r="EP14583" s="14"/>
      <c r="FF14583" s="14"/>
      <c r="FV14583" s="14"/>
      <c r="GL14583" s="11"/>
      <c r="HB14583" s="14"/>
      <c r="HR14583" s="14"/>
      <c r="IH14583" s="14"/>
      <c r="IX14583" s="11"/>
      <c r="JN14583" s="14"/>
      <c r="KD14583" s="14"/>
      <c r="KT14583" s="14"/>
      <c r="LJ14583" s="11"/>
      <c r="LZ14583" s="14"/>
      <c r="MP14583" s="14"/>
      <c r="NF14583" s="14"/>
      <c r="NV14583" s="11"/>
    </row>
    <row r="14584" spans="2:386" x14ac:dyDescent="0.25">
      <c r="B14584" s="10" t="str">
        <f t="shared" si="227"/>
        <v/>
      </c>
      <c r="C14584" s="13"/>
      <c r="R14584" s="14"/>
      <c r="AH14584" s="14"/>
      <c r="AX14584" s="14"/>
      <c r="BN14584" s="11"/>
      <c r="CD14584" s="14"/>
      <c r="CT14584" s="14"/>
      <c r="DJ14584" s="14"/>
      <c r="DZ14584" s="11"/>
      <c r="EP14584" s="14"/>
      <c r="FF14584" s="14"/>
      <c r="FV14584" s="14"/>
      <c r="GL14584" s="11"/>
      <c r="HB14584" s="14"/>
      <c r="HR14584" s="14"/>
      <c r="IH14584" s="14"/>
      <c r="IX14584" s="11"/>
      <c r="JN14584" s="14"/>
      <c r="KD14584" s="14"/>
      <c r="KT14584" s="14"/>
      <c r="LJ14584" s="11"/>
      <c r="LZ14584" s="14"/>
      <c r="MP14584" s="14"/>
      <c r="NF14584" s="14"/>
      <c r="NV14584" s="11"/>
    </row>
    <row r="14585" spans="2:386" x14ac:dyDescent="0.25">
      <c r="B14585" s="10" t="str">
        <f t="shared" si="227"/>
        <v/>
      </c>
      <c r="C14585" s="13"/>
      <c r="R14585" s="14"/>
      <c r="AH14585" s="14"/>
      <c r="AX14585" s="14"/>
      <c r="BN14585" s="11"/>
      <c r="CD14585" s="14"/>
      <c r="CT14585" s="14"/>
      <c r="DJ14585" s="14"/>
      <c r="DZ14585" s="11"/>
      <c r="EP14585" s="14"/>
      <c r="FF14585" s="14"/>
      <c r="FV14585" s="14"/>
      <c r="GL14585" s="11"/>
      <c r="HB14585" s="14"/>
      <c r="HR14585" s="14"/>
      <c r="IH14585" s="14"/>
      <c r="IX14585" s="11"/>
      <c r="JN14585" s="14"/>
      <c r="KD14585" s="14"/>
      <c r="KT14585" s="14"/>
      <c r="LJ14585" s="11"/>
      <c r="LZ14585" s="14"/>
      <c r="MP14585" s="14"/>
      <c r="NF14585" s="14"/>
      <c r="NV14585" s="11"/>
    </row>
    <row r="14586" spans="2:386" x14ac:dyDescent="0.25">
      <c r="B14586" s="10" t="str">
        <f t="shared" si="227"/>
        <v/>
      </c>
      <c r="C14586" s="13"/>
      <c r="R14586" s="14"/>
      <c r="AH14586" s="14"/>
      <c r="AX14586" s="14"/>
      <c r="BN14586" s="11"/>
      <c r="CD14586" s="14"/>
      <c r="CT14586" s="14"/>
      <c r="DJ14586" s="14"/>
      <c r="DZ14586" s="11"/>
      <c r="EP14586" s="14"/>
      <c r="FF14586" s="14"/>
      <c r="FV14586" s="14"/>
      <c r="GL14586" s="11"/>
      <c r="HB14586" s="14"/>
      <c r="HR14586" s="14"/>
      <c r="IH14586" s="14"/>
      <c r="IX14586" s="11"/>
      <c r="JN14586" s="14"/>
      <c r="KD14586" s="14"/>
      <c r="KT14586" s="14"/>
      <c r="LJ14586" s="11"/>
      <c r="LZ14586" s="14"/>
      <c r="MP14586" s="14"/>
      <c r="NF14586" s="14"/>
      <c r="NV14586" s="11"/>
    </row>
    <row r="14587" spans="2:386" x14ac:dyDescent="0.25">
      <c r="B14587" s="10" t="str">
        <f t="shared" si="227"/>
        <v/>
      </c>
      <c r="C14587" s="13"/>
      <c r="R14587" s="14"/>
      <c r="AH14587" s="14"/>
      <c r="AX14587" s="14"/>
      <c r="BN14587" s="11"/>
      <c r="CD14587" s="14"/>
      <c r="CT14587" s="14"/>
      <c r="DJ14587" s="14"/>
      <c r="DZ14587" s="11"/>
      <c r="EP14587" s="14"/>
      <c r="FF14587" s="14"/>
      <c r="FV14587" s="14"/>
      <c r="GL14587" s="11"/>
      <c r="HB14587" s="14"/>
      <c r="HR14587" s="14"/>
      <c r="IH14587" s="14"/>
      <c r="IX14587" s="11"/>
      <c r="JN14587" s="14"/>
      <c r="KD14587" s="14"/>
      <c r="KT14587" s="14"/>
      <c r="LJ14587" s="11"/>
      <c r="LZ14587" s="14"/>
      <c r="MP14587" s="14"/>
      <c r="NF14587" s="14"/>
      <c r="NV14587" s="11"/>
    </row>
    <row r="14588" spans="2:386" x14ac:dyDescent="0.25">
      <c r="B14588" s="10" t="str">
        <f t="shared" si="227"/>
        <v/>
      </c>
      <c r="C14588" s="13"/>
      <c r="R14588" s="14"/>
      <c r="AH14588" s="14"/>
      <c r="AX14588" s="14"/>
      <c r="BN14588" s="11"/>
      <c r="CD14588" s="14"/>
      <c r="CT14588" s="14"/>
      <c r="DJ14588" s="14"/>
      <c r="DZ14588" s="11"/>
      <c r="EP14588" s="14"/>
      <c r="FF14588" s="14"/>
      <c r="FV14588" s="14"/>
      <c r="GL14588" s="11"/>
      <c r="HB14588" s="14"/>
      <c r="HR14588" s="14"/>
      <c r="IH14588" s="14"/>
      <c r="IX14588" s="11"/>
      <c r="JN14588" s="14"/>
      <c r="KD14588" s="14"/>
      <c r="KT14588" s="14"/>
      <c r="LJ14588" s="11"/>
      <c r="LZ14588" s="14"/>
      <c r="MP14588" s="14"/>
      <c r="NF14588" s="14"/>
      <c r="NV14588" s="11"/>
    </row>
    <row r="14589" spans="2:386" x14ac:dyDescent="0.25">
      <c r="B14589" s="10" t="str">
        <f t="shared" si="227"/>
        <v/>
      </c>
      <c r="C14589" s="13"/>
      <c r="R14589" s="14"/>
      <c r="AH14589" s="14"/>
      <c r="AX14589" s="14"/>
      <c r="BN14589" s="11"/>
      <c r="CD14589" s="14"/>
      <c r="CT14589" s="14"/>
      <c r="DJ14589" s="14"/>
      <c r="DZ14589" s="11"/>
      <c r="EP14589" s="14"/>
      <c r="FF14589" s="14"/>
      <c r="FV14589" s="14"/>
      <c r="GL14589" s="11"/>
      <c r="HB14589" s="14"/>
      <c r="HR14589" s="14"/>
      <c r="IH14589" s="14"/>
      <c r="IX14589" s="11"/>
      <c r="JN14589" s="14"/>
      <c r="KD14589" s="14"/>
      <c r="KT14589" s="14"/>
      <c r="LJ14589" s="11"/>
      <c r="LZ14589" s="14"/>
      <c r="MP14589" s="14"/>
      <c r="NF14589" s="14"/>
      <c r="NV14589" s="11"/>
    </row>
    <row r="14590" spans="2:386" x14ac:dyDescent="0.25">
      <c r="B14590" s="10" t="str">
        <f t="shared" si="227"/>
        <v/>
      </c>
      <c r="C14590" s="13"/>
      <c r="R14590" s="14"/>
      <c r="AH14590" s="14"/>
      <c r="AX14590" s="14"/>
      <c r="BN14590" s="11"/>
      <c r="CD14590" s="14"/>
      <c r="CT14590" s="14"/>
      <c r="DJ14590" s="14"/>
      <c r="DZ14590" s="11"/>
      <c r="EP14590" s="14"/>
      <c r="FF14590" s="14"/>
      <c r="FV14590" s="14"/>
      <c r="GL14590" s="11"/>
      <c r="HB14590" s="14"/>
      <c r="HR14590" s="14"/>
      <c r="IH14590" s="14"/>
      <c r="IX14590" s="11"/>
      <c r="JN14590" s="14"/>
      <c r="KD14590" s="14"/>
      <c r="KT14590" s="14"/>
      <c r="LJ14590" s="11"/>
      <c r="LZ14590" s="14"/>
      <c r="MP14590" s="14"/>
      <c r="NF14590" s="14"/>
      <c r="NV14590" s="11"/>
    </row>
    <row r="14591" spans="2:386" x14ac:dyDescent="0.25">
      <c r="B14591" s="10" t="str">
        <f t="shared" si="227"/>
        <v/>
      </c>
      <c r="C14591" s="13"/>
      <c r="R14591" s="14"/>
      <c r="AH14591" s="14"/>
      <c r="AX14591" s="14"/>
      <c r="BN14591" s="11"/>
      <c r="CD14591" s="14"/>
      <c r="CT14591" s="14"/>
      <c r="DJ14591" s="14"/>
      <c r="DZ14591" s="11"/>
      <c r="EP14591" s="14"/>
      <c r="FF14591" s="14"/>
      <c r="FV14591" s="14"/>
      <c r="GL14591" s="11"/>
      <c r="HB14591" s="14"/>
      <c r="HR14591" s="14"/>
      <c r="IH14591" s="14"/>
      <c r="IX14591" s="11"/>
      <c r="JN14591" s="14"/>
      <c r="KD14591" s="14"/>
      <c r="KT14591" s="14"/>
      <c r="LJ14591" s="11"/>
      <c r="LZ14591" s="14"/>
      <c r="MP14591" s="14"/>
      <c r="NF14591" s="14"/>
      <c r="NV14591" s="11"/>
    </row>
    <row r="14592" spans="2:386" x14ac:dyDescent="0.25">
      <c r="B14592" s="10" t="str">
        <f t="shared" si="227"/>
        <v/>
      </c>
      <c r="C14592" s="13"/>
      <c r="R14592" s="14"/>
      <c r="AH14592" s="14"/>
      <c r="AX14592" s="14"/>
      <c r="BN14592" s="11"/>
      <c r="CD14592" s="14"/>
      <c r="CT14592" s="14"/>
      <c r="DJ14592" s="14"/>
      <c r="DZ14592" s="11"/>
      <c r="EP14592" s="14"/>
      <c r="FF14592" s="14"/>
      <c r="FV14592" s="14"/>
      <c r="GL14592" s="11"/>
      <c r="HB14592" s="14"/>
      <c r="HR14592" s="14"/>
      <c r="IH14592" s="14"/>
      <c r="IX14592" s="11"/>
      <c r="JN14592" s="14"/>
      <c r="KD14592" s="14"/>
      <c r="KT14592" s="14"/>
      <c r="LJ14592" s="11"/>
      <c r="LZ14592" s="14"/>
      <c r="MP14592" s="14"/>
      <c r="NF14592" s="14"/>
      <c r="NV14592" s="11"/>
    </row>
    <row r="14593" spans="2:386" x14ac:dyDescent="0.25">
      <c r="B14593" s="10" t="str">
        <f t="shared" si="227"/>
        <v/>
      </c>
      <c r="C14593" s="13"/>
      <c r="R14593" s="14"/>
      <c r="AH14593" s="14"/>
      <c r="AX14593" s="14"/>
      <c r="BN14593" s="11"/>
      <c r="CD14593" s="14"/>
      <c r="CT14593" s="14"/>
      <c r="DJ14593" s="14"/>
      <c r="DZ14593" s="11"/>
      <c r="EP14593" s="14"/>
      <c r="FF14593" s="14"/>
      <c r="FV14593" s="14"/>
      <c r="GL14593" s="11"/>
      <c r="HB14593" s="14"/>
      <c r="HR14593" s="14"/>
      <c r="IH14593" s="14"/>
      <c r="IX14593" s="11"/>
      <c r="JN14593" s="14"/>
      <c r="KD14593" s="14"/>
      <c r="KT14593" s="14"/>
      <c r="LJ14593" s="11"/>
      <c r="LZ14593" s="14"/>
      <c r="MP14593" s="14"/>
      <c r="NF14593" s="14"/>
      <c r="NV14593" s="11"/>
    </row>
    <row r="14594" spans="2:386" x14ac:dyDescent="0.25">
      <c r="B14594" s="10" t="str">
        <f t="shared" si="227"/>
        <v/>
      </c>
      <c r="C14594" s="13"/>
      <c r="R14594" s="14"/>
      <c r="AH14594" s="14"/>
      <c r="AX14594" s="14"/>
      <c r="BN14594" s="11"/>
      <c r="CD14594" s="14"/>
      <c r="CT14594" s="14"/>
      <c r="DJ14594" s="14"/>
      <c r="DZ14594" s="11"/>
      <c r="EP14594" s="14"/>
      <c r="FF14594" s="14"/>
      <c r="FV14594" s="14"/>
      <c r="GL14594" s="11"/>
      <c r="HB14594" s="14"/>
      <c r="HR14594" s="14"/>
      <c r="IH14594" s="14"/>
      <c r="IX14594" s="11"/>
      <c r="JN14594" s="14"/>
      <c r="KD14594" s="14"/>
      <c r="KT14594" s="14"/>
      <c r="LJ14594" s="11"/>
      <c r="LZ14594" s="14"/>
      <c r="MP14594" s="14"/>
      <c r="NF14594" s="14"/>
      <c r="NV14594" s="11"/>
    </row>
    <row r="14595" spans="2:386" x14ac:dyDescent="0.25">
      <c r="B14595" s="10" t="str">
        <f t="shared" si="227"/>
        <v/>
      </c>
      <c r="C14595" s="13"/>
      <c r="R14595" s="14"/>
      <c r="AH14595" s="14"/>
      <c r="AX14595" s="14"/>
      <c r="BN14595" s="11"/>
      <c r="CD14595" s="14"/>
      <c r="CT14595" s="14"/>
      <c r="DJ14595" s="14"/>
      <c r="DZ14595" s="11"/>
      <c r="EP14595" s="14"/>
      <c r="FF14595" s="14"/>
      <c r="FV14595" s="14"/>
      <c r="GL14595" s="11"/>
      <c r="HB14595" s="14"/>
      <c r="HR14595" s="14"/>
      <c r="IH14595" s="14"/>
      <c r="IX14595" s="11"/>
      <c r="JN14595" s="14"/>
      <c r="KD14595" s="14"/>
      <c r="KT14595" s="14"/>
      <c r="LJ14595" s="11"/>
      <c r="LZ14595" s="14"/>
      <c r="MP14595" s="14"/>
      <c r="NF14595" s="14"/>
      <c r="NV14595" s="11"/>
    </row>
    <row r="14596" spans="2:386" x14ac:dyDescent="0.25">
      <c r="B14596" s="10" t="str">
        <f t="shared" si="227"/>
        <v/>
      </c>
      <c r="C14596" s="13"/>
      <c r="R14596" s="14"/>
      <c r="AH14596" s="14"/>
      <c r="AX14596" s="14"/>
      <c r="BN14596" s="11"/>
      <c r="CD14596" s="14"/>
      <c r="CT14596" s="14"/>
      <c r="DJ14596" s="14"/>
      <c r="DZ14596" s="11"/>
      <c r="EP14596" s="14"/>
      <c r="FF14596" s="14"/>
      <c r="FV14596" s="14"/>
      <c r="GL14596" s="11"/>
      <c r="HB14596" s="14"/>
      <c r="HR14596" s="14"/>
      <c r="IH14596" s="14"/>
      <c r="IX14596" s="11"/>
      <c r="JN14596" s="14"/>
      <c r="KD14596" s="14"/>
      <c r="KT14596" s="14"/>
      <c r="LJ14596" s="11"/>
      <c r="LZ14596" s="14"/>
      <c r="MP14596" s="14"/>
      <c r="NF14596" s="14"/>
      <c r="NV14596" s="11"/>
    </row>
    <row r="14597" spans="2:386" x14ac:dyDescent="0.25">
      <c r="B14597" s="10" t="str">
        <f t="shared" si="227"/>
        <v/>
      </c>
      <c r="C14597" s="13"/>
      <c r="R14597" s="14"/>
      <c r="AH14597" s="14"/>
      <c r="AX14597" s="14"/>
      <c r="BN14597" s="11"/>
      <c r="CD14597" s="14"/>
      <c r="CT14597" s="14"/>
      <c r="DJ14597" s="14"/>
      <c r="DZ14597" s="11"/>
      <c r="EP14597" s="14"/>
      <c r="FF14597" s="14"/>
      <c r="FV14597" s="14"/>
      <c r="GL14597" s="11"/>
      <c r="HB14597" s="14"/>
      <c r="HR14597" s="14"/>
      <c r="IH14597" s="14"/>
      <c r="IX14597" s="11"/>
      <c r="JN14597" s="14"/>
      <c r="KD14597" s="14"/>
      <c r="KT14597" s="14"/>
      <c r="LJ14597" s="11"/>
      <c r="LZ14597" s="14"/>
      <c r="MP14597" s="14"/>
      <c r="NF14597" s="14"/>
      <c r="NV14597" s="11"/>
    </row>
    <row r="14598" spans="2:386" x14ac:dyDescent="0.25">
      <c r="B14598" s="10" t="str">
        <f t="shared" si="227"/>
        <v/>
      </c>
      <c r="C14598" s="13"/>
      <c r="R14598" s="14"/>
      <c r="AH14598" s="14"/>
      <c r="AX14598" s="14"/>
      <c r="BN14598" s="11"/>
      <c r="CD14598" s="14"/>
      <c r="CT14598" s="14"/>
      <c r="DJ14598" s="14"/>
      <c r="DZ14598" s="11"/>
      <c r="EP14598" s="14"/>
      <c r="FF14598" s="14"/>
      <c r="FV14598" s="14"/>
      <c r="GL14598" s="11"/>
      <c r="HB14598" s="14"/>
      <c r="HR14598" s="14"/>
      <c r="IH14598" s="14"/>
      <c r="IX14598" s="11"/>
      <c r="JN14598" s="14"/>
      <c r="KD14598" s="14"/>
      <c r="KT14598" s="14"/>
      <c r="LJ14598" s="11"/>
      <c r="LZ14598" s="14"/>
      <c r="MP14598" s="14"/>
      <c r="NF14598" s="14"/>
      <c r="NV14598" s="11"/>
    </row>
    <row r="14599" spans="2:386" x14ac:dyDescent="0.25">
      <c r="B14599" s="10" t="str">
        <f t="shared" si="227"/>
        <v/>
      </c>
      <c r="C14599" s="13"/>
      <c r="R14599" s="14"/>
      <c r="AH14599" s="14"/>
      <c r="AX14599" s="14"/>
      <c r="BN14599" s="11"/>
      <c r="CD14599" s="14"/>
      <c r="CT14599" s="14"/>
      <c r="DJ14599" s="14"/>
      <c r="DZ14599" s="11"/>
      <c r="EP14599" s="14"/>
      <c r="FF14599" s="14"/>
      <c r="FV14599" s="14"/>
      <c r="GL14599" s="11"/>
      <c r="HB14599" s="14"/>
      <c r="HR14599" s="14"/>
      <c r="IH14599" s="14"/>
      <c r="IX14599" s="11"/>
      <c r="JN14599" s="14"/>
      <c r="KD14599" s="14"/>
      <c r="KT14599" s="14"/>
      <c r="LJ14599" s="11"/>
      <c r="LZ14599" s="14"/>
      <c r="MP14599" s="14"/>
      <c r="NF14599" s="14"/>
      <c r="NV14599" s="11"/>
    </row>
    <row r="14600" spans="2:386" x14ac:dyDescent="0.25">
      <c r="B14600" s="10" t="str">
        <f t="shared" si="227"/>
        <v/>
      </c>
      <c r="C14600" s="13"/>
      <c r="R14600" s="14"/>
      <c r="AH14600" s="14"/>
      <c r="AX14600" s="14"/>
      <c r="BN14600" s="11"/>
      <c r="CD14600" s="14"/>
      <c r="CT14600" s="14"/>
      <c r="DJ14600" s="14"/>
      <c r="DZ14600" s="11"/>
      <c r="EP14600" s="14"/>
      <c r="FF14600" s="14"/>
      <c r="FV14600" s="14"/>
      <c r="GL14600" s="11"/>
      <c r="HB14600" s="14"/>
      <c r="HR14600" s="14"/>
      <c r="IH14600" s="14"/>
      <c r="IX14600" s="11"/>
      <c r="JN14600" s="14"/>
      <c r="KD14600" s="14"/>
      <c r="KT14600" s="14"/>
      <c r="LJ14600" s="11"/>
      <c r="LZ14600" s="14"/>
      <c r="MP14600" s="14"/>
      <c r="NF14600" s="14"/>
      <c r="NV14600" s="11"/>
    </row>
    <row r="14601" spans="2:386" x14ac:dyDescent="0.25">
      <c r="B14601" s="10" t="str">
        <f t="shared" si="227"/>
        <v/>
      </c>
      <c r="C14601" s="13"/>
      <c r="R14601" s="14"/>
      <c r="AH14601" s="14"/>
      <c r="AX14601" s="14"/>
      <c r="BN14601" s="11"/>
      <c r="CD14601" s="14"/>
      <c r="CT14601" s="14"/>
      <c r="DJ14601" s="14"/>
      <c r="DZ14601" s="11"/>
      <c r="EP14601" s="14"/>
      <c r="FF14601" s="14"/>
      <c r="FV14601" s="14"/>
      <c r="GL14601" s="11"/>
      <c r="HB14601" s="14"/>
      <c r="HR14601" s="14"/>
      <c r="IH14601" s="14"/>
      <c r="IX14601" s="11"/>
      <c r="JN14601" s="14"/>
      <c r="KD14601" s="14"/>
      <c r="KT14601" s="14"/>
      <c r="LJ14601" s="11"/>
      <c r="LZ14601" s="14"/>
      <c r="MP14601" s="14"/>
      <c r="NF14601" s="14"/>
      <c r="NV14601" s="11"/>
    </row>
    <row r="14602" spans="2:386" x14ac:dyDescent="0.25">
      <c r="B14602" s="10" t="str">
        <f t="shared" ref="B14602:B14665" si="228">IF(ISBLANK(A14602),"",IF(AND(A14602&gt;=DATE(YEAR(A14602),3,8+MOD(7-WEEKDAY(DATE(YEAR(A14602),3,8),1),7)),A14602&lt;DATE(YEAR(A14602),11,1+MOD(7-WEEKDAY(DATE(YEAR(A14602),11,1),1),7))),A14602-TIME(5,0,0),A14602-TIME(6,0,0)))</f>
        <v/>
      </c>
      <c r="C14602" s="13"/>
      <c r="R14602" s="14"/>
      <c r="AH14602" s="14"/>
      <c r="AX14602" s="14"/>
      <c r="BN14602" s="11"/>
      <c r="CD14602" s="14"/>
      <c r="CT14602" s="14"/>
      <c r="DJ14602" s="14"/>
      <c r="DZ14602" s="11"/>
      <c r="EP14602" s="14"/>
      <c r="FF14602" s="14"/>
      <c r="FV14602" s="14"/>
      <c r="GL14602" s="11"/>
      <c r="HB14602" s="14"/>
      <c r="HR14602" s="14"/>
      <c r="IH14602" s="14"/>
      <c r="IX14602" s="11"/>
      <c r="JN14602" s="14"/>
      <c r="KD14602" s="14"/>
      <c r="KT14602" s="14"/>
      <c r="LJ14602" s="11"/>
      <c r="LZ14602" s="14"/>
      <c r="MP14602" s="14"/>
      <c r="NF14602" s="14"/>
      <c r="NV14602" s="11"/>
    </row>
    <row r="14603" spans="2:386" x14ac:dyDescent="0.25">
      <c r="B14603" s="10" t="str">
        <f t="shared" si="228"/>
        <v/>
      </c>
      <c r="C14603" s="13"/>
      <c r="R14603" s="14"/>
      <c r="AH14603" s="14"/>
      <c r="AX14603" s="14"/>
      <c r="BN14603" s="11"/>
      <c r="CD14603" s="14"/>
      <c r="CT14603" s="14"/>
      <c r="DJ14603" s="14"/>
      <c r="DZ14603" s="11"/>
      <c r="EP14603" s="14"/>
      <c r="FF14603" s="14"/>
      <c r="FV14603" s="14"/>
      <c r="GL14603" s="11"/>
      <c r="HB14603" s="14"/>
      <c r="HR14603" s="14"/>
      <c r="IH14603" s="14"/>
      <c r="IX14603" s="11"/>
      <c r="JN14603" s="14"/>
      <c r="KD14603" s="14"/>
      <c r="KT14603" s="14"/>
      <c r="LJ14603" s="11"/>
      <c r="LZ14603" s="14"/>
      <c r="MP14603" s="14"/>
      <c r="NF14603" s="14"/>
      <c r="NV14603" s="11"/>
    </row>
    <row r="14604" spans="2:386" x14ac:dyDescent="0.25">
      <c r="B14604" s="10" t="str">
        <f t="shared" si="228"/>
        <v/>
      </c>
      <c r="C14604" s="13"/>
      <c r="R14604" s="14"/>
      <c r="AH14604" s="14"/>
      <c r="AX14604" s="14"/>
      <c r="BN14604" s="11"/>
      <c r="CD14604" s="14"/>
      <c r="CT14604" s="14"/>
      <c r="DJ14604" s="14"/>
      <c r="DZ14604" s="11"/>
      <c r="EP14604" s="14"/>
      <c r="FF14604" s="14"/>
      <c r="FV14604" s="14"/>
      <c r="GL14604" s="11"/>
      <c r="HB14604" s="14"/>
      <c r="HR14604" s="14"/>
      <c r="IH14604" s="14"/>
      <c r="IX14604" s="11"/>
      <c r="JN14604" s="14"/>
      <c r="KD14604" s="14"/>
      <c r="KT14604" s="14"/>
      <c r="LJ14604" s="11"/>
      <c r="LZ14604" s="14"/>
      <c r="MP14604" s="14"/>
      <c r="NF14604" s="14"/>
      <c r="NV14604" s="11"/>
    </row>
    <row r="14605" spans="2:386" x14ac:dyDescent="0.25">
      <c r="B14605" s="10" t="str">
        <f t="shared" si="228"/>
        <v/>
      </c>
      <c r="C14605" s="13"/>
      <c r="R14605" s="14"/>
      <c r="AH14605" s="14"/>
      <c r="AX14605" s="14"/>
      <c r="BN14605" s="11"/>
      <c r="CD14605" s="14"/>
      <c r="CT14605" s="14"/>
      <c r="DJ14605" s="14"/>
      <c r="DZ14605" s="11"/>
      <c r="EP14605" s="14"/>
      <c r="FF14605" s="14"/>
      <c r="FV14605" s="14"/>
      <c r="GL14605" s="11"/>
      <c r="HB14605" s="14"/>
      <c r="HR14605" s="14"/>
      <c r="IH14605" s="14"/>
      <c r="IX14605" s="11"/>
      <c r="JN14605" s="14"/>
      <c r="KD14605" s="14"/>
      <c r="KT14605" s="14"/>
      <c r="LJ14605" s="11"/>
      <c r="LZ14605" s="14"/>
      <c r="MP14605" s="14"/>
      <c r="NF14605" s="14"/>
      <c r="NV14605" s="11"/>
    </row>
    <row r="14606" spans="2:386" x14ac:dyDescent="0.25">
      <c r="B14606" s="10" t="str">
        <f t="shared" si="228"/>
        <v/>
      </c>
      <c r="C14606" s="13"/>
      <c r="R14606" s="14"/>
      <c r="AH14606" s="14"/>
      <c r="AX14606" s="14"/>
      <c r="BN14606" s="11"/>
      <c r="CD14606" s="14"/>
      <c r="CT14606" s="14"/>
      <c r="DJ14606" s="14"/>
      <c r="DZ14606" s="11"/>
      <c r="EP14606" s="14"/>
      <c r="FF14606" s="14"/>
      <c r="FV14606" s="14"/>
      <c r="GL14606" s="11"/>
      <c r="HB14606" s="14"/>
      <c r="HR14606" s="14"/>
      <c r="IH14606" s="14"/>
      <c r="IX14606" s="11"/>
      <c r="JN14606" s="14"/>
      <c r="KD14606" s="14"/>
      <c r="KT14606" s="14"/>
      <c r="LJ14606" s="11"/>
      <c r="LZ14606" s="14"/>
      <c r="MP14606" s="14"/>
      <c r="NF14606" s="14"/>
      <c r="NV14606" s="11"/>
    </row>
    <row r="14607" spans="2:386" x14ac:dyDescent="0.25">
      <c r="B14607" s="10" t="str">
        <f t="shared" si="228"/>
        <v/>
      </c>
      <c r="C14607" s="13"/>
      <c r="R14607" s="14"/>
      <c r="AH14607" s="14"/>
      <c r="AX14607" s="14"/>
      <c r="BN14607" s="11"/>
      <c r="CD14607" s="14"/>
      <c r="CT14607" s="14"/>
      <c r="DJ14607" s="14"/>
      <c r="DZ14607" s="11"/>
      <c r="EP14607" s="14"/>
      <c r="FF14607" s="14"/>
      <c r="FV14607" s="14"/>
      <c r="GL14607" s="11"/>
      <c r="HB14607" s="14"/>
      <c r="HR14607" s="14"/>
      <c r="IH14607" s="14"/>
      <c r="IX14607" s="11"/>
      <c r="JN14607" s="14"/>
      <c r="KD14607" s="14"/>
      <c r="KT14607" s="14"/>
      <c r="LJ14607" s="11"/>
      <c r="LZ14607" s="14"/>
      <c r="MP14607" s="14"/>
      <c r="NF14607" s="14"/>
      <c r="NV14607" s="11"/>
    </row>
    <row r="14608" spans="2:386" x14ac:dyDescent="0.25">
      <c r="B14608" s="10" t="str">
        <f t="shared" si="228"/>
        <v/>
      </c>
      <c r="C14608" s="13"/>
      <c r="R14608" s="14"/>
      <c r="AH14608" s="14"/>
      <c r="AX14608" s="14"/>
      <c r="BN14608" s="11"/>
      <c r="CD14608" s="14"/>
      <c r="CT14608" s="14"/>
      <c r="DJ14608" s="14"/>
      <c r="DZ14608" s="11"/>
      <c r="EP14608" s="14"/>
      <c r="FF14608" s="14"/>
      <c r="FV14608" s="14"/>
      <c r="GL14608" s="11"/>
      <c r="HB14608" s="14"/>
      <c r="HR14608" s="14"/>
      <c r="IH14608" s="14"/>
      <c r="IX14608" s="11"/>
      <c r="JN14608" s="14"/>
      <c r="KD14608" s="14"/>
      <c r="KT14608" s="14"/>
      <c r="LJ14608" s="11"/>
      <c r="LZ14608" s="14"/>
      <c r="MP14608" s="14"/>
      <c r="NF14608" s="14"/>
      <c r="NV14608" s="11"/>
    </row>
    <row r="14609" spans="2:386" x14ac:dyDescent="0.25">
      <c r="B14609" s="10" t="str">
        <f t="shared" si="228"/>
        <v/>
      </c>
      <c r="C14609" s="13"/>
      <c r="R14609" s="14"/>
      <c r="AH14609" s="14"/>
      <c r="AX14609" s="14"/>
      <c r="BN14609" s="11"/>
      <c r="CD14609" s="14"/>
      <c r="CT14609" s="14"/>
      <c r="DJ14609" s="14"/>
      <c r="DZ14609" s="11"/>
      <c r="EP14609" s="14"/>
      <c r="FF14609" s="14"/>
      <c r="FV14609" s="14"/>
      <c r="GL14609" s="11"/>
      <c r="HB14609" s="14"/>
      <c r="HR14609" s="14"/>
      <c r="IH14609" s="14"/>
      <c r="IX14609" s="11"/>
      <c r="JN14609" s="14"/>
      <c r="KD14609" s="14"/>
      <c r="KT14609" s="14"/>
      <c r="LJ14609" s="11"/>
      <c r="LZ14609" s="14"/>
      <c r="MP14609" s="14"/>
      <c r="NF14609" s="14"/>
      <c r="NV14609" s="11"/>
    </row>
    <row r="14610" spans="2:386" x14ac:dyDescent="0.25">
      <c r="B14610" s="10" t="str">
        <f t="shared" si="228"/>
        <v/>
      </c>
      <c r="C14610" s="13"/>
      <c r="R14610" s="14"/>
      <c r="AH14610" s="14"/>
      <c r="AX14610" s="14"/>
      <c r="BN14610" s="11"/>
      <c r="CD14610" s="14"/>
      <c r="CT14610" s="14"/>
      <c r="DJ14610" s="14"/>
      <c r="DZ14610" s="11"/>
      <c r="EP14610" s="14"/>
      <c r="FF14610" s="14"/>
      <c r="FV14610" s="14"/>
      <c r="GL14610" s="11"/>
      <c r="HB14610" s="14"/>
      <c r="HR14610" s="14"/>
      <c r="IH14610" s="14"/>
      <c r="IX14610" s="11"/>
      <c r="JN14610" s="14"/>
      <c r="KD14610" s="14"/>
      <c r="KT14610" s="14"/>
      <c r="LJ14610" s="11"/>
      <c r="LZ14610" s="14"/>
      <c r="MP14610" s="14"/>
      <c r="NF14610" s="14"/>
      <c r="NV14610" s="11"/>
    </row>
    <row r="14611" spans="2:386" x14ac:dyDescent="0.25">
      <c r="B14611" s="10" t="str">
        <f t="shared" si="228"/>
        <v/>
      </c>
      <c r="C14611" s="13"/>
      <c r="R14611" s="14"/>
      <c r="AH14611" s="14"/>
      <c r="AX14611" s="14"/>
      <c r="BN14611" s="11"/>
      <c r="CD14611" s="14"/>
      <c r="CT14611" s="14"/>
      <c r="DJ14611" s="14"/>
      <c r="DZ14611" s="11"/>
      <c r="EP14611" s="14"/>
      <c r="FF14611" s="14"/>
      <c r="FV14611" s="14"/>
      <c r="GL14611" s="11"/>
      <c r="HB14611" s="14"/>
      <c r="HR14611" s="14"/>
      <c r="IH14611" s="14"/>
      <c r="IX14611" s="11"/>
      <c r="JN14611" s="14"/>
      <c r="KD14611" s="14"/>
      <c r="KT14611" s="14"/>
      <c r="LJ14611" s="11"/>
      <c r="LZ14611" s="14"/>
      <c r="MP14611" s="14"/>
      <c r="NF14611" s="14"/>
      <c r="NV14611" s="11"/>
    </row>
    <row r="14612" spans="2:386" x14ac:dyDescent="0.25">
      <c r="B14612" s="10" t="str">
        <f t="shared" si="228"/>
        <v/>
      </c>
      <c r="C14612" s="13"/>
      <c r="R14612" s="14"/>
      <c r="AH14612" s="14"/>
      <c r="AX14612" s="14"/>
      <c r="BN14612" s="11"/>
      <c r="CD14612" s="14"/>
      <c r="CT14612" s="14"/>
      <c r="DJ14612" s="14"/>
      <c r="DZ14612" s="11"/>
      <c r="EP14612" s="14"/>
      <c r="FF14612" s="14"/>
      <c r="FV14612" s="14"/>
      <c r="GL14612" s="11"/>
      <c r="HB14612" s="14"/>
      <c r="HR14612" s="14"/>
      <c r="IH14612" s="14"/>
      <c r="IX14612" s="11"/>
      <c r="JN14612" s="14"/>
      <c r="KD14612" s="14"/>
      <c r="KT14612" s="14"/>
      <c r="LJ14612" s="11"/>
      <c r="LZ14612" s="14"/>
      <c r="MP14612" s="14"/>
      <c r="NF14612" s="14"/>
      <c r="NV14612" s="11"/>
    </row>
    <row r="14613" spans="2:386" x14ac:dyDescent="0.25">
      <c r="B14613" s="10" t="str">
        <f t="shared" si="228"/>
        <v/>
      </c>
      <c r="C14613" s="13"/>
      <c r="R14613" s="14"/>
      <c r="AH14613" s="14"/>
      <c r="AX14613" s="14"/>
      <c r="BN14613" s="11"/>
      <c r="CD14613" s="14"/>
      <c r="CT14613" s="14"/>
      <c r="DJ14613" s="14"/>
      <c r="DZ14613" s="11"/>
      <c r="EP14613" s="14"/>
      <c r="FF14613" s="14"/>
      <c r="FV14613" s="14"/>
      <c r="GL14613" s="11"/>
      <c r="HB14613" s="14"/>
      <c r="HR14613" s="14"/>
      <c r="IH14613" s="14"/>
      <c r="IX14613" s="11"/>
      <c r="JN14613" s="14"/>
      <c r="KD14613" s="14"/>
      <c r="KT14613" s="14"/>
      <c r="LJ14613" s="11"/>
      <c r="LZ14613" s="14"/>
      <c r="MP14613" s="14"/>
      <c r="NF14613" s="14"/>
      <c r="NV14613" s="11"/>
    </row>
    <row r="14614" spans="2:386" x14ac:dyDescent="0.25">
      <c r="B14614" s="10" t="str">
        <f t="shared" si="228"/>
        <v/>
      </c>
      <c r="C14614" s="13"/>
      <c r="R14614" s="14"/>
      <c r="AH14614" s="14"/>
      <c r="AX14614" s="14"/>
      <c r="BN14614" s="11"/>
      <c r="CD14614" s="14"/>
      <c r="CT14614" s="14"/>
      <c r="DJ14614" s="14"/>
      <c r="DZ14614" s="11"/>
      <c r="EP14614" s="14"/>
      <c r="FF14614" s="14"/>
      <c r="FV14614" s="14"/>
      <c r="GL14614" s="11"/>
      <c r="HB14614" s="14"/>
      <c r="HR14614" s="14"/>
      <c r="IH14614" s="14"/>
      <c r="IX14614" s="11"/>
      <c r="JN14614" s="14"/>
      <c r="KD14614" s="14"/>
      <c r="KT14614" s="14"/>
      <c r="LJ14614" s="11"/>
      <c r="LZ14614" s="14"/>
      <c r="MP14614" s="14"/>
      <c r="NF14614" s="14"/>
      <c r="NV14614" s="11"/>
    </row>
    <row r="14615" spans="2:386" x14ac:dyDescent="0.25">
      <c r="B14615" s="10" t="str">
        <f t="shared" si="228"/>
        <v/>
      </c>
      <c r="C14615" s="13"/>
      <c r="R14615" s="14"/>
      <c r="AH14615" s="14"/>
      <c r="AX14615" s="14"/>
      <c r="BN14615" s="11"/>
      <c r="CD14615" s="14"/>
      <c r="CT14615" s="14"/>
      <c r="DJ14615" s="14"/>
      <c r="DZ14615" s="11"/>
      <c r="EP14615" s="14"/>
      <c r="FF14615" s="14"/>
      <c r="FV14615" s="14"/>
      <c r="GL14615" s="11"/>
      <c r="HB14615" s="14"/>
      <c r="HR14615" s="14"/>
      <c r="IH14615" s="14"/>
      <c r="IX14615" s="11"/>
      <c r="JN14615" s="14"/>
      <c r="KD14615" s="14"/>
      <c r="KT14615" s="14"/>
      <c r="LJ14615" s="11"/>
      <c r="LZ14615" s="14"/>
      <c r="MP14615" s="14"/>
      <c r="NF14615" s="14"/>
      <c r="NV14615" s="11"/>
    </row>
    <row r="14616" spans="2:386" x14ac:dyDescent="0.25">
      <c r="B14616" s="10" t="str">
        <f t="shared" si="228"/>
        <v/>
      </c>
      <c r="C14616" s="13"/>
      <c r="R14616" s="14"/>
      <c r="AH14616" s="14"/>
      <c r="AX14616" s="14"/>
      <c r="BN14616" s="11"/>
      <c r="CD14616" s="14"/>
      <c r="CT14616" s="14"/>
      <c r="DJ14616" s="14"/>
      <c r="DZ14616" s="11"/>
      <c r="EP14616" s="14"/>
      <c r="FF14616" s="14"/>
      <c r="FV14616" s="14"/>
      <c r="GL14616" s="11"/>
      <c r="HB14616" s="14"/>
      <c r="HR14616" s="14"/>
      <c r="IH14616" s="14"/>
      <c r="IX14616" s="11"/>
      <c r="JN14616" s="14"/>
      <c r="KD14616" s="14"/>
      <c r="KT14616" s="14"/>
      <c r="LJ14616" s="11"/>
      <c r="LZ14616" s="14"/>
      <c r="MP14616" s="14"/>
      <c r="NF14616" s="14"/>
      <c r="NV14616" s="11"/>
    </row>
    <row r="14617" spans="2:386" x14ac:dyDescent="0.25">
      <c r="B14617" s="10" t="str">
        <f t="shared" si="228"/>
        <v/>
      </c>
      <c r="C14617" s="13"/>
      <c r="R14617" s="14"/>
      <c r="AH14617" s="14"/>
      <c r="AX14617" s="14"/>
      <c r="BN14617" s="11"/>
      <c r="CD14617" s="14"/>
      <c r="CT14617" s="14"/>
      <c r="DJ14617" s="14"/>
      <c r="DZ14617" s="11"/>
      <c r="EP14617" s="14"/>
      <c r="FF14617" s="14"/>
      <c r="FV14617" s="14"/>
      <c r="GL14617" s="11"/>
      <c r="HB14617" s="14"/>
      <c r="HR14617" s="14"/>
      <c r="IH14617" s="14"/>
      <c r="IX14617" s="11"/>
      <c r="JN14617" s="14"/>
      <c r="KD14617" s="14"/>
      <c r="KT14617" s="14"/>
      <c r="LJ14617" s="11"/>
      <c r="LZ14617" s="14"/>
      <c r="MP14617" s="14"/>
      <c r="NF14617" s="14"/>
      <c r="NV14617" s="11"/>
    </row>
    <row r="14618" spans="2:386" x14ac:dyDescent="0.25">
      <c r="B14618" s="10" t="str">
        <f t="shared" si="228"/>
        <v/>
      </c>
      <c r="C14618" s="13"/>
      <c r="R14618" s="14"/>
      <c r="AH14618" s="14"/>
      <c r="AX14618" s="14"/>
      <c r="BN14618" s="11"/>
      <c r="CD14618" s="14"/>
      <c r="CT14618" s="14"/>
      <c r="DJ14618" s="14"/>
      <c r="DZ14618" s="11"/>
      <c r="EP14618" s="14"/>
      <c r="FF14618" s="14"/>
      <c r="FV14618" s="14"/>
      <c r="GL14618" s="11"/>
      <c r="HB14618" s="14"/>
      <c r="HR14618" s="14"/>
      <c r="IH14618" s="14"/>
      <c r="IX14618" s="11"/>
      <c r="JN14618" s="14"/>
      <c r="KD14618" s="14"/>
      <c r="KT14618" s="14"/>
      <c r="LJ14618" s="11"/>
      <c r="LZ14618" s="14"/>
      <c r="MP14618" s="14"/>
      <c r="NF14618" s="14"/>
      <c r="NV14618" s="11"/>
    </row>
    <row r="14619" spans="2:386" x14ac:dyDescent="0.25">
      <c r="B14619" s="10" t="str">
        <f t="shared" si="228"/>
        <v/>
      </c>
      <c r="C14619" s="13"/>
      <c r="R14619" s="14"/>
      <c r="AH14619" s="14"/>
      <c r="AX14619" s="14"/>
      <c r="BN14619" s="11"/>
      <c r="CD14619" s="14"/>
      <c r="CT14619" s="14"/>
      <c r="DJ14619" s="14"/>
      <c r="DZ14619" s="11"/>
      <c r="EP14619" s="14"/>
      <c r="FF14619" s="14"/>
      <c r="FV14619" s="14"/>
      <c r="GL14619" s="11"/>
      <c r="HB14619" s="14"/>
      <c r="HR14619" s="14"/>
      <c r="IH14619" s="14"/>
      <c r="IX14619" s="11"/>
      <c r="JN14619" s="14"/>
      <c r="KD14619" s="14"/>
      <c r="KT14619" s="14"/>
      <c r="LJ14619" s="11"/>
      <c r="LZ14619" s="14"/>
      <c r="MP14619" s="14"/>
      <c r="NF14619" s="14"/>
      <c r="NV14619" s="11"/>
    </row>
    <row r="14620" spans="2:386" x14ac:dyDescent="0.25">
      <c r="B14620" s="10" t="str">
        <f t="shared" si="228"/>
        <v/>
      </c>
      <c r="C14620" s="13"/>
      <c r="R14620" s="14"/>
      <c r="AH14620" s="14"/>
      <c r="AX14620" s="14"/>
      <c r="BN14620" s="11"/>
      <c r="CD14620" s="14"/>
      <c r="CT14620" s="14"/>
      <c r="DJ14620" s="14"/>
      <c r="DZ14620" s="11"/>
      <c r="EP14620" s="14"/>
      <c r="FF14620" s="14"/>
      <c r="FV14620" s="14"/>
      <c r="GL14620" s="11"/>
      <c r="HB14620" s="14"/>
      <c r="HR14620" s="14"/>
      <c r="IH14620" s="14"/>
      <c r="IX14620" s="11"/>
      <c r="JN14620" s="14"/>
      <c r="KD14620" s="14"/>
      <c r="KT14620" s="14"/>
      <c r="LJ14620" s="11"/>
      <c r="LZ14620" s="14"/>
      <c r="MP14620" s="14"/>
      <c r="NF14620" s="14"/>
      <c r="NV14620" s="11"/>
    </row>
    <row r="14621" spans="2:386" x14ac:dyDescent="0.25">
      <c r="B14621" s="10" t="str">
        <f t="shared" si="228"/>
        <v/>
      </c>
      <c r="C14621" s="13"/>
      <c r="R14621" s="14"/>
      <c r="AH14621" s="14"/>
      <c r="AX14621" s="14"/>
      <c r="BN14621" s="11"/>
      <c r="CD14621" s="14"/>
      <c r="CT14621" s="14"/>
      <c r="DJ14621" s="14"/>
      <c r="DZ14621" s="11"/>
      <c r="EP14621" s="14"/>
      <c r="FF14621" s="14"/>
      <c r="FV14621" s="14"/>
      <c r="GL14621" s="11"/>
      <c r="HB14621" s="14"/>
      <c r="HR14621" s="14"/>
      <c r="IH14621" s="14"/>
      <c r="IX14621" s="11"/>
      <c r="JN14621" s="14"/>
      <c r="KD14621" s="14"/>
      <c r="KT14621" s="14"/>
      <c r="LJ14621" s="11"/>
      <c r="LZ14621" s="14"/>
      <c r="MP14621" s="14"/>
      <c r="NF14621" s="14"/>
      <c r="NV14621" s="11"/>
    </row>
    <row r="14622" spans="2:386" x14ac:dyDescent="0.25">
      <c r="B14622" s="10" t="str">
        <f t="shared" si="228"/>
        <v/>
      </c>
      <c r="C14622" s="13"/>
      <c r="R14622" s="14"/>
      <c r="AH14622" s="14"/>
      <c r="AX14622" s="14"/>
      <c r="BN14622" s="11"/>
      <c r="CD14622" s="14"/>
      <c r="CT14622" s="14"/>
      <c r="DJ14622" s="14"/>
      <c r="DZ14622" s="11"/>
      <c r="EP14622" s="14"/>
      <c r="FF14622" s="14"/>
      <c r="FV14622" s="14"/>
      <c r="GL14622" s="11"/>
      <c r="HB14622" s="14"/>
      <c r="HR14622" s="14"/>
      <c r="IH14622" s="14"/>
      <c r="IX14622" s="11"/>
      <c r="JN14622" s="14"/>
      <c r="KD14622" s="14"/>
      <c r="KT14622" s="14"/>
      <c r="LJ14622" s="11"/>
      <c r="LZ14622" s="14"/>
      <c r="MP14622" s="14"/>
      <c r="NF14622" s="14"/>
      <c r="NV14622" s="11"/>
    </row>
    <row r="14623" spans="2:386" x14ac:dyDescent="0.25">
      <c r="B14623" s="10" t="str">
        <f t="shared" si="228"/>
        <v/>
      </c>
      <c r="C14623" s="13"/>
      <c r="R14623" s="14"/>
      <c r="AH14623" s="14"/>
      <c r="AX14623" s="14"/>
      <c r="BN14623" s="11"/>
      <c r="CD14623" s="14"/>
      <c r="CT14623" s="14"/>
      <c r="DJ14623" s="14"/>
      <c r="DZ14623" s="11"/>
      <c r="EP14623" s="14"/>
      <c r="FF14623" s="14"/>
      <c r="FV14623" s="14"/>
      <c r="GL14623" s="11"/>
      <c r="HB14623" s="14"/>
      <c r="HR14623" s="14"/>
      <c r="IH14623" s="14"/>
      <c r="IX14623" s="11"/>
      <c r="JN14623" s="14"/>
      <c r="KD14623" s="14"/>
      <c r="KT14623" s="14"/>
      <c r="LJ14623" s="11"/>
      <c r="LZ14623" s="14"/>
      <c r="MP14623" s="14"/>
      <c r="NF14623" s="14"/>
      <c r="NV14623" s="11"/>
    </row>
    <row r="14624" spans="2:386" x14ac:dyDescent="0.25">
      <c r="B14624" s="10" t="str">
        <f t="shared" si="228"/>
        <v/>
      </c>
      <c r="C14624" s="13"/>
      <c r="R14624" s="14"/>
      <c r="AH14624" s="14"/>
      <c r="AX14624" s="14"/>
      <c r="BN14624" s="11"/>
      <c r="CD14624" s="14"/>
      <c r="CT14624" s="14"/>
      <c r="DJ14624" s="14"/>
      <c r="DZ14624" s="11"/>
      <c r="EP14624" s="14"/>
      <c r="FF14624" s="14"/>
      <c r="FV14624" s="14"/>
      <c r="GL14624" s="11"/>
      <c r="HB14624" s="14"/>
      <c r="HR14624" s="14"/>
      <c r="IH14624" s="14"/>
      <c r="IX14624" s="11"/>
      <c r="JN14624" s="14"/>
      <c r="KD14624" s="14"/>
      <c r="KT14624" s="14"/>
      <c r="LJ14624" s="11"/>
      <c r="LZ14624" s="14"/>
      <c r="MP14624" s="14"/>
      <c r="NF14624" s="14"/>
      <c r="NV14624" s="11"/>
    </row>
    <row r="14625" spans="2:386" x14ac:dyDescent="0.25">
      <c r="B14625" s="10" t="str">
        <f t="shared" si="228"/>
        <v/>
      </c>
      <c r="C14625" s="13"/>
      <c r="R14625" s="14"/>
      <c r="AH14625" s="14"/>
      <c r="AX14625" s="14"/>
      <c r="BN14625" s="11"/>
      <c r="CD14625" s="14"/>
      <c r="CT14625" s="14"/>
      <c r="DJ14625" s="14"/>
      <c r="DZ14625" s="11"/>
      <c r="EP14625" s="14"/>
      <c r="FF14625" s="14"/>
      <c r="FV14625" s="14"/>
      <c r="GL14625" s="11"/>
      <c r="HB14625" s="14"/>
      <c r="HR14625" s="14"/>
      <c r="IH14625" s="14"/>
      <c r="IX14625" s="11"/>
      <c r="JN14625" s="14"/>
      <c r="KD14625" s="14"/>
      <c r="KT14625" s="14"/>
      <c r="LJ14625" s="11"/>
      <c r="LZ14625" s="14"/>
      <c r="MP14625" s="14"/>
      <c r="NF14625" s="14"/>
      <c r="NV14625" s="11"/>
    </row>
    <row r="14626" spans="2:386" x14ac:dyDescent="0.25">
      <c r="B14626" s="10" t="str">
        <f t="shared" si="228"/>
        <v/>
      </c>
      <c r="C14626" s="13"/>
      <c r="R14626" s="14"/>
      <c r="AH14626" s="14"/>
      <c r="AX14626" s="14"/>
      <c r="BN14626" s="11"/>
      <c r="CD14626" s="14"/>
      <c r="CT14626" s="14"/>
      <c r="DJ14626" s="14"/>
      <c r="DZ14626" s="11"/>
      <c r="EP14626" s="14"/>
      <c r="FF14626" s="14"/>
      <c r="FV14626" s="14"/>
      <c r="GL14626" s="11"/>
      <c r="HB14626" s="14"/>
      <c r="HR14626" s="14"/>
      <c r="IH14626" s="14"/>
      <c r="IX14626" s="11"/>
      <c r="JN14626" s="14"/>
      <c r="KD14626" s="14"/>
      <c r="KT14626" s="14"/>
      <c r="LJ14626" s="11"/>
      <c r="LZ14626" s="14"/>
      <c r="MP14626" s="14"/>
      <c r="NF14626" s="14"/>
      <c r="NV14626" s="11"/>
    </row>
    <row r="14627" spans="2:386" x14ac:dyDescent="0.25">
      <c r="B14627" s="10" t="str">
        <f t="shared" si="228"/>
        <v/>
      </c>
      <c r="C14627" s="13"/>
      <c r="R14627" s="14"/>
      <c r="AH14627" s="14"/>
      <c r="AX14627" s="14"/>
      <c r="BN14627" s="11"/>
      <c r="CD14627" s="14"/>
      <c r="CT14627" s="14"/>
      <c r="DJ14627" s="14"/>
      <c r="DZ14627" s="11"/>
      <c r="EP14627" s="14"/>
      <c r="FF14627" s="14"/>
      <c r="FV14627" s="14"/>
      <c r="GL14627" s="11"/>
      <c r="HB14627" s="14"/>
      <c r="HR14627" s="14"/>
      <c r="IH14627" s="14"/>
      <c r="IX14627" s="11"/>
      <c r="JN14627" s="14"/>
      <c r="KD14627" s="14"/>
      <c r="KT14627" s="14"/>
      <c r="LJ14627" s="11"/>
      <c r="LZ14627" s="14"/>
      <c r="MP14627" s="14"/>
      <c r="NF14627" s="14"/>
      <c r="NV14627" s="11"/>
    </row>
    <row r="14628" spans="2:386" x14ac:dyDescent="0.25">
      <c r="B14628" s="10" t="str">
        <f t="shared" si="228"/>
        <v/>
      </c>
      <c r="C14628" s="13"/>
      <c r="R14628" s="14"/>
      <c r="AH14628" s="14"/>
      <c r="AX14628" s="14"/>
      <c r="BN14628" s="11"/>
      <c r="CD14628" s="14"/>
      <c r="CT14628" s="14"/>
      <c r="DJ14628" s="14"/>
      <c r="DZ14628" s="11"/>
      <c r="EP14628" s="14"/>
      <c r="FF14628" s="14"/>
      <c r="FV14628" s="14"/>
      <c r="GL14628" s="11"/>
      <c r="HB14628" s="14"/>
      <c r="HR14628" s="14"/>
      <c r="IH14628" s="14"/>
      <c r="IX14628" s="11"/>
      <c r="JN14628" s="14"/>
      <c r="KD14628" s="14"/>
      <c r="KT14628" s="14"/>
      <c r="LJ14628" s="11"/>
      <c r="LZ14628" s="14"/>
      <c r="MP14628" s="14"/>
      <c r="NF14628" s="14"/>
      <c r="NV14628" s="11"/>
    </row>
    <row r="14629" spans="2:386" x14ac:dyDescent="0.25">
      <c r="B14629" s="10" t="str">
        <f t="shared" si="228"/>
        <v/>
      </c>
      <c r="C14629" s="13"/>
      <c r="R14629" s="14"/>
      <c r="AH14629" s="14"/>
      <c r="AX14629" s="14"/>
      <c r="BN14629" s="11"/>
      <c r="CD14629" s="14"/>
      <c r="CT14629" s="14"/>
      <c r="DJ14629" s="14"/>
      <c r="DZ14629" s="11"/>
      <c r="EP14629" s="14"/>
      <c r="FF14629" s="14"/>
      <c r="FV14629" s="14"/>
      <c r="GL14629" s="11"/>
      <c r="HB14629" s="14"/>
      <c r="HR14629" s="14"/>
      <c r="IH14629" s="14"/>
      <c r="IX14629" s="11"/>
      <c r="JN14629" s="14"/>
      <c r="KD14629" s="14"/>
      <c r="KT14629" s="14"/>
      <c r="LJ14629" s="11"/>
      <c r="LZ14629" s="14"/>
      <c r="MP14629" s="14"/>
      <c r="NF14629" s="14"/>
      <c r="NV14629" s="11"/>
    </row>
    <row r="14630" spans="2:386" x14ac:dyDescent="0.25">
      <c r="B14630" s="10" t="str">
        <f t="shared" si="228"/>
        <v/>
      </c>
      <c r="C14630" s="13"/>
      <c r="R14630" s="14"/>
      <c r="AH14630" s="14"/>
      <c r="AX14630" s="14"/>
      <c r="BN14630" s="11"/>
      <c r="CD14630" s="14"/>
      <c r="CT14630" s="14"/>
      <c r="DJ14630" s="14"/>
      <c r="DZ14630" s="11"/>
      <c r="EP14630" s="14"/>
      <c r="FF14630" s="14"/>
      <c r="FV14630" s="14"/>
      <c r="GL14630" s="11"/>
      <c r="HB14630" s="14"/>
      <c r="HR14630" s="14"/>
      <c r="IH14630" s="14"/>
      <c r="IX14630" s="11"/>
      <c r="JN14630" s="14"/>
      <c r="KD14630" s="14"/>
      <c r="KT14630" s="14"/>
      <c r="LJ14630" s="11"/>
      <c r="LZ14630" s="14"/>
      <c r="MP14630" s="14"/>
      <c r="NF14630" s="14"/>
      <c r="NV14630" s="11"/>
    </row>
    <row r="14631" spans="2:386" x14ac:dyDescent="0.25">
      <c r="B14631" s="10" t="str">
        <f t="shared" si="228"/>
        <v/>
      </c>
      <c r="C14631" s="13"/>
      <c r="R14631" s="14"/>
      <c r="AH14631" s="14"/>
      <c r="AX14631" s="14"/>
      <c r="BN14631" s="11"/>
      <c r="CD14631" s="14"/>
      <c r="CT14631" s="14"/>
      <c r="DJ14631" s="14"/>
      <c r="DZ14631" s="11"/>
      <c r="EP14631" s="14"/>
      <c r="FF14631" s="14"/>
      <c r="FV14631" s="14"/>
      <c r="GL14631" s="11"/>
      <c r="HB14631" s="14"/>
      <c r="HR14631" s="14"/>
      <c r="IH14631" s="14"/>
      <c r="IX14631" s="11"/>
      <c r="JN14631" s="14"/>
      <c r="KD14631" s="14"/>
      <c r="KT14631" s="14"/>
      <c r="LJ14631" s="11"/>
      <c r="LZ14631" s="14"/>
      <c r="MP14631" s="14"/>
      <c r="NF14631" s="14"/>
      <c r="NV14631" s="11"/>
    </row>
    <row r="14632" spans="2:386" x14ac:dyDescent="0.25">
      <c r="B14632" s="10" t="str">
        <f t="shared" si="228"/>
        <v/>
      </c>
      <c r="C14632" s="13"/>
      <c r="R14632" s="14"/>
      <c r="AH14632" s="14"/>
      <c r="AX14632" s="14"/>
      <c r="BN14632" s="11"/>
      <c r="CD14632" s="14"/>
      <c r="CT14632" s="14"/>
      <c r="DJ14632" s="14"/>
      <c r="DZ14632" s="11"/>
      <c r="EP14632" s="14"/>
      <c r="FF14632" s="14"/>
      <c r="FV14632" s="14"/>
      <c r="GL14632" s="11"/>
      <c r="HB14632" s="14"/>
      <c r="HR14632" s="14"/>
      <c r="IH14632" s="14"/>
      <c r="IX14632" s="11"/>
      <c r="JN14632" s="14"/>
      <c r="KD14632" s="14"/>
      <c r="KT14632" s="14"/>
      <c r="LJ14632" s="11"/>
      <c r="LZ14632" s="14"/>
      <c r="MP14632" s="14"/>
      <c r="NF14632" s="14"/>
      <c r="NV14632" s="11"/>
    </row>
    <row r="14633" spans="2:386" x14ac:dyDescent="0.25">
      <c r="B14633" s="10" t="str">
        <f t="shared" si="228"/>
        <v/>
      </c>
      <c r="C14633" s="13"/>
      <c r="R14633" s="14"/>
      <c r="AH14633" s="14"/>
      <c r="AX14633" s="14"/>
      <c r="BN14633" s="11"/>
      <c r="CD14633" s="14"/>
      <c r="CT14633" s="14"/>
      <c r="DJ14633" s="14"/>
      <c r="DZ14633" s="11"/>
      <c r="EP14633" s="14"/>
      <c r="FF14633" s="14"/>
      <c r="FV14633" s="14"/>
      <c r="GL14633" s="11"/>
      <c r="HB14633" s="14"/>
      <c r="HR14633" s="14"/>
      <c r="IH14633" s="14"/>
      <c r="IX14633" s="11"/>
      <c r="JN14633" s="14"/>
      <c r="KD14633" s="14"/>
      <c r="KT14633" s="14"/>
      <c r="LJ14633" s="11"/>
      <c r="LZ14633" s="14"/>
      <c r="MP14633" s="14"/>
      <c r="NF14633" s="14"/>
      <c r="NV14633" s="11"/>
    </row>
    <row r="14634" spans="2:386" x14ac:dyDescent="0.25">
      <c r="B14634" s="10" t="str">
        <f t="shared" si="228"/>
        <v/>
      </c>
      <c r="C14634" s="13"/>
      <c r="R14634" s="14"/>
      <c r="AH14634" s="14"/>
      <c r="AX14634" s="14"/>
      <c r="BN14634" s="11"/>
      <c r="CD14634" s="14"/>
      <c r="CT14634" s="14"/>
      <c r="DJ14634" s="14"/>
      <c r="DZ14634" s="11"/>
      <c r="EP14634" s="14"/>
      <c r="FF14634" s="14"/>
      <c r="FV14634" s="14"/>
      <c r="GL14634" s="11"/>
      <c r="HB14634" s="14"/>
      <c r="HR14634" s="14"/>
      <c r="IH14634" s="14"/>
      <c r="IX14634" s="11"/>
      <c r="JN14634" s="14"/>
      <c r="KD14634" s="14"/>
      <c r="KT14634" s="14"/>
      <c r="LJ14634" s="11"/>
      <c r="LZ14634" s="14"/>
      <c r="MP14634" s="14"/>
      <c r="NF14634" s="14"/>
      <c r="NV14634" s="11"/>
    </row>
    <row r="14635" spans="2:386" x14ac:dyDescent="0.25">
      <c r="B14635" s="10" t="str">
        <f t="shared" si="228"/>
        <v/>
      </c>
      <c r="C14635" s="13"/>
      <c r="R14635" s="14"/>
      <c r="AH14635" s="14"/>
      <c r="AX14635" s="14"/>
      <c r="BN14635" s="11"/>
      <c r="CD14635" s="14"/>
      <c r="CT14635" s="14"/>
      <c r="DJ14635" s="14"/>
      <c r="DZ14635" s="11"/>
      <c r="EP14635" s="14"/>
      <c r="FF14635" s="14"/>
      <c r="FV14635" s="14"/>
      <c r="GL14635" s="11"/>
      <c r="HB14635" s="14"/>
      <c r="HR14635" s="14"/>
      <c r="IH14635" s="14"/>
      <c r="IX14635" s="11"/>
      <c r="JN14635" s="14"/>
      <c r="KD14635" s="14"/>
      <c r="KT14635" s="14"/>
      <c r="LJ14635" s="11"/>
      <c r="LZ14635" s="14"/>
      <c r="MP14635" s="14"/>
      <c r="NF14635" s="14"/>
      <c r="NV14635" s="11"/>
    </row>
    <row r="14636" spans="2:386" x14ac:dyDescent="0.25">
      <c r="B14636" s="10" t="str">
        <f t="shared" si="228"/>
        <v/>
      </c>
      <c r="C14636" s="13"/>
      <c r="R14636" s="14"/>
      <c r="AH14636" s="14"/>
      <c r="AX14636" s="14"/>
      <c r="BN14636" s="11"/>
      <c r="CD14636" s="14"/>
      <c r="CT14636" s="14"/>
      <c r="DJ14636" s="14"/>
      <c r="DZ14636" s="11"/>
      <c r="EP14636" s="14"/>
      <c r="FF14636" s="14"/>
      <c r="FV14636" s="14"/>
      <c r="GL14636" s="11"/>
      <c r="HB14636" s="14"/>
      <c r="HR14636" s="14"/>
      <c r="IH14636" s="14"/>
      <c r="IX14636" s="11"/>
      <c r="JN14636" s="14"/>
      <c r="KD14636" s="14"/>
      <c r="KT14636" s="14"/>
      <c r="LJ14636" s="11"/>
      <c r="LZ14636" s="14"/>
      <c r="MP14636" s="14"/>
      <c r="NF14636" s="14"/>
      <c r="NV14636" s="11"/>
    </row>
    <row r="14637" spans="2:386" x14ac:dyDescent="0.25">
      <c r="B14637" s="10" t="str">
        <f t="shared" si="228"/>
        <v/>
      </c>
      <c r="C14637" s="13"/>
      <c r="R14637" s="14"/>
      <c r="AH14637" s="14"/>
      <c r="AX14637" s="14"/>
      <c r="BN14637" s="11"/>
      <c r="CD14637" s="14"/>
      <c r="CT14637" s="14"/>
      <c r="DJ14637" s="14"/>
      <c r="DZ14637" s="11"/>
      <c r="EP14637" s="14"/>
      <c r="FF14637" s="14"/>
      <c r="FV14637" s="14"/>
      <c r="GL14637" s="11"/>
      <c r="HB14637" s="14"/>
      <c r="HR14637" s="14"/>
      <c r="IH14637" s="14"/>
      <c r="IX14637" s="11"/>
      <c r="JN14637" s="14"/>
      <c r="KD14637" s="14"/>
      <c r="KT14637" s="14"/>
      <c r="LJ14637" s="11"/>
      <c r="LZ14637" s="14"/>
      <c r="MP14637" s="14"/>
      <c r="NF14637" s="14"/>
      <c r="NV14637" s="11"/>
    </row>
    <row r="14638" spans="2:386" x14ac:dyDescent="0.25">
      <c r="B14638" s="10" t="str">
        <f t="shared" si="228"/>
        <v/>
      </c>
      <c r="C14638" s="13"/>
      <c r="R14638" s="14"/>
      <c r="AH14638" s="14"/>
      <c r="AX14638" s="14"/>
      <c r="BN14638" s="11"/>
      <c r="CD14638" s="14"/>
      <c r="CT14638" s="14"/>
      <c r="DJ14638" s="14"/>
      <c r="DZ14638" s="11"/>
      <c r="EP14638" s="14"/>
      <c r="FF14638" s="14"/>
      <c r="FV14638" s="14"/>
      <c r="GL14638" s="11"/>
      <c r="HB14638" s="14"/>
      <c r="HR14638" s="14"/>
      <c r="IH14638" s="14"/>
      <c r="IX14638" s="11"/>
      <c r="JN14638" s="14"/>
      <c r="KD14638" s="14"/>
      <c r="KT14638" s="14"/>
      <c r="LJ14638" s="11"/>
      <c r="LZ14638" s="14"/>
      <c r="MP14638" s="14"/>
      <c r="NF14638" s="14"/>
      <c r="NV14638" s="11"/>
    </row>
    <row r="14639" spans="2:386" x14ac:dyDescent="0.25">
      <c r="B14639" s="10" t="str">
        <f t="shared" si="228"/>
        <v/>
      </c>
      <c r="C14639" s="13"/>
      <c r="R14639" s="14"/>
      <c r="AH14639" s="14"/>
      <c r="AX14639" s="14"/>
      <c r="BN14639" s="11"/>
      <c r="CD14639" s="14"/>
      <c r="CT14639" s="14"/>
      <c r="DJ14639" s="14"/>
      <c r="DZ14639" s="11"/>
      <c r="EP14639" s="14"/>
      <c r="FF14639" s="14"/>
      <c r="FV14639" s="14"/>
      <c r="GL14639" s="11"/>
      <c r="HB14639" s="14"/>
      <c r="HR14639" s="14"/>
      <c r="IH14639" s="14"/>
      <c r="IX14639" s="11"/>
      <c r="JN14639" s="14"/>
      <c r="KD14639" s="14"/>
      <c r="KT14639" s="14"/>
      <c r="LJ14639" s="11"/>
      <c r="LZ14639" s="14"/>
      <c r="MP14639" s="14"/>
      <c r="NF14639" s="14"/>
      <c r="NV14639" s="11"/>
    </row>
    <row r="14640" spans="2:386" x14ac:dyDescent="0.25">
      <c r="B14640" s="10" t="str">
        <f t="shared" si="228"/>
        <v/>
      </c>
      <c r="C14640" s="13"/>
      <c r="R14640" s="14"/>
      <c r="AH14640" s="14"/>
      <c r="AX14640" s="14"/>
      <c r="BN14640" s="11"/>
      <c r="CD14640" s="14"/>
      <c r="CT14640" s="14"/>
      <c r="DJ14640" s="14"/>
      <c r="DZ14640" s="11"/>
      <c r="EP14640" s="14"/>
      <c r="FF14640" s="14"/>
      <c r="FV14640" s="14"/>
      <c r="GL14640" s="11"/>
      <c r="HB14640" s="14"/>
      <c r="HR14640" s="14"/>
      <c r="IH14640" s="14"/>
      <c r="IX14640" s="11"/>
      <c r="JN14640" s="14"/>
      <c r="KD14640" s="14"/>
      <c r="KT14640" s="14"/>
      <c r="LJ14640" s="11"/>
      <c r="LZ14640" s="14"/>
      <c r="MP14640" s="14"/>
      <c r="NF14640" s="14"/>
      <c r="NV14640" s="11"/>
    </row>
    <row r="14641" spans="2:386" x14ac:dyDescent="0.25">
      <c r="B14641" s="10" t="str">
        <f t="shared" si="228"/>
        <v/>
      </c>
      <c r="C14641" s="13"/>
      <c r="R14641" s="14"/>
      <c r="AH14641" s="14"/>
      <c r="AX14641" s="14"/>
      <c r="BN14641" s="11"/>
      <c r="CD14641" s="14"/>
      <c r="CT14641" s="14"/>
      <c r="DJ14641" s="14"/>
      <c r="DZ14641" s="11"/>
      <c r="EP14641" s="14"/>
      <c r="FF14641" s="14"/>
      <c r="FV14641" s="14"/>
      <c r="GL14641" s="11"/>
      <c r="HB14641" s="14"/>
      <c r="HR14641" s="14"/>
      <c r="IH14641" s="14"/>
      <c r="IX14641" s="11"/>
      <c r="JN14641" s="14"/>
      <c r="KD14641" s="14"/>
      <c r="KT14641" s="14"/>
      <c r="LJ14641" s="11"/>
      <c r="LZ14641" s="14"/>
      <c r="MP14641" s="14"/>
      <c r="NF14641" s="14"/>
      <c r="NV14641" s="11"/>
    </row>
    <row r="14642" spans="2:386" x14ac:dyDescent="0.25">
      <c r="B14642" s="10" t="str">
        <f t="shared" si="228"/>
        <v/>
      </c>
      <c r="C14642" s="13"/>
      <c r="R14642" s="14"/>
      <c r="AH14642" s="14"/>
      <c r="AX14642" s="14"/>
      <c r="BN14642" s="11"/>
      <c r="CD14642" s="14"/>
      <c r="CT14642" s="14"/>
      <c r="DJ14642" s="14"/>
      <c r="DZ14642" s="11"/>
      <c r="EP14642" s="14"/>
      <c r="FF14642" s="14"/>
      <c r="FV14642" s="14"/>
      <c r="GL14642" s="11"/>
      <c r="HB14642" s="14"/>
      <c r="HR14642" s="14"/>
      <c r="IH14642" s="14"/>
      <c r="IX14642" s="11"/>
      <c r="JN14642" s="14"/>
      <c r="KD14642" s="14"/>
      <c r="KT14642" s="14"/>
      <c r="LJ14642" s="11"/>
      <c r="LZ14642" s="14"/>
      <c r="MP14642" s="14"/>
      <c r="NF14642" s="14"/>
      <c r="NV14642" s="11"/>
    </row>
    <row r="14643" spans="2:386" x14ac:dyDescent="0.25">
      <c r="B14643" s="10" t="str">
        <f t="shared" si="228"/>
        <v/>
      </c>
      <c r="C14643" s="13"/>
      <c r="R14643" s="14"/>
      <c r="AH14643" s="14"/>
      <c r="AX14643" s="14"/>
      <c r="BN14643" s="11"/>
      <c r="CD14643" s="14"/>
      <c r="CT14643" s="14"/>
      <c r="DJ14643" s="14"/>
      <c r="DZ14643" s="11"/>
      <c r="EP14643" s="14"/>
      <c r="FF14643" s="14"/>
      <c r="FV14643" s="14"/>
      <c r="GL14643" s="11"/>
      <c r="HB14643" s="14"/>
      <c r="HR14643" s="14"/>
      <c r="IH14643" s="14"/>
      <c r="IX14643" s="11"/>
      <c r="JN14643" s="14"/>
      <c r="KD14643" s="14"/>
      <c r="KT14643" s="14"/>
      <c r="LJ14643" s="11"/>
      <c r="LZ14643" s="14"/>
      <c r="MP14643" s="14"/>
      <c r="NF14643" s="14"/>
      <c r="NV14643" s="11"/>
    </row>
    <row r="14644" spans="2:386" x14ac:dyDescent="0.25">
      <c r="B14644" s="10" t="str">
        <f t="shared" si="228"/>
        <v/>
      </c>
      <c r="C14644" s="13"/>
      <c r="R14644" s="14"/>
      <c r="AH14644" s="14"/>
      <c r="AX14644" s="14"/>
      <c r="BN14644" s="11"/>
      <c r="CD14644" s="14"/>
      <c r="CT14644" s="14"/>
      <c r="DJ14644" s="14"/>
      <c r="DZ14644" s="11"/>
      <c r="EP14644" s="14"/>
      <c r="FF14644" s="14"/>
      <c r="FV14644" s="14"/>
      <c r="GL14644" s="11"/>
      <c r="HB14644" s="14"/>
      <c r="HR14644" s="14"/>
      <c r="IH14644" s="14"/>
      <c r="IX14644" s="11"/>
      <c r="JN14644" s="14"/>
      <c r="KD14644" s="14"/>
      <c r="KT14644" s="14"/>
      <c r="LJ14644" s="11"/>
      <c r="LZ14644" s="14"/>
      <c r="MP14644" s="14"/>
      <c r="NF14644" s="14"/>
      <c r="NV14644" s="11"/>
    </row>
    <row r="14645" spans="2:386" x14ac:dyDescent="0.25">
      <c r="B14645" s="10" t="str">
        <f t="shared" si="228"/>
        <v/>
      </c>
      <c r="C14645" s="13"/>
      <c r="R14645" s="14"/>
      <c r="AH14645" s="14"/>
      <c r="AX14645" s="14"/>
      <c r="BN14645" s="11"/>
      <c r="CD14645" s="14"/>
      <c r="CT14645" s="14"/>
      <c r="DJ14645" s="14"/>
      <c r="DZ14645" s="11"/>
      <c r="EP14645" s="14"/>
      <c r="FF14645" s="14"/>
      <c r="FV14645" s="14"/>
      <c r="GL14645" s="11"/>
      <c r="HB14645" s="14"/>
      <c r="HR14645" s="14"/>
      <c r="IH14645" s="14"/>
      <c r="IX14645" s="11"/>
      <c r="JN14645" s="14"/>
      <c r="KD14645" s="14"/>
      <c r="KT14645" s="14"/>
      <c r="LJ14645" s="11"/>
      <c r="LZ14645" s="14"/>
      <c r="MP14645" s="14"/>
      <c r="NF14645" s="14"/>
      <c r="NV14645" s="11"/>
    </row>
    <row r="14646" spans="2:386" x14ac:dyDescent="0.25">
      <c r="B14646" s="10" t="str">
        <f t="shared" si="228"/>
        <v/>
      </c>
      <c r="C14646" s="13"/>
      <c r="R14646" s="14"/>
      <c r="AH14646" s="14"/>
      <c r="AX14646" s="14"/>
      <c r="BN14646" s="11"/>
      <c r="CD14646" s="14"/>
      <c r="CT14646" s="14"/>
      <c r="DJ14646" s="14"/>
      <c r="DZ14646" s="11"/>
      <c r="EP14646" s="14"/>
      <c r="FF14646" s="14"/>
      <c r="FV14646" s="14"/>
      <c r="GL14646" s="11"/>
      <c r="HB14646" s="14"/>
      <c r="HR14646" s="14"/>
      <c r="IH14646" s="14"/>
      <c r="IX14646" s="11"/>
      <c r="JN14646" s="14"/>
      <c r="KD14646" s="14"/>
      <c r="KT14646" s="14"/>
      <c r="LJ14646" s="11"/>
      <c r="LZ14646" s="14"/>
      <c r="MP14646" s="14"/>
      <c r="NF14646" s="14"/>
      <c r="NV14646" s="11"/>
    </row>
    <row r="14647" spans="2:386" x14ac:dyDescent="0.25">
      <c r="B14647" s="10" t="str">
        <f t="shared" si="228"/>
        <v/>
      </c>
      <c r="C14647" s="13"/>
      <c r="R14647" s="14"/>
      <c r="AH14647" s="14"/>
      <c r="AX14647" s="14"/>
      <c r="BN14647" s="11"/>
      <c r="CD14647" s="14"/>
      <c r="CT14647" s="14"/>
      <c r="DJ14647" s="14"/>
      <c r="DZ14647" s="11"/>
      <c r="EP14647" s="14"/>
      <c r="FF14647" s="14"/>
      <c r="FV14647" s="14"/>
      <c r="GL14647" s="11"/>
      <c r="HB14647" s="14"/>
      <c r="HR14647" s="14"/>
      <c r="IH14647" s="14"/>
      <c r="IX14647" s="11"/>
      <c r="JN14647" s="14"/>
      <c r="KD14647" s="14"/>
      <c r="KT14647" s="14"/>
      <c r="LJ14647" s="11"/>
      <c r="LZ14647" s="14"/>
      <c r="MP14647" s="14"/>
      <c r="NF14647" s="14"/>
      <c r="NV14647" s="11"/>
    </row>
    <row r="14648" spans="2:386" x14ac:dyDescent="0.25">
      <c r="B14648" s="10" t="str">
        <f t="shared" si="228"/>
        <v/>
      </c>
      <c r="C14648" s="13"/>
      <c r="R14648" s="14"/>
      <c r="AH14648" s="14"/>
      <c r="AX14648" s="14"/>
      <c r="BN14648" s="11"/>
      <c r="CD14648" s="14"/>
      <c r="CT14648" s="14"/>
      <c r="DJ14648" s="14"/>
      <c r="DZ14648" s="11"/>
      <c r="EP14648" s="14"/>
      <c r="FF14648" s="14"/>
      <c r="FV14648" s="14"/>
      <c r="GL14648" s="11"/>
      <c r="HB14648" s="14"/>
      <c r="HR14648" s="14"/>
      <c r="IH14648" s="14"/>
      <c r="IX14648" s="11"/>
      <c r="JN14648" s="14"/>
      <c r="KD14648" s="14"/>
      <c r="KT14648" s="14"/>
      <c r="LJ14648" s="11"/>
      <c r="LZ14648" s="14"/>
      <c r="MP14648" s="14"/>
      <c r="NF14648" s="14"/>
      <c r="NV14648" s="11"/>
    </row>
    <row r="14649" spans="2:386" x14ac:dyDescent="0.25">
      <c r="B14649" s="10" t="str">
        <f t="shared" si="228"/>
        <v/>
      </c>
      <c r="C14649" s="13"/>
      <c r="R14649" s="14"/>
      <c r="AH14649" s="14"/>
      <c r="AX14649" s="14"/>
      <c r="BN14649" s="11"/>
      <c r="CD14649" s="14"/>
      <c r="CT14649" s="14"/>
      <c r="DJ14649" s="14"/>
      <c r="DZ14649" s="11"/>
      <c r="EP14649" s="14"/>
      <c r="FF14649" s="14"/>
      <c r="FV14649" s="14"/>
      <c r="GL14649" s="11"/>
      <c r="HB14649" s="14"/>
      <c r="HR14649" s="14"/>
      <c r="IH14649" s="14"/>
      <c r="IX14649" s="11"/>
      <c r="JN14649" s="14"/>
      <c r="KD14649" s="14"/>
      <c r="KT14649" s="14"/>
      <c r="LJ14649" s="11"/>
      <c r="LZ14649" s="14"/>
      <c r="MP14649" s="14"/>
      <c r="NF14649" s="14"/>
      <c r="NV14649" s="11"/>
    </row>
    <row r="14650" spans="2:386" x14ac:dyDescent="0.25">
      <c r="B14650" s="10" t="str">
        <f t="shared" si="228"/>
        <v/>
      </c>
      <c r="C14650" s="13"/>
      <c r="R14650" s="14"/>
      <c r="AH14650" s="14"/>
      <c r="AX14650" s="14"/>
      <c r="BN14650" s="11"/>
      <c r="CD14650" s="14"/>
      <c r="CT14650" s="14"/>
      <c r="DJ14650" s="14"/>
      <c r="DZ14650" s="11"/>
      <c r="EP14650" s="14"/>
      <c r="FF14650" s="14"/>
      <c r="FV14650" s="14"/>
      <c r="GL14650" s="11"/>
      <c r="HB14650" s="14"/>
      <c r="HR14650" s="14"/>
      <c r="IH14650" s="14"/>
      <c r="IX14650" s="11"/>
      <c r="JN14650" s="14"/>
      <c r="KD14650" s="14"/>
      <c r="KT14650" s="14"/>
      <c r="LJ14650" s="11"/>
      <c r="LZ14650" s="14"/>
      <c r="MP14650" s="14"/>
      <c r="NF14650" s="14"/>
      <c r="NV14650" s="11"/>
    </row>
    <row r="14651" spans="2:386" x14ac:dyDescent="0.25">
      <c r="B14651" s="10" t="str">
        <f t="shared" si="228"/>
        <v/>
      </c>
      <c r="C14651" s="13"/>
      <c r="R14651" s="14"/>
      <c r="AH14651" s="14"/>
      <c r="AX14651" s="14"/>
      <c r="BN14651" s="11"/>
      <c r="CD14651" s="14"/>
      <c r="CT14651" s="14"/>
      <c r="DJ14651" s="14"/>
      <c r="DZ14651" s="11"/>
      <c r="EP14651" s="14"/>
      <c r="FF14651" s="14"/>
      <c r="FV14651" s="14"/>
      <c r="GL14651" s="11"/>
      <c r="HB14651" s="14"/>
      <c r="HR14651" s="14"/>
      <c r="IH14651" s="14"/>
      <c r="IX14651" s="11"/>
      <c r="JN14651" s="14"/>
      <c r="KD14651" s="14"/>
      <c r="KT14651" s="14"/>
      <c r="LJ14651" s="11"/>
      <c r="LZ14651" s="14"/>
      <c r="MP14651" s="14"/>
      <c r="NF14651" s="14"/>
      <c r="NV14651" s="11"/>
    </row>
    <row r="14652" spans="2:386" x14ac:dyDescent="0.25">
      <c r="B14652" s="10" t="str">
        <f t="shared" si="228"/>
        <v/>
      </c>
      <c r="C14652" s="13"/>
      <c r="R14652" s="14"/>
      <c r="AH14652" s="14"/>
      <c r="AX14652" s="14"/>
      <c r="BN14652" s="11"/>
      <c r="CD14652" s="14"/>
      <c r="CT14652" s="14"/>
      <c r="DJ14652" s="14"/>
      <c r="DZ14652" s="11"/>
      <c r="EP14652" s="14"/>
      <c r="FF14652" s="14"/>
      <c r="FV14652" s="14"/>
      <c r="GL14652" s="11"/>
      <c r="HB14652" s="14"/>
      <c r="HR14652" s="14"/>
      <c r="IH14652" s="14"/>
      <c r="IX14652" s="11"/>
      <c r="JN14652" s="14"/>
      <c r="KD14652" s="14"/>
      <c r="KT14652" s="14"/>
      <c r="LJ14652" s="11"/>
      <c r="LZ14652" s="14"/>
      <c r="MP14652" s="14"/>
      <c r="NF14652" s="14"/>
      <c r="NV14652" s="11"/>
    </row>
    <row r="14653" spans="2:386" x14ac:dyDescent="0.25">
      <c r="B14653" s="10" t="str">
        <f t="shared" si="228"/>
        <v/>
      </c>
      <c r="C14653" s="13"/>
      <c r="R14653" s="14"/>
      <c r="AH14653" s="14"/>
      <c r="AX14653" s="14"/>
      <c r="BN14653" s="11"/>
      <c r="CD14653" s="14"/>
      <c r="CT14653" s="14"/>
      <c r="DJ14653" s="14"/>
      <c r="DZ14653" s="11"/>
      <c r="EP14653" s="14"/>
      <c r="FF14653" s="14"/>
      <c r="FV14653" s="14"/>
      <c r="GL14653" s="11"/>
      <c r="HB14653" s="14"/>
      <c r="HR14653" s="14"/>
      <c r="IH14653" s="14"/>
      <c r="IX14653" s="11"/>
      <c r="JN14653" s="14"/>
      <c r="KD14653" s="14"/>
      <c r="KT14653" s="14"/>
      <c r="LJ14653" s="11"/>
      <c r="LZ14653" s="14"/>
      <c r="MP14653" s="14"/>
      <c r="NF14653" s="14"/>
      <c r="NV14653" s="11"/>
    </row>
    <row r="14654" spans="2:386" x14ac:dyDescent="0.25">
      <c r="B14654" s="10" t="str">
        <f t="shared" si="228"/>
        <v/>
      </c>
      <c r="C14654" s="13"/>
      <c r="R14654" s="14"/>
      <c r="AH14654" s="14"/>
      <c r="AX14654" s="14"/>
      <c r="BN14654" s="11"/>
      <c r="CD14654" s="14"/>
      <c r="CT14654" s="14"/>
      <c r="DJ14654" s="14"/>
      <c r="DZ14654" s="11"/>
      <c r="EP14654" s="14"/>
      <c r="FF14654" s="14"/>
      <c r="FV14654" s="14"/>
      <c r="GL14654" s="11"/>
      <c r="HB14654" s="14"/>
      <c r="HR14654" s="14"/>
      <c r="IH14654" s="14"/>
      <c r="IX14654" s="11"/>
      <c r="JN14654" s="14"/>
      <c r="KD14654" s="14"/>
      <c r="KT14654" s="14"/>
      <c r="LJ14654" s="11"/>
      <c r="LZ14654" s="14"/>
      <c r="MP14654" s="14"/>
      <c r="NF14654" s="14"/>
      <c r="NV14654" s="11"/>
    </row>
    <row r="14655" spans="2:386" x14ac:dyDescent="0.25">
      <c r="B14655" s="10" t="str">
        <f t="shared" si="228"/>
        <v/>
      </c>
      <c r="C14655" s="13"/>
      <c r="R14655" s="14"/>
      <c r="AH14655" s="14"/>
      <c r="AX14655" s="14"/>
      <c r="BN14655" s="11"/>
      <c r="CD14655" s="14"/>
      <c r="CT14655" s="14"/>
      <c r="DJ14655" s="14"/>
      <c r="DZ14655" s="11"/>
      <c r="EP14655" s="14"/>
      <c r="FF14655" s="14"/>
      <c r="FV14655" s="14"/>
      <c r="GL14655" s="11"/>
      <c r="HB14655" s="14"/>
      <c r="HR14655" s="14"/>
      <c r="IH14655" s="14"/>
      <c r="IX14655" s="11"/>
      <c r="JN14655" s="14"/>
      <c r="KD14655" s="14"/>
      <c r="KT14655" s="14"/>
      <c r="LJ14655" s="11"/>
      <c r="LZ14655" s="14"/>
      <c r="MP14655" s="14"/>
      <c r="NF14655" s="14"/>
      <c r="NV14655" s="11"/>
    </row>
    <row r="14656" spans="2:386" x14ac:dyDescent="0.25">
      <c r="B14656" s="10" t="str">
        <f t="shared" si="228"/>
        <v/>
      </c>
      <c r="C14656" s="13"/>
      <c r="R14656" s="14"/>
      <c r="AH14656" s="14"/>
      <c r="AX14656" s="14"/>
      <c r="BN14656" s="11"/>
      <c r="CD14656" s="14"/>
      <c r="CT14656" s="14"/>
      <c r="DJ14656" s="14"/>
      <c r="DZ14656" s="11"/>
      <c r="EP14656" s="14"/>
      <c r="FF14656" s="14"/>
      <c r="FV14656" s="14"/>
      <c r="GL14656" s="11"/>
      <c r="HB14656" s="14"/>
      <c r="HR14656" s="14"/>
      <c r="IH14656" s="14"/>
      <c r="IX14656" s="11"/>
      <c r="JN14656" s="14"/>
      <c r="KD14656" s="14"/>
      <c r="KT14656" s="14"/>
      <c r="LJ14656" s="11"/>
      <c r="LZ14656" s="14"/>
      <c r="MP14656" s="14"/>
      <c r="NF14656" s="14"/>
      <c r="NV14656" s="11"/>
    </row>
    <row r="14657" spans="2:386" x14ac:dyDescent="0.25">
      <c r="B14657" s="10" t="str">
        <f t="shared" si="228"/>
        <v/>
      </c>
      <c r="C14657" s="13"/>
      <c r="R14657" s="14"/>
      <c r="AH14657" s="14"/>
      <c r="AX14657" s="14"/>
      <c r="BN14657" s="11"/>
      <c r="CD14657" s="14"/>
      <c r="CT14657" s="14"/>
      <c r="DJ14657" s="14"/>
      <c r="DZ14657" s="11"/>
      <c r="EP14657" s="14"/>
      <c r="FF14657" s="14"/>
      <c r="FV14657" s="14"/>
      <c r="GL14657" s="11"/>
      <c r="HB14657" s="14"/>
      <c r="HR14657" s="14"/>
      <c r="IH14657" s="14"/>
      <c r="IX14657" s="11"/>
      <c r="JN14657" s="14"/>
      <c r="KD14657" s="14"/>
      <c r="KT14657" s="14"/>
      <c r="LJ14657" s="11"/>
      <c r="LZ14657" s="14"/>
      <c r="MP14657" s="14"/>
      <c r="NF14657" s="14"/>
      <c r="NV14657" s="11"/>
    </row>
    <row r="14658" spans="2:386" x14ac:dyDescent="0.25">
      <c r="B14658" s="10" t="str">
        <f t="shared" si="228"/>
        <v/>
      </c>
      <c r="C14658" s="13"/>
      <c r="R14658" s="14"/>
      <c r="AH14658" s="14"/>
      <c r="AX14658" s="14"/>
      <c r="BN14658" s="11"/>
      <c r="CD14658" s="14"/>
      <c r="CT14658" s="14"/>
      <c r="DJ14658" s="14"/>
      <c r="DZ14658" s="11"/>
      <c r="EP14658" s="14"/>
      <c r="FF14658" s="14"/>
      <c r="FV14658" s="14"/>
      <c r="GL14658" s="11"/>
      <c r="HB14658" s="14"/>
      <c r="HR14658" s="14"/>
      <c r="IH14658" s="14"/>
      <c r="IX14658" s="11"/>
      <c r="JN14658" s="14"/>
      <c r="KD14658" s="14"/>
      <c r="KT14658" s="14"/>
      <c r="LJ14658" s="11"/>
      <c r="LZ14658" s="14"/>
      <c r="MP14658" s="14"/>
      <c r="NF14658" s="14"/>
      <c r="NV14658" s="11"/>
    </row>
    <row r="14659" spans="2:386" x14ac:dyDescent="0.25">
      <c r="B14659" s="10" t="str">
        <f t="shared" si="228"/>
        <v/>
      </c>
      <c r="C14659" s="13"/>
      <c r="R14659" s="14"/>
      <c r="AH14659" s="14"/>
      <c r="AX14659" s="14"/>
      <c r="BN14659" s="11"/>
      <c r="CD14659" s="14"/>
      <c r="CT14659" s="14"/>
      <c r="DJ14659" s="14"/>
      <c r="DZ14659" s="11"/>
      <c r="EP14659" s="14"/>
      <c r="FF14659" s="14"/>
      <c r="FV14659" s="14"/>
      <c r="GL14659" s="11"/>
      <c r="HB14659" s="14"/>
      <c r="HR14659" s="14"/>
      <c r="IH14659" s="14"/>
      <c r="IX14659" s="11"/>
      <c r="JN14659" s="14"/>
      <c r="KD14659" s="14"/>
      <c r="KT14659" s="14"/>
      <c r="LJ14659" s="11"/>
      <c r="LZ14659" s="14"/>
      <c r="MP14659" s="14"/>
      <c r="NF14659" s="14"/>
      <c r="NV14659" s="11"/>
    </row>
    <row r="14660" spans="2:386" x14ac:dyDescent="0.25">
      <c r="B14660" s="10" t="str">
        <f t="shared" si="228"/>
        <v/>
      </c>
      <c r="C14660" s="13"/>
      <c r="R14660" s="14"/>
      <c r="AH14660" s="14"/>
      <c r="AX14660" s="14"/>
      <c r="BN14660" s="11"/>
      <c r="CD14660" s="14"/>
      <c r="CT14660" s="14"/>
      <c r="DJ14660" s="14"/>
      <c r="DZ14660" s="11"/>
      <c r="EP14660" s="14"/>
      <c r="FF14660" s="14"/>
      <c r="FV14660" s="14"/>
      <c r="GL14660" s="11"/>
      <c r="HB14660" s="14"/>
      <c r="HR14660" s="14"/>
      <c r="IH14660" s="14"/>
      <c r="IX14660" s="11"/>
      <c r="JN14660" s="14"/>
      <c r="KD14660" s="14"/>
      <c r="KT14660" s="14"/>
      <c r="LJ14660" s="11"/>
      <c r="LZ14660" s="14"/>
      <c r="MP14660" s="14"/>
      <c r="NF14660" s="14"/>
      <c r="NV14660" s="11"/>
    </row>
    <row r="14661" spans="2:386" x14ac:dyDescent="0.25">
      <c r="B14661" s="10" t="str">
        <f t="shared" si="228"/>
        <v/>
      </c>
      <c r="C14661" s="13"/>
      <c r="R14661" s="14"/>
      <c r="AH14661" s="14"/>
      <c r="AX14661" s="14"/>
      <c r="BN14661" s="11"/>
      <c r="CD14661" s="14"/>
      <c r="CT14661" s="14"/>
      <c r="DJ14661" s="14"/>
      <c r="DZ14661" s="11"/>
      <c r="EP14661" s="14"/>
      <c r="FF14661" s="14"/>
      <c r="FV14661" s="14"/>
      <c r="GL14661" s="11"/>
      <c r="HB14661" s="14"/>
      <c r="HR14661" s="14"/>
      <c r="IH14661" s="14"/>
      <c r="IX14661" s="11"/>
      <c r="JN14661" s="14"/>
      <c r="KD14661" s="14"/>
      <c r="KT14661" s="14"/>
      <c r="LJ14661" s="11"/>
      <c r="LZ14661" s="14"/>
      <c r="MP14661" s="14"/>
      <c r="NF14661" s="14"/>
      <c r="NV14661" s="11"/>
    </row>
    <row r="14662" spans="2:386" x14ac:dyDescent="0.25">
      <c r="B14662" s="10" t="str">
        <f t="shared" si="228"/>
        <v/>
      </c>
      <c r="C14662" s="13"/>
      <c r="R14662" s="14"/>
      <c r="AH14662" s="14"/>
      <c r="AX14662" s="14"/>
      <c r="BN14662" s="11"/>
      <c r="CD14662" s="14"/>
      <c r="CT14662" s="14"/>
      <c r="DJ14662" s="14"/>
      <c r="DZ14662" s="11"/>
      <c r="EP14662" s="14"/>
      <c r="FF14662" s="14"/>
      <c r="FV14662" s="14"/>
      <c r="GL14662" s="11"/>
      <c r="HB14662" s="14"/>
      <c r="HR14662" s="14"/>
      <c r="IH14662" s="14"/>
      <c r="IX14662" s="11"/>
      <c r="JN14662" s="14"/>
      <c r="KD14662" s="14"/>
      <c r="KT14662" s="14"/>
      <c r="LJ14662" s="11"/>
      <c r="LZ14662" s="14"/>
      <c r="MP14662" s="14"/>
      <c r="NF14662" s="14"/>
      <c r="NV14662" s="11"/>
    </row>
    <row r="14663" spans="2:386" x14ac:dyDescent="0.25">
      <c r="B14663" s="10" t="str">
        <f t="shared" si="228"/>
        <v/>
      </c>
      <c r="C14663" s="13"/>
      <c r="R14663" s="14"/>
      <c r="AH14663" s="14"/>
      <c r="AX14663" s="14"/>
      <c r="BN14663" s="11"/>
      <c r="CD14663" s="14"/>
      <c r="CT14663" s="14"/>
      <c r="DJ14663" s="14"/>
      <c r="DZ14663" s="11"/>
      <c r="EP14663" s="14"/>
      <c r="FF14663" s="14"/>
      <c r="FV14663" s="14"/>
      <c r="GL14663" s="11"/>
      <c r="HB14663" s="14"/>
      <c r="HR14663" s="14"/>
      <c r="IH14663" s="14"/>
      <c r="IX14663" s="11"/>
      <c r="JN14663" s="14"/>
      <c r="KD14663" s="14"/>
      <c r="KT14663" s="14"/>
      <c r="LJ14663" s="11"/>
      <c r="LZ14663" s="14"/>
      <c r="MP14663" s="14"/>
      <c r="NF14663" s="14"/>
      <c r="NV14663" s="11"/>
    </row>
    <row r="14664" spans="2:386" x14ac:dyDescent="0.25">
      <c r="B14664" s="10" t="str">
        <f t="shared" si="228"/>
        <v/>
      </c>
      <c r="C14664" s="13"/>
      <c r="R14664" s="14"/>
      <c r="AH14664" s="14"/>
      <c r="AX14664" s="14"/>
      <c r="BN14664" s="11"/>
      <c r="CD14664" s="14"/>
      <c r="CT14664" s="14"/>
      <c r="DJ14664" s="14"/>
      <c r="DZ14664" s="11"/>
      <c r="EP14664" s="14"/>
      <c r="FF14664" s="14"/>
      <c r="FV14664" s="14"/>
      <c r="GL14664" s="11"/>
      <c r="HB14664" s="14"/>
      <c r="HR14664" s="14"/>
      <c r="IH14664" s="14"/>
      <c r="IX14664" s="11"/>
      <c r="JN14664" s="14"/>
      <c r="KD14664" s="14"/>
      <c r="KT14664" s="14"/>
      <c r="LJ14664" s="11"/>
      <c r="LZ14664" s="14"/>
      <c r="MP14664" s="14"/>
      <c r="NF14664" s="14"/>
      <c r="NV14664" s="11"/>
    </row>
    <row r="14665" spans="2:386" x14ac:dyDescent="0.25">
      <c r="B14665" s="10" t="str">
        <f t="shared" si="228"/>
        <v/>
      </c>
      <c r="C14665" s="13"/>
      <c r="R14665" s="14"/>
      <c r="AH14665" s="14"/>
      <c r="AX14665" s="14"/>
      <c r="BN14665" s="11"/>
      <c r="CD14665" s="14"/>
      <c r="CT14665" s="14"/>
      <c r="DJ14665" s="14"/>
      <c r="DZ14665" s="11"/>
      <c r="EP14665" s="14"/>
      <c r="FF14665" s="14"/>
      <c r="FV14665" s="14"/>
      <c r="GL14665" s="11"/>
      <c r="HB14665" s="14"/>
      <c r="HR14665" s="14"/>
      <c r="IH14665" s="14"/>
      <c r="IX14665" s="11"/>
      <c r="JN14665" s="14"/>
      <c r="KD14665" s="14"/>
      <c r="KT14665" s="14"/>
      <c r="LJ14665" s="11"/>
      <c r="LZ14665" s="14"/>
      <c r="MP14665" s="14"/>
      <c r="NF14665" s="14"/>
      <c r="NV14665" s="11"/>
    </row>
    <row r="14666" spans="2:386" x14ac:dyDescent="0.25">
      <c r="B14666" s="10" t="str">
        <f t="shared" ref="B14666:B14729" si="229">IF(ISBLANK(A14666),"",IF(AND(A14666&gt;=DATE(YEAR(A14666),3,8+MOD(7-WEEKDAY(DATE(YEAR(A14666),3,8),1),7)),A14666&lt;DATE(YEAR(A14666),11,1+MOD(7-WEEKDAY(DATE(YEAR(A14666),11,1),1),7))),A14666-TIME(5,0,0),A14666-TIME(6,0,0)))</f>
        <v/>
      </c>
      <c r="C14666" s="13"/>
      <c r="R14666" s="14"/>
      <c r="AH14666" s="14"/>
      <c r="AX14666" s="14"/>
      <c r="BN14666" s="11"/>
      <c r="CD14666" s="14"/>
      <c r="CT14666" s="14"/>
      <c r="DJ14666" s="14"/>
      <c r="DZ14666" s="11"/>
      <c r="EP14666" s="14"/>
      <c r="FF14666" s="14"/>
      <c r="FV14666" s="14"/>
      <c r="GL14666" s="11"/>
      <c r="HB14666" s="14"/>
      <c r="HR14666" s="14"/>
      <c r="IH14666" s="14"/>
      <c r="IX14666" s="11"/>
      <c r="JN14666" s="14"/>
      <c r="KD14666" s="14"/>
      <c r="KT14666" s="14"/>
      <c r="LJ14666" s="11"/>
      <c r="LZ14666" s="14"/>
      <c r="MP14666" s="14"/>
      <c r="NF14666" s="14"/>
      <c r="NV14666" s="11"/>
    </row>
    <row r="14667" spans="2:386" x14ac:dyDescent="0.25">
      <c r="B14667" s="10" t="str">
        <f t="shared" si="229"/>
        <v/>
      </c>
      <c r="C14667" s="13"/>
      <c r="R14667" s="14"/>
      <c r="AH14667" s="14"/>
      <c r="AX14667" s="14"/>
      <c r="BN14667" s="11"/>
      <c r="CD14667" s="14"/>
      <c r="CT14667" s="14"/>
      <c r="DJ14667" s="14"/>
      <c r="DZ14667" s="11"/>
      <c r="EP14667" s="14"/>
      <c r="FF14667" s="14"/>
      <c r="FV14667" s="14"/>
      <c r="GL14667" s="11"/>
      <c r="HB14667" s="14"/>
      <c r="HR14667" s="14"/>
      <c r="IH14667" s="14"/>
      <c r="IX14667" s="11"/>
      <c r="JN14667" s="14"/>
      <c r="KD14667" s="14"/>
      <c r="KT14667" s="14"/>
      <c r="LJ14667" s="11"/>
      <c r="LZ14667" s="14"/>
      <c r="MP14667" s="14"/>
      <c r="NF14667" s="14"/>
      <c r="NV14667" s="11"/>
    </row>
    <row r="14668" spans="2:386" x14ac:dyDescent="0.25">
      <c r="B14668" s="10" t="str">
        <f t="shared" si="229"/>
        <v/>
      </c>
      <c r="C14668" s="13"/>
      <c r="R14668" s="14"/>
      <c r="AH14668" s="14"/>
      <c r="AX14668" s="14"/>
      <c r="BN14668" s="11"/>
      <c r="CD14668" s="14"/>
      <c r="CT14668" s="14"/>
      <c r="DJ14668" s="14"/>
      <c r="DZ14668" s="11"/>
      <c r="EP14668" s="14"/>
      <c r="FF14668" s="14"/>
      <c r="FV14668" s="14"/>
      <c r="GL14668" s="11"/>
      <c r="HB14668" s="14"/>
      <c r="HR14668" s="14"/>
      <c r="IH14668" s="14"/>
      <c r="IX14668" s="11"/>
      <c r="JN14668" s="14"/>
      <c r="KD14668" s="14"/>
      <c r="KT14668" s="14"/>
      <c r="LJ14668" s="11"/>
      <c r="LZ14668" s="14"/>
      <c r="MP14668" s="14"/>
      <c r="NF14668" s="14"/>
      <c r="NV14668" s="11"/>
    </row>
    <row r="14669" spans="2:386" x14ac:dyDescent="0.25">
      <c r="B14669" s="10" t="str">
        <f t="shared" si="229"/>
        <v/>
      </c>
      <c r="C14669" s="13"/>
      <c r="R14669" s="14"/>
      <c r="AH14669" s="14"/>
      <c r="AX14669" s="14"/>
      <c r="BN14669" s="11"/>
      <c r="CD14669" s="14"/>
      <c r="CT14669" s="14"/>
      <c r="DJ14669" s="14"/>
      <c r="DZ14669" s="11"/>
      <c r="EP14669" s="14"/>
      <c r="FF14669" s="14"/>
      <c r="FV14669" s="14"/>
      <c r="GL14669" s="11"/>
      <c r="HB14669" s="14"/>
      <c r="HR14669" s="14"/>
      <c r="IH14669" s="14"/>
      <c r="IX14669" s="11"/>
      <c r="JN14669" s="14"/>
      <c r="KD14669" s="14"/>
      <c r="KT14669" s="14"/>
      <c r="LJ14669" s="11"/>
      <c r="LZ14669" s="14"/>
      <c r="MP14669" s="14"/>
      <c r="NF14669" s="14"/>
      <c r="NV14669" s="11"/>
    </row>
    <row r="14670" spans="2:386" x14ac:dyDescent="0.25">
      <c r="B14670" s="10" t="str">
        <f t="shared" si="229"/>
        <v/>
      </c>
      <c r="C14670" s="13"/>
      <c r="R14670" s="14"/>
      <c r="AH14670" s="14"/>
      <c r="AX14670" s="14"/>
      <c r="BN14670" s="11"/>
      <c r="CD14670" s="14"/>
      <c r="CT14670" s="14"/>
      <c r="DJ14670" s="14"/>
      <c r="DZ14670" s="11"/>
      <c r="EP14670" s="14"/>
      <c r="FF14670" s="14"/>
      <c r="FV14670" s="14"/>
      <c r="GL14670" s="11"/>
      <c r="HB14670" s="14"/>
      <c r="HR14670" s="14"/>
      <c r="IH14670" s="14"/>
      <c r="IX14670" s="11"/>
      <c r="JN14670" s="14"/>
      <c r="KD14670" s="14"/>
      <c r="KT14670" s="14"/>
      <c r="LJ14670" s="11"/>
      <c r="LZ14670" s="14"/>
      <c r="MP14670" s="14"/>
      <c r="NF14670" s="14"/>
      <c r="NV14670" s="11"/>
    </row>
    <row r="14671" spans="2:386" x14ac:dyDescent="0.25">
      <c r="B14671" s="10" t="str">
        <f t="shared" si="229"/>
        <v/>
      </c>
      <c r="C14671" s="13"/>
      <c r="R14671" s="14"/>
      <c r="AH14671" s="14"/>
      <c r="AX14671" s="14"/>
      <c r="BN14671" s="11"/>
      <c r="CD14671" s="14"/>
      <c r="CT14671" s="14"/>
      <c r="DJ14671" s="14"/>
      <c r="DZ14671" s="11"/>
      <c r="EP14671" s="14"/>
      <c r="FF14671" s="14"/>
      <c r="FV14671" s="14"/>
      <c r="GL14671" s="11"/>
      <c r="HB14671" s="14"/>
      <c r="HR14671" s="14"/>
      <c r="IH14671" s="14"/>
      <c r="IX14671" s="11"/>
      <c r="JN14671" s="14"/>
      <c r="KD14671" s="14"/>
      <c r="KT14671" s="14"/>
      <c r="LJ14671" s="11"/>
      <c r="LZ14671" s="14"/>
      <c r="MP14671" s="14"/>
      <c r="NF14671" s="14"/>
      <c r="NV14671" s="11"/>
    </row>
    <row r="14672" spans="2:386" x14ac:dyDescent="0.25">
      <c r="B14672" s="10" t="str">
        <f t="shared" si="229"/>
        <v/>
      </c>
      <c r="C14672" s="13"/>
      <c r="R14672" s="14"/>
      <c r="AH14672" s="14"/>
      <c r="AX14672" s="14"/>
      <c r="BN14672" s="11"/>
      <c r="CD14672" s="14"/>
      <c r="CT14672" s="14"/>
      <c r="DJ14672" s="14"/>
      <c r="DZ14672" s="11"/>
      <c r="EP14672" s="14"/>
      <c r="FF14672" s="14"/>
      <c r="FV14672" s="14"/>
      <c r="GL14672" s="11"/>
      <c r="HB14672" s="14"/>
      <c r="HR14672" s="14"/>
      <c r="IH14672" s="14"/>
      <c r="IX14672" s="11"/>
      <c r="JN14672" s="14"/>
      <c r="KD14672" s="14"/>
      <c r="KT14672" s="14"/>
      <c r="LJ14672" s="11"/>
      <c r="LZ14672" s="14"/>
      <c r="MP14672" s="14"/>
      <c r="NF14672" s="14"/>
      <c r="NV14672" s="11"/>
    </row>
    <row r="14673" spans="2:386" x14ac:dyDescent="0.25">
      <c r="B14673" s="10" t="str">
        <f t="shared" si="229"/>
        <v/>
      </c>
      <c r="C14673" s="13"/>
      <c r="R14673" s="14"/>
      <c r="AH14673" s="14"/>
      <c r="AX14673" s="14"/>
      <c r="BN14673" s="11"/>
      <c r="CD14673" s="14"/>
      <c r="CT14673" s="14"/>
      <c r="DJ14673" s="14"/>
      <c r="DZ14673" s="11"/>
      <c r="EP14673" s="14"/>
      <c r="FF14673" s="14"/>
      <c r="FV14673" s="14"/>
      <c r="GL14673" s="11"/>
      <c r="HB14673" s="14"/>
      <c r="HR14673" s="14"/>
      <c r="IH14673" s="14"/>
      <c r="IX14673" s="11"/>
      <c r="JN14673" s="14"/>
      <c r="KD14673" s="14"/>
      <c r="KT14673" s="14"/>
      <c r="LJ14673" s="11"/>
      <c r="LZ14673" s="14"/>
      <c r="MP14673" s="14"/>
      <c r="NF14673" s="14"/>
      <c r="NV14673" s="11"/>
    </row>
    <row r="14674" spans="2:386" x14ac:dyDescent="0.25">
      <c r="B14674" s="10" t="str">
        <f t="shared" si="229"/>
        <v/>
      </c>
      <c r="C14674" s="13"/>
      <c r="R14674" s="14"/>
      <c r="AH14674" s="14"/>
      <c r="AX14674" s="14"/>
      <c r="BN14674" s="11"/>
      <c r="CD14674" s="14"/>
      <c r="CT14674" s="14"/>
      <c r="DJ14674" s="14"/>
      <c r="DZ14674" s="11"/>
      <c r="EP14674" s="14"/>
      <c r="FF14674" s="14"/>
      <c r="FV14674" s="14"/>
      <c r="GL14674" s="11"/>
      <c r="HB14674" s="14"/>
      <c r="HR14674" s="14"/>
      <c r="IH14674" s="14"/>
      <c r="IX14674" s="11"/>
      <c r="JN14674" s="14"/>
      <c r="KD14674" s="14"/>
      <c r="KT14674" s="14"/>
      <c r="LJ14674" s="11"/>
      <c r="LZ14674" s="14"/>
      <c r="MP14674" s="14"/>
      <c r="NF14674" s="14"/>
      <c r="NV14674" s="11"/>
    </row>
    <row r="14675" spans="2:386" x14ac:dyDescent="0.25">
      <c r="B14675" s="10" t="str">
        <f t="shared" si="229"/>
        <v/>
      </c>
      <c r="C14675" s="13"/>
      <c r="R14675" s="14"/>
      <c r="AH14675" s="14"/>
      <c r="AX14675" s="14"/>
      <c r="BN14675" s="11"/>
      <c r="CD14675" s="14"/>
      <c r="CT14675" s="14"/>
      <c r="DJ14675" s="14"/>
      <c r="DZ14675" s="11"/>
      <c r="EP14675" s="14"/>
      <c r="FF14675" s="14"/>
      <c r="FV14675" s="14"/>
      <c r="GL14675" s="11"/>
      <c r="HB14675" s="14"/>
      <c r="HR14675" s="14"/>
      <c r="IH14675" s="14"/>
      <c r="IX14675" s="11"/>
      <c r="JN14675" s="14"/>
      <c r="KD14675" s="14"/>
      <c r="KT14675" s="14"/>
      <c r="LJ14675" s="11"/>
      <c r="LZ14675" s="14"/>
      <c r="MP14675" s="14"/>
      <c r="NF14675" s="14"/>
      <c r="NV14675" s="11"/>
    </row>
    <row r="14676" spans="2:386" x14ac:dyDescent="0.25">
      <c r="B14676" s="10" t="str">
        <f t="shared" si="229"/>
        <v/>
      </c>
      <c r="C14676" s="13"/>
      <c r="R14676" s="14"/>
      <c r="AH14676" s="14"/>
      <c r="AX14676" s="14"/>
      <c r="BN14676" s="11"/>
      <c r="CD14676" s="14"/>
      <c r="CT14676" s="14"/>
      <c r="DJ14676" s="14"/>
      <c r="DZ14676" s="11"/>
      <c r="EP14676" s="14"/>
      <c r="FF14676" s="14"/>
      <c r="FV14676" s="14"/>
      <c r="GL14676" s="11"/>
      <c r="HB14676" s="14"/>
      <c r="HR14676" s="14"/>
      <c r="IH14676" s="14"/>
      <c r="IX14676" s="11"/>
      <c r="JN14676" s="14"/>
      <c r="KD14676" s="14"/>
      <c r="KT14676" s="14"/>
      <c r="LJ14676" s="11"/>
      <c r="LZ14676" s="14"/>
      <c r="MP14676" s="14"/>
      <c r="NF14676" s="14"/>
      <c r="NV14676" s="11"/>
    </row>
    <row r="14677" spans="2:386" x14ac:dyDescent="0.25">
      <c r="B14677" s="10" t="str">
        <f t="shared" si="229"/>
        <v/>
      </c>
      <c r="C14677" s="13"/>
      <c r="R14677" s="14"/>
      <c r="AH14677" s="14"/>
      <c r="AX14677" s="14"/>
      <c r="BN14677" s="11"/>
      <c r="CD14677" s="14"/>
      <c r="CT14677" s="14"/>
      <c r="DJ14677" s="14"/>
      <c r="DZ14677" s="11"/>
      <c r="EP14677" s="14"/>
      <c r="FF14677" s="14"/>
      <c r="FV14677" s="14"/>
      <c r="GL14677" s="11"/>
      <c r="HB14677" s="14"/>
      <c r="HR14677" s="14"/>
      <c r="IH14677" s="14"/>
      <c r="IX14677" s="11"/>
      <c r="JN14677" s="14"/>
      <c r="KD14677" s="14"/>
      <c r="KT14677" s="14"/>
      <c r="LJ14677" s="11"/>
      <c r="LZ14677" s="14"/>
      <c r="MP14677" s="14"/>
      <c r="NF14677" s="14"/>
      <c r="NV14677" s="11"/>
    </row>
    <row r="14678" spans="2:386" x14ac:dyDescent="0.25">
      <c r="B14678" s="10" t="str">
        <f t="shared" si="229"/>
        <v/>
      </c>
      <c r="C14678" s="13"/>
      <c r="R14678" s="14"/>
      <c r="AH14678" s="14"/>
      <c r="AX14678" s="14"/>
      <c r="BN14678" s="11"/>
      <c r="CD14678" s="14"/>
      <c r="CT14678" s="14"/>
      <c r="DJ14678" s="14"/>
      <c r="DZ14678" s="11"/>
      <c r="EP14678" s="14"/>
      <c r="FF14678" s="14"/>
      <c r="FV14678" s="14"/>
      <c r="GL14678" s="11"/>
      <c r="HB14678" s="14"/>
      <c r="HR14678" s="14"/>
      <c r="IH14678" s="14"/>
      <c r="IX14678" s="11"/>
      <c r="JN14678" s="14"/>
      <c r="KD14678" s="14"/>
      <c r="KT14678" s="14"/>
      <c r="LJ14678" s="11"/>
      <c r="LZ14678" s="14"/>
      <c r="MP14678" s="14"/>
      <c r="NF14678" s="14"/>
      <c r="NV14678" s="11"/>
    </row>
    <row r="14679" spans="2:386" x14ac:dyDescent="0.25">
      <c r="B14679" s="10" t="str">
        <f t="shared" si="229"/>
        <v/>
      </c>
      <c r="C14679" s="13"/>
      <c r="R14679" s="14"/>
      <c r="AH14679" s="14"/>
      <c r="AX14679" s="14"/>
      <c r="BN14679" s="11"/>
      <c r="CD14679" s="14"/>
      <c r="CT14679" s="14"/>
      <c r="DJ14679" s="14"/>
      <c r="DZ14679" s="11"/>
      <c r="EP14679" s="14"/>
      <c r="FF14679" s="14"/>
      <c r="FV14679" s="14"/>
      <c r="GL14679" s="11"/>
      <c r="HB14679" s="14"/>
      <c r="HR14679" s="14"/>
      <c r="IH14679" s="14"/>
      <c r="IX14679" s="11"/>
      <c r="JN14679" s="14"/>
      <c r="KD14679" s="14"/>
      <c r="KT14679" s="14"/>
      <c r="LJ14679" s="11"/>
      <c r="LZ14679" s="14"/>
      <c r="MP14679" s="14"/>
      <c r="NF14679" s="14"/>
      <c r="NV14679" s="11"/>
    </row>
    <row r="14680" spans="2:386" x14ac:dyDescent="0.25">
      <c r="B14680" s="10" t="str">
        <f t="shared" si="229"/>
        <v/>
      </c>
      <c r="C14680" s="13"/>
      <c r="R14680" s="14"/>
      <c r="AH14680" s="14"/>
      <c r="AX14680" s="14"/>
      <c r="BN14680" s="11"/>
      <c r="CD14680" s="14"/>
      <c r="CT14680" s="14"/>
      <c r="DJ14680" s="14"/>
      <c r="DZ14680" s="11"/>
      <c r="EP14680" s="14"/>
      <c r="FF14680" s="14"/>
      <c r="FV14680" s="14"/>
      <c r="GL14680" s="11"/>
      <c r="HB14680" s="14"/>
      <c r="HR14680" s="14"/>
      <c r="IH14680" s="14"/>
      <c r="IX14680" s="11"/>
      <c r="JN14680" s="14"/>
      <c r="KD14680" s="14"/>
      <c r="KT14680" s="14"/>
      <c r="LJ14680" s="11"/>
      <c r="LZ14680" s="14"/>
      <c r="MP14680" s="14"/>
      <c r="NF14680" s="14"/>
      <c r="NV14680" s="11"/>
    </row>
    <row r="14681" spans="2:386" x14ac:dyDescent="0.25">
      <c r="B14681" s="10" t="str">
        <f t="shared" si="229"/>
        <v/>
      </c>
      <c r="C14681" s="13"/>
      <c r="R14681" s="14"/>
      <c r="AH14681" s="14"/>
      <c r="AX14681" s="14"/>
      <c r="BN14681" s="11"/>
      <c r="CD14681" s="14"/>
      <c r="CT14681" s="14"/>
      <c r="DJ14681" s="14"/>
      <c r="DZ14681" s="11"/>
      <c r="EP14681" s="14"/>
      <c r="FF14681" s="14"/>
      <c r="FV14681" s="14"/>
      <c r="GL14681" s="11"/>
      <c r="HB14681" s="14"/>
      <c r="HR14681" s="14"/>
      <c r="IH14681" s="14"/>
      <c r="IX14681" s="11"/>
      <c r="JN14681" s="14"/>
      <c r="KD14681" s="14"/>
      <c r="KT14681" s="14"/>
      <c r="LJ14681" s="11"/>
      <c r="LZ14681" s="14"/>
      <c r="MP14681" s="14"/>
      <c r="NF14681" s="14"/>
      <c r="NV14681" s="11"/>
    </row>
    <row r="14682" spans="2:386" x14ac:dyDescent="0.25">
      <c r="B14682" s="10" t="str">
        <f t="shared" si="229"/>
        <v/>
      </c>
      <c r="C14682" s="13"/>
      <c r="R14682" s="14"/>
      <c r="AH14682" s="14"/>
      <c r="AX14682" s="14"/>
      <c r="BN14682" s="11"/>
      <c r="CD14682" s="14"/>
      <c r="CT14682" s="14"/>
      <c r="DJ14682" s="14"/>
      <c r="DZ14682" s="11"/>
      <c r="EP14682" s="14"/>
      <c r="FF14682" s="14"/>
      <c r="FV14682" s="14"/>
      <c r="GL14682" s="11"/>
      <c r="HB14682" s="14"/>
      <c r="HR14682" s="14"/>
      <c r="IH14682" s="14"/>
      <c r="IX14682" s="11"/>
      <c r="JN14682" s="14"/>
      <c r="KD14682" s="14"/>
      <c r="KT14682" s="14"/>
      <c r="LJ14682" s="11"/>
      <c r="LZ14682" s="14"/>
      <c r="MP14682" s="14"/>
      <c r="NF14682" s="14"/>
      <c r="NV14682" s="11"/>
    </row>
    <row r="14683" spans="2:386" x14ac:dyDescent="0.25">
      <c r="B14683" s="10" t="str">
        <f t="shared" si="229"/>
        <v/>
      </c>
      <c r="C14683" s="13"/>
      <c r="R14683" s="14"/>
      <c r="AH14683" s="14"/>
      <c r="AX14683" s="14"/>
      <c r="BN14683" s="11"/>
      <c r="CD14683" s="14"/>
      <c r="CT14683" s="14"/>
      <c r="DJ14683" s="14"/>
      <c r="DZ14683" s="11"/>
      <c r="EP14683" s="14"/>
      <c r="FF14683" s="14"/>
      <c r="FV14683" s="14"/>
      <c r="GL14683" s="11"/>
      <c r="HB14683" s="14"/>
      <c r="HR14683" s="14"/>
      <c r="IH14683" s="14"/>
      <c r="IX14683" s="11"/>
      <c r="JN14683" s="14"/>
      <c r="KD14683" s="14"/>
      <c r="KT14683" s="14"/>
      <c r="LJ14683" s="11"/>
      <c r="LZ14683" s="14"/>
      <c r="MP14683" s="14"/>
      <c r="NF14683" s="14"/>
      <c r="NV14683" s="11"/>
    </row>
    <row r="14684" spans="2:386" x14ac:dyDescent="0.25">
      <c r="B14684" s="10" t="str">
        <f t="shared" si="229"/>
        <v/>
      </c>
      <c r="C14684" s="13"/>
      <c r="R14684" s="14"/>
      <c r="AH14684" s="14"/>
      <c r="AX14684" s="14"/>
      <c r="BN14684" s="11"/>
      <c r="CD14684" s="14"/>
      <c r="CT14684" s="14"/>
      <c r="DJ14684" s="14"/>
      <c r="DZ14684" s="11"/>
      <c r="EP14684" s="14"/>
      <c r="FF14684" s="14"/>
      <c r="FV14684" s="14"/>
      <c r="GL14684" s="11"/>
      <c r="HB14684" s="14"/>
      <c r="HR14684" s="14"/>
      <c r="IH14684" s="14"/>
      <c r="IX14684" s="11"/>
      <c r="JN14684" s="14"/>
      <c r="KD14684" s="14"/>
      <c r="KT14684" s="14"/>
      <c r="LJ14684" s="11"/>
      <c r="LZ14684" s="14"/>
      <c r="MP14684" s="14"/>
      <c r="NF14684" s="14"/>
      <c r="NV14684" s="11"/>
    </row>
    <row r="14685" spans="2:386" x14ac:dyDescent="0.25">
      <c r="B14685" s="10" t="str">
        <f t="shared" si="229"/>
        <v/>
      </c>
      <c r="C14685" s="13"/>
      <c r="R14685" s="14"/>
      <c r="AH14685" s="14"/>
      <c r="AX14685" s="14"/>
      <c r="BN14685" s="11"/>
      <c r="CD14685" s="14"/>
      <c r="CT14685" s="14"/>
      <c r="DJ14685" s="14"/>
      <c r="DZ14685" s="11"/>
      <c r="EP14685" s="14"/>
      <c r="FF14685" s="14"/>
      <c r="FV14685" s="14"/>
      <c r="GL14685" s="11"/>
      <c r="HB14685" s="14"/>
      <c r="HR14685" s="14"/>
      <c r="IH14685" s="14"/>
      <c r="IX14685" s="11"/>
      <c r="JN14685" s="14"/>
      <c r="KD14685" s="14"/>
      <c r="KT14685" s="14"/>
      <c r="LJ14685" s="11"/>
      <c r="LZ14685" s="14"/>
      <c r="MP14685" s="14"/>
      <c r="NF14685" s="14"/>
      <c r="NV14685" s="11"/>
    </row>
    <row r="14686" spans="2:386" x14ac:dyDescent="0.25">
      <c r="B14686" s="10" t="str">
        <f t="shared" si="229"/>
        <v/>
      </c>
      <c r="C14686" s="13"/>
      <c r="R14686" s="14"/>
      <c r="AH14686" s="14"/>
      <c r="AX14686" s="14"/>
      <c r="BN14686" s="11"/>
      <c r="CD14686" s="14"/>
      <c r="CT14686" s="14"/>
      <c r="DJ14686" s="14"/>
      <c r="DZ14686" s="11"/>
      <c r="EP14686" s="14"/>
      <c r="FF14686" s="14"/>
      <c r="FV14686" s="14"/>
      <c r="GL14686" s="11"/>
      <c r="HB14686" s="14"/>
      <c r="HR14686" s="14"/>
      <c r="IH14686" s="14"/>
      <c r="IX14686" s="11"/>
      <c r="JN14686" s="14"/>
      <c r="KD14686" s="14"/>
      <c r="KT14686" s="14"/>
      <c r="LJ14686" s="11"/>
      <c r="LZ14686" s="14"/>
      <c r="MP14686" s="14"/>
      <c r="NF14686" s="14"/>
      <c r="NV14686" s="11"/>
    </row>
    <row r="14687" spans="2:386" x14ac:dyDescent="0.25">
      <c r="B14687" s="10" t="str">
        <f t="shared" si="229"/>
        <v/>
      </c>
      <c r="C14687" s="13"/>
      <c r="R14687" s="14"/>
      <c r="AH14687" s="14"/>
      <c r="AX14687" s="14"/>
      <c r="BN14687" s="11"/>
      <c r="CD14687" s="14"/>
      <c r="CT14687" s="14"/>
      <c r="DJ14687" s="14"/>
      <c r="DZ14687" s="11"/>
      <c r="EP14687" s="14"/>
      <c r="FF14687" s="14"/>
      <c r="FV14687" s="14"/>
      <c r="GL14687" s="11"/>
      <c r="HB14687" s="14"/>
      <c r="HR14687" s="14"/>
      <c r="IH14687" s="14"/>
      <c r="IX14687" s="11"/>
      <c r="JN14687" s="14"/>
      <c r="KD14687" s="14"/>
      <c r="KT14687" s="14"/>
      <c r="LJ14687" s="11"/>
      <c r="LZ14687" s="14"/>
      <c r="MP14687" s="14"/>
      <c r="NF14687" s="14"/>
      <c r="NV14687" s="11"/>
    </row>
    <row r="14688" spans="2:386" x14ac:dyDescent="0.25">
      <c r="B14688" s="10" t="str">
        <f t="shared" si="229"/>
        <v/>
      </c>
      <c r="C14688" s="13"/>
      <c r="R14688" s="14"/>
      <c r="AH14688" s="14"/>
      <c r="AX14688" s="14"/>
      <c r="BN14688" s="11"/>
      <c r="CD14688" s="14"/>
      <c r="CT14688" s="14"/>
      <c r="DJ14688" s="14"/>
      <c r="DZ14688" s="11"/>
      <c r="EP14688" s="14"/>
      <c r="FF14688" s="14"/>
      <c r="FV14688" s="14"/>
      <c r="GL14688" s="11"/>
      <c r="HB14688" s="14"/>
      <c r="HR14688" s="14"/>
      <c r="IH14688" s="14"/>
      <c r="IX14688" s="11"/>
      <c r="JN14688" s="14"/>
      <c r="KD14688" s="14"/>
      <c r="KT14688" s="14"/>
      <c r="LJ14688" s="11"/>
      <c r="LZ14688" s="14"/>
      <c r="MP14688" s="14"/>
      <c r="NF14688" s="14"/>
      <c r="NV14688" s="11"/>
    </row>
    <row r="14689" spans="2:386" x14ac:dyDescent="0.25">
      <c r="B14689" s="10" t="str">
        <f t="shared" si="229"/>
        <v/>
      </c>
      <c r="C14689" s="13"/>
      <c r="R14689" s="14"/>
      <c r="AH14689" s="14"/>
      <c r="AX14689" s="14"/>
      <c r="BN14689" s="11"/>
      <c r="CD14689" s="14"/>
      <c r="CT14689" s="14"/>
      <c r="DJ14689" s="14"/>
      <c r="DZ14689" s="11"/>
      <c r="EP14689" s="14"/>
      <c r="FF14689" s="14"/>
      <c r="FV14689" s="14"/>
      <c r="GL14689" s="11"/>
      <c r="HB14689" s="14"/>
      <c r="HR14689" s="14"/>
      <c r="IH14689" s="14"/>
      <c r="IX14689" s="11"/>
      <c r="JN14689" s="14"/>
      <c r="KD14689" s="14"/>
      <c r="KT14689" s="14"/>
      <c r="LJ14689" s="11"/>
      <c r="LZ14689" s="14"/>
      <c r="MP14689" s="14"/>
      <c r="NF14689" s="14"/>
      <c r="NV14689" s="11"/>
    </row>
    <row r="14690" spans="2:386" x14ac:dyDescent="0.25">
      <c r="B14690" s="10" t="str">
        <f t="shared" si="229"/>
        <v/>
      </c>
      <c r="C14690" s="13"/>
      <c r="R14690" s="14"/>
      <c r="AH14690" s="14"/>
      <c r="AX14690" s="14"/>
      <c r="BN14690" s="11"/>
      <c r="CD14690" s="14"/>
      <c r="CT14690" s="14"/>
      <c r="DJ14690" s="14"/>
      <c r="DZ14690" s="11"/>
      <c r="EP14690" s="14"/>
      <c r="FF14690" s="14"/>
      <c r="FV14690" s="14"/>
      <c r="GL14690" s="11"/>
      <c r="HB14690" s="14"/>
      <c r="HR14690" s="14"/>
      <c r="IH14690" s="14"/>
      <c r="IX14690" s="11"/>
      <c r="JN14690" s="14"/>
      <c r="KD14690" s="14"/>
      <c r="KT14690" s="14"/>
      <c r="LJ14690" s="11"/>
      <c r="LZ14690" s="14"/>
      <c r="MP14690" s="14"/>
      <c r="NF14690" s="14"/>
      <c r="NV14690" s="11"/>
    </row>
    <row r="14691" spans="2:386" x14ac:dyDescent="0.25">
      <c r="B14691" s="10" t="str">
        <f t="shared" si="229"/>
        <v/>
      </c>
      <c r="C14691" s="13"/>
      <c r="R14691" s="14"/>
      <c r="AH14691" s="14"/>
      <c r="AX14691" s="14"/>
      <c r="BN14691" s="11"/>
      <c r="CD14691" s="14"/>
      <c r="CT14691" s="14"/>
      <c r="DJ14691" s="14"/>
      <c r="DZ14691" s="11"/>
      <c r="EP14691" s="14"/>
      <c r="FF14691" s="14"/>
      <c r="FV14691" s="14"/>
      <c r="GL14691" s="11"/>
      <c r="HB14691" s="14"/>
      <c r="HR14691" s="14"/>
      <c r="IH14691" s="14"/>
      <c r="IX14691" s="11"/>
      <c r="JN14691" s="14"/>
      <c r="KD14691" s="14"/>
      <c r="KT14691" s="14"/>
      <c r="LJ14691" s="11"/>
      <c r="LZ14691" s="14"/>
      <c r="MP14691" s="14"/>
      <c r="NF14691" s="14"/>
      <c r="NV14691" s="11"/>
    </row>
    <row r="14692" spans="2:386" x14ac:dyDescent="0.25">
      <c r="B14692" s="10" t="str">
        <f t="shared" si="229"/>
        <v/>
      </c>
      <c r="C14692" s="13"/>
      <c r="R14692" s="14"/>
      <c r="AH14692" s="14"/>
      <c r="AX14692" s="14"/>
      <c r="BN14692" s="11"/>
      <c r="CD14692" s="14"/>
      <c r="CT14692" s="14"/>
      <c r="DJ14692" s="14"/>
      <c r="DZ14692" s="11"/>
      <c r="EP14692" s="14"/>
      <c r="FF14692" s="14"/>
      <c r="FV14692" s="14"/>
      <c r="GL14692" s="11"/>
      <c r="HB14692" s="14"/>
      <c r="HR14692" s="14"/>
      <c r="IH14692" s="14"/>
      <c r="IX14692" s="11"/>
      <c r="JN14692" s="14"/>
      <c r="KD14692" s="14"/>
      <c r="KT14692" s="14"/>
      <c r="LJ14692" s="11"/>
      <c r="LZ14692" s="14"/>
      <c r="MP14692" s="14"/>
      <c r="NF14692" s="14"/>
      <c r="NV14692" s="11"/>
    </row>
    <row r="14693" spans="2:386" x14ac:dyDescent="0.25">
      <c r="B14693" s="10" t="str">
        <f t="shared" si="229"/>
        <v/>
      </c>
      <c r="C14693" s="13"/>
      <c r="R14693" s="14"/>
      <c r="AH14693" s="14"/>
      <c r="AX14693" s="14"/>
      <c r="BN14693" s="11"/>
      <c r="CD14693" s="14"/>
      <c r="CT14693" s="14"/>
      <c r="DJ14693" s="14"/>
      <c r="DZ14693" s="11"/>
      <c r="EP14693" s="14"/>
      <c r="FF14693" s="14"/>
      <c r="FV14693" s="14"/>
      <c r="GL14693" s="11"/>
      <c r="HB14693" s="14"/>
      <c r="HR14693" s="14"/>
      <c r="IH14693" s="14"/>
      <c r="IX14693" s="11"/>
      <c r="JN14693" s="14"/>
      <c r="KD14693" s="14"/>
      <c r="KT14693" s="14"/>
      <c r="LJ14693" s="11"/>
      <c r="LZ14693" s="14"/>
      <c r="MP14693" s="14"/>
      <c r="NF14693" s="14"/>
      <c r="NV14693" s="11"/>
    </row>
    <row r="14694" spans="2:386" x14ac:dyDescent="0.25">
      <c r="B14694" s="10" t="str">
        <f t="shared" si="229"/>
        <v/>
      </c>
      <c r="C14694" s="13"/>
      <c r="R14694" s="14"/>
      <c r="AH14694" s="14"/>
      <c r="AX14694" s="14"/>
      <c r="BN14694" s="11"/>
      <c r="CD14694" s="14"/>
      <c r="CT14694" s="14"/>
      <c r="DJ14694" s="14"/>
      <c r="DZ14694" s="11"/>
      <c r="EP14694" s="14"/>
      <c r="FF14694" s="14"/>
      <c r="FV14694" s="14"/>
      <c r="GL14694" s="11"/>
      <c r="HB14694" s="14"/>
      <c r="HR14694" s="14"/>
      <c r="IH14694" s="14"/>
      <c r="IX14694" s="11"/>
      <c r="JN14694" s="14"/>
      <c r="KD14694" s="14"/>
      <c r="KT14694" s="14"/>
      <c r="LJ14694" s="11"/>
      <c r="LZ14694" s="14"/>
      <c r="MP14694" s="14"/>
      <c r="NF14694" s="14"/>
      <c r="NV14694" s="11"/>
    </row>
    <row r="14695" spans="2:386" x14ac:dyDescent="0.25">
      <c r="B14695" s="10" t="str">
        <f t="shared" si="229"/>
        <v/>
      </c>
      <c r="C14695" s="13"/>
      <c r="R14695" s="14"/>
      <c r="AH14695" s="14"/>
      <c r="AX14695" s="14"/>
      <c r="BN14695" s="11"/>
      <c r="CD14695" s="14"/>
      <c r="CT14695" s="14"/>
      <c r="DJ14695" s="14"/>
      <c r="DZ14695" s="11"/>
      <c r="EP14695" s="14"/>
      <c r="FF14695" s="14"/>
      <c r="FV14695" s="14"/>
      <c r="GL14695" s="11"/>
      <c r="HB14695" s="14"/>
      <c r="HR14695" s="14"/>
      <c r="IH14695" s="14"/>
      <c r="IX14695" s="11"/>
      <c r="JN14695" s="14"/>
      <c r="KD14695" s="14"/>
      <c r="KT14695" s="14"/>
      <c r="LJ14695" s="11"/>
      <c r="LZ14695" s="14"/>
      <c r="MP14695" s="14"/>
      <c r="NF14695" s="14"/>
      <c r="NV14695" s="11"/>
    </row>
    <row r="14696" spans="2:386" x14ac:dyDescent="0.25">
      <c r="B14696" s="10" t="str">
        <f t="shared" si="229"/>
        <v/>
      </c>
      <c r="C14696" s="13"/>
      <c r="R14696" s="14"/>
      <c r="AH14696" s="14"/>
      <c r="AX14696" s="14"/>
      <c r="BN14696" s="11"/>
      <c r="CD14696" s="14"/>
      <c r="CT14696" s="14"/>
      <c r="DJ14696" s="14"/>
      <c r="DZ14696" s="11"/>
      <c r="EP14696" s="14"/>
      <c r="FF14696" s="14"/>
      <c r="FV14696" s="14"/>
      <c r="GL14696" s="11"/>
      <c r="HB14696" s="14"/>
      <c r="HR14696" s="14"/>
      <c r="IH14696" s="14"/>
      <c r="IX14696" s="11"/>
      <c r="JN14696" s="14"/>
      <c r="KD14696" s="14"/>
      <c r="KT14696" s="14"/>
      <c r="LJ14696" s="11"/>
      <c r="LZ14696" s="14"/>
      <c r="MP14696" s="14"/>
      <c r="NF14696" s="14"/>
      <c r="NV14696" s="11"/>
    </row>
    <row r="14697" spans="2:386" x14ac:dyDescent="0.25">
      <c r="B14697" s="10" t="str">
        <f t="shared" si="229"/>
        <v/>
      </c>
      <c r="C14697" s="13"/>
      <c r="R14697" s="14"/>
      <c r="AH14697" s="14"/>
      <c r="AX14697" s="14"/>
      <c r="BN14697" s="11"/>
      <c r="CD14697" s="14"/>
      <c r="CT14697" s="14"/>
      <c r="DJ14697" s="14"/>
      <c r="DZ14697" s="11"/>
      <c r="EP14697" s="14"/>
      <c r="FF14697" s="14"/>
      <c r="FV14697" s="14"/>
      <c r="GL14697" s="11"/>
      <c r="HB14697" s="14"/>
      <c r="HR14697" s="14"/>
      <c r="IH14697" s="14"/>
      <c r="IX14697" s="11"/>
      <c r="JN14697" s="14"/>
      <c r="KD14697" s="14"/>
      <c r="KT14697" s="14"/>
      <c r="LJ14697" s="11"/>
      <c r="LZ14697" s="14"/>
      <c r="MP14697" s="14"/>
      <c r="NF14697" s="14"/>
      <c r="NV14697" s="11"/>
    </row>
    <row r="14698" spans="2:386" x14ac:dyDescent="0.25">
      <c r="B14698" s="10" t="str">
        <f t="shared" si="229"/>
        <v/>
      </c>
      <c r="C14698" s="13"/>
      <c r="R14698" s="14"/>
      <c r="AH14698" s="14"/>
      <c r="AX14698" s="14"/>
      <c r="BN14698" s="11"/>
      <c r="CD14698" s="14"/>
      <c r="CT14698" s="14"/>
      <c r="DJ14698" s="14"/>
      <c r="DZ14698" s="11"/>
      <c r="EP14698" s="14"/>
      <c r="FF14698" s="14"/>
      <c r="FV14698" s="14"/>
      <c r="GL14698" s="11"/>
      <c r="HB14698" s="14"/>
      <c r="HR14698" s="14"/>
      <c r="IH14698" s="14"/>
      <c r="IX14698" s="11"/>
      <c r="JN14698" s="14"/>
      <c r="KD14698" s="14"/>
      <c r="KT14698" s="14"/>
      <c r="LJ14698" s="11"/>
      <c r="LZ14698" s="14"/>
      <c r="MP14698" s="14"/>
      <c r="NF14698" s="14"/>
      <c r="NV14698" s="11"/>
    </row>
    <row r="14699" spans="2:386" x14ac:dyDescent="0.25">
      <c r="B14699" s="10" t="str">
        <f t="shared" si="229"/>
        <v/>
      </c>
      <c r="C14699" s="13"/>
      <c r="R14699" s="14"/>
      <c r="AH14699" s="14"/>
      <c r="AX14699" s="14"/>
      <c r="BN14699" s="11"/>
      <c r="CD14699" s="14"/>
      <c r="CT14699" s="14"/>
      <c r="DJ14699" s="14"/>
      <c r="DZ14699" s="11"/>
      <c r="EP14699" s="14"/>
      <c r="FF14699" s="14"/>
      <c r="FV14699" s="14"/>
      <c r="GL14699" s="11"/>
      <c r="HB14699" s="14"/>
      <c r="HR14699" s="14"/>
      <c r="IH14699" s="14"/>
      <c r="IX14699" s="11"/>
      <c r="JN14699" s="14"/>
      <c r="KD14699" s="14"/>
      <c r="KT14699" s="14"/>
      <c r="LJ14699" s="11"/>
      <c r="LZ14699" s="14"/>
      <c r="MP14699" s="14"/>
      <c r="NF14699" s="14"/>
      <c r="NV14699" s="11"/>
    </row>
    <row r="14700" spans="2:386" x14ac:dyDescent="0.25">
      <c r="B14700" s="10" t="str">
        <f t="shared" si="229"/>
        <v/>
      </c>
      <c r="C14700" s="13"/>
      <c r="R14700" s="14"/>
      <c r="AH14700" s="14"/>
      <c r="AX14700" s="14"/>
      <c r="BN14700" s="11"/>
      <c r="CD14700" s="14"/>
      <c r="CT14700" s="14"/>
      <c r="DJ14700" s="14"/>
      <c r="DZ14700" s="11"/>
      <c r="EP14700" s="14"/>
      <c r="FF14700" s="14"/>
      <c r="FV14700" s="14"/>
      <c r="GL14700" s="11"/>
      <c r="HB14700" s="14"/>
      <c r="HR14700" s="14"/>
      <c r="IH14700" s="14"/>
      <c r="IX14700" s="11"/>
      <c r="JN14700" s="14"/>
      <c r="KD14700" s="14"/>
      <c r="KT14700" s="14"/>
      <c r="LJ14700" s="11"/>
      <c r="LZ14700" s="14"/>
      <c r="MP14700" s="14"/>
      <c r="NF14700" s="14"/>
      <c r="NV14700" s="11"/>
    </row>
    <row r="14701" spans="2:386" x14ac:dyDescent="0.25">
      <c r="B14701" s="10" t="str">
        <f t="shared" si="229"/>
        <v/>
      </c>
      <c r="C14701" s="13"/>
      <c r="R14701" s="14"/>
      <c r="AH14701" s="14"/>
      <c r="AX14701" s="14"/>
      <c r="BN14701" s="11"/>
      <c r="CD14701" s="14"/>
      <c r="CT14701" s="14"/>
      <c r="DJ14701" s="14"/>
      <c r="DZ14701" s="11"/>
      <c r="EP14701" s="14"/>
      <c r="FF14701" s="14"/>
      <c r="FV14701" s="14"/>
      <c r="GL14701" s="11"/>
      <c r="HB14701" s="14"/>
      <c r="HR14701" s="14"/>
      <c r="IH14701" s="14"/>
      <c r="IX14701" s="11"/>
      <c r="JN14701" s="14"/>
      <c r="KD14701" s="14"/>
      <c r="KT14701" s="14"/>
      <c r="LJ14701" s="11"/>
      <c r="LZ14701" s="14"/>
      <c r="MP14701" s="14"/>
      <c r="NF14701" s="14"/>
      <c r="NV14701" s="11"/>
    </row>
    <row r="14702" spans="2:386" x14ac:dyDescent="0.25">
      <c r="B14702" s="10" t="str">
        <f t="shared" si="229"/>
        <v/>
      </c>
      <c r="C14702" s="13"/>
      <c r="R14702" s="14"/>
      <c r="AH14702" s="14"/>
      <c r="AX14702" s="14"/>
      <c r="BN14702" s="11"/>
      <c r="CD14702" s="14"/>
      <c r="CT14702" s="14"/>
      <c r="DJ14702" s="14"/>
      <c r="DZ14702" s="11"/>
      <c r="EP14702" s="14"/>
      <c r="FF14702" s="14"/>
      <c r="FV14702" s="14"/>
      <c r="GL14702" s="11"/>
      <c r="HB14702" s="14"/>
      <c r="HR14702" s="14"/>
      <c r="IH14702" s="14"/>
      <c r="IX14702" s="11"/>
      <c r="JN14702" s="14"/>
      <c r="KD14702" s="14"/>
      <c r="KT14702" s="14"/>
      <c r="LJ14702" s="11"/>
      <c r="LZ14702" s="14"/>
      <c r="MP14702" s="14"/>
      <c r="NF14702" s="14"/>
      <c r="NV14702" s="11"/>
    </row>
    <row r="14703" spans="2:386" x14ac:dyDescent="0.25">
      <c r="B14703" s="10" t="str">
        <f t="shared" si="229"/>
        <v/>
      </c>
      <c r="C14703" s="13"/>
      <c r="R14703" s="14"/>
      <c r="AH14703" s="14"/>
      <c r="AX14703" s="14"/>
      <c r="BN14703" s="11"/>
      <c r="CD14703" s="14"/>
      <c r="CT14703" s="14"/>
      <c r="DJ14703" s="14"/>
      <c r="DZ14703" s="11"/>
      <c r="EP14703" s="14"/>
      <c r="FF14703" s="14"/>
      <c r="FV14703" s="14"/>
      <c r="GL14703" s="11"/>
      <c r="HB14703" s="14"/>
      <c r="HR14703" s="14"/>
      <c r="IH14703" s="14"/>
      <c r="IX14703" s="11"/>
      <c r="JN14703" s="14"/>
      <c r="KD14703" s="14"/>
      <c r="KT14703" s="14"/>
      <c r="LJ14703" s="11"/>
      <c r="LZ14703" s="14"/>
      <c r="MP14703" s="14"/>
      <c r="NF14703" s="14"/>
      <c r="NV14703" s="11"/>
    </row>
    <row r="14704" spans="2:386" x14ac:dyDescent="0.25">
      <c r="B14704" s="10" t="str">
        <f t="shared" si="229"/>
        <v/>
      </c>
      <c r="C14704" s="13"/>
      <c r="R14704" s="14"/>
      <c r="AH14704" s="14"/>
      <c r="AX14704" s="14"/>
      <c r="BN14704" s="11"/>
      <c r="CD14704" s="14"/>
      <c r="CT14704" s="14"/>
      <c r="DJ14704" s="14"/>
      <c r="DZ14704" s="11"/>
      <c r="EP14704" s="14"/>
      <c r="FF14704" s="14"/>
      <c r="FV14704" s="14"/>
      <c r="GL14704" s="11"/>
      <c r="HB14704" s="14"/>
      <c r="HR14704" s="14"/>
      <c r="IH14704" s="14"/>
      <c r="IX14704" s="11"/>
      <c r="JN14704" s="14"/>
      <c r="KD14704" s="14"/>
      <c r="KT14704" s="14"/>
      <c r="LJ14704" s="11"/>
      <c r="LZ14704" s="14"/>
      <c r="MP14704" s="14"/>
      <c r="NF14704" s="14"/>
      <c r="NV14704" s="11"/>
    </row>
    <row r="14705" spans="2:386" x14ac:dyDescent="0.25">
      <c r="B14705" s="10" t="str">
        <f t="shared" si="229"/>
        <v/>
      </c>
      <c r="C14705" s="13"/>
      <c r="R14705" s="14"/>
      <c r="AH14705" s="14"/>
      <c r="AX14705" s="14"/>
      <c r="BN14705" s="11"/>
      <c r="CD14705" s="14"/>
      <c r="CT14705" s="14"/>
      <c r="DJ14705" s="14"/>
      <c r="DZ14705" s="11"/>
      <c r="EP14705" s="14"/>
      <c r="FF14705" s="14"/>
      <c r="FV14705" s="14"/>
      <c r="GL14705" s="11"/>
      <c r="HB14705" s="14"/>
      <c r="HR14705" s="14"/>
      <c r="IH14705" s="14"/>
      <c r="IX14705" s="11"/>
      <c r="JN14705" s="14"/>
      <c r="KD14705" s="14"/>
      <c r="KT14705" s="14"/>
      <c r="LJ14705" s="11"/>
      <c r="LZ14705" s="14"/>
      <c r="MP14705" s="14"/>
      <c r="NF14705" s="14"/>
      <c r="NV14705" s="11"/>
    </row>
    <row r="14706" spans="2:386" x14ac:dyDescent="0.25">
      <c r="B14706" s="10" t="str">
        <f t="shared" si="229"/>
        <v/>
      </c>
      <c r="C14706" s="13"/>
      <c r="R14706" s="14"/>
      <c r="AH14706" s="14"/>
      <c r="AX14706" s="14"/>
      <c r="BN14706" s="11"/>
      <c r="CD14706" s="14"/>
      <c r="CT14706" s="14"/>
      <c r="DJ14706" s="14"/>
      <c r="DZ14706" s="11"/>
      <c r="EP14706" s="14"/>
      <c r="FF14706" s="14"/>
      <c r="FV14706" s="14"/>
      <c r="GL14706" s="11"/>
      <c r="HB14706" s="14"/>
      <c r="HR14706" s="14"/>
      <c r="IH14706" s="14"/>
      <c r="IX14706" s="11"/>
      <c r="JN14706" s="14"/>
      <c r="KD14706" s="14"/>
      <c r="KT14706" s="14"/>
      <c r="LJ14706" s="11"/>
      <c r="LZ14706" s="14"/>
      <c r="MP14706" s="14"/>
      <c r="NF14706" s="14"/>
      <c r="NV14706" s="11"/>
    </row>
    <row r="14707" spans="2:386" x14ac:dyDescent="0.25">
      <c r="B14707" s="10" t="str">
        <f t="shared" si="229"/>
        <v/>
      </c>
      <c r="C14707" s="13"/>
      <c r="R14707" s="14"/>
      <c r="AH14707" s="14"/>
      <c r="AX14707" s="14"/>
      <c r="BN14707" s="11"/>
      <c r="CD14707" s="14"/>
      <c r="CT14707" s="14"/>
      <c r="DJ14707" s="14"/>
      <c r="DZ14707" s="11"/>
      <c r="EP14707" s="14"/>
      <c r="FF14707" s="14"/>
      <c r="FV14707" s="14"/>
      <c r="GL14707" s="11"/>
      <c r="HB14707" s="14"/>
      <c r="HR14707" s="14"/>
      <c r="IH14707" s="14"/>
      <c r="IX14707" s="11"/>
      <c r="JN14707" s="14"/>
      <c r="KD14707" s="14"/>
      <c r="KT14707" s="14"/>
      <c r="LJ14707" s="11"/>
      <c r="LZ14707" s="14"/>
      <c r="MP14707" s="14"/>
      <c r="NF14707" s="14"/>
      <c r="NV14707" s="11"/>
    </row>
    <row r="14708" spans="2:386" x14ac:dyDescent="0.25">
      <c r="B14708" s="10" t="str">
        <f t="shared" si="229"/>
        <v/>
      </c>
      <c r="C14708" s="13"/>
      <c r="R14708" s="14"/>
      <c r="AH14708" s="14"/>
      <c r="AX14708" s="14"/>
      <c r="BN14708" s="11"/>
      <c r="CD14708" s="14"/>
      <c r="CT14708" s="14"/>
      <c r="DJ14708" s="14"/>
      <c r="DZ14708" s="11"/>
      <c r="EP14708" s="14"/>
      <c r="FF14708" s="14"/>
      <c r="FV14708" s="14"/>
      <c r="GL14708" s="11"/>
      <c r="HB14708" s="14"/>
      <c r="HR14708" s="14"/>
      <c r="IH14708" s="14"/>
      <c r="IX14708" s="11"/>
      <c r="JN14708" s="14"/>
      <c r="KD14708" s="14"/>
      <c r="KT14708" s="14"/>
      <c r="LJ14708" s="11"/>
      <c r="LZ14708" s="14"/>
      <c r="MP14708" s="14"/>
      <c r="NF14708" s="14"/>
      <c r="NV14708" s="11"/>
    </row>
    <row r="14709" spans="2:386" x14ac:dyDescent="0.25">
      <c r="B14709" s="10" t="str">
        <f t="shared" si="229"/>
        <v/>
      </c>
      <c r="C14709" s="13"/>
      <c r="R14709" s="14"/>
      <c r="AH14709" s="14"/>
      <c r="AX14709" s="14"/>
      <c r="BN14709" s="11"/>
      <c r="CD14709" s="14"/>
      <c r="CT14709" s="14"/>
      <c r="DJ14709" s="14"/>
      <c r="DZ14709" s="11"/>
      <c r="EP14709" s="14"/>
      <c r="FF14709" s="14"/>
      <c r="FV14709" s="14"/>
      <c r="GL14709" s="11"/>
      <c r="HB14709" s="14"/>
      <c r="HR14709" s="14"/>
      <c r="IH14709" s="14"/>
      <c r="IX14709" s="11"/>
      <c r="JN14709" s="14"/>
      <c r="KD14709" s="14"/>
      <c r="KT14709" s="14"/>
      <c r="LJ14709" s="11"/>
      <c r="LZ14709" s="14"/>
      <c r="MP14709" s="14"/>
      <c r="NF14709" s="14"/>
      <c r="NV14709" s="11"/>
    </row>
    <row r="14710" spans="2:386" x14ac:dyDescent="0.25">
      <c r="B14710" s="10" t="str">
        <f t="shared" si="229"/>
        <v/>
      </c>
      <c r="C14710" s="13"/>
      <c r="R14710" s="14"/>
      <c r="AH14710" s="14"/>
      <c r="AX14710" s="14"/>
      <c r="BN14710" s="11"/>
      <c r="CD14710" s="14"/>
      <c r="CT14710" s="14"/>
      <c r="DJ14710" s="14"/>
      <c r="DZ14710" s="11"/>
      <c r="EP14710" s="14"/>
      <c r="FF14710" s="14"/>
      <c r="FV14710" s="14"/>
      <c r="GL14710" s="11"/>
      <c r="HB14710" s="14"/>
      <c r="HR14710" s="14"/>
      <c r="IH14710" s="14"/>
      <c r="IX14710" s="11"/>
      <c r="JN14710" s="14"/>
      <c r="KD14710" s="14"/>
      <c r="KT14710" s="14"/>
      <c r="LJ14710" s="11"/>
      <c r="LZ14710" s="14"/>
      <c r="MP14710" s="14"/>
      <c r="NF14710" s="14"/>
      <c r="NV14710" s="11"/>
    </row>
    <row r="14711" spans="2:386" x14ac:dyDescent="0.25">
      <c r="B14711" s="10" t="str">
        <f t="shared" si="229"/>
        <v/>
      </c>
      <c r="C14711" s="13"/>
      <c r="R14711" s="14"/>
      <c r="AH14711" s="14"/>
      <c r="AX14711" s="14"/>
      <c r="BN14711" s="11"/>
      <c r="CD14711" s="14"/>
      <c r="CT14711" s="14"/>
      <c r="DJ14711" s="14"/>
      <c r="DZ14711" s="11"/>
      <c r="EP14711" s="14"/>
      <c r="FF14711" s="14"/>
      <c r="FV14711" s="14"/>
      <c r="GL14711" s="11"/>
      <c r="HB14711" s="14"/>
      <c r="HR14711" s="14"/>
      <c r="IH14711" s="14"/>
      <c r="IX14711" s="11"/>
      <c r="JN14711" s="14"/>
      <c r="KD14711" s="14"/>
      <c r="KT14711" s="14"/>
      <c r="LJ14711" s="11"/>
      <c r="LZ14711" s="14"/>
      <c r="MP14711" s="14"/>
      <c r="NF14711" s="14"/>
      <c r="NV14711" s="11"/>
    </row>
    <row r="14712" spans="2:386" x14ac:dyDescent="0.25">
      <c r="B14712" s="10" t="str">
        <f t="shared" si="229"/>
        <v/>
      </c>
      <c r="C14712" s="13"/>
      <c r="R14712" s="14"/>
      <c r="AH14712" s="14"/>
      <c r="AX14712" s="14"/>
      <c r="BN14712" s="11"/>
      <c r="CD14712" s="14"/>
      <c r="CT14712" s="14"/>
      <c r="DJ14712" s="14"/>
      <c r="DZ14712" s="11"/>
      <c r="EP14712" s="14"/>
      <c r="FF14712" s="14"/>
      <c r="FV14712" s="14"/>
      <c r="GL14712" s="11"/>
      <c r="HB14712" s="14"/>
      <c r="HR14712" s="14"/>
      <c r="IH14712" s="14"/>
      <c r="IX14712" s="11"/>
      <c r="JN14712" s="14"/>
      <c r="KD14712" s="14"/>
      <c r="KT14712" s="14"/>
      <c r="LJ14712" s="11"/>
      <c r="LZ14712" s="14"/>
      <c r="MP14712" s="14"/>
      <c r="NF14712" s="14"/>
      <c r="NV14712" s="11"/>
    </row>
    <row r="14713" spans="2:386" x14ac:dyDescent="0.25">
      <c r="B14713" s="10" t="str">
        <f t="shared" si="229"/>
        <v/>
      </c>
      <c r="C14713" s="13"/>
      <c r="R14713" s="14"/>
      <c r="AH14713" s="14"/>
      <c r="AX14713" s="14"/>
      <c r="BN14713" s="11"/>
      <c r="CD14713" s="14"/>
      <c r="CT14713" s="14"/>
      <c r="DJ14713" s="14"/>
      <c r="DZ14713" s="11"/>
      <c r="EP14713" s="14"/>
      <c r="FF14713" s="14"/>
      <c r="FV14713" s="14"/>
      <c r="GL14713" s="11"/>
      <c r="HB14713" s="14"/>
      <c r="HR14713" s="14"/>
      <c r="IH14713" s="14"/>
      <c r="IX14713" s="11"/>
      <c r="JN14713" s="14"/>
      <c r="KD14713" s="14"/>
      <c r="KT14713" s="14"/>
      <c r="LJ14713" s="11"/>
      <c r="LZ14713" s="14"/>
      <c r="MP14713" s="14"/>
      <c r="NF14713" s="14"/>
      <c r="NV14713" s="11"/>
    </row>
    <row r="14714" spans="2:386" x14ac:dyDescent="0.25">
      <c r="B14714" s="10" t="str">
        <f t="shared" si="229"/>
        <v/>
      </c>
      <c r="C14714" s="13"/>
      <c r="R14714" s="14"/>
      <c r="AH14714" s="14"/>
      <c r="AX14714" s="14"/>
      <c r="BN14714" s="11"/>
      <c r="CD14714" s="14"/>
      <c r="CT14714" s="14"/>
      <c r="DJ14714" s="14"/>
      <c r="DZ14714" s="11"/>
      <c r="EP14714" s="14"/>
      <c r="FF14714" s="14"/>
      <c r="FV14714" s="14"/>
      <c r="GL14714" s="11"/>
      <c r="HB14714" s="14"/>
      <c r="HR14714" s="14"/>
      <c r="IH14714" s="14"/>
      <c r="IX14714" s="11"/>
      <c r="JN14714" s="14"/>
      <c r="KD14714" s="14"/>
      <c r="KT14714" s="14"/>
      <c r="LJ14714" s="11"/>
      <c r="LZ14714" s="14"/>
      <c r="MP14714" s="14"/>
      <c r="NF14714" s="14"/>
      <c r="NV14714" s="11"/>
    </row>
    <row r="14715" spans="2:386" x14ac:dyDescent="0.25">
      <c r="B14715" s="10" t="str">
        <f t="shared" si="229"/>
        <v/>
      </c>
      <c r="C14715" s="13"/>
      <c r="R14715" s="14"/>
      <c r="AH14715" s="14"/>
      <c r="AX14715" s="14"/>
      <c r="BN14715" s="11"/>
      <c r="CD14715" s="14"/>
      <c r="CT14715" s="14"/>
      <c r="DJ14715" s="14"/>
      <c r="DZ14715" s="11"/>
      <c r="EP14715" s="14"/>
      <c r="FF14715" s="14"/>
      <c r="FV14715" s="14"/>
      <c r="GL14715" s="11"/>
      <c r="HB14715" s="14"/>
      <c r="HR14715" s="14"/>
      <c r="IH14715" s="14"/>
      <c r="IX14715" s="11"/>
      <c r="JN14715" s="14"/>
      <c r="KD14715" s="14"/>
      <c r="KT14715" s="14"/>
      <c r="LJ14715" s="11"/>
      <c r="LZ14715" s="14"/>
      <c r="MP14715" s="14"/>
      <c r="NF14715" s="14"/>
      <c r="NV14715" s="11"/>
    </row>
    <row r="14716" spans="2:386" x14ac:dyDescent="0.25">
      <c r="B14716" s="10" t="str">
        <f t="shared" si="229"/>
        <v/>
      </c>
      <c r="C14716" s="13"/>
      <c r="R14716" s="14"/>
      <c r="AH14716" s="14"/>
      <c r="AX14716" s="14"/>
      <c r="BN14716" s="11"/>
      <c r="CD14716" s="14"/>
      <c r="CT14716" s="14"/>
      <c r="DJ14716" s="14"/>
      <c r="DZ14716" s="11"/>
      <c r="EP14716" s="14"/>
      <c r="FF14716" s="14"/>
      <c r="FV14716" s="14"/>
      <c r="GL14716" s="11"/>
      <c r="HB14716" s="14"/>
      <c r="HR14716" s="14"/>
      <c r="IH14716" s="14"/>
      <c r="IX14716" s="11"/>
      <c r="JN14716" s="14"/>
      <c r="KD14716" s="14"/>
      <c r="KT14716" s="14"/>
      <c r="LJ14716" s="11"/>
      <c r="LZ14716" s="14"/>
      <c r="MP14716" s="14"/>
      <c r="NF14716" s="14"/>
      <c r="NV14716" s="11"/>
    </row>
    <row r="14717" spans="2:386" x14ac:dyDescent="0.25">
      <c r="B14717" s="10" t="str">
        <f t="shared" si="229"/>
        <v/>
      </c>
      <c r="C14717" s="13"/>
      <c r="R14717" s="14"/>
      <c r="AH14717" s="14"/>
      <c r="AX14717" s="14"/>
      <c r="BN14717" s="11"/>
      <c r="CD14717" s="14"/>
      <c r="CT14717" s="14"/>
      <c r="DJ14717" s="14"/>
      <c r="DZ14717" s="11"/>
      <c r="EP14717" s="14"/>
      <c r="FF14717" s="14"/>
      <c r="FV14717" s="14"/>
      <c r="GL14717" s="11"/>
      <c r="HB14717" s="14"/>
      <c r="HR14717" s="14"/>
      <c r="IH14717" s="14"/>
      <c r="IX14717" s="11"/>
      <c r="JN14717" s="14"/>
      <c r="KD14717" s="14"/>
      <c r="KT14717" s="14"/>
      <c r="LJ14717" s="11"/>
      <c r="LZ14717" s="14"/>
      <c r="MP14717" s="14"/>
      <c r="NF14717" s="14"/>
      <c r="NV14717" s="11"/>
    </row>
    <row r="14718" spans="2:386" x14ac:dyDescent="0.25">
      <c r="B14718" s="10" t="str">
        <f t="shared" si="229"/>
        <v/>
      </c>
      <c r="C14718" s="13"/>
      <c r="R14718" s="14"/>
      <c r="AH14718" s="14"/>
      <c r="AX14718" s="14"/>
      <c r="BN14718" s="11"/>
      <c r="CD14718" s="14"/>
      <c r="CT14718" s="14"/>
      <c r="DJ14718" s="14"/>
      <c r="DZ14718" s="11"/>
      <c r="EP14718" s="14"/>
      <c r="FF14718" s="14"/>
      <c r="FV14718" s="14"/>
      <c r="GL14718" s="11"/>
      <c r="HB14718" s="14"/>
      <c r="HR14718" s="14"/>
      <c r="IH14718" s="14"/>
      <c r="IX14718" s="11"/>
      <c r="JN14718" s="14"/>
      <c r="KD14718" s="14"/>
      <c r="KT14718" s="14"/>
      <c r="LJ14718" s="11"/>
      <c r="LZ14718" s="14"/>
      <c r="MP14718" s="14"/>
      <c r="NF14718" s="14"/>
      <c r="NV14718" s="11"/>
    </row>
    <row r="14719" spans="2:386" x14ac:dyDescent="0.25">
      <c r="B14719" s="10" t="str">
        <f t="shared" si="229"/>
        <v/>
      </c>
      <c r="C14719" s="13"/>
      <c r="R14719" s="14"/>
      <c r="AH14719" s="14"/>
      <c r="AX14719" s="14"/>
      <c r="BN14719" s="11"/>
      <c r="CD14719" s="14"/>
      <c r="CT14719" s="14"/>
      <c r="DJ14719" s="14"/>
      <c r="DZ14719" s="11"/>
      <c r="EP14719" s="14"/>
      <c r="FF14719" s="14"/>
      <c r="FV14719" s="14"/>
      <c r="GL14719" s="11"/>
      <c r="HB14719" s="14"/>
      <c r="HR14719" s="14"/>
      <c r="IH14719" s="14"/>
      <c r="IX14719" s="11"/>
      <c r="JN14719" s="14"/>
      <c r="KD14719" s="14"/>
      <c r="KT14719" s="14"/>
      <c r="LJ14719" s="11"/>
      <c r="LZ14719" s="14"/>
      <c r="MP14719" s="14"/>
      <c r="NF14719" s="14"/>
      <c r="NV14719" s="11"/>
    </row>
    <row r="14720" spans="2:386" x14ac:dyDescent="0.25">
      <c r="B14720" s="10" t="str">
        <f t="shared" si="229"/>
        <v/>
      </c>
      <c r="C14720" s="13"/>
      <c r="R14720" s="14"/>
      <c r="AH14720" s="14"/>
      <c r="AX14720" s="14"/>
      <c r="BN14720" s="11"/>
      <c r="CD14720" s="14"/>
      <c r="CT14720" s="14"/>
      <c r="DJ14720" s="14"/>
      <c r="DZ14720" s="11"/>
      <c r="EP14720" s="14"/>
      <c r="FF14720" s="14"/>
      <c r="FV14720" s="14"/>
      <c r="GL14720" s="11"/>
      <c r="HB14720" s="14"/>
      <c r="HR14720" s="14"/>
      <c r="IH14720" s="14"/>
      <c r="IX14720" s="11"/>
      <c r="JN14720" s="14"/>
      <c r="KD14720" s="14"/>
      <c r="KT14720" s="14"/>
      <c r="LJ14720" s="11"/>
      <c r="LZ14720" s="14"/>
      <c r="MP14720" s="14"/>
      <c r="NF14720" s="14"/>
      <c r="NV14720" s="11"/>
    </row>
    <row r="14721" spans="2:386" x14ac:dyDescent="0.25">
      <c r="B14721" s="10" t="str">
        <f t="shared" si="229"/>
        <v/>
      </c>
      <c r="C14721" s="13"/>
      <c r="R14721" s="14"/>
      <c r="AH14721" s="14"/>
      <c r="AX14721" s="14"/>
      <c r="BN14721" s="11"/>
      <c r="CD14721" s="14"/>
      <c r="CT14721" s="14"/>
      <c r="DJ14721" s="14"/>
      <c r="DZ14721" s="11"/>
      <c r="EP14721" s="14"/>
      <c r="FF14721" s="14"/>
      <c r="FV14721" s="14"/>
      <c r="GL14721" s="11"/>
      <c r="HB14721" s="14"/>
      <c r="HR14721" s="14"/>
      <c r="IH14721" s="14"/>
      <c r="IX14721" s="11"/>
      <c r="JN14721" s="14"/>
      <c r="KD14721" s="14"/>
      <c r="KT14721" s="14"/>
      <c r="LJ14721" s="11"/>
      <c r="LZ14721" s="14"/>
      <c r="MP14721" s="14"/>
      <c r="NF14721" s="14"/>
      <c r="NV14721" s="11"/>
    </row>
    <row r="14722" spans="2:386" x14ac:dyDescent="0.25">
      <c r="B14722" s="10" t="str">
        <f t="shared" si="229"/>
        <v/>
      </c>
      <c r="C14722" s="13"/>
      <c r="R14722" s="14"/>
      <c r="AH14722" s="14"/>
      <c r="AX14722" s="14"/>
      <c r="BN14722" s="11"/>
      <c r="CD14722" s="14"/>
      <c r="CT14722" s="14"/>
      <c r="DJ14722" s="14"/>
      <c r="DZ14722" s="11"/>
      <c r="EP14722" s="14"/>
      <c r="FF14722" s="14"/>
      <c r="FV14722" s="14"/>
      <c r="GL14722" s="11"/>
      <c r="HB14722" s="14"/>
      <c r="HR14722" s="14"/>
      <c r="IH14722" s="14"/>
      <c r="IX14722" s="11"/>
      <c r="JN14722" s="14"/>
      <c r="KD14722" s="14"/>
      <c r="KT14722" s="14"/>
      <c r="LJ14722" s="11"/>
      <c r="LZ14722" s="14"/>
      <c r="MP14722" s="14"/>
      <c r="NF14722" s="14"/>
      <c r="NV14722" s="11"/>
    </row>
    <row r="14723" spans="2:386" x14ac:dyDescent="0.25">
      <c r="B14723" s="10" t="str">
        <f t="shared" si="229"/>
        <v/>
      </c>
      <c r="C14723" s="13"/>
      <c r="R14723" s="14"/>
      <c r="AH14723" s="14"/>
      <c r="AX14723" s="14"/>
      <c r="BN14723" s="11"/>
      <c r="CD14723" s="14"/>
      <c r="CT14723" s="14"/>
      <c r="DJ14723" s="14"/>
      <c r="DZ14723" s="11"/>
      <c r="EP14723" s="14"/>
      <c r="FF14723" s="14"/>
      <c r="FV14723" s="14"/>
      <c r="GL14723" s="11"/>
      <c r="HB14723" s="14"/>
      <c r="HR14723" s="14"/>
      <c r="IH14723" s="14"/>
      <c r="IX14723" s="11"/>
      <c r="JN14723" s="14"/>
      <c r="KD14723" s="14"/>
      <c r="KT14723" s="14"/>
      <c r="LJ14723" s="11"/>
      <c r="LZ14723" s="14"/>
      <c r="MP14723" s="14"/>
      <c r="NF14723" s="14"/>
      <c r="NV14723" s="11"/>
    </row>
    <row r="14724" spans="2:386" x14ac:dyDescent="0.25">
      <c r="B14724" s="10" t="str">
        <f t="shared" si="229"/>
        <v/>
      </c>
      <c r="C14724" s="13"/>
      <c r="R14724" s="14"/>
      <c r="AH14724" s="14"/>
      <c r="AX14724" s="14"/>
      <c r="BN14724" s="11"/>
      <c r="CD14724" s="14"/>
      <c r="CT14724" s="14"/>
      <c r="DJ14724" s="14"/>
      <c r="DZ14724" s="11"/>
      <c r="EP14724" s="14"/>
      <c r="FF14724" s="14"/>
      <c r="FV14724" s="14"/>
      <c r="GL14724" s="11"/>
      <c r="HB14724" s="14"/>
      <c r="HR14724" s="14"/>
      <c r="IH14724" s="14"/>
      <c r="IX14724" s="11"/>
      <c r="JN14724" s="14"/>
      <c r="KD14724" s="14"/>
      <c r="KT14724" s="14"/>
      <c r="LJ14724" s="11"/>
      <c r="LZ14724" s="14"/>
      <c r="MP14724" s="14"/>
      <c r="NF14724" s="14"/>
      <c r="NV14724" s="11"/>
    </row>
    <row r="14725" spans="2:386" x14ac:dyDescent="0.25">
      <c r="B14725" s="10" t="str">
        <f t="shared" si="229"/>
        <v/>
      </c>
      <c r="C14725" s="13"/>
      <c r="R14725" s="14"/>
      <c r="AH14725" s="14"/>
      <c r="AX14725" s="14"/>
      <c r="BN14725" s="11"/>
      <c r="CD14725" s="14"/>
      <c r="CT14725" s="14"/>
      <c r="DJ14725" s="14"/>
      <c r="DZ14725" s="11"/>
      <c r="EP14725" s="14"/>
      <c r="FF14725" s="14"/>
      <c r="FV14725" s="14"/>
      <c r="GL14725" s="11"/>
      <c r="HB14725" s="14"/>
      <c r="HR14725" s="14"/>
      <c r="IH14725" s="14"/>
      <c r="IX14725" s="11"/>
      <c r="JN14725" s="14"/>
      <c r="KD14725" s="14"/>
      <c r="KT14725" s="14"/>
      <c r="LJ14725" s="11"/>
      <c r="LZ14725" s="14"/>
      <c r="MP14725" s="14"/>
      <c r="NF14725" s="14"/>
      <c r="NV14725" s="11"/>
    </row>
    <row r="14726" spans="2:386" x14ac:dyDescent="0.25">
      <c r="B14726" s="10" t="str">
        <f t="shared" si="229"/>
        <v/>
      </c>
      <c r="C14726" s="13"/>
      <c r="R14726" s="14"/>
      <c r="AH14726" s="14"/>
      <c r="AX14726" s="14"/>
      <c r="BN14726" s="11"/>
      <c r="CD14726" s="14"/>
      <c r="CT14726" s="14"/>
      <c r="DJ14726" s="14"/>
      <c r="DZ14726" s="11"/>
      <c r="EP14726" s="14"/>
      <c r="FF14726" s="14"/>
      <c r="FV14726" s="14"/>
      <c r="GL14726" s="11"/>
      <c r="HB14726" s="14"/>
      <c r="HR14726" s="14"/>
      <c r="IH14726" s="14"/>
      <c r="IX14726" s="11"/>
      <c r="JN14726" s="14"/>
      <c r="KD14726" s="14"/>
      <c r="KT14726" s="14"/>
      <c r="LJ14726" s="11"/>
      <c r="LZ14726" s="14"/>
      <c r="MP14726" s="14"/>
      <c r="NF14726" s="14"/>
      <c r="NV14726" s="11"/>
    </row>
    <row r="14727" spans="2:386" x14ac:dyDescent="0.25">
      <c r="B14727" s="10" t="str">
        <f t="shared" si="229"/>
        <v/>
      </c>
      <c r="C14727" s="13"/>
      <c r="R14727" s="14"/>
      <c r="AH14727" s="14"/>
      <c r="AX14727" s="14"/>
      <c r="BN14727" s="11"/>
      <c r="CD14727" s="14"/>
      <c r="CT14727" s="14"/>
      <c r="DJ14727" s="14"/>
      <c r="DZ14727" s="11"/>
      <c r="EP14727" s="14"/>
      <c r="FF14727" s="14"/>
      <c r="FV14727" s="14"/>
      <c r="GL14727" s="11"/>
      <c r="HB14727" s="14"/>
      <c r="HR14727" s="14"/>
      <c r="IH14727" s="14"/>
      <c r="IX14727" s="11"/>
      <c r="JN14727" s="14"/>
      <c r="KD14727" s="14"/>
      <c r="KT14727" s="14"/>
      <c r="LJ14727" s="11"/>
      <c r="LZ14727" s="14"/>
      <c r="MP14727" s="14"/>
      <c r="NF14727" s="14"/>
      <c r="NV14727" s="11"/>
    </row>
    <row r="14728" spans="2:386" x14ac:dyDescent="0.25">
      <c r="B14728" s="10" t="str">
        <f t="shared" si="229"/>
        <v/>
      </c>
      <c r="C14728" s="13"/>
      <c r="R14728" s="14"/>
      <c r="AH14728" s="14"/>
      <c r="AX14728" s="14"/>
      <c r="BN14728" s="11"/>
      <c r="CD14728" s="14"/>
      <c r="CT14728" s="14"/>
      <c r="DJ14728" s="14"/>
      <c r="DZ14728" s="11"/>
      <c r="EP14728" s="14"/>
      <c r="FF14728" s="14"/>
      <c r="FV14728" s="14"/>
      <c r="GL14728" s="11"/>
      <c r="HB14728" s="14"/>
      <c r="HR14728" s="14"/>
      <c r="IH14728" s="14"/>
      <c r="IX14728" s="11"/>
      <c r="JN14728" s="14"/>
      <c r="KD14728" s="14"/>
      <c r="KT14728" s="14"/>
      <c r="LJ14728" s="11"/>
      <c r="LZ14728" s="14"/>
      <c r="MP14728" s="14"/>
      <c r="NF14728" s="14"/>
      <c r="NV14728" s="11"/>
    </row>
    <row r="14729" spans="2:386" x14ac:dyDescent="0.25">
      <c r="B14729" s="10" t="str">
        <f t="shared" si="229"/>
        <v/>
      </c>
      <c r="C14729" s="13"/>
      <c r="R14729" s="14"/>
      <c r="AH14729" s="14"/>
      <c r="AX14729" s="14"/>
      <c r="BN14729" s="11"/>
      <c r="CD14729" s="14"/>
      <c r="CT14729" s="14"/>
      <c r="DJ14729" s="14"/>
      <c r="DZ14729" s="11"/>
      <c r="EP14729" s="14"/>
      <c r="FF14729" s="14"/>
      <c r="FV14729" s="14"/>
      <c r="GL14729" s="11"/>
      <c r="HB14729" s="14"/>
      <c r="HR14729" s="14"/>
      <c r="IH14729" s="14"/>
      <c r="IX14729" s="11"/>
      <c r="JN14729" s="14"/>
      <c r="KD14729" s="14"/>
      <c r="KT14729" s="14"/>
      <c r="LJ14729" s="11"/>
      <c r="LZ14729" s="14"/>
      <c r="MP14729" s="14"/>
      <c r="NF14729" s="14"/>
      <c r="NV14729" s="11"/>
    </row>
    <row r="14730" spans="2:386" x14ac:dyDescent="0.25">
      <c r="B14730" s="10" t="str">
        <f t="shared" ref="B14730:B14793" si="230">IF(ISBLANK(A14730),"",IF(AND(A14730&gt;=DATE(YEAR(A14730),3,8+MOD(7-WEEKDAY(DATE(YEAR(A14730),3,8),1),7)),A14730&lt;DATE(YEAR(A14730),11,1+MOD(7-WEEKDAY(DATE(YEAR(A14730),11,1),1),7))),A14730-TIME(5,0,0),A14730-TIME(6,0,0)))</f>
        <v/>
      </c>
      <c r="C14730" s="13"/>
      <c r="R14730" s="14"/>
      <c r="AH14730" s="14"/>
      <c r="AX14730" s="14"/>
      <c r="BN14730" s="11"/>
      <c r="CD14730" s="14"/>
      <c r="CT14730" s="14"/>
      <c r="DJ14730" s="14"/>
      <c r="DZ14730" s="11"/>
      <c r="EP14730" s="14"/>
      <c r="FF14730" s="14"/>
      <c r="FV14730" s="14"/>
      <c r="GL14730" s="11"/>
      <c r="HB14730" s="14"/>
      <c r="HR14730" s="14"/>
      <c r="IH14730" s="14"/>
      <c r="IX14730" s="11"/>
      <c r="JN14730" s="14"/>
      <c r="KD14730" s="14"/>
      <c r="KT14730" s="14"/>
      <c r="LJ14730" s="11"/>
      <c r="LZ14730" s="14"/>
      <c r="MP14730" s="14"/>
      <c r="NF14730" s="14"/>
      <c r="NV14730" s="11"/>
    </row>
    <row r="14731" spans="2:386" x14ac:dyDescent="0.25">
      <c r="B14731" s="10" t="str">
        <f t="shared" si="230"/>
        <v/>
      </c>
      <c r="C14731" s="13"/>
      <c r="R14731" s="14"/>
      <c r="AH14731" s="14"/>
      <c r="AX14731" s="14"/>
      <c r="BN14731" s="11"/>
      <c r="CD14731" s="14"/>
      <c r="CT14731" s="14"/>
      <c r="DJ14731" s="14"/>
      <c r="DZ14731" s="11"/>
      <c r="EP14731" s="14"/>
      <c r="FF14731" s="14"/>
      <c r="FV14731" s="14"/>
      <c r="GL14731" s="11"/>
      <c r="HB14731" s="14"/>
      <c r="HR14731" s="14"/>
      <c r="IH14731" s="14"/>
      <c r="IX14731" s="11"/>
      <c r="JN14731" s="14"/>
      <c r="KD14731" s="14"/>
      <c r="KT14731" s="14"/>
      <c r="LJ14731" s="11"/>
      <c r="LZ14731" s="14"/>
      <c r="MP14731" s="14"/>
      <c r="NF14731" s="14"/>
      <c r="NV14731" s="11"/>
    </row>
    <row r="14732" spans="2:386" x14ac:dyDescent="0.25">
      <c r="B14732" s="10" t="str">
        <f t="shared" si="230"/>
        <v/>
      </c>
      <c r="C14732" s="13"/>
      <c r="R14732" s="14"/>
      <c r="AH14732" s="14"/>
      <c r="AX14732" s="14"/>
      <c r="BN14732" s="11"/>
      <c r="CD14732" s="14"/>
      <c r="CT14732" s="14"/>
      <c r="DJ14732" s="14"/>
      <c r="DZ14732" s="11"/>
      <c r="EP14732" s="14"/>
      <c r="FF14732" s="14"/>
      <c r="FV14732" s="14"/>
      <c r="GL14732" s="11"/>
      <c r="HB14732" s="14"/>
      <c r="HR14732" s="14"/>
      <c r="IH14732" s="14"/>
      <c r="IX14732" s="11"/>
      <c r="JN14732" s="14"/>
      <c r="KD14732" s="14"/>
      <c r="KT14732" s="14"/>
      <c r="LJ14732" s="11"/>
      <c r="LZ14732" s="14"/>
      <c r="MP14732" s="14"/>
      <c r="NF14732" s="14"/>
      <c r="NV14732" s="11"/>
    </row>
    <row r="14733" spans="2:386" x14ac:dyDescent="0.25">
      <c r="B14733" s="10" t="str">
        <f t="shared" si="230"/>
        <v/>
      </c>
      <c r="C14733" s="13"/>
      <c r="R14733" s="14"/>
      <c r="AH14733" s="14"/>
      <c r="AX14733" s="14"/>
      <c r="BN14733" s="11"/>
      <c r="CD14733" s="14"/>
      <c r="CT14733" s="14"/>
      <c r="DJ14733" s="14"/>
      <c r="DZ14733" s="11"/>
      <c r="EP14733" s="14"/>
      <c r="FF14733" s="14"/>
      <c r="FV14733" s="14"/>
      <c r="GL14733" s="11"/>
      <c r="HB14733" s="14"/>
      <c r="HR14733" s="14"/>
      <c r="IH14733" s="14"/>
      <c r="IX14733" s="11"/>
      <c r="JN14733" s="14"/>
      <c r="KD14733" s="14"/>
      <c r="KT14733" s="14"/>
      <c r="LJ14733" s="11"/>
      <c r="LZ14733" s="14"/>
      <c r="MP14733" s="14"/>
      <c r="NF14733" s="14"/>
      <c r="NV14733" s="11"/>
    </row>
    <row r="14734" spans="2:386" x14ac:dyDescent="0.25">
      <c r="B14734" s="10" t="str">
        <f t="shared" si="230"/>
        <v/>
      </c>
      <c r="C14734" s="13"/>
      <c r="R14734" s="14"/>
      <c r="AH14734" s="14"/>
      <c r="AX14734" s="14"/>
      <c r="BN14734" s="11"/>
      <c r="CD14734" s="14"/>
      <c r="CT14734" s="14"/>
      <c r="DJ14734" s="14"/>
      <c r="DZ14734" s="11"/>
      <c r="EP14734" s="14"/>
      <c r="FF14734" s="14"/>
      <c r="FV14734" s="14"/>
      <c r="GL14734" s="11"/>
      <c r="HB14734" s="14"/>
      <c r="HR14734" s="14"/>
      <c r="IH14734" s="14"/>
      <c r="IX14734" s="11"/>
      <c r="JN14734" s="14"/>
      <c r="KD14734" s="14"/>
      <c r="KT14734" s="14"/>
      <c r="LJ14734" s="11"/>
      <c r="LZ14734" s="14"/>
      <c r="MP14734" s="14"/>
      <c r="NF14734" s="14"/>
      <c r="NV14734" s="11"/>
    </row>
    <row r="14735" spans="2:386" x14ac:dyDescent="0.25">
      <c r="B14735" s="10" t="str">
        <f t="shared" si="230"/>
        <v/>
      </c>
      <c r="C14735" s="13"/>
      <c r="R14735" s="14"/>
      <c r="AH14735" s="14"/>
      <c r="AX14735" s="14"/>
      <c r="BN14735" s="11"/>
      <c r="CD14735" s="14"/>
      <c r="CT14735" s="14"/>
      <c r="DJ14735" s="14"/>
      <c r="DZ14735" s="11"/>
      <c r="EP14735" s="14"/>
      <c r="FF14735" s="14"/>
      <c r="FV14735" s="14"/>
      <c r="GL14735" s="11"/>
      <c r="HB14735" s="14"/>
      <c r="HR14735" s="14"/>
      <c r="IH14735" s="14"/>
      <c r="IX14735" s="11"/>
      <c r="JN14735" s="14"/>
      <c r="KD14735" s="14"/>
      <c r="KT14735" s="14"/>
      <c r="LJ14735" s="11"/>
      <c r="LZ14735" s="14"/>
      <c r="MP14735" s="14"/>
      <c r="NF14735" s="14"/>
      <c r="NV14735" s="11"/>
    </row>
    <row r="14736" spans="2:386" x14ac:dyDescent="0.25">
      <c r="B14736" s="10" t="str">
        <f t="shared" si="230"/>
        <v/>
      </c>
      <c r="C14736" s="13"/>
      <c r="R14736" s="14"/>
      <c r="AH14736" s="14"/>
      <c r="AX14736" s="14"/>
      <c r="BN14736" s="11"/>
      <c r="CD14736" s="14"/>
      <c r="CT14736" s="14"/>
      <c r="DJ14736" s="14"/>
      <c r="DZ14736" s="11"/>
      <c r="EP14736" s="14"/>
      <c r="FF14736" s="14"/>
      <c r="FV14736" s="14"/>
      <c r="GL14736" s="11"/>
      <c r="HB14736" s="14"/>
      <c r="HR14736" s="14"/>
      <c r="IH14736" s="14"/>
      <c r="IX14736" s="11"/>
      <c r="JN14736" s="14"/>
      <c r="KD14736" s="14"/>
      <c r="KT14736" s="14"/>
      <c r="LJ14736" s="11"/>
      <c r="LZ14736" s="14"/>
      <c r="MP14736" s="14"/>
      <c r="NF14736" s="14"/>
      <c r="NV14736" s="11"/>
    </row>
    <row r="14737" spans="2:386" x14ac:dyDescent="0.25">
      <c r="B14737" s="10" t="str">
        <f t="shared" si="230"/>
        <v/>
      </c>
      <c r="C14737" s="13"/>
      <c r="R14737" s="14"/>
      <c r="AH14737" s="14"/>
      <c r="AX14737" s="14"/>
      <c r="BN14737" s="11"/>
      <c r="CD14737" s="14"/>
      <c r="CT14737" s="14"/>
      <c r="DJ14737" s="14"/>
      <c r="DZ14737" s="11"/>
      <c r="EP14737" s="14"/>
      <c r="FF14737" s="14"/>
      <c r="FV14737" s="14"/>
      <c r="GL14737" s="11"/>
      <c r="HB14737" s="14"/>
      <c r="HR14737" s="14"/>
      <c r="IH14737" s="14"/>
      <c r="IX14737" s="11"/>
      <c r="JN14737" s="14"/>
      <c r="KD14737" s="14"/>
      <c r="KT14737" s="14"/>
      <c r="LJ14737" s="11"/>
      <c r="LZ14737" s="14"/>
      <c r="MP14737" s="14"/>
      <c r="NF14737" s="14"/>
      <c r="NV14737" s="11"/>
    </row>
    <row r="14738" spans="2:386" x14ac:dyDescent="0.25">
      <c r="B14738" s="10" t="str">
        <f t="shared" si="230"/>
        <v/>
      </c>
      <c r="C14738" s="13"/>
      <c r="R14738" s="14"/>
      <c r="AH14738" s="14"/>
      <c r="AX14738" s="14"/>
      <c r="BN14738" s="11"/>
      <c r="CD14738" s="14"/>
      <c r="CT14738" s="14"/>
      <c r="DJ14738" s="14"/>
      <c r="DZ14738" s="11"/>
      <c r="EP14738" s="14"/>
      <c r="FF14738" s="14"/>
      <c r="FV14738" s="14"/>
      <c r="GL14738" s="11"/>
      <c r="HB14738" s="14"/>
      <c r="HR14738" s="14"/>
      <c r="IH14738" s="14"/>
      <c r="IX14738" s="11"/>
      <c r="JN14738" s="14"/>
      <c r="KD14738" s="14"/>
      <c r="KT14738" s="14"/>
      <c r="LJ14738" s="11"/>
      <c r="LZ14738" s="14"/>
      <c r="MP14738" s="14"/>
      <c r="NF14738" s="14"/>
      <c r="NV14738" s="11"/>
    </row>
    <row r="14739" spans="2:386" x14ac:dyDescent="0.25">
      <c r="B14739" s="10" t="str">
        <f t="shared" si="230"/>
        <v/>
      </c>
      <c r="C14739" s="13"/>
      <c r="R14739" s="14"/>
      <c r="AH14739" s="14"/>
      <c r="AX14739" s="14"/>
      <c r="BN14739" s="11"/>
      <c r="CD14739" s="14"/>
      <c r="CT14739" s="14"/>
      <c r="DJ14739" s="14"/>
      <c r="DZ14739" s="11"/>
      <c r="EP14739" s="14"/>
      <c r="FF14739" s="14"/>
      <c r="FV14739" s="14"/>
      <c r="GL14739" s="11"/>
      <c r="HB14739" s="14"/>
      <c r="HR14739" s="14"/>
      <c r="IH14739" s="14"/>
      <c r="IX14739" s="11"/>
      <c r="JN14739" s="14"/>
      <c r="KD14739" s="14"/>
      <c r="KT14739" s="14"/>
      <c r="LJ14739" s="11"/>
      <c r="LZ14739" s="14"/>
      <c r="MP14739" s="14"/>
      <c r="NF14739" s="14"/>
      <c r="NV14739" s="11"/>
    </row>
    <row r="14740" spans="2:386" x14ac:dyDescent="0.25">
      <c r="B14740" s="10" t="str">
        <f t="shared" si="230"/>
        <v/>
      </c>
      <c r="C14740" s="13"/>
      <c r="R14740" s="14"/>
      <c r="AH14740" s="14"/>
      <c r="AX14740" s="14"/>
      <c r="BN14740" s="11"/>
      <c r="CD14740" s="14"/>
      <c r="CT14740" s="14"/>
      <c r="DJ14740" s="14"/>
      <c r="DZ14740" s="11"/>
      <c r="EP14740" s="14"/>
      <c r="FF14740" s="14"/>
      <c r="FV14740" s="14"/>
      <c r="GL14740" s="11"/>
      <c r="HB14740" s="14"/>
      <c r="HR14740" s="14"/>
      <c r="IH14740" s="14"/>
      <c r="IX14740" s="11"/>
      <c r="JN14740" s="14"/>
      <c r="KD14740" s="14"/>
      <c r="KT14740" s="14"/>
      <c r="LJ14740" s="11"/>
      <c r="LZ14740" s="14"/>
      <c r="MP14740" s="14"/>
      <c r="NF14740" s="14"/>
      <c r="NV14740" s="11"/>
    </row>
    <row r="14741" spans="2:386" x14ac:dyDescent="0.25">
      <c r="B14741" s="10" t="str">
        <f t="shared" si="230"/>
        <v/>
      </c>
      <c r="C14741" s="13"/>
      <c r="R14741" s="14"/>
      <c r="AH14741" s="14"/>
      <c r="AX14741" s="14"/>
      <c r="BN14741" s="11"/>
      <c r="CD14741" s="14"/>
      <c r="CT14741" s="14"/>
      <c r="DJ14741" s="14"/>
      <c r="DZ14741" s="11"/>
      <c r="EP14741" s="14"/>
      <c r="FF14741" s="14"/>
      <c r="FV14741" s="14"/>
      <c r="GL14741" s="11"/>
      <c r="HB14741" s="14"/>
      <c r="HR14741" s="14"/>
      <c r="IH14741" s="14"/>
      <c r="IX14741" s="11"/>
      <c r="JN14741" s="14"/>
      <c r="KD14741" s="14"/>
      <c r="KT14741" s="14"/>
      <c r="LJ14741" s="11"/>
      <c r="LZ14741" s="14"/>
      <c r="MP14741" s="14"/>
      <c r="NF14741" s="14"/>
      <c r="NV14741" s="11"/>
    </row>
    <row r="14742" spans="2:386" x14ac:dyDescent="0.25">
      <c r="B14742" s="10" t="str">
        <f t="shared" si="230"/>
        <v/>
      </c>
      <c r="C14742" s="13"/>
      <c r="R14742" s="14"/>
      <c r="AH14742" s="14"/>
      <c r="AX14742" s="14"/>
      <c r="BN14742" s="11"/>
      <c r="CD14742" s="14"/>
      <c r="CT14742" s="14"/>
      <c r="DJ14742" s="14"/>
      <c r="DZ14742" s="11"/>
      <c r="EP14742" s="14"/>
      <c r="FF14742" s="14"/>
      <c r="FV14742" s="14"/>
      <c r="GL14742" s="11"/>
      <c r="HB14742" s="14"/>
      <c r="HR14742" s="14"/>
      <c r="IH14742" s="14"/>
      <c r="IX14742" s="11"/>
      <c r="JN14742" s="14"/>
      <c r="KD14742" s="14"/>
      <c r="KT14742" s="14"/>
      <c r="LJ14742" s="11"/>
      <c r="LZ14742" s="14"/>
      <c r="MP14742" s="14"/>
      <c r="NF14742" s="14"/>
      <c r="NV14742" s="11"/>
    </row>
    <row r="14743" spans="2:386" x14ac:dyDescent="0.25">
      <c r="B14743" s="10" t="str">
        <f t="shared" si="230"/>
        <v/>
      </c>
      <c r="C14743" s="13"/>
      <c r="R14743" s="14"/>
      <c r="AH14743" s="14"/>
      <c r="AX14743" s="14"/>
      <c r="BN14743" s="11"/>
      <c r="CD14743" s="14"/>
      <c r="CT14743" s="14"/>
      <c r="DJ14743" s="14"/>
      <c r="DZ14743" s="11"/>
      <c r="EP14743" s="14"/>
      <c r="FF14743" s="14"/>
      <c r="FV14743" s="14"/>
      <c r="GL14743" s="11"/>
      <c r="HB14743" s="14"/>
      <c r="HR14743" s="14"/>
      <c r="IH14743" s="14"/>
      <c r="IX14743" s="11"/>
      <c r="JN14743" s="14"/>
      <c r="KD14743" s="14"/>
      <c r="KT14743" s="14"/>
      <c r="LJ14743" s="11"/>
      <c r="LZ14743" s="14"/>
      <c r="MP14743" s="14"/>
      <c r="NF14743" s="14"/>
      <c r="NV14743" s="11"/>
    </row>
    <row r="14744" spans="2:386" x14ac:dyDescent="0.25">
      <c r="B14744" s="10" t="str">
        <f t="shared" si="230"/>
        <v/>
      </c>
      <c r="C14744" s="13"/>
      <c r="R14744" s="14"/>
      <c r="AH14744" s="14"/>
      <c r="AX14744" s="14"/>
      <c r="BN14744" s="11"/>
      <c r="CD14744" s="14"/>
      <c r="CT14744" s="14"/>
      <c r="DJ14744" s="14"/>
      <c r="DZ14744" s="11"/>
      <c r="EP14744" s="14"/>
      <c r="FF14744" s="14"/>
      <c r="FV14744" s="14"/>
      <c r="GL14744" s="11"/>
      <c r="HB14744" s="14"/>
      <c r="HR14744" s="14"/>
      <c r="IH14744" s="14"/>
      <c r="IX14744" s="11"/>
      <c r="JN14744" s="14"/>
      <c r="KD14744" s="14"/>
      <c r="KT14744" s="14"/>
      <c r="LJ14744" s="11"/>
      <c r="LZ14744" s="14"/>
      <c r="MP14744" s="14"/>
      <c r="NF14744" s="14"/>
      <c r="NV14744" s="11"/>
    </row>
    <row r="14745" spans="2:386" x14ac:dyDescent="0.25">
      <c r="B14745" s="10" t="str">
        <f t="shared" si="230"/>
        <v/>
      </c>
      <c r="C14745" s="13"/>
      <c r="R14745" s="14"/>
      <c r="AH14745" s="14"/>
      <c r="AX14745" s="14"/>
      <c r="BN14745" s="11"/>
      <c r="CD14745" s="14"/>
      <c r="CT14745" s="14"/>
      <c r="DJ14745" s="14"/>
      <c r="DZ14745" s="11"/>
      <c r="EP14745" s="14"/>
      <c r="FF14745" s="14"/>
      <c r="FV14745" s="14"/>
      <c r="GL14745" s="11"/>
      <c r="HB14745" s="14"/>
      <c r="HR14745" s="14"/>
      <c r="IH14745" s="14"/>
      <c r="IX14745" s="11"/>
      <c r="JN14745" s="14"/>
      <c r="KD14745" s="14"/>
      <c r="KT14745" s="14"/>
      <c r="LJ14745" s="11"/>
      <c r="LZ14745" s="14"/>
      <c r="MP14745" s="14"/>
      <c r="NF14745" s="14"/>
      <c r="NV14745" s="11"/>
    </row>
    <row r="14746" spans="2:386" x14ac:dyDescent="0.25">
      <c r="B14746" s="10" t="str">
        <f t="shared" si="230"/>
        <v/>
      </c>
      <c r="C14746" s="13"/>
      <c r="R14746" s="14"/>
      <c r="AH14746" s="14"/>
      <c r="AX14746" s="14"/>
      <c r="BN14746" s="11"/>
      <c r="CD14746" s="14"/>
      <c r="CT14746" s="14"/>
      <c r="DJ14746" s="14"/>
      <c r="DZ14746" s="11"/>
      <c r="EP14746" s="14"/>
      <c r="FF14746" s="14"/>
      <c r="FV14746" s="14"/>
      <c r="GL14746" s="11"/>
      <c r="HB14746" s="14"/>
      <c r="HR14746" s="14"/>
      <c r="IH14746" s="14"/>
      <c r="IX14746" s="11"/>
      <c r="JN14746" s="14"/>
      <c r="KD14746" s="14"/>
      <c r="KT14746" s="14"/>
      <c r="LJ14746" s="11"/>
      <c r="LZ14746" s="14"/>
      <c r="MP14746" s="14"/>
      <c r="NF14746" s="14"/>
      <c r="NV14746" s="11"/>
    </row>
    <row r="14747" spans="2:386" x14ac:dyDescent="0.25">
      <c r="B14747" s="10" t="str">
        <f t="shared" si="230"/>
        <v/>
      </c>
      <c r="C14747" s="13"/>
      <c r="R14747" s="14"/>
      <c r="AH14747" s="14"/>
      <c r="AX14747" s="14"/>
      <c r="BN14747" s="11"/>
      <c r="CD14747" s="14"/>
      <c r="CT14747" s="14"/>
      <c r="DJ14747" s="14"/>
      <c r="DZ14747" s="11"/>
      <c r="EP14747" s="14"/>
      <c r="FF14747" s="14"/>
      <c r="FV14747" s="14"/>
      <c r="GL14747" s="11"/>
      <c r="HB14747" s="14"/>
      <c r="HR14747" s="14"/>
      <c r="IH14747" s="14"/>
      <c r="IX14747" s="11"/>
      <c r="JN14747" s="14"/>
      <c r="KD14747" s="14"/>
      <c r="KT14747" s="14"/>
      <c r="LJ14747" s="11"/>
      <c r="LZ14747" s="14"/>
      <c r="MP14747" s="14"/>
      <c r="NF14747" s="14"/>
      <c r="NV14747" s="11"/>
    </row>
    <row r="14748" spans="2:386" x14ac:dyDescent="0.25">
      <c r="B14748" s="10" t="str">
        <f t="shared" si="230"/>
        <v/>
      </c>
      <c r="C14748" s="13"/>
      <c r="R14748" s="14"/>
      <c r="AH14748" s="14"/>
      <c r="AX14748" s="14"/>
      <c r="BN14748" s="11"/>
      <c r="CD14748" s="14"/>
      <c r="CT14748" s="14"/>
      <c r="DJ14748" s="14"/>
      <c r="DZ14748" s="11"/>
      <c r="EP14748" s="14"/>
      <c r="FF14748" s="14"/>
      <c r="FV14748" s="14"/>
      <c r="GL14748" s="11"/>
      <c r="HB14748" s="14"/>
      <c r="HR14748" s="14"/>
      <c r="IH14748" s="14"/>
      <c r="IX14748" s="11"/>
      <c r="JN14748" s="14"/>
      <c r="KD14748" s="14"/>
      <c r="KT14748" s="14"/>
      <c r="LJ14748" s="11"/>
      <c r="LZ14748" s="14"/>
      <c r="MP14748" s="14"/>
      <c r="NF14748" s="14"/>
      <c r="NV14748" s="11"/>
    </row>
    <row r="14749" spans="2:386" x14ac:dyDescent="0.25">
      <c r="B14749" s="10" t="str">
        <f t="shared" si="230"/>
        <v/>
      </c>
      <c r="C14749" s="13"/>
      <c r="R14749" s="14"/>
      <c r="AH14749" s="14"/>
      <c r="AX14749" s="14"/>
      <c r="BN14749" s="11"/>
      <c r="CD14749" s="14"/>
      <c r="CT14749" s="14"/>
      <c r="DJ14749" s="14"/>
      <c r="DZ14749" s="11"/>
      <c r="EP14749" s="14"/>
      <c r="FF14749" s="14"/>
      <c r="FV14749" s="14"/>
      <c r="GL14749" s="11"/>
      <c r="HB14749" s="14"/>
      <c r="HR14749" s="14"/>
      <c r="IH14749" s="14"/>
      <c r="IX14749" s="11"/>
      <c r="JN14749" s="14"/>
      <c r="KD14749" s="14"/>
      <c r="KT14749" s="14"/>
      <c r="LJ14749" s="11"/>
      <c r="LZ14749" s="14"/>
      <c r="MP14749" s="14"/>
      <c r="NF14749" s="14"/>
      <c r="NV14749" s="11"/>
    </row>
    <row r="14750" spans="2:386" x14ac:dyDescent="0.25">
      <c r="B14750" s="10" t="str">
        <f t="shared" si="230"/>
        <v/>
      </c>
      <c r="C14750" s="13"/>
      <c r="R14750" s="14"/>
      <c r="AH14750" s="14"/>
      <c r="AX14750" s="14"/>
      <c r="BN14750" s="11"/>
      <c r="CD14750" s="14"/>
      <c r="CT14750" s="14"/>
      <c r="DJ14750" s="14"/>
      <c r="DZ14750" s="11"/>
      <c r="EP14750" s="14"/>
      <c r="FF14750" s="14"/>
      <c r="FV14750" s="14"/>
      <c r="GL14750" s="11"/>
      <c r="HB14750" s="14"/>
      <c r="HR14750" s="14"/>
      <c r="IH14750" s="14"/>
      <c r="IX14750" s="11"/>
      <c r="JN14750" s="14"/>
      <c r="KD14750" s="14"/>
      <c r="KT14750" s="14"/>
      <c r="LJ14750" s="11"/>
      <c r="LZ14750" s="14"/>
      <c r="MP14750" s="14"/>
      <c r="NF14750" s="14"/>
      <c r="NV14750" s="11"/>
    </row>
    <row r="14751" spans="2:386" x14ac:dyDescent="0.25">
      <c r="B14751" s="10" t="str">
        <f t="shared" si="230"/>
        <v/>
      </c>
      <c r="C14751" s="13"/>
      <c r="R14751" s="14"/>
      <c r="AH14751" s="14"/>
      <c r="AX14751" s="14"/>
      <c r="BN14751" s="11"/>
      <c r="CD14751" s="14"/>
      <c r="CT14751" s="14"/>
      <c r="DJ14751" s="14"/>
      <c r="DZ14751" s="11"/>
      <c r="EP14751" s="14"/>
      <c r="FF14751" s="14"/>
      <c r="FV14751" s="14"/>
      <c r="GL14751" s="11"/>
      <c r="HB14751" s="14"/>
      <c r="HR14751" s="14"/>
      <c r="IH14751" s="14"/>
      <c r="IX14751" s="11"/>
      <c r="JN14751" s="14"/>
      <c r="KD14751" s="14"/>
      <c r="KT14751" s="14"/>
      <c r="LJ14751" s="11"/>
      <c r="LZ14751" s="14"/>
      <c r="MP14751" s="14"/>
      <c r="NF14751" s="14"/>
      <c r="NV14751" s="11"/>
    </row>
    <row r="14752" spans="2:386" x14ac:dyDescent="0.25">
      <c r="B14752" s="10" t="str">
        <f t="shared" si="230"/>
        <v/>
      </c>
      <c r="C14752" s="13"/>
      <c r="R14752" s="14"/>
      <c r="AH14752" s="14"/>
      <c r="AX14752" s="14"/>
      <c r="BN14752" s="11"/>
      <c r="CD14752" s="14"/>
      <c r="CT14752" s="14"/>
      <c r="DJ14752" s="14"/>
      <c r="DZ14752" s="11"/>
      <c r="EP14752" s="14"/>
      <c r="FF14752" s="14"/>
      <c r="FV14752" s="14"/>
      <c r="GL14752" s="11"/>
      <c r="HB14752" s="14"/>
      <c r="HR14752" s="14"/>
      <c r="IH14752" s="14"/>
      <c r="IX14752" s="11"/>
      <c r="JN14752" s="14"/>
      <c r="KD14752" s="14"/>
      <c r="KT14752" s="14"/>
      <c r="LJ14752" s="11"/>
      <c r="LZ14752" s="14"/>
      <c r="MP14752" s="14"/>
      <c r="NF14752" s="14"/>
      <c r="NV14752" s="11"/>
    </row>
    <row r="14753" spans="2:386" x14ac:dyDescent="0.25">
      <c r="B14753" s="10" t="str">
        <f t="shared" si="230"/>
        <v/>
      </c>
      <c r="C14753" s="13"/>
      <c r="R14753" s="14"/>
      <c r="AH14753" s="14"/>
      <c r="AX14753" s="14"/>
      <c r="BN14753" s="11"/>
      <c r="CD14753" s="14"/>
      <c r="CT14753" s="14"/>
      <c r="DJ14753" s="14"/>
      <c r="DZ14753" s="11"/>
      <c r="EP14753" s="14"/>
      <c r="FF14753" s="14"/>
      <c r="FV14753" s="14"/>
      <c r="GL14753" s="11"/>
      <c r="HB14753" s="14"/>
      <c r="HR14753" s="14"/>
      <c r="IH14753" s="14"/>
      <c r="IX14753" s="11"/>
      <c r="JN14753" s="14"/>
      <c r="KD14753" s="14"/>
      <c r="KT14753" s="14"/>
      <c r="LJ14753" s="11"/>
      <c r="LZ14753" s="14"/>
      <c r="MP14753" s="14"/>
      <c r="NF14753" s="14"/>
      <c r="NV14753" s="11"/>
    </row>
    <row r="14754" spans="2:386" x14ac:dyDescent="0.25">
      <c r="B14754" s="10" t="str">
        <f t="shared" si="230"/>
        <v/>
      </c>
      <c r="C14754" s="13"/>
      <c r="R14754" s="14"/>
      <c r="AH14754" s="14"/>
      <c r="AX14754" s="14"/>
      <c r="BN14754" s="11"/>
      <c r="CD14754" s="14"/>
      <c r="CT14754" s="14"/>
      <c r="DJ14754" s="14"/>
      <c r="DZ14754" s="11"/>
      <c r="EP14754" s="14"/>
      <c r="FF14754" s="14"/>
      <c r="FV14754" s="14"/>
      <c r="GL14754" s="11"/>
      <c r="HB14754" s="14"/>
      <c r="HR14754" s="14"/>
      <c r="IH14754" s="14"/>
      <c r="IX14754" s="11"/>
      <c r="JN14754" s="14"/>
      <c r="KD14754" s="14"/>
      <c r="KT14754" s="14"/>
      <c r="LJ14754" s="11"/>
      <c r="LZ14754" s="14"/>
      <c r="MP14754" s="14"/>
      <c r="NF14754" s="14"/>
      <c r="NV14754" s="11"/>
    </row>
    <row r="14755" spans="2:386" x14ac:dyDescent="0.25">
      <c r="B14755" s="10" t="str">
        <f t="shared" si="230"/>
        <v/>
      </c>
      <c r="C14755" s="13"/>
      <c r="R14755" s="14"/>
      <c r="AH14755" s="14"/>
      <c r="AX14755" s="14"/>
      <c r="BN14755" s="11"/>
      <c r="CD14755" s="14"/>
      <c r="CT14755" s="14"/>
      <c r="DJ14755" s="14"/>
      <c r="DZ14755" s="11"/>
      <c r="EP14755" s="14"/>
      <c r="FF14755" s="14"/>
      <c r="FV14755" s="14"/>
      <c r="GL14755" s="11"/>
      <c r="HB14755" s="14"/>
      <c r="HR14755" s="14"/>
      <c r="IH14755" s="14"/>
      <c r="IX14755" s="11"/>
      <c r="JN14755" s="14"/>
      <c r="KD14755" s="14"/>
      <c r="KT14755" s="14"/>
      <c r="LJ14755" s="11"/>
      <c r="LZ14755" s="14"/>
      <c r="MP14755" s="14"/>
      <c r="NF14755" s="14"/>
      <c r="NV14755" s="11"/>
    </row>
    <row r="14756" spans="2:386" x14ac:dyDescent="0.25">
      <c r="B14756" s="10" t="str">
        <f t="shared" si="230"/>
        <v/>
      </c>
      <c r="C14756" s="13"/>
      <c r="R14756" s="14"/>
      <c r="AH14756" s="14"/>
      <c r="AX14756" s="14"/>
      <c r="BN14756" s="11"/>
      <c r="CD14756" s="14"/>
      <c r="CT14756" s="14"/>
      <c r="DJ14756" s="14"/>
      <c r="DZ14756" s="11"/>
      <c r="EP14756" s="14"/>
      <c r="FF14756" s="14"/>
      <c r="FV14756" s="14"/>
      <c r="GL14756" s="11"/>
      <c r="HB14756" s="14"/>
      <c r="HR14756" s="14"/>
      <c r="IH14756" s="14"/>
      <c r="IX14756" s="11"/>
      <c r="JN14756" s="14"/>
      <c r="KD14756" s="14"/>
      <c r="KT14756" s="14"/>
      <c r="LJ14756" s="11"/>
      <c r="LZ14756" s="14"/>
      <c r="MP14756" s="14"/>
      <c r="NF14756" s="14"/>
      <c r="NV14756" s="11"/>
    </row>
    <row r="14757" spans="2:386" x14ac:dyDescent="0.25">
      <c r="B14757" s="10" t="str">
        <f t="shared" si="230"/>
        <v/>
      </c>
      <c r="C14757" s="13"/>
      <c r="R14757" s="14"/>
      <c r="AH14757" s="14"/>
      <c r="AX14757" s="14"/>
      <c r="BN14757" s="11"/>
      <c r="CD14757" s="14"/>
      <c r="CT14757" s="14"/>
      <c r="DJ14757" s="14"/>
      <c r="DZ14757" s="11"/>
      <c r="EP14757" s="14"/>
      <c r="FF14757" s="14"/>
      <c r="FV14757" s="14"/>
      <c r="GL14757" s="11"/>
      <c r="HB14757" s="14"/>
      <c r="HR14757" s="14"/>
      <c r="IH14757" s="14"/>
      <c r="IX14757" s="11"/>
      <c r="JN14757" s="14"/>
      <c r="KD14757" s="14"/>
      <c r="KT14757" s="14"/>
      <c r="LJ14757" s="11"/>
      <c r="LZ14757" s="14"/>
      <c r="MP14757" s="14"/>
      <c r="NF14757" s="14"/>
      <c r="NV14757" s="11"/>
    </row>
    <row r="14758" spans="2:386" x14ac:dyDescent="0.25">
      <c r="B14758" s="10" t="str">
        <f t="shared" si="230"/>
        <v/>
      </c>
      <c r="C14758" s="13"/>
      <c r="R14758" s="14"/>
      <c r="AH14758" s="14"/>
      <c r="AX14758" s="14"/>
      <c r="BN14758" s="11"/>
      <c r="CD14758" s="14"/>
      <c r="CT14758" s="14"/>
      <c r="DJ14758" s="14"/>
      <c r="DZ14758" s="11"/>
      <c r="EP14758" s="14"/>
      <c r="FF14758" s="14"/>
      <c r="FV14758" s="14"/>
      <c r="GL14758" s="11"/>
      <c r="HB14758" s="14"/>
      <c r="HR14758" s="14"/>
      <c r="IH14758" s="14"/>
      <c r="IX14758" s="11"/>
      <c r="JN14758" s="14"/>
      <c r="KD14758" s="14"/>
      <c r="KT14758" s="14"/>
      <c r="LJ14758" s="11"/>
      <c r="LZ14758" s="14"/>
      <c r="MP14758" s="14"/>
      <c r="NF14758" s="14"/>
      <c r="NV14758" s="11"/>
    </row>
    <row r="14759" spans="2:386" x14ac:dyDescent="0.25">
      <c r="B14759" s="10" t="str">
        <f t="shared" si="230"/>
        <v/>
      </c>
      <c r="C14759" s="13"/>
      <c r="R14759" s="14"/>
      <c r="AH14759" s="14"/>
      <c r="AX14759" s="14"/>
      <c r="BN14759" s="11"/>
      <c r="CD14759" s="14"/>
      <c r="CT14759" s="14"/>
      <c r="DJ14759" s="14"/>
      <c r="DZ14759" s="11"/>
      <c r="EP14759" s="14"/>
      <c r="FF14759" s="14"/>
      <c r="FV14759" s="14"/>
      <c r="GL14759" s="11"/>
      <c r="HB14759" s="14"/>
      <c r="HR14759" s="14"/>
      <c r="IH14759" s="14"/>
      <c r="IX14759" s="11"/>
      <c r="JN14759" s="14"/>
      <c r="KD14759" s="14"/>
      <c r="KT14759" s="14"/>
      <c r="LJ14759" s="11"/>
      <c r="LZ14759" s="14"/>
      <c r="MP14759" s="14"/>
      <c r="NF14759" s="14"/>
      <c r="NV14759" s="11"/>
    </row>
    <row r="14760" spans="2:386" x14ac:dyDescent="0.25">
      <c r="B14760" s="10" t="str">
        <f t="shared" si="230"/>
        <v/>
      </c>
      <c r="C14760" s="13"/>
      <c r="R14760" s="14"/>
      <c r="AH14760" s="14"/>
      <c r="AX14760" s="14"/>
      <c r="BN14760" s="11"/>
      <c r="CD14760" s="14"/>
      <c r="CT14760" s="14"/>
      <c r="DJ14760" s="14"/>
      <c r="DZ14760" s="11"/>
      <c r="EP14760" s="14"/>
      <c r="FF14760" s="14"/>
      <c r="FV14760" s="14"/>
      <c r="GL14760" s="11"/>
      <c r="HB14760" s="14"/>
      <c r="HR14760" s="14"/>
      <c r="IH14760" s="14"/>
      <c r="IX14760" s="11"/>
      <c r="JN14760" s="14"/>
      <c r="KD14760" s="14"/>
      <c r="KT14760" s="14"/>
      <c r="LJ14760" s="11"/>
      <c r="LZ14760" s="14"/>
      <c r="MP14760" s="14"/>
      <c r="NF14760" s="14"/>
      <c r="NV14760" s="11"/>
    </row>
    <row r="14761" spans="2:386" x14ac:dyDescent="0.25">
      <c r="B14761" s="10" t="str">
        <f t="shared" si="230"/>
        <v/>
      </c>
      <c r="C14761" s="13"/>
      <c r="R14761" s="14"/>
      <c r="AH14761" s="14"/>
      <c r="AX14761" s="14"/>
      <c r="BN14761" s="11"/>
      <c r="CD14761" s="14"/>
      <c r="CT14761" s="14"/>
      <c r="DJ14761" s="14"/>
      <c r="DZ14761" s="11"/>
      <c r="EP14761" s="14"/>
      <c r="FF14761" s="14"/>
      <c r="FV14761" s="14"/>
      <c r="GL14761" s="11"/>
      <c r="HB14761" s="14"/>
      <c r="HR14761" s="14"/>
      <c r="IH14761" s="14"/>
      <c r="IX14761" s="11"/>
      <c r="JN14761" s="14"/>
      <c r="KD14761" s="14"/>
      <c r="KT14761" s="14"/>
      <c r="LJ14761" s="11"/>
      <c r="LZ14761" s="14"/>
      <c r="MP14761" s="14"/>
      <c r="NF14761" s="14"/>
      <c r="NV14761" s="11"/>
    </row>
    <row r="14762" spans="2:386" x14ac:dyDescent="0.25">
      <c r="B14762" s="10" t="str">
        <f t="shared" si="230"/>
        <v/>
      </c>
      <c r="C14762" s="13"/>
      <c r="R14762" s="14"/>
      <c r="AH14762" s="14"/>
      <c r="AX14762" s="14"/>
      <c r="BN14762" s="11"/>
      <c r="CD14762" s="14"/>
      <c r="CT14762" s="14"/>
      <c r="DJ14762" s="14"/>
      <c r="DZ14762" s="11"/>
      <c r="EP14762" s="14"/>
      <c r="FF14762" s="14"/>
      <c r="FV14762" s="14"/>
      <c r="GL14762" s="11"/>
      <c r="HB14762" s="14"/>
      <c r="HR14762" s="14"/>
      <c r="IH14762" s="14"/>
      <c r="IX14762" s="11"/>
      <c r="JN14762" s="14"/>
      <c r="KD14762" s="14"/>
      <c r="KT14762" s="14"/>
      <c r="LJ14762" s="11"/>
      <c r="LZ14762" s="14"/>
      <c r="MP14762" s="14"/>
      <c r="NF14762" s="14"/>
      <c r="NV14762" s="11"/>
    </row>
    <row r="14763" spans="2:386" x14ac:dyDescent="0.25">
      <c r="B14763" s="10" t="str">
        <f t="shared" si="230"/>
        <v/>
      </c>
      <c r="C14763" s="13"/>
      <c r="R14763" s="14"/>
      <c r="AH14763" s="14"/>
      <c r="AX14763" s="14"/>
      <c r="BN14763" s="11"/>
      <c r="CD14763" s="14"/>
      <c r="CT14763" s="14"/>
      <c r="DJ14763" s="14"/>
      <c r="DZ14763" s="11"/>
      <c r="EP14763" s="14"/>
      <c r="FF14763" s="14"/>
      <c r="FV14763" s="14"/>
      <c r="GL14763" s="11"/>
      <c r="HB14763" s="14"/>
      <c r="HR14763" s="14"/>
      <c r="IH14763" s="14"/>
      <c r="IX14763" s="11"/>
      <c r="JN14763" s="14"/>
      <c r="KD14763" s="14"/>
      <c r="KT14763" s="14"/>
      <c r="LJ14763" s="11"/>
      <c r="LZ14763" s="14"/>
      <c r="MP14763" s="14"/>
      <c r="NF14763" s="14"/>
      <c r="NV14763" s="11"/>
    </row>
    <row r="14764" spans="2:386" x14ac:dyDescent="0.25">
      <c r="B14764" s="10" t="str">
        <f t="shared" si="230"/>
        <v/>
      </c>
      <c r="C14764" s="13"/>
      <c r="R14764" s="14"/>
      <c r="AH14764" s="14"/>
      <c r="AX14764" s="14"/>
      <c r="BN14764" s="11"/>
      <c r="CD14764" s="14"/>
      <c r="CT14764" s="14"/>
      <c r="DJ14764" s="14"/>
      <c r="DZ14764" s="11"/>
      <c r="EP14764" s="14"/>
      <c r="FF14764" s="14"/>
      <c r="FV14764" s="14"/>
      <c r="GL14764" s="11"/>
      <c r="HB14764" s="14"/>
      <c r="HR14764" s="14"/>
      <c r="IH14764" s="14"/>
      <c r="IX14764" s="11"/>
      <c r="JN14764" s="14"/>
      <c r="KD14764" s="14"/>
      <c r="KT14764" s="14"/>
      <c r="LJ14764" s="11"/>
      <c r="LZ14764" s="14"/>
      <c r="MP14764" s="14"/>
      <c r="NF14764" s="14"/>
      <c r="NV14764" s="11"/>
    </row>
    <row r="14765" spans="2:386" x14ac:dyDescent="0.25">
      <c r="B14765" s="10" t="str">
        <f t="shared" si="230"/>
        <v/>
      </c>
      <c r="C14765" s="13"/>
      <c r="R14765" s="14"/>
      <c r="AH14765" s="14"/>
      <c r="AX14765" s="14"/>
      <c r="BN14765" s="11"/>
      <c r="CD14765" s="14"/>
      <c r="CT14765" s="14"/>
      <c r="DJ14765" s="14"/>
      <c r="DZ14765" s="11"/>
      <c r="EP14765" s="14"/>
      <c r="FF14765" s="14"/>
      <c r="FV14765" s="14"/>
      <c r="GL14765" s="11"/>
      <c r="HB14765" s="14"/>
      <c r="HR14765" s="14"/>
      <c r="IH14765" s="14"/>
      <c r="IX14765" s="11"/>
      <c r="JN14765" s="14"/>
      <c r="KD14765" s="14"/>
      <c r="KT14765" s="14"/>
      <c r="LJ14765" s="11"/>
      <c r="LZ14765" s="14"/>
      <c r="MP14765" s="14"/>
      <c r="NF14765" s="14"/>
      <c r="NV14765" s="11"/>
    </row>
    <row r="14766" spans="2:386" x14ac:dyDescent="0.25">
      <c r="B14766" s="10" t="str">
        <f t="shared" si="230"/>
        <v/>
      </c>
      <c r="C14766" s="13"/>
      <c r="R14766" s="14"/>
      <c r="AH14766" s="14"/>
      <c r="AX14766" s="14"/>
      <c r="BN14766" s="11"/>
      <c r="CD14766" s="14"/>
      <c r="CT14766" s="14"/>
      <c r="DJ14766" s="14"/>
      <c r="DZ14766" s="11"/>
      <c r="EP14766" s="14"/>
      <c r="FF14766" s="14"/>
      <c r="FV14766" s="14"/>
      <c r="GL14766" s="11"/>
      <c r="HB14766" s="14"/>
      <c r="HR14766" s="14"/>
      <c r="IH14766" s="14"/>
      <c r="IX14766" s="11"/>
      <c r="JN14766" s="14"/>
      <c r="KD14766" s="14"/>
      <c r="KT14766" s="14"/>
      <c r="LJ14766" s="11"/>
      <c r="LZ14766" s="14"/>
      <c r="MP14766" s="14"/>
      <c r="NF14766" s="14"/>
      <c r="NV14766" s="11"/>
    </row>
    <row r="14767" spans="2:386" x14ac:dyDescent="0.25">
      <c r="B14767" s="10" t="str">
        <f t="shared" si="230"/>
        <v/>
      </c>
      <c r="C14767" s="13"/>
      <c r="R14767" s="14"/>
      <c r="AH14767" s="14"/>
      <c r="AX14767" s="14"/>
      <c r="BN14767" s="11"/>
      <c r="CD14767" s="14"/>
      <c r="CT14767" s="14"/>
      <c r="DJ14767" s="14"/>
      <c r="DZ14767" s="11"/>
      <c r="EP14767" s="14"/>
      <c r="FF14767" s="14"/>
      <c r="FV14767" s="14"/>
      <c r="GL14767" s="11"/>
      <c r="HB14767" s="14"/>
      <c r="HR14767" s="14"/>
      <c r="IH14767" s="14"/>
      <c r="IX14767" s="11"/>
      <c r="JN14767" s="14"/>
      <c r="KD14767" s="14"/>
      <c r="KT14767" s="14"/>
      <c r="LJ14767" s="11"/>
      <c r="LZ14767" s="14"/>
      <c r="MP14767" s="14"/>
      <c r="NF14767" s="14"/>
      <c r="NV14767" s="11"/>
    </row>
    <row r="14768" spans="2:386" x14ac:dyDescent="0.25">
      <c r="B14768" s="10" t="str">
        <f t="shared" si="230"/>
        <v/>
      </c>
      <c r="C14768" s="13"/>
      <c r="R14768" s="14"/>
      <c r="AH14768" s="14"/>
      <c r="AX14768" s="14"/>
      <c r="BN14768" s="11"/>
      <c r="CD14768" s="14"/>
      <c r="CT14768" s="14"/>
      <c r="DJ14768" s="14"/>
      <c r="DZ14768" s="11"/>
      <c r="EP14768" s="14"/>
      <c r="FF14768" s="14"/>
      <c r="FV14768" s="14"/>
      <c r="GL14768" s="11"/>
      <c r="HB14768" s="14"/>
      <c r="HR14768" s="14"/>
      <c r="IH14768" s="14"/>
      <c r="IX14768" s="11"/>
      <c r="JN14768" s="14"/>
      <c r="KD14768" s="14"/>
      <c r="KT14768" s="14"/>
      <c r="LJ14768" s="11"/>
      <c r="LZ14768" s="14"/>
      <c r="MP14768" s="14"/>
      <c r="NF14768" s="14"/>
      <c r="NV14768" s="11"/>
    </row>
    <row r="14769" spans="2:386" x14ac:dyDescent="0.25">
      <c r="B14769" s="10" t="str">
        <f t="shared" si="230"/>
        <v/>
      </c>
      <c r="C14769" s="13"/>
      <c r="R14769" s="14"/>
      <c r="AH14769" s="14"/>
      <c r="AX14769" s="14"/>
      <c r="BN14769" s="11"/>
      <c r="CD14769" s="14"/>
      <c r="CT14769" s="14"/>
      <c r="DJ14769" s="14"/>
      <c r="DZ14769" s="11"/>
      <c r="EP14769" s="14"/>
      <c r="FF14769" s="14"/>
      <c r="FV14769" s="14"/>
      <c r="GL14769" s="11"/>
      <c r="HB14769" s="14"/>
      <c r="HR14769" s="14"/>
      <c r="IH14769" s="14"/>
      <c r="IX14769" s="11"/>
      <c r="JN14769" s="14"/>
      <c r="KD14769" s="14"/>
      <c r="KT14769" s="14"/>
      <c r="LJ14769" s="11"/>
      <c r="LZ14769" s="14"/>
      <c r="MP14769" s="14"/>
      <c r="NF14769" s="14"/>
      <c r="NV14769" s="11"/>
    </row>
    <row r="14770" spans="2:386" x14ac:dyDescent="0.25">
      <c r="B14770" s="10" t="str">
        <f t="shared" si="230"/>
        <v/>
      </c>
      <c r="C14770" s="13"/>
      <c r="R14770" s="14"/>
      <c r="AH14770" s="14"/>
      <c r="AX14770" s="14"/>
      <c r="BN14770" s="11"/>
      <c r="CD14770" s="14"/>
      <c r="CT14770" s="14"/>
      <c r="DJ14770" s="14"/>
      <c r="DZ14770" s="11"/>
      <c r="EP14770" s="14"/>
      <c r="FF14770" s="14"/>
      <c r="FV14770" s="14"/>
      <c r="GL14770" s="11"/>
      <c r="HB14770" s="14"/>
      <c r="HR14770" s="14"/>
      <c r="IH14770" s="14"/>
      <c r="IX14770" s="11"/>
      <c r="JN14770" s="14"/>
      <c r="KD14770" s="14"/>
      <c r="KT14770" s="14"/>
      <c r="LJ14770" s="11"/>
      <c r="LZ14770" s="14"/>
      <c r="MP14770" s="14"/>
      <c r="NF14770" s="14"/>
      <c r="NV14770" s="11"/>
    </row>
    <row r="14771" spans="2:386" x14ac:dyDescent="0.25">
      <c r="B14771" s="10" t="str">
        <f t="shared" si="230"/>
        <v/>
      </c>
      <c r="C14771" s="13"/>
      <c r="R14771" s="14"/>
      <c r="AH14771" s="14"/>
      <c r="AX14771" s="14"/>
      <c r="BN14771" s="11"/>
      <c r="CD14771" s="14"/>
      <c r="CT14771" s="14"/>
      <c r="DJ14771" s="14"/>
      <c r="DZ14771" s="11"/>
      <c r="EP14771" s="14"/>
      <c r="FF14771" s="14"/>
      <c r="FV14771" s="14"/>
      <c r="GL14771" s="11"/>
      <c r="HB14771" s="14"/>
      <c r="HR14771" s="14"/>
      <c r="IH14771" s="14"/>
      <c r="IX14771" s="11"/>
      <c r="JN14771" s="14"/>
      <c r="KD14771" s="14"/>
      <c r="KT14771" s="14"/>
      <c r="LJ14771" s="11"/>
      <c r="LZ14771" s="14"/>
      <c r="MP14771" s="14"/>
      <c r="NF14771" s="14"/>
      <c r="NV14771" s="11"/>
    </row>
    <row r="14772" spans="2:386" x14ac:dyDescent="0.25">
      <c r="B14772" s="10" t="str">
        <f t="shared" si="230"/>
        <v/>
      </c>
      <c r="C14772" s="13"/>
      <c r="R14772" s="14"/>
      <c r="AH14772" s="14"/>
      <c r="AX14772" s="14"/>
      <c r="BN14772" s="11"/>
      <c r="CD14772" s="14"/>
      <c r="CT14772" s="14"/>
      <c r="DJ14772" s="14"/>
      <c r="DZ14772" s="11"/>
      <c r="EP14772" s="14"/>
      <c r="FF14772" s="14"/>
      <c r="FV14772" s="14"/>
      <c r="GL14772" s="11"/>
      <c r="HB14772" s="14"/>
      <c r="HR14772" s="14"/>
      <c r="IH14772" s="14"/>
      <c r="IX14772" s="11"/>
      <c r="JN14772" s="14"/>
      <c r="KD14772" s="14"/>
      <c r="KT14772" s="14"/>
      <c r="LJ14772" s="11"/>
      <c r="LZ14772" s="14"/>
      <c r="MP14772" s="14"/>
      <c r="NF14772" s="14"/>
      <c r="NV14772" s="11"/>
    </row>
    <row r="14773" spans="2:386" x14ac:dyDescent="0.25">
      <c r="B14773" s="10" t="str">
        <f t="shared" si="230"/>
        <v/>
      </c>
      <c r="C14773" s="13"/>
      <c r="R14773" s="14"/>
      <c r="AH14773" s="14"/>
      <c r="AX14773" s="14"/>
      <c r="BN14773" s="11"/>
      <c r="CD14773" s="14"/>
      <c r="CT14773" s="14"/>
      <c r="DJ14773" s="14"/>
      <c r="DZ14773" s="11"/>
      <c r="EP14773" s="14"/>
      <c r="FF14773" s="14"/>
      <c r="FV14773" s="14"/>
      <c r="GL14773" s="11"/>
      <c r="HB14773" s="14"/>
      <c r="HR14773" s="14"/>
      <c r="IH14773" s="14"/>
      <c r="IX14773" s="11"/>
      <c r="JN14773" s="14"/>
      <c r="KD14773" s="14"/>
      <c r="KT14773" s="14"/>
      <c r="LJ14773" s="11"/>
      <c r="LZ14773" s="14"/>
      <c r="MP14773" s="14"/>
      <c r="NF14773" s="14"/>
      <c r="NV14773" s="11"/>
    </row>
    <row r="14774" spans="2:386" x14ac:dyDescent="0.25">
      <c r="B14774" s="10" t="str">
        <f t="shared" si="230"/>
        <v/>
      </c>
      <c r="C14774" s="13"/>
      <c r="R14774" s="14"/>
      <c r="AH14774" s="14"/>
      <c r="AX14774" s="14"/>
      <c r="BN14774" s="11"/>
      <c r="CD14774" s="14"/>
      <c r="CT14774" s="14"/>
      <c r="DJ14774" s="14"/>
      <c r="DZ14774" s="11"/>
      <c r="EP14774" s="14"/>
      <c r="FF14774" s="14"/>
      <c r="FV14774" s="14"/>
      <c r="GL14774" s="11"/>
      <c r="HB14774" s="14"/>
      <c r="HR14774" s="14"/>
      <c r="IH14774" s="14"/>
      <c r="IX14774" s="11"/>
      <c r="JN14774" s="14"/>
      <c r="KD14774" s="14"/>
      <c r="KT14774" s="14"/>
      <c r="LJ14774" s="11"/>
      <c r="LZ14774" s="14"/>
      <c r="MP14774" s="14"/>
      <c r="NF14774" s="14"/>
      <c r="NV14774" s="11"/>
    </row>
    <row r="14775" spans="2:386" x14ac:dyDescent="0.25">
      <c r="B14775" s="10" t="str">
        <f t="shared" si="230"/>
        <v/>
      </c>
      <c r="C14775" s="13"/>
      <c r="R14775" s="14"/>
      <c r="AH14775" s="14"/>
      <c r="AX14775" s="14"/>
      <c r="BN14775" s="11"/>
      <c r="CD14775" s="14"/>
      <c r="CT14775" s="14"/>
      <c r="DJ14775" s="14"/>
      <c r="DZ14775" s="11"/>
      <c r="EP14775" s="14"/>
      <c r="FF14775" s="14"/>
      <c r="FV14775" s="14"/>
      <c r="GL14775" s="11"/>
      <c r="HB14775" s="14"/>
      <c r="HR14775" s="14"/>
      <c r="IH14775" s="14"/>
      <c r="IX14775" s="11"/>
      <c r="JN14775" s="14"/>
      <c r="KD14775" s="14"/>
      <c r="KT14775" s="14"/>
      <c r="LJ14775" s="11"/>
      <c r="LZ14775" s="14"/>
      <c r="MP14775" s="14"/>
      <c r="NF14775" s="14"/>
      <c r="NV14775" s="11"/>
    </row>
    <row r="14776" spans="2:386" x14ac:dyDescent="0.25">
      <c r="B14776" s="10" t="str">
        <f t="shared" si="230"/>
        <v/>
      </c>
      <c r="C14776" s="13"/>
      <c r="R14776" s="14"/>
      <c r="AH14776" s="14"/>
      <c r="AX14776" s="14"/>
      <c r="BN14776" s="11"/>
      <c r="CD14776" s="14"/>
      <c r="CT14776" s="14"/>
      <c r="DJ14776" s="14"/>
      <c r="DZ14776" s="11"/>
      <c r="EP14776" s="14"/>
      <c r="FF14776" s="14"/>
      <c r="FV14776" s="14"/>
      <c r="GL14776" s="11"/>
      <c r="HB14776" s="14"/>
      <c r="HR14776" s="14"/>
      <c r="IH14776" s="14"/>
      <c r="IX14776" s="11"/>
      <c r="JN14776" s="14"/>
      <c r="KD14776" s="14"/>
      <c r="KT14776" s="14"/>
      <c r="LJ14776" s="11"/>
      <c r="LZ14776" s="14"/>
      <c r="MP14776" s="14"/>
      <c r="NF14776" s="14"/>
      <c r="NV14776" s="11"/>
    </row>
    <row r="14777" spans="2:386" x14ac:dyDescent="0.25">
      <c r="B14777" s="10" t="str">
        <f t="shared" si="230"/>
        <v/>
      </c>
      <c r="C14777" s="13"/>
      <c r="R14777" s="14"/>
      <c r="AH14777" s="14"/>
      <c r="AX14777" s="14"/>
      <c r="BN14777" s="11"/>
      <c r="CD14777" s="14"/>
      <c r="CT14777" s="14"/>
      <c r="DJ14777" s="14"/>
      <c r="DZ14777" s="11"/>
      <c r="EP14777" s="14"/>
      <c r="FF14777" s="14"/>
      <c r="FV14777" s="14"/>
      <c r="GL14777" s="11"/>
      <c r="HB14777" s="14"/>
      <c r="HR14777" s="14"/>
      <c r="IH14777" s="14"/>
      <c r="IX14777" s="11"/>
      <c r="JN14777" s="14"/>
      <c r="KD14777" s="14"/>
      <c r="KT14777" s="14"/>
      <c r="LJ14777" s="11"/>
      <c r="LZ14777" s="14"/>
      <c r="MP14777" s="14"/>
      <c r="NF14777" s="14"/>
      <c r="NV14777" s="11"/>
    </row>
    <row r="14778" spans="2:386" x14ac:dyDescent="0.25">
      <c r="B14778" s="10" t="str">
        <f t="shared" si="230"/>
        <v/>
      </c>
      <c r="C14778" s="13"/>
      <c r="R14778" s="14"/>
      <c r="AH14778" s="14"/>
      <c r="AX14778" s="14"/>
      <c r="BN14778" s="11"/>
      <c r="CD14778" s="14"/>
      <c r="CT14778" s="14"/>
      <c r="DJ14778" s="14"/>
      <c r="DZ14778" s="11"/>
      <c r="EP14778" s="14"/>
      <c r="FF14778" s="14"/>
      <c r="FV14778" s="14"/>
      <c r="GL14778" s="11"/>
      <c r="HB14778" s="14"/>
      <c r="HR14778" s="14"/>
      <c r="IH14778" s="14"/>
      <c r="IX14778" s="11"/>
      <c r="JN14778" s="14"/>
      <c r="KD14778" s="14"/>
      <c r="KT14778" s="14"/>
      <c r="LJ14778" s="11"/>
      <c r="LZ14778" s="14"/>
      <c r="MP14778" s="14"/>
      <c r="NF14778" s="14"/>
      <c r="NV14778" s="11"/>
    </row>
    <row r="14779" spans="2:386" x14ac:dyDescent="0.25">
      <c r="B14779" s="10" t="str">
        <f t="shared" si="230"/>
        <v/>
      </c>
      <c r="C14779" s="13"/>
      <c r="R14779" s="14"/>
      <c r="AH14779" s="14"/>
      <c r="AX14779" s="14"/>
      <c r="BN14779" s="11"/>
      <c r="CD14779" s="14"/>
      <c r="CT14779" s="14"/>
      <c r="DJ14779" s="14"/>
      <c r="DZ14779" s="11"/>
      <c r="EP14779" s="14"/>
      <c r="FF14779" s="14"/>
      <c r="FV14779" s="14"/>
      <c r="GL14779" s="11"/>
      <c r="HB14779" s="14"/>
      <c r="HR14779" s="14"/>
      <c r="IH14779" s="14"/>
      <c r="IX14779" s="11"/>
      <c r="JN14779" s="14"/>
      <c r="KD14779" s="14"/>
      <c r="KT14779" s="14"/>
      <c r="LJ14779" s="11"/>
      <c r="LZ14779" s="14"/>
      <c r="MP14779" s="14"/>
      <c r="NF14779" s="14"/>
      <c r="NV14779" s="11"/>
    </row>
    <row r="14780" spans="2:386" x14ac:dyDescent="0.25">
      <c r="B14780" s="10" t="str">
        <f t="shared" si="230"/>
        <v/>
      </c>
      <c r="C14780" s="13"/>
      <c r="R14780" s="14"/>
      <c r="AH14780" s="14"/>
      <c r="AX14780" s="14"/>
      <c r="BN14780" s="11"/>
      <c r="CD14780" s="14"/>
      <c r="CT14780" s="14"/>
      <c r="DJ14780" s="14"/>
      <c r="DZ14780" s="11"/>
      <c r="EP14780" s="14"/>
      <c r="FF14780" s="14"/>
      <c r="FV14780" s="14"/>
      <c r="GL14780" s="11"/>
      <c r="HB14780" s="14"/>
      <c r="HR14780" s="14"/>
      <c r="IH14780" s="14"/>
      <c r="IX14780" s="11"/>
      <c r="JN14780" s="14"/>
      <c r="KD14780" s="14"/>
      <c r="KT14780" s="14"/>
      <c r="LJ14780" s="11"/>
      <c r="LZ14780" s="14"/>
      <c r="MP14780" s="14"/>
      <c r="NF14780" s="14"/>
      <c r="NV14780" s="11"/>
    </row>
    <row r="14781" spans="2:386" x14ac:dyDescent="0.25">
      <c r="B14781" s="10" t="str">
        <f t="shared" si="230"/>
        <v/>
      </c>
      <c r="C14781" s="13"/>
      <c r="R14781" s="14"/>
      <c r="AH14781" s="14"/>
      <c r="AX14781" s="14"/>
      <c r="BN14781" s="11"/>
      <c r="CD14781" s="14"/>
      <c r="CT14781" s="14"/>
      <c r="DJ14781" s="14"/>
      <c r="DZ14781" s="11"/>
      <c r="EP14781" s="14"/>
      <c r="FF14781" s="14"/>
      <c r="FV14781" s="14"/>
      <c r="GL14781" s="11"/>
      <c r="HB14781" s="14"/>
      <c r="HR14781" s="14"/>
      <c r="IH14781" s="14"/>
      <c r="IX14781" s="11"/>
      <c r="JN14781" s="14"/>
      <c r="KD14781" s="14"/>
      <c r="KT14781" s="14"/>
      <c r="LJ14781" s="11"/>
      <c r="LZ14781" s="14"/>
      <c r="MP14781" s="14"/>
      <c r="NF14781" s="14"/>
      <c r="NV14781" s="11"/>
    </row>
    <row r="14782" spans="2:386" x14ac:dyDescent="0.25">
      <c r="B14782" s="10" t="str">
        <f t="shared" si="230"/>
        <v/>
      </c>
      <c r="C14782" s="13"/>
      <c r="R14782" s="14"/>
      <c r="AH14782" s="14"/>
      <c r="AX14782" s="14"/>
      <c r="BN14782" s="11"/>
      <c r="CD14782" s="14"/>
      <c r="CT14782" s="14"/>
      <c r="DJ14782" s="14"/>
      <c r="DZ14782" s="11"/>
      <c r="EP14782" s="14"/>
      <c r="FF14782" s="14"/>
      <c r="FV14782" s="14"/>
      <c r="GL14782" s="11"/>
      <c r="HB14782" s="14"/>
      <c r="HR14782" s="14"/>
      <c r="IH14782" s="14"/>
      <c r="IX14782" s="11"/>
      <c r="JN14782" s="14"/>
      <c r="KD14782" s="14"/>
      <c r="KT14782" s="14"/>
      <c r="LJ14782" s="11"/>
      <c r="LZ14782" s="14"/>
      <c r="MP14782" s="14"/>
      <c r="NF14782" s="14"/>
      <c r="NV14782" s="11"/>
    </row>
    <row r="14783" spans="2:386" x14ac:dyDescent="0.25">
      <c r="B14783" s="10" t="str">
        <f t="shared" si="230"/>
        <v/>
      </c>
      <c r="C14783" s="13"/>
      <c r="R14783" s="14"/>
      <c r="AH14783" s="14"/>
      <c r="AX14783" s="14"/>
      <c r="BN14783" s="11"/>
      <c r="CD14783" s="14"/>
      <c r="CT14783" s="14"/>
      <c r="DJ14783" s="14"/>
      <c r="DZ14783" s="11"/>
      <c r="EP14783" s="14"/>
      <c r="FF14783" s="14"/>
      <c r="FV14783" s="14"/>
      <c r="GL14783" s="11"/>
      <c r="HB14783" s="14"/>
      <c r="HR14783" s="14"/>
      <c r="IH14783" s="14"/>
      <c r="IX14783" s="11"/>
      <c r="JN14783" s="14"/>
      <c r="KD14783" s="14"/>
      <c r="KT14783" s="14"/>
      <c r="LJ14783" s="11"/>
      <c r="LZ14783" s="14"/>
      <c r="MP14783" s="14"/>
      <c r="NF14783" s="14"/>
      <c r="NV14783" s="11"/>
    </row>
    <row r="14784" spans="2:386" x14ac:dyDescent="0.25">
      <c r="B14784" s="10" t="str">
        <f t="shared" si="230"/>
        <v/>
      </c>
      <c r="C14784" s="13"/>
      <c r="R14784" s="14"/>
      <c r="AH14784" s="14"/>
      <c r="AX14784" s="14"/>
      <c r="BN14784" s="11"/>
      <c r="CD14784" s="14"/>
      <c r="CT14784" s="14"/>
      <c r="DJ14784" s="14"/>
      <c r="DZ14784" s="11"/>
      <c r="EP14784" s="14"/>
      <c r="FF14784" s="14"/>
      <c r="FV14784" s="14"/>
      <c r="GL14784" s="11"/>
      <c r="HB14784" s="14"/>
      <c r="HR14784" s="14"/>
      <c r="IH14784" s="14"/>
      <c r="IX14784" s="11"/>
      <c r="JN14784" s="14"/>
      <c r="KD14784" s="14"/>
      <c r="KT14784" s="14"/>
      <c r="LJ14784" s="11"/>
      <c r="LZ14784" s="14"/>
      <c r="MP14784" s="14"/>
      <c r="NF14784" s="14"/>
      <c r="NV14784" s="11"/>
    </row>
    <row r="14785" spans="2:386" x14ac:dyDescent="0.25">
      <c r="B14785" s="10" t="str">
        <f t="shared" si="230"/>
        <v/>
      </c>
      <c r="C14785" s="13"/>
      <c r="R14785" s="14"/>
      <c r="AH14785" s="14"/>
      <c r="AX14785" s="14"/>
      <c r="BN14785" s="11"/>
      <c r="CD14785" s="14"/>
      <c r="CT14785" s="14"/>
      <c r="DJ14785" s="14"/>
      <c r="DZ14785" s="11"/>
      <c r="EP14785" s="14"/>
      <c r="FF14785" s="14"/>
      <c r="FV14785" s="14"/>
      <c r="GL14785" s="11"/>
      <c r="HB14785" s="14"/>
      <c r="HR14785" s="14"/>
      <c r="IH14785" s="14"/>
      <c r="IX14785" s="11"/>
      <c r="JN14785" s="14"/>
      <c r="KD14785" s="14"/>
      <c r="KT14785" s="14"/>
      <c r="LJ14785" s="11"/>
      <c r="LZ14785" s="14"/>
      <c r="MP14785" s="14"/>
      <c r="NF14785" s="14"/>
      <c r="NV14785" s="11"/>
    </row>
    <row r="14786" spans="2:386" x14ac:dyDescent="0.25">
      <c r="B14786" s="10" t="str">
        <f t="shared" si="230"/>
        <v/>
      </c>
      <c r="C14786" s="13"/>
      <c r="R14786" s="14"/>
      <c r="AH14786" s="14"/>
      <c r="AX14786" s="14"/>
      <c r="BN14786" s="11"/>
      <c r="CD14786" s="14"/>
      <c r="CT14786" s="14"/>
      <c r="DJ14786" s="14"/>
      <c r="DZ14786" s="11"/>
      <c r="EP14786" s="14"/>
      <c r="FF14786" s="14"/>
      <c r="FV14786" s="14"/>
      <c r="GL14786" s="11"/>
      <c r="HB14786" s="14"/>
      <c r="HR14786" s="14"/>
      <c r="IH14786" s="14"/>
      <c r="IX14786" s="11"/>
      <c r="JN14786" s="14"/>
      <c r="KD14786" s="14"/>
      <c r="KT14786" s="14"/>
      <c r="LJ14786" s="11"/>
      <c r="LZ14786" s="14"/>
      <c r="MP14786" s="14"/>
      <c r="NF14786" s="14"/>
      <c r="NV14786" s="11"/>
    </row>
    <row r="14787" spans="2:386" x14ac:dyDescent="0.25">
      <c r="B14787" s="10" t="str">
        <f t="shared" si="230"/>
        <v/>
      </c>
      <c r="C14787" s="13"/>
      <c r="R14787" s="14"/>
      <c r="AH14787" s="14"/>
      <c r="AX14787" s="14"/>
      <c r="BN14787" s="11"/>
      <c r="CD14787" s="14"/>
      <c r="CT14787" s="14"/>
      <c r="DJ14787" s="14"/>
      <c r="DZ14787" s="11"/>
      <c r="EP14787" s="14"/>
      <c r="FF14787" s="14"/>
      <c r="FV14787" s="14"/>
      <c r="GL14787" s="11"/>
      <c r="HB14787" s="14"/>
      <c r="HR14787" s="14"/>
      <c r="IH14787" s="14"/>
      <c r="IX14787" s="11"/>
      <c r="JN14787" s="14"/>
      <c r="KD14787" s="14"/>
      <c r="KT14787" s="14"/>
      <c r="LJ14787" s="11"/>
      <c r="LZ14787" s="14"/>
      <c r="MP14787" s="14"/>
      <c r="NF14787" s="14"/>
      <c r="NV14787" s="11"/>
    </row>
    <row r="14788" spans="2:386" x14ac:dyDescent="0.25">
      <c r="B14788" s="10" t="str">
        <f t="shared" si="230"/>
        <v/>
      </c>
      <c r="C14788" s="13"/>
      <c r="R14788" s="14"/>
      <c r="AH14788" s="14"/>
      <c r="AX14788" s="14"/>
      <c r="BN14788" s="11"/>
      <c r="CD14788" s="14"/>
      <c r="CT14788" s="14"/>
      <c r="DJ14788" s="14"/>
      <c r="DZ14788" s="11"/>
      <c r="EP14788" s="14"/>
      <c r="FF14788" s="14"/>
      <c r="FV14788" s="14"/>
      <c r="GL14788" s="11"/>
      <c r="HB14788" s="14"/>
      <c r="HR14788" s="14"/>
      <c r="IH14788" s="14"/>
      <c r="IX14788" s="11"/>
      <c r="JN14788" s="14"/>
      <c r="KD14788" s="14"/>
      <c r="KT14788" s="14"/>
      <c r="LJ14788" s="11"/>
      <c r="LZ14788" s="14"/>
      <c r="MP14788" s="14"/>
      <c r="NF14788" s="14"/>
      <c r="NV14788" s="11"/>
    </row>
    <row r="14789" spans="2:386" x14ac:dyDescent="0.25">
      <c r="B14789" s="10" t="str">
        <f t="shared" si="230"/>
        <v/>
      </c>
      <c r="C14789" s="13"/>
      <c r="R14789" s="14"/>
      <c r="AH14789" s="14"/>
      <c r="AX14789" s="14"/>
      <c r="BN14789" s="11"/>
      <c r="CD14789" s="14"/>
      <c r="CT14789" s="14"/>
      <c r="DJ14789" s="14"/>
      <c r="DZ14789" s="11"/>
      <c r="EP14789" s="14"/>
      <c r="FF14789" s="14"/>
      <c r="FV14789" s="14"/>
      <c r="GL14789" s="11"/>
      <c r="HB14789" s="14"/>
      <c r="HR14789" s="14"/>
      <c r="IH14789" s="14"/>
      <c r="IX14789" s="11"/>
      <c r="JN14789" s="14"/>
      <c r="KD14789" s="14"/>
      <c r="KT14789" s="14"/>
      <c r="LJ14789" s="11"/>
      <c r="LZ14789" s="14"/>
      <c r="MP14789" s="14"/>
      <c r="NF14789" s="14"/>
      <c r="NV14789" s="11"/>
    </row>
    <row r="14790" spans="2:386" x14ac:dyDescent="0.25">
      <c r="B14790" s="10" t="str">
        <f t="shared" si="230"/>
        <v/>
      </c>
      <c r="C14790" s="13"/>
      <c r="R14790" s="14"/>
      <c r="AH14790" s="14"/>
      <c r="AX14790" s="14"/>
      <c r="BN14790" s="11"/>
      <c r="CD14790" s="14"/>
      <c r="CT14790" s="14"/>
      <c r="DJ14790" s="14"/>
      <c r="DZ14790" s="11"/>
      <c r="EP14790" s="14"/>
      <c r="FF14790" s="14"/>
      <c r="FV14790" s="14"/>
      <c r="GL14790" s="11"/>
      <c r="HB14790" s="14"/>
      <c r="HR14790" s="14"/>
      <c r="IH14790" s="14"/>
      <c r="IX14790" s="11"/>
      <c r="JN14790" s="14"/>
      <c r="KD14790" s="14"/>
      <c r="KT14790" s="14"/>
      <c r="LJ14790" s="11"/>
      <c r="LZ14790" s="14"/>
      <c r="MP14790" s="14"/>
      <c r="NF14790" s="14"/>
      <c r="NV14790" s="11"/>
    </row>
    <row r="14791" spans="2:386" x14ac:dyDescent="0.25">
      <c r="B14791" s="10" t="str">
        <f t="shared" si="230"/>
        <v/>
      </c>
      <c r="C14791" s="13"/>
      <c r="R14791" s="14"/>
      <c r="AH14791" s="14"/>
      <c r="AX14791" s="14"/>
      <c r="BN14791" s="11"/>
      <c r="CD14791" s="14"/>
      <c r="CT14791" s="14"/>
      <c r="DJ14791" s="14"/>
      <c r="DZ14791" s="11"/>
      <c r="EP14791" s="14"/>
      <c r="FF14791" s="14"/>
      <c r="FV14791" s="14"/>
      <c r="GL14791" s="11"/>
      <c r="HB14791" s="14"/>
      <c r="HR14791" s="14"/>
      <c r="IH14791" s="14"/>
      <c r="IX14791" s="11"/>
      <c r="JN14791" s="14"/>
      <c r="KD14791" s="14"/>
      <c r="KT14791" s="14"/>
      <c r="LJ14791" s="11"/>
      <c r="LZ14791" s="14"/>
      <c r="MP14791" s="14"/>
      <c r="NF14791" s="14"/>
      <c r="NV14791" s="11"/>
    </row>
    <row r="14792" spans="2:386" x14ac:dyDescent="0.25">
      <c r="B14792" s="10" t="str">
        <f t="shared" si="230"/>
        <v/>
      </c>
      <c r="C14792" s="13"/>
      <c r="R14792" s="14"/>
      <c r="AH14792" s="14"/>
      <c r="AX14792" s="14"/>
      <c r="BN14792" s="11"/>
      <c r="CD14792" s="14"/>
      <c r="CT14792" s="14"/>
      <c r="DJ14792" s="14"/>
      <c r="DZ14792" s="11"/>
      <c r="EP14792" s="14"/>
      <c r="FF14792" s="14"/>
      <c r="FV14792" s="14"/>
      <c r="GL14792" s="11"/>
      <c r="HB14792" s="14"/>
      <c r="HR14792" s="14"/>
      <c r="IH14792" s="14"/>
      <c r="IX14792" s="11"/>
      <c r="JN14792" s="14"/>
      <c r="KD14792" s="14"/>
      <c r="KT14792" s="14"/>
      <c r="LJ14792" s="11"/>
      <c r="LZ14792" s="14"/>
      <c r="MP14792" s="14"/>
      <c r="NF14792" s="14"/>
      <c r="NV14792" s="11"/>
    </row>
    <row r="14793" spans="2:386" x14ac:dyDescent="0.25">
      <c r="B14793" s="10" t="str">
        <f t="shared" si="230"/>
        <v/>
      </c>
      <c r="C14793" s="13"/>
      <c r="R14793" s="14"/>
      <c r="AH14793" s="14"/>
      <c r="AX14793" s="14"/>
      <c r="BN14793" s="11"/>
      <c r="CD14793" s="14"/>
      <c r="CT14793" s="14"/>
      <c r="DJ14793" s="14"/>
      <c r="DZ14793" s="11"/>
      <c r="EP14793" s="14"/>
      <c r="FF14793" s="14"/>
      <c r="FV14793" s="14"/>
      <c r="GL14793" s="11"/>
      <c r="HB14793" s="14"/>
      <c r="HR14793" s="14"/>
      <c r="IH14793" s="14"/>
      <c r="IX14793" s="11"/>
      <c r="JN14793" s="14"/>
      <c r="KD14793" s="14"/>
      <c r="KT14793" s="14"/>
      <c r="LJ14793" s="11"/>
      <c r="LZ14793" s="14"/>
      <c r="MP14793" s="14"/>
      <c r="NF14793" s="14"/>
      <c r="NV14793" s="11"/>
    </row>
    <row r="14794" spans="2:386" x14ac:dyDescent="0.25">
      <c r="B14794" s="10" t="str">
        <f t="shared" ref="B14794:B14857" si="231">IF(ISBLANK(A14794),"",IF(AND(A14794&gt;=DATE(YEAR(A14794),3,8+MOD(7-WEEKDAY(DATE(YEAR(A14794),3,8),1),7)),A14794&lt;DATE(YEAR(A14794),11,1+MOD(7-WEEKDAY(DATE(YEAR(A14794),11,1),1),7))),A14794-TIME(5,0,0),A14794-TIME(6,0,0)))</f>
        <v/>
      </c>
      <c r="C14794" s="13"/>
      <c r="R14794" s="14"/>
      <c r="AH14794" s="14"/>
      <c r="AX14794" s="14"/>
      <c r="BN14794" s="11"/>
      <c r="CD14794" s="14"/>
      <c r="CT14794" s="14"/>
      <c r="DJ14794" s="14"/>
      <c r="DZ14794" s="11"/>
      <c r="EP14794" s="14"/>
      <c r="FF14794" s="14"/>
      <c r="FV14794" s="14"/>
      <c r="GL14794" s="11"/>
      <c r="HB14794" s="14"/>
      <c r="HR14794" s="14"/>
      <c r="IH14794" s="14"/>
      <c r="IX14794" s="11"/>
      <c r="JN14794" s="14"/>
      <c r="KD14794" s="14"/>
      <c r="KT14794" s="14"/>
      <c r="LJ14794" s="11"/>
      <c r="LZ14794" s="14"/>
      <c r="MP14794" s="14"/>
      <c r="NF14794" s="14"/>
      <c r="NV14794" s="11"/>
    </row>
    <row r="14795" spans="2:386" x14ac:dyDescent="0.25">
      <c r="B14795" s="10" t="str">
        <f t="shared" si="231"/>
        <v/>
      </c>
      <c r="C14795" s="13"/>
      <c r="R14795" s="14"/>
      <c r="AH14795" s="14"/>
      <c r="AX14795" s="14"/>
      <c r="BN14795" s="11"/>
      <c r="CD14795" s="14"/>
      <c r="CT14795" s="14"/>
      <c r="DJ14795" s="14"/>
      <c r="DZ14795" s="11"/>
      <c r="EP14795" s="14"/>
      <c r="FF14795" s="14"/>
      <c r="FV14795" s="14"/>
      <c r="GL14795" s="11"/>
      <c r="HB14795" s="14"/>
      <c r="HR14795" s="14"/>
      <c r="IH14795" s="14"/>
      <c r="IX14795" s="11"/>
      <c r="JN14795" s="14"/>
      <c r="KD14795" s="14"/>
      <c r="KT14795" s="14"/>
      <c r="LJ14795" s="11"/>
      <c r="LZ14795" s="14"/>
      <c r="MP14795" s="14"/>
      <c r="NF14795" s="14"/>
      <c r="NV14795" s="11"/>
    </row>
    <row r="14796" spans="2:386" x14ac:dyDescent="0.25">
      <c r="B14796" s="10" t="str">
        <f t="shared" si="231"/>
        <v/>
      </c>
      <c r="C14796" s="13"/>
      <c r="R14796" s="14"/>
      <c r="AH14796" s="14"/>
      <c r="AX14796" s="14"/>
      <c r="BN14796" s="11"/>
      <c r="CD14796" s="14"/>
      <c r="CT14796" s="14"/>
      <c r="DJ14796" s="14"/>
      <c r="DZ14796" s="11"/>
      <c r="EP14796" s="14"/>
      <c r="FF14796" s="14"/>
      <c r="FV14796" s="14"/>
      <c r="GL14796" s="11"/>
      <c r="HB14796" s="14"/>
      <c r="HR14796" s="14"/>
      <c r="IH14796" s="14"/>
      <c r="IX14796" s="11"/>
      <c r="JN14796" s="14"/>
      <c r="KD14796" s="14"/>
      <c r="KT14796" s="14"/>
      <c r="LJ14796" s="11"/>
      <c r="LZ14796" s="14"/>
      <c r="MP14796" s="14"/>
      <c r="NF14796" s="14"/>
      <c r="NV14796" s="11"/>
    </row>
    <row r="14797" spans="2:386" x14ac:dyDescent="0.25">
      <c r="B14797" s="10" t="str">
        <f t="shared" si="231"/>
        <v/>
      </c>
      <c r="C14797" s="13"/>
      <c r="R14797" s="14"/>
      <c r="AH14797" s="14"/>
      <c r="AX14797" s="14"/>
      <c r="BN14797" s="11"/>
      <c r="CD14797" s="14"/>
      <c r="CT14797" s="14"/>
      <c r="DJ14797" s="14"/>
      <c r="DZ14797" s="11"/>
      <c r="EP14797" s="14"/>
      <c r="FF14797" s="14"/>
      <c r="FV14797" s="14"/>
      <c r="GL14797" s="11"/>
      <c r="HB14797" s="14"/>
      <c r="HR14797" s="14"/>
      <c r="IH14797" s="14"/>
      <c r="IX14797" s="11"/>
      <c r="JN14797" s="14"/>
      <c r="KD14797" s="14"/>
      <c r="KT14797" s="14"/>
      <c r="LJ14797" s="11"/>
      <c r="LZ14797" s="14"/>
      <c r="MP14797" s="14"/>
      <c r="NF14797" s="14"/>
      <c r="NV14797" s="11"/>
    </row>
    <row r="14798" spans="2:386" x14ac:dyDescent="0.25">
      <c r="B14798" s="10" t="str">
        <f t="shared" si="231"/>
        <v/>
      </c>
      <c r="C14798" s="13"/>
      <c r="R14798" s="14"/>
      <c r="AH14798" s="14"/>
      <c r="AX14798" s="14"/>
      <c r="BN14798" s="11"/>
      <c r="CD14798" s="14"/>
      <c r="CT14798" s="14"/>
      <c r="DJ14798" s="14"/>
      <c r="DZ14798" s="11"/>
      <c r="EP14798" s="14"/>
      <c r="FF14798" s="14"/>
      <c r="FV14798" s="14"/>
      <c r="GL14798" s="11"/>
      <c r="HB14798" s="14"/>
      <c r="HR14798" s="14"/>
      <c r="IH14798" s="14"/>
      <c r="IX14798" s="11"/>
      <c r="JN14798" s="14"/>
      <c r="KD14798" s="14"/>
      <c r="KT14798" s="14"/>
      <c r="LJ14798" s="11"/>
      <c r="LZ14798" s="14"/>
      <c r="MP14798" s="14"/>
      <c r="NF14798" s="14"/>
      <c r="NV14798" s="11"/>
    </row>
    <row r="14799" spans="2:386" x14ac:dyDescent="0.25">
      <c r="B14799" s="10" t="str">
        <f t="shared" si="231"/>
        <v/>
      </c>
      <c r="C14799" s="13"/>
      <c r="R14799" s="14"/>
      <c r="AH14799" s="14"/>
      <c r="AX14799" s="14"/>
      <c r="BN14799" s="11"/>
      <c r="CD14799" s="14"/>
      <c r="CT14799" s="14"/>
      <c r="DJ14799" s="14"/>
      <c r="DZ14799" s="11"/>
      <c r="EP14799" s="14"/>
      <c r="FF14799" s="14"/>
      <c r="FV14799" s="14"/>
      <c r="GL14799" s="11"/>
      <c r="HB14799" s="14"/>
      <c r="HR14799" s="14"/>
      <c r="IH14799" s="14"/>
      <c r="IX14799" s="11"/>
      <c r="JN14799" s="14"/>
      <c r="KD14799" s="14"/>
      <c r="KT14799" s="14"/>
      <c r="LJ14799" s="11"/>
      <c r="LZ14799" s="14"/>
      <c r="MP14799" s="14"/>
      <c r="NF14799" s="14"/>
      <c r="NV14799" s="11"/>
    </row>
    <row r="14800" spans="2:386" x14ac:dyDescent="0.25">
      <c r="B14800" s="10" t="str">
        <f t="shared" si="231"/>
        <v/>
      </c>
      <c r="C14800" s="13"/>
      <c r="R14800" s="14"/>
      <c r="AH14800" s="14"/>
      <c r="AX14800" s="14"/>
      <c r="BN14800" s="11"/>
      <c r="CD14800" s="14"/>
      <c r="CT14800" s="14"/>
      <c r="DJ14800" s="14"/>
      <c r="DZ14800" s="11"/>
      <c r="EP14800" s="14"/>
      <c r="FF14800" s="14"/>
      <c r="FV14800" s="14"/>
      <c r="GL14800" s="11"/>
      <c r="HB14800" s="14"/>
      <c r="HR14800" s="14"/>
      <c r="IH14800" s="14"/>
      <c r="IX14800" s="11"/>
      <c r="JN14800" s="14"/>
      <c r="KD14800" s="14"/>
      <c r="KT14800" s="14"/>
      <c r="LJ14800" s="11"/>
      <c r="LZ14800" s="14"/>
      <c r="MP14800" s="14"/>
      <c r="NF14800" s="14"/>
      <c r="NV14800" s="11"/>
    </row>
    <row r="14801" spans="2:386" x14ac:dyDescent="0.25">
      <c r="B14801" s="10" t="str">
        <f t="shared" si="231"/>
        <v/>
      </c>
      <c r="C14801" s="13"/>
      <c r="R14801" s="14"/>
      <c r="AH14801" s="14"/>
      <c r="AX14801" s="14"/>
      <c r="BN14801" s="11"/>
      <c r="CD14801" s="14"/>
      <c r="CT14801" s="14"/>
      <c r="DJ14801" s="14"/>
      <c r="DZ14801" s="11"/>
      <c r="EP14801" s="14"/>
      <c r="FF14801" s="14"/>
      <c r="FV14801" s="14"/>
      <c r="GL14801" s="11"/>
      <c r="HB14801" s="14"/>
      <c r="HR14801" s="14"/>
      <c r="IH14801" s="14"/>
      <c r="IX14801" s="11"/>
      <c r="JN14801" s="14"/>
      <c r="KD14801" s="14"/>
      <c r="KT14801" s="14"/>
      <c r="LJ14801" s="11"/>
      <c r="LZ14801" s="14"/>
      <c r="MP14801" s="14"/>
      <c r="NF14801" s="14"/>
      <c r="NV14801" s="11"/>
    </row>
    <row r="14802" spans="2:386" x14ac:dyDescent="0.25">
      <c r="B14802" s="10" t="str">
        <f t="shared" si="231"/>
        <v/>
      </c>
      <c r="C14802" s="13"/>
      <c r="R14802" s="14"/>
      <c r="AH14802" s="14"/>
      <c r="AX14802" s="14"/>
      <c r="BN14802" s="11"/>
      <c r="CD14802" s="14"/>
      <c r="CT14802" s="14"/>
      <c r="DJ14802" s="14"/>
      <c r="DZ14802" s="11"/>
      <c r="EP14802" s="14"/>
      <c r="FF14802" s="14"/>
      <c r="FV14802" s="14"/>
      <c r="GL14802" s="11"/>
      <c r="HB14802" s="14"/>
      <c r="HR14802" s="14"/>
      <c r="IH14802" s="14"/>
      <c r="IX14802" s="11"/>
      <c r="JN14802" s="14"/>
      <c r="KD14802" s="14"/>
      <c r="KT14802" s="14"/>
      <c r="LJ14802" s="11"/>
      <c r="LZ14802" s="14"/>
      <c r="MP14802" s="14"/>
      <c r="NF14802" s="14"/>
      <c r="NV14802" s="11"/>
    </row>
    <row r="14803" spans="2:386" x14ac:dyDescent="0.25">
      <c r="B14803" s="10" t="str">
        <f t="shared" si="231"/>
        <v/>
      </c>
      <c r="C14803" s="13"/>
      <c r="R14803" s="14"/>
      <c r="AH14803" s="14"/>
      <c r="AX14803" s="14"/>
      <c r="BN14803" s="11"/>
      <c r="CD14803" s="14"/>
      <c r="CT14803" s="14"/>
      <c r="DJ14803" s="14"/>
      <c r="DZ14803" s="11"/>
      <c r="EP14803" s="14"/>
      <c r="FF14803" s="14"/>
      <c r="FV14803" s="14"/>
      <c r="GL14803" s="11"/>
      <c r="HB14803" s="14"/>
      <c r="HR14803" s="14"/>
      <c r="IH14803" s="14"/>
      <c r="IX14803" s="11"/>
      <c r="JN14803" s="14"/>
      <c r="KD14803" s="14"/>
      <c r="KT14803" s="14"/>
      <c r="LJ14803" s="11"/>
      <c r="LZ14803" s="14"/>
      <c r="MP14803" s="14"/>
      <c r="NF14803" s="14"/>
      <c r="NV14803" s="11"/>
    </row>
    <row r="14804" spans="2:386" x14ac:dyDescent="0.25">
      <c r="B14804" s="10" t="str">
        <f t="shared" si="231"/>
        <v/>
      </c>
      <c r="C14804" s="13"/>
      <c r="R14804" s="14"/>
      <c r="AH14804" s="14"/>
      <c r="AX14804" s="14"/>
      <c r="BN14804" s="11"/>
      <c r="CD14804" s="14"/>
      <c r="CT14804" s="14"/>
      <c r="DJ14804" s="14"/>
      <c r="DZ14804" s="11"/>
      <c r="EP14804" s="14"/>
      <c r="FF14804" s="14"/>
      <c r="FV14804" s="14"/>
      <c r="GL14804" s="11"/>
      <c r="HB14804" s="14"/>
      <c r="HR14804" s="14"/>
      <c r="IH14804" s="14"/>
      <c r="IX14804" s="11"/>
      <c r="JN14804" s="14"/>
      <c r="KD14804" s="14"/>
      <c r="KT14804" s="14"/>
      <c r="LJ14804" s="11"/>
      <c r="LZ14804" s="14"/>
      <c r="MP14804" s="14"/>
      <c r="NF14804" s="14"/>
      <c r="NV14804" s="11"/>
    </row>
    <row r="14805" spans="2:386" x14ac:dyDescent="0.25">
      <c r="B14805" s="10" t="str">
        <f t="shared" si="231"/>
        <v/>
      </c>
      <c r="C14805" s="13"/>
      <c r="R14805" s="14"/>
      <c r="AH14805" s="14"/>
      <c r="AX14805" s="14"/>
      <c r="BN14805" s="11"/>
      <c r="CD14805" s="14"/>
      <c r="CT14805" s="14"/>
      <c r="DJ14805" s="14"/>
      <c r="DZ14805" s="11"/>
      <c r="EP14805" s="14"/>
      <c r="FF14805" s="14"/>
      <c r="FV14805" s="14"/>
      <c r="GL14805" s="11"/>
      <c r="HB14805" s="14"/>
      <c r="HR14805" s="14"/>
      <c r="IH14805" s="14"/>
      <c r="IX14805" s="11"/>
      <c r="JN14805" s="14"/>
      <c r="KD14805" s="14"/>
      <c r="KT14805" s="14"/>
      <c r="LJ14805" s="11"/>
      <c r="LZ14805" s="14"/>
      <c r="MP14805" s="14"/>
      <c r="NF14805" s="14"/>
      <c r="NV14805" s="11"/>
    </row>
    <row r="14806" spans="2:386" x14ac:dyDescent="0.25">
      <c r="B14806" s="10" t="str">
        <f t="shared" si="231"/>
        <v/>
      </c>
      <c r="C14806" s="13"/>
      <c r="R14806" s="14"/>
      <c r="AH14806" s="14"/>
      <c r="AX14806" s="14"/>
      <c r="BN14806" s="11"/>
      <c r="CD14806" s="14"/>
      <c r="CT14806" s="14"/>
      <c r="DJ14806" s="14"/>
      <c r="DZ14806" s="11"/>
      <c r="EP14806" s="14"/>
      <c r="FF14806" s="14"/>
      <c r="FV14806" s="14"/>
      <c r="GL14806" s="11"/>
      <c r="HB14806" s="14"/>
      <c r="HR14806" s="14"/>
      <c r="IH14806" s="14"/>
      <c r="IX14806" s="11"/>
      <c r="JN14806" s="14"/>
      <c r="KD14806" s="14"/>
      <c r="KT14806" s="14"/>
      <c r="LJ14806" s="11"/>
      <c r="LZ14806" s="14"/>
      <c r="MP14806" s="14"/>
      <c r="NF14806" s="14"/>
      <c r="NV14806" s="11"/>
    </row>
    <row r="14807" spans="2:386" x14ac:dyDescent="0.25">
      <c r="B14807" s="10" t="str">
        <f t="shared" si="231"/>
        <v/>
      </c>
      <c r="C14807" s="13"/>
      <c r="R14807" s="14"/>
      <c r="AH14807" s="14"/>
      <c r="AX14807" s="14"/>
      <c r="BN14807" s="11"/>
      <c r="CD14807" s="14"/>
      <c r="CT14807" s="14"/>
      <c r="DJ14807" s="14"/>
      <c r="DZ14807" s="11"/>
      <c r="EP14807" s="14"/>
      <c r="FF14807" s="14"/>
      <c r="FV14807" s="14"/>
      <c r="GL14807" s="11"/>
      <c r="HB14807" s="14"/>
      <c r="HR14807" s="14"/>
      <c r="IH14807" s="14"/>
      <c r="IX14807" s="11"/>
      <c r="JN14807" s="14"/>
      <c r="KD14807" s="14"/>
      <c r="KT14807" s="14"/>
      <c r="LJ14807" s="11"/>
      <c r="LZ14807" s="14"/>
      <c r="MP14807" s="14"/>
      <c r="NF14807" s="14"/>
      <c r="NV14807" s="11"/>
    </row>
    <row r="14808" spans="2:386" x14ac:dyDescent="0.25">
      <c r="B14808" s="10" t="str">
        <f t="shared" si="231"/>
        <v/>
      </c>
      <c r="C14808" s="13"/>
      <c r="R14808" s="14"/>
      <c r="AH14808" s="14"/>
      <c r="AX14808" s="14"/>
      <c r="BN14808" s="11"/>
      <c r="CD14808" s="14"/>
      <c r="CT14808" s="14"/>
      <c r="DJ14808" s="14"/>
      <c r="DZ14808" s="11"/>
      <c r="EP14808" s="14"/>
      <c r="FF14808" s="14"/>
      <c r="FV14808" s="14"/>
      <c r="GL14808" s="11"/>
      <c r="HB14808" s="14"/>
      <c r="HR14808" s="14"/>
      <c r="IH14808" s="14"/>
      <c r="IX14808" s="11"/>
      <c r="JN14808" s="14"/>
      <c r="KD14808" s="14"/>
      <c r="KT14808" s="14"/>
      <c r="LJ14808" s="11"/>
      <c r="LZ14808" s="14"/>
      <c r="MP14808" s="14"/>
      <c r="NF14808" s="14"/>
      <c r="NV14808" s="11"/>
    </row>
    <row r="14809" spans="2:386" x14ac:dyDescent="0.25">
      <c r="B14809" s="10" t="str">
        <f t="shared" si="231"/>
        <v/>
      </c>
      <c r="C14809" s="13"/>
      <c r="R14809" s="14"/>
      <c r="AH14809" s="14"/>
      <c r="AX14809" s="14"/>
      <c r="BN14809" s="11"/>
      <c r="CD14809" s="14"/>
      <c r="CT14809" s="14"/>
      <c r="DJ14809" s="14"/>
      <c r="DZ14809" s="11"/>
      <c r="EP14809" s="14"/>
      <c r="FF14809" s="14"/>
      <c r="FV14809" s="14"/>
      <c r="GL14809" s="11"/>
      <c r="HB14809" s="14"/>
      <c r="HR14809" s="14"/>
      <c r="IH14809" s="14"/>
      <c r="IX14809" s="11"/>
      <c r="JN14809" s="14"/>
      <c r="KD14809" s="14"/>
      <c r="KT14809" s="14"/>
      <c r="LJ14809" s="11"/>
      <c r="LZ14809" s="14"/>
      <c r="MP14809" s="14"/>
      <c r="NF14809" s="14"/>
      <c r="NV14809" s="11"/>
    </row>
    <row r="14810" spans="2:386" x14ac:dyDescent="0.25">
      <c r="B14810" s="10" t="str">
        <f t="shared" si="231"/>
        <v/>
      </c>
      <c r="C14810" s="13"/>
      <c r="R14810" s="14"/>
      <c r="AH14810" s="14"/>
      <c r="AX14810" s="14"/>
      <c r="BN14810" s="11"/>
      <c r="CD14810" s="14"/>
      <c r="CT14810" s="14"/>
      <c r="DJ14810" s="14"/>
      <c r="DZ14810" s="11"/>
      <c r="EP14810" s="14"/>
      <c r="FF14810" s="14"/>
      <c r="FV14810" s="14"/>
      <c r="GL14810" s="11"/>
      <c r="HB14810" s="14"/>
      <c r="HR14810" s="14"/>
      <c r="IH14810" s="14"/>
      <c r="IX14810" s="11"/>
      <c r="JN14810" s="14"/>
      <c r="KD14810" s="14"/>
      <c r="KT14810" s="14"/>
      <c r="LJ14810" s="11"/>
      <c r="LZ14810" s="14"/>
      <c r="MP14810" s="14"/>
      <c r="NF14810" s="14"/>
      <c r="NV14810" s="11"/>
    </row>
    <row r="14811" spans="2:386" x14ac:dyDescent="0.25">
      <c r="B14811" s="10" t="str">
        <f t="shared" si="231"/>
        <v/>
      </c>
      <c r="C14811" s="13"/>
      <c r="R14811" s="14"/>
      <c r="AH14811" s="14"/>
      <c r="AX14811" s="14"/>
      <c r="BN14811" s="11"/>
      <c r="CD14811" s="14"/>
      <c r="CT14811" s="14"/>
      <c r="DJ14811" s="14"/>
      <c r="DZ14811" s="11"/>
      <c r="EP14811" s="14"/>
      <c r="FF14811" s="14"/>
      <c r="FV14811" s="14"/>
      <c r="GL14811" s="11"/>
      <c r="HB14811" s="14"/>
      <c r="HR14811" s="14"/>
      <c r="IH14811" s="14"/>
      <c r="IX14811" s="11"/>
      <c r="JN14811" s="14"/>
      <c r="KD14811" s="14"/>
      <c r="KT14811" s="14"/>
      <c r="LJ14811" s="11"/>
      <c r="LZ14811" s="14"/>
      <c r="MP14811" s="14"/>
      <c r="NF14811" s="14"/>
      <c r="NV14811" s="11"/>
    </row>
    <row r="14812" spans="2:386" x14ac:dyDescent="0.25">
      <c r="B14812" s="10" t="str">
        <f t="shared" si="231"/>
        <v/>
      </c>
      <c r="C14812" s="13"/>
      <c r="R14812" s="14"/>
      <c r="AH14812" s="14"/>
      <c r="AX14812" s="14"/>
      <c r="BN14812" s="11"/>
      <c r="CD14812" s="14"/>
      <c r="CT14812" s="14"/>
      <c r="DJ14812" s="14"/>
      <c r="DZ14812" s="11"/>
      <c r="EP14812" s="14"/>
      <c r="FF14812" s="14"/>
      <c r="FV14812" s="14"/>
      <c r="GL14812" s="11"/>
      <c r="HB14812" s="14"/>
      <c r="HR14812" s="14"/>
      <c r="IH14812" s="14"/>
      <c r="IX14812" s="11"/>
      <c r="JN14812" s="14"/>
      <c r="KD14812" s="14"/>
      <c r="KT14812" s="14"/>
      <c r="LJ14812" s="11"/>
      <c r="LZ14812" s="14"/>
      <c r="MP14812" s="14"/>
      <c r="NF14812" s="14"/>
      <c r="NV14812" s="11"/>
    </row>
    <row r="14813" spans="2:386" x14ac:dyDescent="0.25">
      <c r="B14813" s="10" t="str">
        <f t="shared" si="231"/>
        <v/>
      </c>
      <c r="C14813" s="13"/>
      <c r="R14813" s="14"/>
      <c r="AH14813" s="14"/>
      <c r="AX14813" s="14"/>
      <c r="BN14813" s="11"/>
      <c r="CD14813" s="14"/>
      <c r="CT14813" s="14"/>
      <c r="DJ14813" s="14"/>
      <c r="DZ14813" s="11"/>
      <c r="EP14813" s="14"/>
      <c r="FF14813" s="14"/>
      <c r="FV14813" s="14"/>
      <c r="GL14813" s="11"/>
      <c r="HB14813" s="14"/>
      <c r="HR14813" s="14"/>
      <c r="IH14813" s="14"/>
      <c r="IX14813" s="11"/>
      <c r="JN14813" s="14"/>
      <c r="KD14813" s="14"/>
      <c r="KT14813" s="14"/>
      <c r="LJ14813" s="11"/>
      <c r="LZ14813" s="14"/>
      <c r="MP14813" s="14"/>
      <c r="NF14813" s="14"/>
      <c r="NV14813" s="11"/>
    </row>
    <row r="14814" spans="2:386" x14ac:dyDescent="0.25">
      <c r="B14814" s="10" t="str">
        <f t="shared" si="231"/>
        <v/>
      </c>
      <c r="C14814" s="13"/>
      <c r="R14814" s="14"/>
      <c r="AH14814" s="14"/>
      <c r="AX14814" s="14"/>
      <c r="BN14814" s="11"/>
      <c r="CD14814" s="14"/>
      <c r="CT14814" s="14"/>
      <c r="DJ14814" s="14"/>
      <c r="DZ14814" s="11"/>
      <c r="EP14814" s="14"/>
      <c r="FF14814" s="14"/>
      <c r="FV14814" s="14"/>
      <c r="GL14814" s="11"/>
      <c r="HB14814" s="14"/>
      <c r="HR14814" s="14"/>
      <c r="IH14814" s="14"/>
      <c r="IX14814" s="11"/>
      <c r="JN14814" s="14"/>
      <c r="KD14814" s="14"/>
      <c r="KT14814" s="14"/>
      <c r="LJ14814" s="11"/>
      <c r="LZ14814" s="14"/>
      <c r="MP14814" s="14"/>
      <c r="NF14814" s="14"/>
      <c r="NV14814" s="11"/>
    </row>
    <row r="14815" spans="2:386" x14ac:dyDescent="0.25">
      <c r="B14815" s="10" t="str">
        <f t="shared" si="231"/>
        <v/>
      </c>
      <c r="C14815" s="13"/>
      <c r="R14815" s="14"/>
      <c r="AH14815" s="14"/>
      <c r="AX14815" s="14"/>
      <c r="BN14815" s="11"/>
      <c r="CD14815" s="14"/>
      <c r="CT14815" s="14"/>
      <c r="DJ14815" s="14"/>
      <c r="DZ14815" s="11"/>
      <c r="EP14815" s="14"/>
      <c r="FF14815" s="14"/>
      <c r="FV14815" s="14"/>
      <c r="GL14815" s="11"/>
      <c r="HB14815" s="14"/>
      <c r="HR14815" s="14"/>
      <c r="IH14815" s="14"/>
      <c r="IX14815" s="11"/>
      <c r="JN14815" s="14"/>
      <c r="KD14815" s="14"/>
      <c r="KT14815" s="14"/>
      <c r="LJ14815" s="11"/>
      <c r="LZ14815" s="14"/>
      <c r="MP14815" s="14"/>
      <c r="NF14815" s="14"/>
      <c r="NV14815" s="11"/>
    </row>
    <row r="14816" spans="2:386" x14ac:dyDescent="0.25">
      <c r="B14816" s="10" t="str">
        <f t="shared" si="231"/>
        <v/>
      </c>
      <c r="C14816" s="13"/>
      <c r="R14816" s="14"/>
      <c r="AH14816" s="14"/>
      <c r="AX14816" s="14"/>
      <c r="BN14816" s="11"/>
      <c r="CD14816" s="14"/>
      <c r="CT14816" s="14"/>
      <c r="DJ14816" s="14"/>
      <c r="DZ14816" s="11"/>
      <c r="EP14816" s="14"/>
      <c r="FF14816" s="14"/>
      <c r="FV14816" s="14"/>
      <c r="GL14816" s="11"/>
      <c r="HB14816" s="14"/>
      <c r="HR14816" s="14"/>
      <c r="IH14816" s="14"/>
      <c r="IX14816" s="11"/>
      <c r="JN14816" s="14"/>
      <c r="KD14816" s="14"/>
      <c r="KT14816" s="14"/>
      <c r="LJ14816" s="11"/>
      <c r="LZ14816" s="14"/>
      <c r="MP14816" s="14"/>
      <c r="NF14816" s="14"/>
      <c r="NV14816" s="11"/>
    </row>
    <row r="14817" spans="2:386" x14ac:dyDescent="0.25">
      <c r="B14817" s="10" t="str">
        <f t="shared" si="231"/>
        <v/>
      </c>
      <c r="C14817" s="13"/>
      <c r="R14817" s="14"/>
      <c r="AH14817" s="14"/>
      <c r="AX14817" s="14"/>
      <c r="BN14817" s="11"/>
      <c r="CD14817" s="14"/>
      <c r="CT14817" s="14"/>
      <c r="DJ14817" s="14"/>
      <c r="DZ14817" s="11"/>
      <c r="EP14817" s="14"/>
      <c r="FF14817" s="14"/>
      <c r="FV14817" s="14"/>
      <c r="GL14817" s="11"/>
      <c r="HB14817" s="14"/>
      <c r="HR14817" s="14"/>
      <c r="IH14817" s="14"/>
      <c r="IX14817" s="11"/>
      <c r="JN14817" s="14"/>
      <c r="KD14817" s="14"/>
      <c r="KT14817" s="14"/>
      <c r="LJ14817" s="11"/>
      <c r="LZ14817" s="14"/>
      <c r="MP14817" s="14"/>
      <c r="NF14817" s="14"/>
      <c r="NV14817" s="11"/>
    </row>
    <row r="14818" spans="2:386" x14ac:dyDescent="0.25">
      <c r="B14818" s="10" t="str">
        <f t="shared" si="231"/>
        <v/>
      </c>
      <c r="C14818" s="13"/>
      <c r="R14818" s="14"/>
      <c r="AH14818" s="14"/>
      <c r="AX14818" s="14"/>
      <c r="BN14818" s="11"/>
      <c r="CD14818" s="14"/>
      <c r="CT14818" s="14"/>
      <c r="DJ14818" s="14"/>
      <c r="DZ14818" s="11"/>
      <c r="EP14818" s="14"/>
      <c r="FF14818" s="14"/>
      <c r="FV14818" s="14"/>
      <c r="GL14818" s="11"/>
      <c r="HB14818" s="14"/>
      <c r="HR14818" s="14"/>
      <c r="IH14818" s="14"/>
      <c r="IX14818" s="11"/>
      <c r="JN14818" s="14"/>
      <c r="KD14818" s="14"/>
      <c r="KT14818" s="14"/>
      <c r="LJ14818" s="11"/>
      <c r="LZ14818" s="14"/>
      <c r="MP14818" s="14"/>
      <c r="NF14818" s="14"/>
      <c r="NV14818" s="11"/>
    </row>
    <row r="14819" spans="2:386" x14ac:dyDescent="0.25">
      <c r="B14819" s="10" t="str">
        <f t="shared" si="231"/>
        <v/>
      </c>
      <c r="C14819" s="13"/>
      <c r="R14819" s="14"/>
      <c r="AH14819" s="14"/>
      <c r="AX14819" s="14"/>
      <c r="BN14819" s="11"/>
      <c r="CD14819" s="14"/>
      <c r="CT14819" s="14"/>
      <c r="DJ14819" s="14"/>
      <c r="DZ14819" s="11"/>
      <c r="EP14819" s="14"/>
      <c r="FF14819" s="14"/>
      <c r="FV14819" s="14"/>
      <c r="GL14819" s="11"/>
      <c r="HB14819" s="14"/>
      <c r="HR14819" s="14"/>
      <c r="IH14819" s="14"/>
      <c r="IX14819" s="11"/>
      <c r="JN14819" s="14"/>
      <c r="KD14819" s="14"/>
      <c r="KT14819" s="14"/>
      <c r="LJ14819" s="11"/>
      <c r="LZ14819" s="14"/>
      <c r="MP14819" s="14"/>
      <c r="NF14819" s="14"/>
      <c r="NV14819" s="11"/>
    </row>
    <row r="14820" spans="2:386" x14ac:dyDescent="0.25">
      <c r="B14820" s="10" t="str">
        <f t="shared" si="231"/>
        <v/>
      </c>
      <c r="C14820" s="13"/>
      <c r="R14820" s="14"/>
      <c r="AH14820" s="14"/>
      <c r="AX14820" s="14"/>
      <c r="BN14820" s="11"/>
      <c r="CD14820" s="14"/>
      <c r="CT14820" s="14"/>
      <c r="DJ14820" s="14"/>
      <c r="DZ14820" s="11"/>
      <c r="EP14820" s="14"/>
      <c r="FF14820" s="14"/>
      <c r="FV14820" s="14"/>
      <c r="GL14820" s="11"/>
      <c r="HB14820" s="14"/>
      <c r="HR14820" s="14"/>
      <c r="IH14820" s="14"/>
      <c r="IX14820" s="11"/>
      <c r="JN14820" s="14"/>
      <c r="KD14820" s="14"/>
      <c r="KT14820" s="14"/>
      <c r="LJ14820" s="11"/>
      <c r="LZ14820" s="14"/>
      <c r="MP14820" s="14"/>
      <c r="NF14820" s="14"/>
      <c r="NV14820" s="11"/>
    </row>
    <row r="14821" spans="2:386" x14ac:dyDescent="0.25">
      <c r="B14821" s="10" t="str">
        <f t="shared" si="231"/>
        <v/>
      </c>
      <c r="C14821" s="13"/>
      <c r="R14821" s="14"/>
      <c r="AH14821" s="14"/>
      <c r="AX14821" s="14"/>
      <c r="BN14821" s="11"/>
      <c r="CD14821" s="14"/>
      <c r="CT14821" s="14"/>
      <c r="DJ14821" s="14"/>
      <c r="DZ14821" s="11"/>
      <c r="EP14821" s="14"/>
      <c r="FF14821" s="14"/>
      <c r="FV14821" s="14"/>
      <c r="GL14821" s="11"/>
      <c r="HB14821" s="14"/>
      <c r="HR14821" s="14"/>
      <c r="IH14821" s="14"/>
      <c r="IX14821" s="11"/>
      <c r="JN14821" s="14"/>
      <c r="KD14821" s="14"/>
      <c r="KT14821" s="14"/>
      <c r="LJ14821" s="11"/>
      <c r="LZ14821" s="14"/>
      <c r="MP14821" s="14"/>
      <c r="NF14821" s="14"/>
      <c r="NV14821" s="11"/>
    </row>
    <row r="14822" spans="2:386" x14ac:dyDescent="0.25">
      <c r="B14822" s="10" t="str">
        <f t="shared" si="231"/>
        <v/>
      </c>
      <c r="C14822" s="13"/>
      <c r="R14822" s="14"/>
      <c r="AH14822" s="14"/>
      <c r="AX14822" s="14"/>
      <c r="BN14822" s="11"/>
      <c r="CD14822" s="14"/>
      <c r="CT14822" s="14"/>
      <c r="DJ14822" s="14"/>
      <c r="DZ14822" s="11"/>
      <c r="EP14822" s="14"/>
      <c r="FF14822" s="14"/>
      <c r="FV14822" s="14"/>
      <c r="GL14822" s="11"/>
      <c r="HB14822" s="14"/>
      <c r="HR14822" s="14"/>
      <c r="IH14822" s="14"/>
      <c r="IX14822" s="11"/>
      <c r="JN14822" s="14"/>
      <c r="KD14822" s="14"/>
      <c r="KT14822" s="14"/>
      <c r="LJ14822" s="11"/>
      <c r="LZ14822" s="14"/>
      <c r="MP14822" s="14"/>
      <c r="NF14822" s="14"/>
      <c r="NV14822" s="11"/>
    </row>
    <row r="14823" spans="2:386" x14ac:dyDescent="0.25">
      <c r="B14823" s="10" t="str">
        <f t="shared" si="231"/>
        <v/>
      </c>
      <c r="C14823" s="13"/>
      <c r="R14823" s="14"/>
      <c r="AH14823" s="14"/>
      <c r="AX14823" s="14"/>
      <c r="BN14823" s="11"/>
      <c r="CD14823" s="14"/>
      <c r="CT14823" s="14"/>
      <c r="DJ14823" s="14"/>
      <c r="DZ14823" s="11"/>
      <c r="EP14823" s="14"/>
      <c r="FF14823" s="14"/>
      <c r="FV14823" s="14"/>
      <c r="GL14823" s="11"/>
      <c r="HB14823" s="14"/>
      <c r="HR14823" s="14"/>
      <c r="IH14823" s="14"/>
      <c r="IX14823" s="11"/>
      <c r="JN14823" s="14"/>
      <c r="KD14823" s="14"/>
      <c r="KT14823" s="14"/>
      <c r="LJ14823" s="11"/>
      <c r="LZ14823" s="14"/>
      <c r="MP14823" s="14"/>
      <c r="NF14823" s="14"/>
      <c r="NV14823" s="11"/>
    </row>
    <row r="14824" spans="2:386" x14ac:dyDescent="0.25">
      <c r="B14824" s="10" t="str">
        <f t="shared" si="231"/>
        <v/>
      </c>
      <c r="C14824" s="13"/>
      <c r="R14824" s="14"/>
      <c r="AH14824" s="14"/>
      <c r="AX14824" s="14"/>
      <c r="BN14824" s="11"/>
      <c r="CD14824" s="14"/>
      <c r="CT14824" s="14"/>
      <c r="DJ14824" s="14"/>
      <c r="DZ14824" s="11"/>
      <c r="EP14824" s="14"/>
      <c r="FF14824" s="14"/>
      <c r="FV14824" s="14"/>
      <c r="GL14824" s="11"/>
      <c r="HB14824" s="14"/>
      <c r="HR14824" s="14"/>
      <c r="IH14824" s="14"/>
      <c r="IX14824" s="11"/>
      <c r="JN14824" s="14"/>
      <c r="KD14824" s="14"/>
      <c r="KT14824" s="14"/>
      <c r="LJ14824" s="11"/>
      <c r="LZ14824" s="14"/>
      <c r="MP14824" s="14"/>
      <c r="NF14824" s="14"/>
      <c r="NV14824" s="11"/>
    </row>
    <row r="14825" spans="2:386" x14ac:dyDescent="0.25">
      <c r="B14825" s="10" t="str">
        <f t="shared" si="231"/>
        <v/>
      </c>
      <c r="C14825" s="13"/>
      <c r="R14825" s="14"/>
      <c r="AH14825" s="14"/>
      <c r="AX14825" s="14"/>
      <c r="BN14825" s="11"/>
      <c r="CD14825" s="14"/>
      <c r="CT14825" s="14"/>
      <c r="DJ14825" s="14"/>
      <c r="DZ14825" s="11"/>
      <c r="EP14825" s="14"/>
      <c r="FF14825" s="14"/>
      <c r="FV14825" s="14"/>
      <c r="GL14825" s="11"/>
      <c r="HB14825" s="14"/>
      <c r="HR14825" s="14"/>
      <c r="IH14825" s="14"/>
      <c r="IX14825" s="11"/>
      <c r="JN14825" s="14"/>
      <c r="KD14825" s="14"/>
      <c r="KT14825" s="14"/>
      <c r="LJ14825" s="11"/>
      <c r="LZ14825" s="14"/>
      <c r="MP14825" s="14"/>
      <c r="NF14825" s="14"/>
      <c r="NV14825" s="11"/>
    </row>
    <row r="14826" spans="2:386" x14ac:dyDescent="0.25">
      <c r="B14826" s="10" t="str">
        <f t="shared" si="231"/>
        <v/>
      </c>
      <c r="C14826" s="13"/>
      <c r="R14826" s="14"/>
      <c r="AH14826" s="14"/>
      <c r="AX14826" s="14"/>
      <c r="BN14826" s="11"/>
      <c r="CD14826" s="14"/>
      <c r="CT14826" s="14"/>
      <c r="DJ14826" s="14"/>
      <c r="DZ14826" s="11"/>
      <c r="EP14826" s="14"/>
      <c r="FF14826" s="14"/>
      <c r="FV14826" s="14"/>
      <c r="GL14826" s="11"/>
      <c r="HB14826" s="14"/>
      <c r="HR14826" s="14"/>
      <c r="IH14826" s="14"/>
      <c r="IX14826" s="11"/>
      <c r="JN14826" s="14"/>
      <c r="KD14826" s="14"/>
      <c r="KT14826" s="14"/>
      <c r="LJ14826" s="11"/>
      <c r="LZ14826" s="14"/>
      <c r="MP14826" s="14"/>
      <c r="NF14826" s="14"/>
      <c r="NV14826" s="11"/>
    </row>
    <row r="14827" spans="2:386" x14ac:dyDescent="0.25">
      <c r="B14827" s="10" t="str">
        <f t="shared" si="231"/>
        <v/>
      </c>
      <c r="C14827" s="13"/>
      <c r="R14827" s="14"/>
      <c r="AH14827" s="14"/>
      <c r="AX14827" s="14"/>
      <c r="BN14827" s="11"/>
      <c r="CD14827" s="14"/>
      <c r="CT14827" s="14"/>
      <c r="DJ14827" s="14"/>
      <c r="DZ14827" s="11"/>
      <c r="EP14827" s="14"/>
      <c r="FF14827" s="14"/>
      <c r="FV14827" s="14"/>
      <c r="GL14827" s="11"/>
      <c r="HB14827" s="14"/>
      <c r="HR14827" s="14"/>
      <c r="IH14827" s="14"/>
      <c r="IX14827" s="11"/>
      <c r="JN14827" s="14"/>
      <c r="KD14827" s="14"/>
      <c r="KT14827" s="14"/>
      <c r="LJ14827" s="11"/>
      <c r="LZ14827" s="14"/>
      <c r="MP14827" s="14"/>
      <c r="NF14827" s="14"/>
      <c r="NV14827" s="11"/>
    </row>
    <row r="14828" spans="2:386" x14ac:dyDescent="0.25">
      <c r="B14828" s="10" t="str">
        <f t="shared" si="231"/>
        <v/>
      </c>
      <c r="C14828" s="13"/>
      <c r="R14828" s="14"/>
      <c r="AH14828" s="14"/>
      <c r="AX14828" s="14"/>
      <c r="BN14828" s="11"/>
      <c r="CD14828" s="14"/>
      <c r="CT14828" s="14"/>
      <c r="DJ14828" s="14"/>
      <c r="DZ14828" s="11"/>
      <c r="EP14828" s="14"/>
      <c r="FF14828" s="14"/>
      <c r="FV14828" s="14"/>
      <c r="GL14828" s="11"/>
      <c r="HB14828" s="14"/>
      <c r="HR14828" s="14"/>
      <c r="IH14828" s="14"/>
      <c r="IX14828" s="11"/>
      <c r="JN14828" s="14"/>
      <c r="KD14828" s="14"/>
      <c r="KT14828" s="14"/>
      <c r="LJ14828" s="11"/>
      <c r="LZ14828" s="14"/>
      <c r="MP14828" s="14"/>
      <c r="NF14828" s="14"/>
      <c r="NV14828" s="11"/>
    </row>
    <row r="14829" spans="2:386" x14ac:dyDescent="0.25">
      <c r="B14829" s="10" t="str">
        <f t="shared" si="231"/>
        <v/>
      </c>
      <c r="C14829" s="13"/>
      <c r="R14829" s="14"/>
      <c r="AH14829" s="14"/>
      <c r="AX14829" s="14"/>
      <c r="BN14829" s="11"/>
      <c r="CD14829" s="14"/>
      <c r="CT14829" s="14"/>
      <c r="DJ14829" s="14"/>
      <c r="DZ14829" s="11"/>
      <c r="EP14829" s="14"/>
      <c r="FF14829" s="14"/>
      <c r="FV14829" s="14"/>
      <c r="GL14829" s="11"/>
      <c r="HB14829" s="14"/>
      <c r="HR14829" s="14"/>
      <c r="IH14829" s="14"/>
      <c r="IX14829" s="11"/>
      <c r="JN14829" s="14"/>
      <c r="KD14829" s="14"/>
      <c r="KT14829" s="14"/>
      <c r="LJ14829" s="11"/>
      <c r="LZ14829" s="14"/>
      <c r="MP14829" s="14"/>
      <c r="NF14829" s="14"/>
      <c r="NV14829" s="11"/>
    </row>
    <row r="14830" spans="2:386" x14ac:dyDescent="0.25">
      <c r="B14830" s="10" t="str">
        <f t="shared" si="231"/>
        <v/>
      </c>
      <c r="C14830" s="13"/>
      <c r="R14830" s="14"/>
      <c r="AH14830" s="14"/>
      <c r="AX14830" s="14"/>
      <c r="BN14830" s="11"/>
      <c r="CD14830" s="14"/>
      <c r="CT14830" s="14"/>
      <c r="DJ14830" s="14"/>
      <c r="DZ14830" s="11"/>
      <c r="EP14830" s="14"/>
      <c r="FF14830" s="14"/>
      <c r="FV14830" s="14"/>
      <c r="GL14830" s="11"/>
      <c r="HB14830" s="14"/>
      <c r="HR14830" s="14"/>
      <c r="IH14830" s="14"/>
      <c r="IX14830" s="11"/>
      <c r="JN14830" s="14"/>
      <c r="KD14830" s="14"/>
      <c r="KT14830" s="14"/>
      <c r="LJ14830" s="11"/>
      <c r="LZ14830" s="14"/>
      <c r="MP14830" s="14"/>
      <c r="NF14830" s="14"/>
      <c r="NV14830" s="11"/>
    </row>
    <row r="14831" spans="2:386" x14ac:dyDescent="0.25">
      <c r="B14831" s="10" t="str">
        <f t="shared" si="231"/>
        <v/>
      </c>
      <c r="C14831" s="13"/>
      <c r="R14831" s="14"/>
      <c r="AH14831" s="14"/>
      <c r="AX14831" s="14"/>
      <c r="BN14831" s="11"/>
      <c r="CD14831" s="14"/>
      <c r="CT14831" s="14"/>
      <c r="DJ14831" s="14"/>
      <c r="DZ14831" s="11"/>
      <c r="EP14831" s="14"/>
      <c r="FF14831" s="14"/>
      <c r="FV14831" s="14"/>
      <c r="GL14831" s="11"/>
      <c r="HB14831" s="14"/>
      <c r="HR14831" s="14"/>
      <c r="IH14831" s="14"/>
      <c r="IX14831" s="11"/>
      <c r="JN14831" s="14"/>
      <c r="KD14831" s="14"/>
      <c r="KT14831" s="14"/>
      <c r="LJ14831" s="11"/>
      <c r="LZ14831" s="14"/>
      <c r="MP14831" s="14"/>
      <c r="NF14831" s="14"/>
      <c r="NV14831" s="11"/>
    </row>
    <row r="14832" spans="2:386" x14ac:dyDescent="0.25">
      <c r="B14832" s="10" t="str">
        <f t="shared" si="231"/>
        <v/>
      </c>
      <c r="C14832" s="13"/>
      <c r="R14832" s="14"/>
      <c r="AH14832" s="14"/>
      <c r="AX14832" s="14"/>
      <c r="BN14832" s="11"/>
      <c r="CD14832" s="14"/>
      <c r="CT14832" s="14"/>
      <c r="DJ14832" s="14"/>
      <c r="DZ14832" s="11"/>
      <c r="EP14832" s="14"/>
      <c r="FF14832" s="14"/>
      <c r="FV14832" s="14"/>
      <c r="GL14832" s="11"/>
      <c r="HB14832" s="14"/>
      <c r="HR14832" s="14"/>
      <c r="IH14832" s="14"/>
      <c r="IX14832" s="11"/>
      <c r="JN14832" s="14"/>
      <c r="KD14832" s="14"/>
      <c r="KT14832" s="14"/>
      <c r="LJ14832" s="11"/>
      <c r="LZ14832" s="14"/>
      <c r="MP14832" s="14"/>
      <c r="NF14832" s="14"/>
      <c r="NV14832" s="11"/>
    </row>
    <row r="14833" spans="2:386" x14ac:dyDescent="0.25">
      <c r="B14833" s="10" t="str">
        <f t="shared" si="231"/>
        <v/>
      </c>
      <c r="C14833" s="13"/>
      <c r="R14833" s="14"/>
      <c r="AH14833" s="14"/>
      <c r="AX14833" s="14"/>
      <c r="BN14833" s="11"/>
      <c r="CD14833" s="14"/>
      <c r="CT14833" s="14"/>
      <c r="DJ14833" s="14"/>
      <c r="DZ14833" s="11"/>
      <c r="EP14833" s="14"/>
      <c r="FF14833" s="14"/>
      <c r="FV14833" s="14"/>
      <c r="GL14833" s="11"/>
      <c r="HB14833" s="14"/>
      <c r="HR14833" s="14"/>
      <c r="IH14833" s="14"/>
      <c r="IX14833" s="11"/>
      <c r="JN14833" s="14"/>
      <c r="KD14833" s="14"/>
      <c r="KT14833" s="14"/>
      <c r="LJ14833" s="11"/>
      <c r="LZ14833" s="14"/>
      <c r="MP14833" s="14"/>
      <c r="NF14833" s="14"/>
      <c r="NV14833" s="11"/>
    </row>
    <row r="14834" spans="2:386" x14ac:dyDescent="0.25">
      <c r="B14834" s="10" t="str">
        <f t="shared" si="231"/>
        <v/>
      </c>
      <c r="C14834" s="13"/>
      <c r="R14834" s="14"/>
      <c r="AH14834" s="14"/>
      <c r="AX14834" s="14"/>
      <c r="BN14834" s="11"/>
      <c r="CD14834" s="14"/>
      <c r="CT14834" s="14"/>
      <c r="DJ14834" s="14"/>
      <c r="DZ14834" s="11"/>
      <c r="EP14834" s="14"/>
      <c r="FF14834" s="14"/>
      <c r="FV14834" s="14"/>
      <c r="GL14834" s="11"/>
      <c r="HB14834" s="14"/>
      <c r="HR14834" s="14"/>
      <c r="IH14834" s="14"/>
      <c r="IX14834" s="11"/>
      <c r="JN14834" s="14"/>
      <c r="KD14834" s="14"/>
      <c r="KT14834" s="14"/>
      <c r="LJ14834" s="11"/>
      <c r="LZ14834" s="14"/>
      <c r="MP14834" s="14"/>
      <c r="NF14834" s="14"/>
      <c r="NV14834" s="11"/>
    </row>
    <row r="14835" spans="2:386" x14ac:dyDescent="0.25">
      <c r="B14835" s="10" t="str">
        <f t="shared" si="231"/>
        <v/>
      </c>
      <c r="C14835" s="13"/>
      <c r="R14835" s="14"/>
      <c r="AH14835" s="14"/>
      <c r="AX14835" s="14"/>
      <c r="BN14835" s="11"/>
      <c r="CD14835" s="14"/>
      <c r="CT14835" s="14"/>
      <c r="DJ14835" s="14"/>
      <c r="DZ14835" s="11"/>
      <c r="EP14835" s="14"/>
      <c r="FF14835" s="14"/>
      <c r="FV14835" s="14"/>
      <c r="GL14835" s="11"/>
      <c r="HB14835" s="14"/>
      <c r="HR14835" s="14"/>
      <c r="IH14835" s="14"/>
      <c r="IX14835" s="11"/>
      <c r="JN14835" s="14"/>
      <c r="KD14835" s="14"/>
      <c r="KT14835" s="14"/>
      <c r="LJ14835" s="11"/>
      <c r="LZ14835" s="14"/>
      <c r="MP14835" s="14"/>
      <c r="NF14835" s="14"/>
      <c r="NV14835" s="11"/>
    </row>
    <row r="14836" spans="2:386" x14ac:dyDescent="0.25">
      <c r="B14836" s="10" t="str">
        <f t="shared" si="231"/>
        <v/>
      </c>
      <c r="C14836" s="13"/>
      <c r="R14836" s="14"/>
      <c r="AH14836" s="14"/>
      <c r="AX14836" s="14"/>
      <c r="BN14836" s="11"/>
      <c r="CD14836" s="14"/>
      <c r="CT14836" s="14"/>
      <c r="DJ14836" s="14"/>
      <c r="DZ14836" s="11"/>
      <c r="EP14836" s="14"/>
      <c r="FF14836" s="14"/>
      <c r="FV14836" s="14"/>
      <c r="GL14836" s="11"/>
      <c r="HB14836" s="14"/>
      <c r="HR14836" s="14"/>
      <c r="IH14836" s="14"/>
      <c r="IX14836" s="11"/>
      <c r="JN14836" s="14"/>
      <c r="KD14836" s="14"/>
      <c r="KT14836" s="14"/>
      <c r="LJ14836" s="11"/>
      <c r="LZ14836" s="14"/>
      <c r="MP14836" s="14"/>
      <c r="NF14836" s="14"/>
      <c r="NV14836" s="11"/>
    </row>
    <row r="14837" spans="2:386" x14ac:dyDescent="0.25">
      <c r="B14837" s="10" t="str">
        <f t="shared" si="231"/>
        <v/>
      </c>
      <c r="C14837" s="13"/>
      <c r="R14837" s="14"/>
      <c r="AH14837" s="14"/>
      <c r="AX14837" s="14"/>
      <c r="BN14837" s="11"/>
      <c r="CD14837" s="14"/>
      <c r="CT14837" s="14"/>
      <c r="DJ14837" s="14"/>
      <c r="DZ14837" s="11"/>
      <c r="EP14837" s="14"/>
      <c r="FF14837" s="14"/>
      <c r="FV14837" s="14"/>
      <c r="GL14837" s="11"/>
      <c r="HB14837" s="14"/>
      <c r="HR14837" s="14"/>
      <c r="IH14837" s="14"/>
      <c r="IX14837" s="11"/>
      <c r="JN14837" s="14"/>
      <c r="KD14837" s="14"/>
      <c r="KT14837" s="14"/>
      <c r="LJ14837" s="11"/>
      <c r="LZ14837" s="14"/>
      <c r="MP14837" s="14"/>
      <c r="NF14837" s="14"/>
      <c r="NV14837" s="11"/>
    </row>
    <row r="14838" spans="2:386" x14ac:dyDescent="0.25">
      <c r="B14838" s="10" t="str">
        <f t="shared" si="231"/>
        <v/>
      </c>
      <c r="C14838" s="13"/>
      <c r="R14838" s="14"/>
      <c r="AH14838" s="14"/>
      <c r="AX14838" s="14"/>
      <c r="BN14838" s="11"/>
      <c r="CD14838" s="14"/>
      <c r="CT14838" s="14"/>
      <c r="DJ14838" s="14"/>
      <c r="DZ14838" s="11"/>
      <c r="EP14838" s="14"/>
      <c r="FF14838" s="14"/>
      <c r="FV14838" s="14"/>
      <c r="GL14838" s="11"/>
      <c r="HB14838" s="14"/>
      <c r="HR14838" s="14"/>
      <c r="IH14838" s="14"/>
      <c r="IX14838" s="11"/>
      <c r="JN14838" s="14"/>
      <c r="KD14838" s="14"/>
      <c r="KT14838" s="14"/>
      <c r="LJ14838" s="11"/>
      <c r="LZ14838" s="14"/>
      <c r="MP14838" s="14"/>
      <c r="NF14838" s="14"/>
      <c r="NV14838" s="11"/>
    </row>
    <row r="14839" spans="2:386" x14ac:dyDescent="0.25">
      <c r="B14839" s="10" t="str">
        <f t="shared" si="231"/>
        <v/>
      </c>
      <c r="C14839" s="13"/>
      <c r="R14839" s="14"/>
      <c r="AH14839" s="14"/>
      <c r="AX14839" s="14"/>
      <c r="BN14839" s="11"/>
      <c r="CD14839" s="14"/>
      <c r="CT14839" s="14"/>
      <c r="DJ14839" s="14"/>
      <c r="DZ14839" s="11"/>
      <c r="EP14839" s="14"/>
      <c r="FF14839" s="14"/>
      <c r="FV14839" s="14"/>
      <c r="GL14839" s="11"/>
      <c r="HB14839" s="14"/>
      <c r="HR14839" s="14"/>
      <c r="IH14839" s="14"/>
      <c r="IX14839" s="11"/>
      <c r="JN14839" s="14"/>
      <c r="KD14839" s="14"/>
      <c r="KT14839" s="14"/>
      <c r="LJ14839" s="11"/>
      <c r="LZ14839" s="14"/>
      <c r="MP14839" s="14"/>
      <c r="NF14839" s="14"/>
      <c r="NV14839" s="11"/>
    </row>
    <row r="14840" spans="2:386" x14ac:dyDescent="0.25">
      <c r="B14840" s="10" t="str">
        <f t="shared" si="231"/>
        <v/>
      </c>
      <c r="C14840" s="13"/>
      <c r="R14840" s="14"/>
      <c r="AH14840" s="14"/>
      <c r="AX14840" s="14"/>
      <c r="BN14840" s="11"/>
      <c r="CD14840" s="14"/>
      <c r="CT14840" s="14"/>
      <c r="DJ14840" s="14"/>
      <c r="DZ14840" s="11"/>
      <c r="EP14840" s="14"/>
      <c r="FF14840" s="14"/>
      <c r="FV14840" s="14"/>
      <c r="GL14840" s="11"/>
      <c r="HB14840" s="14"/>
      <c r="HR14840" s="14"/>
      <c r="IH14840" s="14"/>
      <c r="IX14840" s="11"/>
      <c r="JN14840" s="14"/>
      <c r="KD14840" s="14"/>
      <c r="KT14840" s="14"/>
      <c r="LJ14840" s="11"/>
      <c r="LZ14840" s="14"/>
      <c r="MP14840" s="14"/>
      <c r="NF14840" s="14"/>
      <c r="NV14840" s="11"/>
    </row>
    <row r="14841" spans="2:386" x14ac:dyDescent="0.25">
      <c r="B14841" s="10" t="str">
        <f t="shared" si="231"/>
        <v/>
      </c>
      <c r="C14841" s="13"/>
      <c r="R14841" s="14"/>
      <c r="AH14841" s="14"/>
      <c r="AX14841" s="14"/>
      <c r="BN14841" s="11"/>
      <c r="CD14841" s="14"/>
      <c r="CT14841" s="14"/>
      <c r="DJ14841" s="14"/>
      <c r="DZ14841" s="11"/>
      <c r="EP14841" s="14"/>
      <c r="FF14841" s="14"/>
      <c r="FV14841" s="14"/>
      <c r="GL14841" s="11"/>
      <c r="HB14841" s="14"/>
      <c r="HR14841" s="14"/>
      <c r="IH14841" s="14"/>
      <c r="IX14841" s="11"/>
      <c r="JN14841" s="14"/>
      <c r="KD14841" s="14"/>
      <c r="KT14841" s="14"/>
      <c r="LJ14841" s="11"/>
      <c r="LZ14841" s="14"/>
      <c r="MP14841" s="14"/>
      <c r="NF14841" s="14"/>
      <c r="NV14841" s="11"/>
    </row>
    <row r="14842" spans="2:386" x14ac:dyDescent="0.25">
      <c r="B14842" s="10" t="str">
        <f t="shared" si="231"/>
        <v/>
      </c>
      <c r="C14842" s="13"/>
      <c r="R14842" s="14"/>
      <c r="AH14842" s="14"/>
      <c r="AX14842" s="14"/>
      <c r="BN14842" s="11"/>
      <c r="CD14842" s="14"/>
      <c r="CT14842" s="14"/>
      <c r="DJ14842" s="14"/>
      <c r="DZ14842" s="11"/>
      <c r="EP14842" s="14"/>
      <c r="FF14842" s="14"/>
      <c r="FV14842" s="14"/>
      <c r="GL14842" s="11"/>
      <c r="HB14842" s="14"/>
      <c r="HR14842" s="14"/>
      <c r="IH14842" s="14"/>
      <c r="IX14842" s="11"/>
      <c r="JN14842" s="14"/>
      <c r="KD14842" s="14"/>
      <c r="KT14842" s="14"/>
      <c r="LJ14842" s="11"/>
      <c r="LZ14842" s="14"/>
      <c r="MP14842" s="14"/>
      <c r="NF14842" s="14"/>
      <c r="NV14842" s="11"/>
    </row>
    <row r="14843" spans="2:386" x14ac:dyDescent="0.25">
      <c r="B14843" s="10" t="str">
        <f t="shared" si="231"/>
        <v/>
      </c>
      <c r="C14843" s="13"/>
      <c r="R14843" s="14"/>
      <c r="AH14843" s="14"/>
      <c r="AX14843" s="14"/>
      <c r="BN14843" s="11"/>
      <c r="CD14843" s="14"/>
      <c r="CT14843" s="14"/>
      <c r="DJ14843" s="14"/>
      <c r="DZ14843" s="11"/>
      <c r="EP14843" s="14"/>
      <c r="FF14843" s="14"/>
      <c r="FV14843" s="14"/>
      <c r="GL14843" s="11"/>
      <c r="HB14843" s="14"/>
      <c r="HR14843" s="14"/>
      <c r="IH14843" s="14"/>
      <c r="IX14843" s="11"/>
      <c r="JN14843" s="14"/>
      <c r="KD14843" s="14"/>
      <c r="KT14843" s="14"/>
      <c r="LJ14843" s="11"/>
      <c r="LZ14843" s="14"/>
      <c r="MP14843" s="14"/>
      <c r="NF14843" s="14"/>
      <c r="NV14843" s="11"/>
    </row>
    <row r="14844" spans="2:386" x14ac:dyDescent="0.25">
      <c r="B14844" s="10" t="str">
        <f t="shared" si="231"/>
        <v/>
      </c>
      <c r="C14844" s="13"/>
      <c r="R14844" s="14"/>
      <c r="AH14844" s="14"/>
      <c r="AX14844" s="14"/>
      <c r="BN14844" s="11"/>
      <c r="CD14844" s="14"/>
      <c r="CT14844" s="14"/>
      <c r="DJ14844" s="14"/>
      <c r="DZ14844" s="11"/>
      <c r="EP14844" s="14"/>
      <c r="FF14844" s="14"/>
      <c r="FV14844" s="14"/>
      <c r="GL14844" s="11"/>
      <c r="HB14844" s="14"/>
      <c r="HR14844" s="14"/>
      <c r="IH14844" s="14"/>
      <c r="IX14844" s="11"/>
      <c r="JN14844" s="14"/>
      <c r="KD14844" s="14"/>
      <c r="KT14844" s="14"/>
      <c r="LJ14844" s="11"/>
      <c r="LZ14844" s="14"/>
      <c r="MP14844" s="14"/>
      <c r="NF14844" s="14"/>
      <c r="NV14844" s="11"/>
    </row>
    <row r="14845" spans="2:386" x14ac:dyDescent="0.25">
      <c r="B14845" s="10" t="str">
        <f t="shared" si="231"/>
        <v/>
      </c>
      <c r="C14845" s="13"/>
      <c r="R14845" s="14"/>
      <c r="AH14845" s="14"/>
      <c r="AX14845" s="14"/>
      <c r="BN14845" s="11"/>
      <c r="CD14845" s="14"/>
      <c r="CT14845" s="14"/>
      <c r="DJ14845" s="14"/>
      <c r="DZ14845" s="11"/>
      <c r="EP14845" s="14"/>
      <c r="FF14845" s="14"/>
      <c r="FV14845" s="14"/>
      <c r="GL14845" s="11"/>
      <c r="HB14845" s="14"/>
      <c r="HR14845" s="14"/>
      <c r="IH14845" s="14"/>
      <c r="IX14845" s="11"/>
      <c r="JN14845" s="14"/>
      <c r="KD14845" s="14"/>
      <c r="KT14845" s="14"/>
      <c r="LJ14845" s="11"/>
      <c r="LZ14845" s="14"/>
      <c r="MP14845" s="14"/>
      <c r="NF14845" s="14"/>
      <c r="NV14845" s="11"/>
    </row>
    <row r="14846" spans="2:386" x14ac:dyDescent="0.25">
      <c r="B14846" s="10" t="str">
        <f t="shared" si="231"/>
        <v/>
      </c>
      <c r="C14846" s="13"/>
      <c r="R14846" s="14"/>
      <c r="AH14846" s="14"/>
      <c r="AX14846" s="14"/>
      <c r="BN14846" s="11"/>
      <c r="CD14846" s="14"/>
      <c r="CT14846" s="14"/>
      <c r="DJ14846" s="14"/>
      <c r="DZ14846" s="11"/>
      <c r="EP14846" s="14"/>
      <c r="FF14846" s="14"/>
      <c r="FV14846" s="14"/>
      <c r="GL14846" s="11"/>
      <c r="HB14846" s="14"/>
      <c r="HR14846" s="14"/>
      <c r="IH14846" s="14"/>
      <c r="IX14846" s="11"/>
      <c r="JN14846" s="14"/>
      <c r="KD14846" s="14"/>
      <c r="KT14846" s="14"/>
      <c r="LJ14846" s="11"/>
      <c r="LZ14846" s="14"/>
      <c r="MP14846" s="14"/>
      <c r="NF14846" s="14"/>
      <c r="NV14846" s="11"/>
    </row>
    <row r="14847" spans="2:386" x14ac:dyDescent="0.25">
      <c r="B14847" s="10" t="str">
        <f t="shared" si="231"/>
        <v/>
      </c>
      <c r="C14847" s="13"/>
      <c r="R14847" s="14"/>
      <c r="AH14847" s="14"/>
      <c r="AX14847" s="14"/>
      <c r="BN14847" s="11"/>
      <c r="CD14847" s="14"/>
      <c r="CT14847" s="14"/>
      <c r="DJ14847" s="14"/>
      <c r="DZ14847" s="11"/>
      <c r="EP14847" s="14"/>
      <c r="FF14847" s="14"/>
      <c r="FV14847" s="14"/>
      <c r="GL14847" s="11"/>
      <c r="HB14847" s="14"/>
      <c r="HR14847" s="14"/>
      <c r="IH14847" s="14"/>
      <c r="IX14847" s="11"/>
      <c r="JN14847" s="14"/>
      <c r="KD14847" s="14"/>
      <c r="KT14847" s="14"/>
      <c r="LJ14847" s="11"/>
      <c r="LZ14847" s="14"/>
      <c r="MP14847" s="14"/>
      <c r="NF14847" s="14"/>
      <c r="NV14847" s="11"/>
    </row>
    <row r="14848" spans="2:386" x14ac:dyDescent="0.25">
      <c r="B14848" s="10" t="str">
        <f t="shared" si="231"/>
        <v/>
      </c>
      <c r="C14848" s="13"/>
      <c r="R14848" s="14"/>
      <c r="AH14848" s="14"/>
      <c r="AX14848" s="14"/>
      <c r="BN14848" s="11"/>
      <c r="CD14848" s="14"/>
      <c r="CT14848" s="14"/>
      <c r="DJ14848" s="14"/>
      <c r="DZ14848" s="11"/>
      <c r="EP14848" s="14"/>
      <c r="FF14848" s="14"/>
      <c r="FV14848" s="14"/>
      <c r="GL14848" s="11"/>
      <c r="HB14848" s="14"/>
      <c r="HR14848" s="14"/>
      <c r="IH14848" s="14"/>
      <c r="IX14848" s="11"/>
      <c r="JN14848" s="14"/>
      <c r="KD14848" s="14"/>
      <c r="KT14848" s="14"/>
      <c r="LJ14848" s="11"/>
      <c r="LZ14848" s="14"/>
      <c r="MP14848" s="14"/>
      <c r="NF14848" s="14"/>
      <c r="NV14848" s="11"/>
    </row>
    <row r="14849" spans="2:386" x14ac:dyDescent="0.25">
      <c r="B14849" s="10" t="str">
        <f t="shared" si="231"/>
        <v/>
      </c>
      <c r="C14849" s="13"/>
      <c r="R14849" s="14"/>
      <c r="AH14849" s="14"/>
      <c r="AX14849" s="14"/>
      <c r="BN14849" s="11"/>
      <c r="CD14849" s="14"/>
      <c r="CT14849" s="14"/>
      <c r="DJ14849" s="14"/>
      <c r="DZ14849" s="11"/>
      <c r="EP14849" s="14"/>
      <c r="FF14849" s="14"/>
      <c r="FV14849" s="14"/>
      <c r="GL14849" s="11"/>
      <c r="HB14849" s="14"/>
      <c r="HR14849" s="14"/>
      <c r="IH14849" s="14"/>
      <c r="IX14849" s="11"/>
      <c r="JN14849" s="14"/>
      <c r="KD14849" s="14"/>
      <c r="KT14849" s="14"/>
      <c r="LJ14849" s="11"/>
      <c r="LZ14849" s="14"/>
      <c r="MP14849" s="14"/>
      <c r="NF14849" s="14"/>
      <c r="NV14849" s="11"/>
    </row>
    <row r="14850" spans="2:386" x14ac:dyDescent="0.25">
      <c r="B14850" s="10" t="str">
        <f t="shared" si="231"/>
        <v/>
      </c>
      <c r="C14850" s="13"/>
      <c r="R14850" s="14"/>
      <c r="AH14850" s="14"/>
      <c r="AX14850" s="14"/>
      <c r="BN14850" s="11"/>
      <c r="CD14850" s="14"/>
      <c r="CT14850" s="14"/>
      <c r="DJ14850" s="14"/>
      <c r="DZ14850" s="11"/>
      <c r="EP14850" s="14"/>
      <c r="FF14850" s="14"/>
      <c r="FV14850" s="14"/>
      <c r="GL14850" s="11"/>
      <c r="HB14850" s="14"/>
      <c r="HR14850" s="14"/>
      <c r="IH14850" s="14"/>
      <c r="IX14850" s="11"/>
      <c r="JN14850" s="14"/>
      <c r="KD14850" s="14"/>
      <c r="KT14850" s="14"/>
      <c r="LJ14850" s="11"/>
      <c r="LZ14850" s="14"/>
      <c r="MP14850" s="14"/>
      <c r="NF14850" s="14"/>
      <c r="NV14850" s="11"/>
    </row>
    <row r="14851" spans="2:386" x14ac:dyDescent="0.25">
      <c r="B14851" s="10" t="str">
        <f t="shared" si="231"/>
        <v/>
      </c>
      <c r="C14851" s="13"/>
      <c r="R14851" s="14"/>
      <c r="AH14851" s="14"/>
      <c r="AX14851" s="14"/>
      <c r="BN14851" s="11"/>
      <c r="CD14851" s="14"/>
      <c r="CT14851" s="14"/>
      <c r="DJ14851" s="14"/>
      <c r="DZ14851" s="11"/>
      <c r="EP14851" s="14"/>
      <c r="FF14851" s="14"/>
      <c r="FV14851" s="14"/>
      <c r="GL14851" s="11"/>
      <c r="HB14851" s="14"/>
      <c r="HR14851" s="14"/>
      <c r="IH14851" s="14"/>
      <c r="IX14851" s="11"/>
      <c r="JN14851" s="14"/>
      <c r="KD14851" s="14"/>
      <c r="KT14851" s="14"/>
      <c r="LJ14851" s="11"/>
      <c r="LZ14851" s="14"/>
      <c r="MP14851" s="14"/>
      <c r="NF14851" s="14"/>
      <c r="NV14851" s="11"/>
    </row>
    <row r="14852" spans="2:386" x14ac:dyDescent="0.25">
      <c r="B14852" s="10" t="str">
        <f t="shared" si="231"/>
        <v/>
      </c>
      <c r="C14852" s="13"/>
      <c r="R14852" s="14"/>
      <c r="AH14852" s="14"/>
      <c r="AX14852" s="14"/>
      <c r="BN14852" s="11"/>
      <c r="CD14852" s="14"/>
      <c r="CT14852" s="14"/>
      <c r="DJ14852" s="14"/>
      <c r="DZ14852" s="11"/>
      <c r="EP14852" s="14"/>
      <c r="FF14852" s="14"/>
      <c r="FV14852" s="14"/>
      <c r="GL14852" s="11"/>
      <c r="HB14852" s="14"/>
      <c r="HR14852" s="14"/>
      <c r="IH14852" s="14"/>
      <c r="IX14852" s="11"/>
      <c r="JN14852" s="14"/>
      <c r="KD14852" s="14"/>
      <c r="KT14852" s="14"/>
      <c r="LJ14852" s="11"/>
      <c r="LZ14852" s="14"/>
      <c r="MP14852" s="14"/>
      <c r="NF14852" s="14"/>
      <c r="NV14852" s="11"/>
    </row>
    <row r="14853" spans="2:386" x14ac:dyDescent="0.25">
      <c r="B14853" s="10" t="str">
        <f t="shared" si="231"/>
        <v/>
      </c>
      <c r="C14853" s="13"/>
      <c r="R14853" s="14"/>
      <c r="AH14853" s="14"/>
      <c r="AX14853" s="14"/>
      <c r="BN14853" s="11"/>
      <c r="CD14853" s="14"/>
      <c r="CT14853" s="14"/>
      <c r="DJ14853" s="14"/>
      <c r="DZ14853" s="11"/>
      <c r="EP14853" s="14"/>
      <c r="FF14853" s="14"/>
      <c r="FV14853" s="14"/>
      <c r="GL14853" s="11"/>
      <c r="HB14853" s="14"/>
      <c r="HR14853" s="14"/>
      <c r="IH14853" s="14"/>
      <c r="IX14853" s="11"/>
      <c r="JN14853" s="14"/>
      <c r="KD14853" s="14"/>
      <c r="KT14853" s="14"/>
      <c r="LJ14853" s="11"/>
      <c r="LZ14853" s="14"/>
      <c r="MP14853" s="14"/>
      <c r="NF14853" s="14"/>
      <c r="NV14853" s="11"/>
    </row>
    <row r="14854" spans="2:386" x14ac:dyDescent="0.25">
      <c r="B14854" s="10" t="str">
        <f t="shared" si="231"/>
        <v/>
      </c>
      <c r="C14854" s="13"/>
      <c r="R14854" s="14"/>
      <c r="AH14854" s="14"/>
      <c r="AX14854" s="14"/>
      <c r="BN14854" s="11"/>
      <c r="CD14854" s="14"/>
      <c r="CT14854" s="14"/>
      <c r="DJ14854" s="14"/>
      <c r="DZ14854" s="11"/>
      <c r="EP14854" s="14"/>
      <c r="FF14854" s="14"/>
      <c r="FV14854" s="14"/>
      <c r="GL14854" s="11"/>
      <c r="HB14854" s="14"/>
      <c r="HR14854" s="14"/>
      <c r="IH14854" s="14"/>
      <c r="IX14854" s="11"/>
      <c r="JN14854" s="14"/>
      <c r="KD14854" s="14"/>
      <c r="KT14854" s="14"/>
      <c r="LJ14854" s="11"/>
      <c r="LZ14854" s="14"/>
      <c r="MP14854" s="14"/>
      <c r="NF14854" s="14"/>
      <c r="NV14854" s="11"/>
    </row>
    <row r="14855" spans="2:386" x14ac:dyDescent="0.25">
      <c r="B14855" s="10" t="str">
        <f t="shared" si="231"/>
        <v/>
      </c>
      <c r="C14855" s="13"/>
      <c r="R14855" s="14"/>
      <c r="AH14855" s="14"/>
      <c r="AX14855" s="14"/>
      <c r="BN14855" s="11"/>
      <c r="CD14855" s="14"/>
      <c r="CT14855" s="14"/>
      <c r="DJ14855" s="14"/>
      <c r="DZ14855" s="11"/>
      <c r="EP14855" s="14"/>
      <c r="FF14855" s="14"/>
      <c r="FV14855" s="14"/>
      <c r="GL14855" s="11"/>
      <c r="HB14855" s="14"/>
      <c r="HR14855" s="14"/>
      <c r="IH14855" s="14"/>
      <c r="IX14855" s="11"/>
      <c r="JN14855" s="14"/>
      <c r="KD14855" s="14"/>
      <c r="KT14855" s="14"/>
      <c r="LJ14855" s="11"/>
      <c r="LZ14855" s="14"/>
      <c r="MP14855" s="14"/>
      <c r="NF14855" s="14"/>
      <c r="NV14855" s="11"/>
    </row>
    <row r="14856" spans="2:386" x14ac:dyDescent="0.25">
      <c r="B14856" s="10" t="str">
        <f t="shared" si="231"/>
        <v/>
      </c>
      <c r="C14856" s="13"/>
      <c r="R14856" s="14"/>
      <c r="AH14856" s="14"/>
      <c r="AX14856" s="14"/>
      <c r="BN14856" s="11"/>
      <c r="CD14856" s="14"/>
      <c r="CT14856" s="14"/>
      <c r="DJ14856" s="14"/>
      <c r="DZ14856" s="11"/>
      <c r="EP14856" s="14"/>
      <c r="FF14856" s="14"/>
      <c r="FV14856" s="14"/>
      <c r="GL14856" s="11"/>
      <c r="HB14856" s="14"/>
      <c r="HR14856" s="14"/>
      <c r="IH14856" s="14"/>
      <c r="IX14856" s="11"/>
      <c r="JN14856" s="14"/>
      <c r="KD14856" s="14"/>
      <c r="KT14856" s="14"/>
      <c r="LJ14856" s="11"/>
      <c r="LZ14856" s="14"/>
      <c r="MP14856" s="14"/>
      <c r="NF14856" s="14"/>
      <c r="NV14856" s="11"/>
    </row>
    <row r="14857" spans="2:386" x14ac:dyDescent="0.25">
      <c r="B14857" s="10" t="str">
        <f t="shared" si="231"/>
        <v/>
      </c>
      <c r="C14857" s="13"/>
      <c r="R14857" s="14"/>
      <c r="AH14857" s="14"/>
      <c r="AX14857" s="14"/>
      <c r="BN14857" s="11"/>
      <c r="CD14857" s="14"/>
      <c r="CT14857" s="14"/>
      <c r="DJ14857" s="14"/>
      <c r="DZ14857" s="11"/>
      <c r="EP14857" s="14"/>
      <c r="FF14857" s="14"/>
      <c r="FV14857" s="14"/>
      <c r="GL14857" s="11"/>
      <c r="HB14857" s="14"/>
      <c r="HR14857" s="14"/>
      <c r="IH14857" s="14"/>
      <c r="IX14857" s="11"/>
      <c r="JN14857" s="14"/>
      <c r="KD14857" s="14"/>
      <c r="KT14857" s="14"/>
      <c r="LJ14857" s="11"/>
      <c r="LZ14857" s="14"/>
      <c r="MP14857" s="14"/>
      <c r="NF14857" s="14"/>
      <c r="NV14857" s="11"/>
    </row>
    <row r="14858" spans="2:386" x14ac:dyDescent="0.25">
      <c r="B14858" s="10" t="str">
        <f t="shared" ref="B14858:B14921" si="232">IF(ISBLANK(A14858),"",IF(AND(A14858&gt;=DATE(YEAR(A14858),3,8+MOD(7-WEEKDAY(DATE(YEAR(A14858),3,8),1),7)),A14858&lt;DATE(YEAR(A14858),11,1+MOD(7-WEEKDAY(DATE(YEAR(A14858),11,1),1),7))),A14858-TIME(5,0,0),A14858-TIME(6,0,0)))</f>
        <v/>
      </c>
      <c r="C14858" s="13"/>
      <c r="R14858" s="14"/>
      <c r="AH14858" s="14"/>
      <c r="AX14858" s="14"/>
      <c r="BN14858" s="11"/>
      <c r="CD14858" s="14"/>
      <c r="CT14858" s="14"/>
      <c r="DJ14858" s="14"/>
      <c r="DZ14858" s="11"/>
      <c r="EP14858" s="14"/>
      <c r="FF14858" s="14"/>
      <c r="FV14858" s="14"/>
      <c r="GL14858" s="11"/>
      <c r="HB14858" s="14"/>
      <c r="HR14858" s="14"/>
      <c r="IH14858" s="14"/>
      <c r="IX14858" s="11"/>
      <c r="JN14858" s="14"/>
      <c r="KD14858" s="14"/>
      <c r="KT14858" s="14"/>
      <c r="LJ14858" s="11"/>
      <c r="LZ14858" s="14"/>
      <c r="MP14858" s="14"/>
      <c r="NF14858" s="14"/>
      <c r="NV14858" s="11"/>
    </row>
    <row r="14859" spans="2:386" x14ac:dyDescent="0.25">
      <c r="B14859" s="10" t="str">
        <f t="shared" si="232"/>
        <v/>
      </c>
      <c r="C14859" s="13"/>
      <c r="R14859" s="14"/>
      <c r="AH14859" s="14"/>
      <c r="AX14859" s="14"/>
      <c r="BN14859" s="11"/>
      <c r="CD14859" s="14"/>
      <c r="CT14859" s="14"/>
      <c r="DJ14859" s="14"/>
      <c r="DZ14859" s="11"/>
      <c r="EP14859" s="14"/>
      <c r="FF14859" s="14"/>
      <c r="FV14859" s="14"/>
      <c r="GL14859" s="11"/>
      <c r="HB14859" s="14"/>
      <c r="HR14859" s="14"/>
      <c r="IH14859" s="14"/>
      <c r="IX14859" s="11"/>
      <c r="JN14859" s="14"/>
      <c r="KD14859" s="14"/>
      <c r="KT14859" s="14"/>
      <c r="LJ14859" s="11"/>
      <c r="LZ14859" s="14"/>
      <c r="MP14859" s="14"/>
      <c r="NF14859" s="14"/>
      <c r="NV14859" s="11"/>
    </row>
    <row r="14860" spans="2:386" x14ac:dyDescent="0.25">
      <c r="B14860" s="10" t="str">
        <f t="shared" si="232"/>
        <v/>
      </c>
      <c r="C14860" s="13"/>
      <c r="R14860" s="14"/>
      <c r="AH14860" s="14"/>
      <c r="AX14860" s="14"/>
      <c r="BN14860" s="11"/>
      <c r="CD14860" s="14"/>
      <c r="CT14860" s="14"/>
      <c r="DJ14860" s="14"/>
      <c r="DZ14860" s="11"/>
      <c r="EP14860" s="14"/>
      <c r="FF14860" s="14"/>
      <c r="FV14860" s="14"/>
      <c r="GL14860" s="11"/>
      <c r="HB14860" s="14"/>
      <c r="HR14860" s="14"/>
      <c r="IH14860" s="14"/>
      <c r="IX14860" s="11"/>
      <c r="JN14860" s="14"/>
      <c r="KD14860" s="14"/>
      <c r="KT14860" s="14"/>
      <c r="LJ14860" s="11"/>
      <c r="LZ14860" s="14"/>
      <c r="MP14860" s="14"/>
      <c r="NF14860" s="14"/>
      <c r="NV14860" s="11"/>
    </row>
    <row r="14861" spans="2:386" x14ac:dyDescent="0.25">
      <c r="B14861" s="10" t="str">
        <f t="shared" si="232"/>
        <v/>
      </c>
      <c r="C14861" s="13"/>
      <c r="R14861" s="14"/>
      <c r="AH14861" s="14"/>
      <c r="AX14861" s="14"/>
      <c r="BN14861" s="11"/>
      <c r="CD14861" s="14"/>
      <c r="CT14861" s="14"/>
      <c r="DJ14861" s="14"/>
      <c r="DZ14861" s="11"/>
      <c r="EP14861" s="14"/>
      <c r="FF14861" s="14"/>
      <c r="FV14861" s="14"/>
      <c r="GL14861" s="11"/>
      <c r="HB14861" s="14"/>
      <c r="HR14861" s="14"/>
      <c r="IH14861" s="14"/>
      <c r="IX14861" s="11"/>
      <c r="JN14861" s="14"/>
      <c r="KD14861" s="14"/>
      <c r="KT14861" s="14"/>
      <c r="LJ14861" s="11"/>
      <c r="LZ14861" s="14"/>
      <c r="MP14861" s="14"/>
      <c r="NF14861" s="14"/>
      <c r="NV14861" s="11"/>
    </row>
    <row r="14862" spans="2:386" x14ac:dyDescent="0.25">
      <c r="B14862" s="10" t="str">
        <f t="shared" si="232"/>
        <v/>
      </c>
      <c r="C14862" s="13"/>
      <c r="R14862" s="14"/>
      <c r="AH14862" s="14"/>
      <c r="AX14862" s="14"/>
      <c r="BN14862" s="11"/>
      <c r="CD14862" s="14"/>
      <c r="CT14862" s="14"/>
      <c r="DJ14862" s="14"/>
      <c r="DZ14862" s="11"/>
      <c r="EP14862" s="14"/>
      <c r="FF14862" s="14"/>
      <c r="FV14862" s="14"/>
      <c r="GL14862" s="11"/>
      <c r="HB14862" s="14"/>
      <c r="HR14862" s="14"/>
      <c r="IH14862" s="14"/>
      <c r="IX14862" s="11"/>
      <c r="JN14862" s="14"/>
      <c r="KD14862" s="14"/>
      <c r="KT14862" s="14"/>
      <c r="LJ14862" s="11"/>
      <c r="LZ14862" s="14"/>
      <c r="MP14862" s="14"/>
      <c r="NF14862" s="14"/>
      <c r="NV14862" s="11"/>
    </row>
    <row r="14863" spans="2:386" x14ac:dyDescent="0.25">
      <c r="B14863" s="10" t="str">
        <f t="shared" si="232"/>
        <v/>
      </c>
      <c r="C14863" s="13"/>
      <c r="R14863" s="14"/>
      <c r="AH14863" s="14"/>
      <c r="AX14863" s="14"/>
      <c r="BN14863" s="11"/>
      <c r="CD14863" s="14"/>
      <c r="CT14863" s="14"/>
      <c r="DJ14863" s="14"/>
      <c r="DZ14863" s="11"/>
      <c r="EP14863" s="14"/>
      <c r="FF14863" s="14"/>
      <c r="FV14863" s="14"/>
      <c r="GL14863" s="11"/>
      <c r="HB14863" s="14"/>
      <c r="HR14863" s="14"/>
      <c r="IH14863" s="14"/>
      <c r="IX14863" s="11"/>
      <c r="JN14863" s="14"/>
      <c r="KD14863" s="14"/>
      <c r="KT14863" s="14"/>
      <c r="LJ14863" s="11"/>
      <c r="LZ14863" s="14"/>
      <c r="MP14863" s="14"/>
      <c r="NF14863" s="14"/>
      <c r="NV14863" s="11"/>
    </row>
    <row r="14864" spans="2:386" x14ac:dyDescent="0.25">
      <c r="B14864" s="10" t="str">
        <f t="shared" si="232"/>
        <v/>
      </c>
      <c r="C14864" s="13"/>
      <c r="R14864" s="14"/>
      <c r="AH14864" s="14"/>
      <c r="AX14864" s="14"/>
      <c r="BN14864" s="11"/>
      <c r="CD14864" s="14"/>
      <c r="CT14864" s="14"/>
      <c r="DJ14864" s="14"/>
      <c r="DZ14864" s="11"/>
      <c r="EP14864" s="14"/>
      <c r="FF14864" s="14"/>
      <c r="FV14864" s="14"/>
      <c r="GL14864" s="11"/>
      <c r="HB14864" s="14"/>
      <c r="HR14864" s="14"/>
      <c r="IH14864" s="14"/>
      <c r="IX14864" s="11"/>
      <c r="JN14864" s="14"/>
      <c r="KD14864" s="14"/>
      <c r="KT14864" s="14"/>
      <c r="LJ14864" s="11"/>
      <c r="LZ14864" s="14"/>
      <c r="MP14864" s="14"/>
      <c r="NF14864" s="14"/>
      <c r="NV14864" s="11"/>
    </row>
    <row r="14865" spans="2:386" x14ac:dyDescent="0.25">
      <c r="B14865" s="10" t="str">
        <f t="shared" si="232"/>
        <v/>
      </c>
      <c r="C14865" s="13"/>
      <c r="R14865" s="14"/>
      <c r="AH14865" s="14"/>
      <c r="AX14865" s="14"/>
      <c r="BN14865" s="11"/>
      <c r="CD14865" s="14"/>
      <c r="CT14865" s="14"/>
      <c r="DJ14865" s="14"/>
      <c r="DZ14865" s="11"/>
      <c r="EP14865" s="14"/>
      <c r="FF14865" s="14"/>
      <c r="FV14865" s="14"/>
      <c r="GL14865" s="11"/>
      <c r="HB14865" s="14"/>
      <c r="HR14865" s="14"/>
      <c r="IH14865" s="14"/>
      <c r="IX14865" s="11"/>
      <c r="JN14865" s="14"/>
      <c r="KD14865" s="14"/>
      <c r="KT14865" s="14"/>
      <c r="LJ14865" s="11"/>
      <c r="LZ14865" s="14"/>
      <c r="MP14865" s="14"/>
      <c r="NF14865" s="14"/>
      <c r="NV14865" s="11"/>
    </row>
    <row r="14866" spans="2:386" x14ac:dyDescent="0.25">
      <c r="B14866" s="10" t="str">
        <f t="shared" si="232"/>
        <v/>
      </c>
      <c r="C14866" s="13"/>
      <c r="R14866" s="14"/>
      <c r="AH14866" s="14"/>
      <c r="AX14866" s="14"/>
      <c r="BN14866" s="11"/>
      <c r="CD14866" s="14"/>
      <c r="CT14866" s="14"/>
      <c r="DJ14866" s="14"/>
      <c r="DZ14866" s="11"/>
      <c r="EP14866" s="14"/>
      <c r="FF14866" s="14"/>
      <c r="FV14866" s="14"/>
      <c r="GL14866" s="11"/>
      <c r="HB14866" s="14"/>
      <c r="HR14866" s="14"/>
      <c r="IH14866" s="14"/>
      <c r="IX14866" s="11"/>
      <c r="JN14866" s="14"/>
      <c r="KD14866" s="14"/>
      <c r="KT14866" s="14"/>
      <c r="LJ14866" s="11"/>
      <c r="LZ14866" s="14"/>
      <c r="MP14866" s="14"/>
      <c r="NF14866" s="14"/>
      <c r="NV14866" s="11"/>
    </row>
    <row r="14867" spans="2:386" x14ac:dyDescent="0.25">
      <c r="B14867" s="10" t="str">
        <f t="shared" si="232"/>
        <v/>
      </c>
      <c r="C14867" s="13"/>
      <c r="R14867" s="14"/>
      <c r="AH14867" s="14"/>
      <c r="AX14867" s="14"/>
      <c r="BN14867" s="11"/>
      <c r="CD14867" s="14"/>
      <c r="CT14867" s="14"/>
      <c r="DJ14867" s="14"/>
      <c r="DZ14867" s="11"/>
      <c r="EP14867" s="14"/>
      <c r="FF14867" s="14"/>
      <c r="FV14867" s="14"/>
      <c r="GL14867" s="11"/>
      <c r="HB14867" s="14"/>
      <c r="HR14867" s="14"/>
      <c r="IH14867" s="14"/>
      <c r="IX14867" s="11"/>
      <c r="JN14867" s="14"/>
      <c r="KD14867" s="14"/>
      <c r="KT14867" s="14"/>
      <c r="LJ14867" s="11"/>
      <c r="LZ14867" s="14"/>
      <c r="MP14867" s="14"/>
      <c r="NF14867" s="14"/>
      <c r="NV14867" s="11"/>
    </row>
    <row r="14868" spans="2:386" x14ac:dyDescent="0.25">
      <c r="B14868" s="10" t="str">
        <f t="shared" si="232"/>
        <v/>
      </c>
      <c r="C14868" s="13"/>
      <c r="R14868" s="14"/>
      <c r="AH14868" s="14"/>
      <c r="AX14868" s="14"/>
      <c r="BN14868" s="11"/>
      <c r="CD14868" s="14"/>
      <c r="CT14868" s="14"/>
      <c r="DJ14868" s="14"/>
      <c r="DZ14868" s="11"/>
      <c r="EP14868" s="14"/>
      <c r="FF14868" s="14"/>
      <c r="FV14868" s="14"/>
      <c r="GL14868" s="11"/>
      <c r="HB14868" s="14"/>
      <c r="HR14868" s="14"/>
      <c r="IH14868" s="14"/>
      <c r="IX14868" s="11"/>
      <c r="JN14868" s="14"/>
      <c r="KD14868" s="14"/>
      <c r="KT14868" s="14"/>
      <c r="LJ14868" s="11"/>
      <c r="LZ14868" s="14"/>
      <c r="MP14868" s="14"/>
      <c r="NF14868" s="14"/>
      <c r="NV14868" s="11"/>
    </row>
    <row r="14869" spans="2:386" x14ac:dyDescent="0.25">
      <c r="B14869" s="10" t="str">
        <f t="shared" si="232"/>
        <v/>
      </c>
      <c r="C14869" s="13"/>
      <c r="R14869" s="14"/>
      <c r="AH14869" s="14"/>
      <c r="AX14869" s="14"/>
      <c r="BN14869" s="11"/>
      <c r="CD14869" s="14"/>
      <c r="CT14869" s="14"/>
      <c r="DJ14869" s="14"/>
      <c r="DZ14869" s="11"/>
      <c r="EP14869" s="14"/>
      <c r="FF14869" s="14"/>
      <c r="FV14869" s="14"/>
      <c r="GL14869" s="11"/>
      <c r="HB14869" s="14"/>
      <c r="HR14869" s="14"/>
      <c r="IH14869" s="14"/>
      <c r="IX14869" s="11"/>
      <c r="JN14869" s="14"/>
      <c r="KD14869" s="14"/>
      <c r="KT14869" s="14"/>
      <c r="LJ14869" s="11"/>
      <c r="LZ14869" s="14"/>
      <c r="MP14869" s="14"/>
      <c r="NF14869" s="14"/>
      <c r="NV14869" s="11"/>
    </row>
    <row r="14870" spans="2:386" x14ac:dyDescent="0.25">
      <c r="B14870" s="10" t="str">
        <f t="shared" si="232"/>
        <v/>
      </c>
      <c r="C14870" s="13"/>
      <c r="R14870" s="14"/>
      <c r="AH14870" s="14"/>
      <c r="AX14870" s="14"/>
      <c r="BN14870" s="11"/>
      <c r="CD14870" s="14"/>
      <c r="CT14870" s="14"/>
      <c r="DJ14870" s="14"/>
      <c r="DZ14870" s="11"/>
      <c r="EP14870" s="14"/>
      <c r="FF14870" s="14"/>
      <c r="FV14870" s="14"/>
      <c r="GL14870" s="11"/>
      <c r="HB14870" s="14"/>
      <c r="HR14870" s="14"/>
      <c r="IH14870" s="14"/>
      <c r="IX14870" s="11"/>
      <c r="JN14870" s="14"/>
      <c r="KD14870" s="14"/>
      <c r="KT14870" s="14"/>
      <c r="LJ14870" s="11"/>
      <c r="LZ14870" s="14"/>
      <c r="MP14870" s="14"/>
      <c r="NF14870" s="14"/>
      <c r="NV14870" s="11"/>
    </row>
    <row r="14871" spans="2:386" x14ac:dyDescent="0.25">
      <c r="B14871" s="10" t="str">
        <f t="shared" si="232"/>
        <v/>
      </c>
      <c r="C14871" s="13"/>
      <c r="R14871" s="14"/>
      <c r="AH14871" s="14"/>
      <c r="AX14871" s="14"/>
      <c r="BN14871" s="11"/>
      <c r="CD14871" s="14"/>
      <c r="CT14871" s="14"/>
      <c r="DJ14871" s="14"/>
      <c r="DZ14871" s="11"/>
      <c r="EP14871" s="14"/>
      <c r="FF14871" s="14"/>
      <c r="FV14871" s="14"/>
      <c r="GL14871" s="11"/>
      <c r="HB14871" s="14"/>
      <c r="HR14871" s="14"/>
      <c r="IH14871" s="14"/>
      <c r="IX14871" s="11"/>
      <c r="JN14871" s="14"/>
      <c r="KD14871" s="14"/>
      <c r="KT14871" s="14"/>
      <c r="LJ14871" s="11"/>
      <c r="LZ14871" s="14"/>
      <c r="MP14871" s="14"/>
      <c r="NF14871" s="14"/>
      <c r="NV14871" s="11"/>
    </row>
    <row r="14872" spans="2:386" x14ac:dyDescent="0.25">
      <c r="B14872" s="10" t="str">
        <f t="shared" si="232"/>
        <v/>
      </c>
      <c r="C14872" s="13"/>
      <c r="R14872" s="14"/>
      <c r="AH14872" s="14"/>
      <c r="AX14872" s="14"/>
      <c r="BN14872" s="11"/>
      <c r="CD14872" s="14"/>
      <c r="CT14872" s="14"/>
      <c r="DJ14872" s="14"/>
      <c r="DZ14872" s="11"/>
      <c r="EP14872" s="14"/>
      <c r="FF14872" s="14"/>
      <c r="FV14872" s="14"/>
      <c r="GL14872" s="11"/>
      <c r="HB14872" s="14"/>
      <c r="HR14872" s="14"/>
      <c r="IH14872" s="14"/>
      <c r="IX14872" s="11"/>
      <c r="JN14872" s="14"/>
      <c r="KD14872" s="14"/>
      <c r="KT14872" s="14"/>
      <c r="LJ14872" s="11"/>
      <c r="LZ14872" s="14"/>
      <c r="MP14872" s="14"/>
      <c r="NF14872" s="14"/>
      <c r="NV14872" s="11"/>
    </row>
    <row r="14873" spans="2:386" x14ac:dyDescent="0.25">
      <c r="B14873" s="10" t="str">
        <f t="shared" si="232"/>
        <v/>
      </c>
      <c r="C14873" s="13"/>
      <c r="R14873" s="14"/>
      <c r="AH14873" s="14"/>
      <c r="AX14873" s="14"/>
      <c r="BN14873" s="11"/>
      <c r="CD14873" s="14"/>
      <c r="CT14873" s="14"/>
      <c r="DJ14873" s="14"/>
      <c r="DZ14873" s="11"/>
      <c r="EP14873" s="14"/>
      <c r="FF14873" s="14"/>
      <c r="FV14873" s="14"/>
      <c r="GL14873" s="11"/>
      <c r="HB14873" s="14"/>
      <c r="HR14873" s="14"/>
      <c r="IH14873" s="14"/>
      <c r="IX14873" s="11"/>
      <c r="JN14873" s="14"/>
      <c r="KD14873" s="14"/>
      <c r="KT14873" s="14"/>
      <c r="LJ14873" s="11"/>
      <c r="LZ14873" s="14"/>
      <c r="MP14873" s="14"/>
      <c r="NF14873" s="14"/>
      <c r="NV14873" s="11"/>
    </row>
    <row r="14874" spans="2:386" x14ac:dyDescent="0.25">
      <c r="B14874" s="10" t="str">
        <f t="shared" si="232"/>
        <v/>
      </c>
      <c r="C14874" s="13"/>
      <c r="R14874" s="14"/>
      <c r="AH14874" s="14"/>
      <c r="AX14874" s="14"/>
      <c r="BN14874" s="11"/>
      <c r="CD14874" s="14"/>
      <c r="CT14874" s="14"/>
      <c r="DJ14874" s="14"/>
      <c r="DZ14874" s="11"/>
      <c r="EP14874" s="14"/>
      <c r="FF14874" s="14"/>
      <c r="FV14874" s="14"/>
      <c r="GL14874" s="11"/>
      <c r="HB14874" s="14"/>
      <c r="HR14874" s="14"/>
      <c r="IH14874" s="14"/>
      <c r="IX14874" s="11"/>
      <c r="JN14874" s="14"/>
      <c r="KD14874" s="14"/>
      <c r="KT14874" s="14"/>
      <c r="LJ14874" s="11"/>
      <c r="LZ14874" s="14"/>
      <c r="MP14874" s="14"/>
      <c r="NF14874" s="14"/>
      <c r="NV14874" s="11"/>
    </row>
    <row r="14875" spans="2:386" x14ac:dyDescent="0.25">
      <c r="B14875" s="10" t="str">
        <f t="shared" si="232"/>
        <v/>
      </c>
      <c r="C14875" s="13"/>
      <c r="R14875" s="14"/>
      <c r="AH14875" s="14"/>
      <c r="AX14875" s="14"/>
      <c r="BN14875" s="11"/>
      <c r="CD14875" s="14"/>
      <c r="CT14875" s="14"/>
      <c r="DJ14875" s="14"/>
      <c r="DZ14875" s="11"/>
      <c r="EP14875" s="14"/>
      <c r="FF14875" s="14"/>
      <c r="FV14875" s="14"/>
      <c r="GL14875" s="11"/>
      <c r="HB14875" s="14"/>
      <c r="HR14875" s="14"/>
      <c r="IH14875" s="14"/>
      <c r="IX14875" s="11"/>
      <c r="JN14875" s="14"/>
      <c r="KD14875" s="14"/>
      <c r="KT14875" s="14"/>
      <c r="LJ14875" s="11"/>
      <c r="LZ14875" s="14"/>
      <c r="MP14875" s="14"/>
      <c r="NF14875" s="14"/>
      <c r="NV14875" s="11"/>
    </row>
    <row r="14876" spans="2:386" x14ac:dyDescent="0.25">
      <c r="B14876" s="10" t="str">
        <f t="shared" si="232"/>
        <v/>
      </c>
      <c r="C14876" s="13"/>
      <c r="R14876" s="14"/>
      <c r="AH14876" s="14"/>
      <c r="AX14876" s="14"/>
      <c r="BN14876" s="11"/>
      <c r="CD14876" s="14"/>
      <c r="CT14876" s="14"/>
      <c r="DJ14876" s="14"/>
      <c r="DZ14876" s="11"/>
      <c r="EP14876" s="14"/>
      <c r="FF14876" s="14"/>
      <c r="FV14876" s="14"/>
      <c r="GL14876" s="11"/>
      <c r="HB14876" s="14"/>
      <c r="HR14876" s="14"/>
      <c r="IH14876" s="14"/>
      <c r="IX14876" s="11"/>
      <c r="JN14876" s="14"/>
      <c r="KD14876" s="14"/>
      <c r="KT14876" s="14"/>
      <c r="LJ14876" s="11"/>
      <c r="LZ14876" s="14"/>
      <c r="MP14876" s="14"/>
      <c r="NF14876" s="14"/>
      <c r="NV14876" s="11"/>
    </row>
    <row r="14877" spans="2:386" x14ac:dyDescent="0.25">
      <c r="B14877" s="10" t="str">
        <f t="shared" si="232"/>
        <v/>
      </c>
      <c r="C14877" s="13"/>
      <c r="R14877" s="14"/>
      <c r="AH14877" s="14"/>
      <c r="AX14877" s="14"/>
      <c r="BN14877" s="11"/>
      <c r="CD14877" s="14"/>
      <c r="CT14877" s="14"/>
      <c r="DJ14877" s="14"/>
      <c r="DZ14877" s="11"/>
      <c r="EP14877" s="14"/>
      <c r="FF14877" s="14"/>
      <c r="FV14877" s="14"/>
      <c r="GL14877" s="11"/>
      <c r="HB14877" s="14"/>
      <c r="HR14877" s="14"/>
      <c r="IH14877" s="14"/>
      <c r="IX14877" s="11"/>
      <c r="JN14877" s="14"/>
      <c r="KD14877" s="14"/>
      <c r="KT14877" s="14"/>
      <c r="LJ14877" s="11"/>
      <c r="LZ14877" s="14"/>
      <c r="MP14877" s="14"/>
      <c r="NF14877" s="14"/>
      <c r="NV14877" s="11"/>
    </row>
    <row r="14878" spans="2:386" x14ac:dyDescent="0.25">
      <c r="B14878" s="10" t="str">
        <f t="shared" si="232"/>
        <v/>
      </c>
      <c r="C14878" s="13"/>
      <c r="R14878" s="14"/>
      <c r="AH14878" s="14"/>
      <c r="AX14878" s="14"/>
      <c r="BN14878" s="11"/>
      <c r="CD14878" s="14"/>
      <c r="CT14878" s="14"/>
      <c r="DJ14878" s="14"/>
      <c r="DZ14878" s="11"/>
      <c r="EP14878" s="14"/>
      <c r="FF14878" s="14"/>
      <c r="FV14878" s="14"/>
      <c r="GL14878" s="11"/>
      <c r="HB14878" s="14"/>
      <c r="HR14878" s="14"/>
      <c r="IH14878" s="14"/>
      <c r="IX14878" s="11"/>
      <c r="JN14878" s="14"/>
      <c r="KD14878" s="14"/>
      <c r="KT14878" s="14"/>
      <c r="LJ14878" s="11"/>
      <c r="LZ14878" s="14"/>
      <c r="MP14878" s="14"/>
      <c r="NF14878" s="14"/>
      <c r="NV14878" s="11"/>
    </row>
    <row r="14879" spans="2:386" x14ac:dyDescent="0.25">
      <c r="B14879" s="10" t="str">
        <f t="shared" si="232"/>
        <v/>
      </c>
      <c r="C14879" s="13"/>
      <c r="R14879" s="14"/>
      <c r="AH14879" s="14"/>
      <c r="AX14879" s="14"/>
      <c r="BN14879" s="11"/>
      <c r="CD14879" s="14"/>
      <c r="CT14879" s="14"/>
      <c r="DJ14879" s="14"/>
      <c r="DZ14879" s="11"/>
      <c r="EP14879" s="14"/>
      <c r="FF14879" s="14"/>
      <c r="FV14879" s="14"/>
      <c r="GL14879" s="11"/>
      <c r="HB14879" s="14"/>
      <c r="HR14879" s="14"/>
      <c r="IH14879" s="14"/>
      <c r="IX14879" s="11"/>
      <c r="JN14879" s="14"/>
      <c r="KD14879" s="14"/>
      <c r="KT14879" s="14"/>
      <c r="LJ14879" s="11"/>
      <c r="LZ14879" s="14"/>
      <c r="MP14879" s="14"/>
      <c r="NF14879" s="14"/>
      <c r="NV14879" s="11"/>
    </row>
    <row r="14880" spans="2:386" x14ac:dyDescent="0.25">
      <c r="B14880" s="10" t="str">
        <f t="shared" si="232"/>
        <v/>
      </c>
      <c r="C14880" s="13"/>
      <c r="R14880" s="14"/>
      <c r="AH14880" s="14"/>
      <c r="AX14880" s="14"/>
      <c r="BN14880" s="11"/>
      <c r="CD14880" s="14"/>
      <c r="CT14880" s="14"/>
      <c r="DJ14880" s="14"/>
      <c r="DZ14880" s="11"/>
      <c r="EP14880" s="14"/>
      <c r="FF14880" s="14"/>
      <c r="FV14880" s="14"/>
      <c r="GL14880" s="11"/>
      <c r="HB14880" s="14"/>
      <c r="HR14880" s="14"/>
      <c r="IH14880" s="14"/>
      <c r="IX14880" s="11"/>
      <c r="JN14880" s="14"/>
      <c r="KD14880" s="14"/>
      <c r="KT14880" s="14"/>
      <c r="LJ14880" s="11"/>
      <c r="LZ14880" s="14"/>
      <c r="MP14880" s="14"/>
      <c r="NF14880" s="14"/>
      <c r="NV14880" s="11"/>
    </row>
    <row r="14881" spans="2:386" x14ac:dyDescent="0.25">
      <c r="B14881" s="10" t="str">
        <f t="shared" si="232"/>
        <v/>
      </c>
      <c r="C14881" s="13"/>
      <c r="R14881" s="14"/>
      <c r="AH14881" s="14"/>
      <c r="AX14881" s="14"/>
      <c r="BN14881" s="11"/>
      <c r="CD14881" s="14"/>
      <c r="CT14881" s="14"/>
      <c r="DJ14881" s="14"/>
      <c r="DZ14881" s="11"/>
      <c r="EP14881" s="14"/>
      <c r="FF14881" s="14"/>
      <c r="FV14881" s="14"/>
      <c r="GL14881" s="11"/>
      <c r="HB14881" s="14"/>
      <c r="HR14881" s="14"/>
      <c r="IH14881" s="14"/>
      <c r="IX14881" s="11"/>
      <c r="JN14881" s="14"/>
      <c r="KD14881" s="14"/>
      <c r="KT14881" s="14"/>
      <c r="LJ14881" s="11"/>
      <c r="LZ14881" s="14"/>
      <c r="MP14881" s="14"/>
      <c r="NF14881" s="14"/>
      <c r="NV14881" s="11"/>
    </row>
    <row r="14882" spans="2:386" x14ac:dyDescent="0.25">
      <c r="B14882" s="10" t="str">
        <f t="shared" si="232"/>
        <v/>
      </c>
      <c r="C14882" s="13"/>
      <c r="R14882" s="14"/>
      <c r="AH14882" s="14"/>
      <c r="AX14882" s="14"/>
      <c r="BN14882" s="11"/>
      <c r="CD14882" s="14"/>
      <c r="CT14882" s="14"/>
      <c r="DJ14882" s="14"/>
      <c r="DZ14882" s="11"/>
      <c r="EP14882" s="14"/>
      <c r="FF14882" s="14"/>
      <c r="FV14882" s="14"/>
      <c r="GL14882" s="11"/>
      <c r="HB14882" s="14"/>
      <c r="HR14882" s="14"/>
      <c r="IH14882" s="14"/>
      <c r="IX14882" s="11"/>
      <c r="JN14882" s="14"/>
      <c r="KD14882" s="14"/>
      <c r="KT14882" s="14"/>
      <c r="LJ14882" s="11"/>
      <c r="LZ14882" s="14"/>
      <c r="MP14882" s="14"/>
      <c r="NF14882" s="14"/>
      <c r="NV14882" s="11"/>
    </row>
    <row r="14883" spans="2:386" x14ac:dyDescent="0.25">
      <c r="B14883" s="10" t="str">
        <f t="shared" si="232"/>
        <v/>
      </c>
      <c r="C14883" s="13"/>
      <c r="R14883" s="14"/>
      <c r="AH14883" s="14"/>
      <c r="AX14883" s="14"/>
      <c r="BN14883" s="11"/>
      <c r="CD14883" s="14"/>
      <c r="CT14883" s="14"/>
      <c r="DJ14883" s="14"/>
      <c r="DZ14883" s="11"/>
      <c r="EP14883" s="14"/>
      <c r="FF14883" s="14"/>
      <c r="FV14883" s="14"/>
      <c r="GL14883" s="11"/>
      <c r="HB14883" s="14"/>
      <c r="HR14883" s="14"/>
      <c r="IH14883" s="14"/>
      <c r="IX14883" s="11"/>
      <c r="JN14883" s="14"/>
      <c r="KD14883" s="14"/>
      <c r="KT14883" s="14"/>
      <c r="LJ14883" s="11"/>
      <c r="LZ14883" s="14"/>
      <c r="MP14883" s="14"/>
      <c r="NF14883" s="14"/>
      <c r="NV14883" s="11"/>
    </row>
    <row r="14884" spans="2:386" x14ac:dyDescent="0.25">
      <c r="B14884" s="10" t="str">
        <f t="shared" si="232"/>
        <v/>
      </c>
      <c r="C14884" s="13"/>
      <c r="R14884" s="14"/>
      <c r="AH14884" s="14"/>
      <c r="AX14884" s="14"/>
      <c r="BN14884" s="11"/>
      <c r="CD14884" s="14"/>
      <c r="CT14884" s="14"/>
      <c r="DJ14884" s="14"/>
      <c r="DZ14884" s="11"/>
      <c r="EP14884" s="14"/>
      <c r="FF14884" s="14"/>
      <c r="FV14884" s="14"/>
      <c r="GL14884" s="11"/>
      <c r="HB14884" s="14"/>
      <c r="HR14884" s="14"/>
      <c r="IH14884" s="14"/>
      <c r="IX14884" s="11"/>
      <c r="JN14884" s="14"/>
      <c r="KD14884" s="14"/>
      <c r="KT14884" s="14"/>
      <c r="LJ14884" s="11"/>
      <c r="LZ14884" s="14"/>
      <c r="MP14884" s="14"/>
      <c r="NF14884" s="14"/>
      <c r="NV14884" s="11"/>
    </row>
    <row r="14885" spans="2:386" x14ac:dyDescent="0.25">
      <c r="B14885" s="10" t="str">
        <f t="shared" si="232"/>
        <v/>
      </c>
      <c r="C14885" s="13"/>
      <c r="R14885" s="14"/>
      <c r="AH14885" s="14"/>
      <c r="AX14885" s="14"/>
      <c r="BN14885" s="11"/>
      <c r="CD14885" s="14"/>
      <c r="CT14885" s="14"/>
      <c r="DJ14885" s="14"/>
      <c r="DZ14885" s="11"/>
      <c r="EP14885" s="14"/>
      <c r="FF14885" s="14"/>
      <c r="FV14885" s="14"/>
      <c r="GL14885" s="11"/>
      <c r="HB14885" s="14"/>
      <c r="HR14885" s="14"/>
      <c r="IH14885" s="14"/>
      <c r="IX14885" s="11"/>
      <c r="JN14885" s="14"/>
      <c r="KD14885" s="14"/>
      <c r="KT14885" s="14"/>
      <c r="LJ14885" s="11"/>
      <c r="LZ14885" s="14"/>
      <c r="MP14885" s="14"/>
      <c r="NF14885" s="14"/>
      <c r="NV14885" s="11"/>
    </row>
    <row r="14886" spans="2:386" x14ac:dyDescent="0.25">
      <c r="B14886" s="10" t="str">
        <f t="shared" si="232"/>
        <v/>
      </c>
      <c r="C14886" s="13"/>
      <c r="R14886" s="14"/>
      <c r="AH14886" s="14"/>
      <c r="AX14886" s="14"/>
      <c r="BN14886" s="11"/>
      <c r="CD14886" s="14"/>
      <c r="CT14886" s="14"/>
      <c r="DJ14886" s="14"/>
      <c r="DZ14886" s="11"/>
      <c r="EP14886" s="14"/>
      <c r="FF14886" s="14"/>
      <c r="FV14886" s="14"/>
      <c r="GL14886" s="11"/>
      <c r="HB14886" s="14"/>
      <c r="HR14886" s="14"/>
      <c r="IH14886" s="14"/>
      <c r="IX14886" s="11"/>
      <c r="JN14886" s="14"/>
      <c r="KD14886" s="14"/>
      <c r="KT14886" s="14"/>
      <c r="LJ14886" s="11"/>
      <c r="LZ14886" s="14"/>
      <c r="MP14886" s="14"/>
      <c r="NF14886" s="14"/>
      <c r="NV14886" s="11"/>
    </row>
    <row r="14887" spans="2:386" x14ac:dyDescent="0.25">
      <c r="B14887" s="10" t="str">
        <f t="shared" si="232"/>
        <v/>
      </c>
      <c r="C14887" s="13"/>
      <c r="R14887" s="14"/>
      <c r="AH14887" s="14"/>
      <c r="AX14887" s="14"/>
      <c r="BN14887" s="11"/>
      <c r="CD14887" s="14"/>
      <c r="CT14887" s="14"/>
      <c r="DJ14887" s="14"/>
      <c r="DZ14887" s="11"/>
      <c r="EP14887" s="14"/>
      <c r="FF14887" s="14"/>
      <c r="FV14887" s="14"/>
      <c r="GL14887" s="11"/>
      <c r="HB14887" s="14"/>
      <c r="HR14887" s="14"/>
      <c r="IH14887" s="14"/>
      <c r="IX14887" s="11"/>
      <c r="JN14887" s="14"/>
      <c r="KD14887" s="14"/>
      <c r="KT14887" s="14"/>
      <c r="LJ14887" s="11"/>
      <c r="LZ14887" s="14"/>
      <c r="MP14887" s="14"/>
      <c r="NF14887" s="14"/>
      <c r="NV14887" s="11"/>
    </row>
    <row r="14888" spans="2:386" x14ac:dyDescent="0.25">
      <c r="B14888" s="10" t="str">
        <f t="shared" si="232"/>
        <v/>
      </c>
      <c r="C14888" s="13"/>
      <c r="R14888" s="14"/>
      <c r="AH14888" s="14"/>
      <c r="AX14888" s="14"/>
      <c r="BN14888" s="11"/>
      <c r="CD14888" s="14"/>
      <c r="CT14888" s="14"/>
      <c r="DJ14888" s="14"/>
      <c r="DZ14888" s="11"/>
      <c r="EP14888" s="14"/>
      <c r="FF14888" s="14"/>
      <c r="FV14888" s="14"/>
      <c r="GL14888" s="11"/>
      <c r="HB14888" s="14"/>
      <c r="HR14888" s="14"/>
      <c r="IH14888" s="14"/>
      <c r="IX14888" s="11"/>
      <c r="JN14888" s="14"/>
      <c r="KD14888" s="14"/>
      <c r="KT14888" s="14"/>
      <c r="LJ14888" s="11"/>
      <c r="LZ14888" s="14"/>
      <c r="MP14888" s="14"/>
      <c r="NF14888" s="14"/>
      <c r="NV14888" s="11"/>
    </row>
    <row r="14889" spans="2:386" x14ac:dyDescent="0.25">
      <c r="B14889" s="10" t="str">
        <f t="shared" si="232"/>
        <v/>
      </c>
      <c r="C14889" s="13"/>
      <c r="R14889" s="14"/>
      <c r="AH14889" s="14"/>
      <c r="AX14889" s="14"/>
      <c r="BN14889" s="11"/>
      <c r="CD14889" s="14"/>
      <c r="CT14889" s="14"/>
      <c r="DJ14889" s="14"/>
      <c r="DZ14889" s="11"/>
      <c r="EP14889" s="14"/>
      <c r="FF14889" s="14"/>
      <c r="FV14889" s="14"/>
      <c r="GL14889" s="11"/>
      <c r="HB14889" s="14"/>
      <c r="HR14889" s="14"/>
      <c r="IH14889" s="14"/>
      <c r="IX14889" s="11"/>
      <c r="JN14889" s="14"/>
      <c r="KD14889" s="14"/>
      <c r="KT14889" s="14"/>
      <c r="LJ14889" s="11"/>
      <c r="LZ14889" s="14"/>
      <c r="MP14889" s="14"/>
      <c r="NF14889" s="14"/>
      <c r="NV14889" s="11"/>
    </row>
    <row r="14890" spans="2:386" x14ac:dyDescent="0.25">
      <c r="B14890" s="10" t="str">
        <f t="shared" si="232"/>
        <v/>
      </c>
      <c r="C14890" s="13"/>
      <c r="R14890" s="14"/>
      <c r="AH14890" s="14"/>
      <c r="AX14890" s="14"/>
      <c r="BN14890" s="11"/>
      <c r="CD14890" s="14"/>
      <c r="CT14890" s="14"/>
      <c r="DJ14890" s="14"/>
      <c r="DZ14890" s="11"/>
      <c r="EP14890" s="14"/>
      <c r="FF14890" s="14"/>
      <c r="FV14890" s="14"/>
      <c r="GL14890" s="11"/>
      <c r="HB14890" s="14"/>
      <c r="HR14890" s="14"/>
      <c r="IH14890" s="14"/>
      <c r="IX14890" s="11"/>
      <c r="JN14890" s="14"/>
      <c r="KD14890" s="14"/>
      <c r="KT14890" s="14"/>
      <c r="LJ14890" s="11"/>
      <c r="LZ14890" s="14"/>
      <c r="MP14890" s="14"/>
      <c r="NF14890" s="14"/>
      <c r="NV14890" s="11"/>
    </row>
    <row r="14891" spans="2:386" x14ac:dyDescent="0.25">
      <c r="B14891" s="10" t="str">
        <f t="shared" si="232"/>
        <v/>
      </c>
      <c r="C14891" s="13"/>
      <c r="R14891" s="14"/>
      <c r="AH14891" s="14"/>
      <c r="AX14891" s="14"/>
      <c r="BN14891" s="11"/>
      <c r="CD14891" s="14"/>
      <c r="CT14891" s="14"/>
      <c r="DJ14891" s="14"/>
      <c r="DZ14891" s="11"/>
      <c r="EP14891" s="14"/>
      <c r="FF14891" s="14"/>
      <c r="FV14891" s="14"/>
      <c r="GL14891" s="11"/>
      <c r="HB14891" s="14"/>
      <c r="HR14891" s="14"/>
      <c r="IH14891" s="14"/>
      <c r="IX14891" s="11"/>
      <c r="JN14891" s="14"/>
      <c r="KD14891" s="14"/>
      <c r="KT14891" s="14"/>
      <c r="LJ14891" s="11"/>
      <c r="LZ14891" s="14"/>
      <c r="MP14891" s="14"/>
      <c r="NF14891" s="14"/>
      <c r="NV14891" s="11"/>
    </row>
    <row r="14892" spans="2:386" x14ac:dyDescent="0.25">
      <c r="B14892" s="10" t="str">
        <f t="shared" si="232"/>
        <v/>
      </c>
      <c r="C14892" s="13"/>
      <c r="R14892" s="14"/>
      <c r="AH14892" s="14"/>
      <c r="AX14892" s="14"/>
      <c r="BN14892" s="11"/>
      <c r="CD14892" s="14"/>
      <c r="CT14892" s="14"/>
      <c r="DJ14892" s="14"/>
      <c r="DZ14892" s="11"/>
      <c r="EP14892" s="14"/>
      <c r="FF14892" s="14"/>
      <c r="FV14892" s="14"/>
      <c r="GL14892" s="11"/>
      <c r="HB14892" s="14"/>
      <c r="HR14892" s="14"/>
      <c r="IH14892" s="14"/>
      <c r="IX14892" s="11"/>
      <c r="JN14892" s="14"/>
      <c r="KD14892" s="14"/>
      <c r="KT14892" s="14"/>
      <c r="LJ14892" s="11"/>
      <c r="LZ14892" s="14"/>
      <c r="MP14892" s="14"/>
      <c r="NF14892" s="14"/>
      <c r="NV14892" s="11"/>
    </row>
    <row r="14893" spans="2:386" x14ac:dyDescent="0.25">
      <c r="B14893" s="10" t="str">
        <f t="shared" si="232"/>
        <v/>
      </c>
      <c r="C14893" s="13"/>
      <c r="R14893" s="14"/>
      <c r="AH14893" s="14"/>
      <c r="AX14893" s="14"/>
      <c r="BN14893" s="11"/>
      <c r="CD14893" s="14"/>
      <c r="CT14893" s="14"/>
      <c r="DJ14893" s="14"/>
      <c r="DZ14893" s="11"/>
      <c r="EP14893" s="14"/>
      <c r="FF14893" s="14"/>
      <c r="FV14893" s="14"/>
      <c r="GL14893" s="11"/>
      <c r="HB14893" s="14"/>
      <c r="HR14893" s="14"/>
      <c r="IH14893" s="14"/>
      <c r="IX14893" s="11"/>
      <c r="JN14893" s="14"/>
      <c r="KD14893" s="14"/>
      <c r="KT14893" s="14"/>
      <c r="LJ14893" s="11"/>
      <c r="LZ14893" s="14"/>
      <c r="MP14893" s="14"/>
      <c r="NF14893" s="14"/>
      <c r="NV14893" s="11"/>
    </row>
    <row r="14894" spans="2:386" x14ac:dyDescent="0.25">
      <c r="B14894" s="10" t="str">
        <f t="shared" si="232"/>
        <v/>
      </c>
      <c r="C14894" s="13"/>
      <c r="R14894" s="14"/>
      <c r="AH14894" s="14"/>
      <c r="AX14894" s="14"/>
      <c r="BN14894" s="11"/>
      <c r="CD14894" s="14"/>
      <c r="CT14894" s="14"/>
      <c r="DJ14894" s="14"/>
      <c r="DZ14894" s="11"/>
      <c r="EP14894" s="14"/>
      <c r="FF14894" s="14"/>
      <c r="FV14894" s="14"/>
      <c r="GL14894" s="11"/>
      <c r="HB14894" s="14"/>
      <c r="HR14894" s="14"/>
      <c r="IH14894" s="14"/>
      <c r="IX14894" s="11"/>
      <c r="JN14894" s="14"/>
      <c r="KD14894" s="14"/>
      <c r="KT14894" s="14"/>
      <c r="LJ14894" s="11"/>
      <c r="LZ14894" s="14"/>
      <c r="MP14894" s="14"/>
      <c r="NF14894" s="14"/>
      <c r="NV14894" s="11"/>
    </row>
    <row r="14895" spans="2:386" x14ac:dyDescent="0.25">
      <c r="B14895" s="10" t="str">
        <f t="shared" si="232"/>
        <v/>
      </c>
      <c r="C14895" s="13"/>
      <c r="R14895" s="14"/>
      <c r="AH14895" s="14"/>
      <c r="AX14895" s="14"/>
      <c r="BN14895" s="11"/>
      <c r="CD14895" s="14"/>
      <c r="CT14895" s="14"/>
      <c r="DJ14895" s="14"/>
      <c r="DZ14895" s="11"/>
      <c r="EP14895" s="14"/>
      <c r="FF14895" s="14"/>
      <c r="FV14895" s="14"/>
      <c r="GL14895" s="11"/>
      <c r="HB14895" s="14"/>
      <c r="HR14895" s="14"/>
      <c r="IH14895" s="14"/>
      <c r="IX14895" s="11"/>
      <c r="JN14895" s="14"/>
      <c r="KD14895" s="14"/>
      <c r="KT14895" s="14"/>
      <c r="LJ14895" s="11"/>
      <c r="LZ14895" s="14"/>
      <c r="MP14895" s="14"/>
      <c r="NF14895" s="14"/>
      <c r="NV14895" s="11"/>
    </row>
    <row r="14896" spans="2:386" x14ac:dyDescent="0.25">
      <c r="B14896" s="10" t="str">
        <f t="shared" si="232"/>
        <v/>
      </c>
      <c r="C14896" s="13"/>
      <c r="R14896" s="14"/>
      <c r="AH14896" s="14"/>
      <c r="AX14896" s="14"/>
      <c r="BN14896" s="11"/>
      <c r="CD14896" s="14"/>
      <c r="CT14896" s="14"/>
      <c r="DJ14896" s="14"/>
      <c r="DZ14896" s="11"/>
      <c r="EP14896" s="14"/>
      <c r="FF14896" s="14"/>
      <c r="FV14896" s="14"/>
      <c r="GL14896" s="11"/>
      <c r="HB14896" s="14"/>
      <c r="HR14896" s="14"/>
      <c r="IH14896" s="14"/>
      <c r="IX14896" s="11"/>
      <c r="JN14896" s="14"/>
      <c r="KD14896" s="14"/>
      <c r="KT14896" s="14"/>
      <c r="LJ14896" s="11"/>
      <c r="LZ14896" s="14"/>
      <c r="MP14896" s="14"/>
      <c r="NF14896" s="14"/>
      <c r="NV14896" s="11"/>
    </row>
    <row r="14897" spans="2:386" x14ac:dyDescent="0.25">
      <c r="B14897" s="10" t="str">
        <f t="shared" si="232"/>
        <v/>
      </c>
      <c r="C14897" s="13"/>
      <c r="R14897" s="14"/>
      <c r="AH14897" s="14"/>
      <c r="AX14897" s="14"/>
      <c r="BN14897" s="11"/>
      <c r="CD14897" s="14"/>
      <c r="CT14897" s="14"/>
      <c r="DJ14897" s="14"/>
      <c r="DZ14897" s="11"/>
      <c r="EP14897" s="14"/>
      <c r="FF14897" s="14"/>
      <c r="FV14897" s="14"/>
      <c r="GL14897" s="11"/>
      <c r="HB14897" s="14"/>
      <c r="HR14897" s="14"/>
      <c r="IH14897" s="14"/>
      <c r="IX14897" s="11"/>
      <c r="JN14897" s="14"/>
      <c r="KD14897" s="14"/>
      <c r="KT14897" s="14"/>
      <c r="LJ14897" s="11"/>
      <c r="LZ14897" s="14"/>
      <c r="MP14897" s="14"/>
      <c r="NF14897" s="14"/>
      <c r="NV14897" s="11"/>
    </row>
    <row r="14898" spans="2:386" x14ac:dyDescent="0.25">
      <c r="B14898" s="10" t="str">
        <f t="shared" si="232"/>
        <v/>
      </c>
      <c r="C14898" s="13"/>
      <c r="R14898" s="14"/>
      <c r="AH14898" s="14"/>
      <c r="AX14898" s="14"/>
      <c r="BN14898" s="11"/>
      <c r="CD14898" s="14"/>
      <c r="CT14898" s="14"/>
      <c r="DJ14898" s="14"/>
      <c r="DZ14898" s="11"/>
      <c r="EP14898" s="14"/>
      <c r="FF14898" s="14"/>
      <c r="FV14898" s="14"/>
      <c r="GL14898" s="11"/>
      <c r="HB14898" s="14"/>
      <c r="HR14898" s="14"/>
      <c r="IH14898" s="14"/>
      <c r="IX14898" s="11"/>
      <c r="JN14898" s="14"/>
      <c r="KD14898" s="14"/>
      <c r="KT14898" s="14"/>
      <c r="LJ14898" s="11"/>
      <c r="LZ14898" s="14"/>
      <c r="MP14898" s="14"/>
      <c r="NF14898" s="14"/>
      <c r="NV14898" s="11"/>
    </row>
    <row r="14899" spans="2:386" x14ac:dyDescent="0.25">
      <c r="B14899" s="10" t="str">
        <f t="shared" si="232"/>
        <v/>
      </c>
      <c r="C14899" s="13"/>
      <c r="R14899" s="14"/>
      <c r="AH14899" s="14"/>
      <c r="AX14899" s="14"/>
      <c r="BN14899" s="11"/>
      <c r="CD14899" s="14"/>
      <c r="CT14899" s="14"/>
      <c r="DJ14899" s="14"/>
      <c r="DZ14899" s="11"/>
      <c r="EP14899" s="14"/>
      <c r="FF14899" s="14"/>
      <c r="FV14899" s="14"/>
      <c r="GL14899" s="11"/>
      <c r="HB14899" s="14"/>
      <c r="HR14899" s="14"/>
      <c r="IH14899" s="14"/>
      <c r="IX14899" s="11"/>
      <c r="JN14899" s="14"/>
      <c r="KD14899" s="14"/>
      <c r="KT14899" s="14"/>
      <c r="LJ14899" s="11"/>
      <c r="LZ14899" s="14"/>
      <c r="MP14899" s="14"/>
      <c r="NF14899" s="14"/>
      <c r="NV14899" s="11"/>
    </row>
    <row r="14900" spans="2:386" x14ac:dyDescent="0.25">
      <c r="B14900" s="10" t="str">
        <f t="shared" si="232"/>
        <v/>
      </c>
      <c r="C14900" s="13"/>
      <c r="R14900" s="14"/>
      <c r="AH14900" s="14"/>
      <c r="AX14900" s="14"/>
      <c r="BN14900" s="11"/>
      <c r="CD14900" s="14"/>
      <c r="CT14900" s="14"/>
      <c r="DJ14900" s="14"/>
      <c r="DZ14900" s="11"/>
      <c r="EP14900" s="14"/>
      <c r="FF14900" s="14"/>
      <c r="FV14900" s="14"/>
      <c r="GL14900" s="11"/>
      <c r="HB14900" s="14"/>
      <c r="HR14900" s="14"/>
      <c r="IH14900" s="14"/>
      <c r="IX14900" s="11"/>
      <c r="JN14900" s="14"/>
      <c r="KD14900" s="14"/>
      <c r="KT14900" s="14"/>
      <c r="LJ14900" s="11"/>
      <c r="LZ14900" s="14"/>
      <c r="MP14900" s="14"/>
      <c r="NF14900" s="14"/>
      <c r="NV14900" s="11"/>
    </row>
    <row r="14901" spans="2:386" x14ac:dyDescent="0.25">
      <c r="B14901" s="10" t="str">
        <f t="shared" si="232"/>
        <v/>
      </c>
      <c r="C14901" s="13"/>
      <c r="R14901" s="14"/>
      <c r="AH14901" s="14"/>
      <c r="AX14901" s="14"/>
      <c r="BN14901" s="11"/>
      <c r="CD14901" s="14"/>
      <c r="CT14901" s="14"/>
      <c r="DJ14901" s="14"/>
      <c r="DZ14901" s="11"/>
      <c r="EP14901" s="14"/>
      <c r="FF14901" s="14"/>
      <c r="FV14901" s="14"/>
      <c r="GL14901" s="11"/>
      <c r="HB14901" s="14"/>
      <c r="HR14901" s="14"/>
      <c r="IH14901" s="14"/>
      <c r="IX14901" s="11"/>
      <c r="JN14901" s="14"/>
      <c r="KD14901" s="14"/>
      <c r="KT14901" s="14"/>
      <c r="LJ14901" s="11"/>
      <c r="LZ14901" s="14"/>
      <c r="MP14901" s="14"/>
      <c r="NF14901" s="14"/>
      <c r="NV14901" s="11"/>
    </row>
    <row r="14902" spans="2:386" x14ac:dyDescent="0.25">
      <c r="B14902" s="10" t="str">
        <f t="shared" si="232"/>
        <v/>
      </c>
      <c r="C14902" s="13"/>
      <c r="R14902" s="14"/>
      <c r="AH14902" s="14"/>
      <c r="AX14902" s="14"/>
      <c r="BN14902" s="11"/>
      <c r="CD14902" s="14"/>
      <c r="CT14902" s="14"/>
      <c r="DJ14902" s="14"/>
      <c r="DZ14902" s="11"/>
      <c r="EP14902" s="14"/>
      <c r="FF14902" s="14"/>
      <c r="FV14902" s="14"/>
      <c r="GL14902" s="11"/>
      <c r="HB14902" s="14"/>
      <c r="HR14902" s="14"/>
      <c r="IH14902" s="14"/>
      <c r="IX14902" s="11"/>
      <c r="JN14902" s="14"/>
      <c r="KD14902" s="14"/>
      <c r="KT14902" s="14"/>
      <c r="LJ14902" s="11"/>
      <c r="LZ14902" s="14"/>
      <c r="MP14902" s="14"/>
      <c r="NF14902" s="14"/>
      <c r="NV14902" s="11"/>
    </row>
    <row r="14903" spans="2:386" x14ac:dyDescent="0.25">
      <c r="B14903" s="10" t="str">
        <f t="shared" si="232"/>
        <v/>
      </c>
      <c r="C14903" s="13"/>
      <c r="R14903" s="14"/>
      <c r="AH14903" s="14"/>
      <c r="AX14903" s="14"/>
      <c r="BN14903" s="11"/>
      <c r="CD14903" s="14"/>
      <c r="CT14903" s="14"/>
      <c r="DJ14903" s="14"/>
      <c r="DZ14903" s="11"/>
      <c r="EP14903" s="14"/>
      <c r="FF14903" s="14"/>
      <c r="FV14903" s="14"/>
      <c r="GL14903" s="11"/>
      <c r="HB14903" s="14"/>
      <c r="HR14903" s="14"/>
      <c r="IH14903" s="14"/>
      <c r="IX14903" s="11"/>
      <c r="JN14903" s="14"/>
      <c r="KD14903" s="14"/>
      <c r="KT14903" s="14"/>
      <c r="LJ14903" s="11"/>
      <c r="LZ14903" s="14"/>
      <c r="MP14903" s="14"/>
      <c r="NF14903" s="14"/>
      <c r="NV14903" s="11"/>
    </row>
    <row r="14904" spans="2:386" x14ac:dyDescent="0.25">
      <c r="B14904" s="10" t="str">
        <f t="shared" si="232"/>
        <v/>
      </c>
      <c r="C14904" s="13"/>
      <c r="R14904" s="14"/>
      <c r="AH14904" s="14"/>
      <c r="AX14904" s="14"/>
      <c r="BN14904" s="11"/>
      <c r="CD14904" s="14"/>
      <c r="CT14904" s="14"/>
      <c r="DJ14904" s="14"/>
      <c r="DZ14904" s="11"/>
      <c r="EP14904" s="14"/>
      <c r="FF14904" s="14"/>
      <c r="FV14904" s="14"/>
      <c r="GL14904" s="11"/>
      <c r="HB14904" s="14"/>
      <c r="HR14904" s="14"/>
      <c r="IH14904" s="14"/>
      <c r="IX14904" s="11"/>
      <c r="JN14904" s="14"/>
      <c r="KD14904" s="14"/>
      <c r="KT14904" s="14"/>
      <c r="LJ14904" s="11"/>
      <c r="LZ14904" s="14"/>
      <c r="MP14904" s="14"/>
      <c r="NF14904" s="14"/>
      <c r="NV14904" s="11"/>
    </row>
    <row r="14905" spans="2:386" x14ac:dyDescent="0.25">
      <c r="B14905" s="10" t="str">
        <f t="shared" si="232"/>
        <v/>
      </c>
      <c r="C14905" s="13"/>
      <c r="R14905" s="14"/>
      <c r="AH14905" s="14"/>
      <c r="AX14905" s="14"/>
      <c r="BN14905" s="11"/>
      <c r="CD14905" s="14"/>
      <c r="CT14905" s="14"/>
      <c r="DJ14905" s="14"/>
      <c r="DZ14905" s="11"/>
      <c r="EP14905" s="14"/>
      <c r="FF14905" s="14"/>
      <c r="FV14905" s="14"/>
      <c r="GL14905" s="11"/>
      <c r="HB14905" s="14"/>
      <c r="HR14905" s="14"/>
      <c r="IH14905" s="14"/>
      <c r="IX14905" s="11"/>
      <c r="JN14905" s="14"/>
      <c r="KD14905" s="14"/>
      <c r="KT14905" s="14"/>
      <c r="LJ14905" s="11"/>
      <c r="LZ14905" s="14"/>
      <c r="MP14905" s="14"/>
      <c r="NF14905" s="14"/>
      <c r="NV14905" s="11"/>
    </row>
    <row r="14906" spans="2:386" x14ac:dyDescent="0.25">
      <c r="B14906" s="10" t="str">
        <f t="shared" si="232"/>
        <v/>
      </c>
      <c r="C14906" s="13"/>
      <c r="R14906" s="14"/>
      <c r="AH14906" s="14"/>
      <c r="AX14906" s="14"/>
      <c r="BN14906" s="11"/>
      <c r="CD14906" s="14"/>
      <c r="CT14906" s="14"/>
      <c r="DJ14906" s="14"/>
      <c r="DZ14906" s="11"/>
      <c r="EP14906" s="14"/>
      <c r="FF14906" s="14"/>
      <c r="FV14906" s="14"/>
      <c r="GL14906" s="11"/>
      <c r="HB14906" s="14"/>
      <c r="HR14906" s="14"/>
      <c r="IH14906" s="14"/>
      <c r="IX14906" s="11"/>
      <c r="JN14906" s="14"/>
      <c r="KD14906" s="14"/>
      <c r="KT14906" s="14"/>
      <c r="LJ14906" s="11"/>
      <c r="LZ14906" s="14"/>
      <c r="MP14906" s="14"/>
      <c r="NF14906" s="14"/>
      <c r="NV14906" s="11"/>
    </row>
    <row r="14907" spans="2:386" x14ac:dyDescent="0.25">
      <c r="B14907" s="10" t="str">
        <f t="shared" si="232"/>
        <v/>
      </c>
      <c r="C14907" s="13"/>
      <c r="R14907" s="14"/>
      <c r="AH14907" s="14"/>
      <c r="AX14907" s="14"/>
      <c r="BN14907" s="11"/>
      <c r="CD14907" s="14"/>
      <c r="CT14907" s="14"/>
      <c r="DJ14907" s="14"/>
      <c r="DZ14907" s="11"/>
      <c r="EP14907" s="14"/>
      <c r="FF14907" s="14"/>
      <c r="FV14907" s="14"/>
      <c r="GL14907" s="11"/>
      <c r="HB14907" s="14"/>
      <c r="HR14907" s="14"/>
      <c r="IH14907" s="14"/>
      <c r="IX14907" s="11"/>
      <c r="JN14907" s="14"/>
      <c r="KD14907" s="14"/>
      <c r="KT14907" s="14"/>
      <c r="LJ14907" s="11"/>
      <c r="LZ14907" s="14"/>
      <c r="MP14907" s="14"/>
      <c r="NF14907" s="14"/>
      <c r="NV14907" s="11"/>
    </row>
    <row r="14908" spans="2:386" x14ac:dyDescent="0.25">
      <c r="B14908" s="10" t="str">
        <f t="shared" si="232"/>
        <v/>
      </c>
      <c r="C14908" s="13"/>
      <c r="R14908" s="14"/>
      <c r="AH14908" s="14"/>
      <c r="AX14908" s="14"/>
      <c r="BN14908" s="11"/>
      <c r="CD14908" s="14"/>
      <c r="CT14908" s="14"/>
      <c r="DJ14908" s="14"/>
      <c r="DZ14908" s="11"/>
      <c r="EP14908" s="14"/>
      <c r="FF14908" s="14"/>
      <c r="FV14908" s="14"/>
      <c r="GL14908" s="11"/>
      <c r="HB14908" s="14"/>
      <c r="HR14908" s="14"/>
      <c r="IH14908" s="14"/>
      <c r="IX14908" s="11"/>
      <c r="JN14908" s="14"/>
      <c r="KD14908" s="14"/>
      <c r="KT14908" s="14"/>
      <c r="LJ14908" s="11"/>
      <c r="LZ14908" s="14"/>
      <c r="MP14908" s="14"/>
      <c r="NF14908" s="14"/>
      <c r="NV14908" s="11"/>
    </row>
    <row r="14909" spans="2:386" x14ac:dyDescent="0.25">
      <c r="B14909" s="10" t="str">
        <f t="shared" si="232"/>
        <v/>
      </c>
      <c r="C14909" s="13"/>
      <c r="R14909" s="14"/>
      <c r="AH14909" s="14"/>
      <c r="AX14909" s="14"/>
      <c r="BN14909" s="11"/>
      <c r="CD14909" s="14"/>
      <c r="CT14909" s="14"/>
      <c r="DJ14909" s="14"/>
      <c r="DZ14909" s="11"/>
      <c r="EP14909" s="14"/>
      <c r="FF14909" s="14"/>
      <c r="FV14909" s="14"/>
      <c r="GL14909" s="11"/>
      <c r="HB14909" s="14"/>
      <c r="HR14909" s="14"/>
      <c r="IH14909" s="14"/>
      <c r="IX14909" s="11"/>
      <c r="JN14909" s="14"/>
      <c r="KD14909" s="14"/>
      <c r="KT14909" s="14"/>
      <c r="LJ14909" s="11"/>
      <c r="LZ14909" s="14"/>
      <c r="MP14909" s="14"/>
      <c r="NF14909" s="14"/>
      <c r="NV14909" s="11"/>
    </row>
    <row r="14910" spans="2:386" x14ac:dyDescent="0.25">
      <c r="B14910" s="10" t="str">
        <f t="shared" si="232"/>
        <v/>
      </c>
      <c r="C14910" s="13"/>
      <c r="R14910" s="14"/>
      <c r="AH14910" s="14"/>
      <c r="AX14910" s="14"/>
      <c r="BN14910" s="11"/>
      <c r="CD14910" s="14"/>
      <c r="CT14910" s="14"/>
      <c r="DJ14910" s="14"/>
      <c r="DZ14910" s="11"/>
      <c r="EP14910" s="14"/>
      <c r="FF14910" s="14"/>
      <c r="FV14910" s="14"/>
      <c r="GL14910" s="11"/>
      <c r="HB14910" s="14"/>
      <c r="HR14910" s="14"/>
      <c r="IH14910" s="14"/>
      <c r="IX14910" s="11"/>
      <c r="JN14910" s="14"/>
      <c r="KD14910" s="14"/>
      <c r="KT14910" s="14"/>
      <c r="LJ14910" s="11"/>
      <c r="LZ14910" s="14"/>
      <c r="MP14910" s="14"/>
      <c r="NF14910" s="14"/>
      <c r="NV14910" s="11"/>
    </row>
    <row r="14911" spans="2:386" x14ac:dyDescent="0.25">
      <c r="B14911" s="10" t="str">
        <f t="shared" si="232"/>
        <v/>
      </c>
      <c r="C14911" s="13"/>
      <c r="R14911" s="14"/>
      <c r="AH14911" s="14"/>
      <c r="AX14911" s="14"/>
      <c r="BN14911" s="11"/>
      <c r="CD14911" s="14"/>
      <c r="CT14911" s="14"/>
      <c r="DJ14911" s="14"/>
      <c r="DZ14911" s="11"/>
      <c r="EP14911" s="14"/>
      <c r="FF14911" s="14"/>
      <c r="FV14911" s="14"/>
      <c r="GL14911" s="11"/>
      <c r="HB14911" s="14"/>
      <c r="HR14911" s="14"/>
      <c r="IH14911" s="14"/>
      <c r="IX14911" s="11"/>
      <c r="JN14911" s="14"/>
      <c r="KD14911" s="14"/>
      <c r="KT14911" s="14"/>
      <c r="LJ14911" s="11"/>
      <c r="LZ14911" s="14"/>
      <c r="MP14911" s="14"/>
      <c r="NF14911" s="14"/>
      <c r="NV14911" s="11"/>
    </row>
    <row r="14912" spans="2:386" x14ac:dyDescent="0.25">
      <c r="B14912" s="10" t="str">
        <f t="shared" si="232"/>
        <v/>
      </c>
      <c r="C14912" s="13"/>
      <c r="R14912" s="14"/>
      <c r="AH14912" s="14"/>
      <c r="AX14912" s="14"/>
      <c r="BN14912" s="11"/>
      <c r="CD14912" s="14"/>
      <c r="CT14912" s="14"/>
      <c r="DJ14912" s="14"/>
      <c r="DZ14912" s="11"/>
      <c r="EP14912" s="14"/>
      <c r="FF14912" s="14"/>
      <c r="FV14912" s="14"/>
      <c r="GL14912" s="11"/>
      <c r="HB14912" s="14"/>
      <c r="HR14912" s="14"/>
      <c r="IH14912" s="14"/>
      <c r="IX14912" s="11"/>
      <c r="JN14912" s="14"/>
      <c r="KD14912" s="14"/>
      <c r="KT14912" s="14"/>
      <c r="LJ14912" s="11"/>
      <c r="LZ14912" s="14"/>
      <c r="MP14912" s="14"/>
      <c r="NF14912" s="14"/>
      <c r="NV14912" s="11"/>
    </row>
    <row r="14913" spans="2:386" x14ac:dyDescent="0.25">
      <c r="B14913" s="10" t="str">
        <f t="shared" si="232"/>
        <v/>
      </c>
      <c r="C14913" s="13"/>
      <c r="R14913" s="14"/>
      <c r="AH14913" s="14"/>
      <c r="AX14913" s="14"/>
      <c r="BN14913" s="11"/>
      <c r="CD14913" s="14"/>
      <c r="CT14913" s="14"/>
      <c r="DJ14913" s="14"/>
      <c r="DZ14913" s="11"/>
      <c r="EP14913" s="14"/>
      <c r="FF14913" s="14"/>
      <c r="FV14913" s="14"/>
      <c r="GL14913" s="11"/>
      <c r="HB14913" s="14"/>
      <c r="HR14913" s="14"/>
      <c r="IH14913" s="14"/>
      <c r="IX14913" s="11"/>
      <c r="JN14913" s="14"/>
      <c r="KD14913" s="14"/>
      <c r="KT14913" s="14"/>
      <c r="LJ14913" s="11"/>
      <c r="LZ14913" s="14"/>
      <c r="MP14913" s="14"/>
      <c r="NF14913" s="14"/>
      <c r="NV14913" s="11"/>
    </row>
    <row r="14914" spans="2:386" x14ac:dyDescent="0.25">
      <c r="B14914" s="10" t="str">
        <f t="shared" si="232"/>
        <v/>
      </c>
      <c r="C14914" s="13"/>
      <c r="R14914" s="14"/>
      <c r="AH14914" s="14"/>
      <c r="AX14914" s="14"/>
      <c r="BN14914" s="11"/>
      <c r="CD14914" s="14"/>
      <c r="CT14914" s="14"/>
      <c r="DJ14914" s="14"/>
      <c r="DZ14914" s="11"/>
      <c r="EP14914" s="14"/>
      <c r="FF14914" s="14"/>
      <c r="FV14914" s="14"/>
      <c r="GL14914" s="11"/>
      <c r="HB14914" s="14"/>
      <c r="HR14914" s="14"/>
      <c r="IH14914" s="14"/>
      <c r="IX14914" s="11"/>
      <c r="JN14914" s="14"/>
      <c r="KD14914" s="14"/>
      <c r="KT14914" s="14"/>
      <c r="LJ14914" s="11"/>
      <c r="LZ14914" s="14"/>
      <c r="MP14914" s="14"/>
      <c r="NF14914" s="14"/>
      <c r="NV14914" s="11"/>
    </row>
    <row r="14915" spans="2:386" x14ac:dyDescent="0.25">
      <c r="B14915" s="10" t="str">
        <f t="shared" si="232"/>
        <v/>
      </c>
      <c r="C14915" s="13"/>
      <c r="R14915" s="14"/>
      <c r="AH14915" s="14"/>
      <c r="AX14915" s="14"/>
      <c r="BN14915" s="11"/>
      <c r="CD14915" s="14"/>
      <c r="CT14915" s="14"/>
      <c r="DJ14915" s="14"/>
      <c r="DZ14915" s="11"/>
      <c r="EP14915" s="14"/>
      <c r="FF14915" s="14"/>
      <c r="FV14915" s="14"/>
      <c r="GL14915" s="11"/>
      <c r="HB14915" s="14"/>
      <c r="HR14915" s="14"/>
      <c r="IH14915" s="14"/>
      <c r="IX14915" s="11"/>
      <c r="JN14915" s="14"/>
      <c r="KD14915" s="14"/>
      <c r="KT14915" s="14"/>
      <c r="LJ14915" s="11"/>
      <c r="LZ14915" s="14"/>
      <c r="MP14915" s="14"/>
      <c r="NF14915" s="14"/>
      <c r="NV14915" s="11"/>
    </row>
    <row r="14916" spans="2:386" x14ac:dyDescent="0.25">
      <c r="B14916" s="10" t="str">
        <f t="shared" si="232"/>
        <v/>
      </c>
      <c r="C14916" s="13"/>
      <c r="R14916" s="14"/>
      <c r="AH14916" s="14"/>
      <c r="AX14916" s="14"/>
      <c r="BN14916" s="11"/>
      <c r="CD14916" s="14"/>
      <c r="CT14916" s="14"/>
      <c r="DJ14916" s="14"/>
      <c r="DZ14916" s="11"/>
      <c r="EP14916" s="14"/>
      <c r="FF14916" s="14"/>
      <c r="FV14916" s="14"/>
      <c r="GL14916" s="11"/>
      <c r="HB14916" s="14"/>
      <c r="HR14916" s="14"/>
      <c r="IH14916" s="14"/>
      <c r="IX14916" s="11"/>
      <c r="JN14916" s="14"/>
      <c r="KD14916" s="14"/>
      <c r="KT14916" s="14"/>
      <c r="LJ14916" s="11"/>
      <c r="LZ14916" s="14"/>
      <c r="MP14916" s="14"/>
      <c r="NF14916" s="14"/>
      <c r="NV14916" s="11"/>
    </row>
    <row r="14917" spans="2:386" x14ac:dyDescent="0.25">
      <c r="B14917" s="10" t="str">
        <f t="shared" si="232"/>
        <v/>
      </c>
      <c r="C14917" s="13"/>
      <c r="R14917" s="14"/>
      <c r="AH14917" s="14"/>
      <c r="AX14917" s="14"/>
      <c r="BN14917" s="11"/>
      <c r="CD14917" s="14"/>
      <c r="CT14917" s="14"/>
      <c r="DJ14917" s="14"/>
      <c r="DZ14917" s="11"/>
      <c r="EP14917" s="14"/>
      <c r="FF14917" s="14"/>
      <c r="FV14917" s="14"/>
      <c r="GL14917" s="11"/>
      <c r="HB14917" s="14"/>
      <c r="HR14917" s="14"/>
      <c r="IH14917" s="14"/>
      <c r="IX14917" s="11"/>
      <c r="JN14917" s="14"/>
      <c r="KD14917" s="14"/>
      <c r="KT14917" s="14"/>
      <c r="LJ14917" s="11"/>
      <c r="LZ14917" s="14"/>
      <c r="MP14917" s="14"/>
      <c r="NF14917" s="14"/>
      <c r="NV14917" s="11"/>
    </row>
    <row r="14918" spans="2:386" x14ac:dyDescent="0.25">
      <c r="B14918" s="10" t="str">
        <f t="shared" si="232"/>
        <v/>
      </c>
      <c r="C14918" s="13"/>
      <c r="R14918" s="14"/>
      <c r="AH14918" s="14"/>
      <c r="AX14918" s="14"/>
      <c r="BN14918" s="11"/>
      <c r="CD14918" s="14"/>
      <c r="CT14918" s="14"/>
      <c r="DJ14918" s="14"/>
      <c r="DZ14918" s="11"/>
      <c r="EP14918" s="14"/>
      <c r="FF14918" s="14"/>
      <c r="FV14918" s="14"/>
      <c r="GL14918" s="11"/>
      <c r="HB14918" s="14"/>
      <c r="HR14918" s="14"/>
      <c r="IH14918" s="14"/>
      <c r="IX14918" s="11"/>
      <c r="JN14918" s="14"/>
      <c r="KD14918" s="14"/>
      <c r="KT14918" s="14"/>
      <c r="LJ14918" s="11"/>
      <c r="LZ14918" s="14"/>
      <c r="MP14918" s="14"/>
      <c r="NF14918" s="14"/>
      <c r="NV14918" s="11"/>
    </row>
    <row r="14919" spans="2:386" x14ac:dyDescent="0.25">
      <c r="B14919" s="10" t="str">
        <f t="shared" si="232"/>
        <v/>
      </c>
      <c r="C14919" s="13"/>
      <c r="R14919" s="14"/>
      <c r="AH14919" s="14"/>
      <c r="AX14919" s="14"/>
      <c r="BN14919" s="11"/>
      <c r="CD14919" s="14"/>
      <c r="CT14919" s="14"/>
      <c r="DJ14919" s="14"/>
      <c r="DZ14919" s="11"/>
      <c r="EP14919" s="14"/>
      <c r="FF14919" s="14"/>
      <c r="FV14919" s="14"/>
      <c r="GL14919" s="11"/>
      <c r="HB14919" s="14"/>
      <c r="HR14919" s="14"/>
      <c r="IH14919" s="14"/>
      <c r="IX14919" s="11"/>
      <c r="JN14919" s="14"/>
      <c r="KD14919" s="14"/>
      <c r="KT14919" s="14"/>
      <c r="LJ14919" s="11"/>
      <c r="LZ14919" s="14"/>
      <c r="MP14919" s="14"/>
      <c r="NF14919" s="14"/>
      <c r="NV14919" s="11"/>
    </row>
    <row r="14920" spans="2:386" x14ac:dyDescent="0.25">
      <c r="B14920" s="10" t="str">
        <f t="shared" si="232"/>
        <v/>
      </c>
      <c r="C14920" s="13"/>
      <c r="R14920" s="14"/>
      <c r="AH14920" s="14"/>
      <c r="AX14920" s="14"/>
      <c r="BN14920" s="11"/>
      <c r="CD14920" s="14"/>
      <c r="CT14920" s="14"/>
      <c r="DJ14920" s="14"/>
      <c r="DZ14920" s="11"/>
      <c r="EP14920" s="14"/>
      <c r="FF14920" s="14"/>
      <c r="FV14920" s="14"/>
      <c r="GL14920" s="11"/>
      <c r="HB14920" s="14"/>
      <c r="HR14920" s="14"/>
      <c r="IH14920" s="14"/>
      <c r="IX14920" s="11"/>
      <c r="JN14920" s="14"/>
      <c r="KD14920" s="14"/>
      <c r="KT14920" s="14"/>
      <c r="LJ14920" s="11"/>
      <c r="LZ14920" s="14"/>
      <c r="MP14920" s="14"/>
      <c r="NF14920" s="14"/>
      <c r="NV14920" s="11"/>
    </row>
    <row r="14921" spans="2:386" x14ac:dyDescent="0.25">
      <c r="B14921" s="10" t="str">
        <f t="shared" si="232"/>
        <v/>
      </c>
      <c r="C14921" s="13"/>
      <c r="R14921" s="14"/>
      <c r="AH14921" s="14"/>
      <c r="AX14921" s="14"/>
      <c r="BN14921" s="11"/>
      <c r="CD14921" s="14"/>
      <c r="CT14921" s="14"/>
      <c r="DJ14921" s="14"/>
      <c r="DZ14921" s="11"/>
      <c r="EP14921" s="14"/>
      <c r="FF14921" s="14"/>
      <c r="FV14921" s="14"/>
      <c r="GL14921" s="11"/>
      <c r="HB14921" s="14"/>
      <c r="HR14921" s="14"/>
      <c r="IH14921" s="14"/>
      <c r="IX14921" s="11"/>
      <c r="JN14921" s="14"/>
      <c r="KD14921" s="14"/>
      <c r="KT14921" s="14"/>
      <c r="LJ14921" s="11"/>
      <c r="LZ14921" s="14"/>
      <c r="MP14921" s="14"/>
      <c r="NF14921" s="14"/>
      <c r="NV14921" s="11"/>
    </row>
    <row r="14922" spans="2:386" x14ac:dyDescent="0.25">
      <c r="B14922" s="10" t="str">
        <f t="shared" ref="B14922:B14985" si="233">IF(ISBLANK(A14922),"",IF(AND(A14922&gt;=DATE(YEAR(A14922),3,8+MOD(7-WEEKDAY(DATE(YEAR(A14922),3,8),1),7)),A14922&lt;DATE(YEAR(A14922),11,1+MOD(7-WEEKDAY(DATE(YEAR(A14922),11,1),1),7))),A14922-TIME(5,0,0),A14922-TIME(6,0,0)))</f>
        <v/>
      </c>
      <c r="C14922" s="13"/>
      <c r="R14922" s="14"/>
      <c r="AH14922" s="14"/>
      <c r="AX14922" s="14"/>
      <c r="BN14922" s="11"/>
      <c r="CD14922" s="14"/>
      <c r="CT14922" s="14"/>
      <c r="DJ14922" s="14"/>
      <c r="DZ14922" s="11"/>
      <c r="EP14922" s="14"/>
      <c r="FF14922" s="14"/>
      <c r="FV14922" s="14"/>
      <c r="GL14922" s="11"/>
      <c r="HB14922" s="14"/>
      <c r="HR14922" s="14"/>
      <c r="IH14922" s="14"/>
      <c r="IX14922" s="11"/>
      <c r="JN14922" s="14"/>
      <c r="KD14922" s="14"/>
      <c r="KT14922" s="14"/>
      <c r="LJ14922" s="11"/>
      <c r="LZ14922" s="14"/>
      <c r="MP14922" s="14"/>
      <c r="NF14922" s="14"/>
      <c r="NV14922" s="11"/>
    </row>
    <row r="14923" spans="2:386" x14ac:dyDescent="0.25">
      <c r="B14923" s="10" t="str">
        <f t="shared" si="233"/>
        <v/>
      </c>
      <c r="C14923" s="13"/>
      <c r="R14923" s="14"/>
      <c r="AH14923" s="14"/>
      <c r="AX14923" s="14"/>
      <c r="BN14923" s="11"/>
      <c r="CD14923" s="14"/>
      <c r="CT14923" s="14"/>
      <c r="DJ14923" s="14"/>
      <c r="DZ14923" s="11"/>
      <c r="EP14923" s="14"/>
      <c r="FF14923" s="14"/>
      <c r="FV14923" s="14"/>
      <c r="GL14923" s="11"/>
      <c r="HB14923" s="14"/>
      <c r="HR14923" s="14"/>
      <c r="IH14923" s="14"/>
      <c r="IX14923" s="11"/>
      <c r="JN14923" s="14"/>
      <c r="KD14923" s="14"/>
      <c r="KT14923" s="14"/>
      <c r="LJ14923" s="11"/>
      <c r="LZ14923" s="14"/>
      <c r="MP14923" s="14"/>
      <c r="NF14923" s="14"/>
      <c r="NV14923" s="11"/>
    </row>
    <row r="14924" spans="2:386" x14ac:dyDescent="0.25">
      <c r="B14924" s="10" t="str">
        <f t="shared" si="233"/>
        <v/>
      </c>
      <c r="C14924" s="13"/>
      <c r="R14924" s="14"/>
      <c r="AH14924" s="14"/>
      <c r="AX14924" s="14"/>
      <c r="BN14924" s="11"/>
      <c r="CD14924" s="14"/>
      <c r="CT14924" s="14"/>
      <c r="DJ14924" s="14"/>
      <c r="DZ14924" s="11"/>
      <c r="EP14924" s="14"/>
      <c r="FF14924" s="14"/>
      <c r="FV14924" s="14"/>
      <c r="GL14924" s="11"/>
      <c r="HB14924" s="14"/>
      <c r="HR14924" s="14"/>
      <c r="IH14924" s="14"/>
      <c r="IX14924" s="11"/>
      <c r="JN14924" s="14"/>
      <c r="KD14924" s="14"/>
      <c r="KT14924" s="14"/>
      <c r="LJ14924" s="11"/>
      <c r="LZ14924" s="14"/>
      <c r="MP14924" s="14"/>
      <c r="NF14924" s="14"/>
      <c r="NV14924" s="11"/>
    </row>
    <row r="14925" spans="2:386" x14ac:dyDescent="0.25">
      <c r="B14925" s="10" t="str">
        <f t="shared" si="233"/>
        <v/>
      </c>
      <c r="C14925" s="13"/>
      <c r="R14925" s="14"/>
      <c r="AH14925" s="14"/>
      <c r="AX14925" s="14"/>
      <c r="BN14925" s="11"/>
      <c r="CD14925" s="14"/>
      <c r="CT14925" s="14"/>
      <c r="DJ14925" s="14"/>
      <c r="DZ14925" s="11"/>
      <c r="EP14925" s="14"/>
      <c r="FF14925" s="14"/>
      <c r="FV14925" s="14"/>
      <c r="GL14925" s="11"/>
      <c r="HB14925" s="14"/>
      <c r="HR14925" s="14"/>
      <c r="IH14925" s="14"/>
      <c r="IX14925" s="11"/>
      <c r="JN14925" s="14"/>
      <c r="KD14925" s="14"/>
      <c r="KT14925" s="14"/>
      <c r="LJ14925" s="11"/>
      <c r="LZ14925" s="14"/>
      <c r="MP14925" s="14"/>
      <c r="NF14925" s="14"/>
      <c r="NV14925" s="11"/>
    </row>
    <row r="14926" spans="2:386" x14ac:dyDescent="0.25">
      <c r="B14926" s="10" t="str">
        <f t="shared" si="233"/>
        <v/>
      </c>
      <c r="C14926" s="13"/>
      <c r="R14926" s="14"/>
      <c r="AH14926" s="14"/>
      <c r="AX14926" s="14"/>
      <c r="BN14926" s="11"/>
      <c r="CD14926" s="14"/>
      <c r="CT14926" s="14"/>
      <c r="DJ14926" s="14"/>
      <c r="DZ14926" s="11"/>
      <c r="EP14926" s="14"/>
      <c r="FF14926" s="14"/>
      <c r="FV14926" s="14"/>
      <c r="GL14926" s="11"/>
      <c r="HB14926" s="14"/>
      <c r="HR14926" s="14"/>
      <c r="IH14926" s="14"/>
      <c r="IX14926" s="11"/>
      <c r="JN14926" s="14"/>
      <c r="KD14926" s="14"/>
      <c r="KT14926" s="14"/>
      <c r="LJ14926" s="11"/>
      <c r="LZ14926" s="14"/>
      <c r="MP14926" s="14"/>
      <c r="NF14926" s="14"/>
      <c r="NV14926" s="11"/>
    </row>
    <row r="14927" spans="2:386" x14ac:dyDescent="0.25">
      <c r="B14927" s="10" t="str">
        <f t="shared" si="233"/>
        <v/>
      </c>
      <c r="C14927" s="13"/>
      <c r="R14927" s="14"/>
      <c r="AH14927" s="14"/>
      <c r="AX14927" s="14"/>
      <c r="BN14927" s="11"/>
      <c r="CD14927" s="14"/>
      <c r="CT14927" s="14"/>
      <c r="DJ14927" s="14"/>
      <c r="DZ14927" s="11"/>
      <c r="EP14927" s="14"/>
      <c r="FF14927" s="14"/>
      <c r="FV14927" s="14"/>
      <c r="GL14927" s="11"/>
      <c r="HB14927" s="14"/>
      <c r="HR14927" s="14"/>
      <c r="IH14927" s="14"/>
      <c r="IX14927" s="11"/>
      <c r="JN14927" s="14"/>
      <c r="KD14927" s="14"/>
      <c r="KT14927" s="14"/>
      <c r="LJ14927" s="11"/>
      <c r="LZ14927" s="14"/>
      <c r="MP14927" s="14"/>
      <c r="NF14927" s="14"/>
      <c r="NV14927" s="11"/>
    </row>
    <row r="14928" spans="2:386" x14ac:dyDescent="0.25">
      <c r="B14928" s="10" t="str">
        <f t="shared" si="233"/>
        <v/>
      </c>
      <c r="C14928" s="13"/>
      <c r="R14928" s="14"/>
      <c r="AH14928" s="14"/>
      <c r="AX14928" s="14"/>
      <c r="BN14928" s="11"/>
      <c r="CD14928" s="14"/>
      <c r="CT14928" s="14"/>
      <c r="DJ14928" s="14"/>
      <c r="DZ14928" s="11"/>
      <c r="EP14928" s="14"/>
      <c r="FF14928" s="14"/>
      <c r="FV14928" s="14"/>
      <c r="GL14928" s="11"/>
      <c r="HB14928" s="14"/>
      <c r="HR14928" s="14"/>
      <c r="IH14928" s="14"/>
      <c r="IX14928" s="11"/>
      <c r="JN14928" s="14"/>
      <c r="KD14928" s="14"/>
      <c r="KT14928" s="14"/>
      <c r="LJ14928" s="11"/>
      <c r="LZ14928" s="14"/>
      <c r="MP14928" s="14"/>
      <c r="NF14928" s="14"/>
      <c r="NV14928" s="11"/>
    </row>
    <row r="14929" spans="2:386" x14ac:dyDescent="0.25">
      <c r="B14929" s="10" t="str">
        <f t="shared" si="233"/>
        <v/>
      </c>
      <c r="C14929" s="13"/>
      <c r="R14929" s="14"/>
      <c r="AH14929" s="14"/>
      <c r="AX14929" s="14"/>
      <c r="BN14929" s="11"/>
      <c r="CD14929" s="14"/>
      <c r="CT14929" s="14"/>
      <c r="DJ14929" s="14"/>
      <c r="DZ14929" s="11"/>
      <c r="EP14929" s="14"/>
      <c r="FF14929" s="14"/>
      <c r="FV14929" s="14"/>
      <c r="GL14929" s="11"/>
      <c r="HB14929" s="14"/>
      <c r="HR14929" s="14"/>
      <c r="IH14929" s="14"/>
      <c r="IX14929" s="11"/>
      <c r="JN14929" s="14"/>
      <c r="KD14929" s="14"/>
      <c r="KT14929" s="14"/>
      <c r="LJ14929" s="11"/>
      <c r="LZ14929" s="14"/>
      <c r="MP14929" s="14"/>
      <c r="NF14929" s="14"/>
      <c r="NV14929" s="11"/>
    </row>
    <row r="14930" spans="2:386" x14ac:dyDescent="0.25">
      <c r="B14930" s="10" t="str">
        <f t="shared" si="233"/>
        <v/>
      </c>
      <c r="C14930" s="13"/>
      <c r="R14930" s="14"/>
      <c r="AH14930" s="14"/>
      <c r="AX14930" s="14"/>
      <c r="BN14930" s="11"/>
      <c r="CD14930" s="14"/>
      <c r="CT14930" s="14"/>
      <c r="DJ14930" s="14"/>
      <c r="DZ14930" s="11"/>
      <c r="EP14930" s="14"/>
      <c r="FF14930" s="14"/>
      <c r="FV14930" s="14"/>
      <c r="GL14930" s="11"/>
      <c r="HB14930" s="14"/>
      <c r="HR14930" s="14"/>
      <c r="IH14930" s="14"/>
      <c r="IX14930" s="11"/>
      <c r="JN14930" s="14"/>
      <c r="KD14930" s="14"/>
      <c r="KT14930" s="14"/>
      <c r="LJ14930" s="11"/>
      <c r="LZ14930" s="14"/>
      <c r="MP14930" s="14"/>
      <c r="NF14930" s="14"/>
      <c r="NV14930" s="11"/>
    </row>
    <row r="14931" spans="2:386" x14ac:dyDescent="0.25">
      <c r="B14931" s="10" t="str">
        <f t="shared" si="233"/>
        <v/>
      </c>
      <c r="C14931" s="13"/>
      <c r="R14931" s="14"/>
      <c r="AH14931" s="14"/>
      <c r="AX14931" s="14"/>
      <c r="BN14931" s="11"/>
      <c r="CD14931" s="14"/>
      <c r="CT14931" s="14"/>
      <c r="DJ14931" s="14"/>
      <c r="DZ14931" s="11"/>
      <c r="EP14931" s="14"/>
      <c r="FF14931" s="14"/>
      <c r="FV14931" s="14"/>
      <c r="GL14931" s="11"/>
      <c r="HB14931" s="14"/>
      <c r="HR14931" s="14"/>
      <c r="IH14931" s="14"/>
      <c r="IX14931" s="11"/>
      <c r="JN14931" s="14"/>
      <c r="KD14931" s="14"/>
      <c r="KT14931" s="14"/>
      <c r="LJ14931" s="11"/>
      <c r="LZ14931" s="14"/>
      <c r="MP14931" s="14"/>
      <c r="NF14931" s="14"/>
      <c r="NV14931" s="11"/>
    </row>
    <row r="14932" spans="2:386" x14ac:dyDescent="0.25">
      <c r="B14932" s="10" t="str">
        <f t="shared" si="233"/>
        <v/>
      </c>
      <c r="C14932" s="13"/>
      <c r="R14932" s="14"/>
      <c r="AH14932" s="14"/>
      <c r="AX14932" s="14"/>
      <c r="BN14932" s="11"/>
      <c r="CD14932" s="14"/>
      <c r="CT14932" s="14"/>
      <c r="DJ14932" s="14"/>
      <c r="DZ14932" s="11"/>
      <c r="EP14932" s="14"/>
      <c r="FF14932" s="14"/>
      <c r="FV14932" s="14"/>
      <c r="GL14932" s="11"/>
      <c r="HB14932" s="14"/>
      <c r="HR14932" s="14"/>
      <c r="IH14932" s="14"/>
      <c r="IX14932" s="11"/>
      <c r="JN14932" s="14"/>
      <c r="KD14932" s="14"/>
      <c r="KT14932" s="14"/>
      <c r="LJ14932" s="11"/>
      <c r="LZ14932" s="14"/>
      <c r="MP14932" s="14"/>
      <c r="NF14932" s="14"/>
      <c r="NV14932" s="11"/>
    </row>
    <row r="14933" spans="2:386" x14ac:dyDescent="0.25">
      <c r="B14933" s="10" t="str">
        <f t="shared" si="233"/>
        <v/>
      </c>
      <c r="C14933" s="13"/>
      <c r="R14933" s="14"/>
      <c r="AH14933" s="14"/>
      <c r="AX14933" s="14"/>
      <c r="BN14933" s="11"/>
      <c r="CD14933" s="14"/>
      <c r="CT14933" s="14"/>
      <c r="DJ14933" s="14"/>
      <c r="DZ14933" s="11"/>
      <c r="EP14933" s="14"/>
      <c r="FF14933" s="14"/>
      <c r="FV14933" s="14"/>
      <c r="GL14933" s="11"/>
      <c r="HB14933" s="14"/>
      <c r="HR14933" s="14"/>
      <c r="IH14933" s="14"/>
      <c r="IX14933" s="11"/>
      <c r="JN14933" s="14"/>
      <c r="KD14933" s="14"/>
      <c r="KT14933" s="14"/>
      <c r="LJ14933" s="11"/>
      <c r="LZ14933" s="14"/>
      <c r="MP14933" s="14"/>
      <c r="NF14933" s="14"/>
      <c r="NV14933" s="11"/>
    </row>
    <row r="14934" spans="2:386" x14ac:dyDescent="0.25">
      <c r="B14934" s="10" t="str">
        <f t="shared" si="233"/>
        <v/>
      </c>
      <c r="C14934" s="13"/>
      <c r="R14934" s="14"/>
      <c r="AH14934" s="14"/>
      <c r="AX14934" s="14"/>
      <c r="BN14934" s="11"/>
      <c r="CD14934" s="14"/>
      <c r="CT14934" s="14"/>
      <c r="DJ14934" s="14"/>
      <c r="DZ14934" s="11"/>
      <c r="EP14934" s="14"/>
      <c r="FF14934" s="14"/>
      <c r="FV14934" s="14"/>
      <c r="GL14934" s="11"/>
      <c r="HB14934" s="14"/>
      <c r="HR14934" s="14"/>
      <c r="IH14934" s="14"/>
      <c r="IX14934" s="11"/>
      <c r="JN14934" s="14"/>
      <c r="KD14934" s="14"/>
      <c r="KT14934" s="14"/>
      <c r="LJ14934" s="11"/>
      <c r="LZ14934" s="14"/>
      <c r="MP14934" s="14"/>
      <c r="NF14934" s="14"/>
      <c r="NV14934" s="11"/>
    </row>
    <row r="14935" spans="2:386" x14ac:dyDescent="0.25">
      <c r="B14935" s="10" t="str">
        <f t="shared" si="233"/>
        <v/>
      </c>
      <c r="C14935" s="13"/>
      <c r="R14935" s="14"/>
      <c r="AH14935" s="14"/>
      <c r="AX14935" s="14"/>
      <c r="BN14935" s="11"/>
      <c r="CD14935" s="14"/>
      <c r="CT14935" s="14"/>
      <c r="DJ14935" s="14"/>
      <c r="DZ14935" s="11"/>
      <c r="EP14935" s="14"/>
      <c r="FF14935" s="14"/>
      <c r="FV14935" s="14"/>
      <c r="GL14935" s="11"/>
      <c r="HB14935" s="14"/>
      <c r="HR14935" s="14"/>
      <c r="IH14935" s="14"/>
      <c r="IX14935" s="11"/>
      <c r="JN14935" s="14"/>
      <c r="KD14935" s="14"/>
      <c r="KT14935" s="14"/>
      <c r="LJ14935" s="11"/>
      <c r="LZ14935" s="14"/>
      <c r="MP14935" s="14"/>
      <c r="NF14935" s="14"/>
      <c r="NV14935" s="11"/>
    </row>
    <row r="14936" spans="2:386" x14ac:dyDescent="0.25">
      <c r="B14936" s="10" t="str">
        <f t="shared" si="233"/>
        <v/>
      </c>
      <c r="C14936" s="13"/>
      <c r="R14936" s="14"/>
      <c r="AH14936" s="14"/>
      <c r="AX14936" s="14"/>
      <c r="BN14936" s="11"/>
      <c r="CD14936" s="14"/>
      <c r="CT14936" s="14"/>
      <c r="DJ14936" s="14"/>
      <c r="DZ14936" s="11"/>
      <c r="EP14936" s="14"/>
      <c r="FF14936" s="14"/>
      <c r="FV14936" s="14"/>
      <c r="GL14936" s="11"/>
      <c r="HB14936" s="14"/>
      <c r="HR14936" s="14"/>
      <c r="IH14936" s="14"/>
      <c r="IX14936" s="11"/>
      <c r="JN14936" s="14"/>
      <c r="KD14936" s="14"/>
      <c r="KT14936" s="14"/>
      <c r="LJ14936" s="11"/>
      <c r="LZ14936" s="14"/>
      <c r="MP14936" s="14"/>
      <c r="NF14936" s="14"/>
      <c r="NV14936" s="11"/>
    </row>
    <row r="14937" spans="2:386" x14ac:dyDescent="0.25">
      <c r="B14937" s="10" t="str">
        <f t="shared" si="233"/>
        <v/>
      </c>
      <c r="C14937" s="13"/>
      <c r="R14937" s="14"/>
      <c r="AH14937" s="14"/>
      <c r="AX14937" s="14"/>
      <c r="BN14937" s="11"/>
      <c r="CD14937" s="14"/>
      <c r="CT14937" s="14"/>
      <c r="DJ14937" s="14"/>
      <c r="DZ14937" s="11"/>
      <c r="EP14937" s="14"/>
      <c r="FF14937" s="14"/>
      <c r="FV14937" s="14"/>
      <c r="GL14937" s="11"/>
      <c r="HB14937" s="14"/>
      <c r="HR14937" s="14"/>
      <c r="IH14937" s="14"/>
      <c r="IX14937" s="11"/>
      <c r="JN14937" s="14"/>
      <c r="KD14937" s="14"/>
      <c r="KT14937" s="14"/>
      <c r="LJ14937" s="11"/>
      <c r="LZ14937" s="14"/>
      <c r="MP14937" s="14"/>
      <c r="NF14937" s="14"/>
      <c r="NV14937" s="11"/>
    </row>
    <row r="14938" spans="2:386" x14ac:dyDescent="0.25">
      <c r="B14938" s="10" t="str">
        <f t="shared" si="233"/>
        <v/>
      </c>
      <c r="C14938" s="13"/>
      <c r="R14938" s="14"/>
      <c r="AH14938" s="14"/>
      <c r="AX14938" s="14"/>
      <c r="BN14938" s="11"/>
      <c r="CD14938" s="14"/>
      <c r="CT14938" s="14"/>
      <c r="DJ14938" s="14"/>
      <c r="DZ14938" s="11"/>
      <c r="EP14938" s="14"/>
      <c r="FF14938" s="14"/>
      <c r="FV14938" s="14"/>
      <c r="GL14938" s="11"/>
      <c r="HB14938" s="14"/>
      <c r="HR14938" s="14"/>
      <c r="IH14938" s="14"/>
      <c r="IX14938" s="11"/>
      <c r="JN14938" s="14"/>
      <c r="KD14938" s="14"/>
      <c r="KT14938" s="14"/>
      <c r="LJ14938" s="11"/>
      <c r="LZ14938" s="14"/>
      <c r="MP14938" s="14"/>
      <c r="NF14938" s="14"/>
      <c r="NV14938" s="11"/>
    </row>
    <row r="14939" spans="2:386" x14ac:dyDescent="0.25">
      <c r="B14939" s="10" t="str">
        <f t="shared" si="233"/>
        <v/>
      </c>
      <c r="C14939" s="13"/>
      <c r="R14939" s="14"/>
      <c r="AH14939" s="14"/>
      <c r="AX14939" s="14"/>
      <c r="BN14939" s="11"/>
      <c r="CD14939" s="14"/>
      <c r="CT14939" s="14"/>
      <c r="DJ14939" s="14"/>
      <c r="DZ14939" s="11"/>
      <c r="EP14939" s="14"/>
      <c r="FF14939" s="14"/>
      <c r="FV14939" s="14"/>
      <c r="GL14939" s="11"/>
      <c r="HB14939" s="14"/>
      <c r="HR14939" s="14"/>
      <c r="IH14939" s="14"/>
      <c r="IX14939" s="11"/>
      <c r="JN14939" s="14"/>
      <c r="KD14939" s="14"/>
      <c r="KT14939" s="14"/>
      <c r="LJ14939" s="11"/>
      <c r="LZ14939" s="14"/>
      <c r="MP14939" s="14"/>
      <c r="NF14939" s="14"/>
      <c r="NV14939" s="11"/>
    </row>
    <row r="14940" spans="2:386" x14ac:dyDescent="0.25">
      <c r="B14940" s="10" t="str">
        <f t="shared" si="233"/>
        <v/>
      </c>
      <c r="C14940" s="13"/>
      <c r="R14940" s="14"/>
      <c r="AH14940" s="14"/>
      <c r="AX14940" s="14"/>
      <c r="BN14940" s="11"/>
      <c r="CD14940" s="14"/>
      <c r="CT14940" s="14"/>
      <c r="DJ14940" s="14"/>
      <c r="DZ14940" s="11"/>
      <c r="EP14940" s="14"/>
      <c r="FF14940" s="14"/>
      <c r="FV14940" s="14"/>
      <c r="GL14940" s="11"/>
      <c r="HB14940" s="14"/>
      <c r="HR14940" s="14"/>
      <c r="IH14940" s="14"/>
      <c r="IX14940" s="11"/>
      <c r="JN14940" s="14"/>
      <c r="KD14940" s="14"/>
      <c r="KT14940" s="14"/>
      <c r="LJ14940" s="11"/>
      <c r="LZ14940" s="14"/>
      <c r="MP14940" s="14"/>
      <c r="NF14940" s="14"/>
      <c r="NV14940" s="11"/>
    </row>
    <row r="14941" spans="2:386" x14ac:dyDescent="0.25">
      <c r="B14941" s="10" t="str">
        <f t="shared" si="233"/>
        <v/>
      </c>
      <c r="C14941" s="13"/>
      <c r="R14941" s="14"/>
      <c r="AH14941" s="14"/>
      <c r="AX14941" s="14"/>
      <c r="BN14941" s="11"/>
      <c r="CD14941" s="14"/>
      <c r="CT14941" s="14"/>
      <c r="DJ14941" s="14"/>
      <c r="DZ14941" s="11"/>
      <c r="EP14941" s="14"/>
      <c r="FF14941" s="14"/>
      <c r="FV14941" s="14"/>
      <c r="GL14941" s="11"/>
      <c r="HB14941" s="14"/>
      <c r="HR14941" s="14"/>
      <c r="IH14941" s="14"/>
      <c r="IX14941" s="11"/>
      <c r="JN14941" s="14"/>
      <c r="KD14941" s="14"/>
      <c r="KT14941" s="14"/>
      <c r="LJ14941" s="11"/>
      <c r="LZ14941" s="14"/>
      <c r="MP14941" s="14"/>
      <c r="NF14941" s="14"/>
      <c r="NV14941" s="11"/>
    </row>
    <row r="14942" spans="2:386" x14ac:dyDescent="0.25">
      <c r="B14942" s="10" t="str">
        <f t="shared" si="233"/>
        <v/>
      </c>
      <c r="C14942" s="13"/>
      <c r="R14942" s="14"/>
      <c r="AH14942" s="14"/>
      <c r="AX14942" s="14"/>
      <c r="BN14942" s="11"/>
      <c r="CD14942" s="14"/>
      <c r="CT14942" s="14"/>
      <c r="DJ14942" s="14"/>
      <c r="DZ14942" s="11"/>
      <c r="EP14942" s="14"/>
      <c r="FF14942" s="14"/>
      <c r="FV14942" s="14"/>
      <c r="GL14942" s="11"/>
      <c r="HB14942" s="14"/>
      <c r="HR14942" s="14"/>
      <c r="IH14942" s="14"/>
      <c r="IX14942" s="11"/>
      <c r="JN14942" s="14"/>
      <c r="KD14942" s="14"/>
      <c r="KT14942" s="14"/>
      <c r="LJ14942" s="11"/>
      <c r="LZ14942" s="14"/>
      <c r="MP14942" s="14"/>
      <c r="NF14942" s="14"/>
      <c r="NV14942" s="11"/>
    </row>
    <row r="14943" spans="2:386" x14ac:dyDescent="0.25">
      <c r="B14943" s="10" t="str">
        <f t="shared" si="233"/>
        <v/>
      </c>
      <c r="C14943" s="13"/>
      <c r="R14943" s="14"/>
      <c r="AH14943" s="14"/>
      <c r="AX14943" s="14"/>
      <c r="BN14943" s="11"/>
      <c r="CD14943" s="14"/>
      <c r="CT14943" s="14"/>
      <c r="DJ14943" s="14"/>
      <c r="DZ14943" s="11"/>
      <c r="EP14943" s="14"/>
      <c r="FF14943" s="14"/>
      <c r="FV14943" s="14"/>
      <c r="GL14943" s="11"/>
      <c r="HB14943" s="14"/>
      <c r="HR14943" s="14"/>
      <c r="IH14943" s="14"/>
      <c r="IX14943" s="11"/>
      <c r="JN14943" s="14"/>
      <c r="KD14943" s="14"/>
      <c r="KT14943" s="14"/>
      <c r="LJ14943" s="11"/>
      <c r="LZ14943" s="14"/>
      <c r="MP14943" s="14"/>
      <c r="NF14943" s="14"/>
      <c r="NV14943" s="11"/>
    </row>
    <row r="14944" spans="2:386" x14ac:dyDescent="0.25">
      <c r="B14944" s="10" t="str">
        <f t="shared" si="233"/>
        <v/>
      </c>
      <c r="C14944" s="13"/>
      <c r="R14944" s="14"/>
      <c r="AH14944" s="14"/>
      <c r="AX14944" s="14"/>
      <c r="BN14944" s="11"/>
      <c r="CD14944" s="14"/>
      <c r="CT14944" s="14"/>
      <c r="DJ14944" s="14"/>
      <c r="DZ14944" s="11"/>
      <c r="EP14944" s="14"/>
      <c r="FF14944" s="14"/>
      <c r="FV14944" s="14"/>
      <c r="GL14944" s="11"/>
      <c r="HB14944" s="14"/>
      <c r="HR14944" s="14"/>
      <c r="IH14944" s="14"/>
      <c r="IX14944" s="11"/>
      <c r="JN14944" s="14"/>
      <c r="KD14944" s="14"/>
      <c r="KT14944" s="14"/>
      <c r="LJ14944" s="11"/>
      <c r="LZ14944" s="14"/>
      <c r="MP14944" s="14"/>
      <c r="NF14944" s="14"/>
      <c r="NV14944" s="11"/>
    </row>
    <row r="14945" spans="2:386" x14ac:dyDescent="0.25">
      <c r="B14945" s="10" t="str">
        <f t="shared" si="233"/>
        <v/>
      </c>
      <c r="C14945" s="13"/>
      <c r="R14945" s="14"/>
      <c r="AH14945" s="14"/>
      <c r="AX14945" s="14"/>
      <c r="BN14945" s="11"/>
      <c r="CD14945" s="14"/>
      <c r="CT14945" s="14"/>
      <c r="DJ14945" s="14"/>
      <c r="DZ14945" s="11"/>
      <c r="EP14945" s="14"/>
      <c r="FF14945" s="14"/>
      <c r="FV14945" s="14"/>
      <c r="GL14945" s="11"/>
      <c r="HB14945" s="14"/>
      <c r="HR14945" s="14"/>
      <c r="IH14945" s="14"/>
      <c r="IX14945" s="11"/>
      <c r="JN14945" s="14"/>
      <c r="KD14945" s="14"/>
      <c r="KT14945" s="14"/>
      <c r="LJ14945" s="11"/>
      <c r="LZ14945" s="14"/>
      <c r="MP14945" s="14"/>
      <c r="NF14945" s="14"/>
      <c r="NV14945" s="11"/>
    </row>
    <row r="14946" spans="2:386" x14ac:dyDescent="0.25">
      <c r="B14946" s="10" t="str">
        <f t="shared" si="233"/>
        <v/>
      </c>
      <c r="C14946" s="13"/>
      <c r="R14946" s="14"/>
      <c r="AH14946" s="14"/>
      <c r="AX14946" s="14"/>
      <c r="BN14946" s="11"/>
      <c r="CD14946" s="14"/>
      <c r="CT14946" s="14"/>
      <c r="DJ14946" s="14"/>
      <c r="DZ14946" s="11"/>
      <c r="EP14946" s="14"/>
      <c r="FF14946" s="14"/>
      <c r="FV14946" s="14"/>
      <c r="GL14946" s="11"/>
      <c r="HB14946" s="14"/>
      <c r="HR14946" s="14"/>
      <c r="IH14946" s="14"/>
      <c r="IX14946" s="11"/>
      <c r="JN14946" s="14"/>
      <c r="KD14946" s="14"/>
      <c r="KT14946" s="14"/>
      <c r="LJ14946" s="11"/>
      <c r="LZ14946" s="14"/>
      <c r="MP14946" s="14"/>
      <c r="NF14946" s="14"/>
      <c r="NV14946" s="11"/>
    </row>
    <row r="14947" spans="2:386" x14ac:dyDescent="0.25">
      <c r="B14947" s="10" t="str">
        <f t="shared" si="233"/>
        <v/>
      </c>
      <c r="C14947" s="13"/>
      <c r="R14947" s="14"/>
      <c r="AH14947" s="14"/>
      <c r="AX14947" s="14"/>
      <c r="BN14947" s="11"/>
      <c r="CD14947" s="14"/>
      <c r="CT14947" s="14"/>
      <c r="DJ14947" s="14"/>
      <c r="DZ14947" s="11"/>
      <c r="EP14947" s="14"/>
      <c r="FF14947" s="14"/>
      <c r="FV14947" s="14"/>
      <c r="GL14947" s="11"/>
      <c r="HB14947" s="14"/>
      <c r="HR14947" s="14"/>
      <c r="IH14947" s="14"/>
      <c r="IX14947" s="11"/>
      <c r="JN14947" s="14"/>
      <c r="KD14947" s="14"/>
      <c r="KT14947" s="14"/>
      <c r="LJ14947" s="11"/>
      <c r="LZ14947" s="14"/>
      <c r="MP14947" s="14"/>
      <c r="NF14947" s="14"/>
      <c r="NV14947" s="11"/>
    </row>
    <row r="14948" spans="2:386" x14ac:dyDescent="0.25">
      <c r="B14948" s="10" t="str">
        <f t="shared" si="233"/>
        <v/>
      </c>
      <c r="C14948" s="13"/>
      <c r="R14948" s="14"/>
      <c r="AH14948" s="14"/>
      <c r="AX14948" s="14"/>
      <c r="BN14948" s="11"/>
      <c r="CD14948" s="14"/>
      <c r="CT14948" s="14"/>
      <c r="DJ14948" s="14"/>
      <c r="DZ14948" s="11"/>
      <c r="EP14948" s="14"/>
      <c r="FF14948" s="14"/>
      <c r="FV14948" s="14"/>
      <c r="GL14948" s="11"/>
      <c r="HB14948" s="14"/>
      <c r="HR14948" s="14"/>
      <c r="IH14948" s="14"/>
      <c r="IX14948" s="11"/>
      <c r="JN14948" s="14"/>
      <c r="KD14948" s="14"/>
      <c r="KT14948" s="14"/>
      <c r="LJ14948" s="11"/>
      <c r="LZ14948" s="14"/>
      <c r="MP14948" s="14"/>
      <c r="NF14948" s="14"/>
      <c r="NV14948" s="11"/>
    </row>
    <row r="14949" spans="2:386" x14ac:dyDescent="0.25">
      <c r="B14949" s="10" t="str">
        <f t="shared" si="233"/>
        <v/>
      </c>
      <c r="C14949" s="13"/>
      <c r="R14949" s="14"/>
      <c r="AH14949" s="14"/>
      <c r="AX14949" s="14"/>
      <c r="BN14949" s="11"/>
      <c r="CD14949" s="14"/>
      <c r="CT14949" s="14"/>
      <c r="DJ14949" s="14"/>
      <c r="DZ14949" s="11"/>
      <c r="EP14949" s="14"/>
      <c r="FF14949" s="14"/>
      <c r="FV14949" s="14"/>
      <c r="GL14949" s="11"/>
      <c r="HB14949" s="14"/>
      <c r="HR14949" s="14"/>
      <c r="IH14949" s="14"/>
      <c r="IX14949" s="11"/>
      <c r="JN14949" s="14"/>
      <c r="KD14949" s="14"/>
      <c r="KT14949" s="14"/>
      <c r="LJ14949" s="11"/>
      <c r="LZ14949" s="14"/>
      <c r="MP14949" s="14"/>
      <c r="NF14949" s="14"/>
      <c r="NV14949" s="11"/>
    </row>
    <row r="14950" spans="2:386" x14ac:dyDescent="0.25">
      <c r="B14950" s="10" t="str">
        <f t="shared" si="233"/>
        <v/>
      </c>
      <c r="C14950" s="13"/>
      <c r="R14950" s="14"/>
      <c r="AH14950" s="14"/>
      <c r="AX14950" s="14"/>
      <c r="BN14950" s="11"/>
      <c r="CD14950" s="14"/>
      <c r="CT14950" s="14"/>
      <c r="DJ14950" s="14"/>
      <c r="DZ14950" s="11"/>
      <c r="EP14950" s="14"/>
      <c r="FF14950" s="14"/>
      <c r="FV14950" s="14"/>
      <c r="GL14950" s="11"/>
      <c r="HB14950" s="14"/>
      <c r="HR14950" s="14"/>
      <c r="IH14950" s="14"/>
      <c r="IX14950" s="11"/>
      <c r="JN14950" s="14"/>
      <c r="KD14950" s="14"/>
      <c r="KT14950" s="14"/>
      <c r="LJ14950" s="11"/>
      <c r="LZ14950" s="14"/>
      <c r="MP14950" s="14"/>
      <c r="NF14950" s="14"/>
      <c r="NV14950" s="11"/>
    </row>
    <row r="14951" spans="2:386" x14ac:dyDescent="0.25">
      <c r="B14951" s="10" t="str">
        <f t="shared" si="233"/>
        <v/>
      </c>
      <c r="C14951" s="13"/>
      <c r="R14951" s="14"/>
      <c r="AH14951" s="14"/>
      <c r="AX14951" s="14"/>
      <c r="BN14951" s="11"/>
      <c r="CD14951" s="14"/>
      <c r="CT14951" s="14"/>
      <c r="DJ14951" s="14"/>
      <c r="DZ14951" s="11"/>
      <c r="EP14951" s="14"/>
      <c r="FF14951" s="14"/>
      <c r="FV14951" s="14"/>
      <c r="GL14951" s="11"/>
      <c r="HB14951" s="14"/>
      <c r="HR14951" s="14"/>
      <c r="IH14951" s="14"/>
      <c r="IX14951" s="11"/>
      <c r="JN14951" s="14"/>
      <c r="KD14951" s="14"/>
      <c r="KT14951" s="14"/>
      <c r="LJ14951" s="11"/>
      <c r="LZ14951" s="14"/>
      <c r="MP14951" s="14"/>
      <c r="NF14951" s="14"/>
      <c r="NV14951" s="11"/>
    </row>
    <row r="14952" spans="2:386" x14ac:dyDescent="0.25">
      <c r="B14952" s="10" t="str">
        <f t="shared" si="233"/>
        <v/>
      </c>
      <c r="C14952" s="13"/>
      <c r="R14952" s="14"/>
      <c r="AH14952" s="14"/>
      <c r="AX14952" s="14"/>
      <c r="BN14952" s="11"/>
      <c r="CD14952" s="14"/>
      <c r="CT14952" s="14"/>
      <c r="DJ14952" s="14"/>
      <c r="DZ14952" s="11"/>
      <c r="EP14952" s="14"/>
      <c r="FF14952" s="14"/>
      <c r="FV14952" s="14"/>
      <c r="GL14952" s="11"/>
      <c r="HB14952" s="14"/>
      <c r="HR14952" s="14"/>
      <c r="IH14952" s="14"/>
      <c r="IX14952" s="11"/>
      <c r="JN14952" s="14"/>
      <c r="KD14952" s="14"/>
      <c r="KT14952" s="14"/>
      <c r="LJ14952" s="11"/>
      <c r="LZ14952" s="14"/>
      <c r="MP14952" s="14"/>
      <c r="NF14952" s="14"/>
      <c r="NV14952" s="11"/>
    </row>
    <row r="14953" spans="2:386" x14ac:dyDescent="0.25">
      <c r="B14953" s="10" t="str">
        <f t="shared" si="233"/>
        <v/>
      </c>
      <c r="C14953" s="13"/>
      <c r="R14953" s="14"/>
      <c r="AH14953" s="14"/>
      <c r="AX14953" s="14"/>
      <c r="BN14953" s="11"/>
      <c r="CD14953" s="14"/>
      <c r="CT14953" s="14"/>
      <c r="DJ14953" s="14"/>
      <c r="DZ14953" s="11"/>
      <c r="EP14953" s="14"/>
      <c r="FF14953" s="14"/>
      <c r="FV14953" s="14"/>
      <c r="GL14953" s="11"/>
      <c r="HB14953" s="14"/>
      <c r="HR14953" s="14"/>
      <c r="IH14953" s="14"/>
      <c r="IX14953" s="11"/>
      <c r="JN14953" s="14"/>
      <c r="KD14953" s="14"/>
      <c r="KT14953" s="14"/>
      <c r="LJ14953" s="11"/>
      <c r="LZ14953" s="14"/>
      <c r="MP14953" s="14"/>
      <c r="NF14953" s="14"/>
      <c r="NV14953" s="11"/>
    </row>
    <row r="14954" spans="2:386" x14ac:dyDescent="0.25">
      <c r="B14954" s="10" t="str">
        <f t="shared" si="233"/>
        <v/>
      </c>
      <c r="C14954" s="13"/>
      <c r="R14954" s="14"/>
      <c r="AH14954" s="14"/>
      <c r="AX14954" s="14"/>
      <c r="BN14954" s="11"/>
      <c r="CD14954" s="14"/>
      <c r="CT14954" s="14"/>
      <c r="DJ14954" s="14"/>
      <c r="DZ14954" s="11"/>
      <c r="EP14954" s="14"/>
      <c r="FF14954" s="14"/>
      <c r="FV14954" s="14"/>
      <c r="GL14954" s="11"/>
      <c r="HB14954" s="14"/>
      <c r="HR14954" s="14"/>
      <c r="IH14954" s="14"/>
      <c r="IX14954" s="11"/>
      <c r="JN14954" s="14"/>
      <c r="KD14954" s="14"/>
      <c r="KT14954" s="14"/>
      <c r="LJ14954" s="11"/>
      <c r="LZ14954" s="14"/>
      <c r="MP14954" s="14"/>
      <c r="NF14954" s="14"/>
      <c r="NV14954" s="11"/>
    </row>
    <row r="14955" spans="2:386" x14ac:dyDescent="0.25">
      <c r="B14955" s="10" t="str">
        <f t="shared" si="233"/>
        <v/>
      </c>
      <c r="C14955" s="13"/>
      <c r="R14955" s="14"/>
      <c r="AH14955" s="14"/>
      <c r="AX14955" s="14"/>
      <c r="BN14955" s="11"/>
      <c r="CD14955" s="14"/>
      <c r="CT14955" s="14"/>
      <c r="DJ14955" s="14"/>
      <c r="DZ14955" s="11"/>
      <c r="EP14955" s="14"/>
      <c r="FF14955" s="14"/>
      <c r="FV14955" s="14"/>
      <c r="GL14955" s="11"/>
      <c r="HB14955" s="14"/>
      <c r="HR14955" s="14"/>
      <c r="IH14955" s="14"/>
      <c r="IX14955" s="11"/>
      <c r="JN14955" s="14"/>
      <c r="KD14955" s="14"/>
      <c r="KT14955" s="14"/>
      <c r="LJ14955" s="11"/>
      <c r="LZ14955" s="14"/>
      <c r="MP14955" s="14"/>
      <c r="NF14955" s="14"/>
      <c r="NV14955" s="11"/>
    </row>
    <row r="14956" spans="2:386" x14ac:dyDescent="0.25">
      <c r="B14956" s="10" t="str">
        <f t="shared" si="233"/>
        <v/>
      </c>
      <c r="C14956" s="13"/>
      <c r="R14956" s="14"/>
      <c r="AH14956" s="14"/>
      <c r="AX14956" s="14"/>
      <c r="BN14956" s="11"/>
      <c r="CD14956" s="14"/>
      <c r="CT14956" s="14"/>
      <c r="DJ14956" s="14"/>
      <c r="DZ14956" s="11"/>
      <c r="EP14956" s="14"/>
      <c r="FF14956" s="14"/>
      <c r="FV14956" s="14"/>
      <c r="GL14956" s="11"/>
      <c r="HB14956" s="14"/>
      <c r="HR14956" s="14"/>
      <c r="IH14956" s="14"/>
      <c r="IX14956" s="11"/>
      <c r="JN14956" s="14"/>
      <c r="KD14956" s="14"/>
      <c r="KT14956" s="14"/>
      <c r="LJ14956" s="11"/>
      <c r="LZ14956" s="14"/>
      <c r="MP14956" s="14"/>
      <c r="NF14956" s="14"/>
      <c r="NV14956" s="11"/>
    </row>
    <row r="14957" spans="2:386" x14ac:dyDescent="0.25">
      <c r="B14957" s="10" t="str">
        <f t="shared" si="233"/>
        <v/>
      </c>
      <c r="C14957" s="13"/>
      <c r="R14957" s="14"/>
      <c r="AH14957" s="14"/>
      <c r="AX14957" s="14"/>
      <c r="BN14957" s="11"/>
      <c r="CD14957" s="14"/>
      <c r="CT14957" s="14"/>
      <c r="DJ14957" s="14"/>
      <c r="DZ14957" s="11"/>
      <c r="EP14957" s="14"/>
      <c r="FF14957" s="14"/>
      <c r="FV14957" s="14"/>
      <c r="GL14957" s="11"/>
      <c r="HB14957" s="14"/>
      <c r="HR14957" s="14"/>
      <c r="IH14957" s="14"/>
      <c r="IX14957" s="11"/>
      <c r="JN14957" s="14"/>
      <c r="KD14957" s="14"/>
      <c r="KT14957" s="14"/>
      <c r="LJ14957" s="11"/>
      <c r="LZ14957" s="14"/>
      <c r="MP14957" s="14"/>
      <c r="NF14957" s="14"/>
      <c r="NV14957" s="11"/>
    </row>
    <row r="14958" spans="2:386" x14ac:dyDescent="0.25">
      <c r="B14958" s="10" t="str">
        <f t="shared" si="233"/>
        <v/>
      </c>
      <c r="C14958" s="13"/>
      <c r="R14958" s="14"/>
      <c r="AH14958" s="14"/>
      <c r="AX14958" s="14"/>
      <c r="BN14958" s="11"/>
      <c r="CD14958" s="14"/>
      <c r="CT14958" s="14"/>
      <c r="DJ14958" s="14"/>
      <c r="DZ14958" s="11"/>
      <c r="EP14958" s="14"/>
      <c r="FF14958" s="14"/>
      <c r="FV14958" s="14"/>
      <c r="GL14958" s="11"/>
      <c r="HB14958" s="14"/>
      <c r="HR14958" s="14"/>
      <c r="IH14958" s="14"/>
      <c r="IX14958" s="11"/>
      <c r="JN14958" s="14"/>
      <c r="KD14958" s="14"/>
      <c r="KT14958" s="14"/>
      <c r="LJ14958" s="11"/>
      <c r="LZ14958" s="14"/>
      <c r="MP14958" s="14"/>
      <c r="NF14958" s="14"/>
      <c r="NV14958" s="11"/>
    </row>
    <row r="14959" spans="2:386" x14ac:dyDescent="0.25">
      <c r="B14959" s="10" t="str">
        <f t="shared" si="233"/>
        <v/>
      </c>
      <c r="C14959" s="13"/>
      <c r="R14959" s="14"/>
      <c r="AH14959" s="14"/>
      <c r="AX14959" s="14"/>
      <c r="BN14959" s="11"/>
      <c r="CD14959" s="14"/>
      <c r="CT14959" s="14"/>
      <c r="DJ14959" s="14"/>
      <c r="DZ14959" s="11"/>
      <c r="EP14959" s="14"/>
      <c r="FF14959" s="14"/>
      <c r="FV14959" s="14"/>
      <c r="GL14959" s="11"/>
      <c r="HB14959" s="14"/>
      <c r="HR14959" s="14"/>
      <c r="IH14959" s="14"/>
      <c r="IX14959" s="11"/>
      <c r="JN14959" s="14"/>
      <c r="KD14959" s="14"/>
      <c r="KT14959" s="14"/>
      <c r="LJ14959" s="11"/>
      <c r="LZ14959" s="14"/>
      <c r="MP14959" s="14"/>
      <c r="NF14959" s="14"/>
      <c r="NV14959" s="11"/>
    </row>
    <row r="14960" spans="2:386" x14ac:dyDescent="0.25">
      <c r="B14960" s="10" t="str">
        <f t="shared" si="233"/>
        <v/>
      </c>
      <c r="C14960" s="13"/>
      <c r="R14960" s="14"/>
      <c r="AH14960" s="14"/>
      <c r="AX14960" s="14"/>
      <c r="BN14960" s="11"/>
      <c r="CD14960" s="14"/>
      <c r="CT14960" s="14"/>
      <c r="DJ14960" s="14"/>
      <c r="DZ14960" s="11"/>
      <c r="EP14960" s="14"/>
      <c r="FF14960" s="14"/>
      <c r="FV14960" s="14"/>
      <c r="GL14960" s="11"/>
      <c r="HB14960" s="14"/>
      <c r="HR14960" s="14"/>
      <c r="IH14960" s="14"/>
      <c r="IX14960" s="11"/>
      <c r="JN14960" s="14"/>
      <c r="KD14960" s="14"/>
      <c r="KT14960" s="14"/>
      <c r="LJ14960" s="11"/>
      <c r="LZ14960" s="14"/>
      <c r="MP14960" s="14"/>
      <c r="NF14960" s="14"/>
      <c r="NV14960" s="11"/>
    </row>
    <row r="14961" spans="2:386" x14ac:dyDescent="0.25">
      <c r="B14961" s="10" t="str">
        <f t="shared" si="233"/>
        <v/>
      </c>
      <c r="C14961" s="13"/>
      <c r="R14961" s="14"/>
      <c r="AH14961" s="14"/>
      <c r="AX14961" s="14"/>
      <c r="BN14961" s="11"/>
      <c r="CD14961" s="14"/>
      <c r="CT14961" s="14"/>
      <c r="DJ14961" s="14"/>
      <c r="DZ14961" s="11"/>
      <c r="EP14961" s="14"/>
      <c r="FF14961" s="14"/>
      <c r="FV14961" s="14"/>
      <c r="GL14961" s="11"/>
      <c r="HB14961" s="14"/>
      <c r="HR14961" s="14"/>
      <c r="IH14961" s="14"/>
      <c r="IX14961" s="11"/>
      <c r="JN14961" s="14"/>
      <c r="KD14961" s="14"/>
      <c r="KT14961" s="14"/>
      <c r="LJ14961" s="11"/>
      <c r="LZ14961" s="14"/>
      <c r="MP14961" s="14"/>
      <c r="NF14961" s="14"/>
      <c r="NV14961" s="11"/>
    </row>
    <row r="14962" spans="2:386" x14ac:dyDescent="0.25">
      <c r="B14962" s="10" t="str">
        <f t="shared" si="233"/>
        <v/>
      </c>
      <c r="C14962" s="13"/>
      <c r="R14962" s="14"/>
      <c r="AH14962" s="14"/>
      <c r="AX14962" s="14"/>
      <c r="BN14962" s="11"/>
      <c r="CD14962" s="14"/>
      <c r="CT14962" s="14"/>
      <c r="DJ14962" s="14"/>
      <c r="DZ14962" s="11"/>
      <c r="EP14962" s="14"/>
      <c r="FF14962" s="14"/>
      <c r="FV14962" s="14"/>
      <c r="GL14962" s="11"/>
      <c r="HB14962" s="14"/>
      <c r="HR14962" s="14"/>
      <c r="IH14962" s="14"/>
      <c r="IX14962" s="11"/>
      <c r="JN14962" s="14"/>
      <c r="KD14962" s="14"/>
      <c r="KT14962" s="14"/>
      <c r="LJ14962" s="11"/>
      <c r="LZ14962" s="14"/>
      <c r="MP14962" s="14"/>
      <c r="NF14962" s="14"/>
      <c r="NV14962" s="11"/>
    </row>
    <row r="14963" spans="2:386" x14ac:dyDescent="0.25">
      <c r="B14963" s="10" t="str">
        <f t="shared" si="233"/>
        <v/>
      </c>
      <c r="C14963" s="13"/>
      <c r="R14963" s="14"/>
      <c r="AH14963" s="14"/>
      <c r="AX14963" s="14"/>
      <c r="BN14963" s="11"/>
      <c r="CD14963" s="14"/>
      <c r="CT14963" s="14"/>
      <c r="DJ14963" s="14"/>
      <c r="DZ14963" s="11"/>
      <c r="EP14963" s="14"/>
      <c r="FF14963" s="14"/>
      <c r="FV14963" s="14"/>
      <c r="GL14963" s="11"/>
      <c r="HB14963" s="14"/>
      <c r="HR14963" s="14"/>
      <c r="IH14963" s="14"/>
      <c r="IX14963" s="11"/>
      <c r="JN14963" s="14"/>
      <c r="KD14963" s="14"/>
      <c r="KT14963" s="14"/>
      <c r="LJ14963" s="11"/>
      <c r="LZ14963" s="14"/>
      <c r="MP14963" s="14"/>
      <c r="NF14963" s="14"/>
      <c r="NV14963" s="11"/>
    </row>
    <row r="14964" spans="2:386" x14ac:dyDescent="0.25">
      <c r="B14964" s="10" t="str">
        <f t="shared" si="233"/>
        <v/>
      </c>
      <c r="C14964" s="13"/>
      <c r="R14964" s="14"/>
      <c r="AH14964" s="14"/>
      <c r="AX14964" s="14"/>
      <c r="BN14964" s="11"/>
      <c r="CD14964" s="14"/>
      <c r="CT14964" s="14"/>
      <c r="DJ14964" s="14"/>
      <c r="DZ14964" s="11"/>
      <c r="EP14964" s="14"/>
      <c r="FF14964" s="14"/>
      <c r="FV14964" s="14"/>
      <c r="GL14964" s="11"/>
      <c r="HB14964" s="14"/>
      <c r="HR14964" s="14"/>
      <c r="IH14964" s="14"/>
      <c r="IX14964" s="11"/>
      <c r="JN14964" s="14"/>
      <c r="KD14964" s="14"/>
      <c r="KT14964" s="14"/>
      <c r="LJ14964" s="11"/>
      <c r="LZ14964" s="14"/>
      <c r="MP14964" s="14"/>
      <c r="NF14964" s="14"/>
      <c r="NV14964" s="11"/>
    </row>
    <row r="14965" spans="2:386" x14ac:dyDescent="0.25">
      <c r="B14965" s="10" t="str">
        <f t="shared" si="233"/>
        <v/>
      </c>
      <c r="C14965" s="13"/>
      <c r="R14965" s="14"/>
      <c r="AH14965" s="14"/>
      <c r="AX14965" s="14"/>
      <c r="BN14965" s="11"/>
      <c r="CD14965" s="14"/>
      <c r="CT14965" s="14"/>
      <c r="DJ14965" s="14"/>
      <c r="DZ14965" s="11"/>
      <c r="EP14965" s="14"/>
      <c r="FF14965" s="14"/>
      <c r="FV14965" s="14"/>
      <c r="GL14965" s="11"/>
      <c r="HB14965" s="14"/>
      <c r="HR14965" s="14"/>
      <c r="IH14965" s="14"/>
      <c r="IX14965" s="11"/>
      <c r="JN14965" s="14"/>
      <c r="KD14965" s="14"/>
      <c r="KT14965" s="14"/>
      <c r="LJ14965" s="11"/>
      <c r="LZ14965" s="14"/>
      <c r="MP14965" s="14"/>
      <c r="NF14965" s="14"/>
      <c r="NV14965" s="11"/>
    </row>
    <row r="14966" spans="2:386" x14ac:dyDescent="0.25">
      <c r="B14966" s="10" t="str">
        <f t="shared" si="233"/>
        <v/>
      </c>
      <c r="C14966" s="13"/>
      <c r="R14966" s="14"/>
      <c r="AH14966" s="14"/>
      <c r="AX14966" s="14"/>
      <c r="BN14966" s="11"/>
      <c r="CD14966" s="14"/>
      <c r="CT14966" s="14"/>
      <c r="DJ14966" s="14"/>
      <c r="DZ14966" s="11"/>
      <c r="EP14966" s="14"/>
      <c r="FF14966" s="14"/>
      <c r="FV14966" s="14"/>
      <c r="GL14966" s="11"/>
      <c r="HB14966" s="14"/>
      <c r="HR14966" s="14"/>
      <c r="IH14966" s="14"/>
      <c r="IX14966" s="11"/>
      <c r="JN14966" s="14"/>
      <c r="KD14966" s="14"/>
      <c r="KT14966" s="14"/>
      <c r="LJ14966" s="11"/>
      <c r="LZ14966" s="14"/>
      <c r="MP14966" s="14"/>
      <c r="NF14966" s="14"/>
      <c r="NV14966" s="11"/>
    </row>
    <row r="14967" spans="2:386" x14ac:dyDescent="0.25">
      <c r="B14967" s="10" t="str">
        <f t="shared" si="233"/>
        <v/>
      </c>
      <c r="C14967" s="13"/>
      <c r="R14967" s="14"/>
      <c r="AH14967" s="14"/>
      <c r="AX14967" s="14"/>
      <c r="BN14967" s="11"/>
      <c r="CD14967" s="14"/>
      <c r="CT14967" s="14"/>
      <c r="DJ14967" s="14"/>
      <c r="DZ14967" s="11"/>
      <c r="EP14967" s="14"/>
      <c r="FF14967" s="14"/>
      <c r="FV14967" s="14"/>
      <c r="GL14967" s="11"/>
      <c r="HB14967" s="14"/>
      <c r="HR14967" s="14"/>
      <c r="IH14967" s="14"/>
      <c r="IX14967" s="11"/>
      <c r="JN14967" s="14"/>
      <c r="KD14967" s="14"/>
      <c r="KT14967" s="14"/>
      <c r="LJ14967" s="11"/>
      <c r="LZ14967" s="14"/>
      <c r="MP14967" s="14"/>
      <c r="NF14967" s="14"/>
      <c r="NV14967" s="11"/>
    </row>
    <row r="14968" spans="2:386" x14ac:dyDescent="0.25">
      <c r="B14968" s="10" t="str">
        <f t="shared" si="233"/>
        <v/>
      </c>
      <c r="C14968" s="13"/>
      <c r="R14968" s="14"/>
      <c r="AH14968" s="14"/>
      <c r="AX14968" s="14"/>
      <c r="BN14968" s="11"/>
      <c r="CD14968" s="14"/>
      <c r="CT14968" s="14"/>
      <c r="DJ14968" s="14"/>
      <c r="DZ14968" s="11"/>
      <c r="EP14968" s="14"/>
      <c r="FF14968" s="14"/>
      <c r="FV14968" s="14"/>
      <c r="GL14968" s="11"/>
      <c r="HB14968" s="14"/>
      <c r="HR14968" s="14"/>
      <c r="IH14968" s="14"/>
      <c r="IX14968" s="11"/>
      <c r="JN14968" s="14"/>
      <c r="KD14968" s="14"/>
      <c r="KT14968" s="14"/>
      <c r="LJ14968" s="11"/>
      <c r="LZ14968" s="14"/>
      <c r="MP14968" s="14"/>
      <c r="NF14968" s="14"/>
      <c r="NV14968" s="11"/>
    </row>
    <row r="14969" spans="2:386" x14ac:dyDescent="0.25">
      <c r="B14969" s="10" t="str">
        <f t="shared" si="233"/>
        <v/>
      </c>
      <c r="C14969" s="13"/>
      <c r="R14969" s="14"/>
      <c r="AH14969" s="14"/>
      <c r="AX14969" s="14"/>
      <c r="BN14969" s="11"/>
      <c r="CD14969" s="14"/>
      <c r="CT14969" s="14"/>
      <c r="DJ14969" s="14"/>
      <c r="DZ14969" s="11"/>
      <c r="EP14969" s="14"/>
      <c r="FF14969" s="14"/>
      <c r="FV14969" s="14"/>
      <c r="GL14969" s="11"/>
      <c r="HB14969" s="14"/>
      <c r="HR14969" s="14"/>
      <c r="IH14969" s="14"/>
      <c r="IX14969" s="11"/>
      <c r="JN14969" s="14"/>
      <c r="KD14969" s="14"/>
      <c r="KT14969" s="14"/>
      <c r="LJ14969" s="11"/>
      <c r="LZ14969" s="14"/>
      <c r="MP14969" s="14"/>
      <c r="NF14969" s="14"/>
      <c r="NV14969" s="11"/>
    </row>
    <row r="14970" spans="2:386" x14ac:dyDescent="0.25">
      <c r="B14970" s="10" t="str">
        <f t="shared" si="233"/>
        <v/>
      </c>
      <c r="C14970" s="13"/>
      <c r="R14970" s="14"/>
      <c r="AH14970" s="14"/>
      <c r="AX14970" s="14"/>
      <c r="BN14970" s="11"/>
      <c r="CD14970" s="14"/>
      <c r="CT14970" s="14"/>
      <c r="DJ14970" s="14"/>
      <c r="DZ14970" s="11"/>
      <c r="EP14970" s="14"/>
      <c r="FF14970" s="14"/>
      <c r="FV14970" s="14"/>
      <c r="GL14970" s="11"/>
      <c r="HB14970" s="14"/>
      <c r="HR14970" s="14"/>
      <c r="IH14970" s="14"/>
      <c r="IX14970" s="11"/>
      <c r="JN14970" s="14"/>
      <c r="KD14970" s="14"/>
      <c r="KT14970" s="14"/>
      <c r="LJ14970" s="11"/>
      <c r="LZ14970" s="14"/>
      <c r="MP14970" s="14"/>
      <c r="NF14970" s="14"/>
      <c r="NV14970" s="11"/>
    </row>
    <row r="14971" spans="2:386" x14ac:dyDescent="0.25">
      <c r="B14971" s="10" t="str">
        <f t="shared" si="233"/>
        <v/>
      </c>
      <c r="C14971" s="13"/>
      <c r="R14971" s="14"/>
      <c r="AH14971" s="14"/>
      <c r="AX14971" s="14"/>
      <c r="BN14971" s="11"/>
      <c r="CD14971" s="14"/>
      <c r="CT14971" s="14"/>
      <c r="DJ14971" s="14"/>
      <c r="DZ14971" s="11"/>
      <c r="EP14971" s="14"/>
      <c r="FF14971" s="14"/>
      <c r="FV14971" s="14"/>
      <c r="GL14971" s="11"/>
      <c r="HB14971" s="14"/>
      <c r="HR14971" s="14"/>
      <c r="IH14971" s="14"/>
      <c r="IX14971" s="11"/>
      <c r="JN14971" s="14"/>
      <c r="KD14971" s="14"/>
      <c r="KT14971" s="14"/>
      <c r="LJ14971" s="11"/>
      <c r="LZ14971" s="14"/>
      <c r="MP14971" s="14"/>
      <c r="NF14971" s="14"/>
      <c r="NV14971" s="11"/>
    </row>
    <row r="14972" spans="2:386" x14ac:dyDescent="0.25">
      <c r="B14972" s="10" t="str">
        <f t="shared" si="233"/>
        <v/>
      </c>
      <c r="C14972" s="13"/>
      <c r="R14972" s="14"/>
      <c r="AH14972" s="14"/>
      <c r="AX14972" s="14"/>
      <c r="BN14972" s="11"/>
      <c r="CD14972" s="14"/>
      <c r="CT14972" s="14"/>
      <c r="DJ14972" s="14"/>
      <c r="DZ14972" s="11"/>
      <c r="EP14972" s="14"/>
      <c r="FF14972" s="14"/>
      <c r="FV14972" s="14"/>
      <c r="GL14972" s="11"/>
      <c r="HB14972" s="14"/>
      <c r="HR14972" s="14"/>
      <c r="IH14972" s="14"/>
      <c r="IX14972" s="11"/>
      <c r="JN14972" s="14"/>
      <c r="KD14972" s="14"/>
      <c r="KT14972" s="14"/>
      <c r="LJ14972" s="11"/>
      <c r="LZ14972" s="14"/>
      <c r="MP14972" s="14"/>
      <c r="NF14972" s="14"/>
      <c r="NV14972" s="11"/>
    </row>
    <row r="14973" spans="2:386" x14ac:dyDescent="0.25">
      <c r="B14973" s="10" t="str">
        <f t="shared" si="233"/>
        <v/>
      </c>
      <c r="C14973" s="13"/>
      <c r="R14973" s="14"/>
      <c r="AH14973" s="14"/>
      <c r="AX14973" s="14"/>
      <c r="BN14973" s="11"/>
      <c r="CD14973" s="14"/>
      <c r="CT14973" s="14"/>
      <c r="DJ14973" s="14"/>
      <c r="DZ14973" s="11"/>
      <c r="EP14973" s="14"/>
      <c r="FF14973" s="14"/>
      <c r="FV14973" s="14"/>
      <c r="GL14973" s="11"/>
      <c r="HB14973" s="14"/>
      <c r="HR14973" s="14"/>
      <c r="IH14973" s="14"/>
      <c r="IX14973" s="11"/>
      <c r="JN14973" s="14"/>
      <c r="KD14973" s="14"/>
      <c r="KT14973" s="14"/>
      <c r="LJ14973" s="11"/>
      <c r="LZ14973" s="14"/>
      <c r="MP14973" s="14"/>
      <c r="NF14973" s="14"/>
      <c r="NV14973" s="11"/>
    </row>
    <row r="14974" spans="2:386" x14ac:dyDescent="0.25">
      <c r="B14974" s="10" t="str">
        <f t="shared" si="233"/>
        <v/>
      </c>
      <c r="C14974" s="13"/>
      <c r="R14974" s="14"/>
      <c r="AH14974" s="14"/>
      <c r="AX14974" s="14"/>
      <c r="BN14974" s="11"/>
      <c r="CD14974" s="14"/>
      <c r="CT14974" s="14"/>
      <c r="DJ14974" s="14"/>
      <c r="DZ14974" s="11"/>
      <c r="EP14974" s="14"/>
      <c r="FF14974" s="14"/>
      <c r="FV14974" s="14"/>
      <c r="GL14974" s="11"/>
      <c r="HB14974" s="14"/>
      <c r="HR14974" s="14"/>
      <c r="IH14974" s="14"/>
      <c r="IX14974" s="11"/>
      <c r="JN14974" s="14"/>
      <c r="KD14974" s="14"/>
      <c r="KT14974" s="14"/>
      <c r="LJ14974" s="11"/>
      <c r="LZ14974" s="14"/>
      <c r="MP14974" s="14"/>
      <c r="NF14974" s="14"/>
      <c r="NV14974" s="11"/>
    </row>
    <row r="14975" spans="2:386" x14ac:dyDescent="0.25">
      <c r="B14975" s="10" t="str">
        <f t="shared" si="233"/>
        <v/>
      </c>
      <c r="C14975" s="13"/>
      <c r="R14975" s="14"/>
      <c r="AH14975" s="14"/>
      <c r="AX14975" s="14"/>
      <c r="BN14975" s="11"/>
      <c r="CD14975" s="14"/>
      <c r="CT14975" s="14"/>
      <c r="DJ14975" s="14"/>
      <c r="DZ14975" s="11"/>
      <c r="EP14975" s="14"/>
      <c r="FF14975" s="14"/>
      <c r="FV14975" s="14"/>
      <c r="GL14975" s="11"/>
      <c r="HB14975" s="14"/>
      <c r="HR14975" s="14"/>
      <c r="IH14975" s="14"/>
      <c r="IX14975" s="11"/>
      <c r="JN14975" s="14"/>
      <c r="KD14975" s="14"/>
      <c r="KT14975" s="14"/>
      <c r="LJ14975" s="11"/>
      <c r="LZ14975" s="14"/>
      <c r="MP14975" s="14"/>
      <c r="NF14975" s="14"/>
      <c r="NV14975" s="11"/>
    </row>
    <row r="14976" spans="2:386" x14ac:dyDescent="0.25">
      <c r="B14976" s="10" t="str">
        <f t="shared" si="233"/>
        <v/>
      </c>
      <c r="C14976" s="13"/>
      <c r="R14976" s="14"/>
      <c r="AH14976" s="14"/>
      <c r="AX14976" s="14"/>
      <c r="BN14976" s="11"/>
      <c r="CD14976" s="14"/>
      <c r="CT14976" s="14"/>
      <c r="DJ14976" s="14"/>
      <c r="DZ14976" s="11"/>
      <c r="EP14976" s="14"/>
      <c r="FF14976" s="14"/>
      <c r="FV14976" s="14"/>
      <c r="GL14976" s="11"/>
      <c r="HB14976" s="14"/>
      <c r="HR14976" s="14"/>
      <c r="IH14976" s="14"/>
      <c r="IX14976" s="11"/>
      <c r="JN14976" s="14"/>
      <c r="KD14976" s="14"/>
      <c r="KT14976" s="14"/>
      <c r="LJ14976" s="11"/>
      <c r="LZ14976" s="14"/>
      <c r="MP14976" s="14"/>
      <c r="NF14976" s="14"/>
      <c r="NV14976" s="11"/>
    </row>
    <row r="14977" spans="2:386" x14ac:dyDescent="0.25">
      <c r="B14977" s="10" t="str">
        <f t="shared" si="233"/>
        <v/>
      </c>
      <c r="C14977" s="13"/>
      <c r="R14977" s="14"/>
      <c r="AH14977" s="14"/>
      <c r="AX14977" s="14"/>
      <c r="BN14977" s="11"/>
      <c r="CD14977" s="14"/>
      <c r="CT14977" s="14"/>
      <c r="DJ14977" s="14"/>
      <c r="DZ14977" s="11"/>
      <c r="EP14977" s="14"/>
      <c r="FF14977" s="14"/>
      <c r="FV14977" s="14"/>
      <c r="GL14977" s="11"/>
      <c r="HB14977" s="14"/>
      <c r="HR14977" s="14"/>
      <c r="IH14977" s="14"/>
      <c r="IX14977" s="11"/>
      <c r="JN14977" s="14"/>
      <c r="KD14977" s="14"/>
      <c r="KT14977" s="14"/>
      <c r="LJ14977" s="11"/>
      <c r="LZ14977" s="14"/>
      <c r="MP14977" s="14"/>
      <c r="NF14977" s="14"/>
      <c r="NV14977" s="11"/>
    </row>
    <row r="14978" spans="2:386" x14ac:dyDescent="0.25">
      <c r="B14978" s="10" t="str">
        <f t="shared" si="233"/>
        <v/>
      </c>
      <c r="C14978" s="13"/>
      <c r="R14978" s="14"/>
      <c r="AH14978" s="14"/>
      <c r="AX14978" s="14"/>
      <c r="BN14978" s="11"/>
      <c r="CD14978" s="14"/>
      <c r="CT14978" s="14"/>
      <c r="DJ14978" s="14"/>
      <c r="DZ14978" s="11"/>
      <c r="EP14978" s="14"/>
      <c r="FF14978" s="14"/>
      <c r="FV14978" s="14"/>
      <c r="GL14978" s="11"/>
      <c r="HB14978" s="14"/>
      <c r="HR14978" s="14"/>
      <c r="IH14978" s="14"/>
      <c r="IX14978" s="11"/>
      <c r="JN14978" s="14"/>
      <c r="KD14978" s="14"/>
      <c r="KT14978" s="14"/>
      <c r="LJ14978" s="11"/>
      <c r="LZ14978" s="14"/>
      <c r="MP14978" s="14"/>
      <c r="NF14978" s="14"/>
      <c r="NV14978" s="11"/>
    </row>
    <row r="14979" spans="2:386" x14ac:dyDescent="0.25">
      <c r="B14979" s="10" t="str">
        <f t="shared" si="233"/>
        <v/>
      </c>
      <c r="C14979" s="13"/>
      <c r="R14979" s="14"/>
      <c r="AH14979" s="14"/>
      <c r="AX14979" s="14"/>
      <c r="BN14979" s="11"/>
      <c r="CD14979" s="14"/>
      <c r="CT14979" s="14"/>
      <c r="DJ14979" s="14"/>
      <c r="DZ14979" s="11"/>
      <c r="EP14979" s="14"/>
      <c r="FF14979" s="14"/>
      <c r="FV14979" s="14"/>
      <c r="GL14979" s="11"/>
      <c r="HB14979" s="14"/>
      <c r="HR14979" s="14"/>
      <c r="IH14979" s="14"/>
      <c r="IX14979" s="11"/>
      <c r="JN14979" s="14"/>
      <c r="KD14979" s="14"/>
      <c r="KT14979" s="14"/>
      <c r="LJ14979" s="11"/>
      <c r="LZ14979" s="14"/>
      <c r="MP14979" s="14"/>
      <c r="NF14979" s="14"/>
      <c r="NV14979" s="11"/>
    </row>
    <row r="14980" spans="2:386" x14ac:dyDescent="0.25">
      <c r="B14980" s="10" t="str">
        <f t="shared" si="233"/>
        <v/>
      </c>
      <c r="C14980" s="13"/>
      <c r="R14980" s="14"/>
      <c r="AH14980" s="14"/>
      <c r="AX14980" s="14"/>
      <c r="BN14980" s="11"/>
      <c r="CD14980" s="14"/>
      <c r="CT14980" s="14"/>
      <c r="DJ14980" s="14"/>
      <c r="DZ14980" s="11"/>
      <c r="EP14980" s="14"/>
      <c r="FF14980" s="14"/>
      <c r="FV14980" s="14"/>
      <c r="GL14980" s="11"/>
      <c r="HB14980" s="14"/>
      <c r="HR14980" s="14"/>
      <c r="IH14980" s="14"/>
      <c r="IX14980" s="11"/>
      <c r="JN14980" s="14"/>
      <c r="KD14980" s="14"/>
      <c r="KT14980" s="14"/>
      <c r="LJ14980" s="11"/>
      <c r="LZ14980" s="14"/>
      <c r="MP14980" s="14"/>
      <c r="NF14980" s="14"/>
      <c r="NV14980" s="11"/>
    </row>
    <row r="14981" spans="2:386" x14ac:dyDescent="0.25">
      <c r="B14981" s="10" t="str">
        <f t="shared" si="233"/>
        <v/>
      </c>
      <c r="C14981" s="13"/>
      <c r="R14981" s="14"/>
      <c r="AH14981" s="14"/>
      <c r="AX14981" s="14"/>
      <c r="BN14981" s="11"/>
      <c r="CD14981" s="14"/>
      <c r="CT14981" s="14"/>
      <c r="DJ14981" s="14"/>
      <c r="DZ14981" s="11"/>
      <c r="EP14981" s="14"/>
      <c r="FF14981" s="14"/>
      <c r="FV14981" s="14"/>
      <c r="GL14981" s="11"/>
      <c r="HB14981" s="14"/>
      <c r="HR14981" s="14"/>
      <c r="IH14981" s="14"/>
      <c r="IX14981" s="11"/>
      <c r="JN14981" s="14"/>
      <c r="KD14981" s="14"/>
      <c r="KT14981" s="14"/>
      <c r="LJ14981" s="11"/>
      <c r="LZ14981" s="14"/>
      <c r="MP14981" s="14"/>
      <c r="NF14981" s="14"/>
      <c r="NV14981" s="11"/>
    </row>
    <row r="14982" spans="2:386" x14ac:dyDescent="0.25">
      <c r="B14982" s="10" t="str">
        <f t="shared" si="233"/>
        <v/>
      </c>
      <c r="C14982" s="13"/>
      <c r="R14982" s="14"/>
      <c r="AH14982" s="14"/>
      <c r="AX14982" s="14"/>
      <c r="BN14982" s="11"/>
      <c r="CD14982" s="14"/>
      <c r="CT14982" s="14"/>
      <c r="DJ14982" s="14"/>
      <c r="DZ14982" s="11"/>
      <c r="EP14982" s="14"/>
      <c r="FF14982" s="14"/>
      <c r="FV14982" s="14"/>
      <c r="GL14982" s="11"/>
      <c r="HB14982" s="14"/>
      <c r="HR14982" s="14"/>
      <c r="IH14982" s="14"/>
      <c r="IX14982" s="11"/>
      <c r="JN14982" s="14"/>
      <c r="KD14982" s="14"/>
      <c r="KT14982" s="14"/>
      <c r="LJ14982" s="11"/>
      <c r="LZ14982" s="14"/>
      <c r="MP14982" s="14"/>
      <c r="NF14982" s="14"/>
      <c r="NV14982" s="11"/>
    </row>
    <row r="14983" spans="2:386" x14ac:dyDescent="0.25">
      <c r="B14983" s="10" t="str">
        <f t="shared" si="233"/>
        <v/>
      </c>
      <c r="C14983" s="13"/>
      <c r="R14983" s="14"/>
      <c r="AH14983" s="14"/>
      <c r="AX14983" s="14"/>
      <c r="BN14983" s="11"/>
      <c r="CD14983" s="14"/>
      <c r="CT14983" s="14"/>
      <c r="DJ14983" s="14"/>
      <c r="DZ14983" s="11"/>
      <c r="EP14983" s="14"/>
      <c r="FF14983" s="14"/>
      <c r="FV14983" s="14"/>
      <c r="GL14983" s="11"/>
      <c r="HB14983" s="14"/>
      <c r="HR14983" s="14"/>
      <c r="IH14983" s="14"/>
      <c r="IX14983" s="11"/>
      <c r="JN14983" s="14"/>
      <c r="KD14983" s="14"/>
      <c r="KT14983" s="14"/>
      <c r="LJ14983" s="11"/>
      <c r="LZ14983" s="14"/>
      <c r="MP14983" s="14"/>
      <c r="NF14983" s="14"/>
      <c r="NV14983" s="11"/>
    </row>
    <row r="14984" spans="2:386" x14ac:dyDescent="0.25">
      <c r="B14984" s="10" t="str">
        <f t="shared" si="233"/>
        <v/>
      </c>
      <c r="C14984" s="13"/>
      <c r="R14984" s="14"/>
      <c r="AH14984" s="14"/>
      <c r="AX14984" s="14"/>
      <c r="BN14984" s="11"/>
      <c r="CD14984" s="14"/>
      <c r="CT14984" s="14"/>
      <c r="DJ14984" s="14"/>
      <c r="DZ14984" s="11"/>
      <c r="EP14984" s="14"/>
      <c r="FF14984" s="14"/>
      <c r="FV14984" s="14"/>
      <c r="GL14984" s="11"/>
      <c r="HB14984" s="14"/>
      <c r="HR14984" s="14"/>
      <c r="IH14984" s="14"/>
      <c r="IX14984" s="11"/>
      <c r="JN14984" s="14"/>
      <c r="KD14984" s="14"/>
      <c r="KT14984" s="14"/>
      <c r="LJ14984" s="11"/>
      <c r="LZ14984" s="14"/>
      <c r="MP14984" s="14"/>
      <c r="NF14984" s="14"/>
      <c r="NV14984" s="11"/>
    </row>
    <row r="14985" spans="2:386" x14ac:dyDescent="0.25">
      <c r="B14985" s="10" t="str">
        <f t="shared" si="233"/>
        <v/>
      </c>
      <c r="C14985" s="13"/>
      <c r="R14985" s="14"/>
      <c r="AH14985" s="14"/>
      <c r="AX14985" s="14"/>
      <c r="BN14985" s="11"/>
      <c r="CD14985" s="14"/>
      <c r="CT14985" s="14"/>
      <c r="DJ14985" s="14"/>
      <c r="DZ14985" s="11"/>
      <c r="EP14985" s="14"/>
      <c r="FF14985" s="14"/>
      <c r="FV14985" s="14"/>
      <c r="GL14985" s="11"/>
      <c r="HB14985" s="14"/>
      <c r="HR14985" s="14"/>
      <c r="IH14985" s="14"/>
      <c r="IX14985" s="11"/>
      <c r="JN14985" s="14"/>
      <c r="KD14985" s="14"/>
      <c r="KT14985" s="14"/>
      <c r="LJ14985" s="11"/>
      <c r="LZ14985" s="14"/>
      <c r="MP14985" s="14"/>
      <c r="NF14985" s="14"/>
      <c r="NV14985" s="11"/>
    </row>
    <row r="14986" spans="2:386" x14ac:dyDescent="0.25">
      <c r="B14986" s="10" t="str">
        <f t="shared" ref="B14986:B15049" si="234">IF(ISBLANK(A14986),"",IF(AND(A14986&gt;=DATE(YEAR(A14986),3,8+MOD(7-WEEKDAY(DATE(YEAR(A14986),3,8),1),7)),A14986&lt;DATE(YEAR(A14986),11,1+MOD(7-WEEKDAY(DATE(YEAR(A14986),11,1),1),7))),A14986-TIME(5,0,0),A14986-TIME(6,0,0)))</f>
        <v/>
      </c>
      <c r="C14986" s="13"/>
      <c r="R14986" s="14"/>
      <c r="AH14986" s="14"/>
      <c r="AX14986" s="14"/>
      <c r="BN14986" s="11"/>
      <c r="CD14986" s="14"/>
      <c r="CT14986" s="14"/>
      <c r="DJ14986" s="14"/>
      <c r="DZ14986" s="11"/>
      <c r="EP14986" s="14"/>
      <c r="FF14986" s="14"/>
      <c r="FV14986" s="14"/>
      <c r="GL14986" s="11"/>
      <c r="HB14986" s="14"/>
      <c r="HR14986" s="14"/>
      <c r="IH14986" s="14"/>
      <c r="IX14986" s="11"/>
      <c r="JN14986" s="14"/>
      <c r="KD14986" s="14"/>
      <c r="KT14986" s="14"/>
      <c r="LJ14986" s="11"/>
      <c r="LZ14986" s="14"/>
      <c r="MP14986" s="14"/>
      <c r="NF14986" s="14"/>
      <c r="NV14986" s="11"/>
    </row>
    <row r="14987" spans="2:386" x14ac:dyDescent="0.25">
      <c r="B14987" s="10" t="str">
        <f t="shared" si="234"/>
        <v/>
      </c>
      <c r="C14987" s="13"/>
      <c r="R14987" s="14"/>
      <c r="AH14987" s="14"/>
      <c r="AX14987" s="14"/>
      <c r="BN14987" s="11"/>
      <c r="CD14987" s="14"/>
      <c r="CT14987" s="14"/>
      <c r="DJ14987" s="14"/>
      <c r="DZ14987" s="11"/>
      <c r="EP14987" s="14"/>
      <c r="FF14987" s="14"/>
      <c r="FV14987" s="14"/>
      <c r="GL14987" s="11"/>
      <c r="HB14987" s="14"/>
      <c r="HR14987" s="14"/>
      <c r="IH14987" s="14"/>
      <c r="IX14987" s="11"/>
      <c r="JN14987" s="14"/>
      <c r="KD14987" s="14"/>
      <c r="KT14987" s="14"/>
      <c r="LJ14987" s="11"/>
      <c r="LZ14987" s="14"/>
      <c r="MP14987" s="14"/>
      <c r="NF14987" s="14"/>
      <c r="NV14987" s="11"/>
    </row>
    <row r="14988" spans="2:386" x14ac:dyDescent="0.25">
      <c r="B14988" s="10" t="str">
        <f t="shared" si="234"/>
        <v/>
      </c>
      <c r="C14988" s="13"/>
      <c r="R14988" s="14"/>
      <c r="AH14988" s="14"/>
      <c r="AX14988" s="14"/>
      <c r="BN14988" s="11"/>
      <c r="CD14988" s="14"/>
      <c r="CT14988" s="14"/>
      <c r="DJ14988" s="14"/>
      <c r="DZ14988" s="11"/>
      <c r="EP14988" s="14"/>
      <c r="FF14988" s="14"/>
      <c r="FV14988" s="14"/>
      <c r="GL14988" s="11"/>
      <c r="HB14988" s="14"/>
      <c r="HR14988" s="14"/>
      <c r="IH14988" s="14"/>
      <c r="IX14988" s="11"/>
      <c r="JN14988" s="14"/>
      <c r="KD14988" s="14"/>
      <c r="KT14988" s="14"/>
      <c r="LJ14988" s="11"/>
      <c r="LZ14988" s="14"/>
      <c r="MP14988" s="14"/>
      <c r="NF14988" s="14"/>
      <c r="NV14988" s="11"/>
    </row>
    <row r="14989" spans="2:386" x14ac:dyDescent="0.25">
      <c r="B14989" s="10" t="str">
        <f t="shared" si="234"/>
        <v/>
      </c>
      <c r="C14989" s="13"/>
      <c r="R14989" s="14"/>
      <c r="AH14989" s="14"/>
      <c r="AX14989" s="14"/>
      <c r="BN14989" s="11"/>
      <c r="CD14989" s="14"/>
      <c r="CT14989" s="14"/>
      <c r="DJ14989" s="14"/>
      <c r="DZ14989" s="11"/>
      <c r="EP14989" s="14"/>
      <c r="FF14989" s="14"/>
      <c r="FV14989" s="14"/>
      <c r="GL14989" s="11"/>
      <c r="HB14989" s="14"/>
      <c r="HR14989" s="14"/>
      <c r="IH14989" s="14"/>
      <c r="IX14989" s="11"/>
      <c r="JN14989" s="14"/>
      <c r="KD14989" s="14"/>
      <c r="KT14989" s="14"/>
      <c r="LJ14989" s="11"/>
      <c r="LZ14989" s="14"/>
      <c r="MP14989" s="14"/>
      <c r="NF14989" s="14"/>
      <c r="NV14989" s="11"/>
    </row>
    <row r="14990" spans="2:386" x14ac:dyDescent="0.25">
      <c r="B14990" s="10" t="str">
        <f t="shared" si="234"/>
        <v/>
      </c>
      <c r="C14990" s="13"/>
      <c r="R14990" s="14"/>
      <c r="AH14990" s="14"/>
      <c r="AX14990" s="14"/>
      <c r="BN14990" s="11"/>
      <c r="CD14990" s="14"/>
      <c r="CT14990" s="14"/>
      <c r="DJ14990" s="14"/>
      <c r="DZ14990" s="11"/>
      <c r="EP14990" s="14"/>
      <c r="FF14990" s="14"/>
      <c r="FV14990" s="14"/>
      <c r="GL14990" s="11"/>
      <c r="HB14990" s="14"/>
      <c r="HR14990" s="14"/>
      <c r="IH14990" s="14"/>
      <c r="IX14990" s="11"/>
      <c r="JN14990" s="14"/>
      <c r="KD14990" s="14"/>
      <c r="KT14990" s="14"/>
      <c r="LJ14990" s="11"/>
      <c r="LZ14990" s="14"/>
      <c r="MP14990" s="14"/>
      <c r="NF14990" s="14"/>
      <c r="NV14990" s="11"/>
    </row>
    <row r="14991" spans="2:386" x14ac:dyDescent="0.25">
      <c r="B14991" s="10" t="str">
        <f t="shared" si="234"/>
        <v/>
      </c>
      <c r="C14991" s="13"/>
      <c r="R14991" s="14"/>
      <c r="AH14991" s="14"/>
      <c r="AX14991" s="14"/>
      <c r="BN14991" s="11"/>
      <c r="CD14991" s="14"/>
      <c r="CT14991" s="14"/>
      <c r="DJ14991" s="14"/>
      <c r="DZ14991" s="11"/>
      <c r="EP14991" s="14"/>
      <c r="FF14991" s="14"/>
      <c r="FV14991" s="14"/>
      <c r="GL14991" s="11"/>
      <c r="HB14991" s="14"/>
      <c r="HR14991" s="14"/>
      <c r="IH14991" s="14"/>
      <c r="IX14991" s="11"/>
      <c r="JN14991" s="14"/>
      <c r="KD14991" s="14"/>
      <c r="KT14991" s="14"/>
      <c r="LJ14991" s="11"/>
      <c r="LZ14991" s="14"/>
      <c r="MP14991" s="14"/>
      <c r="NF14991" s="14"/>
      <c r="NV14991" s="11"/>
    </row>
    <row r="14992" spans="2:386" x14ac:dyDescent="0.25">
      <c r="B14992" s="10" t="str">
        <f t="shared" si="234"/>
        <v/>
      </c>
      <c r="C14992" s="13"/>
      <c r="R14992" s="14"/>
      <c r="AH14992" s="14"/>
      <c r="AX14992" s="14"/>
      <c r="BN14992" s="11"/>
      <c r="CD14992" s="14"/>
      <c r="CT14992" s="14"/>
      <c r="DJ14992" s="14"/>
      <c r="DZ14992" s="11"/>
      <c r="EP14992" s="14"/>
      <c r="FF14992" s="14"/>
      <c r="FV14992" s="14"/>
      <c r="GL14992" s="11"/>
      <c r="HB14992" s="14"/>
      <c r="HR14992" s="14"/>
      <c r="IH14992" s="14"/>
      <c r="IX14992" s="11"/>
      <c r="JN14992" s="14"/>
      <c r="KD14992" s="14"/>
      <c r="KT14992" s="14"/>
      <c r="LJ14992" s="11"/>
      <c r="LZ14992" s="14"/>
      <c r="MP14992" s="14"/>
      <c r="NF14992" s="14"/>
      <c r="NV14992" s="11"/>
    </row>
    <row r="14993" spans="2:386" x14ac:dyDescent="0.25">
      <c r="B14993" s="10" t="str">
        <f t="shared" si="234"/>
        <v/>
      </c>
      <c r="C14993" s="13"/>
      <c r="R14993" s="14"/>
      <c r="AH14993" s="14"/>
      <c r="AX14993" s="14"/>
      <c r="BN14993" s="11"/>
      <c r="CD14993" s="14"/>
      <c r="CT14993" s="14"/>
      <c r="DJ14993" s="14"/>
      <c r="DZ14993" s="11"/>
      <c r="EP14993" s="14"/>
      <c r="FF14993" s="14"/>
      <c r="FV14993" s="14"/>
      <c r="GL14993" s="11"/>
      <c r="HB14993" s="14"/>
      <c r="HR14993" s="14"/>
      <c r="IH14993" s="14"/>
      <c r="IX14993" s="11"/>
      <c r="JN14993" s="14"/>
      <c r="KD14993" s="14"/>
      <c r="KT14993" s="14"/>
      <c r="LJ14993" s="11"/>
      <c r="LZ14993" s="14"/>
      <c r="MP14993" s="14"/>
      <c r="NF14993" s="14"/>
      <c r="NV14993" s="11"/>
    </row>
    <row r="14994" spans="2:386" x14ac:dyDescent="0.25">
      <c r="B14994" s="10" t="str">
        <f t="shared" si="234"/>
        <v/>
      </c>
      <c r="C14994" s="13"/>
      <c r="R14994" s="14"/>
      <c r="AH14994" s="14"/>
      <c r="AX14994" s="14"/>
      <c r="BN14994" s="11"/>
      <c r="CD14994" s="14"/>
      <c r="CT14994" s="14"/>
      <c r="DJ14994" s="14"/>
      <c r="DZ14994" s="11"/>
      <c r="EP14994" s="14"/>
      <c r="FF14994" s="14"/>
      <c r="FV14994" s="14"/>
      <c r="GL14994" s="11"/>
      <c r="HB14994" s="14"/>
      <c r="HR14994" s="14"/>
      <c r="IH14994" s="14"/>
      <c r="IX14994" s="11"/>
      <c r="JN14994" s="14"/>
      <c r="KD14994" s="14"/>
      <c r="KT14994" s="14"/>
      <c r="LJ14994" s="11"/>
      <c r="LZ14994" s="14"/>
      <c r="MP14994" s="14"/>
      <c r="NF14994" s="14"/>
      <c r="NV14994" s="11"/>
    </row>
    <row r="14995" spans="2:386" x14ac:dyDescent="0.25">
      <c r="B14995" s="10" t="str">
        <f t="shared" si="234"/>
        <v/>
      </c>
      <c r="C14995" s="13"/>
      <c r="R14995" s="14"/>
      <c r="AH14995" s="14"/>
      <c r="AX14995" s="14"/>
      <c r="BN14995" s="11"/>
      <c r="CD14995" s="14"/>
      <c r="CT14995" s="14"/>
      <c r="DJ14995" s="14"/>
      <c r="DZ14995" s="11"/>
      <c r="EP14995" s="14"/>
      <c r="FF14995" s="14"/>
      <c r="FV14995" s="14"/>
      <c r="GL14995" s="11"/>
      <c r="HB14995" s="14"/>
      <c r="HR14995" s="14"/>
      <c r="IH14995" s="14"/>
      <c r="IX14995" s="11"/>
      <c r="JN14995" s="14"/>
      <c r="KD14995" s="14"/>
      <c r="KT14995" s="14"/>
      <c r="LJ14995" s="11"/>
      <c r="LZ14995" s="14"/>
      <c r="MP14995" s="14"/>
      <c r="NF14995" s="14"/>
      <c r="NV14995" s="11"/>
    </row>
    <row r="14996" spans="2:386" x14ac:dyDescent="0.25">
      <c r="B14996" s="10" t="str">
        <f t="shared" si="234"/>
        <v/>
      </c>
      <c r="C14996" s="13"/>
      <c r="R14996" s="14"/>
      <c r="AH14996" s="14"/>
      <c r="AX14996" s="14"/>
      <c r="BN14996" s="11"/>
      <c r="CD14996" s="14"/>
      <c r="CT14996" s="14"/>
      <c r="DJ14996" s="14"/>
      <c r="DZ14996" s="11"/>
      <c r="EP14996" s="14"/>
      <c r="FF14996" s="14"/>
      <c r="FV14996" s="14"/>
      <c r="GL14996" s="11"/>
      <c r="HB14996" s="14"/>
      <c r="HR14996" s="14"/>
      <c r="IH14996" s="14"/>
      <c r="IX14996" s="11"/>
      <c r="JN14996" s="14"/>
      <c r="KD14996" s="14"/>
      <c r="KT14996" s="14"/>
      <c r="LJ14996" s="11"/>
      <c r="LZ14996" s="14"/>
      <c r="MP14996" s="14"/>
      <c r="NF14996" s="14"/>
      <c r="NV14996" s="11"/>
    </row>
    <row r="14997" spans="2:386" x14ac:dyDescent="0.25">
      <c r="B14997" s="10" t="str">
        <f t="shared" si="234"/>
        <v/>
      </c>
      <c r="C14997" s="13"/>
      <c r="R14997" s="14"/>
      <c r="AH14997" s="14"/>
      <c r="AX14997" s="14"/>
      <c r="BN14997" s="11"/>
      <c r="CD14997" s="14"/>
      <c r="CT14997" s="14"/>
      <c r="DJ14997" s="14"/>
      <c r="DZ14997" s="11"/>
      <c r="EP14997" s="14"/>
      <c r="FF14997" s="14"/>
      <c r="FV14997" s="14"/>
      <c r="GL14997" s="11"/>
      <c r="HB14997" s="14"/>
      <c r="HR14997" s="14"/>
      <c r="IH14997" s="14"/>
      <c r="IX14997" s="11"/>
      <c r="JN14997" s="14"/>
      <c r="KD14997" s="14"/>
      <c r="KT14997" s="14"/>
      <c r="LJ14997" s="11"/>
      <c r="LZ14997" s="14"/>
      <c r="MP14997" s="14"/>
      <c r="NF14997" s="14"/>
      <c r="NV14997" s="11"/>
    </row>
    <row r="14998" spans="2:386" x14ac:dyDescent="0.25">
      <c r="B14998" s="10" t="str">
        <f t="shared" si="234"/>
        <v/>
      </c>
      <c r="C14998" s="13"/>
      <c r="R14998" s="14"/>
      <c r="AH14998" s="14"/>
      <c r="AX14998" s="14"/>
      <c r="BN14998" s="11"/>
      <c r="CD14998" s="14"/>
      <c r="CT14998" s="14"/>
      <c r="DJ14998" s="14"/>
      <c r="DZ14998" s="11"/>
      <c r="EP14998" s="14"/>
      <c r="FF14998" s="14"/>
      <c r="FV14998" s="14"/>
      <c r="GL14998" s="11"/>
      <c r="HB14998" s="14"/>
      <c r="HR14998" s="14"/>
      <c r="IH14998" s="14"/>
      <c r="IX14998" s="11"/>
      <c r="JN14998" s="14"/>
      <c r="KD14998" s="14"/>
      <c r="KT14998" s="14"/>
      <c r="LJ14998" s="11"/>
      <c r="LZ14998" s="14"/>
      <c r="MP14998" s="14"/>
      <c r="NF14998" s="14"/>
      <c r="NV14998" s="11"/>
    </row>
    <row r="14999" spans="2:386" x14ac:dyDescent="0.25">
      <c r="B14999" s="10" t="str">
        <f t="shared" si="234"/>
        <v/>
      </c>
      <c r="C14999" s="13"/>
      <c r="R14999" s="14"/>
      <c r="AH14999" s="14"/>
      <c r="AX14999" s="14"/>
      <c r="BN14999" s="11"/>
      <c r="CD14999" s="14"/>
      <c r="CT14999" s="14"/>
      <c r="DJ14999" s="14"/>
      <c r="DZ14999" s="11"/>
      <c r="EP14999" s="14"/>
      <c r="FF14999" s="14"/>
      <c r="FV14999" s="14"/>
      <c r="GL14999" s="11"/>
      <c r="HB14999" s="14"/>
      <c r="HR14999" s="14"/>
      <c r="IH14999" s="14"/>
      <c r="IX14999" s="11"/>
      <c r="JN14999" s="14"/>
      <c r="KD14999" s="14"/>
      <c r="KT14999" s="14"/>
      <c r="LJ14999" s="11"/>
      <c r="LZ14999" s="14"/>
      <c r="MP14999" s="14"/>
      <c r="NF14999" s="14"/>
      <c r="NV14999" s="11"/>
    </row>
    <row r="15000" spans="2:386" x14ac:dyDescent="0.25">
      <c r="B15000" s="10" t="str">
        <f t="shared" si="234"/>
        <v/>
      </c>
      <c r="C15000" s="13"/>
      <c r="R15000" s="14"/>
      <c r="AH15000" s="14"/>
      <c r="AX15000" s="14"/>
      <c r="BN15000" s="11"/>
      <c r="CD15000" s="14"/>
      <c r="CT15000" s="14"/>
      <c r="DJ15000" s="14"/>
      <c r="DZ15000" s="11"/>
      <c r="EP15000" s="14"/>
      <c r="FF15000" s="14"/>
      <c r="FV15000" s="14"/>
      <c r="GL15000" s="11"/>
      <c r="HB15000" s="14"/>
      <c r="HR15000" s="14"/>
      <c r="IH15000" s="14"/>
      <c r="IX15000" s="11"/>
      <c r="JN15000" s="14"/>
      <c r="KD15000" s="14"/>
      <c r="KT15000" s="14"/>
      <c r="LJ15000" s="11"/>
      <c r="LZ15000" s="14"/>
      <c r="MP15000" s="14"/>
      <c r="NF15000" s="14"/>
      <c r="NV15000" s="11"/>
    </row>
    <row r="15001" spans="2:386" x14ac:dyDescent="0.25">
      <c r="B15001" s="10" t="str">
        <f t="shared" si="234"/>
        <v/>
      </c>
      <c r="C15001" s="13"/>
      <c r="R15001" s="14"/>
      <c r="AH15001" s="14"/>
      <c r="AX15001" s="14"/>
      <c r="BN15001" s="11"/>
      <c r="CD15001" s="14"/>
      <c r="CT15001" s="14"/>
      <c r="DJ15001" s="14"/>
      <c r="DZ15001" s="11"/>
      <c r="EP15001" s="14"/>
      <c r="FF15001" s="14"/>
      <c r="FV15001" s="14"/>
      <c r="GL15001" s="11"/>
      <c r="HB15001" s="14"/>
      <c r="HR15001" s="14"/>
      <c r="IH15001" s="14"/>
      <c r="IX15001" s="11"/>
      <c r="JN15001" s="14"/>
      <c r="KD15001" s="14"/>
      <c r="KT15001" s="14"/>
      <c r="LJ15001" s="11"/>
      <c r="LZ15001" s="14"/>
      <c r="MP15001" s="14"/>
      <c r="NF15001" s="14"/>
      <c r="NV15001" s="11"/>
    </row>
    <row r="15002" spans="2:386" x14ac:dyDescent="0.25">
      <c r="B15002" s="10" t="str">
        <f t="shared" si="234"/>
        <v/>
      </c>
      <c r="C15002" s="13"/>
      <c r="R15002" s="14"/>
      <c r="AH15002" s="14"/>
      <c r="AX15002" s="14"/>
      <c r="BN15002" s="11"/>
      <c r="CD15002" s="14"/>
      <c r="CT15002" s="14"/>
      <c r="DJ15002" s="14"/>
      <c r="DZ15002" s="11"/>
      <c r="EP15002" s="14"/>
      <c r="FF15002" s="14"/>
      <c r="FV15002" s="14"/>
      <c r="GL15002" s="11"/>
      <c r="HB15002" s="14"/>
      <c r="HR15002" s="14"/>
      <c r="IH15002" s="14"/>
      <c r="IX15002" s="11"/>
      <c r="JN15002" s="14"/>
      <c r="KD15002" s="14"/>
      <c r="KT15002" s="14"/>
      <c r="LJ15002" s="11"/>
      <c r="LZ15002" s="14"/>
      <c r="MP15002" s="14"/>
      <c r="NF15002" s="14"/>
      <c r="NV15002" s="11"/>
    </row>
    <row r="15003" spans="2:386" x14ac:dyDescent="0.25">
      <c r="B15003" s="10" t="str">
        <f t="shared" si="234"/>
        <v/>
      </c>
      <c r="C15003" s="13"/>
      <c r="R15003" s="14"/>
      <c r="AH15003" s="14"/>
      <c r="AX15003" s="14"/>
      <c r="BN15003" s="11"/>
      <c r="CD15003" s="14"/>
      <c r="CT15003" s="14"/>
      <c r="DJ15003" s="14"/>
      <c r="DZ15003" s="11"/>
      <c r="EP15003" s="14"/>
      <c r="FF15003" s="14"/>
      <c r="FV15003" s="14"/>
      <c r="GL15003" s="11"/>
      <c r="HB15003" s="14"/>
      <c r="HR15003" s="14"/>
      <c r="IH15003" s="14"/>
      <c r="IX15003" s="11"/>
      <c r="JN15003" s="14"/>
      <c r="KD15003" s="14"/>
      <c r="KT15003" s="14"/>
      <c r="LJ15003" s="11"/>
      <c r="LZ15003" s="14"/>
      <c r="MP15003" s="14"/>
      <c r="NF15003" s="14"/>
      <c r="NV15003" s="11"/>
    </row>
    <row r="15004" spans="2:386" x14ac:dyDescent="0.25">
      <c r="B15004" s="10" t="str">
        <f t="shared" si="234"/>
        <v/>
      </c>
      <c r="C15004" s="13"/>
      <c r="R15004" s="14"/>
      <c r="AH15004" s="14"/>
      <c r="AX15004" s="14"/>
      <c r="BN15004" s="11"/>
      <c r="CD15004" s="14"/>
      <c r="CT15004" s="14"/>
      <c r="DJ15004" s="14"/>
      <c r="DZ15004" s="11"/>
      <c r="EP15004" s="14"/>
      <c r="FF15004" s="14"/>
      <c r="FV15004" s="14"/>
      <c r="GL15004" s="11"/>
      <c r="HB15004" s="14"/>
      <c r="HR15004" s="14"/>
      <c r="IH15004" s="14"/>
      <c r="IX15004" s="11"/>
      <c r="JN15004" s="14"/>
      <c r="KD15004" s="14"/>
      <c r="KT15004" s="14"/>
      <c r="LJ15004" s="11"/>
      <c r="LZ15004" s="14"/>
      <c r="MP15004" s="14"/>
      <c r="NF15004" s="14"/>
      <c r="NV15004" s="11"/>
    </row>
    <row r="15005" spans="2:386" x14ac:dyDescent="0.25">
      <c r="B15005" s="10" t="str">
        <f t="shared" si="234"/>
        <v/>
      </c>
      <c r="C15005" s="13"/>
      <c r="R15005" s="14"/>
      <c r="AH15005" s="14"/>
      <c r="AX15005" s="14"/>
      <c r="BN15005" s="11"/>
      <c r="CD15005" s="14"/>
      <c r="CT15005" s="14"/>
      <c r="DJ15005" s="14"/>
      <c r="DZ15005" s="11"/>
      <c r="EP15005" s="14"/>
      <c r="FF15005" s="14"/>
      <c r="FV15005" s="14"/>
      <c r="GL15005" s="11"/>
      <c r="HB15005" s="14"/>
      <c r="HR15005" s="14"/>
      <c r="IH15005" s="14"/>
      <c r="IX15005" s="11"/>
      <c r="JN15005" s="14"/>
      <c r="KD15005" s="14"/>
      <c r="KT15005" s="14"/>
      <c r="LJ15005" s="11"/>
      <c r="LZ15005" s="14"/>
      <c r="MP15005" s="14"/>
      <c r="NF15005" s="14"/>
      <c r="NV15005" s="11"/>
    </row>
    <row r="15006" spans="2:386" x14ac:dyDescent="0.25">
      <c r="B15006" s="10" t="str">
        <f t="shared" si="234"/>
        <v/>
      </c>
      <c r="C15006" s="13"/>
      <c r="R15006" s="14"/>
      <c r="AH15006" s="14"/>
      <c r="AX15006" s="14"/>
      <c r="BN15006" s="11"/>
      <c r="CD15006" s="14"/>
      <c r="CT15006" s="14"/>
      <c r="DJ15006" s="14"/>
      <c r="DZ15006" s="11"/>
      <c r="EP15006" s="14"/>
      <c r="FF15006" s="14"/>
      <c r="FV15006" s="14"/>
      <c r="GL15006" s="11"/>
      <c r="HB15006" s="14"/>
      <c r="HR15006" s="14"/>
      <c r="IH15006" s="14"/>
      <c r="IX15006" s="11"/>
      <c r="JN15006" s="14"/>
      <c r="KD15006" s="14"/>
      <c r="KT15006" s="14"/>
      <c r="LJ15006" s="11"/>
      <c r="LZ15006" s="14"/>
      <c r="MP15006" s="14"/>
      <c r="NF15006" s="14"/>
      <c r="NV15006" s="11"/>
    </row>
    <row r="15007" spans="2:386" x14ac:dyDescent="0.25">
      <c r="B15007" s="10" t="str">
        <f t="shared" si="234"/>
        <v/>
      </c>
      <c r="C15007" s="13"/>
      <c r="R15007" s="14"/>
      <c r="AH15007" s="14"/>
      <c r="AX15007" s="14"/>
      <c r="BN15007" s="11"/>
      <c r="CD15007" s="14"/>
      <c r="CT15007" s="14"/>
      <c r="DJ15007" s="14"/>
      <c r="DZ15007" s="11"/>
      <c r="EP15007" s="14"/>
      <c r="FF15007" s="14"/>
      <c r="FV15007" s="14"/>
      <c r="GL15007" s="11"/>
      <c r="HB15007" s="14"/>
      <c r="HR15007" s="14"/>
      <c r="IH15007" s="14"/>
      <c r="IX15007" s="11"/>
      <c r="JN15007" s="14"/>
      <c r="KD15007" s="14"/>
      <c r="KT15007" s="14"/>
      <c r="LJ15007" s="11"/>
      <c r="LZ15007" s="14"/>
      <c r="MP15007" s="14"/>
      <c r="NF15007" s="14"/>
      <c r="NV15007" s="11"/>
    </row>
    <row r="15008" spans="2:386" x14ac:dyDescent="0.25">
      <c r="B15008" s="10" t="str">
        <f t="shared" si="234"/>
        <v/>
      </c>
      <c r="C15008" s="13"/>
      <c r="R15008" s="14"/>
      <c r="AH15008" s="14"/>
      <c r="AX15008" s="14"/>
      <c r="BN15008" s="11"/>
      <c r="CD15008" s="14"/>
      <c r="CT15008" s="14"/>
      <c r="DJ15008" s="14"/>
      <c r="DZ15008" s="11"/>
      <c r="EP15008" s="14"/>
      <c r="FF15008" s="14"/>
      <c r="FV15008" s="14"/>
      <c r="GL15008" s="11"/>
      <c r="HB15008" s="14"/>
      <c r="HR15008" s="14"/>
      <c r="IH15008" s="14"/>
      <c r="IX15008" s="11"/>
      <c r="JN15008" s="14"/>
      <c r="KD15008" s="14"/>
      <c r="KT15008" s="14"/>
      <c r="LJ15008" s="11"/>
      <c r="LZ15008" s="14"/>
      <c r="MP15008" s="14"/>
      <c r="NF15008" s="14"/>
      <c r="NV15008" s="11"/>
    </row>
    <row r="15009" spans="2:386" x14ac:dyDescent="0.25">
      <c r="B15009" s="10" t="str">
        <f t="shared" si="234"/>
        <v/>
      </c>
      <c r="C15009" s="13"/>
      <c r="R15009" s="14"/>
      <c r="AH15009" s="14"/>
      <c r="AX15009" s="14"/>
      <c r="BN15009" s="11"/>
      <c r="CD15009" s="14"/>
      <c r="CT15009" s="14"/>
      <c r="DJ15009" s="14"/>
      <c r="DZ15009" s="11"/>
      <c r="EP15009" s="14"/>
      <c r="FF15009" s="14"/>
      <c r="FV15009" s="14"/>
      <c r="GL15009" s="11"/>
      <c r="HB15009" s="14"/>
      <c r="HR15009" s="14"/>
      <c r="IH15009" s="14"/>
      <c r="IX15009" s="11"/>
      <c r="JN15009" s="14"/>
      <c r="KD15009" s="14"/>
      <c r="KT15009" s="14"/>
      <c r="LJ15009" s="11"/>
      <c r="LZ15009" s="14"/>
      <c r="MP15009" s="14"/>
      <c r="NF15009" s="14"/>
      <c r="NV15009" s="11"/>
    </row>
    <row r="15010" spans="2:386" x14ac:dyDescent="0.25">
      <c r="B15010" s="10" t="str">
        <f t="shared" si="234"/>
        <v/>
      </c>
      <c r="C15010" s="13"/>
      <c r="R15010" s="14"/>
      <c r="AH15010" s="14"/>
      <c r="AX15010" s="14"/>
      <c r="BN15010" s="11"/>
      <c r="CD15010" s="14"/>
      <c r="CT15010" s="14"/>
      <c r="DJ15010" s="14"/>
      <c r="DZ15010" s="11"/>
      <c r="EP15010" s="14"/>
      <c r="FF15010" s="14"/>
      <c r="FV15010" s="14"/>
      <c r="GL15010" s="11"/>
      <c r="HB15010" s="14"/>
      <c r="HR15010" s="14"/>
      <c r="IH15010" s="14"/>
      <c r="IX15010" s="11"/>
      <c r="JN15010" s="14"/>
      <c r="KD15010" s="14"/>
      <c r="KT15010" s="14"/>
      <c r="LJ15010" s="11"/>
      <c r="LZ15010" s="14"/>
      <c r="MP15010" s="14"/>
      <c r="NF15010" s="14"/>
      <c r="NV15010" s="11"/>
    </row>
    <row r="15011" spans="2:386" x14ac:dyDescent="0.25">
      <c r="B15011" s="10" t="str">
        <f t="shared" si="234"/>
        <v/>
      </c>
      <c r="C15011" s="13"/>
      <c r="R15011" s="14"/>
      <c r="AH15011" s="14"/>
      <c r="AX15011" s="14"/>
      <c r="BN15011" s="11"/>
      <c r="CD15011" s="14"/>
      <c r="CT15011" s="14"/>
      <c r="DJ15011" s="14"/>
      <c r="DZ15011" s="11"/>
      <c r="EP15011" s="14"/>
      <c r="FF15011" s="14"/>
      <c r="FV15011" s="14"/>
      <c r="GL15011" s="11"/>
      <c r="HB15011" s="14"/>
      <c r="HR15011" s="14"/>
      <c r="IH15011" s="14"/>
      <c r="IX15011" s="11"/>
      <c r="JN15011" s="14"/>
      <c r="KD15011" s="14"/>
      <c r="KT15011" s="14"/>
      <c r="LJ15011" s="11"/>
      <c r="LZ15011" s="14"/>
      <c r="MP15011" s="14"/>
      <c r="NF15011" s="14"/>
      <c r="NV15011" s="11"/>
    </row>
    <row r="15012" spans="2:386" x14ac:dyDescent="0.25">
      <c r="B15012" s="10" t="str">
        <f t="shared" si="234"/>
        <v/>
      </c>
      <c r="C15012" s="13"/>
      <c r="R15012" s="14"/>
      <c r="AH15012" s="14"/>
      <c r="AX15012" s="14"/>
      <c r="BN15012" s="11"/>
      <c r="CD15012" s="14"/>
      <c r="CT15012" s="14"/>
      <c r="DJ15012" s="14"/>
      <c r="DZ15012" s="11"/>
      <c r="EP15012" s="14"/>
      <c r="FF15012" s="14"/>
      <c r="FV15012" s="14"/>
      <c r="GL15012" s="11"/>
      <c r="HB15012" s="14"/>
      <c r="HR15012" s="14"/>
      <c r="IH15012" s="14"/>
      <c r="IX15012" s="11"/>
      <c r="JN15012" s="14"/>
      <c r="KD15012" s="14"/>
      <c r="KT15012" s="14"/>
      <c r="LJ15012" s="11"/>
      <c r="LZ15012" s="14"/>
      <c r="MP15012" s="14"/>
      <c r="NF15012" s="14"/>
      <c r="NV15012" s="11"/>
    </row>
    <row r="15013" spans="2:386" x14ac:dyDescent="0.25">
      <c r="B15013" s="10" t="str">
        <f t="shared" si="234"/>
        <v/>
      </c>
      <c r="C15013" s="13"/>
      <c r="R15013" s="14"/>
      <c r="AH15013" s="14"/>
      <c r="AX15013" s="14"/>
      <c r="BN15013" s="11"/>
      <c r="CD15013" s="14"/>
      <c r="CT15013" s="14"/>
      <c r="DJ15013" s="14"/>
      <c r="DZ15013" s="11"/>
      <c r="EP15013" s="14"/>
      <c r="FF15013" s="14"/>
      <c r="FV15013" s="14"/>
      <c r="GL15013" s="11"/>
      <c r="HB15013" s="14"/>
      <c r="HR15013" s="14"/>
      <c r="IH15013" s="14"/>
      <c r="IX15013" s="11"/>
      <c r="JN15013" s="14"/>
      <c r="KD15013" s="14"/>
      <c r="KT15013" s="14"/>
      <c r="LJ15013" s="11"/>
      <c r="LZ15013" s="14"/>
      <c r="MP15013" s="14"/>
      <c r="NF15013" s="14"/>
      <c r="NV15013" s="11"/>
    </row>
    <row r="15014" spans="2:386" x14ac:dyDescent="0.25">
      <c r="B15014" s="10" t="str">
        <f t="shared" si="234"/>
        <v/>
      </c>
      <c r="C15014" s="13"/>
      <c r="R15014" s="14"/>
      <c r="AH15014" s="14"/>
      <c r="AX15014" s="14"/>
      <c r="BN15014" s="11"/>
      <c r="CD15014" s="14"/>
      <c r="CT15014" s="14"/>
      <c r="DJ15014" s="14"/>
      <c r="DZ15014" s="11"/>
      <c r="EP15014" s="14"/>
      <c r="FF15014" s="14"/>
      <c r="FV15014" s="14"/>
      <c r="GL15014" s="11"/>
      <c r="HB15014" s="14"/>
      <c r="HR15014" s="14"/>
      <c r="IH15014" s="14"/>
      <c r="IX15014" s="11"/>
      <c r="JN15014" s="14"/>
      <c r="KD15014" s="14"/>
      <c r="KT15014" s="14"/>
      <c r="LJ15014" s="11"/>
      <c r="LZ15014" s="14"/>
      <c r="MP15014" s="14"/>
      <c r="NF15014" s="14"/>
      <c r="NV15014" s="11"/>
    </row>
    <row r="15015" spans="2:386" x14ac:dyDescent="0.25">
      <c r="B15015" s="10" t="str">
        <f t="shared" si="234"/>
        <v/>
      </c>
      <c r="C15015" s="13"/>
      <c r="R15015" s="14"/>
      <c r="AH15015" s="14"/>
      <c r="AX15015" s="14"/>
      <c r="BN15015" s="11"/>
      <c r="CD15015" s="14"/>
      <c r="CT15015" s="14"/>
      <c r="DJ15015" s="14"/>
      <c r="DZ15015" s="11"/>
      <c r="EP15015" s="14"/>
      <c r="FF15015" s="14"/>
      <c r="FV15015" s="14"/>
      <c r="GL15015" s="11"/>
      <c r="HB15015" s="14"/>
      <c r="HR15015" s="14"/>
      <c r="IH15015" s="14"/>
      <c r="IX15015" s="11"/>
      <c r="JN15015" s="14"/>
      <c r="KD15015" s="14"/>
      <c r="KT15015" s="14"/>
      <c r="LJ15015" s="11"/>
      <c r="LZ15015" s="14"/>
      <c r="MP15015" s="14"/>
      <c r="NF15015" s="14"/>
      <c r="NV15015" s="11"/>
    </row>
    <row r="15016" spans="2:386" x14ac:dyDescent="0.25">
      <c r="B15016" s="10" t="str">
        <f t="shared" si="234"/>
        <v/>
      </c>
      <c r="C15016" s="13"/>
      <c r="R15016" s="14"/>
      <c r="AH15016" s="14"/>
      <c r="AX15016" s="14"/>
      <c r="BN15016" s="11"/>
      <c r="CD15016" s="14"/>
      <c r="CT15016" s="14"/>
      <c r="DJ15016" s="14"/>
      <c r="DZ15016" s="11"/>
      <c r="EP15016" s="14"/>
      <c r="FF15016" s="14"/>
      <c r="FV15016" s="14"/>
      <c r="GL15016" s="11"/>
      <c r="HB15016" s="14"/>
      <c r="HR15016" s="14"/>
      <c r="IH15016" s="14"/>
      <c r="IX15016" s="11"/>
      <c r="JN15016" s="14"/>
      <c r="KD15016" s="14"/>
      <c r="KT15016" s="14"/>
      <c r="LJ15016" s="11"/>
      <c r="LZ15016" s="14"/>
      <c r="MP15016" s="14"/>
      <c r="NF15016" s="14"/>
      <c r="NV15016" s="11"/>
    </row>
    <row r="15017" spans="2:386" x14ac:dyDescent="0.25">
      <c r="B15017" s="10" t="str">
        <f t="shared" si="234"/>
        <v/>
      </c>
      <c r="C15017" s="13"/>
      <c r="R15017" s="14"/>
      <c r="AH15017" s="14"/>
      <c r="AX15017" s="14"/>
      <c r="BN15017" s="11"/>
      <c r="CD15017" s="14"/>
      <c r="CT15017" s="14"/>
      <c r="DJ15017" s="14"/>
      <c r="DZ15017" s="11"/>
      <c r="EP15017" s="14"/>
      <c r="FF15017" s="14"/>
      <c r="FV15017" s="14"/>
      <c r="GL15017" s="11"/>
      <c r="HB15017" s="14"/>
      <c r="HR15017" s="14"/>
      <c r="IH15017" s="14"/>
      <c r="IX15017" s="11"/>
      <c r="JN15017" s="14"/>
      <c r="KD15017" s="14"/>
      <c r="KT15017" s="14"/>
      <c r="LJ15017" s="11"/>
      <c r="LZ15017" s="14"/>
      <c r="MP15017" s="14"/>
      <c r="NF15017" s="14"/>
      <c r="NV15017" s="11"/>
    </row>
    <row r="15018" spans="2:386" x14ac:dyDescent="0.25">
      <c r="B15018" s="10" t="str">
        <f t="shared" si="234"/>
        <v/>
      </c>
      <c r="C15018" s="13"/>
      <c r="R15018" s="14"/>
      <c r="AH15018" s="14"/>
      <c r="AX15018" s="14"/>
      <c r="BN15018" s="11"/>
      <c r="CD15018" s="14"/>
      <c r="CT15018" s="14"/>
      <c r="DJ15018" s="14"/>
      <c r="DZ15018" s="11"/>
      <c r="EP15018" s="14"/>
      <c r="FF15018" s="14"/>
      <c r="FV15018" s="14"/>
      <c r="GL15018" s="11"/>
      <c r="HB15018" s="14"/>
      <c r="HR15018" s="14"/>
      <c r="IH15018" s="14"/>
      <c r="IX15018" s="11"/>
      <c r="JN15018" s="14"/>
      <c r="KD15018" s="14"/>
      <c r="KT15018" s="14"/>
      <c r="LJ15018" s="11"/>
      <c r="LZ15018" s="14"/>
      <c r="MP15018" s="14"/>
      <c r="NF15018" s="14"/>
      <c r="NV15018" s="11"/>
    </row>
    <row r="15019" spans="2:386" x14ac:dyDescent="0.25">
      <c r="B15019" s="10" t="str">
        <f t="shared" si="234"/>
        <v/>
      </c>
      <c r="C15019" s="13"/>
      <c r="R15019" s="14"/>
      <c r="AH15019" s="14"/>
      <c r="AX15019" s="14"/>
      <c r="BN15019" s="11"/>
      <c r="CD15019" s="14"/>
      <c r="CT15019" s="14"/>
      <c r="DJ15019" s="14"/>
      <c r="DZ15019" s="11"/>
      <c r="EP15019" s="14"/>
      <c r="FF15019" s="14"/>
      <c r="FV15019" s="14"/>
      <c r="GL15019" s="11"/>
      <c r="HB15019" s="14"/>
      <c r="HR15019" s="14"/>
      <c r="IH15019" s="14"/>
      <c r="IX15019" s="11"/>
      <c r="JN15019" s="14"/>
      <c r="KD15019" s="14"/>
      <c r="KT15019" s="14"/>
      <c r="LJ15019" s="11"/>
      <c r="LZ15019" s="14"/>
      <c r="MP15019" s="14"/>
      <c r="NF15019" s="14"/>
      <c r="NV15019" s="11"/>
    </row>
    <row r="15020" spans="2:386" x14ac:dyDescent="0.25">
      <c r="B15020" s="10" t="str">
        <f t="shared" si="234"/>
        <v/>
      </c>
      <c r="C15020" s="13"/>
      <c r="R15020" s="14"/>
      <c r="AH15020" s="14"/>
      <c r="AX15020" s="14"/>
      <c r="BN15020" s="11"/>
      <c r="CD15020" s="14"/>
      <c r="CT15020" s="14"/>
      <c r="DJ15020" s="14"/>
      <c r="DZ15020" s="11"/>
      <c r="EP15020" s="14"/>
      <c r="FF15020" s="14"/>
      <c r="FV15020" s="14"/>
      <c r="GL15020" s="11"/>
      <c r="HB15020" s="14"/>
      <c r="HR15020" s="14"/>
      <c r="IH15020" s="14"/>
      <c r="IX15020" s="11"/>
      <c r="JN15020" s="14"/>
      <c r="KD15020" s="14"/>
      <c r="KT15020" s="14"/>
      <c r="LJ15020" s="11"/>
      <c r="LZ15020" s="14"/>
      <c r="MP15020" s="14"/>
      <c r="NF15020" s="14"/>
      <c r="NV15020" s="11"/>
    </row>
    <row r="15021" spans="2:386" x14ac:dyDescent="0.25">
      <c r="B15021" s="10" t="str">
        <f t="shared" si="234"/>
        <v/>
      </c>
      <c r="C15021" s="13"/>
      <c r="R15021" s="14"/>
      <c r="AH15021" s="14"/>
      <c r="AX15021" s="14"/>
      <c r="BN15021" s="11"/>
      <c r="CD15021" s="14"/>
      <c r="CT15021" s="14"/>
      <c r="DJ15021" s="14"/>
      <c r="DZ15021" s="11"/>
      <c r="EP15021" s="14"/>
      <c r="FF15021" s="14"/>
      <c r="FV15021" s="14"/>
      <c r="GL15021" s="11"/>
      <c r="HB15021" s="14"/>
      <c r="HR15021" s="14"/>
      <c r="IH15021" s="14"/>
      <c r="IX15021" s="11"/>
      <c r="JN15021" s="14"/>
      <c r="KD15021" s="14"/>
      <c r="KT15021" s="14"/>
      <c r="LJ15021" s="11"/>
      <c r="LZ15021" s="14"/>
      <c r="MP15021" s="14"/>
      <c r="NF15021" s="14"/>
      <c r="NV15021" s="11"/>
    </row>
    <row r="15022" spans="2:386" x14ac:dyDescent="0.25">
      <c r="B15022" s="10" t="str">
        <f t="shared" si="234"/>
        <v/>
      </c>
      <c r="C15022" s="13"/>
      <c r="R15022" s="14"/>
      <c r="AH15022" s="14"/>
      <c r="AX15022" s="14"/>
      <c r="BN15022" s="11"/>
      <c r="CD15022" s="14"/>
      <c r="CT15022" s="14"/>
      <c r="DJ15022" s="14"/>
      <c r="DZ15022" s="11"/>
      <c r="EP15022" s="14"/>
      <c r="FF15022" s="14"/>
      <c r="FV15022" s="14"/>
      <c r="GL15022" s="11"/>
      <c r="HB15022" s="14"/>
      <c r="HR15022" s="14"/>
      <c r="IH15022" s="14"/>
      <c r="IX15022" s="11"/>
      <c r="JN15022" s="14"/>
      <c r="KD15022" s="14"/>
      <c r="KT15022" s="14"/>
      <c r="LJ15022" s="11"/>
      <c r="LZ15022" s="14"/>
      <c r="MP15022" s="14"/>
      <c r="NF15022" s="14"/>
      <c r="NV15022" s="11"/>
    </row>
    <row r="15023" spans="2:386" x14ac:dyDescent="0.25">
      <c r="B15023" s="10" t="str">
        <f t="shared" si="234"/>
        <v/>
      </c>
      <c r="C15023" s="13"/>
      <c r="R15023" s="14"/>
      <c r="AH15023" s="14"/>
      <c r="AX15023" s="14"/>
      <c r="BN15023" s="11"/>
      <c r="CD15023" s="14"/>
      <c r="CT15023" s="14"/>
      <c r="DJ15023" s="14"/>
      <c r="DZ15023" s="11"/>
      <c r="EP15023" s="14"/>
      <c r="FF15023" s="14"/>
      <c r="FV15023" s="14"/>
      <c r="GL15023" s="11"/>
      <c r="HB15023" s="14"/>
      <c r="HR15023" s="14"/>
      <c r="IH15023" s="14"/>
      <c r="IX15023" s="11"/>
      <c r="JN15023" s="14"/>
      <c r="KD15023" s="14"/>
      <c r="KT15023" s="14"/>
      <c r="LJ15023" s="11"/>
      <c r="LZ15023" s="14"/>
      <c r="MP15023" s="14"/>
      <c r="NF15023" s="14"/>
      <c r="NV15023" s="11"/>
    </row>
    <row r="15024" spans="2:386" x14ac:dyDescent="0.25">
      <c r="B15024" s="10" t="str">
        <f t="shared" si="234"/>
        <v/>
      </c>
      <c r="C15024" s="13"/>
      <c r="R15024" s="14"/>
      <c r="AH15024" s="14"/>
      <c r="AX15024" s="14"/>
      <c r="BN15024" s="11"/>
      <c r="CD15024" s="14"/>
      <c r="CT15024" s="14"/>
      <c r="DJ15024" s="14"/>
      <c r="DZ15024" s="11"/>
      <c r="EP15024" s="14"/>
      <c r="FF15024" s="14"/>
      <c r="FV15024" s="14"/>
      <c r="GL15024" s="11"/>
      <c r="HB15024" s="14"/>
      <c r="HR15024" s="14"/>
      <c r="IH15024" s="14"/>
      <c r="IX15024" s="11"/>
      <c r="JN15024" s="14"/>
      <c r="KD15024" s="14"/>
      <c r="KT15024" s="14"/>
      <c r="LJ15024" s="11"/>
      <c r="LZ15024" s="14"/>
      <c r="MP15024" s="14"/>
      <c r="NF15024" s="14"/>
      <c r="NV15024" s="11"/>
    </row>
    <row r="15025" spans="2:386" x14ac:dyDescent="0.25">
      <c r="B15025" s="10" t="str">
        <f t="shared" si="234"/>
        <v/>
      </c>
      <c r="C15025" s="13"/>
      <c r="R15025" s="14"/>
      <c r="AH15025" s="14"/>
      <c r="AX15025" s="14"/>
      <c r="BN15025" s="11"/>
      <c r="CD15025" s="14"/>
      <c r="CT15025" s="14"/>
      <c r="DJ15025" s="14"/>
      <c r="DZ15025" s="11"/>
      <c r="EP15025" s="14"/>
      <c r="FF15025" s="14"/>
      <c r="FV15025" s="14"/>
      <c r="GL15025" s="11"/>
      <c r="HB15025" s="14"/>
      <c r="HR15025" s="14"/>
      <c r="IH15025" s="14"/>
      <c r="IX15025" s="11"/>
      <c r="JN15025" s="14"/>
      <c r="KD15025" s="14"/>
      <c r="KT15025" s="14"/>
      <c r="LJ15025" s="11"/>
      <c r="LZ15025" s="14"/>
      <c r="MP15025" s="14"/>
      <c r="NF15025" s="14"/>
      <c r="NV15025" s="11"/>
    </row>
    <row r="15026" spans="2:386" x14ac:dyDescent="0.25">
      <c r="B15026" s="10" t="str">
        <f t="shared" si="234"/>
        <v/>
      </c>
      <c r="C15026" s="13"/>
      <c r="R15026" s="14"/>
      <c r="AH15026" s="14"/>
      <c r="AX15026" s="14"/>
      <c r="BN15026" s="11"/>
      <c r="CD15026" s="14"/>
      <c r="CT15026" s="14"/>
      <c r="DJ15026" s="14"/>
      <c r="DZ15026" s="11"/>
      <c r="EP15026" s="14"/>
      <c r="FF15026" s="14"/>
      <c r="FV15026" s="14"/>
      <c r="GL15026" s="11"/>
      <c r="HB15026" s="14"/>
      <c r="HR15026" s="14"/>
      <c r="IH15026" s="14"/>
      <c r="IX15026" s="11"/>
      <c r="JN15026" s="14"/>
      <c r="KD15026" s="14"/>
      <c r="KT15026" s="14"/>
      <c r="LJ15026" s="11"/>
      <c r="LZ15026" s="14"/>
      <c r="MP15026" s="14"/>
      <c r="NF15026" s="14"/>
      <c r="NV15026" s="11"/>
    </row>
    <row r="15027" spans="2:386" x14ac:dyDescent="0.25">
      <c r="B15027" s="10" t="str">
        <f t="shared" si="234"/>
        <v/>
      </c>
      <c r="C15027" s="13"/>
      <c r="R15027" s="14"/>
      <c r="AH15027" s="14"/>
      <c r="AX15027" s="14"/>
      <c r="BN15027" s="11"/>
      <c r="CD15027" s="14"/>
      <c r="CT15027" s="14"/>
      <c r="DJ15027" s="14"/>
      <c r="DZ15027" s="11"/>
      <c r="EP15027" s="14"/>
      <c r="FF15027" s="14"/>
      <c r="FV15027" s="14"/>
      <c r="GL15027" s="11"/>
      <c r="HB15027" s="14"/>
      <c r="HR15027" s="14"/>
      <c r="IH15027" s="14"/>
      <c r="IX15027" s="11"/>
      <c r="JN15027" s="14"/>
      <c r="KD15027" s="14"/>
      <c r="KT15027" s="14"/>
      <c r="LJ15027" s="11"/>
      <c r="LZ15027" s="14"/>
      <c r="MP15027" s="14"/>
      <c r="NF15027" s="14"/>
      <c r="NV15027" s="11"/>
    </row>
    <row r="15028" spans="2:386" x14ac:dyDescent="0.25">
      <c r="B15028" s="10" t="str">
        <f t="shared" si="234"/>
        <v/>
      </c>
      <c r="C15028" s="13"/>
      <c r="R15028" s="14"/>
      <c r="AH15028" s="14"/>
      <c r="AX15028" s="14"/>
      <c r="BN15028" s="11"/>
      <c r="CD15028" s="14"/>
      <c r="CT15028" s="14"/>
      <c r="DJ15028" s="14"/>
      <c r="DZ15028" s="11"/>
      <c r="EP15028" s="14"/>
      <c r="FF15028" s="14"/>
      <c r="FV15028" s="14"/>
      <c r="GL15028" s="11"/>
      <c r="HB15028" s="14"/>
      <c r="HR15028" s="14"/>
      <c r="IH15028" s="14"/>
      <c r="IX15028" s="11"/>
      <c r="JN15028" s="14"/>
      <c r="KD15028" s="14"/>
      <c r="KT15028" s="14"/>
      <c r="LJ15028" s="11"/>
      <c r="LZ15028" s="14"/>
      <c r="MP15028" s="14"/>
      <c r="NF15028" s="14"/>
      <c r="NV15028" s="11"/>
    </row>
    <row r="15029" spans="2:386" x14ac:dyDescent="0.25">
      <c r="B15029" s="10" t="str">
        <f t="shared" si="234"/>
        <v/>
      </c>
      <c r="C15029" s="13"/>
      <c r="R15029" s="14"/>
      <c r="AH15029" s="14"/>
      <c r="AX15029" s="14"/>
      <c r="BN15029" s="11"/>
      <c r="CD15029" s="14"/>
      <c r="CT15029" s="14"/>
      <c r="DJ15029" s="14"/>
      <c r="DZ15029" s="11"/>
      <c r="EP15029" s="14"/>
      <c r="FF15029" s="14"/>
      <c r="FV15029" s="14"/>
      <c r="GL15029" s="11"/>
      <c r="HB15029" s="14"/>
      <c r="HR15029" s="14"/>
      <c r="IH15029" s="14"/>
      <c r="IX15029" s="11"/>
      <c r="JN15029" s="14"/>
      <c r="KD15029" s="14"/>
      <c r="KT15029" s="14"/>
      <c r="LJ15029" s="11"/>
      <c r="LZ15029" s="14"/>
      <c r="MP15029" s="14"/>
      <c r="NF15029" s="14"/>
      <c r="NV15029" s="11"/>
    </row>
    <row r="15030" spans="2:386" x14ac:dyDescent="0.25">
      <c r="B15030" s="10" t="str">
        <f t="shared" si="234"/>
        <v/>
      </c>
      <c r="C15030" s="13"/>
      <c r="R15030" s="14"/>
      <c r="AH15030" s="14"/>
      <c r="AX15030" s="14"/>
      <c r="BN15030" s="11"/>
      <c r="CD15030" s="14"/>
      <c r="CT15030" s="14"/>
      <c r="DJ15030" s="14"/>
      <c r="DZ15030" s="11"/>
      <c r="EP15030" s="14"/>
      <c r="FF15030" s="14"/>
      <c r="FV15030" s="14"/>
      <c r="GL15030" s="11"/>
      <c r="HB15030" s="14"/>
      <c r="HR15030" s="14"/>
      <c r="IH15030" s="14"/>
      <c r="IX15030" s="11"/>
      <c r="JN15030" s="14"/>
      <c r="KD15030" s="14"/>
      <c r="KT15030" s="14"/>
      <c r="LJ15030" s="11"/>
      <c r="LZ15030" s="14"/>
      <c r="MP15030" s="14"/>
      <c r="NF15030" s="14"/>
      <c r="NV15030" s="11"/>
    </row>
    <row r="15031" spans="2:386" x14ac:dyDescent="0.25">
      <c r="B15031" s="10" t="str">
        <f t="shared" si="234"/>
        <v/>
      </c>
      <c r="C15031" s="13"/>
      <c r="R15031" s="14"/>
      <c r="AH15031" s="14"/>
      <c r="AX15031" s="14"/>
      <c r="BN15031" s="11"/>
      <c r="CD15031" s="14"/>
      <c r="CT15031" s="14"/>
      <c r="DJ15031" s="14"/>
      <c r="DZ15031" s="11"/>
      <c r="EP15031" s="14"/>
      <c r="FF15031" s="14"/>
      <c r="FV15031" s="14"/>
      <c r="GL15031" s="11"/>
      <c r="HB15031" s="14"/>
      <c r="HR15031" s="14"/>
      <c r="IH15031" s="14"/>
      <c r="IX15031" s="11"/>
      <c r="JN15031" s="14"/>
      <c r="KD15031" s="14"/>
      <c r="KT15031" s="14"/>
      <c r="LJ15031" s="11"/>
      <c r="LZ15031" s="14"/>
      <c r="MP15031" s="14"/>
      <c r="NF15031" s="14"/>
      <c r="NV15031" s="11"/>
    </row>
    <row r="15032" spans="2:386" x14ac:dyDescent="0.25">
      <c r="B15032" s="10" t="str">
        <f t="shared" si="234"/>
        <v/>
      </c>
      <c r="C15032" s="13"/>
      <c r="R15032" s="14"/>
      <c r="AH15032" s="14"/>
      <c r="AX15032" s="14"/>
      <c r="BN15032" s="11"/>
      <c r="CD15032" s="14"/>
      <c r="CT15032" s="14"/>
      <c r="DJ15032" s="14"/>
      <c r="DZ15032" s="11"/>
      <c r="EP15032" s="14"/>
      <c r="FF15032" s="14"/>
      <c r="FV15032" s="14"/>
      <c r="GL15032" s="11"/>
      <c r="HB15032" s="14"/>
      <c r="HR15032" s="14"/>
      <c r="IH15032" s="14"/>
      <c r="IX15032" s="11"/>
      <c r="JN15032" s="14"/>
      <c r="KD15032" s="14"/>
      <c r="KT15032" s="14"/>
      <c r="LJ15032" s="11"/>
      <c r="LZ15032" s="14"/>
      <c r="MP15032" s="14"/>
      <c r="NF15032" s="14"/>
      <c r="NV15032" s="11"/>
    </row>
    <row r="15033" spans="2:386" x14ac:dyDescent="0.25">
      <c r="B15033" s="10" t="str">
        <f t="shared" si="234"/>
        <v/>
      </c>
      <c r="C15033" s="13"/>
      <c r="R15033" s="14"/>
      <c r="AH15033" s="14"/>
      <c r="AX15033" s="14"/>
      <c r="BN15033" s="11"/>
      <c r="CD15033" s="14"/>
      <c r="CT15033" s="14"/>
      <c r="DJ15033" s="14"/>
      <c r="DZ15033" s="11"/>
      <c r="EP15033" s="14"/>
      <c r="FF15033" s="14"/>
      <c r="FV15033" s="14"/>
      <c r="GL15033" s="11"/>
      <c r="HB15033" s="14"/>
      <c r="HR15033" s="14"/>
      <c r="IH15033" s="14"/>
      <c r="IX15033" s="11"/>
      <c r="JN15033" s="14"/>
      <c r="KD15033" s="14"/>
      <c r="KT15033" s="14"/>
      <c r="LJ15033" s="11"/>
      <c r="LZ15033" s="14"/>
      <c r="MP15033" s="14"/>
      <c r="NF15033" s="14"/>
      <c r="NV15033" s="11"/>
    </row>
    <row r="15034" spans="2:386" x14ac:dyDescent="0.25">
      <c r="B15034" s="10" t="str">
        <f t="shared" si="234"/>
        <v/>
      </c>
      <c r="C15034" s="13"/>
      <c r="R15034" s="14"/>
      <c r="AH15034" s="14"/>
      <c r="AX15034" s="14"/>
      <c r="BN15034" s="11"/>
      <c r="CD15034" s="14"/>
      <c r="CT15034" s="14"/>
      <c r="DJ15034" s="14"/>
      <c r="DZ15034" s="11"/>
      <c r="EP15034" s="14"/>
      <c r="FF15034" s="14"/>
      <c r="FV15034" s="14"/>
      <c r="GL15034" s="11"/>
      <c r="HB15034" s="14"/>
      <c r="HR15034" s="14"/>
      <c r="IH15034" s="14"/>
      <c r="IX15034" s="11"/>
      <c r="JN15034" s="14"/>
      <c r="KD15034" s="14"/>
      <c r="KT15034" s="14"/>
      <c r="LJ15034" s="11"/>
      <c r="LZ15034" s="14"/>
      <c r="MP15034" s="14"/>
      <c r="NF15034" s="14"/>
      <c r="NV15034" s="11"/>
    </row>
    <row r="15035" spans="2:386" x14ac:dyDescent="0.25">
      <c r="B15035" s="10" t="str">
        <f t="shared" si="234"/>
        <v/>
      </c>
      <c r="C15035" s="13"/>
      <c r="R15035" s="14"/>
      <c r="AH15035" s="14"/>
      <c r="AX15035" s="14"/>
      <c r="BN15035" s="11"/>
      <c r="CD15035" s="14"/>
      <c r="CT15035" s="14"/>
      <c r="DJ15035" s="14"/>
      <c r="DZ15035" s="11"/>
      <c r="EP15035" s="14"/>
      <c r="FF15035" s="14"/>
      <c r="FV15035" s="14"/>
      <c r="GL15035" s="11"/>
      <c r="HB15035" s="14"/>
      <c r="HR15035" s="14"/>
      <c r="IH15035" s="14"/>
      <c r="IX15035" s="11"/>
      <c r="JN15035" s="14"/>
      <c r="KD15035" s="14"/>
      <c r="KT15035" s="14"/>
      <c r="LJ15035" s="11"/>
      <c r="LZ15035" s="14"/>
      <c r="MP15035" s="14"/>
      <c r="NF15035" s="14"/>
      <c r="NV15035" s="11"/>
    </row>
    <row r="15036" spans="2:386" x14ac:dyDescent="0.25">
      <c r="B15036" s="10" t="str">
        <f t="shared" si="234"/>
        <v/>
      </c>
      <c r="C15036" s="13"/>
      <c r="R15036" s="14"/>
      <c r="AH15036" s="14"/>
      <c r="AX15036" s="14"/>
      <c r="BN15036" s="11"/>
      <c r="CD15036" s="14"/>
      <c r="CT15036" s="14"/>
      <c r="DJ15036" s="14"/>
      <c r="DZ15036" s="11"/>
      <c r="EP15036" s="14"/>
      <c r="FF15036" s="14"/>
      <c r="FV15036" s="14"/>
      <c r="GL15036" s="11"/>
      <c r="HB15036" s="14"/>
      <c r="HR15036" s="14"/>
      <c r="IH15036" s="14"/>
      <c r="IX15036" s="11"/>
      <c r="JN15036" s="14"/>
      <c r="KD15036" s="14"/>
      <c r="KT15036" s="14"/>
      <c r="LJ15036" s="11"/>
      <c r="LZ15036" s="14"/>
      <c r="MP15036" s="14"/>
      <c r="NF15036" s="14"/>
      <c r="NV15036" s="11"/>
    </row>
    <row r="15037" spans="2:386" x14ac:dyDescent="0.25">
      <c r="B15037" s="10" t="str">
        <f t="shared" si="234"/>
        <v/>
      </c>
      <c r="C15037" s="13"/>
      <c r="R15037" s="14"/>
      <c r="AH15037" s="14"/>
      <c r="AX15037" s="14"/>
      <c r="BN15037" s="11"/>
      <c r="CD15037" s="14"/>
      <c r="CT15037" s="14"/>
      <c r="DJ15037" s="14"/>
      <c r="DZ15037" s="11"/>
      <c r="EP15037" s="14"/>
      <c r="FF15037" s="14"/>
      <c r="FV15037" s="14"/>
      <c r="GL15037" s="11"/>
      <c r="HB15037" s="14"/>
      <c r="HR15037" s="14"/>
      <c r="IH15037" s="14"/>
      <c r="IX15037" s="11"/>
      <c r="JN15037" s="14"/>
      <c r="KD15037" s="14"/>
      <c r="KT15037" s="14"/>
      <c r="LJ15037" s="11"/>
      <c r="LZ15037" s="14"/>
      <c r="MP15037" s="14"/>
      <c r="NF15037" s="14"/>
      <c r="NV15037" s="11"/>
    </row>
    <row r="15038" spans="2:386" x14ac:dyDescent="0.25">
      <c r="B15038" s="10" t="str">
        <f t="shared" si="234"/>
        <v/>
      </c>
      <c r="C15038" s="13"/>
      <c r="R15038" s="14"/>
      <c r="AH15038" s="14"/>
      <c r="AX15038" s="14"/>
      <c r="BN15038" s="11"/>
      <c r="CD15038" s="14"/>
      <c r="CT15038" s="14"/>
      <c r="DJ15038" s="14"/>
      <c r="DZ15038" s="11"/>
      <c r="EP15038" s="14"/>
      <c r="FF15038" s="14"/>
      <c r="FV15038" s="14"/>
      <c r="GL15038" s="11"/>
      <c r="HB15038" s="14"/>
      <c r="HR15038" s="14"/>
      <c r="IH15038" s="14"/>
      <c r="IX15038" s="11"/>
      <c r="JN15038" s="14"/>
      <c r="KD15038" s="14"/>
      <c r="KT15038" s="14"/>
      <c r="LJ15038" s="11"/>
      <c r="LZ15038" s="14"/>
      <c r="MP15038" s="14"/>
      <c r="NF15038" s="14"/>
      <c r="NV15038" s="11"/>
    </row>
    <row r="15039" spans="2:386" x14ac:dyDescent="0.25">
      <c r="B15039" s="10" t="str">
        <f t="shared" si="234"/>
        <v/>
      </c>
      <c r="C15039" s="13"/>
      <c r="R15039" s="14"/>
      <c r="AH15039" s="14"/>
      <c r="AX15039" s="14"/>
      <c r="BN15039" s="11"/>
      <c r="CD15039" s="14"/>
      <c r="CT15039" s="14"/>
      <c r="DJ15039" s="14"/>
      <c r="DZ15039" s="11"/>
      <c r="EP15039" s="14"/>
      <c r="FF15039" s="14"/>
      <c r="FV15039" s="14"/>
      <c r="GL15039" s="11"/>
      <c r="HB15039" s="14"/>
      <c r="HR15039" s="14"/>
      <c r="IH15039" s="14"/>
      <c r="IX15039" s="11"/>
      <c r="JN15039" s="14"/>
      <c r="KD15039" s="14"/>
      <c r="KT15039" s="14"/>
      <c r="LJ15039" s="11"/>
      <c r="LZ15039" s="14"/>
      <c r="MP15039" s="14"/>
      <c r="NF15039" s="14"/>
      <c r="NV15039" s="11"/>
    </row>
    <row r="15040" spans="2:386" x14ac:dyDescent="0.25">
      <c r="B15040" s="10" t="str">
        <f t="shared" si="234"/>
        <v/>
      </c>
      <c r="C15040" s="13"/>
      <c r="R15040" s="14"/>
      <c r="AH15040" s="14"/>
      <c r="AX15040" s="14"/>
      <c r="BN15040" s="11"/>
      <c r="CD15040" s="14"/>
      <c r="CT15040" s="14"/>
      <c r="DJ15040" s="14"/>
      <c r="DZ15040" s="11"/>
      <c r="EP15040" s="14"/>
      <c r="FF15040" s="14"/>
      <c r="FV15040" s="14"/>
      <c r="GL15040" s="11"/>
      <c r="HB15040" s="14"/>
      <c r="HR15040" s="14"/>
      <c r="IH15040" s="14"/>
      <c r="IX15040" s="11"/>
      <c r="JN15040" s="14"/>
      <c r="KD15040" s="14"/>
      <c r="KT15040" s="14"/>
      <c r="LJ15040" s="11"/>
      <c r="LZ15040" s="14"/>
      <c r="MP15040" s="14"/>
      <c r="NF15040" s="14"/>
      <c r="NV15040" s="11"/>
    </row>
    <row r="15041" spans="2:386" x14ac:dyDescent="0.25">
      <c r="B15041" s="10" t="str">
        <f t="shared" si="234"/>
        <v/>
      </c>
      <c r="C15041" s="13"/>
      <c r="R15041" s="14"/>
      <c r="AH15041" s="14"/>
      <c r="AX15041" s="14"/>
      <c r="BN15041" s="11"/>
      <c r="CD15041" s="14"/>
      <c r="CT15041" s="14"/>
      <c r="DJ15041" s="14"/>
      <c r="DZ15041" s="11"/>
      <c r="EP15041" s="14"/>
      <c r="FF15041" s="14"/>
      <c r="FV15041" s="14"/>
      <c r="GL15041" s="11"/>
      <c r="HB15041" s="14"/>
      <c r="HR15041" s="14"/>
      <c r="IH15041" s="14"/>
      <c r="IX15041" s="11"/>
      <c r="JN15041" s="14"/>
      <c r="KD15041" s="14"/>
      <c r="KT15041" s="14"/>
      <c r="LJ15041" s="11"/>
      <c r="LZ15041" s="14"/>
      <c r="MP15041" s="14"/>
      <c r="NF15041" s="14"/>
      <c r="NV15041" s="11"/>
    </row>
    <row r="15042" spans="2:386" x14ac:dyDescent="0.25">
      <c r="B15042" s="10" t="str">
        <f t="shared" si="234"/>
        <v/>
      </c>
      <c r="C15042" s="13"/>
      <c r="R15042" s="14"/>
      <c r="AH15042" s="14"/>
      <c r="AX15042" s="14"/>
      <c r="BN15042" s="11"/>
      <c r="CD15042" s="14"/>
      <c r="CT15042" s="14"/>
      <c r="DJ15042" s="14"/>
      <c r="DZ15042" s="11"/>
      <c r="EP15042" s="14"/>
      <c r="FF15042" s="14"/>
      <c r="FV15042" s="14"/>
      <c r="GL15042" s="11"/>
      <c r="HB15042" s="14"/>
      <c r="HR15042" s="14"/>
      <c r="IH15042" s="14"/>
      <c r="IX15042" s="11"/>
      <c r="JN15042" s="14"/>
      <c r="KD15042" s="14"/>
      <c r="KT15042" s="14"/>
      <c r="LJ15042" s="11"/>
      <c r="LZ15042" s="14"/>
      <c r="MP15042" s="14"/>
      <c r="NF15042" s="14"/>
      <c r="NV15042" s="11"/>
    </row>
    <row r="15043" spans="2:386" x14ac:dyDescent="0.25">
      <c r="B15043" s="10" t="str">
        <f t="shared" si="234"/>
        <v/>
      </c>
      <c r="C15043" s="13"/>
      <c r="R15043" s="14"/>
      <c r="AH15043" s="14"/>
      <c r="AX15043" s="14"/>
      <c r="BN15043" s="11"/>
      <c r="CD15043" s="14"/>
      <c r="CT15043" s="14"/>
      <c r="DJ15043" s="14"/>
      <c r="DZ15043" s="11"/>
      <c r="EP15043" s="14"/>
      <c r="FF15043" s="14"/>
      <c r="FV15043" s="14"/>
      <c r="GL15043" s="11"/>
      <c r="HB15043" s="14"/>
      <c r="HR15043" s="14"/>
      <c r="IH15043" s="14"/>
      <c r="IX15043" s="11"/>
      <c r="JN15043" s="14"/>
      <c r="KD15043" s="14"/>
      <c r="KT15043" s="14"/>
      <c r="LJ15043" s="11"/>
      <c r="LZ15043" s="14"/>
      <c r="MP15043" s="14"/>
      <c r="NF15043" s="14"/>
      <c r="NV15043" s="11"/>
    </row>
    <row r="15044" spans="2:386" x14ac:dyDescent="0.25">
      <c r="B15044" s="10" t="str">
        <f t="shared" si="234"/>
        <v/>
      </c>
      <c r="C15044" s="13"/>
      <c r="R15044" s="14"/>
      <c r="AH15044" s="14"/>
      <c r="AX15044" s="14"/>
      <c r="BN15044" s="11"/>
      <c r="CD15044" s="14"/>
      <c r="CT15044" s="14"/>
      <c r="DJ15044" s="14"/>
      <c r="DZ15044" s="11"/>
      <c r="EP15044" s="14"/>
      <c r="FF15044" s="14"/>
      <c r="FV15044" s="14"/>
      <c r="GL15044" s="11"/>
      <c r="HB15044" s="14"/>
      <c r="HR15044" s="14"/>
      <c r="IH15044" s="14"/>
      <c r="IX15044" s="11"/>
      <c r="JN15044" s="14"/>
      <c r="KD15044" s="14"/>
      <c r="KT15044" s="14"/>
      <c r="LJ15044" s="11"/>
      <c r="LZ15044" s="14"/>
      <c r="MP15044" s="14"/>
      <c r="NF15044" s="14"/>
      <c r="NV15044" s="11"/>
    </row>
    <row r="15045" spans="2:386" x14ac:dyDescent="0.25">
      <c r="B15045" s="10" t="str">
        <f t="shared" si="234"/>
        <v/>
      </c>
      <c r="C15045" s="13"/>
      <c r="R15045" s="14"/>
      <c r="AH15045" s="14"/>
      <c r="AX15045" s="14"/>
      <c r="BN15045" s="11"/>
      <c r="CD15045" s="14"/>
      <c r="CT15045" s="14"/>
      <c r="DJ15045" s="14"/>
      <c r="DZ15045" s="11"/>
      <c r="EP15045" s="14"/>
      <c r="FF15045" s="14"/>
      <c r="FV15045" s="14"/>
      <c r="GL15045" s="11"/>
      <c r="HB15045" s="14"/>
      <c r="HR15045" s="14"/>
      <c r="IH15045" s="14"/>
      <c r="IX15045" s="11"/>
      <c r="JN15045" s="14"/>
      <c r="KD15045" s="14"/>
      <c r="KT15045" s="14"/>
      <c r="LJ15045" s="11"/>
      <c r="LZ15045" s="14"/>
      <c r="MP15045" s="14"/>
      <c r="NF15045" s="14"/>
      <c r="NV15045" s="11"/>
    </row>
    <row r="15046" spans="2:386" x14ac:dyDescent="0.25">
      <c r="B15046" s="10" t="str">
        <f t="shared" si="234"/>
        <v/>
      </c>
      <c r="C15046" s="13"/>
      <c r="R15046" s="14"/>
      <c r="AH15046" s="14"/>
      <c r="AX15046" s="14"/>
      <c r="BN15046" s="11"/>
      <c r="CD15046" s="14"/>
      <c r="CT15046" s="14"/>
      <c r="DJ15046" s="14"/>
      <c r="DZ15046" s="11"/>
      <c r="EP15046" s="14"/>
      <c r="FF15046" s="14"/>
      <c r="FV15046" s="14"/>
      <c r="GL15046" s="11"/>
      <c r="HB15046" s="14"/>
      <c r="HR15046" s="14"/>
      <c r="IH15046" s="14"/>
      <c r="IX15046" s="11"/>
      <c r="JN15046" s="14"/>
      <c r="KD15046" s="14"/>
      <c r="KT15046" s="14"/>
      <c r="LJ15046" s="11"/>
      <c r="LZ15046" s="14"/>
      <c r="MP15046" s="14"/>
      <c r="NF15046" s="14"/>
      <c r="NV15046" s="11"/>
    </row>
    <row r="15047" spans="2:386" x14ac:dyDescent="0.25">
      <c r="B15047" s="10" t="str">
        <f t="shared" si="234"/>
        <v/>
      </c>
      <c r="C15047" s="13"/>
      <c r="R15047" s="14"/>
      <c r="AH15047" s="14"/>
      <c r="AX15047" s="14"/>
      <c r="BN15047" s="11"/>
      <c r="CD15047" s="14"/>
      <c r="CT15047" s="14"/>
      <c r="DJ15047" s="14"/>
      <c r="DZ15047" s="11"/>
      <c r="EP15047" s="14"/>
      <c r="FF15047" s="14"/>
      <c r="FV15047" s="14"/>
      <c r="GL15047" s="11"/>
      <c r="HB15047" s="14"/>
      <c r="HR15047" s="14"/>
      <c r="IH15047" s="14"/>
      <c r="IX15047" s="11"/>
      <c r="JN15047" s="14"/>
      <c r="KD15047" s="14"/>
      <c r="KT15047" s="14"/>
      <c r="LJ15047" s="11"/>
      <c r="LZ15047" s="14"/>
      <c r="MP15047" s="14"/>
      <c r="NF15047" s="14"/>
      <c r="NV15047" s="11"/>
    </row>
    <row r="15048" spans="2:386" x14ac:dyDescent="0.25">
      <c r="B15048" s="10" t="str">
        <f t="shared" si="234"/>
        <v/>
      </c>
      <c r="C15048" s="13"/>
      <c r="R15048" s="14"/>
      <c r="AH15048" s="14"/>
      <c r="AX15048" s="14"/>
      <c r="BN15048" s="11"/>
      <c r="CD15048" s="14"/>
      <c r="CT15048" s="14"/>
      <c r="DJ15048" s="14"/>
      <c r="DZ15048" s="11"/>
      <c r="EP15048" s="14"/>
      <c r="FF15048" s="14"/>
      <c r="FV15048" s="14"/>
      <c r="GL15048" s="11"/>
      <c r="HB15048" s="14"/>
      <c r="HR15048" s="14"/>
      <c r="IH15048" s="14"/>
      <c r="IX15048" s="11"/>
      <c r="JN15048" s="14"/>
      <c r="KD15048" s="14"/>
      <c r="KT15048" s="14"/>
      <c r="LJ15048" s="11"/>
      <c r="LZ15048" s="14"/>
      <c r="MP15048" s="14"/>
      <c r="NF15048" s="14"/>
      <c r="NV15048" s="11"/>
    </row>
    <row r="15049" spans="2:386" x14ac:dyDescent="0.25">
      <c r="B15049" s="10" t="str">
        <f t="shared" si="234"/>
        <v/>
      </c>
      <c r="C15049" s="13"/>
      <c r="R15049" s="14"/>
      <c r="AH15049" s="14"/>
      <c r="AX15049" s="14"/>
      <c r="BN15049" s="11"/>
      <c r="CD15049" s="14"/>
      <c r="CT15049" s="14"/>
      <c r="DJ15049" s="14"/>
      <c r="DZ15049" s="11"/>
      <c r="EP15049" s="14"/>
      <c r="FF15049" s="14"/>
      <c r="FV15049" s="14"/>
      <c r="GL15049" s="11"/>
      <c r="HB15049" s="14"/>
      <c r="HR15049" s="14"/>
      <c r="IH15049" s="14"/>
      <c r="IX15049" s="11"/>
      <c r="JN15049" s="14"/>
      <c r="KD15049" s="14"/>
      <c r="KT15049" s="14"/>
      <c r="LJ15049" s="11"/>
      <c r="LZ15049" s="14"/>
      <c r="MP15049" s="14"/>
      <c r="NF15049" s="14"/>
      <c r="NV15049" s="11"/>
    </row>
    <row r="15050" spans="2:386" x14ac:dyDescent="0.25">
      <c r="B15050" s="10" t="str">
        <f t="shared" ref="B15050:B15113" si="235">IF(ISBLANK(A15050),"",IF(AND(A15050&gt;=DATE(YEAR(A15050),3,8+MOD(7-WEEKDAY(DATE(YEAR(A15050),3,8),1),7)),A15050&lt;DATE(YEAR(A15050),11,1+MOD(7-WEEKDAY(DATE(YEAR(A15050),11,1),1),7))),A15050-TIME(5,0,0),A15050-TIME(6,0,0)))</f>
        <v/>
      </c>
      <c r="C15050" s="13"/>
      <c r="R15050" s="14"/>
      <c r="AH15050" s="14"/>
      <c r="AX15050" s="14"/>
      <c r="BN15050" s="11"/>
      <c r="CD15050" s="14"/>
      <c r="CT15050" s="14"/>
      <c r="DJ15050" s="14"/>
      <c r="DZ15050" s="11"/>
      <c r="EP15050" s="14"/>
      <c r="FF15050" s="14"/>
      <c r="FV15050" s="14"/>
      <c r="GL15050" s="11"/>
      <c r="HB15050" s="14"/>
      <c r="HR15050" s="14"/>
      <c r="IH15050" s="14"/>
      <c r="IX15050" s="11"/>
      <c r="JN15050" s="14"/>
      <c r="KD15050" s="14"/>
      <c r="KT15050" s="14"/>
      <c r="LJ15050" s="11"/>
      <c r="LZ15050" s="14"/>
      <c r="MP15050" s="14"/>
      <c r="NF15050" s="14"/>
      <c r="NV15050" s="11"/>
    </row>
    <row r="15051" spans="2:386" x14ac:dyDescent="0.25">
      <c r="B15051" s="10" t="str">
        <f t="shared" si="235"/>
        <v/>
      </c>
      <c r="C15051" s="13"/>
      <c r="R15051" s="14"/>
      <c r="AH15051" s="14"/>
      <c r="AX15051" s="14"/>
      <c r="BN15051" s="11"/>
      <c r="CD15051" s="14"/>
      <c r="CT15051" s="14"/>
      <c r="DJ15051" s="14"/>
      <c r="DZ15051" s="11"/>
      <c r="EP15051" s="14"/>
      <c r="FF15051" s="14"/>
      <c r="FV15051" s="14"/>
      <c r="GL15051" s="11"/>
      <c r="HB15051" s="14"/>
      <c r="HR15051" s="14"/>
      <c r="IH15051" s="14"/>
      <c r="IX15051" s="11"/>
      <c r="JN15051" s="14"/>
      <c r="KD15051" s="14"/>
      <c r="KT15051" s="14"/>
      <c r="LJ15051" s="11"/>
      <c r="LZ15051" s="14"/>
      <c r="MP15051" s="14"/>
      <c r="NF15051" s="14"/>
      <c r="NV15051" s="11"/>
    </row>
    <row r="15052" spans="2:386" x14ac:dyDescent="0.25">
      <c r="B15052" s="10" t="str">
        <f t="shared" si="235"/>
        <v/>
      </c>
      <c r="C15052" s="13"/>
      <c r="R15052" s="14"/>
      <c r="AH15052" s="14"/>
      <c r="AX15052" s="14"/>
      <c r="BN15052" s="11"/>
      <c r="CD15052" s="14"/>
      <c r="CT15052" s="14"/>
      <c r="DJ15052" s="14"/>
      <c r="DZ15052" s="11"/>
      <c r="EP15052" s="14"/>
      <c r="FF15052" s="14"/>
      <c r="FV15052" s="14"/>
      <c r="GL15052" s="11"/>
      <c r="HB15052" s="14"/>
      <c r="HR15052" s="14"/>
      <c r="IH15052" s="14"/>
      <c r="IX15052" s="11"/>
      <c r="JN15052" s="14"/>
      <c r="KD15052" s="14"/>
      <c r="KT15052" s="14"/>
      <c r="LJ15052" s="11"/>
      <c r="LZ15052" s="14"/>
      <c r="MP15052" s="14"/>
      <c r="NF15052" s="14"/>
      <c r="NV15052" s="11"/>
    </row>
    <row r="15053" spans="2:386" x14ac:dyDescent="0.25">
      <c r="B15053" s="10" t="str">
        <f t="shared" si="235"/>
        <v/>
      </c>
      <c r="C15053" s="13"/>
      <c r="R15053" s="14"/>
      <c r="AH15053" s="14"/>
      <c r="AX15053" s="14"/>
      <c r="BN15053" s="11"/>
      <c r="CD15053" s="14"/>
      <c r="CT15053" s="14"/>
      <c r="DJ15053" s="14"/>
      <c r="DZ15053" s="11"/>
      <c r="EP15053" s="14"/>
      <c r="FF15053" s="14"/>
      <c r="FV15053" s="14"/>
      <c r="GL15053" s="11"/>
      <c r="HB15053" s="14"/>
      <c r="HR15053" s="14"/>
      <c r="IH15053" s="14"/>
      <c r="IX15053" s="11"/>
      <c r="JN15053" s="14"/>
      <c r="KD15053" s="14"/>
      <c r="KT15053" s="14"/>
      <c r="LJ15053" s="11"/>
      <c r="LZ15053" s="14"/>
      <c r="MP15053" s="14"/>
      <c r="NF15053" s="14"/>
      <c r="NV15053" s="11"/>
    </row>
    <row r="15054" spans="2:386" x14ac:dyDescent="0.25">
      <c r="B15054" s="10" t="str">
        <f t="shared" si="235"/>
        <v/>
      </c>
      <c r="C15054" s="13"/>
      <c r="R15054" s="14"/>
      <c r="AH15054" s="14"/>
      <c r="AX15054" s="14"/>
      <c r="BN15054" s="11"/>
      <c r="CD15054" s="14"/>
      <c r="CT15054" s="14"/>
      <c r="DJ15054" s="14"/>
      <c r="DZ15054" s="11"/>
      <c r="EP15054" s="14"/>
      <c r="FF15054" s="14"/>
      <c r="FV15054" s="14"/>
      <c r="GL15054" s="11"/>
      <c r="HB15054" s="14"/>
      <c r="HR15054" s="14"/>
      <c r="IH15054" s="14"/>
      <c r="IX15054" s="11"/>
      <c r="JN15054" s="14"/>
      <c r="KD15054" s="14"/>
      <c r="KT15054" s="14"/>
      <c r="LJ15054" s="11"/>
      <c r="LZ15054" s="14"/>
      <c r="MP15054" s="14"/>
      <c r="NF15054" s="14"/>
      <c r="NV15054" s="11"/>
    </row>
    <row r="15055" spans="2:386" x14ac:dyDescent="0.25">
      <c r="B15055" s="10" t="str">
        <f t="shared" si="235"/>
        <v/>
      </c>
      <c r="C15055" s="13"/>
      <c r="R15055" s="14"/>
      <c r="AH15055" s="14"/>
      <c r="AX15055" s="14"/>
      <c r="BN15055" s="11"/>
      <c r="CD15055" s="14"/>
      <c r="CT15055" s="14"/>
      <c r="DJ15055" s="14"/>
      <c r="DZ15055" s="11"/>
      <c r="EP15055" s="14"/>
      <c r="FF15055" s="14"/>
      <c r="FV15055" s="14"/>
      <c r="GL15055" s="11"/>
      <c r="HB15055" s="14"/>
      <c r="HR15055" s="14"/>
      <c r="IH15055" s="14"/>
      <c r="IX15055" s="11"/>
      <c r="JN15055" s="14"/>
      <c r="KD15055" s="14"/>
      <c r="KT15055" s="14"/>
      <c r="LJ15055" s="11"/>
      <c r="LZ15055" s="14"/>
      <c r="MP15055" s="14"/>
      <c r="NF15055" s="14"/>
      <c r="NV15055" s="11"/>
    </row>
    <row r="15056" spans="2:386" x14ac:dyDescent="0.25">
      <c r="B15056" s="10" t="str">
        <f t="shared" si="235"/>
        <v/>
      </c>
      <c r="C15056" s="13"/>
      <c r="R15056" s="14"/>
      <c r="AH15056" s="14"/>
      <c r="AX15056" s="14"/>
      <c r="BN15056" s="11"/>
      <c r="CD15056" s="14"/>
      <c r="CT15056" s="14"/>
      <c r="DJ15056" s="14"/>
      <c r="DZ15056" s="11"/>
      <c r="EP15056" s="14"/>
      <c r="FF15056" s="14"/>
      <c r="FV15056" s="14"/>
      <c r="GL15056" s="11"/>
      <c r="HB15056" s="14"/>
      <c r="HR15056" s="14"/>
      <c r="IH15056" s="14"/>
      <c r="IX15056" s="11"/>
      <c r="JN15056" s="14"/>
      <c r="KD15056" s="14"/>
      <c r="KT15056" s="14"/>
      <c r="LJ15056" s="11"/>
      <c r="LZ15056" s="14"/>
      <c r="MP15056" s="14"/>
      <c r="NF15056" s="14"/>
      <c r="NV15056" s="11"/>
    </row>
    <row r="15057" spans="2:386" x14ac:dyDescent="0.25">
      <c r="B15057" s="10" t="str">
        <f t="shared" si="235"/>
        <v/>
      </c>
      <c r="C15057" s="13"/>
      <c r="R15057" s="14"/>
      <c r="AH15057" s="14"/>
      <c r="AX15057" s="14"/>
      <c r="BN15057" s="11"/>
      <c r="CD15057" s="14"/>
      <c r="CT15057" s="14"/>
      <c r="DJ15057" s="14"/>
      <c r="DZ15057" s="11"/>
      <c r="EP15057" s="14"/>
      <c r="FF15057" s="14"/>
      <c r="FV15057" s="14"/>
      <c r="GL15057" s="11"/>
      <c r="HB15057" s="14"/>
      <c r="HR15057" s="14"/>
      <c r="IH15057" s="14"/>
      <c r="IX15057" s="11"/>
      <c r="JN15057" s="14"/>
      <c r="KD15057" s="14"/>
      <c r="KT15057" s="14"/>
      <c r="LJ15057" s="11"/>
      <c r="LZ15057" s="14"/>
      <c r="MP15057" s="14"/>
      <c r="NF15057" s="14"/>
      <c r="NV15057" s="11"/>
    </row>
    <row r="15058" spans="2:386" x14ac:dyDescent="0.25">
      <c r="B15058" s="10" t="str">
        <f t="shared" si="235"/>
        <v/>
      </c>
      <c r="C15058" s="13"/>
      <c r="R15058" s="14"/>
      <c r="AH15058" s="14"/>
      <c r="AX15058" s="14"/>
      <c r="BN15058" s="11"/>
      <c r="CD15058" s="14"/>
      <c r="CT15058" s="14"/>
      <c r="DJ15058" s="14"/>
      <c r="DZ15058" s="11"/>
      <c r="EP15058" s="14"/>
      <c r="FF15058" s="14"/>
      <c r="FV15058" s="14"/>
      <c r="GL15058" s="11"/>
      <c r="HB15058" s="14"/>
      <c r="HR15058" s="14"/>
      <c r="IH15058" s="14"/>
      <c r="IX15058" s="11"/>
      <c r="JN15058" s="14"/>
      <c r="KD15058" s="14"/>
      <c r="KT15058" s="14"/>
      <c r="LJ15058" s="11"/>
      <c r="LZ15058" s="14"/>
      <c r="MP15058" s="14"/>
      <c r="NF15058" s="14"/>
      <c r="NV15058" s="11"/>
    </row>
    <row r="15059" spans="2:386" x14ac:dyDescent="0.25">
      <c r="B15059" s="10" t="str">
        <f t="shared" si="235"/>
        <v/>
      </c>
      <c r="C15059" s="13"/>
      <c r="R15059" s="14"/>
      <c r="AH15059" s="14"/>
      <c r="AX15059" s="14"/>
      <c r="BN15059" s="11"/>
      <c r="CD15059" s="14"/>
      <c r="CT15059" s="14"/>
      <c r="DJ15059" s="14"/>
      <c r="DZ15059" s="11"/>
      <c r="EP15059" s="14"/>
      <c r="FF15059" s="14"/>
      <c r="FV15059" s="14"/>
      <c r="GL15059" s="11"/>
      <c r="HB15059" s="14"/>
      <c r="HR15059" s="14"/>
      <c r="IH15059" s="14"/>
      <c r="IX15059" s="11"/>
      <c r="JN15059" s="14"/>
      <c r="KD15059" s="14"/>
      <c r="KT15059" s="14"/>
      <c r="LJ15059" s="11"/>
      <c r="LZ15059" s="14"/>
      <c r="MP15059" s="14"/>
      <c r="NF15059" s="14"/>
      <c r="NV15059" s="11"/>
    </row>
    <row r="15060" spans="2:386" x14ac:dyDescent="0.25">
      <c r="B15060" s="10" t="str">
        <f t="shared" si="235"/>
        <v/>
      </c>
      <c r="C15060" s="13"/>
      <c r="R15060" s="14"/>
      <c r="AH15060" s="14"/>
      <c r="AX15060" s="14"/>
      <c r="BN15060" s="11"/>
      <c r="CD15060" s="14"/>
      <c r="CT15060" s="14"/>
      <c r="DJ15060" s="14"/>
      <c r="DZ15060" s="11"/>
      <c r="EP15060" s="14"/>
      <c r="FF15060" s="14"/>
      <c r="FV15060" s="14"/>
      <c r="GL15060" s="11"/>
      <c r="HB15060" s="14"/>
      <c r="HR15060" s="14"/>
      <c r="IH15060" s="14"/>
      <c r="IX15060" s="11"/>
      <c r="JN15060" s="14"/>
      <c r="KD15060" s="14"/>
      <c r="KT15060" s="14"/>
      <c r="LJ15060" s="11"/>
      <c r="LZ15060" s="14"/>
      <c r="MP15060" s="14"/>
      <c r="NF15060" s="14"/>
      <c r="NV15060" s="11"/>
    </row>
    <row r="15061" spans="2:386" x14ac:dyDescent="0.25">
      <c r="B15061" s="10" t="str">
        <f t="shared" si="235"/>
        <v/>
      </c>
      <c r="C15061" s="13"/>
      <c r="R15061" s="14"/>
      <c r="AH15061" s="14"/>
      <c r="AX15061" s="14"/>
      <c r="BN15061" s="11"/>
      <c r="CD15061" s="14"/>
      <c r="CT15061" s="14"/>
      <c r="DJ15061" s="14"/>
      <c r="DZ15061" s="11"/>
      <c r="EP15061" s="14"/>
      <c r="FF15061" s="14"/>
      <c r="FV15061" s="14"/>
      <c r="GL15061" s="11"/>
      <c r="HB15061" s="14"/>
      <c r="HR15061" s="14"/>
      <c r="IH15061" s="14"/>
      <c r="IX15061" s="11"/>
      <c r="JN15061" s="14"/>
      <c r="KD15061" s="14"/>
      <c r="KT15061" s="14"/>
      <c r="LJ15061" s="11"/>
      <c r="LZ15061" s="14"/>
      <c r="MP15061" s="14"/>
      <c r="NF15061" s="14"/>
      <c r="NV15061" s="11"/>
    </row>
    <row r="15062" spans="2:386" x14ac:dyDescent="0.25">
      <c r="B15062" s="10" t="str">
        <f t="shared" si="235"/>
        <v/>
      </c>
      <c r="C15062" s="13"/>
      <c r="R15062" s="14"/>
      <c r="AH15062" s="14"/>
      <c r="AX15062" s="14"/>
      <c r="BN15062" s="11"/>
      <c r="CD15062" s="14"/>
      <c r="CT15062" s="14"/>
      <c r="DJ15062" s="14"/>
      <c r="DZ15062" s="11"/>
      <c r="EP15062" s="14"/>
      <c r="FF15062" s="14"/>
      <c r="FV15062" s="14"/>
      <c r="GL15062" s="11"/>
      <c r="HB15062" s="14"/>
      <c r="HR15062" s="14"/>
      <c r="IH15062" s="14"/>
      <c r="IX15062" s="11"/>
      <c r="JN15062" s="14"/>
      <c r="KD15062" s="14"/>
      <c r="KT15062" s="14"/>
      <c r="LJ15062" s="11"/>
      <c r="LZ15062" s="14"/>
      <c r="MP15062" s="14"/>
      <c r="NF15062" s="14"/>
      <c r="NV15062" s="11"/>
    </row>
    <row r="15063" spans="2:386" x14ac:dyDescent="0.25">
      <c r="B15063" s="10" t="str">
        <f t="shared" si="235"/>
        <v/>
      </c>
      <c r="C15063" s="13"/>
      <c r="R15063" s="14"/>
      <c r="AH15063" s="14"/>
      <c r="AX15063" s="14"/>
      <c r="BN15063" s="11"/>
      <c r="CD15063" s="14"/>
      <c r="CT15063" s="14"/>
      <c r="DJ15063" s="14"/>
      <c r="DZ15063" s="11"/>
      <c r="EP15063" s="14"/>
      <c r="FF15063" s="14"/>
      <c r="FV15063" s="14"/>
      <c r="GL15063" s="11"/>
      <c r="HB15063" s="14"/>
      <c r="HR15063" s="14"/>
      <c r="IH15063" s="14"/>
      <c r="IX15063" s="11"/>
      <c r="JN15063" s="14"/>
      <c r="KD15063" s="14"/>
      <c r="KT15063" s="14"/>
      <c r="LJ15063" s="11"/>
      <c r="LZ15063" s="14"/>
      <c r="MP15063" s="14"/>
      <c r="NF15063" s="14"/>
      <c r="NV15063" s="11"/>
    </row>
    <row r="15064" spans="2:386" x14ac:dyDescent="0.25">
      <c r="B15064" s="10" t="str">
        <f t="shared" si="235"/>
        <v/>
      </c>
      <c r="C15064" s="13"/>
      <c r="R15064" s="14"/>
      <c r="AH15064" s="14"/>
      <c r="AX15064" s="14"/>
      <c r="BN15064" s="11"/>
      <c r="CD15064" s="14"/>
      <c r="CT15064" s="14"/>
      <c r="DJ15064" s="14"/>
      <c r="DZ15064" s="11"/>
      <c r="EP15064" s="14"/>
      <c r="FF15064" s="14"/>
      <c r="FV15064" s="14"/>
      <c r="GL15064" s="11"/>
      <c r="HB15064" s="14"/>
      <c r="HR15064" s="14"/>
      <c r="IH15064" s="14"/>
      <c r="IX15064" s="11"/>
      <c r="JN15064" s="14"/>
      <c r="KD15064" s="14"/>
      <c r="KT15064" s="14"/>
      <c r="LJ15064" s="11"/>
      <c r="LZ15064" s="14"/>
      <c r="MP15064" s="14"/>
      <c r="NF15064" s="14"/>
      <c r="NV15064" s="11"/>
    </row>
    <row r="15065" spans="2:386" x14ac:dyDescent="0.25">
      <c r="B15065" s="10" t="str">
        <f t="shared" si="235"/>
        <v/>
      </c>
      <c r="C15065" s="13"/>
      <c r="R15065" s="14"/>
      <c r="AH15065" s="14"/>
      <c r="AX15065" s="14"/>
      <c r="BN15065" s="11"/>
      <c r="CD15065" s="14"/>
      <c r="CT15065" s="14"/>
      <c r="DJ15065" s="14"/>
      <c r="DZ15065" s="11"/>
      <c r="EP15065" s="14"/>
      <c r="FF15065" s="14"/>
      <c r="FV15065" s="14"/>
      <c r="GL15065" s="11"/>
      <c r="HB15065" s="14"/>
      <c r="HR15065" s="14"/>
      <c r="IH15065" s="14"/>
      <c r="IX15065" s="11"/>
      <c r="JN15065" s="14"/>
      <c r="KD15065" s="14"/>
      <c r="KT15065" s="14"/>
      <c r="LJ15065" s="11"/>
      <c r="LZ15065" s="14"/>
      <c r="MP15065" s="14"/>
      <c r="NF15065" s="14"/>
      <c r="NV15065" s="11"/>
    </row>
    <row r="15066" spans="2:386" x14ac:dyDescent="0.25">
      <c r="B15066" s="10" t="str">
        <f t="shared" si="235"/>
        <v/>
      </c>
      <c r="C15066" s="13"/>
      <c r="R15066" s="14"/>
      <c r="AH15066" s="14"/>
      <c r="AX15066" s="14"/>
      <c r="BN15066" s="11"/>
      <c r="CD15066" s="14"/>
      <c r="CT15066" s="14"/>
      <c r="DJ15066" s="14"/>
      <c r="DZ15066" s="11"/>
      <c r="EP15066" s="14"/>
      <c r="FF15066" s="14"/>
      <c r="FV15066" s="14"/>
      <c r="GL15066" s="11"/>
      <c r="HB15066" s="14"/>
      <c r="HR15066" s="14"/>
      <c r="IH15066" s="14"/>
      <c r="IX15066" s="11"/>
      <c r="JN15066" s="14"/>
      <c r="KD15066" s="14"/>
      <c r="KT15066" s="14"/>
      <c r="LJ15066" s="11"/>
      <c r="LZ15066" s="14"/>
      <c r="MP15066" s="14"/>
      <c r="NF15066" s="14"/>
      <c r="NV15066" s="11"/>
    </row>
    <row r="15067" spans="2:386" x14ac:dyDescent="0.25">
      <c r="B15067" s="10" t="str">
        <f t="shared" si="235"/>
        <v/>
      </c>
      <c r="C15067" s="13"/>
      <c r="R15067" s="14"/>
      <c r="AH15067" s="14"/>
      <c r="AX15067" s="14"/>
      <c r="BN15067" s="11"/>
      <c r="CD15067" s="14"/>
      <c r="CT15067" s="14"/>
      <c r="DJ15067" s="14"/>
      <c r="DZ15067" s="11"/>
      <c r="EP15067" s="14"/>
      <c r="FF15067" s="14"/>
      <c r="FV15067" s="14"/>
      <c r="GL15067" s="11"/>
      <c r="HB15067" s="14"/>
      <c r="HR15067" s="14"/>
      <c r="IH15067" s="14"/>
      <c r="IX15067" s="11"/>
      <c r="JN15067" s="14"/>
      <c r="KD15067" s="14"/>
      <c r="KT15067" s="14"/>
      <c r="LJ15067" s="11"/>
      <c r="LZ15067" s="14"/>
      <c r="MP15067" s="14"/>
      <c r="NF15067" s="14"/>
      <c r="NV15067" s="11"/>
    </row>
    <row r="15068" spans="2:386" x14ac:dyDescent="0.25">
      <c r="B15068" s="10" t="str">
        <f t="shared" si="235"/>
        <v/>
      </c>
      <c r="C15068" s="13"/>
      <c r="R15068" s="14"/>
      <c r="AH15068" s="14"/>
      <c r="AX15068" s="14"/>
      <c r="BN15068" s="11"/>
      <c r="CD15068" s="14"/>
      <c r="CT15068" s="14"/>
      <c r="DJ15068" s="14"/>
      <c r="DZ15068" s="11"/>
      <c r="EP15068" s="14"/>
      <c r="FF15068" s="14"/>
      <c r="FV15068" s="14"/>
      <c r="GL15068" s="11"/>
      <c r="HB15068" s="14"/>
      <c r="HR15068" s="14"/>
      <c r="IH15068" s="14"/>
      <c r="IX15068" s="11"/>
      <c r="JN15068" s="14"/>
      <c r="KD15068" s="14"/>
      <c r="KT15068" s="14"/>
      <c r="LJ15068" s="11"/>
      <c r="LZ15068" s="14"/>
      <c r="MP15068" s="14"/>
      <c r="NF15068" s="14"/>
      <c r="NV15068" s="11"/>
    </row>
    <row r="15069" spans="2:386" x14ac:dyDescent="0.25">
      <c r="B15069" s="10" t="str">
        <f t="shared" si="235"/>
        <v/>
      </c>
      <c r="C15069" s="13"/>
      <c r="R15069" s="14"/>
      <c r="AH15069" s="14"/>
      <c r="AX15069" s="14"/>
      <c r="BN15069" s="11"/>
      <c r="CD15069" s="14"/>
      <c r="CT15069" s="14"/>
      <c r="DJ15069" s="14"/>
      <c r="DZ15069" s="11"/>
      <c r="EP15069" s="14"/>
      <c r="FF15069" s="14"/>
      <c r="FV15069" s="14"/>
      <c r="GL15069" s="11"/>
      <c r="HB15069" s="14"/>
      <c r="HR15069" s="14"/>
      <c r="IH15069" s="14"/>
      <c r="IX15069" s="11"/>
      <c r="JN15069" s="14"/>
      <c r="KD15069" s="14"/>
      <c r="KT15069" s="14"/>
      <c r="LJ15069" s="11"/>
      <c r="LZ15069" s="14"/>
      <c r="MP15069" s="14"/>
      <c r="NF15069" s="14"/>
      <c r="NV15069" s="11"/>
    </row>
    <row r="15070" spans="2:386" x14ac:dyDescent="0.25">
      <c r="B15070" s="10" t="str">
        <f t="shared" si="235"/>
        <v/>
      </c>
      <c r="C15070" s="13"/>
      <c r="R15070" s="14"/>
      <c r="AH15070" s="14"/>
      <c r="AX15070" s="14"/>
      <c r="BN15070" s="11"/>
      <c r="CD15070" s="14"/>
      <c r="CT15070" s="14"/>
      <c r="DJ15070" s="14"/>
      <c r="DZ15070" s="11"/>
      <c r="EP15070" s="14"/>
      <c r="FF15070" s="14"/>
      <c r="FV15070" s="14"/>
      <c r="GL15070" s="11"/>
      <c r="HB15070" s="14"/>
      <c r="HR15070" s="14"/>
      <c r="IH15070" s="14"/>
      <c r="IX15070" s="11"/>
      <c r="JN15070" s="14"/>
      <c r="KD15070" s="14"/>
      <c r="KT15070" s="14"/>
      <c r="LJ15070" s="11"/>
      <c r="LZ15070" s="14"/>
      <c r="MP15070" s="14"/>
      <c r="NF15070" s="14"/>
      <c r="NV15070" s="11"/>
    </row>
    <row r="15071" spans="2:386" x14ac:dyDescent="0.25">
      <c r="B15071" s="10" t="str">
        <f t="shared" si="235"/>
        <v/>
      </c>
      <c r="C15071" s="13"/>
      <c r="R15071" s="14"/>
      <c r="AH15071" s="14"/>
      <c r="AX15071" s="14"/>
      <c r="BN15071" s="11"/>
      <c r="CD15071" s="14"/>
      <c r="CT15071" s="14"/>
      <c r="DJ15071" s="14"/>
      <c r="DZ15071" s="11"/>
      <c r="EP15071" s="14"/>
      <c r="FF15071" s="14"/>
      <c r="FV15071" s="14"/>
      <c r="GL15071" s="11"/>
      <c r="HB15071" s="14"/>
      <c r="HR15071" s="14"/>
      <c r="IH15071" s="14"/>
      <c r="IX15071" s="11"/>
      <c r="JN15071" s="14"/>
      <c r="KD15071" s="14"/>
      <c r="KT15071" s="14"/>
      <c r="LJ15071" s="11"/>
      <c r="LZ15071" s="14"/>
      <c r="MP15071" s="14"/>
      <c r="NF15071" s="14"/>
      <c r="NV15071" s="11"/>
    </row>
    <row r="15072" spans="2:386" x14ac:dyDescent="0.25">
      <c r="B15072" s="10" t="str">
        <f t="shared" si="235"/>
        <v/>
      </c>
      <c r="C15072" s="13"/>
      <c r="R15072" s="14"/>
      <c r="AH15072" s="14"/>
      <c r="AX15072" s="14"/>
      <c r="BN15072" s="11"/>
      <c r="CD15072" s="14"/>
      <c r="CT15072" s="14"/>
      <c r="DJ15072" s="14"/>
      <c r="DZ15072" s="11"/>
      <c r="EP15072" s="14"/>
      <c r="FF15072" s="14"/>
      <c r="FV15072" s="14"/>
      <c r="GL15072" s="11"/>
      <c r="HB15072" s="14"/>
      <c r="HR15072" s="14"/>
      <c r="IH15072" s="14"/>
      <c r="IX15072" s="11"/>
      <c r="JN15072" s="14"/>
      <c r="KD15072" s="14"/>
      <c r="KT15072" s="14"/>
      <c r="LJ15072" s="11"/>
      <c r="LZ15072" s="14"/>
      <c r="MP15072" s="14"/>
      <c r="NF15072" s="14"/>
      <c r="NV15072" s="11"/>
    </row>
    <row r="15073" spans="2:386" x14ac:dyDescent="0.25">
      <c r="B15073" s="10" t="str">
        <f t="shared" si="235"/>
        <v/>
      </c>
      <c r="C15073" s="13"/>
      <c r="R15073" s="14"/>
      <c r="AH15073" s="14"/>
      <c r="AX15073" s="14"/>
      <c r="BN15073" s="11"/>
      <c r="CD15073" s="14"/>
      <c r="CT15073" s="14"/>
      <c r="DJ15073" s="14"/>
      <c r="DZ15073" s="11"/>
      <c r="EP15073" s="14"/>
      <c r="FF15073" s="14"/>
      <c r="FV15073" s="14"/>
      <c r="GL15073" s="11"/>
      <c r="HB15073" s="14"/>
      <c r="HR15073" s="14"/>
      <c r="IH15073" s="14"/>
      <c r="IX15073" s="11"/>
      <c r="JN15073" s="14"/>
      <c r="KD15073" s="14"/>
      <c r="KT15073" s="14"/>
      <c r="LJ15073" s="11"/>
      <c r="LZ15073" s="14"/>
      <c r="MP15073" s="14"/>
      <c r="NF15073" s="14"/>
      <c r="NV15073" s="11"/>
    </row>
    <row r="15074" spans="2:386" x14ac:dyDescent="0.25">
      <c r="B15074" s="10" t="str">
        <f t="shared" si="235"/>
        <v/>
      </c>
      <c r="C15074" s="13"/>
      <c r="R15074" s="14"/>
      <c r="AH15074" s="14"/>
      <c r="AX15074" s="14"/>
      <c r="BN15074" s="11"/>
      <c r="CD15074" s="14"/>
      <c r="CT15074" s="14"/>
      <c r="DJ15074" s="14"/>
      <c r="DZ15074" s="11"/>
      <c r="EP15074" s="14"/>
      <c r="FF15074" s="14"/>
      <c r="FV15074" s="14"/>
      <c r="GL15074" s="11"/>
      <c r="HB15074" s="14"/>
      <c r="HR15074" s="14"/>
      <c r="IH15074" s="14"/>
      <c r="IX15074" s="11"/>
      <c r="JN15074" s="14"/>
      <c r="KD15074" s="14"/>
      <c r="KT15074" s="14"/>
      <c r="LJ15074" s="11"/>
      <c r="LZ15074" s="14"/>
      <c r="MP15074" s="14"/>
      <c r="NF15074" s="14"/>
      <c r="NV15074" s="11"/>
    </row>
    <row r="15075" spans="2:386" x14ac:dyDescent="0.25">
      <c r="B15075" s="10" t="str">
        <f t="shared" si="235"/>
        <v/>
      </c>
      <c r="C15075" s="13"/>
      <c r="R15075" s="14"/>
      <c r="AH15075" s="14"/>
      <c r="AX15075" s="14"/>
      <c r="BN15075" s="11"/>
      <c r="CD15075" s="14"/>
      <c r="CT15075" s="14"/>
      <c r="DJ15075" s="14"/>
      <c r="DZ15075" s="11"/>
      <c r="EP15075" s="14"/>
      <c r="FF15075" s="14"/>
      <c r="FV15075" s="14"/>
      <c r="GL15075" s="11"/>
      <c r="HB15075" s="14"/>
      <c r="HR15075" s="14"/>
      <c r="IH15075" s="14"/>
      <c r="IX15075" s="11"/>
      <c r="JN15075" s="14"/>
      <c r="KD15075" s="14"/>
      <c r="KT15075" s="14"/>
      <c r="LJ15075" s="11"/>
      <c r="LZ15075" s="14"/>
      <c r="MP15075" s="14"/>
      <c r="NF15075" s="14"/>
      <c r="NV15075" s="11"/>
    </row>
    <row r="15076" spans="2:386" x14ac:dyDescent="0.25">
      <c r="B15076" s="10" t="str">
        <f t="shared" si="235"/>
        <v/>
      </c>
      <c r="C15076" s="13"/>
      <c r="R15076" s="14"/>
      <c r="AH15076" s="14"/>
      <c r="AX15076" s="14"/>
      <c r="BN15076" s="11"/>
      <c r="CD15076" s="14"/>
      <c r="CT15076" s="14"/>
      <c r="DJ15076" s="14"/>
      <c r="DZ15076" s="11"/>
      <c r="EP15076" s="14"/>
      <c r="FF15076" s="14"/>
      <c r="FV15076" s="14"/>
      <c r="GL15076" s="11"/>
      <c r="HB15076" s="14"/>
      <c r="HR15076" s="14"/>
      <c r="IH15076" s="14"/>
      <c r="IX15076" s="11"/>
      <c r="JN15076" s="14"/>
      <c r="KD15076" s="14"/>
      <c r="KT15076" s="14"/>
      <c r="LJ15076" s="11"/>
      <c r="LZ15076" s="14"/>
      <c r="MP15076" s="14"/>
      <c r="NF15076" s="14"/>
      <c r="NV15076" s="11"/>
    </row>
    <row r="15077" spans="2:386" x14ac:dyDescent="0.25">
      <c r="B15077" s="10" t="str">
        <f t="shared" si="235"/>
        <v/>
      </c>
      <c r="C15077" s="13"/>
      <c r="R15077" s="14"/>
      <c r="AH15077" s="14"/>
      <c r="AX15077" s="14"/>
      <c r="BN15077" s="11"/>
      <c r="CD15077" s="14"/>
      <c r="CT15077" s="14"/>
      <c r="DJ15077" s="14"/>
      <c r="DZ15077" s="11"/>
      <c r="EP15077" s="14"/>
      <c r="FF15077" s="14"/>
      <c r="FV15077" s="14"/>
      <c r="GL15077" s="11"/>
      <c r="HB15077" s="14"/>
      <c r="HR15077" s="14"/>
      <c r="IH15077" s="14"/>
      <c r="IX15077" s="11"/>
      <c r="JN15077" s="14"/>
      <c r="KD15077" s="14"/>
      <c r="KT15077" s="14"/>
      <c r="LJ15077" s="11"/>
      <c r="LZ15077" s="14"/>
      <c r="MP15077" s="14"/>
      <c r="NF15077" s="14"/>
      <c r="NV15077" s="11"/>
    </row>
    <row r="15078" spans="2:386" x14ac:dyDescent="0.25">
      <c r="B15078" s="10" t="str">
        <f t="shared" si="235"/>
        <v/>
      </c>
      <c r="C15078" s="13"/>
      <c r="R15078" s="14"/>
      <c r="AH15078" s="14"/>
      <c r="AX15078" s="14"/>
      <c r="BN15078" s="11"/>
      <c r="CD15078" s="14"/>
      <c r="CT15078" s="14"/>
      <c r="DJ15078" s="14"/>
      <c r="DZ15078" s="11"/>
      <c r="EP15078" s="14"/>
      <c r="FF15078" s="14"/>
      <c r="FV15078" s="14"/>
      <c r="GL15078" s="11"/>
      <c r="HB15078" s="14"/>
      <c r="HR15078" s="14"/>
      <c r="IH15078" s="14"/>
      <c r="IX15078" s="11"/>
      <c r="JN15078" s="14"/>
      <c r="KD15078" s="14"/>
      <c r="KT15078" s="14"/>
      <c r="LJ15078" s="11"/>
      <c r="LZ15078" s="14"/>
      <c r="MP15078" s="14"/>
      <c r="NF15078" s="14"/>
      <c r="NV15078" s="11"/>
    </row>
    <row r="15079" spans="2:386" x14ac:dyDescent="0.25">
      <c r="B15079" s="10" t="str">
        <f t="shared" si="235"/>
        <v/>
      </c>
      <c r="C15079" s="13"/>
      <c r="R15079" s="14"/>
      <c r="AH15079" s="14"/>
      <c r="AX15079" s="14"/>
      <c r="BN15079" s="11"/>
      <c r="CD15079" s="14"/>
      <c r="CT15079" s="14"/>
      <c r="DJ15079" s="14"/>
      <c r="DZ15079" s="11"/>
      <c r="EP15079" s="14"/>
      <c r="FF15079" s="14"/>
      <c r="FV15079" s="14"/>
      <c r="GL15079" s="11"/>
      <c r="HB15079" s="14"/>
      <c r="HR15079" s="14"/>
      <c r="IH15079" s="14"/>
      <c r="IX15079" s="11"/>
      <c r="JN15079" s="14"/>
      <c r="KD15079" s="14"/>
      <c r="KT15079" s="14"/>
      <c r="LJ15079" s="11"/>
      <c r="LZ15079" s="14"/>
      <c r="MP15079" s="14"/>
      <c r="NF15079" s="14"/>
      <c r="NV15079" s="11"/>
    </row>
    <row r="15080" spans="2:386" x14ac:dyDescent="0.25">
      <c r="B15080" s="10" t="str">
        <f t="shared" si="235"/>
        <v/>
      </c>
      <c r="C15080" s="13"/>
      <c r="R15080" s="14"/>
      <c r="AH15080" s="14"/>
      <c r="AX15080" s="14"/>
      <c r="BN15080" s="11"/>
      <c r="CD15080" s="14"/>
      <c r="CT15080" s="14"/>
      <c r="DJ15080" s="14"/>
      <c r="DZ15080" s="11"/>
      <c r="EP15080" s="14"/>
      <c r="FF15080" s="14"/>
      <c r="FV15080" s="14"/>
      <c r="GL15080" s="11"/>
      <c r="HB15080" s="14"/>
      <c r="HR15080" s="14"/>
      <c r="IH15080" s="14"/>
      <c r="IX15080" s="11"/>
      <c r="JN15080" s="14"/>
      <c r="KD15080" s="14"/>
      <c r="KT15080" s="14"/>
      <c r="LJ15080" s="11"/>
      <c r="LZ15080" s="14"/>
      <c r="MP15080" s="14"/>
      <c r="NF15080" s="14"/>
      <c r="NV15080" s="11"/>
    </row>
    <row r="15081" spans="2:386" x14ac:dyDescent="0.25">
      <c r="B15081" s="10" t="str">
        <f t="shared" si="235"/>
        <v/>
      </c>
      <c r="C15081" s="13"/>
      <c r="R15081" s="14"/>
      <c r="AH15081" s="14"/>
      <c r="AX15081" s="14"/>
      <c r="BN15081" s="11"/>
      <c r="CD15081" s="14"/>
      <c r="CT15081" s="14"/>
      <c r="DJ15081" s="14"/>
      <c r="DZ15081" s="11"/>
      <c r="EP15081" s="14"/>
      <c r="FF15081" s="14"/>
      <c r="FV15081" s="14"/>
      <c r="GL15081" s="11"/>
      <c r="HB15081" s="14"/>
      <c r="HR15081" s="14"/>
      <c r="IH15081" s="14"/>
      <c r="IX15081" s="11"/>
      <c r="JN15081" s="14"/>
      <c r="KD15081" s="14"/>
      <c r="KT15081" s="14"/>
      <c r="LJ15081" s="11"/>
      <c r="LZ15081" s="14"/>
      <c r="MP15081" s="14"/>
      <c r="NF15081" s="14"/>
      <c r="NV15081" s="11"/>
    </row>
    <row r="15082" spans="2:386" x14ac:dyDescent="0.25">
      <c r="B15082" s="10" t="str">
        <f t="shared" si="235"/>
        <v/>
      </c>
      <c r="C15082" s="13"/>
      <c r="R15082" s="14"/>
      <c r="AH15082" s="14"/>
      <c r="AX15082" s="14"/>
      <c r="BN15082" s="11"/>
      <c r="CD15082" s="14"/>
      <c r="CT15082" s="14"/>
      <c r="DJ15082" s="14"/>
      <c r="DZ15082" s="11"/>
      <c r="EP15082" s="14"/>
      <c r="FF15082" s="14"/>
      <c r="FV15082" s="14"/>
      <c r="GL15082" s="11"/>
      <c r="HB15082" s="14"/>
      <c r="HR15082" s="14"/>
      <c r="IH15082" s="14"/>
      <c r="IX15082" s="11"/>
      <c r="JN15082" s="14"/>
      <c r="KD15082" s="14"/>
      <c r="KT15082" s="14"/>
      <c r="LJ15082" s="11"/>
      <c r="LZ15082" s="14"/>
      <c r="MP15082" s="14"/>
      <c r="NF15082" s="14"/>
      <c r="NV15082" s="11"/>
    </row>
    <row r="15083" spans="2:386" x14ac:dyDescent="0.25">
      <c r="B15083" s="10" t="str">
        <f t="shared" si="235"/>
        <v/>
      </c>
      <c r="C15083" s="13"/>
      <c r="R15083" s="14"/>
      <c r="AH15083" s="14"/>
      <c r="AX15083" s="14"/>
      <c r="BN15083" s="11"/>
      <c r="CD15083" s="14"/>
      <c r="CT15083" s="14"/>
      <c r="DJ15083" s="14"/>
      <c r="DZ15083" s="11"/>
      <c r="EP15083" s="14"/>
      <c r="FF15083" s="14"/>
      <c r="FV15083" s="14"/>
      <c r="GL15083" s="11"/>
      <c r="HB15083" s="14"/>
      <c r="HR15083" s="14"/>
      <c r="IH15083" s="14"/>
      <c r="IX15083" s="11"/>
      <c r="JN15083" s="14"/>
      <c r="KD15083" s="14"/>
      <c r="KT15083" s="14"/>
      <c r="LJ15083" s="11"/>
      <c r="LZ15083" s="14"/>
      <c r="MP15083" s="14"/>
      <c r="NF15083" s="14"/>
      <c r="NV15083" s="11"/>
    </row>
    <row r="15084" spans="2:386" x14ac:dyDescent="0.25">
      <c r="B15084" s="10" t="str">
        <f t="shared" si="235"/>
        <v/>
      </c>
      <c r="C15084" s="13"/>
      <c r="R15084" s="14"/>
      <c r="AH15084" s="14"/>
      <c r="AX15084" s="14"/>
      <c r="BN15084" s="11"/>
      <c r="CD15084" s="14"/>
      <c r="CT15084" s="14"/>
      <c r="DJ15084" s="14"/>
      <c r="DZ15084" s="11"/>
      <c r="EP15084" s="14"/>
      <c r="FF15084" s="14"/>
      <c r="FV15084" s="14"/>
      <c r="GL15084" s="11"/>
      <c r="HB15084" s="14"/>
      <c r="HR15084" s="14"/>
      <c r="IH15084" s="14"/>
      <c r="IX15084" s="11"/>
      <c r="JN15084" s="14"/>
      <c r="KD15084" s="14"/>
      <c r="KT15084" s="14"/>
      <c r="LJ15084" s="11"/>
      <c r="LZ15084" s="14"/>
      <c r="MP15084" s="14"/>
      <c r="NF15084" s="14"/>
      <c r="NV15084" s="11"/>
    </row>
    <row r="15085" spans="2:386" x14ac:dyDescent="0.25">
      <c r="B15085" s="10" t="str">
        <f t="shared" si="235"/>
        <v/>
      </c>
      <c r="C15085" s="13"/>
      <c r="R15085" s="14"/>
      <c r="AH15085" s="14"/>
      <c r="AX15085" s="14"/>
      <c r="BN15085" s="11"/>
      <c r="CD15085" s="14"/>
      <c r="CT15085" s="14"/>
      <c r="DJ15085" s="14"/>
      <c r="DZ15085" s="11"/>
      <c r="EP15085" s="14"/>
      <c r="FF15085" s="14"/>
      <c r="FV15085" s="14"/>
      <c r="GL15085" s="11"/>
      <c r="HB15085" s="14"/>
      <c r="HR15085" s="14"/>
      <c r="IH15085" s="14"/>
      <c r="IX15085" s="11"/>
      <c r="JN15085" s="14"/>
      <c r="KD15085" s="14"/>
      <c r="KT15085" s="14"/>
      <c r="LJ15085" s="11"/>
      <c r="LZ15085" s="14"/>
      <c r="MP15085" s="14"/>
      <c r="NF15085" s="14"/>
      <c r="NV15085" s="11"/>
    </row>
    <row r="15086" spans="2:386" x14ac:dyDescent="0.25">
      <c r="B15086" s="10" t="str">
        <f t="shared" si="235"/>
        <v/>
      </c>
      <c r="C15086" s="13"/>
      <c r="R15086" s="14"/>
      <c r="AH15086" s="14"/>
      <c r="AX15086" s="14"/>
      <c r="BN15086" s="11"/>
      <c r="CD15086" s="14"/>
      <c r="CT15086" s="14"/>
      <c r="DJ15086" s="14"/>
      <c r="DZ15086" s="11"/>
      <c r="EP15086" s="14"/>
      <c r="FF15086" s="14"/>
      <c r="FV15086" s="14"/>
      <c r="GL15086" s="11"/>
      <c r="HB15086" s="14"/>
      <c r="HR15086" s="14"/>
      <c r="IH15086" s="14"/>
      <c r="IX15086" s="11"/>
      <c r="JN15086" s="14"/>
      <c r="KD15086" s="14"/>
      <c r="KT15086" s="14"/>
      <c r="LJ15086" s="11"/>
      <c r="LZ15086" s="14"/>
      <c r="MP15086" s="14"/>
      <c r="NF15086" s="14"/>
      <c r="NV15086" s="11"/>
    </row>
    <row r="15087" spans="2:386" x14ac:dyDescent="0.25">
      <c r="B15087" s="10" t="str">
        <f t="shared" si="235"/>
        <v/>
      </c>
      <c r="C15087" s="13"/>
      <c r="R15087" s="14"/>
      <c r="AH15087" s="14"/>
      <c r="AX15087" s="14"/>
      <c r="BN15087" s="11"/>
      <c r="CD15087" s="14"/>
      <c r="CT15087" s="14"/>
      <c r="DJ15087" s="14"/>
      <c r="DZ15087" s="11"/>
      <c r="EP15087" s="14"/>
      <c r="FF15087" s="14"/>
      <c r="FV15087" s="14"/>
      <c r="GL15087" s="11"/>
      <c r="HB15087" s="14"/>
      <c r="HR15087" s="14"/>
      <c r="IH15087" s="14"/>
      <c r="IX15087" s="11"/>
      <c r="JN15087" s="14"/>
      <c r="KD15087" s="14"/>
      <c r="KT15087" s="14"/>
      <c r="LJ15087" s="11"/>
      <c r="LZ15087" s="14"/>
      <c r="MP15087" s="14"/>
      <c r="NF15087" s="14"/>
      <c r="NV15087" s="11"/>
    </row>
    <row r="15088" spans="2:386" x14ac:dyDescent="0.25">
      <c r="B15088" s="10" t="str">
        <f t="shared" si="235"/>
        <v/>
      </c>
      <c r="C15088" s="13"/>
      <c r="R15088" s="14"/>
      <c r="AH15088" s="14"/>
      <c r="AX15088" s="14"/>
      <c r="BN15088" s="11"/>
      <c r="CD15088" s="14"/>
      <c r="CT15088" s="14"/>
      <c r="DJ15088" s="14"/>
      <c r="DZ15088" s="11"/>
      <c r="EP15088" s="14"/>
      <c r="FF15088" s="14"/>
      <c r="FV15088" s="14"/>
      <c r="GL15088" s="11"/>
      <c r="HB15088" s="14"/>
      <c r="HR15088" s="14"/>
      <c r="IH15088" s="14"/>
      <c r="IX15088" s="11"/>
      <c r="JN15088" s="14"/>
      <c r="KD15088" s="14"/>
      <c r="KT15088" s="14"/>
      <c r="LJ15088" s="11"/>
      <c r="LZ15088" s="14"/>
      <c r="MP15088" s="14"/>
      <c r="NF15088" s="14"/>
      <c r="NV15088" s="11"/>
    </row>
    <row r="15089" spans="2:386" x14ac:dyDescent="0.25">
      <c r="B15089" s="10" t="str">
        <f t="shared" si="235"/>
        <v/>
      </c>
      <c r="C15089" s="13"/>
      <c r="R15089" s="14"/>
      <c r="AH15089" s="14"/>
      <c r="AX15089" s="14"/>
      <c r="BN15089" s="11"/>
      <c r="CD15089" s="14"/>
      <c r="CT15089" s="14"/>
      <c r="DJ15089" s="14"/>
      <c r="DZ15089" s="11"/>
      <c r="EP15089" s="14"/>
      <c r="FF15089" s="14"/>
      <c r="FV15089" s="14"/>
      <c r="GL15089" s="11"/>
      <c r="HB15089" s="14"/>
      <c r="HR15089" s="14"/>
      <c r="IH15089" s="14"/>
      <c r="IX15089" s="11"/>
      <c r="JN15089" s="14"/>
      <c r="KD15089" s="14"/>
      <c r="KT15089" s="14"/>
      <c r="LJ15089" s="11"/>
      <c r="LZ15089" s="14"/>
      <c r="MP15089" s="14"/>
      <c r="NF15089" s="14"/>
      <c r="NV15089" s="11"/>
    </row>
    <row r="15090" spans="2:386" x14ac:dyDescent="0.25">
      <c r="B15090" s="10" t="str">
        <f t="shared" si="235"/>
        <v/>
      </c>
      <c r="C15090" s="13"/>
      <c r="R15090" s="14"/>
      <c r="AH15090" s="14"/>
      <c r="AX15090" s="14"/>
      <c r="BN15090" s="11"/>
      <c r="CD15090" s="14"/>
      <c r="CT15090" s="14"/>
      <c r="DJ15090" s="14"/>
      <c r="DZ15090" s="11"/>
      <c r="EP15090" s="14"/>
      <c r="FF15090" s="14"/>
      <c r="FV15090" s="14"/>
      <c r="GL15090" s="11"/>
      <c r="HB15090" s="14"/>
      <c r="HR15090" s="14"/>
      <c r="IH15090" s="14"/>
      <c r="IX15090" s="11"/>
      <c r="JN15090" s="14"/>
      <c r="KD15090" s="14"/>
      <c r="KT15090" s="14"/>
      <c r="LJ15090" s="11"/>
      <c r="LZ15090" s="14"/>
      <c r="MP15090" s="14"/>
      <c r="NF15090" s="14"/>
      <c r="NV15090" s="11"/>
    </row>
    <row r="15091" spans="2:386" x14ac:dyDescent="0.25">
      <c r="B15091" s="10" t="str">
        <f t="shared" si="235"/>
        <v/>
      </c>
      <c r="C15091" s="13"/>
      <c r="R15091" s="14"/>
      <c r="AH15091" s="14"/>
      <c r="AX15091" s="14"/>
      <c r="BN15091" s="11"/>
      <c r="CD15091" s="14"/>
      <c r="CT15091" s="14"/>
      <c r="DJ15091" s="14"/>
      <c r="DZ15091" s="11"/>
      <c r="EP15091" s="14"/>
      <c r="FF15091" s="14"/>
      <c r="FV15091" s="14"/>
      <c r="GL15091" s="11"/>
      <c r="HB15091" s="14"/>
      <c r="HR15091" s="14"/>
      <c r="IH15091" s="14"/>
      <c r="IX15091" s="11"/>
      <c r="JN15091" s="14"/>
      <c r="KD15091" s="14"/>
      <c r="KT15091" s="14"/>
      <c r="LJ15091" s="11"/>
      <c r="LZ15091" s="14"/>
      <c r="MP15091" s="14"/>
      <c r="NF15091" s="14"/>
      <c r="NV15091" s="11"/>
    </row>
    <row r="15092" spans="2:386" x14ac:dyDescent="0.25">
      <c r="B15092" s="10" t="str">
        <f t="shared" si="235"/>
        <v/>
      </c>
      <c r="C15092" s="13"/>
      <c r="R15092" s="14"/>
      <c r="AH15092" s="14"/>
      <c r="AX15092" s="14"/>
      <c r="BN15092" s="11"/>
      <c r="CD15092" s="14"/>
      <c r="CT15092" s="14"/>
      <c r="DJ15092" s="14"/>
      <c r="DZ15092" s="11"/>
      <c r="EP15092" s="14"/>
      <c r="FF15092" s="14"/>
      <c r="FV15092" s="14"/>
      <c r="GL15092" s="11"/>
      <c r="HB15092" s="14"/>
      <c r="HR15092" s="14"/>
      <c r="IH15092" s="14"/>
      <c r="IX15092" s="11"/>
      <c r="JN15092" s="14"/>
      <c r="KD15092" s="14"/>
      <c r="KT15092" s="14"/>
      <c r="LJ15092" s="11"/>
      <c r="LZ15092" s="14"/>
      <c r="MP15092" s="14"/>
      <c r="NF15092" s="14"/>
      <c r="NV15092" s="11"/>
    </row>
    <row r="15093" spans="2:386" x14ac:dyDescent="0.25">
      <c r="B15093" s="10" t="str">
        <f t="shared" si="235"/>
        <v/>
      </c>
      <c r="C15093" s="13"/>
      <c r="R15093" s="14"/>
      <c r="AH15093" s="14"/>
      <c r="AX15093" s="14"/>
      <c r="BN15093" s="11"/>
      <c r="CD15093" s="14"/>
      <c r="CT15093" s="14"/>
      <c r="DJ15093" s="14"/>
      <c r="DZ15093" s="11"/>
      <c r="EP15093" s="14"/>
      <c r="FF15093" s="14"/>
      <c r="FV15093" s="14"/>
      <c r="GL15093" s="11"/>
      <c r="HB15093" s="14"/>
      <c r="HR15093" s="14"/>
      <c r="IH15093" s="14"/>
      <c r="IX15093" s="11"/>
      <c r="JN15093" s="14"/>
      <c r="KD15093" s="14"/>
      <c r="KT15093" s="14"/>
      <c r="LJ15093" s="11"/>
      <c r="LZ15093" s="14"/>
      <c r="MP15093" s="14"/>
      <c r="NF15093" s="14"/>
      <c r="NV15093" s="11"/>
    </row>
    <row r="15094" spans="2:386" x14ac:dyDescent="0.25">
      <c r="B15094" s="10" t="str">
        <f t="shared" si="235"/>
        <v/>
      </c>
      <c r="C15094" s="13"/>
      <c r="R15094" s="14"/>
      <c r="AH15094" s="14"/>
      <c r="AX15094" s="14"/>
      <c r="BN15094" s="11"/>
      <c r="CD15094" s="14"/>
      <c r="CT15094" s="14"/>
      <c r="DJ15094" s="14"/>
      <c r="DZ15094" s="11"/>
      <c r="EP15094" s="14"/>
      <c r="FF15094" s="14"/>
      <c r="FV15094" s="14"/>
      <c r="GL15094" s="11"/>
      <c r="HB15094" s="14"/>
      <c r="HR15094" s="14"/>
      <c r="IH15094" s="14"/>
      <c r="IX15094" s="11"/>
      <c r="JN15094" s="14"/>
      <c r="KD15094" s="14"/>
      <c r="KT15094" s="14"/>
      <c r="LJ15094" s="11"/>
      <c r="LZ15094" s="14"/>
      <c r="MP15094" s="14"/>
      <c r="NF15094" s="14"/>
      <c r="NV15094" s="11"/>
    </row>
    <row r="15095" spans="2:386" x14ac:dyDescent="0.25">
      <c r="B15095" s="10" t="str">
        <f t="shared" si="235"/>
        <v/>
      </c>
      <c r="C15095" s="13"/>
      <c r="R15095" s="14"/>
      <c r="AH15095" s="14"/>
      <c r="AX15095" s="14"/>
      <c r="BN15095" s="11"/>
      <c r="CD15095" s="14"/>
      <c r="CT15095" s="14"/>
      <c r="DJ15095" s="14"/>
      <c r="DZ15095" s="11"/>
      <c r="EP15095" s="14"/>
      <c r="FF15095" s="14"/>
      <c r="FV15095" s="14"/>
      <c r="GL15095" s="11"/>
      <c r="HB15095" s="14"/>
      <c r="HR15095" s="14"/>
      <c r="IH15095" s="14"/>
      <c r="IX15095" s="11"/>
      <c r="JN15095" s="14"/>
      <c r="KD15095" s="14"/>
      <c r="KT15095" s="14"/>
      <c r="LJ15095" s="11"/>
      <c r="LZ15095" s="14"/>
      <c r="MP15095" s="14"/>
      <c r="NF15095" s="14"/>
      <c r="NV15095" s="11"/>
    </row>
    <row r="15096" spans="2:386" x14ac:dyDescent="0.25">
      <c r="B15096" s="10" t="str">
        <f t="shared" si="235"/>
        <v/>
      </c>
      <c r="C15096" s="13"/>
      <c r="R15096" s="14"/>
      <c r="AH15096" s="14"/>
      <c r="AX15096" s="14"/>
      <c r="BN15096" s="11"/>
      <c r="CD15096" s="14"/>
      <c r="CT15096" s="14"/>
      <c r="DJ15096" s="14"/>
      <c r="DZ15096" s="11"/>
      <c r="EP15096" s="14"/>
      <c r="FF15096" s="14"/>
      <c r="FV15096" s="14"/>
      <c r="GL15096" s="11"/>
      <c r="HB15096" s="14"/>
      <c r="HR15096" s="14"/>
      <c r="IH15096" s="14"/>
      <c r="IX15096" s="11"/>
      <c r="JN15096" s="14"/>
      <c r="KD15096" s="14"/>
      <c r="KT15096" s="14"/>
      <c r="LJ15096" s="11"/>
      <c r="LZ15096" s="14"/>
      <c r="MP15096" s="14"/>
      <c r="NF15096" s="14"/>
      <c r="NV15096" s="11"/>
    </row>
    <row r="15097" spans="2:386" x14ac:dyDescent="0.25">
      <c r="B15097" s="10" t="str">
        <f t="shared" si="235"/>
        <v/>
      </c>
      <c r="C15097" s="13"/>
      <c r="R15097" s="14"/>
      <c r="AH15097" s="14"/>
      <c r="AX15097" s="14"/>
      <c r="BN15097" s="11"/>
      <c r="CD15097" s="14"/>
      <c r="CT15097" s="14"/>
      <c r="DJ15097" s="14"/>
      <c r="DZ15097" s="11"/>
      <c r="EP15097" s="14"/>
      <c r="FF15097" s="14"/>
      <c r="FV15097" s="14"/>
      <c r="GL15097" s="11"/>
      <c r="HB15097" s="14"/>
      <c r="HR15097" s="14"/>
      <c r="IH15097" s="14"/>
      <c r="IX15097" s="11"/>
      <c r="JN15097" s="14"/>
      <c r="KD15097" s="14"/>
      <c r="KT15097" s="14"/>
      <c r="LJ15097" s="11"/>
      <c r="LZ15097" s="14"/>
      <c r="MP15097" s="14"/>
      <c r="NF15097" s="14"/>
      <c r="NV15097" s="11"/>
    </row>
    <row r="15098" spans="2:386" x14ac:dyDescent="0.25">
      <c r="B15098" s="10" t="str">
        <f t="shared" si="235"/>
        <v/>
      </c>
      <c r="C15098" s="13"/>
      <c r="R15098" s="14"/>
      <c r="AH15098" s="14"/>
      <c r="AX15098" s="14"/>
      <c r="BN15098" s="11"/>
      <c r="CD15098" s="14"/>
      <c r="CT15098" s="14"/>
      <c r="DJ15098" s="14"/>
      <c r="DZ15098" s="11"/>
      <c r="EP15098" s="14"/>
      <c r="FF15098" s="14"/>
      <c r="FV15098" s="14"/>
      <c r="GL15098" s="11"/>
      <c r="HB15098" s="14"/>
      <c r="HR15098" s="14"/>
      <c r="IH15098" s="14"/>
      <c r="IX15098" s="11"/>
      <c r="JN15098" s="14"/>
      <c r="KD15098" s="14"/>
      <c r="KT15098" s="14"/>
      <c r="LJ15098" s="11"/>
      <c r="LZ15098" s="14"/>
      <c r="MP15098" s="14"/>
      <c r="NF15098" s="14"/>
      <c r="NV15098" s="11"/>
    </row>
    <row r="15099" spans="2:386" x14ac:dyDescent="0.25">
      <c r="B15099" s="10" t="str">
        <f t="shared" si="235"/>
        <v/>
      </c>
      <c r="C15099" s="13"/>
      <c r="R15099" s="14"/>
      <c r="AH15099" s="14"/>
      <c r="AX15099" s="14"/>
      <c r="BN15099" s="11"/>
      <c r="CD15099" s="14"/>
      <c r="CT15099" s="14"/>
      <c r="DJ15099" s="14"/>
      <c r="DZ15099" s="11"/>
      <c r="EP15099" s="14"/>
      <c r="FF15099" s="14"/>
      <c r="FV15099" s="14"/>
      <c r="GL15099" s="11"/>
      <c r="HB15099" s="14"/>
      <c r="HR15099" s="14"/>
      <c r="IH15099" s="14"/>
      <c r="IX15099" s="11"/>
      <c r="JN15099" s="14"/>
      <c r="KD15099" s="14"/>
      <c r="KT15099" s="14"/>
      <c r="LJ15099" s="11"/>
      <c r="LZ15099" s="14"/>
      <c r="MP15099" s="14"/>
      <c r="NF15099" s="14"/>
      <c r="NV15099" s="11"/>
    </row>
    <row r="15100" spans="2:386" x14ac:dyDescent="0.25">
      <c r="B15100" s="10" t="str">
        <f t="shared" si="235"/>
        <v/>
      </c>
      <c r="C15100" s="13"/>
      <c r="R15100" s="14"/>
      <c r="AH15100" s="14"/>
      <c r="AX15100" s="14"/>
      <c r="BN15100" s="11"/>
      <c r="CD15100" s="14"/>
      <c r="CT15100" s="14"/>
      <c r="DJ15100" s="14"/>
      <c r="DZ15100" s="11"/>
      <c r="EP15100" s="14"/>
      <c r="FF15100" s="14"/>
      <c r="FV15100" s="14"/>
      <c r="GL15100" s="11"/>
      <c r="HB15100" s="14"/>
      <c r="HR15100" s="14"/>
      <c r="IH15100" s="14"/>
      <c r="IX15100" s="11"/>
      <c r="JN15100" s="14"/>
      <c r="KD15100" s="14"/>
      <c r="KT15100" s="14"/>
      <c r="LJ15100" s="11"/>
      <c r="LZ15100" s="14"/>
      <c r="MP15100" s="14"/>
      <c r="NF15100" s="14"/>
      <c r="NV15100" s="11"/>
    </row>
    <row r="15101" spans="2:386" x14ac:dyDescent="0.25">
      <c r="B15101" s="10" t="str">
        <f t="shared" si="235"/>
        <v/>
      </c>
      <c r="C15101" s="13"/>
      <c r="R15101" s="14"/>
      <c r="AH15101" s="14"/>
      <c r="AX15101" s="14"/>
      <c r="BN15101" s="11"/>
      <c r="CD15101" s="14"/>
      <c r="CT15101" s="14"/>
      <c r="DJ15101" s="14"/>
      <c r="DZ15101" s="11"/>
      <c r="EP15101" s="14"/>
      <c r="FF15101" s="14"/>
      <c r="FV15101" s="14"/>
      <c r="GL15101" s="11"/>
      <c r="HB15101" s="14"/>
      <c r="HR15101" s="14"/>
      <c r="IH15101" s="14"/>
      <c r="IX15101" s="11"/>
      <c r="JN15101" s="14"/>
      <c r="KD15101" s="14"/>
      <c r="KT15101" s="14"/>
      <c r="LJ15101" s="11"/>
      <c r="LZ15101" s="14"/>
      <c r="MP15101" s="14"/>
      <c r="NF15101" s="14"/>
      <c r="NV15101" s="11"/>
    </row>
    <row r="15102" spans="2:386" x14ac:dyDescent="0.25">
      <c r="B15102" s="10" t="str">
        <f t="shared" si="235"/>
        <v/>
      </c>
      <c r="C15102" s="13"/>
      <c r="R15102" s="14"/>
      <c r="AH15102" s="14"/>
      <c r="AX15102" s="14"/>
      <c r="BN15102" s="11"/>
      <c r="CD15102" s="14"/>
      <c r="CT15102" s="14"/>
      <c r="DJ15102" s="14"/>
      <c r="DZ15102" s="11"/>
      <c r="EP15102" s="14"/>
      <c r="FF15102" s="14"/>
      <c r="FV15102" s="14"/>
      <c r="GL15102" s="11"/>
      <c r="HB15102" s="14"/>
      <c r="HR15102" s="14"/>
      <c r="IH15102" s="14"/>
      <c r="IX15102" s="11"/>
      <c r="JN15102" s="14"/>
      <c r="KD15102" s="14"/>
      <c r="KT15102" s="14"/>
      <c r="LJ15102" s="11"/>
      <c r="LZ15102" s="14"/>
      <c r="MP15102" s="14"/>
      <c r="NF15102" s="14"/>
      <c r="NV15102" s="11"/>
    </row>
    <row r="15103" spans="2:386" x14ac:dyDescent="0.25">
      <c r="B15103" s="10" t="str">
        <f t="shared" si="235"/>
        <v/>
      </c>
      <c r="C15103" s="13"/>
      <c r="R15103" s="14"/>
      <c r="AH15103" s="14"/>
      <c r="AX15103" s="14"/>
      <c r="BN15103" s="11"/>
      <c r="CD15103" s="14"/>
      <c r="CT15103" s="14"/>
      <c r="DJ15103" s="14"/>
      <c r="DZ15103" s="11"/>
      <c r="EP15103" s="14"/>
      <c r="FF15103" s="14"/>
      <c r="FV15103" s="14"/>
      <c r="GL15103" s="11"/>
      <c r="HB15103" s="14"/>
      <c r="HR15103" s="14"/>
      <c r="IH15103" s="14"/>
      <c r="IX15103" s="11"/>
      <c r="JN15103" s="14"/>
      <c r="KD15103" s="14"/>
      <c r="KT15103" s="14"/>
      <c r="LJ15103" s="11"/>
      <c r="LZ15103" s="14"/>
      <c r="MP15103" s="14"/>
      <c r="NF15103" s="14"/>
      <c r="NV15103" s="11"/>
    </row>
    <row r="15104" spans="2:386" x14ac:dyDescent="0.25">
      <c r="B15104" s="10" t="str">
        <f t="shared" si="235"/>
        <v/>
      </c>
      <c r="C15104" s="13"/>
      <c r="R15104" s="14"/>
      <c r="AH15104" s="14"/>
      <c r="AX15104" s="14"/>
      <c r="BN15104" s="11"/>
      <c r="CD15104" s="14"/>
      <c r="CT15104" s="14"/>
      <c r="DJ15104" s="14"/>
      <c r="DZ15104" s="11"/>
      <c r="EP15104" s="14"/>
      <c r="FF15104" s="14"/>
      <c r="FV15104" s="14"/>
      <c r="GL15104" s="11"/>
      <c r="HB15104" s="14"/>
      <c r="HR15104" s="14"/>
      <c r="IH15104" s="14"/>
      <c r="IX15104" s="11"/>
      <c r="JN15104" s="14"/>
      <c r="KD15104" s="14"/>
      <c r="KT15104" s="14"/>
      <c r="LJ15104" s="11"/>
      <c r="LZ15104" s="14"/>
      <c r="MP15104" s="14"/>
      <c r="NF15104" s="14"/>
      <c r="NV15104" s="11"/>
    </row>
    <row r="15105" spans="2:386" x14ac:dyDescent="0.25">
      <c r="B15105" s="10" t="str">
        <f t="shared" si="235"/>
        <v/>
      </c>
      <c r="C15105" s="13"/>
      <c r="R15105" s="14"/>
      <c r="AH15105" s="14"/>
      <c r="AX15105" s="14"/>
      <c r="BN15105" s="11"/>
      <c r="CD15105" s="14"/>
      <c r="CT15105" s="14"/>
      <c r="DJ15105" s="14"/>
      <c r="DZ15105" s="11"/>
      <c r="EP15105" s="14"/>
      <c r="FF15105" s="14"/>
      <c r="FV15105" s="14"/>
      <c r="GL15105" s="11"/>
      <c r="HB15105" s="14"/>
      <c r="HR15105" s="14"/>
      <c r="IH15105" s="14"/>
      <c r="IX15105" s="11"/>
      <c r="JN15105" s="14"/>
      <c r="KD15105" s="14"/>
      <c r="KT15105" s="14"/>
      <c r="LJ15105" s="11"/>
      <c r="LZ15105" s="14"/>
      <c r="MP15105" s="14"/>
      <c r="NF15105" s="14"/>
      <c r="NV15105" s="11"/>
    </row>
    <row r="15106" spans="2:386" x14ac:dyDescent="0.25">
      <c r="B15106" s="10" t="str">
        <f t="shared" si="235"/>
        <v/>
      </c>
      <c r="C15106" s="13"/>
      <c r="R15106" s="14"/>
      <c r="AH15106" s="14"/>
      <c r="AX15106" s="14"/>
      <c r="BN15106" s="11"/>
      <c r="CD15106" s="14"/>
      <c r="CT15106" s="14"/>
      <c r="DJ15106" s="14"/>
      <c r="DZ15106" s="11"/>
      <c r="EP15106" s="14"/>
      <c r="FF15106" s="14"/>
      <c r="FV15106" s="14"/>
      <c r="GL15106" s="11"/>
      <c r="HB15106" s="14"/>
      <c r="HR15106" s="14"/>
      <c r="IH15106" s="14"/>
      <c r="IX15106" s="11"/>
      <c r="JN15106" s="14"/>
      <c r="KD15106" s="14"/>
      <c r="KT15106" s="14"/>
      <c r="LJ15106" s="11"/>
      <c r="LZ15106" s="14"/>
      <c r="MP15106" s="14"/>
      <c r="NF15106" s="14"/>
      <c r="NV15106" s="11"/>
    </row>
    <row r="15107" spans="2:386" x14ac:dyDescent="0.25">
      <c r="B15107" s="10" t="str">
        <f t="shared" si="235"/>
        <v/>
      </c>
      <c r="C15107" s="13"/>
      <c r="R15107" s="14"/>
      <c r="AH15107" s="14"/>
      <c r="AX15107" s="14"/>
      <c r="BN15107" s="11"/>
      <c r="CD15107" s="14"/>
      <c r="CT15107" s="14"/>
      <c r="DJ15107" s="14"/>
      <c r="DZ15107" s="11"/>
      <c r="EP15107" s="14"/>
      <c r="FF15107" s="14"/>
      <c r="FV15107" s="14"/>
      <c r="GL15107" s="11"/>
      <c r="HB15107" s="14"/>
      <c r="HR15107" s="14"/>
      <c r="IH15107" s="14"/>
      <c r="IX15107" s="11"/>
      <c r="JN15107" s="14"/>
      <c r="KD15107" s="14"/>
      <c r="KT15107" s="14"/>
      <c r="LJ15107" s="11"/>
      <c r="LZ15107" s="14"/>
      <c r="MP15107" s="14"/>
      <c r="NF15107" s="14"/>
      <c r="NV15107" s="11"/>
    </row>
    <row r="15108" spans="2:386" x14ac:dyDescent="0.25">
      <c r="B15108" s="10" t="str">
        <f t="shared" si="235"/>
        <v/>
      </c>
      <c r="C15108" s="13"/>
      <c r="R15108" s="14"/>
      <c r="AH15108" s="14"/>
      <c r="AX15108" s="14"/>
      <c r="BN15108" s="11"/>
      <c r="CD15108" s="14"/>
      <c r="CT15108" s="14"/>
      <c r="DJ15108" s="14"/>
      <c r="DZ15108" s="11"/>
      <c r="EP15108" s="14"/>
      <c r="FF15108" s="14"/>
      <c r="FV15108" s="14"/>
      <c r="GL15108" s="11"/>
      <c r="HB15108" s="14"/>
      <c r="HR15108" s="14"/>
      <c r="IH15108" s="14"/>
      <c r="IX15108" s="11"/>
      <c r="JN15108" s="14"/>
      <c r="KD15108" s="14"/>
      <c r="KT15108" s="14"/>
      <c r="LJ15108" s="11"/>
      <c r="LZ15108" s="14"/>
      <c r="MP15108" s="14"/>
      <c r="NF15108" s="14"/>
      <c r="NV15108" s="11"/>
    </row>
    <row r="15109" spans="2:386" x14ac:dyDescent="0.25">
      <c r="B15109" s="10" t="str">
        <f t="shared" si="235"/>
        <v/>
      </c>
      <c r="C15109" s="13"/>
      <c r="R15109" s="14"/>
      <c r="AH15109" s="14"/>
      <c r="AX15109" s="14"/>
      <c r="BN15109" s="11"/>
      <c r="CD15109" s="14"/>
      <c r="CT15109" s="14"/>
      <c r="DJ15109" s="14"/>
      <c r="DZ15109" s="11"/>
      <c r="EP15109" s="14"/>
      <c r="FF15109" s="14"/>
      <c r="FV15109" s="14"/>
      <c r="GL15109" s="11"/>
      <c r="HB15109" s="14"/>
      <c r="HR15109" s="14"/>
      <c r="IH15109" s="14"/>
      <c r="IX15109" s="11"/>
      <c r="JN15109" s="14"/>
      <c r="KD15109" s="14"/>
      <c r="KT15109" s="14"/>
      <c r="LJ15109" s="11"/>
      <c r="LZ15109" s="14"/>
      <c r="MP15109" s="14"/>
      <c r="NF15109" s="14"/>
      <c r="NV15109" s="11"/>
    </row>
    <row r="15110" spans="2:386" x14ac:dyDescent="0.25">
      <c r="B15110" s="10" t="str">
        <f t="shared" si="235"/>
        <v/>
      </c>
      <c r="C15110" s="13"/>
      <c r="R15110" s="14"/>
      <c r="AH15110" s="14"/>
      <c r="AX15110" s="14"/>
      <c r="BN15110" s="11"/>
      <c r="CD15110" s="14"/>
      <c r="CT15110" s="14"/>
      <c r="DJ15110" s="14"/>
      <c r="DZ15110" s="11"/>
      <c r="EP15110" s="14"/>
      <c r="FF15110" s="14"/>
      <c r="FV15110" s="14"/>
      <c r="GL15110" s="11"/>
      <c r="HB15110" s="14"/>
      <c r="HR15110" s="14"/>
      <c r="IH15110" s="14"/>
      <c r="IX15110" s="11"/>
      <c r="JN15110" s="14"/>
      <c r="KD15110" s="14"/>
      <c r="KT15110" s="14"/>
      <c r="LJ15110" s="11"/>
      <c r="LZ15110" s="14"/>
      <c r="MP15110" s="14"/>
      <c r="NF15110" s="14"/>
      <c r="NV15110" s="11"/>
    </row>
    <row r="15111" spans="2:386" x14ac:dyDescent="0.25">
      <c r="B15111" s="10" t="str">
        <f t="shared" si="235"/>
        <v/>
      </c>
      <c r="C15111" s="13"/>
      <c r="R15111" s="14"/>
      <c r="AH15111" s="14"/>
      <c r="AX15111" s="14"/>
      <c r="BN15111" s="11"/>
      <c r="CD15111" s="14"/>
      <c r="CT15111" s="14"/>
      <c r="DJ15111" s="14"/>
      <c r="DZ15111" s="11"/>
      <c r="EP15111" s="14"/>
      <c r="FF15111" s="14"/>
      <c r="FV15111" s="14"/>
      <c r="GL15111" s="11"/>
      <c r="HB15111" s="14"/>
      <c r="HR15111" s="14"/>
      <c r="IH15111" s="14"/>
      <c r="IX15111" s="11"/>
      <c r="JN15111" s="14"/>
      <c r="KD15111" s="14"/>
      <c r="KT15111" s="14"/>
      <c r="LJ15111" s="11"/>
      <c r="LZ15111" s="14"/>
      <c r="MP15111" s="14"/>
      <c r="NF15111" s="14"/>
      <c r="NV15111" s="11"/>
    </row>
    <row r="15112" spans="2:386" x14ac:dyDescent="0.25">
      <c r="B15112" s="10" t="str">
        <f t="shared" si="235"/>
        <v/>
      </c>
      <c r="C15112" s="13"/>
      <c r="R15112" s="14"/>
      <c r="AH15112" s="14"/>
      <c r="AX15112" s="14"/>
      <c r="BN15112" s="11"/>
      <c r="CD15112" s="14"/>
      <c r="CT15112" s="14"/>
      <c r="DJ15112" s="14"/>
      <c r="DZ15112" s="11"/>
      <c r="EP15112" s="14"/>
      <c r="FF15112" s="14"/>
      <c r="FV15112" s="14"/>
      <c r="GL15112" s="11"/>
      <c r="HB15112" s="14"/>
      <c r="HR15112" s="14"/>
      <c r="IH15112" s="14"/>
      <c r="IX15112" s="11"/>
      <c r="JN15112" s="14"/>
      <c r="KD15112" s="14"/>
      <c r="KT15112" s="14"/>
      <c r="LJ15112" s="11"/>
      <c r="LZ15112" s="14"/>
      <c r="MP15112" s="14"/>
      <c r="NF15112" s="14"/>
      <c r="NV15112" s="11"/>
    </row>
    <row r="15113" spans="2:386" x14ac:dyDescent="0.25">
      <c r="B15113" s="10" t="str">
        <f t="shared" si="235"/>
        <v/>
      </c>
      <c r="C15113" s="13"/>
      <c r="R15113" s="14"/>
      <c r="AH15113" s="14"/>
      <c r="AX15113" s="14"/>
      <c r="BN15113" s="11"/>
      <c r="CD15113" s="14"/>
      <c r="CT15113" s="14"/>
      <c r="DJ15113" s="14"/>
      <c r="DZ15113" s="11"/>
      <c r="EP15113" s="14"/>
      <c r="FF15113" s="14"/>
      <c r="FV15113" s="14"/>
      <c r="GL15113" s="11"/>
      <c r="HB15113" s="14"/>
      <c r="HR15113" s="14"/>
      <c r="IH15113" s="14"/>
      <c r="IX15113" s="11"/>
      <c r="JN15113" s="14"/>
      <c r="KD15113" s="14"/>
      <c r="KT15113" s="14"/>
      <c r="LJ15113" s="11"/>
      <c r="LZ15113" s="14"/>
      <c r="MP15113" s="14"/>
      <c r="NF15113" s="14"/>
      <c r="NV15113" s="11"/>
    </row>
    <row r="15114" spans="2:386" x14ac:dyDescent="0.25">
      <c r="B15114" s="10" t="str">
        <f t="shared" ref="B15114:B15177" si="236">IF(ISBLANK(A15114),"",IF(AND(A15114&gt;=DATE(YEAR(A15114),3,8+MOD(7-WEEKDAY(DATE(YEAR(A15114),3,8),1),7)),A15114&lt;DATE(YEAR(A15114),11,1+MOD(7-WEEKDAY(DATE(YEAR(A15114),11,1),1),7))),A15114-TIME(5,0,0),A15114-TIME(6,0,0)))</f>
        <v/>
      </c>
      <c r="C15114" s="13"/>
      <c r="R15114" s="14"/>
      <c r="AH15114" s="14"/>
      <c r="AX15114" s="14"/>
      <c r="BN15114" s="11"/>
      <c r="CD15114" s="14"/>
      <c r="CT15114" s="14"/>
      <c r="DJ15114" s="14"/>
      <c r="DZ15114" s="11"/>
      <c r="EP15114" s="14"/>
      <c r="FF15114" s="14"/>
      <c r="FV15114" s="14"/>
      <c r="GL15114" s="11"/>
      <c r="HB15114" s="14"/>
      <c r="HR15114" s="14"/>
      <c r="IH15114" s="14"/>
      <c r="IX15114" s="11"/>
      <c r="JN15114" s="14"/>
      <c r="KD15114" s="14"/>
      <c r="KT15114" s="14"/>
      <c r="LJ15114" s="11"/>
      <c r="LZ15114" s="14"/>
      <c r="MP15114" s="14"/>
      <c r="NF15114" s="14"/>
      <c r="NV15114" s="11"/>
    </row>
    <row r="15115" spans="2:386" x14ac:dyDescent="0.25">
      <c r="B15115" s="10" t="str">
        <f t="shared" si="236"/>
        <v/>
      </c>
      <c r="C15115" s="13"/>
      <c r="R15115" s="14"/>
      <c r="AH15115" s="14"/>
      <c r="AX15115" s="14"/>
      <c r="BN15115" s="11"/>
      <c r="CD15115" s="14"/>
      <c r="CT15115" s="14"/>
      <c r="DJ15115" s="14"/>
      <c r="DZ15115" s="11"/>
      <c r="EP15115" s="14"/>
      <c r="FF15115" s="14"/>
      <c r="FV15115" s="14"/>
      <c r="GL15115" s="11"/>
      <c r="HB15115" s="14"/>
      <c r="HR15115" s="14"/>
      <c r="IH15115" s="14"/>
      <c r="IX15115" s="11"/>
      <c r="JN15115" s="14"/>
      <c r="KD15115" s="14"/>
      <c r="KT15115" s="14"/>
      <c r="LJ15115" s="11"/>
      <c r="LZ15115" s="14"/>
      <c r="MP15115" s="14"/>
      <c r="NF15115" s="14"/>
      <c r="NV15115" s="11"/>
    </row>
    <row r="15116" spans="2:386" x14ac:dyDescent="0.25">
      <c r="B15116" s="10" t="str">
        <f t="shared" si="236"/>
        <v/>
      </c>
      <c r="C15116" s="13"/>
      <c r="R15116" s="14"/>
      <c r="AH15116" s="14"/>
      <c r="AX15116" s="14"/>
      <c r="BN15116" s="11"/>
      <c r="CD15116" s="14"/>
      <c r="CT15116" s="14"/>
      <c r="DJ15116" s="14"/>
      <c r="DZ15116" s="11"/>
      <c r="EP15116" s="14"/>
      <c r="FF15116" s="14"/>
      <c r="FV15116" s="14"/>
      <c r="GL15116" s="11"/>
      <c r="HB15116" s="14"/>
      <c r="HR15116" s="14"/>
      <c r="IH15116" s="14"/>
      <c r="IX15116" s="11"/>
      <c r="JN15116" s="14"/>
      <c r="KD15116" s="14"/>
      <c r="KT15116" s="14"/>
      <c r="LJ15116" s="11"/>
      <c r="LZ15116" s="14"/>
      <c r="MP15116" s="14"/>
      <c r="NF15116" s="14"/>
      <c r="NV15116" s="11"/>
    </row>
    <row r="15117" spans="2:386" x14ac:dyDescent="0.25">
      <c r="B15117" s="10" t="str">
        <f t="shared" si="236"/>
        <v/>
      </c>
      <c r="C15117" s="13"/>
      <c r="R15117" s="14"/>
      <c r="AH15117" s="14"/>
      <c r="AX15117" s="14"/>
      <c r="BN15117" s="11"/>
      <c r="CD15117" s="14"/>
      <c r="CT15117" s="14"/>
      <c r="DJ15117" s="14"/>
      <c r="DZ15117" s="11"/>
      <c r="EP15117" s="14"/>
      <c r="FF15117" s="14"/>
      <c r="FV15117" s="14"/>
      <c r="GL15117" s="11"/>
      <c r="HB15117" s="14"/>
      <c r="HR15117" s="14"/>
      <c r="IH15117" s="14"/>
      <c r="IX15117" s="11"/>
      <c r="JN15117" s="14"/>
      <c r="KD15117" s="14"/>
      <c r="KT15117" s="14"/>
      <c r="LJ15117" s="11"/>
      <c r="LZ15117" s="14"/>
      <c r="MP15117" s="14"/>
      <c r="NF15117" s="14"/>
      <c r="NV15117" s="11"/>
    </row>
    <row r="15118" spans="2:386" x14ac:dyDescent="0.25">
      <c r="B15118" s="10" t="str">
        <f t="shared" si="236"/>
        <v/>
      </c>
      <c r="C15118" s="13"/>
      <c r="R15118" s="14"/>
      <c r="AH15118" s="14"/>
      <c r="AX15118" s="14"/>
      <c r="BN15118" s="11"/>
      <c r="CD15118" s="14"/>
      <c r="CT15118" s="14"/>
      <c r="DJ15118" s="14"/>
      <c r="DZ15118" s="11"/>
      <c r="EP15118" s="14"/>
      <c r="FF15118" s="14"/>
      <c r="FV15118" s="14"/>
      <c r="GL15118" s="11"/>
      <c r="HB15118" s="14"/>
      <c r="HR15118" s="14"/>
      <c r="IH15118" s="14"/>
      <c r="IX15118" s="11"/>
      <c r="JN15118" s="14"/>
      <c r="KD15118" s="14"/>
      <c r="KT15118" s="14"/>
      <c r="LJ15118" s="11"/>
      <c r="LZ15118" s="14"/>
      <c r="MP15118" s="14"/>
      <c r="NF15118" s="14"/>
      <c r="NV15118" s="11"/>
    </row>
    <row r="15119" spans="2:386" x14ac:dyDescent="0.25">
      <c r="B15119" s="10" t="str">
        <f t="shared" si="236"/>
        <v/>
      </c>
      <c r="C15119" s="13"/>
      <c r="R15119" s="14"/>
      <c r="AH15119" s="14"/>
      <c r="AX15119" s="14"/>
      <c r="BN15119" s="11"/>
      <c r="CD15119" s="14"/>
      <c r="CT15119" s="14"/>
      <c r="DJ15119" s="14"/>
      <c r="DZ15119" s="11"/>
      <c r="EP15119" s="14"/>
      <c r="FF15119" s="14"/>
      <c r="FV15119" s="14"/>
      <c r="GL15119" s="11"/>
      <c r="HB15119" s="14"/>
      <c r="HR15119" s="14"/>
      <c r="IH15119" s="14"/>
      <c r="IX15119" s="11"/>
      <c r="JN15119" s="14"/>
      <c r="KD15119" s="14"/>
      <c r="KT15119" s="14"/>
      <c r="LJ15119" s="11"/>
      <c r="LZ15119" s="14"/>
      <c r="MP15119" s="14"/>
      <c r="NF15119" s="14"/>
      <c r="NV15119" s="11"/>
    </row>
    <row r="15120" spans="2:386" x14ac:dyDescent="0.25">
      <c r="B15120" s="10" t="str">
        <f t="shared" si="236"/>
        <v/>
      </c>
      <c r="C15120" s="13"/>
      <c r="R15120" s="14"/>
      <c r="AH15120" s="14"/>
      <c r="AX15120" s="14"/>
      <c r="BN15120" s="11"/>
      <c r="CD15120" s="14"/>
      <c r="CT15120" s="14"/>
      <c r="DJ15120" s="14"/>
      <c r="DZ15120" s="11"/>
      <c r="EP15120" s="14"/>
      <c r="FF15120" s="14"/>
      <c r="FV15120" s="14"/>
      <c r="GL15120" s="11"/>
      <c r="HB15120" s="14"/>
      <c r="HR15120" s="14"/>
      <c r="IH15120" s="14"/>
      <c r="IX15120" s="11"/>
      <c r="JN15120" s="14"/>
      <c r="KD15120" s="14"/>
      <c r="KT15120" s="14"/>
      <c r="LJ15120" s="11"/>
      <c r="LZ15120" s="14"/>
      <c r="MP15120" s="14"/>
      <c r="NF15120" s="14"/>
      <c r="NV15120" s="11"/>
    </row>
    <row r="15121" spans="2:386" x14ac:dyDescent="0.25">
      <c r="B15121" s="10" t="str">
        <f t="shared" si="236"/>
        <v/>
      </c>
      <c r="C15121" s="13"/>
      <c r="R15121" s="14"/>
      <c r="AH15121" s="14"/>
      <c r="AX15121" s="14"/>
      <c r="BN15121" s="11"/>
      <c r="CD15121" s="14"/>
      <c r="CT15121" s="14"/>
      <c r="DJ15121" s="14"/>
      <c r="DZ15121" s="11"/>
      <c r="EP15121" s="14"/>
      <c r="FF15121" s="14"/>
      <c r="FV15121" s="14"/>
      <c r="GL15121" s="11"/>
      <c r="HB15121" s="14"/>
      <c r="HR15121" s="14"/>
      <c r="IH15121" s="14"/>
      <c r="IX15121" s="11"/>
      <c r="JN15121" s="14"/>
      <c r="KD15121" s="14"/>
      <c r="KT15121" s="14"/>
      <c r="LJ15121" s="11"/>
      <c r="LZ15121" s="14"/>
      <c r="MP15121" s="14"/>
      <c r="NF15121" s="14"/>
      <c r="NV15121" s="11"/>
    </row>
    <row r="15122" spans="2:386" x14ac:dyDescent="0.25">
      <c r="B15122" s="10" t="str">
        <f t="shared" si="236"/>
        <v/>
      </c>
      <c r="C15122" s="13"/>
      <c r="R15122" s="14"/>
      <c r="AH15122" s="14"/>
      <c r="AX15122" s="14"/>
      <c r="BN15122" s="11"/>
      <c r="CD15122" s="14"/>
      <c r="CT15122" s="14"/>
      <c r="DJ15122" s="14"/>
      <c r="DZ15122" s="11"/>
      <c r="EP15122" s="14"/>
      <c r="FF15122" s="14"/>
      <c r="FV15122" s="14"/>
      <c r="GL15122" s="11"/>
      <c r="HB15122" s="14"/>
      <c r="HR15122" s="14"/>
      <c r="IH15122" s="14"/>
      <c r="IX15122" s="11"/>
      <c r="JN15122" s="14"/>
      <c r="KD15122" s="14"/>
      <c r="KT15122" s="14"/>
      <c r="LJ15122" s="11"/>
      <c r="LZ15122" s="14"/>
      <c r="MP15122" s="14"/>
      <c r="NF15122" s="14"/>
      <c r="NV15122" s="11"/>
    </row>
    <row r="15123" spans="2:386" x14ac:dyDescent="0.25">
      <c r="B15123" s="10" t="str">
        <f t="shared" si="236"/>
        <v/>
      </c>
      <c r="C15123" s="13"/>
      <c r="R15123" s="14"/>
      <c r="AH15123" s="14"/>
      <c r="AX15123" s="14"/>
      <c r="BN15123" s="11"/>
      <c r="CD15123" s="14"/>
      <c r="CT15123" s="14"/>
      <c r="DJ15123" s="14"/>
      <c r="DZ15123" s="11"/>
      <c r="EP15123" s="14"/>
      <c r="FF15123" s="14"/>
      <c r="FV15123" s="14"/>
      <c r="GL15123" s="11"/>
      <c r="HB15123" s="14"/>
      <c r="HR15123" s="14"/>
      <c r="IH15123" s="14"/>
      <c r="IX15123" s="11"/>
      <c r="JN15123" s="14"/>
      <c r="KD15123" s="14"/>
      <c r="KT15123" s="14"/>
      <c r="LJ15123" s="11"/>
      <c r="LZ15123" s="14"/>
      <c r="MP15123" s="14"/>
      <c r="NF15123" s="14"/>
      <c r="NV15123" s="11"/>
    </row>
    <row r="15124" spans="2:386" x14ac:dyDescent="0.25">
      <c r="B15124" s="10" t="str">
        <f t="shared" si="236"/>
        <v/>
      </c>
      <c r="C15124" s="13"/>
      <c r="R15124" s="14"/>
      <c r="AH15124" s="14"/>
      <c r="AX15124" s="14"/>
      <c r="BN15124" s="11"/>
      <c r="CD15124" s="14"/>
      <c r="CT15124" s="14"/>
      <c r="DJ15124" s="14"/>
      <c r="DZ15124" s="11"/>
      <c r="EP15124" s="14"/>
      <c r="FF15124" s="14"/>
      <c r="FV15124" s="14"/>
      <c r="GL15124" s="11"/>
      <c r="HB15124" s="14"/>
      <c r="HR15124" s="14"/>
      <c r="IH15124" s="14"/>
      <c r="IX15124" s="11"/>
      <c r="JN15124" s="14"/>
      <c r="KD15124" s="14"/>
      <c r="KT15124" s="14"/>
      <c r="LJ15124" s="11"/>
      <c r="LZ15124" s="14"/>
      <c r="MP15124" s="14"/>
      <c r="NF15124" s="14"/>
      <c r="NV15124" s="11"/>
    </row>
    <row r="15125" spans="2:386" x14ac:dyDescent="0.25">
      <c r="B15125" s="10" t="str">
        <f t="shared" si="236"/>
        <v/>
      </c>
      <c r="C15125" s="13"/>
      <c r="R15125" s="14"/>
      <c r="AH15125" s="14"/>
      <c r="AX15125" s="14"/>
      <c r="BN15125" s="11"/>
      <c r="CD15125" s="14"/>
      <c r="CT15125" s="14"/>
      <c r="DJ15125" s="14"/>
      <c r="DZ15125" s="11"/>
      <c r="EP15125" s="14"/>
      <c r="FF15125" s="14"/>
      <c r="FV15125" s="14"/>
      <c r="GL15125" s="11"/>
      <c r="HB15125" s="14"/>
      <c r="HR15125" s="14"/>
      <c r="IH15125" s="14"/>
      <c r="IX15125" s="11"/>
      <c r="JN15125" s="14"/>
      <c r="KD15125" s="14"/>
      <c r="KT15125" s="14"/>
      <c r="LJ15125" s="11"/>
      <c r="LZ15125" s="14"/>
      <c r="MP15125" s="14"/>
      <c r="NF15125" s="14"/>
      <c r="NV15125" s="11"/>
    </row>
    <row r="15126" spans="2:386" x14ac:dyDescent="0.25">
      <c r="B15126" s="10" t="str">
        <f t="shared" si="236"/>
        <v/>
      </c>
      <c r="C15126" s="13"/>
      <c r="R15126" s="14"/>
      <c r="AH15126" s="14"/>
      <c r="AX15126" s="14"/>
      <c r="BN15126" s="11"/>
      <c r="CD15126" s="14"/>
      <c r="CT15126" s="14"/>
      <c r="DJ15126" s="14"/>
      <c r="DZ15126" s="11"/>
      <c r="EP15126" s="14"/>
      <c r="FF15126" s="14"/>
      <c r="FV15126" s="14"/>
      <c r="GL15126" s="11"/>
      <c r="HB15126" s="14"/>
      <c r="HR15126" s="14"/>
      <c r="IH15126" s="14"/>
      <c r="IX15126" s="11"/>
      <c r="JN15126" s="14"/>
      <c r="KD15126" s="14"/>
      <c r="KT15126" s="14"/>
      <c r="LJ15126" s="11"/>
      <c r="LZ15126" s="14"/>
      <c r="MP15126" s="14"/>
      <c r="NF15126" s="14"/>
      <c r="NV15126" s="11"/>
    </row>
    <row r="15127" spans="2:386" x14ac:dyDescent="0.25">
      <c r="B15127" s="10" t="str">
        <f t="shared" si="236"/>
        <v/>
      </c>
      <c r="C15127" s="13"/>
      <c r="R15127" s="14"/>
      <c r="AH15127" s="14"/>
      <c r="AX15127" s="14"/>
      <c r="BN15127" s="11"/>
      <c r="CD15127" s="14"/>
      <c r="CT15127" s="14"/>
      <c r="DJ15127" s="14"/>
      <c r="DZ15127" s="11"/>
      <c r="EP15127" s="14"/>
      <c r="FF15127" s="14"/>
      <c r="FV15127" s="14"/>
      <c r="GL15127" s="11"/>
      <c r="HB15127" s="14"/>
      <c r="HR15127" s="14"/>
      <c r="IH15127" s="14"/>
      <c r="IX15127" s="11"/>
      <c r="JN15127" s="14"/>
      <c r="KD15127" s="14"/>
      <c r="KT15127" s="14"/>
      <c r="LJ15127" s="11"/>
      <c r="LZ15127" s="14"/>
      <c r="MP15127" s="14"/>
      <c r="NF15127" s="14"/>
      <c r="NV15127" s="11"/>
    </row>
    <row r="15128" spans="2:386" x14ac:dyDescent="0.25">
      <c r="B15128" s="10" t="str">
        <f t="shared" si="236"/>
        <v/>
      </c>
      <c r="C15128" s="13"/>
      <c r="R15128" s="14"/>
      <c r="AH15128" s="14"/>
      <c r="AX15128" s="14"/>
      <c r="BN15128" s="11"/>
      <c r="CD15128" s="14"/>
      <c r="CT15128" s="14"/>
      <c r="DJ15128" s="14"/>
      <c r="DZ15128" s="11"/>
      <c r="EP15128" s="14"/>
      <c r="FF15128" s="14"/>
      <c r="FV15128" s="14"/>
      <c r="GL15128" s="11"/>
      <c r="HB15128" s="14"/>
      <c r="HR15128" s="14"/>
      <c r="IH15128" s="14"/>
      <c r="IX15128" s="11"/>
      <c r="JN15128" s="14"/>
      <c r="KD15128" s="14"/>
      <c r="KT15128" s="14"/>
      <c r="LJ15128" s="11"/>
      <c r="LZ15128" s="14"/>
      <c r="MP15128" s="14"/>
      <c r="NF15128" s="14"/>
      <c r="NV15128" s="11"/>
    </row>
    <row r="15129" spans="2:386" x14ac:dyDescent="0.25">
      <c r="B15129" s="10" t="str">
        <f t="shared" si="236"/>
        <v/>
      </c>
      <c r="C15129" s="13"/>
      <c r="R15129" s="14"/>
      <c r="AH15129" s="14"/>
      <c r="AX15129" s="14"/>
      <c r="BN15129" s="11"/>
      <c r="CD15129" s="14"/>
      <c r="CT15129" s="14"/>
      <c r="DJ15129" s="14"/>
      <c r="DZ15129" s="11"/>
      <c r="EP15129" s="14"/>
      <c r="FF15129" s="14"/>
      <c r="FV15129" s="14"/>
      <c r="GL15129" s="11"/>
      <c r="HB15129" s="14"/>
      <c r="HR15129" s="14"/>
      <c r="IH15129" s="14"/>
      <c r="IX15129" s="11"/>
      <c r="JN15129" s="14"/>
      <c r="KD15129" s="14"/>
      <c r="KT15129" s="14"/>
      <c r="LJ15129" s="11"/>
      <c r="LZ15129" s="14"/>
      <c r="MP15129" s="14"/>
      <c r="NF15129" s="14"/>
      <c r="NV15129" s="11"/>
    </row>
    <row r="15130" spans="2:386" x14ac:dyDescent="0.25">
      <c r="B15130" s="10" t="str">
        <f t="shared" si="236"/>
        <v/>
      </c>
      <c r="C15130" s="13"/>
      <c r="R15130" s="14"/>
      <c r="AH15130" s="14"/>
      <c r="AX15130" s="14"/>
      <c r="BN15130" s="11"/>
      <c r="CD15130" s="14"/>
      <c r="CT15130" s="14"/>
      <c r="DJ15130" s="14"/>
      <c r="DZ15130" s="11"/>
      <c r="EP15130" s="14"/>
      <c r="FF15130" s="14"/>
      <c r="FV15130" s="14"/>
      <c r="GL15130" s="11"/>
      <c r="HB15130" s="14"/>
      <c r="HR15130" s="14"/>
      <c r="IH15130" s="14"/>
      <c r="IX15130" s="11"/>
      <c r="JN15130" s="14"/>
      <c r="KD15130" s="14"/>
      <c r="KT15130" s="14"/>
      <c r="LJ15130" s="11"/>
      <c r="LZ15130" s="14"/>
      <c r="MP15130" s="14"/>
      <c r="NF15130" s="14"/>
      <c r="NV15130" s="11"/>
    </row>
    <row r="15131" spans="2:386" x14ac:dyDescent="0.25">
      <c r="B15131" s="10" t="str">
        <f t="shared" si="236"/>
        <v/>
      </c>
      <c r="C15131" s="13"/>
      <c r="R15131" s="14"/>
      <c r="AH15131" s="14"/>
      <c r="AX15131" s="14"/>
      <c r="BN15131" s="11"/>
      <c r="CD15131" s="14"/>
      <c r="CT15131" s="14"/>
      <c r="DJ15131" s="14"/>
      <c r="DZ15131" s="11"/>
      <c r="EP15131" s="14"/>
      <c r="FF15131" s="14"/>
      <c r="FV15131" s="14"/>
      <c r="GL15131" s="11"/>
      <c r="HB15131" s="14"/>
      <c r="HR15131" s="14"/>
      <c r="IH15131" s="14"/>
      <c r="IX15131" s="11"/>
      <c r="JN15131" s="14"/>
      <c r="KD15131" s="14"/>
      <c r="KT15131" s="14"/>
      <c r="LJ15131" s="11"/>
      <c r="LZ15131" s="14"/>
      <c r="MP15131" s="14"/>
      <c r="NF15131" s="14"/>
      <c r="NV15131" s="11"/>
    </row>
    <row r="15132" spans="2:386" x14ac:dyDescent="0.25">
      <c r="B15132" s="10" t="str">
        <f t="shared" si="236"/>
        <v/>
      </c>
      <c r="C15132" s="13"/>
      <c r="R15132" s="14"/>
      <c r="AH15132" s="14"/>
      <c r="AX15132" s="14"/>
      <c r="BN15132" s="11"/>
      <c r="CD15132" s="14"/>
      <c r="CT15132" s="14"/>
      <c r="DJ15132" s="14"/>
      <c r="DZ15132" s="11"/>
      <c r="EP15132" s="14"/>
      <c r="FF15132" s="14"/>
      <c r="FV15132" s="14"/>
      <c r="GL15132" s="11"/>
      <c r="HB15132" s="14"/>
      <c r="HR15132" s="14"/>
      <c r="IH15132" s="14"/>
      <c r="IX15132" s="11"/>
      <c r="JN15132" s="14"/>
      <c r="KD15132" s="14"/>
      <c r="KT15132" s="14"/>
      <c r="LJ15132" s="11"/>
      <c r="LZ15132" s="14"/>
      <c r="MP15132" s="14"/>
      <c r="NF15132" s="14"/>
      <c r="NV15132" s="11"/>
    </row>
    <row r="15133" spans="2:386" x14ac:dyDescent="0.25">
      <c r="B15133" s="10" t="str">
        <f t="shared" si="236"/>
        <v/>
      </c>
      <c r="C15133" s="13"/>
      <c r="R15133" s="14"/>
      <c r="AH15133" s="14"/>
      <c r="AX15133" s="14"/>
      <c r="BN15133" s="11"/>
      <c r="CD15133" s="14"/>
      <c r="CT15133" s="14"/>
      <c r="DJ15133" s="14"/>
      <c r="DZ15133" s="11"/>
      <c r="EP15133" s="14"/>
      <c r="FF15133" s="14"/>
      <c r="FV15133" s="14"/>
      <c r="GL15133" s="11"/>
      <c r="HB15133" s="14"/>
      <c r="HR15133" s="14"/>
      <c r="IH15133" s="14"/>
      <c r="IX15133" s="11"/>
      <c r="JN15133" s="14"/>
      <c r="KD15133" s="14"/>
      <c r="KT15133" s="14"/>
      <c r="LJ15133" s="11"/>
      <c r="LZ15133" s="14"/>
      <c r="MP15133" s="14"/>
      <c r="NF15133" s="14"/>
      <c r="NV15133" s="11"/>
    </row>
    <row r="15134" spans="2:386" x14ac:dyDescent="0.25">
      <c r="B15134" s="10" t="str">
        <f t="shared" si="236"/>
        <v/>
      </c>
      <c r="C15134" s="13"/>
      <c r="R15134" s="14"/>
      <c r="AH15134" s="14"/>
      <c r="AX15134" s="14"/>
      <c r="BN15134" s="11"/>
      <c r="CD15134" s="14"/>
      <c r="CT15134" s="14"/>
      <c r="DJ15134" s="14"/>
      <c r="DZ15134" s="11"/>
      <c r="EP15134" s="14"/>
      <c r="FF15134" s="14"/>
      <c r="FV15134" s="14"/>
      <c r="GL15134" s="11"/>
      <c r="HB15134" s="14"/>
      <c r="HR15134" s="14"/>
      <c r="IH15134" s="14"/>
      <c r="IX15134" s="11"/>
      <c r="JN15134" s="14"/>
      <c r="KD15134" s="14"/>
      <c r="KT15134" s="14"/>
      <c r="LJ15134" s="11"/>
      <c r="LZ15134" s="14"/>
      <c r="MP15134" s="14"/>
      <c r="NF15134" s="14"/>
      <c r="NV15134" s="11"/>
    </row>
    <row r="15135" spans="2:386" x14ac:dyDescent="0.25">
      <c r="B15135" s="10" t="str">
        <f t="shared" si="236"/>
        <v/>
      </c>
      <c r="C15135" s="13"/>
      <c r="R15135" s="14"/>
      <c r="AH15135" s="14"/>
      <c r="AX15135" s="14"/>
      <c r="BN15135" s="11"/>
      <c r="CD15135" s="14"/>
      <c r="CT15135" s="14"/>
      <c r="DJ15135" s="14"/>
      <c r="DZ15135" s="11"/>
      <c r="EP15135" s="14"/>
      <c r="FF15135" s="14"/>
      <c r="FV15135" s="14"/>
      <c r="GL15135" s="11"/>
      <c r="HB15135" s="14"/>
      <c r="HR15135" s="14"/>
      <c r="IH15135" s="14"/>
      <c r="IX15135" s="11"/>
      <c r="JN15135" s="14"/>
      <c r="KD15135" s="14"/>
      <c r="KT15135" s="14"/>
      <c r="LJ15135" s="11"/>
      <c r="LZ15135" s="14"/>
      <c r="MP15135" s="14"/>
      <c r="NF15135" s="14"/>
      <c r="NV15135" s="11"/>
    </row>
    <row r="15136" spans="2:386" x14ac:dyDescent="0.25">
      <c r="B15136" s="10" t="str">
        <f t="shared" si="236"/>
        <v/>
      </c>
      <c r="C15136" s="13"/>
      <c r="R15136" s="14"/>
      <c r="AH15136" s="14"/>
      <c r="AX15136" s="14"/>
      <c r="BN15136" s="11"/>
      <c r="CD15136" s="14"/>
      <c r="CT15136" s="14"/>
      <c r="DJ15136" s="14"/>
      <c r="DZ15136" s="11"/>
      <c r="EP15136" s="14"/>
      <c r="FF15136" s="14"/>
      <c r="FV15136" s="14"/>
      <c r="GL15136" s="11"/>
      <c r="HB15136" s="14"/>
      <c r="HR15136" s="14"/>
      <c r="IH15136" s="14"/>
      <c r="IX15136" s="11"/>
      <c r="JN15136" s="14"/>
      <c r="KD15136" s="14"/>
      <c r="KT15136" s="14"/>
      <c r="LJ15136" s="11"/>
      <c r="LZ15136" s="14"/>
      <c r="MP15136" s="14"/>
      <c r="NF15136" s="14"/>
      <c r="NV15136" s="11"/>
    </row>
    <row r="15137" spans="2:386" x14ac:dyDescent="0.25">
      <c r="B15137" s="10" t="str">
        <f t="shared" si="236"/>
        <v/>
      </c>
      <c r="C15137" s="13"/>
      <c r="R15137" s="14"/>
      <c r="AH15137" s="14"/>
      <c r="AX15137" s="14"/>
      <c r="BN15137" s="11"/>
      <c r="CD15137" s="14"/>
      <c r="CT15137" s="14"/>
      <c r="DJ15137" s="14"/>
      <c r="DZ15137" s="11"/>
      <c r="EP15137" s="14"/>
      <c r="FF15137" s="14"/>
      <c r="FV15137" s="14"/>
      <c r="GL15137" s="11"/>
      <c r="HB15137" s="14"/>
      <c r="HR15137" s="14"/>
      <c r="IH15137" s="14"/>
      <c r="IX15137" s="11"/>
      <c r="JN15137" s="14"/>
      <c r="KD15137" s="14"/>
      <c r="KT15137" s="14"/>
      <c r="LJ15137" s="11"/>
      <c r="LZ15137" s="14"/>
      <c r="MP15137" s="14"/>
      <c r="NF15137" s="14"/>
      <c r="NV15137" s="11"/>
    </row>
    <row r="15138" spans="2:386" x14ac:dyDescent="0.25">
      <c r="B15138" s="10" t="str">
        <f t="shared" si="236"/>
        <v/>
      </c>
      <c r="C15138" s="13"/>
      <c r="R15138" s="14"/>
      <c r="AH15138" s="14"/>
      <c r="AX15138" s="14"/>
      <c r="BN15138" s="11"/>
      <c r="CD15138" s="14"/>
      <c r="CT15138" s="14"/>
      <c r="DJ15138" s="14"/>
      <c r="DZ15138" s="11"/>
      <c r="EP15138" s="14"/>
      <c r="FF15138" s="14"/>
      <c r="FV15138" s="14"/>
      <c r="GL15138" s="11"/>
      <c r="HB15138" s="14"/>
      <c r="HR15138" s="14"/>
      <c r="IH15138" s="14"/>
      <c r="IX15138" s="11"/>
      <c r="JN15138" s="14"/>
      <c r="KD15138" s="14"/>
      <c r="KT15138" s="14"/>
      <c r="LJ15138" s="11"/>
      <c r="LZ15138" s="14"/>
      <c r="MP15138" s="14"/>
      <c r="NF15138" s="14"/>
      <c r="NV15138" s="11"/>
    </row>
    <row r="15139" spans="2:386" x14ac:dyDescent="0.25">
      <c r="B15139" s="10" t="str">
        <f t="shared" si="236"/>
        <v/>
      </c>
      <c r="C15139" s="13"/>
      <c r="R15139" s="14"/>
      <c r="AH15139" s="14"/>
      <c r="AX15139" s="14"/>
      <c r="BN15139" s="11"/>
      <c r="CD15139" s="14"/>
      <c r="CT15139" s="14"/>
      <c r="DJ15139" s="14"/>
      <c r="DZ15139" s="11"/>
      <c r="EP15139" s="14"/>
      <c r="FF15139" s="14"/>
      <c r="FV15139" s="14"/>
      <c r="GL15139" s="11"/>
      <c r="HB15139" s="14"/>
      <c r="HR15139" s="14"/>
      <c r="IH15139" s="14"/>
      <c r="IX15139" s="11"/>
      <c r="JN15139" s="14"/>
      <c r="KD15139" s="14"/>
      <c r="KT15139" s="14"/>
      <c r="LJ15139" s="11"/>
      <c r="LZ15139" s="14"/>
      <c r="MP15139" s="14"/>
      <c r="NF15139" s="14"/>
      <c r="NV15139" s="11"/>
    </row>
    <row r="15140" spans="2:386" x14ac:dyDescent="0.25">
      <c r="B15140" s="10" t="str">
        <f t="shared" si="236"/>
        <v/>
      </c>
      <c r="C15140" s="13"/>
      <c r="R15140" s="14"/>
      <c r="AH15140" s="14"/>
      <c r="AX15140" s="14"/>
      <c r="BN15140" s="11"/>
      <c r="CD15140" s="14"/>
      <c r="CT15140" s="14"/>
      <c r="DJ15140" s="14"/>
      <c r="DZ15140" s="11"/>
      <c r="EP15140" s="14"/>
      <c r="FF15140" s="14"/>
      <c r="FV15140" s="14"/>
      <c r="GL15140" s="11"/>
      <c r="HB15140" s="14"/>
      <c r="HR15140" s="14"/>
      <c r="IH15140" s="14"/>
      <c r="IX15140" s="11"/>
      <c r="JN15140" s="14"/>
      <c r="KD15140" s="14"/>
      <c r="KT15140" s="14"/>
      <c r="LJ15140" s="11"/>
      <c r="LZ15140" s="14"/>
      <c r="MP15140" s="14"/>
      <c r="NF15140" s="14"/>
      <c r="NV15140" s="11"/>
    </row>
    <row r="15141" spans="2:386" x14ac:dyDescent="0.25">
      <c r="B15141" s="10" t="str">
        <f t="shared" si="236"/>
        <v/>
      </c>
      <c r="C15141" s="13"/>
      <c r="R15141" s="14"/>
      <c r="AH15141" s="14"/>
      <c r="AX15141" s="14"/>
      <c r="BN15141" s="11"/>
      <c r="CD15141" s="14"/>
      <c r="CT15141" s="14"/>
      <c r="DJ15141" s="14"/>
      <c r="DZ15141" s="11"/>
      <c r="EP15141" s="14"/>
      <c r="FF15141" s="14"/>
      <c r="FV15141" s="14"/>
      <c r="GL15141" s="11"/>
      <c r="HB15141" s="14"/>
      <c r="HR15141" s="14"/>
      <c r="IH15141" s="14"/>
      <c r="IX15141" s="11"/>
      <c r="JN15141" s="14"/>
      <c r="KD15141" s="14"/>
      <c r="KT15141" s="14"/>
      <c r="LJ15141" s="11"/>
      <c r="LZ15141" s="14"/>
      <c r="MP15141" s="14"/>
      <c r="NF15141" s="14"/>
      <c r="NV15141" s="11"/>
    </row>
    <row r="15142" spans="2:386" x14ac:dyDescent="0.25">
      <c r="B15142" s="10" t="str">
        <f t="shared" si="236"/>
        <v/>
      </c>
      <c r="C15142" s="13"/>
      <c r="R15142" s="14"/>
      <c r="AH15142" s="14"/>
      <c r="AX15142" s="14"/>
      <c r="BN15142" s="11"/>
      <c r="CD15142" s="14"/>
      <c r="CT15142" s="14"/>
      <c r="DJ15142" s="14"/>
      <c r="DZ15142" s="11"/>
      <c r="EP15142" s="14"/>
      <c r="FF15142" s="14"/>
      <c r="FV15142" s="14"/>
      <c r="GL15142" s="11"/>
      <c r="HB15142" s="14"/>
      <c r="HR15142" s="14"/>
      <c r="IH15142" s="14"/>
      <c r="IX15142" s="11"/>
      <c r="JN15142" s="14"/>
      <c r="KD15142" s="14"/>
      <c r="KT15142" s="14"/>
      <c r="LJ15142" s="11"/>
      <c r="LZ15142" s="14"/>
      <c r="MP15142" s="14"/>
      <c r="NF15142" s="14"/>
      <c r="NV15142" s="11"/>
    </row>
    <row r="15143" spans="2:386" x14ac:dyDescent="0.25">
      <c r="B15143" s="10" t="str">
        <f t="shared" si="236"/>
        <v/>
      </c>
      <c r="C15143" s="13"/>
      <c r="R15143" s="14"/>
      <c r="AH15143" s="14"/>
      <c r="AX15143" s="14"/>
      <c r="BN15143" s="11"/>
      <c r="CD15143" s="14"/>
      <c r="CT15143" s="14"/>
      <c r="DJ15143" s="14"/>
      <c r="DZ15143" s="11"/>
      <c r="EP15143" s="14"/>
      <c r="FF15143" s="14"/>
      <c r="FV15143" s="14"/>
      <c r="GL15143" s="11"/>
      <c r="HB15143" s="14"/>
      <c r="HR15143" s="14"/>
      <c r="IH15143" s="14"/>
      <c r="IX15143" s="11"/>
      <c r="JN15143" s="14"/>
      <c r="KD15143" s="14"/>
      <c r="KT15143" s="14"/>
      <c r="LJ15143" s="11"/>
      <c r="LZ15143" s="14"/>
      <c r="MP15143" s="14"/>
      <c r="NF15143" s="14"/>
      <c r="NV15143" s="11"/>
    </row>
    <row r="15144" spans="2:386" x14ac:dyDescent="0.25">
      <c r="B15144" s="10" t="str">
        <f t="shared" si="236"/>
        <v/>
      </c>
      <c r="C15144" s="13"/>
      <c r="R15144" s="14"/>
      <c r="AH15144" s="14"/>
      <c r="AX15144" s="14"/>
      <c r="BN15144" s="11"/>
      <c r="CD15144" s="14"/>
      <c r="CT15144" s="14"/>
      <c r="DJ15144" s="14"/>
      <c r="DZ15144" s="11"/>
      <c r="EP15144" s="14"/>
      <c r="FF15144" s="14"/>
      <c r="FV15144" s="14"/>
      <c r="GL15144" s="11"/>
      <c r="HB15144" s="14"/>
      <c r="HR15144" s="14"/>
      <c r="IH15144" s="14"/>
      <c r="IX15144" s="11"/>
      <c r="JN15144" s="14"/>
      <c r="KD15144" s="14"/>
      <c r="KT15144" s="14"/>
      <c r="LJ15144" s="11"/>
      <c r="LZ15144" s="14"/>
      <c r="MP15144" s="14"/>
      <c r="NF15144" s="14"/>
      <c r="NV15144" s="11"/>
    </row>
    <row r="15145" spans="2:386" x14ac:dyDescent="0.25">
      <c r="B15145" s="10" t="str">
        <f t="shared" si="236"/>
        <v/>
      </c>
      <c r="C15145" s="13"/>
      <c r="R15145" s="14"/>
      <c r="AH15145" s="14"/>
      <c r="AX15145" s="14"/>
      <c r="BN15145" s="11"/>
      <c r="CD15145" s="14"/>
      <c r="CT15145" s="14"/>
      <c r="DJ15145" s="14"/>
      <c r="DZ15145" s="11"/>
      <c r="EP15145" s="14"/>
      <c r="FF15145" s="14"/>
      <c r="FV15145" s="14"/>
      <c r="GL15145" s="11"/>
      <c r="HB15145" s="14"/>
      <c r="HR15145" s="14"/>
      <c r="IH15145" s="14"/>
      <c r="IX15145" s="11"/>
      <c r="JN15145" s="14"/>
      <c r="KD15145" s="14"/>
      <c r="KT15145" s="14"/>
      <c r="LJ15145" s="11"/>
      <c r="LZ15145" s="14"/>
      <c r="MP15145" s="14"/>
      <c r="NF15145" s="14"/>
      <c r="NV15145" s="11"/>
    </row>
    <row r="15146" spans="2:386" x14ac:dyDescent="0.25">
      <c r="B15146" s="10" t="str">
        <f t="shared" si="236"/>
        <v/>
      </c>
      <c r="C15146" s="13"/>
      <c r="R15146" s="14"/>
      <c r="AH15146" s="14"/>
      <c r="AX15146" s="14"/>
      <c r="BN15146" s="11"/>
      <c r="CD15146" s="14"/>
      <c r="CT15146" s="14"/>
      <c r="DJ15146" s="14"/>
      <c r="DZ15146" s="11"/>
      <c r="EP15146" s="14"/>
      <c r="FF15146" s="14"/>
      <c r="FV15146" s="14"/>
      <c r="GL15146" s="11"/>
      <c r="HB15146" s="14"/>
      <c r="HR15146" s="14"/>
      <c r="IH15146" s="14"/>
      <c r="IX15146" s="11"/>
      <c r="JN15146" s="14"/>
      <c r="KD15146" s="14"/>
      <c r="KT15146" s="14"/>
      <c r="LJ15146" s="11"/>
      <c r="LZ15146" s="14"/>
      <c r="MP15146" s="14"/>
      <c r="NF15146" s="14"/>
      <c r="NV15146" s="11"/>
    </row>
    <row r="15147" spans="2:386" x14ac:dyDescent="0.25">
      <c r="B15147" s="10" t="str">
        <f t="shared" si="236"/>
        <v/>
      </c>
      <c r="C15147" s="13"/>
      <c r="R15147" s="14"/>
      <c r="AH15147" s="14"/>
      <c r="AX15147" s="14"/>
      <c r="BN15147" s="11"/>
      <c r="CD15147" s="14"/>
      <c r="CT15147" s="14"/>
      <c r="DJ15147" s="14"/>
      <c r="DZ15147" s="11"/>
      <c r="EP15147" s="14"/>
      <c r="FF15147" s="14"/>
      <c r="FV15147" s="14"/>
      <c r="GL15147" s="11"/>
      <c r="HB15147" s="14"/>
      <c r="HR15147" s="14"/>
      <c r="IH15147" s="14"/>
      <c r="IX15147" s="11"/>
      <c r="JN15147" s="14"/>
      <c r="KD15147" s="14"/>
      <c r="KT15147" s="14"/>
      <c r="LJ15147" s="11"/>
      <c r="LZ15147" s="14"/>
      <c r="MP15147" s="14"/>
      <c r="NF15147" s="14"/>
      <c r="NV15147" s="11"/>
    </row>
    <row r="15148" spans="2:386" x14ac:dyDescent="0.25">
      <c r="B15148" s="10" t="str">
        <f t="shared" si="236"/>
        <v/>
      </c>
      <c r="C15148" s="13"/>
      <c r="R15148" s="14"/>
      <c r="AH15148" s="14"/>
      <c r="AX15148" s="14"/>
      <c r="BN15148" s="11"/>
      <c r="CD15148" s="14"/>
      <c r="CT15148" s="14"/>
      <c r="DJ15148" s="14"/>
      <c r="DZ15148" s="11"/>
      <c r="EP15148" s="14"/>
      <c r="FF15148" s="14"/>
      <c r="FV15148" s="14"/>
      <c r="GL15148" s="11"/>
      <c r="HB15148" s="14"/>
      <c r="HR15148" s="14"/>
      <c r="IH15148" s="14"/>
      <c r="IX15148" s="11"/>
      <c r="JN15148" s="14"/>
      <c r="KD15148" s="14"/>
      <c r="KT15148" s="14"/>
      <c r="LJ15148" s="11"/>
      <c r="LZ15148" s="14"/>
      <c r="MP15148" s="14"/>
      <c r="NF15148" s="14"/>
      <c r="NV15148" s="11"/>
    </row>
    <row r="15149" spans="2:386" x14ac:dyDescent="0.25">
      <c r="B15149" s="10" t="str">
        <f t="shared" si="236"/>
        <v/>
      </c>
      <c r="C15149" s="13"/>
      <c r="R15149" s="14"/>
      <c r="AH15149" s="14"/>
      <c r="AX15149" s="14"/>
      <c r="BN15149" s="11"/>
      <c r="CD15149" s="14"/>
      <c r="CT15149" s="14"/>
      <c r="DJ15149" s="14"/>
      <c r="DZ15149" s="11"/>
      <c r="EP15149" s="14"/>
      <c r="FF15149" s="14"/>
      <c r="FV15149" s="14"/>
      <c r="GL15149" s="11"/>
      <c r="HB15149" s="14"/>
      <c r="HR15149" s="14"/>
      <c r="IH15149" s="14"/>
      <c r="IX15149" s="11"/>
      <c r="JN15149" s="14"/>
      <c r="KD15149" s="14"/>
      <c r="KT15149" s="14"/>
      <c r="LJ15149" s="11"/>
      <c r="LZ15149" s="14"/>
      <c r="MP15149" s="14"/>
      <c r="NF15149" s="14"/>
      <c r="NV15149" s="11"/>
    </row>
    <row r="15150" spans="2:386" x14ac:dyDescent="0.25">
      <c r="B15150" s="10" t="str">
        <f t="shared" si="236"/>
        <v/>
      </c>
      <c r="C15150" s="13"/>
      <c r="R15150" s="14"/>
      <c r="AH15150" s="14"/>
      <c r="AX15150" s="14"/>
      <c r="BN15150" s="11"/>
      <c r="CD15150" s="14"/>
      <c r="CT15150" s="14"/>
      <c r="DJ15150" s="14"/>
      <c r="DZ15150" s="11"/>
      <c r="EP15150" s="14"/>
      <c r="FF15150" s="14"/>
      <c r="FV15150" s="14"/>
      <c r="GL15150" s="11"/>
      <c r="HB15150" s="14"/>
      <c r="HR15150" s="14"/>
      <c r="IH15150" s="14"/>
      <c r="IX15150" s="11"/>
      <c r="JN15150" s="14"/>
      <c r="KD15150" s="14"/>
      <c r="KT15150" s="14"/>
      <c r="LJ15150" s="11"/>
      <c r="LZ15150" s="14"/>
      <c r="MP15150" s="14"/>
      <c r="NF15150" s="14"/>
      <c r="NV15150" s="11"/>
    </row>
    <row r="15151" spans="2:386" x14ac:dyDescent="0.25">
      <c r="B15151" s="10" t="str">
        <f t="shared" si="236"/>
        <v/>
      </c>
      <c r="C15151" s="13"/>
      <c r="R15151" s="14"/>
      <c r="AH15151" s="14"/>
      <c r="AX15151" s="14"/>
      <c r="BN15151" s="11"/>
      <c r="CD15151" s="14"/>
      <c r="CT15151" s="14"/>
      <c r="DJ15151" s="14"/>
      <c r="DZ15151" s="11"/>
      <c r="EP15151" s="14"/>
      <c r="FF15151" s="14"/>
      <c r="FV15151" s="14"/>
      <c r="GL15151" s="11"/>
      <c r="HB15151" s="14"/>
      <c r="HR15151" s="14"/>
      <c r="IH15151" s="14"/>
      <c r="IX15151" s="11"/>
      <c r="JN15151" s="14"/>
      <c r="KD15151" s="14"/>
      <c r="KT15151" s="14"/>
      <c r="LJ15151" s="11"/>
      <c r="LZ15151" s="14"/>
      <c r="MP15151" s="14"/>
      <c r="NF15151" s="14"/>
      <c r="NV15151" s="11"/>
    </row>
    <row r="15152" spans="2:386" x14ac:dyDescent="0.25">
      <c r="B15152" s="10" t="str">
        <f t="shared" si="236"/>
        <v/>
      </c>
      <c r="C15152" s="13"/>
      <c r="R15152" s="14"/>
      <c r="AH15152" s="14"/>
      <c r="AX15152" s="14"/>
      <c r="BN15152" s="11"/>
      <c r="CD15152" s="14"/>
      <c r="CT15152" s="14"/>
      <c r="DJ15152" s="14"/>
      <c r="DZ15152" s="11"/>
      <c r="EP15152" s="14"/>
      <c r="FF15152" s="14"/>
      <c r="FV15152" s="14"/>
      <c r="GL15152" s="11"/>
      <c r="HB15152" s="14"/>
      <c r="HR15152" s="14"/>
      <c r="IH15152" s="14"/>
      <c r="IX15152" s="11"/>
      <c r="JN15152" s="14"/>
      <c r="KD15152" s="14"/>
      <c r="KT15152" s="14"/>
      <c r="LJ15152" s="11"/>
      <c r="LZ15152" s="14"/>
      <c r="MP15152" s="14"/>
      <c r="NF15152" s="14"/>
      <c r="NV15152" s="11"/>
    </row>
    <row r="15153" spans="2:386" x14ac:dyDescent="0.25">
      <c r="B15153" s="10" t="str">
        <f t="shared" si="236"/>
        <v/>
      </c>
      <c r="C15153" s="13"/>
      <c r="R15153" s="14"/>
      <c r="AH15153" s="14"/>
      <c r="AX15153" s="14"/>
      <c r="BN15153" s="11"/>
      <c r="CD15153" s="14"/>
      <c r="CT15153" s="14"/>
      <c r="DJ15153" s="14"/>
      <c r="DZ15153" s="11"/>
      <c r="EP15153" s="14"/>
      <c r="FF15153" s="14"/>
      <c r="FV15153" s="14"/>
      <c r="GL15153" s="11"/>
      <c r="HB15153" s="14"/>
      <c r="HR15153" s="14"/>
      <c r="IH15153" s="14"/>
      <c r="IX15153" s="11"/>
      <c r="JN15153" s="14"/>
      <c r="KD15153" s="14"/>
      <c r="KT15153" s="14"/>
      <c r="LJ15153" s="11"/>
      <c r="LZ15153" s="14"/>
      <c r="MP15153" s="14"/>
      <c r="NF15153" s="14"/>
      <c r="NV15153" s="11"/>
    </row>
    <row r="15154" spans="2:386" x14ac:dyDescent="0.25">
      <c r="B15154" s="10" t="str">
        <f t="shared" si="236"/>
        <v/>
      </c>
      <c r="C15154" s="13"/>
      <c r="R15154" s="14"/>
      <c r="AH15154" s="14"/>
      <c r="AX15154" s="14"/>
      <c r="BN15154" s="11"/>
      <c r="CD15154" s="14"/>
      <c r="CT15154" s="14"/>
      <c r="DJ15154" s="14"/>
      <c r="DZ15154" s="11"/>
      <c r="EP15154" s="14"/>
      <c r="FF15154" s="14"/>
      <c r="FV15154" s="14"/>
      <c r="GL15154" s="11"/>
      <c r="HB15154" s="14"/>
      <c r="HR15154" s="14"/>
      <c r="IH15154" s="14"/>
      <c r="IX15154" s="11"/>
      <c r="JN15154" s="14"/>
      <c r="KD15154" s="14"/>
      <c r="KT15154" s="14"/>
      <c r="LJ15154" s="11"/>
      <c r="LZ15154" s="14"/>
      <c r="MP15154" s="14"/>
      <c r="NF15154" s="14"/>
      <c r="NV15154" s="11"/>
    </row>
    <row r="15155" spans="2:386" x14ac:dyDescent="0.25">
      <c r="B15155" s="10" t="str">
        <f t="shared" si="236"/>
        <v/>
      </c>
      <c r="C15155" s="13"/>
      <c r="R15155" s="14"/>
      <c r="AH15155" s="14"/>
      <c r="AX15155" s="14"/>
      <c r="BN15155" s="11"/>
      <c r="CD15155" s="14"/>
      <c r="CT15155" s="14"/>
      <c r="DJ15155" s="14"/>
      <c r="DZ15155" s="11"/>
      <c r="EP15155" s="14"/>
      <c r="FF15155" s="14"/>
      <c r="FV15155" s="14"/>
      <c r="GL15155" s="11"/>
      <c r="HB15155" s="14"/>
      <c r="HR15155" s="14"/>
      <c r="IH15155" s="14"/>
      <c r="IX15155" s="11"/>
      <c r="JN15155" s="14"/>
      <c r="KD15155" s="14"/>
      <c r="KT15155" s="14"/>
      <c r="LJ15155" s="11"/>
      <c r="LZ15155" s="14"/>
      <c r="MP15155" s="14"/>
      <c r="NF15155" s="14"/>
      <c r="NV15155" s="11"/>
    </row>
    <row r="15156" spans="2:386" x14ac:dyDescent="0.25">
      <c r="B15156" s="10" t="str">
        <f t="shared" si="236"/>
        <v/>
      </c>
      <c r="C15156" s="13"/>
      <c r="R15156" s="14"/>
      <c r="AH15156" s="14"/>
      <c r="AX15156" s="14"/>
      <c r="BN15156" s="11"/>
      <c r="CD15156" s="14"/>
      <c r="CT15156" s="14"/>
      <c r="DJ15156" s="14"/>
      <c r="DZ15156" s="11"/>
      <c r="EP15156" s="14"/>
      <c r="FF15156" s="14"/>
      <c r="FV15156" s="14"/>
      <c r="GL15156" s="11"/>
      <c r="HB15156" s="14"/>
      <c r="HR15156" s="14"/>
      <c r="IH15156" s="14"/>
      <c r="IX15156" s="11"/>
      <c r="JN15156" s="14"/>
      <c r="KD15156" s="14"/>
      <c r="KT15156" s="14"/>
      <c r="LJ15156" s="11"/>
      <c r="LZ15156" s="14"/>
      <c r="MP15156" s="14"/>
      <c r="NF15156" s="14"/>
      <c r="NV15156" s="11"/>
    </row>
    <row r="15157" spans="2:386" x14ac:dyDescent="0.25">
      <c r="B15157" s="10" t="str">
        <f t="shared" si="236"/>
        <v/>
      </c>
      <c r="C15157" s="13"/>
      <c r="R15157" s="14"/>
      <c r="AH15157" s="14"/>
      <c r="AX15157" s="14"/>
      <c r="BN15157" s="11"/>
      <c r="CD15157" s="14"/>
      <c r="CT15157" s="14"/>
      <c r="DJ15157" s="14"/>
      <c r="DZ15157" s="11"/>
      <c r="EP15157" s="14"/>
      <c r="FF15157" s="14"/>
      <c r="FV15157" s="14"/>
      <c r="GL15157" s="11"/>
      <c r="HB15157" s="14"/>
      <c r="HR15157" s="14"/>
      <c r="IH15157" s="14"/>
      <c r="IX15157" s="11"/>
      <c r="JN15157" s="14"/>
      <c r="KD15157" s="14"/>
      <c r="KT15157" s="14"/>
      <c r="LJ15157" s="11"/>
      <c r="LZ15157" s="14"/>
      <c r="MP15157" s="14"/>
      <c r="NF15157" s="14"/>
      <c r="NV15157" s="11"/>
    </row>
    <row r="15158" spans="2:386" x14ac:dyDescent="0.25">
      <c r="B15158" s="10" t="str">
        <f t="shared" si="236"/>
        <v/>
      </c>
      <c r="C15158" s="13"/>
      <c r="R15158" s="14"/>
      <c r="AH15158" s="14"/>
      <c r="AX15158" s="14"/>
      <c r="BN15158" s="11"/>
      <c r="CD15158" s="14"/>
      <c r="CT15158" s="14"/>
      <c r="DJ15158" s="14"/>
      <c r="DZ15158" s="11"/>
      <c r="EP15158" s="14"/>
      <c r="FF15158" s="14"/>
      <c r="FV15158" s="14"/>
      <c r="GL15158" s="11"/>
      <c r="HB15158" s="14"/>
      <c r="HR15158" s="14"/>
      <c r="IH15158" s="14"/>
      <c r="IX15158" s="11"/>
      <c r="JN15158" s="14"/>
      <c r="KD15158" s="14"/>
      <c r="KT15158" s="14"/>
      <c r="LJ15158" s="11"/>
      <c r="LZ15158" s="14"/>
      <c r="MP15158" s="14"/>
      <c r="NF15158" s="14"/>
      <c r="NV15158" s="11"/>
    </row>
    <row r="15159" spans="2:386" x14ac:dyDescent="0.25">
      <c r="B15159" s="10" t="str">
        <f t="shared" si="236"/>
        <v/>
      </c>
      <c r="C15159" s="13"/>
      <c r="R15159" s="14"/>
      <c r="AH15159" s="14"/>
      <c r="AX15159" s="14"/>
      <c r="BN15159" s="11"/>
      <c r="CD15159" s="14"/>
      <c r="CT15159" s="14"/>
      <c r="DJ15159" s="14"/>
      <c r="DZ15159" s="11"/>
      <c r="EP15159" s="14"/>
      <c r="FF15159" s="14"/>
      <c r="FV15159" s="14"/>
      <c r="GL15159" s="11"/>
      <c r="HB15159" s="14"/>
      <c r="HR15159" s="14"/>
      <c r="IH15159" s="14"/>
      <c r="IX15159" s="11"/>
      <c r="JN15159" s="14"/>
      <c r="KD15159" s="14"/>
      <c r="KT15159" s="14"/>
      <c r="LJ15159" s="11"/>
      <c r="LZ15159" s="14"/>
      <c r="MP15159" s="14"/>
      <c r="NF15159" s="14"/>
      <c r="NV15159" s="11"/>
    </row>
    <row r="15160" spans="2:386" x14ac:dyDescent="0.25">
      <c r="B15160" s="10" t="str">
        <f t="shared" si="236"/>
        <v/>
      </c>
      <c r="C15160" s="13"/>
      <c r="R15160" s="14"/>
      <c r="AH15160" s="14"/>
      <c r="AX15160" s="14"/>
      <c r="BN15160" s="11"/>
      <c r="CD15160" s="14"/>
      <c r="CT15160" s="14"/>
      <c r="DJ15160" s="14"/>
      <c r="DZ15160" s="11"/>
      <c r="EP15160" s="14"/>
      <c r="FF15160" s="14"/>
      <c r="FV15160" s="14"/>
      <c r="GL15160" s="11"/>
      <c r="HB15160" s="14"/>
      <c r="HR15160" s="14"/>
      <c r="IH15160" s="14"/>
      <c r="IX15160" s="11"/>
      <c r="JN15160" s="14"/>
      <c r="KD15160" s="14"/>
      <c r="KT15160" s="14"/>
      <c r="LJ15160" s="11"/>
      <c r="LZ15160" s="14"/>
      <c r="MP15160" s="14"/>
      <c r="NF15160" s="14"/>
      <c r="NV15160" s="11"/>
    </row>
    <row r="15161" spans="2:386" x14ac:dyDescent="0.25">
      <c r="B15161" s="10" t="str">
        <f t="shared" si="236"/>
        <v/>
      </c>
      <c r="C15161" s="13"/>
      <c r="R15161" s="14"/>
      <c r="AH15161" s="14"/>
      <c r="AX15161" s="14"/>
      <c r="BN15161" s="11"/>
      <c r="CD15161" s="14"/>
      <c r="CT15161" s="14"/>
      <c r="DJ15161" s="14"/>
      <c r="DZ15161" s="11"/>
      <c r="EP15161" s="14"/>
      <c r="FF15161" s="14"/>
      <c r="FV15161" s="14"/>
      <c r="GL15161" s="11"/>
      <c r="HB15161" s="14"/>
      <c r="HR15161" s="14"/>
      <c r="IH15161" s="14"/>
      <c r="IX15161" s="11"/>
      <c r="JN15161" s="14"/>
      <c r="KD15161" s="14"/>
      <c r="KT15161" s="14"/>
      <c r="LJ15161" s="11"/>
      <c r="LZ15161" s="14"/>
      <c r="MP15161" s="14"/>
      <c r="NF15161" s="14"/>
      <c r="NV15161" s="11"/>
    </row>
    <row r="15162" spans="2:386" x14ac:dyDescent="0.25">
      <c r="B15162" s="10" t="str">
        <f t="shared" si="236"/>
        <v/>
      </c>
      <c r="C15162" s="13"/>
      <c r="R15162" s="14"/>
      <c r="AH15162" s="14"/>
      <c r="AX15162" s="14"/>
      <c r="BN15162" s="11"/>
      <c r="CD15162" s="14"/>
      <c r="CT15162" s="14"/>
      <c r="DJ15162" s="14"/>
      <c r="DZ15162" s="11"/>
      <c r="EP15162" s="14"/>
      <c r="FF15162" s="14"/>
      <c r="FV15162" s="14"/>
      <c r="GL15162" s="11"/>
      <c r="HB15162" s="14"/>
      <c r="HR15162" s="14"/>
      <c r="IH15162" s="14"/>
      <c r="IX15162" s="11"/>
      <c r="JN15162" s="14"/>
      <c r="KD15162" s="14"/>
      <c r="KT15162" s="14"/>
      <c r="LJ15162" s="11"/>
      <c r="LZ15162" s="14"/>
      <c r="MP15162" s="14"/>
      <c r="NF15162" s="14"/>
      <c r="NV15162" s="11"/>
    </row>
    <row r="15163" spans="2:386" x14ac:dyDescent="0.25">
      <c r="B15163" s="10" t="str">
        <f t="shared" si="236"/>
        <v/>
      </c>
      <c r="C15163" s="13"/>
      <c r="R15163" s="14"/>
      <c r="AH15163" s="14"/>
      <c r="AX15163" s="14"/>
      <c r="BN15163" s="11"/>
      <c r="CD15163" s="14"/>
      <c r="CT15163" s="14"/>
      <c r="DJ15163" s="14"/>
      <c r="DZ15163" s="11"/>
      <c r="EP15163" s="14"/>
      <c r="FF15163" s="14"/>
      <c r="FV15163" s="14"/>
      <c r="GL15163" s="11"/>
      <c r="HB15163" s="14"/>
      <c r="HR15163" s="14"/>
      <c r="IH15163" s="14"/>
      <c r="IX15163" s="11"/>
      <c r="JN15163" s="14"/>
      <c r="KD15163" s="14"/>
      <c r="KT15163" s="14"/>
      <c r="LJ15163" s="11"/>
      <c r="LZ15163" s="14"/>
      <c r="MP15163" s="14"/>
      <c r="NF15163" s="14"/>
      <c r="NV15163" s="11"/>
    </row>
    <row r="15164" spans="2:386" x14ac:dyDescent="0.25">
      <c r="B15164" s="10" t="str">
        <f t="shared" si="236"/>
        <v/>
      </c>
      <c r="C15164" s="13"/>
      <c r="R15164" s="14"/>
      <c r="AH15164" s="14"/>
      <c r="AX15164" s="14"/>
      <c r="BN15164" s="11"/>
      <c r="CD15164" s="14"/>
      <c r="CT15164" s="14"/>
      <c r="DJ15164" s="14"/>
      <c r="DZ15164" s="11"/>
      <c r="EP15164" s="14"/>
      <c r="FF15164" s="14"/>
      <c r="FV15164" s="14"/>
      <c r="GL15164" s="11"/>
      <c r="HB15164" s="14"/>
      <c r="HR15164" s="14"/>
      <c r="IH15164" s="14"/>
      <c r="IX15164" s="11"/>
      <c r="JN15164" s="14"/>
      <c r="KD15164" s="14"/>
      <c r="KT15164" s="14"/>
      <c r="LJ15164" s="11"/>
      <c r="LZ15164" s="14"/>
      <c r="MP15164" s="14"/>
      <c r="NF15164" s="14"/>
      <c r="NV15164" s="11"/>
    </row>
    <row r="15165" spans="2:386" x14ac:dyDescent="0.25">
      <c r="B15165" s="10" t="str">
        <f t="shared" si="236"/>
        <v/>
      </c>
      <c r="C15165" s="13"/>
      <c r="R15165" s="14"/>
      <c r="AH15165" s="14"/>
      <c r="AX15165" s="14"/>
      <c r="BN15165" s="11"/>
      <c r="CD15165" s="14"/>
      <c r="CT15165" s="14"/>
      <c r="DJ15165" s="14"/>
      <c r="DZ15165" s="11"/>
      <c r="EP15165" s="14"/>
      <c r="FF15165" s="14"/>
      <c r="FV15165" s="14"/>
      <c r="GL15165" s="11"/>
      <c r="HB15165" s="14"/>
      <c r="HR15165" s="14"/>
      <c r="IH15165" s="14"/>
      <c r="IX15165" s="11"/>
      <c r="JN15165" s="14"/>
      <c r="KD15165" s="14"/>
      <c r="KT15165" s="14"/>
      <c r="LJ15165" s="11"/>
      <c r="LZ15165" s="14"/>
      <c r="MP15165" s="14"/>
      <c r="NF15165" s="14"/>
      <c r="NV15165" s="11"/>
    </row>
    <row r="15166" spans="2:386" x14ac:dyDescent="0.25">
      <c r="B15166" s="10" t="str">
        <f t="shared" si="236"/>
        <v/>
      </c>
      <c r="C15166" s="13"/>
      <c r="R15166" s="14"/>
      <c r="AH15166" s="14"/>
      <c r="AX15166" s="14"/>
      <c r="BN15166" s="11"/>
      <c r="CD15166" s="14"/>
      <c r="CT15166" s="14"/>
      <c r="DJ15166" s="14"/>
      <c r="DZ15166" s="11"/>
      <c r="EP15166" s="14"/>
      <c r="FF15166" s="14"/>
      <c r="FV15166" s="14"/>
      <c r="GL15166" s="11"/>
      <c r="HB15166" s="14"/>
      <c r="HR15166" s="14"/>
      <c r="IH15166" s="14"/>
      <c r="IX15166" s="11"/>
      <c r="JN15166" s="14"/>
      <c r="KD15166" s="14"/>
      <c r="KT15166" s="14"/>
      <c r="LJ15166" s="11"/>
      <c r="LZ15166" s="14"/>
      <c r="MP15166" s="14"/>
      <c r="NF15166" s="14"/>
      <c r="NV15166" s="11"/>
    </row>
    <row r="15167" spans="2:386" x14ac:dyDescent="0.25">
      <c r="B15167" s="10" t="str">
        <f t="shared" si="236"/>
        <v/>
      </c>
      <c r="C15167" s="13"/>
      <c r="R15167" s="14"/>
      <c r="AH15167" s="14"/>
      <c r="AX15167" s="14"/>
      <c r="BN15167" s="11"/>
      <c r="CD15167" s="14"/>
      <c r="CT15167" s="14"/>
      <c r="DJ15167" s="14"/>
      <c r="DZ15167" s="11"/>
      <c r="EP15167" s="14"/>
      <c r="FF15167" s="14"/>
      <c r="FV15167" s="14"/>
      <c r="GL15167" s="11"/>
      <c r="HB15167" s="14"/>
      <c r="HR15167" s="14"/>
      <c r="IH15167" s="14"/>
      <c r="IX15167" s="11"/>
      <c r="JN15167" s="14"/>
      <c r="KD15167" s="14"/>
      <c r="KT15167" s="14"/>
      <c r="LJ15167" s="11"/>
      <c r="LZ15167" s="14"/>
      <c r="MP15167" s="14"/>
      <c r="NF15167" s="14"/>
      <c r="NV15167" s="11"/>
    </row>
    <row r="15168" spans="2:386" x14ac:dyDescent="0.25">
      <c r="B15168" s="10" t="str">
        <f t="shared" si="236"/>
        <v/>
      </c>
      <c r="C15168" s="13"/>
      <c r="R15168" s="14"/>
      <c r="AH15168" s="14"/>
      <c r="AX15168" s="14"/>
      <c r="BN15168" s="11"/>
      <c r="CD15168" s="14"/>
      <c r="CT15168" s="14"/>
      <c r="DJ15168" s="14"/>
      <c r="DZ15168" s="11"/>
      <c r="EP15168" s="14"/>
      <c r="FF15168" s="14"/>
      <c r="FV15168" s="14"/>
      <c r="GL15168" s="11"/>
      <c r="HB15168" s="14"/>
      <c r="HR15168" s="14"/>
      <c r="IH15168" s="14"/>
      <c r="IX15168" s="11"/>
      <c r="JN15168" s="14"/>
      <c r="KD15168" s="14"/>
      <c r="KT15168" s="14"/>
      <c r="LJ15168" s="11"/>
      <c r="LZ15168" s="14"/>
      <c r="MP15168" s="14"/>
      <c r="NF15168" s="14"/>
      <c r="NV15168" s="11"/>
    </row>
    <row r="15169" spans="2:386" x14ac:dyDescent="0.25">
      <c r="B15169" s="10" t="str">
        <f t="shared" si="236"/>
        <v/>
      </c>
      <c r="C15169" s="13"/>
      <c r="R15169" s="14"/>
      <c r="AH15169" s="14"/>
      <c r="AX15169" s="14"/>
      <c r="BN15169" s="11"/>
      <c r="CD15169" s="14"/>
      <c r="CT15169" s="14"/>
      <c r="DJ15169" s="14"/>
      <c r="DZ15169" s="11"/>
      <c r="EP15169" s="14"/>
      <c r="FF15169" s="14"/>
      <c r="FV15169" s="14"/>
      <c r="GL15169" s="11"/>
      <c r="HB15169" s="14"/>
      <c r="HR15169" s="14"/>
      <c r="IH15169" s="14"/>
      <c r="IX15169" s="11"/>
      <c r="JN15169" s="14"/>
      <c r="KD15169" s="14"/>
      <c r="KT15169" s="14"/>
      <c r="LJ15169" s="11"/>
      <c r="LZ15169" s="14"/>
      <c r="MP15169" s="14"/>
      <c r="NF15169" s="14"/>
      <c r="NV15169" s="11"/>
    </row>
    <row r="15170" spans="2:386" x14ac:dyDescent="0.25">
      <c r="B15170" s="10" t="str">
        <f t="shared" si="236"/>
        <v/>
      </c>
      <c r="C15170" s="13"/>
      <c r="R15170" s="14"/>
      <c r="AH15170" s="14"/>
      <c r="AX15170" s="14"/>
      <c r="BN15170" s="11"/>
      <c r="CD15170" s="14"/>
      <c r="CT15170" s="14"/>
      <c r="DJ15170" s="14"/>
      <c r="DZ15170" s="11"/>
      <c r="EP15170" s="14"/>
      <c r="FF15170" s="14"/>
      <c r="FV15170" s="14"/>
      <c r="GL15170" s="11"/>
      <c r="HB15170" s="14"/>
      <c r="HR15170" s="14"/>
      <c r="IH15170" s="14"/>
      <c r="IX15170" s="11"/>
      <c r="JN15170" s="14"/>
      <c r="KD15170" s="14"/>
      <c r="KT15170" s="14"/>
      <c r="LJ15170" s="11"/>
      <c r="LZ15170" s="14"/>
      <c r="MP15170" s="14"/>
      <c r="NF15170" s="14"/>
      <c r="NV15170" s="11"/>
    </row>
    <row r="15171" spans="2:386" x14ac:dyDescent="0.25">
      <c r="B15171" s="10" t="str">
        <f t="shared" si="236"/>
        <v/>
      </c>
      <c r="C15171" s="13"/>
      <c r="R15171" s="14"/>
      <c r="AH15171" s="14"/>
      <c r="AX15171" s="14"/>
      <c r="BN15171" s="11"/>
      <c r="CD15171" s="14"/>
      <c r="CT15171" s="14"/>
      <c r="DJ15171" s="14"/>
      <c r="DZ15171" s="11"/>
      <c r="EP15171" s="14"/>
      <c r="FF15171" s="14"/>
      <c r="FV15171" s="14"/>
      <c r="GL15171" s="11"/>
      <c r="HB15171" s="14"/>
      <c r="HR15171" s="14"/>
      <c r="IH15171" s="14"/>
      <c r="IX15171" s="11"/>
      <c r="JN15171" s="14"/>
      <c r="KD15171" s="14"/>
      <c r="KT15171" s="14"/>
      <c r="LJ15171" s="11"/>
      <c r="LZ15171" s="14"/>
      <c r="MP15171" s="14"/>
      <c r="NF15171" s="14"/>
      <c r="NV15171" s="11"/>
    </row>
    <row r="15172" spans="2:386" x14ac:dyDescent="0.25">
      <c r="B15172" s="10" t="str">
        <f t="shared" si="236"/>
        <v/>
      </c>
      <c r="C15172" s="13"/>
      <c r="R15172" s="14"/>
      <c r="AH15172" s="14"/>
      <c r="AX15172" s="14"/>
      <c r="BN15172" s="11"/>
      <c r="CD15172" s="14"/>
      <c r="CT15172" s="14"/>
      <c r="DJ15172" s="14"/>
      <c r="DZ15172" s="11"/>
      <c r="EP15172" s="14"/>
      <c r="FF15172" s="14"/>
      <c r="FV15172" s="14"/>
      <c r="GL15172" s="11"/>
      <c r="HB15172" s="14"/>
      <c r="HR15172" s="14"/>
      <c r="IH15172" s="14"/>
      <c r="IX15172" s="11"/>
      <c r="JN15172" s="14"/>
      <c r="KD15172" s="14"/>
      <c r="KT15172" s="14"/>
      <c r="LJ15172" s="11"/>
      <c r="LZ15172" s="14"/>
      <c r="MP15172" s="14"/>
      <c r="NF15172" s="14"/>
      <c r="NV15172" s="11"/>
    </row>
    <row r="15173" spans="2:386" x14ac:dyDescent="0.25">
      <c r="B15173" s="10" t="str">
        <f t="shared" si="236"/>
        <v/>
      </c>
      <c r="C15173" s="13"/>
      <c r="R15173" s="14"/>
      <c r="AH15173" s="14"/>
      <c r="AX15173" s="14"/>
      <c r="BN15173" s="11"/>
      <c r="CD15173" s="14"/>
      <c r="CT15173" s="14"/>
      <c r="DJ15173" s="14"/>
      <c r="DZ15173" s="11"/>
      <c r="EP15173" s="14"/>
      <c r="FF15173" s="14"/>
      <c r="FV15173" s="14"/>
      <c r="GL15173" s="11"/>
      <c r="HB15173" s="14"/>
      <c r="HR15173" s="14"/>
      <c r="IH15173" s="14"/>
      <c r="IX15173" s="11"/>
      <c r="JN15173" s="14"/>
      <c r="KD15173" s="14"/>
      <c r="KT15173" s="14"/>
      <c r="LJ15173" s="11"/>
      <c r="LZ15173" s="14"/>
      <c r="MP15173" s="14"/>
      <c r="NF15173" s="14"/>
      <c r="NV15173" s="11"/>
    </row>
    <row r="15174" spans="2:386" x14ac:dyDescent="0.25">
      <c r="B15174" s="10" t="str">
        <f t="shared" si="236"/>
        <v/>
      </c>
      <c r="C15174" s="13"/>
      <c r="R15174" s="14"/>
      <c r="AH15174" s="14"/>
      <c r="AX15174" s="14"/>
      <c r="BN15174" s="11"/>
      <c r="CD15174" s="14"/>
      <c r="CT15174" s="14"/>
      <c r="DJ15174" s="14"/>
      <c r="DZ15174" s="11"/>
      <c r="EP15174" s="14"/>
      <c r="FF15174" s="14"/>
      <c r="FV15174" s="14"/>
      <c r="GL15174" s="11"/>
      <c r="HB15174" s="14"/>
      <c r="HR15174" s="14"/>
      <c r="IH15174" s="14"/>
      <c r="IX15174" s="11"/>
      <c r="JN15174" s="14"/>
      <c r="KD15174" s="14"/>
      <c r="KT15174" s="14"/>
      <c r="LJ15174" s="11"/>
      <c r="LZ15174" s="14"/>
      <c r="MP15174" s="14"/>
      <c r="NF15174" s="14"/>
      <c r="NV15174" s="11"/>
    </row>
    <row r="15175" spans="2:386" x14ac:dyDescent="0.25">
      <c r="B15175" s="10" t="str">
        <f t="shared" si="236"/>
        <v/>
      </c>
      <c r="C15175" s="13"/>
      <c r="R15175" s="14"/>
      <c r="AH15175" s="14"/>
      <c r="AX15175" s="14"/>
      <c r="BN15175" s="11"/>
      <c r="CD15175" s="14"/>
      <c r="CT15175" s="14"/>
      <c r="DJ15175" s="14"/>
      <c r="DZ15175" s="11"/>
      <c r="EP15175" s="14"/>
      <c r="FF15175" s="14"/>
      <c r="FV15175" s="14"/>
      <c r="GL15175" s="11"/>
      <c r="HB15175" s="14"/>
      <c r="HR15175" s="14"/>
      <c r="IH15175" s="14"/>
      <c r="IX15175" s="11"/>
      <c r="JN15175" s="14"/>
      <c r="KD15175" s="14"/>
      <c r="KT15175" s="14"/>
      <c r="LJ15175" s="11"/>
      <c r="LZ15175" s="14"/>
      <c r="MP15175" s="14"/>
      <c r="NF15175" s="14"/>
      <c r="NV15175" s="11"/>
    </row>
    <row r="15176" spans="2:386" x14ac:dyDescent="0.25">
      <c r="B15176" s="10" t="str">
        <f t="shared" si="236"/>
        <v/>
      </c>
      <c r="C15176" s="13"/>
      <c r="R15176" s="14"/>
      <c r="AH15176" s="14"/>
      <c r="AX15176" s="14"/>
      <c r="BN15176" s="11"/>
      <c r="CD15176" s="14"/>
      <c r="CT15176" s="14"/>
      <c r="DJ15176" s="14"/>
      <c r="DZ15176" s="11"/>
      <c r="EP15176" s="14"/>
      <c r="FF15176" s="14"/>
      <c r="FV15176" s="14"/>
      <c r="GL15176" s="11"/>
      <c r="HB15176" s="14"/>
      <c r="HR15176" s="14"/>
      <c r="IH15176" s="14"/>
      <c r="IX15176" s="11"/>
      <c r="JN15176" s="14"/>
      <c r="KD15176" s="14"/>
      <c r="KT15176" s="14"/>
      <c r="LJ15176" s="11"/>
      <c r="LZ15176" s="14"/>
      <c r="MP15176" s="14"/>
      <c r="NF15176" s="14"/>
      <c r="NV15176" s="11"/>
    </row>
    <row r="15177" spans="2:386" x14ac:dyDescent="0.25">
      <c r="B15177" s="10" t="str">
        <f t="shared" si="236"/>
        <v/>
      </c>
      <c r="C15177" s="13"/>
      <c r="R15177" s="14"/>
      <c r="AH15177" s="14"/>
      <c r="AX15177" s="14"/>
      <c r="BN15177" s="11"/>
      <c r="CD15177" s="14"/>
      <c r="CT15177" s="14"/>
      <c r="DJ15177" s="14"/>
      <c r="DZ15177" s="11"/>
      <c r="EP15177" s="14"/>
      <c r="FF15177" s="14"/>
      <c r="FV15177" s="14"/>
      <c r="GL15177" s="11"/>
      <c r="HB15177" s="14"/>
      <c r="HR15177" s="14"/>
      <c r="IH15177" s="14"/>
      <c r="IX15177" s="11"/>
      <c r="JN15177" s="14"/>
      <c r="KD15177" s="14"/>
      <c r="KT15177" s="14"/>
      <c r="LJ15177" s="11"/>
      <c r="LZ15177" s="14"/>
      <c r="MP15177" s="14"/>
      <c r="NF15177" s="14"/>
      <c r="NV15177" s="11"/>
    </row>
    <row r="15178" spans="2:386" x14ac:dyDescent="0.25">
      <c r="B15178" s="10" t="str">
        <f t="shared" ref="B15178:B15241" si="237">IF(ISBLANK(A15178),"",IF(AND(A15178&gt;=DATE(YEAR(A15178),3,8+MOD(7-WEEKDAY(DATE(YEAR(A15178),3,8),1),7)),A15178&lt;DATE(YEAR(A15178),11,1+MOD(7-WEEKDAY(DATE(YEAR(A15178),11,1),1),7))),A15178-TIME(5,0,0),A15178-TIME(6,0,0)))</f>
        <v/>
      </c>
      <c r="C15178" s="13"/>
      <c r="R15178" s="14"/>
      <c r="AH15178" s="14"/>
      <c r="AX15178" s="14"/>
      <c r="BN15178" s="11"/>
      <c r="CD15178" s="14"/>
      <c r="CT15178" s="14"/>
      <c r="DJ15178" s="14"/>
      <c r="DZ15178" s="11"/>
      <c r="EP15178" s="14"/>
      <c r="FF15178" s="14"/>
      <c r="FV15178" s="14"/>
      <c r="GL15178" s="11"/>
      <c r="HB15178" s="14"/>
      <c r="HR15178" s="14"/>
      <c r="IH15178" s="14"/>
      <c r="IX15178" s="11"/>
      <c r="JN15178" s="14"/>
      <c r="KD15178" s="14"/>
      <c r="KT15178" s="14"/>
      <c r="LJ15178" s="11"/>
      <c r="LZ15178" s="14"/>
      <c r="MP15178" s="14"/>
      <c r="NF15178" s="14"/>
      <c r="NV15178" s="11"/>
    </row>
    <row r="15179" spans="2:386" x14ac:dyDescent="0.25">
      <c r="B15179" s="10" t="str">
        <f t="shared" si="237"/>
        <v/>
      </c>
      <c r="C15179" s="13"/>
      <c r="R15179" s="14"/>
      <c r="AH15179" s="14"/>
      <c r="AX15179" s="14"/>
      <c r="BN15179" s="11"/>
      <c r="CD15179" s="14"/>
      <c r="CT15179" s="14"/>
      <c r="DJ15179" s="14"/>
      <c r="DZ15179" s="11"/>
      <c r="EP15179" s="14"/>
      <c r="FF15179" s="14"/>
      <c r="FV15179" s="14"/>
      <c r="GL15179" s="11"/>
      <c r="HB15179" s="14"/>
      <c r="HR15179" s="14"/>
      <c r="IH15179" s="14"/>
      <c r="IX15179" s="11"/>
      <c r="JN15179" s="14"/>
      <c r="KD15179" s="14"/>
      <c r="KT15179" s="14"/>
      <c r="LJ15179" s="11"/>
      <c r="LZ15179" s="14"/>
      <c r="MP15179" s="14"/>
      <c r="NF15179" s="14"/>
      <c r="NV15179" s="11"/>
    </row>
    <row r="15180" spans="2:386" x14ac:dyDescent="0.25">
      <c r="B15180" s="10" t="str">
        <f t="shared" si="237"/>
        <v/>
      </c>
      <c r="C15180" s="13"/>
      <c r="R15180" s="14"/>
      <c r="AH15180" s="14"/>
      <c r="AX15180" s="14"/>
      <c r="BN15180" s="11"/>
      <c r="CD15180" s="14"/>
      <c r="CT15180" s="14"/>
      <c r="DJ15180" s="14"/>
      <c r="DZ15180" s="11"/>
      <c r="EP15180" s="14"/>
      <c r="FF15180" s="14"/>
      <c r="FV15180" s="14"/>
      <c r="GL15180" s="11"/>
      <c r="HB15180" s="14"/>
      <c r="HR15180" s="14"/>
      <c r="IH15180" s="14"/>
      <c r="IX15180" s="11"/>
      <c r="JN15180" s="14"/>
      <c r="KD15180" s="14"/>
      <c r="KT15180" s="14"/>
      <c r="LJ15180" s="11"/>
      <c r="LZ15180" s="14"/>
      <c r="MP15180" s="14"/>
      <c r="NF15180" s="14"/>
      <c r="NV15180" s="11"/>
    </row>
    <row r="15181" spans="2:386" x14ac:dyDescent="0.25">
      <c r="B15181" s="10" t="str">
        <f t="shared" si="237"/>
        <v/>
      </c>
      <c r="C15181" s="13"/>
      <c r="R15181" s="14"/>
      <c r="AH15181" s="14"/>
      <c r="AX15181" s="14"/>
      <c r="BN15181" s="11"/>
      <c r="CD15181" s="14"/>
      <c r="CT15181" s="14"/>
      <c r="DJ15181" s="14"/>
      <c r="DZ15181" s="11"/>
      <c r="EP15181" s="14"/>
      <c r="FF15181" s="14"/>
      <c r="FV15181" s="14"/>
      <c r="GL15181" s="11"/>
      <c r="HB15181" s="14"/>
      <c r="HR15181" s="14"/>
      <c r="IH15181" s="14"/>
      <c r="IX15181" s="11"/>
      <c r="JN15181" s="14"/>
      <c r="KD15181" s="14"/>
      <c r="KT15181" s="14"/>
      <c r="LJ15181" s="11"/>
      <c r="LZ15181" s="14"/>
      <c r="MP15181" s="14"/>
      <c r="NF15181" s="14"/>
      <c r="NV15181" s="11"/>
    </row>
    <row r="15182" spans="2:386" x14ac:dyDescent="0.25">
      <c r="B15182" s="10" t="str">
        <f t="shared" si="237"/>
        <v/>
      </c>
      <c r="C15182" s="13"/>
      <c r="R15182" s="14"/>
      <c r="AH15182" s="14"/>
      <c r="AX15182" s="14"/>
      <c r="BN15182" s="11"/>
      <c r="CD15182" s="14"/>
      <c r="CT15182" s="14"/>
      <c r="DJ15182" s="14"/>
      <c r="DZ15182" s="11"/>
      <c r="EP15182" s="14"/>
      <c r="FF15182" s="14"/>
      <c r="FV15182" s="14"/>
      <c r="GL15182" s="11"/>
      <c r="HB15182" s="14"/>
      <c r="HR15182" s="14"/>
      <c r="IH15182" s="14"/>
      <c r="IX15182" s="11"/>
      <c r="JN15182" s="14"/>
      <c r="KD15182" s="14"/>
      <c r="KT15182" s="14"/>
      <c r="LJ15182" s="11"/>
      <c r="LZ15182" s="14"/>
      <c r="MP15182" s="14"/>
      <c r="NF15182" s="14"/>
      <c r="NV15182" s="11"/>
    </row>
    <row r="15183" spans="2:386" x14ac:dyDescent="0.25">
      <c r="B15183" s="10" t="str">
        <f t="shared" si="237"/>
        <v/>
      </c>
      <c r="C15183" s="13"/>
      <c r="R15183" s="14"/>
      <c r="AH15183" s="14"/>
      <c r="AX15183" s="14"/>
      <c r="BN15183" s="11"/>
      <c r="CD15183" s="14"/>
      <c r="CT15183" s="14"/>
      <c r="DJ15183" s="14"/>
      <c r="DZ15183" s="11"/>
      <c r="EP15183" s="14"/>
      <c r="FF15183" s="14"/>
      <c r="FV15183" s="14"/>
      <c r="GL15183" s="11"/>
      <c r="HB15183" s="14"/>
      <c r="HR15183" s="14"/>
      <c r="IH15183" s="14"/>
      <c r="IX15183" s="11"/>
      <c r="JN15183" s="14"/>
      <c r="KD15183" s="14"/>
      <c r="KT15183" s="14"/>
      <c r="LJ15183" s="11"/>
      <c r="LZ15183" s="14"/>
      <c r="MP15183" s="14"/>
      <c r="NF15183" s="14"/>
      <c r="NV15183" s="11"/>
    </row>
    <row r="15184" spans="2:386" x14ac:dyDescent="0.25">
      <c r="B15184" s="10" t="str">
        <f t="shared" si="237"/>
        <v/>
      </c>
      <c r="C15184" s="13"/>
      <c r="R15184" s="14"/>
      <c r="AH15184" s="14"/>
      <c r="AX15184" s="14"/>
      <c r="BN15184" s="11"/>
      <c r="CD15184" s="14"/>
      <c r="CT15184" s="14"/>
      <c r="DJ15184" s="14"/>
      <c r="DZ15184" s="11"/>
      <c r="EP15184" s="14"/>
      <c r="FF15184" s="14"/>
      <c r="FV15184" s="14"/>
      <c r="GL15184" s="11"/>
      <c r="HB15184" s="14"/>
      <c r="HR15184" s="14"/>
      <c r="IH15184" s="14"/>
      <c r="IX15184" s="11"/>
      <c r="JN15184" s="14"/>
      <c r="KD15184" s="14"/>
      <c r="KT15184" s="14"/>
      <c r="LJ15184" s="11"/>
      <c r="LZ15184" s="14"/>
      <c r="MP15184" s="14"/>
      <c r="NF15184" s="14"/>
      <c r="NV15184" s="11"/>
    </row>
    <row r="15185" spans="2:386" x14ac:dyDescent="0.25">
      <c r="B15185" s="10" t="str">
        <f t="shared" si="237"/>
        <v/>
      </c>
      <c r="C15185" s="13"/>
      <c r="R15185" s="14"/>
      <c r="AH15185" s="14"/>
      <c r="AX15185" s="14"/>
      <c r="BN15185" s="11"/>
      <c r="CD15185" s="14"/>
      <c r="CT15185" s="14"/>
      <c r="DJ15185" s="14"/>
      <c r="DZ15185" s="11"/>
      <c r="EP15185" s="14"/>
      <c r="FF15185" s="14"/>
      <c r="FV15185" s="14"/>
      <c r="GL15185" s="11"/>
      <c r="HB15185" s="14"/>
      <c r="HR15185" s="14"/>
      <c r="IH15185" s="14"/>
      <c r="IX15185" s="11"/>
      <c r="JN15185" s="14"/>
      <c r="KD15185" s="14"/>
      <c r="KT15185" s="14"/>
      <c r="LJ15185" s="11"/>
      <c r="LZ15185" s="14"/>
      <c r="MP15185" s="14"/>
      <c r="NF15185" s="14"/>
      <c r="NV15185" s="11"/>
    </row>
    <row r="15186" spans="2:386" x14ac:dyDescent="0.25">
      <c r="B15186" s="10" t="str">
        <f t="shared" si="237"/>
        <v/>
      </c>
      <c r="C15186" s="13"/>
      <c r="R15186" s="14"/>
      <c r="AH15186" s="14"/>
      <c r="AX15186" s="14"/>
      <c r="BN15186" s="11"/>
      <c r="CD15186" s="14"/>
      <c r="CT15186" s="14"/>
      <c r="DJ15186" s="14"/>
      <c r="DZ15186" s="11"/>
      <c r="EP15186" s="14"/>
      <c r="FF15186" s="14"/>
      <c r="FV15186" s="14"/>
      <c r="GL15186" s="11"/>
      <c r="HB15186" s="14"/>
      <c r="HR15186" s="14"/>
      <c r="IH15186" s="14"/>
      <c r="IX15186" s="11"/>
      <c r="JN15186" s="14"/>
      <c r="KD15186" s="14"/>
      <c r="KT15186" s="14"/>
      <c r="LJ15186" s="11"/>
      <c r="LZ15186" s="14"/>
      <c r="MP15186" s="14"/>
      <c r="NF15186" s="14"/>
      <c r="NV15186" s="11"/>
    </row>
    <row r="15187" spans="2:386" x14ac:dyDescent="0.25">
      <c r="B15187" s="10" t="str">
        <f t="shared" si="237"/>
        <v/>
      </c>
      <c r="C15187" s="13"/>
      <c r="R15187" s="14"/>
      <c r="AH15187" s="14"/>
      <c r="AX15187" s="14"/>
      <c r="BN15187" s="11"/>
      <c r="CD15187" s="14"/>
      <c r="CT15187" s="14"/>
      <c r="DJ15187" s="14"/>
      <c r="DZ15187" s="11"/>
      <c r="EP15187" s="14"/>
      <c r="FF15187" s="14"/>
      <c r="FV15187" s="14"/>
      <c r="GL15187" s="11"/>
      <c r="HB15187" s="14"/>
      <c r="HR15187" s="14"/>
      <c r="IH15187" s="14"/>
      <c r="IX15187" s="11"/>
      <c r="JN15187" s="14"/>
      <c r="KD15187" s="14"/>
      <c r="KT15187" s="14"/>
      <c r="LJ15187" s="11"/>
      <c r="LZ15187" s="14"/>
      <c r="MP15187" s="14"/>
      <c r="NF15187" s="14"/>
      <c r="NV15187" s="11"/>
    </row>
    <row r="15188" spans="2:386" x14ac:dyDescent="0.25">
      <c r="B15188" s="10" t="str">
        <f t="shared" si="237"/>
        <v/>
      </c>
      <c r="C15188" s="13"/>
      <c r="R15188" s="14"/>
      <c r="AH15188" s="14"/>
      <c r="AX15188" s="14"/>
      <c r="BN15188" s="11"/>
      <c r="CD15188" s="14"/>
      <c r="CT15188" s="14"/>
      <c r="DJ15188" s="14"/>
      <c r="DZ15188" s="11"/>
      <c r="EP15188" s="14"/>
      <c r="FF15188" s="14"/>
      <c r="FV15188" s="14"/>
      <c r="GL15188" s="11"/>
      <c r="HB15188" s="14"/>
      <c r="HR15188" s="14"/>
      <c r="IH15188" s="14"/>
      <c r="IX15188" s="11"/>
      <c r="JN15188" s="14"/>
      <c r="KD15188" s="14"/>
      <c r="KT15188" s="14"/>
      <c r="LJ15188" s="11"/>
      <c r="LZ15188" s="14"/>
      <c r="MP15188" s="14"/>
      <c r="NF15188" s="14"/>
      <c r="NV15188" s="11"/>
    </row>
    <row r="15189" spans="2:386" x14ac:dyDescent="0.25">
      <c r="B15189" s="10" t="str">
        <f t="shared" si="237"/>
        <v/>
      </c>
      <c r="C15189" s="13"/>
      <c r="R15189" s="14"/>
      <c r="AH15189" s="14"/>
      <c r="AX15189" s="14"/>
      <c r="BN15189" s="11"/>
      <c r="CD15189" s="14"/>
      <c r="CT15189" s="14"/>
      <c r="DJ15189" s="14"/>
      <c r="DZ15189" s="11"/>
      <c r="EP15189" s="14"/>
      <c r="FF15189" s="14"/>
      <c r="FV15189" s="14"/>
      <c r="GL15189" s="11"/>
      <c r="HB15189" s="14"/>
      <c r="HR15189" s="14"/>
      <c r="IH15189" s="14"/>
      <c r="IX15189" s="11"/>
      <c r="JN15189" s="14"/>
      <c r="KD15189" s="14"/>
      <c r="KT15189" s="14"/>
      <c r="LJ15189" s="11"/>
      <c r="LZ15189" s="14"/>
      <c r="MP15189" s="14"/>
      <c r="NF15189" s="14"/>
      <c r="NV15189" s="11"/>
    </row>
    <row r="15190" spans="2:386" x14ac:dyDescent="0.25">
      <c r="B15190" s="10" t="str">
        <f t="shared" si="237"/>
        <v/>
      </c>
      <c r="C15190" s="13"/>
      <c r="R15190" s="14"/>
      <c r="AH15190" s="14"/>
      <c r="AX15190" s="14"/>
      <c r="BN15190" s="11"/>
      <c r="CD15190" s="14"/>
      <c r="CT15190" s="14"/>
      <c r="DJ15190" s="14"/>
      <c r="DZ15190" s="11"/>
      <c r="EP15190" s="14"/>
      <c r="FF15190" s="14"/>
      <c r="FV15190" s="14"/>
      <c r="GL15190" s="11"/>
      <c r="HB15190" s="14"/>
      <c r="HR15190" s="14"/>
      <c r="IH15190" s="14"/>
      <c r="IX15190" s="11"/>
      <c r="JN15190" s="14"/>
      <c r="KD15190" s="14"/>
      <c r="KT15190" s="14"/>
      <c r="LJ15190" s="11"/>
      <c r="LZ15190" s="14"/>
      <c r="MP15190" s="14"/>
      <c r="NF15190" s="14"/>
      <c r="NV15190" s="11"/>
    </row>
    <row r="15191" spans="2:386" x14ac:dyDescent="0.25">
      <c r="B15191" s="10" t="str">
        <f t="shared" si="237"/>
        <v/>
      </c>
      <c r="C15191" s="13"/>
      <c r="R15191" s="14"/>
      <c r="AH15191" s="14"/>
      <c r="AX15191" s="14"/>
      <c r="BN15191" s="11"/>
      <c r="CD15191" s="14"/>
      <c r="CT15191" s="14"/>
      <c r="DJ15191" s="14"/>
      <c r="DZ15191" s="11"/>
      <c r="EP15191" s="14"/>
      <c r="FF15191" s="14"/>
      <c r="FV15191" s="14"/>
      <c r="GL15191" s="11"/>
      <c r="HB15191" s="14"/>
      <c r="HR15191" s="14"/>
      <c r="IH15191" s="14"/>
      <c r="IX15191" s="11"/>
      <c r="JN15191" s="14"/>
      <c r="KD15191" s="14"/>
      <c r="KT15191" s="14"/>
      <c r="LJ15191" s="11"/>
      <c r="LZ15191" s="14"/>
      <c r="MP15191" s="14"/>
      <c r="NF15191" s="14"/>
      <c r="NV15191" s="11"/>
    </row>
    <row r="15192" spans="2:386" x14ac:dyDescent="0.25">
      <c r="B15192" s="10" t="str">
        <f t="shared" si="237"/>
        <v/>
      </c>
      <c r="C15192" s="13"/>
      <c r="R15192" s="14"/>
      <c r="AH15192" s="14"/>
      <c r="AX15192" s="14"/>
      <c r="BN15192" s="11"/>
      <c r="CD15192" s="14"/>
      <c r="CT15192" s="14"/>
      <c r="DJ15192" s="14"/>
      <c r="DZ15192" s="11"/>
      <c r="EP15192" s="14"/>
      <c r="FF15192" s="14"/>
      <c r="FV15192" s="14"/>
      <c r="GL15192" s="11"/>
      <c r="HB15192" s="14"/>
      <c r="HR15192" s="14"/>
      <c r="IH15192" s="14"/>
      <c r="IX15192" s="11"/>
      <c r="JN15192" s="14"/>
      <c r="KD15192" s="14"/>
      <c r="KT15192" s="14"/>
      <c r="LJ15192" s="11"/>
      <c r="LZ15192" s="14"/>
      <c r="MP15192" s="14"/>
      <c r="NF15192" s="14"/>
      <c r="NV15192" s="11"/>
    </row>
    <row r="15193" spans="2:386" x14ac:dyDescent="0.25">
      <c r="B15193" s="10" t="str">
        <f t="shared" si="237"/>
        <v/>
      </c>
      <c r="C15193" s="13"/>
      <c r="R15193" s="14"/>
      <c r="AH15193" s="14"/>
      <c r="AX15193" s="14"/>
      <c r="BN15193" s="11"/>
      <c r="CD15193" s="14"/>
      <c r="CT15193" s="14"/>
      <c r="DJ15193" s="14"/>
      <c r="DZ15193" s="11"/>
      <c r="EP15193" s="14"/>
      <c r="FF15193" s="14"/>
      <c r="FV15193" s="14"/>
      <c r="GL15193" s="11"/>
      <c r="HB15193" s="14"/>
      <c r="HR15193" s="14"/>
      <c r="IH15193" s="14"/>
      <c r="IX15193" s="11"/>
      <c r="JN15193" s="14"/>
      <c r="KD15193" s="14"/>
      <c r="KT15193" s="14"/>
      <c r="LJ15193" s="11"/>
      <c r="LZ15193" s="14"/>
      <c r="MP15193" s="14"/>
      <c r="NF15193" s="14"/>
      <c r="NV15193" s="11"/>
    </row>
    <row r="15194" spans="2:386" x14ac:dyDescent="0.25">
      <c r="B15194" s="10" t="str">
        <f t="shared" si="237"/>
        <v/>
      </c>
      <c r="C15194" s="13"/>
      <c r="R15194" s="14"/>
      <c r="AH15194" s="14"/>
      <c r="AX15194" s="14"/>
      <c r="BN15194" s="11"/>
      <c r="CD15194" s="14"/>
      <c r="CT15194" s="14"/>
      <c r="DJ15194" s="14"/>
      <c r="DZ15194" s="11"/>
      <c r="EP15194" s="14"/>
      <c r="FF15194" s="14"/>
      <c r="FV15194" s="14"/>
      <c r="GL15194" s="11"/>
      <c r="HB15194" s="14"/>
      <c r="HR15194" s="14"/>
      <c r="IH15194" s="14"/>
      <c r="IX15194" s="11"/>
      <c r="JN15194" s="14"/>
      <c r="KD15194" s="14"/>
      <c r="KT15194" s="14"/>
      <c r="LJ15194" s="11"/>
      <c r="LZ15194" s="14"/>
      <c r="MP15194" s="14"/>
      <c r="NF15194" s="14"/>
      <c r="NV15194" s="11"/>
    </row>
    <row r="15195" spans="2:386" x14ac:dyDescent="0.25">
      <c r="B15195" s="10" t="str">
        <f t="shared" si="237"/>
        <v/>
      </c>
      <c r="C15195" s="13"/>
      <c r="R15195" s="14"/>
      <c r="AH15195" s="14"/>
      <c r="AX15195" s="14"/>
      <c r="BN15195" s="11"/>
      <c r="CD15195" s="14"/>
      <c r="CT15195" s="14"/>
      <c r="DJ15195" s="14"/>
      <c r="DZ15195" s="11"/>
      <c r="EP15195" s="14"/>
      <c r="FF15195" s="14"/>
      <c r="FV15195" s="14"/>
      <c r="GL15195" s="11"/>
      <c r="HB15195" s="14"/>
      <c r="HR15195" s="14"/>
      <c r="IH15195" s="14"/>
      <c r="IX15195" s="11"/>
      <c r="JN15195" s="14"/>
      <c r="KD15195" s="14"/>
      <c r="KT15195" s="14"/>
      <c r="LJ15195" s="11"/>
      <c r="LZ15195" s="14"/>
      <c r="MP15195" s="14"/>
      <c r="NF15195" s="14"/>
      <c r="NV15195" s="11"/>
    </row>
    <row r="15196" spans="2:386" x14ac:dyDescent="0.25">
      <c r="B15196" s="10" t="str">
        <f t="shared" si="237"/>
        <v/>
      </c>
      <c r="C15196" s="13"/>
      <c r="R15196" s="14"/>
      <c r="AH15196" s="14"/>
      <c r="AX15196" s="14"/>
      <c r="BN15196" s="11"/>
      <c r="CD15196" s="14"/>
      <c r="CT15196" s="14"/>
      <c r="DJ15196" s="14"/>
      <c r="DZ15196" s="11"/>
      <c r="EP15196" s="14"/>
      <c r="FF15196" s="14"/>
      <c r="FV15196" s="14"/>
      <c r="GL15196" s="11"/>
      <c r="HB15196" s="14"/>
      <c r="HR15196" s="14"/>
      <c r="IH15196" s="14"/>
      <c r="IX15196" s="11"/>
      <c r="JN15196" s="14"/>
      <c r="KD15196" s="14"/>
      <c r="KT15196" s="14"/>
      <c r="LJ15196" s="11"/>
      <c r="LZ15196" s="14"/>
      <c r="MP15196" s="14"/>
      <c r="NF15196" s="14"/>
      <c r="NV15196" s="11"/>
    </row>
    <row r="15197" spans="2:386" x14ac:dyDescent="0.25">
      <c r="B15197" s="10" t="str">
        <f t="shared" si="237"/>
        <v/>
      </c>
      <c r="C15197" s="13"/>
      <c r="R15197" s="14"/>
      <c r="AH15197" s="14"/>
      <c r="AX15197" s="14"/>
      <c r="BN15197" s="11"/>
      <c r="CD15197" s="14"/>
      <c r="CT15197" s="14"/>
      <c r="DJ15197" s="14"/>
      <c r="DZ15197" s="11"/>
      <c r="EP15197" s="14"/>
      <c r="FF15197" s="14"/>
      <c r="FV15197" s="14"/>
      <c r="GL15197" s="11"/>
      <c r="HB15197" s="14"/>
      <c r="HR15197" s="14"/>
      <c r="IH15197" s="14"/>
      <c r="IX15197" s="11"/>
      <c r="JN15197" s="14"/>
      <c r="KD15197" s="14"/>
      <c r="KT15197" s="14"/>
      <c r="LJ15197" s="11"/>
      <c r="LZ15197" s="14"/>
      <c r="MP15197" s="14"/>
      <c r="NF15197" s="14"/>
      <c r="NV15197" s="11"/>
    </row>
    <row r="15198" spans="2:386" x14ac:dyDescent="0.25">
      <c r="B15198" s="10" t="str">
        <f t="shared" si="237"/>
        <v/>
      </c>
      <c r="C15198" s="13"/>
      <c r="R15198" s="14"/>
      <c r="AH15198" s="14"/>
      <c r="AX15198" s="14"/>
      <c r="BN15198" s="11"/>
      <c r="CD15198" s="14"/>
      <c r="CT15198" s="14"/>
      <c r="DJ15198" s="14"/>
      <c r="DZ15198" s="11"/>
      <c r="EP15198" s="14"/>
      <c r="FF15198" s="14"/>
      <c r="FV15198" s="14"/>
      <c r="GL15198" s="11"/>
      <c r="HB15198" s="14"/>
      <c r="HR15198" s="14"/>
      <c r="IH15198" s="14"/>
      <c r="IX15198" s="11"/>
      <c r="JN15198" s="14"/>
      <c r="KD15198" s="14"/>
      <c r="KT15198" s="14"/>
      <c r="LJ15198" s="11"/>
      <c r="LZ15198" s="14"/>
      <c r="MP15198" s="14"/>
      <c r="NF15198" s="14"/>
      <c r="NV15198" s="11"/>
    </row>
    <row r="15199" spans="2:386" x14ac:dyDescent="0.25">
      <c r="B15199" s="10" t="str">
        <f t="shared" si="237"/>
        <v/>
      </c>
      <c r="C15199" s="13"/>
      <c r="R15199" s="14"/>
      <c r="AH15199" s="14"/>
      <c r="AX15199" s="14"/>
      <c r="BN15199" s="11"/>
      <c r="CD15199" s="14"/>
      <c r="CT15199" s="14"/>
      <c r="DJ15199" s="14"/>
      <c r="DZ15199" s="11"/>
      <c r="EP15199" s="14"/>
      <c r="FF15199" s="14"/>
      <c r="FV15199" s="14"/>
      <c r="GL15199" s="11"/>
      <c r="HB15199" s="14"/>
      <c r="HR15199" s="14"/>
      <c r="IH15199" s="14"/>
      <c r="IX15199" s="11"/>
      <c r="JN15199" s="14"/>
      <c r="KD15199" s="14"/>
      <c r="KT15199" s="14"/>
      <c r="LJ15199" s="11"/>
      <c r="LZ15199" s="14"/>
      <c r="MP15199" s="14"/>
      <c r="NF15199" s="14"/>
      <c r="NV15199" s="11"/>
    </row>
    <row r="15200" spans="2:386" x14ac:dyDescent="0.25">
      <c r="B15200" s="10" t="str">
        <f t="shared" si="237"/>
        <v/>
      </c>
      <c r="C15200" s="13"/>
      <c r="R15200" s="14"/>
      <c r="AH15200" s="14"/>
      <c r="AX15200" s="14"/>
      <c r="BN15200" s="11"/>
      <c r="CD15200" s="14"/>
      <c r="CT15200" s="14"/>
      <c r="DJ15200" s="14"/>
      <c r="DZ15200" s="11"/>
      <c r="EP15200" s="14"/>
      <c r="FF15200" s="14"/>
      <c r="FV15200" s="14"/>
      <c r="GL15200" s="11"/>
      <c r="HB15200" s="14"/>
      <c r="HR15200" s="14"/>
      <c r="IH15200" s="14"/>
      <c r="IX15200" s="11"/>
      <c r="JN15200" s="14"/>
      <c r="KD15200" s="14"/>
      <c r="KT15200" s="14"/>
      <c r="LJ15200" s="11"/>
      <c r="LZ15200" s="14"/>
      <c r="MP15200" s="14"/>
      <c r="NF15200" s="14"/>
      <c r="NV15200" s="11"/>
    </row>
    <row r="15201" spans="2:386" x14ac:dyDescent="0.25">
      <c r="B15201" s="10" t="str">
        <f t="shared" si="237"/>
        <v/>
      </c>
      <c r="C15201" s="13"/>
      <c r="R15201" s="14"/>
      <c r="AH15201" s="14"/>
      <c r="AX15201" s="14"/>
      <c r="BN15201" s="11"/>
      <c r="CD15201" s="14"/>
      <c r="CT15201" s="14"/>
      <c r="DJ15201" s="14"/>
      <c r="DZ15201" s="11"/>
      <c r="EP15201" s="14"/>
      <c r="FF15201" s="14"/>
      <c r="FV15201" s="14"/>
      <c r="GL15201" s="11"/>
      <c r="HB15201" s="14"/>
      <c r="HR15201" s="14"/>
      <c r="IH15201" s="14"/>
      <c r="IX15201" s="11"/>
      <c r="JN15201" s="14"/>
      <c r="KD15201" s="14"/>
      <c r="KT15201" s="14"/>
      <c r="LJ15201" s="11"/>
      <c r="LZ15201" s="14"/>
      <c r="MP15201" s="14"/>
      <c r="NF15201" s="14"/>
      <c r="NV15201" s="11"/>
    </row>
    <row r="15202" spans="2:386" x14ac:dyDescent="0.25">
      <c r="B15202" s="10" t="str">
        <f t="shared" si="237"/>
        <v/>
      </c>
      <c r="C15202" s="13"/>
      <c r="R15202" s="14"/>
      <c r="AH15202" s="14"/>
      <c r="AX15202" s="14"/>
      <c r="BN15202" s="11"/>
      <c r="CD15202" s="14"/>
      <c r="CT15202" s="14"/>
      <c r="DJ15202" s="14"/>
      <c r="DZ15202" s="11"/>
      <c r="EP15202" s="14"/>
      <c r="FF15202" s="14"/>
      <c r="FV15202" s="14"/>
      <c r="GL15202" s="11"/>
      <c r="HB15202" s="14"/>
      <c r="HR15202" s="14"/>
      <c r="IH15202" s="14"/>
      <c r="IX15202" s="11"/>
      <c r="JN15202" s="14"/>
      <c r="KD15202" s="14"/>
      <c r="KT15202" s="14"/>
      <c r="LJ15202" s="11"/>
      <c r="LZ15202" s="14"/>
      <c r="MP15202" s="14"/>
      <c r="NF15202" s="14"/>
      <c r="NV15202" s="11"/>
    </row>
    <row r="15203" spans="2:386" x14ac:dyDescent="0.25">
      <c r="B15203" s="10" t="str">
        <f t="shared" si="237"/>
        <v/>
      </c>
      <c r="C15203" s="13"/>
      <c r="R15203" s="14"/>
      <c r="AH15203" s="14"/>
      <c r="AX15203" s="14"/>
      <c r="BN15203" s="11"/>
      <c r="CD15203" s="14"/>
      <c r="CT15203" s="14"/>
      <c r="DJ15203" s="14"/>
      <c r="DZ15203" s="11"/>
      <c r="EP15203" s="14"/>
      <c r="FF15203" s="14"/>
      <c r="FV15203" s="14"/>
      <c r="GL15203" s="11"/>
      <c r="HB15203" s="14"/>
      <c r="HR15203" s="14"/>
      <c r="IH15203" s="14"/>
      <c r="IX15203" s="11"/>
      <c r="JN15203" s="14"/>
      <c r="KD15203" s="14"/>
      <c r="KT15203" s="14"/>
      <c r="LJ15203" s="11"/>
      <c r="LZ15203" s="14"/>
      <c r="MP15203" s="14"/>
      <c r="NF15203" s="14"/>
      <c r="NV15203" s="11"/>
    </row>
    <row r="15204" spans="2:386" x14ac:dyDescent="0.25">
      <c r="B15204" s="10" t="str">
        <f t="shared" si="237"/>
        <v/>
      </c>
      <c r="C15204" s="13"/>
      <c r="R15204" s="14"/>
      <c r="AH15204" s="14"/>
      <c r="AX15204" s="14"/>
      <c r="BN15204" s="11"/>
      <c r="CD15204" s="14"/>
      <c r="CT15204" s="14"/>
      <c r="DJ15204" s="14"/>
      <c r="DZ15204" s="11"/>
      <c r="EP15204" s="14"/>
      <c r="FF15204" s="14"/>
      <c r="FV15204" s="14"/>
      <c r="GL15204" s="11"/>
      <c r="HB15204" s="14"/>
      <c r="HR15204" s="14"/>
      <c r="IH15204" s="14"/>
      <c r="IX15204" s="11"/>
      <c r="JN15204" s="14"/>
      <c r="KD15204" s="14"/>
      <c r="KT15204" s="14"/>
      <c r="LJ15204" s="11"/>
      <c r="LZ15204" s="14"/>
      <c r="MP15204" s="14"/>
      <c r="NF15204" s="14"/>
      <c r="NV15204" s="11"/>
    </row>
    <row r="15205" spans="2:386" x14ac:dyDescent="0.25">
      <c r="B15205" s="10" t="str">
        <f t="shared" si="237"/>
        <v/>
      </c>
      <c r="C15205" s="13"/>
      <c r="R15205" s="14"/>
      <c r="AH15205" s="14"/>
      <c r="AX15205" s="14"/>
      <c r="BN15205" s="11"/>
      <c r="CD15205" s="14"/>
      <c r="CT15205" s="14"/>
      <c r="DJ15205" s="14"/>
      <c r="DZ15205" s="11"/>
      <c r="EP15205" s="14"/>
      <c r="FF15205" s="14"/>
      <c r="FV15205" s="14"/>
      <c r="GL15205" s="11"/>
      <c r="HB15205" s="14"/>
      <c r="HR15205" s="14"/>
      <c r="IH15205" s="14"/>
      <c r="IX15205" s="11"/>
      <c r="JN15205" s="14"/>
      <c r="KD15205" s="14"/>
      <c r="KT15205" s="14"/>
      <c r="LJ15205" s="11"/>
      <c r="LZ15205" s="14"/>
      <c r="MP15205" s="14"/>
      <c r="NF15205" s="14"/>
      <c r="NV15205" s="11"/>
    </row>
    <row r="15206" spans="2:386" x14ac:dyDescent="0.25">
      <c r="B15206" s="10" t="str">
        <f t="shared" si="237"/>
        <v/>
      </c>
      <c r="C15206" s="13"/>
      <c r="R15206" s="14"/>
      <c r="AH15206" s="14"/>
      <c r="AX15206" s="14"/>
      <c r="BN15206" s="11"/>
      <c r="CD15206" s="14"/>
      <c r="CT15206" s="14"/>
      <c r="DJ15206" s="14"/>
      <c r="DZ15206" s="11"/>
      <c r="EP15206" s="14"/>
      <c r="FF15206" s="14"/>
      <c r="FV15206" s="14"/>
      <c r="GL15206" s="11"/>
      <c r="HB15206" s="14"/>
      <c r="HR15206" s="14"/>
      <c r="IH15206" s="14"/>
      <c r="IX15206" s="11"/>
      <c r="JN15206" s="14"/>
      <c r="KD15206" s="14"/>
      <c r="KT15206" s="14"/>
      <c r="LJ15206" s="11"/>
      <c r="LZ15206" s="14"/>
      <c r="MP15206" s="14"/>
      <c r="NF15206" s="14"/>
      <c r="NV15206" s="11"/>
    </row>
    <row r="15207" spans="2:386" x14ac:dyDescent="0.25">
      <c r="B15207" s="10" t="str">
        <f t="shared" si="237"/>
        <v/>
      </c>
      <c r="C15207" s="13"/>
      <c r="R15207" s="14"/>
      <c r="AH15207" s="14"/>
      <c r="AX15207" s="14"/>
      <c r="BN15207" s="11"/>
      <c r="CD15207" s="14"/>
      <c r="CT15207" s="14"/>
      <c r="DJ15207" s="14"/>
      <c r="DZ15207" s="11"/>
      <c r="EP15207" s="14"/>
      <c r="FF15207" s="14"/>
      <c r="FV15207" s="14"/>
      <c r="GL15207" s="11"/>
      <c r="HB15207" s="14"/>
      <c r="HR15207" s="14"/>
      <c r="IH15207" s="14"/>
      <c r="IX15207" s="11"/>
      <c r="JN15207" s="14"/>
      <c r="KD15207" s="14"/>
      <c r="KT15207" s="14"/>
      <c r="LJ15207" s="11"/>
      <c r="LZ15207" s="14"/>
      <c r="MP15207" s="14"/>
      <c r="NF15207" s="14"/>
      <c r="NV15207" s="11"/>
    </row>
    <row r="15208" spans="2:386" x14ac:dyDescent="0.25">
      <c r="B15208" s="10" t="str">
        <f t="shared" si="237"/>
        <v/>
      </c>
      <c r="C15208" s="13"/>
      <c r="R15208" s="14"/>
      <c r="AH15208" s="14"/>
      <c r="AX15208" s="14"/>
      <c r="BN15208" s="11"/>
      <c r="CD15208" s="14"/>
      <c r="CT15208" s="14"/>
      <c r="DJ15208" s="14"/>
      <c r="DZ15208" s="11"/>
      <c r="EP15208" s="14"/>
      <c r="FF15208" s="14"/>
      <c r="FV15208" s="14"/>
      <c r="GL15208" s="11"/>
      <c r="HB15208" s="14"/>
      <c r="HR15208" s="14"/>
      <c r="IH15208" s="14"/>
      <c r="IX15208" s="11"/>
      <c r="JN15208" s="14"/>
      <c r="KD15208" s="14"/>
      <c r="KT15208" s="14"/>
      <c r="LJ15208" s="11"/>
      <c r="LZ15208" s="14"/>
      <c r="MP15208" s="14"/>
      <c r="NF15208" s="14"/>
      <c r="NV15208" s="11"/>
    </row>
    <row r="15209" spans="2:386" x14ac:dyDescent="0.25">
      <c r="B15209" s="10" t="str">
        <f t="shared" si="237"/>
        <v/>
      </c>
      <c r="C15209" s="13"/>
      <c r="R15209" s="14"/>
      <c r="AH15209" s="14"/>
      <c r="AX15209" s="14"/>
      <c r="BN15209" s="11"/>
      <c r="CD15209" s="14"/>
      <c r="CT15209" s="14"/>
      <c r="DJ15209" s="14"/>
      <c r="DZ15209" s="11"/>
      <c r="EP15209" s="14"/>
      <c r="FF15209" s="14"/>
      <c r="FV15209" s="14"/>
      <c r="GL15209" s="11"/>
      <c r="HB15209" s="14"/>
      <c r="HR15209" s="14"/>
      <c r="IH15209" s="14"/>
      <c r="IX15209" s="11"/>
      <c r="JN15209" s="14"/>
      <c r="KD15209" s="14"/>
      <c r="KT15209" s="14"/>
      <c r="LJ15209" s="11"/>
      <c r="LZ15209" s="14"/>
      <c r="MP15209" s="14"/>
      <c r="NF15209" s="14"/>
      <c r="NV15209" s="11"/>
    </row>
    <row r="15210" spans="2:386" x14ac:dyDescent="0.25">
      <c r="B15210" s="10" t="str">
        <f t="shared" si="237"/>
        <v/>
      </c>
      <c r="C15210" s="13"/>
      <c r="R15210" s="14"/>
      <c r="AH15210" s="14"/>
      <c r="AX15210" s="14"/>
      <c r="BN15210" s="11"/>
      <c r="CD15210" s="14"/>
      <c r="CT15210" s="14"/>
      <c r="DJ15210" s="14"/>
      <c r="DZ15210" s="11"/>
      <c r="EP15210" s="14"/>
      <c r="FF15210" s="14"/>
      <c r="FV15210" s="14"/>
      <c r="GL15210" s="11"/>
      <c r="HB15210" s="14"/>
      <c r="HR15210" s="14"/>
      <c r="IH15210" s="14"/>
      <c r="IX15210" s="11"/>
      <c r="JN15210" s="14"/>
      <c r="KD15210" s="14"/>
      <c r="KT15210" s="14"/>
      <c r="LJ15210" s="11"/>
      <c r="LZ15210" s="14"/>
      <c r="MP15210" s="14"/>
      <c r="NF15210" s="14"/>
      <c r="NV15210" s="11"/>
    </row>
    <row r="15211" spans="2:386" x14ac:dyDescent="0.25">
      <c r="B15211" s="10" t="str">
        <f t="shared" si="237"/>
        <v/>
      </c>
      <c r="C15211" s="13"/>
      <c r="R15211" s="14"/>
      <c r="AH15211" s="14"/>
      <c r="AX15211" s="14"/>
      <c r="BN15211" s="11"/>
      <c r="CD15211" s="14"/>
      <c r="CT15211" s="14"/>
      <c r="DJ15211" s="14"/>
      <c r="DZ15211" s="11"/>
      <c r="EP15211" s="14"/>
      <c r="FF15211" s="14"/>
      <c r="FV15211" s="14"/>
      <c r="GL15211" s="11"/>
      <c r="HB15211" s="14"/>
      <c r="HR15211" s="14"/>
      <c r="IH15211" s="14"/>
      <c r="IX15211" s="11"/>
      <c r="JN15211" s="14"/>
      <c r="KD15211" s="14"/>
      <c r="KT15211" s="14"/>
      <c r="LJ15211" s="11"/>
      <c r="LZ15211" s="14"/>
      <c r="MP15211" s="14"/>
      <c r="NF15211" s="14"/>
      <c r="NV15211" s="11"/>
    </row>
    <row r="15212" spans="2:386" x14ac:dyDescent="0.25">
      <c r="B15212" s="10" t="str">
        <f t="shared" si="237"/>
        <v/>
      </c>
      <c r="C15212" s="13"/>
      <c r="R15212" s="14"/>
      <c r="AH15212" s="14"/>
      <c r="AX15212" s="14"/>
      <c r="BN15212" s="11"/>
      <c r="CD15212" s="14"/>
      <c r="CT15212" s="14"/>
      <c r="DJ15212" s="14"/>
      <c r="DZ15212" s="11"/>
      <c r="EP15212" s="14"/>
      <c r="FF15212" s="14"/>
      <c r="FV15212" s="14"/>
      <c r="GL15212" s="11"/>
      <c r="HB15212" s="14"/>
      <c r="HR15212" s="14"/>
      <c r="IH15212" s="14"/>
      <c r="IX15212" s="11"/>
      <c r="JN15212" s="14"/>
      <c r="KD15212" s="14"/>
      <c r="KT15212" s="14"/>
      <c r="LJ15212" s="11"/>
      <c r="LZ15212" s="14"/>
      <c r="MP15212" s="14"/>
      <c r="NF15212" s="14"/>
      <c r="NV15212" s="11"/>
    </row>
    <row r="15213" spans="2:386" x14ac:dyDescent="0.25">
      <c r="B15213" s="10" t="str">
        <f t="shared" si="237"/>
        <v/>
      </c>
      <c r="C15213" s="13"/>
      <c r="R15213" s="14"/>
      <c r="AH15213" s="14"/>
      <c r="AX15213" s="14"/>
      <c r="BN15213" s="11"/>
      <c r="CD15213" s="14"/>
      <c r="CT15213" s="14"/>
      <c r="DJ15213" s="14"/>
      <c r="DZ15213" s="11"/>
      <c r="EP15213" s="14"/>
      <c r="FF15213" s="14"/>
      <c r="FV15213" s="14"/>
      <c r="GL15213" s="11"/>
      <c r="HB15213" s="14"/>
      <c r="HR15213" s="14"/>
      <c r="IH15213" s="14"/>
      <c r="IX15213" s="11"/>
      <c r="JN15213" s="14"/>
      <c r="KD15213" s="14"/>
      <c r="KT15213" s="14"/>
      <c r="LJ15213" s="11"/>
      <c r="LZ15213" s="14"/>
      <c r="MP15213" s="14"/>
      <c r="NF15213" s="14"/>
      <c r="NV15213" s="11"/>
    </row>
    <row r="15214" spans="2:386" x14ac:dyDescent="0.25">
      <c r="B15214" s="10" t="str">
        <f t="shared" si="237"/>
        <v/>
      </c>
      <c r="C15214" s="13"/>
      <c r="R15214" s="14"/>
      <c r="AH15214" s="14"/>
      <c r="AX15214" s="14"/>
      <c r="BN15214" s="11"/>
      <c r="CD15214" s="14"/>
      <c r="CT15214" s="14"/>
      <c r="DJ15214" s="14"/>
      <c r="DZ15214" s="11"/>
      <c r="EP15214" s="14"/>
      <c r="FF15214" s="14"/>
      <c r="FV15214" s="14"/>
      <c r="GL15214" s="11"/>
      <c r="HB15214" s="14"/>
      <c r="HR15214" s="14"/>
      <c r="IH15214" s="14"/>
      <c r="IX15214" s="11"/>
      <c r="JN15214" s="14"/>
      <c r="KD15214" s="14"/>
      <c r="KT15214" s="14"/>
      <c r="LJ15214" s="11"/>
      <c r="LZ15214" s="14"/>
      <c r="MP15214" s="14"/>
      <c r="NF15214" s="14"/>
      <c r="NV15214" s="11"/>
    </row>
    <row r="15215" spans="2:386" x14ac:dyDescent="0.25">
      <c r="B15215" s="10" t="str">
        <f t="shared" si="237"/>
        <v/>
      </c>
      <c r="C15215" s="13"/>
      <c r="R15215" s="14"/>
      <c r="AH15215" s="14"/>
      <c r="AX15215" s="14"/>
      <c r="BN15215" s="11"/>
      <c r="CD15215" s="14"/>
      <c r="CT15215" s="14"/>
      <c r="DJ15215" s="14"/>
      <c r="DZ15215" s="11"/>
      <c r="EP15215" s="14"/>
      <c r="FF15215" s="14"/>
      <c r="FV15215" s="14"/>
      <c r="GL15215" s="11"/>
      <c r="HB15215" s="14"/>
      <c r="HR15215" s="14"/>
      <c r="IH15215" s="14"/>
      <c r="IX15215" s="11"/>
      <c r="JN15215" s="14"/>
      <c r="KD15215" s="14"/>
      <c r="KT15215" s="14"/>
      <c r="LJ15215" s="11"/>
      <c r="LZ15215" s="14"/>
      <c r="MP15215" s="14"/>
      <c r="NF15215" s="14"/>
      <c r="NV15215" s="11"/>
    </row>
    <row r="15216" spans="2:386" x14ac:dyDescent="0.25">
      <c r="B15216" s="10" t="str">
        <f t="shared" si="237"/>
        <v/>
      </c>
      <c r="C15216" s="13"/>
      <c r="R15216" s="14"/>
      <c r="AH15216" s="14"/>
      <c r="AX15216" s="14"/>
      <c r="BN15216" s="11"/>
      <c r="CD15216" s="14"/>
      <c r="CT15216" s="14"/>
      <c r="DJ15216" s="14"/>
      <c r="DZ15216" s="11"/>
      <c r="EP15216" s="14"/>
      <c r="FF15216" s="14"/>
      <c r="FV15216" s="14"/>
      <c r="GL15216" s="11"/>
      <c r="HB15216" s="14"/>
      <c r="HR15216" s="14"/>
      <c r="IH15216" s="14"/>
      <c r="IX15216" s="11"/>
      <c r="JN15216" s="14"/>
      <c r="KD15216" s="14"/>
      <c r="KT15216" s="14"/>
      <c r="LJ15216" s="11"/>
      <c r="LZ15216" s="14"/>
      <c r="MP15216" s="14"/>
      <c r="NF15216" s="14"/>
      <c r="NV15216" s="11"/>
    </row>
    <row r="15217" spans="2:386" x14ac:dyDescent="0.25">
      <c r="B15217" s="10" t="str">
        <f t="shared" si="237"/>
        <v/>
      </c>
      <c r="C15217" s="13"/>
      <c r="R15217" s="14"/>
      <c r="AH15217" s="14"/>
      <c r="AX15217" s="14"/>
      <c r="BN15217" s="11"/>
      <c r="CD15217" s="14"/>
      <c r="CT15217" s="14"/>
      <c r="DJ15217" s="14"/>
      <c r="DZ15217" s="11"/>
      <c r="EP15217" s="14"/>
      <c r="FF15217" s="14"/>
      <c r="FV15217" s="14"/>
      <c r="GL15217" s="11"/>
      <c r="HB15217" s="14"/>
      <c r="HR15217" s="14"/>
      <c r="IH15217" s="14"/>
      <c r="IX15217" s="11"/>
      <c r="JN15217" s="14"/>
      <c r="KD15217" s="14"/>
      <c r="KT15217" s="14"/>
      <c r="LJ15217" s="11"/>
      <c r="LZ15217" s="14"/>
      <c r="MP15217" s="14"/>
      <c r="NF15217" s="14"/>
      <c r="NV15217" s="11"/>
    </row>
    <row r="15218" spans="2:386" x14ac:dyDescent="0.25">
      <c r="B15218" s="10" t="str">
        <f t="shared" si="237"/>
        <v/>
      </c>
      <c r="C15218" s="13"/>
      <c r="R15218" s="14"/>
      <c r="AH15218" s="14"/>
      <c r="AX15218" s="14"/>
      <c r="BN15218" s="11"/>
      <c r="CD15218" s="14"/>
      <c r="CT15218" s="14"/>
      <c r="DJ15218" s="14"/>
      <c r="DZ15218" s="11"/>
      <c r="EP15218" s="14"/>
      <c r="FF15218" s="14"/>
      <c r="FV15218" s="14"/>
      <c r="GL15218" s="11"/>
      <c r="HB15218" s="14"/>
      <c r="HR15218" s="14"/>
      <c r="IH15218" s="14"/>
      <c r="IX15218" s="11"/>
      <c r="JN15218" s="14"/>
      <c r="KD15218" s="14"/>
      <c r="KT15218" s="14"/>
      <c r="LJ15218" s="11"/>
      <c r="LZ15218" s="14"/>
      <c r="MP15218" s="14"/>
      <c r="NF15218" s="14"/>
      <c r="NV15218" s="11"/>
    </row>
    <row r="15219" spans="2:386" x14ac:dyDescent="0.25">
      <c r="B15219" s="10" t="str">
        <f t="shared" si="237"/>
        <v/>
      </c>
      <c r="C15219" s="13"/>
      <c r="R15219" s="14"/>
      <c r="AH15219" s="14"/>
      <c r="AX15219" s="14"/>
      <c r="BN15219" s="11"/>
      <c r="CD15219" s="14"/>
      <c r="CT15219" s="14"/>
      <c r="DJ15219" s="14"/>
      <c r="DZ15219" s="11"/>
      <c r="EP15219" s="14"/>
      <c r="FF15219" s="14"/>
      <c r="FV15219" s="14"/>
      <c r="GL15219" s="11"/>
      <c r="HB15219" s="14"/>
      <c r="HR15219" s="14"/>
      <c r="IH15219" s="14"/>
      <c r="IX15219" s="11"/>
      <c r="JN15219" s="14"/>
      <c r="KD15219" s="14"/>
      <c r="KT15219" s="14"/>
      <c r="LJ15219" s="11"/>
      <c r="LZ15219" s="14"/>
      <c r="MP15219" s="14"/>
      <c r="NF15219" s="14"/>
      <c r="NV15219" s="11"/>
    </row>
    <row r="15220" spans="2:386" x14ac:dyDescent="0.25">
      <c r="B15220" s="10" t="str">
        <f t="shared" si="237"/>
        <v/>
      </c>
      <c r="C15220" s="13"/>
      <c r="R15220" s="14"/>
      <c r="AH15220" s="14"/>
      <c r="AX15220" s="14"/>
      <c r="BN15220" s="11"/>
      <c r="CD15220" s="14"/>
      <c r="CT15220" s="14"/>
      <c r="DJ15220" s="14"/>
      <c r="DZ15220" s="11"/>
      <c r="EP15220" s="14"/>
      <c r="FF15220" s="14"/>
      <c r="FV15220" s="14"/>
      <c r="GL15220" s="11"/>
      <c r="HB15220" s="14"/>
      <c r="HR15220" s="14"/>
      <c r="IH15220" s="14"/>
      <c r="IX15220" s="11"/>
      <c r="JN15220" s="14"/>
      <c r="KD15220" s="14"/>
      <c r="KT15220" s="14"/>
      <c r="LJ15220" s="11"/>
      <c r="LZ15220" s="14"/>
      <c r="MP15220" s="14"/>
      <c r="NF15220" s="14"/>
      <c r="NV15220" s="11"/>
    </row>
    <row r="15221" spans="2:386" x14ac:dyDescent="0.25">
      <c r="B15221" s="10" t="str">
        <f t="shared" si="237"/>
        <v/>
      </c>
      <c r="C15221" s="13"/>
      <c r="R15221" s="14"/>
      <c r="AH15221" s="14"/>
      <c r="AX15221" s="14"/>
      <c r="BN15221" s="11"/>
      <c r="CD15221" s="14"/>
      <c r="CT15221" s="14"/>
      <c r="DJ15221" s="14"/>
      <c r="DZ15221" s="11"/>
      <c r="EP15221" s="14"/>
      <c r="FF15221" s="14"/>
      <c r="FV15221" s="14"/>
      <c r="GL15221" s="11"/>
      <c r="HB15221" s="14"/>
      <c r="HR15221" s="14"/>
      <c r="IH15221" s="14"/>
      <c r="IX15221" s="11"/>
      <c r="JN15221" s="14"/>
      <c r="KD15221" s="14"/>
      <c r="KT15221" s="14"/>
      <c r="LJ15221" s="11"/>
      <c r="LZ15221" s="14"/>
      <c r="MP15221" s="14"/>
      <c r="NF15221" s="14"/>
      <c r="NV15221" s="11"/>
    </row>
    <row r="15222" spans="2:386" x14ac:dyDescent="0.25">
      <c r="B15222" s="10" t="str">
        <f t="shared" si="237"/>
        <v/>
      </c>
      <c r="C15222" s="13"/>
      <c r="R15222" s="14"/>
      <c r="AH15222" s="14"/>
      <c r="AX15222" s="14"/>
      <c r="BN15222" s="11"/>
      <c r="CD15222" s="14"/>
      <c r="CT15222" s="14"/>
      <c r="DJ15222" s="14"/>
      <c r="DZ15222" s="11"/>
      <c r="EP15222" s="14"/>
      <c r="FF15222" s="14"/>
      <c r="FV15222" s="14"/>
      <c r="GL15222" s="11"/>
      <c r="HB15222" s="14"/>
      <c r="HR15222" s="14"/>
      <c r="IH15222" s="14"/>
      <c r="IX15222" s="11"/>
      <c r="JN15222" s="14"/>
      <c r="KD15222" s="14"/>
      <c r="KT15222" s="14"/>
      <c r="LJ15222" s="11"/>
      <c r="LZ15222" s="14"/>
      <c r="MP15222" s="14"/>
      <c r="NF15222" s="14"/>
      <c r="NV15222" s="11"/>
    </row>
    <row r="15223" spans="2:386" x14ac:dyDescent="0.25">
      <c r="B15223" s="10" t="str">
        <f t="shared" si="237"/>
        <v/>
      </c>
      <c r="C15223" s="13"/>
      <c r="R15223" s="14"/>
      <c r="AH15223" s="14"/>
      <c r="AX15223" s="14"/>
      <c r="BN15223" s="11"/>
      <c r="CD15223" s="14"/>
      <c r="CT15223" s="14"/>
      <c r="DJ15223" s="14"/>
      <c r="DZ15223" s="11"/>
      <c r="EP15223" s="14"/>
      <c r="FF15223" s="14"/>
      <c r="FV15223" s="14"/>
      <c r="GL15223" s="11"/>
      <c r="HB15223" s="14"/>
      <c r="HR15223" s="14"/>
      <c r="IH15223" s="14"/>
      <c r="IX15223" s="11"/>
      <c r="JN15223" s="14"/>
      <c r="KD15223" s="14"/>
      <c r="KT15223" s="14"/>
      <c r="LJ15223" s="11"/>
      <c r="LZ15223" s="14"/>
      <c r="MP15223" s="14"/>
      <c r="NF15223" s="14"/>
      <c r="NV15223" s="11"/>
    </row>
    <row r="15224" spans="2:386" x14ac:dyDescent="0.25">
      <c r="B15224" s="10" t="str">
        <f t="shared" si="237"/>
        <v/>
      </c>
      <c r="C15224" s="13"/>
      <c r="R15224" s="14"/>
      <c r="AH15224" s="14"/>
      <c r="AX15224" s="14"/>
      <c r="BN15224" s="11"/>
      <c r="CD15224" s="14"/>
      <c r="CT15224" s="14"/>
      <c r="DJ15224" s="14"/>
      <c r="DZ15224" s="11"/>
      <c r="EP15224" s="14"/>
      <c r="FF15224" s="14"/>
      <c r="FV15224" s="14"/>
      <c r="GL15224" s="11"/>
      <c r="HB15224" s="14"/>
      <c r="HR15224" s="14"/>
      <c r="IH15224" s="14"/>
      <c r="IX15224" s="11"/>
      <c r="JN15224" s="14"/>
      <c r="KD15224" s="14"/>
      <c r="KT15224" s="14"/>
      <c r="LJ15224" s="11"/>
      <c r="LZ15224" s="14"/>
      <c r="MP15224" s="14"/>
      <c r="NF15224" s="14"/>
      <c r="NV15224" s="11"/>
    </row>
    <row r="15225" spans="2:386" x14ac:dyDescent="0.25">
      <c r="B15225" s="10" t="str">
        <f t="shared" si="237"/>
        <v/>
      </c>
      <c r="C15225" s="13"/>
      <c r="R15225" s="14"/>
      <c r="AH15225" s="14"/>
      <c r="AX15225" s="14"/>
      <c r="BN15225" s="11"/>
      <c r="CD15225" s="14"/>
      <c r="CT15225" s="14"/>
      <c r="DJ15225" s="14"/>
      <c r="DZ15225" s="11"/>
      <c r="EP15225" s="14"/>
      <c r="FF15225" s="14"/>
      <c r="FV15225" s="14"/>
      <c r="GL15225" s="11"/>
      <c r="HB15225" s="14"/>
      <c r="HR15225" s="14"/>
      <c r="IH15225" s="14"/>
      <c r="IX15225" s="11"/>
      <c r="JN15225" s="14"/>
      <c r="KD15225" s="14"/>
      <c r="KT15225" s="14"/>
      <c r="LJ15225" s="11"/>
      <c r="LZ15225" s="14"/>
      <c r="MP15225" s="14"/>
      <c r="NF15225" s="14"/>
      <c r="NV15225" s="11"/>
    </row>
    <row r="15226" spans="2:386" x14ac:dyDescent="0.25">
      <c r="B15226" s="10" t="str">
        <f t="shared" si="237"/>
        <v/>
      </c>
      <c r="C15226" s="13"/>
      <c r="R15226" s="14"/>
      <c r="AH15226" s="14"/>
      <c r="AX15226" s="14"/>
      <c r="BN15226" s="11"/>
      <c r="CD15226" s="14"/>
      <c r="CT15226" s="14"/>
      <c r="DJ15226" s="14"/>
      <c r="DZ15226" s="11"/>
      <c r="EP15226" s="14"/>
      <c r="FF15226" s="14"/>
      <c r="FV15226" s="14"/>
      <c r="GL15226" s="11"/>
      <c r="HB15226" s="14"/>
      <c r="HR15226" s="14"/>
      <c r="IH15226" s="14"/>
      <c r="IX15226" s="11"/>
      <c r="JN15226" s="14"/>
      <c r="KD15226" s="14"/>
      <c r="KT15226" s="14"/>
      <c r="LJ15226" s="11"/>
      <c r="LZ15226" s="14"/>
      <c r="MP15226" s="14"/>
      <c r="NF15226" s="14"/>
      <c r="NV15226" s="11"/>
    </row>
    <row r="15227" spans="2:386" x14ac:dyDescent="0.25">
      <c r="B15227" s="10" t="str">
        <f t="shared" si="237"/>
        <v/>
      </c>
      <c r="C15227" s="13"/>
      <c r="R15227" s="14"/>
      <c r="AH15227" s="14"/>
      <c r="AX15227" s="14"/>
      <c r="BN15227" s="11"/>
      <c r="CD15227" s="14"/>
      <c r="CT15227" s="14"/>
      <c r="DJ15227" s="14"/>
      <c r="DZ15227" s="11"/>
      <c r="EP15227" s="14"/>
      <c r="FF15227" s="14"/>
      <c r="FV15227" s="14"/>
      <c r="GL15227" s="11"/>
      <c r="HB15227" s="14"/>
      <c r="HR15227" s="14"/>
      <c r="IH15227" s="14"/>
      <c r="IX15227" s="11"/>
      <c r="JN15227" s="14"/>
      <c r="KD15227" s="14"/>
      <c r="KT15227" s="14"/>
      <c r="LJ15227" s="11"/>
      <c r="LZ15227" s="14"/>
      <c r="MP15227" s="14"/>
      <c r="NF15227" s="14"/>
      <c r="NV15227" s="11"/>
    </row>
    <row r="15228" spans="2:386" x14ac:dyDescent="0.25">
      <c r="B15228" s="10" t="str">
        <f t="shared" si="237"/>
        <v/>
      </c>
      <c r="C15228" s="13"/>
      <c r="R15228" s="14"/>
      <c r="AH15228" s="14"/>
      <c r="AX15228" s="14"/>
      <c r="BN15228" s="11"/>
      <c r="CD15228" s="14"/>
      <c r="CT15228" s="14"/>
      <c r="DJ15228" s="14"/>
      <c r="DZ15228" s="11"/>
      <c r="EP15228" s="14"/>
      <c r="FF15228" s="14"/>
      <c r="FV15228" s="14"/>
      <c r="GL15228" s="11"/>
      <c r="HB15228" s="14"/>
      <c r="HR15228" s="14"/>
      <c r="IH15228" s="14"/>
      <c r="IX15228" s="11"/>
      <c r="JN15228" s="14"/>
      <c r="KD15228" s="14"/>
      <c r="KT15228" s="14"/>
      <c r="LJ15228" s="11"/>
      <c r="LZ15228" s="14"/>
      <c r="MP15228" s="14"/>
      <c r="NF15228" s="14"/>
      <c r="NV15228" s="11"/>
    </row>
    <row r="15229" spans="2:386" x14ac:dyDescent="0.25">
      <c r="B15229" s="10" t="str">
        <f t="shared" si="237"/>
        <v/>
      </c>
      <c r="C15229" s="13"/>
      <c r="R15229" s="14"/>
      <c r="AH15229" s="14"/>
      <c r="AX15229" s="14"/>
      <c r="BN15229" s="11"/>
      <c r="CD15229" s="14"/>
      <c r="CT15229" s="14"/>
      <c r="DJ15229" s="14"/>
      <c r="DZ15229" s="11"/>
      <c r="EP15229" s="14"/>
      <c r="FF15229" s="14"/>
      <c r="FV15229" s="14"/>
      <c r="GL15229" s="11"/>
      <c r="HB15229" s="14"/>
      <c r="HR15229" s="14"/>
      <c r="IH15229" s="14"/>
      <c r="IX15229" s="11"/>
      <c r="JN15229" s="14"/>
      <c r="KD15229" s="14"/>
      <c r="KT15229" s="14"/>
      <c r="LJ15229" s="11"/>
      <c r="LZ15229" s="14"/>
      <c r="MP15229" s="14"/>
      <c r="NF15229" s="14"/>
      <c r="NV15229" s="11"/>
    </row>
    <row r="15230" spans="2:386" x14ac:dyDescent="0.25">
      <c r="B15230" s="10" t="str">
        <f t="shared" si="237"/>
        <v/>
      </c>
      <c r="C15230" s="13"/>
      <c r="R15230" s="14"/>
      <c r="AH15230" s="14"/>
      <c r="AX15230" s="14"/>
      <c r="BN15230" s="11"/>
      <c r="CD15230" s="14"/>
      <c r="CT15230" s="14"/>
      <c r="DJ15230" s="14"/>
      <c r="DZ15230" s="11"/>
      <c r="EP15230" s="14"/>
      <c r="FF15230" s="14"/>
      <c r="FV15230" s="14"/>
      <c r="GL15230" s="11"/>
      <c r="HB15230" s="14"/>
      <c r="HR15230" s="14"/>
      <c r="IH15230" s="14"/>
      <c r="IX15230" s="11"/>
      <c r="JN15230" s="14"/>
      <c r="KD15230" s="14"/>
      <c r="KT15230" s="14"/>
      <c r="LJ15230" s="11"/>
      <c r="LZ15230" s="14"/>
      <c r="MP15230" s="14"/>
      <c r="NF15230" s="14"/>
      <c r="NV15230" s="11"/>
    </row>
    <row r="15231" spans="2:386" x14ac:dyDescent="0.25">
      <c r="B15231" s="10" t="str">
        <f t="shared" si="237"/>
        <v/>
      </c>
      <c r="C15231" s="13"/>
      <c r="R15231" s="14"/>
      <c r="AH15231" s="14"/>
      <c r="AX15231" s="14"/>
      <c r="BN15231" s="11"/>
      <c r="CD15231" s="14"/>
      <c r="CT15231" s="14"/>
      <c r="DJ15231" s="14"/>
      <c r="DZ15231" s="11"/>
      <c r="EP15231" s="14"/>
      <c r="FF15231" s="14"/>
      <c r="FV15231" s="14"/>
      <c r="GL15231" s="11"/>
      <c r="HB15231" s="14"/>
      <c r="HR15231" s="14"/>
      <c r="IH15231" s="14"/>
      <c r="IX15231" s="11"/>
      <c r="JN15231" s="14"/>
      <c r="KD15231" s="14"/>
      <c r="KT15231" s="14"/>
      <c r="LJ15231" s="11"/>
      <c r="LZ15231" s="14"/>
      <c r="MP15231" s="14"/>
      <c r="NF15231" s="14"/>
      <c r="NV15231" s="11"/>
    </row>
    <row r="15232" spans="2:386" x14ac:dyDescent="0.25">
      <c r="B15232" s="10" t="str">
        <f t="shared" si="237"/>
        <v/>
      </c>
      <c r="C15232" s="13"/>
      <c r="R15232" s="14"/>
      <c r="AH15232" s="14"/>
      <c r="AX15232" s="14"/>
      <c r="BN15232" s="11"/>
      <c r="CD15232" s="14"/>
      <c r="CT15232" s="14"/>
      <c r="DJ15232" s="14"/>
      <c r="DZ15232" s="11"/>
      <c r="EP15232" s="14"/>
      <c r="FF15232" s="14"/>
      <c r="FV15232" s="14"/>
      <c r="GL15232" s="11"/>
      <c r="HB15232" s="14"/>
      <c r="HR15232" s="14"/>
      <c r="IH15232" s="14"/>
      <c r="IX15232" s="11"/>
      <c r="JN15232" s="14"/>
      <c r="KD15232" s="14"/>
      <c r="KT15232" s="14"/>
      <c r="LJ15232" s="11"/>
      <c r="LZ15232" s="14"/>
      <c r="MP15232" s="14"/>
      <c r="NF15232" s="14"/>
      <c r="NV15232" s="11"/>
    </row>
    <row r="15233" spans="2:386" x14ac:dyDescent="0.25">
      <c r="B15233" s="10" t="str">
        <f t="shared" si="237"/>
        <v/>
      </c>
      <c r="C15233" s="13"/>
      <c r="R15233" s="14"/>
      <c r="AH15233" s="14"/>
      <c r="AX15233" s="14"/>
      <c r="BN15233" s="11"/>
      <c r="CD15233" s="14"/>
      <c r="CT15233" s="14"/>
      <c r="DJ15233" s="14"/>
      <c r="DZ15233" s="11"/>
      <c r="EP15233" s="14"/>
      <c r="FF15233" s="14"/>
      <c r="FV15233" s="14"/>
      <c r="GL15233" s="11"/>
      <c r="HB15233" s="14"/>
      <c r="HR15233" s="14"/>
      <c r="IH15233" s="14"/>
      <c r="IX15233" s="11"/>
      <c r="JN15233" s="14"/>
      <c r="KD15233" s="14"/>
      <c r="KT15233" s="14"/>
      <c r="LJ15233" s="11"/>
      <c r="LZ15233" s="14"/>
      <c r="MP15233" s="14"/>
      <c r="NF15233" s="14"/>
      <c r="NV15233" s="11"/>
    </row>
    <row r="15234" spans="2:386" x14ac:dyDescent="0.25">
      <c r="B15234" s="10" t="str">
        <f t="shared" si="237"/>
        <v/>
      </c>
      <c r="C15234" s="13"/>
      <c r="R15234" s="14"/>
      <c r="AH15234" s="14"/>
      <c r="AX15234" s="14"/>
      <c r="BN15234" s="11"/>
      <c r="CD15234" s="14"/>
      <c r="CT15234" s="14"/>
      <c r="DJ15234" s="14"/>
      <c r="DZ15234" s="11"/>
      <c r="EP15234" s="14"/>
      <c r="FF15234" s="14"/>
      <c r="FV15234" s="14"/>
      <c r="GL15234" s="11"/>
      <c r="HB15234" s="14"/>
      <c r="HR15234" s="14"/>
      <c r="IH15234" s="14"/>
      <c r="IX15234" s="11"/>
      <c r="JN15234" s="14"/>
      <c r="KD15234" s="14"/>
      <c r="KT15234" s="14"/>
      <c r="LJ15234" s="11"/>
      <c r="LZ15234" s="14"/>
      <c r="MP15234" s="14"/>
      <c r="NF15234" s="14"/>
      <c r="NV15234" s="11"/>
    </row>
    <row r="15235" spans="2:386" x14ac:dyDescent="0.25">
      <c r="B15235" s="10" t="str">
        <f t="shared" si="237"/>
        <v/>
      </c>
      <c r="C15235" s="13"/>
      <c r="R15235" s="14"/>
      <c r="AH15235" s="14"/>
      <c r="AX15235" s="14"/>
      <c r="BN15235" s="11"/>
      <c r="CD15235" s="14"/>
      <c r="CT15235" s="14"/>
      <c r="DJ15235" s="14"/>
      <c r="DZ15235" s="11"/>
      <c r="EP15235" s="14"/>
      <c r="FF15235" s="14"/>
      <c r="FV15235" s="14"/>
      <c r="GL15235" s="11"/>
      <c r="HB15235" s="14"/>
      <c r="HR15235" s="14"/>
      <c r="IH15235" s="14"/>
      <c r="IX15235" s="11"/>
      <c r="JN15235" s="14"/>
      <c r="KD15235" s="14"/>
      <c r="KT15235" s="14"/>
      <c r="LJ15235" s="11"/>
      <c r="LZ15235" s="14"/>
      <c r="MP15235" s="14"/>
      <c r="NF15235" s="14"/>
      <c r="NV15235" s="11"/>
    </row>
    <row r="15236" spans="2:386" x14ac:dyDescent="0.25">
      <c r="B15236" s="10" t="str">
        <f t="shared" si="237"/>
        <v/>
      </c>
      <c r="C15236" s="13"/>
      <c r="R15236" s="14"/>
      <c r="AH15236" s="14"/>
      <c r="AX15236" s="14"/>
      <c r="BN15236" s="11"/>
      <c r="CD15236" s="14"/>
      <c r="CT15236" s="14"/>
      <c r="DJ15236" s="14"/>
      <c r="DZ15236" s="11"/>
      <c r="EP15236" s="14"/>
      <c r="FF15236" s="14"/>
      <c r="FV15236" s="14"/>
      <c r="GL15236" s="11"/>
      <c r="HB15236" s="14"/>
      <c r="HR15236" s="14"/>
      <c r="IH15236" s="14"/>
      <c r="IX15236" s="11"/>
      <c r="JN15236" s="14"/>
      <c r="KD15236" s="14"/>
      <c r="KT15236" s="14"/>
      <c r="LJ15236" s="11"/>
      <c r="LZ15236" s="14"/>
      <c r="MP15236" s="14"/>
      <c r="NF15236" s="14"/>
      <c r="NV15236" s="11"/>
    </row>
    <row r="15237" spans="2:386" x14ac:dyDescent="0.25">
      <c r="B15237" s="10" t="str">
        <f t="shared" si="237"/>
        <v/>
      </c>
      <c r="C15237" s="13"/>
      <c r="R15237" s="14"/>
      <c r="AH15237" s="14"/>
      <c r="AX15237" s="14"/>
      <c r="BN15237" s="11"/>
      <c r="CD15237" s="14"/>
      <c r="CT15237" s="14"/>
      <c r="DJ15237" s="14"/>
      <c r="DZ15237" s="11"/>
      <c r="EP15237" s="14"/>
      <c r="FF15237" s="14"/>
      <c r="FV15237" s="14"/>
      <c r="GL15237" s="11"/>
      <c r="HB15237" s="14"/>
      <c r="HR15237" s="14"/>
      <c r="IH15237" s="14"/>
      <c r="IX15237" s="11"/>
      <c r="JN15237" s="14"/>
      <c r="KD15237" s="14"/>
      <c r="KT15237" s="14"/>
      <c r="LJ15237" s="11"/>
      <c r="LZ15237" s="14"/>
      <c r="MP15237" s="14"/>
      <c r="NF15237" s="14"/>
      <c r="NV15237" s="11"/>
    </row>
    <row r="15238" spans="2:386" x14ac:dyDescent="0.25">
      <c r="B15238" s="10" t="str">
        <f t="shared" si="237"/>
        <v/>
      </c>
      <c r="C15238" s="13"/>
      <c r="R15238" s="14"/>
      <c r="AH15238" s="14"/>
      <c r="AX15238" s="14"/>
      <c r="BN15238" s="11"/>
      <c r="CD15238" s="14"/>
      <c r="CT15238" s="14"/>
      <c r="DJ15238" s="14"/>
      <c r="DZ15238" s="11"/>
      <c r="EP15238" s="14"/>
      <c r="FF15238" s="14"/>
      <c r="FV15238" s="14"/>
      <c r="GL15238" s="11"/>
      <c r="HB15238" s="14"/>
      <c r="HR15238" s="14"/>
      <c r="IH15238" s="14"/>
      <c r="IX15238" s="11"/>
      <c r="JN15238" s="14"/>
      <c r="KD15238" s="14"/>
      <c r="KT15238" s="14"/>
      <c r="LJ15238" s="11"/>
      <c r="LZ15238" s="14"/>
      <c r="MP15238" s="14"/>
      <c r="NF15238" s="14"/>
      <c r="NV15238" s="11"/>
    </row>
    <row r="15239" spans="2:386" x14ac:dyDescent="0.25">
      <c r="B15239" s="10" t="str">
        <f t="shared" si="237"/>
        <v/>
      </c>
      <c r="C15239" s="13"/>
      <c r="R15239" s="14"/>
      <c r="AH15239" s="14"/>
      <c r="AX15239" s="14"/>
      <c r="BN15239" s="11"/>
      <c r="CD15239" s="14"/>
      <c r="CT15239" s="14"/>
      <c r="DJ15239" s="14"/>
      <c r="DZ15239" s="11"/>
      <c r="EP15239" s="14"/>
      <c r="FF15239" s="14"/>
      <c r="FV15239" s="14"/>
      <c r="GL15239" s="11"/>
      <c r="HB15239" s="14"/>
      <c r="HR15239" s="14"/>
      <c r="IH15239" s="14"/>
      <c r="IX15239" s="11"/>
      <c r="JN15239" s="14"/>
      <c r="KD15239" s="14"/>
      <c r="KT15239" s="14"/>
      <c r="LJ15239" s="11"/>
      <c r="LZ15239" s="14"/>
      <c r="MP15239" s="14"/>
      <c r="NF15239" s="14"/>
      <c r="NV15239" s="11"/>
    </row>
    <row r="15240" spans="2:386" x14ac:dyDescent="0.25">
      <c r="B15240" s="10" t="str">
        <f t="shared" si="237"/>
        <v/>
      </c>
      <c r="C15240" s="13"/>
      <c r="R15240" s="14"/>
      <c r="AH15240" s="14"/>
      <c r="AX15240" s="14"/>
      <c r="BN15240" s="11"/>
      <c r="CD15240" s="14"/>
      <c r="CT15240" s="14"/>
      <c r="DJ15240" s="14"/>
      <c r="DZ15240" s="11"/>
      <c r="EP15240" s="14"/>
      <c r="FF15240" s="14"/>
      <c r="FV15240" s="14"/>
      <c r="GL15240" s="11"/>
      <c r="HB15240" s="14"/>
      <c r="HR15240" s="14"/>
      <c r="IH15240" s="14"/>
      <c r="IX15240" s="11"/>
      <c r="JN15240" s="14"/>
      <c r="KD15240" s="14"/>
      <c r="KT15240" s="14"/>
      <c r="LJ15240" s="11"/>
      <c r="LZ15240" s="14"/>
      <c r="MP15240" s="14"/>
      <c r="NF15240" s="14"/>
      <c r="NV15240" s="11"/>
    </row>
    <row r="15241" spans="2:386" x14ac:dyDescent="0.25">
      <c r="B15241" s="10" t="str">
        <f t="shared" si="237"/>
        <v/>
      </c>
      <c r="C15241" s="13"/>
      <c r="R15241" s="14"/>
      <c r="AH15241" s="14"/>
      <c r="AX15241" s="14"/>
      <c r="BN15241" s="11"/>
      <c r="CD15241" s="14"/>
      <c r="CT15241" s="14"/>
      <c r="DJ15241" s="14"/>
      <c r="DZ15241" s="11"/>
      <c r="EP15241" s="14"/>
      <c r="FF15241" s="14"/>
      <c r="FV15241" s="14"/>
      <c r="GL15241" s="11"/>
      <c r="HB15241" s="14"/>
      <c r="HR15241" s="14"/>
      <c r="IH15241" s="14"/>
      <c r="IX15241" s="11"/>
      <c r="JN15241" s="14"/>
      <c r="KD15241" s="14"/>
      <c r="KT15241" s="14"/>
      <c r="LJ15241" s="11"/>
      <c r="LZ15241" s="14"/>
      <c r="MP15241" s="14"/>
      <c r="NF15241" s="14"/>
      <c r="NV15241" s="11"/>
    </row>
    <row r="15242" spans="2:386" x14ac:dyDescent="0.25">
      <c r="B15242" s="10" t="str">
        <f t="shared" ref="B15242:B15305" si="238">IF(ISBLANK(A15242),"",IF(AND(A15242&gt;=DATE(YEAR(A15242),3,8+MOD(7-WEEKDAY(DATE(YEAR(A15242),3,8),1),7)),A15242&lt;DATE(YEAR(A15242),11,1+MOD(7-WEEKDAY(DATE(YEAR(A15242),11,1),1),7))),A15242-TIME(5,0,0),A15242-TIME(6,0,0)))</f>
        <v/>
      </c>
      <c r="C15242" s="13"/>
      <c r="R15242" s="14"/>
      <c r="AH15242" s="14"/>
      <c r="AX15242" s="14"/>
      <c r="BN15242" s="11"/>
      <c r="CD15242" s="14"/>
      <c r="CT15242" s="14"/>
      <c r="DJ15242" s="14"/>
      <c r="DZ15242" s="11"/>
      <c r="EP15242" s="14"/>
      <c r="FF15242" s="14"/>
      <c r="FV15242" s="14"/>
      <c r="GL15242" s="11"/>
      <c r="HB15242" s="14"/>
      <c r="HR15242" s="14"/>
      <c r="IH15242" s="14"/>
      <c r="IX15242" s="11"/>
      <c r="JN15242" s="14"/>
      <c r="KD15242" s="14"/>
      <c r="KT15242" s="14"/>
      <c r="LJ15242" s="11"/>
      <c r="LZ15242" s="14"/>
      <c r="MP15242" s="14"/>
      <c r="NF15242" s="14"/>
      <c r="NV15242" s="11"/>
    </row>
    <row r="15243" spans="2:386" x14ac:dyDescent="0.25">
      <c r="B15243" s="10" t="str">
        <f t="shared" si="238"/>
        <v/>
      </c>
      <c r="C15243" s="13"/>
      <c r="R15243" s="14"/>
      <c r="AH15243" s="14"/>
      <c r="AX15243" s="14"/>
      <c r="BN15243" s="11"/>
      <c r="CD15243" s="14"/>
      <c r="CT15243" s="14"/>
      <c r="DJ15243" s="14"/>
      <c r="DZ15243" s="11"/>
      <c r="EP15243" s="14"/>
      <c r="FF15243" s="14"/>
      <c r="FV15243" s="14"/>
      <c r="GL15243" s="11"/>
      <c r="HB15243" s="14"/>
      <c r="HR15243" s="14"/>
      <c r="IH15243" s="14"/>
      <c r="IX15243" s="11"/>
      <c r="JN15243" s="14"/>
      <c r="KD15243" s="14"/>
      <c r="KT15243" s="14"/>
      <c r="LJ15243" s="11"/>
      <c r="LZ15243" s="14"/>
      <c r="MP15243" s="14"/>
      <c r="NF15243" s="14"/>
      <c r="NV15243" s="11"/>
    </row>
    <row r="15244" spans="2:386" x14ac:dyDescent="0.25">
      <c r="B15244" s="10" t="str">
        <f t="shared" si="238"/>
        <v/>
      </c>
      <c r="C15244" s="13"/>
      <c r="R15244" s="14"/>
      <c r="AH15244" s="14"/>
      <c r="AX15244" s="14"/>
      <c r="BN15244" s="11"/>
      <c r="CD15244" s="14"/>
      <c r="CT15244" s="14"/>
      <c r="DJ15244" s="14"/>
      <c r="DZ15244" s="11"/>
      <c r="EP15244" s="14"/>
      <c r="FF15244" s="14"/>
      <c r="FV15244" s="14"/>
      <c r="GL15244" s="11"/>
      <c r="HB15244" s="14"/>
      <c r="HR15244" s="14"/>
      <c r="IH15244" s="14"/>
      <c r="IX15244" s="11"/>
      <c r="JN15244" s="14"/>
      <c r="KD15244" s="14"/>
      <c r="KT15244" s="14"/>
      <c r="LJ15244" s="11"/>
      <c r="LZ15244" s="14"/>
      <c r="MP15244" s="14"/>
      <c r="NF15244" s="14"/>
      <c r="NV15244" s="11"/>
    </row>
    <row r="15245" spans="2:386" x14ac:dyDescent="0.25">
      <c r="B15245" s="10" t="str">
        <f t="shared" si="238"/>
        <v/>
      </c>
      <c r="C15245" s="13"/>
      <c r="R15245" s="14"/>
      <c r="AH15245" s="14"/>
      <c r="AX15245" s="14"/>
      <c r="BN15245" s="11"/>
      <c r="CD15245" s="14"/>
      <c r="CT15245" s="14"/>
      <c r="DJ15245" s="14"/>
      <c r="DZ15245" s="11"/>
      <c r="EP15245" s="14"/>
      <c r="FF15245" s="14"/>
      <c r="FV15245" s="14"/>
      <c r="GL15245" s="11"/>
      <c r="HB15245" s="14"/>
      <c r="HR15245" s="14"/>
      <c r="IH15245" s="14"/>
      <c r="IX15245" s="11"/>
      <c r="JN15245" s="14"/>
      <c r="KD15245" s="14"/>
      <c r="KT15245" s="14"/>
      <c r="LJ15245" s="11"/>
      <c r="LZ15245" s="14"/>
      <c r="MP15245" s="14"/>
      <c r="NF15245" s="14"/>
      <c r="NV15245" s="11"/>
    </row>
    <row r="15246" spans="2:386" x14ac:dyDescent="0.25">
      <c r="B15246" s="10" t="str">
        <f t="shared" si="238"/>
        <v/>
      </c>
      <c r="C15246" s="13"/>
      <c r="R15246" s="14"/>
      <c r="AH15246" s="14"/>
      <c r="AX15246" s="14"/>
      <c r="BN15246" s="11"/>
      <c r="CD15246" s="14"/>
      <c r="CT15246" s="14"/>
      <c r="DJ15246" s="14"/>
      <c r="DZ15246" s="11"/>
      <c r="EP15246" s="14"/>
      <c r="FF15246" s="14"/>
      <c r="FV15246" s="14"/>
      <c r="GL15246" s="11"/>
      <c r="HB15246" s="14"/>
      <c r="HR15246" s="14"/>
      <c r="IH15246" s="14"/>
      <c r="IX15246" s="11"/>
      <c r="JN15246" s="14"/>
      <c r="KD15246" s="14"/>
      <c r="KT15246" s="14"/>
      <c r="LJ15246" s="11"/>
      <c r="LZ15246" s="14"/>
      <c r="MP15246" s="14"/>
      <c r="NF15246" s="14"/>
      <c r="NV15246" s="11"/>
    </row>
    <row r="15247" spans="2:386" x14ac:dyDescent="0.25">
      <c r="B15247" s="10" t="str">
        <f t="shared" si="238"/>
        <v/>
      </c>
      <c r="C15247" s="13"/>
      <c r="R15247" s="14"/>
      <c r="AH15247" s="14"/>
      <c r="AX15247" s="14"/>
      <c r="BN15247" s="11"/>
      <c r="CD15247" s="14"/>
      <c r="CT15247" s="14"/>
      <c r="DJ15247" s="14"/>
      <c r="DZ15247" s="11"/>
      <c r="EP15247" s="14"/>
      <c r="FF15247" s="14"/>
      <c r="FV15247" s="14"/>
      <c r="GL15247" s="11"/>
      <c r="HB15247" s="14"/>
      <c r="HR15247" s="14"/>
      <c r="IH15247" s="14"/>
      <c r="IX15247" s="11"/>
      <c r="JN15247" s="14"/>
      <c r="KD15247" s="14"/>
      <c r="KT15247" s="14"/>
      <c r="LJ15247" s="11"/>
      <c r="LZ15247" s="14"/>
      <c r="MP15247" s="14"/>
      <c r="NF15247" s="14"/>
      <c r="NV15247" s="11"/>
    </row>
    <row r="15248" spans="2:386" x14ac:dyDescent="0.25">
      <c r="B15248" s="10" t="str">
        <f t="shared" si="238"/>
        <v/>
      </c>
      <c r="C15248" s="13"/>
      <c r="R15248" s="14"/>
      <c r="AH15248" s="14"/>
      <c r="AX15248" s="14"/>
      <c r="BN15248" s="11"/>
      <c r="CD15248" s="14"/>
      <c r="CT15248" s="14"/>
      <c r="DJ15248" s="14"/>
      <c r="DZ15248" s="11"/>
      <c r="EP15248" s="14"/>
      <c r="FF15248" s="14"/>
      <c r="FV15248" s="14"/>
      <c r="GL15248" s="11"/>
      <c r="HB15248" s="14"/>
      <c r="HR15248" s="14"/>
      <c r="IH15248" s="14"/>
      <c r="IX15248" s="11"/>
      <c r="JN15248" s="14"/>
      <c r="KD15248" s="14"/>
      <c r="KT15248" s="14"/>
      <c r="LJ15248" s="11"/>
      <c r="LZ15248" s="14"/>
      <c r="MP15248" s="14"/>
      <c r="NF15248" s="14"/>
      <c r="NV15248" s="11"/>
    </row>
    <row r="15249" spans="2:386" x14ac:dyDescent="0.25">
      <c r="B15249" s="10" t="str">
        <f t="shared" si="238"/>
        <v/>
      </c>
      <c r="C15249" s="13"/>
      <c r="R15249" s="14"/>
      <c r="AH15249" s="14"/>
      <c r="AX15249" s="14"/>
      <c r="BN15249" s="11"/>
      <c r="CD15249" s="14"/>
      <c r="CT15249" s="14"/>
      <c r="DJ15249" s="14"/>
      <c r="DZ15249" s="11"/>
      <c r="EP15249" s="14"/>
      <c r="FF15249" s="14"/>
      <c r="FV15249" s="14"/>
      <c r="GL15249" s="11"/>
      <c r="HB15249" s="14"/>
      <c r="HR15249" s="14"/>
      <c r="IH15249" s="14"/>
      <c r="IX15249" s="11"/>
      <c r="JN15249" s="14"/>
      <c r="KD15249" s="14"/>
      <c r="KT15249" s="14"/>
      <c r="LJ15249" s="11"/>
      <c r="LZ15249" s="14"/>
      <c r="MP15249" s="14"/>
      <c r="NF15249" s="14"/>
      <c r="NV15249" s="11"/>
    </row>
    <row r="15250" spans="2:386" x14ac:dyDescent="0.25">
      <c r="B15250" s="10" t="str">
        <f t="shared" si="238"/>
        <v/>
      </c>
      <c r="C15250" s="13"/>
      <c r="R15250" s="14"/>
      <c r="AH15250" s="14"/>
      <c r="AX15250" s="14"/>
      <c r="BN15250" s="11"/>
      <c r="CD15250" s="14"/>
      <c r="CT15250" s="14"/>
      <c r="DJ15250" s="14"/>
      <c r="DZ15250" s="11"/>
      <c r="EP15250" s="14"/>
      <c r="FF15250" s="14"/>
      <c r="FV15250" s="14"/>
      <c r="GL15250" s="11"/>
      <c r="HB15250" s="14"/>
      <c r="HR15250" s="14"/>
      <c r="IH15250" s="14"/>
      <c r="IX15250" s="11"/>
      <c r="JN15250" s="14"/>
      <c r="KD15250" s="14"/>
      <c r="KT15250" s="14"/>
      <c r="LJ15250" s="11"/>
      <c r="LZ15250" s="14"/>
      <c r="MP15250" s="14"/>
      <c r="NF15250" s="14"/>
      <c r="NV15250" s="11"/>
    </row>
    <row r="15251" spans="2:386" x14ac:dyDescent="0.25">
      <c r="B15251" s="10" t="str">
        <f t="shared" si="238"/>
        <v/>
      </c>
      <c r="C15251" s="13"/>
      <c r="R15251" s="14"/>
      <c r="AH15251" s="14"/>
      <c r="AX15251" s="14"/>
      <c r="BN15251" s="11"/>
      <c r="CD15251" s="14"/>
      <c r="CT15251" s="14"/>
      <c r="DJ15251" s="14"/>
      <c r="DZ15251" s="11"/>
      <c r="EP15251" s="14"/>
      <c r="FF15251" s="14"/>
      <c r="FV15251" s="14"/>
      <c r="GL15251" s="11"/>
      <c r="HB15251" s="14"/>
      <c r="HR15251" s="14"/>
      <c r="IH15251" s="14"/>
      <c r="IX15251" s="11"/>
      <c r="JN15251" s="14"/>
      <c r="KD15251" s="14"/>
      <c r="KT15251" s="14"/>
      <c r="LJ15251" s="11"/>
      <c r="LZ15251" s="14"/>
      <c r="MP15251" s="14"/>
      <c r="NF15251" s="14"/>
      <c r="NV15251" s="11"/>
    </row>
    <row r="15252" spans="2:386" x14ac:dyDescent="0.25">
      <c r="B15252" s="10" t="str">
        <f t="shared" si="238"/>
        <v/>
      </c>
      <c r="C15252" s="13"/>
      <c r="R15252" s="14"/>
      <c r="AH15252" s="14"/>
      <c r="AX15252" s="14"/>
      <c r="BN15252" s="11"/>
      <c r="CD15252" s="14"/>
      <c r="CT15252" s="14"/>
      <c r="DJ15252" s="14"/>
      <c r="DZ15252" s="11"/>
      <c r="EP15252" s="14"/>
      <c r="FF15252" s="14"/>
      <c r="FV15252" s="14"/>
      <c r="GL15252" s="11"/>
      <c r="HB15252" s="14"/>
      <c r="HR15252" s="14"/>
      <c r="IH15252" s="14"/>
      <c r="IX15252" s="11"/>
      <c r="JN15252" s="14"/>
      <c r="KD15252" s="14"/>
      <c r="KT15252" s="14"/>
      <c r="LJ15252" s="11"/>
      <c r="LZ15252" s="14"/>
      <c r="MP15252" s="14"/>
      <c r="NF15252" s="14"/>
      <c r="NV15252" s="11"/>
    </row>
    <row r="15253" spans="2:386" x14ac:dyDescent="0.25">
      <c r="B15253" s="10" t="str">
        <f t="shared" si="238"/>
        <v/>
      </c>
      <c r="C15253" s="13"/>
      <c r="R15253" s="14"/>
      <c r="AH15253" s="14"/>
      <c r="AX15253" s="14"/>
      <c r="BN15253" s="11"/>
      <c r="CD15253" s="14"/>
      <c r="CT15253" s="14"/>
      <c r="DJ15253" s="14"/>
      <c r="DZ15253" s="11"/>
      <c r="EP15253" s="14"/>
      <c r="FF15253" s="14"/>
      <c r="FV15253" s="14"/>
      <c r="GL15253" s="11"/>
      <c r="HB15253" s="14"/>
      <c r="HR15253" s="14"/>
      <c r="IH15253" s="14"/>
      <c r="IX15253" s="11"/>
      <c r="JN15253" s="14"/>
      <c r="KD15253" s="14"/>
      <c r="KT15253" s="14"/>
      <c r="LJ15253" s="11"/>
      <c r="LZ15253" s="14"/>
      <c r="MP15253" s="14"/>
      <c r="NF15253" s="14"/>
      <c r="NV15253" s="11"/>
    </row>
    <row r="15254" spans="2:386" x14ac:dyDescent="0.25">
      <c r="B15254" s="10" t="str">
        <f t="shared" si="238"/>
        <v/>
      </c>
      <c r="C15254" s="13"/>
      <c r="R15254" s="14"/>
      <c r="AH15254" s="14"/>
      <c r="AX15254" s="14"/>
      <c r="BN15254" s="11"/>
      <c r="CD15254" s="14"/>
      <c r="CT15254" s="14"/>
      <c r="DJ15254" s="14"/>
      <c r="DZ15254" s="11"/>
      <c r="EP15254" s="14"/>
      <c r="FF15254" s="14"/>
      <c r="FV15254" s="14"/>
      <c r="GL15254" s="11"/>
      <c r="HB15254" s="14"/>
      <c r="HR15254" s="14"/>
      <c r="IH15254" s="14"/>
      <c r="IX15254" s="11"/>
      <c r="JN15254" s="14"/>
      <c r="KD15254" s="14"/>
      <c r="KT15254" s="14"/>
      <c r="LJ15254" s="11"/>
      <c r="LZ15254" s="14"/>
      <c r="MP15254" s="14"/>
      <c r="NF15254" s="14"/>
      <c r="NV15254" s="11"/>
    </row>
    <row r="15255" spans="2:386" x14ac:dyDescent="0.25">
      <c r="B15255" s="10" t="str">
        <f t="shared" si="238"/>
        <v/>
      </c>
      <c r="C15255" s="13"/>
      <c r="R15255" s="14"/>
      <c r="AH15255" s="14"/>
      <c r="AX15255" s="14"/>
      <c r="BN15255" s="11"/>
      <c r="CD15255" s="14"/>
      <c r="CT15255" s="14"/>
      <c r="DJ15255" s="14"/>
      <c r="DZ15255" s="11"/>
      <c r="EP15255" s="14"/>
      <c r="FF15255" s="14"/>
      <c r="FV15255" s="14"/>
      <c r="GL15255" s="11"/>
      <c r="HB15255" s="14"/>
      <c r="HR15255" s="14"/>
      <c r="IH15255" s="14"/>
      <c r="IX15255" s="11"/>
      <c r="JN15255" s="14"/>
      <c r="KD15255" s="14"/>
      <c r="KT15255" s="14"/>
      <c r="LJ15255" s="11"/>
      <c r="LZ15255" s="14"/>
      <c r="MP15255" s="14"/>
      <c r="NF15255" s="14"/>
      <c r="NV15255" s="11"/>
    </row>
    <row r="15256" spans="2:386" x14ac:dyDescent="0.25">
      <c r="B15256" s="10" t="str">
        <f t="shared" si="238"/>
        <v/>
      </c>
      <c r="C15256" s="13"/>
      <c r="R15256" s="14"/>
      <c r="AH15256" s="14"/>
      <c r="AX15256" s="14"/>
      <c r="BN15256" s="11"/>
      <c r="CD15256" s="14"/>
      <c r="CT15256" s="14"/>
      <c r="DJ15256" s="14"/>
      <c r="DZ15256" s="11"/>
      <c r="EP15256" s="14"/>
      <c r="FF15256" s="14"/>
      <c r="FV15256" s="14"/>
      <c r="GL15256" s="11"/>
      <c r="HB15256" s="14"/>
      <c r="HR15256" s="14"/>
      <c r="IH15256" s="14"/>
      <c r="IX15256" s="11"/>
      <c r="JN15256" s="14"/>
      <c r="KD15256" s="14"/>
      <c r="KT15256" s="14"/>
      <c r="LJ15256" s="11"/>
      <c r="LZ15256" s="14"/>
      <c r="MP15256" s="14"/>
      <c r="NF15256" s="14"/>
      <c r="NV15256" s="11"/>
    </row>
    <row r="15257" spans="2:386" x14ac:dyDescent="0.25">
      <c r="B15257" s="10" t="str">
        <f t="shared" si="238"/>
        <v/>
      </c>
      <c r="C15257" s="13"/>
      <c r="R15257" s="14"/>
      <c r="AH15257" s="14"/>
      <c r="AX15257" s="14"/>
      <c r="BN15257" s="11"/>
      <c r="CD15257" s="14"/>
      <c r="CT15257" s="14"/>
      <c r="DJ15257" s="14"/>
      <c r="DZ15257" s="11"/>
      <c r="EP15257" s="14"/>
      <c r="FF15257" s="14"/>
      <c r="FV15257" s="14"/>
      <c r="GL15257" s="11"/>
      <c r="HB15257" s="14"/>
      <c r="HR15257" s="14"/>
      <c r="IH15257" s="14"/>
      <c r="IX15257" s="11"/>
      <c r="JN15257" s="14"/>
      <c r="KD15257" s="14"/>
      <c r="KT15257" s="14"/>
      <c r="LJ15257" s="11"/>
      <c r="LZ15257" s="14"/>
      <c r="MP15257" s="14"/>
      <c r="NF15257" s="14"/>
      <c r="NV15257" s="11"/>
    </row>
    <row r="15258" spans="2:386" x14ac:dyDescent="0.25">
      <c r="B15258" s="10" t="str">
        <f t="shared" si="238"/>
        <v/>
      </c>
      <c r="C15258" s="13"/>
      <c r="R15258" s="14"/>
      <c r="AH15258" s="14"/>
      <c r="AX15258" s="14"/>
      <c r="BN15258" s="11"/>
      <c r="CD15258" s="14"/>
      <c r="CT15258" s="14"/>
      <c r="DJ15258" s="14"/>
      <c r="DZ15258" s="11"/>
      <c r="EP15258" s="14"/>
      <c r="FF15258" s="14"/>
      <c r="FV15258" s="14"/>
      <c r="GL15258" s="11"/>
      <c r="HB15258" s="14"/>
      <c r="HR15258" s="14"/>
      <c r="IH15258" s="14"/>
      <c r="IX15258" s="11"/>
      <c r="JN15258" s="14"/>
      <c r="KD15258" s="14"/>
      <c r="KT15258" s="14"/>
      <c r="LJ15258" s="11"/>
      <c r="LZ15258" s="14"/>
      <c r="MP15258" s="14"/>
      <c r="NF15258" s="14"/>
      <c r="NV15258" s="11"/>
    </row>
    <row r="15259" spans="2:386" x14ac:dyDescent="0.25">
      <c r="B15259" s="10" t="str">
        <f t="shared" si="238"/>
        <v/>
      </c>
      <c r="C15259" s="13"/>
      <c r="R15259" s="14"/>
      <c r="AH15259" s="14"/>
      <c r="AX15259" s="14"/>
      <c r="BN15259" s="11"/>
      <c r="CD15259" s="14"/>
      <c r="CT15259" s="14"/>
      <c r="DJ15259" s="14"/>
      <c r="DZ15259" s="11"/>
      <c r="EP15259" s="14"/>
      <c r="FF15259" s="14"/>
      <c r="FV15259" s="14"/>
      <c r="GL15259" s="11"/>
      <c r="HB15259" s="14"/>
      <c r="HR15259" s="14"/>
      <c r="IH15259" s="14"/>
      <c r="IX15259" s="11"/>
      <c r="JN15259" s="14"/>
      <c r="KD15259" s="14"/>
      <c r="KT15259" s="14"/>
      <c r="LJ15259" s="11"/>
      <c r="LZ15259" s="14"/>
      <c r="MP15259" s="14"/>
      <c r="NF15259" s="14"/>
      <c r="NV15259" s="11"/>
    </row>
    <row r="15260" spans="2:386" x14ac:dyDescent="0.25">
      <c r="B15260" s="10" t="str">
        <f t="shared" si="238"/>
        <v/>
      </c>
      <c r="C15260" s="13"/>
      <c r="R15260" s="14"/>
      <c r="AH15260" s="14"/>
      <c r="AX15260" s="14"/>
      <c r="BN15260" s="11"/>
      <c r="CD15260" s="14"/>
      <c r="CT15260" s="14"/>
      <c r="DJ15260" s="14"/>
      <c r="DZ15260" s="11"/>
      <c r="EP15260" s="14"/>
      <c r="FF15260" s="14"/>
      <c r="FV15260" s="14"/>
      <c r="GL15260" s="11"/>
      <c r="HB15260" s="14"/>
      <c r="HR15260" s="14"/>
      <c r="IH15260" s="14"/>
      <c r="IX15260" s="11"/>
      <c r="JN15260" s="14"/>
      <c r="KD15260" s="14"/>
      <c r="KT15260" s="14"/>
      <c r="LJ15260" s="11"/>
      <c r="LZ15260" s="14"/>
      <c r="MP15260" s="14"/>
      <c r="NF15260" s="14"/>
      <c r="NV15260" s="11"/>
    </row>
    <row r="15261" spans="2:386" x14ac:dyDescent="0.25">
      <c r="B15261" s="10" t="str">
        <f t="shared" si="238"/>
        <v/>
      </c>
      <c r="C15261" s="13"/>
      <c r="R15261" s="14"/>
      <c r="AH15261" s="14"/>
      <c r="AX15261" s="14"/>
      <c r="BN15261" s="11"/>
      <c r="CD15261" s="14"/>
      <c r="CT15261" s="14"/>
      <c r="DJ15261" s="14"/>
      <c r="DZ15261" s="11"/>
      <c r="EP15261" s="14"/>
      <c r="FF15261" s="14"/>
      <c r="FV15261" s="14"/>
      <c r="GL15261" s="11"/>
      <c r="HB15261" s="14"/>
      <c r="HR15261" s="14"/>
      <c r="IH15261" s="14"/>
      <c r="IX15261" s="11"/>
      <c r="JN15261" s="14"/>
      <c r="KD15261" s="14"/>
      <c r="KT15261" s="14"/>
      <c r="LJ15261" s="11"/>
      <c r="LZ15261" s="14"/>
      <c r="MP15261" s="14"/>
      <c r="NF15261" s="14"/>
      <c r="NV15261" s="11"/>
    </row>
    <row r="15262" spans="2:386" x14ac:dyDescent="0.25">
      <c r="B15262" s="10" t="str">
        <f t="shared" si="238"/>
        <v/>
      </c>
      <c r="C15262" s="13"/>
      <c r="R15262" s="14"/>
      <c r="AH15262" s="14"/>
      <c r="AX15262" s="14"/>
      <c r="BN15262" s="11"/>
      <c r="CD15262" s="14"/>
      <c r="CT15262" s="14"/>
      <c r="DJ15262" s="14"/>
      <c r="DZ15262" s="11"/>
      <c r="EP15262" s="14"/>
      <c r="FF15262" s="14"/>
      <c r="FV15262" s="14"/>
      <c r="GL15262" s="11"/>
      <c r="HB15262" s="14"/>
      <c r="HR15262" s="14"/>
      <c r="IH15262" s="14"/>
      <c r="IX15262" s="11"/>
      <c r="JN15262" s="14"/>
      <c r="KD15262" s="14"/>
      <c r="KT15262" s="14"/>
      <c r="LJ15262" s="11"/>
      <c r="LZ15262" s="14"/>
      <c r="MP15262" s="14"/>
      <c r="NF15262" s="14"/>
      <c r="NV15262" s="11"/>
    </row>
    <row r="15263" spans="2:386" x14ac:dyDescent="0.25">
      <c r="B15263" s="10" t="str">
        <f t="shared" si="238"/>
        <v/>
      </c>
      <c r="C15263" s="13"/>
      <c r="R15263" s="14"/>
      <c r="AH15263" s="14"/>
      <c r="AX15263" s="14"/>
      <c r="BN15263" s="11"/>
      <c r="CD15263" s="14"/>
      <c r="CT15263" s="14"/>
      <c r="DJ15263" s="14"/>
      <c r="DZ15263" s="11"/>
      <c r="EP15263" s="14"/>
      <c r="FF15263" s="14"/>
      <c r="FV15263" s="14"/>
      <c r="GL15263" s="11"/>
      <c r="HB15263" s="14"/>
      <c r="HR15263" s="14"/>
      <c r="IH15263" s="14"/>
      <c r="IX15263" s="11"/>
      <c r="JN15263" s="14"/>
      <c r="KD15263" s="14"/>
      <c r="KT15263" s="14"/>
      <c r="LJ15263" s="11"/>
      <c r="LZ15263" s="14"/>
      <c r="MP15263" s="14"/>
      <c r="NF15263" s="14"/>
      <c r="NV15263" s="11"/>
    </row>
    <row r="15264" spans="2:386" x14ac:dyDescent="0.25">
      <c r="B15264" s="10" t="str">
        <f t="shared" si="238"/>
        <v/>
      </c>
      <c r="C15264" s="13"/>
      <c r="R15264" s="14"/>
      <c r="AH15264" s="14"/>
      <c r="AX15264" s="14"/>
      <c r="BN15264" s="11"/>
      <c r="CD15264" s="14"/>
      <c r="CT15264" s="14"/>
      <c r="DJ15264" s="14"/>
      <c r="DZ15264" s="11"/>
      <c r="EP15264" s="14"/>
      <c r="FF15264" s="14"/>
      <c r="FV15264" s="14"/>
      <c r="GL15264" s="11"/>
      <c r="HB15264" s="14"/>
      <c r="HR15264" s="14"/>
      <c r="IH15264" s="14"/>
      <c r="IX15264" s="11"/>
      <c r="JN15264" s="14"/>
      <c r="KD15264" s="14"/>
      <c r="KT15264" s="14"/>
      <c r="LJ15264" s="11"/>
      <c r="LZ15264" s="14"/>
      <c r="MP15264" s="14"/>
      <c r="NF15264" s="14"/>
      <c r="NV15264" s="11"/>
    </row>
    <row r="15265" spans="2:386" x14ac:dyDescent="0.25">
      <c r="B15265" s="10" t="str">
        <f t="shared" si="238"/>
        <v/>
      </c>
      <c r="C15265" s="13"/>
      <c r="R15265" s="14"/>
      <c r="AH15265" s="14"/>
      <c r="AX15265" s="14"/>
      <c r="BN15265" s="11"/>
      <c r="CD15265" s="14"/>
      <c r="CT15265" s="14"/>
      <c r="DJ15265" s="14"/>
      <c r="DZ15265" s="11"/>
      <c r="EP15265" s="14"/>
      <c r="FF15265" s="14"/>
      <c r="FV15265" s="14"/>
      <c r="GL15265" s="11"/>
      <c r="HB15265" s="14"/>
      <c r="HR15265" s="14"/>
      <c r="IH15265" s="14"/>
      <c r="IX15265" s="11"/>
      <c r="JN15265" s="14"/>
      <c r="KD15265" s="14"/>
      <c r="KT15265" s="14"/>
      <c r="LJ15265" s="11"/>
      <c r="LZ15265" s="14"/>
      <c r="MP15265" s="14"/>
      <c r="NF15265" s="14"/>
      <c r="NV15265" s="11"/>
    </row>
    <row r="15266" spans="2:386" x14ac:dyDescent="0.25">
      <c r="B15266" s="10" t="str">
        <f t="shared" si="238"/>
        <v/>
      </c>
      <c r="C15266" s="13"/>
      <c r="R15266" s="14"/>
      <c r="AH15266" s="14"/>
      <c r="AX15266" s="14"/>
      <c r="BN15266" s="11"/>
      <c r="CD15266" s="14"/>
      <c r="CT15266" s="14"/>
      <c r="DJ15266" s="14"/>
      <c r="DZ15266" s="11"/>
      <c r="EP15266" s="14"/>
      <c r="FF15266" s="14"/>
      <c r="FV15266" s="14"/>
      <c r="GL15266" s="11"/>
      <c r="HB15266" s="14"/>
      <c r="HR15266" s="14"/>
      <c r="IH15266" s="14"/>
      <c r="IX15266" s="11"/>
      <c r="JN15266" s="14"/>
      <c r="KD15266" s="14"/>
      <c r="KT15266" s="14"/>
      <c r="LJ15266" s="11"/>
      <c r="LZ15266" s="14"/>
      <c r="MP15266" s="14"/>
      <c r="NF15266" s="14"/>
      <c r="NV15266" s="11"/>
    </row>
    <row r="15267" spans="2:386" x14ac:dyDescent="0.25">
      <c r="B15267" s="10" t="str">
        <f t="shared" si="238"/>
        <v/>
      </c>
      <c r="C15267" s="13"/>
      <c r="R15267" s="14"/>
      <c r="AH15267" s="14"/>
      <c r="AX15267" s="14"/>
      <c r="BN15267" s="11"/>
      <c r="CD15267" s="14"/>
      <c r="CT15267" s="14"/>
      <c r="DJ15267" s="14"/>
      <c r="DZ15267" s="11"/>
      <c r="EP15267" s="14"/>
      <c r="FF15267" s="14"/>
      <c r="FV15267" s="14"/>
      <c r="GL15267" s="11"/>
      <c r="HB15267" s="14"/>
      <c r="HR15267" s="14"/>
      <c r="IH15267" s="14"/>
      <c r="IX15267" s="11"/>
      <c r="JN15267" s="14"/>
      <c r="KD15267" s="14"/>
      <c r="KT15267" s="14"/>
      <c r="LJ15267" s="11"/>
      <c r="LZ15267" s="14"/>
      <c r="MP15267" s="14"/>
      <c r="NF15267" s="14"/>
      <c r="NV15267" s="11"/>
    </row>
    <row r="15268" spans="2:386" x14ac:dyDescent="0.25">
      <c r="B15268" s="10" t="str">
        <f t="shared" si="238"/>
        <v/>
      </c>
      <c r="C15268" s="13"/>
      <c r="R15268" s="14"/>
      <c r="AH15268" s="14"/>
      <c r="AX15268" s="14"/>
      <c r="BN15268" s="11"/>
      <c r="CD15268" s="14"/>
      <c r="CT15268" s="14"/>
      <c r="DJ15268" s="14"/>
      <c r="DZ15268" s="11"/>
      <c r="EP15268" s="14"/>
      <c r="FF15268" s="14"/>
      <c r="FV15268" s="14"/>
      <c r="GL15268" s="11"/>
      <c r="HB15268" s="14"/>
      <c r="HR15268" s="14"/>
      <c r="IH15268" s="14"/>
      <c r="IX15268" s="11"/>
      <c r="JN15268" s="14"/>
      <c r="KD15268" s="14"/>
      <c r="KT15268" s="14"/>
      <c r="LJ15268" s="11"/>
      <c r="LZ15268" s="14"/>
      <c r="MP15268" s="14"/>
      <c r="NF15268" s="14"/>
      <c r="NV15268" s="11"/>
    </row>
    <row r="15269" spans="2:386" x14ac:dyDescent="0.25">
      <c r="B15269" s="10" t="str">
        <f t="shared" si="238"/>
        <v/>
      </c>
      <c r="C15269" s="13"/>
      <c r="R15269" s="14"/>
      <c r="AH15269" s="14"/>
      <c r="AX15269" s="14"/>
      <c r="BN15269" s="11"/>
      <c r="CD15269" s="14"/>
      <c r="CT15269" s="14"/>
      <c r="DJ15269" s="14"/>
      <c r="DZ15269" s="11"/>
      <c r="EP15269" s="14"/>
      <c r="FF15269" s="14"/>
      <c r="FV15269" s="14"/>
      <c r="GL15269" s="11"/>
      <c r="HB15269" s="14"/>
      <c r="HR15269" s="14"/>
      <c r="IH15269" s="14"/>
      <c r="IX15269" s="11"/>
      <c r="JN15269" s="14"/>
      <c r="KD15269" s="14"/>
      <c r="KT15269" s="14"/>
      <c r="LJ15269" s="11"/>
      <c r="LZ15269" s="14"/>
      <c r="MP15269" s="14"/>
      <c r="NF15269" s="14"/>
      <c r="NV15269" s="11"/>
    </row>
    <row r="15270" spans="2:386" x14ac:dyDescent="0.25">
      <c r="B15270" s="10" t="str">
        <f t="shared" si="238"/>
        <v/>
      </c>
      <c r="C15270" s="13"/>
      <c r="R15270" s="14"/>
      <c r="AH15270" s="14"/>
      <c r="AX15270" s="14"/>
      <c r="BN15270" s="11"/>
      <c r="CD15270" s="14"/>
      <c r="CT15270" s="14"/>
      <c r="DJ15270" s="14"/>
      <c r="DZ15270" s="11"/>
      <c r="EP15270" s="14"/>
      <c r="FF15270" s="14"/>
      <c r="FV15270" s="14"/>
      <c r="GL15270" s="11"/>
      <c r="HB15270" s="14"/>
      <c r="HR15270" s="14"/>
      <c r="IH15270" s="14"/>
      <c r="IX15270" s="11"/>
      <c r="JN15270" s="14"/>
      <c r="KD15270" s="14"/>
      <c r="KT15270" s="14"/>
      <c r="LJ15270" s="11"/>
      <c r="LZ15270" s="14"/>
      <c r="MP15270" s="14"/>
      <c r="NF15270" s="14"/>
      <c r="NV15270" s="11"/>
    </row>
    <row r="15271" spans="2:386" x14ac:dyDescent="0.25">
      <c r="B15271" s="10" t="str">
        <f t="shared" si="238"/>
        <v/>
      </c>
      <c r="C15271" s="13"/>
      <c r="R15271" s="14"/>
      <c r="AH15271" s="14"/>
      <c r="AX15271" s="14"/>
      <c r="BN15271" s="11"/>
      <c r="CD15271" s="14"/>
      <c r="CT15271" s="14"/>
      <c r="DJ15271" s="14"/>
      <c r="DZ15271" s="11"/>
      <c r="EP15271" s="14"/>
      <c r="FF15271" s="14"/>
      <c r="FV15271" s="14"/>
      <c r="GL15271" s="11"/>
      <c r="HB15271" s="14"/>
      <c r="HR15271" s="14"/>
      <c r="IH15271" s="14"/>
      <c r="IX15271" s="11"/>
      <c r="JN15271" s="14"/>
      <c r="KD15271" s="14"/>
      <c r="KT15271" s="14"/>
      <c r="LJ15271" s="11"/>
      <c r="LZ15271" s="14"/>
      <c r="MP15271" s="14"/>
      <c r="NF15271" s="14"/>
      <c r="NV15271" s="11"/>
    </row>
    <row r="15272" spans="2:386" x14ac:dyDescent="0.25">
      <c r="B15272" s="10" t="str">
        <f t="shared" si="238"/>
        <v/>
      </c>
      <c r="C15272" s="13"/>
      <c r="R15272" s="14"/>
      <c r="AH15272" s="14"/>
      <c r="AX15272" s="14"/>
      <c r="BN15272" s="11"/>
      <c r="CD15272" s="14"/>
      <c r="CT15272" s="14"/>
      <c r="DJ15272" s="14"/>
      <c r="DZ15272" s="11"/>
      <c r="EP15272" s="14"/>
      <c r="FF15272" s="14"/>
      <c r="FV15272" s="14"/>
      <c r="GL15272" s="11"/>
      <c r="HB15272" s="14"/>
      <c r="HR15272" s="14"/>
      <c r="IH15272" s="14"/>
      <c r="IX15272" s="11"/>
      <c r="JN15272" s="14"/>
      <c r="KD15272" s="14"/>
      <c r="KT15272" s="14"/>
      <c r="LJ15272" s="11"/>
      <c r="LZ15272" s="14"/>
      <c r="MP15272" s="14"/>
      <c r="NF15272" s="14"/>
      <c r="NV15272" s="11"/>
    </row>
    <row r="15273" spans="2:386" x14ac:dyDescent="0.25">
      <c r="B15273" s="10" t="str">
        <f t="shared" si="238"/>
        <v/>
      </c>
      <c r="C15273" s="13"/>
      <c r="R15273" s="14"/>
      <c r="AH15273" s="14"/>
      <c r="AX15273" s="14"/>
      <c r="BN15273" s="11"/>
      <c r="CD15273" s="14"/>
      <c r="CT15273" s="14"/>
      <c r="DJ15273" s="14"/>
      <c r="DZ15273" s="11"/>
      <c r="EP15273" s="14"/>
      <c r="FF15273" s="14"/>
      <c r="FV15273" s="14"/>
      <c r="GL15273" s="11"/>
      <c r="HB15273" s="14"/>
      <c r="HR15273" s="14"/>
      <c r="IH15273" s="14"/>
      <c r="IX15273" s="11"/>
      <c r="JN15273" s="14"/>
      <c r="KD15273" s="14"/>
      <c r="KT15273" s="14"/>
      <c r="LJ15273" s="11"/>
      <c r="LZ15273" s="14"/>
      <c r="MP15273" s="14"/>
      <c r="NF15273" s="14"/>
      <c r="NV15273" s="11"/>
    </row>
    <row r="15274" spans="2:386" x14ac:dyDescent="0.25">
      <c r="B15274" s="10" t="str">
        <f t="shared" si="238"/>
        <v/>
      </c>
      <c r="C15274" s="13"/>
      <c r="R15274" s="14"/>
      <c r="AH15274" s="14"/>
      <c r="AX15274" s="14"/>
      <c r="BN15274" s="11"/>
      <c r="CD15274" s="14"/>
      <c r="CT15274" s="14"/>
      <c r="DJ15274" s="14"/>
      <c r="DZ15274" s="11"/>
      <c r="EP15274" s="14"/>
      <c r="FF15274" s="14"/>
      <c r="FV15274" s="14"/>
      <c r="GL15274" s="11"/>
      <c r="HB15274" s="14"/>
      <c r="HR15274" s="14"/>
      <c r="IH15274" s="14"/>
      <c r="IX15274" s="11"/>
      <c r="JN15274" s="14"/>
      <c r="KD15274" s="14"/>
      <c r="KT15274" s="14"/>
      <c r="LJ15274" s="11"/>
      <c r="LZ15274" s="14"/>
      <c r="MP15274" s="14"/>
      <c r="NF15274" s="14"/>
      <c r="NV15274" s="11"/>
    </row>
    <row r="15275" spans="2:386" x14ac:dyDescent="0.25">
      <c r="B15275" s="10" t="str">
        <f t="shared" si="238"/>
        <v/>
      </c>
      <c r="C15275" s="13"/>
      <c r="R15275" s="14"/>
      <c r="AH15275" s="14"/>
      <c r="AX15275" s="14"/>
      <c r="BN15275" s="11"/>
      <c r="CD15275" s="14"/>
      <c r="CT15275" s="14"/>
      <c r="DJ15275" s="14"/>
      <c r="DZ15275" s="11"/>
      <c r="EP15275" s="14"/>
      <c r="FF15275" s="14"/>
      <c r="FV15275" s="14"/>
      <c r="GL15275" s="11"/>
      <c r="HB15275" s="14"/>
      <c r="HR15275" s="14"/>
      <c r="IH15275" s="14"/>
      <c r="IX15275" s="11"/>
      <c r="JN15275" s="14"/>
      <c r="KD15275" s="14"/>
      <c r="KT15275" s="14"/>
      <c r="LJ15275" s="11"/>
      <c r="LZ15275" s="14"/>
      <c r="MP15275" s="14"/>
      <c r="NF15275" s="14"/>
      <c r="NV15275" s="11"/>
    </row>
    <row r="15276" spans="2:386" x14ac:dyDescent="0.25">
      <c r="B15276" s="10" t="str">
        <f t="shared" si="238"/>
        <v/>
      </c>
      <c r="C15276" s="13"/>
      <c r="R15276" s="14"/>
      <c r="AH15276" s="14"/>
      <c r="AX15276" s="14"/>
      <c r="BN15276" s="11"/>
      <c r="CD15276" s="14"/>
      <c r="CT15276" s="14"/>
      <c r="DJ15276" s="14"/>
      <c r="DZ15276" s="11"/>
      <c r="EP15276" s="14"/>
      <c r="FF15276" s="14"/>
      <c r="FV15276" s="14"/>
      <c r="GL15276" s="11"/>
      <c r="HB15276" s="14"/>
      <c r="HR15276" s="14"/>
      <c r="IH15276" s="14"/>
      <c r="IX15276" s="11"/>
      <c r="JN15276" s="14"/>
      <c r="KD15276" s="14"/>
      <c r="KT15276" s="14"/>
      <c r="LJ15276" s="11"/>
      <c r="LZ15276" s="14"/>
      <c r="MP15276" s="14"/>
      <c r="NF15276" s="14"/>
      <c r="NV15276" s="11"/>
    </row>
    <row r="15277" spans="2:386" x14ac:dyDescent="0.25">
      <c r="B15277" s="10" t="str">
        <f t="shared" si="238"/>
        <v/>
      </c>
      <c r="C15277" s="13"/>
      <c r="R15277" s="14"/>
      <c r="AH15277" s="14"/>
      <c r="AX15277" s="14"/>
      <c r="BN15277" s="11"/>
      <c r="CD15277" s="14"/>
      <c r="CT15277" s="14"/>
      <c r="DJ15277" s="14"/>
      <c r="DZ15277" s="11"/>
      <c r="EP15277" s="14"/>
      <c r="FF15277" s="14"/>
      <c r="FV15277" s="14"/>
      <c r="GL15277" s="11"/>
      <c r="HB15277" s="14"/>
      <c r="HR15277" s="14"/>
      <c r="IH15277" s="14"/>
      <c r="IX15277" s="11"/>
      <c r="JN15277" s="14"/>
      <c r="KD15277" s="14"/>
      <c r="KT15277" s="14"/>
      <c r="LJ15277" s="11"/>
      <c r="LZ15277" s="14"/>
      <c r="MP15277" s="14"/>
      <c r="NF15277" s="14"/>
      <c r="NV15277" s="11"/>
    </row>
    <row r="15278" spans="2:386" x14ac:dyDescent="0.25">
      <c r="B15278" s="10" t="str">
        <f t="shared" si="238"/>
        <v/>
      </c>
      <c r="C15278" s="13"/>
      <c r="R15278" s="14"/>
      <c r="AH15278" s="14"/>
      <c r="AX15278" s="14"/>
      <c r="BN15278" s="11"/>
      <c r="CD15278" s="14"/>
      <c r="CT15278" s="14"/>
      <c r="DJ15278" s="14"/>
      <c r="DZ15278" s="11"/>
      <c r="EP15278" s="14"/>
      <c r="FF15278" s="14"/>
      <c r="FV15278" s="14"/>
      <c r="GL15278" s="11"/>
      <c r="HB15278" s="14"/>
      <c r="HR15278" s="14"/>
      <c r="IH15278" s="14"/>
      <c r="IX15278" s="11"/>
      <c r="JN15278" s="14"/>
      <c r="KD15278" s="14"/>
      <c r="KT15278" s="14"/>
      <c r="LJ15278" s="11"/>
      <c r="LZ15278" s="14"/>
      <c r="MP15278" s="14"/>
      <c r="NF15278" s="14"/>
      <c r="NV15278" s="11"/>
    </row>
    <row r="15279" spans="2:386" x14ac:dyDescent="0.25">
      <c r="B15279" s="10" t="str">
        <f t="shared" si="238"/>
        <v/>
      </c>
      <c r="C15279" s="13"/>
      <c r="R15279" s="14"/>
      <c r="AH15279" s="14"/>
      <c r="AX15279" s="14"/>
      <c r="BN15279" s="11"/>
      <c r="CD15279" s="14"/>
      <c r="CT15279" s="14"/>
      <c r="DJ15279" s="14"/>
      <c r="DZ15279" s="11"/>
      <c r="EP15279" s="14"/>
      <c r="FF15279" s="14"/>
      <c r="FV15279" s="14"/>
      <c r="GL15279" s="11"/>
      <c r="HB15279" s="14"/>
      <c r="HR15279" s="14"/>
      <c r="IH15279" s="14"/>
      <c r="IX15279" s="11"/>
      <c r="JN15279" s="14"/>
      <c r="KD15279" s="14"/>
      <c r="KT15279" s="14"/>
      <c r="LJ15279" s="11"/>
      <c r="LZ15279" s="14"/>
      <c r="MP15279" s="14"/>
      <c r="NF15279" s="14"/>
      <c r="NV15279" s="11"/>
    </row>
    <row r="15280" spans="2:386" x14ac:dyDescent="0.25">
      <c r="B15280" s="10" t="str">
        <f t="shared" si="238"/>
        <v/>
      </c>
      <c r="C15280" s="13"/>
      <c r="R15280" s="14"/>
      <c r="AH15280" s="14"/>
      <c r="AX15280" s="14"/>
      <c r="BN15280" s="11"/>
      <c r="CD15280" s="14"/>
      <c r="CT15280" s="14"/>
      <c r="DJ15280" s="14"/>
      <c r="DZ15280" s="11"/>
      <c r="EP15280" s="14"/>
      <c r="FF15280" s="14"/>
      <c r="FV15280" s="14"/>
      <c r="GL15280" s="11"/>
      <c r="HB15280" s="14"/>
      <c r="HR15280" s="14"/>
      <c r="IH15280" s="14"/>
      <c r="IX15280" s="11"/>
      <c r="JN15280" s="14"/>
      <c r="KD15280" s="14"/>
      <c r="KT15280" s="14"/>
      <c r="LJ15280" s="11"/>
      <c r="LZ15280" s="14"/>
      <c r="MP15280" s="14"/>
      <c r="NF15280" s="14"/>
      <c r="NV15280" s="11"/>
    </row>
    <row r="15281" spans="2:386" x14ac:dyDescent="0.25">
      <c r="B15281" s="10" t="str">
        <f t="shared" si="238"/>
        <v/>
      </c>
      <c r="C15281" s="13"/>
      <c r="R15281" s="14"/>
      <c r="AH15281" s="14"/>
      <c r="AX15281" s="14"/>
      <c r="BN15281" s="11"/>
      <c r="CD15281" s="14"/>
      <c r="CT15281" s="14"/>
      <c r="DJ15281" s="14"/>
      <c r="DZ15281" s="11"/>
      <c r="EP15281" s="14"/>
      <c r="FF15281" s="14"/>
      <c r="FV15281" s="14"/>
      <c r="GL15281" s="11"/>
      <c r="HB15281" s="14"/>
      <c r="HR15281" s="14"/>
      <c r="IH15281" s="14"/>
      <c r="IX15281" s="11"/>
      <c r="JN15281" s="14"/>
      <c r="KD15281" s="14"/>
      <c r="KT15281" s="14"/>
      <c r="LJ15281" s="11"/>
      <c r="LZ15281" s="14"/>
      <c r="MP15281" s="14"/>
      <c r="NF15281" s="14"/>
      <c r="NV15281" s="11"/>
    </row>
    <row r="15282" spans="2:386" x14ac:dyDescent="0.25">
      <c r="B15282" s="10" t="str">
        <f t="shared" si="238"/>
        <v/>
      </c>
      <c r="C15282" s="13"/>
      <c r="R15282" s="14"/>
      <c r="AH15282" s="14"/>
      <c r="AX15282" s="14"/>
      <c r="BN15282" s="11"/>
      <c r="CD15282" s="14"/>
      <c r="CT15282" s="14"/>
      <c r="DJ15282" s="14"/>
      <c r="DZ15282" s="11"/>
      <c r="EP15282" s="14"/>
      <c r="FF15282" s="14"/>
      <c r="FV15282" s="14"/>
      <c r="GL15282" s="11"/>
      <c r="HB15282" s="14"/>
      <c r="HR15282" s="14"/>
      <c r="IH15282" s="14"/>
      <c r="IX15282" s="11"/>
      <c r="JN15282" s="14"/>
      <c r="KD15282" s="14"/>
      <c r="KT15282" s="14"/>
      <c r="LJ15282" s="11"/>
      <c r="LZ15282" s="14"/>
      <c r="MP15282" s="14"/>
      <c r="NF15282" s="14"/>
      <c r="NV15282" s="11"/>
    </row>
    <row r="15283" spans="2:386" x14ac:dyDescent="0.25">
      <c r="B15283" s="10" t="str">
        <f t="shared" si="238"/>
        <v/>
      </c>
      <c r="C15283" s="13"/>
      <c r="R15283" s="14"/>
      <c r="AH15283" s="14"/>
      <c r="AX15283" s="14"/>
      <c r="BN15283" s="11"/>
      <c r="CD15283" s="14"/>
      <c r="CT15283" s="14"/>
      <c r="DJ15283" s="14"/>
      <c r="DZ15283" s="11"/>
      <c r="EP15283" s="14"/>
      <c r="FF15283" s="14"/>
      <c r="FV15283" s="14"/>
      <c r="GL15283" s="11"/>
      <c r="HB15283" s="14"/>
      <c r="HR15283" s="14"/>
      <c r="IH15283" s="14"/>
      <c r="IX15283" s="11"/>
      <c r="JN15283" s="14"/>
      <c r="KD15283" s="14"/>
      <c r="KT15283" s="14"/>
      <c r="LJ15283" s="11"/>
      <c r="LZ15283" s="14"/>
      <c r="MP15283" s="14"/>
      <c r="NF15283" s="14"/>
      <c r="NV15283" s="11"/>
    </row>
    <row r="15284" spans="2:386" x14ac:dyDescent="0.25">
      <c r="B15284" s="10" t="str">
        <f t="shared" si="238"/>
        <v/>
      </c>
      <c r="C15284" s="13"/>
      <c r="R15284" s="14"/>
      <c r="AH15284" s="14"/>
      <c r="AX15284" s="14"/>
      <c r="BN15284" s="11"/>
      <c r="CD15284" s="14"/>
      <c r="CT15284" s="14"/>
      <c r="DJ15284" s="14"/>
      <c r="DZ15284" s="11"/>
      <c r="EP15284" s="14"/>
      <c r="FF15284" s="14"/>
      <c r="FV15284" s="14"/>
      <c r="GL15284" s="11"/>
      <c r="HB15284" s="14"/>
      <c r="HR15284" s="14"/>
      <c r="IH15284" s="14"/>
      <c r="IX15284" s="11"/>
      <c r="JN15284" s="14"/>
      <c r="KD15284" s="14"/>
      <c r="KT15284" s="14"/>
      <c r="LJ15284" s="11"/>
      <c r="LZ15284" s="14"/>
      <c r="MP15284" s="14"/>
      <c r="NF15284" s="14"/>
      <c r="NV15284" s="11"/>
    </row>
    <row r="15285" spans="2:386" x14ac:dyDescent="0.25">
      <c r="B15285" s="10" t="str">
        <f t="shared" si="238"/>
        <v/>
      </c>
      <c r="C15285" s="13"/>
      <c r="R15285" s="14"/>
      <c r="AH15285" s="14"/>
      <c r="AX15285" s="14"/>
      <c r="BN15285" s="11"/>
      <c r="CD15285" s="14"/>
      <c r="CT15285" s="14"/>
      <c r="DJ15285" s="14"/>
      <c r="DZ15285" s="11"/>
      <c r="EP15285" s="14"/>
      <c r="FF15285" s="14"/>
      <c r="FV15285" s="14"/>
      <c r="GL15285" s="11"/>
      <c r="HB15285" s="14"/>
      <c r="HR15285" s="14"/>
      <c r="IH15285" s="14"/>
      <c r="IX15285" s="11"/>
      <c r="JN15285" s="14"/>
      <c r="KD15285" s="14"/>
      <c r="KT15285" s="14"/>
      <c r="LJ15285" s="11"/>
      <c r="LZ15285" s="14"/>
      <c r="MP15285" s="14"/>
      <c r="NF15285" s="14"/>
      <c r="NV15285" s="11"/>
    </row>
    <row r="15286" spans="2:386" x14ac:dyDescent="0.25">
      <c r="B15286" s="10" t="str">
        <f t="shared" si="238"/>
        <v/>
      </c>
      <c r="C15286" s="13"/>
      <c r="R15286" s="14"/>
      <c r="AH15286" s="14"/>
      <c r="AX15286" s="14"/>
      <c r="BN15286" s="11"/>
      <c r="CD15286" s="14"/>
      <c r="CT15286" s="14"/>
      <c r="DJ15286" s="14"/>
      <c r="DZ15286" s="11"/>
      <c r="EP15286" s="14"/>
      <c r="FF15286" s="14"/>
      <c r="FV15286" s="14"/>
      <c r="GL15286" s="11"/>
      <c r="HB15286" s="14"/>
      <c r="HR15286" s="14"/>
      <c r="IH15286" s="14"/>
      <c r="IX15286" s="11"/>
      <c r="JN15286" s="14"/>
      <c r="KD15286" s="14"/>
      <c r="KT15286" s="14"/>
      <c r="LJ15286" s="11"/>
      <c r="LZ15286" s="14"/>
      <c r="MP15286" s="14"/>
      <c r="NF15286" s="14"/>
      <c r="NV15286" s="11"/>
    </row>
    <row r="15287" spans="2:386" x14ac:dyDescent="0.25">
      <c r="B15287" s="10" t="str">
        <f t="shared" si="238"/>
        <v/>
      </c>
      <c r="C15287" s="13"/>
      <c r="R15287" s="14"/>
      <c r="AH15287" s="14"/>
      <c r="AX15287" s="14"/>
      <c r="BN15287" s="11"/>
      <c r="CD15287" s="14"/>
      <c r="CT15287" s="14"/>
      <c r="DJ15287" s="14"/>
      <c r="DZ15287" s="11"/>
      <c r="EP15287" s="14"/>
      <c r="FF15287" s="14"/>
      <c r="FV15287" s="14"/>
      <c r="GL15287" s="11"/>
      <c r="HB15287" s="14"/>
      <c r="HR15287" s="14"/>
      <c r="IH15287" s="14"/>
      <c r="IX15287" s="11"/>
      <c r="JN15287" s="14"/>
      <c r="KD15287" s="14"/>
      <c r="KT15287" s="14"/>
      <c r="LJ15287" s="11"/>
      <c r="LZ15287" s="14"/>
      <c r="MP15287" s="14"/>
      <c r="NF15287" s="14"/>
      <c r="NV15287" s="11"/>
    </row>
    <row r="15288" spans="2:386" x14ac:dyDescent="0.25">
      <c r="B15288" s="10" t="str">
        <f t="shared" si="238"/>
        <v/>
      </c>
      <c r="C15288" s="13"/>
      <c r="R15288" s="14"/>
      <c r="AH15288" s="14"/>
      <c r="AX15288" s="14"/>
      <c r="BN15288" s="11"/>
      <c r="CD15288" s="14"/>
      <c r="CT15288" s="14"/>
      <c r="DJ15288" s="14"/>
      <c r="DZ15288" s="11"/>
      <c r="EP15288" s="14"/>
      <c r="FF15288" s="14"/>
      <c r="FV15288" s="14"/>
      <c r="GL15288" s="11"/>
      <c r="HB15288" s="14"/>
      <c r="HR15288" s="14"/>
      <c r="IH15288" s="14"/>
      <c r="IX15288" s="11"/>
      <c r="JN15288" s="14"/>
      <c r="KD15288" s="14"/>
      <c r="KT15288" s="14"/>
      <c r="LJ15288" s="11"/>
      <c r="LZ15288" s="14"/>
      <c r="MP15288" s="14"/>
      <c r="NF15288" s="14"/>
      <c r="NV15288" s="11"/>
    </row>
    <row r="15289" spans="2:386" x14ac:dyDescent="0.25">
      <c r="B15289" s="10" t="str">
        <f t="shared" si="238"/>
        <v/>
      </c>
      <c r="C15289" s="13"/>
      <c r="R15289" s="14"/>
      <c r="AH15289" s="14"/>
      <c r="AX15289" s="14"/>
      <c r="BN15289" s="11"/>
      <c r="CD15289" s="14"/>
      <c r="CT15289" s="14"/>
      <c r="DJ15289" s="14"/>
      <c r="DZ15289" s="11"/>
      <c r="EP15289" s="14"/>
      <c r="FF15289" s="14"/>
      <c r="FV15289" s="14"/>
      <c r="GL15289" s="11"/>
      <c r="HB15289" s="14"/>
      <c r="HR15289" s="14"/>
      <c r="IH15289" s="14"/>
      <c r="IX15289" s="11"/>
      <c r="JN15289" s="14"/>
      <c r="KD15289" s="14"/>
      <c r="KT15289" s="14"/>
      <c r="LJ15289" s="11"/>
      <c r="LZ15289" s="14"/>
      <c r="MP15289" s="14"/>
      <c r="NF15289" s="14"/>
      <c r="NV15289" s="11"/>
    </row>
    <row r="15290" spans="2:386" x14ac:dyDescent="0.25">
      <c r="B15290" s="10" t="str">
        <f t="shared" si="238"/>
        <v/>
      </c>
      <c r="C15290" s="13"/>
      <c r="R15290" s="14"/>
      <c r="AH15290" s="14"/>
      <c r="AX15290" s="14"/>
      <c r="BN15290" s="11"/>
      <c r="CD15290" s="14"/>
      <c r="CT15290" s="14"/>
      <c r="DJ15290" s="14"/>
      <c r="DZ15290" s="11"/>
      <c r="EP15290" s="14"/>
      <c r="FF15290" s="14"/>
      <c r="FV15290" s="14"/>
      <c r="GL15290" s="11"/>
      <c r="HB15290" s="14"/>
      <c r="HR15290" s="14"/>
      <c r="IH15290" s="14"/>
      <c r="IX15290" s="11"/>
      <c r="JN15290" s="14"/>
      <c r="KD15290" s="14"/>
      <c r="KT15290" s="14"/>
      <c r="LJ15290" s="11"/>
      <c r="LZ15290" s="14"/>
      <c r="MP15290" s="14"/>
      <c r="NF15290" s="14"/>
      <c r="NV15290" s="11"/>
    </row>
    <row r="15291" spans="2:386" x14ac:dyDescent="0.25">
      <c r="B15291" s="10" t="str">
        <f t="shared" si="238"/>
        <v/>
      </c>
      <c r="C15291" s="13"/>
      <c r="R15291" s="14"/>
      <c r="AH15291" s="14"/>
      <c r="AX15291" s="14"/>
      <c r="BN15291" s="11"/>
      <c r="CD15291" s="14"/>
      <c r="CT15291" s="14"/>
      <c r="DJ15291" s="14"/>
      <c r="DZ15291" s="11"/>
      <c r="EP15291" s="14"/>
      <c r="FF15291" s="14"/>
      <c r="FV15291" s="14"/>
      <c r="GL15291" s="11"/>
      <c r="HB15291" s="14"/>
      <c r="HR15291" s="14"/>
      <c r="IH15291" s="14"/>
      <c r="IX15291" s="11"/>
      <c r="JN15291" s="14"/>
      <c r="KD15291" s="14"/>
      <c r="KT15291" s="14"/>
      <c r="LJ15291" s="11"/>
      <c r="LZ15291" s="14"/>
      <c r="MP15291" s="14"/>
      <c r="NF15291" s="14"/>
      <c r="NV15291" s="11"/>
    </row>
    <row r="15292" spans="2:386" x14ac:dyDescent="0.25">
      <c r="B15292" s="10" t="str">
        <f t="shared" si="238"/>
        <v/>
      </c>
      <c r="C15292" s="13"/>
      <c r="R15292" s="14"/>
      <c r="AH15292" s="14"/>
      <c r="AX15292" s="14"/>
      <c r="BN15292" s="11"/>
      <c r="CD15292" s="14"/>
      <c r="CT15292" s="14"/>
      <c r="DJ15292" s="14"/>
      <c r="DZ15292" s="11"/>
      <c r="EP15292" s="14"/>
      <c r="FF15292" s="14"/>
      <c r="FV15292" s="14"/>
      <c r="GL15292" s="11"/>
      <c r="HB15292" s="14"/>
      <c r="HR15292" s="14"/>
      <c r="IH15292" s="14"/>
      <c r="IX15292" s="11"/>
      <c r="JN15292" s="14"/>
      <c r="KD15292" s="14"/>
      <c r="KT15292" s="14"/>
      <c r="LJ15292" s="11"/>
      <c r="LZ15292" s="14"/>
      <c r="MP15292" s="14"/>
      <c r="NF15292" s="14"/>
      <c r="NV15292" s="11"/>
    </row>
    <row r="15293" spans="2:386" x14ac:dyDescent="0.25">
      <c r="B15293" s="10" t="str">
        <f t="shared" si="238"/>
        <v/>
      </c>
      <c r="C15293" s="13"/>
      <c r="R15293" s="14"/>
      <c r="AH15293" s="14"/>
      <c r="AX15293" s="14"/>
      <c r="BN15293" s="11"/>
      <c r="CD15293" s="14"/>
      <c r="CT15293" s="14"/>
      <c r="DJ15293" s="14"/>
      <c r="DZ15293" s="11"/>
      <c r="EP15293" s="14"/>
      <c r="FF15293" s="14"/>
      <c r="FV15293" s="14"/>
      <c r="GL15293" s="11"/>
      <c r="HB15293" s="14"/>
      <c r="HR15293" s="14"/>
      <c r="IH15293" s="14"/>
      <c r="IX15293" s="11"/>
      <c r="JN15293" s="14"/>
      <c r="KD15293" s="14"/>
      <c r="KT15293" s="14"/>
      <c r="LJ15293" s="11"/>
      <c r="LZ15293" s="14"/>
      <c r="MP15293" s="14"/>
      <c r="NF15293" s="14"/>
      <c r="NV15293" s="11"/>
    </row>
    <row r="15294" spans="2:386" x14ac:dyDescent="0.25">
      <c r="B15294" s="10" t="str">
        <f t="shared" si="238"/>
        <v/>
      </c>
      <c r="C15294" s="13"/>
      <c r="R15294" s="14"/>
      <c r="AH15294" s="14"/>
      <c r="AX15294" s="14"/>
      <c r="BN15294" s="11"/>
      <c r="CD15294" s="14"/>
      <c r="CT15294" s="14"/>
      <c r="DJ15294" s="14"/>
      <c r="DZ15294" s="11"/>
      <c r="EP15294" s="14"/>
      <c r="FF15294" s="14"/>
      <c r="FV15294" s="14"/>
      <c r="GL15294" s="11"/>
      <c r="HB15294" s="14"/>
      <c r="HR15294" s="14"/>
      <c r="IH15294" s="14"/>
      <c r="IX15294" s="11"/>
      <c r="JN15294" s="14"/>
      <c r="KD15294" s="14"/>
      <c r="KT15294" s="14"/>
      <c r="LJ15294" s="11"/>
      <c r="LZ15294" s="14"/>
      <c r="MP15294" s="14"/>
      <c r="NF15294" s="14"/>
      <c r="NV15294" s="11"/>
    </row>
    <row r="15295" spans="2:386" x14ac:dyDescent="0.25">
      <c r="B15295" s="10" t="str">
        <f t="shared" si="238"/>
        <v/>
      </c>
      <c r="C15295" s="13"/>
      <c r="R15295" s="14"/>
      <c r="AH15295" s="14"/>
      <c r="AX15295" s="14"/>
      <c r="BN15295" s="11"/>
      <c r="CD15295" s="14"/>
      <c r="CT15295" s="14"/>
      <c r="DJ15295" s="14"/>
      <c r="DZ15295" s="11"/>
      <c r="EP15295" s="14"/>
      <c r="FF15295" s="14"/>
      <c r="FV15295" s="14"/>
      <c r="GL15295" s="11"/>
      <c r="HB15295" s="14"/>
      <c r="HR15295" s="14"/>
      <c r="IH15295" s="14"/>
      <c r="IX15295" s="11"/>
      <c r="JN15295" s="14"/>
      <c r="KD15295" s="14"/>
      <c r="KT15295" s="14"/>
      <c r="LJ15295" s="11"/>
      <c r="LZ15295" s="14"/>
      <c r="MP15295" s="14"/>
      <c r="NF15295" s="14"/>
      <c r="NV15295" s="11"/>
    </row>
    <row r="15296" spans="2:386" x14ac:dyDescent="0.25">
      <c r="B15296" s="10" t="str">
        <f t="shared" si="238"/>
        <v/>
      </c>
      <c r="C15296" s="13"/>
      <c r="R15296" s="14"/>
      <c r="AH15296" s="14"/>
      <c r="AX15296" s="14"/>
      <c r="BN15296" s="11"/>
      <c r="CD15296" s="14"/>
      <c r="CT15296" s="14"/>
      <c r="DJ15296" s="14"/>
      <c r="DZ15296" s="11"/>
      <c r="EP15296" s="14"/>
      <c r="FF15296" s="14"/>
      <c r="FV15296" s="14"/>
      <c r="GL15296" s="11"/>
      <c r="HB15296" s="14"/>
      <c r="HR15296" s="14"/>
      <c r="IH15296" s="14"/>
      <c r="IX15296" s="11"/>
      <c r="JN15296" s="14"/>
      <c r="KD15296" s="14"/>
      <c r="KT15296" s="14"/>
      <c r="LJ15296" s="11"/>
      <c r="LZ15296" s="14"/>
      <c r="MP15296" s="14"/>
      <c r="NF15296" s="14"/>
      <c r="NV15296" s="11"/>
    </row>
    <row r="15297" spans="2:386" x14ac:dyDescent="0.25">
      <c r="B15297" s="10" t="str">
        <f t="shared" si="238"/>
        <v/>
      </c>
      <c r="C15297" s="13"/>
      <c r="R15297" s="14"/>
      <c r="AH15297" s="14"/>
      <c r="AX15297" s="14"/>
      <c r="BN15297" s="11"/>
      <c r="CD15297" s="14"/>
      <c r="CT15297" s="14"/>
      <c r="DJ15297" s="14"/>
      <c r="DZ15297" s="11"/>
      <c r="EP15297" s="14"/>
      <c r="FF15297" s="14"/>
      <c r="FV15297" s="14"/>
      <c r="GL15297" s="11"/>
      <c r="HB15297" s="14"/>
      <c r="HR15297" s="14"/>
      <c r="IH15297" s="14"/>
      <c r="IX15297" s="11"/>
      <c r="JN15297" s="14"/>
      <c r="KD15297" s="14"/>
      <c r="KT15297" s="14"/>
      <c r="LJ15297" s="11"/>
      <c r="LZ15297" s="14"/>
      <c r="MP15297" s="14"/>
      <c r="NF15297" s="14"/>
      <c r="NV15297" s="11"/>
    </row>
    <row r="15298" spans="2:386" x14ac:dyDescent="0.25">
      <c r="B15298" s="10" t="str">
        <f t="shared" si="238"/>
        <v/>
      </c>
      <c r="C15298" s="13"/>
      <c r="R15298" s="14"/>
      <c r="AH15298" s="14"/>
      <c r="AX15298" s="14"/>
      <c r="BN15298" s="11"/>
      <c r="CD15298" s="14"/>
      <c r="CT15298" s="14"/>
      <c r="DJ15298" s="14"/>
      <c r="DZ15298" s="11"/>
      <c r="EP15298" s="14"/>
      <c r="FF15298" s="14"/>
      <c r="FV15298" s="14"/>
      <c r="GL15298" s="11"/>
      <c r="HB15298" s="14"/>
      <c r="HR15298" s="14"/>
      <c r="IH15298" s="14"/>
      <c r="IX15298" s="11"/>
      <c r="JN15298" s="14"/>
      <c r="KD15298" s="14"/>
      <c r="KT15298" s="14"/>
      <c r="LJ15298" s="11"/>
      <c r="LZ15298" s="14"/>
      <c r="MP15298" s="14"/>
      <c r="NF15298" s="14"/>
      <c r="NV15298" s="11"/>
    </row>
    <row r="15299" spans="2:386" x14ac:dyDescent="0.25">
      <c r="B15299" s="10" t="str">
        <f t="shared" si="238"/>
        <v/>
      </c>
      <c r="C15299" s="13"/>
      <c r="R15299" s="14"/>
      <c r="AH15299" s="14"/>
      <c r="AX15299" s="14"/>
      <c r="BN15299" s="11"/>
      <c r="CD15299" s="14"/>
      <c r="CT15299" s="14"/>
      <c r="DJ15299" s="14"/>
      <c r="DZ15299" s="11"/>
      <c r="EP15299" s="14"/>
      <c r="FF15299" s="14"/>
      <c r="FV15299" s="14"/>
      <c r="GL15299" s="11"/>
      <c r="HB15299" s="14"/>
      <c r="HR15299" s="14"/>
      <c r="IH15299" s="14"/>
      <c r="IX15299" s="11"/>
      <c r="JN15299" s="14"/>
      <c r="KD15299" s="14"/>
      <c r="KT15299" s="14"/>
      <c r="LJ15299" s="11"/>
      <c r="LZ15299" s="14"/>
      <c r="MP15299" s="14"/>
      <c r="NF15299" s="14"/>
      <c r="NV15299" s="11"/>
    </row>
    <row r="15300" spans="2:386" x14ac:dyDescent="0.25">
      <c r="B15300" s="10" t="str">
        <f t="shared" si="238"/>
        <v/>
      </c>
      <c r="C15300" s="13"/>
      <c r="R15300" s="14"/>
      <c r="AH15300" s="14"/>
      <c r="AX15300" s="14"/>
      <c r="BN15300" s="11"/>
      <c r="CD15300" s="14"/>
      <c r="CT15300" s="14"/>
      <c r="DJ15300" s="14"/>
      <c r="DZ15300" s="11"/>
      <c r="EP15300" s="14"/>
      <c r="FF15300" s="14"/>
      <c r="FV15300" s="14"/>
      <c r="GL15300" s="11"/>
      <c r="HB15300" s="14"/>
      <c r="HR15300" s="14"/>
      <c r="IH15300" s="14"/>
      <c r="IX15300" s="11"/>
      <c r="JN15300" s="14"/>
      <c r="KD15300" s="14"/>
      <c r="KT15300" s="14"/>
      <c r="LJ15300" s="11"/>
      <c r="LZ15300" s="14"/>
      <c r="MP15300" s="14"/>
      <c r="NF15300" s="14"/>
      <c r="NV15300" s="11"/>
    </row>
    <row r="15301" spans="2:386" x14ac:dyDescent="0.25">
      <c r="B15301" s="10" t="str">
        <f t="shared" si="238"/>
        <v/>
      </c>
      <c r="C15301" s="13"/>
      <c r="R15301" s="14"/>
      <c r="AH15301" s="14"/>
      <c r="AX15301" s="14"/>
      <c r="BN15301" s="11"/>
      <c r="CD15301" s="14"/>
      <c r="CT15301" s="14"/>
      <c r="DJ15301" s="14"/>
      <c r="DZ15301" s="11"/>
      <c r="EP15301" s="14"/>
      <c r="FF15301" s="14"/>
      <c r="FV15301" s="14"/>
      <c r="GL15301" s="11"/>
      <c r="HB15301" s="14"/>
      <c r="HR15301" s="14"/>
      <c r="IH15301" s="14"/>
      <c r="IX15301" s="11"/>
      <c r="JN15301" s="14"/>
      <c r="KD15301" s="14"/>
      <c r="KT15301" s="14"/>
      <c r="LJ15301" s="11"/>
      <c r="LZ15301" s="14"/>
      <c r="MP15301" s="14"/>
      <c r="NF15301" s="14"/>
      <c r="NV15301" s="11"/>
    </row>
    <row r="15302" spans="2:386" x14ac:dyDescent="0.25">
      <c r="B15302" s="10" t="str">
        <f t="shared" si="238"/>
        <v/>
      </c>
      <c r="C15302" s="13"/>
      <c r="R15302" s="14"/>
      <c r="AH15302" s="14"/>
      <c r="AX15302" s="14"/>
      <c r="BN15302" s="11"/>
      <c r="CD15302" s="14"/>
      <c r="CT15302" s="14"/>
      <c r="DJ15302" s="14"/>
      <c r="DZ15302" s="11"/>
      <c r="EP15302" s="14"/>
      <c r="FF15302" s="14"/>
      <c r="FV15302" s="14"/>
      <c r="GL15302" s="11"/>
      <c r="HB15302" s="14"/>
      <c r="HR15302" s="14"/>
      <c r="IH15302" s="14"/>
      <c r="IX15302" s="11"/>
      <c r="JN15302" s="14"/>
      <c r="KD15302" s="14"/>
      <c r="KT15302" s="14"/>
      <c r="LJ15302" s="11"/>
      <c r="LZ15302" s="14"/>
      <c r="MP15302" s="14"/>
      <c r="NF15302" s="14"/>
      <c r="NV15302" s="11"/>
    </row>
    <row r="15303" spans="2:386" x14ac:dyDescent="0.25">
      <c r="B15303" s="10" t="str">
        <f t="shared" si="238"/>
        <v/>
      </c>
      <c r="C15303" s="13"/>
      <c r="R15303" s="14"/>
      <c r="AH15303" s="14"/>
      <c r="AX15303" s="14"/>
      <c r="BN15303" s="11"/>
      <c r="CD15303" s="14"/>
      <c r="CT15303" s="14"/>
      <c r="DJ15303" s="14"/>
      <c r="DZ15303" s="11"/>
      <c r="EP15303" s="14"/>
      <c r="FF15303" s="14"/>
      <c r="FV15303" s="14"/>
      <c r="GL15303" s="11"/>
      <c r="HB15303" s="14"/>
      <c r="HR15303" s="14"/>
      <c r="IH15303" s="14"/>
      <c r="IX15303" s="11"/>
      <c r="JN15303" s="14"/>
      <c r="KD15303" s="14"/>
      <c r="KT15303" s="14"/>
      <c r="LJ15303" s="11"/>
      <c r="LZ15303" s="14"/>
      <c r="MP15303" s="14"/>
      <c r="NF15303" s="14"/>
      <c r="NV15303" s="11"/>
    </row>
    <row r="15304" spans="2:386" x14ac:dyDescent="0.25">
      <c r="B15304" s="10" t="str">
        <f t="shared" si="238"/>
        <v/>
      </c>
      <c r="C15304" s="13"/>
      <c r="R15304" s="14"/>
      <c r="AH15304" s="14"/>
      <c r="AX15304" s="14"/>
      <c r="BN15304" s="11"/>
      <c r="CD15304" s="14"/>
      <c r="CT15304" s="14"/>
      <c r="DJ15304" s="14"/>
      <c r="DZ15304" s="11"/>
      <c r="EP15304" s="14"/>
      <c r="FF15304" s="14"/>
      <c r="FV15304" s="14"/>
      <c r="GL15304" s="11"/>
      <c r="HB15304" s="14"/>
      <c r="HR15304" s="14"/>
      <c r="IH15304" s="14"/>
      <c r="IX15304" s="11"/>
      <c r="JN15304" s="14"/>
      <c r="KD15304" s="14"/>
      <c r="KT15304" s="14"/>
      <c r="LJ15304" s="11"/>
      <c r="LZ15304" s="14"/>
      <c r="MP15304" s="14"/>
      <c r="NF15304" s="14"/>
      <c r="NV15304" s="11"/>
    </row>
    <row r="15305" spans="2:386" x14ac:dyDescent="0.25">
      <c r="B15305" s="10" t="str">
        <f t="shared" si="238"/>
        <v/>
      </c>
      <c r="C15305" s="13"/>
      <c r="R15305" s="14"/>
      <c r="AH15305" s="14"/>
      <c r="AX15305" s="14"/>
      <c r="BN15305" s="11"/>
      <c r="CD15305" s="14"/>
      <c r="CT15305" s="14"/>
      <c r="DJ15305" s="14"/>
      <c r="DZ15305" s="11"/>
      <c r="EP15305" s="14"/>
      <c r="FF15305" s="14"/>
      <c r="FV15305" s="14"/>
      <c r="GL15305" s="11"/>
      <c r="HB15305" s="14"/>
      <c r="HR15305" s="14"/>
      <c r="IH15305" s="14"/>
      <c r="IX15305" s="11"/>
      <c r="JN15305" s="14"/>
      <c r="KD15305" s="14"/>
      <c r="KT15305" s="14"/>
      <c r="LJ15305" s="11"/>
      <c r="LZ15305" s="14"/>
      <c r="MP15305" s="14"/>
      <c r="NF15305" s="14"/>
      <c r="NV15305" s="11"/>
    </row>
    <row r="15306" spans="2:386" x14ac:dyDescent="0.25">
      <c r="B15306" s="10" t="str">
        <f t="shared" ref="B15306:B15369" si="239">IF(ISBLANK(A15306),"",IF(AND(A15306&gt;=DATE(YEAR(A15306),3,8+MOD(7-WEEKDAY(DATE(YEAR(A15306),3,8),1),7)),A15306&lt;DATE(YEAR(A15306),11,1+MOD(7-WEEKDAY(DATE(YEAR(A15306),11,1),1),7))),A15306-TIME(5,0,0),A15306-TIME(6,0,0)))</f>
        <v/>
      </c>
      <c r="C15306" s="13"/>
      <c r="R15306" s="14"/>
      <c r="AH15306" s="14"/>
      <c r="AX15306" s="14"/>
      <c r="BN15306" s="11"/>
      <c r="CD15306" s="14"/>
      <c r="CT15306" s="14"/>
      <c r="DJ15306" s="14"/>
      <c r="DZ15306" s="11"/>
      <c r="EP15306" s="14"/>
      <c r="FF15306" s="14"/>
      <c r="FV15306" s="14"/>
      <c r="GL15306" s="11"/>
      <c r="HB15306" s="14"/>
      <c r="HR15306" s="14"/>
      <c r="IH15306" s="14"/>
      <c r="IX15306" s="11"/>
      <c r="JN15306" s="14"/>
      <c r="KD15306" s="14"/>
      <c r="KT15306" s="14"/>
      <c r="LJ15306" s="11"/>
      <c r="LZ15306" s="14"/>
      <c r="MP15306" s="14"/>
      <c r="NF15306" s="14"/>
      <c r="NV15306" s="11"/>
    </row>
    <row r="15307" spans="2:386" x14ac:dyDescent="0.25">
      <c r="B15307" s="10" t="str">
        <f t="shared" si="239"/>
        <v/>
      </c>
      <c r="C15307" s="13"/>
      <c r="R15307" s="14"/>
      <c r="AH15307" s="14"/>
      <c r="AX15307" s="14"/>
      <c r="BN15307" s="11"/>
      <c r="CD15307" s="14"/>
      <c r="CT15307" s="14"/>
      <c r="DJ15307" s="14"/>
      <c r="DZ15307" s="11"/>
      <c r="EP15307" s="14"/>
      <c r="FF15307" s="14"/>
      <c r="FV15307" s="14"/>
      <c r="GL15307" s="11"/>
      <c r="HB15307" s="14"/>
      <c r="HR15307" s="14"/>
      <c r="IH15307" s="14"/>
      <c r="IX15307" s="11"/>
      <c r="JN15307" s="14"/>
      <c r="KD15307" s="14"/>
      <c r="KT15307" s="14"/>
      <c r="LJ15307" s="11"/>
      <c r="LZ15307" s="14"/>
      <c r="MP15307" s="14"/>
      <c r="NF15307" s="14"/>
      <c r="NV15307" s="11"/>
    </row>
    <row r="15308" spans="2:386" x14ac:dyDescent="0.25">
      <c r="B15308" s="10" t="str">
        <f t="shared" si="239"/>
        <v/>
      </c>
      <c r="C15308" s="13"/>
      <c r="R15308" s="14"/>
      <c r="AH15308" s="14"/>
      <c r="AX15308" s="14"/>
      <c r="BN15308" s="11"/>
      <c r="CD15308" s="14"/>
      <c r="CT15308" s="14"/>
      <c r="DJ15308" s="14"/>
      <c r="DZ15308" s="11"/>
      <c r="EP15308" s="14"/>
      <c r="FF15308" s="14"/>
      <c r="FV15308" s="14"/>
      <c r="GL15308" s="11"/>
      <c r="HB15308" s="14"/>
      <c r="HR15308" s="14"/>
      <c r="IH15308" s="14"/>
      <c r="IX15308" s="11"/>
      <c r="JN15308" s="14"/>
      <c r="KD15308" s="14"/>
      <c r="KT15308" s="14"/>
      <c r="LJ15308" s="11"/>
      <c r="LZ15308" s="14"/>
      <c r="MP15308" s="14"/>
      <c r="NF15308" s="14"/>
      <c r="NV15308" s="11"/>
    </row>
    <row r="15309" spans="2:386" x14ac:dyDescent="0.25">
      <c r="B15309" s="10" t="str">
        <f t="shared" si="239"/>
        <v/>
      </c>
      <c r="C15309" s="13"/>
      <c r="R15309" s="14"/>
      <c r="AH15309" s="14"/>
      <c r="AX15309" s="14"/>
      <c r="BN15309" s="11"/>
      <c r="CD15309" s="14"/>
      <c r="CT15309" s="14"/>
      <c r="DJ15309" s="14"/>
      <c r="DZ15309" s="11"/>
      <c r="EP15309" s="14"/>
      <c r="FF15309" s="14"/>
      <c r="FV15309" s="14"/>
      <c r="GL15309" s="11"/>
      <c r="HB15309" s="14"/>
      <c r="HR15309" s="14"/>
      <c r="IH15309" s="14"/>
      <c r="IX15309" s="11"/>
      <c r="JN15309" s="14"/>
      <c r="KD15309" s="14"/>
      <c r="KT15309" s="14"/>
      <c r="LJ15309" s="11"/>
      <c r="LZ15309" s="14"/>
      <c r="MP15309" s="14"/>
      <c r="NF15309" s="14"/>
      <c r="NV15309" s="11"/>
    </row>
    <row r="15310" spans="2:386" x14ac:dyDescent="0.25">
      <c r="B15310" s="10" t="str">
        <f t="shared" si="239"/>
        <v/>
      </c>
      <c r="C15310" s="13"/>
      <c r="R15310" s="14"/>
      <c r="AH15310" s="14"/>
      <c r="AX15310" s="14"/>
      <c r="BN15310" s="11"/>
      <c r="CD15310" s="14"/>
      <c r="CT15310" s="14"/>
      <c r="DJ15310" s="14"/>
      <c r="DZ15310" s="11"/>
      <c r="EP15310" s="14"/>
      <c r="FF15310" s="14"/>
      <c r="FV15310" s="14"/>
      <c r="GL15310" s="11"/>
      <c r="HB15310" s="14"/>
      <c r="HR15310" s="14"/>
      <c r="IH15310" s="14"/>
      <c r="IX15310" s="11"/>
      <c r="JN15310" s="14"/>
      <c r="KD15310" s="14"/>
      <c r="KT15310" s="14"/>
      <c r="LJ15310" s="11"/>
      <c r="LZ15310" s="14"/>
      <c r="MP15310" s="14"/>
      <c r="NF15310" s="14"/>
      <c r="NV15310" s="11"/>
    </row>
    <row r="15311" spans="2:386" x14ac:dyDescent="0.25">
      <c r="B15311" s="10" t="str">
        <f t="shared" si="239"/>
        <v/>
      </c>
      <c r="C15311" s="13"/>
      <c r="R15311" s="14"/>
      <c r="AH15311" s="14"/>
      <c r="AX15311" s="14"/>
      <c r="BN15311" s="11"/>
      <c r="CD15311" s="14"/>
      <c r="CT15311" s="14"/>
      <c r="DJ15311" s="14"/>
      <c r="DZ15311" s="11"/>
      <c r="EP15311" s="14"/>
      <c r="FF15311" s="14"/>
      <c r="FV15311" s="14"/>
      <c r="GL15311" s="11"/>
      <c r="HB15311" s="14"/>
      <c r="HR15311" s="14"/>
      <c r="IH15311" s="14"/>
      <c r="IX15311" s="11"/>
      <c r="JN15311" s="14"/>
      <c r="KD15311" s="14"/>
      <c r="KT15311" s="14"/>
      <c r="LJ15311" s="11"/>
      <c r="LZ15311" s="14"/>
      <c r="MP15311" s="14"/>
      <c r="NF15311" s="14"/>
      <c r="NV15311" s="11"/>
    </row>
    <row r="15312" spans="2:386" x14ac:dyDescent="0.25">
      <c r="B15312" s="10" t="str">
        <f t="shared" si="239"/>
        <v/>
      </c>
      <c r="C15312" s="13"/>
      <c r="R15312" s="14"/>
      <c r="AH15312" s="14"/>
      <c r="AX15312" s="14"/>
      <c r="BN15312" s="11"/>
      <c r="CD15312" s="14"/>
      <c r="CT15312" s="14"/>
      <c r="DJ15312" s="14"/>
      <c r="DZ15312" s="11"/>
      <c r="EP15312" s="14"/>
      <c r="FF15312" s="14"/>
      <c r="FV15312" s="14"/>
      <c r="GL15312" s="11"/>
      <c r="HB15312" s="14"/>
      <c r="HR15312" s="14"/>
      <c r="IH15312" s="14"/>
      <c r="IX15312" s="11"/>
      <c r="JN15312" s="14"/>
      <c r="KD15312" s="14"/>
      <c r="KT15312" s="14"/>
      <c r="LJ15312" s="11"/>
      <c r="LZ15312" s="14"/>
      <c r="MP15312" s="14"/>
      <c r="NF15312" s="14"/>
      <c r="NV15312" s="11"/>
    </row>
    <row r="15313" spans="2:386" x14ac:dyDescent="0.25">
      <c r="B15313" s="10" t="str">
        <f t="shared" si="239"/>
        <v/>
      </c>
      <c r="C15313" s="13"/>
      <c r="R15313" s="14"/>
      <c r="AH15313" s="14"/>
      <c r="AX15313" s="14"/>
      <c r="BN15313" s="11"/>
      <c r="CD15313" s="14"/>
      <c r="CT15313" s="14"/>
      <c r="DJ15313" s="14"/>
      <c r="DZ15313" s="11"/>
      <c r="EP15313" s="14"/>
      <c r="FF15313" s="14"/>
      <c r="FV15313" s="14"/>
      <c r="GL15313" s="11"/>
      <c r="HB15313" s="14"/>
      <c r="HR15313" s="14"/>
      <c r="IH15313" s="14"/>
      <c r="IX15313" s="11"/>
      <c r="JN15313" s="14"/>
      <c r="KD15313" s="14"/>
      <c r="KT15313" s="14"/>
      <c r="LJ15313" s="11"/>
      <c r="LZ15313" s="14"/>
      <c r="MP15313" s="14"/>
      <c r="NF15313" s="14"/>
      <c r="NV15313" s="11"/>
    </row>
    <row r="15314" spans="2:386" x14ac:dyDescent="0.25">
      <c r="B15314" s="10" t="str">
        <f t="shared" si="239"/>
        <v/>
      </c>
      <c r="C15314" s="13"/>
      <c r="R15314" s="14"/>
      <c r="AH15314" s="14"/>
      <c r="AX15314" s="14"/>
      <c r="BN15314" s="11"/>
      <c r="CD15314" s="14"/>
      <c r="CT15314" s="14"/>
      <c r="DJ15314" s="14"/>
      <c r="DZ15314" s="11"/>
      <c r="EP15314" s="14"/>
      <c r="FF15314" s="14"/>
      <c r="FV15314" s="14"/>
      <c r="GL15314" s="11"/>
      <c r="HB15314" s="14"/>
      <c r="HR15314" s="14"/>
      <c r="IH15314" s="14"/>
      <c r="IX15314" s="11"/>
      <c r="JN15314" s="14"/>
      <c r="KD15314" s="14"/>
      <c r="KT15314" s="14"/>
      <c r="LJ15314" s="11"/>
      <c r="LZ15314" s="14"/>
      <c r="MP15314" s="14"/>
      <c r="NF15314" s="14"/>
      <c r="NV15314" s="11"/>
    </row>
    <row r="15315" spans="2:386" x14ac:dyDescent="0.25">
      <c r="B15315" s="10" t="str">
        <f t="shared" si="239"/>
        <v/>
      </c>
      <c r="C15315" s="13"/>
      <c r="R15315" s="14"/>
      <c r="AH15315" s="14"/>
      <c r="AX15315" s="14"/>
      <c r="BN15315" s="11"/>
      <c r="CD15315" s="14"/>
      <c r="CT15315" s="14"/>
      <c r="DJ15315" s="14"/>
      <c r="DZ15315" s="11"/>
      <c r="EP15315" s="14"/>
      <c r="FF15315" s="14"/>
      <c r="FV15315" s="14"/>
      <c r="GL15315" s="11"/>
      <c r="HB15315" s="14"/>
      <c r="HR15315" s="14"/>
      <c r="IH15315" s="14"/>
      <c r="IX15315" s="11"/>
      <c r="JN15315" s="14"/>
      <c r="KD15315" s="14"/>
      <c r="KT15315" s="14"/>
      <c r="LJ15315" s="11"/>
      <c r="LZ15315" s="14"/>
      <c r="MP15315" s="14"/>
      <c r="NF15315" s="14"/>
      <c r="NV15315" s="11"/>
    </row>
    <row r="15316" spans="2:386" x14ac:dyDescent="0.25">
      <c r="B15316" s="10" t="str">
        <f t="shared" si="239"/>
        <v/>
      </c>
      <c r="C15316" s="13"/>
      <c r="R15316" s="14"/>
      <c r="AH15316" s="14"/>
      <c r="AX15316" s="14"/>
      <c r="BN15316" s="11"/>
      <c r="CD15316" s="14"/>
      <c r="CT15316" s="14"/>
      <c r="DJ15316" s="14"/>
      <c r="DZ15316" s="11"/>
      <c r="EP15316" s="14"/>
      <c r="FF15316" s="14"/>
      <c r="FV15316" s="14"/>
      <c r="GL15316" s="11"/>
      <c r="HB15316" s="14"/>
      <c r="HR15316" s="14"/>
      <c r="IH15316" s="14"/>
      <c r="IX15316" s="11"/>
      <c r="JN15316" s="14"/>
      <c r="KD15316" s="14"/>
      <c r="KT15316" s="14"/>
      <c r="LJ15316" s="11"/>
      <c r="LZ15316" s="14"/>
      <c r="MP15316" s="14"/>
      <c r="NF15316" s="14"/>
      <c r="NV15316" s="11"/>
    </row>
    <row r="15317" spans="2:386" x14ac:dyDescent="0.25">
      <c r="B15317" s="10" t="str">
        <f t="shared" si="239"/>
        <v/>
      </c>
      <c r="C15317" s="13"/>
      <c r="R15317" s="14"/>
      <c r="AH15317" s="14"/>
      <c r="AX15317" s="14"/>
      <c r="BN15317" s="11"/>
      <c r="CD15317" s="14"/>
      <c r="CT15317" s="14"/>
      <c r="DJ15317" s="14"/>
      <c r="DZ15317" s="11"/>
      <c r="EP15317" s="14"/>
      <c r="FF15317" s="14"/>
      <c r="FV15317" s="14"/>
      <c r="GL15317" s="11"/>
      <c r="HB15317" s="14"/>
      <c r="HR15317" s="14"/>
      <c r="IH15317" s="14"/>
      <c r="IX15317" s="11"/>
      <c r="JN15317" s="14"/>
      <c r="KD15317" s="14"/>
      <c r="KT15317" s="14"/>
      <c r="LJ15317" s="11"/>
      <c r="LZ15317" s="14"/>
      <c r="MP15317" s="14"/>
      <c r="NF15317" s="14"/>
      <c r="NV15317" s="11"/>
    </row>
    <row r="15318" spans="2:386" x14ac:dyDescent="0.25">
      <c r="B15318" s="10" t="str">
        <f t="shared" si="239"/>
        <v/>
      </c>
      <c r="C15318" s="13"/>
      <c r="R15318" s="14"/>
      <c r="AH15318" s="14"/>
      <c r="AX15318" s="14"/>
      <c r="BN15318" s="11"/>
      <c r="CD15318" s="14"/>
      <c r="CT15318" s="14"/>
      <c r="DJ15318" s="14"/>
      <c r="DZ15318" s="11"/>
      <c r="EP15318" s="14"/>
      <c r="FF15318" s="14"/>
      <c r="FV15318" s="14"/>
      <c r="GL15318" s="11"/>
      <c r="HB15318" s="14"/>
      <c r="HR15318" s="14"/>
      <c r="IH15318" s="14"/>
      <c r="IX15318" s="11"/>
      <c r="JN15318" s="14"/>
      <c r="KD15318" s="14"/>
      <c r="KT15318" s="14"/>
      <c r="LJ15318" s="11"/>
      <c r="LZ15318" s="14"/>
      <c r="MP15318" s="14"/>
      <c r="NF15318" s="14"/>
      <c r="NV15318" s="11"/>
    </row>
    <row r="15319" spans="2:386" x14ac:dyDescent="0.25">
      <c r="B15319" s="10" t="str">
        <f t="shared" si="239"/>
        <v/>
      </c>
      <c r="C15319" s="13"/>
      <c r="R15319" s="14"/>
      <c r="AH15319" s="14"/>
      <c r="AX15319" s="14"/>
      <c r="BN15319" s="11"/>
      <c r="CD15319" s="14"/>
      <c r="CT15319" s="14"/>
      <c r="DJ15319" s="14"/>
      <c r="DZ15319" s="11"/>
      <c r="EP15319" s="14"/>
      <c r="FF15319" s="14"/>
      <c r="FV15319" s="14"/>
      <c r="GL15319" s="11"/>
      <c r="HB15319" s="14"/>
      <c r="HR15319" s="14"/>
      <c r="IH15319" s="14"/>
      <c r="IX15319" s="11"/>
      <c r="JN15319" s="14"/>
      <c r="KD15319" s="14"/>
      <c r="KT15319" s="14"/>
      <c r="LJ15319" s="11"/>
      <c r="LZ15319" s="14"/>
      <c r="MP15319" s="14"/>
      <c r="NF15319" s="14"/>
      <c r="NV15319" s="11"/>
    </row>
    <row r="15320" spans="2:386" x14ac:dyDescent="0.25">
      <c r="B15320" s="10" t="str">
        <f t="shared" si="239"/>
        <v/>
      </c>
      <c r="C15320" s="13"/>
      <c r="R15320" s="14"/>
      <c r="AH15320" s="14"/>
      <c r="AX15320" s="14"/>
      <c r="BN15320" s="11"/>
      <c r="CD15320" s="14"/>
      <c r="CT15320" s="14"/>
      <c r="DJ15320" s="14"/>
      <c r="DZ15320" s="11"/>
      <c r="EP15320" s="14"/>
      <c r="FF15320" s="14"/>
      <c r="FV15320" s="14"/>
      <c r="GL15320" s="11"/>
      <c r="HB15320" s="14"/>
      <c r="HR15320" s="14"/>
      <c r="IH15320" s="14"/>
      <c r="IX15320" s="11"/>
      <c r="JN15320" s="14"/>
      <c r="KD15320" s="14"/>
      <c r="KT15320" s="14"/>
      <c r="LJ15320" s="11"/>
      <c r="LZ15320" s="14"/>
      <c r="MP15320" s="14"/>
      <c r="NF15320" s="14"/>
      <c r="NV15320" s="11"/>
    </row>
    <row r="15321" spans="2:386" x14ac:dyDescent="0.25">
      <c r="B15321" s="10" t="str">
        <f t="shared" si="239"/>
        <v/>
      </c>
      <c r="C15321" s="13"/>
      <c r="R15321" s="14"/>
      <c r="AH15321" s="14"/>
      <c r="AX15321" s="14"/>
      <c r="BN15321" s="11"/>
      <c r="CD15321" s="14"/>
      <c r="CT15321" s="14"/>
      <c r="DJ15321" s="14"/>
      <c r="DZ15321" s="11"/>
      <c r="EP15321" s="14"/>
      <c r="FF15321" s="14"/>
      <c r="FV15321" s="14"/>
      <c r="GL15321" s="11"/>
      <c r="HB15321" s="14"/>
      <c r="HR15321" s="14"/>
      <c r="IH15321" s="14"/>
      <c r="IX15321" s="11"/>
      <c r="JN15321" s="14"/>
      <c r="KD15321" s="14"/>
      <c r="KT15321" s="14"/>
      <c r="LJ15321" s="11"/>
      <c r="LZ15321" s="14"/>
      <c r="MP15321" s="14"/>
      <c r="NF15321" s="14"/>
      <c r="NV15321" s="11"/>
    </row>
    <row r="15322" spans="2:386" x14ac:dyDescent="0.25">
      <c r="B15322" s="10" t="str">
        <f t="shared" si="239"/>
        <v/>
      </c>
      <c r="C15322" s="13"/>
      <c r="R15322" s="14"/>
      <c r="AH15322" s="14"/>
      <c r="AX15322" s="14"/>
      <c r="BN15322" s="11"/>
      <c r="CD15322" s="14"/>
      <c r="CT15322" s="14"/>
      <c r="DJ15322" s="14"/>
      <c r="DZ15322" s="11"/>
      <c r="EP15322" s="14"/>
      <c r="FF15322" s="14"/>
      <c r="FV15322" s="14"/>
      <c r="GL15322" s="11"/>
      <c r="HB15322" s="14"/>
      <c r="HR15322" s="14"/>
      <c r="IH15322" s="14"/>
      <c r="IX15322" s="11"/>
      <c r="JN15322" s="14"/>
      <c r="KD15322" s="14"/>
      <c r="KT15322" s="14"/>
      <c r="LJ15322" s="11"/>
      <c r="LZ15322" s="14"/>
      <c r="MP15322" s="14"/>
      <c r="NF15322" s="14"/>
      <c r="NV15322" s="11"/>
    </row>
    <row r="15323" spans="2:386" x14ac:dyDescent="0.25">
      <c r="B15323" s="10" t="str">
        <f t="shared" si="239"/>
        <v/>
      </c>
      <c r="C15323" s="13"/>
      <c r="R15323" s="14"/>
      <c r="AH15323" s="14"/>
      <c r="AX15323" s="14"/>
      <c r="BN15323" s="11"/>
      <c r="CD15323" s="14"/>
      <c r="CT15323" s="14"/>
      <c r="DJ15323" s="14"/>
      <c r="DZ15323" s="11"/>
      <c r="EP15323" s="14"/>
      <c r="FF15323" s="14"/>
      <c r="FV15323" s="14"/>
      <c r="GL15323" s="11"/>
      <c r="HB15323" s="14"/>
      <c r="HR15323" s="14"/>
      <c r="IH15323" s="14"/>
      <c r="IX15323" s="11"/>
      <c r="JN15323" s="14"/>
      <c r="KD15323" s="14"/>
      <c r="KT15323" s="14"/>
      <c r="LJ15323" s="11"/>
      <c r="LZ15323" s="14"/>
      <c r="MP15323" s="14"/>
      <c r="NF15323" s="14"/>
      <c r="NV15323" s="11"/>
    </row>
    <row r="15324" spans="2:386" x14ac:dyDescent="0.25">
      <c r="B15324" s="10" t="str">
        <f t="shared" si="239"/>
        <v/>
      </c>
      <c r="C15324" s="13"/>
      <c r="R15324" s="14"/>
      <c r="AH15324" s="14"/>
      <c r="AX15324" s="14"/>
      <c r="BN15324" s="11"/>
      <c r="CD15324" s="14"/>
      <c r="CT15324" s="14"/>
      <c r="DJ15324" s="14"/>
      <c r="DZ15324" s="11"/>
      <c r="EP15324" s="14"/>
      <c r="FF15324" s="14"/>
      <c r="FV15324" s="14"/>
      <c r="GL15324" s="11"/>
      <c r="HB15324" s="14"/>
      <c r="HR15324" s="14"/>
      <c r="IH15324" s="14"/>
      <c r="IX15324" s="11"/>
      <c r="JN15324" s="14"/>
      <c r="KD15324" s="14"/>
      <c r="KT15324" s="14"/>
      <c r="LJ15324" s="11"/>
      <c r="LZ15324" s="14"/>
      <c r="MP15324" s="14"/>
      <c r="NF15324" s="14"/>
      <c r="NV15324" s="11"/>
    </row>
    <row r="15325" spans="2:386" x14ac:dyDescent="0.25">
      <c r="B15325" s="10" t="str">
        <f t="shared" si="239"/>
        <v/>
      </c>
      <c r="C15325" s="13"/>
      <c r="R15325" s="14"/>
      <c r="AH15325" s="14"/>
      <c r="AX15325" s="14"/>
      <c r="BN15325" s="11"/>
      <c r="CD15325" s="14"/>
      <c r="CT15325" s="14"/>
      <c r="DJ15325" s="14"/>
      <c r="DZ15325" s="11"/>
      <c r="EP15325" s="14"/>
      <c r="FF15325" s="14"/>
      <c r="FV15325" s="14"/>
      <c r="GL15325" s="11"/>
      <c r="HB15325" s="14"/>
      <c r="HR15325" s="14"/>
      <c r="IH15325" s="14"/>
      <c r="IX15325" s="11"/>
      <c r="JN15325" s="14"/>
      <c r="KD15325" s="14"/>
      <c r="KT15325" s="14"/>
      <c r="LJ15325" s="11"/>
      <c r="LZ15325" s="14"/>
      <c r="MP15325" s="14"/>
      <c r="NF15325" s="14"/>
      <c r="NV15325" s="11"/>
    </row>
    <row r="15326" spans="2:386" x14ac:dyDescent="0.25">
      <c r="B15326" s="10" t="str">
        <f t="shared" si="239"/>
        <v/>
      </c>
      <c r="C15326" s="13"/>
      <c r="R15326" s="14"/>
      <c r="AH15326" s="14"/>
      <c r="AX15326" s="14"/>
      <c r="BN15326" s="11"/>
      <c r="CD15326" s="14"/>
      <c r="CT15326" s="14"/>
      <c r="DJ15326" s="14"/>
      <c r="DZ15326" s="11"/>
      <c r="EP15326" s="14"/>
      <c r="FF15326" s="14"/>
      <c r="FV15326" s="14"/>
      <c r="GL15326" s="11"/>
      <c r="HB15326" s="14"/>
      <c r="HR15326" s="14"/>
      <c r="IH15326" s="14"/>
      <c r="IX15326" s="11"/>
      <c r="JN15326" s="14"/>
      <c r="KD15326" s="14"/>
      <c r="KT15326" s="14"/>
      <c r="LJ15326" s="11"/>
      <c r="LZ15326" s="14"/>
      <c r="MP15326" s="14"/>
      <c r="NF15326" s="14"/>
      <c r="NV15326" s="11"/>
    </row>
    <row r="15327" spans="2:386" x14ac:dyDescent="0.25">
      <c r="B15327" s="10" t="str">
        <f t="shared" si="239"/>
        <v/>
      </c>
      <c r="C15327" s="13"/>
      <c r="R15327" s="14"/>
      <c r="AH15327" s="14"/>
      <c r="AX15327" s="14"/>
      <c r="BN15327" s="11"/>
      <c r="CD15327" s="14"/>
      <c r="CT15327" s="14"/>
      <c r="DJ15327" s="14"/>
      <c r="DZ15327" s="11"/>
      <c r="EP15327" s="14"/>
      <c r="FF15327" s="14"/>
      <c r="FV15327" s="14"/>
      <c r="GL15327" s="11"/>
      <c r="HB15327" s="14"/>
      <c r="HR15327" s="14"/>
      <c r="IH15327" s="14"/>
      <c r="IX15327" s="11"/>
      <c r="JN15327" s="14"/>
      <c r="KD15327" s="14"/>
      <c r="KT15327" s="14"/>
      <c r="LJ15327" s="11"/>
      <c r="LZ15327" s="14"/>
      <c r="MP15327" s="14"/>
      <c r="NF15327" s="14"/>
      <c r="NV15327" s="11"/>
    </row>
    <row r="15328" spans="2:386" x14ac:dyDescent="0.25">
      <c r="B15328" s="10" t="str">
        <f t="shared" si="239"/>
        <v/>
      </c>
      <c r="C15328" s="13"/>
      <c r="R15328" s="14"/>
      <c r="AH15328" s="14"/>
      <c r="AX15328" s="14"/>
      <c r="BN15328" s="11"/>
      <c r="CD15328" s="14"/>
      <c r="CT15328" s="14"/>
      <c r="DJ15328" s="14"/>
      <c r="DZ15328" s="11"/>
      <c r="EP15328" s="14"/>
      <c r="FF15328" s="14"/>
      <c r="FV15328" s="14"/>
      <c r="GL15328" s="11"/>
      <c r="HB15328" s="14"/>
      <c r="HR15328" s="14"/>
      <c r="IH15328" s="14"/>
      <c r="IX15328" s="11"/>
      <c r="JN15328" s="14"/>
      <c r="KD15328" s="14"/>
      <c r="KT15328" s="14"/>
      <c r="LJ15328" s="11"/>
      <c r="LZ15328" s="14"/>
      <c r="MP15328" s="14"/>
      <c r="NF15328" s="14"/>
      <c r="NV15328" s="11"/>
    </row>
    <row r="15329" spans="2:386" x14ac:dyDescent="0.25">
      <c r="B15329" s="10" t="str">
        <f t="shared" si="239"/>
        <v/>
      </c>
      <c r="C15329" s="13"/>
      <c r="R15329" s="14"/>
      <c r="AH15329" s="14"/>
      <c r="AX15329" s="14"/>
      <c r="BN15329" s="11"/>
      <c r="CD15329" s="14"/>
      <c r="CT15329" s="14"/>
      <c r="DJ15329" s="14"/>
      <c r="DZ15329" s="11"/>
      <c r="EP15329" s="14"/>
      <c r="FF15329" s="14"/>
      <c r="FV15329" s="14"/>
      <c r="GL15329" s="11"/>
      <c r="HB15329" s="14"/>
      <c r="HR15329" s="14"/>
      <c r="IH15329" s="14"/>
      <c r="IX15329" s="11"/>
      <c r="JN15329" s="14"/>
      <c r="KD15329" s="14"/>
      <c r="KT15329" s="14"/>
      <c r="LJ15329" s="11"/>
      <c r="LZ15329" s="14"/>
      <c r="MP15329" s="14"/>
      <c r="NF15329" s="14"/>
      <c r="NV15329" s="11"/>
    </row>
    <row r="15330" spans="2:386" x14ac:dyDescent="0.25">
      <c r="B15330" s="10" t="str">
        <f t="shared" si="239"/>
        <v/>
      </c>
      <c r="C15330" s="13"/>
      <c r="R15330" s="14"/>
      <c r="AH15330" s="14"/>
      <c r="AX15330" s="14"/>
      <c r="BN15330" s="11"/>
      <c r="CD15330" s="14"/>
      <c r="CT15330" s="14"/>
      <c r="DJ15330" s="14"/>
      <c r="DZ15330" s="11"/>
      <c r="EP15330" s="14"/>
      <c r="FF15330" s="14"/>
      <c r="FV15330" s="14"/>
      <c r="GL15330" s="11"/>
      <c r="HB15330" s="14"/>
      <c r="HR15330" s="14"/>
      <c r="IH15330" s="14"/>
      <c r="IX15330" s="11"/>
      <c r="JN15330" s="14"/>
      <c r="KD15330" s="14"/>
      <c r="KT15330" s="14"/>
      <c r="LJ15330" s="11"/>
      <c r="LZ15330" s="14"/>
      <c r="MP15330" s="14"/>
      <c r="NF15330" s="14"/>
      <c r="NV15330" s="11"/>
    </row>
    <row r="15331" spans="2:386" x14ac:dyDescent="0.25">
      <c r="B15331" s="10" t="str">
        <f t="shared" si="239"/>
        <v/>
      </c>
      <c r="C15331" s="13"/>
      <c r="R15331" s="14"/>
      <c r="AH15331" s="14"/>
      <c r="AX15331" s="14"/>
      <c r="BN15331" s="11"/>
      <c r="CD15331" s="14"/>
      <c r="CT15331" s="14"/>
      <c r="DJ15331" s="14"/>
      <c r="DZ15331" s="11"/>
      <c r="EP15331" s="14"/>
      <c r="FF15331" s="14"/>
      <c r="FV15331" s="14"/>
      <c r="GL15331" s="11"/>
      <c r="HB15331" s="14"/>
      <c r="HR15331" s="14"/>
      <c r="IH15331" s="14"/>
      <c r="IX15331" s="11"/>
      <c r="JN15331" s="14"/>
      <c r="KD15331" s="14"/>
      <c r="KT15331" s="14"/>
      <c r="LJ15331" s="11"/>
      <c r="LZ15331" s="14"/>
      <c r="MP15331" s="14"/>
      <c r="NF15331" s="14"/>
      <c r="NV15331" s="11"/>
    </row>
    <row r="15332" spans="2:386" x14ac:dyDescent="0.25">
      <c r="B15332" s="10" t="str">
        <f t="shared" si="239"/>
        <v/>
      </c>
      <c r="C15332" s="13"/>
      <c r="R15332" s="14"/>
      <c r="AH15332" s="14"/>
      <c r="AX15332" s="14"/>
      <c r="BN15332" s="11"/>
      <c r="CD15332" s="14"/>
      <c r="CT15332" s="14"/>
      <c r="DJ15332" s="14"/>
      <c r="DZ15332" s="11"/>
      <c r="EP15332" s="14"/>
      <c r="FF15332" s="14"/>
      <c r="FV15332" s="14"/>
      <c r="GL15332" s="11"/>
      <c r="HB15332" s="14"/>
      <c r="HR15332" s="14"/>
      <c r="IH15332" s="14"/>
      <c r="IX15332" s="11"/>
      <c r="JN15332" s="14"/>
      <c r="KD15332" s="14"/>
      <c r="KT15332" s="14"/>
      <c r="LJ15332" s="11"/>
      <c r="LZ15332" s="14"/>
      <c r="MP15332" s="14"/>
      <c r="NF15332" s="14"/>
      <c r="NV15332" s="11"/>
    </row>
    <row r="15333" spans="2:386" x14ac:dyDescent="0.25">
      <c r="B15333" s="10" t="str">
        <f t="shared" si="239"/>
        <v/>
      </c>
      <c r="C15333" s="13"/>
      <c r="R15333" s="14"/>
      <c r="AH15333" s="14"/>
      <c r="AX15333" s="14"/>
      <c r="BN15333" s="11"/>
      <c r="CD15333" s="14"/>
      <c r="CT15333" s="14"/>
      <c r="DJ15333" s="14"/>
      <c r="DZ15333" s="11"/>
      <c r="EP15333" s="14"/>
      <c r="FF15333" s="14"/>
      <c r="FV15333" s="14"/>
      <c r="GL15333" s="11"/>
      <c r="HB15333" s="14"/>
      <c r="HR15333" s="14"/>
      <c r="IH15333" s="14"/>
      <c r="IX15333" s="11"/>
      <c r="JN15333" s="14"/>
      <c r="KD15333" s="14"/>
      <c r="KT15333" s="14"/>
      <c r="LJ15333" s="11"/>
      <c r="LZ15333" s="14"/>
      <c r="MP15333" s="14"/>
      <c r="NF15333" s="14"/>
      <c r="NV15333" s="11"/>
    </row>
    <row r="15334" spans="2:386" x14ac:dyDescent="0.25">
      <c r="B15334" s="10" t="str">
        <f t="shared" si="239"/>
        <v/>
      </c>
      <c r="C15334" s="13"/>
      <c r="R15334" s="14"/>
      <c r="AH15334" s="14"/>
      <c r="AX15334" s="14"/>
      <c r="BN15334" s="11"/>
      <c r="CD15334" s="14"/>
      <c r="CT15334" s="14"/>
      <c r="DJ15334" s="14"/>
      <c r="DZ15334" s="11"/>
      <c r="EP15334" s="14"/>
      <c r="FF15334" s="14"/>
      <c r="FV15334" s="14"/>
      <c r="GL15334" s="11"/>
      <c r="HB15334" s="14"/>
      <c r="HR15334" s="14"/>
      <c r="IH15334" s="14"/>
      <c r="IX15334" s="11"/>
      <c r="JN15334" s="14"/>
      <c r="KD15334" s="14"/>
      <c r="KT15334" s="14"/>
      <c r="LJ15334" s="11"/>
      <c r="LZ15334" s="14"/>
      <c r="MP15334" s="14"/>
      <c r="NF15334" s="14"/>
      <c r="NV15334" s="11"/>
    </row>
    <row r="15335" spans="2:386" x14ac:dyDescent="0.25">
      <c r="B15335" s="10" t="str">
        <f t="shared" si="239"/>
        <v/>
      </c>
      <c r="C15335" s="13"/>
      <c r="R15335" s="14"/>
      <c r="AH15335" s="14"/>
      <c r="AX15335" s="14"/>
      <c r="BN15335" s="11"/>
      <c r="CD15335" s="14"/>
      <c r="CT15335" s="14"/>
      <c r="DJ15335" s="14"/>
      <c r="DZ15335" s="11"/>
      <c r="EP15335" s="14"/>
      <c r="FF15335" s="14"/>
      <c r="FV15335" s="14"/>
      <c r="GL15335" s="11"/>
      <c r="HB15335" s="14"/>
      <c r="HR15335" s="14"/>
      <c r="IH15335" s="14"/>
      <c r="IX15335" s="11"/>
      <c r="JN15335" s="14"/>
      <c r="KD15335" s="14"/>
      <c r="KT15335" s="14"/>
      <c r="LJ15335" s="11"/>
      <c r="LZ15335" s="14"/>
      <c r="MP15335" s="14"/>
      <c r="NF15335" s="14"/>
      <c r="NV15335" s="11"/>
    </row>
    <row r="15336" spans="2:386" x14ac:dyDescent="0.25">
      <c r="B15336" s="10" t="str">
        <f t="shared" si="239"/>
        <v/>
      </c>
      <c r="C15336" s="13"/>
      <c r="R15336" s="14"/>
      <c r="AH15336" s="14"/>
      <c r="AX15336" s="14"/>
      <c r="BN15336" s="11"/>
      <c r="CD15336" s="14"/>
      <c r="CT15336" s="14"/>
      <c r="DJ15336" s="14"/>
      <c r="DZ15336" s="11"/>
      <c r="EP15336" s="14"/>
      <c r="FF15336" s="14"/>
      <c r="FV15336" s="14"/>
      <c r="GL15336" s="11"/>
      <c r="HB15336" s="14"/>
      <c r="HR15336" s="14"/>
      <c r="IH15336" s="14"/>
      <c r="IX15336" s="11"/>
      <c r="JN15336" s="14"/>
      <c r="KD15336" s="14"/>
      <c r="KT15336" s="14"/>
      <c r="LJ15336" s="11"/>
      <c r="LZ15336" s="14"/>
      <c r="MP15336" s="14"/>
      <c r="NF15336" s="14"/>
      <c r="NV15336" s="11"/>
    </row>
    <row r="15337" spans="2:386" x14ac:dyDescent="0.25">
      <c r="B15337" s="10" t="str">
        <f t="shared" si="239"/>
        <v/>
      </c>
      <c r="C15337" s="13"/>
      <c r="R15337" s="14"/>
      <c r="AH15337" s="14"/>
      <c r="AX15337" s="14"/>
      <c r="BN15337" s="11"/>
      <c r="CD15337" s="14"/>
      <c r="CT15337" s="14"/>
      <c r="DJ15337" s="14"/>
      <c r="DZ15337" s="11"/>
      <c r="EP15337" s="14"/>
      <c r="FF15337" s="14"/>
      <c r="FV15337" s="14"/>
      <c r="GL15337" s="11"/>
      <c r="HB15337" s="14"/>
      <c r="HR15337" s="14"/>
      <c r="IH15337" s="14"/>
      <c r="IX15337" s="11"/>
      <c r="JN15337" s="14"/>
      <c r="KD15337" s="14"/>
      <c r="KT15337" s="14"/>
      <c r="LJ15337" s="11"/>
      <c r="LZ15337" s="14"/>
      <c r="MP15337" s="14"/>
      <c r="NF15337" s="14"/>
      <c r="NV15337" s="11"/>
    </row>
    <row r="15338" spans="2:386" x14ac:dyDescent="0.25">
      <c r="B15338" s="10" t="str">
        <f t="shared" si="239"/>
        <v/>
      </c>
      <c r="C15338" s="13"/>
      <c r="R15338" s="14"/>
      <c r="AH15338" s="14"/>
      <c r="AX15338" s="14"/>
      <c r="BN15338" s="11"/>
      <c r="CD15338" s="14"/>
      <c r="CT15338" s="14"/>
      <c r="DJ15338" s="14"/>
      <c r="DZ15338" s="11"/>
      <c r="EP15338" s="14"/>
      <c r="FF15338" s="14"/>
      <c r="FV15338" s="14"/>
      <c r="GL15338" s="11"/>
      <c r="HB15338" s="14"/>
      <c r="HR15338" s="14"/>
      <c r="IH15338" s="14"/>
      <c r="IX15338" s="11"/>
      <c r="JN15338" s="14"/>
      <c r="KD15338" s="14"/>
      <c r="KT15338" s="14"/>
      <c r="LJ15338" s="11"/>
      <c r="LZ15338" s="14"/>
      <c r="MP15338" s="14"/>
      <c r="NF15338" s="14"/>
      <c r="NV15338" s="11"/>
    </row>
    <row r="15339" spans="2:386" x14ac:dyDescent="0.25">
      <c r="B15339" s="10" t="str">
        <f t="shared" si="239"/>
        <v/>
      </c>
      <c r="C15339" s="13"/>
      <c r="R15339" s="14"/>
      <c r="AH15339" s="14"/>
      <c r="AX15339" s="14"/>
      <c r="BN15339" s="11"/>
      <c r="CD15339" s="14"/>
      <c r="CT15339" s="14"/>
      <c r="DJ15339" s="14"/>
      <c r="DZ15339" s="11"/>
      <c r="EP15339" s="14"/>
      <c r="FF15339" s="14"/>
      <c r="FV15339" s="14"/>
      <c r="GL15339" s="11"/>
      <c r="HB15339" s="14"/>
      <c r="HR15339" s="14"/>
      <c r="IH15339" s="14"/>
      <c r="IX15339" s="11"/>
      <c r="JN15339" s="14"/>
      <c r="KD15339" s="14"/>
      <c r="KT15339" s="14"/>
      <c r="LJ15339" s="11"/>
      <c r="LZ15339" s="14"/>
      <c r="MP15339" s="14"/>
      <c r="NF15339" s="14"/>
      <c r="NV15339" s="11"/>
    </row>
    <row r="15340" spans="2:386" x14ac:dyDescent="0.25">
      <c r="B15340" s="10" t="str">
        <f t="shared" si="239"/>
        <v/>
      </c>
      <c r="C15340" s="13"/>
      <c r="R15340" s="14"/>
      <c r="AH15340" s="14"/>
      <c r="AX15340" s="14"/>
      <c r="BN15340" s="11"/>
      <c r="CD15340" s="14"/>
      <c r="CT15340" s="14"/>
      <c r="DJ15340" s="14"/>
      <c r="DZ15340" s="11"/>
      <c r="EP15340" s="14"/>
      <c r="FF15340" s="14"/>
      <c r="FV15340" s="14"/>
      <c r="GL15340" s="11"/>
      <c r="HB15340" s="14"/>
      <c r="HR15340" s="14"/>
      <c r="IH15340" s="14"/>
      <c r="IX15340" s="11"/>
      <c r="JN15340" s="14"/>
      <c r="KD15340" s="14"/>
      <c r="KT15340" s="14"/>
      <c r="LJ15340" s="11"/>
      <c r="LZ15340" s="14"/>
      <c r="MP15340" s="14"/>
      <c r="NF15340" s="14"/>
      <c r="NV15340" s="11"/>
    </row>
    <row r="15341" spans="2:386" x14ac:dyDescent="0.25">
      <c r="B15341" s="10" t="str">
        <f t="shared" si="239"/>
        <v/>
      </c>
      <c r="C15341" s="13"/>
      <c r="R15341" s="14"/>
      <c r="AH15341" s="14"/>
      <c r="AX15341" s="14"/>
      <c r="BN15341" s="11"/>
      <c r="CD15341" s="14"/>
      <c r="CT15341" s="14"/>
      <c r="DJ15341" s="14"/>
      <c r="DZ15341" s="11"/>
      <c r="EP15341" s="14"/>
      <c r="FF15341" s="14"/>
      <c r="FV15341" s="14"/>
      <c r="GL15341" s="11"/>
      <c r="HB15341" s="14"/>
      <c r="HR15341" s="14"/>
      <c r="IH15341" s="14"/>
      <c r="IX15341" s="11"/>
      <c r="JN15341" s="14"/>
      <c r="KD15341" s="14"/>
      <c r="KT15341" s="14"/>
      <c r="LJ15341" s="11"/>
      <c r="LZ15341" s="14"/>
      <c r="MP15341" s="14"/>
      <c r="NF15341" s="14"/>
      <c r="NV15341" s="11"/>
    </row>
    <row r="15342" spans="2:386" x14ac:dyDescent="0.25">
      <c r="B15342" s="10" t="str">
        <f t="shared" si="239"/>
        <v/>
      </c>
      <c r="C15342" s="13"/>
      <c r="R15342" s="14"/>
      <c r="AH15342" s="14"/>
      <c r="AX15342" s="14"/>
      <c r="BN15342" s="11"/>
      <c r="CD15342" s="14"/>
      <c r="CT15342" s="14"/>
      <c r="DJ15342" s="14"/>
      <c r="DZ15342" s="11"/>
      <c r="EP15342" s="14"/>
      <c r="FF15342" s="14"/>
      <c r="FV15342" s="14"/>
      <c r="GL15342" s="11"/>
      <c r="HB15342" s="14"/>
      <c r="HR15342" s="14"/>
      <c r="IH15342" s="14"/>
      <c r="IX15342" s="11"/>
      <c r="JN15342" s="14"/>
      <c r="KD15342" s="14"/>
      <c r="KT15342" s="14"/>
      <c r="LJ15342" s="11"/>
      <c r="LZ15342" s="14"/>
      <c r="MP15342" s="14"/>
      <c r="NF15342" s="14"/>
      <c r="NV15342" s="11"/>
    </row>
    <row r="15343" spans="2:386" x14ac:dyDescent="0.25">
      <c r="B15343" s="10" t="str">
        <f t="shared" si="239"/>
        <v/>
      </c>
      <c r="C15343" s="13"/>
      <c r="R15343" s="14"/>
      <c r="AH15343" s="14"/>
      <c r="AX15343" s="14"/>
      <c r="BN15343" s="11"/>
      <c r="CD15343" s="14"/>
      <c r="CT15343" s="14"/>
      <c r="DJ15343" s="14"/>
      <c r="DZ15343" s="11"/>
      <c r="EP15343" s="14"/>
      <c r="FF15343" s="14"/>
      <c r="FV15343" s="14"/>
      <c r="GL15343" s="11"/>
      <c r="HB15343" s="14"/>
      <c r="HR15343" s="14"/>
      <c r="IH15343" s="14"/>
      <c r="IX15343" s="11"/>
      <c r="JN15343" s="14"/>
      <c r="KD15343" s="14"/>
      <c r="KT15343" s="14"/>
      <c r="LJ15343" s="11"/>
      <c r="LZ15343" s="14"/>
      <c r="MP15343" s="14"/>
      <c r="NF15343" s="14"/>
      <c r="NV15343" s="11"/>
    </row>
    <row r="15344" spans="2:386" x14ac:dyDescent="0.25">
      <c r="B15344" s="10" t="str">
        <f t="shared" si="239"/>
        <v/>
      </c>
      <c r="C15344" s="13"/>
      <c r="R15344" s="14"/>
      <c r="AH15344" s="14"/>
      <c r="AX15344" s="14"/>
      <c r="BN15344" s="11"/>
      <c r="CD15344" s="14"/>
      <c r="CT15344" s="14"/>
      <c r="DJ15344" s="14"/>
      <c r="DZ15344" s="11"/>
      <c r="EP15344" s="14"/>
      <c r="FF15344" s="14"/>
      <c r="FV15344" s="14"/>
      <c r="GL15344" s="11"/>
      <c r="HB15344" s="14"/>
      <c r="HR15344" s="14"/>
      <c r="IH15344" s="14"/>
      <c r="IX15344" s="11"/>
      <c r="JN15344" s="14"/>
      <c r="KD15344" s="14"/>
      <c r="KT15344" s="14"/>
      <c r="LJ15344" s="11"/>
      <c r="LZ15344" s="14"/>
      <c r="MP15344" s="14"/>
      <c r="NF15344" s="14"/>
      <c r="NV15344" s="11"/>
    </row>
    <row r="15345" spans="2:386" x14ac:dyDescent="0.25">
      <c r="B15345" s="10" t="str">
        <f t="shared" si="239"/>
        <v/>
      </c>
      <c r="C15345" s="13"/>
      <c r="R15345" s="14"/>
      <c r="AH15345" s="14"/>
      <c r="AX15345" s="14"/>
      <c r="BN15345" s="11"/>
      <c r="CD15345" s="14"/>
      <c r="CT15345" s="14"/>
      <c r="DJ15345" s="14"/>
      <c r="DZ15345" s="11"/>
      <c r="EP15345" s="14"/>
      <c r="FF15345" s="14"/>
      <c r="FV15345" s="14"/>
      <c r="GL15345" s="11"/>
      <c r="HB15345" s="14"/>
      <c r="HR15345" s="14"/>
      <c r="IH15345" s="14"/>
      <c r="IX15345" s="11"/>
      <c r="JN15345" s="14"/>
      <c r="KD15345" s="14"/>
      <c r="KT15345" s="14"/>
      <c r="LJ15345" s="11"/>
      <c r="LZ15345" s="14"/>
      <c r="MP15345" s="14"/>
      <c r="NF15345" s="14"/>
      <c r="NV15345" s="11"/>
    </row>
    <row r="15346" spans="2:386" x14ac:dyDescent="0.25">
      <c r="B15346" s="10" t="str">
        <f t="shared" si="239"/>
        <v/>
      </c>
      <c r="C15346" s="13"/>
      <c r="R15346" s="14"/>
      <c r="AH15346" s="14"/>
      <c r="AX15346" s="14"/>
      <c r="BN15346" s="11"/>
      <c r="CD15346" s="14"/>
      <c r="CT15346" s="14"/>
      <c r="DJ15346" s="14"/>
      <c r="DZ15346" s="11"/>
      <c r="EP15346" s="14"/>
      <c r="FF15346" s="14"/>
      <c r="FV15346" s="14"/>
      <c r="GL15346" s="11"/>
      <c r="HB15346" s="14"/>
      <c r="HR15346" s="14"/>
      <c r="IH15346" s="14"/>
      <c r="IX15346" s="11"/>
      <c r="JN15346" s="14"/>
      <c r="KD15346" s="14"/>
      <c r="KT15346" s="14"/>
      <c r="LJ15346" s="11"/>
      <c r="LZ15346" s="14"/>
      <c r="MP15346" s="14"/>
      <c r="NF15346" s="14"/>
      <c r="NV15346" s="11"/>
    </row>
    <row r="15347" spans="2:386" x14ac:dyDescent="0.25">
      <c r="B15347" s="10" t="str">
        <f t="shared" si="239"/>
        <v/>
      </c>
      <c r="C15347" s="13"/>
      <c r="R15347" s="14"/>
      <c r="AH15347" s="14"/>
      <c r="AX15347" s="14"/>
      <c r="BN15347" s="11"/>
      <c r="CD15347" s="14"/>
      <c r="CT15347" s="14"/>
      <c r="DJ15347" s="14"/>
      <c r="DZ15347" s="11"/>
      <c r="EP15347" s="14"/>
      <c r="FF15347" s="14"/>
      <c r="FV15347" s="14"/>
      <c r="GL15347" s="11"/>
      <c r="HB15347" s="14"/>
      <c r="HR15347" s="14"/>
      <c r="IH15347" s="14"/>
      <c r="IX15347" s="11"/>
      <c r="JN15347" s="14"/>
      <c r="KD15347" s="14"/>
      <c r="KT15347" s="14"/>
      <c r="LJ15347" s="11"/>
      <c r="LZ15347" s="14"/>
      <c r="MP15347" s="14"/>
      <c r="NF15347" s="14"/>
      <c r="NV15347" s="11"/>
    </row>
    <row r="15348" spans="2:386" x14ac:dyDescent="0.25">
      <c r="B15348" s="10" t="str">
        <f t="shared" si="239"/>
        <v/>
      </c>
      <c r="C15348" s="13"/>
      <c r="R15348" s="14"/>
      <c r="AH15348" s="14"/>
      <c r="AX15348" s="14"/>
      <c r="BN15348" s="11"/>
      <c r="CD15348" s="14"/>
      <c r="CT15348" s="14"/>
      <c r="DJ15348" s="14"/>
      <c r="DZ15348" s="11"/>
      <c r="EP15348" s="14"/>
      <c r="FF15348" s="14"/>
      <c r="FV15348" s="14"/>
      <c r="GL15348" s="11"/>
      <c r="HB15348" s="14"/>
      <c r="HR15348" s="14"/>
      <c r="IH15348" s="14"/>
      <c r="IX15348" s="11"/>
      <c r="JN15348" s="14"/>
      <c r="KD15348" s="14"/>
      <c r="KT15348" s="14"/>
      <c r="LJ15348" s="11"/>
      <c r="LZ15348" s="14"/>
      <c r="MP15348" s="14"/>
      <c r="NF15348" s="14"/>
      <c r="NV15348" s="11"/>
    </row>
    <row r="15349" spans="2:386" x14ac:dyDescent="0.25">
      <c r="B15349" s="10" t="str">
        <f t="shared" si="239"/>
        <v/>
      </c>
      <c r="C15349" s="13"/>
      <c r="R15349" s="14"/>
      <c r="AH15349" s="14"/>
      <c r="AX15349" s="14"/>
      <c r="BN15349" s="11"/>
      <c r="CD15349" s="14"/>
      <c r="CT15349" s="14"/>
      <c r="DJ15349" s="14"/>
      <c r="DZ15349" s="11"/>
      <c r="EP15349" s="14"/>
      <c r="FF15349" s="14"/>
      <c r="FV15349" s="14"/>
      <c r="GL15349" s="11"/>
      <c r="HB15349" s="14"/>
      <c r="HR15349" s="14"/>
      <c r="IH15349" s="14"/>
      <c r="IX15349" s="11"/>
      <c r="JN15349" s="14"/>
      <c r="KD15349" s="14"/>
      <c r="KT15349" s="14"/>
      <c r="LJ15349" s="11"/>
      <c r="LZ15349" s="14"/>
      <c r="MP15349" s="14"/>
      <c r="NF15349" s="14"/>
      <c r="NV15349" s="11"/>
    </row>
    <row r="15350" spans="2:386" x14ac:dyDescent="0.25">
      <c r="B15350" s="10" t="str">
        <f t="shared" si="239"/>
        <v/>
      </c>
      <c r="C15350" s="13"/>
      <c r="R15350" s="14"/>
      <c r="AH15350" s="14"/>
      <c r="AX15350" s="14"/>
      <c r="BN15350" s="11"/>
      <c r="CD15350" s="14"/>
      <c r="CT15350" s="14"/>
      <c r="DJ15350" s="14"/>
      <c r="DZ15350" s="11"/>
      <c r="EP15350" s="14"/>
      <c r="FF15350" s="14"/>
      <c r="FV15350" s="14"/>
      <c r="GL15350" s="11"/>
      <c r="HB15350" s="14"/>
      <c r="HR15350" s="14"/>
      <c r="IH15350" s="14"/>
      <c r="IX15350" s="11"/>
      <c r="JN15350" s="14"/>
      <c r="KD15350" s="14"/>
      <c r="KT15350" s="14"/>
      <c r="LJ15350" s="11"/>
      <c r="LZ15350" s="14"/>
      <c r="MP15350" s="14"/>
      <c r="NF15350" s="14"/>
      <c r="NV15350" s="11"/>
    </row>
    <row r="15351" spans="2:386" x14ac:dyDescent="0.25">
      <c r="B15351" s="10" t="str">
        <f t="shared" si="239"/>
        <v/>
      </c>
      <c r="C15351" s="13"/>
      <c r="R15351" s="14"/>
      <c r="AH15351" s="14"/>
      <c r="AX15351" s="14"/>
      <c r="BN15351" s="11"/>
      <c r="CD15351" s="14"/>
      <c r="CT15351" s="14"/>
      <c r="DJ15351" s="14"/>
      <c r="DZ15351" s="11"/>
      <c r="EP15351" s="14"/>
      <c r="FF15351" s="14"/>
      <c r="FV15351" s="14"/>
      <c r="GL15351" s="11"/>
      <c r="HB15351" s="14"/>
      <c r="HR15351" s="14"/>
      <c r="IH15351" s="14"/>
      <c r="IX15351" s="11"/>
      <c r="JN15351" s="14"/>
      <c r="KD15351" s="14"/>
      <c r="KT15351" s="14"/>
      <c r="LJ15351" s="11"/>
      <c r="LZ15351" s="14"/>
      <c r="MP15351" s="14"/>
      <c r="NF15351" s="14"/>
      <c r="NV15351" s="11"/>
    </row>
    <row r="15352" spans="2:386" x14ac:dyDescent="0.25">
      <c r="B15352" s="10" t="str">
        <f t="shared" si="239"/>
        <v/>
      </c>
      <c r="C15352" s="13"/>
      <c r="R15352" s="14"/>
      <c r="AH15352" s="14"/>
      <c r="AX15352" s="14"/>
      <c r="BN15352" s="11"/>
      <c r="CD15352" s="14"/>
      <c r="CT15352" s="14"/>
      <c r="DJ15352" s="14"/>
      <c r="DZ15352" s="11"/>
      <c r="EP15352" s="14"/>
      <c r="FF15352" s="14"/>
      <c r="FV15352" s="14"/>
      <c r="GL15352" s="11"/>
      <c r="HB15352" s="14"/>
      <c r="HR15352" s="14"/>
      <c r="IH15352" s="14"/>
      <c r="IX15352" s="11"/>
      <c r="JN15352" s="14"/>
      <c r="KD15352" s="14"/>
      <c r="KT15352" s="14"/>
      <c r="LJ15352" s="11"/>
      <c r="LZ15352" s="14"/>
      <c r="MP15352" s="14"/>
      <c r="NF15352" s="14"/>
      <c r="NV15352" s="11"/>
    </row>
    <row r="15353" spans="2:386" x14ac:dyDescent="0.25">
      <c r="B15353" s="10" t="str">
        <f t="shared" si="239"/>
        <v/>
      </c>
      <c r="C15353" s="13"/>
      <c r="R15353" s="14"/>
      <c r="AH15353" s="14"/>
      <c r="AX15353" s="14"/>
      <c r="BN15353" s="11"/>
      <c r="CD15353" s="14"/>
      <c r="CT15353" s="14"/>
      <c r="DJ15353" s="14"/>
      <c r="DZ15353" s="11"/>
      <c r="EP15353" s="14"/>
      <c r="FF15353" s="14"/>
      <c r="FV15353" s="14"/>
      <c r="GL15353" s="11"/>
      <c r="HB15353" s="14"/>
      <c r="HR15353" s="14"/>
      <c r="IH15353" s="14"/>
      <c r="IX15353" s="11"/>
      <c r="JN15353" s="14"/>
      <c r="KD15353" s="14"/>
      <c r="KT15353" s="14"/>
      <c r="LJ15353" s="11"/>
      <c r="LZ15353" s="14"/>
      <c r="MP15353" s="14"/>
      <c r="NF15353" s="14"/>
      <c r="NV15353" s="11"/>
    </row>
    <row r="15354" spans="2:386" x14ac:dyDescent="0.25">
      <c r="B15354" s="10" t="str">
        <f t="shared" si="239"/>
        <v/>
      </c>
      <c r="C15354" s="13"/>
      <c r="R15354" s="14"/>
      <c r="AH15354" s="14"/>
      <c r="AX15354" s="14"/>
      <c r="BN15354" s="11"/>
      <c r="CD15354" s="14"/>
      <c r="CT15354" s="14"/>
      <c r="DJ15354" s="14"/>
      <c r="DZ15354" s="11"/>
      <c r="EP15354" s="14"/>
      <c r="FF15354" s="14"/>
      <c r="FV15354" s="14"/>
      <c r="GL15354" s="11"/>
      <c r="HB15354" s="14"/>
      <c r="HR15354" s="14"/>
      <c r="IH15354" s="14"/>
      <c r="IX15354" s="11"/>
      <c r="JN15354" s="14"/>
      <c r="KD15354" s="14"/>
      <c r="KT15354" s="14"/>
      <c r="LJ15354" s="11"/>
      <c r="LZ15354" s="14"/>
      <c r="MP15354" s="14"/>
      <c r="NF15354" s="14"/>
      <c r="NV15354" s="11"/>
    </row>
    <row r="15355" spans="2:386" x14ac:dyDescent="0.25">
      <c r="B15355" s="10" t="str">
        <f t="shared" si="239"/>
        <v/>
      </c>
      <c r="C15355" s="13"/>
      <c r="R15355" s="14"/>
      <c r="AH15355" s="14"/>
      <c r="AX15355" s="14"/>
      <c r="BN15355" s="11"/>
      <c r="CD15355" s="14"/>
      <c r="CT15355" s="14"/>
      <c r="DJ15355" s="14"/>
      <c r="DZ15355" s="11"/>
      <c r="EP15355" s="14"/>
      <c r="FF15355" s="14"/>
      <c r="FV15355" s="14"/>
      <c r="GL15355" s="11"/>
      <c r="HB15355" s="14"/>
      <c r="HR15355" s="14"/>
      <c r="IH15355" s="14"/>
      <c r="IX15355" s="11"/>
      <c r="JN15355" s="14"/>
      <c r="KD15355" s="14"/>
      <c r="KT15355" s="14"/>
      <c r="LJ15355" s="11"/>
      <c r="LZ15355" s="14"/>
      <c r="MP15355" s="14"/>
      <c r="NF15355" s="14"/>
      <c r="NV15355" s="11"/>
    </row>
    <row r="15356" spans="2:386" x14ac:dyDescent="0.25">
      <c r="B15356" s="10" t="str">
        <f t="shared" si="239"/>
        <v/>
      </c>
      <c r="C15356" s="13"/>
      <c r="R15356" s="14"/>
      <c r="AH15356" s="14"/>
      <c r="AX15356" s="14"/>
      <c r="BN15356" s="11"/>
      <c r="CD15356" s="14"/>
      <c r="CT15356" s="14"/>
      <c r="DJ15356" s="14"/>
      <c r="DZ15356" s="11"/>
      <c r="EP15356" s="14"/>
      <c r="FF15356" s="14"/>
      <c r="FV15356" s="14"/>
      <c r="GL15356" s="11"/>
      <c r="HB15356" s="14"/>
      <c r="HR15356" s="14"/>
      <c r="IH15356" s="14"/>
      <c r="IX15356" s="11"/>
      <c r="JN15356" s="14"/>
      <c r="KD15356" s="14"/>
      <c r="KT15356" s="14"/>
      <c r="LJ15356" s="11"/>
      <c r="LZ15356" s="14"/>
      <c r="MP15356" s="14"/>
      <c r="NF15356" s="14"/>
      <c r="NV15356" s="11"/>
    </row>
    <row r="15357" spans="2:386" x14ac:dyDescent="0.25">
      <c r="B15357" s="10" t="str">
        <f t="shared" si="239"/>
        <v/>
      </c>
      <c r="C15357" s="13"/>
      <c r="R15357" s="14"/>
      <c r="AH15357" s="14"/>
      <c r="AX15357" s="14"/>
      <c r="BN15357" s="11"/>
      <c r="CD15357" s="14"/>
      <c r="CT15357" s="14"/>
      <c r="DJ15357" s="14"/>
      <c r="DZ15357" s="11"/>
      <c r="EP15357" s="14"/>
      <c r="FF15357" s="14"/>
      <c r="FV15357" s="14"/>
      <c r="GL15357" s="11"/>
      <c r="HB15357" s="14"/>
      <c r="HR15357" s="14"/>
      <c r="IH15357" s="14"/>
      <c r="IX15357" s="11"/>
      <c r="JN15357" s="14"/>
      <c r="KD15357" s="14"/>
      <c r="KT15357" s="14"/>
      <c r="LJ15357" s="11"/>
      <c r="LZ15357" s="14"/>
      <c r="MP15357" s="14"/>
      <c r="NF15357" s="14"/>
      <c r="NV15357" s="11"/>
    </row>
    <row r="15358" spans="2:386" x14ac:dyDescent="0.25">
      <c r="B15358" s="10" t="str">
        <f t="shared" si="239"/>
        <v/>
      </c>
      <c r="C15358" s="13"/>
      <c r="R15358" s="14"/>
      <c r="AH15358" s="14"/>
      <c r="AX15358" s="14"/>
      <c r="BN15358" s="11"/>
      <c r="CD15358" s="14"/>
      <c r="CT15358" s="14"/>
      <c r="DJ15358" s="14"/>
      <c r="DZ15358" s="11"/>
      <c r="EP15358" s="14"/>
      <c r="FF15358" s="14"/>
      <c r="FV15358" s="14"/>
      <c r="GL15358" s="11"/>
      <c r="HB15358" s="14"/>
      <c r="HR15358" s="14"/>
      <c r="IH15358" s="14"/>
      <c r="IX15358" s="11"/>
      <c r="JN15358" s="14"/>
      <c r="KD15358" s="14"/>
      <c r="KT15358" s="14"/>
      <c r="LJ15358" s="11"/>
      <c r="LZ15358" s="14"/>
      <c r="MP15358" s="14"/>
      <c r="NF15358" s="14"/>
      <c r="NV15358" s="11"/>
    </row>
    <row r="15359" spans="2:386" x14ac:dyDescent="0.25">
      <c r="B15359" s="10" t="str">
        <f t="shared" si="239"/>
        <v/>
      </c>
      <c r="C15359" s="13"/>
      <c r="R15359" s="14"/>
      <c r="AH15359" s="14"/>
      <c r="AX15359" s="14"/>
      <c r="BN15359" s="11"/>
      <c r="CD15359" s="14"/>
      <c r="CT15359" s="14"/>
      <c r="DJ15359" s="14"/>
      <c r="DZ15359" s="11"/>
      <c r="EP15359" s="14"/>
      <c r="FF15359" s="14"/>
      <c r="FV15359" s="14"/>
      <c r="GL15359" s="11"/>
      <c r="HB15359" s="14"/>
      <c r="HR15359" s="14"/>
      <c r="IH15359" s="14"/>
      <c r="IX15359" s="11"/>
      <c r="JN15359" s="14"/>
      <c r="KD15359" s="14"/>
      <c r="KT15359" s="14"/>
      <c r="LJ15359" s="11"/>
      <c r="LZ15359" s="14"/>
      <c r="MP15359" s="14"/>
      <c r="NF15359" s="14"/>
      <c r="NV15359" s="11"/>
    </row>
    <row r="15360" spans="2:386" x14ac:dyDescent="0.25">
      <c r="B15360" s="10" t="str">
        <f t="shared" si="239"/>
        <v/>
      </c>
      <c r="C15360" s="13"/>
      <c r="R15360" s="14"/>
      <c r="AH15360" s="14"/>
      <c r="AX15360" s="14"/>
      <c r="BN15360" s="11"/>
      <c r="CD15360" s="14"/>
      <c r="CT15360" s="14"/>
      <c r="DJ15360" s="14"/>
      <c r="DZ15360" s="11"/>
      <c r="EP15360" s="14"/>
      <c r="FF15360" s="14"/>
      <c r="FV15360" s="14"/>
      <c r="GL15360" s="11"/>
      <c r="HB15360" s="14"/>
      <c r="HR15360" s="14"/>
      <c r="IH15360" s="14"/>
      <c r="IX15360" s="11"/>
      <c r="JN15360" s="14"/>
      <c r="KD15360" s="14"/>
      <c r="KT15360" s="14"/>
      <c r="LJ15360" s="11"/>
      <c r="LZ15360" s="14"/>
      <c r="MP15360" s="14"/>
      <c r="NF15360" s="14"/>
      <c r="NV15360" s="11"/>
    </row>
    <row r="15361" spans="2:386" x14ac:dyDescent="0.25">
      <c r="B15361" s="10" t="str">
        <f t="shared" si="239"/>
        <v/>
      </c>
      <c r="C15361" s="13"/>
      <c r="R15361" s="14"/>
      <c r="AH15361" s="14"/>
      <c r="AX15361" s="14"/>
      <c r="BN15361" s="11"/>
      <c r="CD15361" s="14"/>
      <c r="CT15361" s="14"/>
      <c r="DJ15361" s="14"/>
      <c r="DZ15361" s="11"/>
      <c r="EP15361" s="14"/>
      <c r="FF15361" s="14"/>
      <c r="FV15361" s="14"/>
      <c r="GL15361" s="11"/>
      <c r="HB15361" s="14"/>
      <c r="HR15361" s="14"/>
      <c r="IH15361" s="14"/>
      <c r="IX15361" s="11"/>
      <c r="JN15361" s="14"/>
      <c r="KD15361" s="14"/>
      <c r="KT15361" s="14"/>
      <c r="LJ15361" s="11"/>
      <c r="LZ15361" s="14"/>
      <c r="MP15361" s="14"/>
      <c r="NF15361" s="14"/>
      <c r="NV15361" s="11"/>
    </row>
    <row r="15362" spans="2:386" x14ac:dyDescent="0.25">
      <c r="B15362" s="10" t="str">
        <f t="shared" si="239"/>
        <v/>
      </c>
      <c r="C15362" s="13"/>
      <c r="R15362" s="14"/>
      <c r="AH15362" s="14"/>
      <c r="AX15362" s="14"/>
      <c r="BN15362" s="11"/>
      <c r="CD15362" s="14"/>
      <c r="CT15362" s="14"/>
      <c r="DJ15362" s="14"/>
      <c r="DZ15362" s="11"/>
      <c r="EP15362" s="14"/>
      <c r="FF15362" s="14"/>
      <c r="FV15362" s="14"/>
      <c r="GL15362" s="11"/>
      <c r="HB15362" s="14"/>
      <c r="HR15362" s="14"/>
      <c r="IH15362" s="14"/>
      <c r="IX15362" s="11"/>
      <c r="JN15362" s="14"/>
      <c r="KD15362" s="14"/>
      <c r="KT15362" s="14"/>
      <c r="LJ15362" s="11"/>
      <c r="LZ15362" s="14"/>
      <c r="MP15362" s="14"/>
      <c r="NF15362" s="14"/>
      <c r="NV15362" s="11"/>
    </row>
    <row r="15363" spans="2:386" x14ac:dyDescent="0.25">
      <c r="B15363" s="10" t="str">
        <f t="shared" si="239"/>
        <v/>
      </c>
      <c r="C15363" s="13"/>
      <c r="R15363" s="14"/>
      <c r="AH15363" s="14"/>
      <c r="AX15363" s="14"/>
      <c r="BN15363" s="11"/>
      <c r="CD15363" s="14"/>
      <c r="CT15363" s="14"/>
      <c r="DJ15363" s="14"/>
      <c r="DZ15363" s="11"/>
      <c r="EP15363" s="14"/>
      <c r="FF15363" s="14"/>
      <c r="FV15363" s="14"/>
      <c r="GL15363" s="11"/>
      <c r="HB15363" s="14"/>
      <c r="HR15363" s="14"/>
      <c r="IH15363" s="14"/>
      <c r="IX15363" s="11"/>
      <c r="JN15363" s="14"/>
      <c r="KD15363" s="14"/>
      <c r="KT15363" s="14"/>
      <c r="LJ15363" s="11"/>
      <c r="LZ15363" s="14"/>
      <c r="MP15363" s="14"/>
      <c r="NF15363" s="14"/>
      <c r="NV15363" s="11"/>
    </row>
    <row r="15364" spans="2:386" x14ac:dyDescent="0.25">
      <c r="B15364" s="10" t="str">
        <f t="shared" si="239"/>
        <v/>
      </c>
      <c r="C15364" s="13"/>
      <c r="R15364" s="14"/>
      <c r="AH15364" s="14"/>
      <c r="AX15364" s="14"/>
      <c r="BN15364" s="11"/>
      <c r="CD15364" s="14"/>
      <c r="CT15364" s="14"/>
      <c r="DJ15364" s="14"/>
      <c r="DZ15364" s="11"/>
      <c r="EP15364" s="14"/>
      <c r="FF15364" s="14"/>
      <c r="FV15364" s="14"/>
      <c r="GL15364" s="11"/>
      <c r="HB15364" s="14"/>
      <c r="HR15364" s="14"/>
      <c r="IH15364" s="14"/>
      <c r="IX15364" s="11"/>
      <c r="JN15364" s="14"/>
      <c r="KD15364" s="14"/>
      <c r="KT15364" s="14"/>
      <c r="LJ15364" s="11"/>
      <c r="LZ15364" s="14"/>
      <c r="MP15364" s="14"/>
      <c r="NF15364" s="14"/>
      <c r="NV15364" s="11"/>
    </row>
    <row r="15365" spans="2:386" x14ac:dyDescent="0.25">
      <c r="B15365" s="10" t="str">
        <f t="shared" si="239"/>
        <v/>
      </c>
      <c r="C15365" s="13"/>
      <c r="R15365" s="14"/>
      <c r="AH15365" s="14"/>
      <c r="AX15365" s="14"/>
      <c r="BN15365" s="11"/>
      <c r="CD15365" s="14"/>
      <c r="CT15365" s="14"/>
      <c r="DJ15365" s="14"/>
      <c r="DZ15365" s="11"/>
      <c r="EP15365" s="14"/>
      <c r="FF15365" s="14"/>
      <c r="FV15365" s="14"/>
      <c r="GL15365" s="11"/>
      <c r="HB15365" s="14"/>
      <c r="HR15365" s="14"/>
      <c r="IH15365" s="14"/>
      <c r="IX15365" s="11"/>
      <c r="JN15365" s="14"/>
      <c r="KD15365" s="14"/>
      <c r="KT15365" s="14"/>
      <c r="LJ15365" s="11"/>
      <c r="LZ15365" s="14"/>
      <c r="MP15365" s="14"/>
      <c r="NF15365" s="14"/>
      <c r="NV15365" s="11"/>
    </row>
    <row r="15366" spans="2:386" x14ac:dyDescent="0.25">
      <c r="B15366" s="10" t="str">
        <f t="shared" si="239"/>
        <v/>
      </c>
      <c r="C15366" s="13"/>
      <c r="R15366" s="14"/>
      <c r="AH15366" s="14"/>
      <c r="AX15366" s="14"/>
      <c r="BN15366" s="11"/>
      <c r="CD15366" s="14"/>
      <c r="CT15366" s="14"/>
      <c r="DJ15366" s="14"/>
      <c r="DZ15366" s="11"/>
      <c r="EP15366" s="14"/>
      <c r="FF15366" s="14"/>
      <c r="FV15366" s="14"/>
      <c r="GL15366" s="11"/>
      <c r="HB15366" s="14"/>
      <c r="HR15366" s="14"/>
      <c r="IH15366" s="14"/>
      <c r="IX15366" s="11"/>
      <c r="JN15366" s="14"/>
      <c r="KD15366" s="14"/>
      <c r="KT15366" s="14"/>
      <c r="LJ15366" s="11"/>
      <c r="LZ15366" s="14"/>
      <c r="MP15366" s="14"/>
      <c r="NF15366" s="14"/>
      <c r="NV15366" s="11"/>
    </row>
    <row r="15367" spans="2:386" x14ac:dyDescent="0.25">
      <c r="B15367" s="10" t="str">
        <f t="shared" si="239"/>
        <v/>
      </c>
      <c r="C15367" s="13"/>
      <c r="R15367" s="14"/>
      <c r="AH15367" s="14"/>
      <c r="AX15367" s="14"/>
      <c r="BN15367" s="11"/>
      <c r="CD15367" s="14"/>
      <c r="CT15367" s="14"/>
      <c r="DJ15367" s="14"/>
      <c r="DZ15367" s="11"/>
      <c r="EP15367" s="14"/>
      <c r="FF15367" s="14"/>
      <c r="FV15367" s="14"/>
      <c r="GL15367" s="11"/>
      <c r="HB15367" s="14"/>
      <c r="HR15367" s="14"/>
      <c r="IH15367" s="14"/>
      <c r="IX15367" s="11"/>
      <c r="JN15367" s="14"/>
      <c r="KD15367" s="14"/>
      <c r="KT15367" s="14"/>
      <c r="LJ15367" s="11"/>
      <c r="LZ15367" s="14"/>
      <c r="MP15367" s="14"/>
      <c r="NF15367" s="14"/>
      <c r="NV15367" s="11"/>
    </row>
    <row r="15368" spans="2:386" x14ac:dyDescent="0.25">
      <c r="B15368" s="10" t="str">
        <f t="shared" si="239"/>
        <v/>
      </c>
      <c r="C15368" s="13"/>
      <c r="R15368" s="14"/>
      <c r="AH15368" s="14"/>
      <c r="AX15368" s="14"/>
      <c r="BN15368" s="11"/>
      <c r="CD15368" s="14"/>
      <c r="CT15368" s="14"/>
      <c r="DJ15368" s="14"/>
      <c r="DZ15368" s="11"/>
      <c r="EP15368" s="14"/>
      <c r="FF15368" s="14"/>
      <c r="FV15368" s="14"/>
      <c r="GL15368" s="11"/>
      <c r="HB15368" s="14"/>
      <c r="HR15368" s="14"/>
      <c r="IH15368" s="14"/>
      <c r="IX15368" s="11"/>
      <c r="JN15368" s="14"/>
      <c r="KD15368" s="14"/>
      <c r="KT15368" s="14"/>
      <c r="LJ15368" s="11"/>
      <c r="LZ15368" s="14"/>
      <c r="MP15368" s="14"/>
      <c r="NF15368" s="14"/>
      <c r="NV15368" s="11"/>
    </row>
    <row r="15369" spans="2:386" x14ac:dyDescent="0.25">
      <c r="B15369" s="10" t="str">
        <f t="shared" si="239"/>
        <v/>
      </c>
      <c r="C15369" s="13"/>
      <c r="R15369" s="14"/>
      <c r="AH15369" s="14"/>
      <c r="AX15369" s="14"/>
      <c r="BN15369" s="11"/>
      <c r="CD15369" s="14"/>
      <c r="CT15369" s="14"/>
      <c r="DJ15369" s="14"/>
      <c r="DZ15369" s="11"/>
      <c r="EP15369" s="14"/>
      <c r="FF15369" s="14"/>
      <c r="FV15369" s="14"/>
      <c r="GL15369" s="11"/>
      <c r="HB15369" s="14"/>
      <c r="HR15369" s="14"/>
      <c r="IH15369" s="14"/>
      <c r="IX15369" s="11"/>
      <c r="JN15369" s="14"/>
      <c r="KD15369" s="14"/>
      <c r="KT15369" s="14"/>
      <c r="LJ15369" s="11"/>
      <c r="LZ15369" s="14"/>
      <c r="MP15369" s="14"/>
      <c r="NF15369" s="14"/>
      <c r="NV15369" s="11"/>
    </row>
    <row r="15370" spans="2:386" x14ac:dyDescent="0.25">
      <c r="B15370" s="10" t="str">
        <f t="shared" ref="B15370:B15433" si="240">IF(ISBLANK(A15370),"",IF(AND(A15370&gt;=DATE(YEAR(A15370),3,8+MOD(7-WEEKDAY(DATE(YEAR(A15370),3,8),1),7)),A15370&lt;DATE(YEAR(A15370),11,1+MOD(7-WEEKDAY(DATE(YEAR(A15370),11,1),1),7))),A15370-TIME(5,0,0),A15370-TIME(6,0,0)))</f>
        <v/>
      </c>
      <c r="C15370" s="13"/>
      <c r="R15370" s="14"/>
      <c r="AH15370" s="14"/>
      <c r="AX15370" s="14"/>
      <c r="BN15370" s="11"/>
      <c r="CD15370" s="14"/>
      <c r="CT15370" s="14"/>
      <c r="DJ15370" s="14"/>
      <c r="DZ15370" s="11"/>
      <c r="EP15370" s="14"/>
      <c r="FF15370" s="14"/>
      <c r="FV15370" s="14"/>
      <c r="GL15370" s="11"/>
      <c r="HB15370" s="14"/>
      <c r="HR15370" s="14"/>
      <c r="IH15370" s="14"/>
      <c r="IX15370" s="11"/>
      <c r="JN15370" s="14"/>
      <c r="KD15370" s="14"/>
      <c r="KT15370" s="14"/>
      <c r="LJ15370" s="11"/>
      <c r="LZ15370" s="14"/>
      <c r="MP15370" s="14"/>
      <c r="NF15370" s="14"/>
      <c r="NV15370" s="11"/>
    </row>
    <row r="15371" spans="2:386" x14ac:dyDescent="0.25">
      <c r="B15371" s="10" t="str">
        <f t="shared" si="240"/>
        <v/>
      </c>
      <c r="C15371" s="13"/>
      <c r="R15371" s="14"/>
      <c r="AH15371" s="14"/>
      <c r="AX15371" s="14"/>
      <c r="BN15371" s="11"/>
      <c r="CD15371" s="14"/>
      <c r="CT15371" s="14"/>
      <c r="DJ15371" s="14"/>
      <c r="DZ15371" s="11"/>
      <c r="EP15371" s="14"/>
      <c r="FF15371" s="14"/>
      <c r="FV15371" s="14"/>
      <c r="GL15371" s="11"/>
      <c r="HB15371" s="14"/>
      <c r="HR15371" s="14"/>
      <c r="IH15371" s="14"/>
      <c r="IX15371" s="11"/>
      <c r="JN15371" s="14"/>
      <c r="KD15371" s="14"/>
      <c r="KT15371" s="14"/>
      <c r="LJ15371" s="11"/>
      <c r="LZ15371" s="14"/>
      <c r="MP15371" s="14"/>
      <c r="NF15371" s="14"/>
      <c r="NV15371" s="11"/>
    </row>
    <row r="15372" spans="2:386" x14ac:dyDescent="0.25">
      <c r="B15372" s="10" t="str">
        <f t="shared" si="240"/>
        <v/>
      </c>
      <c r="C15372" s="13"/>
      <c r="R15372" s="14"/>
      <c r="AH15372" s="14"/>
      <c r="AX15372" s="14"/>
      <c r="BN15372" s="11"/>
      <c r="CD15372" s="14"/>
      <c r="CT15372" s="14"/>
      <c r="DJ15372" s="14"/>
      <c r="DZ15372" s="11"/>
      <c r="EP15372" s="14"/>
      <c r="FF15372" s="14"/>
      <c r="FV15372" s="14"/>
      <c r="GL15372" s="11"/>
      <c r="HB15372" s="14"/>
      <c r="HR15372" s="14"/>
      <c r="IH15372" s="14"/>
      <c r="IX15372" s="11"/>
      <c r="JN15372" s="14"/>
      <c r="KD15372" s="14"/>
      <c r="KT15372" s="14"/>
      <c r="LJ15372" s="11"/>
      <c r="LZ15372" s="14"/>
      <c r="MP15372" s="14"/>
      <c r="NF15372" s="14"/>
      <c r="NV15372" s="11"/>
    </row>
    <row r="15373" spans="2:386" x14ac:dyDescent="0.25">
      <c r="B15373" s="10" t="str">
        <f t="shared" si="240"/>
        <v/>
      </c>
      <c r="C15373" s="13"/>
      <c r="R15373" s="14"/>
      <c r="AH15373" s="14"/>
      <c r="AX15373" s="14"/>
      <c r="BN15373" s="11"/>
      <c r="CD15373" s="14"/>
      <c r="CT15373" s="14"/>
      <c r="DJ15373" s="14"/>
      <c r="DZ15373" s="11"/>
      <c r="EP15373" s="14"/>
      <c r="FF15373" s="14"/>
      <c r="FV15373" s="14"/>
      <c r="GL15373" s="11"/>
      <c r="HB15373" s="14"/>
      <c r="HR15373" s="14"/>
      <c r="IH15373" s="14"/>
      <c r="IX15373" s="11"/>
      <c r="JN15373" s="14"/>
      <c r="KD15373" s="14"/>
      <c r="KT15373" s="14"/>
      <c r="LJ15373" s="11"/>
      <c r="LZ15373" s="14"/>
      <c r="MP15373" s="14"/>
      <c r="NF15373" s="14"/>
      <c r="NV15373" s="11"/>
    </row>
    <row r="15374" spans="2:386" x14ac:dyDescent="0.25">
      <c r="B15374" s="10" t="str">
        <f t="shared" si="240"/>
        <v/>
      </c>
      <c r="C15374" s="13"/>
      <c r="R15374" s="14"/>
      <c r="AH15374" s="14"/>
      <c r="AX15374" s="14"/>
      <c r="BN15374" s="11"/>
      <c r="CD15374" s="14"/>
      <c r="CT15374" s="14"/>
      <c r="DJ15374" s="14"/>
      <c r="DZ15374" s="11"/>
      <c r="EP15374" s="14"/>
      <c r="FF15374" s="14"/>
      <c r="FV15374" s="14"/>
      <c r="GL15374" s="11"/>
      <c r="HB15374" s="14"/>
      <c r="HR15374" s="14"/>
      <c r="IH15374" s="14"/>
      <c r="IX15374" s="11"/>
      <c r="JN15374" s="14"/>
      <c r="KD15374" s="14"/>
      <c r="KT15374" s="14"/>
      <c r="LJ15374" s="11"/>
      <c r="LZ15374" s="14"/>
      <c r="MP15374" s="14"/>
      <c r="NF15374" s="14"/>
      <c r="NV15374" s="11"/>
    </row>
    <row r="15375" spans="2:386" x14ac:dyDescent="0.25">
      <c r="B15375" s="10" t="str">
        <f t="shared" si="240"/>
        <v/>
      </c>
      <c r="C15375" s="13"/>
      <c r="R15375" s="14"/>
      <c r="AH15375" s="14"/>
      <c r="AX15375" s="14"/>
      <c r="BN15375" s="11"/>
      <c r="CD15375" s="14"/>
      <c r="CT15375" s="14"/>
      <c r="DJ15375" s="14"/>
      <c r="DZ15375" s="11"/>
      <c r="EP15375" s="14"/>
      <c r="FF15375" s="14"/>
      <c r="FV15375" s="14"/>
      <c r="GL15375" s="11"/>
      <c r="HB15375" s="14"/>
      <c r="HR15375" s="14"/>
      <c r="IH15375" s="14"/>
      <c r="IX15375" s="11"/>
      <c r="JN15375" s="14"/>
      <c r="KD15375" s="14"/>
      <c r="KT15375" s="14"/>
      <c r="LJ15375" s="11"/>
      <c r="LZ15375" s="14"/>
      <c r="MP15375" s="14"/>
      <c r="NF15375" s="14"/>
      <c r="NV15375" s="11"/>
    </row>
    <row r="15376" spans="2:386" x14ac:dyDescent="0.25">
      <c r="B15376" s="10" t="str">
        <f t="shared" si="240"/>
        <v/>
      </c>
      <c r="C15376" s="13"/>
      <c r="R15376" s="14"/>
      <c r="AH15376" s="14"/>
      <c r="AX15376" s="14"/>
      <c r="BN15376" s="11"/>
      <c r="CD15376" s="14"/>
      <c r="CT15376" s="14"/>
      <c r="DJ15376" s="14"/>
      <c r="DZ15376" s="11"/>
      <c r="EP15376" s="14"/>
      <c r="FF15376" s="14"/>
      <c r="FV15376" s="14"/>
      <c r="GL15376" s="11"/>
      <c r="HB15376" s="14"/>
      <c r="HR15376" s="14"/>
      <c r="IH15376" s="14"/>
      <c r="IX15376" s="11"/>
      <c r="JN15376" s="14"/>
      <c r="KD15376" s="14"/>
      <c r="KT15376" s="14"/>
      <c r="LJ15376" s="11"/>
      <c r="LZ15376" s="14"/>
      <c r="MP15376" s="14"/>
      <c r="NF15376" s="14"/>
      <c r="NV15376" s="11"/>
    </row>
    <row r="15377" spans="2:386" x14ac:dyDescent="0.25">
      <c r="B15377" s="10" t="str">
        <f t="shared" si="240"/>
        <v/>
      </c>
      <c r="C15377" s="13"/>
      <c r="R15377" s="14"/>
      <c r="AH15377" s="14"/>
      <c r="AX15377" s="14"/>
      <c r="BN15377" s="11"/>
      <c r="CD15377" s="14"/>
      <c r="CT15377" s="14"/>
      <c r="DJ15377" s="14"/>
      <c r="DZ15377" s="11"/>
      <c r="EP15377" s="14"/>
      <c r="FF15377" s="14"/>
      <c r="FV15377" s="14"/>
      <c r="GL15377" s="11"/>
      <c r="HB15377" s="14"/>
      <c r="HR15377" s="14"/>
      <c r="IH15377" s="14"/>
      <c r="IX15377" s="11"/>
      <c r="JN15377" s="14"/>
      <c r="KD15377" s="14"/>
      <c r="KT15377" s="14"/>
      <c r="LJ15377" s="11"/>
      <c r="LZ15377" s="14"/>
      <c r="MP15377" s="14"/>
      <c r="NF15377" s="14"/>
      <c r="NV15377" s="11"/>
    </row>
    <row r="15378" spans="2:386" x14ac:dyDescent="0.25">
      <c r="B15378" s="10" t="str">
        <f t="shared" si="240"/>
        <v/>
      </c>
      <c r="C15378" s="13"/>
      <c r="R15378" s="14"/>
      <c r="AH15378" s="14"/>
      <c r="AX15378" s="14"/>
      <c r="BN15378" s="11"/>
      <c r="CD15378" s="14"/>
      <c r="CT15378" s="14"/>
      <c r="DJ15378" s="14"/>
      <c r="DZ15378" s="11"/>
      <c r="EP15378" s="14"/>
      <c r="FF15378" s="14"/>
      <c r="FV15378" s="14"/>
      <c r="GL15378" s="11"/>
      <c r="HB15378" s="14"/>
      <c r="HR15378" s="14"/>
      <c r="IH15378" s="14"/>
      <c r="IX15378" s="11"/>
      <c r="JN15378" s="14"/>
      <c r="KD15378" s="14"/>
      <c r="KT15378" s="14"/>
      <c r="LJ15378" s="11"/>
      <c r="LZ15378" s="14"/>
      <c r="MP15378" s="14"/>
      <c r="NF15378" s="14"/>
      <c r="NV15378" s="11"/>
    </row>
    <row r="15379" spans="2:386" x14ac:dyDescent="0.25">
      <c r="B15379" s="10" t="str">
        <f t="shared" si="240"/>
        <v/>
      </c>
      <c r="C15379" s="13"/>
      <c r="R15379" s="14"/>
      <c r="AH15379" s="14"/>
      <c r="AX15379" s="14"/>
      <c r="BN15379" s="11"/>
      <c r="CD15379" s="14"/>
      <c r="CT15379" s="14"/>
      <c r="DJ15379" s="14"/>
      <c r="DZ15379" s="11"/>
      <c r="EP15379" s="14"/>
      <c r="FF15379" s="14"/>
      <c r="FV15379" s="14"/>
      <c r="GL15379" s="11"/>
      <c r="HB15379" s="14"/>
      <c r="HR15379" s="14"/>
      <c r="IH15379" s="14"/>
      <c r="IX15379" s="11"/>
      <c r="JN15379" s="14"/>
      <c r="KD15379" s="14"/>
      <c r="KT15379" s="14"/>
      <c r="LJ15379" s="11"/>
      <c r="LZ15379" s="14"/>
      <c r="MP15379" s="14"/>
      <c r="NF15379" s="14"/>
      <c r="NV15379" s="11"/>
    </row>
    <row r="15380" spans="2:386" x14ac:dyDescent="0.25">
      <c r="B15380" s="10" t="str">
        <f t="shared" si="240"/>
        <v/>
      </c>
      <c r="C15380" s="13"/>
      <c r="R15380" s="14"/>
      <c r="AH15380" s="14"/>
      <c r="AX15380" s="14"/>
      <c r="BN15380" s="11"/>
      <c r="CD15380" s="14"/>
      <c r="CT15380" s="14"/>
      <c r="DJ15380" s="14"/>
      <c r="DZ15380" s="11"/>
      <c r="EP15380" s="14"/>
      <c r="FF15380" s="14"/>
      <c r="FV15380" s="14"/>
      <c r="GL15380" s="11"/>
      <c r="HB15380" s="14"/>
      <c r="HR15380" s="14"/>
      <c r="IH15380" s="14"/>
      <c r="IX15380" s="11"/>
      <c r="JN15380" s="14"/>
      <c r="KD15380" s="14"/>
      <c r="KT15380" s="14"/>
      <c r="LJ15380" s="11"/>
      <c r="LZ15380" s="14"/>
      <c r="MP15380" s="14"/>
      <c r="NF15380" s="14"/>
      <c r="NV15380" s="11"/>
    </row>
    <row r="15381" spans="2:386" x14ac:dyDescent="0.25">
      <c r="B15381" s="10" t="str">
        <f t="shared" si="240"/>
        <v/>
      </c>
      <c r="C15381" s="13"/>
      <c r="R15381" s="14"/>
      <c r="AH15381" s="14"/>
      <c r="AX15381" s="14"/>
      <c r="BN15381" s="11"/>
      <c r="CD15381" s="14"/>
      <c r="CT15381" s="14"/>
      <c r="DJ15381" s="14"/>
      <c r="DZ15381" s="11"/>
      <c r="EP15381" s="14"/>
      <c r="FF15381" s="14"/>
      <c r="FV15381" s="14"/>
      <c r="GL15381" s="11"/>
      <c r="HB15381" s="14"/>
      <c r="HR15381" s="14"/>
      <c r="IH15381" s="14"/>
      <c r="IX15381" s="11"/>
      <c r="JN15381" s="14"/>
      <c r="KD15381" s="14"/>
      <c r="KT15381" s="14"/>
      <c r="LJ15381" s="11"/>
      <c r="LZ15381" s="14"/>
      <c r="MP15381" s="14"/>
      <c r="NF15381" s="14"/>
      <c r="NV15381" s="11"/>
    </row>
    <row r="15382" spans="2:386" x14ac:dyDescent="0.25">
      <c r="B15382" s="10" t="str">
        <f t="shared" si="240"/>
        <v/>
      </c>
      <c r="C15382" s="13"/>
      <c r="R15382" s="14"/>
      <c r="AH15382" s="14"/>
      <c r="AX15382" s="14"/>
      <c r="BN15382" s="11"/>
      <c r="CD15382" s="14"/>
      <c r="CT15382" s="14"/>
      <c r="DJ15382" s="14"/>
      <c r="DZ15382" s="11"/>
      <c r="EP15382" s="14"/>
      <c r="FF15382" s="14"/>
      <c r="FV15382" s="14"/>
      <c r="GL15382" s="11"/>
      <c r="HB15382" s="14"/>
      <c r="HR15382" s="14"/>
      <c r="IH15382" s="14"/>
      <c r="IX15382" s="11"/>
      <c r="JN15382" s="14"/>
      <c r="KD15382" s="14"/>
      <c r="KT15382" s="14"/>
      <c r="LJ15382" s="11"/>
      <c r="LZ15382" s="14"/>
      <c r="MP15382" s="14"/>
      <c r="NF15382" s="14"/>
      <c r="NV15382" s="11"/>
    </row>
    <row r="15383" spans="2:386" x14ac:dyDescent="0.25">
      <c r="B15383" s="10" t="str">
        <f t="shared" si="240"/>
        <v/>
      </c>
      <c r="C15383" s="13"/>
      <c r="R15383" s="14"/>
      <c r="AH15383" s="14"/>
      <c r="AX15383" s="14"/>
      <c r="BN15383" s="11"/>
      <c r="CD15383" s="14"/>
      <c r="CT15383" s="14"/>
      <c r="DJ15383" s="14"/>
      <c r="DZ15383" s="11"/>
      <c r="EP15383" s="14"/>
      <c r="FF15383" s="14"/>
      <c r="FV15383" s="14"/>
      <c r="GL15383" s="11"/>
      <c r="HB15383" s="14"/>
      <c r="HR15383" s="14"/>
      <c r="IH15383" s="14"/>
      <c r="IX15383" s="11"/>
      <c r="JN15383" s="14"/>
      <c r="KD15383" s="14"/>
      <c r="KT15383" s="14"/>
      <c r="LJ15383" s="11"/>
      <c r="LZ15383" s="14"/>
      <c r="MP15383" s="14"/>
      <c r="NF15383" s="14"/>
      <c r="NV15383" s="11"/>
    </row>
    <row r="15384" spans="2:386" x14ac:dyDescent="0.25">
      <c r="B15384" s="10" t="str">
        <f t="shared" si="240"/>
        <v/>
      </c>
      <c r="C15384" s="13"/>
      <c r="R15384" s="14"/>
      <c r="AH15384" s="14"/>
      <c r="AX15384" s="14"/>
      <c r="BN15384" s="11"/>
      <c r="CD15384" s="14"/>
      <c r="CT15384" s="14"/>
      <c r="DJ15384" s="14"/>
      <c r="DZ15384" s="11"/>
      <c r="EP15384" s="14"/>
      <c r="FF15384" s="14"/>
      <c r="FV15384" s="14"/>
      <c r="GL15384" s="11"/>
      <c r="HB15384" s="14"/>
      <c r="HR15384" s="14"/>
      <c r="IH15384" s="14"/>
      <c r="IX15384" s="11"/>
      <c r="JN15384" s="14"/>
      <c r="KD15384" s="14"/>
      <c r="KT15384" s="14"/>
      <c r="LJ15384" s="11"/>
      <c r="LZ15384" s="14"/>
      <c r="MP15384" s="14"/>
      <c r="NF15384" s="14"/>
      <c r="NV15384" s="11"/>
    </row>
    <row r="15385" spans="2:386" x14ac:dyDescent="0.25">
      <c r="B15385" s="10" t="str">
        <f t="shared" si="240"/>
        <v/>
      </c>
      <c r="C15385" s="13"/>
      <c r="R15385" s="14"/>
      <c r="AH15385" s="14"/>
      <c r="AX15385" s="14"/>
      <c r="BN15385" s="11"/>
      <c r="CD15385" s="14"/>
      <c r="CT15385" s="14"/>
      <c r="DJ15385" s="14"/>
      <c r="DZ15385" s="11"/>
      <c r="EP15385" s="14"/>
      <c r="FF15385" s="14"/>
      <c r="FV15385" s="14"/>
      <c r="GL15385" s="11"/>
      <c r="HB15385" s="14"/>
      <c r="HR15385" s="14"/>
      <c r="IH15385" s="14"/>
      <c r="IX15385" s="11"/>
      <c r="JN15385" s="14"/>
      <c r="KD15385" s="14"/>
      <c r="KT15385" s="14"/>
      <c r="LJ15385" s="11"/>
      <c r="LZ15385" s="14"/>
      <c r="MP15385" s="14"/>
      <c r="NF15385" s="14"/>
      <c r="NV15385" s="11"/>
    </row>
    <row r="15386" spans="2:386" x14ac:dyDescent="0.25">
      <c r="B15386" s="10" t="str">
        <f t="shared" si="240"/>
        <v/>
      </c>
      <c r="C15386" s="13"/>
      <c r="R15386" s="14"/>
      <c r="AH15386" s="14"/>
      <c r="AX15386" s="14"/>
      <c r="BN15386" s="11"/>
      <c r="CD15386" s="14"/>
      <c r="CT15386" s="14"/>
      <c r="DJ15386" s="14"/>
      <c r="DZ15386" s="11"/>
      <c r="EP15386" s="14"/>
      <c r="FF15386" s="14"/>
      <c r="FV15386" s="14"/>
      <c r="GL15386" s="11"/>
      <c r="HB15386" s="14"/>
      <c r="HR15386" s="14"/>
      <c r="IH15386" s="14"/>
      <c r="IX15386" s="11"/>
      <c r="JN15386" s="14"/>
      <c r="KD15386" s="14"/>
      <c r="KT15386" s="14"/>
      <c r="LJ15386" s="11"/>
      <c r="LZ15386" s="14"/>
      <c r="MP15386" s="14"/>
      <c r="NF15386" s="14"/>
      <c r="NV15386" s="11"/>
    </row>
    <row r="15387" spans="2:386" x14ac:dyDescent="0.25">
      <c r="B15387" s="10" t="str">
        <f t="shared" si="240"/>
        <v/>
      </c>
      <c r="C15387" s="13"/>
      <c r="R15387" s="14"/>
      <c r="AH15387" s="14"/>
      <c r="AX15387" s="14"/>
      <c r="BN15387" s="11"/>
      <c r="CD15387" s="14"/>
      <c r="CT15387" s="14"/>
      <c r="DJ15387" s="14"/>
      <c r="DZ15387" s="11"/>
      <c r="EP15387" s="14"/>
      <c r="FF15387" s="14"/>
      <c r="FV15387" s="14"/>
      <c r="GL15387" s="11"/>
      <c r="HB15387" s="14"/>
      <c r="HR15387" s="14"/>
      <c r="IH15387" s="14"/>
      <c r="IX15387" s="11"/>
      <c r="JN15387" s="14"/>
      <c r="KD15387" s="14"/>
      <c r="KT15387" s="14"/>
      <c r="LJ15387" s="11"/>
      <c r="LZ15387" s="14"/>
      <c r="MP15387" s="14"/>
      <c r="NF15387" s="14"/>
      <c r="NV15387" s="11"/>
    </row>
    <row r="15388" spans="2:386" x14ac:dyDescent="0.25">
      <c r="B15388" s="10" t="str">
        <f t="shared" si="240"/>
        <v/>
      </c>
      <c r="C15388" s="13"/>
      <c r="R15388" s="14"/>
      <c r="AH15388" s="14"/>
      <c r="AX15388" s="14"/>
      <c r="BN15388" s="11"/>
      <c r="CD15388" s="14"/>
      <c r="CT15388" s="14"/>
      <c r="DJ15388" s="14"/>
      <c r="DZ15388" s="11"/>
      <c r="EP15388" s="14"/>
      <c r="FF15388" s="14"/>
      <c r="FV15388" s="14"/>
      <c r="GL15388" s="11"/>
      <c r="HB15388" s="14"/>
      <c r="HR15388" s="14"/>
      <c r="IH15388" s="14"/>
      <c r="IX15388" s="11"/>
      <c r="JN15388" s="14"/>
      <c r="KD15388" s="14"/>
      <c r="KT15388" s="14"/>
      <c r="LJ15388" s="11"/>
      <c r="LZ15388" s="14"/>
      <c r="MP15388" s="14"/>
      <c r="NF15388" s="14"/>
      <c r="NV15388" s="11"/>
    </row>
    <row r="15389" spans="2:386" x14ac:dyDescent="0.25">
      <c r="B15389" s="10" t="str">
        <f t="shared" si="240"/>
        <v/>
      </c>
      <c r="C15389" s="13"/>
      <c r="R15389" s="14"/>
      <c r="AH15389" s="14"/>
      <c r="AX15389" s="14"/>
      <c r="BN15389" s="11"/>
      <c r="CD15389" s="14"/>
      <c r="CT15389" s="14"/>
      <c r="DJ15389" s="14"/>
      <c r="DZ15389" s="11"/>
      <c r="EP15389" s="14"/>
      <c r="FF15389" s="14"/>
      <c r="FV15389" s="14"/>
      <c r="GL15389" s="11"/>
      <c r="HB15389" s="14"/>
      <c r="HR15389" s="14"/>
      <c r="IH15389" s="14"/>
      <c r="IX15389" s="11"/>
      <c r="JN15389" s="14"/>
      <c r="KD15389" s="14"/>
      <c r="KT15389" s="14"/>
      <c r="LJ15389" s="11"/>
      <c r="LZ15389" s="14"/>
      <c r="MP15389" s="14"/>
      <c r="NF15389" s="14"/>
      <c r="NV15389" s="11"/>
    </row>
    <row r="15390" spans="2:386" x14ac:dyDescent="0.25">
      <c r="B15390" s="10" t="str">
        <f t="shared" si="240"/>
        <v/>
      </c>
      <c r="C15390" s="13"/>
      <c r="R15390" s="14"/>
      <c r="AH15390" s="14"/>
      <c r="AX15390" s="14"/>
      <c r="BN15390" s="11"/>
      <c r="CD15390" s="14"/>
      <c r="CT15390" s="14"/>
      <c r="DJ15390" s="14"/>
      <c r="DZ15390" s="11"/>
      <c r="EP15390" s="14"/>
      <c r="FF15390" s="14"/>
      <c r="FV15390" s="14"/>
      <c r="GL15390" s="11"/>
      <c r="HB15390" s="14"/>
      <c r="HR15390" s="14"/>
      <c r="IH15390" s="14"/>
      <c r="IX15390" s="11"/>
      <c r="JN15390" s="14"/>
      <c r="KD15390" s="14"/>
      <c r="KT15390" s="14"/>
      <c r="LJ15390" s="11"/>
      <c r="LZ15390" s="14"/>
      <c r="MP15390" s="14"/>
      <c r="NF15390" s="14"/>
      <c r="NV15390" s="11"/>
    </row>
    <row r="15391" spans="2:386" x14ac:dyDescent="0.25">
      <c r="B15391" s="10" t="str">
        <f t="shared" si="240"/>
        <v/>
      </c>
      <c r="C15391" s="13"/>
      <c r="R15391" s="14"/>
      <c r="AH15391" s="14"/>
      <c r="AX15391" s="14"/>
      <c r="BN15391" s="11"/>
      <c r="CD15391" s="14"/>
      <c r="CT15391" s="14"/>
      <c r="DJ15391" s="14"/>
      <c r="DZ15391" s="11"/>
      <c r="EP15391" s="14"/>
      <c r="FF15391" s="14"/>
      <c r="FV15391" s="14"/>
      <c r="GL15391" s="11"/>
      <c r="HB15391" s="14"/>
      <c r="HR15391" s="14"/>
      <c r="IH15391" s="14"/>
      <c r="IX15391" s="11"/>
      <c r="JN15391" s="14"/>
      <c r="KD15391" s="14"/>
      <c r="KT15391" s="14"/>
      <c r="LJ15391" s="11"/>
      <c r="LZ15391" s="14"/>
      <c r="MP15391" s="14"/>
      <c r="NF15391" s="14"/>
      <c r="NV15391" s="11"/>
    </row>
    <row r="15392" spans="2:386" x14ac:dyDescent="0.25">
      <c r="B15392" s="10" t="str">
        <f t="shared" si="240"/>
        <v/>
      </c>
      <c r="C15392" s="13"/>
      <c r="R15392" s="14"/>
      <c r="AH15392" s="14"/>
      <c r="AX15392" s="14"/>
      <c r="BN15392" s="11"/>
      <c r="CD15392" s="14"/>
      <c r="CT15392" s="14"/>
      <c r="DJ15392" s="14"/>
      <c r="DZ15392" s="11"/>
      <c r="EP15392" s="14"/>
      <c r="FF15392" s="14"/>
      <c r="FV15392" s="14"/>
      <c r="GL15392" s="11"/>
      <c r="HB15392" s="14"/>
      <c r="HR15392" s="14"/>
      <c r="IH15392" s="14"/>
      <c r="IX15392" s="11"/>
      <c r="JN15392" s="14"/>
      <c r="KD15392" s="14"/>
      <c r="KT15392" s="14"/>
      <c r="LJ15392" s="11"/>
      <c r="LZ15392" s="14"/>
      <c r="MP15392" s="14"/>
      <c r="NF15392" s="14"/>
      <c r="NV15392" s="11"/>
    </row>
    <row r="15393" spans="2:386" x14ac:dyDescent="0.25">
      <c r="B15393" s="10" t="str">
        <f t="shared" si="240"/>
        <v/>
      </c>
      <c r="C15393" s="13"/>
      <c r="R15393" s="14"/>
      <c r="AH15393" s="14"/>
      <c r="AX15393" s="14"/>
      <c r="BN15393" s="11"/>
      <c r="CD15393" s="14"/>
      <c r="CT15393" s="14"/>
      <c r="DJ15393" s="14"/>
      <c r="DZ15393" s="11"/>
      <c r="EP15393" s="14"/>
      <c r="FF15393" s="14"/>
      <c r="FV15393" s="14"/>
      <c r="GL15393" s="11"/>
      <c r="HB15393" s="14"/>
      <c r="HR15393" s="14"/>
      <c r="IH15393" s="14"/>
      <c r="IX15393" s="11"/>
      <c r="JN15393" s="14"/>
      <c r="KD15393" s="14"/>
      <c r="KT15393" s="14"/>
      <c r="LJ15393" s="11"/>
      <c r="LZ15393" s="14"/>
      <c r="MP15393" s="14"/>
      <c r="NF15393" s="14"/>
      <c r="NV15393" s="11"/>
    </row>
    <row r="15394" spans="2:386" x14ac:dyDescent="0.25">
      <c r="B15394" s="10" t="str">
        <f t="shared" si="240"/>
        <v/>
      </c>
      <c r="C15394" s="13"/>
      <c r="R15394" s="14"/>
      <c r="AH15394" s="14"/>
      <c r="AX15394" s="14"/>
      <c r="BN15394" s="11"/>
      <c r="CD15394" s="14"/>
      <c r="CT15394" s="14"/>
      <c r="DJ15394" s="14"/>
      <c r="DZ15394" s="11"/>
      <c r="EP15394" s="14"/>
      <c r="FF15394" s="14"/>
      <c r="FV15394" s="14"/>
      <c r="GL15394" s="11"/>
      <c r="HB15394" s="14"/>
      <c r="HR15394" s="14"/>
      <c r="IH15394" s="14"/>
      <c r="IX15394" s="11"/>
      <c r="JN15394" s="14"/>
      <c r="KD15394" s="14"/>
      <c r="KT15394" s="14"/>
      <c r="LJ15394" s="11"/>
      <c r="LZ15394" s="14"/>
      <c r="MP15394" s="14"/>
      <c r="NF15394" s="14"/>
      <c r="NV15394" s="11"/>
    </row>
    <row r="15395" spans="2:386" x14ac:dyDescent="0.25">
      <c r="B15395" s="10" t="str">
        <f t="shared" si="240"/>
        <v/>
      </c>
      <c r="C15395" s="13"/>
      <c r="R15395" s="14"/>
      <c r="AH15395" s="14"/>
      <c r="AX15395" s="14"/>
      <c r="BN15395" s="11"/>
      <c r="CD15395" s="14"/>
      <c r="CT15395" s="14"/>
      <c r="DJ15395" s="14"/>
      <c r="DZ15395" s="11"/>
      <c r="EP15395" s="14"/>
      <c r="FF15395" s="14"/>
      <c r="FV15395" s="14"/>
      <c r="GL15395" s="11"/>
      <c r="HB15395" s="14"/>
      <c r="HR15395" s="14"/>
      <c r="IH15395" s="14"/>
      <c r="IX15395" s="11"/>
      <c r="JN15395" s="14"/>
      <c r="KD15395" s="14"/>
      <c r="KT15395" s="14"/>
      <c r="LJ15395" s="11"/>
      <c r="LZ15395" s="14"/>
      <c r="MP15395" s="14"/>
      <c r="NF15395" s="14"/>
      <c r="NV15395" s="11"/>
    </row>
    <row r="15396" spans="2:386" x14ac:dyDescent="0.25">
      <c r="B15396" s="10" t="str">
        <f t="shared" si="240"/>
        <v/>
      </c>
      <c r="C15396" s="13"/>
      <c r="R15396" s="14"/>
      <c r="AH15396" s="14"/>
      <c r="AX15396" s="14"/>
      <c r="BN15396" s="11"/>
      <c r="CD15396" s="14"/>
      <c r="CT15396" s="14"/>
      <c r="DJ15396" s="14"/>
      <c r="DZ15396" s="11"/>
      <c r="EP15396" s="14"/>
      <c r="FF15396" s="14"/>
      <c r="FV15396" s="14"/>
      <c r="GL15396" s="11"/>
      <c r="HB15396" s="14"/>
      <c r="HR15396" s="14"/>
      <c r="IH15396" s="14"/>
      <c r="IX15396" s="11"/>
      <c r="JN15396" s="14"/>
      <c r="KD15396" s="14"/>
      <c r="KT15396" s="14"/>
      <c r="LJ15396" s="11"/>
      <c r="LZ15396" s="14"/>
      <c r="MP15396" s="14"/>
      <c r="NF15396" s="14"/>
      <c r="NV15396" s="11"/>
    </row>
    <row r="15397" spans="2:386" x14ac:dyDescent="0.25">
      <c r="B15397" s="10" t="str">
        <f t="shared" si="240"/>
        <v/>
      </c>
      <c r="C15397" s="13"/>
      <c r="R15397" s="14"/>
      <c r="AH15397" s="14"/>
      <c r="AX15397" s="14"/>
      <c r="BN15397" s="11"/>
      <c r="CD15397" s="14"/>
      <c r="CT15397" s="14"/>
      <c r="DJ15397" s="14"/>
      <c r="DZ15397" s="11"/>
      <c r="EP15397" s="14"/>
      <c r="FF15397" s="14"/>
      <c r="FV15397" s="14"/>
      <c r="GL15397" s="11"/>
      <c r="HB15397" s="14"/>
      <c r="HR15397" s="14"/>
      <c r="IH15397" s="14"/>
      <c r="IX15397" s="11"/>
      <c r="JN15397" s="14"/>
      <c r="KD15397" s="14"/>
      <c r="KT15397" s="14"/>
      <c r="LJ15397" s="11"/>
      <c r="LZ15397" s="14"/>
      <c r="MP15397" s="14"/>
      <c r="NF15397" s="14"/>
      <c r="NV15397" s="11"/>
    </row>
    <row r="15398" spans="2:386" x14ac:dyDescent="0.25">
      <c r="B15398" s="10" t="str">
        <f t="shared" si="240"/>
        <v/>
      </c>
      <c r="C15398" s="13"/>
      <c r="R15398" s="14"/>
      <c r="AH15398" s="14"/>
      <c r="AX15398" s="14"/>
      <c r="BN15398" s="11"/>
      <c r="CD15398" s="14"/>
      <c r="CT15398" s="14"/>
      <c r="DJ15398" s="14"/>
      <c r="DZ15398" s="11"/>
      <c r="EP15398" s="14"/>
      <c r="FF15398" s="14"/>
      <c r="FV15398" s="14"/>
      <c r="GL15398" s="11"/>
      <c r="HB15398" s="14"/>
      <c r="HR15398" s="14"/>
      <c r="IH15398" s="14"/>
      <c r="IX15398" s="11"/>
      <c r="JN15398" s="14"/>
      <c r="KD15398" s="14"/>
      <c r="KT15398" s="14"/>
      <c r="LJ15398" s="11"/>
      <c r="LZ15398" s="14"/>
      <c r="MP15398" s="14"/>
      <c r="NF15398" s="14"/>
      <c r="NV15398" s="11"/>
    </row>
    <row r="15399" spans="2:386" x14ac:dyDescent="0.25">
      <c r="B15399" s="10" t="str">
        <f t="shared" si="240"/>
        <v/>
      </c>
      <c r="C15399" s="13"/>
      <c r="R15399" s="14"/>
      <c r="AH15399" s="14"/>
      <c r="AX15399" s="14"/>
      <c r="BN15399" s="11"/>
      <c r="CD15399" s="14"/>
      <c r="CT15399" s="14"/>
      <c r="DJ15399" s="14"/>
      <c r="DZ15399" s="11"/>
      <c r="EP15399" s="14"/>
      <c r="FF15399" s="14"/>
      <c r="FV15399" s="14"/>
      <c r="GL15399" s="11"/>
      <c r="HB15399" s="14"/>
      <c r="HR15399" s="14"/>
      <c r="IH15399" s="14"/>
      <c r="IX15399" s="11"/>
      <c r="JN15399" s="14"/>
      <c r="KD15399" s="14"/>
      <c r="KT15399" s="14"/>
      <c r="LJ15399" s="11"/>
      <c r="LZ15399" s="14"/>
      <c r="MP15399" s="14"/>
      <c r="NF15399" s="14"/>
      <c r="NV15399" s="11"/>
    </row>
    <row r="15400" spans="2:386" x14ac:dyDescent="0.25">
      <c r="B15400" s="10" t="str">
        <f t="shared" si="240"/>
        <v/>
      </c>
      <c r="C15400" s="13"/>
      <c r="R15400" s="14"/>
      <c r="AH15400" s="14"/>
      <c r="AX15400" s="14"/>
      <c r="BN15400" s="11"/>
      <c r="CD15400" s="14"/>
      <c r="CT15400" s="14"/>
      <c r="DJ15400" s="14"/>
      <c r="DZ15400" s="11"/>
      <c r="EP15400" s="14"/>
      <c r="FF15400" s="14"/>
      <c r="FV15400" s="14"/>
      <c r="GL15400" s="11"/>
      <c r="HB15400" s="14"/>
      <c r="HR15400" s="14"/>
      <c r="IH15400" s="14"/>
      <c r="IX15400" s="11"/>
      <c r="JN15400" s="14"/>
      <c r="KD15400" s="14"/>
      <c r="KT15400" s="14"/>
      <c r="LJ15400" s="11"/>
      <c r="LZ15400" s="14"/>
      <c r="MP15400" s="14"/>
      <c r="NF15400" s="14"/>
      <c r="NV15400" s="11"/>
    </row>
    <row r="15401" spans="2:386" x14ac:dyDescent="0.25">
      <c r="B15401" s="10" t="str">
        <f t="shared" si="240"/>
        <v/>
      </c>
      <c r="C15401" s="13"/>
      <c r="R15401" s="14"/>
      <c r="AH15401" s="14"/>
      <c r="AX15401" s="14"/>
      <c r="BN15401" s="11"/>
      <c r="CD15401" s="14"/>
      <c r="CT15401" s="14"/>
      <c r="DJ15401" s="14"/>
      <c r="DZ15401" s="11"/>
      <c r="EP15401" s="14"/>
      <c r="FF15401" s="14"/>
      <c r="FV15401" s="14"/>
      <c r="GL15401" s="11"/>
      <c r="HB15401" s="14"/>
      <c r="HR15401" s="14"/>
      <c r="IH15401" s="14"/>
      <c r="IX15401" s="11"/>
      <c r="JN15401" s="14"/>
      <c r="KD15401" s="14"/>
      <c r="KT15401" s="14"/>
      <c r="LJ15401" s="11"/>
      <c r="LZ15401" s="14"/>
      <c r="MP15401" s="14"/>
      <c r="NF15401" s="14"/>
      <c r="NV15401" s="11"/>
    </row>
    <row r="15402" spans="2:386" x14ac:dyDescent="0.25">
      <c r="B15402" s="10" t="str">
        <f t="shared" si="240"/>
        <v/>
      </c>
      <c r="C15402" s="13"/>
      <c r="R15402" s="14"/>
      <c r="AH15402" s="14"/>
      <c r="AX15402" s="14"/>
      <c r="BN15402" s="11"/>
      <c r="CD15402" s="14"/>
      <c r="CT15402" s="14"/>
      <c r="DJ15402" s="14"/>
      <c r="DZ15402" s="11"/>
      <c r="EP15402" s="14"/>
      <c r="FF15402" s="14"/>
      <c r="FV15402" s="14"/>
      <c r="GL15402" s="11"/>
      <c r="HB15402" s="14"/>
      <c r="HR15402" s="14"/>
      <c r="IH15402" s="14"/>
      <c r="IX15402" s="11"/>
      <c r="JN15402" s="14"/>
      <c r="KD15402" s="14"/>
      <c r="KT15402" s="14"/>
      <c r="LJ15402" s="11"/>
      <c r="LZ15402" s="14"/>
      <c r="MP15402" s="14"/>
      <c r="NF15402" s="14"/>
      <c r="NV15402" s="11"/>
    </row>
    <row r="15403" spans="2:386" x14ac:dyDescent="0.25">
      <c r="B15403" s="10" t="str">
        <f t="shared" si="240"/>
        <v/>
      </c>
      <c r="C15403" s="13"/>
      <c r="R15403" s="14"/>
      <c r="AH15403" s="14"/>
      <c r="AX15403" s="14"/>
      <c r="BN15403" s="11"/>
      <c r="CD15403" s="14"/>
      <c r="CT15403" s="14"/>
      <c r="DJ15403" s="14"/>
      <c r="DZ15403" s="11"/>
      <c r="EP15403" s="14"/>
      <c r="FF15403" s="14"/>
      <c r="FV15403" s="14"/>
      <c r="GL15403" s="11"/>
      <c r="HB15403" s="14"/>
      <c r="HR15403" s="14"/>
      <c r="IH15403" s="14"/>
      <c r="IX15403" s="11"/>
      <c r="JN15403" s="14"/>
      <c r="KD15403" s="14"/>
      <c r="KT15403" s="14"/>
      <c r="LJ15403" s="11"/>
      <c r="LZ15403" s="14"/>
      <c r="MP15403" s="14"/>
      <c r="NF15403" s="14"/>
      <c r="NV15403" s="11"/>
    </row>
    <row r="15404" spans="2:386" x14ac:dyDescent="0.25">
      <c r="B15404" s="10" t="str">
        <f t="shared" si="240"/>
        <v/>
      </c>
      <c r="C15404" s="13"/>
      <c r="R15404" s="14"/>
      <c r="AH15404" s="14"/>
      <c r="AX15404" s="14"/>
      <c r="BN15404" s="11"/>
      <c r="CD15404" s="14"/>
      <c r="CT15404" s="14"/>
      <c r="DJ15404" s="14"/>
      <c r="DZ15404" s="11"/>
      <c r="EP15404" s="14"/>
      <c r="FF15404" s="14"/>
      <c r="FV15404" s="14"/>
      <c r="GL15404" s="11"/>
      <c r="HB15404" s="14"/>
      <c r="HR15404" s="14"/>
      <c r="IH15404" s="14"/>
      <c r="IX15404" s="11"/>
      <c r="JN15404" s="14"/>
      <c r="KD15404" s="14"/>
      <c r="KT15404" s="14"/>
      <c r="LJ15404" s="11"/>
      <c r="LZ15404" s="14"/>
      <c r="MP15404" s="14"/>
      <c r="NF15404" s="14"/>
      <c r="NV15404" s="11"/>
    </row>
    <row r="15405" spans="2:386" x14ac:dyDescent="0.25">
      <c r="B15405" s="10" t="str">
        <f t="shared" si="240"/>
        <v/>
      </c>
      <c r="C15405" s="13"/>
      <c r="R15405" s="14"/>
      <c r="AH15405" s="14"/>
      <c r="AX15405" s="14"/>
      <c r="BN15405" s="11"/>
      <c r="CD15405" s="14"/>
      <c r="CT15405" s="14"/>
      <c r="DJ15405" s="14"/>
      <c r="DZ15405" s="11"/>
      <c r="EP15405" s="14"/>
      <c r="FF15405" s="14"/>
      <c r="FV15405" s="14"/>
      <c r="GL15405" s="11"/>
      <c r="HB15405" s="14"/>
      <c r="HR15405" s="14"/>
      <c r="IH15405" s="14"/>
      <c r="IX15405" s="11"/>
      <c r="JN15405" s="14"/>
      <c r="KD15405" s="14"/>
      <c r="KT15405" s="14"/>
      <c r="LJ15405" s="11"/>
      <c r="LZ15405" s="14"/>
      <c r="MP15405" s="14"/>
      <c r="NF15405" s="14"/>
      <c r="NV15405" s="11"/>
    </row>
    <row r="15406" spans="2:386" x14ac:dyDescent="0.25">
      <c r="B15406" s="10" t="str">
        <f t="shared" si="240"/>
        <v/>
      </c>
      <c r="C15406" s="13"/>
      <c r="R15406" s="14"/>
      <c r="AH15406" s="14"/>
      <c r="AX15406" s="14"/>
      <c r="BN15406" s="11"/>
      <c r="CD15406" s="14"/>
      <c r="CT15406" s="14"/>
      <c r="DJ15406" s="14"/>
      <c r="DZ15406" s="11"/>
      <c r="EP15406" s="14"/>
      <c r="FF15406" s="14"/>
      <c r="FV15406" s="14"/>
      <c r="GL15406" s="11"/>
      <c r="HB15406" s="14"/>
      <c r="HR15406" s="14"/>
      <c r="IH15406" s="14"/>
      <c r="IX15406" s="11"/>
      <c r="JN15406" s="14"/>
      <c r="KD15406" s="14"/>
      <c r="KT15406" s="14"/>
      <c r="LJ15406" s="11"/>
      <c r="LZ15406" s="14"/>
      <c r="MP15406" s="14"/>
      <c r="NF15406" s="14"/>
      <c r="NV15406" s="11"/>
    </row>
    <row r="15407" spans="2:386" x14ac:dyDescent="0.25">
      <c r="B15407" s="10" t="str">
        <f t="shared" si="240"/>
        <v/>
      </c>
      <c r="C15407" s="13"/>
      <c r="R15407" s="14"/>
      <c r="AH15407" s="14"/>
      <c r="AX15407" s="14"/>
      <c r="BN15407" s="11"/>
      <c r="CD15407" s="14"/>
      <c r="CT15407" s="14"/>
      <c r="DJ15407" s="14"/>
      <c r="DZ15407" s="11"/>
      <c r="EP15407" s="14"/>
      <c r="FF15407" s="14"/>
      <c r="FV15407" s="14"/>
      <c r="GL15407" s="11"/>
      <c r="HB15407" s="14"/>
      <c r="HR15407" s="14"/>
      <c r="IH15407" s="14"/>
      <c r="IX15407" s="11"/>
      <c r="JN15407" s="14"/>
      <c r="KD15407" s="14"/>
      <c r="KT15407" s="14"/>
      <c r="LJ15407" s="11"/>
      <c r="LZ15407" s="14"/>
      <c r="MP15407" s="14"/>
      <c r="NF15407" s="14"/>
      <c r="NV15407" s="11"/>
    </row>
    <row r="15408" spans="2:386" x14ac:dyDescent="0.25">
      <c r="B15408" s="10" t="str">
        <f t="shared" si="240"/>
        <v/>
      </c>
      <c r="C15408" s="13"/>
      <c r="R15408" s="14"/>
      <c r="AH15408" s="14"/>
      <c r="AX15408" s="14"/>
      <c r="BN15408" s="11"/>
      <c r="CD15408" s="14"/>
      <c r="CT15408" s="14"/>
      <c r="DJ15408" s="14"/>
      <c r="DZ15408" s="11"/>
      <c r="EP15408" s="14"/>
      <c r="FF15408" s="14"/>
      <c r="FV15408" s="14"/>
      <c r="GL15408" s="11"/>
      <c r="HB15408" s="14"/>
      <c r="HR15408" s="14"/>
      <c r="IH15408" s="14"/>
      <c r="IX15408" s="11"/>
      <c r="JN15408" s="14"/>
      <c r="KD15408" s="14"/>
      <c r="KT15408" s="14"/>
      <c r="LJ15408" s="11"/>
      <c r="LZ15408" s="14"/>
      <c r="MP15408" s="14"/>
      <c r="NF15408" s="14"/>
      <c r="NV15408" s="11"/>
    </row>
    <row r="15409" spans="2:386" x14ac:dyDescent="0.25">
      <c r="B15409" s="10" t="str">
        <f t="shared" si="240"/>
        <v/>
      </c>
      <c r="C15409" s="13"/>
      <c r="R15409" s="14"/>
      <c r="AH15409" s="14"/>
      <c r="AX15409" s="14"/>
      <c r="BN15409" s="11"/>
      <c r="CD15409" s="14"/>
      <c r="CT15409" s="14"/>
      <c r="DJ15409" s="14"/>
      <c r="DZ15409" s="11"/>
      <c r="EP15409" s="14"/>
      <c r="FF15409" s="14"/>
      <c r="FV15409" s="14"/>
      <c r="GL15409" s="11"/>
      <c r="HB15409" s="14"/>
      <c r="HR15409" s="14"/>
      <c r="IH15409" s="14"/>
      <c r="IX15409" s="11"/>
      <c r="JN15409" s="14"/>
      <c r="KD15409" s="14"/>
      <c r="KT15409" s="14"/>
      <c r="LJ15409" s="11"/>
      <c r="LZ15409" s="14"/>
      <c r="MP15409" s="14"/>
      <c r="NF15409" s="14"/>
      <c r="NV15409" s="11"/>
    </row>
    <row r="15410" spans="2:386" x14ac:dyDescent="0.25">
      <c r="B15410" s="10" t="str">
        <f t="shared" si="240"/>
        <v/>
      </c>
      <c r="C15410" s="13"/>
      <c r="R15410" s="14"/>
      <c r="AH15410" s="14"/>
      <c r="AX15410" s="14"/>
      <c r="BN15410" s="11"/>
      <c r="CD15410" s="14"/>
      <c r="CT15410" s="14"/>
      <c r="DJ15410" s="14"/>
      <c r="DZ15410" s="11"/>
      <c r="EP15410" s="14"/>
      <c r="FF15410" s="14"/>
      <c r="FV15410" s="14"/>
      <c r="GL15410" s="11"/>
      <c r="HB15410" s="14"/>
      <c r="HR15410" s="14"/>
      <c r="IH15410" s="14"/>
      <c r="IX15410" s="11"/>
      <c r="JN15410" s="14"/>
      <c r="KD15410" s="14"/>
      <c r="KT15410" s="14"/>
      <c r="LJ15410" s="11"/>
      <c r="LZ15410" s="14"/>
      <c r="MP15410" s="14"/>
      <c r="NF15410" s="14"/>
      <c r="NV15410" s="11"/>
    </row>
    <row r="15411" spans="2:386" x14ac:dyDescent="0.25">
      <c r="B15411" s="10" t="str">
        <f t="shared" si="240"/>
        <v/>
      </c>
      <c r="C15411" s="13"/>
      <c r="R15411" s="14"/>
      <c r="AH15411" s="14"/>
      <c r="AX15411" s="14"/>
      <c r="BN15411" s="11"/>
      <c r="CD15411" s="14"/>
      <c r="CT15411" s="14"/>
      <c r="DJ15411" s="14"/>
      <c r="DZ15411" s="11"/>
      <c r="EP15411" s="14"/>
      <c r="FF15411" s="14"/>
      <c r="FV15411" s="14"/>
      <c r="GL15411" s="11"/>
      <c r="HB15411" s="14"/>
      <c r="HR15411" s="14"/>
      <c r="IH15411" s="14"/>
      <c r="IX15411" s="11"/>
      <c r="JN15411" s="14"/>
      <c r="KD15411" s="14"/>
      <c r="KT15411" s="14"/>
      <c r="LJ15411" s="11"/>
      <c r="LZ15411" s="14"/>
      <c r="MP15411" s="14"/>
      <c r="NF15411" s="14"/>
      <c r="NV15411" s="11"/>
    </row>
    <row r="15412" spans="2:386" x14ac:dyDescent="0.25">
      <c r="B15412" s="10" t="str">
        <f t="shared" si="240"/>
        <v/>
      </c>
      <c r="C15412" s="13"/>
      <c r="R15412" s="14"/>
      <c r="AH15412" s="14"/>
      <c r="AX15412" s="14"/>
      <c r="BN15412" s="11"/>
      <c r="CD15412" s="14"/>
      <c r="CT15412" s="14"/>
      <c r="DJ15412" s="14"/>
      <c r="DZ15412" s="11"/>
      <c r="EP15412" s="14"/>
      <c r="FF15412" s="14"/>
      <c r="FV15412" s="14"/>
      <c r="GL15412" s="11"/>
      <c r="HB15412" s="14"/>
      <c r="HR15412" s="14"/>
      <c r="IH15412" s="14"/>
      <c r="IX15412" s="11"/>
      <c r="JN15412" s="14"/>
      <c r="KD15412" s="14"/>
      <c r="KT15412" s="14"/>
      <c r="LJ15412" s="11"/>
      <c r="LZ15412" s="14"/>
      <c r="MP15412" s="14"/>
      <c r="NF15412" s="14"/>
      <c r="NV15412" s="11"/>
    </row>
    <row r="15413" spans="2:386" x14ac:dyDescent="0.25">
      <c r="B15413" s="10" t="str">
        <f t="shared" si="240"/>
        <v/>
      </c>
      <c r="C15413" s="13"/>
      <c r="R15413" s="14"/>
      <c r="AH15413" s="14"/>
      <c r="AX15413" s="14"/>
      <c r="BN15413" s="11"/>
      <c r="CD15413" s="14"/>
      <c r="CT15413" s="14"/>
      <c r="DJ15413" s="14"/>
      <c r="DZ15413" s="11"/>
      <c r="EP15413" s="14"/>
      <c r="FF15413" s="14"/>
      <c r="FV15413" s="14"/>
      <c r="GL15413" s="11"/>
      <c r="HB15413" s="14"/>
      <c r="HR15413" s="14"/>
      <c r="IH15413" s="14"/>
      <c r="IX15413" s="11"/>
      <c r="JN15413" s="14"/>
      <c r="KD15413" s="14"/>
      <c r="KT15413" s="14"/>
      <c r="LJ15413" s="11"/>
      <c r="LZ15413" s="14"/>
      <c r="MP15413" s="14"/>
      <c r="NF15413" s="14"/>
      <c r="NV15413" s="11"/>
    </row>
    <row r="15414" spans="2:386" x14ac:dyDescent="0.25">
      <c r="B15414" s="10" t="str">
        <f t="shared" si="240"/>
        <v/>
      </c>
      <c r="C15414" s="13"/>
      <c r="R15414" s="14"/>
      <c r="AH15414" s="14"/>
      <c r="AX15414" s="14"/>
      <c r="BN15414" s="11"/>
      <c r="CD15414" s="14"/>
      <c r="CT15414" s="14"/>
      <c r="DJ15414" s="14"/>
      <c r="DZ15414" s="11"/>
      <c r="EP15414" s="14"/>
      <c r="FF15414" s="14"/>
      <c r="FV15414" s="14"/>
      <c r="GL15414" s="11"/>
      <c r="HB15414" s="14"/>
      <c r="HR15414" s="14"/>
      <c r="IH15414" s="14"/>
      <c r="IX15414" s="11"/>
      <c r="JN15414" s="14"/>
      <c r="KD15414" s="14"/>
      <c r="KT15414" s="14"/>
      <c r="LJ15414" s="11"/>
      <c r="LZ15414" s="14"/>
      <c r="MP15414" s="14"/>
      <c r="NF15414" s="14"/>
      <c r="NV15414" s="11"/>
    </row>
    <row r="15415" spans="2:386" x14ac:dyDescent="0.25">
      <c r="B15415" s="10" t="str">
        <f t="shared" si="240"/>
        <v/>
      </c>
      <c r="C15415" s="13"/>
      <c r="R15415" s="14"/>
      <c r="AH15415" s="14"/>
      <c r="AX15415" s="14"/>
      <c r="BN15415" s="11"/>
      <c r="CD15415" s="14"/>
      <c r="CT15415" s="14"/>
      <c r="DJ15415" s="14"/>
      <c r="DZ15415" s="11"/>
      <c r="EP15415" s="14"/>
      <c r="FF15415" s="14"/>
      <c r="FV15415" s="14"/>
      <c r="GL15415" s="11"/>
      <c r="HB15415" s="14"/>
      <c r="HR15415" s="14"/>
      <c r="IH15415" s="14"/>
      <c r="IX15415" s="11"/>
      <c r="JN15415" s="14"/>
      <c r="KD15415" s="14"/>
      <c r="KT15415" s="14"/>
      <c r="LJ15415" s="11"/>
      <c r="LZ15415" s="14"/>
      <c r="MP15415" s="14"/>
      <c r="NF15415" s="14"/>
      <c r="NV15415" s="11"/>
    </row>
    <row r="15416" spans="2:386" x14ac:dyDescent="0.25">
      <c r="B15416" s="10" t="str">
        <f t="shared" si="240"/>
        <v/>
      </c>
      <c r="C15416" s="13"/>
      <c r="R15416" s="14"/>
      <c r="AH15416" s="14"/>
      <c r="AX15416" s="14"/>
      <c r="BN15416" s="11"/>
      <c r="CD15416" s="14"/>
      <c r="CT15416" s="14"/>
      <c r="DJ15416" s="14"/>
      <c r="DZ15416" s="11"/>
      <c r="EP15416" s="14"/>
      <c r="FF15416" s="14"/>
      <c r="FV15416" s="14"/>
      <c r="GL15416" s="11"/>
      <c r="HB15416" s="14"/>
      <c r="HR15416" s="14"/>
      <c r="IH15416" s="14"/>
      <c r="IX15416" s="11"/>
      <c r="JN15416" s="14"/>
      <c r="KD15416" s="14"/>
      <c r="KT15416" s="14"/>
      <c r="LJ15416" s="11"/>
      <c r="LZ15416" s="14"/>
      <c r="MP15416" s="14"/>
      <c r="NF15416" s="14"/>
      <c r="NV15416" s="11"/>
    </row>
    <row r="15417" spans="2:386" x14ac:dyDescent="0.25">
      <c r="B15417" s="10" t="str">
        <f t="shared" si="240"/>
        <v/>
      </c>
      <c r="C15417" s="13"/>
      <c r="R15417" s="14"/>
      <c r="AH15417" s="14"/>
      <c r="AX15417" s="14"/>
      <c r="BN15417" s="11"/>
      <c r="CD15417" s="14"/>
      <c r="CT15417" s="14"/>
      <c r="DJ15417" s="14"/>
      <c r="DZ15417" s="11"/>
      <c r="EP15417" s="14"/>
      <c r="FF15417" s="14"/>
      <c r="FV15417" s="14"/>
      <c r="GL15417" s="11"/>
      <c r="HB15417" s="14"/>
      <c r="HR15417" s="14"/>
      <c r="IH15417" s="14"/>
      <c r="IX15417" s="11"/>
      <c r="JN15417" s="14"/>
      <c r="KD15417" s="14"/>
      <c r="KT15417" s="14"/>
      <c r="LJ15417" s="11"/>
      <c r="LZ15417" s="14"/>
      <c r="MP15417" s="14"/>
      <c r="NF15417" s="14"/>
      <c r="NV15417" s="11"/>
    </row>
    <row r="15418" spans="2:386" x14ac:dyDescent="0.25">
      <c r="B15418" s="10" t="str">
        <f t="shared" si="240"/>
        <v/>
      </c>
      <c r="C15418" s="13"/>
      <c r="R15418" s="14"/>
      <c r="AH15418" s="14"/>
      <c r="AX15418" s="14"/>
      <c r="BN15418" s="11"/>
      <c r="CD15418" s="14"/>
      <c r="CT15418" s="14"/>
      <c r="DJ15418" s="14"/>
      <c r="DZ15418" s="11"/>
      <c r="EP15418" s="14"/>
      <c r="FF15418" s="14"/>
      <c r="FV15418" s="14"/>
      <c r="GL15418" s="11"/>
      <c r="HB15418" s="14"/>
      <c r="HR15418" s="14"/>
      <c r="IH15418" s="14"/>
      <c r="IX15418" s="11"/>
      <c r="JN15418" s="14"/>
      <c r="KD15418" s="14"/>
      <c r="KT15418" s="14"/>
      <c r="LJ15418" s="11"/>
      <c r="LZ15418" s="14"/>
      <c r="MP15418" s="14"/>
      <c r="NF15418" s="14"/>
      <c r="NV15418" s="11"/>
    </row>
    <row r="15419" spans="2:386" x14ac:dyDescent="0.25">
      <c r="B15419" s="10" t="str">
        <f t="shared" si="240"/>
        <v/>
      </c>
      <c r="C15419" s="13"/>
      <c r="R15419" s="14"/>
      <c r="AH15419" s="14"/>
      <c r="AX15419" s="14"/>
      <c r="BN15419" s="11"/>
      <c r="CD15419" s="14"/>
      <c r="CT15419" s="14"/>
      <c r="DJ15419" s="14"/>
      <c r="DZ15419" s="11"/>
      <c r="EP15419" s="14"/>
      <c r="FF15419" s="14"/>
      <c r="FV15419" s="14"/>
      <c r="GL15419" s="11"/>
      <c r="HB15419" s="14"/>
      <c r="HR15419" s="14"/>
      <c r="IH15419" s="14"/>
      <c r="IX15419" s="11"/>
      <c r="JN15419" s="14"/>
      <c r="KD15419" s="14"/>
      <c r="KT15419" s="14"/>
      <c r="LJ15419" s="11"/>
      <c r="LZ15419" s="14"/>
      <c r="MP15419" s="14"/>
      <c r="NF15419" s="14"/>
      <c r="NV15419" s="11"/>
    </row>
    <row r="15420" spans="2:386" x14ac:dyDescent="0.25">
      <c r="B15420" s="10" t="str">
        <f t="shared" si="240"/>
        <v/>
      </c>
      <c r="C15420" s="13"/>
      <c r="R15420" s="14"/>
      <c r="AH15420" s="14"/>
      <c r="AX15420" s="14"/>
      <c r="BN15420" s="11"/>
      <c r="CD15420" s="14"/>
      <c r="CT15420" s="14"/>
      <c r="DJ15420" s="14"/>
      <c r="DZ15420" s="11"/>
      <c r="EP15420" s="14"/>
      <c r="FF15420" s="14"/>
      <c r="FV15420" s="14"/>
      <c r="GL15420" s="11"/>
      <c r="HB15420" s="14"/>
      <c r="HR15420" s="14"/>
      <c r="IH15420" s="14"/>
      <c r="IX15420" s="11"/>
      <c r="JN15420" s="14"/>
      <c r="KD15420" s="14"/>
      <c r="KT15420" s="14"/>
      <c r="LJ15420" s="11"/>
      <c r="LZ15420" s="14"/>
      <c r="MP15420" s="14"/>
      <c r="NF15420" s="14"/>
      <c r="NV15420" s="11"/>
    </row>
    <row r="15421" spans="2:386" x14ac:dyDescent="0.25">
      <c r="B15421" s="10" t="str">
        <f t="shared" si="240"/>
        <v/>
      </c>
      <c r="C15421" s="13"/>
      <c r="R15421" s="14"/>
      <c r="AH15421" s="14"/>
      <c r="AX15421" s="14"/>
      <c r="BN15421" s="11"/>
      <c r="CD15421" s="14"/>
      <c r="CT15421" s="14"/>
      <c r="DJ15421" s="14"/>
      <c r="DZ15421" s="11"/>
      <c r="EP15421" s="14"/>
      <c r="FF15421" s="14"/>
      <c r="FV15421" s="14"/>
      <c r="GL15421" s="11"/>
      <c r="HB15421" s="14"/>
      <c r="HR15421" s="14"/>
      <c r="IH15421" s="14"/>
      <c r="IX15421" s="11"/>
      <c r="JN15421" s="14"/>
      <c r="KD15421" s="14"/>
      <c r="KT15421" s="14"/>
      <c r="LJ15421" s="11"/>
      <c r="LZ15421" s="14"/>
      <c r="MP15421" s="14"/>
      <c r="NF15421" s="14"/>
      <c r="NV15421" s="11"/>
    </row>
    <row r="15422" spans="2:386" x14ac:dyDescent="0.25">
      <c r="B15422" s="10" t="str">
        <f t="shared" si="240"/>
        <v/>
      </c>
      <c r="C15422" s="13"/>
      <c r="R15422" s="14"/>
      <c r="AH15422" s="14"/>
      <c r="AX15422" s="14"/>
      <c r="BN15422" s="11"/>
      <c r="CD15422" s="14"/>
      <c r="CT15422" s="14"/>
      <c r="DJ15422" s="14"/>
      <c r="DZ15422" s="11"/>
      <c r="EP15422" s="14"/>
      <c r="FF15422" s="14"/>
      <c r="FV15422" s="14"/>
      <c r="GL15422" s="11"/>
      <c r="HB15422" s="14"/>
      <c r="HR15422" s="14"/>
      <c r="IH15422" s="14"/>
      <c r="IX15422" s="11"/>
      <c r="JN15422" s="14"/>
      <c r="KD15422" s="14"/>
      <c r="KT15422" s="14"/>
      <c r="LJ15422" s="11"/>
      <c r="LZ15422" s="14"/>
      <c r="MP15422" s="14"/>
      <c r="NF15422" s="14"/>
      <c r="NV15422" s="11"/>
    </row>
    <row r="15423" spans="2:386" x14ac:dyDescent="0.25">
      <c r="B15423" s="10" t="str">
        <f t="shared" si="240"/>
        <v/>
      </c>
      <c r="C15423" s="13"/>
      <c r="R15423" s="14"/>
      <c r="AH15423" s="14"/>
      <c r="AX15423" s="14"/>
      <c r="BN15423" s="11"/>
      <c r="CD15423" s="14"/>
      <c r="CT15423" s="14"/>
      <c r="DJ15423" s="14"/>
      <c r="DZ15423" s="11"/>
      <c r="EP15423" s="14"/>
      <c r="FF15423" s="14"/>
      <c r="FV15423" s="14"/>
      <c r="GL15423" s="11"/>
      <c r="HB15423" s="14"/>
      <c r="HR15423" s="14"/>
      <c r="IH15423" s="14"/>
      <c r="IX15423" s="11"/>
      <c r="JN15423" s="14"/>
      <c r="KD15423" s="14"/>
      <c r="KT15423" s="14"/>
      <c r="LJ15423" s="11"/>
      <c r="LZ15423" s="14"/>
      <c r="MP15423" s="14"/>
      <c r="NF15423" s="14"/>
      <c r="NV15423" s="11"/>
    </row>
    <row r="15424" spans="2:386" x14ac:dyDescent="0.25">
      <c r="B15424" s="10" t="str">
        <f t="shared" si="240"/>
        <v/>
      </c>
      <c r="C15424" s="13"/>
      <c r="R15424" s="14"/>
      <c r="AH15424" s="14"/>
      <c r="AX15424" s="14"/>
      <c r="BN15424" s="11"/>
      <c r="CD15424" s="14"/>
      <c r="CT15424" s="14"/>
      <c r="DJ15424" s="14"/>
      <c r="DZ15424" s="11"/>
      <c r="EP15424" s="14"/>
      <c r="FF15424" s="14"/>
      <c r="FV15424" s="14"/>
      <c r="GL15424" s="11"/>
      <c r="HB15424" s="14"/>
      <c r="HR15424" s="14"/>
      <c r="IH15424" s="14"/>
      <c r="IX15424" s="11"/>
      <c r="JN15424" s="14"/>
      <c r="KD15424" s="14"/>
      <c r="KT15424" s="14"/>
      <c r="LJ15424" s="11"/>
      <c r="LZ15424" s="14"/>
      <c r="MP15424" s="14"/>
      <c r="NF15424" s="14"/>
      <c r="NV15424" s="11"/>
    </row>
    <row r="15425" spans="2:386" x14ac:dyDescent="0.25">
      <c r="B15425" s="10" t="str">
        <f t="shared" si="240"/>
        <v/>
      </c>
      <c r="C15425" s="13"/>
      <c r="R15425" s="14"/>
      <c r="AH15425" s="14"/>
      <c r="AX15425" s="14"/>
      <c r="BN15425" s="11"/>
      <c r="CD15425" s="14"/>
      <c r="CT15425" s="14"/>
      <c r="DJ15425" s="14"/>
      <c r="DZ15425" s="11"/>
      <c r="EP15425" s="14"/>
      <c r="FF15425" s="14"/>
      <c r="FV15425" s="14"/>
      <c r="GL15425" s="11"/>
      <c r="HB15425" s="14"/>
      <c r="HR15425" s="14"/>
      <c r="IH15425" s="14"/>
      <c r="IX15425" s="11"/>
      <c r="JN15425" s="14"/>
      <c r="KD15425" s="14"/>
      <c r="KT15425" s="14"/>
      <c r="LJ15425" s="11"/>
      <c r="LZ15425" s="14"/>
      <c r="MP15425" s="14"/>
      <c r="NF15425" s="14"/>
      <c r="NV15425" s="11"/>
    </row>
    <row r="15426" spans="2:386" x14ac:dyDescent="0.25">
      <c r="B15426" s="10" t="str">
        <f t="shared" si="240"/>
        <v/>
      </c>
      <c r="C15426" s="13"/>
      <c r="R15426" s="14"/>
      <c r="AH15426" s="14"/>
      <c r="AX15426" s="14"/>
      <c r="BN15426" s="11"/>
      <c r="CD15426" s="14"/>
      <c r="CT15426" s="14"/>
      <c r="DJ15426" s="14"/>
      <c r="DZ15426" s="11"/>
      <c r="EP15426" s="14"/>
      <c r="FF15426" s="14"/>
      <c r="FV15426" s="14"/>
      <c r="GL15426" s="11"/>
      <c r="HB15426" s="14"/>
      <c r="HR15426" s="14"/>
      <c r="IH15426" s="14"/>
      <c r="IX15426" s="11"/>
      <c r="JN15426" s="14"/>
      <c r="KD15426" s="14"/>
      <c r="KT15426" s="14"/>
      <c r="LJ15426" s="11"/>
      <c r="LZ15426" s="14"/>
      <c r="MP15426" s="14"/>
      <c r="NF15426" s="14"/>
      <c r="NV15426" s="11"/>
    </row>
    <row r="15427" spans="2:386" x14ac:dyDescent="0.25">
      <c r="B15427" s="10" t="str">
        <f t="shared" si="240"/>
        <v/>
      </c>
      <c r="C15427" s="13"/>
      <c r="R15427" s="14"/>
      <c r="AH15427" s="14"/>
      <c r="AX15427" s="14"/>
      <c r="BN15427" s="11"/>
      <c r="CD15427" s="14"/>
      <c r="CT15427" s="14"/>
      <c r="DJ15427" s="14"/>
      <c r="DZ15427" s="11"/>
      <c r="EP15427" s="14"/>
      <c r="FF15427" s="14"/>
      <c r="FV15427" s="14"/>
      <c r="GL15427" s="11"/>
      <c r="HB15427" s="14"/>
      <c r="HR15427" s="14"/>
      <c r="IH15427" s="14"/>
      <c r="IX15427" s="11"/>
      <c r="JN15427" s="14"/>
      <c r="KD15427" s="14"/>
      <c r="KT15427" s="14"/>
      <c r="LJ15427" s="11"/>
      <c r="LZ15427" s="14"/>
      <c r="MP15427" s="14"/>
      <c r="NF15427" s="14"/>
      <c r="NV15427" s="11"/>
    </row>
    <row r="15428" spans="2:386" x14ac:dyDescent="0.25">
      <c r="B15428" s="10" t="str">
        <f t="shared" si="240"/>
        <v/>
      </c>
      <c r="C15428" s="13"/>
      <c r="R15428" s="14"/>
      <c r="AH15428" s="14"/>
      <c r="AX15428" s="14"/>
      <c r="BN15428" s="11"/>
      <c r="CD15428" s="14"/>
      <c r="CT15428" s="14"/>
      <c r="DJ15428" s="14"/>
      <c r="DZ15428" s="11"/>
      <c r="EP15428" s="14"/>
      <c r="FF15428" s="14"/>
      <c r="FV15428" s="14"/>
      <c r="GL15428" s="11"/>
      <c r="HB15428" s="14"/>
      <c r="HR15428" s="14"/>
      <c r="IH15428" s="14"/>
      <c r="IX15428" s="11"/>
      <c r="JN15428" s="14"/>
      <c r="KD15428" s="14"/>
      <c r="KT15428" s="14"/>
      <c r="LJ15428" s="11"/>
      <c r="LZ15428" s="14"/>
      <c r="MP15428" s="14"/>
      <c r="NF15428" s="14"/>
      <c r="NV15428" s="11"/>
    </row>
    <row r="15429" spans="2:386" x14ac:dyDescent="0.25">
      <c r="B15429" s="10" t="str">
        <f t="shared" si="240"/>
        <v/>
      </c>
      <c r="C15429" s="13"/>
      <c r="R15429" s="14"/>
      <c r="AH15429" s="14"/>
      <c r="AX15429" s="14"/>
      <c r="BN15429" s="11"/>
      <c r="CD15429" s="14"/>
      <c r="CT15429" s="14"/>
      <c r="DJ15429" s="14"/>
      <c r="DZ15429" s="11"/>
      <c r="EP15429" s="14"/>
      <c r="FF15429" s="14"/>
      <c r="FV15429" s="14"/>
      <c r="GL15429" s="11"/>
      <c r="HB15429" s="14"/>
      <c r="HR15429" s="14"/>
      <c r="IH15429" s="14"/>
      <c r="IX15429" s="11"/>
      <c r="JN15429" s="14"/>
      <c r="KD15429" s="14"/>
      <c r="KT15429" s="14"/>
      <c r="LJ15429" s="11"/>
      <c r="LZ15429" s="14"/>
      <c r="MP15429" s="14"/>
      <c r="NF15429" s="14"/>
      <c r="NV15429" s="11"/>
    </row>
    <row r="15430" spans="2:386" x14ac:dyDescent="0.25">
      <c r="B15430" s="10" t="str">
        <f t="shared" si="240"/>
        <v/>
      </c>
      <c r="C15430" s="13"/>
      <c r="R15430" s="14"/>
      <c r="AH15430" s="14"/>
      <c r="AX15430" s="14"/>
      <c r="BN15430" s="11"/>
      <c r="CD15430" s="14"/>
      <c r="CT15430" s="14"/>
      <c r="DJ15430" s="14"/>
      <c r="DZ15430" s="11"/>
      <c r="EP15430" s="14"/>
      <c r="FF15430" s="14"/>
      <c r="FV15430" s="14"/>
      <c r="GL15430" s="11"/>
      <c r="HB15430" s="14"/>
      <c r="HR15430" s="14"/>
      <c r="IH15430" s="14"/>
      <c r="IX15430" s="11"/>
      <c r="JN15430" s="14"/>
      <c r="KD15430" s="14"/>
      <c r="KT15430" s="14"/>
      <c r="LJ15430" s="11"/>
      <c r="LZ15430" s="14"/>
      <c r="MP15430" s="14"/>
      <c r="NF15430" s="14"/>
      <c r="NV15430" s="11"/>
    </row>
    <row r="15431" spans="2:386" x14ac:dyDescent="0.25">
      <c r="B15431" s="10" t="str">
        <f t="shared" si="240"/>
        <v/>
      </c>
      <c r="C15431" s="13"/>
      <c r="R15431" s="14"/>
      <c r="AH15431" s="14"/>
      <c r="AX15431" s="14"/>
      <c r="BN15431" s="11"/>
      <c r="CD15431" s="14"/>
      <c r="CT15431" s="14"/>
      <c r="DJ15431" s="14"/>
      <c r="DZ15431" s="11"/>
      <c r="EP15431" s="14"/>
      <c r="FF15431" s="14"/>
      <c r="FV15431" s="14"/>
      <c r="GL15431" s="11"/>
      <c r="HB15431" s="14"/>
      <c r="HR15431" s="14"/>
      <c r="IH15431" s="14"/>
      <c r="IX15431" s="11"/>
      <c r="JN15431" s="14"/>
      <c r="KD15431" s="14"/>
      <c r="KT15431" s="14"/>
      <c r="LJ15431" s="11"/>
      <c r="LZ15431" s="14"/>
      <c r="MP15431" s="14"/>
      <c r="NF15431" s="14"/>
      <c r="NV15431" s="11"/>
    </row>
    <row r="15432" spans="2:386" x14ac:dyDescent="0.25">
      <c r="B15432" s="10" t="str">
        <f t="shared" si="240"/>
        <v/>
      </c>
      <c r="C15432" s="13"/>
      <c r="R15432" s="14"/>
      <c r="AH15432" s="14"/>
      <c r="AX15432" s="14"/>
      <c r="BN15432" s="11"/>
      <c r="CD15432" s="14"/>
      <c r="CT15432" s="14"/>
      <c r="DJ15432" s="14"/>
      <c r="DZ15432" s="11"/>
      <c r="EP15432" s="14"/>
      <c r="FF15432" s="14"/>
      <c r="FV15432" s="14"/>
      <c r="GL15432" s="11"/>
      <c r="HB15432" s="14"/>
      <c r="HR15432" s="14"/>
      <c r="IH15432" s="14"/>
      <c r="IX15432" s="11"/>
      <c r="JN15432" s="14"/>
      <c r="KD15432" s="14"/>
      <c r="KT15432" s="14"/>
      <c r="LJ15432" s="11"/>
      <c r="LZ15432" s="14"/>
      <c r="MP15432" s="14"/>
      <c r="NF15432" s="14"/>
      <c r="NV15432" s="11"/>
    </row>
    <row r="15433" spans="2:386" x14ac:dyDescent="0.25">
      <c r="B15433" s="10" t="str">
        <f t="shared" si="240"/>
        <v/>
      </c>
      <c r="C15433" s="13"/>
      <c r="R15433" s="14"/>
      <c r="AH15433" s="14"/>
      <c r="AX15433" s="14"/>
      <c r="BN15433" s="11"/>
      <c r="CD15433" s="14"/>
      <c r="CT15433" s="14"/>
      <c r="DJ15433" s="14"/>
      <c r="DZ15433" s="11"/>
      <c r="EP15433" s="14"/>
      <c r="FF15433" s="14"/>
      <c r="FV15433" s="14"/>
      <c r="GL15433" s="11"/>
      <c r="HB15433" s="14"/>
      <c r="HR15433" s="14"/>
      <c r="IH15433" s="14"/>
      <c r="IX15433" s="11"/>
      <c r="JN15433" s="14"/>
      <c r="KD15433" s="14"/>
      <c r="KT15433" s="14"/>
      <c r="LJ15433" s="11"/>
      <c r="LZ15433" s="14"/>
      <c r="MP15433" s="14"/>
      <c r="NF15433" s="14"/>
      <c r="NV15433" s="11"/>
    </row>
    <row r="15434" spans="2:386" x14ac:dyDescent="0.25">
      <c r="B15434" s="10" t="str">
        <f t="shared" ref="B15434:B15497" si="241">IF(ISBLANK(A15434),"",IF(AND(A15434&gt;=DATE(YEAR(A15434),3,8+MOD(7-WEEKDAY(DATE(YEAR(A15434),3,8),1),7)),A15434&lt;DATE(YEAR(A15434),11,1+MOD(7-WEEKDAY(DATE(YEAR(A15434),11,1),1),7))),A15434-TIME(5,0,0),A15434-TIME(6,0,0)))</f>
        <v/>
      </c>
      <c r="C15434" s="13"/>
      <c r="R15434" s="14"/>
      <c r="AH15434" s="14"/>
      <c r="AX15434" s="14"/>
      <c r="BN15434" s="11"/>
      <c r="CD15434" s="14"/>
      <c r="CT15434" s="14"/>
      <c r="DJ15434" s="14"/>
      <c r="DZ15434" s="11"/>
      <c r="EP15434" s="14"/>
      <c r="FF15434" s="14"/>
      <c r="FV15434" s="14"/>
      <c r="GL15434" s="11"/>
      <c r="HB15434" s="14"/>
      <c r="HR15434" s="14"/>
      <c r="IH15434" s="14"/>
      <c r="IX15434" s="11"/>
      <c r="JN15434" s="14"/>
      <c r="KD15434" s="14"/>
      <c r="KT15434" s="14"/>
      <c r="LJ15434" s="11"/>
      <c r="LZ15434" s="14"/>
      <c r="MP15434" s="14"/>
      <c r="NF15434" s="14"/>
      <c r="NV15434" s="11"/>
    </row>
    <row r="15435" spans="2:386" x14ac:dyDescent="0.25">
      <c r="B15435" s="10" t="str">
        <f t="shared" si="241"/>
        <v/>
      </c>
      <c r="C15435" s="13"/>
      <c r="R15435" s="14"/>
      <c r="AH15435" s="14"/>
      <c r="AX15435" s="14"/>
      <c r="BN15435" s="11"/>
      <c r="CD15435" s="14"/>
      <c r="CT15435" s="14"/>
      <c r="DJ15435" s="14"/>
      <c r="DZ15435" s="11"/>
      <c r="EP15435" s="14"/>
      <c r="FF15435" s="14"/>
      <c r="FV15435" s="14"/>
      <c r="GL15435" s="11"/>
      <c r="HB15435" s="14"/>
      <c r="HR15435" s="14"/>
      <c r="IH15435" s="14"/>
      <c r="IX15435" s="11"/>
      <c r="JN15435" s="14"/>
      <c r="KD15435" s="14"/>
      <c r="KT15435" s="14"/>
      <c r="LJ15435" s="11"/>
      <c r="LZ15435" s="14"/>
      <c r="MP15435" s="14"/>
      <c r="NF15435" s="14"/>
      <c r="NV15435" s="11"/>
    </row>
    <row r="15436" spans="2:386" x14ac:dyDescent="0.25">
      <c r="B15436" s="10" t="str">
        <f t="shared" si="241"/>
        <v/>
      </c>
      <c r="C15436" s="13"/>
      <c r="R15436" s="14"/>
      <c r="AH15436" s="14"/>
      <c r="AX15436" s="14"/>
      <c r="BN15436" s="11"/>
      <c r="CD15436" s="14"/>
      <c r="CT15436" s="14"/>
      <c r="DJ15436" s="14"/>
      <c r="DZ15436" s="11"/>
      <c r="EP15436" s="14"/>
      <c r="FF15436" s="14"/>
      <c r="FV15436" s="14"/>
      <c r="GL15436" s="11"/>
      <c r="HB15436" s="14"/>
      <c r="HR15436" s="14"/>
      <c r="IH15436" s="14"/>
      <c r="IX15436" s="11"/>
      <c r="JN15436" s="14"/>
      <c r="KD15436" s="14"/>
      <c r="KT15436" s="14"/>
      <c r="LJ15436" s="11"/>
      <c r="LZ15436" s="14"/>
      <c r="MP15436" s="14"/>
      <c r="NF15436" s="14"/>
      <c r="NV15436" s="11"/>
    </row>
    <row r="15437" spans="2:386" x14ac:dyDescent="0.25">
      <c r="B15437" s="10" t="str">
        <f t="shared" si="241"/>
        <v/>
      </c>
      <c r="C15437" s="13"/>
      <c r="R15437" s="14"/>
      <c r="AH15437" s="14"/>
      <c r="AX15437" s="14"/>
      <c r="BN15437" s="11"/>
      <c r="CD15437" s="14"/>
      <c r="CT15437" s="14"/>
      <c r="DJ15437" s="14"/>
      <c r="DZ15437" s="11"/>
      <c r="EP15437" s="14"/>
      <c r="FF15437" s="14"/>
      <c r="FV15437" s="14"/>
      <c r="GL15437" s="11"/>
      <c r="HB15437" s="14"/>
      <c r="HR15437" s="14"/>
      <c r="IH15437" s="14"/>
      <c r="IX15437" s="11"/>
      <c r="JN15437" s="14"/>
      <c r="KD15437" s="14"/>
      <c r="KT15437" s="14"/>
      <c r="LJ15437" s="11"/>
      <c r="LZ15437" s="14"/>
      <c r="MP15437" s="14"/>
      <c r="NF15437" s="14"/>
      <c r="NV15437" s="11"/>
    </row>
    <row r="15438" spans="2:386" x14ac:dyDescent="0.25">
      <c r="B15438" s="10" t="str">
        <f t="shared" si="241"/>
        <v/>
      </c>
      <c r="C15438" s="13"/>
      <c r="R15438" s="14"/>
      <c r="AH15438" s="14"/>
      <c r="AX15438" s="14"/>
      <c r="BN15438" s="11"/>
      <c r="CD15438" s="14"/>
      <c r="CT15438" s="14"/>
      <c r="DJ15438" s="14"/>
      <c r="DZ15438" s="11"/>
      <c r="EP15438" s="14"/>
      <c r="FF15438" s="14"/>
      <c r="FV15438" s="14"/>
      <c r="GL15438" s="11"/>
      <c r="HB15438" s="14"/>
      <c r="HR15438" s="14"/>
      <c r="IH15438" s="14"/>
      <c r="IX15438" s="11"/>
      <c r="JN15438" s="14"/>
      <c r="KD15438" s="14"/>
      <c r="KT15438" s="14"/>
      <c r="LJ15438" s="11"/>
      <c r="LZ15438" s="14"/>
      <c r="MP15438" s="14"/>
      <c r="NF15438" s="14"/>
      <c r="NV15438" s="11"/>
    </row>
    <row r="15439" spans="2:386" x14ac:dyDescent="0.25">
      <c r="B15439" s="10" t="str">
        <f t="shared" si="241"/>
        <v/>
      </c>
      <c r="C15439" s="13"/>
      <c r="R15439" s="14"/>
      <c r="AH15439" s="14"/>
      <c r="AX15439" s="14"/>
      <c r="BN15439" s="11"/>
      <c r="CD15439" s="14"/>
      <c r="CT15439" s="14"/>
      <c r="DJ15439" s="14"/>
      <c r="DZ15439" s="11"/>
      <c r="EP15439" s="14"/>
      <c r="FF15439" s="14"/>
      <c r="FV15439" s="14"/>
      <c r="GL15439" s="11"/>
      <c r="HB15439" s="14"/>
      <c r="HR15439" s="14"/>
      <c r="IH15439" s="14"/>
      <c r="IX15439" s="11"/>
      <c r="JN15439" s="14"/>
      <c r="KD15439" s="14"/>
      <c r="KT15439" s="14"/>
      <c r="LJ15439" s="11"/>
      <c r="LZ15439" s="14"/>
      <c r="MP15439" s="14"/>
      <c r="NF15439" s="14"/>
      <c r="NV15439" s="11"/>
    </row>
    <row r="15440" spans="2:386" x14ac:dyDescent="0.25">
      <c r="B15440" s="10" t="str">
        <f t="shared" si="241"/>
        <v/>
      </c>
      <c r="C15440" s="13"/>
      <c r="R15440" s="14"/>
      <c r="AH15440" s="14"/>
      <c r="AX15440" s="14"/>
      <c r="BN15440" s="11"/>
      <c r="CD15440" s="14"/>
      <c r="CT15440" s="14"/>
      <c r="DJ15440" s="14"/>
      <c r="DZ15440" s="11"/>
      <c r="EP15440" s="14"/>
      <c r="FF15440" s="14"/>
      <c r="FV15440" s="14"/>
      <c r="GL15440" s="11"/>
      <c r="HB15440" s="14"/>
      <c r="HR15440" s="14"/>
      <c r="IH15440" s="14"/>
      <c r="IX15440" s="11"/>
      <c r="JN15440" s="14"/>
      <c r="KD15440" s="14"/>
      <c r="KT15440" s="14"/>
      <c r="LJ15440" s="11"/>
      <c r="LZ15440" s="14"/>
      <c r="MP15440" s="14"/>
      <c r="NF15440" s="14"/>
      <c r="NV15440" s="11"/>
    </row>
    <row r="15441" spans="2:386" x14ac:dyDescent="0.25">
      <c r="B15441" s="10" t="str">
        <f t="shared" si="241"/>
        <v/>
      </c>
      <c r="C15441" s="13"/>
      <c r="R15441" s="14"/>
      <c r="AH15441" s="14"/>
      <c r="AX15441" s="14"/>
      <c r="BN15441" s="11"/>
      <c r="CD15441" s="14"/>
      <c r="CT15441" s="14"/>
      <c r="DJ15441" s="14"/>
      <c r="DZ15441" s="11"/>
      <c r="EP15441" s="14"/>
      <c r="FF15441" s="14"/>
      <c r="FV15441" s="14"/>
      <c r="GL15441" s="11"/>
      <c r="HB15441" s="14"/>
      <c r="HR15441" s="14"/>
      <c r="IH15441" s="14"/>
      <c r="IX15441" s="11"/>
      <c r="JN15441" s="14"/>
      <c r="KD15441" s="14"/>
      <c r="KT15441" s="14"/>
      <c r="LJ15441" s="11"/>
      <c r="LZ15441" s="14"/>
      <c r="MP15441" s="14"/>
      <c r="NF15441" s="14"/>
      <c r="NV15441" s="11"/>
    </row>
    <row r="15442" spans="2:386" x14ac:dyDescent="0.25">
      <c r="B15442" s="10" t="str">
        <f t="shared" si="241"/>
        <v/>
      </c>
      <c r="C15442" s="13"/>
      <c r="R15442" s="14"/>
      <c r="AH15442" s="14"/>
      <c r="AX15442" s="14"/>
      <c r="BN15442" s="11"/>
      <c r="CD15442" s="14"/>
      <c r="CT15442" s="14"/>
      <c r="DJ15442" s="14"/>
      <c r="DZ15442" s="11"/>
      <c r="EP15442" s="14"/>
      <c r="FF15442" s="14"/>
      <c r="FV15442" s="14"/>
      <c r="GL15442" s="11"/>
      <c r="HB15442" s="14"/>
      <c r="HR15442" s="14"/>
      <c r="IH15442" s="14"/>
      <c r="IX15442" s="11"/>
      <c r="JN15442" s="14"/>
      <c r="KD15442" s="14"/>
      <c r="KT15442" s="14"/>
      <c r="LJ15442" s="11"/>
      <c r="LZ15442" s="14"/>
      <c r="MP15442" s="14"/>
      <c r="NF15442" s="14"/>
      <c r="NV15442" s="11"/>
    </row>
    <row r="15443" spans="2:386" x14ac:dyDescent="0.25">
      <c r="B15443" s="10" t="str">
        <f t="shared" si="241"/>
        <v/>
      </c>
      <c r="C15443" s="13"/>
      <c r="R15443" s="14"/>
      <c r="AH15443" s="14"/>
      <c r="AX15443" s="14"/>
      <c r="BN15443" s="11"/>
      <c r="CD15443" s="14"/>
      <c r="CT15443" s="14"/>
      <c r="DJ15443" s="14"/>
      <c r="DZ15443" s="11"/>
      <c r="EP15443" s="14"/>
      <c r="FF15443" s="14"/>
      <c r="FV15443" s="14"/>
      <c r="GL15443" s="11"/>
      <c r="HB15443" s="14"/>
      <c r="HR15443" s="14"/>
      <c r="IH15443" s="14"/>
      <c r="IX15443" s="11"/>
      <c r="JN15443" s="14"/>
      <c r="KD15443" s="14"/>
      <c r="KT15443" s="14"/>
      <c r="LJ15443" s="11"/>
      <c r="LZ15443" s="14"/>
      <c r="MP15443" s="14"/>
      <c r="NF15443" s="14"/>
      <c r="NV15443" s="11"/>
    </row>
    <row r="15444" spans="2:386" x14ac:dyDescent="0.25">
      <c r="B15444" s="10" t="str">
        <f t="shared" si="241"/>
        <v/>
      </c>
      <c r="C15444" s="13"/>
      <c r="R15444" s="14"/>
      <c r="AH15444" s="14"/>
      <c r="AX15444" s="14"/>
      <c r="BN15444" s="11"/>
      <c r="CD15444" s="14"/>
      <c r="CT15444" s="14"/>
      <c r="DJ15444" s="14"/>
      <c r="DZ15444" s="11"/>
      <c r="EP15444" s="14"/>
      <c r="FF15444" s="14"/>
      <c r="FV15444" s="14"/>
      <c r="GL15444" s="11"/>
      <c r="HB15444" s="14"/>
      <c r="HR15444" s="14"/>
      <c r="IH15444" s="14"/>
      <c r="IX15444" s="11"/>
      <c r="JN15444" s="14"/>
      <c r="KD15444" s="14"/>
      <c r="KT15444" s="14"/>
      <c r="LJ15444" s="11"/>
      <c r="LZ15444" s="14"/>
      <c r="MP15444" s="14"/>
      <c r="NF15444" s="14"/>
      <c r="NV15444" s="11"/>
    </row>
    <row r="15445" spans="2:386" x14ac:dyDescent="0.25">
      <c r="B15445" s="10" t="str">
        <f t="shared" si="241"/>
        <v/>
      </c>
      <c r="C15445" s="13"/>
      <c r="R15445" s="14"/>
      <c r="AH15445" s="14"/>
      <c r="AX15445" s="14"/>
      <c r="BN15445" s="11"/>
      <c r="CD15445" s="14"/>
      <c r="CT15445" s="14"/>
      <c r="DJ15445" s="14"/>
      <c r="DZ15445" s="11"/>
      <c r="EP15445" s="14"/>
      <c r="FF15445" s="14"/>
      <c r="FV15445" s="14"/>
      <c r="GL15445" s="11"/>
      <c r="HB15445" s="14"/>
      <c r="HR15445" s="14"/>
      <c r="IH15445" s="14"/>
      <c r="IX15445" s="11"/>
      <c r="JN15445" s="14"/>
      <c r="KD15445" s="14"/>
      <c r="KT15445" s="14"/>
      <c r="LJ15445" s="11"/>
      <c r="LZ15445" s="14"/>
      <c r="MP15445" s="14"/>
      <c r="NF15445" s="14"/>
      <c r="NV15445" s="11"/>
    </row>
    <row r="15446" spans="2:386" x14ac:dyDescent="0.25">
      <c r="B15446" s="10" t="str">
        <f t="shared" si="241"/>
        <v/>
      </c>
      <c r="C15446" s="13"/>
      <c r="R15446" s="14"/>
      <c r="AH15446" s="14"/>
      <c r="AX15446" s="14"/>
      <c r="BN15446" s="11"/>
      <c r="CD15446" s="14"/>
      <c r="CT15446" s="14"/>
      <c r="DJ15446" s="14"/>
      <c r="DZ15446" s="11"/>
      <c r="EP15446" s="14"/>
      <c r="FF15446" s="14"/>
      <c r="FV15446" s="14"/>
      <c r="GL15446" s="11"/>
      <c r="HB15446" s="14"/>
      <c r="HR15446" s="14"/>
      <c r="IH15446" s="14"/>
      <c r="IX15446" s="11"/>
      <c r="JN15446" s="14"/>
      <c r="KD15446" s="14"/>
      <c r="KT15446" s="14"/>
      <c r="LJ15446" s="11"/>
      <c r="LZ15446" s="14"/>
      <c r="MP15446" s="14"/>
      <c r="NF15446" s="14"/>
      <c r="NV15446" s="11"/>
    </row>
    <row r="15447" spans="2:386" x14ac:dyDescent="0.25">
      <c r="B15447" s="10" t="str">
        <f t="shared" si="241"/>
        <v/>
      </c>
      <c r="C15447" s="13"/>
      <c r="R15447" s="14"/>
      <c r="AH15447" s="14"/>
      <c r="AX15447" s="14"/>
      <c r="BN15447" s="11"/>
      <c r="CD15447" s="14"/>
      <c r="CT15447" s="14"/>
      <c r="DJ15447" s="14"/>
      <c r="DZ15447" s="11"/>
      <c r="EP15447" s="14"/>
      <c r="FF15447" s="14"/>
      <c r="FV15447" s="14"/>
      <c r="GL15447" s="11"/>
      <c r="HB15447" s="14"/>
      <c r="HR15447" s="14"/>
      <c r="IH15447" s="14"/>
      <c r="IX15447" s="11"/>
      <c r="JN15447" s="14"/>
      <c r="KD15447" s="14"/>
      <c r="KT15447" s="14"/>
      <c r="LJ15447" s="11"/>
      <c r="LZ15447" s="14"/>
      <c r="MP15447" s="14"/>
      <c r="NF15447" s="14"/>
      <c r="NV15447" s="11"/>
    </row>
    <row r="15448" spans="2:386" x14ac:dyDescent="0.25">
      <c r="B15448" s="10" t="str">
        <f t="shared" si="241"/>
        <v/>
      </c>
      <c r="C15448" s="13"/>
      <c r="R15448" s="14"/>
      <c r="AH15448" s="14"/>
      <c r="AX15448" s="14"/>
      <c r="BN15448" s="11"/>
      <c r="CD15448" s="14"/>
      <c r="CT15448" s="14"/>
      <c r="DJ15448" s="14"/>
      <c r="DZ15448" s="11"/>
      <c r="EP15448" s="14"/>
      <c r="FF15448" s="14"/>
      <c r="FV15448" s="14"/>
      <c r="GL15448" s="11"/>
      <c r="HB15448" s="14"/>
      <c r="HR15448" s="14"/>
      <c r="IH15448" s="14"/>
      <c r="IX15448" s="11"/>
      <c r="JN15448" s="14"/>
      <c r="KD15448" s="14"/>
      <c r="KT15448" s="14"/>
      <c r="LJ15448" s="11"/>
      <c r="LZ15448" s="14"/>
      <c r="MP15448" s="14"/>
      <c r="NF15448" s="14"/>
      <c r="NV15448" s="11"/>
    </row>
    <row r="15449" spans="2:386" x14ac:dyDescent="0.25">
      <c r="B15449" s="10" t="str">
        <f t="shared" si="241"/>
        <v/>
      </c>
      <c r="C15449" s="13"/>
      <c r="R15449" s="14"/>
      <c r="AH15449" s="14"/>
      <c r="AX15449" s="14"/>
      <c r="BN15449" s="11"/>
      <c r="CD15449" s="14"/>
      <c r="CT15449" s="14"/>
      <c r="DJ15449" s="14"/>
      <c r="DZ15449" s="11"/>
      <c r="EP15449" s="14"/>
      <c r="FF15449" s="14"/>
      <c r="FV15449" s="14"/>
      <c r="GL15449" s="11"/>
      <c r="HB15449" s="14"/>
      <c r="HR15449" s="14"/>
      <c r="IH15449" s="14"/>
      <c r="IX15449" s="11"/>
      <c r="JN15449" s="14"/>
      <c r="KD15449" s="14"/>
      <c r="KT15449" s="14"/>
      <c r="LJ15449" s="11"/>
      <c r="LZ15449" s="14"/>
      <c r="MP15449" s="14"/>
      <c r="NF15449" s="14"/>
      <c r="NV15449" s="11"/>
    </row>
    <row r="15450" spans="2:386" x14ac:dyDescent="0.25">
      <c r="B15450" s="10" t="str">
        <f t="shared" si="241"/>
        <v/>
      </c>
      <c r="C15450" s="13"/>
      <c r="R15450" s="14"/>
      <c r="AH15450" s="14"/>
      <c r="AX15450" s="14"/>
      <c r="BN15450" s="11"/>
      <c r="CD15450" s="14"/>
      <c r="CT15450" s="14"/>
      <c r="DJ15450" s="14"/>
      <c r="DZ15450" s="11"/>
      <c r="EP15450" s="14"/>
      <c r="FF15450" s="14"/>
      <c r="FV15450" s="14"/>
      <c r="GL15450" s="11"/>
      <c r="HB15450" s="14"/>
      <c r="HR15450" s="14"/>
      <c r="IH15450" s="14"/>
      <c r="IX15450" s="11"/>
      <c r="JN15450" s="14"/>
      <c r="KD15450" s="14"/>
      <c r="KT15450" s="14"/>
      <c r="LJ15450" s="11"/>
      <c r="LZ15450" s="14"/>
      <c r="MP15450" s="14"/>
      <c r="NF15450" s="14"/>
      <c r="NV15450" s="11"/>
    </row>
    <row r="15451" spans="2:386" x14ac:dyDescent="0.25">
      <c r="B15451" s="10" t="str">
        <f t="shared" si="241"/>
        <v/>
      </c>
      <c r="C15451" s="13"/>
      <c r="R15451" s="14"/>
      <c r="AH15451" s="14"/>
      <c r="AX15451" s="14"/>
      <c r="BN15451" s="11"/>
      <c r="CD15451" s="14"/>
      <c r="CT15451" s="14"/>
      <c r="DJ15451" s="14"/>
      <c r="DZ15451" s="11"/>
      <c r="EP15451" s="14"/>
      <c r="FF15451" s="14"/>
      <c r="FV15451" s="14"/>
      <c r="GL15451" s="11"/>
      <c r="HB15451" s="14"/>
      <c r="HR15451" s="14"/>
      <c r="IH15451" s="14"/>
      <c r="IX15451" s="11"/>
      <c r="JN15451" s="14"/>
      <c r="KD15451" s="14"/>
      <c r="KT15451" s="14"/>
      <c r="LJ15451" s="11"/>
      <c r="LZ15451" s="14"/>
      <c r="MP15451" s="14"/>
      <c r="NF15451" s="14"/>
      <c r="NV15451" s="11"/>
    </row>
    <row r="15452" spans="2:386" x14ac:dyDescent="0.25">
      <c r="B15452" s="10" t="str">
        <f t="shared" si="241"/>
        <v/>
      </c>
      <c r="C15452" s="13"/>
      <c r="R15452" s="14"/>
      <c r="AH15452" s="14"/>
      <c r="AX15452" s="14"/>
      <c r="BN15452" s="11"/>
      <c r="CD15452" s="14"/>
      <c r="CT15452" s="14"/>
      <c r="DJ15452" s="14"/>
      <c r="DZ15452" s="11"/>
      <c r="EP15452" s="14"/>
      <c r="FF15452" s="14"/>
      <c r="FV15452" s="14"/>
      <c r="GL15452" s="11"/>
      <c r="HB15452" s="14"/>
      <c r="HR15452" s="14"/>
      <c r="IH15452" s="14"/>
      <c r="IX15452" s="11"/>
      <c r="JN15452" s="14"/>
      <c r="KD15452" s="14"/>
      <c r="KT15452" s="14"/>
      <c r="LJ15452" s="11"/>
      <c r="LZ15452" s="14"/>
      <c r="MP15452" s="14"/>
      <c r="NF15452" s="14"/>
      <c r="NV15452" s="11"/>
    </row>
    <row r="15453" spans="2:386" x14ac:dyDescent="0.25">
      <c r="B15453" s="10" t="str">
        <f t="shared" si="241"/>
        <v/>
      </c>
      <c r="C15453" s="13"/>
      <c r="R15453" s="14"/>
      <c r="AH15453" s="14"/>
      <c r="AX15453" s="14"/>
      <c r="BN15453" s="11"/>
      <c r="CD15453" s="14"/>
      <c r="CT15453" s="14"/>
      <c r="DJ15453" s="14"/>
      <c r="DZ15453" s="11"/>
      <c r="EP15453" s="14"/>
      <c r="FF15453" s="14"/>
      <c r="FV15453" s="14"/>
      <c r="GL15453" s="11"/>
      <c r="HB15453" s="14"/>
      <c r="HR15453" s="14"/>
      <c r="IH15453" s="14"/>
      <c r="IX15453" s="11"/>
      <c r="JN15453" s="14"/>
      <c r="KD15453" s="14"/>
      <c r="KT15453" s="14"/>
      <c r="LJ15453" s="11"/>
      <c r="LZ15453" s="14"/>
      <c r="MP15453" s="14"/>
      <c r="NF15453" s="14"/>
      <c r="NV15453" s="11"/>
    </row>
    <row r="15454" spans="2:386" x14ac:dyDescent="0.25">
      <c r="B15454" s="10" t="str">
        <f t="shared" si="241"/>
        <v/>
      </c>
      <c r="C15454" s="13"/>
      <c r="R15454" s="14"/>
      <c r="AH15454" s="14"/>
      <c r="AX15454" s="14"/>
      <c r="BN15454" s="11"/>
      <c r="CD15454" s="14"/>
      <c r="CT15454" s="14"/>
      <c r="DJ15454" s="14"/>
      <c r="DZ15454" s="11"/>
      <c r="EP15454" s="14"/>
      <c r="FF15454" s="14"/>
      <c r="FV15454" s="14"/>
      <c r="GL15454" s="11"/>
      <c r="HB15454" s="14"/>
      <c r="HR15454" s="14"/>
      <c r="IH15454" s="14"/>
      <c r="IX15454" s="11"/>
      <c r="JN15454" s="14"/>
      <c r="KD15454" s="14"/>
      <c r="KT15454" s="14"/>
      <c r="LJ15454" s="11"/>
      <c r="LZ15454" s="14"/>
      <c r="MP15454" s="14"/>
      <c r="NF15454" s="14"/>
      <c r="NV15454" s="11"/>
    </row>
    <row r="15455" spans="2:386" x14ac:dyDescent="0.25">
      <c r="B15455" s="10" t="str">
        <f t="shared" si="241"/>
        <v/>
      </c>
      <c r="C15455" s="13"/>
      <c r="R15455" s="14"/>
      <c r="AH15455" s="14"/>
      <c r="AX15455" s="14"/>
      <c r="BN15455" s="11"/>
      <c r="CD15455" s="14"/>
      <c r="CT15455" s="14"/>
      <c r="DJ15455" s="14"/>
      <c r="DZ15455" s="11"/>
      <c r="EP15455" s="14"/>
      <c r="FF15455" s="14"/>
      <c r="FV15455" s="14"/>
      <c r="GL15455" s="11"/>
      <c r="HB15455" s="14"/>
      <c r="HR15455" s="14"/>
      <c r="IH15455" s="14"/>
      <c r="IX15455" s="11"/>
      <c r="JN15455" s="14"/>
      <c r="KD15455" s="14"/>
      <c r="KT15455" s="14"/>
      <c r="LJ15455" s="11"/>
      <c r="LZ15455" s="14"/>
      <c r="MP15455" s="14"/>
      <c r="NF15455" s="14"/>
      <c r="NV15455" s="11"/>
    </row>
    <row r="15456" spans="2:386" x14ac:dyDescent="0.25">
      <c r="B15456" s="10" t="str">
        <f t="shared" si="241"/>
        <v/>
      </c>
      <c r="C15456" s="13"/>
      <c r="R15456" s="14"/>
      <c r="AH15456" s="14"/>
      <c r="AX15456" s="14"/>
      <c r="BN15456" s="11"/>
      <c r="CD15456" s="14"/>
      <c r="CT15456" s="14"/>
      <c r="DJ15456" s="14"/>
      <c r="DZ15456" s="11"/>
      <c r="EP15456" s="14"/>
      <c r="FF15456" s="14"/>
      <c r="FV15456" s="14"/>
      <c r="GL15456" s="11"/>
      <c r="HB15456" s="14"/>
      <c r="HR15456" s="14"/>
      <c r="IH15456" s="14"/>
      <c r="IX15456" s="11"/>
      <c r="JN15456" s="14"/>
      <c r="KD15456" s="14"/>
      <c r="KT15456" s="14"/>
      <c r="LJ15456" s="11"/>
      <c r="LZ15456" s="14"/>
      <c r="MP15456" s="14"/>
      <c r="NF15456" s="14"/>
      <c r="NV15456" s="11"/>
    </row>
    <row r="15457" spans="2:386" x14ac:dyDescent="0.25">
      <c r="B15457" s="10" t="str">
        <f t="shared" si="241"/>
        <v/>
      </c>
      <c r="C15457" s="13"/>
      <c r="R15457" s="14"/>
      <c r="AH15457" s="14"/>
      <c r="AX15457" s="14"/>
      <c r="BN15457" s="11"/>
      <c r="CD15457" s="14"/>
      <c r="CT15457" s="14"/>
      <c r="DJ15457" s="14"/>
      <c r="DZ15457" s="11"/>
      <c r="EP15457" s="14"/>
      <c r="FF15457" s="14"/>
      <c r="FV15457" s="14"/>
      <c r="GL15457" s="11"/>
      <c r="HB15457" s="14"/>
      <c r="HR15457" s="14"/>
      <c r="IH15457" s="14"/>
      <c r="IX15457" s="11"/>
      <c r="JN15457" s="14"/>
      <c r="KD15457" s="14"/>
      <c r="KT15457" s="14"/>
      <c r="LJ15457" s="11"/>
      <c r="LZ15457" s="14"/>
      <c r="MP15457" s="14"/>
      <c r="NF15457" s="14"/>
      <c r="NV15457" s="11"/>
    </row>
    <row r="15458" spans="2:386" x14ac:dyDescent="0.25">
      <c r="B15458" s="10" t="str">
        <f t="shared" si="241"/>
        <v/>
      </c>
      <c r="C15458" s="13"/>
      <c r="R15458" s="14"/>
      <c r="AH15458" s="14"/>
      <c r="AX15458" s="14"/>
      <c r="BN15458" s="11"/>
      <c r="CD15458" s="14"/>
      <c r="CT15458" s="14"/>
      <c r="DJ15458" s="14"/>
      <c r="DZ15458" s="11"/>
      <c r="EP15458" s="14"/>
      <c r="FF15458" s="14"/>
      <c r="FV15458" s="14"/>
      <c r="GL15458" s="11"/>
      <c r="HB15458" s="14"/>
      <c r="HR15458" s="14"/>
      <c r="IH15458" s="14"/>
      <c r="IX15458" s="11"/>
      <c r="JN15458" s="14"/>
      <c r="KD15458" s="14"/>
      <c r="KT15458" s="14"/>
      <c r="LJ15458" s="11"/>
      <c r="LZ15458" s="14"/>
      <c r="MP15458" s="14"/>
      <c r="NF15458" s="14"/>
      <c r="NV15458" s="11"/>
    </row>
    <row r="15459" spans="2:386" x14ac:dyDescent="0.25">
      <c r="B15459" s="10" t="str">
        <f t="shared" si="241"/>
        <v/>
      </c>
      <c r="C15459" s="13"/>
      <c r="R15459" s="14"/>
      <c r="AH15459" s="14"/>
      <c r="AX15459" s="14"/>
      <c r="BN15459" s="11"/>
      <c r="CD15459" s="14"/>
      <c r="CT15459" s="14"/>
      <c r="DJ15459" s="14"/>
      <c r="DZ15459" s="11"/>
      <c r="EP15459" s="14"/>
      <c r="FF15459" s="14"/>
      <c r="FV15459" s="14"/>
      <c r="GL15459" s="11"/>
      <c r="HB15459" s="14"/>
      <c r="HR15459" s="14"/>
      <c r="IH15459" s="14"/>
      <c r="IX15459" s="11"/>
      <c r="JN15459" s="14"/>
      <c r="KD15459" s="14"/>
      <c r="KT15459" s="14"/>
      <c r="LJ15459" s="11"/>
      <c r="LZ15459" s="14"/>
      <c r="MP15459" s="14"/>
      <c r="NF15459" s="14"/>
      <c r="NV15459" s="11"/>
    </row>
    <row r="15460" spans="2:386" x14ac:dyDescent="0.25">
      <c r="B15460" s="10" t="str">
        <f t="shared" si="241"/>
        <v/>
      </c>
      <c r="C15460" s="13"/>
      <c r="R15460" s="14"/>
      <c r="AH15460" s="14"/>
      <c r="AX15460" s="14"/>
      <c r="BN15460" s="11"/>
      <c r="CD15460" s="14"/>
      <c r="CT15460" s="14"/>
      <c r="DJ15460" s="14"/>
      <c r="DZ15460" s="11"/>
      <c r="EP15460" s="14"/>
      <c r="FF15460" s="14"/>
      <c r="FV15460" s="14"/>
      <c r="GL15460" s="11"/>
      <c r="HB15460" s="14"/>
      <c r="HR15460" s="14"/>
      <c r="IH15460" s="14"/>
      <c r="IX15460" s="11"/>
      <c r="JN15460" s="14"/>
      <c r="KD15460" s="14"/>
      <c r="KT15460" s="14"/>
      <c r="LJ15460" s="11"/>
      <c r="LZ15460" s="14"/>
      <c r="MP15460" s="14"/>
      <c r="NF15460" s="14"/>
      <c r="NV15460" s="11"/>
    </row>
    <row r="15461" spans="2:386" x14ac:dyDescent="0.25">
      <c r="B15461" s="10" t="str">
        <f t="shared" si="241"/>
        <v/>
      </c>
      <c r="C15461" s="13"/>
      <c r="R15461" s="14"/>
      <c r="AH15461" s="14"/>
      <c r="AX15461" s="14"/>
      <c r="BN15461" s="11"/>
      <c r="CD15461" s="14"/>
      <c r="CT15461" s="14"/>
      <c r="DJ15461" s="14"/>
      <c r="DZ15461" s="11"/>
      <c r="EP15461" s="14"/>
      <c r="FF15461" s="14"/>
      <c r="FV15461" s="14"/>
      <c r="GL15461" s="11"/>
      <c r="HB15461" s="14"/>
      <c r="HR15461" s="14"/>
      <c r="IH15461" s="14"/>
      <c r="IX15461" s="11"/>
      <c r="JN15461" s="14"/>
      <c r="KD15461" s="14"/>
      <c r="KT15461" s="14"/>
      <c r="LJ15461" s="11"/>
      <c r="LZ15461" s="14"/>
      <c r="MP15461" s="14"/>
      <c r="NF15461" s="14"/>
      <c r="NV15461" s="11"/>
    </row>
    <row r="15462" spans="2:386" x14ac:dyDescent="0.25">
      <c r="B15462" s="10" t="str">
        <f t="shared" si="241"/>
        <v/>
      </c>
      <c r="C15462" s="13"/>
      <c r="R15462" s="14"/>
      <c r="AH15462" s="14"/>
      <c r="AX15462" s="14"/>
      <c r="BN15462" s="11"/>
      <c r="CD15462" s="14"/>
      <c r="CT15462" s="14"/>
      <c r="DJ15462" s="14"/>
      <c r="DZ15462" s="11"/>
      <c r="EP15462" s="14"/>
      <c r="FF15462" s="14"/>
      <c r="FV15462" s="14"/>
      <c r="GL15462" s="11"/>
      <c r="HB15462" s="14"/>
      <c r="HR15462" s="14"/>
      <c r="IH15462" s="14"/>
      <c r="IX15462" s="11"/>
      <c r="JN15462" s="14"/>
      <c r="KD15462" s="14"/>
      <c r="KT15462" s="14"/>
      <c r="LJ15462" s="11"/>
      <c r="LZ15462" s="14"/>
      <c r="MP15462" s="14"/>
      <c r="NF15462" s="14"/>
      <c r="NV15462" s="11"/>
    </row>
    <row r="15463" spans="2:386" x14ac:dyDescent="0.25">
      <c r="B15463" s="10" t="str">
        <f t="shared" si="241"/>
        <v/>
      </c>
      <c r="C15463" s="13"/>
      <c r="R15463" s="14"/>
      <c r="AH15463" s="14"/>
      <c r="AX15463" s="14"/>
      <c r="BN15463" s="11"/>
      <c r="CD15463" s="14"/>
      <c r="CT15463" s="14"/>
      <c r="DJ15463" s="14"/>
      <c r="DZ15463" s="11"/>
      <c r="EP15463" s="14"/>
      <c r="FF15463" s="14"/>
      <c r="FV15463" s="14"/>
      <c r="GL15463" s="11"/>
      <c r="HB15463" s="14"/>
      <c r="HR15463" s="14"/>
      <c r="IH15463" s="14"/>
      <c r="IX15463" s="11"/>
      <c r="JN15463" s="14"/>
      <c r="KD15463" s="14"/>
      <c r="KT15463" s="14"/>
      <c r="LJ15463" s="11"/>
      <c r="LZ15463" s="14"/>
      <c r="MP15463" s="14"/>
      <c r="NF15463" s="14"/>
      <c r="NV15463" s="11"/>
    </row>
    <row r="15464" spans="2:386" x14ac:dyDescent="0.25">
      <c r="B15464" s="10" t="str">
        <f t="shared" si="241"/>
        <v/>
      </c>
      <c r="C15464" s="13"/>
      <c r="R15464" s="14"/>
      <c r="AH15464" s="14"/>
      <c r="AX15464" s="14"/>
      <c r="BN15464" s="11"/>
      <c r="CD15464" s="14"/>
      <c r="CT15464" s="14"/>
      <c r="DJ15464" s="14"/>
      <c r="DZ15464" s="11"/>
      <c r="EP15464" s="14"/>
      <c r="FF15464" s="14"/>
      <c r="FV15464" s="14"/>
      <c r="GL15464" s="11"/>
      <c r="HB15464" s="14"/>
      <c r="HR15464" s="14"/>
      <c r="IH15464" s="14"/>
      <c r="IX15464" s="11"/>
      <c r="JN15464" s="14"/>
      <c r="KD15464" s="14"/>
      <c r="KT15464" s="14"/>
      <c r="LJ15464" s="11"/>
      <c r="LZ15464" s="14"/>
      <c r="MP15464" s="14"/>
      <c r="NF15464" s="14"/>
      <c r="NV15464" s="11"/>
    </row>
    <row r="15465" spans="2:386" x14ac:dyDescent="0.25">
      <c r="B15465" s="10" t="str">
        <f t="shared" si="241"/>
        <v/>
      </c>
      <c r="C15465" s="13"/>
      <c r="R15465" s="14"/>
      <c r="AH15465" s="14"/>
      <c r="AX15465" s="14"/>
      <c r="BN15465" s="11"/>
      <c r="CD15465" s="14"/>
      <c r="CT15465" s="14"/>
      <c r="DJ15465" s="14"/>
      <c r="DZ15465" s="11"/>
      <c r="EP15465" s="14"/>
      <c r="FF15465" s="14"/>
      <c r="FV15465" s="14"/>
      <c r="GL15465" s="11"/>
      <c r="HB15465" s="14"/>
      <c r="HR15465" s="14"/>
      <c r="IH15465" s="14"/>
      <c r="IX15465" s="11"/>
      <c r="JN15465" s="14"/>
      <c r="KD15465" s="14"/>
      <c r="KT15465" s="14"/>
      <c r="LJ15465" s="11"/>
      <c r="LZ15465" s="14"/>
      <c r="MP15465" s="14"/>
      <c r="NF15465" s="14"/>
      <c r="NV15465" s="11"/>
    </row>
    <row r="15466" spans="2:386" x14ac:dyDescent="0.25">
      <c r="B15466" s="10" t="str">
        <f t="shared" si="241"/>
        <v/>
      </c>
      <c r="C15466" s="13"/>
      <c r="R15466" s="14"/>
      <c r="AH15466" s="14"/>
      <c r="AX15466" s="14"/>
      <c r="BN15466" s="11"/>
      <c r="CD15466" s="14"/>
      <c r="CT15466" s="14"/>
      <c r="DJ15466" s="14"/>
      <c r="DZ15466" s="11"/>
      <c r="EP15466" s="14"/>
      <c r="FF15466" s="14"/>
      <c r="FV15466" s="14"/>
      <c r="GL15466" s="11"/>
      <c r="HB15466" s="14"/>
      <c r="HR15466" s="14"/>
      <c r="IH15466" s="14"/>
      <c r="IX15466" s="11"/>
      <c r="JN15466" s="14"/>
      <c r="KD15466" s="14"/>
      <c r="KT15466" s="14"/>
      <c r="LJ15466" s="11"/>
      <c r="LZ15466" s="14"/>
      <c r="MP15466" s="14"/>
      <c r="NF15466" s="14"/>
      <c r="NV15466" s="11"/>
    </row>
    <row r="15467" spans="2:386" x14ac:dyDescent="0.25">
      <c r="B15467" s="10" t="str">
        <f t="shared" si="241"/>
        <v/>
      </c>
      <c r="C15467" s="13"/>
      <c r="R15467" s="14"/>
      <c r="AH15467" s="14"/>
      <c r="AX15467" s="14"/>
      <c r="BN15467" s="11"/>
      <c r="CD15467" s="14"/>
      <c r="CT15467" s="14"/>
      <c r="DJ15467" s="14"/>
      <c r="DZ15467" s="11"/>
      <c r="EP15467" s="14"/>
      <c r="FF15467" s="14"/>
      <c r="FV15467" s="14"/>
      <c r="GL15467" s="11"/>
      <c r="HB15467" s="14"/>
      <c r="HR15467" s="14"/>
      <c r="IH15467" s="14"/>
      <c r="IX15467" s="11"/>
      <c r="JN15467" s="14"/>
      <c r="KD15467" s="14"/>
      <c r="KT15467" s="14"/>
      <c r="LJ15467" s="11"/>
      <c r="LZ15467" s="14"/>
      <c r="MP15467" s="14"/>
      <c r="NF15467" s="14"/>
      <c r="NV15467" s="11"/>
    </row>
    <row r="15468" spans="2:386" x14ac:dyDescent="0.25">
      <c r="B15468" s="10" t="str">
        <f t="shared" si="241"/>
        <v/>
      </c>
      <c r="C15468" s="13"/>
      <c r="R15468" s="14"/>
      <c r="AH15468" s="14"/>
      <c r="AX15468" s="14"/>
      <c r="BN15468" s="11"/>
      <c r="CD15468" s="14"/>
      <c r="CT15468" s="14"/>
      <c r="DJ15468" s="14"/>
      <c r="DZ15468" s="11"/>
      <c r="EP15468" s="14"/>
      <c r="FF15468" s="14"/>
      <c r="FV15468" s="14"/>
      <c r="GL15468" s="11"/>
      <c r="HB15468" s="14"/>
      <c r="HR15468" s="14"/>
      <c r="IH15468" s="14"/>
      <c r="IX15468" s="11"/>
      <c r="JN15468" s="14"/>
      <c r="KD15468" s="14"/>
      <c r="KT15468" s="14"/>
      <c r="LJ15468" s="11"/>
      <c r="LZ15468" s="14"/>
      <c r="MP15468" s="14"/>
      <c r="NF15468" s="14"/>
      <c r="NV15468" s="11"/>
    </row>
    <row r="15469" spans="2:386" x14ac:dyDescent="0.25">
      <c r="B15469" s="10" t="str">
        <f t="shared" si="241"/>
        <v/>
      </c>
      <c r="C15469" s="13"/>
      <c r="R15469" s="14"/>
      <c r="AH15469" s="14"/>
      <c r="AX15469" s="14"/>
      <c r="BN15469" s="11"/>
      <c r="CD15469" s="14"/>
      <c r="CT15469" s="14"/>
      <c r="DJ15469" s="14"/>
      <c r="DZ15469" s="11"/>
      <c r="EP15469" s="14"/>
      <c r="FF15469" s="14"/>
      <c r="FV15469" s="14"/>
      <c r="GL15469" s="11"/>
      <c r="HB15469" s="14"/>
      <c r="HR15469" s="14"/>
      <c r="IH15469" s="14"/>
      <c r="IX15469" s="11"/>
      <c r="JN15469" s="14"/>
      <c r="KD15469" s="14"/>
      <c r="KT15469" s="14"/>
      <c r="LJ15469" s="11"/>
      <c r="LZ15469" s="14"/>
      <c r="MP15469" s="14"/>
      <c r="NF15469" s="14"/>
      <c r="NV15469" s="11"/>
    </row>
    <row r="15470" spans="2:386" x14ac:dyDescent="0.25">
      <c r="B15470" s="10" t="str">
        <f t="shared" si="241"/>
        <v/>
      </c>
      <c r="C15470" s="13"/>
      <c r="R15470" s="14"/>
      <c r="AH15470" s="14"/>
      <c r="AX15470" s="14"/>
      <c r="BN15470" s="11"/>
      <c r="CD15470" s="14"/>
      <c r="CT15470" s="14"/>
      <c r="DJ15470" s="14"/>
      <c r="DZ15470" s="11"/>
      <c r="EP15470" s="14"/>
      <c r="FF15470" s="14"/>
      <c r="FV15470" s="14"/>
      <c r="GL15470" s="11"/>
      <c r="HB15470" s="14"/>
      <c r="HR15470" s="14"/>
      <c r="IH15470" s="14"/>
      <c r="IX15470" s="11"/>
      <c r="JN15470" s="14"/>
      <c r="KD15470" s="14"/>
      <c r="KT15470" s="14"/>
      <c r="LJ15470" s="11"/>
      <c r="LZ15470" s="14"/>
      <c r="MP15470" s="14"/>
      <c r="NF15470" s="14"/>
      <c r="NV15470" s="11"/>
    </row>
    <row r="15471" spans="2:386" x14ac:dyDescent="0.25">
      <c r="B15471" s="10" t="str">
        <f t="shared" si="241"/>
        <v/>
      </c>
      <c r="C15471" s="13"/>
      <c r="R15471" s="14"/>
      <c r="AH15471" s="14"/>
      <c r="AX15471" s="14"/>
      <c r="BN15471" s="11"/>
      <c r="CD15471" s="14"/>
      <c r="CT15471" s="14"/>
      <c r="DJ15471" s="14"/>
      <c r="DZ15471" s="11"/>
      <c r="EP15471" s="14"/>
      <c r="FF15471" s="14"/>
      <c r="FV15471" s="14"/>
      <c r="GL15471" s="11"/>
      <c r="HB15471" s="14"/>
      <c r="HR15471" s="14"/>
      <c r="IH15471" s="14"/>
      <c r="IX15471" s="11"/>
      <c r="JN15471" s="14"/>
      <c r="KD15471" s="14"/>
      <c r="KT15471" s="14"/>
      <c r="LJ15471" s="11"/>
      <c r="LZ15471" s="14"/>
      <c r="MP15471" s="14"/>
      <c r="NF15471" s="14"/>
      <c r="NV15471" s="11"/>
    </row>
    <row r="15472" spans="2:386" x14ac:dyDescent="0.25">
      <c r="B15472" s="10" t="str">
        <f t="shared" si="241"/>
        <v/>
      </c>
      <c r="C15472" s="13"/>
      <c r="R15472" s="14"/>
      <c r="AH15472" s="14"/>
      <c r="AX15472" s="14"/>
      <c r="BN15472" s="11"/>
      <c r="CD15472" s="14"/>
      <c r="CT15472" s="14"/>
      <c r="DJ15472" s="14"/>
      <c r="DZ15472" s="11"/>
      <c r="EP15472" s="14"/>
      <c r="FF15472" s="14"/>
      <c r="FV15472" s="14"/>
      <c r="GL15472" s="11"/>
      <c r="HB15472" s="14"/>
      <c r="HR15472" s="14"/>
      <c r="IH15472" s="14"/>
      <c r="IX15472" s="11"/>
      <c r="JN15472" s="14"/>
      <c r="KD15472" s="14"/>
      <c r="KT15472" s="14"/>
      <c r="LJ15472" s="11"/>
      <c r="LZ15472" s="14"/>
      <c r="MP15472" s="14"/>
      <c r="NF15472" s="14"/>
      <c r="NV15472" s="11"/>
    </row>
    <row r="15473" spans="2:386" x14ac:dyDescent="0.25">
      <c r="B15473" s="10" t="str">
        <f t="shared" si="241"/>
        <v/>
      </c>
      <c r="C15473" s="13"/>
      <c r="R15473" s="14"/>
      <c r="AH15473" s="14"/>
      <c r="AX15473" s="14"/>
      <c r="BN15473" s="11"/>
      <c r="CD15473" s="14"/>
      <c r="CT15473" s="14"/>
      <c r="DJ15473" s="14"/>
      <c r="DZ15473" s="11"/>
      <c r="EP15473" s="14"/>
      <c r="FF15473" s="14"/>
      <c r="FV15473" s="14"/>
      <c r="GL15473" s="11"/>
      <c r="HB15473" s="14"/>
      <c r="HR15473" s="14"/>
      <c r="IH15473" s="14"/>
      <c r="IX15473" s="11"/>
      <c r="JN15473" s="14"/>
      <c r="KD15473" s="14"/>
      <c r="KT15473" s="14"/>
      <c r="LJ15473" s="11"/>
      <c r="LZ15473" s="14"/>
      <c r="MP15473" s="14"/>
      <c r="NF15473" s="14"/>
      <c r="NV15473" s="11"/>
    </row>
    <row r="15474" spans="2:386" x14ac:dyDescent="0.25">
      <c r="B15474" s="10" t="str">
        <f t="shared" si="241"/>
        <v/>
      </c>
      <c r="C15474" s="13"/>
      <c r="R15474" s="14"/>
      <c r="AH15474" s="14"/>
      <c r="AX15474" s="14"/>
      <c r="BN15474" s="11"/>
      <c r="CD15474" s="14"/>
      <c r="CT15474" s="14"/>
      <c r="DJ15474" s="14"/>
      <c r="DZ15474" s="11"/>
      <c r="EP15474" s="14"/>
      <c r="FF15474" s="14"/>
      <c r="FV15474" s="14"/>
      <c r="GL15474" s="11"/>
      <c r="HB15474" s="14"/>
      <c r="HR15474" s="14"/>
      <c r="IH15474" s="14"/>
      <c r="IX15474" s="11"/>
      <c r="JN15474" s="14"/>
      <c r="KD15474" s="14"/>
      <c r="KT15474" s="14"/>
      <c r="LJ15474" s="11"/>
      <c r="LZ15474" s="14"/>
      <c r="MP15474" s="14"/>
      <c r="NF15474" s="14"/>
      <c r="NV15474" s="11"/>
    </row>
    <row r="15475" spans="2:386" x14ac:dyDescent="0.25">
      <c r="B15475" s="10" t="str">
        <f t="shared" si="241"/>
        <v/>
      </c>
      <c r="C15475" s="13"/>
      <c r="R15475" s="14"/>
      <c r="AH15475" s="14"/>
      <c r="AX15475" s="14"/>
      <c r="BN15475" s="11"/>
      <c r="CD15475" s="14"/>
      <c r="CT15475" s="14"/>
      <c r="DJ15475" s="14"/>
      <c r="DZ15475" s="11"/>
      <c r="EP15475" s="14"/>
      <c r="FF15475" s="14"/>
      <c r="FV15475" s="14"/>
      <c r="GL15475" s="11"/>
      <c r="HB15475" s="14"/>
      <c r="HR15475" s="14"/>
      <c r="IH15475" s="14"/>
      <c r="IX15475" s="11"/>
      <c r="JN15475" s="14"/>
      <c r="KD15475" s="14"/>
      <c r="KT15475" s="14"/>
      <c r="LJ15475" s="11"/>
      <c r="LZ15475" s="14"/>
      <c r="MP15475" s="14"/>
      <c r="NF15475" s="14"/>
      <c r="NV15475" s="11"/>
    </row>
    <row r="15476" spans="2:386" x14ac:dyDescent="0.25">
      <c r="B15476" s="10" t="str">
        <f t="shared" si="241"/>
        <v/>
      </c>
      <c r="C15476" s="13"/>
      <c r="R15476" s="14"/>
      <c r="AH15476" s="14"/>
      <c r="AX15476" s="14"/>
      <c r="BN15476" s="11"/>
      <c r="CD15476" s="14"/>
      <c r="CT15476" s="14"/>
      <c r="DJ15476" s="14"/>
      <c r="DZ15476" s="11"/>
      <c r="EP15476" s="14"/>
      <c r="FF15476" s="14"/>
      <c r="FV15476" s="14"/>
      <c r="GL15476" s="11"/>
      <c r="HB15476" s="14"/>
      <c r="HR15476" s="14"/>
      <c r="IH15476" s="14"/>
      <c r="IX15476" s="11"/>
      <c r="JN15476" s="14"/>
      <c r="KD15476" s="14"/>
      <c r="KT15476" s="14"/>
      <c r="LJ15476" s="11"/>
      <c r="LZ15476" s="14"/>
      <c r="MP15476" s="14"/>
      <c r="NF15476" s="14"/>
      <c r="NV15476" s="11"/>
    </row>
    <row r="15477" spans="2:386" x14ac:dyDescent="0.25">
      <c r="B15477" s="10" t="str">
        <f t="shared" si="241"/>
        <v/>
      </c>
      <c r="C15477" s="13"/>
      <c r="R15477" s="14"/>
      <c r="AH15477" s="14"/>
      <c r="AX15477" s="14"/>
      <c r="BN15477" s="11"/>
      <c r="CD15477" s="14"/>
      <c r="CT15477" s="14"/>
      <c r="DJ15477" s="14"/>
      <c r="DZ15477" s="11"/>
      <c r="EP15477" s="14"/>
      <c r="FF15477" s="14"/>
      <c r="FV15477" s="14"/>
      <c r="GL15477" s="11"/>
      <c r="HB15477" s="14"/>
      <c r="HR15477" s="14"/>
      <c r="IH15477" s="14"/>
      <c r="IX15477" s="11"/>
      <c r="JN15477" s="14"/>
      <c r="KD15477" s="14"/>
      <c r="KT15477" s="14"/>
      <c r="LJ15477" s="11"/>
      <c r="LZ15477" s="14"/>
      <c r="MP15477" s="14"/>
      <c r="NF15477" s="14"/>
      <c r="NV15477" s="11"/>
    </row>
    <row r="15478" spans="2:386" x14ac:dyDescent="0.25">
      <c r="B15478" s="10" t="str">
        <f t="shared" si="241"/>
        <v/>
      </c>
      <c r="C15478" s="13"/>
      <c r="R15478" s="14"/>
      <c r="AH15478" s="14"/>
      <c r="AX15478" s="14"/>
      <c r="BN15478" s="11"/>
      <c r="CD15478" s="14"/>
      <c r="CT15478" s="14"/>
      <c r="DJ15478" s="14"/>
      <c r="DZ15478" s="11"/>
      <c r="EP15478" s="14"/>
      <c r="FF15478" s="14"/>
      <c r="FV15478" s="14"/>
      <c r="GL15478" s="11"/>
      <c r="HB15478" s="14"/>
      <c r="HR15478" s="14"/>
      <c r="IH15478" s="14"/>
      <c r="IX15478" s="11"/>
      <c r="JN15478" s="14"/>
      <c r="KD15478" s="14"/>
      <c r="KT15478" s="14"/>
      <c r="LJ15478" s="11"/>
      <c r="LZ15478" s="14"/>
      <c r="MP15478" s="14"/>
      <c r="NF15478" s="14"/>
      <c r="NV15478" s="11"/>
    </row>
    <row r="15479" spans="2:386" x14ac:dyDescent="0.25">
      <c r="B15479" s="10" t="str">
        <f t="shared" si="241"/>
        <v/>
      </c>
      <c r="C15479" s="13"/>
      <c r="R15479" s="14"/>
      <c r="AH15479" s="14"/>
      <c r="AX15479" s="14"/>
      <c r="BN15479" s="11"/>
      <c r="CD15479" s="14"/>
      <c r="CT15479" s="14"/>
      <c r="DJ15479" s="14"/>
      <c r="DZ15479" s="11"/>
      <c r="EP15479" s="14"/>
      <c r="FF15479" s="14"/>
      <c r="FV15479" s="14"/>
      <c r="GL15479" s="11"/>
      <c r="HB15479" s="14"/>
      <c r="HR15479" s="14"/>
      <c r="IH15479" s="14"/>
      <c r="IX15479" s="11"/>
      <c r="JN15479" s="14"/>
      <c r="KD15479" s="14"/>
      <c r="KT15479" s="14"/>
      <c r="LJ15479" s="11"/>
      <c r="LZ15479" s="14"/>
      <c r="MP15479" s="14"/>
      <c r="NF15479" s="14"/>
      <c r="NV15479" s="11"/>
    </row>
    <row r="15480" spans="2:386" x14ac:dyDescent="0.25">
      <c r="B15480" s="10" t="str">
        <f t="shared" si="241"/>
        <v/>
      </c>
      <c r="C15480" s="13"/>
      <c r="R15480" s="14"/>
      <c r="AH15480" s="14"/>
      <c r="AX15480" s="14"/>
      <c r="BN15480" s="11"/>
      <c r="CD15480" s="14"/>
      <c r="CT15480" s="14"/>
      <c r="DJ15480" s="14"/>
      <c r="DZ15480" s="11"/>
      <c r="EP15480" s="14"/>
      <c r="FF15480" s="14"/>
      <c r="FV15480" s="14"/>
      <c r="GL15480" s="11"/>
      <c r="HB15480" s="14"/>
      <c r="HR15480" s="14"/>
      <c r="IH15480" s="14"/>
      <c r="IX15480" s="11"/>
      <c r="JN15480" s="14"/>
      <c r="KD15480" s="14"/>
      <c r="KT15480" s="14"/>
      <c r="LJ15480" s="11"/>
      <c r="LZ15480" s="14"/>
      <c r="MP15480" s="14"/>
      <c r="NF15480" s="14"/>
      <c r="NV15480" s="11"/>
    </row>
    <row r="15481" spans="2:386" x14ac:dyDescent="0.25">
      <c r="B15481" s="10" t="str">
        <f t="shared" si="241"/>
        <v/>
      </c>
      <c r="C15481" s="13"/>
      <c r="R15481" s="14"/>
      <c r="AH15481" s="14"/>
      <c r="AX15481" s="14"/>
      <c r="BN15481" s="11"/>
      <c r="CD15481" s="14"/>
      <c r="CT15481" s="14"/>
      <c r="DJ15481" s="14"/>
      <c r="DZ15481" s="11"/>
      <c r="EP15481" s="14"/>
      <c r="FF15481" s="14"/>
      <c r="FV15481" s="14"/>
      <c r="GL15481" s="11"/>
      <c r="HB15481" s="14"/>
      <c r="HR15481" s="14"/>
      <c r="IH15481" s="14"/>
      <c r="IX15481" s="11"/>
      <c r="JN15481" s="14"/>
      <c r="KD15481" s="14"/>
      <c r="KT15481" s="14"/>
      <c r="LJ15481" s="11"/>
      <c r="LZ15481" s="14"/>
      <c r="MP15481" s="14"/>
      <c r="NF15481" s="14"/>
      <c r="NV15481" s="11"/>
    </row>
    <row r="15482" spans="2:386" x14ac:dyDescent="0.25">
      <c r="B15482" s="10" t="str">
        <f t="shared" si="241"/>
        <v/>
      </c>
      <c r="C15482" s="13"/>
      <c r="R15482" s="14"/>
      <c r="AH15482" s="14"/>
      <c r="AX15482" s="14"/>
      <c r="BN15482" s="11"/>
      <c r="CD15482" s="14"/>
      <c r="CT15482" s="14"/>
      <c r="DJ15482" s="14"/>
      <c r="DZ15482" s="11"/>
      <c r="EP15482" s="14"/>
      <c r="FF15482" s="14"/>
      <c r="FV15482" s="14"/>
      <c r="GL15482" s="11"/>
      <c r="HB15482" s="14"/>
      <c r="HR15482" s="14"/>
      <c r="IH15482" s="14"/>
      <c r="IX15482" s="11"/>
      <c r="JN15482" s="14"/>
      <c r="KD15482" s="14"/>
      <c r="KT15482" s="14"/>
      <c r="LJ15482" s="11"/>
      <c r="LZ15482" s="14"/>
      <c r="MP15482" s="14"/>
      <c r="NF15482" s="14"/>
      <c r="NV15482" s="11"/>
    </row>
    <row r="15483" spans="2:386" x14ac:dyDescent="0.25">
      <c r="B15483" s="10" t="str">
        <f t="shared" si="241"/>
        <v/>
      </c>
      <c r="C15483" s="13"/>
      <c r="R15483" s="14"/>
      <c r="AH15483" s="14"/>
      <c r="AX15483" s="14"/>
      <c r="BN15483" s="11"/>
      <c r="CD15483" s="14"/>
      <c r="CT15483" s="14"/>
      <c r="DJ15483" s="14"/>
      <c r="DZ15483" s="11"/>
      <c r="EP15483" s="14"/>
      <c r="FF15483" s="14"/>
      <c r="FV15483" s="14"/>
      <c r="GL15483" s="11"/>
      <c r="HB15483" s="14"/>
      <c r="HR15483" s="14"/>
      <c r="IH15483" s="14"/>
      <c r="IX15483" s="11"/>
      <c r="JN15483" s="14"/>
      <c r="KD15483" s="14"/>
      <c r="KT15483" s="14"/>
      <c r="LJ15483" s="11"/>
      <c r="LZ15483" s="14"/>
      <c r="MP15483" s="14"/>
      <c r="NF15483" s="14"/>
      <c r="NV15483" s="11"/>
    </row>
    <row r="15484" spans="2:386" x14ac:dyDescent="0.25">
      <c r="B15484" s="10" t="str">
        <f t="shared" si="241"/>
        <v/>
      </c>
      <c r="C15484" s="13"/>
      <c r="R15484" s="14"/>
      <c r="AH15484" s="14"/>
      <c r="AX15484" s="14"/>
      <c r="BN15484" s="11"/>
      <c r="CD15484" s="14"/>
      <c r="CT15484" s="14"/>
      <c r="DJ15484" s="14"/>
      <c r="DZ15484" s="11"/>
      <c r="EP15484" s="14"/>
      <c r="FF15484" s="14"/>
      <c r="FV15484" s="14"/>
      <c r="GL15484" s="11"/>
      <c r="HB15484" s="14"/>
      <c r="HR15484" s="14"/>
      <c r="IH15484" s="14"/>
      <c r="IX15484" s="11"/>
      <c r="JN15484" s="14"/>
      <c r="KD15484" s="14"/>
      <c r="KT15484" s="14"/>
      <c r="LJ15484" s="11"/>
      <c r="LZ15484" s="14"/>
      <c r="MP15484" s="14"/>
      <c r="NF15484" s="14"/>
      <c r="NV15484" s="11"/>
    </row>
    <row r="15485" spans="2:386" x14ac:dyDescent="0.25">
      <c r="B15485" s="10" t="str">
        <f t="shared" si="241"/>
        <v/>
      </c>
      <c r="C15485" s="13"/>
      <c r="R15485" s="14"/>
      <c r="AH15485" s="14"/>
      <c r="AX15485" s="14"/>
      <c r="BN15485" s="11"/>
      <c r="CD15485" s="14"/>
      <c r="CT15485" s="14"/>
      <c r="DJ15485" s="14"/>
      <c r="DZ15485" s="11"/>
      <c r="EP15485" s="14"/>
      <c r="FF15485" s="14"/>
      <c r="FV15485" s="14"/>
      <c r="GL15485" s="11"/>
      <c r="HB15485" s="14"/>
      <c r="HR15485" s="14"/>
      <c r="IH15485" s="14"/>
      <c r="IX15485" s="11"/>
      <c r="JN15485" s="14"/>
      <c r="KD15485" s="14"/>
      <c r="KT15485" s="14"/>
      <c r="LJ15485" s="11"/>
      <c r="LZ15485" s="14"/>
      <c r="MP15485" s="14"/>
      <c r="NF15485" s="14"/>
      <c r="NV15485" s="11"/>
    </row>
    <row r="15486" spans="2:386" x14ac:dyDescent="0.25">
      <c r="B15486" s="10" t="str">
        <f t="shared" si="241"/>
        <v/>
      </c>
      <c r="C15486" s="13"/>
      <c r="R15486" s="14"/>
      <c r="AH15486" s="14"/>
      <c r="AX15486" s="14"/>
      <c r="BN15486" s="11"/>
      <c r="CD15486" s="14"/>
      <c r="CT15486" s="14"/>
      <c r="DJ15486" s="14"/>
      <c r="DZ15486" s="11"/>
      <c r="EP15486" s="14"/>
      <c r="FF15486" s="14"/>
      <c r="FV15486" s="14"/>
      <c r="GL15486" s="11"/>
      <c r="HB15486" s="14"/>
      <c r="HR15486" s="14"/>
      <c r="IH15486" s="14"/>
      <c r="IX15486" s="11"/>
      <c r="JN15486" s="14"/>
      <c r="KD15486" s="14"/>
      <c r="KT15486" s="14"/>
      <c r="LJ15486" s="11"/>
      <c r="LZ15486" s="14"/>
      <c r="MP15486" s="14"/>
      <c r="NF15486" s="14"/>
      <c r="NV15486" s="11"/>
    </row>
    <row r="15487" spans="2:386" x14ac:dyDescent="0.25">
      <c r="B15487" s="10" t="str">
        <f t="shared" si="241"/>
        <v/>
      </c>
      <c r="C15487" s="13"/>
      <c r="R15487" s="14"/>
      <c r="AH15487" s="14"/>
      <c r="AX15487" s="14"/>
      <c r="BN15487" s="11"/>
      <c r="CD15487" s="14"/>
      <c r="CT15487" s="14"/>
      <c r="DJ15487" s="14"/>
      <c r="DZ15487" s="11"/>
      <c r="EP15487" s="14"/>
      <c r="FF15487" s="14"/>
      <c r="FV15487" s="14"/>
      <c r="GL15487" s="11"/>
      <c r="HB15487" s="14"/>
      <c r="HR15487" s="14"/>
      <c r="IH15487" s="14"/>
      <c r="IX15487" s="11"/>
      <c r="JN15487" s="14"/>
      <c r="KD15487" s="14"/>
      <c r="KT15487" s="14"/>
      <c r="LJ15487" s="11"/>
      <c r="LZ15487" s="14"/>
      <c r="MP15487" s="14"/>
      <c r="NF15487" s="14"/>
      <c r="NV15487" s="11"/>
    </row>
    <row r="15488" spans="2:386" x14ac:dyDescent="0.25">
      <c r="B15488" s="10" t="str">
        <f t="shared" si="241"/>
        <v/>
      </c>
      <c r="C15488" s="13"/>
      <c r="R15488" s="14"/>
      <c r="AH15488" s="14"/>
      <c r="AX15488" s="14"/>
      <c r="BN15488" s="11"/>
      <c r="CD15488" s="14"/>
      <c r="CT15488" s="14"/>
      <c r="DJ15488" s="14"/>
      <c r="DZ15488" s="11"/>
      <c r="EP15488" s="14"/>
      <c r="FF15488" s="14"/>
      <c r="FV15488" s="14"/>
      <c r="GL15488" s="11"/>
      <c r="HB15488" s="14"/>
      <c r="HR15488" s="14"/>
      <c r="IH15488" s="14"/>
      <c r="IX15488" s="11"/>
      <c r="JN15488" s="14"/>
      <c r="KD15488" s="14"/>
      <c r="KT15488" s="14"/>
      <c r="LJ15488" s="11"/>
      <c r="LZ15488" s="14"/>
      <c r="MP15488" s="14"/>
      <c r="NF15488" s="14"/>
      <c r="NV15488" s="11"/>
    </row>
    <row r="15489" spans="2:386" x14ac:dyDescent="0.25">
      <c r="B15489" s="10" t="str">
        <f t="shared" si="241"/>
        <v/>
      </c>
      <c r="C15489" s="13"/>
      <c r="R15489" s="14"/>
      <c r="AH15489" s="14"/>
      <c r="AX15489" s="14"/>
      <c r="BN15489" s="11"/>
      <c r="CD15489" s="14"/>
      <c r="CT15489" s="14"/>
      <c r="DJ15489" s="14"/>
      <c r="DZ15489" s="11"/>
      <c r="EP15489" s="14"/>
      <c r="FF15489" s="14"/>
      <c r="FV15489" s="14"/>
      <c r="GL15489" s="11"/>
      <c r="HB15489" s="14"/>
      <c r="HR15489" s="14"/>
      <c r="IH15489" s="14"/>
      <c r="IX15489" s="11"/>
      <c r="JN15489" s="14"/>
      <c r="KD15489" s="14"/>
      <c r="KT15489" s="14"/>
      <c r="LJ15489" s="11"/>
      <c r="LZ15489" s="14"/>
      <c r="MP15489" s="14"/>
      <c r="NF15489" s="14"/>
      <c r="NV15489" s="11"/>
    </row>
    <row r="15490" spans="2:386" x14ac:dyDescent="0.25">
      <c r="B15490" s="10" t="str">
        <f t="shared" si="241"/>
        <v/>
      </c>
      <c r="C15490" s="13"/>
      <c r="R15490" s="14"/>
      <c r="AH15490" s="14"/>
      <c r="AX15490" s="14"/>
      <c r="BN15490" s="11"/>
      <c r="CD15490" s="14"/>
      <c r="CT15490" s="14"/>
      <c r="DJ15490" s="14"/>
      <c r="DZ15490" s="11"/>
      <c r="EP15490" s="14"/>
      <c r="FF15490" s="14"/>
      <c r="FV15490" s="14"/>
      <c r="GL15490" s="11"/>
      <c r="HB15490" s="14"/>
      <c r="HR15490" s="14"/>
      <c r="IH15490" s="14"/>
      <c r="IX15490" s="11"/>
      <c r="JN15490" s="14"/>
      <c r="KD15490" s="14"/>
      <c r="KT15490" s="14"/>
      <c r="LJ15490" s="11"/>
      <c r="LZ15490" s="14"/>
      <c r="MP15490" s="14"/>
      <c r="NF15490" s="14"/>
      <c r="NV15490" s="11"/>
    </row>
    <row r="15491" spans="2:386" x14ac:dyDescent="0.25">
      <c r="B15491" s="10" t="str">
        <f t="shared" si="241"/>
        <v/>
      </c>
      <c r="C15491" s="13"/>
      <c r="R15491" s="14"/>
      <c r="AH15491" s="14"/>
      <c r="AX15491" s="14"/>
      <c r="BN15491" s="11"/>
      <c r="CD15491" s="14"/>
      <c r="CT15491" s="14"/>
      <c r="DJ15491" s="14"/>
      <c r="DZ15491" s="11"/>
      <c r="EP15491" s="14"/>
      <c r="FF15491" s="14"/>
      <c r="FV15491" s="14"/>
      <c r="GL15491" s="11"/>
      <c r="HB15491" s="14"/>
      <c r="HR15491" s="14"/>
      <c r="IH15491" s="14"/>
      <c r="IX15491" s="11"/>
      <c r="JN15491" s="14"/>
      <c r="KD15491" s="14"/>
      <c r="KT15491" s="14"/>
      <c r="LJ15491" s="11"/>
      <c r="LZ15491" s="14"/>
      <c r="MP15491" s="14"/>
      <c r="NF15491" s="14"/>
      <c r="NV15491" s="11"/>
    </row>
    <row r="15492" spans="2:386" x14ac:dyDescent="0.25">
      <c r="B15492" s="10" t="str">
        <f t="shared" si="241"/>
        <v/>
      </c>
      <c r="C15492" s="13"/>
      <c r="R15492" s="14"/>
      <c r="AH15492" s="14"/>
      <c r="AX15492" s="14"/>
      <c r="BN15492" s="11"/>
      <c r="CD15492" s="14"/>
      <c r="CT15492" s="14"/>
      <c r="DJ15492" s="14"/>
      <c r="DZ15492" s="11"/>
      <c r="EP15492" s="14"/>
      <c r="FF15492" s="14"/>
      <c r="FV15492" s="14"/>
      <c r="GL15492" s="11"/>
      <c r="HB15492" s="14"/>
      <c r="HR15492" s="14"/>
      <c r="IH15492" s="14"/>
      <c r="IX15492" s="11"/>
      <c r="JN15492" s="14"/>
      <c r="KD15492" s="14"/>
      <c r="KT15492" s="14"/>
      <c r="LJ15492" s="11"/>
      <c r="LZ15492" s="14"/>
      <c r="MP15492" s="14"/>
      <c r="NF15492" s="14"/>
      <c r="NV15492" s="11"/>
    </row>
    <row r="15493" spans="2:386" x14ac:dyDescent="0.25">
      <c r="B15493" s="10" t="str">
        <f t="shared" si="241"/>
        <v/>
      </c>
      <c r="C15493" s="13"/>
      <c r="R15493" s="14"/>
      <c r="AH15493" s="14"/>
      <c r="AX15493" s="14"/>
      <c r="BN15493" s="11"/>
      <c r="CD15493" s="14"/>
      <c r="CT15493" s="14"/>
      <c r="DJ15493" s="14"/>
      <c r="DZ15493" s="11"/>
      <c r="EP15493" s="14"/>
      <c r="FF15493" s="14"/>
      <c r="FV15493" s="14"/>
      <c r="GL15493" s="11"/>
      <c r="HB15493" s="14"/>
      <c r="HR15493" s="14"/>
      <c r="IH15493" s="14"/>
      <c r="IX15493" s="11"/>
      <c r="JN15493" s="14"/>
      <c r="KD15493" s="14"/>
      <c r="KT15493" s="14"/>
      <c r="LJ15493" s="11"/>
      <c r="LZ15493" s="14"/>
      <c r="MP15493" s="14"/>
      <c r="NF15493" s="14"/>
      <c r="NV15493" s="11"/>
    </row>
    <row r="15494" spans="2:386" x14ac:dyDescent="0.25">
      <c r="B15494" s="10" t="str">
        <f t="shared" si="241"/>
        <v/>
      </c>
      <c r="C15494" s="13"/>
      <c r="R15494" s="14"/>
      <c r="AH15494" s="14"/>
      <c r="AX15494" s="14"/>
      <c r="BN15494" s="11"/>
      <c r="CD15494" s="14"/>
      <c r="CT15494" s="14"/>
      <c r="DJ15494" s="14"/>
      <c r="DZ15494" s="11"/>
      <c r="EP15494" s="14"/>
      <c r="FF15494" s="14"/>
      <c r="FV15494" s="14"/>
      <c r="GL15494" s="11"/>
      <c r="HB15494" s="14"/>
      <c r="HR15494" s="14"/>
      <c r="IH15494" s="14"/>
      <c r="IX15494" s="11"/>
      <c r="JN15494" s="14"/>
      <c r="KD15494" s="14"/>
      <c r="KT15494" s="14"/>
      <c r="LJ15494" s="11"/>
      <c r="LZ15494" s="14"/>
      <c r="MP15494" s="14"/>
      <c r="NF15494" s="14"/>
      <c r="NV15494" s="11"/>
    </row>
    <row r="15495" spans="2:386" x14ac:dyDescent="0.25">
      <c r="B15495" s="10" t="str">
        <f t="shared" si="241"/>
        <v/>
      </c>
      <c r="C15495" s="13"/>
      <c r="R15495" s="14"/>
      <c r="AH15495" s="14"/>
      <c r="AX15495" s="14"/>
      <c r="BN15495" s="11"/>
      <c r="CD15495" s="14"/>
      <c r="CT15495" s="14"/>
      <c r="DJ15495" s="14"/>
      <c r="DZ15495" s="11"/>
      <c r="EP15495" s="14"/>
      <c r="FF15495" s="14"/>
      <c r="FV15495" s="14"/>
      <c r="GL15495" s="11"/>
      <c r="HB15495" s="14"/>
      <c r="HR15495" s="14"/>
      <c r="IH15495" s="14"/>
      <c r="IX15495" s="11"/>
      <c r="JN15495" s="14"/>
      <c r="KD15495" s="14"/>
      <c r="KT15495" s="14"/>
      <c r="LJ15495" s="11"/>
      <c r="LZ15495" s="14"/>
      <c r="MP15495" s="14"/>
      <c r="NF15495" s="14"/>
      <c r="NV15495" s="11"/>
    </row>
    <row r="15496" spans="2:386" x14ac:dyDescent="0.25">
      <c r="B15496" s="10" t="str">
        <f t="shared" si="241"/>
        <v/>
      </c>
      <c r="C15496" s="13"/>
      <c r="R15496" s="14"/>
      <c r="AH15496" s="14"/>
      <c r="AX15496" s="14"/>
      <c r="BN15496" s="11"/>
      <c r="CD15496" s="14"/>
      <c r="CT15496" s="14"/>
      <c r="DJ15496" s="14"/>
      <c r="DZ15496" s="11"/>
      <c r="EP15496" s="14"/>
      <c r="FF15496" s="14"/>
      <c r="FV15496" s="14"/>
      <c r="GL15496" s="11"/>
      <c r="HB15496" s="14"/>
      <c r="HR15496" s="14"/>
      <c r="IH15496" s="14"/>
      <c r="IX15496" s="11"/>
      <c r="JN15496" s="14"/>
      <c r="KD15496" s="14"/>
      <c r="KT15496" s="14"/>
      <c r="LJ15496" s="11"/>
      <c r="LZ15496" s="14"/>
      <c r="MP15496" s="14"/>
      <c r="NF15496" s="14"/>
      <c r="NV15496" s="11"/>
    </row>
    <row r="15497" spans="2:386" x14ac:dyDescent="0.25">
      <c r="B15497" s="10" t="str">
        <f t="shared" si="241"/>
        <v/>
      </c>
      <c r="C15497" s="13"/>
      <c r="R15497" s="14"/>
      <c r="AH15497" s="14"/>
      <c r="AX15497" s="14"/>
      <c r="BN15497" s="11"/>
      <c r="CD15497" s="14"/>
      <c r="CT15497" s="14"/>
      <c r="DJ15497" s="14"/>
      <c r="DZ15497" s="11"/>
      <c r="EP15497" s="14"/>
      <c r="FF15497" s="14"/>
      <c r="FV15497" s="14"/>
      <c r="GL15497" s="11"/>
      <c r="HB15497" s="14"/>
      <c r="HR15497" s="14"/>
      <c r="IH15497" s="14"/>
      <c r="IX15497" s="11"/>
      <c r="JN15497" s="14"/>
      <c r="KD15497" s="14"/>
      <c r="KT15497" s="14"/>
      <c r="LJ15497" s="11"/>
      <c r="LZ15497" s="14"/>
      <c r="MP15497" s="14"/>
      <c r="NF15497" s="14"/>
      <c r="NV15497" s="11"/>
    </row>
    <row r="15498" spans="2:386" x14ac:dyDescent="0.25">
      <c r="B15498" s="10" t="str">
        <f t="shared" ref="B15498:B15561" si="242">IF(ISBLANK(A15498),"",IF(AND(A15498&gt;=DATE(YEAR(A15498),3,8+MOD(7-WEEKDAY(DATE(YEAR(A15498),3,8),1),7)),A15498&lt;DATE(YEAR(A15498),11,1+MOD(7-WEEKDAY(DATE(YEAR(A15498),11,1),1),7))),A15498-TIME(5,0,0),A15498-TIME(6,0,0)))</f>
        <v/>
      </c>
      <c r="C15498" s="13"/>
      <c r="R15498" s="14"/>
      <c r="AH15498" s="14"/>
      <c r="AX15498" s="14"/>
      <c r="BN15498" s="11"/>
      <c r="CD15498" s="14"/>
      <c r="CT15498" s="14"/>
      <c r="DJ15498" s="14"/>
      <c r="DZ15498" s="11"/>
      <c r="EP15498" s="14"/>
      <c r="FF15498" s="14"/>
      <c r="FV15498" s="14"/>
      <c r="GL15498" s="11"/>
      <c r="HB15498" s="14"/>
      <c r="HR15498" s="14"/>
      <c r="IH15498" s="14"/>
      <c r="IX15498" s="11"/>
      <c r="JN15498" s="14"/>
      <c r="KD15498" s="14"/>
      <c r="KT15498" s="14"/>
      <c r="LJ15498" s="11"/>
      <c r="LZ15498" s="14"/>
      <c r="MP15498" s="14"/>
      <c r="NF15498" s="14"/>
      <c r="NV15498" s="11"/>
    </row>
    <row r="15499" spans="2:386" x14ac:dyDescent="0.25">
      <c r="B15499" s="10" t="str">
        <f t="shared" si="242"/>
        <v/>
      </c>
      <c r="C15499" s="13"/>
      <c r="R15499" s="14"/>
      <c r="AH15499" s="14"/>
      <c r="AX15499" s="14"/>
      <c r="BN15499" s="11"/>
      <c r="CD15499" s="14"/>
      <c r="CT15499" s="14"/>
      <c r="DJ15499" s="14"/>
      <c r="DZ15499" s="11"/>
      <c r="EP15499" s="14"/>
      <c r="FF15499" s="14"/>
      <c r="FV15499" s="14"/>
      <c r="GL15499" s="11"/>
      <c r="HB15499" s="14"/>
      <c r="HR15499" s="14"/>
      <c r="IH15499" s="14"/>
      <c r="IX15499" s="11"/>
      <c r="JN15499" s="14"/>
      <c r="KD15499" s="14"/>
      <c r="KT15499" s="14"/>
      <c r="LJ15499" s="11"/>
      <c r="LZ15499" s="14"/>
      <c r="MP15499" s="14"/>
      <c r="NF15499" s="14"/>
      <c r="NV15499" s="11"/>
    </row>
    <row r="15500" spans="2:386" x14ac:dyDescent="0.25">
      <c r="B15500" s="10" t="str">
        <f t="shared" si="242"/>
        <v/>
      </c>
      <c r="C15500" s="13"/>
      <c r="R15500" s="14"/>
      <c r="AH15500" s="14"/>
      <c r="AX15500" s="14"/>
      <c r="BN15500" s="11"/>
      <c r="CD15500" s="14"/>
      <c r="CT15500" s="14"/>
      <c r="DJ15500" s="14"/>
      <c r="DZ15500" s="11"/>
      <c r="EP15500" s="14"/>
      <c r="FF15500" s="14"/>
      <c r="FV15500" s="14"/>
      <c r="GL15500" s="11"/>
      <c r="HB15500" s="14"/>
      <c r="HR15500" s="14"/>
      <c r="IH15500" s="14"/>
      <c r="IX15500" s="11"/>
      <c r="JN15500" s="14"/>
      <c r="KD15500" s="14"/>
      <c r="KT15500" s="14"/>
      <c r="LJ15500" s="11"/>
      <c r="LZ15500" s="14"/>
      <c r="MP15500" s="14"/>
      <c r="NF15500" s="14"/>
      <c r="NV15500" s="11"/>
    </row>
    <row r="15501" spans="2:386" x14ac:dyDescent="0.25">
      <c r="B15501" s="10" t="str">
        <f t="shared" si="242"/>
        <v/>
      </c>
      <c r="C15501" s="13"/>
      <c r="R15501" s="14"/>
      <c r="AH15501" s="14"/>
      <c r="AX15501" s="14"/>
      <c r="BN15501" s="11"/>
      <c r="CD15501" s="14"/>
      <c r="CT15501" s="14"/>
      <c r="DJ15501" s="14"/>
      <c r="DZ15501" s="11"/>
      <c r="EP15501" s="14"/>
      <c r="FF15501" s="14"/>
      <c r="FV15501" s="14"/>
      <c r="GL15501" s="11"/>
      <c r="HB15501" s="14"/>
      <c r="HR15501" s="14"/>
      <c r="IH15501" s="14"/>
      <c r="IX15501" s="11"/>
      <c r="JN15501" s="14"/>
      <c r="KD15501" s="14"/>
      <c r="KT15501" s="14"/>
      <c r="LJ15501" s="11"/>
      <c r="LZ15501" s="14"/>
      <c r="MP15501" s="14"/>
      <c r="NF15501" s="14"/>
      <c r="NV15501" s="11"/>
    </row>
    <row r="15502" spans="2:386" x14ac:dyDescent="0.25">
      <c r="B15502" s="10" t="str">
        <f t="shared" si="242"/>
        <v/>
      </c>
      <c r="C15502" s="13"/>
      <c r="R15502" s="14"/>
      <c r="AH15502" s="14"/>
      <c r="AX15502" s="14"/>
      <c r="BN15502" s="11"/>
      <c r="CD15502" s="14"/>
      <c r="CT15502" s="14"/>
      <c r="DJ15502" s="14"/>
      <c r="DZ15502" s="11"/>
      <c r="EP15502" s="14"/>
      <c r="FF15502" s="14"/>
      <c r="FV15502" s="14"/>
      <c r="GL15502" s="11"/>
      <c r="HB15502" s="14"/>
      <c r="HR15502" s="14"/>
      <c r="IH15502" s="14"/>
      <c r="IX15502" s="11"/>
      <c r="JN15502" s="14"/>
      <c r="KD15502" s="14"/>
      <c r="KT15502" s="14"/>
      <c r="LJ15502" s="11"/>
      <c r="LZ15502" s="14"/>
      <c r="MP15502" s="14"/>
      <c r="NF15502" s="14"/>
      <c r="NV15502" s="11"/>
    </row>
    <row r="15503" spans="2:386" x14ac:dyDescent="0.25">
      <c r="B15503" s="10" t="str">
        <f t="shared" si="242"/>
        <v/>
      </c>
      <c r="C15503" s="13"/>
      <c r="R15503" s="14"/>
      <c r="AH15503" s="14"/>
      <c r="AX15503" s="14"/>
      <c r="BN15503" s="11"/>
      <c r="CD15503" s="14"/>
      <c r="CT15503" s="14"/>
      <c r="DJ15503" s="14"/>
      <c r="DZ15503" s="11"/>
      <c r="EP15503" s="14"/>
      <c r="FF15503" s="14"/>
      <c r="FV15503" s="14"/>
      <c r="GL15503" s="11"/>
      <c r="HB15503" s="14"/>
      <c r="HR15503" s="14"/>
      <c r="IH15503" s="14"/>
      <c r="IX15503" s="11"/>
      <c r="JN15503" s="14"/>
      <c r="KD15503" s="14"/>
      <c r="KT15503" s="14"/>
      <c r="LJ15503" s="11"/>
      <c r="LZ15503" s="14"/>
      <c r="MP15503" s="14"/>
      <c r="NF15503" s="14"/>
      <c r="NV15503" s="11"/>
    </row>
    <row r="15504" spans="2:386" x14ac:dyDescent="0.25">
      <c r="B15504" s="10" t="str">
        <f t="shared" si="242"/>
        <v/>
      </c>
      <c r="C15504" s="13"/>
      <c r="R15504" s="14"/>
      <c r="AH15504" s="14"/>
      <c r="AX15504" s="14"/>
      <c r="BN15504" s="11"/>
      <c r="CD15504" s="14"/>
      <c r="CT15504" s="14"/>
      <c r="DJ15504" s="14"/>
      <c r="DZ15504" s="11"/>
      <c r="EP15504" s="14"/>
      <c r="FF15504" s="14"/>
      <c r="FV15504" s="14"/>
      <c r="GL15504" s="11"/>
      <c r="HB15504" s="14"/>
      <c r="HR15504" s="14"/>
      <c r="IH15504" s="14"/>
      <c r="IX15504" s="11"/>
      <c r="JN15504" s="14"/>
      <c r="KD15504" s="14"/>
      <c r="KT15504" s="14"/>
      <c r="LJ15504" s="11"/>
      <c r="LZ15504" s="14"/>
      <c r="MP15504" s="14"/>
      <c r="NF15504" s="14"/>
      <c r="NV15504" s="11"/>
    </row>
    <row r="15505" spans="2:386" x14ac:dyDescent="0.25">
      <c r="B15505" s="10" t="str">
        <f t="shared" si="242"/>
        <v/>
      </c>
      <c r="C15505" s="13"/>
      <c r="R15505" s="14"/>
      <c r="AH15505" s="14"/>
      <c r="AX15505" s="14"/>
      <c r="BN15505" s="11"/>
      <c r="CD15505" s="14"/>
      <c r="CT15505" s="14"/>
      <c r="DJ15505" s="14"/>
      <c r="DZ15505" s="11"/>
      <c r="EP15505" s="14"/>
      <c r="FF15505" s="14"/>
      <c r="FV15505" s="14"/>
      <c r="GL15505" s="11"/>
      <c r="HB15505" s="14"/>
      <c r="HR15505" s="14"/>
      <c r="IH15505" s="14"/>
      <c r="IX15505" s="11"/>
      <c r="JN15505" s="14"/>
      <c r="KD15505" s="14"/>
      <c r="KT15505" s="14"/>
      <c r="LJ15505" s="11"/>
      <c r="LZ15505" s="14"/>
      <c r="MP15505" s="14"/>
      <c r="NF15505" s="14"/>
      <c r="NV15505" s="11"/>
    </row>
    <row r="15506" spans="2:386" x14ac:dyDescent="0.25">
      <c r="B15506" s="10" t="str">
        <f t="shared" si="242"/>
        <v/>
      </c>
      <c r="C15506" s="13"/>
      <c r="R15506" s="14"/>
      <c r="AH15506" s="14"/>
      <c r="AX15506" s="14"/>
      <c r="BN15506" s="11"/>
      <c r="CD15506" s="14"/>
      <c r="CT15506" s="14"/>
      <c r="DJ15506" s="14"/>
      <c r="DZ15506" s="11"/>
      <c r="EP15506" s="14"/>
      <c r="FF15506" s="14"/>
      <c r="FV15506" s="14"/>
      <c r="GL15506" s="11"/>
      <c r="HB15506" s="14"/>
      <c r="HR15506" s="14"/>
      <c r="IH15506" s="14"/>
      <c r="IX15506" s="11"/>
      <c r="JN15506" s="14"/>
      <c r="KD15506" s="14"/>
      <c r="KT15506" s="14"/>
      <c r="LJ15506" s="11"/>
      <c r="LZ15506" s="14"/>
      <c r="MP15506" s="14"/>
      <c r="NF15506" s="14"/>
      <c r="NV15506" s="11"/>
    </row>
    <row r="15507" spans="2:386" x14ac:dyDescent="0.25">
      <c r="B15507" s="10" t="str">
        <f t="shared" si="242"/>
        <v/>
      </c>
      <c r="C15507" s="13"/>
      <c r="R15507" s="14"/>
      <c r="AH15507" s="14"/>
      <c r="AX15507" s="14"/>
      <c r="BN15507" s="11"/>
      <c r="CD15507" s="14"/>
      <c r="CT15507" s="14"/>
      <c r="DJ15507" s="14"/>
      <c r="DZ15507" s="11"/>
      <c r="EP15507" s="14"/>
      <c r="FF15507" s="14"/>
      <c r="FV15507" s="14"/>
      <c r="GL15507" s="11"/>
      <c r="HB15507" s="14"/>
      <c r="HR15507" s="14"/>
      <c r="IH15507" s="14"/>
      <c r="IX15507" s="11"/>
      <c r="JN15507" s="14"/>
      <c r="KD15507" s="14"/>
      <c r="KT15507" s="14"/>
      <c r="LJ15507" s="11"/>
      <c r="LZ15507" s="14"/>
      <c r="MP15507" s="14"/>
      <c r="NF15507" s="14"/>
      <c r="NV15507" s="11"/>
    </row>
    <row r="15508" spans="2:386" x14ac:dyDescent="0.25">
      <c r="B15508" s="10" t="str">
        <f t="shared" si="242"/>
        <v/>
      </c>
      <c r="C15508" s="13"/>
      <c r="R15508" s="14"/>
      <c r="AH15508" s="14"/>
      <c r="AX15508" s="14"/>
      <c r="BN15508" s="11"/>
      <c r="CD15508" s="14"/>
      <c r="CT15508" s="14"/>
      <c r="DJ15508" s="14"/>
      <c r="DZ15508" s="11"/>
      <c r="EP15508" s="14"/>
      <c r="FF15508" s="14"/>
      <c r="FV15508" s="14"/>
      <c r="GL15508" s="11"/>
      <c r="HB15508" s="14"/>
      <c r="HR15508" s="14"/>
      <c r="IH15508" s="14"/>
      <c r="IX15508" s="11"/>
      <c r="JN15508" s="14"/>
      <c r="KD15508" s="14"/>
      <c r="KT15508" s="14"/>
      <c r="LJ15508" s="11"/>
      <c r="LZ15508" s="14"/>
      <c r="MP15508" s="14"/>
      <c r="NF15508" s="14"/>
      <c r="NV15508" s="11"/>
    </row>
    <row r="15509" spans="2:386" x14ac:dyDescent="0.25">
      <c r="B15509" s="10" t="str">
        <f t="shared" si="242"/>
        <v/>
      </c>
      <c r="C15509" s="13"/>
      <c r="R15509" s="14"/>
      <c r="AH15509" s="14"/>
      <c r="AX15509" s="14"/>
      <c r="BN15509" s="11"/>
      <c r="CD15509" s="14"/>
      <c r="CT15509" s="14"/>
      <c r="DJ15509" s="14"/>
      <c r="DZ15509" s="11"/>
      <c r="EP15509" s="14"/>
      <c r="FF15509" s="14"/>
      <c r="FV15509" s="14"/>
      <c r="GL15509" s="11"/>
      <c r="HB15509" s="14"/>
      <c r="HR15509" s="14"/>
      <c r="IH15509" s="14"/>
      <c r="IX15509" s="11"/>
      <c r="JN15509" s="14"/>
      <c r="KD15509" s="14"/>
      <c r="KT15509" s="14"/>
      <c r="LJ15509" s="11"/>
      <c r="LZ15509" s="14"/>
      <c r="MP15509" s="14"/>
      <c r="NF15509" s="14"/>
      <c r="NV15509" s="11"/>
    </row>
    <row r="15510" spans="2:386" x14ac:dyDescent="0.25">
      <c r="B15510" s="10" t="str">
        <f t="shared" si="242"/>
        <v/>
      </c>
      <c r="C15510" s="13"/>
      <c r="R15510" s="14"/>
      <c r="AH15510" s="14"/>
      <c r="AX15510" s="14"/>
      <c r="BN15510" s="11"/>
      <c r="CD15510" s="14"/>
      <c r="CT15510" s="14"/>
      <c r="DJ15510" s="14"/>
      <c r="DZ15510" s="11"/>
      <c r="EP15510" s="14"/>
      <c r="FF15510" s="14"/>
      <c r="FV15510" s="14"/>
      <c r="GL15510" s="11"/>
      <c r="HB15510" s="14"/>
      <c r="HR15510" s="14"/>
      <c r="IH15510" s="14"/>
      <c r="IX15510" s="11"/>
      <c r="JN15510" s="14"/>
      <c r="KD15510" s="14"/>
      <c r="KT15510" s="14"/>
      <c r="LJ15510" s="11"/>
      <c r="LZ15510" s="14"/>
      <c r="MP15510" s="14"/>
      <c r="NF15510" s="14"/>
      <c r="NV15510" s="11"/>
    </row>
    <row r="15511" spans="2:386" x14ac:dyDescent="0.25">
      <c r="B15511" s="10" t="str">
        <f t="shared" si="242"/>
        <v/>
      </c>
      <c r="C15511" s="13"/>
      <c r="R15511" s="14"/>
      <c r="AH15511" s="14"/>
      <c r="AX15511" s="14"/>
      <c r="BN15511" s="11"/>
      <c r="CD15511" s="14"/>
      <c r="CT15511" s="14"/>
      <c r="DJ15511" s="14"/>
      <c r="DZ15511" s="11"/>
      <c r="EP15511" s="14"/>
      <c r="FF15511" s="14"/>
      <c r="FV15511" s="14"/>
      <c r="GL15511" s="11"/>
      <c r="HB15511" s="14"/>
      <c r="HR15511" s="14"/>
      <c r="IH15511" s="14"/>
      <c r="IX15511" s="11"/>
      <c r="JN15511" s="14"/>
      <c r="KD15511" s="14"/>
      <c r="KT15511" s="14"/>
      <c r="LJ15511" s="11"/>
      <c r="LZ15511" s="14"/>
      <c r="MP15511" s="14"/>
      <c r="NF15511" s="14"/>
      <c r="NV15511" s="11"/>
    </row>
    <row r="15512" spans="2:386" x14ac:dyDescent="0.25">
      <c r="B15512" s="10" t="str">
        <f t="shared" si="242"/>
        <v/>
      </c>
      <c r="C15512" s="13"/>
      <c r="R15512" s="14"/>
      <c r="AH15512" s="14"/>
      <c r="AX15512" s="14"/>
      <c r="BN15512" s="11"/>
      <c r="CD15512" s="14"/>
      <c r="CT15512" s="14"/>
      <c r="DJ15512" s="14"/>
      <c r="DZ15512" s="11"/>
      <c r="EP15512" s="14"/>
      <c r="FF15512" s="14"/>
      <c r="FV15512" s="14"/>
      <c r="GL15512" s="11"/>
      <c r="HB15512" s="14"/>
      <c r="HR15512" s="14"/>
      <c r="IH15512" s="14"/>
      <c r="IX15512" s="11"/>
      <c r="JN15512" s="14"/>
      <c r="KD15512" s="14"/>
      <c r="KT15512" s="14"/>
      <c r="LJ15512" s="11"/>
      <c r="LZ15512" s="14"/>
      <c r="MP15512" s="14"/>
      <c r="NF15512" s="14"/>
      <c r="NV15512" s="11"/>
    </row>
    <row r="15513" spans="2:386" x14ac:dyDescent="0.25">
      <c r="B15513" s="10" t="str">
        <f t="shared" si="242"/>
        <v/>
      </c>
      <c r="C15513" s="13"/>
      <c r="R15513" s="14"/>
      <c r="AH15513" s="14"/>
      <c r="AX15513" s="14"/>
      <c r="BN15513" s="11"/>
      <c r="CD15513" s="14"/>
      <c r="CT15513" s="14"/>
      <c r="DJ15513" s="14"/>
      <c r="DZ15513" s="11"/>
      <c r="EP15513" s="14"/>
      <c r="FF15513" s="14"/>
      <c r="FV15513" s="14"/>
      <c r="GL15513" s="11"/>
      <c r="HB15513" s="14"/>
      <c r="HR15513" s="14"/>
      <c r="IH15513" s="14"/>
      <c r="IX15513" s="11"/>
      <c r="JN15513" s="14"/>
      <c r="KD15513" s="14"/>
      <c r="KT15513" s="14"/>
      <c r="LJ15513" s="11"/>
      <c r="LZ15513" s="14"/>
      <c r="MP15513" s="14"/>
      <c r="NF15513" s="14"/>
      <c r="NV15513" s="11"/>
    </row>
    <row r="15514" spans="2:386" x14ac:dyDescent="0.25">
      <c r="B15514" s="10" t="str">
        <f t="shared" si="242"/>
        <v/>
      </c>
      <c r="C15514" s="13"/>
      <c r="R15514" s="14"/>
      <c r="AH15514" s="14"/>
      <c r="AX15514" s="14"/>
      <c r="BN15514" s="11"/>
      <c r="CD15514" s="14"/>
      <c r="CT15514" s="14"/>
      <c r="DJ15514" s="14"/>
      <c r="DZ15514" s="11"/>
      <c r="EP15514" s="14"/>
      <c r="FF15514" s="14"/>
      <c r="FV15514" s="14"/>
      <c r="GL15514" s="11"/>
      <c r="HB15514" s="14"/>
      <c r="HR15514" s="14"/>
      <c r="IH15514" s="14"/>
      <c r="IX15514" s="11"/>
      <c r="JN15514" s="14"/>
      <c r="KD15514" s="14"/>
      <c r="KT15514" s="14"/>
      <c r="LJ15514" s="11"/>
      <c r="LZ15514" s="14"/>
      <c r="MP15514" s="14"/>
      <c r="NF15514" s="14"/>
      <c r="NV15514" s="11"/>
    </row>
    <row r="15515" spans="2:386" x14ac:dyDescent="0.25">
      <c r="B15515" s="10" t="str">
        <f t="shared" si="242"/>
        <v/>
      </c>
      <c r="C15515" s="13"/>
      <c r="R15515" s="14"/>
      <c r="AH15515" s="14"/>
      <c r="AX15515" s="14"/>
      <c r="BN15515" s="11"/>
      <c r="CD15515" s="14"/>
      <c r="CT15515" s="14"/>
      <c r="DJ15515" s="14"/>
      <c r="DZ15515" s="11"/>
      <c r="EP15515" s="14"/>
      <c r="FF15515" s="14"/>
      <c r="FV15515" s="14"/>
      <c r="GL15515" s="11"/>
      <c r="HB15515" s="14"/>
      <c r="HR15515" s="14"/>
      <c r="IH15515" s="14"/>
      <c r="IX15515" s="11"/>
      <c r="JN15515" s="14"/>
      <c r="KD15515" s="14"/>
      <c r="KT15515" s="14"/>
      <c r="LJ15515" s="11"/>
      <c r="LZ15515" s="14"/>
      <c r="MP15515" s="14"/>
      <c r="NF15515" s="14"/>
      <c r="NV15515" s="11"/>
    </row>
    <row r="15516" spans="2:386" x14ac:dyDescent="0.25">
      <c r="B15516" s="10" t="str">
        <f t="shared" si="242"/>
        <v/>
      </c>
      <c r="C15516" s="13"/>
      <c r="R15516" s="14"/>
      <c r="AH15516" s="14"/>
      <c r="AX15516" s="14"/>
      <c r="BN15516" s="11"/>
      <c r="CD15516" s="14"/>
      <c r="CT15516" s="14"/>
      <c r="DJ15516" s="14"/>
      <c r="DZ15516" s="11"/>
      <c r="EP15516" s="14"/>
      <c r="FF15516" s="14"/>
      <c r="FV15516" s="14"/>
      <c r="GL15516" s="11"/>
      <c r="HB15516" s="14"/>
      <c r="HR15516" s="14"/>
      <c r="IH15516" s="14"/>
      <c r="IX15516" s="11"/>
      <c r="JN15516" s="14"/>
      <c r="KD15516" s="14"/>
      <c r="KT15516" s="14"/>
      <c r="LJ15516" s="11"/>
      <c r="LZ15516" s="14"/>
      <c r="MP15516" s="14"/>
      <c r="NF15516" s="14"/>
      <c r="NV15516" s="11"/>
    </row>
    <row r="15517" spans="2:386" x14ac:dyDescent="0.25">
      <c r="B15517" s="10" t="str">
        <f t="shared" si="242"/>
        <v/>
      </c>
      <c r="C15517" s="13"/>
      <c r="R15517" s="14"/>
      <c r="AH15517" s="14"/>
      <c r="AX15517" s="14"/>
      <c r="BN15517" s="11"/>
      <c r="CD15517" s="14"/>
      <c r="CT15517" s="14"/>
      <c r="DJ15517" s="14"/>
      <c r="DZ15517" s="11"/>
      <c r="EP15517" s="14"/>
      <c r="FF15517" s="14"/>
      <c r="FV15517" s="14"/>
      <c r="GL15517" s="11"/>
      <c r="HB15517" s="14"/>
      <c r="HR15517" s="14"/>
      <c r="IH15517" s="14"/>
      <c r="IX15517" s="11"/>
      <c r="JN15517" s="14"/>
      <c r="KD15517" s="14"/>
      <c r="KT15517" s="14"/>
      <c r="LJ15517" s="11"/>
      <c r="LZ15517" s="14"/>
      <c r="MP15517" s="14"/>
      <c r="NF15517" s="14"/>
      <c r="NV15517" s="11"/>
    </row>
    <row r="15518" spans="2:386" x14ac:dyDescent="0.25">
      <c r="B15518" s="10" t="str">
        <f t="shared" si="242"/>
        <v/>
      </c>
      <c r="C15518" s="13"/>
      <c r="R15518" s="14"/>
      <c r="AH15518" s="14"/>
      <c r="AX15518" s="14"/>
      <c r="BN15518" s="11"/>
      <c r="CD15518" s="14"/>
      <c r="CT15518" s="14"/>
      <c r="DJ15518" s="14"/>
      <c r="DZ15518" s="11"/>
      <c r="EP15518" s="14"/>
      <c r="FF15518" s="14"/>
      <c r="FV15518" s="14"/>
      <c r="GL15518" s="11"/>
      <c r="HB15518" s="14"/>
      <c r="HR15518" s="14"/>
      <c r="IH15518" s="14"/>
      <c r="IX15518" s="11"/>
      <c r="JN15518" s="14"/>
      <c r="KD15518" s="14"/>
      <c r="KT15518" s="14"/>
      <c r="LJ15518" s="11"/>
      <c r="LZ15518" s="14"/>
      <c r="MP15518" s="14"/>
      <c r="NF15518" s="14"/>
      <c r="NV15518" s="11"/>
    </row>
    <row r="15519" spans="2:386" x14ac:dyDescent="0.25">
      <c r="B15519" s="10" t="str">
        <f t="shared" si="242"/>
        <v/>
      </c>
      <c r="C15519" s="13"/>
      <c r="R15519" s="14"/>
      <c r="AH15519" s="14"/>
      <c r="AX15519" s="14"/>
      <c r="BN15519" s="11"/>
      <c r="CD15519" s="14"/>
      <c r="CT15519" s="14"/>
      <c r="DJ15519" s="14"/>
      <c r="DZ15519" s="11"/>
      <c r="EP15519" s="14"/>
      <c r="FF15519" s="14"/>
      <c r="FV15519" s="14"/>
      <c r="GL15519" s="11"/>
      <c r="HB15519" s="14"/>
      <c r="HR15519" s="14"/>
      <c r="IH15519" s="14"/>
      <c r="IX15519" s="11"/>
      <c r="JN15519" s="14"/>
      <c r="KD15519" s="14"/>
      <c r="KT15519" s="14"/>
      <c r="LJ15519" s="11"/>
      <c r="LZ15519" s="14"/>
      <c r="MP15519" s="14"/>
      <c r="NF15519" s="14"/>
      <c r="NV15519" s="11"/>
    </row>
    <row r="15520" spans="2:386" x14ac:dyDescent="0.25">
      <c r="B15520" s="10" t="str">
        <f t="shared" si="242"/>
        <v/>
      </c>
      <c r="C15520" s="13"/>
      <c r="R15520" s="14"/>
      <c r="AH15520" s="14"/>
      <c r="AX15520" s="14"/>
      <c r="BN15520" s="11"/>
      <c r="CD15520" s="14"/>
      <c r="CT15520" s="14"/>
      <c r="DJ15520" s="14"/>
      <c r="DZ15520" s="11"/>
      <c r="EP15520" s="14"/>
      <c r="FF15520" s="14"/>
      <c r="FV15520" s="14"/>
      <c r="GL15520" s="11"/>
      <c r="HB15520" s="14"/>
      <c r="HR15520" s="14"/>
      <c r="IH15520" s="14"/>
      <c r="IX15520" s="11"/>
      <c r="JN15520" s="14"/>
      <c r="KD15520" s="14"/>
      <c r="KT15520" s="14"/>
      <c r="LJ15520" s="11"/>
      <c r="LZ15520" s="14"/>
      <c r="MP15520" s="14"/>
      <c r="NF15520" s="14"/>
      <c r="NV15520" s="11"/>
    </row>
    <row r="15521" spans="2:386" x14ac:dyDescent="0.25">
      <c r="B15521" s="10" t="str">
        <f t="shared" si="242"/>
        <v/>
      </c>
      <c r="C15521" s="13"/>
      <c r="R15521" s="14"/>
      <c r="AH15521" s="14"/>
      <c r="AX15521" s="14"/>
      <c r="BN15521" s="11"/>
      <c r="CD15521" s="14"/>
      <c r="CT15521" s="14"/>
      <c r="DJ15521" s="14"/>
      <c r="DZ15521" s="11"/>
      <c r="EP15521" s="14"/>
      <c r="FF15521" s="14"/>
      <c r="FV15521" s="14"/>
      <c r="GL15521" s="11"/>
      <c r="HB15521" s="14"/>
      <c r="HR15521" s="14"/>
      <c r="IH15521" s="14"/>
      <c r="IX15521" s="11"/>
      <c r="JN15521" s="14"/>
      <c r="KD15521" s="14"/>
      <c r="KT15521" s="14"/>
      <c r="LJ15521" s="11"/>
      <c r="LZ15521" s="14"/>
      <c r="MP15521" s="14"/>
      <c r="NF15521" s="14"/>
      <c r="NV15521" s="11"/>
    </row>
    <row r="15522" spans="2:386" x14ac:dyDescent="0.25">
      <c r="B15522" s="10" t="str">
        <f t="shared" si="242"/>
        <v/>
      </c>
      <c r="C15522" s="13"/>
      <c r="R15522" s="14"/>
      <c r="AH15522" s="14"/>
      <c r="AX15522" s="14"/>
      <c r="BN15522" s="11"/>
      <c r="CD15522" s="14"/>
      <c r="CT15522" s="14"/>
      <c r="DJ15522" s="14"/>
      <c r="DZ15522" s="11"/>
      <c r="EP15522" s="14"/>
      <c r="FF15522" s="14"/>
      <c r="FV15522" s="14"/>
      <c r="GL15522" s="11"/>
      <c r="HB15522" s="14"/>
      <c r="HR15522" s="14"/>
      <c r="IH15522" s="14"/>
      <c r="IX15522" s="11"/>
      <c r="JN15522" s="14"/>
      <c r="KD15522" s="14"/>
      <c r="KT15522" s="14"/>
      <c r="LJ15522" s="11"/>
      <c r="LZ15522" s="14"/>
      <c r="MP15522" s="14"/>
      <c r="NF15522" s="14"/>
      <c r="NV15522" s="11"/>
    </row>
    <row r="15523" spans="2:386" x14ac:dyDescent="0.25">
      <c r="B15523" s="10" t="str">
        <f t="shared" si="242"/>
        <v/>
      </c>
      <c r="C15523" s="13"/>
      <c r="R15523" s="14"/>
      <c r="AH15523" s="14"/>
      <c r="AX15523" s="14"/>
      <c r="BN15523" s="11"/>
      <c r="CD15523" s="14"/>
      <c r="CT15523" s="14"/>
      <c r="DJ15523" s="14"/>
      <c r="DZ15523" s="11"/>
      <c r="EP15523" s="14"/>
      <c r="FF15523" s="14"/>
      <c r="FV15523" s="14"/>
      <c r="GL15523" s="11"/>
      <c r="HB15523" s="14"/>
      <c r="HR15523" s="14"/>
      <c r="IH15523" s="14"/>
      <c r="IX15523" s="11"/>
      <c r="JN15523" s="14"/>
      <c r="KD15523" s="14"/>
      <c r="KT15523" s="14"/>
      <c r="LJ15523" s="11"/>
      <c r="LZ15523" s="14"/>
      <c r="MP15523" s="14"/>
      <c r="NF15523" s="14"/>
      <c r="NV15523" s="11"/>
    </row>
    <row r="15524" spans="2:386" x14ac:dyDescent="0.25">
      <c r="B15524" s="10" t="str">
        <f t="shared" si="242"/>
        <v/>
      </c>
      <c r="C15524" s="13"/>
      <c r="R15524" s="14"/>
      <c r="AH15524" s="14"/>
      <c r="AX15524" s="14"/>
      <c r="BN15524" s="11"/>
      <c r="CD15524" s="14"/>
      <c r="CT15524" s="14"/>
      <c r="DJ15524" s="14"/>
      <c r="DZ15524" s="11"/>
      <c r="EP15524" s="14"/>
      <c r="FF15524" s="14"/>
      <c r="FV15524" s="14"/>
      <c r="GL15524" s="11"/>
      <c r="HB15524" s="14"/>
      <c r="HR15524" s="14"/>
      <c r="IH15524" s="14"/>
      <c r="IX15524" s="11"/>
      <c r="JN15524" s="14"/>
      <c r="KD15524" s="14"/>
      <c r="KT15524" s="14"/>
      <c r="LJ15524" s="11"/>
      <c r="LZ15524" s="14"/>
      <c r="MP15524" s="14"/>
      <c r="NF15524" s="14"/>
      <c r="NV15524" s="11"/>
    </row>
    <row r="15525" spans="2:386" x14ac:dyDescent="0.25">
      <c r="B15525" s="10" t="str">
        <f t="shared" si="242"/>
        <v/>
      </c>
      <c r="C15525" s="13"/>
      <c r="R15525" s="14"/>
      <c r="AH15525" s="14"/>
      <c r="AX15525" s="14"/>
      <c r="BN15525" s="11"/>
      <c r="CD15525" s="14"/>
      <c r="CT15525" s="14"/>
      <c r="DJ15525" s="14"/>
      <c r="DZ15525" s="11"/>
      <c r="EP15525" s="14"/>
      <c r="FF15525" s="14"/>
      <c r="FV15525" s="14"/>
      <c r="GL15525" s="11"/>
      <c r="HB15525" s="14"/>
      <c r="HR15525" s="14"/>
      <c r="IH15525" s="14"/>
      <c r="IX15525" s="11"/>
      <c r="JN15525" s="14"/>
      <c r="KD15525" s="14"/>
      <c r="KT15525" s="14"/>
      <c r="LJ15525" s="11"/>
      <c r="LZ15525" s="14"/>
      <c r="MP15525" s="14"/>
      <c r="NF15525" s="14"/>
      <c r="NV15525" s="11"/>
    </row>
    <row r="15526" spans="2:386" x14ac:dyDescent="0.25">
      <c r="B15526" s="10" t="str">
        <f t="shared" si="242"/>
        <v/>
      </c>
      <c r="C15526" s="13"/>
      <c r="R15526" s="14"/>
      <c r="AH15526" s="14"/>
      <c r="AX15526" s="14"/>
      <c r="BN15526" s="11"/>
      <c r="CD15526" s="14"/>
      <c r="CT15526" s="14"/>
      <c r="DJ15526" s="14"/>
      <c r="DZ15526" s="11"/>
      <c r="EP15526" s="14"/>
      <c r="FF15526" s="14"/>
      <c r="FV15526" s="14"/>
      <c r="GL15526" s="11"/>
      <c r="HB15526" s="14"/>
      <c r="HR15526" s="14"/>
      <c r="IH15526" s="14"/>
      <c r="IX15526" s="11"/>
      <c r="JN15526" s="14"/>
      <c r="KD15526" s="14"/>
      <c r="KT15526" s="14"/>
      <c r="LJ15526" s="11"/>
      <c r="LZ15526" s="14"/>
      <c r="MP15526" s="14"/>
      <c r="NF15526" s="14"/>
      <c r="NV15526" s="11"/>
    </row>
    <row r="15527" spans="2:386" x14ac:dyDescent="0.25">
      <c r="B15527" s="10" t="str">
        <f t="shared" si="242"/>
        <v/>
      </c>
      <c r="C15527" s="13"/>
      <c r="R15527" s="14"/>
      <c r="AH15527" s="14"/>
      <c r="AX15527" s="14"/>
      <c r="BN15527" s="11"/>
      <c r="CD15527" s="14"/>
      <c r="CT15527" s="14"/>
      <c r="DJ15527" s="14"/>
      <c r="DZ15527" s="11"/>
      <c r="EP15527" s="14"/>
      <c r="FF15527" s="14"/>
      <c r="FV15527" s="14"/>
      <c r="GL15527" s="11"/>
      <c r="HB15527" s="14"/>
      <c r="HR15527" s="14"/>
      <c r="IH15527" s="14"/>
      <c r="IX15527" s="11"/>
      <c r="JN15527" s="14"/>
      <c r="KD15527" s="14"/>
      <c r="KT15527" s="14"/>
      <c r="LJ15527" s="11"/>
      <c r="LZ15527" s="14"/>
      <c r="MP15527" s="14"/>
      <c r="NF15527" s="14"/>
      <c r="NV15527" s="11"/>
    </row>
    <row r="15528" spans="2:386" x14ac:dyDescent="0.25">
      <c r="B15528" s="10" t="str">
        <f t="shared" si="242"/>
        <v/>
      </c>
      <c r="C15528" s="13"/>
      <c r="R15528" s="14"/>
      <c r="AH15528" s="14"/>
      <c r="AX15528" s="14"/>
      <c r="BN15528" s="11"/>
      <c r="CD15528" s="14"/>
      <c r="CT15528" s="14"/>
      <c r="DJ15528" s="14"/>
      <c r="DZ15528" s="11"/>
      <c r="EP15528" s="14"/>
      <c r="FF15528" s="14"/>
      <c r="FV15528" s="14"/>
      <c r="GL15528" s="11"/>
      <c r="HB15528" s="14"/>
      <c r="HR15528" s="14"/>
      <c r="IH15528" s="14"/>
      <c r="IX15528" s="11"/>
      <c r="JN15528" s="14"/>
      <c r="KD15528" s="14"/>
      <c r="KT15528" s="14"/>
      <c r="LJ15528" s="11"/>
      <c r="LZ15528" s="14"/>
      <c r="MP15528" s="14"/>
      <c r="NF15528" s="14"/>
      <c r="NV15528" s="11"/>
    </row>
    <row r="15529" spans="2:386" x14ac:dyDescent="0.25">
      <c r="B15529" s="10" t="str">
        <f t="shared" si="242"/>
        <v/>
      </c>
      <c r="C15529" s="13"/>
      <c r="R15529" s="14"/>
      <c r="AH15529" s="14"/>
      <c r="AX15529" s="14"/>
      <c r="BN15529" s="11"/>
      <c r="CD15529" s="14"/>
      <c r="CT15529" s="14"/>
      <c r="DJ15529" s="14"/>
      <c r="DZ15529" s="11"/>
      <c r="EP15529" s="14"/>
      <c r="FF15529" s="14"/>
      <c r="FV15529" s="14"/>
      <c r="GL15529" s="11"/>
      <c r="HB15529" s="14"/>
      <c r="HR15529" s="14"/>
      <c r="IH15529" s="14"/>
      <c r="IX15529" s="11"/>
      <c r="JN15529" s="14"/>
      <c r="KD15529" s="14"/>
      <c r="KT15529" s="14"/>
      <c r="LJ15529" s="11"/>
      <c r="LZ15529" s="14"/>
      <c r="MP15529" s="14"/>
      <c r="NF15529" s="14"/>
      <c r="NV15529" s="11"/>
    </row>
    <row r="15530" spans="2:386" x14ac:dyDescent="0.25">
      <c r="B15530" s="10" t="str">
        <f t="shared" si="242"/>
        <v/>
      </c>
      <c r="C15530" s="13"/>
      <c r="R15530" s="14"/>
      <c r="AH15530" s="14"/>
      <c r="AX15530" s="14"/>
      <c r="BN15530" s="11"/>
      <c r="CD15530" s="14"/>
      <c r="CT15530" s="14"/>
      <c r="DJ15530" s="14"/>
      <c r="DZ15530" s="11"/>
      <c r="EP15530" s="14"/>
      <c r="FF15530" s="14"/>
      <c r="FV15530" s="14"/>
      <c r="GL15530" s="11"/>
      <c r="HB15530" s="14"/>
      <c r="HR15530" s="14"/>
      <c r="IH15530" s="14"/>
      <c r="IX15530" s="11"/>
      <c r="JN15530" s="14"/>
      <c r="KD15530" s="14"/>
      <c r="KT15530" s="14"/>
      <c r="LJ15530" s="11"/>
      <c r="LZ15530" s="14"/>
      <c r="MP15530" s="14"/>
      <c r="NF15530" s="14"/>
      <c r="NV15530" s="11"/>
    </row>
    <row r="15531" spans="2:386" x14ac:dyDescent="0.25">
      <c r="B15531" s="10" t="str">
        <f t="shared" si="242"/>
        <v/>
      </c>
      <c r="C15531" s="13"/>
      <c r="R15531" s="14"/>
      <c r="AH15531" s="14"/>
      <c r="AX15531" s="14"/>
      <c r="BN15531" s="11"/>
      <c r="CD15531" s="14"/>
      <c r="CT15531" s="14"/>
      <c r="DJ15531" s="14"/>
      <c r="DZ15531" s="11"/>
      <c r="EP15531" s="14"/>
      <c r="FF15531" s="14"/>
      <c r="FV15531" s="14"/>
      <c r="GL15531" s="11"/>
      <c r="HB15531" s="14"/>
      <c r="HR15531" s="14"/>
      <c r="IH15531" s="14"/>
      <c r="IX15531" s="11"/>
      <c r="JN15531" s="14"/>
      <c r="KD15531" s="14"/>
      <c r="KT15531" s="14"/>
      <c r="LJ15531" s="11"/>
      <c r="LZ15531" s="14"/>
      <c r="MP15531" s="14"/>
      <c r="NF15531" s="14"/>
      <c r="NV15531" s="11"/>
    </row>
    <row r="15532" spans="2:386" x14ac:dyDescent="0.25">
      <c r="B15532" s="10" t="str">
        <f t="shared" si="242"/>
        <v/>
      </c>
      <c r="C15532" s="13"/>
      <c r="R15532" s="14"/>
      <c r="AH15532" s="14"/>
      <c r="AX15532" s="14"/>
      <c r="BN15532" s="11"/>
      <c r="CD15532" s="14"/>
      <c r="CT15532" s="14"/>
      <c r="DJ15532" s="14"/>
      <c r="DZ15532" s="11"/>
      <c r="EP15532" s="14"/>
      <c r="FF15532" s="14"/>
      <c r="FV15532" s="14"/>
      <c r="GL15532" s="11"/>
      <c r="HB15532" s="14"/>
      <c r="HR15532" s="14"/>
      <c r="IH15532" s="14"/>
      <c r="IX15532" s="11"/>
      <c r="JN15532" s="14"/>
      <c r="KD15532" s="14"/>
      <c r="KT15532" s="14"/>
      <c r="LJ15532" s="11"/>
      <c r="LZ15532" s="14"/>
      <c r="MP15532" s="14"/>
      <c r="NF15532" s="14"/>
      <c r="NV15532" s="11"/>
    </row>
    <row r="15533" spans="2:386" x14ac:dyDescent="0.25">
      <c r="B15533" s="10" t="str">
        <f t="shared" si="242"/>
        <v/>
      </c>
      <c r="C15533" s="13"/>
      <c r="R15533" s="14"/>
      <c r="AH15533" s="14"/>
      <c r="AX15533" s="14"/>
      <c r="BN15533" s="11"/>
      <c r="CD15533" s="14"/>
      <c r="CT15533" s="14"/>
      <c r="DJ15533" s="14"/>
      <c r="DZ15533" s="11"/>
      <c r="EP15533" s="14"/>
      <c r="FF15533" s="14"/>
      <c r="FV15533" s="14"/>
      <c r="GL15533" s="11"/>
      <c r="HB15533" s="14"/>
      <c r="HR15533" s="14"/>
      <c r="IH15533" s="14"/>
      <c r="IX15533" s="11"/>
      <c r="JN15533" s="14"/>
      <c r="KD15533" s="14"/>
      <c r="KT15533" s="14"/>
      <c r="LJ15533" s="11"/>
      <c r="LZ15533" s="14"/>
      <c r="MP15533" s="14"/>
      <c r="NF15533" s="14"/>
      <c r="NV15533" s="11"/>
    </row>
    <row r="15534" spans="2:386" x14ac:dyDescent="0.25">
      <c r="B15534" s="10" t="str">
        <f t="shared" si="242"/>
        <v/>
      </c>
      <c r="C15534" s="13"/>
      <c r="R15534" s="14"/>
      <c r="AH15534" s="14"/>
      <c r="AX15534" s="14"/>
      <c r="BN15534" s="11"/>
      <c r="CD15534" s="14"/>
      <c r="CT15534" s="14"/>
      <c r="DJ15534" s="14"/>
      <c r="DZ15534" s="11"/>
      <c r="EP15534" s="14"/>
      <c r="FF15534" s="14"/>
      <c r="FV15534" s="14"/>
      <c r="GL15534" s="11"/>
      <c r="HB15534" s="14"/>
      <c r="HR15534" s="14"/>
      <c r="IH15534" s="14"/>
      <c r="IX15534" s="11"/>
      <c r="JN15534" s="14"/>
      <c r="KD15534" s="14"/>
      <c r="KT15534" s="14"/>
      <c r="LJ15534" s="11"/>
      <c r="LZ15534" s="14"/>
      <c r="MP15534" s="14"/>
      <c r="NF15534" s="14"/>
      <c r="NV15534" s="11"/>
    </row>
    <row r="15535" spans="2:386" x14ac:dyDescent="0.25">
      <c r="B15535" s="10" t="str">
        <f t="shared" si="242"/>
        <v/>
      </c>
      <c r="C15535" s="13"/>
      <c r="R15535" s="14"/>
      <c r="AH15535" s="14"/>
      <c r="AX15535" s="14"/>
      <c r="BN15535" s="11"/>
      <c r="CD15535" s="14"/>
      <c r="CT15535" s="14"/>
      <c r="DJ15535" s="14"/>
      <c r="DZ15535" s="11"/>
      <c r="EP15535" s="14"/>
      <c r="FF15535" s="14"/>
      <c r="FV15535" s="14"/>
      <c r="GL15535" s="11"/>
      <c r="HB15535" s="14"/>
      <c r="HR15535" s="14"/>
      <c r="IH15535" s="14"/>
      <c r="IX15535" s="11"/>
      <c r="JN15535" s="14"/>
      <c r="KD15535" s="14"/>
      <c r="KT15535" s="14"/>
      <c r="LJ15535" s="11"/>
      <c r="LZ15535" s="14"/>
      <c r="MP15535" s="14"/>
      <c r="NF15535" s="14"/>
      <c r="NV15535" s="11"/>
    </row>
    <row r="15536" spans="2:386" x14ac:dyDescent="0.25">
      <c r="B15536" s="10" t="str">
        <f t="shared" si="242"/>
        <v/>
      </c>
      <c r="C15536" s="13"/>
      <c r="R15536" s="14"/>
      <c r="AH15536" s="14"/>
      <c r="AX15536" s="14"/>
      <c r="BN15536" s="11"/>
      <c r="CD15536" s="14"/>
      <c r="CT15536" s="14"/>
      <c r="DJ15536" s="14"/>
      <c r="DZ15536" s="11"/>
      <c r="EP15536" s="14"/>
      <c r="FF15536" s="14"/>
      <c r="FV15536" s="14"/>
      <c r="GL15536" s="11"/>
      <c r="HB15536" s="14"/>
      <c r="HR15536" s="14"/>
      <c r="IH15536" s="14"/>
      <c r="IX15536" s="11"/>
      <c r="JN15536" s="14"/>
      <c r="KD15536" s="14"/>
      <c r="KT15536" s="14"/>
      <c r="LJ15536" s="11"/>
      <c r="LZ15536" s="14"/>
      <c r="MP15536" s="14"/>
      <c r="NF15536" s="14"/>
      <c r="NV15536" s="11"/>
    </row>
    <row r="15537" spans="2:386" x14ac:dyDescent="0.25">
      <c r="B15537" s="10" t="str">
        <f t="shared" si="242"/>
        <v/>
      </c>
      <c r="C15537" s="13"/>
      <c r="R15537" s="14"/>
      <c r="AH15537" s="14"/>
      <c r="AX15537" s="14"/>
      <c r="BN15537" s="11"/>
      <c r="CD15537" s="14"/>
      <c r="CT15537" s="14"/>
      <c r="DJ15537" s="14"/>
      <c r="DZ15537" s="11"/>
      <c r="EP15537" s="14"/>
      <c r="FF15537" s="14"/>
      <c r="FV15537" s="14"/>
      <c r="GL15537" s="11"/>
      <c r="HB15537" s="14"/>
      <c r="HR15537" s="14"/>
      <c r="IH15537" s="14"/>
      <c r="IX15537" s="11"/>
      <c r="JN15537" s="14"/>
      <c r="KD15537" s="14"/>
      <c r="KT15537" s="14"/>
      <c r="LJ15537" s="11"/>
      <c r="LZ15537" s="14"/>
      <c r="MP15537" s="14"/>
      <c r="NF15537" s="14"/>
      <c r="NV15537" s="11"/>
    </row>
    <row r="15538" spans="2:386" x14ac:dyDescent="0.25">
      <c r="B15538" s="10" t="str">
        <f t="shared" si="242"/>
        <v/>
      </c>
      <c r="C15538" s="13"/>
      <c r="R15538" s="14"/>
      <c r="AH15538" s="14"/>
      <c r="AX15538" s="14"/>
      <c r="BN15538" s="11"/>
      <c r="CD15538" s="14"/>
      <c r="CT15538" s="14"/>
      <c r="DJ15538" s="14"/>
      <c r="DZ15538" s="11"/>
      <c r="EP15538" s="14"/>
      <c r="FF15538" s="14"/>
      <c r="FV15538" s="14"/>
      <c r="GL15538" s="11"/>
      <c r="HB15538" s="14"/>
      <c r="HR15538" s="14"/>
      <c r="IH15538" s="14"/>
      <c r="IX15538" s="11"/>
      <c r="JN15538" s="14"/>
      <c r="KD15538" s="14"/>
      <c r="KT15538" s="14"/>
      <c r="LJ15538" s="11"/>
      <c r="LZ15538" s="14"/>
      <c r="MP15538" s="14"/>
      <c r="NF15538" s="14"/>
      <c r="NV15538" s="11"/>
    </row>
    <row r="15539" spans="2:386" x14ac:dyDescent="0.25">
      <c r="B15539" s="10" t="str">
        <f t="shared" si="242"/>
        <v/>
      </c>
      <c r="C15539" s="13"/>
      <c r="R15539" s="14"/>
      <c r="AH15539" s="14"/>
      <c r="AX15539" s="14"/>
      <c r="BN15539" s="11"/>
      <c r="CD15539" s="14"/>
      <c r="CT15539" s="14"/>
      <c r="DJ15539" s="14"/>
      <c r="DZ15539" s="11"/>
      <c r="EP15539" s="14"/>
      <c r="FF15539" s="14"/>
      <c r="FV15539" s="14"/>
      <c r="GL15539" s="11"/>
      <c r="HB15539" s="14"/>
      <c r="HR15539" s="14"/>
      <c r="IH15539" s="14"/>
      <c r="IX15539" s="11"/>
      <c r="JN15539" s="14"/>
      <c r="KD15539" s="14"/>
      <c r="KT15539" s="14"/>
      <c r="LJ15539" s="11"/>
      <c r="LZ15539" s="14"/>
      <c r="MP15539" s="14"/>
      <c r="NF15539" s="14"/>
      <c r="NV15539" s="11"/>
    </row>
    <row r="15540" spans="2:386" x14ac:dyDescent="0.25">
      <c r="B15540" s="10" t="str">
        <f t="shared" si="242"/>
        <v/>
      </c>
      <c r="C15540" s="13"/>
      <c r="R15540" s="14"/>
      <c r="AH15540" s="14"/>
      <c r="AX15540" s="14"/>
      <c r="BN15540" s="11"/>
      <c r="CD15540" s="14"/>
      <c r="CT15540" s="14"/>
      <c r="DJ15540" s="14"/>
      <c r="DZ15540" s="11"/>
      <c r="EP15540" s="14"/>
      <c r="FF15540" s="14"/>
      <c r="FV15540" s="14"/>
      <c r="GL15540" s="11"/>
      <c r="HB15540" s="14"/>
      <c r="HR15540" s="14"/>
      <c r="IH15540" s="14"/>
      <c r="IX15540" s="11"/>
      <c r="JN15540" s="14"/>
      <c r="KD15540" s="14"/>
      <c r="KT15540" s="14"/>
      <c r="LJ15540" s="11"/>
      <c r="LZ15540" s="14"/>
      <c r="MP15540" s="14"/>
      <c r="NF15540" s="14"/>
      <c r="NV15540" s="11"/>
    </row>
    <row r="15541" spans="2:386" x14ac:dyDescent="0.25">
      <c r="B15541" s="10" t="str">
        <f t="shared" si="242"/>
        <v/>
      </c>
      <c r="C15541" s="13"/>
      <c r="R15541" s="14"/>
      <c r="AH15541" s="14"/>
      <c r="AX15541" s="14"/>
      <c r="BN15541" s="11"/>
      <c r="CD15541" s="14"/>
      <c r="CT15541" s="14"/>
      <c r="DJ15541" s="14"/>
      <c r="DZ15541" s="11"/>
      <c r="EP15541" s="14"/>
      <c r="FF15541" s="14"/>
      <c r="FV15541" s="14"/>
      <c r="GL15541" s="11"/>
      <c r="HB15541" s="14"/>
      <c r="HR15541" s="14"/>
      <c r="IH15541" s="14"/>
      <c r="IX15541" s="11"/>
      <c r="JN15541" s="14"/>
      <c r="KD15541" s="14"/>
      <c r="KT15541" s="14"/>
      <c r="LJ15541" s="11"/>
      <c r="LZ15541" s="14"/>
      <c r="MP15541" s="14"/>
      <c r="NF15541" s="14"/>
      <c r="NV15541" s="11"/>
    </row>
    <row r="15542" spans="2:386" x14ac:dyDescent="0.25">
      <c r="B15542" s="10" t="str">
        <f t="shared" si="242"/>
        <v/>
      </c>
      <c r="C15542" s="13"/>
      <c r="R15542" s="14"/>
      <c r="AH15542" s="14"/>
      <c r="AX15542" s="14"/>
      <c r="BN15542" s="11"/>
      <c r="CD15542" s="14"/>
      <c r="CT15542" s="14"/>
      <c r="DJ15542" s="14"/>
      <c r="DZ15542" s="11"/>
      <c r="EP15542" s="14"/>
      <c r="FF15542" s="14"/>
      <c r="FV15542" s="14"/>
      <c r="GL15542" s="11"/>
      <c r="HB15542" s="14"/>
      <c r="HR15542" s="14"/>
      <c r="IH15542" s="14"/>
      <c r="IX15542" s="11"/>
      <c r="JN15542" s="14"/>
      <c r="KD15542" s="14"/>
      <c r="KT15542" s="14"/>
      <c r="LJ15542" s="11"/>
      <c r="LZ15542" s="14"/>
      <c r="MP15542" s="14"/>
      <c r="NF15542" s="14"/>
      <c r="NV15542" s="11"/>
    </row>
    <row r="15543" spans="2:386" x14ac:dyDescent="0.25">
      <c r="B15543" s="10" t="str">
        <f t="shared" si="242"/>
        <v/>
      </c>
      <c r="C15543" s="13"/>
      <c r="R15543" s="14"/>
      <c r="AH15543" s="14"/>
      <c r="AX15543" s="14"/>
      <c r="BN15543" s="11"/>
      <c r="CD15543" s="14"/>
      <c r="CT15543" s="14"/>
      <c r="DJ15543" s="14"/>
      <c r="DZ15543" s="11"/>
      <c r="EP15543" s="14"/>
      <c r="FF15543" s="14"/>
      <c r="FV15543" s="14"/>
      <c r="GL15543" s="11"/>
      <c r="HB15543" s="14"/>
      <c r="HR15543" s="14"/>
      <c r="IH15543" s="14"/>
      <c r="IX15543" s="11"/>
      <c r="JN15543" s="14"/>
      <c r="KD15543" s="14"/>
      <c r="KT15543" s="14"/>
      <c r="LJ15543" s="11"/>
      <c r="LZ15543" s="14"/>
      <c r="MP15543" s="14"/>
      <c r="NF15543" s="14"/>
      <c r="NV15543" s="11"/>
    </row>
    <row r="15544" spans="2:386" x14ac:dyDescent="0.25">
      <c r="B15544" s="10" t="str">
        <f t="shared" si="242"/>
        <v/>
      </c>
      <c r="C15544" s="13"/>
      <c r="R15544" s="14"/>
      <c r="AH15544" s="14"/>
      <c r="AX15544" s="14"/>
      <c r="BN15544" s="11"/>
      <c r="CD15544" s="14"/>
      <c r="CT15544" s="14"/>
      <c r="DJ15544" s="14"/>
      <c r="DZ15544" s="11"/>
      <c r="EP15544" s="14"/>
      <c r="FF15544" s="14"/>
      <c r="FV15544" s="14"/>
      <c r="GL15544" s="11"/>
      <c r="HB15544" s="14"/>
      <c r="HR15544" s="14"/>
      <c r="IH15544" s="14"/>
      <c r="IX15544" s="11"/>
      <c r="JN15544" s="14"/>
      <c r="KD15544" s="14"/>
      <c r="KT15544" s="14"/>
      <c r="LJ15544" s="11"/>
      <c r="LZ15544" s="14"/>
      <c r="MP15544" s="14"/>
      <c r="NF15544" s="14"/>
      <c r="NV15544" s="11"/>
    </row>
    <row r="15545" spans="2:386" x14ac:dyDescent="0.25">
      <c r="B15545" s="10" t="str">
        <f t="shared" si="242"/>
        <v/>
      </c>
      <c r="C15545" s="13"/>
      <c r="R15545" s="14"/>
      <c r="AH15545" s="14"/>
      <c r="AX15545" s="14"/>
      <c r="BN15545" s="11"/>
      <c r="CD15545" s="14"/>
      <c r="CT15545" s="14"/>
      <c r="DJ15545" s="14"/>
      <c r="DZ15545" s="11"/>
      <c r="EP15545" s="14"/>
      <c r="FF15545" s="14"/>
      <c r="FV15545" s="14"/>
      <c r="GL15545" s="11"/>
      <c r="HB15545" s="14"/>
      <c r="HR15545" s="14"/>
      <c r="IH15545" s="14"/>
      <c r="IX15545" s="11"/>
      <c r="JN15545" s="14"/>
      <c r="KD15545" s="14"/>
      <c r="KT15545" s="14"/>
      <c r="LJ15545" s="11"/>
      <c r="LZ15545" s="14"/>
      <c r="MP15545" s="14"/>
      <c r="NF15545" s="14"/>
      <c r="NV15545" s="11"/>
    </row>
    <row r="15546" spans="2:386" x14ac:dyDescent="0.25">
      <c r="B15546" s="10" t="str">
        <f t="shared" si="242"/>
        <v/>
      </c>
      <c r="C15546" s="13"/>
      <c r="R15546" s="14"/>
      <c r="AH15546" s="14"/>
      <c r="AX15546" s="14"/>
      <c r="BN15546" s="11"/>
      <c r="CD15546" s="14"/>
      <c r="CT15546" s="14"/>
      <c r="DJ15546" s="14"/>
      <c r="DZ15546" s="11"/>
      <c r="EP15546" s="14"/>
      <c r="FF15546" s="14"/>
      <c r="FV15546" s="14"/>
      <c r="GL15546" s="11"/>
      <c r="HB15546" s="14"/>
      <c r="HR15546" s="14"/>
      <c r="IH15546" s="14"/>
      <c r="IX15546" s="11"/>
      <c r="JN15546" s="14"/>
      <c r="KD15546" s="14"/>
      <c r="KT15546" s="14"/>
      <c r="LJ15546" s="11"/>
      <c r="LZ15546" s="14"/>
      <c r="MP15546" s="14"/>
      <c r="NF15546" s="14"/>
      <c r="NV15546" s="11"/>
    </row>
    <row r="15547" spans="2:386" x14ac:dyDescent="0.25">
      <c r="B15547" s="10" t="str">
        <f t="shared" si="242"/>
        <v/>
      </c>
      <c r="C15547" s="13"/>
      <c r="R15547" s="14"/>
      <c r="AH15547" s="14"/>
      <c r="AX15547" s="14"/>
      <c r="BN15547" s="11"/>
      <c r="CD15547" s="14"/>
      <c r="CT15547" s="14"/>
      <c r="DJ15547" s="14"/>
      <c r="DZ15547" s="11"/>
      <c r="EP15547" s="14"/>
      <c r="FF15547" s="14"/>
      <c r="FV15547" s="14"/>
      <c r="GL15547" s="11"/>
      <c r="HB15547" s="14"/>
      <c r="HR15547" s="14"/>
      <c r="IH15547" s="14"/>
      <c r="IX15547" s="11"/>
      <c r="JN15547" s="14"/>
      <c r="KD15547" s="14"/>
      <c r="KT15547" s="14"/>
      <c r="LJ15547" s="11"/>
      <c r="LZ15547" s="14"/>
      <c r="MP15547" s="14"/>
      <c r="NF15547" s="14"/>
      <c r="NV15547" s="11"/>
    </row>
    <row r="15548" spans="2:386" x14ac:dyDescent="0.25">
      <c r="B15548" s="10" t="str">
        <f t="shared" si="242"/>
        <v/>
      </c>
      <c r="C15548" s="13"/>
      <c r="R15548" s="14"/>
      <c r="AH15548" s="14"/>
      <c r="AX15548" s="14"/>
      <c r="BN15548" s="11"/>
      <c r="CD15548" s="14"/>
      <c r="CT15548" s="14"/>
      <c r="DJ15548" s="14"/>
      <c r="DZ15548" s="11"/>
      <c r="EP15548" s="14"/>
      <c r="FF15548" s="14"/>
      <c r="FV15548" s="14"/>
      <c r="GL15548" s="11"/>
      <c r="HB15548" s="14"/>
      <c r="HR15548" s="14"/>
      <c r="IH15548" s="14"/>
      <c r="IX15548" s="11"/>
      <c r="JN15548" s="14"/>
      <c r="KD15548" s="14"/>
      <c r="KT15548" s="14"/>
      <c r="LJ15548" s="11"/>
      <c r="LZ15548" s="14"/>
      <c r="MP15548" s="14"/>
      <c r="NF15548" s="14"/>
      <c r="NV15548" s="11"/>
    </row>
    <row r="15549" spans="2:386" x14ac:dyDescent="0.25">
      <c r="B15549" s="10" t="str">
        <f t="shared" si="242"/>
        <v/>
      </c>
      <c r="C15549" s="13"/>
      <c r="R15549" s="14"/>
      <c r="AH15549" s="14"/>
      <c r="AX15549" s="14"/>
      <c r="BN15549" s="11"/>
      <c r="CD15549" s="14"/>
      <c r="CT15549" s="14"/>
      <c r="DJ15549" s="14"/>
      <c r="DZ15549" s="11"/>
      <c r="EP15549" s="14"/>
      <c r="FF15549" s="14"/>
      <c r="FV15549" s="14"/>
      <c r="GL15549" s="11"/>
      <c r="HB15549" s="14"/>
      <c r="HR15549" s="14"/>
      <c r="IH15549" s="14"/>
      <c r="IX15549" s="11"/>
      <c r="JN15549" s="14"/>
      <c r="KD15549" s="14"/>
      <c r="KT15549" s="14"/>
      <c r="LJ15549" s="11"/>
      <c r="LZ15549" s="14"/>
      <c r="MP15549" s="14"/>
      <c r="NF15549" s="14"/>
      <c r="NV15549" s="11"/>
    </row>
    <row r="15550" spans="2:386" x14ac:dyDescent="0.25">
      <c r="B15550" s="10" t="str">
        <f t="shared" si="242"/>
        <v/>
      </c>
      <c r="C15550" s="13"/>
      <c r="R15550" s="14"/>
      <c r="AH15550" s="14"/>
      <c r="AX15550" s="14"/>
      <c r="BN15550" s="11"/>
      <c r="CD15550" s="14"/>
      <c r="CT15550" s="14"/>
      <c r="DJ15550" s="14"/>
      <c r="DZ15550" s="11"/>
      <c r="EP15550" s="14"/>
      <c r="FF15550" s="14"/>
      <c r="FV15550" s="14"/>
      <c r="GL15550" s="11"/>
      <c r="HB15550" s="14"/>
      <c r="HR15550" s="14"/>
      <c r="IH15550" s="14"/>
      <c r="IX15550" s="11"/>
      <c r="JN15550" s="14"/>
      <c r="KD15550" s="14"/>
      <c r="KT15550" s="14"/>
      <c r="LJ15550" s="11"/>
      <c r="LZ15550" s="14"/>
      <c r="MP15550" s="14"/>
      <c r="NF15550" s="14"/>
      <c r="NV15550" s="11"/>
    </row>
    <row r="15551" spans="2:386" x14ac:dyDescent="0.25">
      <c r="B15551" s="10" t="str">
        <f t="shared" si="242"/>
        <v/>
      </c>
      <c r="C15551" s="13"/>
      <c r="R15551" s="14"/>
      <c r="AH15551" s="14"/>
      <c r="AX15551" s="14"/>
      <c r="BN15551" s="11"/>
      <c r="CD15551" s="14"/>
      <c r="CT15551" s="14"/>
      <c r="DJ15551" s="14"/>
      <c r="DZ15551" s="11"/>
      <c r="EP15551" s="14"/>
      <c r="FF15551" s="14"/>
      <c r="FV15551" s="14"/>
      <c r="GL15551" s="11"/>
      <c r="HB15551" s="14"/>
      <c r="HR15551" s="14"/>
      <c r="IH15551" s="14"/>
      <c r="IX15551" s="11"/>
      <c r="JN15551" s="14"/>
      <c r="KD15551" s="14"/>
      <c r="KT15551" s="14"/>
      <c r="LJ15551" s="11"/>
      <c r="LZ15551" s="14"/>
      <c r="MP15551" s="14"/>
      <c r="NF15551" s="14"/>
      <c r="NV15551" s="11"/>
    </row>
    <row r="15552" spans="2:386" x14ac:dyDescent="0.25">
      <c r="B15552" s="10" t="str">
        <f t="shared" si="242"/>
        <v/>
      </c>
      <c r="C15552" s="13"/>
      <c r="R15552" s="14"/>
      <c r="AH15552" s="14"/>
      <c r="AX15552" s="14"/>
      <c r="BN15552" s="11"/>
      <c r="CD15552" s="14"/>
      <c r="CT15552" s="14"/>
      <c r="DJ15552" s="14"/>
      <c r="DZ15552" s="11"/>
      <c r="EP15552" s="14"/>
      <c r="FF15552" s="14"/>
      <c r="FV15552" s="14"/>
      <c r="GL15552" s="11"/>
      <c r="HB15552" s="14"/>
      <c r="HR15552" s="14"/>
      <c r="IH15552" s="14"/>
      <c r="IX15552" s="11"/>
      <c r="JN15552" s="14"/>
      <c r="KD15552" s="14"/>
      <c r="KT15552" s="14"/>
      <c r="LJ15552" s="11"/>
      <c r="LZ15552" s="14"/>
      <c r="MP15552" s="14"/>
      <c r="NF15552" s="14"/>
      <c r="NV15552" s="11"/>
    </row>
    <row r="15553" spans="2:386" x14ac:dyDescent="0.25">
      <c r="B15553" s="10" t="str">
        <f t="shared" si="242"/>
        <v/>
      </c>
      <c r="C15553" s="13"/>
      <c r="R15553" s="14"/>
      <c r="AH15553" s="14"/>
      <c r="AX15553" s="14"/>
      <c r="BN15553" s="11"/>
      <c r="CD15553" s="14"/>
      <c r="CT15553" s="14"/>
      <c r="DJ15553" s="14"/>
      <c r="DZ15553" s="11"/>
      <c r="EP15553" s="14"/>
      <c r="FF15553" s="14"/>
      <c r="FV15553" s="14"/>
      <c r="GL15553" s="11"/>
      <c r="HB15553" s="14"/>
      <c r="HR15553" s="14"/>
      <c r="IH15553" s="14"/>
      <c r="IX15553" s="11"/>
      <c r="JN15553" s="14"/>
      <c r="KD15553" s="14"/>
      <c r="KT15553" s="14"/>
      <c r="LJ15553" s="11"/>
      <c r="LZ15553" s="14"/>
      <c r="MP15553" s="14"/>
      <c r="NF15553" s="14"/>
      <c r="NV15553" s="11"/>
    </row>
    <row r="15554" spans="2:386" x14ac:dyDescent="0.25">
      <c r="B15554" s="10" t="str">
        <f t="shared" si="242"/>
        <v/>
      </c>
      <c r="C15554" s="13"/>
      <c r="R15554" s="14"/>
      <c r="AH15554" s="14"/>
      <c r="AX15554" s="14"/>
      <c r="BN15554" s="11"/>
      <c r="CD15554" s="14"/>
      <c r="CT15554" s="14"/>
      <c r="DJ15554" s="14"/>
      <c r="DZ15554" s="11"/>
      <c r="EP15554" s="14"/>
      <c r="FF15554" s="14"/>
      <c r="FV15554" s="14"/>
      <c r="GL15554" s="11"/>
      <c r="HB15554" s="14"/>
      <c r="HR15554" s="14"/>
      <c r="IH15554" s="14"/>
      <c r="IX15554" s="11"/>
      <c r="JN15554" s="14"/>
      <c r="KD15554" s="14"/>
      <c r="KT15554" s="14"/>
      <c r="LJ15554" s="11"/>
      <c r="LZ15554" s="14"/>
      <c r="MP15554" s="14"/>
      <c r="NF15554" s="14"/>
      <c r="NV15554" s="11"/>
    </row>
    <row r="15555" spans="2:386" x14ac:dyDescent="0.25">
      <c r="B15555" s="10" t="str">
        <f t="shared" si="242"/>
        <v/>
      </c>
      <c r="C15555" s="13"/>
      <c r="R15555" s="14"/>
      <c r="AH15555" s="14"/>
      <c r="AX15555" s="14"/>
      <c r="BN15555" s="11"/>
      <c r="CD15555" s="14"/>
      <c r="CT15555" s="14"/>
      <c r="DJ15555" s="14"/>
      <c r="DZ15555" s="11"/>
      <c r="EP15555" s="14"/>
      <c r="FF15555" s="14"/>
      <c r="FV15555" s="14"/>
      <c r="GL15555" s="11"/>
      <c r="HB15555" s="14"/>
      <c r="HR15555" s="14"/>
      <c r="IH15555" s="14"/>
      <c r="IX15555" s="11"/>
      <c r="JN15555" s="14"/>
      <c r="KD15555" s="14"/>
      <c r="KT15555" s="14"/>
      <c r="LJ15555" s="11"/>
      <c r="LZ15555" s="14"/>
      <c r="MP15555" s="14"/>
      <c r="NF15555" s="14"/>
      <c r="NV15555" s="11"/>
    </row>
    <row r="15556" spans="2:386" x14ac:dyDescent="0.25">
      <c r="B15556" s="10" t="str">
        <f t="shared" si="242"/>
        <v/>
      </c>
      <c r="C15556" s="13"/>
      <c r="R15556" s="14"/>
      <c r="AH15556" s="14"/>
      <c r="AX15556" s="14"/>
      <c r="BN15556" s="11"/>
      <c r="CD15556" s="14"/>
      <c r="CT15556" s="14"/>
      <c r="DJ15556" s="14"/>
      <c r="DZ15556" s="11"/>
      <c r="EP15556" s="14"/>
      <c r="FF15556" s="14"/>
      <c r="FV15556" s="14"/>
      <c r="GL15556" s="11"/>
      <c r="HB15556" s="14"/>
      <c r="HR15556" s="14"/>
      <c r="IH15556" s="14"/>
      <c r="IX15556" s="11"/>
      <c r="JN15556" s="14"/>
      <c r="KD15556" s="14"/>
      <c r="KT15556" s="14"/>
      <c r="LJ15556" s="11"/>
      <c r="LZ15556" s="14"/>
      <c r="MP15556" s="14"/>
      <c r="NF15556" s="14"/>
      <c r="NV15556" s="11"/>
    </row>
    <row r="15557" spans="2:386" x14ac:dyDescent="0.25">
      <c r="B15557" s="10" t="str">
        <f t="shared" si="242"/>
        <v/>
      </c>
      <c r="C15557" s="13"/>
      <c r="R15557" s="14"/>
      <c r="AH15557" s="14"/>
      <c r="AX15557" s="14"/>
      <c r="BN15557" s="11"/>
      <c r="CD15557" s="14"/>
      <c r="CT15557" s="14"/>
      <c r="DJ15557" s="14"/>
      <c r="DZ15557" s="11"/>
      <c r="EP15557" s="14"/>
      <c r="FF15557" s="14"/>
      <c r="FV15557" s="14"/>
      <c r="GL15557" s="11"/>
      <c r="HB15557" s="14"/>
      <c r="HR15557" s="14"/>
      <c r="IH15557" s="14"/>
      <c r="IX15557" s="11"/>
      <c r="JN15557" s="14"/>
      <c r="KD15557" s="14"/>
      <c r="KT15557" s="14"/>
      <c r="LJ15557" s="11"/>
      <c r="LZ15557" s="14"/>
      <c r="MP15557" s="14"/>
      <c r="NF15557" s="14"/>
      <c r="NV15557" s="11"/>
    </row>
    <row r="15558" spans="2:386" x14ac:dyDescent="0.25">
      <c r="B15558" s="10" t="str">
        <f t="shared" si="242"/>
        <v/>
      </c>
      <c r="C15558" s="13"/>
      <c r="R15558" s="14"/>
      <c r="AH15558" s="14"/>
      <c r="AX15558" s="14"/>
      <c r="BN15558" s="11"/>
      <c r="CD15558" s="14"/>
      <c r="CT15558" s="14"/>
      <c r="DJ15558" s="14"/>
      <c r="DZ15558" s="11"/>
      <c r="EP15558" s="14"/>
      <c r="FF15558" s="14"/>
      <c r="FV15558" s="14"/>
      <c r="GL15558" s="11"/>
      <c r="HB15558" s="14"/>
      <c r="HR15558" s="14"/>
      <c r="IH15558" s="14"/>
      <c r="IX15558" s="11"/>
      <c r="JN15558" s="14"/>
      <c r="KD15558" s="14"/>
      <c r="KT15558" s="14"/>
      <c r="LJ15558" s="11"/>
      <c r="LZ15558" s="14"/>
      <c r="MP15558" s="14"/>
      <c r="NF15558" s="14"/>
      <c r="NV15558" s="11"/>
    </row>
    <row r="15559" spans="2:386" x14ac:dyDescent="0.25">
      <c r="B15559" s="10" t="str">
        <f t="shared" si="242"/>
        <v/>
      </c>
      <c r="C15559" s="13"/>
      <c r="R15559" s="14"/>
      <c r="AH15559" s="14"/>
      <c r="AX15559" s="14"/>
      <c r="BN15559" s="11"/>
      <c r="CD15559" s="14"/>
      <c r="CT15559" s="14"/>
      <c r="DJ15559" s="14"/>
      <c r="DZ15559" s="11"/>
      <c r="EP15559" s="14"/>
      <c r="FF15559" s="14"/>
      <c r="FV15559" s="14"/>
      <c r="GL15559" s="11"/>
      <c r="HB15559" s="14"/>
      <c r="HR15559" s="14"/>
      <c r="IH15559" s="14"/>
      <c r="IX15559" s="11"/>
      <c r="JN15559" s="14"/>
      <c r="KD15559" s="14"/>
      <c r="KT15559" s="14"/>
      <c r="LJ15559" s="11"/>
      <c r="LZ15559" s="14"/>
      <c r="MP15559" s="14"/>
      <c r="NF15559" s="14"/>
      <c r="NV15559" s="11"/>
    </row>
    <row r="15560" spans="2:386" x14ac:dyDescent="0.25">
      <c r="B15560" s="10" t="str">
        <f t="shared" si="242"/>
        <v/>
      </c>
      <c r="C15560" s="13"/>
      <c r="R15560" s="14"/>
      <c r="AH15560" s="14"/>
      <c r="AX15560" s="14"/>
      <c r="BN15560" s="11"/>
      <c r="CD15560" s="14"/>
      <c r="CT15560" s="14"/>
      <c r="DJ15560" s="14"/>
      <c r="DZ15560" s="11"/>
      <c r="EP15560" s="14"/>
      <c r="FF15560" s="14"/>
      <c r="FV15560" s="14"/>
      <c r="GL15560" s="11"/>
      <c r="HB15560" s="14"/>
      <c r="HR15560" s="14"/>
      <c r="IH15560" s="14"/>
      <c r="IX15560" s="11"/>
      <c r="JN15560" s="14"/>
      <c r="KD15560" s="14"/>
      <c r="KT15560" s="14"/>
      <c r="LJ15560" s="11"/>
      <c r="LZ15560" s="14"/>
      <c r="MP15560" s="14"/>
      <c r="NF15560" s="14"/>
      <c r="NV15560" s="11"/>
    </row>
    <row r="15561" spans="2:386" x14ac:dyDescent="0.25">
      <c r="B15561" s="10" t="str">
        <f t="shared" si="242"/>
        <v/>
      </c>
      <c r="C15561" s="13"/>
      <c r="R15561" s="14"/>
      <c r="AH15561" s="14"/>
      <c r="AX15561" s="14"/>
      <c r="BN15561" s="11"/>
      <c r="CD15561" s="14"/>
      <c r="CT15561" s="14"/>
      <c r="DJ15561" s="14"/>
      <c r="DZ15561" s="11"/>
      <c r="EP15561" s="14"/>
      <c r="FF15561" s="14"/>
      <c r="FV15561" s="14"/>
      <c r="GL15561" s="11"/>
      <c r="HB15561" s="14"/>
      <c r="HR15561" s="14"/>
      <c r="IH15561" s="14"/>
      <c r="IX15561" s="11"/>
      <c r="JN15561" s="14"/>
      <c r="KD15561" s="14"/>
      <c r="KT15561" s="14"/>
      <c r="LJ15561" s="11"/>
      <c r="LZ15561" s="14"/>
      <c r="MP15561" s="14"/>
      <c r="NF15561" s="14"/>
      <c r="NV15561" s="11"/>
    </row>
    <row r="15562" spans="2:386" x14ac:dyDescent="0.25">
      <c r="B15562" s="10" t="str">
        <f t="shared" ref="B15562:B15625" si="243">IF(ISBLANK(A15562),"",IF(AND(A15562&gt;=DATE(YEAR(A15562),3,8+MOD(7-WEEKDAY(DATE(YEAR(A15562),3,8),1),7)),A15562&lt;DATE(YEAR(A15562),11,1+MOD(7-WEEKDAY(DATE(YEAR(A15562),11,1),1),7))),A15562-TIME(5,0,0),A15562-TIME(6,0,0)))</f>
        <v/>
      </c>
      <c r="C15562" s="13"/>
      <c r="R15562" s="14"/>
      <c r="AH15562" s="14"/>
      <c r="AX15562" s="14"/>
      <c r="BN15562" s="11"/>
      <c r="CD15562" s="14"/>
      <c r="CT15562" s="14"/>
      <c r="DJ15562" s="14"/>
      <c r="DZ15562" s="11"/>
      <c r="EP15562" s="14"/>
      <c r="FF15562" s="14"/>
      <c r="FV15562" s="14"/>
      <c r="GL15562" s="11"/>
      <c r="HB15562" s="14"/>
      <c r="HR15562" s="14"/>
      <c r="IH15562" s="14"/>
      <c r="IX15562" s="11"/>
      <c r="JN15562" s="14"/>
      <c r="KD15562" s="14"/>
      <c r="KT15562" s="14"/>
      <c r="LJ15562" s="11"/>
      <c r="LZ15562" s="14"/>
      <c r="MP15562" s="14"/>
      <c r="NF15562" s="14"/>
      <c r="NV15562" s="11"/>
    </row>
    <row r="15563" spans="2:386" x14ac:dyDescent="0.25">
      <c r="B15563" s="10" t="str">
        <f t="shared" si="243"/>
        <v/>
      </c>
      <c r="C15563" s="13"/>
      <c r="R15563" s="14"/>
      <c r="AH15563" s="14"/>
      <c r="AX15563" s="14"/>
      <c r="BN15563" s="11"/>
      <c r="CD15563" s="14"/>
      <c r="CT15563" s="14"/>
      <c r="DJ15563" s="14"/>
      <c r="DZ15563" s="11"/>
      <c r="EP15563" s="14"/>
      <c r="FF15563" s="14"/>
      <c r="FV15563" s="14"/>
      <c r="GL15563" s="11"/>
      <c r="HB15563" s="14"/>
      <c r="HR15563" s="14"/>
      <c r="IH15563" s="14"/>
      <c r="IX15563" s="11"/>
      <c r="JN15563" s="14"/>
      <c r="KD15563" s="14"/>
      <c r="KT15563" s="14"/>
      <c r="LJ15563" s="11"/>
      <c r="LZ15563" s="14"/>
      <c r="MP15563" s="14"/>
      <c r="NF15563" s="14"/>
      <c r="NV15563" s="11"/>
    </row>
    <row r="15564" spans="2:386" x14ac:dyDescent="0.25">
      <c r="B15564" s="10" t="str">
        <f t="shared" si="243"/>
        <v/>
      </c>
      <c r="C15564" s="13"/>
      <c r="R15564" s="14"/>
      <c r="AH15564" s="14"/>
      <c r="AX15564" s="14"/>
      <c r="BN15564" s="11"/>
      <c r="CD15564" s="14"/>
      <c r="CT15564" s="14"/>
      <c r="DJ15564" s="14"/>
      <c r="DZ15564" s="11"/>
      <c r="EP15564" s="14"/>
      <c r="FF15564" s="14"/>
      <c r="FV15564" s="14"/>
      <c r="GL15564" s="11"/>
      <c r="HB15564" s="14"/>
      <c r="HR15564" s="14"/>
      <c r="IH15564" s="14"/>
      <c r="IX15564" s="11"/>
      <c r="JN15564" s="14"/>
      <c r="KD15564" s="14"/>
      <c r="KT15564" s="14"/>
      <c r="LJ15564" s="11"/>
      <c r="LZ15564" s="14"/>
      <c r="MP15564" s="14"/>
      <c r="NF15564" s="14"/>
      <c r="NV15564" s="11"/>
    </row>
    <row r="15565" spans="2:386" x14ac:dyDescent="0.25">
      <c r="B15565" s="10" t="str">
        <f t="shared" si="243"/>
        <v/>
      </c>
      <c r="C15565" s="13"/>
      <c r="R15565" s="14"/>
      <c r="AH15565" s="14"/>
      <c r="AX15565" s="14"/>
      <c r="BN15565" s="11"/>
      <c r="CD15565" s="14"/>
      <c r="CT15565" s="14"/>
      <c r="DJ15565" s="14"/>
      <c r="DZ15565" s="11"/>
      <c r="EP15565" s="14"/>
      <c r="FF15565" s="14"/>
      <c r="FV15565" s="14"/>
      <c r="GL15565" s="11"/>
      <c r="HB15565" s="14"/>
      <c r="HR15565" s="14"/>
      <c r="IH15565" s="14"/>
      <c r="IX15565" s="11"/>
      <c r="JN15565" s="14"/>
      <c r="KD15565" s="14"/>
      <c r="KT15565" s="14"/>
      <c r="LJ15565" s="11"/>
      <c r="LZ15565" s="14"/>
      <c r="MP15565" s="14"/>
      <c r="NF15565" s="14"/>
      <c r="NV15565" s="11"/>
    </row>
    <row r="15566" spans="2:386" x14ac:dyDescent="0.25">
      <c r="B15566" s="10" t="str">
        <f t="shared" si="243"/>
        <v/>
      </c>
      <c r="C15566" s="13"/>
      <c r="R15566" s="14"/>
      <c r="AH15566" s="14"/>
      <c r="AX15566" s="14"/>
      <c r="BN15566" s="11"/>
      <c r="CD15566" s="14"/>
      <c r="CT15566" s="14"/>
      <c r="DJ15566" s="14"/>
      <c r="DZ15566" s="11"/>
      <c r="EP15566" s="14"/>
      <c r="FF15566" s="14"/>
      <c r="FV15566" s="14"/>
      <c r="GL15566" s="11"/>
      <c r="HB15566" s="14"/>
      <c r="HR15566" s="14"/>
      <c r="IH15566" s="14"/>
      <c r="IX15566" s="11"/>
      <c r="JN15566" s="14"/>
      <c r="KD15566" s="14"/>
      <c r="KT15566" s="14"/>
      <c r="LJ15566" s="11"/>
      <c r="LZ15566" s="14"/>
      <c r="MP15566" s="14"/>
      <c r="NF15566" s="14"/>
      <c r="NV15566" s="11"/>
    </row>
    <row r="15567" spans="2:386" x14ac:dyDescent="0.25">
      <c r="B15567" s="10" t="str">
        <f t="shared" si="243"/>
        <v/>
      </c>
      <c r="C15567" s="13"/>
      <c r="R15567" s="14"/>
      <c r="AH15567" s="14"/>
      <c r="AX15567" s="14"/>
      <c r="BN15567" s="11"/>
      <c r="CD15567" s="14"/>
      <c r="CT15567" s="14"/>
      <c r="DJ15567" s="14"/>
      <c r="DZ15567" s="11"/>
      <c r="EP15567" s="14"/>
      <c r="FF15567" s="14"/>
      <c r="FV15567" s="14"/>
      <c r="GL15567" s="11"/>
      <c r="HB15567" s="14"/>
      <c r="HR15567" s="14"/>
      <c r="IH15567" s="14"/>
      <c r="IX15567" s="11"/>
      <c r="JN15567" s="14"/>
      <c r="KD15567" s="14"/>
      <c r="KT15567" s="14"/>
      <c r="LJ15567" s="11"/>
      <c r="LZ15567" s="14"/>
      <c r="MP15567" s="14"/>
      <c r="NF15567" s="14"/>
      <c r="NV15567" s="11"/>
    </row>
    <row r="15568" spans="2:386" x14ac:dyDescent="0.25">
      <c r="B15568" s="10" t="str">
        <f t="shared" si="243"/>
        <v/>
      </c>
      <c r="C15568" s="13"/>
      <c r="R15568" s="14"/>
      <c r="AH15568" s="14"/>
      <c r="AX15568" s="14"/>
      <c r="BN15568" s="11"/>
      <c r="CD15568" s="14"/>
      <c r="CT15568" s="14"/>
      <c r="DJ15568" s="14"/>
      <c r="DZ15568" s="11"/>
      <c r="EP15568" s="14"/>
      <c r="FF15568" s="14"/>
      <c r="FV15568" s="14"/>
      <c r="GL15568" s="11"/>
      <c r="HB15568" s="14"/>
      <c r="HR15568" s="14"/>
      <c r="IH15568" s="14"/>
      <c r="IX15568" s="11"/>
      <c r="JN15568" s="14"/>
      <c r="KD15568" s="14"/>
      <c r="KT15568" s="14"/>
      <c r="LJ15568" s="11"/>
      <c r="LZ15568" s="14"/>
      <c r="MP15568" s="14"/>
      <c r="NF15568" s="14"/>
      <c r="NV15568" s="11"/>
    </row>
    <row r="15569" spans="2:386" x14ac:dyDescent="0.25">
      <c r="B15569" s="10" t="str">
        <f t="shared" si="243"/>
        <v/>
      </c>
      <c r="C15569" s="13"/>
      <c r="R15569" s="14"/>
      <c r="AH15569" s="14"/>
      <c r="AX15569" s="14"/>
      <c r="BN15569" s="11"/>
      <c r="CD15569" s="14"/>
      <c r="CT15569" s="14"/>
      <c r="DJ15569" s="14"/>
      <c r="DZ15569" s="11"/>
      <c r="EP15569" s="14"/>
      <c r="FF15569" s="14"/>
      <c r="FV15569" s="14"/>
      <c r="GL15569" s="11"/>
      <c r="HB15569" s="14"/>
      <c r="HR15569" s="14"/>
      <c r="IH15569" s="14"/>
      <c r="IX15569" s="11"/>
      <c r="JN15569" s="14"/>
      <c r="KD15569" s="14"/>
      <c r="KT15569" s="14"/>
      <c r="LJ15569" s="11"/>
      <c r="LZ15569" s="14"/>
      <c r="MP15569" s="14"/>
      <c r="NF15569" s="14"/>
      <c r="NV15569" s="11"/>
    </row>
    <row r="15570" spans="2:386" x14ac:dyDescent="0.25">
      <c r="B15570" s="10" t="str">
        <f t="shared" si="243"/>
        <v/>
      </c>
      <c r="C15570" s="13"/>
      <c r="R15570" s="14"/>
      <c r="AH15570" s="14"/>
      <c r="AX15570" s="14"/>
      <c r="BN15570" s="11"/>
      <c r="CD15570" s="14"/>
      <c r="CT15570" s="14"/>
      <c r="DJ15570" s="14"/>
      <c r="DZ15570" s="11"/>
      <c r="EP15570" s="14"/>
      <c r="FF15570" s="14"/>
      <c r="FV15570" s="14"/>
      <c r="GL15570" s="11"/>
      <c r="HB15570" s="14"/>
      <c r="HR15570" s="14"/>
      <c r="IH15570" s="14"/>
      <c r="IX15570" s="11"/>
      <c r="JN15570" s="14"/>
      <c r="KD15570" s="14"/>
      <c r="KT15570" s="14"/>
      <c r="LJ15570" s="11"/>
      <c r="LZ15570" s="14"/>
      <c r="MP15570" s="14"/>
      <c r="NF15570" s="14"/>
      <c r="NV15570" s="11"/>
    </row>
    <row r="15571" spans="2:386" x14ac:dyDescent="0.25">
      <c r="B15571" s="10" t="str">
        <f t="shared" si="243"/>
        <v/>
      </c>
      <c r="C15571" s="13"/>
      <c r="R15571" s="14"/>
      <c r="AH15571" s="14"/>
      <c r="AX15571" s="14"/>
      <c r="BN15571" s="11"/>
      <c r="CD15571" s="14"/>
      <c r="CT15571" s="14"/>
      <c r="DJ15571" s="14"/>
      <c r="DZ15571" s="11"/>
      <c r="EP15571" s="14"/>
      <c r="FF15571" s="14"/>
      <c r="FV15571" s="14"/>
      <c r="GL15571" s="11"/>
      <c r="HB15571" s="14"/>
      <c r="HR15571" s="14"/>
      <c r="IH15571" s="14"/>
      <c r="IX15571" s="11"/>
      <c r="JN15571" s="14"/>
      <c r="KD15571" s="14"/>
      <c r="KT15571" s="14"/>
      <c r="LJ15571" s="11"/>
      <c r="LZ15571" s="14"/>
      <c r="MP15571" s="14"/>
      <c r="NF15571" s="14"/>
      <c r="NV15571" s="11"/>
    </row>
    <row r="15572" spans="2:386" x14ac:dyDescent="0.25">
      <c r="B15572" s="10" t="str">
        <f t="shared" si="243"/>
        <v/>
      </c>
      <c r="C15572" s="13"/>
      <c r="R15572" s="14"/>
      <c r="AH15572" s="14"/>
      <c r="AX15572" s="14"/>
      <c r="BN15572" s="11"/>
      <c r="CD15572" s="14"/>
      <c r="CT15572" s="14"/>
      <c r="DJ15572" s="14"/>
      <c r="DZ15572" s="11"/>
      <c r="EP15572" s="14"/>
      <c r="FF15572" s="14"/>
      <c r="FV15572" s="14"/>
      <c r="GL15572" s="11"/>
      <c r="HB15572" s="14"/>
      <c r="HR15572" s="14"/>
      <c r="IH15572" s="14"/>
      <c r="IX15572" s="11"/>
      <c r="JN15572" s="14"/>
      <c r="KD15572" s="14"/>
      <c r="KT15572" s="14"/>
      <c r="LJ15572" s="11"/>
      <c r="LZ15572" s="14"/>
      <c r="MP15572" s="14"/>
      <c r="NF15572" s="14"/>
      <c r="NV15572" s="11"/>
    </row>
    <row r="15573" spans="2:386" x14ac:dyDescent="0.25">
      <c r="B15573" s="10" t="str">
        <f t="shared" si="243"/>
        <v/>
      </c>
      <c r="C15573" s="13"/>
      <c r="R15573" s="14"/>
      <c r="AH15573" s="14"/>
      <c r="AX15573" s="14"/>
      <c r="BN15573" s="11"/>
      <c r="CD15573" s="14"/>
      <c r="CT15573" s="14"/>
      <c r="DJ15573" s="14"/>
      <c r="DZ15573" s="11"/>
      <c r="EP15573" s="14"/>
      <c r="FF15573" s="14"/>
      <c r="FV15573" s="14"/>
      <c r="GL15573" s="11"/>
      <c r="HB15573" s="14"/>
      <c r="HR15573" s="14"/>
      <c r="IH15573" s="14"/>
      <c r="IX15573" s="11"/>
      <c r="JN15573" s="14"/>
      <c r="KD15573" s="14"/>
      <c r="KT15573" s="14"/>
      <c r="LJ15573" s="11"/>
      <c r="LZ15573" s="14"/>
      <c r="MP15573" s="14"/>
      <c r="NF15573" s="14"/>
      <c r="NV15573" s="11"/>
    </row>
    <row r="15574" spans="2:386" x14ac:dyDescent="0.25">
      <c r="B15574" s="10" t="str">
        <f t="shared" si="243"/>
        <v/>
      </c>
      <c r="C15574" s="13"/>
      <c r="R15574" s="14"/>
      <c r="AH15574" s="14"/>
      <c r="AX15574" s="14"/>
      <c r="BN15574" s="11"/>
      <c r="CD15574" s="14"/>
      <c r="CT15574" s="14"/>
      <c r="DJ15574" s="14"/>
      <c r="DZ15574" s="11"/>
      <c r="EP15574" s="14"/>
      <c r="FF15574" s="14"/>
      <c r="FV15574" s="14"/>
      <c r="GL15574" s="11"/>
      <c r="HB15574" s="14"/>
      <c r="HR15574" s="14"/>
      <c r="IH15574" s="14"/>
      <c r="IX15574" s="11"/>
      <c r="JN15574" s="14"/>
      <c r="KD15574" s="14"/>
      <c r="KT15574" s="14"/>
      <c r="LJ15574" s="11"/>
      <c r="LZ15574" s="14"/>
      <c r="MP15574" s="14"/>
      <c r="NF15574" s="14"/>
      <c r="NV15574" s="11"/>
    </row>
    <row r="15575" spans="2:386" x14ac:dyDescent="0.25">
      <c r="B15575" s="10" t="str">
        <f t="shared" si="243"/>
        <v/>
      </c>
      <c r="C15575" s="13"/>
      <c r="R15575" s="14"/>
      <c r="AH15575" s="14"/>
      <c r="AX15575" s="14"/>
      <c r="BN15575" s="11"/>
      <c r="CD15575" s="14"/>
      <c r="CT15575" s="14"/>
      <c r="DJ15575" s="14"/>
      <c r="DZ15575" s="11"/>
      <c r="EP15575" s="14"/>
      <c r="FF15575" s="14"/>
      <c r="FV15575" s="14"/>
      <c r="GL15575" s="11"/>
      <c r="HB15575" s="14"/>
      <c r="HR15575" s="14"/>
      <c r="IH15575" s="14"/>
      <c r="IX15575" s="11"/>
      <c r="JN15575" s="14"/>
      <c r="KD15575" s="14"/>
      <c r="KT15575" s="14"/>
      <c r="LJ15575" s="11"/>
      <c r="LZ15575" s="14"/>
      <c r="MP15575" s="14"/>
      <c r="NF15575" s="14"/>
      <c r="NV15575" s="11"/>
    </row>
    <row r="15576" spans="2:386" x14ac:dyDescent="0.25">
      <c r="B15576" s="10" t="str">
        <f t="shared" si="243"/>
        <v/>
      </c>
      <c r="C15576" s="13"/>
      <c r="R15576" s="14"/>
      <c r="AH15576" s="14"/>
      <c r="AX15576" s="14"/>
      <c r="BN15576" s="11"/>
      <c r="CD15576" s="14"/>
      <c r="CT15576" s="14"/>
      <c r="DJ15576" s="14"/>
      <c r="DZ15576" s="11"/>
      <c r="EP15576" s="14"/>
      <c r="FF15576" s="14"/>
      <c r="FV15576" s="14"/>
      <c r="GL15576" s="11"/>
      <c r="HB15576" s="14"/>
      <c r="HR15576" s="14"/>
      <c r="IH15576" s="14"/>
      <c r="IX15576" s="11"/>
      <c r="JN15576" s="14"/>
      <c r="KD15576" s="14"/>
      <c r="KT15576" s="14"/>
      <c r="LJ15576" s="11"/>
      <c r="LZ15576" s="14"/>
      <c r="MP15576" s="14"/>
      <c r="NF15576" s="14"/>
      <c r="NV15576" s="11"/>
    </row>
    <row r="15577" spans="2:386" x14ac:dyDescent="0.25">
      <c r="B15577" s="10" t="str">
        <f t="shared" si="243"/>
        <v/>
      </c>
      <c r="C15577" s="13"/>
      <c r="R15577" s="14"/>
      <c r="AH15577" s="14"/>
      <c r="AX15577" s="14"/>
      <c r="BN15577" s="11"/>
      <c r="CD15577" s="14"/>
      <c r="CT15577" s="14"/>
      <c r="DJ15577" s="14"/>
      <c r="DZ15577" s="11"/>
      <c r="EP15577" s="14"/>
      <c r="FF15577" s="14"/>
      <c r="FV15577" s="14"/>
      <c r="GL15577" s="11"/>
      <c r="HB15577" s="14"/>
      <c r="HR15577" s="14"/>
      <c r="IH15577" s="14"/>
      <c r="IX15577" s="11"/>
      <c r="JN15577" s="14"/>
      <c r="KD15577" s="14"/>
      <c r="KT15577" s="14"/>
      <c r="LJ15577" s="11"/>
      <c r="LZ15577" s="14"/>
      <c r="MP15577" s="14"/>
      <c r="NF15577" s="14"/>
      <c r="NV15577" s="11"/>
    </row>
    <row r="15578" spans="2:386" x14ac:dyDescent="0.25">
      <c r="B15578" s="10" t="str">
        <f t="shared" si="243"/>
        <v/>
      </c>
      <c r="C15578" s="13"/>
      <c r="R15578" s="14"/>
      <c r="AH15578" s="14"/>
      <c r="AX15578" s="14"/>
      <c r="BN15578" s="11"/>
      <c r="CD15578" s="14"/>
      <c r="CT15578" s="14"/>
      <c r="DJ15578" s="14"/>
      <c r="DZ15578" s="11"/>
      <c r="EP15578" s="14"/>
      <c r="FF15578" s="14"/>
      <c r="FV15578" s="14"/>
      <c r="GL15578" s="11"/>
      <c r="HB15578" s="14"/>
      <c r="HR15578" s="14"/>
      <c r="IH15578" s="14"/>
      <c r="IX15578" s="11"/>
      <c r="JN15578" s="14"/>
      <c r="KD15578" s="14"/>
      <c r="KT15578" s="14"/>
      <c r="LJ15578" s="11"/>
      <c r="LZ15578" s="14"/>
      <c r="MP15578" s="14"/>
      <c r="NF15578" s="14"/>
      <c r="NV15578" s="11"/>
    </row>
    <row r="15579" spans="2:386" x14ac:dyDescent="0.25">
      <c r="B15579" s="10" t="str">
        <f t="shared" si="243"/>
        <v/>
      </c>
      <c r="C15579" s="13"/>
      <c r="R15579" s="14"/>
      <c r="AH15579" s="14"/>
      <c r="AX15579" s="14"/>
      <c r="BN15579" s="11"/>
      <c r="CD15579" s="14"/>
      <c r="CT15579" s="14"/>
      <c r="DJ15579" s="14"/>
      <c r="DZ15579" s="11"/>
      <c r="EP15579" s="14"/>
      <c r="FF15579" s="14"/>
      <c r="FV15579" s="14"/>
      <c r="GL15579" s="11"/>
      <c r="HB15579" s="14"/>
      <c r="HR15579" s="14"/>
      <c r="IH15579" s="14"/>
      <c r="IX15579" s="11"/>
      <c r="JN15579" s="14"/>
      <c r="KD15579" s="14"/>
      <c r="KT15579" s="14"/>
      <c r="LJ15579" s="11"/>
      <c r="LZ15579" s="14"/>
      <c r="MP15579" s="14"/>
      <c r="NF15579" s="14"/>
      <c r="NV15579" s="11"/>
    </row>
    <row r="15580" spans="2:386" x14ac:dyDescent="0.25">
      <c r="B15580" s="10" t="str">
        <f t="shared" si="243"/>
        <v/>
      </c>
      <c r="C15580" s="13"/>
      <c r="R15580" s="14"/>
      <c r="AH15580" s="14"/>
      <c r="AX15580" s="14"/>
      <c r="BN15580" s="11"/>
      <c r="CD15580" s="14"/>
      <c r="CT15580" s="14"/>
      <c r="DJ15580" s="14"/>
      <c r="DZ15580" s="11"/>
      <c r="EP15580" s="14"/>
      <c r="FF15580" s="14"/>
      <c r="FV15580" s="14"/>
      <c r="GL15580" s="11"/>
      <c r="HB15580" s="14"/>
      <c r="HR15580" s="14"/>
      <c r="IH15580" s="14"/>
      <c r="IX15580" s="11"/>
      <c r="JN15580" s="14"/>
      <c r="KD15580" s="14"/>
      <c r="KT15580" s="14"/>
      <c r="LJ15580" s="11"/>
      <c r="LZ15580" s="14"/>
      <c r="MP15580" s="14"/>
      <c r="NF15580" s="14"/>
      <c r="NV15580" s="11"/>
    </row>
    <row r="15581" spans="2:386" x14ac:dyDescent="0.25">
      <c r="B15581" s="10" t="str">
        <f t="shared" si="243"/>
        <v/>
      </c>
      <c r="C15581" s="13"/>
      <c r="R15581" s="14"/>
      <c r="AH15581" s="14"/>
      <c r="AX15581" s="14"/>
      <c r="BN15581" s="11"/>
      <c r="CD15581" s="14"/>
      <c r="CT15581" s="14"/>
      <c r="DJ15581" s="14"/>
      <c r="DZ15581" s="11"/>
      <c r="EP15581" s="14"/>
      <c r="FF15581" s="14"/>
      <c r="FV15581" s="14"/>
      <c r="GL15581" s="11"/>
      <c r="HB15581" s="14"/>
      <c r="HR15581" s="14"/>
      <c r="IH15581" s="14"/>
      <c r="IX15581" s="11"/>
      <c r="JN15581" s="14"/>
      <c r="KD15581" s="14"/>
      <c r="KT15581" s="14"/>
      <c r="LJ15581" s="11"/>
      <c r="LZ15581" s="14"/>
      <c r="MP15581" s="14"/>
      <c r="NF15581" s="14"/>
      <c r="NV15581" s="11"/>
    </row>
    <row r="15582" spans="2:386" x14ac:dyDescent="0.25">
      <c r="B15582" s="10" t="str">
        <f t="shared" si="243"/>
        <v/>
      </c>
      <c r="C15582" s="13"/>
      <c r="R15582" s="14"/>
      <c r="AH15582" s="14"/>
      <c r="AX15582" s="14"/>
      <c r="BN15582" s="11"/>
      <c r="CD15582" s="14"/>
      <c r="CT15582" s="14"/>
      <c r="DJ15582" s="14"/>
      <c r="DZ15582" s="11"/>
      <c r="EP15582" s="14"/>
      <c r="FF15582" s="14"/>
      <c r="FV15582" s="14"/>
      <c r="GL15582" s="11"/>
      <c r="HB15582" s="14"/>
      <c r="HR15582" s="14"/>
      <c r="IH15582" s="14"/>
      <c r="IX15582" s="11"/>
      <c r="JN15582" s="14"/>
      <c r="KD15582" s="14"/>
      <c r="KT15582" s="14"/>
      <c r="LJ15582" s="11"/>
      <c r="LZ15582" s="14"/>
      <c r="MP15582" s="14"/>
      <c r="NF15582" s="14"/>
      <c r="NV15582" s="11"/>
    </row>
    <row r="15583" spans="2:386" x14ac:dyDescent="0.25">
      <c r="B15583" s="10" t="str">
        <f t="shared" si="243"/>
        <v/>
      </c>
      <c r="C15583" s="13"/>
      <c r="R15583" s="14"/>
      <c r="AH15583" s="14"/>
      <c r="AX15583" s="14"/>
      <c r="BN15583" s="11"/>
      <c r="CD15583" s="14"/>
      <c r="CT15583" s="14"/>
      <c r="DJ15583" s="14"/>
      <c r="DZ15583" s="11"/>
      <c r="EP15583" s="14"/>
      <c r="FF15583" s="14"/>
      <c r="FV15583" s="14"/>
      <c r="GL15583" s="11"/>
      <c r="HB15583" s="14"/>
      <c r="HR15583" s="14"/>
      <c r="IH15583" s="14"/>
      <c r="IX15583" s="11"/>
      <c r="JN15583" s="14"/>
      <c r="KD15583" s="14"/>
      <c r="KT15583" s="14"/>
      <c r="LJ15583" s="11"/>
      <c r="LZ15583" s="14"/>
      <c r="MP15583" s="14"/>
      <c r="NF15583" s="14"/>
      <c r="NV15583" s="11"/>
    </row>
    <row r="15584" spans="2:386" x14ac:dyDescent="0.25">
      <c r="B15584" s="10" t="str">
        <f t="shared" si="243"/>
        <v/>
      </c>
      <c r="C15584" s="13"/>
      <c r="R15584" s="14"/>
      <c r="AH15584" s="14"/>
      <c r="AX15584" s="14"/>
      <c r="BN15584" s="11"/>
      <c r="CD15584" s="14"/>
      <c r="CT15584" s="14"/>
      <c r="DJ15584" s="14"/>
      <c r="DZ15584" s="11"/>
      <c r="EP15584" s="14"/>
      <c r="FF15584" s="14"/>
      <c r="FV15584" s="14"/>
      <c r="GL15584" s="11"/>
      <c r="HB15584" s="14"/>
      <c r="HR15584" s="14"/>
      <c r="IH15584" s="14"/>
      <c r="IX15584" s="11"/>
      <c r="JN15584" s="14"/>
      <c r="KD15584" s="14"/>
      <c r="KT15584" s="14"/>
      <c r="LJ15584" s="11"/>
      <c r="LZ15584" s="14"/>
      <c r="MP15584" s="14"/>
      <c r="NF15584" s="14"/>
      <c r="NV15584" s="11"/>
    </row>
    <row r="15585" spans="2:386" x14ac:dyDescent="0.25">
      <c r="B15585" s="10" t="str">
        <f t="shared" si="243"/>
        <v/>
      </c>
      <c r="C15585" s="13"/>
      <c r="R15585" s="14"/>
      <c r="AH15585" s="14"/>
      <c r="AX15585" s="14"/>
      <c r="BN15585" s="11"/>
      <c r="CD15585" s="14"/>
      <c r="CT15585" s="14"/>
      <c r="DJ15585" s="14"/>
      <c r="DZ15585" s="11"/>
      <c r="EP15585" s="14"/>
      <c r="FF15585" s="14"/>
      <c r="FV15585" s="14"/>
      <c r="GL15585" s="11"/>
      <c r="HB15585" s="14"/>
      <c r="HR15585" s="14"/>
      <c r="IH15585" s="14"/>
      <c r="IX15585" s="11"/>
      <c r="JN15585" s="14"/>
      <c r="KD15585" s="14"/>
      <c r="KT15585" s="14"/>
      <c r="LJ15585" s="11"/>
      <c r="LZ15585" s="14"/>
      <c r="MP15585" s="14"/>
      <c r="NF15585" s="14"/>
      <c r="NV15585" s="11"/>
    </row>
    <row r="15586" spans="2:386" x14ac:dyDescent="0.25">
      <c r="B15586" s="10" t="str">
        <f t="shared" si="243"/>
        <v/>
      </c>
      <c r="C15586" s="13"/>
      <c r="R15586" s="14"/>
      <c r="AH15586" s="14"/>
      <c r="AX15586" s="14"/>
      <c r="BN15586" s="11"/>
      <c r="CD15586" s="14"/>
      <c r="CT15586" s="14"/>
      <c r="DJ15586" s="14"/>
      <c r="DZ15586" s="11"/>
      <c r="EP15586" s="14"/>
      <c r="FF15586" s="14"/>
      <c r="FV15586" s="14"/>
      <c r="GL15586" s="11"/>
      <c r="HB15586" s="14"/>
      <c r="HR15586" s="14"/>
      <c r="IH15586" s="14"/>
      <c r="IX15586" s="11"/>
      <c r="JN15586" s="14"/>
      <c r="KD15586" s="14"/>
      <c r="KT15586" s="14"/>
      <c r="LJ15586" s="11"/>
      <c r="LZ15586" s="14"/>
      <c r="MP15586" s="14"/>
      <c r="NF15586" s="14"/>
      <c r="NV15586" s="11"/>
    </row>
    <row r="15587" spans="2:386" x14ac:dyDescent="0.25">
      <c r="B15587" s="10" t="str">
        <f t="shared" si="243"/>
        <v/>
      </c>
      <c r="C15587" s="13"/>
      <c r="R15587" s="14"/>
      <c r="AH15587" s="14"/>
      <c r="AX15587" s="14"/>
      <c r="BN15587" s="11"/>
      <c r="CD15587" s="14"/>
      <c r="CT15587" s="14"/>
      <c r="DJ15587" s="14"/>
      <c r="DZ15587" s="11"/>
      <c r="EP15587" s="14"/>
      <c r="FF15587" s="14"/>
      <c r="FV15587" s="14"/>
      <c r="GL15587" s="11"/>
      <c r="HB15587" s="14"/>
      <c r="HR15587" s="14"/>
      <c r="IH15587" s="14"/>
      <c r="IX15587" s="11"/>
      <c r="JN15587" s="14"/>
      <c r="KD15587" s="14"/>
      <c r="KT15587" s="14"/>
      <c r="LJ15587" s="11"/>
      <c r="LZ15587" s="14"/>
      <c r="MP15587" s="14"/>
      <c r="NF15587" s="14"/>
      <c r="NV15587" s="11"/>
    </row>
    <row r="15588" spans="2:386" x14ac:dyDescent="0.25">
      <c r="B15588" s="10" t="str">
        <f t="shared" si="243"/>
        <v/>
      </c>
      <c r="C15588" s="13"/>
      <c r="R15588" s="14"/>
      <c r="AH15588" s="14"/>
      <c r="AX15588" s="14"/>
      <c r="BN15588" s="11"/>
      <c r="CD15588" s="14"/>
      <c r="CT15588" s="14"/>
      <c r="DJ15588" s="14"/>
      <c r="DZ15588" s="11"/>
      <c r="EP15588" s="14"/>
      <c r="FF15588" s="14"/>
      <c r="FV15588" s="14"/>
      <c r="GL15588" s="11"/>
      <c r="HB15588" s="14"/>
      <c r="HR15588" s="14"/>
      <c r="IH15588" s="14"/>
      <c r="IX15588" s="11"/>
      <c r="JN15588" s="14"/>
      <c r="KD15588" s="14"/>
      <c r="KT15588" s="14"/>
      <c r="LJ15588" s="11"/>
      <c r="LZ15588" s="14"/>
      <c r="MP15588" s="14"/>
      <c r="NF15588" s="14"/>
      <c r="NV15588" s="11"/>
    </row>
    <row r="15589" spans="2:386" x14ac:dyDescent="0.25">
      <c r="B15589" s="10" t="str">
        <f t="shared" si="243"/>
        <v/>
      </c>
      <c r="C15589" s="13"/>
      <c r="R15589" s="14"/>
      <c r="AH15589" s="14"/>
      <c r="AX15589" s="14"/>
      <c r="BN15589" s="11"/>
      <c r="CD15589" s="14"/>
      <c r="CT15589" s="14"/>
      <c r="DJ15589" s="14"/>
      <c r="DZ15589" s="11"/>
      <c r="EP15589" s="14"/>
      <c r="FF15589" s="14"/>
      <c r="FV15589" s="14"/>
      <c r="GL15589" s="11"/>
      <c r="HB15589" s="14"/>
      <c r="HR15589" s="14"/>
      <c r="IH15589" s="14"/>
      <c r="IX15589" s="11"/>
      <c r="JN15589" s="14"/>
      <c r="KD15589" s="14"/>
      <c r="KT15589" s="14"/>
      <c r="LJ15589" s="11"/>
      <c r="LZ15589" s="14"/>
      <c r="MP15589" s="14"/>
      <c r="NF15589" s="14"/>
      <c r="NV15589" s="11"/>
    </row>
    <row r="15590" spans="2:386" x14ac:dyDescent="0.25">
      <c r="B15590" s="10" t="str">
        <f t="shared" si="243"/>
        <v/>
      </c>
      <c r="C15590" s="13"/>
      <c r="R15590" s="14"/>
      <c r="AH15590" s="14"/>
      <c r="AX15590" s="14"/>
      <c r="BN15590" s="11"/>
      <c r="CD15590" s="14"/>
      <c r="CT15590" s="14"/>
      <c r="DJ15590" s="14"/>
      <c r="DZ15590" s="11"/>
      <c r="EP15590" s="14"/>
      <c r="FF15590" s="14"/>
      <c r="FV15590" s="14"/>
      <c r="GL15590" s="11"/>
      <c r="HB15590" s="14"/>
      <c r="HR15590" s="14"/>
      <c r="IH15590" s="14"/>
      <c r="IX15590" s="11"/>
      <c r="JN15590" s="14"/>
      <c r="KD15590" s="14"/>
      <c r="KT15590" s="14"/>
      <c r="LJ15590" s="11"/>
      <c r="LZ15590" s="14"/>
      <c r="MP15590" s="14"/>
      <c r="NF15590" s="14"/>
      <c r="NV15590" s="11"/>
    </row>
    <row r="15591" spans="2:386" x14ac:dyDescent="0.25">
      <c r="B15591" s="10" t="str">
        <f t="shared" si="243"/>
        <v/>
      </c>
      <c r="C15591" s="13"/>
      <c r="R15591" s="14"/>
      <c r="AH15591" s="14"/>
      <c r="AX15591" s="14"/>
      <c r="BN15591" s="11"/>
      <c r="CD15591" s="14"/>
      <c r="CT15591" s="14"/>
      <c r="DJ15591" s="14"/>
      <c r="DZ15591" s="11"/>
      <c r="EP15591" s="14"/>
      <c r="FF15591" s="14"/>
      <c r="FV15591" s="14"/>
      <c r="GL15591" s="11"/>
      <c r="HB15591" s="14"/>
      <c r="HR15591" s="14"/>
      <c r="IH15591" s="14"/>
      <c r="IX15591" s="11"/>
      <c r="JN15591" s="14"/>
      <c r="KD15591" s="14"/>
      <c r="KT15591" s="14"/>
      <c r="LJ15591" s="11"/>
      <c r="LZ15591" s="14"/>
      <c r="MP15591" s="14"/>
      <c r="NF15591" s="14"/>
      <c r="NV15591" s="11"/>
    </row>
    <row r="15592" spans="2:386" x14ac:dyDescent="0.25">
      <c r="B15592" s="10" t="str">
        <f t="shared" si="243"/>
        <v/>
      </c>
      <c r="C15592" s="13"/>
      <c r="R15592" s="14"/>
      <c r="AH15592" s="14"/>
      <c r="AX15592" s="14"/>
      <c r="BN15592" s="11"/>
      <c r="CD15592" s="14"/>
      <c r="CT15592" s="14"/>
      <c r="DJ15592" s="14"/>
      <c r="DZ15592" s="11"/>
      <c r="EP15592" s="14"/>
      <c r="FF15592" s="14"/>
      <c r="FV15592" s="14"/>
      <c r="GL15592" s="11"/>
      <c r="HB15592" s="14"/>
      <c r="HR15592" s="14"/>
      <c r="IH15592" s="14"/>
      <c r="IX15592" s="11"/>
      <c r="JN15592" s="14"/>
      <c r="KD15592" s="14"/>
      <c r="KT15592" s="14"/>
      <c r="LJ15592" s="11"/>
      <c r="LZ15592" s="14"/>
      <c r="MP15592" s="14"/>
      <c r="NF15592" s="14"/>
      <c r="NV15592" s="11"/>
    </row>
    <row r="15593" spans="2:386" x14ac:dyDescent="0.25">
      <c r="B15593" s="10" t="str">
        <f t="shared" si="243"/>
        <v/>
      </c>
      <c r="C15593" s="13"/>
      <c r="R15593" s="14"/>
      <c r="AH15593" s="14"/>
      <c r="AX15593" s="14"/>
      <c r="BN15593" s="11"/>
      <c r="CD15593" s="14"/>
      <c r="CT15593" s="14"/>
      <c r="DJ15593" s="14"/>
      <c r="DZ15593" s="11"/>
      <c r="EP15593" s="14"/>
      <c r="FF15593" s="14"/>
      <c r="FV15593" s="14"/>
      <c r="GL15593" s="11"/>
      <c r="HB15593" s="14"/>
      <c r="HR15593" s="14"/>
      <c r="IH15593" s="14"/>
      <c r="IX15593" s="11"/>
      <c r="JN15593" s="14"/>
      <c r="KD15593" s="14"/>
      <c r="KT15593" s="14"/>
      <c r="LJ15593" s="11"/>
      <c r="LZ15593" s="14"/>
      <c r="MP15593" s="14"/>
      <c r="NF15593" s="14"/>
      <c r="NV15593" s="11"/>
    </row>
    <row r="15594" spans="2:386" x14ac:dyDescent="0.25">
      <c r="B15594" s="10" t="str">
        <f t="shared" si="243"/>
        <v/>
      </c>
      <c r="C15594" s="13"/>
      <c r="R15594" s="14"/>
      <c r="AH15594" s="14"/>
      <c r="AX15594" s="14"/>
      <c r="BN15594" s="11"/>
      <c r="CD15594" s="14"/>
      <c r="CT15594" s="14"/>
      <c r="DJ15594" s="14"/>
      <c r="DZ15594" s="11"/>
      <c r="EP15594" s="14"/>
      <c r="FF15594" s="14"/>
      <c r="FV15594" s="14"/>
      <c r="GL15594" s="11"/>
      <c r="HB15594" s="14"/>
      <c r="HR15594" s="14"/>
      <c r="IH15594" s="14"/>
      <c r="IX15594" s="11"/>
      <c r="JN15594" s="14"/>
      <c r="KD15594" s="14"/>
      <c r="KT15594" s="14"/>
      <c r="LJ15594" s="11"/>
      <c r="LZ15594" s="14"/>
      <c r="MP15594" s="14"/>
      <c r="NF15594" s="14"/>
      <c r="NV15594" s="11"/>
    </row>
    <row r="15595" spans="2:386" x14ac:dyDescent="0.25">
      <c r="B15595" s="10" t="str">
        <f t="shared" si="243"/>
        <v/>
      </c>
      <c r="C15595" s="13"/>
      <c r="R15595" s="14"/>
      <c r="AH15595" s="14"/>
      <c r="AX15595" s="14"/>
      <c r="BN15595" s="11"/>
      <c r="CD15595" s="14"/>
      <c r="CT15595" s="14"/>
      <c r="DJ15595" s="14"/>
      <c r="DZ15595" s="11"/>
      <c r="EP15595" s="14"/>
      <c r="FF15595" s="14"/>
      <c r="FV15595" s="14"/>
      <c r="GL15595" s="11"/>
      <c r="HB15595" s="14"/>
      <c r="HR15595" s="14"/>
      <c r="IH15595" s="14"/>
      <c r="IX15595" s="11"/>
      <c r="JN15595" s="14"/>
      <c r="KD15595" s="14"/>
      <c r="KT15595" s="14"/>
      <c r="LJ15595" s="11"/>
      <c r="LZ15595" s="14"/>
      <c r="MP15595" s="14"/>
      <c r="NF15595" s="14"/>
      <c r="NV15595" s="11"/>
    </row>
    <row r="15596" spans="2:386" x14ac:dyDescent="0.25">
      <c r="B15596" s="10" t="str">
        <f t="shared" si="243"/>
        <v/>
      </c>
      <c r="C15596" s="13"/>
      <c r="R15596" s="14"/>
      <c r="AH15596" s="14"/>
      <c r="AX15596" s="14"/>
      <c r="BN15596" s="11"/>
      <c r="CD15596" s="14"/>
      <c r="CT15596" s="14"/>
      <c r="DJ15596" s="14"/>
      <c r="DZ15596" s="11"/>
      <c r="EP15596" s="14"/>
      <c r="FF15596" s="14"/>
      <c r="FV15596" s="14"/>
      <c r="GL15596" s="11"/>
      <c r="HB15596" s="14"/>
      <c r="HR15596" s="14"/>
      <c r="IH15596" s="14"/>
      <c r="IX15596" s="11"/>
      <c r="JN15596" s="14"/>
      <c r="KD15596" s="14"/>
      <c r="KT15596" s="14"/>
      <c r="LJ15596" s="11"/>
      <c r="LZ15596" s="14"/>
      <c r="MP15596" s="14"/>
      <c r="NF15596" s="14"/>
      <c r="NV15596" s="11"/>
    </row>
    <row r="15597" spans="2:386" x14ac:dyDescent="0.25">
      <c r="B15597" s="10" t="str">
        <f t="shared" si="243"/>
        <v/>
      </c>
      <c r="C15597" s="13"/>
      <c r="R15597" s="14"/>
      <c r="AH15597" s="14"/>
      <c r="AX15597" s="14"/>
      <c r="BN15597" s="11"/>
      <c r="CD15597" s="14"/>
      <c r="CT15597" s="14"/>
      <c r="DJ15597" s="14"/>
      <c r="DZ15597" s="11"/>
      <c r="EP15597" s="14"/>
      <c r="FF15597" s="14"/>
      <c r="FV15597" s="14"/>
      <c r="GL15597" s="11"/>
      <c r="HB15597" s="14"/>
      <c r="HR15597" s="14"/>
      <c r="IH15597" s="14"/>
      <c r="IX15597" s="11"/>
      <c r="JN15597" s="14"/>
      <c r="KD15597" s="14"/>
      <c r="KT15597" s="14"/>
      <c r="LJ15597" s="11"/>
      <c r="LZ15597" s="14"/>
      <c r="MP15597" s="14"/>
      <c r="NF15597" s="14"/>
      <c r="NV15597" s="11"/>
    </row>
    <row r="15598" spans="2:386" x14ac:dyDescent="0.25">
      <c r="B15598" s="10" t="str">
        <f t="shared" si="243"/>
        <v/>
      </c>
      <c r="C15598" s="13"/>
      <c r="R15598" s="14"/>
      <c r="AH15598" s="14"/>
      <c r="AX15598" s="14"/>
      <c r="BN15598" s="11"/>
      <c r="CD15598" s="14"/>
      <c r="CT15598" s="14"/>
      <c r="DJ15598" s="14"/>
      <c r="DZ15598" s="11"/>
      <c r="EP15598" s="14"/>
      <c r="FF15598" s="14"/>
      <c r="FV15598" s="14"/>
      <c r="GL15598" s="11"/>
      <c r="HB15598" s="14"/>
      <c r="HR15598" s="14"/>
      <c r="IH15598" s="14"/>
      <c r="IX15598" s="11"/>
      <c r="JN15598" s="14"/>
      <c r="KD15598" s="14"/>
      <c r="KT15598" s="14"/>
      <c r="LJ15598" s="11"/>
      <c r="LZ15598" s="14"/>
      <c r="MP15598" s="14"/>
      <c r="NF15598" s="14"/>
      <c r="NV15598" s="11"/>
    </row>
    <row r="15599" spans="2:386" x14ac:dyDescent="0.25">
      <c r="B15599" s="10" t="str">
        <f t="shared" si="243"/>
        <v/>
      </c>
      <c r="C15599" s="13"/>
      <c r="R15599" s="14"/>
      <c r="AH15599" s="14"/>
      <c r="AX15599" s="14"/>
      <c r="BN15599" s="11"/>
      <c r="CD15599" s="14"/>
      <c r="CT15599" s="14"/>
      <c r="DJ15599" s="14"/>
      <c r="DZ15599" s="11"/>
      <c r="EP15599" s="14"/>
      <c r="FF15599" s="14"/>
      <c r="FV15599" s="14"/>
      <c r="GL15599" s="11"/>
      <c r="HB15599" s="14"/>
      <c r="HR15599" s="14"/>
      <c r="IH15599" s="14"/>
      <c r="IX15599" s="11"/>
      <c r="JN15599" s="14"/>
      <c r="KD15599" s="14"/>
      <c r="KT15599" s="14"/>
      <c r="LJ15599" s="11"/>
      <c r="LZ15599" s="14"/>
      <c r="MP15599" s="14"/>
      <c r="NF15599" s="14"/>
      <c r="NV15599" s="11"/>
    </row>
    <row r="15600" spans="2:386" x14ac:dyDescent="0.25">
      <c r="B15600" s="10" t="str">
        <f t="shared" si="243"/>
        <v/>
      </c>
      <c r="C15600" s="13"/>
      <c r="R15600" s="14"/>
      <c r="AH15600" s="14"/>
      <c r="AX15600" s="14"/>
      <c r="BN15600" s="11"/>
      <c r="CD15600" s="14"/>
      <c r="CT15600" s="14"/>
      <c r="DJ15600" s="14"/>
      <c r="DZ15600" s="11"/>
      <c r="EP15600" s="14"/>
      <c r="FF15600" s="14"/>
      <c r="FV15600" s="14"/>
      <c r="GL15600" s="11"/>
      <c r="HB15600" s="14"/>
      <c r="HR15600" s="14"/>
      <c r="IH15600" s="14"/>
      <c r="IX15600" s="11"/>
      <c r="JN15600" s="14"/>
      <c r="KD15600" s="14"/>
      <c r="KT15600" s="14"/>
      <c r="LJ15600" s="11"/>
      <c r="LZ15600" s="14"/>
      <c r="MP15600" s="14"/>
      <c r="NF15600" s="14"/>
      <c r="NV15600" s="11"/>
    </row>
    <row r="15601" spans="2:386" x14ac:dyDescent="0.25">
      <c r="B15601" s="10" t="str">
        <f t="shared" si="243"/>
        <v/>
      </c>
      <c r="C15601" s="13"/>
      <c r="R15601" s="14"/>
      <c r="AH15601" s="14"/>
      <c r="AX15601" s="14"/>
      <c r="BN15601" s="11"/>
      <c r="CD15601" s="14"/>
      <c r="CT15601" s="14"/>
      <c r="DJ15601" s="14"/>
      <c r="DZ15601" s="11"/>
      <c r="EP15601" s="14"/>
      <c r="FF15601" s="14"/>
      <c r="FV15601" s="14"/>
      <c r="GL15601" s="11"/>
      <c r="HB15601" s="14"/>
      <c r="HR15601" s="14"/>
      <c r="IH15601" s="14"/>
      <c r="IX15601" s="11"/>
      <c r="JN15601" s="14"/>
      <c r="KD15601" s="14"/>
      <c r="KT15601" s="14"/>
      <c r="LJ15601" s="11"/>
      <c r="LZ15601" s="14"/>
      <c r="MP15601" s="14"/>
      <c r="NF15601" s="14"/>
      <c r="NV15601" s="11"/>
    </row>
    <row r="15602" spans="2:386" x14ac:dyDescent="0.25">
      <c r="B15602" s="10" t="str">
        <f t="shared" si="243"/>
        <v/>
      </c>
      <c r="C15602" s="13"/>
      <c r="R15602" s="14"/>
      <c r="AH15602" s="14"/>
      <c r="AX15602" s="14"/>
      <c r="BN15602" s="11"/>
      <c r="CD15602" s="14"/>
      <c r="CT15602" s="14"/>
      <c r="DJ15602" s="14"/>
      <c r="DZ15602" s="11"/>
      <c r="EP15602" s="14"/>
      <c r="FF15602" s="14"/>
      <c r="FV15602" s="14"/>
      <c r="GL15602" s="11"/>
      <c r="HB15602" s="14"/>
      <c r="HR15602" s="14"/>
      <c r="IH15602" s="14"/>
      <c r="IX15602" s="11"/>
      <c r="JN15602" s="14"/>
      <c r="KD15602" s="14"/>
      <c r="KT15602" s="14"/>
      <c r="LJ15602" s="11"/>
      <c r="LZ15602" s="14"/>
      <c r="MP15602" s="14"/>
      <c r="NF15602" s="14"/>
      <c r="NV15602" s="11"/>
    </row>
    <row r="15603" spans="2:386" x14ac:dyDescent="0.25">
      <c r="B15603" s="10" t="str">
        <f t="shared" si="243"/>
        <v/>
      </c>
      <c r="C15603" s="13"/>
      <c r="R15603" s="14"/>
      <c r="AH15603" s="14"/>
      <c r="AX15603" s="14"/>
      <c r="BN15603" s="11"/>
      <c r="CD15603" s="14"/>
      <c r="CT15603" s="14"/>
      <c r="DJ15603" s="14"/>
      <c r="DZ15603" s="11"/>
      <c r="EP15603" s="14"/>
      <c r="FF15603" s="14"/>
      <c r="FV15603" s="14"/>
      <c r="GL15603" s="11"/>
      <c r="HB15603" s="14"/>
      <c r="HR15603" s="14"/>
      <c r="IH15603" s="14"/>
      <c r="IX15603" s="11"/>
      <c r="JN15603" s="14"/>
      <c r="KD15603" s="14"/>
      <c r="KT15603" s="14"/>
      <c r="LJ15603" s="11"/>
      <c r="LZ15603" s="14"/>
      <c r="MP15603" s="14"/>
      <c r="NF15603" s="14"/>
      <c r="NV15603" s="11"/>
    </row>
    <row r="15604" spans="2:386" x14ac:dyDescent="0.25">
      <c r="B15604" s="10" t="str">
        <f t="shared" si="243"/>
        <v/>
      </c>
      <c r="C15604" s="13"/>
      <c r="R15604" s="14"/>
      <c r="AH15604" s="14"/>
      <c r="AX15604" s="14"/>
      <c r="BN15604" s="11"/>
      <c r="CD15604" s="14"/>
      <c r="CT15604" s="14"/>
      <c r="DJ15604" s="14"/>
      <c r="DZ15604" s="11"/>
      <c r="EP15604" s="14"/>
      <c r="FF15604" s="14"/>
      <c r="FV15604" s="14"/>
      <c r="GL15604" s="11"/>
      <c r="HB15604" s="14"/>
      <c r="HR15604" s="14"/>
      <c r="IH15604" s="14"/>
      <c r="IX15604" s="11"/>
      <c r="JN15604" s="14"/>
      <c r="KD15604" s="14"/>
      <c r="KT15604" s="14"/>
      <c r="LJ15604" s="11"/>
      <c r="LZ15604" s="14"/>
      <c r="MP15604" s="14"/>
      <c r="NF15604" s="14"/>
      <c r="NV15604" s="11"/>
    </row>
    <row r="15605" spans="2:386" x14ac:dyDescent="0.25">
      <c r="B15605" s="10" t="str">
        <f t="shared" si="243"/>
        <v/>
      </c>
      <c r="C15605" s="13"/>
      <c r="R15605" s="14"/>
      <c r="AH15605" s="14"/>
      <c r="AX15605" s="14"/>
      <c r="BN15605" s="11"/>
      <c r="CD15605" s="14"/>
      <c r="CT15605" s="14"/>
      <c r="DJ15605" s="14"/>
      <c r="DZ15605" s="11"/>
      <c r="EP15605" s="14"/>
      <c r="FF15605" s="14"/>
      <c r="FV15605" s="14"/>
      <c r="GL15605" s="11"/>
      <c r="HB15605" s="14"/>
      <c r="HR15605" s="14"/>
      <c r="IH15605" s="14"/>
      <c r="IX15605" s="11"/>
      <c r="JN15605" s="14"/>
      <c r="KD15605" s="14"/>
      <c r="KT15605" s="14"/>
      <c r="LJ15605" s="11"/>
      <c r="LZ15605" s="14"/>
      <c r="MP15605" s="14"/>
      <c r="NF15605" s="14"/>
      <c r="NV15605" s="11"/>
    </row>
    <row r="15606" spans="2:386" x14ac:dyDescent="0.25">
      <c r="B15606" s="10" t="str">
        <f t="shared" si="243"/>
        <v/>
      </c>
      <c r="C15606" s="13"/>
      <c r="R15606" s="14"/>
      <c r="AH15606" s="14"/>
      <c r="AX15606" s="14"/>
      <c r="BN15606" s="11"/>
      <c r="CD15606" s="14"/>
      <c r="CT15606" s="14"/>
      <c r="DJ15606" s="14"/>
      <c r="DZ15606" s="11"/>
      <c r="EP15606" s="14"/>
      <c r="FF15606" s="14"/>
      <c r="FV15606" s="14"/>
      <c r="GL15606" s="11"/>
      <c r="HB15606" s="14"/>
      <c r="HR15606" s="14"/>
      <c r="IH15606" s="14"/>
      <c r="IX15606" s="11"/>
      <c r="JN15606" s="14"/>
      <c r="KD15606" s="14"/>
      <c r="KT15606" s="14"/>
      <c r="LJ15606" s="11"/>
      <c r="LZ15606" s="14"/>
      <c r="MP15606" s="14"/>
      <c r="NF15606" s="14"/>
      <c r="NV15606" s="11"/>
    </row>
    <row r="15607" spans="2:386" x14ac:dyDescent="0.25">
      <c r="B15607" s="10" t="str">
        <f t="shared" si="243"/>
        <v/>
      </c>
      <c r="C15607" s="13"/>
      <c r="R15607" s="14"/>
      <c r="AH15607" s="14"/>
      <c r="AX15607" s="14"/>
      <c r="BN15607" s="11"/>
      <c r="CD15607" s="14"/>
      <c r="CT15607" s="14"/>
      <c r="DJ15607" s="14"/>
      <c r="DZ15607" s="11"/>
      <c r="EP15607" s="14"/>
      <c r="FF15607" s="14"/>
      <c r="FV15607" s="14"/>
      <c r="GL15607" s="11"/>
      <c r="HB15607" s="14"/>
      <c r="HR15607" s="14"/>
      <c r="IH15607" s="14"/>
      <c r="IX15607" s="11"/>
      <c r="JN15607" s="14"/>
      <c r="KD15607" s="14"/>
      <c r="KT15607" s="14"/>
      <c r="LJ15607" s="11"/>
      <c r="LZ15607" s="14"/>
      <c r="MP15607" s="14"/>
      <c r="NF15607" s="14"/>
      <c r="NV15607" s="11"/>
    </row>
    <row r="15608" spans="2:386" x14ac:dyDescent="0.25">
      <c r="B15608" s="10" t="str">
        <f t="shared" si="243"/>
        <v/>
      </c>
      <c r="C15608" s="13"/>
      <c r="R15608" s="14"/>
      <c r="AH15608" s="14"/>
      <c r="AX15608" s="14"/>
      <c r="BN15608" s="11"/>
      <c r="CD15608" s="14"/>
      <c r="CT15608" s="14"/>
      <c r="DJ15608" s="14"/>
      <c r="DZ15608" s="11"/>
      <c r="EP15608" s="14"/>
      <c r="FF15608" s="14"/>
      <c r="FV15608" s="14"/>
      <c r="GL15608" s="11"/>
      <c r="HB15608" s="14"/>
      <c r="HR15608" s="14"/>
      <c r="IH15608" s="14"/>
      <c r="IX15608" s="11"/>
      <c r="JN15608" s="14"/>
      <c r="KD15608" s="14"/>
      <c r="KT15608" s="14"/>
      <c r="LJ15608" s="11"/>
      <c r="LZ15608" s="14"/>
      <c r="MP15608" s="14"/>
      <c r="NF15608" s="14"/>
      <c r="NV15608" s="11"/>
    </row>
    <row r="15609" spans="2:386" x14ac:dyDescent="0.25">
      <c r="B15609" s="10" t="str">
        <f t="shared" si="243"/>
        <v/>
      </c>
      <c r="C15609" s="13"/>
      <c r="R15609" s="14"/>
      <c r="AH15609" s="14"/>
      <c r="AX15609" s="14"/>
      <c r="BN15609" s="11"/>
      <c r="CD15609" s="14"/>
      <c r="CT15609" s="14"/>
      <c r="DJ15609" s="14"/>
      <c r="DZ15609" s="11"/>
      <c r="EP15609" s="14"/>
      <c r="FF15609" s="14"/>
      <c r="FV15609" s="14"/>
      <c r="GL15609" s="11"/>
      <c r="HB15609" s="14"/>
      <c r="HR15609" s="14"/>
      <c r="IH15609" s="14"/>
      <c r="IX15609" s="11"/>
      <c r="JN15609" s="14"/>
      <c r="KD15609" s="14"/>
      <c r="KT15609" s="14"/>
      <c r="LJ15609" s="11"/>
      <c r="LZ15609" s="14"/>
      <c r="MP15609" s="14"/>
      <c r="NF15609" s="14"/>
      <c r="NV15609" s="11"/>
    </row>
    <row r="15610" spans="2:386" x14ac:dyDescent="0.25">
      <c r="B15610" s="10" t="str">
        <f t="shared" si="243"/>
        <v/>
      </c>
      <c r="C15610" s="13"/>
      <c r="R15610" s="14"/>
      <c r="AH15610" s="14"/>
      <c r="AX15610" s="14"/>
      <c r="BN15610" s="11"/>
      <c r="CD15610" s="14"/>
      <c r="CT15610" s="14"/>
      <c r="DJ15610" s="14"/>
      <c r="DZ15610" s="11"/>
      <c r="EP15610" s="14"/>
      <c r="FF15610" s="14"/>
      <c r="FV15610" s="14"/>
      <c r="GL15610" s="11"/>
      <c r="HB15610" s="14"/>
      <c r="HR15610" s="14"/>
      <c r="IH15610" s="14"/>
      <c r="IX15610" s="11"/>
      <c r="JN15610" s="14"/>
      <c r="KD15610" s="14"/>
      <c r="KT15610" s="14"/>
      <c r="LJ15610" s="11"/>
      <c r="LZ15610" s="14"/>
      <c r="MP15610" s="14"/>
      <c r="NF15610" s="14"/>
      <c r="NV15610" s="11"/>
    </row>
    <row r="15611" spans="2:386" x14ac:dyDescent="0.25">
      <c r="B15611" s="10" t="str">
        <f t="shared" si="243"/>
        <v/>
      </c>
      <c r="C15611" s="13"/>
      <c r="R15611" s="14"/>
      <c r="AH15611" s="14"/>
      <c r="AX15611" s="14"/>
      <c r="BN15611" s="11"/>
      <c r="CD15611" s="14"/>
      <c r="CT15611" s="14"/>
      <c r="DJ15611" s="14"/>
      <c r="DZ15611" s="11"/>
      <c r="EP15611" s="14"/>
      <c r="FF15611" s="14"/>
      <c r="FV15611" s="14"/>
      <c r="GL15611" s="11"/>
      <c r="HB15611" s="14"/>
      <c r="HR15611" s="14"/>
      <c r="IH15611" s="14"/>
      <c r="IX15611" s="11"/>
      <c r="JN15611" s="14"/>
      <c r="KD15611" s="14"/>
      <c r="KT15611" s="14"/>
      <c r="LJ15611" s="11"/>
      <c r="LZ15611" s="14"/>
      <c r="MP15611" s="14"/>
      <c r="NF15611" s="14"/>
      <c r="NV15611" s="11"/>
    </row>
    <row r="15612" spans="2:386" x14ac:dyDescent="0.25">
      <c r="B15612" s="10" t="str">
        <f t="shared" si="243"/>
        <v/>
      </c>
      <c r="C15612" s="13"/>
      <c r="R15612" s="14"/>
      <c r="AH15612" s="14"/>
      <c r="AX15612" s="14"/>
      <c r="BN15612" s="11"/>
      <c r="CD15612" s="14"/>
      <c r="CT15612" s="14"/>
      <c r="DJ15612" s="14"/>
      <c r="DZ15612" s="11"/>
      <c r="EP15612" s="14"/>
      <c r="FF15612" s="14"/>
      <c r="FV15612" s="14"/>
      <c r="GL15612" s="11"/>
      <c r="HB15612" s="14"/>
      <c r="HR15612" s="14"/>
      <c r="IH15612" s="14"/>
      <c r="IX15612" s="11"/>
      <c r="JN15612" s="14"/>
      <c r="KD15612" s="14"/>
      <c r="KT15612" s="14"/>
      <c r="LJ15612" s="11"/>
      <c r="LZ15612" s="14"/>
      <c r="MP15612" s="14"/>
      <c r="NF15612" s="14"/>
      <c r="NV15612" s="11"/>
    </row>
    <row r="15613" spans="2:386" x14ac:dyDescent="0.25">
      <c r="B15613" s="10" t="str">
        <f t="shared" si="243"/>
        <v/>
      </c>
      <c r="C15613" s="13"/>
      <c r="R15613" s="14"/>
      <c r="AH15613" s="14"/>
      <c r="AX15613" s="14"/>
      <c r="BN15613" s="11"/>
      <c r="CD15613" s="14"/>
      <c r="CT15613" s="14"/>
      <c r="DJ15613" s="14"/>
      <c r="DZ15613" s="11"/>
      <c r="EP15613" s="14"/>
      <c r="FF15613" s="14"/>
      <c r="FV15613" s="14"/>
      <c r="GL15613" s="11"/>
      <c r="HB15613" s="14"/>
      <c r="HR15613" s="14"/>
      <c r="IH15613" s="14"/>
      <c r="IX15613" s="11"/>
      <c r="JN15613" s="14"/>
      <c r="KD15613" s="14"/>
      <c r="KT15613" s="14"/>
      <c r="LJ15613" s="11"/>
      <c r="LZ15613" s="14"/>
      <c r="MP15613" s="14"/>
      <c r="NF15613" s="14"/>
      <c r="NV15613" s="11"/>
    </row>
    <row r="15614" spans="2:386" x14ac:dyDescent="0.25">
      <c r="B15614" s="10" t="str">
        <f t="shared" si="243"/>
        <v/>
      </c>
      <c r="C15614" s="13"/>
      <c r="R15614" s="14"/>
      <c r="AH15614" s="14"/>
      <c r="AX15614" s="14"/>
      <c r="BN15614" s="11"/>
      <c r="CD15614" s="14"/>
      <c r="CT15614" s="14"/>
      <c r="DJ15614" s="14"/>
      <c r="DZ15614" s="11"/>
      <c r="EP15614" s="14"/>
      <c r="FF15614" s="14"/>
      <c r="FV15614" s="14"/>
      <c r="GL15614" s="11"/>
      <c r="HB15614" s="14"/>
      <c r="HR15614" s="14"/>
      <c r="IH15614" s="14"/>
      <c r="IX15614" s="11"/>
      <c r="JN15614" s="14"/>
      <c r="KD15614" s="14"/>
      <c r="KT15614" s="14"/>
      <c r="LJ15614" s="11"/>
      <c r="LZ15614" s="14"/>
      <c r="MP15614" s="14"/>
      <c r="NF15614" s="14"/>
      <c r="NV15614" s="11"/>
    </row>
    <row r="15615" spans="2:386" x14ac:dyDescent="0.25">
      <c r="B15615" s="10" t="str">
        <f t="shared" si="243"/>
        <v/>
      </c>
      <c r="C15615" s="13"/>
      <c r="R15615" s="14"/>
      <c r="AH15615" s="14"/>
      <c r="AX15615" s="14"/>
      <c r="BN15615" s="11"/>
      <c r="CD15615" s="14"/>
      <c r="CT15615" s="14"/>
      <c r="DJ15615" s="14"/>
      <c r="DZ15615" s="11"/>
      <c r="EP15615" s="14"/>
      <c r="FF15615" s="14"/>
      <c r="FV15615" s="14"/>
      <c r="GL15615" s="11"/>
      <c r="HB15615" s="14"/>
      <c r="HR15615" s="14"/>
      <c r="IH15615" s="14"/>
      <c r="IX15615" s="11"/>
      <c r="JN15615" s="14"/>
      <c r="KD15615" s="14"/>
      <c r="KT15615" s="14"/>
      <c r="LJ15615" s="11"/>
      <c r="LZ15615" s="14"/>
      <c r="MP15615" s="14"/>
      <c r="NF15615" s="14"/>
      <c r="NV15615" s="11"/>
    </row>
    <row r="15616" spans="2:386" x14ac:dyDescent="0.25">
      <c r="B15616" s="10" t="str">
        <f t="shared" si="243"/>
        <v/>
      </c>
      <c r="C15616" s="13"/>
      <c r="R15616" s="14"/>
      <c r="AH15616" s="14"/>
      <c r="AX15616" s="14"/>
      <c r="BN15616" s="11"/>
      <c r="CD15616" s="14"/>
      <c r="CT15616" s="14"/>
      <c r="DJ15616" s="14"/>
      <c r="DZ15616" s="11"/>
      <c r="EP15616" s="14"/>
      <c r="FF15616" s="14"/>
      <c r="FV15616" s="14"/>
      <c r="GL15616" s="11"/>
      <c r="HB15616" s="14"/>
      <c r="HR15616" s="14"/>
      <c r="IH15616" s="14"/>
      <c r="IX15616" s="11"/>
      <c r="JN15616" s="14"/>
      <c r="KD15616" s="14"/>
      <c r="KT15616" s="14"/>
      <c r="LJ15616" s="11"/>
      <c r="LZ15616" s="14"/>
      <c r="MP15616" s="14"/>
      <c r="NF15616" s="14"/>
      <c r="NV15616" s="11"/>
    </row>
    <row r="15617" spans="2:386" x14ac:dyDescent="0.25">
      <c r="B15617" s="10" t="str">
        <f t="shared" si="243"/>
        <v/>
      </c>
      <c r="C15617" s="13"/>
      <c r="R15617" s="14"/>
      <c r="AH15617" s="14"/>
      <c r="AX15617" s="14"/>
      <c r="BN15617" s="11"/>
      <c r="CD15617" s="14"/>
      <c r="CT15617" s="14"/>
      <c r="DJ15617" s="14"/>
      <c r="DZ15617" s="11"/>
      <c r="EP15617" s="14"/>
      <c r="FF15617" s="14"/>
      <c r="FV15617" s="14"/>
      <c r="GL15617" s="11"/>
      <c r="HB15617" s="14"/>
      <c r="HR15617" s="14"/>
      <c r="IH15617" s="14"/>
      <c r="IX15617" s="11"/>
      <c r="JN15617" s="14"/>
      <c r="KD15617" s="14"/>
      <c r="KT15617" s="14"/>
      <c r="LJ15617" s="11"/>
      <c r="LZ15617" s="14"/>
      <c r="MP15617" s="14"/>
      <c r="NF15617" s="14"/>
      <c r="NV15617" s="11"/>
    </row>
    <row r="15618" spans="2:386" x14ac:dyDescent="0.25">
      <c r="B15618" s="10" t="str">
        <f t="shared" si="243"/>
        <v/>
      </c>
      <c r="C15618" s="13"/>
      <c r="R15618" s="14"/>
      <c r="AH15618" s="14"/>
      <c r="AX15618" s="14"/>
      <c r="BN15618" s="11"/>
      <c r="CD15618" s="14"/>
      <c r="CT15618" s="14"/>
      <c r="DJ15618" s="14"/>
      <c r="DZ15618" s="11"/>
      <c r="EP15618" s="14"/>
      <c r="FF15618" s="14"/>
      <c r="FV15618" s="14"/>
      <c r="GL15618" s="11"/>
      <c r="HB15618" s="14"/>
      <c r="HR15618" s="14"/>
      <c r="IH15618" s="14"/>
      <c r="IX15618" s="11"/>
      <c r="JN15618" s="14"/>
      <c r="KD15618" s="14"/>
      <c r="KT15618" s="14"/>
      <c r="LJ15618" s="11"/>
      <c r="LZ15618" s="14"/>
      <c r="MP15618" s="14"/>
      <c r="NF15618" s="14"/>
      <c r="NV15618" s="11"/>
    </row>
    <row r="15619" spans="2:386" x14ac:dyDescent="0.25">
      <c r="B15619" s="10" t="str">
        <f t="shared" si="243"/>
        <v/>
      </c>
      <c r="C15619" s="13"/>
      <c r="R15619" s="14"/>
      <c r="AH15619" s="14"/>
      <c r="AX15619" s="14"/>
      <c r="BN15619" s="11"/>
      <c r="CD15619" s="14"/>
      <c r="CT15619" s="14"/>
      <c r="DJ15619" s="14"/>
      <c r="DZ15619" s="11"/>
      <c r="EP15619" s="14"/>
      <c r="FF15619" s="14"/>
      <c r="FV15619" s="14"/>
      <c r="GL15619" s="11"/>
      <c r="HB15619" s="14"/>
      <c r="HR15619" s="14"/>
      <c r="IH15619" s="14"/>
      <c r="IX15619" s="11"/>
      <c r="JN15619" s="14"/>
      <c r="KD15619" s="14"/>
      <c r="KT15619" s="14"/>
      <c r="LJ15619" s="11"/>
      <c r="LZ15619" s="14"/>
      <c r="MP15619" s="14"/>
      <c r="NF15619" s="14"/>
      <c r="NV15619" s="11"/>
    </row>
    <row r="15620" spans="2:386" x14ac:dyDescent="0.25">
      <c r="B15620" s="10" t="str">
        <f t="shared" si="243"/>
        <v/>
      </c>
      <c r="C15620" s="13"/>
      <c r="R15620" s="14"/>
      <c r="AH15620" s="14"/>
      <c r="AX15620" s="14"/>
      <c r="BN15620" s="11"/>
      <c r="CD15620" s="14"/>
      <c r="CT15620" s="14"/>
      <c r="DJ15620" s="14"/>
      <c r="DZ15620" s="11"/>
      <c r="EP15620" s="14"/>
      <c r="FF15620" s="14"/>
      <c r="FV15620" s="14"/>
      <c r="GL15620" s="11"/>
      <c r="HB15620" s="14"/>
      <c r="HR15620" s="14"/>
      <c r="IH15620" s="14"/>
      <c r="IX15620" s="11"/>
      <c r="JN15620" s="14"/>
      <c r="KD15620" s="14"/>
      <c r="KT15620" s="14"/>
      <c r="LJ15620" s="11"/>
      <c r="LZ15620" s="14"/>
      <c r="MP15620" s="14"/>
      <c r="NF15620" s="14"/>
      <c r="NV15620" s="11"/>
    </row>
    <row r="15621" spans="2:386" x14ac:dyDescent="0.25">
      <c r="B15621" s="10" t="str">
        <f t="shared" si="243"/>
        <v/>
      </c>
      <c r="C15621" s="13"/>
      <c r="R15621" s="14"/>
      <c r="AH15621" s="14"/>
      <c r="AX15621" s="14"/>
      <c r="BN15621" s="11"/>
      <c r="CD15621" s="14"/>
      <c r="CT15621" s="14"/>
      <c r="DJ15621" s="14"/>
      <c r="DZ15621" s="11"/>
      <c r="EP15621" s="14"/>
      <c r="FF15621" s="14"/>
      <c r="FV15621" s="14"/>
      <c r="GL15621" s="11"/>
      <c r="HB15621" s="14"/>
      <c r="HR15621" s="14"/>
      <c r="IH15621" s="14"/>
      <c r="IX15621" s="11"/>
      <c r="JN15621" s="14"/>
      <c r="KD15621" s="14"/>
      <c r="KT15621" s="14"/>
      <c r="LJ15621" s="11"/>
      <c r="LZ15621" s="14"/>
      <c r="MP15621" s="14"/>
      <c r="NF15621" s="14"/>
      <c r="NV15621" s="11"/>
    </row>
    <row r="15622" spans="2:386" x14ac:dyDescent="0.25">
      <c r="B15622" s="10" t="str">
        <f t="shared" si="243"/>
        <v/>
      </c>
      <c r="C15622" s="13"/>
      <c r="R15622" s="14"/>
      <c r="AH15622" s="14"/>
      <c r="AX15622" s="14"/>
      <c r="BN15622" s="11"/>
      <c r="CD15622" s="14"/>
      <c r="CT15622" s="14"/>
      <c r="DJ15622" s="14"/>
      <c r="DZ15622" s="11"/>
      <c r="EP15622" s="14"/>
      <c r="FF15622" s="14"/>
      <c r="FV15622" s="14"/>
      <c r="GL15622" s="11"/>
      <c r="HB15622" s="14"/>
      <c r="HR15622" s="14"/>
      <c r="IH15622" s="14"/>
      <c r="IX15622" s="11"/>
      <c r="JN15622" s="14"/>
      <c r="KD15622" s="14"/>
      <c r="KT15622" s="14"/>
      <c r="LJ15622" s="11"/>
      <c r="LZ15622" s="14"/>
      <c r="MP15622" s="14"/>
      <c r="NF15622" s="14"/>
      <c r="NV15622" s="11"/>
    </row>
    <row r="15623" spans="2:386" x14ac:dyDescent="0.25">
      <c r="B15623" s="10" t="str">
        <f t="shared" si="243"/>
        <v/>
      </c>
      <c r="C15623" s="13"/>
      <c r="R15623" s="14"/>
      <c r="AH15623" s="14"/>
      <c r="AX15623" s="14"/>
      <c r="BN15623" s="11"/>
      <c r="CD15623" s="14"/>
      <c r="CT15623" s="14"/>
      <c r="DJ15623" s="14"/>
      <c r="DZ15623" s="11"/>
      <c r="EP15623" s="14"/>
      <c r="FF15623" s="14"/>
      <c r="FV15623" s="14"/>
      <c r="GL15623" s="11"/>
      <c r="HB15623" s="14"/>
      <c r="HR15623" s="14"/>
      <c r="IH15623" s="14"/>
      <c r="IX15623" s="11"/>
      <c r="JN15623" s="14"/>
      <c r="KD15623" s="14"/>
      <c r="KT15623" s="14"/>
      <c r="LJ15623" s="11"/>
      <c r="LZ15623" s="14"/>
      <c r="MP15623" s="14"/>
      <c r="NF15623" s="14"/>
      <c r="NV15623" s="11"/>
    </row>
    <row r="15624" spans="2:386" x14ac:dyDescent="0.25">
      <c r="B15624" s="10" t="str">
        <f t="shared" si="243"/>
        <v/>
      </c>
      <c r="C15624" s="13"/>
      <c r="R15624" s="14"/>
      <c r="AH15624" s="14"/>
      <c r="AX15624" s="14"/>
      <c r="BN15624" s="11"/>
      <c r="CD15624" s="14"/>
      <c r="CT15624" s="14"/>
      <c r="DJ15624" s="14"/>
      <c r="DZ15624" s="11"/>
      <c r="EP15624" s="14"/>
      <c r="FF15624" s="14"/>
      <c r="FV15624" s="14"/>
      <c r="GL15624" s="11"/>
      <c r="HB15624" s="14"/>
      <c r="HR15624" s="14"/>
      <c r="IH15624" s="14"/>
      <c r="IX15624" s="11"/>
      <c r="JN15624" s="14"/>
      <c r="KD15624" s="14"/>
      <c r="KT15624" s="14"/>
      <c r="LJ15624" s="11"/>
      <c r="LZ15624" s="14"/>
      <c r="MP15624" s="14"/>
      <c r="NF15624" s="14"/>
      <c r="NV15624" s="11"/>
    </row>
    <row r="15625" spans="2:386" x14ac:dyDescent="0.25">
      <c r="B15625" s="10" t="str">
        <f t="shared" si="243"/>
        <v/>
      </c>
      <c r="C15625" s="13"/>
      <c r="R15625" s="14"/>
      <c r="AH15625" s="14"/>
      <c r="AX15625" s="14"/>
      <c r="BN15625" s="11"/>
      <c r="CD15625" s="14"/>
      <c r="CT15625" s="14"/>
      <c r="DJ15625" s="14"/>
      <c r="DZ15625" s="11"/>
      <c r="EP15625" s="14"/>
      <c r="FF15625" s="14"/>
      <c r="FV15625" s="14"/>
      <c r="GL15625" s="11"/>
      <c r="HB15625" s="14"/>
      <c r="HR15625" s="14"/>
      <c r="IH15625" s="14"/>
      <c r="IX15625" s="11"/>
      <c r="JN15625" s="14"/>
      <c r="KD15625" s="14"/>
      <c r="KT15625" s="14"/>
      <c r="LJ15625" s="11"/>
      <c r="LZ15625" s="14"/>
      <c r="MP15625" s="14"/>
      <c r="NF15625" s="14"/>
      <c r="NV15625" s="11"/>
    </row>
    <row r="15626" spans="2:386" x14ac:dyDescent="0.25">
      <c r="B15626" s="10" t="str">
        <f t="shared" ref="B15626:B15689" si="244">IF(ISBLANK(A15626),"",IF(AND(A15626&gt;=DATE(YEAR(A15626),3,8+MOD(7-WEEKDAY(DATE(YEAR(A15626),3,8),1),7)),A15626&lt;DATE(YEAR(A15626),11,1+MOD(7-WEEKDAY(DATE(YEAR(A15626),11,1),1),7))),A15626-TIME(5,0,0),A15626-TIME(6,0,0)))</f>
        <v/>
      </c>
      <c r="C15626" s="13"/>
      <c r="R15626" s="14"/>
      <c r="AH15626" s="14"/>
      <c r="AX15626" s="14"/>
      <c r="BN15626" s="11"/>
      <c r="CD15626" s="14"/>
      <c r="CT15626" s="14"/>
      <c r="DJ15626" s="14"/>
      <c r="DZ15626" s="11"/>
      <c r="EP15626" s="14"/>
      <c r="FF15626" s="14"/>
      <c r="FV15626" s="14"/>
      <c r="GL15626" s="11"/>
      <c r="HB15626" s="14"/>
      <c r="HR15626" s="14"/>
      <c r="IH15626" s="14"/>
      <c r="IX15626" s="11"/>
      <c r="JN15626" s="14"/>
      <c r="KD15626" s="14"/>
      <c r="KT15626" s="14"/>
      <c r="LJ15626" s="11"/>
      <c r="LZ15626" s="14"/>
      <c r="MP15626" s="14"/>
      <c r="NF15626" s="14"/>
      <c r="NV15626" s="11"/>
    </row>
    <row r="15627" spans="2:386" x14ac:dyDescent="0.25">
      <c r="B15627" s="10" t="str">
        <f t="shared" si="244"/>
        <v/>
      </c>
      <c r="C15627" s="13"/>
      <c r="R15627" s="14"/>
      <c r="AH15627" s="14"/>
      <c r="AX15627" s="14"/>
      <c r="BN15627" s="11"/>
      <c r="CD15627" s="14"/>
      <c r="CT15627" s="14"/>
      <c r="DJ15627" s="14"/>
      <c r="DZ15627" s="11"/>
      <c r="EP15627" s="14"/>
      <c r="FF15627" s="14"/>
      <c r="FV15627" s="14"/>
      <c r="GL15627" s="11"/>
      <c r="HB15627" s="14"/>
      <c r="HR15627" s="14"/>
      <c r="IH15627" s="14"/>
      <c r="IX15627" s="11"/>
      <c r="JN15627" s="14"/>
      <c r="KD15627" s="14"/>
      <c r="KT15627" s="14"/>
      <c r="LJ15627" s="11"/>
      <c r="LZ15627" s="14"/>
      <c r="MP15627" s="14"/>
      <c r="NF15627" s="14"/>
      <c r="NV15627" s="11"/>
    </row>
    <row r="15628" spans="2:386" x14ac:dyDescent="0.25">
      <c r="B15628" s="10" t="str">
        <f t="shared" si="244"/>
        <v/>
      </c>
      <c r="C15628" s="13"/>
      <c r="R15628" s="14"/>
      <c r="AH15628" s="14"/>
      <c r="AX15628" s="14"/>
      <c r="BN15628" s="11"/>
      <c r="CD15628" s="14"/>
      <c r="CT15628" s="14"/>
      <c r="DJ15628" s="14"/>
      <c r="DZ15628" s="11"/>
      <c r="EP15628" s="14"/>
      <c r="FF15628" s="14"/>
      <c r="FV15628" s="14"/>
      <c r="GL15628" s="11"/>
      <c r="HB15628" s="14"/>
      <c r="HR15628" s="14"/>
      <c r="IH15628" s="14"/>
      <c r="IX15628" s="11"/>
      <c r="JN15628" s="14"/>
      <c r="KD15628" s="14"/>
      <c r="KT15628" s="14"/>
      <c r="LJ15628" s="11"/>
      <c r="LZ15628" s="14"/>
      <c r="MP15628" s="14"/>
      <c r="NF15628" s="14"/>
      <c r="NV15628" s="11"/>
    </row>
    <row r="15629" spans="2:386" x14ac:dyDescent="0.25">
      <c r="B15629" s="10" t="str">
        <f t="shared" si="244"/>
        <v/>
      </c>
      <c r="C15629" s="13"/>
      <c r="R15629" s="14"/>
      <c r="AH15629" s="14"/>
      <c r="AX15629" s="14"/>
      <c r="BN15629" s="11"/>
      <c r="CD15629" s="14"/>
      <c r="CT15629" s="14"/>
      <c r="DJ15629" s="14"/>
      <c r="DZ15629" s="11"/>
      <c r="EP15629" s="14"/>
      <c r="FF15629" s="14"/>
      <c r="FV15629" s="14"/>
      <c r="GL15629" s="11"/>
      <c r="HB15629" s="14"/>
      <c r="HR15629" s="14"/>
      <c r="IH15629" s="14"/>
      <c r="IX15629" s="11"/>
      <c r="JN15629" s="14"/>
      <c r="KD15629" s="14"/>
      <c r="KT15629" s="14"/>
      <c r="LJ15629" s="11"/>
      <c r="LZ15629" s="14"/>
      <c r="MP15629" s="14"/>
      <c r="NF15629" s="14"/>
      <c r="NV15629" s="11"/>
    </row>
    <row r="15630" spans="2:386" x14ac:dyDescent="0.25">
      <c r="B15630" s="10" t="str">
        <f t="shared" si="244"/>
        <v/>
      </c>
      <c r="C15630" s="13"/>
      <c r="R15630" s="14"/>
      <c r="AH15630" s="14"/>
      <c r="AX15630" s="14"/>
      <c r="BN15630" s="11"/>
      <c r="CD15630" s="14"/>
      <c r="CT15630" s="14"/>
      <c r="DJ15630" s="14"/>
      <c r="DZ15630" s="11"/>
      <c r="EP15630" s="14"/>
      <c r="FF15630" s="14"/>
      <c r="FV15630" s="14"/>
      <c r="GL15630" s="11"/>
      <c r="HB15630" s="14"/>
      <c r="HR15630" s="14"/>
      <c r="IH15630" s="14"/>
      <c r="IX15630" s="11"/>
      <c r="JN15630" s="14"/>
      <c r="KD15630" s="14"/>
      <c r="KT15630" s="14"/>
      <c r="LJ15630" s="11"/>
      <c r="LZ15630" s="14"/>
      <c r="MP15630" s="14"/>
      <c r="NF15630" s="14"/>
      <c r="NV15630" s="11"/>
    </row>
    <row r="15631" spans="2:386" x14ac:dyDescent="0.25">
      <c r="B15631" s="10" t="str">
        <f t="shared" si="244"/>
        <v/>
      </c>
      <c r="C15631" s="13"/>
      <c r="R15631" s="14"/>
      <c r="AH15631" s="14"/>
      <c r="AX15631" s="14"/>
      <c r="BN15631" s="11"/>
      <c r="CD15631" s="14"/>
      <c r="CT15631" s="14"/>
      <c r="DJ15631" s="14"/>
      <c r="DZ15631" s="11"/>
      <c r="EP15631" s="14"/>
      <c r="FF15631" s="14"/>
      <c r="FV15631" s="14"/>
      <c r="GL15631" s="11"/>
      <c r="HB15631" s="14"/>
      <c r="HR15631" s="14"/>
      <c r="IH15631" s="14"/>
      <c r="IX15631" s="11"/>
      <c r="JN15631" s="14"/>
      <c r="KD15631" s="14"/>
      <c r="KT15631" s="14"/>
      <c r="LJ15631" s="11"/>
      <c r="LZ15631" s="14"/>
      <c r="MP15631" s="14"/>
      <c r="NF15631" s="14"/>
      <c r="NV15631" s="11"/>
    </row>
    <row r="15632" spans="2:386" x14ac:dyDescent="0.25">
      <c r="B15632" s="10" t="str">
        <f t="shared" si="244"/>
        <v/>
      </c>
      <c r="C15632" s="13"/>
      <c r="R15632" s="14"/>
      <c r="AH15632" s="14"/>
      <c r="AX15632" s="14"/>
      <c r="BN15632" s="11"/>
      <c r="CD15632" s="14"/>
      <c r="CT15632" s="14"/>
      <c r="DJ15632" s="14"/>
      <c r="DZ15632" s="11"/>
      <c r="EP15632" s="14"/>
      <c r="FF15632" s="14"/>
      <c r="FV15632" s="14"/>
      <c r="GL15632" s="11"/>
      <c r="HB15632" s="14"/>
      <c r="HR15632" s="14"/>
      <c r="IH15632" s="14"/>
      <c r="IX15632" s="11"/>
      <c r="JN15632" s="14"/>
      <c r="KD15632" s="14"/>
      <c r="KT15632" s="14"/>
      <c r="LJ15632" s="11"/>
      <c r="LZ15632" s="14"/>
      <c r="MP15632" s="14"/>
      <c r="NF15632" s="14"/>
      <c r="NV15632" s="11"/>
    </row>
    <row r="15633" spans="2:386" x14ac:dyDescent="0.25">
      <c r="B15633" s="10" t="str">
        <f t="shared" si="244"/>
        <v/>
      </c>
      <c r="C15633" s="13"/>
      <c r="R15633" s="14"/>
      <c r="AH15633" s="14"/>
      <c r="AX15633" s="14"/>
      <c r="BN15633" s="11"/>
      <c r="CD15633" s="14"/>
      <c r="CT15633" s="14"/>
      <c r="DJ15633" s="14"/>
      <c r="DZ15633" s="11"/>
      <c r="EP15633" s="14"/>
      <c r="FF15633" s="14"/>
      <c r="FV15633" s="14"/>
      <c r="GL15633" s="11"/>
      <c r="HB15633" s="14"/>
      <c r="HR15633" s="14"/>
      <c r="IH15633" s="14"/>
      <c r="IX15633" s="11"/>
      <c r="JN15633" s="14"/>
      <c r="KD15633" s="14"/>
      <c r="KT15633" s="14"/>
      <c r="LJ15633" s="11"/>
      <c r="LZ15633" s="14"/>
      <c r="MP15633" s="14"/>
      <c r="NF15633" s="14"/>
      <c r="NV15633" s="11"/>
    </row>
    <row r="15634" spans="2:386" x14ac:dyDescent="0.25">
      <c r="B15634" s="10" t="str">
        <f t="shared" si="244"/>
        <v/>
      </c>
      <c r="C15634" s="13"/>
      <c r="R15634" s="14"/>
      <c r="AH15634" s="14"/>
      <c r="AX15634" s="14"/>
      <c r="BN15634" s="11"/>
      <c r="CD15634" s="14"/>
      <c r="CT15634" s="14"/>
      <c r="DJ15634" s="14"/>
      <c r="DZ15634" s="11"/>
      <c r="EP15634" s="14"/>
      <c r="FF15634" s="14"/>
      <c r="FV15634" s="14"/>
      <c r="GL15634" s="11"/>
      <c r="HB15634" s="14"/>
      <c r="HR15634" s="14"/>
      <c r="IH15634" s="14"/>
      <c r="IX15634" s="11"/>
      <c r="JN15634" s="14"/>
      <c r="KD15634" s="14"/>
      <c r="KT15634" s="14"/>
      <c r="LJ15634" s="11"/>
      <c r="LZ15634" s="14"/>
      <c r="MP15634" s="14"/>
      <c r="NF15634" s="14"/>
      <c r="NV15634" s="11"/>
    </row>
    <row r="15635" spans="2:386" x14ac:dyDescent="0.25">
      <c r="B15635" s="10" t="str">
        <f t="shared" si="244"/>
        <v/>
      </c>
      <c r="C15635" s="13"/>
      <c r="R15635" s="14"/>
      <c r="AH15635" s="14"/>
      <c r="AX15635" s="14"/>
      <c r="BN15635" s="11"/>
      <c r="CD15635" s="14"/>
      <c r="CT15635" s="14"/>
      <c r="DJ15635" s="14"/>
      <c r="DZ15635" s="11"/>
      <c r="EP15635" s="14"/>
      <c r="FF15635" s="14"/>
      <c r="FV15635" s="14"/>
      <c r="GL15635" s="11"/>
      <c r="HB15635" s="14"/>
      <c r="HR15635" s="14"/>
      <c r="IH15635" s="14"/>
      <c r="IX15635" s="11"/>
      <c r="JN15635" s="14"/>
      <c r="KD15635" s="14"/>
      <c r="KT15635" s="14"/>
      <c r="LJ15635" s="11"/>
      <c r="LZ15635" s="14"/>
      <c r="MP15635" s="14"/>
      <c r="NF15635" s="14"/>
      <c r="NV15635" s="11"/>
    </row>
    <row r="15636" spans="2:386" x14ac:dyDescent="0.25">
      <c r="B15636" s="10" t="str">
        <f t="shared" si="244"/>
        <v/>
      </c>
      <c r="C15636" s="13"/>
      <c r="R15636" s="14"/>
      <c r="AH15636" s="14"/>
      <c r="AX15636" s="14"/>
      <c r="BN15636" s="11"/>
      <c r="CD15636" s="14"/>
      <c r="CT15636" s="14"/>
      <c r="DJ15636" s="14"/>
      <c r="DZ15636" s="11"/>
      <c r="EP15636" s="14"/>
      <c r="FF15636" s="14"/>
      <c r="FV15636" s="14"/>
      <c r="GL15636" s="11"/>
      <c r="HB15636" s="14"/>
      <c r="HR15636" s="14"/>
      <c r="IH15636" s="14"/>
      <c r="IX15636" s="11"/>
      <c r="JN15636" s="14"/>
      <c r="KD15636" s="14"/>
      <c r="KT15636" s="14"/>
      <c r="LJ15636" s="11"/>
      <c r="LZ15636" s="14"/>
      <c r="MP15636" s="14"/>
      <c r="NF15636" s="14"/>
      <c r="NV15636" s="11"/>
    </row>
    <row r="15637" spans="2:386" x14ac:dyDescent="0.25">
      <c r="B15637" s="10" t="str">
        <f t="shared" si="244"/>
        <v/>
      </c>
      <c r="C15637" s="13"/>
      <c r="R15637" s="14"/>
      <c r="AH15637" s="14"/>
      <c r="AX15637" s="14"/>
      <c r="BN15637" s="11"/>
      <c r="CD15637" s="14"/>
      <c r="CT15637" s="14"/>
      <c r="DJ15637" s="14"/>
      <c r="DZ15637" s="11"/>
      <c r="EP15637" s="14"/>
      <c r="FF15637" s="14"/>
      <c r="FV15637" s="14"/>
      <c r="GL15637" s="11"/>
      <c r="HB15637" s="14"/>
      <c r="HR15637" s="14"/>
      <c r="IH15637" s="14"/>
      <c r="IX15637" s="11"/>
      <c r="JN15637" s="14"/>
      <c r="KD15637" s="14"/>
      <c r="KT15637" s="14"/>
      <c r="LJ15637" s="11"/>
      <c r="LZ15637" s="14"/>
      <c r="MP15637" s="14"/>
      <c r="NF15637" s="14"/>
      <c r="NV15637" s="11"/>
    </row>
    <row r="15638" spans="2:386" x14ac:dyDescent="0.25">
      <c r="B15638" s="10" t="str">
        <f t="shared" si="244"/>
        <v/>
      </c>
      <c r="C15638" s="13"/>
      <c r="R15638" s="14"/>
      <c r="AH15638" s="14"/>
      <c r="AX15638" s="14"/>
      <c r="BN15638" s="11"/>
      <c r="CD15638" s="14"/>
      <c r="CT15638" s="14"/>
      <c r="DJ15638" s="14"/>
      <c r="DZ15638" s="11"/>
      <c r="EP15638" s="14"/>
      <c r="FF15638" s="14"/>
      <c r="FV15638" s="14"/>
      <c r="GL15638" s="11"/>
      <c r="HB15638" s="14"/>
      <c r="HR15638" s="14"/>
      <c r="IH15638" s="14"/>
      <c r="IX15638" s="11"/>
      <c r="JN15638" s="14"/>
      <c r="KD15638" s="14"/>
      <c r="KT15638" s="14"/>
      <c r="LJ15638" s="11"/>
      <c r="LZ15638" s="14"/>
      <c r="MP15638" s="14"/>
      <c r="NF15638" s="14"/>
      <c r="NV15638" s="11"/>
    </row>
    <row r="15639" spans="2:386" x14ac:dyDescent="0.25">
      <c r="B15639" s="10" t="str">
        <f t="shared" si="244"/>
        <v/>
      </c>
      <c r="C15639" s="13"/>
      <c r="R15639" s="14"/>
      <c r="AH15639" s="14"/>
      <c r="AX15639" s="14"/>
      <c r="BN15639" s="11"/>
      <c r="CD15639" s="14"/>
      <c r="CT15639" s="14"/>
      <c r="DJ15639" s="14"/>
      <c r="DZ15639" s="11"/>
      <c r="EP15639" s="14"/>
      <c r="FF15639" s="14"/>
      <c r="FV15639" s="14"/>
      <c r="GL15639" s="11"/>
      <c r="HB15639" s="14"/>
      <c r="HR15639" s="14"/>
      <c r="IH15639" s="14"/>
      <c r="IX15639" s="11"/>
      <c r="JN15639" s="14"/>
      <c r="KD15639" s="14"/>
      <c r="KT15639" s="14"/>
      <c r="LJ15639" s="11"/>
      <c r="LZ15639" s="14"/>
      <c r="MP15639" s="14"/>
      <c r="NF15639" s="14"/>
      <c r="NV15639" s="11"/>
    </row>
    <row r="15640" spans="2:386" x14ac:dyDescent="0.25">
      <c r="B15640" s="10" t="str">
        <f t="shared" si="244"/>
        <v/>
      </c>
      <c r="C15640" s="13"/>
      <c r="R15640" s="14"/>
      <c r="AH15640" s="14"/>
      <c r="AX15640" s="14"/>
      <c r="BN15640" s="11"/>
      <c r="CD15640" s="14"/>
      <c r="CT15640" s="14"/>
      <c r="DJ15640" s="14"/>
      <c r="DZ15640" s="11"/>
      <c r="EP15640" s="14"/>
      <c r="FF15640" s="14"/>
      <c r="FV15640" s="14"/>
      <c r="GL15640" s="11"/>
      <c r="HB15640" s="14"/>
      <c r="HR15640" s="14"/>
      <c r="IH15640" s="14"/>
      <c r="IX15640" s="11"/>
      <c r="JN15640" s="14"/>
      <c r="KD15640" s="14"/>
      <c r="KT15640" s="14"/>
      <c r="LJ15640" s="11"/>
      <c r="LZ15640" s="14"/>
      <c r="MP15640" s="14"/>
      <c r="NF15640" s="14"/>
      <c r="NV15640" s="11"/>
    </row>
    <row r="15641" spans="2:386" x14ac:dyDescent="0.25">
      <c r="B15641" s="10" t="str">
        <f t="shared" si="244"/>
        <v/>
      </c>
      <c r="C15641" s="13"/>
      <c r="R15641" s="14"/>
      <c r="AH15641" s="14"/>
      <c r="AX15641" s="14"/>
      <c r="BN15641" s="11"/>
      <c r="CD15641" s="14"/>
      <c r="CT15641" s="14"/>
      <c r="DJ15641" s="14"/>
      <c r="DZ15641" s="11"/>
      <c r="EP15641" s="14"/>
      <c r="FF15641" s="14"/>
      <c r="FV15641" s="14"/>
      <c r="GL15641" s="11"/>
      <c r="HB15641" s="14"/>
      <c r="HR15641" s="14"/>
      <c r="IH15641" s="14"/>
      <c r="IX15641" s="11"/>
      <c r="JN15641" s="14"/>
      <c r="KD15641" s="14"/>
      <c r="KT15641" s="14"/>
      <c r="LJ15641" s="11"/>
      <c r="LZ15641" s="14"/>
      <c r="MP15641" s="14"/>
      <c r="NF15641" s="14"/>
      <c r="NV15641" s="11"/>
    </row>
    <row r="15642" spans="2:386" x14ac:dyDescent="0.25">
      <c r="B15642" s="10" t="str">
        <f t="shared" si="244"/>
        <v/>
      </c>
      <c r="C15642" s="13"/>
      <c r="R15642" s="14"/>
      <c r="AH15642" s="14"/>
      <c r="AX15642" s="14"/>
      <c r="BN15642" s="11"/>
      <c r="CD15642" s="14"/>
      <c r="CT15642" s="14"/>
      <c r="DJ15642" s="14"/>
      <c r="DZ15642" s="11"/>
      <c r="EP15642" s="14"/>
      <c r="FF15642" s="14"/>
      <c r="FV15642" s="14"/>
      <c r="GL15642" s="11"/>
      <c r="HB15642" s="14"/>
      <c r="HR15642" s="14"/>
      <c r="IH15642" s="14"/>
      <c r="IX15642" s="11"/>
      <c r="JN15642" s="14"/>
      <c r="KD15642" s="14"/>
      <c r="KT15642" s="14"/>
      <c r="LJ15642" s="11"/>
      <c r="LZ15642" s="14"/>
      <c r="MP15642" s="14"/>
      <c r="NF15642" s="14"/>
      <c r="NV15642" s="11"/>
    </row>
    <row r="15643" spans="2:386" x14ac:dyDescent="0.25">
      <c r="B15643" s="10" t="str">
        <f t="shared" si="244"/>
        <v/>
      </c>
      <c r="C15643" s="13"/>
      <c r="R15643" s="14"/>
      <c r="AH15643" s="14"/>
      <c r="AX15643" s="14"/>
      <c r="BN15643" s="11"/>
      <c r="CD15643" s="14"/>
      <c r="CT15643" s="14"/>
      <c r="DJ15643" s="14"/>
      <c r="DZ15643" s="11"/>
      <c r="EP15643" s="14"/>
      <c r="FF15643" s="14"/>
      <c r="FV15643" s="14"/>
      <c r="GL15643" s="11"/>
      <c r="HB15643" s="14"/>
      <c r="HR15643" s="14"/>
      <c r="IH15643" s="14"/>
      <c r="IX15643" s="11"/>
      <c r="JN15643" s="14"/>
      <c r="KD15643" s="14"/>
      <c r="KT15643" s="14"/>
      <c r="LJ15643" s="11"/>
      <c r="LZ15643" s="14"/>
      <c r="MP15643" s="14"/>
      <c r="NF15643" s="14"/>
      <c r="NV15643" s="11"/>
    </row>
    <row r="15644" spans="2:386" x14ac:dyDescent="0.25">
      <c r="B15644" s="10" t="str">
        <f t="shared" si="244"/>
        <v/>
      </c>
      <c r="C15644" s="13"/>
      <c r="R15644" s="14"/>
      <c r="AH15644" s="14"/>
      <c r="AX15644" s="14"/>
      <c r="BN15644" s="11"/>
      <c r="CD15644" s="14"/>
      <c r="CT15644" s="14"/>
      <c r="DJ15644" s="14"/>
      <c r="DZ15644" s="11"/>
      <c r="EP15644" s="14"/>
      <c r="FF15644" s="14"/>
      <c r="FV15644" s="14"/>
      <c r="GL15644" s="11"/>
      <c r="HB15644" s="14"/>
      <c r="HR15644" s="14"/>
      <c r="IH15644" s="14"/>
      <c r="IX15644" s="11"/>
      <c r="JN15644" s="14"/>
      <c r="KD15644" s="14"/>
      <c r="KT15644" s="14"/>
      <c r="LJ15644" s="11"/>
      <c r="LZ15644" s="14"/>
      <c r="MP15644" s="14"/>
      <c r="NF15644" s="14"/>
      <c r="NV15644" s="11"/>
    </row>
    <row r="15645" spans="2:386" x14ac:dyDescent="0.25">
      <c r="B15645" s="10" t="str">
        <f t="shared" si="244"/>
        <v/>
      </c>
      <c r="C15645" s="13"/>
      <c r="R15645" s="14"/>
      <c r="AH15645" s="14"/>
      <c r="AX15645" s="14"/>
      <c r="BN15645" s="11"/>
      <c r="CD15645" s="14"/>
      <c r="CT15645" s="14"/>
      <c r="DJ15645" s="14"/>
      <c r="DZ15645" s="11"/>
      <c r="EP15645" s="14"/>
      <c r="FF15645" s="14"/>
      <c r="FV15645" s="14"/>
      <c r="GL15645" s="11"/>
      <c r="HB15645" s="14"/>
      <c r="HR15645" s="14"/>
      <c r="IH15645" s="14"/>
      <c r="IX15645" s="11"/>
      <c r="JN15645" s="14"/>
      <c r="KD15645" s="14"/>
      <c r="KT15645" s="14"/>
      <c r="LJ15645" s="11"/>
      <c r="LZ15645" s="14"/>
      <c r="MP15645" s="14"/>
      <c r="NF15645" s="14"/>
      <c r="NV15645" s="11"/>
    </row>
    <row r="15646" spans="2:386" x14ac:dyDescent="0.25">
      <c r="B15646" s="10" t="str">
        <f t="shared" si="244"/>
        <v/>
      </c>
      <c r="C15646" s="13"/>
      <c r="R15646" s="14"/>
      <c r="AH15646" s="14"/>
      <c r="AX15646" s="14"/>
      <c r="BN15646" s="11"/>
      <c r="CD15646" s="14"/>
      <c r="CT15646" s="14"/>
      <c r="DJ15646" s="14"/>
      <c r="DZ15646" s="11"/>
      <c r="EP15646" s="14"/>
      <c r="FF15646" s="14"/>
      <c r="FV15646" s="14"/>
      <c r="GL15646" s="11"/>
      <c r="HB15646" s="14"/>
      <c r="HR15646" s="14"/>
      <c r="IH15646" s="14"/>
      <c r="IX15646" s="11"/>
      <c r="JN15646" s="14"/>
      <c r="KD15646" s="14"/>
      <c r="KT15646" s="14"/>
      <c r="LJ15646" s="11"/>
      <c r="LZ15646" s="14"/>
      <c r="MP15646" s="14"/>
      <c r="NF15646" s="14"/>
      <c r="NV15646" s="11"/>
    </row>
    <row r="15647" spans="2:386" x14ac:dyDescent="0.25">
      <c r="B15647" s="10" t="str">
        <f t="shared" si="244"/>
        <v/>
      </c>
      <c r="C15647" s="13"/>
      <c r="R15647" s="14"/>
      <c r="AH15647" s="14"/>
      <c r="AX15647" s="14"/>
      <c r="BN15647" s="11"/>
      <c r="CD15647" s="14"/>
      <c r="CT15647" s="14"/>
      <c r="DJ15647" s="14"/>
      <c r="DZ15647" s="11"/>
      <c r="EP15647" s="14"/>
      <c r="FF15647" s="14"/>
      <c r="FV15647" s="14"/>
      <c r="GL15647" s="11"/>
      <c r="HB15647" s="14"/>
      <c r="HR15647" s="14"/>
      <c r="IH15647" s="14"/>
      <c r="IX15647" s="11"/>
      <c r="JN15647" s="14"/>
      <c r="KD15647" s="14"/>
      <c r="KT15647" s="14"/>
      <c r="LJ15647" s="11"/>
      <c r="LZ15647" s="14"/>
      <c r="MP15647" s="14"/>
      <c r="NF15647" s="14"/>
      <c r="NV15647" s="11"/>
    </row>
    <row r="15648" spans="2:386" x14ac:dyDescent="0.25">
      <c r="B15648" s="10" t="str">
        <f t="shared" si="244"/>
        <v/>
      </c>
      <c r="C15648" s="13"/>
      <c r="R15648" s="14"/>
      <c r="AH15648" s="14"/>
      <c r="AX15648" s="14"/>
      <c r="BN15648" s="11"/>
      <c r="CD15648" s="14"/>
      <c r="CT15648" s="14"/>
      <c r="DJ15648" s="14"/>
      <c r="DZ15648" s="11"/>
      <c r="EP15648" s="14"/>
      <c r="FF15648" s="14"/>
      <c r="FV15648" s="14"/>
      <c r="GL15648" s="11"/>
      <c r="HB15648" s="14"/>
      <c r="HR15648" s="14"/>
      <c r="IH15648" s="14"/>
      <c r="IX15648" s="11"/>
      <c r="JN15648" s="14"/>
      <c r="KD15648" s="14"/>
      <c r="KT15648" s="14"/>
      <c r="LJ15648" s="11"/>
      <c r="LZ15648" s="14"/>
      <c r="MP15648" s="14"/>
      <c r="NF15648" s="14"/>
      <c r="NV15648" s="11"/>
    </row>
    <row r="15649" spans="2:386" x14ac:dyDescent="0.25">
      <c r="B15649" s="10" t="str">
        <f t="shared" si="244"/>
        <v/>
      </c>
      <c r="C15649" s="13"/>
      <c r="R15649" s="14"/>
      <c r="AH15649" s="14"/>
      <c r="AX15649" s="14"/>
      <c r="BN15649" s="11"/>
      <c r="CD15649" s="14"/>
      <c r="CT15649" s="14"/>
      <c r="DJ15649" s="14"/>
      <c r="DZ15649" s="11"/>
      <c r="EP15649" s="14"/>
      <c r="FF15649" s="14"/>
      <c r="FV15649" s="14"/>
      <c r="GL15649" s="11"/>
      <c r="HB15649" s="14"/>
      <c r="HR15649" s="14"/>
      <c r="IH15649" s="14"/>
      <c r="IX15649" s="11"/>
      <c r="JN15649" s="14"/>
      <c r="KD15649" s="14"/>
      <c r="KT15649" s="14"/>
      <c r="LJ15649" s="11"/>
      <c r="LZ15649" s="14"/>
      <c r="MP15649" s="14"/>
      <c r="NF15649" s="14"/>
      <c r="NV15649" s="11"/>
    </row>
    <row r="15650" spans="2:386" x14ac:dyDescent="0.25">
      <c r="B15650" s="10" t="str">
        <f t="shared" si="244"/>
        <v/>
      </c>
      <c r="C15650" s="13"/>
      <c r="R15650" s="14"/>
      <c r="AH15650" s="14"/>
      <c r="AX15650" s="14"/>
      <c r="BN15650" s="11"/>
      <c r="CD15650" s="14"/>
      <c r="CT15650" s="14"/>
      <c r="DJ15650" s="14"/>
      <c r="DZ15650" s="11"/>
      <c r="EP15650" s="14"/>
      <c r="FF15650" s="14"/>
      <c r="FV15650" s="14"/>
      <c r="GL15650" s="11"/>
      <c r="HB15650" s="14"/>
      <c r="HR15650" s="14"/>
      <c r="IH15650" s="14"/>
      <c r="IX15650" s="11"/>
      <c r="JN15650" s="14"/>
      <c r="KD15650" s="14"/>
      <c r="KT15650" s="14"/>
      <c r="LJ15650" s="11"/>
      <c r="LZ15650" s="14"/>
      <c r="MP15650" s="14"/>
      <c r="NF15650" s="14"/>
      <c r="NV15650" s="11"/>
    </row>
    <row r="15651" spans="2:386" x14ac:dyDescent="0.25">
      <c r="B15651" s="10" t="str">
        <f t="shared" si="244"/>
        <v/>
      </c>
      <c r="C15651" s="13"/>
      <c r="R15651" s="14"/>
      <c r="AH15651" s="14"/>
      <c r="AX15651" s="14"/>
      <c r="BN15651" s="11"/>
      <c r="CD15651" s="14"/>
      <c r="CT15651" s="14"/>
      <c r="DJ15651" s="14"/>
      <c r="DZ15651" s="11"/>
      <c r="EP15651" s="14"/>
      <c r="FF15651" s="14"/>
      <c r="FV15651" s="14"/>
      <c r="GL15651" s="11"/>
      <c r="HB15651" s="14"/>
      <c r="HR15651" s="14"/>
      <c r="IH15651" s="14"/>
      <c r="IX15651" s="11"/>
      <c r="JN15651" s="14"/>
      <c r="KD15651" s="14"/>
      <c r="KT15651" s="14"/>
      <c r="LJ15651" s="11"/>
      <c r="LZ15651" s="14"/>
      <c r="MP15651" s="14"/>
      <c r="NF15651" s="14"/>
      <c r="NV15651" s="11"/>
    </row>
    <row r="15652" spans="2:386" x14ac:dyDescent="0.25">
      <c r="B15652" s="10" t="str">
        <f t="shared" si="244"/>
        <v/>
      </c>
      <c r="C15652" s="13"/>
      <c r="R15652" s="14"/>
      <c r="AH15652" s="14"/>
      <c r="AX15652" s="14"/>
      <c r="BN15652" s="11"/>
      <c r="CD15652" s="14"/>
      <c r="CT15652" s="14"/>
      <c r="DJ15652" s="14"/>
      <c r="DZ15652" s="11"/>
      <c r="EP15652" s="14"/>
      <c r="FF15652" s="14"/>
      <c r="FV15652" s="14"/>
      <c r="GL15652" s="11"/>
      <c r="HB15652" s="14"/>
      <c r="HR15652" s="14"/>
      <c r="IH15652" s="14"/>
      <c r="IX15652" s="11"/>
      <c r="JN15652" s="14"/>
      <c r="KD15652" s="14"/>
      <c r="KT15652" s="14"/>
      <c r="LJ15652" s="11"/>
      <c r="LZ15652" s="14"/>
      <c r="MP15652" s="14"/>
      <c r="NF15652" s="14"/>
      <c r="NV15652" s="11"/>
    </row>
    <row r="15653" spans="2:386" x14ac:dyDescent="0.25">
      <c r="B15653" s="10" t="str">
        <f t="shared" si="244"/>
        <v/>
      </c>
      <c r="C15653" s="13"/>
      <c r="R15653" s="14"/>
      <c r="AH15653" s="14"/>
      <c r="AX15653" s="14"/>
      <c r="BN15653" s="11"/>
      <c r="CD15653" s="14"/>
      <c r="CT15653" s="14"/>
      <c r="DJ15653" s="14"/>
      <c r="DZ15653" s="11"/>
      <c r="EP15653" s="14"/>
      <c r="FF15653" s="14"/>
      <c r="FV15653" s="14"/>
      <c r="GL15653" s="11"/>
      <c r="HB15653" s="14"/>
      <c r="HR15653" s="14"/>
      <c r="IH15653" s="14"/>
      <c r="IX15653" s="11"/>
      <c r="JN15653" s="14"/>
      <c r="KD15653" s="14"/>
      <c r="KT15653" s="14"/>
      <c r="LJ15653" s="11"/>
      <c r="LZ15653" s="14"/>
      <c r="MP15653" s="14"/>
      <c r="NF15653" s="14"/>
      <c r="NV15653" s="11"/>
    </row>
    <row r="15654" spans="2:386" x14ac:dyDescent="0.25">
      <c r="B15654" s="10" t="str">
        <f t="shared" si="244"/>
        <v/>
      </c>
      <c r="C15654" s="13"/>
      <c r="R15654" s="14"/>
      <c r="AH15654" s="14"/>
      <c r="AX15654" s="14"/>
      <c r="BN15654" s="11"/>
      <c r="CD15654" s="14"/>
      <c r="CT15654" s="14"/>
      <c r="DJ15654" s="14"/>
      <c r="DZ15654" s="11"/>
      <c r="EP15654" s="14"/>
      <c r="FF15654" s="14"/>
      <c r="FV15654" s="14"/>
      <c r="GL15654" s="11"/>
      <c r="HB15654" s="14"/>
      <c r="HR15654" s="14"/>
      <c r="IH15654" s="14"/>
      <c r="IX15654" s="11"/>
      <c r="JN15654" s="14"/>
      <c r="KD15654" s="14"/>
      <c r="KT15654" s="14"/>
      <c r="LJ15654" s="11"/>
      <c r="LZ15654" s="14"/>
      <c r="MP15654" s="14"/>
      <c r="NF15654" s="14"/>
      <c r="NV15654" s="11"/>
    </row>
    <row r="15655" spans="2:386" x14ac:dyDescent="0.25">
      <c r="B15655" s="10" t="str">
        <f t="shared" si="244"/>
        <v/>
      </c>
      <c r="C15655" s="13"/>
      <c r="R15655" s="14"/>
      <c r="AH15655" s="14"/>
      <c r="AX15655" s="14"/>
      <c r="BN15655" s="11"/>
      <c r="CD15655" s="14"/>
      <c r="CT15655" s="14"/>
      <c r="DJ15655" s="14"/>
      <c r="DZ15655" s="11"/>
      <c r="EP15655" s="14"/>
      <c r="FF15655" s="14"/>
      <c r="FV15655" s="14"/>
      <c r="GL15655" s="11"/>
      <c r="HB15655" s="14"/>
      <c r="HR15655" s="14"/>
      <c r="IH15655" s="14"/>
      <c r="IX15655" s="11"/>
      <c r="JN15655" s="14"/>
      <c r="KD15655" s="14"/>
      <c r="KT15655" s="14"/>
      <c r="LJ15655" s="11"/>
      <c r="LZ15655" s="14"/>
      <c r="MP15655" s="14"/>
      <c r="NF15655" s="14"/>
      <c r="NV15655" s="11"/>
    </row>
    <row r="15656" spans="2:386" x14ac:dyDescent="0.25">
      <c r="B15656" s="10" t="str">
        <f t="shared" si="244"/>
        <v/>
      </c>
      <c r="C15656" s="13"/>
      <c r="R15656" s="14"/>
      <c r="AH15656" s="14"/>
      <c r="AX15656" s="14"/>
      <c r="BN15656" s="11"/>
      <c r="CD15656" s="14"/>
      <c r="CT15656" s="14"/>
      <c r="DJ15656" s="14"/>
      <c r="DZ15656" s="11"/>
      <c r="EP15656" s="14"/>
      <c r="FF15656" s="14"/>
      <c r="FV15656" s="14"/>
      <c r="GL15656" s="11"/>
      <c r="HB15656" s="14"/>
      <c r="HR15656" s="14"/>
      <c r="IH15656" s="14"/>
      <c r="IX15656" s="11"/>
      <c r="JN15656" s="14"/>
      <c r="KD15656" s="14"/>
      <c r="KT15656" s="14"/>
      <c r="LJ15656" s="11"/>
      <c r="LZ15656" s="14"/>
      <c r="MP15656" s="14"/>
      <c r="NF15656" s="14"/>
      <c r="NV15656" s="11"/>
    </row>
    <row r="15657" spans="2:386" x14ac:dyDescent="0.25">
      <c r="B15657" s="10" t="str">
        <f t="shared" si="244"/>
        <v/>
      </c>
      <c r="C15657" s="13"/>
      <c r="R15657" s="14"/>
      <c r="AH15657" s="14"/>
      <c r="AX15657" s="14"/>
      <c r="BN15657" s="11"/>
      <c r="CD15657" s="14"/>
      <c r="CT15657" s="14"/>
      <c r="DJ15657" s="14"/>
      <c r="DZ15657" s="11"/>
      <c r="EP15657" s="14"/>
      <c r="FF15657" s="14"/>
      <c r="FV15657" s="14"/>
      <c r="GL15657" s="11"/>
      <c r="HB15657" s="14"/>
      <c r="HR15657" s="14"/>
      <c r="IH15657" s="14"/>
      <c r="IX15657" s="11"/>
      <c r="JN15657" s="14"/>
      <c r="KD15657" s="14"/>
      <c r="KT15657" s="14"/>
      <c r="LJ15657" s="11"/>
      <c r="LZ15657" s="14"/>
      <c r="MP15657" s="14"/>
      <c r="NF15657" s="14"/>
      <c r="NV15657" s="11"/>
    </row>
    <row r="15658" spans="2:386" x14ac:dyDescent="0.25">
      <c r="B15658" s="10" t="str">
        <f t="shared" si="244"/>
        <v/>
      </c>
      <c r="C15658" s="13"/>
      <c r="R15658" s="14"/>
      <c r="AH15658" s="14"/>
      <c r="AX15658" s="14"/>
      <c r="BN15658" s="11"/>
      <c r="CD15658" s="14"/>
      <c r="CT15658" s="14"/>
      <c r="DJ15658" s="14"/>
      <c r="DZ15658" s="11"/>
      <c r="EP15658" s="14"/>
      <c r="FF15658" s="14"/>
      <c r="FV15658" s="14"/>
      <c r="GL15658" s="11"/>
      <c r="HB15658" s="14"/>
      <c r="HR15658" s="14"/>
      <c r="IH15658" s="14"/>
      <c r="IX15658" s="11"/>
      <c r="JN15658" s="14"/>
      <c r="KD15658" s="14"/>
      <c r="KT15658" s="14"/>
      <c r="LJ15658" s="11"/>
      <c r="LZ15658" s="14"/>
      <c r="MP15658" s="14"/>
      <c r="NF15658" s="14"/>
      <c r="NV15658" s="11"/>
    </row>
    <row r="15659" spans="2:386" x14ac:dyDescent="0.25">
      <c r="B15659" s="10" t="str">
        <f t="shared" si="244"/>
        <v/>
      </c>
      <c r="C15659" s="13"/>
      <c r="R15659" s="14"/>
      <c r="AH15659" s="14"/>
      <c r="AX15659" s="14"/>
      <c r="BN15659" s="11"/>
      <c r="CD15659" s="14"/>
      <c r="CT15659" s="14"/>
      <c r="DJ15659" s="14"/>
      <c r="DZ15659" s="11"/>
      <c r="EP15659" s="14"/>
      <c r="FF15659" s="14"/>
      <c r="FV15659" s="14"/>
      <c r="GL15659" s="11"/>
      <c r="HB15659" s="14"/>
      <c r="HR15659" s="14"/>
      <c r="IH15659" s="14"/>
      <c r="IX15659" s="11"/>
      <c r="JN15659" s="14"/>
      <c r="KD15659" s="14"/>
      <c r="KT15659" s="14"/>
      <c r="LJ15659" s="11"/>
      <c r="LZ15659" s="14"/>
      <c r="MP15659" s="14"/>
      <c r="NF15659" s="14"/>
      <c r="NV15659" s="11"/>
    </row>
    <row r="15660" spans="2:386" x14ac:dyDescent="0.25">
      <c r="B15660" s="10" t="str">
        <f t="shared" si="244"/>
        <v/>
      </c>
      <c r="C15660" s="13"/>
      <c r="R15660" s="14"/>
      <c r="AH15660" s="14"/>
      <c r="AX15660" s="14"/>
      <c r="BN15660" s="11"/>
      <c r="CD15660" s="14"/>
      <c r="CT15660" s="14"/>
      <c r="DJ15660" s="14"/>
      <c r="DZ15660" s="11"/>
      <c r="EP15660" s="14"/>
      <c r="FF15660" s="14"/>
      <c r="FV15660" s="14"/>
      <c r="GL15660" s="11"/>
      <c r="HB15660" s="14"/>
      <c r="HR15660" s="14"/>
      <c r="IH15660" s="14"/>
      <c r="IX15660" s="11"/>
      <c r="JN15660" s="14"/>
      <c r="KD15660" s="14"/>
      <c r="KT15660" s="14"/>
      <c r="LJ15660" s="11"/>
      <c r="LZ15660" s="14"/>
      <c r="MP15660" s="14"/>
      <c r="NF15660" s="14"/>
      <c r="NV15660" s="11"/>
    </row>
    <row r="15661" spans="2:386" x14ac:dyDescent="0.25">
      <c r="B15661" s="10" t="str">
        <f t="shared" si="244"/>
        <v/>
      </c>
      <c r="C15661" s="13"/>
      <c r="R15661" s="14"/>
      <c r="AH15661" s="14"/>
      <c r="AX15661" s="14"/>
      <c r="BN15661" s="11"/>
      <c r="CD15661" s="14"/>
      <c r="CT15661" s="14"/>
      <c r="DJ15661" s="14"/>
      <c r="DZ15661" s="11"/>
      <c r="EP15661" s="14"/>
      <c r="FF15661" s="14"/>
      <c r="FV15661" s="14"/>
      <c r="GL15661" s="11"/>
      <c r="HB15661" s="14"/>
      <c r="HR15661" s="14"/>
      <c r="IH15661" s="14"/>
      <c r="IX15661" s="11"/>
      <c r="JN15661" s="14"/>
      <c r="KD15661" s="14"/>
      <c r="KT15661" s="14"/>
      <c r="LJ15661" s="11"/>
      <c r="LZ15661" s="14"/>
      <c r="MP15661" s="14"/>
      <c r="NF15661" s="14"/>
      <c r="NV15661" s="11"/>
    </row>
    <row r="15662" spans="2:386" x14ac:dyDescent="0.25">
      <c r="B15662" s="10" t="str">
        <f t="shared" si="244"/>
        <v/>
      </c>
      <c r="C15662" s="13"/>
      <c r="R15662" s="14"/>
      <c r="AH15662" s="14"/>
      <c r="AX15662" s="14"/>
      <c r="BN15662" s="11"/>
      <c r="CD15662" s="14"/>
      <c r="CT15662" s="14"/>
      <c r="DJ15662" s="14"/>
      <c r="DZ15662" s="11"/>
      <c r="EP15662" s="14"/>
      <c r="FF15662" s="14"/>
      <c r="FV15662" s="14"/>
      <c r="GL15662" s="11"/>
      <c r="HB15662" s="14"/>
      <c r="HR15662" s="14"/>
      <c r="IH15662" s="14"/>
      <c r="IX15662" s="11"/>
      <c r="JN15662" s="14"/>
      <c r="KD15662" s="14"/>
      <c r="KT15662" s="14"/>
      <c r="LJ15662" s="11"/>
      <c r="LZ15662" s="14"/>
      <c r="MP15662" s="14"/>
      <c r="NF15662" s="14"/>
      <c r="NV15662" s="11"/>
    </row>
    <row r="15663" spans="2:386" x14ac:dyDescent="0.25">
      <c r="B15663" s="10" t="str">
        <f t="shared" si="244"/>
        <v/>
      </c>
      <c r="C15663" s="13"/>
      <c r="R15663" s="14"/>
      <c r="AH15663" s="14"/>
      <c r="AX15663" s="14"/>
      <c r="BN15663" s="11"/>
      <c r="CD15663" s="14"/>
      <c r="CT15663" s="14"/>
      <c r="DJ15663" s="14"/>
      <c r="DZ15663" s="11"/>
      <c r="EP15663" s="14"/>
      <c r="FF15663" s="14"/>
      <c r="FV15663" s="14"/>
      <c r="GL15663" s="11"/>
      <c r="HB15663" s="14"/>
      <c r="HR15663" s="14"/>
      <c r="IH15663" s="14"/>
      <c r="IX15663" s="11"/>
      <c r="JN15663" s="14"/>
      <c r="KD15663" s="14"/>
      <c r="KT15663" s="14"/>
      <c r="LJ15663" s="11"/>
      <c r="LZ15663" s="14"/>
      <c r="MP15663" s="14"/>
      <c r="NF15663" s="14"/>
      <c r="NV15663" s="11"/>
    </row>
    <row r="15664" spans="2:386" x14ac:dyDescent="0.25">
      <c r="B15664" s="10" t="str">
        <f t="shared" si="244"/>
        <v/>
      </c>
      <c r="C15664" s="13"/>
      <c r="R15664" s="14"/>
      <c r="AH15664" s="14"/>
      <c r="AX15664" s="14"/>
      <c r="BN15664" s="11"/>
      <c r="CD15664" s="14"/>
      <c r="CT15664" s="14"/>
      <c r="DJ15664" s="14"/>
      <c r="DZ15664" s="11"/>
      <c r="EP15664" s="14"/>
      <c r="FF15664" s="14"/>
      <c r="FV15664" s="14"/>
      <c r="GL15664" s="11"/>
      <c r="HB15664" s="14"/>
      <c r="HR15664" s="14"/>
      <c r="IH15664" s="14"/>
      <c r="IX15664" s="11"/>
      <c r="JN15664" s="14"/>
      <c r="KD15664" s="14"/>
      <c r="KT15664" s="14"/>
      <c r="LJ15664" s="11"/>
      <c r="LZ15664" s="14"/>
      <c r="MP15664" s="14"/>
      <c r="NF15664" s="14"/>
      <c r="NV15664" s="11"/>
    </row>
    <row r="15665" spans="2:386" x14ac:dyDescent="0.25">
      <c r="B15665" s="10" t="str">
        <f t="shared" si="244"/>
        <v/>
      </c>
      <c r="C15665" s="13"/>
      <c r="R15665" s="14"/>
      <c r="AH15665" s="14"/>
      <c r="AX15665" s="14"/>
      <c r="BN15665" s="11"/>
      <c r="CD15665" s="14"/>
      <c r="CT15665" s="14"/>
      <c r="DJ15665" s="14"/>
      <c r="DZ15665" s="11"/>
      <c r="EP15665" s="14"/>
      <c r="FF15665" s="14"/>
      <c r="FV15665" s="14"/>
      <c r="GL15665" s="11"/>
      <c r="HB15665" s="14"/>
      <c r="HR15665" s="14"/>
      <c r="IH15665" s="14"/>
      <c r="IX15665" s="11"/>
      <c r="JN15665" s="14"/>
      <c r="KD15665" s="14"/>
      <c r="KT15665" s="14"/>
      <c r="LJ15665" s="11"/>
      <c r="LZ15665" s="14"/>
      <c r="MP15665" s="14"/>
      <c r="NF15665" s="14"/>
      <c r="NV15665" s="11"/>
    </row>
    <row r="15666" spans="2:386" x14ac:dyDescent="0.25">
      <c r="B15666" s="10" t="str">
        <f t="shared" si="244"/>
        <v/>
      </c>
      <c r="C15666" s="13"/>
      <c r="R15666" s="14"/>
      <c r="AH15666" s="14"/>
      <c r="AX15666" s="14"/>
      <c r="BN15666" s="11"/>
      <c r="CD15666" s="14"/>
      <c r="CT15666" s="14"/>
      <c r="DJ15666" s="14"/>
      <c r="DZ15666" s="11"/>
      <c r="EP15666" s="14"/>
      <c r="FF15666" s="14"/>
      <c r="FV15666" s="14"/>
      <c r="GL15666" s="11"/>
      <c r="HB15666" s="14"/>
      <c r="HR15666" s="14"/>
      <c r="IH15666" s="14"/>
      <c r="IX15666" s="11"/>
      <c r="JN15666" s="14"/>
      <c r="KD15666" s="14"/>
      <c r="KT15666" s="14"/>
      <c r="LJ15666" s="11"/>
      <c r="LZ15666" s="14"/>
      <c r="MP15666" s="14"/>
      <c r="NF15666" s="14"/>
      <c r="NV15666" s="11"/>
    </row>
    <row r="15667" spans="2:386" x14ac:dyDescent="0.25">
      <c r="B15667" s="10" t="str">
        <f t="shared" si="244"/>
        <v/>
      </c>
      <c r="C15667" s="13"/>
      <c r="R15667" s="14"/>
      <c r="AH15667" s="14"/>
      <c r="AX15667" s="14"/>
      <c r="BN15667" s="11"/>
      <c r="CD15667" s="14"/>
      <c r="CT15667" s="14"/>
      <c r="DJ15667" s="14"/>
      <c r="DZ15667" s="11"/>
      <c r="EP15667" s="14"/>
      <c r="FF15667" s="14"/>
      <c r="FV15667" s="14"/>
      <c r="GL15667" s="11"/>
      <c r="HB15667" s="14"/>
      <c r="HR15667" s="14"/>
      <c r="IH15667" s="14"/>
      <c r="IX15667" s="11"/>
      <c r="JN15667" s="14"/>
      <c r="KD15667" s="14"/>
      <c r="KT15667" s="14"/>
      <c r="LJ15667" s="11"/>
      <c r="LZ15667" s="14"/>
      <c r="MP15667" s="14"/>
      <c r="NF15667" s="14"/>
      <c r="NV15667" s="11"/>
    </row>
    <row r="15668" spans="2:386" x14ac:dyDescent="0.25">
      <c r="B15668" s="10" t="str">
        <f t="shared" si="244"/>
        <v/>
      </c>
      <c r="C15668" s="13"/>
      <c r="R15668" s="14"/>
      <c r="AH15668" s="14"/>
      <c r="AX15668" s="14"/>
      <c r="BN15668" s="11"/>
      <c r="CD15668" s="14"/>
      <c r="CT15668" s="14"/>
      <c r="DJ15668" s="14"/>
      <c r="DZ15668" s="11"/>
      <c r="EP15668" s="14"/>
      <c r="FF15668" s="14"/>
      <c r="FV15668" s="14"/>
      <c r="GL15668" s="11"/>
      <c r="HB15668" s="14"/>
      <c r="HR15668" s="14"/>
      <c r="IH15668" s="14"/>
      <c r="IX15668" s="11"/>
      <c r="JN15668" s="14"/>
      <c r="KD15668" s="14"/>
      <c r="KT15668" s="14"/>
      <c r="LJ15668" s="11"/>
      <c r="LZ15668" s="14"/>
      <c r="MP15668" s="14"/>
      <c r="NF15668" s="14"/>
      <c r="NV15668" s="11"/>
    </row>
    <row r="15669" spans="2:386" x14ac:dyDescent="0.25">
      <c r="B15669" s="10" t="str">
        <f t="shared" si="244"/>
        <v/>
      </c>
      <c r="C15669" s="13"/>
      <c r="R15669" s="14"/>
      <c r="AH15669" s="14"/>
      <c r="AX15669" s="14"/>
      <c r="BN15669" s="11"/>
      <c r="CD15669" s="14"/>
      <c r="CT15669" s="14"/>
      <c r="DJ15669" s="14"/>
      <c r="DZ15669" s="11"/>
      <c r="EP15669" s="14"/>
      <c r="FF15669" s="14"/>
      <c r="FV15669" s="14"/>
      <c r="GL15669" s="11"/>
      <c r="HB15669" s="14"/>
      <c r="HR15669" s="14"/>
      <c r="IH15669" s="14"/>
      <c r="IX15669" s="11"/>
      <c r="JN15669" s="14"/>
      <c r="KD15669" s="14"/>
      <c r="KT15669" s="14"/>
      <c r="LJ15669" s="11"/>
      <c r="LZ15669" s="14"/>
      <c r="MP15669" s="14"/>
      <c r="NF15669" s="14"/>
      <c r="NV15669" s="11"/>
    </row>
    <row r="15670" spans="2:386" x14ac:dyDescent="0.25">
      <c r="B15670" s="10" t="str">
        <f t="shared" si="244"/>
        <v/>
      </c>
      <c r="C15670" s="13"/>
      <c r="R15670" s="14"/>
      <c r="AH15670" s="14"/>
      <c r="AX15670" s="14"/>
      <c r="BN15670" s="11"/>
      <c r="CD15670" s="14"/>
      <c r="CT15670" s="14"/>
      <c r="DJ15670" s="14"/>
      <c r="DZ15670" s="11"/>
      <c r="EP15670" s="14"/>
      <c r="FF15670" s="14"/>
      <c r="FV15670" s="14"/>
      <c r="GL15670" s="11"/>
      <c r="HB15670" s="14"/>
      <c r="HR15670" s="14"/>
      <c r="IH15670" s="14"/>
      <c r="IX15670" s="11"/>
      <c r="JN15670" s="14"/>
      <c r="KD15670" s="14"/>
      <c r="KT15670" s="14"/>
      <c r="LJ15670" s="11"/>
      <c r="LZ15670" s="14"/>
      <c r="MP15670" s="14"/>
      <c r="NF15670" s="14"/>
      <c r="NV15670" s="11"/>
    </row>
    <row r="15671" spans="2:386" x14ac:dyDescent="0.25">
      <c r="B15671" s="10" t="str">
        <f t="shared" si="244"/>
        <v/>
      </c>
      <c r="C15671" s="13"/>
      <c r="R15671" s="14"/>
      <c r="AH15671" s="14"/>
      <c r="AX15671" s="14"/>
      <c r="BN15671" s="11"/>
      <c r="CD15671" s="14"/>
      <c r="CT15671" s="14"/>
      <c r="DJ15671" s="14"/>
      <c r="DZ15671" s="11"/>
      <c r="EP15671" s="14"/>
      <c r="FF15671" s="14"/>
      <c r="FV15671" s="14"/>
      <c r="GL15671" s="11"/>
      <c r="HB15671" s="14"/>
      <c r="HR15671" s="14"/>
      <c r="IH15671" s="14"/>
      <c r="IX15671" s="11"/>
      <c r="JN15671" s="14"/>
      <c r="KD15671" s="14"/>
      <c r="KT15671" s="14"/>
      <c r="LJ15671" s="11"/>
      <c r="LZ15671" s="14"/>
      <c r="MP15671" s="14"/>
      <c r="NF15671" s="14"/>
      <c r="NV15671" s="11"/>
    </row>
    <row r="15672" spans="2:386" x14ac:dyDescent="0.25">
      <c r="B15672" s="10" t="str">
        <f t="shared" si="244"/>
        <v/>
      </c>
      <c r="C15672" s="13"/>
      <c r="R15672" s="14"/>
      <c r="AH15672" s="14"/>
      <c r="AX15672" s="14"/>
      <c r="BN15672" s="11"/>
      <c r="CD15672" s="14"/>
      <c r="CT15672" s="14"/>
      <c r="DJ15672" s="14"/>
      <c r="DZ15672" s="11"/>
      <c r="EP15672" s="14"/>
      <c r="FF15672" s="14"/>
      <c r="FV15672" s="14"/>
      <c r="GL15672" s="11"/>
      <c r="HB15672" s="14"/>
      <c r="HR15672" s="14"/>
      <c r="IH15672" s="14"/>
      <c r="IX15672" s="11"/>
      <c r="JN15672" s="14"/>
      <c r="KD15672" s="14"/>
      <c r="KT15672" s="14"/>
      <c r="LJ15672" s="11"/>
      <c r="LZ15672" s="14"/>
      <c r="MP15672" s="14"/>
      <c r="NF15672" s="14"/>
      <c r="NV15672" s="11"/>
    </row>
    <row r="15673" spans="2:386" x14ac:dyDescent="0.25">
      <c r="B15673" s="10" t="str">
        <f t="shared" si="244"/>
        <v/>
      </c>
      <c r="C15673" s="13"/>
      <c r="R15673" s="14"/>
      <c r="AH15673" s="14"/>
      <c r="AX15673" s="14"/>
      <c r="BN15673" s="11"/>
      <c r="CD15673" s="14"/>
      <c r="CT15673" s="14"/>
      <c r="DJ15673" s="14"/>
      <c r="DZ15673" s="11"/>
      <c r="EP15673" s="14"/>
      <c r="FF15673" s="14"/>
      <c r="FV15673" s="14"/>
      <c r="GL15673" s="11"/>
      <c r="HB15673" s="14"/>
      <c r="HR15673" s="14"/>
      <c r="IH15673" s="14"/>
      <c r="IX15673" s="11"/>
      <c r="JN15673" s="14"/>
      <c r="KD15673" s="14"/>
      <c r="KT15673" s="14"/>
      <c r="LJ15673" s="11"/>
      <c r="LZ15673" s="14"/>
      <c r="MP15673" s="14"/>
      <c r="NF15673" s="14"/>
      <c r="NV15673" s="11"/>
    </row>
    <row r="15674" spans="2:386" x14ac:dyDescent="0.25">
      <c r="B15674" s="10" t="str">
        <f t="shared" si="244"/>
        <v/>
      </c>
      <c r="C15674" s="13"/>
      <c r="R15674" s="14"/>
      <c r="AH15674" s="14"/>
      <c r="AX15674" s="14"/>
      <c r="BN15674" s="11"/>
      <c r="CD15674" s="14"/>
      <c r="CT15674" s="14"/>
      <c r="DJ15674" s="14"/>
      <c r="DZ15674" s="11"/>
      <c r="EP15674" s="14"/>
      <c r="FF15674" s="14"/>
      <c r="FV15674" s="14"/>
      <c r="GL15674" s="11"/>
      <c r="HB15674" s="14"/>
      <c r="HR15674" s="14"/>
      <c r="IH15674" s="14"/>
      <c r="IX15674" s="11"/>
      <c r="JN15674" s="14"/>
      <c r="KD15674" s="14"/>
      <c r="KT15674" s="14"/>
      <c r="LJ15674" s="11"/>
      <c r="LZ15674" s="14"/>
      <c r="MP15674" s="14"/>
      <c r="NF15674" s="14"/>
      <c r="NV15674" s="11"/>
    </row>
    <row r="15675" spans="2:386" x14ac:dyDescent="0.25">
      <c r="B15675" s="10" t="str">
        <f t="shared" si="244"/>
        <v/>
      </c>
      <c r="C15675" s="13"/>
      <c r="R15675" s="14"/>
      <c r="AH15675" s="14"/>
      <c r="AX15675" s="14"/>
      <c r="BN15675" s="11"/>
      <c r="CD15675" s="14"/>
      <c r="CT15675" s="14"/>
      <c r="DJ15675" s="14"/>
      <c r="DZ15675" s="11"/>
      <c r="EP15675" s="14"/>
      <c r="FF15675" s="14"/>
      <c r="FV15675" s="14"/>
      <c r="GL15675" s="11"/>
      <c r="HB15675" s="14"/>
      <c r="HR15675" s="14"/>
      <c r="IH15675" s="14"/>
      <c r="IX15675" s="11"/>
      <c r="JN15675" s="14"/>
      <c r="KD15675" s="14"/>
      <c r="KT15675" s="14"/>
      <c r="LJ15675" s="11"/>
      <c r="LZ15675" s="14"/>
      <c r="MP15675" s="14"/>
      <c r="NF15675" s="14"/>
      <c r="NV15675" s="11"/>
    </row>
    <row r="15676" spans="2:386" x14ac:dyDescent="0.25">
      <c r="B15676" s="10" t="str">
        <f t="shared" si="244"/>
        <v/>
      </c>
      <c r="C15676" s="13"/>
      <c r="R15676" s="14"/>
      <c r="AH15676" s="14"/>
      <c r="AX15676" s="14"/>
      <c r="BN15676" s="11"/>
      <c r="CD15676" s="14"/>
      <c r="CT15676" s="14"/>
      <c r="DJ15676" s="14"/>
      <c r="DZ15676" s="11"/>
      <c r="EP15676" s="14"/>
      <c r="FF15676" s="14"/>
      <c r="FV15676" s="14"/>
      <c r="GL15676" s="11"/>
      <c r="HB15676" s="14"/>
      <c r="HR15676" s="14"/>
      <c r="IH15676" s="14"/>
      <c r="IX15676" s="11"/>
      <c r="JN15676" s="14"/>
      <c r="KD15676" s="14"/>
      <c r="KT15676" s="14"/>
      <c r="LJ15676" s="11"/>
      <c r="LZ15676" s="14"/>
      <c r="MP15676" s="14"/>
      <c r="NF15676" s="14"/>
      <c r="NV15676" s="11"/>
    </row>
    <row r="15677" spans="2:386" x14ac:dyDescent="0.25">
      <c r="B15677" s="10" t="str">
        <f t="shared" si="244"/>
        <v/>
      </c>
      <c r="C15677" s="13"/>
      <c r="R15677" s="14"/>
      <c r="AH15677" s="14"/>
      <c r="AX15677" s="14"/>
      <c r="BN15677" s="11"/>
      <c r="CD15677" s="14"/>
      <c r="CT15677" s="14"/>
      <c r="DJ15677" s="14"/>
      <c r="DZ15677" s="11"/>
      <c r="EP15677" s="14"/>
      <c r="FF15677" s="14"/>
      <c r="FV15677" s="14"/>
      <c r="GL15677" s="11"/>
      <c r="HB15677" s="14"/>
      <c r="HR15677" s="14"/>
      <c r="IH15677" s="14"/>
      <c r="IX15677" s="11"/>
      <c r="JN15677" s="14"/>
      <c r="KD15677" s="14"/>
      <c r="KT15677" s="14"/>
      <c r="LJ15677" s="11"/>
      <c r="LZ15677" s="14"/>
      <c r="MP15677" s="14"/>
      <c r="NF15677" s="14"/>
      <c r="NV15677" s="11"/>
    </row>
    <row r="15678" spans="2:386" x14ac:dyDescent="0.25">
      <c r="B15678" s="10" t="str">
        <f t="shared" si="244"/>
        <v/>
      </c>
      <c r="C15678" s="13"/>
      <c r="R15678" s="14"/>
      <c r="AH15678" s="14"/>
      <c r="AX15678" s="14"/>
      <c r="BN15678" s="11"/>
      <c r="CD15678" s="14"/>
      <c r="CT15678" s="14"/>
      <c r="DJ15678" s="14"/>
      <c r="DZ15678" s="11"/>
      <c r="EP15678" s="14"/>
      <c r="FF15678" s="14"/>
      <c r="FV15678" s="14"/>
      <c r="GL15678" s="11"/>
      <c r="HB15678" s="14"/>
      <c r="HR15678" s="14"/>
      <c r="IH15678" s="14"/>
      <c r="IX15678" s="11"/>
      <c r="JN15678" s="14"/>
      <c r="KD15678" s="14"/>
      <c r="KT15678" s="14"/>
      <c r="LJ15678" s="11"/>
      <c r="LZ15678" s="14"/>
      <c r="MP15678" s="14"/>
      <c r="NF15678" s="14"/>
      <c r="NV15678" s="11"/>
    </row>
    <row r="15679" spans="2:386" x14ac:dyDescent="0.25">
      <c r="B15679" s="10" t="str">
        <f t="shared" si="244"/>
        <v/>
      </c>
      <c r="C15679" s="13"/>
      <c r="R15679" s="14"/>
      <c r="AH15679" s="14"/>
      <c r="AX15679" s="14"/>
      <c r="BN15679" s="11"/>
      <c r="CD15679" s="14"/>
      <c r="CT15679" s="14"/>
      <c r="DJ15679" s="14"/>
      <c r="DZ15679" s="11"/>
      <c r="EP15679" s="14"/>
      <c r="FF15679" s="14"/>
      <c r="FV15679" s="14"/>
      <c r="GL15679" s="11"/>
      <c r="HB15679" s="14"/>
      <c r="HR15679" s="14"/>
      <c r="IH15679" s="14"/>
      <c r="IX15679" s="11"/>
      <c r="JN15679" s="14"/>
      <c r="KD15679" s="14"/>
      <c r="KT15679" s="14"/>
      <c r="LJ15679" s="11"/>
      <c r="LZ15679" s="14"/>
      <c r="MP15679" s="14"/>
      <c r="NF15679" s="14"/>
      <c r="NV15679" s="11"/>
    </row>
    <row r="15680" spans="2:386" x14ac:dyDescent="0.25">
      <c r="B15680" s="10" t="str">
        <f t="shared" si="244"/>
        <v/>
      </c>
      <c r="C15680" s="13"/>
      <c r="R15680" s="14"/>
      <c r="AH15680" s="14"/>
      <c r="AX15680" s="14"/>
      <c r="BN15680" s="11"/>
      <c r="CD15680" s="14"/>
      <c r="CT15680" s="14"/>
      <c r="DJ15680" s="14"/>
      <c r="DZ15680" s="11"/>
      <c r="EP15680" s="14"/>
      <c r="FF15680" s="14"/>
      <c r="FV15680" s="14"/>
      <c r="GL15680" s="11"/>
      <c r="HB15680" s="14"/>
      <c r="HR15680" s="14"/>
      <c r="IH15680" s="14"/>
      <c r="IX15680" s="11"/>
      <c r="JN15680" s="14"/>
      <c r="KD15680" s="14"/>
      <c r="KT15680" s="14"/>
      <c r="LJ15680" s="11"/>
      <c r="LZ15680" s="14"/>
      <c r="MP15680" s="14"/>
      <c r="NF15680" s="14"/>
      <c r="NV15680" s="11"/>
    </row>
    <row r="15681" spans="2:386" x14ac:dyDescent="0.25">
      <c r="B15681" s="10" t="str">
        <f t="shared" si="244"/>
        <v/>
      </c>
      <c r="C15681" s="13"/>
      <c r="R15681" s="14"/>
      <c r="AH15681" s="14"/>
      <c r="AX15681" s="14"/>
      <c r="BN15681" s="11"/>
      <c r="CD15681" s="14"/>
      <c r="CT15681" s="14"/>
      <c r="DJ15681" s="14"/>
      <c r="DZ15681" s="11"/>
      <c r="EP15681" s="14"/>
      <c r="FF15681" s="14"/>
      <c r="FV15681" s="14"/>
      <c r="GL15681" s="11"/>
      <c r="HB15681" s="14"/>
      <c r="HR15681" s="14"/>
      <c r="IH15681" s="14"/>
      <c r="IX15681" s="11"/>
      <c r="JN15681" s="14"/>
      <c r="KD15681" s="14"/>
      <c r="KT15681" s="14"/>
      <c r="LJ15681" s="11"/>
      <c r="LZ15681" s="14"/>
      <c r="MP15681" s="14"/>
      <c r="NF15681" s="14"/>
      <c r="NV15681" s="11"/>
    </row>
    <row r="15682" spans="2:386" x14ac:dyDescent="0.25">
      <c r="B15682" s="10" t="str">
        <f t="shared" si="244"/>
        <v/>
      </c>
      <c r="C15682" s="13"/>
      <c r="R15682" s="14"/>
      <c r="AH15682" s="14"/>
      <c r="AX15682" s="14"/>
      <c r="BN15682" s="11"/>
      <c r="CD15682" s="14"/>
      <c r="CT15682" s="14"/>
      <c r="DJ15682" s="14"/>
      <c r="DZ15682" s="11"/>
      <c r="EP15682" s="14"/>
      <c r="FF15682" s="14"/>
      <c r="FV15682" s="14"/>
      <c r="GL15682" s="11"/>
      <c r="HB15682" s="14"/>
      <c r="HR15682" s="14"/>
      <c r="IH15682" s="14"/>
      <c r="IX15682" s="11"/>
      <c r="JN15682" s="14"/>
      <c r="KD15682" s="14"/>
      <c r="KT15682" s="14"/>
      <c r="LJ15682" s="11"/>
      <c r="LZ15682" s="14"/>
      <c r="MP15682" s="14"/>
      <c r="NF15682" s="14"/>
      <c r="NV15682" s="11"/>
    </row>
    <row r="15683" spans="2:386" x14ac:dyDescent="0.25">
      <c r="B15683" s="10" t="str">
        <f t="shared" si="244"/>
        <v/>
      </c>
      <c r="C15683" s="13"/>
      <c r="R15683" s="14"/>
      <c r="AH15683" s="14"/>
      <c r="AX15683" s="14"/>
      <c r="BN15683" s="11"/>
      <c r="CD15683" s="14"/>
      <c r="CT15683" s="14"/>
      <c r="DJ15683" s="14"/>
      <c r="DZ15683" s="11"/>
      <c r="EP15683" s="14"/>
      <c r="FF15683" s="14"/>
      <c r="FV15683" s="14"/>
      <c r="GL15683" s="11"/>
      <c r="HB15683" s="14"/>
      <c r="HR15683" s="14"/>
      <c r="IH15683" s="14"/>
      <c r="IX15683" s="11"/>
      <c r="JN15683" s="14"/>
      <c r="KD15683" s="14"/>
      <c r="KT15683" s="14"/>
      <c r="LJ15683" s="11"/>
      <c r="LZ15683" s="14"/>
      <c r="MP15683" s="14"/>
      <c r="NF15683" s="14"/>
      <c r="NV15683" s="11"/>
    </row>
    <row r="15684" spans="2:386" x14ac:dyDescent="0.25">
      <c r="B15684" s="10" t="str">
        <f t="shared" si="244"/>
        <v/>
      </c>
      <c r="C15684" s="13"/>
      <c r="R15684" s="14"/>
      <c r="AH15684" s="14"/>
      <c r="AX15684" s="14"/>
      <c r="BN15684" s="11"/>
      <c r="CD15684" s="14"/>
      <c r="CT15684" s="14"/>
      <c r="DJ15684" s="14"/>
      <c r="DZ15684" s="11"/>
      <c r="EP15684" s="14"/>
      <c r="FF15684" s="14"/>
      <c r="FV15684" s="14"/>
      <c r="GL15684" s="11"/>
      <c r="HB15684" s="14"/>
      <c r="HR15684" s="14"/>
      <c r="IH15684" s="14"/>
      <c r="IX15684" s="11"/>
      <c r="JN15684" s="14"/>
      <c r="KD15684" s="14"/>
      <c r="KT15684" s="14"/>
      <c r="LJ15684" s="11"/>
      <c r="LZ15684" s="14"/>
      <c r="MP15684" s="14"/>
      <c r="NF15684" s="14"/>
      <c r="NV15684" s="11"/>
    </row>
    <row r="15685" spans="2:386" x14ac:dyDescent="0.25">
      <c r="B15685" s="10" t="str">
        <f t="shared" si="244"/>
        <v/>
      </c>
      <c r="C15685" s="13"/>
      <c r="R15685" s="14"/>
      <c r="AH15685" s="14"/>
      <c r="AX15685" s="14"/>
      <c r="BN15685" s="11"/>
      <c r="CD15685" s="14"/>
      <c r="CT15685" s="14"/>
      <c r="DJ15685" s="14"/>
      <c r="DZ15685" s="11"/>
      <c r="EP15685" s="14"/>
      <c r="FF15685" s="14"/>
      <c r="FV15685" s="14"/>
      <c r="GL15685" s="11"/>
      <c r="HB15685" s="14"/>
      <c r="HR15685" s="14"/>
      <c r="IH15685" s="14"/>
      <c r="IX15685" s="11"/>
      <c r="JN15685" s="14"/>
      <c r="KD15685" s="14"/>
      <c r="KT15685" s="14"/>
      <c r="LJ15685" s="11"/>
      <c r="LZ15685" s="14"/>
      <c r="MP15685" s="14"/>
      <c r="NF15685" s="14"/>
      <c r="NV15685" s="11"/>
    </row>
    <row r="15686" spans="2:386" x14ac:dyDescent="0.25">
      <c r="B15686" s="10" t="str">
        <f t="shared" si="244"/>
        <v/>
      </c>
      <c r="C15686" s="13"/>
      <c r="R15686" s="14"/>
      <c r="AH15686" s="14"/>
      <c r="AX15686" s="14"/>
      <c r="BN15686" s="11"/>
      <c r="CD15686" s="14"/>
      <c r="CT15686" s="14"/>
      <c r="DJ15686" s="14"/>
      <c r="DZ15686" s="11"/>
      <c r="EP15686" s="14"/>
      <c r="FF15686" s="14"/>
      <c r="FV15686" s="14"/>
      <c r="GL15686" s="11"/>
      <c r="HB15686" s="14"/>
      <c r="HR15686" s="14"/>
      <c r="IH15686" s="14"/>
      <c r="IX15686" s="11"/>
      <c r="JN15686" s="14"/>
      <c r="KD15686" s="14"/>
      <c r="KT15686" s="14"/>
      <c r="LJ15686" s="11"/>
      <c r="LZ15686" s="14"/>
      <c r="MP15686" s="14"/>
      <c r="NF15686" s="14"/>
      <c r="NV15686" s="11"/>
    </row>
    <row r="15687" spans="2:386" x14ac:dyDescent="0.25">
      <c r="B15687" s="10" t="str">
        <f t="shared" si="244"/>
        <v/>
      </c>
      <c r="C15687" s="13"/>
      <c r="R15687" s="14"/>
      <c r="AH15687" s="14"/>
      <c r="AX15687" s="14"/>
      <c r="BN15687" s="11"/>
      <c r="CD15687" s="14"/>
      <c r="CT15687" s="14"/>
      <c r="DJ15687" s="14"/>
      <c r="DZ15687" s="11"/>
      <c r="EP15687" s="14"/>
      <c r="FF15687" s="14"/>
      <c r="FV15687" s="14"/>
      <c r="GL15687" s="11"/>
      <c r="HB15687" s="14"/>
      <c r="HR15687" s="14"/>
      <c r="IH15687" s="14"/>
      <c r="IX15687" s="11"/>
      <c r="JN15687" s="14"/>
      <c r="KD15687" s="14"/>
      <c r="KT15687" s="14"/>
      <c r="LJ15687" s="11"/>
      <c r="LZ15687" s="14"/>
      <c r="MP15687" s="14"/>
      <c r="NF15687" s="14"/>
      <c r="NV15687" s="11"/>
    </row>
    <row r="15688" spans="2:386" x14ac:dyDescent="0.25">
      <c r="B15688" s="10" t="str">
        <f t="shared" si="244"/>
        <v/>
      </c>
      <c r="C15688" s="13"/>
      <c r="R15688" s="14"/>
      <c r="AH15688" s="14"/>
      <c r="AX15688" s="14"/>
      <c r="BN15688" s="11"/>
      <c r="CD15688" s="14"/>
      <c r="CT15688" s="14"/>
      <c r="DJ15688" s="14"/>
      <c r="DZ15688" s="11"/>
      <c r="EP15688" s="14"/>
      <c r="FF15688" s="14"/>
      <c r="FV15688" s="14"/>
      <c r="GL15688" s="11"/>
      <c r="HB15688" s="14"/>
      <c r="HR15688" s="14"/>
      <c r="IH15688" s="14"/>
      <c r="IX15688" s="11"/>
      <c r="JN15688" s="14"/>
      <c r="KD15688" s="14"/>
      <c r="KT15688" s="14"/>
      <c r="LJ15688" s="11"/>
      <c r="LZ15688" s="14"/>
      <c r="MP15688" s="14"/>
      <c r="NF15688" s="14"/>
      <c r="NV15688" s="11"/>
    </row>
    <row r="15689" spans="2:386" x14ac:dyDescent="0.25">
      <c r="B15689" s="10" t="str">
        <f t="shared" si="244"/>
        <v/>
      </c>
      <c r="C15689" s="13"/>
      <c r="R15689" s="14"/>
      <c r="AH15689" s="14"/>
      <c r="AX15689" s="14"/>
      <c r="BN15689" s="11"/>
      <c r="CD15689" s="14"/>
      <c r="CT15689" s="14"/>
      <c r="DJ15689" s="14"/>
      <c r="DZ15689" s="11"/>
      <c r="EP15689" s="14"/>
      <c r="FF15689" s="14"/>
      <c r="FV15689" s="14"/>
      <c r="GL15689" s="11"/>
      <c r="HB15689" s="14"/>
      <c r="HR15689" s="14"/>
      <c r="IH15689" s="14"/>
      <c r="IX15689" s="11"/>
      <c r="JN15689" s="14"/>
      <c r="KD15689" s="14"/>
      <c r="KT15689" s="14"/>
      <c r="LJ15689" s="11"/>
      <c r="LZ15689" s="14"/>
      <c r="MP15689" s="14"/>
      <c r="NF15689" s="14"/>
      <c r="NV15689" s="11"/>
    </row>
    <row r="15690" spans="2:386" x14ac:dyDescent="0.25">
      <c r="B15690" s="10" t="str">
        <f t="shared" ref="B15690:B15753" si="245">IF(ISBLANK(A15690),"",IF(AND(A15690&gt;=DATE(YEAR(A15690),3,8+MOD(7-WEEKDAY(DATE(YEAR(A15690),3,8),1),7)),A15690&lt;DATE(YEAR(A15690),11,1+MOD(7-WEEKDAY(DATE(YEAR(A15690),11,1),1),7))),A15690-TIME(5,0,0),A15690-TIME(6,0,0)))</f>
        <v/>
      </c>
      <c r="C15690" s="13"/>
      <c r="R15690" s="14"/>
      <c r="AH15690" s="14"/>
      <c r="AX15690" s="14"/>
      <c r="BN15690" s="11"/>
      <c r="CD15690" s="14"/>
      <c r="CT15690" s="14"/>
      <c r="DJ15690" s="14"/>
      <c r="DZ15690" s="11"/>
      <c r="EP15690" s="14"/>
      <c r="FF15690" s="14"/>
      <c r="FV15690" s="14"/>
      <c r="GL15690" s="11"/>
      <c r="HB15690" s="14"/>
      <c r="HR15690" s="14"/>
      <c r="IH15690" s="14"/>
      <c r="IX15690" s="11"/>
      <c r="JN15690" s="14"/>
      <c r="KD15690" s="14"/>
      <c r="KT15690" s="14"/>
      <c r="LJ15690" s="11"/>
      <c r="LZ15690" s="14"/>
      <c r="MP15690" s="14"/>
      <c r="NF15690" s="14"/>
      <c r="NV15690" s="11"/>
    </row>
    <row r="15691" spans="2:386" x14ac:dyDescent="0.25">
      <c r="B15691" s="10" t="str">
        <f t="shared" si="245"/>
        <v/>
      </c>
      <c r="C15691" s="13"/>
      <c r="R15691" s="14"/>
      <c r="AH15691" s="14"/>
      <c r="AX15691" s="14"/>
      <c r="BN15691" s="11"/>
      <c r="CD15691" s="14"/>
      <c r="CT15691" s="14"/>
      <c r="DJ15691" s="14"/>
      <c r="DZ15691" s="11"/>
      <c r="EP15691" s="14"/>
      <c r="FF15691" s="14"/>
      <c r="FV15691" s="14"/>
      <c r="GL15691" s="11"/>
      <c r="HB15691" s="14"/>
      <c r="HR15691" s="14"/>
      <c r="IH15691" s="14"/>
      <c r="IX15691" s="11"/>
      <c r="JN15691" s="14"/>
      <c r="KD15691" s="14"/>
      <c r="KT15691" s="14"/>
      <c r="LJ15691" s="11"/>
      <c r="LZ15691" s="14"/>
      <c r="MP15691" s="14"/>
      <c r="NF15691" s="14"/>
      <c r="NV15691" s="11"/>
    </row>
    <row r="15692" spans="2:386" x14ac:dyDescent="0.25">
      <c r="B15692" s="10" t="str">
        <f t="shared" si="245"/>
        <v/>
      </c>
      <c r="C15692" s="13"/>
      <c r="R15692" s="14"/>
      <c r="AH15692" s="14"/>
      <c r="AX15692" s="14"/>
      <c r="BN15692" s="11"/>
      <c r="CD15692" s="14"/>
      <c r="CT15692" s="14"/>
      <c r="DJ15692" s="14"/>
      <c r="DZ15692" s="11"/>
      <c r="EP15692" s="14"/>
      <c r="FF15692" s="14"/>
      <c r="FV15692" s="14"/>
      <c r="GL15692" s="11"/>
      <c r="HB15692" s="14"/>
      <c r="HR15692" s="14"/>
      <c r="IH15692" s="14"/>
      <c r="IX15692" s="11"/>
      <c r="JN15692" s="14"/>
      <c r="KD15692" s="14"/>
      <c r="KT15692" s="14"/>
      <c r="LJ15692" s="11"/>
      <c r="LZ15692" s="14"/>
      <c r="MP15692" s="14"/>
      <c r="NF15692" s="14"/>
      <c r="NV15692" s="11"/>
    </row>
    <row r="15693" spans="2:386" x14ac:dyDescent="0.25">
      <c r="B15693" s="10" t="str">
        <f t="shared" si="245"/>
        <v/>
      </c>
      <c r="C15693" s="13"/>
      <c r="R15693" s="14"/>
      <c r="AH15693" s="14"/>
      <c r="AX15693" s="14"/>
      <c r="BN15693" s="11"/>
      <c r="CD15693" s="14"/>
      <c r="CT15693" s="14"/>
      <c r="DJ15693" s="14"/>
      <c r="DZ15693" s="11"/>
      <c r="EP15693" s="14"/>
      <c r="FF15693" s="14"/>
      <c r="FV15693" s="14"/>
      <c r="GL15693" s="11"/>
      <c r="HB15693" s="14"/>
      <c r="HR15693" s="14"/>
      <c r="IH15693" s="14"/>
      <c r="IX15693" s="11"/>
      <c r="JN15693" s="14"/>
      <c r="KD15693" s="14"/>
      <c r="KT15693" s="14"/>
      <c r="LJ15693" s="11"/>
      <c r="LZ15693" s="14"/>
      <c r="MP15693" s="14"/>
      <c r="NF15693" s="14"/>
      <c r="NV15693" s="11"/>
    </row>
    <row r="15694" spans="2:386" x14ac:dyDescent="0.25">
      <c r="B15694" s="10" t="str">
        <f t="shared" si="245"/>
        <v/>
      </c>
      <c r="C15694" s="13"/>
      <c r="R15694" s="14"/>
      <c r="AH15694" s="14"/>
      <c r="AX15694" s="14"/>
      <c r="BN15694" s="11"/>
      <c r="CD15694" s="14"/>
      <c r="CT15694" s="14"/>
      <c r="DJ15694" s="14"/>
      <c r="DZ15694" s="11"/>
      <c r="EP15694" s="14"/>
      <c r="FF15694" s="14"/>
      <c r="FV15694" s="14"/>
      <c r="GL15694" s="11"/>
      <c r="HB15694" s="14"/>
      <c r="HR15694" s="14"/>
      <c r="IH15694" s="14"/>
      <c r="IX15694" s="11"/>
      <c r="JN15694" s="14"/>
      <c r="KD15694" s="14"/>
      <c r="KT15694" s="14"/>
      <c r="LJ15694" s="11"/>
      <c r="LZ15694" s="14"/>
      <c r="MP15694" s="14"/>
      <c r="NF15694" s="14"/>
      <c r="NV15694" s="11"/>
    </row>
    <row r="15695" spans="2:386" x14ac:dyDescent="0.25">
      <c r="B15695" s="10" t="str">
        <f t="shared" si="245"/>
        <v/>
      </c>
      <c r="C15695" s="13"/>
      <c r="R15695" s="14"/>
      <c r="AH15695" s="14"/>
      <c r="AX15695" s="14"/>
      <c r="BN15695" s="11"/>
      <c r="CD15695" s="14"/>
      <c r="CT15695" s="14"/>
      <c r="DJ15695" s="14"/>
      <c r="DZ15695" s="11"/>
      <c r="EP15695" s="14"/>
      <c r="FF15695" s="14"/>
      <c r="FV15695" s="14"/>
      <c r="GL15695" s="11"/>
      <c r="HB15695" s="14"/>
      <c r="HR15695" s="14"/>
      <c r="IH15695" s="14"/>
      <c r="IX15695" s="11"/>
      <c r="JN15695" s="14"/>
      <c r="KD15695" s="14"/>
      <c r="KT15695" s="14"/>
      <c r="LJ15695" s="11"/>
      <c r="LZ15695" s="14"/>
      <c r="MP15695" s="14"/>
      <c r="NF15695" s="14"/>
      <c r="NV15695" s="11"/>
    </row>
    <row r="15696" spans="2:386" x14ac:dyDescent="0.25">
      <c r="B15696" s="10" t="str">
        <f t="shared" si="245"/>
        <v/>
      </c>
      <c r="C15696" s="13"/>
      <c r="R15696" s="14"/>
      <c r="AH15696" s="14"/>
      <c r="AX15696" s="14"/>
      <c r="BN15696" s="11"/>
      <c r="CD15696" s="14"/>
      <c r="CT15696" s="14"/>
      <c r="DJ15696" s="14"/>
      <c r="DZ15696" s="11"/>
      <c r="EP15696" s="14"/>
      <c r="FF15696" s="14"/>
      <c r="FV15696" s="14"/>
      <c r="GL15696" s="11"/>
      <c r="HB15696" s="14"/>
      <c r="HR15696" s="14"/>
      <c r="IH15696" s="14"/>
      <c r="IX15696" s="11"/>
      <c r="JN15696" s="14"/>
      <c r="KD15696" s="14"/>
      <c r="KT15696" s="14"/>
      <c r="LJ15696" s="11"/>
      <c r="LZ15696" s="14"/>
      <c r="MP15696" s="14"/>
      <c r="NF15696" s="14"/>
      <c r="NV15696" s="11"/>
    </row>
    <row r="15697" spans="2:386" x14ac:dyDescent="0.25">
      <c r="B15697" s="10" t="str">
        <f t="shared" si="245"/>
        <v/>
      </c>
      <c r="C15697" s="13"/>
      <c r="R15697" s="14"/>
      <c r="AH15697" s="14"/>
      <c r="AX15697" s="14"/>
      <c r="BN15697" s="11"/>
      <c r="CD15697" s="14"/>
      <c r="CT15697" s="14"/>
      <c r="DJ15697" s="14"/>
      <c r="DZ15697" s="11"/>
      <c r="EP15697" s="14"/>
      <c r="FF15697" s="14"/>
      <c r="FV15697" s="14"/>
      <c r="GL15697" s="11"/>
      <c r="HB15697" s="14"/>
      <c r="HR15697" s="14"/>
      <c r="IH15697" s="14"/>
      <c r="IX15697" s="11"/>
      <c r="JN15697" s="14"/>
      <c r="KD15697" s="14"/>
      <c r="KT15697" s="14"/>
      <c r="LJ15697" s="11"/>
      <c r="LZ15697" s="14"/>
      <c r="MP15697" s="14"/>
      <c r="NF15697" s="14"/>
      <c r="NV15697" s="11"/>
    </row>
    <row r="15698" spans="2:386" x14ac:dyDescent="0.25">
      <c r="B15698" s="10" t="str">
        <f t="shared" si="245"/>
        <v/>
      </c>
      <c r="C15698" s="13"/>
      <c r="R15698" s="14"/>
      <c r="AH15698" s="14"/>
      <c r="AX15698" s="14"/>
      <c r="BN15698" s="11"/>
      <c r="CD15698" s="14"/>
      <c r="CT15698" s="14"/>
      <c r="DJ15698" s="14"/>
      <c r="DZ15698" s="11"/>
      <c r="EP15698" s="14"/>
      <c r="FF15698" s="14"/>
      <c r="FV15698" s="14"/>
      <c r="GL15698" s="11"/>
      <c r="HB15698" s="14"/>
      <c r="HR15698" s="14"/>
      <c r="IH15698" s="14"/>
      <c r="IX15698" s="11"/>
      <c r="JN15698" s="14"/>
      <c r="KD15698" s="14"/>
      <c r="KT15698" s="14"/>
      <c r="LJ15698" s="11"/>
      <c r="LZ15698" s="14"/>
      <c r="MP15698" s="14"/>
      <c r="NF15698" s="14"/>
      <c r="NV15698" s="11"/>
    </row>
    <row r="15699" spans="2:386" x14ac:dyDescent="0.25">
      <c r="B15699" s="10" t="str">
        <f t="shared" si="245"/>
        <v/>
      </c>
      <c r="C15699" s="13"/>
      <c r="R15699" s="14"/>
      <c r="AH15699" s="14"/>
      <c r="AX15699" s="14"/>
      <c r="BN15699" s="11"/>
      <c r="CD15699" s="14"/>
      <c r="CT15699" s="14"/>
      <c r="DJ15699" s="14"/>
      <c r="DZ15699" s="11"/>
      <c r="EP15699" s="14"/>
      <c r="FF15699" s="14"/>
      <c r="FV15699" s="14"/>
      <c r="GL15699" s="11"/>
      <c r="HB15699" s="14"/>
      <c r="HR15699" s="14"/>
      <c r="IH15699" s="14"/>
      <c r="IX15699" s="11"/>
      <c r="JN15699" s="14"/>
      <c r="KD15699" s="14"/>
      <c r="KT15699" s="14"/>
      <c r="LJ15699" s="11"/>
      <c r="LZ15699" s="14"/>
      <c r="MP15699" s="14"/>
      <c r="NF15699" s="14"/>
      <c r="NV15699" s="11"/>
    </row>
    <row r="15700" spans="2:386" x14ac:dyDescent="0.25">
      <c r="B15700" s="10" t="str">
        <f t="shared" si="245"/>
        <v/>
      </c>
      <c r="C15700" s="13"/>
      <c r="R15700" s="14"/>
      <c r="AH15700" s="14"/>
      <c r="AX15700" s="14"/>
      <c r="BN15700" s="11"/>
      <c r="CD15700" s="14"/>
      <c r="CT15700" s="14"/>
      <c r="DJ15700" s="14"/>
      <c r="DZ15700" s="11"/>
      <c r="EP15700" s="14"/>
      <c r="FF15700" s="14"/>
      <c r="FV15700" s="14"/>
      <c r="GL15700" s="11"/>
      <c r="HB15700" s="14"/>
      <c r="HR15700" s="14"/>
      <c r="IH15700" s="14"/>
      <c r="IX15700" s="11"/>
      <c r="JN15700" s="14"/>
      <c r="KD15700" s="14"/>
      <c r="KT15700" s="14"/>
      <c r="LJ15700" s="11"/>
      <c r="LZ15700" s="14"/>
      <c r="MP15700" s="14"/>
      <c r="NF15700" s="14"/>
      <c r="NV15700" s="11"/>
    </row>
    <row r="15701" spans="2:386" x14ac:dyDescent="0.25">
      <c r="B15701" s="10" t="str">
        <f t="shared" si="245"/>
        <v/>
      </c>
      <c r="C15701" s="13"/>
      <c r="R15701" s="14"/>
      <c r="AH15701" s="14"/>
      <c r="AX15701" s="14"/>
      <c r="BN15701" s="11"/>
      <c r="CD15701" s="14"/>
      <c r="CT15701" s="14"/>
      <c r="DJ15701" s="14"/>
      <c r="DZ15701" s="11"/>
      <c r="EP15701" s="14"/>
      <c r="FF15701" s="14"/>
      <c r="FV15701" s="14"/>
      <c r="GL15701" s="11"/>
      <c r="HB15701" s="14"/>
      <c r="HR15701" s="14"/>
      <c r="IH15701" s="14"/>
      <c r="IX15701" s="11"/>
      <c r="JN15701" s="14"/>
      <c r="KD15701" s="14"/>
      <c r="KT15701" s="14"/>
      <c r="LJ15701" s="11"/>
      <c r="LZ15701" s="14"/>
      <c r="MP15701" s="14"/>
      <c r="NF15701" s="14"/>
      <c r="NV15701" s="11"/>
    </row>
    <row r="15702" spans="2:386" x14ac:dyDescent="0.25">
      <c r="B15702" s="10" t="str">
        <f t="shared" si="245"/>
        <v/>
      </c>
      <c r="C15702" s="13"/>
      <c r="R15702" s="14"/>
      <c r="AH15702" s="14"/>
      <c r="AX15702" s="14"/>
      <c r="BN15702" s="11"/>
      <c r="CD15702" s="14"/>
      <c r="CT15702" s="14"/>
      <c r="DJ15702" s="14"/>
      <c r="DZ15702" s="11"/>
      <c r="EP15702" s="14"/>
      <c r="FF15702" s="14"/>
      <c r="FV15702" s="14"/>
      <c r="GL15702" s="11"/>
      <c r="HB15702" s="14"/>
      <c r="HR15702" s="14"/>
      <c r="IH15702" s="14"/>
      <c r="IX15702" s="11"/>
      <c r="JN15702" s="14"/>
      <c r="KD15702" s="14"/>
      <c r="KT15702" s="14"/>
      <c r="LJ15702" s="11"/>
      <c r="LZ15702" s="14"/>
      <c r="MP15702" s="14"/>
      <c r="NF15702" s="14"/>
      <c r="NV15702" s="11"/>
    </row>
    <row r="15703" spans="2:386" x14ac:dyDescent="0.25">
      <c r="B15703" s="10" t="str">
        <f t="shared" si="245"/>
        <v/>
      </c>
      <c r="C15703" s="13"/>
      <c r="R15703" s="14"/>
      <c r="AH15703" s="14"/>
      <c r="AX15703" s="14"/>
      <c r="BN15703" s="11"/>
      <c r="CD15703" s="14"/>
      <c r="CT15703" s="14"/>
      <c r="DJ15703" s="14"/>
      <c r="DZ15703" s="11"/>
      <c r="EP15703" s="14"/>
      <c r="FF15703" s="14"/>
      <c r="FV15703" s="14"/>
      <c r="GL15703" s="11"/>
      <c r="HB15703" s="14"/>
      <c r="HR15703" s="14"/>
      <c r="IH15703" s="14"/>
      <c r="IX15703" s="11"/>
      <c r="JN15703" s="14"/>
      <c r="KD15703" s="14"/>
      <c r="KT15703" s="14"/>
      <c r="LJ15703" s="11"/>
      <c r="LZ15703" s="14"/>
      <c r="MP15703" s="14"/>
      <c r="NF15703" s="14"/>
      <c r="NV15703" s="11"/>
    </row>
    <row r="15704" spans="2:386" x14ac:dyDescent="0.25">
      <c r="B15704" s="10" t="str">
        <f t="shared" si="245"/>
        <v/>
      </c>
      <c r="C15704" s="13"/>
      <c r="R15704" s="14"/>
      <c r="AH15704" s="14"/>
      <c r="AX15704" s="14"/>
      <c r="BN15704" s="11"/>
      <c r="CD15704" s="14"/>
      <c r="CT15704" s="14"/>
      <c r="DJ15704" s="14"/>
      <c r="DZ15704" s="11"/>
      <c r="EP15704" s="14"/>
      <c r="FF15704" s="14"/>
      <c r="FV15704" s="14"/>
      <c r="GL15704" s="11"/>
      <c r="HB15704" s="14"/>
      <c r="HR15704" s="14"/>
      <c r="IH15704" s="14"/>
      <c r="IX15704" s="11"/>
      <c r="JN15704" s="14"/>
      <c r="KD15704" s="14"/>
      <c r="KT15704" s="14"/>
      <c r="LJ15704" s="11"/>
      <c r="LZ15704" s="14"/>
      <c r="MP15704" s="14"/>
      <c r="NF15704" s="14"/>
      <c r="NV15704" s="11"/>
    </row>
    <row r="15705" spans="2:386" x14ac:dyDescent="0.25">
      <c r="B15705" s="10" t="str">
        <f t="shared" si="245"/>
        <v/>
      </c>
      <c r="C15705" s="13"/>
      <c r="R15705" s="14"/>
      <c r="AH15705" s="14"/>
      <c r="AX15705" s="14"/>
      <c r="BN15705" s="11"/>
      <c r="CD15705" s="14"/>
      <c r="CT15705" s="14"/>
      <c r="DJ15705" s="14"/>
      <c r="DZ15705" s="11"/>
      <c r="EP15705" s="14"/>
      <c r="FF15705" s="14"/>
      <c r="FV15705" s="14"/>
      <c r="GL15705" s="11"/>
      <c r="HB15705" s="14"/>
      <c r="HR15705" s="14"/>
      <c r="IH15705" s="14"/>
      <c r="IX15705" s="11"/>
      <c r="JN15705" s="14"/>
      <c r="KD15705" s="14"/>
      <c r="KT15705" s="14"/>
      <c r="LJ15705" s="11"/>
      <c r="LZ15705" s="14"/>
      <c r="MP15705" s="14"/>
      <c r="NF15705" s="14"/>
      <c r="NV15705" s="11"/>
    </row>
    <row r="15706" spans="2:386" x14ac:dyDescent="0.25">
      <c r="B15706" s="10" t="str">
        <f t="shared" si="245"/>
        <v/>
      </c>
      <c r="C15706" s="13"/>
      <c r="R15706" s="14"/>
      <c r="AH15706" s="14"/>
      <c r="AX15706" s="14"/>
      <c r="BN15706" s="11"/>
      <c r="CD15706" s="14"/>
      <c r="CT15706" s="14"/>
      <c r="DJ15706" s="14"/>
      <c r="DZ15706" s="11"/>
      <c r="EP15706" s="14"/>
      <c r="FF15706" s="14"/>
      <c r="FV15706" s="14"/>
      <c r="GL15706" s="11"/>
      <c r="HB15706" s="14"/>
      <c r="HR15706" s="14"/>
      <c r="IH15706" s="14"/>
      <c r="IX15706" s="11"/>
      <c r="JN15706" s="14"/>
      <c r="KD15706" s="14"/>
      <c r="KT15706" s="14"/>
      <c r="LJ15706" s="11"/>
      <c r="LZ15706" s="14"/>
      <c r="MP15706" s="14"/>
      <c r="NF15706" s="14"/>
      <c r="NV15706" s="11"/>
    </row>
    <row r="15707" spans="2:386" x14ac:dyDescent="0.25">
      <c r="B15707" s="10" t="str">
        <f t="shared" si="245"/>
        <v/>
      </c>
      <c r="C15707" s="13"/>
      <c r="R15707" s="14"/>
      <c r="AH15707" s="14"/>
      <c r="AX15707" s="14"/>
      <c r="BN15707" s="11"/>
      <c r="CD15707" s="14"/>
      <c r="CT15707" s="14"/>
      <c r="DJ15707" s="14"/>
      <c r="DZ15707" s="11"/>
      <c r="EP15707" s="14"/>
      <c r="FF15707" s="14"/>
      <c r="FV15707" s="14"/>
      <c r="GL15707" s="11"/>
      <c r="HB15707" s="14"/>
      <c r="HR15707" s="14"/>
      <c r="IH15707" s="14"/>
      <c r="IX15707" s="11"/>
      <c r="JN15707" s="14"/>
      <c r="KD15707" s="14"/>
      <c r="KT15707" s="14"/>
      <c r="LJ15707" s="11"/>
      <c r="LZ15707" s="14"/>
      <c r="MP15707" s="14"/>
      <c r="NF15707" s="14"/>
      <c r="NV15707" s="11"/>
    </row>
    <row r="15708" spans="2:386" x14ac:dyDescent="0.25">
      <c r="B15708" s="10" t="str">
        <f t="shared" si="245"/>
        <v/>
      </c>
      <c r="C15708" s="13"/>
      <c r="R15708" s="14"/>
      <c r="AH15708" s="14"/>
      <c r="AX15708" s="14"/>
      <c r="BN15708" s="11"/>
      <c r="CD15708" s="14"/>
      <c r="CT15708" s="14"/>
      <c r="DJ15708" s="14"/>
      <c r="DZ15708" s="11"/>
      <c r="EP15708" s="14"/>
      <c r="FF15708" s="14"/>
      <c r="FV15708" s="14"/>
      <c r="GL15708" s="11"/>
      <c r="HB15708" s="14"/>
      <c r="HR15708" s="14"/>
      <c r="IH15708" s="14"/>
      <c r="IX15708" s="11"/>
      <c r="JN15708" s="14"/>
      <c r="KD15708" s="14"/>
      <c r="KT15708" s="14"/>
      <c r="LJ15708" s="11"/>
      <c r="LZ15708" s="14"/>
      <c r="MP15708" s="14"/>
      <c r="NF15708" s="14"/>
      <c r="NV15708" s="11"/>
    </row>
    <row r="15709" spans="2:386" x14ac:dyDescent="0.25">
      <c r="B15709" s="10" t="str">
        <f t="shared" si="245"/>
        <v/>
      </c>
      <c r="C15709" s="13"/>
      <c r="R15709" s="14"/>
      <c r="AH15709" s="14"/>
      <c r="AX15709" s="14"/>
      <c r="BN15709" s="11"/>
      <c r="CD15709" s="14"/>
      <c r="CT15709" s="14"/>
      <c r="DJ15709" s="14"/>
      <c r="DZ15709" s="11"/>
      <c r="EP15709" s="14"/>
      <c r="FF15709" s="14"/>
      <c r="FV15709" s="14"/>
      <c r="GL15709" s="11"/>
      <c r="HB15709" s="14"/>
      <c r="HR15709" s="14"/>
      <c r="IH15709" s="14"/>
      <c r="IX15709" s="11"/>
      <c r="JN15709" s="14"/>
      <c r="KD15709" s="14"/>
      <c r="KT15709" s="14"/>
      <c r="LJ15709" s="11"/>
      <c r="LZ15709" s="14"/>
      <c r="MP15709" s="14"/>
      <c r="NF15709" s="14"/>
      <c r="NV15709" s="11"/>
    </row>
    <row r="15710" spans="2:386" x14ac:dyDescent="0.25">
      <c r="B15710" s="10" t="str">
        <f t="shared" si="245"/>
        <v/>
      </c>
      <c r="C15710" s="13"/>
      <c r="R15710" s="14"/>
      <c r="AH15710" s="14"/>
      <c r="AX15710" s="14"/>
      <c r="BN15710" s="11"/>
      <c r="CD15710" s="14"/>
      <c r="CT15710" s="14"/>
      <c r="DJ15710" s="14"/>
      <c r="DZ15710" s="11"/>
      <c r="EP15710" s="14"/>
      <c r="FF15710" s="14"/>
      <c r="FV15710" s="14"/>
      <c r="GL15710" s="11"/>
      <c r="HB15710" s="14"/>
      <c r="HR15710" s="14"/>
      <c r="IH15710" s="14"/>
      <c r="IX15710" s="11"/>
      <c r="JN15710" s="14"/>
      <c r="KD15710" s="14"/>
      <c r="KT15710" s="14"/>
      <c r="LJ15710" s="11"/>
      <c r="LZ15710" s="14"/>
      <c r="MP15710" s="14"/>
      <c r="NF15710" s="14"/>
      <c r="NV15710" s="11"/>
    </row>
    <row r="15711" spans="2:386" x14ac:dyDescent="0.25">
      <c r="B15711" s="10" t="str">
        <f t="shared" si="245"/>
        <v/>
      </c>
      <c r="C15711" s="13"/>
      <c r="R15711" s="14"/>
      <c r="AH15711" s="14"/>
      <c r="AX15711" s="14"/>
      <c r="BN15711" s="11"/>
      <c r="CD15711" s="14"/>
      <c r="CT15711" s="14"/>
      <c r="DJ15711" s="14"/>
      <c r="DZ15711" s="11"/>
      <c r="EP15711" s="14"/>
      <c r="FF15711" s="14"/>
      <c r="FV15711" s="14"/>
      <c r="GL15711" s="11"/>
      <c r="HB15711" s="14"/>
      <c r="HR15711" s="14"/>
      <c r="IH15711" s="14"/>
      <c r="IX15711" s="11"/>
      <c r="JN15711" s="14"/>
      <c r="KD15711" s="14"/>
      <c r="KT15711" s="14"/>
      <c r="LJ15711" s="11"/>
      <c r="LZ15711" s="14"/>
      <c r="MP15711" s="14"/>
      <c r="NF15711" s="14"/>
      <c r="NV15711" s="11"/>
    </row>
    <row r="15712" spans="2:386" x14ac:dyDescent="0.25">
      <c r="B15712" s="10" t="str">
        <f t="shared" si="245"/>
        <v/>
      </c>
      <c r="C15712" s="13"/>
      <c r="R15712" s="14"/>
      <c r="AH15712" s="14"/>
      <c r="AX15712" s="14"/>
      <c r="BN15712" s="11"/>
      <c r="CD15712" s="14"/>
      <c r="CT15712" s="14"/>
      <c r="DJ15712" s="14"/>
      <c r="DZ15712" s="11"/>
      <c r="EP15712" s="14"/>
      <c r="FF15712" s="14"/>
      <c r="FV15712" s="14"/>
      <c r="GL15712" s="11"/>
      <c r="HB15712" s="14"/>
      <c r="HR15712" s="14"/>
      <c r="IH15712" s="14"/>
      <c r="IX15712" s="11"/>
      <c r="JN15712" s="14"/>
      <c r="KD15712" s="14"/>
      <c r="KT15712" s="14"/>
      <c r="LJ15712" s="11"/>
      <c r="LZ15712" s="14"/>
      <c r="MP15712" s="14"/>
      <c r="NF15712" s="14"/>
      <c r="NV15712" s="11"/>
    </row>
    <row r="15713" spans="2:386" x14ac:dyDescent="0.25">
      <c r="B15713" s="10" t="str">
        <f t="shared" si="245"/>
        <v/>
      </c>
      <c r="C15713" s="13"/>
      <c r="R15713" s="14"/>
      <c r="AH15713" s="14"/>
      <c r="AX15713" s="14"/>
      <c r="BN15713" s="11"/>
      <c r="CD15713" s="14"/>
      <c r="CT15713" s="14"/>
      <c r="DJ15713" s="14"/>
      <c r="DZ15713" s="11"/>
      <c r="EP15713" s="14"/>
      <c r="FF15713" s="14"/>
      <c r="FV15713" s="14"/>
      <c r="GL15713" s="11"/>
      <c r="HB15713" s="14"/>
      <c r="HR15713" s="14"/>
      <c r="IH15713" s="14"/>
      <c r="IX15713" s="11"/>
      <c r="JN15713" s="14"/>
      <c r="KD15713" s="14"/>
      <c r="KT15713" s="14"/>
      <c r="LJ15713" s="11"/>
      <c r="LZ15713" s="14"/>
      <c r="MP15713" s="14"/>
      <c r="NF15713" s="14"/>
      <c r="NV15713" s="11"/>
    </row>
    <row r="15714" spans="2:386" x14ac:dyDescent="0.25">
      <c r="B15714" s="10" t="str">
        <f t="shared" si="245"/>
        <v/>
      </c>
      <c r="C15714" s="13"/>
      <c r="R15714" s="14"/>
      <c r="AH15714" s="14"/>
      <c r="AX15714" s="14"/>
      <c r="BN15714" s="11"/>
      <c r="CD15714" s="14"/>
      <c r="CT15714" s="14"/>
      <c r="DJ15714" s="14"/>
      <c r="DZ15714" s="11"/>
      <c r="EP15714" s="14"/>
      <c r="FF15714" s="14"/>
      <c r="FV15714" s="14"/>
      <c r="GL15714" s="11"/>
      <c r="HB15714" s="14"/>
      <c r="HR15714" s="14"/>
      <c r="IH15714" s="14"/>
      <c r="IX15714" s="11"/>
      <c r="JN15714" s="14"/>
      <c r="KD15714" s="14"/>
      <c r="KT15714" s="14"/>
      <c r="LJ15714" s="11"/>
      <c r="LZ15714" s="14"/>
      <c r="MP15714" s="14"/>
      <c r="NF15714" s="14"/>
      <c r="NV15714" s="11"/>
    </row>
    <row r="15715" spans="2:386" x14ac:dyDescent="0.25">
      <c r="B15715" s="10" t="str">
        <f t="shared" si="245"/>
        <v/>
      </c>
      <c r="C15715" s="13"/>
      <c r="R15715" s="14"/>
      <c r="AH15715" s="14"/>
      <c r="AX15715" s="14"/>
      <c r="BN15715" s="11"/>
      <c r="CD15715" s="14"/>
      <c r="CT15715" s="14"/>
      <c r="DJ15715" s="14"/>
      <c r="DZ15715" s="11"/>
      <c r="EP15715" s="14"/>
      <c r="FF15715" s="14"/>
      <c r="FV15715" s="14"/>
      <c r="GL15715" s="11"/>
      <c r="HB15715" s="14"/>
      <c r="HR15715" s="14"/>
      <c r="IH15715" s="14"/>
      <c r="IX15715" s="11"/>
      <c r="JN15715" s="14"/>
      <c r="KD15715" s="14"/>
      <c r="KT15715" s="14"/>
      <c r="LJ15715" s="11"/>
      <c r="LZ15715" s="14"/>
      <c r="MP15715" s="14"/>
      <c r="NF15715" s="14"/>
      <c r="NV15715" s="11"/>
    </row>
    <row r="15716" spans="2:386" x14ac:dyDescent="0.25">
      <c r="B15716" s="10" t="str">
        <f t="shared" si="245"/>
        <v/>
      </c>
      <c r="C15716" s="13"/>
      <c r="R15716" s="14"/>
      <c r="AH15716" s="14"/>
      <c r="AX15716" s="14"/>
      <c r="BN15716" s="11"/>
      <c r="CD15716" s="14"/>
      <c r="CT15716" s="14"/>
      <c r="DJ15716" s="14"/>
      <c r="DZ15716" s="11"/>
      <c r="EP15716" s="14"/>
      <c r="FF15716" s="14"/>
      <c r="FV15716" s="14"/>
      <c r="GL15716" s="11"/>
      <c r="HB15716" s="14"/>
      <c r="HR15716" s="14"/>
      <c r="IH15716" s="14"/>
      <c r="IX15716" s="11"/>
      <c r="JN15716" s="14"/>
      <c r="KD15716" s="14"/>
      <c r="KT15716" s="14"/>
      <c r="LJ15716" s="11"/>
      <c r="LZ15716" s="14"/>
      <c r="MP15716" s="14"/>
      <c r="NF15716" s="14"/>
      <c r="NV15716" s="11"/>
    </row>
    <row r="15717" spans="2:386" x14ac:dyDescent="0.25">
      <c r="B15717" s="10" t="str">
        <f t="shared" si="245"/>
        <v/>
      </c>
      <c r="C15717" s="13"/>
      <c r="R15717" s="14"/>
      <c r="AH15717" s="14"/>
      <c r="AX15717" s="14"/>
      <c r="BN15717" s="11"/>
      <c r="CD15717" s="14"/>
      <c r="CT15717" s="14"/>
      <c r="DJ15717" s="14"/>
      <c r="DZ15717" s="11"/>
      <c r="EP15717" s="14"/>
      <c r="FF15717" s="14"/>
      <c r="FV15717" s="14"/>
      <c r="GL15717" s="11"/>
      <c r="HB15717" s="14"/>
      <c r="HR15717" s="14"/>
      <c r="IH15717" s="14"/>
      <c r="IX15717" s="11"/>
      <c r="JN15717" s="14"/>
      <c r="KD15717" s="14"/>
      <c r="KT15717" s="14"/>
      <c r="LJ15717" s="11"/>
      <c r="LZ15717" s="14"/>
      <c r="MP15717" s="14"/>
      <c r="NF15717" s="14"/>
      <c r="NV15717" s="11"/>
    </row>
    <row r="15718" spans="2:386" x14ac:dyDescent="0.25">
      <c r="B15718" s="10" t="str">
        <f t="shared" si="245"/>
        <v/>
      </c>
      <c r="C15718" s="13"/>
      <c r="R15718" s="14"/>
      <c r="AH15718" s="14"/>
      <c r="AX15718" s="14"/>
      <c r="BN15718" s="11"/>
      <c r="CD15718" s="14"/>
      <c r="CT15718" s="14"/>
      <c r="DJ15718" s="14"/>
      <c r="DZ15718" s="11"/>
      <c r="EP15718" s="14"/>
      <c r="FF15718" s="14"/>
      <c r="FV15718" s="14"/>
      <c r="GL15718" s="11"/>
      <c r="HB15718" s="14"/>
      <c r="HR15718" s="14"/>
      <c r="IH15718" s="14"/>
      <c r="IX15718" s="11"/>
      <c r="JN15718" s="14"/>
      <c r="KD15718" s="14"/>
      <c r="KT15718" s="14"/>
      <c r="LJ15718" s="11"/>
      <c r="LZ15718" s="14"/>
      <c r="MP15718" s="14"/>
      <c r="NF15718" s="14"/>
      <c r="NV15718" s="11"/>
    </row>
    <row r="15719" spans="2:386" x14ac:dyDescent="0.25">
      <c r="B15719" s="10" t="str">
        <f t="shared" si="245"/>
        <v/>
      </c>
      <c r="C15719" s="13"/>
      <c r="R15719" s="14"/>
      <c r="AH15719" s="14"/>
      <c r="AX15719" s="14"/>
      <c r="BN15719" s="11"/>
      <c r="CD15719" s="14"/>
      <c r="CT15719" s="14"/>
      <c r="DJ15719" s="14"/>
      <c r="DZ15719" s="11"/>
      <c r="EP15719" s="14"/>
      <c r="FF15719" s="14"/>
      <c r="FV15719" s="14"/>
      <c r="GL15719" s="11"/>
      <c r="HB15719" s="14"/>
      <c r="HR15719" s="14"/>
      <c r="IH15719" s="14"/>
      <c r="IX15719" s="11"/>
      <c r="JN15719" s="14"/>
      <c r="KD15719" s="14"/>
      <c r="KT15719" s="14"/>
      <c r="LJ15719" s="11"/>
      <c r="LZ15719" s="14"/>
      <c r="MP15719" s="14"/>
      <c r="NF15719" s="14"/>
      <c r="NV15719" s="11"/>
    </row>
    <row r="15720" spans="2:386" x14ac:dyDescent="0.25">
      <c r="B15720" s="10" t="str">
        <f t="shared" si="245"/>
        <v/>
      </c>
      <c r="C15720" s="13"/>
      <c r="R15720" s="14"/>
      <c r="AH15720" s="14"/>
      <c r="AX15720" s="14"/>
      <c r="BN15720" s="11"/>
      <c r="CD15720" s="14"/>
      <c r="CT15720" s="14"/>
      <c r="DJ15720" s="14"/>
      <c r="DZ15720" s="11"/>
      <c r="EP15720" s="14"/>
      <c r="FF15720" s="14"/>
      <c r="FV15720" s="14"/>
      <c r="GL15720" s="11"/>
      <c r="HB15720" s="14"/>
      <c r="HR15720" s="14"/>
      <c r="IH15720" s="14"/>
      <c r="IX15720" s="11"/>
      <c r="JN15720" s="14"/>
      <c r="KD15720" s="14"/>
      <c r="KT15720" s="14"/>
      <c r="LJ15720" s="11"/>
      <c r="LZ15720" s="14"/>
      <c r="MP15720" s="14"/>
      <c r="NF15720" s="14"/>
      <c r="NV15720" s="11"/>
    </row>
    <row r="15721" spans="2:386" x14ac:dyDescent="0.25">
      <c r="B15721" s="10" t="str">
        <f t="shared" si="245"/>
        <v/>
      </c>
      <c r="C15721" s="13"/>
      <c r="R15721" s="14"/>
      <c r="AH15721" s="14"/>
      <c r="AX15721" s="14"/>
      <c r="BN15721" s="11"/>
      <c r="CD15721" s="14"/>
      <c r="CT15721" s="14"/>
      <c r="DJ15721" s="14"/>
      <c r="DZ15721" s="11"/>
      <c r="EP15721" s="14"/>
      <c r="FF15721" s="14"/>
      <c r="FV15721" s="14"/>
      <c r="GL15721" s="11"/>
      <c r="HB15721" s="14"/>
      <c r="HR15721" s="14"/>
      <c r="IH15721" s="14"/>
      <c r="IX15721" s="11"/>
      <c r="JN15721" s="14"/>
      <c r="KD15721" s="14"/>
      <c r="KT15721" s="14"/>
      <c r="LJ15721" s="11"/>
      <c r="LZ15721" s="14"/>
      <c r="MP15721" s="14"/>
      <c r="NF15721" s="14"/>
      <c r="NV15721" s="11"/>
    </row>
    <row r="15722" spans="2:386" x14ac:dyDescent="0.25">
      <c r="B15722" s="10" t="str">
        <f t="shared" si="245"/>
        <v/>
      </c>
      <c r="C15722" s="13"/>
      <c r="R15722" s="14"/>
      <c r="AH15722" s="14"/>
      <c r="AX15722" s="14"/>
      <c r="BN15722" s="11"/>
      <c r="CD15722" s="14"/>
      <c r="CT15722" s="14"/>
      <c r="DJ15722" s="14"/>
      <c r="DZ15722" s="11"/>
      <c r="EP15722" s="14"/>
      <c r="FF15722" s="14"/>
      <c r="FV15722" s="14"/>
      <c r="GL15722" s="11"/>
      <c r="HB15722" s="14"/>
      <c r="HR15722" s="14"/>
      <c r="IH15722" s="14"/>
      <c r="IX15722" s="11"/>
      <c r="JN15722" s="14"/>
      <c r="KD15722" s="14"/>
      <c r="KT15722" s="14"/>
      <c r="LJ15722" s="11"/>
      <c r="LZ15722" s="14"/>
      <c r="MP15722" s="14"/>
      <c r="NF15722" s="14"/>
      <c r="NV15722" s="11"/>
    </row>
    <row r="15723" spans="2:386" x14ac:dyDescent="0.25">
      <c r="B15723" s="10" t="str">
        <f t="shared" si="245"/>
        <v/>
      </c>
      <c r="C15723" s="13"/>
      <c r="R15723" s="14"/>
      <c r="AH15723" s="14"/>
      <c r="AX15723" s="14"/>
      <c r="BN15723" s="11"/>
      <c r="CD15723" s="14"/>
      <c r="CT15723" s="14"/>
      <c r="DJ15723" s="14"/>
      <c r="DZ15723" s="11"/>
      <c r="EP15723" s="14"/>
      <c r="FF15723" s="14"/>
      <c r="FV15723" s="14"/>
      <c r="GL15723" s="11"/>
      <c r="HB15723" s="14"/>
      <c r="HR15723" s="14"/>
      <c r="IH15723" s="14"/>
      <c r="IX15723" s="11"/>
      <c r="JN15723" s="14"/>
      <c r="KD15723" s="14"/>
      <c r="KT15723" s="14"/>
      <c r="LJ15723" s="11"/>
      <c r="LZ15723" s="14"/>
      <c r="MP15723" s="14"/>
      <c r="NF15723" s="14"/>
      <c r="NV15723" s="11"/>
    </row>
    <row r="15724" spans="2:386" x14ac:dyDescent="0.25">
      <c r="B15724" s="10" t="str">
        <f t="shared" si="245"/>
        <v/>
      </c>
      <c r="C15724" s="13"/>
      <c r="R15724" s="14"/>
      <c r="AH15724" s="14"/>
      <c r="AX15724" s="14"/>
      <c r="BN15724" s="11"/>
      <c r="CD15724" s="14"/>
      <c r="CT15724" s="14"/>
      <c r="DJ15724" s="14"/>
      <c r="DZ15724" s="11"/>
      <c r="EP15724" s="14"/>
      <c r="FF15724" s="14"/>
      <c r="FV15724" s="14"/>
      <c r="GL15724" s="11"/>
      <c r="HB15724" s="14"/>
      <c r="HR15724" s="14"/>
      <c r="IH15724" s="14"/>
      <c r="IX15724" s="11"/>
      <c r="JN15724" s="14"/>
      <c r="KD15724" s="14"/>
      <c r="KT15724" s="14"/>
      <c r="LJ15724" s="11"/>
      <c r="LZ15724" s="14"/>
      <c r="MP15724" s="14"/>
      <c r="NF15724" s="14"/>
      <c r="NV15724" s="11"/>
    </row>
    <row r="15725" spans="2:386" x14ac:dyDescent="0.25">
      <c r="B15725" s="10" t="str">
        <f t="shared" si="245"/>
        <v/>
      </c>
      <c r="C15725" s="13"/>
      <c r="R15725" s="14"/>
      <c r="AH15725" s="14"/>
      <c r="AX15725" s="14"/>
      <c r="BN15725" s="11"/>
      <c r="CD15725" s="14"/>
      <c r="CT15725" s="14"/>
      <c r="DJ15725" s="14"/>
      <c r="DZ15725" s="11"/>
      <c r="EP15725" s="14"/>
      <c r="FF15725" s="14"/>
      <c r="FV15725" s="14"/>
      <c r="GL15725" s="11"/>
      <c r="HB15725" s="14"/>
      <c r="HR15725" s="14"/>
      <c r="IH15725" s="14"/>
      <c r="IX15725" s="11"/>
      <c r="JN15725" s="14"/>
      <c r="KD15725" s="14"/>
      <c r="KT15725" s="14"/>
      <c r="LJ15725" s="11"/>
      <c r="LZ15725" s="14"/>
      <c r="MP15725" s="14"/>
      <c r="NF15725" s="14"/>
      <c r="NV15725" s="11"/>
    </row>
    <row r="15726" spans="2:386" x14ac:dyDescent="0.25">
      <c r="B15726" s="10" t="str">
        <f t="shared" si="245"/>
        <v/>
      </c>
      <c r="C15726" s="13"/>
      <c r="R15726" s="14"/>
      <c r="AH15726" s="14"/>
      <c r="AX15726" s="14"/>
      <c r="BN15726" s="11"/>
      <c r="CD15726" s="14"/>
      <c r="CT15726" s="14"/>
      <c r="DJ15726" s="14"/>
      <c r="DZ15726" s="11"/>
      <c r="EP15726" s="14"/>
      <c r="FF15726" s="14"/>
      <c r="FV15726" s="14"/>
      <c r="GL15726" s="11"/>
      <c r="HB15726" s="14"/>
      <c r="HR15726" s="14"/>
      <c r="IH15726" s="14"/>
      <c r="IX15726" s="11"/>
      <c r="JN15726" s="14"/>
      <c r="KD15726" s="14"/>
      <c r="KT15726" s="14"/>
      <c r="LJ15726" s="11"/>
      <c r="LZ15726" s="14"/>
      <c r="MP15726" s="14"/>
      <c r="NF15726" s="14"/>
      <c r="NV15726" s="11"/>
    </row>
    <row r="15727" spans="2:386" x14ac:dyDescent="0.25">
      <c r="B15727" s="10" t="str">
        <f t="shared" si="245"/>
        <v/>
      </c>
      <c r="C15727" s="13"/>
      <c r="R15727" s="14"/>
      <c r="AH15727" s="14"/>
      <c r="AX15727" s="14"/>
      <c r="BN15727" s="11"/>
      <c r="CD15727" s="14"/>
      <c r="CT15727" s="14"/>
      <c r="DJ15727" s="14"/>
      <c r="DZ15727" s="11"/>
      <c r="EP15727" s="14"/>
      <c r="FF15727" s="14"/>
      <c r="FV15727" s="14"/>
      <c r="GL15727" s="11"/>
      <c r="HB15727" s="14"/>
      <c r="HR15727" s="14"/>
      <c r="IH15727" s="14"/>
      <c r="IX15727" s="11"/>
      <c r="JN15727" s="14"/>
      <c r="KD15727" s="14"/>
      <c r="KT15727" s="14"/>
      <c r="LJ15727" s="11"/>
      <c r="LZ15727" s="14"/>
      <c r="MP15727" s="14"/>
      <c r="NF15727" s="14"/>
      <c r="NV15727" s="11"/>
    </row>
    <row r="15728" spans="2:386" x14ac:dyDescent="0.25">
      <c r="B15728" s="10" t="str">
        <f t="shared" si="245"/>
        <v/>
      </c>
      <c r="C15728" s="13"/>
      <c r="R15728" s="14"/>
      <c r="AH15728" s="14"/>
      <c r="AX15728" s="14"/>
      <c r="BN15728" s="11"/>
      <c r="CD15728" s="14"/>
      <c r="CT15728" s="14"/>
      <c r="DJ15728" s="14"/>
      <c r="DZ15728" s="11"/>
      <c r="EP15728" s="14"/>
      <c r="FF15728" s="14"/>
      <c r="FV15728" s="14"/>
      <c r="GL15728" s="11"/>
      <c r="HB15728" s="14"/>
      <c r="HR15728" s="14"/>
      <c r="IH15728" s="14"/>
      <c r="IX15728" s="11"/>
      <c r="JN15728" s="14"/>
      <c r="KD15728" s="14"/>
      <c r="KT15728" s="14"/>
      <c r="LJ15728" s="11"/>
      <c r="LZ15728" s="14"/>
      <c r="MP15728" s="14"/>
      <c r="NF15728" s="14"/>
      <c r="NV15728" s="11"/>
    </row>
    <row r="15729" spans="2:386" x14ac:dyDescent="0.25">
      <c r="B15729" s="10" t="str">
        <f t="shared" si="245"/>
        <v/>
      </c>
      <c r="C15729" s="13"/>
      <c r="R15729" s="14"/>
      <c r="AH15729" s="14"/>
      <c r="AX15729" s="14"/>
      <c r="BN15729" s="11"/>
      <c r="CD15729" s="14"/>
      <c r="CT15729" s="14"/>
      <c r="DJ15729" s="14"/>
      <c r="DZ15729" s="11"/>
      <c r="EP15729" s="14"/>
      <c r="FF15729" s="14"/>
      <c r="FV15729" s="14"/>
      <c r="GL15729" s="11"/>
      <c r="HB15729" s="14"/>
      <c r="HR15729" s="14"/>
      <c r="IH15729" s="14"/>
      <c r="IX15729" s="11"/>
      <c r="JN15729" s="14"/>
      <c r="KD15729" s="14"/>
      <c r="KT15729" s="14"/>
      <c r="LJ15729" s="11"/>
      <c r="LZ15729" s="14"/>
      <c r="MP15729" s="14"/>
      <c r="NF15729" s="14"/>
      <c r="NV15729" s="11"/>
    </row>
    <row r="15730" spans="2:386" x14ac:dyDescent="0.25">
      <c r="B15730" s="10" t="str">
        <f t="shared" si="245"/>
        <v/>
      </c>
      <c r="C15730" s="13"/>
      <c r="R15730" s="14"/>
      <c r="AH15730" s="14"/>
      <c r="AX15730" s="14"/>
      <c r="BN15730" s="11"/>
      <c r="CD15730" s="14"/>
      <c r="CT15730" s="14"/>
      <c r="DJ15730" s="14"/>
      <c r="DZ15730" s="11"/>
      <c r="EP15730" s="14"/>
      <c r="FF15730" s="14"/>
      <c r="FV15730" s="14"/>
      <c r="GL15730" s="11"/>
      <c r="HB15730" s="14"/>
      <c r="HR15730" s="14"/>
      <c r="IH15730" s="14"/>
      <c r="IX15730" s="11"/>
      <c r="JN15730" s="14"/>
      <c r="KD15730" s="14"/>
      <c r="KT15730" s="14"/>
      <c r="LJ15730" s="11"/>
      <c r="LZ15730" s="14"/>
      <c r="MP15730" s="14"/>
      <c r="NF15730" s="14"/>
      <c r="NV15730" s="11"/>
    </row>
    <row r="15731" spans="2:386" x14ac:dyDescent="0.25">
      <c r="B15731" s="10" t="str">
        <f t="shared" si="245"/>
        <v/>
      </c>
      <c r="C15731" s="13"/>
      <c r="R15731" s="14"/>
      <c r="AH15731" s="14"/>
      <c r="AX15731" s="14"/>
      <c r="BN15731" s="11"/>
      <c r="CD15731" s="14"/>
      <c r="CT15731" s="14"/>
      <c r="DJ15731" s="14"/>
      <c r="DZ15731" s="11"/>
      <c r="EP15731" s="14"/>
      <c r="FF15731" s="14"/>
      <c r="FV15731" s="14"/>
      <c r="GL15731" s="11"/>
      <c r="HB15731" s="14"/>
      <c r="HR15731" s="14"/>
      <c r="IH15731" s="14"/>
      <c r="IX15731" s="11"/>
      <c r="JN15731" s="14"/>
      <c r="KD15731" s="14"/>
      <c r="KT15731" s="14"/>
      <c r="LJ15731" s="11"/>
      <c r="LZ15731" s="14"/>
      <c r="MP15731" s="14"/>
      <c r="NF15731" s="14"/>
      <c r="NV15731" s="11"/>
    </row>
    <row r="15732" spans="2:386" x14ac:dyDescent="0.25">
      <c r="B15732" s="10" t="str">
        <f t="shared" si="245"/>
        <v/>
      </c>
      <c r="C15732" s="13"/>
      <c r="R15732" s="14"/>
      <c r="AH15732" s="14"/>
      <c r="AX15732" s="14"/>
      <c r="BN15732" s="11"/>
      <c r="CD15732" s="14"/>
      <c r="CT15732" s="14"/>
      <c r="DJ15732" s="14"/>
      <c r="DZ15732" s="11"/>
      <c r="EP15732" s="14"/>
      <c r="FF15732" s="14"/>
      <c r="FV15732" s="14"/>
      <c r="GL15732" s="11"/>
      <c r="HB15732" s="14"/>
      <c r="HR15732" s="14"/>
      <c r="IH15732" s="14"/>
      <c r="IX15732" s="11"/>
      <c r="JN15732" s="14"/>
      <c r="KD15732" s="14"/>
      <c r="KT15732" s="14"/>
      <c r="LJ15732" s="11"/>
      <c r="LZ15732" s="14"/>
      <c r="MP15732" s="14"/>
      <c r="NF15732" s="14"/>
      <c r="NV15732" s="11"/>
    </row>
    <row r="15733" spans="2:386" x14ac:dyDescent="0.25">
      <c r="B15733" s="10" t="str">
        <f t="shared" si="245"/>
        <v/>
      </c>
      <c r="C15733" s="13"/>
      <c r="R15733" s="14"/>
      <c r="AH15733" s="14"/>
      <c r="AX15733" s="14"/>
      <c r="BN15733" s="11"/>
      <c r="CD15733" s="14"/>
      <c r="CT15733" s="14"/>
      <c r="DJ15733" s="14"/>
      <c r="DZ15733" s="11"/>
      <c r="EP15733" s="14"/>
      <c r="FF15733" s="14"/>
      <c r="FV15733" s="14"/>
      <c r="GL15733" s="11"/>
      <c r="HB15733" s="14"/>
      <c r="HR15733" s="14"/>
      <c r="IH15733" s="14"/>
      <c r="IX15733" s="11"/>
      <c r="JN15733" s="14"/>
      <c r="KD15733" s="14"/>
      <c r="KT15733" s="14"/>
      <c r="LJ15733" s="11"/>
      <c r="LZ15733" s="14"/>
      <c r="MP15733" s="14"/>
      <c r="NF15733" s="14"/>
      <c r="NV15733" s="11"/>
    </row>
    <row r="15734" spans="2:386" x14ac:dyDescent="0.25">
      <c r="B15734" s="10" t="str">
        <f t="shared" si="245"/>
        <v/>
      </c>
      <c r="C15734" s="13"/>
      <c r="R15734" s="14"/>
      <c r="AH15734" s="14"/>
      <c r="AX15734" s="14"/>
      <c r="BN15734" s="11"/>
      <c r="CD15734" s="14"/>
      <c r="CT15734" s="14"/>
      <c r="DJ15734" s="14"/>
      <c r="DZ15734" s="11"/>
      <c r="EP15734" s="14"/>
      <c r="FF15734" s="14"/>
      <c r="FV15734" s="14"/>
      <c r="GL15734" s="11"/>
      <c r="HB15734" s="14"/>
      <c r="HR15734" s="14"/>
      <c r="IH15734" s="14"/>
      <c r="IX15734" s="11"/>
      <c r="JN15734" s="14"/>
      <c r="KD15734" s="14"/>
      <c r="KT15734" s="14"/>
      <c r="LJ15734" s="11"/>
      <c r="LZ15734" s="14"/>
      <c r="MP15734" s="14"/>
      <c r="NF15734" s="14"/>
      <c r="NV15734" s="11"/>
    </row>
    <row r="15735" spans="2:386" x14ac:dyDescent="0.25">
      <c r="B15735" s="10" t="str">
        <f t="shared" si="245"/>
        <v/>
      </c>
      <c r="C15735" s="13"/>
      <c r="R15735" s="14"/>
      <c r="AH15735" s="14"/>
      <c r="AX15735" s="14"/>
      <c r="BN15735" s="11"/>
      <c r="CD15735" s="14"/>
      <c r="CT15735" s="14"/>
      <c r="DJ15735" s="14"/>
      <c r="DZ15735" s="11"/>
      <c r="EP15735" s="14"/>
      <c r="FF15735" s="14"/>
      <c r="FV15735" s="14"/>
      <c r="GL15735" s="11"/>
      <c r="HB15735" s="14"/>
      <c r="HR15735" s="14"/>
      <c r="IH15735" s="14"/>
      <c r="IX15735" s="11"/>
      <c r="JN15735" s="14"/>
      <c r="KD15735" s="14"/>
      <c r="KT15735" s="14"/>
      <c r="LJ15735" s="11"/>
      <c r="LZ15735" s="14"/>
      <c r="MP15735" s="14"/>
      <c r="NF15735" s="14"/>
      <c r="NV15735" s="11"/>
    </row>
    <row r="15736" spans="2:386" x14ac:dyDescent="0.25">
      <c r="B15736" s="10" t="str">
        <f t="shared" si="245"/>
        <v/>
      </c>
      <c r="C15736" s="13"/>
      <c r="R15736" s="14"/>
      <c r="AH15736" s="14"/>
      <c r="AX15736" s="14"/>
      <c r="BN15736" s="11"/>
      <c r="CD15736" s="14"/>
      <c r="CT15736" s="14"/>
      <c r="DJ15736" s="14"/>
      <c r="DZ15736" s="11"/>
      <c r="EP15736" s="14"/>
      <c r="FF15736" s="14"/>
      <c r="FV15736" s="14"/>
      <c r="GL15736" s="11"/>
      <c r="HB15736" s="14"/>
      <c r="HR15736" s="14"/>
      <c r="IH15736" s="14"/>
      <c r="IX15736" s="11"/>
      <c r="JN15736" s="14"/>
      <c r="KD15736" s="14"/>
      <c r="KT15736" s="14"/>
      <c r="LJ15736" s="11"/>
      <c r="LZ15736" s="14"/>
      <c r="MP15736" s="14"/>
      <c r="NF15736" s="14"/>
      <c r="NV15736" s="11"/>
    </row>
    <row r="15737" spans="2:386" x14ac:dyDescent="0.25">
      <c r="B15737" s="10" t="str">
        <f t="shared" si="245"/>
        <v/>
      </c>
      <c r="C15737" s="13"/>
      <c r="R15737" s="14"/>
      <c r="AH15737" s="14"/>
      <c r="AX15737" s="14"/>
      <c r="BN15737" s="11"/>
      <c r="CD15737" s="14"/>
      <c r="CT15737" s="14"/>
      <c r="DJ15737" s="14"/>
      <c r="DZ15737" s="11"/>
      <c r="EP15737" s="14"/>
      <c r="FF15737" s="14"/>
      <c r="FV15737" s="14"/>
      <c r="GL15737" s="11"/>
      <c r="HB15737" s="14"/>
      <c r="HR15737" s="14"/>
      <c r="IH15737" s="14"/>
      <c r="IX15737" s="11"/>
      <c r="JN15737" s="14"/>
      <c r="KD15737" s="14"/>
      <c r="KT15737" s="14"/>
      <c r="LJ15737" s="11"/>
      <c r="LZ15737" s="14"/>
      <c r="MP15737" s="14"/>
      <c r="NF15737" s="14"/>
      <c r="NV15737" s="11"/>
    </row>
    <row r="15738" spans="2:386" x14ac:dyDescent="0.25">
      <c r="B15738" s="10" t="str">
        <f t="shared" si="245"/>
        <v/>
      </c>
      <c r="C15738" s="13"/>
      <c r="R15738" s="14"/>
      <c r="AH15738" s="14"/>
      <c r="AX15738" s="14"/>
      <c r="BN15738" s="11"/>
      <c r="CD15738" s="14"/>
      <c r="CT15738" s="14"/>
      <c r="DJ15738" s="14"/>
      <c r="DZ15738" s="11"/>
      <c r="EP15738" s="14"/>
      <c r="FF15738" s="14"/>
      <c r="FV15738" s="14"/>
      <c r="GL15738" s="11"/>
      <c r="HB15738" s="14"/>
      <c r="HR15738" s="14"/>
      <c r="IH15738" s="14"/>
      <c r="IX15738" s="11"/>
      <c r="JN15738" s="14"/>
      <c r="KD15738" s="14"/>
      <c r="KT15738" s="14"/>
      <c r="LJ15738" s="11"/>
      <c r="LZ15738" s="14"/>
      <c r="MP15738" s="14"/>
      <c r="NF15738" s="14"/>
      <c r="NV15738" s="11"/>
    </row>
    <row r="15739" spans="2:386" x14ac:dyDescent="0.25">
      <c r="B15739" s="10" t="str">
        <f t="shared" si="245"/>
        <v/>
      </c>
      <c r="C15739" s="13"/>
      <c r="R15739" s="14"/>
      <c r="AH15739" s="14"/>
      <c r="AX15739" s="14"/>
      <c r="BN15739" s="11"/>
      <c r="CD15739" s="14"/>
      <c r="CT15739" s="14"/>
      <c r="DJ15739" s="14"/>
      <c r="DZ15739" s="11"/>
      <c r="EP15739" s="14"/>
      <c r="FF15739" s="14"/>
      <c r="FV15739" s="14"/>
      <c r="GL15739" s="11"/>
      <c r="HB15739" s="14"/>
      <c r="HR15739" s="14"/>
      <c r="IH15739" s="14"/>
      <c r="IX15739" s="11"/>
      <c r="JN15739" s="14"/>
      <c r="KD15739" s="14"/>
      <c r="KT15739" s="14"/>
      <c r="LJ15739" s="11"/>
      <c r="LZ15739" s="14"/>
      <c r="MP15739" s="14"/>
      <c r="NF15739" s="14"/>
      <c r="NV15739" s="11"/>
    </row>
    <row r="15740" spans="2:386" x14ac:dyDescent="0.25">
      <c r="B15740" s="10" t="str">
        <f t="shared" si="245"/>
        <v/>
      </c>
      <c r="C15740" s="13"/>
      <c r="R15740" s="14"/>
      <c r="AH15740" s="14"/>
      <c r="AX15740" s="14"/>
      <c r="BN15740" s="11"/>
      <c r="CD15740" s="14"/>
      <c r="CT15740" s="14"/>
      <c r="DJ15740" s="14"/>
      <c r="DZ15740" s="11"/>
      <c r="EP15740" s="14"/>
      <c r="FF15740" s="14"/>
      <c r="FV15740" s="14"/>
      <c r="GL15740" s="11"/>
      <c r="HB15740" s="14"/>
      <c r="HR15740" s="14"/>
      <c r="IH15740" s="14"/>
      <c r="IX15740" s="11"/>
      <c r="JN15740" s="14"/>
      <c r="KD15740" s="14"/>
      <c r="KT15740" s="14"/>
      <c r="LJ15740" s="11"/>
      <c r="LZ15740" s="14"/>
      <c r="MP15740" s="14"/>
      <c r="NF15740" s="14"/>
      <c r="NV15740" s="11"/>
    </row>
    <row r="15741" spans="2:386" x14ac:dyDescent="0.25">
      <c r="B15741" s="10" t="str">
        <f t="shared" si="245"/>
        <v/>
      </c>
      <c r="C15741" s="13"/>
      <c r="R15741" s="14"/>
      <c r="AH15741" s="14"/>
      <c r="AX15741" s="14"/>
      <c r="BN15741" s="11"/>
      <c r="CD15741" s="14"/>
      <c r="CT15741" s="14"/>
      <c r="DJ15741" s="14"/>
      <c r="DZ15741" s="11"/>
      <c r="EP15741" s="14"/>
      <c r="FF15741" s="14"/>
      <c r="FV15741" s="14"/>
      <c r="GL15741" s="11"/>
      <c r="HB15741" s="14"/>
      <c r="HR15741" s="14"/>
      <c r="IH15741" s="14"/>
      <c r="IX15741" s="11"/>
      <c r="JN15741" s="14"/>
      <c r="KD15741" s="14"/>
      <c r="KT15741" s="14"/>
      <c r="LJ15741" s="11"/>
      <c r="LZ15741" s="14"/>
      <c r="MP15741" s="14"/>
      <c r="NF15741" s="14"/>
      <c r="NV15741" s="11"/>
    </row>
    <row r="15742" spans="2:386" x14ac:dyDescent="0.25">
      <c r="B15742" s="10" t="str">
        <f t="shared" si="245"/>
        <v/>
      </c>
      <c r="C15742" s="13"/>
      <c r="R15742" s="14"/>
      <c r="AH15742" s="14"/>
      <c r="AX15742" s="14"/>
      <c r="BN15742" s="11"/>
      <c r="CD15742" s="14"/>
      <c r="CT15742" s="14"/>
      <c r="DJ15742" s="14"/>
      <c r="DZ15742" s="11"/>
      <c r="EP15742" s="14"/>
      <c r="FF15742" s="14"/>
      <c r="FV15742" s="14"/>
      <c r="GL15742" s="11"/>
      <c r="HB15742" s="14"/>
      <c r="HR15742" s="14"/>
      <c r="IH15742" s="14"/>
      <c r="IX15742" s="11"/>
      <c r="JN15742" s="14"/>
      <c r="KD15742" s="14"/>
      <c r="KT15742" s="14"/>
      <c r="LJ15742" s="11"/>
      <c r="LZ15742" s="14"/>
      <c r="MP15742" s="14"/>
      <c r="NF15742" s="14"/>
      <c r="NV15742" s="11"/>
    </row>
    <row r="15743" spans="2:386" x14ac:dyDescent="0.25">
      <c r="B15743" s="10" t="str">
        <f t="shared" si="245"/>
        <v/>
      </c>
      <c r="C15743" s="13"/>
      <c r="R15743" s="14"/>
      <c r="AH15743" s="14"/>
      <c r="AX15743" s="14"/>
      <c r="BN15743" s="11"/>
      <c r="CD15743" s="14"/>
      <c r="CT15743" s="14"/>
      <c r="DJ15743" s="14"/>
      <c r="DZ15743" s="11"/>
      <c r="EP15743" s="14"/>
      <c r="FF15743" s="14"/>
      <c r="FV15743" s="14"/>
      <c r="GL15743" s="11"/>
      <c r="HB15743" s="14"/>
      <c r="HR15743" s="14"/>
      <c r="IH15743" s="14"/>
      <c r="IX15743" s="11"/>
      <c r="JN15743" s="14"/>
      <c r="KD15743" s="14"/>
      <c r="KT15743" s="14"/>
      <c r="LJ15743" s="11"/>
      <c r="LZ15743" s="14"/>
      <c r="MP15743" s="14"/>
      <c r="NF15743" s="14"/>
      <c r="NV15743" s="11"/>
    </row>
    <row r="15744" spans="2:386" x14ac:dyDescent="0.25">
      <c r="B15744" s="10" t="str">
        <f t="shared" si="245"/>
        <v/>
      </c>
      <c r="C15744" s="13"/>
      <c r="R15744" s="14"/>
      <c r="AH15744" s="14"/>
      <c r="AX15744" s="14"/>
      <c r="BN15744" s="11"/>
      <c r="CD15744" s="14"/>
      <c r="CT15744" s="14"/>
      <c r="DJ15744" s="14"/>
      <c r="DZ15744" s="11"/>
      <c r="EP15744" s="14"/>
      <c r="FF15744" s="14"/>
      <c r="FV15744" s="14"/>
      <c r="GL15744" s="11"/>
      <c r="HB15744" s="14"/>
      <c r="HR15744" s="14"/>
      <c r="IH15744" s="14"/>
      <c r="IX15744" s="11"/>
      <c r="JN15744" s="14"/>
      <c r="KD15744" s="14"/>
      <c r="KT15744" s="14"/>
      <c r="LJ15744" s="11"/>
      <c r="LZ15744" s="14"/>
      <c r="MP15744" s="14"/>
      <c r="NF15744" s="14"/>
      <c r="NV15744" s="11"/>
    </row>
    <row r="15745" spans="2:386" x14ac:dyDescent="0.25">
      <c r="B15745" s="10" t="str">
        <f t="shared" si="245"/>
        <v/>
      </c>
      <c r="C15745" s="13"/>
      <c r="R15745" s="14"/>
      <c r="AH15745" s="14"/>
      <c r="AX15745" s="14"/>
      <c r="BN15745" s="11"/>
      <c r="CD15745" s="14"/>
      <c r="CT15745" s="14"/>
      <c r="DJ15745" s="14"/>
      <c r="DZ15745" s="11"/>
      <c r="EP15745" s="14"/>
      <c r="FF15745" s="14"/>
      <c r="FV15745" s="14"/>
      <c r="GL15745" s="11"/>
      <c r="HB15745" s="14"/>
      <c r="HR15745" s="14"/>
      <c r="IH15745" s="14"/>
      <c r="IX15745" s="11"/>
      <c r="JN15745" s="14"/>
      <c r="KD15745" s="14"/>
      <c r="KT15745" s="14"/>
      <c r="LJ15745" s="11"/>
      <c r="LZ15745" s="14"/>
      <c r="MP15745" s="14"/>
      <c r="NF15745" s="14"/>
      <c r="NV15745" s="11"/>
    </row>
    <row r="15746" spans="2:386" x14ac:dyDescent="0.25">
      <c r="B15746" s="10" t="str">
        <f t="shared" si="245"/>
        <v/>
      </c>
      <c r="C15746" s="13"/>
      <c r="R15746" s="14"/>
      <c r="AH15746" s="14"/>
      <c r="AX15746" s="14"/>
      <c r="BN15746" s="11"/>
      <c r="CD15746" s="14"/>
      <c r="CT15746" s="14"/>
      <c r="DJ15746" s="14"/>
      <c r="DZ15746" s="11"/>
      <c r="EP15746" s="14"/>
      <c r="FF15746" s="14"/>
      <c r="FV15746" s="14"/>
      <c r="GL15746" s="11"/>
      <c r="HB15746" s="14"/>
      <c r="HR15746" s="14"/>
      <c r="IH15746" s="14"/>
      <c r="IX15746" s="11"/>
      <c r="JN15746" s="14"/>
      <c r="KD15746" s="14"/>
      <c r="KT15746" s="14"/>
      <c r="LJ15746" s="11"/>
      <c r="LZ15746" s="14"/>
      <c r="MP15746" s="14"/>
      <c r="NF15746" s="14"/>
      <c r="NV15746" s="11"/>
    </row>
    <row r="15747" spans="2:386" x14ac:dyDescent="0.25">
      <c r="B15747" s="10" t="str">
        <f t="shared" si="245"/>
        <v/>
      </c>
      <c r="C15747" s="13"/>
      <c r="R15747" s="14"/>
      <c r="AH15747" s="14"/>
      <c r="AX15747" s="14"/>
      <c r="BN15747" s="11"/>
      <c r="CD15747" s="14"/>
      <c r="CT15747" s="14"/>
      <c r="DJ15747" s="14"/>
      <c r="DZ15747" s="11"/>
      <c r="EP15747" s="14"/>
      <c r="FF15747" s="14"/>
      <c r="FV15747" s="14"/>
      <c r="GL15747" s="11"/>
      <c r="HB15747" s="14"/>
      <c r="HR15747" s="14"/>
      <c r="IH15747" s="14"/>
      <c r="IX15747" s="11"/>
      <c r="JN15747" s="14"/>
      <c r="KD15747" s="14"/>
      <c r="KT15747" s="14"/>
      <c r="LJ15747" s="11"/>
      <c r="LZ15747" s="14"/>
      <c r="MP15747" s="14"/>
      <c r="NF15747" s="14"/>
      <c r="NV15747" s="11"/>
    </row>
    <row r="15748" spans="2:386" x14ac:dyDescent="0.25">
      <c r="B15748" s="10" t="str">
        <f t="shared" si="245"/>
        <v/>
      </c>
      <c r="C15748" s="13"/>
      <c r="R15748" s="14"/>
      <c r="AH15748" s="14"/>
      <c r="AX15748" s="14"/>
      <c r="BN15748" s="11"/>
      <c r="CD15748" s="14"/>
      <c r="CT15748" s="14"/>
      <c r="DJ15748" s="14"/>
      <c r="DZ15748" s="11"/>
      <c r="EP15748" s="14"/>
      <c r="FF15748" s="14"/>
      <c r="FV15748" s="14"/>
      <c r="GL15748" s="11"/>
      <c r="HB15748" s="14"/>
      <c r="HR15748" s="14"/>
      <c r="IH15748" s="14"/>
      <c r="IX15748" s="11"/>
      <c r="JN15748" s="14"/>
      <c r="KD15748" s="14"/>
      <c r="KT15748" s="14"/>
      <c r="LJ15748" s="11"/>
      <c r="LZ15748" s="14"/>
      <c r="MP15748" s="14"/>
      <c r="NF15748" s="14"/>
      <c r="NV15748" s="11"/>
    </row>
    <row r="15749" spans="2:386" x14ac:dyDescent="0.25">
      <c r="B15749" s="10" t="str">
        <f t="shared" si="245"/>
        <v/>
      </c>
      <c r="C15749" s="13"/>
      <c r="R15749" s="14"/>
      <c r="AH15749" s="14"/>
      <c r="AX15749" s="14"/>
      <c r="BN15749" s="11"/>
      <c r="CD15749" s="14"/>
      <c r="CT15749" s="14"/>
      <c r="DJ15749" s="14"/>
      <c r="DZ15749" s="11"/>
      <c r="EP15749" s="14"/>
      <c r="FF15749" s="14"/>
      <c r="FV15749" s="14"/>
      <c r="GL15749" s="11"/>
      <c r="HB15749" s="14"/>
      <c r="HR15749" s="14"/>
      <c r="IH15749" s="14"/>
      <c r="IX15749" s="11"/>
      <c r="JN15749" s="14"/>
      <c r="KD15749" s="14"/>
      <c r="KT15749" s="14"/>
      <c r="LJ15749" s="11"/>
      <c r="LZ15749" s="14"/>
      <c r="MP15749" s="14"/>
      <c r="NF15749" s="14"/>
      <c r="NV15749" s="11"/>
    </row>
    <row r="15750" spans="2:386" x14ac:dyDescent="0.25">
      <c r="B15750" s="10" t="str">
        <f t="shared" si="245"/>
        <v/>
      </c>
      <c r="C15750" s="13"/>
      <c r="R15750" s="14"/>
      <c r="AH15750" s="14"/>
      <c r="AX15750" s="14"/>
      <c r="BN15750" s="11"/>
      <c r="CD15750" s="14"/>
      <c r="CT15750" s="14"/>
      <c r="DJ15750" s="14"/>
      <c r="DZ15750" s="11"/>
      <c r="EP15750" s="14"/>
      <c r="FF15750" s="14"/>
      <c r="FV15750" s="14"/>
      <c r="GL15750" s="11"/>
      <c r="HB15750" s="14"/>
      <c r="HR15750" s="14"/>
      <c r="IH15750" s="14"/>
      <c r="IX15750" s="11"/>
      <c r="JN15750" s="14"/>
      <c r="KD15750" s="14"/>
      <c r="KT15750" s="14"/>
      <c r="LJ15750" s="11"/>
      <c r="LZ15750" s="14"/>
      <c r="MP15750" s="14"/>
      <c r="NF15750" s="14"/>
      <c r="NV15750" s="11"/>
    </row>
    <row r="15751" spans="2:386" x14ac:dyDescent="0.25">
      <c r="B15751" s="10" t="str">
        <f t="shared" si="245"/>
        <v/>
      </c>
      <c r="C15751" s="13"/>
      <c r="R15751" s="14"/>
      <c r="AH15751" s="14"/>
      <c r="AX15751" s="14"/>
      <c r="BN15751" s="11"/>
      <c r="CD15751" s="14"/>
      <c r="CT15751" s="14"/>
      <c r="DJ15751" s="14"/>
      <c r="DZ15751" s="11"/>
      <c r="EP15751" s="14"/>
      <c r="FF15751" s="14"/>
      <c r="FV15751" s="14"/>
      <c r="GL15751" s="11"/>
      <c r="HB15751" s="14"/>
      <c r="HR15751" s="14"/>
      <c r="IH15751" s="14"/>
      <c r="IX15751" s="11"/>
      <c r="JN15751" s="14"/>
      <c r="KD15751" s="14"/>
      <c r="KT15751" s="14"/>
      <c r="LJ15751" s="11"/>
      <c r="LZ15751" s="14"/>
      <c r="MP15751" s="14"/>
      <c r="NF15751" s="14"/>
      <c r="NV15751" s="11"/>
    </row>
    <row r="15752" spans="2:386" x14ac:dyDescent="0.25">
      <c r="B15752" s="10" t="str">
        <f t="shared" si="245"/>
        <v/>
      </c>
      <c r="C15752" s="13"/>
      <c r="R15752" s="14"/>
      <c r="AH15752" s="14"/>
      <c r="AX15752" s="14"/>
      <c r="BN15752" s="11"/>
      <c r="CD15752" s="14"/>
      <c r="CT15752" s="14"/>
      <c r="DJ15752" s="14"/>
      <c r="DZ15752" s="11"/>
      <c r="EP15752" s="14"/>
      <c r="FF15752" s="14"/>
      <c r="FV15752" s="14"/>
      <c r="GL15752" s="11"/>
      <c r="HB15752" s="14"/>
      <c r="HR15752" s="14"/>
      <c r="IH15752" s="14"/>
      <c r="IX15752" s="11"/>
      <c r="JN15752" s="14"/>
      <c r="KD15752" s="14"/>
      <c r="KT15752" s="14"/>
      <c r="LJ15752" s="11"/>
      <c r="LZ15752" s="14"/>
      <c r="MP15752" s="14"/>
      <c r="NF15752" s="14"/>
      <c r="NV15752" s="11"/>
    </row>
    <row r="15753" spans="2:386" x14ac:dyDescent="0.25">
      <c r="B15753" s="10" t="str">
        <f t="shared" si="245"/>
        <v/>
      </c>
      <c r="C15753" s="13"/>
      <c r="R15753" s="14"/>
      <c r="AH15753" s="14"/>
      <c r="AX15753" s="14"/>
      <c r="BN15753" s="11"/>
      <c r="CD15753" s="14"/>
      <c r="CT15753" s="14"/>
      <c r="DJ15753" s="14"/>
      <c r="DZ15753" s="11"/>
      <c r="EP15753" s="14"/>
      <c r="FF15753" s="14"/>
      <c r="FV15753" s="14"/>
      <c r="GL15753" s="11"/>
      <c r="HB15753" s="14"/>
      <c r="HR15753" s="14"/>
      <c r="IH15753" s="14"/>
      <c r="IX15753" s="11"/>
      <c r="JN15753" s="14"/>
      <c r="KD15753" s="14"/>
      <c r="KT15753" s="14"/>
      <c r="LJ15753" s="11"/>
      <c r="LZ15753" s="14"/>
      <c r="MP15753" s="14"/>
      <c r="NF15753" s="14"/>
      <c r="NV15753" s="11"/>
    </row>
    <row r="15754" spans="2:386" x14ac:dyDescent="0.25">
      <c r="B15754" s="10" t="str">
        <f t="shared" ref="B15754:B15817" si="246">IF(ISBLANK(A15754),"",IF(AND(A15754&gt;=DATE(YEAR(A15754),3,8+MOD(7-WEEKDAY(DATE(YEAR(A15754),3,8),1),7)),A15754&lt;DATE(YEAR(A15754),11,1+MOD(7-WEEKDAY(DATE(YEAR(A15754),11,1),1),7))),A15754-TIME(5,0,0),A15754-TIME(6,0,0)))</f>
        <v/>
      </c>
      <c r="C15754" s="13"/>
      <c r="R15754" s="14"/>
      <c r="AH15754" s="14"/>
      <c r="AX15754" s="14"/>
      <c r="BN15754" s="11"/>
      <c r="CD15754" s="14"/>
      <c r="CT15754" s="14"/>
      <c r="DJ15754" s="14"/>
      <c r="DZ15754" s="11"/>
      <c r="EP15754" s="14"/>
      <c r="FF15754" s="14"/>
      <c r="FV15754" s="14"/>
      <c r="GL15754" s="11"/>
      <c r="HB15754" s="14"/>
      <c r="HR15754" s="14"/>
      <c r="IH15754" s="14"/>
      <c r="IX15754" s="11"/>
      <c r="JN15754" s="14"/>
      <c r="KD15754" s="14"/>
      <c r="KT15754" s="14"/>
      <c r="LJ15754" s="11"/>
      <c r="LZ15754" s="14"/>
      <c r="MP15754" s="14"/>
      <c r="NF15754" s="14"/>
      <c r="NV15754" s="11"/>
    </row>
    <row r="15755" spans="2:386" x14ac:dyDescent="0.25">
      <c r="B15755" s="10" t="str">
        <f t="shared" si="246"/>
        <v/>
      </c>
      <c r="C15755" s="13"/>
      <c r="R15755" s="14"/>
      <c r="AH15755" s="14"/>
      <c r="AX15755" s="14"/>
      <c r="BN15755" s="11"/>
      <c r="CD15755" s="14"/>
      <c r="CT15755" s="14"/>
      <c r="DJ15755" s="14"/>
      <c r="DZ15755" s="11"/>
      <c r="EP15755" s="14"/>
      <c r="FF15755" s="14"/>
      <c r="FV15755" s="14"/>
      <c r="GL15755" s="11"/>
      <c r="HB15755" s="14"/>
      <c r="HR15755" s="14"/>
      <c r="IH15755" s="14"/>
      <c r="IX15755" s="11"/>
      <c r="JN15755" s="14"/>
      <c r="KD15755" s="14"/>
      <c r="KT15755" s="14"/>
      <c r="LJ15755" s="11"/>
      <c r="LZ15755" s="14"/>
      <c r="MP15755" s="14"/>
      <c r="NF15755" s="14"/>
      <c r="NV15755" s="11"/>
    </row>
    <row r="15756" spans="2:386" x14ac:dyDescent="0.25">
      <c r="B15756" s="10" t="str">
        <f t="shared" si="246"/>
        <v/>
      </c>
      <c r="C15756" s="13"/>
      <c r="R15756" s="14"/>
      <c r="AH15756" s="14"/>
      <c r="AX15756" s="14"/>
      <c r="BN15756" s="11"/>
      <c r="CD15756" s="14"/>
      <c r="CT15756" s="14"/>
      <c r="DJ15756" s="14"/>
      <c r="DZ15756" s="11"/>
      <c r="EP15756" s="14"/>
      <c r="FF15756" s="14"/>
      <c r="FV15756" s="14"/>
      <c r="GL15756" s="11"/>
      <c r="HB15756" s="14"/>
      <c r="HR15756" s="14"/>
      <c r="IH15756" s="14"/>
      <c r="IX15756" s="11"/>
      <c r="JN15756" s="14"/>
      <c r="KD15756" s="14"/>
      <c r="KT15756" s="14"/>
      <c r="LJ15756" s="11"/>
      <c r="LZ15756" s="14"/>
      <c r="MP15756" s="14"/>
      <c r="NF15756" s="14"/>
      <c r="NV15756" s="11"/>
    </row>
    <row r="15757" spans="2:386" x14ac:dyDescent="0.25">
      <c r="B15757" s="10" t="str">
        <f t="shared" si="246"/>
        <v/>
      </c>
      <c r="C15757" s="13"/>
      <c r="R15757" s="14"/>
      <c r="AH15757" s="14"/>
      <c r="AX15757" s="14"/>
      <c r="BN15757" s="11"/>
      <c r="CD15757" s="14"/>
      <c r="CT15757" s="14"/>
      <c r="DJ15757" s="14"/>
      <c r="DZ15757" s="11"/>
      <c r="EP15757" s="14"/>
      <c r="FF15757" s="14"/>
      <c r="FV15757" s="14"/>
      <c r="GL15757" s="11"/>
      <c r="HB15757" s="14"/>
      <c r="HR15757" s="14"/>
      <c r="IH15757" s="14"/>
      <c r="IX15757" s="11"/>
      <c r="JN15757" s="14"/>
      <c r="KD15757" s="14"/>
      <c r="KT15757" s="14"/>
      <c r="LJ15757" s="11"/>
      <c r="LZ15757" s="14"/>
      <c r="MP15757" s="14"/>
      <c r="NF15757" s="14"/>
      <c r="NV15757" s="11"/>
    </row>
    <row r="15758" spans="2:386" x14ac:dyDescent="0.25">
      <c r="B15758" s="10" t="str">
        <f t="shared" si="246"/>
        <v/>
      </c>
      <c r="C15758" s="13"/>
      <c r="R15758" s="14"/>
      <c r="AH15758" s="14"/>
      <c r="AX15758" s="14"/>
      <c r="BN15758" s="11"/>
      <c r="CD15758" s="14"/>
      <c r="CT15758" s="14"/>
      <c r="DJ15758" s="14"/>
      <c r="DZ15758" s="11"/>
      <c r="EP15758" s="14"/>
      <c r="FF15758" s="14"/>
      <c r="FV15758" s="14"/>
      <c r="GL15758" s="11"/>
      <c r="HB15758" s="14"/>
      <c r="HR15758" s="14"/>
      <c r="IH15758" s="14"/>
      <c r="IX15758" s="11"/>
      <c r="JN15758" s="14"/>
      <c r="KD15758" s="14"/>
      <c r="KT15758" s="14"/>
      <c r="LJ15758" s="11"/>
      <c r="LZ15758" s="14"/>
      <c r="MP15758" s="14"/>
      <c r="NF15758" s="14"/>
      <c r="NV15758" s="11"/>
    </row>
    <row r="15759" spans="2:386" x14ac:dyDescent="0.25">
      <c r="B15759" s="10" t="str">
        <f t="shared" si="246"/>
        <v/>
      </c>
      <c r="C15759" s="13"/>
      <c r="R15759" s="14"/>
      <c r="AH15759" s="14"/>
      <c r="AX15759" s="14"/>
      <c r="BN15759" s="11"/>
      <c r="CD15759" s="14"/>
      <c r="CT15759" s="14"/>
      <c r="DJ15759" s="14"/>
      <c r="DZ15759" s="11"/>
      <c r="EP15759" s="14"/>
      <c r="FF15759" s="14"/>
      <c r="FV15759" s="14"/>
      <c r="GL15759" s="11"/>
      <c r="HB15759" s="14"/>
      <c r="HR15759" s="14"/>
      <c r="IH15759" s="14"/>
      <c r="IX15759" s="11"/>
      <c r="JN15759" s="14"/>
      <c r="KD15759" s="14"/>
      <c r="KT15759" s="14"/>
      <c r="LJ15759" s="11"/>
      <c r="LZ15759" s="14"/>
      <c r="MP15759" s="14"/>
      <c r="NF15759" s="14"/>
      <c r="NV15759" s="11"/>
    </row>
    <row r="15760" spans="2:386" x14ac:dyDescent="0.25">
      <c r="B15760" s="10" t="str">
        <f t="shared" si="246"/>
        <v/>
      </c>
      <c r="C15760" s="13"/>
      <c r="R15760" s="14"/>
      <c r="AH15760" s="14"/>
      <c r="AX15760" s="14"/>
      <c r="BN15760" s="11"/>
      <c r="CD15760" s="14"/>
      <c r="CT15760" s="14"/>
      <c r="DJ15760" s="14"/>
      <c r="DZ15760" s="11"/>
      <c r="EP15760" s="14"/>
      <c r="FF15760" s="14"/>
      <c r="FV15760" s="14"/>
      <c r="GL15760" s="11"/>
      <c r="HB15760" s="14"/>
      <c r="HR15760" s="14"/>
      <c r="IH15760" s="14"/>
      <c r="IX15760" s="11"/>
      <c r="JN15760" s="14"/>
      <c r="KD15760" s="14"/>
      <c r="KT15760" s="14"/>
      <c r="LJ15760" s="11"/>
      <c r="LZ15760" s="14"/>
      <c r="MP15760" s="14"/>
      <c r="NF15760" s="14"/>
      <c r="NV15760" s="11"/>
    </row>
    <row r="15761" spans="2:386" x14ac:dyDescent="0.25">
      <c r="B15761" s="10" t="str">
        <f t="shared" si="246"/>
        <v/>
      </c>
      <c r="C15761" s="13"/>
      <c r="R15761" s="14"/>
      <c r="AH15761" s="14"/>
      <c r="AX15761" s="14"/>
      <c r="BN15761" s="11"/>
      <c r="CD15761" s="14"/>
      <c r="CT15761" s="14"/>
      <c r="DJ15761" s="14"/>
      <c r="DZ15761" s="11"/>
      <c r="EP15761" s="14"/>
      <c r="FF15761" s="14"/>
      <c r="FV15761" s="14"/>
      <c r="GL15761" s="11"/>
      <c r="HB15761" s="14"/>
      <c r="HR15761" s="14"/>
      <c r="IH15761" s="14"/>
      <c r="IX15761" s="11"/>
      <c r="JN15761" s="14"/>
      <c r="KD15761" s="14"/>
      <c r="KT15761" s="14"/>
      <c r="LJ15761" s="11"/>
      <c r="LZ15761" s="14"/>
      <c r="MP15761" s="14"/>
      <c r="NF15761" s="14"/>
      <c r="NV15761" s="11"/>
    </row>
    <row r="15762" spans="2:386" x14ac:dyDescent="0.25">
      <c r="B15762" s="10" t="str">
        <f t="shared" si="246"/>
        <v/>
      </c>
      <c r="C15762" s="13"/>
      <c r="R15762" s="14"/>
      <c r="AH15762" s="14"/>
      <c r="AX15762" s="14"/>
      <c r="BN15762" s="11"/>
      <c r="CD15762" s="14"/>
      <c r="CT15762" s="14"/>
      <c r="DJ15762" s="14"/>
      <c r="DZ15762" s="11"/>
      <c r="EP15762" s="14"/>
      <c r="FF15762" s="14"/>
      <c r="FV15762" s="14"/>
      <c r="GL15762" s="11"/>
      <c r="HB15762" s="14"/>
      <c r="HR15762" s="14"/>
      <c r="IH15762" s="14"/>
      <c r="IX15762" s="11"/>
      <c r="JN15762" s="14"/>
      <c r="KD15762" s="14"/>
      <c r="KT15762" s="14"/>
      <c r="LJ15762" s="11"/>
      <c r="LZ15762" s="14"/>
      <c r="MP15762" s="14"/>
      <c r="NF15762" s="14"/>
      <c r="NV15762" s="11"/>
    </row>
    <row r="15763" spans="2:386" x14ac:dyDescent="0.25">
      <c r="B15763" s="10" t="str">
        <f t="shared" si="246"/>
        <v/>
      </c>
      <c r="C15763" s="13"/>
      <c r="R15763" s="14"/>
      <c r="AH15763" s="14"/>
      <c r="AX15763" s="14"/>
      <c r="BN15763" s="11"/>
      <c r="CD15763" s="14"/>
      <c r="CT15763" s="14"/>
      <c r="DJ15763" s="14"/>
      <c r="DZ15763" s="11"/>
      <c r="EP15763" s="14"/>
      <c r="FF15763" s="14"/>
      <c r="FV15763" s="14"/>
      <c r="GL15763" s="11"/>
      <c r="HB15763" s="14"/>
      <c r="HR15763" s="14"/>
      <c r="IH15763" s="14"/>
      <c r="IX15763" s="11"/>
      <c r="JN15763" s="14"/>
      <c r="KD15763" s="14"/>
      <c r="KT15763" s="14"/>
      <c r="LJ15763" s="11"/>
      <c r="LZ15763" s="14"/>
      <c r="MP15763" s="14"/>
      <c r="NF15763" s="14"/>
      <c r="NV15763" s="11"/>
    </row>
    <row r="15764" spans="2:386" x14ac:dyDescent="0.25">
      <c r="B15764" s="10" t="str">
        <f t="shared" si="246"/>
        <v/>
      </c>
      <c r="C15764" s="13"/>
      <c r="R15764" s="14"/>
      <c r="AH15764" s="14"/>
      <c r="AX15764" s="14"/>
      <c r="BN15764" s="11"/>
      <c r="CD15764" s="14"/>
      <c r="CT15764" s="14"/>
      <c r="DJ15764" s="14"/>
      <c r="DZ15764" s="11"/>
      <c r="EP15764" s="14"/>
      <c r="FF15764" s="14"/>
      <c r="FV15764" s="14"/>
      <c r="GL15764" s="11"/>
      <c r="HB15764" s="14"/>
      <c r="HR15764" s="14"/>
      <c r="IH15764" s="14"/>
      <c r="IX15764" s="11"/>
      <c r="JN15764" s="14"/>
      <c r="KD15764" s="14"/>
      <c r="KT15764" s="14"/>
      <c r="LJ15764" s="11"/>
      <c r="LZ15764" s="14"/>
      <c r="MP15764" s="14"/>
      <c r="NF15764" s="14"/>
      <c r="NV15764" s="11"/>
    </row>
    <row r="15765" spans="2:386" x14ac:dyDescent="0.25">
      <c r="B15765" s="10" t="str">
        <f t="shared" si="246"/>
        <v/>
      </c>
      <c r="C15765" s="13"/>
      <c r="R15765" s="14"/>
      <c r="AH15765" s="14"/>
      <c r="AX15765" s="14"/>
      <c r="BN15765" s="11"/>
      <c r="CD15765" s="14"/>
      <c r="CT15765" s="14"/>
      <c r="DJ15765" s="14"/>
      <c r="DZ15765" s="11"/>
      <c r="EP15765" s="14"/>
      <c r="FF15765" s="14"/>
      <c r="FV15765" s="14"/>
      <c r="GL15765" s="11"/>
      <c r="HB15765" s="14"/>
      <c r="HR15765" s="14"/>
      <c r="IH15765" s="14"/>
      <c r="IX15765" s="11"/>
      <c r="JN15765" s="14"/>
      <c r="KD15765" s="14"/>
      <c r="KT15765" s="14"/>
      <c r="LJ15765" s="11"/>
      <c r="LZ15765" s="14"/>
      <c r="MP15765" s="14"/>
      <c r="NF15765" s="14"/>
      <c r="NV15765" s="11"/>
    </row>
    <row r="15766" spans="2:386" x14ac:dyDescent="0.25">
      <c r="B15766" s="10" t="str">
        <f t="shared" si="246"/>
        <v/>
      </c>
      <c r="C15766" s="13"/>
      <c r="R15766" s="14"/>
      <c r="AH15766" s="14"/>
      <c r="AX15766" s="14"/>
      <c r="BN15766" s="11"/>
      <c r="CD15766" s="14"/>
      <c r="CT15766" s="14"/>
      <c r="DJ15766" s="14"/>
      <c r="DZ15766" s="11"/>
      <c r="EP15766" s="14"/>
      <c r="FF15766" s="14"/>
      <c r="FV15766" s="14"/>
      <c r="GL15766" s="11"/>
      <c r="HB15766" s="14"/>
      <c r="HR15766" s="14"/>
      <c r="IH15766" s="14"/>
      <c r="IX15766" s="11"/>
      <c r="JN15766" s="14"/>
      <c r="KD15766" s="14"/>
      <c r="KT15766" s="14"/>
      <c r="LJ15766" s="11"/>
      <c r="LZ15766" s="14"/>
      <c r="MP15766" s="14"/>
      <c r="NF15766" s="14"/>
      <c r="NV15766" s="11"/>
    </row>
    <row r="15767" spans="2:386" x14ac:dyDescent="0.25">
      <c r="B15767" s="10" t="str">
        <f t="shared" si="246"/>
        <v/>
      </c>
      <c r="C15767" s="13"/>
      <c r="R15767" s="14"/>
      <c r="AH15767" s="14"/>
      <c r="AX15767" s="14"/>
      <c r="BN15767" s="11"/>
      <c r="CD15767" s="14"/>
      <c r="CT15767" s="14"/>
      <c r="DJ15767" s="14"/>
      <c r="DZ15767" s="11"/>
      <c r="EP15767" s="14"/>
      <c r="FF15767" s="14"/>
      <c r="FV15767" s="14"/>
      <c r="GL15767" s="11"/>
      <c r="HB15767" s="14"/>
      <c r="HR15767" s="14"/>
      <c r="IH15767" s="14"/>
      <c r="IX15767" s="11"/>
      <c r="JN15767" s="14"/>
      <c r="KD15767" s="14"/>
      <c r="KT15767" s="14"/>
      <c r="LJ15767" s="11"/>
      <c r="LZ15767" s="14"/>
      <c r="MP15767" s="14"/>
      <c r="NF15767" s="14"/>
      <c r="NV15767" s="11"/>
    </row>
    <row r="15768" spans="2:386" x14ac:dyDescent="0.25">
      <c r="B15768" s="10" t="str">
        <f t="shared" si="246"/>
        <v/>
      </c>
      <c r="C15768" s="13"/>
      <c r="R15768" s="14"/>
      <c r="AH15768" s="14"/>
      <c r="AX15768" s="14"/>
      <c r="BN15768" s="11"/>
      <c r="CD15768" s="14"/>
      <c r="CT15768" s="14"/>
      <c r="DJ15768" s="14"/>
      <c r="DZ15768" s="11"/>
      <c r="EP15768" s="14"/>
      <c r="FF15768" s="14"/>
      <c r="FV15768" s="14"/>
      <c r="GL15768" s="11"/>
      <c r="HB15768" s="14"/>
      <c r="HR15768" s="14"/>
      <c r="IH15768" s="14"/>
      <c r="IX15768" s="11"/>
      <c r="JN15768" s="14"/>
      <c r="KD15768" s="14"/>
      <c r="KT15768" s="14"/>
      <c r="LJ15768" s="11"/>
      <c r="LZ15768" s="14"/>
      <c r="MP15768" s="14"/>
      <c r="NF15768" s="14"/>
      <c r="NV15768" s="11"/>
    </row>
    <row r="15769" spans="2:386" x14ac:dyDescent="0.25">
      <c r="B15769" s="10" t="str">
        <f t="shared" si="246"/>
        <v/>
      </c>
      <c r="C15769" s="13"/>
      <c r="R15769" s="14"/>
      <c r="AH15769" s="14"/>
      <c r="AX15769" s="14"/>
      <c r="BN15769" s="11"/>
      <c r="CD15769" s="14"/>
      <c r="CT15769" s="14"/>
      <c r="DJ15769" s="14"/>
      <c r="DZ15769" s="11"/>
      <c r="EP15769" s="14"/>
      <c r="FF15769" s="14"/>
      <c r="FV15769" s="14"/>
      <c r="GL15769" s="11"/>
      <c r="HB15769" s="14"/>
      <c r="HR15769" s="14"/>
      <c r="IH15769" s="14"/>
      <c r="IX15769" s="11"/>
      <c r="JN15769" s="14"/>
      <c r="KD15769" s="14"/>
      <c r="KT15769" s="14"/>
      <c r="LJ15769" s="11"/>
      <c r="LZ15769" s="14"/>
      <c r="MP15769" s="14"/>
      <c r="NF15769" s="14"/>
      <c r="NV15769" s="11"/>
    </row>
    <row r="15770" spans="2:386" x14ac:dyDescent="0.25">
      <c r="B15770" s="10" t="str">
        <f t="shared" si="246"/>
        <v/>
      </c>
      <c r="C15770" s="13"/>
      <c r="R15770" s="14"/>
      <c r="AH15770" s="14"/>
      <c r="AX15770" s="14"/>
      <c r="BN15770" s="11"/>
      <c r="CD15770" s="14"/>
      <c r="CT15770" s="14"/>
      <c r="DJ15770" s="14"/>
      <c r="DZ15770" s="11"/>
      <c r="EP15770" s="14"/>
      <c r="FF15770" s="14"/>
      <c r="FV15770" s="14"/>
      <c r="GL15770" s="11"/>
      <c r="HB15770" s="14"/>
      <c r="HR15770" s="14"/>
      <c r="IH15770" s="14"/>
      <c r="IX15770" s="11"/>
      <c r="JN15770" s="14"/>
      <c r="KD15770" s="14"/>
      <c r="KT15770" s="14"/>
      <c r="LJ15770" s="11"/>
      <c r="LZ15770" s="14"/>
      <c r="MP15770" s="14"/>
      <c r="NF15770" s="14"/>
      <c r="NV15770" s="11"/>
    </row>
    <row r="15771" spans="2:386" x14ac:dyDescent="0.25">
      <c r="B15771" s="10" t="str">
        <f t="shared" si="246"/>
        <v/>
      </c>
      <c r="C15771" s="13"/>
      <c r="R15771" s="14"/>
      <c r="AH15771" s="14"/>
      <c r="AX15771" s="14"/>
      <c r="BN15771" s="11"/>
      <c r="CD15771" s="14"/>
      <c r="CT15771" s="14"/>
      <c r="DJ15771" s="14"/>
      <c r="DZ15771" s="11"/>
      <c r="EP15771" s="14"/>
      <c r="FF15771" s="14"/>
      <c r="FV15771" s="14"/>
      <c r="GL15771" s="11"/>
      <c r="HB15771" s="14"/>
      <c r="HR15771" s="14"/>
      <c r="IH15771" s="14"/>
      <c r="IX15771" s="11"/>
      <c r="JN15771" s="14"/>
      <c r="KD15771" s="14"/>
      <c r="KT15771" s="14"/>
      <c r="LJ15771" s="11"/>
      <c r="LZ15771" s="14"/>
      <c r="MP15771" s="14"/>
      <c r="NF15771" s="14"/>
      <c r="NV15771" s="11"/>
    </row>
    <row r="15772" spans="2:386" x14ac:dyDescent="0.25">
      <c r="B15772" s="10" t="str">
        <f t="shared" si="246"/>
        <v/>
      </c>
      <c r="C15772" s="13"/>
      <c r="R15772" s="14"/>
      <c r="AH15772" s="14"/>
      <c r="AX15772" s="14"/>
      <c r="BN15772" s="11"/>
      <c r="CD15772" s="14"/>
      <c r="CT15772" s="14"/>
      <c r="DJ15772" s="14"/>
      <c r="DZ15772" s="11"/>
      <c r="EP15772" s="14"/>
      <c r="FF15772" s="14"/>
      <c r="FV15772" s="14"/>
      <c r="GL15772" s="11"/>
      <c r="HB15772" s="14"/>
      <c r="HR15772" s="14"/>
      <c r="IH15772" s="14"/>
      <c r="IX15772" s="11"/>
      <c r="JN15772" s="14"/>
      <c r="KD15772" s="14"/>
      <c r="KT15772" s="14"/>
      <c r="LJ15772" s="11"/>
      <c r="LZ15772" s="14"/>
      <c r="MP15772" s="14"/>
      <c r="NF15772" s="14"/>
      <c r="NV15772" s="11"/>
    </row>
    <row r="15773" spans="2:386" x14ac:dyDescent="0.25">
      <c r="B15773" s="10" t="str">
        <f t="shared" si="246"/>
        <v/>
      </c>
      <c r="C15773" s="13"/>
      <c r="R15773" s="14"/>
      <c r="AH15773" s="14"/>
      <c r="AX15773" s="14"/>
      <c r="BN15773" s="11"/>
      <c r="CD15773" s="14"/>
      <c r="CT15773" s="14"/>
      <c r="DJ15773" s="14"/>
      <c r="DZ15773" s="11"/>
      <c r="EP15773" s="14"/>
      <c r="FF15773" s="14"/>
      <c r="FV15773" s="14"/>
      <c r="GL15773" s="11"/>
      <c r="HB15773" s="14"/>
      <c r="HR15773" s="14"/>
      <c r="IH15773" s="14"/>
      <c r="IX15773" s="11"/>
      <c r="JN15773" s="14"/>
      <c r="KD15773" s="14"/>
      <c r="KT15773" s="14"/>
      <c r="LJ15773" s="11"/>
      <c r="LZ15773" s="14"/>
      <c r="MP15773" s="14"/>
      <c r="NF15773" s="14"/>
      <c r="NV15773" s="11"/>
    </row>
    <row r="15774" spans="2:386" x14ac:dyDescent="0.25">
      <c r="B15774" s="10" t="str">
        <f t="shared" si="246"/>
        <v/>
      </c>
      <c r="C15774" s="13"/>
      <c r="R15774" s="14"/>
      <c r="AH15774" s="14"/>
      <c r="AX15774" s="14"/>
      <c r="BN15774" s="11"/>
      <c r="CD15774" s="14"/>
      <c r="CT15774" s="14"/>
      <c r="DJ15774" s="14"/>
      <c r="DZ15774" s="11"/>
      <c r="EP15774" s="14"/>
      <c r="FF15774" s="14"/>
      <c r="FV15774" s="14"/>
      <c r="GL15774" s="11"/>
      <c r="HB15774" s="14"/>
      <c r="HR15774" s="14"/>
      <c r="IH15774" s="14"/>
      <c r="IX15774" s="11"/>
      <c r="JN15774" s="14"/>
      <c r="KD15774" s="14"/>
      <c r="KT15774" s="14"/>
      <c r="LJ15774" s="11"/>
      <c r="LZ15774" s="14"/>
      <c r="MP15774" s="14"/>
      <c r="NF15774" s="14"/>
      <c r="NV15774" s="11"/>
    </row>
    <row r="15775" spans="2:386" x14ac:dyDescent="0.25">
      <c r="B15775" s="10" t="str">
        <f t="shared" si="246"/>
        <v/>
      </c>
      <c r="C15775" s="13"/>
      <c r="R15775" s="14"/>
      <c r="AH15775" s="14"/>
      <c r="AX15775" s="14"/>
      <c r="BN15775" s="11"/>
      <c r="CD15775" s="14"/>
      <c r="CT15775" s="14"/>
      <c r="DJ15775" s="14"/>
      <c r="DZ15775" s="11"/>
      <c r="EP15775" s="14"/>
      <c r="FF15775" s="14"/>
      <c r="FV15775" s="14"/>
      <c r="GL15775" s="11"/>
      <c r="HB15775" s="14"/>
      <c r="HR15775" s="14"/>
      <c r="IH15775" s="14"/>
      <c r="IX15775" s="11"/>
      <c r="JN15775" s="14"/>
      <c r="KD15775" s="14"/>
      <c r="KT15775" s="14"/>
      <c r="LJ15775" s="11"/>
      <c r="LZ15775" s="14"/>
      <c r="MP15775" s="14"/>
      <c r="NF15775" s="14"/>
      <c r="NV15775" s="11"/>
    </row>
    <row r="15776" spans="2:386" x14ac:dyDescent="0.25">
      <c r="B15776" s="10" t="str">
        <f t="shared" si="246"/>
        <v/>
      </c>
      <c r="C15776" s="13"/>
      <c r="R15776" s="14"/>
      <c r="AH15776" s="14"/>
      <c r="AX15776" s="14"/>
      <c r="BN15776" s="11"/>
      <c r="CD15776" s="14"/>
      <c r="CT15776" s="14"/>
      <c r="DJ15776" s="14"/>
      <c r="DZ15776" s="11"/>
      <c r="EP15776" s="14"/>
      <c r="FF15776" s="14"/>
      <c r="FV15776" s="14"/>
      <c r="GL15776" s="11"/>
      <c r="HB15776" s="14"/>
      <c r="HR15776" s="14"/>
      <c r="IH15776" s="14"/>
      <c r="IX15776" s="11"/>
      <c r="JN15776" s="14"/>
      <c r="KD15776" s="14"/>
      <c r="KT15776" s="14"/>
      <c r="LJ15776" s="11"/>
      <c r="LZ15776" s="14"/>
      <c r="MP15776" s="14"/>
      <c r="NF15776" s="14"/>
      <c r="NV15776" s="11"/>
    </row>
    <row r="15777" spans="2:386" x14ac:dyDescent="0.25">
      <c r="B15777" s="10" t="str">
        <f t="shared" si="246"/>
        <v/>
      </c>
      <c r="C15777" s="13"/>
      <c r="R15777" s="14"/>
      <c r="AH15777" s="14"/>
      <c r="AX15777" s="14"/>
      <c r="BN15777" s="11"/>
      <c r="CD15777" s="14"/>
      <c r="CT15777" s="14"/>
      <c r="DJ15777" s="14"/>
      <c r="DZ15777" s="11"/>
      <c r="EP15777" s="14"/>
      <c r="FF15777" s="14"/>
      <c r="FV15777" s="14"/>
      <c r="GL15777" s="11"/>
      <c r="HB15777" s="14"/>
      <c r="HR15777" s="14"/>
      <c r="IH15777" s="14"/>
      <c r="IX15777" s="11"/>
      <c r="JN15777" s="14"/>
      <c r="KD15777" s="14"/>
      <c r="KT15777" s="14"/>
      <c r="LJ15777" s="11"/>
      <c r="LZ15777" s="14"/>
      <c r="MP15777" s="14"/>
      <c r="NF15777" s="14"/>
      <c r="NV15777" s="11"/>
    </row>
    <row r="15778" spans="2:386" x14ac:dyDescent="0.25">
      <c r="B15778" s="10" t="str">
        <f t="shared" si="246"/>
        <v/>
      </c>
      <c r="C15778" s="13"/>
      <c r="R15778" s="14"/>
      <c r="AH15778" s="14"/>
      <c r="AX15778" s="14"/>
      <c r="BN15778" s="11"/>
      <c r="CD15778" s="14"/>
      <c r="CT15778" s="14"/>
      <c r="DJ15778" s="14"/>
      <c r="DZ15778" s="11"/>
      <c r="EP15778" s="14"/>
      <c r="FF15778" s="14"/>
      <c r="FV15778" s="14"/>
      <c r="GL15778" s="11"/>
      <c r="HB15778" s="14"/>
      <c r="HR15778" s="14"/>
      <c r="IH15778" s="14"/>
      <c r="IX15778" s="11"/>
      <c r="JN15778" s="14"/>
      <c r="KD15778" s="14"/>
      <c r="KT15778" s="14"/>
      <c r="LJ15778" s="11"/>
      <c r="LZ15778" s="14"/>
      <c r="MP15778" s="14"/>
      <c r="NF15778" s="14"/>
      <c r="NV15778" s="11"/>
    </row>
    <row r="15779" spans="2:386" x14ac:dyDescent="0.25">
      <c r="B15779" s="10" t="str">
        <f t="shared" si="246"/>
        <v/>
      </c>
      <c r="C15779" s="13"/>
      <c r="R15779" s="14"/>
      <c r="AH15779" s="14"/>
      <c r="AX15779" s="14"/>
      <c r="BN15779" s="11"/>
      <c r="CD15779" s="14"/>
      <c r="CT15779" s="14"/>
      <c r="DJ15779" s="14"/>
      <c r="DZ15779" s="11"/>
      <c r="EP15779" s="14"/>
      <c r="FF15779" s="14"/>
      <c r="FV15779" s="14"/>
      <c r="GL15779" s="11"/>
      <c r="HB15779" s="14"/>
      <c r="HR15779" s="14"/>
      <c r="IH15779" s="14"/>
      <c r="IX15779" s="11"/>
      <c r="JN15779" s="14"/>
      <c r="KD15779" s="14"/>
      <c r="KT15779" s="14"/>
      <c r="LJ15779" s="11"/>
      <c r="LZ15779" s="14"/>
      <c r="MP15779" s="14"/>
      <c r="NF15779" s="14"/>
      <c r="NV15779" s="11"/>
    </row>
    <row r="15780" spans="2:386" x14ac:dyDescent="0.25">
      <c r="B15780" s="10" t="str">
        <f t="shared" si="246"/>
        <v/>
      </c>
      <c r="C15780" s="13"/>
      <c r="R15780" s="14"/>
      <c r="AH15780" s="14"/>
      <c r="AX15780" s="14"/>
      <c r="BN15780" s="11"/>
      <c r="CD15780" s="14"/>
      <c r="CT15780" s="14"/>
      <c r="DJ15780" s="14"/>
      <c r="DZ15780" s="11"/>
      <c r="EP15780" s="14"/>
      <c r="FF15780" s="14"/>
      <c r="FV15780" s="14"/>
      <c r="GL15780" s="11"/>
      <c r="HB15780" s="14"/>
      <c r="HR15780" s="14"/>
      <c r="IH15780" s="14"/>
      <c r="IX15780" s="11"/>
      <c r="JN15780" s="14"/>
      <c r="KD15780" s="14"/>
      <c r="KT15780" s="14"/>
      <c r="LJ15780" s="11"/>
      <c r="LZ15780" s="14"/>
      <c r="MP15780" s="14"/>
      <c r="NF15780" s="14"/>
      <c r="NV15780" s="11"/>
    </row>
    <row r="15781" spans="2:386" x14ac:dyDescent="0.25">
      <c r="B15781" s="10" t="str">
        <f t="shared" si="246"/>
        <v/>
      </c>
      <c r="C15781" s="13"/>
      <c r="R15781" s="14"/>
      <c r="AH15781" s="14"/>
      <c r="AX15781" s="14"/>
      <c r="BN15781" s="11"/>
      <c r="CD15781" s="14"/>
      <c r="CT15781" s="14"/>
      <c r="DJ15781" s="14"/>
      <c r="DZ15781" s="11"/>
      <c r="EP15781" s="14"/>
      <c r="FF15781" s="14"/>
      <c r="FV15781" s="14"/>
      <c r="GL15781" s="11"/>
      <c r="HB15781" s="14"/>
      <c r="HR15781" s="14"/>
      <c r="IH15781" s="14"/>
      <c r="IX15781" s="11"/>
      <c r="JN15781" s="14"/>
      <c r="KD15781" s="14"/>
      <c r="KT15781" s="14"/>
      <c r="LJ15781" s="11"/>
      <c r="LZ15781" s="14"/>
      <c r="MP15781" s="14"/>
      <c r="NF15781" s="14"/>
      <c r="NV15781" s="11"/>
    </row>
    <row r="15782" spans="2:386" x14ac:dyDescent="0.25">
      <c r="B15782" s="10" t="str">
        <f t="shared" si="246"/>
        <v/>
      </c>
      <c r="C15782" s="13"/>
      <c r="R15782" s="14"/>
      <c r="AH15782" s="14"/>
      <c r="AX15782" s="14"/>
      <c r="BN15782" s="11"/>
      <c r="CD15782" s="14"/>
      <c r="CT15782" s="14"/>
      <c r="DJ15782" s="14"/>
      <c r="DZ15782" s="11"/>
      <c r="EP15782" s="14"/>
      <c r="FF15782" s="14"/>
      <c r="FV15782" s="14"/>
      <c r="GL15782" s="11"/>
      <c r="HB15782" s="14"/>
      <c r="HR15782" s="14"/>
      <c r="IH15782" s="14"/>
      <c r="IX15782" s="11"/>
      <c r="JN15782" s="14"/>
      <c r="KD15782" s="14"/>
      <c r="KT15782" s="14"/>
      <c r="LJ15782" s="11"/>
      <c r="LZ15782" s="14"/>
      <c r="MP15782" s="14"/>
      <c r="NF15782" s="14"/>
      <c r="NV15782" s="11"/>
    </row>
    <row r="15783" spans="2:386" x14ac:dyDescent="0.25">
      <c r="B15783" s="10" t="str">
        <f t="shared" si="246"/>
        <v/>
      </c>
      <c r="C15783" s="13"/>
      <c r="R15783" s="14"/>
      <c r="AH15783" s="14"/>
      <c r="AX15783" s="14"/>
      <c r="BN15783" s="11"/>
      <c r="CD15783" s="14"/>
      <c r="CT15783" s="14"/>
      <c r="DJ15783" s="14"/>
      <c r="DZ15783" s="11"/>
      <c r="EP15783" s="14"/>
      <c r="FF15783" s="14"/>
      <c r="FV15783" s="14"/>
      <c r="GL15783" s="11"/>
      <c r="HB15783" s="14"/>
      <c r="HR15783" s="14"/>
      <c r="IH15783" s="14"/>
      <c r="IX15783" s="11"/>
      <c r="JN15783" s="14"/>
      <c r="KD15783" s="14"/>
      <c r="KT15783" s="14"/>
      <c r="LJ15783" s="11"/>
      <c r="LZ15783" s="14"/>
      <c r="MP15783" s="14"/>
      <c r="NF15783" s="14"/>
      <c r="NV15783" s="11"/>
    </row>
    <row r="15784" spans="2:386" x14ac:dyDescent="0.25">
      <c r="B15784" s="10" t="str">
        <f t="shared" si="246"/>
        <v/>
      </c>
      <c r="C15784" s="13"/>
      <c r="R15784" s="14"/>
      <c r="AH15784" s="14"/>
      <c r="AX15784" s="14"/>
      <c r="BN15784" s="11"/>
      <c r="CD15784" s="14"/>
      <c r="CT15784" s="14"/>
      <c r="DJ15784" s="14"/>
      <c r="DZ15784" s="11"/>
      <c r="EP15784" s="14"/>
      <c r="FF15784" s="14"/>
      <c r="FV15784" s="14"/>
      <c r="GL15784" s="11"/>
      <c r="HB15784" s="14"/>
      <c r="HR15784" s="14"/>
      <c r="IH15784" s="14"/>
      <c r="IX15784" s="11"/>
      <c r="JN15784" s="14"/>
      <c r="KD15784" s="14"/>
      <c r="KT15784" s="14"/>
      <c r="LJ15784" s="11"/>
      <c r="LZ15784" s="14"/>
      <c r="MP15784" s="14"/>
      <c r="NF15784" s="14"/>
      <c r="NV15784" s="11"/>
    </row>
    <row r="15785" spans="2:386" x14ac:dyDescent="0.25">
      <c r="B15785" s="10" t="str">
        <f t="shared" si="246"/>
        <v/>
      </c>
      <c r="C15785" s="13"/>
      <c r="R15785" s="14"/>
      <c r="AH15785" s="14"/>
      <c r="AX15785" s="14"/>
      <c r="BN15785" s="11"/>
      <c r="CD15785" s="14"/>
      <c r="CT15785" s="14"/>
      <c r="DJ15785" s="14"/>
      <c r="DZ15785" s="11"/>
      <c r="EP15785" s="14"/>
      <c r="FF15785" s="14"/>
      <c r="FV15785" s="14"/>
      <c r="GL15785" s="11"/>
      <c r="HB15785" s="14"/>
      <c r="HR15785" s="14"/>
      <c r="IH15785" s="14"/>
      <c r="IX15785" s="11"/>
      <c r="JN15785" s="14"/>
      <c r="KD15785" s="14"/>
      <c r="KT15785" s="14"/>
      <c r="LJ15785" s="11"/>
      <c r="LZ15785" s="14"/>
      <c r="MP15785" s="14"/>
      <c r="NF15785" s="14"/>
      <c r="NV15785" s="11"/>
    </row>
    <row r="15786" spans="2:386" x14ac:dyDescent="0.25">
      <c r="B15786" s="10" t="str">
        <f t="shared" si="246"/>
        <v/>
      </c>
      <c r="C15786" s="13"/>
      <c r="R15786" s="14"/>
      <c r="AH15786" s="14"/>
      <c r="AX15786" s="14"/>
      <c r="BN15786" s="11"/>
      <c r="CD15786" s="14"/>
      <c r="CT15786" s="14"/>
      <c r="DJ15786" s="14"/>
      <c r="DZ15786" s="11"/>
      <c r="EP15786" s="14"/>
      <c r="FF15786" s="14"/>
      <c r="FV15786" s="14"/>
      <c r="GL15786" s="11"/>
      <c r="HB15786" s="14"/>
      <c r="HR15786" s="14"/>
      <c r="IH15786" s="14"/>
      <c r="IX15786" s="11"/>
      <c r="JN15786" s="14"/>
      <c r="KD15786" s="14"/>
      <c r="KT15786" s="14"/>
      <c r="LJ15786" s="11"/>
      <c r="LZ15786" s="14"/>
      <c r="MP15786" s="14"/>
      <c r="NF15786" s="14"/>
      <c r="NV15786" s="11"/>
    </row>
    <row r="15787" spans="2:386" x14ac:dyDescent="0.25">
      <c r="B15787" s="10" t="str">
        <f t="shared" si="246"/>
        <v/>
      </c>
      <c r="C15787" s="13"/>
      <c r="R15787" s="14"/>
      <c r="AH15787" s="14"/>
      <c r="AX15787" s="14"/>
      <c r="BN15787" s="11"/>
      <c r="CD15787" s="14"/>
      <c r="CT15787" s="14"/>
      <c r="DJ15787" s="14"/>
      <c r="DZ15787" s="11"/>
      <c r="EP15787" s="14"/>
      <c r="FF15787" s="14"/>
      <c r="FV15787" s="14"/>
      <c r="GL15787" s="11"/>
      <c r="HB15787" s="14"/>
      <c r="HR15787" s="14"/>
      <c r="IH15787" s="14"/>
      <c r="IX15787" s="11"/>
      <c r="JN15787" s="14"/>
      <c r="KD15787" s="14"/>
      <c r="KT15787" s="14"/>
      <c r="LJ15787" s="11"/>
      <c r="LZ15787" s="14"/>
      <c r="MP15787" s="14"/>
      <c r="NF15787" s="14"/>
      <c r="NV15787" s="11"/>
    </row>
    <row r="15788" spans="2:386" x14ac:dyDescent="0.25">
      <c r="B15788" s="10" t="str">
        <f t="shared" si="246"/>
        <v/>
      </c>
      <c r="C15788" s="13"/>
      <c r="R15788" s="14"/>
      <c r="AH15788" s="14"/>
      <c r="AX15788" s="14"/>
      <c r="BN15788" s="11"/>
      <c r="CD15788" s="14"/>
      <c r="CT15788" s="14"/>
      <c r="DJ15788" s="14"/>
      <c r="DZ15788" s="11"/>
      <c r="EP15788" s="14"/>
      <c r="FF15788" s="14"/>
      <c r="FV15788" s="14"/>
      <c r="GL15788" s="11"/>
      <c r="HB15788" s="14"/>
      <c r="HR15788" s="14"/>
      <c r="IH15788" s="14"/>
      <c r="IX15788" s="11"/>
      <c r="JN15788" s="14"/>
      <c r="KD15788" s="14"/>
      <c r="KT15788" s="14"/>
      <c r="LJ15788" s="11"/>
      <c r="LZ15788" s="14"/>
      <c r="MP15788" s="14"/>
      <c r="NF15788" s="14"/>
      <c r="NV15788" s="11"/>
    </row>
    <row r="15789" spans="2:386" x14ac:dyDescent="0.25">
      <c r="B15789" s="10" t="str">
        <f t="shared" si="246"/>
        <v/>
      </c>
      <c r="C15789" s="13"/>
      <c r="R15789" s="14"/>
      <c r="AH15789" s="14"/>
      <c r="AX15789" s="14"/>
      <c r="BN15789" s="11"/>
      <c r="CD15789" s="14"/>
      <c r="CT15789" s="14"/>
      <c r="DJ15789" s="14"/>
      <c r="DZ15789" s="11"/>
      <c r="EP15789" s="14"/>
      <c r="FF15789" s="14"/>
      <c r="FV15789" s="14"/>
      <c r="GL15789" s="11"/>
      <c r="HB15789" s="14"/>
      <c r="HR15789" s="14"/>
      <c r="IH15789" s="14"/>
      <c r="IX15789" s="11"/>
      <c r="JN15789" s="14"/>
      <c r="KD15789" s="14"/>
      <c r="KT15789" s="14"/>
      <c r="LJ15789" s="11"/>
      <c r="LZ15789" s="14"/>
      <c r="MP15789" s="14"/>
      <c r="NF15789" s="14"/>
      <c r="NV15789" s="11"/>
    </row>
    <row r="15790" spans="2:386" x14ac:dyDescent="0.25">
      <c r="B15790" s="10" t="str">
        <f t="shared" si="246"/>
        <v/>
      </c>
      <c r="C15790" s="13"/>
      <c r="R15790" s="14"/>
      <c r="AH15790" s="14"/>
      <c r="AX15790" s="14"/>
      <c r="BN15790" s="11"/>
      <c r="CD15790" s="14"/>
      <c r="CT15790" s="14"/>
      <c r="DJ15790" s="14"/>
      <c r="DZ15790" s="11"/>
      <c r="EP15790" s="14"/>
      <c r="FF15790" s="14"/>
      <c r="FV15790" s="14"/>
      <c r="GL15790" s="11"/>
      <c r="HB15790" s="14"/>
      <c r="HR15790" s="14"/>
      <c r="IH15790" s="14"/>
      <c r="IX15790" s="11"/>
      <c r="JN15790" s="14"/>
      <c r="KD15790" s="14"/>
      <c r="KT15790" s="14"/>
      <c r="LJ15790" s="11"/>
      <c r="LZ15790" s="14"/>
      <c r="MP15790" s="14"/>
      <c r="NF15790" s="14"/>
      <c r="NV15790" s="11"/>
    </row>
    <row r="15791" spans="2:386" x14ac:dyDescent="0.25">
      <c r="B15791" s="10" t="str">
        <f t="shared" si="246"/>
        <v/>
      </c>
      <c r="C15791" s="13"/>
      <c r="R15791" s="14"/>
      <c r="AH15791" s="14"/>
      <c r="AX15791" s="14"/>
      <c r="BN15791" s="11"/>
      <c r="CD15791" s="14"/>
      <c r="CT15791" s="14"/>
      <c r="DJ15791" s="14"/>
      <c r="DZ15791" s="11"/>
      <c r="EP15791" s="14"/>
      <c r="FF15791" s="14"/>
      <c r="FV15791" s="14"/>
      <c r="GL15791" s="11"/>
      <c r="HB15791" s="14"/>
      <c r="HR15791" s="14"/>
      <c r="IH15791" s="14"/>
      <c r="IX15791" s="11"/>
      <c r="JN15791" s="14"/>
      <c r="KD15791" s="14"/>
      <c r="KT15791" s="14"/>
      <c r="LJ15791" s="11"/>
      <c r="LZ15791" s="14"/>
      <c r="MP15791" s="14"/>
      <c r="NF15791" s="14"/>
      <c r="NV15791" s="11"/>
    </row>
    <row r="15792" spans="2:386" x14ac:dyDescent="0.25">
      <c r="B15792" s="10" t="str">
        <f t="shared" si="246"/>
        <v/>
      </c>
      <c r="C15792" s="13"/>
      <c r="R15792" s="14"/>
      <c r="AH15792" s="14"/>
      <c r="AX15792" s="14"/>
      <c r="BN15792" s="11"/>
      <c r="CD15792" s="14"/>
      <c r="CT15792" s="14"/>
      <c r="DJ15792" s="14"/>
      <c r="DZ15792" s="11"/>
      <c r="EP15792" s="14"/>
      <c r="FF15792" s="14"/>
      <c r="FV15792" s="14"/>
      <c r="GL15792" s="11"/>
      <c r="HB15792" s="14"/>
      <c r="HR15792" s="14"/>
      <c r="IH15792" s="14"/>
      <c r="IX15792" s="11"/>
      <c r="JN15792" s="14"/>
      <c r="KD15792" s="14"/>
      <c r="KT15792" s="14"/>
      <c r="LJ15792" s="11"/>
      <c r="LZ15792" s="14"/>
      <c r="MP15792" s="14"/>
      <c r="NF15792" s="14"/>
      <c r="NV15792" s="11"/>
    </row>
    <row r="15793" spans="2:386" x14ac:dyDescent="0.25">
      <c r="B15793" s="10" t="str">
        <f t="shared" si="246"/>
        <v/>
      </c>
      <c r="C15793" s="13"/>
      <c r="R15793" s="14"/>
      <c r="AH15793" s="14"/>
      <c r="AX15793" s="14"/>
      <c r="BN15793" s="11"/>
      <c r="CD15793" s="14"/>
      <c r="CT15793" s="14"/>
      <c r="DJ15793" s="14"/>
      <c r="DZ15793" s="11"/>
      <c r="EP15793" s="14"/>
      <c r="FF15793" s="14"/>
      <c r="FV15793" s="14"/>
      <c r="GL15793" s="11"/>
      <c r="HB15793" s="14"/>
      <c r="HR15793" s="14"/>
      <c r="IH15793" s="14"/>
      <c r="IX15793" s="11"/>
      <c r="JN15793" s="14"/>
      <c r="KD15793" s="14"/>
      <c r="KT15793" s="14"/>
      <c r="LJ15793" s="11"/>
      <c r="LZ15793" s="14"/>
      <c r="MP15793" s="14"/>
      <c r="NF15793" s="14"/>
      <c r="NV15793" s="11"/>
    </row>
    <row r="15794" spans="2:386" x14ac:dyDescent="0.25">
      <c r="B15794" s="10" t="str">
        <f t="shared" si="246"/>
        <v/>
      </c>
      <c r="C15794" s="13"/>
      <c r="R15794" s="14"/>
      <c r="AH15794" s="14"/>
      <c r="AX15794" s="14"/>
      <c r="BN15794" s="11"/>
      <c r="CD15794" s="14"/>
      <c r="CT15794" s="14"/>
      <c r="DJ15794" s="14"/>
      <c r="DZ15794" s="11"/>
      <c r="EP15794" s="14"/>
      <c r="FF15794" s="14"/>
      <c r="FV15794" s="14"/>
      <c r="GL15794" s="11"/>
      <c r="HB15794" s="14"/>
      <c r="HR15794" s="14"/>
      <c r="IH15794" s="14"/>
      <c r="IX15794" s="11"/>
      <c r="JN15794" s="14"/>
      <c r="KD15794" s="14"/>
      <c r="KT15794" s="14"/>
      <c r="LJ15794" s="11"/>
      <c r="LZ15794" s="14"/>
      <c r="MP15794" s="14"/>
      <c r="NF15794" s="14"/>
      <c r="NV15794" s="11"/>
    </row>
    <row r="15795" spans="2:386" x14ac:dyDescent="0.25">
      <c r="B15795" s="10" t="str">
        <f t="shared" si="246"/>
        <v/>
      </c>
      <c r="C15795" s="13"/>
      <c r="R15795" s="14"/>
      <c r="AH15795" s="14"/>
      <c r="AX15795" s="14"/>
      <c r="BN15795" s="11"/>
      <c r="CD15795" s="14"/>
      <c r="CT15795" s="14"/>
      <c r="DJ15795" s="14"/>
      <c r="DZ15795" s="11"/>
      <c r="EP15795" s="14"/>
      <c r="FF15795" s="14"/>
      <c r="FV15795" s="14"/>
      <c r="GL15795" s="11"/>
      <c r="HB15795" s="14"/>
      <c r="HR15795" s="14"/>
      <c r="IH15795" s="14"/>
      <c r="IX15795" s="11"/>
      <c r="JN15795" s="14"/>
      <c r="KD15795" s="14"/>
      <c r="KT15795" s="14"/>
      <c r="LJ15795" s="11"/>
      <c r="LZ15795" s="14"/>
      <c r="MP15795" s="14"/>
      <c r="NF15795" s="14"/>
      <c r="NV15795" s="11"/>
    </row>
    <row r="15796" spans="2:386" x14ac:dyDescent="0.25">
      <c r="B15796" s="10" t="str">
        <f t="shared" si="246"/>
        <v/>
      </c>
      <c r="C15796" s="13"/>
      <c r="R15796" s="14"/>
      <c r="AH15796" s="14"/>
      <c r="AX15796" s="14"/>
      <c r="BN15796" s="11"/>
      <c r="CD15796" s="14"/>
      <c r="CT15796" s="14"/>
      <c r="DJ15796" s="14"/>
      <c r="DZ15796" s="11"/>
      <c r="EP15796" s="14"/>
      <c r="FF15796" s="14"/>
      <c r="FV15796" s="14"/>
      <c r="GL15796" s="11"/>
      <c r="HB15796" s="14"/>
      <c r="HR15796" s="14"/>
      <c r="IH15796" s="14"/>
      <c r="IX15796" s="11"/>
      <c r="JN15796" s="14"/>
      <c r="KD15796" s="14"/>
      <c r="KT15796" s="14"/>
      <c r="LJ15796" s="11"/>
      <c r="LZ15796" s="14"/>
      <c r="MP15796" s="14"/>
      <c r="NF15796" s="14"/>
      <c r="NV15796" s="11"/>
    </row>
    <row r="15797" spans="2:386" x14ac:dyDescent="0.25">
      <c r="B15797" s="10" t="str">
        <f t="shared" si="246"/>
        <v/>
      </c>
      <c r="C15797" s="13"/>
      <c r="R15797" s="14"/>
      <c r="AH15797" s="14"/>
      <c r="AX15797" s="14"/>
      <c r="BN15797" s="11"/>
      <c r="CD15797" s="14"/>
      <c r="CT15797" s="14"/>
      <c r="DJ15797" s="14"/>
      <c r="DZ15797" s="11"/>
      <c r="EP15797" s="14"/>
      <c r="FF15797" s="14"/>
      <c r="FV15797" s="14"/>
      <c r="GL15797" s="11"/>
      <c r="HB15797" s="14"/>
      <c r="HR15797" s="14"/>
      <c r="IH15797" s="14"/>
      <c r="IX15797" s="11"/>
      <c r="JN15797" s="14"/>
      <c r="KD15797" s="14"/>
      <c r="KT15797" s="14"/>
      <c r="LJ15797" s="11"/>
      <c r="LZ15797" s="14"/>
      <c r="MP15797" s="14"/>
      <c r="NF15797" s="14"/>
      <c r="NV15797" s="11"/>
    </row>
    <row r="15798" spans="2:386" x14ac:dyDescent="0.25">
      <c r="B15798" s="10" t="str">
        <f t="shared" si="246"/>
        <v/>
      </c>
      <c r="C15798" s="13"/>
      <c r="R15798" s="14"/>
      <c r="AH15798" s="14"/>
      <c r="AX15798" s="14"/>
      <c r="BN15798" s="11"/>
      <c r="CD15798" s="14"/>
      <c r="CT15798" s="14"/>
      <c r="DJ15798" s="14"/>
      <c r="DZ15798" s="11"/>
      <c r="EP15798" s="14"/>
      <c r="FF15798" s="14"/>
      <c r="FV15798" s="14"/>
      <c r="GL15798" s="11"/>
      <c r="HB15798" s="14"/>
      <c r="HR15798" s="14"/>
      <c r="IH15798" s="14"/>
      <c r="IX15798" s="11"/>
      <c r="JN15798" s="14"/>
      <c r="KD15798" s="14"/>
      <c r="KT15798" s="14"/>
      <c r="LJ15798" s="11"/>
      <c r="LZ15798" s="14"/>
      <c r="MP15798" s="14"/>
      <c r="NF15798" s="14"/>
      <c r="NV15798" s="11"/>
    </row>
    <row r="15799" spans="2:386" x14ac:dyDescent="0.25">
      <c r="B15799" s="10" t="str">
        <f t="shared" si="246"/>
        <v/>
      </c>
      <c r="C15799" s="13"/>
      <c r="R15799" s="14"/>
      <c r="AH15799" s="14"/>
      <c r="AX15799" s="14"/>
      <c r="BN15799" s="11"/>
      <c r="CD15799" s="14"/>
      <c r="CT15799" s="14"/>
      <c r="DJ15799" s="14"/>
      <c r="DZ15799" s="11"/>
      <c r="EP15799" s="14"/>
      <c r="FF15799" s="14"/>
      <c r="FV15799" s="14"/>
      <c r="GL15799" s="11"/>
      <c r="HB15799" s="14"/>
      <c r="HR15799" s="14"/>
      <c r="IH15799" s="14"/>
      <c r="IX15799" s="11"/>
      <c r="JN15799" s="14"/>
      <c r="KD15799" s="14"/>
      <c r="KT15799" s="14"/>
      <c r="LJ15799" s="11"/>
      <c r="LZ15799" s="14"/>
      <c r="MP15799" s="14"/>
      <c r="NF15799" s="14"/>
      <c r="NV15799" s="11"/>
    </row>
    <row r="15800" spans="2:386" x14ac:dyDescent="0.25">
      <c r="B15800" s="10" t="str">
        <f t="shared" si="246"/>
        <v/>
      </c>
      <c r="C15800" s="13"/>
      <c r="R15800" s="14"/>
      <c r="AH15800" s="14"/>
      <c r="AX15800" s="14"/>
      <c r="BN15800" s="11"/>
      <c r="CD15800" s="14"/>
      <c r="CT15800" s="14"/>
      <c r="DJ15800" s="14"/>
      <c r="DZ15800" s="11"/>
      <c r="EP15800" s="14"/>
      <c r="FF15800" s="14"/>
      <c r="FV15800" s="14"/>
      <c r="GL15800" s="11"/>
      <c r="HB15800" s="14"/>
      <c r="HR15800" s="14"/>
      <c r="IH15800" s="14"/>
      <c r="IX15800" s="11"/>
      <c r="JN15800" s="14"/>
      <c r="KD15800" s="14"/>
      <c r="KT15800" s="14"/>
      <c r="LJ15800" s="11"/>
      <c r="LZ15800" s="14"/>
      <c r="MP15800" s="14"/>
      <c r="NF15800" s="14"/>
      <c r="NV15800" s="11"/>
    </row>
    <row r="15801" spans="2:386" x14ac:dyDescent="0.25">
      <c r="B15801" s="10" t="str">
        <f t="shared" si="246"/>
        <v/>
      </c>
      <c r="C15801" s="13"/>
      <c r="R15801" s="14"/>
      <c r="AH15801" s="14"/>
      <c r="AX15801" s="14"/>
      <c r="BN15801" s="11"/>
      <c r="CD15801" s="14"/>
      <c r="CT15801" s="14"/>
      <c r="DJ15801" s="14"/>
      <c r="DZ15801" s="11"/>
      <c r="EP15801" s="14"/>
      <c r="FF15801" s="14"/>
      <c r="FV15801" s="14"/>
      <c r="GL15801" s="11"/>
      <c r="HB15801" s="14"/>
      <c r="HR15801" s="14"/>
      <c r="IH15801" s="14"/>
      <c r="IX15801" s="11"/>
      <c r="JN15801" s="14"/>
      <c r="KD15801" s="14"/>
      <c r="KT15801" s="14"/>
      <c r="LJ15801" s="11"/>
      <c r="LZ15801" s="14"/>
      <c r="MP15801" s="14"/>
      <c r="NF15801" s="14"/>
      <c r="NV15801" s="11"/>
    </row>
    <row r="15802" spans="2:386" x14ac:dyDescent="0.25">
      <c r="B15802" s="10" t="str">
        <f t="shared" si="246"/>
        <v/>
      </c>
      <c r="C15802" s="13"/>
      <c r="R15802" s="14"/>
      <c r="AH15802" s="14"/>
      <c r="AX15802" s="14"/>
      <c r="BN15802" s="11"/>
      <c r="CD15802" s="14"/>
      <c r="CT15802" s="14"/>
      <c r="DJ15802" s="14"/>
      <c r="DZ15802" s="11"/>
      <c r="EP15802" s="14"/>
      <c r="FF15802" s="14"/>
      <c r="FV15802" s="14"/>
      <c r="GL15802" s="11"/>
      <c r="HB15802" s="14"/>
      <c r="HR15802" s="14"/>
      <c r="IH15802" s="14"/>
      <c r="IX15802" s="11"/>
      <c r="JN15802" s="14"/>
      <c r="KD15802" s="14"/>
      <c r="KT15802" s="14"/>
      <c r="LJ15802" s="11"/>
      <c r="LZ15802" s="14"/>
      <c r="MP15802" s="14"/>
      <c r="NF15802" s="14"/>
      <c r="NV15802" s="11"/>
    </row>
    <row r="15803" spans="2:386" x14ac:dyDescent="0.25">
      <c r="B15803" s="10" t="str">
        <f t="shared" si="246"/>
        <v/>
      </c>
      <c r="C15803" s="13"/>
      <c r="R15803" s="14"/>
      <c r="AH15803" s="14"/>
      <c r="AX15803" s="14"/>
      <c r="BN15803" s="11"/>
      <c r="CD15803" s="14"/>
      <c r="CT15803" s="14"/>
      <c r="DJ15803" s="14"/>
      <c r="DZ15803" s="11"/>
      <c r="EP15803" s="14"/>
      <c r="FF15803" s="14"/>
      <c r="FV15803" s="14"/>
      <c r="GL15803" s="11"/>
      <c r="HB15803" s="14"/>
      <c r="HR15803" s="14"/>
      <c r="IH15803" s="14"/>
      <c r="IX15803" s="11"/>
      <c r="JN15803" s="14"/>
      <c r="KD15803" s="14"/>
      <c r="KT15803" s="14"/>
      <c r="LJ15803" s="11"/>
      <c r="LZ15803" s="14"/>
      <c r="MP15803" s="14"/>
      <c r="NF15803" s="14"/>
      <c r="NV15803" s="11"/>
    </row>
    <row r="15804" spans="2:386" x14ac:dyDescent="0.25">
      <c r="B15804" s="10" t="str">
        <f t="shared" si="246"/>
        <v/>
      </c>
      <c r="C15804" s="13"/>
      <c r="R15804" s="14"/>
      <c r="AH15804" s="14"/>
      <c r="AX15804" s="14"/>
      <c r="BN15804" s="11"/>
      <c r="CD15804" s="14"/>
      <c r="CT15804" s="14"/>
      <c r="DJ15804" s="14"/>
      <c r="DZ15804" s="11"/>
      <c r="EP15804" s="14"/>
      <c r="FF15804" s="14"/>
      <c r="FV15804" s="14"/>
      <c r="GL15804" s="11"/>
      <c r="HB15804" s="14"/>
      <c r="HR15804" s="14"/>
      <c r="IH15804" s="14"/>
      <c r="IX15804" s="11"/>
      <c r="JN15804" s="14"/>
      <c r="KD15804" s="14"/>
      <c r="KT15804" s="14"/>
      <c r="LJ15804" s="11"/>
      <c r="LZ15804" s="14"/>
      <c r="MP15804" s="14"/>
      <c r="NF15804" s="14"/>
      <c r="NV15804" s="11"/>
    </row>
    <row r="15805" spans="2:386" x14ac:dyDescent="0.25">
      <c r="B15805" s="10" t="str">
        <f t="shared" si="246"/>
        <v/>
      </c>
      <c r="C15805" s="13"/>
      <c r="R15805" s="14"/>
      <c r="AH15805" s="14"/>
      <c r="AX15805" s="14"/>
      <c r="BN15805" s="11"/>
      <c r="CD15805" s="14"/>
      <c r="CT15805" s="14"/>
      <c r="DJ15805" s="14"/>
      <c r="DZ15805" s="11"/>
      <c r="EP15805" s="14"/>
      <c r="FF15805" s="14"/>
      <c r="FV15805" s="14"/>
      <c r="GL15805" s="11"/>
      <c r="HB15805" s="14"/>
      <c r="HR15805" s="14"/>
      <c r="IH15805" s="14"/>
      <c r="IX15805" s="11"/>
      <c r="JN15805" s="14"/>
      <c r="KD15805" s="14"/>
      <c r="KT15805" s="14"/>
      <c r="LJ15805" s="11"/>
      <c r="LZ15805" s="14"/>
      <c r="MP15805" s="14"/>
      <c r="NF15805" s="14"/>
      <c r="NV15805" s="11"/>
    </row>
    <row r="15806" spans="2:386" x14ac:dyDescent="0.25">
      <c r="B15806" s="10" t="str">
        <f t="shared" si="246"/>
        <v/>
      </c>
      <c r="C15806" s="13"/>
      <c r="R15806" s="14"/>
      <c r="AH15806" s="14"/>
      <c r="AX15806" s="14"/>
      <c r="BN15806" s="11"/>
      <c r="CD15806" s="14"/>
      <c r="CT15806" s="14"/>
      <c r="DJ15806" s="14"/>
      <c r="DZ15806" s="11"/>
      <c r="EP15806" s="14"/>
      <c r="FF15806" s="14"/>
      <c r="FV15806" s="14"/>
      <c r="GL15806" s="11"/>
      <c r="HB15806" s="14"/>
      <c r="HR15806" s="14"/>
      <c r="IH15806" s="14"/>
      <c r="IX15806" s="11"/>
      <c r="JN15806" s="14"/>
      <c r="KD15806" s="14"/>
      <c r="KT15806" s="14"/>
      <c r="LJ15806" s="11"/>
      <c r="LZ15806" s="14"/>
      <c r="MP15806" s="14"/>
      <c r="NF15806" s="14"/>
      <c r="NV15806" s="11"/>
    </row>
    <row r="15807" spans="2:386" x14ac:dyDescent="0.25">
      <c r="B15807" s="10" t="str">
        <f t="shared" si="246"/>
        <v/>
      </c>
      <c r="C15807" s="13"/>
      <c r="R15807" s="14"/>
      <c r="AH15807" s="14"/>
      <c r="AX15807" s="14"/>
      <c r="BN15807" s="11"/>
      <c r="CD15807" s="14"/>
      <c r="CT15807" s="14"/>
      <c r="DJ15807" s="14"/>
      <c r="DZ15807" s="11"/>
      <c r="EP15807" s="14"/>
      <c r="FF15807" s="14"/>
      <c r="FV15807" s="14"/>
      <c r="GL15807" s="11"/>
      <c r="HB15807" s="14"/>
      <c r="HR15807" s="14"/>
      <c r="IH15807" s="14"/>
      <c r="IX15807" s="11"/>
      <c r="JN15807" s="14"/>
      <c r="KD15807" s="14"/>
      <c r="KT15807" s="14"/>
      <c r="LJ15807" s="11"/>
      <c r="LZ15807" s="14"/>
      <c r="MP15807" s="14"/>
      <c r="NF15807" s="14"/>
      <c r="NV15807" s="11"/>
    </row>
    <row r="15808" spans="2:386" x14ac:dyDescent="0.25">
      <c r="B15808" s="10" t="str">
        <f t="shared" si="246"/>
        <v/>
      </c>
      <c r="C15808" s="13"/>
      <c r="R15808" s="14"/>
      <c r="AH15808" s="14"/>
      <c r="AX15808" s="14"/>
      <c r="BN15808" s="11"/>
      <c r="CD15808" s="14"/>
      <c r="CT15808" s="14"/>
      <c r="DJ15808" s="14"/>
      <c r="DZ15808" s="11"/>
      <c r="EP15808" s="14"/>
      <c r="FF15808" s="14"/>
      <c r="FV15808" s="14"/>
      <c r="GL15808" s="11"/>
      <c r="HB15808" s="14"/>
      <c r="HR15808" s="14"/>
      <c r="IH15808" s="14"/>
      <c r="IX15808" s="11"/>
      <c r="JN15808" s="14"/>
      <c r="KD15808" s="14"/>
      <c r="KT15808" s="14"/>
      <c r="LJ15808" s="11"/>
      <c r="LZ15808" s="14"/>
      <c r="MP15808" s="14"/>
      <c r="NF15808" s="14"/>
      <c r="NV15808" s="11"/>
    </row>
    <row r="15809" spans="2:386" x14ac:dyDescent="0.25">
      <c r="B15809" s="10" t="str">
        <f t="shared" si="246"/>
        <v/>
      </c>
      <c r="C15809" s="13"/>
      <c r="R15809" s="14"/>
      <c r="AH15809" s="14"/>
      <c r="AX15809" s="14"/>
      <c r="BN15809" s="11"/>
      <c r="CD15809" s="14"/>
      <c r="CT15809" s="14"/>
      <c r="DJ15809" s="14"/>
      <c r="DZ15809" s="11"/>
      <c r="EP15809" s="14"/>
      <c r="FF15809" s="14"/>
      <c r="FV15809" s="14"/>
      <c r="GL15809" s="11"/>
      <c r="HB15809" s="14"/>
      <c r="HR15809" s="14"/>
      <c r="IH15809" s="14"/>
      <c r="IX15809" s="11"/>
      <c r="JN15809" s="14"/>
      <c r="KD15809" s="14"/>
      <c r="KT15809" s="14"/>
      <c r="LJ15809" s="11"/>
      <c r="LZ15809" s="14"/>
      <c r="MP15809" s="14"/>
      <c r="NF15809" s="14"/>
      <c r="NV15809" s="11"/>
    </row>
    <row r="15810" spans="2:386" x14ac:dyDescent="0.25">
      <c r="B15810" s="10" t="str">
        <f t="shared" si="246"/>
        <v/>
      </c>
      <c r="C15810" s="13"/>
      <c r="R15810" s="14"/>
      <c r="AH15810" s="14"/>
      <c r="AX15810" s="14"/>
      <c r="BN15810" s="11"/>
      <c r="CD15810" s="14"/>
      <c r="CT15810" s="14"/>
      <c r="DJ15810" s="14"/>
      <c r="DZ15810" s="11"/>
      <c r="EP15810" s="14"/>
      <c r="FF15810" s="14"/>
      <c r="FV15810" s="14"/>
      <c r="GL15810" s="11"/>
      <c r="HB15810" s="14"/>
      <c r="HR15810" s="14"/>
      <c r="IH15810" s="14"/>
      <c r="IX15810" s="11"/>
      <c r="JN15810" s="14"/>
      <c r="KD15810" s="14"/>
      <c r="KT15810" s="14"/>
      <c r="LJ15810" s="11"/>
      <c r="LZ15810" s="14"/>
      <c r="MP15810" s="14"/>
      <c r="NF15810" s="14"/>
      <c r="NV15810" s="11"/>
    </row>
    <row r="15811" spans="2:386" x14ac:dyDescent="0.25">
      <c r="B15811" s="10" t="str">
        <f t="shared" si="246"/>
        <v/>
      </c>
      <c r="C15811" s="13"/>
      <c r="R15811" s="14"/>
      <c r="AH15811" s="14"/>
      <c r="AX15811" s="14"/>
      <c r="BN15811" s="11"/>
      <c r="CD15811" s="14"/>
      <c r="CT15811" s="14"/>
      <c r="DJ15811" s="14"/>
      <c r="DZ15811" s="11"/>
      <c r="EP15811" s="14"/>
      <c r="FF15811" s="14"/>
      <c r="FV15811" s="14"/>
      <c r="GL15811" s="11"/>
      <c r="HB15811" s="14"/>
      <c r="HR15811" s="14"/>
      <c r="IH15811" s="14"/>
      <c r="IX15811" s="11"/>
      <c r="JN15811" s="14"/>
      <c r="KD15811" s="14"/>
      <c r="KT15811" s="14"/>
      <c r="LJ15811" s="11"/>
      <c r="LZ15811" s="14"/>
      <c r="MP15811" s="14"/>
      <c r="NF15811" s="14"/>
      <c r="NV15811" s="11"/>
    </row>
    <row r="15812" spans="2:386" x14ac:dyDescent="0.25">
      <c r="B15812" s="10" t="str">
        <f t="shared" si="246"/>
        <v/>
      </c>
      <c r="C15812" s="13"/>
      <c r="R15812" s="14"/>
      <c r="AH15812" s="14"/>
      <c r="AX15812" s="14"/>
      <c r="BN15812" s="11"/>
      <c r="CD15812" s="14"/>
      <c r="CT15812" s="14"/>
      <c r="DJ15812" s="14"/>
      <c r="DZ15812" s="11"/>
      <c r="EP15812" s="14"/>
      <c r="FF15812" s="14"/>
      <c r="FV15812" s="14"/>
      <c r="GL15812" s="11"/>
      <c r="HB15812" s="14"/>
      <c r="HR15812" s="14"/>
      <c r="IH15812" s="14"/>
      <c r="IX15812" s="11"/>
      <c r="JN15812" s="14"/>
      <c r="KD15812" s="14"/>
      <c r="KT15812" s="14"/>
      <c r="LJ15812" s="11"/>
      <c r="LZ15812" s="14"/>
      <c r="MP15812" s="14"/>
      <c r="NF15812" s="14"/>
      <c r="NV15812" s="11"/>
    </row>
    <row r="15813" spans="2:386" x14ac:dyDescent="0.25">
      <c r="B15813" s="10" t="str">
        <f t="shared" si="246"/>
        <v/>
      </c>
      <c r="C15813" s="13"/>
      <c r="R15813" s="14"/>
      <c r="AH15813" s="14"/>
      <c r="AX15813" s="14"/>
      <c r="BN15813" s="11"/>
      <c r="CD15813" s="14"/>
      <c r="CT15813" s="14"/>
      <c r="DJ15813" s="14"/>
      <c r="DZ15813" s="11"/>
      <c r="EP15813" s="14"/>
      <c r="FF15813" s="14"/>
      <c r="FV15813" s="14"/>
      <c r="GL15813" s="11"/>
      <c r="HB15813" s="14"/>
      <c r="HR15813" s="14"/>
      <c r="IH15813" s="14"/>
      <c r="IX15813" s="11"/>
      <c r="JN15813" s="14"/>
      <c r="KD15813" s="14"/>
      <c r="KT15813" s="14"/>
      <c r="LJ15813" s="11"/>
      <c r="LZ15813" s="14"/>
      <c r="MP15813" s="14"/>
      <c r="NF15813" s="14"/>
      <c r="NV15813" s="11"/>
    </row>
    <row r="15814" spans="2:386" x14ac:dyDescent="0.25">
      <c r="B15814" s="10" t="str">
        <f t="shared" si="246"/>
        <v/>
      </c>
      <c r="C15814" s="13"/>
      <c r="R15814" s="14"/>
      <c r="AH15814" s="14"/>
      <c r="AX15814" s="14"/>
      <c r="BN15814" s="11"/>
      <c r="CD15814" s="14"/>
      <c r="CT15814" s="14"/>
      <c r="DJ15814" s="14"/>
      <c r="DZ15814" s="11"/>
      <c r="EP15814" s="14"/>
      <c r="FF15814" s="14"/>
      <c r="FV15814" s="14"/>
      <c r="GL15814" s="11"/>
      <c r="HB15814" s="14"/>
      <c r="HR15814" s="14"/>
      <c r="IH15814" s="14"/>
      <c r="IX15814" s="11"/>
      <c r="JN15814" s="14"/>
      <c r="KD15814" s="14"/>
      <c r="KT15814" s="14"/>
      <c r="LJ15814" s="11"/>
      <c r="LZ15814" s="14"/>
      <c r="MP15814" s="14"/>
      <c r="NF15814" s="14"/>
      <c r="NV15814" s="11"/>
    </row>
    <row r="15815" spans="2:386" x14ac:dyDescent="0.25">
      <c r="B15815" s="10" t="str">
        <f t="shared" si="246"/>
        <v/>
      </c>
      <c r="C15815" s="13"/>
      <c r="R15815" s="14"/>
      <c r="AH15815" s="14"/>
      <c r="AX15815" s="14"/>
      <c r="BN15815" s="11"/>
      <c r="CD15815" s="14"/>
      <c r="CT15815" s="14"/>
      <c r="DJ15815" s="14"/>
      <c r="DZ15815" s="11"/>
      <c r="EP15815" s="14"/>
      <c r="FF15815" s="14"/>
      <c r="FV15815" s="14"/>
      <c r="GL15815" s="11"/>
      <c r="HB15815" s="14"/>
      <c r="HR15815" s="14"/>
      <c r="IH15815" s="14"/>
      <c r="IX15815" s="11"/>
      <c r="JN15815" s="14"/>
      <c r="KD15815" s="14"/>
      <c r="KT15815" s="14"/>
      <c r="LJ15815" s="11"/>
      <c r="LZ15815" s="14"/>
      <c r="MP15815" s="14"/>
      <c r="NF15815" s="14"/>
      <c r="NV15815" s="11"/>
    </row>
    <row r="15816" spans="2:386" x14ac:dyDescent="0.25">
      <c r="B15816" s="10" t="str">
        <f t="shared" si="246"/>
        <v/>
      </c>
      <c r="C15816" s="13"/>
      <c r="R15816" s="14"/>
      <c r="AH15816" s="14"/>
      <c r="AX15816" s="14"/>
      <c r="BN15816" s="11"/>
      <c r="CD15816" s="14"/>
      <c r="CT15816" s="14"/>
      <c r="DJ15816" s="14"/>
      <c r="DZ15816" s="11"/>
      <c r="EP15816" s="14"/>
      <c r="FF15816" s="14"/>
      <c r="FV15816" s="14"/>
      <c r="GL15816" s="11"/>
      <c r="HB15816" s="14"/>
      <c r="HR15816" s="14"/>
      <c r="IH15816" s="14"/>
      <c r="IX15816" s="11"/>
      <c r="JN15816" s="14"/>
      <c r="KD15816" s="14"/>
      <c r="KT15816" s="14"/>
      <c r="LJ15816" s="11"/>
      <c r="LZ15816" s="14"/>
      <c r="MP15816" s="14"/>
      <c r="NF15816" s="14"/>
      <c r="NV15816" s="11"/>
    </row>
    <row r="15817" spans="2:386" x14ac:dyDescent="0.25">
      <c r="B15817" s="10" t="str">
        <f t="shared" si="246"/>
        <v/>
      </c>
      <c r="C15817" s="13"/>
      <c r="R15817" s="14"/>
      <c r="AH15817" s="14"/>
      <c r="AX15817" s="14"/>
      <c r="BN15817" s="11"/>
      <c r="CD15817" s="14"/>
      <c r="CT15817" s="14"/>
      <c r="DJ15817" s="14"/>
      <c r="DZ15817" s="11"/>
      <c r="EP15817" s="14"/>
      <c r="FF15817" s="14"/>
      <c r="FV15817" s="14"/>
      <c r="GL15817" s="11"/>
      <c r="HB15817" s="14"/>
      <c r="HR15817" s="14"/>
      <c r="IH15817" s="14"/>
      <c r="IX15817" s="11"/>
      <c r="JN15817" s="14"/>
      <c r="KD15817" s="14"/>
      <c r="KT15817" s="14"/>
      <c r="LJ15817" s="11"/>
      <c r="LZ15817" s="14"/>
      <c r="MP15817" s="14"/>
      <c r="NF15817" s="14"/>
      <c r="NV15817" s="11"/>
    </row>
    <row r="15818" spans="2:386" x14ac:dyDescent="0.25">
      <c r="B15818" s="10" t="str">
        <f t="shared" ref="B15818:B15881" si="247">IF(ISBLANK(A15818),"",IF(AND(A15818&gt;=DATE(YEAR(A15818),3,8+MOD(7-WEEKDAY(DATE(YEAR(A15818),3,8),1),7)),A15818&lt;DATE(YEAR(A15818),11,1+MOD(7-WEEKDAY(DATE(YEAR(A15818),11,1),1),7))),A15818-TIME(5,0,0),A15818-TIME(6,0,0)))</f>
        <v/>
      </c>
      <c r="C15818" s="13"/>
      <c r="R15818" s="14"/>
      <c r="AH15818" s="14"/>
      <c r="AX15818" s="14"/>
      <c r="BN15818" s="11"/>
      <c r="CD15818" s="14"/>
      <c r="CT15818" s="14"/>
      <c r="DJ15818" s="14"/>
      <c r="DZ15818" s="11"/>
      <c r="EP15818" s="14"/>
      <c r="FF15818" s="14"/>
      <c r="FV15818" s="14"/>
      <c r="GL15818" s="11"/>
      <c r="HB15818" s="14"/>
      <c r="HR15818" s="14"/>
      <c r="IH15818" s="14"/>
      <c r="IX15818" s="11"/>
      <c r="JN15818" s="14"/>
      <c r="KD15818" s="14"/>
      <c r="KT15818" s="14"/>
      <c r="LJ15818" s="11"/>
      <c r="LZ15818" s="14"/>
      <c r="MP15818" s="14"/>
      <c r="NF15818" s="14"/>
      <c r="NV15818" s="11"/>
    </row>
    <row r="15819" spans="2:386" x14ac:dyDescent="0.25">
      <c r="B15819" s="10" t="str">
        <f t="shared" si="247"/>
        <v/>
      </c>
      <c r="C15819" s="13"/>
      <c r="R15819" s="14"/>
      <c r="AH15819" s="14"/>
      <c r="AX15819" s="14"/>
      <c r="BN15819" s="11"/>
      <c r="CD15819" s="14"/>
      <c r="CT15819" s="14"/>
      <c r="DJ15819" s="14"/>
      <c r="DZ15819" s="11"/>
      <c r="EP15819" s="14"/>
      <c r="FF15819" s="14"/>
      <c r="FV15819" s="14"/>
      <c r="GL15819" s="11"/>
      <c r="HB15819" s="14"/>
      <c r="HR15819" s="14"/>
      <c r="IH15819" s="14"/>
      <c r="IX15819" s="11"/>
      <c r="JN15819" s="14"/>
      <c r="KD15819" s="14"/>
      <c r="KT15819" s="14"/>
      <c r="LJ15819" s="11"/>
      <c r="LZ15819" s="14"/>
      <c r="MP15819" s="14"/>
      <c r="NF15819" s="14"/>
      <c r="NV15819" s="11"/>
    </row>
    <row r="15820" spans="2:386" x14ac:dyDescent="0.25">
      <c r="B15820" s="10" t="str">
        <f t="shared" si="247"/>
        <v/>
      </c>
      <c r="C15820" s="13"/>
      <c r="R15820" s="14"/>
      <c r="AH15820" s="14"/>
      <c r="AX15820" s="14"/>
      <c r="BN15820" s="11"/>
      <c r="CD15820" s="14"/>
      <c r="CT15820" s="14"/>
      <c r="DJ15820" s="14"/>
      <c r="DZ15820" s="11"/>
      <c r="EP15820" s="14"/>
      <c r="FF15820" s="14"/>
      <c r="FV15820" s="14"/>
      <c r="GL15820" s="11"/>
      <c r="HB15820" s="14"/>
      <c r="HR15820" s="14"/>
      <c r="IH15820" s="14"/>
      <c r="IX15820" s="11"/>
      <c r="JN15820" s="14"/>
      <c r="KD15820" s="14"/>
      <c r="KT15820" s="14"/>
      <c r="LJ15820" s="11"/>
      <c r="LZ15820" s="14"/>
      <c r="MP15820" s="14"/>
      <c r="NF15820" s="14"/>
      <c r="NV15820" s="11"/>
    </row>
    <row r="15821" spans="2:386" x14ac:dyDescent="0.25">
      <c r="B15821" s="10" t="str">
        <f t="shared" si="247"/>
        <v/>
      </c>
      <c r="C15821" s="13"/>
      <c r="R15821" s="14"/>
      <c r="AH15821" s="14"/>
      <c r="AX15821" s="14"/>
      <c r="BN15821" s="11"/>
      <c r="CD15821" s="14"/>
      <c r="CT15821" s="14"/>
      <c r="DJ15821" s="14"/>
      <c r="DZ15821" s="11"/>
      <c r="EP15821" s="14"/>
      <c r="FF15821" s="14"/>
      <c r="FV15821" s="14"/>
      <c r="GL15821" s="11"/>
      <c r="HB15821" s="14"/>
      <c r="HR15821" s="14"/>
      <c r="IH15821" s="14"/>
      <c r="IX15821" s="11"/>
      <c r="JN15821" s="14"/>
      <c r="KD15821" s="14"/>
      <c r="KT15821" s="14"/>
      <c r="LJ15821" s="11"/>
      <c r="LZ15821" s="14"/>
      <c r="MP15821" s="14"/>
      <c r="NF15821" s="14"/>
      <c r="NV15821" s="11"/>
    </row>
    <row r="15822" spans="2:386" x14ac:dyDescent="0.25">
      <c r="B15822" s="10" t="str">
        <f t="shared" si="247"/>
        <v/>
      </c>
      <c r="C15822" s="13"/>
      <c r="R15822" s="14"/>
      <c r="AH15822" s="14"/>
      <c r="AX15822" s="14"/>
      <c r="BN15822" s="11"/>
      <c r="CD15822" s="14"/>
      <c r="CT15822" s="14"/>
      <c r="DJ15822" s="14"/>
      <c r="DZ15822" s="11"/>
      <c r="EP15822" s="14"/>
      <c r="FF15822" s="14"/>
      <c r="FV15822" s="14"/>
      <c r="GL15822" s="11"/>
      <c r="HB15822" s="14"/>
      <c r="HR15822" s="14"/>
      <c r="IH15822" s="14"/>
      <c r="IX15822" s="11"/>
      <c r="JN15822" s="14"/>
      <c r="KD15822" s="14"/>
      <c r="KT15822" s="14"/>
      <c r="LJ15822" s="11"/>
      <c r="LZ15822" s="14"/>
      <c r="MP15822" s="14"/>
      <c r="NF15822" s="14"/>
      <c r="NV15822" s="11"/>
    </row>
    <row r="15823" spans="2:386" x14ac:dyDescent="0.25">
      <c r="B15823" s="10" t="str">
        <f t="shared" si="247"/>
        <v/>
      </c>
      <c r="C15823" s="13"/>
      <c r="R15823" s="14"/>
      <c r="AH15823" s="14"/>
      <c r="AX15823" s="14"/>
      <c r="BN15823" s="11"/>
      <c r="CD15823" s="14"/>
      <c r="CT15823" s="14"/>
      <c r="DJ15823" s="14"/>
      <c r="DZ15823" s="11"/>
      <c r="EP15823" s="14"/>
      <c r="FF15823" s="14"/>
      <c r="FV15823" s="14"/>
      <c r="GL15823" s="11"/>
      <c r="HB15823" s="14"/>
      <c r="HR15823" s="14"/>
      <c r="IH15823" s="14"/>
      <c r="IX15823" s="11"/>
      <c r="JN15823" s="14"/>
      <c r="KD15823" s="14"/>
      <c r="KT15823" s="14"/>
      <c r="LJ15823" s="11"/>
      <c r="LZ15823" s="14"/>
      <c r="MP15823" s="14"/>
      <c r="NF15823" s="14"/>
      <c r="NV15823" s="11"/>
    </row>
    <row r="15824" spans="2:386" x14ac:dyDescent="0.25">
      <c r="B15824" s="10" t="str">
        <f t="shared" si="247"/>
        <v/>
      </c>
      <c r="C15824" s="13"/>
      <c r="R15824" s="14"/>
      <c r="AH15824" s="14"/>
      <c r="AX15824" s="14"/>
      <c r="BN15824" s="11"/>
      <c r="CD15824" s="14"/>
      <c r="CT15824" s="14"/>
      <c r="DJ15824" s="14"/>
      <c r="DZ15824" s="11"/>
      <c r="EP15824" s="14"/>
      <c r="FF15824" s="14"/>
      <c r="FV15824" s="14"/>
      <c r="GL15824" s="11"/>
      <c r="HB15824" s="14"/>
      <c r="HR15824" s="14"/>
      <c r="IH15824" s="14"/>
      <c r="IX15824" s="11"/>
      <c r="JN15824" s="14"/>
      <c r="KD15824" s="14"/>
      <c r="KT15824" s="14"/>
      <c r="LJ15824" s="11"/>
      <c r="LZ15824" s="14"/>
      <c r="MP15824" s="14"/>
      <c r="NF15824" s="14"/>
      <c r="NV15824" s="11"/>
    </row>
    <row r="15825" spans="2:386" x14ac:dyDescent="0.25">
      <c r="B15825" s="10" t="str">
        <f t="shared" si="247"/>
        <v/>
      </c>
      <c r="C15825" s="13"/>
      <c r="R15825" s="14"/>
      <c r="AH15825" s="14"/>
      <c r="AX15825" s="14"/>
      <c r="BN15825" s="11"/>
      <c r="CD15825" s="14"/>
      <c r="CT15825" s="14"/>
      <c r="DJ15825" s="14"/>
      <c r="DZ15825" s="11"/>
      <c r="EP15825" s="14"/>
      <c r="FF15825" s="14"/>
      <c r="FV15825" s="14"/>
      <c r="GL15825" s="11"/>
      <c r="HB15825" s="14"/>
      <c r="HR15825" s="14"/>
      <c r="IH15825" s="14"/>
      <c r="IX15825" s="11"/>
      <c r="JN15825" s="14"/>
      <c r="KD15825" s="14"/>
      <c r="KT15825" s="14"/>
      <c r="LJ15825" s="11"/>
      <c r="LZ15825" s="14"/>
      <c r="MP15825" s="14"/>
      <c r="NF15825" s="14"/>
      <c r="NV15825" s="11"/>
    </row>
    <row r="15826" spans="2:386" x14ac:dyDescent="0.25">
      <c r="B15826" s="10" t="str">
        <f t="shared" si="247"/>
        <v/>
      </c>
      <c r="C15826" s="13"/>
      <c r="R15826" s="14"/>
      <c r="AH15826" s="14"/>
      <c r="AX15826" s="14"/>
      <c r="BN15826" s="11"/>
      <c r="CD15826" s="14"/>
      <c r="CT15826" s="14"/>
      <c r="DJ15826" s="14"/>
      <c r="DZ15826" s="11"/>
      <c r="EP15826" s="14"/>
      <c r="FF15826" s="14"/>
      <c r="FV15826" s="14"/>
      <c r="GL15826" s="11"/>
      <c r="HB15826" s="14"/>
      <c r="HR15826" s="14"/>
      <c r="IH15826" s="14"/>
      <c r="IX15826" s="11"/>
      <c r="JN15826" s="14"/>
      <c r="KD15826" s="14"/>
      <c r="KT15826" s="14"/>
      <c r="LJ15826" s="11"/>
      <c r="LZ15826" s="14"/>
      <c r="MP15826" s="14"/>
      <c r="NF15826" s="14"/>
      <c r="NV15826" s="11"/>
    </row>
    <row r="15827" spans="2:386" x14ac:dyDescent="0.25">
      <c r="B15827" s="10" t="str">
        <f t="shared" si="247"/>
        <v/>
      </c>
      <c r="C15827" s="13"/>
      <c r="R15827" s="14"/>
      <c r="AH15827" s="14"/>
      <c r="AX15827" s="14"/>
      <c r="BN15827" s="11"/>
      <c r="CD15827" s="14"/>
      <c r="CT15827" s="14"/>
      <c r="DJ15827" s="14"/>
      <c r="DZ15827" s="11"/>
      <c r="EP15827" s="14"/>
      <c r="FF15827" s="14"/>
      <c r="FV15827" s="14"/>
      <c r="GL15827" s="11"/>
      <c r="HB15827" s="14"/>
      <c r="HR15827" s="14"/>
      <c r="IH15827" s="14"/>
      <c r="IX15827" s="11"/>
      <c r="JN15827" s="14"/>
      <c r="KD15827" s="14"/>
      <c r="KT15827" s="14"/>
      <c r="LJ15827" s="11"/>
      <c r="LZ15827" s="14"/>
      <c r="MP15827" s="14"/>
      <c r="NF15827" s="14"/>
      <c r="NV15827" s="11"/>
    </row>
    <row r="15828" spans="2:386" x14ac:dyDescent="0.25">
      <c r="B15828" s="10" t="str">
        <f t="shared" si="247"/>
        <v/>
      </c>
      <c r="C15828" s="13"/>
      <c r="R15828" s="14"/>
      <c r="AH15828" s="14"/>
      <c r="AX15828" s="14"/>
      <c r="BN15828" s="11"/>
      <c r="CD15828" s="14"/>
      <c r="CT15828" s="14"/>
      <c r="DJ15828" s="14"/>
      <c r="DZ15828" s="11"/>
      <c r="EP15828" s="14"/>
      <c r="FF15828" s="14"/>
      <c r="FV15828" s="14"/>
      <c r="GL15828" s="11"/>
      <c r="HB15828" s="14"/>
      <c r="HR15828" s="14"/>
      <c r="IH15828" s="14"/>
      <c r="IX15828" s="11"/>
      <c r="JN15828" s="14"/>
      <c r="KD15828" s="14"/>
      <c r="KT15828" s="14"/>
      <c r="LJ15828" s="11"/>
      <c r="LZ15828" s="14"/>
      <c r="MP15828" s="14"/>
      <c r="NF15828" s="14"/>
      <c r="NV15828" s="11"/>
    </row>
    <row r="15829" spans="2:386" x14ac:dyDescent="0.25">
      <c r="B15829" s="10" t="str">
        <f t="shared" si="247"/>
        <v/>
      </c>
      <c r="C15829" s="13"/>
      <c r="R15829" s="14"/>
      <c r="AH15829" s="14"/>
      <c r="AX15829" s="14"/>
      <c r="BN15829" s="11"/>
      <c r="CD15829" s="14"/>
      <c r="CT15829" s="14"/>
      <c r="DJ15829" s="14"/>
      <c r="DZ15829" s="11"/>
      <c r="EP15829" s="14"/>
      <c r="FF15829" s="14"/>
      <c r="FV15829" s="14"/>
      <c r="GL15829" s="11"/>
      <c r="HB15829" s="14"/>
      <c r="HR15829" s="14"/>
      <c r="IH15829" s="14"/>
      <c r="IX15829" s="11"/>
      <c r="JN15829" s="14"/>
      <c r="KD15829" s="14"/>
      <c r="KT15829" s="14"/>
      <c r="LJ15829" s="11"/>
      <c r="LZ15829" s="14"/>
      <c r="MP15829" s="14"/>
      <c r="NF15829" s="14"/>
      <c r="NV15829" s="11"/>
    </row>
    <row r="15830" spans="2:386" x14ac:dyDescent="0.25">
      <c r="B15830" s="10" t="str">
        <f t="shared" si="247"/>
        <v/>
      </c>
      <c r="C15830" s="13"/>
      <c r="R15830" s="14"/>
      <c r="AH15830" s="14"/>
      <c r="AX15830" s="14"/>
      <c r="BN15830" s="11"/>
      <c r="CD15830" s="14"/>
      <c r="CT15830" s="14"/>
      <c r="DJ15830" s="14"/>
      <c r="DZ15830" s="11"/>
      <c r="EP15830" s="14"/>
      <c r="FF15830" s="14"/>
      <c r="FV15830" s="14"/>
      <c r="GL15830" s="11"/>
      <c r="HB15830" s="14"/>
      <c r="HR15830" s="14"/>
      <c r="IH15830" s="14"/>
      <c r="IX15830" s="11"/>
      <c r="JN15830" s="14"/>
      <c r="KD15830" s="14"/>
      <c r="KT15830" s="14"/>
      <c r="LJ15830" s="11"/>
      <c r="LZ15830" s="14"/>
      <c r="MP15830" s="14"/>
      <c r="NF15830" s="14"/>
      <c r="NV15830" s="11"/>
    </row>
    <row r="15831" spans="2:386" x14ac:dyDescent="0.25">
      <c r="B15831" s="10" t="str">
        <f t="shared" si="247"/>
        <v/>
      </c>
      <c r="C15831" s="13"/>
      <c r="R15831" s="14"/>
      <c r="AH15831" s="14"/>
      <c r="AX15831" s="14"/>
      <c r="BN15831" s="11"/>
      <c r="CD15831" s="14"/>
      <c r="CT15831" s="14"/>
      <c r="DJ15831" s="14"/>
      <c r="DZ15831" s="11"/>
      <c r="EP15831" s="14"/>
      <c r="FF15831" s="14"/>
      <c r="FV15831" s="14"/>
      <c r="GL15831" s="11"/>
      <c r="HB15831" s="14"/>
      <c r="HR15831" s="14"/>
      <c r="IH15831" s="14"/>
      <c r="IX15831" s="11"/>
      <c r="JN15831" s="14"/>
      <c r="KD15831" s="14"/>
      <c r="KT15831" s="14"/>
      <c r="LJ15831" s="11"/>
      <c r="LZ15831" s="14"/>
      <c r="MP15831" s="14"/>
      <c r="NF15831" s="14"/>
      <c r="NV15831" s="11"/>
    </row>
    <row r="15832" spans="2:386" x14ac:dyDescent="0.25">
      <c r="B15832" s="10" t="str">
        <f t="shared" si="247"/>
        <v/>
      </c>
      <c r="C15832" s="13"/>
      <c r="R15832" s="14"/>
      <c r="AH15832" s="14"/>
      <c r="AX15832" s="14"/>
      <c r="BN15832" s="11"/>
      <c r="CD15832" s="14"/>
      <c r="CT15832" s="14"/>
      <c r="DJ15832" s="14"/>
      <c r="DZ15832" s="11"/>
      <c r="EP15832" s="14"/>
      <c r="FF15832" s="14"/>
      <c r="FV15832" s="14"/>
      <c r="GL15832" s="11"/>
      <c r="HB15832" s="14"/>
      <c r="HR15832" s="14"/>
      <c r="IH15832" s="14"/>
      <c r="IX15832" s="11"/>
      <c r="JN15832" s="14"/>
      <c r="KD15832" s="14"/>
      <c r="KT15832" s="14"/>
      <c r="LJ15832" s="11"/>
      <c r="LZ15832" s="14"/>
      <c r="MP15832" s="14"/>
      <c r="NF15832" s="14"/>
      <c r="NV15832" s="11"/>
    </row>
    <row r="15833" spans="2:386" x14ac:dyDescent="0.25">
      <c r="B15833" s="10" t="str">
        <f t="shared" si="247"/>
        <v/>
      </c>
      <c r="C15833" s="13"/>
      <c r="R15833" s="14"/>
      <c r="AH15833" s="14"/>
      <c r="AX15833" s="14"/>
      <c r="BN15833" s="11"/>
      <c r="CD15833" s="14"/>
      <c r="CT15833" s="14"/>
      <c r="DJ15833" s="14"/>
      <c r="DZ15833" s="11"/>
      <c r="EP15833" s="14"/>
      <c r="FF15833" s="14"/>
      <c r="FV15833" s="14"/>
      <c r="GL15833" s="11"/>
      <c r="HB15833" s="14"/>
      <c r="HR15833" s="14"/>
      <c r="IH15833" s="14"/>
      <c r="IX15833" s="11"/>
      <c r="JN15833" s="14"/>
      <c r="KD15833" s="14"/>
      <c r="KT15833" s="14"/>
      <c r="LJ15833" s="11"/>
      <c r="LZ15833" s="14"/>
      <c r="MP15833" s="14"/>
      <c r="NF15833" s="14"/>
      <c r="NV15833" s="11"/>
    </row>
    <row r="15834" spans="2:386" x14ac:dyDescent="0.25">
      <c r="B15834" s="10" t="str">
        <f t="shared" si="247"/>
        <v/>
      </c>
      <c r="C15834" s="13"/>
      <c r="R15834" s="14"/>
      <c r="AH15834" s="14"/>
      <c r="AX15834" s="14"/>
      <c r="BN15834" s="11"/>
      <c r="CD15834" s="14"/>
      <c r="CT15834" s="14"/>
      <c r="DJ15834" s="14"/>
      <c r="DZ15834" s="11"/>
      <c r="EP15834" s="14"/>
      <c r="FF15834" s="14"/>
      <c r="FV15834" s="14"/>
      <c r="GL15834" s="11"/>
      <c r="HB15834" s="14"/>
      <c r="HR15834" s="14"/>
      <c r="IH15834" s="14"/>
      <c r="IX15834" s="11"/>
      <c r="JN15834" s="14"/>
      <c r="KD15834" s="14"/>
      <c r="KT15834" s="14"/>
      <c r="LJ15834" s="11"/>
      <c r="LZ15834" s="14"/>
      <c r="MP15834" s="14"/>
      <c r="NF15834" s="14"/>
      <c r="NV15834" s="11"/>
    </row>
    <row r="15835" spans="2:386" x14ac:dyDescent="0.25">
      <c r="B15835" s="10" t="str">
        <f t="shared" si="247"/>
        <v/>
      </c>
      <c r="C15835" s="13"/>
      <c r="R15835" s="14"/>
      <c r="AH15835" s="14"/>
      <c r="AX15835" s="14"/>
      <c r="BN15835" s="11"/>
      <c r="CD15835" s="14"/>
      <c r="CT15835" s="14"/>
      <c r="DJ15835" s="14"/>
      <c r="DZ15835" s="11"/>
      <c r="EP15835" s="14"/>
      <c r="FF15835" s="14"/>
      <c r="FV15835" s="14"/>
      <c r="GL15835" s="11"/>
      <c r="HB15835" s="14"/>
      <c r="HR15835" s="14"/>
      <c r="IH15835" s="14"/>
      <c r="IX15835" s="11"/>
      <c r="JN15835" s="14"/>
      <c r="KD15835" s="14"/>
      <c r="KT15835" s="14"/>
      <c r="LJ15835" s="11"/>
      <c r="LZ15835" s="14"/>
      <c r="MP15835" s="14"/>
      <c r="NF15835" s="14"/>
      <c r="NV15835" s="11"/>
    </row>
    <row r="15836" spans="2:386" x14ac:dyDescent="0.25">
      <c r="B15836" s="10" t="str">
        <f t="shared" si="247"/>
        <v/>
      </c>
      <c r="C15836" s="13"/>
      <c r="R15836" s="14"/>
      <c r="AH15836" s="14"/>
      <c r="AX15836" s="14"/>
      <c r="BN15836" s="11"/>
      <c r="CD15836" s="14"/>
      <c r="CT15836" s="14"/>
      <c r="DJ15836" s="14"/>
      <c r="DZ15836" s="11"/>
      <c r="EP15836" s="14"/>
      <c r="FF15836" s="14"/>
      <c r="FV15836" s="14"/>
      <c r="GL15836" s="11"/>
      <c r="HB15836" s="14"/>
      <c r="HR15836" s="14"/>
      <c r="IH15836" s="14"/>
      <c r="IX15836" s="11"/>
      <c r="JN15836" s="14"/>
      <c r="KD15836" s="14"/>
      <c r="KT15836" s="14"/>
      <c r="LJ15836" s="11"/>
      <c r="LZ15836" s="14"/>
      <c r="MP15836" s="14"/>
      <c r="NF15836" s="14"/>
      <c r="NV15836" s="11"/>
    </row>
    <row r="15837" spans="2:386" x14ac:dyDescent="0.25">
      <c r="B15837" s="10" t="str">
        <f t="shared" si="247"/>
        <v/>
      </c>
      <c r="C15837" s="13"/>
      <c r="R15837" s="14"/>
      <c r="AH15837" s="14"/>
      <c r="AX15837" s="14"/>
      <c r="BN15837" s="11"/>
      <c r="CD15837" s="14"/>
      <c r="CT15837" s="14"/>
      <c r="DJ15837" s="14"/>
      <c r="DZ15837" s="11"/>
      <c r="EP15837" s="14"/>
      <c r="FF15837" s="14"/>
      <c r="FV15837" s="14"/>
      <c r="GL15837" s="11"/>
      <c r="HB15837" s="14"/>
      <c r="HR15837" s="14"/>
      <c r="IH15837" s="14"/>
      <c r="IX15837" s="11"/>
      <c r="JN15837" s="14"/>
      <c r="KD15837" s="14"/>
      <c r="KT15837" s="14"/>
      <c r="LJ15837" s="11"/>
      <c r="LZ15837" s="14"/>
      <c r="MP15837" s="14"/>
      <c r="NF15837" s="14"/>
      <c r="NV15837" s="11"/>
    </row>
    <row r="15838" spans="2:386" x14ac:dyDescent="0.25">
      <c r="B15838" s="10" t="str">
        <f t="shared" si="247"/>
        <v/>
      </c>
      <c r="C15838" s="13"/>
      <c r="R15838" s="14"/>
      <c r="AH15838" s="14"/>
      <c r="AX15838" s="14"/>
      <c r="BN15838" s="11"/>
      <c r="CD15838" s="14"/>
      <c r="CT15838" s="14"/>
      <c r="DJ15838" s="14"/>
      <c r="DZ15838" s="11"/>
      <c r="EP15838" s="14"/>
      <c r="FF15838" s="14"/>
      <c r="FV15838" s="14"/>
      <c r="GL15838" s="11"/>
      <c r="HB15838" s="14"/>
      <c r="HR15838" s="14"/>
      <c r="IH15838" s="14"/>
      <c r="IX15838" s="11"/>
      <c r="JN15838" s="14"/>
      <c r="KD15838" s="14"/>
      <c r="KT15838" s="14"/>
      <c r="LJ15838" s="11"/>
      <c r="LZ15838" s="14"/>
      <c r="MP15838" s="14"/>
      <c r="NF15838" s="14"/>
      <c r="NV15838" s="11"/>
    </row>
    <row r="15839" spans="2:386" x14ac:dyDescent="0.25">
      <c r="B15839" s="10" t="str">
        <f t="shared" si="247"/>
        <v/>
      </c>
      <c r="C15839" s="13"/>
      <c r="R15839" s="14"/>
      <c r="AH15839" s="14"/>
      <c r="AX15839" s="14"/>
      <c r="BN15839" s="11"/>
      <c r="CD15839" s="14"/>
      <c r="CT15839" s="14"/>
      <c r="DJ15839" s="14"/>
      <c r="DZ15839" s="11"/>
      <c r="EP15839" s="14"/>
      <c r="FF15839" s="14"/>
      <c r="FV15839" s="14"/>
      <c r="GL15839" s="11"/>
      <c r="HB15839" s="14"/>
      <c r="HR15839" s="14"/>
      <c r="IH15839" s="14"/>
      <c r="IX15839" s="11"/>
      <c r="JN15839" s="14"/>
      <c r="KD15839" s="14"/>
      <c r="KT15839" s="14"/>
      <c r="LJ15839" s="11"/>
      <c r="LZ15839" s="14"/>
      <c r="MP15839" s="14"/>
      <c r="NF15839" s="14"/>
      <c r="NV15839" s="11"/>
    </row>
    <row r="15840" spans="2:386" x14ac:dyDescent="0.25">
      <c r="B15840" s="10" t="str">
        <f t="shared" si="247"/>
        <v/>
      </c>
      <c r="C15840" s="13"/>
      <c r="R15840" s="14"/>
      <c r="AH15840" s="14"/>
      <c r="AX15840" s="14"/>
      <c r="BN15840" s="11"/>
      <c r="CD15840" s="14"/>
      <c r="CT15840" s="14"/>
      <c r="DJ15840" s="14"/>
      <c r="DZ15840" s="11"/>
      <c r="EP15840" s="14"/>
      <c r="FF15840" s="14"/>
      <c r="FV15840" s="14"/>
      <c r="GL15840" s="11"/>
      <c r="HB15840" s="14"/>
      <c r="HR15840" s="14"/>
      <c r="IH15840" s="14"/>
      <c r="IX15840" s="11"/>
      <c r="JN15840" s="14"/>
      <c r="KD15840" s="14"/>
      <c r="KT15840" s="14"/>
      <c r="LJ15840" s="11"/>
      <c r="LZ15840" s="14"/>
      <c r="MP15840" s="14"/>
      <c r="NF15840" s="14"/>
      <c r="NV15840" s="11"/>
    </row>
    <row r="15841" spans="2:386" x14ac:dyDescent="0.25">
      <c r="B15841" s="10" t="str">
        <f t="shared" si="247"/>
        <v/>
      </c>
      <c r="C15841" s="13"/>
      <c r="R15841" s="14"/>
      <c r="AH15841" s="14"/>
      <c r="AX15841" s="14"/>
      <c r="BN15841" s="11"/>
      <c r="CD15841" s="14"/>
      <c r="CT15841" s="14"/>
      <c r="DJ15841" s="14"/>
      <c r="DZ15841" s="11"/>
      <c r="EP15841" s="14"/>
      <c r="FF15841" s="14"/>
      <c r="FV15841" s="14"/>
      <c r="GL15841" s="11"/>
      <c r="HB15841" s="14"/>
      <c r="HR15841" s="14"/>
      <c r="IH15841" s="14"/>
      <c r="IX15841" s="11"/>
      <c r="JN15841" s="14"/>
      <c r="KD15841" s="14"/>
      <c r="KT15841" s="14"/>
      <c r="LJ15841" s="11"/>
      <c r="LZ15841" s="14"/>
      <c r="MP15841" s="14"/>
      <c r="NF15841" s="14"/>
      <c r="NV15841" s="11"/>
    </row>
    <row r="15842" spans="2:386" x14ac:dyDescent="0.25">
      <c r="B15842" s="10" t="str">
        <f t="shared" si="247"/>
        <v/>
      </c>
      <c r="C15842" s="13"/>
      <c r="R15842" s="14"/>
      <c r="AH15842" s="14"/>
      <c r="AX15842" s="14"/>
      <c r="BN15842" s="11"/>
      <c r="CD15842" s="14"/>
      <c r="CT15842" s="14"/>
      <c r="DJ15842" s="14"/>
      <c r="DZ15842" s="11"/>
      <c r="EP15842" s="14"/>
      <c r="FF15842" s="14"/>
      <c r="FV15842" s="14"/>
      <c r="GL15842" s="11"/>
      <c r="HB15842" s="14"/>
      <c r="HR15842" s="14"/>
      <c r="IH15842" s="14"/>
      <c r="IX15842" s="11"/>
      <c r="JN15842" s="14"/>
      <c r="KD15842" s="14"/>
      <c r="KT15842" s="14"/>
      <c r="LJ15842" s="11"/>
      <c r="LZ15842" s="14"/>
      <c r="MP15842" s="14"/>
      <c r="NF15842" s="14"/>
      <c r="NV15842" s="11"/>
    </row>
    <row r="15843" spans="2:386" x14ac:dyDescent="0.25">
      <c r="B15843" s="10" t="str">
        <f t="shared" si="247"/>
        <v/>
      </c>
      <c r="C15843" s="13"/>
      <c r="R15843" s="14"/>
      <c r="AH15843" s="14"/>
      <c r="AX15843" s="14"/>
      <c r="BN15843" s="11"/>
      <c r="CD15843" s="14"/>
      <c r="CT15843" s="14"/>
      <c r="DJ15843" s="14"/>
      <c r="DZ15843" s="11"/>
      <c r="EP15843" s="14"/>
      <c r="FF15843" s="14"/>
      <c r="FV15843" s="14"/>
      <c r="GL15843" s="11"/>
      <c r="HB15843" s="14"/>
      <c r="HR15843" s="14"/>
      <c r="IH15843" s="14"/>
      <c r="IX15843" s="11"/>
      <c r="JN15843" s="14"/>
      <c r="KD15843" s="14"/>
      <c r="KT15843" s="14"/>
      <c r="LJ15843" s="11"/>
      <c r="LZ15843" s="14"/>
      <c r="MP15843" s="14"/>
      <c r="NF15843" s="14"/>
      <c r="NV15843" s="11"/>
    </row>
    <row r="15844" spans="2:386" x14ac:dyDescent="0.25">
      <c r="B15844" s="10" t="str">
        <f t="shared" si="247"/>
        <v/>
      </c>
      <c r="C15844" s="13"/>
      <c r="R15844" s="14"/>
      <c r="AH15844" s="14"/>
      <c r="AX15844" s="14"/>
      <c r="BN15844" s="11"/>
      <c r="CD15844" s="14"/>
      <c r="CT15844" s="14"/>
      <c r="DJ15844" s="14"/>
      <c r="DZ15844" s="11"/>
      <c r="EP15844" s="14"/>
      <c r="FF15844" s="14"/>
      <c r="FV15844" s="14"/>
      <c r="GL15844" s="11"/>
      <c r="HB15844" s="14"/>
      <c r="HR15844" s="14"/>
      <c r="IH15844" s="14"/>
      <c r="IX15844" s="11"/>
      <c r="JN15844" s="14"/>
      <c r="KD15844" s="14"/>
      <c r="KT15844" s="14"/>
      <c r="LJ15844" s="11"/>
      <c r="LZ15844" s="14"/>
      <c r="MP15844" s="14"/>
      <c r="NF15844" s="14"/>
      <c r="NV15844" s="11"/>
    </row>
    <row r="15845" spans="2:386" x14ac:dyDescent="0.25">
      <c r="B15845" s="10" t="str">
        <f t="shared" si="247"/>
        <v/>
      </c>
      <c r="C15845" s="13"/>
      <c r="R15845" s="14"/>
      <c r="AH15845" s="14"/>
      <c r="AX15845" s="14"/>
      <c r="BN15845" s="11"/>
      <c r="CD15845" s="14"/>
      <c r="CT15845" s="14"/>
      <c r="DJ15845" s="14"/>
      <c r="DZ15845" s="11"/>
      <c r="EP15845" s="14"/>
      <c r="FF15845" s="14"/>
      <c r="FV15845" s="14"/>
      <c r="GL15845" s="11"/>
      <c r="HB15845" s="14"/>
      <c r="HR15845" s="14"/>
      <c r="IH15845" s="14"/>
      <c r="IX15845" s="11"/>
      <c r="JN15845" s="14"/>
      <c r="KD15845" s="14"/>
      <c r="KT15845" s="14"/>
      <c r="LJ15845" s="11"/>
      <c r="LZ15845" s="14"/>
      <c r="MP15845" s="14"/>
      <c r="NF15845" s="14"/>
      <c r="NV15845" s="11"/>
    </row>
    <row r="15846" spans="2:386" x14ac:dyDescent="0.25">
      <c r="B15846" s="10" t="str">
        <f t="shared" si="247"/>
        <v/>
      </c>
      <c r="C15846" s="13"/>
      <c r="R15846" s="14"/>
      <c r="AH15846" s="14"/>
      <c r="AX15846" s="14"/>
      <c r="BN15846" s="11"/>
      <c r="CD15846" s="14"/>
      <c r="CT15846" s="14"/>
      <c r="DJ15846" s="14"/>
      <c r="DZ15846" s="11"/>
      <c r="EP15846" s="14"/>
      <c r="FF15846" s="14"/>
      <c r="FV15846" s="14"/>
      <c r="GL15846" s="11"/>
      <c r="HB15846" s="14"/>
      <c r="HR15846" s="14"/>
      <c r="IH15846" s="14"/>
      <c r="IX15846" s="11"/>
      <c r="JN15846" s="14"/>
      <c r="KD15846" s="14"/>
      <c r="KT15846" s="14"/>
      <c r="LJ15846" s="11"/>
      <c r="LZ15846" s="14"/>
      <c r="MP15846" s="14"/>
      <c r="NF15846" s="14"/>
      <c r="NV15846" s="11"/>
    </row>
    <row r="15847" spans="2:386" x14ac:dyDescent="0.25">
      <c r="B15847" s="10" t="str">
        <f t="shared" si="247"/>
        <v/>
      </c>
      <c r="C15847" s="13"/>
      <c r="R15847" s="14"/>
      <c r="AH15847" s="14"/>
      <c r="AX15847" s="14"/>
      <c r="BN15847" s="11"/>
      <c r="CD15847" s="14"/>
      <c r="CT15847" s="14"/>
      <c r="DJ15847" s="14"/>
      <c r="DZ15847" s="11"/>
      <c r="EP15847" s="14"/>
      <c r="FF15847" s="14"/>
      <c r="FV15847" s="14"/>
      <c r="GL15847" s="11"/>
      <c r="HB15847" s="14"/>
      <c r="HR15847" s="14"/>
      <c r="IH15847" s="14"/>
      <c r="IX15847" s="11"/>
      <c r="JN15847" s="14"/>
      <c r="KD15847" s="14"/>
      <c r="KT15847" s="14"/>
      <c r="LJ15847" s="11"/>
      <c r="LZ15847" s="14"/>
      <c r="MP15847" s="14"/>
      <c r="NF15847" s="14"/>
      <c r="NV15847" s="11"/>
    </row>
    <row r="15848" spans="2:386" x14ac:dyDescent="0.25">
      <c r="B15848" s="10" t="str">
        <f t="shared" si="247"/>
        <v/>
      </c>
      <c r="C15848" s="13"/>
      <c r="R15848" s="14"/>
      <c r="AH15848" s="14"/>
      <c r="AX15848" s="14"/>
      <c r="BN15848" s="11"/>
      <c r="CD15848" s="14"/>
      <c r="CT15848" s="14"/>
      <c r="DJ15848" s="14"/>
      <c r="DZ15848" s="11"/>
      <c r="EP15848" s="14"/>
      <c r="FF15848" s="14"/>
      <c r="FV15848" s="14"/>
      <c r="GL15848" s="11"/>
      <c r="HB15848" s="14"/>
      <c r="HR15848" s="14"/>
      <c r="IH15848" s="14"/>
      <c r="IX15848" s="11"/>
      <c r="JN15848" s="14"/>
      <c r="KD15848" s="14"/>
      <c r="KT15848" s="14"/>
      <c r="LJ15848" s="11"/>
      <c r="LZ15848" s="14"/>
      <c r="MP15848" s="14"/>
      <c r="NF15848" s="14"/>
      <c r="NV15848" s="11"/>
    </row>
    <row r="15849" spans="2:386" x14ac:dyDescent="0.25">
      <c r="B15849" s="10" t="str">
        <f t="shared" si="247"/>
        <v/>
      </c>
      <c r="C15849" s="13"/>
      <c r="R15849" s="14"/>
      <c r="AH15849" s="14"/>
      <c r="AX15849" s="14"/>
      <c r="BN15849" s="11"/>
      <c r="CD15849" s="14"/>
      <c r="CT15849" s="14"/>
      <c r="DJ15849" s="14"/>
      <c r="DZ15849" s="11"/>
      <c r="EP15849" s="14"/>
      <c r="FF15849" s="14"/>
      <c r="FV15849" s="14"/>
      <c r="GL15849" s="11"/>
      <c r="HB15849" s="14"/>
      <c r="HR15849" s="14"/>
      <c r="IH15849" s="14"/>
      <c r="IX15849" s="11"/>
      <c r="JN15849" s="14"/>
      <c r="KD15849" s="14"/>
      <c r="KT15849" s="14"/>
      <c r="LJ15849" s="11"/>
      <c r="LZ15849" s="14"/>
      <c r="MP15849" s="14"/>
      <c r="NF15849" s="14"/>
      <c r="NV15849" s="11"/>
    </row>
    <row r="15850" spans="2:386" x14ac:dyDescent="0.25">
      <c r="B15850" s="10" t="str">
        <f t="shared" si="247"/>
        <v/>
      </c>
      <c r="C15850" s="13"/>
      <c r="R15850" s="14"/>
      <c r="AH15850" s="14"/>
      <c r="AX15850" s="14"/>
      <c r="BN15850" s="11"/>
      <c r="CD15850" s="14"/>
      <c r="CT15850" s="14"/>
      <c r="DJ15850" s="14"/>
      <c r="DZ15850" s="11"/>
      <c r="EP15850" s="14"/>
      <c r="FF15850" s="14"/>
      <c r="FV15850" s="14"/>
      <c r="GL15850" s="11"/>
      <c r="HB15850" s="14"/>
      <c r="HR15850" s="14"/>
      <c r="IH15850" s="14"/>
      <c r="IX15850" s="11"/>
      <c r="JN15850" s="14"/>
      <c r="KD15850" s="14"/>
      <c r="KT15850" s="14"/>
      <c r="LJ15850" s="11"/>
      <c r="LZ15850" s="14"/>
      <c r="MP15850" s="14"/>
      <c r="NF15850" s="14"/>
      <c r="NV15850" s="11"/>
    </row>
    <row r="15851" spans="2:386" x14ac:dyDescent="0.25">
      <c r="B15851" s="10" t="str">
        <f t="shared" si="247"/>
        <v/>
      </c>
      <c r="C15851" s="13"/>
      <c r="R15851" s="14"/>
      <c r="AH15851" s="14"/>
      <c r="AX15851" s="14"/>
      <c r="BN15851" s="11"/>
      <c r="CD15851" s="14"/>
      <c r="CT15851" s="14"/>
      <c r="DJ15851" s="14"/>
      <c r="DZ15851" s="11"/>
      <c r="EP15851" s="14"/>
      <c r="FF15851" s="14"/>
      <c r="FV15851" s="14"/>
      <c r="GL15851" s="11"/>
      <c r="HB15851" s="14"/>
      <c r="HR15851" s="14"/>
      <c r="IH15851" s="14"/>
      <c r="IX15851" s="11"/>
      <c r="JN15851" s="14"/>
      <c r="KD15851" s="14"/>
      <c r="KT15851" s="14"/>
      <c r="LJ15851" s="11"/>
      <c r="LZ15851" s="14"/>
      <c r="MP15851" s="14"/>
      <c r="NF15851" s="14"/>
      <c r="NV15851" s="11"/>
    </row>
    <row r="15852" spans="2:386" x14ac:dyDescent="0.25">
      <c r="B15852" s="10" t="str">
        <f t="shared" si="247"/>
        <v/>
      </c>
      <c r="C15852" s="13"/>
      <c r="R15852" s="14"/>
      <c r="AH15852" s="14"/>
      <c r="AX15852" s="14"/>
      <c r="BN15852" s="11"/>
      <c r="CD15852" s="14"/>
      <c r="CT15852" s="14"/>
      <c r="DJ15852" s="14"/>
      <c r="DZ15852" s="11"/>
      <c r="EP15852" s="14"/>
      <c r="FF15852" s="14"/>
      <c r="FV15852" s="14"/>
      <c r="GL15852" s="11"/>
      <c r="HB15852" s="14"/>
      <c r="HR15852" s="14"/>
      <c r="IH15852" s="14"/>
      <c r="IX15852" s="11"/>
      <c r="JN15852" s="14"/>
      <c r="KD15852" s="14"/>
      <c r="KT15852" s="14"/>
      <c r="LJ15852" s="11"/>
      <c r="LZ15852" s="14"/>
      <c r="MP15852" s="14"/>
      <c r="NF15852" s="14"/>
      <c r="NV15852" s="11"/>
    </row>
    <row r="15853" spans="2:386" x14ac:dyDescent="0.25">
      <c r="B15853" s="10" t="str">
        <f t="shared" si="247"/>
        <v/>
      </c>
      <c r="C15853" s="13"/>
      <c r="R15853" s="14"/>
      <c r="AH15853" s="14"/>
      <c r="AX15853" s="14"/>
      <c r="BN15853" s="11"/>
      <c r="CD15853" s="14"/>
      <c r="CT15853" s="14"/>
      <c r="DJ15853" s="14"/>
      <c r="DZ15853" s="11"/>
      <c r="EP15853" s="14"/>
      <c r="FF15853" s="14"/>
      <c r="FV15853" s="14"/>
      <c r="GL15853" s="11"/>
      <c r="HB15853" s="14"/>
      <c r="HR15853" s="14"/>
      <c r="IH15853" s="14"/>
      <c r="IX15853" s="11"/>
      <c r="JN15853" s="14"/>
      <c r="KD15853" s="14"/>
      <c r="KT15853" s="14"/>
      <c r="LJ15853" s="11"/>
      <c r="LZ15853" s="14"/>
      <c r="MP15853" s="14"/>
      <c r="NF15853" s="14"/>
      <c r="NV15853" s="11"/>
    </row>
    <row r="15854" spans="2:386" x14ac:dyDescent="0.25">
      <c r="B15854" s="10" t="str">
        <f t="shared" si="247"/>
        <v/>
      </c>
      <c r="C15854" s="13"/>
      <c r="R15854" s="14"/>
      <c r="AH15854" s="14"/>
      <c r="AX15854" s="14"/>
      <c r="BN15854" s="11"/>
      <c r="CD15854" s="14"/>
      <c r="CT15854" s="14"/>
      <c r="DJ15854" s="14"/>
      <c r="DZ15854" s="11"/>
      <c r="EP15854" s="14"/>
      <c r="FF15854" s="14"/>
      <c r="FV15854" s="14"/>
      <c r="GL15854" s="11"/>
      <c r="HB15854" s="14"/>
      <c r="HR15854" s="14"/>
      <c r="IH15854" s="14"/>
      <c r="IX15854" s="11"/>
      <c r="JN15854" s="14"/>
      <c r="KD15854" s="14"/>
      <c r="KT15854" s="14"/>
      <c r="LJ15854" s="11"/>
      <c r="LZ15854" s="14"/>
      <c r="MP15854" s="14"/>
      <c r="NF15854" s="14"/>
      <c r="NV15854" s="11"/>
    </row>
    <row r="15855" spans="2:386" x14ac:dyDescent="0.25">
      <c r="B15855" s="10" t="str">
        <f t="shared" si="247"/>
        <v/>
      </c>
      <c r="C15855" s="13"/>
      <c r="R15855" s="14"/>
      <c r="AH15855" s="14"/>
      <c r="AX15855" s="14"/>
      <c r="BN15855" s="11"/>
      <c r="CD15855" s="14"/>
      <c r="CT15855" s="14"/>
      <c r="DJ15855" s="14"/>
      <c r="DZ15855" s="11"/>
      <c r="EP15855" s="14"/>
      <c r="FF15855" s="14"/>
      <c r="FV15855" s="14"/>
      <c r="GL15855" s="11"/>
      <c r="HB15855" s="14"/>
      <c r="HR15855" s="14"/>
      <c r="IH15855" s="14"/>
      <c r="IX15855" s="11"/>
      <c r="JN15855" s="14"/>
      <c r="KD15855" s="14"/>
      <c r="KT15855" s="14"/>
      <c r="LJ15855" s="11"/>
      <c r="LZ15855" s="14"/>
      <c r="MP15855" s="14"/>
      <c r="NF15855" s="14"/>
      <c r="NV15855" s="11"/>
    </row>
    <row r="15856" spans="2:386" x14ac:dyDescent="0.25">
      <c r="B15856" s="10" t="str">
        <f t="shared" si="247"/>
        <v/>
      </c>
      <c r="C15856" s="13"/>
      <c r="R15856" s="14"/>
      <c r="AH15856" s="14"/>
      <c r="AX15856" s="14"/>
      <c r="BN15856" s="11"/>
      <c r="CD15856" s="14"/>
      <c r="CT15856" s="14"/>
      <c r="DJ15856" s="14"/>
      <c r="DZ15856" s="11"/>
      <c r="EP15856" s="14"/>
      <c r="FF15856" s="14"/>
      <c r="FV15856" s="14"/>
      <c r="GL15856" s="11"/>
      <c r="HB15856" s="14"/>
      <c r="HR15856" s="14"/>
      <c r="IH15856" s="14"/>
      <c r="IX15856" s="11"/>
      <c r="JN15856" s="14"/>
      <c r="KD15856" s="14"/>
      <c r="KT15856" s="14"/>
      <c r="LJ15856" s="11"/>
      <c r="LZ15856" s="14"/>
      <c r="MP15856" s="14"/>
      <c r="NF15856" s="14"/>
      <c r="NV15856" s="11"/>
    </row>
    <row r="15857" spans="2:386" x14ac:dyDescent="0.25">
      <c r="B15857" s="10" t="str">
        <f t="shared" si="247"/>
        <v/>
      </c>
      <c r="C15857" s="13"/>
      <c r="R15857" s="14"/>
      <c r="AH15857" s="14"/>
      <c r="AX15857" s="14"/>
      <c r="BN15857" s="11"/>
      <c r="CD15857" s="14"/>
      <c r="CT15857" s="14"/>
      <c r="DJ15857" s="14"/>
      <c r="DZ15857" s="11"/>
      <c r="EP15857" s="14"/>
      <c r="FF15857" s="14"/>
      <c r="FV15857" s="14"/>
      <c r="GL15857" s="11"/>
      <c r="HB15857" s="14"/>
      <c r="HR15857" s="14"/>
      <c r="IH15857" s="14"/>
      <c r="IX15857" s="11"/>
      <c r="JN15857" s="14"/>
      <c r="KD15857" s="14"/>
      <c r="KT15857" s="14"/>
      <c r="LJ15857" s="11"/>
      <c r="LZ15857" s="14"/>
      <c r="MP15857" s="14"/>
      <c r="NF15857" s="14"/>
      <c r="NV15857" s="11"/>
    </row>
    <row r="15858" spans="2:386" x14ac:dyDescent="0.25">
      <c r="B15858" s="10" t="str">
        <f t="shared" si="247"/>
        <v/>
      </c>
      <c r="C15858" s="13"/>
      <c r="R15858" s="14"/>
      <c r="AH15858" s="14"/>
      <c r="AX15858" s="14"/>
      <c r="BN15858" s="11"/>
      <c r="CD15858" s="14"/>
      <c r="CT15858" s="14"/>
      <c r="DJ15858" s="14"/>
      <c r="DZ15858" s="11"/>
      <c r="EP15858" s="14"/>
      <c r="FF15858" s="14"/>
      <c r="FV15858" s="14"/>
      <c r="GL15858" s="11"/>
      <c r="HB15858" s="14"/>
      <c r="HR15858" s="14"/>
      <c r="IH15858" s="14"/>
      <c r="IX15858" s="11"/>
      <c r="JN15858" s="14"/>
      <c r="KD15858" s="14"/>
      <c r="KT15858" s="14"/>
      <c r="LJ15858" s="11"/>
      <c r="LZ15858" s="14"/>
      <c r="MP15858" s="14"/>
      <c r="NF15858" s="14"/>
      <c r="NV15858" s="11"/>
    </row>
    <row r="15859" spans="2:386" x14ac:dyDescent="0.25">
      <c r="B15859" s="10" t="str">
        <f t="shared" si="247"/>
        <v/>
      </c>
      <c r="C15859" s="13"/>
      <c r="R15859" s="14"/>
      <c r="AH15859" s="14"/>
      <c r="AX15859" s="14"/>
      <c r="BN15859" s="11"/>
      <c r="CD15859" s="14"/>
      <c r="CT15859" s="14"/>
      <c r="DJ15859" s="14"/>
      <c r="DZ15859" s="11"/>
      <c r="EP15859" s="14"/>
      <c r="FF15859" s="14"/>
      <c r="FV15859" s="14"/>
      <c r="GL15859" s="11"/>
      <c r="HB15859" s="14"/>
      <c r="HR15859" s="14"/>
      <c r="IH15859" s="14"/>
      <c r="IX15859" s="11"/>
      <c r="JN15859" s="14"/>
      <c r="KD15859" s="14"/>
      <c r="KT15859" s="14"/>
      <c r="LJ15859" s="11"/>
      <c r="LZ15859" s="14"/>
      <c r="MP15859" s="14"/>
      <c r="NF15859" s="14"/>
      <c r="NV15859" s="11"/>
    </row>
    <row r="15860" spans="2:386" x14ac:dyDescent="0.25">
      <c r="B15860" s="10" t="str">
        <f t="shared" si="247"/>
        <v/>
      </c>
      <c r="C15860" s="13"/>
      <c r="R15860" s="14"/>
      <c r="AH15860" s="14"/>
      <c r="AX15860" s="14"/>
      <c r="BN15860" s="11"/>
      <c r="CD15860" s="14"/>
      <c r="CT15860" s="14"/>
      <c r="DJ15860" s="14"/>
      <c r="DZ15860" s="11"/>
      <c r="EP15860" s="14"/>
      <c r="FF15860" s="14"/>
      <c r="FV15860" s="14"/>
      <c r="GL15860" s="11"/>
      <c r="HB15860" s="14"/>
      <c r="HR15860" s="14"/>
      <c r="IH15860" s="14"/>
      <c r="IX15860" s="11"/>
      <c r="JN15860" s="14"/>
      <c r="KD15860" s="14"/>
      <c r="KT15860" s="14"/>
      <c r="LJ15860" s="11"/>
      <c r="LZ15860" s="14"/>
      <c r="MP15860" s="14"/>
      <c r="NF15860" s="14"/>
      <c r="NV15860" s="11"/>
    </row>
    <row r="15861" spans="2:386" x14ac:dyDescent="0.25">
      <c r="B15861" s="10" t="str">
        <f t="shared" si="247"/>
        <v/>
      </c>
      <c r="C15861" s="13"/>
      <c r="R15861" s="14"/>
      <c r="AH15861" s="14"/>
      <c r="AX15861" s="14"/>
      <c r="BN15861" s="11"/>
      <c r="CD15861" s="14"/>
      <c r="CT15861" s="14"/>
      <c r="DJ15861" s="14"/>
      <c r="DZ15861" s="11"/>
      <c r="EP15861" s="14"/>
      <c r="FF15861" s="14"/>
      <c r="FV15861" s="14"/>
      <c r="GL15861" s="11"/>
      <c r="HB15861" s="14"/>
      <c r="HR15861" s="14"/>
      <c r="IH15861" s="14"/>
      <c r="IX15861" s="11"/>
      <c r="JN15861" s="14"/>
      <c r="KD15861" s="14"/>
      <c r="KT15861" s="14"/>
      <c r="LJ15861" s="11"/>
      <c r="LZ15861" s="14"/>
      <c r="MP15861" s="14"/>
      <c r="NF15861" s="14"/>
      <c r="NV15861" s="11"/>
    </row>
    <row r="15862" spans="2:386" x14ac:dyDescent="0.25">
      <c r="B15862" s="10" t="str">
        <f t="shared" si="247"/>
        <v/>
      </c>
      <c r="C15862" s="13"/>
      <c r="R15862" s="14"/>
      <c r="AH15862" s="14"/>
      <c r="AX15862" s="14"/>
      <c r="BN15862" s="11"/>
      <c r="CD15862" s="14"/>
      <c r="CT15862" s="14"/>
      <c r="DJ15862" s="14"/>
      <c r="DZ15862" s="11"/>
      <c r="EP15862" s="14"/>
      <c r="FF15862" s="14"/>
      <c r="FV15862" s="14"/>
      <c r="GL15862" s="11"/>
      <c r="HB15862" s="14"/>
      <c r="HR15862" s="14"/>
      <c r="IH15862" s="14"/>
      <c r="IX15862" s="11"/>
      <c r="JN15862" s="14"/>
      <c r="KD15862" s="14"/>
      <c r="KT15862" s="14"/>
      <c r="LJ15862" s="11"/>
      <c r="LZ15862" s="14"/>
      <c r="MP15862" s="14"/>
      <c r="NF15862" s="14"/>
      <c r="NV15862" s="11"/>
    </row>
    <row r="15863" spans="2:386" x14ac:dyDescent="0.25">
      <c r="B15863" s="10" t="str">
        <f t="shared" si="247"/>
        <v/>
      </c>
      <c r="C15863" s="13"/>
      <c r="R15863" s="14"/>
      <c r="AH15863" s="14"/>
      <c r="AX15863" s="14"/>
      <c r="BN15863" s="11"/>
      <c r="CD15863" s="14"/>
      <c r="CT15863" s="14"/>
      <c r="DJ15863" s="14"/>
      <c r="DZ15863" s="11"/>
      <c r="EP15863" s="14"/>
      <c r="FF15863" s="14"/>
      <c r="FV15863" s="14"/>
      <c r="GL15863" s="11"/>
      <c r="HB15863" s="14"/>
      <c r="HR15863" s="14"/>
      <c r="IH15863" s="14"/>
      <c r="IX15863" s="11"/>
      <c r="JN15863" s="14"/>
      <c r="KD15863" s="14"/>
      <c r="KT15863" s="14"/>
      <c r="LJ15863" s="11"/>
      <c r="LZ15863" s="14"/>
      <c r="MP15863" s="14"/>
      <c r="NF15863" s="14"/>
      <c r="NV15863" s="11"/>
    </row>
    <row r="15864" spans="2:386" x14ac:dyDescent="0.25">
      <c r="B15864" s="10" t="str">
        <f t="shared" si="247"/>
        <v/>
      </c>
      <c r="C15864" s="13"/>
      <c r="R15864" s="14"/>
      <c r="AH15864" s="14"/>
      <c r="AX15864" s="14"/>
      <c r="BN15864" s="11"/>
      <c r="CD15864" s="14"/>
      <c r="CT15864" s="14"/>
      <c r="DJ15864" s="14"/>
      <c r="DZ15864" s="11"/>
      <c r="EP15864" s="14"/>
      <c r="FF15864" s="14"/>
      <c r="FV15864" s="14"/>
      <c r="GL15864" s="11"/>
      <c r="HB15864" s="14"/>
      <c r="HR15864" s="14"/>
      <c r="IH15864" s="14"/>
      <c r="IX15864" s="11"/>
      <c r="JN15864" s="14"/>
      <c r="KD15864" s="14"/>
      <c r="KT15864" s="14"/>
      <c r="LJ15864" s="11"/>
      <c r="LZ15864" s="14"/>
      <c r="MP15864" s="14"/>
      <c r="NF15864" s="14"/>
      <c r="NV15864" s="11"/>
    </row>
    <row r="15865" spans="2:386" x14ac:dyDescent="0.25">
      <c r="B15865" s="10" t="str">
        <f t="shared" si="247"/>
        <v/>
      </c>
      <c r="C15865" s="13"/>
      <c r="R15865" s="14"/>
      <c r="AH15865" s="14"/>
      <c r="AX15865" s="14"/>
      <c r="BN15865" s="11"/>
      <c r="CD15865" s="14"/>
      <c r="CT15865" s="14"/>
      <c r="DJ15865" s="14"/>
      <c r="DZ15865" s="11"/>
      <c r="EP15865" s="14"/>
      <c r="FF15865" s="14"/>
      <c r="FV15865" s="14"/>
      <c r="GL15865" s="11"/>
      <c r="HB15865" s="14"/>
      <c r="HR15865" s="14"/>
      <c r="IH15865" s="14"/>
      <c r="IX15865" s="11"/>
      <c r="JN15865" s="14"/>
      <c r="KD15865" s="14"/>
      <c r="KT15865" s="14"/>
      <c r="LJ15865" s="11"/>
      <c r="LZ15865" s="14"/>
      <c r="MP15865" s="14"/>
      <c r="NF15865" s="14"/>
      <c r="NV15865" s="11"/>
    </row>
    <row r="15866" spans="2:386" x14ac:dyDescent="0.25">
      <c r="B15866" s="10" t="str">
        <f t="shared" si="247"/>
        <v/>
      </c>
      <c r="C15866" s="13"/>
      <c r="R15866" s="14"/>
      <c r="AH15866" s="14"/>
      <c r="AX15866" s="14"/>
      <c r="BN15866" s="11"/>
      <c r="CD15866" s="14"/>
      <c r="CT15866" s="14"/>
      <c r="DJ15866" s="14"/>
      <c r="DZ15866" s="11"/>
      <c r="EP15866" s="14"/>
      <c r="FF15866" s="14"/>
      <c r="FV15866" s="14"/>
      <c r="GL15866" s="11"/>
      <c r="HB15866" s="14"/>
      <c r="HR15866" s="14"/>
      <c r="IH15866" s="14"/>
      <c r="IX15866" s="11"/>
      <c r="JN15866" s="14"/>
      <c r="KD15866" s="14"/>
      <c r="KT15866" s="14"/>
      <c r="LJ15866" s="11"/>
      <c r="LZ15866" s="14"/>
      <c r="MP15866" s="14"/>
      <c r="NF15866" s="14"/>
      <c r="NV15866" s="11"/>
    </row>
    <row r="15867" spans="2:386" x14ac:dyDescent="0.25">
      <c r="B15867" s="10" t="str">
        <f t="shared" si="247"/>
        <v/>
      </c>
      <c r="C15867" s="13"/>
      <c r="R15867" s="14"/>
      <c r="AH15867" s="14"/>
      <c r="AX15867" s="14"/>
      <c r="BN15867" s="11"/>
      <c r="CD15867" s="14"/>
      <c r="CT15867" s="14"/>
      <c r="DJ15867" s="14"/>
      <c r="DZ15867" s="11"/>
      <c r="EP15867" s="14"/>
      <c r="FF15867" s="14"/>
      <c r="FV15867" s="14"/>
      <c r="GL15867" s="11"/>
      <c r="HB15867" s="14"/>
      <c r="HR15867" s="14"/>
      <c r="IH15867" s="14"/>
      <c r="IX15867" s="11"/>
      <c r="JN15867" s="14"/>
      <c r="KD15867" s="14"/>
      <c r="KT15867" s="14"/>
      <c r="LJ15867" s="11"/>
      <c r="LZ15867" s="14"/>
      <c r="MP15867" s="14"/>
      <c r="NF15867" s="14"/>
      <c r="NV15867" s="11"/>
    </row>
    <row r="15868" spans="2:386" x14ac:dyDescent="0.25">
      <c r="B15868" s="10" t="str">
        <f t="shared" si="247"/>
        <v/>
      </c>
      <c r="C15868" s="13"/>
      <c r="R15868" s="14"/>
      <c r="AH15868" s="14"/>
      <c r="AX15868" s="14"/>
      <c r="BN15868" s="11"/>
      <c r="CD15868" s="14"/>
      <c r="CT15868" s="14"/>
      <c r="DJ15868" s="14"/>
      <c r="DZ15868" s="11"/>
      <c r="EP15868" s="14"/>
      <c r="FF15868" s="14"/>
      <c r="FV15868" s="14"/>
      <c r="GL15868" s="11"/>
      <c r="HB15868" s="14"/>
      <c r="HR15868" s="14"/>
      <c r="IH15868" s="14"/>
      <c r="IX15868" s="11"/>
      <c r="JN15868" s="14"/>
      <c r="KD15868" s="14"/>
      <c r="KT15868" s="14"/>
      <c r="LJ15868" s="11"/>
      <c r="LZ15868" s="14"/>
      <c r="MP15868" s="14"/>
      <c r="NF15868" s="14"/>
      <c r="NV15868" s="11"/>
    </row>
    <row r="15869" spans="2:386" x14ac:dyDescent="0.25">
      <c r="B15869" s="10" t="str">
        <f t="shared" si="247"/>
        <v/>
      </c>
      <c r="C15869" s="13"/>
      <c r="R15869" s="14"/>
      <c r="AH15869" s="14"/>
      <c r="AX15869" s="14"/>
      <c r="BN15869" s="11"/>
      <c r="CD15869" s="14"/>
      <c r="CT15869" s="14"/>
      <c r="DJ15869" s="14"/>
      <c r="DZ15869" s="11"/>
      <c r="EP15869" s="14"/>
      <c r="FF15869" s="14"/>
      <c r="FV15869" s="14"/>
      <c r="GL15869" s="11"/>
      <c r="HB15869" s="14"/>
      <c r="HR15869" s="14"/>
      <c r="IH15869" s="14"/>
      <c r="IX15869" s="11"/>
      <c r="JN15869" s="14"/>
      <c r="KD15869" s="14"/>
      <c r="KT15869" s="14"/>
      <c r="LJ15869" s="11"/>
      <c r="LZ15869" s="14"/>
      <c r="MP15869" s="14"/>
      <c r="NF15869" s="14"/>
      <c r="NV15869" s="11"/>
    </row>
    <row r="15870" spans="2:386" x14ac:dyDescent="0.25">
      <c r="B15870" s="10" t="str">
        <f t="shared" si="247"/>
        <v/>
      </c>
      <c r="C15870" s="13"/>
      <c r="R15870" s="14"/>
      <c r="AH15870" s="14"/>
      <c r="AX15870" s="14"/>
      <c r="BN15870" s="11"/>
      <c r="CD15870" s="14"/>
      <c r="CT15870" s="14"/>
      <c r="DJ15870" s="14"/>
      <c r="DZ15870" s="11"/>
      <c r="EP15870" s="14"/>
      <c r="FF15870" s="14"/>
      <c r="FV15870" s="14"/>
      <c r="GL15870" s="11"/>
      <c r="HB15870" s="14"/>
      <c r="HR15870" s="14"/>
      <c r="IH15870" s="14"/>
      <c r="IX15870" s="11"/>
      <c r="JN15870" s="14"/>
      <c r="KD15870" s="14"/>
      <c r="KT15870" s="14"/>
      <c r="LJ15870" s="11"/>
      <c r="LZ15870" s="14"/>
      <c r="MP15870" s="14"/>
      <c r="NF15870" s="14"/>
      <c r="NV15870" s="11"/>
    </row>
    <row r="15871" spans="2:386" x14ac:dyDescent="0.25">
      <c r="B15871" s="10" t="str">
        <f t="shared" si="247"/>
        <v/>
      </c>
      <c r="C15871" s="13"/>
      <c r="R15871" s="14"/>
      <c r="AH15871" s="14"/>
      <c r="AX15871" s="14"/>
      <c r="BN15871" s="11"/>
      <c r="CD15871" s="14"/>
      <c r="CT15871" s="14"/>
      <c r="DJ15871" s="14"/>
      <c r="DZ15871" s="11"/>
      <c r="EP15871" s="14"/>
      <c r="FF15871" s="14"/>
      <c r="FV15871" s="14"/>
      <c r="GL15871" s="11"/>
      <c r="HB15871" s="14"/>
      <c r="HR15871" s="14"/>
      <c r="IH15871" s="14"/>
      <c r="IX15871" s="11"/>
      <c r="JN15871" s="14"/>
      <c r="KD15871" s="14"/>
      <c r="KT15871" s="14"/>
      <c r="LJ15871" s="11"/>
      <c r="LZ15871" s="14"/>
      <c r="MP15871" s="14"/>
      <c r="NF15871" s="14"/>
      <c r="NV15871" s="11"/>
    </row>
    <row r="15872" spans="2:386" x14ac:dyDescent="0.25">
      <c r="B15872" s="10" t="str">
        <f t="shared" si="247"/>
        <v/>
      </c>
      <c r="C15872" s="13"/>
      <c r="R15872" s="14"/>
      <c r="AH15872" s="14"/>
      <c r="AX15872" s="14"/>
      <c r="BN15872" s="11"/>
      <c r="CD15872" s="14"/>
      <c r="CT15872" s="14"/>
      <c r="DJ15872" s="14"/>
      <c r="DZ15872" s="11"/>
      <c r="EP15872" s="14"/>
      <c r="FF15872" s="14"/>
      <c r="FV15872" s="14"/>
      <c r="GL15872" s="11"/>
      <c r="HB15872" s="14"/>
      <c r="HR15872" s="14"/>
      <c r="IH15872" s="14"/>
      <c r="IX15872" s="11"/>
      <c r="JN15872" s="14"/>
      <c r="KD15872" s="14"/>
      <c r="KT15872" s="14"/>
      <c r="LJ15872" s="11"/>
      <c r="LZ15872" s="14"/>
      <c r="MP15872" s="14"/>
      <c r="NF15872" s="14"/>
      <c r="NV15872" s="11"/>
    </row>
    <row r="15873" spans="2:386" x14ac:dyDescent="0.25">
      <c r="B15873" s="10" t="str">
        <f t="shared" si="247"/>
        <v/>
      </c>
      <c r="C15873" s="13"/>
      <c r="R15873" s="14"/>
      <c r="AH15873" s="14"/>
      <c r="AX15873" s="14"/>
      <c r="BN15873" s="11"/>
      <c r="CD15873" s="14"/>
      <c r="CT15873" s="14"/>
      <c r="DJ15873" s="14"/>
      <c r="DZ15873" s="11"/>
      <c r="EP15873" s="14"/>
      <c r="FF15873" s="14"/>
      <c r="FV15873" s="14"/>
      <c r="GL15873" s="11"/>
      <c r="HB15873" s="14"/>
      <c r="HR15873" s="14"/>
      <c r="IH15873" s="14"/>
      <c r="IX15873" s="11"/>
      <c r="JN15873" s="14"/>
      <c r="KD15873" s="14"/>
      <c r="KT15873" s="14"/>
      <c r="LJ15873" s="11"/>
      <c r="LZ15873" s="14"/>
      <c r="MP15873" s="14"/>
      <c r="NF15873" s="14"/>
      <c r="NV15873" s="11"/>
    </row>
    <row r="15874" spans="2:386" x14ac:dyDescent="0.25">
      <c r="B15874" s="10" t="str">
        <f t="shared" si="247"/>
        <v/>
      </c>
      <c r="C15874" s="13"/>
      <c r="R15874" s="14"/>
      <c r="AH15874" s="14"/>
      <c r="AX15874" s="14"/>
      <c r="BN15874" s="11"/>
      <c r="CD15874" s="14"/>
      <c r="CT15874" s="14"/>
      <c r="DJ15874" s="14"/>
      <c r="DZ15874" s="11"/>
      <c r="EP15874" s="14"/>
      <c r="FF15874" s="14"/>
      <c r="FV15874" s="14"/>
      <c r="GL15874" s="11"/>
      <c r="HB15874" s="14"/>
      <c r="HR15874" s="14"/>
      <c r="IH15874" s="14"/>
      <c r="IX15874" s="11"/>
      <c r="JN15874" s="14"/>
      <c r="KD15874" s="14"/>
      <c r="KT15874" s="14"/>
      <c r="LJ15874" s="11"/>
      <c r="LZ15874" s="14"/>
      <c r="MP15874" s="14"/>
      <c r="NF15874" s="14"/>
      <c r="NV15874" s="11"/>
    </row>
    <row r="15875" spans="2:386" x14ac:dyDescent="0.25">
      <c r="B15875" s="10" t="str">
        <f t="shared" si="247"/>
        <v/>
      </c>
      <c r="C15875" s="13"/>
      <c r="R15875" s="14"/>
      <c r="AH15875" s="14"/>
      <c r="AX15875" s="14"/>
      <c r="BN15875" s="11"/>
      <c r="CD15875" s="14"/>
      <c r="CT15875" s="14"/>
      <c r="DJ15875" s="14"/>
      <c r="DZ15875" s="11"/>
      <c r="EP15875" s="14"/>
      <c r="FF15875" s="14"/>
      <c r="FV15875" s="14"/>
      <c r="GL15875" s="11"/>
      <c r="HB15875" s="14"/>
      <c r="HR15875" s="14"/>
      <c r="IH15875" s="14"/>
      <c r="IX15875" s="11"/>
      <c r="JN15875" s="14"/>
      <c r="KD15875" s="14"/>
      <c r="KT15875" s="14"/>
      <c r="LJ15875" s="11"/>
      <c r="LZ15875" s="14"/>
      <c r="MP15875" s="14"/>
      <c r="NF15875" s="14"/>
      <c r="NV15875" s="11"/>
    </row>
    <row r="15876" spans="2:386" x14ac:dyDescent="0.25">
      <c r="B15876" s="10" t="str">
        <f t="shared" si="247"/>
        <v/>
      </c>
      <c r="C15876" s="13"/>
      <c r="R15876" s="14"/>
      <c r="AH15876" s="14"/>
      <c r="AX15876" s="14"/>
      <c r="BN15876" s="11"/>
      <c r="CD15876" s="14"/>
      <c r="CT15876" s="14"/>
      <c r="DJ15876" s="14"/>
      <c r="DZ15876" s="11"/>
      <c r="EP15876" s="14"/>
      <c r="FF15876" s="14"/>
      <c r="FV15876" s="14"/>
      <c r="GL15876" s="11"/>
      <c r="HB15876" s="14"/>
      <c r="HR15876" s="14"/>
      <c r="IH15876" s="14"/>
      <c r="IX15876" s="11"/>
      <c r="JN15876" s="14"/>
      <c r="KD15876" s="14"/>
      <c r="KT15876" s="14"/>
      <c r="LJ15876" s="11"/>
      <c r="LZ15876" s="14"/>
      <c r="MP15876" s="14"/>
      <c r="NF15876" s="14"/>
      <c r="NV15876" s="11"/>
    </row>
    <row r="15877" spans="2:386" x14ac:dyDescent="0.25">
      <c r="B15877" s="10" t="str">
        <f t="shared" si="247"/>
        <v/>
      </c>
      <c r="C15877" s="13"/>
      <c r="R15877" s="14"/>
      <c r="AH15877" s="14"/>
      <c r="AX15877" s="14"/>
      <c r="BN15877" s="11"/>
      <c r="CD15877" s="14"/>
      <c r="CT15877" s="14"/>
      <c r="DJ15877" s="14"/>
      <c r="DZ15877" s="11"/>
      <c r="EP15877" s="14"/>
      <c r="FF15877" s="14"/>
      <c r="FV15877" s="14"/>
      <c r="GL15877" s="11"/>
      <c r="HB15877" s="14"/>
      <c r="HR15877" s="14"/>
      <c r="IH15877" s="14"/>
      <c r="IX15877" s="11"/>
      <c r="JN15877" s="14"/>
      <c r="KD15877" s="14"/>
      <c r="KT15877" s="14"/>
      <c r="LJ15877" s="11"/>
      <c r="LZ15877" s="14"/>
      <c r="MP15877" s="14"/>
      <c r="NF15877" s="14"/>
      <c r="NV15877" s="11"/>
    </row>
    <row r="15878" spans="2:386" x14ac:dyDescent="0.25">
      <c r="B15878" s="10" t="str">
        <f t="shared" si="247"/>
        <v/>
      </c>
      <c r="C15878" s="13"/>
      <c r="R15878" s="14"/>
      <c r="AH15878" s="14"/>
      <c r="AX15878" s="14"/>
      <c r="BN15878" s="11"/>
      <c r="CD15878" s="14"/>
      <c r="CT15878" s="14"/>
      <c r="DJ15878" s="14"/>
      <c r="DZ15878" s="11"/>
      <c r="EP15878" s="14"/>
      <c r="FF15878" s="14"/>
      <c r="FV15878" s="14"/>
      <c r="GL15878" s="11"/>
      <c r="HB15878" s="14"/>
      <c r="HR15878" s="14"/>
      <c r="IH15878" s="14"/>
      <c r="IX15878" s="11"/>
      <c r="JN15878" s="14"/>
      <c r="KD15878" s="14"/>
      <c r="KT15878" s="14"/>
      <c r="LJ15878" s="11"/>
      <c r="LZ15878" s="14"/>
      <c r="MP15878" s="14"/>
      <c r="NF15878" s="14"/>
      <c r="NV15878" s="11"/>
    </row>
    <row r="15879" spans="2:386" x14ac:dyDescent="0.25">
      <c r="B15879" s="10" t="str">
        <f t="shared" si="247"/>
        <v/>
      </c>
      <c r="C15879" s="13"/>
      <c r="R15879" s="14"/>
      <c r="AH15879" s="14"/>
      <c r="AX15879" s="14"/>
      <c r="BN15879" s="11"/>
      <c r="CD15879" s="14"/>
      <c r="CT15879" s="14"/>
      <c r="DJ15879" s="14"/>
      <c r="DZ15879" s="11"/>
      <c r="EP15879" s="14"/>
      <c r="FF15879" s="14"/>
      <c r="FV15879" s="14"/>
      <c r="GL15879" s="11"/>
      <c r="HB15879" s="14"/>
      <c r="HR15879" s="14"/>
      <c r="IH15879" s="14"/>
      <c r="IX15879" s="11"/>
      <c r="JN15879" s="14"/>
      <c r="KD15879" s="14"/>
      <c r="KT15879" s="14"/>
      <c r="LJ15879" s="11"/>
      <c r="LZ15879" s="14"/>
      <c r="MP15879" s="14"/>
      <c r="NF15879" s="14"/>
      <c r="NV15879" s="11"/>
    </row>
    <row r="15880" spans="2:386" x14ac:dyDescent="0.25">
      <c r="B15880" s="10" t="str">
        <f t="shared" si="247"/>
        <v/>
      </c>
      <c r="C15880" s="13"/>
      <c r="R15880" s="14"/>
      <c r="AH15880" s="14"/>
      <c r="AX15880" s="14"/>
      <c r="BN15880" s="11"/>
      <c r="CD15880" s="14"/>
      <c r="CT15880" s="14"/>
      <c r="DJ15880" s="14"/>
      <c r="DZ15880" s="11"/>
      <c r="EP15880" s="14"/>
      <c r="FF15880" s="14"/>
      <c r="FV15880" s="14"/>
      <c r="GL15880" s="11"/>
      <c r="HB15880" s="14"/>
      <c r="HR15880" s="14"/>
      <c r="IH15880" s="14"/>
      <c r="IX15880" s="11"/>
      <c r="JN15880" s="14"/>
      <c r="KD15880" s="14"/>
      <c r="KT15880" s="14"/>
      <c r="LJ15880" s="11"/>
      <c r="LZ15880" s="14"/>
      <c r="MP15880" s="14"/>
      <c r="NF15880" s="14"/>
      <c r="NV15880" s="11"/>
    </row>
    <row r="15881" spans="2:386" x14ac:dyDescent="0.25">
      <c r="B15881" s="10" t="str">
        <f t="shared" si="247"/>
        <v/>
      </c>
      <c r="C15881" s="13"/>
      <c r="R15881" s="14"/>
      <c r="AH15881" s="14"/>
      <c r="AX15881" s="14"/>
      <c r="BN15881" s="11"/>
      <c r="CD15881" s="14"/>
      <c r="CT15881" s="14"/>
      <c r="DJ15881" s="14"/>
      <c r="DZ15881" s="11"/>
      <c r="EP15881" s="14"/>
      <c r="FF15881" s="14"/>
      <c r="FV15881" s="14"/>
      <c r="GL15881" s="11"/>
      <c r="HB15881" s="14"/>
      <c r="HR15881" s="14"/>
      <c r="IH15881" s="14"/>
      <c r="IX15881" s="11"/>
      <c r="JN15881" s="14"/>
      <c r="KD15881" s="14"/>
      <c r="KT15881" s="14"/>
      <c r="LJ15881" s="11"/>
      <c r="LZ15881" s="14"/>
      <c r="MP15881" s="14"/>
      <c r="NF15881" s="14"/>
      <c r="NV15881" s="11"/>
    </row>
    <row r="15882" spans="2:386" x14ac:dyDescent="0.25">
      <c r="B15882" s="10" t="str">
        <f t="shared" ref="B15882:B15945" si="248">IF(ISBLANK(A15882),"",IF(AND(A15882&gt;=DATE(YEAR(A15882),3,8+MOD(7-WEEKDAY(DATE(YEAR(A15882),3,8),1),7)),A15882&lt;DATE(YEAR(A15882),11,1+MOD(7-WEEKDAY(DATE(YEAR(A15882),11,1),1),7))),A15882-TIME(5,0,0),A15882-TIME(6,0,0)))</f>
        <v/>
      </c>
      <c r="C15882" s="13"/>
      <c r="R15882" s="14"/>
      <c r="AH15882" s="14"/>
      <c r="AX15882" s="14"/>
      <c r="BN15882" s="11"/>
      <c r="CD15882" s="14"/>
      <c r="CT15882" s="14"/>
      <c r="DJ15882" s="14"/>
      <c r="DZ15882" s="11"/>
      <c r="EP15882" s="14"/>
      <c r="FF15882" s="14"/>
      <c r="FV15882" s="14"/>
      <c r="GL15882" s="11"/>
      <c r="HB15882" s="14"/>
      <c r="HR15882" s="14"/>
      <c r="IH15882" s="14"/>
      <c r="IX15882" s="11"/>
      <c r="JN15882" s="14"/>
      <c r="KD15882" s="14"/>
      <c r="KT15882" s="14"/>
      <c r="LJ15882" s="11"/>
      <c r="LZ15882" s="14"/>
      <c r="MP15882" s="14"/>
      <c r="NF15882" s="14"/>
      <c r="NV15882" s="11"/>
    </row>
    <row r="15883" spans="2:386" x14ac:dyDescent="0.25">
      <c r="B15883" s="10" t="str">
        <f t="shared" si="248"/>
        <v/>
      </c>
      <c r="C15883" s="13"/>
      <c r="R15883" s="14"/>
      <c r="AH15883" s="14"/>
      <c r="AX15883" s="14"/>
      <c r="BN15883" s="11"/>
      <c r="CD15883" s="14"/>
      <c r="CT15883" s="14"/>
      <c r="DJ15883" s="14"/>
      <c r="DZ15883" s="11"/>
      <c r="EP15883" s="14"/>
      <c r="FF15883" s="14"/>
      <c r="FV15883" s="14"/>
      <c r="GL15883" s="11"/>
      <c r="HB15883" s="14"/>
      <c r="HR15883" s="14"/>
      <c r="IH15883" s="14"/>
      <c r="IX15883" s="11"/>
      <c r="JN15883" s="14"/>
      <c r="KD15883" s="14"/>
      <c r="KT15883" s="14"/>
      <c r="LJ15883" s="11"/>
      <c r="LZ15883" s="14"/>
      <c r="MP15883" s="14"/>
      <c r="NF15883" s="14"/>
      <c r="NV15883" s="11"/>
    </row>
    <row r="15884" spans="2:386" x14ac:dyDescent="0.25">
      <c r="B15884" s="10" t="str">
        <f t="shared" si="248"/>
        <v/>
      </c>
      <c r="C15884" s="13"/>
      <c r="R15884" s="14"/>
      <c r="AH15884" s="14"/>
      <c r="AX15884" s="14"/>
      <c r="BN15884" s="11"/>
      <c r="CD15884" s="14"/>
      <c r="CT15884" s="14"/>
      <c r="DJ15884" s="14"/>
      <c r="DZ15884" s="11"/>
      <c r="EP15884" s="14"/>
      <c r="FF15884" s="14"/>
      <c r="FV15884" s="14"/>
      <c r="GL15884" s="11"/>
      <c r="HB15884" s="14"/>
      <c r="HR15884" s="14"/>
      <c r="IH15884" s="14"/>
      <c r="IX15884" s="11"/>
      <c r="JN15884" s="14"/>
      <c r="KD15884" s="14"/>
      <c r="KT15884" s="14"/>
      <c r="LJ15884" s="11"/>
      <c r="LZ15884" s="14"/>
      <c r="MP15884" s="14"/>
      <c r="NF15884" s="14"/>
      <c r="NV15884" s="11"/>
    </row>
    <row r="15885" spans="2:386" x14ac:dyDescent="0.25">
      <c r="B15885" s="10" t="str">
        <f t="shared" si="248"/>
        <v/>
      </c>
      <c r="C15885" s="13"/>
      <c r="R15885" s="14"/>
      <c r="AH15885" s="14"/>
      <c r="AX15885" s="14"/>
      <c r="BN15885" s="11"/>
      <c r="CD15885" s="14"/>
      <c r="CT15885" s="14"/>
      <c r="DJ15885" s="14"/>
      <c r="DZ15885" s="11"/>
      <c r="EP15885" s="14"/>
      <c r="FF15885" s="14"/>
      <c r="FV15885" s="14"/>
      <c r="GL15885" s="11"/>
      <c r="HB15885" s="14"/>
      <c r="HR15885" s="14"/>
      <c r="IH15885" s="14"/>
      <c r="IX15885" s="11"/>
      <c r="JN15885" s="14"/>
      <c r="KD15885" s="14"/>
      <c r="KT15885" s="14"/>
      <c r="LJ15885" s="11"/>
      <c r="LZ15885" s="14"/>
      <c r="MP15885" s="14"/>
      <c r="NF15885" s="14"/>
      <c r="NV15885" s="11"/>
    </row>
    <row r="15886" spans="2:386" x14ac:dyDescent="0.25">
      <c r="B15886" s="10" t="str">
        <f t="shared" si="248"/>
        <v/>
      </c>
      <c r="C15886" s="13"/>
      <c r="R15886" s="14"/>
      <c r="AH15886" s="14"/>
      <c r="AX15886" s="14"/>
      <c r="BN15886" s="11"/>
      <c r="CD15886" s="14"/>
      <c r="CT15886" s="14"/>
      <c r="DJ15886" s="14"/>
      <c r="DZ15886" s="11"/>
      <c r="EP15886" s="14"/>
      <c r="FF15886" s="14"/>
      <c r="FV15886" s="14"/>
      <c r="GL15886" s="11"/>
      <c r="HB15886" s="14"/>
      <c r="HR15886" s="14"/>
      <c r="IH15886" s="14"/>
      <c r="IX15886" s="11"/>
      <c r="JN15886" s="14"/>
      <c r="KD15886" s="14"/>
      <c r="KT15886" s="14"/>
      <c r="LJ15886" s="11"/>
      <c r="LZ15886" s="14"/>
      <c r="MP15886" s="14"/>
      <c r="NF15886" s="14"/>
      <c r="NV15886" s="11"/>
    </row>
    <row r="15887" spans="2:386" x14ac:dyDescent="0.25">
      <c r="B15887" s="10" t="str">
        <f t="shared" si="248"/>
        <v/>
      </c>
      <c r="C15887" s="13"/>
      <c r="R15887" s="14"/>
      <c r="AH15887" s="14"/>
      <c r="AX15887" s="14"/>
      <c r="BN15887" s="11"/>
      <c r="CD15887" s="14"/>
      <c r="CT15887" s="14"/>
      <c r="DJ15887" s="14"/>
      <c r="DZ15887" s="11"/>
      <c r="EP15887" s="14"/>
      <c r="FF15887" s="14"/>
      <c r="FV15887" s="14"/>
      <c r="GL15887" s="11"/>
      <c r="HB15887" s="14"/>
      <c r="HR15887" s="14"/>
      <c r="IH15887" s="14"/>
      <c r="IX15887" s="11"/>
      <c r="JN15887" s="14"/>
      <c r="KD15887" s="14"/>
      <c r="KT15887" s="14"/>
      <c r="LJ15887" s="11"/>
      <c r="LZ15887" s="14"/>
      <c r="MP15887" s="14"/>
      <c r="NF15887" s="14"/>
      <c r="NV15887" s="11"/>
    </row>
    <row r="15888" spans="2:386" x14ac:dyDescent="0.25">
      <c r="B15888" s="10" t="str">
        <f t="shared" si="248"/>
        <v/>
      </c>
      <c r="C15888" s="13"/>
      <c r="R15888" s="14"/>
      <c r="AH15888" s="14"/>
      <c r="AX15888" s="14"/>
      <c r="BN15888" s="11"/>
      <c r="CD15888" s="14"/>
      <c r="CT15888" s="14"/>
      <c r="DJ15888" s="14"/>
      <c r="DZ15888" s="11"/>
      <c r="EP15888" s="14"/>
      <c r="FF15888" s="14"/>
      <c r="FV15888" s="14"/>
      <c r="GL15888" s="11"/>
      <c r="HB15888" s="14"/>
      <c r="HR15888" s="14"/>
      <c r="IH15888" s="14"/>
      <c r="IX15888" s="11"/>
      <c r="JN15888" s="14"/>
      <c r="KD15888" s="14"/>
      <c r="KT15888" s="14"/>
      <c r="LJ15888" s="11"/>
      <c r="LZ15888" s="14"/>
      <c r="MP15888" s="14"/>
      <c r="NF15888" s="14"/>
      <c r="NV15888" s="11"/>
    </row>
    <row r="15889" spans="2:386" x14ac:dyDescent="0.25">
      <c r="B15889" s="10" t="str">
        <f t="shared" si="248"/>
        <v/>
      </c>
      <c r="C15889" s="13"/>
      <c r="R15889" s="14"/>
      <c r="AH15889" s="14"/>
      <c r="AX15889" s="14"/>
      <c r="BN15889" s="11"/>
      <c r="CD15889" s="14"/>
      <c r="CT15889" s="14"/>
      <c r="DJ15889" s="14"/>
      <c r="DZ15889" s="11"/>
      <c r="EP15889" s="14"/>
      <c r="FF15889" s="14"/>
      <c r="FV15889" s="14"/>
      <c r="GL15889" s="11"/>
      <c r="HB15889" s="14"/>
      <c r="HR15889" s="14"/>
      <c r="IH15889" s="14"/>
      <c r="IX15889" s="11"/>
      <c r="JN15889" s="14"/>
      <c r="KD15889" s="14"/>
      <c r="KT15889" s="14"/>
      <c r="LJ15889" s="11"/>
      <c r="LZ15889" s="14"/>
      <c r="MP15889" s="14"/>
      <c r="NF15889" s="14"/>
      <c r="NV15889" s="11"/>
    </row>
    <row r="15890" spans="2:386" x14ac:dyDescent="0.25">
      <c r="B15890" s="10" t="str">
        <f t="shared" si="248"/>
        <v/>
      </c>
      <c r="C15890" s="13"/>
      <c r="R15890" s="14"/>
      <c r="AH15890" s="14"/>
      <c r="AX15890" s="14"/>
      <c r="BN15890" s="11"/>
      <c r="CD15890" s="14"/>
      <c r="CT15890" s="14"/>
      <c r="DJ15890" s="14"/>
      <c r="DZ15890" s="11"/>
      <c r="EP15890" s="14"/>
      <c r="FF15890" s="14"/>
      <c r="FV15890" s="14"/>
      <c r="GL15890" s="11"/>
      <c r="HB15890" s="14"/>
      <c r="HR15890" s="14"/>
      <c r="IH15890" s="14"/>
      <c r="IX15890" s="11"/>
      <c r="JN15890" s="14"/>
      <c r="KD15890" s="14"/>
      <c r="KT15890" s="14"/>
      <c r="LJ15890" s="11"/>
      <c r="LZ15890" s="14"/>
      <c r="MP15890" s="14"/>
      <c r="NF15890" s="14"/>
      <c r="NV15890" s="11"/>
    </row>
    <row r="15891" spans="2:386" x14ac:dyDescent="0.25">
      <c r="B15891" s="10" t="str">
        <f t="shared" si="248"/>
        <v/>
      </c>
      <c r="C15891" s="13"/>
      <c r="R15891" s="14"/>
      <c r="AH15891" s="14"/>
      <c r="AX15891" s="14"/>
      <c r="BN15891" s="11"/>
      <c r="CD15891" s="14"/>
      <c r="CT15891" s="14"/>
      <c r="DJ15891" s="14"/>
      <c r="DZ15891" s="11"/>
      <c r="EP15891" s="14"/>
      <c r="FF15891" s="14"/>
      <c r="FV15891" s="14"/>
      <c r="GL15891" s="11"/>
      <c r="HB15891" s="14"/>
      <c r="HR15891" s="14"/>
      <c r="IH15891" s="14"/>
      <c r="IX15891" s="11"/>
      <c r="JN15891" s="14"/>
      <c r="KD15891" s="14"/>
      <c r="KT15891" s="14"/>
      <c r="LJ15891" s="11"/>
      <c r="LZ15891" s="14"/>
      <c r="MP15891" s="14"/>
      <c r="NF15891" s="14"/>
      <c r="NV15891" s="11"/>
    </row>
    <row r="15892" spans="2:386" x14ac:dyDescent="0.25">
      <c r="B15892" s="10" t="str">
        <f t="shared" si="248"/>
        <v/>
      </c>
      <c r="C15892" s="13"/>
      <c r="R15892" s="14"/>
      <c r="AH15892" s="14"/>
      <c r="AX15892" s="14"/>
      <c r="BN15892" s="11"/>
      <c r="CD15892" s="14"/>
      <c r="CT15892" s="14"/>
      <c r="DJ15892" s="14"/>
      <c r="DZ15892" s="11"/>
      <c r="EP15892" s="14"/>
      <c r="FF15892" s="14"/>
      <c r="FV15892" s="14"/>
      <c r="GL15892" s="11"/>
      <c r="HB15892" s="14"/>
      <c r="HR15892" s="14"/>
      <c r="IH15892" s="14"/>
      <c r="IX15892" s="11"/>
      <c r="JN15892" s="14"/>
      <c r="KD15892" s="14"/>
      <c r="KT15892" s="14"/>
      <c r="LJ15892" s="11"/>
      <c r="LZ15892" s="14"/>
      <c r="MP15892" s="14"/>
      <c r="NF15892" s="14"/>
      <c r="NV15892" s="11"/>
    </row>
    <row r="15893" spans="2:386" x14ac:dyDescent="0.25">
      <c r="B15893" s="10" t="str">
        <f t="shared" si="248"/>
        <v/>
      </c>
      <c r="C15893" s="13"/>
      <c r="R15893" s="14"/>
      <c r="AH15893" s="14"/>
      <c r="AX15893" s="14"/>
      <c r="BN15893" s="11"/>
      <c r="CD15893" s="14"/>
      <c r="CT15893" s="14"/>
      <c r="DJ15893" s="14"/>
      <c r="DZ15893" s="11"/>
      <c r="EP15893" s="14"/>
      <c r="FF15893" s="14"/>
      <c r="FV15893" s="14"/>
      <c r="GL15893" s="11"/>
      <c r="HB15893" s="14"/>
      <c r="HR15893" s="14"/>
      <c r="IH15893" s="14"/>
      <c r="IX15893" s="11"/>
      <c r="JN15893" s="14"/>
      <c r="KD15893" s="14"/>
      <c r="KT15893" s="14"/>
      <c r="LJ15893" s="11"/>
      <c r="LZ15893" s="14"/>
      <c r="MP15893" s="14"/>
      <c r="NF15893" s="14"/>
      <c r="NV15893" s="11"/>
    </row>
    <row r="15894" spans="2:386" x14ac:dyDescent="0.25">
      <c r="B15894" s="10" t="str">
        <f t="shared" si="248"/>
        <v/>
      </c>
      <c r="C15894" s="13"/>
      <c r="R15894" s="14"/>
      <c r="AH15894" s="14"/>
      <c r="AX15894" s="14"/>
      <c r="BN15894" s="11"/>
      <c r="CD15894" s="14"/>
      <c r="CT15894" s="14"/>
      <c r="DJ15894" s="14"/>
      <c r="DZ15894" s="11"/>
      <c r="EP15894" s="14"/>
      <c r="FF15894" s="14"/>
      <c r="FV15894" s="14"/>
      <c r="GL15894" s="11"/>
      <c r="HB15894" s="14"/>
      <c r="HR15894" s="14"/>
      <c r="IH15894" s="14"/>
      <c r="IX15894" s="11"/>
      <c r="JN15894" s="14"/>
      <c r="KD15894" s="14"/>
      <c r="KT15894" s="14"/>
      <c r="LJ15894" s="11"/>
      <c r="LZ15894" s="14"/>
      <c r="MP15894" s="14"/>
      <c r="NF15894" s="14"/>
      <c r="NV15894" s="11"/>
    </row>
    <row r="15895" spans="2:386" x14ac:dyDescent="0.25">
      <c r="B15895" s="10" t="str">
        <f t="shared" si="248"/>
        <v/>
      </c>
      <c r="C15895" s="13"/>
      <c r="R15895" s="14"/>
      <c r="AH15895" s="14"/>
      <c r="AX15895" s="14"/>
      <c r="BN15895" s="11"/>
      <c r="CD15895" s="14"/>
      <c r="CT15895" s="14"/>
      <c r="DJ15895" s="14"/>
      <c r="DZ15895" s="11"/>
      <c r="EP15895" s="14"/>
      <c r="FF15895" s="14"/>
      <c r="FV15895" s="14"/>
      <c r="GL15895" s="11"/>
      <c r="HB15895" s="14"/>
      <c r="HR15895" s="14"/>
      <c r="IH15895" s="14"/>
      <c r="IX15895" s="11"/>
      <c r="JN15895" s="14"/>
      <c r="KD15895" s="14"/>
      <c r="KT15895" s="14"/>
      <c r="LJ15895" s="11"/>
      <c r="LZ15895" s="14"/>
      <c r="MP15895" s="14"/>
      <c r="NF15895" s="14"/>
      <c r="NV15895" s="11"/>
    </row>
    <row r="15896" spans="2:386" x14ac:dyDescent="0.25">
      <c r="B15896" s="10" t="str">
        <f t="shared" si="248"/>
        <v/>
      </c>
      <c r="C15896" s="13"/>
      <c r="R15896" s="14"/>
      <c r="AH15896" s="14"/>
      <c r="AX15896" s="14"/>
      <c r="BN15896" s="11"/>
      <c r="CD15896" s="14"/>
      <c r="CT15896" s="14"/>
      <c r="DJ15896" s="14"/>
      <c r="DZ15896" s="11"/>
      <c r="EP15896" s="14"/>
      <c r="FF15896" s="14"/>
      <c r="FV15896" s="14"/>
      <c r="GL15896" s="11"/>
      <c r="HB15896" s="14"/>
      <c r="HR15896" s="14"/>
      <c r="IH15896" s="14"/>
      <c r="IX15896" s="11"/>
      <c r="JN15896" s="14"/>
      <c r="KD15896" s="14"/>
      <c r="KT15896" s="14"/>
      <c r="LJ15896" s="11"/>
      <c r="LZ15896" s="14"/>
      <c r="MP15896" s="14"/>
      <c r="NF15896" s="14"/>
      <c r="NV15896" s="11"/>
    </row>
    <row r="15897" spans="2:386" x14ac:dyDescent="0.25">
      <c r="B15897" s="10" t="str">
        <f t="shared" si="248"/>
        <v/>
      </c>
      <c r="C15897" s="13"/>
      <c r="R15897" s="14"/>
      <c r="AH15897" s="14"/>
      <c r="AX15897" s="14"/>
      <c r="BN15897" s="11"/>
      <c r="CD15897" s="14"/>
      <c r="CT15897" s="14"/>
      <c r="DJ15897" s="14"/>
      <c r="DZ15897" s="11"/>
      <c r="EP15897" s="14"/>
      <c r="FF15897" s="14"/>
      <c r="FV15897" s="14"/>
      <c r="GL15897" s="11"/>
      <c r="HB15897" s="14"/>
      <c r="HR15897" s="14"/>
      <c r="IH15897" s="14"/>
      <c r="IX15897" s="11"/>
      <c r="JN15897" s="14"/>
      <c r="KD15897" s="14"/>
      <c r="KT15897" s="14"/>
      <c r="LJ15897" s="11"/>
      <c r="LZ15897" s="14"/>
      <c r="MP15897" s="14"/>
      <c r="NF15897" s="14"/>
      <c r="NV15897" s="11"/>
    </row>
    <row r="15898" spans="2:386" x14ac:dyDescent="0.25">
      <c r="B15898" s="10" t="str">
        <f t="shared" si="248"/>
        <v/>
      </c>
      <c r="C15898" s="13"/>
      <c r="R15898" s="14"/>
      <c r="AH15898" s="14"/>
      <c r="AX15898" s="14"/>
      <c r="BN15898" s="11"/>
      <c r="CD15898" s="14"/>
      <c r="CT15898" s="14"/>
      <c r="DJ15898" s="14"/>
      <c r="DZ15898" s="11"/>
      <c r="EP15898" s="14"/>
      <c r="FF15898" s="14"/>
      <c r="FV15898" s="14"/>
      <c r="GL15898" s="11"/>
      <c r="HB15898" s="14"/>
      <c r="HR15898" s="14"/>
      <c r="IH15898" s="14"/>
      <c r="IX15898" s="11"/>
      <c r="JN15898" s="14"/>
      <c r="KD15898" s="14"/>
      <c r="KT15898" s="14"/>
      <c r="LJ15898" s="11"/>
      <c r="LZ15898" s="14"/>
      <c r="MP15898" s="14"/>
      <c r="NF15898" s="14"/>
      <c r="NV15898" s="11"/>
    </row>
    <row r="15899" spans="2:386" x14ac:dyDescent="0.25">
      <c r="B15899" s="10" t="str">
        <f t="shared" si="248"/>
        <v/>
      </c>
      <c r="C15899" s="13"/>
      <c r="R15899" s="14"/>
      <c r="AH15899" s="14"/>
      <c r="AX15899" s="14"/>
      <c r="BN15899" s="11"/>
      <c r="CD15899" s="14"/>
      <c r="CT15899" s="14"/>
      <c r="DJ15899" s="14"/>
      <c r="DZ15899" s="11"/>
      <c r="EP15899" s="14"/>
      <c r="FF15899" s="14"/>
      <c r="FV15899" s="14"/>
      <c r="GL15899" s="11"/>
      <c r="HB15899" s="14"/>
      <c r="HR15899" s="14"/>
      <c r="IH15899" s="14"/>
      <c r="IX15899" s="11"/>
      <c r="JN15899" s="14"/>
      <c r="KD15899" s="14"/>
      <c r="KT15899" s="14"/>
      <c r="LJ15899" s="11"/>
      <c r="LZ15899" s="14"/>
      <c r="MP15899" s="14"/>
      <c r="NF15899" s="14"/>
      <c r="NV15899" s="11"/>
    </row>
    <row r="15900" spans="2:386" x14ac:dyDescent="0.25">
      <c r="B15900" s="10" t="str">
        <f t="shared" si="248"/>
        <v/>
      </c>
      <c r="C15900" s="13"/>
      <c r="R15900" s="14"/>
      <c r="AH15900" s="14"/>
      <c r="AX15900" s="14"/>
      <c r="BN15900" s="11"/>
      <c r="CD15900" s="14"/>
      <c r="CT15900" s="14"/>
      <c r="DJ15900" s="14"/>
      <c r="DZ15900" s="11"/>
      <c r="EP15900" s="14"/>
      <c r="FF15900" s="14"/>
      <c r="FV15900" s="14"/>
      <c r="GL15900" s="11"/>
      <c r="HB15900" s="14"/>
      <c r="HR15900" s="14"/>
      <c r="IH15900" s="14"/>
      <c r="IX15900" s="11"/>
      <c r="JN15900" s="14"/>
      <c r="KD15900" s="14"/>
      <c r="KT15900" s="14"/>
      <c r="LJ15900" s="11"/>
      <c r="LZ15900" s="14"/>
      <c r="MP15900" s="14"/>
      <c r="NF15900" s="14"/>
      <c r="NV15900" s="11"/>
    </row>
    <row r="15901" spans="2:386" x14ac:dyDescent="0.25">
      <c r="B15901" s="10" t="str">
        <f t="shared" si="248"/>
        <v/>
      </c>
      <c r="C15901" s="13"/>
      <c r="R15901" s="14"/>
      <c r="AH15901" s="14"/>
      <c r="AX15901" s="14"/>
      <c r="BN15901" s="11"/>
      <c r="CD15901" s="14"/>
      <c r="CT15901" s="14"/>
      <c r="DJ15901" s="14"/>
      <c r="DZ15901" s="11"/>
      <c r="EP15901" s="14"/>
      <c r="FF15901" s="14"/>
      <c r="FV15901" s="14"/>
      <c r="GL15901" s="11"/>
      <c r="HB15901" s="14"/>
      <c r="HR15901" s="14"/>
      <c r="IH15901" s="14"/>
      <c r="IX15901" s="11"/>
      <c r="JN15901" s="14"/>
      <c r="KD15901" s="14"/>
      <c r="KT15901" s="14"/>
      <c r="LJ15901" s="11"/>
      <c r="LZ15901" s="14"/>
      <c r="MP15901" s="14"/>
      <c r="NF15901" s="14"/>
      <c r="NV15901" s="11"/>
    </row>
    <row r="15902" spans="2:386" x14ac:dyDescent="0.25">
      <c r="B15902" s="10" t="str">
        <f t="shared" si="248"/>
        <v/>
      </c>
      <c r="C15902" s="13"/>
      <c r="R15902" s="14"/>
      <c r="AH15902" s="14"/>
      <c r="AX15902" s="14"/>
      <c r="BN15902" s="11"/>
      <c r="CD15902" s="14"/>
      <c r="CT15902" s="14"/>
      <c r="DJ15902" s="14"/>
      <c r="DZ15902" s="11"/>
      <c r="EP15902" s="14"/>
      <c r="FF15902" s="14"/>
      <c r="FV15902" s="14"/>
      <c r="GL15902" s="11"/>
      <c r="HB15902" s="14"/>
      <c r="HR15902" s="14"/>
      <c r="IH15902" s="14"/>
      <c r="IX15902" s="11"/>
      <c r="JN15902" s="14"/>
      <c r="KD15902" s="14"/>
      <c r="KT15902" s="14"/>
      <c r="LJ15902" s="11"/>
      <c r="LZ15902" s="14"/>
      <c r="MP15902" s="14"/>
      <c r="NF15902" s="14"/>
      <c r="NV15902" s="11"/>
    </row>
    <row r="15903" spans="2:386" x14ac:dyDescent="0.25">
      <c r="B15903" s="10" t="str">
        <f t="shared" si="248"/>
        <v/>
      </c>
      <c r="C15903" s="13"/>
      <c r="R15903" s="14"/>
      <c r="AH15903" s="14"/>
      <c r="AX15903" s="14"/>
      <c r="BN15903" s="11"/>
      <c r="CD15903" s="14"/>
      <c r="CT15903" s="14"/>
      <c r="DJ15903" s="14"/>
      <c r="DZ15903" s="11"/>
      <c r="EP15903" s="14"/>
      <c r="FF15903" s="14"/>
      <c r="FV15903" s="14"/>
      <c r="GL15903" s="11"/>
      <c r="HB15903" s="14"/>
      <c r="HR15903" s="14"/>
      <c r="IH15903" s="14"/>
      <c r="IX15903" s="11"/>
      <c r="JN15903" s="14"/>
      <c r="KD15903" s="14"/>
      <c r="KT15903" s="14"/>
      <c r="LJ15903" s="11"/>
      <c r="LZ15903" s="14"/>
      <c r="MP15903" s="14"/>
      <c r="NF15903" s="14"/>
      <c r="NV15903" s="11"/>
    </row>
    <row r="15904" spans="2:386" x14ac:dyDescent="0.25">
      <c r="B15904" s="10" t="str">
        <f t="shared" si="248"/>
        <v/>
      </c>
      <c r="C15904" s="13"/>
      <c r="R15904" s="14"/>
      <c r="AH15904" s="14"/>
      <c r="AX15904" s="14"/>
      <c r="BN15904" s="11"/>
      <c r="CD15904" s="14"/>
      <c r="CT15904" s="14"/>
      <c r="DJ15904" s="14"/>
      <c r="DZ15904" s="11"/>
      <c r="EP15904" s="14"/>
      <c r="FF15904" s="14"/>
      <c r="FV15904" s="14"/>
      <c r="GL15904" s="11"/>
      <c r="HB15904" s="14"/>
      <c r="HR15904" s="14"/>
      <c r="IH15904" s="14"/>
      <c r="IX15904" s="11"/>
      <c r="JN15904" s="14"/>
      <c r="KD15904" s="14"/>
      <c r="KT15904" s="14"/>
      <c r="LJ15904" s="11"/>
      <c r="LZ15904" s="14"/>
      <c r="MP15904" s="14"/>
      <c r="NF15904" s="14"/>
      <c r="NV15904" s="11"/>
    </row>
    <row r="15905" spans="2:386" x14ac:dyDescent="0.25">
      <c r="B15905" s="10" t="str">
        <f t="shared" si="248"/>
        <v/>
      </c>
      <c r="C15905" s="13"/>
      <c r="R15905" s="14"/>
      <c r="AH15905" s="14"/>
      <c r="AX15905" s="14"/>
      <c r="BN15905" s="11"/>
      <c r="CD15905" s="14"/>
      <c r="CT15905" s="14"/>
      <c r="DJ15905" s="14"/>
      <c r="DZ15905" s="11"/>
      <c r="EP15905" s="14"/>
      <c r="FF15905" s="14"/>
      <c r="FV15905" s="14"/>
      <c r="GL15905" s="11"/>
      <c r="HB15905" s="14"/>
      <c r="HR15905" s="14"/>
      <c r="IH15905" s="14"/>
      <c r="IX15905" s="11"/>
      <c r="JN15905" s="14"/>
      <c r="KD15905" s="14"/>
      <c r="KT15905" s="14"/>
      <c r="LJ15905" s="11"/>
      <c r="LZ15905" s="14"/>
      <c r="MP15905" s="14"/>
      <c r="NF15905" s="14"/>
      <c r="NV15905" s="11"/>
    </row>
    <row r="15906" spans="2:386" x14ac:dyDescent="0.25">
      <c r="B15906" s="10" t="str">
        <f t="shared" si="248"/>
        <v/>
      </c>
      <c r="C15906" s="13"/>
      <c r="R15906" s="14"/>
      <c r="AH15906" s="14"/>
      <c r="AX15906" s="14"/>
      <c r="BN15906" s="11"/>
      <c r="CD15906" s="14"/>
      <c r="CT15906" s="14"/>
      <c r="DJ15906" s="14"/>
      <c r="DZ15906" s="11"/>
      <c r="EP15906" s="14"/>
      <c r="FF15906" s="14"/>
      <c r="FV15906" s="14"/>
      <c r="GL15906" s="11"/>
      <c r="HB15906" s="14"/>
      <c r="HR15906" s="14"/>
      <c r="IH15906" s="14"/>
      <c r="IX15906" s="11"/>
      <c r="JN15906" s="14"/>
      <c r="KD15906" s="14"/>
      <c r="KT15906" s="14"/>
      <c r="LJ15906" s="11"/>
      <c r="LZ15906" s="14"/>
      <c r="MP15906" s="14"/>
      <c r="NF15906" s="14"/>
      <c r="NV15906" s="11"/>
    </row>
    <row r="15907" spans="2:386" x14ac:dyDescent="0.25">
      <c r="B15907" s="10" t="str">
        <f t="shared" si="248"/>
        <v/>
      </c>
      <c r="C15907" s="13"/>
      <c r="R15907" s="14"/>
      <c r="AH15907" s="14"/>
      <c r="AX15907" s="14"/>
      <c r="BN15907" s="11"/>
      <c r="CD15907" s="14"/>
      <c r="CT15907" s="14"/>
      <c r="DJ15907" s="14"/>
      <c r="DZ15907" s="11"/>
      <c r="EP15907" s="14"/>
      <c r="FF15907" s="14"/>
      <c r="FV15907" s="14"/>
      <c r="GL15907" s="11"/>
      <c r="HB15907" s="14"/>
      <c r="HR15907" s="14"/>
      <c r="IH15907" s="14"/>
      <c r="IX15907" s="11"/>
      <c r="JN15907" s="14"/>
      <c r="KD15907" s="14"/>
      <c r="KT15907" s="14"/>
      <c r="LJ15907" s="11"/>
      <c r="LZ15907" s="14"/>
      <c r="MP15907" s="14"/>
      <c r="NF15907" s="14"/>
      <c r="NV15907" s="11"/>
    </row>
    <row r="15908" spans="2:386" x14ac:dyDescent="0.25">
      <c r="B15908" s="10" t="str">
        <f t="shared" si="248"/>
        <v/>
      </c>
      <c r="C15908" s="13"/>
      <c r="R15908" s="14"/>
      <c r="AH15908" s="14"/>
      <c r="AX15908" s="14"/>
      <c r="BN15908" s="11"/>
      <c r="CD15908" s="14"/>
      <c r="CT15908" s="14"/>
      <c r="DJ15908" s="14"/>
      <c r="DZ15908" s="11"/>
      <c r="EP15908" s="14"/>
      <c r="FF15908" s="14"/>
      <c r="FV15908" s="14"/>
      <c r="GL15908" s="11"/>
      <c r="HB15908" s="14"/>
      <c r="HR15908" s="14"/>
      <c r="IH15908" s="14"/>
      <c r="IX15908" s="11"/>
      <c r="JN15908" s="14"/>
      <c r="KD15908" s="14"/>
      <c r="KT15908" s="14"/>
      <c r="LJ15908" s="11"/>
      <c r="LZ15908" s="14"/>
      <c r="MP15908" s="14"/>
      <c r="NF15908" s="14"/>
      <c r="NV15908" s="11"/>
    </row>
    <row r="15909" spans="2:386" x14ac:dyDescent="0.25">
      <c r="B15909" s="10" t="str">
        <f t="shared" si="248"/>
        <v/>
      </c>
      <c r="C15909" s="13"/>
      <c r="R15909" s="14"/>
      <c r="AH15909" s="14"/>
      <c r="AX15909" s="14"/>
      <c r="BN15909" s="11"/>
      <c r="CD15909" s="14"/>
      <c r="CT15909" s="14"/>
      <c r="DJ15909" s="14"/>
      <c r="DZ15909" s="11"/>
      <c r="EP15909" s="14"/>
      <c r="FF15909" s="14"/>
      <c r="FV15909" s="14"/>
      <c r="GL15909" s="11"/>
      <c r="HB15909" s="14"/>
      <c r="HR15909" s="14"/>
      <c r="IH15909" s="14"/>
      <c r="IX15909" s="11"/>
      <c r="JN15909" s="14"/>
      <c r="KD15909" s="14"/>
      <c r="KT15909" s="14"/>
      <c r="LJ15909" s="11"/>
      <c r="LZ15909" s="14"/>
      <c r="MP15909" s="14"/>
      <c r="NF15909" s="14"/>
      <c r="NV15909" s="11"/>
    </row>
    <row r="15910" spans="2:386" x14ac:dyDescent="0.25">
      <c r="B15910" s="10" t="str">
        <f t="shared" si="248"/>
        <v/>
      </c>
      <c r="C15910" s="13"/>
      <c r="R15910" s="14"/>
      <c r="AH15910" s="14"/>
      <c r="AX15910" s="14"/>
      <c r="BN15910" s="11"/>
      <c r="CD15910" s="14"/>
      <c r="CT15910" s="14"/>
      <c r="DJ15910" s="14"/>
      <c r="DZ15910" s="11"/>
      <c r="EP15910" s="14"/>
      <c r="FF15910" s="14"/>
      <c r="FV15910" s="14"/>
      <c r="GL15910" s="11"/>
      <c r="HB15910" s="14"/>
      <c r="HR15910" s="14"/>
      <c r="IH15910" s="14"/>
      <c r="IX15910" s="11"/>
      <c r="JN15910" s="14"/>
      <c r="KD15910" s="14"/>
      <c r="KT15910" s="14"/>
      <c r="LJ15910" s="11"/>
      <c r="LZ15910" s="14"/>
      <c r="MP15910" s="14"/>
      <c r="NF15910" s="14"/>
      <c r="NV15910" s="11"/>
    </row>
    <row r="15911" spans="2:386" x14ac:dyDescent="0.25">
      <c r="B15911" s="10" t="str">
        <f t="shared" si="248"/>
        <v/>
      </c>
      <c r="C15911" s="13"/>
      <c r="R15911" s="14"/>
      <c r="AH15911" s="14"/>
      <c r="AX15911" s="14"/>
      <c r="BN15911" s="11"/>
      <c r="CD15911" s="14"/>
      <c r="CT15911" s="14"/>
      <c r="DJ15911" s="14"/>
      <c r="DZ15911" s="11"/>
      <c r="EP15911" s="14"/>
      <c r="FF15911" s="14"/>
      <c r="FV15911" s="14"/>
      <c r="GL15911" s="11"/>
      <c r="HB15911" s="14"/>
      <c r="HR15911" s="14"/>
      <c r="IH15911" s="14"/>
      <c r="IX15911" s="11"/>
      <c r="JN15911" s="14"/>
      <c r="KD15911" s="14"/>
      <c r="KT15911" s="14"/>
      <c r="LJ15911" s="11"/>
      <c r="LZ15911" s="14"/>
      <c r="MP15911" s="14"/>
      <c r="NF15911" s="14"/>
      <c r="NV15911" s="11"/>
    </row>
    <row r="15912" spans="2:386" x14ac:dyDescent="0.25">
      <c r="B15912" s="10" t="str">
        <f t="shared" si="248"/>
        <v/>
      </c>
      <c r="C15912" s="13"/>
      <c r="R15912" s="14"/>
      <c r="AH15912" s="14"/>
      <c r="AX15912" s="14"/>
      <c r="BN15912" s="11"/>
      <c r="CD15912" s="14"/>
      <c r="CT15912" s="14"/>
      <c r="DJ15912" s="14"/>
      <c r="DZ15912" s="11"/>
      <c r="EP15912" s="14"/>
      <c r="FF15912" s="14"/>
      <c r="FV15912" s="14"/>
      <c r="GL15912" s="11"/>
      <c r="HB15912" s="14"/>
      <c r="HR15912" s="14"/>
      <c r="IH15912" s="14"/>
      <c r="IX15912" s="11"/>
      <c r="JN15912" s="14"/>
      <c r="KD15912" s="14"/>
      <c r="KT15912" s="14"/>
      <c r="LJ15912" s="11"/>
      <c r="LZ15912" s="14"/>
      <c r="MP15912" s="14"/>
      <c r="NF15912" s="14"/>
      <c r="NV15912" s="11"/>
    </row>
    <row r="15913" spans="2:386" x14ac:dyDescent="0.25">
      <c r="B15913" s="10" t="str">
        <f t="shared" si="248"/>
        <v/>
      </c>
      <c r="C15913" s="13"/>
      <c r="R15913" s="14"/>
      <c r="AH15913" s="14"/>
      <c r="AX15913" s="14"/>
      <c r="BN15913" s="11"/>
      <c r="CD15913" s="14"/>
      <c r="CT15913" s="14"/>
      <c r="DJ15913" s="14"/>
      <c r="DZ15913" s="11"/>
      <c r="EP15913" s="14"/>
      <c r="FF15913" s="14"/>
      <c r="FV15913" s="14"/>
      <c r="GL15913" s="11"/>
      <c r="HB15913" s="14"/>
      <c r="HR15913" s="14"/>
      <c r="IH15913" s="14"/>
      <c r="IX15913" s="11"/>
      <c r="JN15913" s="14"/>
      <c r="KD15913" s="14"/>
      <c r="KT15913" s="14"/>
      <c r="LJ15913" s="11"/>
      <c r="LZ15913" s="14"/>
      <c r="MP15913" s="14"/>
      <c r="NF15913" s="14"/>
      <c r="NV15913" s="11"/>
    </row>
    <row r="15914" spans="2:386" x14ac:dyDescent="0.25">
      <c r="B15914" s="10" t="str">
        <f t="shared" si="248"/>
        <v/>
      </c>
      <c r="C15914" s="13"/>
      <c r="R15914" s="14"/>
      <c r="AH15914" s="14"/>
      <c r="AX15914" s="14"/>
      <c r="BN15914" s="11"/>
      <c r="CD15914" s="14"/>
      <c r="CT15914" s="14"/>
      <c r="DJ15914" s="14"/>
      <c r="DZ15914" s="11"/>
      <c r="EP15914" s="14"/>
      <c r="FF15914" s="14"/>
      <c r="FV15914" s="14"/>
      <c r="GL15914" s="11"/>
      <c r="HB15914" s="14"/>
      <c r="HR15914" s="14"/>
      <c r="IH15914" s="14"/>
      <c r="IX15914" s="11"/>
      <c r="JN15914" s="14"/>
      <c r="KD15914" s="14"/>
      <c r="KT15914" s="14"/>
      <c r="LJ15914" s="11"/>
      <c r="LZ15914" s="14"/>
      <c r="MP15914" s="14"/>
      <c r="NF15914" s="14"/>
      <c r="NV15914" s="11"/>
    </row>
    <row r="15915" spans="2:386" x14ac:dyDescent="0.25">
      <c r="B15915" s="10" t="str">
        <f t="shared" si="248"/>
        <v/>
      </c>
      <c r="C15915" s="13"/>
      <c r="R15915" s="14"/>
      <c r="AH15915" s="14"/>
      <c r="AX15915" s="14"/>
      <c r="BN15915" s="11"/>
      <c r="CD15915" s="14"/>
      <c r="CT15915" s="14"/>
      <c r="DJ15915" s="14"/>
      <c r="DZ15915" s="11"/>
      <c r="EP15915" s="14"/>
      <c r="FF15915" s="14"/>
      <c r="FV15915" s="14"/>
      <c r="GL15915" s="11"/>
      <c r="HB15915" s="14"/>
      <c r="HR15915" s="14"/>
      <c r="IH15915" s="14"/>
      <c r="IX15915" s="11"/>
      <c r="JN15915" s="14"/>
      <c r="KD15915" s="14"/>
      <c r="KT15915" s="14"/>
      <c r="LJ15915" s="11"/>
      <c r="LZ15915" s="14"/>
      <c r="MP15915" s="14"/>
      <c r="NF15915" s="14"/>
      <c r="NV15915" s="11"/>
    </row>
    <row r="15916" spans="2:386" x14ac:dyDescent="0.25">
      <c r="B15916" s="10" t="str">
        <f t="shared" si="248"/>
        <v/>
      </c>
      <c r="C15916" s="13"/>
      <c r="R15916" s="14"/>
      <c r="AH15916" s="14"/>
      <c r="AX15916" s="14"/>
      <c r="BN15916" s="11"/>
      <c r="CD15916" s="14"/>
      <c r="CT15916" s="14"/>
      <c r="DJ15916" s="14"/>
      <c r="DZ15916" s="11"/>
      <c r="EP15916" s="14"/>
      <c r="FF15916" s="14"/>
      <c r="FV15916" s="14"/>
      <c r="GL15916" s="11"/>
      <c r="HB15916" s="14"/>
      <c r="HR15916" s="14"/>
      <c r="IH15916" s="14"/>
      <c r="IX15916" s="11"/>
      <c r="JN15916" s="14"/>
      <c r="KD15916" s="14"/>
      <c r="KT15916" s="14"/>
      <c r="LJ15916" s="11"/>
      <c r="LZ15916" s="14"/>
      <c r="MP15916" s="14"/>
      <c r="NF15916" s="14"/>
      <c r="NV15916" s="11"/>
    </row>
    <row r="15917" spans="2:386" x14ac:dyDescent="0.25">
      <c r="B15917" s="10" t="str">
        <f t="shared" si="248"/>
        <v/>
      </c>
      <c r="C15917" s="13"/>
      <c r="R15917" s="14"/>
      <c r="AH15917" s="14"/>
      <c r="AX15917" s="14"/>
      <c r="BN15917" s="11"/>
      <c r="CD15917" s="14"/>
      <c r="CT15917" s="14"/>
      <c r="DJ15917" s="14"/>
      <c r="DZ15917" s="11"/>
      <c r="EP15917" s="14"/>
      <c r="FF15917" s="14"/>
      <c r="FV15917" s="14"/>
      <c r="GL15917" s="11"/>
      <c r="HB15917" s="14"/>
      <c r="HR15917" s="14"/>
      <c r="IH15917" s="14"/>
      <c r="IX15917" s="11"/>
      <c r="JN15917" s="14"/>
      <c r="KD15917" s="14"/>
      <c r="KT15917" s="14"/>
      <c r="LJ15917" s="11"/>
      <c r="LZ15917" s="14"/>
      <c r="MP15917" s="14"/>
      <c r="NF15917" s="14"/>
      <c r="NV15917" s="11"/>
    </row>
    <row r="15918" spans="2:386" x14ac:dyDescent="0.25">
      <c r="B15918" s="10" t="str">
        <f t="shared" si="248"/>
        <v/>
      </c>
      <c r="C15918" s="13"/>
      <c r="R15918" s="14"/>
      <c r="AH15918" s="14"/>
      <c r="AX15918" s="14"/>
      <c r="BN15918" s="11"/>
      <c r="CD15918" s="14"/>
      <c r="CT15918" s="14"/>
      <c r="DJ15918" s="14"/>
      <c r="DZ15918" s="11"/>
      <c r="EP15918" s="14"/>
      <c r="FF15918" s="14"/>
      <c r="FV15918" s="14"/>
      <c r="GL15918" s="11"/>
      <c r="HB15918" s="14"/>
      <c r="HR15918" s="14"/>
      <c r="IH15918" s="14"/>
      <c r="IX15918" s="11"/>
      <c r="JN15918" s="14"/>
      <c r="KD15918" s="14"/>
      <c r="KT15918" s="14"/>
      <c r="LJ15918" s="11"/>
      <c r="LZ15918" s="14"/>
      <c r="MP15918" s="14"/>
      <c r="NF15918" s="14"/>
      <c r="NV15918" s="11"/>
    </row>
    <row r="15919" spans="2:386" x14ac:dyDescent="0.25">
      <c r="B15919" s="10" t="str">
        <f t="shared" si="248"/>
        <v/>
      </c>
      <c r="C15919" s="13"/>
      <c r="R15919" s="14"/>
      <c r="AH15919" s="14"/>
      <c r="AX15919" s="14"/>
      <c r="BN15919" s="11"/>
      <c r="CD15919" s="14"/>
      <c r="CT15919" s="14"/>
      <c r="DJ15919" s="14"/>
      <c r="DZ15919" s="11"/>
      <c r="EP15919" s="14"/>
      <c r="FF15919" s="14"/>
      <c r="FV15919" s="14"/>
      <c r="GL15919" s="11"/>
      <c r="HB15919" s="14"/>
      <c r="HR15919" s="14"/>
      <c r="IH15919" s="14"/>
      <c r="IX15919" s="11"/>
      <c r="JN15919" s="14"/>
      <c r="KD15919" s="14"/>
      <c r="KT15919" s="14"/>
      <c r="LJ15919" s="11"/>
      <c r="LZ15919" s="14"/>
      <c r="MP15919" s="14"/>
      <c r="NF15919" s="14"/>
      <c r="NV15919" s="11"/>
    </row>
    <row r="15920" spans="2:386" x14ac:dyDescent="0.25">
      <c r="B15920" s="10" t="str">
        <f t="shared" si="248"/>
        <v/>
      </c>
      <c r="C15920" s="13"/>
      <c r="R15920" s="14"/>
      <c r="AH15920" s="14"/>
      <c r="AX15920" s="14"/>
      <c r="BN15920" s="11"/>
      <c r="CD15920" s="14"/>
      <c r="CT15920" s="14"/>
      <c r="DJ15920" s="14"/>
      <c r="DZ15920" s="11"/>
      <c r="EP15920" s="14"/>
      <c r="FF15920" s="14"/>
      <c r="FV15920" s="14"/>
      <c r="GL15920" s="11"/>
      <c r="HB15920" s="14"/>
      <c r="HR15920" s="14"/>
      <c r="IH15920" s="14"/>
      <c r="IX15920" s="11"/>
      <c r="JN15920" s="14"/>
      <c r="KD15920" s="14"/>
      <c r="KT15920" s="14"/>
      <c r="LJ15920" s="11"/>
      <c r="LZ15920" s="14"/>
      <c r="MP15920" s="14"/>
      <c r="NF15920" s="14"/>
      <c r="NV15920" s="11"/>
    </row>
    <row r="15921" spans="2:386" x14ac:dyDescent="0.25">
      <c r="B15921" s="10" t="str">
        <f t="shared" si="248"/>
        <v/>
      </c>
      <c r="C15921" s="13"/>
      <c r="R15921" s="14"/>
      <c r="AH15921" s="14"/>
      <c r="AX15921" s="14"/>
      <c r="BN15921" s="11"/>
      <c r="CD15921" s="14"/>
      <c r="CT15921" s="14"/>
      <c r="DJ15921" s="14"/>
      <c r="DZ15921" s="11"/>
      <c r="EP15921" s="14"/>
      <c r="FF15921" s="14"/>
      <c r="FV15921" s="14"/>
      <c r="GL15921" s="11"/>
      <c r="HB15921" s="14"/>
      <c r="HR15921" s="14"/>
      <c r="IH15921" s="14"/>
      <c r="IX15921" s="11"/>
      <c r="JN15921" s="14"/>
      <c r="KD15921" s="14"/>
      <c r="KT15921" s="14"/>
      <c r="LJ15921" s="11"/>
      <c r="LZ15921" s="14"/>
      <c r="MP15921" s="14"/>
      <c r="NF15921" s="14"/>
      <c r="NV15921" s="11"/>
    </row>
    <row r="15922" spans="2:386" x14ac:dyDescent="0.25">
      <c r="B15922" s="10" t="str">
        <f t="shared" si="248"/>
        <v/>
      </c>
      <c r="C15922" s="13"/>
      <c r="R15922" s="14"/>
      <c r="AH15922" s="14"/>
      <c r="AX15922" s="14"/>
      <c r="BN15922" s="11"/>
      <c r="CD15922" s="14"/>
      <c r="CT15922" s="14"/>
      <c r="DJ15922" s="14"/>
      <c r="DZ15922" s="11"/>
      <c r="EP15922" s="14"/>
      <c r="FF15922" s="14"/>
      <c r="FV15922" s="14"/>
      <c r="GL15922" s="11"/>
      <c r="HB15922" s="14"/>
      <c r="HR15922" s="14"/>
      <c r="IH15922" s="14"/>
      <c r="IX15922" s="11"/>
      <c r="JN15922" s="14"/>
      <c r="KD15922" s="14"/>
      <c r="KT15922" s="14"/>
      <c r="LJ15922" s="11"/>
      <c r="LZ15922" s="14"/>
      <c r="MP15922" s="14"/>
      <c r="NF15922" s="14"/>
      <c r="NV15922" s="11"/>
    </row>
    <row r="15923" spans="2:386" x14ac:dyDescent="0.25">
      <c r="B15923" s="10" t="str">
        <f t="shared" si="248"/>
        <v/>
      </c>
      <c r="C15923" s="13"/>
      <c r="R15923" s="14"/>
      <c r="AH15923" s="14"/>
      <c r="AX15923" s="14"/>
      <c r="BN15923" s="11"/>
      <c r="CD15923" s="14"/>
      <c r="CT15923" s="14"/>
      <c r="DJ15923" s="14"/>
      <c r="DZ15923" s="11"/>
      <c r="EP15923" s="14"/>
      <c r="FF15923" s="14"/>
      <c r="FV15923" s="14"/>
      <c r="GL15923" s="11"/>
      <c r="HB15923" s="14"/>
      <c r="HR15923" s="14"/>
      <c r="IH15923" s="14"/>
      <c r="IX15923" s="11"/>
      <c r="JN15923" s="14"/>
      <c r="KD15923" s="14"/>
      <c r="KT15923" s="14"/>
      <c r="LJ15923" s="11"/>
      <c r="LZ15923" s="14"/>
      <c r="MP15923" s="14"/>
      <c r="NF15923" s="14"/>
      <c r="NV15923" s="11"/>
    </row>
    <row r="15924" spans="2:386" x14ac:dyDescent="0.25">
      <c r="B15924" s="10" t="str">
        <f t="shared" si="248"/>
        <v/>
      </c>
      <c r="C15924" s="13"/>
      <c r="R15924" s="14"/>
      <c r="AH15924" s="14"/>
      <c r="AX15924" s="14"/>
      <c r="BN15924" s="11"/>
      <c r="CD15924" s="14"/>
      <c r="CT15924" s="14"/>
      <c r="DJ15924" s="14"/>
      <c r="DZ15924" s="11"/>
      <c r="EP15924" s="14"/>
      <c r="FF15924" s="14"/>
      <c r="FV15924" s="14"/>
      <c r="GL15924" s="11"/>
      <c r="HB15924" s="14"/>
      <c r="HR15924" s="14"/>
      <c r="IH15924" s="14"/>
      <c r="IX15924" s="11"/>
      <c r="JN15924" s="14"/>
      <c r="KD15924" s="14"/>
      <c r="KT15924" s="14"/>
      <c r="LJ15924" s="11"/>
      <c r="LZ15924" s="14"/>
      <c r="MP15924" s="14"/>
      <c r="NF15924" s="14"/>
      <c r="NV15924" s="11"/>
    </row>
    <row r="15925" spans="2:386" x14ac:dyDescent="0.25">
      <c r="B15925" s="10" t="str">
        <f t="shared" si="248"/>
        <v/>
      </c>
      <c r="C15925" s="13"/>
      <c r="R15925" s="14"/>
      <c r="AH15925" s="14"/>
      <c r="AX15925" s="14"/>
      <c r="BN15925" s="11"/>
      <c r="CD15925" s="14"/>
      <c r="CT15925" s="14"/>
      <c r="DJ15925" s="14"/>
      <c r="DZ15925" s="11"/>
      <c r="EP15925" s="14"/>
      <c r="FF15925" s="14"/>
      <c r="FV15925" s="14"/>
      <c r="GL15925" s="11"/>
      <c r="HB15925" s="14"/>
      <c r="HR15925" s="14"/>
      <c r="IH15925" s="14"/>
      <c r="IX15925" s="11"/>
      <c r="JN15925" s="14"/>
      <c r="KD15925" s="14"/>
      <c r="KT15925" s="14"/>
      <c r="LJ15925" s="11"/>
      <c r="LZ15925" s="14"/>
      <c r="MP15925" s="14"/>
      <c r="NF15925" s="14"/>
      <c r="NV15925" s="11"/>
    </row>
    <row r="15926" spans="2:386" x14ac:dyDescent="0.25">
      <c r="B15926" s="10" t="str">
        <f t="shared" si="248"/>
        <v/>
      </c>
      <c r="C15926" s="13"/>
      <c r="R15926" s="14"/>
      <c r="AH15926" s="14"/>
      <c r="AX15926" s="14"/>
      <c r="BN15926" s="11"/>
      <c r="CD15926" s="14"/>
      <c r="CT15926" s="14"/>
      <c r="DJ15926" s="14"/>
      <c r="DZ15926" s="11"/>
      <c r="EP15926" s="14"/>
      <c r="FF15926" s="14"/>
      <c r="FV15926" s="14"/>
      <c r="GL15926" s="11"/>
      <c r="HB15926" s="14"/>
      <c r="HR15926" s="14"/>
      <c r="IH15926" s="14"/>
      <c r="IX15926" s="11"/>
      <c r="JN15926" s="14"/>
      <c r="KD15926" s="14"/>
      <c r="KT15926" s="14"/>
      <c r="LJ15926" s="11"/>
      <c r="LZ15926" s="14"/>
      <c r="MP15926" s="14"/>
      <c r="NF15926" s="14"/>
      <c r="NV15926" s="11"/>
    </row>
    <row r="15927" spans="2:386" x14ac:dyDescent="0.25">
      <c r="B15927" s="10" t="str">
        <f t="shared" si="248"/>
        <v/>
      </c>
      <c r="C15927" s="13"/>
      <c r="R15927" s="14"/>
      <c r="AH15927" s="14"/>
      <c r="AX15927" s="14"/>
      <c r="BN15927" s="11"/>
      <c r="CD15927" s="14"/>
      <c r="CT15927" s="14"/>
      <c r="DJ15927" s="14"/>
      <c r="DZ15927" s="11"/>
      <c r="EP15927" s="14"/>
      <c r="FF15927" s="14"/>
      <c r="FV15927" s="14"/>
      <c r="GL15927" s="11"/>
      <c r="HB15927" s="14"/>
      <c r="HR15927" s="14"/>
      <c r="IH15927" s="14"/>
      <c r="IX15927" s="11"/>
      <c r="JN15927" s="14"/>
      <c r="KD15927" s="14"/>
      <c r="KT15927" s="14"/>
      <c r="LJ15927" s="11"/>
      <c r="LZ15927" s="14"/>
      <c r="MP15927" s="14"/>
      <c r="NF15927" s="14"/>
      <c r="NV15927" s="11"/>
    </row>
    <row r="15928" spans="2:386" x14ac:dyDescent="0.25">
      <c r="B15928" s="10" t="str">
        <f t="shared" si="248"/>
        <v/>
      </c>
      <c r="C15928" s="13"/>
      <c r="R15928" s="14"/>
      <c r="AH15928" s="14"/>
      <c r="AX15928" s="14"/>
      <c r="BN15928" s="11"/>
      <c r="CD15928" s="14"/>
      <c r="CT15928" s="14"/>
      <c r="DJ15928" s="14"/>
      <c r="DZ15928" s="11"/>
      <c r="EP15928" s="14"/>
      <c r="FF15928" s="14"/>
      <c r="FV15928" s="14"/>
      <c r="GL15928" s="11"/>
      <c r="HB15928" s="14"/>
      <c r="HR15928" s="14"/>
      <c r="IH15928" s="14"/>
      <c r="IX15928" s="11"/>
      <c r="JN15928" s="14"/>
      <c r="KD15928" s="14"/>
      <c r="KT15928" s="14"/>
      <c r="LJ15928" s="11"/>
      <c r="LZ15928" s="14"/>
      <c r="MP15928" s="14"/>
      <c r="NF15928" s="14"/>
      <c r="NV15928" s="11"/>
    </row>
    <row r="15929" spans="2:386" x14ac:dyDescent="0.25">
      <c r="B15929" s="10" t="str">
        <f t="shared" si="248"/>
        <v/>
      </c>
      <c r="C15929" s="13"/>
      <c r="R15929" s="14"/>
      <c r="AH15929" s="14"/>
      <c r="AX15929" s="14"/>
      <c r="BN15929" s="11"/>
      <c r="CD15929" s="14"/>
      <c r="CT15929" s="14"/>
      <c r="DJ15929" s="14"/>
      <c r="DZ15929" s="11"/>
      <c r="EP15929" s="14"/>
      <c r="FF15929" s="14"/>
      <c r="FV15929" s="14"/>
      <c r="GL15929" s="11"/>
      <c r="HB15929" s="14"/>
      <c r="HR15929" s="14"/>
      <c r="IH15929" s="14"/>
      <c r="IX15929" s="11"/>
      <c r="JN15929" s="14"/>
      <c r="KD15929" s="14"/>
      <c r="KT15929" s="14"/>
      <c r="LJ15929" s="11"/>
      <c r="LZ15929" s="14"/>
      <c r="MP15929" s="14"/>
      <c r="NF15929" s="14"/>
      <c r="NV15929" s="11"/>
    </row>
    <row r="15930" spans="2:386" x14ac:dyDescent="0.25">
      <c r="B15930" s="10" t="str">
        <f t="shared" si="248"/>
        <v/>
      </c>
      <c r="C15930" s="13"/>
      <c r="R15930" s="14"/>
      <c r="AH15930" s="14"/>
      <c r="AX15930" s="14"/>
      <c r="BN15930" s="11"/>
      <c r="CD15930" s="14"/>
      <c r="CT15930" s="14"/>
      <c r="DJ15930" s="14"/>
      <c r="DZ15930" s="11"/>
      <c r="EP15930" s="14"/>
      <c r="FF15930" s="14"/>
      <c r="FV15930" s="14"/>
      <c r="GL15930" s="11"/>
      <c r="HB15930" s="14"/>
      <c r="HR15930" s="14"/>
      <c r="IH15930" s="14"/>
      <c r="IX15930" s="11"/>
      <c r="JN15930" s="14"/>
      <c r="KD15930" s="14"/>
      <c r="KT15930" s="14"/>
      <c r="LJ15930" s="11"/>
      <c r="LZ15930" s="14"/>
      <c r="MP15930" s="14"/>
      <c r="NF15930" s="14"/>
      <c r="NV15930" s="11"/>
    </row>
    <row r="15931" spans="2:386" x14ac:dyDescent="0.25">
      <c r="B15931" s="10" t="str">
        <f t="shared" si="248"/>
        <v/>
      </c>
      <c r="C15931" s="13"/>
      <c r="R15931" s="14"/>
      <c r="AH15931" s="14"/>
      <c r="AX15931" s="14"/>
      <c r="BN15931" s="11"/>
      <c r="CD15931" s="14"/>
      <c r="CT15931" s="14"/>
      <c r="DJ15931" s="14"/>
      <c r="DZ15931" s="11"/>
      <c r="EP15931" s="14"/>
      <c r="FF15931" s="14"/>
      <c r="FV15931" s="14"/>
      <c r="GL15931" s="11"/>
      <c r="HB15931" s="14"/>
      <c r="HR15931" s="14"/>
      <c r="IH15931" s="14"/>
      <c r="IX15931" s="11"/>
      <c r="JN15931" s="14"/>
      <c r="KD15931" s="14"/>
      <c r="KT15931" s="14"/>
      <c r="LJ15931" s="11"/>
      <c r="LZ15931" s="14"/>
      <c r="MP15931" s="14"/>
      <c r="NF15931" s="14"/>
      <c r="NV15931" s="11"/>
    </row>
    <row r="15932" spans="2:386" x14ac:dyDescent="0.25">
      <c r="B15932" s="10" t="str">
        <f t="shared" si="248"/>
        <v/>
      </c>
      <c r="C15932" s="13"/>
      <c r="R15932" s="14"/>
      <c r="AH15932" s="14"/>
      <c r="AX15932" s="14"/>
      <c r="BN15932" s="11"/>
      <c r="CD15932" s="14"/>
      <c r="CT15932" s="14"/>
      <c r="DJ15932" s="14"/>
      <c r="DZ15932" s="11"/>
      <c r="EP15932" s="14"/>
      <c r="FF15932" s="14"/>
      <c r="FV15932" s="14"/>
      <c r="GL15932" s="11"/>
      <c r="HB15932" s="14"/>
      <c r="HR15932" s="14"/>
      <c r="IH15932" s="14"/>
      <c r="IX15932" s="11"/>
      <c r="JN15932" s="14"/>
      <c r="KD15932" s="14"/>
      <c r="KT15932" s="14"/>
      <c r="LJ15932" s="11"/>
      <c r="LZ15932" s="14"/>
      <c r="MP15932" s="14"/>
      <c r="NF15932" s="14"/>
      <c r="NV15932" s="11"/>
    </row>
    <row r="15933" spans="2:386" x14ac:dyDescent="0.25">
      <c r="B15933" s="10" t="str">
        <f t="shared" si="248"/>
        <v/>
      </c>
      <c r="C15933" s="13"/>
      <c r="R15933" s="14"/>
      <c r="AH15933" s="14"/>
      <c r="AX15933" s="14"/>
      <c r="BN15933" s="11"/>
      <c r="CD15933" s="14"/>
      <c r="CT15933" s="14"/>
      <c r="DJ15933" s="14"/>
      <c r="DZ15933" s="11"/>
      <c r="EP15933" s="14"/>
      <c r="FF15933" s="14"/>
      <c r="FV15933" s="14"/>
      <c r="GL15933" s="11"/>
      <c r="HB15933" s="14"/>
      <c r="HR15933" s="14"/>
      <c r="IH15933" s="14"/>
      <c r="IX15933" s="11"/>
      <c r="JN15933" s="14"/>
      <c r="KD15933" s="14"/>
      <c r="KT15933" s="14"/>
      <c r="LJ15933" s="11"/>
      <c r="LZ15933" s="14"/>
      <c r="MP15933" s="14"/>
      <c r="NF15933" s="14"/>
      <c r="NV15933" s="11"/>
    </row>
    <row r="15934" spans="2:386" x14ac:dyDescent="0.25">
      <c r="B15934" s="10" t="str">
        <f t="shared" si="248"/>
        <v/>
      </c>
      <c r="C15934" s="13"/>
      <c r="R15934" s="14"/>
      <c r="AH15934" s="14"/>
      <c r="AX15934" s="14"/>
      <c r="BN15934" s="11"/>
      <c r="CD15934" s="14"/>
      <c r="CT15934" s="14"/>
      <c r="DJ15934" s="14"/>
      <c r="DZ15934" s="11"/>
      <c r="EP15934" s="14"/>
      <c r="FF15934" s="14"/>
      <c r="FV15934" s="14"/>
      <c r="GL15934" s="11"/>
      <c r="HB15934" s="14"/>
      <c r="HR15934" s="14"/>
      <c r="IH15934" s="14"/>
      <c r="IX15934" s="11"/>
      <c r="JN15934" s="14"/>
      <c r="KD15934" s="14"/>
      <c r="KT15934" s="14"/>
      <c r="LJ15934" s="11"/>
      <c r="LZ15934" s="14"/>
      <c r="MP15934" s="14"/>
      <c r="NF15934" s="14"/>
      <c r="NV15934" s="11"/>
    </row>
    <row r="15935" spans="2:386" x14ac:dyDescent="0.25">
      <c r="B15935" s="10" t="str">
        <f t="shared" si="248"/>
        <v/>
      </c>
      <c r="C15935" s="13"/>
      <c r="R15935" s="14"/>
      <c r="AH15935" s="14"/>
      <c r="AX15935" s="14"/>
      <c r="BN15935" s="11"/>
      <c r="CD15935" s="14"/>
      <c r="CT15935" s="14"/>
      <c r="DJ15935" s="14"/>
      <c r="DZ15935" s="11"/>
      <c r="EP15935" s="14"/>
      <c r="FF15935" s="14"/>
      <c r="FV15935" s="14"/>
      <c r="GL15935" s="11"/>
      <c r="HB15935" s="14"/>
      <c r="HR15935" s="14"/>
      <c r="IH15935" s="14"/>
      <c r="IX15935" s="11"/>
      <c r="JN15935" s="14"/>
      <c r="KD15935" s="14"/>
      <c r="KT15935" s="14"/>
      <c r="LJ15935" s="11"/>
      <c r="LZ15935" s="14"/>
      <c r="MP15935" s="14"/>
      <c r="NF15935" s="14"/>
      <c r="NV15935" s="11"/>
    </row>
    <row r="15936" spans="2:386" x14ac:dyDescent="0.25">
      <c r="B15936" s="10" t="str">
        <f t="shared" si="248"/>
        <v/>
      </c>
      <c r="C15936" s="13"/>
      <c r="R15936" s="14"/>
      <c r="AH15936" s="14"/>
      <c r="AX15936" s="14"/>
      <c r="BN15936" s="11"/>
      <c r="CD15936" s="14"/>
      <c r="CT15936" s="14"/>
      <c r="DJ15936" s="14"/>
      <c r="DZ15936" s="11"/>
      <c r="EP15936" s="14"/>
      <c r="FF15936" s="14"/>
      <c r="FV15936" s="14"/>
      <c r="GL15936" s="11"/>
      <c r="HB15936" s="14"/>
      <c r="HR15936" s="14"/>
      <c r="IH15936" s="14"/>
      <c r="IX15936" s="11"/>
      <c r="JN15936" s="14"/>
      <c r="KD15936" s="14"/>
      <c r="KT15936" s="14"/>
      <c r="LJ15936" s="11"/>
      <c r="LZ15936" s="14"/>
      <c r="MP15936" s="14"/>
      <c r="NF15936" s="14"/>
      <c r="NV15936" s="11"/>
    </row>
    <row r="15937" spans="2:386" x14ac:dyDescent="0.25">
      <c r="B15937" s="10" t="str">
        <f t="shared" si="248"/>
        <v/>
      </c>
      <c r="C15937" s="13"/>
      <c r="R15937" s="14"/>
      <c r="AH15937" s="14"/>
      <c r="AX15937" s="14"/>
      <c r="BN15937" s="11"/>
      <c r="CD15937" s="14"/>
      <c r="CT15937" s="14"/>
      <c r="DJ15937" s="14"/>
      <c r="DZ15937" s="11"/>
      <c r="EP15937" s="14"/>
      <c r="FF15937" s="14"/>
      <c r="FV15937" s="14"/>
      <c r="GL15937" s="11"/>
      <c r="HB15937" s="14"/>
      <c r="HR15937" s="14"/>
      <c r="IH15937" s="14"/>
      <c r="IX15937" s="11"/>
      <c r="JN15937" s="14"/>
      <c r="KD15937" s="14"/>
      <c r="KT15937" s="14"/>
      <c r="LJ15937" s="11"/>
      <c r="LZ15937" s="14"/>
      <c r="MP15937" s="14"/>
      <c r="NF15937" s="14"/>
      <c r="NV15937" s="11"/>
    </row>
    <row r="15938" spans="2:386" x14ac:dyDescent="0.25">
      <c r="B15938" s="10" t="str">
        <f t="shared" si="248"/>
        <v/>
      </c>
      <c r="C15938" s="13"/>
      <c r="R15938" s="14"/>
      <c r="AH15938" s="14"/>
      <c r="AX15938" s="14"/>
      <c r="BN15938" s="11"/>
      <c r="CD15938" s="14"/>
      <c r="CT15938" s="14"/>
      <c r="DJ15938" s="14"/>
      <c r="DZ15938" s="11"/>
      <c r="EP15938" s="14"/>
      <c r="FF15938" s="14"/>
      <c r="FV15938" s="14"/>
      <c r="GL15938" s="11"/>
      <c r="HB15938" s="14"/>
      <c r="HR15938" s="14"/>
      <c r="IH15938" s="14"/>
      <c r="IX15938" s="11"/>
      <c r="JN15938" s="14"/>
      <c r="KD15938" s="14"/>
      <c r="KT15938" s="14"/>
      <c r="LJ15938" s="11"/>
      <c r="LZ15938" s="14"/>
      <c r="MP15938" s="14"/>
      <c r="NF15938" s="14"/>
      <c r="NV15938" s="11"/>
    </row>
    <row r="15939" spans="2:386" x14ac:dyDescent="0.25">
      <c r="B15939" s="10" t="str">
        <f t="shared" si="248"/>
        <v/>
      </c>
      <c r="C15939" s="13"/>
      <c r="R15939" s="14"/>
      <c r="AH15939" s="14"/>
      <c r="AX15939" s="14"/>
      <c r="BN15939" s="11"/>
      <c r="CD15939" s="14"/>
      <c r="CT15939" s="14"/>
      <c r="DJ15939" s="14"/>
      <c r="DZ15939" s="11"/>
      <c r="EP15939" s="14"/>
      <c r="FF15939" s="14"/>
      <c r="FV15939" s="14"/>
      <c r="GL15939" s="11"/>
      <c r="HB15939" s="14"/>
      <c r="HR15939" s="14"/>
      <c r="IH15939" s="14"/>
      <c r="IX15939" s="11"/>
      <c r="JN15939" s="14"/>
      <c r="KD15939" s="14"/>
      <c r="KT15939" s="14"/>
      <c r="LJ15939" s="11"/>
      <c r="LZ15939" s="14"/>
      <c r="MP15939" s="14"/>
      <c r="NF15939" s="14"/>
      <c r="NV15939" s="11"/>
    </row>
    <row r="15940" spans="2:386" x14ac:dyDescent="0.25">
      <c r="B15940" s="10" t="str">
        <f t="shared" si="248"/>
        <v/>
      </c>
      <c r="C15940" s="13"/>
      <c r="R15940" s="14"/>
      <c r="AH15940" s="14"/>
      <c r="AX15940" s="14"/>
      <c r="BN15940" s="11"/>
      <c r="CD15940" s="14"/>
      <c r="CT15940" s="14"/>
      <c r="DJ15940" s="14"/>
      <c r="DZ15940" s="11"/>
      <c r="EP15940" s="14"/>
      <c r="FF15940" s="14"/>
      <c r="FV15940" s="14"/>
      <c r="GL15940" s="11"/>
      <c r="HB15940" s="14"/>
      <c r="HR15940" s="14"/>
      <c r="IH15940" s="14"/>
      <c r="IX15940" s="11"/>
      <c r="JN15940" s="14"/>
      <c r="KD15940" s="14"/>
      <c r="KT15940" s="14"/>
      <c r="LJ15940" s="11"/>
      <c r="LZ15940" s="14"/>
      <c r="MP15940" s="14"/>
      <c r="NF15940" s="14"/>
      <c r="NV15940" s="11"/>
    </row>
    <row r="15941" spans="2:386" x14ac:dyDescent="0.25">
      <c r="B15941" s="10" t="str">
        <f t="shared" si="248"/>
        <v/>
      </c>
      <c r="C15941" s="13"/>
      <c r="R15941" s="14"/>
      <c r="AH15941" s="14"/>
      <c r="AX15941" s="14"/>
      <c r="BN15941" s="11"/>
      <c r="CD15941" s="14"/>
      <c r="CT15941" s="14"/>
      <c r="DJ15941" s="14"/>
      <c r="DZ15941" s="11"/>
      <c r="EP15941" s="14"/>
      <c r="FF15941" s="14"/>
      <c r="FV15941" s="14"/>
      <c r="GL15941" s="11"/>
      <c r="HB15941" s="14"/>
      <c r="HR15941" s="14"/>
      <c r="IH15941" s="14"/>
      <c r="IX15941" s="11"/>
      <c r="JN15941" s="14"/>
      <c r="KD15941" s="14"/>
      <c r="KT15941" s="14"/>
      <c r="LJ15941" s="11"/>
      <c r="LZ15941" s="14"/>
      <c r="MP15941" s="14"/>
      <c r="NF15941" s="14"/>
      <c r="NV15941" s="11"/>
    </row>
    <row r="15942" spans="2:386" x14ac:dyDescent="0.25">
      <c r="B15942" s="10" t="str">
        <f t="shared" si="248"/>
        <v/>
      </c>
      <c r="C15942" s="13"/>
      <c r="R15942" s="14"/>
      <c r="AH15942" s="14"/>
      <c r="AX15942" s="14"/>
      <c r="BN15942" s="11"/>
      <c r="CD15942" s="14"/>
      <c r="CT15942" s="14"/>
      <c r="DJ15942" s="14"/>
      <c r="DZ15942" s="11"/>
      <c r="EP15942" s="14"/>
      <c r="FF15942" s="14"/>
      <c r="FV15942" s="14"/>
      <c r="GL15942" s="11"/>
      <c r="HB15942" s="14"/>
      <c r="HR15942" s="14"/>
      <c r="IH15942" s="14"/>
      <c r="IX15942" s="11"/>
      <c r="JN15942" s="14"/>
      <c r="KD15942" s="14"/>
      <c r="KT15942" s="14"/>
      <c r="LJ15942" s="11"/>
      <c r="LZ15942" s="14"/>
      <c r="MP15942" s="14"/>
      <c r="NF15942" s="14"/>
      <c r="NV15942" s="11"/>
    </row>
    <row r="15943" spans="2:386" x14ac:dyDescent="0.25">
      <c r="B15943" s="10" t="str">
        <f t="shared" si="248"/>
        <v/>
      </c>
      <c r="C15943" s="13"/>
      <c r="R15943" s="14"/>
      <c r="AH15943" s="14"/>
      <c r="AX15943" s="14"/>
      <c r="BN15943" s="11"/>
      <c r="CD15943" s="14"/>
      <c r="CT15943" s="14"/>
      <c r="DJ15943" s="14"/>
      <c r="DZ15943" s="11"/>
      <c r="EP15943" s="14"/>
      <c r="FF15943" s="14"/>
      <c r="FV15943" s="14"/>
      <c r="GL15943" s="11"/>
      <c r="HB15943" s="14"/>
      <c r="HR15943" s="14"/>
      <c r="IH15943" s="14"/>
      <c r="IX15943" s="11"/>
      <c r="JN15943" s="14"/>
      <c r="KD15943" s="14"/>
      <c r="KT15943" s="14"/>
      <c r="LJ15943" s="11"/>
      <c r="LZ15943" s="14"/>
      <c r="MP15943" s="14"/>
      <c r="NF15943" s="14"/>
      <c r="NV15943" s="11"/>
    </row>
    <row r="15944" spans="2:386" x14ac:dyDescent="0.25">
      <c r="B15944" s="10" t="str">
        <f t="shared" si="248"/>
        <v/>
      </c>
      <c r="C15944" s="13"/>
      <c r="R15944" s="14"/>
      <c r="AH15944" s="14"/>
      <c r="AX15944" s="14"/>
      <c r="BN15944" s="11"/>
      <c r="CD15944" s="14"/>
      <c r="CT15944" s="14"/>
      <c r="DJ15944" s="14"/>
      <c r="DZ15944" s="11"/>
      <c r="EP15944" s="14"/>
      <c r="FF15944" s="14"/>
      <c r="FV15944" s="14"/>
      <c r="GL15944" s="11"/>
      <c r="HB15944" s="14"/>
      <c r="HR15944" s="14"/>
      <c r="IH15944" s="14"/>
      <c r="IX15944" s="11"/>
      <c r="JN15944" s="14"/>
      <c r="KD15944" s="14"/>
      <c r="KT15944" s="14"/>
      <c r="LJ15944" s="11"/>
      <c r="LZ15944" s="14"/>
      <c r="MP15944" s="14"/>
      <c r="NF15944" s="14"/>
      <c r="NV15944" s="11"/>
    </row>
    <row r="15945" spans="2:386" x14ac:dyDescent="0.25">
      <c r="B15945" s="10" t="str">
        <f t="shared" si="248"/>
        <v/>
      </c>
      <c r="C15945" s="13"/>
      <c r="R15945" s="14"/>
      <c r="AH15945" s="14"/>
      <c r="AX15945" s="14"/>
      <c r="BN15945" s="11"/>
      <c r="CD15945" s="14"/>
      <c r="CT15945" s="14"/>
      <c r="DJ15945" s="14"/>
      <c r="DZ15945" s="11"/>
      <c r="EP15945" s="14"/>
      <c r="FF15945" s="14"/>
      <c r="FV15945" s="14"/>
      <c r="GL15945" s="11"/>
      <c r="HB15945" s="14"/>
      <c r="HR15945" s="14"/>
      <c r="IH15945" s="14"/>
      <c r="IX15945" s="11"/>
      <c r="JN15945" s="14"/>
      <c r="KD15945" s="14"/>
      <c r="KT15945" s="14"/>
      <c r="LJ15945" s="11"/>
      <c r="LZ15945" s="14"/>
      <c r="MP15945" s="14"/>
      <c r="NF15945" s="14"/>
      <c r="NV15945" s="11"/>
    </row>
    <row r="15946" spans="2:386" x14ac:dyDescent="0.25">
      <c r="B15946" s="10" t="str">
        <f t="shared" ref="B15946:B16009" si="249">IF(ISBLANK(A15946),"",IF(AND(A15946&gt;=DATE(YEAR(A15946),3,8+MOD(7-WEEKDAY(DATE(YEAR(A15946),3,8),1),7)),A15946&lt;DATE(YEAR(A15946),11,1+MOD(7-WEEKDAY(DATE(YEAR(A15946),11,1),1),7))),A15946-TIME(5,0,0),A15946-TIME(6,0,0)))</f>
        <v/>
      </c>
      <c r="C15946" s="13"/>
      <c r="R15946" s="14"/>
      <c r="AH15946" s="14"/>
      <c r="AX15946" s="14"/>
      <c r="BN15946" s="11"/>
      <c r="CD15946" s="14"/>
      <c r="CT15946" s="14"/>
      <c r="DJ15946" s="14"/>
      <c r="DZ15946" s="11"/>
      <c r="EP15946" s="14"/>
      <c r="FF15946" s="14"/>
      <c r="FV15946" s="14"/>
      <c r="GL15946" s="11"/>
      <c r="HB15946" s="14"/>
      <c r="HR15946" s="14"/>
      <c r="IH15946" s="14"/>
      <c r="IX15946" s="11"/>
      <c r="JN15946" s="14"/>
      <c r="KD15946" s="14"/>
      <c r="KT15946" s="14"/>
      <c r="LJ15946" s="11"/>
      <c r="LZ15946" s="14"/>
      <c r="MP15946" s="14"/>
      <c r="NF15946" s="14"/>
      <c r="NV15946" s="11"/>
    </row>
    <row r="15947" spans="2:386" x14ac:dyDescent="0.25">
      <c r="B15947" s="10" t="str">
        <f t="shared" si="249"/>
        <v/>
      </c>
      <c r="C15947" s="13"/>
      <c r="R15947" s="14"/>
      <c r="AH15947" s="14"/>
      <c r="AX15947" s="14"/>
      <c r="BN15947" s="11"/>
      <c r="CD15947" s="14"/>
      <c r="CT15947" s="14"/>
      <c r="DJ15947" s="14"/>
      <c r="DZ15947" s="11"/>
      <c r="EP15947" s="14"/>
      <c r="FF15947" s="14"/>
      <c r="FV15947" s="14"/>
      <c r="GL15947" s="11"/>
      <c r="HB15947" s="14"/>
      <c r="HR15947" s="14"/>
      <c r="IH15947" s="14"/>
      <c r="IX15947" s="11"/>
      <c r="JN15947" s="14"/>
      <c r="KD15947" s="14"/>
      <c r="KT15947" s="14"/>
      <c r="LJ15947" s="11"/>
      <c r="LZ15947" s="14"/>
      <c r="MP15947" s="14"/>
      <c r="NF15947" s="14"/>
      <c r="NV15947" s="11"/>
    </row>
    <row r="15948" spans="2:386" x14ac:dyDescent="0.25">
      <c r="B15948" s="10" t="str">
        <f t="shared" si="249"/>
        <v/>
      </c>
      <c r="C15948" s="13"/>
      <c r="R15948" s="14"/>
      <c r="AH15948" s="14"/>
      <c r="AX15948" s="14"/>
      <c r="BN15948" s="11"/>
      <c r="CD15948" s="14"/>
      <c r="CT15948" s="14"/>
      <c r="DJ15948" s="14"/>
      <c r="DZ15948" s="11"/>
      <c r="EP15948" s="14"/>
      <c r="FF15948" s="14"/>
      <c r="FV15948" s="14"/>
      <c r="GL15948" s="11"/>
      <c r="HB15948" s="14"/>
      <c r="HR15948" s="14"/>
      <c r="IH15948" s="14"/>
      <c r="IX15948" s="11"/>
      <c r="JN15948" s="14"/>
      <c r="KD15948" s="14"/>
      <c r="KT15948" s="14"/>
      <c r="LJ15948" s="11"/>
      <c r="LZ15948" s="14"/>
      <c r="MP15948" s="14"/>
      <c r="NF15948" s="14"/>
      <c r="NV15948" s="11"/>
    </row>
    <row r="15949" spans="2:386" x14ac:dyDescent="0.25">
      <c r="B15949" s="10" t="str">
        <f t="shared" si="249"/>
        <v/>
      </c>
      <c r="C15949" s="13"/>
      <c r="R15949" s="14"/>
      <c r="AH15949" s="14"/>
      <c r="AX15949" s="14"/>
      <c r="BN15949" s="11"/>
      <c r="CD15949" s="14"/>
      <c r="CT15949" s="14"/>
      <c r="DJ15949" s="14"/>
      <c r="DZ15949" s="11"/>
      <c r="EP15949" s="14"/>
      <c r="FF15949" s="14"/>
      <c r="FV15949" s="14"/>
      <c r="GL15949" s="11"/>
      <c r="HB15949" s="14"/>
      <c r="HR15949" s="14"/>
      <c r="IH15949" s="14"/>
      <c r="IX15949" s="11"/>
      <c r="JN15949" s="14"/>
      <c r="KD15949" s="14"/>
      <c r="KT15949" s="14"/>
      <c r="LJ15949" s="11"/>
      <c r="LZ15949" s="14"/>
      <c r="MP15949" s="14"/>
      <c r="NF15949" s="14"/>
      <c r="NV15949" s="11"/>
    </row>
    <row r="15950" spans="2:386" x14ac:dyDescent="0.25">
      <c r="B15950" s="10" t="str">
        <f t="shared" si="249"/>
        <v/>
      </c>
      <c r="C15950" s="13"/>
      <c r="R15950" s="14"/>
      <c r="AH15950" s="14"/>
      <c r="AX15950" s="14"/>
      <c r="BN15950" s="11"/>
      <c r="CD15950" s="14"/>
      <c r="CT15950" s="14"/>
      <c r="DJ15950" s="14"/>
      <c r="DZ15950" s="11"/>
      <c r="EP15950" s="14"/>
      <c r="FF15950" s="14"/>
      <c r="FV15950" s="14"/>
      <c r="GL15950" s="11"/>
      <c r="HB15950" s="14"/>
      <c r="HR15950" s="14"/>
      <c r="IH15950" s="14"/>
      <c r="IX15950" s="11"/>
      <c r="JN15950" s="14"/>
      <c r="KD15950" s="14"/>
      <c r="KT15950" s="14"/>
      <c r="LJ15950" s="11"/>
      <c r="LZ15950" s="14"/>
      <c r="MP15950" s="14"/>
      <c r="NF15950" s="14"/>
      <c r="NV15950" s="11"/>
    </row>
    <row r="15951" spans="2:386" x14ac:dyDescent="0.25">
      <c r="B15951" s="10" t="str">
        <f t="shared" si="249"/>
        <v/>
      </c>
      <c r="C15951" s="13"/>
      <c r="R15951" s="14"/>
      <c r="AH15951" s="14"/>
      <c r="AX15951" s="14"/>
      <c r="BN15951" s="11"/>
      <c r="CD15951" s="14"/>
      <c r="CT15951" s="14"/>
      <c r="DJ15951" s="14"/>
      <c r="DZ15951" s="11"/>
      <c r="EP15951" s="14"/>
      <c r="FF15951" s="14"/>
      <c r="FV15951" s="14"/>
      <c r="GL15951" s="11"/>
      <c r="HB15951" s="14"/>
      <c r="HR15951" s="14"/>
      <c r="IH15951" s="14"/>
      <c r="IX15951" s="11"/>
      <c r="JN15951" s="14"/>
      <c r="KD15951" s="14"/>
      <c r="KT15951" s="14"/>
      <c r="LJ15951" s="11"/>
      <c r="LZ15951" s="14"/>
      <c r="MP15951" s="14"/>
      <c r="NF15951" s="14"/>
      <c r="NV15951" s="11"/>
    </row>
    <row r="15952" spans="2:386" x14ac:dyDescent="0.25">
      <c r="B15952" s="10" t="str">
        <f t="shared" si="249"/>
        <v/>
      </c>
      <c r="C15952" s="13"/>
      <c r="R15952" s="14"/>
      <c r="AH15952" s="14"/>
      <c r="AX15952" s="14"/>
      <c r="BN15952" s="11"/>
      <c r="CD15952" s="14"/>
      <c r="CT15952" s="14"/>
      <c r="DJ15952" s="14"/>
      <c r="DZ15952" s="11"/>
      <c r="EP15952" s="14"/>
      <c r="FF15952" s="14"/>
      <c r="FV15952" s="14"/>
      <c r="GL15952" s="11"/>
      <c r="HB15952" s="14"/>
      <c r="HR15952" s="14"/>
      <c r="IH15952" s="14"/>
      <c r="IX15952" s="11"/>
      <c r="JN15952" s="14"/>
      <c r="KD15952" s="14"/>
      <c r="KT15952" s="14"/>
      <c r="LJ15952" s="11"/>
      <c r="LZ15952" s="14"/>
      <c r="MP15952" s="14"/>
      <c r="NF15952" s="14"/>
      <c r="NV15952" s="11"/>
    </row>
    <row r="15953" spans="2:386" x14ac:dyDescent="0.25">
      <c r="B15953" s="10" t="str">
        <f t="shared" si="249"/>
        <v/>
      </c>
      <c r="C15953" s="13"/>
      <c r="R15953" s="14"/>
      <c r="AH15953" s="14"/>
      <c r="AX15953" s="14"/>
      <c r="BN15953" s="11"/>
      <c r="CD15953" s="14"/>
      <c r="CT15953" s="14"/>
      <c r="DJ15953" s="14"/>
      <c r="DZ15953" s="11"/>
      <c r="EP15953" s="14"/>
      <c r="FF15953" s="14"/>
      <c r="FV15953" s="14"/>
      <c r="GL15953" s="11"/>
      <c r="HB15953" s="14"/>
      <c r="HR15953" s="14"/>
      <c r="IH15953" s="14"/>
      <c r="IX15953" s="11"/>
      <c r="JN15953" s="14"/>
      <c r="KD15953" s="14"/>
      <c r="KT15953" s="14"/>
      <c r="LJ15953" s="11"/>
      <c r="LZ15953" s="14"/>
      <c r="MP15953" s="14"/>
      <c r="NF15953" s="14"/>
      <c r="NV15953" s="11"/>
    </row>
    <row r="15954" spans="2:386" x14ac:dyDescent="0.25">
      <c r="B15954" s="10" t="str">
        <f t="shared" si="249"/>
        <v/>
      </c>
      <c r="C15954" s="13"/>
      <c r="R15954" s="14"/>
      <c r="AH15954" s="14"/>
      <c r="AX15954" s="14"/>
      <c r="BN15954" s="11"/>
      <c r="CD15954" s="14"/>
      <c r="CT15954" s="14"/>
      <c r="DJ15954" s="14"/>
      <c r="DZ15954" s="11"/>
      <c r="EP15954" s="14"/>
      <c r="FF15954" s="14"/>
      <c r="FV15954" s="14"/>
      <c r="GL15954" s="11"/>
      <c r="HB15954" s="14"/>
      <c r="HR15954" s="14"/>
      <c r="IH15954" s="14"/>
      <c r="IX15954" s="11"/>
      <c r="JN15954" s="14"/>
      <c r="KD15954" s="14"/>
      <c r="KT15954" s="14"/>
      <c r="LJ15954" s="11"/>
      <c r="LZ15954" s="14"/>
      <c r="MP15954" s="14"/>
      <c r="NF15954" s="14"/>
      <c r="NV15954" s="11"/>
    </row>
    <row r="15955" spans="2:386" x14ac:dyDescent="0.25">
      <c r="B15955" s="10" t="str">
        <f t="shared" si="249"/>
        <v/>
      </c>
      <c r="C15955" s="13"/>
      <c r="R15955" s="14"/>
      <c r="AH15955" s="14"/>
      <c r="AX15955" s="14"/>
      <c r="BN15955" s="11"/>
      <c r="CD15955" s="14"/>
      <c r="CT15955" s="14"/>
      <c r="DJ15955" s="14"/>
      <c r="DZ15955" s="11"/>
      <c r="EP15955" s="14"/>
      <c r="FF15955" s="14"/>
      <c r="FV15955" s="14"/>
      <c r="GL15955" s="11"/>
      <c r="HB15955" s="14"/>
      <c r="HR15955" s="14"/>
      <c r="IH15955" s="14"/>
      <c r="IX15955" s="11"/>
      <c r="JN15955" s="14"/>
      <c r="KD15955" s="14"/>
      <c r="KT15955" s="14"/>
      <c r="LJ15955" s="11"/>
      <c r="LZ15955" s="14"/>
      <c r="MP15955" s="14"/>
      <c r="NF15955" s="14"/>
      <c r="NV15955" s="11"/>
    </row>
    <row r="15956" spans="2:386" x14ac:dyDescent="0.25">
      <c r="B15956" s="10" t="str">
        <f t="shared" si="249"/>
        <v/>
      </c>
      <c r="C15956" s="13"/>
      <c r="R15956" s="14"/>
      <c r="AH15956" s="14"/>
      <c r="AX15956" s="14"/>
      <c r="BN15956" s="11"/>
      <c r="CD15956" s="14"/>
      <c r="CT15956" s="14"/>
      <c r="DJ15956" s="14"/>
      <c r="DZ15956" s="11"/>
      <c r="EP15956" s="14"/>
      <c r="FF15956" s="14"/>
      <c r="FV15956" s="14"/>
      <c r="GL15956" s="11"/>
      <c r="HB15956" s="14"/>
      <c r="HR15956" s="14"/>
      <c r="IH15956" s="14"/>
      <c r="IX15956" s="11"/>
      <c r="JN15956" s="14"/>
      <c r="KD15956" s="14"/>
      <c r="KT15956" s="14"/>
      <c r="LJ15956" s="11"/>
      <c r="LZ15956" s="14"/>
      <c r="MP15956" s="14"/>
      <c r="NF15956" s="14"/>
      <c r="NV15956" s="11"/>
    </row>
    <row r="15957" spans="2:386" x14ac:dyDescent="0.25">
      <c r="B15957" s="10" t="str">
        <f t="shared" si="249"/>
        <v/>
      </c>
      <c r="C15957" s="13"/>
      <c r="R15957" s="14"/>
      <c r="AH15957" s="14"/>
      <c r="AX15957" s="14"/>
      <c r="BN15957" s="11"/>
      <c r="CD15957" s="14"/>
      <c r="CT15957" s="14"/>
      <c r="DJ15957" s="14"/>
      <c r="DZ15957" s="11"/>
      <c r="EP15957" s="14"/>
      <c r="FF15957" s="14"/>
      <c r="FV15957" s="14"/>
      <c r="GL15957" s="11"/>
      <c r="HB15957" s="14"/>
      <c r="HR15957" s="14"/>
      <c r="IH15957" s="14"/>
      <c r="IX15957" s="11"/>
      <c r="JN15957" s="14"/>
      <c r="KD15957" s="14"/>
      <c r="KT15957" s="14"/>
      <c r="LJ15957" s="11"/>
      <c r="LZ15957" s="14"/>
      <c r="MP15957" s="14"/>
      <c r="NF15957" s="14"/>
      <c r="NV15957" s="11"/>
    </row>
    <row r="15958" spans="2:386" x14ac:dyDescent="0.25">
      <c r="B15958" s="10" t="str">
        <f t="shared" si="249"/>
        <v/>
      </c>
      <c r="C15958" s="13"/>
      <c r="R15958" s="14"/>
      <c r="AH15958" s="14"/>
      <c r="AX15958" s="14"/>
      <c r="BN15958" s="11"/>
      <c r="CD15958" s="14"/>
      <c r="CT15958" s="14"/>
      <c r="DJ15958" s="14"/>
      <c r="DZ15958" s="11"/>
      <c r="EP15958" s="14"/>
      <c r="FF15958" s="14"/>
      <c r="FV15958" s="14"/>
      <c r="GL15958" s="11"/>
      <c r="HB15958" s="14"/>
      <c r="HR15958" s="14"/>
      <c r="IH15958" s="14"/>
      <c r="IX15958" s="11"/>
      <c r="JN15958" s="14"/>
      <c r="KD15958" s="14"/>
      <c r="KT15958" s="14"/>
      <c r="LJ15958" s="11"/>
      <c r="LZ15958" s="14"/>
      <c r="MP15958" s="14"/>
      <c r="NF15958" s="14"/>
      <c r="NV15958" s="11"/>
    </row>
    <row r="15959" spans="2:386" x14ac:dyDescent="0.25">
      <c r="B15959" s="10" t="str">
        <f t="shared" si="249"/>
        <v/>
      </c>
      <c r="C15959" s="13"/>
      <c r="R15959" s="14"/>
      <c r="AH15959" s="14"/>
      <c r="AX15959" s="14"/>
      <c r="BN15959" s="11"/>
      <c r="CD15959" s="14"/>
      <c r="CT15959" s="14"/>
      <c r="DJ15959" s="14"/>
      <c r="DZ15959" s="11"/>
      <c r="EP15959" s="14"/>
      <c r="FF15959" s="14"/>
      <c r="FV15959" s="14"/>
      <c r="GL15959" s="11"/>
      <c r="HB15959" s="14"/>
      <c r="HR15959" s="14"/>
      <c r="IH15959" s="14"/>
      <c r="IX15959" s="11"/>
      <c r="JN15959" s="14"/>
      <c r="KD15959" s="14"/>
      <c r="KT15959" s="14"/>
      <c r="LJ15959" s="11"/>
      <c r="LZ15959" s="14"/>
      <c r="MP15959" s="14"/>
      <c r="NF15959" s="14"/>
      <c r="NV15959" s="11"/>
    </row>
    <row r="15960" spans="2:386" x14ac:dyDescent="0.25">
      <c r="B15960" s="10" t="str">
        <f t="shared" si="249"/>
        <v/>
      </c>
      <c r="C15960" s="13"/>
      <c r="R15960" s="14"/>
      <c r="AH15960" s="14"/>
      <c r="AX15960" s="14"/>
      <c r="BN15960" s="11"/>
      <c r="CD15960" s="14"/>
      <c r="CT15960" s="14"/>
      <c r="DJ15960" s="14"/>
      <c r="DZ15960" s="11"/>
      <c r="EP15960" s="14"/>
      <c r="FF15960" s="14"/>
      <c r="FV15960" s="14"/>
      <c r="GL15960" s="11"/>
      <c r="HB15960" s="14"/>
      <c r="HR15960" s="14"/>
      <c r="IH15960" s="14"/>
      <c r="IX15960" s="11"/>
      <c r="JN15960" s="14"/>
      <c r="KD15960" s="14"/>
      <c r="KT15960" s="14"/>
      <c r="LJ15960" s="11"/>
      <c r="LZ15960" s="14"/>
      <c r="MP15960" s="14"/>
      <c r="NF15960" s="14"/>
      <c r="NV15960" s="11"/>
    </row>
    <row r="15961" spans="2:386" x14ac:dyDescent="0.25">
      <c r="B15961" s="10" t="str">
        <f t="shared" si="249"/>
        <v/>
      </c>
      <c r="C15961" s="13"/>
      <c r="R15961" s="14"/>
      <c r="AH15961" s="14"/>
      <c r="AX15961" s="14"/>
      <c r="BN15961" s="11"/>
      <c r="CD15961" s="14"/>
      <c r="CT15961" s="14"/>
      <c r="DJ15961" s="14"/>
      <c r="DZ15961" s="11"/>
      <c r="EP15961" s="14"/>
      <c r="FF15961" s="14"/>
      <c r="FV15961" s="14"/>
      <c r="GL15961" s="11"/>
      <c r="HB15961" s="14"/>
      <c r="HR15961" s="14"/>
      <c r="IH15961" s="14"/>
      <c r="IX15961" s="11"/>
      <c r="JN15961" s="14"/>
      <c r="KD15961" s="14"/>
      <c r="KT15961" s="14"/>
      <c r="LJ15961" s="11"/>
      <c r="LZ15961" s="14"/>
      <c r="MP15961" s="14"/>
      <c r="NF15961" s="14"/>
      <c r="NV15961" s="11"/>
    </row>
    <row r="15962" spans="2:386" x14ac:dyDescent="0.25">
      <c r="B15962" s="10" t="str">
        <f t="shared" si="249"/>
        <v/>
      </c>
      <c r="C15962" s="13"/>
      <c r="R15962" s="14"/>
      <c r="AH15962" s="14"/>
      <c r="AX15962" s="14"/>
      <c r="BN15962" s="11"/>
      <c r="CD15962" s="14"/>
      <c r="CT15962" s="14"/>
      <c r="DJ15962" s="14"/>
      <c r="DZ15962" s="11"/>
      <c r="EP15962" s="14"/>
      <c r="FF15962" s="14"/>
      <c r="FV15962" s="14"/>
      <c r="GL15962" s="11"/>
      <c r="HB15962" s="14"/>
      <c r="HR15962" s="14"/>
      <c r="IH15962" s="14"/>
      <c r="IX15962" s="11"/>
      <c r="JN15962" s="14"/>
      <c r="KD15962" s="14"/>
      <c r="KT15962" s="14"/>
      <c r="LJ15962" s="11"/>
      <c r="LZ15962" s="14"/>
      <c r="MP15962" s="14"/>
      <c r="NF15962" s="14"/>
      <c r="NV15962" s="11"/>
    </row>
    <row r="15963" spans="2:386" x14ac:dyDescent="0.25">
      <c r="B15963" s="10" t="str">
        <f t="shared" si="249"/>
        <v/>
      </c>
      <c r="C15963" s="13"/>
      <c r="R15963" s="14"/>
      <c r="AH15963" s="14"/>
      <c r="AX15963" s="14"/>
      <c r="BN15963" s="11"/>
      <c r="CD15963" s="14"/>
      <c r="CT15963" s="14"/>
      <c r="DJ15963" s="14"/>
      <c r="DZ15963" s="11"/>
      <c r="EP15963" s="14"/>
      <c r="FF15963" s="14"/>
      <c r="FV15963" s="14"/>
      <c r="GL15963" s="11"/>
      <c r="HB15963" s="14"/>
      <c r="HR15963" s="14"/>
      <c r="IH15963" s="14"/>
      <c r="IX15963" s="11"/>
      <c r="JN15963" s="14"/>
      <c r="KD15963" s="14"/>
      <c r="KT15963" s="14"/>
      <c r="LJ15963" s="11"/>
      <c r="LZ15963" s="14"/>
      <c r="MP15963" s="14"/>
      <c r="NF15963" s="14"/>
      <c r="NV15963" s="11"/>
    </row>
    <row r="15964" spans="2:386" x14ac:dyDescent="0.25">
      <c r="B15964" s="10" t="str">
        <f t="shared" si="249"/>
        <v/>
      </c>
      <c r="C15964" s="13"/>
      <c r="R15964" s="14"/>
      <c r="AH15964" s="14"/>
      <c r="AX15964" s="14"/>
      <c r="BN15964" s="11"/>
      <c r="CD15964" s="14"/>
      <c r="CT15964" s="14"/>
      <c r="DJ15964" s="14"/>
      <c r="DZ15964" s="11"/>
      <c r="EP15964" s="14"/>
      <c r="FF15964" s="14"/>
      <c r="FV15964" s="14"/>
      <c r="GL15964" s="11"/>
      <c r="HB15964" s="14"/>
      <c r="HR15964" s="14"/>
      <c r="IH15964" s="14"/>
      <c r="IX15964" s="11"/>
      <c r="JN15964" s="14"/>
      <c r="KD15964" s="14"/>
      <c r="KT15964" s="14"/>
      <c r="LJ15964" s="11"/>
      <c r="LZ15964" s="14"/>
      <c r="MP15964" s="14"/>
      <c r="NF15964" s="14"/>
      <c r="NV15964" s="11"/>
    </row>
    <row r="15965" spans="2:386" x14ac:dyDescent="0.25">
      <c r="B15965" s="10" t="str">
        <f t="shared" si="249"/>
        <v/>
      </c>
      <c r="C15965" s="13"/>
      <c r="R15965" s="14"/>
      <c r="AH15965" s="14"/>
      <c r="AX15965" s="14"/>
      <c r="BN15965" s="11"/>
      <c r="CD15965" s="14"/>
      <c r="CT15965" s="14"/>
      <c r="DJ15965" s="14"/>
      <c r="DZ15965" s="11"/>
      <c r="EP15965" s="14"/>
      <c r="FF15965" s="14"/>
      <c r="FV15965" s="14"/>
      <c r="GL15965" s="11"/>
      <c r="HB15965" s="14"/>
      <c r="HR15965" s="14"/>
      <c r="IH15965" s="14"/>
      <c r="IX15965" s="11"/>
      <c r="JN15965" s="14"/>
      <c r="KD15965" s="14"/>
      <c r="KT15965" s="14"/>
      <c r="LJ15965" s="11"/>
      <c r="LZ15965" s="14"/>
      <c r="MP15965" s="14"/>
      <c r="NF15965" s="14"/>
      <c r="NV15965" s="11"/>
    </row>
    <row r="15966" spans="2:386" x14ac:dyDescent="0.25">
      <c r="B15966" s="10" t="str">
        <f t="shared" si="249"/>
        <v/>
      </c>
      <c r="C15966" s="13"/>
      <c r="R15966" s="14"/>
      <c r="AH15966" s="14"/>
      <c r="AX15966" s="14"/>
      <c r="BN15966" s="11"/>
      <c r="CD15966" s="14"/>
      <c r="CT15966" s="14"/>
      <c r="DJ15966" s="14"/>
      <c r="DZ15966" s="11"/>
      <c r="EP15966" s="14"/>
      <c r="FF15966" s="14"/>
      <c r="FV15966" s="14"/>
      <c r="GL15966" s="11"/>
      <c r="HB15966" s="14"/>
      <c r="HR15966" s="14"/>
      <c r="IH15966" s="14"/>
      <c r="IX15966" s="11"/>
      <c r="JN15966" s="14"/>
      <c r="KD15966" s="14"/>
      <c r="KT15966" s="14"/>
      <c r="LJ15966" s="11"/>
      <c r="LZ15966" s="14"/>
      <c r="MP15966" s="14"/>
      <c r="NF15966" s="14"/>
      <c r="NV15966" s="11"/>
    </row>
    <row r="15967" spans="2:386" x14ac:dyDescent="0.25">
      <c r="B15967" s="10" t="str">
        <f t="shared" si="249"/>
        <v/>
      </c>
      <c r="C15967" s="13"/>
      <c r="R15967" s="14"/>
      <c r="AH15967" s="14"/>
      <c r="AX15967" s="14"/>
      <c r="BN15967" s="11"/>
      <c r="CD15967" s="14"/>
      <c r="CT15967" s="14"/>
      <c r="DJ15967" s="14"/>
      <c r="DZ15967" s="11"/>
      <c r="EP15967" s="14"/>
      <c r="FF15967" s="14"/>
      <c r="FV15967" s="14"/>
      <c r="GL15967" s="11"/>
      <c r="HB15967" s="14"/>
      <c r="HR15967" s="14"/>
      <c r="IH15967" s="14"/>
      <c r="IX15967" s="11"/>
      <c r="JN15967" s="14"/>
      <c r="KD15967" s="14"/>
      <c r="KT15967" s="14"/>
      <c r="LJ15967" s="11"/>
      <c r="LZ15967" s="14"/>
      <c r="MP15967" s="14"/>
      <c r="NF15967" s="14"/>
      <c r="NV15967" s="11"/>
    </row>
    <row r="15968" spans="2:386" x14ac:dyDescent="0.25">
      <c r="B15968" s="10" t="str">
        <f t="shared" si="249"/>
        <v/>
      </c>
      <c r="C15968" s="13"/>
      <c r="R15968" s="14"/>
      <c r="AH15968" s="14"/>
      <c r="AX15968" s="14"/>
      <c r="BN15968" s="11"/>
      <c r="CD15968" s="14"/>
      <c r="CT15968" s="14"/>
      <c r="DJ15968" s="14"/>
      <c r="DZ15968" s="11"/>
      <c r="EP15968" s="14"/>
      <c r="FF15968" s="14"/>
      <c r="FV15968" s="14"/>
      <c r="GL15968" s="11"/>
      <c r="HB15968" s="14"/>
      <c r="HR15968" s="14"/>
      <c r="IH15968" s="14"/>
      <c r="IX15968" s="11"/>
      <c r="JN15968" s="14"/>
      <c r="KD15968" s="14"/>
      <c r="KT15968" s="14"/>
      <c r="LJ15968" s="11"/>
      <c r="LZ15968" s="14"/>
      <c r="MP15968" s="14"/>
      <c r="NF15968" s="14"/>
      <c r="NV15968" s="11"/>
    </row>
    <row r="15969" spans="2:386" x14ac:dyDescent="0.25">
      <c r="B15969" s="10" t="str">
        <f t="shared" si="249"/>
        <v/>
      </c>
      <c r="C15969" s="13"/>
      <c r="R15969" s="14"/>
      <c r="AH15969" s="14"/>
      <c r="AX15969" s="14"/>
      <c r="BN15969" s="11"/>
      <c r="CD15969" s="14"/>
      <c r="CT15969" s="14"/>
      <c r="DJ15969" s="14"/>
      <c r="DZ15969" s="11"/>
      <c r="EP15969" s="14"/>
      <c r="FF15969" s="14"/>
      <c r="FV15969" s="14"/>
      <c r="GL15969" s="11"/>
      <c r="HB15969" s="14"/>
      <c r="HR15969" s="14"/>
      <c r="IH15969" s="14"/>
      <c r="IX15969" s="11"/>
      <c r="JN15969" s="14"/>
      <c r="KD15969" s="14"/>
      <c r="KT15969" s="14"/>
      <c r="LJ15969" s="11"/>
      <c r="LZ15969" s="14"/>
      <c r="MP15969" s="14"/>
      <c r="NF15969" s="14"/>
      <c r="NV15969" s="11"/>
    </row>
    <row r="15970" spans="2:386" x14ac:dyDescent="0.25">
      <c r="B15970" s="10" t="str">
        <f t="shared" si="249"/>
        <v/>
      </c>
      <c r="C15970" s="13"/>
      <c r="R15970" s="14"/>
      <c r="AH15970" s="14"/>
      <c r="AX15970" s="14"/>
      <c r="BN15970" s="11"/>
      <c r="CD15970" s="14"/>
      <c r="CT15970" s="14"/>
      <c r="DJ15970" s="14"/>
      <c r="DZ15970" s="11"/>
      <c r="EP15970" s="14"/>
      <c r="FF15970" s="14"/>
      <c r="FV15970" s="14"/>
      <c r="GL15970" s="11"/>
      <c r="HB15970" s="14"/>
      <c r="HR15970" s="14"/>
      <c r="IH15970" s="14"/>
      <c r="IX15970" s="11"/>
      <c r="JN15970" s="14"/>
      <c r="KD15970" s="14"/>
      <c r="KT15970" s="14"/>
      <c r="LJ15970" s="11"/>
      <c r="LZ15970" s="14"/>
      <c r="MP15970" s="14"/>
      <c r="NF15970" s="14"/>
      <c r="NV15970" s="11"/>
    </row>
    <row r="15971" spans="2:386" x14ac:dyDescent="0.25">
      <c r="B15971" s="10" t="str">
        <f t="shared" si="249"/>
        <v/>
      </c>
      <c r="C15971" s="13"/>
      <c r="R15971" s="14"/>
      <c r="AH15971" s="14"/>
      <c r="AX15971" s="14"/>
      <c r="BN15971" s="11"/>
      <c r="CD15971" s="14"/>
      <c r="CT15971" s="14"/>
      <c r="DJ15971" s="14"/>
      <c r="DZ15971" s="11"/>
      <c r="EP15971" s="14"/>
      <c r="FF15971" s="14"/>
      <c r="FV15971" s="14"/>
      <c r="GL15971" s="11"/>
      <c r="HB15971" s="14"/>
      <c r="HR15971" s="14"/>
      <c r="IH15971" s="14"/>
      <c r="IX15971" s="11"/>
      <c r="JN15971" s="14"/>
      <c r="KD15971" s="14"/>
      <c r="KT15971" s="14"/>
      <c r="LJ15971" s="11"/>
      <c r="LZ15971" s="14"/>
      <c r="MP15971" s="14"/>
      <c r="NF15971" s="14"/>
      <c r="NV15971" s="11"/>
    </row>
    <row r="15972" spans="2:386" x14ac:dyDescent="0.25">
      <c r="B15972" s="10" t="str">
        <f t="shared" si="249"/>
        <v/>
      </c>
      <c r="C15972" s="13"/>
      <c r="R15972" s="14"/>
      <c r="AH15972" s="14"/>
      <c r="AX15972" s="14"/>
      <c r="BN15972" s="11"/>
      <c r="CD15972" s="14"/>
      <c r="CT15972" s="14"/>
      <c r="DJ15972" s="14"/>
      <c r="DZ15972" s="11"/>
      <c r="EP15972" s="14"/>
      <c r="FF15972" s="14"/>
      <c r="FV15972" s="14"/>
      <c r="GL15972" s="11"/>
      <c r="HB15972" s="14"/>
      <c r="HR15972" s="14"/>
      <c r="IH15972" s="14"/>
      <c r="IX15972" s="11"/>
      <c r="JN15972" s="14"/>
      <c r="KD15972" s="14"/>
      <c r="KT15972" s="14"/>
      <c r="LJ15972" s="11"/>
      <c r="LZ15972" s="14"/>
      <c r="MP15972" s="14"/>
      <c r="NF15972" s="14"/>
      <c r="NV15972" s="11"/>
    </row>
    <row r="15973" spans="2:386" x14ac:dyDescent="0.25">
      <c r="B15973" s="10" t="str">
        <f t="shared" si="249"/>
        <v/>
      </c>
      <c r="C15973" s="13"/>
      <c r="R15973" s="14"/>
      <c r="AH15973" s="14"/>
      <c r="AX15973" s="14"/>
      <c r="BN15973" s="11"/>
      <c r="CD15973" s="14"/>
      <c r="CT15973" s="14"/>
      <c r="DJ15973" s="14"/>
      <c r="DZ15973" s="11"/>
      <c r="EP15973" s="14"/>
      <c r="FF15973" s="14"/>
      <c r="FV15973" s="14"/>
      <c r="GL15973" s="11"/>
      <c r="HB15973" s="14"/>
      <c r="HR15973" s="14"/>
      <c r="IH15973" s="14"/>
      <c r="IX15973" s="11"/>
      <c r="JN15973" s="14"/>
      <c r="KD15973" s="14"/>
      <c r="KT15973" s="14"/>
      <c r="LJ15973" s="11"/>
      <c r="LZ15973" s="14"/>
      <c r="MP15973" s="14"/>
      <c r="NF15973" s="14"/>
      <c r="NV15973" s="11"/>
    </row>
    <row r="15974" spans="2:386" x14ac:dyDescent="0.25">
      <c r="B15974" s="10" t="str">
        <f t="shared" si="249"/>
        <v/>
      </c>
      <c r="C15974" s="13"/>
      <c r="R15974" s="14"/>
      <c r="AH15974" s="14"/>
      <c r="AX15974" s="14"/>
      <c r="BN15974" s="11"/>
      <c r="CD15974" s="14"/>
      <c r="CT15974" s="14"/>
      <c r="DJ15974" s="14"/>
      <c r="DZ15974" s="11"/>
      <c r="EP15974" s="14"/>
      <c r="FF15974" s="14"/>
      <c r="FV15974" s="14"/>
      <c r="GL15974" s="11"/>
      <c r="HB15974" s="14"/>
      <c r="HR15974" s="14"/>
      <c r="IH15974" s="14"/>
      <c r="IX15974" s="11"/>
      <c r="JN15974" s="14"/>
      <c r="KD15974" s="14"/>
      <c r="KT15974" s="14"/>
      <c r="LJ15974" s="11"/>
      <c r="LZ15974" s="14"/>
      <c r="MP15974" s="14"/>
      <c r="NF15974" s="14"/>
      <c r="NV15974" s="11"/>
    </row>
    <row r="15975" spans="2:386" x14ac:dyDescent="0.25">
      <c r="B15975" s="10" t="str">
        <f t="shared" si="249"/>
        <v/>
      </c>
      <c r="C15975" s="13"/>
      <c r="R15975" s="14"/>
      <c r="AH15975" s="14"/>
      <c r="AX15975" s="14"/>
      <c r="BN15975" s="11"/>
      <c r="CD15975" s="14"/>
      <c r="CT15975" s="14"/>
      <c r="DJ15975" s="14"/>
      <c r="DZ15975" s="11"/>
      <c r="EP15975" s="14"/>
      <c r="FF15975" s="14"/>
      <c r="FV15975" s="14"/>
      <c r="GL15975" s="11"/>
      <c r="HB15975" s="14"/>
      <c r="HR15975" s="14"/>
      <c r="IH15975" s="14"/>
      <c r="IX15975" s="11"/>
      <c r="JN15975" s="14"/>
      <c r="KD15975" s="14"/>
      <c r="KT15975" s="14"/>
      <c r="LJ15975" s="11"/>
      <c r="LZ15975" s="14"/>
      <c r="MP15975" s="14"/>
      <c r="NF15975" s="14"/>
      <c r="NV15975" s="11"/>
    </row>
    <row r="15976" spans="2:386" x14ac:dyDescent="0.25">
      <c r="B15976" s="10" t="str">
        <f t="shared" si="249"/>
        <v/>
      </c>
      <c r="C15976" s="13"/>
      <c r="R15976" s="14"/>
      <c r="AH15976" s="14"/>
      <c r="AX15976" s="14"/>
      <c r="BN15976" s="11"/>
      <c r="CD15976" s="14"/>
      <c r="CT15976" s="14"/>
      <c r="DJ15976" s="14"/>
      <c r="DZ15976" s="11"/>
      <c r="EP15976" s="14"/>
      <c r="FF15976" s="14"/>
      <c r="FV15976" s="14"/>
      <c r="GL15976" s="11"/>
      <c r="HB15976" s="14"/>
      <c r="HR15976" s="14"/>
      <c r="IH15976" s="14"/>
      <c r="IX15976" s="11"/>
      <c r="JN15976" s="14"/>
      <c r="KD15976" s="14"/>
      <c r="KT15976" s="14"/>
      <c r="LJ15976" s="11"/>
      <c r="LZ15976" s="14"/>
      <c r="MP15976" s="14"/>
      <c r="NF15976" s="14"/>
      <c r="NV15976" s="11"/>
    </row>
    <row r="15977" spans="2:386" x14ac:dyDescent="0.25">
      <c r="B15977" s="10" t="str">
        <f t="shared" si="249"/>
        <v/>
      </c>
      <c r="C15977" s="13"/>
      <c r="R15977" s="14"/>
      <c r="AH15977" s="14"/>
      <c r="AX15977" s="14"/>
      <c r="BN15977" s="11"/>
      <c r="CD15977" s="14"/>
      <c r="CT15977" s="14"/>
      <c r="DJ15977" s="14"/>
      <c r="DZ15977" s="11"/>
      <c r="EP15977" s="14"/>
      <c r="FF15977" s="14"/>
      <c r="FV15977" s="14"/>
      <c r="GL15977" s="11"/>
      <c r="HB15977" s="14"/>
      <c r="HR15977" s="14"/>
      <c r="IH15977" s="14"/>
      <c r="IX15977" s="11"/>
      <c r="JN15977" s="14"/>
      <c r="KD15977" s="14"/>
      <c r="KT15977" s="14"/>
      <c r="LJ15977" s="11"/>
      <c r="LZ15977" s="14"/>
      <c r="MP15977" s="14"/>
      <c r="NF15977" s="14"/>
      <c r="NV15977" s="11"/>
    </row>
    <row r="15978" spans="2:386" x14ac:dyDescent="0.25">
      <c r="B15978" s="10" t="str">
        <f t="shared" si="249"/>
        <v/>
      </c>
      <c r="C15978" s="13"/>
      <c r="R15978" s="14"/>
      <c r="AH15978" s="14"/>
      <c r="AX15978" s="14"/>
      <c r="BN15978" s="11"/>
      <c r="CD15978" s="14"/>
      <c r="CT15978" s="14"/>
      <c r="DJ15978" s="14"/>
      <c r="DZ15978" s="11"/>
      <c r="EP15978" s="14"/>
      <c r="FF15978" s="14"/>
      <c r="FV15978" s="14"/>
      <c r="GL15978" s="11"/>
      <c r="HB15978" s="14"/>
      <c r="HR15978" s="14"/>
      <c r="IH15978" s="14"/>
      <c r="IX15978" s="11"/>
      <c r="JN15978" s="14"/>
      <c r="KD15978" s="14"/>
      <c r="KT15978" s="14"/>
      <c r="LJ15978" s="11"/>
      <c r="LZ15978" s="14"/>
      <c r="MP15978" s="14"/>
      <c r="NF15978" s="14"/>
      <c r="NV15978" s="11"/>
    </row>
    <row r="15979" spans="2:386" x14ac:dyDescent="0.25">
      <c r="B15979" s="10" t="str">
        <f t="shared" si="249"/>
        <v/>
      </c>
      <c r="C15979" s="13"/>
      <c r="R15979" s="14"/>
      <c r="AH15979" s="14"/>
      <c r="AX15979" s="14"/>
      <c r="BN15979" s="11"/>
      <c r="CD15979" s="14"/>
      <c r="CT15979" s="14"/>
      <c r="DJ15979" s="14"/>
      <c r="DZ15979" s="11"/>
      <c r="EP15979" s="14"/>
      <c r="FF15979" s="14"/>
      <c r="FV15979" s="14"/>
      <c r="GL15979" s="11"/>
      <c r="HB15979" s="14"/>
      <c r="HR15979" s="14"/>
      <c r="IH15979" s="14"/>
      <c r="IX15979" s="11"/>
      <c r="JN15979" s="14"/>
      <c r="KD15979" s="14"/>
      <c r="KT15979" s="14"/>
      <c r="LJ15979" s="11"/>
      <c r="LZ15979" s="14"/>
      <c r="MP15979" s="14"/>
      <c r="NF15979" s="14"/>
      <c r="NV15979" s="11"/>
    </row>
    <row r="15980" spans="2:386" x14ac:dyDescent="0.25">
      <c r="B15980" s="10" t="str">
        <f t="shared" si="249"/>
        <v/>
      </c>
      <c r="C15980" s="13"/>
      <c r="R15980" s="14"/>
      <c r="AH15980" s="14"/>
      <c r="AX15980" s="14"/>
      <c r="BN15980" s="11"/>
      <c r="CD15980" s="14"/>
      <c r="CT15980" s="14"/>
      <c r="DJ15980" s="14"/>
      <c r="DZ15980" s="11"/>
      <c r="EP15980" s="14"/>
      <c r="FF15980" s="14"/>
      <c r="FV15980" s="14"/>
      <c r="GL15980" s="11"/>
      <c r="HB15980" s="14"/>
      <c r="HR15980" s="14"/>
      <c r="IH15980" s="14"/>
      <c r="IX15980" s="11"/>
      <c r="JN15980" s="14"/>
      <c r="KD15980" s="14"/>
      <c r="KT15980" s="14"/>
      <c r="LJ15980" s="11"/>
      <c r="LZ15980" s="14"/>
      <c r="MP15980" s="14"/>
      <c r="NF15980" s="14"/>
      <c r="NV15980" s="11"/>
    </row>
    <row r="15981" spans="2:386" x14ac:dyDescent="0.25">
      <c r="B15981" s="10" t="str">
        <f t="shared" si="249"/>
        <v/>
      </c>
      <c r="C15981" s="13"/>
      <c r="R15981" s="14"/>
      <c r="AH15981" s="14"/>
      <c r="AX15981" s="14"/>
      <c r="BN15981" s="11"/>
      <c r="CD15981" s="14"/>
      <c r="CT15981" s="14"/>
      <c r="DJ15981" s="14"/>
      <c r="DZ15981" s="11"/>
      <c r="EP15981" s="14"/>
      <c r="FF15981" s="14"/>
      <c r="FV15981" s="14"/>
      <c r="GL15981" s="11"/>
      <c r="HB15981" s="14"/>
      <c r="HR15981" s="14"/>
      <c r="IH15981" s="14"/>
      <c r="IX15981" s="11"/>
      <c r="JN15981" s="14"/>
      <c r="KD15981" s="14"/>
      <c r="KT15981" s="14"/>
      <c r="LJ15981" s="11"/>
      <c r="LZ15981" s="14"/>
      <c r="MP15981" s="14"/>
      <c r="NF15981" s="14"/>
      <c r="NV15981" s="11"/>
    </row>
    <row r="15982" spans="2:386" x14ac:dyDescent="0.25">
      <c r="B15982" s="10" t="str">
        <f t="shared" si="249"/>
        <v/>
      </c>
      <c r="C15982" s="13"/>
      <c r="R15982" s="14"/>
      <c r="AH15982" s="14"/>
      <c r="AX15982" s="14"/>
      <c r="BN15982" s="11"/>
      <c r="CD15982" s="14"/>
      <c r="CT15982" s="14"/>
      <c r="DJ15982" s="14"/>
      <c r="DZ15982" s="11"/>
      <c r="EP15982" s="14"/>
      <c r="FF15982" s="14"/>
      <c r="FV15982" s="14"/>
      <c r="GL15982" s="11"/>
      <c r="HB15982" s="14"/>
      <c r="HR15982" s="14"/>
      <c r="IH15982" s="14"/>
      <c r="IX15982" s="11"/>
      <c r="JN15982" s="14"/>
      <c r="KD15982" s="14"/>
      <c r="KT15982" s="14"/>
      <c r="LJ15982" s="11"/>
      <c r="LZ15982" s="14"/>
      <c r="MP15982" s="14"/>
      <c r="NF15982" s="14"/>
      <c r="NV15982" s="11"/>
    </row>
    <row r="15983" spans="2:386" x14ac:dyDescent="0.25">
      <c r="B15983" s="10" t="str">
        <f t="shared" si="249"/>
        <v/>
      </c>
      <c r="C15983" s="13"/>
      <c r="R15983" s="14"/>
      <c r="AH15983" s="14"/>
      <c r="AX15983" s="14"/>
      <c r="BN15983" s="11"/>
      <c r="CD15983" s="14"/>
      <c r="CT15983" s="14"/>
      <c r="DJ15983" s="14"/>
      <c r="DZ15983" s="11"/>
      <c r="EP15983" s="14"/>
      <c r="FF15983" s="14"/>
      <c r="FV15983" s="14"/>
      <c r="GL15983" s="11"/>
      <c r="HB15983" s="14"/>
      <c r="HR15983" s="14"/>
      <c r="IH15983" s="14"/>
      <c r="IX15983" s="11"/>
      <c r="JN15983" s="14"/>
      <c r="KD15983" s="14"/>
      <c r="KT15983" s="14"/>
      <c r="LJ15983" s="11"/>
      <c r="LZ15983" s="14"/>
      <c r="MP15983" s="14"/>
      <c r="NF15983" s="14"/>
      <c r="NV15983" s="11"/>
    </row>
    <row r="15984" spans="2:386" x14ac:dyDescent="0.25">
      <c r="B15984" s="10" t="str">
        <f t="shared" si="249"/>
        <v/>
      </c>
      <c r="C15984" s="13"/>
      <c r="R15984" s="14"/>
      <c r="AH15984" s="14"/>
      <c r="AX15984" s="14"/>
      <c r="BN15984" s="11"/>
      <c r="CD15984" s="14"/>
      <c r="CT15984" s="14"/>
      <c r="DJ15984" s="14"/>
      <c r="DZ15984" s="11"/>
      <c r="EP15984" s="14"/>
      <c r="FF15984" s="14"/>
      <c r="FV15984" s="14"/>
      <c r="GL15984" s="11"/>
      <c r="HB15984" s="14"/>
      <c r="HR15984" s="14"/>
      <c r="IH15984" s="14"/>
      <c r="IX15984" s="11"/>
      <c r="JN15984" s="14"/>
      <c r="KD15984" s="14"/>
      <c r="KT15984" s="14"/>
      <c r="LJ15984" s="11"/>
      <c r="LZ15984" s="14"/>
      <c r="MP15984" s="14"/>
      <c r="NF15984" s="14"/>
      <c r="NV15984" s="11"/>
    </row>
    <row r="15985" spans="2:386" x14ac:dyDescent="0.25">
      <c r="B15985" s="10" t="str">
        <f t="shared" si="249"/>
        <v/>
      </c>
      <c r="C15985" s="13"/>
      <c r="R15985" s="14"/>
      <c r="AH15985" s="14"/>
      <c r="AX15985" s="14"/>
      <c r="BN15985" s="11"/>
      <c r="CD15985" s="14"/>
      <c r="CT15985" s="14"/>
      <c r="DJ15985" s="14"/>
      <c r="DZ15985" s="11"/>
      <c r="EP15985" s="14"/>
      <c r="FF15985" s="14"/>
      <c r="FV15985" s="14"/>
      <c r="GL15985" s="11"/>
      <c r="HB15985" s="14"/>
      <c r="HR15985" s="14"/>
      <c r="IH15985" s="14"/>
      <c r="IX15985" s="11"/>
      <c r="JN15985" s="14"/>
      <c r="KD15985" s="14"/>
      <c r="KT15985" s="14"/>
      <c r="LJ15985" s="11"/>
      <c r="LZ15985" s="14"/>
      <c r="MP15985" s="14"/>
      <c r="NF15985" s="14"/>
      <c r="NV15985" s="11"/>
    </row>
    <row r="15986" spans="2:386" x14ac:dyDescent="0.25">
      <c r="B15986" s="10" t="str">
        <f t="shared" si="249"/>
        <v/>
      </c>
      <c r="C15986" s="13"/>
      <c r="R15986" s="14"/>
      <c r="AH15986" s="14"/>
      <c r="AX15986" s="14"/>
      <c r="BN15986" s="11"/>
      <c r="CD15986" s="14"/>
      <c r="CT15986" s="14"/>
      <c r="DJ15986" s="14"/>
      <c r="DZ15986" s="11"/>
      <c r="EP15986" s="14"/>
      <c r="FF15986" s="14"/>
      <c r="FV15986" s="14"/>
      <c r="GL15986" s="11"/>
      <c r="HB15986" s="14"/>
      <c r="HR15986" s="14"/>
      <c r="IH15986" s="14"/>
      <c r="IX15986" s="11"/>
      <c r="JN15986" s="14"/>
      <c r="KD15986" s="14"/>
      <c r="KT15986" s="14"/>
      <c r="LJ15986" s="11"/>
      <c r="LZ15986" s="14"/>
      <c r="MP15986" s="14"/>
      <c r="NF15986" s="14"/>
      <c r="NV15986" s="11"/>
    </row>
    <row r="15987" spans="2:386" x14ac:dyDescent="0.25">
      <c r="B15987" s="10" t="str">
        <f t="shared" si="249"/>
        <v/>
      </c>
      <c r="C15987" s="13"/>
      <c r="R15987" s="14"/>
      <c r="AH15987" s="14"/>
      <c r="AX15987" s="14"/>
      <c r="BN15987" s="11"/>
      <c r="CD15987" s="14"/>
      <c r="CT15987" s="14"/>
      <c r="DJ15987" s="14"/>
      <c r="DZ15987" s="11"/>
      <c r="EP15987" s="14"/>
      <c r="FF15987" s="14"/>
      <c r="FV15987" s="14"/>
      <c r="GL15987" s="11"/>
      <c r="HB15987" s="14"/>
      <c r="HR15987" s="14"/>
      <c r="IH15987" s="14"/>
      <c r="IX15987" s="11"/>
      <c r="JN15987" s="14"/>
      <c r="KD15987" s="14"/>
      <c r="KT15987" s="14"/>
      <c r="LJ15987" s="11"/>
      <c r="LZ15987" s="14"/>
      <c r="MP15987" s="14"/>
      <c r="NF15987" s="14"/>
      <c r="NV15987" s="11"/>
    </row>
    <row r="15988" spans="2:386" x14ac:dyDescent="0.25">
      <c r="B15988" s="10" t="str">
        <f t="shared" si="249"/>
        <v/>
      </c>
      <c r="C15988" s="13"/>
      <c r="R15988" s="14"/>
      <c r="AH15988" s="14"/>
      <c r="AX15988" s="14"/>
      <c r="BN15988" s="11"/>
      <c r="CD15988" s="14"/>
      <c r="CT15988" s="14"/>
      <c r="DJ15988" s="14"/>
      <c r="DZ15988" s="11"/>
      <c r="EP15988" s="14"/>
      <c r="FF15988" s="14"/>
      <c r="FV15988" s="14"/>
      <c r="GL15988" s="11"/>
      <c r="HB15988" s="14"/>
      <c r="HR15988" s="14"/>
      <c r="IH15988" s="14"/>
      <c r="IX15988" s="11"/>
      <c r="JN15988" s="14"/>
      <c r="KD15988" s="14"/>
      <c r="KT15988" s="14"/>
      <c r="LJ15988" s="11"/>
      <c r="LZ15988" s="14"/>
      <c r="MP15988" s="14"/>
      <c r="NF15988" s="14"/>
      <c r="NV15988" s="11"/>
    </row>
    <row r="15989" spans="2:386" x14ac:dyDescent="0.25">
      <c r="B15989" s="10" t="str">
        <f t="shared" si="249"/>
        <v/>
      </c>
      <c r="C15989" s="13"/>
      <c r="R15989" s="14"/>
      <c r="AH15989" s="14"/>
      <c r="AX15989" s="14"/>
      <c r="BN15989" s="11"/>
      <c r="CD15989" s="14"/>
      <c r="CT15989" s="14"/>
      <c r="DJ15989" s="14"/>
      <c r="DZ15989" s="11"/>
      <c r="EP15989" s="14"/>
      <c r="FF15989" s="14"/>
      <c r="FV15989" s="14"/>
      <c r="GL15989" s="11"/>
      <c r="HB15989" s="14"/>
      <c r="HR15989" s="14"/>
      <c r="IH15989" s="14"/>
      <c r="IX15989" s="11"/>
      <c r="JN15989" s="14"/>
      <c r="KD15989" s="14"/>
      <c r="KT15989" s="14"/>
      <c r="LJ15989" s="11"/>
      <c r="LZ15989" s="14"/>
      <c r="MP15989" s="14"/>
      <c r="NF15989" s="14"/>
      <c r="NV15989" s="11"/>
    </row>
    <row r="15990" spans="2:386" x14ac:dyDescent="0.25">
      <c r="B15990" s="10" t="str">
        <f t="shared" si="249"/>
        <v/>
      </c>
      <c r="C15990" s="13"/>
      <c r="R15990" s="14"/>
      <c r="AH15990" s="14"/>
      <c r="AX15990" s="14"/>
      <c r="BN15990" s="11"/>
      <c r="CD15990" s="14"/>
      <c r="CT15990" s="14"/>
      <c r="DJ15990" s="14"/>
      <c r="DZ15990" s="11"/>
      <c r="EP15990" s="14"/>
      <c r="FF15990" s="14"/>
      <c r="FV15990" s="14"/>
      <c r="GL15990" s="11"/>
      <c r="HB15990" s="14"/>
      <c r="HR15990" s="14"/>
      <c r="IH15990" s="14"/>
      <c r="IX15990" s="11"/>
      <c r="JN15990" s="14"/>
      <c r="KD15990" s="14"/>
      <c r="KT15990" s="14"/>
      <c r="LJ15990" s="11"/>
      <c r="LZ15990" s="14"/>
      <c r="MP15990" s="14"/>
      <c r="NF15990" s="14"/>
      <c r="NV15990" s="11"/>
    </row>
    <row r="15991" spans="2:386" x14ac:dyDescent="0.25">
      <c r="B15991" s="10" t="str">
        <f t="shared" si="249"/>
        <v/>
      </c>
      <c r="C15991" s="13"/>
      <c r="R15991" s="14"/>
      <c r="AH15991" s="14"/>
      <c r="AX15991" s="14"/>
      <c r="BN15991" s="11"/>
      <c r="CD15991" s="14"/>
      <c r="CT15991" s="14"/>
      <c r="DJ15991" s="14"/>
      <c r="DZ15991" s="11"/>
      <c r="EP15991" s="14"/>
      <c r="FF15991" s="14"/>
      <c r="FV15991" s="14"/>
      <c r="GL15991" s="11"/>
      <c r="HB15991" s="14"/>
      <c r="HR15991" s="14"/>
      <c r="IH15991" s="14"/>
      <c r="IX15991" s="11"/>
      <c r="JN15991" s="14"/>
      <c r="KD15991" s="14"/>
      <c r="KT15991" s="14"/>
      <c r="LJ15991" s="11"/>
      <c r="LZ15991" s="14"/>
      <c r="MP15991" s="14"/>
      <c r="NF15991" s="14"/>
      <c r="NV15991" s="11"/>
    </row>
    <row r="15992" spans="2:386" x14ac:dyDescent="0.25">
      <c r="B15992" s="10" t="str">
        <f t="shared" si="249"/>
        <v/>
      </c>
      <c r="C15992" s="13"/>
      <c r="R15992" s="14"/>
      <c r="AH15992" s="14"/>
      <c r="AX15992" s="14"/>
      <c r="BN15992" s="11"/>
      <c r="CD15992" s="14"/>
      <c r="CT15992" s="14"/>
      <c r="DJ15992" s="14"/>
      <c r="DZ15992" s="11"/>
      <c r="EP15992" s="14"/>
      <c r="FF15992" s="14"/>
      <c r="FV15992" s="14"/>
      <c r="GL15992" s="11"/>
      <c r="HB15992" s="14"/>
      <c r="HR15992" s="14"/>
      <c r="IH15992" s="14"/>
      <c r="IX15992" s="11"/>
      <c r="JN15992" s="14"/>
      <c r="KD15992" s="14"/>
      <c r="KT15992" s="14"/>
      <c r="LJ15992" s="11"/>
      <c r="LZ15992" s="14"/>
      <c r="MP15992" s="14"/>
      <c r="NF15992" s="14"/>
      <c r="NV15992" s="11"/>
    </row>
    <row r="15993" spans="2:386" x14ac:dyDescent="0.25">
      <c r="B15993" s="10" t="str">
        <f t="shared" si="249"/>
        <v/>
      </c>
      <c r="C15993" s="13"/>
      <c r="R15993" s="14"/>
      <c r="AH15993" s="14"/>
      <c r="AX15993" s="14"/>
      <c r="BN15993" s="11"/>
      <c r="CD15993" s="14"/>
      <c r="CT15993" s="14"/>
      <c r="DJ15993" s="14"/>
      <c r="DZ15993" s="11"/>
      <c r="EP15993" s="14"/>
      <c r="FF15993" s="14"/>
      <c r="FV15993" s="14"/>
      <c r="GL15993" s="11"/>
      <c r="HB15993" s="14"/>
      <c r="HR15993" s="14"/>
      <c r="IH15993" s="14"/>
      <c r="IX15993" s="11"/>
      <c r="JN15993" s="14"/>
      <c r="KD15993" s="14"/>
      <c r="KT15993" s="14"/>
      <c r="LJ15993" s="11"/>
      <c r="LZ15993" s="14"/>
      <c r="MP15993" s="14"/>
      <c r="NF15993" s="14"/>
      <c r="NV15993" s="11"/>
    </row>
    <row r="15994" spans="2:386" x14ac:dyDescent="0.25">
      <c r="B15994" s="10" t="str">
        <f t="shared" si="249"/>
        <v/>
      </c>
      <c r="C15994" s="13"/>
      <c r="R15994" s="14"/>
      <c r="AH15994" s="14"/>
      <c r="AX15994" s="14"/>
      <c r="BN15994" s="11"/>
      <c r="CD15994" s="14"/>
      <c r="CT15994" s="14"/>
      <c r="DJ15994" s="14"/>
      <c r="DZ15994" s="11"/>
      <c r="EP15994" s="14"/>
      <c r="FF15994" s="14"/>
      <c r="FV15994" s="14"/>
      <c r="GL15994" s="11"/>
      <c r="HB15994" s="14"/>
      <c r="HR15994" s="14"/>
      <c r="IH15994" s="14"/>
      <c r="IX15994" s="11"/>
      <c r="JN15994" s="14"/>
      <c r="KD15994" s="14"/>
      <c r="KT15994" s="14"/>
      <c r="LJ15994" s="11"/>
      <c r="LZ15994" s="14"/>
      <c r="MP15994" s="14"/>
      <c r="NF15994" s="14"/>
      <c r="NV15994" s="11"/>
    </row>
    <row r="15995" spans="2:386" x14ac:dyDescent="0.25">
      <c r="B15995" s="10" t="str">
        <f t="shared" si="249"/>
        <v/>
      </c>
      <c r="C15995" s="13"/>
      <c r="R15995" s="14"/>
      <c r="AH15995" s="14"/>
      <c r="AX15995" s="14"/>
      <c r="BN15995" s="11"/>
      <c r="CD15995" s="14"/>
      <c r="CT15995" s="14"/>
      <c r="DJ15995" s="14"/>
      <c r="DZ15995" s="11"/>
      <c r="EP15995" s="14"/>
      <c r="FF15995" s="14"/>
      <c r="FV15995" s="14"/>
      <c r="GL15995" s="11"/>
      <c r="HB15995" s="14"/>
      <c r="HR15995" s="14"/>
      <c r="IH15995" s="14"/>
      <c r="IX15995" s="11"/>
      <c r="JN15995" s="14"/>
      <c r="KD15995" s="14"/>
      <c r="KT15995" s="14"/>
      <c r="LJ15995" s="11"/>
      <c r="LZ15995" s="14"/>
      <c r="MP15995" s="14"/>
      <c r="NF15995" s="14"/>
      <c r="NV15995" s="11"/>
    </row>
    <row r="15996" spans="2:386" x14ac:dyDescent="0.25">
      <c r="B15996" s="10" t="str">
        <f t="shared" si="249"/>
        <v/>
      </c>
      <c r="C15996" s="13"/>
      <c r="R15996" s="14"/>
      <c r="AH15996" s="14"/>
      <c r="AX15996" s="14"/>
      <c r="BN15996" s="11"/>
      <c r="CD15996" s="14"/>
      <c r="CT15996" s="14"/>
      <c r="DJ15996" s="14"/>
      <c r="DZ15996" s="11"/>
      <c r="EP15996" s="14"/>
      <c r="FF15996" s="14"/>
      <c r="FV15996" s="14"/>
      <c r="GL15996" s="11"/>
      <c r="HB15996" s="14"/>
      <c r="HR15996" s="14"/>
      <c r="IH15996" s="14"/>
      <c r="IX15996" s="11"/>
      <c r="JN15996" s="14"/>
      <c r="KD15996" s="14"/>
      <c r="KT15996" s="14"/>
      <c r="LJ15996" s="11"/>
      <c r="LZ15996" s="14"/>
      <c r="MP15996" s="14"/>
      <c r="NF15996" s="14"/>
      <c r="NV15996" s="11"/>
    </row>
    <row r="15997" spans="2:386" x14ac:dyDescent="0.25">
      <c r="B15997" s="10" t="str">
        <f t="shared" si="249"/>
        <v/>
      </c>
      <c r="C15997" s="13"/>
      <c r="R15997" s="14"/>
      <c r="AH15997" s="14"/>
      <c r="AX15997" s="14"/>
      <c r="BN15997" s="11"/>
      <c r="CD15997" s="14"/>
      <c r="CT15997" s="14"/>
      <c r="DJ15997" s="14"/>
      <c r="DZ15997" s="11"/>
      <c r="EP15997" s="14"/>
      <c r="FF15997" s="14"/>
      <c r="FV15997" s="14"/>
      <c r="GL15997" s="11"/>
      <c r="HB15997" s="14"/>
      <c r="HR15997" s="14"/>
      <c r="IH15997" s="14"/>
      <c r="IX15997" s="11"/>
      <c r="JN15997" s="14"/>
      <c r="KD15997" s="14"/>
      <c r="KT15997" s="14"/>
      <c r="LJ15997" s="11"/>
      <c r="LZ15997" s="14"/>
      <c r="MP15997" s="14"/>
      <c r="NF15997" s="14"/>
      <c r="NV15997" s="11"/>
    </row>
    <row r="15998" spans="2:386" x14ac:dyDescent="0.25">
      <c r="B15998" s="10" t="str">
        <f t="shared" si="249"/>
        <v/>
      </c>
      <c r="C15998" s="13"/>
      <c r="R15998" s="14"/>
      <c r="AH15998" s="14"/>
      <c r="AX15998" s="14"/>
      <c r="BN15998" s="11"/>
      <c r="CD15998" s="14"/>
      <c r="CT15998" s="14"/>
      <c r="DJ15998" s="14"/>
      <c r="DZ15998" s="11"/>
      <c r="EP15998" s="14"/>
      <c r="FF15998" s="14"/>
      <c r="FV15998" s="14"/>
      <c r="GL15998" s="11"/>
      <c r="HB15998" s="14"/>
      <c r="HR15998" s="14"/>
      <c r="IH15998" s="14"/>
      <c r="IX15998" s="11"/>
      <c r="JN15998" s="14"/>
      <c r="KD15998" s="14"/>
      <c r="KT15998" s="14"/>
      <c r="LJ15998" s="11"/>
      <c r="LZ15998" s="14"/>
      <c r="MP15998" s="14"/>
      <c r="NF15998" s="14"/>
      <c r="NV15998" s="11"/>
    </row>
    <row r="15999" spans="2:386" x14ac:dyDescent="0.25">
      <c r="B15999" s="10" t="str">
        <f t="shared" si="249"/>
        <v/>
      </c>
      <c r="C15999" s="13"/>
      <c r="R15999" s="14"/>
      <c r="AH15999" s="14"/>
      <c r="AX15999" s="14"/>
      <c r="BN15999" s="11"/>
      <c r="CD15999" s="14"/>
      <c r="CT15999" s="14"/>
      <c r="DJ15999" s="14"/>
      <c r="DZ15999" s="11"/>
      <c r="EP15999" s="14"/>
      <c r="FF15999" s="14"/>
      <c r="FV15999" s="14"/>
      <c r="GL15999" s="11"/>
      <c r="HB15999" s="14"/>
      <c r="HR15999" s="14"/>
      <c r="IH15999" s="14"/>
      <c r="IX15999" s="11"/>
      <c r="JN15999" s="14"/>
      <c r="KD15999" s="14"/>
      <c r="KT15999" s="14"/>
      <c r="LJ15999" s="11"/>
      <c r="LZ15999" s="14"/>
      <c r="MP15999" s="14"/>
      <c r="NF15999" s="14"/>
      <c r="NV15999" s="11"/>
    </row>
    <row r="16000" spans="2:386" x14ac:dyDescent="0.25">
      <c r="B16000" s="10" t="str">
        <f t="shared" si="249"/>
        <v/>
      </c>
      <c r="C16000" s="13"/>
      <c r="R16000" s="14"/>
      <c r="AH16000" s="14"/>
      <c r="AX16000" s="14"/>
      <c r="BN16000" s="11"/>
      <c r="CD16000" s="14"/>
      <c r="CT16000" s="14"/>
      <c r="DJ16000" s="14"/>
      <c r="DZ16000" s="11"/>
      <c r="EP16000" s="14"/>
      <c r="FF16000" s="14"/>
      <c r="FV16000" s="14"/>
      <c r="GL16000" s="11"/>
      <c r="HB16000" s="14"/>
      <c r="HR16000" s="14"/>
      <c r="IH16000" s="14"/>
      <c r="IX16000" s="11"/>
      <c r="JN16000" s="14"/>
      <c r="KD16000" s="14"/>
      <c r="KT16000" s="14"/>
      <c r="LJ16000" s="11"/>
      <c r="LZ16000" s="14"/>
      <c r="MP16000" s="14"/>
      <c r="NF16000" s="14"/>
      <c r="NV16000" s="11"/>
    </row>
    <row r="16001" spans="2:386" x14ac:dyDescent="0.25">
      <c r="B16001" s="10" t="str">
        <f t="shared" si="249"/>
        <v/>
      </c>
      <c r="C16001" s="13"/>
      <c r="R16001" s="14"/>
      <c r="AH16001" s="14"/>
      <c r="AX16001" s="14"/>
      <c r="BN16001" s="11"/>
      <c r="CD16001" s="14"/>
      <c r="CT16001" s="14"/>
      <c r="DJ16001" s="14"/>
      <c r="DZ16001" s="11"/>
      <c r="EP16001" s="14"/>
      <c r="FF16001" s="14"/>
      <c r="FV16001" s="14"/>
      <c r="GL16001" s="11"/>
      <c r="HB16001" s="14"/>
      <c r="HR16001" s="14"/>
      <c r="IH16001" s="14"/>
      <c r="IX16001" s="11"/>
      <c r="JN16001" s="14"/>
      <c r="KD16001" s="14"/>
      <c r="KT16001" s="14"/>
      <c r="LJ16001" s="11"/>
      <c r="LZ16001" s="14"/>
      <c r="MP16001" s="14"/>
      <c r="NF16001" s="14"/>
      <c r="NV16001" s="11"/>
    </row>
    <row r="16002" spans="2:386" x14ac:dyDescent="0.25">
      <c r="B16002" s="10" t="str">
        <f t="shared" si="249"/>
        <v/>
      </c>
      <c r="C16002" s="13"/>
      <c r="R16002" s="14"/>
      <c r="AH16002" s="14"/>
      <c r="AX16002" s="14"/>
      <c r="BN16002" s="11"/>
      <c r="CD16002" s="14"/>
      <c r="CT16002" s="14"/>
      <c r="DJ16002" s="14"/>
      <c r="DZ16002" s="11"/>
      <c r="EP16002" s="14"/>
      <c r="FF16002" s="14"/>
      <c r="FV16002" s="14"/>
      <c r="GL16002" s="11"/>
      <c r="HB16002" s="14"/>
      <c r="HR16002" s="14"/>
      <c r="IH16002" s="14"/>
      <c r="IX16002" s="11"/>
      <c r="JN16002" s="14"/>
      <c r="KD16002" s="14"/>
      <c r="KT16002" s="14"/>
      <c r="LJ16002" s="11"/>
      <c r="LZ16002" s="14"/>
      <c r="MP16002" s="14"/>
      <c r="NF16002" s="14"/>
      <c r="NV16002" s="11"/>
    </row>
    <row r="16003" spans="2:386" x14ac:dyDescent="0.25">
      <c r="B16003" s="10" t="str">
        <f t="shared" si="249"/>
        <v/>
      </c>
      <c r="C16003" s="13"/>
      <c r="R16003" s="14"/>
      <c r="AH16003" s="14"/>
      <c r="AX16003" s="14"/>
      <c r="BN16003" s="11"/>
      <c r="CD16003" s="14"/>
      <c r="CT16003" s="14"/>
      <c r="DJ16003" s="14"/>
      <c r="DZ16003" s="11"/>
      <c r="EP16003" s="14"/>
      <c r="FF16003" s="14"/>
      <c r="FV16003" s="14"/>
      <c r="GL16003" s="11"/>
      <c r="HB16003" s="14"/>
      <c r="HR16003" s="14"/>
      <c r="IH16003" s="14"/>
      <c r="IX16003" s="11"/>
      <c r="JN16003" s="14"/>
      <c r="KD16003" s="14"/>
      <c r="KT16003" s="14"/>
      <c r="LJ16003" s="11"/>
      <c r="LZ16003" s="14"/>
      <c r="MP16003" s="14"/>
      <c r="NF16003" s="14"/>
      <c r="NV16003" s="11"/>
    </row>
    <row r="16004" spans="2:386" x14ac:dyDescent="0.25">
      <c r="B16004" s="10" t="str">
        <f t="shared" si="249"/>
        <v/>
      </c>
      <c r="C16004" s="13"/>
      <c r="R16004" s="14"/>
      <c r="AH16004" s="14"/>
      <c r="AX16004" s="14"/>
      <c r="BN16004" s="11"/>
      <c r="CD16004" s="14"/>
      <c r="CT16004" s="14"/>
      <c r="DJ16004" s="14"/>
      <c r="DZ16004" s="11"/>
      <c r="EP16004" s="14"/>
      <c r="FF16004" s="14"/>
      <c r="FV16004" s="14"/>
      <c r="GL16004" s="11"/>
      <c r="HB16004" s="14"/>
      <c r="HR16004" s="14"/>
      <c r="IH16004" s="14"/>
      <c r="IX16004" s="11"/>
      <c r="JN16004" s="14"/>
      <c r="KD16004" s="14"/>
      <c r="KT16004" s="14"/>
      <c r="LJ16004" s="11"/>
      <c r="LZ16004" s="14"/>
      <c r="MP16004" s="14"/>
      <c r="NF16004" s="14"/>
      <c r="NV16004" s="11"/>
    </row>
    <row r="16005" spans="2:386" x14ac:dyDescent="0.25">
      <c r="B16005" s="10" t="str">
        <f t="shared" si="249"/>
        <v/>
      </c>
      <c r="C16005" s="13"/>
      <c r="R16005" s="14"/>
      <c r="AH16005" s="14"/>
      <c r="AX16005" s="14"/>
      <c r="BN16005" s="11"/>
      <c r="CD16005" s="14"/>
      <c r="CT16005" s="14"/>
      <c r="DJ16005" s="14"/>
      <c r="DZ16005" s="11"/>
      <c r="EP16005" s="14"/>
      <c r="FF16005" s="14"/>
      <c r="FV16005" s="14"/>
      <c r="GL16005" s="11"/>
      <c r="HB16005" s="14"/>
      <c r="HR16005" s="14"/>
      <c r="IH16005" s="14"/>
      <c r="IX16005" s="11"/>
      <c r="JN16005" s="14"/>
      <c r="KD16005" s="14"/>
      <c r="KT16005" s="14"/>
      <c r="LJ16005" s="11"/>
      <c r="LZ16005" s="14"/>
      <c r="MP16005" s="14"/>
      <c r="NF16005" s="14"/>
      <c r="NV16005" s="11"/>
    </row>
    <row r="16006" spans="2:386" x14ac:dyDescent="0.25">
      <c r="B16006" s="10" t="str">
        <f t="shared" si="249"/>
        <v/>
      </c>
      <c r="C16006" s="13"/>
      <c r="R16006" s="14"/>
      <c r="AH16006" s="14"/>
      <c r="AX16006" s="14"/>
      <c r="BN16006" s="11"/>
      <c r="CD16006" s="14"/>
      <c r="CT16006" s="14"/>
      <c r="DJ16006" s="14"/>
      <c r="DZ16006" s="11"/>
      <c r="EP16006" s="14"/>
      <c r="FF16006" s="14"/>
      <c r="FV16006" s="14"/>
      <c r="GL16006" s="11"/>
      <c r="HB16006" s="14"/>
      <c r="HR16006" s="14"/>
      <c r="IH16006" s="14"/>
      <c r="IX16006" s="11"/>
      <c r="JN16006" s="14"/>
      <c r="KD16006" s="14"/>
      <c r="KT16006" s="14"/>
      <c r="LJ16006" s="11"/>
      <c r="LZ16006" s="14"/>
      <c r="MP16006" s="14"/>
      <c r="NF16006" s="14"/>
      <c r="NV16006" s="11"/>
    </row>
    <row r="16007" spans="2:386" x14ac:dyDescent="0.25">
      <c r="B16007" s="10" t="str">
        <f t="shared" si="249"/>
        <v/>
      </c>
      <c r="C16007" s="13"/>
      <c r="R16007" s="14"/>
      <c r="AH16007" s="14"/>
      <c r="AX16007" s="14"/>
      <c r="BN16007" s="11"/>
      <c r="CD16007" s="14"/>
      <c r="CT16007" s="14"/>
      <c r="DJ16007" s="14"/>
      <c r="DZ16007" s="11"/>
      <c r="EP16007" s="14"/>
      <c r="FF16007" s="14"/>
      <c r="FV16007" s="14"/>
      <c r="GL16007" s="11"/>
      <c r="HB16007" s="14"/>
      <c r="HR16007" s="14"/>
      <c r="IH16007" s="14"/>
      <c r="IX16007" s="11"/>
      <c r="JN16007" s="14"/>
      <c r="KD16007" s="14"/>
      <c r="KT16007" s="14"/>
      <c r="LJ16007" s="11"/>
      <c r="LZ16007" s="14"/>
      <c r="MP16007" s="14"/>
      <c r="NF16007" s="14"/>
      <c r="NV16007" s="11"/>
    </row>
    <row r="16008" spans="2:386" x14ac:dyDescent="0.25">
      <c r="B16008" s="10" t="str">
        <f t="shared" si="249"/>
        <v/>
      </c>
      <c r="C16008" s="13"/>
      <c r="R16008" s="14"/>
      <c r="AH16008" s="14"/>
      <c r="AX16008" s="14"/>
      <c r="BN16008" s="11"/>
      <c r="CD16008" s="14"/>
      <c r="CT16008" s="14"/>
      <c r="DJ16008" s="14"/>
      <c r="DZ16008" s="11"/>
      <c r="EP16008" s="14"/>
      <c r="FF16008" s="14"/>
      <c r="FV16008" s="14"/>
      <c r="GL16008" s="11"/>
      <c r="HB16008" s="14"/>
      <c r="HR16008" s="14"/>
      <c r="IH16008" s="14"/>
      <c r="IX16008" s="11"/>
      <c r="JN16008" s="14"/>
      <c r="KD16008" s="14"/>
      <c r="KT16008" s="14"/>
      <c r="LJ16008" s="11"/>
      <c r="LZ16008" s="14"/>
      <c r="MP16008" s="14"/>
      <c r="NF16008" s="14"/>
      <c r="NV16008" s="11"/>
    </row>
    <row r="16009" spans="2:386" x14ac:dyDescent="0.25">
      <c r="B16009" s="10" t="str">
        <f t="shared" si="249"/>
        <v/>
      </c>
      <c r="C16009" s="13"/>
      <c r="R16009" s="14"/>
      <c r="AH16009" s="14"/>
      <c r="AX16009" s="14"/>
      <c r="BN16009" s="11"/>
      <c r="CD16009" s="14"/>
      <c r="CT16009" s="14"/>
      <c r="DJ16009" s="14"/>
      <c r="DZ16009" s="11"/>
      <c r="EP16009" s="14"/>
      <c r="FF16009" s="14"/>
      <c r="FV16009" s="14"/>
      <c r="GL16009" s="11"/>
      <c r="HB16009" s="14"/>
      <c r="HR16009" s="14"/>
      <c r="IH16009" s="14"/>
      <c r="IX16009" s="11"/>
      <c r="JN16009" s="14"/>
      <c r="KD16009" s="14"/>
      <c r="KT16009" s="14"/>
      <c r="LJ16009" s="11"/>
      <c r="LZ16009" s="14"/>
      <c r="MP16009" s="14"/>
      <c r="NF16009" s="14"/>
      <c r="NV16009" s="11"/>
    </row>
    <row r="16010" spans="2:386" x14ac:dyDescent="0.25">
      <c r="B16010" s="10" t="str">
        <f t="shared" ref="B16010:B16073" si="250">IF(ISBLANK(A16010),"",IF(AND(A16010&gt;=DATE(YEAR(A16010),3,8+MOD(7-WEEKDAY(DATE(YEAR(A16010),3,8),1),7)),A16010&lt;DATE(YEAR(A16010),11,1+MOD(7-WEEKDAY(DATE(YEAR(A16010),11,1),1),7))),A16010-TIME(5,0,0),A16010-TIME(6,0,0)))</f>
        <v/>
      </c>
      <c r="C16010" s="13"/>
      <c r="R16010" s="14"/>
      <c r="AH16010" s="14"/>
      <c r="AX16010" s="14"/>
      <c r="BN16010" s="11"/>
      <c r="CD16010" s="14"/>
      <c r="CT16010" s="14"/>
      <c r="DJ16010" s="14"/>
      <c r="DZ16010" s="11"/>
      <c r="EP16010" s="14"/>
      <c r="FF16010" s="14"/>
      <c r="FV16010" s="14"/>
      <c r="GL16010" s="11"/>
      <c r="HB16010" s="14"/>
      <c r="HR16010" s="14"/>
      <c r="IH16010" s="14"/>
      <c r="IX16010" s="11"/>
      <c r="JN16010" s="14"/>
      <c r="KD16010" s="14"/>
      <c r="KT16010" s="14"/>
      <c r="LJ16010" s="11"/>
      <c r="LZ16010" s="14"/>
      <c r="MP16010" s="14"/>
      <c r="NF16010" s="14"/>
      <c r="NV16010" s="11"/>
    </row>
    <row r="16011" spans="2:386" x14ac:dyDescent="0.25">
      <c r="B16011" s="10" t="str">
        <f t="shared" si="250"/>
        <v/>
      </c>
      <c r="C16011" s="13"/>
      <c r="R16011" s="14"/>
      <c r="AH16011" s="14"/>
      <c r="AX16011" s="14"/>
      <c r="BN16011" s="11"/>
      <c r="CD16011" s="14"/>
      <c r="CT16011" s="14"/>
      <c r="DJ16011" s="14"/>
      <c r="DZ16011" s="11"/>
      <c r="EP16011" s="14"/>
      <c r="FF16011" s="14"/>
      <c r="FV16011" s="14"/>
      <c r="GL16011" s="11"/>
      <c r="HB16011" s="14"/>
      <c r="HR16011" s="14"/>
      <c r="IH16011" s="14"/>
      <c r="IX16011" s="11"/>
      <c r="JN16011" s="14"/>
      <c r="KD16011" s="14"/>
      <c r="KT16011" s="14"/>
      <c r="LJ16011" s="11"/>
      <c r="LZ16011" s="14"/>
      <c r="MP16011" s="14"/>
      <c r="NF16011" s="14"/>
      <c r="NV16011" s="11"/>
    </row>
    <row r="16012" spans="2:386" x14ac:dyDescent="0.25">
      <c r="B16012" s="10" t="str">
        <f t="shared" si="250"/>
        <v/>
      </c>
      <c r="C16012" s="13"/>
      <c r="R16012" s="14"/>
      <c r="AH16012" s="14"/>
      <c r="AX16012" s="14"/>
      <c r="BN16012" s="11"/>
      <c r="CD16012" s="14"/>
      <c r="CT16012" s="14"/>
      <c r="DJ16012" s="14"/>
      <c r="DZ16012" s="11"/>
      <c r="EP16012" s="14"/>
      <c r="FF16012" s="14"/>
      <c r="FV16012" s="14"/>
      <c r="GL16012" s="11"/>
      <c r="HB16012" s="14"/>
      <c r="HR16012" s="14"/>
      <c r="IH16012" s="14"/>
      <c r="IX16012" s="11"/>
      <c r="JN16012" s="14"/>
      <c r="KD16012" s="14"/>
      <c r="KT16012" s="14"/>
      <c r="LJ16012" s="11"/>
      <c r="LZ16012" s="14"/>
      <c r="MP16012" s="14"/>
      <c r="NF16012" s="14"/>
      <c r="NV16012" s="11"/>
    </row>
    <row r="16013" spans="2:386" x14ac:dyDescent="0.25">
      <c r="B16013" s="10" t="str">
        <f t="shared" si="250"/>
        <v/>
      </c>
      <c r="C16013" s="13"/>
      <c r="R16013" s="14"/>
      <c r="AH16013" s="14"/>
      <c r="AX16013" s="14"/>
      <c r="BN16013" s="11"/>
      <c r="CD16013" s="14"/>
      <c r="CT16013" s="14"/>
      <c r="DJ16013" s="14"/>
      <c r="DZ16013" s="11"/>
      <c r="EP16013" s="14"/>
      <c r="FF16013" s="14"/>
      <c r="FV16013" s="14"/>
      <c r="GL16013" s="11"/>
      <c r="HB16013" s="14"/>
      <c r="HR16013" s="14"/>
      <c r="IH16013" s="14"/>
      <c r="IX16013" s="11"/>
      <c r="JN16013" s="14"/>
      <c r="KD16013" s="14"/>
      <c r="KT16013" s="14"/>
      <c r="LJ16013" s="11"/>
      <c r="LZ16013" s="14"/>
      <c r="MP16013" s="14"/>
      <c r="NF16013" s="14"/>
      <c r="NV16013" s="11"/>
    </row>
    <row r="16014" spans="2:386" x14ac:dyDescent="0.25">
      <c r="B16014" s="10" t="str">
        <f t="shared" si="250"/>
        <v/>
      </c>
      <c r="C16014" s="13"/>
      <c r="R16014" s="14"/>
      <c r="AH16014" s="14"/>
      <c r="AX16014" s="14"/>
      <c r="BN16014" s="11"/>
      <c r="CD16014" s="14"/>
      <c r="CT16014" s="14"/>
      <c r="DJ16014" s="14"/>
      <c r="DZ16014" s="11"/>
      <c r="EP16014" s="14"/>
      <c r="FF16014" s="14"/>
      <c r="FV16014" s="14"/>
      <c r="GL16014" s="11"/>
      <c r="HB16014" s="14"/>
      <c r="HR16014" s="14"/>
      <c r="IH16014" s="14"/>
      <c r="IX16014" s="11"/>
      <c r="JN16014" s="14"/>
      <c r="KD16014" s="14"/>
      <c r="KT16014" s="14"/>
      <c r="LJ16014" s="11"/>
      <c r="LZ16014" s="14"/>
      <c r="MP16014" s="14"/>
      <c r="NF16014" s="14"/>
      <c r="NV16014" s="11"/>
    </row>
    <row r="16015" spans="2:386" x14ac:dyDescent="0.25">
      <c r="B16015" s="10" t="str">
        <f t="shared" si="250"/>
        <v/>
      </c>
      <c r="C16015" s="13"/>
      <c r="R16015" s="14"/>
      <c r="AH16015" s="14"/>
      <c r="AX16015" s="14"/>
      <c r="BN16015" s="11"/>
      <c r="CD16015" s="14"/>
      <c r="CT16015" s="14"/>
      <c r="DJ16015" s="14"/>
      <c r="DZ16015" s="11"/>
      <c r="EP16015" s="14"/>
      <c r="FF16015" s="14"/>
      <c r="FV16015" s="14"/>
      <c r="GL16015" s="11"/>
      <c r="HB16015" s="14"/>
      <c r="HR16015" s="14"/>
      <c r="IH16015" s="14"/>
      <c r="IX16015" s="11"/>
      <c r="JN16015" s="14"/>
      <c r="KD16015" s="14"/>
      <c r="KT16015" s="14"/>
      <c r="LJ16015" s="11"/>
      <c r="LZ16015" s="14"/>
      <c r="MP16015" s="14"/>
      <c r="NF16015" s="14"/>
      <c r="NV16015" s="11"/>
    </row>
    <row r="16016" spans="2:386" x14ac:dyDescent="0.25">
      <c r="B16016" s="10" t="str">
        <f t="shared" si="250"/>
        <v/>
      </c>
      <c r="C16016" s="13"/>
      <c r="R16016" s="14"/>
      <c r="AH16016" s="14"/>
      <c r="AX16016" s="14"/>
      <c r="BN16016" s="11"/>
      <c r="CD16016" s="14"/>
      <c r="CT16016" s="14"/>
      <c r="DJ16016" s="14"/>
      <c r="DZ16016" s="11"/>
      <c r="EP16016" s="14"/>
      <c r="FF16016" s="14"/>
      <c r="FV16016" s="14"/>
      <c r="GL16016" s="11"/>
      <c r="HB16016" s="14"/>
      <c r="HR16016" s="14"/>
      <c r="IH16016" s="14"/>
      <c r="IX16016" s="11"/>
      <c r="JN16016" s="14"/>
      <c r="KD16016" s="14"/>
      <c r="KT16016" s="14"/>
      <c r="LJ16016" s="11"/>
      <c r="LZ16016" s="14"/>
      <c r="MP16016" s="14"/>
      <c r="NF16016" s="14"/>
      <c r="NV16016" s="11"/>
    </row>
    <row r="16017" spans="2:386" x14ac:dyDescent="0.25">
      <c r="B16017" s="10" t="str">
        <f t="shared" si="250"/>
        <v/>
      </c>
      <c r="C16017" s="13"/>
      <c r="R16017" s="14"/>
      <c r="AH16017" s="14"/>
      <c r="AX16017" s="14"/>
      <c r="BN16017" s="11"/>
      <c r="CD16017" s="14"/>
      <c r="CT16017" s="14"/>
      <c r="DJ16017" s="14"/>
      <c r="DZ16017" s="11"/>
      <c r="EP16017" s="14"/>
      <c r="FF16017" s="14"/>
      <c r="FV16017" s="14"/>
      <c r="GL16017" s="11"/>
      <c r="HB16017" s="14"/>
      <c r="HR16017" s="14"/>
      <c r="IH16017" s="14"/>
      <c r="IX16017" s="11"/>
      <c r="JN16017" s="14"/>
      <c r="KD16017" s="14"/>
      <c r="KT16017" s="14"/>
      <c r="LJ16017" s="11"/>
      <c r="LZ16017" s="14"/>
      <c r="MP16017" s="14"/>
      <c r="NF16017" s="14"/>
      <c r="NV16017" s="11"/>
    </row>
    <row r="16018" spans="2:386" x14ac:dyDescent="0.25">
      <c r="B16018" s="10" t="str">
        <f t="shared" si="250"/>
        <v/>
      </c>
      <c r="C16018" s="13"/>
      <c r="R16018" s="14"/>
      <c r="AH16018" s="14"/>
      <c r="AX16018" s="14"/>
      <c r="BN16018" s="11"/>
      <c r="CD16018" s="14"/>
      <c r="CT16018" s="14"/>
      <c r="DJ16018" s="14"/>
      <c r="DZ16018" s="11"/>
      <c r="EP16018" s="14"/>
      <c r="FF16018" s="14"/>
      <c r="FV16018" s="14"/>
      <c r="GL16018" s="11"/>
      <c r="HB16018" s="14"/>
      <c r="HR16018" s="14"/>
      <c r="IH16018" s="14"/>
      <c r="IX16018" s="11"/>
      <c r="JN16018" s="14"/>
      <c r="KD16018" s="14"/>
      <c r="KT16018" s="14"/>
      <c r="LJ16018" s="11"/>
      <c r="LZ16018" s="14"/>
      <c r="MP16018" s="14"/>
      <c r="NF16018" s="14"/>
      <c r="NV16018" s="11"/>
    </row>
    <row r="16019" spans="2:386" x14ac:dyDescent="0.25">
      <c r="B16019" s="10" t="str">
        <f t="shared" si="250"/>
        <v/>
      </c>
      <c r="C16019" s="13"/>
      <c r="R16019" s="14"/>
      <c r="AH16019" s="14"/>
      <c r="AX16019" s="14"/>
      <c r="BN16019" s="11"/>
      <c r="CD16019" s="14"/>
      <c r="CT16019" s="14"/>
      <c r="DJ16019" s="14"/>
      <c r="DZ16019" s="11"/>
      <c r="EP16019" s="14"/>
      <c r="FF16019" s="14"/>
      <c r="FV16019" s="14"/>
      <c r="GL16019" s="11"/>
      <c r="HB16019" s="14"/>
      <c r="HR16019" s="14"/>
      <c r="IH16019" s="14"/>
      <c r="IX16019" s="11"/>
      <c r="JN16019" s="14"/>
      <c r="KD16019" s="14"/>
      <c r="KT16019" s="14"/>
      <c r="LJ16019" s="11"/>
      <c r="LZ16019" s="14"/>
      <c r="MP16019" s="14"/>
      <c r="NF16019" s="14"/>
      <c r="NV16019" s="11"/>
    </row>
    <row r="16020" spans="2:386" x14ac:dyDescent="0.25">
      <c r="B16020" s="10" t="str">
        <f t="shared" si="250"/>
        <v/>
      </c>
      <c r="C16020" s="13"/>
      <c r="R16020" s="14"/>
      <c r="AH16020" s="14"/>
      <c r="AX16020" s="14"/>
      <c r="BN16020" s="11"/>
      <c r="CD16020" s="14"/>
      <c r="CT16020" s="14"/>
      <c r="DJ16020" s="14"/>
      <c r="DZ16020" s="11"/>
      <c r="EP16020" s="14"/>
      <c r="FF16020" s="14"/>
      <c r="FV16020" s="14"/>
      <c r="GL16020" s="11"/>
      <c r="HB16020" s="14"/>
      <c r="HR16020" s="14"/>
      <c r="IH16020" s="14"/>
      <c r="IX16020" s="11"/>
      <c r="JN16020" s="14"/>
      <c r="KD16020" s="14"/>
      <c r="KT16020" s="14"/>
      <c r="LJ16020" s="11"/>
      <c r="LZ16020" s="14"/>
      <c r="MP16020" s="14"/>
      <c r="NF16020" s="14"/>
      <c r="NV16020" s="11"/>
    </row>
    <row r="16021" spans="2:386" x14ac:dyDescent="0.25">
      <c r="B16021" s="10" t="str">
        <f t="shared" si="250"/>
        <v/>
      </c>
      <c r="C16021" s="13"/>
      <c r="R16021" s="14"/>
      <c r="AH16021" s="14"/>
      <c r="AX16021" s="14"/>
      <c r="BN16021" s="11"/>
      <c r="CD16021" s="14"/>
      <c r="CT16021" s="14"/>
      <c r="DJ16021" s="14"/>
      <c r="DZ16021" s="11"/>
      <c r="EP16021" s="14"/>
      <c r="FF16021" s="14"/>
      <c r="FV16021" s="14"/>
      <c r="GL16021" s="11"/>
      <c r="HB16021" s="14"/>
      <c r="HR16021" s="14"/>
      <c r="IH16021" s="14"/>
      <c r="IX16021" s="11"/>
      <c r="JN16021" s="14"/>
      <c r="KD16021" s="14"/>
      <c r="KT16021" s="14"/>
      <c r="LJ16021" s="11"/>
      <c r="LZ16021" s="14"/>
      <c r="MP16021" s="14"/>
      <c r="NF16021" s="14"/>
      <c r="NV16021" s="11"/>
    </row>
    <row r="16022" spans="2:386" x14ac:dyDescent="0.25">
      <c r="B16022" s="10" t="str">
        <f t="shared" si="250"/>
        <v/>
      </c>
      <c r="C16022" s="13"/>
      <c r="R16022" s="14"/>
      <c r="AH16022" s="14"/>
      <c r="AX16022" s="14"/>
      <c r="BN16022" s="11"/>
      <c r="CD16022" s="14"/>
      <c r="CT16022" s="14"/>
      <c r="DJ16022" s="14"/>
      <c r="DZ16022" s="11"/>
      <c r="EP16022" s="14"/>
      <c r="FF16022" s="14"/>
      <c r="FV16022" s="14"/>
      <c r="GL16022" s="11"/>
      <c r="HB16022" s="14"/>
      <c r="HR16022" s="14"/>
      <c r="IH16022" s="14"/>
      <c r="IX16022" s="11"/>
      <c r="JN16022" s="14"/>
      <c r="KD16022" s="14"/>
      <c r="KT16022" s="14"/>
      <c r="LJ16022" s="11"/>
      <c r="LZ16022" s="14"/>
      <c r="MP16022" s="14"/>
      <c r="NF16022" s="14"/>
      <c r="NV16022" s="11"/>
    </row>
    <row r="16023" spans="2:386" x14ac:dyDescent="0.25">
      <c r="B16023" s="10" t="str">
        <f t="shared" si="250"/>
        <v/>
      </c>
      <c r="C16023" s="13"/>
      <c r="R16023" s="14"/>
      <c r="AH16023" s="14"/>
      <c r="AX16023" s="14"/>
      <c r="BN16023" s="11"/>
      <c r="CD16023" s="14"/>
      <c r="CT16023" s="14"/>
      <c r="DJ16023" s="14"/>
      <c r="DZ16023" s="11"/>
      <c r="EP16023" s="14"/>
      <c r="FF16023" s="14"/>
      <c r="FV16023" s="14"/>
      <c r="GL16023" s="11"/>
      <c r="HB16023" s="14"/>
      <c r="HR16023" s="14"/>
      <c r="IH16023" s="14"/>
      <c r="IX16023" s="11"/>
      <c r="JN16023" s="14"/>
      <c r="KD16023" s="14"/>
      <c r="KT16023" s="14"/>
      <c r="LJ16023" s="11"/>
      <c r="LZ16023" s="14"/>
      <c r="MP16023" s="14"/>
      <c r="NF16023" s="14"/>
      <c r="NV16023" s="11"/>
    </row>
    <row r="16024" spans="2:386" x14ac:dyDescent="0.25">
      <c r="B16024" s="10" t="str">
        <f t="shared" si="250"/>
        <v/>
      </c>
      <c r="C16024" s="13"/>
      <c r="R16024" s="14"/>
      <c r="AH16024" s="14"/>
      <c r="AX16024" s="14"/>
      <c r="BN16024" s="11"/>
      <c r="CD16024" s="14"/>
      <c r="CT16024" s="14"/>
      <c r="DJ16024" s="14"/>
      <c r="DZ16024" s="11"/>
      <c r="EP16024" s="14"/>
      <c r="FF16024" s="14"/>
      <c r="FV16024" s="14"/>
      <c r="GL16024" s="11"/>
      <c r="HB16024" s="14"/>
      <c r="HR16024" s="14"/>
      <c r="IH16024" s="14"/>
      <c r="IX16024" s="11"/>
      <c r="JN16024" s="14"/>
      <c r="KD16024" s="14"/>
      <c r="KT16024" s="14"/>
      <c r="LJ16024" s="11"/>
      <c r="LZ16024" s="14"/>
      <c r="MP16024" s="14"/>
      <c r="NF16024" s="14"/>
      <c r="NV16024" s="11"/>
    </row>
    <row r="16025" spans="2:386" x14ac:dyDescent="0.25">
      <c r="B16025" s="10" t="str">
        <f t="shared" si="250"/>
        <v/>
      </c>
      <c r="C16025" s="13"/>
      <c r="R16025" s="14"/>
      <c r="AH16025" s="14"/>
      <c r="AX16025" s="14"/>
      <c r="BN16025" s="11"/>
      <c r="CD16025" s="14"/>
      <c r="CT16025" s="14"/>
      <c r="DJ16025" s="14"/>
      <c r="DZ16025" s="11"/>
      <c r="EP16025" s="14"/>
      <c r="FF16025" s="14"/>
      <c r="FV16025" s="14"/>
      <c r="GL16025" s="11"/>
      <c r="HB16025" s="14"/>
      <c r="HR16025" s="14"/>
      <c r="IH16025" s="14"/>
      <c r="IX16025" s="11"/>
      <c r="JN16025" s="14"/>
      <c r="KD16025" s="14"/>
      <c r="KT16025" s="14"/>
      <c r="LJ16025" s="11"/>
      <c r="LZ16025" s="14"/>
      <c r="MP16025" s="14"/>
      <c r="NF16025" s="14"/>
      <c r="NV16025" s="11"/>
    </row>
    <row r="16026" spans="2:386" x14ac:dyDescent="0.25">
      <c r="B16026" s="10" t="str">
        <f t="shared" si="250"/>
        <v/>
      </c>
      <c r="C16026" s="13"/>
      <c r="R16026" s="14"/>
      <c r="AH16026" s="14"/>
      <c r="AX16026" s="14"/>
      <c r="BN16026" s="11"/>
      <c r="CD16026" s="14"/>
      <c r="CT16026" s="14"/>
      <c r="DJ16026" s="14"/>
      <c r="DZ16026" s="11"/>
      <c r="EP16026" s="14"/>
      <c r="FF16026" s="14"/>
      <c r="FV16026" s="14"/>
      <c r="GL16026" s="11"/>
      <c r="HB16026" s="14"/>
      <c r="HR16026" s="14"/>
      <c r="IH16026" s="14"/>
      <c r="IX16026" s="11"/>
      <c r="JN16026" s="14"/>
      <c r="KD16026" s="14"/>
      <c r="KT16026" s="14"/>
      <c r="LJ16026" s="11"/>
      <c r="LZ16026" s="14"/>
      <c r="MP16026" s="14"/>
      <c r="NF16026" s="14"/>
      <c r="NV16026" s="11"/>
    </row>
    <row r="16027" spans="2:386" x14ac:dyDescent="0.25">
      <c r="B16027" s="10" t="str">
        <f t="shared" si="250"/>
        <v/>
      </c>
      <c r="C16027" s="13"/>
      <c r="R16027" s="14"/>
      <c r="AH16027" s="14"/>
      <c r="AX16027" s="14"/>
      <c r="BN16027" s="11"/>
      <c r="CD16027" s="14"/>
      <c r="CT16027" s="14"/>
      <c r="DJ16027" s="14"/>
      <c r="DZ16027" s="11"/>
      <c r="EP16027" s="14"/>
      <c r="FF16027" s="14"/>
      <c r="FV16027" s="14"/>
      <c r="GL16027" s="11"/>
      <c r="HB16027" s="14"/>
      <c r="HR16027" s="14"/>
      <c r="IH16027" s="14"/>
      <c r="IX16027" s="11"/>
      <c r="JN16027" s="14"/>
      <c r="KD16027" s="14"/>
      <c r="KT16027" s="14"/>
      <c r="LJ16027" s="11"/>
      <c r="LZ16027" s="14"/>
      <c r="MP16027" s="14"/>
      <c r="NF16027" s="14"/>
      <c r="NV16027" s="11"/>
    </row>
    <row r="16028" spans="2:386" x14ac:dyDescent="0.25">
      <c r="B16028" s="10" t="str">
        <f t="shared" si="250"/>
        <v/>
      </c>
      <c r="C16028" s="13"/>
      <c r="R16028" s="14"/>
      <c r="AH16028" s="14"/>
      <c r="AX16028" s="14"/>
      <c r="BN16028" s="11"/>
      <c r="CD16028" s="14"/>
      <c r="CT16028" s="14"/>
      <c r="DJ16028" s="14"/>
      <c r="DZ16028" s="11"/>
      <c r="EP16028" s="14"/>
      <c r="FF16028" s="14"/>
      <c r="FV16028" s="14"/>
      <c r="GL16028" s="11"/>
      <c r="HB16028" s="14"/>
      <c r="HR16028" s="14"/>
      <c r="IH16028" s="14"/>
      <c r="IX16028" s="11"/>
      <c r="JN16028" s="14"/>
      <c r="KD16028" s="14"/>
      <c r="KT16028" s="14"/>
      <c r="LJ16028" s="11"/>
      <c r="LZ16028" s="14"/>
      <c r="MP16028" s="14"/>
      <c r="NF16028" s="14"/>
      <c r="NV16028" s="11"/>
    </row>
    <row r="16029" spans="2:386" x14ac:dyDescent="0.25">
      <c r="B16029" s="10" t="str">
        <f t="shared" si="250"/>
        <v/>
      </c>
      <c r="C16029" s="13"/>
      <c r="R16029" s="14"/>
      <c r="AH16029" s="14"/>
      <c r="AX16029" s="14"/>
      <c r="BN16029" s="11"/>
      <c r="CD16029" s="14"/>
      <c r="CT16029" s="14"/>
      <c r="DJ16029" s="14"/>
      <c r="DZ16029" s="11"/>
      <c r="EP16029" s="14"/>
      <c r="FF16029" s="14"/>
      <c r="FV16029" s="14"/>
      <c r="GL16029" s="11"/>
      <c r="HB16029" s="14"/>
      <c r="HR16029" s="14"/>
      <c r="IH16029" s="14"/>
      <c r="IX16029" s="11"/>
      <c r="JN16029" s="14"/>
      <c r="KD16029" s="14"/>
      <c r="KT16029" s="14"/>
      <c r="LJ16029" s="11"/>
      <c r="LZ16029" s="14"/>
      <c r="MP16029" s="14"/>
      <c r="NF16029" s="14"/>
      <c r="NV16029" s="11"/>
    </row>
    <row r="16030" spans="2:386" x14ac:dyDescent="0.25">
      <c r="B16030" s="10" t="str">
        <f t="shared" si="250"/>
        <v/>
      </c>
      <c r="C16030" s="13"/>
      <c r="R16030" s="14"/>
      <c r="AH16030" s="14"/>
      <c r="AX16030" s="14"/>
      <c r="BN16030" s="11"/>
      <c r="CD16030" s="14"/>
      <c r="CT16030" s="14"/>
      <c r="DJ16030" s="14"/>
      <c r="DZ16030" s="11"/>
      <c r="EP16030" s="14"/>
      <c r="FF16030" s="14"/>
      <c r="FV16030" s="14"/>
      <c r="GL16030" s="11"/>
      <c r="HB16030" s="14"/>
      <c r="HR16030" s="14"/>
      <c r="IH16030" s="14"/>
      <c r="IX16030" s="11"/>
      <c r="JN16030" s="14"/>
      <c r="KD16030" s="14"/>
      <c r="KT16030" s="14"/>
      <c r="LJ16030" s="11"/>
      <c r="LZ16030" s="14"/>
      <c r="MP16030" s="14"/>
      <c r="NF16030" s="14"/>
      <c r="NV16030" s="11"/>
    </row>
    <row r="16031" spans="2:386" x14ac:dyDescent="0.25">
      <c r="B16031" s="10" t="str">
        <f t="shared" si="250"/>
        <v/>
      </c>
      <c r="C16031" s="13"/>
      <c r="R16031" s="14"/>
      <c r="AH16031" s="14"/>
      <c r="AX16031" s="14"/>
      <c r="BN16031" s="11"/>
      <c r="CD16031" s="14"/>
      <c r="CT16031" s="14"/>
      <c r="DJ16031" s="14"/>
      <c r="DZ16031" s="11"/>
      <c r="EP16031" s="14"/>
      <c r="FF16031" s="14"/>
      <c r="FV16031" s="14"/>
      <c r="GL16031" s="11"/>
      <c r="HB16031" s="14"/>
      <c r="HR16031" s="14"/>
      <c r="IH16031" s="14"/>
      <c r="IX16031" s="11"/>
      <c r="JN16031" s="14"/>
      <c r="KD16031" s="14"/>
      <c r="KT16031" s="14"/>
      <c r="LJ16031" s="11"/>
      <c r="LZ16031" s="14"/>
      <c r="MP16031" s="14"/>
      <c r="NF16031" s="14"/>
      <c r="NV16031" s="11"/>
    </row>
    <row r="16032" spans="2:386" x14ac:dyDescent="0.25">
      <c r="B16032" s="10" t="str">
        <f t="shared" si="250"/>
        <v/>
      </c>
      <c r="C16032" s="13"/>
      <c r="R16032" s="14"/>
      <c r="AH16032" s="14"/>
      <c r="AX16032" s="14"/>
      <c r="BN16032" s="11"/>
      <c r="CD16032" s="14"/>
      <c r="CT16032" s="14"/>
      <c r="DJ16032" s="14"/>
      <c r="DZ16032" s="11"/>
      <c r="EP16032" s="14"/>
      <c r="FF16032" s="14"/>
      <c r="FV16032" s="14"/>
      <c r="GL16032" s="11"/>
      <c r="HB16032" s="14"/>
      <c r="HR16032" s="14"/>
      <c r="IH16032" s="14"/>
      <c r="IX16032" s="11"/>
      <c r="JN16032" s="14"/>
      <c r="KD16032" s="14"/>
      <c r="KT16032" s="14"/>
      <c r="LJ16032" s="11"/>
      <c r="LZ16032" s="14"/>
      <c r="MP16032" s="14"/>
      <c r="NF16032" s="14"/>
      <c r="NV16032" s="11"/>
    </row>
    <row r="16033" spans="2:386" x14ac:dyDescent="0.25">
      <c r="B16033" s="10" t="str">
        <f t="shared" si="250"/>
        <v/>
      </c>
      <c r="C16033" s="13"/>
      <c r="R16033" s="14"/>
      <c r="AH16033" s="14"/>
      <c r="AX16033" s="14"/>
      <c r="BN16033" s="11"/>
      <c r="CD16033" s="14"/>
      <c r="CT16033" s="14"/>
      <c r="DJ16033" s="14"/>
      <c r="DZ16033" s="11"/>
      <c r="EP16033" s="14"/>
      <c r="FF16033" s="14"/>
      <c r="FV16033" s="14"/>
      <c r="GL16033" s="11"/>
      <c r="HB16033" s="14"/>
      <c r="HR16033" s="14"/>
      <c r="IH16033" s="14"/>
      <c r="IX16033" s="11"/>
      <c r="JN16033" s="14"/>
      <c r="KD16033" s="14"/>
      <c r="KT16033" s="14"/>
      <c r="LJ16033" s="11"/>
      <c r="LZ16033" s="14"/>
      <c r="MP16033" s="14"/>
      <c r="NF16033" s="14"/>
      <c r="NV16033" s="11"/>
    </row>
    <row r="16034" spans="2:386" x14ac:dyDescent="0.25">
      <c r="B16034" s="10" t="str">
        <f t="shared" si="250"/>
        <v/>
      </c>
      <c r="C16034" s="13"/>
      <c r="R16034" s="14"/>
      <c r="AH16034" s="14"/>
      <c r="AX16034" s="14"/>
      <c r="BN16034" s="11"/>
      <c r="CD16034" s="14"/>
      <c r="CT16034" s="14"/>
      <c r="DJ16034" s="14"/>
      <c r="DZ16034" s="11"/>
      <c r="EP16034" s="14"/>
      <c r="FF16034" s="14"/>
      <c r="FV16034" s="14"/>
      <c r="GL16034" s="11"/>
      <c r="HB16034" s="14"/>
      <c r="HR16034" s="14"/>
      <c r="IH16034" s="14"/>
      <c r="IX16034" s="11"/>
      <c r="JN16034" s="14"/>
      <c r="KD16034" s="14"/>
      <c r="KT16034" s="14"/>
      <c r="LJ16034" s="11"/>
      <c r="LZ16034" s="14"/>
      <c r="MP16034" s="14"/>
      <c r="NF16034" s="14"/>
      <c r="NV16034" s="11"/>
    </row>
    <row r="16035" spans="2:386" x14ac:dyDescent="0.25">
      <c r="B16035" s="10" t="str">
        <f t="shared" si="250"/>
        <v/>
      </c>
      <c r="C16035" s="13"/>
      <c r="R16035" s="14"/>
      <c r="AH16035" s="14"/>
      <c r="AX16035" s="14"/>
      <c r="BN16035" s="11"/>
      <c r="CD16035" s="14"/>
      <c r="CT16035" s="14"/>
      <c r="DJ16035" s="14"/>
      <c r="DZ16035" s="11"/>
      <c r="EP16035" s="14"/>
      <c r="FF16035" s="14"/>
      <c r="FV16035" s="14"/>
      <c r="GL16035" s="11"/>
      <c r="HB16035" s="14"/>
      <c r="HR16035" s="14"/>
      <c r="IH16035" s="14"/>
      <c r="IX16035" s="11"/>
      <c r="JN16035" s="14"/>
      <c r="KD16035" s="14"/>
      <c r="KT16035" s="14"/>
      <c r="LJ16035" s="11"/>
      <c r="LZ16035" s="14"/>
      <c r="MP16035" s="14"/>
      <c r="NF16035" s="14"/>
      <c r="NV16035" s="11"/>
    </row>
    <row r="16036" spans="2:386" x14ac:dyDescent="0.25">
      <c r="B16036" s="10" t="str">
        <f t="shared" si="250"/>
        <v/>
      </c>
      <c r="C16036" s="13"/>
      <c r="R16036" s="14"/>
      <c r="AH16036" s="14"/>
      <c r="AX16036" s="14"/>
      <c r="BN16036" s="11"/>
      <c r="CD16036" s="14"/>
      <c r="CT16036" s="14"/>
      <c r="DJ16036" s="14"/>
      <c r="DZ16036" s="11"/>
      <c r="EP16036" s="14"/>
      <c r="FF16036" s="14"/>
      <c r="FV16036" s="14"/>
      <c r="GL16036" s="11"/>
      <c r="HB16036" s="14"/>
      <c r="HR16036" s="14"/>
      <c r="IH16036" s="14"/>
      <c r="IX16036" s="11"/>
      <c r="JN16036" s="14"/>
      <c r="KD16036" s="14"/>
      <c r="KT16036" s="14"/>
      <c r="LJ16036" s="11"/>
      <c r="LZ16036" s="14"/>
      <c r="MP16036" s="14"/>
      <c r="NF16036" s="14"/>
      <c r="NV16036" s="11"/>
    </row>
    <row r="16037" spans="2:386" x14ac:dyDescent="0.25">
      <c r="B16037" s="10" t="str">
        <f t="shared" si="250"/>
        <v/>
      </c>
      <c r="C16037" s="13"/>
      <c r="R16037" s="14"/>
      <c r="AH16037" s="14"/>
      <c r="AX16037" s="14"/>
      <c r="BN16037" s="11"/>
      <c r="CD16037" s="14"/>
      <c r="CT16037" s="14"/>
      <c r="DJ16037" s="14"/>
      <c r="DZ16037" s="11"/>
      <c r="EP16037" s="14"/>
      <c r="FF16037" s="14"/>
      <c r="FV16037" s="14"/>
      <c r="GL16037" s="11"/>
      <c r="HB16037" s="14"/>
      <c r="HR16037" s="14"/>
      <c r="IH16037" s="14"/>
      <c r="IX16037" s="11"/>
      <c r="JN16037" s="14"/>
      <c r="KD16037" s="14"/>
      <c r="KT16037" s="14"/>
      <c r="LJ16037" s="11"/>
      <c r="LZ16037" s="14"/>
      <c r="MP16037" s="14"/>
      <c r="NF16037" s="14"/>
      <c r="NV16037" s="11"/>
    </row>
    <row r="16038" spans="2:386" x14ac:dyDescent="0.25">
      <c r="B16038" s="10" t="str">
        <f t="shared" si="250"/>
        <v/>
      </c>
      <c r="C16038" s="13"/>
      <c r="R16038" s="14"/>
      <c r="AH16038" s="14"/>
      <c r="AX16038" s="14"/>
      <c r="BN16038" s="11"/>
      <c r="CD16038" s="14"/>
      <c r="CT16038" s="14"/>
      <c r="DJ16038" s="14"/>
      <c r="DZ16038" s="11"/>
      <c r="EP16038" s="14"/>
      <c r="FF16038" s="14"/>
      <c r="FV16038" s="14"/>
      <c r="GL16038" s="11"/>
      <c r="HB16038" s="14"/>
      <c r="HR16038" s="14"/>
      <c r="IH16038" s="14"/>
      <c r="IX16038" s="11"/>
      <c r="JN16038" s="14"/>
      <c r="KD16038" s="14"/>
      <c r="KT16038" s="14"/>
      <c r="LJ16038" s="11"/>
      <c r="LZ16038" s="14"/>
      <c r="MP16038" s="14"/>
      <c r="NF16038" s="14"/>
      <c r="NV16038" s="11"/>
    </row>
    <row r="16039" spans="2:386" x14ac:dyDescent="0.25">
      <c r="B16039" s="10" t="str">
        <f t="shared" si="250"/>
        <v/>
      </c>
      <c r="C16039" s="13"/>
      <c r="R16039" s="14"/>
      <c r="AH16039" s="14"/>
      <c r="AX16039" s="14"/>
      <c r="BN16039" s="11"/>
      <c r="CD16039" s="14"/>
      <c r="CT16039" s="14"/>
      <c r="DJ16039" s="14"/>
      <c r="DZ16039" s="11"/>
      <c r="EP16039" s="14"/>
      <c r="FF16039" s="14"/>
      <c r="FV16039" s="14"/>
      <c r="GL16039" s="11"/>
      <c r="HB16039" s="14"/>
      <c r="HR16039" s="14"/>
      <c r="IH16039" s="14"/>
      <c r="IX16039" s="11"/>
      <c r="JN16039" s="14"/>
      <c r="KD16039" s="14"/>
      <c r="KT16039" s="14"/>
      <c r="LJ16039" s="11"/>
      <c r="LZ16039" s="14"/>
      <c r="MP16039" s="14"/>
      <c r="NF16039" s="14"/>
      <c r="NV16039" s="11"/>
    </row>
    <row r="16040" spans="2:386" x14ac:dyDescent="0.25">
      <c r="B16040" s="10" t="str">
        <f t="shared" si="250"/>
        <v/>
      </c>
      <c r="C16040" s="13"/>
      <c r="R16040" s="14"/>
      <c r="AH16040" s="14"/>
      <c r="AX16040" s="14"/>
      <c r="BN16040" s="11"/>
      <c r="CD16040" s="14"/>
      <c r="CT16040" s="14"/>
      <c r="DJ16040" s="14"/>
      <c r="DZ16040" s="11"/>
      <c r="EP16040" s="14"/>
      <c r="FF16040" s="14"/>
      <c r="FV16040" s="14"/>
      <c r="GL16040" s="11"/>
      <c r="HB16040" s="14"/>
      <c r="HR16040" s="14"/>
      <c r="IH16040" s="14"/>
      <c r="IX16040" s="11"/>
      <c r="JN16040" s="14"/>
      <c r="KD16040" s="14"/>
      <c r="KT16040" s="14"/>
      <c r="LJ16040" s="11"/>
      <c r="LZ16040" s="14"/>
      <c r="MP16040" s="14"/>
      <c r="NF16040" s="14"/>
      <c r="NV16040" s="11"/>
    </row>
    <row r="16041" spans="2:386" x14ac:dyDescent="0.25">
      <c r="B16041" s="10" t="str">
        <f t="shared" si="250"/>
        <v/>
      </c>
      <c r="C16041" s="13"/>
      <c r="R16041" s="14"/>
      <c r="AH16041" s="14"/>
      <c r="AX16041" s="14"/>
      <c r="BN16041" s="11"/>
      <c r="CD16041" s="14"/>
      <c r="CT16041" s="14"/>
      <c r="DJ16041" s="14"/>
      <c r="DZ16041" s="11"/>
      <c r="EP16041" s="14"/>
      <c r="FF16041" s="14"/>
      <c r="FV16041" s="14"/>
      <c r="GL16041" s="11"/>
      <c r="HB16041" s="14"/>
      <c r="HR16041" s="14"/>
      <c r="IH16041" s="14"/>
      <c r="IX16041" s="11"/>
      <c r="JN16041" s="14"/>
      <c r="KD16041" s="14"/>
      <c r="KT16041" s="14"/>
      <c r="LJ16041" s="11"/>
      <c r="LZ16041" s="14"/>
      <c r="MP16041" s="14"/>
      <c r="NF16041" s="14"/>
      <c r="NV16041" s="11"/>
    </row>
    <row r="16042" spans="2:386" x14ac:dyDescent="0.25">
      <c r="B16042" s="10" t="str">
        <f t="shared" si="250"/>
        <v/>
      </c>
      <c r="C16042" s="13"/>
      <c r="R16042" s="14"/>
      <c r="AH16042" s="14"/>
      <c r="AX16042" s="14"/>
      <c r="BN16042" s="11"/>
      <c r="CD16042" s="14"/>
      <c r="CT16042" s="14"/>
      <c r="DJ16042" s="14"/>
      <c r="DZ16042" s="11"/>
      <c r="EP16042" s="14"/>
      <c r="FF16042" s="14"/>
      <c r="FV16042" s="14"/>
      <c r="GL16042" s="11"/>
      <c r="HB16042" s="14"/>
      <c r="HR16042" s="14"/>
      <c r="IH16042" s="14"/>
      <c r="IX16042" s="11"/>
      <c r="JN16042" s="14"/>
      <c r="KD16042" s="14"/>
      <c r="KT16042" s="14"/>
      <c r="LJ16042" s="11"/>
      <c r="LZ16042" s="14"/>
      <c r="MP16042" s="14"/>
      <c r="NF16042" s="14"/>
      <c r="NV16042" s="11"/>
    </row>
    <row r="16043" spans="2:386" x14ac:dyDescent="0.25">
      <c r="B16043" s="10" t="str">
        <f t="shared" si="250"/>
        <v/>
      </c>
      <c r="C16043" s="13"/>
      <c r="R16043" s="14"/>
      <c r="AH16043" s="14"/>
      <c r="AX16043" s="14"/>
      <c r="BN16043" s="11"/>
      <c r="CD16043" s="14"/>
      <c r="CT16043" s="14"/>
      <c r="DJ16043" s="14"/>
      <c r="DZ16043" s="11"/>
      <c r="EP16043" s="14"/>
      <c r="FF16043" s="14"/>
      <c r="FV16043" s="14"/>
      <c r="GL16043" s="11"/>
      <c r="HB16043" s="14"/>
      <c r="HR16043" s="14"/>
      <c r="IH16043" s="14"/>
      <c r="IX16043" s="11"/>
      <c r="JN16043" s="14"/>
      <c r="KD16043" s="14"/>
      <c r="KT16043" s="14"/>
      <c r="LJ16043" s="11"/>
      <c r="LZ16043" s="14"/>
      <c r="MP16043" s="14"/>
      <c r="NF16043" s="14"/>
      <c r="NV16043" s="11"/>
    </row>
    <row r="16044" spans="2:386" x14ac:dyDescent="0.25">
      <c r="B16044" s="10" t="str">
        <f t="shared" si="250"/>
        <v/>
      </c>
      <c r="C16044" s="13"/>
      <c r="R16044" s="14"/>
      <c r="AH16044" s="14"/>
      <c r="AX16044" s="14"/>
      <c r="BN16044" s="11"/>
      <c r="CD16044" s="14"/>
      <c r="CT16044" s="14"/>
      <c r="DJ16044" s="14"/>
      <c r="DZ16044" s="11"/>
      <c r="EP16044" s="14"/>
      <c r="FF16044" s="14"/>
      <c r="FV16044" s="14"/>
      <c r="GL16044" s="11"/>
      <c r="HB16044" s="14"/>
      <c r="HR16044" s="14"/>
      <c r="IH16044" s="14"/>
      <c r="IX16044" s="11"/>
      <c r="JN16044" s="14"/>
      <c r="KD16044" s="14"/>
      <c r="KT16044" s="14"/>
      <c r="LJ16044" s="11"/>
      <c r="LZ16044" s="14"/>
      <c r="MP16044" s="14"/>
      <c r="NF16044" s="14"/>
      <c r="NV16044" s="11"/>
    </row>
    <row r="16045" spans="2:386" x14ac:dyDescent="0.25">
      <c r="B16045" s="10" t="str">
        <f t="shared" si="250"/>
        <v/>
      </c>
      <c r="C16045" s="13"/>
      <c r="R16045" s="14"/>
      <c r="AH16045" s="14"/>
      <c r="AX16045" s="14"/>
      <c r="BN16045" s="11"/>
      <c r="CD16045" s="14"/>
      <c r="CT16045" s="14"/>
      <c r="DJ16045" s="14"/>
      <c r="DZ16045" s="11"/>
      <c r="EP16045" s="14"/>
      <c r="FF16045" s="14"/>
      <c r="FV16045" s="14"/>
      <c r="GL16045" s="11"/>
      <c r="HB16045" s="14"/>
      <c r="HR16045" s="14"/>
      <c r="IH16045" s="14"/>
      <c r="IX16045" s="11"/>
      <c r="JN16045" s="14"/>
      <c r="KD16045" s="14"/>
      <c r="KT16045" s="14"/>
      <c r="LJ16045" s="11"/>
      <c r="LZ16045" s="14"/>
      <c r="MP16045" s="14"/>
      <c r="NF16045" s="14"/>
      <c r="NV16045" s="11"/>
    </row>
    <row r="16046" spans="2:386" x14ac:dyDescent="0.25">
      <c r="B16046" s="10" t="str">
        <f t="shared" si="250"/>
        <v/>
      </c>
      <c r="C16046" s="13"/>
      <c r="R16046" s="14"/>
      <c r="AH16046" s="14"/>
      <c r="AX16046" s="14"/>
      <c r="BN16046" s="11"/>
      <c r="CD16046" s="14"/>
      <c r="CT16046" s="14"/>
      <c r="DJ16046" s="14"/>
      <c r="DZ16046" s="11"/>
      <c r="EP16046" s="14"/>
      <c r="FF16046" s="14"/>
      <c r="FV16046" s="14"/>
      <c r="GL16046" s="11"/>
      <c r="HB16046" s="14"/>
      <c r="HR16046" s="14"/>
      <c r="IH16046" s="14"/>
      <c r="IX16046" s="11"/>
      <c r="JN16046" s="14"/>
      <c r="KD16046" s="14"/>
      <c r="KT16046" s="14"/>
      <c r="LJ16046" s="11"/>
      <c r="LZ16046" s="14"/>
      <c r="MP16046" s="14"/>
      <c r="NF16046" s="14"/>
      <c r="NV16046" s="11"/>
    </row>
    <row r="16047" spans="2:386" x14ac:dyDescent="0.25">
      <c r="B16047" s="10" t="str">
        <f t="shared" si="250"/>
        <v/>
      </c>
      <c r="C16047" s="13"/>
      <c r="R16047" s="14"/>
      <c r="AH16047" s="14"/>
      <c r="AX16047" s="14"/>
      <c r="BN16047" s="11"/>
      <c r="CD16047" s="14"/>
      <c r="CT16047" s="14"/>
      <c r="DJ16047" s="14"/>
      <c r="DZ16047" s="11"/>
      <c r="EP16047" s="14"/>
      <c r="FF16047" s="14"/>
      <c r="FV16047" s="14"/>
      <c r="GL16047" s="11"/>
      <c r="HB16047" s="14"/>
      <c r="HR16047" s="14"/>
      <c r="IH16047" s="14"/>
      <c r="IX16047" s="11"/>
      <c r="JN16047" s="14"/>
      <c r="KD16047" s="14"/>
      <c r="KT16047" s="14"/>
      <c r="LJ16047" s="11"/>
      <c r="LZ16047" s="14"/>
      <c r="MP16047" s="14"/>
      <c r="NF16047" s="14"/>
      <c r="NV16047" s="11"/>
    </row>
    <row r="16048" spans="2:386" x14ac:dyDescent="0.25">
      <c r="B16048" s="10" t="str">
        <f t="shared" si="250"/>
        <v/>
      </c>
      <c r="C16048" s="13"/>
      <c r="R16048" s="14"/>
      <c r="AH16048" s="14"/>
      <c r="AX16048" s="14"/>
      <c r="BN16048" s="11"/>
      <c r="CD16048" s="14"/>
      <c r="CT16048" s="14"/>
      <c r="DJ16048" s="14"/>
      <c r="DZ16048" s="11"/>
      <c r="EP16048" s="14"/>
      <c r="FF16048" s="14"/>
      <c r="FV16048" s="14"/>
      <c r="GL16048" s="11"/>
      <c r="HB16048" s="14"/>
      <c r="HR16048" s="14"/>
      <c r="IH16048" s="14"/>
      <c r="IX16048" s="11"/>
      <c r="JN16048" s="14"/>
      <c r="KD16048" s="14"/>
      <c r="KT16048" s="14"/>
      <c r="LJ16048" s="11"/>
      <c r="LZ16048" s="14"/>
      <c r="MP16048" s="14"/>
      <c r="NF16048" s="14"/>
      <c r="NV16048" s="11"/>
    </row>
    <row r="16049" spans="2:386" x14ac:dyDescent="0.25">
      <c r="B16049" s="10" t="str">
        <f t="shared" si="250"/>
        <v/>
      </c>
      <c r="C16049" s="13"/>
      <c r="R16049" s="14"/>
      <c r="AH16049" s="14"/>
      <c r="AX16049" s="14"/>
      <c r="BN16049" s="11"/>
      <c r="CD16049" s="14"/>
      <c r="CT16049" s="14"/>
      <c r="DJ16049" s="14"/>
      <c r="DZ16049" s="11"/>
      <c r="EP16049" s="14"/>
      <c r="FF16049" s="14"/>
      <c r="FV16049" s="14"/>
      <c r="GL16049" s="11"/>
      <c r="HB16049" s="14"/>
      <c r="HR16049" s="14"/>
      <c r="IH16049" s="14"/>
      <c r="IX16049" s="11"/>
      <c r="JN16049" s="14"/>
      <c r="KD16049" s="14"/>
      <c r="KT16049" s="14"/>
      <c r="LJ16049" s="11"/>
      <c r="LZ16049" s="14"/>
      <c r="MP16049" s="14"/>
      <c r="NF16049" s="14"/>
      <c r="NV16049" s="11"/>
    </row>
    <row r="16050" spans="2:386" x14ac:dyDescent="0.25">
      <c r="B16050" s="10" t="str">
        <f t="shared" si="250"/>
        <v/>
      </c>
      <c r="C16050" s="13"/>
      <c r="R16050" s="14"/>
      <c r="AH16050" s="14"/>
      <c r="AX16050" s="14"/>
      <c r="BN16050" s="11"/>
      <c r="CD16050" s="14"/>
      <c r="CT16050" s="14"/>
      <c r="DJ16050" s="14"/>
      <c r="DZ16050" s="11"/>
      <c r="EP16050" s="14"/>
      <c r="FF16050" s="14"/>
      <c r="FV16050" s="14"/>
      <c r="GL16050" s="11"/>
      <c r="HB16050" s="14"/>
      <c r="HR16050" s="14"/>
      <c r="IH16050" s="14"/>
      <c r="IX16050" s="11"/>
      <c r="JN16050" s="14"/>
      <c r="KD16050" s="14"/>
      <c r="KT16050" s="14"/>
      <c r="LJ16050" s="11"/>
      <c r="LZ16050" s="14"/>
      <c r="MP16050" s="14"/>
      <c r="NF16050" s="14"/>
      <c r="NV16050" s="11"/>
    </row>
    <row r="16051" spans="2:386" x14ac:dyDescent="0.25">
      <c r="B16051" s="10" t="str">
        <f t="shared" si="250"/>
        <v/>
      </c>
      <c r="C16051" s="13"/>
      <c r="R16051" s="14"/>
      <c r="AH16051" s="14"/>
      <c r="AX16051" s="14"/>
      <c r="BN16051" s="11"/>
      <c r="CD16051" s="14"/>
      <c r="CT16051" s="14"/>
      <c r="DJ16051" s="14"/>
      <c r="DZ16051" s="11"/>
      <c r="EP16051" s="14"/>
      <c r="FF16051" s="14"/>
      <c r="FV16051" s="14"/>
      <c r="GL16051" s="11"/>
      <c r="HB16051" s="14"/>
      <c r="HR16051" s="14"/>
      <c r="IH16051" s="14"/>
      <c r="IX16051" s="11"/>
      <c r="JN16051" s="14"/>
      <c r="KD16051" s="14"/>
      <c r="KT16051" s="14"/>
      <c r="LJ16051" s="11"/>
      <c r="LZ16051" s="14"/>
      <c r="MP16051" s="14"/>
      <c r="NF16051" s="14"/>
      <c r="NV16051" s="11"/>
    </row>
    <row r="16052" spans="2:386" x14ac:dyDescent="0.25">
      <c r="B16052" s="10" t="str">
        <f t="shared" si="250"/>
        <v/>
      </c>
      <c r="C16052" s="13"/>
      <c r="R16052" s="14"/>
      <c r="AH16052" s="14"/>
      <c r="AX16052" s="14"/>
      <c r="BN16052" s="11"/>
      <c r="CD16052" s="14"/>
      <c r="CT16052" s="14"/>
      <c r="DJ16052" s="14"/>
      <c r="DZ16052" s="11"/>
      <c r="EP16052" s="14"/>
      <c r="FF16052" s="14"/>
      <c r="FV16052" s="14"/>
      <c r="GL16052" s="11"/>
      <c r="HB16052" s="14"/>
      <c r="HR16052" s="14"/>
      <c r="IH16052" s="14"/>
      <c r="IX16052" s="11"/>
      <c r="JN16052" s="14"/>
      <c r="KD16052" s="14"/>
      <c r="KT16052" s="14"/>
      <c r="LJ16052" s="11"/>
      <c r="LZ16052" s="14"/>
      <c r="MP16052" s="14"/>
      <c r="NF16052" s="14"/>
      <c r="NV16052" s="11"/>
    </row>
    <row r="16053" spans="2:386" x14ac:dyDescent="0.25">
      <c r="B16053" s="10" t="str">
        <f t="shared" si="250"/>
        <v/>
      </c>
      <c r="C16053" s="13"/>
      <c r="R16053" s="14"/>
      <c r="AH16053" s="14"/>
      <c r="AX16053" s="14"/>
      <c r="BN16053" s="11"/>
      <c r="CD16053" s="14"/>
      <c r="CT16053" s="14"/>
      <c r="DJ16053" s="14"/>
      <c r="DZ16053" s="11"/>
      <c r="EP16053" s="14"/>
      <c r="FF16053" s="14"/>
      <c r="FV16053" s="14"/>
      <c r="GL16053" s="11"/>
      <c r="HB16053" s="14"/>
      <c r="HR16053" s="14"/>
      <c r="IH16053" s="14"/>
      <c r="IX16053" s="11"/>
      <c r="JN16053" s="14"/>
      <c r="KD16053" s="14"/>
      <c r="KT16053" s="14"/>
      <c r="LJ16053" s="11"/>
      <c r="LZ16053" s="14"/>
      <c r="MP16053" s="14"/>
      <c r="NF16053" s="14"/>
      <c r="NV16053" s="11"/>
    </row>
    <row r="16054" spans="2:386" x14ac:dyDescent="0.25">
      <c r="B16054" s="10" t="str">
        <f t="shared" si="250"/>
        <v/>
      </c>
      <c r="C16054" s="13"/>
      <c r="R16054" s="14"/>
      <c r="AH16054" s="14"/>
      <c r="AX16054" s="14"/>
      <c r="BN16054" s="11"/>
      <c r="CD16054" s="14"/>
      <c r="CT16054" s="14"/>
      <c r="DJ16054" s="14"/>
      <c r="DZ16054" s="11"/>
      <c r="EP16054" s="14"/>
      <c r="FF16054" s="14"/>
      <c r="FV16054" s="14"/>
      <c r="GL16054" s="11"/>
      <c r="HB16054" s="14"/>
      <c r="HR16054" s="14"/>
      <c r="IH16054" s="14"/>
      <c r="IX16054" s="11"/>
      <c r="JN16054" s="14"/>
      <c r="KD16054" s="14"/>
      <c r="KT16054" s="14"/>
      <c r="LJ16054" s="11"/>
      <c r="LZ16054" s="14"/>
      <c r="MP16054" s="14"/>
      <c r="NF16054" s="14"/>
      <c r="NV16054" s="11"/>
    </row>
    <row r="16055" spans="2:386" x14ac:dyDescent="0.25">
      <c r="B16055" s="10" t="str">
        <f t="shared" si="250"/>
        <v/>
      </c>
      <c r="C16055" s="13"/>
      <c r="R16055" s="14"/>
      <c r="AH16055" s="14"/>
      <c r="AX16055" s="14"/>
      <c r="BN16055" s="11"/>
      <c r="CD16055" s="14"/>
      <c r="CT16055" s="14"/>
      <c r="DJ16055" s="14"/>
      <c r="DZ16055" s="11"/>
      <c r="EP16055" s="14"/>
      <c r="FF16055" s="14"/>
      <c r="FV16055" s="14"/>
      <c r="GL16055" s="11"/>
      <c r="HB16055" s="14"/>
      <c r="HR16055" s="14"/>
      <c r="IH16055" s="14"/>
      <c r="IX16055" s="11"/>
      <c r="JN16055" s="14"/>
      <c r="KD16055" s="14"/>
      <c r="KT16055" s="14"/>
      <c r="LJ16055" s="11"/>
      <c r="LZ16055" s="14"/>
      <c r="MP16055" s="14"/>
      <c r="NF16055" s="14"/>
      <c r="NV16055" s="11"/>
    </row>
    <row r="16056" spans="2:386" x14ac:dyDescent="0.25">
      <c r="B16056" s="10" t="str">
        <f t="shared" si="250"/>
        <v/>
      </c>
      <c r="C16056" s="13"/>
      <c r="R16056" s="14"/>
      <c r="AH16056" s="14"/>
      <c r="AX16056" s="14"/>
      <c r="BN16056" s="11"/>
      <c r="CD16056" s="14"/>
      <c r="CT16056" s="14"/>
      <c r="DJ16056" s="14"/>
      <c r="DZ16056" s="11"/>
      <c r="EP16056" s="14"/>
      <c r="FF16056" s="14"/>
      <c r="FV16056" s="14"/>
      <c r="GL16056" s="11"/>
      <c r="HB16056" s="14"/>
      <c r="HR16056" s="14"/>
      <c r="IH16056" s="14"/>
      <c r="IX16056" s="11"/>
      <c r="JN16056" s="14"/>
      <c r="KD16056" s="14"/>
      <c r="KT16056" s="14"/>
      <c r="LJ16056" s="11"/>
      <c r="LZ16056" s="14"/>
      <c r="MP16056" s="14"/>
      <c r="NF16056" s="14"/>
      <c r="NV16056" s="11"/>
    </row>
    <row r="16057" spans="2:386" x14ac:dyDescent="0.25">
      <c r="B16057" s="10" t="str">
        <f t="shared" si="250"/>
        <v/>
      </c>
      <c r="C16057" s="13"/>
      <c r="R16057" s="14"/>
      <c r="AH16057" s="14"/>
      <c r="AX16057" s="14"/>
      <c r="BN16057" s="11"/>
      <c r="CD16057" s="14"/>
      <c r="CT16057" s="14"/>
      <c r="DJ16057" s="14"/>
      <c r="DZ16057" s="11"/>
      <c r="EP16057" s="14"/>
      <c r="FF16057" s="14"/>
      <c r="FV16057" s="14"/>
      <c r="GL16057" s="11"/>
      <c r="HB16057" s="14"/>
      <c r="HR16057" s="14"/>
      <c r="IH16057" s="14"/>
      <c r="IX16057" s="11"/>
      <c r="JN16057" s="14"/>
      <c r="KD16057" s="14"/>
      <c r="KT16057" s="14"/>
      <c r="LJ16057" s="11"/>
      <c r="LZ16057" s="14"/>
      <c r="MP16057" s="14"/>
      <c r="NF16057" s="14"/>
      <c r="NV16057" s="11"/>
    </row>
    <row r="16058" spans="2:386" x14ac:dyDescent="0.25">
      <c r="B16058" s="10" t="str">
        <f t="shared" si="250"/>
        <v/>
      </c>
      <c r="C16058" s="13"/>
      <c r="R16058" s="14"/>
      <c r="AH16058" s="14"/>
      <c r="AX16058" s="14"/>
      <c r="BN16058" s="11"/>
      <c r="CD16058" s="14"/>
      <c r="CT16058" s="14"/>
      <c r="DJ16058" s="14"/>
      <c r="DZ16058" s="11"/>
      <c r="EP16058" s="14"/>
      <c r="FF16058" s="14"/>
      <c r="FV16058" s="14"/>
      <c r="GL16058" s="11"/>
      <c r="HB16058" s="14"/>
      <c r="HR16058" s="14"/>
      <c r="IH16058" s="14"/>
      <c r="IX16058" s="11"/>
      <c r="JN16058" s="14"/>
      <c r="KD16058" s="14"/>
      <c r="KT16058" s="14"/>
      <c r="LJ16058" s="11"/>
      <c r="LZ16058" s="14"/>
      <c r="MP16058" s="14"/>
      <c r="NF16058" s="14"/>
      <c r="NV16058" s="11"/>
    </row>
    <row r="16059" spans="2:386" x14ac:dyDescent="0.25">
      <c r="B16059" s="10" t="str">
        <f t="shared" si="250"/>
        <v/>
      </c>
      <c r="C16059" s="13"/>
      <c r="R16059" s="14"/>
      <c r="AH16059" s="14"/>
      <c r="AX16059" s="14"/>
      <c r="BN16059" s="11"/>
      <c r="CD16059" s="14"/>
      <c r="CT16059" s="14"/>
      <c r="DJ16059" s="14"/>
      <c r="DZ16059" s="11"/>
      <c r="EP16059" s="14"/>
      <c r="FF16059" s="14"/>
      <c r="FV16059" s="14"/>
      <c r="GL16059" s="11"/>
      <c r="HB16059" s="14"/>
      <c r="HR16059" s="14"/>
      <c r="IH16059" s="14"/>
      <c r="IX16059" s="11"/>
      <c r="JN16059" s="14"/>
      <c r="KD16059" s="14"/>
      <c r="KT16059" s="14"/>
      <c r="LJ16059" s="11"/>
      <c r="LZ16059" s="14"/>
      <c r="MP16059" s="14"/>
      <c r="NF16059" s="14"/>
      <c r="NV16059" s="11"/>
    </row>
    <row r="16060" spans="2:386" x14ac:dyDescent="0.25">
      <c r="B16060" s="10" t="str">
        <f t="shared" si="250"/>
        <v/>
      </c>
      <c r="C16060" s="13"/>
      <c r="R16060" s="14"/>
      <c r="AH16060" s="14"/>
      <c r="AX16060" s="14"/>
      <c r="BN16060" s="11"/>
      <c r="CD16060" s="14"/>
      <c r="CT16060" s="14"/>
      <c r="DJ16060" s="14"/>
      <c r="DZ16060" s="11"/>
      <c r="EP16060" s="14"/>
      <c r="FF16060" s="14"/>
      <c r="FV16060" s="14"/>
      <c r="GL16060" s="11"/>
      <c r="HB16060" s="14"/>
      <c r="HR16060" s="14"/>
      <c r="IH16060" s="14"/>
      <c r="IX16060" s="11"/>
      <c r="JN16060" s="14"/>
      <c r="KD16060" s="14"/>
      <c r="KT16060" s="14"/>
      <c r="LJ16060" s="11"/>
      <c r="LZ16060" s="14"/>
      <c r="MP16060" s="14"/>
      <c r="NF16060" s="14"/>
      <c r="NV16060" s="11"/>
    </row>
    <row r="16061" spans="2:386" x14ac:dyDescent="0.25">
      <c r="B16061" s="10" t="str">
        <f t="shared" si="250"/>
        <v/>
      </c>
      <c r="C16061" s="13"/>
      <c r="R16061" s="14"/>
      <c r="AH16061" s="14"/>
      <c r="AX16061" s="14"/>
      <c r="BN16061" s="11"/>
      <c r="CD16061" s="14"/>
      <c r="CT16061" s="14"/>
      <c r="DJ16061" s="14"/>
      <c r="DZ16061" s="11"/>
      <c r="EP16061" s="14"/>
      <c r="FF16061" s="14"/>
      <c r="FV16061" s="14"/>
      <c r="GL16061" s="11"/>
      <c r="HB16061" s="14"/>
      <c r="HR16061" s="14"/>
      <c r="IH16061" s="14"/>
      <c r="IX16061" s="11"/>
      <c r="JN16061" s="14"/>
      <c r="KD16061" s="14"/>
      <c r="KT16061" s="14"/>
      <c r="LJ16061" s="11"/>
      <c r="LZ16061" s="14"/>
      <c r="MP16061" s="14"/>
      <c r="NF16061" s="14"/>
      <c r="NV16061" s="11"/>
    </row>
    <row r="16062" spans="2:386" x14ac:dyDescent="0.25">
      <c r="B16062" s="10" t="str">
        <f t="shared" si="250"/>
        <v/>
      </c>
      <c r="C16062" s="13"/>
      <c r="R16062" s="14"/>
      <c r="AH16062" s="14"/>
      <c r="AX16062" s="14"/>
      <c r="BN16062" s="11"/>
      <c r="CD16062" s="14"/>
      <c r="CT16062" s="14"/>
      <c r="DJ16062" s="14"/>
      <c r="DZ16062" s="11"/>
      <c r="EP16062" s="14"/>
      <c r="FF16062" s="14"/>
      <c r="FV16062" s="14"/>
      <c r="GL16062" s="11"/>
      <c r="HB16062" s="14"/>
      <c r="HR16062" s="14"/>
      <c r="IH16062" s="14"/>
      <c r="IX16062" s="11"/>
      <c r="JN16062" s="14"/>
      <c r="KD16062" s="14"/>
      <c r="KT16062" s="14"/>
      <c r="LJ16062" s="11"/>
      <c r="LZ16062" s="14"/>
      <c r="MP16062" s="14"/>
      <c r="NF16062" s="14"/>
      <c r="NV16062" s="11"/>
    </row>
    <row r="16063" spans="2:386" x14ac:dyDescent="0.25">
      <c r="B16063" s="10" t="str">
        <f t="shared" si="250"/>
        <v/>
      </c>
      <c r="C16063" s="13"/>
      <c r="R16063" s="14"/>
      <c r="AH16063" s="14"/>
      <c r="AX16063" s="14"/>
      <c r="BN16063" s="11"/>
      <c r="CD16063" s="14"/>
      <c r="CT16063" s="14"/>
      <c r="DJ16063" s="14"/>
      <c r="DZ16063" s="11"/>
      <c r="EP16063" s="14"/>
      <c r="FF16063" s="14"/>
      <c r="FV16063" s="14"/>
      <c r="GL16063" s="11"/>
      <c r="HB16063" s="14"/>
      <c r="HR16063" s="14"/>
      <c r="IH16063" s="14"/>
      <c r="IX16063" s="11"/>
      <c r="JN16063" s="14"/>
      <c r="KD16063" s="14"/>
      <c r="KT16063" s="14"/>
      <c r="LJ16063" s="11"/>
      <c r="LZ16063" s="14"/>
      <c r="MP16063" s="14"/>
      <c r="NF16063" s="14"/>
      <c r="NV16063" s="11"/>
    </row>
    <row r="16064" spans="2:386" x14ac:dyDescent="0.25">
      <c r="B16064" s="10" t="str">
        <f t="shared" si="250"/>
        <v/>
      </c>
      <c r="C16064" s="13"/>
      <c r="R16064" s="14"/>
      <c r="AH16064" s="14"/>
      <c r="AX16064" s="14"/>
      <c r="BN16064" s="11"/>
      <c r="CD16064" s="14"/>
      <c r="CT16064" s="14"/>
      <c r="DJ16064" s="14"/>
      <c r="DZ16064" s="11"/>
      <c r="EP16064" s="14"/>
      <c r="FF16064" s="14"/>
      <c r="FV16064" s="14"/>
      <c r="GL16064" s="11"/>
      <c r="HB16064" s="14"/>
      <c r="HR16064" s="14"/>
      <c r="IH16064" s="14"/>
      <c r="IX16064" s="11"/>
      <c r="JN16064" s="14"/>
      <c r="KD16064" s="14"/>
      <c r="KT16064" s="14"/>
      <c r="LJ16064" s="11"/>
      <c r="LZ16064" s="14"/>
      <c r="MP16064" s="14"/>
      <c r="NF16064" s="14"/>
      <c r="NV16064" s="11"/>
    </row>
    <row r="16065" spans="2:386" x14ac:dyDescent="0.25">
      <c r="B16065" s="10" t="str">
        <f t="shared" si="250"/>
        <v/>
      </c>
      <c r="C16065" s="13"/>
      <c r="R16065" s="14"/>
      <c r="AH16065" s="14"/>
      <c r="AX16065" s="14"/>
      <c r="BN16065" s="11"/>
      <c r="CD16065" s="14"/>
      <c r="CT16065" s="14"/>
      <c r="DJ16065" s="14"/>
      <c r="DZ16065" s="11"/>
      <c r="EP16065" s="14"/>
      <c r="FF16065" s="14"/>
      <c r="FV16065" s="14"/>
      <c r="GL16065" s="11"/>
      <c r="HB16065" s="14"/>
      <c r="HR16065" s="14"/>
      <c r="IH16065" s="14"/>
      <c r="IX16065" s="11"/>
      <c r="JN16065" s="14"/>
      <c r="KD16065" s="14"/>
      <c r="KT16065" s="14"/>
      <c r="LJ16065" s="11"/>
      <c r="LZ16065" s="14"/>
      <c r="MP16065" s="14"/>
      <c r="NF16065" s="14"/>
      <c r="NV16065" s="11"/>
    </row>
    <row r="16066" spans="2:386" x14ac:dyDescent="0.25">
      <c r="B16066" s="10" t="str">
        <f t="shared" si="250"/>
        <v/>
      </c>
      <c r="C16066" s="13"/>
      <c r="R16066" s="14"/>
      <c r="AH16066" s="14"/>
      <c r="AX16066" s="14"/>
      <c r="BN16066" s="11"/>
      <c r="CD16066" s="14"/>
      <c r="CT16066" s="14"/>
      <c r="DJ16066" s="14"/>
      <c r="DZ16066" s="11"/>
      <c r="EP16066" s="14"/>
      <c r="FF16066" s="14"/>
      <c r="FV16066" s="14"/>
      <c r="GL16066" s="11"/>
      <c r="HB16066" s="14"/>
      <c r="HR16066" s="14"/>
      <c r="IH16066" s="14"/>
      <c r="IX16066" s="11"/>
      <c r="JN16066" s="14"/>
      <c r="KD16066" s="14"/>
      <c r="KT16066" s="14"/>
      <c r="LJ16066" s="11"/>
      <c r="LZ16066" s="14"/>
      <c r="MP16066" s="14"/>
      <c r="NF16066" s="14"/>
      <c r="NV16066" s="11"/>
    </row>
    <row r="16067" spans="2:386" x14ac:dyDescent="0.25">
      <c r="B16067" s="10" t="str">
        <f t="shared" si="250"/>
        <v/>
      </c>
      <c r="C16067" s="13"/>
      <c r="R16067" s="14"/>
      <c r="AH16067" s="14"/>
      <c r="AX16067" s="14"/>
      <c r="BN16067" s="11"/>
      <c r="CD16067" s="14"/>
      <c r="CT16067" s="14"/>
      <c r="DJ16067" s="14"/>
      <c r="DZ16067" s="11"/>
      <c r="EP16067" s="14"/>
      <c r="FF16067" s="14"/>
      <c r="FV16067" s="14"/>
      <c r="GL16067" s="11"/>
      <c r="HB16067" s="14"/>
      <c r="HR16067" s="14"/>
      <c r="IH16067" s="14"/>
      <c r="IX16067" s="11"/>
      <c r="JN16067" s="14"/>
      <c r="KD16067" s="14"/>
      <c r="KT16067" s="14"/>
      <c r="LJ16067" s="11"/>
      <c r="LZ16067" s="14"/>
      <c r="MP16067" s="14"/>
      <c r="NF16067" s="14"/>
      <c r="NV16067" s="11"/>
    </row>
    <row r="16068" spans="2:386" x14ac:dyDescent="0.25">
      <c r="B16068" s="10" t="str">
        <f t="shared" si="250"/>
        <v/>
      </c>
      <c r="C16068" s="13"/>
      <c r="R16068" s="14"/>
      <c r="AH16068" s="14"/>
      <c r="AX16068" s="14"/>
      <c r="BN16068" s="11"/>
      <c r="CD16068" s="14"/>
      <c r="CT16068" s="14"/>
      <c r="DJ16068" s="14"/>
      <c r="DZ16068" s="11"/>
      <c r="EP16068" s="14"/>
      <c r="FF16068" s="14"/>
      <c r="FV16068" s="14"/>
      <c r="GL16068" s="11"/>
      <c r="HB16068" s="14"/>
      <c r="HR16068" s="14"/>
      <c r="IH16068" s="14"/>
      <c r="IX16068" s="11"/>
      <c r="JN16068" s="14"/>
      <c r="KD16068" s="14"/>
      <c r="KT16068" s="14"/>
      <c r="LJ16068" s="11"/>
      <c r="LZ16068" s="14"/>
      <c r="MP16068" s="14"/>
      <c r="NF16068" s="14"/>
      <c r="NV16068" s="11"/>
    </row>
    <row r="16069" spans="2:386" x14ac:dyDescent="0.25">
      <c r="B16069" s="10" t="str">
        <f t="shared" si="250"/>
        <v/>
      </c>
      <c r="C16069" s="13"/>
      <c r="R16069" s="14"/>
      <c r="AH16069" s="14"/>
      <c r="AX16069" s="14"/>
      <c r="BN16069" s="11"/>
      <c r="CD16069" s="14"/>
      <c r="CT16069" s="14"/>
      <c r="DJ16069" s="14"/>
      <c r="DZ16069" s="11"/>
      <c r="EP16069" s="14"/>
      <c r="FF16069" s="14"/>
      <c r="FV16069" s="14"/>
      <c r="GL16069" s="11"/>
      <c r="HB16069" s="14"/>
      <c r="HR16069" s="14"/>
      <c r="IH16069" s="14"/>
      <c r="IX16069" s="11"/>
      <c r="JN16069" s="14"/>
      <c r="KD16069" s="14"/>
      <c r="KT16069" s="14"/>
      <c r="LJ16069" s="11"/>
      <c r="LZ16069" s="14"/>
      <c r="MP16069" s="14"/>
      <c r="NF16069" s="14"/>
      <c r="NV16069" s="11"/>
    </row>
    <row r="16070" spans="2:386" x14ac:dyDescent="0.25">
      <c r="B16070" s="10" t="str">
        <f t="shared" si="250"/>
        <v/>
      </c>
      <c r="C16070" s="13"/>
      <c r="R16070" s="14"/>
      <c r="AH16070" s="14"/>
      <c r="AX16070" s="14"/>
      <c r="BN16070" s="11"/>
      <c r="CD16070" s="14"/>
      <c r="CT16070" s="14"/>
      <c r="DJ16070" s="14"/>
      <c r="DZ16070" s="11"/>
      <c r="EP16070" s="14"/>
      <c r="FF16070" s="14"/>
      <c r="FV16070" s="14"/>
      <c r="GL16070" s="11"/>
      <c r="HB16070" s="14"/>
      <c r="HR16070" s="14"/>
      <c r="IH16070" s="14"/>
      <c r="IX16070" s="11"/>
      <c r="JN16070" s="14"/>
      <c r="KD16070" s="14"/>
      <c r="KT16070" s="14"/>
      <c r="LJ16070" s="11"/>
      <c r="LZ16070" s="14"/>
      <c r="MP16070" s="14"/>
      <c r="NF16070" s="14"/>
      <c r="NV16070" s="11"/>
    </row>
    <row r="16071" spans="2:386" x14ac:dyDescent="0.25">
      <c r="B16071" s="10" t="str">
        <f t="shared" si="250"/>
        <v/>
      </c>
      <c r="C16071" s="13"/>
      <c r="R16071" s="14"/>
      <c r="AH16071" s="14"/>
      <c r="AX16071" s="14"/>
      <c r="BN16071" s="11"/>
      <c r="CD16071" s="14"/>
      <c r="CT16071" s="14"/>
      <c r="DJ16071" s="14"/>
      <c r="DZ16071" s="11"/>
      <c r="EP16071" s="14"/>
      <c r="FF16071" s="14"/>
      <c r="FV16071" s="14"/>
      <c r="GL16071" s="11"/>
      <c r="HB16071" s="14"/>
      <c r="HR16071" s="14"/>
      <c r="IH16071" s="14"/>
      <c r="IX16071" s="11"/>
      <c r="JN16071" s="14"/>
      <c r="KD16071" s="14"/>
      <c r="KT16071" s="14"/>
      <c r="LJ16071" s="11"/>
      <c r="LZ16071" s="14"/>
      <c r="MP16071" s="14"/>
      <c r="NF16071" s="14"/>
      <c r="NV16071" s="11"/>
    </row>
    <row r="16072" spans="2:386" x14ac:dyDescent="0.25">
      <c r="B16072" s="10" t="str">
        <f t="shared" si="250"/>
        <v/>
      </c>
      <c r="C16072" s="13"/>
      <c r="R16072" s="14"/>
      <c r="AH16072" s="14"/>
      <c r="AX16072" s="14"/>
      <c r="BN16072" s="11"/>
      <c r="CD16072" s="14"/>
      <c r="CT16072" s="14"/>
      <c r="DJ16072" s="14"/>
      <c r="DZ16072" s="11"/>
      <c r="EP16072" s="14"/>
      <c r="FF16072" s="14"/>
      <c r="FV16072" s="14"/>
      <c r="GL16072" s="11"/>
      <c r="HB16072" s="14"/>
      <c r="HR16072" s="14"/>
      <c r="IH16072" s="14"/>
      <c r="IX16072" s="11"/>
      <c r="JN16072" s="14"/>
      <c r="KD16072" s="14"/>
      <c r="KT16072" s="14"/>
      <c r="LJ16072" s="11"/>
      <c r="LZ16072" s="14"/>
      <c r="MP16072" s="14"/>
      <c r="NF16072" s="14"/>
      <c r="NV16072" s="11"/>
    </row>
    <row r="16073" spans="2:386" x14ac:dyDescent="0.25">
      <c r="B16073" s="10" t="str">
        <f t="shared" si="250"/>
        <v/>
      </c>
      <c r="C16073" s="13"/>
      <c r="R16073" s="14"/>
      <c r="AH16073" s="14"/>
      <c r="AX16073" s="14"/>
      <c r="BN16073" s="11"/>
      <c r="CD16073" s="14"/>
      <c r="CT16073" s="14"/>
      <c r="DJ16073" s="14"/>
      <c r="DZ16073" s="11"/>
      <c r="EP16073" s="14"/>
      <c r="FF16073" s="14"/>
      <c r="FV16073" s="14"/>
      <c r="GL16073" s="11"/>
      <c r="HB16073" s="14"/>
      <c r="HR16073" s="14"/>
      <c r="IH16073" s="14"/>
      <c r="IX16073" s="11"/>
      <c r="JN16073" s="14"/>
      <c r="KD16073" s="14"/>
      <c r="KT16073" s="14"/>
      <c r="LJ16073" s="11"/>
      <c r="LZ16073" s="14"/>
      <c r="MP16073" s="14"/>
      <c r="NF16073" s="14"/>
      <c r="NV16073" s="11"/>
    </row>
    <row r="16074" spans="2:386" x14ac:dyDescent="0.25">
      <c r="B16074" s="10" t="str">
        <f t="shared" ref="B16074:B16137" si="251">IF(ISBLANK(A16074),"",IF(AND(A16074&gt;=DATE(YEAR(A16074),3,8+MOD(7-WEEKDAY(DATE(YEAR(A16074),3,8),1),7)),A16074&lt;DATE(YEAR(A16074),11,1+MOD(7-WEEKDAY(DATE(YEAR(A16074),11,1),1),7))),A16074-TIME(5,0,0),A16074-TIME(6,0,0)))</f>
        <v/>
      </c>
      <c r="C16074" s="13"/>
      <c r="R16074" s="14"/>
      <c r="AH16074" s="14"/>
      <c r="AX16074" s="14"/>
      <c r="BN16074" s="11"/>
      <c r="CD16074" s="14"/>
      <c r="CT16074" s="14"/>
      <c r="DJ16074" s="14"/>
      <c r="DZ16074" s="11"/>
      <c r="EP16074" s="14"/>
      <c r="FF16074" s="14"/>
      <c r="FV16074" s="14"/>
      <c r="GL16074" s="11"/>
      <c r="HB16074" s="14"/>
      <c r="HR16074" s="14"/>
      <c r="IH16074" s="14"/>
      <c r="IX16074" s="11"/>
      <c r="JN16074" s="14"/>
      <c r="KD16074" s="14"/>
      <c r="KT16074" s="14"/>
      <c r="LJ16074" s="11"/>
      <c r="LZ16074" s="14"/>
      <c r="MP16074" s="14"/>
      <c r="NF16074" s="14"/>
      <c r="NV16074" s="11"/>
    </row>
    <row r="16075" spans="2:386" x14ac:dyDescent="0.25">
      <c r="B16075" s="10" t="str">
        <f t="shared" si="251"/>
        <v/>
      </c>
      <c r="C16075" s="13"/>
      <c r="R16075" s="14"/>
      <c r="AH16075" s="14"/>
      <c r="AX16075" s="14"/>
      <c r="BN16075" s="11"/>
      <c r="CD16075" s="14"/>
      <c r="CT16075" s="14"/>
      <c r="DJ16075" s="14"/>
      <c r="DZ16075" s="11"/>
      <c r="EP16075" s="14"/>
      <c r="FF16075" s="14"/>
      <c r="FV16075" s="14"/>
      <c r="GL16075" s="11"/>
      <c r="HB16075" s="14"/>
      <c r="HR16075" s="14"/>
      <c r="IH16075" s="14"/>
      <c r="IX16075" s="11"/>
      <c r="JN16075" s="14"/>
      <c r="KD16075" s="14"/>
      <c r="KT16075" s="14"/>
      <c r="LJ16075" s="11"/>
      <c r="LZ16075" s="14"/>
      <c r="MP16075" s="14"/>
      <c r="NF16075" s="14"/>
      <c r="NV16075" s="11"/>
    </row>
    <row r="16076" spans="2:386" x14ac:dyDescent="0.25">
      <c r="B16076" s="10" t="str">
        <f t="shared" si="251"/>
        <v/>
      </c>
      <c r="C16076" s="13"/>
      <c r="R16076" s="14"/>
      <c r="AH16076" s="14"/>
      <c r="AX16076" s="14"/>
      <c r="BN16076" s="11"/>
      <c r="CD16076" s="14"/>
      <c r="CT16076" s="14"/>
      <c r="DJ16076" s="14"/>
      <c r="DZ16076" s="11"/>
      <c r="EP16076" s="14"/>
      <c r="FF16076" s="14"/>
      <c r="FV16076" s="14"/>
      <c r="GL16076" s="11"/>
      <c r="HB16076" s="14"/>
      <c r="HR16076" s="14"/>
      <c r="IH16076" s="14"/>
      <c r="IX16076" s="11"/>
      <c r="JN16076" s="14"/>
      <c r="KD16076" s="14"/>
      <c r="KT16076" s="14"/>
      <c r="LJ16076" s="11"/>
      <c r="LZ16076" s="14"/>
      <c r="MP16076" s="14"/>
      <c r="NF16076" s="14"/>
      <c r="NV16076" s="11"/>
    </row>
    <row r="16077" spans="2:386" x14ac:dyDescent="0.25">
      <c r="B16077" s="10" t="str">
        <f t="shared" si="251"/>
        <v/>
      </c>
      <c r="C16077" s="13"/>
      <c r="R16077" s="14"/>
      <c r="AH16077" s="14"/>
      <c r="AX16077" s="14"/>
      <c r="BN16077" s="11"/>
      <c r="CD16077" s="14"/>
      <c r="CT16077" s="14"/>
      <c r="DJ16077" s="14"/>
      <c r="DZ16077" s="11"/>
      <c r="EP16077" s="14"/>
      <c r="FF16077" s="14"/>
      <c r="FV16077" s="14"/>
      <c r="GL16077" s="11"/>
      <c r="HB16077" s="14"/>
      <c r="HR16077" s="14"/>
      <c r="IH16077" s="14"/>
      <c r="IX16077" s="11"/>
      <c r="JN16077" s="14"/>
      <c r="KD16077" s="14"/>
      <c r="KT16077" s="14"/>
      <c r="LJ16077" s="11"/>
      <c r="LZ16077" s="14"/>
      <c r="MP16077" s="14"/>
      <c r="NF16077" s="14"/>
      <c r="NV16077" s="11"/>
    </row>
    <row r="16078" spans="2:386" x14ac:dyDescent="0.25">
      <c r="B16078" s="10" t="str">
        <f t="shared" si="251"/>
        <v/>
      </c>
      <c r="C16078" s="13"/>
      <c r="R16078" s="14"/>
      <c r="AH16078" s="14"/>
      <c r="AX16078" s="14"/>
      <c r="BN16078" s="11"/>
      <c r="CD16078" s="14"/>
      <c r="CT16078" s="14"/>
      <c r="DJ16078" s="14"/>
      <c r="DZ16078" s="11"/>
      <c r="EP16078" s="14"/>
      <c r="FF16078" s="14"/>
      <c r="FV16078" s="14"/>
      <c r="GL16078" s="11"/>
      <c r="HB16078" s="14"/>
      <c r="HR16078" s="14"/>
      <c r="IH16078" s="14"/>
      <c r="IX16078" s="11"/>
      <c r="JN16078" s="14"/>
      <c r="KD16078" s="14"/>
      <c r="KT16078" s="14"/>
      <c r="LJ16078" s="11"/>
      <c r="LZ16078" s="14"/>
      <c r="MP16078" s="14"/>
      <c r="NF16078" s="14"/>
      <c r="NV16078" s="11"/>
    </row>
    <row r="16079" spans="2:386" x14ac:dyDescent="0.25">
      <c r="B16079" s="10" t="str">
        <f t="shared" si="251"/>
        <v/>
      </c>
      <c r="C16079" s="13"/>
      <c r="R16079" s="14"/>
      <c r="AH16079" s="14"/>
      <c r="AX16079" s="14"/>
      <c r="BN16079" s="11"/>
      <c r="CD16079" s="14"/>
      <c r="CT16079" s="14"/>
      <c r="DJ16079" s="14"/>
      <c r="DZ16079" s="11"/>
      <c r="EP16079" s="14"/>
      <c r="FF16079" s="14"/>
      <c r="FV16079" s="14"/>
      <c r="GL16079" s="11"/>
      <c r="HB16079" s="14"/>
      <c r="HR16079" s="14"/>
      <c r="IH16079" s="14"/>
      <c r="IX16079" s="11"/>
      <c r="JN16079" s="14"/>
      <c r="KD16079" s="14"/>
      <c r="KT16079" s="14"/>
      <c r="LJ16079" s="11"/>
      <c r="LZ16079" s="14"/>
      <c r="MP16079" s="14"/>
      <c r="NF16079" s="14"/>
      <c r="NV16079" s="11"/>
    </row>
    <row r="16080" spans="2:386" x14ac:dyDescent="0.25">
      <c r="B16080" s="10" t="str">
        <f t="shared" si="251"/>
        <v/>
      </c>
      <c r="C16080" s="13"/>
      <c r="R16080" s="14"/>
      <c r="AH16080" s="14"/>
      <c r="AX16080" s="14"/>
      <c r="BN16080" s="11"/>
      <c r="CD16080" s="14"/>
      <c r="CT16080" s="14"/>
      <c r="DJ16080" s="14"/>
      <c r="DZ16080" s="11"/>
      <c r="EP16080" s="14"/>
      <c r="FF16080" s="14"/>
      <c r="FV16080" s="14"/>
      <c r="GL16080" s="11"/>
      <c r="HB16080" s="14"/>
      <c r="HR16080" s="14"/>
      <c r="IH16080" s="14"/>
      <c r="IX16080" s="11"/>
      <c r="JN16080" s="14"/>
      <c r="KD16080" s="14"/>
      <c r="KT16080" s="14"/>
      <c r="LJ16080" s="11"/>
      <c r="LZ16080" s="14"/>
      <c r="MP16080" s="14"/>
      <c r="NF16080" s="14"/>
      <c r="NV16080" s="11"/>
    </row>
    <row r="16081" spans="2:386" x14ac:dyDescent="0.25">
      <c r="B16081" s="10" t="str">
        <f t="shared" si="251"/>
        <v/>
      </c>
      <c r="C16081" s="13"/>
      <c r="R16081" s="14"/>
      <c r="AH16081" s="14"/>
      <c r="AX16081" s="14"/>
      <c r="BN16081" s="11"/>
      <c r="CD16081" s="14"/>
      <c r="CT16081" s="14"/>
      <c r="DJ16081" s="14"/>
      <c r="DZ16081" s="11"/>
      <c r="EP16081" s="14"/>
      <c r="FF16081" s="14"/>
      <c r="FV16081" s="14"/>
      <c r="GL16081" s="11"/>
      <c r="HB16081" s="14"/>
      <c r="HR16081" s="14"/>
      <c r="IH16081" s="14"/>
      <c r="IX16081" s="11"/>
      <c r="JN16081" s="14"/>
      <c r="KD16081" s="14"/>
      <c r="KT16081" s="14"/>
      <c r="LJ16081" s="11"/>
      <c r="LZ16081" s="14"/>
      <c r="MP16081" s="14"/>
      <c r="NF16081" s="14"/>
      <c r="NV16081" s="11"/>
    </row>
    <row r="16082" spans="2:386" x14ac:dyDescent="0.25">
      <c r="B16082" s="10" t="str">
        <f t="shared" si="251"/>
        <v/>
      </c>
      <c r="C16082" s="13"/>
      <c r="R16082" s="14"/>
      <c r="AH16082" s="14"/>
      <c r="AX16082" s="14"/>
      <c r="BN16082" s="11"/>
      <c r="CD16082" s="14"/>
      <c r="CT16082" s="14"/>
      <c r="DJ16082" s="14"/>
      <c r="DZ16082" s="11"/>
      <c r="EP16082" s="14"/>
      <c r="FF16082" s="14"/>
      <c r="FV16082" s="14"/>
      <c r="GL16082" s="11"/>
      <c r="HB16082" s="14"/>
      <c r="HR16082" s="14"/>
      <c r="IH16082" s="14"/>
      <c r="IX16082" s="11"/>
      <c r="JN16082" s="14"/>
      <c r="KD16082" s="14"/>
      <c r="KT16082" s="14"/>
      <c r="LJ16082" s="11"/>
      <c r="LZ16082" s="14"/>
      <c r="MP16082" s="14"/>
      <c r="NF16082" s="14"/>
      <c r="NV16082" s="11"/>
    </row>
    <row r="16083" spans="2:386" x14ac:dyDescent="0.25">
      <c r="B16083" s="10" t="str">
        <f t="shared" si="251"/>
        <v/>
      </c>
      <c r="C16083" s="13"/>
      <c r="R16083" s="14"/>
      <c r="AH16083" s="14"/>
      <c r="AX16083" s="14"/>
      <c r="BN16083" s="11"/>
      <c r="CD16083" s="14"/>
      <c r="CT16083" s="14"/>
      <c r="DJ16083" s="14"/>
      <c r="DZ16083" s="11"/>
      <c r="EP16083" s="14"/>
      <c r="FF16083" s="14"/>
      <c r="FV16083" s="14"/>
      <c r="GL16083" s="11"/>
      <c r="HB16083" s="14"/>
      <c r="HR16083" s="14"/>
      <c r="IH16083" s="14"/>
      <c r="IX16083" s="11"/>
      <c r="JN16083" s="14"/>
      <c r="KD16083" s="14"/>
      <c r="KT16083" s="14"/>
      <c r="LJ16083" s="11"/>
      <c r="LZ16083" s="14"/>
      <c r="MP16083" s="14"/>
      <c r="NF16083" s="14"/>
      <c r="NV16083" s="11"/>
    </row>
    <row r="16084" spans="2:386" x14ac:dyDescent="0.25">
      <c r="B16084" s="10" t="str">
        <f t="shared" si="251"/>
        <v/>
      </c>
      <c r="C16084" s="13"/>
      <c r="R16084" s="14"/>
      <c r="AH16084" s="14"/>
      <c r="AX16084" s="14"/>
      <c r="BN16084" s="11"/>
      <c r="CD16084" s="14"/>
      <c r="CT16084" s="14"/>
      <c r="DJ16084" s="14"/>
      <c r="DZ16084" s="11"/>
      <c r="EP16084" s="14"/>
      <c r="FF16084" s="14"/>
      <c r="FV16084" s="14"/>
      <c r="GL16084" s="11"/>
      <c r="HB16084" s="14"/>
      <c r="HR16084" s="14"/>
      <c r="IH16084" s="14"/>
      <c r="IX16084" s="11"/>
      <c r="JN16084" s="14"/>
      <c r="KD16084" s="14"/>
      <c r="KT16084" s="14"/>
      <c r="LJ16084" s="11"/>
      <c r="LZ16084" s="14"/>
      <c r="MP16084" s="14"/>
      <c r="NF16084" s="14"/>
      <c r="NV16084" s="11"/>
    </row>
    <row r="16085" spans="2:386" x14ac:dyDescent="0.25">
      <c r="B16085" s="10" t="str">
        <f t="shared" si="251"/>
        <v/>
      </c>
      <c r="C16085" s="13"/>
      <c r="R16085" s="14"/>
      <c r="AH16085" s="14"/>
      <c r="AX16085" s="14"/>
      <c r="BN16085" s="11"/>
      <c r="CD16085" s="14"/>
      <c r="CT16085" s="14"/>
      <c r="DJ16085" s="14"/>
      <c r="DZ16085" s="11"/>
      <c r="EP16085" s="14"/>
      <c r="FF16085" s="14"/>
      <c r="FV16085" s="14"/>
      <c r="GL16085" s="11"/>
      <c r="HB16085" s="14"/>
      <c r="HR16085" s="14"/>
      <c r="IH16085" s="14"/>
      <c r="IX16085" s="11"/>
      <c r="JN16085" s="14"/>
      <c r="KD16085" s="14"/>
      <c r="KT16085" s="14"/>
      <c r="LJ16085" s="11"/>
      <c r="LZ16085" s="14"/>
      <c r="MP16085" s="14"/>
      <c r="NF16085" s="14"/>
      <c r="NV16085" s="11"/>
    </row>
    <row r="16086" spans="2:386" x14ac:dyDescent="0.25">
      <c r="B16086" s="10" t="str">
        <f t="shared" si="251"/>
        <v/>
      </c>
      <c r="C16086" s="13"/>
      <c r="R16086" s="14"/>
      <c r="AH16086" s="14"/>
      <c r="AX16086" s="14"/>
      <c r="BN16086" s="11"/>
      <c r="CD16086" s="14"/>
      <c r="CT16086" s="14"/>
      <c r="DJ16086" s="14"/>
      <c r="DZ16086" s="11"/>
      <c r="EP16086" s="14"/>
      <c r="FF16086" s="14"/>
      <c r="FV16086" s="14"/>
      <c r="GL16086" s="11"/>
      <c r="HB16086" s="14"/>
      <c r="HR16086" s="14"/>
      <c r="IH16086" s="14"/>
      <c r="IX16086" s="11"/>
      <c r="JN16086" s="14"/>
      <c r="KD16086" s="14"/>
      <c r="KT16086" s="14"/>
      <c r="LJ16086" s="11"/>
      <c r="LZ16086" s="14"/>
      <c r="MP16086" s="14"/>
      <c r="NF16086" s="14"/>
      <c r="NV16086" s="11"/>
    </row>
    <row r="16087" spans="2:386" x14ac:dyDescent="0.25">
      <c r="B16087" s="10" t="str">
        <f t="shared" si="251"/>
        <v/>
      </c>
      <c r="C16087" s="13"/>
      <c r="R16087" s="14"/>
      <c r="AH16087" s="14"/>
      <c r="AX16087" s="14"/>
      <c r="BN16087" s="11"/>
      <c r="CD16087" s="14"/>
      <c r="CT16087" s="14"/>
      <c r="DJ16087" s="14"/>
      <c r="DZ16087" s="11"/>
      <c r="EP16087" s="14"/>
      <c r="FF16087" s="14"/>
      <c r="FV16087" s="14"/>
      <c r="GL16087" s="11"/>
      <c r="HB16087" s="14"/>
      <c r="HR16087" s="14"/>
      <c r="IH16087" s="14"/>
      <c r="IX16087" s="11"/>
      <c r="JN16087" s="14"/>
      <c r="KD16087" s="14"/>
      <c r="KT16087" s="14"/>
      <c r="LJ16087" s="11"/>
      <c r="LZ16087" s="14"/>
      <c r="MP16087" s="14"/>
      <c r="NF16087" s="14"/>
      <c r="NV16087" s="11"/>
    </row>
    <row r="16088" spans="2:386" x14ac:dyDescent="0.25">
      <c r="B16088" s="10" t="str">
        <f t="shared" si="251"/>
        <v/>
      </c>
      <c r="C16088" s="13"/>
      <c r="R16088" s="14"/>
      <c r="AH16088" s="14"/>
      <c r="AX16088" s="14"/>
      <c r="BN16088" s="11"/>
      <c r="CD16088" s="14"/>
      <c r="CT16088" s="14"/>
      <c r="DJ16088" s="14"/>
      <c r="DZ16088" s="11"/>
      <c r="EP16088" s="14"/>
      <c r="FF16088" s="14"/>
      <c r="FV16088" s="14"/>
      <c r="GL16088" s="11"/>
      <c r="HB16088" s="14"/>
      <c r="HR16088" s="14"/>
      <c r="IH16088" s="14"/>
      <c r="IX16088" s="11"/>
      <c r="JN16088" s="14"/>
      <c r="KD16088" s="14"/>
      <c r="KT16088" s="14"/>
      <c r="LJ16088" s="11"/>
      <c r="LZ16088" s="14"/>
      <c r="MP16088" s="14"/>
      <c r="NF16088" s="14"/>
      <c r="NV16088" s="11"/>
    </row>
    <row r="16089" spans="2:386" x14ac:dyDescent="0.25">
      <c r="B16089" s="10" t="str">
        <f t="shared" si="251"/>
        <v/>
      </c>
      <c r="C16089" s="13"/>
      <c r="R16089" s="14"/>
      <c r="AH16089" s="14"/>
      <c r="AX16089" s="14"/>
      <c r="BN16089" s="11"/>
      <c r="CD16089" s="14"/>
      <c r="CT16089" s="14"/>
      <c r="DJ16089" s="14"/>
      <c r="DZ16089" s="11"/>
      <c r="EP16089" s="14"/>
      <c r="FF16089" s="14"/>
      <c r="FV16089" s="14"/>
      <c r="GL16089" s="11"/>
      <c r="HB16089" s="14"/>
      <c r="HR16089" s="14"/>
      <c r="IH16089" s="14"/>
      <c r="IX16089" s="11"/>
      <c r="JN16089" s="14"/>
      <c r="KD16089" s="14"/>
      <c r="KT16089" s="14"/>
      <c r="LJ16089" s="11"/>
      <c r="LZ16089" s="14"/>
      <c r="MP16089" s="14"/>
      <c r="NF16089" s="14"/>
      <c r="NV16089" s="11"/>
    </row>
    <row r="16090" spans="2:386" x14ac:dyDescent="0.25">
      <c r="B16090" s="10" t="str">
        <f t="shared" si="251"/>
        <v/>
      </c>
      <c r="C16090" s="13"/>
      <c r="R16090" s="14"/>
      <c r="AH16090" s="14"/>
      <c r="AX16090" s="14"/>
      <c r="BN16090" s="11"/>
      <c r="CD16090" s="14"/>
      <c r="CT16090" s="14"/>
      <c r="DJ16090" s="14"/>
      <c r="DZ16090" s="11"/>
      <c r="EP16090" s="14"/>
      <c r="FF16090" s="14"/>
      <c r="FV16090" s="14"/>
      <c r="GL16090" s="11"/>
      <c r="HB16090" s="14"/>
      <c r="HR16090" s="14"/>
      <c r="IH16090" s="14"/>
      <c r="IX16090" s="11"/>
      <c r="JN16090" s="14"/>
      <c r="KD16090" s="14"/>
      <c r="KT16090" s="14"/>
      <c r="LJ16090" s="11"/>
      <c r="LZ16090" s="14"/>
      <c r="MP16090" s="14"/>
      <c r="NF16090" s="14"/>
      <c r="NV16090" s="11"/>
    </row>
    <row r="16091" spans="2:386" x14ac:dyDescent="0.25">
      <c r="B16091" s="10" t="str">
        <f t="shared" si="251"/>
        <v/>
      </c>
      <c r="C16091" s="13"/>
      <c r="R16091" s="14"/>
      <c r="AH16091" s="14"/>
      <c r="AX16091" s="14"/>
      <c r="BN16091" s="11"/>
      <c r="CD16091" s="14"/>
      <c r="CT16091" s="14"/>
      <c r="DJ16091" s="14"/>
      <c r="DZ16091" s="11"/>
      <c r="EP16091" s="14"/>
      <c r="FF16091" s="14"/>
      <c r="FV16091" s="14"/>
      <c r="GL16091" s="11"/>
      <c r="HB16091" s="14"/>
      <c r="HR16091" s="14"/>
      <c r="IH16091" s="14"/>
      <c r="IX16091" s="11"/>
      <c r="JN16091" s="14"/>
      <c r="KD16091" s="14"/>
      <c r="KT16091" s="14"/>
      <c r="LJ16091" s="11"/>
      <c r="LZ16091" s="14"/>
      <c r="MP16091" s="14"/>
      <c r="NF16091" s="14"/>
      <c r="NV16091" s="11"/>
    </row>
    <row r="16092" spans="2:386" x14ac:dyDescent="0.25">
      <c r="B16092" s="10" t="str">
        <f t="shared" si="251"/>
        <v/>
      </c>
      <c r="C16092" s="13"/>
      <c r="R16092" s="14"/>
      <c r="AH16092" s="14"/>
      <c r="AX16092" s="14"/>
      <c r="BN16092" s="11"/>
      <c r="CD16092" s="14"/>
      <c r="CT16092" s="14"/>
      <c r="DJ16092" s="14"/>
      <c r="DZ16092" s="11"/>
      <c r="EP16092" s="14"/>
      <c r="FF16092" s="14"/>
      <c r="FV16092" s="14"/>
      <c r="GL16092" s="11"/>
      <c r="HB16092" s="14"/>
      <c r="HR16092" s="14"/>
      <c r="IH16092" s="14"/>
      <c r="IX16092" s="11"/>
      <c r="JN16092" s="14"/>
      <c r="KD16092" s="14"/>
      <c r="KT16092" s="14"/>
      <c r="LJ16092" s="11"/>
      <c r="LZ16092" s="14"/>
      <c r="MP16092" s="14"/>
      <c r="NF16092" s="14"/>
      <c r="NV16092" s="11"/>
    </row>
    <row r="16093" spans="2:386" x14ac:dyDescent="0.25">
      <c r="B16093" s="10" t="str">
        <f t="shared" si="251"/>
        <v/>
      </c>
      <c r="C16093" s="13"/>
      <c r="R16093" s="14"/>
      <c r="AH16093" s="14"/>
      <c r="AX16093" s="14"/>
      <c r="BN16093" s="11"/>
      <c r="CD16093" s="14"/>
      <c r="CT16093" s="14"/>
      <c r="DJ16093" s="14"/>
      <c r="DZ16093" s="11"/>
      <c r="EP16093" s="14"/>
      <c r="FF16093" s="14"/>
      <c r="FV16093" s="14"/>
      <c r="GL16093" s="11"/>
      <c r="HB16093" s="14"/>
      <c r="HR16093" s="14"/>
      <c r="IH16093" s="14"/>
      <c r="IX16093" s="11"/>
      <c r="JN16093" s="14"/>
      <c r="KD16093" s="14"/>
      <c r="KT16093" s="14"/>
      <c r="LJ16093" s="11"/>
      <c r="LZ16093" s="14"/>
      <c r="MP16093" s="14"/>
      <c r="NF16093" s="14"/>
      <c r="NV16093" s="11"/>
    </row>
    <row r="16094" spans="2:386" x14ac:dyDescent="0.25">
      <c r="B16094" s="10" t="str">
        <f t="shared" si="251"/>
        <v/>
      </c>
      <c r="C16094" s="13"/>
      <c r="R16094" s="14"/>
      <c r="AH16094" s="14"/>
      <c r="AX16094" s="14"/>
      <c r="BN16094" s="11"/>
      <c r="CD16094" s="14"/>
      <c r="CT16094" s="14"/>
      <c r="DJ16094" s="14"/>
      <c r="DZ16094" s="11"/>
      <c r="EP16094" s="14"/>
      <c r="FF16094" s="14"/>
      <c r="FV16094" s="14"/>
      <c r="GL16094" s="11"/>
      <c r="HB16094" s="14"/>
      <c r="HR16094" s="14"/>
      <c r="IH16094" s="14"/>
      <c r="IX16094" s="11"/>
      <c r="JN16094" s="14"/>
      <c r="KD16094" s="14"/>
      <c r="KT16094" s="14"/>
      <c r="LJ16094" s="11"/>
      <c r="LZ16094" s="14"/>
      <c r="MP16094" s="14"/>
      <c r="NF16094" s="14"/>
      <c r="NV16094" s="11"/>
    </row>
    <row r="16095" spans="2:386" x14ac:dyDescent="0.25">
      <c r="B16095" s="10" t="str">
        <f t="shared" si="251"/>
        <v/>
      </c>
      <c r="C16095" s="13"/>
      <c r="R16095" s="14"/>
      <c r="AH16095" s="14"/>
      <c r="AX16095" s="14"/>
      <c r="BN16095" s="11"/>
      <c r="CD16095" s="14"/>
      <c r="CT16095" s="14"/>
      <c r="DJ16095" s="14"/>
      <c r="DZ16095" s="11"/>
      <c r="EP16095" s="14"/>
      <c r="FF16095" s="14"/>
      <c r="FV16095" s="14"/>
      <c r="GL16095" s="11"/>
      <c r="HB16095" s="14"/>
      <c r="HR16095" s="14"/>
      <c r="IH16095" s="14"/>
      <c r="IX16095" s="11"/>
      <c r="JN16095" s="14"/>
      <c r="KD16095" s="14"/>
      <c r="KT16095" s="14"/>
      <c r="LJ16095" s="11"/>
      <c r="LZ16095" s="14"/>
      <c r="MP16095" s="14"/>
      <c r="NF16095" s="14"/>
      <c r="NV16095" s="11"/>
    </row>
    <row r="16096" spans="2:386" x14ac:dyDescent="0.25">
      <c r="B16096" s="10" t="str">
        <f t="shared" si="251"/>
        <v/>
      </c>
      <c r="C16096" s="13"/>
      <c r="R16096" s="14"/>
      <c r="AH16096" s="14"/>
      <c r="AX16096" s="14"/>
      <c r="BN16096" s="11"/>
      <c r="CD16096" s="14"/>
      <c r="CT16096" s="14"/>
      <c r="DJ16096" s="14"/>
      <c r="DZ16096" s="11"/>
      <c r="EP16096" s="14"/>
      <c r="FF16096" s="14"/>
      <c r="FV16096" s="14"/>
      <c r="GL16096" s="11"/>
      <c r="HB16096" s="14"/>
      <c r="HR16096" s="14"/>
      <c r="IH16096" s="14"/>
      <c r="IX16096" s="11"/>
      <c r="JN16096" s="14"/>
      <c r="KD16096" s="14"/>
      <c r="KT16096" s="14"/>
      <c r="LJ16096" s="11"/>
      <c r="LZ16096" s="14"/>
      <c r="MP16096" s="14"/>
      <c r="NF16096" s="14"/>
      <c r="NV16096" s="11"/>
    </row>
    <row r="16097" spans="2:386" x14ac:dyDescent="0.25">
      <c r="B16097" s="10" t="str">
        <f t="shared" si="251"/>
        <v/>
      </c>
      <c r="C16097" s="13"/>
      <c r="R16097" s="14"/>
      <c r="AH16097" s="14"/>
      <c r="AX16097" s="14"/>
      <c r="BN16097" s="11"/>
      <c r="CD16097" s="14"/>
      <c r="CT16097" s="14"/>
      <c r="DJ16097" s="14"/>
      <c r="DZ16097" s="11"/>
      <c r="EP16097" s="14"/>
      <c r="FF16097" s="14"/>
      <c r="FV16097" s="14"/>
      <c r="GL16097" s="11"/>
      <c r="HB16097" s="14"/>
      <c r="HR16097" s="14"/>
      <c r="IH16097" s="14"/>
      <c r="IX16097" s="11"/>
      <c r="JN16097" s="14"/>
      <c r="KD16097" s="14"/>
      <c r="KT16097" s="14"/>
      <c r="LJ16097" s="11"/>
      <c r="LZ16097" s="14"/>
      <c r="MP16097" s="14"/>
      <c r="NF16097" s="14"/>
      <c r="NV16097" s="11"/>
    </row>
    <row r="16098" spans="2:386" x14ac:dyDescent="0.25">
      <c r="B16098" s="10" t="str">
        <f t="shared" si="251"/>
        <v/>
      </c>
      <c r="C16098" s="13"/>
      <c r="R16098" s="14"/>
      <c r="AH16098" s="14"/>
      <c r="AX16098" s="14"/>
      <c r="BN16098" s="11"/>
      <c r="CD16098" s="14"/>
      <c r="CT16098" s="14"/>
      <c r="DJ16098" s="14"/>
      <c r="DZ16098" s="11"/>
      <c r="EP16098" s="14"/>
      <c r="FF16098" s="14"/>
      <c r="FV16098" s="14"/>
      <c r="GL16098" s="11"/>
      <c r="HB16098" s="14"/>
      <c r="HR16098" s="14"/>
      <c r="IH16098" s="14"/>
      <c r="IX16098" s="11"/>
      <c r="JN16098" s="14"/>
      <c r="KD16098" s="14"/>
      <c r="KT16098" s="14"/>
      <c r="LJ16098" s="11"/>
      <c r="LZ16098" s="14"/>
      <c r="MP16098" s="14"/>
      <c r="NF16098" s="14"/>
      <c r="NV16098" s="11"/>
    </row>
    <row r="16099" spans="2:386" x14ac:dyDescent="0.25">
      <c r="B16099" s="10" t="str">
        <f t="shared" si="251"/>
        <v/>
      </c>
      <c r="C16099" s="13"/>
      <c r="R16099" s="14"/>
      <c r="AH16099" s="14"/>
      <c r="AX16099" s="14"/>
      <c r="BN16099" s="11"/>
      <c r="CD16099" s="14"/>
      <c r="CT16099" s="14"/>
      <c r="DJ16099" s="14"/>
      <c r="DZ16099" s="11"/>
      <c r="EP16099" s="14"/>
      <c r="FF16099" s="14"/>
      <c r="FV16099" s="14"/>
      <c r="GL16099" s="11"/>
      <c r="HB16099" s="14"/>
      <c r="HR16099" s="14"/>
      <c r="IH16099" s="14"/>
      <c r="IX16099" s="11"/>
      <c r="JN16099" s="14"/>
      <c r="KD16099" s="14"/>
      <c r="KT16099" s="14"/>
      <c r="LJ16099" s="11"/>
      <c r="LZ16099" s="14"/>
      <c r="MP16099" s="14"/>
      <c r="NF16099" s="14"/>
      <c r="NV16099" s="11"/>
    </row>
    <row r="16100" spans="2:386" x14ac:dyDescent="0.25">
      <c r="B16100" s="10" t="str">
        <f t="shared" si="251"/>
        <v/>
      </c>
      <c r="C16100" s="13"/>
      <c r="R16100" s="14"/>
      <c r="AH16100" s="14"/>
      <c r="AX16100" s="14"/>
      <c r="BN16100" s="11"/>
      <c r="CD16100" s="14"/>
      <c r="CT16100" s="14"/>
      <c r="DJ16100" s="14"/>
      <c r="DZ16100" s="11"/>
      <c r="EP16100" s="14"/>
      <c r="FF16100" s="14"/>
      <c r="FV16100" s="14"/>
      <c r="GL16100" s="11"/>
      <c r="HB16100" s="14"/>
      <c r="HR16100" s="14"/>
      <c r="IH16100" s="14"/>
      <c r="IX16100" s="11"/>
      <c r="JN16100" s="14"/>
      <c r="KD16100" s="14"/>
      <c r="KT16100" s="14"/>
      <c r="LJ16100" s="11"/>
      <c r="LZ16100" s="14"/>
      <c r="MP16100" s="14"/>
      <c r="NF16100" s="14"/>
      <c r="NV16100" s="11"/>
    </row>
    <row r="16101" spans="2:386" x14ac:dyDescent="0.25">
      <c r="B16101" s="10" t="str">
        <f t="shared" si="251"/>
        <v/>
      </c>
      <c r="C16101" s="13"/>
      <c r="R16101" s="14"/>
      <c r="AH16101" s="14"/>
      <c r="AX16101" s="14"/>
      <c r="BN16101" s="11"/>
      <c r="CD16101" s="14"/>
      <c r="CT16101" s="14"/>
      <c r="DJ16101" s="14"/>
      <c r="DZ16101" s="11"/>
      <c r="EP16101" s="14"/>
      <c r="FF16101" s="14"/>
      <c r="FV16101" s="14"/>
      <c r="GL16101" s="11"/>
      <c r="HB16101" s="14"/>
      <c r="HR16101" s="14"/>
      <c r="IH16101" s="14"/>
      <c r="IX16101" s="11"/>
      <c r="JN16101" s="14"/>
      <c r="KD16101" s="14"/>
      <c r="KT16101" s="14"/>
      <c r="LJ16101" s="11"/>
      <c r="LZ16101" s="14"/>
      <c r="MP16101" s="14"/>
      <c r="NF16101" s="14"/>
      <c r="NV16101" s="11"/>
    </row>
    <row r="16102" spans="2:386" x14ac:dyDescent="0.25">
      <c r="B16102" s="10" t="str">
        <f t="shared" si="251"/>
        <v/>
      </c>
      <c r="C16102" s="13"/>
      <c r="R16102" s="14"/>
      <c r="AH16102" s="14"/>
      <c r="AX16102" s="14"/>
      <c r="BN16102" s="11"/>
      <c r="CD16102" s="14"/>
      <c r="CT16102" s="14"/>
      <c r="DJ16102" s="14"/>
      <c r="DZ16102" s="11"/>
      <c r="EP16102" s="14"/>
      <c r="FF16102" s="14"/>
      <c r="FV16102" s="14"/>
      <c r="GL16102" s="11"/>
      <c r="HB16102" s="14"/>
      <c r="HR16102" s="14"/>
      <c r="IH16102" s="14"/>
      <c r="IX16102" s="11"/>
      <c r="JN16102" s="14"/>
      <c r="KD16102" s="14"/>
      <c r="KT16102" s="14"/>
      <c r="LJ16102" s="11"/>
      <c r="LZ16102" s="14"/>
      <c r="MP16102" s="14"/>
      <c r="NF16102" s="14"/>
      <c r="NV16102" s="11"/>
    </row>
    <row r="16103" spans="2:386" x14ac:dyDescent="0.25">
      <c r="B16103" s="10" t="str">
        <f t="shared" si="251"/>
        <v/>
      </c>
      <c r="C16103" s="13"/>
      <c r="R16103" s="14"/>
      <c r="AH16103" s="14"/>
      <c r="AX16103" s="14"/>
      <c r="BN16103" s="11"/>
      <c r="CD16103" s="14"/>
      <c r="CT16103" s="14"/>
      <c r="DJ16103" s="14"/>
      <c r="DZ16103" s="11"/>
      <c r="EP16103" s="14"/>
      <c r="FF16103" s="14"/>
      <c r="FV16103" s="14"/>
      <c r="GL16103" s="11"/>
      <c r="HB16103" s="14"/>
      <c r="HR16103" s="14"/>
      <c r="IH16103" s="14"/>
      <c r="IX16103" s="11"/>
      <c r="JN16103" s="14"/>
      <c r="KD16103" s="14"/>
      <c r="KT16103" s="14"/>
      <c r="LJ16103" s="11"/>
      <c r="LZ16103" s="14"/>
      <c r="MP16103" s="14"/>
      <c r="NF16103" s="14"/>
      <c r="NV16103" s="11"/>
    </row>
    <row r="16104" spans="2:386" x14ac:dyDescent="0.25">
      <c r="B16104" s="10" t="str">
        <f t="shared" si="251"/>
        <v/>
      </c>
      <c r="C16104" s="13"/>
      <c r="R16104" s="14"/>
      <c r="AH16104" s="14"/>
      <c r="AX16104" s="14"/>
      <c r="BN16104" s="11"/>
      <c r="CD16104" s="14"/>
      <c r="CT16104" s="14"/>
      <c r="DJ16104" s="14"/>
      <c r="DZ16104" s="11"/>
      <c r="EP16104" s="14"/>
      <c r="FF16104" s="14"/>
      <c r="FV16104" s="14"/>
      <c r="GL16104" s="11"/>
      <c r="HB16104" s="14"/>
      <c r="HR16104" s="14"/>
      <c r="IH16104" s="14"/>
      <c r="IX16104" s="11"/>
      <c r="JN16104" s="14"/>
      <c r="KD16104" s="14"/>
      <c r="KT16104" s="14"/>
      <c r="LJ16104" s="11"/>
      <c r="LZ16104" s="14"/>
      <c r="MP16104" s="14"/>
      <c r="NF16104" s="14"/>
      <c r="NV16104" s="11"/>
    </row>
    <row r="16105" spans="2:386" x14ac:dyDescent="0.25">
      <c r="B16105" s="10" t="str">
        <f t="shared" si="251"/>
        <v/>
      </c>
      <c r="C16105" s="13"/>
      <c r="R16105" s="14"/>
      <c r="AH16105" s="14"/>
      <c r="AX16105" s="14"/>
      <c r="BN16105" s="11"/>
      <c r="CD16105" s="14"/>
      <c r="CT16105" s="14"/>
      <c r="DJ16105" s="14"/>
      <c r="DZ16105" s="11"/>
      <c r="EP16105" s="14"/>
      <c r="FF16105" s="14"/>
      <c r="FV16105" s="14"/>
      <c r="GL16105" s="11"/>
      <c r="HB16105" s="14"/>
      <c r="HR16105" s="14"/>
      <c r="IH16105" s="14"/>
      <c r="IX16105" s="11"/>
      <c r="JN16105" s="14"/>
      <c r="KD16105" s="14"/>
      <c r="KT16105" s="14"/>
      <c r="LJ16105" s="11"/>
      <c r="LZ16105" s="14"/>
      <c r="MP16105" s="14"/>
      <c r="NF16105" s="14"/>
      <c r="NV16105" s="11"/>
    </row>
    <row r="16106" spans="2:386" x14ac:dyDescent="0.25">
      <c r="B16106" s="10" t="str">
        <f t="shared" si="251"/>
        <v/>
      </c>
      <c r="C16106" s="13"/>
      <c r="R16106" s="14"/>
      <c r="AH16106" s="14"/>
      <c r="AX16106" s="14"/>
      <c r="BN16106" s="11"/>
      <c r="CD16106" s="14"/>
      <c r="CT16106" s="14"/>
      <c r="DJ16106" s="14"/>
      <c r="DZ16106" s="11"/>
      <c r="EP16106" s="14"/>
      <c r="FF16106" s="14"/>
      <c r="FV16106" s="14"/>
      <c r="GL16106" s="11"/>
      <c r="HB16106" s="14"/>
      <c r="HR16106" s="14"/>
      <c r="IH16106" s="14"/>
      <c r="IX16106" s="11"/>
      <c r="JN16106" s="14"/>
      <c r="KD16106" s="14"/>
      <c r="KT16106" s="14"/>
      <c r="LJ16106" s="11"/>
      <c r="LZ16106" s="14"/>
      <c r="MP16106" s="14"/>
      <c r="NF16106" s="14"/>
      <c r="NV16106" s="11"/>
    </row>
    <row r="16107" spans="2:386" x14ac:dyDescent="0.25">
      <c r="B16107" s="10" t="str">
        <f t="shared" si="251"/>
        <v/>
      </c>
      <c r="C16107" s="13"/>
      <c r="R16107" s="14"/>
      <c r="AH16107" s="14"/>
      <c r="AX16107" s="14"/>
      <c r="BN16107" s="11"/>
      <c r="CD16107" s="14"/>
      <c r="CT16107" s="14"/>
      <c r="DJ16107" s="14"/>
      <c r="DZ16107" s="11"/>
      <c r="EP16107" s="14"/>
      <c r="FF16107" s="14"/>
      <c r="FV16107" s="14"/>
      <c r="GL16107" s="11"/>
      <c r="HB16107" s="14"/>
      <c r="HR16107" s="14"/>
      <c r="IH16107" s="14"/>
      <c r="IX16107" s="11"/>
      <c r="JN16107" s="14"/>
      <c r="KD16107" s="14"/>
      <c r="KT16107" s="14"/>
      <c r="LJ16107" s="11"/>
      <c r="LZ16107" s="14"/>
      <c r="MP16107" s="14"/>
      <c r="NF16107" s="14"/>
      <c r="NV16107" s="11"/>
    </row>
    <row r="16108" spans="2:386" x14ac:dyDescent="0.25">
      <c r="B16108" s="10" t="str">
        <f t="shared" si="251"/>
        <v/>
      </c>
      <c r="C16108" s="13"/>
      <c r="R16108" s="14"/>
      <c r="AH16108" s="14"/>
      <c r="AX16108" s="14"/>
      <c r="BN16108" s="11"/>
      <c r="CD16108" s="14"/>
      <c r="CT16108" s="14"/>
      <c r="DJ16108" s="14"/>
      <c r="DZ16108" s="11"/>
      <c r="EP16108" s="14"/>
      <c r="FF16108" s="14"/>
      <c r="FV16108" s="14"/>
      <c r="GL16108" s="11"/>
      <c r="HB16108" s="14"/>
      <c r="HR16108" s="14"/>
      <c r="IH16108" s="14"/>
      <c r="IX16108" s="11"/>
      <c r="JN16108" s="14"/>
      <c r="KD16108" s="14"/>
      <c r="KT16108" s="14"/>
      <c r="LJ16108" s="11"/>
      <c r="LZ16108" s="14"/>
      <c r="MP16108" s="14"/>
      <c r="NF16108" s="14"/>
      <c r="NV16108" s="11"/>
    </row>
    <row r="16109" spans="2:386" x14ac:dyDescent="0.25">
      <c r="B16109" s="10" t="str">
        <f t="shared" si="251"/>
        <v/>
      </c>
      <c r="C16109" s="13"/>
      <c r="R16109" s="14"/>
      <c r="AH16109" s="14"/>
      <c r="AX16109" s="14"/>
      <c r="BN16109" s="11"/>
      <c r="CD16109" s="14"/>
      <c r="CT16109" s="14"/>
      <c r="DJ16109" s="14"/>
      <c r="DZ16109" s="11"/>
      <c r="EP16109" s="14"/>
      <c r="FF16109" s="14"/>
      <c r="FV16109" s="14"/>
      <c r="GL16109" s="11"/>
      <c r="HB16109" s="14"/>
      <c r="HR16109" s="14"/>
      <c r="IH16109" s="14"/>
      <c r="IX16109" s="11"/>
      <c r="JN16109" s="14"/>
      <c r="KD16109" s="14"/>
      <c r="KT16109" s="14"/>
      <c r="LJ16109" s="11"/>
      <c r="LZ16109" s="14"/>
      <c r="MP16109" s="14"/>
      <c r="NF16109" s="14"/>
      <c r="NV16109" s="11"/>
    </row>
    <row r="16110" spans="2:386" x14ac:dyDescent="0.25">
      <c r="B16110" s="10" t="str">
        <f t="shared" si="251"/>
        <v/>
      </c>
      <c r="C16110" s="13"/>
      <c r="R16110" s="14"/>
      <c r="AH16110" s="14"/>
      <c r="AX16110" s="14"/>
      <c r="BN16110" s="11"/>
      <c r="CD16110" s="14"/>
      <c r="CT16110" s="14"/>
      <c r="DJ16110" s="14"/>
      <c r="DZ16110" s="11"/>
      <c r="EP16110" s="14"/>
      <c r="FF16110" s="14"/>
      <c r="FV16110" s="14"/>
      <c r="GL16110" s="11"/>
      <c r="HB16110" s="14"/>
      <c r="HR16110" s="14"/>
      <c r="IH16110" s="14"/>
      <c r="IX16110" s="11"/>
      <c r="JN16110" s="14"/>
      <c r="KD16110" s="14"/>
      <c r="KT16110" s="14"/>
      <c r="LJ16110" s="11"/>
      <c r="LZ16110" s="14"/>
      <c r="MP16110" s="14"/>
      <c r="NF16110" s="14"/>
      <c r="NV16110" s="11"/>
    </row>
    <row r="16111" spans="2:386" x14ac:dyDescent="0.25">
      <c r="B16111" s="10" t="str">
        <f t="shared" si="251"/>
        <v/>
      </c>
      <c r="C16111" s="13"/>
      <c r="R16111" s="14"/>
      <c r="AH16111" s="14"/>
      <c r="AX16111" s="14"/>
      <c r="BN16111" s="11"/>
      <c r="CD16111" s="14"/>
      <c r="CT16111" s="14"/>
      <c r="DJ16111" s="14"/>
      <c r="DZ16111" s="11"/>
      <c r="EP16111" s="14"/>
      <c r="FF16111" s="14"/>
      <c r="FV16111" s="14"/>
      <c r="GL16111" s="11"/>
      <c r="HB16111" s="14"/>
      <c r="HR16111" s="14"/>
      <c r="IH16111" s="14"/>
      <c r="IX16111" s="11"/>
      <c r="JN16111" s="14"/>
      <c r="KD16111" s="14"/>
      <c r="KT16111" s="14"/>
      <c r="LJ16111" s="11"/>
      <c r="LZ16111" s="14"/>
      <c r="MP16111" s="14"/>
      <c r="NF16111" s="14"/>
      <c r="NV16111" s="11"/>
    </row>
    <row r="16112" spans="2:386" x14ac:dyDescent="0.25">
      <c r="B16112" s="10" t="str">
        <f t="shared" si="251"/>
        <v/>
      </c>
      <c r="C16112" s="13"/>
      <c r="R16112" s="14"/>
      <c r="AH16112" s="14"/>
      <c r="AX16112" s="14"/>
      <c r="BN16112" s="11"/>
      <c r="CD16112" s="14"/>
      <c r="CT16112" s="14"/>
      <c r="DJ16112" s="14"/>
      <c r="DZ16112" s="11"/>
      <c r="EP16112" s="14"/>
      <c r="FF16112" s="14"/>
      <c r="FV16112" s="14"/>
      <c r="GL16112" s="11"/>
      <c r="HB16112" s="14"/>
      <c r="HR16112" s="14"/>
      <c r="IH16112" s="14"/>
      <c r="IX16112" s="11"/>
      <c r="JN16112" s="14"/>
      <c r="KD16112" s="14"/>
      <c r="KT16112" s="14"/>
      <c r="LJ16112" s="11"/>
      <c r="LZ16112" s="14"/>
      <c r="MP16112" s="14"/>
      <c r="NF16112" s="14"/>
      <c r="NV16112" s="11"/>
    </row>
    <row r="16113" spans="2:386" x14ac:dyDescent="0.25">
      <c r="B16113" s="10" t="str">
        <f t="shared" si="251"/>
        <v/>
      </c>
      <c r="C16113" s="13"/>
      <c r="R16113" s="14"/>
      <c r="AH16113" s="14"/>
      <c r="AX16113" s="14"/>
      <c r="BN16113" s="11"/>
      <c r="CD16113" s="14"/>
      <c r="CT16113" s="14"/>
      <c r="DJ16113" s="14"/>
      <c r="DZ16113" s="11"/>
      <c r="EP16113" s="14"/>
      <c r="FF16113" s="14"/>
      <c r="FV16113" s="14"/>
      <c r="GL16113" s="11"/>
      <c r="HB16113" s="14"/>
      <c r="HR16113" s="14"/>
      <c r="IH16113" s="14"/>
      <c r="IX16113" s="11"/>
      <c r="JN16113" s="14"/>
      <c r="KD16113" s="14"/>
      <c r="KT16113" s="14"/>
      <c r="LJ16113" s="11"/>
      <c r="LZ16113" s="14"/>
      <c r="MP16113" s="14"/>
      <c r="NF16113" s="14"/>
      <c r="NV16113" s="11"/>
    </row>
    <row r="16114" spans="2:386" x14ac:dyDescent="0.25">
      <c r="B16114" s="10" t="str">
        <f t="shared" si="251"/>
        <v/>
      </c>
      <c r="C16114" s="13"/>
      <c r="R16114" s="14"/>
      <c r="AH16114" s="14"/>
      <c r="AX16114" s="14"/>
      <c r="BN16114" s="11"/>
      <c r="CD16114" s="14"/>
      <c r="CT16114" s="14"/>
      <c r="DJ16114" s="14"/>
      <c r="DZ16114" s="11"/>
      <c r="EP16114" s="14"/>
      <c r="FF16114" s="14"/>
      <c r="FV16114" s="14"/>
      <c r="GL16114" s="11"/>
      <c r="HB16114" s="14"/>
      <c r="HR16114" s="14"/>
      <c r="IH16114" s="14"/>
      <c r="IX16114" s="11"/>
      <c r="JN16114" s="14"/>
      <c r="KD16114" s="14"/>
      <c r="KT16114" s="14"/>
      <c r="LJ16114" s="11"/>
      <c r="LZ16114" s="14"/>
      <c r="MP16114" s="14"/>
      <c r="NF16114" s="14"/>
      <c r="NV16114" s="11"/>
    </row>
    <row r="16115" spans="2:386" x14ac:dyDescent="0.25">
      <c r="B16115" s="10" t="str">
        <f t="shared" si="251"/>
        <v/>
      </c>
      <c r="C16115" s="13"/>
      <c r="R16115" s="14"/>
      <c r="AH16115" s="14"/>
      <c r="AX16115" s="14"/>
      <c r="BN16115" s="11"/>
      <c r="CD16115" s="14"/>
      <c r="CT16115" s="14"/>
      <c r="DJ16115" s="14"/>
      <c r="DZ16115" s="11"/>
      <c r="EP16115" s="14"/>
      <c r="FF16115" s="14"/>
      <c r="FV16115" s="14"/>
      <c r="GL16115" s="11"/>
      <c r="HB16115" s="14"/>
      <c r="HR16115" s="14"/>
      <c r="IH16115" s="14"/>
      <c r="IX16115" s="11"/>
      <c r="JN16115" s="14"/>
      <c r="KD16115" s="14"/>
      <c r="KT16115" s="14"/>
      <c r="LJ16115" s="11"/>
      <c r="LZ16115" s="14"/>
      <c r="MP16115" s="14"/>
      <c r="NF16115" s="14"/>
      <c r="NV16115" s="11"/>
    </row>
    <row r="16116" spans="2:386" x14ac:dyDescent="0.25">
      <c r="B16116" s="10" t="str">
        <f t="shared" si="251"/>
        <v/>
      </c>
      <c r="C16116" s="13"/>
      <c r="R16116" s="14"/>
      <c r="AH16116" s="14"/>
      <c r="AX16116" s="14"/>
      <c r="BN16116" s="11"/>
      <c r="CD16116" s="14"/>
      <c r="CT16116" s="14"/>
      <c r="DJ16116" s="14"/>
      <c r="DZ16116" s="11"/>
      <c r="EP16116" s="14"/>
      <c r="FF16116" s="14"/>
      <c r="FV16116" s="14"/>
      <c r="GL16116" s="11"/>
      <c r="HB16116" s="14"/>
      <c r="HR16116" s="14"/>
      <c r="IH16116" s="14"/>
      <c r="IX16116" s="11"/>
      <c r="JN16116" s="14"/>
      <c r="KD16116" s="14"/>
      <c r="KT16116" s="14"/>
      <c r="LJ16116" s="11"/>
      <c r="LZ16116" s="14"/>
      <c r="MP16116" s="14"/>
      <c r="NF16116" s="14"/>
      <c r="NV16116" s="11"/>
    </row>
    <row r="16117" spans="2:386" x14ac:dyDescent="0.25">
      <c r="B16117" s="10" t="str">
        <f t="shared" si="251"/>
        <v/>
      </c>
      <c r="C16117" s="13"/>
      <c r="R16117" s="14"/>
      <c r="AH16117" s="14"/>
      <c r="AX16117" s="14"/>
      <c r="BN16117" s="11"/>
      <c r="CD16117" s="14"/>
      <c r="CT16117" s="14"/>
      <c r="DJ16117" s="14"/>
      <c r="DZ16117" s="11"/>
      <c r="EP16117" s="14"/>
      <c r="FF16117" s="14"/>
      <c r="FV16117" s="14"/>
      <c r="GL16117" s="11"/>
      <c r="HB16117" s="14"/>
      <c r="HR16117" s="14"/>
      <c r="IH16117" s="14"/>
      <c r="IX16117" s="11"/>
      <c r="JN16117" s="14"/>
      <c r="KD16117" s="14"/>
      <c r="KT16117" s="14"/>
      <c r="LJ16117" s="11"/>
      <c r="LZ16117" s="14"/>
      <c r="MP16117" s="14"/>
      <c r="NF16117" s="14"/>
      <c r="NV16117" s="11"/>
    </row>
    <row r="16118" spans="2:386" x14ac:dyDescent="0.25">
      <c r="B16118" s="10" t="str">
        <f t="shared" si="251"/>
        <v/>
      </c>
      <c r="C16118" s="13"/>
      <c r="R16118" s="14"/>
      <c r="AH16118" s="14"/>
      <c r="AX16118" s="14"/>
      <c r="BN16118" s="11"/>
      <c r="CD16118" s="14"/>
      <c r="CT16118" s="14"/>
      <c r="DJ16118" s="14"/>
      <c r="DZ16118" s="11"/>
      <c r="EP16118" s="14"/>
      <c r="FF16118" s="14"/>
      <c r="FV16118" s="14"/>
      <c r="GL16118" s="11"/>
      <c r="HB16118" s="14"/>
      <c r="HR16118" s="14"/>
      <c r="IH16118" s="14"/>
      <c r="IX16118" s="11"/>
      <c r="JN16118" s="14"/>
      <c r="KD16118" s="14"/>
      <c r="KT16118" s="14"/>
      <c r="LJ16118" s="11"/>
      <c r="LZ16118" s="14"/>
      <c r="MP16118" s="14"/>
      <c r="NF16118" s="14"/>
      <c r="NV16118" s="11"/>
    </row>
    <row r="16119" spans="2:386" x14ac:dyDescent="0.25">
      <c r="B16119" s="10" t="str">
        <f t="shared" si="251"/>
        <v/>
      </c>
      <c r="C16119" s="13"/>
      <c r="R16119" s="14"/>
      <c r="AH16119" s="14"/>
      <c r="AX16119" s="14"/>
      <c r="BN16119" s="11"/>
      <c r="CD16119" s="14"/>
      <c r="CT16119" s="14"/>
      <c r="DJ16119" s="14"/>
      <c r="DZ16119" s="11"/>
      <c r="EP16119" s="14"/>
      <c r="FF16119" s="14"/>
      <c r="FV16119" s="14"/>
      <c r="GL16119" s="11"/>
      <c r="HB16119" s="14"/>
      <c r="HR16119" s="14"/>
      <c r="IH16119" s="14"/>
      <c r="IX16119" s="11"/>
      <c r="JN16119" s="14"/>
      <c r="KD16119" s="14"/>
      <c r="KT16119" s="14"/>
      <c r="LJ16119" s="11"/>
      <c r="LZ16119" s="14"/>
      <c r="MP16119" s="14"/>
      <c r="NF16119" s="14"/>
      <c r="NV16119" s="11"/>
    </row>
    <row r="16120" spans="2:386" x14ac:dyDescent="0.25">
      <c r="B16120" s="10" t="str">
        <f t="shared" si="251"/>
        <v/>
      </c>
      <c r="C16120" s="13"/>
      <c r="R16120" s="14"/>
      <c r="AH16120" s="14"/>
      <c r="AX16120" s="14"/>
      <c r="BN16120" s="11"/>
      <c r="CD16120" s="14"/>
      <c r="CT16120" s="14"/>
      <c r="DJ16120" s="14"/>
      <c r="DZ16120" s="11"/>
      <c r="EP16120" s="14"/>
      <c r="FF16120" s="14"/>
      <c r="FV16120" s="14"/>
      <c r="GL16120" s="11"/>
      <c r="HB16120" s="14"/>
      <c r="HR16120" s="14"/>
      <c r="IH16120" s="14"/>
      <c r="IX16120" s="11"/>
      <c r="JN16120" s="14"/>
      <c r="KD16120" s="14"/>
      <c r="KT16120" s="14"/>
      <c r="LJ16120" s="11"/>
      <c r="LZ16120" s="14"/>
      <c r="MP16120" s="14"/>
      <c r="NF16120" s="14"/>
      <c r="NV16120" s="11"/>
    </row>
    <row r="16121" spans="2:386" x14ac:dyDescent="0.25">
      <c r="B16121" s="10" t="str">
        <f t="shared" si="251"/>
        <v/>
      </c>
      <c r="C16121" s="13"/>
      <c r="R16121" s="14"/>
      <c r="AH16121" s="14"/>
      <c r="AX16121" s="14"/>
      <c r="BN16121" s="11"/>
      <c r="CD16121" s="14"/>
      <c r="CT16121" s="14"/>
      <c r="DJ16121" s="14"/>
      <c r="DZ16121" s="11"/>
      <c r="EP16121" s="14"/>
      <c r="FF16121" s="14"/>
      <c r="FV16121" s="14"/>
      <c r="GL16121" s="11"/>
      <c r="HB16121" s="14"/>
      <c r="HR16121" s="14"/>
      <c r="IH16121" s="14"/>
      <c r="IX16121" s="11"/>
      <c r="JN16121" s="14"/>
      <c r="KD16121" s="14"/>
      <c r="KT16121" s="14"/>
      <c r="LJ16121" s="11"/>
      <c r="LZ16121" s="14"/>
      <c r="MP16121" s="14"/>
      <c r="NF16121" s="14"/>
      <c r="NV16121" s="11"/>
    </row>
    <row r="16122" spans="2:386" x14ac:dyDescent="0.25">
      <c r="B16122" s="10" t="str">
        <f t="shared" si="251"/>
        <v/>
      </c>
      <c r="C16122" s="13"/>
      <c r="R16122" s="14"/>
      <c r="AH16122" s="14"/>
      <c r="AX16122" s="14"/>
      <c r="BN16122" s="11"/>
      <c r="CD16122" s="14"/>
      <c r="CT16122" s="14"/>
      <c r="DJ16122" s="14"/>
      <c r="DZ16122" s="11"/>
      <c r="EP16122" s="14"/>
      <c r="FF16122" s="14"/>
      <c r="FV16122" s="14"/>
      <c r="GL16122" s="11"/>
      <c r="HB16122" s="14"/>
      <c r="HR16122" s="14"/>
      <c r="IH16122" s="14"/>
      <c r="IX16122" s="11"/>
      <c r="JN16122" s="14"/>
      <c r="KD16122" s="14"/>
      <c r="KT16122" s="14"/>
      <c r="LJ16122" s="11"/>
      <c r="LZ16122" s="14"/>
      <c r="MP16122" s="14"/>
      <c r="NF16122" s="14"/>
      <c r="NV16122" s="11"/>
    </row>
    <row r="16123" spans="2:386" x14ac:dyDescent="0.25">
      <c r="B16123" s="10" t="str">
        <f t="shared" si="251"/>
        <v/>
      </c>
      <c r="C16123" s="13"/>
      <c r="R16123" s="14"/>
      <c r="AH16123" s="14"/>
      <c r="AX16123" s="14"/>
      <c r="BN16123" s="11"/>
      <c r="CD16123" s="14"/>
      <c r="CT16123" s="14"/>
      <c r="DJ16123" s="14"/>
      <c r="DZ16123" s="11"/>
      <c r="EP16123" s="14"/>
      <c r="FF16123" s="14"/>
      <c r="FV16123" s="14"/>
      <c r="GL16123" s="11"/>
      <c r="HB16123" s="14"/>
      <c r="HR16123" s="14"/>
      <c r="IH16123" s="14"/>
      <c r="IX16123" s="11"/>
      <c r="JN16123" s="14"/>
      <c r="KD16123" s="14"/>
      <c r="KT16123" s="14"/>
      <c r="LJ16123" s="11"/>
      <c r="LZ16123" s="14"/>
      <c r="MP16123" s="14"/>
      <c r="NF16123" s="14"/>
      <c r="NV16123" s="11"/>
    </row>
    <row r="16124" spans="2:386" x14ac:dyDescent="0.25">
      <c r="B16124" s="10" t="str">
        <f t="shared" si="251"/>
        <v/>
      </c>
      <c r="C16124" s="13"/>
      <c r="R16124" s="14"/>
      <c r="AH16124" s="14"/>
      <c r="AX16124" s="14"/>
      <c r="BN16124" s="11"/>
      <c r="CD16124" s="14"/>
      <c r="CT16124" s="14"/>
      <c r="DJ16124" s="14"/>
      <c r="DZ16124" s="11"/>
      <c r="EP16124" s="14"/>
      <c r="FF16124" s="14"/>
      <c r="FV16124" s="14"/>
      <c r="GL16124" s="11"/>
      <c r="HB16124" s="14"/>
      <c r="HR16124" s="14"/>
      <c r="IH16124" s="14"/>
      <c r="IX16124" s="11"/>
      <c r="JN16124" s="14"/>
      <c r="KD16124" s="14"/>
      <c r="KT16124" s="14"/>
      <c r="LJ16124" s="11"/>
      <c r="LZ16124" s="14"/>
      <c r="MP16124" s="14"/>
      <c r="NF16124" s="14"/>
      <c r="NV16124" s="11"/>
    </row>
    <row r="16125" spans="2:386" x14ac:dyDescent="0.25">
      <c r="B16125" s="10" t="str">
        <f t="shared" si="251"/>
        <v/>
      </c>
      <c r="C16125" s="13"/>
      <c r="R16125" s="14"/>
      <c r="AH16125" s="14"/>
      <c r="AX16125" s="14"/>
      <c r="BN16125" s="11"/>
      <c r="CD16125" s="14"/>
      <c r="CT16125" s="14"/>
      <c r="DJ16125" s="14"/>
      <c r="DZ16125" s="11"/>
      <c r="EP16125" s="14"/>
      <c r="FF16125" s="14"/>
      <c r="FV16125" s="14"/>
      <c r="GL16125" s="11"/>
      <c r="HB16125" s="14"/>
      <c r="HR16125" s="14"/>
      <c r="IH16125" s="14"/>
      <c r="IX16125" s="11"/>
      <c r="JN16125" s="14"/>
      <c r="KD16125" s="14"/>
      <c r="KT16125" s="14"/>
      <c r="LJ16125" s="11"/>
      <c r="LZ16125" s="14"/>
      <c r="MP16125" s="14"/>
      <c r="NF16125" s="14"/>
      <c r="NV16125" s="11"/>
    </row>
    <row r="16126" spans="2:386" x14ac:dyDescent="0.25">
      <c r="B16126" s="10" t="str">
        <f t="shared" si="251"/>
        <v/>
      </c>
      <c r="C16126" s="13"/>
      <c r="R16126" s="14"/>
      <c r="AH16126" s="14"/>
      <c r="AX16126" s="14"/>
      <c r="BN16126" s="11"/>
      <c r="CD16126" s="14"/>
      <c r="CT16126" s="14"/>
      <c r="DJ16126" s="14"/>
      <c r="DZ16126" s="11"/>
      <c r="EP16126" s="14"/>
      <c r="FF16126" s="14"/>
      <c r="FV16126" s="14"/>
      <c r="GL16126" s="11"/>
      <c r="HB16126" s="14"/>
      <c r="HR16126" s="14"/>
      <c r="IH16126" s="14"/>
      <c r="IX16126" s="11"/>
      <c r="JN16126" s="14"/>
      <c r="KD16126" s="14"/>
      <c r="KT16126" s="14"/>
      <c r="LJ16126" s="11"/>
      <c r="LZ16126" s="14"/>
      <c r="MP16126" s="14"/>
      <c r="NF16126" s="14"/>
      <c r="NV16126" s="11"/>
    </row>
    <row r="16127" spans="2:386" x14ac:dyDescent="0.25">
      <c r="B16127" s="10" t="str">
        <f t="shared" si="251"/>
        <v/>
      </c>
      <c r="C16127" s="13"/>
      <c r="R16127" s="14"/>
      <c r="AH16127" s="14"/>
      <c r="AX16127" s="14"/>
      <c r="BN16127" s="11"/>
      <c r="CD16127" s="14"/>
      <c r="CT16127" s="14"/>
      <c r="DJ16127" s="14"/>
      <c r="DZ16127" s="11"/>
      <c r="EP16127" s="14"/>
      <c r="FF16127" s="14"/>
      <c r="FV16127" s="14"/>
      <c r="GL16127" s="11"/>
      <c r="HB16127" s="14"/>
      <c r="HR16127" s="14"/>
      <c r="IH16127" s="14"/>
      <c r="IX16127" s="11"/>
      <c r="JN16127" s="14"/>
      <c r="KD16127" s="14"/>
      <c r="KT16127" s="14"/>
      <c r="LJ16127" s="11"/>
      <c r="LZ16127" s="14"/>
      <c r="MP16127" s="14"/>
      <c r="NF16127" s="14"/>
      <c r="NV16127" s="11"/>
    </row>
    <row r="16128" spans="2:386" x14ac:dyDescent="0.25">
      <c r="B16128" s="10" t="str">
        <f t="shared" si="251"/>
        <v/>
      </c>
      <c r="C16128" s="13"/>
      <c r="R16128" s="14"/>
      <c r="AH16128" s="14"/>
      <c r="AX16128" s="14"/>
      <c r="BN16128" s="11"/>
      <c r="CD16128" s="14"/>
      <c r="CT16128" s="14"/>
      <c r="DJ16128" s="14"/>
      <c r="DZ16128" s="11"/>
      <c r="EP16128" s="14"/>
      <c r="FF16128" s="14"/>
      <c r="FV16128" s="14"/>
      <c r="GL16128" s="11"/>
      <c r="HB16128" s="14"/>
      <c r="HR16128" s="14"/>
      <c r="IH16128" s="14"/>
      <c r="IX16128" s="11"/>
      <c r="JN16128" s="14"/>
      <c r="KD16128" s="14"/>
      <c r="KT16128" s="14"/>
      <c r="LJ16128" s="11"/>
      <c r="LZ16128" s="14"/>
      <c r="MP16128" s="14"/>
      <c r="NF16128" s="14"/>
      <c r="NV16128" s="11"/>
    </row>
    <row r="16129" spans="2:386" x14ac:dyDescent="0.25">
      <c r="B16129" s="10" t="str">
        <f t="shared" si="251"/>
        <v/>
      </c>
      <c r="C16129" s="13"/>
      <c r="R16129" s="14"/>
      <c r="AH16129" s="14"/>
      <c r="AX16129" s="14"/>
      <c r="BN16129" s="11"/>
      <c r="CD16129" s="14"/>
      <c r="CT16129" s="14"/>
      <c r="DJ16129" s="14"/>
      <c r="DZ16129" s="11"/>
      <c r="EP16129" s="14"/>
      <c r="FF16129" s="14"/>
      <c r="FV16129" s="14"/>
      <c r="GL16129" s="11"/>
      <c r="HB16129" s="14"/>
      <c r="HR16129" s="14"/>
      <c r="IH16129" s="14"/>
      <c r="IX16129" s="11"/>
      <c r="JN16129" s="14"/>
      <c r="KD16129" s="14"/>
      <c r="KT16129" s="14"/>
      <c r="LJ16129" s="11"/>
      <c r="LZ16129" s="14"/>
      <c r="MP16129" s="14"/>
      <c r="NF16129" s="14"/>
      <c r="NV16129" s="11"/>
    </row>
    <row r="16130" spans="2:386" x14ac:dyDescent="0.25">
      <c r="B16130" s="10" t="str">
        <f t="shared" si="251"/>
        <v/>
      </c>
      <c r="C16130" s="13"/>
      <c r="R16130" s="14"/>
      <c r="AH16130" s="14"/>
      <c r="AX16130" s="14"/>
      <c r="BN16130" s="11"/>
      <c r="CD16130" s="14"/>
      <c r="CT16130" s="14"/>
      <c r="DJ16130" s="14"/>
      <c r="DZ16130" s="11"/>
      <c r="EP16130" s="14"/>
      <c r="FF16130" s="14"/>
      <c r="FV16130" s="14"/>
      <c r="GL16130" s="11"/>
      <c r="HB16130" s="14"/>
      <c r="HR16130" s="14"/>
      <c r="IH16130" s="14"/>
      <c r="IX16130" s="11"/>
      <c r="JN16130" s="14"/>
      <c r="KD16130" s="14"/>
      <c r="KT16130" s="14"/>
      <c r="LJ16130" s="11"/>
      <c r="LZ16130" s="14"/>
      <c r="MP16130" s="14"/>
      <c r="NF16130" s="14"/>
      <c r="NV16130" s="11"/>
    </row>
    <row r="16131" spans="2:386" x14ac:dyDescent="0.25">
      <c r="B16131" s="10" t="str">
        <f t="shared" si="251"/>
        <v/>
      </c>
      <c r="C16131" s="13"/>
      <c r="R16131" s="14"/>
      <c r="AH16131" s="14"/>
      <c r="AX16131" s="14"/>
      <c r="BN16131" s="11"/>
      <c r="CD16131" s="14"/>
      <c r="CT16131" s="14"/>
      <c r="DJ16131" s="14"/>
      <c r="DZ16131" s="11"/>
      <c r="EP16131" s="14"/>
      <c r="FF16131" s="14"/>
      <c r="FV16131" s="14"/>
      <c r="GL16131" s="11"/>
      <c r="HB16131" s="14"/>
      <c r="HR16131" s="14"/>
      <c r="IH16131" s="14"/>
      <c r="IX16131" s="11"/>
      <c r="JN16131" s="14"/>
      <c r="KD16131" s="14"/>
      <c r="KT16131" s="14"/>
      <c r="LJ16131" s="11"/>
      <c r="LZ16131" s="14"/>
      <c r="MP16131" s="14"/>
      <c r="NF16131" s="14"/>
      <c r="NV16131" s="11"/>
    </row>
    <row r="16132" spans="2:386" x14ac:dyDescent="0.25">
      <c r="B16132" s="10" t="str">
        <f t="shared" si="251"/>
        <v/>
      </c>
      <c r="C16132" s="13"/>
      <c r="R16132" s="14"/>
      <c r="AH16132" s="14"/>
      <c r="AX16132" s="14"/>
      <c r="BN16132" s="11"/>
      <c r="CD16132" s="14"/>
      <c r="CT16132" s="14"/>
      <c r="DJ16132" s="14"/>
      <c r="DZ16132" s="11"/>
      <c r="EP16132" s="14"/>
      <c r="FF16132" s="14"/>
      <c r="FV16132" s="14"/>
      <c r="GL16132" s="11"/>
      <c r="HB16132" s="14"/>
      <c r="HR16132" s="14"/>
      <c r="IH16132" s="14"/>
      <c r="IX16132" s="11"/>
      <c r="JN16132" s="14"/>
      <c r="KD16132" s="14"/>
      <c r="KT16132" s="14"/>
      <c r="LJ16132" s="11"/>
      <c r="LZ16132" s="14"/>
      <c r="MP16132" s="14"/>
      <c r="NF16132" s="14"/>
      <c r="NV16132" s="11"/>
    </row>
    <row r="16133" spans="2:386" x14ac:dyDescent="0.25">
      <c r="B16133" s="10" t="str">
        <f t="shared" si="251"/>
        <v/>
      </c>
      <c r="C16133" s="13"/>
      <c r="R16133" s="14"/>
      <c r="AH16133" s="14"/>
      <c r="AX16133" s="14"/>
      <c r="BN16133" s="11"/>
      <c r="CD16133" s="14"/>
      <c r="CT16133" s="14"/>
      <c r="DJ16133" s="14"/>
      <c r="DZ16133" s="11"/>
      <c r="EP16133" s="14"/>
      <c r="FF16133" s="14"/>
      <c r="FV16133" s="14"/>
      <c r="GL16133" s="11"/>
      <c r="HB16133" s="14"/>
      <c r="HR16133" s="14"/>
      <c r="IH16133" s="14"/>
      <c r="IX16133" s="11"/>
      <c r="JN16133" s="14"/>
      <c r="KD16133" s="14"/>
      <c r="KT16133" s="14"/>
      <c r="LJ16133" s="11"/>
      <c r="LZ16133" s="14"/>
      <c r="MP16133" s="14"/>
      <c r="NF16133" s="14"/>
      <c r="NV16133" s="11"/>
    </row>
    <row r="16134" spans="2:386" x14ac:dyDescent="0.25">
      <c r="B16134" s="10" t="str">
        <f t="shared" si="251"/>
        <v/>
      </c>
      <c r="C16134" s="13"/>
      <c r="R16134" s="14"/>
      <c r="AH16134" s="14"/>
      <c r="AX16134" s="14"/>
      <c r="BN16134" s="11"/>
      <c r="CD16134" s="14"/>
      <c r="CT16134" s="14"/>
      <c r="DJ16134" s="14"/>
      <c r="DZ16134" s="11"/>
      <c r="EP16134" s="14"/>
      <c r="FF16134" s="14"/>
      <c r="FV16134" s="14"/>
      <c r="GL16134" s="11"/>
      <c r="HB16134" s="14"/>
      <c r="HR16134" s="14"/>
      <c r="IH16134" s="14"/>
      <c r="IX16134" s="11"/>
      <c r="JN16134" s="14"/>
      <c r="KD16134" s="14"/>
      <c r="KT16134" s="14"/>
      <c r="LJ16134" s="11"/>
      <c r="LZ16134" s="14"/>
      <c r="MP16134" s="14"/>
      <c r="NF16134" s="14"/>
      <c r="NV16134" s="11"/>
    </row>
    <row r="16135" spans="2:386" x14ac:dyDescent="0.25">
      <c r="B16135" s="10" t="str">
        <f t="shared" si="251"/>
        <v/>
      </c>
      <c r="C16135" s="13"/>
      <c r="R16135" s="14"/>
      <c r="AH16135" s="14"/>
      <c r="AX16135" s="14"/>
      <c r="BN16135" s="11"/>
      <c r="CD16135" s="14"/>
      <c r="CT16135" s="14"/>
      <c r="DJ16135" s="14"/>
      <c r="DZ16135" s="11"/>
      <c r="EP16135" s="14"/>
      <c r="FF16135" s="14"/>
      <c r="FV16135" s="14"/>
      <c r="GL16135" s="11"/>
      <c r="HB16135" s="14"/>
      <c r="HR16135" s="14"/>
      <c r="IH16135" s="14"/>
      <c r="IX16135" s="11"/>
      <c r="JN16135" s="14"/>
      <c r="KD16135" s="14"/>
      <c r="KT16135" s="14"/>
      <c r="LJ16135" s="11"/>
      <c r="LZ16135" s="14"/>
      <c r="MP16135" s="14"/>
      <c r="NF16135" s="14"/>
      <c r="NV16135" s="11"/>
    </row>
    <row r="16136" spans="2:386" x14ac:dyDescent="0.25">
      <c r="B16136" s="10" t="str">
        <f t="shared" si="251"/>
        <v/>
      </c>
      <c r="C16136" s="13"/>
      <c r="R16136" s="14"/>
      <c r="AH16136" s="14"/>
      <c r="AX16136" s="14"/>
      <c r="BN16136" s="11"/>
      <c r="CD16136" s="14"/>
      <c r="CT16136" s="14"/>
      <c r="DJ16136" s="14"/>
      <c r="DZ16136" s="11"/>
      <c r="EP16136" s="14"/>
      <c r="FF16136" s="14"/>
      <c r="FV16136" s="14"/>
      <c r="GL16136" s="11"/>
      <c r="HB16136" s="14"/>
      <c r="HR16136" s="14"/>
      <c r="IH16136" s="14"/>
      <c r="IX16136" s="11"/>
      <c r="JN16136" s="14"/>
      <c r="KD16136" s="14"/>
      <c r="KT16136" s="14"/>
      <c r="LJ16136" s="11"/>
      <c r="LZ16136" s="14"/>
      <c r="MP16136" s="14"/>
      <c r="NF16136" s="14"/>
      <c r="NV16136" s="11"/>
    </row>
    <row r="16137" spans="2:386" x14ac:dyDescent="0.25">
      <c r="B16137" s="10" t="str">
        <f t="shared" si="251"/>
        <v/>
      </c>
      <c r="C16137" s="13"/>
      <c r="R16137" s="14"/>
      <c r="AH16137" s="14"/>
      <c r="AX16137" s="14"/>
      <c r="BN16137" s="11"/>
      <c r="CD16137" s="14"/>
      <c r="CT16137" s="14"/>
      <c r="DJ16137" s="14"/>
      <c r="DZ16137" s="11"/>
      <c r="EP16137" s="14"/>
      <c r="FF16137" s="14"/>
      <c r="FV16137" s="14"/>
      <c r="GL16137" s="11"/>
      <c r="HB16137" s="14"/>
      <c r="HR16137" s="14"/>
      <c r="IH16137" s="14"/>
      <c r="IX16137" s="11"/>
      <c r="JN16137" s="14"/>
      <c r="KD16137" s="14"/>
      <c r="KT16137" s="14"/>
      <c r="LJ16137" s="11"/>
      <c r="LZ16137" s="14"/>
      <c r="MP16137" s="14"/>
      <c r="NF16137" s="14"/>
      <c r="NV16137" s="11"/>
    </row>
    <row r="16138" spans="2:386" x14ac:dyDescent="0.25">
      <c r="B16138" s="10" t="str">
        <f t="shared" ref="B16138:B16201" si="252">IF(ISBLANK(A16138),"",IF(AND(A16138&gt;=DATE(YEAR(A16138),3,8+MOD(7-WEEKDAY(DATE(YEAR(A16138),3,8),1),7)),A16138&lt;DATE(YEAR(A16138),11,1+MOD(7-WEEKDAY(DATE(YEAR(A16138),11,1),1),7))),A16138-TIME(5,0,0),A16138-TIME(6,0,0)))</f>
        <v/>
      </c>
      <c r="C16138" s="13"/>
      <c r="R16138" s="14"/>
      <c r="AH16138" s="14"/>
      <c r="AX16138" s="14"/>
      <c r="BN16138" s="11"/>
      <c r="CD16138" s="14"/>
      <c r="CT16138" s="14"/>
      <c r="DJ16138" s="14"/>
      <c r="DZ16138" s="11"/>
      <c r="EP16138" s="14"/>
      <c r="FF16138" s="14"/>
      <c r="FV16138" s="14"/>
      <c r="GL16138" s="11"/>
      <c r="HB16138" s="14"/>
      <c r="HR16138" s="14"/>
      <c r="IH16138" s="14"/>
      <c r="IX16138" s="11"/>
      <c r="JN16138" s="14"/>
      <c r="KD16138" s="14"/>
      <c r="KT16138" s="14"/>
      <c r="LJ16138" s="11"/>
      <c r="LZ16138" s="14"/>
      <c r="MP16138" s="14"/>
      <c r="NF16138" s="14"/>
      <c r="NV16138" s="11"/>
    </row>
    <row r="16139" spans="2:386" x14ac:dyDescent="0.25">
      <c r="B16139" s="10" t="str">
        <f t="shared" si="252"/>
        <v/>
      </c>
      <c r="C16139" s="13"/>
      <c r="R16139" s="14"/>
      <c r="AH16139" s="14"/>
      <c r="AX16139" s="14"/>
      <c r="BN16139" s="11"/>
      <c r="CD16139" s="14"/>
      <c r="CT16139" s="14"/>
      <c r="DJ16139" s="14"/>
      <c r="DZ16139" s="11"/>
      <c r="EP16139" s="14"/>
      <c r="FF16139" s="14"/>
      <c r="FV16139" s="14"/>
      <c r="GL16139" s="11"/>
      <c r="HB16139" s="14"/>
      <c r="HR16139" s="14"/>
      <c r="IH16139" s="14"/>
      <c r="IX16139" s="11"/>
      <c r="JN16139" s="14"/>
      <c r="KD16139" s="14"/>
      <c r="KT16139" s="14"/>
      <c r="LJ16139" s="11"/>
      <c r="LZ16139" s="14"/>
      <c r="MP16139" s="14"/>
      <c r="NF16139" s="14"/>
      <c r="NV16139" s="11"/>
    </row>
    <row r="16140" spans="2:386" x14ac:dyDescent="0.25">
      <c r="B16140" s="10" t="str">
        <f t="shared" si="252"/>
        <v/>
      </c>
      <c r="C16140" s="13"/>
      <c r="R16140" s="14"/>
      <c r="AH16140" s="14"/>
      <c r="AX16140" s="14"/>
      <c r="BN16140" s="11"/>
      <c r="CD16140" s="14"/>
      <c r="CT16140" s="14"/>
      <c r="DJ16140" s="14"/>
      <c r="DZ16140" s="11"/>
      <c r="EP16140" s="14"/>
      <c r="FF16140" s="14"/>
      <c r="FV16140" s="14"/>
      <c r="GL16140" s="11"/>
      <c r="HB16140" s="14"/>
      <c r="HR16140" s="14"/>
      <c r="IH16140" s="14"/>
      <c r="IX16140" s="11"/>
      <c r="JN16140" s="14"/>
      <c r="KD16140" s="14"/>
      <c r="KT16140" s="14"/>
      <c r="LJ16140" s="11"/>
      <c r="LZ16140" s="14"/>
      <c r="MP16140" s="14"/>
      <c r="NF16140" s="14"/>
      <c r="NV16140" s="11"/>
    </row>
    <row r="16141" spans="2:386" x14ac:dyDescent="0.25">
      <c r="B16141" s="10" t="str">
        <f t="shared" si="252"/>
        <v/>
      </c>
      <c r="C16141" s="13"/>
      <c r="R16141" s="14"/>
      <c r="AH16141" s="14"/>
      <c r="AX16141" s="14"/>
      <c r="BN16141" s="11"/>
      <c r="CD16141" s="14"/>
      <c r="CT16141" s="14"/>
      <c r="DJ16141" s="14"/>
      <c r="DZ16141" s="11"/>
      <c r="EP16141" s="14"/>
      <c r="FF16141" s="14"/>
      <c r="FV16141" s="14"/>
      <c r="GL16141" s="11"/>
      <c r="HB16141" s="14"/>
      <c r="HR16141" s="14"/>
      <c r="IH16141" s="14"/>
      <c r="IX16141" s="11"/>
      <c r="JN16141" s="14"/>
      <c r="KD16141" s="14"/>
      <c r="KT16141" s="14"/>
      <c r="LJ16141" s="11"/>
      <c r="LZ16141" s="14"/>
      <c r="MP16141" s="14"/>
      <c r="NF16141" s="14"/>
      <c r="NV16141" s="11"/>
    </row>
    <row r="16142" spans="2:386" x14ac:dyDescent="0.25">
      <c r="B16142" s="10" t="str">
        <f t="shared" si="252"/>
        <v/>
      </c>
      <c r="C16142" s="13"/>
      <c r="R16142" s="14"/>
      <c r="AH16142" s="14"/>
      <c r="AX16142" s="14"/>
      <c r="BN16142" s="11"/>
      <c r="CD16142" s="14"/>
      <c r="CT16142" s="14"/>
      <c r="DJ16142" s="14"/>
      <c r="DZ16142" s="11"/>
      <c r="EP16142" s="14"/>
      <c r="FF16142" s="14"/>
      <c r="FV16142" s="14"/>
      <c r="GL16142" s="11"/>
      <c r="HB16142" s="14"/>
      <c r="HR16142" s="14"/>
      <c r="IH16142" s="14"/>
      <c r="IX16142" s="11"/>
      <c r="JN16142" s="14"/>
      <c r="KD16142" s="14"/>
      <c r="KT16142" s="14"/>
      <c r="LJ16142" s="11"/>
      <c r="LZ16142" s="14"/>
      <c r="MP16142" s="14"/>
      <c r="NF16142" s="14"/>
      <c r="NV16142" s="11"/>
    </row>
    <row r="16143" spans="2:386" x14ac:dyDescent="0.25">
      <c r="B16143" s="10" t="str">
        <f t="shared" si="252"/>
        <v/>
      </c>
      <c r="C16143" s="13"/>
      <c r="R16143" s="14"/>
      <c r="AH16143" s="14"/>
      <c r="AX16143" s="14"/>
      <c r="BN16143" s="11"/>
      <c r="CD16143" s="14"/>
      <c r="CT16143" s="14"/>
      <c r="DJ16143" s="14"/>
      <c r="DZ16143" s="11"/>
      <c r="EP16143" s="14"/>
      <c r="FF16143" s="14"/>
      <c r="FV16143" s="14"/>
      <c r="GL16143" s="11"/>
      <c r="HB16143" s="14"/>
      <c r="HR16143" s="14"/>
      <c r="IH16143" s="14"/>
      <c r="IX16143" s="11"/>
      <c r="JN16143" s="14"/>
      <c r="KD16143" s="14"/>
      <c r="KT16143" s="14"/>
      <c r="LJ16143" s="11"/>
      <c r="LZ16143" s="14"/>
      <c r="MP16143" s="14"/>
      <c r="NF16143" s="14"/>
      <c r="NV16143" s="11"/>
    </row>
    <row r="16144" spans="2:386" x14ac:dyDescent="0.25">
      <c r="B16144" s="10" t="str">
        <f t="shared" si="252"/>
        <v/>
      </c>
      <c r="C16144" s="13"/>
      <c r="R16144" s="14"/>
      <c r="AH16144" s="14"/>
      <c r="AX16144" s="14"/>
      <c r="BN16144" s="11"/>
      <c r="CD16144" s="14"/>
      <c r="CT16144" s="14"/>
      <c r="DJ16144" s="14"/>
      <c r="DZ16144" s="11"/>
      <c r="EP16144" s="14"/>
      <c r="FF16144" s="14"/>
      <c r="FV16144" s="14"/>
      <c r="GL16144" s="11"/>
      <c r="HB16144" s="14"/>
      <c r="HR16144" s="14"/>
      <c r="IH16144" s="14"/>
      <c r="IX16144" s="11"/>
      <c r="JN16144" s="14"/>
      <c r="KD16144" s="14"/>
      <c r="KT16144" s="14"/>
      <c r="LJ16144" s="11"/>
      <c r="LZ16144" s="14"/>
      <c r="MP16144" s="14"/>
      <c r="NF16144" s="14"/>
      <c r="NV16144" s="11"/>
    </row>
    <row r="16145" spans="2:386" x14ac:dyDescent="0.25">
      <c r="B16145" s="10" t="str">
        <f t="shared" si="252"/>
        <v/>
      </c>
      <c r="C16145" s="13"/>
      <c r="R16145" s="14"/>
      <c r="AH16145" s="14"/>
      <c r="AX16145" s="14"/>
      <c r="BN16145" s="11"/>
      <c r="CD16145" s="14"/>
      <c r="CT16145" s="14"/>
      <c r="DJ16145" s="14"/>
      <c r="DZ16145" s="11"/>
      <c r="EP16145" s="14"/>
      <c r="FF16145" s="14"/>
      <c r="FV16145" s="14"/>
      <c r="GL16145" s="11"/>
      <c r="HB16145" s="14"/>
      <c r="HR16145" s="14"/>
      <c r="IH16145" s="14"/>
      <c r="IX16145" s="11"/>
      <c r="JN16145" s="14"/>
      <c r="KD16145" s="14"/>
      <c r="KT16145" s="14"/>
      <c r="LJ16145" s="11"/>
      <c r="LZ16145" s="14"/>
      <c r="MP16145" s="14"/>
      <c r="NF16145" s="14"/>
      <c r="NV16145" s="11"/>
    </row>
    <row r="16146" spans="2:386" x14ac:dyDescent="0.25">
      <c r="B16146" s="10" t="str">
        <f t="shared" si="252"/>
        <v/>
      </c>
      <c r="C16146" s="13"/>
      <c r="R16146" s="14"/>
      <c r="AH16146" s="14"/>
      <c r="AX16146" s="14"/>
      <c r="BN16146" s="11"/>
      <c r="CD16146" s="14"/>
      <c r="CT16146" s="14"/>
      <c r="DJ16146" s="14"/>
      <c r="DZ16146" s="11"/>
      <c r="EP16146" s="14"/>
      <c r="FF16146" s="14"/>
      <c r="FV16146" s="14"/>
      <c r="GL16146" s="11"/>
      <c r="HB16146" s="14"/>
      <c r="HR16146" s="14"/>
      <c r="IH16146" s="14"/>
      <c r="IX16146" s="11"/>
      <c r="JN16146" s="14"/>
      <c r="KD16146" s="14"/>
      <c r="KT16146" s="14"/>
      <c r="LJ16146" s="11"/>
      <c r="LZ16146" s="14"/>
      <c r="MP16146" s="14"/>
      <c r="NF16146" s="14"/>
      <c r="NV16146" s="11"/>
    </row>
    <row r="16147" spans="2:386" x14ac:dyDescent="0.25">
      <c r="B16147" s="10" t="str">
        <f t="shared" si="252"/>
        <v/>
      </c>
      <c r="C16147" s="13"/>
      <c r="R16147" s="14"/>
      <c r="AH16147" s="14"/>
      <c r="AX16147" s="14"/>
      <c r="BN16147" s="11"/>
      <c r="CD16147" s="14"/>
      <c r="CT16147" s="14"/>
      <c r="DJ16147" s="14"/>
      <c r="DZ16147" s="11"/>
      <c r="EP16147" s="14"/>
      <c r="FF16147" s="14"/>
      <c r="FV16147" s="14"/>
      <c r="GL16147" s="11"/>
      <c r="HB16147" s="14"/>
      <c r="HR16147" s="14"/>
      <c r="IH16147" s="14"/>
      <c r="IX16147" s="11"/>
      <c r="JN16147" s="14"/>
      <c r="KD16147" s="14"/>
      <c r="KT16147" s="14"/>
      <c r="LJ16147" s="11"/>
      <c r="LZ16147" s="14"/>
      <c r="MP16147" s="14"/>
      <c r="NF16147" s="14"/>
      <c r="NV16147" s="11"/>
    </row>
    <row r="16148" spans="2:386" x14ac:dyDescent="0.25">
      <c r="B16148" s="10" t="str">
        <f t="shared" si="252"/>
        <v/>
      </c>
      <c r="C16148" s="13"/>
      <c r="R16148" s="14"/>
      <c r="AH16148" s="14"/>
      <c r="AX16148" s="14"/>
      <c r="BN16148" s="11"/>
      <c r="CD16148" s="14"/>
      <c r="CT16148" s="14"/>
      <c r="DJ16148" s="14"/>
      <c r="DZ16148" s="11"/>
      <c r="EP16148" s="14"/>
      <c r="FF16148" s="14"/>
      <c r="FV16148" s="14"/>
      <c r="GL16148" s="11"/>
      <c r="HB16148" s="14"/>
      <c r="HR16148" s="14"/>
      <c r="IH16148" s="14"/>
      <c r="IX16148" s="11"/>
      <c r="JN16148" s="14"/>
      <c r="KD16148" s="14"/>
      <c r="KT16148" s="14"/>
      <c r="LJ16148" s="11"/>
      <c r="LZ16148" s="14"/>
      <c r="MP16148" s="14"/>
      <c r="NF16148" s="14"/>
      <c r="NV16148" s="11"/>
    </row>
    <row r="16149" spans="2:386" x14ac:dyDescent="0.25">
      <c r="B16149" s="10" t="str">
        <f t="shared" si="252"/>
        <v/>
      </c>
      <c r="C16149" s="13"/>
      <c r="R16149" s="14"/>
      <c r="AH16149" s="14"/>
      <c r="AX16149" s="14"/>
      <c r="BN16149" s="11"/>
      <c r="CD16149" s="14"/>
      <c r="CT16149" s="14"/>
      <c r="DJ16149" s="14"/>
      <c r="DZ16149" s="11"/>
      <c r="EP16149" s="14"/>
      <c r="FF16149" s="14"/>
      <c r="FV16149" s="14"/>
      <c r="GL16149" s="11"/>
      <c r="HB16149" s="14"/>
      <c r="HR16149" s="14"/>
      <c r="IH16149" s="14"/>
      <c r="IX16149" s="11"/>
      <c r="JN16149" s="14"/>
      <c r="KD16149" s="14"/>
      <c r="KT16149" s="14"/>
      <c r="LJ16149" s="11"/>
      <c r="LZ16149" s="14"/>
      <c r="MP16149" s="14"/>
      <c r="NF16149" s="14"/>
      <c r="NV16149" s="11"/>
    </row>
    <row r="16150" spans="2:386" x14ac:dyDescent="0.25">
      <c r="B16150" s="10" t="str">
        <f t="shared" si="252"/>
        <v/>
      </c>
      <c r="C16150" s="13"/>
      <c r="R16150" s="14"/>
      <c r="AH16150" s="14"/>
      <c r="AX16150" s="14"/>
      <c r="BN16150" s="11"/>
      <c r="CD16150" s="14"/>
      <c r="CT16150" s="14"/>
      <c r="DJ16150" s="14"/>
      <c r="DZ16150" s="11"/>
      <c r="EP16150" s="14"/>
      <c r="FF16150" s="14"/>
      <c r="FV16150" s="14"/>
      <c r="GL16150" s="11"/>
      <c r="HB16150" s="14"/>
      <c r="HR16150" s="14"/>
      <c r="IH16150" s="14"/>
      <c r="IX16150" s="11"/>
      <c r="JN16150" s="14"/>
      <c r="KD16150" s="14"/>
      <c r="KT16150" s="14"/>
      <c r="LJ16150" s="11"/>
      <c r="LZ16150" s="14"/>
      <c r="MP16150" s="14"/>
      <c r="NF16150" s="14"/>
      <c r="NV16150" s="11"/>
    </row>
    <row r="16151" spans="2:386" x14ac:dyDescent="0.25">
      <c r="B16151" s="10" t="str">
        <f t="shared" si="252"/>
        <v/>
      </c>
      <c r="C16151" s="13"/>
      <c r="R16151" s="14"/>
      <c r="AH16151" s="14"/>
      <c r="AX16151" s="14"/>
      <c r="BN16151" s="11"/>
      <c r="CD16151" s="14"/>
      <c r="CT16151" s="14"/>
      <c r="DJ16151" s="14"/>
      <c r="DZ16151" s="11"/>
      <c r="EP16151" s="14"/>
      <c r="FF16151" s="14"/>
      <c r="FV16151" s="14"/>
      <c r="GL16151" s="11"/>
      <c r="HB16151" s="14"/>
      <c r="HR16151" s="14"/>
      <c r="IH16151" s="14"/>
      <c r="IX16151" s="11"/>
      <c r="JN16151" s="14"/>
      <c r="KD16151" s="14"/>
      <c r="KT16151" s="14"/>
      <c r="LJ16151" s="11"/>
      <c r="LZ16151" s="14"/>
      <c r="MP16151" s="14"/>
      <c r="NF16151" s="14"/>
      <c r="NV16151" s="11"/>
    </row>
    <row r="16152" spans="2:386" x14ac:dyDescent="0.25">
      <c r="B16152" s="10" t="str">
        <f t="shared" si="252"/>
        <v/>
      </c>
      <c r="C16152" s="13"/>
      <c r="R16152" s="14"/>
      <c r="AH16152" s="14"/>
      <c r="AX16152" s="14"/>
      <c r="BN16152" s="11"/>
      <c r="CD16152" s="14"/>
      <c r="CT16152" s="14"/>
      <c r="DJ16152" s="14"/>
      <c r="DZ16152" s="11"/>
      <c r="EP16152" s="14"/>
      <c r="FF16152" s="14"/>
      <c r="FV16152" s="14"/>
      <c r="GL16152" s="11"/>
      <c r="HB16152" s="14"/>
      <c r="HR16152" s="14"/>
      <c r="IH16152" s="14"/>
      <c r="IX16152" s="11"/>
      <c r="JN16152" s="14"/>
      <c r="KD16152" s="14"/>
      <c r="KT16152" s="14"/>
      <c r="LJ16152" s="11"/>
      <c r="LZ16152" s="14"/>
      <c r="MP16152" s="14"/>
      <c r="NF16152" s="14"/>
      <c r="NV16152" s="11"/>
    </row>
    <row r="16153" spans="2:386" x14ac:dyDescent="0.25">
      <c r="B16153" s="10" t="str">
        <f t="shared" si="252"/>
        <v/>
      </c>
      <c r="C16153" s="13"/>
      <c r="R16153" s="14"/>
      <c r="AH16153" s="14"/>
      <c r="AX16153" s="14"/>
      <c r="BN16153" s="11"/>
      <c r="CD16153" s="14"/>
      <c r="CT16153" s="14"/>
      <c r="DJ16153" s="14"/>
      <c r="DZ16153" s="11"/>
      <c r="EP16153" s="14"/>
      <c r="FF16153" s="14"/>
      <c r="FV16153" s="14"/>
      <c r="GL16153" s="11"/>
      <c r="HB16153" s="14"/>
      <c r="HR16153" s="14"/>
      <c r="IH16153" s="14"/>
      <c r="IX16153" s="11"/>
      <c r="JN16153" s="14"/>
      <c r="KD16153" s="14"/>
      <c r="KT16153" s="14"/>
      <c r="LJ16153" s="11"/>
      <c r="LZ16153" s="14"/>
      <c r="MP16153" s="14"/>
      <c r="NF16153" s="14"/>
      <c r="NV16153" s="11"/>
    </row>
    <row r="16154" spans="2:386" x14ac:dyDescent="0.25">
      <c r="B16154" s="10" t="str">
        <f t="shared" si="252"/>
        <v/>
      </c>
      <c r="C16154" s="13"/>
      <c r="R16154" s="14"/>
      <c r="AH16154" s="14"/>
      <c r="AX16154" s="14"/>
      <c r="BN16154" s="11"/>
      <c r="CD16154" s="14"/>
      <c r="CT16154" s="14"/>
      <c r="DJ16154" s="14"/>
      <c r="DZ16154" s="11"/>
      <c r="EP16154" s="14"/>
      <c r="FF16154" s="14"/>
      <c r="FV16154" s="14"/>
      <c r="GL16154" s="11"/>
      <c r="HB16154" s="14"/>
      <c r="HR16154" s="14"/>
      <c r="IH16154" s="14"/>
      <c r="IX16154" s="11"/>
      <c r="JN16154" s="14"/>
      <c r="KD16154" s="14"/>
      <c r="KT16154" s="14"/>
      <c r="LJ16154" s="11"/>
      <c r="LZ16154" s="14"/>
      <c r="MP16154" s="14"/>
      <c r="NF16154" s="14"/>
      <c r="NV16154" s="11"/>
    </row>
    <row r="16155" spans="2:386" x14ac:dyDescent="0.25">
      <c r="B16155" s="10" t="str">
        <f t="shared" si="252"/>
        <v/>
      </c>
      <c r="C16155" s="13"/>
      <c r="R16155" s="14"/>
      <c r="AH16155" s="14"/>
      <c r="AX16155" s="14"/>
      <c r="BN16155" s="11"/>
      <c r="CD16155" s="14"/>
      <c r="CT16155" s="14"/>
      <c r="DJ16155" s="14"/>
      <c r="DZ16155" s="11"/>
      <c r="EP16155" s="14"/>
      <c r="FF16155" s="14"/>
      <c r="FV16155" s="14"/>
      <c r="GL16155" s="11"/>
      <c r="HB16155" s="14"/>
      <c r="HR16155" s="14"/>
      <c r="IH16155" s="14"/>
      <c r="IX16155" s="11"/>
      <c r="JN16155" s="14"/>
      <c r="KD16155" s="14"/>
      <c r="KT16155" s="14"/>
      <c r="LJ16155" s="11"/>
      <c r="LZ16155" s="14"/>
      <c r="MP16155" s="14"/>
      <c r="NF16155" s="14"/>
      <c r="NV16155" s="11"/>
    </row>
    <row r="16156" spans="2:386" x14ac:dyDescent="0.25">
      <c r="B16156" s="10" t="str">
        <f t="shared" si="252"/>
        <v/>
      </c>
      <c r="C16156" s="13"/>
      <c r="R16156" s="14"/>
      <c r="AH16156" s="14"/>
      <c r="AX16156" s="14"/>
      <c r="BN16156" s="11"/>
      <c r="CD16156" s="14"/>
      <c r="CT16156" s="14"/>
      <c r="DJ16156" s="14"/>
      <c r="DZ16156" s="11"/>
      <c r="EP16156" s="14"/>
      <c r="FF16156" s="14"/>
      <c r="FV16156" s="14"/>
      <c r="GL16156" s="11"/>
      <c r="HB16156" s="14"/>
      <c r="HR16156" s="14"/>
      <c r="IH16156" s="14"/>
      <c r="IX16156" s="11"/>
      <c r="JN16156" s="14"/>
      <c r="KD16156" s="14"/>
      <c r="KT16156" s="14"/>
      <c r="LJ16156" s="11"/>
      <c r="LZ16156" s="14"/>
      <c r="MP16156" s="14"/>
      <c r="NF16156" s="14"/>
      <c r="NV16156" s="11"/>
    </row>
    <row r="16157" spans="2:386" x14ac:dyDescent="0.25">
      <c r="B16157" s="10" t="str">
        <f t="shared" si="252"/>
        <v/>
      </c>
      <c r="C16157" s="13"/>
      <c r="R16157" s="14"/>
      <c r="AH16157" s="14"/>
      <c r="AX16157" s="14"/>
      <c r="BN16157" s="11"/>
      <c r="CD16157" s="14"/>
      <c r="CT16157" s="14"/>
      <c r="DJ16157" s="14"/>
      <c r="DZ16157" s="11"/>
      <c r="EP16157" s="14"/>
      <c r="FF16157" s="14"/>
      <c r="FV16157" s="14"/>
      <c r="GL16157" s="11"/>
      <c r="HB16157" s="14"/>
      <c r="HR16157" s="14"/>
      <c r="IH16157" s="14"/>
      <c r="IX16157" s="11"/>
      <c r="JN16157" s="14"/>
      <c r="KD16157" s="14"/>
      <c r="KT16157" s="14"/>
      <c r="LJ16157" s="11"/>
      <c r="LZ16157" s="14"/>
      <c r="MP16157" s="14"/>
      <c r="NF16157" s="14"/>
      <c r="NV16157" s="11"/>
    </row>
    <row r="16158" spans="2:386" x14ac:dyDescent="0.25">
      <c r="B16158" s="10" t="str">
        <f t="shared" si="252"/>
        <v/>
      </c>
      <c r="C16158" s="13"/>
      <c r="R16158" s="14"/>
      <c r="AH16158" s="14"/>
      <c r="AX16158" s="14"/>
      <c r="BN16158" s="11"/>
      <c r="CD16158" s="14"/>
      <c r="CT16158" s="14"/>
      <c r="DJ16158" s="14"/>
      <c r="DZ16158" s="11"/>
      <c r="EP16158" s="14"/>
      <c r="FF16158" s="14"/>
      <c r="FV16158" s="14"/>
      <c r="GL16158" s="11"/>
      <c r="HB16158" s="14"/>
      <c r="HR16158" s="14"/>
      <c r="IH16158" s="14"/>
      <c r="IX16158" s="11"/>
      <c r="JN16158" s="14"/>
      <c r="KD16158" s="14"/>
      <c r="KT16158" s="14"/>
      <c r="LJ16158" s="11"/>
      <c r="LZ16158" s="14"/>
      <c r="MP16158" s="14"/>
      <c r="NF16158" s="14"/>
      <c r="NV16158" s="11"/>
    </row>
    <row r="16159" spans="2:386" x14ac:dyDescent="0.25">
      <c r="B16159" s="10" t="str">
        <f t="shared" si="252"/>
        <v/>
      </c>
      <c r="C16159" s="13"/>
      <c r="R16159" s="14"/>
      <c r="AH16159" s="14"/>
      <c r="AX16159" s="14"/>
      <c r="BN16159" s="11"/>
      <c r="CD16159" s="14"/>
      <c r="CT16159" s="14"/>
      <c r="DJ16159" s="14"/>
      <c r="DZ16159" s="11"/>
      <c r="EP16159" s="14"/>
      <c r="FF16159" s="14"/>
      <c r="FV16159" s="14"/>
      <c r="GL16159" s="11"/>
      <c r="HB16159" s="14"/>
      <c r="HR16159" s="14"/>
      <c r="IH16159" s="14"/>
      <c r="IX16159" s="11"/>
      <c r="JN16159" s="14"/>
      <c r="KD16159" s="14"/>
      <c r="KT16159" s="14"/>
      <c r="LJ16159" s="11"/>
      <c r="LZ16159" s="14"/>
      <c r="MP16159" s="14"/>
      <c r="NF16159" s="14"/>
      <c r="NV16159" s="11"/>
    </row>
    <row r="16160" spans="2:386" x14ac:dyDescent="0.25">
      <c r="B16160" s="10" t="str">
        <f t="shared" si="252"/>
        <v/>
      </c>
      <c r="C16160" s="13"/>
      <c r="R16160" s="14"/>
      <c r="AH16160" s="14"/>
      <c r="AX16160" s="14"/>
      <c r="BN16160" s="11"/>
      <c r="CD16160" s="14"/>
      <c r="CT16160" s="14"/>
      <c r="DJ16160" s="14"/>
      <c r="DZ16160" s="11"/>
      <c r="EP16160" s="14"/>
      <c r="FF16160" s="14"/>
      <c r="FV16160" s="14"/>
      <c r="GL16160" s="11"/>
      <c r="HB16160" s="14"/>
      <c r="HR16160" s="14"/>
      <c r="IH16160" s="14"/>
      <c r="IX16160" s="11"/>
      <c r="JN16160" s="14"/>
      <c r="KD16160" s="14"/>
      <c r="KT16160" s="14"/>
      <c r="LJ16160" s="11"/>
      <c r="LZ16160" s="14"/>
      <c r="MP16160" s="14"/>
      <c r="NF16160" s="14"/>
      <c r="NV16160" s="11"/>
    </row>
    <row r="16161" spans="2:386" x14ac:dyDescent="0.25">
      <c r="B16161" s="10" t="str">
        <f t="shared" si="252"/>
        <v/>
      </c>
      <c r="C16161" s="13"/>
      <c r="R16161" s="14"/>
      <c r="AH16161" s="14"/>
      <c r="AX16161" s="14"/>
      <c r="BN16161" s="11"/>
      <c r="CD16161" s="14"/>
      <c r="CT16161" s="14"/>
      <c r="DJ16161" s="14"/>
      <c r="DZ16161" s="11"/>
      <c r="EP16161" s="14"/>
      <c r="FF16161" s="14"/>
      <c r="FV16161" s="14"/>
      <c r="GL16161" s="11"/>
      <c r="HB16161" s="14"/>
      <c r="HR16161" s="14"/>
      <c r="IH16161" s="14"/>
      <c r="IX16161" s="11"/>
      <c r="JN16161" s="14"/>
      <c r="KD16161" s="14"/>
      <c r="KT16161" s="14"/>
      <c r="LJ16161" s="11"/>
      <c r="LZ16161" s="14"/>
      <c r="MP16161" s="14"/>
      <c r="NF16161" s="14"/>
      <c r="NV16161" s="11"/>
    </row>
    <row r="16162" spans="2:386" x14ac:dyDescent="0.25">
      <c r="B16162" s="10" t="str">
        <f t="shared" si="252"/>
        <v/>
      </c>
      <c r="C16162" s="13"/>
      <c r="R16162" s="14"/>
      <c r="AH16162" s="14"/>
      <c r="AX16162" s="14"/>
      <c r="BN16162" s="11"/>
      <c r="CD16162" s="14"/>
      <c r="CT16162" s="14"/>
      <c r="DJ16162" s="14"/>
      <c r="DZ16162" s="11"/>
      <c r="EP16162" s="14"/>
      <c r="FF16162" s="14"/>
      <c r="FV16162" s="14"/>
      <c r="GL16162" s="11"/>
      <c r="HB16162" s="14"/>
      <c r="HR16162" s="14"/>
      <c r="IH16162" s="14"/>
      <c r="IX16162" s="11"/>
      <c r="JN16162" s="14"/>
      <c r="KD16162" s="14"/>
      <c r="KT16162" s="14"/>
      <c r="LJ16162" s="11"/>
      <c r="LZ16162" s="14"/>
      <c r="MP16162" s="14"/>
      <c r="NF16162" s="14"/>
      <c r="NV16162" s="11"/>
    </row>
    <row r="16163" spans="2:386" x14ac:dyDescent="0.25">
      <c r="B16163" s="10" t="str">
        <f t="shared" si="252"/>
        <v/>
      </c>
      <c r="C16163" s="13"/>
      <c r="R16163" s="14"/>
      <c r="AH16163" s="14"/>
      <c r="AX16163" s="14"/>
      <c r="BN16163" s="11"/>
      <c r="CD16163" s="14"/>
      <c r="CT16163" s="14"/>
      <c r="DJ16163" s="14"/>
      <c r="DZ16163" s="11"/>
      <c r="EP16163" s="14"/>
      <c r="FF16163" s="14"/>
      <c r="FV16163" s="14"/>
      <c r="GL16163" s="11"/>
      <c r="HB16163" s="14"/>
      <c r="HR16163" s="14"/>
      <c r="IH16163" s="14"/>
      <c r="IX16163" s="11"/>
      <c r="JN16163" s="14"/>
      <c r="KD16163" s="14"/>
      <c r="KT16163" s="14"/>
      <c r="LJ16163" s="11"/>
      <c r="LZ16163" s="14"/>
      <c r="MP16163" s="14"/>
      <c r="NF16163" s="14"/>
      <c r="NV16163" s="11"/>
    </row>
    <row r="16164" spans="2:386" x14ac:dyDescent="0.25">
      <c r="B16164" s="10" t="str">
        <f t="shared" si="252"/>
        <v/>
      </c>
      <c r="C16164" s="13"/>
      <c r="R16164" s="14"/>
      <c r="AH16164" s="14"/>
      <c r="AX16164" s="14"/>
      <c r="BN16164" s="11"/>
      <c r="CD16164" s="14"/>
      <c r="CT16164" s="14"/>
      <c r="DJ16164" s="14"/>
      <c r="DZ16164" s="11"/>
      <c r="EP16164" s="14"/>
      <c r="FF16164" s="14"/>
      <c r="FV16164" s="14"/>
      <c r="GL16164" s="11"/>
      <c r="HB16164" s="14"/>
      <c r="HR16164" s="14"/>
      <c r="IH16164" s="14"/>
      <c r="IX16164" s="11"/>
      <c r="JN16164" s="14"/>
      <c r="KD16164" s="14"/>
      <c r="KT16164" s="14"/>
      <c r="LJ16164" s="11"/>
      <c r="LZ16164" s="14"/>
      <c r="MP16164" s="14"/>
      <c r="NF16164" s="14"/>
      <c r="NV16164" s="11"/>
    </row>
    <row r="16165" spans="2:386" x14ac:dyDescent="0.25">
      <c r="B16165" s="10" t="str">
        <f t="shared" si="252"/>
        <v/>
      </c>
      <c r="C16165" s="13"/>
      <c r="R16165" s="14"/>
      <c r="AH16165" s="14"/>
      <c r="AX16165" s="14"/>
      <c r="BN16165" s="11"/>
      <c r="CD16165" s="14"/>
      <c r="CT16165" s="14"/>
      <c r="DJ16165" s="14"/>
      <c r="DZ16165" s="11"/>
      <c r="EP16165" s="14"/>
      <c r="FF16165" s="14"/>
      <c r="FV16165" s="14"/>
      <c r="GL16165" s="11"/>
      <c r="HB16165" s="14"/>
      <c r="HR16165" s="14"/>
      <c r="IH16165" s="14"/>
      <c r="IX16165" s="11"/>
      <c r="JN16165" s="14"/>
      <c r="KD16165" s="14"/>
      <c r="KT16165" s="14"/>
      <c r="LJ16165" s="11"/>
      <c r="LZ16165" s="14"/>
      <c r="MP16165" s="14"/>
      <c r="NF16165" s="14"/>
      <c r="NV16165" s="11"/>
    </row>
    <row r="16166" spans="2:386" x14ac:dyDescent="0.25">
      <c r="B16166" s="10" t="str">
        <f t="shared" si="252"/>
        <v/>
      </c>
      <c r="C16166" s="13"/>
      <c r="R16166" s="14"/>
      <c r="AH16166" s="14"/>
      <c r="AX16166" s="14"/>
      <c r="BN16166" s="11"/>
      <c r="CD16166" s="14"/>
      <c r="CT16166" s="14"/>
      <c r="DJ16166" s="14"/>
      <c r="DZ16166" s="11"/>
      <c r="EP16166" s="14"/>
      <c r="FF16166" s="14"/>
      <c r="FV16166" s="14"/>
      <c r="GL16166" s="11"/>
      <c r="HB16166" s="14"/>
      <c r="HR16166" s="14"/>
      <c r="IH16166" s="14"/>
      <c r="IX16166" s="11"/>
      <c r="JN16166" s="14"/>
      <c r="KD16166" s="14"/>
      <c r="KT16166" s="14"/>
      <c r="LJ16166" s="11"/>
      <c r="LZ16166" s="14"/>
      <c r="MP16166" s="14"/>
      <c r="NF16166" s="14"/>
      <c r="NV16166" s="11"/>
    </row>
    <row r="16167" spans="2:386" x14ac:dyDescent="0.25">
      <c r="B16167" s="10" t="str">
        <f t="shared" si="252"/>
        <v/>
      </c>
      <c r="C16167" s="13"/>
      <c r="R16167" s="14"/>
      <c r="AH16167" s="14"/>
      <c r="AX16167" s="14"/>
      <c r="BN16167" s="11"/>
      <c r="CD16167" s="14"/>
      <c r="CT16167" s="14"/>
      <c r="DJ16167" s="14"/>
      <c r="DZ16167" s="11"/>
      <c r="EP16167" s="14"/>
      <c r="FF16167" s="14"/>
      <c r="FV16167" s="14"/>
      <c r="GL16167" s="11"/>
      <c r="HB16167" s="14"/>
      <c r="HR16167" s="14"/>
      <c r="IH16167" s="14"/>
      <c r="IX16167" s="11"/>
      <c r="JN16167" s="14"/>
      <c r="KD16167" s="14"/>
      <c r="KT16167" s="14"/>
      <c r="LJ16167" s="11"/>
      <c r="LZ16167" s="14"/>
      <c r="MP16167" s="14"/>
      <c r="NF16167" s="14"/>
      <c r="NV16167" s="11"/>
    </row>
    <row r="16168" spans="2:386" x14ac:dyDescent="0.25">
      <c r="B16168" s="10" t="str">
        <f t="shared" si="252"/>
        <v/>
      </c>
      <c r="C16168" s="13"/>
      <c r="R16168" s="14"/>
      <c r="AH16168" s="14"/>
      <c r="AX16168" s="14"/>
      <c r="BN16168" s="11"/>
      <c r="CD16168" s="14"/>
      <c r="CT16168" s="14"/>
      <c r="DJ16168" s="14"/>
      <c r="DZ16168" s="11"/>
      <c r="EP16168" s="14"/>
      <c r="FF16168" s="14"/>
      <c r="FV16168" s="14"/>
      <c r="GL16168" s="11"/>
      <c r="HB16168" s="14"/>
      <c r="HR16168" s="14"/>
      <c r="IH16168" s="14"/>
      <c r="IX16168" s="11"/>
      <c r="JN16168" s="14"/>
      <c r="KD16168" s="14"/>
      <c r="KT16168" s="14"/>
      <c r="LJ16168" s="11"/>
      <c r="LZ16168" s="14"/>
      <c r="MP16168" s="14"/>
      <c r="NF16168" s="14"/>
      <c r="NV16168" s="11"/>
    </row>
    <row r="16169" spans="2:386" x14ac:dyDescent="0.25">
      <c r="B16169" s="10" t="str">
        <f t="shared" si="252"/>
        <v/>
      </c>
      <c r="C16169" s="13"/>
      <c r="R16169" s="14"/>
      <c r="AH16169" s="14"/>
      <c r="AX16169" s="14"/>
      <c r="BN16169" s="11"/>
      <c r="CD16169" s="14"/>
      <c r="CT16169" s="14"/>
      <c r="DJ16169" s="14"/>
      <c r="DZ16169" s="11"/>
      <c r="EP16169" s="14"/>
      <c r="FF16169" s="14"/>
      <c r="FV16169" s="14"/>
      <c r="GL16169" s="11"/>
      <c r="HB16169" s="14"/>
      <c r="HR16169" s="14"/>
      <c r="IH16169" s="14"/>
      <c r="IX16169" s="11"/>
      <c r="JN16169" s="14"/>
      <c r="KD16169" s="14"/>
      <c r="KT16169" s="14"/>
      <c r="LJ16169" s="11"/>
      <c r="LZ16169" s="14"/>
      <c r="MP16169" s="14"/>
      <c r="NF16169" s="14"/>
      <c r="NV16169" s="11"/>
    </row>
    <row r="16170" spans="2:386" x14ac:dyDescent="0.25">
      <c r="B16170" s="10" t="str">
        <f t="shared" si="252"/>
        <v/>
      </c>
      <c r="C16170" s="13"/>
      <c r="R16170" s="14"/>
      <c r="AH16170" s="14"/>
      <c r="AX16170" s="14"/>
      <c r="BN16170" s="11"/>
      <c r="CD16170" s="14"/>
      <c r="CT16170" s="14"/>
      <c r="DJ16170" s="14"/>
      <c r="DZ16170" s="11"/>
      <c r="EP16170" s="14"/>
      <c r="FF16170" s="14"/>
      <c r="FV16170" s="14"/>
      <c r="GL16170" s="11"/>
      <c r="HB16170" s="14"/>
      <c r="HR16170" s="14"/>
      <c r="IH16170" s="14"/>
      <c r="IX16170" s="11"/>
      <c r="JN16170" s="14"/>
      <c r="KD16170" s="14"/>
      <c r="KT16170" s="14"/>
      <c r="LJ16170" s="11"/>
      <c r="LZ16170" s="14"/>
      <c r="MP16170" s="14"/>
      <c r="NF16170" s="14"/>
      <c r="NV16170" s="11"/>
    </row>
    <row r="16171" spans="2:386" x14ac:dyDescent="0.25">
      <c r="B16171" s="10" t="str">
        <f t="shared" si="252"/>
        <v/>
      </c>
      <c r="C16171" s="13"/>
      <c r="R16171" s="14"/>
      <c r="AH16171" s="14"/>
      <c r="AX16171" s="14"/>
      <c r="BN16171" s="11"/>
      <c r="CD16171" s="14"/>
      <c r="CT16171" s="14"/>
      <c r="DJ16171" s="14"/>
      <c r="DZ16171" s="11"/>
      <c r="EP16171" s="14"/>
      <c r="FF16171" s="14"/>
      <c r="FV16171" s="14"/>
      <c r="GL16171" s="11"/>
      <c r="HB16171" s="14"/>
      <c r="HR16171" s="14"/>
      <c r="IH16171" s="14"/>
      <c r="IX16171" s="11"/>
      <c r="JN16171" s="14"/>
      <c r="KD16171" s="14"/>
      <c r="KT16171" s="14"/>
      <c r="LJ16171" s="11"/>
      <c r="LZ16171" s="14"/>
      <c r="MP16171" s="14"/>
      <c r="NF16171" s="14"/>
      <c r="NV16171" s="11"/>
    </row>
    <row r="16172" spans="2:386" x14ac:dyDescent="0.25">
      <c r="B16172" s="10" t="str">
        <f t="shared" si="252"/>
        <v/>
      </c>
      <c r="C16172" s="13"/>
      <c r="R16172" s="14"/>
      <c r="AH16172" s="14"/>
      <c r="AX16172" s="14"/>
      <c r="BN16172" s="11"/>
      <c r="CD16172" s="14"/>
      <c r="CT16172" s="14"/>
      <c r="DJ16172" s="14"/>
      <c r="DZ16172" s="11"/>
      <c r="EP16172" s="14"/>
      <c r="FF16172" s="14"/>
      <c r="FV16172" s="14"/>
      <c r="GL16172" s="11"/>
      <c r="HB16172" s="14"/>
      <c r="HR16172" s="14"/>
      <c r="IH16172" s="14"/>
      <c r="IX16172" s="11"/>
      <c r="JN16172" s="14"/>
      <c r="KD16172" s="14"/>
      <c r="KT16172" s="14"/>
      <c r="LJ16172" s="11"/>
      <c r="LZ16172" s="14"/>
      <c r="MP16172" s="14"/>
      <c r="NF16172" s="14"/>
      <c r="NV16172" s="11"/>
    </row>
    <row r="16173" spans="2:386" x14ac:dyDescent="0.25">
      <c r="B16173" s="10" t="str">
        <f t="shared" si="252"/>
        <v/>
      </c>
      <c r="C16173" s="13"/>
      <c r="R16173" s="14"/>
      <c r="AH16173" s="14"/>
      <c r="AX16173" s="14"/>
      <c r="BN16173" s="11"/>
      <c r="CD16173" s="14"/>
      <c r="CT16173" s="14"/>
      <c r="DJ16173" s="14"/>
      <c r="DZ16173" s="11"/>
      <c r="EP16173" s="14"/>
      <c r="FF16173" s="14"/>
      <c r="FV16173" s="14"/>
      <c r="GL16173" s="11"/>
      <c r="HB16173" s="14"/>
      <c r="HR16173" s="14"/>
      <c r="IH16173" s="14"/>
      <c r="IX16173" s="11"/>
      <c r="JN16173" s="14"/>
      <c r="KD16173" s="14"/>
      <c r="KT16173" s="14"/>
      <c r="LJ16173" s="11"/>
      <c r="LZ16173" s="14"/>
      <c r="MP16173" s="14"/>
      <c r="NF16173" s="14"/>
      <c r="NV16173" s="11"/>
    </row>
    <row r="16174" spans="2:386" x14ac:dyDescent="0.25">
      <c r="B16174" s="10" t="str">
        <f t="shared" si="252"/>
        <v/>
      </c>
      <c r="C16174" s="13"/>
      <c r="R16174" s="14"/>
      <c r="AH16174" s="14"/>
      <c r="AX16174" s="14"/>
      <c r="BN16174" s="11"/>
      <c r="CD16174" s="14"/>
      <c r="CT16174" s="14"/>
      <c r="DJ16174" s="14"/>
      <c r="DZ16174" s="11"/>
      <c r="EP16174" s="14"/>
      <c r="FF16174" s="14"/>
      <c r="FV16174" s="14"/>
      <c r="GL16174" s="11"/>
      <c r="HB16174" s="14"/>
      <c r="HR16174" s="14"/>
      <c r="IH16174" s="14"/>
      <c r="IX16174" s="11"/>
      <c r="JN16174" s="14"/>
      <c r="KD16174" s="14"/>
      <c r="KT16174" s="14"/>
      <c r="LJ16174" s="11"/>
      <c r="LZ16174" s="14"/>
      <c r="MP16174" s="14"/>
      <c r="NF16174" s="14"/>
      <c r="NV16174" s="11"/>
    </row>
    <row r="16175" spans="2:386" x14ac:dyDescent="0.25">
      <c r="B16175" s="10" t="str">
        <f t="shared" si="252"/>
        <v/>
      </c>
      <c r="C16175" s="13"/>
      <c r="R16175" s="14"/>
      <c r="AH16175" s="14"/>
      <c r="AX16175" s="14"/>
      <c r="BN16175" s="11"/>
      <c r="CD16175" s="14"/>
      <c r="CT16175" s="14"/>
      <c r="DJ16175" s="14"/>
      <c r="DZ16175" s="11"/>
      <c r="EP16175" s="14"/>
      <c r="FF16175" s="14"/>
      <c r="FV16175" s="14"/>
      <c r="GL16175" s="11"/>
      <c r="HB16175" s="14"/>
      <c r="HR16175" s="14"/>
      <c r="IH16175" s="14"/>
      <c r="IX16175" s="11"/>
      <c r="JN16175" s="14"/>
      <c r="KD16175" s="14"/>
      <c r="KT16175" s="14"/>
      <c r="LJ16175" s="11"/>
      <c r="LZ16175" s="14"/>
      <c r="MP16175" s="14"/>
      <c r="NF16175" s="14"/>
      <c r="NV16175" s="11"/>
    </row>
    <row r="16176" spans="2:386" x14ac:dyDescent="0.25">
      <c r="B16176" s="10" t="str">
        <f t="shared" si="252"/>
        <v/>
      </c>
      <c r="C16176" s="13"/>
      <c r="R16176" s="14"/>
      <c r="AH16176" s="14"/>
      <c r="AX16176" s="14"/>
      <c r="BN16176" s="11"/>
      <c r="CD16176" s="14"/>
      <c r="CT16176" s="14"/>
      <c r="DJ16176" s="14"/>
      <c r="DZ16176" s="11"/>
      <c r="EP16176" s="14"/>
      <c r="FF16176" s="14"/>
      <c r="FV16176" s="14"/>
      <c r="GL16176" s="11"/>
      <c r="HB16176" s="14"/>
      <c r="HR16176" s="14"/>
      <c r="IH16176" s="14"/>
      <c r="IX16176" s="11"/>
      <c r="JN16176" s="14"/>
      <c r="KD16176" s="14"/>
      <c r="KT16176" s="14"/>
      <c r="LJ16176" s="11"/>
      <c r="LZ16176" s="14"/>
      <c r="MP16176" s="14"/>
      <c r="NF16176" s="14"/>
      <c r="NV16176" s="11"/>
    </row>
    <row r="16177" spans="2:386" x14ac:dyDescent="0.25">
      <c r="B16177" s="10" t="str">
        <f t="shared" si="252"/>
        <v/>
      </c>
      <c r="C16177" s="13"/>
      <c r="R16177" s="14"/>
      <c r="AH16177" s="14"/>
      <c r="AX16177" s="14"/>
      <c r="BN16177" s="11"/>
      <c r="CD16177" s="14"/>
      <c r="CT16177" s="14"/>
      <c r="DJ16177" s="14"/>
      <c r="DZ16177" s="11"/>
      <c r="EP16177" s="14"/>
      <c r="FF16177" s="14"/>
      <c r="FV16177" s="14"/>
      <c r="GL16177" s="11"/>
      <c r="HB16177" s="14"/>
      <c r="HR16177" s="14"/>
      <c r="IH16177" s="14"/>
      <c r="IX16177" s="11"/>
      <c r="JN16177" s="14"/>
      <c r="KD16177" s="14"/>
      <c r="KT16177" s="14"/>
      <c r="LJ16177" s="11"/>
      <c r="LZ16177" s="14"/>
      <c r="MP16177" s="14"/>
      <c r="NF16177" s="14"/>
      <c r="NV16177" s="11"/>
    </row>
    <row r="16178" spans="2:386" x14ac:dyDescent="0.25">
      <c r="B16178" s="10" t="str">
        <f t="shared" si="252"/>
        <v/>
      </c>
      <c r="C16178" s="13"/>
      <c r="R16178" s="14"/>
      <c r="AH16178" s="14"/>
      <c r="AX16178" s="14"/>
      <c r="BN16178" s="11"/>
      <c r="CD16178" s="14"/>
      <c r="CT16178" s="14"/>
      <c r="DJ16178" s="14"/>
      <c r="DZ16178" s="11"/>
      <c r="EP16178" s="14"/>
      <c r="FF16178" s="14"/>
      <c r="FV16178" s="14"/>
      <c r="GL16178" s="11"/>
      <c r="HB16178" s="14"/>
      <c r="HR16178" s="14"/>
      <c r="IH16178" s="14"/>
      <c r="IX16178" s="11"/>
      <c r="JN16178" s="14"/>
      <c r="KD16178" s="14"/>
      <c r="KT16178" s="14"/>
      <c r="LJ16178" s="11"/>
      <c r="LZ16178" s="14"/>
      <c r="MP16178" s="14"/>
      <c r="NF16178" s="14"/>
      <c r="NV16178" s="11"/>
    </row>
    <row r="16179" spans="2:386" x14ac:dyDescent="0.25">
      <c r="B16179" s="10" t="str">
        <f t="shared" si="252"/>
        <v/>
      </c>
      <c r="C16179" s="13"/>
      <c r="R16179" s="14"/>
      <c r="AH16179" s="14"/>
      <c r="AX16179" s="14"/>
      <c r="BN16179" s="11"/>
      <c r="CD16179" s="14"/>
      <c r="CT16179" s="14"/>
      <c r="DJ16179" s="14"/>
      <c r="DZ16179" s="11"/>
      <c r="EP16179" s="14"/>
      <c r="FF16179" s="14"/>
      <c r="FV16179" s="14"/>
      <c r="GL16179" s="11"/>
      <c r="HB16179" s="14"/>
      <c r="HR16179" s="14"/>
      <c r="IH16179" s="14"/>
      <c r="IX16179" s="11"/>
      <c r="JN16179" s="14"/>
      <c r="KD16179" s="14"/>
      <c r="KT16179" s="14"/>
      <c r="LJ16179" s="11"/>
      <c r="LZ16179" s="14"/>
      <c r="MP16179" s="14"/>
      <c r="NF16179" s="14"/>
      <c r="NV16179" s="11"/>
    </row>
    <row r="16180" spans="2:386" x14ac:dyDescent="0.25">
      <c r="B16180" s="10" t="str">
        <f t="shared" si="252"/>
        <v/>
      </c>
      <c r="C16180" s="13"/>
      <c r="R16180" s="14"/>
      <c r="AH16180" s="14"/>
      <c r="AX16180" s="14"/>
      <c r="BN16180" s="11"/>
      <c r="CD16180" s="14"/>
      <c r="CT16180" s="14"/>
      <c r="DJ16180" s="14"/>
      <c r="DZ16180" s="11"/>
      <c r="EP16180" s="14"/>
      <c r="FF16180" s="14"/>
      <c r="FV16180" s="14"/>
      <c r="GL16180" s="11"/>
      <c r="HB16180" s="14"/>
      <c r="HR16180" s="14"/>
      <c r="IH16180" s="14"/>
      <c r="IX16180" s="11"/>
      <c r="JN16180" s="14"/>
      <c r="KD16180" s="14"/>
      <c r="KT16180" s="14"/>
      <c r="LJ16180" s="11"/>
      <c r="LZ16180" s="14"/>
      <c r="MP16180" s="14"/>
      <c r="NF16180" s="14"/>
      <c r="NV16180" s="11"/>
    </row>
    <row r="16181" spans="2:386" x14ac:dyDescent="0.25">
      <c r="B16181" s="10" t="str">
        <f t="shared" si="252"/>
        <v/>
      </c>
      <c r="C16181" s="13"/>
      <c r="R16181" s="14"/>
      <c r="AH16181" s="14"/>
      <c r="AX16181" s="14"/>
      <c r="BN16181" s="11"/>
      <c r="CD16181" s="14"/>
      <c r="CT16181" s="14"/>
      <c r="DJ16181" s="14"/>
      <c r="DZ16181" s="11"/>
      <c r="EP16181" s="14"/>
      <c r="FF16181" s="14"/>
      <c r="FV16181" s="14"/>
      <c r="GL16181" s="11"/>
      <c r="HB16181" s="14"/>
      <c r="HR16181" s="14"/>
      <c r="IH16181" s="14"/>
      <c r="IX16181" s="11"/>
      <c r="JN16181" s="14"/>
      <c r="KD16181" s="14"/>
      <c r="KT16181" s="14"/>
      <c r="LJ16181" s="11"/>
      <c r="LZ16181" s="14"/>
      <c r="MP16181" s="14"/>
      <c r="NF16181" s="14"/>
      <c r="NV16181" s="11"/>
    </row>
    <row r="16182" spans="2:386" x14ac:dyDescent="0.25">
      <c r="B16182" s="10" t="str">
        <f t="shared" si="252"/>
        <v/>
      </c>
      <c r="C16182" s="13"/>
      <c r="R16182" s="14"/>
      <c r="AH16182" s="14"/>
      <c r="AX16182" s="14"/>
      <c r="BN16182" s="11"/>
      <c r="CD16182" s="14"/>
      <c r="CT16182" s="14"/>
      <c r="DJ16182" s="14"/>
      <c r="DZ16182" s="11"/>
      <c r="EP16182" s="14"/>
      <c r="FF16182" s="14"/>
      <c r="FV16182" s="14"/>
      <c r="GL16182" s="11"/>
      <c r="HB16182" s="14"/>
      <c r="HR16182" s="14"/>
      <c r="IH16182" s="14"/>
      <c r="IX16182" s="11"/>
      <c r="JN16182" s="14"/>
      <c r="KD16182" s="14"/>
      <c r="KT16182" s="14"/>
      <c r="LJ16182" s="11"/>
      <c r="LZ16182" s="14"/>
      <c r="MP16182" s="14"/>
      <c r="NF16182" s="14"/>
      <c r="NV16182" s="11"/>
    </row>
    <row r="16183" spans="2:386" x14ac:dyDescent="0.25">
      <c r="B16183" s="10" t="str">
        <f t="shared" si="252"/>
        <v/>
      </c>
      <c r="C16183" s="13"/>
      <c r="R16183" s="14"/>
      <c r="AH16183" s="14"/>
      <c r="AX16183" s="14"/>
      <c r="BN16183" s="11"/>
      <c r="CD16183" s="14"/>
      <c r="CT16183" s="14"/>
      <c r="DJ16183" s="14"/>
      <c r="DZ16183" s="11"/>
      <c r="EP16183" s="14"/>
      <c r="FF16183" s="14"/>
      <c r="FV16183" s="14"/>
      <c r="GL16183" s="11"/>
      <c r="HB16183" s="14"/>
      <c r="HR16183" s="14"/>
      <c r="IH16183" s="14"/>
      <c r="IX16183" s="11"/>
      <c r="JN16183" s="14"/>
      <c r="KD16183" s="14"/>
      <c r="KT16183" s="14"/>
      <c r="LJ16183" s="11"/>
      <c r="LZ16183" s="14"/>
      <c r="MP16183" s="14"/>
      <c r="NF16183" s="14"/>
      <c r="NV16183" s="11"/>
    </row>
    <row r="16184" spans="2:386" x14ac:dyDescent="0.25">
      <c r="B16184" s="10" t="str">
        <f t="shared" si="252"/>
        <v/>
      </c>
      <c r="C16184" s="13"/>
      <c r="R16184" s="14"/>
      <c r="AH16184" s="14"/>
      <c r="AX16184" s="14"/>
      <c r="BN16184" s="11"/>
      <c r="CD16184" s="14"/>
      <c r="CT16184" s="14"/>
      <c r="DJ16184" s="14"/>
      <c r="DZ16184" s="11"/>
      <c r="EP16184" s="14"/>
      <c r="FF16184" s="14"/>
      <c r="FV16184" s="14"/>
      <c r="GL16184" s="11"/>
      <c r="HB16184" s="14"/>
      <c r="HR16184" s="14"/>
      <c r="IH16184" s="14"/>
      <c r="IX16184" s="11"/>
      <c r="JN16184" s="14"/>
      <c r="KD16184" s="14"/>
      <c r="KT16184" s="14"/>
      <c r="LJ16184" s="11"/>
      <c r="LZ16184" s="14"/>
      <c r="MP16184" s="14"/>
      <c r="NF16184" s="14"/>
      <c r="NV16184" s="11"/>
    </row>
    <row r="16185" spans="2:386" x14ac:dyDescent="0.25">
      <c r="B16185" s="10" t="str">
        <f t="shared" si="252"/>
        <v/>
      </c>
      <c r="C16185" s="13"/>
      <c r="R16185" s="14"/>
      <c r="AH16185" s="14"/>
      <c r="AX16185" s="14"/>
      <c r="BN16185" s="11"/>
      <c r="CD16185" s="14"/>
      <c r="CT16185" s="14"/>
      <c r="DJ16185" s="14"/>
      <c r="DZ16185" s="11"/>
      <c r="EP16185" s="14"/>
      <c r="FF16185" s="14"/>
      <c r="FV16185" s="14"/>
      <c r="GL16185" s="11"/>
      <c r="HB16185" s="14"/>
      <c r="HR16185" s="14"/>
      <c r="IH16185" s="14"/>
      <c r="IX16185" s="11"/>
      <c r="JN16185" s="14"/>
      <c r="KD16185" s="14"/>
      <c r="KT16185" s="14"/>
      <c r="LJ16185" s="11"/>
      <c r="LZ16185" s="14"/>
      <c r="MP16185" s="14"/>
      <c r="NF16185" s="14"/>
      <c r="NV16185" s="11"/>
    </row>
    <row r="16186" spans="2:386" x14ac:dyDescent="0.25">
      <c r="B16186" s="10" t="str">
        <f t="shared" si="252"/>
        <v/>
      </c>
      <c r="C16186" s="13"/>
      <c r="R16186" s="14"/>
      <c r="AH16186" s="14"/>
      <c r="AX16186" s="14"/>
      <c r="BN16186" s="11"/>
      <c r="CD16186" s="14"/>
      <c r="CT16186" s="14"/>
      <c r="DJ16186" s="14"/>
      <c r="DZ16186" s="11"/>
      <c r="EP16186" s="14"/>
      <c r="FF16186" s="14"/>
      <c r="FV16186" s="14"/>
      <c r="GL16186" s="11"/>
      <c r="HB16186" s="14"/>
      <c r="HR16186" s="14"/>
      <c r="IH16186" s="14"/>
      <c r="IX16186" s="11"/>
      <c r="JN16186" s="14"/>
      <c r="KD16186" s="14"/>
      <c r="KT16186" s="14"/>
      <c r="LJ16186" s="11"/>
      <c r="LZ16186" s="14"/>
      <c r="MP16186" s="14"/>
      <c r="NF16186" s="14"/>
      <c r="NV16186" s="11"/>
    </row>
    <row r="16187" spans="2:386" x14ac:dyDescent="0.25">
      <c r="B16187" s="10" t="str">
        <f t="shared" si="252"/>
        <v/>
      </c>
      <c r="C16187" s="13"/>
      <c r="R16187" s="14"/>
      <c r="AH16187" s="14"/>
      <c r="AX16187" s="14"/>
      <c r="BN16187" s="11"/>
      <c r="CD16187" s="14"/>
      <c r="CT16187" s="14"/>
      <c r="DJ16187" s="14"/>
      <c r="DZ16187" s="11"/>
      <c r="EP16187" s="14"/>
      <c r="FF16187" s="14"/>
      <c r="FV16187" s="14"/>
      <c r="GL16187" s="11"/>
      <c r="HB16187" s="14"/>
      <c r="HR16187" s="14"/>
      <c r="IH16187" s="14"/>
      <c r="IX16187" s="11"/>
      <c r="JN16187" s="14"/>
      <c r="KD16187" s="14"/>
      <c r="KT16187" s="14"/>
      <c r="LJ16187" s="11"/>
      <c r="LZ16187" s="14"/>
      <c r="MP16187" s="14"/>
      <c r="NF16187" s="14"/>
      <c r="NV16187" s="11"/>
    </row>
    <row r="16188" spans="2:386" x14ac:dyDescent="0.25">
      <c r="B16188" s="10" t="str">
        <f t="shared" si="252"/>
        <v/>
      </c>
      <c r="C16188" s="13"/>
      <c r="R16188" s="14"/>
      <c r="AH16188" s="14"/>
      <c r="AX16188" s="14"/>
      <c r="BN16188" s="11"/>
      <c r="CD16188" s="14"/>
      <c r="CT16188" s="14"/>
      <c r="DJ16188" s="14"/>
      <c r="DZ16188" s="11"/>
      <c r="EP16188" s="14"/>
      <c r="FF16188" s="14"/>
      <c r="FV16188" s="14"/>
      <c r="GL16188" s="11"/>
      <c r="HB16188" s="14"/>
      <c r="HR16188" s="14"/>
      <c r="IH16188" s="14"/>
      <c r="IX16188" s="11"/>
      <c r="JN16188" s="14"/>
      <c r="KD16188" s="14"/>
      <c r="KT16188" s="14"/>
      <c r="LJ16188" s="11"/>
      <c r="LZ16188" s="14"/>
      <c r="MP16188" s="14"/>
      <c r="NF16188" s="14"/>
      <c r="NV16188" s="11"/>
    </row>
    <row r="16189" spans="2:386" x14ac:dyDescent="0.25">
      <c r="B16189" s="10" t="str">
        <f t="shared" si="252"/>
        <v/>
      </c>
      <c r="C16189" s="13"/>
      <c r="R16189" s="14"/>
      <c r="AH16189" s="14"/>
      <c r="AX16189" s="14"/>
      <c r="BN16189" s="11"/>
      <c r="CD16189" s="14"/>
      <c r="CT16189" s="14"/>
      <c r="DJ16189" s="14"/>
      <c r="DZ16189" s="11"/>
      <c r="EP16189" s="14"/>
      <c r="FF16189" s="14"/>
      <c r="FV16189" s="14"/>
      <c r="GL16189" s="11"/>
      <c r="HB16189" s="14"/>
      <c r="HR16189" s="14"/>
      <c r="IH16189" s="14"/>
      <c r="IX16189" s="11"/>
      <c r="JN16189" s="14"/>
      <c r="KD16189" s="14"/>
      <c r="KT16189" s="14"/>
      <c r="LJ16189" s="11"/>
      <c r="LZ16189" s="14"/>
      <c r="MP16189" s="14"/>
      <c r="NF16189" s="14"/>
      <c r="NV16189" s="11"/>
    </row>
    <row r="16190" spans="2:386" x14ac:dyDescent="0.25">
      <c r="B16190" s="10" t="str">
        <f t="shared" si="252"/>
        <v/>
      </c>
      <c r="C16190" s="13"/>
      <c r="R16190" s="14"/>
      <c r="AH16190" s="14"/>
      <c r="AX16190" s="14"/>
      <c r="BN16190" s="11"/>
      <c r="CD16190" s="14"/>
      <c r="CT16190" s="14"/>
      <c r="DJ16190" s="14"/>
      <c r="DZ16190" s="11"/>
      <c r="EP16190" s="14"/>
      <c r="FF16190" s="14"/>
      <c r="FV16190" s="14"/>
      <c r="GL16190" s="11"/>
      <c r="HB16190" s="14"/>
      <c r="HR16190" s="14"/>
      <c r="IH16190" s="14"/>
      <c r="IX16190" s="11"/>
      <c r="JN16190" s="14"/>
      <c r="KD16190" s="14"/>
      <c r="KT16190" s="14"/>
      <c r="LJ16190" s="11"/>
      <c r="LZ16190" s="14"/>
      <c r="MP16190" s="14"/>
      <c r="NF16190" s="14"/>
      <c r="NV16190" s="11"/>
    </row>
    <row r="16191" spans="2:386" x14ac:dyDescent="0.25">
      <c r="B16191" s="10" t="str">
        <f t="shared" si="252"/>
        <v/>
      </c>
      <c r="C16191" s="13"/>
      <c r="R16191" s="14"/>
      <c r="AH16191" s="14"/>
      <c r="AX16191" s="14"/>
      <c r="BN16191" s="11"/>
      <c r="CD16191" s="14"/>
      <c r="CT16191" s="14"/>
      <c r="DJ16191" s="14"/>
      <c r="DZ16191" s="11"/>
      <c r="EP16191" s="14"/>
      <c r="FF16191" s="14"/>
      <c r="FV16191" s="14"/>
      <c r="GL16191" s="11"/>
      <c r="HB16191" s="14"/>
      <c r="HR16191" s="14"/>
      <c r="IH16191" s="14"/>
      <c r="IX16191" s="11"/>
      <c r="JN16191" s="14"/>
      <c r="KD16191" s="14"/>
      <c r="KT16191" s="14"/>
      <c r="LJ16191" s="11"/>
      <c r="LZ16191" s="14"/>
      <c r="MP16191" s="14"/>
      <c r="NF16191" s="14"/>
      <c r="NV16191" s="11"/>
    </row>
    <row r="16192" spans="2:386" x14ac:dyDescent="0.25">
      <c r="B16192" s="10" t="str">
        <f t="shared" si="252"/>
        <v/>
      </c>
      <c r="C16192" s="13"/>
      <c r="R16192" s="14"/>
      <c r="AH16192" s="14"/>
      <c r="AX16192" s="14"/>
      <c r="BN16192" s="11"/>
      <c r="CD16192" s="14"/>
      <c r="CT16192" s="14"/>
      <c r="DJ16192" s="14"/>
      <c r="DZ16192" s="11"/>
      <c r="EP16192" s="14"/>
      <c r="FF16192" s="14"/>
      <c r="FV16192" s="14"/>
      <c r="GL16192" s="11"/>
      <c r="HB16192" s="14"/>
      <c r="HR16192" s="14"/>
      <c r="IH16192" s="14"/>
      <c r="IX16192" s="11"/>
      <c r="JN16192" s="14"/>
      <c r="KD16192" s="14"/>
      <c r="KT16192" s="14"/>
      <c r="LJ16192" s="11"/>
      <c r="LZ16192" s="14"/>
      <c r="MP16192" s="14"/>
      <c r="NF16192" s="14"/>
      <c r="NV16192" s="11"/>
    </row>
    <row r="16193" spans="2:386" x14ac:dyDescent="0.25">
      <c r="B16193" s="10" t="str">
        <f t="shared" si="252"/>
        <v/>
      </c>
      <c r="C16193" s="13"/>
      <c r="R16193" s="14"/>
      <c r="AH16193" s="14"/>
      <c r="AX16193" s="14"/>
      <c r="BN16193" s="11"/>
      <c r="CD16193" s="14"/>
      <c r="CT16193" s="14"/>
      <c r="DJ16193" s="14"/>
      <c r="DZ16193" s="11"/>
      <c r="EP16193" s="14"/>
      <c r="FF16193" s="14"/>
      <c r="FV16193" s="14"/>
      <c r="GL16193" s="11"/>
      <c r="HB16193" s="14"/>
      <c r="HR16193" s="14"/>
      <c r="IH16193" s="14"/>
      <c r="IX16193" s="11"/>
      <c r="JN16193" s="14"/>
      <c r="KD16193" s="14"/>
      <c r="KT16193" s="14"/>
      <c r="LJ16193" s="11"/>
      <c r="LZ16193" s="14"/>
      <c r="MP16193" s="14"/>
      <c r="NF16193" s="14"/>
      <c r="NV16193" s="11"/>
    </row>
    <row r="16194" spans="2:386" x14ac:dyDescent="0.25">
      <c r="B16194" s="10" t="str">
        <f t="shared" si="252"/>
        <v/>
      </c>
      <c r="C16194" s="13"/>
      <c r="R16194" s="14"/>
      <c r="AH16194" s="14"/>
      <c r="AX16194" s="14"/>
      <c r="BN16194" s="11"/>
      <c r="CD16194" s="14"/>
      <c r="CT16194" s="14"/>
      <c r="DJ16194" s="14"/>
      <c r="DZ16194" s="11"/>
      <c r="EP16194" s="14"/>
      <c r="FF16194" s="14"/>
      <c r="FV16194" s="14"/>
      <c r="GL16194" s="11"/>
      <c r="HB16194" s="14"/>
      <c r="HR16194" s="14"/>
      <c r="IH16194" s="14"/>
      <c r="IX16194" s="11"/>
      <c r="JN16194" s="14"/>
      <c r="KD16194" s="14"/>
      <c r="KT16194" s="14"/>
      <c r="LJ16194" s="11"/>
      <c r="LZ16194" s="14"/>
      <c r="MP16194" s="14"/>
      <c r="NF16194" s="14"/>
      <c r="NV16194" s="11"/>
    </row>
    <row r="16195" spans="2:386" x14ac:dyDescent="0.25">
      <c r="B16195" s="10" t="str">
        <f t="shared" si="252"/>
        <v/>
      </c>
      <c r="C16195" s="13"/>
      <c r="R16195" s="14"/>
      <c r="AH16195" s="14"/>
      <c r="AX16195" s="14"/>
      <c r="BN16195" s="11"/>
      <c r="CD16195" s="14"/>
      <c r="CT16195" s="14"/>
      <c r="DJ16195" s="14"/>
      <c r="DZ16195" s="11"/>
      <c r="EP16195" s="14"/>
      <c r="FF16195" s="14"/>
      <c r="FV16195" s="14"/>
      <c r="GL16195" s="11"/>
      <c r="HB16195" s="14"/>
      <c r="HR16195" s="14"/>
      <c r="IH16195" s="14"/>
      <c r="IX16195" s="11"/>
      <c r="JN16195" s="14"/>
      <c r="KD16195" s="14"/>
      <c r="KT16195" s="14"/>
      <c r="LJ16195" s="11"/>
      <c r="LZ16195" s="14"/>
      <c r="MP16195" s="14"/>
      <c r="NF16195" s="14"/>
      <c r="NV16195" s="11"/>
    </row>
    <row r="16196" spans="2:386" x14ac:dyDescent="0.25">
      <c r="B16196" s="10" t="str">
        <f t="shared" si="252"/>
        <v/>
      </c>
      <c r="C16196" s="13"/>
      <c r="R16196" s="14"/>
      <c r="AH16196" s="14"/>
      <c r="AX16196" s="14"/>
      <c r="BN16196" s="11"/>
      <c r="CD16196" s="14"/>
      <c r="CT16196" s="14"/>
      <c r="DJ16196" s="14"/>
      <c r="DZ16196" s="11"/>
      <c r="EP16196" s="14"/>
      <c r="FF16196" s="14"/>
      <c r="FV16196" s="14"/>
      <c r="GL16196" s="11"/>
      <c r="HB16196" s="14"/>
      <c r="HR16196" s="14"/>
      <c r="IH16196" s="14"/>
      <c r="IX16196" s="11"/>
      <c r="JN16196" s="14"/>
      <c r="KD16196" s="14"/>
      <c r="KT16196" s="14"/>
      <c r="LJ16196" s="11"/>
      <c r="LZ16196" s="14"/>
      <c r="MP16196" s="14"/>
      <c r="NF16196" s="14"/>
      <c r="NV16196" s="11"/>
    </row>
    <row r="16197" spans="2:386" x14ac:dyDescent="0.25">
      <c r="B16197" s="10" t="str">
        <f t="shared" si="252"/>
        <v/>
      </c>
      <c r="C16197" s="13"/>
      <c r="R16197" s="14"/>
      <c r="AH16197" s="14"/>
      <c r="AX16197" s="14"/>
      <c r="BN16197" s="11"/>
      <c r="CD16197" s="14"/>
      <c r="CT16197" s="14"/>
      <c r="DJ16197" s="14"/>
      <c r="DZ16197" s="11"/>
      <c r="EP16197" s="14"/>
      <c r="FF16197" s="14"/>
      <c r="FV16197" s="14"/>
      <c r="GL16197" s="11"/>
      <c r="HB16197" s="14"/>
      <c r="HR16197" s="14"/>
      <c r="IH16197" s="14"/>
      <c r="IX16197" s="11"/>
      <c r="JN16197" s="14"/>
      <c r="KD16197" s="14"/>
      <c r="KT16197" s="14"/>
      <c r="LJ16197" s="11"/>
      <c r="LZ16197" s="14"/>
      <c r="MP16197" s="14"/>
      <c r="NF16197" s="14"/>
      <c r="NV16197" s="11"/>
    </row>
    <row r="16198" spans="2:386" x14ac:dyDescent="0.25">
      <c r="B16198" s="10" t="str">
        <f t="shared" si="252"/>
        <v/>
      </c>
      <c r="C16198" s="13"/>
      <c r="R16198" s="14"/>
      <c r="AH16198" s="14"/>
      <c r="AX16198" s="14"/>
      <c r="BN16198" s="11"/>
      <c r="CD16198" s="14"/>
      <c r="CT16198" s="14"/>
      <c r="DJ16198" s="14"/>
      <c r="DZ16198" s="11"/>
      <c r="EP16198" s="14"/>
      <c r="FF16198" s="14"/>
      <c r="FV16198" s="14"/>
      <c r="GL16198" s="11"/>
      <c r="HB16198" s="14"/>
      <c r="HR16198" s="14"/>
      <c r="IH16198" s="14"/>
      <c r="IX16198" s="11"/>
      <c r="JN16198" s="14"/>
      <c r="KD16198" s="14"/>
      <c r="KT16198" s="14"/>
      <c r="LJ16198" s="11"/>
      <c r="LZ16198" s="14"/>
      <c r="MP16198" s="14"/>
      <c r="NF16198" s="14"/>
      <c r="NV16198" s="11"/>
    </row>
    <row r="16199" spans="2:386" x14ac:dyDescent="0.25">
      <c r="B16199" s="10" t="str">
        <f t="shared" si="252"/>
        <v/>
      </c>
      <c r="C16199" s="13"/>
      <c r="R16199" s="14"/>
      <c r="AH16199" s="14"/>
      <c r="AX16199" s="14"/>
      <c r="BN16199" s="11"/>
      <c r="CD16199" s="14"/>
      <c r="CT16199" s="14"/>
      <c r="DJ16199" s="14"/>
      <c r="DZ16199" s="11"/>
      <c r="EP16199" s="14"/>
      <c r="FF16199" s="14"/>
      <c r="FV16199" s="14"/>
      <c r="GL16199" s="11"/>
      <c r="HB16199" s="14"/>
      <c r="HR16199" s="14"/>
      <c r="IH16199" s="14"/>
      <c r="IX16199" s="11"/>
      <c r="JN16199" s="14"/>
      <c r="KD16199" s="14"/>
      <c r="KT16199" s="14"/>
      <c r="LJ16199" s="11"/>
      <c r="LZ16199" s="14"/>
      <c r="MP16199" s="14"/>
      <c r="NF16199" s="14"/>
      <c r="NV16199" s="11"/>
    </row>
    <row r="16200" spans="2:386" x14ac:dyDescent="0.25">
      <c r="B16200" s="10" t="str">
        <f t="shared" si="252"/>
        <v/>
      </c>
      <c r="C16200" s="13"/>
      <c r="R16200" s="14"/>
      <c r="AH16200" s="14"/>
      <c r="AX16200" s="14"/>
      <c r="BN16200" s="11"/>
      <c r="CD16200" s="14"/>
      <c r="CT16200" s="14"/>
      <c r="DJ16200" s="14"/>
      <c r="DZ16200" s="11"/>
      <c r="EP16200" s="14"/>
      <c r="FF16200" s="14"/>
      <c r="FV16200" s="14"/>
      <c r="GL16200" s="11"/>
      <c r="HB16200" s="14"/>
      <c r="HR16200" s="14"/>
      <c r="IH16200" s="14"/>
      <c r="IX16200" s="11"/>
      <c r="JN16200" s="14"/>
      <c r="KD16200" s="14"/>
      <c r="KT16200" s="14"/>
      <c r="LJ16200" s="11"/>
      <c r="LZ16200" s="14"/>
      <c r="MP16200" s="14"/>
      <c r="NF16200" s="14"/>
      <c r="NV16200" s="11"/>
    </row>
    <row r="16201" spans="2:386" x14ac:dyDescent="0.25">
      <c r="B16201" s="10" t="str">
        <f t="shared" si="252"/>
        <v/>
      </c>
      <c r="C16201" s="13"/>
      <c r="R16201" s="14"/>
      <c r="AH16201" s="14"/>
      <c r="AX16201" s="14"/>
      <c r="BN16201" s="11"/>
      <c r="CD16201" s="14"/>
      <c r="CT16201" s="14"/>
      <c r="DJ16201" s="14"/>
      <c r="DZ16201" s="11"/>
      <c r="EP16201" s="14"/>
      <c r="FF16201" s="14"/>
      <c r="FV16201" s="14"/>
      <c r="GL16201" s="11"/>
      <c r="HB16201" s="14"/>
      <c r="HR16201" s="14"/>
      <c r="IH16201" s="14"/>
      <c r="IX16201" s="11"/>
      <c r="JN16201" s="14"/>
      <c r="KD16201" s="14"/>
      <c r="KT16201" s="14"/>
      <c r="LJ16201" s="11"/>
      <c r="LZ16201" s="14"/>
      <c r="MP16201" s="14"/>
      <c r="NF16201" s="14"/>
      <c r="NV16201" s="11"/>
    </row>
    <row r="16202" spans="2:386" x14ac:dyDescent="0.25">
      <c r="B16202" s="10" t="str">
        <f t="shared" ref="B16202:B16265" si="253">IF(ISBLANK(A16202),"",IF(AND(A16202&gt;=DATE(YEAR(A16202),3,8+MOD(7-WEEKDAY(DATE(YEAR(A16202),3,8),1),7)),A16202&lt;DATE(YEAR(A16202),11,1+MOD(7-WEEKDAY(DATE(YEAR(A16202),11,1),1),7))),A16202-TIME(5,0,0),A16202-TIME(6,0,0)))</f>
        <v/>
      </c>
      <c r="C16202" s="13"/>
      <c r="R16202" s="14"/>
      <c r="AH16202" s="14"/>
      <c r="AX16202" s="14"/>
      <c r="BN16202" s="11"/>
      <c r="CD16202" s="14"/>
      <c r="CT16202" s="14"/>
      <c r="DJ16202" s="14"/>
      <c r="DZ16202" s="11"/>
      <c r="EP16202" s="14"/>
      <c r="FF16202" s="14"/>
      <c r="FV16202" s="14"/>
      <c r="GL16202" s="11"/>
      <c r="HB16202" s="14"/>
      <c r="HR16202" s="14"/>
      <c r="IH16202" s="14"/>
      <c r="IX16202" s="11"/>
      <c r="JN16202" s="14"/>
      <c r="KD16202" s="14"/>
      <c r="KT16202" s="14"/>
      <c r="LJ16202" s="11"/>
      <c r="LZ16202" s="14"/>
      <c r="MP16202" s="14"/>
      <c r="NF16202" s="14"/>
      <c r="NV16202" s="11"/>
    </row>
    <row r="16203" spans="2:386" x14ac:dyDescent="0.25">
      <c r="B16203" s="10" t="str">
        <f t="shared" si="253"/>
        <v/>
      </c>
      <c r="C16203" s="13"/>
      <c r="R16203" s="14"/>
      <c r="AH16203" s="14"/>
      <c r="AX16203" s="14"/>
      <c r="BN16203" s="11"/>
      <c r="CD16203" s="14"/>
      <c r="CT16203" s="14"/>
      <c r="DJ16203" s="14"/>
      <c r="DZ16203" s="11"/>
      <c r="EP16203" s="14"/>
      <c r="FF16203" s="14"/>
      <c r="FV16203" s="14"/>
      <c r="GL16203" s="11"/>
      <c r="HB16203" s="14"/>
      <c r="HR16203" s="14"/>
      <c r="IH16203" s="14"/>
      <c r="IX16203" s="11"/>
      <c r="JN16203" s="14"/>
      <c r="KD16203" s="14"/>
      <c r="KT16203" s="14"/>
      <c r="LJ16203" s="11"/>
      <c r="LZ16203" s="14"/>
      <c r="MP16203" s="14"/>
      <c r="NF16203" s="14"/>
      <c r="NV16203" s="11"/>
    </row>
    <row r="16204" spans="2:386" x14ac:dyDescent="0.25">
      <c r="B16204" s="10" t="str">
        <f t="shared" si="253"/>
        <v/>
      </c>
      <c r="C16204" s="13"/>
      <c r="R16204" s="14"/>
      <c r="AH16204" s="14"/>
      <c r="AX16204" s="14"/>
      <c r="BN16204" s="11"/>
      <c r="CD16204" s="14"/>
      <c r="CT16204" s="14"/>
      <c r="DJ16204" s="14"/>
      <c r="DZ16204" s="11"/>
      <c r="EP16204" s="14"/>
      <c r="FF16204" s="14"/>
      <c r="FV16204" s="14"/>
      <c r="GL16204" s="11"/>
      <c r="HB16204" s="14"/>
      <c r="HR16204" s="14"/>
      <c r="IH16204" s="14"/>
      <c r="IX16204" s="11"/>
      <c r="JN16204" s="14"/>
      <c r="KD16204" s="14"/>
      <c r="KT16204" s="14"/>
      <c r="LJ16204" s="11"/>
      <c r="LZ16204" s="14"/>
      <c r="MP16204" s="14"/>
      <c r="NF16204" s="14"/>
      <c r="NV16204" s="11"/>
    </row>
    <row r="16205" spans="2:386" x14ac:dyDescent="0.25">
      <c r="B16205" s="10" t="str">
        <f t="shared" si="253"/>
        <v/>
      </c>
      <c r="C16205" s="13"/>
      <c r="R16205" s="14"/>
      <c r="AH16205" s="14"/>
      <c r="AX16205" s="14"/>
      <c r="BN16205" s="11"/>
      <c r="CD16205" s="14"/>
      <c r="CT16205" s="14"/>
      <c r="DJ16205" s="14"/>
      <c r="DZ16205" s="11"/>
      <c r="EP16205" s="14"/>
      <c r="FF16205" s="14"/>
      <c r="FV16205" s="14"/>
      <c r="GL16205" s="11"/>
      <c r="HB16205" s="14"/>
      <c r="HR16205" s="14"/>
      <c r="IH16205" s="14"/>
      <c r="IX16205" s="11"/>
      <c r="JN16205" s="14"/>
      <c r="KD16205" s="14"/>
      <c r="KT16205" s="14"/>
      <c r="LJ16205" s="11"/>
      <c r="LZ16205" s="14"/>
      <c r="MP16205" s="14"/>
      <c r="NF16205" s="14"/>
      <c r="NV16205" s="11"/>
    </row>
    <row r="16206" spans="2:386" x14ac:dyDescent="0.25">
      <c r="B16206" s="10" t="str">
        <f t="shared" si="253"/>
        <v/>
      </c>
      <c r="C16206" s="13"/>
      <c r="R16206" s="14"/>
      <c r="AH16206" s="14"/>
      <c r="AX16206" s="14"/>
      <c r="BN16206" s="11"/>
      <c r="CD16206" s="14"/>
      <c r="CT16206" s="14"/>
      <c r="DJ16206" s="14"/>
      <c r="DZ16206" s="11"/>
      <c r="EP16206" s="14"/>
      <c r="FF16206" s="14"/>
      <c r="FV16206" s="14"/>
      <c r="GL16206" s="11"/>
      <c r="HB16206" s="14"/>
      <c r="HR16206" s="14"/>
      <c r="IH16206" s="14"/>
      <c r="IX16206" s="11"/>
      <c r="JN16206" s="14"/>
      <c r="KD16206" s="14"/>
      <c r="KT16206" s="14"/>
      <c r="LJ16206" s="11"/>
      <c r="LZ16206" s="14"/>
      <c r="MP16206" s="14"/>
      <c r="NF16206" s="14"/>
      <c r="NV16206" s="11"/>
    </row>
    <row r="16207" spans="2:386" x14ac:dyDescent="0.25">
      <c r="B16207" s="10" t="str">
        <f t="shared" si="253"/>
        <v/>
      </c>
      <c r="C16207" s="13"/>
      <c r="R16207" s="14"/>
      <c r="AH16207" s="14"/>
      <c r="AX16207" s="14"/>
      <c r="BN16207" s="11"/>
      <c r="CD16207" s="14"/>
      <c r="CT16207" s="14"/>
      <c r="DJ16207" s="14"/>
      <c r="DZ16207" s="11"/>
      <c r="EP16207" s="14"/>
      <c r="FF16207" s="14"/>
      <c r="FV16207" s="14"/>
      <c r="GL16207" s="11"/>
      <c r="HB16207" s="14"/>
      <c r="HR16207" s="14"/>
      <c r="IH16207" s="14"/>
      <c r="IX16207" s="11"/>
      <c r="JN16207" s="14"/>
      <c r="KD16207" s="14"/>
      <c r="KT16207" s="14"/>
      <c r="LJ16207" s="11"/>
      <c r="LZ16207" s="14"/>
      <c r="MP16207" s="14"/>
      <c r="NF16207" s="14"/>
      <c r="NV16207" s="11"/>
    </row>
    <row r="16208" spans="2:386" x14ac:dyDescent="0.25">
      <c r="B16208" s="10" t="str">
        <f t="shared" si="253"/>
        <v/>
      </c>
      <c r="C16208" s="13"/>
      <c r="R16208" s="14"/>
      <c r="AH16208" s="14"/>
      <c r="AX16208" s="14"/>
      <c r="BN16208" s="11"/>
      <c r="CD16208" s="14"/>
      <c r="CT16208" s="14"/>
      <c r="DJ16208" s="14"/>
      <c r="DZ16208" s="11"/>
      <c r="EP16208" s="14"/>
      <c r="FF16208" s="14"/>
      <c r="FV16208" s="14"/>
      <c r="GL16208" s="11"/>
      <c r="HB16208" s="14"/>
      <c r="HR16208" s="14"/>
      <c r="IH16208" s="14"/>
      <c r="IX16208" s="11"/>
      <c r="JN16208" s="14"/>
      <c r="KD16208" s="14"/>
      <c r="KT16208" s="14"/>
      <c r="LJ16208" s="11"/>
      <c r="LZ16208" s="14"/>
      <c r="MP16208" s="14"/>
      <c r="NF16208" s="14"/>
      <c r="NV16208" s="11"/>
    </row>
    <row r="16209" spans="2:386" x14ac:dyDescent="0.25">
      <c r="B16209" s="10" t="str">
        <f t="shared" si="253"/>
        <v/>
      </c>
      <c r="C16209" s="13"/>
      <c r="R16209" s="14"/>
      <c r="AH16209" s="14"/>
      <c r="AX16209" s="14"/>
      <c r="BN16209" s="11"/>
      <c r="CD16209" s="14"/>
      <c r="CT16209" s="14"/>
      <c r="DJ16209" s="14"/>
      <c r="DZ16209" s="11"/>
      <c r="EP16209" s="14"/>
      <c r="FF16209" s="14"/>
      <c r="FV16209" s="14"/>
      <c r="GL16209" s="11"/>
      <c r="HB16209" s="14"/>
      <c r="HR16209" s="14"/>
      <c r="IH16209" s="14"/>
      <c r="IX16209" s="11"/>
      <c r="JN16209" s="14"/>
      <c r="KD16209" s="14"/>
      <c r="KT16209" s="14"/>
      <c r="LJ16209" s="11"/>
      <c r="LZ16209" s="14"/>
      <c r="MP16209" s="14"/>
      <c r="NF16209" s="14"/>
      <c r="NV16209" s="11"/>
    </row>
    <row r="16210" spans="2:386" x14ac:dyDescent="0.25">
      <c r="B16210" s="10" t="str">
        <f t="shared" si="253"/>
        <v/>
      </c>
      <c r="C16210" s="13"/>
      <c r="R16210" s="14"/>
      <c r="AH16210" s="14"/>
      <c r="AX16210" s="14"/>
      <c r="BN16210" s="11"/>
      <c r="CD16210" s="14"/>
      <c r="CT16210" s="14"/>
      <c r="DJ16210" s="14"/>
      <c r="DZ16210" s="11"/>
      <c r="EP16210" s="14"/>
      <c r="FF16210" s="14"/>
      <c r="FV16210" s="14"/>
      <c r="GL16210" s="11"/>
      <c r="HB16210" s="14"/>
      <c r="HR16210" s="14"/>
      <c r="IH16210" s="14"/>
      <c r="IX16210" s="11"/>
      <c r="JN16210" s="14"/>
      <c r="KD16210" s="14"/>
      <c r="KT16210" s="14"/>
      <c r="LJ16210" s="11"/>
      <c r="LZ16210" s="14"/>
      <c r="MP16210" s="14"/>
      <c r="NF16210" s="14"/>
      <c r="NV16210" s="11"/>
    </row>
    <row r="16211" spans="2:386" x14ac:dyDescent="0.25">
      <c r="B16211" s="10" t="str">
        <f t="shared" si="253"/>
        <v/>
      </c>
      <c r="C16211" s="13"/>
      <c r="R16211" s="14"/>
      <c r="AH16211" s="14"/>
      <c r="AX16211" s="14"/>
      <c r="BN16211" s="11"/>
      <c r="CD16211" s="14"/>
      <c r="CT16211" s="14"/>
      <c r="DJ16211" s="14"/>
      <c r="DZ16211" s="11"/>
      <c r="EP16211" s="14"/>
      <c r="FF16211" s="14"/>
      <c r="FV16211" s="14"/>
      <c r="GL16211" s="11"/>
      <c r="HB16211" s="14"/>
      <c r="HR16211" s="14"/>
      <c r="IH16211" s="14"/>
      <c r="IX16211" s="11"/>
      <c r="JN16211" s="14"/>
      <c r="KD16211" s="14"/>
      <c r="KT16211" s="14"/>
      <c r="LJ16211" s="11"/>
      <c r="LZ16211" s="14"/>
      <c r="MP16211" s="14"/>
      <c r="NF16211" s="14"/>
      <c r="NV16211" s="11"/>
    </row>
    <row r="16212" spans="2:386" x14ac:dyDescent="0.25">
      <c r="B16212" s="10" t="str">
        <f t="shared" si="253"/>
        <v/>
      </c>
      <c r="C16212" s="13"/>
      <c r="R16212" s="14"/>
      <c r="AH16212" s="14"/>
      <c r="AX16212" s="14"/>
      <c r="BN16212" s="11"/>
      <c r="CD16212" s="14"/>
      <c r="CT16212" s="14"/>
      <c r="DJ16212" s="14"/>
      <c r="DZ16212" s="11"/>
      <c r="EP16212" s="14"/>
      <c r="FF16212" s="14"/>
      <c r="FV16212" s="14"/>
      <c r="GL16212" s="11"/>
      <c r="HB16212" s="14"/>
      <c r="HR16212" s="14"/>
      <c r="IH16212" s="14"/>
      <c r="IX16212" s="11"/>
      <c r="JN16212" s="14"/>
      <c r="KD16212" s="14"/>
      <c r="KT16212" s="14"/>
      <c r="LJ16212" s="11"/>
      <c r="LZ16212" s="14"/>
      <c r="MP16212" s="14"/>
      <c r="NF16212" s="14"/>
      <c r="NV16212" s="11"/>
    </row>
    <row r="16213" spans="2:386" x14ac:dyDescent="0.25">
      <c r="B16213" s="10" t="str">
        <f t="shared" si="253"/>
        <v/>
      </c>
      <c r="C16213" s="13"/>
      <c r="R16213" s="14"/>
      <c r="AH16213" s="14"/>
      <c r="AX16213" s="14"/>
      <c r="BN16213" s="11"/>
      <c r="CD16213" s="14"/>
      <c r="CT16213" s="14"/>
      <c r="DJ16213" s="14"/>
      <c r="DZ16213" s="11"/>
      <c r="EP16213" s="14"/>
      <c r="FF16213" s="14"/>
      <c r="FV16213" s="14"/>
      <c r="GL16213" s="11"/>
      <c r="HB16213" s="14"/>
      <c r="HR16213" s="14"/>
      <c r="IH16213" s="14"/>
      <c r="IX16213" s="11"/>
      <c r="JN16213" s="14"/>
      <c r="KD16213" s="14"/>
      <c r="KT16213" s="14"/>
      <c r="LJ16213" s="11"/>
      <c r="LZ16213" s="14"/>
      <c r="MP16213" s="14"/>
      <c r="NF16213" s="14"/>
      <c r="NV16213" s="11"/>
    </row>
    <row r="16214" spans="2:386" x14ac:dyDescent="0.25">
      <c r="B16214" s="10" t="str">
        <f t="shared" si="253"/>
        <v/>
      </c>
      <c r="C16214" s="13"/>
      <c r="R16214" s="14"/>
      <c r="AH16214" s="14"/>
      <c r="AX16214" s="14"/>
      <c r="BN16214" s="11"/>
      <c r="CD16214" s="14"/>
      <c r="CT16214" s="14"/>
      <c r="DJ16214" s="14"/>
      <c r="DZ16214" s="11"/>
      <c r="EP16214" s="14"/>
      <c r="FF16214" s="14"/>
      <c r="FV16214" s="14"/>
      <c r="GL16214" s="11"/>
      <c r="HB16214" s="14"/>
      <c r="HR16214" s="14"/>
      <c r="IH16214" s="14"/>
      <c r="IX16214" s="11"/>
      <c r="JN16214" s="14"/>
      <c r="KD16214" s="14"/>
      <c r="KT16214" s="14"/>
      <c r="LJ16214" s="11"/>
      <c r="LZ16214" s="14"/>
      <c r="MP16214" s="14"/>
      <c r="NF16214" s="14"/>
      <c r="NV16214" s="11"/>
    </row>
    <row r="16215" spans="2:386" x14ac:dyDescent="0.25">
      <c r="B16215" s="10" t="str">
        <f t="shared" si="253"/>
        <v/>
      </c>
      <c r="C16215" s="13"/>
      <c r="R16215" s="14"/>
      <c r="AH16215" s="14"/>
      <c r="AX16215" s="14"/>
      <c r="BN16215" s="11"/>
      <c r="CD16215" s="14"/>
      <c r="CT16215" s="14"/>
      <c r="DJ16215" s="14"/>
      <c r="DZ16215" s="11"/>
      <c r="EP16215" s="14"/>
      <c r="FF16215" s="14"/>
      <c r="FV16215" s="14"/>
      <c r="GL16215" s="11"/>
      <c r="HB16215" s="14"/>
      <c r="HR16215" s="14"/>
      <c r="IH16215" s="14"/>
      <c r="IX16215" s="11"/>
      <c r="JN16215" s="14"/>
      <c r="KD16215" s="14"/>
      <c r="KT16215" s="14"/>
      <c r="LJ16215" s="11"/>
      <c r="LZ16215" s="14"/>
      <c r="MP16215" s="14"/>
      <c r="NF16215" s="14"/>
      <c r="NV16215" s="11"/>
    </row>
    <row r="16216" spans="2:386" x14ac:dyDescent="0.25">
      <c r="B16216" s="10" t="str">
        <f t="shared" si="253"/>
        <v/>
      </c>
      <c r="C16216" s="13"/>
      <c r="R16216" s="14"/>
      <c r="AH16216" s="14"/>
      <c r="AX16216" s="14"/>
      <c r="BN16216" s="11"/>
      <c r="CD16216" s="14"/>
      <c r="CT16216" s="14"/>
      <c r="DJ16216" s="14"/>
      <c r="DZ16216" s="11"/>
      <c r="EP16216" s="14"/>
      <c r="FF16216" s="14"/>
      <c r="FV16216" s="14"/>
      <c r="GL16216" s="11"/>
      <c r="HB16216" s="14"/>
      <c r="HR16216" s="14"/>
      <c r="IH16216" s="14"/>
      <c r="IX16216" s="11"/>
      <c r="JN16216" s="14"/>
      <c r="KD16216" s="14"/>
      <c r="KT16216" s="14"/>
      <c r="LJ16216" s="11"/>
      <c r="LZ16216" s="14"/>
      <c r="MP16216" s="14"/>
      <c r="NF16216" s="14"/>
      <c r="NV16216" s="11"/>
    </row>
    <row r="16217" spans="2:386" x14ac:dyDescent="0.25">
      <c r="B16217" s="10" t="str">
        <f t="shared" si="253"/>
        <v/>
      </c>
      <c r="C16217" s="13"/>
      <c r="R16217" s="14"/>
      <c r="AH16217" s="14"/>
      <c r="AX16217" s="14"/>
      <c r="BN16217" s="11"/>
      <c r="CD16217" s="14"/>
      <c r="CT16217" s="14"/>
      <c r="DJ16217" s="14"/>
      <c r="DZ16217" s="11"/>
      <c r="EP16217" s="14"/>
      <c r="FF16217" s="14"/>
      <c r="FV16217" s="14"/>
      <c r="GL16217" s="11"/>
      <c r="HB16217" s="14"/>
      <c r="HR16217" s="14"/>
      <c r="IH16217" s="14"/>
      <c r="IX16217" s="11"/>
      <c r="JN16217" s="14"/>
      <c r="KD16217" s="14"/>
      <c r="KT16217" s="14"/>
      <c r="LJ16217" s="11"/>
      <c r="LZ16217" s="14"/>
      <c r="MP16217" s="14"/>
      <c r="NF16217" s="14"/>
      <c r="NV16217" s="11"/>
    </row>
    <row r="16218" spans="2:386" x14ac:dyDescent="0.25">
      <c r="B16218" s="10" t="str">
        <f t="shared" si="253"/>
        <v/>
      </c>
      <c r="C16218" s="13"/>
      <c r="R16218" s="14"/>
      <c r="AH16218" s="14"/>
      <c r="AX16218" s="14"/>
      <c r="BN16218" s="11"/>
      <c r="CD16218" s="14"/>
      <c r="CT16218" s="14"/>
      <c r="DJ16218" s="14"/>
      <c r="DZ16218" s="11"/>
      <c r="EP16218" s="14"/>
      <c r="FF16218" s="14"/>
      <c r="FV16218" s="14"/>
      <c r="GL16218" s="11"/>
      <c r="HB16218" s="14"/>
      <c r="HR16218" s="14"/>
      <c r="IH16218" s="14"/>
      <c r="IX16218" s="11"/>
      <c r="JN16218" s="14"/>
      <c r="KD16218" s="14"/>
      <c r="KT16218" s="14"/>
      <c r="LJ16218" s="11"/>
      <c r="LZ16218" s="14"/>
      <c r="MP16218" s="14"/>
      <c r="NF16218" s="14"/>
      <c r="NV16218" s="11"/>
    </row>
    <row r="16219" spans="2:386" x14ac:dyDescent="0.25">
      <c r="B16219" s="10" t="str">
        <f t="shared" si="253"/>
        <v/>
      </c>
      <c r="C16219" s="13"/>
      <c r="R16219" s="14"/>
      <c r="AH16219" s="14"/>
      <c r="AX16219" s="14"/>
      <c r="BN16219" s="11"/>
      <c r="CD16219" s="14"/>
      <c r="CT16219" s="14"/>
      <c r="DJ16219" s="14"/>
      <c r="DZ16219" s="11"/>
      <c r="EP16219" s="14"/>
      <c r="FF16219" s="14"/>
      <c r="FV16219" s="14"/>
      <c r="GL16219" s="11"/>
      <c r="HB16219" s="14"/>
      <c r="HR16219" s="14"/>
      <c r="IH16219" s="14"/>
      <c r="IX16219" s="11"/>
      <c r="JN16219" s="14"/>
      <c r="KD16219" s="14"/>
      <c r="KT16219" s="14"/>
      <c r="LJ16219" s="11"/>
      <c r="LZ16219" s="14"/>
      <c r="MP16219" s="14"/>
      <c r="NF16219" s="14"/>
      <c r="NV16219" s="11"/>
    </row>
    <row r="16220" spans="2:386" x14ac:dyDescent="0.25">
      <c r="B16220" s="10" t="str">
        <f t="shared" si="253"/>
        <v/>
      </c>
      <c r="C16220" s="13"/>
      <c r="R16220" s="14"/>
      <c r="AH16220" s="14"/>
      <c r="AX16220" s="14"/>
      <c r="BN16220" s="11"/>
      <c r="CD16220" s="14"/>
      <c r="CT16220" s="14"/>
      <c r="DJ16220" s="14"/>
      <c r="DZ16220" s="11"/>
      <c r="EP16220" s="14"/>
      <c r="FF16220" s="14"/>
      <c r="FV16220" s="14"/>
      <c r="GL16220" s="11"/>
      <c r="HB16220" s="14"/>
      <c r="HR16220" s="14"/>
      <c r="IH16220" s="14"/>
      <c r="IX16220" s="11"/>
      <c r="JN16220" s="14"/>
      <c r="KD16220" s="14"/>
      <c r="KT16220" s="14"/>
      <c r="LJ16220" s="11"/>
      <c r="LZ16220" s="14"/>
      <c r="MP16220" s="14"/>
      <c r="NF16220" s="14"/>
      <c r="NV16220" s="11"/>
    </row>
    <row r="16221" spans="2:386" x14ac:dyDescent="0.25">
      <c r="B16221" s="10" t="str">
        <f t="shared" si="253"/>
        <v/>
      </c>
      <c r="C16221" s="13"/>
      <c r="R16221" s="14"/>
      <c r="AH16221" s="14"/>
      <c r="AX16221" s="14"/>
      <c r="BN16221" s="11"/>
      <c r="CD16221" s="14"/>
      <c r="CT16221" s="14"/>
      <c r="DJ16221" s="14"/>
      <c r="DZ16221" s="11"/>
      <c r="EP16221" s="14"/>
      <c r="FF16221" s="14"/>
      <c r="FV16221" s="14"/>
      <c r="GL16221" s="11"/>
      <c r="HB16221" s="14"/>
      <c r="HR16221" s="14"/>
      <c r="IH16221" s="14"/>
      <c r="IX16221" s="11"/>
      <c r="JN16221" s="14"/>
      <c r="KD16221" s="14"/>
      <c r="KT16221" s="14"/>
      <c r="LJ16221" s="11"/>
      <c r="LZ16221" s="14"/>
      <c r="MP16221" s="14"/>
      <c r="NF16221" s="14"/>
      <c r="NV16221" s="11"/>
    </row>
    <row r="16222" spans="2:386" x14ac:dyDescent="0.25">
      <c r="B16222" s="10" t="str">
        <f t="shared" si="253"/>
        <v/>
      </c>
      <c r="C16222" s="13"/>
      <c r="R16222" s="14"/>
      <c r="AH16222" s="14"/>
      <c r="AX16222" s="14"/>
      <c r="BN16222" s="11"/>
      <c r="CD16222" s="14"/>
      <c r="CT16222" s="14"/>
      <c r="DJ16222" s="14"/>
      <c r="DZ16222" s="11"/>
      <c r="EP16222" s="14"/>
      <c r="FF16222" s="14"/>
      <c r="FV16222" s="14"/>
      <c r="GL16222" s="11"/>
      <c r="HB16222" s="14"/>
      <c r="HR16222" s="14"/>
      <c r="IH16222" s="14"/>
      <c r="IX16222" s="11"/>
      <c r="JN16222" s="14"/>
      <c r="KD16222" s="14"/>
      <c r="KT16222" s="14"/>
      <c r="LJ16222" s="11"/>
      <c r="LZ16222" s="14"/>
      <c r="MP16222" s="14"/>
      <c r="NF16222" s="14"/>
      <c r="NV16222" s="11"/>
    </row>
    <row r="16223" spans="2:386" x14ac:dyDescent="0.25">
      <c r="B16223" s="10" t="str">
        <f t="shared" si="253"/>
        <v/>
      </c>
      <c r="C16223" s="13"/>
      <c r="R16223" s="14"/>
      <c r="AH16223" s="14"/>
      <c r="AX16223" s="14"/>
      <c r="BN16223" s="11"/>
      <c r="CD16223" s="14"/>
      <c r="CT16223" s="14"/>
      <c r="DJ16223" s="14"/>
      <c r="DZ16223" s="11"/>
      <c r="EP16223" s="14"/>
      <c r="FF16223" s="14"/>
      <c r="FV16223" s="14"/>
      <c r="GL16223" s="11"/>
      <c r="HB16223" s="14"/>
      <c r="HR16223" s="14"/>
      <c r="IH16223" s="14"/>
      <c r="IX16223" s="11"/>
      <c r="JN16223" s="14"/>
      <c r="KD16223" s="14"/>
      <c r="KT16223" s="14"/>
      <c r="LJ16223" s="11"/>
      <c r="LZ16223" s="14"/>
      <c r="MP16223" s="14"/>
      <c r="NF16223" s="14"/>
      <c r="NV16223" s="11"/>
    </row>
    <row r="16224" spans="2:386" x14ac:dyDescent="0.25">
      <c r="B16224" s="10" t="str">
        <f t="shared" si="253"/>
        <v/>
      </c>
      <c r="C16224" s="13"/>
      <c r="R16224" s="14"/>
      <c r="AH16224" s="14"/>
      <c r="AX16224" s="14"/>
      <c r="BN16224" s="11"/>
      <c r="CD16224" s="14"/>
      <c r="CT16224" s="14"/>
      <c r="DJ16224" s="14"/>
      <c r="DZ16224" s="11"/>
      <c r="EP16224" s="14"/>
      <c r="FF16224" s="14"/>
      <c r="FV16224" s="14"/>
      <c r="GL16224" s="11"/>
      <c r="HB16224" s="14"/>
      <c r="HR16224" s="14"/>
      <c r="IH16224" s="14"/>
      <c r="IX16224" s="11"/>
      <c r="JN16224" s="14"/>
      <c r="KD16224" s="14"/>
      <c r="KT16224" s="14"/>
      <c r="LJ16224" s="11"/>
      <c r="LZ16224" s="14"/>
      <c r="MP16224" s="14"/>
      <c r="NF16224" s="14"/>
      <c r="NV16224" s="11"/>
    </row>
    <row r="16225" spans="2:386" x14ac:dyDescent="0.25">
      <c r="B16225" s="10" t="str">
        <f t="shared" si="253"/>
        <v/>
      </c>
      <c r="C16225" s="13"/>
      <c r="R16225" s="14"/>
      <c r="AH16225" s="14"/>
      <c r="AX16225" s="14"/>
      <c r="BN16225" s="11"/>
      <c r="CD16225" s="14"/>
      <c r="CT16225" s="14"/>
      <c r="DJ16225" s="14"/>
      <c r="DZ16225" s="11"/>
      <c r="EP16225" s="14"/>
      <c r="FF16225" s="14"/>
      <c r="FV16225" s="14"/>
      <c r="GL16225" s="11"/>
      <c r="HB16225" s="14"/>
      <c r="HR16225" s="14"/>
      <c r="IH16225" s="14"/>
      <c r="IX16225" s="11"/>
      <c r="JN16225" s="14"/>
      <c r="KD16225" s="14"/>
      <c r="KT16225" s="14"/>
      <c r="LJ16225" s="11"/>
      <c r="LZ16225" s="14"/>
      <c r="MP16225" s="14"/>
      <c r="NF16225" s="14"/>
      <c r="NV16225" s="11"/>
    </row>
    <row r="16226" spans="2:386" x14ac:dyDescent="0.25">
      <c r="B16226" s="10" t="str">
        <f t="shared" si="253"/>
        <v/>
      </c>
      <c r="C16226" s="13"/>
      <c r="R16226" s="14"/>
      <c r="AH16226" s="14"/>
      <c r="AX16226" s="14"/>
      <c r="BN16226" s="11"/>
      <c r="CD16226" s="14"/>
      <c r="CT16226" s="14"/>
      <c r="DJ16226" s="14"/>
      <c r="DZ16226" s="11"/>
      <c r="EP16226" s="14"/>
      <c r="FF16226" s="14"/>
      <c r="FV16226" s="14"/>
      <c r="GL16226" s="11"/>
      <c r="HB16226" s="14"/>
      <c r="HR16226" s="14"/>
      <c r="IH16226" s="14"/>
      <c r="IX16226" s="11"/>
      <c r="JN16226" s="14"/>
      <c r="KD16226" s="14"/>
      <c r="KT16226" s="14"/>
      <c r="LJ16226" s="11"/>
      <c r="LZ16226" s="14"/>
      <c r="MP16226" s="14"/>
      <c r="NF16226" s="14"/>
      <c r="NV16226" s="11"/>
    </row>
    <row r="16227" spans="2:386" x14ac:dyDescent="0.25">
      <c r="B16227" s="10" t="str">
        <f t="shared" si="253"/>
        <v/>
      </c>
      <c r="C16227" s="13"/>
      <c r="R16227" s="14"/>
      <c r="AH16227" s="14"/>
      <c r="AX16227" s="14"/>
      <c r="BN16227" s="11"/>
      <c r="CD16227" s="14"/>
      <c r="CT16227" s="14"/>
      <c r="DJ16227" s="14"/>
      <c r="DZ16227" s="11"/>
      <c r="EP16227" s="14"/>
      <c r="FF16227" s="14"/>
      <c r="FV16227" s="14"/>
      <c r="GL16227" s="11"/>
      <c r="HB16227" s="14"/>
      <c r="HR16227" s="14"/>
      <c r="IH16227" s="14"/>
      <c r="IX16227" s="11"/>
      <c r="JN16227" s="14"/>
      <c r="KD16227" s="14"/>
      <c r="KT16227" s="14"/>
      <c r="LJ16227" s="11"/>
      <c r="LZ16227" s="14"/>
      <c r="MP16227" s="14"/>
      <c r="NF16227" s="14"/>
      <c r="NV16227" s="11"/>
    </row>
    <row r="16228" spans="2:386" x14ac:dyDescent="0.25">
      <c r="B16228" s="10" t="str">
        <f t="shared" si="253"/>
        <v/>
      </c>
      <c r="C16228" s="13"/>
      <c r="R16228" s="14"/>
      <c r="AH16228" s="14"/>
      <c r="AX16228" s="14"/>
      <c r="BN16228" s="11"/>
      <c r="CD16228" s="14"/>
      <c r="CT16228" s="14"/>
      <c r="DJ16228" s="14"/>
      <c r="DZ16228" s="11"/>
      <c r="EP16228" s="14"/>
      <c r="FF16228" s="14"/>
      <c r="FV16228" s="14"/>
      <c r="GL16228" s="11"/>
      <c r="HB16228" s="14"/>
      <c r="HR16228" s="14"/>
      <c r="IH16228" s="14"/>
      <c r="IX16228" s="11"/>
      <c r="JN16228" s="14"/>
      <c r="KD16228" s="14"/>
      <c r="KT16228" s="14"/>
      <c r="LJ16228" s="11"/>
      <c r="LZ16228" s="14"/>
      <c r="MP16228" s="14"/>
      <c r="NF16228" s="14"/>
      <c r="NV16228" s="11"/>
    </row>
    <row r="16229" spans="2:386" x14ac:dyDescent="0.25">
      <c r="B16229" s="10" t="str">
        <f t="shared" si="253"/>
        <v/>
      </c>
      <c r="C16229" s="13"/>
      <c r="R16229" s="14"/>
      <c r="AH16229" s="14"/>
      <c r="AX16229" s="14"/>
      <c r="BN16229" s="11"/>
      <c r="CD16229" s="14"/>
      <c r="CT16229" s="14"/>
      <c r="DJ16229" s="14"/>
      <c r="DZ16229" s="11"/>
      <c r="EP16229" s="14"/>
      <c r="FF16229" s="14"/>
      <c r="FV16229" s="14"/>
      <c r="GL16229" s="11"/>
      <c r="HB16229" s="14"/>
      <c r="HR16229" s="14"/>
      <c r="IH16229" s="14"/>
      <c r="IX16229" s="11"/>
      <c r="JN16229" s="14"/>
      <c r="KD16229" s="14"/>
      <c r="KT16229" s="14"/>
      <c r="LJ16229" s="11"/>
      <c r="LZ16229" s="14"/>
      <c r="MP16229" s="14"/>
      <c r="NF16229" s="14"/>
      <c r="NV16229" s="11"/>
    </row>
    <row r="16230" spans="2:386" x14ac:dyDescent="0.25">
      <c r="B16230" s="10" t="str">
        <f t="shared" si="253"/>
        <v/>
      </c>
      <c r="C16230" s="13"/>
      <c r="R16230" s="14"/>
      <c r="AH16230" s="14"/>
      <c r="AX16230" s="14"/>
      <c r="BN16230" s="11"/>
      <c r="CD16230" s="14"/>
      <c r="CT16230" s="14"/>
      <c r="DJ16230" s="14"/>
      <c r="DZ16230" s="11"/>
      <c r="EP16230" s="14"/>
      <c r="FF16230" s="14"/>
      <c r="FV16230" s="14"/>
      <c r="GL16230" s="11"/>
      <c r="HB16230" s="14"/>
      <c r="HR16230" s="14"/>
      <c r="IH16230" s="14"/>
      <c r="IX16230" s="11"/>
      <c r="JN16230" s="14"/>
      <c r="KD16230" s="14"/>
      <c r="KT16230" s="14"/>
      <c r="LJ16230" s="11"/>
      <c r="LZ16230" s="14"/>
      <c r="MP16230" s="14"/>
      <c r="NF16230" s="14"/>
      <c r="NV16230" s="11"/>
    </row>
    <row r="16231" spans="2:386" x14ac:dyDescent="0.25">
      <c r="B16231" s="10" t="str">
        <f t="shared" si="253"/>
        <v/>
      </c>
      <c r="C16231" s="13"/>
      <c r="R16231" s="14"/>
      <c r="AH16231" s="14"/>
      <c r="AX16231" s="14"/>
      <c r="BN16231" s="11"/>
      <c r="CD16231" s="14"/>
      <c r="CT16231" s="14"/>
      <c r="DJ16231" s="14"/>
      <c r="DZ16231" s="11"/>
      <c r="EP16231" s="14"/>
      <c r="FF16231" s="14"/>
      <c r="FV16231" s="14"/>
      <c r="GL16231" s="11"/>
      <c r="HB16231" s="14"/>
      <c r="HR16231" s="14"/>
      <c r="IH16231" s="14"/>
      <c r="IX16231" s="11"/>
      <c r="JN16231" s="14"/>
      <c r="KD16231" s="14"/>
      <c r="KT16231" s="14"/>
      <c r="LJ16231" s="11"/>
      <c r="LZ16231" s="14"/>
      <c r="MP16231" s="14"/>
      <c r="NF16231" s="14"/>
      <c r="NV16231" s="11"/>
    </row>
    <row r="16232" spans="2:386" x14ac:dyDescent="0.25">
      <c r="B16232" s="10" t="str">
        <f t="shared" si="253"/>
        <v/>
      </c>
      <c r="C16232" s="13"/>
      <c r="R16232" s="14"/>
      <c r="AH16232" s="14"/>
      <c r="AX16232" s="14"/>
      <c r="BN16232" s="11"/>
      <c r="CD16232" s="14"/>
      <c r="CT16232" s="14"/>
      <c r="DJ16232" s="14"/>
      <c r="DZ16232" s="11"/>
      <c r="EP16232" s="14"/>
      <c r="FF16232" s="14"/>
      <c r="FV16232" s="14"/>
      <c r="GL16232" s="11"/>
      <c r="HB16232" s="14"/>
      <c r="HR16232" s="14"/>
      <c r="IH16232" s="14"/>
      <c r="IX16232" s="11"/>
      <c r="JN16232" s="14"/>
      <c r="KD16232" s="14"/>
      <c r="KT16232" s="14"/>
      <c r="LJ16232" s="11"/>
      <c r="LZ16232" s="14"/>
      <c r="MP16232" s="14"/>
      <c r="NF16232" s="14"/>
      <c r="NV16232" s="11"/>
    </row>
    <row r="16233" spans="2:386" x14ac:dyDescent="0.25">
      <c r="B16233" s="10" t="str">
        <f t="shared" si="253"/>
        <v/>
      </c>
      <c r="C16233" s="13"/>
      <c r="R16233" s="14"/>
      <c r="AH16233" s="14"/>
      <c r="AX16233" s="14"/>
      <c r="BN16233" s="11"/>
      <c r="CD16233" s="14"/>
      <c r="CT16233" s="14"/>
      <c r="DJ16233" s="14"/>
      <c r="DZ16233" s="11"/>
      <c r="EP16233" s="14"/>
      <c r="FF16233" s="14"/>
      <c r="FV16233" s="14"/>
      <c r="GL16233" s="11"/>
      <c r="HB16233" s="14"/>
      <c r="HR16233" s="14"/>
      <c r="IH16233" s="14"/>
      <c r="IX16233" s="11"/>
      <c r="JN16233" s="14"/>
      <c r="KD16233" s="14"/>
      <c r="KT16233" s="14"/>
      <c r="LJ16233" s="11"/>
      <c r="LZ16233" s="14"/>
      <c r="MP16233" s="14"/>
      <c r="NF16233" s="14"/>
      <c r="NV16233" s="11"/>
    </row>
    <row r="16234" spans="2:386" x14ac:dyDescent="0.25">
      <c r="B16234" s="10" t="str">
        <f t="shared" si="253"/>
        <v/>
      </c>
      <c r="C16234" s="13"/>
      <c r="R16234" s="14"/>
      <c r="AH16234" s="14"/>
      <c r="AX16234" s="14"/>
      <c r="BN16234" s="11"/>
      <c r="CD16234" s="14"/>
      <c r="CT16234" s="14"/>
      <c r="DJ16234" s="14"/>
      <c r="DZ16234" s="11"/>
      <c r="EP16234" s="14"/>
      <c r="FF16234" s="14"/>
      <c r="FV16234" s="14"/>
      <c r="GL16234" s="11"/>
      <c r="HB16234" s="14"/>
      <c r="HR16234" s="14"/>
      <c r="IH16234" s="14"/>
      <c r="IX16234" s="11"/>
      <c r="JN16234" s="14"/>
      <c r="KD16234" s="14"/>
      <c r="KT16234" s="14"/>
      <c r="LJ16234" s="11"/>
      <c r="LZ16234" s="14"/>
      <c r="MP16234" s="14"/>
      <c r="NF16234" s="14"/>
      <c r="NV16234" s="11"/>
    </row>
    <row r="16235" spans="2:386" x14ac:dyDescent="0.25">
      <c r="B16235" s="10" t="str">
        <f t="shared" si="253"/>
        <v/>
      </c>
      <c r="C16235" s="13"/>
      <c r="R16235" s="14"/>
      <c r="AH16235" s="14"/>
      <c r="AX16235" s="14"/>
      <c r="BN16235" s="11"/>
      <c r="CD16235" s="14"/>
      <c r="CT16235" s="14"/>
      <c r="DJ16235" s="14"/>
      <c r="DZ16235" s="11"/>
      <c r="EP16235" s="14"/>
      <c r="FF16235" s="14"/>
      <c r="FV16235" s="14"/>
      <c r="GL16235" s="11"/>
      <c r="HB16235" s="14"/>
      <c r="HR16235" s="14"/>
      <c r="IH16235" s="14"/>
      <c r="IX16235" s="11"/>
      <c r="JN16235" s="14"/>
      <c r="KD16235" s="14"/>
      <c r="KT16235" s="14"/>
      <c r="LJ16235" s="11"/>
      <c r="LZ16235" s="14"/>
      <c r="MP16235" s="14"/>
      <c r="NF16235" s="14"/>
      <c r="NV16235" s="11"/>
    </row>
    <row r="16236" spans="2:386" x14ac:dyDescent="0.25">
      <c r="B16236" s="10" t="str">
        <f t="shared" si="253"/>
        <v/>
      </c>
      <c r="C16236" s="13"/>
      <c r="R16236" s="14"/>
      <c r="AH16236" s="14"/>
      <c r="AX16236" s="14"/>
      <c r="BN16236" s="11"/>
      <c r="CD16236" s="14"/>
      <c r="CT16236" s="14"/>
      <c r="DJ16236" s="14"/>
      <c r="DZ16236" s="11"/>
      <c r="EP16236" s="14"/>
      <c r="FF16236" s="14"/>
      <c r="FV16236" s="14"/>
      <c r="GL16236" s="11"/>
      <c r="HB16236" s="14"/>
      <c r="HR16236" s="14"/>
      <c r="IH16236" s="14"/>
      <c r="IX16236" s="11"/>
      <c r="JN16236" s="14"/>
      <c r="KD16236" s="14"/>
      <c r="KT16236" s="14"/>
      <c r="LJ16236" s="11"/>
      <c r="LZ16236" s="14"/>
      <c r="MP16236" s="14"/>
      <c r="NF16236" s="14"/>
      <c r="NV16236" s="11"/>
    </row>
    <row r="16237" spans="2:386" x14ac:dyDescent="0.25">
      <c r="B16237" s="10" t="str">
        <f t="shared" si="253"/>
        <v/>
      </c>
      <c r="C16237" s="13"/>
      <c r="R16237" s="14"/>
      <c r="AH16237" s="14"/>
      <c r="AX16237" s="14"/>
      <c r="BN16237" s="11"/>
      <c r="CD16237" s="14"/>
      <c r="CT16237" s="14"/>
      <c r="DJ16237" s="14"/>
      <c r="DZ16237" s="11"/>
      <c r="EP16237" s="14"/>
      <c r="FF16237" s="14"/>
      <c r="FV16237" s="14"/>
      <c r="GL16237" s="11"/>
      <c r="HB16237" s="14"/>
      <c r="HR16237" s="14"/>
      <c r="IH16237" s="14"/>
      <c r="IX16237" s="11"/>
      <c r="JN16237" s="14"/>
      <c r="KD16237" s="14"/>
      <c r="KT16237" s="14"/>
      <c r="LJ16237" s="11"/>
      <c r="LZ16237" s="14"/>
      <c r="MP16237" s="14"/>
      <c r="NF16237" s="14"/>
      <c r="NV16237" s="11"/>
    </row>
    <row r="16238" spans="2:386" x14ac:dyDescent="0.25">
      <c r="B16238" s="10" t="str">
        <f t="shared" si="253"/>
        <v/>
      </c>
      <c r="C16238" s="13"/>
      <c r="R16238" s="14"/>
      <c r="AH16238" s="14"/>
      <c r="AX16238" s="14"/>
      <c r="BN16238" s="11"/>
      <c r="CD16238" s="14"/>
      <c r="CT16238" s="14"/>
      <c r="DJ16238" s="14"/>
      <c r="DZ16238" s="11"/>
      <c r="EP16238" s="14"/>
      <c r="FF16238" s="14"/>
      <c r="FV16238" s="14"/>
      <c r="GL16238" s="11"/>
      <c r="HB16238" s="14"/>
      <c r="HR16238" s="14"/>
      <c r="IH16238" s="14"/>
      <c r="IX16238" s="11"/>
      <c r="JN16238" s="14"/>
      <c r="KD16238" s="14"/>
      <c r="KT16238" s="14"/>
      <c r="LJ16238" s="11"/>
      <c r="LZ16238" s="14"/>
      <c r="MP16238" s="14"/>
      <c r="NF16238" s="14"/>
      <c r="NV16238" s="11"/>
    </row>
    <row r="16239" spans="2:386" x14ac:dyDescent="0.25">
      <c r="B16239" s="10" t="str">
        <f t="shared" si="253"/>
        <v/>
      </c>
      <c r="C16239" s="13"/>
      <c r="R16239" s="14"/>
      <c r="AH16239" s="14"/>
      <c r="AX16239" s="14"/>
      <c r="BN16239" s="11"/>
      <c r="CD16239" s="14"/>
      <c r="CT16239" s="14"/>
      <c r="DJ16239" s="14"/>
      <c r="DZ16239" s="11"/>
      <c r="EP16239" s="14"/>
      <c r="FF16239" s="14"/>
      <c r="FV16239" s="14"/>
      <c r="GL16239" s="11"/>
      <c r="HB16239" s="14"/>
      <c r="HR16239" s="14"/>
      <c r="IH16239" s="14"/>
      <c r="IX16239" s="11"/>
      <c r="JN16239" s="14"/>
      <c r="KD16239" s="14"/>
      <c r="KT16239" s="14"/>
      <c r="LJ16239" s="11"/>
      <c r="LZ16239" s="14"/>
      <c r="MP16239" s="14"/>
      <c r="NF16239" s="14"/>
      <c r="NV16239" s="11"/>
    </row>
    <row r="16240" spans="2:386" x14ac:dyDescent="0.25">
      <c r="B16240" s="10" t="str">
        <f t="shared" si="253"/>
        <v/>
      </c>
      <c r="C16240" s="13"/>
      <c r="R16240" s="14"/>
      <c r="AH16240" s="14"/>
      <c r="AX16240" s="14"/>
      <c r="BN16240" s="11"/>
      <c r="CD16240" s="14"/>
      <c r="CT16240" s="14"/>
      <c r="DJ16240" s="14"/>
      <c r="DZ16240" s="11"/>
      <c r="EP16240" s="14"/>
      <c r="FF16240" s="14"/>
      <c r="FV16240" s="14"/>
      <c r="GL16240" s="11"/>
      <c r="HB16240" s="14"/>
      <c r="HR16240" s="14"/>
      <c r="IH16240" s="14"/>
      <c r="IX16240" s="11"/>
      <c r="JN16240" s="14"/>
      <c r="KD16240" s="14"/>
      <c r="KT16240" s="14"/>
      <c r="LJ16240" s="11"/>
      <c r="LZ16240" s="14"/>
      <c r="MP16240" s="14"/>
      <c r="NF16240" s="14"/>
      <c r="NV16240" s="11"/>
    </row>
    <row r="16241" spans="2:386" x14ac:dyDescent="0.25">
      <c r="B16241" s="10" t="str">
        <f t="shared" si="253"/>
        <v/>
      </c>
      <c r="C16241" s="13"/>
      <c r="R16241" s="14"/>
      <c r="AH16241" s="14"/>
      <c r="AX16241" s="14"/>
      <c r="BN16241" s="11"/>
      <c r="CD16241" s="14"/>
      <c r="CT16241" s="14"/>
      <c r="DJ16241" s="14"/>
      <c r="DZ16241" s="11"/>
      <c r="EP16241" s="14"/>
      <c r="FF16241" s="14"/>
      <c r="FV16241" s="14"/>
      <c r="GL16241" s="11"/>
      <c r="HB16241" s="14"/>
      <c r="HR16241" s="14"/>
      <c r="IH16241" s="14"/>
      <c r="IX16241" s="11"/>
      <c r="JN16241" s="14"/>
      <c r="KD16241" s="14"/>
      <c r="KT16241" s="14"/>
      <c r="LJ16241" s="11"/>
      <c r="LZ16241" s="14"/>
      <c r="MP16241" s="14"/>
      <c r="NF16241" s="14"/>
      <c r="NV16241" s="11"/>
    </row>
    <row r="16242" spans="2:386" x14ac:dyDescent="0.25">
      <c r="B16242" s="10" t="str">
        <f t="shared" si="253"/>
        <v/>
      </c>
      <c r="C16242" s="13"/>
      <c r="R16242" s="14"/>
      <c r="AH16242" s="14"/>
      <c r="AX16242" s="14"/>
      <c r="BN16242" s="11"/>
      <c r="CD16242" s="14"/>
      <c r="CT16242" s="14"/>
      <c r="DJ16242" s="14"/>
      <c r="DZ16242" s="11"/>
      <c r="EP16242" s="14"/>
      <c r="FF16242" s="14"/>
      <c r="FV16242" s="14"/>
      <c r="GL16242" s="11"/>
      <c r="HB16242" s="14"/>
      <c r="HR16242" s="14"/>
      <c r="IH16242" s="14"/>
      <c r="IX16242" s="11"/>
      <c r="JN16242" s="14"/>
      <c r="KD16242" s="14"/>
      <c r="KT16242" s="14"/>
      <c r="LJ16242" s="11"/>
      <c r="LZ16242" s="14"/>
      <c r="MP16242" s="14"/>
      <c r="NF16242" s="14"/>
      <c r="NV16242" s="11"/>
    </row>
    <row r="16243" spans="2:386" x14ac:dyDescent="0.25">
      <c r="B16243" s="10" t="str">
        <f t="shared" si="253"/>
        <v/>
      </c>
      <c r="C16243" s="13"/>
      <c r="R16243" s="14"/>
      <c r="AH16243" s="14"/>
      <c r="AX16243" s="14"/>
      <c r="BN16243" s="11"/>
      <c r="CD16243" s="14"/>
      <c r="CT16243" s="14"/>
      <c r="DJ16243" s="14"/>
      <c r="DZ16243" s="11"/>
      <c r="EP16243" s="14"/>
      <c r="FF16243" s="14"/>
      <c r="FV16243" s="14"/>
      <c r="GL16243" s="11"/>
      <c r="HB16243" s="14"/>
      <c r="HR16243" s="14"/>
      <c r="IH16243" s="14"/>
      <c r="IX16243" s="11"/>
      <c r="JN16243" s="14"/>
      <c r="KD16243" s="14"/>
      <c r="KT16243" s="14"/>
      <c r="LJ16243" s="11"/>
      <c r="LZ16243" s="14"/>
      <c r="MP16243" s="14"/>
      <c r="NF16243" s="14"/>
      <c r="NV16243" s="11"/>
    </row>
    <row r="16244" spans="2:386" x14ac:dyDescent="0.25">
      <c r="B16244" s="10" t="str">
        <f t="shared" si="253"/>
        <v/>
      </c>
      <c r="C16244" s="13"/>
      <c r="R16244" s="14"/>
      <c r="AH16244" s="14"/>
      <c r="AX16244" s="14"/>
      <c r="BN16244" s="11"/>
      <c r="CD16244" s="14"/>
      <c r="CT16244" s="14"/>
      <c r="DJ16244" s="14"/>
      <c r="DZ16244" s="11"/>
      <c r="EP16244" s="14"/>
      <c r="FF16244" s="14"/>
      <c r="FV16244" s="14"/>
      <c r="GL16244" s="11"/>
      <c r="HB16244" s="14"/>
      <c r="HR16244" s="14"/>
      <c r="IH16244" s="14"/>
      <c r="IX16244" s="11"/>
      <c r="JN16244" s="14"/>
      <c r="KD16244" s="14"/>
      <c r="KT16244" s="14"/>
      <c r="LJ16244" s="11"/>
      <c r="LZ16244" s="14"/>
      <c r="MP16244" s="14"/>
      <c r="NF16244" s="14"/>
      <c r="NV16244" s="11"/>
    </row>
    <row r="16245" spans="2:386" x14ac:dyDescent="0.25">
      <c r="B16245" s="10" t="str">
        <f t="shared" si="253"/>
        <v/>
      </c>
      <c r="C16245" s="13"/>
      <c r="R16245" s="14"/>
      <c r="AH16245" s="14"/>
      <c r="AX16245" s="14"/>
      <c r="BN16245" s="11"/>
      <c r="CD16245" s="14"/>
      <c r="CT16245" s="14"/>
      <c r="DJ16245" s="14"/>
      <c r="DZ16245" s="11"/>
      <c r="EP16245" s="14"/>
      <c r="FF16245" s="14"/>
      <c r="FV16245" s="14"/>
      <c r="GL16245" s="11"/>
      <c r="HB16245" s="14"/>
      <c r="HR16245" s="14"/>
      <c r="IH16245" s="14"/>
      <c r="IX16245" s="11"/>
      <c r="JN16245" s="14"/>
      <c r="KD16245" s="14"/>
      <c r="KT16245" s="14"/>
      <c r="LJ16245" s="11"/>
      <c r="LZ16245" s="14"/>
      <c r="MP16245" s="14"/>
      <c r="NF16245" s="14"/>
      <c r="NV16245" s="11"/>
    </row>
    <row r="16246" spans="2:386" x14ac:dyDescent="0.25">
      <c r="B16246" s="10" t="str">
        <f t="shared" si="253"/>
        <v/>
      </c>
      <c r="C16246" s="13"/>
      <c r="R16246" s="14"/>
      <c r="AH16246" s="14"/>
      <c r="AX16246" s="14"/>
      <c r="BN16246" s="11"/>
      <c r="CD16246" s="14"/>
      <c r="CT16246" s="14"/>
      <c r="DJ16246" s="14"/>
      <c r="DZ16246" s="11"/>
      <c r="EP16246" s="14"/>
      <c r="FF16246" s="14"/>
      <c r="FV16246" s="14"/>
      <c r="GL16246" s="11"/>
      <c r="HB16246" s="14"/>
      <c r="HR16246" s="14"/>
      <c r="IH16246" s="14"/>
      <c r="IX16246" s="11"/>
      <c r="JN16246" s="14"/>
      <c r="KD16246" s="14"/>
      <c r="KT16246" s="14"/>
      <c r="LJ16246" s="11"/>
      <c r="LZ16246" s="14"/>
      <c r="MP16246" s="14"/>
      <c r="NF16246" s="14"/>
      <c r="NV16246" s="11"/>
    </row>
    <row r="16247" spans="2:386" x14ac:dyDescent="0.25">
      <c r="B16247" s="10" t="str">
        <f t="shared" si="253"/>
        <v/>
      </c>
      <c r="C16247" s="13"/>
      <c r="R16247" s="14"/>
      <c r="AH16247" s="14"/>
      <c r="AX16247" s="14"/>
      <c r="BN16247" s="11"/>
      <c r="CD16247" s="14"/>
      <c r="CT16247" s="14"/>
      <c r="DJ16247" s="14"/>
      <c r="DZ16247" s="11"/>
      <c r="EP16247" s="14"/>
      <c r="FF16247" s="14"/>
      <c r="FV16247" s="14"/>
      <c r="GL16247" s="11"/>
      <c r="HB16247" s="14"/>
      <c r="HR16247" s="14"/>
      <c r="IH16247" s="14"/>
      <c r="IX16247" s="11"/>
      <c r="JN16247" s="14"/>
      <c r="KD16247" s="14"/>
      <c r="KT16247" s="14"/>
      <c r="LJ16247" s="11"/>
      <c r="LZ16247" s="14"/>
      <c r="MP16247" s="14"/>
      <c r="NF16247" s="14"/>
      <c r="NV16247" s="11"/>
    </row>
    <row r="16248" spans="2:386" x14ac:dyDescent="0.25">
      <c r="B16248" s="10" t="str">
        <f t="shared" si="253"/>
        <v/>
      </c>
      <c r="C16248" s="13"/>
      <c r="R16248" s="14"/>
      <c r="AH16248" s="14"/>
      <c r="AX16248" s="14"/>
      <c r="BN16248" s="11"/>
      <c r="CD16248" s="14"/>
      <c r="CT16248" s="14"/>
      <c r="DJ16248" s="14"/>
      <c r="DZ16248" s="11"/>
      <c r="EP16248" s="14"/>
      <c r="FF16248" s="14"/>
      <c r="FV16248" s="14"/>
      <c r="GL16248" s="11"/>
      <c r="HB16248" s="14"/>
      <c r="HR16248" s="14"/>
      <c r="IH16248" s="14"/>
      <c r="IX16248" s="11"/>
      <c r="JN16248" s="14"/>
      <c r="KD16248" s="14"/>
      <c r="KT16248" s="14"/>
      <c r="LJ16248" s="11"/>
      <c r="LZ16248" s="14"/>
      <c r="MP16248" s="14"/>
      <c r="NF16248" s="14"/>
      <c r="NV16248" s="11"/>
    </row>
    <row r="16249" spans="2:386" x14ac:dyDescent="0.25">
      <c r="B16249" s="10" t="str">
        <f t="shared" si="253"/>
        <v/>
      </c>
      <c r="C16249" s="13"/>
      <c r="R16249" s="14"/>
      <c r="AH16249" s="14"/>
      <c r="AX16249" s="14"/>
      <c r="BN16249" s="11"/>
      <c r="CD16249" s="14"/>
      <c r="CT16249" s="14"/>
      <c r="DJ16249" s="14"/>
      <c r="DZ16249" s="11"/>
      <c r="EP16249" s="14"/>
      <c r="FF16249" s="14"/>
      <c r="FV16249" s="14"/>
      <c r="GL16249" s="11"/>
      <c r="HB16249" s="14"/>
      <c r="HR16249" s="14"/>
      <c r="IH16249" s="14"/>
      <c r="IX16249" s="11"/>
      <c r="JN16249" s="14"/>
      <c r="KD16249" s="14"/>
      <c r="KT16249" s="14"/>
      <c r="LJ16249" s="11"/>
      <c r="LZ16249" s="14"/>
      <c r="MP16249" s="14"/>
      <c r="NF16249" s="14"/>
      <c r="NV16249" s="11"/>
    </row>
    <row r="16250" spans="2:386" x14ac:dyDescent="0.25">
      <c r="B16250" s="10" t="str">
        <f t="shared" si="253"/>
        <v/>
      </c>
      <c r="C16250" s="13"/>
      <c r="R16250" s="14"/>
      <c r="AH16250" s="14"/>
      <c r="AX16250" s="14"/>
      <c r="BN16250" s="11"/>
      <c r="CD16250" s="14"/>
      <c r="CT16250" s="14"/>
      <c r="DJ16250" s="14"/>
      <c r="DZ16250" s="11"/>
      <c r="EP16250" s="14"/>
      <c r="FF16250" s="14"/>
      <c r="FV16250" s="14"/>
      <c r="GL16250" s="11"/>
      <c r="HB16250" s="14"/>
      <c r="HR16250" s="14"/>
      <c r="IH16250" s="14"/>
      <c r="IX16250" s="11"/>
      <c r="JN16250" s="14"/>
      <c r="KD16250" s="14"/>
      <c r="KT16250" s="14"/>
      <c r="LJ16250" s="11"/>
      <c r="LZ16250" s="14"/>
      <c r="MP16250" s="14"/>
      <c r="NF16250" s="14"/>
      <c r="NV16250" s="11"/>
    </row>
    <row r="16251" spans="2:386" x14ac:dyDescent="0.25">
      <c r="B16251" s="10" t="str">
        <f t="shared" si="253"/>
        <v/>
      </c>
      <c r="C16251" s="13"/>
      <c r="R16251" s="14"/>
      <c r="AH16251" s="14"/>
      <c r="AX16251" s="14"/>
      <c r="BN16251" s="11"/>
      <c r="CD16251" s="14"/>
      <c r="CT16251" s="14"/>
      <c r="DJ16251" s="14"/>
      <c r="DZ16251" s="11"/>
      <c r="EP16251" s="14"/>
      <c r="FF16251" s="14"/>
      <c r="FV16251" s="14"/>
      <c r="GL16251" s="11"/>
      <c r="HB16251" s="14"/>
      <c r="HR16251" s="14"/>
      <c r="IH16251" s="14"/>
      <c r="IX16251" s="11"/>
      <c r="JN16251" s="14"/>
      <c r="KD16251" s="14"/>
      <c r="KT16251" s="14"/>
      <c r="LJ16251" s="11"/>
      <c r="LZ16251" s="14"/>
      <c r="MP16251" s="14"/>
      <c r="NF16251" s="14"/>
      <c r="NV16251" s="11"/>
    </row>
    <row r="16252" spans="2:386" x14ac:dyDescent="0.25">
      <c r="B16252" s="10" t="str">
        <f t="shared" si="253"/>
        <v/>
      </c>
      <c r="C16252" s="13"/>
      <c r="R16252" s="14"/>
      <c r="AH16252" s="14"/>
      <c r="AX16252" s="14"/>
      <c r="BN16252" s="11"/>
      <c r="CD16252" s="14"/>
      <c r="CT16252" s="14"/>
      <c r="DJ16252" s="14"/>
      <c r="DZ16252" s="11"/>
      <c r="EP16252" s="14"/>
      <c r="FF16252" s="14"/>
      <c r="FV16252" s="14"/>
      <c r="GL16252" s="11"/>
      <c r="HB16252" s="14"/>
      <c r="HR16252" s="14"/>
      <c r="IH16252" s="14"/>
      <c r="IX16252" s="11"/>
      <c r="JN16252" s="14"/>
      <c r="KD16252" s="14"/>
      <c r="KT16252" s="14"/>
      <c r="LJ16252" s="11"/>
      <c r="LZ16252" s="14"/>
      <c r="MP16252" s="14"/>
      <c r="NF16252" s="14"/>
      <c r="NV16252" s="11"/>
    </row>
    <row r="16253" spans="2:386" x14ac:dyDescent="0.25">
      <c r="B16253" s="10" t="str">
        <f t="shared" si="253"/>
        <v/>
      </c>
      <c r="C16253" s="13"/>
      <c r="R16253" s="14"/>
      <c r="AH16253" s="14"/>
      <c r="AX16253" s="14"/>
      <c r="BN16253" s="11"/>
      <c r="CD16253" s="14"/>
      <c r="CT16253" s="14"/>
      <c r="DJ16253" s="14"/>
      <c r="DZ16253" s="11"/>
      <c r="EP16253" s="14"/>
      <c r="FF16253" s="14"/>
      <c r="FV16253" s="14"/>
      <c r="GL16253" s="11"/>
      <c r="HB16253" s="14"/>
      <c r="HR16253" s="14"/>
      <c r="IH16253" s="14"/>
      <c r="IX16253" s="11"/>
      <c r="JN16253" s="14"/>
      <c r="KD16253" s="14"/>
      <c r="KT16253" s="14"/>
      <c r="LJ16253" s="11"/>
      <c r="LZ16253" s="14"/>
      <c r="MP16253" s="14"/>
      <c r="NF16253" s="14"/>
      <c r="NV16253" s="11"/>
    </row>
    <row r="16254" spans="2:386" x14ac:dyDescent="0.25">
      <c r="B16254" s="10" t="str">
        <f t="shared" si="253"/>
        <v/>
      </c>
      <c r="C16254" s="13"/>
      <c r="R16254" s="14"/>
      <c r="AH16254" s="14"/>
      <c r="AX16254" s="14"/>
      <c r="BN16254" s="11"/>
      <c r="CD16254" s="14"/>
      <c r="CT16254" s="14"/>
      <c r="DJ16254" s="14"/>
      <c r="DZ16254" s="11"/>
      <c r="EP16254" s="14"/>
      <c r="FF16254" s="14"/>
      <c r="FV16254" s="14"/>
      <c r="GL16254" s="11"/>
      <c r="HB16254" s="14"/>
      <c r="HR16254" s="14"/>
      <c r="IH16254" s="14"/>
      <c r="IX16254" s="11"/>
      <c r="JN16254" s="14"/>
      <c r="KD16254" s="14"/>
      <c r="KT16254" s="14"/>
      <c r="LJ16254" s="11"/>
      <c r="LZ16254" s="14"/>
      <c r="MP16254" s="14"/>
      <c r="NF16254" s="14"/>
      <c r="NV16254" s="11"/>
    </row>
    <row r="16255" spans="2:386" x14ac:dyDescent="0.25">
      <c r="B16255" s="10" t="str">
        <f t="shared" si="253"/>
        <v/>
      </c>
      <c r="C16255" s="13"/>
      <c r="R16255" s="14"/>
      <c r="AH16255" s="14"/>
      <c r="AX16255" s="14"/>
      <c r="BN16255" s="11"/>
      <c r="CD16255" s="14"/>
      <c r="CT16255" s="14"/>
      <c r="DJ16255" s="14"/>
      <c r="DZ16255" s="11"/>
      <c r="EP16255" s="14"/>
      <c r="FF16255" s="14"/>
      <c r="FV16255" s="14"/>
      <c r="GL16255" s="11"/>
      <c r="HB16255" s="14"/>
      <c r="HR16255" s="14"/>
      <c r="IH16255" s="14"/>
      <c r="IX16255" s="11"/>
      <c r="JN16255" s="14"/>
      <c r="KD16255" s="14"/>
      <c r="KT16255" s="14"/>
      <c r="LJ16255" s="11"/>
      <c r="LZ16255" s="14"/>
      <c r="MP16255" s="14"/>
      <c r="NF16255" s="14"/>
      <c r="NV16255" s="11"/>
    </row>
    <row r="16256" spans="2:386" x14ac:dyDescent="0.25">
      <c r="B16256" s="10" t="str">
        <f t="shared" si="253"/>
        <v/>
      </c>
      <c r="C16256" s="13"/>
      <c r="R16256" s="14"/>
      <c r="AH16256" s="14"/>
      <c r="AX16256" s="14"/>
      <c r="BN16256" s="11"/>
      <c r="CD16256" s="14"/>
      <c r="CT16256" s="14"/>
      <c r="DJ16256" s="14"/>
      <c r="DZ16256" s="11"/>
      <c r="EP16256" s="14"/>
      <c r="FF16256" s="14"/>
      <c r="FV16256" s="14"/>
      <c r="GL16256" s="11"/>
      <c r="HB16256" s="14"/>
      <c r="HR16256" s="14"/>
      <c r="IH16256" s="14"/>
      <c r="IX16256" s="11"/>
      <c r="JN16256" s="14"/>
      <c r="KD16256" s="14"/>
      <c r="KT16256" s="14"/>
      <c r="LJ16256" s="11"/>
      <c r="LZ16256" s="14"/>
      <c r="MP16256" s="14"/>
      <c r="NF16256" s="14"/>
      <c r="NV16256" s="11"/>
    </row>
    <row r="16257" spans="2:386" x14ac:dyDescent="0.25">
      <c r="B16257" s="10" t="str">
        <f t="shared" si="253"/>
        <v/>
      </c>
      <c r="C16257" s="13"/>
      <c r="R16257" s="14"/>
      <c r="AH16257" s="14"/>
      <c r="AX16257" s="14"/>
      <c r="BN16257" s="11"/>
      <c r="CD16257" s="14"/>
      <c r="CT16257" s="14"/>
      <c r="DJ16257" s="14"/>
      <c r="DZ16257" s="11"/>
      <c r="EP16257" s="14"/>
      <c r="FF16257" s="14"/>
      <c r="FV16257" s="14"/>
      <c r="GL16257" s="11"/>
      <c r="HB16257" s="14"/>
      <c r="HR16257" s="14"/>
      <c r="IH16257" s="14"/>
      <c r="IX16257" s="11"/>
      <c r="JN16257" s="14"/>
      <c r="KD16257" s="14"/>
      <c r="KT16257" s="14"/>
      <c r="LJ16257" s="11"/>
      <c r="LZ16257" s="14"/>
      <c r="MP16257" s="14"/>
      <c r="NF16257" s="14"/>
      <c r="NV16257" s="11"/>
    </row>
    <row r="16258" spans="2:386" x14ac:dyDescent="0.25">
      <c r="B16258" s="10" t="str">
        <f t="shared" si="253"/>
        <v/>
      </c>
      <c r="C16258" s="13"/>
      <c r="R16258" s="14"/>
      <c r="AH16258" s="14"/>
      <c r="AX16258" s="14"/>
      <c r="BN16258" s="11"/>
      <c r="CD16258" s="14"/>
      <c r="CT16258" s="14"/>
      <c r="DJ16258" s="14"/>
      <c r="DZ16258" s="11"/>
      <c r="EP16258" s="14"/>
      <c r="FF16258" s="14"/>
      <c r="FV16258" s="14"/>
      <c r="GL16258" s="11"/>
      <c r="HB16258" s="14"/>
      <c r="HR16258" s="14"/>
      <c r="IH16258" s="14"/>
      <c r="IX16258" s="11"/>
      <c r="JN16258" s="14"/>
      <c r="KD16258" s="14"/>
      <c r="KT16258" s="14"/>
      <c r="LJ16258" s="11"/>
      <c r="LZ16258" s="14"/>
      <c r="MP16258" s="14"/>
      <c r="NF16258" s="14"/>
      <c r="NV16258" s="11"/>
    </row>
    <row r="16259" spans="2:386" x14ac:dyDescent="0.25">
      <c r="B16259" s="10" t="str">
        <f t="shared" si="253"/>
        <v/>
      </c>
      <c r="C16259" s="13"/>
      <c r="R16259" s="14"/>
      <c r="AH16259" s="14"/>
      <c r="AX16259" s="14"/>
      <c r="BN16259" s="11"/>
      <c r="CD16259" s="14"/>
      <c r="CT16259" s="14"/>
      <c r="DJ16259" s="14"/>
      <c r="DZ16259" s="11"/>
      <c r="EP16259" s="14"/>
      <c r="FF16259" s="14"/>
      <c r="FV16259" s="14"/>
      <c r="GL16259" s="11"/>
      <c r="HB16259" s="14"/>
      <c r="HR16259" s="14"/>
      <c r="IH16259" s="14"/>
      <c r="IX16259" s="11"/>
      <c r="JN16259" s="14"/>
      <c r="KD16259" s="14"/>
      <c r="KT16259" s="14"/>
      <c r="LJ16259" s="11"/>
      <c r="LZ16259" s="14"/>
      <c r="MP16259" s="14"/>
      <c r="NF16259" s="14"/>
      <c r="NV16259" s="11"/>
    </row>
    <row r="16260" spans="2:386" x14ac:dyDescent="0.25">
      <c r="B16260" s="10" t="str">
        <f t="shared" si="253"/>
        <v/>
      </c>
      <c r="C16260" s="13"/>
      <c r="R16260" s="14"/>
      <c r="AH16260" s="14"/>
      <c r="AX16260" s="14"/>
      <c r="BN16260" s="11"/>
      <c r="CD16260" s="14"/>
      <c r="CT16260" s="14"/>
      <c r="DJ16260" s="14"/>
      <c r="DZ16260" s="11"/>
      <c r="EP16260" s="14"/>
      <c r="FF16260" s="14"/>
      <c r="FV16260" s="14"/>
      <c r="GL16260" s="11"/>
      <c r="HB16260" s="14"/>
      <c r="HR16260" s="14"/>
      <c r="IH16260" s="14"/>
      <c r="IX16260" s="11"/>
      <c r="JN16260" s="14"/>
      <c r="KD16260" s="14"/>
      <c r="KT16260" s="14"/>
      <c r="LJ16260" s="11"/>
      <c r="LZ16260" s="14"/>
      <c r="MP16260" s="14"/>
      <c r="NF16260" s="14"/>
      <c r="NV16260" s="11"/>
    </row>
    <row r="16261" spans="2:386" x14ac:dyDescent="0.25">
      <c r="B16261" s="10" t="str">
        <f t="shared" si="253"/>
        <v/>
      </c>
      <c r="C16261" s="13"/>
      <c r="R16261" s="14"/>
      <c r="AH16261" s="14"/>
      <c r="AX16261" s="14"/>
      <c r="BN16261" s="11"/>
      <c r="CD16261" s="14"/>
      <c r="CT16261" s="14"/>
      <c r="DJ16261" s="14"/>
      <c r="DZ16261" s="11"/>
      <c r="EP16261" s="14"/>
      <c r="FF16261" s="14"/>
      <c r="FV16261" s="14"/>
      <c r="GL16261" s="11"/>
      <c r="HB16261" s="14"/>
      <c r="HR16261" s="14"/>
      <c r="IH16261" s="14"/>
      <c r="IX16261" s="11"/>
      <c r="JN16261" s="14"/>
      <c r="KD16261" s="14"/>
      <c r="KT16261" s="14"/>
      <c r="LJ16261" s="11"/>
      <c r="LZ16261" s="14"/>
      <c r="MP16261" s="14"/>
      <c r="NF16261" s="14"/>
      <c r="NV16261" s="11"/>
    </row>
    <row r="16262" spans="2:386" x14ac:dyDescent="0.25">
      <c r="B16262" s="10" t="str">
        <f t="shared" si="253"/>
        <v/>
      </c>
      <c r="C16262" s="13"/>
      <c r="R16262" s="14"/>
      <c r="AH16262" s="14"/>
      <c r="AX16262" s="14"/>
      <c r="BN16262" s="11"/>
      <c r="CD16262" s="14"/>
      <c r="CT16262" s="14"/>
      <c r="DJ16262" s="14"/>
      <c r="DZ16262" s="11"/>
      <c r="EP16262" s="14"/>
      <c r="FF16262" s="14"/>
      <c r="FV16262" s="14"/>
      <c r="GL16262" s="11"/>
      <c r="HB16262" s="14"/>
      <c r="HR16262" s="14"/>
      <c r="IH16262" s="14"/>
      <c r="IX16262" s="11"/>
      <c r="JN16262" s="14"/>
      <c r="KD16262" s="14"/>
      <c r="KT16262" s="14"/>
      <c r="LJ16262" s="11"/>
      <c r="LZ16262" s="14"/>
      <c r="MP16262" s="14"/>
      <c r="NF16262" s="14"/>
      <c r="NV16262" s="11"/>
    </row>
    <row r="16263" spans="2:386" x14ac:dyDescent="0.25">
      <c r="B16263" s="10" t="str">
        <f t="shared" si="253"/>
        <v/>
      </c>
      <c r="C16263" s="13"/>
      <c r="R16263" s="14"/>
      <c r="AH16263" s="14"/>
      <c r="AX16263" s="14"/>
      <c r="BN16263" s="11"/>
      <c r="CD16263" s="14"/>
      <c r="CT16263" s="14"/>
      <c r="DJ16263" s="14"/>
      <c r="DZ16263" s="11"/>
      <c r="EP16263" s="14"/>
      <c r="FF16263" s="14"/>
      <c r="FV16263" s="14"/>
      <c r="GL16263" s="11"/>
      <c r="HB16263" s="14"/>
      <c r="HR16263" s="14"/>
      <c r="IH16263" s="14"/>
      <c r="IX16263" s="11"/>
      <c r="JN16263" s="14"/>
      <c r="KD16263" s="14"/>
      <c r="KT16263" s="14"/>
      <c r="LJ16263" s="11"/>
      <c r="LZ16263" s="14"/>
      <c r="MP16263" s="14"/>
      <c r="NF16263" s="14"/>
      <c r="NV16263" s="11"/>
    </row>
    <row r="16264" spans="2:386" x14ac:dyDescent="0.25">
      <c r="B16264" s="10" t="str">
        <f t="shared" si="253"/>
        <v/>
      </c>
      <c r="C16264" s="13"/>
      <c r="R16264" s="14"/>
      <c r="AH16264" s="14"/>
      <c r="AX16264" s="14"/>
      <c r="BN16264" s="11"/>
      <c r="CD16264" s="14"/>
      <c r="CT16264" s="14"/>
      <c r="DJ16264" s="14"/>
      <c r="DZ16264" s="11"/>
      <c r="EP16264" s="14"/>
      <c r="FF16264" s="14"/>
      <c r="FV16264" s="14"/>
      <c r="GL16264" s="11"/>
      <c r="HB16264" s="14"/>
      <c r="HR16264" s="14"/>
      <c r="IH16264" s="14"/>
      <c r="IX16264" s="11"/>
      <c r="JN16264" s="14"/>
      <c r="KD16264" s="14"/>
      <c r="KT16264" s="14"/>
      <c r="LJ16264" s="11"/>
      <c r="LZ16264" s="14"/>
      <c r="MP16264" s="14"/>
      <c r="NF16264" s="14"/>
      <c r="NV16264" s="11"/>
    </row>
    <row r="16265" spans="2:386" x14ac:dyDescent="0.25">
      <c r="B16265" s="10" t="str">
        <f t="shared" si="253"/>
        <v/>
      </c>
      <c r="C16265" s="13"/>
      <c r="R16265" s="14"/>
      <c r="AH16265" s="14"/>
      <c r="AX16265" s="14"/>
      <c r="BN16265" s="11"/>
      <c r="CD16265" s="14"/>
      <c r="CT16265" s="14"/>
      <c r="DJ16265" s="14"/>
      <c r="DZ16265" s="11"/>
      <c r="EP16265" s="14"/>
      <c r="FF16265" s="14"/>
      <c r="FV16265" s="14"/>
      <c r="GL16265" s="11"/>
      <c r="HB16265" s="14"/>
      <c r="HR16265" s="14"/>
      <c r="IH16265" s="14"/>
      <c r="IX16265" s="11"/>
      <c r="JN16265" s="14"/>
      <c r="KD16265" s="14"/>
      <c r="KT16265" s="14"/>
      <c r="LJ16265" s="11"/>
      <c r="LZ16265" s="14"/>
      <c r="MP16265" s="14"/>
      <c r="NF16265" s="14"/>
      <c r="NV16265" s="11"/>
    </row>
    <row r="16266" spans="2:386" x14ac:dyDescent="0.25">
      <c r="B16266" s="10" t="str">
        <f t="shared" ref="B16266:B16329" si="254">IF(ISBLANK(A16266),"",IF(AND(A16266&gt;=DATE(YEAR(A16266),3,8+MOD(7-WEEKDAY(DATE(YEAR(A16266),3,8),1),7)),A16266&lt;DATE(YEAR(A16266),11,1+MOD(7-WEEKDAY(DATE(YEAR(A16266),11,1),1),7))),A16266-TIME(5,0,0),A16266-TIME(6,0,0)))</f>
        <v/>
      </c>
      <c r="C16266" s="13"/>
      <c r="R16266" s="14"/>
      <c r="AH16266" s="14"/>
      <c r="AX16266" s="14"/>
      <c r="BN16266" s="11"/>
      <c r="CD16266" s="14"/>
      <c r="CT16266" s="14"/>
      <c r="DJ16266" s="14"/>
      <c r="DZ16266" s="11"/>
      <c r="EP16266" s="14"/>
      <c r="FF16266" s="14"/>
      <c r="FV16266" s="14"/>
      <c r="GL16266" s="11"/>
      <c r="HB16266" s="14"/>
      <c r="HR16266" s="14"/>
      <c r="IH16266" s="14"/>
      <c r="IX16266" s="11"/>
      <c r="JN16266" s="14"/>
      <c r="KD16266" s="14"/>
      <c r="KT16266" s="14"/>
      <c r="LJ16266" s="11"/>
      <c r="LZ16266" s="14"/>
      <c r="MP16266" s="14"/>
      <c r="NF16266" s="14"/>
      <c r="NV16266" s="11"/>
    </row>
    <row r="16267" spans="2:386" x14ac:dyDescent="0.25">
      <c r="B16267" s="10" t="str">
        <f t="shared" si="254"/>
        <v/>
      </c>
      <c r="C16267" s="13"/>
      <c r="R16267" s="14"/>
      <c r="AH16267" s="14"/>
      <c r="AX16267" s="14"/>
      <c r="BN16267" s="11"/>
      <c r="CD16267" s="14"/>
      <c r="CT16267" s="14"/>
      <c r="DJ16267" s="14"/>
      <c r="DZ16267" s="11"/>
      <c r="EP16267" s="14"/>
      <c r="FF16267" s="14"/>
      <c r="FV16267" s="14"/>
      <c r="GL16267" s="11"/>
      <c r="HB16267" s="14"/>
      <c r="HR16267" s="14"/>
      <c r="IH16267" s="14"/>
      <c r="IX16267" s="11"/>
      <c r="JN16267" s="14"/>
      <c r="KD16267" s="14"/>
      <c r="KT16267" s="14"/>
      <c r="LJ16267" s="11"/>
      <c r="LZ16267" s="14"/>
      <c r="MP16267" s="14"/>
      <c r="NF16267" s="14"/>
      <c r="NV16267" s="11"/>
    </row>
    <row r="16268" spans="2:386" x14ac:dyDescent="0.25">
      <c r="B16268" s="10" t="str">
        <f t="shared" si="254"/>
        <v/>
      </c>
      <c r="C16268" s="13"/>
      <c r="R16268" s="14"/>
      <c r="AH16268" s="14"/>
      <c r="AX16268" s="14"/>
      <c r="BN16268" s="11"/>
      <c r="CD16268" s="14"/>
      <c r="CT16268" s="14"/>
      <c r="DJ16268" s="14"/>
      <c r="DZ16268" s="11"/>
      <c r="EP16268" s="14"/>
      <c r="FF16268" s="14"/>
      <c r="FV16268" s="14"/>
      <c r="GL16268" s="11"/>
      <c r="HB16268" s="14"/>
      <c r="HR16268" s="14"/>
      <c r="IH16268" s="14"/>
      <c r="IX16268" s="11"/>
      <c r="JN16268" s="14"/>
      <c r="KD16268" s="14"/>
      <c r="KT16268" s="14"/>
      <c r="LJ16268" s="11"/>
      <c r="LZ16268" s="14"/>
      <c r="MP16268" s="14"/>
      <c r="NF16268" s="14"/>
      <c r="NV16268" s="11"/>
    </row>
    <row r="16269" spans="2:386" x14ac:dyDescent="0.25">
      <c r="B16269" s="10" t="str">
        <f t="shared" si="254"/>
        <v/>
      </c>
      <c r="C16269" s="13"/>
      <c r="R16269" s="14"/>
      <c r="AH16269" s="14"/>
      <c r="AX16269" s="14"/>
      <c r="BN16269" s="11"/>
      <c r="CD16269" s="14"/>
      <c r="CT16269" s="14"/>
      <c r="DJ16269" s="14"/>
      <c r="DZ16269" s="11"/>
      <c r="EP16269" s="14"/>
      <c r="FF16269" s="14"/>
      <c r="FV16269" s="14"/>
      <c r="GL16269" s="11"/>
      <c r="HB16269" s="14"/>
      <c r="HR16269" s="14"/>
      <c r="IH16269" s="14"/>
      <c r="IX16269" s="11"/>
      <c r="JN16269" s="14"/>
      <c r="KD16269" s="14"/>
      <c r="KT16269" s="14"/>
      <c r="LJ16269" s="11"/>
      <c r="LZ16269" s="14"/>
      <c r="MP16269" s="14"/>
      <c r="NF16269" s="14"/>
      <c r="NV16269" s="11"/>
    </row>
    <row r="16270" spans="2:386" x14ac:dyDescent="0.25">
      <c r="B16270" s="10" t="str">
        <f t="shared" si="254"/>
        <v/>
      </c>
      <c r="C16270" s="13"/>
      <c r="R16270" s="14"/>
      <c r="AH16270" s="14"/>
      <c r="AX16270" s="14"/>
      <c r="BN16270" s="11"/>
      <c r="CD16270" s="14"/>
      <c r="CT16270" s="14"/>
      <c r="DJ16270" s="14"/>
      <c r="DZ16270" s="11"/>
      <c r="EP16270" s="14"/>
      <c r="FF16270" s="14"/>
      <c r="FV16270" s="14"/>
      <c r="GL16270" s="11"/>
      <c r="HB16270" s="14"/>
      <c r="HR16270" s="14"/>
      <c r="IH16270" s="14"/>
      <c r="IX16270" s="11"/>
      <c r="JN16270" s="14"/>
      <c r="KD16270" s="14"/>
      <c r="KT16270" s="14"/>
      <c r="LJ16270" s="11"/>
      <c r="LZ16270" s="14"/>
      <c r="MP16270" s="14"/>
      <c r="NF16270" s="14"/>
      <c r="NV16270" s="11"/>
    </row>
    <row r="16271" spans="2:386" x14ac:dyDescent="0.25">
      <c r="B16271" s="10" t="str">
        <f t="shared" si="254"/>
        <v/>
      </c>
      <c r="C16271" s="13"/>
      <c r="R16271" s="14"/>
      <c r="AH16271" s="14"/>
      <c r="AX16271" s="14"/>
      <c r="BN16271" s="11"/>
      <c r="CD16271" s="14"/>
      <c r="CT16271" s="14"/>
      <c r="DJ16271" s="14"/>
      <c r="DZ16271" s="11"/>
      <c r="EP16271" s="14"/>
      <c r="FF16271" s="14"/>
      <c r="FV16271" s="14"/>
      <c r="GL16271" s="11"/>
      <c r="HB16271" s="14"/>
      <c r="HR16271" s="14"/>
      <c r="IH16271" s="14"/>
      <c r="IX16271" s="11"/>
      <c r="JN16271" s="14"/>
      <c r="KD16271" s="14"/>
      <c r="KT16271" s="14"/>
      <c r="LJ16271" s="11"/>
      <c r="LZ16271" s="14"/>
      <c r="MP16271" s="14"/>
      <c r="NF16271" s="14"/>
      <c r="NV16271" s="11"/>
    </row>
    <row r="16272" spans="2:386" x14ac:dyDescent="0.25">
      <c r="B16272" s="10" t="str">
        <f t="shared" si="254"/>
        <v/>
      </c>
      <c r="C16272" s="13"/>
      <c r="R16272" s="14"/>
      <c r="AH16272" s="14"/>
      <c r="AX16272" s="14"/>
      <c r="BN16272" s="11"/>
      <c r="CD16272" s="14"/>
      <c r="CT16272" s="14"/>
      <c r="DJ16272" s="14"/>
      <c r="DZ16272" s="11"/>
      <c r="EP16272" s="14"/>
      <c r="FF16272" s="14"/>
      <c r="FV16272" s="14"/>
      <c r="GL16272" s="11"/>
      <c r="HB16272" s="14"/>
      <c r="HR16272" s="14"/>
      <c r="IH16272" s="14"/>
      <c r="IX16272" s="11"/>
      <c r="JN16272" s="14"/>
      <c r="KD16272" s="14"/>
      <c r="KT16272" s="14"/>
      <c r="LJ16272" s="11"/>
      <c r="LZ16272" s="14"/>
      <c r="MP16272" s="14"/>
      <c r="NF16272" s="14"/>
      <c r="NV16272" s="11"/>
    </row>
    <row r="16273" spans="2:386" x14ac:dyDescent="0.25">
      <c r="B16273" s="10" t="str">
        <f t="shared" si="254"/>
        <v/>
      </c>
      <c r="C16273" s="13"/>
      <c r="R16273" s="14"/>
      <c r="AH16273" s="14"/>
      <c r="AX16273" s="14"/>
      <c r="BN16273" s="11"/>
      <c r="CD16273" s="14"/>
      <c r="CT16273" s="14"/>
      <c r="DJ16273" s="14"/>
      <c r="DZ16273" s="11"/>
      <c r="EP16273" s="14"/>
      <c r="FF16273" s="14"/>
      <c r="FV16273" s="14"/>
      <c r="GL16273" s="11"/>
      <c r="HB16273" s="14"/>
      <c r="HR16273" s="14"/>
      <c r="IH16273" s="14"/>
      <c r="IX16273" s="11"/>
      <c r="JN16273" s="14"/>
      <c r="KD16273" s="14"/>
      <c r="KT16273" s="14"/>
      <c r="LJ16273" s="11"/>
      <c r="LZ16273" s="14"/>
      <c r="MP16273" s="14"/>
      <c r="NF16273" s="14"/>
      <c r="NV16273" s="11"/>
    </row>
    <row r="16274" spans="2:386" x14ac:dyDescent="0.25">
      <c r="B16274" s="10" t="str">
        <f t="shared" si="254"/>
        <v/>
      </c>
      <c r="C16274" s="13"/>
      <c r="R16274" s="14"/>
      <c r="AH16274" s="14"/>
      <c r="AX16274" s="14"/>
      <c r="BN16274" s="11"/>
      <c r="CD16274" s="14"/>
      <c r="CT16274" s="14"/>
      <c r="DJ16274" s="14"/>
      <c r="DZ16274" s="11"/>
      <c r="EP16274" s="14"/>
      <c r="FF16274" s="14"/>
      <c r="FV16274" s="14"/>
      <c r="GL16274" s="11"/>
      <c r="HB16274" s="14"/>
      <c r="HR16274" s="14"/>
      <c r="IH16274" s="14"/>
      <c r="IX16274" s="11"/>
      <c r="JN16274" s="14"/>
      <c r="KD16274" s="14"/>
      <c r="KT16274" s="14"/>
      <c r="LJ16274" s="11"/>
      <c r="LZ16274" s="14"/>
      <c r="MP16274" s="14"/>
      <c r="NF16274" s="14"/>
      <c r="NV16274" s="11"/>
    </row>
    <row r="16275" spans="2:386" x14ac:dyDescent="0.25">
      <c r="B16275" s="10" t="str">
        <f t="shared" si="254"/>
        <v/>
      </c>
      <c r="C16275" s="13"/>
      <c r="R16275" s="14"/>
      <c r="AH16275" s="14"/>
      <c r="AX16275" s="14"/>
      <c r="BN16275" s="11"/>
      <c r="CD16275" s="14"/>
      <c r="CT16275" s="14"/>
      <c r="DJ16275" s="14"/>
      <c r="DZ16275" s="11"/>
      <c r="EP16275" s="14"/>
      <c r="FF16275" s="14"/>
      <c r="FV16275" s="14"/>
      <c r="GL16275" s="11"/>
      <c r="HB16275" s="14"/>
      <c r="HR16275" s="14"/>
      <c r="IH16275" s="14"/>
      <c r="IX16275" s="11"/>
      <c r="JN16275" s="14"/>
      <c r="KD16275" s="14"/>
      <c r="KT16275" s="14"/>
      <c r="LJ16275" s="11"/>
      <c r="LZ16275" s="14"/>
      <c r="MP16275" s="14"/>
      <c r="NF16275" s="14"/>
      <c r="NV16275" s="11"/>
    </row>
    <row r="16276" spans="2:386" x14ac:dyDescent="0.25">
      <c r="B16276" s="10" t="str">
        <f t="shared" si="254"/>
        <v/>
      </c>
      <c r="C16276" s="13"/>
      <c r="R16276" s="14"/>
      <c r="AH16276" s="14"/>
      <c r="AX16276" s="14"/>
      <c r="BN16276" s="11"/>
      <c r="CD16276" s="14"/>
      <c r="CT16276" s="14"/>
      <c r="DJ16276" s="14"/>
      <c r="DZ16276" s="11"/>
      <c r="EP16276" s="14"/>
      <c r="FF16276" s="14"/>
      <c r="FV16276" s="14"/>
      <c r="GL16276" s="11"/>
      <c r="HB16276" s="14"/>
      <c r="HR16276" s="14"/>
      <c r="IH16276" s="14"/>
      <c r="IX16276" s="11"/>
      <c r="JN16276" s="14"/>
      <c r="KD16276" s="14"/>
      <c r="KT16276" s="14"/>
      <c r="LJ16276" s="11"/>
      <c r="LZ16276" s="14"/>
      <c r="MP16276" s="14"/>
      <c r="NF16276" s="14"/>
      <c r="NV16276" s="11"/>
    </row>
    <row r="16277" spans="2:386" x14ac:dyDescent="0.25">
      <c r="B16277" s="10" t="str">
        <f t="shared" si="254"/>
        <v/>
      </c>
      <c r="C16277" s="13"/>
      <c r="R16277" s="14"/>
      <c r="AH16277" s="14"/>
      <c r="AX16277" s="14"/>
      <c r="BN16277" s="11"/>
      <c r="CD16277" s="14"/>
      <c r="CT16277" s="14"/>
      <c r="DJ16277" s="14"/>
      <c r="DZ16277" s="11"/>
      <c r="EP16277" s="14"/>
      <c r="FF16277" s="14"/>
      <c r="FV16277" s="14"/>
      <c r="GL16277" s="11"/>
      <c r="HB16277" s="14"/>
      <c r="HR16277" s="14"/>
      <c r="IH16277" s="14"/>
      <c r="IX16277" s="11"/>
      <c r="JN16277" s="14"/>
      <c r="KD16277" s="14"/>
      <c r="KT16277" s="14"/>
      <c r="LJ16277" s="11"/>
      <c r="LZ16277" s="14"/>
      <c r="MP16277" s="14"/>
      <c r="NF16277" s="14"/>
      <c r="NV16277" s="11"/>
    </row>
    <row r="16278" spans="2:386" x14ac:dyDescent="0.25">
      <c r="B16278" s="10" t="str">
        <f t="shared" si="254"/>
        <v/>
      </c>
      <c r="C16278" s="13"/>
      <c r="R16278" s="14"/>
      <c r="AH16278" s="14"/>
      <c r="AX16278" s="14"/>
      <c r="BN16278" s="11"/>
      <c r="CD16278" s="14"/>
      <c r="CT16278" s="14"/>
      <c r="DJ16278" s="14"/>
      <c r="DZ16278" s="11"/>
      <c r="EP16278" s="14"/>
      <c r="FF16278" s="14"/>
      <c r="FV16278" s="14"/>
      <c r="GL16278" s="11"/>
      <c r="HB16278" s="14"/>
      <c r="HR16278" s="14"/>
      <c r="IH16278" s="14"/>
      <c r="IX16278" s="11"/>
      <c r="JN16278" s="14"/>
      <c r="KD16278" s="14"/>
      <c r="KT16278" s="14"/>
      <c r="LJ16278" s="11"/>
      <c r="LZ16278" s="14"/>
      <c r="MP16278" s="14"/>
      <c r="NF16278" s="14"/>
      <c r="NV16278" s="11"/>
    </row>
    <row r="16279" spans="2:386" x14ac:dyDescent="0.25">
      <c r="B16279" s="10" t="str">
        <f t="shared" si="254"/>
        <v/>
      </c>
      <c r="C16279" s="13"/>
      <c r="R16279" s="14"/>
      <c r="AH16279" s="14"/>
      <c r="AX16279" s="14"/>
      <c r="BN16279" s="11"/>
      <c r="CD16279" s="14"/>
      <c r="CT16279" s="14"/>
      <c r="DJ16279" s="14"/>
      <c r="DZ16279" s="11"/>
      <c r="EP16279" s="14"/>
      <c r="FF16279" s="14"/>
      <c r="FV16279" s="14"/>
      <c r="GL16279" s="11"/>
      <c r="HB16279" s="14"/>
      <c r="HR16279" s="14"/>
      <c r="IH16279" s="14"/>
      <c r="IX16279" s="11"/>
      <c r="JN16279" s="14"/>
      <c r="KD16279" s="14"/>
      <c r="KT16279" s="14"/>
      <c r="LJ16279" s="11"/>
      <c r="LZ16279" s="14"/>
      <c r="MP16279" s="14"/>
      <c r="NF16279" s="14"/>
      <c r="NV16279" s="11"/>
    </row>
    <row r="16280" spans="2:386" x14ac:dyDescent="0.25">
      <c r="B16280" s="10" t="str">
        <f t="shared" si="254"/>
        <v/>
      </c>
      <c r="C16280" s="13"/>
      <c r="R16280" s="14"/>
      <c r="AH16280" s="14"/>
      <c r="AX16280" s="14"/>
      <c r="BN16280" s="11"/>
      <c r="CD16280" s="14"/>
      <c r="CT16280" s="14"/>
      <c r="DJ16280" s="14"/>
      <c r="DZ16280" s="11"/>
      <c r="EP16280" s="14"/>
      <c r="FF16280" s="14"/>
      <c r="FV16280" s="14"/>
      <c r="GL16280" s="11"/>
      <c r="HB16280" s="14"/>
      <c r="HR16280" s="14"/>
      <c r="IH16280" s="14"/>
      <c r="IX16280" s="11"/>
      <c r="JN16280" s="14"/>
      <c r="KD16280" s="14"/>
      <c r="KT16280" s="14"/>
      <c r="LJ16280" s="11"/>
      <c r="LZ16280" s="14"/>
      <c r="MP16280" s="14"/>
      <c r="NF16280" s="14"/>
      <c r="NV16280" s="11"/>
    </row>
    <row r="16281" spans="2:386" x14ac:dyDescent="0.25">
      <c r="B16281" s="10" t="str">
        <f t="shared" si="254"/>
        <v/>
      </c>
      <c r="C16281" s="13"/>
      <c r="R16281" s="14"/>
      <c r="AH16281" s="14"/>
      <c r="AX16281" s="14"/>
      <c r="BN16281" s="11"/>
      <c r="CD16281" s="14"/>
      <c r="CT16281" s="14"/>
      <c r="DJ16281" s="14"/>
      <c r="DZ16281" s="11"/>
      <c r="EP16281" s="14"/>
      <c r="FF16281" s="14"/>
      <c r="FV16281" s="14"/>
      <c r="GL16281" s="11"/>
      <c r="HB16281" s="14"/>
      <c r="HR16281" s="14"/>
      <c r="IH16281" s="14"/>
      <c r="IX16281" s="11"/>
      <c r="JN16281" s="14"/>
      <c r="KD16281" s="14"/>
      <c r="KT16281" s="14"/>
      <c r="LJ16281" s="11"/>
      <c r="LZ16281" s="14"/>
      <c r="MP16281" s="14"/>
      <c r="NF16281" s="14"/>
      <c r="NV16281" s="11"/>
    </row>
    <row r="16282" spans="2:386" x14ac:dyDescent="0.25">
      <c r="B16282" s="10" t="str">
        <f t="shared" si="254"/>
        <v/>
      </c>
      <c r="C16282" s="13"/>
      <c r="R16282" s="14"/>
      <c r="AH16282" s="14"/>
      <c r="AX16282" s="14"/>
      <c r="BN16282" s="11"/>
      <c r="CD16282" s="14"/>
      <c r="CT16282" s="14"/>
      <c r="DJ16282" s="14"/>
      <c r="DZ16282" s="11"/>
      <c r="EP16282" s="14"/>
      <c r="FF16282" s="14"/>
      <c r="FV16282" s="14"/>
      <c r="GL16282" s="11"/>
      <c r="HB16282" s="14"/>
      <c r="HR16282" s="14"/>
      <c r="IH16282" s="14"/>
      <c r="IX16282" s="11"/>
      <c r="JN16282" s="14"/>
      <c r="KD16282" s="14"/>
      <c r="KT16282" s="14"/>
      <c r="LJ16282" s="11"/>
      <c r="LZ16282" s="14"/>
      <c r="MP16282" s="14"/>
      <c r="NF16282" s="14"/>
      <c r="NV16282" s="11"/>
    </row>
    <row r="16283" spans="2:386" x14ac:dyDescent="0.25">
      <c r="B16283" s="10" t="str">
        <f t="shared" si="254"/>
        <v/>
      </c>
      <c r="C16283" s="13"/>
      <c r="R16283" s="14"/>
      <c r="AH16283" s="14"/>
      <c r="AX16283" s="14"/>
      <c r="BN16283" s="11"/>
      <c r="CD16283" s="14"/>
      <c r="CT16283" s="14"/>
      <c r="DJ16283" s="14"/>
      <c r="DZ16283" s="11"/>
      <c r="EP16283" s="14"/>
      <c r="FF16283" s="14"/>
      <c r="FV16283" s="14"/>
      <c r="GL16283" s="11"/>
      <c r="HB16283" s="14"/>
      <c r="HR16283" s="14"/>
      <c r="IH16283" s="14"/>
      <c r="IX16283" s="11"/>
      <c r="JN16283" s="14"/>
      <c r="KD16283" s="14"/>
      <c r="KT16283" s="14"/>
      <c r="LJ16283" s="11"/>
      <c r="LZ16283" s="14"/>
      <c r="MP16283" s="14"/>
      <c r="NF16283" s="14"/>
      <c r="NV16283" s="11"/>
    </row>
    <row r="16284" spans="2:386" x14ac:dyDescent="0.25">
      <c r="B16284" s="10" t="str">
        <f t="shared" si="254"/>
        <v/>
      </c>
      <c r="C16284" s="13"/>
      <c r="R16284" s="14"/>
      <c r="AH16284" s="14"/>
      <c r="AX16284" s="14"/>
      <c r="BN16284" s="11"/>
      <c r="CD16284" s="14"/>
      <c r="CT16284" s="14"/>
      <c r="DJ16284" s="14"/>
      <c r="DZ16284" s="11"/>
      <c r="EP16284" s="14"/>
      <c r="FF16284" s="14"/>
      <c r="FV16284" s="14"/>
      <c r="GL16284" s="11"/>
      <c r="HB16284" s="14"/>
      <c r="HR16284" s="14"/>
      <c r="IH16284" s="14"/>
      <c r="IX16284" s="11"/>
      <c r="JN16284" s="14"/>
      <c r="KD16284" s="14"/>
      <c r="KT16284" s="14"/>
      <c r="LJ16284" s="11"/>
      <c r="LZ16284" s="14"/>
      <c r="MP16284" s="14"/>
      <c r="NF16284" s="14"/>
      <c r="NV16284" s="11"/>
    </row>
    <row r="16285" spans="2:386" x14ac:dyDescent="0.25">
      <c r="B16285" s="10" t="str">
        <f t="shared" si="254"/>
        <v/>
      </c>
      <c r="C16285" s="13"/>
      <c r="R16285" s="14"/>
      <c r="AH16285" s="14"/>
      <c r="AX16285" s="14"/>
      <c r="BN16285" s="11"/>
      <c r="CD16285" s="14"/>
      <c r="CT16285" s="14"/>
      <c r="DJ16285" s="14"/>
      <c r="DZ16285" s="11"/>
      <c r="EP16285" s="14"/>
      <c r="FF16285" s="14"/>
      <c r="FV16285" s="14"/>
      <c r="GL16285" s="11"/>
      <c r="HB16285" s="14"/>
      <c r="HR16285" s="14"/>
      <c r="IH16285" s="14"/>
      <c r="IX16285" s="11"/>
      <c r="JN16285" s="14"/>
      <c r="KD16285" s="14"/>
      <c r="KT16285" s="14"/>
      <c r="LJ16285" s="11"/>
      <c r="LZ16285" s="14"/>
      <c r="MP16285" s="14"/>
      <c r="NF16285" s="14"/>
      <c r="NV16285" s="11"/>
    </row>
    <row r="16286" spans="2:386" x14ac:dyDescent="0.25">
      <c r="B16286" s="10" t="str">
        <f t="shared" si="254"/>
        <v/>
      </c>
      <c r="C16286" s="13"/>
      <c r="R16286" s="14"/>
      <c r="AH16286" s="14"/>
      <c r="AX16286" s="14"/>
      <c r="BN16286" s="11"/>
      <c r="CD16286" s="14"/>
      <c r="CT16286" s="14"/>
      <c r="DJ16286" s="14"/>
      <c r="DZ16286" s="11"/>
      <c r="EP16286" s="14"/>
      <c r="FF16286" s="14"/>
      <c r="FV16286" s="14"/>
      <c r="GL16286" s="11"/>
      <c r="HB16286" s="14"/>
      <c r="HR16286" s="14"/>
      <c r="IH16286" s="14"/>
      <c r="IX16286" s="11"/>
      <c r="JN16286" s="14"/>
      <c r="KD16286" s="14"/>
      <c r="KT16286" s="14"/>
      <c r="LJ16286" s="11"/>
      <c r="LZ16286" s="14"/>
      <c r="MP16286" s="14"/>
      <c r="NF16286" s="14"/>
      <c r="NV16286" s="11"/>
    </row>
    <row r="16287" spans="2:386" x14ac:dyDescent="0.25">
      <c r="B16287" s="10" t="str">
        <f t="shared" si="254"/>
        <v/>
      </c>
      <c r="C16287" s="13"/>
      <c r="R16287" s="14"/>
      <c r="AH16287" s="14"/>
      <c r="AX16287" s="14"/>
      <c r="BN16287" s="11"/>
      <c r="CD16287" s="14"/>
      <c r="CT16287" s="14"/>
      <c r="DJ16287" s="14"/>
      <c r="DZ16287" s="11"/>
      <c r="EP16287" s="14"/>
      <c r="FF16287" s="14"/>
      <c r="FV16287" s="14"/>
      <c r="GL16287" s="11"/>
      <c r="HB16287" s="14"/>
      <c r="HR16287" s="14"/>
      <c r="IH16287" s="14"/>
      <c r="IX16287" s="11"/>
      <c r="JN16287" s="14"/>
      <c r="KD16287" s="14"/>
      <c r="KT16287" s="14"/>
      <c r="LJ16287" s="11"/>
      <c r="LZ16287" s="14"/>
      <c r="MP16287" s="14"/>
      <c r="NF16287" s="14"/>
      <c r="NV16287" s="11"/>
    </row>
    <row r="16288" spans="2:386" x14ac:dyDescent="0.25">
      <c r="B16288" s="10" t="str">
        <f t="shared" si="254"/>
        <v/>
      </c>
      <c r="C16288" s="13"/>
      <c r="R16288" s="14"/>
      <c r="AH16288" s="14"/>
      <c r="AX16288" s="14"/>
      <c r="BN16288" s="11"/>
      <c r="CD16288" s="14"/>
      <c r="CT16288" s="14"/>
      <c r="DJ16288" s="14"/>
      <c r="DZ16288" s="11"/>
      <c r="EP16288" s="14"/>
      <c r="FF16288" s="14"/>
      <c r="FV16288" s="14"/>
      <c r="GL16288" s="11"/>
      <c r="HB16288" s="14"/>
      <c r="HR16288" s="14"/>
      <c r="IH16288" s="14"/>
      <c r="IX16288" s="11"/>
      <c r="JN16288" s="14"/>
      <c r="KD16288" s="14"/>
      <c r="KT16288" s="14"/>
      <c r="LJ16288" s="11"/>
      <c r="LZ16288" s="14"/>
      <c r="MP16288" s="14"/>
      <c r="NF16288" s="14"/>
      <c r="NV16288" s="11"/>
    </row>
    <row r="16289" spans="2:386" x14ac:dyDescent="0.25">
      <c r="B16289" s="10" t="str">
        <f t="shared" si="254"/>
        <v/>
      </c>
      <c r="C16289" s="13"/>
      <c r="R16289" s="14"/>
      <c r="AH16289" s="14"/>
      <c r="AX16289" s="14"/>
      <c r="BN16289" s="11"/>
      <c r="CD16289" s="14"/>
      <c r="CT16289" s="14"/>
      <c r="DJ16289" s="14"/>
      <c r="DZ16289" s="11"/>
      <c r="EP16289" s="14"/>
      <c r="FF16289" s="14"/>
      <c r="FV16289" s="14"/>
      <c r="GL16289" s="11"/>
      <c r="HB16289" s="14"/>
      <c r="HR16289" s="14"/>
      <c r="IH16289" s="14"/>
      <c r="IX16289" s="11"/>
      <c r="JN16289" s="14"/>
      <c r="KD16289" s="14"/>
      <c r="KT16289" s="14"/>
      <c r="LJ16289" s="11"/>
      <c r="LZ16289" s="14"/>
      <c r="MP16289" s="14"/>
      <c r="NF16289" s="14"/>
      <c r="NV16289" s="11"/>
    </row>
    <row r="16290" spans="2:386" x14ac:dyDescent="0.25">
      <c r="B16290" s="10" t="str">
        <f t="shared" si="254"/>
        <v/>
      </c>
      <c r="C16290" s="13"/>
      <c r="R16290" s="14"/>
      <c r="AH16290" s="14"/>
      <c r="AX16290" s="14"/>
      <c r="BN16290" s="11"/>
      <c r="CD16290" s="14"/>
      <c r="CT16290" s="14"/>
      <c r="DJ16290" s="14"/>
      <c r="DZ16290" s="11"/>
      <c r="EP16290" s="14"/>
      <c r="FF16290" s="14"/>
      <c r="FV16290" s="14"/>
      <c r="GL16290" s="11"/>
      <c r="HB16290" s="14"/>
      <c r="HR16290" s="14"/>
      <c r="IH16290" s="14"/>
      <c r="IX16290" s="11"/>
      <c r="JN16290" s="14"/>
      <c r="KD16290" s="14"/>
      <c r="KT16290" s="14"/>
      <c r="LJ16290" s="11"/>
      <c r="LZ16290" s="14"/>
      <c r="MP16290" s="14"/>
      <c r="NF16290" s="14"/>
      <c r="NV16290" s="11"/>
    </row>
    <row r="16291" spans="2:386" x14ac:dyDescent="0.25">
      <c r="B16291" s="10" t="str">
        <f t="shared" si="254"/>
        <v/>
      </c>
      <c r="C16291" s="13"/>
      <c r="R16291" s="14"/>
      <c r="AH16291" s="14"/>
      <c r="AX16291" s="14"/>
      <c r="BN16291" s="11"/>
      <c r="CD16291" s="14"/>
      <c r="CT16291" s="14"/>
      <c r="DJ16291" s="14"/>
      <c r="DZ16291" s="11"/>
      <c r="EP16291" s="14"/>
      <c r="FF16291" s="14"/>
      <c r="FV16291" s="14"/>
      <c r="GL16291" s="11"/>
      <c r="HB16291" s="14"/>
      <c r="HR16291" s="14"/>
      <c r="IH16291" s="14"/>
      <c r="IX16291" s="11"/>
      <c r="JN16291" s="14"/>
      <c r="KD16291" s="14"/>
      <c r="KT16291" s="14"/>
      <c r="LJ16291" s="11"/>
      <c r="LZ16291" s="14"/>
      <c r="MP16291" s="14"/>
      <c r="NF16291" s="14"/>
      <c r="NV16291" s="11"/>
    </row>
    <row r="16292" spans="2:386" x14ac:dyDescent="0.25">
      <c r="B16292" s="10" t="str">
        <f t="shared" si="254"/>
        <v/>
      </c>
      <c r="C16292" s="13"/>
      <c r="R16292" s="14"/>
      <c r="AH16292" s="14"/>
      <c r="AX16292" s="14"/>
      <c r="BN16292" s="11"/>
      <c r="CD16292" s="14"/>
      <c r="CT16292" s="14"/>
      <c r="DJ16292" s="14"/>
      <c r="DZ16292" s="11"/>
      <c r="EP16292" s="14"/>
      <c r="FF16292" s="14"/>
      <c r="FV16292" s="14"/>
      <c r="GL16292" s="11"/>
      <c r="HB16292" s="14"/>
      <c r="HR16292" s="14"/>
      <c r="IH16292" s="14"/>
      <c r="IX16292" s="11"/>
      <c r="JN16292" s="14"/>
      <c r="KD16292" s="14"/>
      <c r="KT16292" s="14"/>
      <c r="LJ16292" s="11"/>
      <c r="LZ16292" s="14"/>
      <c r="MP16292" s="14"/>
      <c r="NF16292" s="14"/>
      <c r="NV16292" s="11"/>
    </row>
    <row r="16293" spans="2:386" x14ac:dyDescent="0.25">
      <c r="B16293" s="10" t="str">
        <f t="shared" si="254"/>
        <v/>
      </c>
      <c r="C16293" s="13"/>
      <c r="R16293" s="14"/>
      <c r="AH16293" s="14"/>
      <c r="AX16293" s="14"/>
      <c r="BN16293" s="11"/>
      <c r="CD16293" s="14"/>
      <c r="CT16293" s="14"/>
      <c r="DJ16293" s="14"/>
      <c r="DZ16293" s="11"/>
      <c r="EP16293" s="14"/>
      <c r="FF16293" s="14"/>
      <c r="FV16293" s="14"/>
      <c r="GL16293" s="11"/>
      <c r="HB16293" s="14"/>
      <c r="HR16293" s="14"/>
      <c r="IH16293" s="14"/>
      <c r="IX16293" s="11"/>
      <c r="JN16293" s="14"/>
      <c r="KD16293" s="14"/>
      <c r="KT16293" s="14"/>
      <c r="LJ16293" s="11"/>
      <c r="LZ16293" s="14"/>
      <c r="MP16293" s="14"/>
      <c r="NF16293" s="14"/>
      <c r="NV16293" s="11"/>
    </row>
    <row r="16294" spans="2:386" x14ac:dyDescent="0.25">
      <c r="B16294" s="10" t="str">
        <f t="shared" si="254"/>
        <v/>
      </c>
      <c r="C16294" s="13"/>
      <c r="R16294" s="14"/>
      <c r="AH16294" s="14"/>
      <c r="AX16294" s="14"/>
      <c r="BN16294" s="11"/>
      <c r="CD16294" s="14"/>
      <c r="CT16294" s="14"/>
      <c r="DJ16294" s="14"/>
      <c r="DZ16294" s="11"/>
      <c r="EP16294" s="14"/>
      <c r="FF16294" s="14"/>
      <c r="FV16294" s="14"/>
      <c r="GL16294" s="11"/>
      <c r="HB16294" s="14"/>
      <c r="HR16294" s="14"/>
      <c r="IH16294" s="14"/>
      <c r="IX16294" s="11"/>
      <c r="JN16294" s="14"/>
      <c r="KD16294" s="14"/>
      <c r="KT16294" s="14"/>
      <c r="LJ16294" s="11"/>
      <c r="LZ16294" s="14"/>
      <c r="MP16294" s="14"/>
      <c r="NF16294" s="14"/>
      <c r="NV16294" s="11"/>
    </row>
    <row r="16295" spans="2:386" x14ac:dyDescent="0.25">
      <c r="B16295" s="10" t="str">
        <f t="shared" si="254"/>
        <v/>
      </c>
      <c r="C16295" s="13"/>
      <c r="R16295" s="14"/>
      <c r="AH16295" s="14"/>
      <c r="AX16295" s="14"/>
      <c r="BN16295" s="11"/>
      <c r="CD16295" s="14"/>
      <c r="CT16295" s="14"/>
      <c r="DJ16295" s="14"/>
      <c r="DZ16295" s="11"/>
      <c r="EP16295" s="14"/>
      <c r="FF16295" s="14"/>
      <c r="FV16295" s="14"/>
      <c r="GL16295" s="11"/>
      <c r="HB16295" s="14"/>
      <c r="HR16295" s="14"/>
      <c r="IH16295" s="14"/>
      <c r="IX16295" s="11"/>
      <c r="JN16295" s="14"/>
      <c r="KD16295" s="14"/>
      <c r="KT16295" s="14"/>
      <c r="LJ16295" s="11"/>
      <c r="LZ16295" s="14"/>
      <c r="MP16295" s="14"/>
      <c r="NF16295" s="14"/>
      <c r="NV16295" s="11"/>
    </row>
    <row r="16296" spans="2:386" x14ac:dyDescent="0.25">
      <c r="B16296" s="10" t="str">
        <f t="shared" si="254"/>
        <v/>
      </c>
      <c r="C16296" s="13"/>
      <c r="R16296" s="14"/>
      <c r="AH16296" s="14"/>
      <c r="AX16296" s="14"/>
      <c r="BN16296" s="11"/>
      <c r="CD16296" s="14"/>
      <c r="CT16296" s="14"/>
      <c r="DJ16296" s="14"/>
      <c r="DZ16296" s="11"/>
      <c r="EP16296" s="14"/>
      <c r="FF16296" s="14"/>
      <c r="FV16296" s="14"/>
      <c r="GL16296" s="11"/>
      <c r="HB16296" s="14"/>
      <c r="HR16296" s="14"/>
      <c r="IH16296" s="14"/>
      <c r="IX16296" s="11"/>
      <c r="JN16296" s="14"/>
      <c r="KD16296" s="14"/>
      <c r="KT16296" s="14"/>
      <c r="LJ16296" s="11"/>
      <c r="LZ16296" s="14"/>
      <c r="MP16296" s="14"/>
      <c r="NF16296" s="14"/>
      <c r="NV16296" s="11"/>
    </row>
    <row r="16297" spans="2:386" x14ac:dyDescent="0.25">
      <c r="B16297" s="10" t="str">
        <f t="shared" si="254"/>
        <v/>
      </c>
      <c r="C16297" s="13"/>
      <c r="R16297" s="14"/>
      <c r="AH16297" s="14"/>
      <c r="AX16297" s="14"/>
      <c r="BN16297" s="11"/>
      <c r="CD16297" s="14"/>
      <c r="CT16297" s="14"/>
      <c r="DJ16297" s="14"/>
      <c r="DZ16297" s="11"/>
      <c r="EP16297" s="14"/>
      <c r="FF16297" s="14"/>
      <c r="FV16297" s="14"/>
      <c r="GL16297" s="11"/>
      <c r="HB16297" s="14"/>
      <c r="HR16297" s="14"/>
      <c r="IH16297" s="14"/>
      <c r="IX16297" s="11"/>
      <c r="JN16297" s="14"/>
      <c r="KD16297" s="14"/>
      <c r="KT16297" s="14"/>
      <c r="LJ16297" s="11"/>
      <c r="LZ16297" s="14"/>
      <c r="MP16297" s="14"/>
      <c r="NF16297" s="14"/>
      <c r="NV16297" s="11"/>
    </row>
    <row r="16298" spans="2:386" x14ac:dyDescent="0.25">
      <c r="B16298" s="10" t="str">
        <f t="shared" si="254"/>
        <v/>
      </c>
      <c r="C16298" s="13"/>
      <c r="R16298" s="14"/>
      <c r="AH16298" s="14"/>
      <c r="AX16298" s="14"/>
      <c r="BN16298" s="11"/>
      <c r="CD16298" s="14"/>
      <c r="CT16298" s="14"/>
      <c r="DJ16298" s="14"/>
      <c r="DZ16298" s="11"/>
      <c r="EP16298" s="14"/>
      <c r="FF16298" s="14"/>
      <c r="FV16298" s="14"/>
      <c r="GL16298" s="11"/>
      <c r="HB16298" s="14"/>
      <c r="HR16298" s="14"/>
      <c r="IH16298" s="14"/>
      <c r="IX16298" s="11"/>
      <c r="JN16298" s="14"/>
      <c r="KD16298" s="14"/>
      <c r="KT16298" s="14"/>
      <c r="LJ16298" s="11"/>
      <c r="LZ16298" s="14"/>
      <c r="MP16298" s="14"/>
      <c r="NF16298" s="14"/>
      <c r="NV16298" s="11"/>
    </row>
    <row r="16299" spans="2:386" x14ac:dyDescent="0.25">
      <c r="B16299" s="10" t="str">
        <f t="shared" si="254"/>
        <v/>
      </c>
      <c r="C16299" s="13"/>
      <c r="R16299" s="14"/>
      <c r="AH16299" s="14"/>
      <c r="AX16299" s="14"/>
      <c r="BN16299" s="11"/>
      <c r="CD16299" s="14"/>
      <c r="CT16299" s="14"/>
      <c r="DJ16299" s="14"/>
      <c r="DZ16299" s="11"/>
      <c r="EP16299" s="14"/>
      <c r="FF16299" s="14"/>
      <c r="FV16299" s="14"/>
      <c r="GL16299" s="11"/>
      <c r="HB16299" s="14"/>
      <c r="HR16299" s="14"/>
      <c r="IH16299" s="14"/>
      <c r="IX16299" s="11"/>
      <c r="JN16299" s="14"/>
      <c r="KD16299" s="14"/>
      <c r="KT16299" s="14"/>
      <c r="LJ16299" s="11"/>
      <c r="LZ16299" s="14"/>
      <c r="MP16299" s="14"/>
      <c r="NF16299" s="14"/>
      <c r="NV16299" s="11"/>
    </row>
    <row r="16300" spans="2:386" x14ac:dyDescent="0.25">
      <c r="B16300" s="10" t="str">
        <f t="shared" si="254"/>
        <v/>
      </c>
      <c r="C16300" s="13"/>
      <c r="R16300" s="14"/>
      <c r="AH16300" s="14"/>
      <c r="AX16300" s="14"/>
      <c r="BN16300" s="11"/>
      <c r="CD16300" s="14"/>
      <c r="CT16300" s="14"/>
      <c r="DJ16300" s="14"/>
      <c r="DZ16300" s="11"/>
      <c r="EP16300" s="14"/>
      <c r="FF16300" s="14"/>
      <c r="FV16300" s="14"/>
      <c r="GL16300" s="11"/>
      <c r="HB16300" s="14"/>
      <c r="HR16300" s="14"/>
      <c r="IH16300" s="14"/>
      <c r="IX16300" s="11"/>
      <c r="JN16300" s="14"/>
      <c r="KD16300" s="14"/>
      <c r="KT16300" s="14"/>
      <c r="LJ16300" s="11"/>
      <c r="LZ16300" s="14"/>
      <c r="MP16300" s="14"/>
      <c r="NF16300" s="14"/>
      <c r="NV16300" s="11"/>
    </row>
    <row r="16301" spans="2:386" x14ac:dyDescent="0.25">
      <c r="B16301" s="10" t="str">
        <f t="shared" si="254"/>
        <v/>
      </c>
      <c r="C16301" s="13"/>
      <c r="R16301" s="14"/>
      <c r="AH16301" s="14"/>
      <c r="AX16301" s="14"/>
      <c r="BN16301" s="11"/>
      <c r="CD16301" s="14"/>
      <c r="CT16301" s="14"/>
      <c r="DJ16301" s="14"/>
      <c r="DZ16301" s="11"/>
      <c r="EP16301" s="14"/>
      <c r="FF16301" s="14"/>
      <c r="FV16301" s="14"/>
      <c r="GL16301" s="11"/>
      <c r="HB16301" s="14"/>
      <c r="HR16301" s="14"/>
      <c r="IH16301" s="14"/>
      <c r="IX16301" s="11"/>
      <c r="JN16301" s="14"/>
      <c r="KD16301" s="14"/>
      <c r="KT16301" s="14"/>
      <c r="LJ16301" s="11"/>
      <c r="LZ16301" s="14"/>
      <c r="MP16301" s="14"/>
      <c r="NF16301" s="14"/>
      <c r="NV16301" s="11"/>
    </row>
    <row r="16302" spans="2:386" x14ac:dyDescent="0.25">
      <c r="B16302" s="10" t="str">
        <f t="shared" si="254"/>
        <v/>
      </c>
      <c r="C16302" s="13"/>
      <c r="R16302" s="14"/>
      <c r="AH16302" s="14"/>
      <c r="AX16302" s="14"/>
      <c r="BN16302" s="11"/>
      <c r="CD16302" s="14"/>
      <c r="CT16302" s="14"/>
      <c r="DJ16302" s="14"/>
      <c r="DZ16302" s="11"/>
      <c r="EP16302" s="14"/>
      <c r="FF16302" s="14"/>
      <c r="FV16302" s="14"/>
      <c r="GL16302" s="11"/>
      <c r="HB16302" s="14"/>
      <c r="HR16302" s="14"/>
      <c r="IH16302" s="14"/>
      <c r="IX16302" s="11"/>
      <c r="JN16302" s="14"/>
      <c r="KD16302" s="14"/>
      <c r="KT16302" s="14"/>
      <c r="LJ16302" s="11"/>
      <c r="LZ16302" s="14"/>
      <c r="MP16302" s="14"/>
      <c r="NF16302" s="14"/>
      <c r="NV16302" s="11"/>
    </row>
    <row r="16303" spans="2:386" x14ac:dyDescent="0.25">
      <c r="B16303" s="10" t="str">
        <f t="shared" si="254"/>
        <v/>
      </c>
      <c r="C16303" s="13"/>
      <c r="R16303" s="14"/>
      <c r="AH16303" s="14"/>
      <c r="AX16303" s="14"/>
      <c r="BN16303" s="11"/>
      <c r="CD16303" s="14"/>
      <c r="CT16303" s="14"/>
      <c r="DJ16303" s="14"/>
      <c r="DZ16303" s="11"/>
      <c r="EP16303" s="14"/>
      <c r="FF16303" s="14"/>
      <c r="FV16303" s="14"/>
      <c r="GL16303" s="11"/>
      <c r="HB16303" s="14"/>
      <c r="HR16303" s="14"/>
      <c r="IH16303" s="14"/>
      <c r="IX16303" s="11"/>
      <c r="JN16303" s="14"/>
      <c r="KD16303" s="14"/>
      <c r="KT16303" s="14"/>
      <c r="LJ16303" s="11"/>
      <c r="LZ16303" s="14"/>
      <c r="MP16303" s="14"/>
      <c r="NF16303" s="14"/>
      <c r="NV16303" s="11"/>
    </row>
    <row r="16304" spans="2:386" x14ac:dyDescent="0.25">
      <c r="B16304" s="10" t="str">
        <f t="shared" si="254"/>
        <v/>
      </c>
      <c r="C16304" s="13"/>
      <c r="R16304" s="14"/>
      <c r="AH16304" s="14"/>
      <c r="AX16304" s="14"/>
      <c r="BN16304" s="11"/>
      <c r="CD16304" s="14"/>
      <c r="CT16304" s="14"/>
      <c r="DJ16304" s="14"/>
      <c r="DZ16304" s="11"/>
      <c r="EP16304" s="14"/>
      <c r="FF16304" s="14"/>
      <c r="FV16304" s="14"/>
      <c r="GL16304" s="11"/>
      <c r="HB16304" s="14"/>
      <c r="HR16304" s="14"/>
      <c r="IH16304" s="14"/>
      <c r="IX16304" s="11"/>
      <c r="JN16304" s="14"/>
      <c r="KD16304" s="14"/>
      <c r="KT16304" s="14"/>
      <c r="LJ16304" s="11"/>
      <c r="LZ16304" s="14"/>
      <c r="MP16304" s="14"/>
      <c r="NF16304" s="14"/>
      <c r="NV16304" s="11"/>
    </row>
    <row r="16305" spans="2:386" x14ac:dyDescent="0.25">
      <c r="B16305" s="10" t="str">
        <f t="shared" si="254"/>
        <v/>
      </c>
      <c r="C16305" s="13"/>
      <c r="R16305" s="14"/>
      <c r="AH16305" s="14"/>
      <c r="AX16305" s="14"/>
      <c r="BN16305" s="11"/>
      <c r="CD16305" s="14"/>
      <c r="CT16305" s="14"/>
      <c r="DJ16305" s="14"/>
      <c r="DZ16305" s="11"/>
      <c r="EP16305" s="14"/>
      <c r="FF16305" s="14"/>
      <c r="FV16305" s="14"/>
      <c r="GL16305" s="11"/>
      <c r="HB16305" s="14"/>
      <c r="HR16305" s="14"/>
      <c r="IH16305" s="14"/>
      <c r="IX16305" s="11"/>
      <c r="JN16305" s="14"/>
      <c r="KD16305" s="14"/>
      <c r="KT16305" s="14"/>
      <c r="LJ16305" s="11"/>
      <c r="LZ16305" s="14"/>
      <c r="MP16305" s="14"/>
      <c r="NF16305" s="14"/>
      <c r="NV16305" s="11"/>
    </row>
    <row r="16306" spans="2:386" x14ac:dyDescent="0.25">
      <c r="B16306" s="10" t="str">
        <f t="shared" si="254"/>
        <v/>
      </c>
      <c r="C16306" s="13"/>
      <c r="R16306" s="14"/>
      <c r="AH16306" s="14"/>
      <c r="AX16306" s="14"/>
      <c r="BN16306" s="11"/>
      <c r="CD16306" s="14"/>
      <c r="CT16306" s="14"/>
      <c r="DJ16306" s="14"/>
      <c r="DZ16306" s="11"/>
      <c r="EP16306" s="14"/>
      <c r="FF16306" s="14"/>
      <c r="FV16306" s="14"/>
      <c r="GL16306" s="11"/>
      <c r="HB16306" s="14"/>
      <c r="HR16306" s="14"/>
      <c r="IH16306" s="14"/>
      <c r="IX16306" s="11"/>
      <c r="JN16306" s="14"/>
      <c r="KD16306" s="14"/>
      <c r="KT16306" s="14"/>
      <c r="LJ16306" s="11"/>
      <c r="LZ16306" s="14"/>
      <c r="MP16306" s="14"/>
      <c r="NF16306" s="14"/>
      <c r="NV16306" s="11"/>
    </row>
    <row r="16307" spans="2:386" x14ac:dyDescent="0.25">
      <c r="B16307" s="10" t="str">
        <f t="shared" si="254"/>
        <v/>
      </c>
      <c r="C16307" s="13"/>
      <c r="R16307" s="14"/>
      <c r="AH16307" s="14"/>
      <c r="AX16307" s="14"/>
      <c r="BN16307" s="11"/>
      <c r="CD16307" s="14"/>
      <c r="CT16307" s="14"/>
      <c r="DJ16307" s="14"/>
      <c r="DZ16307" s="11"/>
      <c r="EP16307" s="14"/>
      <c r="FF16307" s="14"/>
      <c r="FV16307" s="14"/>
      <c r="GL16307" s="11"/>
      <c r="HB16307" s="14"/>
      <c r="HR16307" s="14"/>
      <c r="IH16307" s="14"/>
      <c r="IX16307" s="11"/>
      <c r="JN16307" s="14"/>
      <c r="KD16307" s="14"/>
      <c r="KT16307" s="14"/>
      <c r="LJ16307" s="11"/>
      <c r="LZ16307" s="14"/>
      <c r="MP16307" s="14"/>
      <c r="NF16307" s="14"/>
      <c r="NV16307" s="11"/>
    </row>
    <row r="16308" spans="2:386" x14ac:dyDescent="0.25">
      <c r="B16308" s="10" t="str">
        <f t="shared" si="254"/>
        <v/>
      </c>
      <c r="C16308" s="13"/>
      <c r="R16308" s="14"/>
      <c r="AH16308" s="14"/>
      <c r="AX16308" s="14"/>
      <c r="BN16308" s="11"/>
      <c r="CD16308" s="14"/>
      <c r="CT16308" s="14"/>
      <c r="DJ16308" s="14"/>
      <c r="DZ16308" s="11"/>
      <c r="EP16308" s="14"/>
      <c r="FF16308" s="14"/>
      <c r="FV16308" s="14"/>
      <c r="GL16308" s="11"/>
      <c r="HB16308" s="14"/>
      <c r="HR16308" s="14"/>
      <c r="IH16308" s="14"/>
      <c r="IX16308" s="11"/>
      <c r="JN16308" s="14"/>
      <c r="KD16308" s="14"/>
      <c r="KT16308" s="14"/>
      <c r="LJ16308" s="11"/>
      <c r="LZ16308" s="14"/>
      <c r="MP16308" s="14"/>
      <c r="NF16308" s="14"/>
      <c r="NV16308" s="11"/>
    </row>
    <row r="16309" spans="2:386" x14ac:dyDescent="0.25">
      <c r="B16309" s="10" t="str">
        <f t="shared" si="254"/>
        <v/>
      </c>
      <c r="C16309" s="13"/>
      <c r="R16309" s="14"/>
      <c r="AH16309" s="14"/>
      <c r="AX16309" s="14"/>
      <c r="BN16309" s="11"/>
      <c r="CD16309" s="14"/>
      <c r="CT16309" s="14"/>
      <c r="DJ16309" s="14"/>
      <c r="DZ16309" s="11"/>
      <c r="EP16309" s="14"/>
      <c r="FF16309" s="14"/>
      <c r="FV16309" s="14"/>
      <c r="GL16309" s="11"/>
      <c r="HB16309" s="14"/>
      <c r="HR16309" s="14"/>
      <c r="IH16309" s="14"/>
      <c r="IX16309" s="11"/>
      <c r="JN16309" s="14"/>
      <c r="KD16309" s="14"/>
      <c r="KT16309" s="14"/>
      <c r="LJ16309" s="11"/>
      <c r="LZ16309" s="14"/>
      <c r="MP16309" s="14"/>
      <c r="NF16309" s="14"/>
      <c r="NV16309" s="11"/>
    </row>
    <row r="16310" spans="2:386" x14ac:dyDescent="0.25">
      <c r="B16310" s="10" t="str">
        <f t="shared" si="254"/>
        <v/>
      </c>
      <c r="C16310" s="13"/>
      <c r="R16310" s="14"/>
      <c r="AH16310" s="14"/>
      <c r="AX16310" s="14"/>
      <c r="BN16310" s="11"/>
      <c r="CD16310" s="14"/>
      <c r="CT16310" s="14"/>
      <c r="DJ16310" s="14"/>
      <c r="DZ16310" s="11"/>
      <c r="EP16310" s="14"/>
      <c r="FF16310" s="14"/>
      <c r="FV16310" s="14"/>
      <c r="GL16310" s="11"/>
      <c r="HB16310" s="14"/>
      <c r="HR16310" s="14"/>
      <c r="IH16310" s="14"/>
      <c r="IX16310" s="11"/>
      <c r="JN16310" s="14"/>
      <c r="KD16310" s="14"/>
      <c r="KT16310" s="14"/>
      <c r="LJ16310" s="11"/>
      <c r="LZ16310" s="14"/>
      <c r="MP16310" s="14"/>
      <c r="NF16310" s="14"/>
      <c r="NV16310" s="11"/>
    </row>
    <row r="16311" spans="2:386" x14ac:dyDescent="0.25">
      <c r="B16311" s="10" t="str">
        <f t="shared" si="254"/>
        <v/>
      </c>
      <c r="C16311" s="13"/>
      <c r="R16311" s="14"/>
      <c r="AH16311" s="14"/>
      <c r="AX16311" s="14"/>
      <c r="BN16311" s="11"/>
      <c r="CD16311" s="14"/>
      <c r="CT16311" s="14"/>
      <c r="DJ16311" s="14"/>
      <c r="DZ16311" s="11"/>
      <c r="EP16311" s="14"/>
      <c r="FF16311" s="14"/>
      <c r="FV16311" s="14"/>
      <c r="GL16311" s="11"/>
      <c r="HB16311" s="14"/>
      <c r="HR16311" s="14"/>
      <c r="IH16311" s="14"/>
      <c r="IX16311" s="11"/>
      <c r="JN16311" s="14"/>
      <c r="KD16311" s="14"/>
      <c r="KT16311" s="14"/>
      <c r="LJ16311" s="11"/>
      <c r="LZ16311" s="14"/>
      <c r="MP16311" s="14"/>
      <c r="NF16311" s="14"/>
      <c r="NV16311" s="11"/>
    </row>
    <row r="16312" spans="2:386" x14ac:dyDescent="0.25">
      <c r="B16312" s="10" t="str">
        <f t="shared" si="254"/>
        <v/>
      </c>
      <c r="C16312" s="13"/>
      <c r="R16312" s="14"/>
      <c r="AH16312" s="14"/>
      <c r="AX16312" s="14"/>
      <c r="BN16312" s="11"/>
      <c r="CD16312" s="14"/>
      <c r="CT16312" s="14"/>
      <c r="DJ16312" s="14"/>
      <c r="DZ16312" s="11"/>
      <c r="EP16312" s="14"/>
      <c r="FF16312" s="14"/>
      <c r="FV16312" s="14"/>
      <c r="GL16312" s="11"/>
      <c r="HB16312" s="14"/>
      <c r="HR16312" s="14"/>
      <c r="IH16312" s="14"/>
      <c r="IX16312" s="11"/>
      <c r="JN16312" s="14"/>
      <c r="KD16312" s="14"/>
      <c r="KT16312" s="14"/>
      <c r="LJ16312" s="11"/>
      <c r="LZ16312" s="14"/>
      <c r="MP16312" s="14"/>
      <c r="NF16312" s="14"/>
      <c r="NV16312" s="11"/>
    </row>
    <row r="16313" spans="2:386" x14ac:dyDescent="0.25">
      <c r="B16313" s="10" t="str">
        <f t="shared" si="254"/>
        <v/>
      </c>
      <c r="C16313" s="13"/>
      <c r="R16313" s="14"/>
      <c r="AH16313" s="14"/>
      <c r="AX16313" s="14"/>
      <c r="BN16313" s="11"/>
      <c r="CD16313" s="14"/>
      <c r="CT16313" s="14"/>
      <c r="DJ16313" s="14"/>
      <c r="DZ16313" s="11"/>
      <c r="EP16313" s="14"/>
      <c r="FF16313" s="14"/>
      <c r="FV16313" s="14"/>
      <c r="GL16313" s="11"/>
      <c r="HB16313" s="14"/>
      <c r="HR16313" s="14"/>
      <c r="IH16313" s="14"/>
      <c r="IX16313" s="11"/>
      <c r="JN16313" s="14"/>
      <c r="KD16313" s="14"/>
      <c r="KT16313" s="14"/>
      <c r="LJ16313" s="11"/>
      <c r="LZ16313" s="14"/>
      <c r="MP16313" s="14"/>
      <c r="NF16313" s="14"/>
      <c r="NV16313" s="11"/>
    </row>
    <row r="16314" spans="2:386" x14ac:dyDescent="0.25">
      <c r="B16314" s="10" t="str">
        <f t="shared" si="254"/>
        <v/>
      </c>
      <c r="C16314" s="13"/>
      <c r="R16314" s="14"/>
      <c r="AH16314" s="14"/>
      <c r="AX16314" s="14"/>
      <c r="BN16314" s="11"/>
      <c r="CD16314" s="14"/>
      <c r="CT16314" s="14"/>
      <c r="DJ16314" s="14"/>
      <c r="DZ16314" s="11"/>
      <c r="EP16314" s="14"/>
      <c r="FF16314" s="14"/>
      <c r="FV16314" s="14"/>
      <c r="GL16314" s="11"/>
      <c r="HB16314" s="14"/>
      <c r="HR16314" s="14"/>
      <c r="IH16314" s="14"/>
      <c r="IX16314" s="11"/>
      <c r="JN16314" s="14"/>
      <c r="KD16314" s="14"/>
      <c r="KT16314" s="14"/>
      <c r="LJ16314" s="11"/>
      <c r="LZ16314" s="14"/>
      <c r="MP16314" s="14"/>
      <c r="NF16314" s="14"/>
      <c r="NV16314" s="11"/>
    </row>
    <row r="16315" spans="2:386" x14ac:dyDescent="0.25">
      <c r="B16315" s="10" t="str">
        <f t="shared" si="254"/>
        <v/>
      </c>
      <c r="C16315" s="13"/>
      <c r="R16315" s="14"/>
      <c r="AH16315" s="14"/>
      <c r="AX16315" s="14"/>
      <c r="BN16315" s="11"/>
      <c r="CD16315" s="14"/>
      <c r="CT16315" s="14"/>
      <c r="DJ16315" s="14"/>
      <c r="DZ16315" s="11"/>
      <c r="EP16315" s="14"/>
      <c r="FF16315" s="14"/>
      <c r="FV16315" s="14"/>
      <c r="GL16315" s="11"/>
      <c r="HB16315" s="14"/>
      <c r="HR16315" s="14"/>
      <c r="IH16315" s="14"/>
      <c r="IX16315" s="11"/>
      <c r="JN16315" s="14"/>
      <c r="KD16315" s="14"/>
      <c r="KT16315" s="14"/>
      <c r="LJ16315" s="11"/>
      <c r="LZ16315" s="14"/>
      <c r="MP16315" s="14"/>
      <c r="NF16315" s="14"/>
      <c r="NV16315" s="11"/>
    </row>
    <row r="16316" spans="2:386" x14ac:dyDescent="0.25">
      <c r="B16316" s="10" t="str">
        <f t="shared" si="254"/>
        <v/>
      </c>
      <c r="C16316" s="13"/>
      <c r="R16316" s="14"/>
      <c r="AH16316" s="14"/>
      <c r="AX16316" s="14"/>
      <c r="BN16316" s="11"/>
      <c r="CD16316" s="14"/>
      <c r="CT16316" s="14"/>
      <c r="DJ16316" s="14"/>
      <c r="DZ16316" s="11"/>
      <c r="EP16316" s="14"/>
      <c r="FF16316" s="14"/>
      <c r="FV16316" s="14"/>
      <c r="GL16316" s="11"/>
      <c r="HB16316" s="14"/>
      <c r="HR16316" s="14"/>
      <c r="IH16316" s="14"/>
      <c r="IX16316" s="11"/>
      <c r="JN16316" s="14"/>
      <c r="KD16316" s="14"/>
      <c r="KT16316" s="14"/>
      <c r="LJ16316" s="11"/>
      <c r="LZ16316" s="14"/>
      <c r="MP16316" s="14"/>
      <c r="NF16316" s="14"/>
      <c r="NV16316" s="11"/>
    </row>
    <row r="16317" spans="2:386" x14ac:dyDescent="0.25">
      <c r="B16317" s="10" t="str">
        <f t="shared" si="254"/>
        <v/>
      </c>
      <c r="C16317" s="13"/>
      <c r="R16317" s="14"/>
      <c r="AH16317" s="14"/>
      <c r="AX16317" s="14"/>
      <c r="BN16317" s="11"/>
      <c r="CD16317" s="14"/>
      <c r="CT16317" s="14"/>
      <c r="DJ16317" s="14"/>
      <c r="DZ16317" s="11"/>
      <c r="EP16317" s="14"/>
      <c r="FF16317" s="14"/>
      <c r="FV16317" s="14"/>
      <c r="GL16317" s="11"/>
      <c r="HB16317" s="14"/>
      <c r="HR16317" s="14"/>
      <c r="IH16317" s="14"/>
      <c r="IX16317" s="11"/>
      <c r="JN16317" s="14"/>
      <c r="KD16317" s="14"/>
      <c r="KT16317" s="14"/>
      <c r="LJ16317" s="11"/>
      <c r="LZ16317" s="14"/>
      <c r="MP16317" s="14"/>
      <c r="NF16317" s="14"/>
      <c r="NV16317" s="11"/>
    </row>
    <row r="16318" spans="2:386" x14ac:dyDescent="0.25">
      <c r="B16318" s="10" t="str">
        <f t="shared" si="254"/>
        <v/>
      </c>
      <c r="C16318" s="13"/>
      <c r="R16318" s="14"/>
      <c r="AH16318" s="14"/>
      <c r="AX16318" s="14"/>
      <c r="BN16318" s="11"/>
      <c r="CD16318" s="14"/>
      <c r="CT16318" s="14"/>
      <c r="DJ16318" s="14"/>
      <c r="DZ16318" s="11"/>
      <c r="EP16318" s="14"/>
      <c r="FF16318" s="14"/>
      <c r="FV16318" s="14"/>
      <c r="GL16318" s="11"/>
      <c r="HB16318" s="14"/>
      <c r="HR16318" s="14"/>
      <c r="IH16318" s="14"/>
      <c r="IX16318" s="11"/>
      <c r="JN16318" s="14"/>
      <c r="KD16318" s="14"/>
      <c r="KT16318" s="14"/>
      <c r="LJ16318" s="11"/>
      <c r="LZ16318" s="14"/>
      <c r="MP16318" s="14"/>
      <c r="NF16318" s="14"/>
      <c r="NV16318" s="11"/>
    </row>
    <row r="16319" spans="2:386" x14ac:dyDescent="0.25">
      <c r="B16319" s="10" t="str">
        <f t="shared" si="254"/>
        <v/>
      </c>
      <c r="C16319" s="13"/>
      <c r="R16319" s="14"/>
      <c r="AH16319" s="14"/>
      <c r="AX16319" s="14"/>
      <c r="BN16319" s="11"/>
      <c r="CD16319" s="14"/>
      <c r="CT16319" s="14"/>
      <c r="DJ16319" s="14"/>
      <c r="DZ16319" s="11"/>
      <c r="EP16319" s="14"/>
      <c r="FF16319" s="14"/>
      <c r="FV16319" s="14"/>
      <c r="GL16319" s="11"/>
      <c r="HB16319" s="14"/>
      <c r="HR16319" s="14"/>
      <c r="IH16319" s="14"/>
      <c r="IX16319" s="11"/>
      <c r="JN16319" s="14"/>
      <c r="KD16319" s="14"/>
      <c r="KT16319" s="14"/>
      <c r="LJ16319" s="11"/>
      <c r="LZ16319" s="14"/>
      <c r="MP16319" s="14"/>
      <c r="NF16319" s="14"/>
      <c r="NV16319" s="11"/>
    </row>
    <row r="16320" spans="2:386" x14ac:dyDescent="0.25">
      <c r="B16320" s="10" t="str">
        <f t="shared" si="254"/>
        <v/>
      </c>
      <c r="C16320" s="13"/>
      <c r="R16320" s="14"/>
      <c r="AH16320" s="14"/>
      <c r="AX16320" s="14"/>
      <c r="BN16320" s="11"/>
      <c r="CD16320" s="14"/>
      <c r="CT16320" s="14"/>
      <c r="DJ16320" s="14"/>
      <c r="DZ16320" s="11"/>
      <c r="EP16320" s="14"/>
      <c r="FF16320" s="14"/>
      <c r="FV16320" s="14"/>
      <c r="GL16320" s="11"/>
      <c r="HB16320" s="14"/>
      <c r="HR16320" s="14"/>
      <c r="IH16320" s="14"/>
      <c r="IX16320" s="11"/>
      <c r="JN16320" s="14"/>
      <c r="KD16320" s="14"/>
      <c r="KT16320" s="14"/>
      <c r="LJ16320" s="11"/>
      <c r="LZ16320" s="14"/>
      <c r="MP16320" s="14"/>
      <c r="NF16320" s="14"/>
      <c r="NV16320" s="11"/>
    </row>
    <row r="16321" spans="2:386" x14ac:dyDescent="0.25">
      <c r="B16321" s="10" t="str">
        <f t="shared" si="254"/>
        <v/>
      </c>
      <c r="C16321" s="13"/>
      <c r="R16321" s="14"/>
      <c r="AH16321" s="14"/>
      <c r="AX16321" s="14"/>
      <c r="BN16321" s="11"/>
      <c r="CD16321" s="14"/>
      <c r="CT16321" s="14"/>
      <c r="DJ16321" s="14"/>
      <c r="DZ16321" s="11"/>
      <c r="EP16321" s="14"/>
      <c r="FF16321" s="14"/>
      <c r="FV16321" s="14"/>
      <c r="GL16321" s="11"/>
      <c r="HB16321" s="14"/>
      <c r="HR16321" s="14"/>
      <c r="IH16321" s="14"/>
      <c r="IX16321" s="11"/>
      <c r="JN16321" s="14"/>
      <c r="KD16321" s="14"/>
      <c r="KT16321" s="14"/>
      <c r="LJ16321" s="11"/>
      <c r="LZ16321" s="14"/>
      <c r="MP16321" s="14"/>
      <c r="NF16321" s="14"/>
      <c r="NV16321" s="11"/>
    </row>
    <row r="16322" spans="2:386" x14ac:dyDescent="0.25">
      <c r="B16322" s="10" t="str">
        <f t="shared" si="254"/>
        <v/>
      </c>
      <c r="C16322" s="13"/>
      <c r="R16322" s="14"/>
      <c r="AH16322" s="14"/>
      <c r="AX16322" s="14"/>
      <c r="BN16322" s="11"/>
      <c r="CD16322" s="14"/>
      <c r="CT16322" s="14"/>
      <c r="DJ16322" s="14"/>
      <c r="DZ16322" s="11"/>
      <c r="EP16322" s="14"/>
      <c r="FF16322" s="14"/>
      <c r="FV16322" s="14"/>
      <c r="GL16322" s="11"/>
      <c r="HB16322" s="14"/>
      <c r="HR16322" s="14"/>
      <c r="IH16322" s="14"/>
      <c r="IX16322" s="11"/>
      <c r="JN16322" s="14"/>
      <c r="KD16322" s="14"/>
      <c r="KT16322" s="14"/>
      <c r="LJ16322" s="11"/>
      <c r="LZ16322" s="14"/>
      <c r="MP16322" s="14"/>
      <c r="NF16322" s="14"/>
      <c r="NV16322" s="11"/>
    </row>
    <row r="16323" spans="2:386" x14ac:dyDescent="0.25">
      <c r="B16323" s="10" t="str">
        <f t="shared" si="254"/>
        <v/>
      </c>
      <c r="C16323" s="13"/>
      <c r="R16323" s="14"/>
      <c r="AH16323" s="14"/>
      <c r="AX16323" s="14"/>
      <c r="BN16323" s="11"/>
      <c r="CD16323" s="14"/>
      <c r="CT16323" s="14"/>
      <c r="DJ16323" s="14"/>
      <c r="DZ16323" s="11"/>
      <c r="EP16323" s="14"/>
      <c r="FF16323" s="14"/>
      <c r="FV16323" s="14"/>
      <c r="GL16323" s="11"/>
      <c r="HB16323" s="14"/>
      <c r="HR16323" s="14"/>
      <c r="IH16323" s="14"/>
      <c r="IX16323" s="11"/>
      <c r="JN16323" s="14"/>
      <c r="KD16323" s="14"/>
      <c r="KT16323" s="14"/>
      <c r="LJ16323" s="11"/>
      <c r="LZ16323" s="14"/>
      <c r="MP16323" s="14"/>
      <c r="NF16323" s="14"/>
      <c r="NV16323" s="11"/>
    </row>
    <row r="16324" spans="2:386" x14ac:dyDescent="0.25">
      <c r="B16324" s="10" t="str">
        <f t="shared" si="254"/>
        <v/>
      </c>
      <c r="C16324" s="13"/>
      <c r="R16324" s="14"/>
      <c r="AH16324" s="14"/>
      <c r="AX16324" s="14"/>
      <c r="BN16324" s="11"/>
      <c r="CD16324" s="14"/>
      <c r="CT16324" s="14"/>
      <c r="DJ16324" s="14"/>
      <c r="DZ16324" s="11"/>
      <c r="EP16324" s="14"/>
      <c r="FF16324" s="14"/>
      <c r="FV16324" s="14"/>
      <c r="GL16324" s="11"/>
      <c r="HB16324" s="14"/>
      <c r="HR16324" s="14"/>
      <c r="IH16324" s="14"/>
      <c r="IX16324" s="11"/>
      <c r="JN16324" s="14"/>
      <c r="KD16324" s="14"/>
      <c r="KT16324" s="14"/>
      <c r="LJ16324" s="11"/>
      <c r="LZ16324" s="14"/>
      <c r="MP16324" s="14"/>
      <c r="NF16324" s="14"/>
      <c r="NV16324" s="11"/>
    </row>
    <row r="16325" spans="2:386" x14ac:dyDescent="0.25">
      <c r="B16325" s="10" t="str">
        <f t="shared" si="254"/>
        <v/>
      </c>
      <c r="C16325" s="13"/>
      <c r="R16325" s="14"/>
      <c r="AH16325" s="14"/>
      <c r="AX16325" s="14"/>
      <c r="BN16325" s="11"/>
      <c r="CD16325" s="14"/>
      <c r="CT16325" s="14"/>
      <c r="DJ16325" s="14"/>
      <c r="DZ16325" s="11"/>
      <c r="EP16325" s="14"/>
      <c r="FF16325" s="14"/>
      <c r="FV16325" s="14"/>
      <c r="GL16325" s="11"/>
      <c r="HB16325" s="14"/>
      <c r="HR16325" s="14"/>
      <c r="IH16325" s="14"/>
      <c r="IX16325" s="11"/>
      <c r="JN16325" s="14"/>
      <c r="KD16325" s="14"/>
      <c r="KT16325" s="14"/>
      <c r="LJ16325" s="11"/>
      <c r="LZ16325" s="14"/>
      <c r="MP16325" s="14"/>
      <c r="NF16325" s="14"/>
      <c r="NV16325" s="11"/>
    </row>
    <row r="16326" spans="2:386" x14ac:dyDescent="0.25">
      <c r="B16326" s="10" t="str">
        <f t="shared" si="254"/>
        <v/>
      </c>
      <c r="C16326" s="13"/>
      <c r="R16326" s="14"/>
      <c r="AH16326" s="14"/>
      <c r="AX16326" s="14"/>
      <c r="BN16326" s="11"/>
      <c r="CD16326" s="14"/>
      <c r="CT16326" s="14"/>
      <c r="DJ16326" s="14"/>
      <c r="DZ16326" s="11"/>
      <c r="EP16326" s="14"/>
      <c r="FF16326" s="14"/>
      <c r="FV16326" s="14"/>
      <c r="GL16326" s="11"/>
      <c r="HB16326" s="14"/>
      <c r="HR16326" s="14"/>
      <c r="IH16326" s="14"/>
      <c r="IX16326" s="11"/>
      <c r="JN16326" s="14"/>
      <c r="KD16326" s="14"/>
      <c r="KT16326" s="14"/>
      <c r="LJ16326" s="11"/>
      <c r="LZ16326" s="14"/>
      <c r="MP16326" s="14"/>
      <c r="NF16326" s="14"/>
      <c r="NV16326" s="11"/>
    </row>
    <row r="16327" spans="2:386" x14ac:dyDescent="0.25">
      <c r="B16327" s="10" t="str">
        <f t="shared" si="254"/>
        <v/>
      </c>
      <c r="C16327" s="13"/>
      <c r="R16327" s="14"/>
      <c r="AH16327" s="14"/>
      <c r="AX16327" s="14"/>
      <c r="BN16327" s="11"/>
      <c r="CD16327" s="14"/>
      <c r="CT16327" s="14"/>
      <c r="DJ16327" s="14"/>
      <c r="DZ16327" s="11"/>
      <c r="EP16327" s="14"/>
      <c r="FF16327" s="14"/>
      <c r="FV16327" s="14"/>
      <c r="GL16327" s="11"/>
      <c r="HB16327" s="14"/>
      <c r="HR16327" s="14"/>
      <c r="IH16327" s="14"/>
      <c r="IX16327" s="11"/>
      <c r="JN16327" s="14"/>
      <c r="KD16327" s="14"/>
      <c r="KT16327" s="14"/>
      <c r="LJ16327" s="11"/>
      <c r="LZ16327" s="14"/>
      <c r="MP16327" s="14"/>
      <c r="NF16327" s="14"/>
      <c r="NV16327" s="11"/>
    </row>
    <row r="16328" spans="2:386" x14ac:dyDescent="0.25">
      <c r="B16328" s="10" t="str">
        <f t="shared" si="254"/>
        <v/>
      </c>
      <c r="C16328" s="13"/>
      <c r="R16328" s="14"/>
      <c r="AH16328" s="14"/>
      <c r="AX16328" s="14"/>
      <c r="BN16328" s="11"/>
      <c r="CD16328" s="14"/>
      <c r="CT16328" s="14"/>
      <c r="DJ16328" s="14"/>
      <c r="DZ16328" s="11"/>
      <c r="EP16328" s="14"/>
      <c r="FF16328" s="14"/>
      <c r="FV16328" s="14"/>
      <c r="GL16328" s="11"/>
      <c r="HB16328" s="14"/>
      <c r="HR16328" s="14"/>
      <c r="IH16328" s="14"/>
      <c r="IX16328" s="11"/>
      <c r="JN16328" s="14"/>
      <c r="KD16328" s="14"/>
      <c r="KT16328" s="14"/>
      <c r="LJ16328" s="11"/>
      <c r="LZ16328" s="14"/>
      <c r="MP16328" s="14"/>
      <c r="NF16328" s="14"/>
      <c r="NV16328" s="11"/>
    </row>
    <row r="16329" spans="2:386" x14ac:dyDescent="0.25">
      <c r="B16329" s="10" t="str">
        <f t="shared" si="254"/>
        <v/>
      </c>
      <c r="C16329" s="13"/>
      <c r="R16329" s="14"/>
      <c r="AH16329" s="14"/>
      <c r="AX16329" s="14"/>
      <c r="BN16329" s="11"/>
      <c r="CD16329" s="14"/>
      <c r="CT16329" s="14"/>
      <c r="DJ16329" s="14"/>
      <c r="DZ16329" s="11"/>
      <c r="EP16329" s="14"/>
      <c r="FF16329" s="14"/>
      <c r="FV16329" s="14"/>
      <c r="GL16329" s="11"/>
      <c r="HB16329" s="14"/>
      <c r="HR16329" s="14"/>
      <c r="IH16329" s="14"/>
      <c r="IX16329" s="11"/>
      <c r="JN16329" s="14"/>
      <c r="KD16329" s="14"/>
      <c r="KT16329" s="14"/>
      <c r="LJ16329" s="11"/>
      <c r="LZ16329" s="14"/>
      <c r="MP16329" s="14"/>
      <c r="NF16329" s="14"/>
      <c r="NV16329" s="11"/>
    </row>
    <row r="16330" spans="2:386" x14ac:dyDescent="0.25">
      <c r="B16330" s="10" t="str">
        <f t="shared" ref="B16330:B16393" si="255">IF(ISBLANK(A16330),"",IF(AND(A16330&gt;=DATE(YEAR(A16330),3,8+MOD(7-WEEKDAY(DATE(YEAR(A16330),3,8),1),7)),A16330&lt;DATE(YEAR(A16330),11,1+MOD(7-WEEKDAY(DATE(YEAR(A16330),11,1),1),7))),A16330-TIME(5,0,0),A16330-TIME(6,0,0)))</f>
        <v/>
      </c>
      <c r="C16330" s="13"/>
      <c r="R16330" s="14"/>
      <c r="AH16330" s="14"/>
      <c r="AX16330" s="14"/>
      <c r="BN16330" s="11"/>
      <c r="CD16330" s="14"/>
      <c r="CT16330" s="14"/>
      <c r="DJ16330" s="14"/>
      <c r="DZ16330" s="11"/>
      <c r="EP16330" s="14"/>
      <c r="FF16330" s="14"/>
      <c r="FV16330" s="14"/>
      <c r="GL16330" s="11"/>
      <c r="HB16330" s="14"/>
      <c r="HR16330" s="14"/>
      <c r="IH16330" s="14"/>
      <c r="IX16330" s="11"/>
      <c r="JN16330" s="14"/>
      <c r="KD16330" s="14"/>
      <c r="KT16330" s="14"/>
      <c r="LJ16330" s="11"/>
      <c r="LZ16330" s="14"/>
      <c r="MP16330" s="14"/>
      <c r="NF16330" s="14"/>
      <c r="NV16330" s="11"/>
    </row>
    <row r="16331" spans="2:386" x14ac:dyDescent="0.25">
      <c r="B16331" s="10" t="str">
        <f t="shared" si="255"/>
        <v/>
      </c>
      <c r="C16331" s="13"/>
      <c r="R16331" s="14"/>
      <c r="AH16331" s="14"/>
      <c r="AX16331" s="14"/>
      <c r="BN16331" s="11"/>
      <c r="CD16331" s="14"/>
      <c r="CT16331" s="14"/>
      <c r="DJ16331" s="14"/>
      <c r="DZ16331" s="11"/>
      <c r="EP16331" s="14"/>
      <c r="FF16331" s="14"/>
      <c r="FV16331" s="14"/>
      <c r="GL16331" s="11"/>
      <c r="HB16331" s="14"/>
      <c r="HR16331" s="14"/>
      <c r="IH16331" s="14"/>
      <c r="IX16331" s="11"/>
      <c r="JN16331" s="14"/>
      <c r="KD16331" s="14"/>
      <c r="KT16331" s="14"/>
      <c r="LJ16331" s="11"/>
      <c r="LZ16331" s="14"/>
      <c r="MP16331" s="14"/>
      <c r="NF16331" s="14"/>
      <c r="NV16331" s="11"/>
    </row>
    <row r="16332" spans="2:386" x14ac:dyDescent="0.25">
      <c r="B16332" s="10" t="str">
        <f t="shared" si="255"/>
        <v/>
      </c>
      <c r="C16332" s="13"/>
      <c r="R16332" s="14"/>
      <c r="AH16332" s="14"/>
      <c r="AX16332" s="14"/>
      <c r="BN16332" s="11"/>
      <c r="CD16332" s="14"/>
      <c r="CT16332" s="14"/>
      <c r="DJ16332" s="14"/>
      <c r="DZ16332" s="11"/>
      <c r="EP16332" s="14"/>
      <c r="FF16332" s="14"/>
      <c r="FV16332" s="14"/>
      <c r="GL16332" s="11"/>
      <c r="HB16332" s="14"/>
      <c r="HR16332" s="14"/>
      <c r="IH16332" s="14"/>
      <c r="IX16332" s="11"/>
      <c r="JN16332" s="14"/>
      <c r="KD16332" s="14"/>
      <c r="KT16332" s="14"/>
      <c r="LJ16332" s="11"/>
      <c r="LZ16332" s="14"/>
      <c r="MP16332" s="14"/>
      <c r="NF16332" s="14"/>
      <c r="NV16332" s="11"/>
    </row>
    <row r="16333" spans="2:386" x14ac:dyDescent="0.25">
      <c r="B16333" s="10" t="str">
        <f t="shared" si="255"/>
        <v/>
      </c>
      <c r="C16333" s="13"/>
      <c r="R16333" s="14"/>
      <c r="AH16333" s="14"/>
      <c r="AX16333" s="14"/>
      <c r="BN16333" s="11"/>
      <c r="CD16333" s="14"/>
      <c r="CT16333" s="14"/>
      <c r="DJ16333" s="14"/>
      <c r="DZ16333" s="11"/>
      <c r="EP16333" s="14"/>
      <c r="FF16333" s="14"/>
      <c r="FV16333" s="14"/>
      <c r="GL16333" s="11"/>
      <c r="HB16333" s="14"/>
      <c r="HR16333" s="14"/>
      <c r="IH16333" s="14"/>
      <c r="IX16333" s="11"/>
      <c r="JN16333" s="14"/>
      <c r="KD16333" s="14"/>
      <c r="KT16333" s="14"/>
      <c r="LJ16333" s="11"/>
      <c r="LZ16333" s="14"/>
      <c r="MP16333" s="14"/>
      <c r="NF16333" s="14"/>
      <c r="NV16333" s="11"/>
    </row>
    <row r="16334" spans="2:386" x14ac:dyDescent="0.25">
      <c r="B16334" s="10" t="str">
        <f t="shared" si="255"/>
        <v/>
      </c>
      <c r="C16334" s="13"/>
      <c r="R16334" s="14"/>
      <c r="AH16334" s="14"/>
      <c r="AX16334" s="14"/>
      <c r="BN16334" s="11"/>
      <c r="CD16334" s="14"/>
      <c r="CT16334" s="14"/>
      <c r="DJ16334" s="14"/>
      <c r="DZ16334" s="11"/>
      <c r="EP16334" s="14"/>
      <c r="FF16334" s="14"/>
      <c r="FV16334" s="14"/>
      <c r="GL16334" s="11"/>
      <c r="HB16334" s="14"/>
      <c r="HR16334" s="14"/>
      <c r="IH16334" s="14"/>
      <c r="IX16334" s="11"/>
      <c r="JN16334" s="14"/>
      <c r="KD16334" s="14"/>
      <c r="KT16334" s="14"/>
      <c r="LJ16334" s="11"/>
      <c r="LZ16334" s="14"/>
      <c r="MP16334" s="14"/>
      <c r="NF16334" s="14"/>
      <c r="NV16334" s="11"/>
    </row>
    <row r="16335" spans="2:386" x14ac:dyDescent="0.25">
      <c r="B16335" s="10" t="str">
        <f t="shared" si="255"/>
        <v/>
      </c>
      <c r="C16335" s="13"/>
      <c r="R16335" s="14"/>
      <c r="AH16335" s="14"/>
      <c r="AX16335" s="14"/>
      <c r="BN16335" s="11"/>
      <c r="CD16335" s="14"/>
      <c r="CT16335" s="14"/>
      <c r="DJ16335" s="14"/>
      <c r="DZ16335" s="11"/>
      <c r="EP16335" s="14"/>
      <c r="FF16335" s="14"/>
      <c r="FV16335" s="14"/>
      <c r="GL16335" s="11"/>
      <c r="HB16335" s="14"/>
      <c r="HR16335" s="14"/>
      <c r="IH16335" s="14"/>
      <c r="IX16335" s="11"/>
      <c r="JN16335" s="14"/>
      <c r="KD16335" s="14"/>
      <c r="KT16335" s="14"/>
      <c r="LJ16335" s="11"/>
      <c r="LZ16335" s="14"/>
      <c r="MP16335" s="14"/>
      <c r="NF16335" s="14"/>
      <c r="NV16335" s="11"/>
    </row>
    <row r="16336" spans="2:386" x14ac:dyDescent="0.25">
      <c r="B16336" s="10" t="str">
        <f t="shared" si="255"/>
        <v/>
      </c>
      <c r="C16336" s="13"/>
      <c r="R16336" s="14"/>
      <c r="AH16336" s="14"/>
      <c r="AX16336" s="14"/>
      <c r="BN16336" s="11"/>
      <c r="CD16336" s="14"/>
      <c r="CT16336" s="14"/>
      <c r="DJ16336" s="14"/>
      <c r="DZ16336" s="11"/>
      <c r="EP16336" s="14"/>
      <c r="FF16336" s="14"/>
      <c r="FV16336" s="14"/>
      <c r="GL16336" s="11"/>
      <c r="HB16336" s="14"/>
      <c r="HR16336" s="14"/>
      <c r="IH16336" s="14"/>
      <c r="IX16336" s="11"/>
      <c r="JN16336" s="14"/>
      <c r="KD16336" s="14"/>
      <c r="KT16336" s="14"/>
      <c r="LJ16336" s="11"/>
      <c r="LZ16336" s="14"/>
      <c r="MP16336" s="14"/>
      <c r="NF16336" s="14"/>
      <c r="NV16336" s="11"/>
    </row>
    <row r="16337" spans="2:386" x14ac:dyDescent="0.25">
      <c r="B16337" s="10" t="str">
        <f t="shared" si="255"/>
        <v/>
      </c>
      <c r="C16337" s="13"/>
      <c r="R16337" s="14"/>
      <c r="AH16337" s="14"/>
      <c r="AX16337" s="14"/>
      <c r="BN16337" s="11"/>
      <c r="CD16337" s="14"/>
      <c r="CT16337" s="14"/>
      <c r="DJ16337" s="14"/>
      <c r="DZ16337" s="11"/>
      <c r="EP16337" s="14"/>
      <c r="FF16337" s="14"/>
      <c r="FV16337" s="14"/>
      <c r="GL16337" s="11"/>
      <c r="HB16337" s="14"/>
      <c r="HR16337" s="14"/>
      <c r="IH16337" s="14"/>
      <c r="IX16337" s="11"/>
      <c r="JN16337" s="14"/>
      <c r="KD16337" s="14"/>
      <c r="KT16337" s="14"/>
      <c r="LJ16337" s="11"/>
      <c r="LZ16337" s="14"/>
      <c r="MP16337" s="14"/>
      <c r="NF16337" s="14"/>
      <c r="NV16337" s="11"/>
    </row>
    <row r="16338" spans="2:386" x14ac:dyDescent="0.25">
      <c r="B16338" s="10" t="str">
        <f t="shared" si="255"/>
        <v/>
      </c>
      <c r="C16338" s="13"/>
      <c r="R16338" s="14"/>
      <c r="AH16338" s="14"/>
      <c r="AX16338" s="14"/>
      <c r="BN16338" s="11"/>
      <c r="CD16338" s="14"/>
      <c r="CT16338" s="14"/>
      <c r="DJ16338" s="14"/>
      <c r="DZ16338" s="11"/>
      <c r="EP16338" s="14"/>
      <c r="FF16338" s="14"/>
      <c r="FV16338" s="14"/>
      <c r="GL16338" s="11"/>
      <c r="HB16338" s="14"/>
      <c r="HR16338" s="14"/>
      <c r="IH16338" s="14"/>
      <c r="IX16338" s="11"/>
      <c r="JN16338" s="14"/>
      <c r="KD16338" s="14"/>
      <c r="KT16338" s="14"/>
      <c r="LJ16338" s="11"/>
      <c r="LZ16338" s="14"/>
      <c r="MP16338" s="14"/>
      <c r="NF16338" s="14"/>
      <c r="NV16338" s="11"/>
    </row>
    <row r="16339" spans="2:386" x14ac:dyDescent="0.25">
      <c r="B16339" s="10" t="str">
        <f t="shared" si="255"/>
        <v/>
      </c>
      <c r="C16339" s="13"/>
      <c r="R16339" s="14"/>
      <c r="AH16339" s="14"/>
      <c r="AX16339" s="14"/>
      <c r="BN16339" s="11"/>
      <c r="CD16339" s="14"/>
      <c r="CT16339" s="14"/>
      <c r="DJ16339" s="14"/>
      <c r="DZ16339" s="11"/>
      <c r="EP16339" s="14"/>
      <c r="FF16339" s="14"/>
      <c r="FV16339" s="14"/>
      <c r="GL16339" s="11"/>
      <c r="HB16339" s="14"/>
      <c r="HR16339" s="14"/>
      <c r="IH16339" s="14"/>
      <c r="IX16339" s="11"/>
      <c r="JN16339" s="14"/>
      <c r="KD16339" s="14"/>
      <c r="KT16339" s="14"/>
      <c r="LJ16339" s="11"/>
      <c r="LZ16339" s="14"/>
      <c r="MP16339" s="14"/>
      <c r="NF16339" s="14"/>
      <c r="NV16339" s="11"/>
    </row>
    <row r="16340" spans="2:386" x14ac:dyDescent="0.25">
      <c r="B16340" s="10" t="str">
        <f t="shared" si="255"/>
        <v/>
      </c>
      <c r="C16340" s="13"/>
      <c r="R16340" s="14"/>
      <c r="AH16340" s="14"/>
      <c r="AX16340" s="14"/>
      <c r="BN16340" s="11"/>
      <c r="CD16340" s="14"/>
      <c r="CT16340" s="14"/>
      <c r="DJ16340" s="14"/>
      <c r="DZ16340" s="11"/>
      <c r="EP16340" s="14"/>
      <c r="FF16340" s="14"/>
      <c r="FV16340" s="14"/>
      <c r="GL16340" s="11"/>
      <c r="HB16340" s="14"/>
      <c r="HR16340" s="14"/>
      <c r="IH16340" s="14"/>
      <c r="IX16340" s="11"/>
      <c r="JN16340" s="14"/>
      <c r="KD16340" s="14"/>
      <c r="KT16340" s="14"/>
      <c r="LJ16340" s="11"/>
      <c r="LZ16340" s="14"/>
      <c r="MP16340" s="14"/>
      <c r="NF16340" s="14"/>
      <c r="NV16340" s="11"/>
    </row>
    <row r="16341" spans="2:386" x14ac:dyDescent="0.25">
      <c r="B16341" s="10" t="str">
        <f t="shared" si="255"/>
        <v/>
      </c>
      <c r="C16341" s="13"/>
      <c r="R16341" s="14"/>
      <c r="AH16341" s="14"/>
      <c r="AX16341" s="14"/>
      <c r="BN16341" s="11"/>
      <c r="CD16341" s="14"/>
      <c r="CT16341" s="14"/>
      <c r="DJ16341" s="14"/>
      <c r="DZ16341" s="11"/>
      <c r="EP16341" s="14"/>
      <c r="FF16341" s="14"/>
      <c r="FV16341" s="14"/>
      <c r="GL16341" s="11"/>
      <c r="HB16341" s="14"/>
      <c r="HR16341" s="14"/>
      <c r="IH16341" s="14"/>
      <c r="IX16341" s="11"/>
      <c r="JN16341" s="14"/>
      <c r="KD16341" s="14"/>
      <c r="KT16341" s="14"/>
      <c r="LJ16341" s="11"/>
      <c r="LZ16341" s="14"/>
      <c r="MP16341" s="14"/>
      <c r="NF16341" s="14"/>
      <c r="NV16341" s="11"/>
    </row>
    <row r="16342" spans="2:386" x14ac:dyDescent="0.25">
      <c r="B16342" s="10" t="str">
        <f t="shared" si="255"/>
        <v/>
      </c>
      <c r="C16342" s="13"/>
      <c r="R16342" s="14"/>
      <c r="AH16342" s="14"/>
      <c r="AX16342" s="14"/>
      <c r="BN16342" s="11"/>
      <c r="CD16342" s="14"/>
      <c r="CT16342" s="14"/>
      <c r="DJ16342" s="14"/>
      <c r="DZ16342" s="11"/>
      <c r="EP16342" s="14"/>
      <c r="FF16342" s="14"/>
      <c r="FV16342" s="14"/>
      <c r="GL16342" s="11"/>
      <c r="HB16342" s="14"/>
      <c r="HR16342" s="14"/>
      <c r="IH16342" s="14"/>
      <c r="IX16342" s="11"/>
      <c r="JN16342" s="14"/>
      <c r="KD16342" s="14"/>
      <c r="KT16342" s="14"/>
      <c r="LJ16342" s="11"/>
      <c r="LZ16342" s="14"/>
      <c r="MP16342" s="14"/>
      <c r="NF16342" s="14"/>
      <c r="NV16342" s="11"/>
    </row>
    <row r="16343" spans="2:386" x14ac:dyDescent="0.25">
      <c r="B16343" s="10" t="str">
        <f t="shared" si="255"/>
        <v/>
      </c>
      <c r="C16343" s="13"/>
      <c r="R16343" s="14"/>
      <c r="AH16343" s="14"/>
      <c r="AX16343" s="14"/>
      <c r="BN16343" s="11"/>
      <c r="CD16343" s="14"/>
      <c r="CT16343" s="14"/>
      <c r="DJ16343" s="14"/>
      <c r="DZ16343" s="11"/>
      <c r="EP16343" s="14"/>
      <c r="FF16343" s="14"/>
      <c r="FV16343" s="14"/>
      <c r="GL16343" s="11"/>
      <c r="HB16343" s="14"/>
      <c r="HR16343" s="14"/>
      <c r="IH16343" s="14"/>
      <c r="IX16343" s="11"/>
      <c r="JN16343" s="14"/>
      <c r="KD16343" s="14"/>
      <c r="KT16343" s="14"/>
      <c r="LJ16343" s="11"/>
      <c r="LZ16343" s="14"/>
      <c r="MP16343" s="14"/>
      <c r="NF16343" s="14"/>
      <c r="NV16343" s="11"/>
    </row>
    <row r="16344" spans="2:386" x14ac:dyDescent="0.25">
      <c r="B16344" s="10" t="str">
        <f t="shared" si="255"/>
        <v/>
      </c>
      <c r="C16344" s="13"/>
      <c r="R16344" s="14"/>
      <c r="AH16344" s="14"/>
      <c r="AX16344" s="14"/>
      <c r="BN16344" s="11"/>
      <c r="CD16344" s="14"/>
      <c r="CT16344" s="14"/>
      <c r="DJ16344" s="14"/>
      <c r="DZ16344" s="11"/>
      <c r="EP16344" s="14"/>
      <c r="FF16344" s="14"/>
      <c r="FV16344" s="14"/>
      <c r="GL16344" s="11"/>
      <c r="HB16344" s="14"/>
      <c r="HR16344" s="14"/>
      <c r="IH16344" s="14"/>
      <c r="IX16344" s="11"/>
      <c r="JN16344" s="14"/>
      <c r="KD16344" s="14"/>
      <c r="KT16344" s="14"/>
      <c r="LJ16344" s="11"/>
      <c r="LZ16344" s="14"/>
      <c r="MP16344" s="14"/>
      <c r="NF16344" s="14"/>
      <c r="NV16344" s="11"/>
    </row>
    <row r="16345" spans="2:386" x14ac:dyDescent="0.25">
      <c r="B16345" s="10" t="str">
        <f t="shared" si="255"/>
        <v/>
      </c>
      <c r="C16345" s="13"/>
      <c r="R16345" s="14"/>
      <c r="AH16345" s="14"/>
      <c r="AX16345" s="14"/>
      <c r="BN16345" s="11"/>
      <c r="CD16345" s="14"/>
      <c r="CT16345" s="14"/>
      <c r="DJ16345" s="14"/>
      <c r="DZ16345" s="11"/>
      <c r="EP16345" s="14"/>
      <c r="FF16345" s="14"/>
      <c r="FV16345" s="14"/>
      <c r="GL16345" s="11"/>
      <c r="HB16345" s="14"/>
      <c r="HR16345" s="14"/>
      <c r="IH16345" s="14"/>
      <c r="IX16345" s="11"/>
      <c r="JN16345" s="14"/>
      <c r="KD16345" s="14"/>
      <c r="KT16345" s="14"/>
      <c r="LJ16345" s="11"/>
      <c r="LZ16345" s="14"/>
      <c r="MP16345" s="14"/>
      <c r="NF16345" s="14"/>
      <c r="NV16345" s="11"/>
    </row>
    <row r="16346" spans="2:386" x14ac:dyDescent="0.25">
      <c r="B16346" s="10" t="str">
        <f t="shared" si="255"/>
        <v/>
      </c>
      <c r="C16346" s="13"/>
      <c r="R16346" s="14"/>
      <c r="AH16346" s="14"/>
      <c r="AX16346" s="14"/>
      <c r="BN16346" s="11"/>
      <c r="CD16346" s="14"/>
      <c r="CT16346" s="14"/>
      <c r="DJ16346" s="14"/>
      <c r="DZ16346" s="11"/>
      <c r="EP16346" s="14"/>
      <c r="FF16346" s="14"/>
      <c r="FV16346" s="14"/>
      <c r="GL16346" s="11"/>
      <c r="HB16346" s="14"/>
      <c r="HR16346" s="14"/>
      <c r="IH16346" s="14"/>
      <c r="IX16346" s="11"/>
      <c r="JN16346" s="14"/>
      <c r="KD16346" s="14"/>
      <c r="KT16346" s="14"/>
      <c r="LJ16346" s="11"/>
      <c r="LZ16346" s="14"/>
      <c r="MP16346" s="14"/>
      <c r="NF16346" s="14"/>
      <c r="NV16346" s="11"/>
    </row>
    <row r="16347" spans="2:386" x14ac:dyDescent="0.25">
      <c r="B16347" s="10" t="str">
        <f t="shared" si="255"/>
        <v/>
      </c>
      <c r="C16347" s="13"/>
      <c r="R16347" s="14"/>
      <c r="AH16347" s="14"/>
      <c r="AX16347" s="14"/>
      <c r="BN16347" s="11"/>
      <c r="CD16347" s="14"/>
      <c r="CT16347" s="14"/>
      <c r="DJ16347" s="14"/>
      <c r="DZ16347" s="11"/>
      <c r="EP16347" s="14"/>
      <c r="FF16347" s="14"/>
      <c r="FV16347" s="14"/>
      <c r="GL16347" s="11"/>
      <c r="HB16347" s="14"/>
      <c r="HR16347" s="14"/>
      <c r="IH16347" s="14"/>
      <c r="IX16347" s="11"/>
      <c r="JN16347" s="14"/>
      <c r="KD16347" s="14"/>
      <c r="KT16347" s="14"/>
      <c r="LJ16347" s="11"/>
      <c r="LZ16347" s="14"/>
      <c r="MP16347" s="14"/>
      <c r="NF16347" s="14"/>
      <c r="NV16347" s="11"/>
    </row>
    <row r="16348" spans="2:386" x14ac:dyDescent="0.25">
      <c r="B16348" s="10" t="str">
        <f t="shared" si="255"/>
        <v/>
      </c>
      <c r="C16348" s="13"/>
      <c r="R16348" s="14"/>
      <c r="AH16348" s="14"/>
      <c r="AX16348" s="14"/>
      <c r="BN16348" s="11"/>
      <c r="CD16348" s="14"/>
      <c r="CT16348" s="14"/>
      <c r="DJ16348" s="14"/>
      <c r="DZ16348" s="11"/>
      <c r="EP16348" s="14"/>
      <c r="FF16348" s="14"/>
      <c r="FV16348" s="14"/>
      <c r="GL16348" s="11"/>
      <c r="HB16348" s="14"/>
      <c r="HR16348" s="14"/>
      <c r="IH16348" s="14"/>
      <c r="IX16348" s="11"/>
      <c r="JN16348" s="14"/>
      <c r="KD16348" s="14"/>
      <c r="KT16348" s="14"/>
      <c r="LJ16348" s="11"/>
      <c r="LZ16348" s="14"/>
      <c r="MP16348" s="14"/>
      <c r="NF16348" s="14"/>
      <c r="NV16348" s="11"/>
    </row>
    <row r="16349" spans="2:386" x14ac:dyDescent="0.25">
      <c r="B16349" s="10" t="str">
        <f t="shared" si="255"/>
        <v/>
      </c>
      <c r="C16349" s="13"/>
      <c r="R16349" s="14"/>
      <c r="AH16349" s="14"/>
      <c r="AX16349" s="14"/>
      <c r="BN16349" s="11"/>
      <c r="CD16349" s="14"/>
      <c r="CT16349" s="14"/>
      <c r="DJ16349" s="14"/>
      <c r="DZ16349" s="11"/>
      <c r="EP16349" s="14"/>
      <c r="FF16349" s="14"/>
      <c r="FV16349" s="14"/>
      <c r="GL16349" s="11"/>
      <c r="HB16349" s="14"/>
      <c r="HR16349" s="14"/>
      <c r="IH16349" s="14"/>
      <c r="IX16349" s="11"/>
      <c r="JN16349" s="14"/>
      <c r="KD16349" s="14"/>
      <c r="KT16349" s="14"/>
      <c r="LJ16349" s="11"/>
      <c r="LZ16349" s="14"/>
      <c r="MP16349" s="14"/>
      <c r="NF16349" s="14"/>
      <c r="NV16349" s="11"/>
    </row>
    <row r="16350" spans="2:386" x14ac:dyDescent="0.25">
      <c r="B16350" s="10" t="str">
        <f t="shared" si="255"/>
        <v/>
      </c>
      <c r="C16350" s="13"/>
      <c r="R16350" s="14"/>
      <c r="AH16350" s="14"/>
      <c r="AX16350" s="14"/>
      <c r="BN16350" s="11"/>
      <c r="CD16350" s="14"/>
      <c r="CT16350" s="14"/>
      <c r="DJ16350" s="14"/>
      <c r="DZ16350" s="11"/>
      <c r="EP16350" s="14"/>
      <c r="FF16350" s="14"/>
      <c r="FV16350" s="14"/>
      <c r="GL16350" s="11"/>
      <c r="HB16350" s="14"/>
      <c r="HR16350" s="14"/>
      <c r="IH16350" s="14"/>
      <c r="IX16350" s="11"/>
      <c r="JN16350" s="14"/>
      <c r="KD16350" s="14"/>
      <c r="KT16350" s="14"/>
      <c r="LJ16350" s="11"/>
      <c r="LZ16350" s="14"/>
      <c r="MP16350" s="14"/>
      <c r="NF16350" s="14"/>
      <c r="NV16350" s="11"/>
    </row>
    <row r="16351" spans="2:386" x14ac:dyDescent="0.25">
      <c r="B16351" s="10" t="str">
        <f t="shared" si="255"/>
        <v/>
      </c>
      <c r="C16351" s="13"/>
      <c r="R16351" s="14"/>
      <c r="AH16351" s="14"/>
      <c r="AX16351" s="14"/>
      <c r="BN16351" s="11"/>
      <c r="CD16351" s="14"/>
      <c r="CT16351" s="14"/>
      <c r="DJ16351" s="14"/>
      <c r="DZ16351" s="11"/>
      <c r="EP16351" s="14"/>
      <c r="FF16351" s="14"/>
      <c r="FV16351" s="14"/>
      <c r="GL16351" s="11"/>
      <c r="HB16351" s="14"/>
      <c r="HR16351" s="14"/>
      <c r="IH16351" s="14"/>
      <c r="IX16351" s="11"/>
      <c r="JN16351" s="14"/>
      <c r="KD16351" s="14"/>
      <c r="KT16351" s="14"/>
      <c r="LJ16351" s="11"/>
      <c r="LZ16351" s="14"/>
      <c r="MP16351" s="14"/>
      <c r="NF16351" s="14"/>
      <c r="NV16351" s="11"/>
    </row>
    <row r="16352" spans="2:386" x14ac:dyDescent="0.25">
      <c r="B16352" s="10" t="str">
        <f t="shared" si="255"/>
        <v/>
      </c>
      <c r="C16352" s="13"/>
      <c r="R16352" s="14"/>
      <c r="AH16352" s="14"/>
      <c r="AX16352" s="14"/>
      <c r="BN16352" s="11"/>
      <c r="CD16352" s="14"/>
      <c r="CT16352" s="14"/>
      <c r="DJ16352" s="14"/>
      <c r="DZ16352" s="11"/>
      <c r="EP16352" s="14"/>
      <c r="FF16352" s="14"/>
      <c r="FV16352" s="14"/>
      <c r="GL16352" s="11"/>
      <c r="HB16352" s="14"/>
      <c r="HR16352" s="14"/>
      <c r="IH16352" s="14"/>
      <c r="IX16352" s="11"/>
      <c r="JN16352" s="14"/>
      <c r="KD16352" s="14"/>
      <c r="KT16352" s="14"/>
      <c r="LJ16352" s="11"/>
      <c r="LZ16352" s="14"/>
      <c r="MP16352" s="14"/>
      <c r="NF16352" s="14"/>
      <c r="NV16352" s="11"/>
    </row>
    <row r="16353" spans="2:386" x14ac:dyDescent="0.25">
      <c r="B16353" s="10" t="str">
        <f t="shared" si="255"/>
        <v/>
      </c>
      <c r="C16353" s="13"/>
      <c r="R16353" s="14"/>
      <c r="AH16353" s="14"/>
      <c r="AX16353" s="14"/>
      <c r="BN16353" s="11"/>
      <c r="CD16353" s="14"/>
      <c r="CT16353" s="14"/>
      <c r="DJ16353" s="14"/>
      <c r="DZ16353" s="11"/>
      <c r="EP16353" s="14"/>
      <c r="FF16353" s="14"/>
      <c r="FV16353" s="14"/>
      <c r="GL16353" s="11"/>
      <c r="HB16353" s="14"/>
      <c r="HR16353" s="14"/>
      <c r="IH16353" s="14"/>
      <c r="IX16353" s="11"/>
      <c r="JN16353" s="14"/>
      <c r="KD16353" s="14"/>
      <c r="KT16353" s="14"/>
      <c r="LJ16353" s="11"/>
      <c r="LZ16353" s="14"/>
      <c r="MP16353" s="14"/>
      <c r="NF16353" s="14"/>
      <c r="NV16353" s="11"/>
    </row>
    <row r="16354" spans="2:386" x14ac:dyDescent="0.25">
      <c r="B16354" s="10" t="str">
        <f t="shared" si="255"/>
        <v/>
      </c>
      <c r="C16354" s="13"/>
      <c r="R16354" s="14"/>
      <c r="AH16354" s="14"/>
      <c r="AX16354" s="14"/>
      <c r="BN16354" s="11"/>
      <c r="CD16354" s="14"/>
      <c r="CT16354" s="14"/>
      <c r="DJ16354" s="14"/>
      <c r="DZ16354" s="11"/>
      <c r="EP16354" s="14"/>
      <c r="FF16354" s="14"/>
      <c r="FV16354" s="14"/>
      <c r="GL16354" s="11"/>
      <c r="HB16354" s="14"/>
      <c r="HR16354" s="14"/>
      <c r="IH16354" s="14"/>
      <c r="IX16354" s="11"/>
      <c r="JN16354" s="14"/>
      <c r="KD16354" s="14"/>
      <c r="KT16354" s="14"/>
      <c r="LJ16354" s="11"/>
      <c r="LZ16354" s="14"/>
      <c r="MP16354" s="14"/>
      <c r="NF16354" s="14"/>
      <c r="NV16354" s="11"/>
    </row>
    <row r="16355" spans="2:386" x14ac:dyDescent="0.25">
      <c r="B16355" s="10" t="str">
        <f t="shared" si="255"/>
        <v/>
      </c>
      <c r="C16355" s="13"/>
      <c r="R16355" s="14"/>
      <c r="AH16355" s="14"/>
      <c r="AX16355" s="14"/>
      <c r="BN16355" s="11"/>
      <c r="CD16355" s="14"/>
      <c r="CT16355" s="14"/>
      <c r="DJ16355" s="14"/>
      <c r="DZ16355" s="11"/>
      <c r="EP16355" s="14"/>
      <c r="FF16355" s="14"/>
      <c r="FV16355" s="14"/>
      <c r="GL16355" s="11"/>
      <c r="HB16355" s="14"/>
      <c r="HR16355" s="14"/>
      <c r="IH16355" s="14"/>
      <c r="IX16355" s="11"/>
      <c r="JN16355" s="14"/>
      <c r="KD16355" s="14"/>
      <c r="KT16355" s="14"/>
      <c r="LJ16355" s="11"/>
      <c r="LZ16355" s="14"/>
      <c r="MP16355" s="14"/>
      <c r="NF16355" s="14"/>
      <c r="NV16355" s="11"/>
    </row>
    <row r="16356" spans="2:386" x14ac:dyDescent="0.25">
      <c r="B16356" s="10" t="str">
        <f t="shared" si="255"/>
        <v/>
      </c>
      <c r="C16356" s="13"/>
      <c r="R16356" s="14"/>
      <c r="AH16356" s="14"/>
      <c r="AX16356" s="14"/>
      <c r="BN16356" s="11"/>
      <c r="CD16356" s="14"/>
      <c r="CT16356" s="14"/>
      <c r="DJ16356" s="14"/>
      <c r="DZ16356" s="11"/>
      <c r="EP16356" s="14"/>
      <c r="FF16356" s="14"/>
      <c r="FV16356" s="14"/>
      <c r="GL16356" s="11"/>
      <c r="HB16356" s="14"/>
      <c r="HR16356" s="14"/>
      <c r="IH16356" s="14"/>
      <c r="IX16356" s="11"/>
      <c r="JN16356" s="14"/>
      <c r="KD16356" s="14"/>
      <c r="KT16356" s="14"/>
      <c r="LJ16356" s="11"/>
      <c r="LZ16356" s="14"/>
      <c r="MP16356" s="14"/>
      <c r="NF16356" s="14"/>
      <c r="NV16356" s="11"/>
    </row>
    <row r="16357" spans="2:386" x14ac:dyDescent="0.25">
      <c r="B16357" s="10" t="str">
        <f t="shared" si="255"/>
        <v/>
      </c>
      <c r="C16357" s="13"/>
      <c r="R16357" s="14"/>
      <c r="AH16357" s="14"/>
      <c r="AX16357" s="14"/>
      <c r="BN16357" s="11"/>
      <c r="CD16357" s="14"/>
      <c r="CT16357" s="14"/>
      <c r="DJ16357" s="14"/>
      <c r="DZ16357" s="11"/>
      <c r="EP16357" s="14"/>
      <c r="FF16357" s="14"/>
      <c r="FV16357" s="14"/>
      <c r="GL16357" s="11"/>
      <c r="HB16357" s="14"/>
      <c r="HR16357" s="14"/>
      <c r="IH16357" s="14"/>
      <c r="IX16357" s="11"/>
      <c r="JN16357" s="14"/>
      <c r="KD16357" s="14"/>
      <c r="KT16357" s="14"/>
      <c r="LJ16357" s="11"/>
      <c r="LZ16357" s="14"/>
      <c r="MP16357" s="14"/>
      <c r="NF16357" s="14"/>
      <c r="NV16357" s="11"/>
    </row>
    <row r="16358" spans="2:386" x14ac:dyDescent="0.25">
      <c r="B16358" s="10" t="str">
        <f t="shared" si="255"/>
        <v/>
      </c>
      <c r="C16358" s="13"/>
      <c r="R16358" s="14"/>
      <c r="AH16358" s="14"/>
      <c r="AX16358" s="14"/>
      <c r="BN16358" s="11"/>
      <c r="CD16358" s="14"/>
      <c r="CT16358" s="14"/>
      <c r="DJ16358" s="14"/>
      <c r="DZ16358" s="11"/>
      <c r="EP16358" s="14"/>
      <c r="FF16358" s="14"/>
      <c r="FV16358" s="14"/>
      <c r="GL16358" s="11"/>
      <c r="HB16358" s="14"/>
      <c r="HR16358" s="14"/>
      <c r="IH16358" s="14"/>
      <c r="IX16358" s="11"/>
      <c r="JN16358" s="14"/>
      <c r="KD16358" s="14"/>
      <c r="KT16358" s="14"/>
      <c r="LJ16358" s="11"/>
      <c r="LZ16358" s="14"/>
      <c r="MP16358" s="14"/>
      <c r="NF16358" s="14"/>
      <c r="NV16358" s="11"/>
    </row>
    <row r="16359" spans="2:386" x14ac:dyDescent="0.25">
      <c r="B16359" s="10" t="str">
        <f t="shared" si="255"/>
        <v/>
      </c>
      <c r="C16359" s="13"/>
      <c r="R16359" s="14"/>
      <c r="AH16359" s="14"/>
      <c r="AX16359" s="14"/>
      <c r="BN16359" s="11"/>
      <c r="CD16359" s="14"/>
      <c r="CT16359" s="14"/>
      <c r="DJ16359" s="14"/>
      <c r="DZ16359" s="11"/>
      <c r="EP16359" s="14"/>
      <c r="FF16359" s="14"/>
      <c r="FV16359" s="14"/>
      <c r="GL16359" s="11"/>
      <c r="HB16359" s="14"/>
      <c r="HR16359" s="14"/>
      <c r="IH16359" s="14"/>
      <c r="IX16359" s="11"/>
      <c r="JN16359" s="14"/>
      <c r="KD16359" s="14"/>
      <c r="KT16359" s="14"/>
      <c r="LJ16359" s="11"/>
      <c r="LZ16359" s="14"/>
      <c r="MP16359" s="14"/>
      <c r="NF16359" s="14"/>
      <c r="NV16359" s="11"/>
    </row>
    <row r="16360" spans="2:386" x14ac:dyDescent="0.25">
      <c r="B16360" s="10" t="str">
        <f t="shared" si="255"/>
        <v/>
      </c>
      <c r="C16360" s="13"/>
      <c r="R16360" s="14"/>
      <c r="AH16360" s="14"/>
      <c r="AX16360" s="14"/>
      <c r="BN16360" s="11"/>
      <c r="CD16360" s="14"/>
      <c r="CT16360" s="14"/>
      <c r="DJ16360" s="14"/>
      <c r="DZ16360" s="11"/>
      <c r="EP16360" s="14"/>
      <c r="FF16360" s="14"/>
      <c r="FV16360" s="14"/>
      <c r="GL16360" s="11"/>
      <c r="HB16360" s="14"/>
      <c r="HR16360" s="14"/>
      <c r="IH16360" s="14"/>
      <c r="IX16360" s="11"/>
      <c r="JN16360" s="14"/>
      <c r="KD16360" s="14"/>
      <c r="KT16360" s="14"/>
      <c r="LJ16360" s="11"/>
      <c r="LZ16360" s="14"/>
      <c r="MP16360" s="14"/>
      <c r="NF16360" s="14"/>
      <c r="NV16360" s="11"/>
    </row>
    <row r="16361" spans="2:386" x14ac:dyDescent="0.25">
      <c r="B16361" s="10" t="str">
        <f t="shared" si="255"/>
        <v/>
      </c>
      <c r="C16361" s="13"/>
      <c r="R16361" s="14"/>
      <c r="AH16361" s="14"/>
      <c r="AX16361" s="14"/>
      <c r="BN16361" s="11"/>
      <c r="CD16361" s="14"/>
      <c r="CT16361" s="14"/>
      <c r="DJ16361" s="14"/>
      <c r="DZ16361" s="11"/>
      <c r="EP16361" s="14"/>
      <c r="FF16361" s="14"/>
      <c r="FV16361" s="14"/>
      <c r="GL16361" s="11"/>
      <c r="HB16361" s="14"/>
      <c r="HR16361" s="14"/>
      <c r="IH16361" s="14"/>
      <c r="IX16361" s="11"/>
      <c r="JN16361" s="14"/>
      <c r="KD16361" s="14"/>
      <c r="KT16361" s="14"/>
      <c r="LJ16361" s="11"/>
      <c r="LZ16361" s="14"/>
      <c r="MP16361" s="14"/>
      <c r="NF16361" s="14"/>
      <c r="NV16361" s="11"/>
    </row>
    <row r="16362" spans="2:386" x14ac:dyDescent="0.25">
      <c r="B16362" s="10" t="str">
        <f t="shared" si="255"/>
        <v/>
      </c>
      <c r="C16362" s="13"/>
      <c r="R16362" s="14"/>
      <c r="AH16362" s="14"/>
      <c r="AX16362" s="14"/>
      <c r="BN16362" s="11"/>
      <c r="CD16362" s="14"/>
      <c r="CT16362" s="14"/>
      <c r="DJ16362" s="14"/>
      <c r="DZ16362" s="11"/>
      <c r="EP16362" s="14"/>
      <c r="FF16362" s="14"/>
      <c r="FV16362" s="14"/>
      <c r="GL16362" s="11"/>
      <c r="HB16362" s="14"/>
      <c r="HR16362" s="14"/>
      <c r="IH16362" s="14"/>
      <c r="IX16362" s="11"/>
      <c r="JN16362" s="14"/>
      <c r="KD16362" s="14"/>
      <c r="KT16362" s="14"/>
      <c r="LJ16362" s="11"/>
      <c r="LZ16362" s="14"/>
      <c r="MP16362" s="14"/>
      <c r="NF16362" s="14"/>
      <c r="NV16362" s="11"/>
    </row>
    <row r="16363" spans="2:386" x14ac:dyDescent="0.25">
      <c r="B16363" s="10" t="str">
        <f t="shared" si="255"/>
        <v/>
      </c>
      <c r="C16363" s="13"/>
      <c r="R16363" s="14"/>
      <c r="AH16363" s="14"/>
      <c r="AX16363" s="14"/>
      <c r="BN16363" s="11"/>
      <c r="CD16363" s="14"/>
      <c r="CT16363" s="14"/>
      <c r="DJ16363" s="14"/>
      <c r="DZ16363" s="11"/>
      <c r="EP16363" s="14"/>
      <c r="FF16363" s="14"/>
      <c r="FV16363" s="14"/>
      <c r="GL16363" s="11"/>
      <c r="HB16363" s="14"/>
      <c r="HR16363" s="14"/>
      <c r="IH16363" s="14"/>
      <c r="IX16363" s="11"/>
      <c r="JN16363" s="14"/>
      <c r="KD16363" s="14"/>
      <c r="KT16363" s="14"/>
      <c r="LJ16363" s="11"/>
      <c r="LZ16363" s="14"/>
      <c r="MP16363" s="14"/>
      <c r="NF16363" s="14"/>
      <c r="NV16363" s="11"/>
    </row>
    <row r="16364" spans="2:386" x14ac:dyDescent="0.25">
      <c r="B16364" s="10" t="str">
        <f t="shared" si="255"/>
        <v/>
      </c>
      <c r="C16364" s="13"/>
      <c r="R16364" s="14"/>
      <c r="AH16364" s="14"/>
      <c r="AX16364" s="14"/>
      <c r="BN16364" s="11"/>
      <c r="CD16364" s="14"/>
      <c r="CT16364" s="14"/>
      <c r="DJ16364" s="14"/>
      <c r="DZ16364" s="11"/>
      <c r="EP16364" s="14"/>
      <c r="FF16364" s="14"/>
      <c r="FV16364" s="14"/>
      <c r="GL16364" s="11"/>
      <c r="HB16364" s="14"/>
      <c r="HR16364" s="14"/>
      <c r="IH16364" s="14"/>
      <c r="IX16364" s="11"/>
      <c r="JN16364" s="14"/>
      <c r="KD16364" s="14"/>
      <c r="KT16364" s="14"/>
      <c r="LJ16364" s="11"/>
      <c r="LZ16364" s="14"/>
      <c r="MP16364" s="14"/>
      <c r="NF16364" s="14"/>
      <c r="NV16364" s="11"/>
    </row>
    <row r="16365" spans="2:386" x14ac:dyDescent="0.25">
      <c r="B16365" s="10" t="str">
        <f t="shared" si="255"/>
        <v/>
      </c>
      <c r="C16365" s="13"/>
      <c r="R16365" s="14"/>
      <c r="AH16365" s="14"/>
      <c r="AX16365" s="14"/>
      <c r="BN16365" s="11"/>
      <c r="CD16365" s="14"/>
      <c r="CT16365" s="14"/>
      <c r="DJ16365" s="14"/>
      <c r="DZ16365" s="11"/>
      <c r="EP16365" s="14"/>
      <c r="FF16365" s="14"/>
      <c r="FV16365" s="14"/>
      <c r="GL16365" s="11"/>
      <c r="HB16365" s="14"/>
      <c r="HR16365" s="14"/>
      <c r="IH16365" s="14"/>
      <c r="IX16365" s="11"/>
      <c r="JN16365" s="14"/>
      <c r="KD16365" s="14"/>
      <c r="KT16365" s="14"/>
      <c r="LJ16365" s="11"/>
      <c r="LZ16365" s="14"/>
      <c r="MP16365" s="14"/>
      <c r="NF16365" s="14"/>
      <c r="NV16365" s="11"/>
    </row>
    <row r="16366" spans="2:386" x14ac:dyDescent="0.25">
      <c r="B16366" s="10" t="str">
        <f t="shared" si="255"/>
        <v/>
      </c>
      <c r="C16366" s="13"/>
      <c r="R16366" s="14"/>
      <c r="AH16366" s="14"/>
      <c r="AX16366" s="14"/>
      <c r="BN16366" s="11"/>
      <c r="CD16366" s="14"/>
      <c r="CT16366" s="14"/>
      <c r="DJ16366" s="14"/>
      <c r="DZ16366" s="11"/>
      <c r="EP16366" s="14"/>
      <c r="FF16366" s="14"/>
      <c r="FV16366" s="14"/>
      <c r="GL16366" s="11"/>
      <c r="HB16366" s="14"/>
      <c r="HR16366" s="14"/>
      <c r="IH16366" s="14"/>
      <c r="IX16366" s="11"/>
      <c r="JN16366" s="14"/>
      <c r="KD16366" s="14"/>
      <c r="KT16366" s="14"/>
      <c r="LJ16366" s="11"/>
      <c r="LZ16366" s="14"/>
      <c r="MP16366" s="14"/>
      <c r="NF16366" s="14"/>
      <c r="NV16366" s="11"/>
    </row>
    <row r="16367" spans="2:386" x14ac:dyDescent="0.25">
      <c r="B16367" s="10" t="str">
        <f t="shared" si="255"/>
        <v/>
      </c>
      <c r="C16367" s="13"/>
      <c r="R16367" s="14"/>
      <c r="AH16367" s="14"/>
      <c r="AX16367" s="14"/>
      <c r="BN16367" s="11"/>
      <c r="CD16367" s="14"/>
      <c r="CT16367" s="14"/>
      <c r="DJ16367" s="14"/>
      <c r="DZ16367" s="11"/>
      <c r="EP16367" s="14"/>
      <c r="FF16367" s="14"/>
      <c r="FV16367" s="14"/>
      <c r="GL16367" s="11"/>
      <c r="HB16367" s="14"/>
      <c r="HR16367" s="14"/>
      <c r="IH16367" s="14"/>
      <c r="IX16367" s="11"/>
      <c r="JN16367" s="14"/>
      <c r="KD16367" s="14"/>
      <c r="KT16367" s="14"/>
      <c r="LJ16367" s="11"/>
      <c r="LZ16367" s="14"/>
      <c r="MP16367" s="14"/>
      <c r="NF16367" s="14"/>
      <c r="NV16367" s="11"/>
    </row>
    <row r="16368" spans="2:386" x14ac:dyDescent="0.25">
      <c r="B16368" s="10" t="str">
        <f t="shared" si="255"/>
        <v/>
      </c>
      <c r="C16368" s="13"/>
      <c r="R16368" s="14"/>
      <c r="AH16368" s="14"/>
      <c r="AX16368" s="14"/>
      <c r="BN16368" s="11"/>
      <c r="CD16368" s="14"/>
      <c r="CT16368" s="14"/>
      <c r="DJ16368" s="14"/>
      <c r="DZ16368" s="11"/>
      <c r="EP16368" s="14"/>
      <c r="FF16368" s="14"/>
      <c r="FV16368" s="14"/>
      <c r="GL16368" s="11"/>
      <c r="HB16368" s="14"/>
      <c r="HR16368" s="14"/>
      <c r="IH16368" s="14"/>
      <c r="IX16368" s="11"/>
      <c r="JN16368" s="14"/>
      <c r="KD16368" s="14"/>
      <c r="KT16368" s="14"/>
      <c r="LJ16368" s="11"/>
      <c r="LZ16368" s="14"/>
      <c r="MP16368" s="14"/>
      <c r="NF16368" s="14"/>
      <c r="NV16368" s="11"/>
    </row>
    <row r="16369" spans="2:386" x14ac:dyDescent="0.25">
      <c r="B16369" s="10" t="str">
        <f t="shared" si="255"/>
        <v/>
      </c>
      <c r="C16369" s="13"/>
      <c r="R16369" s="14"/>
      <c r="AH16369" s="14"/>
      <c r="AX16369" s="14"/>
      <c r="BN16369" s="11"/>
      <c r="CD16369" s="14"/>
      <c r="CT16369" s="14"/>
      <c r="DJ16369" s="14"/>
      <c r="DZ16369" s="11"/>
      <c r="EP16369" s="14"/>
      <c r="FF16369" s="14"/>
      <c r="FV16369" s="14"/>
      <c r="GL16369" s="11"/>
      <c r="HB16369" s="14"/>
      <c r="HR16369" s="14"/>
      <c r="IH16369" s="14"/>
      <c r="IX16369" s="11"/>
      <c r="JN16369" s="14"/>
      <c r="KD16369" s="14"/>
      <c r="KT16369" s="14"/>
      <c r="LJ16369" s="11"/>
      <c r="LZ16369" s="14"/>
      <c r="MP16369" s="14"/>
      <c r="NF16369" s="14"/>
      <c r="NV16369" s="11"/>
    </row>
    <row r="16370" spans="2:386" x14ac:dyDescent="0.25">
      <c r="B16370" s="10" t="str">
        <f t="shared" si="255"/>
        <v/>
      </c>
      <c r="C16370" s="13"/>
      <c r="R16370" s="14"/>
      <c r="AH16370" s="14"/>
      <c r="AX16370" s="14"/>
      <c r="BN16370" s="11"/>
      <c r="CD16370" s="14"/>
      <c r="CT16370" s="14"/>
      <c r="DJ16370" s="14"/>
      <c r="DZ16370" s="11"/>
      <c r="EP16370" s="14"/>
      <c r="FF16370" s="14"/>
      <c r="FV16370" s="14"/>
      <c r="GL16370" s="11"/>
      <c r="HB16370" s="14"/>
      <c r="HR16370" s="14"/>
      <c r="IH16370" s="14"/>
      <c r="IX16370" s="11"/>
      <c r="JN16370" s="14"/>
      <c r="KD16370" s="14"/>
      <c r="KT16370" s="14"/>
      <c r="LJ16370" s="11"/>
      <c r="LZ16370" s="14"/>
      <c r="MP16370" s="14"/>
      <c r="NF16370" s="14"/>
      <c r="NV16370" s="11"/>
    </row>
    <row r="16371" spans="2:386" x14ac:dyDescent="0.25">
      <c r="B16371" s="10" t="str">
        <f t="shared" si="255"/>
        <v/>
      </c>
      <c r="C16371" s="13"/>
      <c r="R16371" s="14"/>
      <c r="AH16371" s="14"/>
      <c r="AX16371" s="14"/>
      <c r="BN16371" s="11"/>
      <c r="CD16371" s="14"/>
      <c r="CT16371" s="14"/>
      <c r="DJ16371" s="14"/>
      <c r="DZ16371" s="11"/>
      <c r="EP16371" s="14"/>
      <c r="FF16371" s="14"/>
      <c r="FV16371" s="14"/>
      <c r="GL16371" s="11"/>
      <c r="HB16371" s="14"/>
      <c r="HR16371" s="14"/>
      <c r="IH16371" s="14"/>
      <c r="IX16371" s="11"/>
      <c r="JN16371" s="14"/>
      <c r="KD16371" s="14"/>
      <c r="KT16371" s="14"/>
      <c r="LJ16371" s="11"/>
      <c r="LZ16371" s="14"/>
      <c r="MP16371" s="14"/>
      <c r="NF16371" s="14"/>
      <c r="NV16371" s="11"/>
    </row>
    <row r="16372" spans="2:386" x14ac:dyDescent="0.25">
      <c r="B16372" s="10" t="str">
        <f t="shared" si="255"/>
        <v/>
      </c>
      <c r="C16372" s="13"/>
      <c r="R16372" s="14"/>
      <c r="AH16372" s="14"/>
      <c r="AX16372" s="14"/>
      <c r="BN16372" s="11"/>
      <c r="CD16372" s="14"/>
      <c r="CT16372" s="14"/>
      <c r="DJ16372" s="14"/>
      <c r="DZ16372" s="11"/>
      <c r="EP16372" s="14"/>
      <c r="FF16372" s="14"/>
      <c r="FV16372" s="14"/>
      <c r="GL16372" s="11"/>
      <c r="HB16372" s="14"/>
      <c r="HR16372" s="14"/>
      <c r="IH16372" s="14"/>
      <c r="IX16372" s="11"/>
      <c r="JN16372" s="14"/>
      <c r="KD16372" s="14"/>
      <c r="KT16372" s="14"/>
      <c r="LJ16372" s="11"/>
      <c r="LZ16372" s="14"/>
      <c r="MP16372" s="14"/>
      <c r="NF16372" s="14"/>
      <c r="NV16372" s="11"/>
    </row>
    <row r="16373" spans="2:386" x14ac:dyDescent="0.25">
      <c r="B16373" s="10" t="str">
        <f t="shared" si="255"/>
        <v/>
      </c>
      <c r="C16373" s="13"/>
      <c r="R16373" s="14"/>
      <c r="AH16373" s="14"/>
      <c r="AX16373" s="14"/>
      <c r="BN16373" s="11"/>
      <c r="CD16373" s="14"/>
      <c r="CT16373" s="14"/>
      <c r="DJ16373" s="14"/>
      <c r="DZ16373" s="11"/>
      <c r="EP16373" s="14"/>
      <c r="FF16373" s="14"/>
      <c r="FV16373" s="14"/>
      <c r="GL16373" s="11"/>
      <c r="HB16373" s="14"/>
      <c r="HR16373" s="14"/>
      <c r="IH16373" s="14"/>
      <c r="IX16373" s="11"/>
      <c r="JN16373" s="14"/>
      <c r="KD16373" s="14"/>
      <c r="KT16373" s="14"/>
      <c r="LJ16373" s="11"/>
      <c r="LZ16373" s="14"/>
      <c r="MP16373" s="14"/>
      <c r="NF16373" s="14"/>
      <c r="NV16373" s="11"/>
    </row>
    <row r="16374" spans="2:386" x14ac:dyDescent="0.25">
      <c r="B16374" s="10" t="str">
        <f t="shared" si="255"/>
        <v/>
      </c>
      <c r="C16374" s="13"/>
      <c r="R16374" s="14"/>
      <c r="AH16374" s="14"/>
      <c r="AX16374" s="14"/>
      <c r="BN16374" s="11"/>
      <c r="CD16374" s="14"/>
      <c r="CT16374" s="14"/>
      <c r="DJ16374" s="14"/>
      <c r="DZ16374" s="11"/>
      <c r="EP16374" s="14"/>
      <c r="FF16374" s="14"/>
      <c r="FV16374" s="14"/>
      <c r="GL16374" s="11"/>
      <c r="HB16374" s="14"/>
      <c r="HR16374" s="14"/>
      <c r="IH16374" s="14"/>
      <c r="IX16374" s="11"/>
      <c r="JN16374" s="14"/>
      <c r="KD16374" s="14"/>
      <c r="KT16374" s="14"/>
      <c r="LJ16374" s="11"/>
      <c r="LZ16374" s="14"/>
      <c r="MP16374" s="14"/>
      <c r="NF16374" s="14"/>
      <c r="NV16374" s="11"/>
    </row>
    <row r="16375" spans="2:386" x14ac:dyDescent="0.25">
      <c r="B16375" s="10" t="str">
        <f t="shared" si="255"/>
        <v/>
      </c>
      <c r="C16375" s="13"/>
      <c r="R16375" s="14"/>
      <c r="AH16375" s="14"/>
      <c r="AX16375" s="14"/>
      <c r="BN16375" s="11"/>
      <c r="CD16375" s="14"/>
      <c r="CT16375" s="14"/>
      <c r="DJ16375" s="14"/>
      <c r="DZ16375" s="11"/>
      <c r="EP16375" s="14"/>
      <c r="FF16375" s="14"/>
      <c r="FV16375" s="14"/>
      <c r="GL16375" s="11"/>
      <c r="HB16375" s="14"/>
      <c r="HR16375" s="14"/>
      <c r="IH16375" s="14"/>
      <c r="IX16375" s="11"/>
      <c r="JN16375" s="14"/>
      <c r="KD16375" s="14"/>
      <c r="KT16375" s="14"/>
      <c r="LJ16375" s="11"/>
      <c r="LZ16375" s="14"/>
      <c r="MP16375" s="14"/>
      <c r="NF16375" s="14"/>
      <c r="NV16375" s="11"/>
    </row>
    <row r="16376" spans="2:386" x14ac:dyDescent="0.25">
      <c r="B16376" s="10" t="str">
        <f t="shared" si="255"/>
        <v/>
      </c>
      <c r="C16376" s="13"/>
      <c r="R16376" s="14"/>
      <c r="AH16376" s="14"/>
      <c r="AX16376" s="14"/>
      <c r="BN16376" s="11"/>
      <c r="CD16376" s="14"/>
      <c r="CT16376" s="14"/>
      <c r="DJ16376" s="14"/>
      <c r="DZ16376" s="11"/>
      <c r="EP16376" s="14"/>
      <c r="FF16376" s="14"/>
      <c r="FV16376" s="14"/>
      <c r="GL16376" s="11"/>
      <c r="HB16376" s="14"/>
      <c r="HR16376" s="14"/>
      <c r="IH16376" s="14"/>
      <c r="IX16376" s="11"/>
      <c r="JN16376" s="14"/>
      <c r="KD16376" s="14"/>
      <c r="KT16376" s="14"/>
      <c r="LJ16376" s="11"/>
      <c r="LZ16376" s="14"/>
      <c r="MP16376" s="14"/>
      <c r="NF16376" s="14"/>
      <c r="NV16376" s="11"/>
    </row>
    <row r="16377" spans="2:386" x14ac:dyDescent="0.25">
      <c r="B16377" s="10" t="str">
        <f t="shared" si="255"/>
        <v/>
      </c>
      <c r="C16377" s="13"/>
      <c r="R16377" s="14"/>
      <c r="AH16377" s="14"/>
      <c r="AX16377" s="14"/>
      <c r="BN16377" s="11"/>
      <c r="CD16377" s="14"/>
      <c r="CT16377" s="14"/>
      <c r="DJ16377" s="14"/>
      <c r="DZ16377" s="11"/>
      <c r="EP16377" s="14"/>
      <c r="FF16377" s="14"/>
      <c r="FV16377" s="14"/>
      <c r="GL16377" s="11"/>
      <c r="HB16377" s="14"/>
      <c r="HR16377" s="14"/>
      <c r="IH16377" s="14"/>
      <c r="IX16377" s="11"/>
      <c r="JN16377" s="14"/>
      <c r="KD16377" s="14"/>
      <c r="KT16377" s="14"/>
      <c r="LJ16377" s="11"/>
      <c r="LZ16377" s="14"/>
      <c r="MP16377" s="14"/>
      <c r="NF16377" s="14"/>
      <c r="NV16377" s="11"/>
    </row>
    <row r="16378" spans="2:386" x14ac:dyDescent="0.25">
      <c r="B16378" s="10" t="str">
        <f t="shared" si="255"/>
        <v/>
      </c>
      <c r="C16378" s="13"/>
      <c r="R16378" s="14"/>
      <c r="AH16378" s="14"/>
      <c r="AX16378" s="14"/>
      <c r="BN16378" s="11"/>
      <c r="CD16378" s="14"/>
      <c r="CT16378" s="14"/>
      <c r="DJ16378" s="14"/>
      <c r="DZ16378" s="11"/>
      <c r="EP16378" s="14"/>
      <c r="FF16378" s="14"/>
      <c r="FV16378" s="14"/>
      <c r="GL16378" s="11"/>
      <c r="HB16378" s="14"/>
      <c r="HR16378" s="14"/>
      <c r="IH16378" s="14"/>
      <c r="IX16378" s="11"/>
      <c r="JN16378" s="14"/>
      <c r="KD16378" s="14"/>
      <c r="KT16378" s="14"/>
      <c r="LJ16378" s="11"/>
      <c r="LZ16378" s="14"/>
      <c r="MP16378" s="14"/>
      <c r="NF16378" s="14"/>
      <c r="NV16378" s="11"/>
    </row>
    <row r="16379" spans="2:386" x14ac:dyDescent="0.25">
      <c r="B16379" s="10" t="str">
        <f t="shared" si="255"/>
        <v/>
      </c>
      <c r="C16379" s="13"/>
      <c r="R16379" s="14"/>
      <c r="AH16379" s="14"/>
      <c r="AX16379" s="14"/>
      <c r="BN16379" s="11"/>
      <c r="CD16379" s="14"/>
      <c r="CT16379" s="14"/>
      <c r="DJ16379" s="14"/>
      <c r="DZ16379" s="11"/>
      <c r="EP16379" s="14"/>
      <c r="FF16379" s="14"/>
      <c r="FV16379" s="14"/>
      <c r="GL16379" s="11"/>
      <c r="HB16379" s="14"/>
      <c r="HR16379" s="14"/>
      <c r="IH16379" s="14"/>
      <c r="IX16379" s="11"/>
      <c r="JN16379" s="14"/>
      <c r="KD16379" s="14"/>
      <c r="KT16379" s="14"/>
      <c r="LJ16379" s="11"/>
      <c r="LZ16379" s="14"/>
      <c r="MP16379" s="14"/>
      <c r="NF16379" s="14"/>
      <c r="NV16379" s="11"/>
    </row>
    <row r="16380" spans="2:386" x14ac:dyDescent="0.25">
      <c r="B16380" s="10" t="str">
        <f t="shared" si="255"/>
        <v/>
      </c>
      <c r="C16380" s="13"/>
      <c r="R16380" s="14"/>
      <c r="AH16380" s="14"/>
      <c r="AX16380" s="14"/>
      <c r="BN16380" s="11"/>
      <c r="CD16380" s="14"/>
      <c r="CT16380" s="14"/>
      <c r="DJ16380" s="14"/>
      <c r="DZ16380" s="11"/>
      <c r="EP16380" s="14"/>
      <c r="FF16380" s="14"/>
      <c r="FV16380" s="14"/>
      <c r="GL16380" s="11"/>
      <c r="HB16380" s="14"/>
      <c r="HR16380" s="14"/>
      <c r="IH16380" s="14"/>
      <c r="IX16380" s="11"/>
      <c r="JN16380" s="14"/>
      <c r="KD16380" s="14"/>
      <c r="KT16380" s="14"/>
      <c r="LJ16380" s="11"/>
      <c r="LZ16380" s="14"/>
      <c r="MP16380" s="14"/>
      <c r="NF16380" s="14"/>
      <c r="NV16380" s="11"/>
    </row>
    <row r="16381" spans="2:386" x14ac:dyDescent="0.25">
      <c r="B16381" s="10" t="str">
        <f t="shared" si="255"/>
        <v/>
      </c>
      <c r="C16381" s="13"/>
      <c r="R16381" s="14"/>
      <c r="AH16381" s="14"/>
      <c r="AX16381" s="14"/>
      <c r="BN16381" s="11"/>
      <c r="CD16381" s="14"/>
      <c r="CT16381" s="14"/>
      <c r="DJ16381" s="14"/>
      <c r="DZ16381" s="11"/>
      <c r="EP16381" s="14"/>
      <c r="FF16381" s="14"/>
      <c r="FV16381" s="14"/>
      <c r="GL16381" s="11"/>
      <c r="HB16381" s="14"/>
      <c r="HR16381" s="14"/>
      <c r="IH16381" s="14"/>
      <c r="IX16381" s="11"/>
      <c r="JN16381" s="14"/>
      <c r="KD16381" s="14"/>
      <c r="KT16381" s="14"/>
      <c r="LJ16381" s="11"/>
      <c r="LZ16381" s="14"/>
      <c r="MP16381" s="14"/>
      <c r="NF16381" s="14"/>
      <c r="NV16381" s="11"/>
    </row>
    <row r="16382" spans="2:386" x14ac:dyDescent="0.25">
      <c r="B16382" s="10" t="str">
        <f t="shared" si="255"/>
        <v/>
      </c>
      <c r="C16382" s="13"/>
      <c r="R16382" s="14"/>
      <c r="AH16382" s="14"/>
      <c r="AX16382" s="14"/>
      <c r="BN16382" s="11"/>
      <c r="CD16382" s="14"/>
      <c r="CT16382" s="14"/>
      <c r="DJ16382" s="14"/>
      <c r="DZ16382" s="11"/>
      <c r="EP16382" s="14"/>
      <c r="FF16382" s="14"/>
      <c r="FV16382" s="14"/>
      <c r="GL16382" s="11"/>
      <c r="HB16382" s="14"/>
      <c r="HR16382" s="14"/>
      <c r="IH16382" s="14"/>
      <c r="IX16382" s="11"/>
      <c r="JN16382" s="14"/>
      <c r="KD16382" s="14"/>
      <c r="KT16382" s="14"/>
      <c r="LJ16382" s="11"/>
      <c r="LZ16382" s="14"/>
      <c r="MP16382" s="14"/>
      <c r="NF16382" s="14"/>
      <c r="NV16382" s="11"/>
    </row>
    <row r="16383" spans="2:386" x14ac:dyDescent="0.25">
      <c r="B16383" s="10" t="str">
        <f t="shared" si="255"/>
        <v/>
      </c>
      <c r="C16383" s="13"/>
      <c r="R16383" s="14"/>
      <c r="AH16383" s="14"/>
      <c r="AX16383" s="14"/>
      <c r="BN16383" s="11"/>
      <c r="CD16383" s="14"/>
      <c r="CT16383" s="14"/>
      <c r="DJ16383" s="14"/>
      <c r="DZ16383" s="11"/>
      <c r="EP16383" s="14"/>
      <c r="FF16383" s="14"/>
      <c r="FV16383" s="14"/>
      <c r="GL16383" s="11"/>
      <c r="HB16383" s="14"/>
      <c r="HR16383" s="14"/>
      <c r="IH16383" s="14"/>
      <c r="IX16383" s="11"/>
      <c r="JN16383" s="14"/>
      <c r="KD16383" s="14"/>
      <c r="KT16383" s="14"/>
      <c r="LJ16383" s="11"/>
      <c r="LZ16383" s="14"/>
      <c r="MP16383" s="14"/>
      <c r="NF16383" s="14"/>
      <c r="NV16383" s="11"/>
    </row>
    <row r="16384" spans="2:386" x14ac:dyDescent="0.25">
      <c r="B16384" s="10" t="str">
        <f t="shared" si="255"/>
        <v/>
      </c>
      <c r="C16384" s="13"/>
      <c r="R16384" s="14"/>
      <c r="AH16384" s="14"/>
      <c r="AX16384" s="14"/>
      <c r="BN16384" s="11"/>
      <c r="CD16384" s="14"/>
      <c r="CT16384" s="14"/>
      <c r="DJ16384" s="14"/>
      <c r="DZ16384" s="11"/>
      <c r="EP16384" s="14"/>
      <c r="FF16384" s="14"/>
      <c r="FV16384" s="14"/>
      <c r="GL16384" s="11"/>
      <c r="HB16384" s="14"/>
      <c r="HR16384" s="14"/>
      <c r="IH16384" s="14"/>
      <c r="IX16384" s="11"/>
      <c r="JN16384" s="14"/>
      <c r="KD16384" s="14"/>
      <c r="KT16384" s="14"/>
      <c r="LJ16384" s="11"/>
      <c r="LZ16384" s="14"/>
      <c r="MP16384" s="14"/>
      <c r="NF16384" s="14"/>
      <c r="NV16384" s="11"/>
    </row>
    <row r="16385" spans="2:386" x14ac:dyDescent="0.25">
      <c r="B16385" s="10" t="str">
        <f t="shared" si="255"/>
        <v/>
      </c>
      <c r="C16385" s="13"/>
      <c r="R16385" s="14"/>
      <c r="AH16385" s="14"/>
      <c r="AX16385" s="14"/>
      <c r="BN16385" s="11"/>
      <c r="CD16385" s="14"/>
      <c r="CT16385" s="14"/>
      <c r="DJ16385" s="14"/>
      <c r="DZ16385" s="11"/>
      <c r="EP16385" s="14"/>
      <c r="FF16385" s="14"/>
      <c r="FV16385" s="14"/>
      <c r="GL16385" s="11"/>
      <c r="HB16385" s="14"/>
      <c r="HR16385" s="14"/>
      <c r="IH16385" s="14"/>
      <c r="IX16385" s="11"/>
      <c r="JN16385" s="14"/>
      <c r="KD16385" s="14"/>
      <c r="KT16385" s="14"/>
      <c r="LJ16385" s="11"/>
      <c r="LZ16385" s="14"/>
      <c r="MP16385" s="14"/>
      <c r="NF16385" s="14"/>
      <c r="NV16385" s="11"/>
    </row>
    <row r="16386" spans="2:386" x14ac:dyDescent="0.25">
      <c r="B16386" s="10" t="str">
        <f t="shared" si="255"/>
        <v/>
      </c>
      <c r="C16386" s="13"/>
      <c r="R16386" s="14"/>
      <c r="AH16386" s="14"/>
      <c r="AX16386" s="14"/>
      <c r="BN16386" s="11"/>
      <c r="CD16386" s="14"/>
      <c r="CT16386" s="14"/>
      <c r="DJ16386" s="14"/>
      <c r="DZ16386" s="11"/>
      <c r="EP16386" s="14"/>
      <c r="FF16386" s="14"/>
      <c r="FV16386" s="14"/>
      <c r="GL16386" s="11"/>
      <c r="HB16386" s="14"/>
      <c r="HR16386" s="14"/>
      <c r="IH16386" s="14"/>
      <c r="IX16386" s="11"/>
      <c r="JN16386" s="14"/>
      <c r="KD16386" s="14"/>
      <c r="KT16386" s="14"/>
      <c r="LJ16386" s="11"/>
      <c r="LZ16386" s="14"/>
      <c r="MP16386" s="14"/>
      <c r="NF16386" s="14"/>
      <c r="NV16386" s="11"/>
    </row>
    <row r="16387" spans="2:386" x14ac:dyDescent="0.25">
      <c r="B16387" s="10" t="str">
        <f t="shared" si="255"/>
        <v/>
      </c>
      <c r="C16387" s="13"/>
      <c r="R16387" s="14"/>
      <c r="AH16387" s="14"/>
      <c r="AX16387" s="14"/>
      <c r="BN16387" s="11"/>
      <c r="CD16387" s="14"/>
      <c r="CT16387" s="14"/>
      <c r="DJ16387" s="14"/>
      <c r="DZ16387" s="11"/>
      <c r="EP16387" s="14"/>
      <c r="FF16387" s="14"/>
      <c r="FV16387" s="14"/>
      <c r="GL16387" s="11"/>
      <c r="HB16387" s="14"/>
      <c r="HR16387" s="14"/>
      <c r="IH16387" s="14"/>
      <c r="IX16387" s="11"/>
      <c r="JN16387" s="14"/>
      <c r="KD16387" s="14"/>
      <c r="KT16387" s="14"/>
      <c r="LJ16387" s="11"/>
      <c r="LZ16387" s="14"/>
      <c r="MP16387" s="14"/>
      <c r="NF16387" s="14"/>
      <c r="NV16387" s="11"/>
    </row>
    <row r="16388" spans="2:386" x14ac:dyDescent="0.25">
      <c r="B16388" s="10" t="str">
        <f t="shared" si="255"/>
        <v/>
      </c>
      <c r="C16388" s="13"/>
      <c r="R16388" s="14"/>
      <c r="AH16388" s="14"/>
      <c r="AX16388" s="14"/>
      <c r="BN16388" s="11"/>
      <c r="CD16388" s="14"/>
      <c r="CT16388" s="14"/>
      <c r="DJ16388" s="14"/>
      <c r="DZ16388" s="11"/>
      <c r="EP16388" s="14"/>
      <c r="FF16388" s="14"/>
      <c r="FV16388" s="14"/>
      <c r="GL16388" s="11"/>
      <c r="HB16388" s="14"/>
      <c r="HR16388" s="14"/>
      <c r="IH16388" s="14"/>
      <c r="IX16388" s="11"/>
      <c r="JN16388" s="14"/>
      <c r="KD16388" s="14"/>
      <c r="KT16388" s="14"/>
      <c r="LJ16388" s="11"/>
      <c r="LZ16388" s="14"/>
      <c r="MP16388" s="14"/>
      <c r="NF16388" s="14"/>
      <c r="NV16388" s="11"/>
    </row>
    <row r="16389" spans="2:386" x14ac:dyDescent="0.25">
      <c r="B16389" s="10" t="str">
        <f t="shared" si="255"/>
        <v/>
      </c>
      <c r="C16389" s="13"/>
      <c r="R16389" s="14"/>
      <c r="AH16389" s="14"/>
      <c r="AX16389" s="14"/>
      <c r="BN16389" s="11"/>
      <c r="CD16389" s="14"/>
      <c r="CT16389" s="14"/>
      <c r="DJ16389" s="14"/>
      <c r="DZ16389" s="11"/>
      <c r="EP16389" s="14"/>
      <c r="FF16389" s="14"/>
      <c r="FV16389" s="14"/>
      <c r="GL16389" s="11"/>
      <c r="HB16389" s="14"/>
      <c r="HR16389" s="14"/>
      <c r="IH16389" s="14"/>
      <c r="IX16389" s="11"/>
      <c r="JN16389" s="14"/>
      <c r="KD16389" s="14"/>
      <c r="KT16389" s="14"/>
      <c r="LJ16389" s="11"/>
      <c r="LZ16389" s="14"/>
      <c r="MP16389" s="14"/>
      <c r="NF16389" s="14"/>
      <c r="NV16389" s="11"/>
    </row>
    <row r="16390" spans="2:386" x14ac:dyDescent="0.25">
      <c r="B16390" s="10" t="str">
        <f t="shared" si="255"/>
        <v/>
      </c>
      <c r="C16390" s="13"/>
      <c r="R16390" s="14"/>
      <c r="AH16390" s="14"/>
      <c r="AX16390" s="14"/>
      <c r="BN16390" s="11"/>
      <c r="CD16390" s="14"/>
      <c r="CT16390" s="14"/>
      <c r="DJ16390" s="14"/>
      <c r="DZ16390" s="11"/>
      <c r="EP16390" s="14"/>
      <c r="FF16390" s="14"/>
      <c r="FV16390" s="14"/>
      <c r="GL16390" s="11"/>
      <c r="HB16390" s="14"/>
      <c r="HR16390" s="14"/>
      <c r="IH16390" s="14"/>
      <c r="IX16390" s="11"/>
      <c r="JN16390" s="14"/>
      <c r="KD16390" s="14"/>
      <c r="KT16390" s="14"/>
      <c r="LJ16390" s="11"/>
      <c r="LZ16390" s="14"/>
      <c r="MP16390" s="14"/>
      <c r="NF16390" s="14"/>
      <c r="NV16390" s="11"/>
    </row>
    <row r="16391" spans="2:386" x14ac:dyDescent="0.25">
      <c r="B16391" s="10" t="str">
        <f t="shared" si="255"/>
        <v/>
      </c>
      <c r="C16391" s="13"/>
      <c r="R16391" s="14"/>
      <c r="AH16391" s="14"/>
      <c r="AX16391" s="14"/>
      <c r="BN16391" s="11"/>
      <c r="CD16391" s="14"/>
      <c r="CT16391" s="14"/>
      <c r="DJ16391" s="14"/>
      <c r="DZ16391" s="11"/>
      <c r="EP16391" s="14"/>
      <c r="FF16391" s="14"/>
      <c r="FV16391" s="14"/>
      <c r="GL16391" s="11"/>
      <c r="HB16391" s="14"/>
      <c r="HR16391" s="14"/>
      <c r="IH16391" s="14"/>
      <c r="IX16391" s="11"/>
      <c r="JN16391" s="14"/>
      <c r="KD16391" s="14"/>
      <c r="KT16391" s="14"/>
      <c r="LJ16391" s="11"/>
      <c r="LZ16391" s="14"/>
      <c r="MP16391" s="14"/>
      <c r="NF16391" s="14"/>
      <c r="NV16391" s="11"/>
    </row>
    <row r="16392" spans="2:386" x14ac:dyDescent="0.25">
      <c r="B16392" s="10" t="str">
        <f t="shared" si="255"/>
        <v/>
      </c>
      <c r="C16392" s="13"/>
      <c r="R16392" s="14"/>
      <c r="AH16392" s="14"/>
      <c r="AX16392" s="14"/>
      <c r="BN16392" s="11"/>
      <c r="CD16392" s="14"/>
      <c r="CT16392" s="14"/>
      <c r="DJ16392" s="14"/>
      <c r="DZ16392" s="11"/>
      <c r="EP16392" s="14"/>
      <c r="FF16392" s="14"/>
      <c r="FV16392" s="14"/>
      <c r="GL16392" s="11"/>
      <c r="HB16392" s="14"/>
      <c r="HR16392" s="14"/>
      <c r="IH16392" s="14"/>
      <c r="IX16392" s="11"/>
      <c r="JN16392" s="14"/>
      <c r="KD16392" s="14"/>
      <c r="KT16392" s="14"/>
      <c r="LJ16392" s="11"/>
      <c r="LZ16392" s="14"/>
      <c r="MP16392" s="14"/>
      <c r="NF16392" s="14"/>
      <c r="NV16392" s="11"/>
    </row>
    <row r="16393" spans="2:386" x14ac:dyDescent="0.25">
      <c r="B16393" s="10" t="str">
        <f t="shared" si="255"/>
        <v/>
      </c>
      <c r="C16393" s="13"/>
      <c r="R16393" s="14"/>
      <c r="AH16393" s="14"/>
      <c r="AX16393" s="14"/>
      <c r="BN16393" s="11"/>
      <c r="CD16393" s="14"/>
      <c r="CT16393" s="14"/>
      <c r="DJ16393" s="14"/>
      <c r="DZ16393" s="11"/>
      <c r="EP16393" s="14"/>
      <c r="FF16393" s="14"/>
      <c r="FV16393" s="14"/>
      <c r="GL16393" s="11"/>
      <c r="HB16393" s="14"/>
      <c r="HR16393" s="14"/>
      <c r="IH16393" s="14"/>
      <c r="IX16393" s="11"/>
      <c r="JN16393" s="14"/>
      <c r="KD16393" s="14"/>
      <c r="KT16393" s="14"/>
      <c r="LJ16393" s="11"/>
      <c r="LZ16393" s="14"/>
      <c r="MP16393" s="14"/>
      <c r="NF16393" s="14"/>
      <c r="NV16393" s="11"/>
    </row>
    <row r="16394" spans="2:386" x14ac:dyDescent="0.25">
      <c r="B16394" s="10" t="str">
        <f t="shared" ref="B16394:B16457" si="256">IF(ISBLANK(A16394),"",IF(AND(A16394&gt;=DATE(YEAR(A16394),3,8+MOD(7-WEEKDAY(DATE(YEAR(A16394),3,8),1),7)),A16394&lt;DATE(YEAR(A16394),11,1+MOD(7-WEEKDAY(DATE(YEAR(A16394),11,1),1),7))),A16394-TIME(5,0,0),A16394-TIME(6,0,0)))</f>
        <v/>
      </c>
      <c r="C16394" s="13"/>
      <c r="R16394" s="14"/>
      <c r="AH16394" s="14"/>
      <c r="AX16394" s="14"/>
      <c r="BN16394" s="11"/>
      <c r="CD16394" s="14"/>
      <c r="CT16394" s="14"/>
      <c r="DJ16394" s="14"/>
      <c r="DZ16394" s="11"/>
      <c r="EP16394" s="14"/>
      <c r="FF16394" s="14"/>
      <c r="FV16394" s="14"/>
      <c r="GL16394" s="11"/>
      <c r="HB16394" s="14"/>
      <c r="HR16394" s="14"/>
      <c r="IH16394" s="14"/>
      <c r="IX16394" s="11"/>
      <c r="JN16394" s="14"/>
      <c r="KD16394" s="14"/>
      <c r="KT16394" s="14"/>
      <c r="LJ16394" s="11"/>
      <c r="LZ16394" s="14"/>
      <c r="MP16394" s="14"/>
      <c r="NF16394" s="14"/>
      <c r="NV16394" s="11"/>
    </row>
    <row r="16395" spans="2:386" x14ac:dyDescent="0.25">
      <c r="B16395" s="10" t="str">
        <f t="shared" si="256"/>
        <v/>
      </c>
      <c r="C16395" s="13"/>
      <c r="R16395" s="14"/>
      <c r="AH16395" s="14"/>
      <c r="AX16395" s="14"/>
      <c r="BN16395" s="11"/>
      <c r="CD16395" s="14"/>
      <c r="CT16395" s="14"/>
      <c r="DJ16395" s="14"/>
      <c r="DZ16395" s="11"/>
      <c r="EP16395" s="14"/>
      <c r="FF16395" s="14"/>
      <c r="FV16395" s="14"/>
      <c r="GL16395" s="11"/>
      <c r="HB16395" s="14"/>
      <c r="HR16395" s="14"/>
      <c r="IH16395" s="14"/>
      <c r="IX16395" s="11"/>
      <c r="JN16395" s="14"/>
      <c r="KD16395" s="14"/>
      <c r="KT16395" s="14"/>
      <c r="LJ16395" s="11"/>
      <c r="LZ16395" s="14"/>
      <c r="MP16395" s="14"/>
      <c r="NF16395" s="14"/>
      <c r="NV16395" s="11"/>
    </row>
    <row r="16396" spans="2:386" x14ac:dyDescent="0.25">
      <c r="B16396" s="10" t="str">
        <f t="shared" si="256"/>
        <v/>
      </c>
      <c r="C16396" s="13"/>
      <c r="R16396" s="14"/>
      <c r="AH16396" s="14"/>
      <c r="AX16396" s="14"/>
      <c r="BN16396" s="11"/>
      <c r="CD16396" s="14"/>
      <c r="CT16396" s="14"/>
      <c r="DJ16396" s="14"/>
      <c r="DZ16396" s="11"/>
      <c r="EP16396" s="14"/>
      <c r="FF16396" s="14"/>
      <c r="FV16396" s="14"/>
      <c r="GL16396" s="11"/>
      <c r="HB16396" s="14"/>
      <c r="HR16396" s="14"/>
      <c r="IH16396" s="14"/>
      <c r="IX16396" s="11"/>
      <c r="JN16396" s="14"/>
      <c r="KD16396" s="14"/>
      <c r="KT16396" s="14"/>
      <c r="LJ16396" s="11"/>
      <c r="LZ16396" s="14"/>
      <c r="MP16396" s="14"/>
      <c r="NF16396" s="14"/>
      <c r="NV16396" s="11"/>
    </row>
    <row r="16397" spans="2:386" x14ac:dyDescent="0.25">
      <c r="B16397" s="10" t="str">
        <f t="shared" si="256"/>
        <v/>
      </c>
      <c r="C16397" s="13"/>
      <c r="R16397" s="14"/>
      <c r="AH16397" s="14"/>
      <c r="AX16397" s="14"/>
      <c r="BN16397" s="11"/>
      <c r="CD16397" s="14"/>
      <c r="CT16397" s="14"/>
      <c r="DJ16397" s="14"/>
      <c r="DZ16397" s="11"/>
      <c r="EP16397" s="14"/>
      <c r="FF16397" s="14"/>
      <c r="FV16397" s="14"/>
      <c r="GL16397" s="11"/>
      <c r="HB16397" s="14"/>
      <c r="HR16397" s="14"/>
      <c r="IH16397" s="14"/>
      <c r="IX16397" s="11"/>
      <c r="JN16397" s="14"/>
      <c r="KD16397" s="14"/>
      <c r="KT16397" s="14"/>
      <c r="LJ16397" s="11"/>
      <c r="LZ16397" s="14"/>
      <c r="MP16397" s="14"/>
      <c r="NF16397" s="14"/>
      <c r="NV16397" s="11"/>
    </row>
    <row r="16398" spans="2:386" x14ac:dyDescent="0.25">
      <c r="B16398" s="10" t="str">
        <f t="shared" si="256"/>
        <v/>
      </c>
      <c r="C16398" s="13"/>
      <c r="R16398" s="14"/>
      <c r="AH16398" s="14"/>
      <c r="AX16398" s="14"/>
      <c r="BN16398" s="11"/>
      <c r="CD16398" s="14"/>
      <c r="CT16398" s="14"/>
      <c r="DJ16398" s="14"/>
      <c r="DZ16398" s="11"/>
      <c r="EP16398" s="14"/>
      <c r="FF16398" s="14"/>
      <c r="FV16398" s="14"/>
      <c r="GL16398" s="11"/>
      <c r="HB16398" s="14"/>
      <c r="HR16398" s="14"/>
      <c r="IH16398" s="14"/>
      <c r="IX16398" s="11"/>
      <c r="JN16398" s="14"/>
      <c r="KD16398" s="14"/>
      <c r="KT16398" s="14"/>
      <c r="LJ16398" s="11"/>
      <c r="LZ16398" s="14"/>
      <c r="MP16398" s="14"/>
      <c r="NF16398" s="14"/>
      <c r="NV16398" s="11"/>
    </row>
    <row r="16399" spans="2:386" x14ac:dyDescent="0.25">
      <c r="B16399" s="10" t="str">
        <f t="shared" si="256"/>
        <v/>
      </c>
      <c r="C16399" s="13"/>
      <c r="R16399" s="14"/>
      <c r="AH16399" s="14"/>
      <c r="AX16399" s="14"/>
      <c r="BN16399" s="11"/>
      <c r="CD16399" s="14"/>
      <c r="CT16399" s="14"/>
      <c r="DJ16399" s="14"/>
      <c r="DZ16399" s="11"/>
      <c r="EP16399" s="14"/>
      <c r="FF16399" s="14"/>
      <c r="FV16399" s="14"/>
      <c r="GL16399" s="11"/>
      <c r="HB16399" s="14"/>
      <c r="HR16399" s="14"/>
      <c r="IH16399" s="14"/>
      <c r="IX16399" s="11"/>
      <c r="JN16399" s="14"/>
      <c r="KD16399" s="14"/>
      <c r="KT16399" s="14"/>
      <c r="LJ16399" s="11"/>
      <c r="LZ16399" s="14"/>
      <c r="MP16399" s="14"/>
      <c r="NF16399" s="14"/>
      <c r="NV16399" s="11"/>
    </row>
    <row r="16400" spans="2:386" x14ac:dyDescent="0.25">
      <c r="B16400" s="10" t="str">
        <f t="shared" si="256"/>
        <v/>
      </c>
      <c r="C16400" s="13"/>
      <c r="R16400" s="14"/>
      <c r="AH16400" s="14"/>
      <c r="AX16400" s="14"/>
      <c r="BN16400" s="11"/>
      <c r="CD16400" s="14"/>
      <c r="CT16400" s="14"/>
      <c r="DJ16400" s="14"/>
      <c r="DZ16400" s="11"/>
      <c r="EP16400" s="14"/>
      <c r="FF16400" s="14"/>
      <c r="FV16400" s="14"/>
      <c r="GL16400" s="11"/>
      <c r="HB16400" s="14"/>
      <c r="HR16400" s="14"/>
      <c r="IH16400" s="14"/>
      <c r="IX16400" s="11"/>
      <c r="JN16400" s="14"/>
      <c r="KD16400" s="14"/>
      <c r="KT16400" s="14"/>
      <c r="LJ16400" s="11"/>
      <c r="LZ16400" s="14"/>
      <c r="MP16400" s="14"/>
      <c r="NF16400" s="14"/>
      <c r="NV16400" s="11"/>
    </row>
    <row r="16401" spans="2:386" x14ac:dyDescent="0.25">
      <c r="B16401" s="10" t="str">
        <f t="shared" si="256"/>
        <v/>
      </c>
      <c r="C16401" s="13"/>
      <c r="R16401" s="14"/>
      <c r="AH16401" s="14"/>
      <c r="AX16401" s="14"/>
      <c r="BN16401" s="11"/>
      <c r="CD16401" s="14"/>
      <c r="CT16401" s="14"/>
      <c r="DJ16401" s="14"/>
      <c r="DZ16401" s="11"/>
      <c r="EP16401" s="14"/>
      <c r="FF16401" s="14"/>
      <c r="FV16401" s="14"/>
      <c r="GL16401" s="11"/>
      <c r="HB16401" s="14"/>
      <c r="HR16401" s="14"/>
      <c r="IH16401" s="14"/>
      <c r="IX16401" s="11"/>
      <c r="JN16401" s="14"/>
      <c r="KD16401" s="14"/>
      <c r="KT16401" s="14"/>
      <c r="LJ16401" s="11"/>
      <c r="LZ16401" s="14"/>
      <c r="MP16401" s="14"/>
      <c r="NF16401" s="14"/>
      <c r="NV16401" s="11"/>
    </row>
    <row r="16402" spans="2:386" x14ac:dyDescent="0.25">
      <c r="B16402" s="10" t="str">
        <f t="shared" si="256"/>
        <v/>
      </c>
      <c r="C16402" s="13"/>
      <c r="R16402" s="14"/>
      <c r="AH16402" s="14"/>
      <c r="AX16402" s="14"/>
      <c r="BN16402" s="11"/>
      <c r="CD16402" s="14"/>
      <c r="CT16402" s="14"/>
      <c r="DJ16402" s="14"/>
      <c r="DZ16402" s="11"/>
      <c r="EP16402" s="14"/>
      <c r="FF16402" s="14"/>
      <c r="FV16402" s="14"/>
      <c r="GL16402" s="11"/>
      <c r="HB16402" s="14"/>
      <c r="HR16402" s="14"/>
      <c r="IH16402" s="14"/>
      <c r="IX16402" s="11"/>
      <c r="JN16402" s="14"/>
      <c r="KD16402" s="14"/>
      <c r="KT16402" s="14"/>
      <c r="LJ16402" s="11"/>
      <c r="LZ16402" s="14"/>
      <c r="MP16402" s="14"/>
      <c r="NF16402" s="14"/>
      <c r="NV16402" s="11"/>
    </row>
    <row r="16403" spans="2:386" x14ac:dyDescent="0.25">
      <c r="B16403" s="10" t="str">
        <f t="shared" si="256"/>
        <v/>
      </c>
      <c r="C16403" s="13"/>
      <c r="R16403" s="14"/>
      <c r="AH16403" s="14"/>
      <c r="AX16403" s="14"/>
      <c r="BN16403" s="11"/>
      <c r="CD16403" s="14"/>
      <c r="CT16403" s="14"/>
      <c r="DJ16403" s="14"/>
      <c r="DZ16403" s="11"/>
      <c r="EP16403" s="14"/>
      <c r="FF16403" s="14"/>
      <c r="FV16403" s="14"/>
      <c r="GL16403" s="11"/>
      <c r="HB16403" s="14"/>
      <c r="HR16403" s="14"/>
      <c r="IH16403" s="14"/>
      <c r="IX16403" s="11"/>
      <c r="JN16403" s="14"/>
      <c r="KD16403" s="14"/>
      <c r="KT16403" s="14"/>
      <c r="LJ16403" s="11"/>
      <c r="LZ16403" s="14"/>
      <c r="MP16403" s="14"/>
      <c r="NF16403" s="14"/>
      <c r="NV16403" s="11"/>
    </row>
    <row r="16404" spans="2:386" x14ac:dyDescent="0.25">
      <c r="B16404" s="10" t="str">
        <f t="shared" si="256"/>
        <v/>
      </c>
      <c r="C16404" s="13"/>
      <c r="R16404" s="14"/>
      <c r="AH16404" s="14"/>
      <c r="AX16404" s="14"/>
      <c r="BN16404" s="11"/>
      <c r="CD16404" s="14"/>
      <c r="CT16404" s="14"/>
      <c r="DJ16404" s="14"/>
      <c r="DZ16404" s="11"/>
      <c r="EP16404" s="14"/>
      <c r="FF16404" s="14"/>
      <c r="FV16404" s="14"/>
      <c r="GL16404" s="11"/>
      <c r="HB16404" s="14"/>
      <c r="HR16404" s="14"/>
      <c r="IH16404" s="14"/>
      <c r="IX16404" s="11"/>
      <c r="JN16404" s="14"/>
      <c r="KD16404" s="14"/>
      <c r="KT16404" s="14"/>
      <c r="LJ16404" s="11"/>
      <c r="LZ16404" s="14"/>
      <c r="MP16404" s="14"/>
      <c r="NF16404" s="14"/>
      <c r="NV16404" s="11"/>
    </row>
    <row r="16405" spans="2:386" x14ac:dyDescent="0.25">
      <c r="B16405" s="10" t="str">
        <f t="shared" si="256"/>
        <v/>
      </c>
      <c r="C16405" s="13"/>
      <c r="R16405" s="14"/>
      <c r="AH16405" s="14"/>
      <c r="AX16405" s="14"/>
      <c r="BN16405" s="11"/>
      <c r="CD16405" s="14"/>
      <c r="CT16405" s="14"/>
      <c r="DJ16405" s="14"/>
      <c r="DZ16405" s="11"/>
      <c r="EP16405" s="14"/>
      <c r="FF16405" s="14"/>
      <c r="FV16405" s="14"/>
      <c r="GL16405" s="11"/>
      <c r="HB16405" s="14"/>
      <c r="HR16405" s="14"/>
      <c r="IH16405" s="14"/>
      <c r="IX16405" s="11"/>
      <c r="JN16405" s="14"/>
      <c r="KD16405" s="14"/>
      <c r="KT16405" s="14"/>
      <c r="LJ16405" s="11"/>
      <c r="LZ16405" s="14"/>
      <c r="MP16405" s="14"/>
      <c r="NF16405" s="14"/>
      <c r="NV16405" s="11"/>
    </row>
    <row r="16406" spans="2:386" x14ac:dyDescent="0.25">
      <c r="B16406" s="10" t="str">
        <f t="shared" si="256"/>
        <v/>
      </c>
      <c r="C16406" s="13"/>
      <c r="R16406" s="14"/>
      <c r="AH16406" s="14"/>
      <c r="AX16406" s="14"/>
      <c r="BN16406" s="11"/>
      <c r="CD16406" s="14"/>
      <c r="CT16406" s="14"/>
      <c r="DJ16406" s="14"/>
      <c r="DZ16406" s="11"/>
      <c r="EP16406" s="14"/>
      <c r="FF16406" s="14"/>
      <c r="FV16406" s="14"/>
      <c r="GL16406" s="11"/>
      <c r="HB16406" s="14"/>
      <c r="HR16406" s="14"/>
      <c r="IH16406" s="14"/>
      <c r="IX16406" s="11"/>
      <c r="JN16406" s="14"/>
      <c r="KD16406" s="14"/>
      <c r="KT16406" s="14"/>
      <c r="LJ16406" s="11"/>
      <c r="LZ16406" s="14"/>
      <c r="MP16406" s="14"/>
      <c r="NF16406" s="14"/>
      <c r="NV16406" s="11"/>
    </row>
    <row r="16407" spans="2:386" x14ac:dyDescent="0.25">
      <c r="B16407" s="10" t="str">
        <f t="shared" si="256"/>
        <v/>
      </c>
      <c r="C16407" s="13"/>
      <c r="R16407" s="14"/>
      <c r="AH16407" s="14"/>
      <c r="AX16407" s="14"/>
      <c r="BN16407" s="11"/>
      <c r="CD16407" s="14"/>
      <c r="CT16407" s="14"/>
      <c r="DJ16407" s="14"/>
      <c r="DZ16407" s="11"/>
      <c r="EP16407" s="14"/>
      <c r="FF16407" s="14"/>
      <c r="FV16407" s="14"/>
      <c r="GL16407" s="11"/>
      <c r="HB16407" s="14"/>
      <c r="HR16407" s="14"/>
      <c r="IH16407" s="14"/>
      <c r="IX16407" s="11"/>
      <c r="JN16407" s="14"/>
      <c r="KD16407" s="14"/>
      <c r="KT16407" s="14"/>
      <c r="LJ16407" s="11"/>
      <c r="LZ16407" s="14"/>
      <c r="MP16407" s="14"/>
      <c r="NF16407" s="14"/>
      <c r="NV16407" s="11"/>
    </row>
    <row r="16408" spans="2:386" x14ac:dyDescent="0.25">
      <c r="B16408" s="10" t="str">
        <f t="shared" si="256"/>
        <v/>
      </c>
      <c r="C16408" s="13"/>
      <c r="R16408" s="14"/>
      <c r="AH16408" s="14"/>
      <c r="AX16408" s="14"/>
      <c r="BN16408" s="11"/>
      <c r="CD16408" s="14"/>
      <c r="CT16408" s="14"/>
      <c r="DJ16408" s="14"/>
      <c r="DZ16408" s="11"/>
      <c r="EP16408" s="14"/>
      <c r="FF16408" s="14"/>
      <c r="FV16408" s="14"/>
      <c r="GL16408" s="11"/>
      <c r="HB16408" s="14"/>
      <c r="HR16408" s="14"/>
      <c r="IH16408" s="14"/>
      <c r="IX16408" s="11"/>
      <c r="JN16408" s="14"/>
      <c r="KD16408" s="14"/>
      <c r="KT16408" s="14"/>
      <c r="LJ16408" s="11"/>
      <c r="LZ16408" s="14"/>
      <c r="MP16408" s="14"/>
      <c r="NF16408" s="14"/>
      <c r="NV16408" s="11"/>
    </row>
    <row r="16409" spans="2:386" x14ac:dyDescent="0.25">
      <c r="B16409" s="10" t="str">
        <f t="shared" si="256"/>
        <v/>
      </c>
      <c r="C16409" s="13"/>
      <c r="R16409" s="14"/>
      <c r="AH16409" s="14"/>
      <c r="AX16409" s="14"/>
      <c r="BN16409" s="11"/>
      <c r="CD16409" s="14"/>
      <c r="CT16409" s="14"/>
      <c r="DJ16409" s="14"/>
      <c r="DZ16409" s="11"/>
      <c r="EP16409" s="14"/>
      <c r="FF16409" s="14"/>
      <c r="FV16409" s="14"/>
      <c r="GL16409" s="11"/>
      <c r="HB16409" s="14"/>
      <c r="HR16409" s="14"/>
      <c r="IH16409" s="14"/>
      <c r="IX16409" s="11"/>
      <c r="JN16409" s="14"/>
      <c r="KD16409" s="14"/>
      <c r="KT16409" s="14"/>
      <c r="LJ16409" s="11"/>
      <c r="LZ16409" s="14"/>
      <c r="MP16409" s="14"/>
      <c r="NF16409" s="14"/>
      <c r="NV16409" s="11"/>
    </row>
    <row r="16410" spans="2:386" x14ac:dyDescent="0.25">
      <c r="B16410" s="10" t="str">
        <f t="shared" si="256"/>
        <v/>
      </c>
      <c r="C16410" s="13"/>
      <c r="R16410" s="14"/>
      <c r="AH16410" s="14"/>
      <c r="AX16410" s="14"/>
      <c r="BN16410" s="11"/>
      <c r="CD16410" s="14"/>
      <c r="CT16410" s="14"/>
      <c r="DJ16410" s="14"/>
      <c r="DZ16410" s="11"/>
      <c r="EP16410" s="14"/>
      <c r="FF16410" s="14"/>
      <c r="FV16410" s="14"/>
      <c r="GL16410" s="11"/>
      <c r="HB16410" s="14"/>
      <c r="HR16410" s="14"/>
      <c r="IH16410" s="14"/>
      <c r="IX16410" s="11"/>
      <c r="JN16410" s="14"/>
      <c r="KD16410" s="14"/>
      <c r="KT16410" s="14"/>
      <c r="LJ16410" s="11"/>
      <c r="LZ16410" s="14"/>
      <c r="MP16410" s="14"/>
      <c r="NF16410" s="14"/>
      <c r="NV16410" s="11"/>
    </row>
    <row r="16411" spans="2:386" x14ac:dyDescent="0.25">
      <c r="B16411" s="10" t="str">
        <f t="shared" si="256"/>
        <v/>
      </c>
      <c r="C16411" s="13"/>
      <c r="R16411" s="14"/>
      <c r="AH16411" s="14"/>
      <c r="AX16411" s="14"/>
      <c r="BN16411" s="11"/>
      <c r="CD16411" s="14"/>
      <c r="CT16411" s="14"/>
      <c r="DJ16411" s="14"/>
      <c r="DZ16411" s="11"/>
      <c r="EP16411" s="14"/>
      <c r="FF16411" s="14"/>
      <c r="FV16411" s="14"/>
      <c r="GL16411" s="11"/>
      <c r="HB16411" s="14"/>
      <c r="HR16411" s="14"/>
      <c r="IH16411" s="14"/>
      <c r="IX16411" s="11"/>
      <c r="JN16411" s="14"/>
      <c r="KD16411" s="14"/>
      <c r="KT16411" s="14"/>
      <c r="LJ16411" s="11"/>
      <c r="LZ16411" s="14"/>
      <c r="MP16411" s="14"/>
      <c r="NF16411" s="14"/>
      <c r="NV16411" s="11"/>
    </row>
    <row r="16412" spans="2:386" x14ac:dyDescent="0.25">
      <c r="B16412" s="10" t="str">
        <f t="shared" si="256"/>
        <v/>
      </c>
      <c r="C16412" s="13"/>
      <c r="R16412" s="14"/>
      <c r="AH16412" s="14"/>
      <c r="AX16412" s="14"/>
      <c r="BN16412" s="11"/>
      <c r="CD16412" s="14"/>
      <c r="CT16412" s="14"/>
      <c r="DJ16412" s="14"/>
      <c r="DZ16412" s="11"/>
      <c r="EP16412" s="14"/>
      <c r="FF16412" s="14"/>
      <c r="FV16412" s="14"/>
      <c r="GL16412" s="11"/>
      <c r="HB16412" s="14"/>
      <c r="HR16412" s="14"/>
      <c r="IH16412" s="14"/>
      <c r="IX16412" s="11"/>
      <c r="JN16412" s="14"/>
      <c r="KD16412" s="14"/>
      <c r="KT16412" s="14"/>
      <c r="LJ16412" s="11"/>
      <c r="LZ16412" s="14"/>
      <c r="MP16412" s="14"/>
      <c r="NF16412" s="14"/>
      <c r="NV16412" s="11"/>
    </row>
    <row r="16413" spans="2:386" x14ac:dyDescent="0.25">
      <c r="B16413" s="10" t="str">
        <f t="shared" si="256"/>
        <v/>
      </c>
      <c r="C16413" s="13"/>
      <c r="R16413" s="14"/>
      <c r="AH16413" s="14"/>
      <c r="AX16413" s="14"/>
      <c r="BN16413" s="11"/>
      <c r="CD16413" s="14"/>
      <c r="CT16413" s="14"/>
      <c r="DJ16413" s="14"/>
      <c r="DZ16413" s="11"/>
      <c r="EP16413" s="14"/>
      <c r="FF16413" s="14"/>
      <c r="FV16413" s="14"/>
      <c r="GL16413" s="11"/>
      <c r="HB16413" s="14"/>
      <c r="HR16413" s="14"/>
      <c r="IH16413" s="14"/>
      <c r="IX16413" s="11"/>
      <c r="JN16413" s="14"/>
      <c r="KD16413" s="14"/>
      <c r="KT16413" s="14"/>
      <c r="LJ16413" s="11"/>
      <c r="LZ16413" s="14"/>
      <c r="MP16413" s="14"/>
      <c r="NF16413" s="14"/>
      <c r="NV16413" s="11"/>
    </row>
    <row r="16414" spans="2:386" x14ac:dyDescent="0.25">
      <c r="B16414" s="10" t="str">
        <f t="shared" si="256"/>
        <v/>
      </c>
      <c r="C16414" s="13"/>
      <c r="R16414" s="14"/>
      <c r="AH16414" s="14"/>
      <c r="AX16414" s="14"/>
      <c r="BN16414" s="11"/>
      <c r="CD16414" s="14"/>
      <c r="CT16414" s="14"/>
      <c r="DJ16414" s="14"/>
      <c r="DZ16414" s="11"/>
      <c r="EP16414" s="14"/>
      <c r="FF16414" s="14"/>
      <c r="FV16414" s="14"/>
      <c r="GL16414" s="11"/>
      <c r="HB16414" s="14"/>
      <c r="HR16414" s="14"/>
      <c r="IH16414" s="14"/>
      <c r="IX16414" s="11"/>
      <c r="JN16414" s="14"/>
      <c r="KD16414" s="14"/>
      <c r="KT16414" s="14"/>
      <c r="LJ16414" s="11"/>
      <c r="LZ16414" s="14"/>
      <c r="MP16414" s="14"/>
      <c r="NF16414" s="14"/>
      <c r="NV16414" s="11"/>
    </row>
    <row r="16415" spans="2:386" x14ac:dyDescent="0.25">
      <c r="B16415" s="10" t="str">
        <f t="shared" si="256"/>
        <v/>
      </c>
      <c r="C16415" s="13"/>
      <c r="R16415" s="14"/>
      <c r="AH16415" s="14"/>
      <c r="AX16415" s="14"/>
      <c r="BN16415" s="11"/>
      <c r="CD16415" s="14"/>
      <c r="CT16415" s="14"/>
      <c r="DJ16415" s="14"/>
      <c r="DZ16415" s="11"/>
      <c r="EP16415" s="14"/>
      <c r="FF16415" s="14"/>
      <c r="FV16415" s="14"/>
      <c r="GL16415" s="11"/>
      <c r="HB16415" s="14"/>
      <c r="HR16415" s="14"/>
      <c r="IH16415" s="14"/>
      <c r="IX16415" s="11"/>
      <c r="JN16415" s="14"/>
      <c r="KD16415" s="14"/>
      <c r="KT16415" s="14"/>
      <c r="LJ16415" s="11"/>
      <c r="LZ16415" s="14"/>
      <c r="MP16415" s="14"/>
      <c r="NF16415" s="14"/>
      <c r="NV16415" s="11"/>
    </row>
    <row r="16416" spans="2:386" x14ac:dyDescent="0.25">
      <c r="B16416" s="10" t="str">
        <f t="shared" si="256"/>
        <v/>
      </c>
      <c r="C16416" s="13"/>
      <c r="R16416" s="14"/>
      <c r="AH16416" s="14"/>
      <c r="AX16416" s="14"/>
      <c r="BN16416" s="11"/>
      <c r="CD16416" s="14"/>
      <c r="CT16416" s="14"/>
      <c r="DJ16416" s="14"/>
      <c r="DZ16416" s="11"/>
      <c r="EP16416" s="14"/>
      <c r="FF16416" s="14"/>
      <c r="FV16416" s="14"/>
      <c r="GL16416" s="11"/>
      <c r="HB16416" s="14"/>
      <c r="HR16416" s="14"/>
      <c r="IH16416" s="14"/>
      <c r="IX16416" s="11"/>
      <c r="JN16416" s="14"/>
      <c r="KD16416" s="14"/>
      <c r="KT16416" s="14"/>
      <c r="LJ16416" s="11"/>
      <c r="LZ16416" s="14"/>
      <c r="MP16416" s="14"/>
      <c r="NF16416" s="14"/>
      <c r="NV16416" s="11"/>
    </row>
    <row r="16417" spans="2:386" x14ac:dyDescent="0.25">
      <c r="B16417" s="10" t="str">
        <f t="shared" si="256"/>
        <v/>
      </c>
      <c r="C16417" s="13"/>
      <c r="R16417" s="14"/>
      <c r="AH16417" s="14"/>
      <c r="AX16417" s="14"/>
      <c r="BN16417" s="11"/>
      <c r="CD16417" s="14"/>
      <c r="CT16417" s="14"/>
      <c r="DJ16417" s="14"/>
      <c r="DZ16417" s="11"/>
      <c r="EP16417" s="14"/>
      <c r="FF16417" s="14"/>
      <c r="FV16417" s="14"/>
      <c r="GL16417" s="11"/>
      <c r="HB16417" s="14"/>
      <c r="HR16417" s="14"/>
      <c r="IH16417" s="14"/>
      <c r="IX16417" s="11"/>
      <c r="JN16417" s="14"/>
      <c r="KD16417" s="14"/>
      <c r="KT16417" s="14"/>
      <c r="LJ16417" s="11"/>
      <c r="LZ16417" s="14"/>
      <c r="MP16417" s="14"/>
      <c r="NF16417" s="14"/>
      <c r="NV16417" s="11"/>
    </row>
    <row r="16418" spans="2:386" x14ac:dyDescent="0.25">
      <c r="B16418" s="10" t="str">
        <f t="shared" si="256"/>
        <v/>
      </c>
      <c r="C16418" s="13"/>
      <c r="R16418" s="14"/>
      <c r="AH16418" s="14"/>
      <c r="AX16418" s="14"/>
      <c r="BN16418" s="11"/>
      <c r="CD16418" s="14"/>
      <c r="CT16418" s="14"/>
      <c r="DJ16418" s="14"/>
      <c r="DZ16418" s="11"/>
      <c r="EP16418" s="14"/>
      <c r="FF16418" s="14"/>
      <c r="FV16418" s="14"/>
      <c r="GL16418" s="11"/>
      <c r="HB16418" s="14"/>
      <c r="HR16418" s="14"/>
      <c r="IH16418" s="14"/>
      <c r="IX16418" s="11"/>
      <c r="JN16418" s="14"/>
      <c r="KD16418" s="14"/>
      <c r="KT16418" s="14"/>
      <c r="LJ16418" s="11"/>
      <c r="LZ16418" s="14"/>
      <c r="MP16418" s="14"/>
      <c r="NF16418" s="14"/>
      <c r="NV16418" s="11"/>
    </row>
    <row r="16419" spans="2:386" x14ac:dyDescent="0.25">
      <c r="B16419" s="10" t="str">
        <f t="shared" si="256"/>
        <v/>
      </c>
      <c r="C16419" s="13"/>
      <c r="R16419" s="14"/>
      <c r="AH16419" s="14"/>
      <c r="AX16419" s="14"/>
      <c r="BN16419" s="11"/>
      <c r="CD16419" s="14"/>
      <c r="CT16419" s="14"/>
      <c r="DJ16419" s="14"/>
      <c r="DZ16419" s="11"/>
      <c r="EP16419" s="14"/>
      <c r="FF16419" s="14"/>
      <c r="FV16419" s="14"/>
      <c r="GL16419" s="11"/>
      <c r="HB16419" s="14"/>
      <c r="HR16419" s="14"/>
      <c r="IH16419" s="14"/>
      <c r="IX16419" s="11"/>
      <c r="JN16419" s="14"/>
      <c r="KD16419" s="14"/>
      <c r="KT16419" s="14"/>
      <c r="LJ16419" s="11"/>
      <c r="LZ16419" s="14"/>
      <c r="MP16419" s="14"/>
      <c r="NF16419" s="14"/>
      <c r="NV16419" s="11"/>
    </row>
    <row r="16420" spans="2:386" x14ac:dyDescent="0.25">
      <c r="B16420" s="10" t="str">
        <f t="shared" si="256"/>
        <v/>
      </c>
      <c r="C16420" s="13"/>
      <c r="R16420" s="14"/>
      <c r="AH16420" s="14"/>
      <c r="AX16420" s="14"/>
      <c r="BN16420" s="11"/>
      <c r="CD16420" s="14"/>
      <c r="CT16420" s="14"/>
      <c r="DJ16420" s="14"/>
      <c r="DZ16420" s="11"/>
      <c r="EP16420" s="14"/>
      <c r="FF16420" s="14"/>
      <c r="FV16420" s="14"/>
      <c r="GL16420" s="11"/>
      <c r="HB16420" s="14"/>
      <c r="HR16420" s="14"/>
      <c r="IH16420" s="14"/>
      <c r="IX16420" s="11"/>
      <c r="JN16420" s="14"/>
      <c r="KD16420" s="14"/>
      <c r="KT16420" s="14"/>
      <c r="LJ16420" s="11"/>
      <c r="LZ16420" s="14"/>
      <c r="MP16420" s="14"/>
      <c r="NF16420" s="14"/>
      <c r="NV16420" s="11"/>
    </row>
    <row r="16421" spans="2:386" x14ac:dyDescent="0.25">
      <c r="B16421" s="10" t="str">
        <f t="shared" si="256"/>
        <v/>
      </c>
      <c r="C16421" s="13"/>
      <c r="R16421" s="14"/>
      <c r="AH16421" s="14"/>
      <c r="AX16421" s="14"/>
      <c r="BN16421" s="11"/>
      <c r="CD16421" s="14"/>
      <c r="CT16421" s="14"/>
      <c r="DJ16421" s="14"/>
      <c r="DZ16421" s="11"/>
      <c r="EP16421" s="14"/>
      <c r="FF16421" s="14"/>
      <c r="FV16421" s="14"/>
      <c r="GL16421" s="11"/>
      <c r="HB16421" s="14"/>
      <c r="HR16421" s="14"/>
      <c r="IH16421" s="14"/>
      <c r="IX16421" s="11"/>
      <c r="JN16421" s="14"/>
      <c r="KD16421" s="14"/>
      <c r="KT16421" s="14"/>
      <c r="LJ16421" s="11"/>
      <c r="LZ16421" s="14"/>
      <c r="MP16421" s="14"/>
      <c r="NF16421" s="14"/>
      <c r="NV16421" s="11"/>
    </row>
    <row r="16422" spans="2:386" x14ac:dyDescent="0.25">
      <c r="B16422" s="10" t="str">
        <f t="shared" si="256"/>
        <v/>
      </c>
      <c r="C16422" s="13"/>
      <c r="R16422" s="14"/>
      <c r="AH16422" s="14"/>
      <c r="AX16422" s="14"/>
      <c r="BN16422" s="11"/>
      <c r="CD16422" s="14"/>
      <c r="CT16422" s="14"/>
      <c r="DJ16422" s="14"/>
      <c r="DZ16422" s="11"/>
      <c r="EP16422" s="14"/>
      <c r="FF16422" s="14"/>
      <c r="FV16422" s="14"/>
      <c r="GL16422" s="11"/>
      <c r="HB16422" s="14"/>
      <c r="HR16422" s="14"/>
      <c r="IH16422" s="14"/>
      <c r="IX16422" s="11"/>
      <c r="JN16422" s="14"/>
      <c r="KD16422" s="14"/>
      <c r="KT16422" s="14"/>
      <c r="LJ16422" s="11"/>
      <c r="LZ16422" s="14"/>
      <c r="MP16422" s="14"/>
      <c r="NF16422" s="14"/>
      <c r="NV16422" s="11"/>
    </row>
    <row r="16423" spans="2:386" x14ac:dyDescent="0.25">
      <c r="B16423" s="10" t="str">
        <f t="shared" si="256"/>
        <v/>
      </c>
      <c r="C16423" s="13"/>
      <c r="R16423" s="14"/>
      <c r="AH16423" s="14"/>
      <c r="AX16423" s="14"/>
      <c r="BN16423" s="11"/>
      <c r="CD16423" s="14"/>
      <c r="CT16423" s="14"/>
      <c r="DJ16423" s="14"/>
      <c r="DZ16423" s="11"/>
      <c r="EP16423" s="14"/>
      <c r="FF16423" s="14"/>
      <c r="FV16423" s="14"/>
      <c r="GL16423" s="11"/>
      <c r="HB16423" s="14"/>
      <c r="HR16423" s="14"/>
      <c r="IH16423" s="14"/>
      <c r="IX16423" s="11"/>
      <c r="JN16423" s="14"/>
      <c r="KD16423" s="14"/>
      <c r="KT16423" s="14"/>
      <c r="LJ16423" s="11"/>
      <c r="LZ16423" s="14"/>
      <c r="MP16423" s="14"/>
      <c r="NF16423" s="14"/>
      <c r="NV16423" s="11"/>
    </row>
    <row r="16424" spans="2:386" x14ac:dyDescent="0.25">
      <c r="B16424" s="10" t="str">
        <f t="shared" si="256"/>
        <v/>
      </c>
      <c r="C16424" s="13"/>
      <c r="R16424" s="14"/>
      <c r="AH16424" s="14"/>
      <c r="AX16424" s="14"/>
      <c r="BN16424" s="11"/>
      <c r="CD16424" s="14"/>
      <c r="CT16424" s="14"/>
      <c r="DJ16424" s="14"/>
      <c r="DZ16424" s="11"/>
      <c r="EP16424" s="14"/>
      <c r="FF16424" s="14"/>
      <c r="FV16424" s="14"/>
      <c r="GL16424" s="11"/>
      <c r="HB16424" s="14"/>
      <c r="HR16424" s="14"/>
      <c r="IH16424" s="14"/>
      <c r="IX16424" s="11"/>
      <c r="JN16424" s="14"/>
      <c r="KD16424" s="14"/>
      <c r="KT16424" s="14"/>
      <c r="LJ16424" s="11"/>
      <c r="LZ16424" s="14"/>
      <c r="MP16424" s="14"/>
      <c r="NF16424" s="14"/>
      <c r="NV16424" s="11"/>
    </row>
    <row r="16425" spans="2:386" x14ac:dyDescent="0.25">
      <c r="B16425" s="10" t="str">
        <f t="shared" si="256"/>
        <v/>
      </c>
      <c r="C16425" s="13"/>
      <c r="R16425" s="14"/>
      <c r="AH16425" s="14"/>
      <c r="AX16425" s="14"/>
      <c r="BN16425" s="11"/>
      <c r="CD16425" s="14"/>
      <c r="CT16425" s="14"/>
      <c r="DJ16425" s="14"/>
      <c r="DZ16425" s="11"/>
      <c r="EP16425" s="14"/>
      <c r="FF16425" s="14"/>
      <c r="FV16425" s="14"/>
      <c r="GL16425" s="11"/>
      <c r="HB16425" s="14"/>
      <c r="HR16425" s="14"/>
      <c r="IH16425" s="14"/>
      <c r="IX16425" s="11"/>
      <c r="JN16425" s="14"/>
      <c r="KD16425" s="14"/>
      <c r="KT16425" s="14"/>
      <c r="LJ16425" s="11"/>
      <c r="LZ16425" s="14"/>
      <c r="MP16425" s="14"/>
      <c r="NF16425" s="14"/>
      <c r="NV16425" s="11"/>
    </row>
    <row r="16426" spans="2:386" x14ac:dyDescent="0.25">
      <c r="B16426" s="10" t="str">
        <f t="shared" si="256"/>
        <v/>
      </c>
      <c r="C16426" s="13"/>
      <c r="R16426" s="14"/>
      <c r="AH16426" s="14"/>
      <c r="AX16426" s="14"/>
      <c r="BN16426" s="11"/>
      <c r="CD16426" s="14"/>
      <c r="CT16426" s="14"/>
      <c r="DJ16426" s="14"/>
      <c r="DZ16426" s="11"/>
      <c r="EP16426" s="14"/>
      <c r="FF16426" s="14"/>
      <c r="FV16426" s="14"/>
      <c r="GL16426" s="11"/>
      <c r="HB16426" s="14"/>
      <c r="HR16426" s="14"/>
      <c r="IH16426" s="14"/>
      <c r="IX16426" s="11"/>
      <c r="JN16426" s="14"/>
      <c r="KD16426" s="14"/>
      <c r="KT16426" s="14"/>
      <c r="LJ16426" s="11"/>
      <c r="LZ16426" s="14"/>
      <c r="MP16426" s="14"/>
      <c r="NF16426" s="14"/>
      <c r="NV16426" s="11"/>
    </row>
    <row r="16427" spans="2:386" x14ac:dyDescent="0.25">
      <c r="B16427" s="10" t="str">
        <f t="shared" si="256"/>
        <v/>
      </c>
      <c r="C16427" s="13"/>
      <c r="R16427" s="14"/>
      <c r="AH16427" s="14"/>
      <c r="AX16427" s="14"/>
      <c r="BN16427" s="11"/>
      <c r="CD16427" s="14"/>
      <c r="CT16427" s="14"/>
      <c r="DJ16427" s="14"/>
      <c r="DZ16427" s="11"/>
      <c r="EP16427" s="14"/>
      <c r="FF16427" s="14"/>
      <c r="FV16427" s="14"/>
      <c r="GL16427" s="11"/>
      <c r="HB16427" s="14"/>
      <c r="HR16427" s="14"/>
      <c r="IH16427" s="14"/>
      <c r="IX16427" s="11"/>
      <c r="JN16427" s="14"/>
      <c r="KD16427" s="14"/>
      <c r="KT16427" s="14"/>
      <c r="LJ16427" s="11"/>
      <c r="LZ16427" s="14"/>
      <c r="MP16427" s="14"/>
      <c r="NF16427" s="14"/>
      <c r="NV16427" s="11"/>
    </row>
    <row r="16428" spans="2:386" x14ac:dyDescent="0.25">
      <c r="B16428" s="10" t="str">
        <f t="shared" si="256"/>
        <v/>
      </c>
      <c r="C16428" s="13"/>
      <c r="R16428" s="14"/>
      <c r="AH16428" s="14"/>
      <c r="AX16428" s="14"/>
      <c r="BN16428" s="11"/>
      <c r="CD16428" s="14"/>
      <c r="CT16428" s="14"/>
      <c r="DJ16428" s="14"/>
      <c r="DZ16428" s="11"/>
      <c r="EP16428" s="14"/>
      <c r="FF16428" s="14"/>
      <c r="FV16428" s="14"/>
      <c r="GL16428" s="11"/>
      <c r="HB16428" s="14"/>
      <c r="HR16428" s="14"/>
      <c r="IH16428" s="14"/>
      <c r="IX16428" s="11"/>
      <c r="JN16428" s="14"/>
      <c r="KD16428" s="14"/>
      <c r="KT16428" s="14"/>
      <c r="LJ16428" s="11"/>
      <c r="LZ16428" s="14"/>
      <c r="MP16428" s="14"/>
      <c r="NF16428" s="14"/>
      <c r="NV16428" s="11"/>
    </row>
    <row r="16429" spans="2:386" x14ac:dyDescent="0.25">
      <c r="B16429" s="10" t="str">
        <f t="shared" si="256"/>
        <v/>
      </c>
      <c r="C16429" s="13"/>
      <c r="R16429" s="14"/>
      <c r="AH16429" s="14"/>
      <c r="AX16429" s="14"/>
      <c r="BN16429" s="11"/>
      <c r="CD16429" s="14"/>
      <c r="CT16429" s="14"/>
      <c r="DJ16429" s="14"/>
      <c r="DZ16429" s="11"/>
      <c r="EP16429" s="14"/>
      <c r="FF16429" s="14"/>
      <c r="FV16429" s="14"/>
      <c r="GL16429" s="11"/>
      <c r="HB16429" s="14"/>
      <c r="HR16429" s="14"/>
      <c r="IH16429" s="14"/>
      <c r="IX16429" s="11"/>
      <c r="JN16429" s="14"/>
      <c r="KD16429" s="14"/>
      <c r="KT16429" s="14"/>
      <c r="LJ16429" s="11"/>
      <c r="LZ16429" s="14"/>
      <c r="MP16429" s="14"/>
      <c r="NF16429" s="14"/>
      <c r="NV16429" s="11"/>
    </row>
    <row r="16430" spans="2:386" x14ac:dyDescent="0.25">
      <c r="B16430" s="10" t="str">
        <f t="shared" si="256"/>
        <v/>
      </c>
      <c r="C16430" s="13"/>
      <c r="R16430" s="14"/>
      <c r="AH16430" s="14"/>
      <c r="AX16430" s="14"/>
      <c r="BN16430" s="11"/>
      <c r="CD16430" s="14"/>
      <c r="CT16430" s="14"/>
      <c r="DJ16430" s="14"/>
      <c r="DZ16430" s="11"/>
      <c r="EP16430" s="14"/>
      <c r="FF16430" s="14"/>
      <c r="FV16430" s="14"/>
      <c r="GL16430" s="11"/>
      <c r="HB16430" s="14"/>
      <c r="HR16430" s="14"/>
      <c r="IH16430" s="14"/>
      <c r="IX16430" s="11"/>
      <c r="JN16430" s="14"/>
      <c r="KD16430" s="14"/>
      <c r="KT16430" s="14"/>
      <c r="LJ16430" s="11"/>
      <c r="LZ16430" s="14"/>
      <c r="MP16430" s="14"/>
      <c r="NF16430" s="14"/>
      <c r="NV16430" s="11"/>
    </row>
    <row r="16431" spans="2:386" x14ac:dyDescent="0.25">
      <c r="B16431" s="10" t="str">
        <f t="shared" si="256"/>
        <v/>
      </c>
      <c r="C16431" s="13"/>
      <c r="R16431" s="14"/>
      <c r="AH16431" s="14"/>
      <c r="AX16431" s="14"/>
      <c r="BN16431" s="11"/>
      <c r="CD16431" s="14"/>
      <c r="CT16431" s="14"/>
      <c r="DJ16431" s="14"/>
      <c r="DZ16431" s="11"/>
      <c r="EP16431" s="14"/>
      <c r="FF16431" s="14"/>
      <c r="FV16431" s="14"/>
      <c r="GL16431" s="11"/>
      <c r="HB16431" s="14"/>
      <c r="HR16431" s="14"/>
      <c r="IH16431" s="14"/>
      <c r="IX16431" s="11"/>
      <c r="JN16431" s="14"/>
      <c r="KD16431" s="14"/>
      <c r="KT16431" s="14"/>
      <c r="LJ16431" s="11"/>
      <c r="LZ16431" s="14"/>
      <c r="MP16431" s="14"/>
      <c r="NF16431" s="14"/>
      <c r="NV16431" s="11"/>
    </row>
    <row r="16432" spans="2:386" x14ac:dyDescent="0.25">
      <c r="B16432" s="10" t="str">
        <f t="shared" si="256"/>
        <v/>
      </c>
      <c r="C16432" s="13"/>
      <c r="R16432" s="14"/>
      <c r="AH16432" s="14"/>
      <c r="AX16432" s="14"/>
      <c r="BN16432" s="11"/>
      <c r="CD16432" s="14"/>
      <c r="CT16432" s="14"/>
      <c r="DJ16432" s="14"/>
      <c r="DZ16432" s="11"/>
      <c r="EP16432" s="14"/>
      <c r="FF16432" s="14"/>
      <c r="FV16432" s="14"/>
      <c r="GL16432" s="11"/>
      <c r="HB16432" s="14"/>
      <c r="HR16432" s="14"/>
      <c r="IH16432" s="14"/>
      <c r="IX16432" s="11"/>
      <c r="JN16432" s="14"/>
      <c r="KD16432" s="14"/>
      <c r="KT16432" s="14"/>
      <c r="LJ16432" s="11"/>
      <c r="LZ16432" s="14"/>
      <c r="MP16432" s="14"/>
      <c r="NF16432" s="14"/>
      <c r="NV16432" s="11"/>
    </row>
    <row r="16433" spans="2:386" x14ac:dyDescent="0.25">
      <c r="B16433" s="10" t="str">
        <f t="shared" si="256"/>
        <v/>
      </c>
      <c r="C16433" s="13"/>
      <c r="R16433" s="14"/>
      <c r="AH16433" s="14"/>
      <c r="AX16433" s="14"/>
      <c r="BN16433" s="11"/>
      <c r="CD16433" s="14"/>
      <c r="CT16433" s="14"/>
      <c r="DJ16433" s="14"/>
      <c r="DZ16433" s="11"/>
      <c r="EP16433" s="14"/>
      <c r="FF16433" s="14"/>
      <c r="FV16433" s="14"/>
      <c r="GL16433" s="11"/>
      <c r="HB16433" s="14"/>
      <c r="HR16433" s="14"/>
      <c r="IH16433" s="14"/>
      <c r="IX16433" s="11"/>
      <c r="JN16433" s="14"/>
      <c r="KD16433" s="14"/>
      <c r="KT16433" s="14"/>
      <c r="LJ16433" s="11"/>
      <c r="LZ16433" s="14"/>
      <c r="MP16433" s="14"/>
      <c r="NF16433" s="14"/>
      <c r="NV16433" s="11"/>
    </row>
    <row r="16434" spans="2:386" x14ac:dyDescent="0.25">
      <c r="B16434" s="10" t="str">
        <f t="shared" si="256"/>
        <v/>
      </c>
      <c r="C16434" s="13"/>
      <c r="R16434" s="14"/>
      <c r="AH16434" s="14"/>
      <c r="AX16434" s="14"/>
      <c r="BN16434" s="11"/>
      <c r="CD16434" s="14"/>
      <c r="CT16434" s="14"/>
      <c r="DJ16434" s="14"/>
      <c r="DZ16434" s="11"/>
      <c r="EP16434" s="14"/>
      <c r="FF16434" s="14"/>
      <c r="FV16434" s="14"/>
      <c r="GL16434" s="11"/>
      <c r="HB16434" s="14"/>
      <c r="HR16434" s="14"/>
      <c r="IH16434" s="14"/>
      <c r="IX16434" s="11"/>
      <c r="JN16434" s="14"/>
      <c r="KD16434" s="14"/>
      <c r="KT16434" s="14"/>
      <c r="LJ16434" s="11"/>
      <c r="LZ16434" s="14"/>
      <c r="MP16434" s="14"/>
      <c r="NF16434" s="14"/>
      <c r="NV16434" s="11"/>
    </row>
    <row r="16435" spans="2:386" x14ac:dyDescent="0.25">
      <c r="B16435" s="10" t="str">
        <f t="shared" si="256"/>
        <v/>
      </c>
      <c r="C16435" s="13"/>
      <c r="R16435" s="14"/>
      <c r="AH16435" s="14"/>
      <c r="AX16435" s="14"/>
      <c r="BN16435" s="11"/>
      <c r="CD16435" s="14"/>
      <c r="CT16435" s="14"/>
      <c r="DJ16435" s="14"/>
      <c r="DZ16435" s="11"/>
      <c r="EP16435" s="14"/>
      <c r="FF16435" s="14"/>
      <c r="FV16435" s="14"/>
      <c r="GL16435" s="11"/>
      <c r="HB16435" s="14"/>
      <c r="HR16435" s="14"/>
      <c r="IH16435" s="14"/>
      <c r="IX16435" s="11"/>
      <c r="JN16435" s="14"/>
      <c r="KD16435" s="14"/>
      <c r="KT16435" s="14"/>
      <c r="LJ16435" s="11"/>
      <c r="LZ16435" s="14"/>
      <c r="MP16435" s="14"/>
      <c r="NF16435" s="14"/>
      <c r="NV16435" s="11"/>
    </row>
    <row r="16436" spans="2:386" x14ac:dyDescent="0.25">
      <c r="B16436" s="10" t="str">
        <f t="shared" si="256"/>
        <v/>
      </c>
      <c r="C16436" s="13"/>
      <c r="R16436" s="14"/>
      <c r="AH16436" s="14"/>
      <c r="AX16436" s="14"/>
      <c r="BN16436" s="11"/>
      <c r="CD16436" s="14"/>
      <c r="CT16436" s="14"/>
      <c r="DJ16436" s="14"/>
      <c r="DZ16436" s="11"/>
      <c r="EP16436" s="14"/>
      <c r="FF16436" s="14"/>
      <c r="FV16436" s="14"/>
      <c r="GL16436" s="11"/>
      <c r="HB16436" s="14"/>
      <c r="HR16436" s="14"/>
      <c r="IH16436" s="14"/>
      <c r="IX16436" s="11"/>
      <c r="JN16436" s="14"/>
      <c r="KD16436" s="14"/>
      <c r="KT16436" s="14"/>
      <c r="LJ16436" s="11"/>
      <c r="LZ16436" s="14"/>
      <c r="MP16436" s="14"/>
      <c r="NF16436" s="14"/>
      <c r="NV16436" s="11"/>
    </row>
    <row r="16437" spans="2:386" x14ac:dyDescent="0.25">
      <c r="B16437" s="10" t="str">
        <f t="shared" si="256"/>
        <v/>
      </c>
      <c r="C16437" s="13"/>
      <c r="R16437" s="14"/>
      <c r="AH16437" s="14"/>
      <c r="AX16437" s="14"/>
      <c r="BN16437" s="11"/>
      <c r="CD16437" s="14"/>
      <c r="CT16437" s="14"/>
      <c r="DJ16437" s="14"/>
      <c r="DZ16437" s="11"/>
      <c r="EP16437" s="14"/>
      <c r="FF16437" s="14"/>
      <c r="FV16437" s="14"/>
      <c r="GL16437" s="11"/>
      <c r="HB16437" s="14"/>
      <c r="HR16437" s="14"/>
      <c r="IH16437" s="14"/>
      <c r="IX16437" s="11"/>
      <c r="JN16437" s="14"/>
      <c r="KD16437" s="14"/>
      <c r="KT16437" s="14"/>
      <c r="LJ16437" s="11"/>
      <c r="LZ16437" s="14"/>
      <c r="MP16437" s="14"/>
      <c r="NF16437" s="14"/>
      <c r="NV16437" s="11"/>
    </row>
    <row r="16438" spans="2:386" x14ac:dyDescent="0.25">
      <c r="B16438" s="10" t="str">
        <f t="shared" si="256"/>
        <v/>
      </c>
      <c r="C16438" s="13"/>
      <c r="R16438" s="14"/>
      <c r="AH16438" s="14"/>
      <c r="AX16438" s="14"/>
      <c r="BN16438" s="11"/>
      <c r="CD16438" s="14"/>
      <c r="CT16438" s="14"/>
      <c r="DJ16438" s="14"/>
      <c r="DZ16438" s="11"/>
      <c r="EP16438" s="14"/>
      <c r="FF16438" s="14"/>
      <c r="FV16438" s="14"/>
      <c r="GL16438" s="11"/>
      <c r="HB16438" s="14"/>
      <c r="HR16438" s="14"/>
      <c r="IH16438" s="14"/>
      <c r="IX16438" s="11"/>
      <c r="JN16438" s="14"/>
      <c r="KD16438" s="14"/>
      <c r="KT16438" s="14"/>
      <c r="LJ16438" s="11"/>
      <c r="LZ16438" s="14"/>
      <c r="MP16438" s="14"/>
      <c r="NF16438" s="14"/>
      <c r="NV16438" s="11"/>
    </row>
    <row r="16439" spans="2:386" x14ac:dyDescent="0.25">
      <c r="B16439" s="10" t="str">
        <f t="shared" si="256"/>
        <v/>
      </c>
      <c r="C16439" s="13"/>
      <c r="R16439" s="14"/>
      <c r="AH16439" s="14"/>
      <c r="AX16439" s="14"/>
      <c r="BN16439" s="11"/>
      <c r="CD16439" s="14"/>
      <c r="CT16439" s="14"/>
      <c r="DJ16439" s="14"/>
      <c r="DZ16439" s="11"/>
      <c r="EP16439" s="14"/>
      <c r="FF16439" s="14"/>
      <c r="FV16439" s="14"/>
      <c r="GL16439" s="11"/>
      <c r="HB16439" s="14"/>
      <c r="HR16439" s="14"/>
      <c r="IH16439" s="14"/>
      <c r="IX16439" s="11"/>
      <c r="JN16439" s="14"/>
      <c r="KD16439" s="14"/>
      <c r="KT16439" s="14"/>
      <c r="LJ16439" s="11"/>
      <c r="LZ16439" s="14"/>
      <c r="MP16439" s="14"/>
      <c r="NF16439" s="14"/>
      <c r="NV16439" s="11"/>
    </row>
    <row r="16440" spans="2:386" x14ac:dyDescent="0.25">
      <c r="B16440" s="10" t="str">
        <f t="shared" si="256"/>
        <v/>
      </c>
      <c r="C16440" s="13"/>
      <c r="R16440" s="14"/>
      <c r="AH16440" s="14"/>
      <c r="AX16440" s="14"/>
      <c r="BN16440" s="11"/>
      <c r="CD16440" s="14"/>
      <c r="CT16440" s="14"/>
      <c r="DJ16440" s="14"/>
      <c r="DZ16440" s="11"/>
      <c r="EP16440" s="14"/>
      <c r="FF16440" s="14"/>
      <c r="FV16440" s="14"/>
      <c r="GL16440" s="11"/>
      <c r="HB16440" s="14"/>
      <c r="HR16440" s="14"/>
      <c r="IH16440" s="14"/>
      <c r="IX16440" s="11"/>
      <c r="JN16440" s="14"/>
      <c r="KD16440" s="14"/>
      <c r="KT16440" s="14"/>
      <c r="LJ16440" s="11"/>
      <c r="LZ16440" s="14"/>
      <c r="MP16440" s="14"/>
      <c r="NF16440" s="14"/>
      <c r="NV16440" s="11"/>
    </row>
    <row r="16441" spans="2:386" x14ac:dyDescent="0.25">
      <c r="B16441" s="10" t="str">
        <f t="shared" si="256"/>
        <v/>
      </c>
      <c r="C16441" s="13"/>
      <c r="R16441" s="14"/>
      <c r="AH16441" s="14"/>
      <c r="AX16441" s="14"/>
      <c r="BN16441" s="11"/>
      <c r="CD16441" s="14"/>
      <c r="CT16441" s="14"/>
      <c r="DJ16441" s="14"/>
      <c r="DZ16441" s="11"/>
      <c r="EP16441" s="14"/>
      <c r="FF16441" s="14"/>
      <c r="FV16441" s="14"/>
      <c r="GL16441" s="11"/>
      <c r="HB16441" s="14"/>
      <c r="HR16441" s="14"/>
      <c r="IH16441" s="14"/>
      <c r="IX16441" s="11"/>
      <c r="JN16441" s="14"/>
      <c r="KD16441" s="14"/>
      <c r="KT16441" s="14"/>
      <c r="LJ16441" s="11"/>
      <c r="LZ16441" s="14"/>
      <c r="MP16441" s="14"/>
      <c r="NF16441" s="14"/>
      <c r="NV16441" s="11"/>
    </row>
    <row r="16442" spans="2:386" x14ac:dyDescent="0.25">
      <c r="B16442" s="10" t="str">
        <f t="shared" si="256"/>
        <v/>
      </c>
      <c r="C16442" s="13"/>
      <c r="R16442" s="14"/>
      <c r="AH16442" s="14"/>
      <c r="AX16442" s="14"/>
      <c r="BN16442" s="11"/>
      <c r="CD16442" s="14"/>
      <c r="CT16442" s="14"/>
      <c r="DJ16442" s="14"/>
      <c r="DZ16442" s="11"/>
      <c r="EP16442" s="14"/>
      <c r="FF16442" s="14"/>
      <c r="FV16442" s="14"/>
      <c r="GL16442" s="11"/>
      <c r="HB16442" s="14"/>
      <c r="HR16442" s="14"/>
      <c r="IH16442" s="14"/>
      <c r="IX16442" s="11"/>
      <c r="JN16442" s="14"/>
      <c r="KD16442" s="14"/>
      <c r="KT16442" s="14"/>
      <c r="LJ16442" s="11"/>
      <c r="LZ16442" s="14"/>
      <c r="MP16442" s="14"/>
      <c r="NF16442" s="14"/>
      <c r="NV16442" s="11"/>
    </row>
    <row r="16443" spans="2:386" x14ac:dyDescent="0.25">
      <c r="B16443" s="10" t="str">
        <f t="shared" si="256"/>
        <v/>
      </c>
      <c r="C16443" s="13"/>
      <c r="R16443" s="14"/>
      <c r="AH16443" s="14"/>
      <c r="AX16443" s="14"/>
      <c r="BN16443" s="11"/>
      <c r="CD16443" s="14"/>
      <c r="CT16443" s="14"/>
      <c r="DJ16443" s="14"/>
      <c r="DZ16443" s="11"/>
      <c r="EP16443" s="14"/>
      <c r="FF16443" s="14"/>
      <c r="FV16443" s="14"/>
      <c r="GL16443" s="11"/>
      <c r="HB16443" s="14"/>
      <c r="HR16443" s="14"/>
      <c r="IH16443" s="14"/>
      <c r="IX16443" s="11"/>
      <c r="JN16443" s="14"/>
      <c r="KD16443" s="14"/>
      <c r="KT16443" s="14"/>
      <c r="LJ16443" s="11"/>
      <c r="LZ16443" s="14"/>
      <c r="MP16443" s="14"/>
      <c r="NF16443" s="14"/>
      <c r="NV16443" s="11"/>
    </row>
    <row r="16444" spans="2:386" x14ac:dyDescent="0.25">
      <c r="B16444" s="10" t="str">
        <f t="shared" si="256"/>
        <v/>
      </c>
      <c r="C16444" s="13"/>
      <c r="R16444" s="14"/>
      <c r="AH16444" s="14"/>
      <c r="AX16444" s="14"/>
      <c r="BN16444" s="11"/>
      <c r="CD16444" s="14"/>
      <c r="CT16444" s="14"/>
      <c r="DJ16444" s="14"/>
      <c r="DZ16444" s="11"/>
      <c r="EP16444" s="14"/>
      <c r="FF16444" s="14"/>
      <c r="FV16444" s="14"/>
      <c r="GL16444" s="11"/>
      <c r="HB16444" s="14"/>
      <c r="HR16444" s="14"/>
      <c r="IH16444" s="14"/>
      <c r="IX16444" s="11"/>
      <c r="JN16444" s="14"/>
      <c r="KD16444" s="14"/>
      <c r="KT16444" s="14"/>
      <c r="LJ16444" s="11"/>
      <c r="LZ16444" s="14"/>
      <c r="MP16444" s="14"/>
      <c r="NF16444" s="14"/>
      <c r="NV16444" s="11"/>
    </row>
    <row r="16445" spans="2:386" x14ac:dyDescent="0.25">
      <c r="B16445" s="10" t="str">
        <f t="shared" si="256"/>
        <v/>
      </c>
      <c r="C16445" s="13"/>
      <c r="R16445" s="14"/>
      <c r="AH16445" s="14"/>
      <c r="AX16445" s="14"/>
      <c r="BN16445" s="11"/>
      <c r="CD16445" s="14"/>
      <c r="CT16445" s="14"/>
      <c r="DJ16445" s="14"/>
      <c r="DZ16445" s="11"/>
      <c r="EP16445" s="14"/>
      <c r="FF16445" s="14"/>
      <c r="FV16445" s="14"/>
      <c r="GL16445" s="11"/>
      <c r="HB16445" s="14"/>
      <c r="HR16445" s="14"/>
      <c r="IH16445" s="14"/>
      <c r="IX16445" s="11"/>
      <c r="JN16445" s="14"/>
      <c r="KD16445" s="14"/>
      <c r="KT16445" s="14"/>
      <c r="LJ16445" s="11"/>
      <c r="LZ16445" s="14"/>
      <c r="MP16445" s="14"/>
      <c r="NF16445" s="14"/>
      <c r="NV16445" s="11"/>
    </row>
    <row r="16446" spans="2:386" x14ac:dyDescent="0.25">
      <c r="B16446" s="10" t="str">
        <f t="shared" si="256"/>
        <v/>
      </c>
      <c r="C16446" s="13"/>
      <c r="R16446" s="14"/>
      <c r="AH16446" s="14"/>
      <c r="AX16446" s="14"/>
      <c r="BN16446" s="11"/>
      <c r="CD16446" s="14"/>
      <c r="CT16446" s="14"/>
      <c r="DJ16446" s="14"/>
      <c r="DZ16446" s="11"/>
      <c r="EP16446" s="14"/>
      <c r="FF16446" s="14"/>
      <c r="FV16446" s="14"/>
      <c r="GL16446" s="11"/>
      <c r="HB16446" s="14"/>
      <c r="HR16446" s="14"/>
      <c r="IH16446" s="14"/>
      <c r="IX16446" s="11"/>
      <c r="JN16446" s="14"/>
      <c r="KD16446" s="14"/>
      <c r="KT16446" s="14"/>
      <c r="LJ16446" s="11"/>
      <c r="LZ16446" s="14"/>
      <c r="MP16446" s="14"/>
      <c r="NF16446" s="14"/>
      <c r="NV16446" s="11"/>
    </row>
    <row r="16447" spans="2:386" x14ac:dyDescent="0.25">
      <c r="B16447" s="10" t="str">
        <f t="shared" si="256"/>
        <v/>
      </c>
      <c r="C16447" s="13"/>
      <c r="R16447" s="14"/>
      <c r="AH16447" s="14"/>
      <c r="AX16447" s="14"/>
      <c r="BN16447" s="11"/>
      <c r="CD16447" s="14"/>
      <c r="CT16447" s="14"/>
      <c r="DJ16447" s="14"/>
      <c r="DZ16447" s="11"/>
      <c r="EP16447" s="14"/>
      <c r="FF16447" s="14"/>
      <c r="FV16447" s="14"/>
      <c r="GL16447" s="11"/>
      <c r="HB16447" s="14"/>
      <c r="HR16447" s="14"/>
      <c r="IH16447" s="14"/>
      <c r="IX16447" s="11"/>
      <c r="JN16447" s="14"/>
      <c r="KD16447" s="14"/>
      <c r="KT16447" s="14"/>
      <c r="LJ16447" s="11"/>
      <c r="LZ16447" s="14"/>
      <c r="MP16447" s="14"/>
      <c r="NF16447" s="14"/>
      <c r="NV16447" s="11"/>
    </row>
    <row r="16448" spans="2:386" x14ac:dyDescent="0.25">
      <c r="B16448" s="10" t="str">
        <f t="shared" si="256"/>
        <v/>
      </c>
      <c r="C16448" s="13"/>
      <c r="R16448" s="14"/>
      <c r="AH16448" s="14"/>
      <c r="AX16448" s="14"/>
      <c r="BN16448" s="11"/>
      <c r="CD16448" s="14"/>
      <c r="CT16448" s="14"/>
      <c r="DJ16448" s="14"/>
      <c r="DZ16448" s="11"/>
      <c r="EP16448" s="14"/>
      <c r="FF16448" s="14"/>
      <c r="FV16448" s="14"/>
      <c r="GL16448" s="11"/>
      <c r="HB16448" s="14"/>
      <c r="HR16448" s="14"/>
      <c r="IH16448" s="14"/>
      <c r="IX16448" s="11"/>
      <c r="JN16448" s="14"/>
      <c r="KD16448" s="14"/>
      <c r="KT16448" s="14"/>
      <c r="LJ16448" s="11"/>
      <c r="LZ16448" s="14"/>
      <c r="MP16448" s="14"/>
      <c r="NF16448" s="14"/>
      <c r="NV16448" s="11"/>
    </row>
    <row r="16449" spans="2:386" x14ac:dyDescent="0.25">
      <c r="B16449" s="10" t="str">
        <f t="shared" si="256"/>
        <v/>
      </c>
      <c r="C16449" s="13"/>
      <c r="R16449" s="14"/>
      <c r="AH16449" s="14"/>
      <c r="AX16449" s="14"/>
      <c r="BN16449" s="11"/>
      <c r="CD16449" s="14"/>
      <c r="CT16449" s="14"/>
      <c r="DJ16449" s="14"/>
      <c r="DZ16449" s="11"/>
      <c r="EP16449" s="14"/>
      <c r="FF16449" s="14"/>
      <c r="FV16449" s="14"/>
      <c r="GL16449" s="11"/>
      <c r="HB16449" s="14"/>
      <c r="HR16449" s="14"/>
      <c r="IH16449" s="14"/>
      <c r="IX16449" s="11"/>
      <c r="JN16449" s="14"/>
      <c r="KD16449" s="14"/>
      <c r="KT16449" s="14"/>
      <c r="LJ16449" s="11"/>
      <c r="LZ16449" s="14"/>
      <c r="MP16449" s="14"/>
      <c r="NF16449" s="14"/>
      <c r="NV16449" s="11"/>
    </row>
    <row r="16450" spans="2:386" x14ac:dyDescent="0.25">
      <c r="B16450" s="10" t="str">
        <f t="shared" si="256"/>
        <v/>
      </c>
      <c r="C16450" s="13"/>
      <c r="R16450" s="14"/>
      <c r="AH16450" s="14"/>
      <c r="AX16450" s="14"/>
      <c r="BN16450" s="11"/>
      <c r="CD16450" s="14"/>
      <c r="CT16450" s="14"/>
      <c r="DJ16450" s="14"/>
      <c r="DZ16450" s="11"/>
      <c r="EP16450" s="14"/>
      <c r="FF16450" s="14"/>
      <c r="FV16450" s="14"/>
      <c r="GL16450" s="11"/>
      <c r="HB16450" s="14"/>
      <c r="HR16450" s="14"/>
      <c r="IH16450" s="14"/>
      <c r="IX16450" s="11"/>
      <c r="JN16450" s="14"/>
      <c r="KD16450" s="14"/>
      <c r="KT16450" s="14"/>
      <c r="LJ16450" s="11"/>
      <c r="LZ16450" s="14"/>
      <c r="MP16450" s="14"/>
      <c r="NF16450" s="14"/>
      <c r="NV16450" s="11"/>
    </row>
    <row r="16451" spans="2:386" x14ac:dyDescent="0.25">
      <c r="B16451" s="10" t="str">
        <f t="shared" si="256"/>
        <v/>
      </c>
      <c r="C16451" s="13"/>
      <c r="R16451" s="14"/>
      <c r="AH16451" s="14"/>
      <c r="AX16451" s="14"/>
      <c r="BN16451" s="11"/>
      <c r="CD16451" s="14"/>
      <c r="CT16451" s="14"/>
      <c r="DJ16451" s="14"/>
      <c r="DZ16451" s="11"/>
      <c r="EP16451" s="14"/>
      <c r="FF16451" s="14"/>
      <c r="FV16451" s="14"/>
      <c r="GL16451" s="11"/>
      <c r="HB16451" s="14"/>
      <c r="HR16451" s="14"/>
      <c r="IH16451" s="14"/>
      <c r="IX16451" s="11"/>
      <c r="JN16451" s="14"/>
      <c r="KD16451" s="14"/>
      <c r="KT16451" s="14"/>
      <c r="LJ16451" s="11"/>
      <c r="LZ16451" s="14"/>
      <c r="MP16451" s="14"/>
      <c r="NF16451" s="14"/>
      <c r="NV16451" s="11"/>
    </row>
    <row r="16452" spans="2:386" x14ac:dyDescent="0.25">
      <c r="B16452" s="10" t="str">
        <f t="shared" si="256"/>
        <v/>
      </c>
      <c r="C16452" s="13"/>
      <c r="R16452" s="14"/>
      <c r="AH16452" s="14"/>
      <c r="AX16452" s="14"/>
      <c r="BN16452" s="11"/>
      <c r="CD16452" s="14"/>
      <c r="CT16452" s="14"/>
      <c r="DJ16452" s="14"/>
      <c r="DZ16452" s="11"/>
      <c r="EP16452" s="14"/>
      <c r="FF16452" s="14"/>
      <c r="FV16452" s="14"/>
      <c r="GL16452" s="11"/>
      <c r="HB16452" s="14"/>
      <c r="HR16452" s="14"/>
      <c r="IH16452" s="14"/>
      <c r="IX16452" s="11"/>
      <c r="JN16452" s="14"/>
      <c r="KD16452" s="14"/>
      <c r="KT16452" s="14"/>
      <c r="LJ16452" s="11"/>
      <c r="LZ16452" s="14"/>
      <c r="MP16452" s="14"/>
      <c r="NF16452" s="14"/>
      <c r="NV16452" s="11"/>
    </row>
    <row r="16453" spans="2:386" x14ac:dyDescent="0.25">
      <c r="B16453" s="10" t="str">
        <f t="shared" si="256"/>
        <v/>
      </c>
      <c r="C16453" s="13"/>
      <c r="R16453" s="14"/>
      <c r="AH16453" s="14"/>
      <c r="AX16453" s="14"/>
      <c r="BN16453" s="11"/>
      <c r="CD16453" s="14"/>
      <c r="CT16453" s="14"/>
      <c r="DJ16453" s="14"/>
      <c r="DZ16453" s="11"/>
      <c r="EP16453" s="14"/>
      <c r="FF16453" s="14"/>
      <c r="FV16453" s="14"/>
      <c r="GL16453" s="11"/>
      <c r="HB16453" s="14"/>
      <c r="HR16453" s="14"/>
      <c r="IH16453" s="14"/>
      <c r="IX16453" s="11"/>
      <c r="JN16453" s="14"/>
      <c r="KD16453" s="14"/>
      <c r="KT16453" s="14"/>
      <c r="LJ16453" s="11"/>
      <c r="LZ16453" s="14"/>
      <c r="MP16453" s="14"/>
      <c r="NF16453" s="14"/>
      <c r="NV16453" s="11"/>
    </row>
    <row r="16454" spans="2:386" x14ac:dyDescent="0.25">
      <c r="B16454" s="10" t="str">
        <f t="shared" si="256"/>
        <v/>
      </c>
      <c r="C16454" s="13"/>
      <c r="R16454" s="14"/>
      <c r="AH16454" s="14"/>
      <c r="AX16454" s="14"/>
      <c r="BN16454" s="11"/>
      <c r="CD16454" s="14"/>
      <c r="CT16454" s="14"/>
      <c r="DJ16454" s="14"/>
      <c r="DZ16454" s="11"/>
      <c r="EP16454" s="14"/>
      <c r="FF16454" s="14"/>
      <c r="FV16454" s="14"/>
      <c r="GL16454" s="11"/>
      <c r="HB16454" s="14"/>
      <c r="HR16454" s="14"/>
      <c r="IH16454" s="14"/>
      <c r="IX16454" s="11"/>
      <c r="JN16454" s="14"/>
      <c r="KD16454" s="14"/>
      <c r="KT16454" s="14"/>
      <c r="LJ16454" s="11"/>
      <c r="LZ16454" s="14"/>
      <c r="MP16454" s="14"/>
      <c r="NF16454" s="14"/>
      <c r="NV16454" s="11"/>
    </row>
    <row r="16455" spans="2:386" x14ac:dyDescent="0.25">
      <c r="B16455" s="10" t="str">
        <f t="shared" si="256"/>
        <v/>
      </c>
      <c r="C16455" s="13"/>
      <c r="R16455" s="14"/>
      <c r="AH16455" s="14"/>
      <c r="AX16455" s="14"/>
      <c r="BN16455" s="11"/>
      <c r="CD16455" s="14"/>
      <c r="CT16455" s="14"/>
      <c r="DJ16455" s="14"/>
      <c r="DZ16455" s="11"/>
      <c r="EP16455" s="14"/>
      <c r="FF16455" s="14"/>
      <c r="FV16455" s="14"/>
      <c r="GL16455" s="11"/>
      <c r="HB16455" s="14"/>
      <c r="HR16455" s="14"/>
      <c r="IH16455" s="14"/>
      <c r="IX16455" s="11"/>
      <c r="JN16455" s="14"/>
      <c r="KD16455" s="14"/>
      <c r="KT16455" s="14"/>
      <c r="LJ16455" s="11"/>
      <c r="LZ16455" s="14"/>
      <c r="MP16455" s="14"/>
      <c r="NF16455" s="14"/>
      <c r="NV16455" s="11"/>
    </row>
    <row r="16456" spans="2:386" x14ac:dyDescent="0.25">
      <c r="B16456" s="10" t="str">
        <f t="shared" si="256"/>
        <v/>
      </c>
      <c r="C16456" s="13"/>
      <c r="R16456" s="14"/>
      <c r="AH16456" s="14"/>
      <c r="AX16456" s="14"/>
      <c r="BN16456" s="11"/>
      <c r="CD16456" s="14"/>
      <c r="CT16456" s="14"/>
      <c r="DJ16456" s="14"/>
      <c r="DZ16456" s="11"/>
      <c r="EP16456" s="14"/>
      <c r="FF16456" s="14"/>
      <c r="FV16456" s="14"/>
      <c r="GL16456" s="11"/>
      <c r="HB16456" s="14"/>
      <c r="HR16456" s="14"/>
      <c r="IH16456" s="14"/>
      <c r="IX16456" s="11"/>
      <c r="JN16456" s="14"/>
      <c r="KD16456" s="14"/>
      <c r="KT16456" s="14"/>
      <c r="LJ16456" s="11"/>
      <c r="LZ16456" s="14"/>
      <c r="MP16456" s="14"/>
      <c r="NF16456" s="14"/>
      <c r="NV16456" s="11"/>
    </row>
    <row r="16457" spans="2:386" x14ac:dyDescent="0.25">
      <c r="B16457" s="10" t="str">
        <f t="shared" si="256"/>
        <v/>
      </c>
      <c r="C16457" s="13"/>
      <c r="R16457" s="14"/>
      <c r="AH16457" s="14"/>
      <c r="AX16457" s="14"/>
      <c r="BN16457" s="11"/>
      <c r="CD16457" s="14"/>
      <c r="CT16457" s="14"/>
      <c r="DJ16457" s="14"/>
      <c r="DZ16457" s="11"/>
      <c r="EP16457" s="14"/>
      <c r="FF16457" s="14"/>
      <c r="FV16457" s="14"/>
      <c r="GL16457" s="11"/>
      <c r="HB16457" s="14"/>
      <c r="HR16457" s="14"/>
      <c r="IH16457" s="14"/>
      <c r="IX16457" s="11"/>
      <c r="JN16457" s="14"/>
      <c r="KD16457" s="14"/>
      <c r="KT16457" s="14"/>
      <c r="LJ16457" s="11"/>
      <c r="LZ16457" s="14"/>
      <c r="MP16457" s="14"/>
      <c r="NF16457" s="14"/>
      <c r="NV16457" s="11"/>
    </row>
    <row r="16458" spans="2:386" x14ac:dyDescent="0.25">
      <c r="B16458" s="10" t="str">
        <f t="shared" ref="B16458:B16521" si="257">IF(ISBLANK(A16458),"",IF(AND(A16458&gt;=DATE(YEAR(A16458),3,8+MOD(7-WEEKDAY(DATE(YEAR(A16458),3,8),1),7)),A16458&lt;DATE(YEAR(A16458),11,1+MOD(7-WEEKDAY(DATE(YEAR(A16458),11,1),1),7))),A16458-TIME(5,0,0),A16458-TIME(6,0,0)))</f>
        <v/>
      </c>
      <c r="C16458" s="13"/>
      <c r="R16458" s="14"/>
      <c r="AH16458" s="14"/>
      <c r="AX16458" s="14"/>
      <c r="BN16458" s="11"/>
      <c r="CD16458" s="14"/>
      <c r="CT16458" s="14"/>
      <c r="DJ16458" s="14"/>
      <c r="DZ16458" s="11"/>
      <c r="EP16458" s="14"/>
      <c r="FF16458" s="14"/>
      <c r="FV16458" s="14"/>
      <c r="GL16458" s="11"/>
      <c r="HB16458" s="14"/>
      <c r="HR16458" s="14"/>
      <c r="IH16458" s="14"/>
      <c r="IX16458" s="11"/>
      <c r="JN16458" s="14"/>
      <c r="KD16458" s="14"/>
      <c r="KT16458" s="14"/>
      <c r="LJ16458" s="11"/>
      <c r="LZ16458" s="14"/>
      <c r="MP16458" s="14"/>
      <c r="NF16458" s="14"/>
      <c r="NV16458" s="11"/>
    </row>
    <row r="16459" spans="2:386" x14ac:dyDescent="0.25">
      <c r="B16459" s="10" t="str">
        <f t="shared" si="257"/>
        <v/>
      </c>
      <c r="C16459" s="13"/>
      <c r="R16459" s="14"/>
      <c r="AH16459" s="14"/>
      <c r="AX16459" s="14"/>
      <c r="BN16459" s="11"/>
      <c r="CD16459" s="14"/>
      <c r="CT16459" s="14"/>
      <c r="DJ16459" s="14"/>
      <c r="DZ16459" s="11"/>
      <c r="EP16459" s="14"/>
      <c r="FF16459" s="14"/>
      <c r="FV16459" s="14"/>
      <c r="GL16459" s="11"/>
      <c r="HB16459" s="14"/>
      <c r="HR16459" s="14"/>
      <c r="IH16459" s="14"/>
      <c r="IX16459" s="11"/>
      <c r="JN16459" s="14"/>
      <c r="KD16459" s="14"/>
      <c r="KT16459" s="14"/>
      <c r="LJ16459" s="11"/>
      <c r="LZ16459" s="14"/>
      <c r="MP16459" s="14"/>
      <c r="NF16459" s="14"/>
      <c r="NV16459" s="11"/>
    </row>
    <row r="16460" spans="2:386" x14ac:dyDescent="0.25">
      <c r="B16460" s="10" t="str">
        <f t="shared" si="257"/>
        <v/>
      </c>
      <c r="C16460" s="13"/>
      <c r="R16460" s="14"/>
      <c r="AH16460" s="14"/>
      <c r="AX16460" s="14"/>
      <c r="BN16460" s="11"/>
      <c r="CD16460" s="14"/>
      <c r="CT16460" s="14"/>
      <c r="DJ16460" s="14"/>
      <c r="DZ16460" s="11"/>
      <c r="EP16460" s="14"/>
      <c r="FF16460" s="14"/>
      <c r="FV16460" s="14"/>
      <c r="GL16460" s="11"/>
      <c r="HB16460" s="14"/>
      <c r="HR16460" s="14"/>
      <c r="IH16460" s="14"/>
      <c r="IX16460" s="11"/>
      <c r="JN16460" s="14"/>
      <c r="KD16460" s="14"/>
      <c r="KT16460" s="14"/>
      <c r="LJ16460" s="11"/>
      <c r="LZ16460" s="14"/>
      <c r="MP16460" s="14"/>
      <c r="NF16460" s="14"/>
      <c r="NV16460" s="11"/>
    </row>
    <row r="16461" spans="2:386" x14ac:dyDescent="0.25">
      <c r="B16461" s="10" t="str">
        <f t="shared" si="257"/>
        <v/>
      </c>
      <c r="C16461" s="13"/>
      <c r="R16461" s="14"/>
      <c r="AH16461" s="14"/>
      <c r="AX16461" s="14"/>
      <c r="BN16461" s="11"/>
      <c r="CD16461" s="14"/>
      <c r="CT16461" s="14"/>
      <c r="DJ16461" s="14"/>
      <c r="DZ16461" s="11"/>
      <c r="EP16461" s="14"/>
      <c r="FF16461" s="14"/>
      <c r="FV16461" s="14"/>
      <c r="GL16461" s="11"/>
      <c r="HB16461" s="14"/>
      <c r="HR16461" s="14"/>
      <c r="IH16461" s="14"/>
      <c r="IX16461" s="11"/>
      <c r="JN16461" s="14"/>
      <c r="KD16461" s="14"/>
      <c r="KT16461" s="14"/>
      <c r="LJ16461" s="11"/>
      <c r="LZ16461" s="14"/>
      <c r="MP16461" s="14"/>
      <c r="NF16461" s="14"/>
      <c r="NV16461" s="11"/>
    </row>
    <row r="16462" spans="2:386" x14ac:dyDescent="0.25">
      <c r="B16462" s="10" t="str">
        <f t="shared" si="257"/>
        <v/>
      </c>
      <c r="C16462" s="13"/>
      <c r="R16462" s="14"/>
      <c r="AH16462" s="14"/>
      <c r="AX16462" s="14"/>
      <c r="BN16462" s="11"/>
      <c r="CD16462" s="14"/>
      <c r="CT16462" s="14"/>
      <c r="DJ16462" s="14"/>
      <c r="DZ16462" s="11"/>
      <c r="EP16462" s="14"/>
      <c r="FF16462" s="14"/>
      <c r="FV16462" s="14"/>
      <c r="GL16462" s="11"/>
      <c r="HB16462" s="14"/>
      <c r="HR16462" s="14"/>
      <c r="IH16462" s="14"/>
      <c r="IX16462" s="11"/>
      <c r="JN16462" s="14"/>
      <c r="KD16462" s="14"/>
      <c r="KT16462" s="14"/>
      <c r="LJ16462" s="11"/>
      <c r="LZ16462" s="14"/>
      <c r="MP16462" s="14"/>
      <c r="NF16462" s="14"/>
      <c r="NV16462" s="11"/>
    </row>
    <row r="16463" spans="2:386" x14ac:dyDescent="0.25">
      <c r="B16463" s="10" t="str">
        <f t="shared" si="257"/>
        <v/>
      </c>
      <c r="C16463" s="13"/>
      <c r="R16463" s="14"/>
      <c r="AH16463" s="14"/>
      <c r="AX16463" s="14"/>
      <c r="BN16463" s="11"/>
      <c r="CD16463" s="14"/>
      <c r="CT16463" s="14"/>
      <c r="DJ16463" s="14"/>
      <c r="DZ16463" s="11"/>
      <c r="EP16463" s="14"/>
      <c r="FF16463" s="14"/>
      <c r="FV16463" s="14"/>
      <c r="GL16463" s="11"/>
      <c r="HB16463" s="14"/>
      <c r="HR16463" s="14"/>
      <c r="IH16463" s="14"/>
      <c r="IX16463" s="11"/>
      <c r="JN16463" s="14"/>
      <c r="KD16463" s="14"/>
      <c r="KT16463" s="14"/>
      <c r="LJ16463" s="11"/>
      <c r="LZ16463" s="14"/>
      <c r="MP16463" s="14"/>
      <c r="NF16463" s="14"/>
      <c r="NV16463" s="11"/>
    </row>
    <row r="16464" spans="2:386" x14ac:dyDescent="0.25">
      <c r="B16464" s="10" t="str">
        <f t="shared" si="257"/>
        <v/>
      </c>
      <c r="C16464" s="13"/>
      <c r="R16464" s="14"/>
      <c r="AH16464" s="14"/>
      <c r="AX16464" s="14"/>
      <c r="BN16464" s="11"/>
      <c r="CD16464" s="14"/>
      <c r="CT16464" s="14"/>
      <c r="DJ16464" s="14"/>
      <c r="DZ16464" s="11"/>
      <c r="EP16464" s="14"/>
      <c r="FF16464" s="14"/>
      <c r="FV16464" s="14"/>
      <c r="GL16464" s="11"/>
      <c r="HB16464" s="14"/>
      <c r="HR16464" s="14"/>
      <c r="IH16464" s="14"/>
      <c r="IX16464" s="11"/>
      <c r="JN16464" s="14"/>
      <c r="KD16464" s="14"/>
      <c r="KT16464" s="14"/>
      <c r="LJ16464" s="11"/>
      <c r="LZ16464" s="14"/>
      <c r="MP16464" s="14"/>
      <c r="NF16464" s="14"/>
      <c r="NV16464" s="11"/>
    </row>
    <row r="16465" spans="2:386" x14ac:dyDescent="0.25">
      <c r="B16465" s="10" t="str">
        <f t="shared" si="257"/>
        <v/>
      </c>
      <c r="C16465" s="13"/>
      <c r="R16465" s="14"/>
      <c r="AH16465" s="14"/>
      <c r="AX16465" s="14"/>
      <c r="BN16465" s="11"/>
      <c r="CD16465" s="14"/>
      <c r="CT16465" s="14"/>
      <c r="DJ16465" s="14"/>
      <c r="DZ16465" s="11"/>
      <c r="EP16465" s="14"/>
      <c r="FF16465" s="14"/>
      <c r="FV16465" s="14"/>
      <c r="GL16465" s="11"/>
      <c r="HB16465" s="14"/>
      <c r="HR16465" s="14"/>
      <c r="IH16465" s="14"/>
      <c r="IX16465" s="11"/>
      <c r="JN16465" s="14"/>
      <c r="KD16465" s="14"/>
      <c r="KT16465" s="14"/>
      <c r="LJ16465" s="11"/>
      <c r="LZ16465" s="14"/>
      <c r="MP16465" s="14"/>
      <c r="NF16465" s="14"/>
      <c r="NV16465" s="11"/>
    </row>
    <row r="16466" spans="2:386" x14ac:dyDescent="0.25">
      <c r="B16466" s="10" t="str">
        <f t="shared" si="257"/>
        <v/>
      </c>
      <c r="C16466" s="13"/>
      <c r="R16466" s="14"/>
      <c r="AH16466" s="14"/>
      <c r="AX16466" s="14"/>
      <c r="BN16466" s="11"/>
      <c r="CD16466" s="14"/>
      <c r="CT16466" s="14"/>
      <c r="DJ16466" s="14"/>
      <c r="DZ16466" s="11"/>
      <c r="EP16466" s="14"/>
      <c r="FF16466" s="14"/>
      <c r="FV16466" s="14"/>
      <c r="GL16466" s="11"/>
      <c r="HB16466" s="14"/>
      <c r="HR16466" s="14"/>
      <c r="IH16466" s="14"/>
      <c r="IX16466" s="11"/>
      <c r="JN16466" s="14"/>
      <c r="KD16466" s="14"/>
      <c r="KT16466" s="14"/>
      <c r="LJ16466" s="11"/>
      <c r="LZ16466" s="14"/>
      <c r="MP16466" s="14"/>
      <c r="NF16466" s="14"/>
      <c r="NV16466" s="11"/>
    </row>
    <row r="16467" spans="2:386" x14ac:dyDescent="0.25">
      <c r="B16467" s="10" t="str">
        <f t="shared" si="257"/>
        <v/>
      </c>
      <c r="C16467" s="13"/>
      <c r="R16467" s="14"/>
      <c r="AH16467" s="14"/>
      <c r="AX16467" s="14"/>
      <c r="BN16467" s="11"/>
      <c r="CD16467" s="14"/>
      <c r="CT16467" s="14"/>
      <c r="DJ16467" s="14"/>
      <c r="DZ16467" s="11"/>
      <c r="EP16467" s="14"/>
      <c r="FF16467" s="14"/>
      <c r="FV16467" s="14"/>
      <c r="GL16467" s="11"/>
      <c r="HB16467" s="14"/>
      <c r="HR16467" s="14"/>
      <c r="IH16467" s="14"/>
      <c r="IX16467" s="11"/>
      <c r="JN16467" s="14"/>
      <c r="KD16467" s="14"/>
      <c r="KT16467" s="14"/>
      <c r="LJ16467" s="11"/>
      <c r="LZ16467" s="14"/>
      <c r="MP16467" s="14"/>
      <c r="NF16467" s="14"/>
      <c r="NV16467" s="11"/>
    </row>
    <row r="16468" spans="2:386" x14ac:dyDescent="0.25">
      <c r="B16468" s="10" t="str">
        <f t="shared" si="257"/>
        <v/>
      </c>
      <c r="C16468" s="13"/>
      <c r="R16468" s="14"/>
      <c r="AH16468" s="14"/>
      <c r="AX16468" s="14"/>
      <c r="BN16468" s="11"/>
      <c r="CD16468" s="14"/>
      <c r="CT16468" s="14"/>
      <c r="DJ16468" s="14"/>
      <c r="DZ16468" s="11"/>
      <c r="EP16468" s="14"/>
      <c r="FF16468" s="14"/>
      <c r="FV16468" s="14"/>
      <c r="GL16468" s="11"/>
      <c r="HB16468" s="14"/>
      <c r="HR16468" s="14"/>
      <c r="IH16468" s="14"/>
      <c r="IX16468" s="11"/>
      <c r="JN16468" s="14"/>
      <c r="KD16468" s="14"/>
      <c r="KT16468" s="14"/>
      <c r="LJ16468" s="11"/>
      <c r="LZ16468" s="14"/>
      <c r="MP16468" s="14"/>
      <c r="NF16468" s="14"/>
      <c r="NV16468" s="11"/>
    </row>
    <row r="16469" spans="2:386" x14ac:dyDescent="0.25">
      <c r="B16469" s="10" t="str">
        <f t="shared" si="257"/>
        <v/>
      </c>
      <c r="C16469" s="13"/>
      <c r="R16469" s="14"/>
      <c r="AH16469" s="14"/>
      <c r="AX16469" s="14"/>
      <c r="BN16469" s="11"/>
      <c r="CD16469" s="14"/>
      <c r="CT16469" s="14"/>
      <c r="DJ16469" s="14"/>
      <c r="DZ16469" s="11"/>
      <c r="EP16469" s="14"/>
      <c r="FF16469" s="14"/>
      <c r="FV16469" s="14"/>
      <c r="GL16469" s="11"/>
      <c r="HB16469" s="14"/>
      <c r="HR16469" s="14"/>
      <c r="IH16469" s="14"/>
      <c r="IX16469" s="11"/>
      <c r="JN16469" s="14"/>
      <c r="KD16469" s="14"/>
      <c r="KT16469" s="14"/>
      <c r="LJ16469" s="11"/>
      <c r="LZ16469" s="14"/>
      <c r="MP16469" s="14"/>
      <c r="NF16469" s="14"/>
      <c r="NV16469" s="11"/>
    </row>
    <row r="16470" spans="2:386" x14ac:dyDescent="0.25">
      <c r="B16470" s="10" t="str">
        <f t="shared" si="257"/>
        <v/>
      </c>
      <c r="C16470" s="13"/>
      <c r="R16470" s="14"/>
      <c r="AH16470" s="14"/>
      <c r="AX16470" s="14"/>
      <c r="BN16470" s="11"/>
      <c r="CD16470" s="14"/>
      <c r="CT16470" s="14"/>
      <c r="DJ16470" s="14"/>
      <c r="DZ16470" s="11"/>
      <c r="EP16470" s="14"/>
      <c r="FF16470" s="14"/>
      <c r="FV16470" s="14"/>
      <c r="GL16470" s="11"/>
      <c r="HB16470" s="14"/>
      <c r="HR16470" s="14"/>
      <c r="IH16470" s="14"/>
      <c r="IX16470" s="11"/>
      <c r="JN16470" s="14"/>
      <c r="KD16470" s="14"/>
      <c r="KT16470" s="14"/>
      <c r="LJ16470" s="11"/>
      <c r="LZ16470" s="14"/>
      <c r="MP16470" s="14"/>
      <c r="NF16470" s="14"/>
      <c r="NV16470" s="11"/>
    </row>
    <row r="16471" spans="2:386" x14ac:dyDescent="0.25">
      <c r="B16471" s="10" t="str">
        <f t="shared" si="257"/>
        <v/>
      </c>
      <c r="C16471" s="13"/>
      <c r="R16471" s="14"/>
      <c r="AH16471" s="14"/>
      <c r="AX16471" s="14"/>
      <c r="BN16471" s="11"/>
      <c r="CD16471" s="14"/>
      <c r="CT16471" s="14"/>
      <c r="DJ16471" s="14"/>
      <c r="DZ16471" s="11"/>
      <c r="EP16471" s="14"/>
      <c r="FF16471" s="14"/>
      <c r="FV16471" s="14"/>
      <c r="GL16471" s="11"/>
      <c r="HB16471" s="14"/>
      <c r="HR16471" s="14"/>
      <c r="IH16471" s="14"/>
      <c r="IX16471" s="11"/>
      <c r="JN16471" s="14"/>
      <c r="KD16471" s="14"/>
      <c r="KT16471" s="14"/>
      <c r="LJ16471" s="11"/>
      <c r="LZ16471" s="14"/>
      <c r="MP16471" s="14"/>
      <c r="NF16471" s="14"/>
      <c r="NV16471" s="11"/>
    </row>
    <row r="16472" spans="2:386" x14ac:dyDescent="0.25">
      <c r="B16472" s="10" t="str">
        <f t="shared" si="257"/>
        <v/>
      </c>
      <c r="C16472" s="13"/>
      <c r="R16472" s="14"/>
      <c r="AH16472" s="14"/>
      <c r="AX16472" s="14"/>
      <c r="BN16472" s="11"/>
      <c r="CD16472" s="14"/>
      <c r="CT16472" s="14"/>
      <c r="DJ16472" s="14"/>
      <c r="DZ16472" s="11"/>
      <c r="EP16472" s="14"/>
      <c r="FF16472" s="14"/>
      <c r="FV16472" s="14"/>
      <c r="GL16472" s="11"/>
      <c r="HB16472" s="14"/>
      <c r="HR16472" s="14"/>
      <c r="IH16472" s="14"/>
      <c r="IX16472" s="11"/>
      <c r="JN16472" s="14"/>
      <c r="KD16472" s="14"/>
      <c r="KT16472" s="14"/>
      <c r="LJ16472" s="11"/>
      <c r="LZ16472" s="14"/>
      <c r="MP16472" s="14"/>
      <c r="NF16472" s="14"/>
      <c r="NV16472" s="11"/>
    </row>
    <row r="16473" spans="2:386" x14ac:dyDescent="0.25">
      <c r="B16473" s="10" t="str">
        <f t="shared" si="257"/>
        <v/>
      </c>
      <c r="C16473" s="13"/>
      <c r="R16473" s="14"/>
      <c r="AH16473" s="14"/>
      <c r="AX16473" s="14"/>
      <c r="BN16473" s="11"/>
      <c r="CD16473" s="14"/>
      <c r="CT16473" s="14"/>
      <c r="DJ16473" s="14"/>
      <c r="DZ16473" s="11"/>
      <c r="EP16473" s="14"/>
      <c r="FF16473" s="14"/>
      <c r="FV16473" s="14"/>
      <c r="GL16473" s="11"/>
      <c r="HB16473" s="14"/>
      <c r="HR16473" s="14"/>
      <c r="IH16473" s="14"/>
      <c r="IX16473" s="11"/>
      <c r="JN16473" s="14"/>
      <c r="KD16473" s="14"/>
      <c r="KT16473" s="14"/>
      <c r="LJ16473" s="11"/>
      <c r="LZ16473" s="14"/>
      <c r="MP16473" s="14"/>
      <c r="NF16473" s="14"/>
      <c r="NV16473" s="11"/>
    </row>
    <row r="16474" spans="2:386" x14ac:dyDescent="0.25">
      <c r="B16474" s="10" t="str">
        <f t="shared" si="257"/>
        <v/>
      </c>
      <c r="C16474" s="13"/>
      <c r="R16474" s="14"/>
      <c r="AH16474" s="14"/>
      <c r="AX16474" s="14"/>
      <c r="BN16474" s="11"/>
      <c r="CD16474" s="14"/>
      <c r="CT16474" s="14"/>
      <c r="DJ16474" s="14"/>
      <c r="DZ16474" s="11"/>
      <c r="EP16474" s="14"/>
      <c r="FF16474" s="14"/>
      <c r="FV16474" s="14"/>
      <c r="GL16474" s="11"/>
      <c r="HB16474" s="14"/>
      <c r="HR16474" s="14"/>
      <c r="IH16474" s="14"/>
      <c r="IX16474" s="11"/>
      <c r="JN16474" s="14"/>
      <c r="KD16474" s="14"/>
      <c r="KT16474" s="14"/>
      <c r="LJ16474" s="11"/>
      <c r="LZ16474" s="14"/>
      <c r="MP16474" s="14"/>
      <c r="NF16474" s="14"/>
      <c r="NV16474" s="11"/>
    </row>
    <row r="16475" spans="2:386" x14ac:dyDescent="0.25">
      <c r="B16475" s="10" t="str">
        <f t="shared" si="257"/>
        <v/>
      </c>
      <c r="C16475" s="13"/>
      <c r="R16475" s="14"/>
      <c r="AH16475" s="14"/>
      <c r="AX16475" s="14"/>
      <c r="BN16475" s="11"/>
      <c r="CD16475" s="14"/>
      <c r="CT16475" s="14"/>
      <c r="DJ16475" s="14"/>
      <c r="DZ16475" s="11"/>
      <c r="EP16475" s="14"/>
      <c r="FF16475" s="14"/>
      <c r="FV16475" s="14"/>
      <c r="GL16475" s="11"/>
      <c r="HB16475" s="14"/>
      <c r="HR16475" s="14"/>
      <c r="IH16475" s="14"/>
      <c r="IX16475" s="11"/>
      <c r="JN16475" s="14"/>
      <c r="KD16475" s="14"/>
      <c r="KT16475" s="14"/>
      <c r="LJ16475" s="11"/>
      <c r="LZ16475" s="14"/>
      <c r="MP16475" s="14"/>
      <c r="NF16475" s="14"/>
      <c r="NV16475" s="11"/>
    </row>
    <row r="16476" spans="2:386" x14ac:dyDescent="0.25">
      <c r="B16476" s="10" t="str">
        <f t="shared" si="257"/>
        <v/>
      </c>
      <c r="C16476" s="13"/>
      <c r="R16476" s="14"/>
      <c r="AH16476" s="14"/>
      <c r="AX16476" s="14"/>
      <c r="BN16476" s="11"/>
      <c r="CD16476" s="14"/>
      <c r="CT16476" s="14"/>
      <c r="DJ16476" s="14"/>
      <c r="DZ16476" s="11"/>
      <c r="EP16476" s="14"/>
      <c r="FF16476" s="14"/>
      <c r="FV16476" s="14"/>
      <c r="GL16476" s="11"/>
      <c r="HB16476" s="14"/>
      <c r="HR16476" s="14"/>
      <c r="IH16476" s="14"/>
      <c r="IX16476" s="11"/>
      <c r="JN16476" s="14"/>
      <c r="KD16476" s="14"/>
      <c r="KT16476" s="14"/>
      <c r="LJ16476" s="11"/>
      <c r="LZ16476" s="14"/>
      <c r="MP16476" s="14"/>
      <c r="NF16476" s="14"/>
      <c r="NV16476" s="11"/>
    </row>
    <row r="16477" spans="2:386" x14ac:dyDescent="0.25">
      <c r="B16477" s="10" t="str">
        <f t="shared" si="257"/>
        <v/>
      </c>
      <c r="C16477" s="13"/>
      <c r="R16477" s="14"/>
      <c r="AH16477" s="14"/>
      <c r="AX16477" s="14"/>
      <c r="BN16477" s="11"/>
      <c r="CD16477" s="14"/>
      <c r="CT16477" s="14"/>
      <c r="DJ16477" s="14"/>
      <c r="DZ16477" s="11"/>
      <c r="EP16477" s="14"/>
      <c r="FF16477" s="14"/>
      <c r="FV16477" s="14"/>
      <c r="GL16477" s="11"/>
      <c r="HB16477" s="14"/>
      <c r="HR16477" s="14"/>
      <c r="IH16477" s="14"/>
      <c r="IX16477" s="11"/>
      <c r="JN16477" s="14"/>
      <c r="KD16477" s="14"/>
      <c r="KT16477" s="14"/>
      <c r="LJ16477" s="11"/>
      <c r="LZ16477" s="14"/>
      <c r="MP16477" s="14"/>
      <c r="NF16477" s="14"/>
      <c r="NV16477" s="11"/>
    </row>
    <row r="16478" spans="2:386" x14ac:dyDescent="0.25">
      <c r="B16478" s="10" t="str">
        <f t="shared" si="257"/>
        <v/>
      </c>
      <c r="C16478" s="13"/>
      <c r="R16478" s="14"/>
      <c r="AH16478" s="14"/>
      <c r="AX16478" s="14"/>
      <c r="BN16478" s="11"/>
      <c r="CD16478" s="14"/>
      <c r="CT16478" s="14"/>
      <c r="DJ16478" s="14"/>
      <c r="DZ16478" s="11"/>
      <c r="EP16478" s="14"/>
      <c r="FF16478" s="14"/>
      <c r="FV16478" s="14"/>
      <c r="GL16478" s="11"/>
      <c r="HB16478" s="14"/>
      <c r="HR16478" s="14"/>
      <c r="IH16478" s="14"/>
      <c r="IX16478" s="11"/>
      <c r="JN16478" s="14"/>
      <c r="KD16478" s="14"/>
      <c r="KT16478" s="14"/>
      <c r="LJ16478" s="11"/>
      <c r="LZ16478" s="14"/>
      <c r="MP16478" s="14"/>
      <c r="NF16478" s="14"/>
      <c r="NV16478" s="11"/>
    </row>
    <row r="16479" spans="2:386" x14ac:dyDescent="0.25">
      <c r="B16479" s="10" t="str">
        <f t="shared" si="257"/>
        <v/>
      </c>
      <c r="C16479" s="13"/>
      <c r="R16479" s="14"/>
      <c r="AH16479" s="14"/>
      <c r="AX16479" s="14"/>
      <c r="BN16479" s="11"/>
      <c r="CD16479" s="14"/>
      <c r="CT16479" s="14"/>
      <c r="DJ16479" s="14"/>
      <c r="DZ16479" s="11"/>
      <c r="EP16479" s="14"/>
      <c r="FF16479" s="14"/>
      <c r="FV16479" s="14"/>
      <c r="GL16479" s="11"/>
      <c r="HB16479" s="14"/>
      <c r="HR16479" s="14"/>
      <c r="IH16479" s="14"/>
      <c r="IX16479" s="11"/>
      <c r="JN16479" s="14"/>
      <c r="KD16479" s="14"/>
      <c r="KT16479" s="14"/>
      <c r="LJ16479" s="11"/>
      <c r="LZ16479" s="14"/>
      <c r="MP16479" s="14"/>
      <c r="NF16479" s="14"/>
      <c r="NV16479" s="11"/>
    </row>
    <row r="16480" spans="2:386" x14ac:dyDescent="0.25">
      <c r="B16480" s="10" t="str">
        <f t="shared" si="257"/>
        <v/>
      </c>
      <c r="C16480" s="13"/>
      <c r="R16480" s="14"/>
      <c r="AH16480" s="14"/>
      <c r="AX16480" s="14"/>
      <c r="BN16480" s="11"/>
      <c r="CD16480" s="14"/>
      <c r="CT16480" s="14"/>
      <c r="DJ16480" s="14"/>
      <c r="DZ16480" s="11"/>
      <c r="EP16480" s="14"/>
      <c r="FF16480" s="14"/>
      <c r="FV16480" s="14"/>
      <c r="GL16480" s="11"/>
      <c r="HB16480" s="14"/>
      <c r="HR16480" s="14"/>
      <c r="IH16480" s="14"/>
      <c r="IX16480" s="11"/>
      <c r="JN16480" s="14"/>
      <c r="KD16480" s="14"/>
      <c r="KT16480" s="14"/>
      <c r="LJ16480" s="11"/>
      <c r="LZ16480" s="14"/>
      <c r="MP16480" s="14"/>
      <c r="NF16480" s="14"/>
      <c r="NV16480" s="11"/>
    </row>
    <row r="16481" spans="2:386" x14ac:dyDescent="0.25">
      <c r="B16481" s="10" t="str">
        <f t="shared" si="257"/>
        <v/>
      </c>
      <c r="C16481" s="13"/>
      <c r="R16481" s="14"/>
      <c r="AH16481" s="14"/>
      <c r="AX16481" s="14"/>
      <c r="BN16481" s="11"/>
      <c r="CD16481" s="14"/>
      <c r="CT16481" s="14"/>
      <c r="DJ16481" s="14"/>
      <c r="DZ16481" s="11"/>
      <c r="EP16481" s="14"/>
      <c r="FF16481" s="14"/>
      <c r="FV16481" s="14"/>
      <c r="GL16481" s="11"/>
      <c r="HB16481" s="14"/>
      <c r="HR16481" s="14"/>
      <c r="IH16481" s="14"/>
      <c r="IX16481" s="11"/>
      <c r="JN16481" s="14"/>
      <c r="KD16481" s="14"/>
      <c r="KT16481" s="14"/>
      <c r="LJ16481" s="11"/>
      <c r="LZ16481" s="14"/>
      <c r="MP16481" s="14"/>
      <c r="NF16481" s="14"/>
      <c r="NV16481" s="11"/>
    </row>
    <row r="16482" spans="2:386" x14ac:dyDescent="0.25">
      <c r="B16482" s="10" t="str">
        <f t="shared" si="257"/>
        <v/>
      </c>
      <c r="C16482" s="13"/>
      <c r="R16482" s="14"/>
      <c r="AH16482" s="14"/>
      <c r="AX16482" s="14"/>
      <c r="BN16482" s="11"/>
      <c r="CD16482" s="14"/>
      <c r="CT16482" s="14"/>
      <c r="DJ16482" s="14"/>
      <c r="DZ16482" s="11"/>
      <c r="EP16482" s="14"/>
      <c r="FF16482" s="14"/>
      <c r="FV16482" s="14"/>
      <c r="GL16482" s="11"/>
      <c r="HB16482" s="14"/>
      <c r="HR16482" s="14"/>
      <c r="IH16482" s="14"/>
      <c r="IX16482" s="11"/>
      <c r="JN16482" s="14"/>
      <c r="KD16482" s="14"/>
      <c r="KT16482" s="14"/>
      <c r="LJ16482" s="11"/>
      <c r="LZ16482" s="14"/>
      <c r="MP16482" s="14"/>
      <c r="NF16482" s="14"/>
      <c r="NV16482" s="11"/>
    </row>
    <row r="16483" spans="2:386" x14ac:dyDescent="0.25">
      <c r="B16483" s="10" t="str">
        <f t="shared" si="257"/>
        <v/>
      </c>
      <c r="C16483" s="13"/>
      <c r="R16483" s="14"/>
      <c r="AH16483" s="14"/>
      <c r="AX16483" s="14"/>
      <c r="BN16483" s="11"/>
      <c r="CD16483" s="14"/>
      <c r="CT16483" s="14"/>
      <c r="DJ16483" s="14"/>
      <c r="DZ16483" s="11"/>
      <c r="EP16483" s="14"/>
      <c r="FF16483" s="14"/>
      <c r="FV16483" s="14"/>
      <c r="GL16483" s="11"/>
      <c r="HB16483" s="14"/>
      <c r="HR16483" s="14"/>
      <c r="IH16483" s="14"/>
      <c r="IX16483" s="11"/>
      <c r="JN16483" s="14"/>
      <c r="KD16483" s="14"/>
      <c r="KT16483" s="14"/>
      <c r="LJ16483" s="11"/>
      <c r="LZ16483" s="14"/>
      <c r="MP16483" s="14"/>
      <c r="NF16483" s="14"/>
      <c r="NV16483" s="11"/>
    </row>
    <row r="16484" spans="2:386" x14ac:dyDescent="0.25">
      <c r="B16484" s="10" t="str">
        <f t="shared" si="257"/>
        <v/>
      </c>
      <c r="C16484" s="13"/>
      <c r="R16484" s="14"/>
      <c r="AH16484" s="14"/>
      <c r="AX16484" s="14"/>
      <c r="BN16484" s="11"/>
      <c r="CD16484" s="14"/>
      <c r="CT16484" s="14"/>
      <c r="DJ16484" s="14"/>
      <c r="DZ16484" s="11"/>
      <c r="EP16484" s="14"/>
      <c r="FF16484" s="14"/>
      <c r="FV16484" s="14"/>
      <c r="GL16484" s="11"/>
      <c r="HB16484" s="14"/>
      <c r="HR16484" s="14"/>
      <c r="IH16484" s="14"/>
      <c r="IX16484" s="11"/>
      <c r="JN16484" s="14"/>
      <c r="KD16484" s="14"/>
      <c r="KT16484" s="14"/>
      <c r="LJ16484" s="11"/>
      <c r="LZ16484" s="14"/>
      <c r="MP16484" s="14"/>
      <c r="NF16484" s="14"/>
      <c r="NV16484" s="11"/>
    </row>
    <row r="16485" spans="2:386" x14ac:dyDescent="0.25">
      <c r="B16485" s="10" t="str">
        <f t="shared" si="257"/>
        <v/>
      </c>
      <c r="C16485" s="13"/>
      <c r="R16485" s="14"/>
      <c r="AH16485" s="14"/>
      <c r="AX16485" s="14"/>
      <c r="BN16485" s="11"/>
      <c r="CD16485" s="14"/>
      <c r="CT16485" s="14"/>
      <c r="DJ16485" s="14"/>
      <c r="DZ16485" s="11"/>
      <c r="EP16485" s="14"/>
      <c r="FF16485" s="14"/>
      <c r="FV16485" s="14"/>
      <c r="GL16485" s="11"/>
      <c r="HB16485" s="14"/>
      <c r="HR16485" s="14"/>
      <c r="IH16485" s="14"/>
      <c r="IX16485" s="11"/>
      <c r="JN16485" s="14"/>
      <c r="KD16485" s="14"/>
      <c r="KT16485" s="14"/>
      <c r="LJ16485" s="11"/>
      <c r="LZ16485" s="14"/>
      <c r="MP16485" s="14"/>
      <c r="NF16485" s="14"/>
      <c r="NV16485" s="11"/>
    </row>
    <row r="16486" spans="2:386" x14ac:dyDescent="0.25">
      <c r="B16486" s="10" t="str">
        <f t="shared" si="257"/>
        <v/>
      </c>
      <c r="C16486" s="13"/>
      <c r="R16486" s="14"/>
      <c r="AH16486" s="14"/>
      <c r="AX16486" s="14"/>
      <c r="BN16486" s="11"/>
      <c r="CD16486" s="14"/>
      <c r="CT16486" s="14"/>
      <c r="DJ16486" s="14"/>
      <c r="DZ16486" s="11"/>
      <c r="EP16486" s="14"/>
      <c r="FF16486" s="14"/>
      <c r="FV16486" s="14"/>
      <c r="GL16486" s="11"/>
      <c r="HB16486" s="14"/>
      <c r="HR16486" s="14"/>
      <c r="IH16486" s="14"/>
      <c r="IX16486" s="11"/>
      <c r="JN16486" s="14"/>
      <c r="KD16486" s="14"/>
      <c r="KT16486" s="14"/>
      <c r="LJ16486" s="11"/>
      <c r="LZ16486" s="14"/>
      <c r="MP16486" s="14"/>
      <c r="NF16486" s="14"/>
      <c r="NV16486" s="11"/>
    </row>
    <row r="16487" spans="2:386" x14ac:dyDescent="0.25">
      <c r="B16487" s="10" t="str">
        <f t="shared" si="257"/>
        <v/>
      </c>
      <c r="C16487" s="13"/>
      <c r="R16487" s="14"/>
      <c r="AH16487" s="14"/>
      <c r="AX16487" s="14"/>
      <c r="BN16487" s="11"/>
      <c r="CD16487" s="14"/>
      <c r="CT16487" s="14"/>
      <c r="DJ16487" s="14"/>
      <c r="DZ16487" s="11"/>
      <c r="EP16487" s="14"/>
      <c r="FF16487" s="14"/>
      <c r="FV16487" s="14"/>
      <c r="GL16487" s="11"/>
      <c r="HB16487" s="14"/>
      <c r="HR16487" s="14"/>
      <c r="IH16487" s="14"/>
      <c r="IX16487" s="11"/>
      <c r="JN16487" s="14"/>
      <c r="KD16487" s="14"/>
      <c r="KT16487" s="14"/>
      <c r="LJ16487" s="11"/>
      <c r="LZ16487" s="14"/>
      <c r="MP16487" s="14"/>
      <c r="NF16487" s="14"/>
      <c r="NV16487" s="11"/>
    </row>
    <row r="16488" spans="2:386" x14ac:dyDescent="0.25">
      <c r="B16488" s="10" t="str">
        <f t="shared" si="257"/>
        <v/>
      </c>
      <c r="C16488" s="13"/>
      <c r="R16488" s="14"/>
      <c r="AH16488" s="14"/>
      <c r="AX16488" s="14"/>
      <c r="BN16488" s="11"/>
      <c r="CD16488" s="14"/>
      <c r="CT16488" s="14"/>
      <c r="DJ16488" s="14"/>
      <c r="DZ16488" s="11"/>
      <c r="EP16488" s="14"/>
      <c r="FF16488" s="14"/>
      <c r="FV16488" s="14"/>
      <c r="GL16488" s="11"/>
      <c r="HB16488" s="14"/>
      <c r="HR16488" s="14"/>
      <c r="IH16488" s="14"/>
      <c r="IX16488" s="11"/>
      <c r="JN16488" s="14"/>
      <c r="KD16488" s="14"/>
      <c r="KT16488" s="14"/>
      <c r="LJ16488" s="11"/>
      <c r="LZ16488" s="14"/>
      <c r="MP16488" s="14"/>
      <c r="NF16488" s="14"/>
      <c r="NV16488" s="11"/>
    </row>
    <row r="16489" spans="2:386" x14ac:dyDescent="0.25">
      <c r="B16489" s="10" t="str">
        <f t="shared" si="257"/>
        <v/>
      </c>
      <c r="C16489" s="13"/>
      <c r="R16489" s="14"/>
      <c r="AH16489" s="14"/>
      <c r="AX16489" s="14"/>
      <c r="BN16489" s="11"/>
      <c r="CD16489" s="14"/>
      <c r="CT16489" s="14"/>
      <c r="DJ16489" s="14"/>
      <c r="DZ16489" s="11"/>
      <c r="EP16489" s="14"/>
      <c r="FF16489" s="14"/>
      <c r="FV16489" s="14"/>
      <c r="GL16489" s="11"/>
      <c r="HB16489" s="14"/>
      <c r="HR16489" s="14"/>
      <c r="IH16489" s="14"/>
      <c r="IX16489" s="11"/>
      <c r="JN16489" s="14"/>
      <c r="KD16489" s="14"/>
      <c r="KT16489" s="14"/>
      <c r="LJ16489" s="11"/>
      <c r="LZ16489" s="14"/>
      <c r="MP16489" s="14"/>
      <c r="NF16489" s="14"/>
      <c r="NV16489" s="11"/>
    </row>
    <row r="16490" spans="2:386" x14ac:dyDescent="0.25">
      <c r="B16490" s="10" t="str">
        <f t="shared" si="257"/>
        <v/>
      </c>
      <c r="C16490" s="13"/>
      <c r="R16490" s="14"/>
      <c r="AH16490" s="14"/>
      <c r="AX16490" s="14"/>
      <c r="BN16490" s="11"/>
      <c r="CD16490" s="14"/>
      <c r="CT16490" s="14"/>
      <c r="DJ16490" s="14"/>
      <c r="DZ16490" s="11"/>
      <c r="EP16490" s="14"/>
      <c r="FF16490" s="14"/>
      <c r="FV16490" s="14"/>
      <c r="GL16490" s="11"/>
      <c r="HB16490" s="14"/>
      <c r="HR16490" s="14"/>
      <c r="IH16490" s="14"/>
      <c r="IX16490" s="11"/>
      <c r="JN16490" s="14"/>
      <c r="KD16490" s="14"/>
      <c r="KT16490" s="14"/>
      <c r="LJ16490" s="11"/>
      <c r="LZ16490" s="14"/>
      <c r="MP16490" s="14"/>
      <c r="NF16490" s="14"/>
      <c r="NV16490" s="11"/>
    </row>
    <row r="16491" spans="2:386" x14ac:dyDescent="0.25">
      <c r="B16491" s="10" t="str">
        <f t="shared" si="257"/>
        <v/>
      </c>
      <c r="C16491" s="13"/>
      <c r="R16491" s="14"/>
      <c r="AH16491" s="14"/>
      <c r="AX16491" s="14"/>
      <c r="BN16491" s="11"/>
      <c r="CD16491" s="14"/>
      <c r="CT16491" s="14"/>
      <c r="DJ16491" s="14"/>
      <c r="DZ16491" s="11"/>
      <c r="EP16491" s="14"/>
      <c r="FF16491" s="14"/>
      <c r="FV16491" s="14"/>
      <c r="GL16491" s="11"/>
      <c r="HB16491" s="14"/>
      <c r="HR16491" s="14"/>
      <c r="IH16491" s="14"/>
      <c r="IX16491" s="11"/>
      <c r="JN16491" s="14"/>
      <c r="KD16491" s="14"/>
      <c r="KT16491" s="14"/>
      <c r="LJ16491" s="11"/>
      <c r="LZ16491" s="14"/>
      <c r="MP16491" s="14"/>
      <c r="NF16491" s="14"/>
      <c r="NV16491" s="11"/>
    </row>
    <row r="16492" spans="2:386" x14ac:dyDescent="0.25">
      <c r="B16492" s="10" t="str">
        <f t="shared" si="257"/>
        <v/>
      </c>
      <c r="C16492" s="13"/>
      <c r="R16492" s="14"/>
      <c r="AH16492" s="14"/>
      <c r="AX16492" s="14"/>
      <c r="BN16492" s="11"/>
      <c r="CD16492" s="14"/>
      <c r="CT16492" s="14"/>
      <c r="DJ16492" s="14"/>
      <c r="DZ16492" s="11"/>
      <c r="EP16492" s="14"/>
      <c r="FF16492" s="14"/>
      <c r="FV16492" s="14"/>
      <c r="GL16492" s="11"/>
      <c r="HB16492" s="14"/>
      <c r="HR16492" s="14"/>
      <c r="IH16492" s="14"/>
      <c r="IX16492" s="11"/>
      <c r="JN16492" s="14"/>
      <c r="KD16492" s="14"/>
      <c r="KT16492" s="14"/>
      <c r="LJ16492" s="11"/>
      <c r="LZ16492" s="14"/>
      <c r="MP16492" s="14"/>
      <c r="NF16492" s="14"/>
      <c r="NV16492" s="11"/>
    </row>
    <row r="16493" spans="2:386" x14ac:dyDescent="0.25">
      <c r="B16493" s="10" t="str">
        <f t="shared" si="257"/>
        <v/>
      </c>
      <c r="C16493" s="13"/>
      <c r="R16493" s="14"/>
      <c r="AH16493" s="14"/>
      <c r="AX16493" s="14"/>
      <c r="BN16493" s="11"/>
      <c r="CD16493" s="14"/>
      <c r="CT16493" s="14"/>
      <c r="DJ16493" s="14"/>
      <c r="DZ16493" s="11"/>
      <c r="EP16493" s="14"/>
      <c r="FF16493" s="14"/>
      <c r="FV16493" s="14"/>
      <c r="GL16493" s="11"/>
      <c r="HB16493" s="14"/>
      <c r="HR16493" s="14"/>
      <c r="IH16493" s="14"/>
      <c r="IX16493" s="11"/>
      <c r="JN16493" s="14"/>
      <c r="KD16493" s="14"/>
      <c r="KT16493" s="14"/>
      <c r="LJ16493" s="11"/>
      <c r="LZ16493" s="14"/>
      <c r="MP16493" s="14"/>
      <c r="NF16493" s="14"/>
      <c r="NV16493" s="11"/>
    </row>
    <row r="16494" spans="2:386" x14ac:dyDescent="0.25">
      <c r="B16494" s="10" t="str">
        <f t="shared" si="257"/>
        <v/>
      </c>
      <c r="C16494" s="13"/>
      <c r="R16494" s="14"/>
      <c r="AH16494" s="14"/>
      <c r="AX16494" s="14"/>
      <c r="BN16494" s="11"/>
      <c r="CD16494" s="14"/>
      <c r="CT16494" s="14"/>
      <c r="DJ16494" s="14"/>
      <c r="DZ16494" s="11"/>
      <c r="EP16494" s="14"/>
      <c r="FF16494" s="14"/>
      <c r="FV16494" s="14"/>
      <c r="GL16494" s="11"/>
      <c r="HB16494" s="14"/>
      <c r="HR16494" s="14"/>
      <c r="IH16494" s="14"/>
      <c r="IX16494" s="11"/>
      <c r="JN16494" s="14"/>
      <c r="KD16494" s="14"/>
      <c r="KT16494" s="14"/>
      <c r="LJ16494" s="11"/>
      <c r="LZ16494" s="14"/>
      <c r="MP16494" s="14"/>
      <c r="NF16494" s="14"/>
      <c r="NV16494" s="11"/>
    </row>
    <row r="16495" spans="2:386" x14ac:dyDescent="0.25">
      <c r="B16495" s="10" t="str">
        <f t="shared" si="257"/>
        <v/>
      </c>
      <c r="C16495" s="13"/>
      <c r="R16495" s="14"/>
      <c r="AH16495" s="14"/>
      <c r="AX16495" s="14"/>
      <c r="BN16495" s="11"/>
      <c r="CD16495" s="14"/>
      <c r="CT16495" s="14"/>
      <c r="DJ16495" s="14"/>
      <c r="DZ16495" s="11"/>
      <c r="EP16495" s="14"/>
      <c r="FF16495" s="14"/>
      <c r="FV16495" s="14"/>
      <c r="GL16495" s="11"/>
      <c r="HB16495" s="14"/>
      <c r="HR16495" s="14"/>
      <c r="IH16495" s="14"/>
      <c r="IX16495" s="11"/>
      <c r="JN16495" s="14"/>
      <c r="KD16495" s="14"/>
      <c r="KT16495" s="14"/>
      <c r="LJ16495" s="11"/>
      <c r="LZ16495" s="14"/>
      <c r="MP16495" s="14"/>
      <c r="NF16495" s="14"/>
      <c r="NV16495" s="11"/>
    </row>
    <row r="16496" spans="2:386" x14ac:dyDescent="0.25">
      <c r="B16496" s="10" t="str">
        <f t="shared" si="257"/>
        <v/>
      </c>
      <c r="C16496" s="13"/>
      <c r="R16496" s="14"/>
      <c r="AH16496" s="14"/>
      <c r="AX16496" s="14"/>
      <c r="BN16496" s="11"/>
      <c r="CD16496" s="14"/>
      <c r="CT16496" s="14"/>
      <c r="DJ16496" s="14"/>
      <c r="DZ16496" s="11"/>
      <c r="EP16496" s="14"/>
      <c r="FF16496" s="14"/>
      <c r="FV16496" s="14"/>
      <c r="GL16496" s="11"/>
      <c r="HB16496" s="14"/>
      <c r="HR16496" s="14"/>
      <c r="IH16496" s="14"/>
      <c r="IX16496" s="11"/>
      <c r="JN16496" s="14"/>
      <c r="KD16496" s="14"/>
      <c r="KT16496" s="14"/>
      <c r="LJ16496" s="11"/>
      <c r="LZ16496" s="14"/>
      <c r="MP16496" s="14"/>
      <c r="NF16496" s="14"/>
      <c r="NV16496" s="11"/>
    </row>
    <row r="16497" spans="2:386" x14ac:dyDescent="0.25">
      <c r="B16497" s="10" t="str">
        <f t="shared" si="257"/>
        <v/>
      </c>
      <c r="C16497" s="13"/>
      <c r="R16497" s="14"/>
      <c r="AH16497" s="14"/>
      <c r="AX16497" s="14"/>
      <c r="BN16497" s="11"/>
      <c r="CD16497" s="14"/>
      <c r="CT16497" s="14"/>
      <c r="DJ16497" s="14"/>
      <c r="DZ16497" s="11"/>
      <c r="EP16497" s="14"/>
      <c r="FF16497" s="14"/>
      <c r="FV16497" s="14"/>
      <c r="GL16497" s="11"/>
      <c r="HB16497" s="14"/>
      <c r="HR16497" s="14"/>
      <c r="IH16497" s="14"/>
      <c r="IX16497" s="11"/>
      <c r="JN16497" s="14"/>
      <c r="KD16497" s="14"/>
      <c r="KT16497" s="14"/>
      <c r="LJ16497" s="11"/>
      <c r="LZ16497" s="14"/>
      <c r="MP16497" s="14"/>
      <c r="NF16497" s="14"/>
      <c r="NV16497" s="11"/>
    </row>
    <row r="16498" spans="2:386" x14ac:dyDescent="0.25">
      <c r="B16498" s="10" t="str">
        <f t="shared" si="257"/>
        <v/>
      </c>
      <c r="C16498" s="13"/>
      <c r="R16498" s="14"/>
      <c r="AH16498" s="14"/>
      <c r="AX16498" s="14"/>
      <c r="BN16498" s="11"/>
      <c r="CD16498" s="14"/>
      <c r="CT16498" s="14"/>
      <c r="DJ16498" s="14"/>
      <c r="DZ16498" s="11"/>
      <c r="EP16498" s="14"/>
      <c r="FF16498" s="14"/>
      <c r="FV16498" s="14"/>
      <c r="GL16498" s="11"/>
      <c r="HB16498" s="14"/>
      <c r="HR16498" s="14"/>
      <c r="IH16498" s="14"/>
      <c r="IX16498" s="11"/>
      <c r="JN16498" s="14"/>
      <c r="KD16498" s="14"/>
      <c r="KT16498" s="14"/>
      <c r="LJ16498" s="11"/>
      <c r="LZ16498" s="14"/>
      <c r="MP16498" s="14"/>
      <c r="NF16498" s="14"/>
      <c r="NV16498" s="11"/>
    </row>
    <row r="16499" spans="2:386" x14ac:dyDescent="0.25">
      <c r="B16499" s="10" t="str">
        <f t="shared" si="257"/>
        <v/>
      </c>
      <c r="C16499" s="13"/>
      <c r="R16499" s="14"/>
      <c r="AH16499" s="14"/>
      <c r="AX16499" s="14"/>
      <c r="BN16499" s="11"/>
      <c r="CD16499" s="14"/>
      <c r="CT16499" s="14"/>
      <c r="DJ16499" s="14"/>
      <c r="DZ16499" s="11"/>
      <c r="EP16499" s="14"/>
      <c r="FF16499" s="14"/>
      <c r="FV16499" s="14"/>
      <c r="GL16499" s="11"/>
      <c r="HB16499" s="14"/>
      <c r="HR16499" s="14"/>
      <c r="IH16499" s="14"/>
      <c r="IX16499" s="11"/>
      <c r="JN16499" s="14"/>
      <c r="KD16499" s="14"/>
      <c r="KT16499" s="14"/>
      <c r="LJ16499" s="11"/>
      <c r="LZ16499" s="14"/>
      <c r="MP16499" s="14"/>
      <c r="NF16499" s="14"/>
      <c r="NV16499" s="11"/>
    </row>
    <row r="16500" spans="2:386" x14ac:dyDescent="0.25">
      <c r="B16500" s="10" t="str">
        <f t="shared" si="257"/>
        <v/>
      </c>
      <c r="C16500" s="13"/>
      <c r="R16500" s="14"/>
      <c r="AH16500" s="14"/>
      <c r="AX16500" s="14"/>
      <c r="BN16500" s="11"/>
      <c r="CD16500" s="14"/>
      <c r="CT16500" s="14"/>
      <c r="DJ16500" s="14"/>
      <c r="DZ16500" s="11"/>
      <c r="EP16500" s="14"/>
      <c r="FF16500" s="14"/>
      <c r="FV16500" s="14"/>
      <c r="GL16500" s="11"/>
      <c r="HB16500" s="14"/>
      <c r="HR16500" s="14"/>
      <c r="IH16500" s="14"/>
      <c r="IX16500" s="11"/>
      <c r="JN16500" s="14"/>
      <c r="KD16500" s="14"/>
      <c r="KT16500" s="14"/>
      <c r="LJ16500" s="11"/>
      <c r="LZ16500" s="14"/>
      <c r="MP16500" s="14"/>
      <c r="NF16500" s="14"/>
      <c r="NV16500" s="11"/>
    </row>
    <row r="16501" spans="2:386" x14ac:dyDescent="0.25">
      <c r="B16501" s="10" t="str">
        <f t="shared" si="257"/>
        <v/>
      </c>
      <c r="C16501" s="13"/>
      <c r="R16501" s="14"/>
      <c r="AH16501" s="14"/>
      <c r="AX16501" s="14"/>
      <c r="BN16501" s="11"/>
      <c r="CD16501" s="14"/>
      <c r="CT16501" s="14"/>
      <c r="DJ16501" s="14"/>
      <c r="DZ16501" s="11"/>
      <c r="EP16501" s="14"/>
      <c r="FF16501" s="14"/>
      <c r="FV16501" s="14"/>
      <c r="GL16501" s="11"/>
      <c r="HB16501" s="14"/>
      <c r="HR16501" s="14"/>
      <c r="IH16501" s="14"/>
      <c r="IX16501" s="11"/>
      <c r="JN16501" s="14"/>
      <c r="KD16501" s="14"/>
      <c r="KT16501" s="14"/>
      <c r="LJ16501" s="11"/>
      <c r="LZ16501" s="14"/>
      <c r="MP16501" s="14"/>
      <c r="NF16501" s="14"/>
      <c r="NV16501" s="11"/>
    </row>
    <row r="16502" spans="2:386" x14ac:dyDescent="0.25">
      <c r="B16502" s="10" t="str">
        <f t="shared" si="257"/>
        <v/>
      </c>
      <c r="C16502" s="13"/>
      <c r="R16502" s="14"/>
      <c r="AH16502" s="14"/>
      <c r="AX16502" s="14"/>
      <c r="BN16502" s="11"/>
      <c r="CD16502" s="14"/>
      <c r="CT16502" s="14"/>
      <c r="DJ16502" s="14"/>
      <c r="DZ16502" s="11"/>
      <c r="EP16502" s="14"/>
      <c r="FF16502" s="14"/>
      <c r="FV16502" s="14"/>
      <c r="GL16502" s="11"/>
      <c r="HB16502" s="14"/>
      <c r="HR16502" s="14"/>
      <c r="IH16502" s="14"/>
      <c r="IX16502" s="11"/>
      <c r="JN16502" s="14"/>
      <c r="KD16502" s="14"/>
      <c r="KT16502" s="14"/>
      <c r="LJ16502" s="11"/>
      <c r="LZ16502" s="14"/>
      <c r="MP16502" s="14"/>
      <c r="NF16502" s="14"/>
      <c r="NV16502" s="11"/>
    </row>
    <row r="16503" spans="2:386" x14ac:dyDescent="0.25">
      <c r="B16503" s="10" t="str">
        <f t="shared" si="257"/>
        <v/>
      </c>
      <c r="C16503" s="13"/>
      <c r="R16503" s="14"/>
      <c r="AH16503" s="14"/>
      <c r="AX16503" s="14"/>
      <c r="BN16503" s="11"/>
      <c r="CD16503" s="14"/>
      <c r="CT16503" s="14"/>
      <c r="DJ16503" s="14"/>
      <c r="DZ16503" s="11"/>
      <c r="EP16503" s="14"/>
      <c r="FF16503" s="14"/>
      <c r="FV16503" s="14"/>
      <c r="GL16503" s="11"/>
      <c r="HB16503" s="14"/>
      <c r="HR16503" s="14"/>
      <c r="IH16503" s="14"/>
      <c r="IX16503" s="11"/>
      <c r="JN16503" s="14"/>
      <c r="KD16503" s="14"/>
      <c r="KT16503" s="14"/>
      <c r="LJ16503" s="11"/>
      <c r="LZ16503" s="14"/>
      <c r="MP16503" s="14"/>
      <c r="NF16503" s="14"/>
      <c r="NV16503" s="11"/>
    </row>
    <row r="16504" spans="2:386" x14ac:dyDescent="0.25">
      <c r="B16504" s="10" t="str">
        <f t="shared" si="257"/>
        <v/>
      </c>
      <c r="C16504" s="13"/>
      <c r="R16504" s="14"/>
      <c r="AH16504" s="14"/>
      <c r="AX16504" s="14"/>
      <c r="BN16504" s="11"/>
      <c r="CD16504" s="14"/>
      <c r="CT16504" s="14"/>
      <c r="DJ16504" s="14"/>
      <c r="DZ16504" s="11"/>
      <c r="EP16504" s="14"/>
      <c r="FF16504" s="14"/>
      <c r="FV16504" s="14"/>
      <c r="GL16504" s="11"/>
      <c r="HB16504" s="14"/>
      <c r="HR16504" s="14"/>
      <c r="IH16504" s="14"/>
      <c r="IX16504" s="11"/>
      <c r="JN16504" s="14"/>
      <c r="KD16504" s="14"/>
      <c r="KT16504" s="14"/>
      <c r="LJ16504" s="11"/>
      <c r="LZ16504" s="14"/>
      <c r="MP16504" s="14"/>
      <c r="NF16504" s="14"/>
      <c r="NV16504" s="11"/>
    </row>
    <row r="16505" spans="2:386" x14ac:dyDescent="0.25">
      <c r="B16505" s="10" t="str">
        <f t="shared" si="257"/>
        <v/>
      </c>
      <c r="C16505" s="13"/>
      <c r="R16505" s="14"/>
      <c r="AH16505" s="14"/>
      <c r="AX16505" s="14"/>
      <c r="BN16505" s="11"/>
      <c r="CD16505" s="14"/>
      <c r="CT16505" s="14"/>
      <c r="DJ16505" s="14"/>
      <c r="DZ16505" s="11"/>
      <c r="EP16505" s="14"/>
      <c r="FF16505" s="14"/>
      <c r="FV16505" s="14"/>
      <c r="GL16505" s="11"/>
      <c r="HB16505" s="14"/>
      <c r="HR16505" s="14"/>
      <c r="IH16505" s="14"/>
      <c r="IX16505" s="11"/>
      <c r="JN16505" s="14"/>
      <c r="KD16505" s="14"/>
      <c r="KT16505" s="14"/>
      <c r="LJ16505" s="11"/>
      <c r="LZ16505" s="14"/>
      <c r="MP16505" s="14"/>
      <c r="NF16505" s="14"/>
      <c r="NV16505" s="11"/>
    </row>
    <row r="16506" spans="2:386" x14ac:dyDescent="0.25">
      <c r="B16506" s="10" t="str">
        <f t="shared" si="257"/>
        <v/>
      </c>
      <c r="C16506" s="13"/>
      <c r="R16506" s="14"/>
      <c r="AH16506" s="14"/>
      <c r="AX16506" s="14"/>
      <c r="BN16506" s="11"/>
      <c r="CD16506" s="14"/>
      <c r="CT16506" s="14"/>
      <c r="DJ16506" s="14"/>
      <c r="DZ16506" s="11"/>
      <c r="EP16506" s="14"/>
      <c r="FF16506" s="14"/>
      <c r="FV16506" s="14"/>
      <c r="GL16506" s="11"/>
      <c r="HB16506" s="14"/>
      <c r="HR16506" s="14"/>
      <c r="IH16506" s="14"/>
      <c r="IX16506" s="11"/>
      <c r="JN16506" s="14"/>
      <c r="KD16506" s="14"/>
      <c r="KT16506" s="14"/>
      <c r="LJ16506" s="11"/>
      <c r="LZ16506" s="14"/>
      <c r="MP16506" s="14"/>
      <c r="NF16506" s="14"/>
      <c r="NV16506" s="11"/>
    </row>
    <row r="16507" spans="2:386" x14ac:dyDescent="0.25">
      <c r="B16507" s="10" t="str">
        <f t="shared" si="257"/>
        <v/>
      </c>
      <c r="C16507" s="13"/>
      <c r="R16507" s="14"/>
      <c r="AH16507" s="14"/>
      <c r="AX16507" s="14"/>
      <c r="BN16507" s="11"/>
      <c r="CD16507" s="14"/>
      <c r="CT16507" s="14"/>
      <c r="DJ16507" s="14"/>
      <c r="DZ16507" s="11"/>
      <c r="EP16507" s="14"/>
      <c r="FF16507" s="14"/>
      <c r="FV16507" s="14"/>
      <c r="GL16507" s="11"/>
      <c r="HB16507" s="14"/>
      <c r="HR16507" s="14"/>
      <c r="IH16507" s="14"/>
      <c r="IX16507" s="11"/>
      <c r="JN16507" s="14"/>
      <c r="KD16507" s="14"/>
      <c r="KT16507" s="14"/>
      <c r="LJ16507" s="11"/>
      <c r="LZ16507" s="14"/>
      <c r="MP16507" s="14"/>
      <c r="NF16507" s="14"/>
      <c r="NV16507" s="11"/>
    </row>
    <row r="16508" spans="2:386" x14ac:dyDescent="0.25">
      <c r="B16508" s="10" t="str">
        <f t="shared" si="257"/>
        <v/>
      </c>
      <c r="C16508" s="13"/>
      <c r="R16508" s="14"/>
      <c r="AH16508" s="14"/>
      <c r="AX16508" s="14"/>
      <c r="BN16508" s="11"/>
      <c r="CD16508" s="14"/>
      <c r="CT16508" s="14"/>
      <c r="DJ16508" s="14"/>
      <c r="DZ16508" s="11"/>
      <c r="EP16508" s="14"/>
      <c r="FF16508" s="14"/>
      <c r="FV16508" s="14"/>
      <c r="GL16508" s="11"/>
      <c r="HB16508" s="14"/>
      <c r="HR16508" s="14"/>
      <c r="IH16508" s="14"/>
      <c r="IX16508" s="11"/>
      <c r="JN16508" s="14"/>
      <c r="KD16508" s="14"/>
      <c r="KT16508" s="14"/>
      <c r="LJ16508" s="11"/>
      <c r="LZ16508" s="14"/>
      <c r="MP16508" s="14"/>
      <c r="NF16508" s="14"/>
      <c r="NV16508" s="11"/>
    </row>
    <row r="16509" spans="2:386" x14ac:dyDescent="0.25">
      <c r="B16509" s="10" t="str">
        <f t="shared" si="257"/>
        <v/>
      </c>
      <c r="C16509" s="13"/>
      <c r="R16509" s="14"/>
      <c r="AH16509" s="14"/>
      <c r="AX16509" s="14"/>
      <c r="BN16509" s="11"/>
      <c r="CD16509" s="14"/>
      <c r="CT16509" s="14"/>
      <c r="DJ16509" s="14"/>
      <c r="DZ16509" s="11"/>
      <c r="EP16509" s="14"/>
      <c r="FF16509" s="14"/>
      <c r="FV16509" s="14"/>
      <c r="GL16509" s="11"/>
      <c r="HB16509" s="14"/>
      <c r="HR16509" s="14"/>
      <c r="IH16509" s="14"/>
      <c r="IX16509" s="11"/>
      <c r="JN16509" s="14"/>
      <c r="KD16509" s="14"/>
      <c r="KT16509" s="14"/>
      <c r="LJ16509" s="11"/>
      <c r="LZ16509" s="14"/>
      <c r="MP16509" s="14"/>
      <c r="NF16509" s="14"/>
      <c r="NV16509" s="11"/>
    </row>
    <row r="16510" spans="2:386" x14ac:dyDescent="0.25">
      <c r="B16510" s="10" t="str">
        <f t="shared" si="257"/>
        <v/>
      </c>
      <c r="C16510" s="13"/>
      <c r="R16510" s="14"/>
      <c r="AH16510" s="14"/>
      <c r="AX16510" s="14"/>
      <c r="BN16510" s="11"/>
      <c r="CD16510" s="14"/>
      <c r="CT16510" s="14"/>
      <c r="DJ16510" s="14"/>
      <c r="DZ16510" s="11"/>
      <c r="EP16510" s="14"/>
      <c r="FF16510" s="14"/>
      <c r="FV16510" s="14"/>
      <c r="GL16510" s="11"/>
      <c r="HB16510" s="14"/>
      <c r="HR16510" s="14"/>
      <c r="IH16510" s="14"/>
      <c r="IX16510" s="11"/>
      <c r="JN16510" s="14"/>
      <c r="KD16510" s="14"/>
      <c r="KT16510" s="14"/>
      <c r="LJ16510" s="11"/>
      <c r="LZ16510" s="14"/>
      <c r="MP16510" s="14"/>
      <c r="NF16510" s="14"/>
      <c r="NV16510" s="11"/>
    </row>
    <row r="16511" spans="2:386" x14ac:dyDescent="0.25">
      <c r="B16511" s="10" t="str">
        <f t="shared" si="257"/>
        <v/>
      </c>
      <c r="C16511" s="13"/>
      <c r="R16511" s="14"/>
      <c r="AH16511" s="14"/>
      <c r="AX16511" s="14"/>
      <c r="BN16511" s="11"/>
      <c r="CD16511" s="14"/>
      <c r="CT16511" s="14"/>
      <c r="DJ16511" s="14"/>
      <c r="DZ16511" s="11"/>
      <c r="EP16511" s="14"/>
      <c r="FF16511" s="14"/>
      <c r="FV16511" s="14"/>
      <c r="GL16511" s="11"/>
      <c r="HB16511" s="14"/>
      <c r="HR16511" s="14"/>
      <c r="IH16511" s="14"/>
      <c r="IX16511" s="11"/>
      <c r="JN16511" s="14"/>
      <c r="KD16511" s="14"/>
      <c r="KT16511" s="14"/>
      <c r="LJ16511" s="11"/>
      <c r="LZ16511" s="14"/>
      <c r="MP16511" s="14"/>
      <c r="NF16511" s="14"/>
      <c r="NV16511" s="11"/>
    </row>
    <row r="16512" spans="2:386" x14ac:dyDescent="0.25">
      <c r="B16512" s="10" t="str">
        <f t="shared" si="257"/>
        <v/>
      </c>
      <c r="C16512" s="13"/>
      <c r="R16512" s="14"/>
      <c r="AH16512" s="14"/>
      <c r="AX16512" s="14"/>
      <c r="BN16512" s="11"/>
      <c r="CD16512" s="14"/>
      <c r="CT16512" s="14"/>
      <c r="DJ16512" s="14"/>
      <c r="DZ16512" s="11"/>
      <c r="EP16512" s="14"/>
      <c r="FF16512" s="14"/>
      <c r="FV16512" s="14"/>
      <c r="GL16512" s="11"/>
      <c r="HB16512" s="14"/>
      <c r="HR16512" s="14"/>
      <c r="IH16512" s="14"/>
      <c r="IX16512" s="11"/>
      <c r="JN16512" s="14"/>
      <c r="KD16512" s="14"/>
      <c r="KT16512" s="14"/>
      <c r="LJ16512" s="11"/>
      <c r="LZ16512" s="14"/>
      <c r="MP16512" s="14"/>
      <c r="NF16512" s="14"/>
      <c r="NV16512" s="11"/>
    </row>
    <row r="16513" spans="2:386" x14ac:dyDescent="0.25">
      <c r="B16513" s="10" t="str">
        <f t="shared" si="257"/>
        <v/>
      </c>
      <c r="C16513" s="13"/>
      <c r="R16513" s="14"/>
      <c r="AH16513" s="14"/>
      <c r="AX16513" s="14"/>
      <c r="BN16513" s="11"/>
      <c r="CD16513" s="14"/>
      <c r="CT16513" s="14"/>
      <c r="DJ16513" s="14"/>
      <c r="DZ16513" s="11"/>
      <c r="EP16513" s="14"/>
      <c r="FF16513" s="14"/>
      <c r="FV16513" s="14"/>
      <c r="GL16513" s="11"/>
      <c r="HB16513" s="14"/>
      <c r="HR16513" s="14"/>
      <c r="IH16513" s="14"/>
      <c r="IX16513" s="11"/>
      <c r="JN16513" s="14"/>
      <c r="KD16513" s="14"/>
      <c r="KT16513" s="14"/>
      <c r="LJ16513" s="11"/>
      <c r="LZ16513" s="14"/>
      <c r="MP16513" s="14"/>
      <c r="NF16513" s="14"/>
      <c r="NV16513" s="11"/>
    </row>
    <row r="16514" spans="2:386" x14ac:dyDescent="0.25">
      <c r="B16514" s="10" t="str">
        <f t="shared" si="257"/>
        <v/>
      </c>
      <c r="C16514" s="13"/>
      <c r="R16514" s="14"/>
      <c r="AH16514" s="14"/>
      <c r="AX16514" s="14"/>
      <c r="BN16514" s="11"/>
      <c r="CD16514" s="14"/>
      <c r="CT16514" s="14"/>
      <c r="DJ16514" s="14"/>
      <c r="DZ16514" s="11"/>
      <c r="EP16514" s="14"/>
      <c r="FF16514" s="14"/>
      <c r="FV16514" s="14"/>
      <c r="GL16514" s="11"/>
      <c r="HB16514" s="14"/>
      <c r="HR16514" s="14"/>
      <c r="IH16514" s="14"/>
      <c r="IX16514" s="11"/>
      <c r="JN16514" s="14"/>
      <c r="KD16514" s="14"/>
      <c r="KT16514" s="14"/>
      <c r="LJ16514" s="11"/>
      <c r="LZ16514" s="14"/>
      <c r="MP16514" s="14"/>
      <c r="NF16514" s="14"/>
      <c r="NV16514" s="11"/>
    </row>
    <row r="16515" spans="2:386" x14ac:dyDescent="0.25">
      <c r="B16515" s="10" t="str">
        <f t="shared" si="257"/>
        <v/>
      </c>
      <c r="C16515" s="13"/>
      <c r="R16515" s="14"/>
      <c r="AH16515" s="14"/>
      <c r="AX16515" s="14"/>
      <c r="BN16515" s="11"/>
      <c r="CD16515" s="14"/>
      <c r="CT16515" s="14"/>
      <c r="DJ16515" s="14"/>
      <c r="DZ16515" s="11"/>
      <c r="EP16515" s="14"/>
      <c r="FF16515" s="14"/>
      <c r="FV16515" s="14"/>
      <c r="GL16515" s="11"/>
      <c r="HB16515" s="14"/>
      <c r="HR16515" s="14"/>
      <c r="IH16515" s="14"/>
      <c r="IX16515" s="11"/>
      <c r="JN16515" s="14"/>
      <c r="KD16515" s="14"/>
      <c r="KT16515" s="14"/>
      <c r="LJ16515" s="11"/>
      <c r="LZ16515" s="14"/>
      <c r="MP16515" s="14"/>
      <c r="NF16515" s="14"/>
      <c r="NV16515" s="11"/>
    </row>
    <row r="16516" spans="2:386" x14ac:dyDescent="0.25">
      <c r="B16516" s="10" t="str">
        <f t="shared" si="257"/>
        <v/>
      </c>
      <c r="C16516" s="13"/>
      <c r="R16516" s="14"/>
      <c r="AH16516" s="14"/>
      <c r="AX16516" s="14"/>
      <c r="BN16516" s="11"/>
      <c r="CD16516" s="14"/>
      <c r="CT16516" s="14"/>
      <c r="DJ16516" s="14"/>
      <c r="DZ16516" s="11"/>
      <c r="EP16516" s="14"/>
      <c r="FF16516" s="14"/>
      <c r="FV16516" s="14"/>
      <c r="GL16516" s="11"/>
      <c r="HB16516" s="14"/>
      <c r="HR16516" s="14"/>
      <c r="IH16516" s="14"/>
      <c r="IX16516" s="11"/>
      <c r="JN16516" s="14"/>
      <c r="KD16516" s="14"/>
      <c r="KT16516" s="14"/>
      <c r="LJ16516" s="11"/>
      <c r="LZ16516" s="14"/>
      <c r="MP16516" s="14"/>
      <c r="NF16516" s="14"/>
      <c r="NV16516" s="11"/>
    </row>
    <row r="16517" spans="2:386" x14ac:dyDescent="0.25">
      <c r="B16517" s="10" t="str">
        <f t="shared" si="257"/>
        <v/>
      </c>
      <c r="C16517" s="13"/>
      <c r="R16517" s="14"/>
      <c r="AH16517" s="14"/>
      <c r="AX16517" s="14"/>
      <c r="BN16517" s="11"/>
      <c r="CD16517" s="14"/>
      <c r="CT16517" s="14"/>
      <c r="DJ16517" s="14"/>
      <c r="DZ16517" s="11"/>
      <c r="EP16517" s="14"/>
      <c r="FF16517" s="14"/>
      <c r="FV16517" s="14"/>
      <c r="GL16517" s="11"/>
      <c r="HB16517" s="14"/>
      <c r="HR16517" s="14"/>
      <c r="IH16517" s="14"/>
      <c r="IX16517" s="11"/>
      <c r="JN16517" s="14"/>
      <c r="KD16517" s="14"/>
      <c r="KT16517" s="14"/>
      <c r="LJ16517" s="11"/>
      <c r="LZ16517" s="14"/>
      <c r="MP16517" s="14"/>
      <c r="NF16517" s="14"/>
      <c r="NV16517" s="11"/>
    </row>
    <row r="16518" spans="2:386" x14ac:dyDescent="0.25">
      <c r="B16518" s="10" t="str">
        <f t="shared" si="257"/>
        <v/>
      </c>
      <c r="C16518" s="13"/>
      <c r="R16518" s="14"/>
      <c r="AH16518" s="14"/>
      <c r="AX16518" s="14"/>
      <c r="BN16518" s="11"/>
      <c r="CD16518" s="14"/>
      <c r="CT16518" s="14"/>
      <c r="DJ16518" s="14"/>
      <c r="DZ16518" s="11"/>
      <c r="EP16518" s="14"/>
      <c r="FF16518" s="14"/>
      <c r="FV16518" s="14"/>
      <c r="GL16518" s="11"/>
      <c r="HB16518" s="14"/>
      <c r="HR16518" s="14"/>
      <c r="IH16518" s="14"/>
      <c r="IX16518" s="11"/>
      <c r="JN16518" s="14"/>
      <c r="KD16518" s="14"/>
      <c r="KT16518" s="14"/>
      <c r="LJ16518" s="11"/>
      <c r="LZ16518" s="14"/>
      <c r="MP16518" s="14"/>
      <c r="NF16518" s="14"/>
      <c r="NV16518" s="11"/>
    </row>
    <row r="16519" spans="2:386" x14ac:dyDescent="0.25">
      <c r="B16519" s="10" t="str">
        <f t="shared" si="257"/>
        <v/>
      </c>
      <c r="C16519" s="13"/>
      <c r="R16519" s="14"/>
      <c r="AH16519" s="14"/>
      <c r="AX16519" s="14"/>
      <c r="BN16519" s="11"/>
      <c r="CD16519" s="14"/>
      <c r="CT16519" s="14"/>
      <c r="DJ16519" s="14"/>
      <c r="DZ16519" s="11"/>
      <c r="EP16519" s="14"/>
      <c r="FF16519" s="14"/>
      <c r="FV16519" s="14"/>
      <c r="GL16519" s="11"/>
      <c r="HB16519" s="14"/>
      <c r="HR16519" s="14"/>
      <c r="IH16519" s="14"/>
      <c r="IX16519" s="11"/>
      <c r="JN16519" s="14"/>
      <c r="KD16519" s="14"/>
      <c r="KT16519" s="14"/>
      <c r="LJ16519" s="11"/>
      <c r="LZ16519" s="14"/>
      <c r="MP16519" s="14"/>
      <c r="NF16519" s="14"/>
      <c r="NV16519" s="11"/>
    </row>
    <row r="16520" spans="2:386" x14ac:dyDescent="0.25">
      <c r="B16520" s="10" t="str">
        <f t="shared" si="257"/>
        <v/>
      </c>
      <c r="C16520" s="13"/>
      <c r="R16520" s="14"/>
      <c r="AH16520" s="14"/>
      <c r="AX16520" s="14"/>
      <c r="BN16520" s="11"/>
      <c r="CD16520" s="14"/>
      <c r="CT16520" s="14"/>
      <c r="DJ16520" s="14"/>
      <c r="DZ16520" s="11"/>
      <c r="EP16520" s="14"/>
      <c r="FF16520" s="14"/>
      <c r="FV16520" s="14"/>
      <c r="GL16520" s="11"/>
      <c r="HB16520" s="14"/>
      <c r="HR16520" s="14"/>
      <c r="IH16520" s="14"/>
      <c r="IX16520" s="11"/>
      <c r="JN16520" s="14"/>
      <c r="KD16520" s="14"/>
      <c r="KT16520" s="14"/>
      <c r="LJ16520" s="11"/>
      <c r="LZ16520" s="14"/>
      <c r="MP16520" s="14"/>
      <c r="NF16520" s="14"/>
      <c r="NV16520" s="11"/>
    </row>
    <row r="16521" spans="2:386" x14ac:dyDescent="0.25">
      <c r="B16521" s="10" t="str">
        <f t="shared" si="257"/>
        <v/>
      </c>
      <c r="C16521" s="13"/>
      <c r="R16521" s="14"/>
      <c r="AH16521" s="14"/>
      <c r="AX16521" s="14"/>
      <c r="BN16521" s="11"/>
      <c r="CD16521" s="14"/>
      <c r="CT16521" s="14"/>
      <c r="DJ16521" s="14"/>
      <c r="DZ16521" s="11"/>
      <c r="EP16521" s="14"/>
      <c r="FF16521" s="14"/>
      <c r="FV16521" s="14"/>
      <c r="GL16521" s="11"/>
      <c r="HB16521" s="14"/>
      <c r="HR16521" s="14"/>
      <c r="IH16521" s="14"/>
      <c r="IX16521" s="11"/>
      <c r="JN16521" s="14"/>
      <c r="KD16521" s="14"/>
      <c r="KT16521" s="14"/>
      <c r="LJ16521" s="11"/>
      <c r="LZ16521" s="14"/>
      <c r="MP16521" s="14"/>
      <c r="NF16521" s="14"/>
      <c r="NV16521" s="11"/>
    </row>
    <row r="16522" spans="2:386" x14ac:dyDescent="0.25">
      <c r="B16522" s="10" t="str">
        <f t="shared" ref="B16522:B16585" si="258">IF(ISBLANK(A16522),"",IF(AND(A16522&gt;=DATE(YEAR(A16522),3,8+MOD(7-WEEKDAY(DATE(YEAR(A16522),3,8),1),7)),A16522&lt;DATE(YEAR(A16522),11,1+MOD(7-WEEKDAY(DATE(YEAR(A16522),11,1),1),7))),A16522-TIME(5,0,0),A16522-TIME(6,0,0)))</f>
        <v/>
      </c>
      <c r="C16522" s="13"/>
      <c r="R16522" s="14"/>
      <c r="AH16522" s="14"/>
      <c r="AX16522" s="14"/>
      <c r="BN16522" s="11"/>
      <c r="CD16522" s="14"/>
      <c r="CT16522" s="14"/>
      <c r="DJ16522" s="14"/>
      <c r="DZ16522" s="11"/>
      <c r="EP16522" s="14"/>
      <c r="FF16522" s="14"/>
      <c r="FV16522" s="14"/>
      <c r="GL16522" s="11"/>
      <c r="HB16522" s="14"/>
      <c r="HR16522" s="14"/>
      <c r="IH16522" s="14"/>
      <c r="IX16522" s="11"/>
      <c r="JN16522" s="14"/>
      <c r="KD16522" s="14"/>
      <c r="KT16522" s="14"/>
      <c r="LJ16522" s="11"/>
      <c r="LZ16522" s="14"/>
      <c r="MP16522" s="14"/>
      <c r="NF16522" s="14"/>
      <c r="NV16522" s="11"/>
    </row>
    <row r="16523" spans="2:386" x14ac:dyDescent="0.25">
      <c r="B16523" s="10" t="str">
        <f t="shared" si="258"/>
        <v/>
      </c>
      <c r="C16523" s="13"/>
      <c r="R16523" s="14"/>
      <c r="AH16523" s="14"/>
      <c r="AX16523" s="14"/>
      <c r="BN16523" s="11"/>
      <c r="CD16523" s="14"/>
      <c r="CT16523" s="14"/>
      <c r="DJ16523" s="14"/>
      <c r="DZ16523" s="11"/>
      <c r="EP16523" s="14"/>
      <c r="FF16523" s="14"/>
      <c r="FV16523" s="14"/>
      <c r="GL16523" s="11"/>
      <c r="HB16523" s="14"/>
      <c r="HR16523" s="14"/>
      <c r="IH16523" s="14"/>
      <c r="IX16523" s="11"/>
      <c r="JN16523" s="14"/>
      <c r="KD16523" s="14"/>
      <c r="KT16523" s="14"/>
      <c r="LJ16523" s="11"/>
      <c r="LZ16523" s="14"/>
      <c r="MP16523" s="14"/>
      <c r="NF16523" s="14"/>
      <c r="NV16523" s="11"/>
    </row>
    <row r="16524" spans="2:386" x14ac:dyDescent="0.25">
      <c r="B16524" s="10" t="str">
        <f t="shared" si="258"/>
        <v/>
      </c>
      <c r="C16524" s="13"/>
      <c r="R16524" s="14"/>
      <c r="AH16524" s="14"/>
      <c r="AX16524" s="14"/>
      <c r="BN16524" s="11"/>
      <c r="CD16524" s="14"/>
      <c r="CT16524" s="14"/>
      <c r="DJ16524" s="14"/>
      <c r="DZ16524" s="11"/>
      <c r="EP16524" s="14"/>
      <c r="FF16524" s="14"/>
      <c r="FV16524" s="14"/>
      <c r="GL16524" s="11"/>
      <c r="HB16524" s="14"/>
      <c r="HR16524" s="14"/>
      <c r="IH16524" s="14"/>
      <c r="IX16524" s="11"/>
      <c r="JN16524" s="14"/>
      <c r="KD16524" s="14"/>
      <c r="KT16524" s="14"/>
      <c r="LJ16524" s="11"/>
      <c r="LZ16524" s="14"/>
      <c r="MP16524" s="14"/>
      <c r="NF16524" s="14"/>
      <c r="NV16524" s="11"/>
    </row>
    <row r="16525" spans="2:386" x14ac:dyDescent="0.25">
      <c r="B16525" s="10" t="str">
        <f t="shared" si="258"/>
        <v/>
      </c>
      <c r="C16525" s="13"/>
      <c r="R16525" s="14"/>
      <c r="AH16525" s="14"/>
      <c r="AX16525" s="14"/>
      <c r="BN16525" s="11"/>
      <c r="CD16525" s="14"/>
      <c r="CT16525" s="14"/>
      <c r="DJ16525" s="14"/>
      <c r="DZ16525" s="11"/>
      <c r="EP16525" s="14"/>
      <c r="FF16525" s="14"/>
      <c r="FV16525" s="14"/>
      <c r="GL16525" s="11"/>
      <c r="HB16525" s="14"/>
      <c r="HR16525" s="14"/>
      <c r="IH16525" s="14"/>
      <c r="IX16525" s="11"/>
      <c r="JN16525" s="14"/>
      <c r="KD16525" s="14"/>
      <c r="KT16525" s="14"/>
      <c r="LJ16525" s="11"/>
      <c r="LZ16525" s="14"/>
      <c r="MP16525" s="14"/>
      <c r="NF16525" s="14"/>
      <c r="NV16525" s="11"/>
    </row>
    <row r="16526" spans="2:386" x14ac:dyDescent="0.25">
      <c r="B16526" s="10" t="str">
        <f t="shared" si="258"/>
        <v/>
      </c>
      <c r="C16526" s="13"/>
      <c r="R16526" s="14"/>
      <c r="AH16526" s="14"/>
      <c r="AX16526" s="14"/>
      <c r="BN16526" s="11"/>
      <c r="CD16526" s="14"/>
      <c r="CT16526" s="14"/>
      <c r="DJ16526" s="14"/>
      <c r="DZ16526" s="11"/>
      <c r="EP16526" s="14"/>
      <c r="FF16526" s="14"/>
      <c r="FV16526" s="14"/>
      <c r="GL16526" s="11"/>
      <c r="HB16526" s="14"/>
      <c r="HR16526" s="14"/>
      <c r="IH16526" s="14"/>
      <c r="IX16526" s="11"/>
      <c r="JN16526" s="14"/>
      <c r="KD16526" s="14"/>
      <c r="KT16526" s="14"/>
      <c r="LJ16526" s="11"/>
      <c r="LZ16526" s="14"/>
      <c r="MP16526" s="14"/>
      <c r="NF16526" s="14"/>
      <c r="NV16526" s="11"/>
    </row>
    <row r="16527" spans="2:386" x14ac:dyDescent="0.25">
      <c r="B16527" s="10" t="str">
        <f t="shared" si="258"/>
        <v/>
      </c>
      <c r="C16527" s="13"/>
      <c r="R16527" s="14"/>
      <c r="AH16527" s="14"/>
      <c r="AX16527" s="14"/>
      <c r="BN16527" s="11"/>
      <c r="CD16527" s="14"/>
      <c r="CT16527" s="14"/>
      <c r="DJ16527" s="14"/>
      <c r="DZ16527" s="11"/>
      <c r="EP16527" s="14"/>
      <c r="FF16527" s="14"/>
      <c r="FV16527" s="14"/>
      <c r="GL16527" s="11"/>
      <c r="HB16527" s="14"/>
      <c r="HR16527" s="14"/>
      <c r="IH16527" s="14"/>
      <c r="IX16527" s="11"/>
      <c r="JN16527" s="14"/>
      <c r="KD16527" s="14"/>
      <c r="KT16527" s="14"/>
      <c r="LJ16527" s="11"/>
      <c r="LZ16527" s="14"/>
      <c r="MP16527" s="14"/>
      <c r="NF16527" s="14"/>
      <c r="NV16527" s="11"/>
    </row>
    <row r="16528" spans="2:386" x14ac:dyDescent="0.25">
      <c r="B16528" s="10" t="str">
        <f t="shared" si="258"/>
        <v/>
      </c>
      <c r="C16528" s="13"/>
      <c r="R16528" s="14"/>
      <c r="AH16528" s="14"/>
      <c r="AX16528" s="14"/>
      <c r="BN16528" s="11"/>
      <c r="CD16528" s="14"/>
      <c r="CT16528" s="14"/>
      <c r="DJ16528" s="14"/>
      <c r="DZ16528" s="11"/>
      <c r="EP16528" s="14"/>
      <c r="FF16528" s="14"/>
      <c r="FV16528" s="14"/>
      <c r="GL16528" s="11"/>
      <c r="HB16528" s="14"/>
      <c r="HR16528" s="14"/>
      <c r="IH16528" s="14"/>
      <c r="IX16528" s="11"/>
      <c r="JN16528" s="14"/>
      <c r="KD16528" s="14"/>
      <c r="KT16528" s="14"/>
      <c r="LJ16528" s="11"/>
      <c r="LZ16528" s="14"/>
      <c r="MP16528" s="14"/>
      <c r="NF16528" s="14"/>
      <c r="NV16528" s="11"/>
    </row>
    <row r="16529" spans="2:386" x14ac:dyDescent="0.25">
      <c r="B16529" s="10" t="str">
        <f t="shared" si="258"/>
        <v/>
      </c>
      <c r="C16529" s="13"/>
      <c r="R16529" s="14"/>
      <c r="AH16529" s="14"/>
      <c r="AX16529" s="14"/>
      <c r="BN16529" s="11"/>
      <c r="CD16529" s="14"/>
      <c r="CT16529" s="14"/>
      <c r="DJ16529" s="14"/>
      <c r="DZ16529" s="11"/>
      <c r="EP16529" s="14"/>
      <c r="FF16529" s="14"/>
      <c r="FV16529" s="14"/>
      <c r="GL16529" s="11"/>
      <c r="HB16529" s="14"/>
      <c r="HR16529" s="14"/>
      <c r="IH16529" s="14"/>
      <c r="IX16529" s="11"/>
      <c r="JN16529" s="14"/>
      <c r="KD16529" s="14"/>
      <c r="KT16529" s="14"/>
      <c r="LJ16529" s="11"/>
      <c r="LZ16529" s="14"/>
      <c r="MP16529" s="14"/>
      <c r="NF16529" s="14"/>
      <c r="NV16529" s="11"/>
    </row>
    <row r="16530" spans="2:386" x14ac:dyDescent="0.25">
      <c r="B16530" s="10" t="str">
        <f t="shared" si="258"/>
        <v/>
      </c>
      <c r="C16530" s="13"/>
      <c r="R16530" s="14"/>
      <c r="AH16530" s="14"/>
      <c r="AX16530" s="14"/>
      <c r="BN16530" s="11"/>
      <c r="CD16530" s="14"/>
      <c r="CT16530" s="14"/>
      <c r="DJ16530" s="14"/>
      <c r="DZ16530" s="11"/>
      <c r="EP16530" s="14"/>
      <c r="FF16530" s="14"/>
      <c r="FV16530" s="14"/>
      <c r="GL16530" s="11"/>
      <c r="HB16530" s="14"/>
      <c r="HR16530" s="14"/>
      <c r="IH16530" s="14"/>
      <c r="IX16530" s="11"/>
      <c r="JN16530" s="14"/>
      <c r="KD16530" s="14"/>
      <c r="KT16530" s="14"/>
      <c r="LJ16530" s="11"/>
      <c r="LZ16530" s="14"/>
      <c r="MP16530" s="14"/>
      <c r="NF16530" s="14"/>
      <c r="NV16530" s="11"/>
    </row>
    <row r="16531" spans="2:386" x14ac:dyDescent="0.25">
      <c r="B16531" s="10" t="str">
        <f t="shared" si="258"/>
        <v/>
      </c>
      <c r="C16531" s="13"/>
      <c r="R16531" s="14"/>
      <c r="AH16531" s="14"/>
      <c r="AX16531" s="14"/>
      <c r="BN16531" s="11"/>
      <c r="CD16531" s="14"/>
      <c r="CT16531" s="14"/>
      <c r="DJ16531" s="14"/>
      <c r="DZ16531" s="11"/>
      <c r="EP16531" s="14"/>
      <c r="FF16531" s="14"/>
      <c r="FV16531" s="14"/>
      <c r="GL16531" s="11"/>
      <c r="HB16531" s="14"/>
      <c r="HR16531" s="14"/>
      <c r="IH16531" s="14"/>
      <c r="IX16531" s="11"/>
      <c r="JN16531" s="14"/>
      <c r="KD16531" s="14"/>
      <c r="KT16531" s="14"/>
      <c r="LJ16531" s="11"/>
      <c r="LZ16531" s="14"/>
      <c r="MP16531" s="14"/>
      <c r="NF16531" s="14"/>
      <c r="NV16531" s="11"/>
    </row>
    <row r="16532" spans="2:386" x14ac:dyDescent="0.25">
      <c r="B16532" s="10" t="str">
        <f t="shared" si="258"/>
        <v/>
      </c>
      <c r="C16532" s="13"/>
      <c r="R16532" s="14"/>
      <c r="AH16532" s="14"/>
      <c r="AX16532" s="14"/>
      <c r="BN16532" s="11"/>
      <c r="CD16532" s="14"/>
      <c r="CT16532" s="14"/>
      <c r="DJ16532" s="14"/>
      <c r="DZ16532" s="11"/>
      <c r="EP16532" s="14"/>
      <c r="FF16532" s="14"/>
      <c r="FV16532" s="14"/>
      <c r="GL16532" s="11"/>
      <c r="HB16532" s="14"/>
      <c r="HR16532" s="14"/>
      <c r="IH16532" s="14"/>
      <c r="IX16532" s="11"/>
      <c r="JN16532" s="14"/>
      <c r="KD16532" s="14"/>
      <c r="KT16532" s="14"/>
      <c r="LJ16532" s="11"/>
      <c r="LZ16532" s="14"/>
      <c r="MP16532" s="14"/>
      <c r="NF16532" s="14"/>
      <c r="NV16532" s="11"/>
    </row>
    <row r="16533" spans="2:386" x14ac:dyDescent="0.25">
      <c r="B16533" s="10" t="str">
        <f t="shared" si="258"/>
        <v/>
      </c>
      <c r="C16533" s="13"/>
      <c r="R16533" s="14"/>
      <c r="AH16533" s="14"/>
      <c r="AX16533" s="14"/>
      <c r="BN16533" s="11"/>
      <c r="CD16533" s="14"/>
      <c r="CT16533" s="14"/>
      <c r="DJ16533" s="14"/>
      <c r="DZ16533" s="11"/>
      <c r="EP16533" s="14"/>
      <c r="FF16533" s="14"/>
      <c r="FV16533" s="14"/>
      <c r="GL16533" s="11"/>
      <c r="HB16533" s="14"/>
      <c r="HR16533" s="14"/>
      <c r="IH16533" s="14"/>
      <c r="IX16533" s="11"/>
      <c r="JN16533" s="14"/>
      <c r="KD16533" s="14"/>
      <c r="KT16533" s="14"/>
      <c r="LJ16533" s="11"/>
      <c r="LZ16533" s="14"/>
      <c r="MP16533" s="14"/>
      <c r="NF16533" s="14"/>
      <c r="NV16533" s="11"/>
    </row>
    <row r="16534" spans="2:386" x14ac:dyDescent="0.25">
      <c r="B16534" s="10" t="str">
        <f t="shared" si="258"/>
        <v/>
      </c>
      <c r="C16534" s="13"/>
      <c r="R16534" s="14"/>
      <c r="AH16534" s="14"/>
      <c r="AX16534" s="14"/>
      <c r="BN16534" s="11"/>
      <c r="CD16534" s="14"/>
      <c r="CT16534" s="14"/>
      <c r="DJ16534" s="14"/>
      <c r="DZ16534" s="11"/>
      <c r="EP16534" s="14"/>
      <c r="FF16534" s="14"/>
      <c r="FV16534" s="14"/>
      <c r="GL16534" s="11"/>
      <c r="HB16534" s="14"/>
      <c r="HR16534" s="14"/>
      <c r="IH16534" s="14"/>
      <c r="IX16534" s="11"/>
      <c r="JN16534" s="14"/>
      <c r="KD16534" s="14"/>
      <c r="KT16534" s="14"/>
      <c r="LJ16534" s="11"/>
      <c r="LZ16534" s="14"/>
      <c r="MP16534" s="14"/>
      <c r="NF16534" s="14"/>
      <c r="NV16534" s="11"/>
    </row>
    <row r="16535" spans="2:386" x14ac:dyDescent="0.25">
      <c r="B16535" s="10" t="str">
        <f t="shared" si="258"/>
        <v/>
      </c>
      <c r="C16535" s="13"/>
      <c r="R16535" s="14"/>
      <c r="AH16535" s="14"/>
      <c r="AX16535" s="14"/>
      <c r="BN16535" s="11"/>
      <c r="CD16535" s="14"/>
      <c r="CT16535" s="14"/>
      <c r="DJ16535" s="14"/>
      <c r="DZ16535" s="11"/>
      <c r="EP16535" s="14"/>
      <c r="FF16535" s="14"/>
      <c r="FV16535" s="14"/>
      <c r="GL16535" s="11"/>
      <c r="HB16535" s="14"/>
      <c r="HR16535" s="14"/>
      <c r="IH16535" s="14"/>
      <c r="IX16535" s="11"/>
      <c r="JN16535" s="14"/>
      <c r="KD16535" s="14"/>
      <c r="KT16535" s="14"/>
      <c r="LJ16535" s="11"/>
      <c r="LZ16535" s="14"/>
      <c r="MP16535" s="14"/>
      <c r="NF16535" s="14"/>
      <c r="NV16535" s="11"/>
    </row>
    <row r="16536" spans="2:386" x14ac:dyDescent="0.25">
      <c r="B16536" s="10" t="str">
        <f t="shared" si="258"/>
        <v/>
      </c>
      <c r="C16536" s="13"/>
      <c r="R16536" s="14"/>
      <c r="AH16536" s="14"/>
      <c r="AX16536" s="14"/>
      <c r="BN16536" s="11"/>
      <c r="CD16536" s="14"/>
      <c r="CT16536" s="14"/>
      <c r="DJ16536" s="14"/>
      <c r="DZ16536" s="11"/>
      <c r="EP16536" s="14"/>
      <c r="FF16536" s="14"/>
      <c r="FV16536" s="14"/>
      <c r="GL16536" s="11"/>
      <c r="HB16536" s="14"/>
      <c r="HR16536" s="14"/>
      <c r="IH16536" s="14"/>
      <c r="IX16536" s="11"/>
      <c r="JN16536" s="14"/>
      <c r="KD16536" s="14"/>
      <c r="KT16536" s="14"/>
      <c r="LJ16536" s="11"/>
      <c r="LZ16536" s="14"/>
      <c r="MP16536" s="14"/>
      <c r="NF16536" s="14"/>
      <c r="NV16536" s="11"/>
    </row>
    <row r="16537" spans="2:386" x14ac:dyDescent="0.25">
      <c r="B16537" s="10" t="str">
        <f t="shared" si="258"/>
        <v/>
      </c>
      <c r="C16537" s="13"/>
      <c r="R16537" s="14"/>
      <c r="AH16537" s="14"/>
      <c r="AX16537" s="14"/>
      <c r="BN16537" s="11"/>
      <c r="CD16537" s="14"/>
      <c r="CT16537" s="14"/>
      <c r="DJ16537" s="14"/>
      <c r="DZ16537" s="11"/>
      <c r="EP16537" s="14"/>
      <c r="FF16537" s="14"/>
      <c r="FV16537" s="14"/>
      <c r="GL16537" s="11"/>
      <c r="HB16537" s="14"/>
      <c r="HR16537" s="14"/>
      <c r="IH16537" s="14"/>
      <c r="IX16537" s="11"/>
      <c r="JN16537" s="14"/>
      <c r="KD16537" s="14"/>
      <c r="KT16537" s="14"/>
      <c r="LJ16537" s="11"/>
      <c r="LZ16537" s="14"/>
      <c r="MP16537" s="14"/>
      <c r="NF16537" s="14"/>
      <c r="NV16537" s="11"/>
    </row>
    <row r="16538" spans="2:386" x14ac:dyDescent="0.25">
      <c r="B16538" s="10" t="str">
        <f t="shared" si="258"/>
        <v/>
      </c>
      <c r="C16538" s="13"/>
      <c r="R16538" s="14"/>
      <c r="AH16538" s="14"/>
      <c r="AX16538" s="14"/>
      <c r="BN16538" s="11"/>
      <c r="CD16538" s="14"/>
      <c r="CT16538" s="14"/>
      <c r="DJ16538" s="14"/>
      <c r="DZ16538" s="11"/>
      <c r="EP16538" s="14"/>
      <c r="FF16538" s="14"/>
      <c r="FV16538" s="14"/>
      <c r="GL16538" s="11"/>
      <c r="HB16538" s="14"/>
      <c r="HR16538" s="14"/>
      <c r="IH16538" s="14"/>
      <c r="IX16538" s="11"/>
      <c r="JN16538" s="14"/>
      <c r="KD16538" s="14"/>
      <c r="KT16538" s="14"/>
      <c r="LJ16538" s="11"/>
      <c r="LZ16538" s="14"/>
      <c r="MP16538" s="14"/>
      <c r="NF16538" s="14"/>
      <c r="NV16538" s="11"/>
    </row>
    <row r="16539" spans="2:386" x14ac:dyDescent="0.25">
      <c r="B16539" s="10" t="str">
        <f t="shared" si="258"/>
        <v/>
      </c>
      <c r="C16539" s="13"/>
      <c r="R16539" s="14"/>
      <c r="AH16539" s="14"/>
      <c r="AX16539" s="14"/>
      <c r="BN16539" s="11"/>
      <c r="CD16539" s="14"/>
      <c r="CT16539" s="14"/>
      <c r="DJ16539" s="14"/>
      <c r="DZ16539" s="11"/>
      <c r="EP16539" s="14"/>
      <c r="FF16539" s="14"/>
      <c r="FV16539" s="14"/>
      <c r="GL16539" s="11"/>
      <c r="HB16539" s="14"/>
      <c r="HR16539" s="14"/>
      <c r="IH16539" s="14"/>
      <c r="IX16539" s="11"/>
      <c r="JN16539" s="14"/>
      <c r="KD16539" s="14"/>
      <c r="KT16539" s="14"/>
      <c r="LJ16539" s="11"/>
      <c r="LZ16539" s="14"/>
      <c r="MP16539" s="14"/>
      <c r="NF16539" s="14"/>
      <c r="NV16539" s="11"/>
    </row>
    <row r="16540" spans="2:386" x14ac:dyDescent="0.25">
      <c r="B16540" s="10" t="str">
        <f t="shared" si="258"/>
        <v/>
      </c>
      <c r="C16540" s="13"/>
      <c r="R16540" s="14"/>
      <c r="AH16540" s="14"/>
      <c r="AX16540" s="14"/>
      <c r="BN16540" s="11"/>
      <c r="CD16540" s="14"/>
      <c r="CT16540" s="14"/>
      <c r="DJ16540" s="14"/>
      <c r="DZ16540" s="11"/>
      <c r="EP16540" s="14"/>
      <c r="FF16540" s="14"/>
      <c r="FV16540" s="14"/>
      <c r="GL16540" s="11"/>
      <c r="HB16540" s="14"/>
      <c r="HR16540" s="14"/>
      <c r="IH16540" s="14"/>
      <c r="IX16540" s="11"/>
      <c r="JN16540" s="14"/>
      <c r="KD16540" s="14"/>
      <c r="KT16540" s="14"/>
      <c r="LJ16540" s="11"/>
      <c r="LZ16540" s="14"/>
      <c r="MP16540" s="14"/>
      <c r="NF16540" s="14"/>
      <c r="NV16540" s="11"/>
    </row>
    <row r="16541" spans="2:386" x14ac:dyDescent="0.25">
      <c r="B16541" s="10" t="str">
        <f t="shared" si="258"/>
        <v/>
      </c>
      <c r="C16541" s="13"/>
      <c r="R16541" s="14"/>
      <c r="AH16541" s="14"/>
      <c r="AX16541" s="14"/>
      <c r="BN16541" s="11"/>
      <c r="CD16541" s="14"/>
      <c r="CT16541" s="14"/>
      <c r="DJ16541" s="14"/>
      <c r="DZ16541" s="11"/>
      <c r="EP16541" s="14"/>
      <c r="FF16541" s="14"/>
      <c r="FV16541" s="14"/>
      <c r="GL16541" s="11"/>
      <c r="HB16541" s="14"/>
      <c r="HR16541" s="14"/>
      <c r="IH16541" s="14"/>
      <c r="IX16541" s="11"/>
      <c r="JN16541" s="14"/>
      <c r="KD16541" s="14"/>
      <c r="KT16541" s="14"/>
      <c r="LJ16541" s="11"/>
      <c r="LZ16541" s="14"/>
      <c r="MP16541" s="14"/>
      <c r="NF16541" s="14"/>
      <c r="NV16541" s="11"/>
    </row>
    <row r="16542" spans="2:386" x14ac:dyDescent="0.25">
      <c r="B16542" s="10" t="str">
        <f t="shared" si="258"/>
        <v/>
      </c>
      <c r="C16542" s="13"/>
      <c r="R16542" s="14"/>
      <c r="AH16542" s="14"/>
      <c r="AX16542" s="14"/>
      <c r="BN16542" s="11"/>
      <c r="CD16542" s="14"/>
      <c r="CT16542" s="14"/>
      <c r="DJ16542" s="14"/>
      <c r="DZ16542" s="11"/>
      <c r="EP16542" s="14"/>
      <c r="FF16542" s="14"/>
      <c r="FV16542" s="14"/>
      <c r="GL16542" s="11"/>
      <c r="HB16542" s="14"/>
      <c r="HR16542" s="14"/>
      <c r="IH16542" s="14"/>
      <c r="IX16542" s="11"/>
      <c r="JN16542" s="14"/>
      <c r="KD16542" s="14"/>
      <c r="KT16542" s="14"/>
      <c r="LJ16542" s="11"/>
      <c r="LZ16542" s="14"/>
      <c r="MP16542" s="14"/>
      <c r="NF16542" s="14"/>
      <c r="NV16542" s="11"/>
    </row>
    <row r="16543" spans="2:386" x14ac:dyDescent="0.25">
      <c r="B16543" s="10" t="str">
        <f t="shared" si="258"/>
        <v/>
      </c>
      <c r="C16543" s="13"/>
      <c r="R16543" s="14"/>
      <c r="AH16543" s="14"/>
      <c r="AX16543" s="14"/>
      <c r="BN16543" s="11"/>
      <c r="CD16543" s="14"/>
      <c r="CT16543" s="14"/>
      <c r="DJ16543" s="14"/>
      <c r="DZ16543" s="11"/>
      <c r="EP16543" s="14"/>
      <c r="FF16543" s="14"/>
      <c r="FV16543" s="14"/>
      <c r="GL16543" s="11"/>
      <c r="HB16543" s="14"/>
      <c r="HR16543" s="14"/>
      <c r="IH16543" s="14"/>
      <c r="IX16543" s="11"/>
      <c r="JN16543" s="14"/>
      <c r="KD16543" s="14"/>
      <c r="KT16543" s="14"/>
      <c r="LJ16543" s="11"/>
      <c r="LZ16543" s="14"/>
      <c r="MP16543" s="14"/>
      <c r="NF16543" s="14"/>
      <c r="NV16543" s="11"/>
    </row>
    <row r="16544" spans="2:386" x14ac:dyDescent="0.25">
      <c r="B16544" s="10" t="str">
        <f t="shared" si="258"/>
        <v/>
      </c>
      <c r="C16544" s="13"/>
      <c r="R16544" s="14"/>
      <c r="AH16544" s="14"/>
      <c r="AX16544" s="14"/>
      <c r="BN16544" s="11"/>
      <c r="CD16544" s="14"/>
      <c r="CT16544" s="14"/>
      <c r="DJ16544" s="14"/>
      <c r="DZ16544" s="11"/>
      <c r="EP16544" s="14"/>
      <c r="FF16544" s="14"/>
      <c r="FV16544" s="14"/>
      <c r="GL16544" s="11"/>
      <c r="HB16544" s="14"/>
      <c r="HR16544" s="14"/>
      <c r="IH16544" s="14"/>
      <c r="IX16544" s="11"/>
      <c r="JN16544" s="14"/>
      <c r="KD16544" s="14"/>
      <c r="KT16544" s="14"/>
      <c r="LJ16544" s="11"/>
      <c r="LZ16544" s="14"/>
      <c r="MP16544" s="14"/>
      <c r="NF16544" s="14"/>
      <c r="NV16544" s="11"/>
    </row>
    <row r="16545" spans="2:386" x14ac:dyDescent="0.25">
      <c r="B16545" s="10" t="str">
        <f t="shared" si="258"/>
        <v/>
      </c>
      <c r="C16545" s="13"/>
      <c r="R16545" s="14"/>
      <c r="AH16545" s="14"/>
      <c r="AX16545" s="14"/>
      <c r="BN16545" s="11"/>
      <c r="CD16545" s="14"/>
      <c r="CT16545" s="14"/>
      <c r="DJ16545" s="14"/>
      <c r="DZ16545" s="11"/>
      <c r="EP16545" s="14"/>
      <c r="FF16545" s="14"/>
      <c r="FV16545" s="14"/>
      <c r="GL16545" s="11"/>
      <c r="HB16545" s="14"/>
      <c r="HR16545" s="14"/>
      <c r="IH16545" s="14"/>
      <c r="IX16545" s="11"/>
      <c r="JN16545" s="14"/>
      <c r="KD16545" s="14"/>
      <c r="KT16545" s="14"/>
      <c r="LJ16545" s="11"/>
      <c r="LZ16545" s="14"/>
      <c r="MP16545" s="14"/>
      <c r="NF16545" s="14"/>
      <c r="NV16545" s="11"/>
    </row>
    <row r="16546" spans="2:386" x14ac:dyDescent="0.25">
      <c r="B16546" s="10" t="str">
        <f t="shared" si="258"/>
        <v/>
      </c>
      <c r="C16546" s="13"/>
      <c r="R16546" s="14"/>
      <c r="AH16546" s="14"/>
      <c r="AX16546" s="14"/>
      <c r="BN16546" s="11"/>
      <c r="CD16546" s="14"/>
      <c r="CT16546" s="14"/>
      <c r="DJ16546" s="14"/>
      <c r="DZ16546" s="11"/>
      <c r="EP16546" s="14"/>
      <c r="FF16546" s="14"/>
      <c r="FV16546" s="14"/>
      <c r="GL16546" s="11"/>
      <c r="HB16546" s="14"/>
      <c r="HR16546" s="14"/>
      <c r="IH16546" s="14"/>
      <c r="IX16546" s="11"/>
      <c r="JN16546" s="14"/>
      <c r="KD16546" s="14"/>
      <c r="KT16546" s="14"/>
      <c r="LJ16546" s="11"/>
      <c r="LZ16546" s="14"/>
      <c r="MP16546" s="14"/>
      <c r="NF16546" s="14"/>
      <c r="NV16546" s="11"/>
    </row>
    <row r="16547" spans="2:386" x14ac:dyDescent="0.25">
      <c r="B16547" s="10" t="str">
        <f t="shared" si="258"/>
        <v/>
      </c>
      <c r="C16547" s="13"/>
      <c r="R16547" s="14"/>
      <c r="AH16547" s="14"/>
      <c r="AX16547" s="14"/>
      <c r="BN16547" s="11"/>
      <c r="CD16547" s="14"/>
      <c r="CT16547" s="14"/>
      <c r="DJ16547" s="14"/>
      <c r="DZ16547" s="11"/>
      <c r="EP16547" s="14"/>
      <c r="FF16547" s="14"/>
      <c r="FV16547" s="14"/>
      <c r="GL16547" s="11"/>
      <c r="HB16547" s="14"/>
      <c r="HR16547" s="14"/>
      <c r="IH16547" s="14"/>
      <c r="IX16547" s="11"/>
      <c r="JN16547" s="14"/>
      <c r="KD16547" s="14"/>
      <c r="KT16547" s="14"/>
      <c r="LJ16547" s="11"/>
      <c r="LZ16547" s="14"/>
      <c r="MP16547" s="14"/>
      <c r="NF16547" s="14"/>
      <c r="NV16547" s="11"/>
    </row>
    <row r="16548" spans="2:386" x14ac:dyDescent="0.25">
      <c r="B16548" s="10" t="str">
        <f t="shared" si="258"/>
        <v/>
      </c>
      <c r="C16548" s="13"/>
      <c r="R16548" s="14"/>
      <c r="AH16548" s="14"/>
      <c r="AX16548" s="14"/>
      <c r="BN16548" s="11"/>
      <c r="CD16548" s="14"/>
      <c r="CT16548" s="14"/>
      <c r="DJ16548" s="14"/>
      <c r="DZ16548" s="11"/>
      <c r="EP16548" s="14"/>
      <c r="FF16548" s="14"/>
      <c r="FV16548" s="14"/>
      <c r="GL16548" s="11"/>
      <c r="HB16548" s="14"/>
      <c r="HR16548" s="14"/>
      <c r="IH16548" s="14"/>
      <c r="IX16548" s="11"/>
      <c r="JN16548" s="14"/>
      <c r="KD16548" s="14"/>
      <c r="KT16548" s="14"/>
      <c r="LJ16548" s="11"/>
      <c r="LZ16548" s="14"/>
      <c r="MP16548" s="14"/>
      <c r="NF16548" s="14"/>
      <c r="NV16548" s="11"/>
    </row>
    <row r="16549" spans="2:386" x14ac:dyDescent="0.25">
      <c r="B16549" s="10" t="str">
        <f t="shared" si="258"/>
        <v/>
      </c>
      <c r="C16549" s="13"/>
      <c r="R16549" s="14"/>
      <c r="AH16549" s="14"/>
      <c r="AX16549" s="14"/>
      <c r="BN16549" s="11"/>
      <c r="CD16549" s="14"/>
      <c r="CT16549" s="14"/>
      <c r="DJ16549" s="14"/>
      <c r="DZ16549" s="11"/>
      <c r="EP16549" s="14"/>
      <c r="FF16549" s="14"/>
      <c r="FV16549" s="14"/>
      <c r="GL16549" s="11"/>
      <c r="HB16549" s="14"/>
      <c r="HR16549" s="14"/>
      <c r="IH16549" s="14"/>
      <c r="IX16549" s="11"/>
      <c r="JN16549" s="14"/>
      <c r="KD16549" s="14"/>
      <c r="KT16549" s="14"/>
      <c r="LJ16549" s="11"/>
      <c r="LZ16549" s="14"/>
      <c r="MP16549" s="14"/>
      <c r="NF16549" s="14"/>
      <c r="NV16549" s="11"/>
    </row>
    <row r="16550" spans="2:386" x14ac:dyDescent="0.25">
      <c r="B16550" s="10" t="str">
        <f t="shared" si="258"/>
        <v/>
      </c>
      <c r="C16550" s="13"/>
      <c r="R16550" s="14"/>
      <c r="AH16550" s="14"/>
      <c r="AX16550" s="14"/>
      <c r="BN16550" s="11"/>
      <c r="CD16550" s="14"/>
      <c r="CT16550" s="14"/>
      <c r="DJ16550" s="14"/>
      <c r="DZ16550" s="11"/>
      <c r="EP16550" s="14"/>
      <c r="FF16550" s="14"/>
      <c r="FV16550" s="14"/>
      <c r="GL16550" s="11"/>
      <c r="HB16550" s="14"/>
      <c r="HR16550" s="14"/>
      <c r="IH16550" s="14"/>
      <c r="IX16550" s="11"/>
      <c r="JN16550" s="14"/>
      <c r="KD16550" s="14"/>
      <c r="KT16550" s="14"/>
      <c r="LJ16550" s="11"/>
      <c r="LZ16550" s="14"/>
      <c r="MP16550" s="14"/>
      <c r="NF16550" s="14"/>
      <c r="NV16550" s="11"/>
    </row>
    <row r="16551" spans="2:386" x14ac:dyDescent="0.25">
      <c r="B16551" s="10" t="str">
        <f t="shared" si="258"/>
        <v/>
      </c>
      <c r="C16551" s="13"/>
      <c r="R16551" s="14"/>
      <c r="AH16551" s="14"/>
      <c r="AX16551" s="14"/>
      <c r="BN16551" s="11"/>
      <c r="CD16551" s="14"/>
      <c r="CT16551" s="14"/>
      <c r="DJ16551" s="14"/>
      <c r="DZ16551" s="11"/>
      <c r="EP16551" s="14"/>
      <c r="FF16551" s="14"/>
      <c r="FV16551" s="14"/>
      <c r="GL16551" s="11"/>
      <c r="HB16551" s="14"/>
      <c r="HR16551" s="14"/>
      <c r="IH16551" s="14"/>
      <c r="IX16551" s="11"/>
      <c r="JN16551" s="14"/>
      <c r="KD16551" s="14"/>
      <c r="KT16551" s="14"/>
      <c r="LJ16551" s="11"/>
      <c r="LZ16551" s="14"/>
      <c r="MP16551" s="14"/>
      <c r="NF16551" s="14"/>
      <c r="NV16551" s="11"/>
    </row>
    <row r="16552" spans="2:386" x14ac:dyDescent="0.25">
      <c r="B16552" s="10" t="str">
        <f t="shared" si="258"/>
        <v/>
      </c>
      <c r="C16552" s="13"/>
      <c r="R16552" s="14"/>
      <c r="AH16552" s="14"/>
      <c r="AX16552" s="14"/>
      <c r="BN16552" s="11"/>
      <c r="CD16552" s="14"/>
      <c r="CT16552" s="14"/>
      <c r="DJ16552" s="14"/>
      <c r="DZ16552" s="11"/>
      <c r="EP16552" s="14"/>
      <c r="FF16552" s="14"/>
      <c r="FV16552" s="14"/>
      <c r="GL16552" s="11"/>
      <c r="HB16552" s="14"/>
      <c r="HR16552" s="14"/>
      <c r="IH16552" s="14"/>
      <c r="IX16552" s="11"/>
      <c r="JN16552" s="14"/>
      <c r="KD16552" s="14"/>
      <c r="KT16552" s="14"/>
      <c r="LJ16552" s="11"/>
      <c r="LZ16552" s="14"/>
      <c r="MP16552" s="14"/>
      <c r="NF16552" s="14"/>
      <c r="NV16552" s="11"/>
    </row>
    <row r="16553" spans="2:386" x14ac:dyDescent="0.25">
      <c r="B16553" s="10" t="str">
        <f t="shared" si="258"/>
        <v/>
      </c>
      <c r="C16553" s="13"/>
      <c r="R16553" s="14"/>
      <c r="AH16553" s="14"/>
      <c r="AX16553" s="14"/>
      <c r="BN16553" s="11"/>
      <c r="CD16553" s="14"/>
      <c r="CT16553" s="14"/>
      <c r="DJ16553" s="14"/>
      <c r="DZ16553" s="11"/>
      <c r="EP16553" s="14"/>
      <c r="FF16553" s="14"/>
      <c r="FV16553" s="14"/>
      <c r="GL16553" s="11"/>
      <c r="HB16553" s="14"/>
      <c r="HR16553" s="14"/>
      <c r="IH16553" s="14"/>
      <c r="IX16553" s="11"/>
      <c r="JN16553" s="14"/>
      <c r="KD16553" s="14"/>
      <c r="KT16553" s="14"/>
      <c r="LJ16553" s="11"/>
      <c r="LZ16553" s="14"/>
      <c r="MP16553" s="14"/>
      <c r="NF16553" s="14"/>
      <c r="NV16553" s="11"/>
    </row>
    <row r="16554" spans="2:386" x14ac:dyDescent="0.25">
      <c r="B16554" s="10" t="str">
        <f t="shared" si="258"/>
        <v/>
      </c>
      <c r="C16554" s="13"/>
      <c r="R16554" s="14"/>
      <c r="AH16554" s="14"/>
      <c r="AX16554" s="14"/>
      <c r="BN16554" s="11"/>
      <c r="CD16554" s="14"/>
      <c r="CT16554" s="14"/>
      <c r="DJ16554" s="14"/>
      <c r="DZ16554" s="11"/>
      <c r="EP16554" s="14"/>
      <c r="FF16554" s="14"/>
      <c r="FV16554" s="14"/>
      <c r="GL16554" s="11"/>
      <c r="HB16554" s="14"/>
      <c r="HR16554" s="14"/>
      <c r="IH16554" s="14"/>
      <c r="IX16554" s="11"/>
      <c r="JN16554" s="14"/>
      <c r="KD16554" s="14"/>
      <c r="KT16554" s="14"/>
      <c r="LJ16554" s="11"/>
      <c r="LZ16554" s="14"/>
      <c r="MP16554" s="14"/>
      <c r="NF16554" s="14"/>
      <c r="NV16554" s="11"/>
    </row>
    <row r="16555" spans="2:386" x14ac:dyDescent="0.25">
      <c r="B16555" s="10" t="str">
        <f t="shared" si="258"/>
        <v/>
      </c>
      <c r="C16555" s="13"/>
      <c r="R16555" s="14"/>
      <c r="AH16555" s="14"/>
      <c r="AX16555" s="14"/>
      <c r="BN16555" s="11"/>
      <c r="CD16555" s="14"/>
      <c r="CT16555" s="14"/>
      <c r="DJ16555" s="14"/>
      <c r="DZ16555" s="11"/>
      <c r="EP16555" s="14"/>
      <c r="FF16555" s="14"/>
      <c r="FV16555" s="14"/>
      <c r="GL16555" s="11"/>
      <c r="HB16555" s="14"/>
      <c r="HR16555" s="14"/>
      <c r="IH16555" s="14"/>
      <c r="IX16555" s="11"/>
      <c r="JN16555" s="14"/>
      <c r="KD16555" s="14"/>
      <c r="KT16555" s="14"/>
      <c r="LJ16555" s="11"/>
      <c r="LZ16555" s="14"/>
      <c r="MP16555" s="14"/>
      <c r="NF16555" s="14"/>
      <c r="NV16555" s="11"/>
    </row>
    <row r="16556" spans="2:386" x14ac:dyDescent="0.25">
      <c r="B16556" s="10" t="str">
        <f t="shared" si="258"/>
        <v/>
      </c>
      <c r="C16556" s="13"/>
      <c r="R16556" s="14"/>
      <c r="AH16556" s="14"/>
      <c r="AX16556" s="14"/>
      <c r="BN16556" s="11"/>
      <c r="CD16556" s="14"/>
      <c r="CT16556" s="14"/>
      <c r="DJ16556" s="14"/>
      <c r="DZ16556" s="11"/>
      <c r="EP16556" s="14"/>
      <c r="FF16556" s="14"/>
      <c r="FV16556" s="14"/>
      <c r="GL16556" s="11"/>
      <c r="HB16556" s="14"/>
      <c r="HR16556" s="14"/>
      <c r="IH16556" s="14"/>
      <c r="IX16556" s="11"/>
      <c r="JN16556" s="14"/>
      <c r="KD16556" s="14"/>
      <c r="KT16556" s="14"/>
      <c r="LJ16556" s="11"/>
      <c r="LZ16556" s="14"/>
      <c r="MP16556" s="14"/>
      <c r="NF16556" s="14"/>
      <c r="NV16556" s="11"/>
    </row>
    <row r="16557" spans="2:386" x14ac:dyDescent="0.25">
      <c r="B16557" s="10" t="str">
        <f t="shared" si="258"/>
        <v/>
      </c>
      <c r="C16557" s="13"/>
      <c r="R16557" s="14"/>
      <c r="AH16557" s="14"/>
      <c r="AX16557" s="14"/>
      <c r="BN16557" s="11"/>
      <c r="CD16557" s="14"/>
      <c r="CT16557" s="14"/>
      <c r="DJ16557" s="14"/>
      <c r="DZ16557" s="11"/>
      <c r="EP16557" s="14"/>
      <c r="FF16557" s="14"/>
      <c r="FV16557" s="14"/>
      <c r="GL16557" s="11"/>
      <c r="HB16557" s="14"/>
      <c r="HR16557" s="14"/>
      <c r="IH16557" s="14"/>
      <c r="IX16557" s="11"/>
      <c r="JN16557" s="14"/>
      <c r="KD16557" s="14"/>
      <c r="KT16557" s="14"/>
      <c r="LJ16557" s="11"/>
      <c r="LZ16557" s="14"/>
      <c r="MP16557" s="14"/>
      <c r="NF16557" s="14"/>
      <c r="NV16557" s="11"/>
    </row>
    <row r="16558" spans="2:386" x14ac:dyDescent="0.25">
      <c r="B16558" s="10" t="str">
        <f t="shared" si="258"/>
        <v/>
      </c>
      <c r="C16558" s="13"/>
      <c r="R16558" s="14"/>
      <c r="AH16558" s="14"/>
      <c r="AX16558" s="14"/>
      <c r="BN16558" s="11"/>
      <c r="CD16558" s="14"/>
      <c r="CT16558" s="14"/>
      <c r="DJ16558" s="14"/>
      <c r="DZ16558" s="11"/>
      <c r="EP16558" s="14"/>
      <c r="FF16558" s="14"/>
      <c r="FV16558" s="14"/>
      <c r="GL16558" s="11"/>
      <c r="HB16558" s="14"/>
      <c r="HR16558" s="14"/>
      <c r="IH16558" s="14"/>
      <c r="IX16558" s="11"/>
      <c r="JN16558" s="14"/>
      <c r="KD16558" s="14"/>
      <c r="KT16558" s="14"/>
      <c r="LJ16558" s="11"/>
      <c r="LZ16558" s="14"/>
      <c r="MP16558" s="14"/>
      <c r="NF16558" s="14"/>
      <c r="NV16558" s="11"/>
    </row>
    <row r="16559" spans="2:386" x14ac:dyDescent="0.25">
      <c r="B16559" s="10" t="str">
        <f t="shared" si="258"/>
        <v/>
      </c>
      <c r="C16559" s="13"/>
      <c r="R16559" s="14"/>
      <c r="AH16559" s="14"/>
      <c r="AX16559" s="14"/>
      <c r="BN16559" s="11"/>
      <c r="CD16559" s="14"/>
      <c r="CT16559" s="14"/>
      <c r="DJ16559" s="14"/>
      <c r="DZ16559" s="11"/>
      <c r="EP16559" s="14"/>
      <c r="FF16559" s="14"/>
      <c r="FV16559" s="14"/>
      <c r="GL16559" s="11"/>
      <c r="HB16559" s="14"/>
      <c r="HR16559" s="14"/>
      <c r="IH16559" s="14"/>
      <c r="IX16559" s="11"/>
      <c r="JN16559" s="14"/>
      <c r="KD16559" s="14"/>
      <c r="KT16559" s="14"/>
      <c r="LJ16559" s="11"/>
      <c r="LZ16559" s="14"/>
      <c r="MP16559" s="14"/>
      <c r="NF16559" s="14"/>
      <c r="NV16559" s="11"/>
    </row>
    <row r="16560" spans="2:386" x14ac:dyDescent="0.25">
      <c r="B16560" s="10" t="str">
        <f t="shared" si="258"/>
        <v/>
      </c>
      <c r="C16560" s="13"/>
      <c r="R16560" s="14"/>
      <c r="AH16560" s="14"/>
      <c r="AX16560" s="14"/>
      <c r="BN16560" s="11"/>
      <c r="CD16560" s="14"/>
      <c r="CT16560" s="14"/>
      <c r="DJ16560" s="14"/>
      <c r="DZ16560" s="11"/>
      <c r="EP16560" s="14"/>
      <c r="FF16560" s="14"/>
      <c r="FV16560" s="14"/>
      <c r="GL16560" s="11"/>
      <c r="HB16560" s="14"/>
      <c r="HR16560" s="14"/>
      <c r="IH16560" s="14"/>
      <c r="IX16560" s="11"/>
      <c r="JN16560" s="14"/>
      <c r="KD16560" s="14"/>
      <c r="KT16560" s="14"/>
      <c r="LJ16560" s="11"/>
      <c r="LZ16560" s="14"/>
      <c r="MP16560" s="14"/>
      <c r="NF16560" s="14"/>
      <c r="NV16560" s="11"/>
    </row>
    <row r="16561" spans="2:386" x14ac:dyDescent="0.25">
      <c r="B16561" s="10" t="str">
        <f t="shared" si="258"/>
        <v/>
      </c>
      <c r="C16561" s="13"/>
      <c r="R16561" s="14"/>
      <c r="AH16561" s="14"/>
      <c r="AX16561" s="14"/>
      <c r="BN16561" s="11"/>
      <c r="CD16561" s="14"/>
      <c r="CT16561" s="14"/>
      <c r="DJ16561" s="14"/>
      <c r="DZ16561" s="11"/>
      <c r="EP16561" s="14"/>
      <c r="FF16561" s="14"/>
      <c r="FV16561" s="14"/>
      <c r="GL16561" s="11"/>
      <c r="HB16561" s="14"/>
      <c r="HR16561" s="14"/>
      <c r="IH16561" s="14"/>
      <c r="IX16561" s="11"/>
      <c r="JN16561" s="14"/>
      <c r="KD16561" s="14"/>
      <c r="KT16561" s="14"/>
      <c r="LJ16561" s="11"/>
      <c r="LZ16561" s="14"/>
      <c r="MP16561" s="14"/>
      <c r="NF16561" s="14"/>
      <c r="NV16561" s="11"/>
    </row>
    <row r="16562" spans="2:386" x14ac:dyDescent="0.25">
      <c r="B16562" s="10" t="str">
        <f t="shared" si="258"/>
        <v/>
      </c>
      <c r="C16562" s="13"/>
      <c r="R16562" s="14"/>
      <c r="AH16562" s="14"/>
      <c r="AX16562" s="14"/>
      <c r="BN16562" s="11"/>
      <c r="CD16562" s="14"/>
      <c r="CT16562" s="14"/>
      <c r="DJ16562" s="14"/>
      <c r="DZ16562" s="11"/>
      <c r="EP16562" s="14"/>
      <c r="FF16562" s="14"/>
      <c r="FV16562" s="14"/>
      <c r="GL16562" s="11"/>
      <c r="HB16562" s="14"/>
      <c r="HR16562" s="14"/>
      <c r="IH16562" s="14"/>
      <c r="IX16562" s="11"/>
      <c r="JN16562" s="14"/>
      <c r="KD16562" s="14"/>
      <c r="KT16562" s="14"/>
      <c r="LJ16562" s="11"/>
      <c r="LZ16562" s="14"/>
      <c r="MP16562" s="14"/>
      <c r="NF16562" s="14"/>
      <c r="NV16562" s="11"/>
    </row>
    <row r="16563" spans="2:386" x14ac:dyDescent="0.25">
      <c r="B16563" s="10" t="str">
        <f t="shared" si="258"/>
        <v/>
      </c>
      <c r="C16563" s="13"/>
      <c r="R16563" s="14"/>
      <c r="AH16563" s="14"/>
      <c r="AX16563" s="14"/>
      <c r="BN16563" s="11"/>
      <c r="CD16563" s="14"/>
      <c r="CT16563" s="14"/>
      <c r="DJ16563" s="14"/>
      <c r="DZ16563" s="11"/>
      <c r="EP16563" s="14"/>
      <c r="FF16563" s="14"/>
      <c r="FV16563" s="14"/>
      <c r="GL16563" s="11"/>
      <c r="HB16563" s="14"/>
      <c r="HR16563" s="14"/>
      <c r="IH16563" s="14"/>
      <c r="IX16563" s="11"/>
      <c r="JN16563" s="14"/>
      <c r="KD16563" s="14"/>
      <c r="KT16563" s="14"/>
      <c r="LJ16563" s="11"/>
      <c r="LZ16563" s="14"/>
      <c r="MP16563" s="14"/>
      <c r="NF16563" s="14"/>
      <c r="NV16563" s="11"/>
    </row>
    <row r="16564" spans="2:386" x14ac:dyDescent="0.25">
      <c r="B16564" s="10" t="str">
        <f t="shared" si="258"/>
        <v/>
      </c>
      <c r="C16564" s="13"/>
      <c r="R16564" s="14"/>
      <c r="AH16564" s="14"/>
      <c r="AX16564" s="14"/>
      <c r="BN16564" s="11"/>
      <c r="CD16564" s="14"/>
      <c r="CT16564" s="14"/>
      <c r="DJ16564" s="14"/>
      <c r="DZ16564" s="11"/>
      <c r="EP16564" s="14"/>
      <c r="FF16564" s="14"/>
      <c r="FV16564" s="14"/>
      <c r="GL16564" s="11"/>
      <c r="HB16564" s="14"/>
      <c r="HR16564" s="14"/>
      <c r="IH16564" s="14"/>
      <c r="IX16564" s="11"/>
      <c r="JN16564" s="14"/>
      <c r="KD16564" s="14"/>
      <c r="KT16564" s="14"/>
      <c r="LJ16564" s="11"/>
      <c r="LZ16564" s="14"/>
      <c r="MP16564" s="14"/>
      <c r="NF16564" s="14"/>
      <c r="NV16564" s="11"/>
    </row>
    <row r="16565" spans="2:386" x14ac:dyDescent="0.25">
      <c r="B16565" s="10" t="str">
        <f t="shared" si="258"/>
        <v/>
      </c>
      <c r="C16565" s="13"/>
      <c r="R16565" s="14"/>
      <c r="AH16565" s="14"/>
      <c r="AX16565" s="14"/>
      <c r="BN16565" s="11"/>
      <c r="CD16565" s="14"/>
      <c r="CT16565" s="14"/>
      <c r="DJ16565" s="14"/>
      <c r="DZ16565" s="11"/>
      <c r="EP16565" s="14"/>
      <c r="FF16565" s="14"/>
      <c r="FV16565" s="14"/>
      <c r="GL16565" s="11"/>
      <c r="HB16565" s="14"/>
      <c r="HR16565" s="14"/>
      <c r="IH16565" s="14"/>
      <c r="IX16565" s="11"/>
      <c r="JN16565" s="14"/>
      <c r="KD16565" s="14"/>
      <c r="KT16565" s="14"/>
      <c r="LJ16565" s="11"/>
      <c r="LZ16565" s="14"/>
      <c r="MP16565" s="14"/>
      <c r="NF16565" s="14"/>
      <c r="NV16565" s="11"/>
    </row>
    <row r="16566" spans="2:386" x14ac:dyDescent="0.25">
      <c r="B16566" s="10" t="str">
        <f t="shared" si="258"/>
        <v/>
      </c>
      <c r="C16566" s="13"/>
      <c r="R16566" s="14"/>
      <c r="AH16566" s="14"/>
      <c r="AX16566" s="14"/>
      <c r="BN16566" s="11"/>
      <c r="CD16566" s="14"/>
      <c r="CT16566" s="14"/>
      <c r="DJ16566" s="14"/>
      <c r="DZ16566" s="11"/>
      <c r="EP16566" s="14"/>
      <c r="FF16566" s="14"/>
      <c r="FV16566" s="14"/>
      <c r="GL16566" s="11"/>
      <c r="HB16566" s="14"/>
      <c r="HR16566" s="14"/>
      <c r="IH16566" s="14"/>
      <c r="IX16566" s="11"/>
      <c r="JN16566" s="14"/>
      <c r="KD16566" s="14"/>
      <c r="KT16566" s="14"/>
      <c r="LJ16566" s="11"/>
      <c r="LZ16566" s="14"/>
      <c r="MP16566" s="14"/>
      <c r="NF16566" s="14"/>
      <c r="NV16566" s="11"/>
    </row>
    <row r="16567" spans="2:386" x14ac:dyDescent="0.25">
      <c r="B16567" s="10" t="str">
        <f t="shared" si="258"/>
        <v/>
      </c>
      <c r="C16567" s="13"/>
      <c r="R16567" s="14"/>
      <c r="AH16567" s="14"/>
      <c r="AX16567" s="14"/>
      <c r="BN16567" s="11"/>
      <c r="CD16567" s="14"/>
      <c r="CT16567" s="14"/>
      <c r="DJ16567" s="14"/>
      <c r="DZ16567" s="11"/>
      <c r="EP16567" s="14"/>
      <c r="FF16567" s="14"/>
      <c r="FV16567" s="14"/>
      <c r="GL16567" s="11"/>
      <c r="HB16567" s="14"/>
      <c r="HR16567" s="14"/>
      <c r="IH16567" s="14"/>
      <c r="IX16567" s="11"/>
      <c r="JN16567" s="14"/>
      <c r="KD16567" s="14"/>
      <c r="KT16567" s="14"/>
      <c r="LJ16567" s="11"/>
      <c r="LZ16567" s="14"/>
      <c r="MP16567" s="14"/>
      <c r="NF16567" s="14"/>
      <c r="NV16567" s="11"/>
    </row>
    <row r="16568" spans="2:386" x14ac:dyDescent="0.25">
      <c r="B16568" s="10" t="str">
        <f t="shared" si="258"/>
        <v/>
      </c>
      <c r="C16568" s="13"/>
      <c r="R16568" s="14"/>
      <c r="AH16568" s="14"/>
      <c r="AX16568" s="14"/>
      <c r="BN16568" s="11"/>
      <c r="CD16568" s="14"/>
      <c r="CT16568" s="14"/>
      <c r="DJ16568" s="14"/>
      <c r="DZ16568" s="11"/>
      <c r="EP16568" s="14"/>
      <c r="FF16568" s="14"/>
      <c r="FV16568" s="14"/>
      <c r="GL16568" s="11"/>
      <c r="HB16568" s="14"/>
      <c r="HR16568" s="14"/>
      <c r="IH16568" s="14"/>
      <c r="IX16568" s="11"/>
      <c r="JN16568" s="14"/>
      <c r="KD16568" s="14"/>
      <c r="KT16568" s="14"/>
      <c r="LJ16568" s="11"/>
      <c r="LZ16568" s="14"/>
      <c r="MP16568" s="14"/>
      <c r="NF16568" s="14"/>
      <c r="NV16568" s="11"/>
    </row>
    <row r="16569" spans="2:386" x14ac:dyDescent="0.25">
      <c r="B16569" s="10" t="str">
        <f t="shared" si="258"/>
        <v/>
      </c>
      <c r="C16569" s="13"/>
      <c r="R16569" s="14"/>
      <c r="AH16569" s="14"/>
      <c r="AX16569" s="14"/>
      <c r="BN16569" s="11"/>
      <c r="CD16569" s="14"/>
      <c r="CT16569" s="14"/>
      <c r="DJ16569" s="14"/>
      <c r="DZ16569" s="11"/>
      <c r="EP16569" s="14"/>
      <c r="FF16569" s="14"/>
      <c r="FV16569" s="14"/>
      <c r="GL16569" s="11"/>
      <c r="HB16569" s="14"/>
      <c r="HR16569" s="14"/>
      <c r="IH16569" s="14"/>
      <c r="IX16569" s="11"/>
      <c r="JN16569" s="14"/>
      <c r="KD16569" s="14"/>
      <c r="KT16569" s="14"/>
      <c r="LJ16569" s="11"/>
      <c r="LZ16569" s="14"/>
      <c r="MP16569" s="14"/>
      <c r="NF16569" s="14"/>
      <c r="NV16569" s="11"/>
    </row>
    <row r="16570" spans="2:386" x14ac:dyDescent="0.25">
      <c r="B16570" s="10" t="str">
        <f t="shared" si="258"/>
        <v/>
      </c>
      <c r="C16570" s="13"/>
      <c r="R16570" s="14"/>
      <c r="AH16570" s="14"/>
      <c r="AX16570" s="14"/>
      <c r="BN16570" s="11"/>
      <c r="CD16570" s="14"/>
      <c r="CT16570" s="14"/>
      <c r="DJ16570" s="14"/>
      <c r="DZ16570" s="11"/>
      <c r="EP16570" s="14"/>
      <c r="FF16570" s="14"/>
      <c r="FV16570" s="14"/>
      <c r="GL16570" s="11"/>
      <c r="HB16570" s="14"/>
      <c r="HR16570" s="14"/>
      <c r="IH16570" s="14"/>
      <c r="IX16570" s="11"/>
      <c r="JN16570" s="14"/>
      <c r="KD16570" s="14"/>
      <c r="KT16570" s="14"/>
      <c r="LJ16570" s="11"/>
      <c r="LZ16570" s="14"/>
      <c r="MP16570" s="14"/>
      <c r="NF16570" s="14"/>
      <c r="NV16570" s="11"/>
    </row>
    <row r="16571" spans="2:386" x14ac:dyDescent="0.25">
      <c r="B16571" s="10" t="str">
        <f t="shared" si="258"/>
        <v/>
      </c>
      <c r="C16571" s="13"/>
      <c r="R16571" s="14"/>
      <c r="AH16571" s="14"/>
      <c r="AX16571" s="14"/>
      <c r="BN16571" s="11"/>
      <c r="CD16571" s="14"/>
      <c r="CT16571" s="14"/>
      <c r="DJ16571" s="14"/>
      <c r="DZ16571" s="11"/>
      <c r="EP16571" s="14"/>
      <c r="FF16571" s="14"/>
      <c r="FV16571" s="14"/>
      <c r="GL16571" s="11"/>
      <c r="HB16571" s="14"/>
      <c r="HR16571" s="14"/>
      <c r="IH16571" s="14"/>
      <c r="IX16571" s="11"/>
      <c r="JN16571" s="14"/>
      <c r="KD16571" s="14"/>
      <c r="KT16571" s="14"/>
      <c r="LJ16571" s="11"/>
      <c r="LZ16571" s="14"/>
      <c r="MP16571" s="14"/>
      <c r="NF16571" s="14"/>
      <c r="NV16571" s="11"/>
    </row>
    <row r="16572" spans="2:386" x14ac:dyDescent="0.25">
      <c r="B16572" s="10" t="str">
        <f t="shared" si="258"/>
        <v/>
      </c>
      <c r="C16572" s="13"/>
      <c r="R16572" s="14"/>
      <c r="AH16572" s="14"/>
      <c r="AX16572" s="14"/>
      <c r="BN16572" s="11"/>
      <c r="CD16572" s="14"/>
      <c r="CT16572" s="14"/>
      <c r="DJ16572" s="14"/>
      <c r="DZ16572" s="11"/>
      <c r="EP16572" s="14"/>
      <c r="FF16572" s="14"/>
      <c r="FV16572" s="14"/>
      <c r="GL16572" s="11"/>
      <c r="HB16572" s="14"/>
      <c r="HR16572" s="14"/>
      <c r="IH16572" s="14"/>
      <c r="IX16572" s="11"/>
      <c r="JN16572" s="14"/>
      <c r="KD16572" s="14"/>
      <c r="KT16572" s="14"/>
      <c r="LJ16572" s="11"/>
      <c r="LZ16572" s="14"/>
      <c r="MP16572" s="14"/>
      <c r="NF16572" s="14"/>
      <c r="NV16572" s="11"/>
    </row>
    <row r="16573" spans="2:386" x14ac:dyDescent="0.25">
      <c r="B16573" s="10" t="str">
        <f t="shared" si="258"/>
        <v/>
      </c>
      <c r="C16573" s="13"/>
      <c r="R16573" s="14"/>
      <c r="AH16573" s="14"/>
      <c r="AX16573" s="14"/>
      <c r="BN16573" s="11"/>
      <c r="CD16573" s="14"/>
      <c r="CT16573" s="14"/>
      <c r="DJ16573" s="14"/>
      <c r="DZ16573" s="11"/>
      <c r="EP16573" s="14"/>
      <c r="FF16573" s="14"/>
      <c r="FV16573" s="14"/>
      <c r="GL16573" s="11"/>
      <c r="HB16573" s="14"/>
      <c r="HR16573" s="14"/>
      <c r="IH16573" s="14"/>
      <c r="IX16573" s="11"/>
      <c r="JN16573" s="14"/>
      <c r="KD16573" s="14"/>
      <c r="KT16573" s="14"/>
      <c r="LJ16573" s="11"/>
      <c r="LZ16573" s="14"/>
      <c r="MP16573" s="14"/>
      <c r="NF16573" s="14"/>
      <c r="NV16573" s="11"/>
    </row>
    <row r="16574" spans="2:386" x14ac:dyDescent="0.25">
      <c r="B16574" s="10" t="str">
        <f t="shared" si="258"/>
        <v/>
      </c>
      <c r="C16574" s="13"/>
      <c r="R16574" s="14"/>
      <c r="AH16574" s="14"/>
      <c r="AX16574" s="14"/>
      <c r="BN16574" s="11"/>
      <c r="CD16574" s="14"/>
      <c r="CT16574" s="14"/>
      <c r="DJ16574" s="14"/>
      <c r="DZ16574" s="11"/>
      <c r="EP16574" s="14"/>
      <c r="FF16574" s="14"/>
      <c r="FV16574" s="14"/>
      <c r="GL16574" s="11"/>
      <c r="HB16574" s="14"/>
      <c r="HR16574" s="14"/>
      <c r="IH16574" s="14"/>
      <c r="IX16574" s="11"/>
      <c r="JN16574" s="14"/>
      <c r="KD16574" s="14"/>
      <c r="KT16574" s="14"/>
      <c r="LJ16574" s="11"/>
      <c r="LZ16574" s="14"/>
      <c r="MP16574" s="14"/>
      <c r="NF16574" s="14"/>
      <c r="NV16574" s="11"/>
    </row>
    <row r="16575" spans="2:386" x14ac:dyDescent="0.25">
      <c r="B16575" s="10" t="str">
        <f t="shared" si="258"/>
        <v/>
      </c>
      <c r="C16575" s="13"/>
      <c r="R16575" s="14"/>
      <c r="AH16575" s="14"/>
      <c r="AX16575" s="14"/>
      <c r="BN16575" s="11"/>
      <c r="CD16575" s="14"/>
      <c r="CT16575" s="14"/>
      <c r="DJ16575" s="14"/>
      <c r="DZ16575" s="11"/>
      <c r="EP16575" s="14"/>
      <c r="FF16575" s="14"/>
      <c r="FV16575" s="14"/>
      <c r="GL16575" s="11"/>
      <c r="HB16575" s="14"/>
      <c r="HR16575" s="14"/>
      <c r="IH16575" s="14"/>
      <c r="IX16575" s="11"/>
      <c r="JN16575" s="14"/>
      <c r="KD16575" s="14"/>
      <c r="KT16575" s="14"/>
      <c r="LJ16575" s="11"/>
      <c r="LZ16575" s="14"/>
      <c r="MP16575" s="14"/>
      <c r="NF16575" s="14"/>
      <c r="NV16575" s="11"/>
    </row>
    <row r="16576" spans="2:386" x14ac:dyDescent="0.25">
      <c r="B16576" s="10" t="str">
        <f t="shared" si="258"/>
        <v/>
      </c>
      <c r="C16576" s="13"/>
      <c r="R16576" s="14"/>
      <c r="AH16576" s="14"/>
      <c r="AX16576" s="14"/>
      <c r="BN16576" s="11"/>
      <c r="CD16576" s="14"/>
      <c r="CT16576" s="14"/>
      <c r="DJ16576" s="14"/>
      <c r="DZ16576" s="11"/>
      <c r="EP16576" s="14"/>
      <c r="FF16576" s="14"/>
      <c r="FV16576" s="14"/>
      <c r="GL16576" s="11"/>
      <c r="HB16576" s="14"/>
      <c r="HR16576" s="14"/>
      <c r="IH16576" s="14"/>
      <c r="IX16576" s="11"/>
      <c r="JN16576" s="14"/>
      <c r="KD16576" s="14"/>
      <c r="KT16576" s="14"/>
      <c r="LJ16576" s="11"/>
      <c r="LZ16576" s="14"/>
      <c r="MP16576" s="14"/>
      <c r="NF16576" s="14"/>
      <c r="NV16576" s="11"/>
    </row>
    <row r="16577" spans="2:386" x14ac:dyDescent="0.25">
      <c r="B16577" s="10" t="str">
        <f t="shared" si="258"/>
        <v/>
      </c>
      <c r="C16577" s="13"/>
      <c r="R16577" s="14"/>
      <c r="AH16577" s="14"/>
      <c r="AX16577" s="14"/>
      <c r="BN16577" s="11"/>
      <c r="CD16577" s="14"/>
      <c r="CT16577" s="14"/>
      <c r="DJ16577" s="14"/>
      <c r="DZ16577" s="11"/>
      <c r="EP16577" s="14"/>
      <c r="FF16577" s="14"/>
      <c r="FV16577" s="14"/>
      <c r="GL16577" s="11"/>
      <c r="HB16577" s="14"/>
      <c r="HR16577" s="14"/>
      <c r="IH16577" s="14"/>
      <c r="IX16577" s="11"/>
      <c r="JN16577" s="14"/>
      <c r="KD16577" s="14"/>
      <c r="KT16577" s="14"/>
      <c r="LJ16577" s="11"/>
      <c r="LZ16577" s="14"/>
      <c r="MP16577" s="14"/>
      <c r="NF16577" s="14"/>
      <c r="NV16577" s="11"/>
    </row>
    <row r="16578" spans="2:386" x14ac:dyDescent="0.25">
      <c r="B16578" s="10" t="str">
        <f t="shared" si="258"/>
        <v/>
      </c>
      <c r="C16578" s="13"/>
      <c r="R16578" s="14"/>
      <c r="AH16578" s="14"/>
      <c r="AX16578" s="14"/>
      <c r="BN16578" s="11"/>
      <c r="CD16578" s="14"/>
      <c r="CT16578" s="14"/>
      <c r="DJ16578" s="14"/>
      <c r="DZ16578" s="11"/>
      <c r="EP16578" s="14"/>
      <c r="FF16578" s="14"/>
      <c r="FV16578" s="14"/>
      <c r="GL16578" s="11"/>
      <c r="HB16578" s="14"/>
      <c r="HR16578" s="14"/>
      <c r="IH16578" s="14"/>
      <c r="IX16578" s="11"/>
      <c r="JN16578" s="14"/>
      <c r="KD16578" s="14"/>
      <c r="KT16578" s="14"/>
      <c r="LJ16578" s="11"/>
      <c r="LZ16578" s="14"/>
      <c r="MP16578" s="14"/>
      <c r="NF16578" s="14"/>
      <c r="NV16578" s="11"/>
    </row>
    <row r="16579" spans="2:386" x14ac:dyDescent="0.25">
      <c r="B16579" s="10" t="str">
        <f t="shared" si="258"/>
        <v/>
      </c>
      <c r="C16579" s="13"/>
      <c r="R16579" s="14"/>
      <c r="AH16579" s="14"/>
      <c r="AX16579" s="14"/>
      <c r="BN16579" s="11"/>
      <c r="CD16579" s="14"/>
      <c r="CT16579" s="14"/>
      <c r="DJ16579" s="14"/>
      <c r="DZ16579" s="11"/>
      <c r="EP16579" s="14"/>
      <c r="FF16579" s="14"/>
      <c r="FV16579" s="14"/>
      <c r="GL16579" s="11"/>
      <c r="HB16579" s="14"/>
      <c r="HR16579" s="14"/>
      <c r="IH16579" s="14"/>
      <c r="IX16579" s="11"/>
      <c r="JN16579" s="14"/>
      <c r="KD16579" s="14"/>
      <c r="KT16579" s="14"/>
      <c r="LJ16579" s="11"/>
      <c r="LZ16579" s="14"/>
      <c r="MP16579" s="14"/>
      <c r="NF16579" s="14"/>
      <c r="NV16579" s="11"/>
    </row>
    <row r="16580" spans="2:386" x14ac:dyDescent="0.25">
      <c r="B16580" s="10" t="str">
        <f t="shared" si="258"/>
        <v/>
      </c>
      <c r="C16580" s="13"/>
      <c r="R16580" s="14"/>
      <c r="AH16580" s="14"/>
      <c r="AX16580" s="14"/>
      <c r="BN16580" s="11"/>
      <c r="CD16580" s="14"/>
      <c r="CT16580" s="14"/>
      <c r="DJ16580" s="14"/>
      <c r="DZ16580" s="11"/>
      <c r="EP16580" s="14"/>
      <c r="FF16580" s="14"/>
      <c r="FV16580" s="14"/>
      <c r="GL16580" s="11"/>
      <c r="HB16580" s="14"/>
      <c r="HR16580" s="14"/>
      <c r="IH16580" s="14"/>
      <c r="IX16580" s="11"/>
      <c r="JN16580" s="14"/>
      <c r="KD16580" s="14"/>
      <c r="KT16580" s="14"/>
      <c r="LJ16580" s="11"/>
      <c r="LZ16580" s="14"/>
      <c r="MP16580" s="14"/>
      <c r="NF16580" s="14"/>
      <c r="NV16580" s="11"/>
    </row>
    <row r="16581" spans="2:386" x14ac:dyDescent="0.25">
      <c r="B16581" s="10" t="str">
        <f t="shared" si="258"/>
        <v/>
      </c>
      <c r="C16581" s="13"/>
      <c r="R16581" s="14"/>
      <c r="AH16581" s="14"/>
      <c r="AX16581" s="14"/>
      <c r="BN16581" s="11"/>
      <c r="CD16581" s="14"/>
      <c r="CT16581" s="14"/>
      <c r="DJ16581" s="14"/>
      <c r="DZ16581" s="11"/>
      <c r="EP16581" s="14"/>
      <c r="FF16581" s="14"/>
      <c r="FV16581" s="14"/>
      <c r="GL16581" s="11"/>
      <c r="HB16581" s="14"/>
      <c r="HR16581" s="14"/>
      <c r="IH16581" s="14"/>
      <c r="IX16581" s="11"/>
      <c r="JN16581" s="14"/>
      <c r="KD16581" s="14"/>
      <c r="KT16581" s="14"/>
      <c r="LJ16581" s="11"/>
      <c r="LZ16581" s="14"/>
      <c r="MP16581" s="14"/>
      <c r="NF16581" s="14"/>
      <c r="NV16581" s="11"/>
    </row>
    <row r="16582" spans="2:386" x14ac:dyDescent="0.25">
      <c r="B16582" s="10" t="str">
        <f t="shared" si="258"/>
        <v/>
      </c>
      <c r="C16582" s="13"/>
      <c r="R16582" s="14"/>
      <c r="AH16582" s="14"/>
      <c r="AX16582" s="14"/>
      <c r="BN16582" s="11"/>
      <c r="CD16582" s="14"/>
      <c r="CT16582" s="14"/>
      <c r="DJ16582" s="14"/>
      <c r="DZ16582" s="11"/>
      <c r="EP16582" s="14"/>
      <c r="FF16582" s="14"/>
      <c r="FV16582" s="14"/>
      <c r="GL16582" s="11"/>
      <c r="HB16582" s="14"/>
      <c r="HR16582" s="14"/>
      <c r="IH16582" s="14"/>
      <c r="IX16582" s="11"/>
      <c r="JN16582" s="14"/>
      <c r="KD16582" s="14"/>
      <c r="KT16582" s="14"/>
      <c r="LJ16582" s="11"/>
      <c r="LZ16582" s="14"/>
      <c r="MP16582" s="14"/>
      <c r="NF16582" s="14"/>
      <c r="NV16582" s="11"/>
    </row>
    <row r="16583" spans="2:386" x14ac:dyDescent="0.25">
      <c r="B16583" s="10" t="str">
        <f t="shared" si="258"/>
        <v/>
      </c>
      <c r="C16583" s="13"/>
      <c r="R16583" s="14"/>
      <c r="AH16583" s="14"/>
      <c r="AX16583" s="14"/>
      <c r="BN16583" s="11"/>
      <c r="CD16583" s="14"/>
      <c r="CT16583" s="14"/>
      <c r="DJ16583" s="14"/>
      <c r="DZ16583" s="11"/>
      <c r="EP16583" s="14"/>
      <c r="FF16583" s="14"/>
      <c r="FV16583" s="14"/>
      <c r="GL16583" s="11"/>
      <c r="HB16583" s="14"/>
      <c r="HR16583" s="14"/>
      <c r="IH16583" s="14"/>
      <c r="IX16583" s="11"/>
      <c r="JN16583" s="14"/>
      <c r="KD16583" s="14"/>
      <c r="KT16583" s="14"/>
      <c r="LJ16583" s="11"/>
      <c r="LZ16583" s="14"/>
      <c r="MP16583" s="14"/>
      <c r="NF16583" s="14"/>
      <c r="NV16583" s="11"/>
    </row>
    <row r="16584" spans="2:386" x14ac:dyDescent="0.25">
      <c r="B16584" s="10" t="str">
        <f t="shared" si="258"/>
        <v/>
      </c>
      <c r="C16584" s="13"/>
      <c r="R16584" s="14"/>
      <c r="AH16584" s="14"/>
      <c r="AX16584" s="14"/>
      <c r="BN16584" s="11"/>
      <c r="CD16584" s="14"/>
      <c r="CT16584" s="14"/>
      <c r="DJ16584" s="14"/>
      <c r="DZ16584" s="11"/>
      <c r="EP16584" s="14"/>
      <c r="FF16584" s="14"/>
      <c r="FV16584" s="14"/>
      <c r="GL16584" s="11"/>
      <c r="HB16584" s="14"/>
      <c r="HR16584" s="14"/>
      <c r="IH16584" s="14"/>
      <c r="IX16584" s="11"/>
      <c r="JN16584" s="14"/>
      <c r="KD16584" s="14"/>
      <c r="KT16584" s="14"/>
      <c r="LJ16584" s="11"/>
      <c r="LZ16584" s="14"/>
      <c r="MP16584" s="14"/>
      <c r="NF16584" s="14"/>
      <c r="NV16584" s="11"/>
    </row>
    <row r="16585" spans="2:386" x14ac:dyDescent="0.25">
      <c r="B16585" s="10" t="str">
        <f t="shared" si="258"/>
        <v/>
      </c>
      <c r="C16585" s="13"/>
      <c r="R16585" s="14"/>
      <c r="AH16585" s="14"/>
      <c r="AX16585" s="14"/>
      <c r="BN16585" s="11"/>
      <c r="CD16585" s="14"/>
      <c r="CT16585" s="14"/>
      <c r="DJ16585" s="14"/>
      <c r="DZ16585" s="11"/>
      <c r="EP16585" s="14"/>
      <c r="FF16585" s="14"/>
      <c r="FV16585" s="14"/>
      <c r="GL16585" s="11"/>
      <c r="HB16585" s="14"/>
      <c r="HR16585" s="14"/>
      <c r="IH16585" s="14"/>
      <c r="IX16585" s="11"/>
      <c r="JN16585" s="14"/>
      <c r="KD16585" s="14"/>
      <c r="KT16585" s="14"/>
      <c r="LJ16585" s="11"/>
      <c r="LZ16585" s="14"/>
      <c r="MP16585" s="14"/>
      <c r="NF16585" s="14"/>
      <c r="NV16585" s="11"/>
    </row>
    <row r="16586" spans="2:386" x14ac:dyDescent="0.25">
      <c r="B16586" s="10" t="str">
        <f t="shared" ref="B16586:B16649" si="259">IF(ISBLANK(A16586),"",IF(AND(A16586&gt;=DATE(YEAR(A16586),3,8+MOD(7-WEEKDAY(DATE(YEAR(A16586),3,8),1),7)),A16586&lt;DATE(YEAR(A16586),11,1+MOD(7-WEEKDAY(DATE(YEAR(A16586),11,1),1),7))),A16586-TIME(5,0,0),A16586-TIME(6,0,0)))</f>
        <v/>
      </c>
      <c r="C16586" s="13"/>
      <c r="R16586" s="14"/>
      <c r="AH16586" s="14"/>
      <c r="AX16586" s="14"/>
      <c r="BN16586" s="11"/>
      <c r="CD16586" s="14"/>
      <c r="CT16586" s="14"/>
      <c r="DJ16586" s="14"/>
      <c r="DZ16586" s="11"/>
      <c r="EP16586" s="14"/>
      <c r="FF16586" s="14"/>
      <c r="FV16586" s="14"/>
      <c r="GL16586" s="11"/>
      <c r="HB16586" s="14"/>
      <c r="HR16586" s="14"/>
      <c r="IH16586" s="14"/>
      <c r="IX16586" s="11"/>
      <c r="JN16586" s="14"/>
      <c r="KD16586" s="14"/>
      <c r="KT16586" s="14"/>
      <c r="LJ16586" s="11"/>
      <c r="LZ16586" s="14"/>
      <c r="MP16586" s="14"/>
      <c r="NF16586" s="14"/>
      <c r="NV16586" s="11"/>
    </row>
    <row r="16587" spans="2:386" x14ac:dyDescent="0.25">
      <c r="B16587" s="10" t="str">
        <f t="shared" si="259"/>
        <v/>
      </c>
      <c r="C16587" s="13"/>
      <c r="R16587" s="14"/>
      <c r="AH16587" s="14"/>
      <c r="AX16587" s="14"/>
      <c r="BN16587" s="11"/>
      <c r="CD16587" s="14"/>
      <c r="CT16587" s="14"/>
      <c r="DJ16587" s="14"/>
      <c r="DZ16587" s="11"/>
      <c r="EP16587" s="14"/>
      <c r="FF16587" s="14"/>
      <c r="FV16587" s="14"/>
      <c r="GL16587" s="11"/>
      <c r="HB16587" s="14"/>
      <c r="HR16587" s="14"/>
      <c r="IH16587" s="14"/>
      <c r="IX16587" s="11"/>
      <c r="JN16587" s="14"/>
      <c r="KD16587" s="14"/>
      <c r="KT16587" s="14"/>
      <c r="LJ16587" s="11"/>
      <c r="LZ16587" s="14"/>
      <c r="MP16587" s="14"/>
      <c r="NF16587" s="14"/>
      <c r="NV16587" s="11"/>
    </row>
    <row r="16588" spans="2:386" x14ac:dyDescent="0.25">
      <c r="B16588" s="10" t="str">
        <f t="shared" si="259"/>
        <v/>
      </c>
      <c r="C16588" s="13"/>
      <c r="R16588" s="14"/>
      <c r="AH16588" s="14"/>
      <c r="AX16588" s="14"/>
      <c r="BN16588" s="11"/>
      <c r="CD16588" s="14"/>
      <c r="CT16588" s="14"/>
      <c r="DJ16588" s="14"/>
      <c r="DZ16588" s="11"/>
      <c r="EP16588" s="14"/>
      <c r="FF16588" s="14"/>
      <c r="FV16588" s="14"/>
      <c r="GL16588" s="11"/>
      <c r="HB16588" s="14"/>
      <c r="HR16588" s="14"/>
      <c r="IH16588" s="14"/>
      <c r="IX16588" s="11"/>
      <c r="JN16588" s="14"/>
      <c r="KD16588" s="14"/>
      <c r="KT16588" s="14"/>
      <c r="LJ16588" s="11"/>
      <c r="LZ16588" s="14"/>
      <c r="MP16588" s="14"/>
      <c r="NF16588" s="14"/>
      <c r="NV16588" s="11"/>
    </row>
    <row r="16589" spans="2:386" x14ac:dyDescent="0.25">
      <c r="B16589" s="10" t="str">
        <f t="shared" si="259"/>
        <v/>
      </c>
      <c r="C16589" s="13"/>
      <c r="R16589" s="14"/>
      <c r="AH16589" s="14"/>
      <c r="AX16589" s="14"/>
      <c r="BN16589" s="11"/>
      <c r="CD16589" s="14"/>
      <c r="CT16589" s="14"/>
      <c r="DJ16589" s="14"/>
      <c r="DZ16589" s="11"/>
      <c r="EP16589" s="14"/>
      <c r="FF16589" s="14"/>
      <c r="FV16589" s="14"/>
      <c r="GL16589" s="11"/>
      <c r="HB16589" s="14"/>
      <c r="HR16589" s="14"/>
      <c r="IH16589" s="14"/>
      <c r="IX16589" s="11"/>
      <c r="JN16589" s="14"/>
      <c r="KD16589" s="14"/>
      <c r="KT16589" s="14"/>
      <c r="LJ16589" s="11"/>
      <c r="LZ16589" s="14"/>
      <c r="MP16589" s="14"/>
      <c r="NF16589" s="14"/>
      <c r="NV16589" s="11"/>
    </row>
    <row r="16590" spans="2:386" x14ac:dyDescent="0.25">
      <c r="B16590" s="10" t="str">
        <f t="shared" si="259"/>
        <v/>
      </c>
      <c r="C16590" s="13"/>
      <c r="R16590" s="14"/>
      <c r="AH16590" s="14"/>
      <c r="AX16590" s="14"/>
      <c r="BN16590" s="11"/>
      <c r="CD16590" s="14"/>
      <c r="CT16590" s="14"/>
      <c r="DJ16590" s="14"/>
      <c r="DZ16590" s="11"/>
      <c r="EP16590" s="14"/>
      <c r="FF16590" s="14"/>
      <c r="FV16590" s="14"/>
      <c r="GL16590" s="11"/>
      <c r="HB16590" s="14"/>
      <c r="HR16590" s="14"/>
      <c r="IH16590" s="14"/>
      <c r="IX16590" s="11"/>
      <c r="JN16590" s="14"/>
      <c r="KD16590" s="14"/>
      <c r="KT16590" s="14"/>
      <c r="LJ16590" s="11"/>
      <c r="LZ16590" s="14"/>
      <c r="MP16590" s="14"/>
      <c r="NF16590" s="14"/>
      <c r="NV16590" s="11"/>
    </row>
    <row r="16591" spans="2:386" x14ac:dyDescent="0.25">
      <c r="B16591" s="10" t="str">
        <f t="shared" si="259"/>
        <v/>
      </c>
      <c r="C16591" s="13"/>
      <c r="R16591" s="14"/>
      <c r="AH16591" s="14"/>
      <c r="AX16591" s="14"/>
      <c r="BN16591" s="11"/>
      <c r="CD16591" s="14"/>
      <c r="CT16591" s="14"/>
      <c r="DJ16591" s="14"/>
      <c r="DZ16591" s="11"/>
      <c r="EP16591" s="14"/>
      <c r="FF16591" s="14"/>
      <c r="FV16591" s="14"/>
      <c r="GL16591" s="11"/>
      <c r="HB16591" s="14"/>
      <c r="HR16591" s="14"/>
      <c r="IH16591" s="14"/>
      <c r="IX16591" s="11"/>
      <c r="JN16591" s="14"/>
      <c r="KD16591" s="14"/>
      <c r="KT16591" s="14"/>
      <c r="LJ16591" s="11"/>
      <c r="LZ16591" s="14"/>
      <c r="MP16591" s="14"/>
      <c r="NF16591" s="14"/>
      <c r="NV16591" s="11"/>
    </row>
    <row r="16592" spans="2:386" x14ac:dyDescent="0.25">
      <c r="B16592" s="10" t="str">
        <f t="shared" si="259"/>
        <v/>
      </c>
      <c r="C16592" s="13"/>
      <c r="R16592" s="14"/>
      <c r="AH16592" s="14"/>
      <c r="AX16592" s="14"/>
      <c r="BN16592" s="11"/>
      <c r="CD16592" s="14"/>
      <c r="CT16592" s="14"/>
      <c r="DJ16592" s="14"/>
      <c r="DZ16592" s="11"/>
      <c r="EP16592" s="14"/>
      <c r="FF16592" s="14"/>
      <c r="FV16592" s="14"/>
      <c r="GL16592" s="11"/>
      <c r="HB16592" s="14"/>
      <c r="HR16592" s="14"/>
      <c r="IH16592" s="14"/>
      <c r="IX16592" s="11"/>
      <c r="JN16592" s="14"/>
      <c r="KD16592" s="14"/>
      <c r="KT16592" s="14"/>
      <c r="LJ16592" s="11"/>
      <c r="LZ16592" s="14"/>
      <c r="MP16592" s="14"/>
      <c r="NF16592" s="14"/>
      <c r="NV16592" s="11"/>
    </row>
    <row r="16593" spans="2:386" x14ac:dyDescent="0.25">
      <c r="B16593" s="10" t="str">
        <f t="shared" si="259"/>
        <v/>
      </c>
      <c r="C16593" s="13"/>
      <c r="R16593" s="14"/>
      <c r="AH16593" s="14"/>
      <c r="AX16593" s="14"/>
      <c r="BN16593" s="11"/>
      <c r="CD16593" s="14"/>
      <c r="CT16593" s="14"/>
      <c r="DJ16593" s="14"/>
      <c r="DZ16593" s="11"/>
      <c r="EP16593" s="14"/>
      <c r="FF16593" s="14"/>
      <c r="FV16593" s="14"/>
      <c r="GL16593" s="11"/>
      <c r="HB16593" s="14"/>
      <c r="HR16593" s="14"/>
      <c r="IH16593" s="14"/>
      <c r="IX16593" s="11"/>
      <c r="JN16593" s="14"/>
      <c r="KD16593" s="14"/>
      <c r="KT16593" s="14"/>
      <c r="LJ16593" s="11"/>
      <c r="LZ16593" s="14"/>
      <c r="MP16593" s="14"/>
      <c r="NF16593" s="14"/>
      <c r="NV16593" s="11"/>
    </row>
    <row r="16594" spans="2:386" x14ac:dyDescent="0.25">
      <c r="B16594" s="10" t="str">
        <f t="shared" si="259"/>
        <v/>
      </c>
      <c r="C16594" s="13"/>
      <c r="R16594" s="14"/>
      <c r="AH16594" s="14"/>
      <c r="AX16594" s="14"/>
      <c r="BN16594" s="11"/>
      <c r="CD16594" s="14"/>
      <c r="CT16594" s="14"/>
      <c r="DJ16594" s="14"/>
      <c r="DZ16594" s="11"/>
      <c r="EP16594" s="14"/>
      <c r="FF16594" s="14"/>
      <c r="FV16594" s="14"/>
      <c r="GL16594" s="11"/>
      <c r="HB16594" s="14"/>
      <c r="HR16594" s="14"/>
      <c r="IH16594" s="14"/>
      <c r="IX16594" s="11"/>
      <c r="JN16594" s="14"/>
      <c r="KD16594" s="14"/>
      <c r="KT16594" s="14"/>
      <c r="LJ16594" s="11"/>
      <c r="LZ16594" s="14"/>
      <c r="MP16594" s="14"/>
      <c r="NF16594" s="14"/>
      <c r="NV16594" s="11"/>
    </row>
    <row r="16595" spans="2:386" x14ac:dyDescent="0.25">
      <c r="B16595" s="10" t="str">
        <f t="shared" si="259"/>
        <v/>
      </c>
      <c r="C16595" s="13"/>
      <c r="R16595" s="14"/>
      <c r="AH16595" s="14"/>
      <c r="AX16595" s="14"/>
      <c r="BN16595" s="11"/>
      <c r="CD16595" s="14"/>
      <c r="CT16595" s="14"/>
      <c r="DJ16595" s="14"/>
      <c r="DZ16595" s="11"/>
      <c r="EP16595" s="14"/>
      <c r="FF16595" s="14"/>
      <c r="FV16595" s="14"/>
      <c r="GL16595" s="11"/>
      <c r="HB16595" s="14"/>
      <c r="HR16595" s="14"/>
      <c r="IH16595" s="14"/>
      <c r="IX16595" s="11"/>
      <c r="JN16595" s="14"/>
      <c r="KD16595" s="14"/>
      <c r="KT16595" s="14"/>
      <c r="LJ16595" s="11"/>
      <c r="LZ16595" s="14"/>
      <c r="MP16595" s="14"/>
      <c r="NF16595" s="14"/>
      <c r="NV16595" s="11"/>
    </row>
    <row r="16596" spans="2:386" x14ac:dyDescent="0.25">
      <c r="B16596" s="10" t="str">
        <f t="shared" si="259"/>
        <v/>
      </c>
      <c r="C16596" s="13"/>
      <c r="R16596" s="14"/>
      <c r="AH16596" s="14"/>
      <c r="AX16596" s="14"/>
      <c r="BN16596" s="11"/>
      <c r="CD16596" s="14"/>
      <c r="CT16596" s="14"/>
      <c r="DJ16596" s="14"/>
      <c r="DZ16596" s="11"/>
      <c r="EP16596" s="14"/>
      <c r="FF16596" s="14"/>
      <c r="FV16596" s="14"/>
      <c r="GL16596" s="11"/>
      <c r="HB16596" s="14"/>
      <c r="HR16596" s="14"/>
      <c r="IH16596" s="14"/>
      <c r="IX16596" s="11"/>
      <c r="JN16596" s="14"/>
      <c r="KD16596" s="14"/>
      <c r="KT16596" s="14"/>
      <c r="LJ16596" s="11"/>
      <c r="LZ16596" s="14"/>
      <c r="MP16596" s="14"/>
      <c r="NF16596" s="14"/>
      <c r="NV16596" s="11"/>
    </row>
    <row r="16597" spans="2:386" x14ac:dyDescent="0.25">
      <c r="B16597" s="10" t="str">
        <f t="shared" si="259"/>
        <v/>
      </c>
      <c r="C16597" s="13"/>
      <c r="R16597" s="14"/>
      <c r="AH16597" s="14"/>
      <c r="AX16597" s="14"/>
      <c r="BN16597" s="11"/>
      <c r="CD16597" s="14"/>
      <c r="CT16597" s="14"/>
      <c r="DJ16597" s="14"/>
      <c r="DZ16597" s="11"/>
      <c r="EP16597" s="14"/>
      <c r="FF16597" s="14"/>
      <c r="FV16597" s="14"/>
      <c r="GL16597" s="11"/>
      <c r="HB16597" s="14"/>
      <c r="HR16597" s="14"/>
      <c r="IH16597" s="14"/>
      <c r="IX16597" s="11"/>
      <c r="JN16597" s="14"/>
      <c r="KD16597" s="14"/>
      <c r="KT16597" s="14"/>
      <c r="LJ16597" s="11"/>
      <c r="LZ16597" s="14"/>
      <c r="MP16597" s="14"/>
      <c r="NF16597" s="14"/>
      <c r="NV16597" s="11"/>
    </row>
    <row r="16598" spans="2:386" x14ac:dyDescent="0.25">
      <c r="B16598" s="10" t="str">
        <f t="shared" si="259"/>
        <v/>
      </c>
      <c r="C16598" s="13"/>
      <c r="R16598" s="14"/>
      <c r="AH16598" s="14"/>
      <c r="AX16598" s="14"/>
      <c r="BN16598" s="11"/>
      <c r="CD16598" s="14"/>
      <c r="CT16598" s="14"/>
      <c r="DJ16598" s="14"/>
      <c r="DZ16598" s="11"/>
      <c r="EP16598" s="14"/>
      <c r="FF16598" s="14"/>
      <c r="FV16598" s="14"/>
      <c r="GL16598" s="11"/>
      <c r="HB16598" s="14"/>
      <c r="HR16598" s="14"/>
      <c r="IH16598" s="14"/>
      <c r="IX16598" s="11"/>
      <c r="JN16598" s="14"/>
      <c r="KD16598" s="14"/>
      <c r="KT16598" s="14"/>
      <c r="LJ16598" s="11"/>
      <c r="LZ16598" s="14"/>
      <c r="MP16598" s="14"/>
      <c r="NF16598" s="14"/>
      <c r="NV16598" s="11"/>
    </row>
    <row r="16599" spans="2:386" x14ac:dyDescent="0.25">
      <c r="B16599" s="10" t="str">
        <f t="shared" si="259"/>
        <v/>
      </c>
      <c r="C16599" s="13"/>
      <c r="R16599" s="14"/>
      <c r="AH16599" s="14"/>
      <c r="AX16599" s="14"/>
      <c r="BN16599" s="11"/>
      <c r="CD16599" s="14"/>
      <c r="CT16599" s="14"/>
      <c r="DJ16599" s="14"/>
      <c r="DZ16599" s="11"/>
      <c r="EP16599" s="14"/>
      <c r="FF16599" s="14"/>
      <c r="FV16599" s="14"/>
      <c r="GL16599" s="11"/>
      <c r="HB16599" s="14"/>
      <c r="HR16599" s="14"/>
      <c r="IH16599" s="14"/>
      <c r="IX16599" s="11"/>
      <c r="JN16599" s="14"/>
      <c r="KD16599" s="14"/>
      <c r="KT16599" s="14"/>
      <c r="LJ16599" s="11"/>
      <c r="LZ16599" s="14"/>
      <c r="MP16599" s="14"/>
      <c r="NF16599" s="14"/>
      <c r="NV16599" s="11"/>
    </row>
    <row r="16600" spans="2:386" x14ac:dyDescent="0.25">
      <c r="B16600" s="10" t="str">
        <f t="shared" si="259"/>
        <v/>
      </c>
      <c r="C16600" s="13"/>
      <c r="R16600" s="14"/>
      <c r="AH16600" s="14"/>
      <c r="AX16600" s="14"/>
      <c r="BN16600" s="11"/>
      <c r="CD16600" s="14"/>
      <c r="CT16600" s="14"/>
      <c r="DJ16600" s="14"/>
      <c r="DZ16600" s="11"/>
      <c r="EP16600" s="14"/>
      <c r="FF16600" s="14"/>
      <c r="FV16600" s="14"/>
      <c r="GL16600" s="11"/>
      <c r="HB16600" s="14"/>
      <c r="HR16600" s="14"/>
      <c r="IH16600" s="14"/>
      <c r="IX16600" s="11"/>
      <c r="JN16600" s="14"/>
      <c r="KD16600" s="14"/>
      <c r="KT16600" s="14"/>
      <c r="LJ16600" s="11"/>
      <c r="LZ16600" s="14"/>
      <c r="MP16600" s="14"/>
      <c r="NF16600" s="14"/>
      <c r="NV16600" s="11"/>
    </row>
    <row r="16601" spans="2:386" x14ac:dyDescent="0.25">
      <c r="B16601" s="10" t="str">
        <f t="shared" si="259"/>
        <v/>
      </c>
      <c r="C16601" s="13"/>
      <c r="R16601" s="14"/>
      <c r="AH16601" s="14"/>
      <c r="AX16601" s="14"/>
      <c r="BN16601" s="11"/>
      <c r="CD16601" s="14"/>
      <c r="CT16601" s="14"/>
      <c r="DJ16601" s="14"/>
      <c r="DZ16601" s="11"/>
      <c r="EP16601" s="14"/>
      <c r="FF16601" s="14"/>
      <c r="FV16601" s="14"/>
      <c r="GL16601" s="11"/>
      <c r="HB16601" s="14"/>
      <c r="HR16601" s="14"/>
      <c r="IH16601" s="14"/>
      <c r="IX16601" s="11"/>
      <c r="JN16601" s="14"/>
      <c r="KD16601" s="14"/>
      <c r="KT16601" s="14"/>
      <c r="LJ16601" s="11"/>
      <c r="LZ16601" s="14"/>
      <c r="MP16601" s="14"/>
      <c r="NF16601" s="14"/>
      <c r="NV16601" s="11"/>
    </row>
    <row r="16602" spans="2:386" x14ac:dyDescent="0.25">
      <c r="B16602" s="10" t="str">
        <f t="shared" si="259"/>
        <v/>
      </c>
      <c r="C16602" s="13"/>
      <c r="R16602" s="14"/>
      <c r="AH16602" s="14"/>
      <c r="AX16602" s="14"/>
      <c r="BN16602" s="11"/>
      <c r="CD16602" s="14"/>
      <c r="CT16602" s="14"/>
      <c r="DJ16602" s="14"/>
      <c r="DZ16602" s="11"/>
      <c r="EP16602" s="14"/>
      <c r="FF16602" s="14"/>
      <c r="FV16602" s="14"/>
      <c r="GL16602" s="11"/>
      <c r="HB16602" s="14"/>
      <c r="HR16602" s="14"/>
      <c r="IH16602" s="14"/>
      <c r="IX16602" s="11"/>
      <c r="JN16602" s="14"/>
      <c r="KD16602" s="14"/>
      <c r="KT16602" s="14"/>
      <c r="LJ16602" s="11"/>
      <c r="LZ16602" s="14"/>
      <c r="MP16602" s="14"/>
      <c r="NF16602" s="14"/>
      <c r="NV16602" s="11"/>
    </row>
    <row r="16603" spans="2:386" x14ac:dyDescent="0.25">
      <c r="B16603" s="10" t="str">
        <f t="shared" si="259"/>
        <v/>
      </c>
      <c r="C16603" s="13"/>
      <c r="R16603" s="14"/>
      <c r="AH16603" s="14"/>
      <c r="AX16603" s="14"/>
      <c r="BN16603" s="11"/>
      <c r="CD16603" s="14"/>
      <c r="CT16603" s="14"/>
      <c r="DJ16603" s="14"/>
      <c r="DZ16603" s="11"/>
      <c r="EP16603" s="14"/>
      <c r="FF16603" s="14"/>
      <c r="FV16603" s="14"/>
      <c r="GL16603" s="11"/>
      <c r="HB16603" s="14"/>
      <c r="HR16603" s="14"/>
      <c r="IH16603" s="14"/>
      <c r="IX16603" s="11"/>
      <c r="JN16603" s="14"/>
      <c r="KD16603" s="14"/>
      <c r="KT16603" s="14"/>
      <c r="LJ16603" s="11"/>
      <c r="LZ16603" s="14"/>
      <c r="MP16603" s="14"/>
      <c r="NF16603" s="14"/>
      <c r="NV16603" s="11"/>
    </row>
    <row r="16604" spans="2:386" x14ac:dyDescent="0.25">
      <c r="B16604" s="10" t="str">
        <f t="shared" si="259"/>
        <v/>
      </c>
      <c r="C16604" s="13"/>
      <c r="R16604" s="14"/>
      <c r="AH16604" s="14"/>
      <c r="AX16604" s="14"/>
      <c r="BN16604" s="11"/>
      <c r="CD16604" s="14"/>
      <c r="CT16604" s="14"/>
      <c r="DJ16604" s="14"/>
      <c r="DZ16604" s="11"/>
      <c r="EP16604" s="14"/>
      <c r="FF16604" s="14"/>
      <c r="FV16604" s="14"/>
      <c r="GL16604" s="11"/>
      <c r="HB16604" s="14"/>
      <c r="HR16604" s="14"/>
      <c r="IH16604" s="14"/>
      <c r="IX16604" s="11"/>
      <c r="JN16604" s="14"/>
      <c r="KD16604" s="14"/>
      <c r="KT16604" s="14"/>
      <c r="LJ16604" s="11"/>
      <c r="LZ16604" s="14"/>
      <c r="MP16604" s="14"/>
      <c r="NF16604" s="14"/>
      <c r="NV16604" s="11"/>
    </row>
    <row r="16605" spans="2:386" x14ac:dyDescent="0.25">
      <c r="B16605" s="10" t="str">
        <f t="shared" si="259"/>
        <v/>
      </c>
      <c r="C16605" s="13"/>
      <c r="R16605" s="14"/>
      <c r="AH16605" s="14"/>
      <c r="AX16605" s="14"/>
      <c r="BN16605" s="11"/>
      <c r="CD16605" s="14"/>
      <c r="CT16605" s="14"/>
      <c r="DJ16605" s="14"/>
      <c r="DZ16605" s="11"/>
      <c r="EP16605" s="14"/>
      <c r="FF16605" s="14"/>
      <c r="FV16605" s="14"/>
      <c r="GL16605" s="11"/>
      <c r="HB16605" s="14"/>
      <c r="HR16605" s="14"/>
      <c r="IH16605" s="14"/>
      <c r="IX16605" s="11"/>
      <c r="JN16605" s="14"/>
      <c r="KD16605" s="14"/>
      <c r="KT16605" s="14"/>
      <c r="LJ16605" s="11"/>
      <c r="LZ16605" s="14"/>
      <c r="MP16605" s="14"/>
      <c r="NF16605" s="14"/>
      <c r="NV16605" s="11"/>
    </row>
    <row r="16606" spans="2:386" x14ac:dyDescent="0.25">
      <c r="B16606" s="10" t="str">
        <f t="shared" si="259"/>
        <v/>
      </c>
      <c r="C16606" s="13"/>
      <c r="R16606" s="14"/>
      <c r="AH16606" s="14"/>
      <c r="AX16606" s="14"/>
      <c r="BN16606" s="11"/>
      <c r="CD16606" s="14"/>
      <c r="CT16606" s="14"/>
      <c r="DJ16606" s="14"/>
      <c r="DZ16606" s="11"/>
      <c r="EP16606" s="14"/>
      <c r="FF16606" s="14"/>
      <c r="FV16606" s="14"/>
      <c r="GL16606" s="11"/>
      <c r="HB16606" s="14"/>
      <c r="HR16606" s="14"/>
      <c r="IH16606" s="14"/>
      <c r="IX16606" s="11"/>
      <c r="JN16606" s="14"/>
      <c r="KD16606" s="14"/>
      <c r="KT16606" s="14"/>
      <c r="LJ16606" s="11"/>
      <c r="LZ16606" s="14"/>
      <c r="MP16606" s="14"/>
      <c r="NF16606" s="14"/>
      <c r="NV16606" s="11"/>
    </row>
    <row r="16607" spans="2:386" x14ac:dyDescent="0.25">
      <c r="B16607" s="10" t="str">
        <f t="shared" si="259"/>
        <v/>
      </c>
      <c r="C16607" s="13"/>
      <c r="R16607" s="14"/>
      <c r="AH16607" s="14"/>
      <c r="AX16607" s="14"/>
      <c r="BN16607" s="11"/>
      <c r="CD16607" s="14"/>
      <c r="CT16607" s="14"/>
      <c r="DJ16607" s="14"/>
      <c r="DZ16607" s="11"/>
      <c r="EP16607" s="14"/>
      <c r="FF16607" s="14"/>
      <c r="FV16607" s="14"/>
      <c r="GL16607" s="11"/>
      <c r="HB16607" s="14"/>
      <c r="HR16607" s="14"/>
      <c r="IH16607" s="14"/>
      <c r="IX16607" s="11"/>
      <c r="JN16607" s="14"/>
      <c r="KD16607" s="14"/>
      <c r="KT16607" s="14"/>
      <c r="LJ16607" s="11"/>
      <c r="LZ16607" s="14"/>
      <c r="MP16607" s="14"/>
      <c r="NF16607" s="14"/>
      <c r="NV16607" s="11"/>
    </row>
    <row r="16608" spans="2:386" x14ac:dyDescent="0.25">
      <c r="B16608" s="10" t="str">
        <f t="shared" si="259"/>
        <v/>
      </c>
      <c r="C16608" s="13"/>
      <c r="R16608" s="14"/>
      <c r="AH16608" s="14"/>
      <c r="AX16608" s="14"/>
      <c r="BN16608" s="11"/>
      <c r="CD16608" s="14"/>
      <c r="CT16608" s="14"/>
      <c r="DJ16608" s="14"/>
      <c r="DZ16608" s="11"/>
      <c r="EP16608" s="14"/>
      <c r="FF16608" s="14"/>
      <c r="FV16608" s="14"/>
      <c r="GL16608" s="11"/>
      <c r="HB16608" s="14"/>
      <c r="HR16608" s="14"/>
      <c r="IH16608" s="14"/>
      <c r="IX16608" s="11"/>
      <c r="JN16608" s="14"/>
      <c r="KD16608" s="14"/>
      <c r="KT16608" s="14"/>
      <c r="LJ16608" s="11"/>
      <c r="LZ16608" s="14"/>
      <c r="MP16608" s="14"/>
      <c r="NF16608" s="14"/>
      <c r="NV16608" s="11"/>
    </row>
    <row r="16609" spans="2:386" x14ac:dyDescent="0.25">
      <c r="B16609" s="10" t="str">
        <f t="shared" si="259"/>
        <v/>
      </c>
      <c r="C16609" s="13"/>
      <c r="R16609" s="14"/>
      <c r="AH16609" s="14"/>
      <c r="AX16609" s="14"/>
      <c r="BN16609" s="11"/>
      <c r="CD16609" s="14"/>
      <c r="CT16609" s="14"/>
      <c r="DJ16609" s="14"/>
      <c r="DZ16609" s="11"/>
      <c r="EP16609" s="14"/>
      <c r="FF16609" s="14"/>
      <c r="FV16609" s="14"/>
      <c r="GL16609" s="11"/>
      <c r="HB16609" s="14"/>
      <c r="HR16609" s="14"/>
      <c r="IH16609" s="14"/>
      <c r="IX16609" s="11"/>
      <c r="JN16609" s="14"/>
      <c r="KD16609" s="14"/>
      <c r="KT16609" s="14"/>
      <c r="LJ16609" s="11"/>
      <c r="LZ16609" s="14"/>
      <c r="MP16609" s="14"/>
      <c r="NF16609" s="14"/>
      <c r="NV16609" s="11"/>
    </row>
    <row r="16610" spans="2:386" x14ac:dyDescent="0.25">
      <c r="B16610" s="10" t="str">
        <f t="shared" si="259"/>
        <v/>
      </c>
      <c r="C16610" s="13"/>
      <c r="R16610" s="14"/>
      <c r="AH16610" s="14"/>
      <c r="AX16610" s="14"/>
      <c r="BN16610" s="11"/>
      <c r="CD16610" s="14"/>
      <c r="CT16610" s="14"/>
      <c r="DJ16610" s="14"/>
      <c r="DZ16610" s="11"/>
      <c r="EP16610" s="14"/>
      <c r="FF16610" s="14"/>
      <c r="FV16610" s="14"/>
      <c r="GL16610" s="11"/>
      <c r="HB16610" s="14"/>
      <c r="HR16610" s="14"/>
      <c r="IH16610" s="14"/>
      <c r="IX16610" s="11"/>
      <c r="JN16610" s="14"/>
      <c r="KD16610" s="14"/>
      <c r="KT16610" s="14"/>
      <c r="LJ16610" s="11"/>
      <c r="LZ16610" s="14"/>
      <c r="MP16610" s="14"/>
      <c r="NF16610" s="14"/>
      <c r="NV16610" s="11"/>
    </row>
    <row r="16611" spans="2:386" x14ac:dyDescent="0.25">
      <c r="B16611" s="10" t="str">
        <f t="shared" si="259"/>
        <v/>
      </c>
      <c r="C16611" s="13"/>
      <c r="R16611" s="14"/>
      <c r="AH16611" s="14"/>
      <c r="AX16611" s="14"/>
      <c r="BN16611" s="11"/>
      <c r="CD16611" s="14"/>
      <c r="CT16611" s="14"/>
      <c r="DJ16611" s="14"/>
      <c r="DZ16611" s="11"/>
      <c r="EP16611" s="14"/>
      <c r="FF16611" s="14"/>
      <c r="FV16611" s="14"/>
      <c r="GL16611" s="11"/>
      <c r="HB16611" s="14"/>
      <c r="HR16611" s="14"/>
      <c r="IH16611" s="14"/>
      <c r="IX16611" s="11"/>
      <c r="JN16611" s="14"/>
      <c r="KD16611" s="14"/>
      <c r="KT16611" s="14"/>
      <c r="LJ16611" s="11"/>
      <c r="LZ16611" s="14"/>
      <c r="MP16611" s="14"/>
      <c r="NF16611" s="14"/>
      <c r="NV16611" s="11"/>
    </row>
    <row r="16612" spans="2:386" x14ac:dyDescent="0.25">
      <c r="B16612" s="10" t="str">
        <f t="shared" si="259"/>
        <v/>
      </c>
      <c r="C16612" s="13"/>
      <c r="R16612" s="14"/>
      <c r="AH16612" s="14"/>
      <c r="AX16612" s="14"/>
      <c r="BN16612" s="11"/>
      <c r="CD16612" s="14"/>
      <c r="CT16612" s="14"/>
      <c r="DJ16612" s="14"/>
      <c r="DZ16612" s="11"/>
      <c r="EP16612" s="14"/>
      <c r="FF16612" s="14"/>
      <c r="FV16612" s="14"/>
      <c r="GL16612" s="11"/>
      <c r="HB16612" s="14"/>
      <c r="HR16612" s="14"/>
      <c r="IH16612" s="14"/>
      <c r="IX16612" s="11"/>
      <c r="JN16612" s="14"/>
      <c r="KD16612" s="14"/>
      <c r="KT16612" s="14"/>
      <c r="LJ16612" s="11"/>
      <c r="LZ16612" s="14"/>
      <c r="MP16612" s="14"/>
      <c r="NF16612" s="14"/>
      <c r="NV16612" s="11"/>
    </row>
    <row r="16613" spans="2:386" x14ac:dyDescent="0.25">
      <c r="B16613" s="10" t="str">
        <f t="shared" si="259"/>
        <v/>
      </c>
      <c r="C16613" s="13"/>
      <c r="R16613" s="14"/>
      <c r="AH16613" s="14"/>
      <c r="AX16613" s="14"/>
      <c r="BN16613" s="11"/>
      <c r="CD16613" s="14"/>
      <c r="CT16613" s="14"/>
      <c r="DJ16613" s="14"/>
      <c r="DZ16613" s="11"/>
      <c r="EP16613" s="14"/>
      <c r="FF16613" s="14"/>
      <c r="FV16613" s="14"/>
      <c r="GL16613" s="11"/>
      <c r="HB16613" s="14"/>
      <c r="HR16613" s="14"/>
      <c r="IH16613" s="14"/>
      <c r="IX16613" s="11"/>
      <c r="JN16613" s="14"/>
      <c r="KD16613" s="14"/>
      <c r="KT16613" s="14"/>
      <c r="LJ16613" s="11"/>
      <c r="LZ16613" s="14"/>
      <c r="MP16613" s="14"/>
      <c r="NF16613" s="14"/>
      <c r="NV16613" s="11"/>
    </row>
    <row r="16614" spans="2:386" x14ac:dyDescent="0.25">
      <c r="B16614" s="10" t="str">
        <f t="shared" si="259"/>
        <v/>
      </c>
      <c r="C16614" s="13"/>
      <c r="R16614" s="14"/>
      <c r="AH16614" s="14"/>
      <c r="AX16614" s="14"/>
      <c r="BN16614" s="11"/>
      <c r="CD16614" s="14"/>
      <c r="CT16614" s="14"/>
      <c r="DJ16614" s="14"/>
      <c r="DZ16614" s="11"/>
      <c r="EP16614" s="14"/>
      <c r="FF16614" s="14"/>
      <c r="FV16614" s="14"/>
      <c r="GL16614" s="11"/>
      <c r="HB16614" s="14"/>
      <c r="HR16614" s="14"/>
      <c r="IH16614" s="14"/>
      <c r="IX16614" s="11"/>
      <c r="JN16614" s="14"/>
      <c r="KD16614" s="14"/>
      <c r="KT16614" s="14"/>
      <c r="LJ16614" s="11"/>
      <c r="LZ16614" s="14"/>
      <c r="MP16614" s="14"/>
      <c r="NF16614" s="14"/>
      <c r="NV16614" s="11"/>
    </row>
    <row r="16615" spans="2:386" x14ac:dyDescent="0.25">
      <c r="B16615" s="10" t="str">
        <f t="shared" si="259"/>
        <v/>
      </c>
      <c r="C16615" s="13"/>
      <c r="R16615" s="14"/>
      <c r="AH16615" s="14"/>
      <c r="AX16615" s="14"/>
      <c r="BN16615" s="11"/>
      <c r="CD16615" s="14"/>
      <c r="CT16615" s="14"/>
      <c r="DJ16615" s="14"/>
      <c r="DZ16615" s="11"/>
      <c r="EP16615" s="14"/>
      <c r="FF16615" s="14"/>
      <c r="FV16615" s="14"/>
      <c r="GL16615" s="11"/>
      <c r="HB16615" s="14"/>
      <c r="HR16615" s="14"/>
      <c r="IH16615" s="14"/>
      <c r="IX16615" s="11"/>
      <c r="JN16615" s="14"/>
      <c r="KD16615" s="14"/>
      <c r="KT16615" s="14"/>
      <c r="LJ16615" s="11"/>
      <c r="LZ16615" s="14"/>
      <c r="MP16615" s="14"/>
      <c r="NF16615" s="14"/>
      <c r="NV16615" s="11"/>
    </row>
    <row r="16616" spans="2:386" x14ac:dyDescent="0.25">
      <c r="B16616" s="10" t="str">
        <f t="shared" si="259"/>
        <v/>
      </c>
      <c r="C16616" s="13"/>
      <c r="R16616" s="14"/>
      <c r="AH16616" s="14"/>
      <c r="AX16616" s="14"/>
      <c r="BN16616" s="11"/>
      <c r="CD16616" s="14"/>
      <c r="CT16616" s="14"/>
      <c r="DJ16616" s="14"/>
      <c r="DZ16616" s="11"/>
      <c r="EP16616" s="14"/>
      <c r="FF16616" s="14"/>
      <c r="FV16616" s="14"/>
      <c r="GL16616" s="11"/>
      <c r="HB16616" s="14"/>
      <c r="HR16616" s="14"/>
      <c r="IH16616" s="14"/>
      <c r="IX16616" s="11"/>
      <c r="JN16616" s="14"/>
      <c r="KD16616" s="14"/>
      <c r="KT16616" s="14"/>
      <c r="LJ16616" s="11"/>
      <c r="LZ16616" s="14"/>
      <c r="MP16616" s="14"/>
      <c r="NF16616" s="14"/>
      <c r="NV16616" s="11"/>
    </row>
    <row r="16617" spans="2:386" x14ac:dyDescent="0.25">
      <c r="B16617" s="10" t="str">
        <f t="shared" si="259"/>
        <v/>
      </c>
      <c r="C16617" s="13"/>
      <c r="R16617" s="14"/>
      <c r="AH16617" s="14"/>
      <c r="AX16617" s="14"/>
      <c r="BN16617" s="11"/>
      <c r="CD16617" s="14"/>
      <c r="CT16617" s="14"/>
      <c r="DJ16617" s="14"/>
      <c r="DZ16617" s="11"/>
      <c r="EP16617" s="14"/>
      <c r="FF16617" s="14"/>
      <c r="FV16617" s="14"/>
      <c r="GL16617" s="11"/>
      <c r="HB16617" s="14"/>
      <c r="HR16617" s="14"/>
      <c r="IH16617" s="14"/>
      <c r="IX16617" s="11"/>
      <c r="JN16617" s="14"/>
      <c r="KD16617" s="14"/>
      <c r="KT16617" s="14"/>
      <c r="LJ16617" s="11"/>
      <c r="LZ16617" s="14"/>
      <c r="MP16617" s="14"/>
      <c r="NF16617" s="14"/>
      <c r="NV16617" s="11"/>
    </row>
    <row r="16618" spans="2:386" x14ac:dyDescent="0.25">
      <c r="B16618" s="10" t="str">
        <f t="shared" si="259"/>
        <v/>
      </c>
      <c r="C16618" s="13"/>
      <c r="R16618" s="14"/>
      <c r="AH16618" s="14"/>
      <c r="AX16618" s="14"/>
      <c r="BN16618" s="11"/>
      <c r="CD16618" s="14"/>
      <c r="CT16618" s="14"/>
      <c r="DJ16618" s="14"/>
      <c r="DZ16618" s="11"/>
      <c r="EP16618" s="14"/>
      <c r="FF16618" s="14"/>
      <c r="FV16618" s="14"/>
      <c r="GL16618" s="11"/>
      <c r="HB16618" s="14"/>
      <c r="HR16618" s="14"/>
      <c r="IH16618" s="14"/>
      <c r="IX16618" s="11"/>
      <c r="JN16618" s="14"/>
      <c r="KD16618" s="14"/>
      <c r="KT16618" s="14"/>
      <c r="LJ16618" s="11"/>
      <c r="LZ16618" s="14"/>
      <c r="MP16618" s="14"/>
      <c r="NF16618" s="14"/>
      <c r="NV16618" s="11"/>
    </row>
    <row r="16619" spans="2:386" x14ac:dyDescent="0.25">
      <c r="B16619" s="10" t="str">
        <f t="shared" si="259"/>
        <v/>
      </c>
      <c r="C16619" s="13"/>
      <c r="R16619" s="14"/>
      <c r="AH16619" s="14"/>
      <c r="AX16619" s="14"/>
      <c r="BN16619" s="11"/>
      <c r="CD16619" s="14"/>
      <c r="CT16619" s="14"/>
      <c r="DJ16619" s="14"/>
      <c r="DZ16619" s="11"/>
      <c r="EP16619" s="14"/>
      <c r="FF16619" s="14"/>
      <c r="FV16619" s="14"/>
      <c r="GL16619" s="11"/>
      <c r="HB16619" s="14"/>
      <c r="HR16619" s="14"/>
      <c r="IH16619" s="14"/>
      <c r="IX16619" s="11"/>
      <c r="JN16619" s="14"/>
      <c r="KD16619" s="14"/>
      <c r="KT16619" s="14"/>
      <c r="LJ16619" s="11"/>
      <c r="LZ16619" s="14"/>
      <c r="MP16619" s="14"/>
      <c r="NF16619" s="14"/>
      <c r="NV16619" s="11"/>
    </row>
    <row r="16620" spans="2:386" x14ac:dyDescent="0.25">
      <c r="B16620" s="10" t="str">
        <f t="shared" si="259"/>
        <v/>
      </c>
      <c r="C16620" s="13"/>
      <c r="R16620" s="14"/>
      <c r="AH16620" s="14"/>
      <c r="AX16620" s="14"/>
      <c r="BN16620" s="11"/>
      <c r="CD16620" s="14"/>
      <c r="CT16620" s="14"/>
      <c r="DJ16620" s="14"/>
      <c r="DZ16620" s="11"/>
      <c r="EP16620" s="14"/>
      <c r="FF16620" s="14"/>
      <c r="FV16620" s="14"/>
      <c r="GL16620" s="11"/>
      <c r="HB16620" s="14"/>
      <c r="HR16620" s="14"/>
      <c r="IH16620" s="14"/>
      <c r="IX16620" s="11"/>
      <c r="JN16620" s="14"/>
      <c r="KD16620" s="14"/>
      <c r="KT16620" s="14"/>
      <c r="LJ16620" s="11"/>
      <c r="LZ16620" s="14"/>
      <c r="MP16620" s="14"/>
      <c r="NF16620" s="14"/>
      <c r="NV16620" s="11"/>
    </row>
    <row r="16621" spans="2:386" x14ac:dyDescent="0.25">
      <c r="B16621" s="10" t="str">
        <f t="shared" si="259"/>
        <v/>
      </c>
      <c r="C16621" s="13"/>
      <c r="R16621" s="14"/>
      <c r="AH16621" s="14"/>
      <c r="AX16621" s="14"/>
      <c r="BN16621" s="11"/>
      <c r="CD16621" s="14"/>
      <c r="CT16621" s="14"/>
      <c r="DJ16621" s="14"/>
      <c r="DZ16621" s="11"/>
      <c r="EP16621" s="14"/>
      <c r="FF16621" s="14"/>
      <c r="FV16621" s="14"/>
      <c r="GL16621" s="11"/>
      <c r="HB16621" s="14"/>
      <c r="HR16621" s="14"/>
      <c r="IH16621" s="14"/>
      <c r="IX16621" s="11"/>
      <c r="JN16621" s="14"/>
      <c r="KD16621" s="14"/>
      <c r="KT16621" s="14"/>
      <c r="LJ16621" s="11"/>
      <c r="LZ16621" s="14"/>
      <c r="MP16621" s="14"/>
      <c r="NF16621" s="14"/>
      <c r="NV16621" s="11"/>
    </row>
    <row r="16622" spans="2:386" x14ac:dyDescent="0.25">
      <c r="B16622" s="10" t="str">
        <f t="shared" si="259"/>
        <v/>
      </c>
      <c r="C16622" s="13"/>
      <c r="R16622" s="14"/>
      <c r="AH16622" s="14"/>
      <c r="AX16622" s="14"/>
      <c r="BN16622" s="11"/>
      <c r="CD16622" s="14"/>
      <c r="CT16622" s="14"/>
      <c r="DJ16622" s="14"/>
      <c r="DZ16622" s="11"/>
      <c r="EP16622" s="14"/>
      <c r="FF16622" s="14"/>
      <c r="FV16622" s="14"/>
      <c r="GL16622" s="11"/>
      <c r="HB16622" s="14"/>
      <c r="HR16622" s="14"/>
      <c r="IH16622" s="14"/>
      <c r="IX16622" s="11"/>
      <c r="JN16622" s="14"/>
      <c r="KD16622" s="14"/>
      <c r="KT16622" s="14"/>
      <c r="LJ16622" s="11"/>
      <c r="LZ16622" s="14"/>
      <c r="MP16622" s="14"/>
      <c r="NF16622" s="14"/>
      <c r="NV16622" s="11"/>
    </row>
    <row r="16623" spans="2:386" x14ac:dyDescent="0.25">
      <c r="B16623" s="10" t="str">
        <f t="shared" si="259"/>
        <v/>
      </c>
      <c r="C16623" s="13"/>
      <c r="R16623" s="14"/>
      <c r="AH16623" s="14"/>
      <c r="AX16623" s="14"/>
      <c r="BN16623" s="11"/>
      <c r="CD16623" s="14"/>
      <c r="CT16623" s="14"/>
      <c r="DJ16623" s="14"/>
      <c r="DZ16623" s="11"/>
      <c r="EP16623" s="14"/>
      <c r="FF16623" s="14"/>
      <c r="FV16623" s="14"/>
      <c r="GL16623" s="11"/>
      <c r="HB16623" s="14"/>
      <c r="HR16623" s="14"/>
      <c r="IH16623" s="14"/>
      <c r="IX16623" s="11"/>
      <c r="JN16623" s="14"/>
      <c r="KD16623" s="14"/>
      <c r="KT16623" s="14"/>
      <c r="LJ16623" s="11"/>
      <c r="LZ16623" s="14"/>
      <c r="MP16623" s="14"/>
      <c r="NF16623" s="14"/>
      <c r="NV16623" s="11"/>
    </row>
    <row r="16624" spans="2:386" x14ac:dyDescent="0.25">
      <c r="B16624" s="10" t="str">
        <f t="shared" si="259"/>
        <v/>
      </c>
      <c r="C16624" s="13"/>
      <c r="R16624" s="14"/>
      <c r="AH16624" s="14"/>
      <c r="AX16624" s="14"/>
      <c r="BN16624" s="11"/>
      <c r="CD16624" s="14"/>
      <c r="CT16624" s="14"/>
      <c r="DJ16624" s="14"/>
      <c r="DZ16624" s="11"/>
      <c r="EP16624" s="14"/>
      <c r="FF16624" s="14"/>
      <c r="FV16624" s="14"/>
      <c r="GL16624" s="11"/>
      <c r="HB16624" s="14"/>
      <c r="HR16624" s="14"/>
      <c r="IH16624" s="14"/>
      <c r="IX16624" s="11"/>
      <c r="JN16624" s="14"/>
      <c r="KD16624" s="14"/>
      <c r="KT16624" s="14"/>
      <c r="LJ16624" s="11"/>
      <c r="LZ16624" s="14"/>
      <c r="MP16624" s="14"/>
      <c r="NF16624" s="14"/>
      <c r="NV16624" s="11"/>
    </row>
    <row r="16625" spans="2:386" x14ac:dyDescent="0.25">
      <c r="B16625" s="10" t="str">
        <f t="shared" si="259"/>
        <v/>
      </c>
      <c r="C16625" s="13"/>
      <c r="R16625" s="14"/>
      <c r="AH16625" s="14"/>
      <c r="AX16625" s="14"/>
      <c r="BN16625" s="11"/>
      <c r="CD16625" s="14"/>
      <c r="CT16625" s="14"/>
      <c r="DJ16625" s="14"/>
      <c r="DZ16625" s="11"/>
      <c r="EP16625" s="14"/>
      <c r="FF16625" s="14"/>
      <c r="FV16625" s="14"/>
      <c r="GL16625" s="11"/>
      <c r="HB16625" s="14"/>
      <c r="HR16625" s="14"/>
      <c r="IH16625" s="14"/>
      <c r="IX16625" s="11"/>
      <c r="JN16625" s="14"/>
      <c r="KD16625" s="14"/>
      <c r="KT16625" s="14"/>
      <c r="LJ16625" s="11"/>
      <c r="LZ16625" s="14"/>
      <c r="MP16625" s="14"/>
      <c r="NF16625" s="14"/>
      <c r="NV16625" s="11"/>
    </row>
    <row r="16626" spans="2:386" x14ac:dyDescent="0.25">
      <c r="B16626" s="10" t="str">
        <f t="shared" si="259"/>
        <v/>
      </c>
      <c r="C16626" s="13"/>
      <c r="R16626" s="14"/>
      <c r="AH16626" s="14"/>
      <c r="AX16626" s="14"/>
      <c r="BN16626" s="11"/>
      <c r="CD16626" s="14"/>
      <c r="CT16626" s="14"/>
      <c r="DJ16626" s="14"/>
      <c r="DZ16626" s="11"/>
      <c r="EP16626" s="14"/>
      <c r="FF16626" s="14"/>
      <c r="FV16626" s="14"/>
      <c r="GL16626" s="11"/>
      <c r="HB16626" s="14"/>
      <c r="HR16626" s="14"/>
      <c r="IH16626" s="14"/>
      <c r="IX16626" s="11"/>
      <c r="JN16626" s="14"/>
      <c r="KD16626" s="14"/>
      <c r="KT16626" s="14"/>
      <c r="LJ16626" s="11"/>
      <c r="LZ16626" s="14"/>
      <c r="MP16626" s="14"/>
      <c r="NF16626" s="14"/>
      <c r="NV16626" s="11"/>
    </row>
    <row r="16627" spans="2:386" x14ac:dyDescent="0.25">
      <c r="B16627" s="10" t="str">
        <f t="shared" si="259"/>
        <v/>
      </c>
      <c r="C16627" s="13"/>
      <c r="R16627" s="14"/>
      <c r="AH16627" s="14"/>
      <c r="AX16627" s="14"/>
      <c r="BN16627" s="11"/>
      <c r="CD16627" s="14"/>
      <c r="CT16627" s="14"/>
      <c r="DJ16627" s="14"/>
      <c r="DZ16627" s="11"/>
      <c r="EP16627" s="14"/>
      <c r="FF16627" s="14"/>
      <c r="FV16627" s="14"/>
      <c r="GL16627" s="11"/>
      <c r="HB16627" s="14"/>
      <c r="HR16627" s="14"/>
      <c r="IH16627" s="14"/>
      <c r="IX16627" s="11"/>
      <c r="JN16627" s="14"/>
      <c r="KD16627" s="14"/>
      <c r="KT16627" s="14"/>
      <c r="LJ16627" s="11"/>
      <c r="LZ16627" s="14"/>
      <c r="MP16627" s="14"/>
      <c r="NF16627" s="14"/>
      <c r="NV16627" s="11"/>
    </row>
    <row r="16628" spans="2:386" x14ac:dyDescent="0.25">
      <c r="B16628" s="10" t="str">
        <f t="shared" si="259"/>
        <v/>
      </c>
      <c r="C16628" s="13"/>
      <c r="R16628" s="14"/>
      <c r="AH16628" s="14"/>
      <c r="AX16628" s="14"/>
      <c r="BN16628" s="11"/>
      <c r="CD16628" s="14"/>
      <c r="CT16628" s="14"/>
      <c r="DJ16628" s="14"/>
      <c r="DZ16628" s="11"/>
      <c r="EP16628" s="14"/>
      <c r="FF16628" s="14"/>
      <c r="FV16628" s="14"/>
      <c r="GL16628" s="11"/>
      <c r="HB16628" s="14"/>
      <c r="HR16628" s="14"/>
      <c r="IH16628" s="14"/>
      <c r="IX16628" s="11"/>
      <c r="JN16628" s="14"/>
      <c r="KD16628" s="14"/>
      <c r="KT16628" s="14"/>
      <c r="LJ16628" s="11"/>
      <c r="LZ16628" s="14"/>
      <c r="MP16628" s="14"/>
      <c r="NF16628" s="14"/>
      <c r="NV16628" s="11"/>
    </row>
    <row r="16629" spans="2:386" x14ac:dyDescent="0.25">
      <c r="B16629" s="10" t="str">
        <f t="shared" si="259"/>
        <v/>
      </c>
      <c r="C16629" s="13"/>
      <c r="R16629" s="14"/>
      <c r="AH16629" s="14"/>
      <c r="AX16629" s="14"/>
      <c r="BN16629" s="11"/>
      <c r="CD16629" s="14"/>
      <c r="CT16629" s="14"/>
      <c r="DJ16629" s="14"/>
      <c r="DZ16629" s="11"/>
      <c r="EP16629" s="14"/>
      <c r="FF16629" s="14"/>
      <c r="FV16629" s="14"/>
      <c r="GL16629" s="11"/>
      <c r="HB16629" s="14"/>
      <c r="HR16629" s="14"/>
      <c r="IH16629" s="14"/>
      <c r="IX16629" s="11"/>
      <c r="JN16629" s="14"/>
      <c r="KD16629" s="14"/>
      <c r="KT16629" s="14"/>
      <c r="LJ16629" s="11"/>
      <c r="LZ16629" s="14"/>
      <c r="MP16629" s="14"/>
      <c r="NF16629" s="14"/>
      <c r="NV16629" s="11"/>
    </row>
    <row r="16630" spans="2:386" x14ac:dyDescent="0.25">
      <c r="B16630" s="10" t="str">
        <f t="shared" si="259"/>
        <v/>
      </c>
      <c r="C16630" s="13"/>
      <c r="R16630" s="14"/>
      <c r="AH16630" s="14"/>
      <c r="AX16630" s="14"/>
      <c r="BN16630" s="11"/>
      <c r="CD16630" s="14"/>
      <c r="CT16630" s="14"/>
      <c r="DJ16630" s="14"/>
      <c r="DZ16630" s="11"/>
      <c r="EP16630" s="14"/>
      <c r="FF16630" s="14"/>
      <c r="FV16630" s="14"/>
      <c r="GL16630" s="11"/>
      <c r="HB16630" s="14"/>
      <c r="HR16630" s="14"/>
      <c r="IH16630" s="14"/>
      <c r="IX16630" s="11"/>
      <c r="JN16630" s="14"/>
      <c r="KD16630" s="14"/>
      <c r="KT16630" s="14"/>
      <c r="LJ16630" s="11"/>
      <c r="LZ16630" s="14"/>
      <c r="MP16630" s="14"/>
      <c r="NF16630" s="14"/>
      <c r="NV16630" s="11"/>
    </row>
    <row r="16631" spans="2:386" x14ac:dyDescent="0.25">
      <c r="B16631" s="10" t="str">
        <f t="shared" si="259"/>
        <v/>
      </c>
      <c r="C16631" s="13"/>
      <c r="R16631" s="14"/>
      <c r="AH16631" s="14"/>
      <c r="AX16631" s="14"/>
      <c r="BN16631" s="11"/>
      <c r="CD16631" s="14"/>
      <c r="CT16631" s="14"/>
      <c r="DJ16631" s="14"/>
      <c r="DZ16631" s="11"/>
      <c r="EP16631" s="14"/>
      <c r="FF16631" s="14"/>
      <c r="FV16631" s="14"/>
      <c r="GL16631" s="11"/>
      <c r="HB16631" s="14"/>
      <c r="HR16631" s="14"/>
      <c r="IH16631" s="14"/>
      <c r="IX16631" s="11"/>
      <c r="JN16631" s="14"/>
      <c r="KD16631" s="14"/>
      <c r="KT16631" s="14"/>
      <c r="LJ16631" s="11"/>
      <c r="LZ16631" s="14"/>
      <c r="MP16631" s="14"/>
      <c r="NF16631" s="14"/>
      <c r="NV16631" s="11"/>
    </row>
    <row r="16632" spans="2:386" x14ac:dyDescent="0.25">
      <c r="B16632" s="10" t="str">
        <f t="shared" si="259"/>
        <v/>
      </c>
      <c r="C16632" s="13"/>
      <c r="R16632" s="14"/>
      <c r="AH16632" s="14"/>
      <c r="AX16632" s="14"/>
      <c r="BN16632" s="11"/>
      <c r="CD16632" s="14"/>
      <c r="CT16632" s="14"/>
      <c r="DJ16632" s="14"/>
      <c r="DZ16632" s="11"/>
      <c r="EP16632" s="14"/>
      <c r="FF16632" s="14"/>
      <c r="FV16632" s="14"/>
      <c r="GL16632" s="11"/>
      <c r="HB16632" s="14"/>
      <c r="HR16632" s="14"/>
      <c r="IH16632" s="14"/>
      <c r="IX16632" s="11"/>
      <c r="JN16632" s="14"/>
      <c r="KD16632" s="14"/>
      <c r="KT16632" s="14"/>
      <c r="LJ16632" s="11"/>
      <c r="LZ16632" s="14"/>
      <c r="MP16632" s="14"/>
      <c r="NF16632" s="14"/>
      <c r="NV16632" s="11"/>
    </row>
    <row r="16633" spans="2:386" x14ac:dyDescent="0.25">
      <c r="B16633" s="10" t="str">
        <f t="shared" si="259"/>
        <v/>
      </c>
      <c r="C16633" s="13"/>
      <c r="R16633" s="14"/>
      <c r="AH16633" s="14"/>
      <c r="AX16633" s="14"/>
      <c r="BN16633" s="11"/>
      <c r="CD16633" s="14"/>
      <c r="CT16633" s="14"/>
      <c r="DJ16633" s="14"/>
      <c r="DZ16633" s="11"/>
      <c r="EP16633" s="14"/>
      <c r="FF16633" s="14"/>
      <c r="FV16633" s="14"/>
      <c r="GL16633" s="11"/>
      <c r="HB16633" s="14"/>
      <c r="HR16633" s="14"/>
      <c r="IH16633" s="14"/>
      <c r="IX16633" s="11"/>
      <c r="JN16633" s="14"/>
      <c r="KD16633" s="14"/>
      <c r="KT16633" s="14"/>
      <c r="LJ16633" s="11"/>
      <c r="LZ16633" s="14"/>
      <c r="MP16633" s="14"/>
      <c r="NF16633" s="14"/>
      <c r="NV16633" s="11"/>
    </row>
    <row r="16634" spans="2:386" x14ac:dyDescent="0.25">
      <c r="B16634" s="10" t="str">
        <f t="shared" si="259"/>
        <v/>
      </c>
      <c r="C16634" s="13"/>
      <c r="R16634" s="14"/>
      <c r="AH16634" s="14"/>
      <c r="AX16634" s="14"/>
      <c r="BN16634" s="11"/>
      <c r="CD16634" s="14"/>
      <c r="CT16634" s="14"/>
      <c r="DJ16634" s="14"/>
      <c r="DZ16634" s="11"/>
      <c r="EP16634" s="14"/>
      <c r="FF16634" s="14"/>
      <c r="FV16634" s="14"/>
      <c r="GL16634" s="11"/>
      <c r="HB16634" s="14"/>
      <c r="HR16634" s="14"/>
      <c r="IH16634" s="14"/>
      <c r="IX16634" s="11"/>
      <c r="JN16634" s="14"/>
      <c r="KD16634" s="14"/>
      <c r="KT16634" s="14"/>
      <c r="LJ16634" s="11"/>
      <c r="LZ16634" s="14"/>
      <c r="MP16634" s="14"/>
      <c r="NF16634" s="14"/>
      <c r="NV16634" s="11"/>
    </row>
    <row r="16635" spans="2:386" x14ac:dyDescent="0.25">
      <c r="B16635" s="10" t="str">
        <f t="shared" si="259"/>
        <v/>
      </c>
      <c r="C16635" s="13"/>
      <c r="R16635" s="14"/>
      <c r="AH16635" s="14"/>
      <c r="AX16635" s="14"/>
      <c r="BN16635" s="11"/>
      <c r="CD16635" s="14"/>
      <c r="CT16635" s="14"/>
      <c r="DJ16635" s="14"/>
      <c r="DZ16635" s="11"/>
      <c r="EP16635" s="14"/>
      <c r="FF16635" s="14"/>
      <c r="FV16635" s="14"/>
      <c r="GL16635" s="11"/>
      <c r="HB16635" s="14"/>
      <c r="HR16635" s="14"/>
      <c r="IH16635" s="14"/>
      <c r="IX16635" s="11"/>
      <c r="JN16635" s="14"/>
      <c r="KD16635" s="14"/>
      <c r="KT16635" s="14"/>
      <c r="LJ16635" s="11"/>
      <c r="LZ16635" s="14"/>
      <c r="MP16635" s="14"/>
      <c r="NF16635" s="14"/>
      <c r="NV16635" s="11"/>
    </row>
    <row r="16636" spans="2:386" x14ac:dyDescent="0.25">
      <c r="B16636" s="10" t="str">
        <f t="shared" si="259"/>
        <v/>
      </c>
      <c r="C16636" s="13"/>
      <c r="R16636" s="14"/>
      <c r="AH16636" s="14"/>
      <c r="AX16636" s="14"/>
      <c r="BN16636" s="11"/>
      <c r="CD16636" s="14"/>
      <c r="CT16636" s="14"/>
      <c r="DJ16636" s="14"/>
      <c r="DZ16636" s="11"/>
      <c r="EP16636" s="14"/>
      <c r="FF16636" s="14"/>
      <c r="FV16636" s="14"/>
      <c r="GL16636" s="11"/>
      <c r="HB16636" s="14"/>
      <c r="HR16636" s="14"/>
      <c r="IH16636" s="14"/>
      <c r="IX16636" s="11"/>
      <c r="JN16636" s="14"/>
      <c r="KD16636" s="14"/>
      <c r="KT16636" s="14"/>
      <c r="LJ16636" s="11"/>
      <c r="LZ16636" s="14"/>
      <c r="MP16636" s="14"/>
      <c r="NF16636" s="14"/>
      <c r="NV16636" s="11"/>
    </row>
    <row r="16637" spans="2:386" x14ac:dyDescent="0.25">
      <c r="B16637" s="10" t="str">
        <f t="shared" si="259"/>
        <v/>
      </c>
      <c r="C16637" s="13"/>
      <c r="R16637" s="14"/>
      <c r="AH16637" s="14"/>
      <c r="AX16637" s="14"/>
      <c r="BN16637" s="11"/>
      <c r="CD16637" s="14"/>
      <c r="CT16637" s="14"/>
      <c r="DJ16637" s="14"/>
      <c r="DZ16637" s="11"/>
      <c r="EP16637" s="14"/>
      <c r="FF16637" s="14"/>
      <c r="FV16637" s="14"/>
      <c r="GL16637" s="11"/>
      <c r="HB16637" s="14"/>
      <c r="HR16637" s="14"/>
      <c r="IH16637" s="14"/>
      <c r="IX16637" s="11"/>
      <c r="JN16637" s="14"/>
      <c r="KD16637" s="14"/>
      <c r="KT16637" s="14"/>
      <c r="LJ16637" s="11"/>
      <c r="LZ16637" s="14"/>
      <c r="MP16637" s="14"/>
      <c r="NF16637" s="14"/>
      <c r="NV16637" s="11"/>
    </row>
    <row r="16638" spans="2:386" x14ac:dyDescent="0.25">
      <c r="B16638" s="10" t="str">
        <f t="shared" si="259"/>
        <v/>
      </c>
      <c r="C16638" s="13"/>
      <c r="R16638" s="14"/>
      <c r="AH16638" s="14"/>
      <c r="AX16638" s="14"/>
      <c r="BN16638" s="11"/>
      <c r="CD16638" s="14"/>
      <c r="CT16638" s="14"/>
      <c r="DJ16638" s="14"/>
      <c r="DZ16638" s="11"/>
      <c r="EP16638" s="14"/>
      <c r="FF16638" s="14"/>
      <c r="FV16638" s="14"/>
      <c r="GL16638" s="11"/>
      <c r="HB16638" s="14"/>
      <c r="HR16638" s="14"/>
      <c r="IH16638" s="14"/>
      <c r="IX16638" s="11"/>
      <c r="JN16638" s="14"/>
      <c r="KD16638" s="14"/>
      <c r="KT16638" s="14"/>
      <c r="LJ16638" s="11"/>
      <c r="LZ16638" s="14"/>
      <c r="MP16638" s="14"/>
      <c r="NF16638" s="14"/>
      <c r="NV16638" s="11"/>
    </row>
    <row r="16639" spans="2:386" x14ac:dyDescent="0.25">
      <c r="B16639" s="10" t="str">
        <f t="shared" si="259"/>
        <v/>
      </c>
      <c r="C16639" s="13"/>
      <c r="R16639" s="14"/>
      <c r="AH16639" s="14"/>
      <c r="AX16639" s="14"/>
      <c r="BN16639" s="11"/>
      <c r="CD16639" s="14"/>
      <c r="CT16639" s="14"/>
      <c r="DJ16639" s="14"/>
      <c r="DZ16639" s="11"/>
      <c r="EP16639" s="14"/>
      <c r="FF16639" s="14"/>
      <c r="FV16639" s="14"/>
      <c r="GL16639" s="11"/>
      <c r="HB16639" s="14"/>
      <c r="HR16639" s="14"/>
      <c r="IH16639" s="14"/>
      <c r="IX16639" s="11"/>
      <c r="JN16639" s="14"/>
      <c r="KD16639" s="14"/>
      <c r="KT16639" s="14"/>
      <c r="LJ16639" s="11"/>
      <c r="LZ16639" s="14"/>
      <c r="MP16639" s="14"/>
      <c r="NF16639" s="14"/>
      <c r="NV16639" s="11"/>
    </row>
    <row r="16640" spans="2:386" x14ac:dyDescent="0.25">
      <c r="B16640" s="10" t="str">
        <f t="shared" si="259"/>
        <v/>
      </c>
      <c r="C16640" s="13"/>
      <c r="R16640" s="14"/>
      <c r="AH16640" s="14"/>
      <c r="AX16640" s="14"/>
      <c r="BN16640" s="11"/>
      <c r="CD16640" s="14"/>
      <c r="CT16640" s="14"/>
      <c r="DJ16640" s="14"/>
      <c r="DZ16640" s="11"/>
      <c r="EP16640" s="14"/>
      <c r="FF16640" s="14"/>
      <c r="FV16640" s="14"/>
      <c r="GL16640" s="11"/>
      <c r="HB16640" s="14"/>
      <c r="HR16640" s="14"/>
      <c r="IH16640" s="14"/>
      <c r="IX16640" s="11"/>
      <c r="JN16640" s="14"/>
      <c r="KD16640" s="14"/>
      <c r="KT16640" s="14"/>
      <c r="LJ16640" s="11"/>
      <c r="LZ16640" s="14"/>
      <c r="MP16640" s="14"/>
      <c r="NF16640" s="14"/>
      <c r="NV16640" s="11"/>
    </row>
    <row r="16641" spans="2:386" x14ac:dyDescent="0.25">
      <c r="B16641" s="10" t="str">
        <f t="shared" si="259"/>
        <v/>
      </c>
      <c r="C16641" s="13"/>
      <c r="R16641" s="14"/>
      <c r="AH16641" s="14"/>
      <c r="AX16641" s="14"/>
      <c r="BN16641" s="11"/>
      <c r="CD16641" s="14"/>
      <c r="CT16641" s="14"/>
      <c r="DJ16641" s="14"/>
      <c r="DZ16641" s="11"/>
      <c r="EP16641" s="14"/>
      <c r="FF16641" s="14"/>
      <c r="FV16641" s="14"/>
      <c r="GL16641" s="11"/>
      <c r="HB16641" s="14"/>
      <c r="HR16641" s="14"/>
      <c r="IH16641" s="14"/>
      <c r="IX16641" s="11"/>
      <c r="JN16641" s="14"/>
      <c r="KD16641" s="14"/>
      <c r="KT16641" s="14"/>
      <c r="LJ16641" s="11"/>
      <c r="LZ16641" s="14"/>
      <c r="MP16641" s="14"/>
      <c r="NF16641" s="14"/>
      <c r="NV16641" s="11"/>
    </row>
    <row r="16642" spans="2:386" x14ac:dyDescent="0.25">
      <c r="B16642" s="10" t="str">
        <f t="shared" si="259"/>
        <v/>
      </c>
      <c r="C16642" s="13"/>
      <c r="R16642" s="14"/>
      <c r="AH16642" s="14"/>
      <c r="AX16642" s="14"/>
      <c r="BN16642" s="11"/>
      <c r="CD16642" s="14"/>
      <c r="CT16642" s="14"/>
      <c r="DJ16642" s="14"/>
      <c r="DZ16642" s="11"/>
      <c r="EP16642" s="14"/>
      <c r="FF16642" s="14"/>
      <c r="FV16642" s="14"/>
      <c r="GL16642" s="11"/>
      <c r="HB16642" s="14"/>
      <c r="HR16642" s="14"/>
      <c r="IH16642" s="14"/>
      <c r="IX16642" s="11"/>
      <c r="JN16642" s="14"/>
      <c r="KD16642" s="14"/>
      <c r="KT16642" s="14"/>
      <c r="LJ16642" s="11"/>
      <c r="LZ16642" s="14"/>
      <c r="MP16642" s="14"/>
      <c r="NF16642" s="14"/>
      <c r="NV16642" s="11"/>
    </row>
    <row r="16643" spans="2:386" x14ac:dyDescent="0.25">
      <c r="B16643" s="10" t="str">
        <f t="shared" si="259"/>
        <v/>
      </c>
      <c r="C16643" s="13"/>
      <c r="R16643" s="14"/>
      <c r="AH16643" s="14"/>
      <c r="AX16643" s="14"/>
      <c r="BN16643" s="11"/>
      <c r="CD16643" s="14"/>
      <c r="CT16643" s="14"/>
      <c r="DJ16643" s="14"/>
      <c r="DZ16643" s="11"/>
      <c r="EP16643" s="14"/>
      <c r="FF16643" s="14"/>
      <c r="FV16643" s="14"/>
      <c r="GL16643" s="11"/>
      <c r="HB16643" s="14"/>
      <c r="HR16643" s="14"/>
      <c r="IH16643" s="14"/>
      <c r="IX16643" s="11"/>
      <c r="JN16643" s="14"/>
      <c r="KD16643" s="14"/>
      <c r="KT16643" s="14"/>
      <c r="LJ16643" s="11"/>
      <c r="LZ16643" s="14"/>
      <c r="MP16643" s="14"/>
      <c r="NF16643" s="14"/>
      <c r="NV16643" s="11"/>
    </row>
    <row r="16644" spans="2:386" x14ac:dyDescent="0.25">
      <c r="B16644" s="10" t="str">
        <f t="shared" si="259"/>
        <v/>
      </c>
      <c r="C16644" s="13"/>
      <c r="R16644" s="14"/>
      <c r="AH16644" s="14"/>
      <c r="AX16644" s="14"/>
      <c r="BN16644" s="11"/>
      <c r="CD16644" s="14"/>
      <c r="CT16644" s="14"/>
      <c r="DJ16644" s="14"/>
      <c r="DZ16644" s="11"/>
      <c r="EP16644" s="14"/>
      <c r="FF16644" s="14"/>
      <c r="FV16644" s="14"/>
      <c r="GL16644" s="11"/>
      <c r="HB16644" s="14"/>
      <c r="HR16644" s="14"/>
      <c r="IH16644" s="14"/>
      <c r="IX16644" s="11"/>
      <c r="JN16644" s="14"/>
      <c r="KD16644" s="14"/>
      <c r="KT16644" s="14"/>
      <c r="LJ16644" s="11"/>
      <c r="LZ16644" s="14"/>
      <c r="MP16644" s="14"/>
      <c r="NF16644" s="14"/>
      <c r="NV16644" s="11"/>
    </row>
    <row r="16645" spans="2:386" x14ac:dyDescent="0.25">
      <c r="B16645" s="10" t="str">
        <f t="shared" si="259"/>
        <v/>
      </c>
      <c r="C16645" s="13"/>
      <c r="R16645" s="14"/>
      <c r="AH16645" s="14"/>
      <c r="AX16645" s="14"/>
      <c r="BN16645" s="11"/>
      <c r="CD16645" s="14"/>
      <c r="CT16645" s="14"/>
      <c r="DJ16645" s="14"/>
      <c r="DZ16645" s="11"/>
      <c r="EP16645" s="14"/>
      <c r="FF16645" s="14"/>
      <c r="FV16645" s="14"/>
      <c r="GL16645" s="11"/>
      <c r="HB16645" s="14"/>
      <c r="HR16645" s="14"/>
      <c r="IH16645" s="14"/>
      <c r="IX16645" s="11"/>
      <c r="JN16645" s="14"/>
      <c r="KD16645" s="14"/>
      <c r="KT16645" s="14"/>
      <c r="LJ16645" s="11"/>
      <c r="LZ16645" s="14"/>
      <c r="MP16645" s="14"/>
      <c r="NF16645" s="14"/>
      <c r="NV16645" s="11"/>
    </row>
    <row r="16646" spans="2:386" x14ac:dyDescent="0.25">
      <c r="B16646" s="10" t="str">
        <f t="shared" si="259"/>
        <v/>
      </c>
      <c r="C16646" s="13"/>
      <c r="R16646" s="14"/>
      <c r="AH16646" s="14"/>
      <c r="AX16646" s="14"/>
      <c r="BN16646" s="11"/>
      <c r="CD16646" s="14"/>
      <c r="CT16646" s="14"/>
      <c r="DJ16646" s="14"/>
      <c r="DZ16646" s="11"/>
      <c r="EP16646" s="14"/>
      <c r="FF16646" s="14"/>
      <c r="FV16646" s="14"/>
      <c r="GL16646" s="11"/>
      <c r="HB16646" s="14"/>
      <c r="HR16646" s="14"/>
      <c r="IH16646" s="14"/>
      <c r="IX16646" s="11"/>
      <c r="JN16646" s="14"/>
      <c r="KD16646" s="14"/>
      <c r="KT16646" s="14"/>
      <c r="LJ16646" s="11"/>
      <c r="LZ16646" s="14"/>
      <c r="MP16646" s="14"/>
      <c r="NF16646" s="14"/>
      <c r="NV16646" s="11"/>
    </row>
    <row r="16647" spans="2:386" x14ac:dyDescent="0.25">
      <c r="B16647" s="10" t="str">
        <f t="shared" si="259"/>
        <v/>
      </c>
      <c r="C16647" s="13"/>
      <c r="R16647" s="14"/>
      <c r="AH16647" s="14"/>
      <c r="AX16647" s="14"/>
      <c r="BN16647" s="11"/>
      <c r="CD16647" s="14"/>
      <c r="CT16647" s="14"/>
      <c r="DJ16647" s="14"/>
      <c r="DZ16647" s="11"/>
      <c r="EP16647" s="14"/>
      <c r="FF16647" s="14"/>
      <c r="FV16647" s="14"/>
      <c r="GL16647" s="11"/>
      <c r="HB16647" s="14"/>
      <c r="HR16647" s="14"/>
      <c r="IH16647" s="14"/>
      <c r="IX16647" s="11"/>
      <c r="JN16647" s="14"/>
      <c r="KD16647" s="14"/>
      <c r="KT16647" s="14"/>
      <c r="LJ16647" s="11"/>
      <c r="LZ16647" s="14"/>
      <c r="MP16647" s="14"/>
      <c r="NF16647" s="14"/>
      <c r="NV16647" s="11"/>
    </row>
    <row r="16648" spans="2:386" x14ac:dyDescent="0.25">
      <c r="B16648" s="10" t="str">
        <f t="shared" si="259"/>
        <v/>
      </c>
      <c r="C16648" s="13"/>
      <c r="R16648" s="14"/>
      <c r="AH16648" s="14"/>
      <c r="AX16648" s="14"/>
      <c r="BN16648" s="11"/>
      <c r="CD16648" s="14"/>
      <c r="CT16648" s="14"/>
      <c r="DJ16648" s="14"/>
      <c r="DZ16648" s="11"/>
      <c r="EP16648" s="14"/>
      <c r="FF16648" s="14"/>
      <c r="FV16648" s="14"/>
      <c r="GL16648" s="11"/>
      <c r="HB16648" s="14"/>
      <c r="HR16648" s="14"/>
      <c r="IH16648" s="14"/>
      <c r="IX16648" s="11"/>
      <c r="JN16648" s="14"/>
      <c r="KD16648" s="14"/>
      <c r="KT16648" s="14"/>
      <c r="LJ16648" s="11"/>
      <c r="LZ16648" s="14"/>
      <c r="MP16648" s="14"/>
      <c r="NF16648" s="14"/>
      <c r="NV16648" s="11"/>
    </row>
    <row r="16649" spans="2:386" x14ac:dyDescent="0.25">
      <c r="B16649" s="10" t="str">
        <f t="shared" si="259"/>
        <v/>
      </c>
      <c r="C16649" s="13"/>
      <c r="R16649" s="14"/>
      <c r="AH16649" s="14"/>
      <c r="AX16649" s="14"/>
      <c r="BN16649" s="11"/>
      <c r="CD16649" s="14"/>
      <c r="CT16649" s="14"/>
      <c r="DJ16649" s="14"/>
      <c r="DZ16649" s="11"/>
      <c r="EP16649" s="14"/>
      <c r="FF16649" s="14"/>
      <c r="FV16649" s="14"/>
      <c r="GL16649" s="11"/>
      <c r="HB16649" s="14"/>
      <c r="HR16649" s="14"/>
      <c r="IH16649" s="14"/>
      <c r="IX16649" s="11"/>
      <c r="JN16649" s="14"/>
      <c r="KD16649" s="14"/>
      <c r="KT16649" s="14"/>
      <c r="LJ16649" s="11"/>
      <c r="LZ16649" s="14"/>
      <c r="MP16649" s="14"/>
      <c r="NF16649" s="14"/>
      <c r="NV16649" s="11"/>
    </row>
    <row r="16650" spans="2:386" x14ac:dyDescent="0.25">
      <c r="B16650" s="10" t="str">
        <f t="shared" ref="B16650:B16713" si="260">IF(ISBLANK(A16650),"",IF(AND(A16650&gt;=DATE(YEAR(A16650),3,8+MOD(7-WEEKDAY(DATE(YEAR(A16650),3,8),1),7)),A16650&lt;DATE(YEAR(A16650),11,1+MOD(7-WEEKDAY(DATE(YEAR(A16650),11,1),1),7))),A16650-TIME(5,0,0),A16650-TIME(6,0,0)))</f>
        <v/>
      </c>
      <c r="C16650" s="13"/>
      <c r="R16650" s="14"/>
      <c r="AH16650" s="14"/>
      <c r="AX16650" s="14"/>
      <c r="BN16650" s="11"/>
      <c r="CD16650" s="14"/>
      <c r="CT16650" s="14"/>
      <c r="DJ16650" s="14"/>
      <c r="DZ16650" s="11"/>
      <c r="EP16650" s="14"/>
      <c r="FF16650" s="14"/>
      <c r="FV16650" s="14"/>
      <c r="GL16650" s="11"/>
      <c r="HB16650" s="14"/>
      <c r="HR16650" s="14"/>
      <c r="IH16650" s="14"/>
      <c r="IX16650" s="11"/>
      <c r="JN16650" s="14"/>
      <c r="KD16650" s="14"/>
      <c r="KT16650" s="14"/>
      <c r="LJ16650" s="11"/>
      <c r="LZ16650" s="14"/>
      <c r="MP16650" s="14"/>
      <c r="NF16650" s="14"/>
      <c r="NV16650" s="11"/>
    </row>
    <row r="16651" spans="2:386" x14ac:dyDescent="0.25">
      <c r="B16651" s="10" t="str">
        <f t="shared" si="260"/>
        <v/>
      </c>
      <c r="C16651" s="13"/>
      <c r="R16651" s="14"/>
      <c r="AH16651" s="14"/>
      <c r="AX16651" s="14"/>
      <c r="BN16651" s="11"/>
      <c r="CD16651" s="14"/>
      <c r="CT16651" s="14"/>
      <c r="DJ16651" s="14"/>
      <c r="DZ16651" s="11"/>
      <c r="EP16651" s="14"/>
      <c r="FF16651" s="14"/>
      <c r="FV16651" s="14"/>
      <c r="GL16651" s="11"/>
      <c r="HB16651" s="14"/>
      <c r="HR16651" s="14"/>
      <c r="IH16651" s="14"/>
      <c r="IX16651" s="11"/>
      <c r="JN16651" s="14"/>
      <c r="KD16651" s="14"/>
      <c r="KT16651" s="14"/>
      <c r="LJ16651" s="11"/>
      <c r="LZ16651" s="14"/>
      <c r="MP16651" s="14"/>
      <c r="NF16651" s="14"/>
      <c r="NV16651" s="11"/>
    </row>
    <row r="16652" spans="2:386" x14ac:dyDescent="0.25">
      <c r="B16652" s="10" t="str">
        <f t="shared" si="260"/>
        <v/>
      </c>
      <c r="C16652" s="13"/>
      <c r="R16652" s="14"/>
      <c r="AH16652" s="14"/>
      <c r="AX16652" s="14"/>
      <c r="BN16652" s="11"/>
      <c r="CD16652" s="14"/>
      <c r="CT16652" s="14"/>
      <c r="DJ16652" s="14"/>
      <c r="DZ16652" s="11"/>
      <c r="EP16652" s="14"/>
      <c r="FF16652" s="14"/>
      <c r="FV16652" s="14"/>
      <c r="GL16652" s="11"/>
      <c r="HB16652" s="14"/>
      <c r="HR16652" s="14"/>
      <c r="IH16652" s="14"/>
      <c r="IX16652" s="11"/>
      <c r="JN16652" s="14"/>
      <c r="KD16652" s="14"/>
      <c r="KT16652" s="14"/>
      <c r="LJ16652" s="11"/>
      <c r="LZ16652" s="14"/>
      <c r="MP16652" s="14"/>
      <c r="NF16652" s="14"/>
      <c r="NV16652" s="11"/>
    </row>
    <row r="16653" spans="2:386" x14ac:dyDescent="0.25">
      <c r="B16653" s="10" t="str">
        <f t="shared" si="260"/>
        <v/>
      </c>
      <c r="C16653" s="13"/>
      <c r="R16653" s="14"/>
      <c r="AH16653" s="14"/>
      <c r="AX16653" s="14"/>
      <c r="BN16653" s="11"/>
      <c r="CD16653" s="14"/>
      <c r="CT16653" s="14"/>
      <c r="DJ16653" s="14"/>
      <c r="DZ16653" s="11"/>
      <c r="EP16653" s="14"/>
      <c r="FF16653" s="14"/>
      <c r="FV16653" s="14"/>
      <c r="GL16653" s="11"/>
      <c r="HB16653" s="14"/>
      <c r="HR16653" s="14"/>
      <c r="IH16653" s="14"/>
      <c r="IX16653" s="11"/>
      <c r="JN16653" s="14"/>
      <c r="KD16653" s="14"/>
      <c r="KT16653" s="14"/>
      <c r="LJ16653" s="11"/>
      <c r="LZ16653" s="14"/>
      <c r="MP16653" s="14"/>
      <c r="NF16653" s="14"/>
      <c r="NV16653" s="11"/>
    </row>
    <row r="16654" spans="2:386" x14ac:dyDescent="0.25">
      <c r="B16654" s="10" t="str">
        <f t="shared" si="260"/>
        <v/>
      </c>
      <c r="C16654" s="13"/>
      <c r="R16654" s="14"/>
      <c r="AH16654" s="14"/>
      <c r="AX16654" s="14"/>
      <c r="BN16654" s="11"/>
      <c r="CD16654" s="14"/>
      <c r="CT16654" s="14"/>
      <c r="DJ16654" s="14"/>
      <c r="DZ16654" s="11"/>
      <c r="EP16654" s="14"/>
      <c r="FF16654" s="14"/>
      <c r="FV16654" s="14"/>
      <c r="GL16654" s="11"/>
      <c r="HB16654" s="14"/>
      <c r="HR16654" s="14"/>
      <c r="IH16654" s="14"/>
      <c r="IX16654" s="11"/>
      <c r="JN16654" s="14"/>
      <c r="KD16654" s="14"/>
      <c r="KT16654" s="14"/>
      <c r="LJ16654" s="11"/>
      <c r="LZ16654" s="14"/>
      <c r="MP16654" s="14"/>
      <c r="NF16654" s="14"/>
      <c r="NV16654" s="11"/>
    </row>
    <row r="16655" spans="2:386" x14ac:dyDescent="0.25">
      <c r="B16655" s="10" t="str">
        <f t="shared" si="260"/>
        <v/>
      </c>
      <c r="C16655" s="13"/>
      <c r="R16655" s="14"/>
      <c r="AH16655" s="14"/>
      <c r="AX16655" s="14"/>
      <c r="BN16655" s="11"/>
      <c r="CD16655" s="14"/>
      <c r="CT16655" s="14"/>
      <c r="DJ16655" s="14"/>
      <c r="DZ16655" s="11"/>
      <c r="EP16655" s="14"/>
      <c r="FF16655" s="14"/>
      <c r="FV16655" s="14"/>
      <c r="GL16655" s="11"/>
      <c r="HB16655" s="14"/>
      <c r="HR16655" s="14"/>
      <c r="IH16655" s="14"/>
      <c r="IX16655" s="11"/>
      <c r="JN16655" s="14"/>
      <c r="KD16655" s="14"/>
      <c r="KT16655" s="14"/>
      <c r="LJ16655" s="11"/>
      <c r="LZ16655" s="14"/>
      <c r="MP16655" s="14"/>
      <c r="NF16655" s="14"/>
      <c r="NV16655" s="11"/>
    </row>
    <row r="16656" spans="2:386" x14ac:dyDescent="0.25">
      <c r="B16656" s="10" t="str">
        <f t="shared" si="260"/>
        <v/>
      </c>
      <c r="C16656" s="13"/>
      <c r="R16656" s="14"/>
      <c r="AH16656" s="14"/>
      <c r="AX16656" s="14"/>
      <c r="BN16656" s="11"/>
      <c r="CD16656" s="14"/>
      <c r="CT16656" s="14"/>
      <c r="DJ16656" s="14"/>
      <c r="DZ16656" s="11"/>
      <c r="EP16656" s="14"/>
      <c r="FF16656" s="14"/>
      <c r="FV16656" s="14"/>
      <c r="GL16656" s="11"/>
      <c r="HB16656" s="14"/>
      <c r="HR16656" s="14"/>
      <c r="IH16656" s="14"/>
      <c r="IX16656" s="11"/>
      <c r="JN16656" s="14"/>
      <c r="KD16656" s="14"/>
      <c r="KT16656" s="14"/>
      <c r="LJ16656" s="11"/>
      <c r="LZ16656" s="14"/>
      <c r="MP16656" s="14"/>
      <c r="NF16656" s="14"/>
      <c r="NV16656" s="11"/>
    </row>
    <row r="16657" spans="2:386" x14ac:dyDescent="0.25">
      <c r="B16657" s="10" t="str">
        <f t="shared" si="260"/>
        <v/>
      </c>
      <c r="C16657" s="13"/>
      <c r="R16657" s="14"/>
      <c r="AH16657" s="14"/>
      <c r="AX16657" s="14"/>
      <c r="BN16657" s="11"/>
      <c r="CD16657" s="14"/>
      <c r="CT16657" s="14"/>
      <c r="DJ16657" s="14"/>
      <c r="DZ16657" s="11"/>
      <c r="EP16657" s="14"/>
      <c r="FF16657" s="14"/>
      <c r="FV16657" s="14"/>
      <c r="GL16657" s="11"/>
      <c r="HB16657" s="14"/>
      <c r="HR16657" s="14"/>
      <c r="IH16657" s="14"/>
      <c r="IX16657" s="11"/>
      <c r="JN16657" s="14"/>
      <c r="KD16657" s="14"/>
      <c r="KT16657" s="14"/>
      <c r="LJ16657" s="11"/>
      <c r="LZ16657" s="14"/>
      <c r="MP16657" s="14"/>
      <c r="NF16657" s="14"/>
      <c r="NV16657" s="11"/>
    </row>
    <row r="16658" spans="2:386" x14ac:dyDescent="0.25">
      <c r="B16658" s="10" t="str">
        <f t="shared" si="260"/>
        <v/>
      </c>
      <c r="C16658" s="13"/>
      <c r="R16658" s="14"/>
      <c r="AH16658" s="14"/>
      <c r="AX16658" s="14"/>
      <c r="BN16658" s="11"/>
      <c r="CD16658" s="14"/>
      <c r="CT16658" s="14"/>
      <c r="DJ16658" s="14"/>
      <c r="DZ16658" s="11"/>
      <c r="EP16658" s="14"/>
      <c r="FF16658" s="14"/>
      <c r="FV16658" s="14"/>
      <c r="GL16658" s="11"/>
      <c r="HB16658" s="14"/>
      <c r="HR16658" s="14"/>
      <c r="IH16658" s="14"/>
      <c r="IX16658" s="11"/>
      <c r="JN16658" s="14"/>
      <c r="KD16658" s="14"/>
      <c r="KT16658" s="14"/>
      <c r="LJ16658" s="11"/>
      <c r="LZ16658" s="14"/>
      <c r="MP16658" s="14"/>
      <c r="NF16658" s="14"/>
      <c r="NV16658" s="11"/>
    </row>
    <row r="16659" spans="2:386" x14ac:dyDescent="0.25">
      <c r="B16659" s="10" t="str">
        <f t="shared" si="260"/>
        <v/>
      </c>
      <c r="C16659" s="13"/>
      <c r="R16659" s="14"/>
      <c r="AH16659" s="14"/>
      <c r="AX16659" s="14"/>
      <c r="BN16659" s="11"/>
      <c r="CD16659" s="14"/>
      <c r="CT16659" s="14"/>
      <c r="DJ16659" s="14"/>
      <c r="DZ16659" s="11"/>
      <c r="EP16659" s="14"/>
      <c r="FF16659" s="14"/>
      <c r="FV16659" s="14"/>
      <c r="GL16659" s="11"/>
      <c r="HB16659" s="14"/>
      <c r="HR16659" s="14"/>
      <c r="IH16659" s="14"/>
      <c r="IX16659" s="11"/>
      <c r="JN16659" s="14"/>
      <c r="KD16659" s="14"/>
      <c r="KT16659" s="14"/>
      <c r="LJ16659" s="11"/>
      <c r="LZ16659" s="14"/>
      <c r="MP16659" s="14"/>
      <c r="NF16659" s="14"/>
      <c r="NV16659" s="11"/>
    </row>
    <row r="16660" spans="2:386" x14ac:dyDescent="0.25">
      <c r="B16660" s="10" t="str">
        <f t="shared" si="260"/>
        <v/>
      </c>
      <c r="C16660" s="13"/>
      <c r="R16660" s="14"/>
      <c r="AH16660" s="14"/>
      <c r="AX16660" s="14"/>
      <c r="BN16660" s="11"/>
      <c r="CD16660" s="14"/>
      <c r="CT16660" s="14"/>
      <c r="DJ16660" s="14"/>
      <c r="DZ16660" s="11"/>
      <c r="EP16660" s="14"/>
      <c r="FF16660" s="14"/>
      <c r="FV16660" s="14"/>
      <c r="GL16660" s="11"/>
      <c r="HB16660" s="14"/>
      <c r="HR16660" s="14"/>
      <c r="IH16660" s="14"/>
      <c r="IX16660" s="11"/>
      <c r="JN16660" s="14"/>
      <c r="KD16660" s="14"/>
      <c r="KT16660" s="14"/>
      <c r="LJ16660" s="11"/>
      <c r="LZ16660" s="14"/>
      <c r="MP16660" s="14"/>
      <c r="NF16660" s="14"/>
      <c r="NV16660" s="11"/>
    </row>
    <row r="16661" spans="2:386" x14ac:dyDescent="0.25">
      <c r="B16661" s="10" t="str">
        <f t="shared" si="260"/>
        <v/>
      </c>
      <c r="C16661" s="13"/>
      <c r="R16661" s="14"/>
      <c r="AH16661" s="14"/>
      <c r="AX16661" s="14"/>
      <c r="BN16661" s="11"/>
      <c r="CD16661" s="14"/>
      <c r="CT16661" s="14"/>
      <c r="DJ16661" s="14"/>
      <c r="DZ16661" s="11"/>
      <c r="EP16661" s="14"/>
      <c r="FF16661" s="14"/>
      <c r="FV16661" s="14"/>
      <c r="GL16661" s="11"/>
      <c r="HB16661" s="14"/>
      <c r="HR16661" s="14"/>
      <c r="IH16661" s="14"/>
      <c r="IX16661" s="11"/>
      <c r="JN16661" s="14"/>
      <c r="KD16661" s="14"/>
      <c r="KT16661" s="14"/>
      <c r="LJ16661" s="11"/>
      <c r="LZ16661" s="14"/>
      <c r="MP16661" s="14"/>
      <c r="NF16661" s="14"/>
      <c r="NV16661" s="11"/>
    </row>
    <row r="16662" spans="2:386" x14ac:dyDescent="0.25">
      <c r="B16662" s="10" t="str">
        <f t="shared" si="260"/>
        <v/>
      </c>
      <c r="C16662" s="13"/>
      <c r="R16662" s="14"/>
      <c r="AH16662" s="14"/>
      <c r="AX16662" s="14"/>
      <c r="BN16662" s="11"/>
      <c r="CD16662" s="14"/>
      <c r="CT16662" s="14"/>
      <c r="DJ16662" s="14"/>
      <c r="DZ16662" s="11"/>
      <c r="EP16662" s="14"/>
      <c r="FF16662" s="14"/>
      <c r="FV16662" s="14"/>
      <c r="GL16662" s="11"/>
      <c r="HB16662" s="14"/>
      <c r="HR16662" s="14"/>
      <c r="IH16662" s="14"/>
      <c r="IX16662" s="11"/>
      <c r="JN16662" s="14"/>
      <c r="KD16662" s="14"/>
      <c r="KT16662" s="14"/>
      <c r="LJ16662" s="11"/>
      <c r="LZ16662" s="14"/>
      <c r="MP16662" s="14"/>
      <c r="NF16662" s="14"/>
      <c r="NV16662" s="11"/>
    </row>
    <row r="16663" spans="2:386" x14ac:dyDescent="0.25">
      <c r="B16663" s="10" t="str">
        <f t="shared" si="260"/>
        <v/>
      </c>
      <c r="C16663" s="13"/>
      <c r="R16663" s="14"/>
      <c r="AH16663" s="14"/>
      <c r="AX16663" s="14"/>
      <c r="BN16663" s="11"/>
      <c r="CD16663" s="14"/>
      <c r="CT16663" s="14"/>
      <c r="DJ16663" s="14"/>
      <c r="DZ16663" s="11"/>
      <c r="EP16663" s="14"/>
      <c r="FF16663" s="14"/>
      <c r="FV16663" s="14"/>
      <c r="GL16663" s="11"/>
      <c r="HB16663" s="14"/>
      <c r="HR16663" s="14"/>
      <c r="IH16663" s="14"/>
      <c r="IX16663" s="11"/>
      <c r="JN16663" s="14"/>
      <c r="KD16663" s="14"/>
      <c r="KT16663" s="14"/>
      <c r="LJ16663" s="11"/>
      <c r="LZ16663" s="14"/>
      <c r="MP16663" s="14"/>
      <c r="NF16663" s="14"/>
      <c r="NV16663" s="11"/>
    </row>
    <row r="16664" spans="2:386" x14ac:dyDescent="0.25">
      <c r="B16664" s="10" t="str">
        <f t="shared" si="260"/>
        <v/>
      </c>
      <c r="C16664" s="13"/>
      <c r="R16664" s="14"/>
      <c r="AH16664" s="14"/>
      <c r="AX16664" s="14"/>
      <c r="BN16664" s="11"/>
      <c r="CD16664" s="14"/>
      <c r="CT16664" s="14"/>
      <c r="DJ16664" s="14"/>
      <c r="DZ16664" s="11"/>
      <c r="EP16664" s="14"/>
      <c r="FF16664" s="14"/>
      <c r="FV16664" s="14"/>
      <c r="GL16664" s="11"/>
      <c r="HB16664" s="14"/>
      <c r="HR16664" s="14"/>
      <c r="IH16664" s="14"/>
      <c r="IX16664" s="11"/>
      <c r="JN16664" s="14"/>
      <c r="KD16664" s="14"/>
      <c r="KT16664" s="14"/>
      <c r="LJ16664" s="11"/>
      <c r="LZ16664" s="14"/>
      <c r="MP16664" s="14"/>
      <c r="NF16664" s="14"/>
      <c r="NV16664" s="11"/>
    </row>
    <row r="16665" spans="2:386" x14ac:dyDescent="0.25">
      <c r="B16665" s="10" t="str">
        <f t="shared" si="260"/>
        <v/>
      </c>
      <c r="C16665" s="13"/>
      <c r="R16665" s="14"/>
      <c r="AH16665" s="14"/>
      <c r="AX16665" s="14"/>
      <c r="BN16665" s="11"/>
      <c r="CD16665" s="14"/>
      <c r="CT16665" s="14"/>
      <c r="DJ16665" s="14"/>
      <c r="DZ16665" s="11"/>
      <c r="EP16665" s="14"/>
      <c r="FF16665" s="14"/>
      <c r="FV16665" s="14"/>
      <c r="GL16665" s="11"/>
      <c r="HB16665" s="14"/>
      <c r="HR16665" s="14"/>
      <c r="IH16665" s="14"/>
      <c r="IX16665" s="11"/>
      <c r="JN16665" s="14"/>
      <c r="KD16665" s="14"/>
      <c r="KT16665" s="14"/>
      <c r="LJ16665" s="11"/>
      <c r="LZ16665" s="14"/>
      <c r="MP16665" s="14"/>
      <c r="NF16665" s="14"/>
      <c r="NV16665" s="11"/>
    </row>
    <row r="16666" spans="2:386" x14ac:dyDescent="0.25">
      <c r="B16666" s="10" t="str">
        <f t="shared" si="260"/>
        <v/>
      </c>
      <c r="C16666" s="13"/>
      <c r="R16666" s="14"/>
      <c r="AH16666" s="14"/>
      <c r="AX16666" s="14"/>
      <c r="BN16666" s="11"/>
      <c r="CD16666" s="14"/>
      <c r="CT16666" s="14"/>
      <c r="DJ16666" s="14"/>
      <c r="DZ16666" s="11"/>
      <c r="EP16666" s="14"/>
      <c r="FF16666" s="14"/>
      <c r="FV16666" s="14"/>
      <c r="GL16666" s="11"/>
      <c r="HB16666" s="14"/>
      <c r="HR16666" s="14"/>
      <c r="IH16666" s="14"/>
      <c r="IX16666" s="11"/>
      <c r="JN16666" s="14"/>
      <c r="KD16666" s="14"/>
      <c r="KT16666" s="14"/>
      <c r="LJ16666" s="11"/>
      <c r="LZ16666" s="14"/>
      <c r="MP16666" s="14"/>
      <c r="NF16666" s="14"/>
      <c r="NV16666" s="11"/>
    </row>
    <row r="16667" spans="2:386" x14ac:dyDescent="0.25">
      <c r="B16667" s="10" t="str">
        <f t="shared" si="260"/>
        <v/>
      </c>
      <c r="C16667" s="13"/>
      <c r="R16667" s="14"/>
      <c r="AH16667" s="14"/>
      <c r="AX16667" s="14"/>
      <c r="BN16667" s="11"/>
      <c r="CD16667" s="14"/>
      <c r="CT16667" s="14"/>
      <c r="DJ16667" s="14"/>
      <c r="DZ16667" s="11"/>
      <c r="EP16667" s="14"/>
      <c r="FF16667" s="14"/>
      <c r="FV16667" s="14"/>
      <c r="GL16667" s="11"/>
      <c r="HB16667" s="14"/>
      <c r="HR16667" s="14"/>
      <c r="IH16667" s="14"/>
      <c r="IX16667" s="11"/>
      <c r="JN16667" s="14"/>
      <c r="KD16667" s="14"/>
      <c r="KT16667" s="14"/>
      <c r="LJ16667" s="11"/>
      <c r="LZ16667" s="14"/>
      <c r="MP16667" s="14"/>
      <c r="NF16667" s="14"/>
      <c r="NV16667" s="11"/>
    </row>
    <row r="16668" spans="2:386" x14ac:dyDescent="0.25">
      <c r="B16668" s="10" t="str">
        <f t="shared" si="260"/>
        <v/>
      </c>
      <c r="C16668" s="13"/>
      <c r="R16668" s="14"/>
      <c r="AH16668" s="14"/>
      <c r="AX16668" s="14"/>
      <c r="BN16668" s="11"/>
      <c r="CD16668" s="14"/>
      <c r="CT16668" s="14"/>
      <c r="DJ16668" s="14"/>
      <c r="DZ16668" s="11"/>
      <c r="EP16668" s="14"/>
      <c r="FF16668" s="14"/>
      <c r="FV16668" s="14"/>
      <c r="GL16668" s="11"/>
      <c r="HB16668" s="14"/>
      <c r="HR16668" s="14"/>
      <c r="IH16668" s="14"/>
      <c r="IX16668" s="11"/>
      <c r="JN16668" s="14"/>
      <c r="KD16668" s="14"/>
      <c r="KT16668" s="14"/>
      <c r="LJ16668" s="11"/>
      <c r="LZ16668" s="14"/>
      <c r="MP16668" s="14"/>
      <c r="NF16668" s="14"/>
      <c r="NV16668" s="11"/>
    </row>
    <row r="16669" spans="2:386" x14ac:dyDescent="0.25">
      <c r="B16669" s="10" t="str">
        <f t="shared" si="260"/>
        <v/>
      </c>
      <c r="C16669" s="13"/>
      <c r="R16669" s="14"/>
      <c r="AH16669" s="14"/>
      <c r="AX16669" s="14"/>
      <c r="BN16669" s="11"/>
      <c r="CD16669" s="14"/>
      <c r="CT16669" s="14"/>
      <c r="DJ16669" s="14"/>
      <c r="DZ16669" s="11"/>
      <c r="EP16669" s="14"/>
      <c r="FF16669" s="14"/>
      <c r="FV16669" s="14"/>
      <c r="GL16669" s="11"/>
      <c r="HB16669" s="14"/>
      <c r="HR16669" s="14"/>
      <c r="IH16669" s="14"/>
      <c r="IX16669" s="11"/>
      <c r="JN16669" s="14"/>
      <c r="KD16669" s="14"/>
      <c r="KT16669" s="14"/>
      <c r="LJ16669" s="11"/>
      <c r="LZ16669" s="14"/>
      <c r="MP16669" s="14"/>
      <c r="NF16669" s="14"/>
      <c r="NV16669" s="11"/>
    </row>
    <row r="16670" spans="2:386" x14ac:dyDescent="0.25">
      <c r="B16670" s="10" t="str">
        <f t="shared" si="260"/>
        <v/>
      </c>
      <c r="C16670" s="13"/>
      <c r="R16670" s="14"/>
      <c r="AH16670" s="14"/>
      <c r="AX16670" s="14"/>
      <c r="BN16670" s="11"/>
      <c r="CD16670" s="14"/>
      <c r="CT16670" s="14"/>
      <c r="DJ16670" s="14"/>
      <c r="DZ16670" s="11"/>
      <c r="EP16670" s="14"/>
      <c r="FF16670" s="14"/>
      <c r="FV16670" s="14"/>
      <c r="GL16670" s="11"/>
      <c r="HB16670" s="14"/>
      <c r="HR16670" s="14"/>
      <c r="IH16670" s="14"/>
      <c r="IX16670" s="11"/>
      <c r="JN16670" s="14"/>
      <c r="KD16670" s="14"/>
      <c r="KT16670" s="14"/>
      <c r="LJ16670" s="11"/>
      <c r="LZ16670" s="14"/>
      <c r="MP16670" s="14"/>
      <c r="NF16670" s="14"/>
      <c r="NV16670" s="11"/>
    </row>
    <row r="16671" spans="2:386" x14ac:dyDescent="0.25">
      <c r="B16671" s="10" t="str">
        <f t="shared" si="260"/>
        <v/>
      </c>
      <c r="C16671" s="13"/>
      <c r="R16671" s="14"/>
      <c r="AH16671" s="14"/>
      <c r="AX16671" s="14"/>
      <c r="BN16671" s="11"/>
      <c r="CD16671" s="14"/>
      <c r="CT16671" s="14"/>
      <c r="DJ16671" s="14"/>
      <c r="DZ16671" s="11"/>
      <c r="EP16671" s="14"/>
      <c r="FF16671" s="14"/>
      <c r="FV16671" s="14"/>
      <c r="GL16671" s="11"/>
      <c r="HB16671" s="14"/>
      <c r="HR16671" s="14"/>
      <c r="IH16671" s="14"/>
      <c r="IX16671" s="11"/>
      <c r="JN16671" s="14"/>
      <c r="KD16671" s="14"/>
      <c r="KT16671" s="14"/>
      <c r="LJ16671" s="11"/>
      <c r="LZ16671" s="14"/>
      <c r="MP16671" s="14"/>
      <c r="NF16671" s="14"/>
      <c r="NV16671" s="11"/>
    </row>
    <row r="16672" spans="2:386" x14ac:dyDescent="0.25">
      <c r="B16672" s="10" t="str">
        <f t="shared" si="260"/>
        <v/>
      </c>
      <c r="C16672" s="13"/>
      <c r="R16672" s="14"/>
      <c r="AH16672" s="14"/>
      <c r="AX16672" s="14"/>
      <c r="BN16672" s="11"/>
      <c r="CD16672" s="14"/>
      <c r="CT16672" s="14"/>
      <c r="DJ16672" s="14"/>
      <c r="DZ16672" s="11"/>
      <c r="EP16672" s="14"/>
      <c r="FF16672" s="14"/>
      <c r="FV16672" s="14"/>
      <c r="GL16672" s="11"/>
      <c r="HB16672" s="14"/>
      <c r="HR16672" s="14"/>
      <c r="IH16672" s="14"/>
      <c r="IX16672" s="11"/>
      <c r="JN16672" s="14"/>
      <c r="KD16672" s="14"/>
      <c r="KT16672" s="14"/>
      <c r="LJ16672" s="11"/>
      <c r="LZ16672" s="14"/>
      <c r="MP16672" s="14"/>
      <c r="NF16672" s="14"/>
      <c r="NV16672" s="11"/>
    </row>
    <row r="16673" spans="2:386" x14ac:dyDescent="0.25">
      <c r="B16673" s="10" t="str">
        <f t="shared" si="260"/>
        <v/>
      </c>
      <c r="C16673" s="13"/>
      <c r="R16673" s="14"/>
      <c r="AH16673" s="14"/>
      <c r="AX16673" s="14"/>
      <c r="BN16673" s="11"/>
      <c r="CD16673" s="14"/>
      <c r="CT16673" s="14"/>
      <c r="DJ16673" s="14"/>
      <c r="DZ16673" s="11"/>
      <c r="EP16673" s="14"/>
      <c r="FF16673" s="14"/>
      <c r="FV16673" s="14"/>
      <c r="GL16673" s="11"/>
      <c r="HB16673" s="14"/>
      <c r="HR16673" s="14"/>
      <c r="IH16673" s="14"/>
      <c r="IX16673" s="11"/>
      <c r="JN16673" s="14"/>
      <c r="KD16673" s="14"/>
      <c r="KT16673" s="14"/>
      <c r="LJ16673" s="11"/>
      <c r="LZ16673" s="14"/>
      <c r="MP16673" s="14"/>
      <c r="NF16673" s="14"/>
      <c r="NV16673" s="11"/>
    </row>
    <row r="16674" spans="2:386" x14ac:dyDescent="0.25">
      <c r="B16674" s="10" t="str">
        <f t="shared" si="260"/>
        <v/>
      </c>
      <c r="C16674" s="13"/>
      <c r="R16674" s="14"/>
      <c r="AH16674" s="14"/>
      <c r="AX16674" s="14"/>
      <c r="BN16674" s="11"/>
      <c r="CD16674" s="14"/>
      <c r="CT16674" s="14"/>
      <c r="DJ16674" s="14"/>
      <c r="DZ16674" s="11"/>
      <c r="EP16674" s="14"/>
      <c r="FF16674" s="14"/>
      <c r="FV16674" s="14"/>
      <c r="GL16674" s="11"/>
      <c r="HB16674" s="14"/>
      <c r="HR16674" s="14"/>
      <c r="IH16674" s="14"/>
      <c r="IX16674" s="11"/>
      <c r="JN16674" s="14"/>
      <c r="KD16674" s="14"/>
      <c r="KT16674" s="14"/>
      <c r="LJ16674" s="11"/>
      <c r="LZ16674" s="14"/>
      <c r="MP16674" s="14"/>
      <c r="NF16674" s="14"/>
      <c r="NV16674" s="11"/>
    </row>
    <row r="16675" spans="2:386" x14ac:dyDescent="0.25">
      <c r="B16675" s="10" t="str">
        <f t="shared" si="260"/>
        <v/>
      </c>
      <c r="C16675" s="13"/>
      <c r="R16675" s="14"/>
      <c r="AH16675" s="14"/>
      <c r="AX16675" s="14"/>
      <c r="BN16675" s="11"/>
      <c r="CD16675" s="14"/>
      <c r="CT16675" s="14"/>
      <c r="DJ16675" s="14"/>
      <c r="DZ16675" s="11"/>
      <c r="EP16675" s="14"/>
      <c r="FF16675" s="14"/>
      <c r="FV16675" s="14"/>
      <c r="GL16675" s="11"/>
      <c r="HB16675" s="14"/>
      <c r="HR16675" s="14"/>
      <c r="IH16675" s="14"/>
      <c r="IX16675" s="11"/>
      <c r="JN16675" s="14"/>
      <c r="KD16675" s="14"/>
      <c r="KT16675" s="14"/>
      <c r="LJ16675" s="11"/>
      <c r="LZ16675" s="14"/>
      <c r="MP16675" s="14"/>
      <c r="NF16675" s="14"/>
      <c r="NV16675" s="11"/>
    </row>
    <row r="16676" spans="2:386" x14ac:dyDescent="0.25">
      <c r="B16676" s="10" t="str">
        <f t="shared" si="260"/>
        <v/>
      </c>
      <c r="C16676" s="13"/>
      <c r="R16676" s="14"/>
      <c r="AH16676" s="14"/>
      <c r="AX16676" s="14"/>
      <c r="BN16676" s="11"/>
      <c r="CD16676" s="14"/>
      <c r="CT16676" s="14"/>
      <c r="DJ16676" s="14"/>
      <c r="DZ16676" s="11"/>
      <c r="EP16676" s="14"/>
      <c r="FF16676" s="14"/>
      <c r="FV16676" s="14"/>
      <c r="GL16676" s="11"/>
      <c r="HB16676" s="14"/>
      <c r="HR16676" s="14"/>
      <c r="IH16676" s="14"/>
      <c r="IX16676" s="11"/>
      <c r="JN16676" s="14"/>
      <c r="KD16676" s="14"/>
      <c r="KT16676" s="14"/>
      <c r="LJ16676" s="11"/>
      <c r="LZ16676" s="14"/>
      <c r="MP16676" s="14"/>
      <c r="NF16676" s="14"/>
      <c r="NV16676" s="11"/>
    </row>
    <row r="16677" spans="2:386" x14ac:dyDescent="0.25">
      <c r="B16677" s="10" t="str">
        <f t="shared" si="260"/>
        <v/>
      </c>
      <c r="C16677" s="13"/>
      <c r="R16677" s="14"/>
      <c r="AH16677" s="14"/>
      <c r="AX16677" s="14"/>
      <c r="BN16677" s="11"/>
      <c r="CD16677" s="14"/>
      <c r="CT16677" s="14"/>
      <c r="DJ16677" s="14"/>
      <c r="DZ16677" s="11"/>
      <c r="EP16677" s="14"/>
      <c r="FF16677" s="14"/>
      <c r="FV16677" s="14"/>
      <c r="GL16677" s="11"/>
      <c r="HB16677" s="14"/>
      <c r="HR16677" s="14"/>
      <c r="IH16677" s="14"/>
      <c r="IX16677" s="11"/>
      <c r="JN16677" s="14"/>
      <c r="KD16677" s="14"/>
      <c r="KT16677" s="14"/>
      <c r="LJ16677" s="11"/>
      <c r="LZ16677" s="14"/>
      <c r="MP16677" s="14"/>
      <c r="NF16677" s="14"/>
      <c r="NV16677" s="11"/>
    </row>
    <row r="16678" spans="2:386" x14ac:dyDescent="0.25">
      <c r="B16678" s="10" t="str">
        <f t="shared" si="260"/>
        <v/>
      </c>
      <c r="C16678" s="13"/>
      <c r="R16678" s="14"/>
      <c r="AH16678" s="14"/>
      <c r="AX16678" s="14"/>
      <c r="BN16678" s="11"/>
      <c r="CD16678" s="14"/>
      <c r="CT16678" s="14"/>
      <c r="DJ16678" s="14"/>
      <c r="DZ16678" s="11"/>
      <c r="EP16678" s="14"/>
      <c r="FF16678" s="14"/>
      <c r="FV16678" s="14"/>
      <c r="GL16678" s="11"/>
      <c r="HB16678" s="14"/>
      <c r="HR16678" s="14"/>
      <c r="IH16678" s="14"/>
      <c r="IX16678" s="11"/>
      <c r="JN16678" s="14"/>
      <c r="KD16678" s="14"/>
      <c r="KT16678" s="14"/>
      <c r="LJ16678" s="11"/>
      <c r="LZ16678" s="14"/>
      <c r="MP16678" s="14"/>
      <c r="NF16678" s="14"/>
      <c r="NV16678" s="11"/>
    </row>
    <row r="16679" spans="2:386" x14ac:dyDescent="0.25">
      <c r="B16679" s="10" t="str">
        <f t="shared" si="260"/>
        <v/>
      </c>
      <c r="C16679" s="13"/>
      <c r="R16679" s="14"/>
      <c r="AH16679" s="14"/>
      <c r="AX16679" s="14"/>
      <c r="BN16679" s="11"/>
      <c r="CD16679" s="14"/>
      <c r="CT16679" s="14"/>
      <c r="DJ16679" s="14"/>
      <c r="DZ16679" s="11"/>
      <c r="EP16679" s="14"/>
      <c r="FF16679" s="14"/>
      <c r="FV16679" s="14"/>
      <c r="GL16679" s="11"/>
      <c r="HB16679" s="14"/>
      <c r="HR16679" s="14"/>
      <c r="IH16679" s="14"/>
      <c r="IX16679" s="11"/>
      <c r="JN16679" s="14"/>
      <c r="KD16679" s="14"/>
      <c r="KT16679" s="14"/>
      <c r="LJ16679" s="11"/>
      <c r="LZ16679" s="14"/>
      <c r="MP16679" s="14"/>
      <c r="NF16679" s="14"/>
      <c r="NV16679" s="11"/>
    </row>
    <row r="16680" spans="2:386" x14ac:dyDescent="0.25">
      <c r="B16680" s="10" t="str">
        <f t="shared" si="260"/>
        <v/>
      </c>
      <c r="C16680" s="13"/>
      <c r="R16680" s="14"/>
      <c r="AH16680" s="14"/>
      <c r="AX16680" s="14"/>
      <c r="BN16680" s="11"/>
      <c r="CD16680" s="14"/>
      <c r="CT16680" s="14"/>
      <c r="DJ16680" s="14"/>
      <c r="DZ16680" s="11"/>
      <c r="EP16680" s="14"/>
      <c r="FF16680" s="14"/>
      <c r="FV16680" s="14"/>
      <c r="GL16680" s="11"/>
      <c r="HB16680" s="14"/>
      <c r="HR16680" s="14"/>
      <c r="IH16680" s="14"/>
      <c r="IX16680" s="11"/>
      <c r="JN16680" s="14"/>
      <c r="KD16680" s="14"/>
      <c r="KT16680" s="14"/>
      <c r="LJ16680" s="11"/>
      <c r="LZ16680" s="14"/>
      <c r="MP16680" s="14"/>
      <c r="NF16680" s="14"/>
      <c r="NV16680" s="11"/>
    </row>
    <row r="16681" spans="2:386" x14ac:dyDescent="0.25">
      <c r="B16681" s="10" t="str">
        <f t="shared" si="260"/>
        <v/>
      </c>
      <c r="C16681" s="13"/>
      <c r="R16681" s="14"/>
      <c r="AH16681" s="14"/>
      <c r="AX16681" s="14"/>
      <c r="BN16681" s="11"/>
      <c r="CD16681" s="14"/>
      <c r="CT16681" s="14"/>
      <c r="DJ16681" s="14"/>
      <c r="DZ16681" s="11"/>
      <c r="EP16681" s="14"/>
      <c r="FF16681" s="14"/>
      <c r="FV16681" s="14"/>
      <c r="GL16681" s="11"/>
      <c r="HB16681" s="14"/>
      <c r="HR16681" s="14"/>
      <c r="IH16681" s="14"/>
      <c r="IX16681" s="11"/>
      <c r="JN16681" s="14"/>
      <c r="KD16681" s="14"/>
      <c r="KT16681" s="14"/>
      <c r="LJ16681" s="11"/>
      <c r="LZ16681" s="14"/>
      <c r="MP16681" s="14"/>
      <c r="NF16681" s="14"/>
      <c r="NV16681" s="11"/>
    </row>
    <row r="16682" spans="2:386" x14ac:dyDescent="0.25">
      <c r="B16682" s="10" t="str">
        <f t="shared" si="260"/>
        <v/>
      </c>
      <c r="C16682" s="13"/>
      <c r="R16682" s="14"/>
      <c r="AH16682" s="14"/>
      <c r="AX16682" s="14"/>
      <c r="BN16682" s="11"/>
      <c r="CD16682" s="14"/>
      <c r="CT16682" s="14"/>
      <c r="DJ16682" s="14"/>
      <c r="DZ16682" s="11"/>
      <c r="EP16682" s="14"/>
      <c r="FF16682" s="14"/>
      <c r="FV16682" s="14"/>
      <c r="GL16682" s="11"/>
      <c r="HB16682" s="14"/>
      <c r="HR16682" s="14"/>
      <c r="IH16682" s="14"/>
      <c r="IX16682" s="11"/>
      <c r="JN16682" s="14"/>
      <c r="KD16682" s="14"/>
      <c r="KT16682" s="14"/>
      <c r="LJ16682" s="11"/>
      <c r="LZ16682" s="14"/>
      <c r="MP16682" s="14"/>
      <c r="NF16682" s="14"/>
      <c r="NV16682" s="11"/>
    </row>
    <row r="16683" spans="2:386" x14ac:dyDescent="0.25">
      <c r="B16683" s="10" t="str">
        <f t="shared" si="260"/>
        <v/>
      </c>
      <c r="C16683" s="13"/>
      <c r="R16683" s="14"/>
      <c r="AH16683" s="14"/>
      <c r="AX16683" s="14"/>
      <c r="BN16683" s="11"/>
      <c r="CD16683" s="14"/>
      <c r="CT16683" s="14"/>
      <c r="DJ16683" s="14"/>
      <c r="DZ16683" s="11"/>
      <c r="EP16683" s="14"/>
      <c r="FF16683" s="14"/>
      <c r="FV16683" s="14"/>
      <c r="GL16683" s="11"/>
      <c r="HB16683" s="14"/>
      <c r="HR16683" s="14"/>
      <c r="IH16683" s="14"/>
      <c r="IX16683" s="11"/>
      <c r="JN16683" s="14"/>
      <c r="KD16683" s="14"/>
      <c r="KT16683" s="14"/>
      <c r="LJ16683" s="11"/>
      <c r="LZ16683" s="14"/>
      <c r="MP16683" s="14"/>
      <c r="NF16683" s="14"/>
      <c r="NV16683" s="11"/>
    </row>
    <row r="16684" spans="2:386" x14ac:dyDescent="0.25">
      <c r="B16684" s="10" t="str">
        <f t="shared" si="260"/>
        <v/>
      </c>
      <c r="C16684" s="13"/>
      <c r="R16684" s="14"/>
      <c r="AH16684" s="14"/>
      <c r="AX16684" s="14"/>
      <c r="BN16684" s="11"/>
      <c r="CD16684" s="14"/>
      <c r="CT16684" s="14"/>
      <c r="DJ16684" s="14"/>
      <c r="DZ16684" s="11"/>
      <c r="EP16684" s="14"/>
      <c r="FF16684" s="14"/>
      <c r="FV16684" s="14"/>
      <c r="GL16684" s="11"/>
      <c r="HB16684" s="14"/>
      <c r="HR16684" s="14"/>
      <c r="IH16684" s="14"/>
      <c r="IX16684" s="11"/>
      <c r="JN16684" s="14"/>
      <c r="KD16684" s="14"/>
      <c r="KT16684" s="14"/>
      <c r="LJ16684" s="11"/>
      <c r="LZ16684" s="14"/>
      <c r="MP16684" s="14"/>
      <c r="NF16684" s="14"/>
      <c r="NV16684" s="11"/>
    </row>
    <row r="16685" spans="2:386" x14ac:dyDescent="0.25">
      <c r="B16685" s="10" t="str">
        <f t="shared" si="260"/>
        <v/>
      </c>
      <c r="C16685" s="13"/>
      <c r="R16685" s="14"/>
      <c r="AH16685" s="14"/>
      <c r="AX16685" s="14"/>
      <c r="BN16685" s="11"/>
      <c r="CD16685" s="14"/>
      <c r="CT16685" s="14"/>
      <c r="DJ16685" s="14"/>
      <c r="DZ16685" s="11"/>
      <c r="EP16685" s="14"/>
      <c r="FF16685" s="14"/>
      <c r="FV16685" s="14"/>
      <c r="GL16685" s="11"/>
      <c r="HB16685" s="14"/>
      <c r="HR16685" s="14"/>
      <c r="IH16685" s="14"/>
      <c r="IX16685" s="11"/>
      <c r="JN16685" s="14"/>
      <c r="KD16685" s="14"/>
      <c r="KT16685" s="14"/>
      <c r="LJ16685" s="11"/>
      <c r="LZ16685" s="14"/>
      <c r="MP16685" s="14"/>
      <c r="NF16685" s="14"/>
      <c r="NV16685" s="11"/>
    </row>
    <row r="16686" spans="2:386" x14ac:dyDescent="0.25">
      <c r="B16686" s="10" t="str">
        <f t="shared" si="260"/>
        <v/>
      </c>
      <c r="C16686" s="13"/>
      <c r="R16686" s="14"/>
      <c r="AH16686" s="14"/>
      <c r="AX16686" s="14"/>
      <c r="BN16686" s="11"/>
      <c r="CD16686" s="14"/>
      <c r="CT16686" s="14"/>
      <c r="DJ16686" s="14"/>
      <c r="DZ16686" s="11"/>
      <c r="EP16686" s="14"/>
      <c r="FF16686" s="14"/>
      <c r="FV16686" s="14"/>
      <c r="GL16686" s="11"/>
      <c r="HB16686" s="14"/>
      <c r="HR16686" s="14"/>
      <c r="IH16686" s="14"/>
      <c r="IX16686" s="11"/>
      <c r="JN16686" s="14"/>
      <c r="KD16686" s="14"/>
      <c r="KT16686" s="14"/>
      <c r="LJ16686" s="11"/>
      <c r="LZ16686" s="14"/>
      <c r="MP16686" s="14"/>
      <c r="NF16686" s="14"/>
      <c r="NV16686" s="11"/>
    </row>
    <row r="16687" spans="2:386" x14ac:dyDescent="0.25">
      <c r="B16687" s="10" t="str">
        <f t="shared" si="260"/>
        <v/>
      </c>
      <c r="C16687" s="13"/>
      <c r="R16687" s="14"/>
      <c r="AH16687" s="14"/>
      <c r="AX16687" s="14"/>
      <c r="BN16687" s="11"/>
      <c r="CD16687" s="14"/>
      <c r="CT16687" s="14"/>
      <c r="DJ16687" s="14"/>
      <c r="DZ16687" s="11"/>
      <c r="EP16687" s="14"/>
      <c r="FF16687" s="14"/>
      <c r="FV16687" s="14"/>
      <c r="GL16687" s="11"/>
      <c r="HB16687" s="14"/>
      <c r="HR16687" s="14"/>
      <c r="IH16687" s="14"/>
      <c r="IX16687" s="11"/>
      <c r="JN16687" s="14"/>
      <c r="KD16687" s="14"/>
      <c r="KT16687" s="14"/>
      <c r="LJ16687" s="11"/>
      <c r="LZ16687" s="14"/>
      <c r="MP16687" s="14"/>
      <c r="NF16687" s="14"/>
      <c r="NV16687" s="11"/>
    </row>
    <row r="16688" spans="2:386" x14ac:dyDescent="0.25">
      <c r="B16688" s="10" t="str">
        <f t="shared" si="260"/>
        <v/>
      </c>
      <c r="C16688" s="13"/>
      <c r="R16688" s="14"/>
      <c r="AH16688" s="14"/>
      <c r="AX16688" s="14"/>
      <c r="BN16688" s="11"/>
      <c r="CD16688" s="14"/>
      <c r="CT16688" s="14"/>
      <c r="DJ16688" s="14"/>
      <c r="DZ16688" s="11"/>
      <c r="EP16688" s="14"/>
      <c r="FF16688" s="14"/>
      <c r="FV16688" s="14"/>
      <c r="GL16688" s="11"/>
      <c r="HB16688" s="14"/>
      <c r="HR16688" s="14"/>
      <c r="IH16688" s="14"/>
      <c r="IX16688" s="11"/>
      <c r="JN16688" s="14"/>
      <c r="KD16688" s="14"/>
      <c r="KT16688" s="14"/>
      <c r="LJ16688" s="11"/>
      <c r="LZ16688" s="14"/>
      <c r="MP16688" s="14"/>
      <c r="NF16688" s="14"/>
      <c r="NV16688" s="11"/>
    </row>
    <row r="16689" spans="2:386" x14ac:dyDescent="0.25">
      <c r="B16689" s="10" t="str">
        <f t="shared" si="260"/>
        <v/>
      </c>
      <c r="C16689" s="13"/>
      <c r="R16689" s="14"/>
      <c r="AH16689" s="14"/>
      <c r="AX16689" s="14"/>
      <c r="BN16689" s="11"/>
      <c r="CD16689" s="14"/>
      <c r="CT16689" s="14"/>
      <c r="DJ16689" s="14"/>
      <c r="DZ16689" s="11"/>
      <c r="EP16689" s="14"/>
      <c r="FF16689" s="14"/>
      <c r="FV16689" s="14"/>
      <c r="GL16689" s="11"/>
      <c r="HB16689" s="14"/>
      <c r="HR16689" s="14"/>
      <c r="IH16689" s="14"/>
      <c r="IX16689" s="11"/>
      <c r="JN16689" s="14"/>
      <c r="KD16689" s="14"/>
      <c r="KT16689" s="14"/>
      <c r="LJ16689" s="11"/>
      <c r="LZ16689" s="14"/>
      <c r="MP16689" s="14"/>
      <c r="NF16689" s="14"/>
      <c r="NV16689" s="11"/>
    </row>
    <row r="16690" spans="2:386" x14ac:dyDescent="0.25">
      <c r="B16690" s="10" t="str">
        <f t="shared" si="260"/>
        <v/>
      </c>
      <c r="C16690" s="13"/>
      <c r="R16690" s="14"/>
      <c r="AH16690" s="14"/>
      <c r="AX16690" s="14"/>
      <c r="BN16690" s="11"/>
      <c r="CD16690" s="14"/>
      <c r="CT16690" s="14"/>
      <c r="DJ16690" s="14"/>
      <c r="DZ16690" s="11"/>
      <c r="EP16690" s="14"/>
      <c r="FF16690" s="14"/>
      <c r="FV16690" s="14"/>
      <c r="GL16690" s="11"/>
      <c r="HB16690" s="14"/>
      <c r="HR16690" s="14"/>
      <c r="IH16690" s="14"/>
      <c r="IX16690" s="11"/>
      <c r="JN16690" s="14"/>
      <c r="KD16690" s="14"/>
      <c r="KT16690" s="14"/>
      <c r="LJ16690" s="11"/>
      <c r="LZ16690" s="14"/>
      <c r="MP16690" s="14"/>
      <c r="NF16690" s="14"/>
      <c r="NV16690" s="11"/>
    </row>
    <row r="16691" spans="2:386" x14ac:dyDescent="0.25">
      <c r="B16691" s="10" t="str">
        <f t="shared" si="260"/>
        <v/>
      </c>
      <c r="C16691" s="13"/>
      <c r="R16691" s="14"/>
      <c r="AH16691" s="14"/>
      <c r="AX16691" s="14"/>
      <c r="BN16691" s="11"/>
      <c r="CD16691" s="14"/>
      <c r="CT16691" s="14"/>
      <c r="DJ16691" s="14"/>
      <c r="DZ16691" s="11"/>
      <c r="EP16691" s="14"/>
      <c r="FF16691" s="14"/>
      <c r="FV16691" s="14"/>
      <c r="GL16691" s="11"/>
      <c r="HB16691" s="14"/>
      <c r="HR16691" s="14"/>
      <c r="IH16691" s="14"/>
      <c r="IX16691" s="11"/>
      <c r="JN16691" s="14"/>
      <c r="KD16691" s="14"/>
      <c r="KT16691" s="14"/>
      <c r="LJ16691" s="11"/>
      <c r="LZ16691" s="14"/>
      <c r="MP16691" s="14"/>
      <c r="NF16691" s="14"/>
      <c r="NV16691" s="11"/>
    </row>
    <row r="16692" spans="2:386" x14ac:dyDescent="0.25">
      <c r="B16692" s="10" t="str">
        <f t="shared" si="260"/>
        <v/>
      </c>
      <c r="C16692" s="13"/>
      <c r="R16692" s="14"/>
      <c r="AH16692" s="14"/>
      <c r="AX16692" s="14"/>
      <c r="BN16692" s="11"/>
      <c r="CD16692" s="14"/>
      <c r="CT16692" s="14"/>
      <c r="DJ16692" s="14"/>
      <c r="DZ16692" s="11"/>
      <c r="EP16692" s="14"/>
      <c r="FF16692" s="14"/>
      <c r="FV16692" s="14"/>
      <c r="GL16692" s="11"/>
      <c r="HB16692" s="14"/>
      <c r="HR16692" s="14"/>
      <c r="IH16692" s="14"/>
      <c r="IX16692" s="11"/>
      <c r="JN16692" s="14"/>
      <c r="KD16692" s="14"/>
      <c r="KT16692" s="14"/>
      <c r="LJ16692" s="11"/>
      <c r="LZ16692" s="14"/>
      <c r="MP16692" s="14"/>
      <c r="NF16692" s="14"/>
      <c r="NV16692" s="11"/>
    </row>
    <row r="16693" spans="2:386" x14ac:dyDescent="0.25">
      <c r="B16693" s="10" t="str">
        <f t="shared" si="260"/>
        <v/>
      </c>
      <c r="C16693" s="13"/>
      <c r="R16693" s="14"/>
      <c r="AH16693" s="14"/>
      <c r="AX16693" s="14"/>
      <c r="BN16693" s="11"/>
      <c r="CD16693" s="14"/>
      <c r="CT16693" s="14"/>
      <c r="DJ16693" s="14"/>
      <c r="DZ16693" s="11"/>
      <c r="EP16693" s="14"/>
      <c r="FF16693" s="14"/>
      <c r="FV16693" s="14"/>
      <c r="GL16693" s="11"/>
      <c r="HB16693" s="14"/>
      <c r="HR16693" s="14"/>
      <c r="IH16693" s="14"/>
      <c r="IX16693" s="11"/>
      <c r="JN16693" s="14"/>
      <c r="KD16693" s="14"/>
      <c r="KT16693" s="14"/>
      <c r="LJ16693" s="11"/>
      <c r="LZ16693" s="14"/>
      <c r="MP16693" s="14"/>
      <c r="NF16693" s="14"/>
      <c r="NV16693" s="11"/>
    </row>
    <row r="16694" spans="2:386" x14ac:dyDescent="0.25">
      <c r="B16694" s="10" t="str">
        <f t="shared" si="260"/>
        <v/>
      </c>
      <c r="C16694" s="13"/>
      <c r="R16694" s="14"/>
      <c r="AH16694" s="14"/>
      <c r="AX16694" s="14"/>
      <c r="BN16694" s="11"/>
      <c r="CD16694" s="14"/>
      <c r="CT16694" s="14"/>
      <c r="DJ16694" s="14"/>
      <c r="DZ16694" s="11"/>
      <c r="EP16694" s="14"/>
      <c r="FF16694" s="14"/>
      <c r="FV16694" s="14"/>
      <c r="GL16694" s="11"/>
      <c r="HB16694" s="14"/>
      <c r="HR16694" s="14"/>
      <c r="IH16694" s="14"/>
      <c r="IX16694" s="11"/>
      <c r="JN16694" s="14"/>
      <c r="KD16694" s="14"/>
      <c r="KT16694" s="14"/>
      <c r="LJ16694" s="11"/>
      <c r="LZ16694" s="14"/>
      <c r="MP16694" s="14"/>
      <c r="NF16694" s="14"/>
      <c r="NV16694" s="11"/>
    </row>
    <row r="16695" spans="2:386" x14ac:dyDescent="0.25">
      <c r="B16695" s="10" t="str">
        <f t="shared" si="260"/>
        <v/>
      </c>
      <c r="C16695" s="13"/>
      <c r="R16695" s="14"/>
      <c r="AH16695" s="14"/>
      <c r="AX16695" s="14"/>
      <c r="BN16695" s="11"/>
      <c r="CD16695" s="14"/>
      <c r="CT16695" s="14"/>
      <c r="DJ16695" s="14"/>
      <c r="DZ16695" s="11"/>
      <c r="EP16695" s="14"/>
      <c r="FF16695" s="14"/>
      <c r="FV16695" s="14"/>
      <c r="GL16695" s="11"/>
      <c r="HB16695" s="14"/>
      <c r="HR16695" s="14"/>
      <c r="IH16695" s="14"/>
      <c r="IX16695" s="11"/>
      <c r="JN16695" s="14"/>
      <c r="KD16695" s="14"/>
      <c r="KT16695" s="14"/>
      <c r="LJ16695" s="11"/>
      <c r="LZ16695" s="14"/>
      <c r="MP16695" s="14"/>
      <c r="NF16695" s="14"/>
      <c r="NV16695" s="11"/>
    </row>
    <row r="16696" spans="2:386" x14ac:dyDescent="0.25">
      <c r="B16696" s="10" t="str">
        <f t="shared" si="260"/>
        <v/>
      </c>
      <c r="C16696" s="13"/>
      <c r="R16696" s="14"/>
      <c r="AH16696" s="14"/>
      <c r="AX16696" s="14"/>
      <c r="BN16696" s="11"/>
      <c r="CD16696" s="14"/>
      <c r="CT16696" s="14"/>
      <c r="DJ16696" s="14"/>
      <c r="DZ16696" s="11"/>
      <c r="EP16696" s="14"/>
      <c r="FF16696" s="14"/>
      <c r="FV16696" s="14"/>
      <c r="GL16696" s="11"/>
      <c r="HB16696" s="14"/>
      <c r="HR16696" s="14"/>
      <c r="IH16696" s="14"/>
      <c r="IX16696" s="11"/>
      <c r="JN16696" s="14"/>
      <c r="KD16696" s="14"/>
      <c r="KT16696" s="14"/>
      <c r="LJ16696" s="11"/>
      <c r="LZ16696" s="14"/>
      <c r="MP16696" s="14"/>
      <c r="NF16696" s="14"/>
      <c r="NV16696" s="11"/>
    </row>
    <row r="16697" spans="2:386" x14ac:dyDescent="0.25">
      <c r="B16697" s="10" t="str">
        <f t="shared" si="260"/>
        <v/>
      </c>
      <c r="C16697" s="13"/>
      <c r="R16697" s="14"/>
      <c r="AH16697" s="14"/>
      <c r="AX16697" s="14"/>
      <c r="BN16697" s="11"/>
      <c r="CD16697" s="14"/>
      <c r="CT16697" s="14"/>
      <c r="DJ16697" s="14"/>
      <c r="DZ16697" s="11"/>
      <c r="EP16697" s="14"/>
      <c r="FF16697" s="14"/>
      <c r="FV16697" s="14"/>
      <c r="GL16697" s="11"/>
      <c r="HB16697" s="14"/>
      <c r="HR16697" s="14"/>
      <c r="IH16697" s="14"/>
      <c r="IX16697" s="11"/>
      <c r="JN16697" s="14"/>
      <c r="KD16697" s="14"/>
      <c r="KT16697" s="14"/>
      <c r="LJ16697" s="11"/>
      <c r="LZ16697" s="14"/>
      <c r="MP16697" s="14"/>
      <c r="NF16697" s="14"/>
      <c r="NV16697" s="11"/>
    </row>
    <row r="16698" spans="2:386" x14ac:dyDescent="0.25">
      <c r="B16698" s="10" t="str">
        <f t="shared" si="260"/>
        <v/>
      </c>
      <c r="C16698" s="13"/>
      <c r="R16698" s="14"/>
      <c r="AH16698" s="14"/>
      <c r="AX16698" s="14"/>
      <c r="BN16698" s="11"/>
      <c r="CD16698" s="14"/>
      <c r="CT16698" s="14"/>
      <c r="DJ16698" s="14"/>
      <c r="DZ16698" s="11"/>
      <c r="EP16698" s="14"/>
      <c r="FF16698" s="14"/>
      <c r="FV16698" s="14"/>
      <c r="GL16698" s="11"/>
      <c r="HB16698" s="14"/>
      <c r="HR16698" s="14"/>
      <c r="IH16698" s="14"/>
      <c r="IX16698" s="11"/>
      <c r="JN16698" s="14"/>
      <c r="KD16698" s="14"/>
      <c r="KT16698" s="14"/>
      <c r="LJ16698" s="11"/>
      <c r="LZ16698" s="14"/>
      <c r="MP16698" s="14"/>
      <c r="NF16698" s="14"/>
      <c r="NV16698" s="11"/>
    </row>
    <row r="16699" spans="2:386" x14ac:dyDescent="0.25">
      <c r="B16699" s="10" t="str">
        <f t="shared" si="260"/>
        <v/>
      </c>
      <c r="C16699" s="13"/>
      <c r="R16699" s="14"/>
      <c r="AH16699" s="14"/>
      <c r="AX16699" s="14"/>
      <c r="BN16699" s="11"/>
      <c r="CD16699" s="14"/>
      <c r="CT16699" s="14"/>
      <c r="DJ16699" s="14"/>
      <c r="DZ16699" s="11"/>
      <c r="EP16699" s="14"/>
      <c r="FF16699" s="14"/>
      <c r="FV16699" s="14"/>
      <c r="GL16699" s="11"/>
      <c r="HB16699" s="14"/>
      <c r="HR16699" s="14"/>
      <c r="IH16699" s="14"/>
      <c r="IX16699" s="11"/>
      <c r="JN16699" s="14"/>
      <c r="KD16699" s="14"/>
      <c r="KT16699" s="14"/>
      <c r="LJ16699" s="11"/>
      <c r="LZ16699" s="14"/>
      <c r="MP16699" s="14"/>
      <c r="NF16699" s="14"/>
      <c r="NV16699" s="11"/>
    </row>
    <row r="16700" spans="2:386" x14ac:dyDescent="0.25">
      <c r="B16700" s="10" t="str">
        <f t="shared" si="260"/>
        <v/>
      </c>
      <c r="C16700" s="13"/>
      <c r="R16700" s="14"/>
      <c r="AH16700" s="14"/>
      <c r="AX16700" s="14"/>
      <c r="BN16700" s="11"/>
      <c r="CD16700" s="14"/>
      <c r="CT16700" s="14"/>
      <c r="DJ16700" s="14"/>
      <c r="DZ16700" s="11"/>
      <c r="EP16700" s="14"/>
      <c r="FF16700" s="14"/>
      <c r="FV16700" s="14"/>
      <c r="GL16700" s="11"/>
      <c r="HB16700" s="14"/>
      <c r="HR16700" s="14"/>
      <c r="IH16700" s="14"/>
      <c r="IX16700" s="11"/>
      <c r="JN16700" s="14"/>
      <c r="KD16700" s="14"/>
      <c r="KT16700" s="14"/>
      <c r="LJ16700" s="11"/>
      <c r="LZ16700" s="14"/>
      <c r="MP16700" s="14"/>
      <c r="NF16700" s="14"/>
      <c r="NV16700" s="11"/>
    </row>
    <row r="16701" spans="2:386" x14ac:dyDescent="0.25">
      <c r="B16701" s="10" t="str">
        <f t="shared" si="260"/>
        <v/>
      </c>
      <c r="C16701" s="13"/>
      <c r="R16701" s="14"/>
      <c r="AH16701" s="14"/>
      <c r="AX16701" s="14"/>
      <c r="BN16701" s="11"/>
      <c r="CD16701" s="14"/>
      <c r="CT16701" s="14"/>
      <c r="DJ16701" s="14"/>
      <c r="DZ16701" s="11"/>
      <c r="EP16701" s="14"/>
      <c r="FF16701" s="14"/>
      <c r="FV16701" s="14"/>
      <c r="GL16701" s="11"/>
      <c r="HB16701" s="14"/>
      <c r="HR16701" s="14"/>
      <c r="IH16701" s="14"/>
      <c r="IX16701" s="11"/>
      <c r="JN16701" s="14"/>
      <c r="KD16701" s="14"/>
      <c r="KT16701" s="14"/>
      <c r="LJ16701" s="11"/>
      <c r="LZ16701" s="14"/>
      <c r="MP16701" s="14"/>
      <c r="NF16701" s="14"/>
      <c r="NV16701" s="11"/>
    </row>
    <row r="16702" spans="2:386" x14ac:dyDescent="0.25">
      <c r="B16702" s="10" t="str">
        <f t="shared" si="260"/>
        <v/>
      </c>
      <c r="C16702" s="13"/>
      <c r="R16702" s="14"/>
      <c r="AH16702" s="14"/>
      <c r="AX16702" s="14"/>
      <c r="BN16702" s="11"/>
      <c r="CD16702" s="14"/>
      <c r="CT16702" s="14"/>
      <c r="DJ16702" s="14"/>
      <c r="DZ16702" s="11"/>
      <c r="EP16702" s="14"/>
      <c r="FF16702" s="14"/>
      <c r="FV16702" s="14"/>
      <c r="GL16702" s="11"/>
      <c r="HB16702" s="14"/>
      <c r="HR16702" s="14"/>
      <c r="IH16702" s="14"/>
      <c r="IX16702" s="11"/>
      <c r="JN16702" s="14"/>
      <c r="KD16702" s="14"/>
      <c r="KT16702" s="14"/>
      <c r="LJ16702" s="11"/>
      <c r="LZ16702" s="14"/>
      <c r="MP16702" s="14"/>
      <c r="NF16702" s="14"/>
      <c r="NV16702" s="11"/>
    </row>
    <row r="16703" spans="2:386" x14ac:dyDescent="0.25">
      <c r="B16703" s="10" t="str">
        <f t="shared" si="260"/>
        <v/>
      </c>
      <c r="C16703" s="13"/>
      <c r="R16703" s="14"/>
      <c r="AH16703" s="14"/>
      <c r="AX16703" s="14"/>
      <c r="BN16703" s="11"/>
      <c r="CD16703" s="14"/>
      <c r="CT16703" s="14"/>
      <c r="DJ16703" s="14"/>
      <c r="DZ16703" s="11"/>
      <c r="EP16703" s="14"/>
      <c r="FF16703" s="14"/>
      <c r="FV16703" s="14"/>
      <c r="GL16703" s="11"/>
      <c r="HB16703" s="14"/>
      <c r="HR16703" s="14"/>
      <c r="IH16703" s="14"/>
      <c r="IX16703" s="11"/>
      <c r="JN16703" s="14"/>
      <c r="KD16703" s="14"/>
      <c r="KT16703" s="14"/>
      <c r="LJ16703" s="11"/>
      <c r="LZ16703" s="14"/>
      <c r="MP16703" s="14"/>
      <c r="NF16703" s="14"/>
      <c r="NV16703" s="11"/>
    </row>
    <row r="16704" spans="2:386" x14ac:dyDescent="0.25">
      <c r="B16704" s="10" t="str">
        <f t="shared" si="260"/>
        <v/>
      </c>
      <c r="C16704" s="13"/>
      <c r="R16704" s="14"/>
      <c r="AH16704" s="14"/>
      <c r="AX16704" s="14"/>
      <c r="BN16704" s="11"/>
      <c r="CD16704" s="14"/>
      <c r="CT16704" s="14"/>
      <c r="DJ16704" s="14"/>
      <c r="DZ16704" s="11"/>
      <c r="EP16704" s="14"/>
      <c r="FF16704" s="14"/>
      <c r="FV16704" s="14"/>
      <c r="GL16704" s="11"/>
      <c r="HB16704" s="14"/>
      <c r="HR16704" s="14"/>
      <c r="IH16704" s="14"/>
      <c r="IX16704" s="11"/>
      <c r="JN16704" s="14"/>
      <c r="KD16704" s="14"/>
      <c r="KT16704" s="14"/>
      <c r="LJ16704" s="11"/>
      <c r="LZ16704" s="14"/>
      <c r="MP16704" s="14"/>
      <c r="NF16704" s="14"/>
      <c r="NV16704" s="11"/>
    </row>
    <row r="16705" spans="2:386" x14ac:dyDescent="0.25">
      <c r="B16705" s="10" t="str">
        <f t="shared" si="260"/>
        <v/>
      </c>
      <c r="C16705" s="13"/>
      <c r="R16705" s="14"/>
      <c r="AH16705" s="14"/>
      <c r="AX16705" s="14"/>
      <c r="BN16705" s="11"/>
      <c r="CD16705" s="14"/>
      <c r="CT16705" s="14"/>
      <c r="DJ16705" s="14"/>
      <c r="DZ16705" s="11"/>
      <c r="EP16705" s="14"/>
      <c r="FF16705" s="14"/>
      <c r="FV16705" s="14"/>
      <c r="GL16705" s="11"/>
      <c r="HB16705" s="14"/>
      <c r="HR16705" s="14"/>
      <c r="IH16705" s="14"/>
      <c r="IX16705" s="11"/>
      <c r="JN16705" s="14"/>
      <c r="KD16705" s="14"/>
      <c r="KT16705" s="14"/>
      <c r="LJ16705" s="11"/>
      <c r="LZ16705" s="14"/>
      <c r="MP16705" s="14"/>
      <c r="NF16705" s="14"/>
      <c r="NV16705" s="11"/>
    </row>
    <row r="16706" spans="2:386" x14ac:dyDescent="0.25">
      <c r="B16706" s="10" t="str">
        <f t="shared" si="260"/>
        <v/>
      </c>
      <c r="C16706" s="13"/>
      <c r="R16706" s="14"/>
      <c r="AH16706" s="14"/>
      <c r="AX16706" s="14"/>
      <c r="BN16706" s="11"/>
      <c r="CD16706" s="14"/>
      <c r="CT16706" s="14"/>
      <c r="DJ16706" s="14"/>
      <c r="DZ16706" s="11"/>
      <c r="EP16706" s="14"/>
      <c r="FF16706" s="14"/>
      <c r="FV16706" s="14"/>
      <c r="GL16706" s="11"/>
      <c r="HB16706" s="14"/>
      <c r="HR16706" s="14"/>
      <c r="IH16706" s="14"/>
      <c r="IX16706" s="11"/>
      <c r="JN16706" s="14"/>
      <c r="KD16706" s="14"/>
      <c r="KT16706" s="14"/>
      <c r="LJ16706" s="11"/>
      <c r="LZ16706" s="14"/>
      <c r="MP16706" s="14"/>
      <c r="NF16706" s="14"/>
      <c r="NV16706" s="11"/>
    </row>
    <row r="16707" spans="2:386" x14ac:dyDescent="0.25">
      <c r="B16707" s="10" t="str">
        <f t="shared" si="260"/>
        <v/>
      </c>
      <c r="C16707" s="13"/>
      <c r="R16707" s="14"/>
      <c r="AH16707" s="14"/>
      <c r="AX16707" s="14"/>
      <c r="BN16707" s="11"/>
      <c r="CD16707" s="14"/>
      <c r="CT16707" s="14"/>
      <c r="DJ16707" s="14"/>
      <c r="DZ16707" s="11"/>
      <c r="EP16707" s="14"/>
      <c r="FF16707" s="14"/>
      <c r="FV16707" s="14"/>
      <c r="GL16707" s="11"/>
      <c r="HB16707" s="14"/>
      <c r="HR16707" s="14"/>
      <c r="IH16707" s="14"/>
      <c r="IX16707" s="11"/>
      <c r="JN16707" s="14"/>
      <c r="KD16707" s="14"/>
      <c r="KT16707" s="14"/>
      <c r="LJ16707" s="11"/>
      <c r="LZ16707" s="14"/>
      <c r="MP16707" s="14"/>
      <c r="NF16707" s="14"/>
      <c r="NV16707" s="11"/>
    </row>
    <row r="16708" spans="2:386" x14ac:dyDescent="0.25">
      <c r="B16708" s="10" t="str">
        <f t="shared" si="260"/>
        <v/>
      </c>
      <c r="C16708" s="13"/>
      <c r="R16708" s="14"/>
      <c r="AH16708" s="14"/>
      <c r="AX16708" s="14"/>
      <c r="BN16708" s="11"/>
      <c r="CD16708" s="14"/>
      <c r="CT16708" s="14"/>
      <c r="DJ16708" s="14"/>
      <c r="DZ16708" s="11"/>
      <c r="EP16708" s="14"/>
      <c r="FF16708" s="14"/>
      <c r="FV16708" s="14"/>
      <c r="GL16708" s="11"/>
      <c r="HB16708" s="14"/>
      <c r="HR16708" s="14"/>
      <c r="IH16708" s="14"/>
      <c r="IX16708" s="11"/>
      <c r="JN16708" s="14"/>
      <c r="KD16708" s="14"/>
      <c r="KT16708" s="14"/>
      <c r="LJ16708" s="11"/>
      <c r="LZ16708" s="14"/>
      <c r="MP16708" s="14"/>
      <c r="NF16708" s="14"/>
      <c r="NV16708" s="11"/>
    </row>
    <row r="16709" spans="2:386" x14ac:dyDescent="0.25">
      <c r="B16709" s="10" t="str">
        <f t="shared" si="260"/>
        <v/>
      </c>
      <c r="C16709" s="13"/>
      <c r="R16709" s="14"/>
      <c r="AH16709" s="14"/>
      <c r="AX16709" s="14"/>
      <c r="BN16709" s="11"/>
      <c r="CD16709" s="14"/>
      <c r="CT16709" s="14"/>
      <c r="DJ16709" s="14"/>
      <c r="DZ16709" s="11"/>
      <c r="EP16709" s="14"/>
      <c r="FF16709" s="14"/>
      <c r="FV16709" s="14"/>
      <c r="GL16709" s="11"/>
      <c r="HB16709" s="14"/>
      <c r="HR16709" s="14"/>
      <c r="IH16709" s="14"/>
      <c r="IX16709" s="11"/>
      <c r="JN16709" s="14"/>
      <c r="KD16709" s="14"/>
      <c r="KT16709" s="14"/>
      <c r="LJ16709" s="11"/>
      <c r="LZ16709" s="14"/>
      <c r="MP16709" s="14"/>
      <c r="NF16709" s="14"/>
      <c r="NV16709" s="11"/>
    </row>
    <row r="16710" spans="2:386" x14ac:dyDescent="0.25">
      <c r="B16710" s="10" t="str">
        <f t="shared" si="260"/>
        <v/>
      </c>
      <c r="C16710" s="13"/>
      <c r="R16710" s="14"/>
      <c r="AH16710" s="14"/>
      <c r="AX16710" s="14"/>
      <c r="BN16710" s="11"/>
      <c r="CD16710" s="14"/>
      <c r="CT16710" s="14"/>
      <c r="DJ16710" s="14"/>
      <c r="DZ16710" s="11"/>
      <c r="EP16710" s="14"/>
      <c r="FF16710" s="14"/>
      <c r="FV16710" s="14"/>
      <c r="GL16710" s="11"/>
      <c r="HB16710" s="14"/>
      <c r="HR16710" s="14"/>
      <c r="IH16710" s="14"/>
      <c r="IX16710" s="11"/>
      <c r="JN16710" s="14"/>
      <c r="KD16710" s="14"/>
      <c r="KT16710" s="14"/>
      <c r="LJ16710" s="11"/>
      <c r="LZ16710" s="14"/>
      <c r="MP16710" s="14"/>
      <c r="NF16710" s="14"/>
      <c r="NV16710" s="11"/>
    </row>
    <row r="16711" spans="2:386" x14ac:dyDescent="0.25">
      <c r="B16711" s="10" t="str">
        <f t="shared" si="260"/>
        <v/>
      </c>
      <c r="C16711" s="13"/>
      <c r="R16711" s="14"/>
      <c r="AH16711" s="14"/>
      <c r="AX16711" s="14"/>
      <c r="BN16711" s="11"/>
      <c r="CD16711" s="14"/>
      <c r="CT16711" s="14"/>
      <c r="DJ16711" s="14"/>
      <c r="DZ16711" s="11"/>
      <c r="EP16711" s="14"/>
      <c r="FF16711" s="14"/>
      <c r="FV16711" s="14"/>
      <c r="GL16711" s="11"/>
      <c r="HB16711" s="14"/>
      <c r="HR16711" s="14"/>
      <c r="IH16711" s="14"/>
      <c r="IX16711" s="11"/>
      <c r="JN16711" s="14"/>
      <c r="KD16711" s="14"/>
      <c r="KT16711" s="14"/>
      <c r="LJ16711" s="11"/>
      <c r="LZ16711" s="14"/>
      <c r="MP16711" s="14"/>
      <c r="NF16711" s="14"/>
      <c r="NV16711" s="11"/>
    </row>
    <row r="16712" spans="2:386" x14ac:dyDescent="0.25">
      <c r="B16712" s="10" t="str">
        <f t="shared" si="260"/>
        <v/>
      </c>
      <c r="C16712" s="13"/>
      <c r="R16712" s="14"/>
      <c r="AH16712" s="14"/>
      <c r="AX16712" s="14"/>
      <c r="BN16712" s="11"/>
      <c r="CD16712" s="14"/>
      <c r="CT16712" s="14"/>
      <c r="DJ16712" s="14"/>
      <c r="DZ16712" s="11"/>
      <c r="EP16712" s="14"/>
      <c r="FF16712" s="14"/>
      <c r="FV16712" s="14"/>
      <c r="GL16712" s="11"/>
      <c r="HB16712" s="14"/>
      <c r="HR16712" s="14"/>
      <c r="IH16712" s="14"/>
      <c r="IX16712" s="11"/>
      <c r="JN16712" s="14"/>
      <c r="KD16712" s="14"/>
      <c r="KT16712" s="14"/>
      <c r="LJ16712" s="11"/>
      <c r="LZ16712" s="14"/>
      <c r="MP16712" s="14"/>
      <c r="NF16712" s="14"/>
      <c r="NV16712" s="11"/>
    </row>
    <row r="16713" spans="2:386" x14ac:dyDescent="0.25">
      <c r="B16713" s="10" t="str">
        <f t="shared" si="260"/>
        <v/>
      </c>
      <c r="C16713" s="13"/>
      <c r="R16713" s="14"/>
      <c r="AH16713" s="14"/>
      <c r="AX16713" s="14"/>
      <c r="BN16713" s="11"/>
      <c r="CD16713" s="14"/>
      <c r="CT16713" s="14"/>
      <c r="DJ16713" s="14"/>
      <c r="DZ16713" s="11"/>
      <c r="EP16713" s="14"/>
      <c r="FF16713" s="14"/>
      <c r="FV16713" s="14"/>
      <c r="GL16713" s="11"/>
      <c r="HB16713" s="14"/>
      <c r="HR16713" s="14"/>
      <c r="IH16713" s="14"/>
      <c r="IX16713" s="11"/>
      <c r="JN16713" s="14"/>
      <c r="KD16713" s="14"/>
      <c r="KT16713" s="14"/>
      <c r="LJ16713" s="11"/>
      <c r="LZ16713" s="14"/>
      <c r="MP16713" s="14"/>
      <c r="NF16713" s="14"/>
      <c r="NV16713" s="11"/>
    </row>
    <row r="16714" spans="2:386" x14ac:dyDescent="0.25">
      <c r="B16714" s="10" t="str">
        <f t="shared" ref="B16714:B16777" si="261">IF(ISBLANK(A16714),"",IF(AND(A16714&gt;=DATE(YEAR(A16714),3,8+MOD(7-WEEKDAY(DATE(YEAR(A16714),3,8),1),7)),A16714&lt;DATE(YEAR(A16714),11,1+MOD(7-WEEKDAY(DATE(YEAR(A16714),11,1),1),7))),A16714-TIME(5,0,0),A16714-TIME(6,0,0)))</f>
        <v/>
      </c>
      <c r="C16714" s="13"/>
      <c r="R16714" s="14"/>
      <c r="AH16714" s="14"/>
      <c r="AX16714" s="14"/>
      <c r="BN16714" s="11"/>
      <c r="CD16714" s="14"/>
      <c r="CT16714" s="14"/>
      <c r="DJ16714" s="14"/>
      <c r="DZ16714" s="11"/>
      <c r="EP16714" s="14"/>
      <c r="FF16714" s="14"/>
      <c r="FV16714" s="14"/>
      <c r="GL16714" s="11"/>
      <c r="HB16714" s="14"/>
      <c r="HR16714" s="14"/>
      <c r="IH16714" s="14"/>
      <c r="IX16714" s="11"/>
      <c r="JN16714" s="14"/>
      <c r="KD16714" s="14"/>
      <c r="KT16714" s="14"/>
      <c r="LJ16714" s="11"/>
      <c r="LZ16714" s="14"/>
      <c r="MP16714" s="14"/>
      <c r="NF16714" s="14"/>
      <c r="NV16714" s="11"/>
    </row>
    <row r="16715" spans="2:386" x14ac:dyDescent="0.25">
      <c r="B16715" s="10" t="str">
        <f t="shared" si="261"/>
        <v/>
      </c>
      <c r="C16715" s="13"/>
      <c r="R16715" s="14"/>
      <c r="AH16715" s="14"/>
      <c r="AX16715" s="14"/>
      <c r="BN16715" s="11"/>
      <c r="CD16715" s="14"/>
      <c r="CT16715" s="14"/>
      <c r="DJ16715" s="14"/>
      <c r="DZ16715" s="11"/>
      <c r="EP16715" s="14"/>
      <c r="FF16715" s="14"/>
      <c r="FV16715" s="14"/>
      <c r="GL16715" s="11"/>
      <c r="HB16715" s="14"/>
      <c r="HR16715" s="14"/>
      <c r="IH16715" s="14"/>
      <c r="IX16715" s="11"/>
      <c r="JN16715" s="14"/>
      <c r="KD16715" s="14"/>
      <c r="KT16715" s="14"/>
      <c r="LJ16715" s="11"/>
      <c r="LZ16715" s="14"/>
      <c r="MP16715" s="14"/>
      <c r="NF16715" s="14"/>
      <c r="NV16715" s="11"/>
    </row>
    <row r="16716" spans="2:386" x14ac:dyDescent="0.25">
      <c r="B16716" s="10" t="str">
        <f t="shared" si="261"/>
        <v/>
      </c>
      <c r="C16716" s="13"/>
      <c r="R16716" s="14"/>
      <c r="AH16716" s="14"/>
      <c r="AX16716" s="14"/>
      <c r="BN16716" s="11"/>
      <c r="CD16716" s="14"/>
      <c r="CT16716" s="14"/>
      <c r="DJ16716" s="14"/>
      <c r="DZ16716" s="11"/>
      <c r="EP16716" s="14"/>
      <c r="FF16716" s="14"/>
      <c r="FV16716" s="14"/>
      <c r="GL16716" s="11"/>
      <c r="HB16716" s="14"/>
      <c r="HR16716" s="14"/>
      <c r="IH16716" s="14"/>
      <c r="IX16716" s="11"/>
      <c r="JN16716" s="14"/>
      <c r="KD16716" s="14"/>
      <c r="KT16716" s="14"/>
      <c r="LJ16716" s="11"/>
      <c r="LZ16716" s="14"/>
      <c r="MP16716" s="14"/>
      <c r="NF16716" s="14"/>
      <c r="NV16716" s="11"/>
    </row>
    <row r="16717" spans="2:386" x14ac:dyDescent="0.25">
      <c r="B16717" s="10" t="str">
        <f t="shared" si="261"/>
        <v/>
      </c>
      <c r="C16717" s="13"/>
      <c r="R16717" s="14"/>
      <c r="AH16717" s="14"/>
      <c r="AX16717" s="14"/>
      <c r="BN16717" s="11"/>
      <c r="CD16717" s="14"/>
      <c r="CT16717" s="14"/>
      <c r="DJ16717" s="14"/>
      <c r="DZ16717" s="11"/>
      <c r="EP16717" s="14"/>
      <c r="FF16717" s="14"/>
      <c r="FV16717" s="14"/>
      <c r="GL16717" s="11"/>
      <c r="HB16717" s="14"/>
      <c r="HR16717" s="14"/>
      <c r="IH16717" s="14"/>
      <c r="IX16717" s="11"/>
      <c r="JN16717" s="14"/>
      <c r="KD16717" s="14"/>
      <c r="KT16717" s="14"/>
      <c r="LJ16717" s="11"/>
      <c r="LZ16717" s="14"/>
      <c r="MP16717" s="14"/>
      <c r="NF16717" s="14"/>
      <c r="NV16717" s="11"/>
    </row>
    <row r="16718" spans="2:386" x14ac:dyDescent="0.25">
      <c r="B16718" s="10" t="str">
        <f t="shared" si="261"/>
        <v/>
      </c>
      <c r="C16718" s="13"/>
      <c r="R16718" s="14"/>
      <c r="AH16718" s="14"/>
      <c r="AX16718" s="14"/>
      <c r="BN16718" s="11"/>
      <c r="CD16718" s="14"/>
      <c r="CT16718" s="14"/>
      <c r="DJ16718" s="14"/>
      <c r="DZ16718" s="11"/>
      <c r="EP16718" s="14"/>
      <c r="FF16718" s="14"/>
      <c r="FV16718" s="14"/>
      <c r="GL16718" s="11"/>
      <c r="HB16718" s="14"/>
      <c r="HR16718" s="14"/>
      <c r="IH16718" s="14"/>
      <c r="IX16718" s="11"/>
      <c r="JN16718" s="14"/>
      <c r="KD16718" s="14"/>
      <c r="KT16718" s="14"/>
      <c r="LJ16718" s="11"/>
      <c r="LZ16718" s="14"/>
      <c r="MP16718" s="14"/>
      <c r="NF16718" s="14"/>
      <c r="NV16718" s="11"/>
    </row>
    <row r="16719" spans="2:386" x14ac:dyDescent="0.25">
      <c r="B16719" s="10" t="str">
        <f t="shared" si="261"/>
        <v/>
      </c>
      <c r="C16719" s="13"/>
      <c r="R16719" s="14"/>
      <c r="AH16719" s="14"/>
      <c r="AX16719" s="14"/>
      <c r="BN16719" s="11"/>
      <c r="CD16719" s="14"/>
      <c r="CT16719" s="14"/>
      <c r="DJ16719" s="14"/>
      <c r="DZ16719" s="11"/>
      <c r="EP16719" s="14"/>
      <c r="FF16719" s="14"/>
      <c r="FV16719" s="14"/>
      <c r="GL16719" s="11"/>
      <c r="HB16719" s="14"/>
      <c r="HR16719" s="14"/>
      <c r="IH16719" s="14"/>
      <c r="IX16719" s="11"/>
      <c r="JN16719" s="14"/>
      <c r="KD16719" s="14"/>
      <c r="KT16719" s="14"/>
      <c r="LJ16719" s="11"/>
      <c r="LZ16719" s="14"/>
      <c r="MP16719" s="14"/>
      <c r="NF16719" s="14"/>
      <c r="NV16719" s="11"/>
    </row>
    <row r="16720" spans="2:386" x14ac:dyDescent="0.25">
      <c r="B16720" s="10" t="str">
        <f t="shared" si="261"/>
        <v/>
      </c>
      <c r="C16720" s="13"/>
      <c r="R16720" s="14"/>
      <c r="AH16720" s="14"/>
      <c r="AX16720" s="14"/>
      <c r="BN16720" s="11"/>
      <c r="CD16720" s="14"/>
      <c r="CT16720" s="14"/>
      <c r="DJ16720" s="14"/>
      <c r="DZ16720" s="11"/>
      <c r="EP16720" s="14"/>
      <c r="FF16720" s="14"/>
      <c r="FV16720" s="14"/>
      <c r="GL16720" s="11"/>
      <c r="HB16720" s="14"/>
      <c r="HR16720" s="14"/>
      <c r="IH16720" s="14"/>
      <c r="IX16720" s="11"/>
      <c r="JN16720" s="14"/>
      <c r="KD16720" s="14"/>
      <c r="KT16720" s="14"/>
      <c r="LJ16720" s="11"/>
      <c r="LZ16720" s="14"/>
      <c r="MP16720" s="14"/>
      <c r="NF16720" s="14"/>
      <c r="NV16720" s="11"/>
    </row>
    <row r="16721" spans="2:386" x14ac:dyDescent="0.25">
      <c r="B16721" s="10" t="str">
        <f t="shared" si="261"/>
        <v/>
      </c>
      <c r="C16721" s="13"/>
      <c r="R16721" s="14"/>
      <c r="AH16721" s="14"/>
      <c r="AX16721" s="14"/>
      <c r="BN16721" s="11"/>
      <c r="CD16721" s="14"/>
      <c r="CT16721" s="14"/>
      <c r="DJ16721" s="14"/>
      <c r="DZ16721" s="11"/>
      <c r="EP16721" s="14"/>
      <c r="FF16721" s="14"/>
      <c r="FV16721" s="14"/>
      <c r="GL16721" s="11"/>
      <c r="HB16721" s="14"/>
      <c r="HR16721" s="14"/>
      <c r="IH16721" s="14"/>
      <c r="IX16721" s="11"/>
      <c r="JN16721" s="14"/>
      <c r="KD16721" s="14"/>
      <c r="KT16721" s="14"/>
      <c r="LJ16721" s="11"/>
      <c r="LZ16721" s="14"/>
      <c r="MP16721" s="14"/>
      <c r="NF16721" s="14"/>
      <c r="NV16721" s="11"/>
    </row>
    <row r="16722" spans="2:386" x14ac:dyDescent="0.25">
      <c r="B16722" s="10" t="str">
        <f t="shared" si="261"/>
        <v/>
      </c>
      <c r="C16722" s="13"/>
      <c r="R16722" s="14"/>
      <c r="AH16722" s="14"/>
      <c r="AX16722" s="14"/>
      <c r="BN16722" s="11"/>
      <c r="CD16722" s="14"/>
      <c r="CT16722" s="14"/>
      <c r="DJ16722" s="14"/>
      <c r="DZ16722" s="11"/>
      <c r="EP16722" s="14"/>
      <c r="FF16722" s="14"/>
      <c r="FV16722" s="14"/>
      <c r="GL16722" s="11"/>
      <c r="HB16722" s="14"/>
      <c r="HR16722" s="14"/>
      <c r="IH16722" s="14"/>
      <c r="IX16722" s="11"/>
      <c r="JN16722" s="14"/>
      <c r="KD16722" s="14"/>
      <c r="KT16722" s="14"/>
      <c r="LJ16722" s="11"/>
      <c r="LZ16722" s="14"/>
      <c r="MP16722" s="14"/>
      <c r="NF16722" s="14"/>
      <c r="NV16722" s="11"/>
    </row>
    <row r="16723" spans="2:386" x14ac:dyDescent="0.25">
      <c r="B16723" s="10" t="str">
        <f t="shared" si="261"/>
        <v/>
      </c>
      <c r="C16723" s="13"/>
      <c r="R16723" s="14"/>
      <c r="AH16723" s="14"/>
      <c r="AX16723" s="14"/>
      <c r="BN16723" s="11"/>
      <c r="CD16723" s="14"/>
      <c r="CT16723" s="14"/>
      <c r="DJ16723" s="14"/>
      <c r="DZ16723" s="11"/>
      <c r="EP16723" s="14"/>
      <c r="FF16723" s="14"/>
      <c r="FV16723" s="14"/>
      <c r="GL16723" s="11"/>
      <c r="HB16723" s="14"/>
      <c r="HR16723" s="14"/>
      <c r="IH16723" s="14"/>
      <c r="IX16723" s="11"/>
      <c r="JN16723" s="14"/>
      <c r="KD16723" s="14"/>
      <c r="KT16723" s="14"/>
      <c r="LJ16723" s="11"/>
      <c r="LZ16723" s="14"/>
      <c r="MP16723" s="14"/>
      <c r="NF16723" s="14"/>
      <c r="NV16723" s="11"/>
    </row>
    <row r="16724" spans="2:386" x14ac:dyDescent="0.25">
      <c r="B16724" s="10" t="str">
        <f t="shared" si="261"/>
        <v/>
      </c>
      <c r="C16724" s="13"/>
      <c r="R16724" s="14"/>
      <c r="AH16724" s="14"/>
      <c r="AX16724" s="14"/>
      <c r="BN16724" s="11"/>
      <c r="CD16724" s="14"/>
      <c r="CT16724" s="14"/>
      <c r="DJ16724" s="14"/>
      <c r="DZ16724" s="11"/>
      <c r="EP16724" s="14"/>
      <c r="FF16724" s="14"/>
      <c r="FV16724" s="14"/>
      <c r="GL16724" s="11"/>
      <c r="HB16724" s="14"/>
      <c r="HR16724" s="14"/>
      <c r="IH16724" s="14"/>
      <c r="IX16724" s="11"/>
      <c r="JN16724" s="14"/>
      <c r="KD16724" s="14"/>
      <c r="KT16724" s="14"/>
      <c r="LJ16724" s="11"/>
      <c r="LZ16724" s="14"/>
      <c r="MP16724" s="14"/>
      <c r="NF16724" s="14"/>
      <c r="NV16724" s="11"/>
    </row>
    <row r="16725" spans="2:386" x14ac:dyDescent="0.25">
      <c r="B16725" s="10" t="str">
        <f t="shared" si="261"/>
        <v/>
      </c>
      <c r="C16725" s="13"/>
      <c r="R16725" s="14"/>
      <c r="AH16725" s="14"/>
      <c r="AX16725" s="14"/>
      <c r="BN16725" s="11"/>
      <c r="CD16725" s="14"/>
      <c r="CT16725" s="14"/>
      <c r="DJ16725" s="14"/>
      <c r="DZ16725" s="11"/>
      <c r="EP16725" s="14"/>
      <c r="FF16725" s="14"/>
      <c r="FV16725" s="14"/>
      <c r="GL16725" s="11"/>
      <c r="HB16725" s="14"/>
      <c r="HR16725" s="14"/>
      <c r="IH16725" s="14"/>
      <c r="IX16725" s="11"/>
      <c r="JN16725" s="14"/>
      <c r="KD16725" s="14"/>
      <c r="KT16725" s="14"/>
      <c r="LJ16725" s="11"/>
      <c r="LZ16725" s="14"/>
      <c r="MP16725" s="14"/>
      <c r="NF16725" s="14"/>
      <c r="NV16725" s="11"/>
    </row>
    <row r="16726" spans="2:386" x14ac:dyDescent="0.25">
      <c r="B16726" s="10" t="str">
        <f t="shared" si="261"/>
        <v/>
      </c>
      <c r="C16726" s="13"/>
      <c r="R16726" s="14"/>
      <c r="AH16726" s="14"/>
      <c r="AX16726" s="14"/>
      <c r="BN16726" s="11"/>
      <c r="CD16726" s="14"/>
      <c r="CT16726" s="14"/>
      <c r="DJ16726" s="14"/>
      <c r="DZ16726" s="11"/>
      <c r="EP16726" s="14"/>
      <c r="FF16726" s="14"/>
      <c r="FV16726" s="14"/>
      <c r="GL16726" s="11"/>
      <c r="HB16726" s="14"/>
      <c r="HR16726" s="14"/>
      <c r="IH16726" s="14"/>
      <c r="IX16726" s="11"/>
      <c r="JN16726" s="14"/>
      <c r="KD16726" s="14"/>
      <c r="KT16726" s="14"/>
      <c r="LJ16726" s="11"/>
      <c r="LZ16726" s="14"/>
      <c r="MP16726" s="14"/>
      <c r="NF16726" s="14"/>
      <c r="NV16726" s="11"/>
    </row>
    <row r="16727" spans="2:386" x14ac:dyDescent="0.25">
      <c r="B16727" s="10" t="str">
        <f t="shared" si="261"/>
        <v/>
      </c>
      <c r="C16727" s="13"/>
      <c r="R16727" s="14"/>
      <c r="AH16727" s="14"/>
      <c r="AX16727" s="14"/>
      <c r="BN16727" s="11"/>
      <c r="CD16727" s="14"/>
      <c r="CT16727" s="14"/>
      <c r="DJ16727" s="14"/>
      <c r="DZ16727" s="11"/>
      <c r="EP16727" s="14"/>
      <c r="FF16727" s="14"/>
      <c r="FV16727" s="14"/>
      <c r="GL16727" s="11"/>
      <c r="HB16727" s="14"/>
      <c r="HR16727" s="14"/>
      <c r="IH16727" s="14"/>
      <c r="IX16727" s="11"/>
      <c r="JN16727" s="14"/>
      <c r="KD16727" s="14"/>
      <c r="KT16727" s="14"/>
      <c r="LJ16727" s="11"/>
      <c r="LZ16727" s="14"/>
      <c r="MP16727" s="14"/>
      <c r="NF16727" s="14"/>
      <c r="NV16727" s="11"/>
    </row>
    <row r="16728" spans="2:386" x14ac:dyDescent="0.25">
      <c r="B16728" s="10" t="str">
        <f t="shared" si="261"/>
        <v/>
      </c>
      <c r="C16728" s="13"/>
      <c r="R16728" s="14"/>
      <c r="AH16728" s="14"/>
      <c r="AX16728" s="14"/>
      <c r="BN16728" s="11"/>
      <c r="CD16728" s="14"/>
      <c r="CT16728" s="14"/>
      <c r="DJ16728" s="14"/>
      <c r="DZ16728" s="11"/>
      <c r="EP16728" s="14"/>
      <c r="FF16728" s="14"/>
      <c r="FV16728" s="14"/>
      <c r="GL16728" s="11"/>
      <c r="HB16728" s="14"/>
      <c r="HR16728" s="14"/>
      <c r="IH16728" s="14"/>
      <c r="IX16728" s="11"/>
      <c r="JN16728" s="14"/>
      <c r="KD16728" s="14"/>
      <c r="KT16728" s="14"/>
      <c r="LJ16728" s="11"/>
      <c r="LZ16728" s="14"/>
      <c r="MP16728" s="14"/>
      <c r="NF16728" s="14"/>
      <c r="NV16728" s="11"/>
    </row>
    <row r="16729" spans="2:386" x14ac:dyDescent="0.25">
      <c r="B16729" s="10" t="str">
        <f t="shared" si="261"/>
        <v/>
      </c>
      <c r="C16729" s="13"/>
      <c r="R16729" s="14"/>
      <c r="AH16729" s="14"/>
      <c r="AX16729" s="14"/>
      <c r="BN16729" s="11"/>
      <c r="CD16729" s="14"/>
      <c r="CT16729" s="14"/>
      <c r="DJ16729" s="14"/>
      <c r="DZ16729" s="11"/>
      <c r="EP16729" s="14"/>
      <c r="FF16729" s="14"/>
      <c r="FV16729" s="14"/>
      <c r="GL16729" s="11"/>
      <c r="HB16729" s="14"/>
      <c r="HR16729" s="14"/>
      <c r="IH16729" s="14"/>
      <c r="IX16729" s="11"/>
      <c r="JN16729" s="14"/>
      <c r="KD16729" s="14"/>
      <c r="KT16729" s="14"/>
      <c r="LJ16729" s="11"/>
      <c r="LZ16729" s="14"/>
      <c r="MP16729" s="14"/>
      <c r="NF16729" s="14"/>
      <c r="NV16729" s="11"/>
    </row>
    <row r="16730" spans="2:386" x14ac:dyDescent="0.25">
      <c r="B16730" s="10" t="str">
        <f t="shared" si="261"/>
        <v/>
      </c>
      <c r="C16730" s="13"/>
      <c r="R16730" s="14"/>
      <c r="AH16730" s="14"/>
      <c r="AX16730" s="14"/>
      <c r="BN16730" s="11"/>
      <c r="CD16730" s="14"/>
      <c r="CT16730" s="14"/>
      <c r="DJ16730" s="14"/>
      <c r="DZ16730" s="11"/>
      <c r="EP16730" s="14"/>
      <c r="FF16730" s="14"/>
      <c r="FV16730" s="14"/>
      <c r="GL16730" s="11"/>
      <c r="HB16730" s="14"/>
      <c r="HR16730" s="14"/>
      <c r="IH16730" s="14"/>
      <c r="IX16730" s="11"/>
      <c r="JN16730" s="14"/>
      <c r="KD16730" s="14"/>
      <c r="KT16730" s="14"/>
      <c r="LJ16730" s="11"/>
      <c r="LZ16730" s="14"/>
      <c r="MP16730" s="14"/>
      <c r="NF16730" s="14"/>
      <c r="NV16730" s="11"/>
    </row>
    <row r="16731" spans="2:386" x14ac:dyDescent="0.25">
      <c r="B16731" s="10" t="str">
        <f t="shared" si="261"/>
        <v/>
      </c>
      <c r="C16731" s="13"/>
      <c r="R16731" s="14"/>
      <c r="AH16731" s="14"/>
      <c r="AX16731" s="14"/>
      <c r="BN16731" s="11"/>
      <c r="CD16731" s="14"/>
      <c r="CT16731" s="14"/>
      <c r="DJ16731" s="14"/>
      <c r="DZ16731" s="11"/>
      <c r="EP16731" s="14"/>
      <c r="FF16731" s="14"/>
      <c r="FV16731" s="14"/>
      <c r="GL16731" s="11"/>
      <c r="HB16731" s="14"/>
      <c r="HR16731" s="14"/>
      <c r="IH16731" s="14"/>
      <c r="IX16731" s="11"/>
      <c r="JN16731" s="14"/>
      <c r="KD16731" s="14"/>
      <c r="KT16731" s="14"/>
      <c r="LJ16731" s="11"/>
      <c r="LZ16731" s="14"/>
      <c r="MP16731" s="14"/>
      <c r="NF16731" s="14"/>
      <c r="NV16731" s="11"/>
    </row>
    <row r="16732" spans="2:386" x14ac:dyDescent="0.25">
      <c r="B16732" s="10" t="str">
        <f t="shared" si="261"/>
        <v/>
      </c>
      <c r="C16732" s="13"/>
      <c r="R16732" s="14"/>
      <c r="AH16732" s="14"/>
      <c r="AX16732" s="14"/>
      <c r="BN16732" s="11"/>
      <c r="CD16732" s="14"/>
      <c r="CT16732" s="14"/>
      <c r="DJ16732" s="14"/>
      <c r="DZ16732" s="11"/>
      <c r="EP16732" s="14"/>
      <c r="FF16732" s="14"/>
      <c r="FV16732" s="14"/>
      <c r="GL16732" s="11"/>
      <c r="HB16732" s="14"/>
      <c r="HR16732" s="14"/>
      <c r="IH16732" s="14"/>
      <c r="IX16732" s="11"/>
      <c r="JN16732" s="14"/>
      <c r="KD16732" s="14"/>
      <c r="KT16732" s="14"/>
      <c r="LJ16732" s="11"/>
      <c r="LZ16732" s="14"/>
      <c r="MP16732" s="14"/>
      <c r="NF16732" s="14"/>
      <c r="NV16732" s="11"/>
    </row>
    <row r="16733" spans="2:386" x14ac:dyDescent="0.25">
      <c r="B16733" s="10" t="str">
        <f t="shared" si="261"/>
        <v/>
      </c>
      <c r="C16733" s="13"/>
      <c r="R16733" s="14"/>
      <c r="AH16733" s="14"/>
      <c r="AX16733" s="14"/>
      <c r="BN16733" s="11"/>
      <c r="CD16733" s="14"/>
      <c r="CT16733" s="14"/>
      <c r="DJ16733" s="14"/>
      <c r="DZ16733" s="11"/>
      <c r="EP16733" s="14"/>
      <c r="FF16733" s="14"/>
      <c r="FV16733" s="14"/>
      <c r="GL16733" s="11"/>
      <c r="HB16733" s="14"/>
      <c r="HR16733" s="14"/>
      <c r="IH16733" s="14"/>
      <c r="IX16733" s="11"/>
      <c r="JN16733" s="14"/>
      <c r="KD16733" s="14"/>
      <c r="KT16733" s="14"/>
      <c r="LJ16733" s="11"/>
      <c r="LZ16733" s="14"/>
      <c r="MP16733" s="14"/>
      <c r="NF16733" s="14"/>
      <c r="NV16733" s="11"/>
    </row>
    <row r="16734" spans="2:386" x14ac:dyDescent="0.25">
      <c r="B16734" s="10" t="str">
        <f t="shared" si="261"/>
        <v/>
      </c>
      <c r="C16734" s="13"/>
      <c r="R16734" s="14"/>
      <c r="AH16734" s="14"/>
      <c r="AX16734" s="14"/>
      <c r="BN16734" s="11"/>
      <c r="CD16734" s="14"/>
      <c r="CT16734" s="14"/>
      <c r="DJ16734" s="14"/>
      <c r="DZ16734" s="11"/>
      <c r="EP16734" s="14"/>
      <c r="FF16734" s="14"/>
      <c r="FV16734" s="14"/>
      <c r="GL16734" s="11"/>
      <c r="HB16734" s="14"/>
      <c r="HR16734" s="14"/>
      <c r="IH16734" s="14"/>
      <c r="IX16734" s="11"/>
      <c r="JN16734" s="14"/>
      <c r="KD16734" s="14"/>
      <c r="KT16734" s="14"/>
      <c r="LJ16734" s="11"/>
      <c r="LZ16734" s="14"/>
      <c r="MP16734" s="14"/>
      <c r="NF16734" s="14"/>
      <c r="NV16734" s="11"/>
    </row>
    <row r="16735" spans="2:386" x14ac:dyDescent="0.25">
      <c r="B16735" s="10" t="str">
        <f t="shared" si="261"/>
        <v/>
      </c>
      <c r="C16735" s="13"/>
      <c r="R16735" s="14"/>
      <c r="AH16735" s="14"/>
      <c r="AX16735" s="14"/>
      <c r="BN16735" s="11"/>
      <c r="CD16735" s="14"/>
      <c r="CT16735" s="14"/>
      <c r="DJ16735" s="14"/>
      <c r="DZ16735" s="11"/>
      <c r="EP16735" s="14"/>
      <c r="FF16735" s="14"/>
      <c r="FV16735" s="14"/>
      <c r="GL16735" s="11"/>
      <c r="HB16735" s="14"/>
      <c r="HR16735" s="14"/>
      <c r="IH16735" s="14"/>
      <c r="IX16735" s="11"/>
      <c r="JN16735" s="14"/>
      <c r="KD16735" s="14"/>
      <c r="KT16735" s="14"/>
      <c r="LJ16735" s="11"/>
      <c r="LZ16735" s="14"/>
      <c r="MP16735" s="14"/>
      <c r="NF16735" s="14"/>
      <c r="NV16735" s="11"/>
    </row>
    <row r="16736" spans="2:386" x14ac:dyDescent="0.25">
      <c r="B16736" s="10" t="str">
        <f t="shared" si="261"/>
        <v/>
      </c>
      <c r="C16736" s="13"/>
      <c r="R16736" s="14"/>
      <c r="AH16736" s="14"/>
      <c r="AX16736" s="14"/>
      <c r="BN16736" s="11"/>
      <c r="CD16736" s="14"/>
      <c r="CT16736" s="14"/>
      <c r="DJ16736" s="14"/>
      <c r="DZ16736" s="11"/>
      <c r="EP16736" s="14"/>
      <c r="FF16736" s="14"/>
      <c r="FV16736" s="14"/>
      <c r="GL16736" s="11"/>
      <c r="HB16736" s="14"/>
      <c r="HR16736" s="14"/>
      <c r="IH16736" s="14"/>
      <c r="IX16736" s="11"/>
      <c r="JN16736" s="14"/>
      <c r="KD16736" s="14"/>
      <c r="KT16736" s="14"/>
      <c r="LJ16736" s="11"/>
      <c r="LZ16736" s="14"/>
      <c r="MP16736" s="14"/>
      <c r="NF16736" s="14"/>
      <c r="NV16736" s="11"/>
    </row>
    <row r="16737" spans="2:386" x14ac:dyDescent="0.25">
      <c r="B16737" s="10" t="str">
        <f t="shared" si="261"/>
        <v/>
      </c>
      <c r="C16737" s="13"/>
      <c r="R16737" s="14"/>
      <c r="AH16737" s="14"/>
      <c r="AX16737" s="14"/>
      <c r="BN16737" s="11"/>
      <c r="CD16737" s="14"/>
      <c r="CT16737" s="14"/>
      <c r="DJ16737" s="14"/>
      <c r="DZ16737" s="11"/>
      <c r="EP16737" s="14"/>
      <c r="FF16737" s="14"/>
      <c r="FV16737" s="14"/>
      <c r="GL16737" s="11"/>
      <c r="HB16737" s="14"/>
      <c r="HR16737" s="14"/>
      <c r="IH16737" s="14"/>
      <c r="IX16737" s="11"/>
      <c r="JN16737" s="14"/>
      <c r="KD16737" s="14"/>
      <c r="KT16737" s="14"/>
      <c r="LJ16737" s="11"/>
      <c r="LZ16737" s="14"/>
      <c r="MP16737" s="14"/>
      <c r="NF16737" s="14"/>
      <c r="NV16737" s="11"/>
    </row>
    <row r="16738" spans="2:386" x14ac:dyDescent="0.25">
      <c r="B16738" s="10" t="str">
        <f t="shared" si="261"/>
        <v/>
      </c>
      <c r="C16738" s="13"/>
      <c r="R16738" s="14"/>
      <c r="AH16738" s="14"/>
      <c r="AX16738" s="14"/>
      <c r="BN16738" s="11"/>
      <c r="CD16738" s="14"/>
      <c r="CT16738" s="14"/>
      <c r="DJ16738" s="14"/>
      <c r="DZ16738" s="11"/>
      <c r="EP16738" s="14"/>
      <c r="FF16738" s="14"/>
      <c r="FV16738" s="14"/>
      <c r="GL16738" s="11"/>
      <c r="HB16738" s="14"/>
      <c r="HR16738" s="14"/>
      <c r="IH16738" s="14"/>
      <c r="IX16738" s="11"/>
      <c r="JN16738" s="14"/>
      <c r="KD16738" s="14"/>
      <c r="KT16738" s="14"/>
      <c r="LJ16738" s="11"/>
      <c r="LZ16738" s="14"/>
      <c r="MP16738" s="14"/>
      <c r="NF16738" s="14"/>
      <c r="NV16738" s="11"/>
    </row>
    <row r="16739" spans="2:386" x14ac:dyDescent="0.25">
      <c r="B16739" s="10" t="str">
        <f t="shared" si="261"/>
        <v/>
      </c>
      <c r="C16739" s="13"/>
      <c r="R16739" s="14"/>
      <c r="AH16739" s="14"/>
      <c r="AX16739" s="14"/>
      <c r="BN16739" s="11"/>
      <c r="CD16739" s="14"/>
      <c r="CT16739" s="14"/>
      <c r="DJ16739" s="14"/>
      <c r="DZ16739" s="11"/>
      <c r="EP16739" s="14"/>
      <c r="FF16739" s="14"/>
      <c r="FV16739" s="14"/>
      <c r="GL16739" s="11"/>
      <c r="HB16739" s="14"/>
      <c r="HR16739" s="14"/>
      <c r="IH16739" s="14"/>
      <c r="IX16739" s="11"/>
      <c r="JN16739" s="14"/>
      <c r="KD16739" s="14"/>
      <c r="KT16739" s="14"/>
      <c r="LJ16739" s="11"/>
      <c r="LZ16739" s="14"/>
      <c r="MP16739" s="14"/>
      <c r="NF16739" s="14"/>
      <c r="NV16739" s="11"/>
    </row>
    <row r="16740" spans="2:386" x14ac:dyDescent="0.25">
      <c r="B16740" s="10" t="str">
        <f t="shared" si="261"/>
        <v/>
      </c>
      <c r="C16740" s="13"/>
      <c r="R16740" s="14"/>
      <c r="AH16740" s="14"/>
      <c r="AX16740" s="14"/>
      <c r="BN16740" s="11"/>
      <c r="CD16740" s="14"/>
      <c r="CT16740" s="14"/>
      <c r="DJ16740" s="14"/>
      <c r="DZ16740" s="11"/>
      <c r="EP16740" s="14"/>
      <c r="FF16740" s="14"/>
      <c r="FV16740" s="14"/>
      <c r="GL16740" s="11"/>
      <c r="HB16740" s="14"/>
      <c r="HR16740" s="14"/>
      <c r="IH16740" s="14"/>
      <c r="IX16740" s="11"/>
      <c r="JN16740" s="14"/>
      <c r="KD16740" s="14"/>
      <c r="KT16740" s="14"/>
      <c r="LJ16740" s="11"/>
      <c r="LZ16740" s="14"/>
      <c r="MP16740" s="14"/>
      <c r="NF16740" s="14"/>
      <c r="NV16740" s="11"/>
    </row>
    <row r="16741" spans="2:386" x14ac:dyDescent="0.25">
      <c r="B16741" s="10" t="str">
        <f t="shared" si="261"/>
        <v/>
      </c>
      <c r="C16741" s="13"/>
      <c r="R16741" s="14"/>
      <c r="AH16741" s="14"/>
      <c r="AX16741" s="14"/>
      <c r="BN16741" s="11"/>
      <c r="CD16741" s="14"/>
      <c r="CT16741" s="14"/>
      <c r="DJ16741" s="14"/>
      <c r="DZ16741" s="11"/>
      <c r="EP16741" s="14"/>
      <c r="FF16741" s="14"/>
      <c r="FV16741" s="14"/>
      <c r="GL16741" s="11"/>
      <c r="HB16741" s="14"/>
      <c r="HR16741" s="14"/>
      <c r="IH16741" s="14"/>
      <c r="IX16741" s="11"/>
      <c r="JN16741" s="14"/>
      <c r="KD16741" s="14"/>
      <c r="KT16741" s="14"/>
      <c r="LJ16741" s="11"/>
      <c r="LZ16741" s="14"/>
      <c r="MP16741" s="14"/>
      <c r="NF16741" s="14"/>
      <c r="NV16741" s="11"/>
    </row>
    <row r="16742" spans="2:386" x14ac:dyDescent="0.25">
      <c r="B16742" s="10" t="str">
        <f t="shared" si="261"/>
        <v/>
      </c>
      <c r="C16742" s="13"/>
      <c r="R16742" s="14"/>
      <c r="AH16742" s="14"/>
      <c r="AX16742" s="14"/>
      <c r="BN16742" s="11"/>
      <c r="CD16742" s="14"/>
      <c r="CT16742" s="14"/>
      <c r="DJ16742" s="14"/>
      <c r="DZ16742" s="11"/>
      <c r="EP16742" s="14"/>
      <c r="FF16742" s="14"/>
      <c r="FV16742" s="14"/>
      <c r="GL16742" s="11"/>
      <c r="HB16742" s="14"/>
      <c r="HR16742" s="14"/>
      <c r="IH16742" s="14"/>
      <c r="IX16742" s="11"/>
      <c r="JN16742" s="14"/>
      <c r="KD16742" s="14"/>
      <c r="KT16742" s="14"/>
      <c r="LJ16742" s="11"/>
      <c r="LZ16742" s="14"/>
      <c r="MP16742" s="14"/>
      <c r="NF16742" s="14"/>
      <c r="NV16742" s="11"/>
    </row>
    <row r="16743" spans="2:386" x14ac:dyDescent="0.25">
      <c r="B16743" s="10" t="str">
        <f t="shared" si="261"/>
        <v/>
      </c>
      <c r="C16743" s="13"/>
      <c r="R16743" s="14"/>
      <c r="AH16743" s="14"/>
      <c r="AX16743" s="14"/>
      <c r="BN16743" s="11"/>
      <c r="CD16743" s="14"/>
      <c r="CT16743" s="14"/>
      <c r="DJ16743" s="14"/>
      <c r="DZ16743" s="11"/>
      <c r="EP16743" s="14"/>
      <c r="FF16743" s="14"/>
      <c r="FV16743" s="14"/>
      <c r="GL16743" s="11"/>
      <c r="HB16743" s="14"/>
      <c r="HR16743" s="14"/>
      <c r="IH16743" s="14"/>
      <c r="IX16743" s="11"/>
      <c r="JN16743" s="14"/>
      <c r="KD16743" s="14"/>
      <c r="KT16743" s="14"/>
      <c r="LJ16743" s="11"/>
      <c r="LZ16743" s="14"/>
      <c r="MP16743" s="14"/>
      <c r="NF16743" s="14"/>
      <c r="NV16743" s="11"/>
    </row>
    <row r="16744" spans="2:386" x14ac:dyDescent="0.25">
      <c r="B16744" s="10" t="str">
        <f t="shared" si="261"/>
        <v/>
      </c>
      <c r="C16744" s="13"/>
      <c r="R16744" s="14"/>
      <c r="AH16744" s="14"/>
      <c r="AX16744" s="14"/>
      <c r="BN16744" s="11"/>
      <c r="CD16744" s="14"/>
      <c r="CT16744" s="14"/>
      <c r="DJ16744" s="14"/>
      <c r="DZ16744" s="11"/>
      <c r="EP16744" s="14"/>
      <c r="FF16744" s="14"/>
      <c r="FV16744" s="14"/>
      <c r="GL16744" s="11"/>
      <c r="HB16744" s="14"/>
      <c r="HR16744" s="14"/>
      <c r="IH16744" s="14"/>
      <c r="IX16744" s="11"/>
      <c r="JN16744" s="14"/>
      <c r="KD16744" s="14"/>
      <c r="KT16744" s="14"/>
      <c r="LJ16744" s="11"/>
      <c r="LZ16744" s="14"/>
      <c r="MP16744" s="14"/>
      <c r="NF16744" s="14"/>
      <c r="NV16744" s="11"/>
    </row>
    <row r="16745" spans="2:386" x14ac:dyDescent="0.25">
      <c r="B16745" s="10" t="str">
        <f t="shared" si="261"/>
        <v/>
      </c>
      <c r="C16745" s="13"/>
      <c r="R16745" s="14"/>
      <c r="AH16745" s="14"/>
      <c r="AX16745" s="14"/>
      <c r="BN16745" s="11"/>
      <c r="CD16745" s="14"/>
      <c r="CT16745" s="14"/>
      <c r="DJ16745" s="14"/>
      <c r="DZ16745" s="11"/>
      <c r="EP16745" s="14"/>
      <c r="FF16745" s="14"/>
      <c r="FV16745" s="14"/>
      <c r="GL16745" s="11"/>
      <c r="HB16745" s="14"/>
      <c r="HR16745" s="14"/>
      <c r="IH16745" s="14"/>
      <c r="IX16745" s="11"/>
      <c r="JN16745" s="14"/>
      <c r="KD16745" s="14"/>
      <c r="KT16745" s="14"/>
      <c r="LJ16745" s="11"/>
      <c r="LZ16745" s="14"/>
      <c r="MP16745" s="14"/>
      <c r="NF16745" s="14"/>
      <c r="NV16745" s="11"/>
    </row>
    <row r="16746" spans="2:386" x14ac:dyDescent="0.25">
      <c r="B16746" s="10" t="str">
        <f t="shared" si="261"/>
        <v/>
      </c>
      <c r="C16746" s="13"/>
      <c r="R16746" s="14"/>
      <c r="AH16746" s="14"/>
      <c r="AX16746" s="14"/>
      <c r="BN16746" s="11"/>
      <c r="CD16746" s="14"/>
      <c r="CT16746" s="14"/>
      <c r="DJ16746" s="14"/>
      <c r="DZ16746" s="11"/>
      <c r="EP16746" s="14"/>
      <c r="FF16746" s="14"/>
      <c r="FV16746" s="14"/>
      <c r="GL16746" s="11"/>
      <c r="HB16746" s="14"/>
      <c r="HR16746" s="14"/>
      <c r="IH16746" s="14"/>
      <c r="IX16746" s="11"/>
      <c r="JN16746" s="14"/>
      <c r="KD16746" s="14"/>
      <c r="KT16746" s="14"/>
      <c r="LJ16746" s="11"/>
      <c r="LZ16746" s="14"/>
      <c r="MP16746" s="14"/>
      <c r="NF16746" s="14"/>
      <c r="NV16746" s="11"/>
    </row>
    <row r="16747" spans="2:386" x14ac:dyDescent="0.25">
      <c r="B16747" s="10" t="str">
        <f t="shared" si="261"/>
        <v/>
      </c>
      <c r="C16747" s="13"/>
      <c r="R16747" s="14"/>
      <c r="AH16747" s="14"/>
      <c r="AX16747" s="14"/>
      <c r="BN16747" s="11"/>
      <c r="CD16747" s="14"/>
      <c r="CT16747" s="14"/>
      <c r="DJ16747" s="14"/>
      <c r="DZ16747" s="11"/>
      <c r="EP16747" s="14"/>
      <c r="FF16747" s="14"/>
      <c r="FV16747" s="14"/>
      <c r="GL16747" s="11"/>
      <c r="HB16747" s="14"/>
      <c r="HR16747" s="14"/>
      <c r="IH16747" s="14"/>
      <c r="IX16747" s="11"/>
      <c r="JN16747" s="14"/>
      <c r="KD16747" s="14"/>
      <c r="KT16747" s="14"/>
      <c r="LJ16747" s="11"/>
      <c r="LZ16747" s="14"/>
      <c r="MP16747" s="14"/>
      <c r="NF16747" s="14"/>
      <c r="NV16747" s="11"/>
    </row>
    <row r="16748" spans="2:386" x14ac:dyDescent="0.25">
      <c r="B16748" s="10" t="str">
        <f t="shared" si="261"/>
        <v/>
      </c>
      <c r="C16748" s="13"/>
      <c r="R16748" s="14"/>
      <c r="AH16748" s="14"/>
      <c r="AX16748" s="14"/>
      <c r="BN16748" s="11"/>
      <c r="CD16748" s="14"/>
      <c r="CT16748" s="14"/>
      <c r="DJ16748" s="14"/>
      <c r="DZ16748" s="11"/>
      <c r="EP16748" s="14"/>
      <c r="FF16748" s="14"/>
      <c r="FV16748" s="14"/>
      <c r="GL16748" s="11"/>
      <c r="HB16748" s="14"/>
      <c r="HR16748" s="14"/>
      <c r="IH16748" s="14"/>
      <c r="IX16748" s="11"/>
      <c r="JN16748" s="14"/>
      <c r="KD16748" s="14"/>
      <c r="KT16748" s="14"/>
      <c r="LJ16748" s="11"/>
      <c r="LZ16748" s="14"/>
      <c r="MP16748" s="14"/>
      <c r="NF16748" s="14"/>
      <c r="NV16748" s="11"/>
    </row>
    <row r="16749" spans="2:386" x14ac:dyDescent="0.25">
      <c r="B16749" s="10" t="str">
        <f t="shared" si="261"/>
        <v/>
      </c>
      <c r="C16749" s="13"/>
      <c r="R16749" s="14"/>
      <c r="AH16749" s="14"/>
      <c r="AX16749" s="14"/>
      <c r="BN16749" s="11"/>
      <c r="CD16749" s="14"/>
      <c r="CT16749" s="14"/>
      <c r="DJ16749" s="14"/>
      <c r="DZ16749" s="11"/>
      <c r="EP16749" s="14"/>
      <c r="FF16749" s="14"/>
      <c r="FV16749" s="14"/>
      <c r="GL16749" s="11"/>
      <c r="HB16749" s="14"/>
      <c r="HR16749" s="14"/>
      <c r="IH16749" s="14"/>
      <c r="IX16749" s="11"/>
      <c r="JN16749" s="14"/>
      <c r="KD16749" s="14"/>
      <c r="KT16749" s="14"/>
      <c r="LJ16749" s="11"/>
      <c r="LZ16749" s="14"/>
      <c r="MP16749" s="14"/>
      <c r="NF16749" s="14"/>
      <c r="NV16749" s="11"/>
    </row>
    <row r="16750" spans="2:386" x14ac:dyDescent="0.25">
      <c r="B16750" s="10" t="str">
        <f t="shared" si="261"/>
        <v/>
      </c>
      <c r="C16750" s="13"/>
      <c r="R16750" s="14"/>
      <c r="AH16750" s="14"/>
      <c r="AX16750" s="14"/>
      <c r="BN16750" s="11"/>
      <c r="CD16750" s="14"/>
      <c r="CT16750" s="14"/>
      <c r="DJ16750" s="14"/>
      <c r="DZ16750" s="11"/>
      <c r="EP16750" s="14"/>
      <c r="FF16750" s="14"/>
      <c r="FV16750" s="14"/>
      <c r="GL16750" s="11"/>
      <c r="HB16750" s="14"/>
      <c r="HR16750" s="14"/>
      <c r="IH16750" s="14"/>
      <c r="IX16750" s="11"/>
      <c r="JN16750" s="14"/>
      <c r="KD16750" s="14"/>
      <c r="KT16750" s="14"/>
      <c r="LJ16750" s="11"/>
      <c r="LZ16750" s="14"/>
      <c r="MP16750" s="14"/>
      <c r="NF16750" s="14"/>
      <c r="NV16750" s="11"/>
    </row>
    <row r="16751" spans="2:386" x14ac:dyDescent="0.25">
      <c r="B16751" s="10" t="str">
        <f t="shared" si="261"/>
        <v/>
      </c>
      <c r="C16751" s="13"/>
      <c r="R16751" s="14"/>
      <c r="AH16751" s="14"/>
      <c r="AX16751" s="14"/>
      <c r="BN16751" s="11"/>
      <c r="CD16751" s="14"/>
      <c r="CT16751" s="14"/>
      <c r="DJ16751" s="14"/>
      <c r="DZ16751" s="11"/>
      <c r="EP16751" s="14"/>
      <c r="FF16751" s="14"/>
      <c r="FV16751" s="14"/>
      <c r="GL16751" s="11"/>
      <c r="HB16751" s="14"/>
      <c r="HR16751" s="14"/>
      <c r="IH16751" s="14"/>
      <c r="IX16751" s="11"/>
      <c r="JN16751" s="14"/>
      <c r="KD16751" s="14"/>
      <c r="KT16751" s="14"/>
      <c r="LJ16751" s="11"/>
      <c r="LZ16751" s="14"/>
      <c r="MP16751" s="14"/>
      <c r="NF16751" s="14"/>
      <c r="NV16751" s="11"/>
    </row>
    <row r="16752" spans="2:386" x14ac:dyDescent="0.25">
      <c r="B16752" s="10" t="str">
        <f t="shared" si="261"/>
        <v/>
      </c>
      <c r="C16752" s="13"/>
      <c r="R16752" s="14"/>
      <c r="AH16752" s="14"/>
      <c r="AX16752" s="14"/>
      <c r="BN16752" s="11"/>
      <c r="CD16752" s="14"/>
      <c r="CT16752" s="14"/>
      <c r="DJ16752" s="14"/>
      <c r="DZ16752" s="11"/>
      <c r="EP16752" s="14"/>
      <c r="FF16752" s="14"/>
      <c r="FV16752" s="14"/>
      <c r="GL16752" s="11"/>
      <c r="HB16752" s="14"/>
      <c r="HR16752" s="14"/>
      <c r="IH16752" s="14"/>
      <c r="IX16752" s="11"/>
      <c r="JN16752" s="14"/>
      <c r="KD16752" s="14"/>
      <c r="KT16752" s="14"/>
      <c r="LJ16752" s="11"/>
      <c r="LZ16752" s="14"/>
      <c r="MP16752" s="14"/>
      <c r="NF16752" s="14"/>
      <c r="NV16752" s="11"/>
    </row>
    <row r="16753" spans="2:386" x14ac:dyDescent="0.25">
      <c r="B16753" s="10" t="str">
        <f t="shared" si="261"/>
        <v/>
      </c>
      <c r="C16753" s="13"/>
      <c r="R16753" s="14"/>
      <c r="AH16753" s="14"/>
      <c r="AX16753" s="14"/>
      <c r="BN16753" s="11"/>
      <c r="CD16753" s="14"/>
      <c r="CT16753" s="14"/>
      <c r="DJ16753" s="14"/>
      <c r="DZ16753" s="11"/>
      <c r="EP16753" s="14"/>
      <c r="FF16753" s="14"/>
      <c r="FV16753" s="14"/>
      <c r="GL16753" s="11"/>
      <c r="HB16753" s="14"/>
      <c r="HR16753" s="14"/>
      <c r="IH16753" s="14"/>
      <c r="IX16753" s="11"/>
      <c r="JN16753" s="14"/>
      <c r="KD16753" s="14"/>
      <c r="KT16753" s="14"/>
      <c r="LJ16753" s="11"/>
      <c r="LZ16753" s="14"/>
      <c r="MP16753" s="14"/>
      <c r="NF16753" s="14"/>
      <c r="NV16753" s="11"/>
    </row>
    <row r="16754" spans="2:386" x14ac:dyDescent="0.25">
      <c r="B16754" s="10" t="str">
        <f t="shared" si="261"/>
        <v/>
      </c>
      <c r="C16754" s="13"/>
      <c r="R16754" s="14"/>
      <c r="AH16754" s="14"/>
      <c r="AX16754" s="14"/>
      <c r="BN16754" s="11"/>
      <c r="CD16754" s="14"/>
      <c r="CT16754" s="14"/>
      <c r="DJ16754" s="14"/>
      <c r="DZ16754" s="11"/>
      <c r="EP16754" s="14"/>
      <c r="FF16754" s="14"/>
      <c r="FV16754" s="14"/>
      <c r="GL16754" s="11"/>
      <c r="HB16754" s="14"/>
      <c r="HR16754" s="14"/>
      <c r="IH16754" s="14"/>
      <c r="IX16754" s="11"/>
      <c r="JN16754" s="14"/>
      <c r="KD16754" s="14"/>
      <c r="KT16754" s="14"/>
      <c r="LJ16754" s="11"/>
      <c r="LZ16754" s="14"/>
      <c r="MP16754" s="14"/>
      <c r="NF16754" s="14"/>
      <c r="NV16754" s="11"/>
    </row>
    <row r="16755" spans="2:386" x14ac:dyDescent="0.25">
      <c r="B16755" s="10" t="str">
        <f t="shared" si="261"/>
        <v/>
      </c>
      <c r="C16755" s="13"/>
      <c r="R16755" s="14"/>
      <c r="AH16755" s="14"/>
      <c r="AX16755" s="14"/>
      <c r="BN16755" s="11"/>
      <c r="CD16755" s="14"/>
      <c r="CT16755" s="14"/>
      <c r="DJ16755" s="14"/>
      <c r="DZ16755" s="11"/>
      <c r="EP16755" s="14"/>
      <c r="FF16755" s="14"/>
      <c r="FV16755" s="14"/>
      <c r="GL16755" s="11"/>
      <c r="HB16755" s="14"/>
      <c r="HR16755" s="14"/>
      <c r="IH16755" s="14"/>
      <c r="IX16755" s="11"/>
      <c r="JN16755" s="14"/>
      <c r="KD16755" s="14"/>
      <c r="KT16755" s="14"/>
      <c r="LJ16755" s="11"/>
      <c r="LZ16755" s="14"/>
      <c r="MP16755" s="14"/>
      <c r="NF16755" s="14"/>
      <c r="NV16755" s="11"/>
    </row>
    <row r="16756" spans="2:386" x14ac:dyDescent="0.25">
      <c r="B16756" s="10" t="str">
        <f t="shared" si="261"/>
        <v/>
      </c>
      <c r="C16756" s="13"/>
      <c r="R16756" s="14"/>
      <c r="AH16756" s="14"/>
      <c r="AX16756" s="14"/>
      <c r="BN16756" s="11"/>
      <c r="CD16756" s="14"/>
      <c r="CT16756" s="14"/>
      <c r="DJ16756" s="14"/>
      <c r="DZ16756" s="11"/>
      <c r="EP16756" s="14"/>
      <c r="FF16756" s="14"/>
      <c r="FV16756" s="14"/>
      <c r="GL16756" s="11"/>
      <c r="HB16756" s="14"/>
      <c r="HR16756" s="14"/>
      <c r="IH16756" s="14"/>
      <c r="IX16756" s="11"/>
      <c r="JN16756" s="14"/>
      <c r="KD16756" s="14"/>
      <c r="KT16756" s="14"/>
      <c r="LJ16756" s="11"/>
      <c r="LZ16756" s="14"/>
      <c r="MP16756" s="14"/>
      <c r="NF16756" s="14"/>
      <c r="NV16756" s="11"/>
    </row>
    <row r="16757" spans="2:386" x14ac:dyDescent="0.25">
      <c r="B16757" s="10" t="str">
        <f t="shared" si="261"/>
        <v/>
      </c>
      <c r="C16757" s="13"/>
      <c r="R16757" s="14"/>
      <c r="AH16757" s="14"/>
      <c r="AX16757" s="14"/>
      <c r="BN16757" s="11"/>
      <c r="CD16757" s="14"/>
      <c r="CT16757" s="14"/>
      <c r="DJ16757" s="14"/>
      <c r="DZ16757" s="11"/>
      <c r="EP16757" s="14"/>
      <c r="FF16757" s="14"/>
      <c r="FV16757" s="14"/>
      <c r="GL16757" s="11"/>
      <c r="HB16757" s="14"/>
      <c r="HR16757" s="14"/>
      <c r="IH16757" s="14"/>
      <c r="IX16757" s="11"/>
      <c r="JN16757" s="14"/>
      <c r="KD16757" s="14"/>
      <c r="KT16757" s="14"/>
      <c r="LJ16757" s="11"/>
      <c r="LZ16757" s="14"/>
      <c r="MP16757" s="14"/>
      <c r="NF16757" s="14"/>
      <c r="NV16757" s="11"/>
    </row>
    <row r="16758" spans="2:386" x14ac:dyDescent="0.25">
      <c r="B16758" s="10" t="str">
        <f t="shared" si="261"/>
        <v/>
      </c>
      <c r="C16758" s="13"/>
      <c r="R16758" s="14"/>
      <c r="AH16758" s="14"/>
      <c r="AX16758" s="14"/>
      <c r="BN16758" s="11"/>
      <c r="CD16758" s="14"/>
      <c r="CT16758" s="14"/>
      <c r="DJ16758" s="14"/>
      <c r="DZ16758" s="11"/>
      <c r="EP16758" s="14"/>
      <c r="FF16758" s="14"/>
      <c r="FV16758" s="14"/>
      <c r="GL16758" s="11"/>
      <c r="HB16758" s="14"/>
      <c r="HR16758" s="14"/>
      <c r="IH16758" s="14"/>
      <c r="IX16758" s="11"/>
      <c r="JN16758" s="14"/>
      <c r="KD16758" s="14"/>
      <c r="KT16758" s="14"/>
      <c r="LJ16758" s="11"/>
      <c r="LZ16758" s="14"/>
      <c r="MP16758" s="14"/>
      <c r="NF16758" s="14"/>
      <c r="NV16758" s="11"/>
    </row>
    <row r="16759" spans="2:386" x14ac:dyDescent="0.25">
      <c r="B16759" s="10" t="str">
        <f t="shared" si="261"/>
        <v/>
      </c>
      <c r="C16759" s="13"/>
      <c r="R16759" s="14"/>
      <c r="AH16759" s="14"/>
      <c r="AX16759" s="14"/>
      <c r="BN16759" s="11"/>
      <c r="CD16759" s="14"/>
      <c r="CT16759" s="14"/>
      <c r="DJ16759" s="14"/>
      <c r="DZ16759" s="11"/>
      <c r="EP16759" s="14"/>
      <c r="FF16759" s="14"/>
      <c r="FV16759" s="14"/>
      <c r="GL16759" s="11"/>
      <c r="HB16759" s="14"/>
      <c r="HR16759" s="14"/>
      <c r="IH16759" s="14"/>
      <c r="IX16759" s="11"/>
      <c r="JN16759" s="14"/>
      <c r="KD16759" s="14"/>
      <c r="KT16759" s="14"/>
      <c r="LJ16759" s="11"/>
      <c r="LZ16759" s="14"/>
      <c r="MP16759" s="14"/>
      <c r="NF16759" s="14"/>
      <c r="NV16759" s="11"/>
    </row>
    <row r="16760" spans="2:386" x14ac:dyDescent="0.25">
      <c r="B16760" s="10" t="str">
        <f t="shared" si="261"/>
        <v/>
      </c>
      <c r="C16760" s="13"/>
      <c r="R16760" s="14"/>
      <c r="AH16760" s="14"/>
      <c r="AX16760" s="14"/>
      <c r="BN16760" s="11"/>
      <c r="CD16760" s="14"/>
      <c r="CT16760" s="14"/>
      <c r="DJ16760" s="14"/>
      <c r="DZ16760" s="11"/>
      <c r="EP16760" s="14"/>
      <c r="FF16760" s="14"/>
      <c r="FV16760" s="14"/>
      <c r="GL16760" s="11"/>
      <c r="HB16760" s="14"/>
      <c r="HR16760" s="14"/>
      <c r="IH16760" s="14"/>
      <c r="IX16760" s="11"/>
      <c r="JN16760" s="14"/>
      <c r="KD16760" s="14"/>
      <c r="KT16760" s="14"/>
      <c r="LJ16760" s="11"/>
      <c r="LZ16760" s="14"/>
      <c r="MP16760" s="14"/>
      <c r="NF16760" s="14"/>
      <c r="NV16760" s="11"/>
    </row>
    <row r="16761" spans="2:386" x14ac:dyDescent="0.25">
      <c r="B16761" s="10" t="str">
        <f t="shared" si="261"/>
        <v/>
      </c>
      <c r="C16761" s="13"/>
      <c r="R16761" s="14"/>
      <c r="AH16761" s="14"/>
      <c r="AX16761" s="14"/>
      <c r="BN16761" s="11"/>
      <c r="CD16761" s="14"/>
      <c r="CT16761" s="14"/>
      <c r="DJ16761" s="14"/>
      <c r="DZ16761" s="11"/>
      <c r="EP16761" s="14"/>
      <c r="FF16761" s="14"/>
      <c r="FV16761" s="14"/>
      <c r="GL16761" s="11"/>
      <c r="HB16761" s="14"/>
      <c r="HR16761" s="14"/>
      <c r="IH16761" s="14"/>
      <c r="IX16761" s="11"/>
      <c r="JN16761" s="14"/>
      <c r="KD16761" s="14"/>
      <c r="KT16761" s="14"/>
      <c r="LJ16761" s="11"/>
      <c r="LZ16761" s="14"/>
      <c r="MP16761" s="14"/>
      <c r="NF16761" s="14"/>
      <c r="NV16761" s="11"/>
    </row>
    <row r="16762" spans="2:386" x14ac:dyDescent="0.25">
      <c r="B16762" s="10" t="str">
        <f t="shared" si="261"/>
        <v/>
      </c>
      <c r="C16762" s="13"/>
      <c r="R16762" s="14"/>
      <c r="AH16762" s="14"/>
      <c r="AX16762" s="14"/>
      <c r="BN16762" s="11"/>
      <c r="CD16762" s="14"/>
      <c r="CT16762" s="14"/>
      <c r="DJ16762" s="14"/>
      <c r="DZ16762" s="11"/>
      <c r="EP16762" s="14"/>
      <c r="FF16762" s="14"/>
      <c r="FV16762" s="14"/>
      <c r="GL16762" s="11"/>
      <c r="HB16762" s="14"/>
      <c r="HR16762" s="14"/>
      <c r="IH16762" s="14"/>
      <c r="IX16762" s="11"/>
      <c r="JN16762" s="14"/>
      <c r="KD16762" s="14"/>
      <c r="KT16762" s="14"/>
      <c r="LJ16762" s="11"/>
      <c r="LZ16762" s="14"/>
      <c r="MP16762" s="14"/>
      <c r="NF16762" s="14"/>
      <c r="NV16762" s="11"/>
    </row>
    <row r="16763" spans="2:386" x14ac:dyDescent="0.25">
      <c r="B16763" s="10" t="str">
        <f t="shared" si="261"/>
        <v/>
      </c>
      <c r="C16763" s="13"/>
      <c r="R16763" s="14"/>
      <c r="AH16763" s="14"/>
      <c r="AX16763" s="14"/>
      <c r="BN16763" s="11"/>
      <c r="CD16763" s="14"/>
      <c r="CT16763" s="14"/>
      <c r="DJ16763" s="14"/>
      <c r="DZ16763" s="11"/>
      <c r="EP16763" s="14"/>
      <c r="FF16763" s="14"/>
      <c r="FV16763" s="14"/>
      <c r="GL16763" s="11"/>
      <c r="HB16763" s="14"/>
      <c r="HR16763" s="14"/>
      <c r="IH16763" s="14"/>
      <c r="IX16763" s="11"/>
      <c r="JN16763" s="14"/>
      <c r="KD16763" s="14"/>
      <c r="KT16763" s="14"/>
      <c r="LJ16763" s="11"/>
      <c r="LZ16763" s="14"/>
      <c r="MP16763" s="14"/>
      <c r="NF16763" s="14"/>
      <c r="NV16763" s="11"/>
    </row>
    <row r="16764" spans="2:386" x14ac:dyDescent="0.25">
      <c r="B16764" s="10" t="str">
        <f t="shared" si="261"/>
        <v/>
      </c>
      <c r="C16764" s="13"/>
      <c r="R16764" s="14"/>
      <c r="AH16764" s="14"/>
      <c r="AX16764" s="14"/>
      <c r="BN16764" s="11"/>
      <c r="CD16764" s="14"/>
      <c r="CT16764" s="14"/>
      <c r="DJ16764" s="14"/>
      <c r="DZ16764" s="11"/>
      <c r="EP16764" s="14"/>
      <c r="FF16764" s="14"/>
      <c r="FV16764" s="14"/>
      <c r="GL16764" s="11"/>
      <c r="HB16764" s="14"/>
      <c r="HR16764" s="14"/>
      <c r="IH16764" s="14"/>
      <c r="IX16764" s="11"/>
      <c r="JN16764" s="14"/>
      <c r="KD16764" s="14"/>
      <c r="KT16764" s="14"/>
      <c r="LJ16764" s="11"/>
      <c r="LZ16764" s="14"/>
      <c r="MP16764" s="14"/>
      <c r="NF16764" s="14"/>
      <c r="NV16764" s="11"/>
    </row>
    <row r="16765" spans="2:386" x14ac:dyDescent="0.25">
      <c r="B16765" s="10" t="str">
        <f t="shared" si="261"/>
        <v/>
      </c>
      <c r="C16765" s="13"/>
      <c r="R16765" s="14"/>
      <c r="AH16765" s="14"/>
      <c r="AX16765" s="14"/>
      <c r="BN16765" s="11"/>
      <c r="CD16765" s="14"/>
      <c r="CT16765" s="14"/>
      <c r="DJ16765" s="14"/>
      <c r="DZ16765" s="11"/>
      <c r="EP16765" s="14"/>
      <c r="FF16765" s="14"/>
      <c r="FV16765" s="14"/>
      <c r="GL16765" s="11"/>
      <c r="HB16765" s="14"/>
      <c r="HR16765" s="14"/>
      <c r="IH16765" s="14"/>
      <c r="IX16765" s="11"/>
      <c r="JN16765" s="14"/>
      <c r="KD16765" s="14"/>
      <c r="KT16765" s="14"/>
      <c r="LJ16765" s="11"/>
      <c r="LZ16765" s="14"/>
      <c r="MP16765" s="14"/>
      <c r="NF16765" s="14"/>
      <c r="NV16765" s="11"/>
    </row>
    <row r="16766" spans="2:386" x14ac:dyDescent="0.25">
      <c r="B16766" s="10" t="str">
        <f t="shared" si="261"/>
        <v/>
      </c>
      <c r="C16766" s="13"/>
      <c r="R16766" s="14"/>
      <c r="AH16766" s="14"/>
      <c r="AX16766" s="14"/>
      <c r="BN16766" s="11"/>
      <c r="CD16766" s="14"/>
      <c r="CT16766" s="14"/>
      <c r="DJ16766" s="14"/>
      <c r="DZ16766" s="11"/>
      <c r="EP16766" s="14"/>
      <c r="FF16766" s="14"/>
      <c r="FV16766" s="14"/>
      <c r="GL16766" s="11"/>
      <c r="HB16766" s="14"/>
      <c r="HR16766" s="14"/>
      <c r="IH16766" s="14"/>
      <c r="IX16766" s="11"/>
      <c r="JN16766" s="14"/>
      <c r="KD16766" s="14"/>
      <c r="KT16766" s="14"/>
      <c r="LJ16766" s="11"/>
      <c r="LZ16766" s="14"/>
      <c r="MP16766" s="14"/>
      <c r="NF16766" s="14"/>
      <c r="NV16766" s="11"/>
    </row>
    <row r="16767" spans="2:386" x14ac:dyDescent="0.25">
      <c r="B16767" s="10" t="str">
        <f t="shared" si="261"/>
        <v/>
      </c>
      <c r="C16767" s="13"/>
      <c r="R16767" s="14"/>
      <c r="AH16767" s="14"/>
      <c r="AX16767" s="14"/>
      <c r="BN16767" s="11"/>
      <c r="CD16767" s="14"/>
      <c r="CT16767" s="14"/>
      <c r="DJ16767" s="14"/>
      <c r="DZ16767" s="11"/>
      <c r="EP16767" s="14"/>
      <c r="FF16767" s="14"/>
      <c r="FV16767" s="14"/>
      <c r="GL16767" s="11"/>
      <c r="HB16767" s="14"/>
      <c r="HR16767" s="14"/>
      <c r="IH16767" s="14"/>
      <c r="IX16767" s="11"/>
      <c r="JN16767" s="14"/>
      <c r="KD16767" s="14"/>
      <c r="KT16767" s="14"/>
      <c r="LJ16767" s="11"/>
      <c r="LZ16767" s="14"/>
      <c r="MP16767" s="14"/>
      <c r="NF16767" s="14"/>
      <c r="NV16767" s="11"/>
    </row>
    <row r="16768" spans="2:386" x14ac:dyDescent="0.25">
      <c r="B16768" s="10" t="str">
        <f t="shared" si="261"/>
        <v/>
      </c>
      <c r="C16768" s="13"/>
      <c r="R16768" s="14"/>
      <c r="AH16768" s="14"/>
      <c r="AX16768" s="14"/>
      <c r="BN16768" s="11"/>
      <c r="CD16768" s="14"/>
      <c r="CT16768" s="14"/>
      <c r="DJ16768" s="14"/>
      <c r="DZ16768" s="11"/>
      <c r="EP16768" s="14"/>
      <c r="FF16768" s="14"/>
      <c r="FV16768" s="14"/>
      <c r="GL16768" s="11"/>
      <c r="HB16768" s="14"/>
      <c r="HR16768" s="14"/>
      <c r="IH16768" s="14"/>
      <c r="IX16768" s="11"/>
      <c r="JN16768" s="14"/>
      <c r="KD16768" s="14"/>
      <c r="KT16768" s="14"/>
      <c r="LJ16768" s="11"/>
      <c r="LZ16768" s="14"/>
      <c r="MP16768" s="14"/>
      <c r="NF16768" s="14"/>
      <c r="NV16768" s="11"/>
    </row>
    <row r="16769" spans="2:386" x14ac:dyDescent="0.25">
      <c r="B16769" s="10" t="str">
        <f t="shared" si="261"/>
        <v/>
      </c>
      <c r="C16769" s="13"/>
      <c r="R16769" s="14"/>
      <c r="AH16769" s="14"/>
      <c r="AX16769" s="14"/>
      <c r="BN16769" s="11"/>
      <c r="CD16769" s="14"/>
      <c r="CT16769" s="14"/>
      <c r="DJ16769" s="14"/>
      <c r="DZ16769" s="11"/>
      <c r="EP16769" s="14"/>
      <c r="FF16769" s="14"/>
      <c r="FV16769" s="14"/>
      <c r="GL16769" s="11"/>
      <c r="HB16769" s="14"/>
      <c r="HR16769" s="14"/>
      <c r="IH16769" s="14"/>
      <c r="IX16769" s="11"/>
      <c r="JN16769" s="14"/>
      <c r="KD16769" s="14"/>
      <c r="KT16769" s="14"/>
      <c r="LJ16769" s="11"/>
      <c r="LZ16769" s="14"/>
      <c r="MP16769" s="14"/>
      <c r="NF16769" s="14"/>
      <c r="NV16769" s="11"/>
    </row>
    <row r="16770" spans="2:386" x14ac:dyDescent="0.25">
      <c r="B16770" s="10" t="str">
        <f t="shared" si="261"/>
        <v/>
      </c>
      <c r="C16770" s="13"/>
      <c r="R16770" s="14"/>
      <c r="AH16770" s="14"/>
      <c r="AX16770" s="14"/>
      <c r="BN16770" s="11"/>
      <c r="CD16770" s="14"/>
      <c r="CT16770" s="14"/>
      <c r="DJ16770" s="14"/>
      <c r="DZ16770" s="11"/>
      <c r="EP16770" s="14"/>
      <c r="FF16770" s="14"/>
      <c r="FV16770" s="14"/>
      <c r="GL16770" s="11"/>
      <c r="HB16770" s="14"/>
      <c r="HR16770" s="14"/>
      <c r="IH16770" s="14"/>
      <c r="IX16770" s="11"/>
      <c r="JN16770" s="14"/>
      <c r="KD16770" s="14"/>
      <c r="KT16770" s="14"/>
      <c r="LJ16770" s="11"/>
      <c r="LZ16770" s="14"/>
      <c r="MP16770" s="14"/>
      <c r="NF16770" s="14"/>
      <c r="NV16770" s="11"/>
    </row>
    <row r="16771" spans="2:386" x14ac:dyDescent="0.25">
      <c r="B16771" s="10" t="str">
        <f t="shared" si="261"/>
        <v/>
      </c>
      <c r="C16771" s="13"/>
      <c r="R16771" s="14"/>
      <c r="AH16771" s="14"/>
      <c r="AX16771" s="14"/>
      <c r="BN16771" s="11"/>
      <c r="CD16771" s="14"/>
      <c r="CT16771" s="14"/>
      <c r="DJ16771" s="14"/>
      <c r="DZ16771" s="11"/>
      <c r="EP16771" s="14"/>
      <c r="FF16771" s="14"/>
      <c r="FV16771" s="14"/>
      <c r="GL16771" s="11"/>
      <c r="HB16771" s="14"/>
      <c r="HR16771" s="14"/>
      <c r="IH16771" s="14"/>
      <c r="IX16771" s="11"/>
      <c r="JN16771" s="14"/>
      <c r="KD16771" s="14"/>
      <c r="KT16771" s="14"/>
      <c r="LJ16771" s="11"/>
      <c r="LZ16771" s="14"/>
      <c r="MP16771" s="14"/>
      <c r="NF16771" s="14"/>
      <c r="NV16771" s="11"/>
    </row>
    <row r="16772" spans="2:386" x14ac:dyDescent="0.25">
      <c r="B16772" s="10" t="str">
        <f t="shared" si="261"/>
        <v/>
      </c>
      <c r="C16772" s="13"/>
      <c r="R16772" s="14"/>
      <c r="AH16772" s="14"/>
      <c r="AX16772" s="14"/>
      <c r="BN16772" s="11"/>
      <c r="CD16772" s="14"/>
      <c r="CT16772" s="14"/>
      <c r="DJ16772" s="14"/>
      <c r="DZ16772" s="11"/>
      <c r="EP16772" s="14"/>
      <c r="FF16772" s="14"/>
      <c r="FV16772" s="14"/>
      <c r="GL16772" s="11"/>
      <c r="HB16772" s="14"/>
      <c r="HR16772" s="14"/>
      <c r="IH16772" s="14"/>
      <c r="IX16772" s="11"/>
      <c r="JN16772" s="14"/>
      <c r="KD16772" s="14"/>
      <c r="KT16772" s="14"/>
      <c r="LJ16772" s="11"/>
      <c r="LZ16772" s="14"/>
      <c r="MP16772" s="14"/>
      <c r="NF16772" s="14"/>
      <c r="NV16772" s="11"/>
    </row>
    <row r="16773" spans="2:386" x14ac:dyDescent="0.25">
      <c r="B16773" s="10" t="str">
        <f t="shared" si="261"/>
        <v/>
      </c>
      <c r="C16773" s="13"/>
      <c r="R16773" s="14"/>
      <c r="AH16773" s="14"/>
      <c r="AX16773" s="14"/>
      <c r="BN16773" s="11"/>
      <c r="CD16773" s="14"/>
      <c r="CT16773" s="14"/>
      <c r="DJ16773" s="14"/>
      <c r="DZ16773" s="11"/>
      <c r="EP16773" s="14"/>
      <c r="FF16773" s="14"/>
      <c r="FV16773" s="14"/>
      <c r="GL16773" s="11"/>
      <c r="HB16773" s="14"/>
      <c r="HR16773" s="14"/>
      <c r="IH16773" s="14"/>
      <c r="IX16773" s="11"/>
      <c r="JN16773" s="14"/>
      <c r="KD16773" s="14"/>
      <c r="KT16773" s="14"/>
      <c r="LJ16773" s="11"/>
      <c r="LZ16773" s="14"/>
      <c r="MP16773" s="14"/>
      <c r="NF16773" s="14"/>
      <c r="NV16773" s="11"/>
    </row>
    <row r="16774" spans="2:386" x14ac:dyDescent="0.25">
      <c r="B16774" s="10" t="str">
        <f t="shared" si="261"/>
        <v/>
      </c>
      <c r="C16774" s="13"/>
      <c r="R16774" s="14"/>
      <c r="AH16774" s="14"/>
      <c r="AX16774" s="14"/>
      <c r="BN16774" s="11"/>
      <c r="CD16774" s="14"/>
      <c r="CT16774" s="14"/>
      <c r="DJ16774" s="14"/>
      <c r="DZ16774" s="11"/>
      <c r="EP16774" s="14"/>
      <c r="FF16774" s="14"/>
      <c r="FV16774" s="14"/>
      <c r="GL16774" s="11"/>
      <c r="HB16774" s="14"/>
      <c r="HR16774" s="14"/>
      <c r="IH16774" s="14"/>
      <c r="IX16774" s="11"/>
      <c r="JN16774" s="14"/>
      <c r="KD16774" s="14"/>
      <c r="KT16774" s="14"/>
      <c r="LJ16774" s="11"/>
      <c r="LZ16774" s="14"/>
      <c r="MP16774" s="14"/>
      <c r="NF16774" s="14"/>
      <c r="NV16774" s="11"/>
    </row>
    <row r="16775" spans="2:386" x14ac:dyDescent="0.25">
      <c r="B16775" s="10" t="str">
        <f t="shared" si="261"/>
        <v/>
      </c>
      <c r="C16775" s="13"/>
      <c r="R16775" s="14"/>
      <c r="AH16775" s="14"/>
      <c r="AX16775" s="14"/>
      <c r="BN16775" s="11"/>
      <c r="CD16775" s="14"/>
      <c r="CT16775" s="14"/>
      <c r="DJ16775" s="14"/>
      <c r="DZ16775" s="11"/>
      <c r="EP16775" s="14"/>
      <c r="FF16775" s="14"/>
      <c r="FV16775" s="14"/>
      <c r="GL16775" s="11"/>
      <c r="HB16775" s="14"/>
      <c r="HR16775" s="14"/>
      <c r="IH16775" s="14"/>
      <c r="IX16775" s="11"/>
      <c r="JN16775" s="14"/>
      <c r="KD16775" s="14"/>
      <c r="KT16775" s="14"/>
      <c r="LJ16775" s="11"/>
      <c r="LZ16775" s="14"/>
      <c r="MP16775" s="14"/>
      <c r="NF16775" s="14"/>
      <c r="NV16775" s="11"/>
    </row>
    <row r="16776" spans="2:386" x14ac:dyDescent="0.25">
      <c r="B16776" s="10" t="str">
        <f t="shared" si="261"/>
        <v/>
      </c>
      <c r="C16776" s="13"/>
      <c r="R16776" s="14"/>
      <c r="AH16776" s="14"/>
      <c r="AX16776" s="14"/>
      <c r="BN16776" s="11"/>
      <c r="CD16776" s="14"/>
      <c r="CT16776" s="14"/>
      <c r="DJ16776" s="14"/>
      <c r="DZ16776" s="11"/>
      <c r="EP16776" s="14"/>
      <c r="FF16776" s="14"/>
      <c r="FV16776" s="14"/>
      <c r="GL16776" s="11"/>
      <c r="HB16776" s="14"/>
      <c r="HR16776" s="14"/>
      <c r="IH16776" s="14"/>
      <c r="IX16776" s="11"/>
      <c r="JN16776" s="14"/>
      <c r="KD16776" s="14"/>
      <c r="KT16776" s="14"/>
      <c r="LJ16776" s="11"/>
      <c r="LZ16776" s="14"/>
      <c r="MP16776" s="14"/>
      <c r="NF16776" s="14"/>
      <c r="NV16776" s="11"/>
    </row>
    <row r="16777" spans="2:386" x14ac:dyDescent="0.25">
      <c r="B16777" s="10" t="str">
        <f t="shared" si="261"/>
        <v/>
      </c>
      <c r="C16777" s="13"/>
      <c r="R16777" s="14"/>
      <c r="AH16777" s="14"/>
      <c r="AX16777" s="14"/>
      <c r="BN16777" s="11"/>
      <c r="CD16777" s="14"/>
      <c r="CT16777" s="14"/>
      <c r="DJ16777" s="14"/>
      <c r="DZ16777" s="11"/>
      <c r="EP16777" s="14"/>
      <c r="FF16777" s="14"/>
      <c r="FV16777" s="14"/>
      <c r="GL16777" s="11"/>
      <c r="HB16777" s="14"/>
      <c r="HR16777" s="14"/>
      <c r="IH16777" s="14"/>
      <c r="IX16777" s="11"/>
      <c r="JN16777" s="14"/>
      <c r="KD16777" s="14"/>
      <c r="KT16777" s="14"/>
      <c r="LJ16777" s="11"/>
      <c r="LZ16777" s="14"/>
      <c r="MP16777" s="14"/>
      <c r="NF16777" s="14"/>
      <c r="NV16777" s="11"/>
    </row>
    <row r="16778" spans="2:386" x14ac:dyDescent="0.25">
      <c r="B16778" s="10" t="str">
        <f t="shared" ref="B16778:B16841" si="262">IF(ISBLANK(A16778),"",IF(AND(A16778&gt;=DATE(YEAR(A16778),3,8+MOD(7-WEEKDAY(DATE(YEAR(A16778),3,8),1),7)),A16778&lt;DATE(YEAR(A16778),11,1+MOD(7-WEEKDAY(DATE(YEAR(A16778),11,1),1),7))),A16778-TIME(5,0,0),A16778-TIME(6,0,0)))</f>
        <v/>
      </c>
      <c r="C16778" s="13"/>
      <c r="R16778" s="14"/>
      <c r="AH16778" s="14"/>
      <c r="AX16778" s="14"/>
      <c r="BN16778" s="11"/>
      <c r="CD16778" s="14"/>
      <c r="CT16778" s="14"/>
      <c r="DJ16778" s="14"/>
      <c r="DZ16778" s="11"/>
      <c r="EP16778" s="14"/>
      <c r="FF16778" s="14"/>
      <c r="FV16778" s="14"/>
      <c r="GL16778" s="11"/>
      <c r="HB16778" s="14"/>
      <c r="HR16778" s="14"/>
      <c r="IH16778" s="14"/>
      <c r="IX16778" s="11"/>
      <c r="JN16778" s="14"/>
      <c r="KD16778" s="14"/>
      <c r="KT16778" s="14"/>
      <c r="LJ16778" s="11"/>
      <c r="LZ16778" s="14"/>
      <c r="MP16778" s="14"/>
      <c r="NF16778" s="14"/>
      <c r="NV16778" s="11"/>
    </row>
    <row r="16779" spans="2:386" x14ac:dyDescent="0.25">
      <c r="B16779" s="10" t="str">
        <f t="shared" si="262"/>
        <v/>
      </c>
      <c r="C16779" s="13"/>
      <c r="R16779" s="14"/>
      <c r="AH16779" s="14"/>
      <c r="AX16779" s="14"/>
      <c r="BN16779" s="11"/>
      <c r="CD16779" s="14"/>
      <c r="CT16779" s="14"/>
      <c r="DJ16779" s="14"/>
      <c r="DZ16779" s="11"/>
      <c r="EP16779" s="14"/>
      <c r="FF16779" s="14"/>
      <c r="FV16779" s="14"/>
      <c r="GL16779" s="11"/>
      <c r="HB16779" s="14"/>
      <c r="HR16779" s="14"/>
      <c r="IH16779" s="14"/>
      <c r="IX16779" s="11"/>
      <c r="JN16779" s="14"/>
      <c r="KD16779" s="14"/>
      <c r="KT16779" s="14"/>
      <c r="LJ16779" s="11"/>
      <c r="LZ16779" s="14"/>
      <c r="MP16779" s="14"/>
      <c r="NF16779" s="14"/>
      <c r="NV16779" s="11"/>
    </row>
    <row r="16780" spans="2:386" x14ac:dyDescent="0.25">
      <c r="B16780" s="10" t="str">
        <f t="shared" si="262"/>
        <v/>
      </c>
      <c r="C16780" s="13"/>
      <c r="R16780" s="14"/>
      <c r="AH16780" s="14"/>
      <c r="AX16780" s="14"/>
      <c r="BN16780" s="11"/>
      <c r="CD16780" s="14"/>
      <c r="CT16780" s="14"/>
      <c r="DJ16780" s="14"/>
      <c r="DZ16780" s="11"/>
      <c r="EP16780" s="14"/>
      <c r="FF16780" s="14"/>
      <c r="FV16780" s="14"/>
      <c r="GL16780" s="11"/>
      <c r="HB16780" s="14"/>
      <c r="HR16780" s="14"/>
      <c r="IH16780" s="14"/>
      <c r="IX16780" s="11"/>
      <c r="JN16780" s="14"/>
      <c r="KD16780" s="14"/>
      <c r="KT16780" s="14"/>
      <c r="LJ16780" s="11"/>
      <c r="LZ16780" s="14"/>
      <c r="MP16780" s="14"/>
      <c r="NF16780" s="14"/>
      <c r="NV16780" s="11"/>
    </row>
    <row r="16781" spans="2:386" x14ac:dyDescent="0.25">
      <c r="B16781" s="10" t="str">
        <f t="shared" si="262"/>
        <v/>
      </c>
      <c r="C16781" s="13"/>
      <c r="R16781" s="14"/>
      <c r="AH16781" s="14"/>
      <c r="AX16781" s="14"/>
      <c r="BN16781" s="11"/>
      <c r="CD16781" s="14"/>
      <c r="CT16781" s="14"/>
      <c r="DJ16781" s="14"/>
      <c r="DZ16781" s="11"/>
      <c r="EP16781" s="14"/>
      <c r="FF16781" s="14"/>
      <c r="FV16781" s="14"/>
      <c r="GL16781" s="11"/>
      <c r="HB16781" s="14"/>
      <c r="HR16781" s="14"/>
      <c r="IH16781" s="14"/>
      <c r="IX16781" s="11"/>
      <c r="JN16781" s="14"/>
      <c r="KD16781" s="14"/>
      <c r="KT16781" s="14"/>
      <c r="LJ16781" s="11"/>
      <c r="LZ16781" s="14"/>
      <c r="MP16781" s="14"/>
      <c r="NF16781" s="14"/>
      <c r="NV16781" s="11"/>
    </row>
    <row r="16782" spans="2:386" x14ac:dyDescent="0.25">
      <c r="B16782" s="10" t="str">
        <f t="shared" si="262"/>
        <v/>
      </c>
      <c r="C16782" s="13"/>
      <c r="R16782" s="14"/>
      <c r="AH16782" s="14"/>
      <c r="AX16782" s="14"/>
      <c r="BN16782" s="11"/>
      <c r="CD16782" s="14"/>
      <c r="CT16782" s="14"/>
      <c r="DJ16782" s="14"/>
      <c r="DZ16782" s="11"/>
      <c r="EP16782" s="14"/>
      <c r="FF16782" s="14"/>
      <c r="FV16782" s="14"/>
      <c r="GL16782" s="11"/>
      <c r="HB16782" s="14"/>
      <c r="HR16782" s="14"/>
      <c r="IH16782" s="14"/>
      <c r="IX16782" s="11"/>
      <c r="JN16782" s="14"/>
      <c r="KD16782" s="14"/>
      <c r="KT16782" s="14"/>
      <c r="LJ16782" s="11"/>
      <c r="LZ16782" s="14"/>
      <c r="MP16782" s="14"/>
      <c r="NF16782" s="14"/>
      <c r="NV16782" s="11"/>
    </row>
    <row r="16783" spans="2:386" x14ac:dyDescent="0.25">
      <c r="B16783" s="10" t="str">
        <f t="shared" si="262"/>
        <v/>
      </c>
      <c r="C16783" s="13"/>
      <c r="R16783" s="14"/>
      <c r="AH16783" s="14"/>
      <c r="AX16783" s="14"/>
      <c r="BN16783" s="11"/>
      <c r="CD16783" s="14"/>
      <c r="CT16783" s="14"/>
      <c r="DJ16783" s="14"/>
      <c r="DZ16783" s="11"/>
      <c r="EP16783" s="14"/>
      <c r="FF16783" s="14"/>
      <c r="FV16783" s="14"/>
      <c r="GL16783" s="11"/>
      <c r="HB16783" s="14"/>
      <c r="HR16783" s="14"/>
      <c r="IH16783" s="14"/>
      <c r="IX16783" s="11"/>
      <c r="JN16783" s="14"/>
      <c r="KD16783" s="14"/>
      <c r="KT16783" s="14"/>
      <c r="LJ16783" s="11"/>
      <c r="LZ16783" s="14"/>
      <c r="MP16783" s="14"/>
      <c r="NF16783" s="14"/>
      <c r="NV16783" s="11"/>
    </row>
    <row r="16784" spans="2:386" x14ac:dyDescent="0.25">
      <c r="B16784" s="10" t="str">
        <f t="shared" si="262"/>
        <v/>
      </c>
      <c r="C16784" s="13"/>
      <c r="R16784" s="14"/>
      <c r="AH16784" s="14"/>
      <c r="AX16784" s="14"/>
      <c r="BN16784" s="11"/>
      <c r="CD16784" s="14"/>
      <c r="CT16784" s="14"/>
      <c r="DJ16784" s="14"/>
      <c r="DZ16784" s="11"/>
      <c r="EP16784" s="14"/>
      <c r="FF16784" s="14"/>
      <c r="FV16784" s="14"/>
      <c r="GL16784" s="11"/>
      <c r="HB16784" s="14"/>
      <c r="HR16784" s="14"/>
      <c r="IH16784" s="14"/>
      <c r="IX16784" s="11"/>
      <c r="JN16784" s="14"/>
      <c r="KD16784" s="14"/>
      <c r="KT16784" s="14"/>
      <c r="LJ16784" s="11"/>
      <c r="LZ16784" s="14"/>
      <c r="MP16784" s="14"/>
      <c r="NF16784" s="14"/>
      <c r="NV16784" s="11"/>
    </row>
    <row r="16785" spans="2:386" x14ac:dyDescent="0.25">
      <c r="B16785" s="10" t="str">
        <f t="shared" si="262"/>
        <v/>
      </c>
      <c r="C16785" s="13"/>
      <c r="R16785" s="14"/>
      <c r="AH16785" s="14"/>
      <c r="AX16785" s="14"/>
      <c r="BN16785" s="11"/>
      <c r="CD16785" s="14"/>
      <c r="CT16785" s="14"/>
      <c r="DJ16785" s="14"/>
      <c r="DZ16785" s="11"/>
      <c r="EP16785" s="14"/>
      <c r="FF16785" s="14"/>
      <c r="FV16785" s="14"/>
      <c r="GL16785" s="11"/>
      <c r="HB16785" s="14"/>
      <c r="HR16785" s="14"/>
      <c r="IH16785" s="14"/>
      <c r="IX16785" s="11"/>
      <c r="JN16785" s="14"/>
      <c r="KD16785" s="14"/>
      <c r="KT16785" s="14"/>
      <c r="LJ16785" s="11"/>
      <c r="LZ16785" s="14"/>
      <c r="MP16785" s="14"/>
      <c r="NF16785" s="14"/>
      <c r="NV16785" s="11"/>
    </row>
    <row r="16786" spans="2:386" x14ac:dyDescent="0.25">
      <c r="B16786" s="10" t="str">
        <f t="shared" si="262"/>
        <v/>
      </c>
      <c r="C16786" s="13"/>
      <c r="R16786" s="14"/>
      <c r="AH16786" s="14"/>
      <c r="AX16786" s="14"/>
      <c r="BN16786" s="11"/>
      <c r="CD16786" s="14"/>
      <c r="CT16786" s="14"/>
      <c r="DJ16786" s="14"/>
      <c r="DZ16786" s="11"/>
      <c r="EP16786" s="14"/>
      <c r="FF16786" s="14"/>
      <c r="FV16786" s="14"/>
      <c r="GL16786" s="11"/>
      <c r="HB16786" s="14"/>
      <c r="HR16786" s="14"/>
      <c r="IH16786" s="14"/>
      <c r="IX16786" s="11"/>
      <c r="JN16786" s="14"/>
      <c r="KD16786" s="14"/>
      <c r="KT16786" s="14"/>
      <c r="LJ16786" s="11"/>
      <c r="LZ16786" s="14"/>
      <c r="MP16786" s="14"/>
      <c r="NF16786" s="14"/>
      <c r="NV16786" s="11"/>
    </row>
    <row r="16787" spans="2:386" x14ac:dyDescent="0.25">
      <c r="B16787" s="10" t="str">
        <f t="shared" si="262"/>
        <v/>
      </c>
      <c r="C16787" s="13"/>
      <c r="R16787" s="14"/>
      <c r="AH16787" s="14"/>
      <c r="AX16787" s="14"/>
      <c r="BN16787" s="11"/>
      <c r="CD16787" s="14"/>
      <c r="CT16787" s="14"/>
      <c r="DJ16787" s="14"/>
      <c r="DZ16787" s="11"/>
      <c r="EP16787" s="14"/>
      <c r="FF16787" s="14"/>
      <c r="FV16787" s="14"/>
      <c r="GL16787" s="11"/>
      <c r="HB16787" s="14"/>
      <c r="HR16787" s="14"/>
      <c r="IH16787" s="14"/>
      <c r="IX16787" s="11"/>
      <c r="JN16787" s="14"/>
      <c r="KD16787" s="14"/>
      <c r="KT16787" s="14"/>
      <c r="LJ16787" s="11"/>
      <c r="LZ16787" s="14"/>
      <c r="MP16787" s="14"/>
      <c r="NF16787" s="14"/>
      <c r="NV16787" s="11"/>
    </row>
    <row r="16788" spans="2:386" x14ac:dyDescent="0.25">
      <c r="B16788" s="10" t="str">
        <f t="shared" si="262"/>
        <v/>
      </c>
      <c r="C16788" s="13"/>
      <c r="R16788" s="14"/>
      <c r="AH16788" s="14"/>
      <c r="AX16788" s="14"/>
      <c r="BN16788" s="11"/>
      <c r="CD16788" s="14"/>
      <c r="CT16788" s="14"/>
      <c r="DJ16788" s="14"/>
      <c r="DZ16788" s="11"/>
      <c r="EP16788" s="14"/>
      <c r="FF16788" s="14"/>
      <c r="FV16788" s="14"/>
      <c r="GL16788" s="11"/>
      <c r="HB16788" s="14"/>
      <c r="HR16788" s="14"/>
      <c r="IH16788" s="14"/>
      <c r="IX16788" s="11"/>
      <c r="JN16788" s="14"/>
      <c r="KD16788" s="14"/>
      <c r="KT16788" s="14"/>
      <c r="LJ16788" s="11"/>
      <c r="LZ16788" s="14"/>
      <c r="MP16788" s="14"/>
      <c r="NF16788" s="14"/>
      <c r="NV16788" s="11"/>
    </row>
    <row r="16789" spans="2:386" x14ac:dyDescent="0.25">
      <c r="B16789" s="10" t="str">
        <f t="shared" si="262"/>
        <v/>
      </c>
      <c r="C16789" s="13"/>
      <c r="R16789" s="14"/>
      <c r="AH16789" s="14"/>
      <c r="AX16789" s="14"/>
      <c r="BN16789" s="11"/>
      <c r="CD16789" s="14"/>
      <c r="CT16789" s="14"/>
      <c r="DJ16789" s="14"/>
      <c r="DZ16789" s="11"/>
      <c r="EP16789" s="14"/>
      <c r="FF16789" s="14"/>
      <c r="FV16789" s="14"/>
      <c r="GL16789" s="11"/>
      <c r="HB16789" s="14"/>
      <c r="HR16789" s="14"/>
      <c r="IH16789" s="14"/>
      <c r="IX16789" s="11"/>
      <c r="JN16789" s="14"/>
      <c r="KD16789" s="14"/>
      <c r="KT16789" s="14"/>
      <c r="LJ16789" s="11"/>
      <c r="LZ16789" s="14"/>
      <c r="MP16789" s="14"/>
      <c r="NF16789" s="14"/>
      <c r="NV16789" s="11"/>
    </row>
    <row r="16790" spans="2:386" x14ac:dyDescent="0.25">
      <c r="B16790" s="10" t="str">
        <f t="shared" si="262"/>
        <v/>
      </c>
      <c r="C16790" s="13"/>
      <c r="R16790" s="14"/>
      <c r="AH16790" s="14"/>
      <c r="AX16790" s="14"/>
      <c r="BN16790" s="11"/>
      <c r="CD16790" s="14"/>
      <c r="CT16790" s="14"/>
      <c r="DJ16790" s="14"/>
      <c r="DZ16790" s="11"/>
      <c r="EP16790" s="14"/>
      <c r="FF16790" s="14"/>
      <c r="FV16790" s="14"/>
      <c r="GL16790" s="11"/>
      <c r="HB16790" s="14"/>
      <c r="HR16790" s="14"/>
      <c r="IH16790" s="14"/>
      <c r="IX16790" s="11"/>
      <c r="JN16790" s="14"/>
      <c r="KD16790" s="14"/>
      <c r="KT16790" s="14"/>
      <c r="LJ16790" s="11"/>
      <c r="LZ16790" s="14"/>
      <c r="MP16790" s="14"/>
      <c r="NF16790" s="14"/>
      <c r="NV16790" s="11"/>
    </row>
    <row r="16791" spans="2:386" x14ac:dyDescent="0.25">
      <c r="B16791" s="10" t="str">
        <f t="shared" si="262"/>
        <v/>
      </c>
      <c r="C16791" s="13"/>
      <c r="R16791" s="14"/>
      <c r="AH16791" s="14"/>
      <c r="AX16791" s="14"/>
      <c r="BN16791" s="11"/>
      <c r="CD16791" s="14"/>
      <c r="CT16791" s="14"/>
      <c r="DJ16791" s="14"/>
      <c r="DZ16791" s="11"/>
      <c r="EP16791" s="14"/>
      <c r="FF16791" s="14"/>
      <c r="FV16791" s="14"/>
      <c r="GL16791" s="11"/>
      <c r="HB16791" s="14"/>
      <c r="HR16791" s="14"/>
      <c r="IH16791" s="14"/>
      <c r="IX16791" s="11"/>
      <c r="JN16791" s="14"/>
      <c r="KD16791" s="14"/>
      <c r="KT16791" s="14"/>
      <c r="LJ16791" s="11"/>
      <c r="LZ16791" s="14"/>
      <c r="MP16791" s="14"/>
      <c r="NF16791" s="14"/>
      <c r="NV16791" s="11"/>
    </row>
    <row r="16792" spans="2:386" x14ac:dyDescent="0.25">
      <c r="B16792" s="10" t="str">
        <f t="shared" si="262"/>
        <v/>
      </c>
      <c r="C16792" s="13"/>
      <c r="R16792" s="14"/>
      <c r="AH16792" s="14"/>
      <c r="AX16792" s="14"/>
      <c r="BN16792" s="11"/>
      <c r="CD16792" s="14"/>
      <c r="CT16792" s="14"/>
      <c r="DJ16792" s="14"/>
      <c r="DZ16792" s="11"/>
      <c r="EP16792" s="14"/>
      <c r="FF16792" s="14"/>
      <c r="FV16792" s="14"/>
      <c r="GL16792" s="11"/>
      <c r="HB16792" s="14"/>
      <c r="HR16792" s="14"/>
      <c r="IH16792" s="14"/>
      <c r="IX16792" s="11"/>
      <c r="JN16792" s="14"/>
      <c r="KD16792" s="14"/>
      <c r="KT16792" s="14"/>
      <c r="LJ16792" s="11"/>
      <c r="LZ16792" s="14"/>
      <c r="MP16792" s="14"/>
      <c r="NF16792" s="14"/>
      <c r="NV16792" s="11"/>
    </row>
    <row r="16793" spans="2:386" x14ac:dyDescent="0.25">
      <c r="B16793" s="10" t="str">
        <f t="shared" si="262"/>
        <v/>
      </c>
      <c r="C16793" s="13"/>
      <c r="R16793" s="14"/>
      <c r="AH16793" s="14"/>
      <c r="AX16793" s="14"/>
      <c r="BN16793" s="11"/>
      <c r="CD16793" s="14"/>
      <c r="CT16793" s="14"/>
      <c r="DJ16793" s="14"/>
      <c r="DZ16793" s="11"/>
      <c r="EP16793" s="14"/>
      <c r="FF16793" s="14"/>
      <c r="FV16793" s="14"/>
      <c r="GL16793" s="11"/>
      <c r="HB16793" s="14"/>
      <c r="HR16793" s="14"/>
      <c r="IH16793" s="14"/>
      <c r="IX16793" s="11"/>
      <c r="JN16793" s="14"/>
      <c r="KD16793" s="14"/>
      <c r="KT16793" s="14"/>
      <c r="LJ16793" s="11"/>
      <c r="LZ16793" s="14"/>
      <c r="MP16793" s="14"/>
      <c r="NF16793" s="14"/>
      <c r="NV16793" s="11"/>
    </row>
    <row r="16794" spans="2:386" x14ac:dyDescent="0.25">
      <c r="B16794" s="10" t="str">
        <f t="shared" si="262"/>
        <v/>
      </c>
      <c r="C16794" s="13"/>
      <c r="R16794" s="14"/>
      <c r="AH16794" s="14"/>
      <c r="AX16794" s="14"/>
      <c r="BN16794" s="11"/>
      <c r="CD16794" s="14"/>
      <c r="CT16794" s="14"/>
      <c r="DJ16794" s="14"/>
      <c r="DZ16794" s="11"/>
      <c r="EP16794" s="14"/>
      <c r="FF16794" s="14"/>
      <c r="FV16794" s="14"/>
      <c r="GL16794" s="11"/>
      <c r="HB16794" s="14"/>
      <c r="HR16794" s="14"/>
      <c r="IH16794" s="14"/>
      <c r="IX16794" s="11"/>
      <c r="JN16794" s="14"/>
      <c r="KD16794" s="14"/>
      <c r="KT16794" s="14"/>
      <c r="LJ16794" s="11"/>
      <c r="LZ16794" s="14"/>
      <c r="MP16794" s="14"/>
      <c r="NF16794" s="14"/>
      <c r="NV16794" s="11"/>
    </row>
    <row r="16795" spans="2:386" x14ac:dyDescent="0.25">
      <c r="B16795" s="10" t="str">
        <f t="shared" si="262"/>
        <v/>
      </c>
      <c r="C16795" s="13"/>
      <c r="R16795" s="14"/>
      <c r="AH16795" s="14"/>
      <c r="AX16795" s="14"/>
      <c r="BN16795" s="11"/>
      <c r="CD16795" s="14"/>
      <c r="CT16795" s="14"/>
      <c r="DJ16795" s="14"/>
      <c r="DZ16795" s="11"/>
      <c r="EP16795" s="14"/>
      <c r="FF16795" s="14"/>
      <c r="FV16795" s="14"/>
      <c r="GL16795" s="11"/>
      <c r="HB16795" s="14"/>
      <c r="HR16795" s="14"/>
      <c r="IH16795" s="14"/>
      <c r="IX16795" s="11"/>
      <c r="JN16795" s="14"/>
      <c r="KD16795" s="14"/>
      <c r="KT16795" s="14"/>
      <c r="LJ16795" s="11"/>
      <c r="LZ16795" s="14"/>
      <c r="MP16795" s="14"/>
      <c r="NF16795" s="14"/>
      <c r="NV16795" s="11"/>
    </row>
    <row r="16796" spans="2:386" x14ac:dyDescent="0.25">
      <c r="B16796" s="10" t="str">
        <f t="shared" si="262"/>
        <v/>
      </c>
      <c r="C16796" s="13"/>
      <c r="R16796" s="14"/>
      <c r="AH16796" s="14"/>
      <c r="AX16796" s="14"/>
      <c r="BN16796" s="11"/>
      <c r="CD16796" s="14"/>
      <c r="CT16796" s="14"/>
      <c r="DJ16796" s="14"/>
      <c r="DZ16796" s="11"/>
      <c r="EP16796" s="14"/>
      <c r="FF16796" s="14"/>
      <c r="FV16796" s="14"/>
      <c r="GL16796" s="11"/>
      <c r="HB16796" s="14"/>
      <c r="HR16796" s="14"/>
      <c r="IH16796" s="14"/>
      <c r="IX16796" s="11"/>
      <c r="JN16796" s="14"/>
      <c r="KD16796" s="14"/>
      <c r="KT16796" s="14"/>
      <c r="LJ16796" s="11"/>
      <c r="LZ16796" s="14"/>
      <c r="MP16796" s="14"/>
      <c r="NF16796" s="14"/>
      <c r="NV16796" s="11"/>
    </row>
    <row r="16797" spans="2:386" x14ac:dyDescent="0.25">
      <c r="B16797" s="10" t="str">
        <f t="shared" si="262"/>
        <v/>
      </c>
      <c r="C16797" s="13"/>
      <c r="R16797" s="14"/>
      <c r="AH16797" s="14"/>
      <c r="AX16797" s="14"/>
      <c r="BN16797" s="11"/>
      <c r="CD16797" s="14"/>
      <c r="CT16797" s="14"/>
      <c r="DJ16797" s="14"/>
      <c r="DZ16797" s="11"/>
      <c r="EP16797" s="14"/>
      <c r="FF16797" s="14"/>
      <c r="FV16797" s="14"/>
      <c r="GL16797" s="11"/>
      <c r="HB16797" s="14"/>
      <c r="HR16797" s="14"/>
      <c r="IH16797" s="14"/>
      <c r="IX16797" s="11"/>
      <c r="JN16797" s="14"/>
      <c r="KD16797" s="14"/>
      <c r="KT16797" s="14"/>
      <c r="LJ16797" s="11"/>
      <c r="LZ16797" s="14"/>
      <c r="MP16797" s="14"/>
      <c r="NF16797" s="14"/>
      <c r="NV16797" s="11"/>
    </row>
    <row r="16798" spans="2:386" x14ac:dyDescent="0.25">
      <c r="B16798" s="10" t="str">
        <f t="shared" si="262"/>
        <v/>
      </c>
      <c r="C16798" s="13"/>
      <c r="R16798" s="14"/>
      <c r="AH16798" s="14"/>
      <c r="AX16798" s="14"/>
      <c r="BN16798" s="11"/>
      <c r="CD16798" s="14"/>
      <c r="CT16798" s="14"/>
      <c r="DJ16798" s="14"/>
      <c r="DZ16798" s="11"/>
      <c r="EP16798" s="14"/>
      <c r="FF16798" s="14"/>
      <c r="FV16798" s="14"/>
      <c r="GL16798" s="11"/>
      <c r="HB16798" s="14"/>
      <c r="HR16798" s="14"/>
      <c r="IH16798" s="14"/>
      <c r="IX16798" s="11"/>
      <c r="JN16798" s="14"/>
      <c r="KD16798" s="14"/>
      <c r="KT16798" s="14"/>
      <c r="LJ16798" s="11"/>
      <c r="LZ16798" s="14"/>
      <c r="MP16798" s="14"/>
      <c r="NF16798" s="14"/>
      <c r="NV16798" s="11"/>
    </row>
    <row r="16799" spans="2:386" x14ac:dyDescent="0.25">
      <c r="B16799" s="10" t="str">
        <f t="shared" si="262"/>
        <v/>
      </c>
      <c r="C16799" s="13"/>
      <c r="R16799" s="14"/>
      <c r="AH16799" s="14"/>
      <c r="AX16799" s="14"/>
      <c r="BN16799" s="11"/>
      <c r="CD16799" s="14"/>
      <c r="CT16799" s="14"/>
      <c r="DJ16799" s="14"/>
      <c r="DZ16799" s="11"/>
      <c r="EP16799" s="14"/>
      <c r="FF16799" s="14"/>
      <c r="FV16799" s="14"/>
      <c r="GL16799" s="11"/>
      <c r="HB16799" s="14"/>
      <c r="HR16799" s="14"/>
      <c r="IH16799" s="14"/>
      <c r="IX16799" s="11"/>
      <c r="JN16799" s="14"/>
      <c r="KD16799" s="14"/>
      <c r="KT16799" s="14"/>
      <c r="LJ16799" s="11"/>
      <c r="LZ16799" s="14"/>
      <c r="MP16799" s="14"/>
      <c r="NF16799" s="14"/>
      <c r="NV16799" s="11"/>
    </row>
    <row r="16800" spans="2:386" x14ac:dyDescent="0.25">
      <c r="B16800" s="10" t="str">
        <f t="shared" si="262"/>
        <v/>
      </c>
      <c r="C16800" s="13"/>
      <c r="R16800" s="14"/>
      <c r="AH16800" s="14"/>
      <c r="AX16800" s="14"/>
      <c r="BN16800" s="11"/>
      <c r="CD16800" s="14"/>
      <c r="CT16800" s="14"/>
      <c r="DJ16800" s="14"/>
      <c r="DZ16800" s="11"/>
      <c r="EP16800" s="14"/>
      <c r="FF16800" s="14"/>
      <c r="FV16800" s="14"/>
      <c r="GL16800" s="11"/>
      <c r="HB16800" s="14"/>
      <c r="HR16800" s="14"/>
      <c r="IH16800" s="14"/>
      <c r="IX16800" s="11"/>
      <c r="JN16800" s="14"/>
      <c r="KD16800" s="14"/>
      <c r="KT16800" s="14"/>
      <c r="LJ16800" s="11"/>
      <c r="LZ16800" s="14"/>
      <c r="MP16800" s="14"/>
      <c r="NF16800" s="14"/>
      <c r="NV16800" s="11"/>
    </row>
    <row r="16801" spans="2:386" x14ac:dyDescent="0.25">
      <c r="B16801" s="10" t="str">
        <f t="shared" si="262"/>
        <v/>
      </c>
      <c r="C16801" s="13"/>
      <c r="R16801" s="14"/>
      <c r="AH16801" s="14"/>
      <c r="AX16801" s="14"/>
      <c r="BN16801" s="11"/>
      <c r="CD16801" s="14"/>
      <c r="CT16801" s="14"/>
      <c r="DJ16801" s="14"/>
      <c r="DZ16801" s="11"/>
      <c r="EP16801" s="14"/>
      <c r="FF16801" s="14"/>
      <c r="FV16801" s="14"/>
      <c r="GL16801" s="11"/>
      <c r="HB16801" s="14"/>
      <c r="HR16801" s="14"/>
      <c r="IH16801" s="14"/>
      <c r="IX16801" s="11"/>
      <c r="JN16801" s="14"/>
      <c r="KD16801" s="14"/>
      <c r="KT16801" s="14"/>
      <c r="LJ16801" s="11"/>
      <c r="LZ16801" s="14"/>
      <c r="MP16801" s="14"/>
      <c r="NF16801" s="14"/>
      <c r="NV16801" s="11"/>
    </row>
    <row r="16802" spans="2:386" x14ac:dyDescent="0.25">
      <c r="B16802" s="10" t="str">
        <f t="shared" si="262"/>
        <v/>
      </c>
      <c r="C16802" s="13"/>
      <c r="R16802" s="14"/>
      <c r="AH16802" s="14"/>
      <c r="AX16802" s="14"/>
      <c r="BN16802" s="11"/>
      <c r="CD16802" s="14"/>
      <c r="CT16802" s="14"/>
      <c r="DJ16802" s="14"/>
      <c r="DZ16802" s="11"/>
      <c r="EP16802" s="14"/>
      <c r="FF16802" s="14"/>
      <c r="FV16802" s="14"/>
      <c r="GL16802" s="11"/>
      <c r="HB16802" s="14"/>
      <c r="HR16802" s="14"/>
      <c r="IH16802" s="14"/>
      <c r="IX16802" s="11"/>
      <c r="JN16802" s="14"/>
      <c r="KD16802" s="14"/>
      <c r="KT16802" s="14"/>
      <c r="LJ16802" s="11"/>
      <c r="LZ16802" s="14"/>
      <c r="MP16802" s="14"/>
      <c r="NF16802" s="14"/>
      <c r="NV16802" s="11"/>
    </row>
    <row r="16803" spans="2:386" x14ac:dyDescent="0.25">
      <c r="B16803" s="10" t="str">
        <f t="shared" si="262"/>
        <v/>
      </c>
      <c r="C16803" s="13"/>
      <c r="R16803" s="14"/>
      <c r="AH16803" s="14"/>
      <c r="AX16803" s="14"/>
      <c r="BN16803" s="11"/>
      <c r="CD16803" s="14"/>
      <c r="CT16803" s="14"/>
      <c r="DJ16803" s="14"/>
      <c r="DZ16803" s="11"/>
      <c r="EP16803" s="14"/>
      <c r="FF16803" s="14"/>
      <c r="FV16803" s="14"/>
      <c r="GL16803" s="11"/>
      <c r="HB16803" s="14"/>
      <c r="HR16803" s="14"/>
      <c r="IH16803" s="14"/>
      <c r="IX16803" s="11"/>
      <c r="JN16803" s="14"/>
      <c r="KD16803" s="14"/>
      <c r="KT16803" s="14"/>
      <c r="LJ16803" s="11"/>
      <c r="LZ16803" s="14"/>
      <c r="MP16803" s="14"/>
      <c r="NF16803" s="14"/>
      <c r="NV16803" s="11"/>
    </row>
    <row r="16804" spans="2:386" x14ac:dyDescent="0.25">
      <c r="B16804" s="10" t="str">
        <f t="shared" si="262"/>
        <v/>
      </c>
      <c r="C16804" s="13"/>
      <c r="R16804" s="14"/>
      <c r="AH16804" s="14"/>
      <c r="AX16804" s="14"/>
      <c r="BN16804" s="11"/>
      <c r="CD16804" s="14"/>
      <c r="CT16804" s="14"/>
      <c r="DJ16804" s="14"/>
      <c r="DZ16804" s="11"/>
      <c r="EP16804" s="14"/>
      <c r="FF16804" s="14"/>
      <c r="FV16804" s="14"/>
      <c r="GL16804" s="11"/>
      <c r="HB16804" s="14"/>
      <c r="HR16804" s="14"/>
      <c r="IH16804" s="14"/>
      <c r="IX16804" s="11"/>
      <c r="JN16804" s="14"/>
      <c r="KD16804" s="14"/>
      <c r="KT16804" s="14"/>
      <c r="LJ16804" s="11"/>
      <c r="LZ16804" s="14"/>
      <c r="MP16804" s="14"/>
      <c r="NF16804" s="14"/>
      <c r="NV16804" s="11"/>
    </row>
    <row r="16805" spans="2:386" x14ac:dyDescent="0.25">
      <c r="B16805" s="10" t="str">
        <f t="shared" si="262"/>
        <v/>
      </c>
      <c r="C16805" s="13"/>
      <c r="R16805" s="14"/>
      <c r="AH16805" s="14"/>
      <c r="AX16805" s="14"/>
      <c r="BN16805" s="11"/>
      <c r="CD16805" s="14"/>
      <c r="CT16805" s="14"/>
      <c r="DJ16805" s="14"/>
      <c r="DZ16805" s="11"/>
      <c r="EP16805" s="14"/>
      <c r="FF16805" s="14"/>
      <c r="FV16805" s="14"/>
      <c r="GL16805" s="11"/>
      <c r="HB16805" s="14"/>
      <c r="HR16805" s="14"/>
      <c r="IH16805" s="14"/>
      <c r="IX16805" s="11"/>
      <c r="JN16805" s="14"/>
      <c r="KD16805" s="14"/>
      <c r="KT16805" s="14"/>
      <c r="LJ16805" s="11"/>
      <c r="LZ16805" s="14"/>
      <c r="MP16805" s="14"/>
      <c r="NF16805" s="14"/>
      <c r="NV16805" s="11"/>
    </row>
    <row r="16806" spans="2:386" x14ac:dyDescent="0.25">
      <c r="B16806" s="10" t="str">
        <f t="shared" si="262"/>
        <v/>
      </c>
      <c r="C16806" s="13"/>
      <c r="R16806" s="14"/>
      <c r="AH16806" s="14"/>
      <c r="AX16806" s="14"/>
      <c r="BN16806" s="11"/>
      <c r="CD16806" s="14"/>
      <c r="CT16806" s="14"/>
      <c r="DJ16806" s="14"/>
      <c r="DZ16806" s="11"/>
      <c r="EP16806" s="14"/>
      <c r="FF16806" s="14"/>
      <c r="FV16806" s="14"/>
      <c r="GL16806" s="11"/>
      <c r="HB16806" s="14"/>
      <c r="HR16806" s="14"/>
      <c r="IH16806" s="14"/>
      <c r="IX16806" s="11"/>
      <c r="JN16806" s="14"/>
      <c r="KD16806" s="14"/>
      <c r="KT16806" s="14"/>
      <c r="LJ16806" s="11"/>
      <c r="LZ16806" s="14"/>
      <c r="MP16806" s="14"/>
      <c r="NF16806" s="14"/>
      <c r="NV16806" s="11"/>
    </row>
    <row r="16807" spans="2:386" x14ac:dyDescent="0.25">
      <c r="B16807" s="10" t="str">
        <f t="shared" si="262"/>
        <v/>
      </c>
      <c r="C16807" s="13"/>
      <c r="R16807" s="14"/>
      <c r="AH16807" s="14"/>
      <c r="AX16807" s="14"/>
      <c r="BN16807" s="11"/>
      <c r="CD16807" s="14"/>
      <c r="CT16807" s="14"/>
      <c r="DJ16807" s="14"/>
      <c r="DZ16807" s="11"/>
      <c r="EP16807" s="14"/>
      <c r="FF16807" s="14"/>
      <c r="FV16807" s="14"/>
      <c r="GL16807" s="11"/>
      <c r="HB16807" s="14"/>
      <c r="HR16807" s="14"/>
      <c r="IH16807" s="14"/>
      <c r="IX16807" s="11"/>
      <c r="JN16807" s="14"/>
      <c r="KD16807" s="14"/>
      <c r="KT16807" s="14"/>
      <c r="LJ16807" s="11"/>
      <c r="LZ16807" s="14"/>
      <c r="MP16807" s="14"/>
      <c r="NF16807" s="14"/>
      <c r="NV16807" s="11"/>
    </row>
    <row r="16808" spans="2:386" x14ac:dyDescent="0.25">
      <c r="B16808" s="10" t="str">
        <f t="shared" si="262"/>
        <v/>
      </c>
      <c r="C16808" s="13"/>
      <c r="R16808" s="14"/>
      <c r="AH16808" s="14"/>
      <c r="AX16808" s="14"/>
      <c r="BN16808" s="11"/>
      <c r="CD16808" s="14"/>
      <c r="CT16808" s="14"/>
      <c r="DJ16808" s="14"/>
      <c r="DZ16808" s="11"/>
      <c r="EP16808" s="14"/>
      <c r="FF16808" s="14"/>
      <c r="FV16808" s="14"/>
      <c r="GL16808" s="11"/>
      <c r="HB16808" s="14"/>
      <c r="HR16808" s="14"/>
      <c r="IH16808" s="14"/>
      <c r="IX16808" s="11"/>
      <c r="JN16808" s="14"/>
      <c r="KD16808" s="14"/>
      <c r="KT16808" s="14"/>
      <c r="LJ16808" s="11"/>
      <c r="LZ16808" s="14"/>
      <c r="MP16808" s="14"/>
      <c r="NF16808" s="14"/>
      <c r="NV16808" s="11"/>
    </row>
    <row r="16809" spans="2:386" x14ac:dyDescent="0.25">
      <c r="B16809" s="10" t="str">
        <f t="shared" si="262"/>
        <v/>
      </c>
      <c r="C16809" s="13"/>
      <c r="R16809" s="14"/>
      <c r="AH16809" s="14"/>
      <c r="AX16809" s="14"/>
      <c r="BN16809" s="11"/>
      <c r="CD16809" s="14"/>
      <c r="CT16809" s="14"/>
      <c r="DJ16809" s="14"/>
      <c r="DZ16809" s="11"/>
      <c r="EP16809" s="14"/>
      <c r="FF16809" s="14"/>
      <c r="FV16809" s="14"/>
      <c r="GL16809" s="11"/>
      <c r="HB16809" s="14"/>
      <c r="HR16809" s="14"/>
      <c r="IH16809" s="14"/>
      <c r="IX16809" s="11"/>
      <c r="JN16809" s="14"/>
      <c r="KD16809" s="14"/>
      <c r="KT16809" s="14"/>
      <c r="LJ16809" s="11"/>
      <c r="LZ16809" s="14"/>
      <c r="MP16809" s="14"/>
      <c r="NF16809" s="14"/>
      <c r="NV16809" s="11"/>
    </row>
    <row r="16810" spans="2:386" x14ac:dyDescent="0.25">
      <c r="B16810" s="10" t="str">
        <f t="shared" si="262"/>
        <v/>
      </c>
      <c r="C16810" s="13"/>
      <c r="R16810" s="14"/>
      <c r="AH16810" s="14"/>
      <c r="AX16810" s="14"/>
      <c r="BN16810" s="11"/>
      <c r="CD16810" s="14"/>
      <c r="CT16810" s="14"/>
      <c r="DJ16810" s="14"/>
      <c r="DZ16810" s="11"/>
      <c r="EP16810" s="14"/>
      <c r="FF16810" s="14"/>
      <c r="FV16810" s="14"/>
      <c r="GL16810" s="11"/>
      <c r="HB16810" s="14"/>
      <c r="HR16810" s="14"/>
      <c r="IH16810" s="14"/>
      <c r="IX16810" s="11"/>
      <c r="JN16810" s="14"/>
      <c r="KD16810" s="14"/>
      <c r="KT16810" s="14"/>
      <c r="LJ16810" s="11"/>
      <c r="LZ16810" s="14"/>
      <c r="MP16810" s="14"/>
      <c r="NF16810" s="14"/>
      <c r="NV16810" s="11"/>
    </row>
    <row r="16811" spans="2:386" x14ac:dyDescent="0.25">
      <c r="B16811" s="10" t="str">
        <f t="shared" si="262"/>
        <v/>
      </c>
      <c r="C16811" s="13"/>
      <c r="R16811" s="14"/>
      <c r="AH16811" s="14"/>
      <c r="AX16811" s="14"/>
      <c r="BN16811" s="11"/>
      <c r="CD16811" s="14"/>
      <c r="CT16811" s="14"/>
      <c r="DJ16811" s="14"/>
      <c r="DZ16811" s="11"/>
      <c r="EP16811" s="14"/>
      <c r="FF16811" s="14"/>
      <c r="FV16811" s="14"/>
      <c r="GL16811" s="11"/>
      <c r="HB16811" s="14"/>
      <c r="HR16811" s="14"/>
      <c r="IH16811" s="14"/>
      <c r="IX16811" s="11"/>
      <c r="JN16811" s="14"/>
      <c r="KD16811" s="14"/>
      <c r="KT16811" s="14"/>
      <c r="LJ16811" s="11"/>
      <c r="LZ16811" s="14"/>
      <c r="MP16811" s="14"/>
      <c r="NF16811" s="14"/>
      <c r="NV16811" s="11"/>
    </row>
    <row r="16812" spans="2:386" x14ac:dyDescent="0.25">
      <c r="B16812" s="10" t="str">
        <f t="shared" si="262"/>
        <v/>
      </c>
      <c r="C16812" s="13"/>
      <c r="R16812" s="14"/>
      <c r="AH16812" s="14"/>
      <c r="AX16812" s="14"/>
      <c r="BN16812" s="11"/>
      <c r="CD16812" s="14"/>
      <c r="CT16812" s="14"/>
      <c r="DJ16812" s="14"/>
      <c r="DZ16812" s="11"/>
      <c r="EP16812" s="14"/>
      <c r="FF16812" s="14"/>
      <c r="FV16812" s="14"/>
      <c r="GL16812" s="11"/>
      <c r="HB16812" s="14"/>
      <c r="HR16812" s="14"/>
      <c r="IH16812" s="14"/>
      <c r="IX16812" s="11"/>
      <c r="JN16812" s="14"/>
      <c r="KD16812" s="14"/>
      <c r="KT16812" s="14"/>
      <c r="LJ16812" s="11"/>
      <c r="LZ16812" s="14"/>
      <c r="MP16812" s="14"/>
      <c r="NF16812" s="14"/>
      <c r="NV16812" s="11"/>
    </row>
    <row r="16813" spans="2:386" x14ac:dyDescent="0.25">
      <c r="B16813" s="10" t="str">
        <f t="shared" si="262"/>
        <v/>
      </c>
      <c r="C16813" s="13"/>
      <c r="R16813" s="14"/>
      <c r="AH16813" s="14"/>
      <c r="AX16813" s="14"/>
      <c r="BN16813" s="11"/>
      <c r="CD16813" s="14"/>
      <c r="CT16813" s="14"/>
      <c r="DJ16813" s="14"/>
      <c r="DZ16813" s="11"/>
      <c r="EP16813" s="14"/>
      <c r="FF16813" s="14"/>
      <c r="FV16813" s="14"/>
      <c r="GL16813" s="11"/>
      <c r="HB16813" s="14"/>
      <c r="HR16813" s="14"/>
      <c r="IH16813" s="14"/>
      <c r="IX16813" s="11"/>
      <c r="JN16813" s="14"/>
      <c r="KD16813" s="14"/>
      <c r="KT16813" s="14"/>
      <c r="LJ16813" s="11"/>
      <c r="LZ16813" s="14"/>
      <c r="MP16813" s="14"/>
      <c r="NF16813" s="14"/>
      <c r="NV16813" s="11"/>
    </row>
    <row r="16814" spans="2:386" x14ac:dyDescent="0.25">
      <c r="B16814" s="10" t="str">
        <f t="shared" si="262"/>
        <v/>
      </c>
      <c r="C16814" s="13"/>
      <c r="R16814" s="14"/>
      <c r="AH16814" s="14"/>
      <c r="AX16814" s="14"/>
      <c r="BN16814" s="11"/>
      <c r="CD16814" s="14"/>
      <c r="CT16814" s="14"/>
      <c r="DJ16814" s="14"/>
      <c r="DZ16814" s="11"/>
      <c r="EP16814" s="14"/>
      <c r="FF16814" s="14"/>
      <c r="FV16814" s="14"/>
      <c r="GL16814" s="11"/>
      <c r="HB16814" s="14"/>
      <c r="HR16814" s="14"/>
      <c r="IH16814" s="14"/>
      <c r="IX16814" s="11"/>
      <c r="JN16814" s="14"/>
      <c r="KD16814" s="14"/>
      <c r="KT16814" s="14"/>
      <c r="LJ16814" s="11"/>
      <c r="LZ16814" s="14"/>
      <c r="MP16814" s="14"/>
      <c r="NF16814" s="14"/>
      <c r="NV16814" s="11"/>
    </row>
    <row r="16815" spans="2:386" x14ac:dyDescent="0.25">
      <c r="B16815" s="10" t="str">
        <f t="shared" si="262"/>
        <v/>
      </c>
      <c r="C16815" s="13"/>
      <c r="R16815" s="14"/>
      <c r="AH16815" s="14"/>
      <c r="AX16815" s="14"/>
      <c r="BN16815" s="11"/>
      <c r="CD16815" s="14"/>
      <c r="CT16815" s="14"/>
      <c r="DJ16815" s="14"/>
      <c r="DZ16815" s="11"/>
      <c r="EP16815" s="14"/>
      <c r="FF16815" s="14"/>
      <c r="FV16815" s="14"/>
      <c r="GL16815" s="11"/>
      <c r="HB16815" s="14"/>
      <c r="HR16815" s="14"/>
      <c r="IH16815" s="14"/>
      <c r="IX16815" s="11"/>
      <c r="JN16815" s="14"/>
      <c r="KD16815" s="14"/>
      <c r="KT16815" s="14"/>
      <c r="LJ16815" s="11"/>
      <c r="LZ16815" s="14"/>
      <c r="MP16815" s="14"/>
      <c r="NF16815" s="14"/>
      <c r="NV16815" s="11"/>
    </row>
    <row r="16816" spans="2:386" x14ac:dyDescent="0.25">
      <c r="B16816" s="10" t="str">
        <f t="shared" si="262"/>
        <v/>
      </c>
      <c r="C16816" s="13"/>
      <c r="R16816" s="14"/>
      <c r="AH16816" s="14"/>
      <c r="AX16816" s="14"/>
      <c r="BN16816" s="11"/>
      <c r="CD16816" s="14"/>
      <c r="CT16816" s="14"/>
      <c r="DJ16816" s="14"/>
      <c r="DZ16816" s="11"/>
      <c r="EP16816" s="14"/>
      <c r="FF16816" s="14"/>
      <c r="FV16816" s="14"/>
      <c r="GL16816" s="11"/>
      <c r="HB16816" s="14"/>
      <c r="HR16816" s="14"/>
      <c r="IH16816" s="14"/>
      <c r="IX16816" s="11"/>
      <c r="JN16816" s="14"/>
      <c r="KD16816" s="14"/>
      <c r="KT16816" s="14"/>
      <c r="LJ16816" s="11"/>
      <c r="LZ16816" s="14"/>
      <c r="MP16816" s="14"/>
      <c r="NF16816" s="14"/>
      <c r="NV16816" s="11"/>
    </row>
    <row r="16817" spans="2:386" x14ac:dyDescent="0.25">
      <c r="B16817" s="10" t="str">
        <f t="shared" si="262"/>
        <v/>
      </c>
      <c r="C16817" s="13"/>
      <c r="R16817" s="14"/>
      <c r="AH16817" s="14"/>
      <c r="AX16817" s="14"/>
      <c r="BN16817" s="11"/>
      <c r="CD16817" s="14"/>
      <c r="CT16817" s="14"/>
      <c r="DJ16817" s="14"/>
      <c r="DZ16817" s="11"/>
      <c r="EP16817" s="14"/>
      <c r="FF16817" s="14"/>
      <c r="FV16817" s="14"/>
      <c r="GL16817" s="11"/>
      <c r="HB16817" s="14"/>
      <c r="HR16817" s="14"/>
      <c r="IH16817" s="14"/>
      <c r="IX16817" s="11"/>
      <c r="JN16817" s="14"/>
      <c r="KD16817" s="14"/>
      <c r="KT16817" s="14"/>
      <c r="LJ16817" s="11"/>
      <c r="LZ16817" s="14"/>
      <c r="MP16817" s="14"/>
      <c r="NF16817" s="14"/>
      <c r="NV16817" s="11"/>
    </row>
    <row r="16818" spans="2:386" x14ac:dyDescent="0.25">
      <c r="B16818" s="10" t="str">
        <f t="shared" si="262"/>
        <v/>
      </c>
      <c r="C16818" s="13"/>
      <c r="R16818" s="14"/>
      <c r="AH16818" s="14"/>
      <c r="AX16818" s="14"/>
      <c r="BN16818" s="11"/>
      <c r="CD16818" s="14"/>
      <c r="CT16818" s="14"/>
      <c r="DJ16818" s="14"/>
      <c r="DZ16818" s="11"/>
      <c r="EP16818" s="14"/>
      <c r="FF16818" s="14"/>
      <c r="FV16818" s="14"/>
      <c r="GL16818" s="11"/>
      <c r="HB16818" s="14"/>
      <c r="HR16818" s="14"/>
      <c r="IH16818" s="14"/>
      <c r="IX16818" s="11"/>
      <c r="JN16818" s="14"/>
      <c r="KD16818" s="14"/>
      <c r="KT16818" s="14"/>
      <c r="LJ16818" s="11"/>
      <c r="LZ16818" s="14"/>
      <c r="MP16818" s="14"/>
      <c r="NF16818" s="14"/>
      <c r="NV16818" s="11"/>
    </row>
    <row r="16819" spans="2:386" x14ac:dyDescent="0.25">
      <c r="B16819" s="10" t="str">
        <f t="shared" si="262"/>
        <v/>
      </c>
      <c r="C16819" s="13"/>
      <c r="R16819" s="14"/>
      <c r="AH16819" s="14"/>
      <c r="AX16819" s="14"/>
      <c r="BN16819" s="11"/>
      <c r="CD16819" s="14"/>
      <c r="CT16819" s="14"/>
      <c r="DJ16819" s="14"/>
      <c r="DZ16819" s="11"/>
      <c r="EP16819" s="14"/>
      <c r="FF16819" s="14"/>
      <c r="FV16819" s="14"/>
      <c r="GL16819" s="11"/>
      <c r="HB16819" s="14"/>
      <c r="HR16819" s="14"/>
      <c r="IH16819" s="14"/>
      <c r="IX16819" s="11"/>
      <c r="JN16819" s="14"/>
      <c r="KD16819" s="14"/>
      <c r="KT16819" s="14"/>
      <c r="LJ16819" s="11"/>
      <c r="LZ16819" s="14"/>
      <c r="MP16819" s="14"/>
      <c r="NF16819" s="14"/>
      <c r="NV16819" s="11"/>
    </row>
    <row r="16820" spans="2:386" x14ac:dyDescent="0.25">
      <c r="B16820" s="10" t="str">
        <f t="shared" si="262"/>
        <v/>
      </c>
      <c r="C16820" s="13"/>
      <c r="R16820" s="14"/>
      <c r="AH16820" s="14"/>
      <c r="AX16820" s="14"/>
      <c r="BN16820" s="11"/>
      <c r="CD16820" s="14"/>
      <c r="CT16820" s="14"/>
      <c r="DJ16820" s="14"/>
      <c r="DZ16820" s="11"/>
      <c r="EP16820" s="14"/>
      <c r="FF16820" s="14"/>
      <c r="FV16820" s="14"/>
      <c r="GL16820" s="11"/>
      <c r="HB16820" s="14"/>
      <c r="HR16820" s="14"/>
      <c r="IH16820" s="14"/>
      <c r="IX16820" s="11"/>
      <c r="JN16820" s="14"/>
      <c r="KD16820" s="14"/>
      <c r="KT16820" s="14"/>
      <c r="LJ16820" s="11"/>
      <c r="LZ16820" s="14"/>
      <c r="MP16820" s="14"/>
      <c r="NF16820" s="14"/>
      <c r="NV16820" s="11"/>
    </row>
    <row r="16821" spans="2:386" x14ac:dyDescent="0.25">
      <c r="B16821" s="10" t="str">
        <f t="shared" si="262"/>
        <v/>
      </c>
      <c r="C16821" s="13"/>
      <c r="R16821" s="14"/>
      <c r="AH16821" s="14"/>
      <c r="AX16821" s="14"/>
      <c r="BN16821" s="11"/>
      <c r="CD16821" s="14"/>
      <c r="CT16821" s="14"/>
      <c r="DJ16821" s="14"/>
      <c r="DZ16821" s="11"/>
      <c r="EP16821" s="14"/>
      <c r="FF16821" s="14"/>
      <c r="FV16821" s="14"/>
      <c r="GL16821" s="11"/>
      <c r="HB16821" s="14"/>
      <c r="HR16821" s="14"/>
      <c r="IH16821" s="14"/>
      <c r="IX16821" s="11"/>
      <c r="JN16821" s="14"/>
      <c r="KD16821" s="14"/>
      <c r="KT16821" s="14"/>
      <c r="LJ16821" s="11"/>
      <c r="LZ16821" s="14"/>
      <c r="MP16821" s="14"/>
      <c r="NF16821" s="14"/>
      <c r="NV16821" s="11"/>
    </row>
    <row r="16822" spans="2:386" x14ac:dyDescent="0.25">
      <c r="B16822" s="10" t="str">
        <f t="shared" si="262"/>
        <v/>
      </c>
      <c r="C16822" s="13"/>
      <c r="R16822" s="14"/>
      <c r="AH16822" s="14"/>
      <c r="AX16822" s="14"/>
      <c r="BN16822" s="11"/>
      <c r="CD16822" s="14"/>
      <c r="CT16822" s="14"/>
      <c r="DJ16822" s="14"/>
      <c r="DZ16822" s="11"/>
      <c r="EP16822" s="14"/>
      <c r="FF16822" s="14"/>
      <c r="FV16822" s="14"/>
      <c r="GL16822" s="11"/>
      <c r="HB16822" s="14"/>
      <c r="HR16822" s="14"/>
      <c r="IH16822" s="14"/>
      <c r="IX16822" s="11"/>
      <c r="JN16822" s="14"/>
      <c r="KD16822" s="14"/>
      <c r="KT16822" s="14"/>
      <c r="LJ16822" s="11"/>
      <c r="LZ16822" s="14"/>
      <c r="MP16822" s="14"/>
      <c r="NF16822" s="14"/>
      <c r="NV16822" s="11"/>
    </row>
    <row r="16823" spans="2:386" x14ac:dyDescent="0.25">
      <c r="B16823" s="10" t="str">
        <f t="shared" si="262"/>
        <v/>
      </c>
      <c r="C16823" s="13"/>
      <c r="R16823" s="14"/>
      <c r="AH16823" s="14"/>
      <c r="AX16823" s="14"/>
      <c r="BN16823" s="11"/>
      <c r="CD16823" s="14"/>
      <c r="CT16823" s="14"/>
      <c r="DJ16823" s="14"/>
      <c r="DZ16823" s="11"/>
      <c r="EP16823" s="14"/>
      <c r="FF16823" s="14"/>
      <c r="FV16823" s="14"/>
      <c r="GL16823" s="11"/>
      <c r="HB16823" s="14"/>
      <c r="HR16823" s="14"/>
      <c r="IH16823" s="14"/>
      <c r="IX16823" s="11"/>
      <c r="JN16823" s="14"/>
      <c r="KD16823" s="14"/>
      <c r="KT16823" s="14"/>
      <c r="LJ16823" s="11"/>
      <c r="LZ16823" s="14"/>
      <c r="MP16823" s="14"/>
      <c r="NF16823" s="14"/>
      <c r="NV16823" s="11"/>
    </row>
    <row r="16824" spans="2:386" x14ac:dyDescent="0.25">
      <c r="B16824" s="10" t="str">
        <f t="shared" si="262"/>
        <v/>
      </c>
      <c r="C16824" s="13"/>
      <c r="R16824" s="14"/>
      <c r="AH16824" s="14"/>
      <c r="AX16824" s="14"/>
      <c r="BN16824" s="11"/>
      <c r="CD16824" s="14"/>
      <c r="CT16824" s="14"/>
      <c r="DJ16824" s="14"/>
      <c r="DZ16824" s="11"/>
      <c r="EP16824" s="14"/>
      <c r="FF16824" s="14"/>
      <c r="FV16824" s="14"/>
      <c r="GL16824" s="11"/>
      <c r="HB16824" s="14"/>
      <c r="HR16824" s="14"/>
      <c r="IH16824" s="14"/>
      <c r="IX16824" s="11"/>
      <c r="JN16824" s="14"/>
      <c r="KD16824" s="14"/>
      <c r="KT16824" s="14"/>
      <c r="LJ16824" s="11"/>
      <c r="LZ16824" s="14"/>
      <c r="MP16824" s="14"/>
      <c r="NF16824" s="14"/>
      <c r="NV16824" s="11"/>
    </row>
    <row r="16825" spans="2:386" x14ac:dyDescent="0.25">
      <c r="B16825" s="10" t="str">
        <f t="shared" si="262"/>
        <v/>
      </c>
      <c r="C16825" s="13"/>
      <c r="R16825" s="14"/>
      <c r="AH16825" s="14"/>
      <c r="AX16825" s="14"/>
      <c r="BN16825" s="11"/>
      <c r="CD16825" s="14"/>
      <c r="CT16825" s="14"/>
      <c r="DJ16825" s="14"/>
      <c r="DZ16825" s="11"/>
      <c r="EP16825" s="14"/>
      <c r="FF16825" s="14"/>
      <c r="FV16825" s="14"/>
      <c r="GL16825" s="11"/>
      <c r="HB16825" s="14"/>
      <c r="HR16825" s="14"/>
      <c r="IH16825" s="14"/>
      <c r="IX16825" s="11"/>
      <c r="JN16825" s="14"/>
      <c r="KD16825" s="14"/>
      <c r="KT16825" s="14"/>
      <c r="LJ16825" s="11"/>
      <c r="LZ16825" s="14"/>
      <c r="MP16825" s="14"/>
      <c r="NF16825" s="14"/>
      <c r="NV16825" s="11"/>
    </row>
    <row r="16826" spans="2:386" x14ac:dyDescent="0.25">
      <c r="B16826" s="10" t="str">
        <f t="shared" si="262"/>
        <v/>
      </c>
      <c r="C16826" s="13"/>
      <c r="R16826" s="14"/>
      <c r="AH16826" s="14"/>
      <c r="AX16826" s="14"/>
      <c r="BN16826" s="11"/>
      <c r="CD16826" s="14"/>
      <c r="CT16826" s="14"/>
      <c r="DJ16826" s="14"/>
      <c r="DZ16826" s="11"/>
      <c r="EP16826" s="14"/>
      <c r="FF16826" s="14"/>
      <c r="FV16826" s="14"/>
      <c r="GL16826" s="11"/>
      <c r="HB16826" s="14"/>
      <c r="HR16826" s="14"/>
      <c r="IH16826" s="14"/>
      <c r="IX16826" s="11"/>
      <c r="JN16826" s="14"/>
      <c r="KD16826" s="14"/>
      <c r="KT16826" s="14"/>
      <c r="LJ16826" s="11"/>
      <c r="LZ16826" s="14"/>
      <c r="MP16826" s="14"/>
      <c r="NF16826" s="14"/>
      <c r="NV16826" s="11"/>
    </row>
    <row r="16827" spans="2:386" x14ac:dyDescent="0.25">
      <c r="B16827" s="10" t="str">
        <f t="shared" si="262"/>
        <v/>
      </c>
      <c r="C16827" s="13"/>
      <c r="R16827" s="14"/>
      <c r="AH16827" s="14"/>
      <c r="AX16827" s="14"/>
      <c r="BN16827" s="11"/>
      <c r="CD16827" s="14"/>
      <c r="CT16827" s="14"/>
      <c r="DJ16827" s="14"/>
      <c r="DZ16827" s="11"/>
      <c r="EP16827" s="14"/>
      <c r="FF16827" s="14"/>
      <c r="FV16827" s="14"/>
      <c r="GL16827" s="11"/>
      <c r="HB16827" s="14"/>
      <c r="HR16827" s="14"/>
      <c r="IH16827" s="14"/>
      <c r="IX16827" s="11"/>
      <c r="JN16827" s="14"/>
      <c r="KD16827" s="14"/>
      <c r="KT16827" s="14"/>
      <c r="LJ16827" s="11"/>
      <c r="LZ16827" s="14"/>
      <c r="MP16827" s="14"/>
      <c r="NF16827" s="14"/>
      <c r="NV16827" s="11"/>
    </row>
    <row r="16828" spans="2:386" x14ac:dyDescent="0.25">
      <c r="B16828" s="10" t="str">
        <f t="shared" si="262"/>
        <v/>
      </c>
      <c r="C16828" s="13"/>
      <c r="R16828" s="14"/>
      <c r="AH16828" s="14"/>
      <c r="AX16828" s="14"/>
      <c r="BN16828" s="11"/>
      <c r="CD16828" s="14"/>
      <c r="CT16828" s="14"/>
      <c r="DJ16828" s="14"/>
      <c r="DZ16828" s="11"/>
      <c r="EP16828" s="14"/>
      <c r="FF16828" s="14"/>
      <c r="FV16828" s="14"/>
      <c r="GL16828" s="11"/>
      <c r="HB16828" s="14"/>
      <c r="HR16828" s="14"/>
      <c r="IH16828" s="14"/>
      <c r="IX16828" s="11"/>
      <c r="JN16828" s="14"/>
      <c r="KD16828" s="14"/>
      <c r="KT16828" s="14"/>
      <c r="LJ16828" s="11"/>
      <c r="LZ16828" s="14"/>
      <c r="MP16828" s="14"/>
      <c r="NF16828" s="14"/>
      <c r="NV16828" s="11"/>
    </row>
    <row r="16829" spans="2:386" x14ac:dyDescent="0.25">
      <c r="B16829" s="10" t="str">
        <f t="shared" si="262"/>
        <v/>
      </c>
      <c r="C16829" s="13"/>
      <c r="R16829" s="14"/>
      <c r="AH16829" s="14"/>
      <c r="AX16829" s="14"/>
      <c r="BN16829" s="11"/>
      <c r="CD16829" s="14"/>
      <c r="CT16829" s="14"/>
      <c r="DJ16829" s="14"/>
      <c r="DZ16829" s="11"/>
      <c r="EP16829" s="14"/>
      <c r="FF16829" s="14"/>
      <c r="FV16829" s="14"/>
      <c r="GL16829" s="11"/>
      <c r="HB16829" s="14"/>
      <c r="HR16829" s="14"/>
      <c r="IH16829" s="14"/>
      <c r="IX16829" s="11"/>
      <c r="JN16829" s="14"/>
      <c r="KD16829" s="14"/>
      <c r="KT16829" s="14"/>
      <c r="LJ16829" s="11"/>
      <c r="LZ16829" s="14"/>
      <c r="MP16829" s="14"/>
      <c r="NF16829" s="14"/>
      <c r="NV16829" s="11"/>
    </row>
    <row r="16830" spans="2:386" x14ac:dyDescent="0.25">
      <c r="B16830" s="10" t="str">
        <f t="shared" si="262"/>
        <v/>
      </c>
      <c r="C16830" s="13"/>
      <c r="R16830" s="14"/>
      <c r="AH16830" s="14"/>
      <c r="AX16830" s="14"/>
      <c r="BN16830" s="11"/>
      <c r="CD16830" s="14"/>
      <c r="CT16830" s="14"/>
      <c r="DJ16830" s="14"/>
      <c r="DZ16830" s="11"/>
      <c r="EP16830" s="14"/>
      <c r="FF16830" s="14"/>
      <c r="FV16830" s="14"/>
      <c r="GL16830" s="11"/>
      <c r="HB16830" s="14"/>
      <c r="HR16830" s="14"/>
      <c r="IH16830" s="14"/>
      <c r="IX16830" s="11"/>
      <c r="JN16830" s="14"/>
      <c r="KD16830" s="14"/>
      <c r="KT16830" s="14"/>
      <c r="LJ16830" s="11"/>
      <c r="LZ16830" s="14"/>
      <c r="MP16830" s="14"/>
      <c r="NF16830" s="14"/>
      <c r="NV16830" s="11"/>
    </row>
    <row r="16831" spans="2:386" x14ac:dyDescent="0.25">
      <c r="B16831" s="10" t="str">
        <f t="shared" si="262"/>
        <v/>
      </c>
      <c r="C16831" s="13"/>
      <c r="R16831" s="14"/>
      <c r="AH16831" s="14"/>
      <c r="AX16831" s="14"/>
      <c r="BN16831" s="11"/>
      <c r="CD16831" s="14"/>
      <c r="CT16831" s="14"/>
      <c r="DJ16831" s="14"/>
      <c r="DZ16831" s="11"/>
      <c r="EP16831" s="14"/>
      <c r="FF16831" s="14"/>
      <c r="FV16831" s="14"/>
      <c r="GL16831" s="11"/>
      <c r="HB16831" s="14"/>
      <c r="HR16831" s="14"/>
      <c r="IH16831" s="14"/>
      <c r="IX16831" s="11"/>
      <c r="JN16831" s="14"/>
      <c r="KD16831" s="14"/>
      <c r="KT16831" s="14"/>
      <c r="LJ16831" s="11"/>
      <c r="LZ16831" s="14"/>
      <c r="MP16831" s="14"/>
      <c r="NF16831" s="14"/>
      <c r="NV16831" s="11"/>
    </row>
    <row r="16832" spans="2:386" x14ac:dyDescent="0.25">
      <c r="B16832" s="10" t="str">
        <f t="shared" si="262"/>
        <v/>
      </c>
      <c r="C16832" s="13"/>
      <c r="R16832" s="14"/>
      <c r="AH16832" s="14"/>
      <c r="AX16832" s="14"/>
      <c r="BN16832" s="11"/>
      <c r="CD16832" s="14"/>
      <c r="CT16832" s="14"/>
      <c r="DJ16832" s="14"/>
      <c r="DZ16832" s="11"/>
      <c r="EP16832" s="14"/>
      <c r="FF16832" s="14"/>
      <c r="FV16832" s="14"/>
      <c r="GL16832" s="11"/>
      <c r="HB16832" s="14"/>
      <c r="HR16832" s="14"/>
      <c r="IH16832" s="14"/>
      <c r="IX16832" s="11"/>
      <c r="JN16832" s="14"/>
      <c r="KD16832" s="14"/>
      <c r="KT16832" s="14"/>
      <c r="LJ16832" s="11"/>
      <c r="LZ16832" s="14"/>
      <c r="MP16832" s="14"/>
      <c r="NF16832" s="14"/>
      <c r="NV16832" s="11"/>
    </row>
    <row r="16833" spans="2:386" x14ac:dyDescent="0.25">
      <c r="B16833" s="10" t="str">
        <f t="shared" si="262"/>
        <v/>
      </c>
      <c r="C16833" s="13"/>
      <c r="R16833" s="14"/>
      <c r="AH16833" s="14"/>
      <c r="AX16833" s="14"/>
      <c r="BN16833" s="11"/>
      <c r="CD16833" s="14"/>
      <c r="CT16833" s="14"/>
      <c r="DJ16833" s="14"/>
      <c r="DZ16833" s="11"/>
      <c r="EP16833" s="14"/>
      <c r="FF16833" s="14"/>
      <c r="FV16833" s="14"/>
      <c r="GL16833" s="11"/>
      <c r="HB16833" s="14"/>
      <c r="HR16833" s="14"/>
      <c r="IH16833" s="14"/>
      <c r="IX16833" s="11"/>
      <c r="JN16833" s="14"/>
      <c r="KD16833" s="14"/>
      <c r="KT16833" s="14"/>
      <c r="LJ16833" s="11"/>
      <c r="LZ16833" s="14"/>
      <c r="MP16833" s="14"/>
      <c r="NF16833" s="14"/>
      <c r="NV16833" s="11"/>
    </row>
    <row r="16834" spans="2:386" x14ac:dyDescent="0.25">
      <c r="B16834" s="10" t="str">
        <f t="shared" si="262"/>
        <v/>
      </c>
      <c r="C16834" s="13"/>
      <c r="R16834" s="14"/>
      <c r="AH16834" s="14"/>
      <c r="AX16834" s="14"/>
      <c r="BN16834" s="11"/>
      <c r="CD16834" s="14"/>
      <c r="CT16834" s="14"/>
      <c r="DJ16834" s="14"/>
      <c r="DZ16834" s="11"/>
      <c r="EP16834" s="14"/>
      <c r="FF16834" s="14"/>
      <c r="FV16834" s="14"/>
      <c r="GL16834" s="11"/>
      <c r="HB16834" s="14"/>
      <c r="HR16834" s="14"/>
      <c r="IH16834" s="14"/>
      <c r="IX16834" s="11"/>
      <c r="JN16834" s="14"/>
      <c r="KD16834" s="14"/>
      <c r="KT16834" s="14"/>
      <c r="LJ16834" s="11"/>
      <c r="LZ16834" s="14"/>
      <c r="MP16834" s="14"/>
      <c r="NF16834" s="14"/>
      <c r="NV16834" s="11"/>
    </row>
    <row r="16835" spans="2:386" x14ac:dyDescent="0.25">
      <c r="B16835" s="10" t="str">
        <f t="shared" si="262"/>
        <v/>
      </c>
      <c r="C16835" s="13"/>
      <c r="R16835" s="14"/>
      <c r="AH16835" s="14"/>
      <c r="AX16835" s="14"/>
      <c r="BN16835" s="11"/>
      <c r="CD16835" s="14"/>
      <c r="CT16835" s="14"/>
      <c r="DJ16835" s="14"/>
      <c r="DZ16835" s="11"/>
      <c r="EP16835" s="14"/>
      <c r="FF16835" s="14"/>
      <c r="FV16835" s="14"/>
      <c r="GL16835" s="11"/>
      <c r="HB16835" s="14"/>
      <c r="HR16835" s="14"/>
      <c r="IH16835" s="14"/>
      <c r="IX16835" s="11"/>
      <c r="JN16835" s="14"/>
      <c r="KD16835" s="14"/>
      <c r="KT16835" s="14"/>
      <c r="LJ16835" s="11"/>
      <c r="LZ16835" s="14"/>
      <c r="MP16835" s="14"/>
      <c r="NF16835" s="14"/>
      <c r="NV16835" s="11"/>
    </row>
    <row r="16836" spans="2:386" x14ac:dyDescent="0.25">
      <c r="B16836" s="10" t="str">
        <f t="shared" si="262"/>
        <v/>
      </c>
      <c r="C16836" s="13"/>
      <c r="R16836" s="14"/>
      <c r="AH16836" s="14"/>
      <c r="AX16836" s="14"/>
      <c r="BN16836" s="11"/>
      <c r="CD16836" s="14"/>
      <c r="CT16836" s="14"/>
      <c r="DJ16836" s="14"/>
      <c r="DZ16836" s="11"/>
      <c r="EP16836" s="14"/>
      <c r="FF16836" s="14"/>
      <c r="FV16836" s="14"/>
      <c r="GL16836" s="11"/>
      <c r="HB16836" s="14"/>
      <c r="HR16836" s="14"/>
      <c r="IH16836" s="14"/>
      <c r="IX16836" s="11"/>
      <c r="JN16836" s="14"/>
      <c r="KD16836" s="14"/>
      <c r="KT16836" s="14"/>
      <c r="LJ16836" s="11"/>
      <c r="LZ16836" s="14"/>
      <c r="MP16836" s="14"/>
      <c r="NF16836" s="14"/>
      <c r="NV16836" s="11"/>
    </row>
    <row r="16837" spans="2:386" x14ac:dyDescent="0.25">
      <c r="B16837" s="10" t="str">
        <f t="shared" si="262"/>
        <v/>
      </c>
      <c r="C16837" s="13"/>
      <c r="R16837" s="14"/>
      <c r="AH16837" s="14"/>
      <c r="AX16837" s="14"/>
      <c r="BN16837" s="11"/>
      <c r="CD16837" s="14"/>
      <c r="CT16837" s="14"/>
      <c r="DJ16837" s="14"/>
      <c r="DZ16837" s="11"/>
      <c r="EP16837" s="14"/>
      <c r="FF16837" s="14"/>
      <c r="FV16837" s="14"/>
      <c r="GL16837" s="11"/>
      <c r="HB16837" s="14"/>
      <c r="HR16837" s="14"/>
      <c r="IH16837" s="14"/>
      <c r="IX16837" s="11"/>
      <c r="JN16837" s="14"/>
      <c r="KD16837" s="14"/>
      <c r="KT16837" s="14"/>
      <c r="LJ16837" s="11"/>
      <c r="LZ16837" s="14"/>
      <c r="MP16837" s="14"/>
      <c r="NF16837" s="14"/>
      <c r="NV16837" s="11"/>
    </row>
    <row r="16838" spans="2:386" x14ac:dyDescent="0.25">
      <c r="B16838" s="10" t="str">
        <f t="shared" si="262"/>
        <v/>
      </c>
      <c r="C16838" s="13"/>
      <c r="R16838" s="14"/>
      <c r="AH16838" s="14"/>
      <c r="AX16838" s="14"/>
      <c r="BN16838" s="11"/>
      <c r="CD16838" s="14"/>
      <c r="CT16838" s="14"/>
      <c r="DJ16838" s="14"/>
      <c r="DZ16838" s="11"/>
      <c r="EP16838" s="14"/>
      <c r="FF16838" s="14"/>
      <c r="FV16838" s="14"/>
      <c r="GL16838" s="11"/>
      <c r="HB16838" s="14"/>
      <c r="HR16838" s="14"/>
      <c r="IH16838" s="14"/>
      <c r="IX16838" s="11"/>
      <c r="JN16838" s="14"/>
      <c r="KD16838" s="14"/>
      <c r="KT16838" s="14"/>
      <c r="LJ16838" s="11"/>
      <c r="LZ16838" s="14"/>
      <c r="MP16838" s="14"/>
      <c r="NF16838" s="14"/>
      <c r="NV16838" s="11"/>
    </row>
    <row r="16839" spans="2:386" x14ac:dyDescent="0.25">
      <c r="B16839" s="10" t="str">
        <f t="shared" si="262"/>
        <v/>
      </c>
      <c r="C16839" s="13"/>
      <c r="R16839" s="14"/>
      <c r="AH16839" s="14"/>
      <c r="AX16839" s="14"/>
      <c r="BN16839" s="11"/>
      <c r="CD16839" s="14"/>
      <c r="CT16839" s="14"/>
      <c r="DJ16839" s="14"/>
      <c r="DZ16839" s="11"/>
      <c r="EP16839" s="14"/>
      <c r="FF16839" s="14"/>
      <c r="FV16839" s="14"/>
      <c r="GL16839" s="11"/>
      <c r="HB16839" s="14"/>
      <c r="HR16839" s="14"/>
      <c r="IH16839" s="14"/>
      <c r="IX16839" s="11"/>
      <c r="JN16839" s="14"/>
      <c r="KD16839" s="14"/>
      <c r="KT16839" s="14"/>
      <c r="LJ16839" s="11"/>
      <c r="LZ16839" s="14"/>
      <c r="MP16839" s="14"/>
      <c r="NF16839" s="14"/>
      <c r="NV16839" s="11"/>
    </row>
    <row r="16840" spans="2:386" x14ac:dyDescent="0.25">
      <c r="B16840" s="10" t="str">
        <f t="shared" si="262"/>
        <v/>
      </c>
      <c r="C16840" s="13"/>
      <c r="R16840" s="14"/>
      <c r="AH16840" s="14"/>
      <c r="AX16840" s="14"/>
      <c r="BN16840" s="11"/>
      <c r="CD16840" s="14"/>
      <c r="CT16840" s="14"/>
      <c r="DJ16840" s="14"/>
      <c r="DZ16840" s="11"/>
      <c r="EP16840" s="14"/>
      <c r="FF16840" s="14"/>
      <c r="FV16840" s="14"/>
      <c r="GL16840" s="11"/>
      <c r="HB16840" s="14"/>
      <c r="HR16840" s="14"/>
      <c r="IH16840" s="14"/>
      <c r="IX16840" s="11"/>
      <c r="JN16840" s="14"/>
      <c r="KD16840" s="14"/>
      <c r="KT16840" s="14"/>
      <c r="LJ16840" s="11"/>
      <c r="LZ16840" s="14"/>
      <c r="MP16840" s="14"/>
      <c r="NF16840" s="14"/>
      <c r="NV16840" s="11"/>
    </row>
    <row r="16841" spans="2:386" x14ac:dyDescent="0.25">
      <c r="B16841" s="10" t="str">
        <f t="shared" si="262"/>
        <v/>
      </c>
      <c r="C16841" s="13"/>
      <c r="R16841" s="14"/>
      <c r="AH16841" s="14"/>
      <c r="AX16841" s="14"/>
      <c r="BN16841" s="11"/>
      <c r="CD16841" s="14"/>
      <c r="CT16841" s="14"/>
      <c r="DJ16841" s="14"/>
      <c r="DZ16841" s="11"/>
      <c r="EP16841" s="14"/>
      <c r="FF16841" s="14"/>
      <c r="FV16841" s="14"/>
      <c r="GL16841" s="11"/>
      <c r="HB16841" s="14"/>
      <c r="HR16841" s="14"/>
      <c r="IH16841" s="14"/>
      <c r="IX16841" s="11"/>
      <c r="JN16841" s="14"/>
      <c r="KD16841" s="14"/>
      <c r="KT16841" s="14"/>
      <c r="LJ16841" s="11"/>
      <c r="LZ16841" s="14"/>
      <c r="MP16841" s="14"/>
      <c r="NF16841" s="14"/>
      <c r="NV16841" s="11"/>
    </row>
    <row r="16842" spans="2:386" x14ac:dyDescent="0.25">
      <c r="B16842" s="10" t="str">
        <f t="shared" ref="B16842:B16905" si="263">IF(ISBLANK(A16842),"",IF(AND(A16842&gt;=DATE(YEAR(A16842),3,8+MOD(7-WEEKDAY(DATE(YEAR(A16842),3,8),1),7)),A16842&lt;DATE(YEAR(A16842),11,1+MOD(7-WEEKDAY(DATE(YEAR(A16842),11,1),1),7))),A16842-TIME(5,0,0),A16842-TIME(6,0,0)))</f>
        <v/>
      </c>
      <c r="C16842" s="13"/>
      <c r="R16842" s="14"/>
      <c r="AH16842" s="14"/>
      <c r="AX16842" s="14"/>
      <c r="BN16842" s="11"/>
      <c r="CD16842" s="14"/>
      <c r="CT16842" s="14"/>
      <c r="DJ16842" s="14"/>
      <c r="DZ16842" s="11"/>
      <c r="EP16842" s="14"/>
      <c r="FF16842" s="14"/>
      <c r="FV16842" s="14"/>
      <c r="GL16842" s="11"/>
      <c r="HB16842" s="14"/>
      <c r="HR16842" s="14"/>
      <c r="IH16842" s="14"/>
      <c r="IX16842" s="11"/>
      <c r="JN16842" s="14"/>
      <c r="KD16842" s="14"/>
      <c r="KT16842" s="14"/>
      <c r="LJ16842" s="11"/>
      <c r="LZ16842" s="14"/>
      <c r="MP16842" s="14"/>
      <c r="NF16842" s="14"/>
      <c r="NV16842" s="11"/>
    </row>
    <row r="16843" spans="2:386" x14ac:dyDescent="0.25">
      <c r="B16843" s="10" t="str">
        <f t="shared" si="263"/>
        <v/>
      </c>
      <c r="C16843" s="13"/>
      <c r="R16843" s="14"/>
      <c r="AH16843" s="14"/>
      <c r="AX16843" s="14"/>
      <c r="BN16843" s="11"/>
      <c r="CD16843" s="14"/>
      <c r="CT16843" s="14"/>
      <c r="DJ16843" s="14"/>
      <c r="DZ16843" s="11"/>
      <c r="EP16843" s="14"/>
      <c r="FF16843" s="14"/>
      <c r="FV16843" s="14"/>
      <c r="GL16843" s="11"/>
      <c r="HB16843" s="14"/>
      <c r="HR16843" s="14"/>
      <c r="IH16843" s="14"/>
      <c r="IX16843" s="11"/>
      <c r="JN16843" s="14"/>
      <c r="KD16843" s="14"/>
      <c r="KT16843" s="14"/>
      <c r="LJ16843" s="11"/>
      <c r="LZ16843" s="14"/>
      <c r="MP16843" s="14"/>
      <c r="NF16843" s="14"/>
      <c r="NV16843" s="11"/>
    </row>
    <row r="16844" spans="2:386" x14ac:dyDescent="0.25">
      <c r="B16844" s="10" t="str">
        <f t="shared" si="263"/>
        <v/>
      </c>
      <c r="C16844" s="13"/>
      <c r="R16844" s="14"/>
      <c r="AH16844" s="14"/>
      <c r="AX16844" s="14"/>
      <c r="BN16844" s="11"/>
      <c r="CD16844" s="14"/>
      <c r="CT16844" s="14"/>
      <c r="DJ16844" s="14"/>
      <c r="DZ16844" s="11"/>
      <c r="EP16844" s="14"/>
      <c r="FF16844" s="14"/>
      <c r="FV16844" s="14"/>
      <c r="GL16844" s="11"/>
      <c r="HB16844" s="14"/>
      <c r="HR16844" s="14"/>
      <c r="IH16844" s="14"/>
      <c r="IX16844" s="11"/>
      <c r="JN16844" s="14"/>
      <c r="KD16844" s="14"/>
      <c r="KT16844" s="14"/>
      <c r="LJ16844" s="11"/>
      <c r="LZ16844" s="14"/>
      <c r="MP16844" s="14"/>
      <c r="NF16844" s="14"/>
      <c r="NV16844" s="11"/>
    </row>
    <row r="16845" spans="2:386" x14ac:dyDescent="0.25">
      <c r="B16845" s="10" t="str">
        <f t="shared" si="263"/>
        <v/>
      </c>
      <c r="C16845" s="13"/>
      <c r="R16845" s="14"/>
      <c r="AH16845" s="14"/>
      <c r="AX16845" s="14"/>
      <c r="BN16845" s="11"/>
      <c r="CD16845" s="14"/>
      <c r="CT16845" s="14"/>
      <c r="DJ16845" s="14"/>
      <c r="DZ16845" s="11"/>
      <c r="EP16845" s="14"/>
      <c r="FF16845" s="14"/>
      <c r="FV16845" s="14"/>
      <c r="GL16845" s="11"/>
      <c r="HB16845" s="14"/>
      <c r="HR16845" s="14"/>
      <c r="IH16845" s="14"/>
      <c r="IX16845" s="11"/>
      <c r="JN16845" s="14"/>
      <c r="KD16845" s="14"/>
      <c r="KT16845" s="14"/>
      <c r="LJ16845" s="11"/>
      <c r="LZ16845" s="14"/>
      <c r="MP16845" s="14"/>
      <c r="NF16845" s="14"/>
      <c r="NV16845" s="11"/>
    </row>
    <row r="16846" spans="2:386" x14ac:dyDescent="0.25">
      <c r="B16846" s="10" t="str">
        <f t="shared" si="263"/>
        <v/>
      </c>
      <c r="C16846" s="13"/>
      <c r="R16846" s="14"/>
      <c r="AH16846" s="14"/>
      <c r="AX16846" s="14"/>
      <c r="BN16846" s="11"/>
      <c r="CD16846" s="14"/>
      <c r="CT16846" s="14"/>
      <c r="DJ16846" s="14"/>
      <c r="DZ16846" s="11"/>
      <c r="EP16846" s="14"/>
      <c r="FF16846" s="14"/>
      <c r="FV16846" s="14"/>
      <c r="GL16846" s="11"/>
      <c r="HB16846" s="14"/>
      <c r="HR16846" s="14"/>
      <c r="IH16846" s="14"/>
      <c r="IX16846" s="11"/>
      <c r="JN16846" s="14"/>
      <c r="KD16846" s="14"/>
      <c r="KT16846" s="14"/>
      <c r="LJ16846" s="11"/>
      <c r="LZ16846" s="14"/>
      <c r="MP16846" s="14"/>
      <c r="NF16846" s="14"/>
      <c r="NV16846" s="11"/>
    </row>
    <row r="16847" spans="2:386" x14ac:dyDescent="0.25">
      <c r="B16847" s="10" t="str">
        <f t="shared" si="263"/>
        <v/>
      </c>
      <c r="C16847" s="13"/>
      <c r="R16847" s="14"/>
      <c r="AH16847" s="14"/>
      <c r="AX16847" s="14"/>
      <c r="BN16847" s="11"/>
      <c r="CD16847" s="14"/>
      <c r="CT16847" s="14"/>
      <c r="DJ16847" s="14"/>
      <c r="DZ16847" s="11"/>
      <c r="EP16847" s="14"/>
      <c r="FF16847" s="14"/>
      <c r="FV16847" s="14"/>
      <c r="GL16847" s="11"/>
      <c r="HB16847" s="14"/>
      <c r="HR16847" s="14"/>
      <c r="IH16847" s="14"/>
      <c r="IX16847" s="11"/>
      <c r="JN16847" s="14"/>
      <c r="KD16847" s="14"/>
      <c r="KT16847" s="14"/>
      <c r="LJ16847" s="11"/>
      <c r="LZ16847" s="14"/>
      <c r="MP16847" s="14"/>
      <c r="NF16847" s="14"/>
      <c r="NV16847" s="11"/>
    </row>
    <row r="16848" spans="2:386" x14ac:dyDescent="0.25">
      <c r="B16848" s="10" t="str">
        <f t="shared" si="263"/>
        <v/>
      </c>
      <c r="C16848" s="13"/>
      <c r="R16848" s="14"/>
      <c r="AH16848" s="14"/>
      <c r="AX16848" s="14"/>
      <c r="BN16848" s="11"/>
      <c r="CD16848" s="14"/>
      <c r="CT16848" s="14"/>
      <c r="DJ16848" s="14"/>
      <c r="DZ16848" s="11"/>
      <c r="EP16848" s="14"/>
      <c r="FF16848" s="14"/>
      <c r="FV16848" s="14"/>
      <c r="GL16848" s="11"/>
      <c r="HB16848" s="14"/>
      <c r="HR16848" s="14"/>
      <c r="IH16848" s="14"/>
      <c r="IX16848" s="11"/>
      <c r="JN16848" s="14"/>
      <c r="KD16848" s="14"/>
      <c r="KT16848" s="14"/>
      <c r="LJ16848" s="11"/>
      <c r="LZ16848" s="14"/>
      <c r="MP16848" s="14"/>
      <c r="NF16848" s="14"/>
      <c r="NV16848" s="11"/>
    </row>
    <row r="16849" spans="2:386" x14ac:dyDescent="0.25">
      <c r="B16849" s="10" t="str">
        <f t="shared" si="263"/>
        <v/>
      </c>
      <c r="C16849" s="13"/>
      <c r="R16849" s="14"/>
      <c r="AH16849" s="14"/>
      <c r="AX16849" s="14"/>
      <c r="BN16849" s="11"/>
      <c r="CD16849" s="14"/>
      <c r="CT16849" s="14"/>
      <c r="DJ16849" s="14"/>
      <c r="DZ16849" s="11"/>
      <c r="EP16849" s="14"/>
      <c r="FF16849" s="14"/>
      <c r="FV16849" s="14"/>
      <c r="GL16849" s="11"/>
      <c r="HB16849" s="14"/>
      <c r="HR16849" s="14"/>
      <c r="IH16849" s="14"/>
      <c r="IX16849" s="11"/>
      <c r="JN16849" s="14"/>
      <c r="KD16849" s="14"/>
      <c r="KT16849" s="14"/>
      <c r="LJ16849" s="11"/>
      <c r="LZ16849" s="14"/>
      <c r="MP16849" s="14"/>
      <c r="NF16849" s="14"/>
      <c r="NV16849" s="11"/>
    </row>
    <row r="16850" spans="2:386" x14ac:dyDescent="0.25">
      <c r="B16850" s="10" t="str">
        <f t="shared" si="263"/>
        <v/>
      </c>
      <c r="C16850" s="13"/>
      <c r="R16850" s="14"/>
      <c r="AH16850" s="14"/>
      <c r="AX16850" s="14"/>
      <c r="BN16850" s="11"/>
      <c r="CD16850" s="14"/>
      <c r="CT16850" s="14"/>
      <c r="DJ16850" s="14"/>
      <c r="DZ16850" s="11"/>
      <c r="EP16850" s="14"/>
      <c r="FF16850" s="14"/>
      <c r="FV16850" s="14"/>
      <c r="GL16850" s="11"/>
      <c r="HB16850" s="14"/>
      <c r="HR16850" s="14"/>
      <c r="IH16850" s="14"/>
      <c r="IX16850" s="11"/>
      <c r="JN16850" s="14"/>
      <c r="KD16850" s="14"/>
      <c r="KT16850" s="14"/>
      <c r="LJ16850" s="11"/>
      <c r="LZ16850" s="14"/>
      <c r="MP16850" s="14"/>
      <c r="NF16850" s="14"/>
      <c r="NV16850" s="11"/>
    </row>
    <row r="16851" spans="2:386" x14ac:dyDescent="0.25">
      <c r="B16851" s="10" t="str">
        <f t="shared" si="263"/>
        <v/>
      </c>
      <c r="C16851" s="13"/>
      <c r="R16851" s="14"/>
      <c r="AH16851" s="14"/>
      <c r="AX16851" s="14"/>
      <c r="BN16851" s="11"/>
      <c r="CD16851" s="14"/>
      <c r="CT16851" s="14"/>
      <c r="DJ16851" s="14"/>
      <c r="DZ16851" s="11"/>
      <c r="EP16851" s="14"/>
      <c r="FF16851" s="14"/>
      <c r="FV16851" s="14"/>
      <c r="GL16851" s="11"/>
      <c r="HB16851" s="14"/>
      <c r="HR16851" s="14"/>
      <c r="IH16851" s="14"/>
      <c r="IX16851" s="11"/>
      <c r="JN16851" s="14"/>
      <c r="KD16851" s="14"/>
      <c r="KT16851" s="14"/>
      <c r="LJ16851" s="11"/>
      <c r="LZ16851" s="14"/>
      <c r="MP16851" s="14"/>
      <c r="NF16851" s="14"/>
      <c r="NV16851" s="11"/>
    </row>
    <row r="16852" spans="2:386" x14ac:dyDescent="0.25">
      <c r="B16852" s="10" t="str">
        <f t="shared" si="263"/>
        <v/>
      </c>
      <c r="C16852" s="13"/>
      <c r="R16852" s="14"/>
      <c r="AH16852" s="14"/>
      <c r="AX16852" s="14"/>
      <c r="BN16852" s="11"/>
      <c r="CD16852" s="14"/>
      <c r="CT16852" s="14"/>
      <c r="DJ16852" s="14"/>
      <c r="DZ16852" s="11"/>
      <c r="EP16852" s="14"/>
      <c r="FF16852" s="14"/>
      <c r="FV16852" s="14"/>
      <c r="GL16852" s="11"/>
      <c r="HB16852" s="14"/>
      <c r="HR16852" s="14"/>
      <c r="IH16852" s="14"/>
      <c r="IX16852" s="11"/>
      <c r="JN16852" s="14"/>
      <c r="KD16852" s="14"/>
      <c r="KT16852" s="14"/>
      <c r="LJ16852" s="11"/>
      <c r="LZ16852" s="14"/>
      <c r="MP16852" s="14"/>
      <c r="NF16852" s="14"/>
      <c r="NV16852" s="11"/>
    </row>
    <row r="16853" spans="2:386" x14ac:dyDescent="0.25">
      <c r="B16853" s="10" t="str">
        <f t="shared" si="263"/>
        <v/>
      </c>
      <c r="C16853" s="13"/>
      <c r="R16853" s="14"/>
      <c r="AH16853" s="14"/>
      <c r="AX16853" s="14"/>
      <c r="BN16853" s="11"/>
      <c r="CD16853" s="14"/>
      <c r="CT16853" s="14"/>
      <c r="DJ16853" s="14"/>
      <c r="DZ16853" s="11"/>
      <c r="EP16853" s="14"/>
      <c r="FF16853" s="14"/>
      <c r="FV16853" s="14"/>
      <c r="GL16853" s="11"/>
      <c r="HB16853" s="14"/>
      <c r="HR16853" s="14"/>
      <c r="IH16853" s="14"/>
      <c r="IX16853" s="11"/>
      <c r="JN16853" s="14"/>
      <c r="KD16853" s="14"/>
      <c r="KT16853" s="14"/>
      <c r="LJ16853" s="11"/>
      <c r="LZ16853" s="14"/>
      <c r="MP16853" s="14"/>
      <c r="NF16853" s="14"/>
      <c r="NV16853" s="11"/>
    </row>
    <row r="16854" spans="2:386" x14ac:dyDescent="0.25">
      <c r="B16854" s="10" t="str">
        <f t="shared" si="263"/>
        <v/>
      </c>
      <c r="C16854" s="13"/>
      <c r="R16854" s="14"/>
      <c r="AH16854" s="14"/>
      <c r="AX16854" s="14"/>
      <c r="BN16854" s="11"/>
      <c r="CD16854" s="14"/>
      <c r="CT16854" s="14"/>
      <c r="DJ16854" s="14"/>
      <c r="DZ16854" s="11"/>
      <c r="EP16854" s="14"/>
      <c r="FF16854" s="14"/>
      <c r="FV16854" s="14"/>
      <c r="GL16854" s="11"/>
      <c r="HB16854" s="14"/>
      <c r="HR16854" s="14"/>
      <c r="IH16854" s="14"/>
      <c r="IX16854" s="11"/>
      <c r="JN16854" s="14"/>
      <c r="KD16854" s="14"/>
      <c r="KT16854" s="14"/>
      <c r="LJ16854" s="11"/>
      <c r="LZ16854" s="14"/>
      <c r="MP16854" s="14"/>
      <c r="NF16854" s="14"/>
      <c r="NV16854" s="11"/>
    </row>
    <row r="16855" spans="2:386" x14ac:dyDescent="0.25">
      <c r="B16855" s="10" t="str">
        <f t="shared" si="263"/>
        <v/>
      </c>
      <c r="C16855" s="13"/>
      <c r="R16855" s="14"/>
      <c r="AH16855" s="14"/>
      <c r="AX16855" s="14"/>
      <c r="BN16855" s="11"/>
      <c r="CD16855" s="14"/>
      <c r="CT16855" s="14"/>
      <c r="DJ16855" s="14"/>
      <c r="DZ16855" s="11"/>
      <c r="EP16855" s="14"/>
      <c r="FF16855" s="14"/>
      <c r="FV16855" s="14"/>
      <c r="GL16855" s="11"/>
      <c r="HB16855" s="14"/>
      <c r="HR16855" s="14"/>
      <c r="IH16855" s="14"/>
      <c r="IX16855" s="11"/>
      <c r="JN16855" s="14"/>
      <c r="KD16855" s="14"/>
      <c r="KT16855" s="14"/>
      <c r="LJ16855" s="11"/>
      <c r="LZ16855" s="14"/>
      <c r="MP16855" s="14"/>
      <c r="NF16855" s="14"/>
      <c r="NV16855" s="11"/>
    </row>
    <row r="16856" spans="2:386" x14ac:dyDescent="0.25">
      <c r="B16856" s="10" t="str">
        <f t="shared" si="263"/>
        <v/>
      </c>
      <c r="C16856" s="13"/>
      <c r="R16856" s="14"/>
      <c r="AH16856" s="14"/>
      <c r="AX16856" s="14"/>
      <c r="BN16856" s="11"/>
      <c r="CD16856" s="14"/>
      <c r="CT16856" s="14"/>
      <c r="DJ16856" s="14"/>
      <c r="DZ16856" s="11"/>
      <c r="EP16856" s="14"/>
      <c r="FF16856" s="14"/>
      <c r="FV16856" s="14"/>
      <c r="GL16856" s="11"/>
      <c r="HB16856" s="14"/>
      <c r="HR16856" s="14"/>
      <c r="IH16856" s="14"/>
      <c r="IX16856" s="11"/>
      <c r="JN16856" s="14"/>
      <c r="KD16856" s="14"/>
      <c r="KT16856" s="14"/>
      <c r="LJ16856" s="11"/>
      <c r="LZ16856" s="14"/>
      <c r="MP16856" s="14"/>
      <c r="NF16856" s="14"/>
      <c r="NV16856" s="11"/>
    </row>
    <row r="16857" spans="2:386" x14ac:dyDescent="0.25">
      <c r="B16857" s="10" t="str">
        <f t="shared" si="263"/>
        <v/>
      </c>
      <c r="C16857" s="13"/>
      <c r="R16857" s="14"/>
      <c r="AH16857" s="14"/>
      <c r="AX16857" s="14"/>
      <c r="BN16857" s="11"/>
      <c r="CD16857" s="14"/>
      <c r="CT16857" s="14"/>
      <c r="DJ16857" s="14"/>
      <c r="DZ16857" s="11"/>
      <c r="EP16857" s="14"/>
      <c r="FF16857" s="14"/>
      <c r="FV16857" s="14"/>
      <c r="GL16857" s="11"/>
      <c r="HB16857" s="14"/>
      <c r="HR16857" s="14"/>
      <c r="IH16857" s="14"/>
      <c r="IX16857" s="11"/>
      <c r="JN16857" s="14"/>
      <c r="KD16857" s="14"/>
      <c r="KT16857" s="14"/>
      <c r="LJ16857" s="11"/>
      <c r="LZ16857" s="14"/>
      <c r="MP16857" s="14"/>
      <c r="NF16857" s="14"/>
      <c r="NV16857" s="11"/>
    </row>
    <row r="16858" spans="2:386" x14ac:dyDescent="0.25">
      <c r="B16858" s="10" t="str">
        <f t="shared" si="263"/>
        <v/>
      </c>
      <c r="C16858" s="13"/>
      <c r="R16858" s="14"/>
      <c r="AH16858" s="14"/>
      <c r="AX16858" s="14"/>
      <c r="BN16858" s="11"/>
      <c r="CD16858" s="14"/>
      <c r="CT16858" s="14"/>
      <c r="DJ16858" s="14"/>
      <c r="DZ16858" s="11"/>
      <c r="EP16858" s="14"/>
      <c r="FF16858" s="14"/>
      <c r="FV16858" s="14"/>
      <c r="GL16858" s="11"/>
      <c r="HB16858" s="14"/>
      <c r="HR16858" s="14"/>
      <c r="IH16858" s="14"/>
      <c r="IX16858" s="11"/>
      <c r="JN16858" s="14"/>
      <c r="KD16858" s="14"/>
      <c r="KT16858" s="14"/>
      <c r="LJ16858" s="11"/>
      <c r="LZ16858" s="14"/>
      <c r="MP16858" s="14"/>
      <c r="NF16858" s="14"/>
      <c r="NV16858" s="11"/>
    </row>
    <row r="16859" spans="2:386" x14ac:dyDescent="0.25">
      <c r="B16859" s="10" t="str">
        <f t="shared" si="263"/>
        <v/>
      </c>
      <c r="C16859" s="13"/>
      <c r="R16859" s="14"/>
      <c r="AH16859" s="14"/>
      <c r="AX16859" s="14"/>
      <c r="BN16859" s="11"/>
      <c r="CD16859" s="14"/>
      <c r="CT16859" s="14"/>
      <c r="DJ16859" s="14"/>
      <c r="DZ16859" s="11"/>
      <c r="EP16859" s="14"/>
      <c r="FF16859" s="14"/>
      <c r="FV16859" s="14"/>
      <c r="GL16859" s="11"/>
      <c r="HB16859" s="14"/>
      <c r="HR16859" s="14"/>
      <c r="IH16859" s="14"/>
      <c r="IX16859" s="11"/>
      <c r="JN16859" s="14"/>
      <c r="KD16859" s="14"/>
      <c r="KT16859" s="14"/>
      <c r="LJ16859" s="11"/>
      <c r="LZ16859" s="14"/>
      <c r="MP16859" s="14"/>
      <c r="NF16859" s="14"/>
      <c r="NV16859" s="11"/>
    </row>
    <row r="16860" spans="2:386" x14ac:dyDescent="0.25">
      <c r="B16860" s="10" t="str">
        <f t="shared" si="263"/>
        <v/>
      </c>
      <c r="C16860" s="13"/>
      <c r="R16860" s="14"/>
      <c r="AH16860" s="14"/>
      <c r="AX16860" s="14"/>
      <c r="BN16860" s="11"/>
      <c r="CD16860" s="14"/>
      <c r="CT16860" s="14"/>
      <c r="DJ16860" s="14"/>
      <c r="DZ16860" s="11"/>
      <c r="EP16860" s="14"/>
      <c r="FF16860" s="14"/>
      <c r="FV16860" s="14"/>
      <c r="GL16860" s="11"/>
      <c r="HB16860" s="14"/>
      <c r="HR16860" s="14"/>
      <c r="IH16860" s="14"/>
      <c r="IX16860" s="11"/>
      <c r="JN16860" s="14"/>
      <c r="KD16860" s="14"/>
      <c r="KT16860" s="14"/>
      <c r="LJ16860" s="11"/>
      <c r="LZ16860" s="14"/>
      <c r="MP16860" s="14"/>
      <c r="NF16860" s="14"/>
      <c r="NV16860" s="11"/>
    </row>
    <row r="16861" spans="2:386" x14ac:dyDescent="0.25">
      <c r="B16861" s="10" t="str">
        <f t="shared" si="263"/>
        <v/>
      </c>
      <c r="C16861" s="13"/>
      <c r="R16861" s="14"/>
      <c r="AH16861" s="14"/>
      <c r="AX16861" s="14"/>
      <c r="BN16861" s="11"/>
      <c r="CD16861" s="14"/>
      <c r="CT16861" s="14"/>
      <c r="DJ16861" s="14"/>
      <c r="DZ16861" s="11"/>
      <c r="EP16861" s="14"/>
      <c r="FF16861" s="14"/>
      <c r="FV16861" s="14"/>
      <c r="GL16861" s="11"/>
      <c r="HB16861" s="14"/>
      <c r="HR16861" s="14"/>
      <c r="IH16861" s="14"/>
      <c r="IX16861" s="11"/>
      <c r="JN16861" s="14"/>
      <c r="KD16861" s="14"/>
      <c r="KT16861" s="14"/>
      <c r="LJ16861" s="11"/>
      <c r="LZ16861" s="14"/>
      <c r="MP16861" s="14"/>
      <c r="NF16861" s="14"/>
      <c r="NV16861" s="11"/>
    </row>
    <row r="16862" spans="2:386" x14ac:dyDescent="0.25">
      <c r="B16862" s="10" t="str">
        <f t="shared" si="263"/>
        <v/>
      </c>
      <c r="C16862" s="13"/>
      <c r="R16862" s="14"/>
      <c r="AH16862" s="14"/>
      <c r="AX16862" s="14"/>
      <c r="BN16862" s="11"/>
      <c r="CD16862" s="14"/>
      <c r="CT16862" s="14"/>
      <c r="DJ16862" s="14"/>
      <c r="DZ16862" s="11"/>
      <c r="EP16862" s="14"/>
      <c r="FF16862" s="14"/>
      <c r="FV16862" s="14"/>
      <c r="GL16862" s="11"/>
      <c r="HB16862" s="14"/>
      <c r="HR16862" s="14"/>
      <c r="IH16862" s="14"/>
      <c r="IX16862" s="11"/>
      <c r="JN16862" s="14"/>
      <c r="KD16862" s="14"/>
      <c r="KT16862" s="14"/>
      <c r="LJ16862" s="11"/>
      <c r="LZ16862" s="14"/>
      <c r="MP16862" s="14"/>
      <c r="NF16862" s="14"/>
      <c r="NV16862" s="11"/>
    </row>
    <row r="16863" spans="2:386" x14ac:dyDescent="0.25">
      <c r="B16863" s="10" t="str">
        <f t="shared" si="263"/>
        <v/>
      </c>
      <c r="C16863" s="13"/>
      <c r="R16863" s="14"/>
      <c r="AH16863" s="14"/>
      <c r="AX16863" s="14"/>
      <c r="BN16863" s="11"/>
      <c r="CD16863" s="14"/>
      <c r="CT16863" s="14"/>
      <c r="DJ16863" s="14"/>
      <c r="DZ16863" s="11"/>
      <c r="EP16863" s="14"/>
      <c r="FF16863" s="14"/>
      <c r="FV16863" s="14"/>
      <c r="GL16863" s="11"/>
      <c r="HB16863" s="14"/>
      <c r="HR16863" s="14"/>
      <c r="IH16863" s="14"/>
      <c r="IX16863" s="11"/>
      <c r="JN16863" s="14"/>
      <c r="KD16863" s="14"/>
      <c r="KT16863" s="14"/>
      <c r="LJ16863" s="11"/>
      <c r="LZ16863" s="14"/>
      <c r="MP16863" s="14"/>
      <c r="NF16863" s="14"/>
      <c r="NV16863" s="11"/>
    </row>
    <row r="16864" spans="2:386" x14ac:dyDescent="0.25">
      <c r="B16864" s="10" t="str">
        <f t="shared" si="263"/>
        <v/>
      </c>
      <c r="C16864" s="13"/>
      <c r="R16864" s="14"/>
      <c r="AH16864" s="14"/>
      <c r="AX16864" s="14"/>
      <c r="BN16864" s="11"/>
      <c r="CD16864" s="14"/>
      <c r="CT16864" s="14"/>
      <c r="DJ16864" s="14"/>
      <c r="DZ16864" s="11"/>
      <c r="EP16864" s="14"/>
      <c r="FF16864" s="14"/>
      <c r="FV16864" s="14"/>
      <c r="GL16864" s="11"/>
      <c r="HB16864" s="14"/>
      <c r="HR16864" s="14"/>
      <c r="IH16864" s="14"/>
      <c r="IX16864" s="11"/>
      <c r="JN16864" s="14"/>
      <c r="KD16864" s="14"/>
      <c r="KT16864" s="14"/>
      <c r="LJ16864" s="11"/>
      <c r="LZ16864" s="14"/>
      <c r="MP16864" s="14"/>
      <c r="NF16864" s="14"/>
      <c r="NV16864" s="11"/>
    </row>
    <row r="16865" spans="2:386" x14ac:dyDescent="0.25">
      <c r="B16865" s="10" t="str">
        <f t="shared" si="263"/>
        <v/>
      </c>
      <c r="C16865" s="13"/>
      <c r="R16865" s="14"/>
      <c r="AH16865" s="14"/>
      <c r="AX16865" s="14"/>
      <c r="BN16865" s="11"/>
      <c r="CD16865" s="14"/>
      <c r="CT16865" s="14"/>
      <c r="DJ16865" s="14"/>
      <c r="DZ16865" s="11"/>
      <c r="EP16865" s="14"/>
      <c r="FF16865" s="14"/>
      <c r="FV16865" s="14"/>
      <c r="GL16865" s="11"/>
      <c r="HB16865" s="14"/>
      <c r="HR16865" s="14"/>
      <c r="IH16865" s="14"/>
      <c r="IX16865" s="11"/>
      <c r="JN16865" s="14"/>
      <c r="KD16865" s="14"/>
      <c r="KT16865" s="14"/>
      <c r="LJ16865" s="11"/>
      <c r="LZ16865" s="14"/>
      <c r="MP16865" s="14"/>
      <c r="NF16865" s="14"/>
      <c r="NV16865" s="11"/>
    </row>
    <row r="16866" spans="2:386" x14ac:dyDescent="0.25">
      <c r="B16866" s="10" t="str">
        <f t="shared" si="263"/>
        <v/>
      </c>
      <c r="C16866" s="13"/>
      <c r="R16866" s="14"/>
      <c r="AH16866" s="14"/>
      <c r="AX16866" s="14"/>
      <c r="BN16866" s="11"/>
      <c r="CD16866" s="14"/>
      <c r="CT16866" s="14"/>
      <c r="DJ16866" s="14"/>
      <c r="DZ16866" s="11"/>
      <c r="EP16866" s="14"/>
      <c r="FF16866" s="14"/>
      <c r="FV16866" s="14"/>
      <c r="GL16866" s="11"/>
      <c r="HB16866" s="14"/>
      <c r="HR16866" s="14"/>
      <c r="IH16866" s="14"/>
      <c r="IX16866" s="11"/>
      <c r="JN16866" s="14"/>
      <c r="KD16866" s="14"/>
      <c r="KT16866" s="14"/>
      <c r="LJ16866" s="11"/>
      <c r="LZ16866" s="14"/>
      <c r="MP16866" s="14"/>
      <c r="NF16866" s="14"/>
      <c r="NV16866" s="11"/>
    </row>
    <row r="16867" spans="2:386" x14ac:dyDescent="0.25">
      <c r="B16867" s="10" t="str">
        <f t="shared" si="263"/>
        <v/>
      </c>
      <c r="C16867" s="13"/>
      <c r="R16867" s="14"/>
      <c r="AH16867" s="14"/>
      <c r="AX16867" s="14"/>
      <c r="BN16867" s="11"/>
      <c r="CD16867" s="14"/>
      <c r="CT16867" s="14"/>
      <c r="DJ16867" s="14"/>
      <c r="DZ16867" s="11"/>
      <c r="EP16867" s="14"/>
      <c r="FF16867" s="14"/>
      <c r="FV16867" s="14"/>
      <c r="GL16867" s="11"/>
      <c r="HB16867" s="14"/>
      <c r="HR16867" s="14"/>
      <c r="IH16867" s="14"/>
      <c r="IX16867" s="11"/>
      <c r="JN16867" s="14"/>
      <c r="KD16867" s="14"/>
      <c r="KT16867" s="14"/>
      <c r="LJ16867" s="11"/>
      <c r="LZ16867" s="14"/>
      <c r="MP16867" s="14"/>
      <c r="NF16867" s="14"/>
      <c r="NV16867" s="11"/>
    </row>
    <row r="16868" spans="2:386" x14ac:dyDescent="0.25">
      <c r="B16868" s="10" t="str">
        <f t="shared" si="263"/>
        <v/>
      </c>
      <c r="C16868" s="13"/>
      <c r="R16868" s="14"/>
      <c r="AH16868" s="14"/>
      <c r="AX16868" s="14"/>
      <c r="BN16868" s="11"/>
      <c r="CD16868" s="14"/>
      <c r="CT16868" s="14"/>
      <c r="DJ16868" s="14"/>
      <c r="DZ16868" s="11"/>
      <c r="EP16868" s="14"/>
      <c r="FF16868" s="14"/>
      <c r="FV16868" s="14"/>
      <c r="GL16868" s="11"/>
      <c r="HB16868" s="14"/>
      <c r="HR16868" s="14"/>
      <c r="IH16868" s="14"/>
      <c r="IX16868" s="11"/>
      <c r="JN16868" s="14"/>
      <c r="KD16868" s="14"/>
      <c r="KT16868" s="14"/>
      <c r="LJ16868" s="11"/>
      <c r="LZ16868" s="14"/>
      <c r="MP16868" s="14"/>
      <c r="NF16868" s="14"/>
      <c r="NV16868" s="11"/>
    </row>
    <row r="16869" spans="2:386" x14ac:dyDescent="0.25">
      <c r="B16869" s="10" t="str">
        <f t="shared" si="263"/>
        <v/>
      </c>
      <c r="C16869" s="13"/>
      <c r="R16869" s="14"/>
      <c r="AH16869" s="14"/>
      <c r="AX16869" s="14"/>
      <c r="BN16869" s="11"/>
      <c r="CD16869" s="14"/>
      <c r="CT16869" s="14"/>
      <c r="DJ16869" s="14"/>
      <c r="DZ16869" s="11"/>
      <c r="EP16869" s="14"/>
      <c r="FF16869" s="14"/>
      <c r="FV16869" s="14"/>
      <c r="GL16869" s="11"/>
      <c r="HB16869" s="14"/>
      <c r="HR16869" s="14"/>
      <c r="IH16869" s="14"/>
      <c r="IX16869" s="11"/>
      <c r="JN16869" s="14"/>
      <c r="KD16869" s="14"/>
      <c r="KT16869" s="14"/>
      <c r="LJ16869" s="11"/>
      <c r="LZ16869" s="14"/>
      <c r="MP16869" s="14"/>
      <c r="NF16869" s="14"/>
      <c r="NV16869" s="11"/>
    </row>
    <row r="16870" spans="2:386" x14ac:dyDescent="0.25">
      <c r="B16870" s="10" t="str">
        <f t="shared" si="263"/>
        <v/>
      </c>
      <c r="C16870" s="13"/>
      <c r="R16870" s="14"/>
      <c r="AH16870" s="14"/>
      <c r="AX16870" s="14"/>
      <c r="BN16870" s="11"/>
      <c r="CD16870" s="14"/>
      <c r="CT16870" s="14"/>
      <c r="DJ16870" s="14"/>
      <c r="DZ16870" s="11"/>
      <c r="EP16870" s="14"/>
      <c r="FF16870" s="14"/>
      <c r="FV16870" s="14"/>
      <c r="GL16870" s="11"/>
      <c r="HB16870" s="14"/>
      <c r="HR16870" s="14"/>
      <c r="IH16870" s="14"/>
      <c r="IX16870" s="11"/>
      <c r="JN16870" s="14"/>
      <c r="KD16870" s="14"/>
      <c r="KT16870" s="14"/>
      <c r="LJ16870" s="11"/>
      <c r="LZ16870" s="14"/>
      <c r="MP16870" s="14"/>
      <c r="NF16870" s="14"/>
      <c r="NV16870" s="11"/>
    </row>
    <row r="16871" spans="2:386" x14ac:dyDescent="0.25">
      <c r="B16871" s="10" t="str">
        <f t="shared" si="263"/>
        <v/>
      </c>
      <c r="C16871" s="13"/>
      <c r="R16871" s="14"/>
      <c r="AH16871" s="14"/>
      <c r="AX16871" s="14"/>
      <c r="BN16871" s="11"/>
      <c r="CD16871" s="14"/>
      <c r="CT16871" s="14"/>
      <c r="DJ16871" s="14"/>
      <c r="DZ16871" s="11"/>
      <c r="EP16871" s="14"/>
      <c r="FF16871" s="14"/>
      <c r="FV16871" s="14"/>
      <c r="GL16871" s="11"/>
      <c r="HB16871" s="14"/>
      <c r="HR16871" s="14"/>
      <c r="IH16871" s="14"/>
      <c r="IX16871" s="11"/>
      <c r="JN16871" s="14"/>
      <c r="KD16871" s="14"/>
      <c r="KT16871" s="14"/>
      <c r="LJ16871" s="11"/>
      <c r="LZ16871" s="14"/>
      <c r="MP16871" s="14"/>
      <c r="NF16871" s="14"/>
      <c r="NV16871" s="11"/>
    </row>
    <row r="16872" spans="2:386" x14ac:dyDescent="0.25">
      <c r="B16872" s="10" t="str">
        <f t="shared" si="263"/>
        <v/>
      </c>
      <c r="C16872" s="13"/>
      <c r="R16872" s="14"/>
      <c r="AH16872" s="14"/>
      <c r="AX16872" s="14"/>
      <c r="BN16872" s="11"/>
      <c r="CD16872" s="14"/>
      <c r="CT16872" s="14"/>
      <c r="DJ16872" s="14"/>
      <c r="DZ16872" s="11"/>
      <c r="EP16872" s="14"/>
      <c r="FF16872" s="14"/>
      <c r="FV16872" s="14"/>
      <c r="GL16872" s="11"/>
      <c r="HB16872" s="14"/>
      <c r="HR16872" s="14"/>
      <c r="IH16872" s="14"/>
      <c r="IX16872" s="11"/>
      <c r="JN16872" s="14"/>
      <c r="KD16872" s="14"/>
      <c r="KT16872" s="14"/>
      <c r="LJ16872" s="11"/>
      <c r="LZ16872" s="14"/>
      <c r="MP16872" s="14"/>
      <c r="NF16872" s="14"/>
      <c r="NV16872" s="11"/>
    </row>
    <row r="16873" spans="2:386" x14ac:dyDescent="0.25">
      <c r="B16873" s="10" t="str">
        <f t="shared" si="263"/>
        <v/>
      </c>
      <c r="C16873" s="13"/>
      <c r="R16873" s="14"/>
      <c r="AH16873" s="14"/>
      <c r="AX16873" s="14"/>
      <c r="BN16873" s="11"/>
      <c r="CD16873" s="14"/>
      <c r="CT16873" s="14"/>
      <c r="DJ16873" s="14"/>
      <c r="DZ16873" s="11"/>
      <c r="EP16873" s="14"/>
      <c r="FF16873" s="14"/>
      <c r="FV16873" s="14"/>
      <c r="GL16873" s="11"/>
      <c r="HB16873" s="14"/>
      <c r="HR16873" s="14"/>
      <c r="IH16873" s="14"/>
      <c r="IX16873" s="11"/>
      <c r="JN16873" s="14"/>
      <c r="KD16873" s="14"/>
      <c r="KT16873" s="14"/>
      <c r="LJ16873" s="11"/>
      <c r="LZ16873" s="14"/>
      <c r="MP16873" s="14"/>
      <c r="NF16873" s="14"/>
      <c r="NV16873" s="11"/>
    </row>
    <row r="16874" spans="2:386" x14ac:dyDescent="0.25">
      <c r="B16874" s="10" t="str">
        <f t="shared" si="263"/>
        <v/>
      </c>
      <c r="C16874" s="13"/>
      <c r="R16874" s="14"/>
      <c r="AH16874" s="14"/>
      <c r="AX16874" s="14"/>
      <c r="BN16874" s="11"/>
      <c r="CD16874" s="14"/>
      <c r="CT16874" s="14"/>
      <c r="DJ16874" s="14"/>
      <c r="DZ16874" s="11"/>
      <c r="EP16874" s="14"/>
      <c r="FF16874" s="14"/>
      <c r="FV16874" s="14"/>
      <c r="GL16874" s="11"/>
      <c r="HB16874" s="14"/>
      <c r="HR16874" s="14"/>
      <c r="IH16874" s="14"/>
      <c r="IX16874" s="11"/>
      <c r="JN16874" s="14"/>
      <c r="KD16874" s="14"/>
      <c r="KT16874" s="14"/>
      <c r="LJ16874" s="11"/>
      <c r="LZ16874" s="14"/>
      <c r="MP16874" s="14"/>
      <c r="NF16874" s="14"/>
      <c r="NV16874" s="11"/>
    </row>
    <row r="16875" spans="2:386" x14ac:dyDescent="0.25">
      <c r="B16875" s="10" t="str">
        <f t="shared" si="263"/>
        <v/>
      </c>
      <c r="C16875" s="13"/>
      <c r="R16875" s="14"/>
      <c r="AH16875" s="14"/>
      <c r="AX16875" s="14"/>
      <c r="BN16875" s="11"/>
      <c r="CD16875" s="14"/>
      <c r="CT16875" s="14"/>
      <c r="DJ16875" s="14"/>
      <c r="DZ16875" s="11"/>
      <c r="EP16875" s="14"/>
      <c r="FF16875" s="14"/>
      <c r="FV16875" s="14"/>
      <c r="GL16875" s="11"/>
      <c r="HB16875" s="14"/>
      <c r="HR16875" s="14"/>
      <c r="IH16875" s="14"/>
      <c r="IX16875" s="11"/>
      <c r="JN16875" s="14"/>
      <c r="KD16875" s="14"/>
      <c r="KT16875" s="14"/>
      <c r="LJ16875" s="11"/>
      <c r="LZ16875" s="14"/>
      <c r="MP16875" s="14"/>
      <c r="NF16875" s="14"/>
      <c r="NV16875" s="11"/>
    </row>
    <row r="16876" spans="2:386" x14ac:dyDescent="0.25">
      <c r="B16876" s="10" t="str">
        <f t="shared" si="263"/>
        <v/>
      </c>
      <c r="C16876" s="13"/>
      <c r="R16876" s="14"/>
      <c r="AH16876" s="14"/>
      <c r="AX16876" s="14"/>
      <c r="BN16876" s="11"/>
      <c r="CD16876" s="14"/>
      <c r="CT16876" s="14"/>
      <c r="DJ16876" s="14"/>
      <c r="DZ16876" s="11"/>
      <c r="EP16876" s="14"/>
      <c r="FF16876" s="14"/>
      <c r="FV16876" s="14"/>
      <c r="GL16876" s="11"/>
      <c r="HB16876" s="14"/>
      <c r="HR16876" s="14"/>
      <c r="IH16876" s="14"/>
      <c r="IX16876" s="11"/>
      <c r="JN16876" s="14"/>
      <c r="KD16876" s="14"/>
      <c r="KT16876" s="14"/>
      <c r="LJ16876" s="11"/>
      <c r="LZ16876" s="14"/>
      <c r="MP16876" s="14"/>
      <c r="NF16876" s="14"/>
      <c r="NV16876" s="11"/>
    </row>
    <row r="16877" spans="2:386" x14ac:dyDescent="0.25">
      <c r="B16877" s="10" t="str">
        <f t="shared" si="263"/>
        <v/>
      </c>
      <c r="C16877" s="13"/>
      <c r="R16877" s="14"/>
      <c r="AH16877" s="14"/>
      <c r="AX16877" s="14"/>
      <c r="BN16877" s="11"/>
      <c r="CD16877" s="14"/>
      <c r="CT16877" s="14"/>
      <c r="DJ16877" s="14"/>
      <c r="DZ16877" s="11"/>
      <c r="EP16877" s="14"/>
      <c r="FF16877" s="14"/>
      <c r="FV16877" s="14"/>
      <c r="GL16877" s="11"/>
      <c r="HB16877" s="14"/>
      <c r="HR16877" s="14"/>
      <c r="IH16877" s="14"/>
      <c r="IX16877" s="11"/>
      <c r="JN16877" s="14"/>
      <c r="KD16877" s="14"/>
      <c r="KT16877" s="14"/>
      <c r="LJ16877" s="11"/>
      <c r="LZ16877" s="14"/>
      <c r="MP16877" s="14"/>
      <c r="NF16877" s="14"/>
      <c r="NV16877" s="11"/>
    </row>
    <row r="16878" spans="2:386" x14ac:dyDescent="0.25">
      <c r="B16878" s="10" t="str">
        <f t="shared" si="263"/>
        <v/>
      </c>
      <c r="C16878" s="13"/>
      <c r="R16878" s="14"/>
      <c r="AH16878" s="14"/>
      <c r="AX16878" s="14"/>
      <c r="BN16878" s="11"/>
      <c r="CD16878" s="14"/>
      <c r="CT16878" s="14"/>
      <c r="DJ16878" s="14"/>
      <c r="DZ16878" s="11"/>
      <c r="EP16878" s="14"/>
      <c r="FF16878" s="14"/>
      <c r="FV16878" s="14"/>
      <c r="GL16878" s="11"/>
      <c r="HB16878" s="14"/>
      <c r="HR16878" s="14"/>
      <c r="IH16878" s="14"/>
      <c r="IX16878" s="11"/>
      <c r="JN16878" s="14"/>
      <c r="KD16878" s="14"/>
      <c r="KT16878" s="14"/>
      <c r="LJ16878" s="11"/>
      <c r="LZ16878" s="14"/>
      <c r="MP16878" s="14"/>
      <c r="NF16878" s="14"/>
      <c r="NV16878" s="11"/>
    </row>
    <row r="16879" spans="2:386" x14ac:dyDescent="0.25">
      <c r="B16879" s="10" t="str">
        <f t="shared" si="263"/>
        <v/>
      </c>
      <c r="C16879" s="13"/>
      <c r="R16879" s="14"/>
      <c r="AH16879" s="14"/>
      <c r="AX16879" s="14"/>
      <c r="BN16879" s="11"/>
      <c r="CD16879" s="14"/>
      <c r="CT16879" s="14"/>
      <c r="DJ16879" s="14"/>
      <c r="DZ16879" s="11"/>
      <c r="EP16879" s="14"/>
      <c r="FF16879" s="14"/>
      <c r="FV16879" s="14"/>
      <c r="GL16879" s="11"/>
      <c r="HB16879" s="14"/>
      <c r="HR16879" s="14"/>
      <c r="IH16879" s="14"/>
      <c r="IX16879" s="11"/>
      <c r="JN16879" s="14"/>
      <c r="KD16879" s="14"/>
      <c r="KT16879" s="14"/>
      <c r="LJ16879" s="11"/>
      <c r="LZ16879" s="14"/>
      <c r="MP16879" s="14"/>
      <c r="NF16879" s="14"/>
      <c r="NV16879" s="11"/>
    </row>
    <row r="16880" spans="2:386" x14ac:dyDescent="0.25">
      <c r="B16880" s="10" t="str">
        <f t="shared" si="263"/>
        <v/>
      </c>
      <c r="C16880" s="13"/>
      <c r="R16880" s="14"/>
      <c r="AH16880" s="14"/>
      <c r="AX16880" s="14"/>
      <c r="BN16880" s="11"/>
      <c r="CD16880" s="14"/>
      <c r="CT16880" s="14"/>
      <c r="DJ16880" s="14"/>
      <c r="DZ16880" s="11"/>
      <c r="EP16880" s="14"/>
      <c r="FF16880" s="14"/>
      <c r="FV16880" s="14"/>
      <c r="GL16880" s="11"/>
      <c r="HB16880" s="14"/>
      <c r="HR16880" s="14"/>
      <c r="IH16880" s="14"/>
      <c r="IX16880" s="11"/>
      <c r="JN16880" s="14"/>
      <c r="KD16880" s="14"/>
      <c r="KT16880" s="14"/>
      <c r="LJ16880" s="11"/>
      <c r="LZ16880" s="14"/>
      <c r="MP16880" s="14"/>
      <c r="NF16880" s="14"/>
      <c r="NV16880" s="11"/>
    </row>
    <row r="16881" spans="2:386" x14ac:dyDescent="0.25">
      <c r="B16881" s="10" t="str">
        <f t="shared" si="263"/>
        <v/>
      </c>
      <c r="C16881" s="13"/>
      <c r="R16881" s="14"/>
      <c r="AH16881" s="14"/>
      <c r="AX16881" s="14"/>
      <c r="BN16881" s="11"/>
      <c r="CD16881" s="14"/>
      <c r="CT16881" s="14"/>
      <c r="DJ16881" s="14"/>
      <c r="DZ16881" s="11"/>
      <c r="EP16881" s="14"/>
      <c r="FF16881" s="14"/>
      <c r="FV16881" s="14"/>
      <c r="GL16881" s="11"/>
      <c r="HB16881" s="14"/>
      <c r="HR16881" s="14"/>
      <c r="IH16881" s="14"/>
      <c r="IX16881" s="11"/>
      <c r="JN16881" s="14"/>
      <c r="KD16881" s="14"/>
      <c r="KT16881" s="14"/>
      <c r="LJ16881" s="11"/>
      <c r="LZ16881" s="14"/>
      <c r="MP16881" s="14"/>
      <c r="NF16881" s="14"/>
      <c r="NV16881" s="11"/>
    </row>
    <row r="16882" spans="2:386" x14ac:dyDescent="0.25">
      <c r="B16882" s="10" t="str">
        <f t="shared" si="263"/>
        <v/>
      </c>
      <c r="C16882" s="13"/>
      <c r="R16882" s="14"/>
      <c r="AH16882" s="14"/>
      <c r="AX16882" s="14"/>
      <c r="BN16882" s="11"/>
      <c r="CD16882" s="14"/>
      <c r="CT16882" s="14"/>
      <c r="DJ16882" s="14"/>
      <c r="DZ16882" s="11"/>
      <c r="EP16882" s="14"/>
      <c r="FF16882" s="14"/>
      <c r="FV16882" s="14"/>
      <c r="GL16882" s="11"/>
      <c r="HB16882" s="14"/>
      <c r="HR16882" s="14"/>
      <c r="IH16882" s="14"/>
      <c r="IX16882" s="11"/>
      <c r="JN16882" s="14"/>
      <c r="KD16882" s="14"/>
      <c r="KT16882" s="14"/>
      <c r="LJ16882" s="11"/>
      <c r="LZ16882" s="14"/>
      <c r="MP16882" s="14"/>
      <c r="NF16882" s="14"/>
      <c r="NV16882" s="11"/>
    </row>
    <row r="16883" spans="2:386" x14ac:dyDescent="0.25">
      <c r="B16883" s="10" t="str">
        <f t="shared" si="263"/>
        <v/>
      </c>
      <c r="C16883" s="13"/>
      <c r="R16883" s="14"/>
      <c r="AH16883" s="14"/>
      <c r="AX16883" s="14"/>
      <c r="BN16883" s="11"/>
      <c r="CD16883" s="14"/>
      <c r="CT16883" s="14"/>
      <c r="DJ16883" s="14"/>
      <c r="DZ16883" s="11"/>
      <c r="EP16883" s="14"/>
      <c r="FF16883" s="14"/>
      <c r="FV16883" s="14"/>
      <c r="GL16883" s="11"/>
      <c r="HB16883" s="14"/>
      <c r="HR16883" s="14"/>
      <c r="IH16883" s="14"/>
      <c r="IX16883" s="11"/>
      <c r="JN16883" s="14"/>
      <c r="KD16883" s="14"/>
      <c r="KT16883" s="14"/>
      <c r="LJ16883" s="11"/>
      <c r="LZ16883" s="14"/>
      <c r="MP16883" s="14"/>
      <c r="NF16883" s="14"/>
      <c r="NV16883" s="11"/>
    </row>
    <row r="16884" spans="2:386" x14ac:dyDescent="0.25">
      <c r="B16884" s="10" t="str">
        <f t="shared" si="263"/>
        <v/>
      </c>
      <c r="C16884" s="13"/>
      <c r="R16884" s="14"/>
      <c r="AH16884" s="14"/>
      <c r="AX16884" s="14"/>
      <c r="BN16884" s="11"/>
      <c r="CD16884" s="14"/>
      <c r="CT16884" s="14"/>
      <c r="DJ16884" s="14"/>
      <c r="DZ16884" s="11"/>
      <c r="EP16884" s="14"/>
      <c r="FF16884" s="14"/>
      <c r="FV16884" s="14"/>
      <c r="GL16884" s="11"/>
      <c r="HB16884" s="14"/>
      <c r="HR16884" s="14"/>
      <c r="IH16884" s="14"/>
      <c r="IX16884" s="11"/>
      <c r="JN16884" s="14"/>
      <c r="KD16884" s="14"/>
      <c r="KT16884" s="14"/>
      <c r="LJ16884" s="11"/>
      <c r="LZ16884" s="14"/>
      <c r="MP16884" s="14"/>
      <c r="NF16884" s="14"/>
      <c r="NV16884" s="11"/>
    </row>
    <row r="16885" spans="2:386" x14ac:dyDescent="0.25">
      <c r="B16885" s="10" t="str">
        <f t="shared" si="263"/>
        <v/>
      </c>
      <c r="C16885" s="13"/>
      <c r="R16885" s="14"/>
      <c r="AH16885" s="14"/>
      <c r="AX16885" s="14"/>
      <c r="BN16885" s="11"/>
      <c r="CD16885" s="14"/>
      <c r="CT16885" s="14"/>
      <c r="DJ16885" s="14"/>
      <c r="DZ16885" s="11"/>
      <c r="EP16885" s="14"/>
      <c r="FF16885" s="14"/>
      <c r="FV16885" s="14"/>
      <c r="GL16885" s="11"/>
      <c r="HB16885" s="14"/>
      <c r="HR16885" s="14"/>
      <c r="IH16885" s="14"/>
      <c r="IX16885" s="11"/>
      <c r="JN16885" s="14"/>
      <c r="KD16885" s="14"/>
      <c r="KT16885" s="14"/>
      <c r="LJ16885" s="11"/>
      <c r="LZ16885" s="14"/>
      <c r="MP16885" s="14"/>
      <c r="NF16885" s="14"/>
      <c r="NV16885" s="11"/>
    </row>
    <row r="16886" spans="2:386" x14ac:dyDescent="0.25">
      <c r="B16886" s="10" t="str">
        <f t="shared" si="263"/>
        <v/>
      </c>
      <c r="C16886" s="13"/>
      <c r="R16886" s="14"/>
      <c r="AH16886" s="14"/>
      <c r="AX16886" s="14"/>
      <c r="BN16886" s="11"/>
      <c r="CD16886" s="14"/>
      <c r="CT16886" s="14"/>
      <c r="DJ16886" s="14"/>
      <c r="DZ16886" s="11"/>
      <c r="EP16886" s="14"/>
      <c r="FF16886" s="14"/>
      <c r="FV16886" s="14"/>
      <c r="GL16886" s="11"/>
      <c r="HB16886" s="14"/>
      <c r="HR16886" s="14"/>
      <c r="IH16886" s="14"/>
      <c r="IX16886" s="11"/>
      <c r="JN16886" s="14"/>
      <c r="KD16886" s="14"/>
      <c r="KT16886" s="14"/>
      <c r="LJ16886" s="11"/>
      <c r="LZ16886" s="14"/>
      <c r="MP16886" s="14"/>
      <c r="NF16886" s="14"/>
      <c r="NV16886" s="11"/>
    </row>
    <row r="16887" spans="2:386" x14ac:dyDescent="0.25">
      <c r="B16887" s="10" t="str">
        <f t="shared" si="263"/>
        <v/>
      </c>
      <c r="C16887" s="13"/>
      <c r="R16887" s="14"/>
      <c r="AH16887" s="14"/>
      <c r="AX16887" s="14"/>
      <c r="BN16887" s="11"/>
      <c r="CD16887" s="14"/>
      <c r="CT16887" s="14"/>
      <c r="DJ16887" s="14"/>
      <c r="DZ16887" s="11"/>
      <c r="EP16887" s="14"/>
      <c r="FF16887" s="14"/>
      <c r="FV16887" s="14"/>
      <c r="GL16887" s="11"/>
      <c r="HB16887" s="14"/>
      <c r="HR16887" s="14"/>
      <c r="IH16887" s="14"/>
      <c r="IX16887" s="11"/>
      <c r="JN16887" s="14"/>
      <c r="KD16887" s="14"/>
      <c r="KT16887" s="14"/>
      <c r="LJ16887" s="11"/>
      <c r="LZ16887" s="14"/>
      <c r="MP16887" s="14"/>
      <c r="NF16887" s="14"/>
      <c r="NV16887" s="11"/>
    </row>
    <row r="16888" spans="2:386" x14ac:dyDescent="0.25">
      <c r="B16888" s="10" t="str">
        <f t="shared" si="263"/>
        <v/>
      </c>
      <c r="C16888" s="13"/>
      <c r="R16888" s="14"/>
      <c r="AH16888" s="14"/>
      <c r="AX16888" s="14"/>
      <c r="BN16888" s="11"/>
      <c r="CD16888" s="14"/>
      <c r="CT16888" s="14"/>
      <c r="DJ16888" s="14"/>
      <c r="DZ16888" s="11"/>
      <c r="EP16888" s="14"/>
      <c r="FF16888" s="14"/>
      <c r="FV16888" s="14"/>
      <c r="GL16888" s="11"/>
      <c r="HB16888" s="14"/>
      <c r="HR16888" s="14"/>
      <c r="IH16888" s="14"/>
      <c r="IX16888" s="11"/>
      <c r="JN16888" s="14"/>
      <c r="KD16888" s="14"/>
      <c r="KT16888" s="14"/>
      <c r="LJ16888" s="11"/>
      <c r="LZ16888" s="14"/>
      <c r="MP16888" s="14"/>
      <c r="NF16888" s="14"/>
      <c r="NV16888" s="11"/>
    </row>
    <row r="16889" spans="2:386" x14ac:dyDescent="0.25">
      <c r="B16889" s="10" t="str">
        <f t="shared" si="263"/>
        <v/>
      </c>
      <c r="C16889" s="13"/>
      <c r="R16889" s="14"/>
      <c r="AH16889" s="14"/>
      <c r="AX16889" s="14"/>
      <c r="BN16889" s="11"/>
      <c r="CD16889" s="14"/>
      <c r="CT16889" s="14"/>
      <c r="DJ16889" s="14"/>
      <c r="DZ16889" s="11"/>
      <c r="EP16889" s="14"/>
      <c r="FF16889" s="14"/>
      <c r="FV16889" s="14"/>
      <c r="GL16889" s="11"/>
      <c r="HB16889" s="14"/>
      <c r="HR16889" s="14"/>
      <c r="IH16889" s="14"/>
      <c r="IX16889" s="11"/>
      <c r="JN16889" s="14"/>
      <c r="KD16889" s="14"/>
      <c r="KT16889" s="14"/>
      <c r="LJ16889" s="11"/>
      <c r="LZ16889" s="14"/>
      <c r="MP16889" s="14"/>
      <c r="NF16889" s="14"/>
      <c r="NV16889" s="11"/>
    </row>
    <row r="16890" spans="2:386" x14ac:dyDescent="0.25">
      <c r="B16890" s="10" t="str">
        <f t="shared" si="263"/>
        <v/>
      </c>
      <c r="C16890" s="13"/>
      <c r="R16890" s="14"/>
      <c r="AH16890" s="14"/>
      <c r="AX16890" s="14"/>
      <c r="BN16890" s="11"/>
      <c r="CD16890" s="14"/>
      <c r="CT16890" s="14"/>
      <c r="DJ16890" s="14"/>
      <c r="DZ16890" s="11"/>
      <c r="EP16890" s="14"/>
      <c r="FF16890" s="14"/>
      <c r="FV16890" s="14"/>
      <c r="GL16890" s="11"/>
      <c r="HB16890" s="14"/>
      <c r="HR16890" s="14"/>
      <c r="IH16890" s="14"/>
      <c r="IX16890" s="11"/>
      <c r="JN16890" s="14"/>
      <c r="KD16890" s="14"/>
      <c r="KT16890" s="14"/>
      <c r="LJ16890" s="11"/>
      <c r="LZ16890" s="14"/>
      <c r="MP16890" s="14"/>
      <c r="NF16890" s="14"/>
      <c r="NV16890" s="11"/>
    </row>
    <row r="16891" spans="2:386" x14ac:dyDescent="0.25">
      <c r="B16891" s="10" t="str">
        <f t="shared" si="263"/>
        <v/>
      </c>
      <c r="C16891" s="13"/>
      <c r="R16891" s="14"/>
      <c r="AH16891" s="14"/>
      <c r="AX16891" s="14"/>
      <c r="BN16891" s="11"/>
      <c r="CD16891" s="14"/>
      <c r="CT16891" s="14"/>
      <c r="DJ16891" s="14"/>
      <c r="DZ16891" s="11"/>
      <c r="EP16891" s="14"/>
      <c r="FF16891" s="14"/>
      <c r="FV16891" s="14"/>
      <c r="GL16891" s="11"/>
      <c r="HB16891" s="14"/>
      <c r="HR16891" s="14"/>
      <c r="IH16891" s="14"/>
      <c r="IX16891" s="11"/>
      <c r="JN16891" s="14"/>
      <c r="KD16891" s="14"/>
      <c r="KT16891" s="14"/>
      <c r="LJ16891" s="11"/>
      <c r="LZ16891" s="14"/>
      <c r="MP16891" s="14"/>
      <c r="NF16891" s="14"/>
      <c r="NV16891" s="11"/>
    </row>
    <row r="16892" spans="2:386" x14ac:dyDescent="0.25">
      <c r="B16892" s="10" t="str">
        <f t="shared" si="263"/>
        <v/>
      </c>
      <c r="C16892" s="13"/>
      <c r="R16892" s="14"/>
      <c r="AH16892" s="14"/>
      <c r="AX16892" s="14"/>
      <c r="BN16892" s="11"/>
      <c r="CD16892" s="14"/>
      <c r="CT16892" s="14"/>
      <c r="DJ16892" s="14"/>
      <c r="DZ16892" s="11"/>
      <c r="EP16892" s="14"/>
      <c r="FF16892" s="14"/>
      <c r="FV16892" s="14"/>
      <c r="GL16892" s="11"/>
      <c r="HB16892" s="14"/>
      <c r="HR16892" s="14"/>
      <c r="IH16892" s="14"/>
      <c r="IX16892" s="11"/>
      <c r="JN16892" s="14"/>
      <c r="KD16892" s="14"/>
      <c r="KT16892" s="14"/>
      <c r="LJ16892" s="11"/>
      <c r="LZ16892" s="14"/>
      <c r="MP16892" s="14"/>
      <c r="NF16892" s="14"/>
      <c r="NV16892" s="11"/>
    </row>
    <row r="16893" spans="2:386" x14ac:dyDescent="0.25">
      <c r="B16893" s="10" t="str">
        <f t="shared" si="263"/>
        <v/>
      </c>
      <c r="C16893" s="13"/>
      <c r="R16893" s="14"/>
      <c r="AH16893" s="14"/>
      <c r="AX16893" s="14"/>
      <c r="BN16893" s="11"/>
      <c r="CD16893" s="14"/>
      <c r="CT16893" s="14"/>
      <c r="DJ16893" s="14"/>
      <c r="DZ16893" s="11"/>
      <c r="EP16893" s="14"/>
      <c r="FF16893" s="14"/>
      <c r="FV16893" s="14"/>
      <c r="GL16893" s="11"/>
      <c r="HB16893" s="14"/>
      <c r="HR16893" s="14"/>
      <c r="IH16893" s="14"/>
      <c r="IX16893" s="11"/>
      <c r="JN16893" s="14"/>
      <c r="KD16893" s="14"/>
      <c r="KT16893" s="14"/>
      <c r="LJ16893" s="11"/>
      <c r="LZ16893" s="14"/>
      <c r="MP16893" s="14"/>
      <c r="NF16893" s="14"/>
      <c r="NV16893" s="11"/>
    </row>
    <row r="16894" spans="2:386" x14ac:dyDescent="0.25">
      <c r="B16894" s="10" t="str">
        <f t="shared" si="263"/>
        <v/>
      </c>
      <c r="C16894" s="13"/>
      <c r="R16894" s="14"/>
      <c r="AH16894" s="14"/>
      <c r="AX16894" s="14"/>
      <c r="BN16894" s="11"/>
      <c r="CD16894" s="14"/>
      <c r="CT16894" s="14"/>
      <c r="DJ16894" s="14"/>
      <c r="DZ16894" s="11"/>
      <c r="EP16894" s="14"/>
      <c r="FF16894" s="14"/>
      <c r="FV16894" s="14"/>
      <c r="GL16894" s="11"/>
      <c r="HB16894" s="14"/>
      <c r="HR16894" s="14"/>
      <c r="IH16894" s="14"/>
      <c r="IX16894" s="11"/>
      <c r="JN16894" s="14"/>
      <c r="KD16894" s="14"/>
      <c r="KT16894" s="14"/>
      <c r="LJ16894" s="11"/>
      <c r="LZ16894" s="14"/>
      <c r="MP16894" s="14"/>
      <c r="NF16894" s="14"/>
      <c r="NV16894" s="11"/>
    </row>
    <row r="16895" spans="2:386" x14ac:dyDescent="0.25">
      <c r="B16895" s="10" t="str">
        <f t="shared" si="263"/>
        <v/>
      </c>
      <c r="C16895" s="13"/>
      <c r="R16895" s="14"/>
      <c r="AH16895" s="14"/>
      <c r="AX16895" s="14"/>
      <c r="BN16895" s="11"/>
      <c r="CD16895" s="14"/>
      <c r="CT16895" s="14"/>
      <c r="DJ16895" s="14"/>
      <c r="DZ16895" s="11"/>
      <c r="EP16895" s="14"/>
      <c r="FF16895" s="14"/>
      <c r="FV16895" s="14"/>
      <c r="GL16895" s="11"/>
      <c r="HB16895" s="14"/>
      <c r="HR16895" s="14"/>
      <c r="IH16895" s="14"/>
      <c r="IX16895" s="11"/>
      <c r="JN16895" s="14"/>
      <c r="KD16895" s="14"/>
      <c r="KT16895" s="14"/>
      <c r="LJ16895" s="11"/>
      <c r="LZ16895" s="14"/>
      <c r="MP16895" s="14"/>
      <c r="NF16895" s="14"/>
      <c r="NV16895" s="11"/>
    </row>
    <row r="16896" spans="2:386" x14ac:dyDescent="0.25">
      <c r="B16896" s="10" t="str">
        <f t="shared" si="263"/>
        <v/>
      </c>
      <c r="C16896" s="13"/>
      <c r="R16896" s="14"/>
      <c r="AH16896" s="14"/>
      <c r="AX16896" s="14"/>
      <c r="BN16896" s="11"/>
      <c r="CD16896" s="14"/>
      <c r="CT16896" s="14"/>
      <c r="DJ16896" s="14"/>
      <c r="DZ16896" s="11"/>
      <c r="EP16896" s="14"/>
      <c r="FF16896" s="14"/>
      <c r="FV16896" s="14"/>
      <c r="GL16896" s="11"/>
      <c r="HB16896" s="14"/>
      <c r="HR16896" s="14"/>
      <c r="IH16896" s="14"/>
      <c r="IX16896" s="11"/>
      <c r="JN16896" s="14"/>
      <c r="KD16896" s="14"/>
      <c r="KT16896" s="14"/>
      <c r="LJ16896" s="11"/>
      <c r="LZ16896" s="14"/>
      <c r="MP16896" s="14"/>
      <c r="NF16896" s="14"/>
      <c r="NV16896" s="11"/>
    </row>
    <row r="16897" spans="2:386" x14ac:dyDescent="0.25">
      <c r="B16897" s="10" t="str">
        <f t="shared" si="263"/>
        <v/>
      </c>
      <c r="C16897" s="13"/>
      <c r="R16897" s="14"/>
      <c r="AH16897" s="14"/>
      <c r="AX16897" s="14"/>
      <c r="BN16897" s="11"/>
      <c r="CD16897" s="14"/>
      <c r="CT16897" s="14"/>
      <c r="DJ16897" s="14"/>
      <c r="DZ16897" s="11"/>
      <c r="EP16897" s="14"/>
      <c r="FF16897" s="14"/>
      <c r="FV16897" s="14"/>
      <c r="GL16897" s="11"/>
      <c r="HB16897" s="14"/>
      <c r="HR16897" s="14"/>
      <c r="IH16897" s="14"/>
      <c r="IX16897" s="11"/>
      <c r="JN16897" s="14"/>
      <c r="KD16897" s="14"/>
      <c r="KT16897" s="14"/>
      <c r="LJ16897" s="11"/>
      <c r="LZ16897" s="14"/>
      <c r="MP16897" s="14"/>
      <c r="NF16897" s="14"/>
      <c r="NV16897" s="11"/>
    </row>
    <row r="16898" spans="2:386" x14ac:dyDescent="0.25">
      <c r="B16898" s="10" t="str">
        <f t="shared" si="263"/>
        <v/>
      </c>
      <c r="C16898" s="13"/>
      <c r="R16898" s="14"/>
      <c r="AH16898" s="14"/>
      <c r="AX16898" s="14"/>
      <c r="BN16898" s="11"/>
      <c r="CD16898" s="14"/>
      <c r="CT16898" s="14"/>
      <c r="DJ16898" s="14"/>
      <c r="DZ16898" s="11"/>
      <c r="EP16898" s="14"/>
      <c r="FF16898" s="14"/>
      <c r="FV16898" s="14"/>
      <c r="GL16898" s="11"/>
      <c r="HB16898" s="14"/>
      <c r="HR16898" s="14"/>
      <c r="IH16898" s="14"/>
      <c r="IX16898" s="11"/>
      <c r="JN16898" s="14"/>
      <c r="KD16898" s="14"/>
      <c r="KT16898" s="14"/>
      <c r="LJ16898" s="11"/>
      <c r="LZ16898" s="14"/>
      <c r="MP16898" s="14"/>
      <c r="NF16898" s="14"/>
      <c r="NV16898" s="11"/>
    </row>
    <row r="16899" spans="2:386" x14ac:dyDescent="0.25">
      <c r="B16899" s="10" t="str">
        <f t="shared" si="263"/>
        <v/>
      </c>
      <c r="C16899" s="13"/>
      <c r="R16899" s="14"/>
      <c r="AH16899" s="14"/>
      <c r="AX16899" s="14"/>
      <c r="BN16899" s="11"/>
      <c r="CD16899" s="14"/>
      <c r="CT16899" s="14"/>
      <c r="DJ16899" s="14"/>
      <c r="DZ16899" s="11"/>
      <c r="EP16899" s="14"/>
      <c r="FF16899" s="14"/>
      <c r="FV16899" s="14"/>
      <c r="GL16899" s="11"/>
      <c r="HB16899" s="14"/>
      <c r="HR16899" s="14"/>
      <c r="IH16899" s="14"/>
      <c r="IX16899" s="11"/>
      <c r="JN16899" s="14"/>
      <c r="KD16899" s="14"/>
      <c r="KT16899" s="14"/>
      <c r="LJ16899" s="11"/>
      <c r="LZ16899" s="14"/>
      <c r="MP16899" s="14"/>
      <c r="NF16899" s="14"/>
      <c r="NV16899" s="11"/>
    </row>
    <row r="16900" spans="2:386" x14ac:dyDescent="0.25">
      <c r="B16900" s="10" t="str">
        <f t="shared" si="263"/>
        <v/>
      </c>
      <c r="C16900" s="13"/>
      <c r="R16900" s="14"/>
      <c r="AH16900" s="14"/>
      <c r="AX16900" s="14"/>
      <c r="BN16900" s="11"/>
      <c r="CD16900" s="14"/>
      <c r="CT16900" s="14"/>
      <c r="DJ16900" s="14"/>
      <c r="DZ16900" s="11"/>
      <c r="EP16900" s="14"/>
      <c r="FF16900" s="14"/>
      <c r="FV16900" s="14"/>
      <c r="GL16900" s="11"/>
      <c r="HB16900" s="14"/>
      <c r="HR16900" s="14"/>
      <c r="IH16900" s="14"/>
      <c r="IX16900" s="11"/>
      <c r="JN16900" s="14"/>
      <c r="KD16900" s="14"/>
      <c r="KT16900" s="14"/>
      <c r="LJ16900" s="11"/>
      <c r="LZ16900" s="14"/>
      <c r="MP16900" s="14"/>
      <c r="NF16900" s="14"/>
      <c r="NV16900" s="11"/>
    </row>
    <row r="16901" spans="2:386" x14ac:dyDescent="0.25">
      <c r="B16901" s="10" t="str">
        <f t="shared" si="263"/>
        <v/>
      </c>
      <c r="C16901" s="13"/>
      <c r="R16901" s="14"/>
      <c r="AH16901" s="14"/>
      <c r="AX16901" s="14"/>
      <c r="BN16901" s="11"/>
      <c r="CD16901" s="14"/>
      <c r="CT16901" s="14"/>
      <c r="DJ16901" s="14"/>
      <c r="DZ16901" s="11"/>
      <c r="EP16901" s="14"/>
      <c r="FF16901" s="14"/>
      <c r="FV16901" s="14"/>
      <c r="GL16901" s="11"/>
      <c r="HB16901" s="14"/>
      <c r="HR16901" s="14"/>
      <c r="IH16901" s="14"/>
      <c r="IX16901" s="11"/>
      <c r="JN16901" s="14"/>
      <c r="KD16901" s="14"/>
      <c r="KT16901" s="14"/>
      <c r="LJ16901" s="11"/>
      <c r="LZ16901" s="14"/>
      <c r="MP16901" s="14"/>
      <c r="NF16901" s="14"/>
      <c r="NV16901" s="11"/>
    </row>
    <row r="16902" spans="2:386" x14ac:dyDescent="0.25">
      <c r="B16902" s="10" t="str">
        <f t="shared" si="263"/>
        <v/>
      </c>
      <c r="C16902" s="13"/>
      <c r="R16902" s="14"/>
      <c r="AH16902" s="14"/>
      <c r="AX16902" s="14"/>
      <c r="BN16902" s="11"/>
      <c r="CD16902" s="14"/>
      <c r="CT16902" s="14"/>
      <c r="DJ16902" s="14"/>
      <c r="DZ16902" s="11"/>
      <c r="EP16902" s="14"/>
      <c r="FF16902" s="14"/>
      <c r="FV16902" s="14"/>
      <c r="GL16902" s="11"/>
      <c r="HB16902" s="14"/>
      <c r="HR16902" s="14"/>
      <c r="IH16902" s="14"/>
      <c r="IX16902" s="11"/>
      <c r="JN16902" s="14"/>
      <c r="KD16902" s="14"/>
      <c r="KT16902" s="14"/>
      <c r="LJ16902" s="11"/>
      <c r="LZ16902" s="14"/>
      <c r="MP16902" s="14"/>
      <c r="NF16902" s="14"/>
      <c r="NV16902" s="11"/>
    </row>
    <row r="16903" spans="2:386" x14ac:dyDescent="0.25">
      <c r="B16903" s="10" t="str">
        <f t="shared" si="263"/>
        <v/>
      </c>
      <c r="C16903" s="13"/>
      <c r="R16903" s="14"/>
      <c r="AH16903" s="14"/>
      <c r="AX16903" s="14"/>
      <c r="BN16903" s="11"/>
      <c r="CD16903" s="14"/>
      <c r="CT16903" s="14"/>
      <c r="DJ16903" s="14"/>
      <c r="DZ16903" s="11"/>
      <c r="EP16903" s="14"/>
      <c r="FF16903" s="14"/>
      <c r="FV16903" s="14"/>
      <c r="GL16903" s="11"/>
      <c r="HB16903" s="14"/>
      <c r="HR16903" s="14"/>
      <c r="IH16903" s="14"/>
      <c r="IX16903" s="11"/>
      <c r="JN16903" s="14"/>
      <c r="KD16903" s="14"/>
      <c r="KT16903" s="14"/>
      <c r="LJ16903" s="11"/>
      <c r="LZ16903" s="14"/>
      <c r="MP16903" s="14"/>
      <c r="NF16903" s="14"/>
      <c r="NV16903" s="11"/>
    </row>
    <row r="16904" spans="2:386" x14ac:dyDescent="0.25">
      <c r="B16904" s="10" t="str">
        <f t="shared" si="263"/>
        <v/>
      </c>
      <c r="C16904" s="13"/>
      <c r="R16904" s="14"/>
      <c r="AH16904" s="14"/>
      <c r="AX16904" s="14"/>
      <c r="BN16904" s="11"/>
      <c r="CD16904" s="14"/>
      <c r="CT16904" s="14"/>
      <c r="DJ16904" s="14"/>
      <c r="DZ16904" s="11"/>
      <c r="EP16904" s="14"/>
      <c r="FF16904" s="14"/>
      <c r="FV16904" s="14"/>
      <c r="GL16904" s="11"/>
      <c r="HB16904" s="14"/>
      <c r="HR16904" s="14"/>
      <c r="IH16904" s="14"/>
      <c r="IX16904" s="11"/>
      <c r="JN16904" s="14"/>
      <c r="KD16904" s="14"/>
      <c r="KT16904" s="14"/>
      <c r="LJ16904" s="11"/>
      <c r="LZ16904" s="14"/>
      <c r="MP16904" s="14"/>
      <c r="NF16904" s="14"/>
      <c r="NV16904" s="11"/>
    </row>
    <row r="16905" spans="2:386" x14ac:dyDescent="0.25">
      <c r="B16905" s="10" t="str">
        <f t="shared" si="263"/>
        <v/>
      </c>
      <c r="C16905" s="13"/>
      <c r="R16905" s="14"/>
      <c r="AH16905" s="14"/>
      <c r="AX16905" s="14"/>
      <c r="BN16905" s="11"/>
      <c r="CD16905" s="14"/>
      <c r="CT16905" s="14"/>
      <c r="DJ16905" s="14"/>
      <c r="DZ16905" s="11"/>
      <c r="EP16905" s="14"/>
      <c r="FF16905" s="14"/>
      <c r="FV16905" s="14"/>
      <c r="GL16905" s="11"/>
      <c r="HB16905" s="14"/>
      <c r="HR16905" s="14"/>
      <c r="IH16905" s="14"/>
      <c r="IX16905" s="11"/>
      <c r="JN16905" s="14"/>
      <c r="KD16905" s="14"/>
      <c r="KT16905" s="14"/>
      <c r="LJ16905" s="11"/>
      <c r="LZ16905" s="14"/>
      <c r="MP16905" s="14"/>
      <c r="NF16905" s="14"/>
      <c r="NV16905" s="11"/>
    </row>
    <row r="16906" spans="2:386" x14ac:dyDescent="0.25">
      <c r="B16906" s="10" t="str">
        <f t="shared" ref="B16906:B16969" si="264">IF(ISBLANK(A16906),"",IF(AND(A16906&gt;=DATE(YEAR(A16906),3,8+MOD(7-WEEKDAY(DATE(YEAR(A16906),3,8),1),7)),A16906&lt;DATE(YEAR(A16906),11,1+MOD(7-WEEKDAY(DATE(YEAR(A16906),11,1),1),7))),A16906-TIME(5,0,0),A16906-TIME(6,0,0)))</f>
        <v/>
      </c>
      <c r="C16906" s="13"/>
      <c r="R16906" s="14"/>
      <c r="AH16906" s="14"/>
      <c r="AX16906" s="14"/>
      <c r="BN16906" s="11"/>
      <c r="CD16906" s="14"/>
      <c r="CT16906" s="14"/>
      <c r="DJ16906" s="14"/>
      <c r="DZ16906" s="11"/>
      <c r="EP16906" s="14"/>
      <c r="FF16906" s="14"/>
      <c r="FV16906" s="14"/>
      <c r="GL16906" s="11"/>
      <c r="HB16906" s="14"/>
      <c r="HR16906" s="14"/>
      <c r="IH16906" s="14"/>
      <c r="IX16906" s="11"/>
      <c r="JN16906" s="14"/>
      <c r="KD16906" s="14"/>
      <c r="KT16906" s="14"/>
      <c r="LJ16906" s="11"/>
      <c r="LZ16906" s="14"/>
      <c r="MP16906" s="14"/>
      <c r="NF16906" s="14"/>
      <c r="NV16906" s="11"/>
    </row>
    <row r="16907" spans="2:386" x14ac:dyDescent="0.25">
      <c r="B16907" s="10" t="str">
        <f t="shared" si="264"/>
        <v/>
      </c>
      <c r="C16907" s="13"/>
      <c r="R16907" s="14"/>
      <c r="AH16907" s="14"/>
      <c r="AX16907" s="14"/>
      <c r="BN16907" s="11"/>
      <c r="CD16907" s="14"/>
      <c r="CT16907" s="14"/>
      <c r="DJ16907" s="14"/>
      <c r="DZ16907" s="11"/>
      <c r="EP16907" s="14"/>
      <c r="FF16907" s="14"/>
      <c r="FV16907" s="14"/>
      <c r="GL16907" s="11"/>
      <c r="HB16907" s="14"/>
      <c r="HR16907" s="14"/>
      <c r="IH16907" s="14"/>
      <c r="IX16907" s="11"/>
      <c r="JN16907" s="14"/>
      <c r="KD16907" s="14"/>
      <c r="KT16907" s="14"/>
      <c r="LJ16907" s="11"/>
      <c r="LZ16907" s="14"/>
      <c r="MP16907" s="14"/>
      <c r="NF16907" s="14"/>
      <c r="NV16907" s="11"/>
    </row>
    <row r="16908" spans="2:386" x14ac:dyDescent="0.25">
      <c r="B16908" s="10" t="str">
        <f t="shared" si="264"/>
        <v/>
      </c>
      <c r="C16908" s="13"/>
      <c r="R16908" s="14"/>
      <c r="AH16908" s="14"/>
      <c r="AX16908" s="14"/>
      <c r="BN16908" s="11"/>
      <c r="CD16908" s="14"/>
      <c r="CT16908" s="14"/>
      <c r="DJ16908" s="14"/>
      <c r="DZ16908" s="11"/>
      <c r="EP16908" s="14"/>
      <c r="FF16908" s="14"/>
      <c r="FV16908" s="14"/>
      <c r="GL16908" s="11"/>
      <c r="HB16908" s="14"/>
      <c r="HR16908" s="14"/>
      <c r="IH16908" s="14"/>
      <c r="IX16908" s="11"/>
      <c r="JN16908" s="14"/>
      <c r="KD16908" s="14"/>
      <c r="KT16908" s="14"/>
      <c r="LJ16908" s="11"/>
      <c r="LZ16908" s="14"/>
      <c r="MP16908" s="14"/>
      <c r="NF16908" s="14"/>
      <c r="NV16908" s="11"/>
    </row>
    <row r="16909" spans="2:386" x14ac:dyDescent="0.25">
      <c r="B16909" s="10" t="str">
        <f t="shared" si="264"/>
        <v/>
      </c>
      <c r="C16909" s="13"/>
      <c r="R16909" s="14"/>
      <c r="AH16909" s="14"/>
      <c r="AX16909" s="14"/>
      <c r="BN16909" s="11"/>
      <c r="CD16909" s="14"/>
      <c r="CT16909" s="14"/>
      <c r="DJ16909" s="14"/>
      <c r="DZ16909" s="11"/>
      <c r="EP16909" s="14"/>
      <c r="FF16909" s="14"/>
      <c r="FV16909" s="14"/>
      <c r="GL16909" s="11"/>
      <c r="HB16909" s="14"/>
      <c r="HR16909" s="14"/>
      <c r="IH16909" s="14"/>
      <c r="IX16909" s="11"/>
      <c r="JN16909" s="14"/>
      <c r="KD16909" s="14"/>
      <c r="KT16909" s="14"/>
      <c r="LJ16909" s="11"/>
      <c r="LZ16909" s="14"/>
      <c r="MP16909" s="14"/>
      <c r="NF16909" s="14"/>
      <c r="NV16909" s="11"/>
    </row>
    <row r="16910" spans="2:386" x14ac:dyDescent="0.25">
      <c r="B16910" s="10" t="str">
        <f t="shared" si="264"/>
        <v/>
      </c>
      <c r="C16910" s="13"/>
      <c r="R16910" s="14"/>
      <c r="AH16910" s="14"/>
      <c r="AX16910" s="14"/>
      <c r="BN16910" s="11"/>
      <c r="CD16910" s="14"/>
      <c r="CT16910" s="14"/>
      <c r="DJ16910" s="14"/>
      <c r="DZ16910" s="11"/>
      <c r="EP16910" s="14"/>
      <c r="FF16910" s="14"/>
      <c r="FV16910" s="14"/>
      <c r="GL16910" s="11"/>
      <c r="HB16910" s="14"/>
      <c r="HR16910" s="14"/>
      <c r="IH16910" s="14"/>
      <c r="IX16910" s="11"/>
      <c r="JN16910" s="14"/>
      <c r="KD16910" s="14"/>
      <c r="KT16910" s="14"/>
      <c r="LJ16910" s="11"/>
      <c r="LZ16910" s="14"/>
      <c r="MP16910" s="14"/>
      <c r="NF16910" s="14"/>
      <c r="NV16910" s="11"/>
    </row>
    <row r="16911" spans="2:386" x14ac:dyDescent="0.25">
      <c r="B16911" s="10" t="str">
        <f t="shared" si="264"/>
        <v/>
      </c>
      <c r="C16911" s="13"/>
      <c r="R16911" s="14"/>
      <c r="AH16911" s="14"/>
      <c r="AX16911" s="14"/>
      <c r="BN16911" s="11"/>
      <c r="CD16911" s="14"/>
      <c r="CT16911" s="14"/>
      <c r="DJ16911" s="14"/>
      <c r="DZ16911" s="11"/>
      <c r="EP16911" s="14"/>
      <c r="FF16911" s="14"/>
      <c r="FV16911" s="14"/>
      <c r="GL16911" s="11"/>
      <c r="HB16911" s="14"/>
      <c r="HR16911" s="14"/>
      <c r="IH16911" s="14"/>
      <c r="IX16911" s="11"/>
      <c r="JN16911" s="14"/>
      <c r="KD16911" s="14"/>
      <c r="KT16911" s="14"/>
      <c r="LJ16911" s="11"/>
      <c r="LZ16911" s="14"/>
      <c r="MP16911" s="14"/>
      <c r="NF16911" s="14"/>
      <c r="NV16911" s="11"/>
    </row>
    <row r="16912" spans="2:386" x14ac:dyDescent="0.25">
      <c r="B16912" s="10" t="str">
        <f t="shared" si="264"/>
        <v/>
      </c>
      <c r="C16912" s="13"/>
      <c r="R16912" s="14"/>
      <c r="AH16912" s="14"/>
      <c r="AX16912" s="14"/>
      <c r="BN16912" s="11"/>
      <c r="CD16912" s="14"/>
      <c r="CT16912" s="14"/>
      <c r="DJ16912" s="14"/>
      <c r="DZ16912" s="11"/>
      <c r="EP16912" s="14"/>
      <c r="FF16912" s="14"/>
      <c r="FV16912" s="14"/>
      <c r="GL16912" s="11"/>
      <c r="HB16912" s="14"/>
      <c r="HR16912" s="14"/>
      <c r="IH16912" s="14"/>
      <c r="IX16912" s="11"/>
      <c r="JN16912" s="14"/>
      <c r="KD16912" s="14"/>
      <c r="KT16912" s="14"/>
      <c r="LJ16912" s="11"/>
      <c r="LZ16912" s="14"/>
      <c r="MP16912" s="14"/>
      <c r="NF16912" s="14"/>
      <c r="NV16912" s="11"/>
    </row>
    <row r="16913" spans="2:386" x14ac:dyDescent="0.25">
      <c r="B16913" s="10" t="str">
        <f t="shared" si="264"/>
        <v/>
      </c>
      <c r="C16913" s="13"/>
      <c r="R16913" s="14"/>
      <c r="AH16913" s="14"/>
      <c r="AX16913" s="14"/>
      <c r="BN16913" s="11"/>
      <c r="CD16913" s="14"/>
      <c r="CT16913" s="14"/>
      <c r="DJ16913" s="14"/>
      <c r="DZ16913" s="11"/>
      <c r="EP16913" s="14"/>
      <c r="FF16913" s="14"/>
      <c r="FV16913" s="14"/>
      <c r="GL16913" s="11"/>
      <c r="HB16913" s="14"/>
      <c r="HR16913" s="14"/>
      <c r="IH16913" s="14"/>
      <c r="IX16913" s="11"/>
      <c r="JN16913" s="14"/>
      <c r="KD16913" s="14"/>
      <c r="KT16913" s="14"/>
      <c r="LJ16913" s="11"/>
      <c r="LZ16913" s="14"/>
      <c r="MP16913" s="14"/>
      <c r="NF16913" s="14"/>
      <c r="NV16913" s="11"/>
    </row>
    <row r="16914" spans="2:386" x14ac:dyDescent="0.25">
      <c r="B16914" s="10" t="str">
        <f t="shared" si="264"/>
        <v/>
      </c>
      <c r="C16914" s="13"/>
      <c r="R16914" s="14"/>
      <c r="AH16914" s="14"/>
      <c r="AX16914" s="14"/>
      <c r="BN16914" s="11"/>
      <c r="CD16914" s="14"/>
      <c r="CT16914" s="14"/>
      <c r="DJ16914" s="14"/>
      <c r="DZ16914" s="11"/>
      <c r="EP16914" s="14"/>
      <c r="FF16914" s="14"/>
      <c r="FV16914" s="14"/>
      <c r="GL16914" s="11"/>
      <c r="HB16914" s="14"/>
      <c r="HR16914" s="14"/>
      <c r="IH16914" s="14"/>
      <c r="IX16914" s="11"/>
      <c r="JN16914" s="14"/>
      <c r="KD16914" s="14"/>
      <c r="KT16914" s="14"/>
      <c r="LJ16914" s="11"/>
      <c r="LZ16914" s="14"/>
      <c r="MP16914" s="14"/>
      <c r="NF16914" s="14"/>
      <c r="NV16914" s="11"/>
    </row>
    <row r="16915" spans="2:386" x14ac:dyDescent="0.25">
      <c r="B16915" s="10" t="str">
        <f t="shared" si="264"/>
        <v/>
      </c>
      <c r="C16915" s="13"/>
      <c r="R16915" s="14"/>
      <c r="AH16915" s="14"/>
      <c r="AX16915" s="14"/>
      <c r="BN16915" s="11"/>
      <c r="CD16915" s="14"/>
      <c r="CT16915" s="14"/>
      <c r="DJ16915" s="14"/>
      <c r="DZ16915" s="11"/>
      <c r="EP16915" s="14"/>
      <c r="FF16915" s="14"/>
      <c r="FV16915" s="14"/>
      <c r="GL16915" s="11"/>
      <c r="HB16915" s="14"/>
      <c r="HR16915" s="14"/>
      <c r="IH16915" s="14"/>
      <c r="IX16915" s="11"/>
      <c r="JN16915" s="14"/>
      <c r="KD16915" s="14"/>
      <c r="KT16915" s="14"/>
      <c r="LJ16915" s="11"/>
      <c r="LZ16915" s="14"/>
      <c r="MP16915" s="14"/>
      <c r="NF16915" s="14"/>
      <c r="NV16915" s="11"/>
    </row>
    <row r="16916" spans="2:386" x14ac:dyDescent="0.25">
      <c r="B16916" s="10" t="str">
        <f t="shared" si="264"/>
        <v/>
      </c>
      <c r="C16916" s="13"/>
      <c r="R16916" s="14"/>
      <c r="AH16916" s="14"/>
      <c r="AX16916" s="14"/>
      <c r="BN16916" s="11"/>
      <c r="CD16916" s="14"/>
      <c r="CT16916" s="14"/>
      <c r="DJ16916" s="14"/>
      <c r="DZ16916" s="11"/>
      <c r="EP16916" s="14"/>
      <c r="FF16916" s="14"/>
      <c r="FV16916" s="14"/>
      <c r="GL16916" s="11"/>
      <c r="HB16916" s="14"/>
      <c r="HR16916" s="14"/>
      <c r="IH16916" s="14"/>
      <c r="IX16916" s="11"/>
      <c r="JN16916" s="14"/>
      <c r="KD16916" s="14"/>
      <c r="KT16916" s="14"/>
      <c r="LJ16916" s="11"/>
      <c r="LZ16916" s="14"/>
      <c r="MP16916" s="14"/>
      <c r="NF16916" s="14"/>
      <c r="NV16916" s="11"/>
    </row>
    <row r="16917" spans="2:386" x14ac:dyDescent="0.25">
      <c r="B16917" s="10" t="str">
        <f t="shared" si="264"/>
        <v/>
      </c>
      <c r="C16917" s="13"/>
      <c r="R16917" s="14"/>
      <c r="AH16917" s="14"/>
      <c r="AX16917" s="14"/>
      <c r="BN16917" s="11"/>
      <c r="CD16917" s="14"/>
      <c r="CT16917" s="14"/>
      <c r="DJ16917" s="14"/>
      <c r="DZ16917" s="11"/>
      <c r="EP16917" s="14"/>
      <c r="FF16917" s="14"/>
      <c r="FV16917" s="14"/>
      <c r="GL16917" s="11"/>
      <c r="HB16917" s="14"/>
      <c r="HR16917" s="14"/>
      <c r="IH16917" s="14"/>
      <c r="IX16917" s="11"/>
      <c r="JN16917" s="14"/>
      <c r="KD16917" s="14"/>
      <c r="KT16917" s="14"/>
      <c r="LJ16917" s="11"/>
      <c r="LZ16917" s="14"/>
      <c r="MP16917" s="14"/>
      <c r="NF16917" s="14"/>
      <c r="NV16917" s="11"/>
    </row>
    <row r="16918" spans="2:386" x14ac:dyDescent="0.25">
      <c r="B16918" s="10" t="str">
        <f t="shared" si="264"/>
        <v/>
      </c>
      <c r="C16918" s="13"/>
      <c r="R16918" s="14"/>
      <c r="AH16918" s="14"/>
      <c r="AX16918" s="14"/>
      <c r="BN16918" s="11"/>
      <c r="CD16918" s="14"/>
      <c r="CT16918" s="14"/>
      <c r="DJ16918" s="14"/>
      <c r="DZ16918" s="11"/>
      <c r="EP16918" s="14"/>
      <c r="FF16918" s="14"/>
      <c r="FV16918" s="14"/>
      <c r="GL16918" s="11"/>
      <c r="HB16918" s="14"/>
      <c r="HR16918" s="14"/>
      <c r="IH16918" s="14"/>
      <c r="IX16918" s="11"/>
      <c r="JN16918" s="14"/>
      <c r="KD16918" s="14"/>
      <c r="KT16918" s="14"/>
      <c r="LJ16918" s="11"/>
      <c r="LZ16918" s="14"/>
      <c r="MP16918" s="14"/>
      <c r="NF16918" s="14"/>
      <c r="NV16918" s="11"/>
    </row>
    <row r="16919" spans="2:386" x14ac:dyDescent="0.25">
      <c r="B16919" s="10" t="str">
        <f t="shared" si="264"/>
        <v/>
      </c>
      <c r="C16919" s="13"/>
      <c r="R16919" s="14"/>
      <c r="AH16919" s="14"/>
      <c r="AX16919" s="14"/>
      <c r="BN16919" s="11"/>
      <c r="CD16919" s="14"/>
      <c r="CT16919" s="14"/>
      <c r="DJ16919" s="14"/>
      <c r="DZ16919" s="11"/>
      <c r="EP16919" s="14"/>
      <c r="FF16919" s="14"/>
      <c r="FV16919" s="14"/>
      <c r="GL16919" s="11"/>
      <c r="HB16919" s="14"/>
      <c r="HR16919" s="14"/>
      <c r="IH16919" s="14"/>
      <c r="IX16919" s="11"/>
      <c r="JN16919" s="14"/>
      <c r="KD16919" s="14"/>
      <c r="KT16919" s="14"/>
      <c r="LJ16919" s="11"/>
      <c r="LZ16919" s="14"/>
      <c r="MP16919" s="14"/>
      <c r="NF16919" s="14"/>
      <c r="NV16919" s="11"/>
    </row>
    <row r="16920" spans="2:386" x14ac:dyDescent="0.25">
      <c r="B16920" s="10" t="str">
        <f t="shared" si="264"/>
        <v/>
      </c>
      <c r="C16920" s="13"/>
      <c r="R16920" s="14"/>
      <c r="AH16920" s="14"/>
      <c r="AX16920" s="14"/>
      <c r="BN16920" s="11"/>
      <c r="CD16920" s="14"/>
      <c r="CT16920" s="14"/>
      <c r="DJ16920" s="14"/>
      <c r="DZ16920" s="11"/>
      <c r="EP16920" s="14"/>
      <c r="FF16920" s="14"/>
      <c r="FV16920" s="14"/>
      <c r="GL16920" s="11"/>
      <c r="HB16920" s="14"/>
      <c r="HR16920" s="14"/>
      <c r="IH16920" s="14"/>
      <c r="IX16920" s="11"/>
      <c r="JN16920" s="14"/>
      <c r="KD16920" s="14"/>
      <c r="KT16920" s="14"/>
      <c r="LJ16920" s="11"/>
      <c r="LZ16920" s="14"/>
      <c r="MP16920" s="14"/>
      <c r="NF16920" s="14"/>
      <c r="NV16920" s="11"/>
    </row>
    <row r="16921" spans="2:386" x14ac:dyDescent="0.25">
      <c r="B16921" s="10" t="str">
        <f t="shared" si="264"/>
        <v/>
      </c>
      <c r="C16921" s="13"/>
      <c r="R16921" s="14"/>
      <c r="AH16921" s="14"/>
      <c r="AX16921" s="14"/>
      <c r="BN16921" s="11"/>
      <c r="CD16921" s="14"/>
      <c r="CT16921" s="14"/>
      <c r="DJ16921" s="14"/>
      <c r="DZ16921" s="11"/>
      <c r="EP16921" s="14"/>
      <c r="FF16921" s="14"/>
      <c r="FV16921" s="14"/>
      <c r="GL16921" s="11"/>
      <c r="HB16921" s="14"/>
      <c r="HR16921" s="14"/>
      <c r="IH16921" s="14"/>
      <c r="IX16921" s="11"/>
      <c r="JN16921" s="14"/>
      <c r="KD16921" s="14"/>
      <c r="KT16921" s="14"/>
      <c r="LJ16921" s="11"/>
      <c r="LZ16921" s="14"/>
      <c r="MP16921" s="14"/>
      <c r="NF16921" s="14"/>
      <c r="NV16921" s="11"/>
    </row>
    <row r="16922" spans="2:386" x14ac:dyDescent="0.25">
      <c r="B16922" s="10" t="str">
        <f t="shared" si="264"/>
        <v/>
      </c>
      <c r="C16922" s="13"/>
      <c r="R16922" s="14"/>
      <c r="AH16922" s="14"/>
      <c r="AX16922" s="14"/>
      <c r="BN16922" s="11"/>
      <c r="CD16922" s="14"/>
      <c r="CT16922" s="14"/>
      <c r="DJ16922" s="14"/>
      <c r="DZ16922" s="11"/>
      <c r="EP16922" s="14"/>
      <c r="FF16922" s="14"/>
      <c r="FV16922" s="14"/>
      <c r="GL16922" s="11"/>
      <c r="HB16922" s="14"/>
      <c r="HR16922" s="14"/>
      <c r="IH16922" s="14"/>
      <c r="IX16922" s="11"/>
      <c r="JN16922" s="14"/>
      <c r="KD16922" s="14"/>
      <c r="KT16922" s="14"/>
      <c r="LJ16922" s="11"/>
      <c r="LZ16922" s="14"/>
      <c r="MP16922" s="14"/>
      <c r="NF16922" s="14"/>
      <c r="NV16922" s="11"/>
    </row>
    <row r="16923" spans="2:386" x14ac:dyDescent="0.25">
      <c r="B16923" s="10" t="str">
        <f t="shared" si="264"/>
        <v/>
      </c>
      <c r="C16923" s="13"/>
      <c r="R16923" s="14"/>
      <c r="AH16923" s="14"/>
      <c r="AX16923" s="14"/>
      <c r="BN16923" s="11"/>
      <c r="CD16923" s="14"/>
      <c r="CT16923" s="14"/>
      <c r="DJ16923" s="14"/>
      <c r="DZ16923" s="11"/>
      <c r="EP16923" s="14"/>
      <c r="FF16923" s="14"/>
      <c r="FV16923" s="14"/>
      <c r="GL16923" s="11"/>
      <c r="HB16923" s="14"/>
      <c r="HR16923" s="14"/>
      <c r="IH16923" s="14"/>
      <c r="IX16923" s="11"/>
      <c r="JN16923" s="14"/>
      <c r="KD16923" s="14"/>
      <c r="KT16923" s="14"/>
      <c r="LJ16923" s="11"/>
      <c r="LZ16923" s="14"/>
      <c r="MP16923" s="14"/>
      <c r="NF16923" s="14"/>
      <c r="NV16923" s="11"/>
    </row>
    <row r="16924" spans="2:386" x14ac:dyDescent="0.25">
      <c r="B16924" s="10" t="str">
        <f t="shared" si="264"/>
        <v/>
      </c>
      <c r="C16924" s="13"/>
      <c r="R16924" s="14"/>
      <c r="AH16924" s="14"/>
      <c r="AX16924" s="14"/>
      <c r="BN16924" s="11"/>
      <c r="CD16924" s="14"/>
      <c r="CT16924" s="14"/>
      <c r="DJ16924" s="14"/>
      <c r="DZ16924" s="11"/>
      <c r="EP16924" s="14"/>
      <c r="FF16924" s="14"/>
      <c r="FV16924" s="14"/>
      <c r="GL16924" s="11"/>
      <c r="HB16924" s="14"/>
      <c r="HR16924" s="14"/>
      <c r="IH16924" s="14"/>
      <c r="IX16924" s="11"/>
      <c r="JN16924" s="14"/>
      <c r="KD16924" s="14"/>
      <c r="KT16924" s="14"/>
      <c r="LJ16924" s="11"/>
      <c r="LZ16924" s="14"/>
      <c r="MP16924" s="14"/>
      <c r="NF16924" s="14"/>
      <c r="NV16924" s="11"/>
    </row>
    <row r="16925" spans="2:386" x14ac:dyDescent="0.25">
      <c r="B16925" s="10" t="str">
        <f t="shared" si="264"/>
        <v/>
      </c>
      <c r="C16925" s="13"/>
      <c r="R16925" s="14"/>
      <c r="AH16925" s="14"/>
      <c r="AX16925" s="14"/>
      <c r="BN16925" s="11"/>
      <c r="CD16925" s="14"/>
      <c r="CT16925" s="14"/>
      <c r="DJ16925" s="14"/>
      <c r="DZ16925" s="11"/>
      <c r="EP16925" s="14"/>
      <c r="FF16925" s="14"/>
      <c r="FV16925" s="14"/>
      <c r="GL16925" s="11"/>
      <c r="HB16925" s="14"/>
      <c r="HR16925" s="14"/>
      <c r="IH16925" s="14"/>
      <c r="IX16925" s="11"/>
      <c r="JN16925" s="14"/>
      <c r="KD16925" s="14"/>
      <c r="KT16925" s="14"/>
      <c r="LJ16925" s="11"/>
      <c r="LZ16925" s="14"/>
      <c r="MP16925" s="14"/>
      <c r="NF16925" s="14"/>
      <c r="NV16925" s="11"/>
    </row>
    <row r="16926" spans="2:386" x14ac:dyDescent="0.25">
      <c r="B16926" s="10" t="str">
        <f t="shared" si="264"/>
        <v/>
      </c>
      <c r="C16926" s="13"/>
      <c r="R16926" s="14"/>
      <c r="AH16926" s="14"/>
      <c r="AX16926" s="14"/>
      <c r="BN16926" s="11"/>
      <c r="CD16926" s="14"/>
      <c r="CT16926" s="14"/>
      <c r="DJ16926" s="14"/>
      <c r="DZ16926" s="11"/>
      <c r="EP16926" s="14"/>
      <c r="FF16926" s="14"/>
      <c r="FV16926" s="14"/>
      <c r="GL16926" s="11"/>
      <c r="HB16926" s="14"/>
      <c r="HR16926" s="14"/>
      <c r="IH16926" s="14"/>
      <c r="IX16926" s="11"/>
      <c r="JN16926" s="14"/>
      <c r="KD16926" s="14"/>
      <c r="KT16926" s="14"/>
      <c r="LJ16926" s="11"/>
      <c r="LZ16926" s="14"/>
      <c r="MP16926" s="14"/>
      <c r="NF16926" s="14"/>
      <c r="NV16926" s="11"/>
    </row>
    <row r="16927" spans="2:386" x14ac:dyDescent="0.25">
      <c r="B16927" s="10" t="str">
        <f t="shared" si="264"/>
        <v/>
      </c>
      <c r="C16927" s="13"/>
      <c r="R16927" s="14"/>
      <c r="AH16927" s="14"/>
      <c r="AX16927" s="14"/>
      <c r="BN16927" s="11"/>
      <c r="CD16927" s="14"/>
      <c r="CT16927" s="14"/>
      <c r="DJ16927" s="14"/>
      <c r="DZ16927" s="11"/>
      <c r="EP16927" s="14"/>
      <c r="FF16927" s="14"/>
      <c r="FV16927" s="14"/>
      <c r="GL16927" s="11"/>
      <c r="HB16927" s="14"/>
      <c r="HR16927" s="14"/>
      <c r="IH16927" s="14"/>
      <c r="IX16927" s="11"/>
      <c r="JN16927" s="14"/>
      <c r="KD16927" s="14"/>
      <c r="KT16927" s="14"/>
      <c r="LJ16927" s="11"/>
      <c r="LZ16927" s="14"/>
      <c r="MP16927" s="14"/>
      <c r="NF16927" s="14"/>
      <c r="NV16927" s="11"/>
    </row>
    <row r="16928" spans="2:386" x14ac:dyDescent="0.25">
      <c r="B16928" s="10" t="str">
        <f t="shared" si="264"/>
        <v/>
      </c>
      <c r="C16928" s="13"/>
      <c r="R16928" s="14"/>
      <c r="AH16928" s="14"/>
      <c r="AX16928" s="14"/>
      <c r="BN16928" s="11"/>
      <c r="CD16928" s="14"/>
      <c r="CT16928" s="14"/>
      <c r="DJ16928" s="14"/>
      <c r="DZ16928" s="11"/>
      <c r="EP16928" s="14"/>
      <c r="FF16928" s="14"/>
      <c r="FV16928" s="14"/>
      <c r="GL16928" s="11"/>
      <c r="HB16928" s="14"/>
      <c r="HR16928" s="14"/>
      <c r="IH16928" s="14"/>
      <c r="IX16928" s="11"/>
      <c r="JN16928" s="14"/>
      <c r="KD16928" s="14"/>
      <c r="KT16928" s="14"/>
      <c r="LJ16928" s="11"/>
      <c r="LZ16928" s="14"/>
      <c r="MP16928" s="14"/>
      <c r="NF16928" s="14"/>
      <c r="NV16928" s="11"/>
    </row>
    <row r="16929" spans="2:386" x14ac:dyDescent="0.25">
      <c r="B16929" s="10" t="str">
        <f t="shared" si="264"/>
        <v/>
      </c>
      <c r="C16929" s="13"/>
      <c r="R16929" s="14"/>
      <c r="AH16929" s="14"/>
      <c r="AX16929" s="14"/>
      <c r="BN16929" s="11"/>
      <c r="CD16929" s="14"/>
      <c r="CT16929" s="14"/>
      <c r="DJ16929" s="14"/>
      <c r="DZ16929" s="11"/>
      <c r="EP16929" s="14"/>
      <c r="FF16929" s="14"/>
      <c r="FV16929" s="14"/>
      <c r="GL16929" s="11"/>
      <c r="HB16929" s="14"/>
      <c r="HR16929" s="14"/>
      <c r="IH16929" s="14"/>
      <c r="IX16929" s="11"/>
      <c r="JN16929" s="14"/>
      <c r="KD16929" s="14"/>
      <c r="KT16929" s="14"/>
      <c r="LJ16929" s="11"/>
      <c r="LZ16929" s="14"/>
      <c r="MP16929" s="14"/>
      <c r="NF16929" s="14"/>
      <c r="NV16929" s="11"/>
    </row>
    <row r="16930" spans="2:386" x14ac:dyDescent="0.25">
      <c r="B16930" s="10" t="str">
        <f t="shared" si="264"/>
        <v/>
      </c>
      <c r="C16930" s="13"/>
      <c r="R16930" s="14"/>
      <c r="AH16930" s="14"/>
      <c r="AX16930" s="14"/>
      <c r="BN16930" s="11"/>
      <c r="CD16930" s="14"/>
      <c r="CT16930" s="14"/>
      <c r="DJ16930" s="14"/>
      <c r="DZ16930" s="11"/>
      <c r="EP16930" s="14"/>
      <c r="FF16930" s="14"/>
      <c r="FV16930" s="14"/>
      <c r="GL16930" s="11"/>
      <c r="HB16930" s="14"/>
      <c r="HR16930" s="14"/>
      <c r="IH16930" s="14"/>
      <c r="IX16930" s="11"/>
      <c r="JN16930" s="14"/>
      <c r="KD16930" s="14"/>
      <c r="KT16930" s="14"/>
      <c r="LJ16930" s="11"/>
      <c r="LZ16930" s="14"/>
      <c r="MP16930" s="14"/>
      <c r="NF16930" s="14"/>
      <c r="NV16930" s="11"/>
    </row>
    <row r="16931" spans="2:386" x14ac:dyDescent="0.25">
      <c r="B16931" s="10" t="str">
        <f t="shared" si="264"/>
        <v/>
      </c>
      <c r="C16931" s="13"/>
      <c r="R16931" s="14"/>
      <c r="AH16931" s="14"/>
      <c r="AX16931" s="14"/>
      <c r="BN16931" s="11"/>
      <c r="CD16931" s="14"/>
      <c r="CT16931" s="14"/>
      <c r="DJ16931" s="14"/>
      <c r="DZ16931" s="11"/>
      <c r="EP16931" s="14"/>
      <c r="FF16931" s="14"/>
      <c r="FV16931" s="14"/>
      <c r="GL16931" s="11"/>
      <c r="HB16931" s="14"/>
      <c r="HR16931" s="14"/>
      <c r="IH16931" s="14"/>
      <c r="IX16931" s="11"/>
      <c r="JN16931" s="14"/>
      <c r="KD16931" s="14"/>
      <c r="KT16931" s="14"/>
      <c r="LJ16931" s="11"/>
      <c r="LZ16931" s="14"/>
      <c r="MP16931" s="14"/>
      <c r="NF16931" s="14"/>
      <c r="NV16931" s="11"/>
    </row>
    <row r="16932" spans="2:386" x14ac:dyDescent="0.25">
      <c r="B16932" s="10" t="str">
        <f t="shared" si="264"/>
        <v/>
      </c>
      <c r="C16932" s="13"/>
      <c r="R16932" s="14"/>
      <c r="AH16932" s="14"/>
      <c r="AX16932" s="14"/>
      <c r="BN16932" s="11"/>
      <c r="CD16932" s="14"/>
      <c r="CT16932" s="14"/>
      <c r="DJ16932" s="14"/>
      <c r="DZ16932" s="11"/>
      <c r="EP16932" s="14"/>
      <c r="FF16932" s="14"/>
      <c r="FV16932" s="14"/>
      <c r="GL16932" s="11"/>
      <c r="HB16932" s="14"/>
      <c r="HR16932" s="14"/>
      <c r="IH16932" s="14"/>
      <c r="IX16932" s="11"/>
      <c r="JN16932" s="14"/>
      <c r="KD16932" s="14"/>
      <c r="KT16932" s="14"/>
      <c r="LJ16932" s="11"/>
      <c r="LZ16932" s="14"/>
      <c r="MP16932" s="14"/>
      <c r="NF16932" s="14"/>
      <c r="NV16932" s="11"/>
    </row>
    <row r="16933" spans="2:386" x14ac:dyDescent="0.25">
      <c r="B16933" s="10" t="str">
        <f t="shared" si="264"/>
        <v/>
      </c>
      <c r="C16933" s="13"/>
      <c r="R16933" s="14"/>
      <c r="AH16933" s="14"/>
      <c r="AX16933" s="14"/>
      <c r="BN16933" s="11"/>
      <c r="CD16933" s="14"/>
      <c r="CT16933" s="14"/>
      <c r="DJ16933" s="14"/>
      <c r="DZ16933" s="11"/>
      <c r="EP16933" s="14"/>
      <c r="FF16933" s="14"/>
      <c r="FV16933" s="14"/>
      <c r="GL16933" s="11"/>
      <c r="HB16933" s="14"/>
      <c r="HR16933" s="14"/>
      <c r="IH16933" s="14"/>
      <c r="IX16933" s="11"/>
      <c r="JN16933" s="14"/>
      <c r="KD16933" s="14"/>
      <c r="KT16933" s="14"/>
      <c r="LJ16933" s="11"/>
      <c r="LZ16933" s="14"/>
      <c r="MP16933" s="14"/>
      <c r="NF16933" s="14"/>
      <c r="NV16933" s="11"/>
    </row>
    <row r="16934" spans="2:386" x14ac:dyDescent="0.25">
      <c r="B16934" s="10" t="str">
        <f t="shared" si="264"/>
        <v/>
      </c>
      <c r="C16934" s="13"/>
      <c r="R16934" s="14"/>
      <c r="AH16934" s="14"/>
      <c r="AX16934" s="14"/>
      <c r="BN16934" s="11"/>
      <c r="CD16934" s="14"/>
      <c r="CT16934" s="14"/>
      <c r="DJ16934" s="14"/>
      <c r="DZ16934" s="11"/>
      <c r="EP16934" s="14"/>
      <c r="FF16934" s="14"/>
      <c r="FV16934" s="14"/>
      <c r="GL16934" s="11"/>
      <c r="HB16934" s="14"/>
      <c r="HR16934" s="14"/>
      <c r="IH16934" s="14"/>
      <c r="IX16934" s="11"/>
      <c r="JN16934" s="14"/>
      <c r="KD16934" s="14"/>
      <c r="KT16934" s="14"/>
      <c r="LJ16934" s="11"/>
      <c r="LZ16934" s="14"/>
      <c r="MP16934" s="14"/>
      <c r="NF16934" s="14"/>
      <c r="NV16934" s="11"/>
    </row>
    <row r="16935" spans="2:386" x14ac:dyDescent="0.25">
      <c r="B16935" s="10" t="str">
        <f t="shared" si="264"/>
        <v/>
      </c>
      <c r="C16935" s="13"/>
      <c r="R16935" s="14"/>
      <c r="AH16935" s="14"/>
      <c r="AX16935" s="14"/>
      <c r="BN16935" s="11"/>
      <c r="CD16935" s="14"/>
      <c r="CT16935" s="14"/>
      <c r="DJ16935" s="14"/>
      <c r="DZ16935" s="11"/>
      <c r="EP16935" s="14"/>
      <c r="FF16935" s="14"/>
      <c r="FV16935" s="14"/>
      <c r="GL16935" s="11"/>
      <c r="HB16935" s="14"/>
      <c r="HR16935" s="14"/>
      <c r="IH16935" s="14"/>
      <c r="IX16935" s="11"/>
      <c r="JN16935" s="14"/>
      <c r="KD16935" s="14"/>
      <c r="KT16935" s="14"/>
      <c r="LJ16935" s="11"/>
      <c r="LZ16935" s="14"/>
      <c r="MP16935" s="14"/>
      <c r="NF16935" s="14"/>
      <c r="NV16935" s="11"/>
    </row>
    <row r="16936" spans="2:386" x14ac:dyDescent="0.25">
      <c r="B16936" s="10" t="str">
        <f t="shared" si="264"/>
        <v/>
      </c>
      <c r="C16936" s="13"/>
      <c r="R16936" s="14"/>
      <c r="AH16936" s="14"/>
      <c r="AX16936" s="14"/>
      <c r="BN16936" s="11"/>
      <c r="CD16936" s="14"/>
      <c r="CT16936" s="14"/>
      <c r="DJ16936" s="14"/>
      <c r="DZ16936" s="11"/>
      <c r="EP16936" s="14"/>
      <c r="FF16936" s="14"/>
      <c r="FV16936" s="14"/>
      <c r="GL16936" s="11"/>
      <c r="HB16936" s="14"/>
      <c r="HR16936" s="14"/>
      <c r="IH16936" s="14"/>
      <c r="IX16936" s="11"/>
      <c r="JN16936" s="14"/>
      <c r="KD16936" s="14"/>
      <c r="KT16936" s="14"/>
      <c r="LJ16936" s="11"/>
      <c r="LZ16936" s="14"/>
      <c r="MP16936" s="14"/>
      <c r="NF16936" s="14"/>
      <c r="NV16936" s="11"/>
    </row>
    <row r="16937" spans="2:386" x14ac:dyDescent="0.25">
      <c r="B16937" s="10" t="str">
        <f t="shared" si="264"/>
        <v/>
      </c>
      <c r="C16937" s="13"/>
      <c r="R16937" s="14"/>
      <c r="AH16937" s="14"/>
      <c r="AX16937" s="14"/>
      <c r="BN16937" s="11"/>
      <c r="CD16937" s="14"/>
      <c r="CT16937" s="14"/>
      <c r="DJ16937" s="14"/>
      <c r="DZ16937" s="11"/>
      <c r="EP16937" s="14"/>
      <c r="FF16937" s="14"/>
      <c r="FV16937" s="14"/>
      <c r="GL16937" s="11"/>
      <c r="HB16937" s="14"/>
      <c r="HR16937" s="14"/>
      <c r="IH16937" s="14"/>
      <c r="IX16937" s="11"/>
      <c r="JN16937" s="14"/>
      <c r="KD16937" s="14"/>
      <c r="KT16937" s="14"/>
      <c r="LJ16937" s="11"/>
      <c r="LZ16937" s="14"/>
      <c r="MP16937" s="14"/>
      <c r="NF16937" s="14"/>
      <c r="NV16937" s="11"/>
    </row>
    <row r="16938" spans="2:386" x14ac:dyDescent="0.25">
      <c r="B16938" s="10" t="str">
        <f t="shared" si="264"/>
        <v/>
      </c>
      <c r="C16938" s="13"/>
      <c r="R16938" s="14"/>
      <c r="AH16938" s="14"/>
      <c r="AX16938" s="14"/>
      <c r="BN16938" s="11"/>
      <c r="CD16938" s="14"/>
      <c r="CT16938" s="14"/>
      <c r="DJ16938" s="14"/>
      <c r="DZ16938" s="11"/>
      <c r="EP16938" s="14"/>
      <c r="FF16938" s="14"/>
      <c r="FV16938" s="14"/>
      <c r="GL16938" s="11"/>
      <c r="HB16938" s="14"/>
      <c r="HR16938" s="14"/>
      <c r="IH16938" s="14"/>
      <c r="IX16938" s="11"/>
      <c r="JN16938" s="14"/>
      <c r="KD16938" s="14"/>
      <c r="KT16938" s="14"/>
      <c r="LJ16938" s="11"/>
      <c r="LZ16938" s="14"/>
      <c r="MP16938" s="14"/>
      <c r="NF16938" s="14"/>
      <c r="NV16938" s="11"/>
    </row>
    <row r="16939" spans="2:386" x14ac:dyDescent="0.25">
      <c r="B16939" s="10" t="str">
        <f t="shared" si="264"/>
        <v/>
      </c>
      <c r="C16939" s="13"/>
      <c r="R16939" s="14"/>
      <c r="AH16939" s="14"/>
      <c r="AX16939" s="14"/>
      <c r="BN16939" s="11"/>
      <c r="CD16939" s="14"/>
      <c r="CT16939" s="14"/>
      <c r="DJ16939" s="14"/>
      <c r="DZ16939" s="11"/>
      <c r="EP16939" s="14"/>
      <c r="FF16939" s="14"/>
      <c r="FV16939" s="14"/>
      <c r="GL16939" s="11"/>
      <c r="HB16939" s="14"/>
      <c r="HR16939" s="14"/>
      <c r="IH16939" s="14"/>
      <c r="IX16939" s="11"/>
      <c r="JN16939" s="14"/>
      <c r="KD16939" s="14"/>
      <c r="KT16939" s="14"/>
      <c r="LJ16939" s="11"/>
      <c r="LZ16939" s="14"/>
      <c r="MP16939" s="14"/>
      <c r="NF16939" s="14"/>
      <c r="NV16939" s="11"/>
    </row>
    <row r="16940" spans="2:386" x14ac:dyDescent="0.25">
      <c r="B16940" s="10" t="str">
        <f t="shared" si="264"/>
        <v/>
      </c>
      <c r="C16940" s="13"/>
      <c r="R16940" s="14"/>
      <c r="AH16940" s="14"/>
      <c r="AX16940" s="14"/>
      <c r="BN16940" s="11"/>
      <c r="CD16940" s="14"/>
      <c r="CT16940" s="14"/>
      <c r="DJ16940" s="14"/>
      <c r="DZ16940" s="11"/>
      <c r="EP16940" s="14"/>
      <c r="FF16940" s="14"/>
      <c r="FV16940" s="14"/>
      <c r="GL16940" s="11"/>
      <c r="HB16940" s="14"/>
      <c r="HR16940" s="14"/>
      <c r="IH16940" s="14"/>
      <c r="IX16940" s="11"/>
      <c r="JN16940" s="14"/>
      <c r="KD16940" s="14"/>
      <c r="KT16940" s="14"/>
      <c r="LJ16940" s="11"/>
      <c r="LZ16940" s="14"/>
      <c r="MP16940" s="14"/>
      <c r="NF16940" s="14"/>
      <c r="NV16940" s="11"/>
    </row>
    <row r="16941" spans="2:386" x14ac:dyDescent="0.25">
      <c r="B16941" s="10" t="str">
        <f t="shared" si="264"/>
        <v/>
      </c>
      <c r="C16941" s="13"/>
      <c r="R16941" s="14"/>
      <c r="AH16941" s="14"/>
      <c r="AX16941" s="14"/>
      <c r="BN16941" s="11"/>
      <c r="CD16941" s="14"/>
      <c r="CT16941" s="14"/>
      <c r="DJ16941" s="14"/>
      <c r="DZ16941" s="11"/>
      <c r="EP16941" s="14"/>
      <c r="FF16941" s="14"/>
      <c r="FV16941" s="14"/>
      <c r="GL16941" s="11"/>
      <c r="HB16941" s="14"/>
      <c r="HR16941" s="14"/>
      <c r="IH16941" s="14"/>
      <c r="IX16941" s="11"/>
      <c r="JN16941" s="14"/>
      <c r="KD16941" s="14"/>
      <c r="KT16941" s="14"/>
      <c r="LJ16941" s="11"/>
      <c r="LZ16941" s="14"/>
      <c r="MP16941" s="14"/>
      <c r="NF16941" s="14"/>
      <c r="NV16941" s="11"/>
    </row>
    <row r="16942" spans="2:386" x14ac:dyDescent="0.25">
      <c r="B16942" s="10" t="str">
        <f t="shared" si="264"/>
        <v/>
      </c>
      <c r="C16942" s="13"/>
      <c r="R16942" s="14"/>
      <c r="AH16942" s="14"/>
      <c r="AX16942" s="14"/>
      <c r="BN16942" s="11"/>
      <c r="CD16942" s="14"/>
      <c r="CT16942" s="14"/>
      <c r="DJ16942" s="14"/>
      <c r="DZ16942" s="11"/>
      <c r="EP16942" s="14"/>
      <c r="FF16942" s="14"/>
      <c r="FV16942" s="14"/>
      <c r="GL16942" s="11"/>
      <c r="HB16942" s="14"/>
      <c r="HR16942" s="14"/>
      <c r="IH16942" s="14"/>
      <c r="IX16942" s="11"/>
      <c r="JN16942" s="14"/>
      <c r="KD16942" s="14"/>
      <c r="KT16942" s="14"/>
      <c r="LJ16942" s="11"/>
      <c r="LZ16942" s="14"/>
      <c r="MP16942" s="14"/>
      <c r="NF16942" s="14"/>
      <c r="NV16942" s="11"/>
    </row>
    <row r="16943" spans="2:386" x14ac:dyDescent="0.25">
      <c r="B16943" s="10" t="str">
        <f t="shared" si="264"/>
        <v/>
      </c>
      <c r="C16943" s="13"/>
      <c r="R16943" s="14"/>
      <c r="AH16943" s="14"/>
      <c r="AX16943" s="14"/>
      <c r="BN16943" s="11"/>
      <c r="CD16943" s="14"/>
      <c r="CT16943" s="14"/>
      <c r="DJ16943" s="14"/>
      <c r="DZ16943" s="11"/>
      <c r="EP16943" s="14"/>
      <c r="FF16943" s="14"/>
      <c r="FV16943" s="14"/>
      <c r="GL16943" s="11"/>
      <c r="HB16943" s="14"/>
      <c r="HR16943" s="14"/>
      <c r="IH16943" s="14"/>
      <c r="IX16943" s="11"/>
      <c r="JN16943" s="14"/>
      <c r="KD16943" s="14"/>
      <c r="KT16943" s="14"/>
      <c r="LJ16943" s="11"/>
      <c r="LZ16943" s="14"/>
      <c r="MP16943" s="14"/>
      <c r="NF16943" s="14"/>
      <c r="NV16943" s="11"/>
    </row>
    <row r="16944" spans="2:386" x14ac:dyDescent="0.25">
      <c r="B16944" s="10" t="str">
        <f t="shared" si="264"/>
        <v/>
      </c>
      <c r="C16944" s="13"/>
      <c r="R16944" s="14"/>
      <c r="AH16944" s="14"/>
      <c r="AX16944" s="14"/>
      <c r="BN16944" s="11"/>
      <c r="CD16944" s="14"/>
      <c r="CT16944" s="14"/>
      <c r="DJ16944" s="14"/>
      <c r="DZ16944" s="11"/>
      <c r="EP16944" s="14"/>
      <c r="FF16944" s="14"/>
      <c r="FV16944" s="14"/>
      <c r="GL16944" s="11"/>
      <c r="HB16944" s="14"/>
      <c r="HR16944" s="14"/>
      <c r="IH16944" s="14"/>
      <c r="IX16944" s="11"/>
      <c r="JN16944" s="14"/>
      <c r="KD16944" s="14"/>
      <c r="KT16944" s="14"/>
      <c r="LJ16944" s="11"/>
      <c r="LZ16944" s="14"/>
      <c r="MP16944" s="14"/>
      <c r="NF16944" s="14"/>
      <c r="NV16944" s="11"/>
    </row>
    <row r="16945" spans="2:386" x14ac:dyDescent="0.25">
      <c r="B16945" s="10" t="str">
        <f t="shared" si="264"/>
        <v/>
      </c>
      <c r="C16945" s="13"/>
      <c r="R16945" s="14"/>
      <c r="AH16945" s="14"/>
      <c r="AX16945" s="14"/>
      <c r="BN16945" s="11"/>
      <c r="CD16945" s="14"/>
      <c r="CT16945" s="14"/>
      <c r="DJ16945" s="14"/>
      <c r="DZ16945" s="11"/>
      <c r="EP16945" s="14"/>
      <c r="FF16945" s="14"/>
      <c r="FV16945" s="14"/>
      <c r="GL16945" s="11"/>
      <c r="HB16945" s="14"/>
      <c r="HR16945" s="14"/>
      <c r="IH16945" s="14"/>
      <c r="IX16945" s="11"/>
      <c r="JN16945" s="14"/>
      <c r="KD16945" s="14"/>
      <c r="KT16945" s="14"/>
      <c r="LJ16945" s="11"/>
      <c r="LZ16945" s="14"/>
      <c r="MP16945" s="14"/>
      <c r="NF16945" s="14"/>
      <c r="NV16945" s="11"/>
    </row>
    <row r="16946" spans="2:386" x14ac:dyDescent="0.25">
      <c r="B16946" s="10" t="str">
        <f t="shared" si="264"/>
        <v/>
      </c>
      <c r="C16946" s="13"/>
      <c r="R16946" s="14"/>
      <c r="AH16946" s="14"/>
      <c r="AX16946" s="14"/>
      <c r="BN16946" s="11"/>
      <c r="CD16946" s="14"/>
      <c r="CT16946" s="14"/>
      <c r="DJ16946" s="14"/>
      <c r="DZ16946" s="11"/>
      <c r="EP16946" s="14"/>
      <c r="FF16946" s="14"/>
      <c r="FV16946" s="14"/>
      <c r="GL16946" s="11"/>
      <c r="HB16946" s="14"/>
      <c r="HR16946" s="14"/>
      <c r="IH16946" s="14"/>
      <c r="IX16946" s="11"/>
      <c r="JN16946" s="14"/>
      <c r="KD16946" s="14"/>
      <c r="KT16946" s="14"/>
      <c r="LJ16946" s="11"/>
      <c r="LZ16946" s="14"/>
      <c r="MP16946" s="14"/>
      <c r="NF16946" s="14"/>
      <c r="NV16946" s="11"/>
    </row>
    <row r="16947" spans="2:386" x14ac:dyDescent="0.25">
      <c r="B16947" s="10" t="str">
        <f t="shared" si="264"/>
        <v/>
      </c>
      <c r="C16947" s="13"/>
      <c r="R16947" s="14"/>
      <c r="AH16947" s="14"/>
      <c r="AX16947" s="14"/>
      <c r="BN16947" s="11"/>
      <c r="CD16947" s="14"/>
      <c r="CT16947" s="14"/>
      <c r="DJ16947" s="14"/>
      <c r="DZ16947" s="11"/>
      <c r="EP16947" s="14"/>
      <c r="FF16947" s="14"/>
      <c r="FV16947" s="14"/>
      <c r="GL16947" s="11"/>
      <c r="HB16947" s="14"/>
      <c r="HR16947" s="14"/>
      <c r="IH16947" s="14"/>
      <c r="IX16947" s="11"/>
      <c r="JN16947" s="14"/>
      <c r="KD16947" s="14"/>
      <c r="KT16947" s="14"/>
      <c r="LJ16947" s="11"/>
      <c r="LZ16947" s="14"/>
      <c r="MP16947" s="14"/>
      <c r="NF16947" s="14"/>
      <c r="NV16947" s="11"/>
    </row>
    <row r="16948" spans="2:386" x14ac:dyDescent="0.25">
      <c r="B16948" s="10" t="str">
        <f t="shared" si="264"/>
        <v/>
      </c>
      <c r="C16948" s="13"/>
      <c r="R16948" s="14"/>
      <c r="AH16948" s="14"/>
      <c r="AX16948" s="14"/>
      <c r="BN16948" s="11"/>
      <c r="CD16948" s="14"/>
      <c r="CT16948" s="14"/>
      <c r="DJ16948" s="14"/>
      <c r="DZ16948" s="11"/>
      <c r="EP16948" s="14"/>
      <c r="FF16948" s="14"/>
      <c r="FV16948" s="14"/>
      <c r="GL16948" s="11"/>
      <c r="HB16948" s="14"/>
      <c r="HR16948" s="14"/>
      <c r="IH16948" s="14"/>
      <c r="IX16948" s="11"/>
      <c r="JN16948" s="14"/>
      <c r="KD16948" s="14"/>
      <c r="KT16948" s="14"/>
      <c r="LJ16948" s="11"/>
      <c r="LZ16948" s="14"/>
      <c r="MP16948" s="14"/>
      <c r="NF16948" s="14"/>
      <c r="NV16948" s="11"/>
    </row>
    <row r="16949" spans="2:386" x14ac:dyDescent="0.25">
      <c r="B16949" s="10" t="str">
        <f t="shared" si="264"/>
        <v/>
      </c>
      <c r="C16949" s="13"/>
      <c r="R16949" s="14"/>
      <c r="AH16949" s="14"/>
      <c r="AX16949" s="14"/>
      <c r="BN16949" s="11"/>
      <c r="CD16949" s="14"/>
      <c r="CT16949" s="14"/>
      <c r="DJ16949" s="14"/>
      <c r="DZ16949" s="11"/>
      <c r="EP16949" s="14"/>
      <c r="FF16949" s="14"/>
      <c r="FV16949" s="14"/>
      <c r="GL16949" s="11"/>
      <c r="HB16949" s="14"/>
      <c r="HR16949" s="14"/>
      <c r="IH16949" s="14"/>
      <c r="IX16949" s="11"/>
      <c r="JN16949" s="14"/>
      <c r="KD16949" s="14"/>
      <c r="KT16949" s="14"/>
      <c r="LJ16949" s="11"/>
      <c r="LZ16949" s="14"/>
      <c r="MP16949" s="14"/>
      <c r="NF16949" s="14"/>
      <c r="NV16949" s="11"/>
    </row>
    <row r="16950" spans="2:386" x14ac:dyDescent="0.25">
      <c r="B16950" s="10" t="str">
        <f t="shared" si="264"/>
        <v/>
      </c>
      <c r="C16950" s="13"/>
      <c r="R16950" s="14"/>
      <c r="AH16950" s="14"/>
      <c r="AX16950" s="14"/>
      <c r="BN16950" s="11"/>
      <c r="CD16950" s="14"/>
      <c r="CT16950" s="14"/>
      <c r="DJ16950" s="14"/>
      <c r="DZ16950" s="11"/>
      <c r="EP16950" s="14"/>
      <c r="FF16950" s="14"/>
      <c r="FV16950" s="14"/>
      <c r="GL16950" s="11"/>
      <c r="HB16950" s="14"/>
      <c r="HR16950" s="14"/>
      <c r="IH16950" s="14"/>
      <c r="IX16950" s="11"/>
      <c r="JN16950" s="14"/>
      <c r="KD16950" s="14"/>
      <c r="KT16950" s="14"/>
      <c r="LJ16950" s="11"/>
      <c r="LZ16950" s="14"/>
      <c r="MP16950" s="14"/>
      <c r="NF16950" s="14"/>
      <c r="NV16950" s="11"/>
    </row>
    <row r="16951" spans="2:386" x14ac:dyDescent="0.25">
      <c r="B16951" s="10" t="str">
        <f t="shared" si="264"/>
        <v/>
      </c>
      <c r="C16951" s="13"/>
      <c r="R16951" s="14"/>
      <c r="AH16951" s="14"/>
      <c r="AX16951" s="14"/>
      <c r="BN16951" s="11"/>
      <c r="CD16951" s="14"/>
      <c r="CT16951" s="14"/>
      <c r="DJ16951" s="14"/>
      <c r="DZ16951" s="11"/>
      <c r="EP16951" s="14"/>
      <c r="FF16951" s="14"/>
      <c r="FV16951" s="14"/>
      <c r="GL16951" s="11"/>
      <c r="HB16951" s="14"/>
      <c r="HR16951" s="14"/>
      <c r="IH16951" s="14"/>
      <c r="IX16951" s="11"/>
      <c r="JN16951" s="14"/>
      <c r="KD16951" s="14"/>
      <c r="KT16951" s="14"/>
      <c r="LJ16951" s="11"/>
      <c r="LZ16951" s="14"/>
      <c r="MP16951" s="14"/>
      <c r="NF16951" s="14"/>
      <c r="NV16951" s="11"/>
    </row>
    <row r="16952" spans="2:386" x14ac:dyDescent="0.25">
      <c r="B16952" s="10" t="str">
        <f t="shared" si="264"/>
        <v/>
      </c>
      <c r="C16952" s="13"/>
      <c r="R16952" s="14"/>
      <c r="AH16952" s="14"/>
      <c r="AX16952" s="14"/>
      <c r="BN16952" s="11"/>
      <c r="CD16952" s="14"/>
      <c r="CT16952" s="14"/>
      <c r="DJ16952" s="14"/>
      <c r="DZ16952" s="11"/>
      <c r="EP16952" s="14"/>
      <c r="FF16952" s="14"/>
      <c r="FV16952" s="14"/>
      <c r="GL16952" s="11"/>
      <c r="HB16952" s="14"/>
      <c r="HR16952" s="14"/>
      <c r="IH16952" s="14"/>
      <c r="IX16952" s="11"/>
      <c r="JN16952" s="14"/>
      <c r="KD16952" s="14"/>
      <c r="KT16952" s="14"/>
      <c r="LJ16952" s="11"/>
      <c r="LZ16952" s="14"/>
      <c r="MP16952" s="14"/>
      <c r="NF16952" s="14"/>
      <c r="NV16952" s="11"/>
    </row>
    <row r="16953" spans="2:386" x14ac:dyDescent="0.25">
      <c r="B16953" s="10" t="str">
        <f t="shared" si="264"/>
        <v/>
      </c>
      <c r="C16953" s="13"/>
      <c r="R16953" s="14"/>
      <c r="AH16953" s="14"/>
      <c r="AX16953" s="14"/>
      <c r="BN16953" s="11"/>
      <c r="CD16953" s="14"/>
      <c r="CT16953" s="14"/>
      <c r="DJ16953" s="14"/>
      <c r="DZ16953" s="11"/>
      <c r="EP16953" s="14"/>
      <c r="FF16953" s="14"/>
      <c r="FV16953" s="14"/>
      <c r="GL16953" s="11"/>
      <c r="HB16953" s="14"/>
      <c r="HR16953" s="14"/>
      <c r="IH16953" s="14"/>
      <c r="IX16953" s="11"/>
      <c r="JN16953" s="14"/>
      <c r="KD16953" s="14"/>
      <c r="KT16953" s="14"/>
      <c r="LJ16953" s="11"/>
      <c r="LZ16953" s="14"/>
      <c r="MP16953" s="14"/>
      <c r="NF16953" s="14"/>
      <c r="NV16953" s="11"/>
    </row>
    <row r="16954" spans="2:386" x14ac:dyDescent="0.25">
      <c r="B16954" s="10" t="str">
        <f t="shared" si="264"/>
        <v/>
      </c>
      <c r="C16954" s="13"/>
      <c r="R16954" s="14"/>
      <c r="AH16954" s="14"/>
      <c r="AX16954" s="14"/>
      <c r="BN16954" s="11"/>
      <c r="CD16954" s="14"/>
      <c r="CT16954" s="14"/>
      <c r="DJ16954" s="14"/>
      <c r="DZ16954" s="11"/>
      <c r="EP16954" s="14"/>
      <c r="FF16954" s="14"/>
      <c r="FV16954" s="14"/>
      <c r="GL16954" s="11"/>
      <c r="HB16954" s="14"/>
      <c r="HR16954" s="14"/>
      <c r="IH16954" s="14"/>
      <c r="IX16954" s="11"/>
      <c r="JN16954" s="14"/>
      <c r="KD16954" s="14"/>
      <c r="KT16954" s="14"/>
      <c r="LJ16954" s="11"/>
      <c r="LZ16954" s="14"/>
      <c r="MP16954" s="14"/>
      <c r="NF16954" s="14"/>
      <c r="NV16954" s="11"/>
    </row>
    <row r="16955" spans="2:386" x14ac:dyDescent="0.25">
      <c r="B16955" s="10" t="str">
        <f t="shared" si="264"/>
        <v/>
      </c>
      <c r="C16955" s="13"/>
      <c r="R16955" s="14"/>
      <c r="AH16955" s="14"/>
      <c r="AX16955" s="14"/>
      <c r="BN16955" s="11"/>
      <c r="CD16955" s="14"/>
      <c r="CT16955" s="14"/>
      <c r="DJ16955" s="14"/>
      <c r="DZ16955" s="11"/>
      <c r="EP16955" s="14"/>
      <c r="FF16955" s="14"/>
      <c r="FV16955" s="14"/>
      <c r="GL16955" s="11"/>
      <c r="HB16955" s="14"/>
      <c r="HR16955" s="14"/>
      <c r="IH16955" s="14"/>
      <c r="IX16955" s="11"/>
      <c r="JN16955" s="14"/>
      <c r="KD16955" s="14"/>
      <c r="KT16955" s="14"/>
      <c r="LJ16955" s="11"/>
      <c r="LZ16955" s="14"/>
      <c r="MP16955" s="14"/>
      <c r="NF16955" s="14"/>
      <c r="NV16955" s="11"/>
    </row>
    <row r="16956" spans="2:386" x14ac:dyDescent="0.25">
      <c r="B16956" s="10" t="str">
        <f t="shared" si="264"/>
        <v/>
      </c>
      <c r="C16956" s="13"/>
      <c r="R16956" s="14"/>
      <c r="AH16956" s="14"/>
      <c r="AX16956" s="14"/>
      <c r="BN16956" s="11"/>
      <c r="CD16956" s="14"/>
      <c r="CT16956" s="14"/>
      <c r="DJ16956" s="14"/>
      <c r="DZ16956" s="11"/>
      <c r="EP16956" s="14"/>
      <c r="FF16956" s="14"/>
      <c r="FV16956" s="14"/>
      <c r="GL16956" s="11"/>
      <c r="HB16956" s="14"/>
      <c r="HR16956" s="14"/>
      <c r="IH16956" s="14"/>
      <c r="IX16956" s="11"/>
      <c r="JN16956" s="14"/>
      <c r="KD16956" s="14"/>
      <c r="KT16956" s="14"/>
      <c r="LJ16956" s="11"/>
      <c r="LZ16956" s="14"/>
      <c r="MP16956" s="14"/>
      <c r="NF16956" s="14"/>
      <c r="NV16956" s="11"/>
    </row>
    <row r="16957" spans="2:386" x14ac:dyDescent="0.25">
      <c r="B16957" s="10" t="str">
        <f t="shared" si="264"/>
        <v/>
      </c>
      <c r="C16957" s="13"/>
      <c r="R16957" s="14"/>
      <c r="AH16957" s="14"/>
      <c r="AX16957" s="14"/>
      <c r="BN16957" s="11"/>
      <c r="CD16957" s="14"/>
      <c r="CT16957" s="14"/>
      <c r="DJ16957" s="14"/>
      <c r="DZ16957" s="11"/>
      <c r="EP16957" s="14"/>
      <c r="FF16957" s="14"/>
      <c r="FV16957" s="14"/>
      <c r="GL16957" s="11"/>
      <c r="HB16957" s="14"/>
      <c r="HR16957" s="14"/>
      <c r="IH16957" s="14"/>
      <c r="IX16957" s="11"/>
      <c r="JN16957" s="14"/>
      <c r="KD16957" s="14"/>
      <c r="KT16957" s="14"/>
      <c r="LJ16957" s="11"/>
      <c r="LZ16957" s="14"/>
      <c r="MP16957" s="14"/>
      <c r="NF16957" s="14"/>
      <c r="NV16957" s="11"/>
    </row>
    <row r="16958" spans="2:386" x14ac:dyDescent="0.25">
      <c r="B16958" s="10" t="str">
        <f t="shared" si="264"/>
        <v/>
      </c>
      <c r="C16958" s="13"/>
      <c r="R16958" s="14"/>
      <c r="AH16958" s="14"/>
      <c r="AX16958" s="14"/>
      <c r="BN16958" s="11"/>
      <c r="CD16958" s="14"/>
      <c r="CT16958" s="14"/>
      <c r="DJ16958" s="14"/>
      <c r="DZ16958" s="11"/>
      <c r="EP16958" s="14"/>
      <c r="FF16958" s="14"/>
      <c r="FV16958" s="14"/>
      <c r="GL16958" s="11"/>
      <c r="HB16958" s="14"/>
      <c r="HR16958" s="14"/>
      <c r="IH16958" s="14"/>
      <c r="IX16958" s="11"/>
      <c r="JN16958" s="14"/>
      <c r="KD16958" s="14"/>
      <c r="KT16958" s="14"/>
      <c r="LJ16958" s="11"/>
      <c r="LZ16958" s="14"/>
      <c r="MP16958" s="14"/>
      <c r="NF16958" s="14"/>
      <c r="NV16958" s="11"/>
    </row>
    <row r="16959" spans="2:386" x14ac:dyDescent="0.25">
      <c r="B16959" s="10" t="str">
        <f t="shared" si="264"/>
        <v/>
      </c>
      <c r="C16959" s="13"/>
      <c r="R16959" s="14"/>
      <c r="AH16959" s="14"/>
      <c r="AX16959" s="14"/>
      <c r="BN16959" s="11"/>
      <c r="CD16959" s="14"/>
      <c r="CT16959" s="14"/>
      <c r="DJ16959" s="14"/>
      <c r="DZ16959" s="11"/>
      <c r="EP16959" s="14"/>
      <c r="FF16959" s="14"/>
      <c r="FV16959" s="14"/>
      <c r="GL16959" s="11"/>
      <c r="HB16959" s="14"/>
      <c r="HR16959" s="14"/>
      <c r="IH16959" s="14"/>
      <c r="IX16959" s="11"/>
      <c r="JN16959" s="14"/>
      <c r="KD16959" s="14"/>
      <c r="KT16959" s="14"/>
      <c r="LJ16959" s="11"/>
      <c r="LZ16959" s="14"/>
      <c r="MP16959" s="14"/>
      <c r="NF16959" s="14"/>
      <c r="NV16959" s="11"/>
    </row>
    <row r="16960" spans="2:386" x14ac:dyDescent="0.25">
      <c r="B16960" s="10" t="str">
        <f t="shared" si="264"/>
        <v/>
      </c>
      <c r="C16960" s="13"/>
      <c r="R16960" s="14"/>
      <c r="AH16960" s="14"/>
      <c r="AX16960" s="14"/>
      <c r="BN16960" s="11"/>
      <c r="CD16960" s="14"/>
      <c r="CT16960" s="14"/>
      <c r="DJ16960" s="14"/>
      <c r="DZ16960" s="11"/>
      <c r="EP16960" s="14"/>
      <c r="FF16960" s="14"/>
      <c r="FV16960" s="14"/>
      <c r="GL16960" s="11"/>
      <c r="HB16960" s="14"/>
      <c r="HR16960" s="14"/>
      <c r="IH16960" s="14"/>
      <c r="IX16960" s="11"/>
      <c r="JN16960" s="14"/>
      <c r="KD16960" s="14"/>
      <c r="KT16960" s="14"/>
      <c r="LJ16960" s="11"/>
      <c r="LZ16960" s="14"/>
      <c r="MP16960" s="14"/>
      <c r="NF16960" s="14"/>
      <c r="NV16960" s="11"/>
    </row>
    <row r="16961" spans="2:386" x14ac:dyDescent="0.25">
      <c r="B16961" s="10" t="str">
        <f t="shared" si="264"/>
        <v/>
      </c>
      <c r="C16961" s="13"/>
      <c r="R16961" s="14"/>
      <c r="AH16961" s="14"/>
      <c r="AX16961" s="14"/>
      <c r="BN16961" s="11"/>
      <c r="CD16961" s="14"/>
      <c r="CT16961" s="14"/>
      <c r="DJ16961" s="14"/>
      <c r="DZ16961" s="11"/>
      <c r="EP16961" s="14"/>
      <c r="FF16961" s="14"/>
      <c r="FV16961" s="14"/>
      <c r="GL16961" s="11"/>
      <c r="HB16961" s="14"/>
      <c r="HR16961" s="14"/>
      <c r="IH16961" s="14"/>
      <c r="IX16961" s="11"/>
      <c r="JN16961" s="14"/>
      <c r="KD16961" s="14"/>
      <c r="KT16961" s="14"/>
      <c r="LJ16961" s="11"/>
      <c r="LZ16961" s="14"/>
      <c r="MP16961" s="14"/>
      <c r="NF16961" s="14"/>
      <c r="NV16961" s="11"/>
    </row>
    <row r="16962" spans="2:386" x14ac:dyDescent="0.25">
      <c r="B16962" s="10" t="str">
        <f t="shared" si="264"/>
        <v/>
      </c>
      <c r="C16962" s="13"/>
      <c r="R16962" s="14"/>
      <c r="AH16962" s="14"/>
      <c r="AX16962" s="14"/>
      <c r="BN16962" s="11"/>
      <c r="CD16962" s="14"/>
      <c r="CT16962" s="14"/>
      <c r="DJ16962" s="14"/>
      <c r="DZ16962" s="11"/>
      <c r="EP16962" s="14"/>
      <c r="FF16962" s="14"/>
      <c r="FV16962" s="14"/>
      <c r="GL16962" s="11"/>
      <c r="HB16962" s="14"/>
      <c r="HR16962" s="14"/>
      <c r="IH16962" s="14"/>
      <c r="IX16962" s="11"/>
      <c r="JN16962" s="14"/>
      <c r="KD16962" s="14"/>
      <c r="KT16962" s="14"/>
      <c r="LJ16962" s="11"/>
      <c r="LZ16962" s="14"/>
      <c r="MP16962" s="14"/>
      <c r="NF16962" s="14"/>
      <c r="NV16962" s="11"/>
    </row>
    <row r="16963" spans="2:386" x14ac:dyDescent="0.25">
      <c r="B16963" s="10" t="str">
        <f t="shared" si="264"/>
        <v/>
      </c>
      <c r="C16963" s="13"/>
      <c r="R16963" s="14"/>
      <c r="AH16963" s="14"/>
      <c r="AX16963" s="14"/>
      <c r="BN16963" s="11"/>
      <c r="CD16963" s="14"/>
      <c r="CT16963" s="14"/>
      <c r="DJ16963" s="14"/>
      <c r="DZ16963" s="11"/>
      <c r="EP16963" s="14"/>
      <c r="FF16963" s="14"/>
      <c r="FV16963" s="14"/>
      <c r="GL16963" s="11"/>
      <c r="HB16963" s="14"/>
      <c r="HR16963" s="14"/>
      <c r="IH16963" s="14"/>
      <c r="IX16963" s="11"/>
      <c r="JN16963" s="14"/>
      <c r="KD16963" s="14"/>
      <c r="KT16963" s="14"/>
      <c r="LJ16963" s="11"/>
      <c r="LZ16963" s="14"/>
      <c r="MP16963" s="14"/>
      <c r="NF16963" s="14"/>
      <c r="NV16963" s="11"/>
    </row>
    <row r="16964" spans="2:386" x14ac:dyDescent="0.25">
      <c r="B16964" s="10" t="str">
        <f t="shared" si="264"/>
        <v/>
      </c>
      <c r="C16964" s="13"/>
      <c r="R16964" s="14"/>
      <c r="AH16964" s="14"/>
      <c r="AX16964" s="14"/>
      <c r="BN16964" s="11"/>
      <c r="CD16964" s="14"/>
      <c r="CT16964" s="14"/>
      <c r="DJ16964" s="14"/>
      <c r="DZ16964" s="11"/>
      <c r="EP16964" s="14"/>
      <c r="FF16964" s="14"/>
      <c r="FV16964" s="14"/>
      <c r="GL16964" s="11"/>
      <c r="HB16964" s="14"/>
      <c r="HR16964" s="14"/>
      <c r="IH16964" s="14"/>
      <c r="IX16964" s="11"/>
      <c r="JN16964" s="14"/>
      <c r="KD16964" s="14"/>
      <c r="KT16964" s="14"/>
      <c r="LJ16964" s="11"/>
      <c r="LZ16964" s="14"/>
      <c r="MP16964" s="14"/>
      <c r="NF16964" s="14"/>
      <c r="NV16964" s="11"/>
    </row>
    <row r="16965" spans="2:386" x14ac:dyDescent="0.25">
      <c r="B16965" s="10" t="str">
        <f t="shared" si="264"/>
        <v/>
      </c>
      <c r="C16965" s="13"/>
      <c r="R16965" s="14"/>
      <c r="AH16965" s="14"/>
      <c r="AX16965" s="14"/>
      <c r="BN16965" s="11"/>
      <c r="CD16965" s="14"/>
      <c r="CT16965" s="14"/>
      <c r="DJ16965" s="14"/>
      <c r="DZ16965" s="11"/>
      <c r="EP16965" s="14"/>
      <c r="FF16965" s="14"/>
      <c r="FV16965" s="14"/>
      <c r="GL16965" s="11"/>
      <c r="HB16965" s="14"/>
      <c r="HR16965" s="14"/>
      <c r="IH16965" s="14"/>
      <c r="IX16965" s="11"/>
      <c r="JN16965" s="14"/>
      <c r="KD16965" s="14"/>
      <c r="KT16965" s="14"/>
      <c r="LJ16965" s="11"/>
      <c r="LZ16965" s="14"/>
      <c r="MP16965" s="14"/>
      <c r="NF16965" s="14"/>
      <c r="NV16965" s="11"/>
    </row>
    <row r="16966" spans="2:386" x14ac:dyDescent="0.25">
      <c r="B16966" s="10" t="str">
        <f t="shared" si="264"/>
        <v/>
      </c>
      <c r="C16966" s="13"/>
      <c r="R16966" s="14"/>
      <c r="AH16966" s="14"/>
      <c r="AX16966" s="14"/>
      <c r="BN16966" s="11"/>
      <c r="CD16966" s="14"/>
      <c r="CT16966" s="14"/>
      <c r="DJ16966" s="14"/>
      <c r="DZ16966" s="11"/>
      <c r="EP16966" s="14"/>
      <c r="FF16966" s="14"/>
      <c r="FV16966" s="14"/>
      <c r="GL16966" s="11"/>
      <c r="HB16966" s="14"/>
      <c r="HR16966" s="14"/>
      <c r="IH16966" s="14"/>
      <c r="IX16966" s="11"/>
      <c r="JN16966" s="14"/>
      <c r="KD16966" s="14"/>
      <c r="KT16966" s="14"/>
      <c r="LJ16966" s="11"/>
      <c r="LZ16966" s="14"/>
      <c r="MP16966" s="14"/>
      <c r="NF16966" s="14"/>
      <c r="NV16966" s="11"/>
    </row>
    <row r="16967" spans="2:386" x14ac:dyDescent="0.25">
      <c r="B16967" s="10" t="str">
        <f t="shared" si="264"/>
        <v/>
      </c>
      <c r="C16967" s="13"/>
      <c r="R16967" s="14"/>
      <c r="AH16967" s="14"/>
      <c r="AX16967" s="14"/>
      <c r="BN16967" s="11"/>
      <c r="CD16967" s="14"/>
      <c r="CT16967" s="14"/>
      <c r="DJ16967" s="14"/>
      <c r="DZ16967" s="11"/>
      <c r="EP16967" s="14"/>
      <c r="FF16967" s="14"/>
      <c r="FV16967" s="14"/>
      <c r="GL16967" s="11"/>
      <c r="HB16967" s="14"/>
      <c r="HR16967" s="14"/>
      <c r="IH16967" s="14"/>
      <c r="IX16967" s="11"/>
      <c r="JN16967" s="14"/>
      <c r="KD16967" s="14"/>
      <c r="KT16967" s="14"/>
      <c r="LJ16967" s="11"/>
      <c r="LZ16967" s="14"/>
      <c r="MP16967" s="14"/>
      <c r="NF16967" s="14"/>
      <c r="NV16967" s="11"/>
    </row>
    <row r="16968" spans="2:386" x14ac:dyDescent="0.25">
      <c r="B16968" s="10" t="str">
        <f t="shared" si="264"/>
        <v/>
      </c>
      <c r="C16968" s="13"/>
      <c r="R16968" s="14"/>
      <c r="AH16968" s="14"/>
      <c r="AX16968" s="14"/>
      <c r="BN16968" s="11"/>
      <c r="CD16968" s="14"/>
      <c r="CT16968" s="14"/>
      <c r="DJ16968" s="14"/>
      <c r="DZ16968" s="11"/>
      <c r="EP16968" s="14"/>
      <c r="FF16968" s="14"/>
      <c r="FV16968" s="14"/>
      <c r="GL16968" s="11"/>
      <c r="HB16968" s="14"/>
      <c r="HR16968" s="14"/>
      <c r="IH16968" s="14"/>
      <c r="IX16968" s="11"/>
      <c r="JN16968" s="14"/>
      <c r="KD16968" s="14"/>
      <c r="KT16968" s="14"/>
      <c r="LJ16968" s="11"/>
      <c r="LZ16968" s="14"/>
      <c r="MP16968" s="14"/>
      <c r="NF16968" s="14"/>
      <c r="NV16968" s="11"/>
    </row>
    <row r="16969" spans="2:386" x14ac:dyDescent="0.25">
      <c r="B16969" s="10" t="str">
        <f t="shared" si="264"/>
        <v/>
      </c>
      <c r="C16969" s="13"/>
      <c r="R16969" s="14"/>
      <c r="AH16969" s="14"/>
      <c r="AX16969" s="14"/>
      <c r="BN16969" s="11"/>
      <c r="CD16969" s="14"/>
      <c r="CT16969" s="14"/>
      <c r="DJ16969" s="14"/>
      <c r="DZ16969" s="11"/>
      <c r="EP16969" s="14"/>
      <c r="FF16969" s="14"/>
      <c r="FV16969" s="14"/>
      <c r="GL16969" s="11"/>
      <c r="HB16969" s="14"/>
      <c r="HR16969" s="14"/>
      <c r="IH16969" s="14"/>
      <c r="IX16969" s="11"/>
      <c r="JN16969" s="14"/>
      <c r="KD16969" s="14"/>
      <c r="KT16969" s="14"/>
      <c r="LJ16969" s="11"/>
      <c r="LZ16969" s="14"/>
      <c r="MP16969" s="14"/>
      <c r="NF16969" s="14"/>
      <c r="NV16969" s="11"/>
    </row>
    <row r="16970" spans="2:386" x14ac:dyDescent="0.25">
      <c r="B16970" s="10" t="str">
        <f t="shared" ref="B16970:B17033" si="265">IF(ISBLANK(A16970),"",IF(AND(A16970&gt;=DATE(YEAR(A16970),3,8+MOD(7-WEEKDAY(DATE(YEAR(A16970),3,8),1),7)),A16970&lt;DATE(YEAR(A16970),11,1+MOD(7-WEEKDAY(DATE(YEAR(A16970),11,1),1),7))),A16970-TIME(5,0,0),A16970-TIME(6,0,0)))</f>
        <v/>
      </c>
      <c r="C16970" s="13"/>
      <c r="R16970" s="14"/>
      <c r="AH16970" s="14"/>
      <c r="AX16970" s="14"/>
      <c r="BN16970" s="11"/>
      <c r="CD16970" s="14"/>
      <c r="CT16970" s="14"/>
      <c r="DJ16970" s="14"/>
      <c r="DZ16970" s="11"/>
      <c r="EP16970" s="14"/>
      <c r="FF16970" s="14"/>
      <c r="FV16970" s="14"/>
      <c r="GL16970" s="11"/>
      <c r="HB16970" s="14"/>
      <c r="HR16970" s="14"/>
      <c r="IH16970" s="14"/>
      <c r="IX16970" s="11"/>
      <c r="JN16970" s="14"/>
      <c r="KD16970" s="14"/>
      <c r="KT16970" s="14"/>
      <c r="LJ16970" s="11"/>
      <c r="LZ16970" s="14"/>
      <c r="MP16970" s="14"/>
      <c r="NF16970" s="14"/>
      <c r="NV16970" s="11"/>
    </row>
    <row r="16971" spans="2:386" x14ac:dyDescent="0.25">
      <c r="B16971" s="10" t="str">
        <f t="shared" si="265"/>
        <v/>
      </c>
      <c r="C16971" s="13"/>
      <c r="R16971" s="14"/>
      <c r="AH16971" s="14"/>
      <c r="AX16971" s="14"/>
      <c r="BN16971" s="11"/>
      <c r="CD16971" s="14"/>
      <c r="CT16971" s="14"/>
      <c r="DJ16971" s="14"/>
      <c r="DZ16971" s="11"/>
      <c r="EP16971" s="14"/>
      <c r="FF16971" s="14"/>
      <c r="FV16971" s="14"/>
      <c r="GL16971" s="11"/>
      <c r="HB16971" s="14"/>
      <c r="HR16971" s="14"/>
      <c r="IH16971" s="14"/>
      <c r="IX16971" s="11"/>
      <c r="JN16971" s="14"/>
      <c r="KD16971" s="14"/>
      <c r="KT16971" s="14"/>
      <c r="LJ16971" s="11"/>
      <c r="LZ16971" s="14"/>
      <c r="MP16971" s="14"/>
      <c r="NF16971" s="14"/>
      <c r="NV16971" s="11"/>
    </row>
    <row r="16972" spans="2:386" x14ac:dyDescent="0.25">
      <c r="B16972" s="10" t="str">
        <f t="shared" si="265"/>
        <v/>
      </c>
      <c r="C16972" s="13"/>
      <c r="R16972" s="14"/>
      <c r="AH16972" s="14"/>
      <c r="AX16972" s="14"/>
      <c r="BN16972" s="11"/>
      <c r="CD16972" s="14"/>
      <c r="CT16972" s="14"/>
      <c r="DJ16972" s="14"/>
      <c r="DZ16972" s="11"/>
      <c r="EP16972" s="14"/>
      <c r="FF16972" s="14"/>
      <c r="FV16972" s="14"/>
      <c r="GL16972" s="11"/>
      <c r="HB16972" s="14"/>
      <c r="HR16972" s="14"/>
      <c r="IH16972" s="14"/>
      <c r="IX16972" s="11"/>
      <c r="JN16972" s="14"/>
      <c r="KD16972" s="14"/>
      <c r="KT16972" s="14"/>
      <c r="LJ16972" s="11"/>
      <c r="LZ16972" s="14"/>
      <c r="MP16972" s="14"/>
      <c r="NF16972" s="14"/>
      <c r="NV16972" s="11"/>
    </row>
    <row r="16973" spans="2:386" x14ac:dyDescent="0.25">
      <c r="B16973" s="10" t="str">
        <f t="shared" si="265"/>
        <v/>
      </c>
      <c r="C16973" s="13"/>
      <c r="R16973" s="14"/>
      <c r="AH16973" s="14"/>
      <c r="AX16973" s="14"/>
      <c r="BN16973" s="11"/>
      <c r="CD16973" s="14"/>
      <c r="CT16973" s="14"/>
      <c r="DJ16973" s="14"/>
      <c r="DZ16973" s="11"/>
      <c r="EP16973" s="14"/>
      <c r="FF16973" s="14"/>
      <c r="FV16973" s="14"/>
      <c r="GL16973" s="11"/>
      <c r="HB16973" s="14"/>
      <c r="HR16973" s="14"/>
      <c r="IH16973" s="14"/>
      <c r="IX16973" s="11"/>
      <c r="JN16973" s="14"/>
      <c r="KD16973" s="14"/>
      <c r="KT16973" s="14"/>
      <c r="LJ16973" s="11"/>
      <c r="LZ16973" s="14"/>
      <c r="MP16973" s="14"/>
      <c r="NF16973" s="14"/>
      <c r="NV16973" s="11"/>
    </row>
    <row r="16974" spans="2:386" x14ac:dyDescent="0.25">
      <c r="B16974" s="10" t="str">
        <f t="shared" si="265"/>
        <v/>
      </c>
      <c r="C16974" s="13"/>
      <c r="R16974" s="14"/>
      <c r="AH16974" s="14"/>
      <c r="AX16974" s="14"/>
      <c r="BN16974" s="11"/>
      <c r="CD16974" s="14"/>
      <c r="CT16974" s="14"/>
      <c r="DJ16974" s="14"/>
      <c r="DZ16974" s="11"/>
      <c r="EP16974" s="14"/>
      <c r="FF16974" s="14"/>
      <c r="FV16974" s="14"/>
      <c r="GL16974" s="11"/>
      <c r="HB16974" s="14"/>
      <c r="HR16974" s="14"/>
      <c r="IH16974" s="14"/>
      <c r="IX16974" s="11"/>
      <c r="JN16974" s="14"/>
      <c r="KD16974" s="14"/>
      <c r="KT16974" s="14"/>
      <c r="LJ16974" s="11"/>
      <c r="LZ16974" s="14"/>
      <c r="MP16974" s="14"/>
      <c r="NF16974" s="14"/>
      <c r="NV16974" s="11"/>
    </row>
    <row r="16975" spans="2:386" x14ac:dyDescent="0.25">
      <c r="B16975" s="10" t="str">
        <f t="shared" si="265"/>
        <v/>
      </c>
      <c r="C16975" s="13"/>
      <c r="R16975" s="14"/>
      <c r="AH16975" s="14"/>
      <c r="AX16975" s="14"/>
      <c r="BN16975" s="11"/>
      <c r="CD16975" s="14"/>
      <c r="CT16975" s="14"/>
      <c r="DJ16975" s="14"/>
      <c r="DZ16975" s="11"/>
      <c r="EP16975" s="14"/>
      <c r="FF16975" s="14"/>
      <c r="FV16975" s="14"/>
      <c r="GL16975" s="11"/>
      <c r="HB16975" s="14"/>
      <c r="HR16975" s="14"/>
      <c r="IH16975" s="14"/>
      <c r="IX16975" s="11"/>
      <c r="JN16975" s="14"/>
      <c r="KD16975" s="14"/>
      <c r="KT16975" s="14"/>
      <c r="LJ16975" s="11"/>
      <c r="LZ16975" s="14"/>
      <c r="MP16975" s="14"/>
      <c r="NF16975" s="14"/>
      <c r="NV16975" s="11"/>
    </row>
    <row r="16976" spans="2:386" x14ac:dyDescent="0.25">
      <c r="B16976" s="10" t="str">
        <f t="shared" si="265"/>
        <v/>
      </c>
      <c r="C16976" s="13"/>
      <c r="R16976" s="14"/>
      <c r="AH16976" s="14"/>
      <c r="AX16976" s="14"/>
      <c r="BN16976" s="11"/>
      <c r="CD16976" s="14"/>
      <c r="CT16976" s="14"/>
      <c r="DJ16976" s="14"/>
      <c r="DZ16976" s="11"/>
      <c r="EP16976" s="14"/>
      <c r="FF16976" s="14"/>
      <c r="FV16976" s="14"/>
      <c r="GL16976" s="11"/>
      <c r="HB16976" s="14"/>
      <c r="HR16976" s="14"/>
      <c r="IH16976" s="14"/>
      <c r="IX16976" s="11"/>
      <c r="JN16976" s="14"/>
      <c r="KD16976" s="14"/>
      <c r="KT16976" s="14"/>
      <c r="LJ16976" s="11"/>
      <c r="LZ16976" s="14"/>
      <c r="MP16976" s="14"/>
      <c r="NF16976" s="14"/>
      <c r="NV16976" s="11"/>
    </row>
    <row r="16977" spans="2:386" x14ac:dyDescent="0.25">
      <c r="B16977" s="10" t="str">
        <f t="shared" si="265"/>
        <v/>
      </c>
      <c r="C16977" s="13"/>
      <c r="R16977" s="14"/>
      <c r="AH16977" s="14"/>
      <c r="AX16977" s="14"/>
      <c r="BN16977" s="11"/>
      <c r="CD16977" s="14"/>
      <c r="CT16977" s="14"/>
      <c r="DJ16977" s="14"/>
      <c r="DZ16977" s="11"/>
      <c r="EP16977" s="14"/>
      <c r="FF16977" s="14"/>
      <c r="FV16977" s="14"/>
      <c r="GL16977" s="11"/>
      <c r="HB16977" s="14"/>
      <c r="HR16977" s="14"/>
      <c r="IH16977" s="14"/>
      <c r="IX16977" s="11"/>
      <c r="JN16977" s="14"/>
      <c r="KD16977" s="14"/>
      <c r="KT16977" s="14"/>
      <c r="LJ16977" s="11"/>
      <c r="LZ16977" s="14"/>
      <c r="MP16977" s="14"/>
      <c r="NF16977" s="14"/>
      <c r="NV16977" s="11"/>
    </row>
    <row r="16978" spans="2:386" x14ac:dyDescent="0.25">
      <c r="B16978" s="10" t="str">
        <f t="shared" si="265"/>
        <v/>
      </c>
      <c r="C16978" s="13"/>
      <c r="R16978" s="14"/>
      <c r="AH16978" s="14"/>
      <c r="AX16978" s="14"/>
      <c r="BN16978" s="11"/>
      <c r="CD16978" s="14"/>
      <c r="CT16978" s="14"/>
      <c r="DJ16978" s="14"/>
      <c r="DZ16978" s="11"/>
      <c r="EP16978" s="14"/>
      <c r="FF16978" s="14"/>
      <c r="FV16978" s="14"/>
      <c r="GL16978" s="11"/>
      <c r="HB16978" s="14"/>
      <c r="HR16978" s="14"/>
      <c r="IH16978" s="14"/>
      <c r="IX16978" s="11"/>
      <c r="JN16978" s="14"/>
      <c r="KD16978" s="14"/>
      <c r="KT16978" s="14"/>
      <c r="LJ16978" s="11"/>
      <c r="LZ16978" s="14"/>
      <c r="MP16978" s="14"/>
      <c r="NF16978" s="14"/>
      <c r="NV16978" s="11"/>
    </row>
    <row r="16979" spans="2:386" x14ac:dyDescent="0.25">
      <c r="B16979" s="10" t="str">
        <f t="shared" si="265"/>
        <v/>
      </c>
      <c r="C16979" s="13"/>
      <c r="R16979" s="14"/>
      <c r="AH16979" s="14"/>
      <c r="AX16979" s="14"/>
      <c r="BN16979" s="11"/>
      <c r="CD16979" s="14"/>
      <c r="CT16979" s="14"/>
      <c r="DJ16979" s="14"/>
      <c r="DZ16979" s="11"/>
      <c r="EP16979" s="14"/>
      <c r="FF16979" s="14"/>
      <c r="FV16979" s="14"/>
      <c r="GL16979" s="11"/>
      <c r="HB16979" s="14"/>
      <c r="HR16979" s="14"/>
      <c r="IH16979" s="14"/>
      <c r="IX16979" s="11"/>
      <c r="JN16979" s="14"/>
      <c r="KD16979" s="14"/>
      <c r="KT16979" s="14"/>
      <c r="LJ16979" s="11"/>
      <c r="LZ16979" s="14"/>
      <c r="MP16979" s="14"/>
      <c r="NF16979" s="14"/>
      <c r="NV16979" s="11"/>
    </row>
    <row r="16980" spans="2:386" x14ac:dyDescent="0.25">
      <c r="B16980" s="10" t="str">
        <f t="shared" si="265"/>
        <v/>
      </c>
      <c r="C16980" s="13"/>
      <c r="R16980" s="14"/>
      <c r="AH16980" s="14"/>
      <c r="AX16980" s="14"/>
      <c r="BN16980" s="11"/>
      <c r="CD16980" s="14"/>
      <c r="CT16980" s="14"/>
      <c r="DJ16980" s="14"/>
      <c r="DZ16980" s="11"/>
      <c r="EP16980" s="14"/>
      <c r="FF16980" s="14"/>
      <c r="FV16980" s="14"/>
      <c r="GL16980" s="11"/>
      <c r="HB16980" s="14"/>
      <c r="HR16980" s="14"/>
      <c r="IH16980" s="14"/>
      <c r="IX16980" s="11"/>
      <c r="JN16980" s="14"/>
      <c r="KD16980" s="14"/>
      <c r="KT16980" s="14"/>
      <c r="LJ16980" s="11"/>
      <c r="LZ16980" s="14"/>
      <c r="MP16980" s="14"/>
      <c r="NF16980" s="14"/>
      <c r="NV16980" s="11"/>
    </row>
    <row r="16981" spans="2:386" x14ac:dyDescent="0.25">
      <c r="B16981" s="10" t="str">
        <f t="shared" si="265"/>
        <v/>
      </c>
      <c r="C16981" s="13"/>
      <c r="R16981" s="14"/>
      <c r="AH16981" s="14"/>
      <c r="AX16981" s="14"/>
      <c r="BN16981" s="11"/>
      <c r="CD16981" s="14"/>
      <c r="CT16981" s="14"/>
      <c r="DJ16981" s="14"/>
      <c r="DZ16981" s="11"/>
      <c r="EP16981" s="14"/>
      <c r="FF16981" s="14"/>
      <c r="FV16981" s="14"/>
      <c r="GL16981" s="11"/>
      <c r="HB16981" s="14"/>
      <c r="HR16981" s="14"/>
      <c r="IH16981" s="14"/>
      <c r="IX16981" s="11"/>
      <c r="JN16981" s="14"/>
      <c r="KD16981" s="14"/>
      <c r="KT16981" s="14"/>
      <c r="LJ16981" s="11"/>
      <c r="LZ16981" s="14"/>
      <c r="MP16981" s="14"/>
      <c r="NF16981" s="14"/>
      <c r="NV16981" s="11"/>
    </row>
    <row r="16982" spans="2:386" x14ac:dyDescent="0.25">
      <c r="B16982" s="10" t="str">
        <f t="shared" si="265"/>
        <v/>
      </c>
      <c r="C16982" s="13"/>
      <c r="R16982" s="14"/>
      <c r="AH16982" s="14"/>
      <c r="AX16982" s="14"/>
      <c r="BN16982" s="11"/>
      <c r="CD16982" s="14"/>
      <c r="CT16982" s="14"/>
      <c r="DJ16982" s="14"/>
      <c r="DZ16982" s="11"/>
      <c r="EP16982" s="14"/>
      <c r="FF16982" s="14"/>
      <c r="FV16982" s="14"/>
      <c r="GL16982" s="11"/>
      <c r="HB16982" s="14"/>
      <c r="HR16982" s="14"/>
      <c r="IH16982" s="14"/>
      <c r="IX16982" s="11"/>
      <c r="JN16982" s="14"/>
      <c r="KD16982" s="14"/>
      <c r="KT16982" s="14"/>
      <c r="LJ16982" s="11"/>
      <c r="LZ16982" s="14"/>
      <c r="MP16982" s="14"/>
      <c r="NF16982" s="14"/>
      <c r="NV16982" s="11"/>
    </row>
    <row r="16983" spans="2:386" x14ac:dyDescent="0.25">
      <c r="B16983" s="10" t="str">
        <f t="shared" si="265"/>
        <v/>
      </c>
      <c r="C16983" s="13"/>
      <c r="R16983" s="14"/>
      <c r="AH16983" s="14"/>
      <c r="AX16983" s="14"/>
      <c r="BN16983" s="11"/>
      <c r="CD16983" s="14"/>
      <c r="CT16983" s="14"/>
      <c r="DJ16983" s="14"/>
      <c r="DZ16983" s="11"/>
      <c r="EP16983" s="14"/>
      <c r="FF16983" s="14"/>
      <c r="FV16983" s="14"/>
      <c r="GL16983" s="11"/>
      <c r="HB16983" s="14"/>
      <c r="HR16983" s="14"/>
      <c r="IH16983" s="14"/>
      <c r="IX16983" s="11"/>
      <c r="JN16983" s="14"/>
      <c r="KD16983" s="14"/>
      <c r="KT16983" s="14"/>
      <c r="LJ16983" s="11"/>
      <c r="LZ16983" s="14"/>
      <c r="MP16983" s="14"/>
      <c r="NF16983" s="14"/>
      <c r="NV16983" s="11"/>
    </row>
    <row r="16984" spans="2:386" x14ac:dyDescent="0.25">
      <c r="B16984" s="10" t="str">
        <f t="shared" si="265"/>
        <v/>
      </c>
      <c r="C16984" s="13"/>
      <c r="R16984" s="14"/>
      <c r="AH16984" s="14"/>
      <c r="AX16984" s="14"/>
      <c r="BN16984" s="11"/>
      <c r="CD16984" s="14"/>
      <c r="CT16984" s="14"/>
      <c r="DJ16984" s="14"/>
      <c r="DZ16984" s="11"/>
      <c r="EP16984" s="14"/>
      <c r="FF16984" s="14"/>
      <c r="FV16984" s="14"/>
      <c r="GL16984" s="11"/>
      <c r="HB16984" s="14"/>
      <c r="HR16984" s="14"/>
      <c r="IH16984" s="14"/>
      <c r="IX16984" s="11"/>
      <c r="JN16984" s="14"/>
      <c r="KD16984" s="14"/>
      <c r="KT16984" s="14"/>
      <c r="LJ16984" s="11"/>
      <c r="LZ16984" s="14"/>
      <c r="MP16984" s="14"/>
      <c r="NF16984" s="14"/>
      <c r="NV16984" s="11"/>
    </row>
    <row r="16985" spans="2:386" x14ac:dyDescent="0.25">
      <c r="B16985" s="10" t="str">
        <f t="shared" si="265"/>
        <v/>
      </c>
      <c r="C16985" s="13"/>
      <c r="R16985" s="14"/>
      <c r="AH16985" s="14"/>
      <c r="AX16985" s="14"/>
      <c r="BN16985" s="11"/>
      <c r="CD16985" s="14"/>
      <c r="CT16985" s="14"/>
      <c r="DJ16985" s="14"/>
      <c r="DZ16985" s="11"/>
      <c r="EP16985" s="14"/>
      <c r="FF16985" s="14"/>
      <c r="FV16985" s="14"/>
      <c r="GL16985" s="11"/>
      <c r="HB16985" s="14"/>
      <c r="HR16985" s="14"/>
      <c r="IH16985" s="14"/>
      <c r="IX16985" s="11"/>
      <c r="JN16985" s="14"/>
      <c r="KD16985" s="14"/>
      <c r="KT16985" s="14"/>
      <c r="LJ16985" s="11"/>
      <c r="LZ16985" s="14"/>
      <c r="MP16985" s="14"/>
      <c r="NF16985" s="14"/>
      <c r="NV16985" s="11"/>
    </row>
    <row r="16986" spans="2:386" x14ac:dyDescent="0.25">
      <c r="B16986" s="10" t="str">
        <f t="shared" si="265"/>
        <v/>
      </c>
      <c r="C16986" s="13"/>
      <c r="R16986" s="14"/>
      <c r="AH16986" s="14"/>
      <c r="AX16986" s="14"/>
      <c r="BN16986" s="11"/>
      <c r="CD16986" s="14"/>
      <c r="CT16986" s="14"/>
      <c r="DJ16986" s="14"/>
      <c r="DZ16986" s="11"/>
      <c r="EP16986" s="14"/>
      <c r="FF16986" s="14"/>
      <c r="FV16986" s="14"/>
      <c r="GL16986" s="11"/>
      <c r="HB16986" s="14"/>
      <c r="HR16986" s="14"/>
      <c r="IH16986" s="14"/>
      <c r="IX16986" s="11"/>
      <c r="JN16986" s="14"/>
      <c r="KD16986" s="14"/>
      <c r="KT16986" s="14"/>
      <c r="LJ16986" s="11"/>
      <c r="LZ16986" s="14"/>
      <c r="MP16986" s="14"/>
      <c r="NF16986" s="14"/>
      <c r="NV16986" s="11"/>
    </row>
    <row r="16987" spans="2:386" x14ac:dyDescent="0.25">
      <c r="B16987" s="10" t="str">
        <f t="shared" si="265"/>
        <v/>
      </c>
      <c r="C16987" s="13"/>
      <c r="R16987" s="14"/>
      <c r="AH16987" s="14"/>
      <c r="AX16987" s="14"/>
      <c r="BN16987" s="11"/>
      <c r="CD16987" s="14"/>
      <c r="CT16987" s="14"/>
      <c r="DJ16987" s="14"/>
      <c r="DZ16987" s="11"/>
      <c r="EP16987" s="14"/>
      <c r="FF16987" s="14"/>
      <c r="FV16987" s="14"/>
      <c r="GL16987" s="11"/>
      <c r="HB16987" s="14"/>
      <c r="HR16987" s="14"/>
      <c r="IH16987" s="14"/>
      <c r="IX16987" s="11"/>
      <c r="JN16987" s="14"/>
      <c r="KD16987" s="14"/>
      <c r="KT16987" s="14"/>
      <c r="LJ16987" s="11"/>
      <c r="LZ16987" s="14"/>
      <c r="MP16987" s="14"/>
      <c r="NF16987" s="14"/>
      <c r="NV16987" s="11"/>
    </row>
    <row r="16988" spans="2:386" x14ac:dyDescent="0.25">
      <c r="B16988" s="10" t="str">
        <f t="shared" si="265"/>
        <v/>
      </c>
      <c r="C16988" s="13"/>
      <c r="R16988" s="14"/>
      <c r="AH16988" s="14"/>
      <c r="AX16988" s="14"/>
      <c r="BN16988" s="11"/>
      <c r="CD16988" s="14"/>
      <c r="CT16988" s="14"/>
      <c r="DJ16988" s="14"/>
      <c r="DZ16988" s="11"/>
      <c r="EP16988" s="14"/>
      <c r="FF16988" s="14"/>
      <c r="FV16988" s="14"/>
      <c r="GL16988" s="11"/>
      <c r="HB16988" s="14"/>
      <c r="HR16988" s="14"/>
      <c r="IH16988" s="14"/>
      <c r="IX16988" s="11"/>
      <c r="JN16988" s="14"/>
      <c r="KD16988" s="14"/>
      <c r="KT16988" s="14"/>
      <c r="LJ16988" s="11"/>
      <c r="LZ16988" s="14"/>
      <c r="MP16988" s="14"/>
      <c r="NF16988" s="14"/>
      <c r="NV16988" s="11"/>
    </row>
    <row r="16989" spans="2:386" x14ac:dyDescent="0.25">
      <c r="B16989" s="10" t="str">
        <f t="shared" si="265"/>
        <v/>
      </c>
      <c r="C16989" s="13"/>
      <c r="R16989" s="14"/>
      <c r="AH16989" s="14"/>
      <c r="AX16989" s="14"/>
      <c r="BN16989" s="11"/>
      <c r="CD16989" s="14"/>
      <c r="CT16989" s="14"/>
      <c r="DJ16989" s="14"/>
      <c r="DZ16989" s="11"/>
      <c r="EP16989" s="14"/>
      <c r="FF16989" s="14"/>
      <c r="FV16989" s="14"/>
      <c r="GL16989" s="11"/>
      <c r="HB16989" s="14"/>
      <c r="HR16989" s="14"/>
      <c r="IH16989" s="14"/>
      <c r="IX16989" s="11"/>
      <c r="JN16989" s="14"/>
      <c r="KD16989" s="14"/>
      <c r="KT16989" s="14"/>
      <c r="LJ16989" s="11"/>
      <c r="LZ16989" s="14"/>
      <c r="MP16989" s="14"/>
      <c r="NF16989" s="14"/>
      <c r="NV16989" s="11"/>
    </row>
    <row r="16990" spans="2:386" x14ac:dyDescent="0.25">
      <c r="B16990" s="10" t="str">
        <f t="shared" si="265"/>
        <v/>
      </c>
      <c r="C16990" s="13"/>
      <c r="R16990" s="14"/>
      <c r="AH16990" s="14"/>
      <c r="AX16990" s="14"/>
      <c r="BN16990" s="11"/>
      <c r="CD16990" s="14"/>
      <c r="CT16990" s="14"/>
      <c r="DJ16990" s="14"/>
      <c r="DZ16990" s="11"/>
      <c r="EP16990" s="14"/>
      <c r="FF16990" s="14"/>
      <c r="FV16990" s="14"/>
      <c r="GL16990" s="11"/>
      <c r="HB16990" s="14"/>
      <c r="HR16990" s="14"/>
      <c r="IH16990" s="14"/>
      <c r="IX16990" s="11"/>
      <c r="JN16990" s="14"/>
      <c r="KD16990" s="14"/>
      <c r="KT16990" s="14"/>
      <c r="LJ16990" s="11"/>
      <c r="LZ16990" s="14"/>
      <c r="MP16990" s="14"/>
      <c r="NF16990" s="14"/>
      <c r="NV16990" s="11"/>
    </row>
    <row r="16991" spans="2:386" x14ac:dyDescent="0.25">
      <c r="B16991" s="10" t="str">
        <f t="shared" si="265"/>
        <v/>
      </c>
      <c r="C16991" s="13"/>
      <c r="R16991" s="14"/>
      <c r="AH16991" s="14"/>
      <c r="AX16991" s="14"/>
      <c r="BN16991" s="11"/>
      <c r="CD16991" s="14"/>
      <c r="CT16991" s="14"/>
      <c r="DJ16991" s="14"/>
      <c r="DZ16991" s="11"/>
      <c r="EP16991" s="14"/>
      <c r="FF16991" s="14"/>
      <c r="FV16991" s="14"/>
      <c r="GL16991" s="11"/>
      <c r="HB16991" s="14"/>
      <c r="HR16991" s="14"/>
      <c r="IH16991" s="14"/>
      <c r="IX16991" s="11"/>
      <c r="JN16991" s="14"/>
      <c r="KD16991" s="14"/>
      <c r="KT16991" s="14"/>
      <c r="LJ16991" s="11"/>
      <c r="LZ16991" s="14"/>
      <c r="MP16991" s="14"/>
      <c r="NF16991" s="14"/>
      <c r="NV16991" s="11"/>
    </row>
    <row r="16992" spans="2:386" x14ac:dyDescent="0.25">
      <c r="B16992" s="10" t="str">
        <f t="shared" si="265"/>
        <v/>
      </c>
      <c r="C16992" s="13"/>
      <c r="R16992" s="14"/>
      <c r="AH16992" s="14"/>
      <c r="AX16992" s="14"/>
      <c r="BN16992" s="11"/>
      <c r="CD16992" s="14"/>
      <c r="CT16992" s="14"/>
      <c r="DJ16992" s="14"/>
      <c r="DZ16992" s="11"/>
      <c r="EP16992" s="14"/>
      <c r="FF16992" s="14"/>
      <c r="FV16992" s="14"/>
      <c r="GL16992" s="11"/>
      <c r="HB16992" s="14"/>
      <c r="HR16992" s="14"/>
      <c r="IH16992" s="14"/>
      <c r="IX16992" s="11"/>
      <c r="JN16992" s="14"/>
      <c r="KD16992" s="14"/>
      <c r="KT16992" s="14"/>
      <c r="LJ16992" s="11"/>
      <c r="LZ16992" s="14"/>
      <c r="MP16992" s="14"/>
      <c r="NF16992" s="14"/>
      <c r="NV16992" s="11"/>
    </row>
    <row r="16993" spans="2:386" x14ac:dyDescent="0.25">
      <c r="B16993" s="10" t="str">
        <f t="shared" si="265"/>
        <v/>
      </c>
      <c r="C16993" s="13"/>
      <c r="R16993" s="14"/>
      <c r="AH16993" s="14"/>
      <c r="AX16993" s="14"/>
      <c r="BN16993" s="11"/>
      <c r="CD16993" s="14"/>
      <c r="CT16993" s="14"/>
      <c r="DJ16993" s="14"/>
      <c r="DZ16993" s="11"/>
      <c r="EP16993" s="14"/>
      <c r="FF16993" s="14"/>
      <c r="FV16993" s="14"/>
      <c r="GL16993" s="11"/>
      <c r="HB16993" s="14"/>
      <c r="HR16993" s="14"/>
      <c r="IH16993" s="14"/>
      <c r="IX16993" s="11"/>
      <c r="JN16993" s="14"/>
      <c r="KD16993" s="14"/>
      <c r="KT16993" s="14"/>
      <c r="LJ16993" s="11"/>
      <c r="LZ16993" s="14"/>
      <c r="MP16993" s="14"/>
      <c r="NF16993" s="14"/>
      <c r="NV16993" s="11"/>
    </row>
    <row r="16994" spans="2:386" x14ac:dyDescent="0.25">
      <c r="B16994" s="10" t="str">
        <f t="shared" si="265"/>
        <v/>
      </c>
      <c r="C16994" s="13"/>
      <c r="R16994" s="14"/>
      <c r="AH16994" s="14"/>
      <c r="AX16994" s="14"/>
      <c r="BN16994" s="11"/>
      <c r="CD16994" s="14"/>
      <c r="CT16994" s="14"/>
      <c r="DJ16994" s="14"/>
      <c r="DZ16994" s="11"/>
      <c r="EP16994" s="14"/>
      <c r="FF16994" s="14"/>
      <c r="FV16994" s="14"/>
      <c r="GL16994" s="11"/>
      <c r="HB16994" s="14"/>
      <c r="HR16994" s="14"/>
      <c r="IH16994" s="14"/>
      <c r="IX16994" s="11"/>
      <c r="JN16994" s="14"/>
      <c r="KD16994" s="14"/>
      <c r="KT16994" s="14"/>
      <c r="LJ16994" s="11"/>
      <c r="LZ16994" s="14"/>
      <c r="MP16994" s="14"/>
      <c r="NF16994" s="14"/>
      <c r="NV16994" s="11"/>
    </row>
    <row r="16995" spans="2:386" x14ac:dyDescent="0.25">
      <c r="B16995" s="10" t="str">
        <f t="shared" si="265"/>
        <v/>
      </c>
      <c r="C16995" s="13"/>
      <c r="R16995" s="14"/>
      <c r="AH16995" s="14"/>
      <c r="AX16995" s="14"/>
      <c r="BN16995" s="11"/>
      <c r="CD16995" s="14"/>
      <c r="CT16995" s="14"/>
      <c r="DJ16995" s="14"/>
      <c r="DZ16995" s="11"/>
      <c r="EP16995" s="14"/>
      <c r="FF16995" s="14"/>
      <c r="FV16995" s="14"/>
      <c r="GL16995" s="11"/>
      <c r="HB16995" s="14"/>
      <c r="HR16995" s="14"/>
      <c r="IH16995" s="14"/>
      <c r="IX16995" s="11"/>
      <c r="JN16995" s="14"/>
      <c r="KD16995" s="14"/>
      <c r="KT16995" s="14"/>
      <c r="LJ16995" s="11"/>
      <c r="LZ16995" s="14"/>
      <c r="MP16995" s="14"/>
      <c r="NF16995" s="14"/>
      <c r="NV16995" s="11"/>
    </row>
    <row r="16996" spans="2:386" x14ac:dyDescent="0.25">
      <c r="B16996" s="10" t="str">
        <f t="shared" si="265"/>
        <v/>
      </c>
      <c r="C16996" s="13"/>
      <c r="R16996" s="14"/>
      <c r="AH16996" s="14"/>
      <c r="AX16996" s="14"/>
      <c r="BN16996" s="11"/>
      <c r="CD16996" s="14"/>
      <c r="CT16996" s="14"/>
      <c r="DJ16996" s="14"/>
      <c r="DZ16996" s="11"/>
      <c r="EP16996" s="14"/>
      <c r="FF16996" s="14"/>
      <c r="FV16996" s="14"/>
      <c r="GL16996" s="11"/>
      <c r="HB16996" s="14"/>
      <c r="HR16996" s="14"/>
      <c r="IH16996" s="14"/>
      <c r="IX16996" s="11"/>
      <c r="JN16996" s="14"/>
      <c r="KD16996" s="14"/>
      <c r="KT16996" s="14"/>
      <c r="LJ16996" s="11"/>
      <c r="LZ16996" s="14"/>
      <c r="MP16996" s="14"/>
      <c r="NF16996" s="14"/>
      <c r="NV16996" s="11"/>
    </row>
    <row r="16997" spans="2:386" x14ac:dyDescent="0.25">
      <c r="B16997" s="10" t="str">
        <f t="shared" si="265"/>
        <v/>
      </c>
      <c r="C16997" s="13"/>
      <c r="R16997" s="14"/>
      <c r="AH16997" s="14"/>
      <c r="AX16997" s="14"/>
      <c r="BN16997" s="11"/>
      <c r="CD16997" s="14"/>
      <c r="CT16997" s="14"/>
      <c r="DJ16997" s="14"/>
      <c r="DZ16997" s="11"/>
      <c r="EP16997" s="14"/>
      <c r="FF16997" s="14"/>
      <c r="FV16997" s="14"/>
      <c r="GL16997" s="11"/>
      <c r="HB16997" s="14"/>
      <c r="HR16997" s="14"/>
      <c r="IH16997" s="14"/>
      <c r="IX16997" s="11"/>
      <c r="JN16997" s="14"/>
      <c r="KD16997" s="14"/>
      <c r="KT16997" s="14"/>
      <c r="LJ16997" s="11"/>
      <c r="LZ16997" s="14"/>
      <c r="MP16997" s="14"/>
      <c r="NF16997" s="14"/>
      <c r="NV16997" s="11"/>
    </row>
    <row r="16998" spans="2:386" x14ac:dyDescent="0.25">
      <c r="B16998" s="10" t="str">
        <f t="shared" si="265"/>
        <v/>
      </c>
      <c r="C16998" s="13"/>
      <c r="R16998" s="14"/>
      <c r="AH16998" s="14"/>
      <c r="AX16998" s="14"/>
      <c r="BN16998" s="11"/>
      <c r="CD16998" s="14"/>
      <c r="CT16998" s="14"/>
      <c r="DJ16998" s="14"/>
      <c r="DZ16998" s="11"/>
      <c r="EP16998" s="14"/>
      <c r="FF16998" s="14"/>
      <c r="FV16998" s="14"/>
      <c r="GL16998" s="11"/>
      <c r="HB16998" s="14"/>
      <c r="HR16998" s="14"/>
      <c r="IH16998" s="14"/>
      <c r="IX16998" s="11"/>
      <c r="JN16998" s="14"/>
      <c r="KD16998" s="14"/>
      <c r="KT16998" s="14"/>
      <c r="LJ16998" s="11"/>
      <c r="LZ16998" s="14"/>
      <c r="MP16998" s="14"/>
      <c r="NF16998" s="14"/>
      <c r="NV16998" s="11"/>
    </row>
    <row r="16999" spans="2:386" x14ac:dyDescent="0.25">
      <c r="B16999" s="10" t="str">
        <f t="shared" si="265"/>
        <v/>
      </c>
      <c r="C16999" s="13"/>
      <c r="R16999" s="14"/>
      <c r="AH16999" s="14"/>
      <c r="AX16999" s="14"/>
      <c r="BN16999" s="11"/>
      <c r="CD16999" s="14"/>
      <c r="CT16999" s="14"/>
      <c r="DJ16999" s="14"/>
      <c r="DZ16999" s="11"/>
      <c r="EP16999" s="14"/>
      <c r="FF16999" s="14"/>
      <c r="FV16999" s="14"/>
      <c r="GL16999" s="11"/>
      <c r="HB16999" s="14"/>
      <c r="HR16999" s="14"/>
      <c r="IH16999" s="14"/>
      <c r="IX16999" s="11"/>
      <c r="JN16999" s="14"/>
      <c r="KD16999" s="14"/>
      <c r="KT16999" s="14"/>
      <c r="LJ16999" s="11"/>
      <c r="LZ16999" s="14"/>
      <c r="MP16999" s="14"/>
      <c r="NF16999" s="14"/>
      <c r="NV16999" s="11"/>
    </row>
    <row r="17000" spans="2:386" x14ac:dyDescent="0.25">
      <c r="B17000" s="10" t="str">
        <f t="shared" si="265"/>
        <v/>
      </c>
      <c r="C17000" s="13"/>
      <c r="R17000" s="14"/>
      <c r="AH17000" s="14"/>
      <c r="AX17000" s="14"/>
      <c r="BN17000" s="11"/>
      <c r="CD17000" s="14"/>
      <c r="CT17000" s="14"/>
      <c r="DJ17000" s="14"/>
      <c r="DZ17000" s="11"/>
      <c r="EP17000" s="14"/>
      <c r="FF17000" s="14"/>
      <c r="FV17000" s="14"/>
      <c r="GL17000" s="11"/>
      <c r="HB17000" s="14"/>
      <c r="HR17000" s="14"/>
      <c r="IH17000" s="14"/>
      <c r="IX17000" s="11"/>
      <c r="JN17000" s="14"/>
      <c r="KD17000" s="14"/>
      <c r="KT17000" s="14"/>
      <c r="LJ17000" s="11"/>
      <c r="LZ17000" s="14"/>
      <c r="MP17000" s="14"/>
      <c r="NF17000" s="14"/>
      <c r="NV17000" s="11"/>
    </row>
    <row r="17001" spans="2:386" x14ac:dyDescent="0.25">
      <c r="B17001" s="10" t="str">
        <f t="shared" si="265"/>
        <v/>
      </c>
      <c r="C17001" s="13"/>
      <c r="R17001" s="14"/>
      <c r="AH17001" s="14"/>
      <c r="AX17001" s="14"/>
      <c r="BN17001" s="11"/>
      <c r="CD17001" s="14"/>
      <c r="CT17001" s="14"/>
      <c r="DJ17001" s="14"/>
      <c r="DZ17001" s="11"/>
      <c r="EP17001" s="14"/>
      <c r="FF17001" s="14"/>
      <c r="FV17001" s="14"/>
      <c r="GL17001" s="11"/>
      <c r="HB17001" s="14"/>
      <c r="HR17001" s="14"/>
      <c r="IH17001" s="14"/>
      <c r="IX17001" s="11"/>
      <c r="JN17001" s="14"/>
      <c r="KD17001" s="14"/>
      <c r="KT17001" s="14"/>
      <c r="LJ17001" s="11"/>
      <c r="LZ17001" s="14"/>
      <c r="MP17001" s="14"/>
      <c r="NF17001" s="14"/>
      <c r="NV17001" s="11"/>
    </row>
    <row r="17002" spans="2:386" x14ac:dyDescent="0.25">
      <c r="B17002" s="10" t="str">
        <f t="shared" si="265"/>
        <v/>
      </c>
      <c r="C17002" s="13"/>
      <c r="R17002" s="14"/>
      <c r="AH17002" s="14"/>
      <c r="AX17002" s="14"/>
      <c r="BN17002" s="11"/>
      <c r="CD17002" s="14"/>
      <c r="CT17002" s="14"/>
      <c r="DJ17002" s="14"/>
      <c r="DZ17002" s="11"/>
      <c r="EP17002" s="14"/>
      <c r="FF17002" s="14"/>
      <c r="FV17002" s="14"/>
      <c r="GL17002" s="11"/>
      <c r="HB17002" s="14"/>
      <c r="HR17002" s="14"/>
      <c r="IH17002" s="14"/>
      <c r="IX17002" s="11"/>
      <c r="JN17002" s="14"/>
      <c r="KD17002" s="14"/>
      <c r="KT17002" s="14"/>
      <c r="LJ17002" s="11"/>
      <c r="LZ17002" s="14"/>
      <c r="MP17002" s="14"/>
      <c r="NF17002" s="14"/>
      <c r="NV17002" s="11"/>
    </row>
    <row r="17003" spans="2:386" x14ac:dyDescent="0.25">
      <c r="B17003" s="10" t="str">
        <f t="shared" si="265"/>
        <v/>
      </c>
      <c r="C17003" s="13"/>
      <c r="R17003" s="14"/>
      <c r="AH17003" s="14"/>
      <c r="AX17003" s="14"/>
      <c r="BN17003" s="11"/>
      <c r="CD17003" s="14"/>
      <c r="CT17003" s="14"/>
      <c r="DJ17003" s="14"/>
      <c r="DZ17003" s="11"/>
      <c r="EP17003" s="14"/>
      <c r="FF17003" s="14"/>
      <c r="FV17003" s="14"/>
      <c r="GL17003" s="11"/>
      <c r="HB17003" s="14"/>
      <c r="HR17003" s="14"/>
      <c r="IH17003" s="14"/>
      <c r="IX17003" s="11"/>
      <c r="JN17003" s="14"/>
      <c r="KD17003" s="14"/>
      <c r="KT17003" s="14"/>
      <c r="LJ17003" s="11"/>
      <c r="LZ17003" s="14"/>
      <c r="MP17003" s="14"/>
      <c r="NF17003" s="14"/>
      <c r="NV17003" s="11"/>
    </row>
    <row r="17004" spans="2:386" x14ac:dyDescent="0.25">
      <c r="B17004" s="10" t="str">
        <f t="shared" si="265"/>
        <v/>
      </c>
      <c r="C17004" s="13"/>
      <c r="R17004" s="14"/>
      <c r="AH17004" s="14"/>
      <c r="AX17004" s="14"/>
      <c r="BN17004" s="11"/>
      <c r="CD17004" s="14"/>
      <c r="CT17004" s="14"/>
      <c r="DJ17004" s="14"/>
      <c r="DZ17004" s="11"/>
      <c r="EP17004" s="14"/>
      <c r="FF17004" s="14"/>
      <c r="FV17004" s="14"/>
      <c r="GL17004" s="11"/>
      <c r="HB17004" s="14"/>
      <c r="HR17004" s="14"/>
      <c r="IH17004" s="14"/>
      <c r="IX17004" s="11"/>
      <c r="JN17004" s="14"/>
      <c r="KD17004" s="14"/>
      <c r="KT17004" s="14"/>
      <c r="LJ17004" s="11"/>
      <c r="LZ17004" s="14"/>
      <c r="MP17004" s="14"/>
      <c r="NF17004" s="14"/>
      <c r="NV17004" s="11"/>
    </row>
    <row r="17005" spans="2:386" x14ac:dyDescent="0.25">
      <c r="B17005" s="10" t="str">
        <f t="shared" si="265"/>
        <v/>
      </c>
      <c r="C17005" s="13"/>
      <c r="R17005" s="14"/>
      <c r="AH17005" s="14"/>
      <c r="AX17005" s="14"/>
      <c r="BN17005" s="11"/>
      <c r="CD17005" s="14"/>
      <c r="CT17005" s="14"/>
      <c r="DJ17005" s="14"/>
      <c r="DZ17005" s="11"/>
      <c r="EP17005" s="14"/>
      <c r="FF17005" s="14"/>
      <c r="FV17005" s="14"/>
      <c r="GL17005" s="11"/>
      <c r="HB17005" s="14"/>
      <c r="HR17005" s="14"/>
      <c r="IH17005" s="14"/>
      <c r="IX17005" s="11"/>
      <c r="JN17005" s="14"/>
      <c r="KD17005" s="14"/>
      <c r="KT17005" s="14"/>
      <c r="LJ17005" s="11"/>
      <c r="LZ17005" s="14"/>
      <c r="MP17005" s="14"/>
      <c r="NF17005" s="14"/>
      <c r="NV17005" s="11"/>
    </row>
    <row r="17006" spans="2:386" x14ac:dyDescent="0.25">
      <c r="B17006" s="10" t="str">
        <f t="shared" si="265"/>
        <v/>
      </c>
      <c r="C17006" s="13"/>
      <c r="R17006" s="14"/>
      <c r="AH17006" s="14"/>
      <c r="AX17006" s="14"/>
      <c r="BN17006" s="11"/>
      <c r="CD17006" s="14"/>
      <c r="CT17006" s="14"/>
      <c r="DJ17006" s="14"/>
      <c r="DZ17006" s="11"/>
      <c r="EP17006" s="14"/>
      <c r="FF17006" s="14"/>
      <c r="FV17006" s="14"/>
      <c r="GL17006" s="11"/>
      <c r="HB17006" s="14"/>
      <c r="HR17006" s="14"/>
      <c r="IH17006" s="14"/>
      <c r="IX17006" s="11"/>
      <c r="JN17006" s="14"/>
      <c r="KD17006" s="14"/>
      <c r="KT17006" s="14"/>
      <c r="LJ17006" s="11"/>
      <c r="LZ17006" s="14"/>
      <c r="MP17006" s="14"/>
      <c r="NF17006" s="14"/>
      <c r="NV17006" s="11"/>
    </row>
    <row r="17007" spans="2:386" x14ac:dyDescent="0.25">
      <c r="B17007" s="10" t="str">
        <f t="shared" si="265"/>
        <v/>
      </c>
      <c r="C17007" s="13"/>
      <c r="R17007" s="14"/>
      <c r="AH17007" s="14"/>
      <c r="AX17007" s="14"/>
      <c r="BN17007" s="11"/>
      <c r="CD17007" s="14"/>
      <c r="CT17007" s="14"/>
      <c r="DJ17007" s="14"/>
      <c r="DZ17007" s="11"/>
      <c r="EP17007" s="14"/>
      <c r="FF17007" s="14"/>
      <c r="FV17007" s="14"/>
      <c r="GL17007" s="11"/>
      <c r="HB17007" s="14"/>
      <c r="HR17007" s="14"/>
      <c r="IH17007" s="14"/>
      <c r="IX17007" s="11"/>
      <c r="JN17007" s="14"/>
      <c r="KD17007" s="14"/>
      <c r="KT17007" s="14"/>
      <c r="LJ17007" s="11"/>
      <c r="LZ17007" s="14"/>
      <c r="MP17007" s="14"/>
      <c r="NF17007" s="14"/>
      <c r="NV17007" s="11"/>
    </row>
    <row r="17008" spans="2:386" x14ac:dyDescent="0.25">
      <c r="B17008" s="10" t="str">
        <f t="shared" si="265"/>
        <v/>
      </c>
      <c r="C17008" s="13"/>
      <c r="R17008" s="14"/>
      <c r="AH17008" s="14"/>
      <c r="AX17008" s="14"/>
      <c r="BN17008" s="11"/>
      <c r="CD17008" s="14"/>
      <c r="CT17008" s="14"/>
      <c r="DJ17008" s="14"/>
      <c r="DZ17008" s="11"/>
      <c r="EP17008" s="14"/>
      <c r="FF17008" s="14"/>
      <c r="FV17008" s="14"/>
      <c r="GL17008" s="11"/>
      <c r="HB17008" s="14"/>
      <c r="HR17008" s="14"/>
      <c r="IH17008" s="14"/>
      <c r="IX17008" s="11"/>
      <c r="JN17008" s="14"/>
      <c r="KD17008" s="14"/>
      <c r="KT17008" s="14"/>
      <c r="LJ17008" s="11"/>
      <c r="LZ17008" s="14"/>
      <c r="MP17008" s="14"/>
      <c r="NF17008" s="14"/>
      <c r="NV17008" s="11"/>
    </row>
    <row r="17009" spans="2:386" x14ac:dyDescent="0.25">
      <c r="B17009" s="10" t="str">
        <f t="shared" si="265"/>
        <v/>
      </c>
      <c r="C17009" s="13"/>
      <c r="R17009" s="14"/>
      <c r="AH17009" s="14"/>
      <c r="AX17009" s="14"/>
      <c r="BN17009" s="11"/>
      <c r="CD17009" s="14"/>
      <c r="CT17009" s="14"/>
      <c r="DJ17009" s="14"/>
      <c r="DZ17009" s="11"/>
      <c r="EP17009" s="14"/>
      <c r="FF17009" s="14"/>
      <c r="FV17009" s="14"/>
      <c r="GL17009" s="11"/>
      <c r="HB17009" s="14"/>
      <c r="HR17009" s="14"/>
      <c r="IH17009" s="14"/>
      <c r="IX17009" s="11"/>
      <c r="JN17009" s="14"/>
      <c r="KD17009" s="14"/>
      <c r="KT17009" s="14"/>
      <c r="LJ17009" s="11"/>
      <c r="LZ17009" s="14"/>
      <c r="MP17009" s="14"/>
      <c r="NF17009" s="14"/>
      <c r="NV17009" s="11"/>
    </row>
    <row r="17010" spans="2:386" x14ac:dyDescent="0.25">
      <c r="B17010" s="10" t="str">
        <f t="shared" si="265"/>
        <v/>
      </c>
      <c r="C17010" s="13"/>
      <c r="R17010" s="14"/>
      <c r="AH17010" s="14"/>
      <c r="AX17010" s="14"/>
      <c r="BN17010" s="11"/>
      <c r="CD17010" s="14"/>
      <c r="CT17010" s="14"/>
      <c r="DJ17010" s="14"/>
      <c r="DZ17010" s="11"/>
      <c r="EP17010" s="14"/>
      <c r="FF17010" s="14"/>
      <c r="FV17010" s="14"/>
      <c r="GL17010" s="11"/>
      <c r="HB17010" s="14"/>
      <c r="HR17010" s="14"/>
      <c r="IH17010" s="14"/>
      <c r="IX17010" s="11"/>
      <c r="JN17010" s="14"/>
      <c r="KD17010" s="14"/>
      <c r="KT17010" s="14"/>
      <c r="LJ17010" s="11"/>
      <c r="LZ17010" s="14"/>
      <c r="MP17010" s="14"/>
      <c r="NF17010" s="14"/>
      <c r="NV17010" s="11"/>
    </row>
    <row r="17011" spans="2:386" x14ac:dyDescent="0.25">
      <c r="B17011" s="10" t="str">
        <f t="shared" si="265"/>
        <v/>
      </c>
      <c r="C17011" s="13"/>
      <c r="R17011" s="14"/>
      <c r="AH17011" s="14"/>
      <c r="AX17011" s="14"/>
      <c r="BN17011" s="11"/>
      <c r="CD17011" s="14"/>
      <c r="CT17011" s="14"/>
      <c r="DJ17011" s="14"/>
      <c r="DZ17011" s="11"/>
      <c r="EP17011" s="14"/>
      <c r="FF17011" s="14"/>
      <c r="FV17011" s="14"/>
      <c r="GL17011" s="11"/>
      <c r="HB17011" s="14"/>
      <c r="HR17011" s="14"/>
      <c r="IH17011" s="14"/>
      <c r="IX17011" s="11"/>
      <c r="JN17011" s="14"/>
      <c r="KD17011" s="14"/>
      <c r="KT17011" s="14"/>
      <c r="LJ17011" s="11"/>
      <c r="LZ17011" s="14"/>
      <c r="MP17011" s="14"/>
      <c r="NF17011" s="14"/>
      <c r="NV17011" s="11"/>
    </row>
    <row r="17012" spans="2:386" x14ac:dyDescent="0.25">
      <c r="B17012" s="10" t="str">
        <f t="shared" si="265"/>
        <v/>
      </c>
      <c r="C17012" s="13"/>
      <c r="R17012" s="14"/>
      <c r="AH17012" s="14"/>
      <c r="AX17012" s="14"/>
      <c r="BN17012" s="11"/>
      <c r="CD17012" s="14"/>
      <c r="CT17012" s="14"/>
      <c r="DJ17012" s="14"/>
      <c r="DZ17012" s="11"/>
      <c r="EP17012" s="14"/>
      <c r="FF17012" s="14"/>
      <c r="FV17012" s="14"/>
      <c r="GL17012" s="11"/>
      <c r="HB17012" s="14"/>
      <c r="HR17012" s="14"/>
      <c r="IH17012" s="14"/>
      <c r="IX17012" s="11"/>
      <c r="JN17012" s="14"/>
      <c r="KD17012" s="14"/>
      <c r="KT17012" s="14"/>
      <c r="LJ17012" s="11"/>
      <c r="LZ17012" s="14"/>
      <c r="MP17012" s="14"/>
      <c r="NF17012" s="14"/>
      <c r="NV17012" s="11"/>
    </row>
    <row r="17013" spans="2:386" x14ac:dyDescent="0.25">
      <c r="B17013" s="10" t="str">
        <f t="shared" si="265"/>
        <v/>
      </c>
      <c r="C17013" s="13"/>
      <c r="R17013" s="14"/>
      <c r="AH17013" s="14"/>
      <c r="AX17013" s="14"/>
      <c r="BN17013" s="11"/>
      <c r="CD17013" s="14"/>
      <c r="CT17013" s="14"/>
      <c r="DJ17013" s="14"/>
      <c r="DZ17013" s="11"/>
      <c r="EP17013" s="14"/>
      <c r="FF17013" s="14"/>
      <c r="FV17013" s="14"/>
      <c r="GL17013" s="11"/>
      <c r="HB17013" s="14"/>
      <c r="HR17013" s="14"/>
      <c r="IH17013" s="14"/>
      <c r="IX17013" s="11"/>
      <c r="JN17013" s="14"/>
      <c r="KD17013" s="14"/>
      <c r="KT17013" s="14"/>
      <c r="LJ17013" s="11"/>
      <c r="LZ17013" s="14"/>
      <c r="MP17013" s="14"/>
      <c r="NF17013" s="14"/>
      <c r="NV17013" s="11"/>
    </row>
    <row r="17014" spans="2:386" x14ac:dyDescent="0.25">
      <c r="B17014" s="10" t="str">
        <f t="shared" si="265"/>
        <v/>
      </c>
      <c r="C17014" s="13"/>
      <c r="R17014" s="14"/>
      <c r="AH17014" s="14"/>
      <c r="AX17014" s="14"/>
      <c r="BN17014" s="11"/>
      <c r="CD17014" s="14"/>
      <c r="CT17014" s="14"/>
      <c r="DJ17014" s="14"/>
      <c r="DZ17014" s="11"/>
      <c r="EP17014" s="14"/>
      <c r="FF17014" s="14"/>
      <c r="FV17014" s="14"/>
      <c r="GL17014" s="11"/>
      <c r="HB17014" s="14"/>
      <c r="HR17014" s="14"/>
      <c r="IH17014" s="14"/>
      <c r="IX17014" s="11"/>
      <c r="JN17014" s="14"/>
      <c r="KD17014" s="14"/>
      <c r="KT17014" s="14"/>
      <c r="LJ17014" s="11"/>
      <c r="LZ17014" s="14"/>
      <c r="MP17014" s="14"/>
      <c r="NF17014" s="14"/>
      <c r="NV17014" s="11"/>
    </row>
    <row r="17015" spans="2:386" x14ac:dyDescent="0.25">
      <c r="B17015" s="10" t="str">
        <f t="shared" si="265"/>
        <v/>
      </c>
      <c r="C17015" s="13"/>
      <c r="R17015" s="14"/>
      <c r="AH17015" s="14"/>
      <c r="AX17015" s="14"/>
      <c r="BN17015" s="11"/>
      <c r="CD17015" s="14"/>
      <c r="CT17015" s="14"/>
      <c r="DJ17015" s="14"/>
      <c r="DZ17015" s="11"/>
      <c r="EP17015" s="14"/>
      <c r="FF17015" s="14"/>
      <c r="FV17015" s="14"/>
      <c r="GL17015" s="11"/>
      <c r="HB17015" s="14"/>
      <c r="HR17015" s="14"/>
      <c r="IH17015" s="14"/>
      <c r="IX17015" s="11"/>
      <c r="JN17015" s="14"/>
      <c r="KD17015" s="14"/>
      <c r="KT17015" s="14"/>
      <c r="LJ17015" s="11"/>
      <c r="LZ17015" s="14"/>
      <c r="MP17015" s="14"/>
      <c r="NF17015" s="14"/>
      <c r="NV17015" s="11"/>
    </row>
    <row r="17016" spans="2:386" x14ac:dyDescent="0.25">
      <c r="B17016" s="10" t="str">
        <f t="shared" si="265"/>
        <v/>
      </c>
      <c r="C17016" s="13"/>
      <c r="R17016" s="14"/>
      <c r="AH17016" s="14"/>
      <c r="AX17016" s="14"/>
      <c r="BN17016" s="11"/>
      <c r="CD17016" s="14"/>
      <c r="CT17016" s="14"/>
      <c r="DJ17016" s="14"/>
      <c r="DZ17016" s="11"/>
      <c r="EP17016" s="14"/>
      <c r="FF17016" s="14"/>
      <c r="FV17016" s="14"/>
      <c r="GL17016" s="11"/>
      <c r="HB17016" s="14"/>
      <c r="HR17016" s="14"/>
      <c r="IH17016" s="14"/>
      <c r="IX17016" s="11"/>
      <c r="JN17016" s="14"/>
      <c r="KD17016" s="14"/>
      <c r="KT17016" s="14"/>
      <c r="LJ17016" s="11"/>
      <c r="LZ17016" s="14"/>
      <c r="MP17016" s="14"/>
      <c r="NF17016" s="14"/>
      <c r="NV17016" s="11"/>
    </row>
    <row r="17017" spans="2:386" x14ac:dyDescent="0.25">
      <c r="B17017" s="10" t="str">
        <f t="shared" si="265"/>
        <v/>
      </c>
      <c r="C17017" s="13"/>
      <c r="R17017" s="14"/>
      <c r="AH17017" s="14"/>
      <c r="AX17017" s="14"/>
      <c r="BN17017" s="11"/>
      <c r="CD17017" s="14"/>
      <c r="CT17017" s="14"/>
      <c r="DJ17017" s="14"/>
      <c r="DZ17017" s="11"/>
      <c r="EP17017" s="14"/>
      <c r="FF17017" s="14"/>
      <c r="FV17017" s="14"/>
      <c r="GL17017" s="11"/>
      <c r="HB17017" s="14"/>
      <c r="HR17017" s="14"/>
      <c r="IH17017" s="14"/>
      <c r="IX17017" s="11"/>
      <c r="JN17017" s="14"/>
      <c r="KD17017" s="14"/>
      <c r="KT17017" s="14"/>
      <c r="LJ17017" s="11"/>
      <c r="LZ17017" s="14"/>
      <c r="MP17017" s="14"/>
      <c r="NF17017" s="14"/>
      <c r="NV17017" s="11"/>
    </row>
    <row r="17018" spans="2:386" x14ac:dyDescent="0.25">
      <c r="B17018" s="10" t="str">
        <f t="shared" si="265"/>
        <v/>
      </c>
      <c r="C17018" s="13"/>
      <c r="R17018" s="14"/>
      <c r="AH17018" s="14"/>
      <c r="AX17018" s="14"/>
      <c r="BN17018" s="11"/>
      <c r="CD17018" s="14"/>
      <c r="CT17018" s="14"/>
      <c r="DJ17018" s="14"/>
      <c r="DZ17018" s="11"/>
      <c r="EP17018" s="14"/>
      <c r="FF17018" s="14"/>
      <c r="FV17018" s="14"/>
      <c r="GL17018" s="11"/>
      <c r="HB17018" s="14"/>
      <c r="HR17018" s="14"/>
      <c r="IH17018" s="14"/>
      <c r="IX17018" s="11"/>
      <c r="JN17018" s="14"/>
      <c r="KD17018" s="14"/>
      <c r="KT17018" s="14"/>
      <c r="LJ17018" s="11"/>
      <c r="LZ17018" s="14"/>
      <c r="MP17018" s="14"/>
      <c r="NF17018" s="14"/>
      <c r="NV17018" s="11"/>
    </row>
    <row r="17019" spans="2:386" x14ac:dyDescent="0.25">
      <c r="B17019" s="10" t="str">
        <f t="shared" si="265"/>
        <v/>
      </c>
      <c r="C17019" s="13"/>
      <c r="R17019" s="14"/>
      <c r="AH17019" s="14"/>
      <c r="AX17019" s="14"/>
      <c r="BN17019" s="11"/>
      <c r="CD17019" s="14"/>
      <c r="CT17019" s="14"/>
      <c r="DJ17019" s="14"/>
      <c r="DZ17019" s="11"/>
      <c r="EP17019" s="14"/>
      <c r="FF17019" s="14"/>
      <c r="FV17019" s="14"/>
      <c r="GL17019" s="11"/>
      <c r="HB17019" s="14"/>
      <c r="HR17019" s="14"/>
      <c r="IH17019" s="14"/>
      <c r="IX17019" s="11"/>
      <c r="JN17019" s="14"/>
      <c r="KD17019" s="14"/>
      <c r="KT17019" s="14"/>
      <c r="LJ17019" s="11"/>
      <c r="LZ17019" s="14"/>
      <c r="MP17019" s="14"/>
      <c r="NF17019" s="14"/>
      <c r="NV17019" s="11"/>
    </row>
    <row r="17020" spans="2:386" x14ac:dyDescent="0.25">
      <c r="B17020" s="10" t="str">
        <f t="shared" si="265"/>
        <v/>
      </c>
      <c r="C17020" s="13"/>
      <c r="R17020" s="14"/>
      <c r="AH17020" s="14"/>
      <c r="AX17020" s="14"/>
      <c r="BN17020" s="11"/>
      <c r="CD17020" s="14"/>
      <c r="CT17020" s="14"/>
      <c r="DJ17020" s="14"/>
      <c r="DZ17020" s="11"/>
      <c r="EP17020" s="14"/>
      <c r="FF17020" s="14"/>
      <c r="FV17020" s="14"/>
      <c r="GL17020" s="11"/>
      <c r="HB17020" s="14"/>
      <c r="HR17020" s="14"/>
      <c r="IH17020" s="14"/>
      <c r="IX17020" s="11"/>
      <c r="JN17020" s="14"/>
      <c r="KD17020" s="14"/>
      <c r="KT17020" s="14"/>
      <c r="LJ17020" s="11"/>
      <c r="LZ17020" s="14"/>
      <c r="MP17020" s="14"/>
      <c r="NF17020" s="14"/>
      <c r="NV17020" s="11"/>
    </row>
    <row r="17021" spans="2:386" x14ac:dyDescent="0.25">
      <c r="B17021" s="10" t="str">
        <f t="shared" si="265"/>
        <v/>
      </c>
      <c r="C17021" s="13"/>
      <c r="R17021" s="14"/>
      <c r="AH17021" s="14"/>
      <c r="AX17021" s="14"/>
      <c r="BN17021" s="11"/>
      <c r="CD17021" s="14"/>
      <c r="CT17021" s="14"/>
      <c r="DJ17021" s="14"/>
      <c r="DZ17021" s="11"/>
      <c r="EP17021" s="14"/>
      <c r="FF17021" s="14"/>
      <c r="FV17021" s="14"/>
      <c r="GL17021" s="11"/>
      <c r="HB17021" s="14"/>
      <c r="HR17021" s="14"/>
      <c r="IH17021" s="14"/>
      <c r="IX17021" s="11"/>
      <c r="JN17021" s="14"/>
      <c r="KD17021" s="14"/>
      <c r="KT17021" s="14"/>
      <c r="LJ17021" s="11"/>
      <c r="LZ17021" s="14"/>
      <c r="MP17021" s="14"/>
      <c r="NF17021" s="14"/>
      <c r="NV17021" s="11"/>
    </row>
    <row r="17022" spans="2:386" x14ac:dyDescent="0.25">
      <c r="B17022" s="10" t="str">
        <f t="shared" si="265"/>
        <v/>
      </c>
      <c r="C17022" s="13"/>
      <c r="R17022" s="14"/>
      <c r="AH17022" s="14"/>
      <c r="AX17022" s="14"/>
      <c r="BN17022" s="11"/>
      <c r="CD17022" s="14"/>
      <c r="CT17022" s="14"/>
      <c r="DJ17022" s="14"/>
      <c r="DZ17022" s="11"/>
      <c r="EP17022" s="14"/>
      <c r="FF17022" s="14"/>
      <c r="FV17022" s="14"/>
      <c r="GL17022" s="11"/>
      <c r="HB17022" s="14"/>
      <c r="HR17022" s="14"/>
      <c r="IH17022" s="14"/>
      <c r="IX17022" s="11"/>
      <c r="JN17022" s="14"/>
      <c r="KD17022" s="14"/>
      <c r="KT17022" s="14"/>
      <c r="LJ17022" s="11"/>
      <c r="LZ17022" s="14"/>
      <c r="MP17022" s="14"/>
      <c r="NF17022" s="14"/>
      <c r="NV17022" s="11"/>
    </row>
    <row r="17023" spans="2:386" x14ac:dyDescent="0.25">
      <c r="B17023" s="10" t="str">
        <f t="shared" si="265"/>
        <v/>
      </c>
      <c r="C17023" s="13"/>
      <c r="R17023" s="14"/>
      <c r="AH17023" s="14"/>
      <c r="AX17023" s="14"/>
      <c r="BN17023" s="11"/>
      <c r="CD17023" s="14"/>
      <c r="CT17023" s="14"/>
      <c r="DJ17023" s="14"/>
      <c r="DZ17023" s="11"/>
      <c r="EP17023" s="14"/>
      <c r="FF17023" s="14"/>
      <c r="FV17023" s="14"/>
      <c r="GL17023" s="11"/>
      <c r="HB17023" s="14"/>
      <c r="HR17023" s="14"/>
      <c r="IH17023" s="14"/>
      <c r="IX17023" s="11"/>
      <c r="JN17023" s="14"/>
      <c r="KD17023" s="14"/>
      <c r="KT17023" s="14"/>
      <c r="LJ17023" s="11"/>
      <c r="LZ17023" s="14"/>
      <c r="MP17023" s="14"/>
      <c r="NF17023" s="14"/>
      <c r="NV17023" s="11"/>
    </row>
    <row r="17024" spans="2:386" x14ac:dyDescent="0.25">
      <c r="B17024" s="10" t="str">
        <f t="shared" si="265"/>
        <v/>
      </c>
      <c r="C17024" s="13"/>
      <c r="R17024" s="14"/>
      <c r="AH17024" s="14"/>
      <c r="AX17024" s="14"/>
      <c r="BN17024" s="11"/>
      <c r="CD17024" s="14"/>
      <c r="CT17024" s="14"/>
      <c r="DJ17024" s="14"/>
      <c r="DZ17024" s="11"/>
      <c r="EP17024" s="14"/>
      <c r="FF17024" s="14"/>
      <c r="FV17024" s="14"/>
      <c r="GL17024" s="11"/>
      <c r="HB17024" s="14"/>
      <c r="HR17024" s="14"/>
      <c r="IH17024" s="14"/>
      <c r="IX17024" s="11"/>
      <c r="JN17024" s="14"/>
      <c r="KD17024" s="14"/>
      <c r="KT17024" s="14"/>
      <c r="LJ17024" s="11"/>
      <c r="LZ17024" s="14"/>
      <c r="MP17024" s="14"/>
      <c r="NF17024" s="14"/>
      <c r="NV17024" s="11"/>
    </row>
    <row r="17025" spans="2:386" x14ac:dyDescent="0.25">
      <c r="B17025" s="10" t="str">
        <f t="shared" si="265"/>
        <v/>
      </c>
      <c r="C17025" s="13"/>
      <c r="R17025" s="14"/>
      <c r="AH17025" s="14"/>
      <c r="AX17025" s="14"/>
      <c r="BN17025" s="11"/>
      <c r="CD17025" s="14"/>
      <c r="CT17025" s="14"/>
      <c r="DJ17025" s="14"/>
      <c r="DZ17025" s="11"/>
      <c r="EP17025" s="14"/>
      <c r="FF17025" s="14"/>
      <c r="FV17025" s="14"/>
      <c r="GL17025" s="11"/>
      <c r="HB17025" s="14"/>
      <c r="HR17025" s="14"/>
      <c r="IH17025" s="14"/>
      <c r="IX17025" s="11"/>
      <c r="JN17025" s="14"/>
      <c r="KD17025" s="14"/>
      <c r="KT17025" s="14"/>
      <c r="LJ17025" s="11"/>
      <c r="LZ17025" s="14"/>
      <c r="MP17025" s="14"/>
      <c r="NF17025" s="14"/>
      <c r="NV17025" s="11"/>
    </row>
    <row r="17026" spans="2:386" x14ac:dyDescent="0.25">
      <c r="B17026" s="10" t="str">
        <f t="shared" si="265"/>
        <v/>
      </c>
      <c r="C17026" s="13"/>
      <c r="R17026" s="14"/>
      <c r="AH17026" s="14"/>
      <c r="AX17026" s="14"/>
      <c r="BN17026" s="11"/>
      <c r="CD17026" s="14"/>
      <c r="CT17026" s="14"/>
      <c r="DJ17026" s="14"/>
      <c r="DZ17026" s="11"/>
      <c r="EP17026" s="14"/>
      <c r="FF17026" s="14"/>
      <c r="FV17026" s="14"/>
      <c r="GL17026" s="11"/>
      <c r="HB17026" s="14"/>
      <c r="HR17026" s="14"/>
      <c r="IH17026" s="14"/>
      <c r="IX17026" s="11"/>
      <c r="JN17026" s="14"/>
      <c r="KD17026" s="14"/>
      <c r="KT17026" s="14"/>
      <c r="LJ17026" s="11"/>
      <c r="LZ17026" s="14"/>
      <c r="MP17026" s="14"/>
      <c r="NF17026" s="14"/>
      <c r="NV17026" s="11"/>
    </row>
    <row r="17027" spans="2:386" x14ac:dyDescent="0.25">
      <c r="B17027" s="10" t="str">
        <f t="shared" si="265"/>
        <v/>
      </c>
      <c r="C17027" s="13"/>
      <c r="R17027" s="14"/>
      <c r="AH17027" s="14"/>
      <c r="AX17027" s="14"/>
      <c r="BN17027" s="11"/>
      <c r="CD17027" s="14"/>
      <c r="CT17027" s="14"/>
      <c r="DJ17027" s="14"/>
      <c r="DZ17027" s="11"/>
      <c r="EP17027" s="14"/>
      <c r="FF17027" s="14"/>
      <c r="FV17027" s="14"/>
      <c r="GL17027" s="11"/>
      <c r="HB17027" s="14"/>
      <c r="HR17027" s="14"/>
      <c r="IH17027" s="14"/>
      <c r="IX17027" s="11"/>
      <c r="JN17027" s="14"/>
      <c r="KD17027" s="14"/>
      <c r="KT17027" s="14"/>
      <c r="LJ17027" s="11"/>
      <c r="LZ17027" s="14"/>
      <c r="MP17027" s="14"/>
      <c r="NF17027" s="14"/>
      <c r="NV17027" s="11"/>
    </row>
    <row r="17028" spans="2:386" x14ac:dyDescent="0.25">
      <c r="B17028" s="10" t="str">
        <f t="shared" si="265"/>
        <v/>
      </c>
      <c r="C17028" s="13"/>
      <c r="R17028" s="14"/>
      <c r="AH17028" s="14"/>
      <c r="AX17028" s="14"/>
      <c r="BN17028" s="11"/>
      <c r="CD17028" s="14"/>
      <c r="CT17028" s="14"/>
      <c r="DJ17028" s="14"/>
      <c r="DZ17028" s="11"/>
      <c r="EP17028" s="14"/>
      <c r="FF17028" s="14"/>
      <c r="FV17028" s="14"/>
      <c r="GL17028" s="11"/>
      <c r="HB17028" s="14"/>
      <c r="HR17028" s="14"/>
      <c r="IH17028" s="14"/>
      <c r="IX17028" s="11"/>
      <c r="JN17028" s="14"/>
      <c r="KD17028" s="14"/>
      <c r="KT17028" s="14"/>
      <c r="LJ17028" s="11"/>
      <c r="LZ17028" s="14"/>
      <c r="MP17028" s="14"/>
      <c r="NF17028" s="14"/>
      <c r="NV17028" s="11"/>
    </row>
    <row r="17029" spans="2:386" x14ac:dyDescent="0.25">
      <c r="B17029" s="10" t="str">
        <f t="shared" si="265"/>
        <v/>
      </c>
      <c r="C17029" s="13"/>
      <c r="R17029" s="14"/>
      <c r="AH17029" s="14"/>
      <c r="AX17029" s="14"/>
      <c r="BN17029" s="11"/>
      <c r="CD17029" s="14"/>
      <c r="CT17029" s="14"/>
      <c r="DJ17029" s="14"/>
      <c r="DZ17029" s="11"/>
      <c r="EP17029" s="14"/>
      <c r="FF17029" s="14"/>
      <c r="FV17029" s="14"/>
      <c r="GL17029" s="11"/>
      <c r="HB17029" s="14"/>
      <c r="HR17029" s="14"/>
      <c r="IH17029" s="14"/>
      <c r="IX17029" s="11"/>
      <c r="JN17029" s="14"/>
      <c r="KD17029" s="14"/>
      <c r="KT17029" s="14"/>
      <c r="LJ17029" s="11"/>
      <c r="LZ17029" s="14"/>
      <c r="MP17029" s="14"/>
      <c r="NF17029" s="14"/>
      <c r="NV17029" s="11"/>
    </row>
    <row r="17030" spans="2:386" x14ac:dyDescent="0.25">
      <c r="B17030" s="10" t="str">
        <f t="shared" si="265"/>
        <v/>
      </c>
      <c r="C17030" s="13"/>
      <c r="R17030" s="14"/>
      <c r="AH17030" s="14"/>
      <c r="AX17030" s="14"/>
      <c r="BN17030" s="11"/>
      <c r="CD17030" s="14"/>
      <c r="CT17030" s="14"/>
      <c r="DJ17030" s="14"/>
      <c r="DZ17030" s="11"/>
      <c r="EP17030" s="14"/>
      <c r="FF17030" s="14"/>
      <c r="FV17030" s="14"/>
      <c r="GL17030" s="11"/>
      <c r="HB17030" s="14"/>
      <c r="HR17030" s="14"/>
      <c r="IH17030" s="14"/>
      <c r="IX17030" s="11"/>
      <c r="JN17030" s="14"/>
      <c r="KD17030" s="14"/>
      <c r="KT17030" s="14"/>
      <c r="LJ17030" s="11"/>
      <c r="LZ17030" s="14"/>
      <c r="MP17030" s="14"/>
      <c r="NF17030" s="14"/>
      <c r="NV17030" s="11"/>
    </row>
    <row r="17031" spans="2:386" x14ac:dyDescent="0.25">
      <c r="B17031" s="10" t="str">
        <f t="shared" si="265"/>
        <v/>
      </c>
      <c r="C17031" s="13"/>
      <c r="R17031" s="14"/>
      <c r="AH17031" s="14"/>
      <c r="AX17031" s="14"/>
      <c r="BN17031" s="11"/>
      <c r="CD17031" s="14"/>
      <c r="CT17031" s="14"/>
      <c r="DJ17031" s="14"/>
      <c r="DZ17031" s="11"/>
      <c r="EP17031" s="14"/>
      <c r="FF17031" s="14"/>
      <c r="FV17031" s="14"/>
      <c r="GL17031" s="11"/>
      <c r="HB17031" s="14"/>
      <c r="HR17031" s="14"/>
      <c r="IH17031" s="14"/>
      <c r="IX17031" s="11"/>
      <c r="JN17031" s="14"/>
      <c r="KD17031" s="14"/>
      <c r="KT17031" s="14"/>
      <c r="LJ17031" s="11"/>
      <c r="LZ17031" s="14"/>
      <c r="MP17031" s="14"/>
      <c r="NF17031" s="14"/>
      <c r="NV17031" s="11"/>
    </row>
    <row r="17032" spans="2:386" x14ac:dyDescent="0.25">
      <c r="B17032" s="10" t="str">
        <f t="shared" si="265"/>
        <v/>
      </c>
      <c r="C17032" s="13"/>
      <c r="R17032" s="14"/>
      <c r="AH17032" s="14"/>
      <c r="AX17032" s="14"/>
      <c r="BN17032" s="11"/>
      <c r="CD17032" s="14"/>
      <c r="CT17032" s="14"/>
      <c r="DJ17032" s="14"/>
      <c r="DZ17032" s="11"/>
      <c r="EP17032" s="14"/>
      <c r="FF17032" s="14"/>
      <c r="FV17032" s="14"/>
      <c r="GL17032" s="11"/>
      <c r="HB17032" s="14"/>
      <c r="HR17032" s="14"/>
      <c r="IH17032" s="14"/>
      <c r="IX17032" s="11"/>
      <c r="JN17032" s="14"/>
      <c r="KD17032" s="14"/>
      <c r="KT17032" s="14"/>
      <c r="LJ17032" s="11"/>
      <c r="LZ17032" s="14"/>
      <c r="MP17032" s="14"/>
      <c r="NF17032" s="14"/>
      <c r="NV17032" s="11"/>
    </row>
    <row r="17033" spans="2:386" x14ac:dyDescent="0.25">
      <c r="B17033" s="10" t="str">
        <f t="shared" si="265"/>
        <v/>
      </c>
      <c r="C17033" s="13"/>
      <c r="R17033" s="14"/>
      <c r="AH17033" s="14"/>
      <c r="AX17033" s="14"/>
      <c r="BN17033" s="11"/>
      <c r="CD17033" s="14"/>
      <c r="CT17033" s="14"/>
      <c r="DJ17033" s="14"/>
      <c r="DZ17033" s="11"/>
      <c r="EP17033" s="14"/>
      <c r="FF17033" s="14"/>
      <c r="FV17033" s="14"/>
      <c r="GL17033" s="11"/>
      <c r="HB17033" s="14"/>
      <c r="HR17033" s="14"/>
      <c r="IH17033" s="14"/>
      <c r="IX17033" s="11"/>
      <c r="JN17033" s="14"/>
      <c r="KD17033" s="14"/>
      <c r="KT17033" s="14"/>
      <c r="LJ17033" s="11"/>
      <c r="LZ17033" s="14"/>
      <c r="MP17033" s="14"/>
      <c r="NF17033" s="14"/>
      <c r="NV17033" s="11"/>
    </row>
    <row r="17034" spans="2:386" x14ac:dyDescent="0.25">
      <c r="B17034" s="10" t="str">
        <f t="shared" ref="B17034:B17097" si="266">IF(ISBLANK(A17034),"",IF(AND(A17034&gt;=DATE(YEAR(A17034),3,8+MOD(7-WEEKDAY(DATE(YEAR(A17034),3,8),1),7)),A17034&lt;DATE(YEAR(A17034),11,1+MOD(7-WEEKDAY(DATE(YEAR(A17034),11,1),1),7))),A17034-TIME(5,0,0),A17034-TIME(6,0,0)))</f>
        <v/>
      </c>
      <c r="C17034" s="13"/>
      <c r="R17034" s="14"/>
      <c r="AH17034" s="14"/>
      <c r="AX17034" s="14"/>
      <c r="BN17034" s="11"/>
      <c r="CD17034" s="14"/>
      <c r="CT17034" s="14"/>
      <c r="DJ17034" s="14"/>
      <c r="DZ17034" s="11"/>
      <c r="EP17034" s="14"/>
      <c r="FF17034" s="14"/>
      <c r="FV17034" s="14"/>
      <c r="GL17034" s="11"/>
      <c r="HB17034" s="14"/>
      <c r="HR17034" s="14"/>
      <c r="IH17034" s="14"/>
      <c r="IX17034" s="11"/>
      <c r="JN17034" s="14"/>
      <c r="KD17034" s="14"/>
      <c r="KT17034" s="14"/>
      <c r="LJ17034" s="11"/>
      <c r="LZ17034" s="14"/>
      <c r="MP17034" s="14"/>
      <c r="NF17034" s="14"/>
      <c r="NV17034" s="11"/>
    </row>
    <row r="17035" spans="2:386" x14ac:dyDescent="0.25">
      <c r="B17035" s="10" t="str">
        <f t="shared" si="266"/>
        <v/>
      </c>
      <c r="C17035" s="13"/>
      <c r="R17035" s="14"/>
      <c r="AH17035" s="14"/>
      <c r="AX17035" s="14"/>
      <c r="BN17035" s="11"/>
      <c r="CD17035" s="14"/>
      <c r="CT17035" s="14"/>
      <c r="DJ17035" s="14"/>
      <c r="DZ17035" s="11"/>
      <c r="EP17035" s="14"/>
      <c r="FF17035" s="14"/>
      <c r="FV17035" s="14"/>
      <c r="GL17035" s="11"/>
      <c r="HB17035" s="14"/>
      <c r="HR17035" s="14"/>
      <c r="IH17035" s="14"/>
      <c r="IX17035" s="11"/>
      <c r="JN17035" s="14"/>
      <c r="KD17035" s="14"/>
      <c r="KT17035" s="14"/>
      <c r="LJ17035" s="11"/>
      <c r="LZ17035" s="14"/>
      <c r="MP17035" s="14"/>
      <c r="NF17035" s="14"/>
      <c r="NV17035" s="11"/>
    </row>
    <row r="17036" spans="2:386" x14ac:dyDescent="0.25">
      <c r="B17036" s="10" t="str">
        <f t="shared" si="266"/>
        <v/>
      </c>
      <c r="C17036" s="13"/>
      <c r="R17036" s="14"/>
      <c r="AH17036" s="14"/>
      <c r="AX17036" s="14"/>
      <c r="BN17036" s="11"/>
      <c r="CD17036" s="14"/>
      <c r="CT17036" s="14"/>
      <c r="DJ17036" s="14"/>
      <c r="DZ17036" s="11"/>
      <c r="EP17036" s="14"/>
      <c r="FF17036" s="14"/>
      <c r="FV17036" s="14"/>
      <c r="GL17036" s="11"/>
      <c r="HB17036" s="14"/>
      <c r="HR17036" s="14"/>
      <c r="IH17036" s="14"/>
      <c r="IX17036" s="11"/>
      <c r="JN17036" s="14"/>
      <c r="KD17036" s="14"/>
      <c r="KT17036" s="14"/>
      <c r="LJ17036" s="11"/>
      <c r="LZ17036" s="14"/>
      <c r="MP17036" s="14"/>
      <c r="NF17036" s="14"/>
      <c r="NV17036" s="11"/>
    </row>
    <row r="17037" spans="2:386" x14ac:dyDescent="0.25">
      <c r="B17037" s="10" t="str">
        <f t="shared" si="266"/>
        <v/>
      </c>
      <c r="C17037" s="13"/>
      <c r="R17037" s="14"/>
      <c r="AH17037" s="14"/>
      <c r="AX17037" s="14"/>
      <c r="BN17037" s="11"/>
      <c r="CD17037" s="14"/>
      <c r="CT17037" s="14"/>
      <c r="DJ17037" s="14"/>
      <c r="DZ17037" s="11"/>
      <c r="EP17037" s="14"/>
      <c r="FF17037" s="14"/>
      <c r="FV17037" s="14"/>
      <c r="GL17037" s="11"/>
      <c r="HB17037" s="14"/>
      <c r="HR17037" s="14"/>
      <c r="IH17037" s="14"/>
      <c r="IX17037" s="11"/>
      <c r="JN17037" s="14"/>
      <c r="KD17037" s="14"/>
      <c r="KT17037" s="14"/>
      <c r="LJ17037" s="11"/>
      <c r="LZ17037" s="14"/>
      <c r="MP17037" s="14"/>
      <c r="NF17037" s="14"/>
      <c r="NV17037" s="11"/>
    </row>
    <row r="17038" spans="2:386" x14ac:dyDescent="0.25">
      <c r="B17038" s="10" t="str">
        <f t="shared" si="266"/>
        <v/>
      </c>
      <c r="C17038" s="13"/>
      <c r="R17038" s="14"/>
      <c r="AH17038" s="14"/>
      <c r="AX17038" s="14"/>
      <c r="BN17038" s="11"/>
      <c r="CD17038" s="14"/>
      <c r="CT17038" s="14"/>
      <c r="DJ17038" s="14"/>
      <c r="DZ17038" s="11"/>
      <c r="EP17038" s="14"/>
      <c r="FF17038" s="14"/>
      <c r="FV17038" s="14"/>
      <c r="GL17038" s="11"/>
      <c r="HB17038" s="14"/>
      <c r="HR17038" s="14"/>
      <c r="IH17038" s="14"/>
      <c r="IX17038" s="11"/>
      <c r="JN17038" s="14"/>
      <c r="KD17038" s="14"/>
      <c r="KT17038" s="14"/>
      <c r="LJ17038" s="11"/>
      <c r="LZ17038" s="14"/>
      <c r="MP17038" s="14"/>
      <c r="NF17038" s="14"/>
      <c r="NV17038" s="11"/>
    </row>
    <row r="17039" spans="2:386" x14ac:dyDescent="0.25">
      <c r="B17039" s="10" t="str">
        <f t="shared" si="266"/>
        <v/>
      </c>
      <c r="C17039" s="13"/>
      <c r="R17039" s="14"/>
      <c r="AH17039" s="14"/>
      <c r="AX17039" s="14"/>
      <c r="BN17039" s="11"/>
      <c r="CD17039" s="14"/>
      <c r="CT17039" s="14"/>
      <c r="DJ17039" s="14"/>
      <c r="DZ17039" s="11"/>
      <c r="EP17039" s="14"/>
      <c r="FF17039" s="14"/>
      <c r="FV17039" s="14"/>
      <c r="GL17039" s="11"/>
      <c r="HB17039" s="14"/>
      <c r="HR17039" s="14"/>
      <c r="IH17039" s="14"/>
      <c r="IX17039" s="11"/>
      <c r="JN17039" s="14"/>
      <c r="KD17039" s="14"/>
      <c r="KT17039" s="14"/>
      <c r="LJ17039" s="11"/>
      <c r="LZ17039" s="14"/>
      <c r="MP17039" s="14"/>
      <c r="NF17039" s="14"/>
      <c r="NV17039" s="11"/>
    </row>
    <row r="17040" spans="2:386" x14ac:dyDescent="0.25">
      <c r="B17040" s="10" t="str">
        <f t="shared" si="266"/>
        <v/>
      </c>
      <c r="C17040" s="13"/>
      <c r="R17040" s="14"/>
      <c r="AH17040" s="14"/>
      <c r="AX17040" s="14"/>
      <c r="BN17040" s="11"/>
      <c r="CD17040" s="14"/>
      <c r="CT17040" s="14"/>
      <c r="DJ17040" s="14"/>
      <c r="DZ17040" s="11"/>
      <c r="EP17040" s="14"/>
      <c r="FF17040" s="14"/>
      <c r="FV17040" s="14"/>
      <c r="GL17040" s="11"/>
      <c r="HB17040" s="14"/>
      <c r="HR17040" s="14"/>
      <c r="IH17040" s="14"/>
      <c r="IX17040" s="11"/>
      <c r="JN17040" s="14"/>
      <c r="KD17040" s="14"/>
      <c r="KT17040" s="14"/>
      <c r="LJ17040" s="11"/>
      <c r="LZ17040" s="14"/>
      <c r="MP17040" s="14"/>
      <c r="NF17040" s="14"/>
      <c r="NV17040" s="11"/>
    </row>
    <row r="17041" spans="2:386" x14ac:dyDescent="0.25">
      <c r="B17041" s="10" t="str">
        <f t="shared" si="266"/>
        <v/>
      </c>
      <c r="C17041" s="13"/>
      <c r="R17041" s="14"/>
      <c r="AH17041" s="14"/>
      <c r="AX17041" s="14"/>
      <c r="BN17041" s="11"/>
      <c r="CD17041" s="14"/>
      <c r="CT17041" s="14"/>
      <c r="DJ17041" s="14"/>
      <c r="DZ17041" s="11"/>
      <c r="EP17041" s="14"/>
      <c r="FF17041" s="14"/>
      <c r="FV17041" s="14"/>
      <c r="GL17041" s="11"/>
      <c r="HB17041" s="14"/>
      <c r="HR17041" s="14"/>
      <c r="IH17041" s="14"/>
      <c r="IX17041" s="11"/>
      <c r="JN17041" s="14"/>
      <c r="KD17041" s="14"/>
      <c r="KT17041" s="14"/>
      <c r="LJ17041" s="11"/>
      <c r="LZ17041" s="14"/>
      <c r="MP17041" s="14"/>
      <c r="NF17041" s="14"/>
      <c r="NV17041" s="11"/>
    </row>
    <row r="17042" spans="2:386" x14ac:dyDescent="0.25">
      <c r="B17042" s="10" t="str">
        <f t="shared" si="266"/>
        <v/>
      </c>
      <c r="C17042" s="13"/>
      <c r="R17042" s="14"/>
      <c r="AH17042" s="14"/>
      <c r="AX17042" s="14"/>
      <c r="BN17042" s="11"/>
      <c r="CD17042" s="14"/>
      <c r="CT17042" s="14"/>
      <c r="DJ17042" s="14"/>
      <c r="DZ17042" s="11"/>
      <c r="EP17042" s="14"/>
      <c r="FF17042" s="14"/>
      <c r="FV17042" s="14"/>
      <c r="GL17042" s="11"/>
      <c r="HB17042" s="14"/>
      <c r="HR17042" s="14"/>
      <c r="IH17042" s="14"/>
      <c r="IX17042" s="11"/>
      <c r="JN17042" s="14"/>
      <c r="KD17042" s="14"/>
      <c r="KT17042" s="14"/>
      <c r="LJ17042" s="11"/>
      <c r="LZ17042" s="14"/>
      <c r="MP17042" s="14"/>
      <c r="NF17042" s="14"/>
      <c r="NV17042" s="11"/>
    </row>
    <row r="17043" spans="2:386" x14ac:dyDescent="0.25">
      <c r="B17043" s="10" t="str">
        <f t="shared" si="266"/>
        <v/>
      </c>
      <c r="C17043" s="13"/>
      <c r="R17043" s="14"/>
      <c r="AH17043" s="14"/>
      <c r="AX17043" s="14"/>
      <c r="BN17043" s="11"/>
      <c r="CD17043" s="14"/>
      <c r="CT17043" s="14"/>
      <c r="DJ17043" s="14"/>
      <c r="DZ17043" s="11"/>
      <c r="EP17043" s="14"/>
      <c r="FF17043" s="14"/>
      <c r="FV17043" s="14"/>
      <c r="GL17043" s="11"/>
      <c r="HB17043" s="14"/>
      <c r="HR17043" s="14"/>
      <c r="IH17043" s="14"/>
      <c r="IX17043" s="11"/>
      <c r="JN17043" s="14"/>
      <c r="KD17043" s="14"/>
      <c r="KT17043" s="14"/>
      <c r="LJ17043" s="11"/>
      <c r="LZ17043" s="14"/>
      <c r="MP17043" s="14"/>
      <c r="NF17043" s="14"/>
      <c r="NV17043" s="11"/>
    </row>
    <row r="17044" spans="2:386" x14ac:dyDescent="0.25">
      <c r="B17044" s="10" t="str">
        <f t="shared" si="266"/>
        <v/>
      </c>
      <c r="C17044" s="13"/>
      <c r="R17044" s="14"/>
      <c r="AH17044" s="14"/>
      <c r="AX17044" s="14"/>
      <c r="BN17044" s="11"/>
      <c r="CD17044" s="14"/>
      <c r="CT17044" s="14"/>
      <c r="DJ17044" s="14"/>
      <c r="DZ17044" s="11"/>
      <c r="EP17044" s="14"/>
      <c r="FF17044" s="14"/>
      <c r="FV17044" s="14"/>
      <c r="GL17044" s="11"/>
      <c r="HB17044" s="14"/>
      <c r="HR17044" s="14"/>
      <c r="IH17044" s="14"/>
      <c r="IX17044" s="11"/>
      <c r="JN17044" s="14"/>
      <c r="KD17044" s="14"/>
      <c r="KT17044" s="14"/>
      <c r="LJ17044" s="11"/>
      <c r="LZ17044" s="14"/>
      <c r="MP17044" s="14"/>
      <c r="NF17044" s="14"/>
      <c r="NV17044" s="11"/>
    </row>
    <row r="17045" spans="2:386" x14ac:dyDescent="0.25">
      <c r="B17045" s="10" t="str">
        <f t="shared" si="266"/>
        <v/>
      </c>
      <c r="C17045" s="13"/>
      <c r="R17045" s="14"/>
      <c r="AH17045" s="14"/>
      <c r="AX17045" s="14"/>
      <c r="BN17045" s="11"/>
      <c r="CD17045" s="14"/>
      <c r="CT17045" s="14"/>
      <c r="DJ17045" s="14"/>
      <c r="DZ17045" s="11"/>
      <c r="EP17045" s="14"/>
      <c r="FF17045" s="14"/>
      <c r="FV17045" s="14"/>
      <c r="GL17045" s="11"/>
      <c r="HB17045" s="14"/>
      <c r="HR17045" s="14"/>
      <c r="IH17045" s="14"/>
      <c r="IX17045" s="11"/>
      <c r="JN17045" s="14"/>
      <c r="KD17045" s="14"/>
      <c r="KT17045" s="14"/>
      <c r="LJ17045" s="11"/>
      <c r="LZ17045" s="14"/>
      <c r="MP17045" s="14"/>
      <c r="NF17045" s="14"/>
      <c r="NV17045" s="11"/>
    </row>
    <row r="17046" spans="2:386" x14ac:dyDescent="0.25">
      <c r="B17046" s="10" t="str">
        <f t="shared" si="266"/>
        <v/>
      </c>
      <c r="C17046" s="13"/>
      <c r="R17046" s="14"/>
      <c r="AH17046" s="14"/>
      <c r="AX17046" s="14"/>
      <c r="BN17046" s="11"/>
      <c r="CD17046" s="14"/>
      <c r="CT17046" s="14"/>
      <c r="DJ17046" s="14"/>
      <c r="DZ17046" s="11"/>
      <c r="EP17046" s="14"/>
      <c r="FF17046" s="14"/>
      <c r="FV17046" s="14"/>
      <c r="GL17046" s="11"/>
      <c r="HB17046" s="14"/>
      <c r="HR17046" s="14"/>
      <c r="IH17046" s="14"/>
      <c r="IX17046" s="11"/>
      <c r="JN17046" s="14"/>
      <c r="KD17046" s="14"/>
      <c r="KT17046" s="14"/>
      <c r="LJ17046" s="11"/>
      <c r="LZ17046" s="14"/>
      <c r="MP17046" s="14"/>
      <c r="NF17046" s="14"/>
      <c r="NV17046" s="11"/>
    </row>
    <row r="17047" spans="2:386" x14ac:dyDescent="0.25">
      <c r="B17047" s="10" t="str">
        <f t="shared" si="266"/>
        <v/>
      </c>
      <c r="C17047" s="13"/>
      <c r="R17047" s="14"/>
      <c r="AH17047" s="14"/>
      <c r="AX17047" s="14"/>
      <c r="BN17047" s="11"/>
      <c r="CD17047" s="14"/>
      <c r="CT17047" s="14"/>
      <c r="DJ17047" s="14"/>
      <c r="DZ17047" s="11"/>
      <c r="EP17047" s="14"/>
      <c r="FF17047" s="14"/>
      <c r="FV17047" s="14"/>
      <c r="GL17047" s="11"/>
      <c r="HB17047" s="14"/>
      <c r="HR17047" s="14"/>
      <c r="IH17047" s="14"/>
      <c r="IX17047" s="11"/>
      <c r="JN17047" s="14"/>
      <c r="KD17047" s="14"/>
      <c r="KT17047" s="14"/>
      <c r="LJ17047" s="11"/>
      <c r="LZ17047" s="14"/>
      <c r="MP17047" s="14"/>
      <c r="NF17047" s="14"/>
      <c r="NV17047" s="11"/>
    </row>
    <row r="17048" spans="2:386" x14ac:dyDescent="0.25">
      <c r="B17048" s="10" t="str">
        <f t="shared" si="266"/>
        <v/>
      </c>
      <c r="C17048" s="13"/>
      <c r="R17048" s="14"/>
      <c r="AH17048" s="14"/>
      <c r="AX17048" s="14"/>
      <c r="BN17048" s="11"/>
      <c r="CD17048" s="14"/>
      <c r="CT17048" s="14"/>
      <c r="DJ17048" s="14"/>
      <c r="DZ17048" s="11"/>
      <c r="EP17048" s="14"/>
      <c r="FF17048" s="14"/>
      <c r="FV17048" s="14"/>
      <c r="GL17048" s="11"/>
      <c r="HB17048" s="14"/>
      <c r="HR17048" s="14"/>
      <c r="IH17048" s="14"/>
      <c r="IX17048" s="11"/>
      <c r="JN17048" s="14"/>
      <c r="KD17048" s="14"/>
      <c r="KT17048" s="14"/>
      <c r="LJ17048" s="11"/>
      <c r="LZ17048" s="14"/>
      <c r="MP17048" s="14"/>
      <c r="NF17048" s="14"/>
      <c r="NV17048" s="11"/>
    </row>
    <row r="17049" spans="2:386" x14ac:dyDescent="0.25">
      <c r="B17049" s="10" t="str">
        <f t="shared" si="266"/>
        <v/>
      </c>
      <c r="C17049" s="13"/>
      <c r="R17049" s="14"/>
      <c r="AH17049" s="14"/>
      <c r="AX17049" s="14"/>
      <c r="BN17049" s="11"/>
      <c r="CD17049" s="14"/>
      <c r="CT17049" s="14"/>
      <c r="DJ17049" s="14"/>
      <c r="DZ17049" s="11"/>
      <c r="EP17049" s="14"/>
      <c r="FF17049" s="14"/>
      <c r="FV17049" s="14"/>
      <c r="GL17049" s="11"/>
      <c r="HB17049" s="14"/>
      <c r="HR17049" s="14"/>
      <c r="IH17049" s="14"/>
      <c r="IX17049" s="11"/>
      <c r="JN17049" s="14"/>
      <c r="KD17049" s="14"/>
      <c r="KT17049" s="14"/>
      <c r="LJ17049" s="11"/>
      <c r="LZ17049" s="14"/>
      <c r="MP17049" s="14"/>
      <c r="NF17049" s="14"/>
      <c r="NV17049" s="11"/>
    </row>
    <row r="17050" spans="2:386" x14ac:dyDescent="0.25">
      <c r="B17050" s="10" t="str">
        <f t="shared" si="266"/>
        <v/>
      </c>
      <c r="C17050" s="13"/>
      <c r="R17050" s="14"/>
      <c r="AH17050" s="14"/>
      <c r="AX17050" s="14"/>
      <c r="BN17050" s="11"/>
      <c r="CD17050" s="14"/>
      <c r="CT17050" s="14"/>
      <c r="DJ17050" s="14"/>
      <c r="DZ17050" s="11"/>
      <c r="EP17050" s="14"/>
      <c r="FF17050" s="14"/>
      <c r="FV17050" s="14"/>
      <c r="GL17050" s="11"/>
      <c r="HB17050" s="14"/>
      <c r="HR17050" s="14"/>
      <c r="IH17050" s="14"/>
      <c r="IX17050" s="11"/>
      <c r="JN17050" s="14"/>
      <c r="KD17050" s="14"/>
      <c r="KT17050" s="14"/>
      <c r="LJ17050" s="11"/>
      <c r="LZ17050" s="14"/>
      <c r="MP17050" s="14"/>
      <c r="NF17050" s="14"/>
      <c r="NV17050" s="11"/>
    </row>
    <row r="17051" spans="2:386" x14ac:dyDescent="0.25">
      <c r="B17051" s="10" t="str">
        <f t="shared" si="266"/>
        <v/>
      </c>
      <c r="C17051" s="13"/>
      <c r="R17051" s="14"/>
      <c r="AH17051" s="14"/>
      <c r="AX17051" s="14"/>
      <c r="BN17051" s="11"/>
      <c r="CD17051" s="14"/>
      <c r="CT17051" s="14"/>
      <c r="DJ17051" s="14"/>
      <c r="DZ17051" s="11"/>
      <c r="EP17051" s="14"/>
      <c r="FF17051" s="14"/>
      <c r="FV17051" s="14"/>
      <c r="GL17051" s="11"/>
      <c r="HB17051" s="14"/>
      <c r="HR17051" s="14"/>
      <c r="IH17051" s="14"/>
      <c r="IX17051" s="11"/>
      <c r="JN17051" s="14"/>
      <c r="KD17051" s="14"/>
      <c r="KT17051" s="14"/>
      <c r="LJ17051" s="11"/>
      <c r="LZ17051" s="14"/>
      <c r="MP17051" s="14"/>
      <c r="NF17051" s="14"/>
      <c r="NV17051" s="11"/>
    </row>
    <row r="17052" spans="2:386" x14ac:dyDescent="0.25">
      <c r="B17052" s="10" t="str">
        <f t="shared" si="266"/>
        <v/>
      </c>
      <c r="C17052" s="13"/>
      <c r="R17052" s="14"/>
      <c r="AH17052" s="14"/>
      <c r="AX17052" s="14"/>
      <c r="BN17052" s="11"/>
      <c r="CD17052" s="14"/>
      <c r="CT17052" s="14"/>
      <c r="DJ17052" s="14"/>
      <c r="DZ17052" s="11"/>
      <c r="EP17052" s="14"/>
      <c r="FF17052" s="14"/>
      <c r="FV17052" s="14"/>
      <c r="GL17052" s="11"/>
      <c r="HB17052" s="14"/>
      <c r="HR17052" s="14"/>
      <c r="IH17052" s="14"/>
      <c r="IX17052" s="11"/>
      <c r="JN17052" s="14"/>
      <c r="KD17052" s="14"/>
      <c r="KT17052" s="14"/>
      <c r="LJ17052" s="11"/>
      <c r="LZ17052" s="14"/>
      <c r="MP17052" s="14"/>
      <c r="NF17052" s="14"/>
      <c r="NV17052" s="11"/>
    </row>
    <row r="17053" spans="2:386" x14ac:dyDescent="0.25">
      <c r="B17053" s="10" t="str">
        <f t="shared" si="266"/>
        <v/>
      </c>
      <c r="C17053" s="13"/>
      <c r="R17053" s="14"/>
      <c r="AH17053" s="14"/>
      <c r="AX17053" s="14"/>
      <c r="BN17053" s="11"/>
      <c r="CD17053" s="14"/>
      <c r="CT17053" s="14"/>
      <c r="DJ17053" s="14"/>
      <c r="DZ17053" s="11"/>
      <c r="EP17053" s="14"/>
      <c r="FF17053" s="14"/>
      <c r="FV17053" s="14"/>
      <c r="GL17053" s="11"/>
      <c r="HB17053" s="14"/>
      <c r="HR17053" s="14"/>
      <c r="IH17053" s="14"/>
      <c r="IX17053" s="11"/>
      <c r="JN17053" s="14"/>
      <c r="KD17053" s="14"/>
      <c r="KT17053" s="14"/>
      <c r="LJ17053" s="11"/>
      <c r="LZ17053" s="14"/>
      <c r="MP17053" s="14"/>
      <c r="NF17053" s="14"/>
      <c r="NV17053" s="11"/>
    </row>
    <row r="17054" spans="2:386" x14ac:dyDescent="0.25">
      <c r="B17054" s="10" t="str">
        <f t="shared" si="266"/>
        <v/>
      </c>
      <c r="C17054" s="13"/>
      <c r="R17054" s="14"/>
      <c r="AH17054" s="14"/>
      <c r="AX17054" s="14"/>
      <c r="BN17054" s="11"/>
      <c r="CD17054" s="14"/>
      <c r="CT17054" s="14"/>
      <c r="DJ17054" s="14"/>
      <c r="DZ17054" s="11"/>
      <c r="EP17054" s="14"/>
      <c r="FF17054" s="14"/>
      <c r="FV17054" s="14"/>
      <c r="GL17054" s="11"/>
      <c r="HB17054" s="14"/>
      <c r="HR17054" s="14"/>
      <c r="IH17054" s="14"/>
      <c r="IX17054" s="11"/>
      <c r="JN17054" s="14"/>
      <c r="KD17054" s="14"/>
      <c r="KT17054" s="14"/>
      <c r="LJ17054" s="11"/>
      <c r="LZ17054" s="14"/>
      <c r="MP17054" s="14"/>
      <c r="NF17054" s="14"/>
      <c r="NV17054" s="11"/>
    </row>
    <row r="17055" spans="2:386" x14ac:dyDescent="0.25">
      <c r="B17055" s="10" t="str">
        <f t="shared" si="266"/>
        <v/>
      </c>
      <c r="C17055" s="13"/>
      <c r="R17055" s="14"/>
      <c r="AH17055" s="14"/>
      <c r="AX17055" s="14"/>
      <c r="BN17055" s="11"/>
      <c r="CD17055" s="14"/>
      <c r="CT17055" s="14"/>
      <c r="DJ17055" s="14"/>
      <c r="DZ17055" s="11"/>
      <c r="EP17055" s="14"/>
      <c r="FF17055" s="14"/>
      <c r="FV17055" s="14"/>
      <c r="GL17055" s="11"/>
      <c r="HB17055" s="14"/>
      <c r="HR17055" s="14"/>
      <c r="IH17055" s="14"/>
      <c r="IX17055" s="11"/>
      <c r="JN17055" s="14"/>
      <c r="KD17055" s="14"/>
      <c r="KT17055" s="14"/>
      <c r="LJ17055" s="11"/>
      <c r="LZ17055" s="14"/>
      <c r="MP17055" s="14"/>
      <c r="NF17055" s="14"/>
      <c r="NV17055" s="11"/>
    </row>
    <row r="17056" spans="2:386" x14ac:dyDescent="0.25">
      <c r="B17056" s="10" t="str">
        <f t="shared" si="266"/>
        <v/>
      </c>
      <c r="C17056" s="13"/>
      <c r="R17056" s="14"/>
      <c r="AH17056" s="14"/>
      <c r="AX17056" s="14"/>
      <c r="BN17056" s="11"/>
      <c r="CD17056" s="14"/>
      <c r="CT17056" s="14"/>
      <c r="DJ17056" s="14"/>
      <c r="DZ17056" s="11"/>
      <c r="EP17056" s="14"/>
      <c r="FF17056" s="14"/>
      <c r="FV17056" s="14"/>
      <c r="GL17056" s="11"/>
      <c r="HB17056" s="14"/>
      <c r="HR17056" s="14"/>
      <c r="IH17056" s="14"/>
      <c r="IX17056" s="11"/>
      <c r="JN17056" s="14"/>
      <c r="KD17056" s="14"/>
      <c r="KT17056" s="14"/>
      <c r="LJ17056" s="11"/>
      <c r="LZ17056" s="14"/>
      <c r="MP17056" s="14"/>
      <c r="NF17056" s="14"/>
      <c r="NV17056" s="11"/>
    </row>
    <row r="17057" spans="2:386" x14ac:dyDescent="0.25">
      <c r="B17057" s="10" t="str">
        <f t="shared" si="266"/>
        <v/>
      </c>
      <c r="C17057" s="13"/>
      <c r="R17057" s="14"/>
      <c r="AH17057" s="14"/>
      <c r="AX17057" s="14"/>
      <c r="BN17057" s="11"/>
      <c r="CD17057" s="14"/>
      <c r="CT17057" s="14"/>
      <c r="DJ17057" s="14"/>
      <c r="DZ17057" s="11"/>
      <c r="EP17057" s="14"/>
      <c r="FF17057" s="14"/>
      <c r="FV17057" s="14"/>
      <c r="GL17057" s="11"/>
      <c r="HB17057" s="14"/>
      <c r="HR17057" s="14"/>
      <c r="IH17057" s="14"/>
      <c r="IX17057" s="11"/>
      <c r="JN17057" s="14"/>
      <c r="KD17057" s="14"/>
      <c r="KT17057" s="14"/>
      <c r="LJ17057" s="11"/>
      <c r="LZ17057" s="14"/>
      <c r="MP17057" s="14"/>
      <c r="NF17057" s="14"/>
      <c r="NV17057" s="11"/>
    </row>
    <row r="17058" spans="2:386" x14ac:dyDescent="0.25">
      <c r="B17058" s="10" t="str">
        <f t="shared" si="266"/>
        <v/>
      </c>
      <c r="C17058" s="13"/>
      <c r="R17058" s="14"/>
      <c r="AH17058" s="14"/>
      <c r="AX17058" s="14"/>
      <c r="BN17058" s="11"/>
      <c r="CD17058" s="14"/>
      <c r="CT17058" s="14"/>
      <c r="DJ17058" s="14"/>
      <c r="DZ17058" s="11"/>
      <c r="EP17058" s="14"/>
      <c r="FF17058" s="14"/>
      <c r="FV17058" s="14"/>
      <c r="GL17058" s="11"/>
      <c r="HB17058" s="14"/>
      <c r="HR17058" s="14"/>
      <c r="IH17058" s="14"/>
      <c r="IX17058" s="11"/>
      <c r="JN17058" s="14"/>
      <c r="KD17058" s="14"/>
      <c r="KT17058" s="14"/>
      <c r="LJ17058" s="11"/>
      <c r="LZ17058" s="14"/>
      <c r="MP17058" s="14"/>
      <c r="NF17058" s="14"/>
      <c r="NV17058" s="11"/>
    </row>
    <row r="17059" spans="2:386" x14ac:dyDescent="0.25">
      <c r="B17059" s="10" t="str">
        <f t="shared" si="266"/>
        <v/>
      </c>
      <c r="C17059" s="13"/>
      <c r="R17059" s="14"/>
      <c r="AH17059" s="14"/>
      <c r="AX17059" s="14"/>
      <c r="BN17059" s="11"/>
      <c r="CD17059" s="14"/>
      <c r="CT17059" s="14"/>
      <c r="DJ17059" s="14"/>
      <c r="DZ17059" s="11"/>
      <c r="EP17059" s="14"/>
      <c r="FF17059" s="14"/>
      <c r="FV17059" s="14"/>
      <c r="GL17059" s="11"/>
      <c r="HB17059" s="14"/>
      <c r="HR17059" s="14"/>
      <c r="IH17059" s="14"/>
      <c r="IX17059" s="11"/>
      <c r="JN17059" s="14"/>
      <c r="KD17059" s="14"/>
      <c r="KT17059" s="14"/>
      <c r="LJ17059" s="11"/>
      <c r="LZ17059" s="14"/>
      <c r="MP17059" s="14"/>
      <c r="NF17059" s="14"/>
      <c r="NV17059" s="11"/>
    </row>
    <row r="17060" spans="2:386" x14ac:dyDescent="0.25">
      <c r="B17060" s="10" t="str">
        <f t="shared" si="266"/>
        <v/>
      </c>
      <c r="C17060" s="13"/>
      <c r="R17060" s="14"/>
      <c r="AH17060" s="14"/>
      <c r="AX17060" s="14"/>
      <c r="BN17060" s="11"/>
      <c r="CD17060" s="14"/>
      <c r="CT17060" s="14"/>
      <c r="DJ17060" s="14"/>
      <c r="DZ17060" s="11"/>
      <c r="EP17060" s="14"/>
      <c r="FF17060" s="14"/>
      <c r="FV17060" s="14"/>
      <c r="GL17060" s="11"/>
      <c r="HB17060" s="14"/>
      <c r="HR17060" s="14"/>
      <c r="IH17060" s="14"/>
      <c r="IX17060" s="11"/>
      <c r="JN17060" s="14"/>
      <c r="KD17060" s="14"/>
      <c r="KT17060" s="14"/>
      <c r="LJ17060" s="11"/>
      <c r="LZ17060" s="14"/>
      <c r="MP17060" s="14"/>
      <c r="NF17060" s="14"/>
      <c r="NV17060" s="11"/>
    </row>
    <row r="17061" spans="2:386" x14ac:dyDescent="0.25">
      <c r="B17061" s="10" t="str">
        <f t="shared" si="266"/>
        <v/>
      </c>
      <c r="C17061" s="13"/>
      <c r="R17061" s="14"/>
      <c r="AH17061" s="14"/>
      <c r="AX17061" s="14"/>
      <c r="BN17061" s="11"/>
      <c r="CD17061" s="14"/>
      <c r="CT17061" s="14"/>
      <c r="DJ17061" s="14"/>
      <c r="DZ17061" s="11"/>
      <c r="EP17061" s="14"/>
      <c r="FF17061" s="14"/>
      <c r="FV17061" s="14"/>
      <c r="GL17061" s="11"/>
      <c r="HB17061" s="14"/>
      <c r="HR17061" s="14"/>
      <c r="IH17061" s="14"/>
      <c r="IX17061" s="11"/>
      <c r="JN17061" s="14"/>
      <c r="KD17061" s="14"/>
      <c r="KT17061" s="14"/>
      <c r="LJ17061" s="11"/>
      <c r="LZ17061" s="14"/>
      <c r="MP17061" s="14"/>
      <c r="NF17061" s="14"/>
      <c r="NV17061" s="11"/>
    </row>
    <row r="17062" spans="2:386" x14ac:dyDescent="0.25">
      <c r="B17062" s="10" t="str">
        <f t="shared" si="266"/>
        <v/>
      </c>
      <c r="C17062" s="13"/>
      <c r="R17062" s="14"/>
      <c r="AH17062" s="14"/>
      <c r="AX17062" s="14"/>
      <c r="BN17062" s="11"/>
      <c r="CD17062" s="14"/>
      <c r="CT17062" s="14"/>
      <c r="DJ17062" s="14"/>
      <c r="DZ17062" s="11"/>
      <c r="EP17062" s="14"/>
      <c r="FF17062" s="14"/>
      <c r="FV17062" s="14"/>
      <c r="GL17062" s="11"/>
      <c r="HB17062" s="14"/>
      <c r="HR17062" s="14"/>
      <c r="IH17062" s="14"/>
      <c r="IX17062" s="11"/>
      <c r="JN17062" s="14"/>
      <c r="KD17062" s="14"/>
      <c r="KT17062" s="14"/>
      <c r="LJ17062" s="11"/>
      <c r="LZ17062" s="14"/>
      <c r="MP17062" s="14"/>
      <c r="NF17062" s="14"/>
      <c r="NV17062" s="11"/>
    </row>
    <row r="17063" spans="2:386" x14ac:dyDescent="0.25">
      <c r="B17063" s="10" t="str">
        <f t="shared" si="266"/>
        <v/>
      </c>
      <c r="C17063" s="13"/>
      <c r="R17063" s="14"/>
      <c r="AH17063" s="14"/>
      <c r="AX17063" s="14"/>
      <c r="BN17063" s="11"/>
      <c r="CD17063" s="14"/>
      <c r="CT17063" s="14"/>
      <c r="DJ17063" s="14"/>
      <c r="DZ17063" s="11"/>
      <c r="EP17063" s="14"/>
      <c r="FF17063" s="14"/>
      <c r="FV17063" s="14"/>
      <c r="GL17063" s="11"/>
      <c r="HB17063" s="14"/>
      <c r="HR17063" s="14"/>
      <c r="IH17063" s="14"/>
      <c r="IX17063" s="11"/>
      <c r="JN17063" s="14"/>
      <c r="KD17063" s="14"/>
      <c r="KT17063" s="14"/>
      <c r="LJ17063" s="11"/>
      <c r="LZ17063" s="14"/>
      <c r="MP17063" s="14"/>
      <c r="NF17063" s="14"/>
      <c r="NV17063" s="11"/>
    </row>
    <row r="17064" spans="2:386" x14ac:dyDescent="0.25">
      <c r="B17064" s="10" t="str">
        <f t="shared" si="266"/>
        <v/>
      </c>
      <c r="C17064" s="13"/>
      <c r="R17064" s="14"/>
      <c r="AH17064" s="14"/>
      <c r="AX17064" s="14"/>
      <c r="BN17064" s="11"/>
      <c r="CD17064" s="14"/>
      <c r="CT17064" s="14"/>
      <c r="DJ17064" s="14"/>
      <c r="DZ17064" s="11"/>
      <c r="EP17064" s="14"/>
      <c r="FF17064" s="14"/>
      <c r="FV17064" s="14"/>
      <c r="GL17064" s="11"/>
      <c r="HB17064" s="14"/>
      <c r="HR17064" s="14"/>
      <c r="IH17064" s="14"/>
      <c r="IX17064" s="11"/>
      <c r="JN17064" s="14"/>
      <c r="KD17064" s="14"/>
      <c r="KT17064" s="14"/>
      <c r="LJ17064" s="11"/>
      <c r="LZ17064" s="14"/>
      <c r="MP17064" s="14"/>
      <c r="NF17064" s="14"/>
      <c r="NV17064" s="11"/>
    </row>
    <row r="17065" spans="2:386" x14ac:dyDescent="0.25">
      <c r="B17065" s="10" t="str">
        <f t="shared" si="266"/>
        <v/>
      </c>
      <c r="C17065" s="13"/>
      <c r="R17065" s="14"/>
      <c r="AH17065" s="14"/>
      <c r="AX17065" s="14"/>
      <c r="BN17065" s="11"/>
      <c r="CD17065" s="14"/>
      <c r="CT17065" s="14"/>
      <c r="DJ17065" s="14"/>
      <c r="DZ17065" s="11"/>
      <c r="EP17065" s="14"/>
      <c r="FF17065" s="14"/>
      <c r="FV17065" s="14"/>
      <c r="GL17065" s="11"/>
      <c r="HB17065" s="14"/>
      <c r="HR17065" s="14"/>
      <c r="IH17065" s="14"/>
      <c r="IX17065" s="11"/>
      <c r="JN17065" s="14"/>
      <c r="KD17065" s="14"/>
      <c r="KT17065" s="14"/>
      <c r="LJ17065" s="11"/>
      <c r="LZ17065" s="14"/>
      <c r="MP17065" s="14"/>
      <c r="NF17065" s="14"/>
      <c r="NV17065" s="11"/>
    </row>
    <row r="17066" spans="2:386" x14ac:dyDescent="0.25">
      <c r="B17066" s="10" t="str">
        <f t="shared" si="266"/>
        <v/>
      </c>
      <c r="C17066" s="13"/>
      <c r="R17066" s="14"/>
      <c r="AH17066" s="14"/>
      <c r="AX17066" s="14"/>
      <c r="BN17066" s="11"/>
      <c r="CD17066" s="14"/>
      <c r="CT17066" s="14"/>
      <c r="DJ17066" s="14"/>
      <c r="DZ17066" s="11"/>
      <c r="EP17066" s="14"/>
      <c r="FF17066" s="14"/>
      <c r="FV17066" s="14"/>
      <c r="GL17066" s="11"/>
      <c r="HB17066" s="14"/>
      <c r="HR17066" s="14"/>
      <c r="IH17066" s="14"/>
      <c r="IX17066" s="11"/>
      <c r="JN17066" s="14"/>
      <c r="KD17066" s="14"/>
      <c r="KT17066" s="14"/>
      <c r="LJ17066" s="11"/>
      <c r="LZ17066" s="14"/>
      <c r="MP17066" s="14"/>
      <c r="NF17066" s="14"/>
      <c r="NV17066" s="11"/>
    </row>
    <row r="17067" spans="2:386" x14ac:dyDescent="0.25">
      <c r="B17067" s="10" t="str">
        <f t="shared" si="266"/>
        <v/>
      </c>
      <c r="C17067" s="13"/>
      <c r="R17067" s="14"/>
      <c r="AH17067" s="14"/>
      <c r="AX17067" s="14"/>
      <c r="BN17067" s="11"/>
      <c r="CD17067" s="14"/>
      <c r="CT17067" s="14"/>
      <c r="DJ17067" s="14"/>
      <c r="DZ17067" s="11"/>
      <c r="EP17067" s="14"/>
      <c r="FF17067" s="14"/>
      <c r="FV17067" s="14"/>
      <c r="GL17067" s="11"/>
      <c r="HB17067" s="14"/>
      <c r="HR17067" s="14"/>
      <c r="IH17067" s="14"/>
      <c r="IX17067" s="11"/>
      <c r="JN17067" s="14"/>
      <c r="KD17067" s="14"/>
      <c r="KT17067" s="14"/>
      <c r="LJ17067" s="11"/>
      <c r="LZ17067" s="14"/>
      <c r="MP17067" s="14"/>
      <c r="NF17067" s="14"/>
      <c r="NV17067" s="11"/>
    </row>
    <row r="17068" spans="2:386" x14ac:dyDescent="0.25">
      <c r="B17068" s="10" t="str">
        <f t="shared" si="266"/>
        <v/>
      </c>
      <c r="C17068" s="13"/>
      <c r="R17068" s="14"/>
      <c r="AH17068" s="14"/>
      <c r="AX17068" s="14"/>
      <c r="BN17068" s="11"/>
      <c r="CD17068" s="14"/>
      <c r="CT17068" s="14"/>
      <c r="DJ17068" s="14"/>
      <c r="DZ17068" s="11"/>
      <c r="EP17068" s="14"/>
      <c r="FF17068" s="14"/>
      <c r="FV17068" s="14"/>
      <c r="GL17068" s="11"/>
      <c r="HB17068" s="14"/>
      <c r="HR17068" s="14"/>
      <c r="IH17068" s="14"/>
      <c r="IX17068" s="11"/>
      <c r="JN17068" s="14"/>
      <c r="KD17068" s="14"/>
      <c r="KT17068" s="14"/>
      <c r="LJ17068" s="11"/>
      <c r="LZ17068" s="14"/>
      <c r="MP17068" s="14"/>
      <c r="NF17068" s="14"/>
      <c r="NV17068" s="11"/>
    </row>
    <row r="17069" spans="2:386" x14ac:dyDescent="0.25">
      <c r="B17069" s="10" t="str">
        <f t="shared" si="266"/>
        <v/>
      </c>
      <c r="C17069" s="13"/>
      <c r="R17069" s="14"/>
      <c r="AH17069" s="14"/>
      <c r="AX17069" s="14"/>
      <c r="BN17069" s="11"/>
      <c r="CD17069" s="14"/>
      <c r="CT17069" s="14"/>
      <c r="DJ17069" s="14"/>
      <c r="DZ17069" s="11"/>
      <c r="EP17069" s="14"/>
      <c r="FF17069" s="14"/>
      <c r="FV17069" s="14"/>
      <c r="GL17069" s="11"/>
      <c r="HB17069" s="14"/>
      <c r="HR17069" s="14"/>
      <c r="IH17069" s="14"/>
      <c r="IX17069" s="11"/>
      <c r="JN17069" s="14"/>
      <c r="KD17069" s="14"/>
      <c r="KT17069" s="14"/>
      <c r="LJ17069" s="11"/>
      <c r="LZ17069" s="14"/>
      <c r="MP17069" s="14"/>
      <c r="NF17069" s="14"/>
      <c r="NV17069" s="11"/>
    </row>
    <row r="17070" spans="2:386" x14ac:dyDescent="0.25">
      <c r="B17070" s="10" t="str">
        <f t="shared" si="266"/>
        <v/>
      </c>
      <c r="C17070" s="13"/>
      <c r="R17070" s="14"/>
      <c r="AH17070" s="14"/>
      <c r="AX17070" s="14"/>
      <c r="BN17070" s="11"/>
      <c r="CD17070" s="14"/>
      <c r="CT17070" s="14"/>
      <c r="DJ17070" s="14"/>
      <c r="DZ17070" s="11"/>
      <c r="EP17070" s="14"/>
      <c r="FF17070" s="14"/>
      <c r="FV17070" s="14"/>
      <c r="GL17070" s="11"/>
      <c r="HB17070" s="14"/>
      <c r="HR17070" s="14"/>
      <c r="IH17070" s="14"/>
      <c r="IX17070" s="11"/>
      <c r="JN17070" s="14"/>
      <c r="KD17070" s="14"/>
      <c r="KT17070" s="14"/>
      <c r="LJ17070" s="11"/>
      <c r="LZ17070" s="14"/>
      <c r="MP17070" s="14"/>
      <c r="NF17070" s="14"/>
      <c r="NV17070" s="11"/>
    </row>
    <row r="17071" spans="2:386" x14ac:dyDescent="0.25">
      <c r="B17071" s="10" t="str">
        <f t="shared" si="266"/>
        <v/>
      </c>
      <c r="C17071" s="13"/>
      <c r="R17071" s="14"/>
      <c r="AH17071" s="14"/>
      <c r="AX17071" s="14"/>
      <c r="BN17071" s="11"/>
      <c r="CD17071" s="14"/>
      <c r="CT17071" s="14"/>
      <c r="DJ17071" s="14"/>
      <c r="DZ17071" s="11"/>
      <c r="EP17071" s="14"/>
      <c r="FF17071" s="14"/>
      <c r="FV17071" s="14"/>
      <c r="GL17071" s="11"/>
      <c r="HB17071" s="14"/>
      <c r="HR17071" s="14"/>
      <c r="IH17071" s="14"/>
      <c r="IX17071" s="11"/>
      <c r="JN17071" s="14"/>
      <c r="KD17071" s="14"/>
      <c r="KT17071" s="14"/>
      <c r="LJ17071" s="11"/>
      <c r="LZ17071" s="14"/>
      <c r="MP17071" s="14"/>
      <c r="NF17071" s="14"/>
      <c r="NV17071" s="11"/>
    </row>
    <row r="17072" spans="2:386" x14ac:dyDescent="0.25">
      <c r="B17072" s="10" t="str">
        <f t="shared" si="266"/>
        <v/>
      </c>
      <c r="C17072" s="13"/>
      <c r="R17072" s="14"/>
      <c r="AH17072" s="14"/>
      <c r="AX17072" s="14"/>
      <c r="BN17072" s="11"/>
      <c r="CD17072" s="14"/>
      <c r="CT17072" s="14"/>
      <c r="DJ17072" s="14"/>
      <c r="DZ17072" s="11"/>
      <c r="EP17072" s="14"/>
      <c r="FF17072" s="14"/>
      <c r="FV17072" s="14"/>
      <c r="GL17072" s="11"/>
      <c r="HB17072" s="14"/>
      <c r="HR17072" s="14"/>
      <c r="IH17072" s="14"/>
      <c r="IX17072" s="11"/>
      <c r="JN17072" s="14"/>
      <c r="KD17072" s="14"/>
      <c r="KT17072" s="14"/>
      <c r="LJ17072" s="11"/>
      <c r="LZ17072" s="14"/>
      <c r="MP17072" s="14"/>
      <c r="NF17072" s="14"/>
      <c r="NV17072" s="11"/>
    </row>
    <row r="17073" spans="2:386" x14ac:dyDescent="0.25">
      <c r="B17073" s="10" t="str">
        <f t="shared" si="266"/>
        <v/>
      </c>
      <c r="C17073" s="13"/>
      <c r="R17073" s="14"/>
      <c r="AH17073" s="14"/>
      <c r="AX17073" s="14"/>
      <c r="BN17073" s="11"/>
      <c r="CD17073" s="14"/>
      <c r="CT17073" s="14"/>
      <c r="DJ17073" s="14"/>
      <c r="DZ17073" s="11"/>
      <c r="EP17073" s="14"/>
      <c r="FF17073" s="14"/>
      <c r="FV17073" s="14"/>
      <c r="GL17073" s="11"/>
      <c r="HB17073" s="14"/>
      <c r="HR17073" s="14"/>
      <c r="IH17073" s="14"/>
      <c r="IX17073" s="11"/>
      <c r="JN17073" s="14"/>
      <c r="KD17073" s="14"/>
      <c r="KT17073" s="14"/>
      <c r="LJ17073" s="11"/>
      <c r="LZ17073" s="14"/>
      <c r="MP17073" s="14"/>
      <c r="NF17073" s="14"/>
      <c r="NV17073" s="11"/>
    </row>
    <row r="17074" spans="2:386" x14ac:dyDescent="0.25">
      <c r="B17074" s="10" t="str">
        <f t="shared" si="266"/>
        <v/>
      </c>
      <c r="C17074" s="13"/>
      <c r="R17074" s="14"/>
      <c r="AH17074" s="14"/>
      <c r="AX17074" s="14"/>
      <c r="BN17074" s="11"/>
      <c r="CD17074" s="14"/>
      <c r="CT17074" s="14"/>
      <c r="DJ17074" s="14"/>
      <c r="DZ17074" s="11"/>
      <c r="EP17074" s="14"/>
      <c r="FF17074" s="14"/>
      <c r="FV17074" s="14"/>
      <c r="GL17074" s="11"/>
      <c r="HB17074" s="14"/>
      <c r="HR17074" s="14"/>
      <c r="IH17074" s="14"/>
      <c r="IX17074" s="11"/>
      <c r="JN17074" s="14"/>
      <c r="KD17074" s="14"/>
      <c r="KT17074" s="14"/>
      <c r="LJ17074" s="11"/>
      <c r="LZ17074" s="14"/>
      <c r="MP17074" s="14"/>
      <c r="NF17074" s="14"/>
      <c r="NV17074" s="11"/>
    </row>
    <row r="17075" spans="2:386" x14ac:dyDescent="0.25">
      <c r="B17075" s="10" t="str">
        <f t="shared" si="266"/>
        <v/>
      </c>
      <c r="C17075" s="13"/>
      <c r="R17075" s="14"/>
      <c r="AH17075" s="14"/>
      <c r="AX17075" s="14"/>
      <c r="BN17075" s="11"/>
      <c r="CD17075" s="14"/>
      <c r="CT17075" s="14"/>
      <c r="DJ17075" s="14"/>
      <c r="DZ17075" s="11"/>
      <c r="EP17075" s="14"/>
      <c r="FF17075" s="14"/>
      <c r="FV17075" s="14"/>
      <c r="GL17075" s="11"/>
      <c r="HB17075" s="14"/>
      <c r="HR17075" s="14"/>
      <c r="IH17075" s="14"/>
      <c r="IX17075" s="11"/>
      <c r="JN17075" s="14"/>
      <c r="KD17075" s="14"/>
      <c r="KT17075" s="14"/>
      <c r="LJ17075" s="11"/>
      <c r="LZ17075" s="14"/>
      <c r="MP17075" s="14"/>
      <c r="NF17075" s="14"/>
      <c r="NV17075" s="11"/>
    </row>
    <row r="17076" spans="2:386" x14ac:dyDescent="0.25">
      <c r="B17076" s="10" t="str">
        <f t="shared" si="266"/>
        <v/>
      </c>
      <c r="C17076" s="13"/>
      <c r="R17076" s="14"/>
      <c r="AH17076" s="14"/>
      <c r="AX17076" s="14"/>
      <c r="BN17076" s="11"/>
      <c r="CD17076" s="14"/>
      <c r="CT17076" s="14"/>
      <c r="DJ17076" s="14"/>
      <c r="DZ17076" s="11"/>
      <c r="EP17076" s="14"/>
      <c r="FF17076" s="14"/>
      <c r="FV17076" s="14"/>
      <c r="GL17076" s="11"/>
      <c r="HB17076" s="14"/>
      <c r="HR17076" s="14"/>
      <c r="IH17076" s="14"/>
      <c r="IX17076" s="11"/>
      <c r="JN17076" s="14"/>
      <c r="KD17076" s="14"/>
      <c r="KT17076" s="14"/>
      <c r="LJ17076" s="11"/>
      <c r="LZ17076" s="14"/>
      <c r="MP17076" s="14"/>
      <c r="NF17076" s="14"/>
      <c r="NV17076" s="11"/>
    </row>
    <row r="17077" spans="2:386" x14ac:dyDescent="0.25">
      <c r="B17077" s="10" t="str">
        <f t="shared" si="266"/>
        <v/>
      </c>
      <c r="C17077" s="13"/>
      <c r="R17077" s="14"/>
      <c r="AH17077" s="14"/>
      <c r="AX17077" s="14"/>
      <c r="BN17077" s="11"/>
      <c r="CD17077" s="14"/>
      <c r="CT17077" s="14"/>
      <c r="DJ17077" s="14"/>
      <c r="DZ17077" s="11"/>
      <c r="EP17077" s="14"/>
      <c r="FF17077" s="14"/>
      <c r="FV17077" s="14"/>
      <c r="GL17077" s="11"/>
      <c r="HB17077" s="14"/>
      <c r="HR17077" s="14"/>
      <c r="IH17077" s="14"/>
      <c r="IX17077" s="11"/>
      <c r="JN17077" s="14"/>
      <c r="KD17077" s="14"/>
      <c r="KT17077" s="14"/>
      <c r="LJ17077" s="11"/>
      <c r="LZ17077" s="14"/>
      <c r="MP17077" s="14"/>
      <c r="NF17077" s="14"/>
      <c r="NV17077" s="11"/>
    </row>
    <row r="17078" spans="2:386" x14ac:dyDescent="0.25">
      <c r="B17078" s="10" t="str">
        <f t="shared" si="266"/>
        <v/>
      </c>
      <c r="C17078" s="13"/>
      <c r="R17078" s="14"/>
      <c r="AH17078" s="14"/>
      <c r="AX17078" s="14"/>
      <c r="BN17078" s="11"/>
      <c r="CD17078" s="14"/>
      <c r="CT17078" s="14"/>
      <c r="DJ17078" s="14"/>
      <c r="DZ17078" s="11"/>
      <c r="EP17078" s="14"/>
      <c r="FF17078" s="14"/>
      <c r="FV17078" s="14"/>
      <c r="GL17078" s="11"/>
      <c r="HB17078" s="14"/>
      <c r="HR17078" s="14"/>
      <c r="IH17078" s="14"/>
      <c r="IX17078" s="11"/>
      <c r="JN17078" s="14"/>
      <c r="KD17078" s="14"/>
      <c r="KT17078" s="14"/>
      <c r="LJ17078" s="11"/>
      <c r="LZ17078" s="14"/>
      <c r="MP17078" s="14"/>
      <c r="NF17078" s="14"/>
      <c r="NV17078" s="11"/>
    </row>
    <row r="17079" spans="2:386" x14ac:dyDescent="0.25">
      <c r="B17079" s="10" t="str">
        <f t="shared" si="266"/>
        <v/>
      </c>
      <c r="C17079" s="13"/>
      <c r="R17079" s="14"/>
      <c r="AH17079" s="14"/>
      <c r="AX17079" s="14"/>
      <c r="BN17079" s="11"/>
      <c r="CD17079" s="14"/>
      <c r="CT17079" s="14"/>
      <c r="DJ17079" s="14"/>
      <c r="DZ17079" s="11"/>
      <c r="EP17079" s="14"/>
      <c r="FF17079" s="14"/>
      <c r="FV17079" s="14"/>
      <c r="GL17079" s="11"/>
      <c r="HB17079" s="14"/>
      <c r="HR17079" s="14"/>
      <c r="IH17079" s="14"/>
      <c r="IX17079" s="11"/>
      <c r="JN17079" s="14"/>
      <c r="KD17079" s="14"/>
      <c r="KT17079" s="14"/>
      <c r="LJ17079" s="11"/>
      <c r="LZ17079" s="14"/>
      <c r="MP17079" s="14"/>
      <c r="NF17079" s="14"/>
      <c r="NV17079" s="11"/>
    </row>
    <row r="17080" spans="2:386" x14ac:dyDescent="0.25">
      <c r="B17080" s="10" t="str">
        <f t="shared" si="266"/>
        <v/>
      </c>
      <c r="C17080" s="13"/>
      <c r="R17080" s="14"/>
      <c r="AH17080" s="14"/>
      <c r="AX17080" s="14"/>
      <c r="BN17080" s="11"/>
      <c r="CD17080" s="14"/>
      <c r="CT17080" s="14"/>
      <c r="DJ17080" s="14"/>
      <c r="DZ17080" s="11"/>
      <c r="EP17080" s="14"/>
      <c r="FF17080" s="14"/>
      <c r="FV17080" s="14"/>
      <c r="GL17080" s="11"/>
      <c r="HB17080" s="14"/>
      <c r="HR17080" s="14"/>
      <c r="IH17080" s="14"/>
      <c r="IX17080" s="11"/>
      <c r="JN17080" s="14"/>
      <c r="KD17080" s="14"/>
      <c r="KT17080" s="14"/>
      <c r="LJ17080" s="11"/>
      <c r="LZ17080" s="14"/>
      <c r="MP17080" s="14"/>
      <c r="NF17080" s="14"/>
      <c r="NV17080" s="11"/>
    </row>
    <row r="17081" spans="2:386" x14ac:dyDescent="0.25">
      <c r="B17081" s="10" t="str">
        <f t="shared" si="266"/>
        <v/>
      </c>
      <c r="C17081" s="13"/>
      <c r="R17081" s="14"/>
      <c r="AH17081" s="14"/>
      <c r="AX17081" s="14"/>
      <c r="BN17081" s="11"/>
      <c r="CD17081" s="14"/>
      <c r="CT17081" s="14"/>
      <c r="DJ17081" s="14"/>
      <c r="DZ17081" s="11"/>
      <c r="EP17081" s="14"/>
      <c r="FF17081" s="14"/>
      <c r="FV17081" s="14"/>
      <c r="GL17081" s="11"/>
      <c r="HB17081" s="14"/>
      <c r="HR17081" s="14"/>
      <c r="IH17081" s="14"/>
      <c r="IX17081" s="11"/>
      <c r="JN17081" s="14"/>
      <c r="KD17081" s="14"/>
      <c r="KT17081" s="14"/>
      <c r="LJ17081" s="11"/>
      <c r="LZ17081" s="14"/>
      <c r="MP17081" s="14"/>
      <c r="NF17081" s="14"/>
      <c r="NV17081" s="11"/>
    </row>
    <row r="17082" spans="2:386" x14ac:dyDescent="0.25">
      <c r="B17082" s="10" t="str">
        <f t="shared" si="266"/>
        <v/>
      </c>
      <c r="C17082" s="13"/>
      <c r="R17082" s="14"/>
      <c r="AH17082" s="14"/>
      <c r="AX17082" s="14"/>
      <c r="BN17082" s="11"/>
      <c r="CD17082" s="14"/>
      <c r="CT17082" s="14"/>
      <c r="DJ17082" s="14"/>
      <c r="DZ17082" s="11"/>
      <c r="EP17082" s="14"/>
      <c r="FF17082" s="14"/>
      <c r="FV17082" s="14"/>
      <c r="GL17082" s="11"/>
      <c r="HB17082" s="14"/>
      <c r="HR17082" s="14"/>
      <c r="IH17082" s="14"/>
      <c r="IX17082" s="11"/>
      <c r="JN17082" s="14"/>
      <c r="KD17082" s="14"/>
      <c r="KT17082" s="14"/>
      <c r="LJ17082" s="11"/>
      <c r="LZ17082" s="14"/>
      <c r="MP17082" s="14"/>
      <c r="NF17082" s="14"/>
      <c r="NV17082" s="11"/>
    </row>
    <row r="17083" spans="2:386" x14ac:dyDescent="0.25">
      <c r="B17083" s="10" t="str">
        <f t="shared" si="266"/>
        <v/>
      </c>
      <c r="C17083" s="13"/>
      <c r="R17083" s="14"/>
      <c r="AH17083" s="14"/>
      <c r="AX17083" s="14"/>
      <c r="BN17083" s="11"/>
      <c r="CD17083" s="14"/>
      <c r="CT17083" s="14"/>
      <c r="DJ17083" s="14"/>
      <c r="DZ17083" s="11"/>
      <c r="EP17083" s="14"/>
      <c r="FF17083" s="14"/>
      <c r="FV17083" s="14"/>
      <c r="GL17083" s="11"/>
      <c r="HB17083" s="14"/>
      <c r="HR17083" s="14"/>
      <c r="IH17083" s="14"/>
      <c r="IX17083" s="11"/>
      <c r="JN17083" s="14"/>
      <c r="KD17083" s="14"/>
      <c r="KT17083" s="14"/>
      <c r="LJ17083" s="11"/>
      <c r="LZ17083" s="14"/>
      <c r="MP17083" s="14"/>
      <c r="NF17083" s="14"/>
      <c r="NV17083" s="11"/>
    </row>
    <row r="17084" spans="2:386" x14ac:dyDescent="0.25">
      <c r="B17084" s="10" t="str">
        <f t="shared" si="266"/>
        <v/>
      </c>
      <c r="C17084" s="13"/>
      <c r="R17084" s="14"/>
      <c r="AH17084" s="14"/>
      <c r="AX17084" s="14"/>
      <c r="BN17084" s="11"/>
      <c r="CD17084" s="14"/>
      <c r="CT17084" s="14"/>
      <c r="DJ17084" s="14"/>
      <c r="DZ17084" s="11"/>
      <c r="EP17084" s="14"/>
      <c r="FF17084" s="14"/>
      <c r="FV17084" s="14"/>
      <c r="GL17084" s="11"/>
      <c r="HB17084" s="14"/>
      <c r="HR17084" s="14"/>
      <c r="IH17084" s="14"/>
      <c r="IX17084" s="11"/>
      <c r="JN17084" s="14"/>
      <c r="KD17084" s="14"/>
      <c r="KT17084" s="14"/>
      <c r="LJ17084" s="11"/>
      <c r="LZ17084" s="14"/>
      <c r="MP17084" s="14"/>
      <c r="NF17084" s="14"/>
      <c r="NV17084" s="11"/>
    </row>
    <row r="17085" spans="2:386" x14ac:dyDescent="0.25">
      <c r="B17085" s="10" t="str">
        <f t="shared" si="266"/>
        <v/>
      </c>
      <c r="C17085" s="13"/>
      <c r="R17085" s="14"/>
      <c r="AH17085" s="14"/>
      <c r="AX17085" s="14"/>
      <c r="BN17085" s="11"/>
      <c r="CD17085" s="14"/>
      <c r="CT17085" s="14"/>
      <c r="DJ17085" s="14"/>
      <c r="DZ17085" s="11"/>
      <c r="EP17085" s="14"/>
      <c r="FF17085" s="14"/>
      <c r="FV17085" s="14"/>
      <c r="GL17085" s="11"/>
      <c r="HB17085" s="14"/>
      <c r="HR17085" s="14"/>
      <c r="IH17085" s="14"/>
      <c r="IX17085" s="11"/>
      <c r="JN17085" s="14"/>
      <c r="KD17085" s="14"/>
      <c r="KT17085" s="14"/>
      <c r="LJ17085" s="11"/>
      <c r="LZ17085" s="14"/>
      <c r="MP17085" s="14"/>
      <c r="NF17085" s="14"/>
      <c r="NV17085" s="11"/>
    </row>
    <row r="17086" spans="2:386" x14ac:dyDescent="0.25">
      <c r="B17086" s="10" t="str">
        <f t="shared" si="266"/>
        <v/>
      </c>
      <c r="C17086" s="13"/>
      <c r="R17086" s="14"/>
      <c r="AH17086" s="14"/>
      <c r="AX17086" s="14"/>
      <c r="BN17086" s="11"/>
      <c r="CD17086" s="14"/>
      <c r="CT17086" s="14"/>
      <c r="DJ17086" s="14"/>
      <c r="DZ17086" s="11"/>
      <c r="EP17086" s="14"/>
      <c r="FF17086" s="14"/>
      <c r="FV17086" s="14"/>
      <c r="GL17086" s="11"/>
      <c r="HB17086" s="14"/>
      <c r="HR17086" s="14"/>
      <c r="IH17086" s="14"/>
      <c r="IX17086" s="11"/>
      <c r="JN17086" s="14"/>
      <c r="KD17086" s="14"/>
      <c r="KT17086" s="14"/>
      <c r="LJ17086" s="11"/>
      <c r="LZ17086" s="14"/>
      <c r="MP17086" s="14"/>
      <c r="NF17086" s="14"/>
      <c r="NV17086" s="11"/>
    </row>
    <row r="17087" spans="2:386" x14ac:dyDescent="0.25">
      <c r="B17087" s="10" t="str">
        <f t="shared" si="266"/>
        <v/>
      </c>
      <c r="C17087" s="13"/>
      <c r="R17087" s="14"/>
      <c r="AH17087" s="14"/>
      <c r="AX17087" s="14"/>
      <c r="BN17087" s="11"/>
      <c r="CD17087" s="14"/>
      <c r="CT17087" s="14"/>
      <c r="DJ17087" s="14"/>
      <c r="DZ17087" s="11"/>
      <c r="EP17087" s="14"/>
      <c r="FF17087" s="14"/>
      <c r="FV17087" s="14"/>
      <c r="GL17087" s="11"/>
      <c r="HB17087" s="14"/>
      <c r="HR17087" s="14"/>
      <c r="IH17087" s="14"/>
      <c r="IX17087" s="11"/>
      <c r="JN17087" s="14"/>
      <c r="KD17087" s="14"/>
      <c r="KT17087" s="14"/>
      <c r="LJ17087" s="11"/>
      <c r="LZ17087" s="14"/>
      <c r="MP17087" s="14"/>
      <c r="NF17087" s="14"/>
      <c r="NV17087" s="11"/>
    </row>
    <row r="17088" spans="2:386" x14ac:dyDescent="0.25">
      <c r="B17088" s="10" t="str">
        <f t="shared" si="266"/>
        <v/>
      </c>
      <c r="C17088" s="13"/>
      <c r="R17088" s="14"/>
      <c r="AH17088" s="14"/>
      <c r="AX17088" s="14"/>
      <c r="BN17088" s="11"/>
      <c r="CD17088" s="14"/>
      <c r="CT17088" s="14"/>
      <c r="DJ17088" s="14"/>
      <c r="DZ17088" s="11"/>
      <c r="EP17088" s="14"/>
      <c r="FF17088" s="14"/>
      <c r="FV17088" s="14"/>
      <c r="GL17088" s="11"/>
      <c r="HB17088" s="14"/>
      <c r="HR17088" s="14"/>
      <c r="IH17088" s="14"/>
      <c r="IX17088" s="11"/>
      <c r="JN17088" s="14"/>
      <c r="KD17088" s="14"/>
      <c r="KT17088" s="14"/>
      <c r="LJ17088" s="11"/>
      <c r="LZ17088" s="14"/>
      <c r="MP17088" s="14"/>
      <c r="NF17088" s="14"/>
      <c r="NV17088" s="11"/>
    </row>
    <row r="17089" spans="2:386" x14ac:dyDescent="0.25">
      <c r="B17089" s="10" t="str">
        <f t="shared" si="266"/>
        <v/>
      </c>
      <c r="C17089" s="13"/>
      <c r="R17089" s="14"/>
      <c r="AH17089" s="14"/>
      <c r="AX17089" s="14"/>
      <c r="BN17089" s="11"/>
      <c r="CD17089" s="14"/>
      <c r="CT17089" s="14"/>
      <c r="DJ17089" s="14"/>
      <c r="DZ17089" s="11"/>
      <c r="EP17089" s="14"/>
      <c r="FF17089" s="14"/>
      <c r="FV17089" s="14"/>
      <c r="GL17089" s="11"/>
      <c r="HB17089" s="14"/>
      <c r="HR17089" s="14"/>
      <c r="IH17089" s="14"/>
      <c r="IX17089" s="11"/>
      <c r="JN17089" s="14"/>
      <c r="KD17089" s="14"/>
      <c r="KT17089" s="14"/>
      <c r="LJ17089" s="11"/>
      <c r="LZ17089" s="14"/>
      <c r="MP17089" s="14"/>
      <c r="NF17089" s="14"/>
      <c r="NV17089" s="11"/>
    </row>
    <row r="17090" spans="2:386" x14ac:dyDescent="0.25">
      <c r="B17090" s="10" t="str">
        <f t="shared" si="266"/>
        <v/>
      </c>
      <c r="C17090" s="13"/>
      <c r="R17090" s="14"/>
      <c r="AH17090" s="14"/>
      <c r="AX17090" s="14"/>
      <c r="BN17090" s="11"/>
      <c r="CD17090" s="14"/>
      <c r="CT17090" s="14"/>
      <c r="DJ17090" s="14"/>
      <c r="DZ17090" s="11"/>
      <c r="EP17090" s="14"/>
      <c r="FF17090" s="14"/>
      <c r="FV17090" s="14"/>
      <c r="GL17090" s="11"/>
      <c r="HB17090" s="14"/>
      <c r="HR17090" s="14"/>
      <c r="IH17090" s="14"/>
      <c r="IX17090" s="11"/>
      <c r="JN17090" s="14"/>
      <c r="KD17090" s="14"/>
      <c r="KT17090" s="14"/>
      <c r="LJ17090" s="11"/>
      <c r="LZ17090" s="14"/>
      <c r="MP17090" s="14"/>
      <c r="NF17090" s="14"/>
      <c r="NV17090" s="11"/>
    </row>
    <row r="17091" spans="2:386" x14ac:dyDescent="0.25">
      <c r="B17091" s="10" t="str">
        <f t="shared" si="266"/>
        <v/>
      </c>
      <c r="C17091" s="13"/>
      <c r="R17091" s="14"/>
      <c r="AH17091" s="14"/>
      <c r="AX17091" s="14"/>
      <c r="BN17091" s="11"/>
      <c r="CD17091" s="14"/>
      <c r="CT17091" s="14"/>
      <c r="DJ17091" s="14"/>
      <c r="DZ17091" s="11"/>
      <c r="EP17091" s="14"/>
      <c r="FF17091" s="14"/>
      <c r="FV17091" s="14"/>
      <c r="GL17091" s="11"/>
      <c r="HB17091" s="14"/>
      <c r="HR17091" s="14"/>
      <c r="IH17091" s="14"/>
      <c r="IX17091" s="11"/>
      <c r="JN17091" s="14"/>
      <c r="KD17091" s="14"/>
      <c r="KT17091" s="14"/>
      <c r="LJ17091" s="11"/>
      <c r="LZ17091" s="14"/>
      <c r="MP17091" s="14"/>
      <c r="NF17091" s="14"/>
      <c r="NV17091" s="11"/>
    </row>
    <row r="17092" spans="2:386" x14ac:dyDescent="0.25">
      <c r="B17092" s="10" t="str">
        <f t="shared" si="266"/>
        <v/>
      </c>
      <c r="C17092" s="13"/>
      <c r="R17092" s="14"/>
      <c r="AH17092" s="14"/>
      <c r="AX17092" s="14"/>
      <c r="BN17092" s="11"/>
      <c r="CD17092" s="14"/>
      <c r="CT17092" s="14"/>
      <c r="DJ17092" s="14"/>
      <c r="DZ17092" s="11"/>
      <c r="EP17092" s="14"/>
      <c r="FF17092" s="14"/>
      <c r="FV17092" s="14"/>
      <c r="GL17092" s="11"/>
      <c r="HB17092" s="14"/>
      <c r="HR17092" s="14"/>
      <c r="IH17092" s="14"/>
      <c r="IX17092" s="11"/>
      <c r="JN17092" s="14"/>
      <c r="KD17092" s="14"/>
      <c r="KT17092" s="14"/>
      <c r="LJ17092" s="11"/>
      <c r="LZ17092" s="14"/>
      <c r="MP17092" s="14"/>
      <c r="NF17092" s="14"/>
      <c r="NV17092" s="11"/>
    </row>
    <row r="17093" spans="2:386" x14ac:dyDescent="0.25">
      <c r="B17093" s="10" t="str">
        <f t="shared" si="266"/>
        <v/>
      </c>
      <c r="C17093" s="13"/>
      <c r="R17093" s="14"/>
      <c r="AH17093" s="14"/>
      <c r="AX17093" s="14"/>
      <c r="BN17093" s="11"/>
      <c r="CD17093" s="14"/>
      <c r="CT17093" s="14"/>
      <c r="DJ17093" s="14"/>
      <c r="DZ17093" s="11"/>
      <c r="EP17093" s="14"/>
      <c r="FF17093" s="14"/>
      <c r="FV17093" s="14"/>
      <c r="GL17093" s="11"/>
      <c r="HB17093" s="14"/>
      <c r="HR17093" s="14"/>
      <c r="IH17093" s="14"/>
      <c r="IX17093" s="11"/>
      <c r="JN17093" s="14"/>
      <c r="KD17093" s="14"/>
      <c r="KT17093" s="14"/>
      <c r="LJ17093" s="11"/>
      <c r="LZ17093" s="14"/>
      <c r="MP17093" s="14"/>
      <c r="NF17093" s="14"/>
      <c r="NV17093" s="11"/>
    </row>
    <row r="17094" spans="2:386" x14ac:dyDescent="0.25">
      <c r="B17094" s="10" t="str">
        <f t="shared" si="266"/>
        <v/>
      </c>
      <c r="C17094" s="13"/>
      <c r="R17094" s="14"/>
      <c r="AH17094" s="14"/>
      <c r="AX17094" s="14"/>
      <c r="BN17094" s="11"/>
      <c r="CD17094" s="14"/>
      <c r="CT17094" s="14"/>
      <c r="DJ17094" s="14"/>
      <c r="DZ17094" s="11"/>
      <c r="EP17094" s="14"/>
      <c r="FF17094" s="14"/>
      <c r="FV17094" s="14"/>
      <c r="GL17094" s="11"/>
      <c r="HB17094" s="14"/>
      <c r="HR17094" s="14"/>
      <c r="IH17094" s="14"/>
      <c r="IX17094" s="11"/>
      <c r="JN17094" s="14"/>
      <c r="KD17094" s="14"/>
      <c r="KT17094" s="14"/>
      <c r="LJ17094" s="11"/>
      <c r="LZ17094" s="14"/>
      <c r="MP17094" s="14"/>
      <c r="NF17094" s="14"/>
      <c r="NV17094" s="11"/>
    </row>
    <row r="17095" spans="2:386" x14ac:dyDescent="0.25">
      <c r="B17095" s="10" t="str">
        <f t="shared" si="266"/>
        <v/>
      </c>
      <c r="C17095" s="13"/>
      <c r="R17095" s="14"/>
      <c r="AH17095" s="14"/>
      <c r="AX17095" s="14"/>
      <c r="BN17095" s="11"/>
      <c r="CD17095" s="14"/>
      <c r="CT17095" s="14"/>
      <c r="DJ17095" s="14"/>
      <c r="DZ17095" s="11"/>
      <c r="EP17095" s="14"/>
      <c r="FF17095" s="14"/>
      <c r="FV17095" s="14"/>
      <c r="GL17095" s="11"/>
      <c r="HB17095" s="14"/>
      <c r="HR17095" s="14"/>
      <c r="IH17095" s="14"/>
      <c r="IX17095" s="11"/>
      <c r="JN17095" s="14"/>
      <c r="KD17095" s="14"/>
      <c r="KT17095" s="14"/>
      <c r="LJ17095" s="11"/>
      <c r="LZ17095" s="14"/>
      <c r="MP17095" s="14"/>
      <c r="NF17095" s="14"/>
      <c r="NV17095" s="11"/>
    </row>
    <row r="17096" spans="2:386" x14ac:dyDescent="0.25">
      <c r="B17096" s="10" t="str">
        <f t="shared" si="266"/>
        <v/>
      </c>
      <c r="C17096" s="13"/>
      <c r="R17096" s="14"/>
      <c r="AH17096" s="14"/>
      <c r="AX17096" s="14"/>
      <c r="BN17096" s="11"/>
      <c r="CD17096" s="14"/>
      <c r="CT17096" s="14"/>
      <c r="DJ17096" s="14"/>
      <c r="DZ17096" s="11"/>
      <c r="EP17096" s="14"/>
      <c r="FF17096" s="14"/>
      <c r="FV17096" s="14"/>
      <c r="GL17096" s="11"/>
      <c r="HB17096" s="14"/>
      <c r="HR17096" s="14"/>
      <c r="IH17096" s="14"/>
      <c r="IX17096" s="11"/>
      <c r="JN17096" s="14"/>
      <c r="KD17096" s="14"/>
      <c r="KT17096" s="14"/>
      <c r="LJ17096" s="11"/>
      <c r="LZ17096" s="14"/>
      <c r="MP17096" s="14"/>
      <c r="NF17096" s="14"/>
      <c r="NV17096" s="11"/>
    </row>
    <row r="17097" spans="2:386" x14ac:dyDescent="0.25">
      <c r="B17097" s="10" t="str">
        <f t="shared" si="266"/>
        <v/>
      </c>
      <c r="C17097" s="13"/>
      <c r="R17097" s="14"/>
      <c r="AH17097" s="14"/>
      <c r="AX17097" s="14"/>
      <c r="BN17097" s="11"/>
      <c r="CD17097" s="14"/>
      <c r="CT17097" s="14"/>
      <c r="DJ17097" s="14"/>
      <c r="DZ17097" s="11"/>
      <c r="EP17097" s="14"/>
      <c r="FF17097" s="14"/>
      <c r="FV17097" s="14"/>
      <c r="GL17097" s="11"/>
      <c r="HB17097" s="14"/>
      <c r="HR17097" s="14"/>
      <c r="IH17097" s="14"/>
      <c r="IX17097" s="11"/>
      <c r="JN17097" s="14"/>
      <c r="KD17097" s="14"/>
      <c r="KT17097" s="14"/>
      <c r="LJ17097" s="11"/>
      <c r="LZ17097" s="14"/>
      <c r="MP17097" s="14"/>
      <c r="NF17097" s="14"/>
      <c r="NV17097" s="11"/>
    </row>
    <row r="17098" spans="2:386" x14ac:dyDescent="0.25">
      <c r="B17098" s="10" t="str">
        <f t="shared" ref="B17098:B17161" si="267">IF(ISBLANK(A17098),"",IF(AND(A17098&gt;=DATE(YEAR(A17098),3,8+MOD(7-WEEKDAY(DATE(YEAR(A17098),3,8),1),7)),A17098&lt;DATE(YEAR(A17098),11,1+MOD(7-WEEKDAY(DATE(YEAR(A17098),11,1),1),7))),A17098-TIME(5,0,0),A17098-TIME(6,0,0)))</f>
        <v/>
      </c>
      <c r="C17098" s="13"/>
      <c r="R17098" s="14"/>
      <c r="AH17098" s="14"/>
      <c r="AX17098" s="14"/>
      <c r="BN17098" s="11"/>
      <c r="CD17098" s="14"/>
      <c r="CT17098" s="14"/>
      <c r="DJ17098" s="14"/>
      <c r="DZ17098" s="11"/>
      <c r="EP17098" s="14"/>
      <c r="FF17098" s="14"/>
      <c r="FV17098" s="14"/>
      <c r="GL17098" s="11"/>
      <c r="HB17098" s="14"/>
      <c r="HR17098" s="14"/>
      <c r="IH17098" s="14"/>
      <c r="IX17098" s="11"/>
      <c r="JN17098" s="14"/>
      <c r="KD17098" s="14"/>
      <c r="KT17098" s="14"/>
      <c r="LJ17098" s="11"/>
      <c r="LZ17098" s="14"/>
      <c r="MP17098" s="14"/>
      <c r="NF17098" s="14"/>
      <c r="NV17098" s="11"/>
    </row>
    <row r="17099" spans="2:386" x14ac:dyDescent="0.25">
      <c r="B17099" s="10" t="str">
        <f t="shared" si="267"/>
        <v/>
      </c>
      <c r="C17099" s="13"/>
      <c r="R17099" s="14"/>
      <c r="AH17099" s="14"/>
      <c r="AX17099" s="14"/>
      <c r="BN17099" s="11"/>
      <c r="CD17099" s="14"/>
      <c r="CT17099" s="14"/>
      <c r="DJ17099" s="14"/>
      <c r="DZ17099" s="11"/>
      <c r="EP17099" s="14"/>
      <c r="FF17099" s="14"/>
      <c r="FV17099" s="14"/>
      <c r="GL17099" s="11"/>
      <c r="HB17099" s="14"/>
      <c r="HR17099" s="14"/>
      <c r="IH17099" s="14"/>
      <c r="IX17099" s="11"/>
      <c r="JN17099" s="14"/>
      <c r="KD17099" s="14"/>
      <c r="KT17099" s="14"/>
      <c r="LJ17099" s="11"/>
      <c r="LZ17099" s="14"/>
      <c r="MP17099" s="14"/>
      <c r="NF17099" s="14"/>
      <c r="NV17099" s="11"/>
    </row>
    <row r="17100" spans="2:386" x14ac:dyDescent="0.25">
      <c r="B17100" s="10" t="str">
        <f t="shared" si="267"/>
        <v/>
      </c>
      <c r="C17100" s="13"/>
      <c r="R17100" s="14"/>
      <c r="AH17100" s="14"/>
      <c r="AX17100" s="14"/>
      <c r="BN17100" s="11"/>
      <c r="CD17100" s="14"/>
      <c r="CT17100" s="14"/>
      <c r="DJ17100" s="14"/>
      <c r="DZ17100" s="11"/>
      <c r="EP17100" s="14"/>
      <c r="FF17100" s="14"/>
      <c r="FV17100" s="14"/>
      <c r="GL17100" s="11"/>
      <c r="HB17100" s="14"/>
      <c r="HR17100" s="14"/>
      <c r="IH17100" s="14"/>
      <c r="IX17100" s="11"/>
      <c r="JN17100" s="14"/>
      <c r="KD17100" s="14"/>
      <c r="KT17100" s="14"/>
      <c r="LJ17100" s="11"/>
      <c r="LZ17100" s="14"/>
      <c r="MP17100" s="14"/>
      <c r="NF17100" s="14"/>
      <c r="NV17100" s="11"/>
    </row>
    <row r="17101" spans="2:386" x14ac:dyDescent="0.25">
      <c r="B17101" s="10" t="str">
        <f t="shared" si="267"/>
        <v/>
      </c>
      <c r="C17101" s="13"/>
      <c r="R17101" s="14"/>
      <c r="AH17101" s="14"/>
      <c r="AX17101" s="14"/>
      <c r="BN17101" s="11"/>
      <c r="CD17101" s="14"/>
      <c r="CT17101" s="14"/>
      <c r="DJ17101" s="14"/>
      <c r="DZ17101" s="11"/>
      <c r="EP17101" s="14"/>
      <c r="FF17101" s="14"/>
      <c r="FV17101" s="14"/>
      <c r="GL17101" s="11"/>
      <c r="HB17101" s="14"/>
      <c r="HR17101" s="14"/>
      <c r="IH17101" s="14"/>
      <c r="IX17101" s="11"/>
      <c r="JN17101" s="14"/>
      <c r="KD17101" s="14"/>
      <c r="KT17101" s="14"/>
      <c r="LJ17101" s="11"/>
      <c r="LZ17101" s="14"/>
      <c r="MP17101" s="14"/>
      <c r="NF17101" s="14"/>
      <c r="NV17101" s="11"/>
    </row>
    <row r="17102" spans="2:386" x14ac:dyDescent="0.25">
      <c r="B17102" s="10" t="str">
        <f t="shared" si="267"/>
        <v/>
      </c>
      <c r="C17102" s="13"/>
      <c r="R17102" s="14"/>
      <c r="AH17102" s="14"/>
      <c r="AX17102" s="14"/>
      <c r="BN17102" s="11"/>
      <c r="CD17102" s="14"/>
      <c r="CT17102" s="14"/>
      <c r="DJ17102" s="14"/>
      <c r="DZ17102" s="11"/>
      <c r="EP17102" s="14"/>
      <c r="FF17102" s="14"/>
      <c r="FV17102" s="14"/>
      <c r="GL17102" s="11"/>
      <c r="HB17102" s="14"/>
      <c r="HR17102" s="14"/>
      <c r="IH17102" s="14"/>
      <c r="IX17102" s="11"/>
      <c r="JN17102" s="14"/>
      <c r="KD17102" s="14"/>
      <c r="KT17102" s="14"/>
      <c r="LJ17102" s="11"/>
      <c r="LZ17102" s="14"/>
      <c r="MP17102" s="14"/>
      <c r="NF17102" s="14"/>
      <c r="NV17102" s="11"/>
    </row>
    <row r="17103" spans="2:386" x14ac:dyDescent="0.25">
      <c r="B17103" s="10" t="str">
        <f t="shared" si="267"/>
        <v/>
      </c>
      <c r="C17103" s="13"/>
      <c r="R17103" s="14"/>
      <c r="AH17103" s="14"/>
      <c r="AX17103" s="14"/>
      <c r="BN17103" s="11"/>
      <c r="CD17103" s="14"/>
      <c r="CT17103" s="14"/>
      <c r="DJ17103" s="14"/>
      <c r="DZ17103" s="11"/>
      <c r="EP17103" s="14"/>
      <c r="FF17103" s="14"/>
      <c r="FV17103" s="14"/>
      <c r="GL17103" s="11"/>
      <c r="HB17103" s="14"/>
      <c r="HR17103" s="14"/>
      <c r="IH17103" s="14"/>
      <c r="IX17103" s="11"/>
      <c r="JN17103" s="14"/>
      <c r="KD17103" s="14"/>
      <c r="KT17103" s="14"/>
      <c r="LJ17103" s="11"/>
      <c r="LZ17103" s="14"/>
      <c r="MP17103" s="14"/>
      <c r="NF17103" s="14"/>
      <c r="NV17103" s="11"/>
    </row>
    <row r="17104" spans="2:386" x14ac:dyDescent="0.25">
      <c r="B17104" s="10" t="str">
        <f t="shared" si="267"/>
        <v/>
      </c>
      <c r="C17104" s="13"/>
      <c r="R17104" s="14"/>
      <c r="AH17104" s="14"/>
      <c r="AX17104" s="14"/>
      <c r="BN17104" s="11"/>
      <c r="CD17104" s="14"/>
      <c r="CT17104" s="14"/>
      <c r="DJ17104" s="14"/>
      <c r="DZ17104" s="11"/>
      <c r="EP17104" s="14"/>
      <c r="FF17104" s="14"/>
      <c r="FV17104" s="14"/>
      <c r="GL17104" s="11"/>
      <c r="HB17104" s="14"/>
      <c r="HR17104" s="14"/>
      <c r="IH17104" s="14"/>
      <c r="IX17104" s="11"/>
      <c r="JN17104" s="14"/>
      <c r="KD17104" s="14"/>
      <c r="KT17104" s="14"/>
      <c r="LJ17104" s="11"/>
      <c r="LZ17104" s="14"/>
      <c r="MP17104" s="14"/>
      <c r="NF17104" s="14"/>
      <c r="NV17104" s="11"/>
    </row>
    <row r="17105" spans="2:386" x14ac:dyDescent="0.25">
      <c r="B17105" s="10" t="str">
        <f t="shared" si="267"/>
        <v/>
      </c>
      <c r="C17105" s="13"/>
      <c r="R17105" s="14"/>
      <c r="AH17105" s="14"/>
      <c r="AX17105" s="14"/>
      <c r="BN17105" s="11"/>
      <c r="CD17105" s="14"/>
      <c r="CT17105" s="14"/>
      <c r="DJ17105" s="14"/>
      <c r="DZ17105" s="11"/>
      <c r="EP17105" s="14"/>
      <c r="FF17105" s="14"/>
      <c r="FV17105" s="14"/>
      <c r="GL17105" s="11"/>
      <c r="HB17105" s="14"/>
      <c r="HR17105" s="14"/>
      <c r="IH17105" s="14"/>
      <c r="IX17105" s="11"/>
      <c r="JN17105" s="14"/>
      <c r="KD17105" s="14"/>
      <c r="KT17105" s="14"/>
      <c r="LJ17105" s="11"/>
      <c r="LZ17105" s="14"/>
      <c r="MP17105" s="14"/>
      <c r="NF17105" s="14"/>
      <c r="NV17105" s="11"/>
    </row>
    <row r="17106" spans="2:386" x14ac:dyDescent="0.25">
      <c r="B17106" s="10" t="str">
        <f t="shared" si="267"/>
        <v/>
      </c>
      <c r="C17106" s="13"/>
      <c r="R17106" s="14"/>
      <c r="AH17106" s="14"/>
      <c r="AX17106" s="14"/>
      <c r="BN17106" s="11"/>
      <c r="CD17106" s="14"/>
      <c r="CT17106" s="14"/>
      <c r="DJ17106" s="14"/>
      <c r="DZ17106" s="11"/>
      <c r="EP17106" s="14"/>
      <c r="FF17106" s="14"/>
      <c r="FV17106" s="14"/>
      <c r="GL17106" s="11"/>
      <c r="HB17106" s="14"/>
      <c r="HR17106" s="14"/>
      <c r="IH17106" s="14"/>
      <c r="IX17106" s="11"/>
      <c r="JN17106" s="14"/>
      <c r="KD17106" s="14"/>
      <c r="KT17106" s="14"/>
      <c r="LJ17106" s="11"/>
      <c r="LZ17106" s="14"/>
      <c r="MP17106" s="14"/>
      <c r="NF17106" s="14"/>
      <c r="NV17106" s="11"/>
    </row>
    <row r="17107" spans="2:386" x14ac:dyDescent="0.25">
      <c r="B17107" s="10" t="str">
        <f t="shared" si="267"/>
        <v/>
      </c>
      <c r="C17107" s="13"/>
      <c r="R17107" s="14"/>
      <c r="AH17107" s="14"/>
      <c r="AX17107" s="14"/>
      <c r="BN17107" s="11"/>
      <c r="CD17107" s="14"/>
      <c r="CT17107" s="14"/>
      <c r="DJ17107" s="14"/>
      <c r="DZ17107" s="11"/>
      <c r="EP17107" s="14"/>
      <c r="FF17107" s="14"/>
      <c r="FV17107" s="14"/>
      <c r="GL17107" s="11"/>
      <c r="HB17107" s="14"/>
      <c r="HR17107" s="14"/>
      <c r="IH17107" s="14"/>
      <c r="IX17107" s="11"/>
      <c r="JN17107" s="14"/>
      <c r="KD17107" s="14"/>
      <c r="KT17107" s="14"/>
      <c r="LJ17107" s="11"/>
      <c r="LZ17107" s="14"/>
      <c r="MP17107" s="14"/>
      <c r="NF17107" s="14"/>
      <c r="NV17107" s="11"/>
    </row>
    <row r="17108" spans="2:386" x14ac:dyDescent="0.25">
      <c r="B17108" s="10" t="str">
        <f t="shared" si="267"/>
        <v/>
      </c>
      <c r="C17108" s="13"/>
      <c r="R17108" s="14"/>
      <c r="AH17108" s="14"/>
      <c r="AX17108" s="14"/>
      <c r="BN17108" s="11"/>
      <c r="CD17108" s="14"/>
      <c r="CT17108" s="14"/>
      <c r="DJ17108" s="14"/>
      <c r="DZ17108" s="11"/>
      <c r="EP17108" s="14"/>
      <c r="FF17108" s="14"/>
      <c r="FV17108" s="14"/>
      <c r="GL17108" s="11"/>
      <c r="HB17108" s="14"/>
      <c r="HR17108" s="14"/>
      <c r="IH17108" s="14"/>
      <c r="IX17108" s="11"/>
      <c r="JN17108" s="14"/>
      <c r="KD17108" s="14"/>
      <c r="KT17108" s="14"/>
      <c r="LJ17108" s="11"/>
      <c r="LZ17108" s="14"/>
      <c r="MP17108" s="14"/>
      <c r="NF17108" s="14"/>
      <c r="NV17108" s="11"/>
    </row>
    <row r="17109" spans="2:386" x14ac:dyDescent="0.25">
      <c r="B17109" s="10" t="str">
        <f t="shared" si="267"/>
        <v/>
      </c>
      <c r="C17109" s="13"/>
      <c r="R17109" s="14"/>
      <c r="AH17109" s="14"/>
      <c r="AX17109" s="14"/>
      <c r="BN17109" s="11"/>
      <c r="CD17109" s="14"/>
      <c r="CT17109" s="14"/>
      <c r="DJ17109" s="14"/>
      <c r="DZ17109" s="11"/>
      <c r="EP17109" s="14"/>
      <c r="FF17109" s="14"/>
      <c r="FV17109" s="14"/>
      <c r="GL17109" s="11"/>
      <c r="HB17109" s="14"/>
      <c r="HR17109" s="14"/>
      <c r="IH17109" s="14"/>
      <c r="IX17109" s="11"/>
      <c r="JN17109" s="14"/>
      <c r="KD17109" s="14"/>
      <c r="KT17109" s="14"/>
      <c r="LJ17109" s="11"/>
      <c r="LZ17109" s="14"/>
      <c r="MP17109" s="14"/>
      <c r="NF17109" s="14"/>
      <c r="NV17109" s="11"/>
    </row>
    <row r="17110" spans="2:386" x14ac:dyDescent="0.25">
      <c r="B17110" s="10" t="str">
        <f t="shared" si="267"/>
        <v/>
      </c>
      <c r="C17110" s="13"/>
      <c r="R17110" s="14"/>
      <c r="AH17110" s="14"/>
      <c r="AX17110" s="14"/>
      <c r="BN17110" s="11"/>
      <c r="CD17110" s="14"/>
      <c r="CT17110" s="14"/>
      <c r="DJ17110" s="14"/>
      <c r="DZ17110" s="11"/>
      <c r="EP17110" s="14"/>
      <c r="FF17110" s="14"/>
      <c r="FV17110" s="14"/>
      <c r="GL17110" s="11"/>
      <c r="HB17110" s="14"/>
      <c r="HR17110" s="14"/>
      <c r="IH17110" s="14"/>
      <c r="IX17110" s="11"/>
      <c r="JN17110" s="14"/>
      <c r="KD17110" s="14"/>
      <c r="KT17110" s="14"/>
      <c r="LJ17110" s="11"/>
      <c r="LZ17110" s="14"/>
      <c r="MP17110" s="14"/>
      <c r="NF17110" s="14"/>
      <c r="NV17110" s="11"/>
    </row>
    <row r="17111" spans="2:386" x14ac:dyDescent="0.25">
      <c r="B17111" s="10" t="str">
        <f t="shared" si="267"/>
        <v/>
      </c>
      <c r="C17111" s="13"/>
      <c r="R17111" s="14"/>
      <c r="AH17111" s="14"/>
      <c r="AX17111" s="14"/>
      <c r="BN17111" s="11"/>
      <c r="CD17111" s="14"/>
      <c r="CT17111" s="14"/>
      <c r="DJ17111" s="14"/>
      <c r="DZ17111" s="11"/>
      <c r="EP17111" s="14"/>
      <c r="FF17111" s="14"/>
      <c r="FV17111" s="14"/>
      <c r="GL17111" s="11"/>
      <c r="HB17111" s="14"/>
      <c r="HR17111" s="14"/>
      <c r="IH17111" s="14"/>
      <c r="IX17111" s="11"/>
      <c r="JN17111" s="14"/>
      <c r="KD17111" s="14"/>
      <c r="KT17111" s="14"/>
      <c r="LJ17111" s="11"/>
      <c r="LZ17111" s="14"/>
      <c r="MP17111" s="14"/>
      <c r="NF17111" s="14"/>
      <c r="NV17111" s="11"/>
    </row>
    <row r="17112" spans="2:386" x14ac:dyDescent="0.25">
      <c r="B17112" s="10" t="str">
        <f t="shared" si="267"/>
        <v/>
      </c>
      <c r="C17112" s="13"/>
      <c r="R17112" s="14"/>
      <c r="AH17112" s="14"/>
      <c r="AX17112" s="14"/>
      <c r="BN17112" s="11"/>
      <c r="CD17112" s="14"/>
      <c r="CT17112" s="14"/>
      <c r="DJ17112" s="14"/>
      <c r="DZ17112" s="11"/>
      <c r="EP17112" s="14"/>
      <c r="FF17112" s="14"/>
      <c r="FV17112" s="14"/>
      <c r="GL17112" s="11"/>
      <c r="HB17112" s="14"/>
      <c r="HR17112" s="14"/>
      <c r="IH17112" s="14"/>
      <c r="IX17112" s="11"/>
      <c r="JN17112" s="14"/>
      <c r="KD17112" s="14"/>
      <c r="KT17112" s="14"/>
      <c r="LJ17112" s="11"/>
      <c r="LZ17112" s="14"/>
      <c r="MP17112" s="14"/>
      <c r="NF17112" s="14"/>
      <c r="NV17112" s="11"/>
    </row>
    <row r="17113" spans="2:386" x14ac:dyDescent="0.25">
      <c r="B17113" s="10" t="str">
        <f t="shared" si="267"/>
        <v/>
      </c>
      <c r="C17113" s="13"/>
      <c r="R17113" s="14"/>
      <c r="AH17113" s="14"/>
      <c r="AX17113" s="14"/>
      <c r="BN17113" s="11"/>
      <c r="CD17113" s="14"/>
      <c r="CT17113" s="14"/>
      <c r="DJ17113" s="14"/>
      <c r="DZ17113" s="11"/>
      <c r="EP17113" s="14"/>
      <c r="FF17113" s="14"/>
      <c r="FV17113" s="14"/>
      <c r="GL17113" s="11"/>
      <c r="HB17113" s="14"/>
      <c r="HR17113" s="14"/>
      <c r="IH17113" s="14"/>
      <c r="IX17113" s="11"/>
      <c r="JN17113" s="14"/>
      <c r="KD17113" s="14"/>
      <c r="KT17113" s="14"/>
      <c r="LJ17113" s="11"/>
      <c r="LZ17113" s="14"/>
      <c r="MP17113" s="14"/>
      <c r="NF17113" s="14"/>
      <c r="NV17113" s="11"/>
    </row>
    <row r="17114" spans="2:386" x14ac:dyDescent="0.25">
      <c r="B17114" s="10" t="str">
        <f t="shared" si="267"/>
        <v/>
      </c>
      <c r="C17114" s="13"/>
      <c r="R17114" s="14"/>
      <c r="AH17114" s="14"/>
      <c r="AX17114" s="14"/>
      <c r="BN17114" s="11"/>
      <c r="CD17114" s="14"/>
      <c r="CT17114" s="14"/>
      <c r="DJ17114" s="14"/>
      <c r="DZ17114" s="11"/>
      <c r="EP17114" s="14"/>
      <c r="FF17114" s="14"/>
      <c r="FV17114" s="14"/>
      <c r="GL17114" s="11"/>
      <c r="HB17114" s="14"/>
      <c r="HR17114" s="14"/>
      <c r="IH17114" s="14"/>
      <c r="IX17114" s="11"/>
      <c r="JN17114" s="14"/>
      <c r="KD17114" s="14"/>
      <c r="KT17114" s="14"/>
      <c r="LJ17114" s="11"/>
      <c r="LZ17114" s="14"/>
      <c r="MP17114" s="14"/>
      <c r="NF17114" s="14"/>
      <c r="NV17114" s="11"/>
    </row>
    <row r="17115" spans="2:386" x14ac:dyDescent="0.25">
      <c r="B17115" s="10" t="str">
        <f t="shared" si="267"/>
        <v/>
      </c>
      <c r="C17115" s="13"/>
      <c r="R17115" s="14"/>
      <c r="AH17115" s="14"/>
      <c r="AX17115" s="14"/>
      <c r="BN17115" s="11"/>
      <c r="CD17115" s="14"/>
      <c r="CT17115" s="14"/>
      <c r="DJ17115" s="14"/>
      <c r="DZ17115" s="11"/>
      <c r="EP17115" s="14"/>
      <c r="FF17115" s="14"/>
      <c r="FV17115" s="14"/>
      <c r="GL17115" s="11"/>
      <c r="HB17115" s="14"/>
      <c r="HR17115" s="14"/>
      <c r="IH17115" s="14"/>
      <c r="IX17115" s="11"/>
      <c r="JN17115" s="14"/>
      <c r="KD17115" s="14"/>
      <c r="KT17115" s="14"/>
      <c r="LJ17115" s="11"/>
      <c r="LZ17115" s="14"/>
      <c r="MP17115" s="14"/>
      <c r="NF17115" s="14"/>
      <c r="NV17115" s="11"/>
    </row>
    <row r="17116" spans="2:386" x14ac:dyDescent="0.25">
      <c r="B17116" s="10" t="str">
        <f t="shared" si="267"/>
        <v/>
      </c>
      <c r="C17116" s="13"/>
      <c r="R17116" s="14"/>
      <c r="AH17116" s="14"/>
      <c r="AX17116" s="14"/>
      <c r="BN17116" s="11"/>
      <c r="CD17116" s="14"/>
      <c r="CT17116" s="14"/>
      <c r="DJ17116" s="14"/>
      <c r="DZ17116" s="11"/>
      <c r="EP17116" s="14"/>
      <c r="FF17116" s="14"/>
      <c r="FV17116" s="14"/>
      <c r="GL17116" s="11"/>
      <c r="HB17116" s="14"/>
      <c r="HR17116" s="14"/>
      <c r="IH17116" s="14"/>
      <c r="IX17116" s="11"/>
      <c r="JN17116" s="14"/>
      <c r="KD17116" s="14"/>
      <c r="KT17116" s="14"/>
      <c r="LJ17116" s="11"/>
      <c r="LZ17116" s="14"/>
      <c r="MP17116" s="14"/>
      <c r="NF17116" s="14"/>
      <c r="NV17116" s="11"/>
    </row>
    <row r="17117" spans="2:386" x14ac:dyDescent="0.25">
      <c r="B17117" s="10" t="str">
        <f t="shared" si="267"/>
        <v/>
      </c>
      <c r="C17117" s="13"/>
      <c r="R17117" s="14"/>
      <c r="AH17117" s="14"/>
      <c r="AX17117" s="14"/>
      <c r="BN17117" s="11"/>
      <c r="CD17117" s="14"/>
      <c r="CT17117" s="14"/>
      <c r="DJ17117" s="14"/>
      <c r="DZ17117" s="11"/>
      <c r="EP17117" s="14"/>
      <c r="FF17117" s="14"/>
      <c r="FV17117" s="14"/>
      <c r="GL17117" s="11"/>
      <c r="HB17117" s="14"/>
      <c r="HR17117" s="14"/>
      <c r="IH17117" s="14"/>
      <c r="IX17117" s="11"/>
      <c r="JN17117" s="14"/>
      <c r="KD17117" s="14"/>
      <c r="KT17117" s="14"/>
      <c r="LJ17117" s="11"/>
      <c r="LZ17117" s="14"/>
      <c r="MP17117" s="14"/>
      <c r="NF17117" s="14"/>
      <c r="NV17117" s="11"/>
    </row>
    <row r="17118" spans="2:386" x14ac:dyDescent="0.25">
      <c r="B17118" s="10" t="str">
        <f t="shared" si="267"/>
        <v/>
      </c>
      <c r="C17118" s="13"/>
      <c r="R17118" s="14"/>
      <c r="AH17118" s="14"/>
      <c r="AX17118" s="14"/>
      <c r="BN17118" s="11"/>
      <c r="CD17118" s="14"/>
      <c r="CT17118" s="14"/>
      <c r="DJ17118" s="14"/>
      <c r="DZ17118" s="11"/>
      <c r="EP17118" s="14"/>
      <c r="FF17118" s="14"/>
      <c r="FV17118" s="14"/>
      <c r="GL17118" s="11"/>
      <c r="HB17118" s="14"/>
      <c r="HR17118" s="14"/>
      <c r="IH17118" s="14"/>
      <c r="IX17118" s="11"/>
      <c r="JN17118" s="14"/>
      <c r="KD17118" s="14"/>
      <c r="KT17118" s="14"/>
      <c r="LJ17118" s="11"/>
      <c r="LZ17118" s="14"/>
      <c r="MP17118" s="14"/>
      <c r="NF17118" s="14"/>
      <c r="NV17118" s="11"/>
    </row>
    <row r="17119" spans="2:386" x14ac:dyDescent="0.25">
      <c r="B17119" s="10" t="str">
        <f t="shared" si="267"/>
        <v/>
      </c>
      <c r="C17119" s="13"/>
      <c r="R17119" s="14"/>
      <c r="AH17119" s="14"/>
      <c r="AX17119" s="14"/>
      <c r="BN17119" s="11"/>
      <c r="CD17119" s="14"/>
      <c r="CT17119" s="14"/>
      <c r="DJ17119" s="14"/>
      <c r="DZ17119" s="11"/>
      <c r="EP17119" s="14"/>
      <c r="FF17119" s="14"/>
      <c r="FV17119" s="14"/>
      <c r="GL17119" s="11"/>
      <c r="HB17119" s="14"/>
      <c r="HR17119" s="14"/>
      <c r="IH17119" s="14"/>
      <c r="IX17119" s="11"/>
      <c r="JN17119" s="14"/>
      <c r="KD17119" s="14"/>
      <c r="KT17119" s="14"/>
      <c r="LJ17119" s="11"/>
      <c r="LZ17119" s="14"/>
      <c r="MP17119" s="14"/>
      <c r="NF17119" s="14"/>
      <c r="NV17119" s="11"/>
    </row>
    <row r="17120" spans="2:386" x14ac:dyDescent="0.25">
      <c r="B17120" s="10" t="str">
        <f t="shared" si="267"/>
        <v/>
      </c>
      <c r="C17120" s="13"/>
      <c r="R17120" s="14"/>
      <c r="AH17120" s="14"/>
      <c r="AX17120" s="14"/>
      <c r="BN17120" s="11"/>
      <c r="CD17120" s="14"/>
      <c r="CT17120" s="14"/>
      <c r="DJ17120" s="14"/>
      <c r="DZ17120" s="11"/>
      <c r="EP17120" s="14"/>
      <c r="FF17120" s="14"/>
      <c r="FV17120" s="14"/>
      <c r="GL17120" s="11"/>
      <c r="HB17120" s="14"/>
      <c r="HR17120" s="14"/>
      <c r="IH17120" s="14"/>
      <c r="IX17120" s="11"/>
      <c r="JN17120" s="14"/>
      <c r="KD17120" s="14"/>
      <c r="KT17120" s="14"/>
      <c r="LJ17120" s="11"/>
      <c r="LZ17120" s="14"/>
      <c r="MP17120" s="14"/>
      <c r="NF17120" s="14"/>
      <c r="NV17120" s="11"/>
    </row>
    <row r="17121" spans="2:386" x14ac:dyDescent="0.25">
      <c r="B17121" s="10" t="str">
        <f t="shared" si="267"/>
        <v/>
      </c>
      <c r="C17121" s="13"/>
      <c r="R17121" s="14"/>
      <c r="AH17121" s="14"/>
      <c r="AX17121" s="14"/>
      <c r="BN17121" s="11"/>
      <c r="CD17121" s="14"/>
      <c r="CT17121" s="14"/>
      <c r="DJ17121" s="14"/>
      <c r="DZ17121" s="11"/>
      <c r="EP17121" s="14"/>
      <c r="FF17121" s="14"/>
      <c r="FV17121" s="14"/>
      <c r="GL17121" s="11"/>
      <c r="HB17121" s="14"/>
      <c r="HR17121" s="14"/>
      <c r="IH17121" s="14"/>
      <c r="IX17121" s="11"/>
      <c r="JN17121" s="14"/>
      <c r="KD17121" s="14"/>
      <c r="KT17121" s="14"/>
      <c r="LJ17121" s="11"/>
      <c r="LZ17121" s="14"/>
      <c r="MP17121" s="14"/>
      <c r="NF17121" s="14"/>
      <c r="NV17121" s="11"/>
    </row>
    <row r="17122" spans="2:386" x14ac:dyDescent="0.25">
      <c r="B17122" s="10" t="str">
        <f t="shared" si="267"/>
        <v/>
      </c>
      <c r="C17122" s="13"/>
      <c r="R17122" s="14"/>
      <c r="AH17122" s="14"/>
      <c r="AX17122" s="14"/>
      <c r="BN17122" s="11"/>
      <c r="CD17122" s="14"/>
      <c r="CT17122" s="14"/>
      <c r="DJ17122" s="14"/>
      <c r="DZ17122" s="11"/>
      <c r="EP17122" s="14"/>
      <c r="FF17122" s="14"/>
      <c r="FV17122" s="14"/>
      <c r="GL17122" s="11"/>
      <c r="HB17122" s="14"/>
      <c r="HR17122" s="14"/>
      <c r="IH17122" s="14"/>
      <c r="IX17122" s="11"/>
      <c r="JN17122" s="14"/>
      <c r="KD17122" s="14"/>
      <c r="KT17122" s="14"/>
      <c r="LJ17122" s="11"/>
      <c r="LZ17122" s="14"/>
      <c r="MP17122" s="14"/>
      <c r="NF17122" s="14"/>
      <c r="NV17122" s="11"/>
    </row>
    <row r="17123" spans="2:386" x14ac:dyDescent="0.25">
      <c r="B17123" s="10" t="str">
        <f t="shared" si="267"/>
        <v/>
      </c>
      <c r="C17123" s="13"/>
      <c r="R17123" s="14"/>
      <c r="AH17123" s="14"/>
      <c r="AX17123" s="14"/>
      <c r="BN17123" s="11"/>
      <c r="CD17123" s="14"/>
      <c r="CT17123" s="14"/>
      <c r="DJ17123" s="14"/>
      <c r="DZ17123" s="11"/>
      <c r="EP17123" s="14"/>
      <c r="FF17123" s="14"/>
      <c r="FV17123" s="14"/>
      <c r="GL17123" s="11"/>
      <c r="HB17123" s="14"/>
      <c r="HR17123" s="14"/>
      <c r="IH17123" s="14"/>
      <c r="IX17123" s="11"/>
      <c r="JN17123" s="14"/>
      <c r="KD17123" s="14"/>
      <c r="KT17123" s="14"/>
      <c r="LJ17123" s="11"/>
      <c r="LZ17123" s="14"/>
      <c r="MP17123" s="14"/>
      <c r="NF17123" s="14"/>
      <c r="NV17123" s="11"/>
    </row>
    <row r="17124" spans="2:386" x14ac:dyDescent="0.25">
      <c r="B17124" s="10" t="str">
        <f t="shared" si="267"/>
        <v/>
      </c>
      <c r="C17124" s="13"/>
      <c r="R17124" s="14"/>
      <c r="AH17124" s="14"/>
      <c r="AX17124" s="14"/>
      <c r="BN17124" s="11"/>
      <c r="CD17124" s="14"/>
      <c r="CT17124" s="14"/>
      <c r="DJ17124" s="14"/>
      <c r="DZ17124" s="11"/>
      <c r="EP17124" s="14"/>
      <c r="FF17124" s="14"/>
      <c r="FV17124" s="14"/>
      <c r="GL17124" s="11"/>
      <c r="HB17124" s="14"/>
      <c r="HR17124" s="14"/>
      <c r="IH17124" s="14"/>
      <c r="IX17124" s="11"/>
      <c r="JN17124" s="14"/>
      <c r="KD17124" s="14"/>
      <c r="KT17124" s="14"/>
      <c r="LJ17124" s="11"/>
      <c r="LZ17124" s="14"/>
      <c r="MP17124" s="14"/>
      <c r="NF17124" s="14"/>
      <c r="NV17124" s="11"/>
    </row>
    <row r="17125" spans="2:386" x14ac:dyDescent="0.25">
      <c r="B17125" s="10" t="str">
        <f t="shared" si="267"/>
        <v/>
      </c>
      <c r="C17125" s="13"/>
      <c r="R17125" s="14"/>
      <c r="AH17125" s="14"/>
      <c r="AX17125" s="14"/>
      <c r="BN17125" s="11"/>
      <c r="CD17125" s="14"/>
      <c r="CT17125" s="14"/>
      <c r="DJ17125" s="14"/>
      <c r="DZ17125" s="11"/>
      <c r="EP17125" s="14"/>
      <c r="FF17125" s="14"/>
      <c r="FV17125" s="14"/>
      <c r="GL17125" s="11"/>
      <c r="HB17125" s="14"/>
      <c r="HR17125" s="14"/>
      <c r="IH17125" s="14"/>
      <c r="IX17125" s="11"/>
      <c r="JN17125" s="14"/>
      <c r="KD17125" s="14"/>
      <c r="KT17125" s="14"/>
      <c r="LJ17125" s="11"/>
      <c r="LZ17125" s="14"/>
      <c r="MP17125" s="14"/>
      <c r="NF17125" s="14"/>
      <c r="NV17125" s="11"/>
    </row>
    <row r="17126" spans="2:386" x14ac:dyDescent="0.25">
      <c r="B17126" s="10" t="str">
        <f t="shared" si="267"/>
        <v/>
      </c>
      <c r="C17126" s="13"/>
      <c r="R17126" s="14"/>
      <c r="AH17126" s="14"/>
      <c r="AX17126" s="14"/>
      <c r="BN17126" s="11"/>
      <c r="CD17126" s="14"/>
      <c r="CT17126" s="14"/>
      <c r="DJ17126" s="14"/>
      <c r="DZ17126" s="11"/>
      <c r="EP17126" s="14"/>
      <c r="FF17126" s="14"/>
      <c r="FV17126" s="14"/>
      <c r="GL17126" s="11"/>
      <c r="HB17126" s="14"/>
      <c r="HR17126" s="14"/>
      <c r="IH17126" s="14"/>
      <c r="IX17126" s="11"/>
      <c r="JN17126" s="14"/>
      <c r="KD17126" s="14"/>
      <c r="KT17126" s="14"/>
      <c r="LJ17126" s="11"/>
      <c r="LZ17126" s="14"/>
      <c r="MP17126" s="14"/>
      <c r="NF17126" s="14"/>
      <c r="NV17126" s="11"/>
    </row>
    <row r="17127" spans="2:386" x14ac:dyDescent="0.25">
      <c r="B17127" s="10" t="str">
        <f t="shared" si="267"/>
        <v/>
      </c>
      <c r="C17127" s="13"/>
      <c r="R17127" s="14"/>
      <c r="AH17127" s="14"/>
      <c r="AX17127" s="14"/>
      <c r="BN17127" s="11"/>
      <c r="CD17127" s="14"/>
      <c r="CT17127" s="14"/>
      <c r="DJ17127" s="14"/>
      <c r="DZ17127" s="11"/>
      <c r="EP17127" s="14"/>
      <c r="FF17127" s="14"/>
      <c r="FV17127" s="14"/>
      <c r="GL17127" s="11"/>
      <c r="HB17127" s="14"/>
      <c r="HR17127" s="14"/>
      <c r="IH17127" s="14"/>
      <c r="IX17127" s="11"/>
      <c r="JN17127" s="14"/>
      <c r="KD17127" s="14"/>
      <c r="KT17127" s="14"/>
      <c r="LJ17127" s="11"/>
      <c r="LZ17127" s="14"/>
      <c r="MP17127" s="14"/>
      <c r="NF17127" s="14"/>
      <c r="NV17127" s="11"/>
    </row>
    <row r="17128" spans="2:386" x14ac:dyDescent="0.25">
      <c r="B17128" s="10" t="str">
        <f t="shared" si="267"/>
        <v/>
      </c>
      <c r="C17128" s="13"/>
      <c r="R17128" s="14"/>
      <c r="AH17128" s="14"/>
      <c r="AX17128" s="14"/>
      <c r="BN17128" s="11"/>
      <c r="CD17128" s="14"/>
      <c r="CT17128" s="14"/>
      <c r="DJ17128" s="14"/>
      <c r="DZ17128" s="11"/>
      <c r="EP17128" s="14"/>
      <c r="FF17128" s="14"/>
      <c r="FV17128" s="14"/>
      <c r="GL17128" s="11"/>
      <c r="HB17128" s="14"/>
      <c r="HR17128" s="14"/>
      <c r="IH17128" s="14"/>
      <c r="IX17128" s="11"/>
      <c r="JN17128" s="14"/>
      <c r="KD17128" s="14"/>
      <c r="KT17128" s="14"/>
      <c r="LJ17128" s="11"/>
      <c r="LZ17128" s="14"/>
      <c r="MP17128" s="14"/>
      <c r="NF17128" s="14"/>
      <c r="NV17128" s="11"/>
    </row>
    <row r="17129" spans="2:386" x14ac:dyDescent="0.25">
      <c r="B17129" s="10" t="str">
        <f t="shared" si="267"/>
        <v/>
      </c>
      <c r="C17129" s="13"/>
      <c r="R17129" s="14"/>
      <c r="AH17129" s="14"/>
      <c r="AX17129" s="14"/>
      <c r="BN17129" s="11"/>
      <c r="CD17129" s="14"/>
      <c r="CT17129" s="14"/>
      <c r="DJ17129" s="14"/>
      <c r="DZ17129" s="11"/>
      <c r="EP17129" s="14"/>
      <c r="FF17129" s="14"/>
      <c r="FV17129" s="14"/>
      <c r="GL17129" s="11"/>
      <c r="HB17129" s="14"/>
      <c r="HR17129" s="14"/>
      <c r="IH17129" s="14"/>
      <c r="IX17129" s="11"/>
      <c r="JN17129" s="14"/>
      <c r="KD17129" s="14"/>
      <c r="KT17129" s="14"/>
      <c r="LJ17129" s="11"/>
      <c r="LZ17129" s="14"/>
      <c r="MP17129" s="14"/>
      <c r="NF17129" s="14"/>
      <c r="NV17129" s="11"/>
    </row>
    <row r="17130" spans="2:386" x14ac:dyDescent="0.25">
      <c r="B17130" s="10" t="str">
        <f t="shared" si="267"/>
        <v/>
      </c>
      <c r="C17130" s="13"/>
      <c r="R17130" s="14"/>
      <c r="AH17130" s="14"/>
      <c r="AX17130" s="14"/>
      <c r="BN17130" s="11"/>
      <c r="CD17130" s="14"/>
      <c r="CT17130" s="14"/>
      <c r="DJ17130" s="14"/>
      <c r="DZ17130" s="11"/>
      <c r="EP17130" s="14"/>
      <c r="FF17130" s="14"/>
      <c r="FV17130" s="14"/>
      <c r="GL17130" s="11"/>
      <c r="HB17130" s="14"/>
      <c r="HR17130" s="14"/>
      <c r="IH17130" s="14"/>
      <c r="IX17130" s="11"/>
      <c r="JN17130" s="14"/>
      <c r="KD17130" s="14"/>
      <c r="KT17130" s="14"/>
      <c r="LJ17130" s="11"/>
      <c r="LZ17130" s="14"/>
      <c r="MP17130" s="14"/>
      <c r="NF17130" s="14"/>
      <c r="NV17130" s="11"/>
    </row>
    <row r="17131" spans="2:386" x14ac:dyDescent="0.25">
      <c r="B17131" s="10" t="str">
        <f t="shared" si="267"/>
        <v/>
      </c>
      <c r="C17131" s="13"/>
      <c r="R17131" s="14"/>
      <c r="AH17131" s="14"/>
      <c r="AX17131" s="14"/>
      <c r="BN17131" s="11"/>
      <c r="CD17131" s="14"/>
      <c r="CT17131" s="14"/>
      <c r="DJ17131" s="14"/>
      <c r="DZ17131" s="11"/>
      <c r="EP17131" s="14"/>
      <c r="FF17131" s="14"/>
      <c r="FV17131" s="14"/>
      <c r="GL17131" s="11"/>
      <c r="HB17131" s="14"/>
      <c r="HR17131" s="14"/>
      <c r="IH17131" s="14"/>
      <c r="IX17131" s="11"/>
      <c r="JN17131" s="14"/>
      <c r="KD17131" s="14"/>
      <c r="KT17131" s="14"/>
      <c r="LJ17131" s="11"/>
      <c r="LZ17131" s="14"/>
      <c r="MP17131" s="14"/>
      <c r="NF17131" s="14"/>
      <c r="NV17131" s="11"/>
    </row>
    <row r="17132" spans="2:386" x14ac:dyDescent="0.25">
      <c r="B17132" s="10" t="str">
        <f t="shared" si="267"/>
        <v/>
      </c>
      <c r="C17132" s="13"/>
      <c r="R17132" s="14"/>
      <c r="AH17132" s="14"/>
      <c r="AX17132" s="14"/>
      <c r="BN17132" s="11"/>
      <c r="CD17132" s="14"/>
      <c r="CT17132" s="14"/>
      <c r="DJ17132" s="14"/>
      <c r="DZ17132" s="11"/>
      <c r="EP17132" s="14"/>
      <c r="FF17132" s="14"/>
      <c r="FV17132" s="14"/>
      <c r="GL17132" s="11"/>
      <c r="HB17132" s="14"/>
      <c r="HR17132" s="14"/>
      <c r="IH17132" s="14"/>
      <c r="IX17132" s="11"/>
      <c r="JN17132" s="14"/>
      <c r="KD17132" s="14"/>
      <c r="KT17132" s="14"/>
      <c r="LJ17132" s="11"/>
      <c r="LZ17132" s="14"/>
      <c r="MP17132" s="14"/>
      <c r="NF17132" s="14"/>
      <c r="NV17132" s="11"/>
    </row>
    <row r="17133" spans="2:386" x14ac:dyDescent="0.25">
      <c r="B17133" s="10" t="str">
        <f t="shared" si="267"/>
        <v/>
      </c>
      <c r="C17133" s="13"/>
      <c r="R17133" s="14"/>
      <c r="AH17133" s="14"/>
      <c r="AX17133" s="14"/>
      <c r="BN17133" s="11"/>
      <c r="CD17133" s="14"/>
      <c r="CT17133" s="14"/>
      <c r="DJ17133" s="14"/>
      <c r="DZ17133" s="11"/>
      <c r="EP17133" s="14"/>
      <c r="FF17133" s="14"/>
      <c r="FV17133" s="14"/>
      <c r="GL17133" s="11"/>
      <c r="HB17133" s="14"/>
      <c r="HR17133" s="14"/>
      <c r="IH17133" s="14"/>
      <c r="IX17133" s="11"/>
      <c r="JN17133" s="14"/>
      <c r="KD17133" s="14"/>
      <c r="KT17133" s="14"/>
      <c r="LJ17133" s="11"/>
      <c r="LZ17133" s="14"/>
      <c r="MP17133" s="14"/>
      <c r="NF17133" s="14"/>
      <c r="NV17133" s="11"/>
    </row>
    <row r="17134" spans="2:386" x14ac:dyDescent="0.25">
      <c r="B17134" s="10" t="str">
        <f t="shared" si="267"/>
        <v/>
      </c>
      <c r="C17134" s="13"/>
      <c r="R17134" s="14"/>
      <c r="AH17134" s="14"/>
      <c r="AX17134" s="14"/>
      <c r="BN17134" s="11"/>
      <c r="CD17134" s="14"/>
      <c r="CT17134" s="14"/>
      <c r="DJ17134" s="14"/>
      <c r="DZ17134" s="11"/>
      <c r="EP17134" s="14"/>
      <c r="FF17134" s="14"/>
      <c r="FV17134" s="14"/>
      <c r="GL17134" s="11"/>
      <c r="HB17134" s="14"/>
      <c r="HR17134" s="14"/>
      <c r="IH17134" s="14"/>
      <c r="IX17134" s="11"/>
      <c r="JN17134" s="14"/>
      <c r="KD17134" s="14"/>
      <c r="KT17134" s="14"/>
      <c r="LJ17134" s="11"/>
      <c r="LZ17134" s="14"/>
      <c r="MP17134" s="14"/>
      <c r="NF17134" s="14"/>
      <c r="NV17134" s="11"/>
    </row>
    <row r="17135" spans="2:386" x14ac:dyDescent="0.25">
      <c r="B17135" s="10" t="str">
        <f t="shared" si="267"/>
        <v/>
      </c>
      <c r="C17135" s="13"/>
      <c r="R17135" s="14"/>
      <c r="AH17135" s="14"/>
      <c r="AX17135" s="14"/>
      <c r="BN17135" s="11"/>
      <c r="CD17135" s="14"/>
      <c r="CT17135" s="14"/>
      <c r="DJ17135" s="14"/>
      <c r="DZ17135" s="11"/>
      <c r="EP17135" s="14"/>
      <c r="FF17135" s="14"/>
      <c r="FV17135" s="14"/>
      <c r="GL17135" s="11"/>
      <c r="HB17135" s="14"/>
      <c r="HR17135" s="14"/>
      <c r="IH17135" s="14"/>
      <c r="IX17135" s="11"/>
      <c r="JN17135" s="14"/>
      <c r="KD17135" s="14"/>
      <c r="KT17135" s="14"/>
      <c r="LJ17135" s="11"/>
      <c r="LZ17135" s="14"/>
      <c r="MP17135" s="14"/>
      <c r="NF17135" s="14"/>
      <c r="NV17135" s="11"/>
    </row>
    <row r="17136" spans="2:386" x14ac:dyDescent="0.25">
      <c r="B17136" s="10" t="str">
        <f t="shared" si="267"/>
        <v/>
      </c>
      <c r="C17136" s="13"/>
      <c r="R17136" s="14"/>
      <c r="AH17136" s="14"/>
      <c r="AX17136" s="14"/>
      <c r="BN17136" s="11"/>
      <c r="CD17136" s="14"/>
      <c r="CT17136" s="14"/>
      <c r="DJ17136" s="14"/>
      <c r="DZ17136" s="11"/>
      <c r="EP17136" s="14"/>
      <c r="FF17136" s="14"/>
      <c r="FV17136" s="14"/>
      <c r="GL17136" s="11"/>
      <c r="HB17136" s="14"/>
      <c r="HR17136" s="14"/>
      <c r="IH17136" s="14"/>
      <c r="IX17136" s="11"/>
      <c r="JN17136" s="14"/>
      <c r="KD17136" s="14"/>
      <c r="KT17136" s="14"/>
      <c r="LJ17136" s="11"/>
      <c r="LZ17136" s="14"/>
      <c r="MP17136" s="14"/>
      <c r="NF17136" s="14"/>
      <c r="NV17136" s="11"/>
    </row>
    <row r="17137" spans="2:386" x14ac:dyDescent="0.25">
      <c r="B17137" s="10" t="str">
        <f t="shared" si="267"/>
        <v/>
      </c>
      <c r="C17137" s="13"/>
      <c r="R17137" s="14"/>
      <c r="AH17137" s="14"/>
      <c r="AX17137" s="14"/>
      <c r="BN17137" s="11"/>
      <c r="CD17137" s="14"/>
      <c r="CT17137" s="14"/>
      <c r="DJ17137" s="14"/>
      <c r="DZ17137" s="11"/>
      <c r="EP17137" s="14"/>
      <c r="FF17137" s="14"/>
      <c r="FV17137" s="14"/>
      <c r="GL17137" s="11"/>
      <c r="HB17137" s="14"/>
      <c r="HR17137" s="14"/>
      <c r="IH17137" s="14"/>
      <c r="IX17137" s="11"/>
      <c r="JN17137" s="14"/>
      <c r="KD17137" s="14"/>
      <c r="KT17137" s="14"/>
      <c r="LJ17137" s="11"/>
      <c r="LZ17137" s="14"/>
      <c r="MP17137" s="14"/>
      <c r="NF17137" s="14"/>
      <c r="NV17137" s="11"/>
    </row>
    <row r="17138" spans="2:386" x14ac:dyDescent="0.25">
      <c r="B17138" s="10" t="str">
        <f t="shared" si="267"/>
        <v/>
      </c>
      <c r="C17138" s="13"/>
      <c r="R17138" s="14"/>
      <c r="AH17138" s="14"/>
      <c r="AX17138" s="14"/>
      <c r="BN17138" s="11"/>
      <c r="CD17138" s="14"/>
      <c r="CT17138" s="14"/>
      <c r="DJ17138" s="14"/>
      <c r="DZ17138" s="11"/>
      <c r="EP17138" s="14"/>
      <c r="FF17138" s="14"/>
      <c r="FV17138" s="14"/>
      <c r="GL17138" s="11"/>
      <c r="HB17138" s="14"/>
      <c r="HR17138" s="14"/>
      <c r="IH17138" s="14"/>
      <c r="IX17138" s="11"/>
      <c r="JN17138" s="14"/>
      <c r="KD17138" s="14"/>
      <c r="KT17138" s="14"/>
      <c r="LJ17138" s="11"/>
      <c r="LZ17138" s="14"/>
      <c r="MP17138" s="14"/>
      <c r="NF17138" s="14"/>
      <c r="NV17138" s="11"/>
    </row>
    <row r="17139" spans="2:386" x14ac:dyDescent="0.25">
      <c r="B17139" s="10" t="str">
        <f t="shared" si="267"/>
        <v/>
      </c>
      <c r="C17139" s="13"/>
      <c r="R17139" s="14"/>
      <c r="AH17139" s="14"/>
      <c r="AX17139" s="14"/>
      <c r="BN17139" s="11"/>
      <c r="CD17139" s="14"/>
      <c r="CT17139" s="14"/>
      <c r="DJ17139" s="14"/>
      <c r="DZ17139" s="11"/>
      <c r="EP17139" s="14"/>
      <c r="FF17139" s="14"/>
      <c r="FV17139" s="14"/>
      <c r="GL17139" s="11"/>
      <c r="HB17139" s="14"/>
      <c r="HR17139" s="14"/>
      <c r="IH17139" s="14"/>
      <c r="IX17139" s="11"/>
      <c r="JN17139" s="14"/>
      <c r="KD17139" s="14"/>
      <c r="KT17139" s="14"/>
      <c r="LJ17139" s="11"/>
      <c r="LZ17139" s="14"/>
      <c r="MP17139" s="14"/>
      <c r="NF17139" s="14"/>
      <c r="NV17139" s="11"/>
    </row>
    <row r="17140" spans="2:386" x14ac:dyDescent="0.25">
      <c r="B17140" s="10" t="str">
        <f t="shared" si="267"/>
        <v/>
      </c>
      <c r="C17140" s="13"/>
      <c r="R17140" s="14"/>
      <c r="AH17140" s="14"/>
      <c r="AX17140" s="14"/>
      <c r="BN17140" s="11"/>
      <c r="CD17140" s="14"/>
      <c r="CT17140" s="14"/>
      <c r="DJ17140" s="14"/>
      <c r="DZ17140" s="11"/>
      <c r="EP17140" s="14"/>
      <c r="FF17140" s="14"/>
      <c r="FV17140" s="14"/>
      <c r="GL17140" s="11"/>
      <c r="HB17140" s="14"/>
      <c r="HR17140" s="14"/>
      <c r="IH17140" s="14"/>
      <c r="IX17140" s="11"/>
      <c r="JN17140" s="14"/>
      <c r="KD17140" s="14"/>
      <c r="KT17140" s="14"/>
      <c r="LJ17140" s="11"/>
      <c r="LZ17140" s="14"/>
      <c r="MP17140" s="14"/>
      <c r="NF17140" s="14"/>
      <c r="NV17140" s="11"/>
    </row>
    <row r="17141" spans="2:386" x14ac:dyDescent="0.25">
      <c r="B17141" s="10" t="str">
        <f t="shared" si="267"/>
        <v/>
      </c>
      <c r="C17141" s="13"/>
      <c r="R17141" s="14"/>
      <c r="AH17141" s="14"/>
      <c r="AX17141" s="14"/>
      <c r="BN17141" s="11"/>
      <c r="CD17141" s="14"/>
      <c r="CT17141" s="14"/>
      <c r="DJ17141" s="14"/>
      <c r="DZ17141" s="11"/>
      <c r="EP17141" s="14"/>
      <c r="FF17141" s="14"/>
      <c r="FV17141" s="14"/>
      <c r="GL17141" s="11"/>
      <c r="HB17141" s="14"/>
      <c r="HR17141" s="14"/>
      <c r="IH17141" s="14"/>
      <c r="IX17141" s="11"/>
      <c r="JN17141" s="14"/>
      <c r="KD17141" s="14"/>
      <c r="KT17141" s="14"/>
      <c r="LJ17141" s="11"/>
      <c r="LZ17141" s="14"/>
      <c r="MP17141" s="14"/>
      <c r="NF17141" s="14"/>
      <c r="NV17141" s="11"/>
    </row>
    <row r="17142" spans="2:386" x14ac:dyDescent="0.25">
      <c r="B17142" s="10" t="str">
        <f t="shared" si="267"/>
        <v/>
      </c>
      <c r="C17142" s="13"/>
      <c r="R17142" s="14"/>
      <c r="AH17142" s="14"/>
      <c r="AX17142" s="14"/>
      <c r="BN17142" s="11"/>
      <c r="CD17142" s="14"/>
      <c r="CT17142" s="14"/>
      <c r="DJ17142" s="14"/>
      <c r="DZ17142" s="11"/>
      <c r="EP17142" s="14"/>
      <c r="FF17142" s="14"/>
      <c r="FV17142" s="14"/>
      <c r="GL17142" s="11"/>
      <c r="HB17142" s="14"/>
      <c r="HR17142" s="14"/>
      <c r="IH17142" s="14"/>
      <c r="IX17142" s="11"/>
      <c r="JN17142" s="14"/>
      <c r="KD17142" s="14"/>
      <c r="KT17142" s="14"/>
      <c r="LJ17142" s="11"/>
      <c r="LZ17142" s="14"/>
      <c r="MP17142" s="14"/>
      <c r="NF17142" s="14"/>
      <c r="NV17142" s="11"/>
    </row>
    <row r="17143" spans="2:386" x14ac:dyDescent="0.25">
      <c r="B17143" s="10" t="str">
        <f t="shared" si="267"/>
        <v/>
      </c>
      <c r="C17143" s="13"/>
      <c r="R17143" s="14"/>
      <c r="AH17143" s="14"/>
      <c r="AX17143" s="14"/>
      <c r="BN17143" s="11"/>
      <c r="CD17143" s="14"/>
      <c r="CT17143" s="14"/>
      <c r="DJ17143" s="14"/>
      <c r="DZ17143" s="11"/>
      <c r="EP17143" s="14"/>
      <c r="FF17143" s="14"/>
      <c r="FV17143" s="14"/>
      <c r="GL17143" s="11"/>
      <c r="HB17143" s="14"/>
      <c r="HR17143" s="14"/>
      <c r="IH17143" s="14"/>
      <c r="IX17143" s="11"/>
      <c r="JN17143" s="14"/>
      <c r="KD17143" s="14"/>
      <c r="KT17143" s="14"/>
      <c r="LJ17143" s="11"/>
      <c r="LZ17143" s="14"/>
      <c r="MP17143" s="14"/>
      <c r="NF17143" s="14"/>
      <c r="NV17143" s="11"/>
    </row>
    <row r="17144" spans="2:386" x14ac:dyDescent="0.25">
      <c r="B17144" s="10" t="str">
        <f t="shared" si="267"/>
        <v/>
      </c>
      <c r="C17144" s="13"/>
      <c r="R17144" s="14"/>
      <c r="AH17144" s="14"/>
      <c r="AX17144" s="14"/>
      <c r="BN17144" s="11"/>
      <c r="CD17144" s="14"/>
      <c r="CT17144" s="14"/>
      <c r="DJ17144" s="14"/>
      <c r="DZ17144" s="11"/>
      <c r="EP17144" s="14"/>
      <c r="FF17144" s="14"/>
      <c r="FV17144" s="14"/>
      <c r="GL17144" s="11"/>
      <c r="HB17144" s="14"/>
      <c r="HR17144" s="14"/>
      <c r="IH17144" s="14"/>
      <c r="IX17144" s="11"/>
      <c r="JN17144" s="14"/>
      <c r="KD17144" s="14"/>
      <c r="KT17144" s="14"/>
      <c r="LJ17144" s="11"/>
      <c r="LZ17144" s="14"/>
      <c r="MP17144" s="14"/>
      <c r="NF17144" s="14"/>
      <c r="NV17144" s="11"/>
    </row>
    <row r="17145" spans="2:386" x14ac:dyDescent="0.25">
      <c r="B17145" s="10" t="str">
        <f t="shared" si="267"/>
        <v/>
      </c>
      <c r="C17145" s="13"/>
      <c r="R17145" s="14"/>
      <c r="AH17145" s="14"/>
      <c r="AX17145" s="14"/>
      <c r="BN17145" s="11"/>
      <c r="CD17145" s="14"/>
      <c r="CT17145" s="14"/>
      <c r="DJ17145" s="14"/>
      <c r="DZ17145" s="11"/>
      <c r="EP17145" s="14"/>
      <c r="FF17145" s="14"/>
      <c r="FV17145" s="14"/>
      <c r="GL17145" s="11"/>
      <c r="HB17145" s="14"/>
      <c r="HR17145" s="14"/>
      <c r="IH17145" s="14"/>
      <c r="IX17145" s="11"/>
      <c r="JN17145" s="14"/>
      <c r="KD17145" s="14"/>
      <c r="KT17145" s="14"/>
      <c r="LJ17145" s="11"/>
      <c r="LZ17145" s="14"/>
      <c r="MP17145" s="14"/>
      <c r="NF17145" s="14"/>
      <c r="NV17145" s="11"/>
    </row>
    <row r="17146" spans="2:386" x14ac:dyDescent="0.25">
      <c r="B17146" s="10" t="str">
        <f t="shared" si="267"/>
        <v/>
      </c>
      <c r="C17146" s="13"/>
      <c r="R17146" s="14"/>
      <c r="AH17146" s="14"/>
      <c r="AX17146" s="14"/>
      <c r="BN17146" s="11"/>
      <c r="CD17146" s="14"/>
      <c r="CT17146" s="14"/>
      <c r="DJ17146" s="14"/>
      <c r="DZ17146" s="11"/>
      <c r="EP17146" s="14"/>
      <c r="FF17146" s="14"/>
      <c r="FV17146" s="14"/>
      <c r="GL17146" s="11"/>
      <c r="HB17146" s="14"/>
      <c r="HR17146" s="14"/>
      <c r="IH17146" s="14"/>
      <c r="IX17146" s="11"/>
      <c r="JN17146" s="14"/>
      <c r="KD17146" s="14"/>
      <c r="KT17146" s="14"/>
      <c r="LJ17146" s="11"/>
      <c r="LZ17146" s="14"/>
      <c r="MP17146" s="14"/>
      <c r="NF17146" s="14"/>
      <c r="NV17146" s="11"/>
    </row>
    <row r="17147" spans="2:386" x14ac:dyDescent="0.25">
      <c r="B17147" s="10" t="str">
        <f t="shared" si="267"/>
        <v/>
      </c>
      <c r="C17147" s="13"/>
      <c r="R17147" s="14"/>
      <c r="AH17147" s="14"/>
      <c r="AX17147" s="14"/>
      <c r="BN17147" s="11"/>
      <c r="CD17147" s="14"/>
      <c r="CT17147" s="14"/>
      <c r="DJ17147" s="14"/>
      <c r="DZ17147" s="11"/>
      <c r="EP17147" s="14"/>
      <c r="FF17147" s="14"/>
      <c r="FV17147" s="14"/>
      <c r="GL17147" s="11"/>
      <c r="HB17147" s="14"/>
      <c r="HR17147" s="14"/>
      <c r="IH17147" s="14"/>
      <c r="IX17147" s="11"/>
      <c r="JN17147" s="14"/>
      <c r="KD17147" s="14"/>
      <c r="KT17147" s="14"/>
      <c r="LJ17147" s="11"/>
      <c r="LZ17147" s="14"/>
      <c r="MP17147" s="14"/>
      <c r="NF17147" s="14"/>
      <c r="NV17147" s="11"/>
    </row>
    <row r="17148" spans="2:386" x14ac:dyDescent="0.25">
      <c r="B17148" s="10" t="str">
        <f t="shared" si="267"/>
        <v/>
      </c>
      <c r="C17148" s="13"/>
      <c r="R17148" s="14"/>
      <c r="AH17148" s="14"/>
      <c r="AX17148" s="14"/>
      <c r="BN17148" s="11"/>
      <c r="CD17148" s="14"/>
      <c r="CT17148" s="14"/>
      <c r="DJ17148" s="14"/>
      <c r="DZ17148" s="11"/>
      <c r="EP17148" s="14"/>
      <c r="FF17148" s="14"/>
      <c r="FV17148" s="14"/>
      <c r="GL17148" s="11"/>
      <c r="HB17148" s="14"/>
      <c r="HR17148" s="14"/>
      <c r="IH17148" s="14"/>
      <c r="IX17148" s="11"/>
      <c r="JN17148" s="14"/>
      <c r="KD17148" s="14"/>
      <c r="KT17148" s="14"/>
      <c r="LJ17148" s="11"/>
      <c r="LZ17148" s="14"/>
      <c r="MP17148" s="14"/>
      <c r="NF17148" s="14"/>
      <c r="NV17148" s="11"/>
    </row>
    <row r="17149" spans="2:386" x14ac:dyDescent="0.25">
      <c r="B17149" s="10" t="str">
        <f t="shared" si="267"/>
        <v/>
      </c>
      <c r="C17149" s="13"/>
      <c r="R17149" s="14"/>
      <c r="AH17149" s="14"/>
      <c r="AX17149" s="14"/>
      <c r="BN17149" s="11"/>
      <c r="CD17149" s="14"/>
      <c r="CT17149" s="14"/>
      <c r="DJ17149" s="14"/>
      <c r="DZ17149" s="11"/>
      <c r="EP17149" s="14"/>
      <c r="FF17149" s="14"/>
      <c r="FV17149" s="14"/>
      <c r="GL17149" s="11"/>
      <c r="HB17149" s="14"/>
      <c r="HR17149" s="14"/>
      <c r="IH17149" s="14"/>
      <c r="IX17149" s="11"/>
      <c r="JN17149" s="14"/>
      <c r="KD17149" s="14"/>
      <c r="KT17149" s="14"/>
      <c r="LJ17149" s="11"/>
      <c r="LZ17149" s="14"/>
      <c r="MP17149" s="14"/>
      <c r="NF17149" s="14"/>
      <c r="NV17149" s="11"/>
    </row>
    <row r="17150" spans="2:386" x14ac:dyDescent="0.25">
      <c r="B17150" s="10" t="str">
        <f t="shared" si="267"/>
        <v/>
      </c>
      <c r="C17150" s="13"/>
      <c r="R17150" s="14"/>
      <c r="AH17150" s="14"/>
      <c r="AX17150" s="14"/>
      <c r="BN17150" s="11"/>
      <c r="CD17150" s="14"/>
      <c r="CT17150" s="14"/>
      <c r="DJ17150" s="14"/>
      <c r="DZ17150" s="11"/>
      <c r="EP17150" s="14"/>
      <c r="FF17150" s="14"/>
      <c r="FV17150" s="14"/>
      <c r="GL17150" s="11"/>
      <c r="HB17150" s="14"/>
      <c r="HR17150" s="14"/>
      <c r="IH17150" s="14"/>
      <c r="IX17150" s="11"/>
      <c r="JN17150" s="14"/>
      <c r="KD17150" s="14"/>
      <c r="KT17150" s="14"/>
      <c r="LJ17150" s="11"/>
      <c r="LZ17150" s="14"/>
      <c r="MP17150" s="14"/>
      <c r="NF17150" s="14"/>
      <c r="NV17150" s="11"/>
    </row>
    <row r="17151" spans="2:386" x14ac:dyDescent="0.25">
      <c r="B17151" s="10" t="str">
        <f t="shared" si="267"/>
        <v/>
      </c>
      <c r="C17151" s="13"/>
      <c r="R17151" s="14"/>
      <c r="AH17151" s="14"/>
      <c r="AX17151" s="14"/>
      <c r="BN17151" s="11"/>
      <c r="CD17151" s="14"/>
      <c r="CT17151" s="14"/>
      <c r="DJ17151" s="14"/>
      <c r="DZ17151" s="11"/>
      <c r="EP17151" s="14"/>
      <c r="FF17151" s="14"/>
      <c r="FV17151" s="14"/>
      <c r="GL17151" s="11"/>
      <c r="HB17151" s="14"/>
      <c r="HR17151" s="14"/>
      <c r="IH17151" s="14"/>
      <c r="IX17151" s="11"/>
      <c r="JN17151" s="14"/>
      <c r="KD17151" s="14"/>
      <c r="KT17151" s="14"/>
      <c r="LJ17151" s="11"/>
      <c r="LZ17151" s="14"/>
      <c r="MP17151" s="14"/>
      <c r="NF17151" s="14"/>
      <c r="NV17151" s="11"/>
    </row>
    <row r="17152" spans="2:386" x14ac:dyDescent="0.25">
      <c r="B17152" s="10" t="str">
        <f t="shared" si="267"/>
        <v/>
      </c>
      <c r="C17152" s="13"/>
      <c r="R17152" s="14"/>
      <c r="AH17152" s="14"/>
      <c r="AX17152" s="14"/>
      <c r="BN17152" s="11"/>
      <c r="CD17152" s="14"/>
      <c r="CT17152" s="14"/>
      <c r="DJ17152" s="14"/>
      <c r="DZ17152" s="11"/>
      <c r="EP17152" s="14"/>
      <c r="FF17152" s="14"/>
      <c r="FV17152" s="14"/>
      <c r="GL17152" s="11"/>
      <c r="HB17152" s="14"/>
      <c r="HR17152" s="14"/>
      <c r="IH17152" s="14"/>
      <c r="IX17152" s="11"/>
      <c r="JN17152" s="14"/>
      <c r="KD17152" s="14"/>
      <c r="KT17152" s="14"/>
      <c r="LJ17152" s="11"/>
      <c r="LZ17152" s="14"/>
      <c r="MP17152" s="14"/>
      <c r="NF17152" s="14"/>
      <c r="NV17152" s="11"/>
    </row>
    <row r="17153" spans="2:386" x14ac:dyDescent="0.25">
      <c r="B17153" s="10" t="str">
        <f t="shared" si="267"/>
        <v/>
      </c>
      <c r="C17153" s="13"/>
      <c r="R17153" s="14"/>
      <c r="AH17153" s="14"/>
      <c r="AX17153" s="14"/>
      <c r="BN17153" s="11"/>
      <c r="CD17153" s="14"/>
      <c r="CT17153" s="14"/>
      <c r="DJ17153" s="14"/>
      <c r="DZ17153" s="11"/>
      <c r="EP17153" s="14"/>
      <c r="FF17153" s="14"/>
      <c r="FV17153" s="14"/>
      <c r="GL17153" s="11"/>
      <c r="HB17153" s="14"/>
      <c r="HR17153" s="14"/>
      <c r="IH17153" s="14"/>
      <c r="IX17153" s="11"/>
      <c r="JN17153" s="14"/>
      <c r="KD17153" s="14"/>
      <c r="KT17153" s="14"/>
      <c r="LJ17153" s="11"/>
      <c r="LZ17153" s="14"/>
      <c r="MP17153" s="14"/>
      <c r="NF17153" s="14"/>
      <c r="NV17153" s="11"/>
    </row>
    <row r="17154" spans="2:386" x14ac:dyDescent="0.25">
      <c r="B17154" s="10" t="str">
        <f t="shared" si="267"/>
        <v/>
      </c>
      <c r="C17154" s="13"/>
      <c r="R17154" s="14"/>
      <c r="AH17154" s="14"/>
      <c r="AX17154" s="14"/>
      <c r="BN17154" s="11"/>
      <c r="CD17154" s="14"/>
      <c r="CT17154" s="14"/>
      <c r="DJ17154" s="14"/>
      <c r="DZ17154" s="11"/>
      <c r="EP17154" s="14"/>
      <c r="FF17154" s="14"/>
      <c r="FV17154" s="14"/>
      <c r="GL17154" s="11"/>
      <c r="HB17154" s="14"/>
      <c r="HR17154" s="14"/>
      <c r="IH17154" s="14"/>
      <c r="IX17154" s="11"/>
      <c r="JN17154" s="14"/>
      <c r="KD17154" s="14"/>
      <c r="KT17154" s="14"/>
      <c r="LJ17154" s="11"/>
      <c r="LZ17154" s="14"/>
      <c r="MP17154" s="14"/>
      <c r="NF17154" s="14"/>
      <c r="NV17154" s="11"/>
    </row>
    <row r="17155" spans="2:386" x14ac:dyDescent="0.25">
      <c r="B17155" s="10" t="str">
        <f t="shared" si="267"/>
        <v/>
      </c>
      <c r="C17155" s="13"/>
      <c r="R17155" s="14"/>
      <c r="AH17155" s="14"/>
      <c r="AX17155" s="14"/>
      <c r="BN17155" s="11"/>
      <c r="CD17155" s="14"/>
      <c r="CT17155" s="14"/>
      <c r="DJ17155" s="14"/>
      <c r="DZ17155" s="11"/>
      <c r="EP17155" s="14"/>
      <c r="FF17155" s="14"/>
      <c r="FV17155" s="14"/>
      <c r="GL17155" s="11"/>
      <c r="HB17155" s="14"/>
      <c r="HR17155" s="14"/>
      <c r="IH17155" s="14"/>
      <c r="IX17155" s="11"/>
      <c r="JN17155" s="14"/>
      <c r="KD17155" s="14"/>
      <c r="KT17155" s="14"/>
      <c r="LJ17155" s="11"/>
      <c r="LZ17155" s="14"/>
      <c r="MP17155" s="14"/>
      <c r="NF17155" s="14"/>
      <c r="NV17155" s="11"/>
    </row>
    <row r="17156" spans="2:386" x14ac:dyDescent="0.25">
      <c r="B17156" s="10" t="str">
        <f t="shared" si="267"/>
        <v/>
      </c>
      <c r="C17156" s="13"/>
      <c r="R17156" s="14"/>
      <c r="AH17156" s="14"/>
      <c r="AX17156" s="14"/>
      <c r="BN17156" s="11"/>
      <c r="CD17156" s="14"/>
      <c r="CT17156" s="14"/>
      <c r="DJ17156" s="14"/>
      <c r="DZ17156" s="11"/>
      <c r="EP17156" s="14"/>
      <c r="FF17156" s="14"/>
      <c r="FV17156" s="14"/>
      <c r="GL17156" s="11"/>
      <c r="HB17156" s="14"/>
      <c r="HR17156" s="14"/>
      <c r="IH17156" s="14"/>
      <c r="IX17156" s="11"/>
      <c r="JN17156" s="14"/>
      <c r="KD17156" s="14"/>
      <c r="KT17156" s="14"/>
      <c r="LJ17156" s="11"/>
      <c r="LZ17156" s="14"/>
      <c r="MP17156" s="14"/>
      <c r="NF17156" s="14"/>
      <c r="NV17156" s="11"/>
    </row>
    <row r="17157" spans="2:386" x14ac:dyDescent="0.25">
      <c r="B17157" s="10" t="str">
        <f t="shared" si="267"/>
        <v/>
      </c>
      <c r="C17157" s="13"/>
      <c r="R17157" s="14"/>
      <c r="AH17157" s="14"/>
      <c r="AX17157" s="14"/>
      <c r="BN17157" s="11"/>
      <c r="CD17157" s="14"/>
      <c r="CT17157" s="14"/>
      <c r="DJ17157" s="14"/>
      <c r="DZ17157" s="11"/>
      <c r="EP17157" s="14"/>
      <c r="FF17157" s="14"/>
      <c r="FV17157" s="14"/>
      <c r="GL17157" s="11"/>
      <c r="HB17157" s="14"/>
      <c r="HR17157" s="14"/>
      <c r="IH17157" s="14"/>
      <c r="IX17157" s="11"/>
      <c r="JN17157" s="14"/>
      <c r="KD17157" s="14"/>
      <c r="KT17157" s="14"/>
      <c r="LJ17157" s="11"/>
      <c r="LZ17157" s="14"/>
      <c r="MP17157" s="14"/>
      <c r="NF17157" s="14"/>
      <c r="NV17157" s="11"/>
    </row>
    <row r="17158" spans="2:386" x14ac:dyDescent="0.25">
      <c r="B17158" s="10" t="str">
        <f t="shared" si="267"/>
        <v/>
      </c>
      <c r="C17158" s="13"/>
      <c r="R17158" s="14"/>
      <c r="AH17158" s="14"/>
      <c r="AX17158" s="14"/>
      <c r="BN17158" s="11"/>
      <c r="CD17158" s="14"/>
      <c r="CT17158" s="14"/>
      <c r="DJ17158" s="14"/>
      <c r="DZ17158" s="11"/>
      <c r="EP17158" s="14"/>
      <c r="FF17158" s="14"/>
      <c r="FV17158" s="14"/>
      <c r="GL17158" s="11"/>
      <c r="HB17158" s="14"/>
      <c r="HR17158" s="14"/>
      <c r="IH17158" s="14"/>
      <c r="IX17158" s="11"/>
      <c r="JN17158" s="14"/>
      <c r="KD17158" s="14"/>
      <c r="KT17158" s="14"/>
      <c r="LJ17158" s="11"/>
      <c r="LZ17158" s="14"/>
      <c r="MP17158" s="14"/>
      <c r="NF17158" s="14"/>
      <c r="NV17158" s="11"/>
    </row>
    <row r="17159" spans="2:386" x14ac:dyDescent="0.25">
      <c r="B17159" s="10" t="str">
        <f t="shared" si="267"/>
        <v/>
      </c>
      <c r="C17159" s="13"/>
      <c r="R17159" s="14"/>
      <c r="AH17159" s="14"/>
      <c r="AX17159" s="14"/>
      <c r="BN17159" s="11"/>
      <c r="CD17159" s="14"/>
      <c r="CT17159" s="14"/>
      <c r="DJ17159" s="14"/>
      <c r="DZ17159" s="11"/>
      <c r="EP17159" s="14"/>
      <c r="FF17159" s="14"/>
      <c r="FV17159" s="14"/>
      <c r="GL17159" s="11"/>
      <c r="HB17159" s="14"/>
      <c r="HR17159" s="14"/>
      <c r="IH17159" s="14"/>
      <c r="IX17159" s="11"/>
      <c r="JN17159" s="14"/>
      <c r="KD17159" s="14"/>
      <c r="KT17159" s="14"/>
      <c r="LJ17159" s="11"/>
      <c r="LZ17159" s="14"/>
      <c r="MP17159" s="14"/>
      <c r="NF17159" s="14"/>
      <c r="NV17159" s="11"/>
    </row>
    <row r="17160" spans="2:386" x14ac:dyDescent="0.25">
      <c r="B17160" s="10" t="str">
        <f t="shared" si="267"/>
        <v/>
      </c>
      <c r="C17160" s="13"/>
      <c r="R17160" s="14"/>
      <c r="AH17160" s="14"/>
      <c r="AX17160" s="14"/>
      <c r="BN17160" s="11"/>
      <c r="CD17160" s="14"/>
      <c r="CT17160" s="14"/>
      <c r="DJ17160" s="14"/>
      <c r="DZ17160" s="11"/>
      <c r="EP17160" s="14"/>
      <c r="FF17160" s="14"/>
      <c r="FV17160" s="14"/>
      <c r="GL17160" s="11"/>
      <c r="HB17160" s="14"/>
      <c r="HR17160" s="14"/>
      <c r="IH17160" s="14"/>
      <c r="IX17160" s="11"/>
      <c r="JN17160" s="14"/>
      <c r="KD17160" s="14"/>
      <c r="KT17160" s="14"/>
      <c r="LJ17160" s="11"/>
      <c r="LZ17160" s="14"/>
      <c r="MP17160" s="14"/>
      <c r="NF17160" s="14"/>
      <c r="NV17160" s="11"/>
    </row>
    <row r="17161" spans="2:386" x14ac:dyDescent="0.25">
      <c r="B17161" s="10" t="str">
        <f t="shared" si="267"/>
        <v/>
      </c>
      <c r="C17161" s="13"/>
      <c r="R17161" s="14"/>
      <c r="AH17161" s="14"/>
      <c r="AX17161" s="14"/>
      <c r="BN17161" s="11"/>
      <c r="CD17161" s="14"/>
      <c r="CT17161" s="14"/>
      <c r="DJ17161" s="14"/>
      <c r="DZ17161" s="11"/>
      <c r="EP17161" s="14"/>
      <c r="FF17161" s="14"/>
      <c r="FV17161" s="14"/>
      <c r="GL17161" s="11"/>
      <c r="HB17161" s="14"/>
      <c r="HR17161" s="14"/>
      <c r="IH17161" s="14"/>
      <c r="IX17161" s="11"/>
      <c r="JN17161" s="14"/>
      <c r="KD17161" s="14"/>
      <c r="KT17161" s="14"/>
      <c r="LJ17161" s="11"/>
      <c r="LZ17161" s="14"/>
      <c r="MP17161" s="14"/>
      <c r="NF17161" s="14"/>
      <c r="NV17161" s="11"/>
    </row>
    <row r="17162" spans="2:386" x14ac:dyDescent="0.25">
      <c r="B17162" s="10" t="str">
        <f t="shared" ref="B17162:B17225" si="268">IF(ISBLANK(A17162),"",IF(AND(A17162&gt;=DATE(YEAR(A17162),3,8+MOD(7-WEEKDAY(DATE(YEAR(A17162),3,8),1),7)),A17162&lt;DATE(YEAR(A17162),11,1+MOD(7-WEEKDAY(DATE(YEAR(A17162),11,1),1),7))),A17162-TIME(5,0,0),A17162-TIME(6,0,0)))</f>
        <v/>
      </c>
      <c r="C17162" s="13"/>
      <c r="R17162" s="14"/>
      <c r="AH17162" s="14"/>
      <c r="AX17162" s="14"/>
      <c r="BN17162" s="11"/>
      <c r="CD17162" s="14"/>
      <c r="CT17162" s="14"/>
      <c r="DJ17162" s="14"/>
      <c r="DZ17162" s="11"/>
      <c r="EP17162" s="14"/>
      <c r="FF17162" s="14"/>
      <c r="FV17162" s="14"/>
      <c r="GL17162" s="11"/>
      <c r="HB17162" s="14"/>
      <c r="HR17162" s="14"/>
      <c r="IH17162" s="14"/>
      <c r="IX17162" s="11"/>
      <c r="JN17162" s="14"/>
      <c r="KD17162" s="14"/>
      <c r="KT17162" s="14"/>
      <c r="LJ17162" s="11"/>
      <c r="LZ17162" s="14"/>
      <c r="MP17162" s="14"/>
      <c r="NF17162" s="14"/>
      <c r="NV17162" s="11"/>
    </row>
    <row r="17163" spans="2:386" x14ac:dyDescent="0.25">
      <c r="B17163" s="10" t="str">
        <f t="shared" si="268"/>
        <v/>
      </c>
      <c r="C17163" s="13"/>
      <c r="R17163" s="14"/>
      <c r="AH17163" s="14"/>
      <c r="AX17163" s="14"/>
      <c r="BN17163" s="11"/>
      <c r="CD17163" s="14"/>
      <c r="CT17163" s="14"/>
      <c r="DJ17163" s="14"/>
      <c r="DZ17163" s="11"/>
      <c r="EP17163" s="14"/>
      <c r="FF17163" s="14"/>
      <c r="FV17163" s="14"/>
      <c r="GL17163" s="11"/>
      <c r="HB17163" s="14"/>
      <c r="HR17163" s="14"/>
      <c r="IH17163" s="14"/>
      <c r="IX17163" s="11"/>
      <c r="JN17163" s="14"/>
      <c r="KD17163" s="14"/>
      <c r="KT17163" s="14"/>
      <c r="LJ17163" s="11"/>
      <c r="LZ17163" s="14"/>
      <c r="MP17163" s="14"/>
      <c r="NF17163" s="14"/>
      <c r="NV17163" s="11"/>
    </row>
    <row r="17164" spans="2:386" x14ac:dyDescent="0.25">
      <c r="B17164" s="10" t="str">
        <f t="shared" si="268"/>
        <v/>
      </c>
      <c r="C17164" s="13"/>
      <c r="R17164" s="14"/>
      <c r="AH17164" s="14"/>
      <c r="AX17164" s="14"/>
      <c r="BN17164" s="11"/>
      <c r="CD17164" s="14"/>
      <c r="CT17164" s="14"/>
      <c r="DJ17164" s="14"/>
      <c r="DZ17164" s="11"/>
      <c r="EP17164" s="14"/>
      <c r="FF17164" s="14"/>
      <c r="FV17164" s="14"/>
      <c r="GL17164" s="11"/>
      <c r="HB17164" s="14"/>
      <c r="HR17164" s="14"/>
      <c r="IH17164" s="14"/>
      <c r="IX17164" s="11"/>
      <c r="JN17164" s="14"/>
      <c r="KD17164" s="14"/>
      <c r="KT17164" s="14"/>
      <c r="LJ17164" s="11"/>
      <c r="LZ17164" s="14"/>
      <c r="MP17164" s="14"/>
      <c r="NF17164" s="14"/>
      <c r="NV17164" s="11"/>
    </row>
    <row r="17165" spans="2:386" x14ac:dyDescent="0.25">
      <c r="B17165" s="10" t="str">
        <f t="shared" si="268"/>
        <v/>
      </c>
      <c r="C17165" s="13"/>
      <c r="R17165" s="14"/>
      <c r="AH17165" s="14"/>
      <c r="AX17165" s="14"/>
      <c r="BN17165" s="11"/>
      <c r="CD17165" s="14"/>
      <c r="CT17165" s="14"/>
      <c r="DJ17165" s="14"/>
      <c r="DZ17165" s="11"/>
      <c r="EP17165" s="14"/>
      <c r="FF17165" s="14"/>
      <c r="FV17165" s="14"/>
      <c r="GL17165" s="11"/>
      <c r="HB17165" s="14"/>
      <c r="HR17165" s="14"/>
      <c r="IH17165" s="14"/>
      <c r="IX17165" s="11"/>
      <c r="JN17165" s="14"/>
      <c r="KD17165" s="14"/>
      <c r="KT17165" s="14"/>
      <c r="LJ17165" s="11"/>
      <c r="LZ17165" s="14"/>
      <c r="MP17165" s="14"/>
      <c r="NF17165" s="14"/>
      <c r="NV17165" s="11"/>
    </row>
    <row r="17166" spans="2:386" x14ac:dyDescent="0.25">
      <c r="B17166" s="10" t="str">
        <f t="shared" si="268"/>
        <v/>
      </c>
      <c r="C17166" s="13"/>
      <c r="R17166" s="14"/>
      <c r="AH17166" s="14"/>
      <c r="AX17166" s="14"/>
      <c r="BN17166" s="11"/>
      <c r="CD17166" s="14"/>
      <c r="CT17166" s="14"/>
      <c r="DJ17166" s="14"/>
      <c r="DZ17166" s="11"/>
      <c r="EP17166" s="14"/>
      <c r="FF17166" s="14"/>
      <c r="FV17166" s="14"/>
      <c r="GL17166" s="11"/>
      <c r="HB17166" s="14"/>
      <c r="HR17166" s="14"/>
      <c r="IH17166" s="14"/>
      <c r="IX17166" s="11"/>
      <c r="JN17166" s="14"/>
      <c r="KD17166" s="14"/>
      <c r="KT17166" s="14"/>
      <c r="LJ17166" s="11"/>
      <c r="LZ17166" s="14"/>
      <c r="MP17166" s="14"/>
      <c r="NF17166" s="14"/>
      <c r="NV17166" s="11"/>
    </row>
    <row r="17167" spans="2:386" x14ac:dyDescent="0.25">
      <c r="B17167" s="10" t="str">
        <f t="shared" si="268"/>
        <v/>
      </c>
      <c r="C17167" s="13"/>
      <c r="R17167" s="14"/>
      <c r="AH17167" s="14"/>
      <c r="AX17167" s="14"/>
      <c r="BN17167" s="11"/>
      <c r="CD17167" s="14"/>
      <c r="CT17167" s="14"/>
      <c r="DJ17167" s="14"/>
      <c r="DZ17167" s="11"/>
      <c r="EP17167" s="14"/>
      <c r="FF17167" s="14"/>
      <c r="FV17167" s="14"/>
      <c r="GL17167" s="11"/>
      <c r="HB17167" s="14"/>
      <c r="HR17167" s="14"/>
      <c r="IH17167" s="14"/>
      <c r="IX17167" s="11"/>
      <c r="JN17167" s="14"/>
      <c r="KD17167" s="14"/>
      <c r="KT17167" s="14"/>
      <c r="LJ17167" s="11"/>
      <c r="LZ17167" s="14"/>
      <c r="MP17167" s="14"/>
      <c r="NF17167" s="14"/>
      <c r="NV17167" s="11"/>
    </row>
    <row r="17168" spans="2:386" x14ac:dyDescent="0.25">
      <c r="B17168" s="10" t="str">
        <f t="shared" si="268"/>
        <v/>
      </c>
      <c r="C17168" s="13"/>
      <c r="R17168" s="14"/>
      <c r="AH17168" s="14"/>
      <c r="AX17168" s="14"/>
      <c r="BN17168" s="11"/>
      <c r="CD17168" s="14"/>
      <c r="CT17168" s="14"/>
      <c r="DJ17168" s="14"/>
      <c r="DZ17168" s="11"/>
      <c r="EP17168" s="14"/>
      <c r="FF17168" s="14"/>
      <c r="FV17168" s="14"/>
      <c r="GL17168" s="11"/>
      <c r="HB17168" s="14"/>
      <c r="HR17168" s="14"/>
      <c r="IH17168" s="14"/>
      <c r="IX17168" s="11"/>
      <c r="JN17168" s="14"/>
      <c r="KD17168" s="14"/>
      <c r="KT17168" s="14"/>
      <c r="LJ17168" s="11"/>
      <c r="LZ17168" s="14"/>
      <c r="MP17168" s="14"/>
      <c r="NF17168" s="14"/>
      <c r="NV17168" s="11"/>
    </row>
    <row r="17169" spans="2:386" x14ac:dyDescent="0.25">
      <c r="B17169" s="10" t="str">
        <f t="shared" si="268"/>
        <v/>
      </c>
      <c r="C17169" s="13"/>
      <c r="R17169" s="14"/>
      <c r="AH17169" s="14"/>
      <c r="AX17169" s="14"/>
      <c r="BN17169" s="11"/>
      <c r="CD17169" s="14"/>
      <c r="CT17169" s="14"/>
      <c r="DJ17169" s="14"/>
      <c r="DZ17169" s="11"/>
      <c r="EP17169" s="14"/>
      <c r="FF17169" s="14"/>
      <c r="FV17169" s="14"/>
      <c r="GL17169" s="11"/>
      <c r="HB17169" s="14"/>
      <c r="HR17169" s="14"/>
      <c r="IH17169" s="14"/>
      <c r="IX17169" s="11"/>
      <c r="JN17169" s="14"/>
      <c r="KD17169" s="14"/>
      <c r="KT17169" s="14"/>
      <c r="LJ17169" s="11"/>
      <c r="LZ17169" s="14"/>
      <c r="MP17169" s="14"/>
      <c r="NF17169" s="14"/>
      <c r="NV17169" s="11"/>
    </row>
    <row r="17170" spans="2:386" x14ac:dyDescent="0.25">
      <c r="B17170" s="10" t="str">
        <f t="shared" si="268"/>
        <v/>
      </c>
      <c r="C17170" s="13"/>
      <c r="R17170" s="14"/>
      <c r="AH17170" s="14"/>
      <c r="AX17170" s="14"/>
      <c r="BN17170" s="11"/>
      <c r="CD17170" s="14"/>
      <c r="CT17170" s="14"/>
      <c r="DJ17170" s="14"/>
      <c r="DZ17170" s="11"/>
      <c r="EP17170" s="14"/>
      <c r="FF17170" s="14"/>
      <c r="FV17170" s="14"/>
      <c r="GL17170" s="11"/>
      <c r="HB17170" s="14"/>
      <c r="HR17170" s="14"/>
      <c r="IH17170" s="14"/>
      <c r="IX17170" s="11"/>
      <c r="JN17170" s="14"/>
      <c r="KD17170" s="14"/>
      <c r="KT17170" s="14"/>
      <c r="LJ17170" s="11"/>
      <c r="LZ17170" s="14"/>
      <c r="MP17170" s="14"/>
      <c r="NF17170" s="14"/>
      <c r="NV17170" s="11"/>
    </row>
    <row r="17171" spans="2:386" x14ac:dyDescent="0.25">
      <c r="B17171" s="10" t="str">
        <f t="shared" si="268"/>
        <v/>
      </c>
      <c r="C17171" s="13"/>
      <c r="R17171" s="14"/>
      <c r="AH17171" s="14"/>
      <c r="AX17171" s="14"/>
      <c r="BN17171" s="11"/>
      <c r="CD17171" s="14"/>
      <c r="CT17171" s="14"/>
      <c r="DJ17171" s="14"/>
      <c r="DZ17171" s="11"/>
      <c r="EP17171" s="14"/>
      <c r="FF17171" s="14"/>
      <c r="FV17171" s="14"/>
      <c r="GL17171" s="11"/>
      <c r="HB17171" s="14"/>
      <c r="HR17171" s="14"/>
      <c r="IH17171" s="14"/>
      <c r="IX17171" s="11"/>
      <c r="JN17171" s="14"/>
      <c r="KD17171" s="14"/>
      <c r="KT17171" s="14"/>
      <c r="LJ17171" s="11"/>
      <c r="LZ17171" s="14"/>
      <c r="MP17171" s="14"/>
      <c r="NF17171" s="14"/>
      <c r="NV17171" s="11"/>
    </row>
    <row r="17172" spans="2:386" x14ac:dyDescent="0.25">
      <c r="B17172" s="10" t="str">
        <f t="shared" si="268"/>
        <v/>
      </c>
      <c r="C17172" s="13"/>
      <c r="R17172" s="14"/>
      <c r="AH17172" s="14"/>
      <c r="AX17172" s="14"/>
      <c r="BN17172" s="11"/>
      <c r="CD17172" s="14"/>
      <c r="CT17172" s="14"/>
      <c r="DJ17172" s="14"/>
      <c r="DZ17172" s="11"/>
      <c r="EP17172" s="14"/>
      <c r="FF17172" s="14"/>
      <c r="FV17172" s="14"/>
      <c r="GL17172" s="11"/>
      <c r="HB17172" s="14"/>
      <c r="HR17172" s="14"/>
      <c r="IH17172" s="14"/>
      <c r="IX17172" s="11"/>
      <c r="JN17172" s="14"/>
      <c r="KD17172" s="14"/>
      <c r="KT17172" s="14"/>
      <c r="LJ17172" s="11"/>
      <c r="LZ17172" s="14"/>
      <c r="MP17172" s="14"/>
      <c r="NF17172" s="14"/>
      <c r="NV17172" s="11"/>
    </row>
    <row r="17173" spans="2:386" x14ac:dyDescent="0.25">
      <c r="B17173" s="10" t="str">
        <f t="shared" si="268"/>
        <v/>
      </c>
      <c r="C17173" s="13"/>
      <c r="R17173" s="14"/>
      <c r="AH17173" s="14"/>
      <c r="AX17173" s="14"/>
      <c r="BN17173" s="11"/>
      <c r="CD17173" s="14"/>
      <c r="CT17173" s="14"/>
      <c r="DJ17173" s="14"/>
      <c r="DZ17173" s="11"/>
      <c r="EP17173" s="14"/>
      <c r="FF17173" s="14"/>
      <c r="FV17173" s="14"/>
      <c r="GL17173" s="11"/>
      <c r="HB17173" s="14"/>
      <c r="HR17173" s="14"/>
      <c r="IH17173" s="14"/>
      <c r="IX17173" s="11"/>
      <c r="JN17173" s="14"/>
      <c r="KD17173" s="14"/>
      <c r="KT17173" s="14"/>
      <c r="LJ17173" s="11"/>
      <c r="LZ17173" s="14"/>
      <c r="MP17173" s="14"/>
      <c r="NF17173" s="14"/>
      <c r="NV17173" s="11"/>
    </row>
    <row r="17174" spans="2:386" x14ac:dyDescent="0.25">
      <c r="B17174" s="10" t="str">
        <f t="shared" si="268"/>
        <v/>
      </c>
      <c r="C17174" s="13"/>
      <c r="R17174" s="14"/>
      <c r="AH17174" s="14"/>
      <c r="AX17174" s="14"/>
      <c r="BN17174" s="11"/>
      <c r="CD17174" s="14"/>
      <c r="CT17174" s="14"/>
      <c r="DJ17174" s="14"/>
      <c r="DZ17174" s="11"/>
      <c r="EP17174" s="14"/>
      <c r="FF17174" s="14"/>
      <c r="FV17174" s="14"/>
      <c r="GL17174" s="11"/>
      <c r="HB17174" s="14"/>
      <c r="HR17174" s="14"/>
      <c r="IH17174" s="14"/>
      <c r="IX17174" s="11"/>
      <c r="JN17174" s="14"/>
      <c r="KD17174" s="14"/>
      <c r="KT17174" s="14"/>
      <c r="LJ17174" s="11"/>
      <c r="LZ17174" s="14"/>
      <c r="MP17174" s="14"/>
      <c r="NF17174" s="14"/>
      <c r="NV17174" s="11"/>
    </row>
    <row r="17175" spans="2:386" x14ac:dyDescent="0.25">
      <c r="B17175" s="10" t="str">
        <f t="shared" si="268"/>
        <v/>
      </c>
      <c r="C17175" s="13"/>
      <c r="R17175" s="14"/>
      <c r="AH17175" s="14"/>
      <c r="AX17175" s="14"/>
      <c r="BN17175" s="11"/>
      <c r="CD17175" s="14"/>
      <c r="CT17175" s="14"/>
      <c r="DJ17175" s="14"/>
      <c r="DZ17175" s="11"/>
      <c r="EP17175" s="14"/>
      <c r="FF17175" s="14"/>
      <c r="FV17175" s="14"/>
      <c r="GL17175" s="11"/>
      <c r="HB17175" s="14"/>
      <c r="HR17175" s="14"/>
      <c r="IH17175" s="14"/>
      <c r="IX17175" s="11"/>
      <c r="JN17175" s="14"/>
      <c r="KD17175" s="14"/>
      <c r="KT17175" s="14"/>
      <c r="LJ17175" s="11"/>
      <c r="LZ17175" s="14"/>
      <c r="MP17175" s="14"/>
      <c r="NF17175" s="14"/>
      <c r="NV17175" s="11"/>
    </row>
    <row r="17176" spans="2:386" x14ac:dyDescent="0.25">
      <c r="B17176" s="10" t="str">
        <f t="shared" si="268"/>
        <v/>
      </c>
      <c r="C17176" s="13"/>
      <c r="R17176" s="14"/>
      <c r="AH17176" s="14"/>
      <c r="AX17176" s="14"/>
      <c r="BN17176" s="11"/>
      <c r="CD17176" s="14"/>
      <c r="CT17176" s="14"/>
      <c r="DJ17176" s="14"/>
      <c r="DZ17176" s="11"/>
      <c r="EP17176" s="14"/>
      <c r="FF17176" s="14"/>
      <c r="FV17176" s="14"/>
      <c r="GL17176" s="11"/>
      <c r="HB17176" s="14"/>
      <c r="HR17176" s="14"/>
      <c r="IH17176" s="14"/>
      <c r="IX17176" s="11"/>
      <c r="JN17176" s="14"/>
      <c r="KD17176" s="14"/>
      <c r="KT17176" s="14"/>
      <c r="LJ17176" s="11"/>
      <c r="LZ17176" s="14"/>
      <c r="MP17176" s="14"/>
      <c r="NF17176" s="14"/>
      <c r="NV17176" s="11"/>
    </row>
    <row r="17177" spans="2:386" x14ac:dyDescent="0.25">
      <c r="B17177" s="10" t="str">
        <f t="shared" si="268"/>
        <v/>
      </c>
      <c r="C17177" s="13"/>
      <c r="R17177" s="14"/>
      <c r="AH17177" s="14"/>
      <c r="AX17177" s="14"/>
      <c r="BN17177" s="11"/>
      <c r="CD17177" s="14"/>
      <c r="CT17177" s="14"/>
      <c r="DJ17177" s="14"/>
      <c r="DZ17177" s="11"/>
      <c r="EP17177" s="14"/>
      <c r="FF17177" s="14"/>
      <c r="FV17177" s="14"/>
      <c r="GL17177" s="11"/>
      <c r="HB17177" s="14"/>
      <c r="HR17177" s="14"/>
      <c r="IH17177" s="14"/>
      <c r="IX17177" s="11"/>
      <c r="JN17177" s="14"/>
      <c r="KD17177" s="14"/>
      <c r="KT17177" s="14"/>
      <c r="LJ17177" s="11"/>
      <c r="LZ17177" s="14"/>
      <c r="MP17177" s="14"/>
      <c r="NF17177" s="14"/>
      <c r="NV17177" s="11"/>
    </row>
    <row r="17178" spans="2:386" x14ac:dyDescent="0.25">
      <c r="B17178" s="10" t="str">
        <f t="shared" si="268"/>
        <v/>
      </c>
      <c r="C17178" s="13"/>
      <c r="R17178" s="14"/>
      <c r="AH17178" s="14"/>
      <c r="AX17178" s="14"/>
      <c r="BN17178" s="11"/>
      <c r="CD17178" s="14"/>
      <c r="CT17178" s="14"/>
      <c r="DJ17178" s="14"/>
      <c r="DZ17178" s="11"/>
      <c r="EP17178" s="14"/>
      <c r="FF17178" s="14"/>
      <c r="FV17178" s="14"/>
      <c r="GL17178" s="11"/>
      <c r="HB17178" s="14"/>
      <c r="HR17178" s="14"/>
      <c r="IH17178" s="14"/>
      <c r="IX17178" s="11"/>
      <c r="JN17178" s="14"/>
      <c r="KD17178" s="14"/>
      <c r="KT17178" s="14"/>
      <c r="LJ17178" s="11"/>
      <c r="LZ17178" s="14"/>
      <c r="MP17178" s="14"/>
      <c r="NF17178" s="14"/>
      <c r="NV17178" s="11"/>
    </row>
    <row r="17179" spans="2:386" x14ac:dyDescent="0.25">
      <c r="B17179" s="10" t="str">
        <f t="shared" si="268"/>
        <v/>
      </c>
      <c r="C17179" s="13"/>
      <c r="R17179" s="14"/>
      <c r="AH17179" s="14"/>
      <c r="AX17179" s="14"/>
      <c r="BN17179" s="11"/>
      <c r="CD17179" s="14"/>
      <c r="CT17179" s="14"/>
      <c r="DJ17179" s="14"/>
      <c r="DZ17179" s="11"/>
      <c r="EP17179" s="14"/>
      <c r="FF17179" s="14"/>
      <c r="FV17179" s="14"/>
      <c r="GL17179" s="11"/>
      <c r="HB17179" s="14"/>
      <c r="HR17179" s="14"/>
      <c r="IH17179" s="14"/>
      <c r="IX17179" s="11"/>
      <c r="JN17179" s="14"/>
      <c r="KD17179" s="14"/>
      <c r="KT17179" s="14"/>
      <c r="LJ17179" s="11"/>
      <c r="LZ17179" s="14"/>
      <c r="MP17179" s="14"/>
      <c r="NF17179" s="14"/>
      <c r="NV17179" s="11"/>
    </row>
    <row r="17180" spans="2:386" x14ac:dyDescent="0.25">
      <c r="B17180" s="10" t="str">
        <f t="shared" si="268"/>
        <v/>
      </c>
      <c r="C17180" s="13"/>
      <c r="R17180" s="14"/>
      <c r="AH17180" s="14"/>
      <c r="AX17180" s="14"/>
      <c r="BN17180" s="11"/>
      <c r="CD17180" s="14"/>
      <c r="CT17180" s="14"/>
      <c r="DJ17180" s="14"/>
      <c r="DZ17180" s="11"/>
      <c r="EP17180" s="14"/>
      <c r="FF17180" s="14"/>
      <c r="FV17180" s="14"/>
      <c r="GL17180" s="11"/>
      <c r="HB17180" s="14"/>
      <c r="HR17180" s="14"/>
      <c r="IH17180" s="14"/>
      <c r="IX17180" s="11"/>
      <c r="JN17180" s="14"/>
      <c r="KD17180" s="14"/>
      <c r="KT17180" s="14"/>
      <c r="LJ17180" s="11"/>
      <c r="LZ17180" s="14"/>
      <c r="MP17180" s="14"/>
      <c r="NF17180" s="14"/>
      <c r="NV17180" s="11"/>
    </row>
    <row r="17181" spans="2:386" x14ac:dyDescent="0.25">
      <c r="B17181" s="10" t="str">
        <f t="shared" si="268"/>
        <v/>
      </c>
      <c r="C17181" s="13"/>
      <c r="R17181" s="14"/>
      <c r="AH17181" s="14"/>
      <c r="AX17181" s="14"/>
      <c r="BN17181" s="11"/>
      <c r="CD17181" s="14"/>
      <c r="CT17181" s="14"/>
      <c r="DJ17181" s="14"/>
      <c r="DZ17181" s="11"/>
      <c r="EP17181" s="14"/>
      <c r="FF17181" s="14"/>
      <c r="FV17181" s="14"/>
      <c r="GL17181" s="11"/>
      <c r="HB17181" s="14"/>
      <c r="HR17181" s="14"/>
      <c r="IH17181" s="14"/>
      <c r="IX17181" s="11"/>
      <c r="JN17181" s="14"/>
      <c r="KD17181" s="14"/>
      <c r="KT17181" s="14"/>
      <c r="LJ17181" s="11"/>
      <c r="LZ17181" s="14"/>
      <c r="MP17181" s="14"/>
      <c r="NF17181" s="14"/>
      <c r="NV17181" s="11"/>
    </row>
    <row r="17182" spans="2:386" x14ac:dyDescent="0.25">
      <c r="B17182" s="10" t="str">
        <f t="shared" si="268"/>
        <v/>
      </c>
      <c r="C17182" s="13"/>
      <c r="R17182" s="14"/>
      <c r="AH17182" s="14"/>
      <c r="AX17182" s="14"/>
      <c r="BN17182" s="11"/>
      <c r="CD17182" s="14"/>
      <c r="CT17182" s="14"/>
      <c r="DJ17182" s="14"/>
      <c r="DZ17182" s="11"/>
      <c r="EP17182" s="14"/>
      <c r="FF17182" s="14"/>
      <c r="FV17182" s="14"/>
      <c r="GL17182" s="11"/>
      <c r="HB17182" s="14"/>
      <c r="HR17182" s="14"/>
      <c r="IH17182" s="14"/>
      <c r="IX17182" s="11"/>
      <c r="JN17182" s="14"/>
      <c r="KD17182" s="14"/>
      <c r="KT17182" s="14"/>
      <c r="LJ17182" s="11"/>
      <c r="LZ17182" s="14"/>
      <c r="MP17182" s="14"/>
      <c r="NF17182" s="14"/>
      <c r="NV17182" s="11"/>
    </row>
    <row r="17183" spans="2:386" x14ac:dyDescent="0.25">
      <c r="B17183" s="10" t="str">
        <f t="shared" si="268"/>
        <v/>
      </c>
      <c r="C17183" s="13"/>
      <c r="R17183" s="14"/>
      <c r="AH17183" s="14"/>
      <c r="AX17183" s="14"/>
      <c r="BN17183" s="11"/>
      <c r="CD17183" s="14"/>
      <c r="CT17183" s="14"/>
      <c r="DJ17183" s="14"/>
      <c r="DZ17183" s="11"/>
      <c r="EP17183" s="14"/>
      <c r="FF17183" s="14"/>
      <c r="FV17183" s="14"/>
      <c r="GL17183" s="11"/>
      <c r="HB17183" s="14"/>
      <c r="HR17183" s="14"/>
      <c r="IH17183" s="14"/>
      <c r="IX17183" s="11"/>
      <c r="JN17183" s="14"/>
      <c r="KD17183" s="14"/>
      <c r="KT17183" s="14"/>
      <c r="LJ17183" s="11"/>
      <c r="LZ17183" s="14"/>
      <c r="MP17183" s="14"/>
      <c r="NF17183" s="14"/>
      <c r="NV17183" s="11"/>
    </row>
    <row r="17184" spans="2:386" x14ac:dyDescent="0.25">
      <c r="B17184" s="10" t="str">
        <f t="shared" si="268"/>
        <v/>
      </c>
      <c r="C17184" s="13"/>
      <c r="R17184" s="14"/>
      <c r="AH17184" s="14"/>
      <c r="AX17184" s="14"/>
      <c r="BN17184" s="11"/>
      <c r="CD17184" s="14"/>
      <c r="CT17184" s="14"/>
      <c r="DJ17184" s="14"/>
      <c r="DZ17184" s="11"/>
      <c r="EP17184" s="14"/>
      <c r="FF17184" s="14"/>
      <c r="FV17184" s="14"/>
      <c r="GL17184" s="11"/>
      <c r="HB17184" s="14"/>
      <c r="HR17184" s="14"/>
      <c r="IH17184" s="14"/>
      <c r="IX17184" s="11"/>
      <c r="JN17184" s="14"/>
      <c r="KD17184" s="14"/>
      <c r="KT17184" s="14"/>
      <c r="LJ17184" s="11"/>
      <c r="LZ17184" s="14"/>
      <c r="MP17184" s="14"/>
      <c r="NF17184" s="14"/>
      <c r="NV17184" s="11"/>
    </row>
    <row r="17185" spans="2:386" x14ac:dyDescent="0.25">
      <c r="B17185" s="10" t="str">
        <f t="shared" si="268"/>
        <v/>
      </c>
      <c r="C17185" s="13"/>
      <c r="R17185" s="14"/>
      <c r="AH17185" s="14"/>
      <c r="AX17185" s="14"/>
      <c r="BN17185" s="11"/>
      <c r="CD17185" s="14"/>
      <c r="CT17185" s="14"/>
      <c r="DJ17185" s="14"/>
      <c r="DZ17185" s="11"/>
      <c r="EP17185" s="14"/>
      <c r="FF17185" s="14"/>
      <c r="FV17185" s="14"/>
      <c r="GL17185" s="11"/>
      <c r="HB17185" s="14"/>
      <c r="HR17185" s="14"/>
      <c r="IH17185" s="14"/>
      <c r="IX17185" s="11"/>
      <c r="JN17185" s="14"/>
      <c r="KD17185" s="14"/>
      <c r="KT17185" s="14"/>
      <c r="LJ17185" s="11"/>
      <c r="LZ17185" s="14"/>
      <c r="MP17185" s="14"/>
      <c r="NF17185" s="14"/>
      <c r="NV17185" s="11"/>
    </row>
    <row r="17186" spans="2:386" x14ac:dyDescent="0.25">
      <c r="B17186" s="10" t="str">
        <f t="shared" si="268"/>
        <v/>
      </c>
      <c r="C17186" s="13"/>
      <c r="R17186" s="14"/>
      <c r="AH17186" s="14"/>
      <c r="AX17186" s="14"/>
      <c r="BN17186" s="11"/>
      <c r="CD17186" s="14"/>
      <c r="CT17186" s="14"/>
      <c r="DJ17186" s="14"/>
      <c r="DZ17186" s="11"/>
      <c r="EP17186" s="14"/>
      <c r="FF17186" s="14"/>
      <c r="FV17186" s="14"/>
      <c r="GL17186" s="11"/>
      <c r="HB17186" s="14"/>
      <c r="HR17186" s="14"/>
      <c r="IH17186" s="14"/>
      <c r="IX17186" s="11"/>
      <c r="JN17186" s="14"/>
      <c r="KD17186" s="14"/>
      <c r="KT17186" s="14"/>
      <c r="LJ17186" s="11"/>
      <c r="LZ17186" s="14"/>
      <c r="MP17186" s="14"/>
      <c r="NF17186" s="14"/>
      <c r="NV17186" s="11"/>
    </row>
    <row r="17187" spans="2:386" x14ac:dyDescent="0.25">
      <c r="B17187" s="10" t="str">
        <f t="shared" si="268"/>
        <v/>
      </c>
      <c r="C17187" s="13"/>
      <c r="R17187" s="14"/>
      <c r="AH17187" s="14"/>
      <c r="AX17187" s="14"/>
      <c r="BN17187" s="11"/>
      <c r="CD17187" s="14"/>
      <c r="CT17187" s="14"/>
      <c r="DJ17187" s="14"/>
      <c r="DZ17187" s="11"/>
      <c r="EP17187" s="14"/>
      <c r="FF17187" s="14"/>
      <c r="FV17187" s="14"/>
      <c r="GL17187" s="11"/>
      <c r="HB17187" s="14"/>
      <c r="HR17187" s="14"/>
      <c r="IH17187" s="14"/>
      <c r="IX17187" s="11"/>
      <c r="JN17187" s="14"/>
      <c r="KD17187" s="14"/>
      <c r="KT17187" s="14"/>
      <c r="LJ17187" s="11"/>
      <c r="LZ17187" s="14"/>
      <c r="MP17187" s="14"/>
      <c r="NF17187" s="14"/>
      <c r="NV17187" s="11"/>
    </row>
    <row r="17188" spans="2:386" x14ac:dyDescent="0.25">
      <c r="B17188" s="10" t="str">
        <f t="shared" si="268"/>
        <v/>
      </c>
      <c r="C17188" s="13"/>
      <c r="R17188" s="14"/>
      <c r="AH17188" s="14"/>
      <c r="AX17188" s="14"/>
      <c r="BN17188" s="11"/>
      <c r="CD17188" s="14"/>
      <c r="CT17188" s="14"/>
      <c r="DJ17188" s="14"/>
      <c r="DZ17188" s="11"/>
      <c r="EP17188" s="14"/>
      <c r="FF17188" s="14"/>
      <c r="FV17188" s="14"/>
      <c r="GL17188" s="11"/>
      <c r="HB17188" s="14"/>
      <c r="HR17188" s="14"/>
      <c r="IH17188" s="14"/>
      <c r="IX17188" s="11"/>
      <c r="JN17188" s="14"/>
      <c r="KD17188" s="14"/>
      <c r="KT17188" s="14"/>
      <c r="LJ17188" s="11"/>
      <c r="LZ17188" s="14"/>
      <c r="MP17188" s="14"/>
      <c r="NF17188" s="14"/>
      <c r="NV17188" s="11"/>
    </row>
    <row r="17189" spans="2:386" x14ac:dyDescent="0.25">
      <c r="B17189" s="10" t="str">
        <f t="shared" si="268"/>
        <v/>
      </c>
      <c r="C17189" s="13"/>
      <c r="R17189" s="14"/>
      <c r="AH17189" s="14"/>
      <c r="AX17189" s="14"/>
      <c r="BN17189" s="11"/>
      <c r="CD17189" s="14"/>
      <c r="CT17189" s="14"/>
      <c r="DJ17189" s="14"/>
      <c r="DZ17189" s="11"/>
      <c r="EP17189" s="14"/>
      <c r="FF17189" s="14"/>
      <c r="FV17189" s="14"/>
      <c r="GL17189" s="11"/>
      <c r="HB17189" s="14"/>
      <c r="HR17189" s="14"/>
      <c r="IH17189" s="14"/>
      <c r="IX17189" s="11"/>
      <c r="JN17189" s="14"/>
      <c r="KD17189" s="14"/>
      <c r="KT17189" s="14"/>
      <c r="LJ17189" s="11"/>
      <c r="LZ17189" s="14"/>
      <c r="MP17189" s="14"/>
      <c r="NF17189" s="14"/>
      <c r="NV17189" s="11"/>
    </row>
    <row r="17190" spans="2:386" x14ac:dyDescent="0.25">
      <c r="B17190" s="10" t="str">
        <f t="shared" si="268"/>
        <v/>
      </c>
      <c r="C17190" s="13"/>
      <c r="R17190" s="14"/>
      <c r="AH17190" s="14"/>
      <c r="AX17190" s="14"/>
      <c r="BN17190" s="11"/>
      <c r="CD17190" s="14"/>
      <c r="CT17190" s="14"/>
      <c r="DJ17190" s="14"/>
      <c r="DZ17190" s="11"/>
      <c r="EP17190" s="14"/>
      <c r="FF17190" s="14"/>
      <c r="FV17190" s="14"/>
      <c r="GL17190" s="11"/>
      <c r="HB17190" s="14"/>
      <c r="HR17190" s="14"/>
      <c r="IH17190" s="14"/>
      <c r="IX17190" s="11"/>
      <c r="JN17190" s="14"/>
      <c r="KD17190" s="14"/>
      <c r="KT17190" s="14"/>
      <c r="LJ17190" s="11"/>
      <c r="LZ17190" s="14"/>
      <c r="MP17190" s="14"/>
      <c r="NF17190" s="14"/>
      <c r="NV17190" s="11"/>
    </row>
    <row r="17191" spans="2:386" x14ac:dyDescent="0.25">
      <c r="B17191" s="10" t="str">
        <f t="shared" si="268"/>
        <v/>
      </c>
      <c r="C17191" s="13"/>
      <c r="R17191" s="14"/>
      <c r="AH17191" s="14"/>
      <c r="AX17191" s="14"/>
      <c r="BN17191" s="11"/>
      <c r="CD17191" s="14"/>
      <c r="CT17191" s="14"/>
      <c r="DJ17191" s="14"/>
      <c r="DZ17191" s="11"/>
      <c r="EP17191" s="14"/>
      <c r="FF17191" s="14"/>
      <c r="FV17191" s="14"/>
      <c r="GL17191" s="11"/>
      <c r="HB17191" s="14"/>
      <c r="HR17191" s="14"/>
      <c r="IH17191" s="14"/>
      <c r="IX17191" s="11"/>
      <c r="JN17191" s="14"/>
      <c r="KD17191" s="14"/>
      <c r="KT17191" s="14"/>
      <c r="LJ17191" s="11"/>
      <c r="LZ17191" s="14"/>
      <c r="MP17191" s="14"/>
      <c r="NF17191" s="14"/>
      <c r="NV17191" s="11"/>
    </row>
    <row r="17192" spans="2:386" x14ac:dyDescent="0.25">
      <c r="B17192" s="10" t="str">
        <f t="shared" si="268"/>
        <v/>
      </c>
      <c r="C17192" s="13"/>
      <c r="R17192" s="14"/>
      <c r="AH17192" s="14"/>
      <c r="AX17192" s="14"/>
      <c r="BN17192" s="11"/>
      <c r="CD17192" s="14"/>
      <c r="CT17192" s="14"/>
      <c r="DJ17192" s="14"/>
      <c r="DZ17192" s="11"/>
      <c r="EP17192" s="14"/>
      <c r="FF17192" s="14"/>
      <c r="FV17192" s="14"/>
      <c r="GL17192" s="11"/>
      <c r="HB17192" s="14"/>
      <c r="HR17192" s="14"/>
      <c r="IH17192" s="14"/>
      <c r="IX17192" s="11"/>
      <c r="JN17192" s="14"/>
      <c r="KD17192" s="14"/>
      <c r="KT17192" s="14"/>
      <c r="LJ17192" s="11"/>
      <c r="LZ17192" s="14"/>
      <c r="MP17192" s="14"/>
      <c r="NF17192" s="14"/>
      <c r="NV17192" s="11"/>
    </row>
    <row r="17193" spans="2:386" x14ac:dyDescent="0.25">
      <c r="B17193" s="10" t="str">
        <f t="shared" si="268"/>
        <v/>
      </c>
      <c r="C17193" s="13"/>
      <c r="R17193" s="14"/>
      <c r="AH17193" s="14"/>
      <c r="AX17193" s="14"/>
      <c r="BN17193" s="11"/>
      <c r="CD17193" s="14"/>
      <c r="CT17193" s="14"/>
      <c r="DJ17193" s="14"/>
      <c r="DZ17193" s="11"/>
      <c r="EP17193" s="14"/>
      <c r="FF17193" s="14"/>
      <c r="FV17193" s="14"/>
      <c r="GL17193" s="11"/>
      <c r="HB17193" s="14"/>
      <c r="HR17193" s="14"/>
      <c r="IH17193" s="14"/>
      <c r="IX17193" s="11"/>
      <c r="JN17193" s="14"/>
      <c r="KD17193" s="14"/>
      <c r="KT17193" s="14"/>
      <c r="LJ17193" s="11"/>
      <c r="LZ17193" s="14"/>
      <c r="MP17193" s="14"/>
      <c r="NF17193" s="14"/>
      <c r="NV17193" s="11"/>
    </row>
    <row r="17194" spans="2:386" x14ac:dyDescent="0.25">
      <c r="B17194" s="10" t="str">
        <f t="shared" si="268"/>
        <v/>
      </c>
      <c r="C17194" s="13"/>
      <c r="R17194" s="14"/>
      <c r="AH17194" s="14"/>
      <c r="AX17194" s="14"/>
      <c r="BN17194" s="11"/>
      <c r="CD17194" s="14"/>
      <c r="CT17194" s="14"/>
      <c r="DJ17194" s="14"/>
      <c r="DZ17194" s="11"/>
      <c r="EP17194" s="14"/>
      <c r="FF17194" s="14"/>
      <c r="FV17194" s="14"/>
      <c r="GL17194" s="11"/>
      <c r="HB17194" s="14"/>
      <c r="HR17194" s="14"/>
      <c r="IH17194" s="14"/>
      <c r="IX17194" s="11"/>
      <c r="JN17194" s="14"/>
      <c r="KD17194" s="14"/>
      <c r="KT17194" s="14"/>
      <c r="LJ17194" s="11"/>
      <c r="LZ17194" s="14"/>
      <c r="MP17194" s="14"/>
      <c r="NF17194" s="14"/>
      <c r="NV17194" s="11"/>
    </row>
    <row r="17195" spans="2:386" x14ac:dyDescent="0.25">
      <c r="B17195" s="10" t="str">
        <f t="shared" si="268"/>
        <v/>
      </c>
      <c r="C17195" s="13"/>
      <c r="R17195" s="14"/>
      <c r="AH17195" s="14"/>
      <c r="AX17195" s="14"/>
      <c r="BN17195" s="11"/>
      <c r="CD17195" s="14"/>
      <c r="CT17195" s="14"/>
      <c r="DJ17195" s="14"/>
      <c r="DZ17195" s="11"/>
      <c r="EP17195" s="14"/>
      <c r="FF17195" s="14"/>
      <c r="FV17195" s="14"/>
      <c r="GL17195" s="11"/>
      <c r="HB17195" s="14"/>
      <c r="HR17195" s="14"/>
      <c r="IH17195" s="14"/>
      <c r="IX17195" s="11"/>
      <c r="JN17195" s="14"/>
      <c r="KD17195" s="14"/>
      <c r="KT17195" s="14"/>
      <c r="LJ17195" s="11"/>
      <c r="LZ17195" s="14"/>
      <c r="MP17195" s="14"/>
      <c r="NF17195" s="14"/>
      <c r="NV17195" s="11"/>
    </row>
    <row r="17196" spans="2:386" x14ac:dyDescent="0.25">
      <c r="B17196" s="10" t="str">
        <f t="shared" si="268"/>
        <v/>
      </c>
      <c r="C17196" s="13"/>
      <c r="R17196" s="14"/>
      <c r="AH17196" s="14"/>
      <c r="AX17196" s="14"/>
      <c r="BN17196" s="11"/>
      <c r="CD17196" s="14"/>
      <c r="CT17196" s="14"/>
      <c r="DJ17196" s="14"/>
      <c r="DZ17196" s="11"/>
      <c r="EP17196" s="14"/>
      <c r="FF17196" s="14"/>
      <c r="FV17196" s="14"/>
      <c r="GL17196" s="11"/>
      <c r="HB17196" s="14"/>
      <c r="HR17196" s="14"/>
      <c r="IH17196" s="14"/>
      <c r="IX17196" s="11"/>
      <c r="JN17196" s="14"/>
      <c r="KD17196" s="14"/>
      <c r="KT17196" s="14"/>
      <c r="LJ17196" s="11"/>
      <c r="LZ17196" s="14"/>
      <c r="MP17196" s="14"/>
      <c r="NF17196" s="14"/>
      <c r="NV17196" s="11"/>
    </row>
    <row r="17197" spans="2:386" x14ac:dyDescent="0.25">
      <c r="B17197" s="10" t="str">
        <f t="shared" si="268"/>
        <v/>
      </c>
      <c r="C17197" s="13"/>
      <c r="R17197" s="14"/>
      <c r="AH17197" s="14"/>
      <c r="AX17197" s="14"/>
      <c r="BN17197" s="11"/>
      <c r="CD17197" s="14"/>
      <c r="CT17197" s="14"/>
      <c r="DJ17197" s="14"/>
      <c r="DZ17197" s="11"/>
      <c r="EP17197" s="14"/>
      <c r="FF17197" s="14"/>
      <c r="FV17197" s="14"/>
      <c r="GL17197" s="11"/>
      <c r="HB17197" s="14"/>
      <c r="HR17197" s="14"/>
      <c r="IH17197" s="14"/>
      <c r="IX17197" s="11"/>
      <c r="JN17197" s="14"/>
      <c r="KD17197" s="14"/>
      <c r="KT17197" s="14"/>
      <c r="LJ17197" s="11"/>
      <c r="LZ17197" s="14"/>
      <c r="MP17197" s="14"/>
      <c r="NF17197" s="14"/>
      <c r="NV17197" s="11"/>
    </row>
    <row r="17198" spans="2:386" x14ac:dyDescent="0.25">
      <c r="B17198" s="10" t="str">
        <f t="shared" si="268"/>
        <v/>
      </c>
      <c r="C17198" s="13"/>
      <c r="R17198" s="14"/>
      <c r="AH17198" s="14"/>
      <c r="AX17198" s="14"/>
      <c r="BN17198" s="11"/>
      <c r="CD17198" s="14"/>
      <c r="CT17198" s="14"/>
      <c r="DJ17198" s="14"/>
      <c r="DZ17198" s="11"/>
      <c r="EP17198" s="14"/>
      <c r="FF17198" s="14"/>
      <c r="FV17198" s="14"/>
      <c r="GL17198" s="11"/>
      <c r="HB17198" s="14"/>
      <c r="HR17198" s="14"/>
      <c r="IH17198" s="14"/>
      <c r="IX17198" s="11"/>
      <c r="JN17198" s="14"/>
      <c r="KD17198" s="14"/>
      <c r="KT17198" s="14"/>
      <c r="LJ17198" s="11"/>
      <c r="LZ17198" s="14"/>
      <c r="MP17198" s="14"/>
      <c r="NF17198" s="14"/>
      <c r="NV17198" s="11"/>
    </row>
    <row r="17199" spans="2:386" x14ac:dyDescent="0.25">
      <c r="B17199" s="10" t="str">
        <f t="shared" si="268"/>
        <v/>
      </c>
      <c r="C17199" s="13"/>
      <c r="R17199" s="14"/>
      <c r="AH17199" s="14"/>
      <c r="AX17199" s="14"/>
      <c r="BN17199" s="11"/>
      <c r="CD17199" s="14"/>
      <c r="CT17199" s="14"/>
      <c r="DJ17199" s="14"/>
      <c r="DZ17199" s="11"/>
      <c r="EP17199" s="14"/>
      <c r="FF17199" s="14"/>
      <c r="FV17199" s="14"/>
      <c r="GL17199" s="11"/>
      <c r="HB17199" s="14"/>
      <c r="HR17199" s="14"/>
      <c r="IH17199" s="14"/>
      <c r="IX17199" s="11"/>
      <c r="JN17199" s="14"/>
      <c r="KD17199" s="14"/>
      <c r="KT17199" s="14"/>
      <c r="LJ17199" s="11"/>
      <c r="LZ17199" s="14"/>
      <c r="MP17199" s="14"/>
      <c r="NF17199" s="14"/>
      <c r="NV17199" s="11"/>
    </row>
    <row r="17200" spans="2:386" x14ac:dyDescent="0.25">
      <c r="B17200" s="10" t="str">
        <f t="shared" si="268"/>
        <v/>
      </c>
      <c r="C17200" s="13"/>
      <c r="R17200" s="14"/>
      <c r="AH17200" s="14"/>
      <c r="AX17200" s="14"/>
      <c r="BN17200" s="11"/>
      <c r="CD17200" s="14"/>
      <c r="CT17200" s="14"/>
      <c r="DJ17200" s="14"/>
      <c r="DZ17200" s="11"/>
      <c r="EP17200" s="14"/>
      <c r="FF17200" s="14"/>
      <c r="FV17200" s="14"/>
      <c r="GL17200" s="11"/>
      <c r="HB17200" s="14"/>
      <c r="HR17200" s="14"/>
      <c r="IH17200" s="14"/>
      <c r="IX17200" s="11"/>
      <c r="JN17200" s="14"/>
      <c r="KD17200" s="14"/>
      <c r="KT17200" s="14"/>
      <c r="LJ17200" s="11"/>
      <c r="LZ17200" s="14"/>
      <c r="MP17200" s="14"/>
      <c r="NF17200" s="14"/>
      <c r="NV17200" s="11"/>
    </row>
    <row r="17201" spans="2:386" x14ac:dyDescent="0.25">
      <c r="B17201" s="10" t="str">
        <f t="shared" si="268"/>
        <v/>
      </c>
      <c r="C17201" s="13"/>
      <c r="R17201" s="14"/>
      <c r="AH17201" s="14"/>
      <c r="AX17201" s="14"/>
      <c r="BN17201" s="11"/>
      <c r="CD17201" s="14"/>
      <c r="CT17201" s="14"/>
      <c r="DJ17201" s="14"/>
      <c r="DZ17201" s="11"/>
      <c r="EP17201" s="14"/>
      <c r="FF17201" s="14"/>
      <c r="FV17201" s="14"/>
      <c r="GL17201" s="11"/>
      <c r="HB17201" s="14"/>
      <c r="HR17201" s="14"/>
      <c r="IH17201" s="14"/>
      <c r="IX17201" s="11"/>
      <c r="JN17201" s="14"/>
      <c r="KD17201" s="14"/>
      <c r="KT17201" s="14"/>
      <c r="LJ17201" s="11"/>
      <c r="LZ17201" s="14"/>
      <c r="MP17201" s="14"/>
      <c r="NF17201" s="14"/>
      <c r="NV17201" s="11"/>
    </row>
    <row r="17202" spans="2:386" x14ac:dyDescent="0.25">
      <c r="B17202" s="10" t="str">
        <f t="shared" si="268"/>
        <v/>
      </c>
      <c r="C17202" s="13"/>
      <c r="R17202" s="14"/>
      <c r="AH17202" s="14"/>
      <c r="AX17202" s="14"/>
      <c r="BN17202" s="11"/>
      <c r="CD17202" s="14"/>
      <c r="CT17202" s="14"/>
      <c r="DJ17202" s="14"/>
      <c r="DZ17202" s="11"/>
      <c r="EP17202" s="14"/>
      <c r="FF17202" s="14"/>
      <c r="FV17202" s="14"/>
      <c r="GL17202" s="11"/>
      <c r="HB17202" s="14"/>
      <c r="HR17202" s="14"/>
      <c r="IH17202" s="14"/>
      <c r="IX17202" s="11"/>
      <c r="JN17202" s="14"/>
      <c r="KD17202" s="14"/>
      <c r="KT17202" s="14"/>
      <c r="LJ17202" s="11"/>
      <c r="LZ17202" s="14"/>
      <c r="MP17202" s="14"/>
      <c r="NF17202" s="14"/>
      <c r="NV17202" s="11"/>
    </row>
    <row r="17203" spans="2:386" x14ac:dyDescent="0.25">
      <c r="B17203" s="10" t="str">
        <f t="shared" si="268"/>
        <v/>
      </c>
      <c r="C17203" s="13"/>
      <c r="R17203" s="14"/>
      <c r="AH17203" s="14"/>
      <c r="AX17203" s="14"/>
      <c r="BN17203" s="11"/>
      <c r="CD17203" s="14"/>
      <c r="CT17203" s="14"/>
      <c r="DJ17203" s="14"/>
      <c r="DZ17203" s="11"/>
      <c r="EP17203" s="14"/>
      <c r="FF17203" s="14"/>
      <c r="FV17203" s="14"/>
      <c r="GL17203" s="11"/>
      <c r="HB17203" s="14"/>
      <c r="HR17203" s="14"/>
      <c r="IH17203" s="14"/>
      <c r="IX17203" s="11"/>
      <c r="JN17203" s="14"/>
      <c r="KD17203" s="14"/>
      <c r="KT17203" s="14"/>
      <c r="LJ17203" s="11"/>
      <c r="LZ17203" s="14"/>
      <c r="MP17203" s="14"/>
      <c r="NF17203" s="14"/>
      <c r="NV17203" s="11"/>
    </row>
    <row r="17204" spans="2:386" x14ac:dyDescent="0.25">
      <c r="B17204" s="10" t="str">
        <f t="shared" si="268"/>
        <v/>
      </c>
      <c r="C17204" s="13"/>
      <c r="R17204" s="14"/>
      <c r="AH17204" s="14"/>
      <c r="AX17204" s="14"/>
      <c r="BN17204" s="11"/>
      <c r="CD17204" s="14"/>
      <c r="CT17204" s="14"/>
      <c r="DJ17204" s="14"/>
      <c r="DZ17204" s="11"/>
      <c r="EP17204" s="14"/>
      <c r="FF17204" s="14"/>
      <c r="FV17204" s="14"/>
      <c r="GL17204" s="11"/>
      <c r="HB17204" s="14"/>
      <c r="HR17204" s="14"/>
      <c r="IH17204" s="14"/>
      <c r="IX17204" s="11"/>
      <c r="JN17204" s="14"/>
      <c r="KD17204" s="14"/>
      <c r="KT17204" s="14"/>
      <c r="LJ17204" s="11"/>
      <c r="LZ17204" s="14"/>
      <c r="MP17204" s="14"/>
      <c r="NF17204" s="14"/>
      <c r="NV17204" s="11"/>
    </row>
    <row r="17205" spans="2:386" x14ac:dyDescent="0.25">
      <c r="B17205" s="10" t="str">
        <f t="shared" si="268"/>
        <v/>
      </c>
      <c r="C17205" s="13"/>
      <c r="R17205" s="14"/>
      <c r="AH17205" s="14"/>
      <c r="AX17205" s="14"/>
      <c r="BN17205" s="11"/>
      <c r="CD17205" s="14"/>
      <c r="CT17205" s="14"/>
      <c r="DJ17205" s="14"/>
      <c r="DZ17205" s="11"/>
      <c r="EP17205" s="14"/>
      <c r="FF17205" s="14"/>
      <c r="FV17205" s="14"/>
      <c r="GL17205" s="11"/>
      <c r="HB17205" s="14"/>
      <c r="HR17205" s="14"/>
      <c r="IH17205" s="14"/>
      <c r="IX17205" s="11"/>
      <c r="JN17205" s="14"/>
      <c r="KD17205" s="14"/>
      <c r="KT17205" s="14"/>
      <c r="LJ17205" s="11"/>
      <c r="LZ17205" s="14"/>
      <c r="MP17205" s="14"/>
      <c r="NF17205" s="14"/>
      <c r="NV17205" s="11"/>
    </row>
    <row r="17206" spans="2:386" x14ac:dyDescent="0.25">
      <c r="B17206" s="10" t="str">
        <f t="shared" si="268"/>
        <v/>
      </c>
      <c r="C17206" s="13"/>
      <c r="R17206" s="14"/>
      <c r="AH17206" s="14"/>
      <c r="AX17206" s="14"/>
      <c r="BN17206" s="11"/>
      <c r="CD17206" s="14"/>
      <c r="CT17206" s="14"/>
      <c r="DJ17206" s="14"/>
      <c r="DZ17206" s="11"/>
      <c r="EP17206" s="14"/>
      <c r="FF17206" s="14"/>
      <c r="FV17206" s="14"/>
      <c r="GL17206" s="11"/>
      <c r="HB17206" s="14"/>
      <c r="HR17206" s="14"/>
      <c r="IH17206" s="14"/>
      <c r="IX17206" s="11"/>
      <c r="JN17206" s="14"/>
      <c r="KD17206" s="14"/>
      <c r="KT17206" s="14"/>
      <c r="LJ17206" s="11"/>
      <c r="LZ17206" s="14"/>
      <c r="MP17206" s="14"/>
      <c r="NF17206" s="14"/>
      <c r="NV17206" s="11"/>
    </row>
    <row r="17207" spans="2:386" x14ac:dyDescent="0.25">
      <c r="B17207" s="10" t="str">
        <f t="shared" si="268"/>
        <v/>
      </c>
      <c r="C17207" s="13"/>
      <c r="R17207" s="14"/>
      <c r="AH17207" s="14"/>
      <c r="AX17207" s="14"/>
      <c r="BN17207" s="11"/>
      <c r="CD17207" s="14"/>
      <c r="CT17207" s="14"/>
      <c r="DJ17207" s="14"/>
      <c r="DZ17207" s="11"/>
      <c r="EP17207" s="14"/>
      <c r="FF17207" s="14"/>
      <c r="FV17207" s="14"/>
      <c r="GL17207" s="11"/>
      <c r="HB17207" s="14"/>
      <c r="HR17207" s="14"/>
      <c r="IH17207" s="14"/>
      <c r="IX17207" s="11"/>
      <c r="JN17207" s="14"/>
      <c r="KD17207" s="14"/>
      <c r="KT17207" s="14"/>
      <c r="LJ17207" s="11"/>
      <c r="LZ17207" s="14"/>
      <c r="MP17207" s="14"/>
      <c r="NF17207" s="14"/>
      <c r="NV17207" s="11"/>
    </row>
    <row r="17208" spans="2:386" x14ac:dyDescent="0.25">
      <c r="B17208" s="10" t="str">
        <f t="shared" si="268"/>
        <v/>
      </c>
      <c r="C17208" s="13"/>
      <c r="R17208" s="14"/>
      <c r="AH17208" s="14"/>
      <c r="AX17208" s="14"/>
      <c r="BN17208" s="11"/>
      <c r="CD17208" s="14"/>
      <c r="CT17208" s="14"/>
      <c r="DJ17208" s="14"/>
      <c r="DZ17208" s="11"/>
      <c r="EP17208" s="14"/>
      <c r="FF17208" s="14"/>
      <c r="FV17208" s="14"/>
      <c r="GL17208" s="11"/>
      <c r="HB17208" s="14"/>
      <c r="HR17208" s="14"/>
      <c r="IH17208" s="14"/>
      <c r="IX17208" s="11"/>
      <c r="JN17208" s="14"/>
      <c r="KD17208" s="14"/>
      <c r="KT17208" s="14"/>
      <c r="LJ17208" s="11"/>
      <c r="LZ17208" s="14"/>
      <c r="MP17208" s="14"/>
      <c r="NF17208" s="14"/>
      <c r="NV17208" s="11"/>
    </row>
    <row r="17209" spans="2:386" x14ac:dyDescent="0.25">
      <c r="B17209" s="10" t="str">
        <f t="shared" si="268"/>
        <v/>
      </c>
      <c r="C17209" s="13"/>
      <c r="R17209" s="14"/>
      <c r="AH17209" s="14"/>
      <c r="AX17209" s="14"/>
      <c r="BN17209" s="11"/>
      <c r="CD17209" s="14"/>
      <c r="CT17209" s="14"/>
      <c r="DJ17209" s="14"/>
      <c r="DZ17209" s="11"/>
      <c r="EP17209" s="14"/>
      <c r="FF17209" s="14"/>
      <c r="FV17209" s="14"/>
      <c r="GL17209" s="11"/>
      <c r="HB17209" s="14"/>
      <c r="HR17209" s="14"/>
      <c r="IH17209" s="14"/>
      <c r="IX17209" s="11"/>
      <c r="JN17209" s="14"/>
      <c r="KD17209" s="14"/>
      <c r="KT17209" s="14"/>
      <c r="LJ17209" s="11"/>
      <c r="LZ17209" s="14"/>
      <c r="MP17209" s="14"/>
      <c r="NF17209" s="14"/>
      <c r="NV17209" s="11"/>
    </row>
    <row r="17210" spans="2:386" x14ac:dyDescent="0.25">
      <c r="B17210" s="10" t="str">
        <f t="shared" si="268"/>
        <v/>
      </c>
      <c r="C17210" s="13"/>
      <c r="R17210" s="14"/>
      <c r="AH17210" s="14"/>
      <c r="AX17210" s="14"/>
      <c r="BN17210" s="11"/>
      <c r="CD17210" s="14"/>
      <c r="CT17210" s="14"/>
      <c r="DJ17210" s="14"/>
      <c r="DZ17210" s="11"/>
      <c r="EP17210" s="14"/>
      <c r="FF17210" s="14"/>
      <c r="FV17210" s="14"/>
      <c r="GL17210" s="11"/>
      <c r="HB17210" s="14"/>
      <c r="HR17210" s="14"/>
      <c r="IH17210" s="14"/>
      <c r="IX17210" s="11"/>
      <c r="JN17210" s="14"/>
      <c r="KD17210" s="14"/>
      <c r="KT17210" s="14"/>
      <c r="LJ17210" s="11"/>
      <c r="LZ17210" s="14"/>
      <c r="MP17210" s="14"/>
      <c r="NF17210" s="14"/>
      <c r="NV17210" s="11"/>
    </row>
    <row r="17211" spans="2:386" x14ac:dyDescent="0.25">
      <c r="B17211" s="10" t="str">
        <f t="shared" si="268"/>
        <v/>
      </c>
      <c r="C17211" s="13"/>
      <c r="R17211" s="14"/>
      <c r="AH17211" s="14"/>
      <c r="AX17211" s="14"/>
      <c r="BN17211" s="11"/>
      <c r="CD17211" s="14"/>
      <c r="CT17211" s="14"/>
      <c r="DJ17211" s="14"/>
      <c r="DZ17211" s="11"/>
      <c r="EP17211" s="14"/>
      <c r="FF17211" s="14"/>
      <c r="FV17211" s="14"/>
      <c r="GL17211" s="11"/>
      <c r="HB17211" s="14"/>
      <c r="HR17211" s="14"/>
      <c r="IH17211" s="14"/>
      <c r="IX17211" s="11"/>
      <c r="JN17211" s="14"/>
      <c r="KD17211" s="14"/>
      <c r="KT17211" s="14"/>
      <c r="LJ17211" s="11"/>
      <c r="LZ17211" s="14"/>
      <c r="MP17211" s="14"/>
      <c r="NF17211" s="14"/>
      <c r="NV17211" s="11"/>
    </row>
    <row r="17212" spans="2:386" x14ac:dyDescent="0.25">
      <c r="B17212" s="10" t="str">
        <f t="shared" si="268"/>
        <v/>
      </c>
      <c r="C17212" s="13"/>
      <c r="R17212" s="14"/>
      <c r="AH17212" s="14"/>
      <c r="AX17212" s="14"/>
      <c r="BN17212" s="11"/>
      <c r="CD17212" s="14"/>
      <c r="CT17212" s="14"/>
      <c r="DJ17212" s="14"/>
      <c r="DZ17212" s="11"/>
      <c r="EP17212" s="14"/>
      <c r="FF17212" s="14"/>
      <c r="FV17212" s="14"/>
      <c r="GL17212" s="11"/>
      <c r="HB17212" s="14"/>
      <c r="HR17212" s="14"/>
      <c r="IH17212" s="14"/>
      <c r="IX17212" s="11"/>
      <c r="JN17212" s="14"/>
      <c r="KD17212" s="14"/>
      <c r="KT17212" s="14"/>
      <c r="LJ17212" s="11"/>
      <c r="LZ17212" s="14"/>
      <c r="MP17212" s="14"/>
      <c r="NF17212" s="14"/>
      <c r="NV17212" s="11"/>
    </row>
    <row r="17213" spans="2:386" x14ac:dyDescent="0.25">
      <c r="B17213" s="10" t="str">
        <f t="shared" si="268"/>
        <v/>
      </c>
      <c r="C17213" s="13"/>
      <c r="R17213" s="14"/>
      <c r="AH17213" s="14"/>
      <c r="AX17213" s="14"/>
      <c r="BN17213" s="11"/>
      <c r="CD17213" s="14"/>
      <c r="CT17213" s="14"/>
      <c r="DJ17213" s="14"/>
      <c r="DZ17213" s="11"/>
      <c r="EP17213" s="14"/>
      <c r="FF17213" s="14"/>
      <c r="FV17213" s="14"/>
      <c r="GL17213" s="11"/>
      <c r="HB17213" s="14"/>
      <c r="HR17213" s="14"/>
      <c r="IH17213" s="14"/>
      <c r="IX17213" s="11"/>
      <c r="JN17213" s="14"/>
      <c r="KD17213" s="14"/>
      <c r="KT17213" s="14"/>
      <c r="LJ17213" s="11"/>
      <c r="LZ17213" s="14"/>
      <c r="MP17213" s="14"/>
      <c r="NF17213" s="14"/>
      <c r="NV17213" s="11"/>
    </row>
    <row r="17214" spans="2:386" x14ac:dyDescent="0.25">
      <c r="B17214" s="10" t="str">
        <f t="shared" si="268"/>
        <v/>
      </c>
      <c r="C17214" s="13"/>
      <c r="R17214" s="14"/>
      <c r="AH17214" s="14"/>
      <c r="AX17214" s="14"/>
      <c r="BN17214" s="11"/>
      <c r="CD17214" s="14"/>
      <c r="CT17214" s="14"/>
      <c r="DJ17214" s="14"/>
      <c r="DZ17214" s="11"/>
      <c r="EP17214" s="14"/>
      <c r="FF17214" s="14"/>
      <c r="FV17214" s="14"/>
      <c r="GL17214" s="11"/>
      <c r="HB17214" s="14"/>
      <c r="HR17214" s="14"/>
      <c r="IH17214" s="14"/>
      <c r="IX17214" s="11"/>
      <c r="JN17214" s="14"/>
      <c r="KD17214" s="14"/>
      <c r="KT17214" s="14"/>
      <c r="LJ17214" s="11"/>
      <c r="LZ17214" s="14"/>
      <c r="MP17214" s="14"/>
      <c r="NF17214" s="14"/>
      <c r="NV17214" s="11"/>
    </row>
    <row r="17215" spans="2:386" x14ac:dyDescent="0.25">
      <c r="B17215" s="10" t="str">
        <f t="shared" si="268"/>
        <v/>
      </c>
      <c r="C17215" s="13"/>
      <c r="R17215" s="14"/>
      <c r="AH17215" s="14"/>
      <c r="AX17215" s="14"/>
      <c r="BN17215" s="11"/>
      <c r="CD17215" s="14"/>
      <c r="CT17215" s="14"/>
      <c r="DJ17215" s="14"/>
      <c r="DZ17215" s="11"/>
      <c r="EP17215" s="14"/>
      <c r="FF17215" s="14"/>
      <c r="FV17215" s="14"/>
      <c r="GL17215" s="11"/>
      <c r="HB17215" s="14"/>
      <c r="HR17215" s="14"/>
      <c r="IH17215" s="14"/>
      <c r="IX17215" s="11"/>
      <c r="JN17215" s="14"/>
      <c r="KD17215" s="14"/>
      <c r="KT17215" s="14"/>
      <c r="LJ17215" s="11"/>
      <c r="LZ17215" s="14"/>
      <c r="MP17215" s="14"/>
      <c r="NF17215" s="14"/>
      <c r="NV17215" s="11"/>
    </row>
    <row r="17216" spans="2:386" x14ac:dyDescent="0.25">
      <c r="B17216" s="10" t="str">
        <f t="shared" si="268"/>
        <v/>
      </c>
      <c r="C17216" s="13"/>
      <c r="R17216" s="14"/>
      <c r="AH17216" s="14"/>
      <c r="AX17216" s="14"/>
      <c r="BN17216" s="11"/>
      <c r="CD17216" s="14"/>
      <c r="CT17216" s="14"/>
      <c r="DJ17216" s="14"/>
      <c r="DZ17216" s="11"/>
      <c r="EP17216" s="14"/>
      <c r="FF17216" s="14"/>
      <c r="FV17216" s="14"/>
      <c r="GL17216" s="11"/>
      <c r="HB17216" s="14"/>
      <c r="HR17216" s="14"/>
      <c r="IH17216" s="14"/>
      <c r="IX17216" s="11"/>
      <c r="JN17216" s="14"/>
      <c r="KD17216" s="14"/>
      <c r="KT17216" s="14"/>
      <c r="LJ17216" s="11"/>
      <c r="LZ17216" s="14"/>
      <c r="MP17216" s="14"/>
      <c r="NF17216" s="14"/>
      <c r="NV17216" s="11"/>
    </row>
    <row r="17217" spans="2:386" x14ac:dyDescent="0.25">
      <c r="B17217" s="10" t="str">
        <f t="shared" si="268"/>
        <v/>
      </c>
      <c r="C17217" s="13"/>
      <c r="R17217" s="14"/>
      <c r="AH17217" s="14"/>
      <c r="AX17217" s="14"/>
      <c r="BN17217" s="11"/>
      <c r="CD17217" s="14"/>
      <c r="CT17217" s="14"/>
      <c r="DJ17217" s="14"/>
      <c r="DZ17217" s="11"/>
      <c r="EP17217" s="14"/>
      <c r="FF17217" s="14"/>
      <c r="FV17217" s="14"/>
      <c r="GL17217" s="11"/>
      <c r="HB17217" s="14"/>
      <c r="HR17217" s="14"/>
      <c r="IH17217" s="14"/>
      <c r="IX17217" s="11"/>
      <c r="JN17217" s="14"/>
      <c r="KD17217" s="14"/>
      <c r="KT17217" s="14"/>
      <c r="LJ17217" s="11"/>
      <c r="LZ17217" s="14"/>
      <c r="MP17217" s="14"/>
      <c r="NF17217" s="14"/>
      <c r="NV17217" s="11"/>
    </row>
    <row r="17218" spans="2:386" x14ac:dyDescent="0.25">
      <c r="B17218" s="10" t="str">
        <f t="shared" si="268"/>
        <v/>
      </c>
      <c r="C17218" s="13"/>
      <c r="R17218" s="14"/>
      <c r="AH17218" s="14"/>
      <c r="AX17218" s="14"/>
      <c r="BN17218" s="11"/>
      <c r="CD17218" s="14"/>
      <c r="CT17218" s="14"/>
      <c r="DJ17218" s="14"/>
      <c r="DZ17218" s="11"/>
      <c r="EP17218" s="14"/>
      <c r="FF17218" s="14"/>
      <c r="FV17218" s="14"/>
      <c r="GL17218" s="11"/>
      <c r="HB17218" s="14"/>
      <c r="HR17218" s="14"/>
      <c r="IH17218" s="14"/>
      <c r="IX17218" s="11"/>
      <c r="JN17218" s="14"/>
      <c r="KD17218" s="14"/>
      <c r="KT17218" s="14"/>
      <c r="LJ17218" s="11"/>
      <c r="LZ17218" s="14"/>
      <c r="MP17218" s="14"/>
      <c r="NF17218" s="14"/>
      <c r="NV17218" s="11"/>
    </row>
    <row r="17219" spans="2:386" x14ac:dyDescent="0.25">
      <c r="B17219" s="10" t="str">
        <f t="shared" si="268"/>
        <v/>
      </c>
      <c r="C17219" s="13"/>
      <c r="R17219" s="14"/>
      <c r="AH17219" s="14"/>
      <c r="AX17219" s="14"/>
      <c r="BN17219" s="11"/>
      <c r="CD17219" s="14"/>
      <c r="CT17219" s="14"/>
      <c r="DJ17219" s="14"/>
      <c r="DZ17219" s="11"/>
      <c r="EP17219" s="14"/>
      <c r="FF17219" s="14"/>
      <c r="FV17219" s="14"/>
      <c r="GL17219" s="11"/>
      <c r="HB17219" s="14"/>
      <c r="HR17219" s="14"/>
      <c r="IH17219" s="14"/>
      <c r="IX17219" s="11"/>
      <c r="JN17219" s="14"/>
      <c r="KD17219" s="14"/>
      <c r="KT17219" s="14"/>
      <c r="LJ17219" s="11"/>
      <c r="LZ17219" s="14"/>
      <c r="MP17219" s="14"/>
      <c r="NF17219" s="14"/>
      <c r="NV17219" s="11"/>
    </row>
    <row r="17220" spans="2:386" x14ac:dyDescent="0.25">
      <c r="B17220" s="10" t="str">
        <f t="shared" si="268"/>
        <v/>
      </c>
      <c r="C17220" s="13"/>
      <c r="R17220" s="14"/>
      <c r="AH17220" s="14"/>
      <c r="AX17220" s="14"/>
      <c r="BN17220" s="11"/>
      <c r="CD17220" s="14"/>
      <c r="CT17220" s="14"/>
      <c r="DJ17220" s="14"/>
      <c r="DZ17220" s="11"/>
      <c r="EP17220" s="14"/>
      <c r="FF17220" s="14"/>
      <c r="FV17220" s="14"/>
      <c r="GL17220" s="11"/>
      <c r="HB17220" s="14"/>
      <c r="HR17220" s="14"/>
      <c r="IH17220" s="14"/>
      <c r="IX17220" s="11"/>
      <c r="JN17220" s="14"/>
      <c r="KD17220" s="14"/>
      <c r="KT17220" s="14"/>
      <c r="LJ17220" s="11"/>
      <c r="LZ17220" s="14"/>
      <c r="MP17220" s="14"/>
      <c r="NF17220" s="14"/>
      <c r="NV17220" s="11"/>
    </row>
    <row r="17221" spans="2:386" x14ac:dyDescent="0.25">
      <c r="B17221" s="10" t="str">
        <f t="shared" si="268"/>
        <v/>
      </c>
      <c r="C17221" s="13"/>
      <c r="R17221" s="14"/>
      <c r="AH17221" s="14"/>
      <c r="AX17221" s="14"/>
      <c r="BN17221" s="11"/>
      <c r="CD17221" s="14"/>
      <c r="CT17221" s="14"/>
      <c r="DJ17221" s="14"/>
      <c r="DZ17221" s="11"/>
      <c r="EP17221" s="14"/>
      <c r="FF17221" s="14"/>
      <c r="FV17221" s="14"/>
      <c r="GL17221" s="11"/>
      <c r="HB17221" s="14"/>
      <c r="HR17221" s="14"/>
      <c r="IH17221" s="14"/>
      <c r="IX17221" s="11"/>
      <c r="JN17221" s="14"/>
      <c r="KD17221" s="14"/>
      <c r="KT17221" s="14"/>
      <c r="LJ17221" s="11"/>
      <c r="LZ17221" s="14"/>
      <c r="MP17221" s="14"/>
      <c r="NF17221" s="14"/>
      <c r="NV17221" s="11"/>
    </row>
    <row r="17222" spans="2:386" x14ac:dyDescent="0.25">
      <c r="B17222" s="10" t="str">
        <f t="shared" si="268"/>
        <v/>
      </c>
      <c r="C17222" s="13"/>
      <c r="R17222" s="14"/>
      <c r="AH17222" s="14"/>
      <c r="AX17222" s="14"/>
      <c r="BN17222" s="11"/>
      <c r="CD17222" s="14"/>
      <c r="CT17222" s="14"/>
      <c r="DJ17222" s="14"/>
      <c r="DZ17222" s="11"/>
      <c r="EP17222" s="14"/>
      <c r="FF17222" s="14"/>
      <c r="FV17222" s="14"/>
      <c r="GL17222" s="11"/>
      <c r="HB17222" s="14"/>
      <c r="HR17222" s="14"/>
      <c r="IH17222" s="14"/>
      <c r="IX17222" s="11"/>
      <c r="JN17222" s="14"/>
      <c r="KD17222" s="14"/>
      <c r="KT17222" s="14"/>
      <c r="LJ17222" s="11"/>
      <c r="LZ17222" s="14"/>
      <c r="MP17222" s="14"/>
      <c r="NF17222" s="14"/>
      <c r="NV17222" s="11"/>
    </row>
    <row r="17223" spans="2:386" x14ac:dyDescent="0.25">
      <c r="B17223" s="10" t="str">
        <f t="shared" si="268"/>
        <v/>
      </c>
      <c r="C17223" s="13"/>
      <c r="R17223" s="14"/>
      <c r="AH17223" s="14"/>
      <c r="AX17223" s="14"/>
      <c r="BN17223" s="11"/>
      <c r="CD17223" s="14"/>
      <c r="CT17223" s="14"/>
      <c r="DJ17223" s="14"/>
      <c r="DZ17223" s="11"/>
      <c r="EP17223" s="14"/>
      <c r="FF17223" s="14"/>
      <c r="FV17223" s="14"/>
      <c r="GL17223" s="11"/>
      <c r="HB17223" s="14"/>
      <c r="HR17223" s="14"/>
      <c r="IH17223" s="14"/>
      <c r="IX17223" s="11"/>
      <c r="JN17223" s="14"/>
      <c r="KD17223" s="14"/>
      <c r="KT17223" s="14"/>
      <c r="LJ17223" s="11"/>
      <c r="LZ17223" s="14"/>
      <c r="MP17223" s="14"/>
      <c r="NF17223" s="14"/>
      <c r="NV17223" s="11"/>
    </row>
    <row r="17224" spans="2:386" x14ac:dyDescent="0.25">
      <c r="B17224" s="10" t="str">
        <f t="shared" si="268"/>
        <v/>
      </c>
      <c r="C17224" s="13"/>
      <c r="R17224" s="14"/>
      <c r="AH17224" s="14"/>
      <c r="AX17224" s="14"/>
      <c r="BN17224" s="11"/>
      <c r="CD17224" s="14"/>
      <c r="CT17224" s="14"/>
      <c r="DJ17224" s="14"/>
      <c r="DZ17224" s="11"/>
      <c r="EP17224" s="14"/>
      <c r="FF17224" s="14"/>
      <c r="FV17224" s="14"/>
      <c r="GL17224" s="11"/>
      <c r="HB17224" s="14"/>
      <c r="HR17224" s="14"/>
      <c r="IH17224" s="14"/>
      <c r="IX17224" s="11"/>
      <c r="JN17224" s="14"/>
      <c r="KD17224" s="14"/>
      <c r="KT17224" s="14"/>
      <c r="LJ17224" s="11"/>
      <c r="LZ17224" s="14"/>
      <c r="MP17224" s="14"/>
      <c r="NF17224" s="14"/>
      <c r="NV17224" s="11"/>
    </row>
    <row r="17225" spans="2:386" x14ac:dyDescent="0.25">
      <c r="B17225" s="10" t="str">
        <f t="shared" si="268"/>
        <v/>
      </c>
      <c r="C17225" s="13"/>
      <c r="R17225" s="14"/>
      <c r="AH17225" s="14"/>
      <c r="AX17225" s="14"/>
      <c r="BN17225" s="11"/>
      <c r="CD17225" s="14"/>
      <c r="CT17225" s="14"/>
      <c r="DJ17225" s="14"/>
      <c r="DZ17225" s="11"/>
      <c r="EP17225" s="14"/>
      <c r="FF17225" s="14"/>
      <c r="FV17225" s="14"/>
      <c r="GL17225" s="11"/>
      <c r="HB17225" s="14"/>
      <c r="HR17225" s="14"/>
      <c r="IH17225" s="14"/>
      <c r="IX17225" s="11"/>
      <c r="JN17225" s="14"/>
      <c r="KD17225" s="14"/>
      <c r="KT17225" s="14"/>
      <c r="LJ17225" s="11"/>
      <c r="LZ17225" s="14"/>
      <c r="MP17225" s="14"/>
      <c r="NF17225" s="14"/>
      <c r="NV17225" s="11"/>
    </row>
    <row r="17226" spans="2:386" x14ac:dyDescent="0.25">
      <c r="B17226" s="10" t="str">
        <f t="shared" ref="B17226:B17289" si="269">IF(ISBLANK(A17226),"",IF(AND(A17226&gt;=DATE(YEAR(A17226),3,8+MOD(7-WEEKDAY(DATE(YEAR(A17226),3,8),1),7)),A17226&lt;DATE(YEAR(A17226),11,1+MOD(7-WEEKDAY(DATE(YEAR(A17226),11,1),1),7))),A17226-TIME(5,0,0),A17226-TIME(6,0,0)))</f>
        <v/>
      </c>
      <c r="C17226" s="13"/>
      <c r="R17226" s="14"/>
      <c r="AH17226" s="14"/>
      <c r="AX17226" s="14"/>
      <c r="BN17226" s="11"/>
      <c r="CD17226" s="14"/>
      <c r="CT17226" s="14"/>
      <c r="DJ17226" s="14"/>
      <c r="DZ17226" s="11"/>
      <c r="EP17226" s="14"/>
      <c r="FF17226" s="14"/>
      <c r="FV17226" s="14"/>
      <c r="GL17226" s="11"/>
      <c r="HB17226" s="14"/>
      <c r="HR17226" s="14"/>
      <c r="IH17226" s="14"/>
      <c r="IX17226" s="11"/>
      <c r="JN17226" s="14"/>
      <c r="KD17226" s="14"/>
      <c r="KT17226" s="14"/>
      <c r="LJ17226" s="11"/>
      <c r="LZ17226" s="14"/>
      <c r="MP17226" s="14"/>
      <c r="NF17226" s="14"/>
      <c r="NV17226" s="11"/>
    </row>
    <row r="17227" spans="2:386" x14ac:dyDescent="0.25">
      <c r="B17227" s="10" t="str">
        <f t="shared" si="269"/>
        <v/>
      </c>
      <c r="C17227" s="13"/>
      <c r="R17227" s="14"/>
      <c r="AH17227" s="14"/>
      <c r="AX17227" s="14"/>
      <c r="BN17227" s="11"/>
      <c r="CD17227" s="14"/>
      <c r="CT17227" s="14"/>
      <c r="DJ17227" s="14"/>
      <c r="DZ17227" s="11"/>
      <c r="EP17227" s="14"/>
      <c r="FF17227" s="14"/>
      <c r="FV17227" s="14"/>
      <c r="GL17227" s="11"/>
      <c r="HB17227" s="14"/>
      <c r="HR17227" s="14"/>
      <c r="IH17227" s="14"/>
      <c r="IX17227" s="11"/>
      <c r="JN17227" s="14"/>
      <c r="KD17227" s="14"/>
      <c r="KT17227" s="14"/>
      <c r="LJ17227" s="11"/>
      <c r="LZ17227" s="14"/>
      <c r="MP17227" s="14"/>
      <c r="NF17227" s="14"/>
      <c r="NV17227" s="11"/>
    </row>
    <row r="17228" spans="2:386" x14ac:dyDescent="0.25">
      <c r="B17228" s="10" t="str">
        <f t="shared" si="269"/>
        <v/>
      </c>
      <c r="C17228" s="13"/>
      <c r="R17228" s="14"/>
      <c r="AH17228" s="14"/>
      <c r="AX17228" s="14"/>
      <c r="BN17228" s="11"/>
      <c r="CD17228" s="14"/>
      <c r="CT17228" s="14"/>
      <c r="DJ17228" s="14"/>
      <c r="DZ17228" s="11"/>
      <c r="EP17228" s="14"/>
      <c r="FF17228" s="14"/>
      <c r="FV17228" s="14"/>
      <c r="GL17228" s="11"/>
      <c r="HB17228" s="14"/>
      <c r="HR17228" s="14"/>
      <c r="IH17228" s="14"/>
      <c r="IX17228" s="11"/>
      <c r="JN17228" s="14"/>
      <c r="KD17228" s="14"/>
      <c r="KT17228" s="14"/>
      <c r="LJ17228" s="11"/>
      <c r="LZ17228" s="14"/>
      <c r="MP17228" s="14"/>
      <c r="NF17228" s="14"/>
      <c r="NV17228" s="11"/>
    </row>
    <row r="17229" spans="2:386" x14ac:dyDescent="0.25">
      <c r="B17229" s="10" t="str">
        <f t="shared" si="269"/>
        <v/>
      </c>
      <c r="C17229" s="13"/>
      <c r="R17229" s="14"/>
      <c r="AH17229" s="14"/>
      <c r="AX17229" s="14"/>
      <c r="BN17229" s="11"/>
      <c r="CD17229" s="14"/>
      <c r="CT17229" s="14"/>
      <c r="DJ17229" s="14"/>
      <c r="DZ17229" s="11"/>
      <c r="EP17229" s="14"/>
      <c r="FF17229" s="14"/>
      <c r="FV17229" s="14"/>
      <c r="GL17229" s="11"/>
      <c r="HB17229" s="14"/>
      <c r="HR17229" s="14"/>
      <c r="IH17229" s="14"/>
      <c r="IX17229" s="11"/>
      <c r="JN17229" s="14"/>
      <c r="KD17229" s="14"/>
      <c r="KT17229" s="14"/>
      <c r="LJ17229" s="11"/>
      <c r="LZ17229" s="14"/>
      <c r="MP17229" s="14"/>
      <c r="NF17229" s="14"/>
      <c r="NV17229" s="11"/>
    </row>
    <row r="17230" spans="2:386" x14ac:dyDescent="0.25">
      <c r="B17230" s="10" t="str">
        <f t="shared" si="269"/>
        <v/>
      </c>
      <c r="C17230" s="13"/>
      <c r="R17230" s="14"/>
      <c r="AH17230" s="14"/>
      <c r="AX17230" s="14"/>
      <c r="BN17230" s="11"/>
      <c r="CD17230" s="14"/>
      <c r="CT17230" s="14"/>
      <c r="DJ17230" s="14"/>
      <c r="DZ17230" s="11"/>
      <c r="EP17230" s="14"/>
      <c r="FF17230" s="14"/>
      <c r="FV17230" s="14"/>
      <c r="GL17230" s="11"/>
      <c r="HB17230" s="14"/>
      <c r="HR17230" s="14"/>
      <c r="IH17230" s="14"/>
      <c r="IX17230" s="11"/>
      <c r="JN17230" s="14"/>
      <c r="KD17230" s="14"/>
      <c r="KT17230" s="14"/>
      <c r="LJ17230" s="11"/>
      <c r="LZ17230" s="14"/>
      <c r="MP17230" s="14"/>
      <c r="NF17230" s="14"/>
      <c r="NV17230" s="11"/>
    </row>
    <row r="17231" spans="2:386" x14ac:dyDescent="0.25">
      <c r="B17231" s="10" t="str">
        <f t="shared" si="269"/>
        <v/>
      </c>
      <c r="C17231" s="13"/>
      <c r="R17231" s="14"/>
      <c r="AH17231" s="14"/>
      <c r="AX17231" s="14"/>
      <c r="BN17231" s="11"/>
      <c r="CD17231" s="14"/>
      <c r="CT17231" s="14"/>
      <c r="DJ17231" s="14"/>
      <c r="DZ17231" s="11"/>
      <c r="EP17231" s="14"/>
      <c r="FF17231" s="14"/>
      <c r="FV17231" s="14"/>
      <c r="GL17231" s="11"/>
      <c r="HB17231" s="14"/>
      <c r="HR17231" s="14"/>
      <c r="IH17231" s="14"/>
      <c r="IX17231" s="11"/>
      <c r="JN17231" s="14"/>
      <c r="KD17231" s="14"/>
      <c r="KT17231" s="14"/>
      <c r="LJ17231" s="11"/>
      <c r="LZ17231" s="14"/>
      <c r="MP17231" s="14"/>
      <c r="NF17231" s="14"/>
      <c r="NV17231" s="11"/>
    </row>
    <row r="17232" spans="2:386" x14ac:dyDescent="0.25">
      <c r="B17232" s="10" t="str">
        <f t="shared" si="269"/>
        <v/>
      </c>
      <c r="C17232" s="13"/>
      <c r="R17232" s="14"/>
      <c r="AH17232" s="14"/>
      <c r="AX17232" s="14"/>
      <c r="BN17232" s="11"/>
      <c r="CD17232" s="14"/>
      <c r="CT17232" s="14"/>
      <c r="DJ17232" s="14"/>
      <c r="DZ17232" s="11"/>
      <c r="EP17232" s="14"/>
      <c r="FF17232" s="14"/>
      <c r="FV17232" s="14"/>
      <c r="GL17232" s="11"/>
      <c r="HB17232" s="14"/>
      <c r="HR17232" s="14"/>
      <c r="IH17232" s="14"/>
      <c r="IX17232" s="11"/>
      <c r="JN17232" s="14"/>
      <c r="KD17232" s="14"/>
      <c r="KT17232" s="14"/>
      <c r="LJ17232" s="11"/>
      <c r="LZ17232" s="14"/>
      <c r="MP17232" s="14"/>
      <c r="NF17232" s="14"/>
      <c r="NV17232" s="11"/>
    </row>
    <row r="17233" spans="2:386" x14ac:dyDescent="0.25">
      <c r="B17233" s="10" t="str">
        <f t="shared" si="269"/>
        <v/>
      </c>
      <c r="C17233" s="13"/>
      <c r="R17233" s="14"/>
      <c r="AH17233" s="14"/>
      <c r="AX17233" s="14"/>
      <c r="BN17233" s="11"/>
      <c r="CD17233" s="14"/>
      <c r="CT17233" s="14"/>
      <c r="DJ17233" s="14"/>
      <c r="DZ17233" s="11"/>
      <c r="EP17233" s="14"/>
      <c r="FF17233" s="14"/>
      <c r="FV17233" s="14"/>
      <c r="GL17233" s="11"/>
      <c r="HB17233" s="14"/>
      <c r="HR17233" s="14"/>
      <c r="IH17233" s="14"/>
      <c r="IX17233" s="11"/>
      <c r="JN17233" s="14"/>
      <c r="KD17233" s="14"/>
      <c r="KT17233" s="14"/>
      <c r="LJ17233" s="11"/>
      <c r="LZ17233" s="14"/>
      <c r="MP17233" s="14"/>
      <c r="NF17233" s="14"/>
      <c r="NV17233" s="11"/>
    </row>
    <row r="17234" spans="2:386" x14ac:dyDescent="0.25">
      <c r="B17234" s="10" t="str">
        <f t="shared" si="269"/>
        <v/>
      </c>
      <c r="C17234" s="13"/>
      <c r="R17234" s="14"/>
      <c r="AH17234" s="14"/>
      <c r="AX17234" s="14"/>
      <c r="BN17234" s="11"/>
      <c r="CD17234" s="14"/>
      <c r="CT17234" s="14"/>
      <c r="DJ17234" s="14"/>
      <c r="DZ17234" s="11"/>
      <c r="EP17234" s="14"/>
      <c r="FF17234" s="14"/>
      <c r="FV17234" s="14"/>
      <c r="GL17234" s="11"/>
      <c r="HB17234" s="14"/>
      <c r="HR17234" s="14"/>
      <c r="IH17234" s="14"/>
      <c r="IX17234" s="11"/>
      <c r="JN17234" s="14"/>
      <c r="KD17234" s="14"/>
      <c r="KT17234" s="14"/>
      <c r="LJ17234" s="11"/>
      <c r="LZ17234" s="14"/>
      <c r="MP17234" s="14"/>
      <c r="NF17234" s="14"/>
      <c r="NV17234" s="11"/>
    </row>
    <row r="17235" spans="2:386" x14ac:dyDescent="0.25">
      <c r="B17235" s="10" t="str">
        <f t="shared" si="269"/>
        <v/>
      </c>
      <c r="C17235" s="13"/>
      <c r="R17235" s="14"/>
      <c r="AH17235" s="14"/>
      <c r="AX17235" s="14"/>
      <c r="BN17235" s="11"/>
      <c r="CD17235" s="14"/>
      <c r="CT17235" s="14"/>
      <c r="DJ17235" s="14"/>
      <c r="DZ17235" s="11"/>
      <c r="EP17235" s="14"/>
      <c r="FF17235" s="14"/>
      <c r="FV17235" s="14"/>
      <c r="GL17235" s="11"/>
      <c r="HB17235" s="14"/>
      <c r="HR17235" s="14"/>
      <c r="IH17235" s="14"/>
      <c r="IX17235" s="11"/>
      <c r="JN17235" s="14"/>
      <c r="KD17235" s="14"/>
      <c r="KT17235" s="14"/>
      <c r="LJ17235" s="11"/>
      <c r="LZ17235" s="14"/>
      <c r="MP17235" s="14"/>
      <c r="NF17235" s="14"/>
      <c r="NV17235" s="11"/>
    </row>
    <row r="17236" spans="2:386" x14ac:dyDescent="0.25">
      <c r="B17236" s="10" t="str">
        <f t="shared" si="269"/>
        <v/>
      </c>
      <c r="C17236" s="13"/>
      <c r="R17236" s="14"/>
      <c r="AH17236" s="14"/>
      <c r="AX17236" s="14"/>
      <c r="BN17236" s="11"/>
      <c r="CD17236" s="14"/>
      <c r="CT17236" s="14"/>
      <c r="DJ17236" s="14"/>
      <c r="DZ17236" s="11"/>
      <c r="EP17236" s="14"/>
      <c r="FF17236" s="14"/>
      <c r="FV17236" s="14"/>
      <c r="GL17236" s="11"/>
      <c r="HB17236" s="14"/>
      <c r="HR17236" s="14"/>
      <c r="IH17236" s="14"/>
      <c r="IX17236" s="11"/>
      <c r="JN17236" s="14"/>
      <c r="KD17236" s="14"/>
      <c r="KT17236" s="14"/>
      <c r="LJ17236" s="11"/>
      <c r="LZ17236" s="14"/>
      <c r="MP17236" s="14"/>
      <c r="NF17236" s="14"/>
      <c r="NV17236" s="11"/>
    </row>
    <row r="17237" spans="2:386" x14ac:dyDescent="0.25">
      <c r="B17237" s="10" t="str">
        <f t="shared" si="269"/>
        <v/>
      </c>
      <c r="C17237" s="13"/>
      <c r="R17237" s="14"/>
      <c r="AH17237" s="14"/>
      <c r="AX17237" s="14"/>
      <c r="BN17237" s="11"/>
      <c r="CD17237" s="14"/>
      <c r="CT17237" s="14"/>
      <c r="DJ17237" s="14"/>
      <c r="DZ17237" s="11"/>
      <c r="EP17237" s="14"/>
      <c r="FF17237" s="14"/>
      <c r="FV17237" s="14"/>
      <c r="GL17237" s="11"/>
      <c r="HB17237" s="14"/>
      <c r="HR17237" s="14"/>
      <c r="IH17237" s="14"/>
      <c r="IX17237" s="11"/>
      <c r="JN17237" s="14"/>
      <c r="KD17237" s="14"/>
      <c r="KT17237" s="14"/>
      <c r="LJ17237" s="11"/>
      <c r="LZ17237" s="14"/>
      <c r="MP17237" s="14"/>
      <c r="NF17237" s="14"/>
      <c r="NV17237" s="11"/>
    </row>
    <row r="17238" spans="2:386" x14ac:dyDescent="0.25">
      <c r="B17238" s="10" t="str">
        <f t="shared" si="269"/>
        <v/>
      </c>
      <c r="C17238" s="13"/>
      <c r="R17238" s="14"/>
      <c r="AH17238" s="14"/>
      <c r="AX17238" s="14"/>
      <c r="BN17238" s="11"/>
      <c r="CD17238" s="14"/>
      <c r="CT17238" s="14"/>
      <c r="DJ17238" s="14"/>
      <c r="DZ17238" s="11"/>
      <c r="EP17238" s="14"/>
      <c r="FF17238" s="14"/>
      <c r="FV17238" s="14"/>
      <c r="GL17238" s="11"/>
      <c r="HB17238" s="14"/>
      <c r="HR17238" s="14"/>
      <c r="IH17238" s="14"/>
      <c r="IX17238" s="11"/>
      <c r="JN17238" s="14"/>
      <c r="KD17238" s="14"/>
      <c r="KT17238" s="14"/>
      <c r="LJ17238" s="11"/>
      <c r="LZ17238" s="14"/>
      <c r="MP17238" s="14"/>
      <c r="NF17238" s="14"/>
      <c r="NV17238" s="11"/>
    </row>
    <row r="17239" spans="2:386" x14ac:dyDescent="0.25">
      <c r="B17239" s="10" t="str">
        <f t="shared" si="269"/>
        <v/>
      </c>
      <c r="C17239" s="13"/>
      <c r="R17239" s="14"/>
      <c r="AH17239" s="14"/>
      <c r="AX17239" s="14"/>
      <c r="BN17239" s="11"/>
      <c r="CD17239" s="14"/>
      <c r="CT17239" s="14"/>
      <c r="DJ17239" s="14"/>
      <c r="DZ17239" s="11"/>
      <c r="EP17239" s="14"/>
      <c r="FF17239" s="14"/>
      <c r="FV17239" s="14"/>
      <c r="GL17239" s="11"/>
      <c r="HB17239" s="14"/>
      <c r="HR17239" s="14"/>
      <c r="IH17239" s="14"/>
      <c r="IX17239" s="11"/>
      <c r="JN17239" s="14"/>
      <c r="KD17239" s="14"/>
      <c r="KT17239" s="14"/>
      <c r="LJ17239" s="11"/>
      <c r="LZ17239" s="14"/>
      <c r="MP17239" s="14"/>
      <c r="NF17239" s="14"/>
      <c r="NV17239" s="11"/>
    </row>
    <row r="17240" spans="2:386" x14ac:dyDescent="0.25">
      <c r="B17240" s="10" t="str">
        <f t="shared" si="269"/>
        <v/>
      </c>
      <c r="C17240" s="13"/>
      <c r="R17240" s="14"/>
      <c r="AH17240" s="14"/>
      <c r="AX17240" s="14"/>
      <c r="BN17240" s="11"/>
      <c r="CD17240" s="14"/>
      <c r="CT17240" s="14"/>
      <c r="DJ17240" s="14"/>
      <c r="DZ17240" s="11"/>
      <c r="EP17240" s="14"/>
      <c r="FF17240" s="14"/>
      <c r="FV17240" s="14"/>
      <c r="GL17240" s="11"/>
      <c r="HB17240" s="14"/>
      <c r="HR17240" s="14"/>
      <c r="IH17240" s="14"/>
      <c r="IX17240" s="11"/>
      <c r="JN17240" s="14"/>
      <c r="KD17240" s="14"/>
      <c r="KT17240" s="14"/>
      <c r="LJ17240" s="11"/>
      <c r="LZ17240" s="14"/>
      <c r="MP17240" s="14"/>
      <c r="NF17240" s="14"/>
      <c r="NV17240" s="11"/>
    </row>
    <row r="17241" spans="2:386" x14ac:dyDescent="0.25">
      <c r="B17241" s="10" t="str">
        <f t="shared" si="269"/>
        <v/>
      </c>
      <c r="C17241" s="13"/>
      <c r="R17241" s="14"/>
      <c r="AH17241" s="14"/>
      <c r="AX17241" s="14"/>
      <c r="BN17241" s="11"/>
      <c r="CD17241" s="14"/>
      <c r="CT17241" s="14"/>
      <c r="DJ17241" s="14"/>
      <c r="DZ17241" s="11"/>
      <c r="EP17241" s="14"/>
      <c r="FF17241" s="14"/>
      <c r="FV17241" s="14"/>
      <c r="GL17241" s="11"/>
      <c r="HB17241" s="14"/>
      <c r="HR17241" s="14"/>
      <c r="IH17241" s="14"/>
      <c r="IX17241" s="11"/>
      <c r="JN17241" s="14"/>
      <c r="KD17241" s="14"/>
      <c r="KT17241" s="14"/>
      <c r="LJ17241" s="11"/>
      <c r="LZ17241" s="14"/>
      <c r="MP17241" s="14"/>
      <c r="NF17241" s="14"/>
      <c r="NV17241" s="11"/>
    </row>
    <row r="17242" spans="2:386" x14ac:dyDescent="0.25">
      <c r="B17242" s="10" t="str">
        <f t="shared" si="269"/>
        <v/>
      </c>
      <c r="C17242" s="13"/>
      <c r="R17242" s="14"/>
      <c r="AH17242" s="14"/>
      <c r="AX17242" s="14"/>
      <c r="BN17242" s="11"/>
      <c r="CD17242" s="14"/>
      <c r="CT17242" s="14"/>
      <c r="DJ17242" s="14"/>
      <c r="DZ17242" s="11"/>
      <c r="EP17242" s="14"/>
      <c r="FF17242" s="14"/>
      <c r="FV17242" s="14"/>
      <c r="GL17242" s="11"/>
      <c r="HB17242" s="14"/>
      <c r="HR17242" s="14"/>
      <c r="IH17242" s="14"/>
      <c r="IX17242" s="11"/>
      <c r="JN17242" s="14"/>
      <c r="KD17242" s="14"/>
      <c r="KT17242" s="14"/>
      <c r="LJ17242" s="11"/>
      <c r="LZ17242" s="14"/>
      <c r="MP17242" s="14"/>
      <c r="NF17242" s="14"/>
      <c r="NV17242" s="11"/>
    </row>
    <row r="17243" spans="2:386" x14ac:dyDescent="0.25">
      <c r="B17243" s="10" t="str">
        <f t="shared" si="269"/>
        <v/>
      </c>
      <c r="C17243" s="13"/>
      <c r="R17243" s="14"/>
      <c r="AH17243" s="14"/>
      <c r="AX17243" s="14"/>
      <c r="BN17243" s="11"/>
      <c r="CD17243" s="14"/>
      <c r="CT17243" s="14"/>
      <c r="DJ17243" s="14"/>
      <c r="DZ17243" s="11"/>
      <c r="EP17243" s="14"/>
      <c r="FF17243" s="14"/>
      <c r="FV17243" s="14"/>
      <c r="GL17243" s="11"/>
      <c r="HB17243" s="14"/>
      <c r="HR17243" s="14"/>
      <c r="IH17243" s="14"/>
      <c r="IX17243" s="11"/>
      <c r="JN17243" s="14"/>
      <c r="KD17243" s="14"/>
      <c r="KT17243" s="14"/>
      <c r="LJ17243" s="11"/>
      <c r="LZ17243" s="14"/>
      <c r="MP17243" s="14"/>
      <c r="NF17243" s="14"/>
      <c r="NV17243" s="11"/>
    </row>
    <row r="17244" spans="2:386" x14ac:dyDescent="0.25">
      <c r="B17244" s="10" t="str">
        <f t="shared" si="269"/>
        <v/>
      </c>
      <c r="C17244" s="13"/>
      <c r="R17244" s="14"/>
      <c r="AH17244" s="14"/>
      <c r="AX17244" s="14"/>
      <c r="BN17244" s="11"/>
      <c r="CD17244" s="14"/>
      <c r="CT17244" s="14"/>
      <c r="DJ17244" s="14"/>
      <c r="DZ17244" s="11"/>
      <c r="EP17244" s="14"/>
      <c r="FF17244" s="14"/>
      <c r="FV17244" s="14"/>
      <c r="GL17244" s="11"/>
      <c r="HB17244" s="14"/>
      <c r="HR17244" s="14"/>
      <c r="IH17244" s="14"/>
      <c r="IX17244" s="11"/>
      <c r="JN17244" s="14"/>
      <c r="KD17244" s="14"/>
      <c r="KT17244" s="14"/>
      <c r="LJ17244" s="11"/>
      <c r="LZ17244" s="14"/>
      <c r="MP17244" s="14"/>
      <c r="NF17244" s="14"/>
      <c r="NV17244" s="11"/>
    </row>
    <row r="17245" spans="2:386" x14ac:dyDescent="0.25">
      <c r="B17245" s="10" t="str">
        <f t="shared" si="269"/>
        <v/>
      </c>
      <c r="C17245" s="13"/>
      <c r="R17245" s="14"/>
      <c r="AH17245" s="14"/>
      <c r="AX17245" s="14"/>
      <c r="BN17245" s="11"/>
      <c r="CD17245" s="14"/>
      <c r="CT17245" s="14"/>
      <c r="DJ17245" s="14"/>
      <c r="DZ17245" s="11"/>
      <c r="EP17245" s="14"/>
      <c r="FF17245" s="14"/>
      <c r="FV17245" s="14"/>
      <c r="GL17245" s="11"/>
      <c r="HB17245" s="14"/>
      <c r="HR17245" s="14"/>
      <c r="IH17245" s="14"/>
      <c r="IX17245" s="11"/>
      <c r="JN17245" s="14"/>
      <c r="KD17245" s="14"/>
      <c r="KT17245" s="14"/>
      <c r="LJ17245" s="11"/>
      <c r="LZ17245" s="14"/>
      <c r="MP17245" s="14"/>
      <c r="NF17245" s="14"/>
      <c r="NV17245" s="11"/>
    </row>
    <row r="17246" spans="2:386" x14ac:dyDescent="0.25">
      <c r="B17246" s="10" t="str">
        <f t="shared" si="269"/>
        <v/>
      </c>
      <c r="C17246" s="13"/>
      <c r="R17246" s="14"/>
      <c r="AH17246" s="14"/>
      <c r="AX17246" s="14"/>
      <c r="BN17246" s="11"/>
      <c r="CD17246" s="14"/>
      <c r="CT17246" s="14"/>
      <c r="DJ17246" s="14"/>
      <c r="DZ17246" s="11"/>
      <c r="EP17246" s="14"/>
      <c r="FF17246" s="14"/>
      <c r="FV17246" s="14"/>
      <c r="GL17246" s="11"/>
      <c r="HB17246" s="14"/>
      <c r="HR17246" s="14"/>
      <c r="IH17246" s="14"/>
      <c r="IX17246" s="11"/>
      <c r="JN17246" s="14"/>
      <c r="KD17246" s="14"/>
      <c r="KT17246" s="14"/>
      <c r="LJ17246" s="11"/>
      <c r="LZ17246" s="14"/>
      <c r="MP17246" s="14"/>
      <c r="NF17246" s="14"/>
      <c r="NV17246" s="11"/>
    </row>
    <row r="17247" spans="2:386" x14ac:dyDescent="0.25">
      <c r="B17247" s="10" t="str">
        <f t="shared" si="269"/>
        <v/>
      </c>
      <c r="C17247" s="13"/>
      <c r="R17247" s="14"/>
      <c r="AH17247" s="14"/>
      <c r="AX17247" s="14"/>
      <c r="BN17247" s="11"/>
      <c r="CD17247" s="14"/>
      <c r="CT17247" s="14"/>
      <c r="DJ17247" s="14"/>
      <c r="DZ17247" s="11"/>
      <c r="EP17247" s="14"/>
      <c r="FF17247" s="14"/>
      <c r="FV17247" s="14"/>
      <c r="GL17247" s="11"/>
      <c r="HB17247" s="14"/>
      <c r="HR17247" s="14"/>
      <c r="IH17247" s="14"/>
      <c r="IX17247" s="11"/>
      <c r="JN17247" s="14"/>
      <c r="KD17247" s="14"/>
      <c r="KT17247" s="14"/>
      <c r="LJ17247" s="11"/>
      <c r="LZ17247" s="14"/>
      <c r="MP17247" s="14"/>
      <c r="NF17247" s="14"/>
      <c r="NV17247" s="11"/>
    </row>
    <row r="17248" spans="2:386" x14ac:dyDescent="0.25">
      <c r="B17248" s="10" t="str">
        <f t="shared" si="269"/>
        <v/>
      </c>
      <c r="C17248" s="13"/>
      <c r="R17248" s="14"/>
      <c r="AH17248" s="14"/>
      <c r="AX17248" s="14"/>
      <c r="BN17248" s="11"/>
      <c r="CD17248" s="14"/>
      <c r="CT17248" s="14"/>
      <c r="DJ17248" s="14"/>
      <c r="DZ17248" s="11"/>
      <c r="EP17248" s="14"/>
      <c r="FF17248" s="14"/>
      <c r="FV17248" s="14"/>
      <c r="GL17248" s="11"/>
      <c r="HB17248" s="14"/>
      <c r="HR17248" s="14"/>
      <c r="IH17248" s="14"/>
      <c r="IX17248" s="11"/>
      <c r="JN17248" s="14"/>
      <c r="KD17248" s="14"/>
      <c r="KT17248" s="14"/>
      <c r="LJ17248" s="11"/>
      <c r="LZ17248" s="14"/>
      <c r="MP17248" s="14"/>
      <c r="NF17248" s="14"/>
      <c r="NV17248" s="11"/>
    </row>
    <row r="17249" spans="2:386" x14ac:dyDescent="0.25">
      <c r="B17249" s="10" t="str">
        <f t="shared" si="269"/>
        <v/>
      </c>
      <c r="C17249" s="13"/>
      <c r="R17249" s="14"/>
      <c r="AH17249" s="14"/>
      <c r="AX17249" s="14"/>
      <c r="BN17249" s="11"/>
      <c r="CD17249" s="14"/>
      <c r="CT17249" s="14"/>
      <c r="DJ17249" s="14"/>
      <c r="DZ17249" s="11"/>
      <c r="EP17249" s="14"/>
      <c r="FF17249" s="14"/>
      <c r="FV17249" s="14"/>
      <c r="GL17249" s="11"/>
      <c r="HB17249" s="14"/>
      <c r="HR17249" s="14"/>
      <c r="IH17249" s="14"/>
      <c r="IX17249" s="11"/>
      <c r="JN17249" s="14"/>
      <c r="KD17249" s="14"/>
      <c r="KT17249" s="14"/>
      <c r="LJ17249" s="11"/>
      <c r="LZ17249" s="14"/>
      <c r="MP17249" s="14"/>
      <c r="NF17249" s="14"/>
      <c r="NV17249" s="11"/>
    </row>
    <row r="17250" spans="2:386" x14ac:dyDescent="0.25">
      <c r="B17250" s="10" t="str">
        <f t="shared" si="269"/>
        <v/>
      </c>
      <c r="C17250" s="13"/>
      <c r="R17250" s="14"/>
      <c r="AH17250" s="14"/>
      <c r="AX17250" s="14"/>
      <c r="BN17250" s="11"/>
      <c r="CD17250" s="14"/>
      <c r="CT17250" s="14"/>
      <c r="DJ17250" s="14"/>
      <c r="DZ17250" s="11"/>
      <c r="EP17250" s="14"/>
      <c r="FF17250" s="14"/>
      <c r="FV17250" s="14"/>
      <c r="GL17250" s="11"/>
      <c r="HB17250" s="14"/>
      <c r="HR17250" s="14"/>
      <c r="IH17250" s="14"/>
      <c r="IX17250" s="11"/>
      <c r="JN17250" s="14"/>
      <c r="KD17250" s="14"/>
      <c r="KT17250" s="14"/>
      <c r="LJ17250" s="11"/>
      <c r="LZ17250" s="14"/>
      <c r="MP17250" s="14"/>
      <c r="NF17250" s="14"/>
      <c r="NV17250" s="11"/>
    </row>
    <row r="17251" spans="2:386" x14ac:dyDescent="0.25">
      <c r="B17251" s="10" t="str">
        <f t="shared" si="269"/>
        <v/>
      </c>
      <c r="C17251" s="13"/>
      <c r="R17251" s="14"/>
      <c r="AH17251" s="14"/>
      <c r="AX17251" s="14"/>
      <c r="BN17251" s="11"/>
      <c r="CD17251" s="14"/>
      <c r="CT17251" s="14"/>
      <c r="DJ17251" s="14"/>
      <c r="DZ17251" s="11"/>
      <c r="EP17251" s="14"/>
      <c r="FF17251" s="14"/>
      <c r="FV17251" s="14"/>
      <c r="GL17251" s="11"/>
      <c r="HB17251" s="14"/>
      <c r="HR17251" s="14"/>
      <c r="IH17251" s="14"/>
      <c r="IX17251" s="11"/>
      <c r="JN17251" s="14"/>
      <c r="KD17251" s="14"/>
      <c r="KT17251" s="14"/>
      <c r="LJ17251" s="11"/>
      <c r="LZ17251" s="14"/>
      <c r="MP17251" s="14"/>
      <c r="NF17251" s="14"/>
      <c r="NV17251" s="11"/>
    </row>
    <row r="17252" spans="2:386" x14ac:dyDescent="0.25">
      <c r="B17252" s="10" t="str">
        <f t="shared" si="269"/>
        <v/>
      </c>
      <c r="C17252" s="13"/>
      <c r="R17252" s="14"/>
      <c r="AH17252" s="14"/>
      <c r="AX17252" s="14"/>
      <c r="BN17252" s="11"/>
      <c r="CD17252" s="14"/>
      <c r="CT17252" s="14"/>
      <c r="DJ17252" s="14"/>
      <c r="DZ17252" s="11"/>
      <c r="EP17252" s="14"/>
      <c r="FF17252" s="14"/>
      <c r="FV17252" s="14"/>
      <c r="GL17252" s="11"/>
      <c r="HB17252" s="14"/>
      <c r="HR17252" s="14"/>
      <c r="IH17252" s="14"/>
      <c r="IX17252" s="11"/>
      <c r="JN17252" s="14"/>
      <c r="KD17252" s="14"/>
      <c r="KT17252" s="14"/>
      <c r="LJ17252" s="11"/>
      <c r="LZ17252" s="14"/>
      <c r="MP17252" s="14"/>
      <c r="NF17252" s="14"/>
      <c r="NV17252" s="11"/>
    </row>
    <row r="17253" spans="2:386" x14ac:dyDescent="0.25">
      <c r="B17253" s="10" t="str">
        <f t="shared" si="269"/>
        <v/>
      </c>
      <c r="C17253" s="13"/>
      <c r="R17253" s="14"/>
      <c r="AH17253" s="14"/>
      <c r="AX17253" s="14"/>
      <c r="BN17253" s="11"/>
      <c r="CD17253" s="14"/>
      <c r="CT17253" s="14"/>
      <c r="DJ17253" s="14"/>
      <c r="DZ17253" s="11"/>
      <c r="EP17253" s="14"/>
      <c r="FF17253" s="14"/>
      <c r="FV17253" s="14"/>
      <c r="GL17253" s="11"/>
      <c r="HB17253" s="14"/>
      <c r="HR17253" s="14"/>
      <c r="IH17253" s="14"/>
      <c r="IX17253" s="11"/>
      <c r="JN17253" s="14"/>
      <c r="KD17253" s="14"/>
      <c r="KT17253" s="14"/>
      <c r="LJ17253" s="11"/>
      <c r="LZ17253" s="14"/>
      <c r="MP17253" s="14"/>
      <c r="NF17253" s="14"/>
      <c r="NV17253" s="11"/>
    </row>
    <row r="17254" spans="2:386" x14ac:dyDescent="0.25">
      <c r="B17254" s="10" t="str">
        <f t="shared" si="269"/>
        <v/>
      </c>
      <c r="C17254" s="13"/>
      <c r="R17254" s="14"/>
      <c r="AH17254" s="14"/>
      <c r="AX17254" s="14"/>
      <c r="BN17254" s="11"/>
      <c r="CD17254" s="14"/>
      <c r="CT17254" s="14"/>
      <c r="DJ17254" s="14"/>
      <c r="DZ17254" s="11"/>
      <c r="EP17254" s="14"/>
      <c r="FF17254" s="14"/>
      <c r="FV17254" s="14"/>
      <c r="GL17254" s="11"/>
      <c r="HB17254" s="14"/>
      <c r="HR17254" s="14"/>
      <c r="IH17254" s="14"/>
      <c r="IX17254" s="11"/>
      <c r="JN17254" s="14"/>
      <c r="KD17254" s="14"/>
      <c r="KT17254" s="14"/>
      <c r="LJ17254" s="11"/>
      <c r="LZ17254" s="14"/>
      <c r="MP17254" s="14"/>
      <c r="NF17254" s="14"/>
      <c r="NV17254" s="11"/>
    </row>
    <row r="17255" spans="2:386" x14ac:dyDescent="0.25">
      <c r="B17255" s="10" t="str">
        <f t="shared" si="269"/>
        <v/>
      </c>
      <c r="C17255" s="13"/>
      <c r="R17255" s="14"/>
      <c r="AH17255" s="14"/>
      <c r="AX17255" s="14"/>
      <c r="BN17255" s="11"/>
      <c r="CD17255" s="14"/>
      <c r="CT17255" s="14"/>
      <c r="DJ17255" s="14"/>
      <c r="DZ17255" s="11"/>
      <c r="EP17255" s="14"/>
      <c r="FF17255" s="14"/>
      <c r="FV17255" s="14"/>
      <c r="GL17255" s="11"/>
      <c r="HB17255" s="14"/>
      <c r="HR17255" s="14"/>
      <c r="IH17255" s="14"/>
      <c r="IX17255" s="11"/>
      <c r="JN17255" s="14"/>
      <c r="KD17255" s="14"/>
      <c r="KT17255" s="14"/>
      <c r="LJ17255" s="11"/>
      <c r="LZ17255" s="14"/>
      <c r="MP17255" s="14"/>
      <c r="NF17255" s="14"/>
      <c r="NV17255" s="11"/>
    </row>
    <row r="17256" spans="2:386" x14ac:dyDescent="0.25">
      <c r="B17256" s="10" t="str">
        <f t="shared" si="269"/>
        <v/>
      </c>
      <c r="C17256" s="13"/>
      <c r="R17256" s="14"/>
      <c r="AH17256" s="14"/>
      <c r="AX17256" s="14"/>
      <c r="BN17256" s="11"/>
      <c r="CD17256" s="14"/>
      <c r="CT17256" s="14"/>
      <c r="DJ17256" s="14"/>
      <c r="DZ17256" s="11"/>
      <c r="EP17256" s="14"/>
      <c r="FF17256" s="14"/>
      <c r="FV17256" s="14"/>
      <c r="GL17256" s="11"/>
      <c r="HB17256" s="14"/>
      <c r="HR17256" s="14"/>
      <c r="IH17256" s="14"/>
      <c r="IX17256" s="11"/>
      <c r="JN17256" s="14"/>
      <c r="KD17256" s="14"/>
      <c r="KT17256" s="14"/>
      <c r="LJ17256" s="11"/>
      <c r="LZ17256" s="14"/>
      <c r="MP17256" s="14"/>
      <c r="NF17256" s="14"/>
      <c r="NV17256" s="11"/>
    </row>
    <row r="17257" spans="2:386" x14ac:dyDescent="0.25">
      <c r="B17257" s="10" t="str">
        <f t="shared" si="269"/>
        <v/>
      </c>
      <c r="C17257" s="13"/>
      <c r="R17257" s="14"/>
      <c r="AH17257" s="14"/>
      <c r="AX17257" s="14"/>
      <c r="BN17257" s="11"/>
      <c r="CD17257" s="14"/>
      <c r="CT17257" s="14"/>
      <c r="DJ17257" s="14"/>
      <c r="DZ17257" s="11"/>
      <c r="EP17257" s="14"/>
      <c r="FF17257" s="14"/>
      <c r="FV17257" s="14"/>
      <c r="GL17257" s="11"/>
      <c r="HB17257" s="14"/>
      <c r="HR17257" s="14"/>
      <c r="IH17257" s="14"/>
      <c r="IX17257" s="11"/>
      <c r="JN17257" s="14"/>
      <c r="KD17257" s="14"/>
      <c r="KT17257" s="14"/>
      <c r="LJ17257" s="11"/>
      <c r="LZ17257" s="14"/>
      <c r="MP17257" s="14"/>
      <c r="NF17257" s="14"/>
      <c r="NV17257" s="11"/>
    </row>
    <row r="17258" spans="2:386" x14ac:dyDescent="0.25">
      <c r="B17258" s="10" t="str">
        <f t="shared" si="269"/>
        <v/>
      </c>
      <c r="C17258" s="13"/>
      <c r="R17258" s="14"/>
      <c r="AH17258" s="14"/>
      <c r="AX17258" s="14"/>
      <c r="BN17258" s="11"/>
      <c r="CD17258" s="14"/>
      <c r="CT17258" s="14"/>
      <c r="DJ17258" s="14"/>
      <c r="DZ17258" s="11"/>
      <c r="EP17258" s="14"/>
      <c r="FF17258" s="14"/>
      <c r="FV17258" s="14"/>
      <c r="GL17258" s="11"/>
      <c r="HB17258" s="14"/>
      <c r="HR17258" s="14"/>
      <c r="IH17258" s="14"/>
      <c r="IX17258" s="11"/>
      <c r="JN17258" s="14"/>
      <c r="KD17258" s="14"/>
      <c r="KT17258" s="14"/>
      <c r="LJ17258" s="11"/>
      <c r="LZ17258" s="14"/>
      <c r="MP17258" s="14"/>
      <c r="NF17258" s="14"/>
      <c r="NV17258" s="11"/>
    </row>
    <row r="17259" spans="2:386" x14ac:dyDescent="0.25">
      <c r="B17259" s="10" t="str">
        <f t="shared" si="269"/>
        <v/>
      </c>
      <c r="C17259" s="13"/>
      <c r="R17259" s="14"/>
      <c r="AH17259" s="14"/>
      <c r="AX17259" s="14"/>
      <c r="BN17259" s="11"/>
      <c r="CD17259" s="14"/>
      <c r="CT17259" s="14"/>
      <c r="DJ17259" s="14"/>
      <c r="DZ17259" s="11"/>
      <c r="EP17259" s="14"/>
      <c r="FF17259" s="14"/>
      <c r="FV17259" s="14"/>
      <c r="GL17259" s="11"/>
      <c r="HB17259" s="14"/>
      <c r="HR17259" s="14"/>
      <c r="IH17259" s="14"/>
      <c r="IX17259" s="11"/>
      <c r="JN17259" s="14"/>
      <c r="KD17259" s="14"/>
      <c r="KT17259" s="14"/>
      <c r="LJ17259" s="11"/>
      <c r="LZ17259" s="14"/>
      <c r="MP17259" s="14"/>
      <c r="NF17259" s="14"/>
      <c r="NV17259" s="11"/>
    </row>
    <row r="17260" spans="2:386" x14ac:dyDescent="0.25">
      <c r="B17260" s="10" t="str">
        <f t="shared" si="269"/>
        <v/>
      </c>
      <c r="C17260" s="13"/>
      <c r="R17260" s="14"/>
      <c r="AH17260" s="14"/>
      <c r="AX17260" s="14"/>
      <c r="BN17260" s="11"/>
      <c r="CD17260" s="14"/>
      <c r="CT17260" s="14"/>
      <c r="DJ17260" s="14"/>
      <c r="DZ17260" s="11"/>
      <c r="EP17260" s="14"/>
      <c r="FF17260" s="14"/>
      <c r="FV17260" s="14"/>
      <c r="GL17260" s="11"/>
      <c r="HB17260" s="14"/>
      <c r="HR17260" s="14"/>
      <c r="IH17260" s="14"/>
      <c r="IX17260" s="11"/>
      <c r="JN17260" s="14"/>
      <c r="KD17260" s="14"/>
      <c r="KT17260" s="14"/>
      <c r="LJ17260" s="11"/>
      <c r="LZ17260" s="14"/>
      <c r="MP17260" s="14"/>
      <c r="NF17260" s="14"/>
      <c r="NV17260" s="11"/>
    </row>
    <row r="17261" spans="2:386" x14ac:dyDescent="0.25">
      <c r="B17261" s="10" t="str">
        <f t="shared" si="269"/>
        <v/>
      </c>
      <c r="C17261" s="13"/>
      <c r="R17261" s="14"/>
      <c r="AH17261" s="14"/>
      <c r="AX17261" s="14"/>
      <c r="BN17261" s="11"/>
      <c r="CD17261" s="14"/>
      <c r="CT17261" s="14"/>
      <c r="DJ17261" s="14"/>
      <c r="DZ17261" s="11"/>
      <c r="EP17261" s="14"/>
      <c r="FF17261" s="14"/>
      <c r="FV17261" s="14"/>
      <c r="GL17261" s="11"/>
      <c r="HB17261" s="14"/>
      <c r="HR17261" s="14"/>
      <c r="IH17261" s="14"/>
      <c r="IX17261" s="11"/>
      <c r="JN17261" s="14"/>
      <c r="KD17261" s="14"/>
      <c r="KT17261" s="14"/>
      <c r="LJ17261" s="11"/>
      <c r="LZ17261" s="14"/>
      <c r="MP17261" s="14"/>
      <c r="NF17261" s="14"/>
      <c r="NV17261" s="11"/>
    </row>
    <row r="17262" spans="2:386" x14ac:dyDescent="0.25">
      <c r="B17262" s="10" t="str">
        <f t="shared" si="269"/>
        <v/>
      </c>
      <c r="C17262" s="13"/>
      <c r="R17262" s="14"/>
      <c r="AH17262" s="14"/>
      <c r="AX17262" s="14"/>
      <c r="BN17262" s="11"/>
      <c r="CD17262" s="14"/>
      <c r="CT17262" s="14"/>
      <c r="DJ17262" s="14"/>
      <c r="DZ17262" s="11"/>
      <c r="EP17262" s="14"/>
      <c r="FF17262" s="14"/>
      <c r="FV17262" s="14"/>
      <c r="GL17262" s="11"/>
      <c r="HB17262" s="14"/>
      <c r="HR17262" s="14"/>
      <c r="IH17262" s="14"/>
      <c r="IX17262" s="11"/>
      <c r="JN17262" s="14"/>
      <c r="KD17262" s="14"/>
      <c r="KT17262" s="14"/>
      <c r="LJ17262" s="11"/>
      <c r="LZ17262" s="14"/>
      <c r="MP17262" s="14"/>
      <c r="NF17262" s="14"/>
      <c r="NV17262" s="11"/>
    </row>
    <row r="17263" spans="2:386" x14ac:dyDescent="0.25">
      <c r="B17263" s="10" t="str">
        <f t="shared" si="269"/>
        <v/>
      </c>
      <c r="C17263" s="13"/>
      <c r="R17263" s="14"/>
      <c r="AH17263" s="14"/>
      <c r="AX17263" s="14"/>
      <c r="BN17263" s="11"/>
      <c r="CD17263" s="14"/>
      <c r="CT17263" s="14"/>
      <c r="DJ17263" s="14"/>
      <c r="DZ17263" s="11"/>
      <c r="EP17263" s="14"/>
      <c r="FF17263" s="14"/>
      <c r="FV17263" s="14"/>
      <c r="GL17263" s="11"/>
      <c r="HB17263" s="14"/>
      <c r="HR17263" s="14"/>
      <c r="IH17263" s="14"/>
      <c r="IX17263" s="11"/>
      <c r="JN17263" s="14"/>
      <c r="KD17263" s="14"/>
      <c r="KT17263" s="14"/>
      <c r="LJ17263" s="11"/>
      <c r="LZ17263" s="14"/>
      <c r="MP17263" s="14"/>
      <c r="NF17263" s="14"/>
      <c r="NV17263" s="11"/>
    </row>
    <row r="17264" spans="2:386" x14ac:dyDescent="0.25">
      <c r="B17264" s="10" t="str">
        <f t="shared" si="269"/>
        <v/>
      </c>
      <c r="C17264" s="13"/>
      <c r="R17264" s="14"/>
      <c r="AH17264" s="14"/>
      <c r="AX17264" s="14"/>
      <c r="BN17264" s="11"/>
      <c r="CD17264" s="14"/>
      <c r="CT17264" s="14"/>
      <c r="DJ17264" s="14"/>
      <c r="DZ17264" s="11"/>
      <c r="EP17264" s="14"/>
      <c r="FF17264" s="14"/>
      <c r="FV17264" s="14"/>
      <c r="GL17264" s="11"/>
      <c r="HB17264" s="14"/>
      <c r="HR17264" s="14"/>
      <c r="IH17264" s="14"/>
      <c r="IX17264" s="11"/>
      <c r="JN17264" s="14"/>
      <c r="KD17264" s="14"/>
      <c r="KT17264" s="14"/>
      <c r="LJ17264" s="11"/>
      <c r="LZ17264" s="14"/>
      <c r="MP17264" s="14"/>
      <c r="NF17264" s="14"/>
      <c r="NV17264" s="11"/>
    </row>
    <row r="17265" spans="2:386" x14ac:dyDescent="0.25">
      <c r="B17265" s="10" t="str">
        <f t="shared" si="269"/>
        <v/>
      </c>
      <c r="C17265" s="13"/>
      <c r="R17265" s="14"/>
      <c r="AH17265" s="14"/>
      <c r="AX17265" s="14"/>
      <c r="BN17265" s="11"/>
      <c r="CD17265" s="14"/>
      <c r="CT17265" s="14"/>
      <c r="DJ17265" s="14"/>
      <c r="DZ17265" s="11"/>
      <c r="EP17265" s="14"/>
      <c r="FF17265" s="14"/>
      <c r="FV17265" s="14"/>
      <c r="GL17265" s="11"/>
      <c r="HB17265" s="14"/>
      <c r="HR17265" s="14"/>
      <c r="IH17265" s="14"/>
      <c r="IX17265" s="11"/>
      <c r="JN17265" s="14"/>
      <c r="KD17265" s="14"/>
      <c r="KT17265" s="14"/>
      <c r="LJ17265" s="11"/>
      <c r="LZ17265" s="14"/>
      <c r="MP17265" s="14"/>
      <c r="NF17265" s="14"/>
      <c r="NV17265" s="11"/>
    </row>
    <row r="17266" spans="2:386" x14ac:dyDescent="0.25">
      <c r="B17266" s="10" t="str">
        <f t="shared" si="269"/>
        <v/>
      </c>
      <c r="C17266" s="13"/>
      <c r="R17266" s="14"/>
      <c r="AH17266" s="14"/>
      <c r="AX17266" s="14"/>
      <c r="BN17266" s="11"/>
      <c r="CD17266" s="14"/>
      <c r="CT17266" s="14"/>
      <c r="DJ17266" s="14"/>
      <c r="DZ17266" s="11"/>
      <c r="EP17266" s="14"/>
      <c r="FF17266" s="14"/>
      <c r="FV17266" s="14"/>
      <c r="GL17266" s="11"/>
      <c r="HB17266" s="14"/>
      <c r="HR17266" s="14"/>
      <c r="IH17266" s="14"/>
      <c r="IX17266" s="11"/>
      <c r="JN17266" s="14"/>
      <c r="KD17266" s="14"/>
      <c r="KT17266" s="14"/>
      <c r="LJ17266" s="11"/>
      <c r="LZ17266" s="14"/>
      <c r="MP17266" s="14"/>
      <c r="NF17266" s="14"/>
      <c r="NV17266" s="11"/>
    </row>
    <row r="17267" spans="2:386" x14ac:dyDescent="0.25">
      <c r="B17267" s="10" t="str">
        <f t="shared" si="269"/>
        <v/>
      </c>
      <c r="C17267" s="13"/>
      <c r="R17267" s="14"/>
      <c r="AH17267" s="14"/>
      <c r="AX17267" s="14"/>
      <c r="BN17267" s="11"/>
      <c r="CD17267" s="14"/>
      <c r="CT17267" s="14"/>
      <c r="DJ17267" s="14"/>
      <c r="DZ17267" s="11"/>
      <c r="EP17267" s="14"/>
      <c r="FF17267" s="14"/>
      <c r="FV17267" s="14"/>
      <c r="GL17267" s="11"/>
      <c r="HB17267" s="14"/>
      <c r="HR17267" s="14"/>
      <c r="IH17267" s="14"/>
      <c r="IX17267" s="11"/>
      <c r="JN17267" s="14"/>
      <c r="KD17267" s="14"/>
      <c r="KT17267" s="14"/>
      <c r="LJ17267" s="11"/>
      <c r="LZ17267" s="14"/>
      <c r="MP17267" s="14"/>
      <c r="NF17267" s="14"/>
      <c r="NV17267" s="11"/>
    </row>
    <row r="17268" spans="2:386" x14ac:dyDescent="0.25">
      <c r="B17268" s="10" t="str">
        <f t="shared" si="269"/>
        <v/>
      </c>
      <c r="C17268" s="13"/>
      <c r="R17268" s="14"/>
      <c r="AH17268" s="14"/>
      <c r="AX17268" s="14"/>
      <c r="BN17268" s="11"/>
      <c r="CD17268" s="14"/>
      <c r="CT17268" s="14"/>
      <c r="DJ17268" s="14"/>
      <c r="DZ17268" s="11"/>
      <c r="EP17268" s="14"/>
      <c r="FF17268" s="14"/>
      <c r="FV17268" s="14"/>
      <c r="GL17268" s="11"/>
      <c r="HB17268" s="14"/>
      <c r="HR17268" s="14"/>
      <c r="IH17268" s="14"/>
      <c r="IX17268" s="11"/>
      <c r="JN17268" s="14"/>
      <c r="KD17268" s="14"/>
      <c r="KT17268" s="14"/>
      <c r="LJ17268" s="11"/>
      <c r="LZ17268" s="14"/>
      <c r="MP17268" s="14"/>
      <c r="NF17268" s="14"/>
      <c r="NV17268" s="11"/>
    </row>
    <row r="17269" spans="2:386" x14ac:dyDescent="0.25">
      <c r="B17269" s="10" t="str">
        <f t="shared" si="269"/>
        <v/>
      </c>
      <c r="C17269" s="13"/>
      <c r="R17269" s="14"/>
      <c r="AH17269" s="14"/>
      <c r="AX17269" s="14"/>
      <c r="BN17269" s="11"/>
      <c r="CD17269" s="14"/>
      <c r="CT17269" s="14"/>
      <c r="DJ17269" s="14"/>
      <c r="DZ17269" s="11"/>
      <c r="EP17269" s="14"/>
      <c r="FF17269" s="14"/>
      <c r="FV17269" s="14"/>
      <c r="GL17269" s="11"/>
      <c r="HB17269" s="14"/>
      <c r="HR17269" s="14"/>
      <c r="IH17269" s="14"/>
      <c r="IX17269" s="11"/>
      <c r="JN17269" s="14"/>
      <c r="KD17269" s="14"/>
      <c r="KT17269" s="14"/>
      <c r="LJ17269" s="11"/>
      <c r="LZ17269" s="14"/>
      <c r="MP17269" s="14"/>
      <c r="NF17269" s="14"/>
      <c r="NV17269" s="11"/>
    </row>
    <row r="17270" spans="2:386" x14ac:dyDescent="0.25">
      <c r="B17270" s="10" t="str">
        <f t="shared" si="269"/>
        <v/>
      </c>
      <c r="C17270" s="13"/>
      <c r="R17270" s="14"/>
      <c r="AH17270" s="14"/>
      <c r="AX17270" s="14"/>
      <c r="BN17270" s="11"/>
      <c r="CD17270" s="14"/>
      <c r="CT17270" s="14"/>
      <c r="DJ17270" s="14"/>
      <c r="DZ17270" s="11"/>
      <c r="EP17270" s="14"/>
      <c r="FF17270" s="14"/>
      <c r="FV17270" s="14"/>
      <c r="GL17270" s="11"/>
      <c r="HB17270" s="14"/>
      <c r="HR17270" s="14"/>
      <c r="IH17270" s="14"/>
      <c r="IX17270" s="11"/>
      <c r="JN17270" s="14"/>
      <c r="KD17270" s="14"/>
      <c r="KT17270" s="14"/>
      <c r="LJ17270" s="11"/>
      <c r="LZ17270" s="14"/>
      <c r="MP17270" s="14"/>
      <c r="NF17270" s="14"/>
      <c r="NV17270" s="11"/>
    </row>
    <row r="17271" spans="2:386" x14ac:dyDescent="0.25">
      <c r="B17271" s="10" t="str">
        <f t="shared" si="269"/>
        <v/>
      </c>
      <c r="C17271" s="13"/>
      <c r="R17271" s="14"/>
      <c r="AH17271" s="14"/>
      <c r="AX17271" s="14"/>
      <c r="BN17271" s="11"/>
      <c r="CD17271" s="14"/>
      <c r="CT17271" s="14"/>
      <c r="DJ17271" s="14"/>
      <c r="DZ17271" s="11"/>
      <c r="EP17271" s="14"/>
      <c r="FF17271" s="14"/>
      <c r="FV17271" s="14"/>
      <c r="GL17271" s="11"/>
      <c r="HB17271" s="14"/>
      <c r="HR17271" s="14"/>
      <c r="IH17271" s="14"/>
      <c r="IX17271" s="11"/>
      <c r="JN17271" s="14"/>
      <c r="KD17271" s="14"/>
      <c r="KT17271" s="14"/>
      <c r="LJ17271" s="11"/>
      <c r="LZ17271" s="14"/>
      <c r="MP17271" s="14"/>
      <c r="NF17271" s="14"/>
      <c r="NV17271" s="11"/>
    </row>
    <row r="17272" spans="2:386" x14ac:dyDescent="0.25">
      <c r="B17272" s="10" t="str">
        <f t="shared" si="269"/>
        <v/>
      </c>
      <c r="C17272" s="13"/>
      <c r="R17272" s="14"/>
      <c r="AH17272" s="14"/>
      <c r="AX17272" s="14"/>
      <c r="BN17272" s="11"/>
      <c r="CD17272" s="14"/>
      <c r="CT17272" s="14"/>
      <c r="DJ17272" s="14"/>
      <c r="DZ17272" s="11"/>
      <c r="EP17272" s="14"/>
      <c r="FF17272" s="14"/>
      <c r="FV17272" s="14"/>
      <c r="GL17272" s="11"/>
      <c r="HB17272" s="14"/>
      <c r="HR17272" s="14"/>
      <c r="IH17272" s="14"/>
      <c r="IX17272" s="11"/>
      <c r="JN17272" s="14"/>
      <c r="KD17272" s="14"/>
      <c r="KT17272" s="14"/>
      <c r="LJ17272" s="11"/>
      <c r="LZ17272" s="14"/>
      <c r="MP17272" s="14"/>
      <c r="NF17272" s="14"/>
      <c r="NV17272" s="11"/>
    </row>
    <row r="17273" spans="2:386" x14ac:dyDescent="0.25">
      <c r="B17273" s="10" t="str">
        <f t="shared" si="269"/>
        <v/>
      </c>
      <c r="C17273" s="13"/>
      <c r="R17273" s="14"/>
      <c r="AH17273" s="14"/>
      <c r="AX17273" s="14"/>
      <c r="BN17273" s="11"/>
      <c r="CD17273" s="14"/>
      <c r="CT17273" s="14"/>
      <c r="DJ17273" s="14"/>
      <c r="DZ17273" s="11"/>
      <c r="EP17273" s="14"/>
      <c r="FF17273" s="14"/>
      <c r="FV17273" s="14"/>
      <c r="GL17273" s="11"/>
      <c r="HB17273" s="14"/>
      <c r="HR17273" s="14"/>
      <c r="IH17273" s="14"/>
      <c r="IX17273" s="11"/>
      <c r="JN17273" s="14"/>
      <c r="KD17273" s="14"/>
      <c r="KT17273" s="14"/>
      <c r="LJ17273" s="11"/>
      <c r="LZ17273" s="14"/>
      <c r="MP17273" s="14"/>
      <c r="NF17273" s="14"/>
      <c r="NV17273" s="11"/>
    </row>
    <row r="17274" spans="2:386" x14ac:dyDescent="0.25">
      <c r="B17274" s="10" t="str">
        <f t="shared" si="269"/>
        <v/>
      </c>
      <c r="C17274" s="13"/>
      <c r="R17274" s="14"/>
      <c r="AH17274" s="14"/>
      <c r="AX17274" s="14"/>
      <c r="BN17274" s="11"/>
      <c r="CD17274" s="14"/>
      <c r="CT17274" s="14"/>
      <c r="DJ17274" s="14"/>
      <c r="DZ17274" s="11"/>
      <c r="EP17274" s="14"/>
      <c r="FF17274" s="14"/>
      <c r="FV17274" s="14"/>
      <c r="GL17274" s="11"/>
      <c r="HB17274" s="14"/>
      <c r="HR17274" s="14"/>
      <c r="IH17274" s="14"/>
      <c r="IX17274" s="11"/>
      <c r="JN17274" s="14"/>
      <c r="KD17274" s="14"/>
      <c r="KT17274" s="14"/>
      <c r="LJ17274" s="11"/>
      <c r="LZ17274" s="14"/>
      <c r="MP17274" s="14"/>
      <c r="NF17274" s="14"/>
      <c r="NV17274" s="11"/>
    </row>
    <row r="17275" spans="2:386" x14ac:dyDescent="0.25">
      <c r="B17275" s="10" t="str">
        <f t="shared" si="269"/>
        <v/>
      </c>
      <c r="C17275" s="13"/>
      <c r="R17275" s="14"/>
      <c r="AH17275" s="14"/>
      <c r="AX17275" s="14"/>
      <c r="BN17275" s="11"/>
      <c r="CD17275" s="14"/>
      <c r="CT17275" s="14"/>
      <c r="DJ17275" s="14"/>
      <c r="DZ17275" s="11"/>
      <c r="EP17275" s="14"/>
      <c r="FF17275" s="14"/>
      <c r="FV17275" s="14"/>
      <c r="GL17275" s="11"/>
      <c r="HB17275" s="14"/>
      <c r="HR17275" s="14"/>
      <c r="IH17275" s="14"/>
      <c r="IX17275" s="11"/>
      <c r="JN17275" s="14"/>
      <c r="KD17275" s="14"/>
      <c r="KT17275" s="14"/>
      <c r="LJ17275" s="11"/>
      <c r="LZ17275" s="14"/>
      <c r="MP17275" s="14"/>
      <c r="NF17275" s="14"/>
      <c r="NV17275" s="11"/>
    </row>
    <row r="17276" spans="2:386" x14ac:dyDescent="0.25">
      <c r="B17276" s="10" t="str">
        <f t="shared" si="269"/>
        <v/>
      </c>
      <c r="C17276" s="13"/>
      <c r="R17276" s="14"/>
      <c r="AH17276" s="14"/>
      <c r="AX17276" s="14"/>
      <c r="BN17276" s="11"/>
      <c r="CD17276" s="14"/>
      <c r="CT17276" s="14"/>
      <c r="DJ17276" s="14"/>
      <c r="DZ17276" s="11"/>
      <c r="EP17276" s="14"/>
      <c r="FF17276" s="14"/>
      <c r="FV17276" s="14"/>
      <c r="GL17276" s="11"/>
      <c r="HB17276" s="14"/>
      <c r="HR17276" s="14"/>
      <c r="IH17276" s="14"/>
      <c r="IX17276" s="11"/>
      <c r="JN17276" s="14"/>
      <c r="KD17276" s="14"/>
      <c r="KT17276" s="14"/>
      <c r="LJ17276" s="11"/>
      <c r="LZ17276" s="14"/>
      <c r="MP17276" s="14"/>
      <c r="NF17276" s="14"/>
      <c r="NV17276" s="11"/>
    </row>
    <row r="17277" spans="2:386" x14ac:dyDescent="0.25">
      <c r="B17277" s="10" t="str">
        <f t="shared" si="269"/>
        <v/>
      </c>
      <c r="C17277" s="13"/>
      <c r="R17277" s="14"/>
      <c r="AH17277" s="14"/>
      <c r="AX17277" s="14"/>
      <c r="BN17277" s="11"/>
      <c r="CD17277" s="14"/>
      <c r="CT17277" s="14"/>
      <c r="DJ17277" s="14"/>
      <c r="DZ17277" s="11"/>
      <c r="EP17277" s="14"/>
      <c r="FF17277" s="14"/>
      <c r="FV17277" s="14"/>
      <c r="GL17277" s="11"/>
      <c r="HB17277" s="14"/>
      <c r="HR17277" s="14"/>
      <c r="IH17277" s="14"/>
      <c r="IX17277" s="11"/>
      <c r="JN17277" s="14"/>
      <c r="KD17277" s="14"/>
      <c r="KT17277" s="14"/>
      <c r="LJ17277" s="11"/>
      <c r="LZ17277" s="14"/>
      <c r="MP17277" s="14"/>
      <c r="NF17277" s="14"/>
      <c r="NV17277" s="11"/>
    </row>
    <row r="17278" spans="2:386" x14ac:dyDescent="0.25">
      <c r="B17278" s="10" t="str">
        <f t="shared" si="269"/>
        <v/>
      </c>
      <c r="C17278" s="13"/>
      <c r="R17278" s="14"/>
      <c r="AH17278" s="14"/>
      <c r="AX17278" s="14"/>
      <c r="BN17278" s="11"/>
      <c r="CD17278" s="14"/>
      <c r="CT17278" s="14"/>
      <c r="DJ17278" s="14"/>
      <c r="DZ17278" s="11"/>
      <c r="EP17278" s="14"/>
      <c r="FF17278" s="14"/>
      <c r="FV17278" s="14"/>
      <c r="GL17278" s="11"/>
      <c r="HB17278" s="14"/>
      <c r="HR17278" s="14"/>
      <c r="IH17278" s="14"/>
      <c r="IX17278" s="11"/>
      <c r="JN17278" s="14"/>
      <c r="KD17278" s="14"/>
      <c r="KT17278" s="14"/>
      <c r="LJ17278" s="11"/>
      <c r="LZ17278" s="14"/>
      <c r="MP17278" s="14"/>
      <c r="NF17278" s="14"/>
      <c r="NV17278" s="11"/>
    </row>
    <row r="17279" spans="2:386" x14ac:dyDescent="0.25">
      <c r="B17279" s="10" t="str">
        <f t="shared" si="269"/>
        <v/>
      </c>
      <c r="C17279" s="13"/>
      <c r="R17279" s="14"/>
      <c r="AH17279" s="14"/>
      <c r="AX17279" s="14"/>
      <c r="BN17279" s="11"/>
      <c r="CD17279" s="14"/>
      <c r="CT17279" s="14"/>
      <c r="DJ17279" s="14"/>
      <c r="DZ17279" s="11"/>
      <c r="EP17279" s="14"/>
      <c r="FF17279" s="14"/>
      <c r="FV17279" s="14"/>
      <c r="GL17279" s="11"/>
      <c r="HB17279" s="14"/>
      <c r="HR17279" s="14"/>
      <c r="IH17279" s="14"/>
      <c r="IX17279" s="11"/>
      <c r="JN17279" s="14"/>
      <c r="KD17279" s="14"/>
      <c r="KT17279" s="14"/>
      <c r="LJ17279" s="11"/>
      <c r="LZ17279" s="14"/>
      <c r="MP17279" s="14"/>
      <c r="NF17279" s="14"/>
      <c r="NV17279" s="11"/>
    </row>
    <row r="17280" spans="2:386" x14ac:dyDescent="0.25">
      <c r="B17280" s="10" t="str">
        <f t="shared" si="269"/>
        <v/>
      </c>
      <c r="C17280" s="13"/>
      <c r="R17280" s="14"/>
      <c r="AH17280" s="14"/>
      <c r="AX17280" s="14"/>
      <c r="BN17280" s="11"/>
      <c r="CD17280" s="14"/>
      <c r="CT17280" s="14"/>
      <c r="DJ17280" s="14"/>
      <c r="DZ17280" s="11"/>
      <c r="EP17280" s="14"/>
      <c r="FF17280" s="14"/>
      <c r="FV17280" s="14"/>
      <c r="GL17280" s="11"/>
      <c r="HB17280" s="14"/>
      <c r="HR17280" s="14"/>
      <c r="IH17280" s="14"/>
      <c r="IX17280" s="11"/>
      <c r="JN17280" s="14"/>
      <c r="KD17280" s="14"/>
      <c r="KT17280" s="14"/>
      <c r="LJ17280" s="11"/>
      <c r="LZ17280" s="14"/>
      <c r="MP17280" s="14"/>
      <c r="NF17280" s="14"/>
      <c r="NV17280" s="11"/>
    </row>
    <row r="17281" spans="2:386" x14ac:dyDescent="0.25">
      <c r="B17281" s="10" t="str">
        <f t="shared" si="269"/>
        <v/>
      </c>
      <c r="C17281" s="13"/>
      <c r="R17281" s="14"/>
      <c r="AH17281" s="14"/>
      <c r="AX17281" s="14"/>
      <c r="BN17281" s="11"/>
      <c r="CD17281" s="14"/>
      <c r="CT17281" s="14"/>
      <c r="DJ17281" s="14"/>
      <c r="DZ17281" s="11"/>
      <c r="EP17281" s="14"/>
      <c r="FF17281" s="14"/>
      <c r="FV17281" s="14"/>
      <c r="GL17281" s="11"/>
      <c r="HB17281" s="14"/>
      <c r="HR17281" s="14"/>
      <c r="IH17281" s="14"/>
      <c r="IX17281" s="11"/>
      <c r="JN17281" s="14"/>
      <c r="KD17281" s="14"/>
      <c r="KT17281" s="14"/>
      <c r="LJ17281" s="11"/>
      <c r="LZ17281" s="14"/>
      <c r="MP17281" s="14"/>
      <c r="NF17281" s="14"/>
      <c r="NV17281" s="11"/>
    </row>
    <row r="17282" spans="2:386" x14ac:dyDescent="0.25">
      <c r="B17282" s="10" t="str">
        <f t="shared" si="269"/>
        <v/>
      </c>
      <c r="C17282" s="13"/>
      <c r="R17282" s="14"/>
      <c r="AH17282" s="14"/>
      <c r="AX17282" s="14"/>
      <c r="BN17282" s="11"/>
      <c r="CD17282" s="14"/>
      <c r="CT17282" s="14"/>
      <c r="DJ17282" s="14"/>
      <c r="DZ17282" s="11"/>
      <c r="EP17282" s="14"/>
      <c r="FF17282" s="14"/>
      <c r="FV17282" s="14"/>
      <c r="GL17282" s="11"/>
      <c r="HB17282" s="14"/>
      <c r="HR17282" s="14"/>
      <c r="IH17282" s="14"/>
      <c r="IX17282" s="11"/>
      <c r="JN17282" s="14"/>
      <c r="KD17282" s="14"/>
      <c r="KT17282" s="14"/>
      <c r="LJ17282" s="11"/>
      <c r="LZ17282" s="14"/>
      <c r="MP17282" s="14"/>
      <c r="NF17282" s="14"/>
      <c r="NV17282" s="11"/>
    </row>
    <row r="17283" spans="2:386" x14ac:dyDescent="0.25">
      <c r="B17283" s="10" t="str">
        <f t="shared" si="269"/>
        <v/>
      </c>
      <c r="C17283" s="13"/>
      <c r="R17283" s="14"/>
      <c r="AH17283" s="14"/>
      <c r="AX17283" s="14"/>
      <c r="BN17283" s="11"/>
      <c r="CD17283" s="14"/>
      <c r="CT17283" s="14"/>
      <c r="DJ17283" s="14"/>
      <c r="DZ17283" s="11"/>
      <c r="EP17283" s="14"/>
      <c r="FF17283" s="14"/>
      <c r="FV17283" s="14"/>
      <c r="GL17283" s="11"/>
      <c r="HB17283" s="14"/>
      <c r="HR17283" s="14"/>
      <c r="IH17283" s="14"/>
      <c r="IX17283" s="11"/>
      <c r="JN17283" s="14"/>
      <c r="KD17283" s="14"/>
      <c r="KT17283" s="14"/>
      <c r="LJ17283" s="11"/>
      <c r="LZ17283" s="14"/>
      <c r="MP17283" s="14"/>
      <c r="NF17283" s="14"/>
      <c r="NV17283" s="11"/>
    </row>
    <row r="17284" spans="2:386" x14ac:dyDescent="0.25">
      <c r="B17284" s="10" t="str">
        <f t="shared" si="269"/>
        <v/>
      </c>
      <c r="C17284" s="13"/>
      <c r="R17284" s="14"/>
      <c r="AH17284" s="14"/>
      <c r="AX17284" s="14"/>
      <c r="BN17284" s="11"/>
      <c r="CD17284" s="14"/>
      <c r="CT17284" s="14"/>
      <c r="DJ17284" s="14"/>
      <c r="DZ17284" s="11"/>
      <c r="EP17284" s="14"/>
      <c r="FF17284" s="14"/>
      <c r="FV17284" s="14"/>
      <c r="GL17284" s="11"/>
      <c r="HB17284" s="14"/>
      <c r="HR17284" s="14"/>
      <c r="IH17284" s="14"/>
      <c r="IX17284" s="11"/>
      <c r="JN17284" s="14"/>
      <c r="KD17284" s="14"/>
      <c r="KT17284" s="14"/>
      <c r="LJ17284" s="11"/>
      <c r="LZ17284" s="14"/>
      <c r="MP17284" s="14"/>
      <c r="NF17284" s="14"/>
      <c r="NV17284" s="11"/>
    </row>
    <row r="17285" spans="2:386" x14ac:dyDescent="0.25">
      <c r="B17285" s="10" t="str">
        <f t="shared" si="269"/>
        <v/>
      </c>
      <c r="C17285" s="13"/>
      <c r="R17285" s="14"/>
      <c r="AH17285" s="14"/>
      <c r="AX17285" s="14"/>
      <c r="BN17285" s="11"/>
      <c r="CD17285" s="14"/>
      <c r="CT17285" s="14"/>
      <c r="DJ17285" s="14"/>
      <c r="DZ17285" s="11"/>
      <c r="EP17285" s="14"/>
      <c r="FF17285" s="14"/>
      <c r="FV17285" s="14"/>
      <c r="GL17285" s="11"/>
      <c r="HB17285" s="14"/>
      <c r="HR17285" s="14"/>
      <c r="IH17285" s="14"/>
      <c r="IX17285" s="11"/>
      <c r="JN17285" s="14"/>
      <c r="KD17285" s="14"/>
      <c r="KT17285" s="14"/>
      <c r="LJ17285" s="11"/>
      <c r="LZ17285" s="14"/>
      <c r="MP17285" s="14"/>
      <c r="NF17285" s="14"/>
      <c r="NV17285" s="11"/>
    </row>
    <row r="17286" spans="2:386" x14ac:dyDescent="0.25">
      <c r="B17286" s="10" t="str">
        <f t="shared" si="269"/>
        <v/>
      </c>
      <c r="C17286" s="13"/>
      <c r="R17286" s="14"/>
      <c r="AH17286" s="14"/>
      <c r="AX17286" s="14"/>
      <c r="BN17286" s="11"/>
      <c r="CD17286" s="14"/>
      <c r="CT17286" s="14"/>
      <c r="DJ17286" s="14"/>
      <c r="DZ17286" s="11"/>
      <c r="EP17286" s="14"/>
      <c r="FF17286" s="14"/>
      <c r="FV17286" s="14"/>
      <c r="GL17286" s="11"/>
      <c r="HB17286" s="14"/>
      <c r="HR17286" s="14"/>
      <c r="IH17286" s="14"/>
      <c r="IX17286" s="11"/>
      <c r="JN17286" s="14"/>
      <c r="KD17286" s="14"/>
      <c r="KT17286" s="14"/>
      <c r="LJ17286" s="11"/>
      <c r="LZ17286" s="14"/>
      <c r="MP17286" s="14"/>
      <c r="NF17286" s="14"/>
      <c r="NV17286" s="11"/>
    </row>
    <row r="17287" spans="2:386" x14ac:dyDescent="0.25">
      <c r="B17287" s="10" t="str">
        <f t="shared" si="269"/>
        <v/>
      </c>
      <c r="C17287" s="13"/>
      <c r="R17287" s="14"/>
      <c r="AH17287" s="14"/>
      <c r="AX17287" s="14"/>
      <c r="BN17287" s="11"/>
      <c r="CD17287" s="14"/>
      <c r="CT17287" s="14"/>
      <c r="DJ17287" s="14"/>
      <c r="DZ17287" s="11"/>
      <c r="EP17287" s="14"/>
      <c r="FF17287" s="14"/>
      <c r="FV17287" s="14"/>
      <c r="GL17287" s="11"/>
      <c r="HB17287" s="14"/>
      <c r="HR17287" s="14"/>
      <c r="IH17287" s="14"/>
      <c r="IX17287" s="11"/>
      <c r="JN17287" s="14"/>
      <c r="KD17287" s="14"/>
      <c r="KT17287" s="14"/>
      <c r="LJ17287" s="11"/>
      <c r="LZ17287" s="14"/>
      <c r="MP17287" s="14"/>
      <c r="NF17287" s="14"/>
      <c r="NV17287" s="11"/>
    </row>
    <row r="17288" spans="2:386" x14ac:dyDescent="0.25">
      <c r="B17288" s="10" t="str">
        <f t="shared" si="269"/>
        <v/>
      </c>
      <c r="C17288" s="13"/>
      <c r="R17288" s="14"/>
      <c r="AH17288" s="14"/>
      <c r="AX17288" s="14"/>
      <c r="BN17288" s="11"/>
      <c r="CD17288" s="14"/>
      <c r="CT17288" s="14"/>
      <c r="DJ17288" s="14"/>
      <c r="DZ17288" s="11"/>
      <c r="EP17288" s="14"/>
      <c r="FF17288" s="14"/>
      <c r="FV17288" s="14"/>
      <c r="GL17288" s="11"/>
      <c r="HB17288" s="14"/>
      <c r="HR17288" s="14"/>
      <c r="IH17288" s="14"/>
      <c r="IX17288" s="11"/>
      <c r="JN17288" s="14"/>
      <c r="KD17288" s="14"/>
      <c r="KT17288" s="14"/>
      <c r="LJ17288" s="11"/>
      <c r="LZ17288" s="14"/>
      <c r="MP17288" s="14"/>
      <c r="NF17288" s="14"/>
      <c r="NV17288" s="11"/>
    </row>
    <row r="17289" spans="2:386" x14ac:dyDescent="0.25">
      <c r="B17289" s="10" t="str">
        <f t="shared" si="269"/>
        <v/>
      </c>
      <c r="C17289" s="13"/>
      <c r="R17289" s="14"/>
      <c r="AH17289" s="14"/>
      <c r="AX17289" s="14"/>
      <c r="BN17289" s="11"/>
      <c r="CD17289" s="14"/>
      <c r="CT17289" s="14"/>
      <c r="DJ17289" s="14"/>
      <c r="DZ17289" s="11"/>
      <c r="EP17289" s="14"/>
      <c r="FF17289" s="14"/>
      <c r="FV17289" s="14"/>
      <c r="GL17289" s="11"/>
      <c r="HB17289" s="14"/>
      <c r="HR17289" s="14"/>
      <c r="IH17289" s="14"/>
      <c r="IX17289" s="11"/>
      <c r="JN17289" s="14"/>
      <c r="KD17289" s="14"/>
      <c r="KT17289" s="14"/>
      <c r="LJ17289" s="11"/>
      <c r="LZ17289" s="14"/>
      <c r="MP17289" s="14"/>
      <c r="NF17289" s="14"/>
      <c r="NV17289" s="11"/>
    </row>
    <row r="17290" spans="2:386" x14ac:dyDescent="0.25">
      <c r="B17290" s="10" t="str">
        <f t="shared" ref="B17290:B17353" si="270">IF(ISBLANK(A17290),"",IF(AND(A17290&gt;=DATE(YEAR(A17290),3,8+MOD(7-WEEKDAY(DATE(YEAR(A17290),3,8),1),7)),A17290&lt;DATE(YEAR(A17290),11,1+MOD(7-WEEKDAY(DATE(YEAR(A17290),11,1),1),7))),A17290-TIME(5,0,0),A17290-TIME(6,0,0)))</f>
        <v/>
      </c>
      <c r="C17290" s="13"/>
      <c r="R17290" s="14"/>
      <c r="AH17290" s="14"/>
      <c r="AX17290" s="14"/>
      <c r="BN17290" s="11"/>
      <c r="CD17290" s="14"/>
      <c r="CT17290" s="14"/>
      <c r="DJ17290" s="14"/>
      <c r="DZ17290" s="11"/>
      <c r="EP17290" s="14"/>
      <c r="FF17290" s="14"/>
      <c r="FV17290" s="14"/>
      <c r="GL17290" s="11"/>
      <c r="HB17290" s="14"/>
      <c r="HR17290" s="14"/>
      <c r="IH17290" s="14"/>
      <c r="IX17290" s="11"/>
      <c r="JN17290" s="14"/>
      <c r="KD17290" s="14"/>
      <c r="KT17290" s="14"/>
      <c r="LJ17290" s="11"/>
      <c r="LZ17290" s="14"/>
      <c r="MP17290" s="14"/>
      <c r="NF17290" s="14"/>
      <c r="NV17290" s="11"/>
    </row>
    <row r="17291" spans="2:386" x14ac:dyDescent="0.25">
      <c r="B17291" s="10" t="str">
        <f t="shared" si="270"/>
        <v/>
      </c>
      <c r="C17291" s="13"/>
      <c r="R17291" s="14"/>
      <c r="AH17291" s="14"/>
      <c r="AX17291" s="14"/>
      <c r="BN17291" s="11"/>
      <c r="CD17291" s="14"/>
      <c r="CT17291" s="14"/>
      <c r="DJ17291" s="14"/>
      <c r="DZ17291" s="11"/>
      <c r="EP17291" s="14"/>
      <c r="FF17291" s="14"/>
      <c r="FV17291" s="14"/>
      <c r="GL17291" s="11"/>
      <c r="HB17291" s="14"/>
      <c r="HR17291" s="14"/>
      <c r="IH17291" s="14"/>
      <c r="IX17291" s="11"/>
      <c r="JN17291" s="14"/>
      <c r="KD17291" s="14"/>
      <c r="KT17291" s="14"/>
      <c r="LJ17291" s="11"/>
      <c r="LZ17291" s="14"/>
      <c r="MP17291" s="14"/>
      <c r="NF17291" s="14"/>
      <c r="NV17291" s="11"/>
    </row>
    <row r="17292" spans="2:386" x14ac:dyDescent="0.25">
      <c r="B17292" s="10" t="str">
        <f t="shared" si="270"/>
        <v/>
      </c>
      <c r="C17292" s="13"/>
      <c r="R17292" s="14"/>
      <c r="AH17292" s="14"/>
      <c r="AX17292" s="14"/>
      <c r="BN17292" s="11"/>
      <c r="CD17292" s="14"/>
      <c r="CT17292" s="14"/>
      <c r="DJ17292" s="14"/>
      <c r="DZ17292" s="11"/>
      <c r="EP17292" s="14"/>
      <c r="FF17292" s="14"/>
      <c r="FV17292" s="14"/>
      <c r="GL17292" s="11"/>
      <c r="HB17292" s="14"/>
      <c r="HR17292" s="14"/>
      <c r="IH17292" s="14"/>
      <c r="IX17292" s="11"/>
      <c r="JN17292" s="14"/>
      <c r="KD17292" s="14"/>
      <c r="KT17292" s="14"/>
      <c r="LJ17292" s="11"/>
      <c r="LZ17292" s="14"/>
      <c r="MP17292" s="14"/>
      <c r="NF17292" s="14"/>
      <c r="NV17292" s="11"/>
    </row>
    <row r="17293" spans="2:386" x14ac:dyDescent="0.25">
      <c r="B17293" s="10" t="str">
        <f t="shared" si="270"/>
        <v/>
      </c>
      <c r="C17293" s="13"/>
      <c r="R17293" s="14"/>
      <c r="AH17293" s="14"/>
      <c r="AX17293" s="14"/>
      <c r="BN17293" s="11"/>
      <c r="CD17293" s="14"/>
      <c r="CT17293" s="14"/>
      <c r="DJ17293" s="14"/>
      <c r="DZ17293" s="11"/>
      <c r="EP17293" s="14"/>
      <c r="FF17293" s="14"/>
      <c r="FV17293" s="14"/>
      <c r="GL17293" s="11"/>
      <c r="HB17293" s="14"/>
      <c r="HR17293" s="14"/>
      <c r="IH17293" s="14"/>
      <c r="IX17293" s="11"/>
      <c r="JN17293" s="14"/>
      <c r="KD17293" s="14"/>
      <c r="KT17293" s="14"/>
      <c r="LJ17293" s="11"/>
      <c r="LZ17293" s="14"/>
      <c r="MP17293" s="14"/>
      <c r="NF17293" s="14"/>
      <c r="NV17293" s="11"/>
    </row>
    <row r="17294" spans="2:386" x14ac:dyDescent="0.25">
      <c r="B17294" s="10" t="str">
        <f t="shared" si="270"/>
        <v/>
      </c>
      <c r="C17294" s="13"/>
      <c r="R17294" s="14"/>
      <c r="AH17294" s="14"/>
      <c r="AX17294" s="14"/>
      <c r="BN17294" s="11"/>
      <c r="CD17294" s="14"/>
      <c r="CT17294" s="14"/>
      <c r="DJ17294" s="14"/>
      <c r="DZ17294" s="11"/>
      <c r="EP17294" s="14"/>
      <c r="FF17294" s="14"/>
      <c r="FV17294" s="14"/>
      <c r="GL17294" s="11"/>
      <c r="HB17294" s="14"/>
      <c r="HR17294" s="14"/>
      <c r="IH17294" s="14"/>
      <c r="IX17294" s="11"/>
      <c r="JN17294" s="14"/>
      <c r="KD17294" s="14"/>
      <c r="KT17294" s="14"/>
      <c r="LJ17294" s="11"/>
      <c r="LZ17294" s="14"/>
      <c r="MP17294" s="14"/>
      <c r="NF17294" s="14"/>
      <c r="NV17294" s="11"/>
    </row>
    <row r="17295" spans="2:386" x14ac:dyDescent="0.25">
      <c r="B17295" s="10" t="str">
        <f t="shared" si="270"/>
        <v/>
      </c>
      <c r="C17295" s="13"/>
      <c r="R17295" s="14"/>
      <c r="AH17295" s="14"/>
      <c r="AX17295" s="14"/>
      <c r="BN17295" s="11"/>
      <c r="CD17295" s="14"/>
      <c r="CT17295" s="14"/>
      <c r="DJ17295" s="14"/>
      <c r="DZ17295" s="11"/>
      <c r="EP17295" s="14"/>
      <c r="FF17295" s="14"/>
      <c r="FV17295" s="14"/>
      <c r="GL17295" s="11"/>
      <c r="HB17295" s="14"/>
      <c r="HR17295" s="14"/>
      <c r="IH17295" s="14"/>
      <c r="IX17295" s="11"/>
      <c r="JN17295" s="14"/>
      <c r="KD17295" s="14"/>
      <c r="KT17295" s="14"/>
      <c r="LJ17295" s="11"/>
      <c r="LZ17295" s="14"/>
      <c r="MP17295" s="14"/>
      <c r="NF17295" s="14"/>
      <c r="NV17295" s="11"/>
    </row>
    <row r="17296" spans="2:386" x14ac:dyDescent="0.25">
      <c r="B17296" s="10" t="str">
        <f t="shared" si="270"/>
        <v/>
      </c>
      <c r="C17296" s="13"/>
      <c r="R17296" s="14"/>
      <c r="AH17296" s="14"/>
      <c r="AX17296" s="14"/>
      <c r="BN17296" s="11"/>
      <c r="CD17296" s="14"/>
      <c r="CT17296" s="14"/>
      <c r="DJ17296" s="14"/>
      <c r="DZ17296" s="11"/>
      <c r="EP17296" s="14"/>
      <c r="FF17296" s="14"/>
      <c r="FV17296" s="14"/>
      <c r="GL17296" s="11"/>
      <c r="HB17296" s="14"/>
      <c r="HR17296" s="14"/>
      <c r="IH17296" s="14"/>
      <c r="IX17296" s="11"/>
      <c r="JN17296" s="14"/>
      <c r="KD17296" s="14"/>
      <c r="KT17296" s="14"/>
      <c r="LJ17296" s="11"/>
      <c r="LZ17296" s="14"/>
      <c r="MP17296" s="14"/>
      <c r="NF17296" s="14"/>
      <c r="NV17296" s="11"/>
    </row>
    <row r="17297" spans="2:386" x14ac:dyDescent="0.25">
      <c r="B17297" s="10" t="str">
        <f t="shared" si="270"/>
        <v/>
      </c>
      <c r="C17297" s="13"/>
      <c r="R17297" s="14"/>
      <c r="AH17297" s="14"/>
      <c r="AX17297" s="14"/>
      <c r="BN17297" s="11"/>
      <c r="CD17297" s="14"/>
      <c r="CT17297" s="14"/>
      <c r="DJ17297" s="14"/>
      <c r="DZ17297" s="11"/>
      <c r="EP17297" s="14"/>
      <c r="FF17297" s="14"/>
      <c r="FV17297" s="14"/>
      <c r="GL17297" s="11"/>
      <c r="HB17297" s="14"/>
      <c r="HR17297" s="14"/>
      <c r="IH17297" s="14"/>
      <c r="IX17297" s="11"/>
      <c r="JN17297" s="14"/>
      <c r="KD17297" s="14"/>
      <c r="KT17297" s="14"/>
      <c r="LJ17297" s="11"/>
      <c r="LZ17297" s="14"/>
      <c r="MP17297" s="14"/>
      <c r="NF17297" s="14"/>
      <c r="NV17297" s="11"/>
    </row>
    <row r="17298" spans="2:386" x14ac:dyDescent="0.25">
      <c r="B17298" s="10" t="str">
        <f t="shared" si="270"/>
        <v/>
      </c>
      <c r="C17298" s="13"/>
      <c r="R17298" s="14"/>
      <c r="AH17298" s="14"/>
      <c r="AX17298" s="14"/>
      <c r="BN17298" s="11"/>
      <c r="CD17298" s="14"/>
      <c r="CT17298" s="14"/>
      <c r="DJ17298" s="14"/>
      <c r="DZ17298" s="11"/>
      <c r="EP17298" s="14"/>
      <c r="FF17298" s="14"/>
      <c r="FV17298" s="14"/>
      <c r="GL17298" s="11"/>
      <c r="HB17298" s="14"/>
      <c r="HR17298" s="14"/>
      <c r="IH17298" s="14"/>
      <c r="IX17298" s="11"/>
      <c r="JN17298" s="14"/>
      <c r="KD17298" s="14"/>
      <c r="KT17298" s="14"/>
      <c r="LJ17298" s="11"/>
      <c r="LZ17298" s="14"/>
      <c r="MP17298" s="14"/>
      <c r="NF17298" s="14"/>
      <c r="NV17298" s="11"/>
    </row>
    <row r="17299" spans="2:386" x14ac:dyDescent="0.25">
      <c r="B17299" s="10" t="str">
        <f t="shared" si="270"/>
        <v/>
      </c>
      <c r="C17299" s="13"/>
      <c r="R17299" s="14"/>
      <c r="AH17299" s="14"/>
      <c r="AX17299" s="14"/>
      <c r="BN17299" s="11"/>
      <c r="CD17299" s="14"/>
      <c r="CT17299" s="14"/>
      <c r="DJ17299" s="14"/>
      <c r="DZ17299" s="11"/>
      <c r="EP17299" s="14"/>
      <c r="FF17299" s="14"/>
      <c r="FV17299" s="14"/>
      <c r="GL17299" s="11"/>
      <c r="HB17299" s="14"/>
      <c r="HR17299" s="14"/>
      <c r="IH17299" s="14"/>
      <c r="IX17299" s="11"/>
      <c r="JN17299" s="14"/>
      <c r="KD17299" s="14"/>
      <c r="KT17299" s="14"/>
      <c r="LJ17299" s="11"/>
      <c r="LZ17299" s="14"/>
      <c r="MP17299" s="14"/>
      <c r="NF17299" s="14"/>
      <c r="NV17299" s="11"/>
    </row>
    <row r="17300" spans="2:386" x14ac:dyDescent="0.25">
      <c r="B17300" s="10" t="str">
        <f t="shared" si="270"/>
        <v/>
      </c>
      <c r="C17300" s="13"/>
      <c r="R17300" s="14"/>
      <c r="AH17300" s="14"/>
      <c r="AX17300" s="14"/>
      <c r="BN17300" s="11"/>
      <c r="CD17300" s="14"/>
      <c r="CT17300" s="14"/>
      <c r="DJ17300" s="14"/>
      <c r="DZ17300" s="11"/>
      <c r="EP17300" s="14"/>
      <c r="FF17300" s="14"/>
      <c r="FV17300" s="14"/>
      <c r="GL17300" s="11"/>
      <c r="HB17300" s="14"/>
      <c r="HR17300" s="14"/>
      <c r="IH17300" s="14"/>
      <c r="IX17300" s="11"/>
      <c r="JN17300" s="14"/>
      <c r="KD17300" s="14"/>
      <c r="KT17300" s="14"/>
      <c r="LJ17300" s="11"/>
      <c r="LZ17300" s="14"/>
      <c r="MP17300" s="14"/>
      <c r="NF17300" s="14"/>
      <c r="NV17300" s="11"/>
    </row>
    <row r="17301" spans="2:386" x14ac:dyDescent="0.25">
      <c r="B17301" s="10" t="str">
        <f t="shared" si="270"/>
        <v/>
      </c>
      <c r="C17301" s="13"/>
      <c r="R17301" s="14"/>
      <c r="AH17301" s="14"/>
      <c r="AX17301" s="14"/>
      <c r="BN17301" s="11"/>
      <c r="CD17301" s="14"/>
      <c r="CT17301" s="14"/>
      <c r="DJ17301" s="14"/>
      <c r="DZ17301" s="11"/>
      <c r="EP17301" s="14"/>
      <c r="FF17301" s="14"/>
      <c r="FV17301" s="14"/>
      <c r="GL17301" s="11"/>
      <c r="HB17301" s="14"/>
      <c r="HR17301" s="14"/>
      <c r="IH17301" s="14"/>
      <c r="IX17301" s="11"/>
      <c r="JN17301" s="14"/>
      <c r="KD17301" s="14"/>
      <c r="KT17301" s="14"/>
      <c r="LJ17301" s="11"/>
      <c r="LZ17301" s="14"/>
      <c r="MP17301" s="14"/>
      <c r="NF17301" s="14"/>
      <c r="NV17301" s="11"/>
    </row>
    <row r="17302" spans="2:386" x14ac:dyDescent="0.25">
      <c r="B17302" s="10" t="str">
        <f t="shared" si="270"/>
        <v/>
      </c>
      <c r="C17302" s="13"/>
      <c r="R17302" s="14"/>
      <c r="AH17302" s="14"/>
      <c r="AX17302" s="14"/>
      <c r="BN17302" s="11"/>
      <c r="CD17302" s="14"/>
      <c r="CT17302" s="14"/>
      <c r="DJ17302" s="14"/>
      <c r="DZ17302" s="11"/>
      <c r="EP17302" s="14"/>
      <c r="FF17302" s="14"/>
      <c r="FV17302" s="14"/>
      <c r="GL17302" s="11"/>
      <c r="HB17302" s="14"/>
      <c r="HR17302" s="14"/>
      <c r="IH17302" s="14"/>
      <c r="IX17302" s="11"/>
      <c r="JN17302" s="14"/>
      <c r="KD17302" s="14"/>
      <c r="KT17302" s="14"/>
      <c r="LJ17302" s="11"/>
      <c r="LZ17302" s="14"/>
      <c r="MP17302" s="14"/>
      <c r="NF17302" s="14"/>
      <c r="NV17302" s="11"/>
    </row>
    <row r="17303" spans="2:386" x14ac:dyDescent="0.25">
      <c r="B17303" s="10" t="str">
        <f t="shared" si="270"/>
        <v/>
      </c>
      <c r="C17303" s="13"/>
      <c r="R17303" s="14"/>
      <c r="AH17303" s="14"/>
      <c r="AX17303" s="14"/>
      <c r="BN17303" s="11"/>
      <c r="CD17303" s="14"/>
      <c r="CT17303" s="14"/>
      <c r="DJ17303" s="14"/>
      <c r="DZ17303" s="11"/>
      <c r="EP17303" s="14"/>
      <c r="FF17303" s="14"/>
      <c r="FV17303" s="14"/>
      <c r="GL17303" s="11"/>
      <c r="HB17303" s="14"/>
      <c r="HR17303" s="14"/>
      <c r="IH17303" s="14"/>
      <c r="IX17303" s="11"/>
      <c r="JN17303" s="14"/>
      <c r="KD17303" s="14"/>
      <c r="KT17303" s="14"/>
      <c r="LJ17303" s="11"/>
      <c r="LZ17303" s="14"/>
      <c r="MP17303" s="14"/>
      <c r="NF17303" s="14"/>
      <c r="NV17303" s="11"/>
    </row>
    <row r="17304" spans="2:386" x14ac:dyDescent="0.25">
      <c r="B17304" s="10" t="str">
        <f t="shared" si="270"/>
        <v/>
      </c>
      <c r="C17304" s="13"/>
      <c r="R17304" s="14"/>
      <c r="AH17304" s="14"/>
      <c r="AX17304" s="14"/>
      <c r="BN17304" s="11"/>
      <c r="CD17304" s="14"/>
      <c r="CT17304" s="14"/>
      <c r="DJ17304" s="14"/>
      <c r="DZ17304" s="11"/>
      <c r="EP17304" s="14"/>
      <c r="FF17304" s="14"/>
      <c r="FV17304" s="14"/>
      <c r="GL17304" s="11"/>
      <c r="HB17304" s="14"/>
      <c r="HR17304" s="14"/>
      <c r="IH17304" s="14"/>
      <c r="IX17304" s="11"/>
      <c r="JN17304" s="14"/>
      <c r="KD17304" s="14"/>
      <c r="KT17304" s="14"/>
      <c r="LJ17304" s="11"/>
      <c r="LZ17304" s="14"/>
      <c r="MP17304" s="14"/>
      <c r="NF17304" s="14"/>
      <c r="NV17304" s="11"/>
    </row>
    <row r="17305" spans="2:386" x14ac:dyDescent="0.25">
      <c r="B17305" s="10" t="str">
        <f t="shared" si="270"/>
        <v/>
      </c>
      <c r="C17305" s="13"/>
      <c r="R17305" s="14"/>
      <c r="AH17305" s="14"/>
      <c r="AX17305" s="14"/>
      <c r="BN17305" s="11"/>
      <c r="CD17305" s="14"/>
      <c r="CT17305" s="14"/>
      <c r="DJ17305" s="14"/>
      <c r="DZ17305" s="11"/>
      <c r="EP17305" s="14"/>
      <c r="FF17305" s="14"/>
      <c r="FV17305" s="14"/>
      <c r="GL17305" s="11"/>
      <c r="HB17305" s="14"/>
      <c r="HR17305" s="14"/>
      <c r="IH17305" s="14"/>
      <c r="IX17305" s="11"/>
      <c r="JN17305" s="14"/>
      <c r="KD17305" s="14"/>
      <c r="KT17305" s="14"/>
      <c r="LJ17305" s="11"/>
      <c r="LZ17305" s="14"/>
      <c r="MP17305" s="14"/>
      <c r="NF17305" s="14"/>
      <c r="NV17305" s="11"/>
    </row>
    <row r="17306" spans="2:386" x14ac:dyDescent="0.25">
      <c r="B17306" s="10" t="str">
        <f t="shared" si="270"/>
        <v/>
      </c>
      <c r="C17306" s="13"/>
      <c r="R17306" s="14"/>
      <c r="AH17306" s="14"/>
      <c r="AX17306" s="14"/>
      <c r="BN17306" s="11"/>
      <c r="CD17306" s="14"/>
      <c r="CT17306" s="14"/>
      <c r="DJ17306" s="14"/>
      <c r="DZ17306" s="11"/>
      <c r="EP17306" s="14"/>
      <c r="FF17306" s="14"/>
      <c r="FV17306" s="14"/>
      <c r="GL17306" s="11"/>
      <c r="HB17306" s="14"/>
      <c r="HR17306" s="14"/>
      <c r="IH17306" s="14"/>
      <c r="IX17306" s="11"/>
      <c r="JN17306" s="14"/>
      <c r="KD17306" s="14"/>
      <c r="KT17306" s="14"/>
      <c r="LJ17306" s="11"/>
      <c r="LZ17306" s="14"/>
      <c r="MP17306" s="14"/>
      <c r="NF17306" s="14"/>
      <c r="NV17306" s="11"/>
    </row>
    <row r="17307" spans="2:386" x14ac:dyDescent="0.25">
      <c r="B17307" s="10" t="str">
        <f t="shared" si="270"/>
        <v/>
      </c>
      <c r="C17307" s="13"/>
      <c r="R17307" s="14"/>
      <c r="AH17307" s="14"/>
      <c r="AX17307" s="14"/>
      <c r="BN17307" s="11"/>
      <c r="CD17307" s="14"/>
      <c r="CT17307" s="14"/>
      <c r="DJ17307" s="14"/>
      <c r="DZ17307" s="11"/>
      <c r="EP17307" s="14"/>
      <c r="FF17307" s="14"/>
      <c r="FV17307" s="14"/>
      <c r="GL17307" s="11"/>
      <c r="HB17307" s="14"/>
      <c r="HR17307" s="14"/>
      <c r="IH17307" s="14"/>
      <c r="IX17307" s="11"/>
      <c r="JN17307" s="14"/>
      <c r="KD17307" s="14"/>
      <c r="KT17307" s="14"/>
      <c r="LJ17307" s="11"/>
      <c r="LZ17307" s="14"/>
      <c r="MP17307" s="14"/>
      <c r="NF17307" s="14"/>
      <c r="NV17307" s="11"/>
    </row>
    <row r="17308" spans="2:386" x14ac:dyDescent="0.25">
      <c r="B17308" s="10" t="str">
        <f t="shared" si="270"/>
        <v/>
      </c>
      <c r="C17308" s="13"/>
      <c r="R17308" s="14"/>
      <c r="AH17308" s="14"/>
      <c r="AX17308" s="14"/>
      <c r="BN17308" s="11"/>
      <c r="CD17308" s="14"/>
      <c r="CT17308" s="14"/>
      <c r="DJ17308" s="14"/>
      <c r="DZ17308" s="11"/>
      <c r="EP17308" s="14"/>
      <c r="FF17308" s="14"/>
      <c r="FV17308" s="14"/>
      <c r="GL17308" s="11"/>
      <c r="HB17308" s="14"/>
      <c r="HR17308" s="14"/>
      <c r="IH17308" s="14"/>
      <c r="IX17308" s="11"/>
      <c r="JN17308" s="14"/>
      <c r="KD17308" s="14"/>
      <c r="KT17308" s="14"/>
      <c r="LJ17308" s="11"/>
      <c r="LZ17308" s="14"/>
      <c r="MP17308" s="14"/>
      <c r="NF17308" s="14"/>
      <c r="NV17308" s="11"/>
    </row>
    <row r="17309" spans="2:386" x14ac:dyDescent="0.25">
      <c r="B17309" s="10" t="str">
        <f t="shared" si="270"/>
        <v/>
      </c>
      <c r="C17309" s="13"/>
      <c r="R17309" s="14"/>
      <c r="AH17309" s="14"/>
      <c r="AX17309" s="14"/>
      <c r="BN17309" s="11"/>
      <c r="CD17309" s="14"/>
      <c r="CT17309" s="14"/>
      <c r="DJ17309" s="14"/>
      <c r="DZ17309" s="11"/>
      <c r="EP17309" s="14"/>
      <c r="FF17309" s="14"/>
      <c r="FV17309" s="14"/>
      <c r="GL17309" s="11"/>
      <c r="HB17309" s="14"/>
      <c r="HR17309" s="14"/>
      <c r="IH17309" s="14"/>
      <c r="IX17309" s="11"/>
      <c r="JN17309" s="14"/>
      <c r="KD17309" s="14"/>
      <c r="KT17309" s="14"/>
      <c r="LJ17309" s="11"/>
      <c r="LZ17309" s="14"/>
      <c r="MP17309" s="14"/>
      <c r="NF17309" s="14"/>
      <c r="NV17309" s="11"/>
    </row>
    <row r="17310" spans="2:386" x14ac:dyDescent="0.25">
      <c r="B17310" s="10" t="str">
        <f t="shared" si="270"/>
        <v/>
      </c>
      <c r="C17310" s="13"/>
      <c r="R17310" s="14"/>
      <c r="AH17310" s="14"/>
      <c r="AX17310" s="14"/>
      <c r="BN17310" s="11"/>
      <c r="CD17310" s="14"/>
      <c r="CT17310" s="14"/>
      <c r="DJ17310" s="14"/>
      <c r="DZ17310" s="11"/>
      <c r="EP17310" s="14"/>
      <c r="FF17310" s="14"/>
      <c r="FV17310" s="14"/>
      <c r="GL17310" s="11"/>
      <c r="HB17310" s="14"/>
      <c r="HR17310" s="14"/>
      <c r="IH17310" s="14"/>
      <c r="IX17310" s="11"/>
      <c r="JN17310" s="14"/>
      <c r="KD17310" s="14"/>
      <c r="KT17310" s="14"/>
      <c r="LJ17310" s="11"/>
      <c r="LZ17310" s="14"/>
      <c r="MP17310" s="14"/>
      <c r="NF17310" s="14"/>
      <c r="NV17310" s="11"/>
    </row>
    <row r="17311" spans="2:386" x14ac:dyDescent="0.25">
      <c r="B17311" s="10" t="str">
        <f t="shared" si="270"/>
        <v/>
      </c>
      <c r="C17311" s="13"/>
      <c r="R17311" s="14"/>
      <c r="AH17311" s="14"/>
      <c r="AX17311" s="14"/>
      <c r="BN17311" s="11"/>
      <c r="CD17311" s="14"/>
      <c r="CT17311" s="14"/>
      <c r="DJ17311" s="14"/>
      <c r="DZ17311" s="11"/>
      <c r="EP17311" s="14"/>
      <c r="FF17311" s="14"/>
      <c r="FV17311" s="14"/>
      <c r="GL17311" s="11"/>
      <c r="HB17311" s="14"/>
      <c r="HR17311" s="14"/>
      <c r="IH17311" s="14"/>
      <c r="IX17311" s="11"/>
      <c r="JN17311" s="14"/>
      <c r="KD17311" s="14"/>
      <c r="KT17311" s="14"/>
      <c r="LJ17311" s="11"/>
      <c r="LZ17311" s="14"/>
      <c r="MP17311" s="14"/>
      <c r="NF17311" s="14"/>
      <c r="NV17311" s="11"/>
    </row>
    <row r="17312" spans="2:386" x14ac:dyDescent="0.25">
      <c r="B17312" s="10" t="str">
        <f t="shared" si="270"/>
        <v/>
      </c>
      <c r="C17312" s="13"/>
      <c r="R17312" s="14"/>
      <c r="AH17312" s="14"/>
      <c r="AX17312" s="14"/>
      <c r="BN17312" s="11"/>
      <c r="CD17312" s="14"/>
      <c r="CT17312" s="14"/>
      <c r="DJ17312" s="14"/>
      <c r="DZ17312" s="11"/>
      <c r="EP17312" s="14"/>
      <c r="FF17312" s="14"/>
      <c r="FV17312" s="14"/>
      <c r="GL17312" s="11"/>
      <c r="HB17312" s="14"/>
      <c r="HR17312" s="14"/>
      <c r="IH17312" s="14"/>
      <c r="IX17312" s="11"/>
      <c r="JN17312" s="14"/>
      <c r="KD17312" s="14"/>
      <c r="KT17312" s="14"/>
      <c r="LJ17312" s="11"/>
      <c r="LZ17312" s="14"/>
      <c r="MP17312" s="14"/>
      <c r="NF17312" s="14"/>
      <c r="NV17312" s="11"/>
    </row>
    <row r="17313" spans="2:386" x14ac:dyDescent="0.25">
      <c r="B17313" s="10" t="str">
        <f t="shared" si="270"/>
        <v/>
      </c>
      <c r="C17313" s="13"/>
      <c r="R17313" s="14"/>
      <c r="AH17313" s="14"/>
      <c r="AX17313" s="14"/>
      <c r="BN17313" s="11"/>
      <c r="CD17313" s="14"/>
      <c r="CT17313" s="14"/>
      <c r="DJ17313" s="14"/>
      <c r="DZ17313" s="11"/>
      <c r="EP17313" s="14"/>
      <c r="FF17313" s="14"/>
      <c r="FV17313" s="14"/>
      <c r="GL17313" s="11"/>
      <c r="HB17313" s="14"/>
      <c r="HR17313" s="14"/>
      <c r="IH17313" s="14"/>
      <c r="IX17313" s="11"/>
      <c r="JN17313" s="14"/>
      <c r="KD17313" s="14"/>
      <c r="KT17313" s="14"/>
      <c r="LJ17313" s="11"/>
      <c r="LZ17313" s="14"/>
      <c r="MP17313" s="14"/>
      <c r="NF17313" s="14"/>
      <c r="NV17313" s="11"/>
    </row>
    <row r="17314" spans="2:386" x14ac:dyDescent="0.25">
      <c r="B17314" s="10" t="str">
        <f t="shared" si="270"/>
        <v/>
      </c>
      <c r="C17314" s="13"/>
      <c r="R17314" s="14"/>
      <c r="AH17314" s="14"/>
      <c r="AX17314" s="14"/>
      <c r="BN17314" s="11"/>
      <c r="CD17314" s="14"/>
      <c r="CT17314" s="14"/>
      <c r="DJ17314" s="14"/>
      <c r="DZ17314" s="11"/>
      <c r="EP17314" s="14"/>
      <c r="FF17314" s="14"/>
      <c r="FV17314" s="14"/>
      <c r="GL17314" s="11"/>
      <c r="HB17314" s="14"/>
      <c r="HR17314" s="14"/>
      <c r="IH17314" s="14"/>
      <c r="IX17314" s="11"/>
      <c r="JN17314" s="14"/>
      <c r="KD17314" s="14"/>
      <c r="KT17314" s="14"/>
      <c r="LJ17314" s="11"/>
      <c r="LZ17314" s="14"/>
      <c r="MP17314" s="14"/>
      <c r="NF17314" s="14"/>
      <c r="NV17314" s="11"/>
    </row>
    <row r="17315" spans="2:386" x14ac:dyDescent="0.25">
      <c r="B17315" s="10" t="str">
        <f t="shared" si="270"/>
        <v/>
      </c>
      <c r="C17315" s="13"/>
      <c r="R17315" s="14"/>
      <c r="AH17315" s="14"/>
      <c r="AX17315" s="14"/>
      <c r="BN17315" s="11"/>
      <c r="CD17315" s="14"/>
      <c r="CT17315" s="14"/>
      <c r="DJ17315" s="14"/>
      <c r="DZ17315" s="11"/>
      <c r="EP17315" s="14"/>
      <c r="FF17315" s="14"/>
      <c r="FV17315" s="14"/>
      <c r="GL17315" s="11"/>
      <c r="HB17315" s="14"/>
      <c r="HR17315" s="14"/>
      <c r="IH17315" s="14"/>
      <c r="IX17315" s="11"/>
      <c r="JN17315" s="14"/>
      <c r="KD17315" s="14"/>
      <c r="KT17315" s="14"/>
      <c r="LJ17315" s="11"/>
      <c r="LZ17315" s="14"/>
      <c r="MP17315" s="14"/>
      <c r="NF17315" s="14"/>
      <c r="NV17315" s="11"/>
    </row>
    <row r="17316" spans="2:386" x14ac:dyDescent="0.25">
      <c r="B17316" s="10" t="str">
        <f t="shared" si="270"/>
        <v/>
      </c>
      <c r="C17316" s="13"/>
      <c r="R17316" s="14"/>
      <c r="AH17316" s="14"/>
      <c r="AX17316" s="14"/>
      <c r="BN17316" s="11"/>
      <c r="CD17316" s="14"/>
      <c r="CT17316" s="14"/>
      <c r="DJ17316" s="14"/>
      <c r="DZ17316" s="11"/>
      <c r="EP17316" s="14"/>
      <c r="FF17316" s="14"/>
      <c r="FV17316" s="14"/>
      <c r="GL17316" s="11"/>
      <c r="HB17316" s="14"/>
      <c r="HR17316" s="14"/>
      <c r="IH17316" s="14"/>
      <c r="IX17316" s="11"/>
      <c r="JN17316" s="14"/>
      <c r="KD17316" s="14"/>
      <c r="KT17316" s="14"/>
      <c r="LJ17316" s="11"/>
      <c r="LZ17316" s="14"/>
      <c r="MP17316" s="14"/>
      <c r="NF17316" s="14"/>
      <c r="NV17316" s="11"/>
    </row>
    <row r="17317" spans="2:386" x14ac:dyDescent="0.25">
      <c r="B17317" s="10" t="str">
        <f t="shared" si="270"/>
        <v/>
      </c>
      <c r="C17317" s="13"/>
      <c r="R17317" s="14"/>
      <c r="AH17317" s="14"/>
      <c r="AX17317" s="14"/>
      <c r="BN17317" s="11"/>
      <c r="CD17317" s="14"/>
      <c r="CT17317" s="14"/>
      <c r="DJ17317" s="14"/>
      <c r="DZ17317" s="11"/>
      <c r="EP17317" s="14"/>
      <c r="FF17317" s="14"/>
      <c r="FV17317" s="14"/>
      <c r="GL17317" s="11"/>
      <c r="HB17317" s="14"/>
      <c r="HR17317" s="14"/>
      <c r="IH17317" s="14"/>
      <c r="IX17317" s="11"/>
      <c r="JN17317" s="14"/>
      <c r="KD17317" s="14"/>
      <c r="KT17317" s="14"/>
      <c r="LJ17317" s="11"/>
      <c r="LZ17317" s="14"/>
      <c r="MP17317" s="14"/>
      <c r="NF17317" s="14"/>
      <c r="NV17317" s="11"/>
    </row>
    <row r="17318" spans="2:386" x14ac:dyDescent="0.25">
      <c r="B17318" s="10" t="str">
        <f t="shared" si="270"/>
        <v/>
      </c>
      <c r="C17318" s="13"/>
      <c r="R17318" s="14"/>
      <c r="AH17318" s="14"/>
      <c r="AX17318" s="14"/>
      <c r="BN17318" s="11"/>
      <c r="CD17318" s="14"/>
      <c r="CT17318" s="14"/>
      <c r="DJ17318" s="14"/>
      <c r="DZ17318" s="11"/>
      <c r="EP17318" s="14"/>
      <c r="FF17318" s="14"/>
      <c r="FV17318" s="14"/>
      <c r="GL17318" s="11"/>
      <c r="HB17318" s="14"/>
      <c r="HR17318" s="14"/>
      <c r="IH17318" s="14"/>
      <c r="IX17318" s="11"/>
      <c r="JN17318" s="14"/>
      <c r="KD17318" s="14"/>
      <c r="KT17318" s="14"/>
      <c r="LJ17318" s="11"/>
      <c r="LZ17318" s="14"/>
      <c r="MP17318" s="14"/>
      <c r="NF17318" s="14"/>
      <c r="NV17318" s="11"/>
    </row>
    <row r="17319" spans="2:386" x14ac:dyDescent="0.25">
      <c r="B17319" s="10" t="str">
        <f t="shared" si="270"/>
        <v/>
      </c>
      <c r="C17319" s="13"/>
      <c r="R17319" s="14"/>
      <c r="AH17319" s="14"/>
      <c r="AX17319" s="14"/>
      <c r="BN17319" s="11"/>
      <c r="CD17319" s="14"/>
      <c r="CT17319" s="14"/>
      <c r="DJ17319" s="14"/>
      <c r="DZ17319" s="11"/>
      <c r="EP17319" s="14"/>
      <c r="FF17319" s="14"/>
      <c r="FV17319" s="14"/>
      <c r="GL17319" s="11"/>
      <c r="HB17319" s="14"/>
      <c r="HR17319" s="14"/>
      <c r="IH17319" s="14"/>
      <c r="IX17319" s="11"/>
      <c r="JN17319" s="14"/>
      <c r="KD17319" s="14"/>
      <c r="KT17319" s="14"/>
      <c r="LJ17319" s="11"/>
      <c r="LZ17319" s="14"/>
      <c r="MP17319" s="14"/>
      <c r="NF17319" s="14"/>
      <c r="NV17319" s="11"/>
    </row>
    <row r="17320" spans="2:386" x14ac:dyDescent="0.25">
      <c r="B17320" s="10" t="str">
        <f t="shared" si="270"/>
        <v/>
      </c>
      <c r="C17320" s="13"/>
      <c r="R17320" s="14"/>
      <c r="AH17320" s="14"/>
      <c r="AX17320" s="14"/>
      <c r="BN17320" s="11"/>
      <c r="CD17320" s="14"/>
      <c r="CT17320" s="14"/>
      <c r="DJ17320" s="14"/>
      <c r="DZ17320" s="11"/>
      <c r="EP17320" s="14"/>
      <c r="FF17320" s="14"/>
      <c r="FV17320" s="14"/>
      <c r="GL17320" s="11"/>
      <c r="HB17320" s="14"/>
      <c r="HR17320" s="14"/>
      <c r="IH17320" s="14"/>
      <c r="IX17320" s="11"/>
      <c r="JN17320" s="14"/>
      <c r="KD17320" s="14"/>
      <c r="KT17320" s="14"/>
      <c r="LJ17320" s="11"/>
      <c r="LZ17320" s="14"/>
      <c r="MP17320" s="14"/>
      <c r="NF17320" s="14"/>
      <c r="NV17320" s="11"/>
    </row>
    <row r="17321" spans="2:386" x14ac:dyDescent="0.25">
      <c r="B17321" s="10" t="str">
        <f t="shared" si="270"/>
        <v/>
      </c>
      <c r="C17321" s="13"/>
      <c r="R17321" s="14"/>
      <c r="AH17321" s="14"/>
      <c r="AX17321" s="14"/>
      <c r="BN17321" s="11"/>
      <c r="CD17321" s="14"/>
      <c r="CT17321" s="14"/>
      <c r="DJ17321" s="14"/>
      <c r="DZ17321" s="11"/>
      <c r="EP17321" s="14"/>
      <c r="FF17321" s="14"/>
      <c r="FV17321" s="14"/>
      <c r="GL17321" s="11"/>
      <c r="HB17321" s="14"/>
      <c r="HR17321" s="14"/>
      <c r="IH17321" s="14"/>
      <c r="IX17321" s="11"/>
      <c r="JN17321" s="14"/>
      <c r="KD17321" s="14"/>
      <c r="KT17321" s="14"/>
      <c r="LJ17321" s="11"/>
      <c r="LZ17321" s="14"/>
      <c r="MP17321" s="14"/>
      <c r="NF17321" s="14"/>
      <c r="NV17321" s="11"/>
    </row>
    <row r="17322" spans="2:386" x14ac:dyDescent="0.25">
      <c r="B17322" s="10" t="str">
        <f t="shared" si="270"/>
        <v/>
      </c>
      <c r="C17322" s="13"/>
      <c r="R17322" s="14"/>
      <c r="AH17322" s="14"/>
      <c r="AX17322" s="14"/>
      <c r="BN17322" s="11"/>
      <c r="CD17322" s="14"/>
      <c r="CT17322" s="14"/>
      <c r="DJ17322" s="14"/>
      <c r="DZ17322" s="11"/>
      <c r="EP17322" s="14"/>
      <c r="FF17322" s="14"/>
      <c r="FV17322" s="14"/>
      <c r="GL17322" s="11"/>
      <c r="HB17322" s="14"/>
      <c r="HR17322" s="14"/>
      <c r="IH17322" s="14"/>
      <c r="IX17322" s="11"/>
      <c r="JN17322" s="14"/>
      <c r="KD17322" s="14"/>
      <c r="KT17322" s="14"/>
      <c r="LJ17322" s="11"/>
      <c r="LZ17322" s="14"/>
      <c r="MP17322" s="14"/>
      <c r="NF17322" s="14"/>
      <c r="NV17322" s="11"/>
    </row>
    <row r="17323" spans="2:386" x14ac:dyDescent="0.25">
      <c r="B17323" s="10" t="str">
        <f t="shared" si="270"/>
        <v/>
      </c>
      <c r="C17323" s="13"/>
      <c r="R17323" s="14"/>
      <c r="AH17323" s="14"/>
      <c r="AX17323" s="14"/>
      <c r="BN17323" s="11"/>
      <c r="CD17323" s="14"/>
      <c r="CT17323" s="14"/>
      <c r="DJ17323" s="14"/>
      <c r="DZ17323" s="11"/>
      <c r="EP17323" s="14"/>
      <c r="FF17323" s="14"/>
      <c r="FV17323" s="14"/>
      <c r="GL17323" s="11"/>
      <c r="HB17323" s="14"/>
      <c r="HR17323" s="14"/>
      <c r="IH17323" s="14"/>
      <c r="IX17323" s="11"/>
      <c r="JN17323" s="14"/>
      <c r="KD17323" s="14"/>
      <c r="KT17323" s="14"/>
      <c r="LJ17323" s="11"/>
      <c r="LZ17323" s="14"/>
      <c r="MP17323" s="14"/>
      <c r="NF17323" s="14"/>
      <c r="NV17323" s="11"/>
    </row>
    <row r="17324" spans="2:386" x14ac:dyDescent="0.25">
      <c r="B17324" s="10" t="str">
        <f t="shared" si="270"/>
        <v/>
      </c>
      <c r="C17324" s="13"/>
      <c r="R17324" s="14"/>
      <c r="AH17324" s="14"/>
      <c r="AX17324" s="14"/>
      <c r="BN17324" s="11"/>
      <c r="CD17324" s="14"/>
      <c r="CT17324" s="14"/>
      <c r="DJ17324" s="14"/>
      <c r="DZ17324" s="11"/>
      <c r="EP17324" s="14"/>
      <c r="FF17324" s="14"/>
      <c r="FV17324" s="14"/>
      <c r="GL17324" s="11"/>
      <c r="HB17324" s="14"/>
      <c r="HR17324" s="14"/>
      <c r="IH17324" s="14"/>
      <c r="IX17324" s="11"/>
      <c r="JN17324" s="14"/>
      <c r="KD17324" s="14"/>
      <c r="KT17324" s="14"/>
      <c r="LJ17324" s="11"/>
      <c r="LZ17324" s="14"/>
      <c r="MP17324" s="14"/>
      <c r="NF17324" s="14"/>
      <c r="NV17324" s="11"/>
    </row>
    <row r="17325" spans="2:386" x14ac:dyDescent="0.25">
      <c r="B17325" s="10" t="str">
        <f t="shared" si="270"/>
        <v/>
      </c>
      <c r="C17325" s="13"/>
      <c r="R17325" s="14"/>
      <c r="AH17325" s="14"/>
      <c r="AX17325" s="14"/>
      <c r="BN17325" s="11"/>
      <c r="CD17325" s="14"/>
      <c r="CT17325" s="14"/>
      <c r="DJ17325" s="14"/>
      <c r="DZ17325" s="11"/>
      <c r="EP17325" s="14"/>
      <c r="FF17325" s="14"/>
      <c r="FV17325" s="14"/>
      <c r="GL17325" s="11"/>
      <c r="HB17325" s="14"/>
      <c r="HR17325" s="14"/>
      <c r="IH17325" s="14"/>
      <c r="IX17325" s="11"/>
      <c r="JN17325" s="14"/>
      <c r="KD17325" s="14"/>
      <c r="KT17325" s="14"/>
      <c r="LJ17325" s="11"/>
      <c r="LZ17325" s="14"/>
      <c r="MP17325" s="14"/>
      <c r="NF17325" s="14"/>
      <c r="NV17325" s="11"/>
    </row>
    <row r="17326" spans="2:386" x14ac:dyDescent="0.25">
      <c r="B17326" s="10" t="str">
        <f t="shared" si="270"/>
        <v/>
      </c>
      <c r="C17326" s="13"/>
      <c r="R17326" s="14"/>
      <c r="AH17326" s="14"/>
      <c r="AX17326" s="14"/>
      <c r="BN17326" s="11"/>
      <c r="CD17326" s="14"/>
      <c r="CT17326" s="14"/>
      <c r="DJ17326" s="14"/>
      <c r="DZ17326" s="11"/>
      <c r="EP17326" s="14"/>
      <c r="FF17326" s="14"/>
      <c r="FV17326" s="14"/>
      <c r="GL17326" s="11"/>
      <c r="HB17326" s="14"/>
      <c r="HR17326" s="14"/>
      <c r="IH17326" s="14"/>
      <c r="IX17326" s="11"/>
      <c r="JN17326" s="14"/>
      <c r="KD17326" s="14"/>
      <c r="KT17326" s="14"/>
      <c r="LJ17326" s="11"/>
      <c r="LZ17326" s="14"/>
      <c r="MP17326" s="14"/>
      <c r="NF17326" s="14"/>
      <c r="NV17326" s="11"/>
    </row>
    <row r="17327" spans="2:386" x14ac:dyDescent="0.25">
      <c r="B17327" s="10" t="str">
        <f t="shared" si="270"/>
        <v/>
      </c>
      <c r="C17327" s="13"/>
      <c r="R17327" s="14"/>
      <c r="AH17327" s="14"/>
      <c r="AX17327" s="14"/>
      <c r="BN17327" s="11"/>
      <c r="CD17327" s="14"/>
      <c r="CT17327" s="14"/>
      <c r="DJ17327" s="14"/>
      <c r="DZ17327" s="11"/>
      <c r="EP17327" s="14"/>
      <c r="FF17327" s="14"/>
      <c r="FV17327" s="14"/>
      <c r="GL17327" s="11"/>
      <c r="HB17327" s="14"/>
      <c r="HR17327" s="14"/>
      <c r="IH17327" s="14"/>
      <c r="IX17327" s="11"/>
      <c r="JN17327" s="14"/>
      <c r="KD17327" s="14"/>
      <c r="KT17327" s="14"/>
      <c r="LJ17327" s="11"/>
      <c r="LZ17327" s="14"/>
      <c r="MP17327" s="14"/>
      <c r="NF17327" s="14"/>
      <c r="NV17327" s="11"/>
    </row>
    <row r="17328" spans="2:386" x14ac:dyDescent="0.25">
      <c r="B17328" s="10" t="str">
        <f t="shared" si="270"/>
        <v/>
      </c>
      <c r="C17328" s="13"/>
      <c r="R17328" s="14"/>
      <c r="AH17328" s="14"/>
      <c r="AX17328" s="14"/>
      <c r="BN17328" s="11"/>
      <c r="CD17328" s="14"/>
      <c r="CT17328" s="14"/>
      <c r="DJ17328" s="14"/>
      <c r="DZ17328" s="11"/>
      <c r="EP17328" s="14"/>
      <c r="FF17328" s="14"/>
      <c r="FV17328" s="14"/>
      <c r="GL17328" s="11"/>
      <c r="HB17328" s="14"/>
      <c r="HR17328" s="14"/>
      <c r="IH17328" s="14"/>
      <c r="IX17328" s="11"/>
      <c r="JN17328" s="14"/>
      <c r="KD17328" s="14"/>
      <c r="KT17328" s="14"/>
      <c r="LJ17328" s="11"/>
      <c r="LZ17328" s="14"/>
      <c r="MP17328" s="14"/>
      <c r="NF17328" s="14"/>
      <c r="NV17328" s="11"/>
    </row>
    <row r="17329" spans="2:386" x14ac:dyDescent="0.25">
      <c r="B17329" s="10" t="str">
        <f t="shared" si="270"/>
        <v/>
      </c>
      <c r="C17329" s="13"/>
      <c r="R17329" s="14"/>
      <c r="AH17329" s="14"/>
      <c r="AX17329" s="14"/>
      <c r="BN17329" s="11"/>
      <c r="CD17329" s="14"/>
      <c r="CT17329" s="14"/>
      <c r="DJ17329" s="14"/>
      <c r="DZ17329" s="11"/>
      <c r="EP17329" s="14"/>
      <c r="FF17329" s="14"/>
      <c r="FV17329" s="14"/>
      <c r="GL17329" s="11"/>
      <c r="HB17329" s="14"/>
      <c r="HR17329" s="14"/>
      <c r="IH17329" s="14"/>
      <c r="IX17329" s="11"/>
      <c r="JN17329" s="14"/>
      <c r="KD17329" s="14"/>
      <c r="KT17329" s="14"/>
      <c r="LJ17329" s="11"/>
      <c r="LZ17329" s="14"/>
      <c r="MP17329" s="14"/>
      <c r="NF17329" s="14"/>
      <c r="NV17329" s="11"/>
    </row>
    <row r="17330" spans="2:386" x14ac:dyDescent="0.25">
      <c r="B17330" s="10" t="str">
        <f t="shared" si="270"/>
        <v/>
      </c>
      <c r="C17330" s="13"/>
      <c r="R17330" s="14"/>
      <c r="AH17330" s="14"/>
      <c r="AX17330" s="14"/>
      <c r="BN17330" s="11"/>
      <c r="CD17330" s="14"/>
      <c r="CT17330" s="14"/>
      <c r="DJ17330" s="14"/>
      <c r="DZ17330" s="11"/>
      <c r="EP17330" s="14"/>
      <c r="FF17330" s="14"/>
      <c r="FV17330" s="14"/>
      <c r="GL17330" s="11"/>
      <c r="HB17330" s="14"/>
      <c r="HR17330" s="14"/>
      <c r="IH17330" s="14"/>
      <c r="IX17330" s="11"/>
      <c r="JN17330" s="14"/>
      <c r="KD17330" s="14"/>
      <c r="KT17330" s="14"/>
      <c r="LJ17330" s="11"/>
      <c r="LZ17330" s="14"/>
      <c r="MP17330" s="14"/>
      <c r="NF17330" s="14"/>
      <c r="NV17330" s="11"/>
    </row>
    <row r="17331" spans="2:386" x14ac:dyDescent="0.25">
      <c r="B17331" s="10" t="str">
        <f t="shared" si="270"/>
        <v/>
      </c>
      <c r="C17331" s="13"/>
      <c r="R17331" s="14"/>
      <c r="AH17331" s="14"/>
      <c r="AX17331" s="14"/>
      <c r="BN17331" s="11"/>
      <c r="CD17331" s="14"/>
      <c r="CT17331" s="14"/>
      <c r="DJ17331" s="14"/>
      <c r="DZ17331" s="11"/>
      <c r="EP17331" s="14"/>
      <c r="FF17331" s="14"/>
      <c r="FV17331" s="14"/>
      <c r="GL17331" s="11"/>
      <c r="HB17331" s="14"/>
      <c r="HR17331" s="14"/>
      <c r="IH17331" s="14"/>
      <c r="IX17331" s="11"/>
      <c r="JN17331" s="14"/>
      <c r="KD17331" s="14"/>
      <c r="KT17331" s="14"/>
      <c r="LJ17331" s="11"/>
      <c r="LZ17331" s="14"/>
      <c r="MP17331" s="14"/>
      <c r="NF17331" s="14"/>
      <c r="NV17331" s="11"/>
    </row>
    <row r="17332" spans="2:386" x14ac:dyDescent="0.25">
      <c r="B17332" s="10" t="str">
        <f t="shared" si="270"/>
        <v/>
      </c>
      <c r="C17332" s="13"/>
      <c r="R17332" s="14"/>
      <c r="AH17332" s="14"/>
      <c r="AX17332" s="14"/>
      <c r="BN17332" s="11"/>
      <c r="CD17332" s="14"/>
      <c r="CT17332" s="14"/>
      <c r="DJ17332" s="14"/>
      <c r="DZ17332" s="11"/>
      <c r="EP17332" s="14"/>
      <c r="FF17332" s="14"/>
      <c r="FV17332" s="14"/>
      <c r="GL17332" s="11"/>
      <c r="HB17332" s="14"/>
      <c r="HR17332" s="14"/>
      <c r="IH17332" s="14"/>
      <c r="IX17332" s="11"/>
      <c r="JN17332" s="14"/>
      <c r="KD17332" s="14"/>
      <c r="KT17332" s="14"/>
      <c r="LJ17332" s="11"/>
      <c r="LZ17332" s="14"/>
      <c r="MP17332" s="14"/>
      <c r="NF17332" s="14"/>
      <c r="NV17332" s="11"/>
    </row>
    <row r="17333" spans="2:386" x14ac:dyDescent="0.25">
      <c r="B17333" s="10" t="str">
        <f t="shared" si="270"/>
        <v/>
      </c>
      <c r="C17333" s="13"/>
      <c r="R17333" s="14"/>
      <c r="AH17333" s="14"/>
      <c r="AX17333" s="14"/>
      <c r="BN17333" s="11"/>
      <c r="CD17333" s="14"/>
      <c r="CT17333" s="14"/>
      <c r="DJ17333" s="14"/>
      <c r="DZ17333" s="11"/>
      <c r="EP17333" s="14"/>
      <c r="FF17333" s="14"/>
      <c r="FV17333" s="14"/>
      <c r="GL17333" s="11"/>
      <c r="HB17333" s="14"/>
      <c r="HR17333" s="14"/>
      <c r="IH17333" s="14"/>
      <c r="IX17333" s="11"/>
      <c r="JN17333" s="14"/>
      <c r="KD17333" s="14"/>
      <c r="KT17333" s="14"/>
      <c r="LJ17333" s="11"/>
      <c r="LZ17333" s="14"/>
      <c r="MP17333" s="14"/>
      <c r="NF17333" s="14"/>
      <c r="NV17333" s="11"/>
    </row>
    <row r="17334" spans="2:386" x14ac:dyDescent="0.25">
      <c r="B17334" s="10" t="str">
        <f t="shared" si="270"/>
        <v/>
      </c>
      <c r="C17334" s="13"/>
      <c r="R17334" s="14"/>
      <c r="AH17334" s="14"/>
      <c r="AX17334" s="14"/>
      <c r="BN17334" s="11"/>
      <c r="CD17334" s="14"/>
      <c r="CT17334" s="14"/>
      <c r="DJ17334" s="14"/>
      <c r="DZ17334" s="11"/>
      <c r="EP17334" s="14"/>
      <c r="FF17334" s="14"/>
      <c r="FV17334" s="14"/>
      <c r="GL17334" s="11"/>
      <c r="HB17334" s="14"/>
      <c r="HR17334" s="14"/>
      <c r="IH17334" s="14"/>
      <c r="IX17334" s="11"/>
      <c r="JN17334" s="14"/>
      <c r="KD17334" s="14"/>
      <c r="KT17334" s="14"/>
      <c r="LJ17334" s="11"/>
      <c r="LZ17334" s="14"/>
      <c r="MP17334" s="14"/>
      <c r="NF17334" s="14"/>
      <c r="NV17334" s="11"/>
    </row>
    <row r="17335" spans="2:386" x14ac:dyDescent="0.25">
      <c r="B17335" s="10" t="str">
        <f t="shared" si="270"/>
        <v/>
      </c>
      <c r="C17335" s="13"/>
      <c r="R17335" s="14"/>
      <c r="AH17335" s="14"/>
      <c r="AX17335" s="14"/>
      <c r="BN17335" s="11"/>
      <c r="CD17335" s="14"/>
      <c r="CT17335" s="14"/>
      <c r="DJ17335" s="14"/>
      <c r="DZ17335" s="11"/>
      <c r="EP17335" s="14"/>
      <c r="FF17335" s="14"/>
      <c r="FV17335" s="14"/>
      <c r="GL17335" s="11"/>
      <c r="HB17335" s="14"/>
      <c r="HR17335" s="14"/>
      <c r="IH17335" s="14"/>
      <c r="IX17335" s="11"/>
      <c r="JN17335" s="14"/>
      <c r="KD17335" s="14"/>
      <c r="KT17335" s="14"/>
      <c r="LJ17335" s="11"/>
      <c r="LZ17335" s="14"/>
      <c r="MP17335" s="14"/>
      <c r="NF17335" s="14"/>
      <c r="NV17335" s="11"/>
    </row>
    <row r="17336" spans="2:386" x14ac:dyDescent="0.25">
      <c r="B17336" s="10" t="str">
        <f t="shared" si="270"/>
        <v/>
      </c>
      <c r="C17336" s="13"/>
      <c r="R17336" s="14"/>
      <c r="AH17336" s="14"/>
      <c r="AX17336" s="14"/>
      <c r="BN17336" s="11"/>
      <c r="CD17336" s="14"/>
      <c r="CT17336" s="14"/>
      <c r="DJ17336" s="14"/>
      <c r="DZ17336" s="11"/>
      <c r="EP17336" s="14"/>
      <c r="FF17336" s="14"/>
      <c r="FV17336" s="14"/>
      <c r="GL17336" s="11"/>
      <c r="HB17336" s="14"/>
      <c r="HR17336" s="14"/>
      <c r="IH17336" s="14"/>
      <c r="IX17336" s="11"/>
      <c r="JN17336" s="14"/>
      <c r="KD17336" s="14"/>
      <c r="KT17336" s="14"/>
      <c r="LJ17336" s="11"/>
      <c r="LZ17336" s="14"/>
      <c r="MP17336" s="14"/>
      <c r="NF17336" s="14"/>
      <c r="NV17336" s="11"/>
    </row>
    <row r="17337" spans="2:386" x14ac:dyDescent="0.25">
      <c r="B17337" s="10" t="str">
        <f t="shared" si="270"/>
        <v/>
      </c>
      <c r="C17337" s="13"/>
      <c r="R17337" s="14"/>
      <c r="AH17337" s="14"/>
      <c r="AX17337" s="14"/>
      <c r="BN17337" s="11"/>
      <c r="CD17337" s="14"/>
      <c r="CT17337" s="14"/>
      <c r="DJ17337" s="14"/>
      <c r="DZ17337" s="11"/>
      <c r="EP17337" s="14"/>
      <c r="FF17337" s="14"/>
      <c r="FV17337" s="14"/>
      <c r="GL17337" s="11"/>
      <c r="HB17337" s="14"/>
      <c r="HR17337" s="14"/>
      <c r="IH17337" s="14"/>
      <c r="IX17337" s="11"/>
      <c r="JN17337" s="14"/>
      <c r="KD17337" s="14"/>
      <c r="KT17337" s="14"/>
      <c r="LJ17337" s="11"/>
      <c r="LZ17337" s="14"/>
      <c r="MP17337" s="14"/>
      <c r="NF17337" s="14"/>
      <c r="NV17337" s="11"/>
    </row>
    <row r="17338" spans="2:386" x14ac:dyDescent="0.25">
      <c r="B17338" s="10" t="str">
        <f t="shared" si="270"/>
        <v/>
      </c>
      <c r="C17338" s="13"/>
      <c r="R17338" s="14"/>
      <c r="AH17338" s="14"/>
      <c r="AX17338" s="14"/>
      <c r="BN17338" s="11"/>
      <c r="CD17338" s="14"/>
      <c r="CT17338" s="14"/>
      <c r="DJ17338" s="14"/>
      <c r="DZ17338" s="11"/>
      <c r="EP17338" s="14"/>
      <c r="FF17338" s="14"/>
      <c r="FV17338" s="14"/>
      <c r="GL17338" s="11"/>
      <c r="HB17338" s="14"/>
      <c r="HR17338" s="14"/>
      <c r="IH17338" s="14"/>
      <c r="IX17338" s="11"/>
      <c r="JN17338" s="14"/>
      <c r="KD17338" s="14"/>
      <c r="KT17338" s="14"/>
      <c r="LJ17338" s="11"/>
      <c r="LZ17338" s="14"/>
      <c r="MP17338" s="14"/>
      <c r="NF17338" s="14"/>
      <c r="NV17338" s="11"/>
    </row>
    <row r="17339" spans="2:386" x14ac:dyDescent="0.25">
      <c r="B17339" s="10" t="str">
        <f t="shared" si="270"/>
        <v/>
      </c>
      <c r="C17339" s="13"/>
      <c r="R17339" s="14"/>
      <c r="AH17339" s="14"/>
      <c r="AX17339" s="14"/>
      <c r="BN17339" s="11"/>
      <c r="CD17339" s="14"/>
      <c r="CT17339" s="14"/>
      <c r="DJ17339" s="14"/>
      <c r="DZ17339" s="11"/>
      <c r="EP17339" s="14"/>
      <c r="FF17339" s="14"/>
      <c r="FV17339" s="14"/>
      <c r="GL17339" s="11"/>
      <c r="HB17339" s="14"/>
      <c r="HR17339" s="14"/>
      <c r="IH17339" s="14"/>
      <c r="IX17339" s="11"/>
      <c r="JN17339" s="14"/>
      <c r="KD17339" s="14"/>
      <c r="KT17339" s="14"/>
      <c r="LJ17339" s="11"/>
      <c r="LZ17339" s="14"/>
      <c r="MP17339" s="14"/>
      <c r="NF17339" s="14"/>
      <c r="NV17339" s="11"/>
    </row>
    <row r="17340" spans="2:386" x14ac:dyDescent="0.25">
      <c r="B17340" s="10" t="str">
        <f t="shared" si="270"/>
        <v/>
      </c>
      <c r="C17340" s="13"/>
      <c r="R17340" s="14"/>
      <c r="AH17340" s="14"/>
      <c r="AX17340" s="14"/>
      <c r="BN17340" s="11"/>
      <c r="CD17340" s="14"/>
      <c r="CT17340" s="14"/>
      <c r="DJ17340" s="14"/>
      <c r="DZ17340" s="11"/>
      <c r="EP17340" s="14"/>
      <c r="FF17340" s="14"/>
      <c r="FV17340" s="14"/>
      <c r="GL17340" s="11"/>
      <c r="HB17340" s="14"/>
      <c r="HR17340" s="14"/>
      <c r="IH17340" s="14"/>
      <c r="IX17340" s="11"/>
      <c r="JN17340" s="14"/>
      <c r="KD17340" s="14"/>
      <c r="KT17340" s="14"/>
      <c r="LJ17340" s="11"/>
      <c r="LZ17340" s="14"/>
      <c r="MP17340" s="14"/>
      <c r="NF17340" s="14"/>
      <c r="NV17340" s="11"/>
    </row>
    <row r="17341" spans="2:386" x14ac:dyDescent="0.25">
      <c r="B17341" s="10" t="str">
        <f t="shared" si="270"/>
        <v/>
      </c>
      <c r="C17341" s="13"/>
      <c r="R17341" s="14"/>
      <c r="AH17341" s="14"/>
      <c r="AX17341" s="14"/>
      <c r="BN17341" s="11"/>
      <c r="CD17341" s="14"/>
      <c r="CT17341" s="14"/>
      <c r="DJ17341" s="14"/>
      <c r="DZ17341" s="11"/>
      <c r="EP17341" s="14"/>
      <c r="FF17341" s="14"/>
      <c r="FV17341" s="14"/>
      <c r="GL17341" s="11"/>
      <c r="HB17341" s="14"/>
      <c r="HR17341" s="14"/>
      <c r="IH17341" s="14"/>
      <c r="IX17341" s="11"/>
      <c r="JN17341" s="14"/>
      <c r="KD17341" s="14"/>
      <c r="KT17341" s="14"/>
      <c r="LJ17341" s="11"/>
      <c r="LZ17341" s="14"/>
      <c r="MP17341" s="14"/>
      <c r="NF17341" s="14"/>
      <c r="NV17341" s="11"/>
    </row>
    <row r="17342" spans="2:386" x14ac:dyDescent="0.25">
      <c r="B17342" s="10" t="str">
        <f t="shared" si="270"/>
        <v/>
      </c>
      <c r="C17342" s="13"/>
      <c r="R17342" s="14"/>
      <c r="AH17342" s="14"/>
      <c r="AX17342" s="14"/>
      <c r="BN17342" s="11"/>
      <c r="CD17342" s="14"/>
      <c r="CT17342" s="14"/>
      <c r="DJ17342" s="14"/>
      <c r="DZ17342" s="11"/>
      <c r="EP17342" s="14"/>
      <c r="FF17342" s="14"/>
      <c r="FV17342" s="14"/>
      <c r="GL17342" s="11"/>
      <c r="HB17342" s="14"/>
      <c r="HR17342" s="14"/>
      <c r="IH17342" s="14"/>
      <c r="IX17342" s="11"/>
      <c r="JN17342" s="14"/>
      <c r="KD17342" s="14"/>
      <c r="KT17342" s="14"/>
      <c r="LJ17342" s="11"/>
      <c r="LZ17342" s="14"/>
      <c r="MP17342" s="14"/>
      <c r="NF17342" s="14"/>
      <c r="NV17342" s="11"/>
    </row>
    <row r="17343" spans="2:386" x14ac:dyDescent="0.25">
      <c r="B17343" s="10" t="str">
        <f t="shared" si="270"/>
        <v/>
      </c>
      <c r="C17343" s="13"/>
      <c r="R17343" s="14"/>
      <c r="AH17343" s="14"/>
      <c r="AX17343" s="14"/>
      <c r="BN17343" s="11"/>
      <c r="CD17343" s="14"/>
      <c r="CT17343" s="14"/>
      <c r="DJ17343" s="14"/>
      <c r="DZ17343" s="11"/>
      <c r="EP17343" s="14"/>
      <c r="FF17343" s="14"/>
      <c r="FV17343" s="14"/>
      <c r="GL17343" s="11"/>
      <c r="HB17343" s="14"/>
      <c r="HR17343" s="14"/>
      <c r="IH17343" s="14"/>
      <c r="IX17343" s="11"/>
      <c r="JN17343" s="14"/>
      <c r="KD17343" s="14"/>
      <c r="KT17343" s="14"/>
      <c r="LJ17343" s="11"/>
      <c r="LZ17343" s="14"/>
      <c r="MP17343" s="14"/>
      <c r="NF17343" s="14"/>
      <c r="NV17343" s="11"/>
    </row>
    <row r="17344" spans="2:386" x14ac:dyDescent="0.25">
      <c r="B17344" s="10" t="str">
        <f t="shared" si="270"/>
        <v/>
      </c>
      <c r="C17344" s="13"/>
      <c r="R17344" s="14"/>
      <c r="AH17344" s="14"/>
      <c r="AX17344" s="14"/>
      <c r="BN17344" s="11"/>
      <c r="CD17344" s="14"/>
      <c r="CT17344" s="14"/>
      <c r="DJ17344" s="14"/>
      <c r="DZ17344" s="11"/>
      <c r="EP17344" s="14"/>
      <c r="FF17344" s="14"/>
      <c r="FV17344" s="14"/>
      <c r="GL17344" s="11"/>
      <c r="HB17344" s="14"/>
      <c r="HR17344" s="14"/>
      <c r="IH17344" s="14"/>
      <c r="IX17344" s="11"/>
      <c r="JN17344" s="14"/>
      <c r="KD17344" s="14"/>
      <c r="KT17344" s="14"/>
      <c r="LJ17344" s="11"/>
      <c r="LZ17344" s="14"/>
      <c r="MP17344" s="14"/>
      <c r="NF17344" s="14"/>
      <c r="NV17344" s="11"/>
    </row>
    <row r="17345" spans="2:386" x14ac:dyDescent="0.25">
      <c r="B17345" s="10" t="str">
        <f t="shared" si="270"/>
        <v/>
      </c>
      <c r="C17345" s="13"/>
      <c r="R17345" s="14"/>
      <c r="AH17345" s="14"/>
      <c r="AX17345" s="14"/>
      <c r="BN17345" s="11"/>
      <c r="CD17345" s="14"/>
      <c r="CT17345" s="14"/>
      <c r="DJ17345" s="14"/>
      <c r="DZ17345" s="11"/>
      <c r="EP17345" s="14"/>
      <c r="FF17345" s="14"/>
      <c r="FV17345" s="14"/>
      <c r="GL17345" s="11"/>
      <c r="HB17345" s="14"/>
      <c r="HR17345" s="14"/>
      <c r="IH17345" s="14"/>
      <c r="IX17345" s="11"/>
      <c r="JN17345" s="14"/>
      <c r="KD17345" s="14"/>
      <c r="KT17345" s="14"/>
      <c r="LJ17345" s="11"/>
      <c r="LZ17345" s="14"/>
      <c r="MP17345" s="14"/>
      <c r="NF17345" s="14"/>
      <c r="NV17345" s="11"/>
    </row>
    <row r="17346" spans="2:386" x14ac:dyDescent="0.25">
      <c r="B17346" s="10" t="str">
        <f t="shared" si="270"/>
        <v/>
      </c>
      <c r="C17346" s="13"/>
      <c r="R17346" s="14"/>
      <c r="AH17346" s="14"/>
      <c r="AX17346" s="14"/>
      <c r="BN17346" s="11"/>
      <c r="CD17346" s="14"/>
      <c r="CT17346" s="14"/>
      <c r="DJ17346" s="14"/>
      <c r="DZ17346" s="11"/>
      <c r="EP17346" s="14"/>
      <c r="FF17346" s="14"/>
      <c r="FV17346" s="14"/>
      <c r="GL17346" s="11"/>
      <c r="HB17346" s="14"/>
      <c r="HR17346" s="14"/>
      <c r="IH17346" s="14"/>
      <c r="IX17346" s="11"/>
      <c r="JN17346" s="14"/>
      <c r="KD17346" s="14"/>
      <c r="KT17346" s="14"/>
      <c r="LJ17346" s="11"/>
      <c r="LZ17346" s="14"/>
      <c r="MP17346" s="14"/>
      <c r="NF17346" s="14"/>
      <c r="NV17346" s="11"/>
    </row>
    <row r="17347" spans="2:386" x14ac:dyDescent="0.25">
      <c r="B17347" s="10" t="str">
        <f t="shared" si="270"/>
        <v/>
      </c>
      <c r="C17347" s="13"/>
      <c r="R17347" s="14"/>
      <c r="AH17347" s="14"/>
      <c r="AX17347" s="14"/>
      <c r="BN17347" s="11"/>
      <c r="CD17347" s="14"/>
      <c r="CT17347" s="14"/>
      <c r="DJ17347" s="14"/>
      <c r="DZ17347" s="11"/>
      <c r="EP17347" s="14"/>
      <c r="FF17347" s="14"/>
      <c r="FV17347" s="14"/>
      <c r="GL17347" s="11"/>
      <c r="HB17347" s="14"/>
      <c r="HR17347" s="14"/>
      <c r="IH17347" s="14"/>
      <c r="IX17347" s="11"/>
      <c r="JN17347" s="14"/>
      <c r="KD17347" s="14"/>
      <c r="KT17347" s="14"/>
      <c r="LJ17347" s="11"/>
      <c r="LZ17347" s="14"/>
      <c r="MP17347" s="14"/>
      <c r="NF17347" s="14"/>
      <c r="NV17347" s="11"/>
    </row>
    <row r="17348" spans="2:386" x14ac:dyDescent="0.25">
      <c r="B17348" s="10" t="str">
        <f t="shared" si="270"/>
        <v/>
      </c>
      <c r="C17348" s="13"/>
      <c r="R17348" s="14"/>
      <c r="AH17348" s="14"/>
      <c r="AX17348" s="14"/>
      <c r="BN17348" s="11"/>
      <c r="CD17348" s="14"/>
      <c r="CT17348" s="14"/>
      <c r="DJ17348" s="14"/>
      <c r="DZ17348" s="11"/>
      <c r="EP17348" s="14"/>
      <c r="FF17348" s="14"/>
      <c r="FV17348" s="14"/>
      <c r="GL17348" s="11"/>
      <c r="HB17348" s="14"/>
      <c r="HR17348" s="14"/>
      <c r="IH17348" s="14"/>
      <c r="IX17348" s="11"/>
      <c r="JN17348" s="14"/>
      <c r="KD17348" s="14"/>
      <c r="KT17348" s="14"/>
      <c r="LJ17348" s="11"/>
      <c r="LZ17348" s="14"/>
      <c r="MP17348" s="14"/>
      <c r="NF17348" s="14"/>
      <c r="NV17348" s="11"/>
    </row>
    <row r="17349" spans="2:386" x14ac:dyDescent="0.25">
      <c r="B17349" s="10" t="str">
        <f t="shared" si="270"/>
        <v/>
      </c>
      <c r="C17349" s="13"/>
      <c r="R17349" s="14"/>
      <c r="AH17349" s="14"/>
      <c r="AX17349" s="14"/>
      <c r="BN17349" s="11"/>
      <c r="CD17349" s="14"/>
      <c r="CT17349" s="14"/>
      <c r="DJ17349" s="14"/>
      <c r="DZ17349" s="11"/>
      <c r="EP17349" s="14"/>
      <c r="FF17349" s="14"/>
      <c r="FV17349" s="14"/>
      <c r="GL17349" s="11"/>
      <c r="HB17349" s="14"/>
      <c r="HR17349" s="14"/>
      <c r="IH17349" s="14"/>
      <c r="IX17349" s="11"/>
      <c r="JN17349" s="14"/>
      <c r="KD17349" s="14"/>
      <c r="KT17349" s="14"/>
      <c r="LJ17349" s="11"/>
      <c r="LZ17349" s="14"/>
      <c r="MP17349" s="14"/>
      <c r="NF17349" s="14"/>
      <c r="NV17349" s="11"/>
    </row>
    <row r="17350" spans="2:386" x14ac:dyDescent="0.25">
      <c r="B17350" s="10" t="str">
        <f t="shared" si="270"/>
        <v/>
      </c>
      <c r="C17350" s="13"/>
      <c r="R17350" s="14"/>
      <c r="AH17350" s="14"/>
      <c r="AX17350" s="14"/>
      <c r="BN17350" s="11"/>
      <c r="CD17350" s="14"/>
      <c r="CT17350" s="14"/>
      <c r="DJ17350" s="14"/>
      <c r="DZ17350" s="11"/>
      <c r="EP17350" s="14"/>
      <c r="FF17350" s="14"/>
      <c r="FV17350" s="14"/>
      <c r="GL17350" s="11"/>
      <c r="HB17350" s="14"/>
      <c r="HR17350" s="14"/>
      <c r="IH17350" s="14"/>
      <c r="IX17350" s="11"/>
      <c r="JN17350" s="14"/>
      <c r="KD17350" s="14"/>
      <c r="KT17350" s="14"/>
      <c r="LJ17350" s="11"/>
      <c r="LZ17350" s="14"/>
      <c r="MP17350" s="14"/>
      <c r="NF17350" s="14"/>
      <c r="NV17350" s="11"/>
    </row>
    <row r="17351" spans="2:386" x14ac:dyDescent="0.25">
      <c r="B17351" s="10" t="str">
        <f t="shared" si="270"/>
        <v/>
      </c>
      <c r="C17351" s="13"/>
      <c r="R17351" s="14"/>
      <c r="AH17351" s="14"/>
      <c r="AX17351" s="14"/>
      <c r="BN17351" s="11"/>
      <c r="CD17351" s="14"/>
      <c r="CT17351" s="14"/>
      <c r="DJ17351" s="14"/>
      <c r="DZ17351" s="11"/>
      <c r="EP17351" s="14"/>
      <c r="FF17351" s="14"/>
      <c r="FV17351" s="14"/>
      <c r="GL17351" s="11"/>
      <c r="HB17351" s="14"/>
      <c r="HR17351" s="14"/>
      <c r="IH17351" s="14"/>
      <c r="IX17351" s="11"/>
      <c r="JN17351" s="14"/>
      <c r="KD17351" s="14"/>
      <c r="KT17351" s="14"/>
      <c r="LJ17351" s="11"/>
      <c r="LZ17351" s="14"/>
      <c r="MP17351" s="14"/>
      <c r="NF17351" s="14"/>
      <c r="NV17351" s="11"/>
    </row>
    <row r="17352" spans="2:386" x14ac:dyDescent="0.25">
      <c r="B17352" s="10" t="str">
        <f t="shared" si="270"/>
        <v/>
      </c>
      <c r="C17352" s="13"/>
      <c r="R17352" s="14"/>
      <c r="AH17352" s="14"/>
      <c r="AX17352" s="14"/>
      <c r="BN17352" s="11"/>
      <c r="CD17352" s="14"/>
      <c r="CT17352" s="14"/>
      <c r="DJ17352" s="14"/>
      <c r="DZ17352" s="11"/>
      <c r="EP17352" s="14"/>
      <c r="FF17352" s="14"/>
      <c r="FV17352" s="14"/>
      <c r="GL17352" s="11"/>
      <c r="HB17352" s="14"/>
      <c r="HR17352" s="14"/>
      <c r="IH17352" s="14"/>
      <c r="IX17352" s="11"/>
      <c r="JN17352" s="14"/>
      <c r="KD17352" s="14"/>
      <c r="KT17352" s="14"/>
      <c r="LJ17352" s="11"/>
      <c r="LZ17352" s="14"/>
      <c r="MP17352" s="14"/>
      <c r="NF17352" s="14"/>
      <c r="NV17352" s="11"/>
    </row>
    <row r="17353" spans="2:386" x14ac:dyDescent="0.25">
      <c r="B17353" s="10" t="str">
        <f t="shared" si="270"/>
        <v/>
      </c>
      <c r="C17353" s="13"/>
      <c r="R17353" s="14"/>
      <c r="AH17353" s="14"/>
      <c r="AX17353" s="14"/>
      <c r="BN17353" s="11"/>
      <c r="CD17353" s="14"/>
      <c r="CT17353" s="14"/>
      <c r="DJ17353" s="14"/>
      <c r="DZ17353" s="11"/>
      <c r="EP17353" s="14"/>
      <c r="FF17353" s="14"/>
      <c r="FV17353" s="14"/>
      <c r="GL17353" s="11"/>
      <c r="HB17353" s="14"/>
      <c r="HR17353" s="14"/>
      <c r="IH17353" s="14"/>
      <c r="IX17353" s="11"/>
      <c r="JN17353" s="14"/>
      <c r="KD17353" s="14"/>
      <c r="KT17353" s="14"/>
      <c r="LJ17353" s="11"/>
      <c r="LZ17353" s="14"/>
      <c r="MP17353" s="14"/>
      <c r="NF17353" s="14"/>
      <c r="NV17353" s="11"/>
    </row>
    <row r="17354" spans="2:386" x14ac:dyDescent="0.25">
      <c r="B17354" s="10" t="str">
        <f t="shared" ref="B17354:B17417" si="271">IF(ISBLANK(A17354),"",IF(AND(A17354&gt;=DATE(YEAR(A17354),3,8+MOD(7-WEEKDAY(DATE(YEAR(A17354),3,8),1),7)),A17354&lt;DATE(YEAR(A17354),11,1+MOD(7-WEEKDAY(DATE(YEAR(A17354),11,1),1),7))),A17354-TIME(5,0,0),A17354-TIME(6,0,0)))</f>
        <v/>
      </c>
      <c r="C17354" s="13"/>
      <c r="R17354" s="14"/>
      <c r="AH17354" s="14"/>
      <c r="AX17354" s="14"/>
      <c r="BN17354" s="11"/>
      <c r="CD17354" s="14"/>
      <c r="CT17354" s="14"/>
      <c r="DJ17354" s="14"/>
      <c r="DZ17354" s="11"/>
      <c r="EP17354" s="14"/>
      <c r="FF17354" s="14"/>
      <c r="FV17354" s="14"/>
      <c r="GL17354" s="11"/>
      <c r="HB17354" s="14"/>
      <c r="HR17354" s="14"/>
      <c r="IH17354" s="14"/>
      <c r="IX17354" s="11"/>
      <c r="JN17354" s="14"/>
      <c r="KD17354" s="14"/>
      <c r="KT17354" s="14"/>
      <c r="LJ17354" s="11"/>
      <c r="LZ17354" s="14"/>
      <c r="MP17354" s="14"/>
      <c r="NF17354" s="14"/>
      <c r="NV17354" s="11"/>
    </row>
    <row r="17355" spans="2:386" x14ac:dyDescent="0.25">
      <c r="B17355" s="10" t="str">
        <f t="shared" si="271"/>
        <v/>
      </c>
      <c r="C17355" s="13"/>
      <c r="R17355" s="14"/>
      <c r="AH17355" s="14"/>
      <c r="AX17355" s="14"/>
      <c r="BN17355" s="11"/>
      <c r="CD17355" s="14"/>
      <c r="CT17355" s="14"/>
      <c r="DJ17355" s="14"/>
      <c r="DZ17355" s="11"/>
      <c r="EP17355" s="14"/>
      <c r="FF17355" s="14"/>
      <c r="FV17355" s="14"/>
      <c r="GL17355" s="11"/>
      <c r="HB17355" s="14"/>
      <c r="HR17355" s="14"/>
      <c r="IH17355" s="14"/>
      <c r="IX17355" s="11"/>
      <c r="JN17355" s="14"/>
      <c r="KD17355" s="14"/>
      <c r="KT17355" s="14"/>
      <c r="LJ17355" s="11"/>
      <c r="LZ17355" s="14"/>
      <c r="MP17355" s="14"/>
      <c r="NF17355" s="14"/>
      <c r="NV17355" s="11"/>
    </row>
    <row r="17356" spans="2:386" x14ac:dyDescent="0.25">
      <c r="B17356" s="10" t="str">
        <f t="shared" si="271"/>
        <v/>
      </c>
      <c r="C17356" s="13"/>
      <c r="R17356" s="14"/>
      <c r="AH17356" s="14"/>
      <c r="AX17356" s="14"/>
      <c r="BN17356" s="11"/>
      <c r="CD17356" s="14"/>
      <c r="CT17356" s="14"/>
      <c r="DJ17356" s="14"/>
      <c r="DZ17356" s="11"/>
      <c r="EP17356" s="14"/>
      <c r="FF17356" s="14"/>
      <c r="FV17356" s="14"/>
      <c r="GL17356" s="11"/>
      <c r="HB17356" s="14"/>
      <c r="HR17356" s="14"/>
      <c r="IH17356" s="14"/>
      <c r="IX17356" s="11"/>
      <c r="JN17356" s="14"/>
      <c r="KD17356" s="14"/>
      <c r="KT17356" s="14"/>
      <c r="LJ17356" s="11"/>
      <c r="LZ17356" s="14"/>
      <c r="MP17356" s="14"/>
      <c r="NF17356" s="14"/>
      <c r="NV17356" s="11"/>
    </row>
    <row r="17357" spans="2:386" x14ac:dyDescent="0.25">
      <c r="B17357" s="10" t="str">
        <f t="shared" si="271"/>
        <v/>
      </c>
      <c r="C17357" s="13"/>
      <c r="R17357" s="14"/>
      <c r="AH17357" s="14"/>
      <c r="AX17357" s="14"/>
      <c r="BN17357" s="11"/>
      <c r="CD17357" s="14"/>
      <c r="CT17357" s="14"/>
      <c r="DJ17357" s="14"/>
      <c r="DZ17357" s="11"/>
      <c r="EP17357" s="14"/>
      <c r="FF17357" s="14"/>
      <c r="FV17357" s="14"/>
      <c r="GL17357" s="11"/>
      <c r="HB17357" s="14"/>
      <c r="HR17357" s="14"/>
      <c r="IH17357" s="14"/>
      <c r="IX17357" s="11"/>
      <c r="JN17357" s="14"/>
      <c r="KD17357" s="14"/>
      <c r="KT17357" s="14"/>
      <c r="LJ17357" s="11"/>
      <c r="LZ17357" s="14"/>
      <c r="MP17357" s="14"/>
      <c r="NF17357" s="14"/>
      <c r="NV17357" s="11"/>
    </row>
    <row r="17358" spans="2:386" x14ac:dyDescent="0.25">
      <c r="B17358" s="10" t="str">
        <f t="shared" si="271"/>
        <v/>
      </c>
      <c r="C17358" s="13"/>
      <c r="R17358" s="14"/>
      <c r="AH17358" s="14"/>
      <c r="AX17358" s="14"/>
      <c r="BN17358" s="11"/>
      <c r="CD17358" s="14"/>
      <c r="CT17358" s="14"/>
      <c r="DJ17358" s="14"/>
      <c r="DZ17358" s="11"/>
      <c r="EP17358" s="14"/>
      <c r="FF17358" s="14"/>
      <c r="FV17358" s="14"/>
      <c r="GL17358" s="11"/>
      <c r="HB17358" s="14"/>
      <c r="HR17358" s="14"/>
      <c r="IH17358" s="14"/>
      <c r="IX17358" s="11"/>
      <c r="JN17358" s="14"/>
      <c r="KD17358" s="14"/>
      <c r="KT17358" s="14"/>
      <c r="LJ17358" s="11"/>
      <c r="LZ17358" s="14"/>
      <c r="MP17358" s="14"/>
      <c r="NF17358" s="14"/>
      <c r="NV17358" s="11"/>
    </row>
    <row r="17359" spans="2:386" x14ac:dyDescent="0.25">
      <c r="B17359" s="10" t="str">
        <f t="shared" si="271"/>
        <v/>
      </c>
      <c r="C17359" s="13"/>
      <c r="R17359" s="14"/>
      <c r="AH17359" s="14"/>
      <c r="AX17359" s="14"/>
      <c r="BN17359" s="11"/>
      <c r="CD17359" s="14"/>
      <c r="CT17359" s="14"/>
      <c r="DJ17359" s="14"/>
      <c r="DZ17359" s="11"/>
      <c r="EP17359" s="14"/>
      <c r="FF17359" s="14"/>
      <c r="FV17359" s="14"/>
      <c r="GL17359" s="11"/>
      <c r="HB17359" s="14"/>
      <c r="HR17359" s="14"/>
      <c r="IH17359" s="14"/>
      <c r="IX17359" s="11"/>
      <c r="JN17359" s="14"/>
      <c r="KD17359" s="14"/>
      <c r="KT17359" s="14"/>
      <c r="LJ17359" s="11"/>
      <c r="LZ17359" s="14"/>
      <c r="MP17359" s="14"/>
      <c r="NF17359" s="14"/>
      <c r="NV17359" s="11"/>
    </row>
    <row r="17360" spans="2:386" x14ac:dyDescent="0.25">
      <c r="B17360" s="10" t="str">
        <f t="shared" si="271"/>
        <v/>
      </c>
      <c r="C17360" s="13"/>
      <c r="R17360" s="14"/>
      <c r="AH17360" s="14"/>
      <c r="AX17360" s="14"/>
      <c r="BN17360" s="11"/>
      <c r="CD17360" s="14"/>
      <c r="CT17360" s="14"/>
      <c r="DJ17360" s="14"/>
      <c r="DZ17360" s="11"/>
      <c r="EP17360" s="14"/>
      <c r="FF17360" s="14"/>
      <c r="FV17360" s="14"/>
      <c r="GL17360" s="11"/>
      <c r="HB17360" s="14"/>
      <c r="HR17360" s="14"/>
      <c r="IH17360" s="14"/>
      <c r="IX17360" s="11"/>
      <c r="JN17360" s="14"/>
      <c r="KD17360" s="14"/>
      <c r="KT17360" s="14"/>
      <c r="LJ17360" s="11"/>
      <c r="LZ17360" s="14"/>
      <c r="MP17360" s="14"/>
      <c r="NF17360" s="14"/>
      <c r="NV17360" s="11"/>
    </row>
    <row r="17361" spans="2:386" x14ac:dyDescent="0.25">
      <c r="B17361" s="10" t="str">
        <f t="shared" si="271"/>
        <v/>
      </c>
      <c r="C17361" s="13"/>
      <c r="R17361" s="14"/>
      <c r="AH17361" s="14"/>
      <c r="AX17361" s="14"/>
      <c r="BN17361" s="11"/>
      <c r="CD17361" s="14"/>
      <c r="CT17361" s="14"/>
      <c r="DJ17361" s="14"/>
      <c r="DZ17361" s="11"/>
      <c r="EP17361" s="14"/>
      <c r="FF17361" s="14"/>
      <c r="FV17361" s="14"/>
      <c r="GL17361" s="11"/>
      <c r="HB17361" s="14"/>
      <c r="HR17361" s="14"/>
      <c r="IH17361" s="14"/>
      <c r="IX17361" s="11"/>
      <c r="JN17361" s="14"/>
      <c r="KD17361" s="14"/>
      <c r="KT17361" s="14"/>
      <c r="LJ17361" s="11"/>
      <c r="LZ17361" s="14"/>
      <c r="MP17361" s="14"/>
      <c r="NF17361" s="14"/>
      <c r="NV17361" s="11"/>
    </row>
    <row r="17362" spans="2:386" x14ac:dyDescent="0.25">
      <c r="B17362" s="10" t="str">
        <f t="shared" si="271"/>
        <v/>
      </c>
      <c r="C17362" s="13"/>
      <c r="R17362" s="14"/>
      <c r="AH17362" s="14"/>
      <c r="AX17362" s="14"/>
      <c r="BN17362" s="11"/>
      <c r="CD17362" s="14"/>
      <c r="CT17362" s="14"/>
      <c r="DJ17362" s="14"/>
      <c r="DZ17362" s="11"/>
      <c r="EP17362" s="14"/>
      <c r="FF17362" s="14"/>
      <c r="FV17362" s="14"/>
      <c r="GL17362" s="11"/>
      <c r="HB17362" s="14"/>
      <c r="HR17362" s="14"/>
      <c r="IH17362" s="14"/>
      <c r="IX17362" s="11"/>
      <c r="JN17362" s="14"/>
      <c r="KD17362" s="14"/>
      <c r="KT17362" s="14"/>
      <c r="LJ17362" s="11"/>
      <c r="LZ17362" s="14"/>
      <c r="MP17362" s="14"/>
      <c r="NF17362" s="14"/>
      <c r="NV17362" s="11"/>
    </row>
    <row r="17363" spans="2:386" x14ac:dyDescent="0.25">
      <c r="B17363" s="10" t="str">
        <f t="shared" si="271"/>
        <v/>
      </c>
      <c r="C17363" s="13"/>
      <c r="R17363" s="14"/>
      <c r="AH17363" s="14"/>
      <c r="AX17363" s="14"/>
      <c r="BN17363" s="11"/>
      <c r="CD17363" s="14"/>
      <c r="CT17363" s="14"/>
      <c r="DJ17363" s="14"/>
      <c r="DZ17363" s="11"/>
      <c r="EP17363" s="14"/>
      <c r="FF17363" s="14"/>
      <c r="FV17363" s="14"/>
      <c r="GL17363" s="11"/>
      <c r="HB17363" s="14"/>
      <c r="HR17363" s="14"/>
      <c r="IH17363" s="14"/>
      <c r="IX17363" s="11"/>
      <c r="JN17363" s="14"/>
      <c r="KD17363" s="14"/>
      <c r="KT17363" s="14"/>
      <c r="LJ17363" s="11"/>
      <c r="LZ17363" s="14"/>
      <c r="MP17363" s="14"/>
      <c r="NF17363" s="14"/>
      <c r="NV17363" s="11"/>
    </row>
    <row r="17364" spans="2:386" x14ac:dyDescent="0.25">
      <c r="B17364" s="10" t="str">
        <f t="shared" si="271"/>
        <v/>
      </c>
      <c r="C17364" s="13"/>
      <c r="R17364" s="14"/>
      <c r="AH17364" s="14"/>
      <c r="AX17364" s="14"/>
      <c r="BN17364" s="11"/>
      <c r="CD17364" s="14"/>
      <c r="CT17364" s="14"/>
      <c r="DJ17364" s="14"/>
      <c r="DZ17364" s="11"/>
      <c r="EP17364" s="14"/>
      <c r="FF17364" s="14"/>
      <c r="FV17364" s="14"/>
      <c r="GL17364" s="11"/>
      <c r="HB17364" s="14"/>
      <c r="HR17364" s="14"/>
      <c r="IH17364" s="14"/>
      <c r="IX17364" s="11"/>
      <c r="JN17364" s="14"/>
      <c r="KD17364" s="14"/>
      <c r="KT17364" s="14"/>
      <c r="LJ17364" s="11"/>
      <c r="LZ17364" s="14"/>
      <c r="MP17364" s="14"/>
      <c r="NF17364" s="14"/>
      <c r="NV17364" s="11"/>
    </row>
    <row r="17365" spans="2:386" x14ac:dyDescent="0.25">
      <c r="B17365" s="10" t="str">
        <f t="shared" si="271"/>
        <v/>
      </c>
      <c r="C17365" s="13"/>
      <c r="R17365" s="14"/>
      <c r="AH17365" s="14"/>
      <c r="AX17365" s="14"/>
      <c r="BN17365" s="11"/>
      <c r="CD17365" s="14"/>
      <c r="CT17365" s="14"/>
      <c r="DJ17365" s="14"/>
      <c r="DZ17365" s="11"/>
      <c r="EP17365" s="14"/>
      <c r="FF17365" s="14"/>
      <c r="FV17365" s="14"/>
      <c r="GL17365" s="11"/>
      <c r="HB17365" s="14"/>
      <c r="HR17365" s="14"/>
      <c r="IH17365" s="14"/>
      <c r="IX17365" s="11"/>
      <c r="JN17365" s="14"/>
      <c r="KD17365" s="14"/>
      <c r="KT17365" s="14"/>
      <c r="LJ17365" s="11"/>
      <c r="LZ17365" s="14"/>
      <c r="MP17365" s="14"/>
      <c r="NF17365" s="14"/>
      <c r="NV17365" s="11"/>
    </row>
    <row r="17366" spans="2:386" x14ac:dyDescent="0.25">
      <c r="B17366" s="10" t="str">
        <f t="shared" si="271"/>
        <v/>
      </c>
      <c r="C17366" s="13"/>
      <c r="R17366" s="14"/>
      <c r="AH17366" s="14"/>
      <c r="AX17366" s="14"/>
      <c r="BN17366" s="11"/>
      <c r="CD17366" s="14"/>
      <c r="CT17366" s="14"/>
      <c r="DJ17366" s="14"/>
      <c r="DZ17366" s="11"/>
      <c r="EP17366" s="14"/>
      <c r="FF17366" s="14"/>
      <c r="FV17366" s="14"/>
      <c r="GL17366" s="11"/>
      <c r="HB17366" s="14"/>
      <c r="HR17366" s="14"/>
      <c r="IH17366" s="14"/>
      <c r="IX17366" s="11"/>
      <c r="JN17366" s="14"/>
      <c r="KD17366" s="14"/>
      <c r="KT17366" s="14"/>
      <c r="LJ17366" s="11"/>
      <c r="LZ17366" s="14"/>
      <c r="MP17366" s="14"/>
      <c r="NF17366" s="14"/>
      <c r="NV17366" s="11"/>
    </row>
    <row r="17367" spans="2:386" x14ac:dyDescent="0.25">
      <c r="B17367" s="10" t="str">
        <f t="shared" si="271"/>
        <v/>
      </c>
      <c r="C17367" s="13"/>
      <c r="R17367" s="14"/>
      <c r="AH17367" s="14"/>
      <c r="AX17367" s="14"/>
      <c r="BN17367" s="11"/>
      <c r="CD17367" s="14"/>
      <c r="CT17367" s="14"/>
      <c r="DJ17367" s="14"/>
      <c r="DZ17367" s="11"/>
      <c r="EP17367" s="14"/>
      <c r="FF17367" s="14"/>
      <c r="FV17367" s="14"/>
      <c r="GL17367" s="11"/>
      <c r="HB17367" s="14"/>
      <c r="HR17367" s="14"/>
      <c r="IH17367" s="14"/>
      <c r="IX17367" s="11"/>
      <c r="JN17367" s="14"/>
      <c r="KD17367" s="14"/>
      <c r="KT17367" s="14"/>
      <c r="LJ17367" s="11"/>
      <c r="LZ17367" s="14"/>
      <c r="MP17367" s="14"/>
      <c r="NF17367" s="14"/>
      <c r="NV17367" s="11"/>
    </row>
    <row r="17368" spans="2:386" x14ac:dyDescent="0.25">
      <c r="B17368" s="10" t="str">
        <f t="shared" si="271"/>
        <v/>
      </c>
      <c r="C17368" s="13"/>
      <c r="R17368" s="14"/>
      <c r="AH17368" s="14"/>
      <c r="AX17368" s="14"/>
      <c r="BN17368" s="11"/>
      <c r="CD17368" s="14"/>
      <c r="CT17368" s="14"/>
      <c r="DJ17368" s="14"/>
      <c r="DZ17368" s="11"/>
      <c r="EP17368" s="14"/>
      <c r="FF17368" s="14"/>
      <c r="FV17368" s="14"/>
      <c r="GL17368" s="11"/>
      <c r="HB17368" s="14"/>
      <c r="HR17368" s="14"/>
      <c r="IH17368" s="14"/>
      <c r="IX17368" s="11"/>
      <c r="JN17368" s="14"/>
      <c r="KD17368" s="14"/>
      <c r="KT17368" s="14"/>
      <c r="LJ17368" s="11"/>
      <c r="LZ17368" s="14"/>
      <c r="MP17368" s="14"/>
      <c r="NF17368" s="14"/>
      <c r="NV17368" s="11"/>
    </row>
    <row r="17369" spans="2:386" x14ac:dyDescent="0.25">
      <c r="B17369" s="10" t="str">
        <f t="shared" si="271"/>
        <v/>
      </c>
      <c r="C17369" s="13"/>
      <c r="R17369" s="14"/>
      <c r="AH17369" s="14"/>
      <c r="AX17369" s="14"/>
      <c r="BN17369" s="11"/>
      <c r="CD17369" s="14"/>
      <c r="CT17369" s="14"/>
      <c r="DJ17369" s="14"/>
      <c r="DZ17369" s="11"/>
      <c r="EP17369" s="14"/>
      <c r="FF17369" s="14"/>
      <c r="FV17369" s="14"/>
      <c r="GL17369" s="11"/>
      <c r="HB17369" s="14"/>
      <c r="HR17369" s="14"/>
      <c r="IH17369" s="14"/>
      <c r="IX17369" s="11"/>
      <c r="JN17369" s="14"/>
      <c r="KD17369" s="14"/>
      <c r="KT17369" s="14"/>
      <c r="LJ17369" s="11"/>
      <c r="LZ17369" s="14"/>
      <c r="MP17369" s="14"/>
      <c r="NF17369" s="14"/>
      <c r="NV17369" s="11"/>
    </row>
    <row r="17370" spans="2:386" x14ac:dyDescent="0.25">
      <c r="B17370" s="10" t="str">
        <f t="shared" si="271"/>
        <v/>
      </c>
      <c r="C17370" s="13"/>
      <c r="R17370" s="14"/>
      <c r="AH17370" s="14"/>
      <c r="AX17370" s="14"/>
      <c r="BN17370" s="11"/>
      <c r="CD17370" s="14"/>
      <c r="CT17370" s="14"/>
      <c r="DJ17370" s="14"/>
      <c r="DZ17370" s="11"/>
      <c r="EP17370" s="14"/>
      <c r="FF17370" s="14"/>
      <c r="FV17370" s="14"/>
      <c r="GL17370" s="11"/>
      <c r="HB17370" s="14"/>
      <c r="HR17370" s="14"/>
      <c r="IH17370" s="14"/>
      <c r="IX17370" s="11"/>
      <c r="JN17370" s="14"/>
      <c r="KD17370" s="14"/>
      <c r="KT17370" s="14"/>
      <c r="LJ17370" s="11"/>
      <c r="LZ17370" s="14"/>
      <c r="MP17370" s="14"/>
      <c r="NF17370" s="14"/>
      <c r="NV17370" s="11"/>
    </row>
    <row r="17371" spans="2:386" x14ac:dyDescent="0.25">
      <c r="B17371" s="10" t="str">
        <f t="shared" si="271"/>
        <v/>
      </c>
      <c r="C17371" s="13"/>
      <c r="R17371" s="14"/>
      <c r="AH17371" s="14"/>
      <c r="AX17371" s="14"/>
      <c r="BN17371" s="11"/>
      <c r="CD17371" s="14"/>
      <c r="CT17371" s="14"/>
      <c r="DJ17371" s="14"/>
      <c r="DZ17371" s="11"/>
      <c r="EP17371" s="14"/>
      <c r="FF17371" s="14"/>
      <c r="FV17371" s="14"/>
      <c r="GL17371" s="11"/>
      <c r="HB17371" s="14"/>
      <c r="HR17371" s="14"/>
      <c r="IH17371" s="14"/>
      <c r="IX17371" s="11"/>
      <c r="JN17371" s="14"/>
      <c r="KD17371" s="14"/>
      <c r="KT17371" s="14"/>
      <c r="LJ17371" s="11"/>
      <c r="LZ17371" s="14"/>
      <c r="MP17371" s="14"/>
      <c r="NF17371" s="14"/>
      <c r="NV17371" s="11"/>
    </row>
    <row r="17372" spans="2:386" x14ac:dyDescent="0.25">
      <c r="B17372" s="10" t="str">
        <f t="shared" si="271"/>
        <v/>
      </c>
      <c r="C17372" s="13"/>
      <c r="R17372" s="14"/>
      <c r="AH17372" s="14"/>
      <c r="AX17372" s="14"/>
      <c r="BN17372" s="11"/>
      <c r="CD17372" s="14"/>
      <c r="CT17372" s="14"/>
      <c r="DJ17372" s="14"/>
      <c r="DZ17372" s="11"/>
      <c r="EP17372" s="14"/>
      <c r="FF17372" s="14"/>
      <c r="FV17372" s="14"/>
      <c r="GL17372" s="11"/>
      <c r="HB17372" s="14"/>
      <c r="HR17372" s="14"/>
      <c r="IH17372" s="14"/>
      <c r="IX17372" s="11"/>
      <c r="JN17372" s="14"/>
      <c r="KD17372" s="14"/>
      <c r="KT17372" s="14"/>
      <c r="LJ17372" s="11"/>
      <c r="LZ17372" s="14"/>
      <c r="MP17372" s="14"/>
      <c r="NF17372" s="14"/>
      <c r="NV17372" s="11"/>
    </row>
    <row r="17373" spans="2:386" x14ac:dyDescent="0.25">
      <c r="B17373" s="10" t="str">
        <f t="shared" si="271"/>
        <v/>
      </c>
      <c r="C17373" s="13"/>
      <c r="R17373" s="14"/>
      <c r="AH17373" s="14"/>
      <c r="AX17373" s="14"/>
      <c r="BN17373" s="11"/>
      <c r="CD17373" s="14"/>
      <c r="CT17373" s="14"/>
      <c r="DJ17373" s="14"/>
      <c r="DZ17373" s="11"/>
      <c r="EP17373" s="14"/>
      <c r="FF17373" s="14"/>
      <c r="FV17373" s="14"/>
      <c r="GL17373" s="11"/>
      <c r="HB17373" s="14"/>
      <c r="HR17373" s="14"/>
      <c r="IH17373" s="14"/>
      <c r="IX17373" s="11"/>
      <c r="JN17373" s="14"/>
      <c r="KD17373" s="14"/>
      <c r="KT17373" s="14"/>
      <c r="LJ17373" s="11"/>
      <c r="LZ17373" s="14"/>
      <c r="MP17373" s="14"/>
      <c r="NF17373" s="14"/>
      <c r="NV17373" s="11"/>
    </row>
    <row r="17374" spans="2:386" x14ac:dyDescent="0.25">
      <c r="B17374" s="10" t="str">
        <f t="shared" si="271"/>
        <v/>
      </c>
      <c r="C17374" s="13"/>
      <c r="R17374" s="14"/>
      <c r="AH17374" s="14"/>
      <c r="AX17374" s="14"/>
      <c r="BN17374" s="11"/>
      <c r="CD17374" s="14"/>
      <c r="CT17374" s="14"/>
      <c r="DJ17374" s="14"/>
      <c r="DZ17374" s="11"/>
      <c r="EP17374" s="14"/>
      <c r="FF17374" s="14"/>
      <c r="FV17374" s="14"/>
      <c r="GL17374" s="11"/>
      <c r="HB17374" s="14"/>
      <c r="HR17374" s="14"/>
      <c r="IH17374" s="14"/>
      <c r="IX17374" s="11"/>
      <c r="JN17374" s="14"/>
      <c r="KD17374" s="14"/>
      <c r="KT17374" s="14"/>
      <c r="LJ17374" s="11"/>
      <c r="LZ17374" s="14"/>
      <c r="MP17374" s="14"/>
      <c r="NF17374" s="14"/>
      <c r="NV17374" s="11"/>
    </row>
    <row r="17375" spans="2:386" x14ac:dyDescent="0.25">
      <c r="B17375" s="10" t="str">
        <f t="shared" si="271"/>
        <v/>
      </c>
      <c r="C17375" s="13"/>
      <c r="R17375" s="14"/>
      <c r="AH17375" s="14"/>
      <c r="AX17375" s="14"/>
      <c r="BN17375" s="11"/>
      <c r="CD17375" s="14"/>
      <c r="CT17375" s="14"/>
      <c r="DJ17375" s="14"/>
      <c r="DZ17375" s="11"/>
      <c r="EP17375" s="14"/>
      <c r="FF17375" s="14"/>
      <c r="FV17375" s="14"/>
      <c r="GL17375" s="11"/>
      <c r="HB17375" s="14"/>
      <c r="HR17375" s="14"/>
      <c r="IH17375" s="14"/>
      <c r="IX17375" s="11"/>
      <c r="JN17375" s="14"/>
      <c r="KD17375" s="14"/>
      <c r="KT17375" s="14"/>
      <c r="LJ17375" s="11"/>
      <c r="LZ17375" s="14"/>
      <c r="MP17375" s="14"/>
      <c r="NF17375" s="14"/>
      <c r="NV17375" s="11"/>
    </row>
    <row r="17376" spans="2:386" x14ac:dyDescent="0.25">
      <c r="B17376" s="10" t="str">
        <f t="shared" si="271"/>
        <v/>
      </c>
      <c r="C17376" s="13"/>
      <c r="R17376" s="14"/>
      <c r="AH17376" s="14"/>
      <c r="AX17376" s="14"/>
      <c r="BN17376" s="11"/>
      <c r="CD17376" s="14"/>
      <c r="CT17376" s="14"/>
      <c r="DJ17376" s="14"/>
      <c r="DZ17376" s="11"/>
      <c r="EP17376" s="14"/>
      <c r="FF17376" s="14"/>
      <c r="FV17376" s="14"/>
      <c r="GL17376" s="11"/>
      <c r="HB17376" s="14"/>
      <c r="HR17376" s="14"/>
      <c r="IH17376" s="14"/>
      <c r="IX17376" s="11"/>
      <c r="JN17376" s="14"/>
      <c r="KD17376" s="14"/>
      <c r="KT17376" s="14"/>
      <c r="LJ17376" s="11"/>
      <c r="LZ17376" s="14"/>
      <c r="MP17376" s="14"/>
      <c r="NF17376" s="14"/>
      <c r="NV17376" s="11"/>
    </row>
    <row r="17377" spans="2:386" x14ac:dyDescent="0.25">
      <c r="B17377" s="10" t="str">
        <f t="shared" si="271"/>
        <v/>
      </c>
      <c r="C17377" s="13"/>
      <c r="R17377" s="14"/>
      <c r="AH17377" s="14"/>
      <c r="AX17377" s="14"/>
      <c r="BN17377" s="11"/>
      <c r="CD17377" s="14"/>
      <c r="CT17377" s="14"/>
      <c r="DJ17377" s="14"/>
      <c r="DZ17377" s="11"/>
      <c r="EP17377" s="14"/>
      <c r="FF17377" s="14"/>
      <c r="FV17377" s="14"/>
      <c r="GL17377" s="11"/>
      <c r="HB17377" s="14"/>
      <c r="HR17377" s="14"/>
      <c r="IH17377" s="14"/>
      <c r="IX17377" s="11"/>
      <c r="JN17377" s="14"/>
      <c r="KD17377" s="14"/>
      <c r="KT17377" s="14"/>
      <c r="LJ17377" s="11"/>
      <c r="LZ17377" s="14"/>
      <c r="MP17377" s="14"/>
      <c r="NF17377" s="14"/>
      <c r="NV17377" s="11"/>
    </row>
    <row r="17378" spans="2:386" x14ac:dyDescent="0.25">
      <c r="B17378" s="10" t="str">
        <f t="shared" si="271"/>
        <v/>
      </c>
      <c r="C17378" s="13"/>
      <c r="R17378" s="14"/>
      <c r="AH17378" s="14"/>
      <c r="AX17378" s="14"/>
      <c r="BN17378" s="11"/>
      <c r="CD17378" s="14"/>
      <c r="CT17378" s="14"/>
      <c r="DJ17378" s="14"/>
      <c r="DZ17378" s="11"/>
      <c r="EP17378" s="14"/>
      <c r="FF17378" s="14"/>
      <c r="FV17378" s="14"/>
      <c r="GL17378" s="11"/>
      <c r="HB17378" s="14"/>
      <c r="HR17378" s="14"/>
      <c r="IH17378" s="14"/>
      <c r="IX17378" s="11"/>
      <c r="JN17378" s="14"/>
      <c r="KD17378" s="14"/>
      <c r="KT17378" s="14"/>
      <c r="LJ17378" s="11"/>
      <c r="LZ17378" s="14"/>
      <c r="MP17378" s="14"/>
      <c r="NF17378" s="14"/>
      <c r="NV17378" s="11"/>
    </row>
    <row r="17379" spans="2:386" x14ac:dyDescent="0.25">
      <c r="B17379" s="10" t="str">
        <f t="shared" si="271"/>
        <v/>
      </c>
      <c r="C17379" s="13"/>
      <c r="R17379" s="14"/>
      <c r="AH17379" s="14"/>
      <c r="AX17379" s="14"/>
      <c r="BN17379" s="11"/>
      <c r="CD17379" s="14"/>
      <c r="CT17379" s="14"/>
      <c r="DJ17379" s="14"/>
      <c r="DZ17379" s="11"/>
      <c r="EP17379" s="14"/>
      <c r="FF17379" s="14"/>
      <c r="FV17379" s="14"/>
      <c r="GL17379" s="11"/>
      <c r="HB17379" s="14"/>
      <c r="HR17379" s="14"/>
      <c r="IH17379" s="14"/>
      <c r="IX17379" s="11"/>
      <c r="JN17379" s="14"/>
      <c r="KD17379" s="14"/>
      <c r="KT17379" s="14"/>
      <c r="LJ17379" s="11"/>
      <c r="LZ17379" s="14"/>
      <c r="MP17379" s="14"/>
      <c r="NF17379" s="14"/>
      <c r="NV17379" s="11"/>
    </row>
    <row r="17380" spans="2:386" x14ac:dyDescent="0.25">
      <c r="B17380" s="10" t="str">
        <f t="shared" si="271"/>
        <v/>
      </c>
      <c r="C17380" s="13"/>
      <c r="R17380" s="14"/>
      <c r="AH17380" s="14"/>
      <c r="AX17380" s="14"/>
      <c r="BN17380" s="11"/>
      <c r="CD17380" s="14"/>
      <c r="CT17380" s="14"/>
      <c r="DJ17380" s="14"/>
      <c r="DZ17380" s="11"/>
      <c r="EP17380" s="14"/>
      <c r="FF17380" s="14"/>
      <c r="FV17380" s="14"/>
      <c r="GL17380" s="11"/>
      <c r="HB17380" s="14"/>
      <c r="HR17380" s="14"/>
      <c r="IH17380" s="14"/>
      <c r="IX17380" s="11"/>
      <c r="JN17380" s="14"/>
      <c r="KD17380" s="14"/>
      <c r="KT17380" s="14"/>
      <c r="LJ17380" s="11"/>
      <c r="LZ17380" s="14"/>
      <c r="MP17380" s="14"/>
      <c r="NF17380" s="14"/>
      <c r="NV17380" s="11"/>
    </row>
    <row r="17381" spans="2:386" x14ac:dyDescent="0.25">
      <c r="B17381" s="10" t="str">
        <f t="shared" si="271"/>
        <v/>
      </c>
      <c r="C17381" s="13"/>
      <c r="R17381" s="14"/>
      <c r="AH17381" s="14"/>
      <c r="AX17381" s="14"/>
      <c r="BN17381" s="11"/>
      <c r="CD17381" s="14"/>
      <c r="CT17381" s="14"/>
      <c r="DJ17381" s="14"/>
      <c r="DZ17381" s="11"/>
      <c r="EP17381" s="14"/>
      <c r="FF17381" s="14"/>
      <c r="FV17381" s="14"/>
      <c r="GL17381" s="11"/>
      <c r="HB17381" s="14"/>
      <c r="HR17381" s="14"/>
      <c r="IH17381" s="14"/>
      <c r="IX17381" s="11"/>
      <c r="JN17381" s="14"/>
      <c r="KD17381" s="14"/>
      <c r="KT17381" s="14"/>
      <c r="LJ17381" s="11"/>
      <c r="LZ17381" s="14"/>
      <c r="MP17381" s="14"/>
      <c r="NF17381" s="14"/>
      <c r="NV17381" s="11"/>
    </row>
    <row r="17382" spans="2:386" x14ac:dyDescent="0.25">
      <c r="B17382" s="10" t="str">
        <f t="shared" si="271"/>
        <v/>
      </c>
      <c r="C17382" s="13"/>
      <c r="R17382" s="14"/>
      <c r="AH17382" s="14"/>
      <c r="AX17382" s="14"/>
      <c r="BN17382" s="11"/>
      <c r="CD17382" s="14"/>
      <c r="CT17382" s="14"/>
      <c r="DJ17382" s="14"/>
      <c r="DZ17382" s="11"/>
      <c r="EP17382" s="14"/>
      <c r="FF17382" s="14"/>
      <c r="FV17382" s="14"/>
      <c r="GL17382" s="11"/>
      <c r="HB17382" s="14"/>
      <c r="HR17382" s="14"/>
      <c r="IH17382" s="14"/>
      <c r="IX17382" s="11"/>
      <c r="JN17382" s="14"/>
      <c r="KD17382" s="14"/>
      <c r="KT17382" s="14"/>
      <c r="LJ17382" s="11"/>
      <c r="LZ17382" s="14"/>
      <c r="MP17382" s="14"/>
      <c r="NF17382" s="14"/>
      <c r="NV17382" s="11"/>
    </row>
    <row r="17383" spans="2:386" x14ac:dyDescent="0.25">
      <c r="B17383" s="10" t="str">
        <f t="shared" si="271"/>
        <v/>
      </c>
      <c r="C17383" s="13"/>
      <c r="R17383" s="14"/>
      <c r="AH17383" s="14"/>
      <c r="AX17383" s="14"/>
      <c r="BN17383" s="11"/>
      <c r="CD17383" s="14"/>
      <c r="CT17383" s="14"/>
      <c r="DJ17383" s="14"/>
      <c r="DZ17383" s="11"/>
      <c r="EP17383" s="14"/>
      <c r="FF17383" s="14"/>
      <c r="FV17383" s="14"/>
      <c r="GL17383" s="11"/>
      <c r="HB17383" s="14"/>
      <c r="HR17383" s="14"/>
      <c r="IH17383" s="14"/>
      <c r="IX17383" s="11"/>
      <c r="JN17383" s="14"/>
      <c r="KD17383" s="14"/>
      <c r="KT17383" s="14"/>
      <c r="LJ17383" s="11"/>
      <c r="LZ17383" s="14"/>
      <c r="MP17383" s="14"/>
      <c r="NF17383" s="14"/>
      <c r="NV17383" s="11"/>
    </row>
    <row r="17384" spans="2:386" x14ac:dyDescent="0.25">
      <c r="B17384" s="10" t="str">
        <f t="shared" si="271"/>
        <v/>
      </c>
      <c r="C17384" s="13"/>
      <c r="R17384" s="14"/>
      <c r="AH17384" s="14"/>
      <c r="AX17384" s="14"/>
      <c r="BN17384" s="11"/>
      <c r="CD17384" s="14"/>
      <c r="CT17384" s="14"/>
      <c r="DJ17384" s="14"/>
      <c r="DZ17384" s="11"/>
      <c r="EP17384" s="14"/>
      <c r="FF17384" s="14"/>
      <c r="FV17384" s="14"/>
      <c r="GL17384" s="11"/>
      <c r="HB17384" s="14"/>
      <c r="HR17384" s="14"/>
      <c r="IH17384" s="14"/>
      <c r="IX17384" s="11"/>
      <c r="JN17384" s="14"/>
      <c r="KD17384" s="14"/>
      <c r="KT17384" s="14"/>
      <c r="LJ17384" s="11"/>
      <c r="LZ17384" s="14"/>
      <c r="MP17384" s="14"/>
      <c r="NF17384" s="14"/>
      <c r="NV17384" s="11"/>
    </row>
    <row r="17385" spans="2:386" x14ac:dyDescent="0.25">
      <c r="B17385" s="10" t="str">
        <f t="shared" si="271"/>
        <v/>
      </c>
      <c r="C17385" s="13"/>
      <c r="R17385" s="14"/>
      <c r="AH17385" s="14"/>
      <c r="AX17385" s="14"/>
      <c r="BN17385" s="11"/>
      <c r="CD17385" s="14"/>
      <c r="CT17385" s="14"/>
      <c r="DJ17385" s="14"/>
      <c r="DZ17385" s="11"/>
      <c r="EP17385" s="14"/>
      <c r="FF17385" s="14"/>
      <c r="FV17385" s="14"/>
      <c r="GL17385" s="11"/>
      <c r="HB17385" s="14"/>
      <c r="HR17385" s="14"/>
      <c r="IH17385" s="14"/>
      <c r="IX17385" s="11"/>
      <c r="JN17385" s="14"/>
      <c r="KD17385" s="14"/>
      <c r="KT17385" s="14"/>
      <c r="LJ17385" s="11"/>
      <c r="LZ17385" s="14"/>
      <c r="MP17385" s="14"/>
      <c r="NF17385" s="14"/>
      <c r="NV17385" s="11"/>
    </row>
    <row r="17386" spans="2:386" x14ac:dyDescent="0.25">
      <c r="B17386" s="10" t="str">
        <f t="shared" si="271"/>
        <v/>
      </c>
      <c r="C17386" s="13"/>
      <c r="R17386" s="14"/>
      <c r="AH17386" s="14"/>
      <c r="AX17386" s="14"/>
      <c r="BN17386" s="11"/>
      <c r="CD17386" s="14"/>
      <c r="CT17386" s="14"/>
      <c r="DJ17386" s="14"/>
      <c r="DZ17386" s="11"/>
      <c r="EP17386" s="14"/>
      <c r="FF17386" s="14"/>
      <c r="FV17386" s="14"/>
      <c r="GL17386" s="11"/>
      <c r="HB17386" s="14"/>
      <c r="HR17386" s="14"/>
      <c r="IH17386" s="14"/>
      <c r="IX17386" s="11"/>
      <c r="JN17386" s="14"/>
      <c r="KD17386" s="14"/>
      <c r="KT17386" s="14"/>
      <c r="LJ17386" s="11"/>
      <c r="LZ17386" s="14"/>
      <c r="MP17386" s="14"/>
      <c r="NF17386" s="14"/>
      <c r="NV17386" s="11"/>
    </row>
    <row r="17387" spans="2:386" x14ac:dyDescent="0.25">
      <c r="B17387" s="10" t="str">
        <f t="shared" si="271"/>
        <v/>
      </c>
      <c r="C17387" s="13"/>
      <c r="R17387" s="14"/>
      <c r="AH17387" s="14"/>
      <c r="AX17387" s="14"/>
      <c r="BN17387" s="11"/>
      <c r="CD17387" s="14"/>
      <c r="CT17387" s="14"/>
      <c r="DJ17387" s="14"/>
      <c r="DZ17387" s="11"/>
      <c r="EP17387" s="14"/>
      <c r="FF17387" s="14"/>
      <c r="FV17387" s="14"/>
      <c r="GL17387" s="11"/>
      <c r="HB17387" s="14"/>
      <c r="HR17387" s="14"/>
      <c r="IH17387" s="14"/>
      <c r="IX17387" s="11"/>
      <c r="JN17387" s="14"/>
      <c r="KD17387" s="14"/>
      <c r="KT17387" s="14"/>
      <c r="LJ17387" s="11"/>
      <c r="LZ17387" s="14"/>
      <c r="MP17387" s="14"/>
      <c r="NF17387" s="14"/>
      <c r="NV17387" s="11"/>
    </row>
    <row r="17388" spans="2:386" x14ac:dyDescent="0.25">
      <c r="B17388" s="10" t="str">
        <f t="shared" si="271"/>
        <v/>
      </c>
      <c r="C17388" s="13"/>
      <c r="R17388" s="14"/>
      <c r="AH17388" s="14"/>
      <c r="AX17388" s="14"/>
      <c r="BN17388" s="11"/>
      <c r="CD17388" s="14"/>
      <c r="CT17388" s="14"/>
      <c r="DJ17388" s="14"/>
      <c r="DZ17388" s="11"/>
      <c r="EP17388" s="14"/>
      <c r="FF17388" s="14"/>
      <c r="FV17388" s="14"/>
      <c r="GL17388" s="11"/>
      <c r="HB17388" s="14"/>
      <c r="HR17388" s="14"/>
      <c r="IH17388" s="14"/>
      <c r="IX17388" s="11"/>
      <c r="JN17388" s="14"/>
      <c r="KD17388" s="14"/>
      <c r="KT17388" s="14"/>
      <c r="LJ17388" s="11"/>
      <c r="LZ17388" s="14"/>
      <c r="MP17388" s="14"/>
      <c r="NF17388" s="14"/>
      <c r="NV17388" s="11"/>
    </row>
    <row r="17389" spans="2:386" x14ac:dyDescent="0.25">
      <c r="B17389" s="10" t="str">
        <f t="shared" si="271"/>
        <v/>
      </c>
      <c r="C17389" s="13"/>
      <c r="R17389" s="14"/>
      <c r="AH17389" s="14"/>
      <c r="AX17389" s="14"/>
      <c r="BN17389" s="11"/>
      <c r="CD17389" s="14"/>
      <c r="CT17389" s="14"/>
      <c r="DJ17389" s="14"/>
      <c r="DZ17389" s="11"/>
      <c r="EP17389" s="14"/>
      <c r="FF17389" s="14"/>
      <c r="FV17389" s="14"/>
      <c r="GL17389" s="11"/>
      <c r="HB17389" s="14"/>
      <c r="HR17389" s="14"/>
      <c r="IH17389" s="14"/>
      <c r="IX17389" s="11"/>
      <c r="JN17389" s="14"/>
      <c r="KD17389" s="14"/>
      <c r="KT17389" s="14"/>
      <c r="LJ17389" s="11"/>
      <c r="LZ17389" s="14"/>
      <c r="MP17389" s="14"/>
      <c r="NF17389" s="14"/>
      <c r="NV17389" s="11"/>
    </row>
    <row r="17390" spans="2:386" x14ac:dyDescent="0.25">
      <c r="B17390" s="10" t="str">
        <f t="shared" si="271"/>
        <v/>
      </c>
      <c r="C17390" s="13"/>
      <c r="R17390" s="14"/>
      <c r="AH17390" s="14"/>
      <c r="AX17390" s="14"/>
      <c r="BN17390" s="11"/>
      <c r="CD17390" s="14"/>
      <c r="CT17390" s="14"/>
      <c r="DJ17390" s="14"/>
      <c r="DZ17390" s="11"/>
      <c r="EP17390" s="14"/>
      <c r="FF17390" s="14"/>
      <c r="FV17390" s="14"/>
      <c r="GL17390" s="11"/>
      <c r="HB17390" s="14"/>
      <c r="HR17390" s="14"/>
      <c r="IH17390" s="14"/>
      <c r="IX17390" s="11"/>
      <c r="JN17390" s="14"/>
      <c r="KD17390" s="14"/>
      <c r="KT17390" s="14"/>
      <c r="LJ17390" s="11"/>
      <c r="LZ17390" s="14"/>
      <c r="MP17390" s="14"/>
      <c r="NF17390" s="14"/>
      <c r="NV17390" s="11"/>
    </row>
    <row r="17391" spans="2:386" x14ac:dyDescent="0.25">
      <c r="B17391" s="10" t="str">
        <f t="shared" si="271"/>
        <v/>
      </c>
      <c r="C17391" s="13"/>
      <c r="R17391" s="14"/>
      <c r="AH17391" s="14"/>
      <c r="AX17391" s="14"/>
      <c r="BN17391" s="11"/>
      <c r="CD17391" s="14"/>
      <c r="CT17391" s="14"/>
      <c r="DJ17391" s="14"/>
      <c r="DZ17391" s="11"/>
      <c r="EP17391" s="14"/>
      <c r="FF17391" s="14"/>
      <c r="FV17391" s="14"/>
      <c r="GL17391" s="11"/>
      <c r="HB17391" s="14"/>
      <c r="HR17391" s="14"/>
      <c r="IH17391" s="14"/>
      <c r="IX17391" s="11"/>
      <c r="JN17391" s="14"/>
      <c r="KD17391" s="14"/>
      <c r="KT17391" s="14"/>
      <c r="LJ17391" s="11"/>
      <c r="LZ17391" s="14"/>
      <c r="MP17391" s="14"/>
      <c r="NF17391" s="14"/>
      <c r="NV17391" s="11"/>
    </row>
    <row r="17392" spans="2:386" x14ac:dyDescent="0.25">
      <c r="B17392" s="10" t="str">
        <f t="shared" si="271"/>
        <v/>
      </c>
      <c r="C17392" s="13"/>
      <c r="R17392" s="14"/>
      <c r="AH17392" s="14"/>
      <c r="AX17392" s="14"/>
      <c r="BN17392" s="11"/>
      <c r="CD17392" s="14"/>
      <c r="CT17392" s="14"/>
      <c r="DJ17392" s="14"/>
      <c r="DZ17392" s="11"/>
      <c r="EP17392" s="14"/>
      <c r="FF17392" s="14"/>
      <c r="FV17392" s="14"/>
      <c r="GL17392" s="11"/>
      <c r="HB17392" s="14"/>
      <c r="HR17392" s="14"/>
      <c r="IH17392" s="14"/>
      <c r="IX17392" s="11"/>
      <c r="JN17392" s="14"/>
      <c r="KD17392" s="14"/>
      <c r="KT17392" s="14"/>
      <c r="LJ17392" s="11"/>
      <c r="LZ17392" s="14"/>
      <c r="MP17392" s="14"/>
      <c r="NF17392" s="14"/>
      <c r="NV17392" s="11"/>
    </row>
    <row r="17393" spans="2:386" x14ac:dyDescent="0.25">
      <c r="B17393" s="10" t="str">
        <f t="shared" si="271"/>
        <v/>
      </c>
      <c r="C17393" s="13"/>
      <c r="R17393" s="14"/>
      <c r="AH17393" s="14"/>
      <c r="AX17393" s="14"/>
      <c r="BN17393" s="11"/>
      <c r="CD17393" s="14"/>
      <c r="CT17393" s="14"/>
      <c r="DJ17393" s="14"/>
      <c r="DZ17393" s="11"/>
      <c r="EP17393" s="14"/>
      <c r="FF17393" s="14"/>
      <c r="FV17393" s="14"/>
      <c r="GL17393" s="11"/>
      <c r="HB17393" s="14"/>
      <c r="HR17393" s="14"/>
      <c r="IH17393" s="14"/>
      <c r="IX17393" s="11"/>
      <c r="JN17393" s="14"/>
      <c r="KD17393" s="14"/>
      <c r="KT17393" s="14"/>
      <c r="LJ17393" s="11"/>
      <c r="LZ17393" s="14"/>
      <c r="MP17393" s="14"/>
      <c r="NF17393" s="14"/>
      <c r="NV17393" s="11"/>
    </row>
    <row r="17394" spans="2:386" x14ac:dyDescent="0.25">
      <c r="B17394" s="10" t="str">
        <f t="shared" si="271"/>
        <v/>
      </c>
      <c r="C17394" s="13"/>
      <c r="R17394" s="14"/>
      <c r="AH17394" s="14"/>
      <c r="AX17394" s="14"/>
      <c r="BN17394" s="11"/>
      <c r="CD17394" s="14"/>
      <c r="CT17394" s="14"/>
      <c r="DJ17394" s="14"/>
      <c r="DZ17394" s="11"/>
      <c r="EP17394" s="14"/>
      <c r="FF17394" s="14"/>
      <c r="FV17394" s="14"/>
      <c r="GL17394" s="11"/>
      <c r="HB17394" s="14"/>
      <c r="HR17394" s="14"/>
      <c r="IH17394" s="14"/>
      <c r="IX17394" s="11"/>
      <c r="JN17394" s="14"/>
      <c r="KD17394" s="14"/>
      <c r="KT17394" s="14"/>
      <c r="LJ17394" s="11"/>
      <c r="LZ17394" s="14"/>
      <c r="MP17394" s="14"/>
      <c r="NF17394" s="14"/>
      <c r="NV17394" s="11"/>
    </row>
    <row r="17395" spans="2:386" x14ac:dyDescent="0.25">
      <c r="B17395" s="10" t="str">
        <f t="shared" si="271"/>
        <v/>
      </c>
      <c r="C17395" s="13"/>
      <c r="R17395" s="14"/>
      <c r="AH17395" s="14"/>
      <c r="AX17395" s="14"/>
      <c r="BN17395" s="11"/>
      <c r="CD17395" s="14"/>
      <c r="CT17395" s="14"/>
      <c r="DJ17395" s="14"/>
      <c r="DZ17395" s="11"/>
      <c r="EP17395" s="14"/>
      <c r="FF17395" s="14"/>
      <c r="FV17395" s="14"/>
      <c r="GL17395" s="11"/>
      <c r="HB17395" s="14"/>
      <c r="HR17395" s="14"/>
      <c r="IH17395" s="14"/>
      <c r="IX17395" s="11"/>
      <c r="JN17395" s="14"/>
      <c r="KD17395" s="14"/>
      <c r="KT17395" s="14"/>
      <c r="LJ17395" s="11"/>
      <c r="LZ17395" s="14"/>
      <c r="MP17395" s="14"/>
      <c r="NF17395" s="14"/>
      <c r="NV17395" s="11"/>
    </row>
    <row r="17396" spans="2:386" x14ac:dyDescent="0.25">
      <c r="B17396" s="10" t="str">
        <f t="shared" si="271"/>
        <v/>
      </c>
      <c r="C17396" s="13"/>
      <c r="R17396" s="14"/>
      <c r="AH17396" s="14"/>
      <c r="AX17396" s="14"/>
      <c r="BN17396" s="11"/>
      <c r="CD17396" s="14"/>
      <c r="CT17396" s="14"/>
      <c r="DJ17396" s="14"/>
      <c r="DZ17396" s="11"/>
      <c r="EP17396" s="14"/>
      <c r="FF17396" s="14"/>
      <c r="FV17396" s="14"/>
      <c r="GL17396" s="11"/>
      <c r="HB17396" s="14"/>
      <c r="HR17396" s="14"/>
      <c r="IH17396" s="14"/>
      <c r="IX17396" s="11"/>
      <c r="JN17396" s="14"/>
      <c r="KD17396" s="14"/>
      <c r="KT17396" s="14"/>
      <c r="LJ17396" s="11"/>
      <c r="LZ17396" s="14"/>
      <c r="MP17396" s="14"/>
      <c r="NF17396" s="14"/>
      <c r="NV17396" s="11"/>
    </row>
    <row r="17397" spans="2:386" x14ac:dyDescent="0.25">
      <c r="B17397" s="10" t="str">
        <f t="shared" si="271"/>
        <v/>
      </c>
      <c r="C17397" s="13"/>
      <c r="R17397" s="14"/>
      <c r="AH17397" s="14"/>
      <c r="AX17397" s="14"/>
      <c r="BN17397" s="11"/>
      <c r="CD17397" s="14"/>
      <c r="CT17397" s="14"/>
      <c r="DJ17397" s="14"/>
      <c r="DZ17397" s="11"/>
      <c r="EP17397" s="14"/>
      <c r="FF17397" s="14"/>
      <c r="FV17397" s="14"/>
      <c r="GL17397" s="11"/>
      <c r="HB17397" s="14"/>
      <c r="HR17397" s="14"/>
      <c r="IH17397" s="14"/>
      <c r="IX17397" s="11"/>
      <c r="JN17397" s="14"/>
      <c r="KD17397" s="14"/>
      <c r="KT17397" s="14"/>
      <c r="LJ17397" s="11"/>
      <c r="LZ17397" s="14"/>
      <c r="MP17397" s="14"/>
      <c r="NF17397" s="14"/>
      <c r="NV17397" s="11"/>
    </row>
    <row r="17398" spans="2:386" x14ac:dyDescent="0.25">
      <c r="B17398" s="10" t="str">
        <f t="shared" si="271"/>
        <v/>
      </c>
      <c r="C17398" s="13"/>
      <c r="R17398" s="14"/>
      <c r="AH17398" s="14"/>
      <c r="AX17398" s="14"/>
      <c r="BN17398" s="11"/>
      <c r="CD17398" s="14"/>
      <c r="CT17398" s="14"/>
      <c r="DJ17398" s="14"/>
      <c r="DZ17398" s="11"/>
      <c r="EP17398" s="14"/>
      <c r="FF17398" s="14"/>
      <c r="FV17398" s="14"/>
      <c r="GL17398" s="11"/>
      <c r="HB17398" s="14"/>
      <c r="HR17398" s="14"/>
      <c r="IH17398" s="14"/>
      <c r="IX17398" s="11"/>
      <c r="JN17398" s="14"/>
      <c r="KD17398" s="14"/>
      <c r="KT17398" s="14"/>
      <c r="LJ17398" s="11"/>
      <c r="LZ17398" s="14"/>
      <c r="MP17398" s="14"/>
      <c r="NF17398" s="14"/>
      <c r="NV17398" s="11"/>
    </row>
    <row r="17399" spans="2:386" x14ac:dyDescent="0.25">
      <c r="B17399" s="10" t="str">
        <f t="shared" si="271"/>
        <v/>
      </c>
      <c r="C17399" s="13"/>
      <c r="R17399" s="14"/>
      <c r="AH17399" s="14"/>
      <c r="AX17399" s="14"/>
      <c r="BN17399" s="11"/>
      <c r="CD17399" s="14"/>
      <c r="CT17399" s="14"/>
      <c r="DJ17399" s="14"/>
      <c r="DZ17399" s="11"/>
      <c r="EP17399" s="14"/>
      <c r="FF17399" s="14"/>
      <c r="FV17399" s="14"/>
      <c r="GL17399" s="11"/>
      <c r="HB17399" s="14"/>
      <c r="HR17399" s="14"/>
      <c r="IH17399" s="14"/>
      <c r="IX17399" s="11"/>
      <c r="JN17399" s="14"/>
      <c r="KD17399" s="14"/>
      <c r="KT17399" s="14"/>
      <c r="LJ17399" s="11"/>
      <c r="LZ17399" s="14"/>
      <c r="MP17399" s="14"/>
      <c r="NF17399" s="14"/>
      <c r="NV17399" s="11"/>
    </row>
    <row r="17400" spans="2:386" x14ac:dyDescent="0.25">
      <c r="B17400" s="10" t="str">
        <f t="shared" si="271"/>
        <v/>
      </c>
      <c r="C17400" s="13"/>
      <c r="R17400" s="14"/>
      <c r="AH17400" s="14"/>
      <c r="AX17400" s="14"/>
      <c r="BN17400" s="11"/>
      <c r="CD17400" s="14"/>
      <c r="CT17400" s="14"/>
      <c r="DJ17400" s="14"/>
      <c r="DZ17400" s="11"/>
      <c r="EP17400" s="14"/>
      <c r="FF17400" s="14"/>
      <c r="FV17400" s="14"/>
      <c r="GL17400" s="11"/>
      <c r="HB17400" s="14"/>
      <c r="HR17400" s="14"/>
      <c r="IH17400" s="14"/>
      <c r="IX17400" s="11"/>
      <c r="JN17400" s="14"/>
      <c r="KD17400" s="14"/>
      <c r="KT17400" s="14"/>
      <c r="LJ17400" s="11"/>
      <c r="LZ17400" s="14"/>
      <c r="MP17400" s="14"/>
      <c r="NF17400" s="14"/>
      <c r="NV17400" s="11"/>
    </row>
    <row r="17401" spans="2:386" x14ac:dyDescent="0.25">
      <c r="B17401" s="10" t="str">
        <f t="shared" si="271"/>
        <v/>
      </c>
      <c r="C17401" s="13"/>
      <c r="R17401" s="14"/>
      <c r="AH17401" s="14"/>
      <c r="AX17401" s="14"/>
      <c r="BN17401" s="11"/>
      <c r="CD17401" s="14"/>
      <c r="CT17401" s="14"/>
      <c r="DJ17401" s="14"/>
      <c r="DZ17401" s="11"/>
      <c r="EP17401" s="14"/>
      <c r="FF17401" s="14"/>
      <c r="FV17401" s="14"/>
      <c r="GL17401" s="11"/>
      <c r="HB17401" s="14"/>
      <c r="HR17401" s="14"/>
      <c r="IH17401" s="14"/>
      <c r="IX17401" s="11"/>
      <c r="JN17401" s="14"/>
      <c r="KD17401" s="14"/>
      <c r="KT17401" s="14"/>
      <c r="LJ17401" s="11"/>
      <c r="LZ17401" s="14"/>
      <c r="MP17401" s="14"/>
      <c r="NF17401" s="14"/>
      <c r="NV17401" s="11"/>
    </row>
    <row r="17402" spans="2:386" x14ac:dyDescent="0.25">
      <c r="B17402" s="10" t="str">
        <f t="shared" si="271"/>
        <v/>
      </c>
      <c r="C17402" s="13"/>
      <c r="R17402" s="14"/>
      <c r="AH17402" s="14"/>
      <c r="AX17402" s="14"/>
      <c r="BN17402" s="11"/>
      <c r="CD17402" s="14"/>
      <c r="CT17402" s="14"/>
      <c r="DJ17402" s="14"/>
      <c r="DZ17402" s="11"/>
      <c r="EP17402" s="14"/>
      <c r="FF17402" s="14"/>
      <c r="FV17402" s="14"/>
      <c r="GL17402" s="11"/>
      <c r="HB17402" s="14"/>
      <c r="HR17402" s="14"/>
      <c r="IH17402" s="14"/>
      <c r="IX17402" s="11"/>
      <c r="JN17402" s="14"/>
      <c r="KD17402" s="14"/>
      <c r="KT17402" s="14"/>
      <c r="LJ17402" s="11"/>
      <c r="LZ17402" s="14"/>
      <c r="MP17402" s="14"/>
      <c r="NF17402" s="14"/>
      <c r="NV17402" s="11"/>
    </row>
    <row r="17403" spans="2:386" x14ac:dyDescent="0.25">
      <c r="B17403" s="10" t="str">
        <f t="shared" si="271"/>
        <v/>
      </c>
      <c r="C17403" s="13"/>
      <c r="R17403" s="14"/>
      <c r="AH17403" s="14"/>
      <c r="AX17403" s="14"/>
      <c r="BN17403" s="11"/>
      <c r="CD17403" s="14"/>
      <c r="CT17403" s="14"/>
      <c r="DJ17403" s="14"/>
      <c r="DZ17403" s="11"/>
      <c r="EP17403" s="14"/>
      <c r="FF17403" s="14"/>
      <c r="FV17403" s="14"/>
      <c r="GL17403" s="11"/>
      <c r="HB17403" s="14"/>
      <c r="HR17403" s="14"/>
      <c r="IH17403" s="14"/>
      <c r="IX17403" s="11"/>
      <c r="JN17403" s="14"/>
      <c r="KD17403" s="14"/>
      <c r="KT17403" s="14"/>
      <c r="LJ17403" s="11"/>
      <c r="LZ17403" s="14"/>
      <c r="MP17403" s="14"/>
      <c r="NF17403" s="14"/>
      <c r="NV17403" s="11"/>
    </row>
    <row r="17404" spans="2:386" x14ac:dyDescent="0.25">
      <c r="B17404" s="10" t="str">
        <f t="shared" si="271"/>
        <v/>
      </c>
      <c r="C17404" s="13"/>
      <c r="R17404" s="14"/>
      <c r="AH17404" s="14"/>
      <c r="AX17404" s="14"/>
      <c r="BN17404" s="11"/>
      <c r="CD17404" s="14"/>
      <c r="CT17404" s="14"/>
      <c r="DJ17404" s="14"/>
      <c r="DZ17404" s="11"/>
      <c r="EP17404" s="14"/>
      <c r="FF17404" s="14"/>
      <c r="FV17404" s="14"/>
      <c r="GL17404" s="11"/>
      <c r="HB17404" s="14"/>
      <c r="HR17404" s="14"/>
      <c r="IH17404" s="14"/>
      <c r="IX17404" s="11"/>
      <c r="JN17404" s="14"/>
      <c r="KD17404" s="14"/>
      <c r="KT17404" s="14"/>
      <c r="LJ17404" s="11"/>
      <c r="LZ17404" s="14"/>
      <c r="MP17404" s="14"/>
      <c r="NF17404" s="14"/>
      <c r="NV17404" s="11"/>
    </row>
    <row r="17405" spans="2:386" x14ac:dyDescent="0.25">
      <c r="B17405" s="10" t="str">
        <f t="shared" si="271"/>
        <v/>
      </c>
      <c r="C17405" s="13"/>
      <c r="R17405" s="14"/>
      <c r="AH17405" s="14"/>
      <c r="AX17405" s="14"/>
      <c r="BN17405" s="11"/>
      <c r="CD17405" s="14"/>
      <c r="CT17405" s="14"/>
      <c r="DJ17405" s="14"/>
      <c r="DZ17405" s="11"/>
      <c r="EP17405" s="14"/>
      <c r="FF17405" s="14"/>
      <c r="FV17405" s="14"/>
      <c r="GL17405" s="11"/>
      <c r="HB17405" s="14"/>
      <c r="HR17405" s="14"/>
      <c r="IH17405" s="14"/>
      <c r="IX17405" s="11"/>
      <c r="JN17405" s="14"/>
      <c r="KD17405" s="14"/>
      <c r="KT17405" s="14"/>
      <c r="LJ17405" s="11"/>
      <c r="LZ17405" s="14"/>
      <c r="MP17405" s="14"/>
      <c r="NF17405" s="14"/>
      <c r="NV17405" s="11"/>
    </row>
    <row r="17406" spans="2:386" x14ac:dyDescent="0.25">
      <c r="B17406" s="10" t="str">
        <f t="shared" si="271"/>
        <v/>
      </c>
      <c r="C17406" s="13"/>
      <c r="R17406" s="14"/>
      <c r="AH17406" s="14"/>
      <c r="AX17406" s="14"/>
      <c r="BN17406" s="11"/>
      <c r="CD17406" s="14"/>
      <c r="CT17406" s="14"/>
      <c r="DJ17406" s="14"/>
      <c r="DZ17406" s="11"/>
      <c r="EP17406" s="14"/>
      <c r="FF17406" s="14"/>
      <c r="FV17406" s="14"/>
      <c r="GL17406" s="11"/>
      <c r="HB17406" s="14"/>
      <c r="HR17406" s="14"/>
      <c r="IH17406" s="14"/>
      <c r="IX17406" s="11"/>
      <c r="JN17406" s="14"/>
      <c r="KD17406" s="14"/>
      <c r="KT17406" s="14"/>
      <c r="LJ17406" s="11"/>
      <c r="LZ17406" s="14"/>
      <c r="MP17406" s="14"/>
      <c r="NF17406" s="14"/>
      <c r="NV17406" s="11"/>
    </row>
    <row r="17407" spans="2:386" x14ac:dyDescent="0.25">
      <c r="B17407" s="10" t="str">
        <f t="shared" si="271"/>
        <v/>
      </c>
      <c r="C17407" s="13"/>
      <c r="R17407" s="14"/>
      <c r="AH17407" s="14"/>
      <c r="AX17407" s="14"/>
      <c r="BN17407" s="11"/>
      <c r="CD17407" s="14"/>
      <c r="CT17407" s="14"/>
      <c r="DJ17407" s="14"/>
      <c r="DZ17407" s="11"/>
      <c r="EP17407" s="14"/>
      <c r="FF17407" s="14"/>
      <c r="FV17407" s="14"/>
      <c r="GL17407" s="11"/>
      <c r="HB17407" s="14"/>
      <c r="HR17407" s="14"/>
      <c r="IH17407" s="14"/>
      <c r="IX17407" s="11"/>
      <c r="JN17407" s="14"/>
      <c r="KD17407" s="14"/>
      <c r="KT17407" s="14"/>
      <c r="LJ17407" s="11"/>
      <c r="LZ17407" s="14"/>
      <c r="MP17407" s="14"/>
      <c r="NF17407" s="14"/>
      <c r="NV17407" s="11"/>
    </row>
    <row r="17408" spans="2:386" x14ac:dyDescent="0.25">
      <c r="B17408" s="10" t="str">
        <f t="shared" si="271"/>
        <v/>
      </c>
      <c r="C17408" s="13"/>
      <c r="R17408" s="14"/>
      <c r="AH17408" s="14"/>
      <c r="AX17408" s="14"/>
      <c r="BN17408" s="11"/>
      <c r="CD17408" s="14"/>
      <c r="CT17408" s="14"/>
      <c r="DJ17408" s="14"/>
      <c r="DZ17408" s="11"/>
      <c r="EP17408" s="14"/>
      <c r="FF17408" s="14"/>
      <c r="FV17408" s="14"/>
      <c r="GL17408" s="11"/>
      <c r="HB17408" s="14"/>
      <c r="HR17408" s="14"/>
      <c r="IH17408" s="14"/>
      <c r="IX17408" s="11"/>
      <c r="JN17408" s="14"/>
      <c r="KD17408" s="14"/>
      <c r="KT17408" s="14"/>
      <c r="LJ17408" s="11"/>
      <c r="LZ17408" s="14"/>
      <c r="MP17408" s="14"/>
      <c r="NF17408" s="14"/>
      <c r="NV17408" s="11"/>
    </row>
    <row r="17409" spans="2:386" x14ac:dyDescent="0.25">
      <c r="B17409" s="10" t="str">
        <f t="shared" si="271"/>
        <v/>
      </c>
      <c r="C17409" s="13"/>
      <c r="R17409" s="14"/>
      <c r="AH17409" s="14"/>
      <c r="AX17409" s="14"/>
      <c r="BN17409" s="11"/>
      <c r="CD17409" s="14"/>
      <c r="CT17409" s="14"/>
      <c r="DJ17409" s="14"/>
      <c r="DZ17409" s="11"/>
      <c r="EP17409" s="14"/>
      <c r="FF17409" s="14"/>
      <c r="FV17409" s="14"/>
      <c r="GL17409" s="11"/>
      <c r="HB17409" s="14"/>
      <c r="HR17409" s="14"/>
      <c r="IH17409" s="14"/>
      <c r="IX17409" s="11"/>
      <c r="JN17409" s="14"/>
      <c r="KD17409" s="14"/>
      <c r="KT17409" s="14"/>
      <c r="LJ17409" s="11"/>
      <c r="LZ17409" s="14"/>
      <c r="MP17409" s="14"/>
      <c r="NF17409" s="14"/>
      <c r="NV17409" s="11"/>
    </row>
    <row r="17410" spans="2:386" x14ac:dyDescent="0.25">
      <c r="B17410" s="10" t="str">
        <f t="shared" si="271"/>
        <v/>
      </c>
      <c r="C17410" s="13"/>
      <c r="R17410" s="14"/>
      <c r="AH17410" s="14"/>
      <c r="AX17410" s="14"/>
      <c r="BN17410" s="11"/>
      <c r="CD17410" s="14"/>
      <c r="CT17410" s="14"/>
      <c r="DJ17410" s="14"/>
      <c r="DZ17410" s="11"/>
      <c r="EP17410" s="14"/>
      <c r="FF17410" s="14"/>
      <c r="FV17410" s="14"/>
      <c r="GL17410" s="11"/>
      <c r="HB17410" s="14"/>
      <c r="HR17410" s="14"/>
      <c r="IH17410" s="14"/>
      <c r="IX17410" s="11"/>
      <c r="JN17410" s="14"/>
      <c r="KD17410" s="14"/>
      <c r="KT17410" s="14"/>
      <c r="LJ17410" s="11"/>
      <c r="LZ17410" s="14"/>
      <c r="MP17410" s="14"/>
      <c r="NF17410" s="14"/>
      <c r="NV17410" s="11"/>
    </row>
    <row r="17411" spans="2:386" x14ac:dyDescent="0.25">
      <c r="B17411" s="10" t="str">
        <f t="shared" si="271"/>
        <v/>
      </c>
      <c r="C17411" s="13"/>
      <c r="R17411" s="14"/>
      <c r="AH17411" s="14"/>
      <c r="AX17411" s="14"/>
      <c r="BN17411" s="11"/>
      <c r="CD17411" s="14"/>
      <c r="CT17411" s="14"/>
      <c r="DJ17411" s="14"/>
      <c r="DZ17411" s="11"/>
      <c r="EP17411" s="14"/>
      <c r="FF17411" s="14"/>
      <c r="FV17411" s="14"/>
      <c r="GL17411" s="11"/>
      <c r="HB17411" s="14"/>
      <c r="HR17411" s="14"/>
      <c r="IH17411" s="14"/>
      <c r="IX17411" s="11"/>
      <c r="JN17411" s="14"/>
      <c r="KD17411" s="14"/>
      <c r="KT17411" s="14"/>
      <c r="LJ17411" s="11"/>
      <c r="LZ17411" s="14"/>
      <c r="MP17411" s="14"/>
      <c r="NF17411" s="14"/>
      <c r="NV17411" s="11"/>
    </row>
    <row r="17412" spans="2:386" x14ac:dyDescent="0.25">
      <c r="B17412" s="10" t="str">
        <f t="shared" si="271"/>
        <v/>
      </c>
      <c r="C17412" s="13"/>
      <c r="R17412" s="14"/>
      <c r="AH17412" s="14"/>
      <c r="AX17412" s="14"/>
      <c r="BN17412" s="11"/>
      <c r="CD17412" s="14"/>
      <c r="CT17412" s="14"/>
      <c r="DJ17412" s="14"/>
      <c r="DZ17412" s="11"/>
      <c r="EP17412" s="14"/>
      <c r="FF17412" s="14"/>
      <c r="FV17412" s="14"/>
      <c r="GL17412" s="11"/>
      <c r="HB17412" s="14"/>
      <c r="HR17412" s="14"/>
      <c r="IH17412" s="14"/>
      <c r="IX17412" s="11"/>
      <c r="JN17412" s="14"/>
      <c r="KD17412" s="14"/>
      <c r="KT17412" s="14"/>
      <c r="LJ17412" s="11"/>
      <c r="LZ17412" s="14"/>
      <c r="MP17412" s="14"/>
      <c r="NF17412" s="14"/>
      <c r="NV17412" s="11"/>
    </row>
    <row r="17413" spans="2:386" x14ac:dyDescent="0.25">
      <c r="B17413" s="10" t="str">
        <f t="shared" si="271"/>
        <v/>
      </c>
      <c r="C17413" s="13"/>
      <c r="R17413" s="14"/>
      <c r="AH17413" s="14"/>
      <c r="AX17413" s="14"/>
      <c r="BN17413" s="11"/>
      <c r="CD17413" s="14"/>
      <c r="CT17413" s="14"/>
      <c r="DJ17413" s="14"/>
      <c r="DZ17413" s="11"/>
      <c r="EP17413" s="14"/>
      <c r="FF17413" s="14"/>
      <c r="FV17413" s="14"/>
      <c r="GL17413" s="11"/>
      <c r="HB17413" s="14"/>
      <c r="HR17413" s="14"/>
      <c r="IH17413" s="14"/>
      <c r="IX17413" s="11"/>
      <c r="JN17413" s="14"/>
      <c r="KD17413" s="14"/>
      <c r="KT17413" s="14"/>
      <c r="LJ17413" s="11"/>
      <c r="LZ17413" s="14"/>
      <c r="MP17413" s="14"/>
      <c r="NF17413" s="14"/>
      <c r="NV17413" s="11"/>
    </row>
    <row r="17414" spans="2:386" x14ac:dyDescent="0.25">
      <c r="B17414" s="10" t="str">
        <f t="shared" si="271"/>
        <v/>
      </c>
      <c r="C17414" s="13"/>
      <c r="R17414" s="14"/>
      <c r="AH17414" s="14"/>
      <c r="AX17414" s="14"/>
      <c r="BN17414" s="11"/>
      <c r="CD17414" s="14"/>
      <c r="CT17414" s="14"/>
      <c r="DJ17414" s="14"/>
      <c r="DZ17414" s="11"/>
      <c r="EP17414" s="14"/>
      <c r="FF17414" s="14"/>
      <c r="FV17414" s="14"/>
      <c r="GL17414" s="11"/>
      <c r="HB17414" s="14"/>
      <c r="HR17414" s="14"/>
      <c r="IH17414" s="14"/>
      <c r="IX17414" s="11"/>
      <c r="JN17414" s="14"/>
      <c r="KD17414" s="14"/>
      <c r="KT17414" s="14"/>
      <c r="LJ17414" s="11"/>
      <c r="LZ17414" s="14"/>
      <c r="MP17414" s="14"/>
      <c r="NF17414" s="14"/>
      <c r="NV17414" s="11"/>
    </row>
    <row r="17415" spans="2:386" x14ac:dyDescent="0.25">
      <c r="B17415" s="10" t="str">
        <f t="shared" si="271"/>
        <v/>
      </c>
      <c r="C17415" s="13"/>
      <c r="R17415" s="14"/>
      <c r="AH17415" s="14"/>
      <c r="AX17415" s="14"/>
      <c r="BN17415" s="11"/>
      <c r="CD17415" s="14"/>
      <c r="CT17415" s="14"/>
      <c r="DJ17415" s="14"/>
      <c r="DZ17415" s="11"/>
      <c r="EP17415" s="14"/>
      <c r="FF17415" s="14"/>
      <c r="FV17415" s="14"/>
      <c r="GL17415" s="11"/>
      <c r="HB17415" s="14"/>
      <c r="HR17415" s="14"/>
      <c r="IH17415" s="14"/>
      <c r="IX17415" s="11"/>
      <c r="JN17415" s="14"/>
      <c r="KD17415" s="14"/>
      <c r="KT17415" s="14"/>
      <c r="LJ17415" s="11"/>
      <c r="LZ17415" s="14"/>
      <c r="MP17415" s="14"/>
      <c r="NF17415" s="14"/>
      <c r="NV17415" s="11"/>
    </row>
    <row r="17416" spans="2:386" x14ac:dyDescent="0.25">
      <c r="B17416" s="10" t="str">
        <f t="shared" si="271"/>
        <v/>
      </c>
      <c r="C17416" s="13"/>
      <c r="R17416" s="14"/>
      <c r="AH17416" s="14"/>
      <c r="AX17416" s="14"/>
      <c r="BN17416" s="11"/>
      <c r="CD17416" s="14"/>
      <c r="CT17416" s="14"/>
      <c r="DJ17416" s="14"/>
      <c r="DZ17416" s="11"/>
      <c r="EP17416" s="14"/>
      <c r="FF17416" s="14"/>
      <c r="FV17416" s="14"/>
      <c r="GL17416" s="11"/>
      <c r="HB17416" s="14"/>
      <c r="HR17416" s="14"/>
      <c r="IH17416" s="14"/>
      <c r="IX17416" s="11"/>
      <c r="JN17416" s="14"/>
      <c r="KD17416" s="14"/>
      <c r="KT17416" s="14"/>
      <c r="LJ17416" s="11"/>
      <c r="LZ17416" s="14"/>
      <c r="MP17416" s="14"/>
      <c r="NF17416" s="14"/>
      <c r="NV17416" s="11"/>
    </row>
    <row r="17417" spans="2:386" x14ac:dyDescent="0.25">
      <c r="B17417" s="10" t="str">
        <f t="shared" si="271"/>
        <v/>
      </c>
      <c r="C17417" s="13"/>
      <c r="R17417" s="14"/>
      <c r="AH17417" s="14"/>
      <c r="AX17417" s="14"/>
      <c r="BN17417" s="11"/>
      <c r="CD17417" s="14"/>
      <c r="CT17417" s="14"/>
      <c r="DJ17417" s="14"/>
      <c r="DZ17417" s="11"/>
      <c r="EP17417" s="14"/>
      <c r="FF17417" s="14"/>
      <c r="FV17417" s="14"/>
      <c r="GL17417" s="11"/>
      <c r="HB17417" s="14"/>
      <c r="HR17417" s="14"/>
      <c r="IH17417" s="14"/>
      <c r="IX17417" s="11"/>
      <c r="JN17417" s="14"/>
      <c r="KD17417" s="14"/>
      <c r="KT17417" s="14"/>
      <c r="LJ17417" s="11"/>
      <c r="LZ17417" s="14"/>
      <c r="MP17417" s="14"/>
      <c r="NF17417" s="14"/>
      <c r="NV17417" s="11"/>
    </row>
    <row r="17418" spans="2:386" x14ac:dyDescent="0.25">
      <c r="B17418" s="10" t="str">
        <f t="shared" ref="B17418:B17481" si="272">IF(ISBLANK(A17418),"",IF(AND(A17418&gt;=DATE(YEAR(A17418),3,8+MOD(7-WEEKDAY(DATE(YEAR(A17418),3,8),1),7)),A17418&lt;DATE(YEAR(A17418),11,1+MOD(7-WEEKDAY(DATE(YEAR(A17418),11,1),1),7))),A17418-TIME(5,0,0),A17418-TIME(6,0,0)))</f>
        <v/>
      </c>
      <c r="C17418" s="13"/>
      <c r="R17418" s="14"/>
      <c r="AH17418" s="14"/>
      <c r="AX17418" s="14"/>
      <c r="BN17418" s="11"/>
      <c r="CD17418" s="14"/>
      <c r="CT17418" s="14"/>
      <c r="DJ17418" s="14"/>
      <c r="DZ17418" s="11"/>
      <c r="EP17418" s="14"/>
      <c r="FF17418" s="14"/>
      <c r="FV17418" s="14"/>
      <c r="GL17418" s="11"/>
      <c r="HB17418" s="14"/>
      <c r="HR17418" s="14"/>
      <c r="IH17418" s="14"/>
      <c r="IX17418" s="11"/>
      <c r="JN17418" s="14"/>
      <c r="KD17418" s="14"/>
      <c r="KT17418" s="14"/>
      <c r="LJ17418" s="11"/>
      <c r="LZ17418" s="14"/>
      <c r="MP17418" s="14"/>
      <c r="NF17418" s="14"/>
      <c r="NV17418" s="11"/>
    </row>
    <row r="17419" spans="2:386" x14ac:dyDescent="0.25">
      <c r="B17419" s="10" t="str">
        <f t="shared" si="272"/>
        <v/>
      </c>
      <c r="C17419" s="13"/>
      <c r="R17419" s="14"/>
      <c r="AH17419" s="14"/>
      <c r="AX17419" s="14"/>
      <c r="BN17419" s="11"/>
      <c r="CD17419" s="14"/>
      <c r="CT17419" s="14"/>
      <c r="DJ17419" s="14"/>
      <c r="DZ17419" s="11"/>
      <c r="EP17419" s="14"/>
      <c r="FF17419" s="14"/>
      <c r="FV17419" s="14"/>
      <c r="GL17419" s="11"/>
      <c r="HB17419" s="14"/>
      <c r="HR17419" s="14"/>
      <c r="IH17419" s="14"/>
      <c r="IX17419" s="11"/>
      <c r="JN17419" s="14"/>
      <c r="KD17419" s="14"/>
      <c r="KT17419" s="14"/>
      <c r="LJ17419" s="11"/>
      <c r="LZ17419" s="14"/>
      <c r="MP17419" s="14"/>
      <c r="NF17419" s="14"/>
      <c r="NV17419" s="11"/>
    </row>
    <row r="17420" spans="2:386" x14ac:dyDescent="0.25">
      <c r="B17420" s="10" t="str">
        <f t="shared" si="272"/>
        <v/>
      </c>
      <c r="C17420" s="13"/>
      <c r="R17420" s="14"/>
      <c r="AH17420" s="14"/>
      <c r="AX17420" s="14"/>
      <c r="BN17420" s="11"/>
      <c r="CD17420" s="14"/>
      <c r="CT17420" s="14"/>
      <c r="DJ17420" s="14"/>
      <c r="DZ17420" s="11"/>
      <c r="EP17420" s="14"/>
      <c r="FF17420" s="14"/>
      <c r="FV17420" s="14"/>
      <c r="GL17420" s="11"/>
      <c r="HB17420" s="14"/>
      <c r="HR17420" s="14"/>
      <c r="IH17420" s="14"/>
      <c r="IX17420" s="11"/>
      <c r="JN17420" s="14"/>
      <c r="KD17420" s="14"/>
      <c r="KT17420" s="14"/>
      <c r="LJ17420" s="11"/>
      <c r="LZ17420" s="14"/>
      <c r="MP17420" s="14"/>
      <c r="NF17420" s="14"/>
      <c r="NV17420" s="11"/>
    </row>
    <row r="17421" spans="2:386" x14ac:dyDescent="0.25">
      <c r="B17421" s="10" t="str">
        <f t="shared" si="272"/>
        <v/>
      </c>
      <c r="C17421" s="13"/>
      <c r="R17421" s="14"/>
      <c r="AH17421" s="14"/>
      <c r="AX17421" s="14"/>
      <c r="BN17421" s="11"/>
      <c r="CD17421" s="14"/>
      <c r="CT17421" s="14"/>
      <c r="DJ17421" s="14"/>
      <c r="DZ17421" s="11"/>
      <c r="EP17421" s="14"/>
      <c r="FF17421" s="14"/>
      <c r="FV17421" s="14"/>
      <c r="GL17421" s="11"/>
      <c r="HB17421" s="14"/>
      <c r="HR17421" s="14"/>
      <c r="IH17421" s="14"/>
      <c r="IX17421" s="11"/>
      <c r="JN17421" s="14"/>
      <c r="KD17421" s="14"/>
      <c r="KT17421" s="14"/>
      <c r="LJ17421" s="11"/>
      <c r="LZ17421" s="14"/>
      <c r="MP17421" s="14"/>
      <c r="NF17421" s="14"/>
      <c r="NV17421" s="11"/>
    </row>
    <row r="17422" spans="2:386" x14ac:dyDescent="0.25">
      <c r="B17422" s="10" t="str">
        <f t="shared" si="272"/>
        <v/>
      </c>
      <c r="C17422" s="13"/>
      <c r="R17422" s="14"/>
      <c r="AH17422" s="14"/>
      <c r="AX17422" s="14"/>
      <c r="BN17422" s="11"/>
      <c r="CD17422" s="14"/>
      <c r="CT17422" s="14"/>
      <c r="DJ17422" s="14"/>
      <c r="DZ17422" s="11"/>
      <c r="EP17422" s="14"/>
      <c r="FF17422" s="14"/>
      <c r="FV17422" s="14"/>
      <c r="GL17422" s="11"/>
      <c r="HB17422" s="14"/>
      <c r="HR17422" s="14"/>
      <c r="IH17422" s="14"/>
      <c r="IX17422" s="11"/>
      <c r="JN17422" s="14"/>
      <c r="KD17422" s="14"/>
      <c r="KT17422" s="14"/>
      <c r="LJ17422" s="11"/>
      <c r="LZ17422" s="14"/>
      <c r="MP17422" s="14"/>
      <c r="NF17422" s="14"/>
      <c r="NV17422" s="11"/>
    </row>
    <row r="17423" spans="2:386" x14ac:dyDescent="0.25">
      <c r="B17423" s="10" t="str">
        <f t="shared" si="272"/>
        <v/>
      </c>
      <c r="C17423" s="13"/>
      <c r="R17423" s="14"/>
      <c r="AH17423" s="14"/>
      <c r="AX17423" s="14"/>
      <c r="BN17423" s="11"/>
      <c r="CD17423" s="14"/>
      <c r="CT17423" s="14"/>
      <c r="DJ17423" s="14"/>
      <c r="DZ17423" s="11"/>
      <c r="EP17423" s="14"/>
      <c r="FF17423" s="14"/>
      <c r="FV17423" s="14"/>
      <c r="GL17423" s="11"/>
      <c r="HB17423" s="14"/>
      <c r="HR17423" s="14"/>
      <c r="IH17423" s="14"/>
      <c r="IX17423" s="11"/>
      <c r="JN17423" s="14"/>
      <c r="KD17423" s="14"/>
      <c r="KT17423" s="14"/>
      <c r="LJ17423" s="11"/>
      <c r="LZ17423" s="14"/>
      <c r="MP17423" s="14"/>
      <c r="NF17423" s="14"/>
      <c r="NV17423" s="11"/>
    </row>
    <row r="17424" spans="2:386" x14ac:dyDescent="0.25">
      <c r="B17424" s="10" t="str">
        <f t="shared" si="272"/>
        <v/>
      </c>
      <c r="C17424" s="13"/>
      <c r="R17424" s="14"/>
      <c r="AH17424" s="14"/>
      <c r="AX17424" s="14"/>
      <c r="BN17424" s="11"/>
      <c r="CD17424" s="14"/>
      <c r="CT17424" s="14"/>
      <c r="DJ17424" s="14"/>
      <c r="DZ17424" s="11"/>
      <c r="EP17424" s="14"/>
      <c r="FF17424" s="14"/>
      <c r="FV17424" s="14"/>
      <c r="GL17424" s="11"/>
      <c r="HB17424" s="14"/>
      <c r="HR17424" s="14"/>
      <c r="IH17424" s="14"/>
      <c r="IX17424" s="11"/>
      <c r="JN17424" s="14"/>
      <c r="KD17424" s="14"/>
      <c r="KT17424" s="14"/>
      <c r="LJ17424" s="11"/>
      <c r="LZ17424" s="14"/>
      <c r="MP17424" s="14"/>
      <c r="NF17424" s="14"/>
      <c r="NV17424" s="11"/>
    </row>
    <row r="17425" spans="2:386" x14ac:dyDescent="0.25">
      <c r="B17425" s="10" t="str">
        <f t="shared" si="272"/>
        <v/>
      </c>
      <c r="C17425" s="13"/>
      <c r="R17425" s="14"/>
      <c r="AH17425" s="14"/>
      <c r="AX17425" s="14"/>
      <c r="BN17425" s="11"/>
      <c r="CD17425" s="14"/>
      <c r="CT17425" s="14"/>
      <c r="DJ17425" s="14"/>
      <c r="DZ17425" s="11"/>
      <c r="EP17425" s="14"/>
      <c r="FF17425" s="14"/>
      <c r="FV17425" s="14"/>
      <c r="GL17425" s="11"/>
      <c r="HB17425" s="14"/>
      <c r="HR17425" s="14"/>
      <c r="IH17425" s="14"/>
      <c r="IX17425" s="11"/>
      <c r="JN17425" s="14"/>
      <c r="KD17425" s="14"/>
      <c r="KT17425" s="14"/>
      <c r="LJ17425" s="11"/>
      <c r="LZ17425" s="14"/>
      <c r="MP17425" s="14"/>
      <c r="NF17425" s="14"/>
      <c r="NV17425" s="11"/>
    </row>
    <row r="17426" spans="2:386" x14ac:dyDescent="0.25">
      <c r="B17426" s="10" t="str">
        <f t="shared" si="272"/>
        <v/>
      </c>
      <c r="C17426" s="13"/>
      <c r="R17426" s="14"/>
      <c r="AH17426" s="14"/>
      <c r="AX17426" s="14"/>
      <c r="BN17426" s="11"/>
      <c r="CD17426" s="14"/>
      <c r="CT17426" s="14"/>
      <c r="DJ17426" s="14"/>
      <c r="DZ17426" s="11"/>
      <c r="EP17426" s="14"/>
      <c r="FF17426" s="14"/>
      <c r="FV17426" s="14"/>
      <c r="GL17426" s="11"/>
      <c r="HB17426" s="14"/>
      <c r="HR17426" s="14"/>
      <c r="IH17426" s="14"/>
      <c r="IX17426" s="11"/>
      <c r="JN17426" s="14"/>
      <c r="KD17426" s="14"/>
      <c r="KT17426" s="14"/>
      <c r="LJ17426" s="11"/>
      <c r="LZ17426" s="14"/>
      <c r="MP17426" s="14"/>
      <c r="NF17426" s="14"/>
      <c r="NV17426" s="11"/>
    </row>
    <row r="17427" spans="2:386" x14ac:dyDescent="0.25">
      <c r="B17427" s="10" t="str">
        <f t="shared" si="272"/>
        <v/>
      </c>
      <c r="C17427" s="13"/>
      <c r="R17427" s="14"/>
      <c r="AH17427" s="14"/>
      <c r="AX17427" s="14"/>
      <c r="BN17427" s="11"/>
      <c r="CD17427" s="14"/>
      <c r="CT17427" s="14"/>
      <c r="DJ17427" s="14"/>
      <c r="DZ17427" s="11"/>
      <c r="EP17427" s="14"/>
      <c r="FF17427" s="14"/>
      <c r="FV17427" s="14"/>
      <c r="GL17427" s="11"/>
      <c r="HB17427" s="14"/>
      <c r="HR17427" s="14"/>
      <c r="IH17427" s="14"/>
      <c r="IX17427" s="11"/>
      <c r="JN17427" s="14"/>
      <c r="KD17427" s="14"/>
      <c r="KT17427" s="14"/>
      <c r="LJ17427" s="11"/>
      <c r="LZ17427" s="14"/>
      <c r="MP17427" s="14"/>
      <c r="NF17427" s="14"/>
      <c r="NV17427" s="11"/>
    </row>
    <row r="17428" spans="2:386" x14ac:dyDescent="0.25">
      <c r="B17428" s="10" t="str">
        <f t="shared" si="272"/>
        <v/>
      </c>
      <c r="C17428" s="13"/>
      <c r="R17428" s="14"/>
      <c r="AH17428" s="14"/>
      <c r="AX17428" s="14"/>
      <c r="BN17428" s="11"/>
      <c r="CD17428" s="14"/>
      <c r="CT17428" s="14"/>
      <c r="DJ17428" s="14"/>
      <c r="DZ17428" s="11"/>
      <c r="EP17428" s="14"/>
      <c r="FF17428" s="14"/>
      <c r="FV17428" s="14"/>
      <c r="GL17428" s="11"/>
      <c r="HB17428" s="14"/>
      <c r="HR17428" s="14"/>
      <c r="IH17428" s="14"/>
      <c r="IX17428" s="11"/>
      <c r="JN17428" s="14"/>
      <c r="KD17428" s="14"/>
      <c r="KT17428" s="14"/>
      <c r="LJ17428" s="11"/>
      <c r="LZ17428" s="14"/>
      <c r="MP17428" s="14"/>
      <c r="NF17428" s="14"/>
      <c r="NV17428" s="11"/>
    </row>
    <row r="17429" spans="2:386" x14ac:dyDescent="0.25">
      <c r="B17429" s="10" t="str">
        <f t="shared" si="272"/>
        <v/>
      </c>
      <c r="C17429" s="13"/>
      <c r="R17429" s="14"/>
      <c r="AH17429" s="14"/>
      <c r="AX17429" s="14"/>
      <c r="BN17429" s="11"/>
      <c r="CD17429" s="14"/>
      <c r="CT17429" s="14"/>
      <c r="DJ17429" s="14"/>
      <c r="DZ17429" s="11"/>
      <c r="EP17429" s="14"/>
      <c r="FF17429" s="14"/>
      <c r="FV17429" s="14"/>
      <c r="GL17429" s="11"/>
      <c r="HB17429" s="14"/>
      <c r="HR17429" s="14"/>
      <c r="IH17429" s="14"/>
      <c r="IX17429" s="11"/>
      <c r="JN17429" s="14"/>
      <c r="KD17429" s="14"/>
      <c r="KT17429" s="14"/>
      <c r="LJ17429" s="11"/>
      <c r="LZ17429" s="14"/>
      <c r="MP17429" s="14"/>
      <c r="NF17429" s="14"/>
      <c r="NV17429" s="11"/>
    </row>
    <row r="17430" spans="2:386" x14ac:dyDescent="0.25">
      <c r="B17430" s="10" t="str">
        <f t="shared" si="272"/>
        <v/>
      </c>
      <c r="C17430" s="13"/>
      <c r="R17430" s="14"/>
      <c r="AH17430" s="14"/>
      <c r="AX17430" s="14"/>
      <c r="BN17430" s="11"/>
      <c r="CD17430" s="14"/>
      <c r="CT17430" s="14"/>
      <c r="DJ17430" s="14"/>
      <c r="DZ17430" s="11"/>
      <c r="EP17430" s="14"/>
      <c r="FF17430" s="14"/>
      <c r="FV17430" s="14"/>
      <c r="GL17430" s="11"/>
      <c r="HB17430" s="14"/>
      <c r="HR17430" s="14"/>
      <c r="IH17430" s="14"/>
      <c r="IX17430" s="11"/>
      <c r="JN17430" s="14"/>
      <c r="KD17430" s="14"/>
      <c r="KT17430" s="14"/>
      <c r="LJ17430" s="11"/>
      <c r="LZ17430" s="14"/>
      <c r="MP17430" s="14"/>
      <c r="NF17430" s="14"/>
      <c r="NV17430" s="11"/>
    </row>
    <row r="17431" spans="2:386" x14ac:dyDescent="0.25">
      <c r="B17431" s="10" t="str">
        <f t="shared" si="272"/>
        <v/>
      </c>
      <c r="C17431" s="13"/>
      <c r="R17431" s="14"/>
      <c r="AH17431" s="14"/>
      <c r="AX17431" s="14"/>
      <c r="BN17431" s="11"/>
      <c r="CD17431" s="14"/>
      <c r="CT17431" s="14"/>
      <c r="DJ17431" s="14"/>
      <c r="DZ17431" s="11"/>
      <c r="EP17431" s="14"/>
      <c r="FF17431" s="14"/>
      <c r="FV17431" s="14"/>
      <c r="GL17431" s="11"/>
      <c r="HB17431" s="14"/>
      <c r="HR17431" s="14"/>
      <c r="IH17431" s="14"/>
      <c r="IX17431" s="11"/>
      <c r="JN17431" s="14"/>
      <c r="KD17431" s="14"/>
      <c r="KT17431" s="14"/>
      <c r="LJ17431" s="11"/>
      <c r="LZ17431" s="14"/>
      <c r="MP17431" s="14"/>
      <c r="NF17431" s="14"/>
      <c r="NV17431" s="11"/>
    </row>
    <row r="17432" spans="2:386" x14ac:dyDescent="0.25">
      <c r="B17432" s="10" t="str">
        <f t="shared" si="272"/>
        <v/>
      </c>
      <c r="C17432" s="13"/>
      <c r="R17432" s="14"/>
      <c r="AH17432" s="14"/>
      <c r="AX17432" s="14"/>
      <c r="BN17432" s="11"/>
      <c r="CD17432" s="14"/>
      <c r="CT17432" s="14"/>
      <c r="DJ17432" s="14"/>
      <c r="DZ17432" s="11"/>
      <c r="EP17432" s="14"/>
      <c r="FF17432" s="14"/>
      <c r="FV17432" s="14"/>
      <c r="GL17432" s="11"/>
      <c r="HB17432" s="14"/>
      <c r="HR17432" s="14"/>
      <c r="IH17432" s="14"/>
      <c r="IX17432" s="11"/>
      <c r="JN17432" s="14"/>
      <c r="KD17432" s="14"/>
      <c r="KT17432" s="14"/>
      <c r="LJ17432" s="11"/>
      <c r="LZ17432" s="14"/>
      <c r="MP17432" s="14"/>
      <c r="NF17432" s="14"/>
      <c r="NV17432" s="11"/>
    </row>
    <row r="17433" spans="2:386" x14ac:dyDescent="0.25">
      <c r="B17433" s="10" t="str">
        <f t="shared" si="272"/>
        <v/>
      </c>
      <c r="C17433" s="13"/>
      <c r="R17433" s="14"/>
      <c r="AH17433" s="14"/>
      <c r="AX17433" s="14"/>
      <c r="BN17433" s="11"/>
      <c r="CD17433" s="14"/>
      <c r="CT17433" s="14"/>
      <c r="DJ17433" s="14"/>
      <c r="DZ17433" s="11"/>
      <c r="EP17433" s="14"/>
      <c r="FF17433" s="14"/>
      <c r="FV17433" s="14"/>
      <c r="GL17433" s="11"/>
      <c r="HB17433" s="14"/>
      <c r="HR17433" s="14"/>
      <c r="IH17433" s="14"/>
      <c r="IX17433" s="11"/>
      <c r="JN17433" s="14"/>
      <c r="KD17433" s="14"/>
      <c r="KT17433" s="14"/>
      <c r="LJ17433" s="11"/>
      <c r="LZ17433" s="14"/>
      <c r="MP17433" s="14"/>
      <c r="NF17433" s="14"/>
      <c r="NV17433" s="11"/>
    </row>
    <row r="17434" spans="2:386" x14ac:dyDescent="0.25">
      <c r="B17434" s="10" t="str">
        <f t="shared" si="272"/>
        <v/>
      </c>
      <c r="C17434" s="13"/>
      <c r="R17434" s="14"/>
      <c r="AH17434" s="14"/>
      <c r="AX17434" s="14"/>
      <c r="BN17434" s="11"/>
      <c r="CD17434" s="14"/>
      <c r="CT17434" s="14"/>
      <c r="DJ17434" s="14"/>
      <c r="DZ17434" s="11"/>
      <c r="EP17434" s="14"/>
      <c r="FF17434" s="14"/>
      <c r="FV17434" s="14"/>
      <c r="GL17434" s="11"/>
      <c r="HB17434" s="14"/>
      <c r="HR17434" s="14"/>
      <c r="IH17434" s="14"/>
      <c r="IX17434" s="11"/>
      <c r="JN17434" s="14"/>
      <c r="KD17434" s="14"/>
      <c r="KT17434" s="14"/>
      <c r="LJ17434" s="11"/>
      <c r="LZ17434" s="14"/>
      <c r="MP17434" s="14"/>
      <c r="NF17434" s="14"/>
      <c r="NV17434" s="11"/>
    </row>
    <row r="17435" spans="2:386" x14ac:dyDescent="0.25">
      <c r="B17435" s="10" t="str">
        <f t="shared" si="272"/>
        <v/>
      </c>
      <c r="C17435" s="13"/>
      <c r="R17435" s="14"/>
      <c r="AH17435" s="14"/>
      <c r="AX17435" s="14"/>
      <c r="BN17435" s="11"/>
      <c r="CD17435" s="14"/>
      <c r="CT17435" s="14"/>
      <c r="DJ17435" s="14"/>
      <c r="DZ17435" s="11"/>
      <c r="EP17435" s="14"/>
      <c r="FF17435" s="14"/>
      <c r="FV17435" s="14"/>
      <c r="GL17435" s="11"/>
      <c r="HB17435" s="14"/>
      <c r="HR17435" s="14"/>
      <c r="IH17435" s="14"/>
      <c r="IX17435" s="11"/>
      <c r="JN17435" s="14"/>
      <c r="KD17435" s="14"/>
      <c r="KT17435" s="14"/>
      <c r="LJ17435" s="11"/>
      <c r="LZ17435" s="14"/>
      <c r="MP17435" s="14"/>
      <c r="NF17435" s="14"/>
      <c r="NV17435" s="11"/>
    </row>
    <row r="17436" spans="2:386" x14ac:dyDescent="0.25">
      <c r="B17436" s="10" t="str">
        <f t="shared" si="272"/>
        <v/>
      </c>
      <c r="C17436" s="13"/>
      <c r="R17436" s="14"/>
      <c r="AH17436" s="14"/>
      <c r="AX17436" s="14"/>
      <c r="BN17436" s="11"/>
      <c r="CD17436" s="14"/>
      <c r="CT17436" s="14"/>
      <c r="DJ17436" s="14"/>
      <c r="DZ17436" s="11"/>
      <c r="EP17436" s="14"/>
      <c r="FF17436" s="14"/>
      <c r="FV17436" s="14"/>
      <c r="GL17436" s="11"/>
      <c r="HB17436" s="14"/>
      <c r="HR17436" s="14"/>
      <c r="IH17436" s="14"/>
      <c r="IX17436" s="11"/>
      <c r="JN17436" s="14"/>
      <c r="KD17436" s="14"/>
      <c r="KT17436" s="14"/>
      <c r="LJ17436" s="11"/>
      <c r="LZ17436" s="14"/>
      <c r="MP17436" s="14"/>
      <c r="NF17436" s="14"/>
      <c r="NV17436" s="11"/>
    </row>
    <row r="17437" spans="2:386" x14ac:dyDescent="0.25">
      <c r="B17437" s="10" t="str">
        <f t="shared" si="272"/>
        <v/>
      </c>
      <c r="C17437" s="13"/>
      <c r="R17437" s="14"/>
      <c r="AH17437" s="14"/>
      <c r="AX17437" s="14"/>
      <c r="BN17437" s="11"/>
      <c r="CD17437" s="14"/>
      <c r="CT17437" s="14"/>
      <c r="DJ17437" s="14"/>
      <c r="DZ17437" s="11"/>
      <c r="EP17437" s="14"/>
      <c r="FF17437" s="14"/>
      <c r="FV17437" s="14"/>
      <c r="GL17437" s="11"/>
      <c r="HB17437" s="14"/>
      <c r="HR17437" s="14"/>
      <c r="IH17437" s="14"/>
      <c r="IX17437" s="11"/>
      <c r="JN17437" s="14"/>
      <c r="KD17437" s="14"/>
      <c r="KT17437" s="14"/>
      <c r="LJ17437" s="11"/>
      <c r="LZ17437" s="14"/>
      <c r="MP17437" s="14"/>
      <c r="NF17437" s="14"/>
      <c r="NV17437" s="11"/>
    </row>
    <row r="17438" spans="2:386" x14ac:dyDescent="0.25">
      <c r="B17438" s="10" t="str">
        <f t="shared" si="272"/>
        <v/>
      </c>
      <c r="C17438" s="13"/>
      <c r="R17438" s="14"/>
      <c r="AH17438" s="14"/>
      <c r="AX17438" s="14"/>
      <c r="BN17438" s="11"/>
      <c r="CD17438" s="14"/>
      <c r="CT17438" s="14"/>
      <c r="DJ17438" s="14"/>
      <c r="DZ17438" s="11"/>
      <c r="EP17438" s="14"/>
      <c r="FF17438" s="14"/>
      <c r="FV17438" s="14"/>
      <c r="GL17438" s="11"/>
      <c r="HB17438" s="14"/>
      <c r="HR17438" s="14"/>
      <c r="IH17438" s="14"/>
      <c r="IX17438" s="11"/>
      <c r="JN17438" s="14"/>
      <c r="KD17438" s="14"/>
      <c r="KT17438" s="14"/>
      <c r="LJ17438" s="11"/>
      <c r="LZ17438" s="14"/>
      <c r="MP17438" s="14"/>
      <c r="NF17438" s="14"/>
      <c r="NV17438" s="11"/>
    </row>
    <row r="17439" spans="2:386" x14ac:dyDescent="0.25">
      <c r="B17439" s="10" t="str">
        <f t="shared" si="272"/>
        <v/>
      </c>
      <c r="C17439" s="13"/>
      <c r="R17439" s="14"/>
      <c r="AH17439" s="14"/>
      <c r="AX17439" s="14"/>
      <c r="BN17439" s="11"/>
      <c r="CD17439" s="14"/>
      <c r="CT17439" s="14"/>
      <c r="DJ17439" s="14"/>
      <c r="DZ17439" s="11"/>
      <c r="EP17439" s="14"/>
      <c r="FF17439" s="14"/>
      <c r="FV17439" s="14"/>
      <c r="GL17439" s="11"/>
      <c r="HB17439" s="14"/>
      <c r="HR17439" s="14"/>
      <c r="IH17439" s="14"/>
      <c r="IX17439" s="11"/>
      <c r="JN17439" s="14"/>
      <c r="KD17439" s="14"/>
      <c r="KT17439" s="14"/>
      <c r="LJ17439" s="11"/>
      <c r="LZ17439" s="14"/>
      <c r="MP17439" s="14"/>
      <c r="NF17439" s="14"/>
      <c r="NV17439" s="11"/>
    </row>
    <row r="17440" spans="2:386" x14ac:dyDescent="0.25">
      <c r="B17440" s="10" t="str">
        <f t="shared" si="272"/>
        <v/>
      </c>
      <c r="C17440" s="13"/>
      <c r="R17440" s="14"/>
      <c r="AH17440" s="14"/>
      <c r="AX17440" s="14"/>
      <c r="BN17440" s="11"/>
      <c r="CD17440" s="14"/>
      <c r="CT17440" s="14"/>
      <c r="DJ17440" s="14"/>
      <c r="DZ17440" s="11"/>
      <c r="EP17440" s="14"/>
      <c r="FF17440" s="14"/>
      <c r="FV17440" s="14"/>
      <c r="GL17440" s="11"/>
      <c r="HB17440" s="14"/>
      <c r="HR17440" s="14"/>
      <c r="IH17440" s="14"/>
      <c r="IX17440" s="11"/>
      <c r="JN17440" s="14"/>
      <c r="KD17440" s="14"/>
      <c r="KT17440" s="14"/>
      <c r="LJ17440" s="11"/>
      <c r="LZ17440" s="14"/>
      <c r="MP17440" s="14"/>
      <c r="NF17440" s="14"/>
      <c r="NV17440" s="11"/>
    </row>
    <row r="17441" spans="2:386" x14ac:dyDescent="0.25">
      <c r="B17441" s="10" t="str">
        <f t="shared" si="272"/>
        <v/>
      </c>
      <c r="C17441" s="13"/>
      <c r="R17441" s="14"/>
      <c r="AH17441" s="14"/>
      <c r="AX17441" s="14"/>
      <c r="BN17441" s="11"/>
      <c r="CD17441" s="14"/>
      <c r="CT17441" s="14"/>
      <c r="DJ17441" s="14"/>
      <c r="DZ17441" s="11"/>
      <c r="EP17441" s="14"/>
      <c r="FF17441" s="14"/>
      <c r="FV17441" s="14"/>
      <c r="GL17441" s="11"/>
      <c r="HB17441" s="14"/>
      <c r="HR17441" s="14"/>
      <c r="IH17441" s="14"/>
      <c r="IX17441" s="11"/>
      <c r="JN17441" s="14"/>
      <c r="KD17441" s="14"/>
      <c r="KT17441" s="14"/>
      <c r="LJ17441" s="11"/>
      <c r="LZ17441" s="14"/>
      <c r="MP17441" s="14"/>
      <c r="NF17441" s="14"/>
      <c r="NV17441" s="11"/>
    </row>
    <row r="17442" spans="2:386" x14ac:dyDescent="0.25">
      <c r="B17442" s="10" t="str">
        <f t="shared" si="272"/>
        <v/>
      </c>
      <c r="C17442" s="13"/>
      <c r="R17442" s="14"/>
      <c r="AH17442" s="14"/>
      <c r="AX17442" s="14"/>
      <c r="BN17442" s="11"/>
      <c r="CD17442" s="14"/>
      <c r="CT17442" s="14"/>
      <c r="DJ17442" s="14"/>
      <c r="DZ17442" s="11"/>
      <c r="EP17442" s="14"/>
      <c r="FF17442" s="14"/>
      <c r="FV17442" s="14"/>
      <c r="GL17442" s="11"/>
      <c r="HB17442" s="14"/>
      <c r="HR17442" s="14"/>
      <c r="IH17442" s="14"/>
      <c r="IX17442" s="11"/>
      <c r="JN17442" s="14"/>
      <c r="KD17442" s="14"/>
      <c r="KT17442" s="14"/>
      <c r="LJ17442" s="11"/>
      <c r="LZ17442" s="14"/>
      <c r="MP17442" s="14"/>
      <c r="NF17442" s="14"/>
      <c r="NV17442" s="11"/>
    </row>
    <row r="17443" spans="2:386" x14ac:dyDescent="0.25">
      <c r="B17443" s="10" t="str">
        <f t="shared" si="272"/>
        <v/>
      </c>
      <c r="C17443" s="13"/>
      <c r="R17443" s="14"/>
      <c r="AH17443" s="14"/>
      <c r="AX17443" s="14"/>
      <c r="BN17443" s="11"/>
      <c r="CD17443" s="14"/>
      <c r="CT17443" s="14"/>
      <c r="DJ17443" s="14"/>
      <c r="DZ17443" s="11"/>
      <c r="EP17443" s="14"/>
      <c r="FF17443" s="14"/>
      <c r="FV17443" s="14"/>
      <c r="GL17443" s="11"/>
      <c r="HB17443" s="14"/>
      <c r="HR17443" s="14"/>
      <c r="IH17443" s="14"/>
      <c r="IX17443" s="11"/>
      <c r="JN17443" s="14"/>
      <c r="KD17443" s="14"/>
      <c r="KT17443" s="14"/>
      <c r="LJ17443" s="11"/>
      <c r="LZ17443" s="14"/>
      <c r="MP17443" s="14"/>
      <c r="NF17443" s="14"/>
      <c r="NV17443" s="11"/>
    </row>
    <row r="17444" spans="2:386" x14ac:dyDescent="0.25">
      <c r="B17444" s="10" t="str">
        <f t="shared" si="272"/>
        <v/>
      </c>
      <c r="C17444" s="13"/>
      <c r="R17444" s="14"/>
      <c r="AH17444" s="14"/>
      <c r="AX17444" s="14"/>
      <c r="BN17444" s="11"/>
      <c r="CD17444" s="14"/>
      <c r="CT17444" s="14"/>
      <c r="DJ17444" s="14"/>
      <c r="DZ17444" s="11"/>
      <c r="EP17444" s="14"/>
      <c r="FF17444" s="14"/>
      <c r="FV17444" s="14"/>
      <c r="GL17444" s="11"/>
      <c r="HB17444" s="14"/>
      <c r="HR17444" s="14"/>
      <c r="IH17444" s="14"/>
      <c r="IX17444" s="11"/>
      <c r="JN17444" s="14"/>
      <c r="KD17444" s="14"/>
      <c r="KT17444" s="14"/>
      <c r="LJ17444" s="11"/>
      <c r="LZ17444" s="14"/>
      <c r="MP17444" s="14"/>
      <c r="NF17444" s="14"/>
      <c r="NV17444" s="11"/>
    </row>
    <row r="17445" spans="2:386" x14ac:dyDescent="0.25">
      <c r="B17445" s="10" t="str">
        <f t="shared" si="272"/>
        <v/>
      </c>
      <c r="C17445" s="13"/>
      <c r="R17445" s="14"/>
      <c r="AH17445" s="14"/>
      <c r="AX17445" s="14"/>
      <c r="BN17445" s="11"/>
      <c r="CD17445" s="14"/>
      <c r="CT17445" s="14"/>
      <c r="DJ17445" s="14"/>
      <c r="DZ17445" s="11"/>
      <c r="EP17445" s="14"/>
      <c r="FF17445" s="14"/>
      <c r="FV17445" s="14"/>
      <c r="GL17445" s="11"/>
      <c r="HB17445" s="14"/>
      <c r="HR17445" s="14"/>
      <c r="IH17445" s="14"/>
      <c r="IX17445" s="11"/>
      <c r="JN17445" s="14"/>
      <c r="KD17445" s="14"/>
      <c r="KT17445" s="14"/>
      <c r="LJ17445" s="11"/>
      <c r="LZ17445" s="14"/>
      <c r="MP17445" s="14"/>
      <c r="NF17445" s="14"/>
      <c r="NV17445" s="11"/>
    </row>
    <row r="17446" spans="2:386" x14ac:dyDescent="0.25">
      <c r="B17446" s="10" t="str">
        <f t="shared" si="272"/>
        <v/>
      </c>
      <c r="C17446" s="13"/>
      <c r="R17446" s="14"/>
      <c r="AH17446" s="14"/>
      <c r="AX17446" s="14"/>
      <c r="BN17446" s="11"/>
      <c r="CD17446" s="14"/>
      <c r="CT17446" s="14"/>
      <c r="DJ17446" s="14"/>
      <c r="DZ17446" s="11"/>
      <c r="EP17446" s="14"/>
      <c r="FF17446" s="14"/>
      <c r="FV17446" s="14"/>
      <c r="GL17446" s="11"/>
      <c r="HB17446" s="14"/>
      <c r="HR17446" s="14"/>
      <c r="IH17446" s="14"/>
      <c r="IX17446" s="11"/>
      <c r="JN17446" s="14"/>
      <c r="KD17446" s="14"/>
      <c r="KT17446" s="14"/>
      <c r="LJ17446" s="11"/>
      <c r="LZ17446" s="14"/>
      <c r="MP17446" s="14"/>
      <c r="NF17446" s="14"/>
      <c r="NV17446" s="11"/>
    </row>
    <row r="17447" spans="2:386" x14ac:dyDescent="0.25">
      <c r="B17447" s="10" t="str">
        <f t="shared" si="272"/>
        <v/>
      </c>
      <c r="C17447" s="13"/>
      <c r="R17447" s="14"/>
      <c r="AH17447" s="14"/>
      <c r="AX17447" s="14"/>
      <c r="BN17447" s="11"/>
      <c r="CD17447" s="14"/>
      <c r="CT17447" s="14"/>
      <c r="DJ17447" s="14"/>
      <c r="DZ17447" s="11"/>
      <c r="EP17447" s="14"/>
      <c r="FF17447" s="14"/>
      <c r="FV17447" s="14"/>
      <c r="GL17447" s="11"/>
      <c r="HB17447" s="14"/>
      <c r="HR17447" s="14"/>
      <c r="IH17447" s="14"/>
      <c r="IX17447" s="11"/>
      <c r="JN17447" s="14"/>
      <c r="KD17447" s="14"/>
      <c r="KT17447" s="14"/>
      <c r="LJ17447" s="11"/>
      <c r="LZ17447" s="14"/>
      <c r="MP17447" s="14"/>
      <c r="NF17447" s="14"/>
      <c r="NV17447" s="11"/>
    </row>
    <row r="17448" spans="2:386" x14ac:dyDescent="0.25">
      <c r="B17448" s="10" t="str">
        <f t="shared" si="272"/>
        <v/>
      </c>
      <c r="C17448" s="13"/>
      <c r="R17448" s="14"/>
      <c r="AH17448" s="14"/>
      <c r="AX17448" s="14"/>
      <c r="BN17448" s="11"/>
      <c r="CD17448" s="14"/>
      <c r="CT17448" s="14"/>
      <c r="DJ17448" s="14"/>
      <c r="DZ17448" s="11"/>
      <c r="EP17448" s="14"/>
      <c r="FF17448" s="14"/>
      <c r="FV17448" s="14"/>
      <c r="GL17448" s="11"/>
      <c r="HB17448" s="14"/>
      <c r="HR17448" s="14"/>
      <c r="IH17448" s="14"/>
      <c r="IX17448" s="11"/>
      <c r="JN17448" s="14"/>
      <c r="KD17448" s="14"/>
      <c r="KT17448" s="14"/>
      <c r="LJ17448" s="11"/>
      <c r="LZ17448" s="14"/>
      <c r="MP17448" s="14"/>
      <c r="NF17448" s="14"/>
      <c r="NV17448" s="11"/>
    </row>
    <row r="17449" spans="2:386" x14ac:dyDescent="0.25">
      <c r="B17449" s="10" t="str">
        <f t="shared" si="272"/>
        <v/>
      </c>
      <c r="C17449" s="13"/>
      <c r="R17449" s="14"/>
      <c r="AH17449" s="14"/>
      <c r="AX17449" s="14"/>
      <c r="BN17449" s="11"/>
      <c r="CD17449" s="14"/>
      <c r="CT17449" s="14"/>
      <c r="DJ17449" s="14"/>
      <c r="DZ17449" s="11"/>
      <c r="EP17449" s="14"/>
      <c r="FF17449" s="14"/>
      <c r="FV17449" s="14"/>
      <c r="GL17449" s="11"/>
      <c r="HB17449" s="14"/>
      <c r="HR17449" s="14"/>
      <c r="IH17449" s="14"/>
      <c r="IX17449" s="11"/>
      <c r="JN17449" s="14"/>
      <c r="KD17449" s="14"/>
      <c r="KT17449" s="14"/>
      <c r="LJ17449" s="11"/>
      <c r="LZ17449" s="14"/>
      <c r="MP17449" s="14"/>
      <c r="NF17449" s="14"/>
      <c r="NV17449" s="11"/>
    </row>
    <row r="17450" spans="2:386" x14ac:dyDescent="0.25">
      <c r="B17450" s="10" t="str">
        <f t="shared" si="272"/>
        <v/>
      </c>
      <c r="C17450" s="13"/>
      <c r="R17450" s="14"/>
      <c r="AH17450" s="14"/>
      <c r="AX17450" s="14"/>
      <c r="BN17450" s="11"/>
      <c r="CD17450" s="14"/>
      <c r="CT17450" s="14"/>
      <c r="DJ17450" s="14"/>
      <c r="DZ17450" s="11"/>
      <c r="EP17450" s="14"/>
      <c r="FF17450" s="14"/>
      <c r="FV17450" s="14"/>
      <c r="GL17450" s="11"/>
      <c r="HB17450" s="14"/>
      <c r="HR17450" s="14"/>
      <c r="IH17450" s="14"/>
      <c r="IX17450" s="11"/>
      <c r="JN17450" s="14"/>
      <c r="KD17450" s="14"/>
      <c r="KT17450" s="14"/>
      <c r="LJ17450" s="11"/>
      <c r="LZ17450" s="14"/>
      <c r="MP17450" s="14"/>
      <c r="NF17450" s="14"/>
      <c r="NV17450" s="11"/>
    </row>
    <row r="17451" spans="2:386" x14ac:dyDescent="0.25">
      <c r="B17451" s="10" t="str">
        <f t="shared" si="272"/>
        <v/>
      </c>
      <c r="C17451" s="13"/>
      <c r="R17451" s="14"/>
      <c r="AH17451" s="14"/>
      <c r="AX17451" s="14"/>
      <c r="BN17451" s="11"/>
      <c r="CD17451" s="14"/>
      <c r="CT17451" s="14"/>
      <c r="DJ17451" s="14"/>
      <c r="DZ17451" s="11"/>
      <c r="EP17451" s="14"/>
      <c r="FF17451" s="14"/>
      <c r="FV17451" s="14"/>
      <c r="GL17451" s="11"/>
      <c r="HB17451" s="14"/>
      <c r="HR17451" s="14"/>
      <c r="IH17451" s="14"/>
      <c r="IX17451" s="11"/>
      <c r="JN17451" s="14"/>
      <c r="KD17451" s="14"/>
      <c r="KT17451" s="14"/>
      <c r="LJ17451" s="11"/>
      <c r="LZ17451" s="14"/>
      <c r="MP17451" s="14"/>
      <c r="NF17451" s="14"/>
      <c r="NV17451" s="11"/>
    </row>
    <row r="17452" spans="2:386" x14ac:dyDescent="0.25">
      <c r="B17452" s="10" t="str">
        <f t="shared" si="272"/>
        <v/>
      </c>
      <c r="C17452" s="13"/>
      <c r="R17452" s="14"/>
      <c r="AH17452" s="14"/>
      <c r="AX17452" s="14"/>
      <c r="BN17452" s="11"/>
      <c r="CD17452" s="14"/>
      <c r="CT17452" s="14"/>
      <c r="DJ17452" s="14"/>
      <c r="DZ17452" s="11"/>
      <c r="EP17452" s="14"/>
      <c r="FF17452" s="14"/>
      <c r="FV17452" s="14"/>
      <c r="GL17452" s="11"/>
      <c r="HB17452" s="14"/>
      <c r="HR17452" s="14"/>
      <c r="IH17452" s="14"/>
      <c r="IX17452" s="11"/>
      <c r="JN17452" s="14"/>
      <c r="KD17452" s="14"/>
      <c r="KT17452" s="14"/>
      <c r="LJ17452" s="11"/>
      <c r="LZ17452" s="14"/>
      <c r="MP17452" s="14"/>
      <c r="NF17452" s="14"/>
      <c r="NV17452" s="11"/>
    </row>
    <row r="17453" spans="2:386" x14ac:dyDescent="0.25">
      <c r="B17453" s="10" t="str">
        <f t="shared" si="272"/>
        <v/>
      </c>
      <c r="C17453" s="13"/>
      <c r="R17453" s="14"/>
      <c r="AH17453" s="14"/>
      <c r="AX17453" s="14"/>
      <c r="BN17453" s="11"/>
      <c r="CD17453" s="14"/>
      <c r="CT17453" s="14"/>
      <c r="DJ17453" s="14"/>
      <c r="DZ17453" s="11"/>
      <c r="EP17453" s="14"/>
      <c r="FF17453" s="14"/>
      <c r="FV17453" s="14"/>
      <c r="GL17453" s="11"/>
      <c r="HB17453" s="14"/>
      <c r="HR17453" s="14"/>
      <c r="IH17453" s="14"/>
      <c r="IX17453" s="11"/>
      <c r="JN17453" s="14"/>
      <c r="KD17453" s="14"/>
      <c r="KT17453" s="14"/>
      <c r="LJ17453" s="11"/>
      <c r="LZ17453" s="14"/>
      <c r="MP17453" s="14"/>
      <c r="NF17453" s="14"/>
      <c r="NV17453" s="11"/>
    </row>
    <row r="17454" spans="2:386" x14ac:dyDescent="0.25">
      <c r="B17454" s="10" t="str">
        <f t="shared" si="272"/>
        <v/>
      </c>
      <c r="C17454" s="13"/>
      <c r="R17454" s="14"/>
      <c r="AH17454" s="14"/>
      <c r="AX17454" s="14"/>
      <c r="BN17454" s="11"/>
      <c r="CD17454" s="14"/>
      <c r="CT17454" s="14"/>
      <c r="DJ17454" s="14"/>
      <c r="DZ17454" s="11"/>
      <c r="EP17454" s="14"/>
      <c r="FF17454" s="14"/>
      <c r="FV17454" s="14"/>
      <c r="GL17454" s="11"/>
      <c r="HB17454" s="14"/>
      <c r="HR17454" s="14"/>
      <c r="IH17454" s="14"/>
      <c r="IX17454" s="11"/>
      <c r="JN17454" s="14"/>
      <c r="KD17454" s="14"/>
      <c r="KT17454" s="14"/>
      <c r="LJ17454" s="11"/>
      <c r="LZ17454" s="14"/>
      <c r="MP17454" s="14"/>
      <c r="NF17454" s="14"/>
      <c r="NV17454" s="11"/>
    </row>
    <row r="17455" spans="2:386" x14ac:dyDescent="0.25">
      <c r="B17455" s="10" t="str">
        <f t="shared" si="272"/>
        <v/>
      </c>
      <c r="C17455" s="13"/>
      <c r="R17455" s="14"/>
      <c r="AH17455" s="14"/>
      <c r="AX17455" s="14"/>
      <c r="BN17455" s="11"/>
      <c r="CD17455" s="14"/>
      <c r="CT17455" s="14"/>
      <c r="DJ17455" s="14"/>
      <c r="DZ17455" s="11"/>
      <c r="EP17455" s="14"/>
      <c r="FF17455" s="14"/>
      <c r="FV17455" s="14"/>
      <c r="GL17455" s="11"/>
      <c r="HB17455" s="14"/>
      <c r="HR17455" s="14"/>
      <c r="IH17455" s="14"/>
      <c r="IX17455" s="11"/>
      <c r="JN17455" s="14"/>
      <c r="KD17455" s="14"/>
      <c r="KT17455" s="14"/>
      <c r="LJ17455" s="11"/>
      <c r="LZ17455" s="14"/>
      <c r="MP17455" s="14"/>
      <c r="NF17455" s="14"/>
      <c r="NV17455" s="11"/>
    </row>
    <row r="17456" spans="2:386" x14ac:dyDescent="0.25">
      <c r="B17456" s="10" t="str">
        <f t="shared" si="272"/>
        <v/>
      </c>
      <c r="C17456" s="13"/>
      <c r="R17456" s="14"/>
      <c r="AH17456" s="14"/>
      <c r="AX17456" s="14"/>
      <c r="BN17456" s="11"/>
      <c r="CD17456" s="14"/>
      <c r="CT17456" s="14"/>
      <c r="DJ17456" s="14"/>
      <c r="DZ17456" s="11"/>
      <c r="EP17456" s="14"/>
      <c r="FF17456" s="14"/>
      <c r="FV17456" s="14"/>
      <c r="GL17456" s="11"/>
      <c r="HB17456" s="14"/>
      <c r="HR17456" s="14"/>
      <c r="IH17456" s="14"/>
      <c r="IX17456" s="11"/>
      <c r="JN17456" s="14"/>
      <c r="KD17456" s="14"/>
      <c r="KT17456" s="14"/>
      <c r="LJ17456" s="11"/>
      <c r="LZ17456" s="14"/>
      <c r="MP17456" s="14"/>
      <c r="NF17456" s="14"/>
      <c r="NV17456" s="11"/>
    </row>
    <row r="17457" spans="2:386" x14ac:dyDescent="0.25">
      <c r="B17457" s="10" t="str">
        <f t="shared" si="272"/>
        <v/>
      </c>
      <c r="C17457" s="13"/>
      <c r="R17457" s="14"/>
      <c r="AH17457" s="14"/>
      <c r="AX17457" s="14"/>
      <c r="BN17457" s="11"/>
      <c r="CD17457" s="14"/>
      <c r="CT17457" s="14"/>
      <c r="DJ17457" s="14"/>
      <c r="DZ17457" s="11"/>
      <c r="EP17457" s="14"/>
      <c r="FF17457" s="14"/>
      <c r="FV17457" s="14"/>
      <c r="GL17457" s="11"/>
      <c r="HB17457" s="14"/>
      <c r="HR17457" s="14"/>
      <c r="IH17457" s="14"/>
      <c r="IX17457" s="11"/>
      <c r="JN17457" s="14"/>
      <c r="KD17457" s="14"/>
      <c r="KT17457" s="14"/>
      <c r="LJ17457" s="11"/>
      <c r="LZ17457" s="14"/>
      <c r="MP17457" s="14"/>
      <c r="NF17457" s="14"/>
      <c r="NV17457" s="11"/>
    </row>
    <row r="17458" spans="2:386" x14ac:dyDescent="0.25">
      <c r="B17458" s="10" t="str">
        <f t="shared" si="272"/>
        <v/>
      </c>
      <c r="C17458" s="13"/>
      <c r="R17458" s="14"/>
      <c r="AH17458" s="14"/>
      <c r="AX17458" s="14"/>
      <c r="BN17458" s="11"/>
      <c r="CD17458" s="14"/>
      <c r="CT17458" s="14"/>
      <c r="DJ17458" s="14"/>
      <c r="DZ17458" s="11"/>
      <c r="EP17458" s="14"/>
      <c r="FF17458" s="14"/>
      <c r="FV17458" s="14"/>
      <c r="GL17458" s="11"/>
      <c r="HB17458" s="14"/>
      <c r="HR17458" s="14"/>
      <c r="IH17458" s="14"/>
      <c r="IX17458" s="11"/>
      <c r="JN17458" s="14"/>
      <c r="KD17458" s="14"/>
      <c r="KT17458" s="14"/>
      <c r="LJ17458" s="11"/>
      <c r="LZ17458" s="14"/>
      <c r="MP17458" s="14"/>
      <c r="NF17458" s="14"/>
      <c r="NV17458" s="11"/>
    </row>
    <row r="17459" spans="2:386" x14ac:dyDescent="0.25">
      <c r="B17459" s="10" t="str">
        <f t="shared" si="272"/>
        <v/>
      </c>
      <c r="C17459" s="13"/>
      <c r="R17459" s="14"/>
      <c r="AH17459" s="14"/>
      <c r="AX17459" s="14"/>
      <c r="BN17459" s="11"/>
      <c r="CD17459" s="14"/>
      <c r="CT17459" s="14"/>
      <c r="DJ17459" s="14"/>
      <c r="DZ17459" s="11"/>
      <c r="EP17459" s="14"/>
      <c r="FF17459" s="14"/>
      <c r="FV17459" s="14"/>
      <c r="GL17459" s="11"/>
      <c r="HB17459" s="14"/>
      <c r="HR17459" s="14"/>
      <c r="IH17459" s="14"/>
      <c r="IX17459" s="11"/>
      <c r="JN17459" s="14"/>
      <c r="KD17459" s="14"/>
      <c r="KT17459" s="14"/>
      <c r="LJ17459" s="11"/>
      <c r="LZ17459" s="14"/>
      <c r="MP17459" s="14"/>
      <c r="NF17459" s="14"/>
      <c r="NV17459" s="11"/>
    </row>
    <row r="17460" spans="2:386" x14ac:dyDescent="0.25">
      <c r="B17460" s="10" t="str">
        <f t="shared" si="272"/>
        <v/>
      </c>
      <c r="C17460" s="13"/>
      <c r="R17460" s="14"/>
      <c r="AH17460" s="14"/>
      <c r="AX17460" s="14"/>
      <c r="BN17460" s="11"/>
      <c r="CD17460" s="14"/>
      <c r="CT17460" s="14"/>
      <c r="DJ17460" s="14"/>
      <c r="DZ17460" s="11"/>
      <c r="EP17460" s="14"/>
      <c r="FF17460" s="14"/>
      <c r="FV17460" s="14"/>
      <c r="GL17460" s="11"/>
      <c r="HB17460" s="14"/>
      <c r="HR17460" s="14"/>
      <c r="IH17460" s="14"/>
      <c r="IX17460" s="11"/>
      <c r="JN17460" s="14"/>
      <c r="KD17460" s="14"/>
      <c r="KT17460" s="14"/>
      <c r="LJ17460" s="11"/>
      <c r="LZ17460" s="14"/>
      <c r="MP17460" s="14"/>
      <c r="NF17460" s="14"/>
      <c r="NV17460" s="11"/>
    </row>
    <row r="17461" spans="2:386" x14ac:dyDescent="0.25">
      <c r="B17461" s="10" t="str">
        <f t="shared" si="272"/>
        <v/>
      </c>
      <c r="C17461" s="13"/>
      <c r="R17461" s="14"/>
      <c r="AH17461" s="14"/>
      <c r="AX17461" s="14"/>
      <c r="BN17461" s="11"/>
      <c r="CD17461" s="14"/>
      <c r="CT17461" s="14"/>
      <c r="DJ17461" s="14"/>
      <c r="DZ17461" s="11"/>
      <c r="EP17461" s="14"/>
      <c r="FF17461" s="14"/>
      <c r="FV17461" s="14"/>
      <c r="GL17461" s="11"/>
      <c r="HB17461" s="14"/>
      <c r="HR17461" s="14"/>
      <c r="IH17461" s="14"/>
      <c r="IX17461" s="11"/>
      <c r="JN17461" s="14"/>
      <c r="KD17461" s="14"/>
      <c r="KT17461" s="14"/>
      <c r="LJ17461" s="11"/>
      <c r="LZ17461" s="14"/>
      <c r="MP17461" s="14"/>
      <c r="NF17461" s="14"/>
      <c r="NV17461" s="11"/>
    </row>
    <row r="17462" spans="2:386" x14ac:dyDescent="0.25">
      <c r="B17462" s="10" t="str">
        <f t="shared" si="272"/>
        <v/>
      </c>
      <c r="C17462" s="13"/>
      <c r="R17462" s="14"/>
      <c r="AH17462" s="14"/>
      <c r="AX17462" s="14"/>
      <c r="BN17462" s="11"/>
      <c r="CD17462" s="14"/>
      <c r="CT17462" s="14"/>
      <c r="DJ17462" s="14"/>
      <c r="DZ17462" s="11"/>
      <c r="EP17462" s="14"/>
      <c r="FF17462" s="14"/>
      <c r="FV17462" s="14"/>
      <c r="GL17462" s="11"/>
      <c r="HB17462" s="14"/>
      <c r="HR17462" s="14"/>
      <c r="IH17462" s="14"/>
      <c r="IX17462" s="11"/>
      <c r="JN17462" s="14"/>
      <c r="KD17462" s="14"/>
      <c r="KT17462" s="14"/>
      <c r="LJ17462" s="11"/>
      <c r="LZ17462" s="14"/>
      <c r="MP17462" s="14"/>
      <c r="NF17462" s="14"/>
      <c r="NV17462" s="11"/>
    </row>
    <row r="17463" spans="2:386" x14ac:dyDescent="0.25">
      <c r="B17463" s="10" t="str">
        <f t="shared" si="272"/>
        <v/>
      </c>
      <c r="C17463" s="13"/>
      <c r="R17463" s="14"/>
      <c r="AH17463" s="14"/>
      <c r="AX17463" s="14"/>
      <c r="BN17463" s="11"/>
      <c r="CD17463" s="14"/>
      <c r="CT17463" s="14"/>
      <c r="DJ17463" s="14"/>
      <c r="DZ17463" s="11"/>
      <c r="EP17463" s="14"/>
      <c r="FF17463" s="14"/>
      <c r="FV17463" s="14"/>
      <c r="GL17463" s="11"/>
      <c r="HB17463" s="14"/>
      <c r="HR17463" s="14"/>
      <c r="IH17463" s="14"/>
      <c r="IX17463" s="11"/>
      <c r="JN17463" s="14"/>
      <c r="KD17463" s="14"/>
      <c r="KT17463" s="14"/>
      <c r="LJ17463" s="11"/>
      <c r="LZ17463" s="14"/>
      <c r="MP17463" s="14"/>
      <c r="NF17463" s="14"/>
      <c r="NV17463" s="11"/>
    </row>
    <row r="17464" spans="2:386" x14ac:dyDescent="0.25">
      <c r="B17464" s="10" t="str">
        <f t="shared" si="272"/>
        <v/>
      </c>
      <c r="C17464" s="13"/>
      <c r="R17464" s="14"/>
      <c r="AH17464" s="14"/>
      <c r="AX17464" s="14"/>
      <c r="BN17464" s="11"/>
      <c r="CD17464" s="14"/>
      <c r="CT17464" s="14"/>
      <c r="DJ17464" s="14"/>
      <c r="DZ17464" s="11"/>
      <c r="EP17464" s="14"/>
      <c r="FF17464" s="14"/>
      <c r="FV17464" s="14"/>
      <c r="GL17464" s="11"/>
      <c r="HB17464" s="14"/>
      <c r="HR17464" s="14"/>
      <c r="IH17464" s="14"/>
      <c r="IX17464" s="11"/>
      <c r="JN17464" s="14"/>
      <c r="KD17464" s="14"/>
      <c r="KT17464" s="14"/>
      <c r="LJ17464" s="11"/>
      <c r="LZ17464" s="14"/>
      <c r="MP17464" s="14"/>
      <c r="NF17464" s="14"/>
      <c r="NV17464" s="11"/>
    </row>
    <row r="17465" spans="2:386" x14ac:dyDescent="0.25">
      <c r="B17465" s="10" t="str">
        <f t="shared" si="272"/>
        <v/>
      </c>
      <c r="C17465" s="13"/>
      <c r="R17465" s="14"/>
      <c r="AH17465" s="14"/>
      <c r="AX17465" s="14"/>
      <c r="BN17465" s="11"/>
      <c r="CD17465" s="14"/>
      <c r="CT17465" s="14"/>
      <c r="DJ17465" s="14"/>
      <c r="DZ17465" s="11"/>
      <c r="EP17465" s="14"/>
      <c r="FF17465" s="14"/>
      <c r="FV17465" s="14"/>
      <c r="GL17465" s="11"/>
      <c r="HB17465" s="14"/>
      <c r="HR17465" s="14"/>
      <c r="IH17465" s="14"/>
      <c r="IX17465" s="11"/>
      <c r="JN17465" s="14"/>
      <c r="KD17465" s="14"/>
      <c r="KT17465" s="14"/>
      <c r="LJ17465" s="11"/>
      <c r="LZ17465" s="14"/>
      <c r="MP17465" s="14"/>
      <c r="NF17465" s="14"/>
      <c r="NV17465" s="11"/>
    </row>
    <row r="17466" spans="2:386" x14ac:dyDescent="0.25">
      <c r="B17466" s="10" t="str">
        <f t="shared" si="272"/>
        <v/>
      </c>
      <c r="C17466" s="13"/>
      <c r="R17466" s="14"/>
      <c r="AH17466" s="14"/>
      <c r="AX17466" s="14"/>
      <c r="BN17466" s="11"/>
      <c r="CD17466" s="14"/>
      <c r="CT17466" s="14"/>
      <c r="DJ17466" s="14"/>
      <c r="DZ17466" s="11"/>
      <c r="EP17466" s="14"/>
      <c r="FF17466" s="14"/>
      <c r="FV17466" s="14"/>
      <c r="GL17466" s="11"/>
      <c r="HB17466" s="14"/>
      <c r="HR17466" s="14"/>
      <c r="IH17466" s="14"/>
      <c r="IX17466" s="11"/>
      <c r="JN17466" s="14"/>
      <c r="KD17466" s="14"/>
      <c r="KT17466" s="14"/>
      <c r="LJ17466" s="11"/>
      <c r="LZ17466" s="14"/>
      <c r="MP17466" s="14"/>
      <c r="NF17466" s="14"/>
      <c r="NV17466" s="11"/>
    </row>
    <row r="17467" spans="2:386" x14ac:dyDescent="0.25">
      <c r="B17467" s="10" t="str">
        <f t="shared" si="272"/>
        <v/>
      </c>
      <c r="C17467" s="13"/>
      <c r="R17467" s="14"/>
      <c r="AH17467" s="14"/>
      <c r="AX17467" s="14"/>
      <c r="BN17467" s="11"/>
      <c r="CD17467" s="14"/>
      <c r="CT17467" s="14"/>
      <c r="DJ17467" s="14"/>
      <c r="DZ17467" s="11"/>
      <c r="EP17467" s="14"/>
      <c r="FF17467" s="14"/>
      <c r="FV17467" s="14"/>
      <c r="GL17467" s="11"/>
      <c r="HB17467" s="14"/>
      <c r="HR17467" s="14"/>
      <c r="IH17467" s="14"/>
      <c r="IX17467" s="11"/>
      <c r="JN17467" s="14"/>
      <c r="KD17467" s="14"/>
      <c r="KT17467" s="14"/>
      <c r="LJ17467" s="11"/>
      <c r="LZ17467" s="14"/>
      <c r="MP17467" s="14"/>
      <c r="NF17467" s="14"/>
      <c r="NV17467" s="11"/>
    </row>
    <row r="17468" spans="2:386" x14ac:dyDescent="0.25">
      <c r="B17468" s="10" t="str">
        <f t="shared" si="272"/>
        <v/>
      </c>
      <c r="C17468" s="13"/>
      <c r="R17468" s="14"/>
      <c r="AH17468" s="14"/>
      <c r="AX17468" s="14"/>
      <c r="BN17468" s="11"/>
      <c r="CD17468" s="14"/>
      <c r="CT17468" s="14"/>
      <c r="DJ17468" s="14"/>
      <c r="DZ17468" s="11"/>
      <c r="EP17468" s="14"/>
      <c r="FF17468" s="14"/>
      <c r="FV17468" s="14"/>
      <c r="GL17468" s="11"/>
      <c r="HB17468" s="14"/>
      <c r="HR17468" s="14"/>
      <c r="IH17468" s="14"/>
      <c r="IX17468" s="11"/>
      <c r="JN17468" s="14"/>
      <c r="KD17468" s="14"/>
      <c r="KT17468" s="14"/>
      <c r="LJ17468" s="11"/>
      <c r="LZ17468" s="14"/>
      <c r="MP17468" s="14"/>
      <c r="NF17468" s="14"/>
      <c r="NV17468" s="11"/>
    </row>
    <row r="17469" spans="2:386" x14ac:dyDescent="0.25">
      <c r="B17469" s="10" t="str">
        <f t="shared" si="272"/>
        <v/>
      </c>
      <c r="C17469" s="13"/>
      <c r="R17469" s="14"/>
      <c r="AH17469" s="14"/>
      <c r="AX17469" s="14"/>
      <c r="BN17469" s="11"/>
      <c r="CD17469" s="14"/>
      <c r="CT17469" s="14"/>
      <c r="DJ17469" s="14"/>
      <c r="DZ17469" s="11"/>
      <c r="EP17469" s="14"/>
      <c r="FF17469" s="14"/>
      <c r="FV17469" s="14"/>
      <c r="GL17469" s="11"/>
      <c r="HB17469" s="14"/>
      <c r="HR17469" s="14"/>
      <c r="IH17469" s="14"/>
      <c r="IX17469" s="11"/>
      <c r="JN17469" s="14"/>
      <c r="KD17469" s="14"/>
      <c r="KT17469" s="14"/>
      <c r="LJ17469" s="11"/>
      <c r="LZ17469" s="14"/>
      <c r="MP17469" s="14"/>
      <c r="NF17469" s="14"/>
      <c r="NV17469" s="11"/>
    </row>
    <row r="17470" spans="2:386" x14ac:dyDescent="0.25">
      <c r="B17470" s="10" t="str">
        <f t="shared" si="272"/>
        <v/>
      </c>
      <c r="C17470" s="13"/>
      <c r="R17470" s="14"/>
      <c r="AH17470" s="14"/>
      <c r="AX17470" s="14"/>
      <c r="BN17470" s="11"/>
      <c r="CD17470" s="14"/>
      <c r="CT17470" s="14"/>
      <c r="DJ17470" s="14"/>
      <c r="DZ17470" s="11"/>
      <c r="EP17470" s="14"/>
      <c r="FF17470" s="14"/>
      <c r="FV17470" s="14"/>
      <c r="GL17470" s="11"/>
      <c r="HB17470" s="14"/>
      <c r="HR17470" s="14"/>
      <c r="IH17470" s="14"/>
      <c r="IX17470" s="11"/>
      <c r="JN17470" s="14"/>
      <c r="KD17470" s="14"/>
      <c r="KT17470" s="14"/>
      <c r="LJ17470" s="11"/>
      <c r="LZ17470" s="14"/>
      <c r="MP17470" s="14"/>
      <c r="NF17470" s="14"/>
      <c r="NV17470" s="11"/>
    </row>
    <row r="17471" spans="2:386" x14ac:dyDescent="0.25">
      <c r="B17471" s="10" t="str">
        <f t="shared" si="272"/>
        <v/>
      </c>
      <c r="C17471" s="13"/>
      <c r="R17471" s="14"/>
      <c r="AH17471" s="14"/>
      <c r="AX17471" s="14"/>
      <c r="BN17471" s="11"/>
      <c r="CD17471" s="14"/>
      <c r="CT17471" s="14"/>
      <c r="DJ17471" s="14"/>
      <c r="DZ17471" s="11"/>
      <c r="EP17471" s="14"/>
      <c r="FF17471" s="14"/>
      <c r="FV17471" s="14"/>
      <c r="GL17471" s="11"/>
      <c r="HB17471" s="14"/>
      <c r="HR17471" s="14"/>
      <c r="IH17471" s="14"/>
      <c r="IX17471" s="11"/>
      <c r="JN17471" s="14"/>
      <c r="KD17471" s="14"/>
      <c r="KT17471" s="14"/>
      <c r="LJ17471" s="11"/>
      <c r="LZ17471" s="14"/>
      <c r="MP17471" s="14"/>
      <c r="NF17471" s="14"/>
      <c r="NV17471" s="11"/>
    </row>
    <row r="17472" spans="2:386" x14ac:dyDescent="0.25">
      <c r="B17472" s="10" t="str">
        <f t="shared" si="272"/>
        <v/>
      </c>
      <c r="C17472" s="13"/>
      <c r="R17472" s="14"/>
      <c r="AH17472" s="14"/>
      <c r="AX17472" s="14"/>
      <c r="BN17472" s="11"/>
      <c r="CD17472" s="14"/>
      <c r="CT17472" s="14"/>
      <c r="DJ17472" s="14"/>
      <c r="DZ17472" s="11"/>
      <c r="EP17472" s="14"/>
      <c r="FF17472" s="14"/>
      <c r="FV17472" s="14"/>
      <c r="GL17472" s="11"/>
      <c r="HB17472" s="14"/>
      <c r="HR17472" s="14"/>
      <c r="IH17472" s="14"/>
      <c r="IX17472" s="11"/>
      <c r="JN17472" s="14"/>
      <c r="KD17472" s="14"/>
      <c r="KT17472" s="14"/>
      <c r="LJ17472" s="11"/>
      <c r="LZ17472" s="14"/>
      <c r="MP17472" s="14"/>
      <c r="NF17472" s="14"/>
      <c r="NV17472" s="11"/>
    </row>
    <row r="17473" spans="2:386" x14ac:dyDescent="0.25">
      <c r="B17473" s="10" t="str">
        <f t="shared" si="272"/>
        <v/>
      </c>
      <c r="C17473" s="13"/>
      <c r="R17473" s="14"/>
      <c r="AH17473" s="14"/>
      <c r="AX17473" s="14"/>
      <c r="BN17473" s="11"/>
      <c r="CD17473" s="14"/>
      <c r="CT17473" s="14"/>
      <c r="DJ17473" s="14"/>
      <c r="DZ17473" s="11"/>
      <c r="EP17473" s="14"/>
      <c r="FF17473" s="14"/>
      <c r="FV17473" s="14"/>
      <c r="GL17473" s="11"/>
      <c r="HB17473" s="14"/>
      <c r="HR17473" s="14"/>
      <c r="IH17473" s="14"/>
      <c r="IX17473" s="11"/>
      <c r="JN17473" s="14"/>
      <c r="KD17473" s="14"/>
      <c r="KT17473" s="14"/>
      <c r="LJ17473" s="11"/>
      <c r="LZ17473" s="14"/>
      <c r="MP17473" s="14"/>
      <c r="NF17473" s="14"/>
      <c r="NV17473" s="11"/>
    </row>
    <row r="17474" spans="2:386" x14ac:dyDescent="0.25">
      <c r="B17474" s="10" t="str">
        <f t="shared" si="272"/>
        <v/>
      </c>
      <c r="C17474" s="13"/>
      <c r="R17474" s="14"/>
      <c r="AH17474" s="14"/>
      <c r="AX17474" s="14"/>
      <c r="BN17474" s="11"/>
      <c r="CD17474" s="14"/>
      <c r="CT17474" s="14"/>
      <c r="DJ17474" s="14"/>
      <c r="DZ17474" s="11"/>
      <c r="EP17474" s="14"/>
      <c r="FF17474" s="14"/>
      <c r="FV17474" s="14"/>
      <c r="GL17474" s="11"/>
      <c r="HB17474" s="14"/>
      <c r="HR17474" s="14"/>
      <c r="IH17474" s="14"/>
      <c r="IX17474" s="11"/>
      <c r="JN17474" s="14"/>
      <c r="KD17474" s="14"/>
      <c r="KT17474" s="14"/>
      <c r="LJ17474" s="11"/>
      <c r="LZ17474" s="14"/>
      <c r="MP17474" s="14"/>
      <c r="NF17474" s="14"/>
      <c r="NV17474" s="11"/>
    </row>
    <row r="17475" spans="2:386" x14ac:dyDescent="0.25">
      <c r="B17475" s="10" t="str">
        <f t="shared" si="272"/>
        <v/>
      </c>
      <c r="C17475" s="13"/>
      <c r="R17475" s="14"/>
      <c r="AH17475" s="14"/>
      <c r="AX17475" s="14"/>
      <c r="BN17475" s="11"/>
      <c r="CD17475" s="14"/>
      <c r="CT17475" s="14"/>
      <c r="DJ17475" s="14"/>
      <c r="DZ17475" s="11"/>
      <c r="EP17475" s="14"/>
      <c r="FF17475" s="14"/>
      <c r="FV17475" s="14"/>
      <c r="GL17475" s="11"/>
      <c r="HB17475" s="14"/>
      <c r="HR17475" s="14"/>
      <c r="IH17475" s="14"/>
      <c r="IX17475" s="11"/>
      <c r="JN17475" s="14"/>
      <c r="KD17475" s="14"/>
      <c r="KT17475" s="14"/>
      <c r="LJ17475" s="11"/>
      <c r="LZ17475" s="14"/>
      <c r="MP17475" s="14"/>
      <c r="NF17475" s="14"/>
      <c r="NV17475" s="11"/>
    </row>
    <row r="17476" spans="2:386" x14ac:dyDescent="0.25">
      <c r="B17476" s="10" t="str">
        <f t="shared" si="272"/>
        <v/>
      </c>
      <c r="C17476" s="13"/>
      <c r="R17476" s="14"/>
      <c r="AH17476" s="14"/>
      <c r="AX17476" s="14"/>
      <c r="BN17476" s="11"/>
      <c r="CD17476" s="14"/>
      <c r="CT17476" s="14"/>
      <c r="DJ17476" s="14"/>
      <c r="DZ17476" s="11"/>
      <c r="EP17476" s="14"/>
      <c r="FF17476" s="14"/>
      <c r="FV17476" s="14"/>
      <c r="GL17476" s="11"/>
      <c r="HB17476" s="14"/>
      <c r="HR17476" s="14"/>
      <c r="IH17476" s="14"/>
      <c r="IX17476" s="11"/>
      <c r="JN17476" s="14"/>
      <c r="KD17476" s="14"/>
      <c r="KT17476" s="14"/>
      <c r="LJ17476" s="11"/>
      <c r="LZ17476" s="14"/>
      <c r="MP17476" s="14"/>
      <c r="NF17476" s="14"/>
      <c r="NV17476" s="11"/>
    </row>
    <row r="17477" spans="2:386" x14ac:dyDescent="0.25">
      <c r="B17477" s="10" t="str">
        <f t="shared" si="272"/>
        <v/>
      </c>
      <c r="C17477" s="13"/>
      <c r="R17477" s="14"/>
      <c r="AH17477" s="14"/>
      <c r="AX17477" s="14"/>
      <c r="BN17477" s="11"/>
      <c r="CD17477" s="14"/>
      <c r="CT17477" s="14"/>
      <c r="DJ17477" s="14"/>
      <c r="DZ17477" s="11"/>
      <c r="EP17477" s="14"/>
      <c r="FF17477" s="14"/>
      <c r="FV17477" s="14"/>
      <c r="GL17477" s="11"/>
      <c r="HB17477" s="14"/>
      <c r="HR17477" s="14"/>
      <c r="IH17477" s="14"/>
      <c r="IX17477" s="11"/>
      <c r="JN17477" s="14"/>
      <c r="KD17477" s="14"/>
      <c r="KT17477" s="14"/>
      <c r="LJ17477" s="11"/>
      <c r="LZ17477" s="14"/>
      <c r="MP17477" s="14"/>
      <c r="NF17477" s="14"/>
      <c r="NV17477" s="11"/>
    </row>
    <row r="17478" spans="2:386" x14ac:dyDescent="0.25">
      <c r="B17478" s="10" t="str">
        <f t="shared" si="272"/>
        <v/>
      </c>
      <c r="C17478" s="13"/>
      <c r="R17478" s="14"/>
      <c r="AH17478" s="14"/>
      <c r="AX17478" s="14"/>
      <c r="BN17478" s="11"/>
      <c r="CD17478" s="14"/>
      <c r="CT17478" s="14"/>
      <c r="DJ17478" s="14"/>
      <c r="DZ17478" s="11"/>
      <c r="EP17478" s="14"/>
      <c r="FF17478" s="14"/>
      <c r="FV17478" s="14"/>
      <c r="GL17478" s="11"/>
      <c r="HB17478" s="14"/>
      <c r="HR17478" s="14"/>
      <c r="IH17478" s="14"/>
      <c r="IX17478" s="11"/>
      <c r="JN17478" s="14"/>
      <c r="KD17478" s="14"/>
      <c r="KT17478" s="14"/>
      <c r="LJ17478" s="11"/>
      <c r="LZ17478" s="14"/>
      <c r="MP17478" s="14"/>
      <c r="NF17478" s="14"/>
      <c r="NV17478" s="11"/>
    </row>
    <row r="17479" spans="2:386" x14ac:dyDescent="0.25">
      <c r="B17479" s="10" t="str">
        <f t="shared" si="272"/>
        <v/>
      </c>
      <c r="C17479" s="13"/>
      <c r="R17479" s="14"/>
      <c r="AH17479" s="14"/>
      <c r="AX17479" s="14"/>
      <c r="BN17479" s="11"/>
      <c r="CD17479" s="14"/>
      <c r="CT17479" s="14"/>
      <c r="DJ17479" s="14"/>
      <c r="DZ17479" s="11"/>
      <c r="EP17479" s="14"/>
      <c r="FF17479" s="14"/>
      <c r="FV17479" s="14"/>
      <c r="GL17479" s="11"/>
      <c r="HB17479" s="14"/>
      <c r="HR17479" s="14"/>
      <c r="IH17479" s="14"/>
      <c r="IX17479" s="11"/>
      <c r="JN17479" s="14"/>
      <c r="KD17479" s="14"/>
      <c r="KT17479" s="14"/>
      <c r="LJ17479" s="11"/>
      <c r="LZ17479" s="14"/>
      <c r="MP17479" s="14"/>
      <c r="NF17479" s="14"/>
      <c r="NV17479" s="11"/>
    </row>
    <row r="17480" spans="2:386" x14ac:dyDescent="0.25">
      <c r="B17480" s="10" t="str">
        <f t="shared" si="272"/>
        <v/>
      </c>
      <c r="C17480" s="13"/>
      <c r="R17480" s="14"/>
      <c r="AH17480" s="14"/>
      <c r="AX17480" s="14"/>
      <c r="BN17480" s="11"/>
      <c r="CD17480" s="14"/>
      <c r="CT17480" s="14"/>
      <c r="DJ17480" s="14"/>
      <c r="DZ17480" s="11"/>
      <c r="EP17480" s="14"/>
      <c r="FF17480" s="14"/>
      <c r="FV17480" s="14"/>
      <c r="GL17480" s="11"/>
      <c r="HB17480" s="14"/>
      <c r="HR17480" s="14"/>
      <c r="IH17480" s="14"/>
      <c r="IX17480" s="11"/>
      <c r="JN17480" s="14"/>
      <c r="KD17480" s="14"/>
      <c r="KT17480" s="14"/>
      <c r="LJ17480" s="11"/>
      <c r="LZ17480" s="14"/>
      <c r="MP17480" s="14"/>
      <c r="NF17480" s="14"/>
      <c r="NV17480" s="11"/>
    </row>
    <row r="17481" spans="2:386" x14ac:dyDescent="0.25">
      <c r="B17481" s="10" t="str">
        <f t="shared" si="272"/>
        <v/>
      </c>
      <c r="C17481" s="13"/>
      <c r="R17481" s="14"/>
      <c r="AH17481" s="14"/>
      <c r="AX17481" s="14"/>
      <c r="BN17481" s="11"/>
      <c r="CD17481" s="14"/>
      <c r="CT17481" s="14"/>
      <c r="DJ17481" s="14"/>
      <c r="DZ17481" s="11"/>
      <c r="EP17481" s="14"/>
      <c r="FF17481" s="14"/>
      <c r="FV17481" s="14"/>
      <c r="GL17481" s="11"/>
      <c r="HB17481" s="14"/>
      <c r="HR17481" s="14"/>
      <c r="IH17481" s="14"/>
      <c r="IX17481" s="11"/>
      <c r="JN17481" s="14"/>
      <c r="KD17481" s="14"/>
      <c r="KT17481" s="14"/>
      <c r="LJ17481" s="11"/>
      <c r="LZ17481" s="14"/>
      <c r="MP17481" s="14"/>
      <c r="NF17481" s="14"/>
      <c r="NV17481" s="11"/>
    </row>
    <row r="17482" spans="2:386" x14ac:dyDescent="0.25">
      <c r="B17482" s="10" t="str">
        <f t="shared" ref="B17482:B17545" si="273">IF(ISBLANK(A17482),"",IF(AND(A17482&gt;=DATE(YEAR(A17482),3,8+MOD(7-WEEKDAY(DATE(YEAR(A17482),3,8),1),7)),A17482&lt;DATE(YEAR(A17482),11,1+MOD(7-WEEKDAY(DATE(YEAR(A17482),11,1),1),7))),A17482-TIME(5,0,0),A17482-TIME(6,0,0)))</f>
        <v/>
      </c>
      <c r="C17482" s="13"/>
      <c r="R17482" s="14"/>
      <c r="AH17482" s="14"/>
      <c r="AX17482" s="14"/>
      <c r="BN17482" s="11"/>
      <c r="CD17482" s="14"/>
      <c r="CT17482" s="14"/>
      <c r="DJ17482" s="14"/>
      <c r="DZ17482" s="11"/>
      <c r="EP17482" s="14"/>
      <c r="FF17482" s="14"/>
      <c r="FV17482" s="14"/>
      <c r="GL17482" s="11"/>
      <c r="HB17482" s="14"/>
      <c r="HR17482" s="14"/>
      <c r="IH17482" s="14"/>
      <c r="IX17482" s="11"/>
      <c r="JN17482" s="14"/>
      <c r="KD17482" s="14"/>
      <c r="KT17482" s="14"/>
      <c r="LJ17482" s="11"/>
      <c r="LZ17482" s="14"/>
      <c r="MP17482" s="14"/>
      <c r="NF17482" s="14"/>
      <c r="NV17482" s="11"/>
    </row>
    <row r="17483" spans="2:386" x14ac:dyDescent="0.25">
      <c r="B17483" s="10" t="str">
        <f t="shared" si="273"/>
        <v/>
      </c>
      <c r="C17483" s="13"/>
      <c r="R17483" s="14"/>
      <c r="AH17483" s="14"/>
      <c r="AX17483" s="14"/>
      <c r="BN17483" s="11"/>
      <c r="CD17483" s="14"/>
      <c r="CT17483" s="14"/>
      <c r="DJ17483" s="14"/>
      <c r="DZ17483" s="11"/>
      <c r="EP17483" s="14"/>
      <c r="FF17483" s="14"/>
      <c r="FV17483" s="14"/>
      <c r="GL17483" s="11"/>
      <c r="HB17483" s="14"/>
      <c r="HR17483" s="14"/>
      <c r="IH17483" s="14"/>
      <c r="IX17483" s="11"/>
      <c r="JN17483" s="14"/>
      <c r="KD17483" s="14"/>
      <c r="KT17483" s="14"/>
      <c r="LJ17483" s="11"/>
      <c r="LZ17483" s="14"/>
      <c r="MP17483" s="14"/>
      <c r="NF17483" s="14"/>
      <c r="NV17483" s="11"/>
    </row>
    <row r="17484" spans="2:386" x14ac:dyDescent="0.25">
      <c r="B17484" s="10" t="str">
        <f t="shared" si="273"/>
        <v/>
      </c>
      <c r="C17484" s="13"/>
      <c r="R17484" s="14"/>
      <c r="AH17484" s="14"/>
      <c r="AX17484" s="14"/>
      <c r="BN17484" s="11"/>
      <c r="CD17484" s="14"/>
      <c r="CT17484" s="14"/>
      <c r="DJ17484" s="14"/>
      <c r="DZ17484" s="11"/>
      <c r="EP17484" s="14"/>
      <c r="FF17484" s="14"/>
      <c r="FV17484" s="14"/>
      <c r="GL17484" s="11"/>
      <c r="HB17484" s="14"/>
      <c r="HR17484" s="14"/>
      <c r="IH17484" s="14"/>
      <c r="IX17484" s="11"/>
      <c r="JN17484" s="14"/>
      <c r="KD17484" s="14"/>
      <c r="KT17484" s="14"/>
      <c r="LJ17484" s="11"/>
      <c r="LZ17484" s="14"/>
      <c r="MP17484" s="14"/>
      <c r="NF17484" s="14"/>
      <c r="NV17484" s="11"/>
    </row>
    <row r="17485" spans="2:386" x14ac:dyDescent="0.25">
      <c r="B17485" s="10" t="str">
        <f t="shared" si="273"/>
        <v/>
      </c>
      <c r="C17485" s="13"/>
      <c r="R17485" s="14"/>
      <c r="AH17485" s="14"/>
      <c r="AX17485" s="14"/>
      <c r="BN17485" s="11"/>
      <c r="CD17485" s="14"/>
      <c r="CT17485" s="14"/>
      <c r="DJ17485" s="14"/>
      <c r="DZ17485" s="11"/>
      <c r="EP17485" s="14"/>
      <c r="FF17485" s="14"/>
      <c r="FV17485" s="14"/>
      <c r="GL17485" s="11"/>
      <c r="HB17485" s="14"/>
      <c r="HR17485" s="14"/>
      <c r="IH17485" s="14"/>
      <c r="IX17485" s="11"/>
      <c r="JN17485" s="14"/>
      <c r="KD17485" s="14"/>
      <c r="KT17485" s="14"/>
      <c r="LJ17485" s="11"/>
      <c r="LZ17485" s="14"/>
      <c r="MP17485" s="14"/>
      <c r="NF17485" s="14"/>
      <c r="NV17485" s="11"/>
    </row>
    <row r="17486" spans="2:386" x14ac:dyDescent="0.25">
      <c r="B17486" s="10" t="str">
        <f t="shared" si="273"/>
        <v/>
      </c>
      <c r="C17486" s="13"/>
      <c r="R17486" s="14"/>
      <c r="AH17486" s="14"/>
      <c r="AX17486" s="14"/>
      <c r="BN17486" s="11"/>
      <c r="CD17486" s="14"/>
      <c r="CT17486" s="14"/>
      <c r="DJ17486" s="14"/>
      <c r="DZ17486" s="11"/>
      <c r="EP17486" s="14"/>
      <c r="FF17486" s="14"/>
      <c r="FV17486" s="14"/>
      <c r="GL17486" s="11"/>
      <c r="HB17486" s="14"/>
      <c r="HR17486" s="14"/>
      <c r="IH17486" s="14"/>
      <c r="IX17486" s="11"/>
      <c r="JN17486" s="14"/>
      <c r="KD17486" s="14"/>
      <c r="KT17486" s="14"/>
      <c r="LJ17486" s="11"/>
      <c r="LZ17486" s="14"/>
      <c r="MP17486" s="14"/>
      <c r="NF17486" s="14"/>
      <c r="NV17486" s="11"/>
    </row>
    <row r="17487" spans="2:386" x14ac:dyDescent="0.25">
      <c r="B17487" s="10" t="str">
        <f t="shared" si="273"/>
        <v/>
      </c>
      <c r="C17487" s="13"/>
      <c r="R17487" s="14"/>
      <c r="AH17487" s="14"/>
      <c r="AX17487" s="14"/>
      <c r="BN17487" s="11"/>
      <c r="CD17487" s="14"/>
      <c r="CT17487" s="14"/>
      <c r="DJ17487" s="14"/>
      <c r="DZ17487" s="11"/>
      <c r="EP17487" s="14"/>
      <c r="FF17487" s="14"/>
      <c r="FV17487" s="14"/>
      <c r="GL17487" s="11"/>
      <c r="HB17487" s="14"/>
      <c r="HR17487" s="14"/>
      <c r="IH17487" s="14"/>
      <c r="IX17487" s="11"/>
      <c r="JN17487" s="14"/>
      <c r="KD17487" s="14"/>
      <c r="KT17487" s="14"/>
      <c r="LJ17487" s="11"/>
      <c r="LZ17487" s="14"/>
      <c r="MP17487" s="14"/>
      <c r="NF17487" s="14"/>
      <c r="NV17487" s="11"/>
    </row>
    <row r="17488" spans="2:386" x14ac:dyDescent="0.25">
      <c r="B17488" s="10" t="str">
        <f t="shared" si="273"/>
        <v/>
      </c>
      <c r="C17488" s="13"/>
      <c r="R17488" s="14"/>
      <c r="AH17488" s="14"/>
      <c r="AX17488" s="14"/>
      <c r="BN17488" s="11"/>
      <c r="CD17488" s="14"/>
      <c r="CT17488" s="14"/>
      <c r="DJ17488" s="14"/>
      <c r="DZ17488" s="11"/>
      <c r="EP17488" s="14"/>
      <c r="FF17488" s="14"/>
      <c r="FV17488" s="14"/>
      <c r="GL17488" s="11"/>
      <c r="HB17488" s="14"/>
      <c r="HR17488" s="14"/>
      <c r="IH17488" s="14"/>
      <c r="IX17488" s="11"/>
      <c r="JN17488" s="14"/>
      <c r="KD17488" s="14"/>
      <c r="KT17488" s="14"/>
      <c r="LJ17488" s="11"/>
      <c r="LZ17488" s="14"/>
      <c r="MP17488" s="14"/>
      <c r="NF17488" s="14"/>
      <c r="NV17488" s="11"/>
    </row>
    <row r="17489" spans="2:386" x14ac:dyDescent="0.25">
      <c r="B17489" s="10" t="str">
        <f t="shared" si="273"/>
        <v/>
      </c>
      <c r="C17489" s="13"/>
      <c r="R17489" s="14"/>
      <c r="AH17489" s="14"/>
      <c r="AX17489" s="14"/>
      <c r="BN17489" s="11"/>
      <c r="CD17489" s="14"/>
      <c r="CT17489" s="14"/>
      <c r="DJ17489" s="14"/>
      <c r="DZ17489" s="11"/>
      <c r="EP17489" s="14"/>
      <c r="FF17489" s="14"/>
      <c r="FV17489" s="14"/>
      <c r="GL17489" s="11"/>
      <c r="HB17489" s="14"/>
      <c r="HR17489" s="14"/>
      <c r="IH17489" s="14"/>
      <c r="IX17489" s="11"/>
      <c r="JN17489" s="14"/>
      <c r="KD17489" s="14"/>
      <c r="KT17489" s="14"/>
      <c r="LJ17489" s="11"/>
      <c r="LZ17489" s="14"/>
      <c r="MP17489" s="14"/>
      <c r="NF17489" s="14"/>
      <c r="NV17489" s="11"/>
    </row>
    <row r="17490" spans="2:386" x14ac:dyDescent="0.25">
      <c r="B17490" s="10" t="str">
        <f t="shared" si="273"/>
        <v/>
      </c>
      <c r="C17490" s="13"/>
      <c r="R17490" s="14"/>
      <c r="AH17490" s="14"/>
      <c r="AX17490" s="14"/>
      <c r="BN17490" s="11"/>
      <c r="CD17490" s="14"/>
      <c r="CT17490" s="14"/>
      <c r="DJ17490" s="14"/>
      <c r="DZ17490" s="11"/>
      <c r="EP17490" s="14"/>
      <c r="FF17490" s="14"/>
      <c r="FV17490" s="14"/>
      <c r="GL17490" s="11"/>
      <c r="HB17490" s="14"/>
      <c r="HR17490" s="14"/>
      <c r="IH17490" s="14"/>
      <c r="IX17490" s="11"/>
      <c r="JN17490" s="14"/>
      <c r="KD17490" s="14"/>
      <c r="KT17490" s="14"/>
      <c r="LJ17490" s="11"/>
      <c r="LZ17490" s="14"/>
      <c r="MP17490" s="14"/>
      <c r="NF17490" s="14"/>
      <c r="NV17490" s="11"/>
    </row>
    <row r="17491" spans="2:386" x14ac:dyDescent="0.25">
      <c r="B17491" s="10" t="str">
        <f t="shared" si="273"/>
        <v/>
      </c>
      <c r="C17491" s="13"/>
      <c r="R17491" s="14"/>
      <c r="AH17491" s="14"/>
      <c r="AX17491" s="14"/>
      <c r="BN17491" s="11"/>
      <c r="CD17491" s="14"/>
      <c r="CT17491" s="14"/>
      <c r="DJ17491" s="14"/>
      <c r="DZ17491" s="11"/>
      <c r="EP17491" s="14"/>
      <c r="FF17491" s="14"/>
      <c r="FV17491" s="14"/>
      <c r="GL17491" s="11"/>
      <c r="HB17491" s="14"/>
      <c r="HR17491" s="14"/>
      <c r="IH17491" s="14"/>
      <c r="IX17491" s="11"/>
      <c r="JN17491" s="14"/>
      <c r="KD17491" s="14"/>
      <c r="KT17491" s="14"/>
      <c r="LJ17491" s="11"/>
      <c r="LZ17491" s="14"/>
      <c r="MP17491" s="14"/>
      <c r="NF17491" s="14"/>
      <c r="NV17491" s="11"/>
    </row>
    <row r="17492" spans="2:386" x14ac:dyDescent="0.25">
      <c r="B17492" s="10" t="str">
        <f t="shared" si="273"/>
        <v/>
      </c>
      <c r="C17492" s="13"/>
      <c r="R17492" s="14"/>
      <c r="AH17492" s="14"/>
      <c r="AX17492" s="14"/>
      <c r="BN17492" s="11"/>
      <c r="CD17492" s="14"/>
      <c r="CT17492" s="14"/>
      <c r="DJ17492" s="14"/>
      <c r="DZ17492" s="11"/>
      <c r="EP17492" s="14"/>
      <c r="FF17492" s="14"/>
      <c r="FV17492" s="14"/>
      <c r="GL17492" s="11"/>
      <c r="HB17492" s="14"/>
      <c r="HR17492" s="14"/>
      <c r="IH17492" s="14"/>
      <c r="IX17492" s="11"/>
      <c r="JN17492" s="14"/>
      <c r="KD17492" s="14"/>
      <c r="KT17492" s="14"/>
      <c r="LJ17492" s="11"/>
      <c r="LZ17492" s="14"/>
      <c r="MP17492" s="14"/>
      <c r="NF17492" s="14"/>
      <c r="NV17492" s="11"/>
    </row>
    <row r="17493" spans="2:386" x14ac:dyDescent="0.25">
      <c r="B17493" s="10" t="str">
        <f t="shared" si="273"/>
        <v/>
      </c>
      <c r="C17493" s="13"/>
      <c r="R17493" s="14"/>
      <c r="AH17493" s="14"/>
      <c r="AX17493" s="14"/>
      <c r="BN17493" s="11"/>
      <c r="CD17493" s="14"/>
      <c r="CT17493" s="14"/>
      <c r="DJ17493" s="14"/>
      <c r="DZ17493" s="11"/>
      <c r="EP17493" s="14"/>
      <c r="FF17493" s="14"/>
      <c r="FV17493" s="14"/>
      <c r="GL17493" s="11"/>
      <c r="HB17493" s="14"/>
      <c r="HR17493" s="14"/>
      <c r="IH17493" s="14"/>
      <c r="IX17493" s="11"/>
      <c r="JN17493" s="14"/>
      <c r="KD17493" s="14"/>
      <c r="KT17493" s="14"/>
      <c r="LJ17493" s="11"/>
      <c r="LZ17493" s="14"/>
      <c r="MP17493" s="14"/>
      <c r="NF17493" s="14"/>
      <c r="NV17493" s="11"/>
    </row>
    <row r="17494" spans="2:386" x14ac:dyDescent="0.25">
      <c r="B17494" s="10" t="str">
        <f t="shared" si="273"/>
        <v/>
      </c>
      <c r="C17494" s="13"/>
      <c r="R17494" s="14"/>
      <c r="AH17494" s="14"/>
      <c r="AX17494" s="14"/>
      <c r="BN17494" s="11"/>
      <c r="CD17494" s="14"/>
      <c r="CT17494" s="14"/>
      <c r="DJ17494" s="14"/>
      <c r="DZ17494" s="11"/>
      <c r="EP17494" s="14"/>
      <c r="FF17494" s="14"/>
      <c r="FV17494" s="14"/>
      <c r="GL17494" s="11"/>
      <c r="HB17494" s="14"/>
      <c r="HR17494" s="14"/>
      <c r="IH17494" s="14"/>
      <c r="IX17494" s="11"/>
      <c r="JN17494" s="14"/>
      <c r="KD17494" s="14"/>
      <c r="KT17494" s="14"/>
      <c r="LJ17494" s="11"/>
      <c r="LZ17494" s="14"/>
      <c r="MP17494" s="14"/>
      <c r="NF17494" s="14"/>
      <c r="NV17494" s="11"/>
    </row>
    <row r="17495" spans="2:386" x14ac:dyDescent="0.25">
      <c r="B17495" s="10" t="str">
        <f t="shared" si="273"/>
        <v/>
      </c>
      <c r="C17495" s="13"/>
      <c r="R17495" s="14"/>
      <c r="AH17495" s="14"/>
      <c r="AX17495" s="14"/>
      <c r="BN17495" s="11"/>
      <c r="CD17495" s="14"/>
      <c r="CT17495" s="14"/>
      <c r="DJ17495" s="14"/>
      <c r="DZ17495" s="11"/>
      <c r="EP17495" s="14"/>
      <c r="FF17495" s="14"/>
      <c r="FV17495" s="14"/>
      <c r="GL17495" s="11"/>
      <c r="HB17495" s="14"/>
      <c r="HR17495" s="14"/>
      <c r="IH17495" s="14"/>
      <c r="IX17495" s="11"/>
      <c r="JN17495" s="14"/>
      <c r="KD17495" s="14"/>
      <c r="KT17495" s="14"/>
      <c r="LJ17495" s="11"/>
      <c r="LZ17495" s="14"/>
      <c r="MP17495" s="14"/>
      <c r="NF17495" s="14"/>
      <c r="NV17495" s="11"/>
    </row>
    <row r="17496" spans="2:386" x14ac:dyDescent="0.25">
      <c r="B17496" s="10" t="str">
        <f t="shared" si="273"/>
        <v/>
      </c>
      <c r="C17496" s="13"/>
      <c r="R17496" s="14"/>
      <c r="AH17496" s="14"/>
      <c r="AX17496" s="14"/>
      <c r="BN17496" s="11"/>
      <c r="CD17496" s="14"/>
      <c r="CT17496" s="14"/>
      <c r="DJ17496" s="14"/>
      <c r="DZ17496" s="11"/>
      <c r="EP17496" s="14"/>
      <c r="FF17496" s="14"/>
      <c r="FV17496" s="14"/>
      <c r="GL17496" s="11"/>
      <c r="HB17496" s="14"/>
      <c r="HR17496" s="14"/>
      <c r="IH17496" s="14"/>
      <c r="IX17496" s="11"/>
      <c r="JN17496" s="14"/>
      <c r="KD17496" s="14"/>
      <c r="KT17496" s="14"/>
      <c r="LJ17496" s="11"/>
      <c r="LZ17496" s="14"/>
      <c r="MP17496" s="14"/>
      <c r="NF17496" s="14"/>
      <c r="NV17496" s="11"/>
    </row>
    <row r="17497" spans="2:386" x14ac:dyDescent="0.25">
      <c r="B17497" s="10" t="str">
        <f t="shared" si="273"/>
        <v/>
      </c>
      <c r="C17497" s="13"/>
      <c r="R17497" s="14"/>
      <c r="AH17497" s="14"/>
      <c r="AX17497" s="14"/>
      <c r="BN17497" s="11"/>
      <c r="CD17497" s="14"/>
      <c r="CT17497" s="14"/>
      <c r="DJ17497" s="14"/>
      <c r="DZ17497" s="11"/>
      <c r="EP17497" s="14"/>
      <c r="FF17497" s="14"/>
      <c r="FV17497" s="14"/>
      <c r="GL17497" s="11"/>
      <c r="HB17497" s="14"/>
      <c r="HR17497" s="14"/>
      <c r="IH17497" s="14"/>
      <c r="IX17497" s="11"/>
      <c r="JN17497" s="14"/>
      <c r="KD17497" s="14"/>
      <c r="KT17497" s="14"/>
      <c r="LJ17497" s="11"/>
      <c r="LZ17497" s="14"/>
      <c r="MP17497" s="14"/>
      <c r="NF17497" s="14"/>
      <c r="NV17497" s="11"/>
    </row>
    <row r="17498" spans="2:386" x14ac:dyDescent="0.25">
      <c r="B17498" s="10" t="str">
        <f t="shared" si="273"/>
        <v/>
      </c>
      <c r="C17498" s="13"/>
      <c r="R17498" s="14"/>
      <c r="AH17498" s="14"/>
      <c r="AX17498" s="14"/>
      <c r="BN17498" s="11"/>
      <c r="CD17498" s="14"/>
      <c r="CT17498" s="14"/>
      <c r="DJ17498" s="14"/>
      <c r="DZ17498" s="11"/>
      <c r="EP17498" s="14"/>
      <c r="FF17498" s="14"/>
      <c r="FV17498" s="14"/>
      <c r="GL17498" s="11"/>
      <c r="HB17498" s="14"/>
      <c r="HR17498" s="14"/>
      <c r="IH17498" s="14"/>
      <c r="IX17498" s="11"/>
      <c r="JN17498" s="14"/>
      <c r="KD17498" s="14"/>
      <c r="KT17498" s="14"/>
      <c r="LJ17498" s="11"/>
      <c r="LZ17498" s="14"/>
      <c r="MP17498" s="14"/>
      <c r="NF17498" s="14"/>
      <c r="NV17498" s="11"/>
    </row>
    <row r="17499" spans="2:386" x14ac:dyDescent="0.25">
      <c r="B17499" s="10" t="str">
        <f t="shared" si="273"/>
        <v/>
      </c>
      <c r="C17499" s="13"/>
      <c r="R17499" s="14"/>
      <c r="AH17499" s="14"/>
      <c r="AX17499" s="14"/>
      <c r="BN17499" s="11"/>
      <c r="CD17499" s="14"/>
      <c r="CT17499" s="14"/>
      <c r="DJ17499" s="14"/>
      <c r="DZ17499" s="11"/>
      <c r="EP17499" s="14"/>
      <c r="FF17499" s="14"/>
      <c r="FV17499" s="14"/>
      <c r="GL17499" s="11"/>
      <c r="HB17499" s="14"/>
      <c r="HR17499" s="14"/>
      <c r="IH17499" s="14"/>
      <c r="IX17499" s="11"/>
      <c r="JN17499" s="14"/>
      <c r="KD17499" s="14"/>
      <c r="KT17499" s="14"/>
      <c r="LJ17499" s="11"/>
      <c r="LZ17499" s="14"/>
      <c r="MP17499" s="14"/>
      <c r="NF17499" s="14"/>
      <c r="NV17499" s="11"/>
    </row>
    <row r="17500" spans="2:386" x14ac:dyDescent="0.25">
      <c r="B17500" s="10" t="str">
        <f t="shared" si="273"/>
        <v/>
      </c>
      <c r="C17500" s="13"/>
      <c r="R17500" s="14"/>
      <c r="AH17500" s="14"/>
      <c r="AX17500" s="14"/>
      <c r="BN17500" s="11"/>
      <c r="CD17500" s="14"/>
      <c r="CT17500" s="14"/>
      <c r="DJ17500" s="14"/>
      <c r="DZ17500" s="11"/>
      <c r="EP17500" s="14"/>
      <c r="FF17500" s="14"/>
      <c r="FV17500" s="14"/>
      <c r="GL17500" s="11"/>
      <c r="HB17500" s="14"/>
      <c r="HR17500" s="14"/>
      <c r="IH17500" s="14"/>
      <c r="IX17500" s="11"/>
      <c r="JN17500" s="14"/>
      <c r="KD17500" s="14"/>
      <c r="KT17500" s="14"/>
      <c r="LJ17500" s="11"/>
      <c r="LZ17500" s="14"/>
      <c r="MP17500" s="14"/>
      <c r="NF17500" s="14"/>
      <c r="NV17500" s="11"/>
    </row>
    <row r="17501" spans="2:386" x14ac:dyDescent="0.25">
      <c r="B17501" s="10" t="str">
        <f t="shared" si="273"/>
        <v/>
      </c>
      <c r="C17501" s="13"/>
      <c r="R17501" s="14"/>
      <c r="AH17501" s="14"/>
      <c r="AX17501" s="14"/>
      <c r="BN17501" s="11"/>
      <c r="CD17501" s="14"/>
      <c r="CT17501" s="14"/>
      <c r="DJ17501" s="14"/>
      <c r="DZ17501" s="11"/>
      <c r="EP17501" s="14"/>
      <c r="FF17501" s="14"/>
      <c r="FV17501" s="14"/>
      <c r="GL17501" s="11"/>
      <c r="HB17501" s="14"/>
      <c r="HR17501" s="14"/>
      <c r="IH17501" s="14"/>
      <c r="IX17501" s="11"/>
      <c r="JN17501" s="14"/>
      <c r="KD17501" s="14"/>
      <c r="KT17501" s="14"/>
      <c r="LJ17501" s="11"/>
      <c r="LZ17501" s="14"/>
      <c r="MP17501" s="14"/>
      <c r="NF17501" s="14"/>
      <c r="NV17501" s="11"/>
    </row>
    <row r="17502" spans="2:386" x14ac:dyDescent="0.25">
      <c r="B17502" s="10" t="str">
        <f t="shared" si="273"/>
        <v/>
      </c>
      <c r="C17502" s="13"/>
      <c r="R17502" s="14"/>
      <c r="AH17502" s="14"/>
      <c r="AX17502" s="14"/>
      <c r="BN17502" s="11"/>
      <c r="CD17502" s="14"/>
      <c r="CT17502" s="14"/>
      <c r="DJ17502" s="14"/>
      <c r="DZ17502" s="11"/>
      <c r="EP17502" s="14"/>
      <c r="FF17502" s="14"/>
      <c r="FV17502" s="14"/>
      <c r="GL17502" s="11"/>
      <c r="HB17502" s="14"/>
      <c r="HR17502" s="14"/>
      <c r="IH17502" s="14"/>
      <c r="IX17502" s="11"/>
      <c r="JN17502" s="14"/>
      <c r="KD17502" s="14"/>
      <c r="KT17502" s="14"/>
      <c r="LJ17502" s="11"/>
      <c r="LZ17502" s="14"/>
      <c r="MP17502" s="14"/>
      <c r="NF17502" s="14"/>
      <c r="NV17502" s="11"/>
    </row>
    <row r="17503" spans="2:386" x14ac:dyDescent="0.25">
      <c r="B17503" s="10" t="str">
        <f t="shared" si="273"/>
        <v/>
      </c>
      <c r="C17503" s="13"/>
      <c r="R17503" s="14"/>
      <c r="AH17503" s="14"/>
      <c r="AX17503" s="14"/>
      <c r="BN17503" s="11"/>
      <c r="CD17503" s="14"/>
      <c r="CT17503" s="14"/>
      <c r="DJ17503" s="14"/>
      <c r="DZ17503" s="11"/>
      <c r="EP17503" s="14"/>
      <c r="FF17503" s="14"/>
      <c r="FV17503" s="14"/>
      <c r="GL17503" s="11"/>
      <c r="HB17503" s="14"/>
      <c r="HR17503" s="14"/>
      <c r="IH17503" s="14"/>
      <c r="IX17503" s="11"/>
      <c r="JN17503" s="14"/>
      <c r="KD17503" s="14"/>
      <c r="KT17503" s="14"/>
      <c r="LJ17503" s="11"/>
      <c r="LZ17503" s="14"/>
      <c r="MP17503" s="14"/>
      <c r="NF17503" s="14"/>
      <c r="NV17503" s="11"/>
    </row>
    <row r="17504" spans="2:386" x14ac:dyDescent="0.25">
      <c r="B17504" s="10" t="str">
        <f t="shared" si="273"/>
        <v/>
      </c>
      <c r="C17504" s="13"/>
      <c r="R17504" s="14"/>
      <c r="AH17504" s="14"/>
      <c r="AX17504" s="14"/>
      <c r="BN17504" s="11"/>
      <c r="CD17504" s="14"/>
      <c r="CT17504" s="14"/>
      <c r="DJ17504" s="14"/>
      <c r="DZ17504" s="11"/>
      <c r="EP17504" s="14"/>
      <c r="FF17504" s="14"/>
      <c r="FV17504" s="14"/>
      <c r="GL17504" s="11"/>
      <c r="HB17504" s="14"/>
      <c r="HR17504" s="14"/>
      <c r="IH17504" s="14"/>
      <c r="IX17504" s="11"/>
      <c r="JN17504" s="14"/>
      <c r="KD17504" s="14"/>
      <c r="KT17504" s="14"/>
      <c r="LJ17504" s="11"/>
      <c r="LZ17504" s="14"/>
      <c r="MP17504" s="14"/>
      <c r="NF17504" s="14"/>
      <c r="NV17504" s="11"/>
    </row>
    <row r="17505" spans="2:386" x14ac:dyDescent="0.25">
      <c r="B17505" s="10" t="str">
        <f t="shared" si="273"/>
        <v/>
      </c>
      <c r="C17505" s="13"/>
      <c r="R17505" s="14"/>
      <c r="AH17505" s="14"/>
      <c r="AX17505" s="14"/>
      <c r="BN17505" s="11"/>
      <c r="CD17505" s="14"/>
      <c r="CT17505" s="14"/>
      <c r="DJ17505" s="14"/>
      <c r="DZ17505" s="11"/>
      <c r="EP17505" s="14"/>
      <c r="FF17505" s="14"/>
      <c r="FV17505" s="14"/>
      <c r="GL17505" s="11"/>
      <c r="HB17505" s="14"/>
      <c r="HR17505" s="14"/>
      <c r="IH17505" s="14"/>
      <c r="IX17505" s="11"/>
      <c r="JN17505" s="14"/>
      <c r="KD17505" s="14"/>
      <c r="KT17505" s="14"/>
      <c r="LJ17505" s="11"/>
      <c r="LZ17505" s="14"/>
      <c r="MP17505" s="14"/>
      <c r="NF17505" s="14"/>
      <c r="NV17505" s="11"/>
    </row>
    <row r="17506" spans="2:386" x14ac:dyDescent="0.25">
      <c r="B17506" s="10" t="str">
        <f t="shared" si="273"/>
        <v/>
      </c>
      <c r="C17506" s="13"/>
      <c r="R17506" s="14"/>
      <c r="AH17506" s="14"/>
      <c r="AX17506" s="14"/>
      <c r="BN17506" s="11"/>
      <c r="CD17506" s="14"/>
      <c r="CT17506" s="14"/>
      <c r="DJ17506" s="14"/>
      <c r="DZ17506" s="11"/>
      <c r="EP17506" s="14"/>
      <c r="FF17506" s="14"/>
      <c r="FV17506" s="14"/>
      <c r="GL17506" s="11"/>
      <c r="HB17506" s="14"/>
      <c r="HR17506" s="14"/>
      <c r="IH17506" s="14"/>
      <c r="IX17506" s="11"/>
      <c r="JN17506" s="14"/>
      <c r="KD17506" s="14"/>
      <c r="KT17506" s="14"/>
      <c r="LJ17506" s="11"/>
      <c r="LZ17506" s="14"/>
      <c r="MP17506" s="14"/>
      <c r="NF17506" s="14"/>
      <c r="NV17506" s="11"/>
    </row>
    <row r="17507" spans="2:386" x14ac:dyDescent="0.25">
      <c r="B17507" s="10" t="str">
        <f t="shared" si="273"/>
        <v/>
      </c>
      <c r="C17507" s="13"/>
      <c r="R17507" s="14"/>
      <c r="AH17507" s="14"/>
      <c r="AX17507" s="14"/>
      <c r="BN17507" s="11"/>
      <c r="CD17507" s="14"/>
      <c r="CT17507" s="14"/>
      <c r="DJ17507" s="14"/>
      <c r="DZ17507" s="11"/>
      <c r="EP17507" s="14"/>
      <c r="FF17507" s="14"/>
      <c r="FV17507" s="14"/>
      <c r="GL17507" s="11"/>
      <c r="HB17507" s="14"/>
      <c r="HR17507" s="14"/>
      <c r="IH17507" s="14"/>
      <c r="IX17507" s="11"/>
      <c r="JN17507" s="14"/>
      <c r="KD17507" s="14"/>
      <c r="KT17507" s="14"/>
      <c r="LJ17507" s="11"/>
      <c r="LZ17507" s="14"/>
      <c r="MP17507" s="14"/>
      <c r="NF17507" s="14"/>
      <c r="NV17507" s="11"/>
    </row>
    <row r="17508" spans="2:386" x14ac:dyDescent="0.25">
      <c r="B17508" s="10" t="str">
        <f t="shared" si="273"/>
        <v/>
      </c>
      <c r="C17508" s="13"/>
      <c r="R17508" s="14"/>
      <c r="AH17508" s="14"/>
      <c r="AX17508" s="14"/>
      <c r="BN17508" s="11"/>
      <c r="CD17508" s="14"/>
      <c r="CT17508" s="14"/>
      <c r="DJ17508" s="14"/>
      <c r="DZ17508" s="11"/>
      <c r="EP17508" s="14"/>
      <c r="FF17508" s="14"/>
      <c r="FV17508" s="14"/>
      <c r="GL17508" s="11"/>
      <c r="HB17508" s="14"/>
      <c r="HR17508" s="14"/>
      <c r="IH17508" s="14"/>
      <c r="IX17508" s="11"/>
      <c r="JN17508" s="14"/>
      <c r="KD17508" s="14"/>
      <c r="KT17508" s="14"/>
      <c r="LJ17508" s="11"/>
      <c r="LZ17508" s="14"/>
      <c r="MP17508" s="14"/>
      <c r="NF17508" s="14"/>
      <c r="NV17508" s="11"/>
    </row>
    <row r="17509" spans="2:386" x14ac:dyDescent="0.25">
      <c r="B17509" s="10" t="str">
        <f t="shared" si="273"/>
        <v/>
      </c>
      <c r="C17509" s="13"/>
      <c r="R17509" s="14"/>
      <c r="AH17509" s="14"/>
      <c r="AX17509" s="14"/>
      <c r="BN17509" s="11"/>
      <c r="CD17509" s="14"/>
      <c r="CT17509" s="14"/>
      <c r="DJ17509" s="14"/>
      <c r="DZ17509" s="11"/>
      <c r="EP17509" s="14"/>
      <c r="FF17509" s="14"/>
      <c r="FV17509" s="14"/>
      <c r="GL17509" s="11"/>
      <c r="HB17509" s="14"/>
      <c r="HR17509" s="14"/>
      <c r="IH17509" s="14"/>
      <c r="IX17509" s="11"/>
      <c r="JN17509" s="14"/>
      <c r="KD17509" s="14"/>
      <c r="KT17509" s="14"/>
      <c r="LJ17509" s="11"/>
      <c r="LZ17509" s="14"/>
      <c r="MP17509" s="14"/>
      <c r="NF17509" s="14"/>
      <c r="NV17509" s="11"/>
    </row>
    <row r="17510" spans="2:386" x14ac:dyDescent="0.25">
      <c r="B17510" s="10" t="str">
        <f t="shared" si="273"/>
        <v/>
      </c>
      <c r="C17510" s="13"/>
      <c r="R17510" s="14"/>
      <c r="AH17510" s="14"/>
      <c r="AX17510" s="14"/>
      <c r="BN17510" s="11"/>
      <c r="CD17510" s="14"/>
      <c r="CT17510" s="14"/>
      <c r="DJ17510" s="14"/>
      <c r="DZ17510" s="11"/>
      <c r="EP17510" s="14"/>
      <c r="FF17510" s="14"/>
      <c r="FV17510" s="14"/>
      <c r="GL17510" s="11"/>
      <c r="HB17510" s="14"/>
      <c r="HR17510" s="14"/>
      <c r="IH17510" s="14"/>
      <c r="IX17510" s="11"/>
      <c r="JN17510" s="14"/>
      <c r="KD17510" s="14"/>
      <c r="KT17510" s="14"/>
      <c r="LJ17510" s="11"/>
      <c r="LZ17510" s="14"/>
      <c r="MP17510" s="14"/>
      <c r="NF17510" s="14"/>
      <c r="NV17510" s="11"/>
    </row>
    <row r="17511" spans="2:386" x14ac:dyDescent="0.25">
      <c r="B17511" s="10" t="str">
        <f t="shared" si="273"/>
        <v/>
      </c>
      <c r="C17511" s="13"/>
      <c r="R17511" s="14"/>
      <c r="AH17511" s="14"/>
      <c r="AX17511" s="14"/>
      <c r="BN17511" s="11"/>
      <c r="CD17511" s="14"/>
      <c r="CT17511" s="14"/>
      <c r="DJ17511" s="14"/>
      <c r="DZ17511" s="11"/>
      <c r="EP17511" s="14"/>
      <c r="FF17511" s="14"/>
      <c r="FV17511" s="14"/>
      <c r="GL17511" s="11"/>
      <c r="HB17511" s="14"/>
      <c r="HR17511" s="14"/>
      <c r="IH17511" s="14"/>
      <c r="IX17511" s="11"/>
      <c r="JN17511" s="14"/>
      <c r="KD17511" s="14"/>
      <c r="KT17511" s="14"/>
      <c r="LJ17511" s="11"/>
      <c r="LZ17511" s="14"/>
      <c r="MP17511" s="14"/>
      <c r="NF17511" s="14"/>
      <c r="NV17511" s="11"/>
    </row>
    <row r="17512" spans="2:386" x14ac:dyDescent="0.25">
      <c r="B17512" s="10" t="str">
        <f t="shared" si="273"/>
        <v/>
      </c>
      <c r="C17512" s="13"/>
      <c r="R17512" s="14"/>
      <c r="AH17512" s="14"/>
      <c r="AX17512" s="14"/>
      <c r="BN17512" s="11"/>
      <c r="CD17512" s="14"/>
      <c r="CT17512" s="14"/>
      <c r="DJ17512" s="14"/>
      <c r="DZ17512" s="11"/>
      <c r="EP17512" s="14"/>
      <c r="FF17512" s="14"/>
      <c r="FV17512" s="14"/>
      <c r="GL17512" s="11"/>
      <c r="HB17512" s="14"/>
      <c r="HR17512" s="14"/>
      <c r="IH17512" s="14"/>
      <c r="IX17512" s="11"/>
      <c r="JN17512" s="14"/>
      <c r="KD17512" s="14"/>
      <c r="KT17512" s="14"/>
      <c r="LJ17512" s="11"/>
      <c r="LZ17512" s="14"/>
      <c r="MP17512" s="14"/>
      <c r="NF17512" s="14"/>
      <c r="NV17512" s="11"/>
    </row>
    <row r="17513" spans="2:386" x14ac:dyDescent="0.25">
      <c r="B17513" s="10" t="str">
        <f t="shared" si="273"/>
        <v/>
      </c>
      <c r="C17513" s="13"/>
      <c r="R17513" s="14"/>
      <c r="AH17513" s="14"/>
      <c r="AX17513" s="14"/>
      <c r="BN17513" s="11"/>
      <c r="CD17513" s="14"/>
      <c r="CT17513" s="14"/>
      <c r="DJ17513" s="14"/>
      <c r="DZ17513" s="11"/>
      <c r="EP17513" s="14"/>
      <c r="FF17513" s="14"/>
      <c r="FV17513" s="14"/>
      <c r="GL17513" s="11"/>
      <c r="HB17513" s="14"/>
      <c r="HR17513" s="14"/>
      <c r="IH17513" s="14"/>
      <c r="IX17513" s="11"/>
      <c r="JN17513" s="14"/>
      <c r="KD17513" s="14"/>
      <c r="KT17513" s="14"/>
      <c r="LJ17513" s="11"/>
      <c r="LZ17513" s="14"/>
      <c r="MP17513" s="14"/>
      <c r="NF17513" s="14"/>
      <c r="NV17513" s="11"/>
    </row>
    <row r="17514" spans="2:386" x14ac:dyDescent="0.25">
      <c r="B17514" s="10" t="str">
        <f t="shared" si="273"/>
        <v/>
      </c>
      <c r="C17514" s="13"/>
      <c r="R17514" s="14"/>
      <c r="AH17514" s="14"/>
      <c r="AX17514" s="14"/>
      <c r="BN17514" s="11"/>
      <c r="CD17514" s="14"/>
      <c r="CT17514" s="14"/>
      <c r="DJ17514" s="14"/>
      <c r="DZ17514" s="11"/>
      <c r="EP17514" s="14"/>
      <c r="FF17514" s="14"/>
      <c r="FV17514" s="14"/>
      <c r="GL17514" s="11"/>
      <c r="HB17514" s="14"/>
      <c r="HR17514" s="14"/>
      <c r="IH17514" s="14"/>
      <c r="IX17514" s="11"/>
      <c r="JN17514" s="14"/>
      <c r="KD17514" s="14"/>
      <c r="KT17514" s="14"/>
      <c r="LJ17514" s="11"/>
      <c r="LZ17514" s="14"/>
      <c r="MP17514" s="14"/>
      <c r="NF17514" s="14"/>
      <c r="NV17514" s="11"/>
    </row>
    <row r="17515" spans="2:386" x14ac:dyDescent="0.25">
      <c r="B17515" s="10" t="str">
        <f t="shared" si="273"/>
        <v/>
      </c>
      <c r="C17515" s="13"/>
      <c r="R17515" s="14"/>
      <c r="AH17515" s="14"/>
      <c r="AX17515" s="14"/>
      <c r="BN17515" s="11"/>
      <c r="CD17515" s="14"/>
      <c r="CT17515" s="14"/>
      <c r="DJ17515" s="14"/>
      <c r="DZ17515" s="11"/>
      <c r="EP17515" s="14"/>
      <c r="FF17515" s="14"/>
      <c r="FV17515" s="14"/>
      <c r="GL17515" s="11"/>
      <c r="HB17515" s="14"/>
      <c r="HR17515" s="14"/>
      <c r="IH17515" s="14"/>
      <c r="IX17515" s="11"/>
      <c r="JN17515" s="14"/>
      <c r="KD17515" s="14"/>
      <c r="KT17515" s="14"/>
      <c r="LJ17515" s="11"/>
      <c r="LZ17515" s="14"/>
      <c r="MP17515" s="14"/>
      <c r="NF17515" s="14"/>
      <c r="NV17515" s="11"/>
    </row>
    <row r="17516" spans="2:386" x14ac:dyDescent="0.25">
      <c r="B17516" s="10" t="str">
        <f t="shared" si="273"/>
        <v/>
      </c>
      <c r="C17516" s="13"/>
      <c r="R17516" s="14"/>
      <c r="AH17516" s="14"/>
      <c r="AX17516" s="14"/>
      <c r="BN17516" s="11"/>
      <c r="CD17516" s="14"/>
      <c r="CT17516" s="14"/>
      <c r="DJ17516" s="14"/>
      <c r="DZ17516" s="11"/>
      <c r="EP17516" s="14"/>
      <c r="FF17516" s="14"/>
      <c r="FV17516" s="14"/>
      <c r="GL17516" s="11"/>
      <c r="HB17516" s="14"/>
      <c r="HR17516" s="14"/>
      <c r="IH17516" s="14"/>
      <c r="IX17516" s="11"/>
      <c r="JN17516" s="14"/>
      <c r="KD17516" s="14"/>
      <c r="KT17516" s="14"/>
      <c r="LJ17516" s="11"/>
      <c r="LZ17516" s="14"/>
      <c r="MP17516" s="14"/>
      <c r="NF17516" s="14"/>
      <c r="NV17516" s="11"/>
    </row>
    <row r="17517" spans="2:386" x14ac:dyDescent="0.25">
      <c r="B17517" s="10" t="str">
        <f t="shared" si="273"/>
        <v/>
      </c>
      <c r="C17517" s="13"/>
      <c r="R17517" s="14"/>
      <c r="AH17517" s="14"/>
      <c r="AX17517" s="14"/>
      <c r="BN17517" s="11"/>
      <c r="CD17517" s="14"/>
      <c r="CT17517" s="14"/>
      <c r="DJ17517" s="14"/>
      <c r="DZ17517" s="11"/>
      <c r="EP17517" s="14"/>
      <c r="FF17517" s="14"/>
      <c r="FV17517" s="14"/>
      <c r="GL17517" s="11"/>
      <c r="HB17517" s="14"/>
      <c r="HR17517" s="14"/>
      <c r="IH17517" s="14"/>
      <c r="IX17517" s="11"/>
      <c r="JN17517" s="14"/>
      <c r="KD17517" s="14"/>
      <c r="KT17517" s="14"/>
      <c r="LJ17517" s="11"/>
      <c r="LZ17517" s="14"/>
      <c r="MP17517" s="14"/>
      <c r="NF17517" s="14"/>
      <c r="NV17517" s="11"/>
    </row>
    <row r="17518" spans="2:386" x14ac:dyDescent="0.25">
      <c r="B17518" s="10" t="str">
        <f t="shared" si="273"/>
        <v/>
      </c>
      <c r="C17518" s="13"/>
      <c r="R17518" s="14"/>
      <c r="AH17518" s="14"/>
      <c r="AX17518" s="14"/>
      <c r="BN17518" s="11"/>
      <c r="CD17518" s="14"/>
      <c r="CT17518" s="14"/>
      <c r="DJ17518" s="14"/>
      <c r="DZ17518" s="11"/>
      <c r="EP17518" s="14"/>
      <c r="FF17518" s="14"/>
      <c r="FV17518" s="14"/>
      <c r="GL17518" s="11"/>
      <c r="HB17518" s="14"/>
      <c r="HR17518" s="14"/>
      <c r="IH17518" s="14"/>
      <c r="IX17518" s="11"/>
      <c r="JN17518" s="14"/>
      <c r="KD17518" s="14"/>
      <c r="KT17518" s="14"/>
      <c r="LJ17518" s="11"/>
      <c r="LZ17518" s="14"/>
      <c r="MP17518" s="14"/>
      <c r="NF17518" s="14"/>
      <c r="NV17518" s="11"/>
    </row>
    <row r="17519" spans="2:386" x14ac:dyDescent="0.25">
      <c r="B17519" s="10" t="str">
        <f t="shared" si="273"/>
        <v/>
      </c>
      <c r="C17519" s="13"/>
      <c r="R17519" s="14"/>
      <c r="AH17519" s="14"/>
      <c r="AX17519" s="14"/>
      <c r="BN17519" s="11"/>
      <c r="CD17519" s="14"/>
      <c r="CT17519" s="14"/>
      <c r="DJ17519" s="14"/>
      <c r="DZ17519" s="11"/>
      <c r="EP17519" s="14"/>
      <c r="FF17519" s="14"/>
      <c r="FV17519" s="14"/>
      <c r="GL17519" s="11"/>
      <c r="HB17519" s="14"/>
      <c r="HR17519" s="14"/>
      <c r="IH17519" s="14"/>
      <c r="IX17519" s="11"/>
      <c r="JN17519" s="14"/>
      <c r="KD17519" s="14"/>
      <c r="KT17519" s="14"/>
      <c r="LJ17519" s="11"/>
      <c r="LZ17519" s="14"/>
      <c r="MP17519" s="14"/>
      <c r="NF17519" s="14"/>
      <c r="NV17519" s="11"/>
    </row>
    <row r="17520" spans="2:386" x14ac:dyDescent="0.25">
      <c r="B17520" s="10" t="str">
        <f t="shared" si="273"/>
        <v/>
      </c>
      <c r="C17520" s="13"/>
      <c r="R17520" s="14"/>
      <c r="AH17520" s="14"/>
      <c r="AX17520" s="14"/>
      <c r="BN17520" s="11"/>
      <c r="CD17520" s="14"/>
      <c r="CT17520" s="14"/>
      <c r="DJ17520" s="14"/>
      <c r="DZ17520" s="11"/>
      <c r="EP17520" s="14"/>
      <c r="FF17520" s="14"/>
      <c r="FV17520" s="14"/>
      <c r="GL17520" s="11"/>
      <c r="HB17520" s="14"/>
      <c r="HR17520" s="14"/>
      <c r="IH17520" s="14"/>
      <c r="IX17520" s="11"/>
      <c r="JN17520" s="14"/>
      <c r="KD17520" s="14"/>
      <c r="KT17520" s="14"/>
      <c r="LJ17520" s="11"/>
      <c r="LZ17520" s="14"/>
      <c r="MP17520" s="14"/>
      <c r="NF17520" s="14"/>
      <c r="NV17520" s="11"/>
    </row>
    <row r="17521" spans="2:386" x14ac:dyDescent="0.25">
      <c r="B17521" s="10" t="str">
        <f t="shared" si="273"/>
        <v/>
      </c>
      <c r="C17521" s="13"/>
      <c r="R17521" s="14"/>
      <c r="AH17521" s="14"/>
      <c r="AX17521" s="14"/>
      <c r="BN17521" s="11"/>
      <c r="CD17521" s="14"/>
      <c r="CT17521" s="14"/>
      <c r="DJ17521" s="14"/>
      <c r="DZ17521" s="11"/>
      <c r="EP17521" s="14"/>
      <c r="FF17521" s="14"/>
      <c r="FV17521" s="14"/>
      <c r="GL17521" s="11"/>
      <c r="HB17521" s="14"/>
      <c r="HR17521" s="14"/>
      <c r="IH17521" s="14"/>
      <c r="IX17521" s="11"/>
      <c r="JN17521" s="14"/>
      <c r="KD17521" s="14"/>
      <c r="KT17521" s="14"/>
      <c r="LJ17521" s="11"/>
      <c r="LZ17521" s="14"/>
      <c r="MP17521" s="14"/>
      <c r="NF17521" s="14"/>
      <c r="NV17521" s="11"/>
    </row>
    <row r="17522" spans="2:386" x14ac:dyDescent="0.25">
      <c r="B17522" s="10" t="str">
        <f t="shared" si="273"/>
        <v/>
      </c>
      <c r="C17522" s="13"/>
      <c r="R17522" s="14"/>
      <c r="AH17522" s="14"/>
      <c r="AX17522" s="14"/>
      <c r="BN17522" s="11"/>
      <c r="CD17522" s="14"/>
      <c r="CT17522" s="14"/>
      <c r="DJ17522" s="14"/>
      <c r="DZ17522" s="11"/>
      <c r="EP17522" s="14"/>
      <c r="FF17522" s="14"/>
      <c r="FV17522" s="14"/>
      <c r="GL17522" s="11"/>
      <c r="HB17522" s="14"/>
      <c r="HR17522" s="14"/>
      <c r="IH17522" s="14"/>
      <c r="IX17522" s="11"/>
      <c r="JN17522" s="14"/>
      <c r="KD17522" s="14"/>
      <c r="KT17522" s="14"/>
      <c r="LJ17522" s="11"/>
      <c r="LZ17522" s="14"/>
      <c r="MP17522" s="14"/>
      <c r="NF17522" s="14"/>
      <c r="NV17522" s="11"/>
    </row>
    <row r="17523" spans="2:386" x14ac:dyDescent="0.25">
      <c r="B17523" s="10" t="str">
        <f t="shared" si="273"/>
        <v/>
      </c>
      <c r="C17523" s="13"/>
      <c r="R17523" s="14"/>
      <c r="AH17523" s="14"/>
      <c r="AX17523" s="14"/>
      <c r="BN17523" s="11"/>
      <c r="CD17523" s="14"/>
      <c r="CT17523" s="14"/>
      <c r="DJ17523" s="14"/>
      <c r="DZ17523" s="11"/>
      <c r="EP17523" s="14"/>
      <c r="FF17523" s="14"/>
      <c r="FV17523" s="14"/>
      <c r="GL17523" s="11"/>
      <c r="HB17523" s="14"/>
      <c r="HR17523" s="14"/>
      <c r="IH17523" s="14"/>
      <c r="IX17523" s="11"/>
      <c r="JN17523" s="14"/>
      <c r="KD17523" s="14"/>
      <c r="KT17523" s="14"/>
      <c r="LJ17523" s="11"/>
      <c r="LZ17523" s="14"/>
      <c r="MP17523" s="14"/>
      <c r="NF17523" s="14"/>
      <c r="NV17523" s="11"/>
    </row>
    <row r="17524" spans="2:386" x14ac:dyDescent="0.25">
      <c r="B17524" s="10" t="str">
        <f t="shared" si="273"/>
        <v/>
      </c>
      <c r="C17524" s="13"/>
      <c r="R17524" s="14"/>
      <c r="AH17524" s="14"/>
      <c r="AX17524" s="14"/>
      <c r="BN17524" s="11"/>
      <c r="CD17524" s="14"/>
      <c r="CT17524" s="14"/>
      <c r="DJ17524" s="14"/>
      <c r="DZ17524" s="11"/>
      <c r="EP17524" s="14"/>
      <c r="FF17524" s="14"/>
      <c r="FV17524" s="14"/>
      <c r="GL17524" s="11"/>
      <c r="HB17524" s="14"/>
      <c r="HR17524" s="14"/>
      <c r="IH17524" s="14"/>
      <c r="IX17524" s="11"/>
      <c r="JN17524" s="14"/>
      <c r="KD17524" s="14"/>
      <c r="KT17524" s="14"/>
      <c r="LJ17524" s="11"/>
      <c r="LZ17524" s="14"/>
      <c r="MP17524" s="14"/>
      <c r="NF17524" s="14"/>
      <c r="NV17524" s="11"/>
    </row>
    <row r="17525" spans="2:386" x14ac:dyDescent="0.25">
      <c r="B17525" s="10" t="str">
        <f t="shared" si="273"/>
        <v/>
      </c>
      <c r="C17525" s="13"/>
      <c r="R17525" s="14"/>
      <c r="AH17525" s="14"/>
      <c r="AX17525" s="14"/>
      <c r="BN17525" s="11"/>
      <c r="CD17525" s="14"/>
      <c r="CT17525" s="14"/>
      <c r="DJ17525" s="14"/>
      <c r="DZ17525" s="11"/>
      <c r="EP17525" s="14"/>
      <c r="FF17525" s="14"/>
      <c r="FV17525" s="14"/>
      <c r="GL17525" s="11"/>
      <c r="HB17525" s="14"/>
      <c r="HR17525" s="14"/>
      <c r="IH17525" s="14"/>
      <c r="IX17525" s="11"/>
      <c r="JN17525" s="14"/>
      <c r="KD17525" s="14"/>
      <c r="KT17525" s="14"/>
      <c r="LJ17525" s="11"/>
      <c r="LZ17525" s="14"/>
      <c r="MP17525" s="14"/>
      <c r="NF17525" s="14"/>
      <c r="NV17525" s="11"/>
    </row>
    <row r="17526" spans="2:386" x14ac:dyDescent="0.25">
      <c r="B17526" s="10" t="str">
        <f t="shared" si="273"/>
        <v/>
      </c>
      <c r="C17526" s="13"/>
      <c r="R17526" s="14"/>
      <c r="AH17526" s="14"/>
      <c r="AX17526" s="14"/>
      <c r="BN17526" s="11"/>
      <c r="CD17526" s="14"/>
      <c r="CT17526" s="14"/>
      <c r="DJ17526" s="14"/>
      <c r="DZ17526" s="11"/>
      <c r="EP17526" s="14"/>
      <c r="FF17526" s="14"/>
      <c r="FV17526" s="14"/>
      <c r="GL17526" s="11"/>
      <c r="HB17526" s="14"/>
      <c r="HR17526" s="14"/>
      <c r="IH17526" s="14"/>
      <c r="IX17526" s="11"/>
      <c r="JN17526" s="14"/>
      <c r="KD17526" s="14"/>
      <c r="KT17526" s="14"/>
      <c r="LJ17526" s="11"/>
      <c r="LZ17526" s="14"/>
      <c r="MP17526" s="14"/>
      <c r="NF17526" s="14"/>
      <c r="NV17526" s="11"/>
    </row>
    <row r="17527" spans="2:386" x14ac:dyDescent="0.25">
      <c r="B17527" s="10" t="str">
        <f t="shared" si="273"/>
        <v/>
      </c>
      <c r="C17527" s="13"/>
      <c r="R17527" s="14"/>
      <c r="AH17527" s="14"/>
      <c r="AX17527" s="14"/>
      <c r="BN17527" s="11"/>
      <c r="CD17527" s="14"/>
      <c r="CT17527" s="14"/>
      <c r="DJ17527" s="14"/>
      <c r="DZ17527" s="11"/>
      <c r="EP17527" s="14"/>
      <c r="FF17527" s="14"/>
      <c r="FV17527" s="14"/>
      <c r="GL17527" s="11"/>
      <c r="HB17527" s="14"/>
      <c r="HR17527" s="14"/>
      <c r="IH17527" s="14"/>
      <c r="IX17527" s="11"/>
      <c r="JN17527" s="14"/>
      <c r="KD17527" s="14"/>
      <c r="KT17527" s="14"/>
      <c r="LJ17527" s="11"/>
      <c r="LZ17527" s="14"/>
      <c r="MP17527" s="14"/>
      <c r="NF17527" s="14"/>
      <c r="NV17527" s="11"/>
    </row>
    <row r="17528" spans="2:386" x14ac:dyDescent="0.25">
      <c r="B17528" s="10" t="str">
        <f t="shared" si="273"/>
        <v/>
      </c>
      <c r="C17528" s="13"/>
      <c r="R17528" s="14"/>
      <c r="AH17528" s="14"/>
      <c r="AX17528" s="14"/>
      <c r="BN17528" s="11"/>
      <c r="CD17528" s="14"/>
      <c r="CT17528" s="14"/>
      <c r="DJ17528" s="14"/>
      <c r="DZ17528" s="11"/>
      <c r="EP17528" s="14"/>
      <c r="FF17528" s="14"/>
      <c r="FV17528" s="14"/>
      <c r="GL17528" s="11"/>
      <c r="HB17528" s="14"/>
      <c r="HR17528" s="14"/>
      <c r="IH17528" s="14"/>
      <c r="IX17528" s="11"/>
      <c r="JN17528" s="14"/>
      <c r="KD17528" s="14"/>
      <c r="KT17528" s="14"/>
      <c r="LJ17528" s="11"/>
      <c r="LZ17528" s="14"/>
      <c r="MP17528" s="14"/>
      <c r="NF17528" s="14"/>
      <c r="NV17528" s="11"/>
    </row>
    <row r="17529" spans="2:386" x14ac:dyDescent="0.25">
      <c r="B17529" s="10" t="str">
        <f t="shared" si="273"/>
        <v/>
      </c>
      <c r="C17529" s="13"/>
      <c r="R17529" s="14"/>
      <c r="AH17529" s="14"/>
      <c r="AX17529" s="14"/>
      <c r="BN17529" s="11"/>
      <c r="CD17529" s="14"/>
      <c r="CT17529" s="14"/>
      <c r="DJ17529" s="14"/>
      <c r="DZ17529" s="11"/>
      <c r="EP17529" s="14"/>
      <c r="FF17529" s="14"/>
      <c r="FV17529" s="14"/>
      <c r="GL17529" s="11"/>
      <c r="HB17529" s="14"/>
      <c r="HR17529" s="14"/>
      <c r="IH17529" s="14"/>
      <c r="IX17529" s="11"/>
      <c r="JN17529" s="14"/>
      <c r="KD17529" s="14"/>
      <c r="KT17529" s="14"/>
      <c r="LJ17529" s="11"/>
      <c r="LZ17529" s="14"/>
      <c r="MP17529" s="14"/>
      <c r="NF17529" s="14"/>
      <c r="NV17529" s="11"/>
    </row>
    <row r="17530" spans="2:386" x14ac:dyDescent="0.25">
      <c r="B17530" s="10" t="str">
        <f t="shared" si="273"/>
        <v/>
      </c>
      <c r="C17530" s="13"/>
      <c r="R17530" s="14"/>
      <c r="AH17530" s="14"/>
      <c r="AX17530" s="14"/>
      <c r="BN17530" s="11"/>
      <c r="CD17530" s="14"/>
      <c r="CT17530" s="14"/>
      <c r="DJ17530" s="14"/>
      <c r="DZ17530" s="11"/>
      <c r="EP17530" s="14"/>
      <c r="FF17530" s="14"/>
      <c r="FV17530" s="14"/>
      <c r="GL17530" s="11"/>
      <c r="HB17530" s="14"/>
      <c r="HR17530" s="14"/>
      <c r="IH17530" s="14"/>
      <c r="IX17530" s="11"/>
      <c r="JN17530" s="14"/>
      <c r="KD17530" s="14"/>
      <c r="KT17530" s="14"/>
      <c r="LJ17530" s="11"/>
      <c r="LZ17530" s="14"/>
      <c r="MP17530" s="14"/>
      <c r="NF17530" s="14"/>
      <c r="NV17530" s="11"/>
    </row>
    <row r="17531" spans="2:386" x14ac:dyDescent="0.25">
      <c r="B17531" s="10" t="str">
        <f t="shared" si="273"/>
        <v/>
      </c>
      <c r="C17531" s="13"/>
      <c r="R17531" s="14"/>
      <c r="AH17531" s="14"/>
      <c r="AX17531" s="14"/>
      <c r="BN17531" s="11"/>
      <c r="CD17531" s="14"/>
      <c r="CT17531" s="14"/>
      <c r="DJ17531" s="14"/>
      <c r="DZ17531" s="11"/>
      <c r="EP17531" s="14"/>
      <c r="FF17531" s="14"/>
      <c r="FV17531" s="14"/>
      <c r="GL17531" s="11"/>
      <c r="HB17531" s="14"/>
      <c r="HR17531" s="14"/>
      <c r="IH17531" s="14"/>
      <c r="IX17531" s="11"/>
      <c r="JN17531" s="14"/>
      <c r="KD17531" s="14"/>
      <c r="KT17531" s="14"/>
      <c r="LJ17531" s="11"/>
      <c r="LZ17531" s="14"/>
      <c r="MP17531" s="14"/>
      <c r="NF17531" s="14"/>
      <c r="NV17531" s="11"/>
    </row>
    <row r="17532" spans="2:386" x14ac:dyDescent="0.25">
      <c r="B17532" s="10" t="str">
        <f t="shared" si="273"/>
        <v/>
      </c>
      <c r="C17532" s="13"/>
      <c r="R17532" s="14"/>
      <c r="AH17532" s="14"/>
      <c r="AX17532" s="14"/>
      <c r="BN17532" s="11"/>
      <c r="CD17532" s="14"/>
      <c r="CT17532" s="14"/>
      <c r="DJ17532" s="14"/>
      <c r="DZ17532" s="11"/>
      <c r="EP17532" s="14"/>
      <c r="FF17532" s="14"/>
      <c r="FV17532" s="14"/>
      <c r="GL17532" s="11"/>
      <c r="HB17532" s="14"/>
      <c r="HR17532" s="14"/>
      <c r="IH17532" s="14"/>
      <c r="IX17532" s="11"/>
      <c r="JN17532" s="14"/>
      <c r="KD17532" s="14"/>
      <c r="KT17532" s="14"/>
      <c r="LJ17532" s="11"/>
      <c r="LZ17532" s="14"/>
      <c r="MP17532" s="14"/>
      <c r="NF17532" s="14"/>
      <c r="NV17532" s="11"/>
    </row>
    <row r="17533" spans="2:386" x14ac:dyDescent="0.25">
      <c r="B17533" s="10" t="str">
        <f t="shared" si="273"/>
        <v/>
      </c>
      <c r="C17533" s="13"/>
      <c r="R17533" s="14"/>
      <c r="AH17533" s="14"/>
      <c r="AX17533" s="14"/>
      <c r="BN17533" s="11"/>
      <c r="CD17533" s="14"/>
      <c r="CT17533" s="14"/>
      <c r="DJ17533" s="14"/>
      <c r="DZ17533" s="11"/>
      <c r="EP17533" s="14"/>
      <c r="FF17533" s="14"/>
      <c r="FV17533" s="14"/>
      <c r="GL17533" s="11"/>
      <c r="HB17533" s="14"/>
      <c r="HR17533" s="14"/>
      <c r="IH17533" s="14"/>
      <c r="IX17533" s="11"/>
      <c r="JN17533" s="14"/>
      <c r="KD17533" s="14"/>
      <c r="KT17533" s="14"/>
      <c r="LJ17533" s="11"/>
      <c r="LZ17533" s="14"/>
      <c r="MP17533" s="14"/>
      <c r="NF17533" s="14"/>
      <c r="NV17533" s="11"/>
    </row>
    <row r="17534" spans="2:386" x14ac:dyDescent="0.25">
      <c r="B17534" s="10" t="str">
        <f t="shared" si="273"/>
        <v/>
      </c>
      <c r="C17534" s="13"/>
      <c r="R17534" s="14"/>
      <c r="AH17534" s="14"/>
      <c r="AX17534" s="14"/>
      <c r="BN17534" s="11"/>
      <c r="CD17534" s="14"/>
      <c r="CT17534" s="14"/>
      <c r="DJ17534" s="14"/>
      <c r="DZ17534" s="11"/>
      <c r="EP17534" s="14"/>
      <c r="FF17534" s="14"/>
      <c r="FV17534" s="14"/>
      <c r="GL17534" s="11"/>
      <c r="HB17534" s="14"/>
      <c r="HR17534" s="14"/>
      <c r="IH17534" s="14"/>
      <c r="IX17534" s="11"/>
      <c r="JN17534" s="14"/>
      <c r="KD17534" s="14"/>
      <c r="KT17534" s="14"/>
      <c r="LJ17534" s="11"/>
      <c r="LZ17534" s="14"/>
      <c r="MP17534" s="14"/>
      <c r="NF17534" s="14"/>
      <c r="NV17534" s="11"/>
    </row>
    <row r="17535" spans="2:386" x14ac:dyDescent="0.25">
      <c r="B17535" s="10" t="str">
        <f t="shared" si="273"/>
        <v/>
      </c>
      <c r="C17535" s="13"/>
      <c r="R17535" s="14"/>
      <c r="AH17535" s="14"/>
      <c r="AX17535" s="14"/>
      <c r="BN17535" s="11"/>
      <c r="CD17535" s="14"/>
      <c r="CT17535" s="14"/>
      <c r="DJ17535" s="14"/>
      <c r="DZ17535" s="11"/>
      <c r="EP17535" s="14"/>
      <c r="FF17535" s="14"/>
      <c r="FV17535" s="14"/>
      <c r="GL17535" s="11"/>
      <c r="HB17535" s="14"/>
      <c r="HR17535" s="14"/>
      <c r="IH17535" s="14"/>
      <c r="IX17535" s="11"/>
      <c r="JN17535" s="14"/>
      <c r="KD17535" s="14"/>
      <c r="KT17535" s="14"/>
      <c r="LJ17535" s="11"/>
      <c r="LZ17535" s="14"/>
      <c r="MP17535" s="14"/>
      <c r="NF17535" s="14"/>
      <c r="NV17535" s="11"/>
    </row>
    <row r="17536" spans="2:386" x14ac:dyDescent="0.25">
      <c r="B17536" s="10" t="str">
        <f t="shared" si="273"/>
        <v/>
      </c>
      <c r="C17536" s="13"/>
      <c r="R17536" s="14"/>
      <c r="AH17536" s="14"/>
      <c r="AX17536" s="14"/>
      <c r="BN17536" s="11"/>
      <c r="CD17536" s="14"/>
      <c r="CT17536" s="14"/>
      <c r="DJ17536" s="14"/>
      <c r="DZ17536" s="11"/>
      <c r="EP17536" s="14"/>
      <c r="FF17536" s="14"/>
      <c r="FV17536" s="14"/>
      <c r="GL17536" s="11"/>
      <c r="HB17536" s="14"/>
      <c r="HR17536" s="14"/>
      <c r="IH17536" s="14"/>
      <c r="IX17536" s="11"/>
      <c r="JN17536" s="14"/>
      <c r="KD17536" s="14"/>
      <c r="KT17536" s="14"/>
      <c r="LJ17536" s="11"/>
      <c r="LZ17536" s="14"/>
      <c r="MP17536" s="14"/>
      <c r="NF17536" s="14"/>
      <c r="NV17536" s="11"/>
    </row>
    <row r="17537" spans="2:386" x14ac:dyDescent="0.25">
      <c r="B17537" s="10" t="str">
        <f t="shared" si="273"/>
        <v/>
      </c>
      <c r="C17537" s="13"/>
      <c r="R17537" s="14"/>
      <c r="AH17537" s="14"/>
      <c r="AX17537" s="14"/>
      <c r="BN17537" s="11"/>
      <c r="CD17537" s="14"/>
      <c r="CT17537" s="14"/>
      <c r="DJ17537" s="14"/>
      <c r="DZ17537" s="11"/>
      <c r="EP17537" s="14"/>
      <c r="FF17537" s="14"/>
      <c r="FV17537" s="14"/>
      <c r="GL17537" s="11"/>
      <c r="HB17537" s="14"/>
      <c r="HR17537" s="14"/>
      <c r="IH17537" s="14"/>
      <c r="IX17537" s="11"/>
      <c r="JN17537" s="14"/>
      <c r="KD17537" s="14"/>
      <c r="KT17537" s="14"/>
      <c r="LJ17537" s="11"/>
      <c r="LZ17537" s="14"/>
      <c r="MP17537" s="14"/>
      <c r="NF17537" s="14"/>
      <c r="NV17537" s="11"/>
    </row>
    <row r="17538" spans="2:386" x14ac:dyDescent="0.25">
      <c r="B17538" s="10" t="str">
        <f t="shared" si="273"/>
        <v/>
      </c>
      <c r="C17538" s="13"/>
      <c r="R17538" s="14"/>
      <c r="AH17538" s="14"/>
      <c r="AX17538" s="14"/>
      <c r="BN17538" s="11"/>
      <c r="CD17538" s="14"/>
      <c r="CT17538" s="14"/>
      <c r="DJ17538" s="14"/>
      <c r="DZ17538" s="11"/>
      <c r="EP17538" s="14"/>
      <c r="FF17538" s="14"/>
      <c r="FV17538" s="14"/>
      <c r="GL17538" s="11"/>
      <c r="HB17538" s="14"/>
      <c r="HR17538" s="14"/>
      <c r="IH17538" s="14"/>
      <c r="IX17538" s="11"/>
      <c r="JN17538" s="14"/>
      <c r="KD17538" s="14"/>
      <c r="KT17538" s="14"/>
      <c r="LJ17538" s="11"/>
      <c r="LZ17538" s="14"/>
      <c r="MP17538" s="14"/>
      <c r="NF17538" s="14"/>
      <c r="NV17538" s="11"/>
    </row>
    <row r="17539" spans="2:386" x14ac:dyDescent="0.25">
      <c r="B17539" s="10" t="str">
        <f t="shared" si="273"/>
        <v/>
      </c>
      <c r="C17539" s="13"/>
      <c r="R17539" s="14"/>
      <c r="AH17539" s="14"/>
      <c r="AX17539" s="14"/>
      <c r="BN17539" s="11"/>
      <c r="CD17539" s="14"/>
      <c r="CT17539" s="14"/>
      <c r="DJ17539" s="14"/>
      <c r="DZ17539" s="11"/>
      <c r="EP17539" s="14"/>
      <c r="FF17539" s="14"/>
      <c r="FV17539" s="14"/>
      <c r="GL17539" s="11"/>
      <c r="HB17539" s="14"/>
      <c r="HR17539" s="14"/>
      <c r="IH17539" s="14"/>
      <c r="IX17539" s="11"/>
      <c r="JN17539" s="14"/>
      <c r="KD17539" s="14"/>
      <c r="KT17539" s="14"/>
      <c r="LJ17539" s="11"/>
      <c r="LZ17539" s="14"/>
      <c r="MP17539" s="14"/>
      <c r="NF17539" s="14"/>
      <c r="NV17539" s="11"/>
    </row>
    <row r="17540" spans="2:386" x14ac:dyDescent="0.25">
      <c r="B17540" s="10" t="str">
        <f t="shared" si="273"/>
        <v/>
      </c>
      <c r="C17540" s="13"/>
      <c r="R17540" s="14"/>
      <c r="AH17540" s="14"/>
      <c r="AX17540" s="14"/>
      <c r="BN17540" s="11"/>
      <c r="CD17540" s="14"/>
      <c r="CT17540" s="14"/>
      <c r="DJ17540" s="14"/>
      <c r="DZ17540" s="11"/>
      <c r="EP17540" s="14"/>
      <c r="FF17540" s="14"/>
      <c r="FV17540" s="14"/>
      <c r="GL17540" s="11"/>
      <c r="HB17540" s="14"/>
      <c r="HR17540" s="14"/>
      <c r="IH17540" s="14"/>
      <c r="IX17540" s="11"/>
      <c r="JN17540" s="14"/>
      <c r="KD17540" s="14"/>
      <c r="KT17540" s="14"/>
      <c r="LJ17540" s="11"/>
      <c r="LZ17540" s="14"/>
      <c r="MP17540" s="14"/>
      <c r="NF17540" s="14"/>
      <c r="NV17540" s="11"/>
    </row>
    <row r="17541" spans="2:386" x14ac:dyDescent="0.25">
      <c r="B17541" s="10" t="str">
        <f t="shared" si="273"/>
        <v/>
      </c>
      <c r="C17541" s="13"/>
      <c r="R17541" s="14"/>
      <c r="AH17541" s="14"/>
      <c r="AX17541" s="14"/>
      <c r="BN17541" s="11"/>
      <c r="CD17541" s="14"/>
      <c r="CT17541" s="14"/>
      <c r="DJ17541" s="14"/>
      <c r="DZ17541" s="11"/>
      <c r="EP17541" s="14"/>
      <c r="FF17541" s="14"/>
      <c r="FV17541" s="14"/>
      <c r="GL17541" s="11"/>
      <c r="HB17541" s="14"/>
      <c r="HR17541" s="14"/>
      <c r="IH17541" s="14"/>
      <c r="IX17541" s="11"/>
      <c r="JN17541" s="14"/>
      <c r="KD17541" s="14"/>
      <c r="KT17541" s="14"/>
      <c r="LJ17541" s="11"/>
      <c r="LZ17541" s="14"/>
      <c r="MP17541" s="14"/>
      <c r="NF17541" s="14"/>
      <c r="NV17541" s="11"/>
    </row>
    <row r="17542" spans="2:386" x14ac:dyDescent="0.25">
      <c r="B17542" s="10" t="str">
        <f t="shared" si="273"/>
        <v/>
      </c>
      <c r="C17542" s="13"/>
      <c r="R17542" s="14"/>
      <c r="AH17542" s="14"/>
      <c r="AX17542" s="14"/>
      <c r="BN17542" s="11"/>
      <c r="CD17542" s="14"/>
      <c r="CT17542" s="14"/>
      <c r="DJ17542" s="14"/>
      <c r="DZ17542" s="11"/>
      <c r="EP17542" s="14"/>
      <c r="FF17542" s="14"/>
      <c r="FV17542" s="14"/>
      <c r="GL17542" s="11"/>
      <c r="HB17542" s="14"/>
      <c r="HR17542" s="14"/>
      <c r="IH17542" s="14"/>
      <c r="IX17542" s="11"/>
      <c r="JN17542" s="14"/>
      <c r="KD17542" s="14"/>
      <c r="KT17542" s="14"/>
      <c r="LJ17542" s="11"/>
      <c r="LZ17542" s="14"/>
      <c r="MP17542" s="14"/>
      <c r="NF17542" s="14"/>
      <c r="NV17542" s="11"/>
    </row>
    <row r="17543" spans="2:386" x14ac:dyDescent="0.25">
      <c r="B17543" s="10" t="str">
        <f t="shared" si="273"/>
        <v/>
      </c>
      <c r="C17543" s="13"/>
      <c r="R17543" s="14"/>
      <c r="AH17543" s="14"/>
      <c r="AX17543" s="14"/>
      <c r="BN17543" s="11"/>
      <c r="CD17543" s="14"/>
      <c r="CT17543" s="14"/>
      <c r="DJ17543" s="14"/>
      <c r="DZ17543" s="11"/>
      <c r="EP17543" s="14"/>
      <c r="FF17543" s="14"/>
      <c r="FV17543" s="14"/>
      <c r="GL17543" s="11"/>
      <c r="HB17543" s="14"/>
      <c r="HR17543" s="14"/>
      <c r="IH17543" s="14"/>
      <c r="IX17543" s="11"/>
      <c r="JN17543" s="14"/>
      <c r="KD17543" s="14"/>
      <c r="KT17543" s="14"/>
      <c r="LJ17543" s="11"/>
      <c r="LZ17543" s="14"/>
      <c r="MP17543" s="14"/>
      <c r="NF17543" s="14"/>
      <c r="NV17543" s="11"/>
    </row>
    <row r="17544" spans="2:386" x14ac:dyDescent="0.25">
      <c r="B17544" s="10" t="str">
        <f t="shared" si="273"/>
        <v/>
      </c>
      <c r="C17544" s="13"/>
      <c r="R17544" s="14"/>
      <c r="AH17544" s="14"/>
      <c r="AX17544" s="14"/>
      <c r="BN17544" s="11"/>
      <c r="CD17544" s="14"/>
      <c r="CT17544" s="14"/>
      <c r="DJ17544" s="14"/>
      <c r="DZ17544" s="11"/>
      <c r="EP17544" s="14"/>
      <c r="FF17544" s="14"/>
      <c r="FV17544" s="14"/>
      <c r="GL17544" s="11"/>
      <c r="HB17544" s="14"/>
      <c r="HR17544" s="14"/>
      <c r="IH17544" s="14"/>
      <c r="IX17544" s="11"/>
      <c r="JN17544" s="14"/>
      <c r="KD17544" s="14"/>
      <c r="KT17544" s="14"/>
      <c r="LJ17544" s="11"/>
      <c r="LZ17544" s="14"/>
      <c r="MP17544" s="14"/>
      <c r="NF17544" s="14"/>
      <c r="NV17544" s="11"/>
    </row>
    <row r="17545" spans="2:386" x14ac:dyDescent="0.25">
      <c r="B17545" s="10" t="str">
        <f t="shared" si="273"/>
        <v/>
      </c>
      <c r="C17545" s="13"/>
      <c r="R17545" s="14"/>
      <c r="AH17545" s="14"/>
      <c r="AX17545" s="14"/>
      <c r="BN17545" s="11"/>
      <c r="CD17545" s="14"/>
      <c r="CT17545" s="14"/>
      <c r="DJ17545" s="14"/>
      <c r="DZ17545" s="11"/>
      <c r="EP17545" s="14"/>
      <c r="FF17545" s="14"/>
      <c r="FV17545" s="14"/>
      <c r="GL17545" s="11"/>
      <c r="HB17545" s="14"/>
      <c r="HR17545" s="14"/>
      <c r="IH17545" s="14"/>
      <c r="IX17545" s="11"/>
      <c r="JN17545" s="14"/>
      <c r="KD17545" s="14"/>
      <c r="KT17545" s="14"/>
      <c r="LJ17545" s="11"/>
      <c r="LZ17545" s="14"/>
      <c r="MP17545" s="14"/>
      <c r="NF17545" s="14"/>
      <c r="NV17545" s="11"/>
    </row>
    <row r="17546" spans="2:386" x14ac:dyDescent="0.25">
      <c r="B17546" s="10" t="str">
        <f t="shared" ref="B17546:B17609" si="274">IF(ISBLANK(A17546),"",IF(AND(A17546&gt;=DATE(YEAR(A17546),3,8+MOD(7-WEEKDAY(DATE(YEAR(A17546),3,8),1),7)),A17546&lt;DATE(YEAR(A17546),11,1+MOD(7-WEEKDAY(DATE(YEAR(A17546),11,1),1),7))),A17546-TIME(5,0,0),A17546-TIME(6,0,0)))</f>
        <v/>
      </c>
      <c r="C17546" s="13"/>
      <c r="R17546" s="14"/>
      <c r="AH17546" s="14"/>
      <c r="AX17546" s="14"/>
      <c r="BN17546" s="11"/>
      <c r="CD17546" s="14"/>
      <c r="CT17546" s="14"/>
      <c r="DJ17546" s="14"/>
      <c r="DZ17546" s="11"/>
      <c r="EP17546" s="14"/>
      <c r="FF17546" s="14"/>
      <c r="FV17546" s="14"/>
      <c r="GL17546" s="11"/>
      <c r="HB17546" s="14"/>
      <c r="HR17546" s="14"/>
      <c r="IH17546" s="14"/>
      <c r="IX17546" s="11"/>
      <c r="JN17546" s="14"/>
      <c r="KD17546" s="14"/>
      <c r="KT17546" s="14"/>
      <c r="LJ17546" s="11"/>
      <c r="LZ17546" s="14"/>
      <c r="MP17546" s="14"/>
      <c r="NF17546" s="14"/>
      <c r="NV17546" s="11"/>
    </row>
    <row r="17547" spans="2:386" x14ac:dyDescent="0.25">
      <c r="B17547" s="10" t="str">
        <f t="shared" si="274"/>
        <v/>
      </c>
      <c r="C17547" s="13"/>
      <c r="R17547" s="14"/>
      <c r="AH17547" s="14"/>
      <c r="AX17547" s="14"/>
      <c r="BN17547" s="11"/>
      <c r="CD17547" s="14"/>
      <c r="CT17547" s="14"/>
      <c r="DJ17547" s="14"/>
      <c r="DZ17547" s="11"/>
      <c r="EP17547" s="14"/>
      <c r="FF17547" s="14"/>
      <c r="FV17547" s="14"/>
      <c r="GL17547" s="11"/>
      <c r="HB17547" s="14"/>
      <c r="HR17547" s="14"/>
      <c r="IH17547" s="14"/>
      <c r="IX17547" s="11"/>
      <c r="JN17547" s="14"/>
      <c r="KD17547" s="14"/>
      <c r="KT17547" s="14"/>
      <c r="LJ17547" s="11"/>
      <c r="LZ17547" s="14"/>
      <c r="MP17547" s="14"/>
      <c r="NF17547" s="14"/>
      <c r="NV17547" s="11"/>
    </row>
    <row r="17548" spans="2:386" x14ac:dyDescent="0.25">
      <c r="B17548" s="10" t="str">
        <f t="shared" si="274"/>
        <v/>
      </c>
      <c r="C17548" s="13"/>
      <c r="R17548" s="14"/>
      <c r="AH17548" s="14"/>
      <c r="AX17548" s="14"/>
      <c r="BN17548" s="11"/>
      <c r="CD17548" s="14"/>
      <c r="CT17548" s="14"/>
      <c r="DJ17548" s="14"/>
      <c r="DZ17548" s="11"/>
      <c r="EP17548" s="14"/>
      <c r="FF17548" s="14"/>
      <c r="FV17548" s="14"/>
      <c r="GL17548" s="11"/>
      <c r="HB17548" s="14"/>
      <c r="HR17548" s="14"/>
      <c r="IH17548" s="14"/>
      <c r="IX17548" s="11"/>
      <c r="JN17548" s="14"/>
      <c r="KD17548" s="14"/>
      <c r="KT17548" s="14"/>
      <c r="LJ17548" s="11"/>
      <c r="LZ17548" s="14"/>
      <c r="MP17548" s="14"/>
      <c r="NF17548" s="14"/>
      <c r="NV17548" s="11"/>
    </row>
    <row r="17549" spans="2:386" x14ac:dyDescent="0.25">
      <c r="B17549" s="10" t="str">
        <f t="shared" si="274"/>
        <v/>
      </c>
      <c r="C17549" s="13"/>
      <c r="R17549" s="14"/>
      <c r="AH17549" s="14"/>
      <c r="AX17549" s="14"/>
      <c r="BN17549" s="11"/>
      <c r="CD17549" s="14"/>
      <c r="CT17549" s="14"/>
      <c r="DJ17549" s="14"/>
      <c r="DZ17549" s="11"/>
      <c r="EP17549" s="14"/>
      <c r="FF17549" s="14"/>
      <c r="FV17549" s="14"/>
      <c r="GL17549" s="11"/>
      <c r="HB17549" s="14"/>
      <c r="HR17549" s="14"/>
      <c r="IH17549" s="14"/>
      <c r="IX17549" s="11"/>
      <c r="JN17549" s="14"/>
      <c r="KD17549" s="14"/>
      <c r="KT17549" s="14"/>
      <c r="LJ17549" s="11"/>
      <c r="LZ17549" s="14"/>
      <c r="MP17549" s="14"/>
      <c r="NF17549" s="14"/>
      <c r="NV17549" s="11"/>
    </row>
    <row r="17550" spans="2:386" x14ac:dyDescent="0.25">
      <c r="B17550" s="10" t="str">
        <f t="shared" si="274"/>
        <v/>
      </c>
      <c r="C17550" s="13"/>
      <c r="R17550" s="14"/>
      <c r="AH17550" s="14"/>
      <c r="AX17550" s="14"/>
      <c r="BN17550" s="11"/>
      <c r="CD17550" s="14"/>
      <c r="CT17550" s="14"/>
      <c r="DJ17550" s="14"/>
      <c r="DZ17550" s="11"/>
      <c r="EP17550" s="14"/>
      <c r="FF17550" s="14"/>
      <c r="FV17550" s="14"/>
      <c r="GL17550" s="11"/>
      <c r="HB17550" s="14"/>
      <c r="HR17550" s="14"/>
      <c r="IH17550" s="14"/>
      <c r="IX17550" s="11"/>
      <c r="JN17550" s="14"/>
      <c r="KD17550" s="14"/>
      <c r="KT17550" s="14"/>
      <c r="LJ17550" s="11"/>
      <c r="LZ17550" s="14"/>
      <c r="MP17550" s="14"/>
      <c r="NF17550" s="14"/>
      <c r="NV17550" s="11"/>
    </row>
    <row r="17551" spans="2:386" x14ac:dyDescent="0.25">
      <c r="B17551" s="10" t="str">
        <f t="shared" si="274"/>
        <v/>
      </c>
      <c r="C17551" s="13"/>
      <c r="R17551" s="14"/>
      <c r="AH17551" s="14"/>
      <c r="AX17551" s="14"/>
      <c r="BN17551" s="11"/>
      <c r="CD17551" s="14"/>
      <c r="CT17551" s="14"/>
      <c r="DJ17551" s="14"/>
      <c r="DZ17551" s="11"/>
      <c r="EP17551" s="14"/>
      <c r="FF17551" s="14"/>
      <c r="FV17551" s="14"/>
      <c r="GL17551" s="11"/>
      <c r="HB17551" s="14"/>
      <c r="HR17551" s="14"/>
      <c r="IH17551" s="14"/>
      <c r="IX17551" s="11"/>
      <c r="JN17551" s="14"/>
      <c r="KD17551" s="14"/>
      <c r="KT17551" s="14"/>
      <c r="LJ17551" s="11"/>
      <c r="LZ17551" s="14"/>
      <c r="MP17551" s="14"/>
      <c r="NF17551" s="14"/>
      <c r="NV17551" s="11"/>
    </row>
    <row r="17552" spans="2:386" x14ac:dyDescent="0.25">
      <c r="B17552" s="10" t="str">
        <f t="shared" si="274"/>
        <v/>
      </c>
      <c r="C17552" s="13"/>
      <c r="R17552" s="14"/>
      <c r="AH17552" s="14"/>
      <c r="AX17552" s="14"/>
      <c r="BN17552" s="11"/>
      <c r="CD17552" s="14"/>
      <c r="CT17552" s="14"/>
      <c r="DJ17552" s="14"/>
      <c r="DZ17552" s="11"/>
      <c r="EP17552" s="14"/>
      <c r="FF17552" s="14"/>
      <c r="FV17552" s="14"/>
      <c r="GL17552" s="11"/>
      <c r="HB17552" s="14"/>
      <c r="HR17552" s="14"/>
      <c r="IH17552" s="14"/>
      <c r="IX17552" s="11"/>
      <c r="JN17552" s="14"/>
      <c r="KD17552" s="14"/>
      <c r="KT17552" s="14"/>
      <c r="LJ17552" s="11"/>
      <c r="LZ17552" s="14"/>
      <c r="MP17552" s="14"/>
      <c r="NF17552" s="14"/>
      <c r="NV17552" s="11"/>
    </row>
    <row r="17553" spans="2:386" x14ac:dyDescent="0.25">
      <c r="B17553" s="10" t="str">
        <f t="shared" si="274"/>
        <v/>
      </c>
      <c r="C17553" s="13"/>
      <c r="R17553" s="14"/>
      <c r="AH17553" s="14"/>
      <c r="AX17553" s="14"/>
      <c r="BN17553" s="11"/>
      <c r="CD17553" s="14"/>
      <c r="CT17553" s="14"/>
      <c r="DJ17553" s="14"/>
      <c r="DZ17553" s="11"/>
      <c r="EP17553" s="14"/>
      <c r="FF17553" s="14"/>
      <c r="FV17553" s="14"/>
      <c r="GL17553" s="11"/>
      <c r="HB17553" s="14"/>
      <c r="HR17553" s="14"/>
      <c r="IH17553" s="14"/>
      <c r="IX17553" s="11"/>
      <c r="JN17553" s="14"/>
      <c r="KD17553" s="14"/>
      <c r="KT17553" s="14"/>
      <c r="LJ17553" s="11"/>
      <c r="LZ17553" s="14"/>
      <c r="MP17553" s="14"/>
      <c r="NF17553" s="14"/>
      <c r="NV17553" s="11"/>
    </row>
    <row r="17554" spans="2:386" x14ac:dyDescent="0.25">
      <c r="B17554" s="10" t="str">
        <f t="shared" si="274"/>
        <v/>
      </c>
      <c r="C17554" s="13"/>
      <c r="R17554" s="14"/>
      <c r="AH17554" s="14"/>
      <c r="AX17554" s="14"/>
      <c r="BN17554" s="11"/>
      <c r="CD17554" s="14"/>
      <c r="CT17554" s="14"/>
      <c r="DJ17554" s="14"/>
      <c r="DZ17554" s="11"/>
      <c r="EP17554" s="14"/>
      <c r="FF17554" s="14"/>
      <c r="FV17554" s="14"/>
      <c r="GL17554" s="11"/>
      <c r="HB17554" s="14"/>
      <c r="HR17554" s="14"/>
      <c r="IH17554" s="14"/>
      <c r="IX17554" s="11"/>
      <c r="JN17554" s="14"/>
      <c r="KD17554" s="14"/>
      <c r="KT17554" s="14"/>
      <c r="LJ17554" s="11"/>
      <c r="LZ17554" s="14"/>
      <c r="MP17554" s="14"/>
      <c r="NF17554" s="14"/>
      <c r="NV17554" s="11"/>
    </row>
    <row r="17555" spans="2:386" x14ac:dyDescent="0.25">
      <c r="B17555" s="10" t="str">
        <f t="shared" si="274"/>
        <v/>
      </c>
      <c r="C17555" s="13"/>
      <c r="R17555" s="14"/>
      <c r="AH17555" s="14"/>
      <c r="AX17555" s="14"/>
      <c r="BN17555" s="11"/>
      <c r="CD17555" s="14"/>
      <c r="CT17555" s="14"/>
      <c r="DJ17555" s="14"/>
      <c r="DZ17555" s="11"/>
      <c r="EP17555" s="14"/>
      <c r="FF17555" s="14"/>
      <c r="FV17555" s="14"/>
      <c r="GL17555" s="11"/>
      <c r="HB17555" s="14"/>
      <c r="HR17555" s="14"/>
      <c r="IH17555" s="14"/>
      <c r="IX17555" s="11"/>
      <c r="JN17555" s="14"/>
      <c r="KD17555" s="14"/>
      <c r="KT17555" s="14"/>
      <c r="LJ17555" s="11"/>
      <c r="LZ17555" s="14"/>
      <c r="MP17555" s="14"/>
      <c r="NF17555" s="14"/>
      <c r="NV17555" s="11"/>
    </row>
    <row r="17556" spans="2:386" x14ac:dyDescent="0.25">
      <c r="B17556" s="10" t="str">
        <f t="shared" si="274"/>
        <v/>
      </c>
      <c r="C17556" s="13"/>
      <c r="R17556" s="14"/>
      <c r="AH17556" s="14"/>
      <c r="AX17556" s="14"/>
      <c r="BN17556" s="11"/>
      <c r="CD17556" s="14"/>
      <c r="CT17556" s="14"/>
      <c r="DJ17556" s="14"/>
      <c r="DZ17556" s="11"/>
      <c r="EP17556" s="14"/>
      <c r="FF17556" s="14"/>
      <c r="FV17556" s="14"/>
      <c r="GL17556" s="11"/>
      <c r="HB17556" s="14"/>
      <c r="HR17556" s="14"/>
      <c r="IH17556" s="14"/>
      <c r="IX17556" s="11"/>
      <c r="JN17556" s="14"/>
      <c r="KD17556" s="14"/>
      <c r="KT17556" s="14"/>
      <c r="LJ17556" s="11"/>
      <c r="LZ17556" s="14"/>
      <c r="MP17556" s="14"/>
      <c r="NF17556" s="14"/>
      <c r="NV17556" s="11"/>
    </row>
    <row r="17557" spans="2:386" x14ac:dyDescent="0.25">
      <c r="B17557" s="10" t="str">
        <f t="shared" si="274"/>
        <v/>
      </c>
      <c r="C17557" s="13"/>
      <c r="R17557" s="14"/>
      <c r="AH17557" s="14"/>
      <c r="AX17557" s="14"/>
      <c r="BN17557" s="11"/>
      <c r="CD17557" s="14"/>
      <c r="CT17557" s="14"/>
      <c r="DJ17557" s="14"/>
      <c r="DZ17557" s="11"/>
      <c r="EP17557" s="14"/>
      <c r="FF17557" s="14"/>
      <c r="FV17557" s="14"/>
      <c r="GL17557" s="11"/>
      <c r="HB17557" s="14"/>
      <c r="HR17557" s="14"/>
      <c r="IH17557" s="14"/>
      <c r="IX17557" s="11"/>
      <c r="JN17557" s="14"/>
      <c r="KD17557" s="14"/>
      <c r="KT17557" s="14"/>
      <c r="LJ17557" s="11"/>
      <c r="LZ17557" s="14"/>
      <c r="MP17557" s="14"/>
      <c r="NF17557" s="14"/>
      <c r="NV17557" s="11"/>
    </row>
    <row r="17558" spans="2:386" x14ac:dyDescent="0.25">
      <c r="B17558" s="10" t="str">
        <f t="shared" si="274"/>
        <v/>
      </c>
      <c r="C17558" s="13"/>
      <c r="R17558" s="14"/>
      <c r="AH17558" s="14"/>
      <c r="AX17558" s="14"/>
      <c r="BN17558" s="11"/>
      <c r="CD17558" s="14"/>
      <c r="CT17558" s="14"/>
      <c r="DJ17558" s="14"/>
      <c r="DZ17558" s="11"/>
      <c r="EP17558" s="14"/>
      <c r="FF17558" s="14"/>
      <c r="FV17558" s="14"/>
      <c r="GL17558" s="11"/>
      <c r="HB17558" s="14"/>
      <c r="HR17558" s="14"/>
      <c r="IH17558" s="14"/>
      <c r="IX17558" s="11"/>
      <c r="JN17558" s="14"/>
      <c r="KD17558" s="14"/>
      <c r="KT17558" s="14"/>
      <c r="LJ17558" s="11"/>
      <c r="LZ17558" s="14"/>
      <c r="MP17558" s="14"/>
      <c r="NF17558" s="14"/>
      <c r="NV17558" s="11"/>
    </row>
    <row r="17559" spans="2:386" x14ac:dyDescent="0.25">
      <c r="B17559" s="10" t="str">
        <f t="shared" si="274"/>
        <v/>
      </c>
      <c r="C17559" s="13"/>
      <c r="R17559" s="14"/>
      <c r="AH17559" s="14"/>
      <c r="AX17559" s="14"/>
      <c r="BN17559" s="11"/>
      <c r="CD17559" s="14"/>
      <c r="CT17559" s="14"/>
      <c r="DJ17559" s="14"/>
      <c r="DZ17559" s="11"/>
      <c r="EP17559" s="14"/>
      <c r="FF17559" s="14"/>
      <c r="FV17559" s="14"/>
      <c r="GL17559" s="11"/>
      <c r="HB17559" s="14"/>
      <c r="HR17559" s="14"/>
      <c r="IH17559" s="14"/>
      <c r="IX17559" s="11"/>
      <c r="JN17559" s="14"/>
      <c r="KD17559" s="14"/>
      <c r="KT17559" s="14"/>
      <c r="LJ17559" s="11"/>
      <c r="LZ17559" s="14"/>
      <c r="MP17559" s="14"/>
      <c r="NF17559" s="14"/>
      <c r="NV17559" s="11"/>
    </row>
    <row r="17560" spans="2:386" x14ac:dyDescent="0.25">
      <c r="B17560" s="10" t="str">
        <f t="shared" si="274"/>
        <v/>
      </c>
      <c r="C17560" s="13"/>
      <c r="R17560" s="14"/>
      <c r="AH17560" s="14"/>
      <c r="AX17560" s="14"/>
      <c r="BN17560" s="11"/>
      <c r="CD17560" s="14"/>
      <c r="CT17560" s="14"/>
      <c r="DJ17560" s="14"/>
      <c r="DZ17560" s="11"/>
      <c r="EP17560" s="14"/>
      <c r="FF17560" s="14"/>
      <c r="FV17560" s="14"/>
      <c r="GL17560" s="11"/>
      <c r="HB17560" s="14"/>
      <c r="HR17560" s="14"/>
      <c r="IH17560" s="14"/>
      <c r="IX17560" s="11"/>
      <c r="JN17560" s="14"/>
      <c r="KD17560" s="14"/>
      <c r="KT17560" s="14"/>
      <c r="LJ17560" s="11"/>
      <c r="LZ17560" s="14"/>
      <c r="MP17560" s="14"/>
      <c r="NF17560" s="14"/>
      <c r="NV17560" s="11"/>
    </row>
    <row r="17561" spans="2:386" x14ac:dyDescent="0.25">
      <c r="B17561" s="10" t="str">
        <f t="shared" si="274"/>
        <v/>
      </c>
      <c r="C17561" s="13"/>
      <c r="R17561" s="14"/>
      <c r="AH17561" s="14"/>
      <c r="AX17561" s="14"/>
      <c r="BN17561" s="11"/>
      <c r="CD17561" s="14"/>
      <c r="CT17561" s="14"/>
      <c r="DJ17561" s="14"/>
      <c r="DZ17561" s="11"/>
      <c r="EP17561" s="14"/>
      <c r="FF17561" s="14"/>
      <c r="FV17561" s="14"/>
      <c r="GL17561" s="11"/>
      <c r="HB17561" s="14"/>
      <c r="HR17561" s="14"/>
      <c r="IH17561" s="14"/>
      <c r="IX17561" s="11"/>
      <c r="JN17561" s="14"/>
      <c r="KD17561" s="14"/>
      <c r="KT17561" s="14"/>
      <c r="LJ17561" s="11"/>
      <c r="LZ17561" s="14"/>
      <c r="MP17561" s="14"/>
      <c r="NF17561" s="14"/>
      <c r="NV17561" s="11"/>
    </row>
    <row r="17562" spans="2:386" x14ac:dyDescent="0.25">
      <c r="B17562" s="10" t="str">
        <f t="shared" si="274"/>
        <v/>
      </c>
      <c r="C17562" s="13"/>
      <c r="R17562" s="14"/>
      <c r="AH17562" s="14"/>
      <c r="AX17562" s="14"/>
      <c r="BN17562" s="11"/>
      <c r="CD17562" s="14"/>
      <c r="CT17562" s="14"/>
      <c r="DJ17562" s="14"/>
      <c r="DZ17562" s="11"/>
      <c r="EP17562" s="14"/>
      <c r="FF17562" s="14"/>
      <c r="FV17562" s="14"/>
      <c r="GL17562" s="11"/>
      <c r="HB17562" s="14"/>
      <c r="HR17562" s="14"/>
      <c r="IH17562" s="14"/>
      <c r="IX17562" s="11"/>
      <c r="JN17562" s="14"/>
      <c r="KD17562" s="14"/>
      <c r="KT17562" s="14"/>
      <c r="LJ17562" s="11"/>
      <c r="LZ17562" s="14"/>
      <c r="MP17562" s="14"/>
      <c r="NF17562" s="14"/>
      <c r="NV17562" s="11"/>
    </row>
    <row r="17563" spans="2:386" x14ac:dyDescent="0.25">
      <c r="B17563" s="10" t="str">
        <f t="shared" si="274"/>
        <v/>
      </c>
      <c r="C17563" s="13"/>
      <c r="R17563" s="14"/>
      <c r="AH17563" s="14"/>
      <c r="AX17563" s="14"/>
      <c r="BN17563" s="11"/>
      <c r="CD17563" s="14"/>
      <c r="CT17563" s="14"/>
      <c r="DJ17563" s="14"/>
      <c r="DZ17563" s="11"/>
      <c r="EP17563" s="14"/>
      <c r="FF17563" s="14"/>
      <c r="FV17563" s="14"/>
      <c r="GL17563" s="11"/>
      <c r="HB17563" s="14"/>
      <c r="HR17563" s="14"/>
      <c r="IH17563" s="14"/>
      <c r="IX17563" s="11"/>
      <c r="JN17563" s="14"/>
      <c r="KD17563" s="14"/>
      <c r="KT17563" s="14"/>
      <c r="LJ17563" s="11"/>
      <c r="LZ17563" s="14"/>
      <c r="MP17563" s="14"/>
      <c r="NF17563" s="14"/>
      <c r="NV17563" s="11"/>
    </row>
    <row r="17564" spans="2:386" x14ac:dyDescent="0.25">
      <c r="B17564" s="10" t="str">
        <f t="shared" si="274"/>
        <v/>
      </c>
      <c r="C17564" s="13"/>
      <c r="R17564" s="14"/>
      <c r="AH17564" s="14"/>
      <c r="AX17564" s="14"/>
      <c r="BN17564" s="11"/>
      <c r="CD17564" s="14"/>
      <c r="CT17564" s="14"/>
      <c r="DJ17564" s="14"/>
      <c r="DZ17564" s="11"/>
      <c r="EP17564" s="14"/>
      <c r="FF17564" s="14"/>
      <c r="FV17564" s="14"/>
      <c r="GL17564" s="11"/>
      <c r="HB17564" s="14"/>
      <c r="HR17564" s="14"/>
      <c r="IH17564" s="14"/>
      <c r="IX17564" s="11"/>
      <c r="JN17564" s="14"/>
      <c r="KD17564" s="14"/>
      <c r="KT17564" s="14"/>
      <c r="LJ17564" s="11"/>
      <c r="LZ17564" s="14"/>
      <c r="MP17564" s="14"/>
      <c r="NF17564" s="14"/>
      <c r="NV17564" s="11"/>
    </row>
    <row r="17565" spans="2:386" x14ac:dyDescent="0.25">
      <c r="B17565" s="10" t="str">
        <f t="shared" si="274"/>
        <v/>
      </c>
      <c r="C17565" s="13"/>
      <c r="R17565" s="14"/>
      <c r="AH17565" s="14"/>
      <c r="AX17565" s="14"/>
      <c r="BN17565" s="11"/>
      <c r="CD17565" s="14"/>
      <c r="CT17565" s="14"/>
      <c r="DJ17565" s="14"/>
      <c r="DZ17565" s="11"/>
      <c r="EP17565" s="14"/>
      <c r="FF17565" s="14"/>
      <c r="FV17565" s="14"/>
      <c r="GL17565" s="11"/>
      <c r="HB17565" s="14"/>
      <c r="HR17565" s="14"/>
      <c r="IH17565" s="14"/>
      <c r="IX17565" s="11"/>
      <c r="JN17565" s="14"/>
      <c r="KD17565" s="14"/>
      <c r="KT17565" s="14"/>
      <c r="LJ17565" s="11"/>
      <c r="LZ17565" s="14"/>
      <c r="MP17565" s="14"/>
      <c r="NF17565" s="14"/>
      <c r="NV17565" s="11"/>
    </row>
    <row r="17566" spans="2:386" x14ac:dyDescent="0.25">
      <c r="B17566" s="10" t="str">
        <f t="shared" si="274"/>
        <v/>
      </c>
      <c r="C17566" s="13"/>
      <c r="R17566" s="14"/>
      <c r="AH17566" s="14"/>
      <c r="AX17566" s="14"/>
      <c r="BN17566" s="11"/>
      <c r="CD17566" s="14"/>
      <c r="CT17566" s="14"/>
      <c r="DJ17566" s="14"/>
      <c r="DZ17566" s="11"/>
      <c r="EP17566" s="14"/>
      <c r="FF17566" s="14"/>
      <c r="FV17566" s="14"/>
      <c r="GL17566" s="11"/>
      <c r="HB17566" s="14"/>
      <c r="HR17566" s="14"/>
      <c r="IH17566" s="14"/>
      <c r="IX17566" s="11"/>
      <c r="JN17566" s="14"/>
      <c r="KD17566" s="14"/>
      <c r="KT17566" s="14"/>
      <c r="LJ17566" s="11"/>
      <c r="LZ17566" s="14"/>
      <c r="MP17566" s="14"/>
      <c r="NF17566" s="14"/>
      <c r="NV17566" s="11"/>
    </row>
    <row r="17567" spans="2:386" x14ac:dyDescent="0.25">
      <c r="B17567" s="10" t="str">
        <f t="shared" si="274"/>
        <v/>
      </c>
      <c r="C17567" s="13"/>
      <c r="R17567" s="14"/>
      <c r="AH17567" s="14"/>
      <c r="AX17567" s="14"/>
      <c r="BN17567" s="11"/>
      <c r="CD17567" s="14"/>
      <c r="CT17567" s="14"/>
      <c r="DJ17567" s="14"/>
      <c r="DZ17567" s="11"/>
      <c r="EP17567" s="14"/>
      <c r="FF17567" s="14"/>
      <c r="FV17567" s="14"/>
      <c r="GL17567" s="11"/>
      <c r="HB17567" s="14"/>
      <c r="HR17567" s="14"/>
      <c r="IH17567" s="14"/>
      <c r="IX17567" s="11"/>
      <c r="JN17567" s="14"/>
      <c r="KD17567" s="14"/>
      <c r="KT17567" s="14"/>
      <c r="LJ17567" s="11"/>
      <c r="LZ17567" s="14"/>
      <c r="MP17567" s="14"/>
      <c r="NF17567" s="14"/>
      <c r="NV17567" s="11"/>
    </row>
    <row r="17568" spans="2:386" x14ac:dyDescent="0.25">
      <c r="B17568" s="10" t="str">
        <f t="shared" si="274"/>
        <v/>
      </c>
      <c r="C17568" s="13"/>
      <c r="R17568" s="14"/>
      <c r="AH17568" s="14"/>
      <c r="AX17568" s="14"/>
      <c r="BN17568" s="11"/>
      <c r="CD17568" s="14"/>
      <c r="CT17568" s="14"/>
      <c r="DJ17568" s="14"/>
      <c r="DZ17568" s="11"/>
      <c r="EP17568" s="14"/>
      <c r="FF17568" s="14"/>
      <c r="FV17568" s="14"/>
      <c r="GL17568" s="11"/>
      <c r="HB17568" s="14"/>
      <c r="HR17568" s="14"/>
      <c r="IH17568" s="14"/>
      <c r="IX17568" s="11"/>
      <c r="JN17568" s="14"/>
      <c r="KD17568" s="14"/>
      <c r="KT17568" s="14"/>
      <c r="LJ17568" s="11"/>
      <c r="LZ17568" s="14"/>
      <c r="MP17568" s="14"/>
      <c r="NF17568" s="14"/>
      <c r="NV17568" s="11"/>
    </row>
    <row r="17569" spans="2:386" x14ac:dyDescent="0.25">
      <c r="B17569" s="10" t="str">
        <f t="shared" si="274"/>
        <v/>
      </c>
      <c r="C17569" s="13"/>
      <c r="R17569" s="14"/>
      <c r="AH17569" s="14"/>
      <c r="AX17569" s="14"/>
      <c r="BN17569" s="11"/>
      <c r="CD17569" s="14"/>
      <c r="CT17569" s="14"/>
      <c r="DJ17569" s="14"/>
      <c r="DZ17569" s="11"/>
      <c r="EP17569" s="14"/>
      <c r="FF17569" s="14"/>
      <c r="FV17569" s="14"/>
      <c r="GL17569" s="11"/>
      <c r="HB17569" s="14"/>
      <c r="HR17569" s="14"/>
      <c r="IH17569" s="14"/>
      <c r="IX17569" s="11"/>
      <c r="JN17569" s="14"/>
      <c r="KD17569" s="14"/>
      <c r="KT17569" s="14"/>
      <c r="LJ17569" s="11"/>
      <c r="LZ17569" s="14"/>
      <c r="MP17569" s="14"/>
      <c r="NF17569" s="14"/>
      <c r="NV17569" s="11"/>
    </row>
    <row r="17570" spans="2:386" x14ac:dyDescent="0.25">
      <c r="B17570" s="10" t="str">
        <f t="shared" si="274"/>
        <v/>
      </c>
      <c r="C17570" s="13"/>
      <c r="R17570" s="14"/>
      <c r="AH17570" s="14"/>
      <c r="AX17570" s="14"/>
      <c r="BN17570" s="11"/>
      <c r="CD17570" s="14"/>
      <c r="CT17570" s="14"/>
      <c r="DJ17570" s="14"/>
      <c r="DZ17570" s="11"/>
      <c r="EP17570" s="14"/>
      <c r="FF17570" s="14"/>
      <c r="FV17570" s="14"/>
      <c r="GL17570" s="11"/>
      <c r="HB17570" s="14"/>
      <c r="HR17570" s="14"/>
      <c r="IH17570" s="14"/>
      <c r="IX17570" s="11"/>
      <c r="JN17570" s="14"/>
      <c r="KD17570" s="14"/>
      <c r="KT17570" s="14"/>
      <c r="LJ17570" s="11"/>
      <c r="LZ17570" s="14"/>
      <c r="MP17570" s="14"/>
      <c r="NF17570" s="14"/>
      <c r="NV17570" s="11"/>
    </row>
    <row r="17571" spans="2:386" x14ac:dyDescent="0.25">
      <c r="B17571" s="10" t="str">
        <f t="shared" si="274"/>
        <v/>
      </c>
      <c r="C17571" s="13"/>
      <c r="R17571" s="14"/>
      <c r="AH17571" s="14"/>
      <c r="AX17571" s="14"/>
      <c r="BN17571" s="11"/>
      <c r="CD17571" s="14"/>
      <c r="CT17571" s="14"/>
      <c r="DJ17571" s="14"/>
      <c r="DZ17571" s="11"/>
      <c r="EP17571" s="14"/>
      <c r="FF17571" s="14"/>
      <c r="FV17571" s="14"/>
      <c r="GL17571" s="11"/>
      <c r="HB17571" s="14"/>
      <c r="HR17571" s="14"/>
      <c r="IH17571" s="14"/>
      <c r="IX17571" s="11"/>
      <c r="JN17571" s="14"/>
      <c r="KD17571" s="14"/>
      <c r="KT17571" s="14"/>
      <c r="LJ17571" s="11"/>
      <c r="LZ17571" s="14"/>
      <c r="MP17571" s="14"/>
      <c r="NF17571" s="14"/>
      <c r="NV17571" s="11"/>
    </row>
    <row r="17572" spans="2:386" x14ac:dyDescent="0.25">
      <c r="B17572" s="10" t="str">
        <f t="shared" si="274"/>
        <v/>
      </c>
      <c r="C17572" s="13"/>
      <c r="R17572" s="14"/>
      <c r="AH17572" s="14"/>
      <c r="AX17572" s="14"/>
      <c r="BN17572" s="11"/>
      <c r="CD17572" s="14"/>
      <c r="CT17572" s="14"/>
      <c r="DJ17572" s="14"/>
      <c r="DZ17572" s="11"/>
      <c r="EP17572" s="14"/>
      <c r="FF17572" s="14"/>
      <c r="FV17572" s="14"/>
      <c r="GL17572" s="11"/>
      <c r="HB17572" s="14"/>
      <c r="HR17572" s="14"/>
      <c r="IH17572" s="14"/>
      <c r="IX17572" s="11"/>
      <c r="JN17572" s="14"/>
      <c r="KD17572" s="14"/>
      <c r="KT17572" s="14"/>
      <c r="LJ17572" s="11"/>
      <c r="LZ17572" s="14"/>
      <c r="MP17572" s="14"/>
      <c r="NF17572" s="14"/>
      <c r="NV17572" s="11"/>
    </row>
    <row r="17573" spans="2:386" x14ac:dyDescent="0.25">
      <c r="B17573" s="10" t="str">
        <f t="shared" si="274"/>
        <v/>
      </c>
      <c r="C17573" s="13"/>
      <c r="R17573" s="14"/>
      <c r="AH17573" s="14"/>
      <c r="AX17573" s="14"/>
      <c r="BN17573" s="11"/>
      <c r="CD17573" s="14"/>
      <c r="CT17573" s="14"/>
      <c r="DJ17573" s="14"/>
      <c r="DZ17573" s="11"/>
      <c r="EP17573" s="14"/>
      <c r="FF17573" s="14"/>
      <c r="FV17573" s="14"/>
      <c r="GL17573" s="11"/>
      <c r="HB17573" s="14"/>
      <c r="HR17573" s="14"/>
      <c r="IH17573" s="14"/>
      <c r="IX17573" s="11"/>
      <c r="JN17573" s="14"/>
      <c r="KD17573" s="14"/>
      <c r="KT17573" s="14"/>
      <c r="LJ17573" s="11"/>
      <c r="LZ17573" s="14"/>
      <c r="MP17573" s="14"/>
      <c r="NF17573" s="14"/>
      <c r="NV17573" s="11"/>
    </row>
    <row r="17574" spans="2:386" x14ac:dyDescent="0.25">
      <c r="B17574" s="10" t="str">
        <f t="shared" si="274"/>
        <v/>
      </c>
      <c r="C17574" s="13"/>
      <c r="R17574" s="14"/>
      <c r="AH17574" s="14"/>
      <c r="AX17574" s="14"/>
      <c r="BN17574" s="11"/>
      <c r="CD17574" s="14"/>
      <c r="CT17574" s="14"/>
      <c r="DJ17574" s="14"/>
      <c r="DZ17574" s="11"/>
      <c r="EP17574" s="14"/>
      <c r="FF17574" s="14"/>
      <c r="FV17574" s="14"/>
      <c r="GL17574" s="11"/>
      <c r="HB17574" s="14"/>
      <c r="HR17574" s="14"/>
      <c r="IH17574" s="14"/>
      <c r="IX17574" s="11"/>
      <c r="JN17574" s="14"/>
      <c r="KD17574" s="14"/>
      <c r="KT17574" s="14"/>
      <c r="LJ17574" s="11"/>
      <c r="LZ17574" s="14"/>
      <c r="MP17574" s="14"/>
      <c r="NF17574" s="14"/>
      <c r="NV17574" s="11"/>
    </row>
    <row r="17575" spans="2:386" x14ac:dyDescent="0.25">
      <c r="B17575" s="10" t="str">
        <f t="shared" si="274"/>
        <v/>
      </c>
      <c r="C17575" s="13"/>
      <c r="R17575" s="14"/>
      <c r="AH17575" s="14"/>
      <c r="AX17575" s="14"/>
      <c r="BN17575" s="11"/>
      <c r="CD17575" s="14"/>
      <c r="CT17575" s="14"/>
      <c r="DJ17575" s="14"/>
      <c r="DZ17575" s="11"/>
      <c r="EP17575" s="14"/>
      <c r="FF17575" s="14"/>
      <c r="FV17575" s="14"/>
      <c r="GL17575" s="11"/>
      <c r="HB17575" s="14"/>
      <c r="HR17575" s="14"/>
      <c r="IH17575" s="14"/>
      <c r="IX17575" s="11"/>
      <c r="JN17575" s="14"/>
      <c r="KD17575" s="14"/>
      <c r="KT17575" s="14"/>
      <c r="LJ17575" s="11"/>
      <c r="LZ17575" s="14"/>
      <c r="MP17575" s="14"/>
      <c r="NF17575" s="14"/>
      <c r="NV17575" s="11"/>
    </row>
    <row r="17576" spans="2:386" x14ac:dyDescent="0.25">
      <c r="B17576" s="10" t="str">
        <f t="shared" si="274"/>
        <v/>
      </c>
      <c r="C17576" s="13"/>
      <c r="R17576" s="14"/>
      <c r="AH17576" s="14"/>
      <c r="AX17576" s="14"/>
      <c r="BN17576" s="11"/>
      <c r="CD17576" s="14"/>
      <c r="CT17576" s="14"/>
      <c r="DJ17576" s="14"/>
      <c r="DZ17576" s="11"/>
      <c r="EP17576" s="14"/>
      <c r="FF17576" s="14"/>
      <c r="FV17576" s="14"/>
      <c r="GL17576" s="11"/>
      <c r="HB17576" s="14"/>
      <c r="HR17576" s="14"/>
      <c r="IH17576" s="14"/>
      <c r="IX17576" s="11"/>
      <c r="JN17576" s="14"/>
      <c r="KD17576" s="14"/>
      <c r="KT17576" s="14"/>
      <c r="LJ17576" s="11"/>
      <c r="LZ17576" s="14"/>
      <c r="MP17576" s="14"/>
      <c r="NF17576" s="14"/>
      <c r="NV17576" s="11"/>
    </row>
    <row r="17577" spans="2:386" x14ac:dyDescent="0.25">
      <c r="B17577" s="10" t="str">
        <f t="shared" si="274"/>
        <v/>
      </c>
      <c r="C17577" s="13"/>
      <c r="R17577" s="14"/>
      <c r="AH17577" s="14"/>
      <c r="AX17577" s="14"/>
      <c r="BN17577" s="11"/>
      <c r="CD17577" s="14"/>
      <c r="CT17577" s="14"/>
      <c r="DJ17577" s="14"/>
      <c r="DZ17577" s="11"/>
      <c r="EP17577" s="14"/>
      <c r="FF17577" s="14"/>
      <c r="FV17577" s="14"/>
      <c r="GL17577" s="11"/>
      <c r="HB17577" s="14"/>
      <c r="HR17577" s="14"/>
      <c r="IH17577" s="14"/>
      <c r="IX17577" s="11"/>
      <c r="JN17577" s="14"/>
      <c r="KD17577" s="14"/>
      <c r="KT17577" s="14"/>
      <c r="LJ17577" s="11"/>
      <c r="LZ17577" s="14"/>
      <c r="MP17577" s="14"/>
      <c r="NF17577" s="14"/>
      <c r="NV17577" s="11"/>
    </row>
    <row r="17578" spans="2:386" x14ac:dyDescent="0.25">
      <c r="B17578" s="10" t="str">
        <f t="shared" si="274"/>
        <v/>
      </c>
      <c r="C17578" s="13"/>
      <c r="R17578" s="14"/>
      <c r="AH17578" s="14"/>
      <c r="AX17578" s="14"/>
      <c r="BN17578" s="11"/>
      <c r="CD17578" s="14"/>
      <c r="CT17578" s="14"/>
      <c r="DJ17578" s="14"/>
      <c r="DZ17578" s="11"/>
      <c r="EP17578" s="14"/>
      <c r="FF17578" s="14"/>
      <c r="FV17578" s="14"/>
      <c r="GL17578" s="11"/>
      <c r="HB17578" s="14"/>
      <c r="HR17578" s="14"/>
      <c r="IH17578" s="14"/>
      <c r="IX17578" s="11"/>
      <c r="JN17578" s="14"/>
      <c r="KD17578" s="14"/>
      <c r="KT17578" s="14"/>
      <c r="LJ17578" s="11"/>
      <c r="LZ17578" s="14"/>
      <c r="MP17578" s="14"/>
      <c r="NF17578" s="14"/>
      <c r="NV17578" s="11"/>
    </row>
    <row r="17579" spans="2:386" x14ac:dyDescent="0.25">
      <c r="B17579" s="10" t="str">
        <f t="shared" si="274"/>
        <v/>
      </c>
      <c r="C17579" s="13"/>
      <c r="R17579" s="14"/>
      <c r="AH17579" s="14"/>
      <c r="AX17579" s="14"/>
      <c r="BN17579" s="11"/>
      <c r="CD17579" s="14"/>
      <c r="CT17579" s="14"/>
      <c r="DJ17579" s="14"/>
      <c r="DZ17579" s="11"/>
      <c r="EP17579" s="14"/>
      <c r="FF17579" s="14"/>
      <c r="FV17579" s="14"/>
      <c r="GL17579" s="11"/>
      <c r="HB17579" s="14"/>
      <c r="HR17579" s="14"/>
      <c r="IH17579" s="14"/>
      <c r="IX17579" s="11"/>
      <c r="JN17579" s="14"/>
      <c r="KD17579" s="14"/>
      <c r="KT17579" s="14"/>
      <c r="LJ17579" s="11"/>
      <c r="LZ17579" s="14"/>
      <c r="MP17579" s="14"/>
      <c r="NF17579" s="14"/>
      <c r="NV17579" s="11"/>
    </row>
    <row r="17580" spans="2:386" x14ac:dyDescent="0.25">
      <c r="B17580" s="10" t="str">
        <f t="shared" si="274"/>
        <v/>
      </c>
      <c r="C17580" s="13"/>
      <c r="R17580" s="14"/>
      <c r="AH17580" s="14"/>
      <c r="AX17580" s="14"/>
      <c r="BN17580" s="11"/>
      <c r="CD17580" s="14"/>
      <c r="CT17580" s="14"/>
      <c r="DJ17580" s="14"/>
      <c r="DZ17580" s="11"/>
      <c r="EP17580" s="14"/>
      <c r="FF17580" s="14"/>
      <c r="FV17580" s="14"/>
      <c r="GL17580" s="11"/>
      <c r="HB17580" s="14"/>
      <c r="HR17580" s="14"/>
      <c r="IH17580" s="14"/>
      <c r="IX17580" s="11"/>
      <c r="JN17580" s="14"/>
      <c r="KD17580" s="14"/>
      <c r="KT17580" s="14"/>
      <c r="LJ17580" s="11"/>
      <c r="LZ17580" s="14"/>
      <c r="MP17580" s="14"/>
      <c r="NF17580" s="14"/>
      <c r="NV17580" s="11"/>
    </row>
    <row r="17581" spans="2:386" x14ac:dyDescent="0.25">
      <c r="B17581" s="10" t="str">
        <f t="shared" si="274"/>
        <v/>
      </c>
      <c r="C17581" s="13"/>
      <c r="R17581" s="14"/>
      <c r="AH17581" s="14"/>
      <c r="AX17581" s="14"/>
      <c r="BN17581" s="11"/>
      <c r="CD17581" s="14"/>
      <c r="CT17581" s="14"/>
      <c r="DJ17581" s="14"/>
      <c r="DZ17581" s="11"/>
      <c r="EP17581" s="14"/>
      <c r="FF17581" s="14"/>
      <c r="FV17581" s="14"/>
      <c r="GL17581" s="11"/>
      <c r="HB17581" s="14"/>
      <c r="HR17581" s="14"/>
      <c r="IH17581" s="14"/>
      <c r="IX17581" s="11"/>
      <c r="JN17581" s="14"/>
      <c r="KD17581" s="14"/>
      <c r="KT17581" s="14"/>
      <c r="LJ17581" s="11"/>
      <c r="LZ17581" s="14"/>
      <c r="MP17581" s="14"/>
      <c r="NF17581" s="14"/>
      <c r="NV17581" s="11"/>
    </row>
    <row r="17582" spans="2:386" x14ac:dyDescent="0.25">
      <c r="B17582" s="10" t="str">
        <f t="shared" si="274"/>
        <v/>
      </c>
      <c r="C17582" s="13"/>
      <c r="R17582" s="14"/>
      <c r="AH17582" s="14"/>
      <c r="AX17582" s="14"/>
      <c r="BN17582" s="11"/>
      <c r="CD17582" s="14"/>
      <c r="CT17582" s="14"/>
      <c r="DJ17582" s="14"/>
      <c r="DZ17582" s="11"/>
      <c r="EP17582" s="14"/>
      <c r="FF17582" s="14"/>
      <c r="FV17582" s="14"/>
      <c r="GL17582" s="11"/>
      <c r="HB17582" s="14"/>
      <c r="HR17582" s="14"/>
      <c r="IH17582" s="14"/>
      <c r="IX17582" s="11"/>
      <c r="JN17582" s="14"/>
      <c r="KD17582" s="14"/>
      <c r="KT17582" s="14"/>
      <c r="LJ17582" s="11"/>
      <c r="LZ17582" s="14"/>
      <c r="MP17582" s="14"/>
      <c r="NF17582" s="14"/>
      <c r="NV17582" s="11"/>
    </row>
    <row r="17583" spans="2:386" x14ac:dyDescent="0.25">
      <c r="B17583" s="10" t="str">
        <f t="shared" si="274"/>
        <v/>
      </c>
      <c r="C17583" s="13"/>
      <c r="R17583" s="14"/>
      <c r="AH17583" s="14"/>
      <c r="AX17583" s="14"/>
      <c r="BN17583" s="11"/>
      <c r="CD17583" s="14"/>
      <c r="CT17583" s="14"/>
      <c r="DJ17583" s="14"/>
      <c r="DZ17583" s="11"/>
      <c r="EP17583" s="14"/>
      <c r="FF17583" s="14"/>
      <c r="FV17583" s="14"/>
      <c r="GL17583" s="11"/>
      <c r="HB17583" s="14"/>
      <c r="HR17583" s="14"/>
      <c r="IH17583" s="14"/>
      <c r="IX17583" s="11"/>
      <c r="JN17583" s="14"/>
      <c r="KD17583" s="14"/>
      <c r="KT17583" s="14"/>
      <c r="LJ17583" s="11"/>
      <c r="LZ17583" s="14"/>
      <c r="MP17583" s="14"/>
      <c r="NF17583" s="14"/>
      <c r="NV17583" s="11"/>
    </row>
    <row r="17584" spans="2:386" x14ac:dyDescent="0.25">
      <c r="B17584" s="10" t="str">
        <f t="shared" si="274"/>
        <v/>
      </c>
      <c r="C17584" s="13"/>
      <c r="R17584" s="14"/>
      <c r="AH17584" s="14"/>
      <c r="AX17584" s="14"/>
      <c r="BN17584" s="11"/>
      <c r="CD17584" s="14"/>
      <c r="CT17584" s="14"/>
      <c r="DJ17584" s="14"/>
      <c r="DZ17584" s="11"/>
      <c r="EP17584" s="14"/>
      <c r="FF17584" s="14"/>
      <c r="FV17584" s="14"/>
      <c r="GL17584" s="11"/>
      <c r="HB17584" s="14"/>
      <c r="HR17584" s="14"/>
      <c r="IH17584" s="14"/>
      <c r="IX17584" s="11"/>
      <c r="JN17584" s="14"/>
      <c r="KD17584" s="14"/>
      <c r="KT17584" s="14"/>
      <c r="LJ17584" s="11"/>
      <c r="LZ17584" s="14"/>
      <c r="MP17584" s="14"/>
      <c r="NF17584" s="14"/>
      <c r="NV17584" s="11"/>
    </row>
    <row r="17585" spans="2:386" x14ac:dyDescent="0.25">
      <c r="B17585" s="10" t="str">
        <f t="shared" si="274"/>
        <v/>
      </c>
      <c r="C17585" s="13"/>
      <c r="R17585" s="14"/>
      <c r="AH17585" s="14"/>
      <c r="AX17585" s="14"/>
      <c r="BN17585" s="11"/>
      <c r="CD17585" s="14"/>
      <c r="CT17585" s="14"/>
      <c r="DJ17585" s="14"/>
      <c r="DZ17585" s="11"/>
      <c r="EP17585" s="14"/>
      <c r="FF17585" s="14"/>
      <c r="FV17585" s="14"/>
      <c r="GL17585" s="11"/>
      <c r="HB17585" s="14"/>
      <c r="HR17585" s="14"/>
      <c r="IH17585" s="14"/>
      <c r="IX17585" s="11"/>
      <c r="JN17585" s="14"/>
      <c r="KD17585" s="14"/>
      <c r="KT17585" s="14"/>
      <c r="LJ17585" s="11"/>
      <c r="LZ17585" s="14"/>
      <c r="MP17585" s="14"/>
      <c r="NF17585" s="14"/>
      <c r="NV17585" s="11"/>
    </row>
    <row r="17586" spans="2:386" x14ac:dyDescent="0.25">
      <c r="B17586" s="10" t="str">
        <f t="shared" si="274"/>
        <v/>
      </c>
      <c r="C17586" s="13"/>
      <c r="R17586" s="14"/>
      <c r="AH17586" s="14"/>
      <c r="AX17586" s="14"/>
      <c r="BN17586" s="11"/>
      <c r="CD17586" s="14"/>
      <c r="CT17586" s="14"/>
      <c r="DJ17586" s="14"/>
      <c r="DZ17586" s="11"/>
      <c r="EP17586" s="14"/>
      <c r="FF17586" s="14"/>
      <c r="FV17586" s="14"/>
      <c r="GL17586" s="11"/>
      <c r="HB17586" s="14"/>
      <c r="HR17586" s="14"/>
      <c r="IH17586" s="14"/>
      <c r="IX17586" s="11"/>
      <c r="JN17586" s="14"/>
      <c r="KD17586" s="14"/>
      <c r="KT17586" s="14"/>
      <c r="LJ17586" s="11"/>
      <c r="LZ17586" s="14"/>
      <c r="MP17586" s="14"/>
      <c r="NF17586" s="14"/>
      <c r="NV17586" s="11"/>
    </row>
    <row r="17587" spans="2:386" x14ac:dyDescent="0.25">
      <c r="B17587" s="10" t="str">
        <f t="shared" si="274"/>
        <v/>
      </c>
      <c r="C17587" s="13"/>
      <c r="R17587" s="14"/>
      <c r="AH17587" s="14"/>
      <c r="AX17587" s="14"/>
      <c r="BN17587" s="11"/>
      <c r="CD17587" s="14"/>
      <c r="CT17587" s="14"/>
      <c r="DJ17587" s="14"/>
      <c r="DZ17587" s="11"/>
      <c r="EP17587" s="14"/>
      <c r="FF17587" s="14"/>
      <c r="FV17587" s="14"/>
      <c r="GL17587" s="11"/>
      <c r="HB17587" s="14"/>
      <c r="HR17587" s="14"/>
      <c r="IH17587" s="14"/>
      <c r="IX17587" s="11"/>
      <c r="JN17587" s="14"/>
      <c r="KD17587" s="14"/>
      <c r="KT17587" s="14"/>
      <c r="LJ17587" s="11"/>
      <c r="LZ17587" s="14"/>
      <c r="MP17587" s="14"/>
      <c r="NF17587" s="14"/>
      <c r="NV17587" s="11"/>
    </row>
    <row r="17588" spans="2:386" x14ac:dyDescent="0.25">
      <c r="B17588" s="10" t="str">
        <f t="shared" si="274"/>
        <v/>
      </c>
      <c r="C17588" s="13"/>
      <c r="R17588" s="14"/>
      <c r="AH17588" s="14"/>
      <c r="AX17588" s="14"/>
      <c r="BN17588" s="11"/>
      <c r="CD17588" s="14"/>
      <c r="CT17588" s="14"/>
      <c r="DJ17588" s="14"/>
      <c r="DZ17588" s="11"/>
      <c r="EP17588" s="14"/>
      <c r="FF17588" s="14"/>
      <c r="FV17588" s="14"/>
      <c r="GL17588" s="11"/>
      <c r="HB17588" s="14"/>
      <c r="HR17588" s="14"/>
      <c r="IH17588" s="14"/>
      <c r="IX17588" s="11"/>
      <c r="JN17588" s="14"/>
      <c r="KD17588" s="14"/>
      <c r="KT17588" s="14"/>
      <c r="LJ17588" s="11"/>
      <c r="LZ17588" s="14"/>
      <c r="MP17588" s="14"/>
      <c r="NF17588" s="14"/>
      <c r="NV17588" s="11"/>
    </row>
    <row r="17589" spans="2:386" x14ac:dyDescent="0.25">
      <c r="B17589" s="10" t="str">
        <f t="shared" si="274"/>
        <v/>
      </c>
      <c r="C17589" s="13"/>
      <c r="R17589" s="14"/>
      <c r="AH17589" s="14"/>
      <c r="AX17589" s="14"/>
      <c r="BN17589" s="11"/>
      <c r="CD17589" s="14"/>
      <c r="CT17589" s="14"/>
      <c r="DJ17589" s="14"/>
      <c r="DZ17589" s="11"/>
      <c r="EP17589" s="14"/>
      <c r="FF17589" s="14"/>
      <c r="FV17589" s="14"/>
      <c r="GL17589" s="11"/>
      <c r="HB17589" s="14"/>
      <c r="HR17589" s="14"/>
      <c r="IH17589" s="14"/>
      <c r="IX17589" s="11"/>
      <c r="JN17589" s="14"/>
      <c r="KD17589" s="14"/>
      <c r="KT17589" s="14"/>
      <c r="LJ17589" s="11"/>
      <c r="LZ17589" s="14"/>
      <c r="MP17589" s="14"/>
      <c r="NF17589" s="14"/>
      <c r="NV17589" s="11"/>
    </row>
    <row r="17590" spans="2:386" x14ac:dyDescent="0.25">
      <c r="B17590" s="10" t="str">
        <f t="shared" si="274"/>
        <v/>
      </c>
      <c r="C17590" s="13"/>
      <c r="R17590" s="14"/>
      <c r="AH17590" s="14"/>
      <c r="AX17590" s="14"/>
      <c r="BN17590" s="11"/>
      <c r="CD17590" s="14"/>
      <c r="CT17590" s="14"/>
      <c r="DJ17590" s="14"/>
      <c r="DZ17590" s="11"/>
      <c r="EP17590" s="14"/>
      <c r="FF17590" s="14"/>
      <c r="FV17590" s="14"/>
      <c r="GL17590" s="11"/>
      <c r="HB17590" s="14"/>
      <c r="HR17590" s="14"/>
      <c r="IH17590" s="14"/>
      <c r="IX17590" s="11"/>
      <c r="JN17590" s="14"/>
      <c r="KD17590" s="14"/>
      <c r="KT17590" s="14"/>
      <c r="LJ17590" s="11"/>
      <c r="LZ17590" s="14"/>
      <c r="MP17590" s="14"/>
      <c r="NF17590" s="14"/>
      <c r="NV17590" s="11"/>
    </row>
    <row r="17591" spans="2:386" x14ac:dyDescent="0.25">
      <c r="B17591" s="10" t="str">
        <f t="shared" si="274"/>
        <v/>
      </c>
      <c r="C17591" s="13"/>
      <c r="R17591" s="14"/>
      <c r="AH17591" s="14"/>
      <c r="AX17591" s="14"/>
      <c r="BN17591" s="11"/>
      <c r="CD17591" s="14"/>
      <c r="CT17591" s="14"/>
      <c r="DJ17591" s="14"/>
      <c r="DZ17591" s="11"/>
      <c r="EP17591" s="14"/>
      <c r="FF17591" s="14"/>
      <c r="FV17591" s="14"/>
      <c r="GL17591" s="11"/>
      <c r="HB17591" s="14"/>
      <c r="HR17591" s="14"/>
      <c r="IH17591" s="14"/>
      <c r="IX17591" s="11"/>
      <c r="JN17591" s="14"/>
      <c r="KD17591" s="14"/>
      <c r="KT17591" s="14"/>
      <c r="LJ17591" s="11"/>
      <c r="LZ17591" s="14"/>
      <c r="MP17591" s="14"/>
      <c r="NF17591" s="14"/>
      <c r="NV17591" s="11"/>
    </row>
    <row r="17592" spans="2:386" x14ac:dyDescent="0.25">
      <c r="B17592" s="10" t="str">
        <f t="shared" si="274"/>
        <v/>
      </c>
      <c r="C17592" s="13"/>
      <c r="R17592" s="14"/>
      <c r="AH17592" s="14"/>
      <c r="AX17592" s="14"/>
      <c r="BN17592" s="11"/>
      <c r="CD17592" s="14"/>
      <c r="CT17592" s="14"/>
      <c r="DJ17592" s="14"/>
      <c r="DZ17592" s="11"/>
      <c r="EP17592" s="14"/>
      <c r="FF17592" s="14"/>
      <c r="FV17592" s="14"/>
      <c r="GL17592" s="11"/>
      <c r="HB17592" s="14"/>
      <c r="HR17592" s="14"/>
      <c r="IH17592" s="14"/>
      <c r="IX17592" s="11"/>
      <c r="JN17592" s="14"/>
      <c r="KD17592" s="14"/>
      <c r="KT17592" s="14"/>
      <c r="LJ17592" s="11"/>
      <c r="LZ17592" s="14"/>
      <c r="MP17592" s="14"/>
      <c r="NF17592" s="14"/>
      <c r="NV17592" s="11"/>
    </row>
    <row r="17593" spans="2:386" x14ac:dyDescent="0.25">
      <c r="B17593" s="10" t="str">
        <f t="shared" si="274"/>
        <v/>
      </c>
      <c r="C17593" s="13"/>
      <c r="R17593" s="14"/>
      <c r="AH17593" s="14"/>
      <c r="AX17593" s="14"/>
      <c r="BN17593" s="11"/>
      <c r="CD17593" s="14"/>
      <c r="CT17593" s="14"/>
      <c r="DJ17593" s="14"/>
      <c r="DZ17593" s="11"/>
      <c r="EP17593" s="14"/>
      <c r="FF17593" s="14"/>
      <c r="FV17593" s="14"/>
      <c r="GL17593" s="11"/>
      <c r="HB17593" s="14"/>
      <c r="HR17593" s="14"/>
      <c r="IH17593" s="14"/>
      <c r="IX17593" s="11"/>
      <c r="JN17593" s="14"/>
      <c r="KD17593" s="14"/>
      <c r="KT17593" s="14"/>
      <c r="LJ17593" s="11"/>
      <c r="LZ17593" s="14"/>
      <c r="MP17593" s="14"/>
      <c r="NF17593" s="14"/>
      <c r="NV17593" s="11"/>
    </row>
    <row r="17594" spans="2:386" x14ac:dyDescent="0.25">
      <c r="B17594" s="10" t="str">
        <f t="shared" si="274"/>
        <v/>
      </c>
      <c r="C17594" s="13"/>
      <c r="R17594" s="14"/>
      <c r="AH17594" s="14"/>
      <c r="AX17594" s="14"/>
      <c r="BN17594" s="11"/>
      <c r="CD17594" s="14"/>
      <c r="CT17594" s="14"/>
      <c r="DJ17594" s="14"/>
      <c r="DZ17594" s="11"/>
      <c r="EP17594" s="14"/>
      <c r="FF17594" s="14"/>
      <c r="FV17594" s="14"/>
      <c r="GL17594" s="11"/>
      <c r="HB17594" s="14"/>
      <c r="HR17594" s="14"/>
      <c r="IH17594" s="14"/>
      <c r="IX17594" s="11"/>
      <c r="JN17594" s="14"/>
      <c r="KD17594" s="14"/>
      <c r="KT17594" s="14"/>
      <c r="LJ17594" s="11"/>
      <c r="LZ17594" s="14"/>
      <c r="MP17594" s="14"/>
      <c r="NF17594" s="14"/>
      <c r="NV17594" s="11"/>
    </row>
    <row r="17595" spans="2:386" x14ac:dyDescent="0.25">
      <c r="B17595" s="10" t="str">
        <f t="shared" si="274"/>
        <v/>
      </c>
      <c r="C17595" s="13"/>
      <c r="R17595" s="14"/>
      <c r="AH17595" s="14"/>
      <c r="AX17595" s="14"/>
      <c r="BN17595" s="11"/>
      <c r="CD17595" s="14"/>
      <c r="CT17595" s="14"/>
      <c r="DJ17595" s="14"/>
      <c r="DZ17595" s="11"/>
      <c r="EP17595" s="14"/>
      <c r="FF17595" s="14"/>
      <c r="FV17595" s="14"/>
      <c r="GL17595" s="11"/>
      <c r="HB17595" s="14"/>
      <c r="HR17595" s="14"/>
      <c r="IH17595" s="14"/>
      <c r="IX17595" s="11"/>
      <c r="JN17595" s="14"/>
      <c r="KD17595" s="14"/>
      <c r="KT17595" s="14"/>
      <c r="LJ17595" s="11"/>
      <c r="LZ17595" s="14"/>
      <c r="MP17595" s="14"/>
      <c r="NF17595" s="14"/>
      <c r="NV17595" s="11"/>
    </row>
    <row r="17596" spans="2:386" x14ac:dyDescent="0.25">
      <c r="B17596" s="10" t="str">
        <f t="shared" si="274"/>
        <v/>
      </c>
      <c r="C17596" s="13"/>
      <c r="R17596" s="14"/>
      <c r="AH17596" s="14"/>
      <c r="AX17596" s="14"/>
      <c r="BN17596" s="11"/>
      <c r="CD17596" s="14"/>
      <c r="CT17596" s="14"/>
      <c r="DJ17596" s="14"/>
      <c r="DZ17596" s="11"/>
      <c r="EP17596" s="14"/>
      <c r="FF17596" s="14"/>
      <c r="FV17596" s="14"/>
      <c r="GL17596" s="11"/>
      <c r="HB17596" s="14"/>
      <c r="HR17596" s="14"/>
      <c r="IH17596" s="14"/>
      <c r="IX17596" s="11"/>
      <c r="JN17596" s="14"/>
      <c r="KD17596" s="14"/>
      <c r="KT17596" s="14"/>
      <c r="LJ17596" s="11"/>
      <c r="LZ17596" s="14"/>
      <c r="MP17596" s="14"/>
      <c r="NF17596" s="14"/>
      <c r="NV17596" s="11"/>
    </row>
    <row r="17597" spans="2:386" x14ac:dyDescent="0.25">
      <c r="B17597" s="10" t="str">
        <f t="shared" si="274"/>
        <v/>
      </c>
      <c r="C17597" s="13"/>
      <c r="R17597" s="14"/>
      <c r="AH17597" s="14"/>
      <c r="AX17597" s="14"/>
      <c r="BN17597" s="11"/>
      <c r="CD17597" s="14"/>
      <c r="CT17597" s="14"/>
      <c r="DJ17597" s="14"/>
      <c r="DZ17597" s="11"/>
      <c r="EP17597" s="14"/>
      <c r="FF17597" s="14"/>
      <c r="FV17597" s="14"/>
      <c r="GL17597" s="11"/>
      <c r="HB17597" s="14"/>
      <c r="HR17597" s="14"/>
      <c r="IH17597" s="14"/>
      <c r="IX17597" s="11"/>
      <c r="JN17597" s="14"/>
      <c r="KD17597" s="14"/>
      <c r="KT17597" s="14"/>
      <c r="LJ17597" s="11"/>
      <c r="LZ17597" s="14"/>
      <c r="MP17597" s="14"/>
      <c r="NF17597" s="14"/>
      <c r="NV17597" s="11"/>
    </row>
    <row r="17598" spans="2:386" x14ac:dyDescent="0.25">
      <c r="B17598" s="10" t="str">
        <f t="shared" si="274"/>
        <v/>
      </c>
      <c r="C17598" s="13"/>
      <c r="R17598" s="14"/>
      <c r="AH17598" s="14"/>
      <c r="AX17598" s="14"/>
      <c r="BN17598" s="11"/>
      <c r="CD17598" s="14"/>
      <c r="CT17598" s="14"/>
      <c r="DJ17598" s="14"/>
      <c r="DZ17598" s="11"/>
      <c r="EP17598" s="14"/>
      <c r="FF17598" s="14"/>
      <c r="FV17598" s="14"/>
      <c r="GL17598" s="11"/>
      <c r="HB17598" s="14"/>
      <c r="HR17598" s="14"/>
      <c r="IH17598" s="14"/>
      <c r="IX17598" s="11"/>
      <c r="JN17598" s="14"/>
      <c r="KD17598" s="14"/>
      <c r="KT17598" s="14"/>
      <c r="LJ17598" s="11"/>
      <c r="LZ17598" s="14"/>
      <c r="MP17598" s="14"/>
      <c r="NF17598" s="14"/>
      <c r="NV17598" s="11"/>
    </row>
    <row r="17599" spans="2:386" x14ac:dyDescent="0.25">
      <c r="B17599" s="10" t="str">
        <f t="shared" si="274"/>
        <v/>
      </c>
      <c r="C17599" s="13"/>
      <c r="R17599" s="14"/>
      <c r="AH17599" s="14"/>
      <c r="AX17599" s="14"/>
      <c r="BN17599" s="11"/>
      <c r="CD17599" s="14"/>
      <c r="CT17599" s="14"/>
      <c r="DJ17599" s="14"/>
      <c r="DZ17599" s="11"/>
      <c r="EP17599" s="14"/>
      <c r="FF17599" s="14"/>
      <c r="FV17599" s="14"/>
      <c r="GL17599" s="11"/>
      <c r="HB17599" s="14"/>
      <c r="HR17599" s="14"/>
      <c r="IH17599" s="14"/>
      <c r="IX17599" s="11"/>
      <c r="JN17599" s="14"/>
      <c r="KD17599" s="14"/>
      <c r="KT17599" s="14"/>
      <c r="LJ17599" s="11"/>
      <c r="LZ17599" s="14"/>
      <c r="MP17599" s="14"/>
      <c r="NF17599" s="14"/>
      <c r="NV17599" s="11"/>
    </row>
    <row r="17600" spans="2:386" x14ac:dyDescent="0.25">
      <c r="B17600" s="10" t="str">
        <f t="shared" si="274"/>
        <v/>
      </c>
      <c r="C17600" s="13"/>
      <c r="R17600" s="14"/>
      <c r="AH17600" s="14"/>
      <c r="AX17600" s="14"/>
      <c r="BN17600" s="11"/>
      <c r="CD17600" s="14"/>
      <c r="CT17600" s="14"/>
      <c r="DJ17600" s="14"/>
      <c r="DZ17600" s="11"/>
      <c r="EP17600" s="14"/>
      <c r="FF17600" s="14"/>
      <c r="FV17600" s="14"/>
      <c r="GL17600" s="11"/>
      <c r="HB17600" s="14"/>
      <c r="HR17600" s="14"/>
      <c r="IH17600" s="14"/>
      <c r="IX17600" s="11"/>
      <c r="JN17600" s="14"/>
      <c r="KD17600" s="14"/>
      <c r="KT17600" s="14"/>
      <c r="LJ17600" s="11"/>
      <c r="LZ17600" s="14"/>
      <c r="MP17600" s="14"/>
      <c r="NF17600" s="14"/>
      <c r="NV17600" s="11"/>
    </row>
    <row r="17601" spans="2:386" x14ac:dyDescent="0.25">
      <c r="B17601" s="10" t="str">
        <f t="shared" si="274"/>
        <v/>
      </c>
      <c r="C17601" s="13"/>
      <c r="R17601" s="14"/>
      <c r="AH17601" s="14"/>
      <c r="AX17601" s="14"/>
      <c r="BN17601" s="11"/>
      <c r="CD17601" s="14"/>
      <c r="CT17601" s="14"/>
      <c r="DJ17601" s="14"/>
      <c r="DZ17601" s="11"/>
      <c r="EP17601" s="14"/>
      <c r="FF17601" s="14"/>
      <c r="FV17601" s="14"/>
      <c r="GL17601" s="11"/>
      <c r="HB17601" s="14"/>
      <c r="HR17601" s="14"/>
      <c r="IH17601" s="14"/>
      <c r="IX17601" s="11"/>
      <c r="JN17601" s="14"/>
      <c r="KD17601" s="14"/>
      <c r="KT17601" s="14"/>
      <c r="LJ17601" s="11"/>
      <c r="LZ17601" s="14"/>
      <c r="MP17601" s="14"/>
      <c r="NF17601" s="14"/>
      <c r="NV17601" s="11"/>
    </row>
    <row r="17602" spans="2:386" x14ac:dyDescent="0.25">
      <c r="B17602" s="10" t="str">
        <f t="shared" si="274"/>
        <v/>
      </c>
      <c r="C17602" s="13"/>
      <c r="R17602" s="14"/>
      <c r="AH17602" s="14"/>
      <c r="AX17602" s="14"/>
      <c r="BN17602" s="11"/>
      <c r="CD17602" s="14"/>
      <c r="CT17602" s="14"/>
      <c r="DJ17602" s="14"/>
      <c r="DZ17602" s="11"/>
      <c r="EP17602" s="14"/>
      <c r="FF17602" s="14"/>
      <c r="FV17602" s="14"/>
      <c r="GL17602" s="11"/>
      <c r="HB17602" s="14"/>
      <c r="HR17602" s="14"/>
      <c r="IH17602" s="14"/>
      <c r="IX17602" s="11"/>
      <c r="JN17602" s="14"/>
      <c r="KD17602" s="14"/>
      <c r="KT17602" s="14"/>
      <c r="LJ17602" s="11"/>
      <c r="LZ17602" s="14"/>
      <c r="MP17602" s="14"/>
      <c r="NF17602" s="14"/>
      <c r="NV17602" s="11"/>
    </row>
    <row r="17603" spans="2:386" x14ac:dyDescent="0.25">
      <c r="B17603" s="10" t="str">
        <f t="shared" si="274"/>
        <v/>
      </c>
      <c r="C17603" s="13"/>
      <c r="R17603" s="14"/>
      <c r="AH17603" s="14"/>
      <c r="AX17603" s="14"/>
      <c r="BN17603" s="11"/>
      <c r="CD17603" s="14"/>
      <c r="CT17603" s="14"/>
      <c r="DJ17603" s="14"/>
      <c r="DZ17603" s="11"/>
      <c r="EP17603" s="14"/>
      <c r="FF17603" s="14"/>
      <c r="FV17603" s="14"/>
      <c r="GL17603" s="11"/>
      <c r="HB17603" s="14"/>
      <c r="HR17603" s="14"/>
      <c r="IH17603" s="14"/>
      <c r="IX17603" s="11"/>
      <c r="JN17603" s="14"/>
      <c r="KD17603" s="14"/>
      <c r="KT17603" s="14"/>
      <c r="LJ17603" s="11"/>
      <c r="LZ17603" s="14"/>
      <c r="MP17603" s="14"/>
      <c r="NF17603" s="14"/>
      <c r="NV17603" s="11"/>
    </row>
    <row r="17604" spans="2:386" x14ac:dyDescent="0.25">
      <c r="B17604" s="10" t="str">
        <f t="shared" si="274"/>
        <v/>
      </c>
      <c r="C17604" s="13"/>
      <c r="R17604" s="14"/>
      <c r="AH17604" s="14"/>
      <c r="AX17604" s="14"/>
      <c r="BN17604" s="11"/>
      <c r="CD17604" s="14"/>
      <c r="CT17604" s="14"/>
      <c r="DJ17604" s="14"/>
      <c r="DZ17604" s="11"/>
      <c r="EP17604" s="14"/>
      <c r="FF17604" s="14"/>
      <c r="FV17604" s="14"/>
      <c r="GL17604" s="11"/>
      <c r="HB17604" s="14"/>
      <c r="HR17604" s="14"/>
      <c r="IH17604" s="14"/>
      <c r="IX17604" s="11"/>
      <c r="JN17604" s="14"/>
      <c r="KD17604" s="14"/>
      <c r="KT17604" s="14"/>
      <c r="LJ17604" s="11"/>
      <c r="LZ17604" s="14"/>
      <c r="MP17604" s="14"/>
      <c r="NF17604" s="14"/>
      <c r="NV17604" s="11"/>
    </row>
    <row r="17605" spans="2:386" x14ac:dyDescent="0.25">
      <c r="B17605" s="10" t="str">
        <f t="shared" si="274"/>
        <v/>
      </c>
      <c r="C17605" s="13"/>
      <c r="R17605" s="14"/>
      <c r="AH17605" s="14"/>
      <c r="AX17605" s="14"/>
      <c r="BN17605" s="11"/>
      <c r="CD17605" s="14"/>
      <c r="CT17605" s="14"/>
      <c r="DJ17605" s="14"/>
      <c r="DZ17605" s="11"/>
      <c r="EP17605" s="14"/>
      <c r="FF17605" s="14"/>
      <c r="FV17605" s="14"/>
      <c r="GL17605" s="11"/>
      <c r="HB17605" s="14"/>
      <c r="HR17605" s="14"/>
      <c r="IH17605" s="14"/>
      <c r="IX17605" s="11"/>
      <c r="JN17605" s="14"/>
      <c r="KD17605" s="14"/>
      <c r="KT17605" s="14"/>
      <c r="LJ17605" s="11"/>
      <c r="LZ17605" s="14"/>
      <c r="MP17605" s="14"/>
      <c r="NF17605" s="14"/>
      <c r="NV17605" s="11"/>
    </row>
    <row r="17606" spans="2:386" x14ac:dyDescent="0.25">
      <c r="B17606" s="10" t="str">
        <f t="shared" si="274"/>
        <v/>
      </c>
      <c r="C17606" s="13"/>
      <c r="R17606" s="14"/>
      <c r="AH17606" s="14"/>
      <c r="AX17606" s="14"/>
      <c r="BN17606" s="11"/>
      <c r="CD17606" s="14"/>
      <c r="CT17606" s="14"/>
      <c r="DJ17606" s="14"/>
      <c r="DZ17606" s="11"/>
      <c r="EP17606" s="14"/>
      <c r="FF17606" s="14"/>
      <c r="FV17606" s="14"/>
      <c r="GL17606" s="11"/>
      <c r="HB17606" s="14"/>
      <c r="HR17606" s="14"/>
      <c r="IH17606" s="14"/>
      <c r="IX17606" s="11"/>
      <c r="JN17606" s="14"/>
      <c r="KD17606" s="14"/>
      <c r="KT17606" s="14"/>
      <c r="LJ17606" s="11"/>
      <c r="LZ17606" s="14"/>
      <c r="MP17606" s="14"/>
      <c r="NF17606" s="14"/>
      <c r="NV17606" s="11"/>
    </row>
    <row r="17607" spans="2:386" x14ac:dyDescent="0.25">
      <c r="B17607" s="10" t="str">
        <f t="shared" si="274"/>
        <v/>
      </c>
      <c r="C17607" s="13"/>
      <c r="R17607" s="14"/>
      <c r="AH17607" s="14"/>
      <c r="AX17607" s="14"/>
      <c r="BN17607" s="11"/>
      <c r="CD17607" s="14"/>
      <c r="CT17607" s="14"/>
      <c r="DJ17607" s="14"/>
      <c r="DZ17607" s="11"/>
      <c r="EP17607" s="14"/>
      <c r="FF17607" s="14"/>
      <c r="FV17607" s="14"/>
      <c r="GL17607" s="11"/>
      <c r="HB17607" s="14"/>
      <c r="HR17607" s="14"/>
      <c r="IH17607" s="14"/>
      <c r="IX17607" s="11"/>
      <c r="JN17607" s="14"/>
      <c r="KD17607" s="14"/>
      <c r="KT17607" s="14"/>
      <c r="LJ17607" s="11"/>
      <c r="LZ17607" s="14"/>
      <c r="MP17607" s="14"/>
      <c r="NF17607" s="14"/>
      <c r="NV17607" s="11"/>
    </row>
    <row r="17608" spans="2:386" x14ac:dyDescent="0.25">
      <c r="B17608" s="10" t="str">
        <f t="shared" si="274"/>
        <v/>
      </c>
      <c r="C17608" s="13"/>
      <c r="R17608" s="14"/>
      <c r="AH17608" s="14"/>
      <c r="AX17608" s="14"/>
      <c r="BN17608" s="11"/>
      <c r="CD17608" s="14"/>
      <c r="CT17608" s="14"/>
      <c r="DJ17608" s="14"/>
      <c r="DZ17608" s="11"/>
      <c r="EP17608" s="14"/>
      <c r="FF17608" s="14"/>
      <c r="FV17608" s="14"/>
      <c r="GL17608" s="11"/>
      <c r="HB17608" s="14"/>
      <c r="HR17608" s="14"/>
      <c r="IH17608" s="14"/>
      <c r="IX17608" s="11"/>
      <c r="JN17608" s="14"/>
      <c r="KD17608" s="14"/>
      <c r="KT17608" s="14"/>
      <c r="LJ17608" s="11"/>
      <c r="LZ17608" s="14"/>
      <c r="MP17608" s="14"/>
      <c r="NF17608" s="14"/>
      <c r="NV17608" s="11"/>
    </row>
    <row r="17609" spans="2:386" x14ac:dyDescent="0.25">
      <c r="B17609" s="10" t="str">
        <f t="shared" si="274"/>
        <v/>
      </c>
      <c r="C17609" s="13"/>
      <c r="R17609" s="14"/>
      <c r="AH17609" s="14"/>
      <c r="AX17609" s="14"/>
      <c r="BN17609" s="11"/>
      <c r="CD17609" s="14"/>
      <c r="CT17609" s="14"/>
      <c r="DJ17609" s="14"/>
      <c r="DZ17609" s="11"/>
      <c r="EP17609" s="14"/>
      <c r="FF17609" s="14"/>
      <c r="FV17609" s="14"/>
      <c r="GL17609" s="11"/>
      <c r="HB17609" s="14"/>
      <c r="HR17609" s="14"/>
      <c r="IH17609" s="14"/>
      <c r="IX17609" s="11"/>
      <c r="JN17609" s="14"/>
      <c r="KD17609" s="14"/>
      <c r="KT17609" s="14"/>
      <c r="LJ17609" s="11"/>
      <c r="LZ17609" s="14"/>
      <c r="MP17609" s="14"/>
      <c r="NF17609" s="14"/>
      <c r="NV17609" s="11"/>
    </row>
    <row r="17610" spans="2:386" x14ac:dyDescent="0.25">
      <c r="B17610" s="10" t="str">
        <f t="shared" ref="B17610:B17673" si="275">IF(ISBLANK(A17610),"",IF(AND(A17610&gt;=DATE(YEAR(A17610),3,8+MOD(7-WEEKDAY(DATE(YEAR(A17610),3,8),1),7)),A17610&lt;DATE(YEAR(A17610),11,1+MOD(7-WEEKDAY(DATE(YEAR(A17610),11,1),1),7))),A17610-TIME(5,0,0),A17610-TIME(6,0,0)))</f>
        <v/>
      </c>
      <c r="C17610" s="13"/>
      <c r="R17610" s="14"/>
      <c r="AH17610" s="14"/>
      <c r="AX17610" s="14"/>
      <c r="BN17610" s="11"/>
      <c r="CD17610" s="14"/>
      <c r="CT17610" s="14"/>
      <c r="DJ17610" s="14"/>
      <c r="DZ17610" s="11"/>
      <c r="EP17610" s="14"/>
      <c r="FF17610" s="14"/>
      <c r="FV17610" s="14"/>
      <c r="GL17610" s="11"/>
      <c r="HB17610" s="14"/>
      <c r="HR17610" s="14"/>
      <c r="IH17610" s="14"/>
      <c r="IX17610" s="11"/>
      <c r="JN17610" s="14"/>
      <c r="KD17610" s="14"/>
      <c r="KT17610" s="14"/>
      <c r="LJ17610" s="11"/>
      <c r="LZ17610" s="14"/>
      <c r="MP17610" s="14"/>
      <c r="NF17610" s="14"/>
      <c r="NV17610" s="11"/>
    </row>
    <row r="17611" spans="2:386" x14ac:dyDescent="0.25">
      <c r="B17611" s="10" t="str">
        <f t="shared" si="275"/>
        <v/>
      </c>
      <c r="C17611" s="13"/>
      <c r="R17611" s="14"/>
      <c r="AH17611" s="14"/>
      <c r="AX17611" s="14"/>
      <c r="BN17611" s="11"/>
      <c r="CD17611" s="14"/>
      <c r="CT17611" s="14"/>
      <c r="DJ17611" s="14"/>
      <c r="DZ17611" s="11"/>
      <c r="EP17611" s="14"/>
      <c r="FF17611" s="14"/>
      <c r="FV17611" s="14"/>
      <c r="GL17611" s="11"/>
      <c r="HB17611" s="14"/>
      <c r="HR17611" s="14"/>
      <c r="IH17611" s="14"/>
      <c r="IX17611" s="11"/>
      <c r="JN17611" s="14"/>
      <c r="KD17611" s="14"/>
      <c r="KT17611" s="14"/>
      <c r="LJ17611" s="11"/>
      <c r="LZ17611" s="14"/>
      <c r="MP17611" s="14"/>
      <c r="NF17611" s="14"/>
      <c r="NV17611" s="11"/>
    </row>
    <row r="17612" spans="2:386" x14ac:dyDescent="0.25">
      <c r="B17612" s="10" t="str">
        <f t="shared" si="275"/>
        <v/>
      </c>
      <c r="C17612" s="13"/>
      <c r="R17612" s="14"/>
      <c r="AH17612" s="14"/>
      <c r="AX17612" s="14"/>
      <c r="BN17612" s="11"/>
      <c r="CD17612" s="14"/>
      <c r="CT17612" s="14"/>
      <c r="DJ17612" s="14"/>
      <c r="DZ17612" s="11"/>
      <c r="EP17612" s="14"/>
      <c r="FF17612" s="14"/>
      <c r="FV17612" s="14"/>
      <c r="GL17612" s="11"/>
      <c r="HB17612" s="14"/>
      <c r="HR17612" s="14"/>
      <c r="IH17612" s="14"/>
      <c r="IX17612" s="11"/>
      <c r="JN17612" s="14"/>
      <c r="KD17612" s="14"/>
      <c r="KT17612" s="14"/>
      <c r="LJ17612" s="11"/>
      <c r="LZ17612" s="14"/>
      <c r="MP17612" s="14"/>
      <c r="NF17612" s="14"/>
      <c r="NV17612" s="11"/>
    </row>
    <row r="17613" spans="2:386" x14ac:dyDescent="0.25">
      <c r="B17613" s="10" t="str">
        <f t="shared" si="275"/>
        <v/>
      </c>
      <c r="C17613" s="13"/>
      <c r="R17613" s="14"/>
      <c r="AH17613" s="14"/>
      <c r="AX17613" s="14"/>
      <c r="BN17613" s="11"/>
      <c r="CD17613" s="14"/>
      <c r="CT17613" s="14"/>
      <c r="DJ17613" s="14"/>
      <c r="DZ17613" s="11"/>
      <c r="EP17613" s="14"/>
      <c r="FF17613" s="14"/>
      <c r="FV17613" s="14"/>
      <c r="GL17613" s="11"/>
      <c r="HB17613" s="14"/>
      <c r="HR17613" s="14"/>
      <c r="IH17613" s="14"/>
      <c r="IX17613" s="11"/>
      <c r="JN17613" s="14"/>
      <c r="KD17613" s="14"/>
      <c r="KT17613" s="14"/>
      <c r="LJ17613" s="11"/>
      <c r="LZ17613" s="14"/>
      <c r="MP17613" s="14"/>
      <c r="NF17613" s="14"/>
      <c r="NV17613" s="11"/>
    </row>
    <row r="17614" spans="2:386" x14ac:dyDescent="0.25">
      <c r="B17614" s="10" t="str">
        <f t="shared" si="275"/>
        <v/>
      </c>
      <c r="C17614" s="13"/>
      <c r="R17614" s="14"/>
      <c r="AH17614" s="14"/>
      <c r="AX17614" s="14"/>
      <c r="BN17614" s="11"/>
      <c r="CD17614" s="14"/>
      <c r="CT17614" s="14"/>
      <c r="DJ17614" s="14"/>
      <c r="DZ17614" s="11"/>
      <c r="EP17614" s="14"/>
      <c r="FF17614" s="14"/>
      <c r="FV17614" s="14"/>
      <c r="GL17614" s="11"/>
      <c r="HB17614" s="14"/>
      <c r="HR17614" s="14"/>
      <c r="IH17614" s="14"/>
      <c r="IX17614" s="11"/>
      <c r="JN17614" s="14"/>
      <c r="KD17614" s="14"/>
      <c r="KT17614" s="14"/>
      <c r="LJ17614" s="11"/>
      <c r="LZ17614" s="14"/>
      <c r="MP17614" s="14"/>
      <c r="NF17614" s="14"/>
      <c r="NV17614" s="11"/>
    </row>
    <row r="17615" spans="2:386" x14ac:dyDescent="0.25">
      <c r="B17615" s="10" t="str">
        <f t="shared" si="275"/>
        <v/>
      </c>
      <c r="C17615" s="13"/>
      <c r="R17615" s="14"/>
      <c r="AH17615" s="14"/>
      <c r="AX17615" s="14"/>
      <c r="BN17615" s="11"/>
      <c r="CD17615" s="14"/>
      <c r="CT17615" s="14"/>
      <c r="DJ17615" s="14"/>
      <c r="DZ17615" s="11"/>
      <c r="EP17615" s="14"/>
      <c r="FF17615" s="14"/>
      <c r="FV17615" s="14"/>
      <c r="GL17615" s="11"/>
      <c r="HB17615" s="14"/>
      <c r="HR17615" s="14"/>
      <c r="IH17615" s="14"/>
      <c r="IX17615" s="11"/>
      <c r="JN17615" s="14"/>
      <c r="KD17615" s="14"/>
      <c r="KT17615" s="14"/>
      <c r="LJ17615" s="11"/>
      <c r="LZ17615" s="14"/>
      <c r="MP17615" s="14"/>
      <c r="NF17615" s="14"/>
      <c r="NV17615" s="11"/>
    </row>
    <row r="17616" spans="2:386" x14ac:dyDescent="0.25">
      <c r="B17616" s="10" t="str">
        <f t="shared" si="275"/>
        <v/>
      </c>
      <c r="C17616" s="13"/>
      <c r="R17616" s="14"/>
      <c r="AH17616" s="14"/>
      <c r="AX17616" s="14"/>
      <c r="BN17616" s="11"/>
      <c r="CD17616" s="14"/>
      <c r="CT17616" s="14"/>
      <c r="DJ17616" s="14"/>
      <c r="DZ17616" s="11"/>
      <c r="EP17616" s="14"/>
      <c r="FF17616" s="14"/>
      <c r="FV17616" s="14"/>
      <c r="GL17616" s="11"/>
      <c r="HB17616" s="14"/>
      <c r="HR17616" s="14"/>
      <c r="IH17616" s="14"/>
      <c r="IX17616" s="11"/>
      <c r="JN17616" s="14"/>
      <c r="KD17616" s="14"/>
      <c r="KT17616" s="14"/>
      <c r="LJ17616" s="11"/>
      <c r="LZ17616" s="14"/>
      <c r="MP17616" s="14"/>
      <c r="NF17616" s="14"/>
      <c r="NV17616" s="11"/>
    </row>
    <row r="17617" spans="2:386" x14ac:dyDescent="0.25">
      <c r="B17617" s="10" t="str">
        <f t="shared" si="275"/>
        <v/>
      </c>
      <c r="C17617" s="13"/>
      <c r="R17617" s="14"/>
      <c r="AH17617" s="14"/>
      <c r="AX17617" s="14"/>
      <c r="BN17617" s="11"/>
      <c r="CD17617" s="14"/>
      <c r="CT17617" s="14"/>
      <c r="DJ17617" s="14"/>
      <c r="DZ17617" s="11"/>
      <c r="EP17617" s="14"/>
      <c r="FF17617" s="14"/>
      <c r="FV17617" s="14"/>
      <c r="GL17617" s="11"/>
      <c r="HB17617" s="14"/>
      <c r="HR17617" s="14"/>
      <c r="IH17617" s="14"/>
      <c r="IX17617" s="11"/>
      <c r="JN17617" s="14"/>
      <c r="KD17617" s="14"/>
      <c r="KT17617" s="14"/>
      <c r="LJ17617" s="11"/>
      <c r="LZ17617" s="14"/>
      <c r="MP17617" s="14"/>
      <c r="NF17617" s="14"/>
      <c r="NV17617" s="11"/>
    </row>
    <row r="17618" spans="2:386" x14ac:dyDescent="0.25">
      <c r="B17618" s="10" t="str">
        <f t="shared" si="275"/>
        <v/>
      </c>
      <c r="C17618" s="13"/>
      <c r="R17618" s="14"/>
      <c r="AH17618" s="14"/>
      <c r="AX17618" s="14"/>
      <c r="BN17618" s="11"/>
      <c r="CD17618" s="14"/>
      <c r="CT17618" s="14"/>
      <c r="DJ17618" s="14"/>
      <c r="DZ17618" s="11"/>
      <c r="EP17618" s="14"/>
      <c r="FF17618" s="14"/>
      <c r="FV17618" s="14"/>
      <c r="GL17618" s="11"/>
      <c r="HB17618" s="14"/>
      <c r="HR17618" s="14"/>
      <c r="IH17618" s="14"/>
      <c r="IX17618" s="11"/>
      <c r="JN17618" s="14"/>
      <c r="KD17618" s="14"/>
      <c r="KT17618" s="14"/>
      <c r="LJ17618" s="11"/>
      <c r="LZ17618" s="14"/>
      <c r="MP17618" s="14"/>
      <c r="NF17618" s="14"/>
      <c r="NV17618" s="11"/>
    </row>
    <row r="17619" spans="2:386" x14ac:dyDescent="0.25">
      <c r="B17619" s="10" t="str">
        <f t="shared" si="275"/>
        <v/>
      </c>
      <c r="C17619" s="13"/>
      <c r="R17619" s="14"/>
      <c r="AH17619" s="14"/>
      <c r="AX17619" s="14"/>
      <c r="BN17619" s="11"/>
      <c r="CD17619" s="14"/>
      <c r="CT17619" s="14"/>
      <c r="DJ17619" s="14"/>
      <c r="DZ17619" s="11"/>
      <c r="EP17619" s="14"/>
      <c r="FF17619" s="14"/>
      <c r="FV17619" s="14"/>
      <c r="GL17619" s="11"/>
      <c r="HB17619" s="14"/>
      <c r="HR17619" s="14"/>
      <c r="IH17619" s="14"/>
      <c r="IX17619" s="11"/>
      <c r="JN17619" s="14"/>
      <c r="KD17619" s="14"/>
      <c r="KT17619" s="14"/>
      <c r="LJ17619" s="11"/>
      <c r="LZ17619" s="14"/>
      <c r="MP17619" s="14"/>
      <c r="NF17619" s="14"/>
      <c r="NV17619" s="11"/>
    </row>
    <row r="17620" spans="2:386" x14ac:dyDescent="0.25">
      <c r="B17620" s="10" t="str">
        <f t="shared" si="275"/>
        <v/>
      </c>
      <c r="C17620" s="13"/>
      <c r="R17620" s="14"/>
      <c r="AH17620" s="14"/>
      <c r="AX17620" s="14"/>
      <c r="BN17620" s="11"/>
      <c r="CD17620" s="14"/>
      <c r="CT17620" s="14"/>
      <c r="DJ17620" s="14"/>
      <c r="DZ17620" s="11"/>
      <c r="EP17620" s="14"/>
      <c r="FF17620" s="14"/>
      <c r="FV17620" s="14"/>
      <c r="GL17620" s="11"/>
      <c r="HB17620" s="14"/>
      <c r="HR17620" s="14"/>
      <c r="IH17620" s="14"/>
      <c r="IX17620" s="11"/>
      <c r="JN17620" s="14"/>
      <c r="KD17620" s="14"/>
      <c r="KT17620" s="14"/>
      <c r="LJ17620" s="11"/>
      <c r="LZ17620" s="14"/>
      <c r="MP17620" s="14"/>
      <c r="NF17620" s="14"/>
      <c r="NV17620" s="11"/>
    </row>
    <row r="17621" spans="2:386" x14ac:dyDescent="0.25">
      <c r="B17621" s="10" t="str">
        <f t="shared" si="275"/>
        <v/>
      </c>
      <c r="C17621" s="13"/>
      <c r="R17621" s="14"/>
      <c r="AH17621" s="14"/>
      <c r="AX17621" s="14"/>
      <c r="BN17621" s="11"/>
      <c r="CD17621" s="14"/>
      <c r="CT17621" s="14"/>
      <c r="DJ17621" s="14"/>
      <c r="DZ17621" s="11"/>
      <c r="EP17621" s="14"/>
      <c r="FF17621" s="14"/>
      <c r="FV17621" s="14"/>
      <c r="GL17621" s="11"/>
      <c r="HB17621" s="14"/>
      <c r="HR17621" s="14"/>
      <c r="IH17621" s="14"/>
      <c r="IX17621" s="11"/>
      <c r="JN17621" s="14"/>
      <c r="KD17621" s="14"/>
      <c r="KT17621" s="14"/>
      <c r="LJ17621" s="11"/>
      <c r="LZ17621" s="14"/>
      <c r="MP17621" s="14"/>
      <c r="NF17621" s="14"/>
      <c r="NV17621" s="11"/>
    </row>
    <row r="17622" spans="2:386" x14ac:dyDescent="0.25">
      <c r="B17622" s="10" t="str">
        <f t="shared" si="275"/>
        <v/>
      </c>
      <c r="C17622" s="13"/>
      <c r="R17622" s="14"/>
      <c r="AH17622" s="14"/>
      <c r="AX17622" s="14"/>
      <c r="BN17622" s="11"/>
      <c r="CD17622" s="14"/>
      <c r="CT17622" s="14"/>
      <c r="DJ17622" s="14"/>
      <c r="DZ17622" s="11"/>
      <c r="EP17622" s="14"/>
      <c r="FF17622" s="14"/>
      <c r="FV17622" s="14"/>
      <c r="GL17622" s="11"/>
      <c r="HB17622" s="14"/>
      <c r="HR17622" s="14"/>
      <c r="IH17622" s="14"/>
      <c r="IX17622" s="11"/>
      <c r="JN17622" s="14"/>
      <c r="KD17622" s="14"/>
      <c r="KT17622" s="14"/>
      <c r="LJ17622" s="11"/>
      <c r="LZ17622" s="14"/>
      <c r="MP17622" s="14"/>
      <c r="NF17622" s="14"/>
      <c r="NV17622" s="11"/>
    </row>
    <row r="17623" spans="2:386" x14ac:dyDescent="0.25">
      <c r="B17623" s="10" t="str">
        <f t="shared" si="275"/>
        <v/>
      </c>
      <c r="C17623" s="13"/>
      <c r="R17623" s="14"/>
      <c r="AH17623" s="14"/>
      <c r="AX17623" s="14"/>
      <c r="BN17623" s="11"/>
      <c r="CD17623" s="14"/>
      <c r="CT17623" s="14"/>
      <c r="DJ17623" s="14"/>
      <c r="DZ17623" s="11"/>
      <c r="EP17623" s="14"/>
      <c r="FF17623" s="14"/>
      <c r="FV17623" s="14"/>
      <c r="GL17623" s="11"/>
      <c r="HB17623" s="14"/>
      <c r="HR17623" s="14"/>
      <c r="IH17623" s="14"/>
      <c r="IX17623" s="11"/>
      <c r="JN17623" s="14"/>
      <c r="KD17623" s="14"/>
      <c r="KT17623" s="14"/>
      <c r="LJ17623" s="11"/>
      <c r="LZ17623" s="14"/>
      <c r="MP17623" s="14"/>
      <c r="NF17623" s="14"/>
      <c r="NV17623" s="11"/>
    </row>
    <row r="17624" spans="2:386" x14ac:dyDescent="0.25">
      <c r="B17624" s="10" t="str">
        <f t="shared" si="275"/>
        <v/>
      </c>
      <c r="C17624" s="13"/>
      <c r="R17624" s="14"/>
      <c r="AH17624" s="14"/>
      <c r="AX17624" s="14"/>
      <c r="BN17624" s="11"/>
      <c r="CD17624" s="14"/>
      <c r="CT17624" s="14"/>
      <c r="DJ17624" s="14"/>
      <c r="DZ17624" s="11"/>
      <c r="EP17624" s="14"/>
      <c r="FF17624" s="14"/>
      <c r="FV17624" s="14"/>
      <c r="GL17624" s="11"/>
      <c r="HB17624" s="14"/>
      <c r="HR17624" s="14"/>
      <c r="IH17624" s="14"/>
      <c r="IX17624" s="11"/>
      <c r="JN17624" s="14"/>
      <c r="KD17624" s="14"/>
      <c r="KT17624" s="14"/>
      <c r="LJ17624" s="11"/>
      <c r="LZ17624" s="14"/>
      <c r="MP17624" s="14"/>
      <c r="NF17624" s="14"/>
      <c r="NV17624" s="11"/>
    </row>
    <row r="17625" spans="2:386" x14ac:dyDescent="0.25">
      <c r="B17625" s="10" t="str">
        <f t="shared" si="275"/>
        <v/>
      </c>
      <c r="C17625" s="13"/>
      <c r="R17625" s="14"/>
      <c r="AH17625" s="14"/>
      <c r="AX17625" s="14"/>
      <c r="BN17625" s="11"/>
      <c r="CD17625" s="14"/>
      <c r="CT17625" s="14"/>
      <c r="DJ17625" s="14"/>
      <c r="DZ17625" s="11"/>
      <c r="EP17625" s="14"/>
      <c r="FF17625" s="14"/>
      <c r="FV17625" s="14"/>
      <c r="GL17625" s="11"/>
      <c r="HB17625" s="14"/>
      <c r="HR17625" s="14"/>
      <c r="IH17625" s="14"/>
      <c r="IX17625" s="11"/>
      <c r="JN17625" s="14"/>
      <c r="KD17625" s="14"/>
      <c r="KT17625" s="14"/>
      <c r="LJ17625" s="11"/>
      <c r="LZ17625" s="14"/>
      <c r="MP17625" s="14"/>
      <c r="NF17625" s="14"/>
      <c r="NV17625" s="11"/>
    </row>
    <row r="17626" spans="2:386" x14ac:dyDescent="0.25">
      <c r="B17626" s="10" t="str">
        <f t="shared" si="275"/>
        <v/>
      </c>
      <c r="C17626" s="13"/>
      <c r="R17626" s="14"/>
      <c r="AH17626" s="14"/>
      <c r="AX17626" s="14"/>
      <c r="BN17626" s="11"/>
      <c r="CD17626" s="14"/>
      <c r="CT17626" s="14"/>
      <c r="DJ17626" s="14"/>
      <c r="DZ17626" s="11"/>
      <c r="EP17626" s="14"/>
      <c r="FF17626" s="14"/>
      <c r="FV17626" s="14"/>
      <c r="GL17626" s="11"/>
      <c r="HB17626" s="14"/>
      <c r="HR17626" s="14"/>
      <c r="IH17626" s="14"/>
      <c r="IX17626" s="11"/>
      <c r="JN17626" s="14"/>
      <c r="KD17626" s="14"/>
      <c r="KT17626" s="14"/>
      <c r="LJ17626" s="11"/>
      <c r="LZ17626" s="14"/>
      <c r="MP17626" s="14"/>
      <c r="NF17626" s="14"/>
      <c r="NV17626" s="11"/>
    </row>
    <row r="17627" spans="2:386" x14ac:dyDescent="0.25">
      <c r="B17627" s="10" t="str">
        <f t="shared" si="275"/>
        <v/>
      </c>
      <c r="C17627" s="13"/>
      <c r="R17627" s="14"/>
      <c r="AH17627" s="14"/>
      <c r="AX17627" s="14"/>
      <c r="BN17627" s="11"/>
      <c r="CD17627" s="14"/>
      <c r="CT17627" s="14"/>
      <c r="DJ17627" s="14"/>
      <c r="DZ17627" s="11"/>
      <c r="EP17627" s="14"/>
      <c r="FF17627" s="14"/>
      <c r="FV17627" s="14"/>
      <c r="GL17627" s="11"/>
      <c r="HB17627" s="14"/>
      <c r="HR17627" s="14"/>
      <c r="IH17627" s="14"/>
      <c r="IX17627" s="11"/>
      <c r="JN17627" s="14"/>
      <c r="KD17627" s="14"/>
      <c r="KT17627" s="14"/>
      <c r="LJ17627" s="11"/>
      <c r="LZ17627" s="14"/>
      <c r="MP17627" s="14"/>
      <c r="NF17627" s="14"/>
      <c r="NV17627" s="11"/>
    </row>
    <row r="17628" spans="2:386" x14ac:dyDescent="0.25">
      <c r="B17628" s="10" t="str">
        <f t="shared" si="275"/>
        <v/>
      </c>
      <c r="C17628" s="13"/>
      <c r="R17628" s="14"/>
      <c r="AH17628" s="14"/>
      <c r="AX17628" s="14"/>
      <c r="BN17628" s="11"/>
      <c r="CD17628" s="14"/>
      <c r="CT17628" s="14"/>
      <c r="DJ17628" s="14"/>
      <c r="DZ17628" s="11"/>
      <c r="EP17628" s="14"/>
      <c r="FF17628" s="14"/>
      <c r="FV17628" s="14"/>
      <c r="GL17628" s="11"/>
      <c r="HB17628" s="14"/>
      <c r="HR17628" s="14"/>
      <c r="IH17628" s="14"/>
      <c r="IX17628" s="11"/>
      <c r="JN17628" s="14"/>
      <c r="KD17628" s="14"/>
      <c r="KT17628" s="14"/>
      <c r="LJ17628" s="11"/>
      <c r="LZ17628" s="14"/>
      <c r="MP17628" s="14"/>
      <c r="NF17628" s="14"/>
      <c r="NV17628" s="11"/>
    </row>
    <row r="17629" spans="2:386" x14ac:dyDescent="0.25">
      <c r="B17629" s="10" t="str">
        <f t="shared" si="275"/>
        <v/>
      </c>
      <c r="C17629" s="13"/>
      <c r="R17629" s="14"/>
      <c r="AH17629" s="14"/>
      <c r="AX17629" s="14"/>
      <c r="BN17629" s="11"/>
      <c r="CD17629" s="14"/>
      <c r="CT17629" s="14"/>
      <c r="DJ17629" s="14"/>
      <c r="DZ17629" s="11"/>
      <c r="EP17629" s="14"/>
      <c r="FF17629" s="14"/>
      <c r="FV17629" s="14"/>
      <c r="GL17629" s="11"/>
      <c r="HB17629" s="14"/>
      <c r="HR17629" s="14"/>
      <c r="IH17629" s="14"/>
      <c r="IX17629" s="11"/>
      <c r="JN17629" s="14"/>
      <c r="KD17629" s="14"/>
      <c r="KT17629" s="14"/>
      <c r="LJ17629" s="11"/>
      <c r="LZ17629" s="14"/>
      <c r="MP17629" s="14"/>
      <c r="NF17629" s="14"/>
      <c r="NV17629" s="11"/>
    </row>
    <row r="17630" spans="2:386" x14ac:dyDescent="0.25">
      <c r="B17630" s="10" t="str">
        <f t="shared" si="275"/>
        <v/>
      </c>
      <c r="C17630" s="13"/>
      <c r="R17630" s="14"/>
      <c r="AH17630" s="14"/>
      <c r="AX17630" s="14"/>
      <c r="BN17630" s="11"/>
      <c r="CD17630" s="14"/>
      <c r="CT17630" s="14"/>
      <c r="DJ17630" s="14"/>
      <c r="DZ17630" s="11"/>
      <c r="EP17630" s="14"/>
      <c r="FF17630" s="14"/>
      <c r="FV17630" s="14"/>
      <c r="GL17630" s="11"/>
      <c r="HB17630" s="14"/>
      <c r="HR17630" s="14"/>
      <c r="IH17630" s="14"/>
      <c r="IX17630" s="11"/>
      <c r="JN17630" s="14"/>
      <c r="KD17630" s="14"/>
      <c r="KT17630" s="14"/>
      <c r="LJ17630" s="11"/>
      <c r="LZ17630" s="14"/>
      <c r="MP17630" s="14"/>
      <c r="NF17630" s="14"/>
      <c r="NV17630" s="11"/>
    </row>
    <row r="17631" spans="2:386" x14ac:dyDescent="0.25">
      <c r="B17631" s="10" t="str">
        <f t="shared" si="275"/>
        <v/>
      </c>
      <c r="C17631" s="13"/>
      <c r="R17631" s="14"/>
      <c r="AH17631" s="14"/>
      <c r="AX17631" s="14"/>
      <c r="BN17631" s="11"/>
      <c r="CD17631" s="14"/>
      <c r="CT17631" s="14"/>
      <c r="DJ17631" s="14"/>
      <c r="DZ17631" s="11"/>
      <c r="EP17631" s="14"/>
      <c r="FF17631" s="14"/>
      <c r="FV17631" s="14"/>
      <c r="GL17631" s="11"/>
      <c r="HB17631" s="14"/>
      <c r="HR17631" s="14"/>
      <c r="IH17631" s="14"/>
      <c r="IX17631" s="11"/>
      <c r="JN17631" s="14"/>
      <c r="KD17631" s="14"/>
      <c r="KT17631" s="14"/>
      <c r="LJ17631" s="11"/>
      <c r="LZ17631" s="14"/>
      <c r="MP17631" s="14"/>
      <c r="NF17631" s="14"/>
      <c r="NV17631" s="11"/>
    </row>
    <row r="17632" spans="2:386" x14ac:dyDescent="0.25">
      <c r="B17632" s="10" t="str">
        <f t="shared" si="275"/>
        <v/>
      </c>
      <c r="C17632" s="13"/>
      <c r="R17632" s="14"/>
      <c r="AH17632" s="14"/>
      <c r="AX17632" s="14"/>
      <c r="BN17632" s="11"/>
      <c r="CD17632" s="14"/>
      <c r="CT17632" s="14"/>
      <c r="DJ17632" s="14"/>
      <c r="DZ17632" s="11"/>
      <c r="EP17632" s="14"/>
      <c r="FF17632" s="14"/>
      <c r="FV17632" s="14"/>
      <c r="GL17632" s="11"/>
      <c r="HB17632" s="14"/>
      <c r="HR17632" s="14"/>
      <c r="IH17632" s="14"/>
      <c r="IX17632" s="11"/>
      <c r="JN17632" s="14"/>
      <c r="KD17632" s="14"/>
      <c r="KT17632" s="14"/>
      <c r="LJ17632" s="11"/>
      <c r="LZ17632" s="14"/>
      <c r="MP17632" s="14"/>
      <c r="NF17632" s="14"/>
      <c r="NV17632" s="11"/>
    </row>
    <row r="17633" spans="2:386" x14ac:dyDescent="0.25">
      <c r="B17633" s="10" t="str">
        <f t="shared" si="275"/>
        <v/>
      </c>
      <c r="C17633" s="13"/>
      <c r="R17633" s="14"/>
      <c r="AH17633" s="14"/>
      <c r="AX17633" s="14"/>
      <c r="BN17633" s="11"/>
      <c r="CD17633" s="14"/>
      <c r="CT17633" s="14"/>
      <c r="DJ17633" s="14"/>
      <c r="DZ17633" s="11"/>
      <c r="EP17633" s="14"/>
      <c r="FF17633" s="14"/>
      <c r="FV17633" s="14"/>
      <c r="GL17633" s="11"/>
      <c r="HB17633" s="14"/>
      <c r="HR17633" s="14"/>
      <c r="IH17633" s="14"/>
      <c r="IX17633" s="11"/>
      <c r="JN17633" s="14"/>
      <c r="KD17633" s="14"/>
      <c r="KT17633" s="14"/>
      <c r="LJ17633" s="11"/>
      <c r="LZ17633" s="14"/>
      <c r="MP17633" s="14"/>
      <c r="NF17633" s="14"/>
      <c r="NV17633" s="11"/>
    </row>
    <row r="17634" spans="2:386" x14ac:dyDescent="0.25">
      <c r="B17634" s="10" t="str">
        <f t="shared" si="275"/>
        <v/>
      </c>
      <c r="C17634" s="13"/>
      <c r="R17634" s="14"/>
      <c r="AH17634" s="14"/>
      <c r="AX17634" s="14"/>
      <c r="BN17634" s="11"/>
      <c r="CD17634" s="14"/>
      <c r="CT17634" s="14"/>
      <c r="DJ17634" s="14"/>
      <c r="DZ17634" s="11"/>
      <c r="EP17634" s="14"/>
      <c r="FF17634" s="14"/>
      <c r="FV17634" s="14"/>
      <c r="GL17634" s="11"/>
      <c r="HB17634" s="14"/>
      <c r="HR17634" s="14"/>
      <c r="IH17634" s="14"/>
      <c r="IX17634" s="11"/>
      <c r="JN17634" s="14"/>
      <c r="KD17634" s="14"/>
      <c r="KT17634" s="14"/>
      <c r="LJ17634" s="11"/>
      <c r="LZ17634" s="14"/>
      <c r="MP17634" s="14"/>
      <c r="NF17634" s="14"/>
      <c r="NV17634" s="11"/>
    </row>
    <row r="17635" spans="2:386" x14ac:dyDescent="0.25">
      <c r="B17635" s="10" t="str">
        <f t="shared" si="275"/>
        <v/>
      </c>
      <c r="C17635" s="13"/>
      <c r="R17635" s="14"/>
      <c r="AH17635" s="14"/>
      <c r="AX17635" s="14"/>
      <c r="BN17635" s="11"/>
      <c r="CD17635" s="14"/>
      <c r="CT17635" s="14"/>
      <c r="DJ17635" s="14"/>
      <c r="DZ17635" s="11"/>
      <c r="EP17635" s="14"/>
      <c r="FF17635" s="14"/>
      <c r="FV17635" s="14"/>
      <c r="GL17635" s="11"/>
      <c r="HB17635" s="14"/>
      <c r="HR17635" s="14"/>
      <c r="IH17635" s="14"/>
      <c r="IX17635" s="11"/>
      <c r="JN17635" s="14"/>
      <c r="KD17635" s="14"/>
      <c r="KT17635" s="14"/>
      <c r="LJ17635" s="11"/>
      <c r="LZ17635" s="14"/>
      <c r="MP17635" s="14"/>
      <c r="NF17635" s="14"/>
      <c r="NV17635" s="11"/>
    </row>
    <row r="17636" spans="2:386" x14ac:dyDescent="0.25">
      <c r="B17636" s="10" t="str">
        <f t="shared" si="275"/>
        <v/>
      </c>
      <c r="C17636" s="13"/>
      <c r="R17636" s="14"/>
      <c r="AH17636" s="14"/>
      <c r="AX17636" s="14"/>
      <c r="BN17636" s="11"/>
      <c r="CD17636" s="14"/>
      <c r="CT17636" s="14"/>
      <c r="DJ17636" s="14"/>
      <c r="DZ17636" s="11"/>
      <c r="EP17636" s="14"/>
      <c r="FF17636" s="14"/>
      <c r="FV17636" s="14"/>
      <c r="GL17636" s="11"/>
      <c r="HB17636" s="14"/>
      <c r="HR17636" s="14"/>
      <c r="IH17636" s="14"/>
      <c r="IX17636" s="11"/>
      <c r="JN17636" s="14"/>
      <c r="KD17636" s="14"/>
      <c r="KT17636" s="14"/>
      <c r="LJ17636" s="11"/>
      <c r="LZ17636" s="14"/>
      <c r="MP17636" s="14"/>
      <c r="NF17636" s="14"/>
      <c r="NV17636" s="11"/>
    </row>
    <row r="17637" spans="2:386" x14ac:dyDescent="0.25">
      <c r="B17637" s="10" t="str">
        <f t="shared" si="275"/>
        <v/>
      </c>
      <c r="C17637" s="13"/>
      <c r="R17637" s="14"/>
      <c r="AH17637" s="14"/>
      <c r="AX17637" s="14"/>
      <c r="BN17637" s="11"/>
      <c r="CD17637" s="14"/>
      <c r="CT17637" s="14"/>
      <c r="DJ17637" s="14"/>
      <c r="DZ17637" s="11"/>
      <c r="EP17637" s="14"/>
      <c r="FF17637" s="14"/>
      <c r="FV17637" s="14"/>
      <c r="GL17637" s="11"/>
      <c r="HB17637" s="14"/>
      <c r="HR17637" s="14"/>
      <c r="IH17637" s="14"/>
      <c r="IX17637" s="11"/>
      <c r="JN17637" s="14"/>
      <c r="KD17637" s="14"/>
      <c r="KT17637" s="14"/>
      <c r="LJ17637" s="11"/>
      <c r="LZ17637" s="14"/>
      <c r="MP17637" s="14"/>
      <c r="NF17637" s="14"/>
      <c r="NV17637" s="11"/>
    </row>
    <row r="17638" spans="2:386" x14ac:dyDescent="0.25">
      <c r="B17638" s="10" t="str">
        <f t="shared" si="275"/>
        <v/>
      </c>
      <c r="C17638" s="13"/>
      <c r="R17638" s="14"/>
      <c r="AH17638" s="14"/>
      <c r="AX17638" s="14"/>
      <c r="BN17638" s="11"/>
      <c r="CD17638" s="14"/>
      <c r="CT17638" s="14"/>
      <c r="DJ17638" s="14"/>
      <c r="DZ17638" s="11"/>
      <c r="EP17638" s="14"/>
      <c r="FF17638" s="14"/>
      <c r="FV17638" s="14"/>
      <c r="GL17638" s="11"/>
      <c r="HB17638" s="14"/>
      <c r="HR17638" s="14"/>
      <c r="IH17638" s="14"/>
      <c r="IX17638" s="11"/>
      <c r="JN17638" s="14"/>
      <c r="KD17638" s="14"/>
      <c r="KT17638" s="14"/>
      <c r="LJ17638" s="11"/>
      <c r="LZ17638" s="14"/>
      <c r="MP17638" s="14"/>
      <c r="NF17638" s="14"/>
      <c r="NV17638" s="11"/>
    </row>
    <row r="17639" spans="2:386" x14ac:dyDescent="0.25">
      <c r="B17639" s="10" t="str">
        <f t="shared" si="275"/>
        <v/>
      </c>
      <c r="C17639" s="13"/>
      <c r="R17639" s="14"/>
      <c r="AH17639" s="14"/>
      <c r="AX17639" s="14"/>
      <c r="BN17639" s="11"/>
      <c r="CD17639" s="14"/>
      <c r="CT17639" s="14"/>
      <c r="DJ17639" s="14"/>
      <c r="DZ17639" s="11"/>
      <c r="EP17639" s="14"/>
      <c r="FF17639" s="14"/>
      <c r="FV17639" s="14"/>
      <c r="GL17639" s="11"/>
      <c r="HB17639" s="14"/>
      <c r="HR17639" s="14"/>
      <c r="IH17639" s="14"/>
      <c r="IX17639" s="11"/>
      <c r="JN17639" s="14"/>
      <c r="KD17639" s="14"/>
      <c r="KT17639" s="14"/>
      <c r="LJ17639" s="11"/>
      <c r="LZ17639" s="14"/>
      <c r="MP17639" s="14"/>
      <c r="NF17639" s="14"/>
      <c r="NV17639" s="11"/>
    </row>
    <row r="17640" spans="2:386" x14ac:dyDescent="0.25">
      <c r="B17640" s="10" t="str">
        <f t="shared" si="275"/>
        <v/>
      </c>
      <c r="C17640" s="13"/>
      <c r="R17640" s="14"/>
      <c r="AH17640" s="14"/>
      <c r="AX17640" s="14"/>
      <c r="BN17640" s="11"/>
      <c r="CD17640" s="14"/>
      <c r="CT17640" s="14"/>
      <c r="DJ17640" s="14"/>
      <c r="DZ17640" s="11"/>
      <c r="EP17640" s="14"/>
      <c r="FF17640" s="14"/>
      <c r="FV17640" s="14"/>
      <c r="GL17640" s="11"/>
      <c r="HB17640" s="14"/>
      <c r="HR17640" s="14"/>
      <c r="IH17640" s="14"/>
      <c r="IX17640" s="11"/>
      <c r="JN17640" s="14"/>
      <c r="KD17640" s="14"/>
      <c r="KT17640" s="14"/>
      <c r="LJ17640" s="11"/>
      <c r="LZ17640" s="14"/>
      <c r="MP17640" s="14"/>
      <c r="NF17640" s="14"/>
      <c r="NV17640" s="11"/>
    </row>
    <row r="17641" spans="2:386" x14ac:dyDescent="0.25">
      <c r="B17641" s="10" t="str">
        <f t="shared" si="275"/>
        <v/>
      </c>
      <c r="C17641" s="13"/>
      <c r="R17641" s="14"/>
      <c r="AH17641" s="14"/>
      <c r="AX17641" s="14"/>
      <c r="BN17641" s="11"/>
      <c r="CD17641" s="14"/>
      <c r="CT17641" s="14"/>
      <c r="DJ17641" s="14"/>
      <c r="DZ17641" s="11"/>
      <c r="EP17641" s="14"/>
      <c r="FF17641" s="14"/>
      <c r="FV17641" s="14"/>
      <c r="GL17641" s="11"/>
      <c r="HB17641" s="14"/>
      <c r="HR17641" s="14"/>
      <c r="IH17641" s="14"/>
      <c r="IX17641" s="11"/>
      <c r="JN17641" s="14"/>
      <c r="KD17641" s="14"/>
      <c r="KT17641" s="14"/>
      <c r="LJ17641" s="11"/>
      <c r="LZ17641" s="14"/>
      <c r="MP17641" s="14"/>
      <c r="NF17641" s="14"/>
      <c r="NV17641" s="11"/>
    </row>
    <row r="17642" spans="2:386" x14ac:dyDescent="0.25">
      <c r="B17642" s="10" t="str">
        <f t="shared" si="275"/>
        <v/>
      </c>
      <c r="C17642" s="13"/>
      <c r="R17642" s="14"/>
      <c r="AH17642" s="14"/>
      <c r="AX17642" s="14"/>
      <c r="BN17642" s="11"/>
      <c r="CD17642" s="14"/>
      <c r="CT17642" s="14"/>
      <c r="DJ17642" s="14"/>
      <c r="DZ17642" s="11"/>
      <c r="EP17642" s="14"/>
      <c r="FF17642" s="14"/>
      <c r="FV17642" s="14"/>
      <c r="GL17642" s="11"/>
      <c r="HB17642" s="14"/>
      <c r="HR17642" s="14"/>
      <c r="IH17642" s="14"/>
      <c r="IX17642" s="11"/>
      <c r="JN17642" s="14"/>
      <c r="KD17642" s="14"/>
      <c r="KT17642" s="14"/>
      <c r="LJ17642" s="11"/>
      <c r="LZ17642" s="14"/>
      <c r="MP17642" s="14"/>
      <c r="NF17642" s="14"/>
      <c r="NV17642" s="11"/>
    </row>
    <row r="17643" spans="2:386" x14ac:dyDescent="0.25">
      <c r="B17643" s="10" t="str">
        <f t="shared" si="275"/>
        <v/>
      </c>
      <c r="C17643" s="13"/>
      <c r="R17643" s="14"/>
      <c r="AH17643" s="14"/>
      <c r="AX17643" s="14"/>
      <c r="BN17643" s="11"/>
      <c r="CD17643" s="14"/>
      <c r="CT17643" s="14"/>
      <c r="DJ17643" s="14"/>
      <c r="DZ17643" s="11"/>
      <c r="EP17643" s="14"/>
      <c r="FF17643" s="14"/>
      <c r="FV17643" s="14"/>
      <c r="GL17643" s="11"/>
      <c r="HB17643" s="14"/>
      <c r="HR17643" s="14"/>
      <c r="IH17643" s="14"/>
      <c r="IX17643" s="11"/>
      <c r="JN17643" s="14"/>
      <c r="KD17643" s="14"/>
      <c r="KT17643" s="14"/>
      <c r="LJ17643" s="11"/>
      <c r="LZ17643" s="14"/>
      <c r="MP17643" s="14"/>
      <c r="NF17643" s="14"/>
      <c r="NV17643" s="11"/>
    </row>
    <row r="17644" spans="2:386" x14ac:dyDescent="0.25">
      <c r="B17644" s="10" t="str">
        <f t="shared" si="275"/>
        <v/>
      </c>
      <c r="C17644" s="13"/>
      <c r="R17644" s="14"/>
      <c r="AH17644" s="14"/>
      <c r="AX17644" s="14"/>
      <c r="BN17644" s="11"/>
      <c r="CD17644" s="14"/>
      <c r="CT17644" s="14"/>
      <c r="DJ17644" s="14"/>
      <c r="DZ17644" s="11"/>
      <c r="EP17644" s="14"/>
      <c r="FF17644" s="14"/>
      <c r="FV17644" s="14"/>
      <c r="GL17644" s="11"/>
      <c r="HB17644" s="14"/>
      <c r="HR17644" s="14"/>
      <c r="IH17644" s="14"/>
      <c r="IX17644" s="11"/>
      <c r="JN17644" s="14"/>
      <c r="KD17644" s="14"/>
      <c r="KT17644" s="14"/>
      <c r="LJ17644" s="11"/>
      <c r="LZ17644" s="14"/>
      <c r="MP17644" s="14"/>
      <c r="NF17644" s="14"/>
      <c r="NV17644" s="11"/>
    </row>
    <row r="17645" spans="2:386" x14ac:dyDescent="0.25">
      <c r="B17645" s="10" t="str">
        <f t="shared" si="275"/>
        <v/>
      </c>
      <c r="C17645" s="13"/>
      <c r="R17645" s="14"/>
      <c r="AH17645" s="14"/>
      <c r="AX17645" s="14"/>
      <c r="BN17645" s="11"/>
      <c r="CD17645" s="14"/>
      <c r="CT17645" s="14"/>
      <c r="DJ17645" s="14"/>
      <c r="DZ17645" s="11"/>
      <c r="EP17645" s="14"/>
      <c r="FF17645" s="14"/>
      <c r="FV17645" s="14"/>
      <c r="GL17645" s="11"/>
      <c r="HB17645" s="14"/>
      <c r="HR17645" s="14"/>
      <c r="IH17645" s="14"/>
      <c r="IX17645" s="11"/>
      <c r="JN17645" s="14"/>
      <c r="KD17645" s="14"/>
      <c r="KT17645" s="14"/>
      <c r="LJ17645" s="11"/>
      <c r="LZ17645" s="14"/>
      <c r="MP17645" s="14"/>
      <c r="NF17645" s="14"/>
      <c r="NV17645" s="11"/>
    </row>
    <row r="17646" spans="2:386" x14ac:dyDescent="0.25">
      <c r="B17646" s="10" t="str">
        <f t="shared" si="275"/>
        <v/>
      </c>
      <c r="C17646" s="13"/>
      <c r="R17646" s="14"/>
      <c r="AH17646" s="14"/>
      <c r="AX17646" s="14"/>
      <c r="BN17646" s="11"/>
      <c r="CD17646" s="14"/>
      <c r="CT17646" s="14"/>
      <c r="DJ17646" s="14"/>
      <c r="DZ17646" s="11"/>
      <c r="EP17646" s="14"/>
      <c r="FF17646" s="14"/>
      <c r="FV17646" s="14"/>
      <c r="GL17646" s="11"/>
      <c r="HB17646" s="14"/>
      <c r="HR17646" s="14"/>
      <c r="IH17646" s="14"/>
      <c r="IX17646" s="11"/>
      <c r="JN17646" s="14"/>
      <c r="KD17646" s="14"/>
      <c r="KT17646" s="14"/>
      <c r="LJ17646" s="11"/>
      <c r="LZ17646" s="14"/>
      <c r="MP17646" s="14"/>
      <c r="NF17646" s="14"/>
      <c r="NV17646" s="11"/>
    </row>
    <row r="17647" spans="2:386" x14ac:dyDescent="0.25">
      <c r="B17647" s="10" t="str">
        <f t="shared" si="275"/>
        <v/>
      </c>
      <c r="C17647" s="13"/>
      <c r="R17647" s="14"/>
      <c r="AH17647" s="14"/>
      <c r="AX17647" s="14"/>
      <c r="BN17647" s="11"/>
      <c r="CD17647" s="14"/>
      <c r="CT17647" s="14"/>
      <c r="DJ17647" s="14"/>
      <c r="DZ17647" s="11"/>
      <c r="EP17647" s="14"/>
      <c r="FF17647" s="14"/>
      <c r="FV17647" s="14"/>
      <c r="GL17647" s="11"/>
      <c r="HB17647" s="14"/>
      <c r="HR17647" s="14"/>
      <c r="IH17647" s="14"/>
      <c r="IX17647" s="11"/>
      <c r="JN17647" s="14"/>
      <c r="KD17647" s="14"/>
      <c r="KT17647" s="14"/>
      <c r="LJ17647" s="11"/>
      <c r="LZ17647" s="14"/>
      <c r="MP17647" s="14"/>
      <c r="NF17647" s="14"/>
      <c r="NV17647" s="11"/>
    </row>
    <row r="17648" spans="2:386" x14ac:dyDescent="0.25">
      <c r="B17648" s="10" t="str">
        <f t="shared" si="275"/>
        <v/>
      </c>
      <c r="C17648" s="13"/>
      <c r="R17648" s="14"/>
      <c r="AH17648" s="14"/>
      <c r="AX17648" s="14"/>
      <c r="BN17648" s="11"/>
      <c r="CD17648" s="14"/>
      <c r="CT17648" s="14"/>
      <c r="DJ17648" s="14"/>
      <c r="DZ17648" s="11"/>
      <c r="EP17648" s="14"/>
      <c r="FF17648" s="14"/>
      <c r="FV17648" s="14"/>
      <c r="GL17648" s="11"/>
      <c r="HB17648" s="14"/>
      <c r="HR17648" s="14"/>
      <c r="IH17648" s="14"/>
      <c r="IX17648" s="11"/>
      <c r="JN17648" s="14"/>
      <c r="KD17648" s="14"/>
      <c r="KT17648" s="14"/>
      <c r="LJ17648" s="11"/>
      <c r="LZ17648" s="14"/>
      <c r="MP17648" s="14"/>
      <c r="NF17648" s="14"/>
      <c r="NV17648" s="11"/>
    </row>
    <row r="17649" spans="2:386" x14ac:dyDescent="0.25">
      <c r="B17649" s="10" t="str">
        <f t="shared" si="275"/>
        <v/>
      </c>
      <c r="C17649" s="13"/>
      <c r="R17649" s="14"/>
      <c r="AH17649" s="14"/>
      <c r="AX17649" s="14"/>
      <c r="BN17649" s="11"/>
      <c r="CD17649" s="14"/>
      <c r="CT17649" s="14"/>
      <c r="DJ17649" s="14"/>
      <c r="DZ17649" s="11"/>
      <c r="EP17649" s="14"/>
      <c r="FF17649" s="14"/>
      <c r="FV17649" s="14"/>
      <c r="GL17649" s="11"/>
      <c r="HB17649" s="14"/>
      <c r="HR17649" s="14"/>
      <c r="IH17649" s="14"/>
      <c r="IX17649" s="11"/>
      <c r="JN17649" s="14"/>
      <c r="KD17649" s="14"/>
      <c r="KT17649" s="14"/>
      <c r="LJ17649" s="11"/>
      <c r="LZ17649" s="14"/>
      <c r="MP17649" s="14"/>
      <c r="NF17649" s="14"/>
      <c r="NV17649" s="11"/>
    </row>
    <row r="17650" spans="2:386" x14ac:dyDescent="0.25">
      <c r="B17650" s="10" t="str">
        <f t="shared" si="275"/>
        <v/>
      </c>
      <c r="C17650" s="13"/>
      <c r="R17650" s="14"/>
      <c r="AH17650" s="14"/>
      <c r="AX17650" s="14"/>
      <c r="BN17650" s="11"/>
      <c r="CD17650" s="14"/>
      <c r="CT17650" s="14"/>
      <c r="DJ17650" s="14"/>
      <c r="DZ17650" s="11"/>
      <c r="EP17650" s="14"/>
      <c r="FF17650" s="14"/>
      <c r="FV17650" s="14"/>
      <c r="GL17650" s="11"/>
      <c r="HB17650" s="14"/>
      <c r="HR17650" s="14"/>
      <c r="IH17650" s="14"/>
      <c r="IX17650" s="11"/>
      <c r="JN17650" s="14"/>
      <c r="KD17650" s="14"/>
      <c r="KT17650" s="14"/>
      <c r="LJ17650" s="11"/>
      <c r="LZ17650" s="14"/>
      <c r="MP17650" s="14"/>
      <c r="NF17650" s="14"/>
      <c r="NV17650" s="11"/>
    </row>
    <row r="17651" spans="2:386" x14ac:dyDescent="0.25">
      <c r="B17651" s="10" t="str">
        <f t="shared" si="275"/>
        <v/>
      </c>
      <c r="C17651" s="13"/>
      <c r="R17651" s="14"/>
      <c r="AH17651" s="14"/>
      <c r="AX17651" s="14"/>
      <c r="BN17651" s="11"/>
      <c r="CD17651" s="14"/>
      <c r="CT17651" s="14"/>
      <c r="DJ17651" s="14"/>
      <c r="DZ17651" s="11"/>
      <c r="EP17651" s="14"/>
      <c r="FF17651" s="14"/>
      <c r="FV17651" s="14"/>
      <c r="GL17651" s="11"/>
      <c r="HB17651" s="14"/>
      <c r="HR17651" s="14"/>
      <c r="IH17651" s="14"/>
      <c r="IX17651" s="11"/>
      <c r="JN17651" s="14"/>
      <c r="KD17651" s="14"/>
      <c r="KT17651" s="14"/>
      <c r="LJ17651" s="11"/>
      <c r="LZ17651" s="14"/>
      <c r="MP17651" s="14"/>
      <c r="NF17651" s="14"/>
      <c r="NV17651" s="11"/>
    </row>
    <row r="17652" spans="2:386" x14ac:dyDescent="0.25">
      <c r="B17652" s="10" t="str">
        <f t="shared" si="275"/>
        <v/>
      </c>
      <c r="C17652" s="13"/>
      <c r="R17652" s="14"/>
      <c r="AH17652" s="14"/>
      <c r="AX17652" s="14"/>
      <c r="BN17652" s="11"/>
      <c r="CD17652" s="14"/>
      <c r="CT17652" s="14"/>
      <c r="DJ17652" s="14"/>
      <c r="DZ17652" s="11"/>
      <c r="EP17652" s="14"/>
      <c r="FF17652" s="14"/>
      <c r="FV17652" s="14"/>
      <c r="GL17652" s="11"/>
      <c r="HB17652" s="14"/>
      <c r="HR17652" s="14"/>
      <c r="IH17652" s="14"/>
      <c r="IX17652" s="11"/>
      <c r="JN17652" s="14"/>
      <c r="KD17652" s="14"/>
      <c r="KT17652" s="14"/>
      <c r="LJ17652" s="11"/>
      <c r="LZ17652" s="14"/>
      <c r="MP17652" s="14"/>
      <c r="NF17652" s="14"/>
      <c r="NV17652" s="11"/>
    </row>
    <row r="17653" spans="2:386" x14ac:dyDescent="0.25">
      <c r="B17653" s="10" t="str">
        <f t="shared" si="275"/>
        <v/>
      </c>
      <c r="C17653" s="13"/>
      <c r="R17653" s="14"/>
      <c r="AH17653" s="14"/>
      <c r="AX17653" s="14"/>
      <c r="BN17653" s="11"/>
      <c r="CD17653" s="14"/>
      <c r="CT17653" s="14"/>
      <c r="DJ17653" s="14"/>
      <c r="DZ17653" s="11"/>
      <c r="EP17653" s="14"/>
      <c r="FF17653" s="14"/>
      <c r="FV17653" s="14"/>
      <c r="GL17653" s="11"/>
      <c r="HB17653" s="14"/>
      <c r="HR17653" s="14"/>
      <c r="IH17653" s="14"/>
      <c r="IX17653" s="11"/>
      <c r="JN17653" s="14"/>
      <c r="KD17653" s="14"/>
      <c r="KT17653" s="14"/>
      <c r="LJ17653" s="11"/>
      <c r="LZ17653" s="14"/>
      <c r="MP17653" s="14"/>
      <c r="NF17653" s="14"/>
      <c r="NV17653" s="11"/>
    </row>
    <row r="17654" spans="2:386" x14ac:dyDescent="0.25">
      <c r="B17654" s="10" t="str">
        <f t="shared" si="275"/>
        <v/>
      </c>
      <c r="C17654" s="13"/>
      <c r="R17654" s="14"/>
      <c r="AH17654" s="14"/>
      <c r="AX17654" s="14"/>
      <c r="BN17654" s="11"/>
      <c r="CD17654" s="14"/>
      <c r="CT17654" s="14"/>
      <c r="DJ17654" s="14"/>
      <c r="DZ17654" s="11"/>
      <c r="EP17654" s="14"/>
      <c r="FF17654" s="14"/>
      <c r="FV17654" s="14"/>
      <c r="GL17654" s="11"/>
      <c r="HB17654" s="14"/>
      <c r="HR17654" s="14"/>
      <c r="IH17654" s="14"/>
      <c r="IX17654" s="11"/>
      <c r="JN17654" s="14"/>
      <c r="KD17654" s="14"/>
      <c r="KT17654" s="14"/>
      <c r="LJ17654" s="11"/>
      <c r="LZ17654" s="14"/>
      <c r="MP17654" s="14"/>
      <c r="NF17654" s="14"/>
      <c r="NV17654" s="11"/>
    </row>
    <row r="17655" spans="2:386" x14ac:dyDescent="0.25">
      <c r="B17655" s="10" t="str">
        <f t="shared" si="275"/>
        <v/>
      </c>
      <c r="C17655" s="13"/>
      <c r="R17655" s="14"/>
      <c r="AH17655" s="14"/>
      <c r="AX17655" s="14"/>
      <c r="BN17655" s="11"/>
      <c r="CD17655" s="14"/>
      <c r="CT17655" s="14"/>
      <c r="DJ17655" s="14"/>
      <c r="DZ17655" s="11"/>
      <c r="EP17655" s="14"/>
      <c r="FF17655" s="14"/>
      <c r="FV17655" s="14"/>
      <c r="GL17655" s="11"/>
      <c r="HB17655" s="14"/>
      <c r="HR17655" s="14"/>
      <c r="IH17655" s="14"/>
      <c r="IX17655" s="11"/>
      <c r="JN17655" s="14"/>
      <c r="KD17655" s="14"/>
      <c r="KT17655" s="14"/>
      <c r="LJ17655" s="11"/>
      <c r="LZ17655" s="14"/>
      <c r="MP17655" s="14"/>
      <c r="NF17655" s="14"/>
      <c r="NV17655" s="11"/>
    </row>
    <row r="17656" spans="2:386" x14ac:dyDescent="0.25">
      <c r="B17656" s="10" t="str">
        <f t="shared" si="275"/>
        <v/>
      </c>
      <c r="C17656" s="13"/>
      <c r="R17656" s="14"/>
      <c r="AH17656" s="14"/>
      <c r="AX17656" s="14"/>
      <c r="BN17656" s="11"/>
      <c r="CD17656" s="14"/>
      <c r="CT17656" s="14"/>
      <c r="DJ17656" s="14"/>
      <c r="DZ17656" s="11"/>
      <c r="EP17656" s="14"/>
      <c r="FF17656" s="14"/>
      <c r="FV17656" s="14"/>
      <c r="GL17656" s="11"/>
      <c r="HB17656" s="14"/>
      <c r="HR17656" s="14"/>
      <c r="IH17656" s="14"/>
      <c r="IX17656" s="11"/>
      <c r="JN17656" s="14"/>
      <c r="KD17656" s="14"/>
      <c r="KT17656" s="14"/>
      <c r="LJ17656" s="11"/>
      <c r="LZ17656" s="14"/>
      <c r="MP17656" s="14"/>
      <c r="NF17656" s="14"/>
      <c r="NV17656" s="11"/>
    </row>
    <row r="17657" spans="2:386" x14ac:dyDescent="0.25">
      <c r="B17657" s="10" t="str">
        <f t="shared" si="275"/>
        <v/>
      </c>
      <c r="C17657" s="13"/>
      <c r="R17657" s="14"/>
      <c r="AH17657" s="14"/>
      <c r="AX17657" s="14"/>
      <c r="BN17657" s="11"/>
      <c r="CD17657" s="14"/>
      <c r="CT17657" s="14"/>
      <c r="DJ17657" s="14"/>
      <c r="DZ17657" s="11"/>
      <c r="EP17657" s="14"/>
      <c r="FF17657" s="14"/>
      <c r="FV17657" s="14"/>
      <c r="GL17657" s="11"/>
      <c r="HB17657" s="14"/>
      <c r="HR17657" s="14"/>
      <c r="IH17657" s="14"/>
      <c r="IX17657" s="11"/>
      <c r="JN17657" s="14"/>
      <c r="KD17657" s="14"/>
      <c r="KT17657" s="14"/>
      <c r="LJ17657" s="11"/>
      <c r="LZ17657" s="14"/>
      <c r="MP17657" s="14"/>
      <c r="NF17657" s="14"/>
      <c r="NV17657" s="11"/>
    </row>
    <row r="17658" spans="2:386" x14ac:dyDescent="0.25">
      <c r="B17658" s="10" t="str">
        <f t="shared" si="275"/>
        <v/>
      </c>
      <c r="C17658" s="13"/>
      <c r="R17658" s="14"/>
      <c r="AH17658" s="14"/>
      <c r="AX17658" s="14"/>
      <c r="BN17658" s="11"/>
      <c r="CD17658" s="14"/>
      <c r="CT17658" s="14"/>
      <c r="DJ17658" s="14"/>
      <c r="DZ17658" s="11"/>
      <c r="EP17658" s="14"/>
      <c r="FF17658" s="14"/>
      <c r="FV17658" s="14"/>
      <c r="GL17658" s="11"/>
      <c r="HB17658" s="14"/>
      <c r="HR17658" s="14"/>
      <c r="IH17658" s="14"/>
      <c r="IX17658" s="11"/>
      <c r="JN17658" s="14"/>
      <c r="KD17658" s="14"/>
      <c r="KT17658" s="14"/>
      <c r="LJ17658" s="11"/>
      <c r="LZ17658" s="14"/>
      <c r="MP17658" s="14"/>
      <c r="NF17658" s="14"/>
      <c r="NV17658" s="11"/>
    </row>
    <row r="17659" spans="2:386" x14ac:dyDescent="0.25">
      <c r="B17659" s="10" t="str">
        <f t="shared" si="275"/>
        <v/>
      </c>
      <c r="C17659" s="13"/>
      <c r="R17659" s="14"/>
      <c r="AH17659" s="14"/>
      <c r="AX17659" s="14"/>
      <c r="BN17659" s="11"/>
      <c r="CD17659" s="14"/>
      <c r="CT17659" s="14"/>
      <c r="DJ17659" s="14"/>
      <c r="DZ17659" s="11"/>
      <c r="EP17659" s="14"/>
      <c r="FF17659" s="14"/>
      <c r="FV17659" s="14"/>
      <c r="GL17659" s="11"/>
      <c r="HB17659" s="14"/>
      <c r="HR17659" s="14"/>
      <c r="IH17659" s="14"/>
      <c r="IX17659" s="11"/>
      <c r="JN17659" s="14"/>
      <c r="KD17659" s="14"/>
      <c r="KT17659" s="14"/>
      <c r="LJ17659" s="11"/>
      <c r="LZ17659" s="14"/>
      <c r="MP17659" s="14"/>
      <c r="NF17659" s="14"/>
      <c r="NV17659" s="11"/>
    </row>
    <row r="17660" spans="2:386" x14ac:dyDescent="0.25">
      <c r="B17660" s="10" t="str">
        <f t="shared" si="275"/>
        <v/>
      </c>
      <c r="C17660" s="13"/>
      <c r="R17660" s="14"/>
      <c r="AH17660" s="14"/>
      <c r="AX17660" s="14"/>
      <c r="BN17660" s="11"/>
      <c r="CD17660" s="14"/>
      <c r="CT17660" s="14"/>
      <c r="DJ17660" s="14"/>
      <c r="DZ17660" s="11"/>
      <c r="EP17660" s="14"/>
      <c r="FF17660" s="14"/>
      <c r="FV17660" s="14"/>
      <c r="GL17660" s="11"/>
      <c r="HB17660" s="14"/>
      <c r="HR17660" s="14"/>
      <c r="IH17660" s="14"/>
      <c r="IX17660" s="11"/>
      <c r="JN17660" s="14"/>
      <c r="KD17660" s="14"/>
      <c r="KT17660" s="14"/>
      <c r="LJ17660" s="11"/>
      <c r="LZ17660" s="14"/>
      <c r="MP17660" s="14"/>
      <c r="NF17660" s="14"/>
      <c r="NV17660" s="11"/>
    </row>
    <row r="17661" spans="2:386" x14ac:dyDescent="0.25">
      <c r="B17661" s="10" t="str">
        <f t="shared" si="275"/>
        <v/>
      </c>
      <c r="C17661" s="13"/>
      <c r="R17661" s="14"/>
      <c r="AH17661" s="14"/>
      <c r="AX17661" s="14"/>
      <c r="BN17661" s="11"/>
      <c r="CD17661" s="14"/>
      <c r="CT17661" s="14"/>
      <c r="DJ17661" s="14"/>
      <c r="DZ17661" s="11"/>
      <c r="EP17661" s="14"/>
      <c r="FF17661" s="14"/>
      <c r="FV17661" s="14"/>
      <c r="GL17661" s="11"/>
      <c r="HB17661" s="14"/>
      <c r="HR17661" s="14"/>
      <c r="IH17661" s="14"/>
      <c r="IX17661" s="11"/>
      <c r="JN17661" s="14"/>
      <c r="KD17661" s="14"/>
      <c r="KT17661" s="14"/>
      <c r="LJ17661" s="11"/>
      <c r="LZ17661" s="14"/>
      <c r="MP17661" s="14"/>
      <c r="NF17661" s="14"/>
      <c r="NV17661" s="11"/>
    </row>
    <row r="17662" spans="2:386" x14ac:dyDescent="0.25">
      <c r="B17662" s="10" t="str">
        <f t="shared" si="275"/>
        <v/>
      </c>
      <c r="C17662" s="13"/>
      <c r="R17662" s="14"/>
      <c r="AH17662" s="14"/>
      <c r="AX17662" s="14"/>
      <c r="BN17662" s="11"/>
      <c r="CD17662" s="14"/>
      <c r="CT17662" s="14"/>
      <c r="DJ17662" s="14"/>
      <c r="DZ17662" s="11"/>
      <c r="EP17662" s="14"/>
      <c r="FF17662" s="14"/>
      <c r="FV17662" s="14"/>
      <c r="GL17662" s="11"/>
      <c r="HB17662" s="14"/>
      <c r="HR17662" s="14"/>
      <c r="IH17662" s="14"/>
      <c r="IX17662" s="11"/>
      <c r="JN17662" s="14"/>
      <c r="KD17662" s="14"/>
      <c r="KT17662" s="14"/>
      <c r="LJ17662" s="11"/>
      <c r="LZ17662" s="14"/>
      <c r="MP17662" s="14"/>
      <c r="NF17662" s="14"/>
      <c r="NV17662" s="11"/>
    </row>
    <row r="17663" spans="2:386" x14ac:dyDescent="0.25">
      <c r="B17663" s="10" t="str">
        <f t="shared" si="275"/>
        <v/>
      </c>
      <c r="C17663" s="13"/>
      <c r="R17663" s="14"/>
      <c r="AH17663" s="14"/>
      <c r="AX17663" s="14"/>
      <c r="BN17663" s="11"/>
      <c r="CD17663" s="14"/>
      <c r="CT17663" s="14"/>
      <c r="DJ17663" s="14"/>
      <c r="DZ17663" s="11"/>
      <c r="EP17663" s="14"/>
      <c r="FF17663" s="14"/>
      <c r="FV17663" s="14"/>
      <c r="GL17663" s="11"/>
      <c r="HB17663" s="14"/>
      <c r="HR17663" s="14"/>
      <c r="IH17663" s="14"/>
      <c r="IX17663" s="11"/>
      <c r="JN17663" s="14"/>
      <c r="KD17663" s="14"/>
      <c r="KT17663" s="14"/>
      <c r="LJ17663" s="11"/>
      <c r="LZ17663" s="14"/>
      <c r="MP17663" s="14"/>
      <c r="NF17663" s="14"/>
      <c r="NV17663" s="11"/>
    </row>
    <row r="17664" spans="2:386" x14ac:dyDescent="0.25">
      <c r="B17664" s="10" t="str">
        <f t="shared" si="275"/>
        <v/>
      </c>
      <c r="C17664" s="13"/>
      <c r="R17664" s="14"/>
      <c r="AH17664" s="14"/>
      <c r="AX17664" s="14"/>
      <c r="BN17664" s="11"/>
      <c r="CD17664" s="14"/>
      <c r="CT17664" s="14"/>
      <c r="DJ17664" s="14"/>
      <c r="DZ17664" s="11"/>
      <c r="EP17664" s="14"/>
      <c r="FF17664" s="14"/>
      <c r="FV17664" s="14"/>
      <c r="GL17664" s="11"/>
      <c r="HB17664" s="14"/>
      <c r="HR17664" s="14"/>
      <c r="IH17664" s="14"/>
      <c r="IX17664" s="11"/>
      <c r="JN17664" s="14"/>
      <c r="KD17664" s="14"/>
      <c r="KT17664" s="14"/>
      <c r="LJ17664" s="11"/>
      <c r="LZ17664" s="14"/>
      <c r="MP17664" s="14"/>
      <c r="NF17664" s="14"/>
      <c r="NV17664" s="11"/>
    </row>
    <row r="17665" spans="2:386" x14ac:dyDescent="0.25">
      <c r="B17665" s="10" t="str">
        <f t="shared" si="275"/>
        <v/>
      </c>
      <c r="C17665" s="13"/>
      <c r="R17665" s="14"/>
      <c r="AH17665" s="14"/>
      <c r="AX17665" s="14"/>
      <c r="BN17665" s="11"/>
      <c r="CD17665" s="14"/>
      <c r="CT17665" s="14"/>
      <c r="DJ17665" s="14"/>
      <c r="DZ17665" s="11"/>
      <c r="EP17665" s="14"/>
      <c r="FF17665" s="14"/>
      <c r="FV17665" s="14"/>
      <c r="GL17665" s="11"/>
      <c r="HB17665" s="14"/>
      <c r="HR17665" s="14"/>
      <c r="IH17665" s="14"/>
      <c r="IX17665" s="11"/>
      <c r="JN17665" s="14"/>
      <c r="KD17665" s="14"/>
      <c r="KT17665" s="14"/>
      <c r="LJ17665" s="11"/>
      <c r="LZ17665" s="14"/>
      <c r="MP17665" s="14"/>
      <c r="NF17665" s="14"/>
      <c r="NV17665" s="11"/>
    </row>
    <row r="17666" spans="2:386" x14ac:dyDescent="0.25">
      <c r="B17666" s="10" t="str">
        <f t="shared" si="275"/>
        <v/>
      </c>
      <c r="C17666" s="13"/>
      <c r="R17666" s="14"/>
      <c r="AH17666" s="14"/>
      <c r="AX17666" s="14"/>
      <c r="BN17666" s="11"/>
      <c r="CD17666" s="14"/>
      <c r="CT17666" s="14"/>
      <c r="DJ17666" s="14"/>
      <c r="DZ17666" s="11"/>
      <c r="EP17666" s="14"/>
      <c r="FF17666" s="14"/>
      <c r="FV17666" s="14"/>
      <c r="GL17666" s="11"/>
      <c r="HB17666" s="14"/>
      <c r="HR17666" s="14"/>
      <c r="IH17666" s="14"/>
      <c r="IX17666" s="11"/>
      <c r="JN17666" s="14"/>
      <c r="KD17666" s="14"/>
      <c r="KT17666" s="14"/>
      <c r="LJ17666" s="11"/>
      <c r="LZ17666" s="14"/>
      <c r="MP17666" s="14"/>
      <c r="NF17666" s="14"/>
      <c r="NV17666" s="11"/>
    </row>
    <row r="17667" spans="2:386" x14ac:dyDescent="0.25">
      <c r="B17667" s="10" t="str">
        <f t="shared" si="275"/>
        <v/>
      </c>
      <c r="C17667" s="13"/>
      <c r="R17667" s="14"/>
      <c r="AH17667" s="14"/>
      <c r="AX17667" s="14"/>
      <c r="BN17667" s="11"/>
      <c r="CD17667" s="14"/>
      <c r="CT17667" s="14"/>
      <c r="DJ17667" s="14"/>
      <c r="DZ17667" s="11"/>
      <c r="EP17667" s="14"/>
      <c r="FF17667" s="14"/>
      <c r="FV17667" s="14"/>
      <c r="GL17667" s="11"/>
      <c r="HB17667" s="14"/>
      <c r="HR17667" s="14"/>
      <c r="IH17667" s="14"/>
      <c r="IX17667" s="11"/>
      <c r="JN17667" s="14"/>
      <c r="KD17667" s="14"/>
      <c r="KT17667" s="14"/>
      <c r="LJ17667" s="11"/>
      <c r="LZ17667" s="14"/>
      <c r="MP17667" s="14"/>
      <c r="NF17667" s="14"/>
      <c r="NV17667" s="11"/>
    </row>
    <row r="17668" spans="2:386" x14ac:dyDescent="0.25">
      <c r="B17668" s="10" t="str">
        <f t="shared" si="275"/>
        <v/>
      </c>
      <c r="C17668" s="13"/>
      <c r="R17668" s="14"/>
      <c r="AH17668" s="14"/>
      <c r="AX17668" s="14"/>
      <c r="BN17668" s="11"/>
      <c r="CD17668" s="14"/>
      <c r="CT17668" s="14"/>
      <c r="DJ17668" s="14"/>
      <c r="DZ17668" s="11"/>
      <c r="EP17668" s="14"/>
      <c r="FF17668" s="14"/>
      <c r="FV17668" s="14"/>
      <c r="GL17668" s="11"/>
      <c r="HB17668" s="14"/>
      <c r="HR17668" s="14"/>
      <c r="IH17668" s="14"/>
      <c r="IX17668" s="11"/>
      <c r="JN17668" s="14"/>
      <c r="KD17668" s="14"/>
      <c r="KT17668" s="14"/>
      <c r="LJ17668" s="11"/>
      <c r="LZ17668" s="14"/>
      <c r="MP17668" s="14"/>
      <c r="NF17668" s="14"/>
      <c r="NV17668" s="11"/>
    </row>
    <row r="17669" spans="2:386" x14ac:dyDescent="0.25">
      <c r="B17669" s="10" t="str">
        <f t="shared" si="275"/>
        <v/>
      </c>
      <c r="C17669" s="13"/>
      <c r="R17669" s="14"/>
      <c r="AH17669" s="14"/>
      <c r="AX17669" s="14"/>
      <c r="BN17669" s="11"/>
      <c r="CD17669" s="14"/>
      <c r="CT17669" s="14"/>
      <c r="DJ17669" s="14"/>
      <c r="DZ17669" s="11"/>
      <c r="EP17669" s="14"/>
      <c r="FF17669" s="14"/>
      <c r="FV17669" s="14"/>
      <c r="GL17669" s="11"/>
      <c r="HB17669" s="14"/>
      <c r="HR17669" s="14"/>
      <c r="IH17669" s="14"/>
      <c r="IX17669" s="11"/>
      <c r="JN17669" s="14"/>
      <c r="KD17669" s="14"/>
      <c r="KT17669" s="14"/>
      <c r="LJ17669" s="11"/>
      <c r="LZ17669" s="14"/>
      <c r="MP17669" s="14"/>
      <c r="NF17669" s="14"/>
      <c r="NV17669" s="11"/>
    </row>
    <row r="17670" spans="2:386" x14ac:dyDescent="0.25">
      <c r="B17670" s="10" t="str">
        <f t="shared" si="275"/>
        <v/>
      </c>
      <c r="C17670" s="13"/>
      <c r="R17670" s="14"/>
      <c r="AH17670" s="14"/>
      <c r="AX17670" s="14"/>
      <c r="BN17670" s="11"/>
      <c r="CD17670" s="14"/>
      <c r="CT17670" s="14"/>
      <c r="DJ17670" s="14"/>
      <c r="DZ17670" s="11"/>
      <c r="EP17670" s="14"/>
      <c r="FF17670" s="14"/>
      <c r="FV17670" s="14"/>
      <c r="GL17670" s="11"/>
      <c r="HB17670" s="14"/>
      <c r="HR17670" s="14"/>
      <c r="IH17670" s="14"/>
      <c r="IX17670" s="11"/>
      <c r="JN17670" s="14"/>
      <c r="KD17670" s="14"/>
      <c r="KT17670" s="14"/>
      <c r="LJ17670" s="11"/>
      <c r="LZ17670" s="14"/>
      <c r="MP17670" s="14"/>
      <c r="NF17670" s="14"/>
      <c r="NV17670" s="11"/>
    </row>
    <row r="17671" spans="2:386" x14ac:dyDescent="0.25">
      <c r="B17671" s="10" t="str">
        <f t="shared" si="275"/>
        <v/>
      </c>
      <c r="C17671" s="13"/>
      <c r="R17671" s="14"/>
      <c r="AH17671" s="14"/>
      <c r="AX17671" s="14"/>
      <c r="BN17671" s="11"/>
      <c r="CD17671" s="14"/>
      <c r="CT17671" s="14"/>
      <c r="DJ17671" s="14"/>
      <c r="DZ17671" s="11"/>
      <c r="EP17671" s="14"/>
      <c r="FF17671" s="14"/>
      <c r="FV17671" s="14"/>
      <c r="GL17671" s="11"/>
      <c r="HB17671" s="14"/>
      <c r="HR17671" s="14"/>
      <c r="IH17671" s="14"/>
      <c r="IX17671" s="11"/>
      <c r="JN17671" s="14"/>
      <c r="KD17671" s="14"/>
      <c r="KT17671" s="14"/>
      <c r="LJ17671" s="11"/>
      <c r="LZ17671" s="14"/>
      <c r="MP17671" s="14"/>
      <c r="NF17671" s="14"/>
      <c r="NV17671" s="11"/>
    </row>
    <row r="17672" spans="2:386" x14ac:dyDescent="0.25">
      <c r="B17672" s="10" t="str">
        <f t="shared" si="275"/>
        <v/>
      </c>
      <c r="C17672" s="13"/>
      <c r="R17672" s="14"/>
      <c r="AH17672" s="14"/>
      <c r="AX17672" s="14"/>
      <c r="BN17672" s="11"/>
      <c r="CD17672" s="14"/>
      <c r="CT17672" s="14"/>
      <c r="DJ17672" s="14"/>
      <c r="DZ17672" s="11"/>
      <c r="EP17672" s="14"/>
      <c r="FF17672" s="14"/>
      <c r="FV17672" s="14"/>
      <c r="GL17672" s="11"/>
      <c r="HB17672" s="14"/>
      <c r="HR17672" s="14"/>
      <c r="IH17672" s="14"/>
      <c r="IX17672" s="11"/>
      <c r="JN17672" s="14"/>
      <c r="KD17672" s="14"/>
      <c r="KT17672" s="14"/>
      <c r="LJ17672" s="11"/>
      <c r="LZ17672" s="14"/>
      <c r="MP17672" s="14"/>
      <c r="NF17672" s="14"/>
      <c r="NV17672" s="11"/>
    </row>
    <row r="17673" spans="2:386" x14ac:dyDescent="0.25">
      <c r="B17673" s="10" t="str">
        <f t="shared" si="275"/>
        <v/>
      </c>
      <c r="C17673" s="13"/>
      <c r="R17673" s="14"/>
      <c r="AH17673" s="14"/>
      <c r="AX17673" s="14"/>
      <c r="BN17673" s="11"/>
      <c r="CD17673" s="14"/>
      <c r="CT17673" s="14"/>
      <c r="DJ17673" s="14"/>
      <c r="DZ17673" s="11"/>
      <c r="EP17673" s="14"/>
      <c r="FF17673" s="14"/>
      <c r="FV17673" s="14"/>
      <c r="GL17673" s="11"/>
      <c r="HB17673" s="14"/>
      <c r="HR17673" s="14"/>
      <c r="IH17673" s="14"/>
      <c r="IX17673" s="11"/>
      <c r="JN17673" s="14"/>
      <c r="KD17673" s="14"/>
      <c r="KT17673" s="14"/>
      <c r="LJ17673" s="11"/>
      <c r="LZ17673" s="14"/>
      <c r="MP17673" s="14"/>
      <c r="NF17673" s="14"/>
      <c r="NV17673" s="11"/>
    </row>
    <row r="17674" spans="2:386" x14ac:dyDescent="0.25">
      <c r="B17674" s="10" t="str">
        <f t="shared" ref="B17674:B17737" si="276">IF(ISBLANK(A17674),"",IF(AND(A17674&gt;=DATE(YEAR(A17674),3,8+MOD(7-WEEKDAY(DATE(YEAR(A17674),3,8),1),7)),A17674&lt;DATE(YEAR(A17674),11,1+MOD(7-WEEKDAY(DATE(YEAR(A17674),11,1),1),7))),A17674-TIME(5,0,0),A17674-TIME(6,0,0)))</f>
        <v/>
      </c>
      <c r="C17674" s="13"/>
      <c r="R17674" s="14"/>
      <c r="AH17674" s="14"/>
      <c r="AX17674" s="14"/>
      <c r="BN17674" s="11"/>
      <c r="CD17674" s="14"/>
      <c r="CT17674" s="14"/>
      <c r="DJ17674" s="14"/>
      <c r="DZ17674" s="11"/>
      <c r="EP17674" s="14"/>
      <c r="FF17674" s="14"/>
      <c r="FV17674" s="14"/>
      <c r="GL17674" s="11"/>
      <c r="HB17674" s="14"/>
      <c r="HR17674" s="14"/>
      <c r="IH17674" s="14"/>
      <c r="IX17674" s="11"/>
      <c r="JN17674" s="14"/>
      <c r="KD17674" s="14"/>
      <c r="KT17674" s="14"/>
      <c r="LJ17674" s="11"/>
      <c r="LZ17674" s="14"/>
      <c r="MP17674" s="14"/>
      <c r="NF17674" s="14"/>
      <c r="NV17674" s="11"/>
    </row>
    <row r="17675" spans="2:386" x14ac:dyDescent="0.25">
      <c r="B17675" s="10" t="str">
        <f t="shared" si="276"/>
        <v/>
      </c>
      <c r="C17675" s="13"/>
      <c r="R17675" s="14"/>
      <c r="AH17675" s="14"/>
      <c r="AX17675" s="14"/>
      <c r="BN17675" s="11"/>
      <c r="CD17675" s="14"/>
      <c r="CT17675" s="14"/>
      <c r="DJ17675" s="14"/>
      <c r="DZ17675" s="11"/>
      <c r="EP17675" s="14"/>
      <c r="FF17675" s="14"/>
      <c r="FV17675" s="14"/>
      <c r="GL17675" s="11"/>
      <c r="HB17675" s="14"/>
      <c r="HR17675" s="14"/>
      <c r="IH17675" s="14"/>
      <c r="IX17675" s="11"/>
      <c r="JN17675" s="14"/>
      <c r="KD17675" s="14"/>
      <c r="KT17675" s="14"/>
      <c r="LJ17675" s="11"/>
      <c r="LZ17675" s="14"/>
      <c r="MP17675" s="14"/>
      <c r="NF17675" s="14"/>
      <c r="NV17675" s="11"/>
    </row>
    <row r="17676" spans="2:386" x14ac:dyDescent="0.25">
      <c r="B17676" s="10" t="str">
        <f t="shared" si="276"/>
        <v/>
      </c>
      <c r="C17676" s="13"/>
      <c r="R17676" s="14"/>
      <c r="AH17676" s="14"/>
      <c r="AX17676" s="14"/>
      <c r="BN17676" s="11"/>
      <c r="CD17676" s="14"/>
      <c r="CT17676" s="14"/>
      <c r="DJ17676" s="14"/>
      <c r="DZ17676" s="11"/>
      <c r="EP17676" s="14"/>
      <c r="FF17676" s="14"/>
      <c r="FV17676" s="14"/>
      <c r="GL17676" s="11"/>
      <c r="HB17676" s="14"/>
      <c r="HR17676" s="14"/>
      <c r="IH17676" s="14"/>
      <c r="IX17676" s="11"/>
      <c r="JN17676" s="14"/>
      <c r="KD17676" s="14"/>
      <c r="KT17676" s="14"/>
      <c r="LJ17676" s="11"/>
      <c r="LZ17676" s="14"/>
      <c r="MP17676" s="14"/>
      <c r="NF17676" s="14"/>
      <c r="NV17676" s="11"/>
    </row>
    <row r="17677" spans="2:386" x14ac:dyDescent="0.25">
      <c r="B17677" s="10" t="str">
        <f t="shared" si="276"/>
        <v/>
      </c>
      <c r="C17677" s="13"/>
      <c r="R17677" s="14"/>
      <c r="AH17677" s="14"/>
      <c r="AX17677" s="14"/>
      <c r="BN17677" s="11"/>
      <c r="CD17677" s="14"/>
      <c r="CT17677" s="14"/>
      <c r="DJ17677" s="14"/>
      <c r="DZ17677" s="11"/>
      <c r="EP17677" s="14"/>
      <c r="FF17677" s="14"/>
      <c r="FV17677" s="14"/>
      <c r="GL17677" s="11"/>
      <c r="HB17677" s="14"/>
      <c r="HR17677" s="14"/>
      <c r="IH17677" s="14"/>
      <c r="IX17677" s="11"/>
      <c r="JN17677" s="14"/>
      <c r="KD17677" s="14"/>
      <c r="KT17677" s="14"/>
      <c r="LJ17677" s="11"/>
      <c r="LZ17677" s="14"/>
      <c r="MP17677" s="14"/>
      <c r="NF17677" s="14"/>
      <c r="NV17677" s="11"/>
    </row>
    <row r="17678" spans="2:386" x14ac:dyDescent="0.25">
      <c r="B17678" s="10" t="str">
        <f t="shared" si="276"/>
        <v/>
      </c>
      <c r="C17678" s="13"/>
      <c r="R17678" s="14"/>
      <c r="AH17678" s="14"/>
      <c r="AX17678" s="14"/>
      <c r="BN17678" s="11"/>
      <c r="CD17678" s="14"/>
      <c r="CT17678" s="14"/>
      <c r="DJ17678" s="14"/>
      <c r="DZ17678" s="11"/>
      <c r="EP17678" s="14"/>
      <c r="FF17678" s="14"/>
      <c r="FV17678" s="14"/>
      <c r="GL17678" s="11"/>
      <c r="HB17678" s="14"/>
      <c r="HR17678" s="14"/>
      <c r="IH17678" s="14"/>
      <c r="IX17678" s="11"/>
      <c r="JN17678" s="14"/>
      <c r="KD17678" s="14"/>
      <c r="KT17678" s="14"/>
      <c r="LJ17678" s="11"/>
      <c r="LZ17678" s="14"/>
      <c r="MP17678" s="14"/>
      <c r="NF17678" s="14"/>
      <c r="NV17678" s="11"/>
    </row>
    <row r="17679" spans="2:386" x14ac:dyDescent="0.25">
      <c r="B17679" s="10" t="str">
        <f t="shared" si="276"/>
        <v/>
      </c>
      <c r="C17679" s="13"/>
      <c r="R17679" s="14"/>
      <c r="AH17679" s="14"/>
      <c r="AX17679" s="14"/>
      <c r="BN17679" s="11"/>
      <c r="CD17679" s="14"/>
      <c r="CT17679" s="14"/>
      <c r="DJ17679" s="14"/>
      <c r="DZ17679" s="11"/>
      <c r="EP17679" s="14"/>
      <c r="FF17679" s="14"/>
      <c r="FV17679" s="14"/>
      <c r="GL17679" s="11"/>
      <c r="HB17679" s="14"/>
      <c r="HR17679" s="14"/>
      <c r="IH17679" s="14"/>
      <c r="IX17679" s="11"/>
      <c r="JN17679" s="14"/>
      <c r="KD17679" s="14"/>
      <c r="KT17679" s="14"/>
      <c r="LJ17679" s="11"/>
      <c r="LZ17679" s="14"/>
      <c r="MP17679" s="14"/>
      <c r="NF17679" s="14"/>
      <c r="NV17679" s="11"/>
    </row>
    <row r="17680" spans="2:386" x14ac:dyDescent="0.25">
      <c r="B17680" s="10" t="str">
        <f t="shared" si="276"/>
        <v/>
      </c>
      <c r="C17680" s="13"/>
      <c r="R17680" s="14"/>
      <c r="AH17680" s="14"/>
      <c r="AX17680" s="14"/>
      <c r="BN17680" s="11"/>
      <c r="CD17680" s="14"/>
      <c r="CT17680" s="14"/>
      <c r="DJ17680" s="14"/>
      <c r="DZ17680" s="11"/>
      <c r="EP17680" s="14"/>
      <c r="FF17680" s="14"/>
      <c r="FV17680" s="14"/>
      <c r="GL17680" s="11"/>
      <c r="HB17680" s="14"/>
      <c r="HR17680" s="14"/>
      <c r="IH17680" s="14"/>
      <c r="IX17680" s="11"/>
      <c r="JN17680" s="14"/>
      <c r="KD17680" s="14"/>
      <c r="KT17680" s="14"/>
      <c r="LJ17680" s="11"/>
      <c r="LZ17680" s="14"/>
      <c r="MP17680" s="14"/>
      <c r="NF17680" s="14"/>
      <c r="NV17680" s="11"/>
    </row>
    <row r="17681" spans="2:386" x14ac:dyDescent="0.25">
      <c r="B17681" s="10" t="str">
        <f t="shared" si="276"/>
        <v/>
      </c>
      <c r="C17681" s="13"/>
      <c r="R17681" s="14"/>
      <c r="AH17681" s="14"/>
      <c r="AX17681" s="14"/>
      <c r="BN17681" s="11"/>
      <c r="CD17681" s="14"/>
      <c r="CT17681" s="14"/>
      <c r="DJ17681" s="14"/>
      <c r="DZ17681" s="11"/>
      <c r="EP17681" s="14"/>
      <c r="FF17681" s="14"/>
      <c r="FV17681" s="14"/>
      <c r="GL17681" s="11"/>
      <c r="HB17681" s="14"/>
      <c r="HR17681" s="14"/>
      <c r="IH17681" s="14"/>
      <c r="IX17681" s="11"/>
      <c r="JN17681" s="14"/>
      <c r="KD17681" s="14"/>
      <c r="KT17681" s="14"/>
      <c r="LJ17681" s="11"/>
      <c r="LZ17681" s="14"/>
      <c r="MP17681" s="14"/>
      <c r="NF17681" s="14"/>
      <c r="NV17681" s="11"/>
    </row>
    <row r="17682" spans="2:386" x14ac:dyDescent="0.25">
      <c r="B17682" s="10" t="str">
        <f t="shared" si="276"/>
        <v/>
      </c>
      <c r="C17682" s="13"/>
      <c r="R17682" s="14"/>
      <c r="AH17682" s="14"/>
      <c r="AX17682" s="14"/>
      <c r="BN17682" s="11"/>
      <c r="CD17682" s="14"/>
      <c r="CT17682" s="14"/>
      <c r="DJ17682" s="14"/>
      <c r="DZ17682" s="11"/>
      <c r="EP17682" s="14"/>
      <c r="FF17682" s="14"/>
      <c r="FV17682" s="14"/>
      <c r="GL17682" s="11"/>
      <c r="HB17682" s="14"/>
      <c r="HR17682" s="14"/>
      <c r="IH17682" s="14"/>
      <c r="IX17682" s="11"/>
      <c r="JN17682" s="14"/>
      <c r="KD17682" s="14"/>
      <c r="KT17682" s="14"/>
      <c r="LJ17682" s="11"/>
      <c r="LZ17682" s="14"/>
      <c r="MP17682" s="14"/>
      <c r="NF17682" s="14"/>
      <c r="NV17682" s="11"/>
    </row>
    <row r="17683" spans="2:386" x14ac:dyDescent="0.25">
      <c r="B17683" s="10" t="str">
        <f t="shared" si="276"/>
        <v/>
      </c>
      <c r="C17683" s="13"/>
      <c r="R17683" s="14"/>
      <c r="AH17683" s="14"/>
      <c r="AX17683" s="14"/>
      <c r="BN17683" s="11"/>
      <c r="CD17683" s="14"/>
      <c r="CT17683" s="14"/>
      <c r="DJ17683" s="14"/>
      <c r="DZ17683" s="11"/>
      <c r="EP17683" s="14"/>
      <c r="FF17683" s="14"/>
      <c r="FV17683" s="14"/>
      <c r="GL17683" s="11"/>
      <c r="HB17683" s="14"/>
      <c r="HR17683" s="14"/>
      <c r="IH17683" s="14"/>
      <c r="IX17683" s="11"/>
      <c r="JN17683" s="14"/>
      <c r="KD17683" s="14"/>
      <c r="KT17683" s="14"/>
      <c r="LJ17683" s="11"/>
      <c r="LZ17683" s="14"/>
      <c r="MP17683" s="14"/>
      <c r="NF17683" s="14"/>
      <c r="NV17683" s="11"/>
    </row>
    <row r="17684" spans="2:386" x14ac:dyDescent="0.25">
      <c r="B17684" s="10" t="str">
        <f t="shared" si="276"/>
        <v/>
      </c>
      <c r="C17684" s="13"/>
      <c r="R17684" s="14"/>
      <c r="AH17684" s="14"/>
      <c r="AX17684" s="14"/>
      <c r="BN17684" s="11"/>
      <c r="CD17684" s="14"/>
      <c r="CT17684" s="14"/>
      <c r="DJ17684" s="14"/>
      <c r="DZ17684" s="11"/>
      <c r="EP17684" s="14"/>
      <c r="FF17684" s="14"/>
      <c r="FV17684" s="14"/>
      <c r="GL17684" s="11"/>
      <c r="HB17684" s="14"/>
      <c r="HR17684" s="14"/>
      <c r="IH17684" s="14"/>
      <c r="IX17684" s="11"/>
      <c r="JN17684" s="14"/>
      <c r="KD17684" s="14"/>
      <c r="KT17684" s="14"/>
      <c r="LJ17684" s="11"/>
      <c r="LZ17684" s="14"/>
      <c r="MP17684" s="14"/>
      <c r="NF17684" s="14"/>
      <c r="NV17684" s="11"/>
    </row>
    <row r="17685" spans="2:386" x14ac:dyDescent="0.25">
      <c r="B17685" s="10" t="str">
        <f t="shared" si="276"/>
        <v/>
      </c>
      <c r="C17685" s="13"/>
      <c r="R17685" s="14"/>
      <c r="AH17685" s="14"/>
      <c r="AX17685" s="14"/>
      <c r="BN17685" s="11"/>
      <c r="CD17685" s="14"/>
      <c r="CT17685" s="14"/>
      <c r="DJ17685" s="14"/>
      <c r="DZ17685" s="11"/>
      <c r="EP17685" s="14"/>
      <c r="FF17685" s="14"/>
      <c r="FV17685" s="14"/>
      <c r="GL17685" s="11"/>
      <c r="HB17685" s="14"/>
      <c r="HR17685" s="14"/>
      <c r="IH17685" s="14"/>
      <c r="IX17685" s="11"/>
      <c r="JN17685" s="14"/>
      <c r="KD17685" s="14"/>
      <c r="KT17685" s="14"/>
      <c r="LJ17685" s="11"/>
      <c r="LZ17685" s="14"/>
      <c r="MP17685" s="14"/>
      <c r="NF17685" s="14"/>
      <c r="NV17685" s="11"/>
    </row>
    <row r="17686" spans="2:386" x14ac:dyDescent="0.25">
      <c r="B17686" s="10" t="str">
        <f t="shared" si="276"/>
        <v/>
      </c>
      <c r="C17686" s="13"/>
      <c r="R17686" s="14"/>
      <c r="AH17686" s="14"/>
      <c r="AX17686" s="14"/>
      <c r="BN17686" s="11"/>
      <c r="CD17686" s="14"/>
      <c r="CT17686" s="14"/>
      <c r="DJ17686" s="14"/>
      <c r="DZ17686" s="11"/>
      <c r="EP17686" s="14"/>
      <c r="FF17686" s="14"/>
      <c r="FV17686" s="14"/>
      <c r="GL17686" s="11"/>
      <c r="HB17686" s="14"/>
      <c r="HR17686" s="14"/>
      <c r="IH17686" s="14"/>
      <c r="IX17686" s="11"/>
      <c r="JN17686" s="14"/>
      <c r="KD17686" s="14"/>
      <c r="KT17686" s="14"/>
      <c r="LJ17686" s="11"/>
      <c r="LZ17686" s="14"/>
      <c r="MP17686" s="14"/>
      <c r="NF17686" s="14"/>
      <c r="NV17686" s="11"/>
    </row>
    <row r="17687" spans="2:386" x14ac:dyDescent="0.25">
      <c r="B17687" s="10" t="str">
        <f t="shared" si="276"/>
        <v/>
      </c>
      <c r="C17687" s="13"/>
      <c r="R17687" s="14"/>
      <c r="AH17687" s="14"/>
      <c r="AX17687" s="14"/>
      <c r="BN17687" s="11"/>
      <c r="CD17687" s="14"/>
      <c r="CT17687" s="14"/>
      <c r="DJ17687" s="14"/>
      <c r="DZ17687" s="11"/>
      <c r="EP17687" s="14"/>
      <c r="FF17687" s="14"/>
      <c r="FV17687" s="14"/>
      <c r="GL17687" s="11"/>
      <c r="HB17687" s="14"/>
      <c r="HR17687" s="14"/>
      <c r="IH17687" s="14"/>
      <c r="IX17687" s="11"/>
      <c r="JN17687" s="14"/>
      <c r="KD17687" s="14"/>
      <c r="KT17687" s="14"/>
      <c r="LJ17687" s="11"/>
      <c r="LZ17687" s="14"/>
      <c r="MP17687" s="14"/>
      <c r="NF17687" s="14"/>
      <c r="NV17687" s="11"/>
    </row>
    <row r="17688" spans="2:386" x14ac:dyDescent="0.25">
      <c r="B17688" s="10" t="str">
        <f t="shared" si="276"/>
        <v/>
      </c>
      <c r="C17688" s="13"/>
      <c r="R17688" s="14"/>
      <c r="AH17688" s="14"/>
      <c r="AX17688" s="14"/>
      <c r="BN17688" s="11"/>
      <c r="CD17688" s="14"/>
      <c r="CT17688" s="14"/>
      <c r="DJ17688" s="14"/>
      <c r="DZ17688" s="11"/>
      <c r="EP17688" s="14"/>
      <c r="FF17688" s="14"/>
      <c r="FV17688" s="14"/>
      <c r="GL17688" s="11"/>
      <c r="HB17688" s="14"/>
      <c r="HR17688" s="14"/>
      <c r="IH17688" s="14"/>
      <c r="IX17688" s="11"/>
      <c r="JN17688" s="14"/>
      <c r="KD17688" s="14"/>
      <c r="KT17688" s="14"/>
      <c r="LJ17688" s="11"/>
      <c r="LZ17688" s="14"/>
      <c r="MP17688" s="14"/>
      <c r="NF17688" s="14"/>
      <c r="NV17688" s="11"/>
    </row>
    <row r="17689" spans="2:386" x14ac:dyDescent="0.25">
      <c r="B17689" s="10" t="str">
        <f t="shared" si="276"/>
        <v/>
      </c>
      <c r="C17689" s="13"/>
      <c r="R17689" s="14"/>
      <c r="AH17689" s="14"/>
      <c r="AX17689" s="14"/>
      <c r="BN17689" s="11"/>
      <c r="CD17689" s="14"/>
      <c r="CT17689" s="14"/>
      <c r="DJ17689" s="14"/>
      <c r="DZ17689" s="11"/>
      <c r="EP17689" s="14"/>
      <c r="FF17689" s="14"/>
      <c r="FV17689" s="14"/>
      <c r="GL17689" s="11"/>
      <c r="HB17689" s="14"/>
      <c r="HR17689" s="14"/>
      <c r="IH17689" s="14"/>
      <c r="IX17689" s="11"/>
      <c r="JN17689" s="14"/>
      <c r="KD17689" s="14"/>
      <c r="KT17689" s="14"/>
      <c r="LJ17689" s="11"/>
      <c r="LZ17689" s="14"/>
      <c r="MP17689" s="14"/>
      <c r="NF17689" s="14"/>
      <c r="NV17689" s="11"/>
    </row>
    <row r="17690" spans="2:386" x14ac:dyDescent="0.25">
      <c r="B17690" s="10" t="str">
        <f t="shared" si="276"/>
        <v/>
      </c>
      <c r="C17690" s="13"/>
      <c r="R17690" s="14"/>
      <c r="AH17690" s="14"/>
      <c r="AX17690" s="14"/>
      <c r="BN17690" s="11"/>
      <c r="CD17690" s="14"/>
      <c r="CT17690" s="14"/>
      <c r="DJ17690" s="14"/>
      <c r="DZ17690" s="11"/>
      <c r="EP17690" s="14"/>
      <c r="FF17690" s="14"/>
      <c r="FV17690" s="14"/>
      <c r="GL17690" s="11"/>
      <c r="HB17690" s="14"/>
      <c r="HR17690" s="14"/>
      <c r="IH17690" s="14"/>
      <c r="IX17690" s="11"/>
      <c r="JN17690" s="14"/>
      <c r="KD17690" s="14"/>
      <c r="KT17690" s="14"/>
      <c r="LJ17690" s="11"/>
      <c r="LZ17690" s="14"/>
      <c r="MP17690" s="14"/>
      <c r="NF17690" s="14"/>
      <c r="NV17690" s="11"/>
    </row>
    <row r="17691" spans="2:386" x14ac:dyDescent="0.25">
      <c r="B17691" s="10" t="str">
        <f t="shared" si="276"/>
        <v/>
      </c>
      <c r="C17691" s="13"/>
      <c r="R17691" s="14"/>
      <c r="AH17691" s="14"/>
      <c r="AX17691" s="14"/>
      <c r="BN17691" s="11"/>
      <c r="CD17691" s="14"/>
      <c r="CT17691" s="14"/>
      <c r="DJ17691" s="14"/>
      <c r="DZ17691" s="11"/>
      <c r="EP17691" s="14"/>
      <c r="FF17691" s="14"/>
      <c r="FV17691" s="14"/>
      <c r="GL17691" s="11"/>
      <c r="HB17691" s="14"/>
      <c r="HR17691" s="14"/>
      <c r="IH17691" s="14"/>
      <c r="IX17691" s="11"/>
      <c r="JN17691" s="14"/>
      <c r="KD17691" s="14"/>
      <c r="KT17691" s="14"/>
      <c r="LJ17691" s="11"/>
      <c r="LZ17691" s="14"/>
      <c r="MP17691" s="14"/>
      <c r="NF17691" s="14"/>
      <c r="NV17691" s="11"/>
    </row>
    <row r="17692" spans="2:386" x14ac:dyDescent="0.25">
      <c r="B17692" s="10" t="str">
        <f t="shared" si="276"/>
        <v/>
      </c>
      <c r="C17692" s="13"/>
      <c r="R17692" s="14"/>
      <c r="AH17692" s="14"/>
      <c r="AX17692" s="14"/>
      <c r="BN17692" s="11"/>
      <c r="CD17692" s="14"/>
      <c r="CT17692" s="14"/>
      <c r="DJ17692" s="14"/>
      <c r="DZ17692" s="11"/>
      <c r="EP17692" s="14"/>
      <c r="FF17692" s="14"/>
      <c r="FV17692" s="14"/>
      <c r="GL17692" s="11"/>
      <c r="HB17692" s="14"/>
      <c r="HR17692" s="14"/>
      <c r="IH17692" s="14"/>
      <c r="IX17692" s="11"/>
      <c r="JN17692" s="14"/>
      <c r="KD17692" s="14"/>
      <c r="KT17692" s="14"/>
      <c r="LJ17692" s="11"/>
      <c r="LZ17692" s="14"/>
      <c r="MP17692" s="14"/>
      <c r="NF17692" s="14"/>
      <c r="NV17692" s="11"/>
    </row>
    <row r="17693" spans="2:386" x14ac:dyDescent="0.25">
      <c r="B17693" s="10" t="str">
        <f t="shared" si="276"/>
        <v/>
      </c>
      <c r="C17693" s="13"/>
      <c r="R17693" s="14"/>
      <c r="AH17693" s="14"/>
      <c r="AX17693" s="14"/>
      <c r="BN17693" s="11"/>
      <c r="CD17693" s="14"/>
      <c r="CT17693" s="14"/>
      <c r="DJ17693" s="14"/>
      <c r="DZ17693" s="11"/>
      <c r="EP17693" s="14"/>
      <c r="FF17693" s="14"/>
      <c r="FV17693" s="14"/>
      <c r="GL17693" s="11"/>
      <c r="HB17693" s="14"/>
      <c r="HR17693" s="14"/>
      <c r="IH17693" s="14"/>
      <c r="IX17693" s="11"/>
      <c r="JN17693" s="14"/>
      <c r="KD17693" s="14"/>
      <c r="KT17693" s="14"/>
      <c r="LJ17693" s="11"/>
      <c r="LZ17693" s="14"/>
      <c r="MP17693" s="14"/>
      <c r="NF17693" s="14"/>
      <c r="NV17693" s="11"/>
    </row>
    <row r="17694" spans="2:386" x14ac:dyDescent="0.25">
      <c r="B17694" s="10" t="str">
        <f t="shared" si="276"/>
        <v/>
      </c>
      <c r="C17694" s="13"/>
      <c r="R17694" s="14"/>
      <c r="AH17694" s="14"/>
      <c r="AX17694" s="14"/>
      <c r="BN17694" s="11"/>
      <c r="CD17694" s="14"/>
      <c r="CT17694" s="14"/>
      <c r="DJ17694" s="14"/>
      <c r="DZ17694" s="11"/>
      <c r="EP17694" s="14"/>
      <c r="FF17694" s="14"/>
      <c r="FV17694" s="14"/>
      <c r="GL17694" s="11"/>
      <c r="HB17694" s="14"/>
      <c r="HR17694" s="14"/>
      <c r="IH17694" s="14"/>
      <c r="IX17694" s="11"/>
      <c r="JN17694" s="14"/>
      <c r="KD17694" s="14"/>
      <c r="KT17694" s="14"/>
      <c r="LJ17694" s="11"/>
      <c r="LZ17694" s="14"/>
      <c r="MP17694" s="14"/>
      <c r="NF17694" s="14"/>
      <c r="NV17694" s="11"/>
    </row>
    <row r="17695" spans="2:386" x14ac:dyDescent="0.25">
      <c r="B17695" s="10" t="str">
        <f t="shared" si="276"/>
        <v/>
      </c>
      <c r="C17695" s="13"/>
      <c r="R17695" s="14"/>
      <c r="AH17695" s="14"/>
      <c r="AX17695" s="14"/>
      <c r="BN17695" s="11"/>
      <c r="CD17695" s="14"/>
      <c r="CT17695" s="14"/>
      <c r="DJ17695" s="14"/>
      <c r="DZ17695" s="11"/>
      <c r="EP17695" s="14"/>
      <c r="FF17695" s="14"/>
      <c r="FV17695" s="14"/>
      <c r="GL17695" s="11"/>
      <c r="HB17695" s="14"/>
      <c r="HR17695" s="14"/>
      <c r="IH17695" s="14"/>
      <c r="IX17695" s="11"/>
      <c r="JN17695" s="14"/>
      <c r="KD17695" s="14"/>
      <c r="KT17695" s="14"/>
      <c r="LJ17695" s="11"/>
      <c r="LZ17695" s="14"/>
      <c r="MP17695" s="14"/>
      <c r="NF17695" s="14"/>
      <c r="NV17695" s="11"/>
    </row>
    <row r="17696" spans="2:386" x14ac:dyDescent="0.25">
      <c r="B17696" s="10" t="str">
        <f t="shared" si="276"/>
        <v/>
      </c>
      <c r="C17696" s="13"/>
      <c r="R17696" s="14"/>
      <c r="AH17696" s="14"/>
      <c r="AX17696" s="14"/>
      <c r="BN17696" s="11"/>
      <c r="CD17696" s="14"/>
      <c r="CT17696" s="14"/>
      <c r="DJ17696" s="14"/>
      <c r="DZ17696" s="11"/>
      <c r="EP17696" s="14"/>
      <c r="FF17696" s="14"/>
      <c r="FV17696" s="14"/>
      <c r="GL17696" s="11"/>
      <c r="HB17696" s="14"/>
      <c r="HR17696" s="14"/>
      <c r="IH17696" s="14"/>
      <c r="IX17696" s="11"/>
      <c r="JN17696" s="14"/>
      <c r="KD17696" s="14"/>
      <c r="KT17696" s="14"/>
      <c r="LJ17696" s="11"/>
      <c r="LZ17696" s="14"/>
      <c r="MP17696" s="14"/>
      <c r="NF17696" s="14"/>
      <c r="NV17696" s="11"/>
    </row>
    <row r="17697" spans="2:386" x14ac:dyDescent="0.25">
      <c r="B17697" s="10" t="str">
        <f t="shared" si="276"/>
        <v/>
      </c>
      <c r="C17697" s="13"/>
      <c r="R17697" s="14"/>
      <c r="AH17697" s="14"/>
      <c r="AX17697" s="14"/>
      <c r="BN17697" s="11"/>
      <c r="CD17697" s="14"/>
      <c r="CT17697" s="14"/>
      <c r="DJ17697" s="14"/>
      <c r="DZ17697" s="11"/>
      <c r="EP17697" s="14"/>
      <c r="FF17697" s="14"/>
      <c r="FV17697" s="14"/>
      <c r="GL17697" s="11"/>
      <c r="HB17697" s="14"/>
      <c r="HR17697" s="14"/>
      <c r="IH17697" s="14"/>
      <c r="IX17697" s="11"/>
      <c r="JN17697" s="14"/>
      <c r="KD17697" s="14"/>
      <c r="KT17697" s="14"/>
      <c r="LJ17697" s="11"/>
      <c r="LZ17697" s="14"/>
      <c r="MP17697" s="14"/>
      <c r="NF17697" s="14"/>
      <c r="NV17697" s="11"/>
    </row>
    <row r="17698" spans="2:386" x14ac:dyDescent="0.25">
      <c r="B17698" s="10" t="str">
        <f t="shared" si="276"/>
        <v/>
      </c>
      <c r="C17698" s="13"/>
      <c r="R17698" s="14"/>
      <c r="AH17698" s="14"/>
      <c r="AX17698" s="14"/>
      <c r="BN17698" s="11"/>
      <c r="CD17698" s="14"/>
      <c r="CT17698" s="14"/>
      <c r="DJ17698" s="14"/>
      <c r="DZ17698" s="11"/>
      <c r="EP17698" s="14"/>
      <c r="FF17698" s="14"/>
      <c r="FV17698" s="14"/>
      <c r="GL17698" s="11"/>
      <c r="HB17698" s="14"/>
      <c r="HR17698" s="14"/>
      <c r="IH17698" s="14"/>
      <c r="IX17698" s="11"/>
      <c r="JN17698" s="14"/>
      <c r="KD17698" s="14"/>
      <c r="KT17698" s="14"/>
      <c r="LJ17698" s="11"/>
      <c r="LZ17698" s="14"/>
      <c r="MP17698" s="14"/>
      <c r="NF17698" s="14"/>
      <c r="NV17698" s="11"/>
    </row>
    <row r="17699" spans="2:386" x14ac:dyDescent="0.25">
      <c r="B17699" s="10" t="str">
        <f t="shared" si="276"/>
        <v/>
      </c>
      <c r="C17699" s="13"/>
      <c r="R17699" s="14"/>
      <c r="AH17699" s="14"/>
      <c r="AX17699" s="14"/>
      <c r="BN17699" s="11"/>
      <c r="CD17699" s="14"/>
      <c r="CT17699" s="14"/>
      <c r="DJ17699" s="14"/>
      <c r="DZ17699" s="11"/>
      <c r="EP17699" s="14"/>
      <c r="FF17699" s="14"/>
      <c r="FV17699" s="14"/>
      <c r="GL17699" s="11"/>
      <c r="HB17699" s="14"/>
      <c r="HR17699" s="14"/>
      <c r="IH17699" s="14"/>
      <c r="IX17699" s="11"/>
      <c r="JN17699" s="14"/>
      <c r="KD17699" s="14"/>
      <c r="KT17699" s="14"/>
      <c r="LJ17699" s="11"/>
      <c r="LZ17699" s="14"/>
      <c r="MP17699" s="14"/>
      <c r="NF17699" s="14"/>
      <c r="NV17699" s="11"/>
    </row>
    <row r="17700" spans="2:386" x14ac:dyDescent="0.25">
      <c r="B17700" s="10" t="str">
        <f t="shared" si="276"/>
        <v/>
      </c>
      <c r="C17700" s="13"/>
      <c r="R17700" s="14"/>
      <c r="AH17700" s="14"/>
      <c r="AX17700" s="14"/>
      <c r="BN17700" s="11"/>
      <c r="CD17700" s="14"/>
      <c r="CT17700" s="14"/>
      <c r="DJ17700" s="14"/>
      <c r="DZ17700" s="11"/>
      <c r="EP17700" s="14"/>
      <c r="FF17700" s="14"/>
      <c r="FV17700" s="14"/>
      <c r="GL17700" s="11"/>
      <c r="HB17700" s="14"/>
      <c r="HR17700" s="14"/>
      <c r="IH17700" s="14"/>
      <c r="IX17700" s="11"/>
      <c r="JN17700" s="14"/>
      <c r="KD17700" s="14"/>
      <c r="KT17700" s="14"/>
      <c r="LJ17700" s="11"/>
      <c r="LZ17700" s="14"/>
      <c r="MP17700" s="14"/>
      <c r="NF17700" s="14"/>
      <c r="NV17700" s="11"/>
    </row>
    <row r="17701" spans="2:386" x14ac:dyDescent="0.25">
      <c r="B17701" s="10" t="str">
        <f t="shared" si="276"/>
        <v/>
      </c>
      <c r="C17701" s="13"/>
      <c r="R17701" s="14"/>
      <c r="AH17701" s="14"/>
      <c r="AX17701" s="14"/>
      <c r="BN17701" s="11"/>
      <c r="CD17701" s="14"/>
      <c r="CT17701" s="14"/>
      <c r="DJ17701" s="14"/>
      <c r="DZ17701" s="11"/>
      <c r="EP17701" s="14"/>
      <c r="FF17701" s="14"/>
      <c r="FV17701" s="14"/>
      <c r="GL17701" s="11"/>
      <c r="HB17701" s="14"/>
      <c r="HR17701" s="14"/>
      <c r="IH17701" s="14"/>
      <c r="IX17701" s="11"/>
      <c r="JN17701" s="14"/>
      <c r="KD17701" s="14"/>
      <c r="KT17701" s="14"/>
      <c r="LJ17701" s="11"/>
      <c r="LZ17701" s="14"/>
      <c r="MP17701" s="14"/>
      <c r="NF17701" s="14"/>
      <c r="NV17701" s="11"/>
    </row>
    <row r="17702" spans="2:386" x14ac:dyDescent="0.25">
      <c r="B17702" s="10" t="str">
        <f t="shared" si="276"/>
        <v/>
      </c>
      <c r="C17702" s="13"/>
      <c r="R17702" s="14"/>
      <c r="AH17702" s="14"/>
      <c r="AX17702" s="14"/>
      <c r="BN17702" s="11"/>
      <c r="CD17702" s="14"/>
      <c r="CT17702" s="14"/>
      <c r="DJ17702" s="14"/>
      <c r="DZ17702" s="11"/>
      <c r="EP17702" s="14"/>
      <c r="FF17702" s="14"/>
      <c r="FV17702" s="14"/>
      <c r="GL17702" s="11"/>
      <c r="HB17702" s="14"/>
      <c r="HR17702" s="14"/>
      <c r="IH17702" s="14"/>
      <c r="IX17702" s="11"/>
      <c r="JN17702" s="14"/>
      <c r="KD17702" s="14"/>
      <c r="KT17702" s="14"/>
      <c r="LJ17702" s="11"/>
      <c r="LZ17702" s="14"/>
      <c r="MP17702" s="14"/>
      <c r="NF17702" s="14"/>
      <c r="NV17702" s="11"/>
    </row>
    <row r="17703" spans="2:386" x14ac:dyDescent="0.25">
      <c r="B17703" s="10" t="str">
        <f t="shared" si="276"/>
        <v/>
      </c>
      <c r="C17703" s="13"/>
      <c r="R17703" s="14"/>
      <c r="AH17703" s="14"/>
      <c r="AX17703" s="14"/>
      <c r="BN17703" s="11"/>
      <c r="CD17703" s="14"/>
      <c r="CT17703" s="14"/>
      <c r="DJ17703" s="14"/>
      <c r="DZ17703" s="11"/>
      <c r="EP17703" s="14"/>
      <c r="FF17703" s="14"/>
      <c r="FV17703" s="14"/>
      <c r="GL17703" s="11"/>
      <c r="HB17703" s="14"/>
      <c r="HR17703" s="14"/>
      <c r="IH17703" s="14"/>
      <c r="IX17703" s="11"/>
      <c r="JN17703" s="14"/>
      <c r="KD17703" s="14"/>
      <c r="KT17703" s="14"/>
      <c r="LJ17703" s="11"/>
      <c r="LZ17703" s="14"/>
      <c r="MP17703" s="14"/>
      <c r="NF17703" s="14"/>
      <c r="NV17703" s="11"/>
    </row>
    <row r="17704" spans="2:386" x14ac:dyDescent="0.25">
      <c r="B17704" s="10" t="str">
        <f t="shared" si="276"/>
        <v/>
      </c>
      <c r="C17704" s="13"/>
      <c r="R17704" s="14"/>
      <c r="AH17704" s="14"/>
      <c r="AX17704" s="14"/>
      <c r="BN17704" s="11"/>
      <c r="CD17704" s="14"/>
      <c r="CT17704" s="14"/>
      <c r="DJ17704" s="14"/>
      <c r="DZ17704" s="11"/>
      <c r="EP17704" s="14"/>
      <c r="FF17704" s="14"/>
      <c r="FV17704" s="14"/>
      <c r="GL17704" s="11"/>
      <c r="HB17704" s="14"/>
      <c r="HR17704" s="14"/>
      <c r="IH17704" s="14"/>
      <c r="IX17704" s="11"/>
      <c r="JN17704" s="14"/>
      <c r="KD17704" s="14"/>
      <c r="KT17704" s="14"/>
      <c r="LJ17704" s="11"/>
      <c r="LZ17704" s="14"/>
      <c r="MP17704" s="14"/>
      <c r="NF17704" s="14"/>
      <c r="NV17704" s="11"/>
    </row>
    <row r="17705" spans="2:386" x14ac:dyDescent="0.25">
      <c r="B17705" s="10" t="str">
        <f t="shared" si="276"/>
        <v/>
      </c>
      <c r="C17705" s="13"/>
      <c r="R17705" s="14"/>
      <c r="AH17705" s="14"/>
      <c r="AX17705" s="14"/>
      <c r="BN17705" s="11"/>
      <c r="CD17705" s="14"/>
      <c r="CT17705" s="14"/>
      <c r="DJ17705" s="14"/>
      <c r="DZ17705" s="11"/>
      <c r="EP17705" s="14"/>
      <c r="FF17705" s="14"/>
      <c r="FV17705" s="14"/>
      <c r="GL17705" s="11"/>
      <c r="HB17705" s="14"/>
      <c r="HR17705" s="14"/>
      <c r="IH17705" s="14"/>
      <c r="IX17705" s="11"/>
      <c r="JN17705" s="14"/>
      <c r="KD17705" s="14"/>
      <c r="KT17705" s="14"/>
      <c r="LJ17705" s="11"/>
      <c r="LZ17705" s="14"/>
      <c r="MP17705" s="14"/>
      <c r="NF17705" s="14"/>
      <c r="NV17705" s="11"/>
    </row>
    <row r="17706" spans="2:386" x14ac:dyDescent="0.25">
      <c r="B17706" s="10" t="str">
        <f t="shared" si="276"/>
        <v/>
      </c>
      <c r="C17706" s="13"/>
      <c r="R17706" s="14"/>
      <c r="AH17706" s="14"/>
      <c r="AX17706" s="14"/>
      <c r="BN17706" s="11"/>
      <c r="CD17706" s="14"/>
      <c r="CT17706" s="14"/>
      <c r="DJ17706" s="14"/>
      <c r="DZ17706" s="11"/>
      <c r="EP17706" s="14"/>
      <c r="FF17706" s="14"/>
      <c r="FV17706" s="14"/>
      <c r="GL17706" s="11"/>
      <c r="HB17706" s="14"/>
      <c r="HR17706" s="14"/>
      <c r="IH17706" s="14"/>
      <c r="IX17706" s="11"/>
      <c r="JN17706" s="14"/>
      <c r="KD17706" s="14"/>
      <c r="KT17706" s="14"/>
      <c r="LJ17706" s="11"/>
      <c r="LZ17706" s="14"/>
      <c r="MP17706" s="14"/>
      <c r="NF17706" s="14"/>
      <c r="NV17706" s="11"/>
    </row>
    <row r="17707" spans="2:386" x14ac:dyDescent="0.25">
      <c r="B17707" s="10" t="str">
        <f t="shared" si="276"/>
        <v/>
      </c>
      <c r="C17707" s="13"/>
      <c r="R17707" s="14"/>
      <c r="AH17707" s="14"/>
      <c r="AX17707" s="14"/>
      <c r="BN17707" s="11"/>
      <c r="CD17707" s="14"/>
      <c r="CT17707" s="14"/>
      <c r="DJ17707" s="14"/>
      <c r="DZ17707" s="11"/>
      <c r="EP17707" s="14"/>
      <c r="FF17707" s="14"/>
      <c r="FV17707" s="14"/>
      <c r="GL17707" s="11"/>
      <c r="HB17707" s="14"/>
      <c r="HR17707" s="14"/>
      <c r="IH17707" s="14"/>
      <c r="IX17707" s="11"/>
      <c r="JN17707" s="14"/>
      <c r="KD17707" s="14"/>
      <c r="KT17707" s="14"/>
      <c r="LJ17707" s="11"/>
      <c r="LZ17707" s="14"/>
      <c r="MP17707" s="14"/>
      <c r="NF17707" s="14"/>
      <c r="NV17707" s="11"/>
    </row>
    <row r="17708" spans="2:386" x14ac:dyDescent="0.25">
      <c r="B17708" s="10" t="str">
        <f t="shared" si="276"/>
        <v/>
      </c>
      <c r="C17708" s="13"/>
      <c r="R17708" s="14"/>
      <c r="AH17708" s="14"/>
      <c r="AX17708" s="14"/>
      <c r="BN17708" s="11"/>
      <c r="CD17708" s="14"/>
      <c r="CT17708" s="14"/>
      <c r="DJ17708" s="14"/>
      <c r="DZ17708" s="11"/>
      <c r="EP17708" s="14"/>
      <c r="FF17708" s="14"/>
      <c r="FV17708" s="14"/>
      <c r="GL17708" s="11"/>
      <c r="HB17708" s="14"/>
      <c r="HR17708" s="14"/>
      <c r="IH17708" s="14"/>
      <c r="IX17708" s="11"/>
      <c r="JN17708" s="14"/>
      <c r="KD17708" s="14"/>
      <c r="KT17708" s="14"/>
      <c r="LJ17708" s="11"/>
      <c r="LZ17708" s="14"/>
      <c r="MP17708" s="14"/>
      <c r="NF17708" s="14"/>
      <c r="NV17708" s="11"/>
    </row>
    <row r="17709" spans="2:386" x14ac:dyDescent="0.25">
      <c r="B17709" s="10" t="str">
        <f t="shared" si="276"/>
        <v/>
      </c>
      <c r="C17709" s="13"/>
      <c r="R17709" s="14"/>
      <c r="AH17709" s="14"/>
      <c r="AX17709" s="14"/>
      <c r="BN17709" s="11"/>
      <c r="CD17709" s="14"/>
      <c r="CT17709" s="14"/>
      <c r="DJ17709" s="14"/>
      <c r="DZ17709" s="11"/>
      <c r="EP17709" s="14"/>
      <c r="FF17709" s="14"/>
      <c r="FV17709" s="14"/>
      <c r="GL17709" s="11"/>
      <c r="HB17709" s="14"/>
      <c r="HR17709" s="14"/>
      <c r="IH17709" s="14"/>
      <c r="IX17709" s="11"/>
      <c r="JN17709" s="14"/>
      <c r="KD17709" s="14"/>
      <c r="KT17709" s="14"/>
      <c r="LJ17709" s="11"/>
      <c r="LZ17709" s="14"/>
      <c r="MP17709" s="14"/>
      <c r="NF17709" s="14"/>
      <c r="NV17709" s="11"/>
    </row>
    <row r="17710" spans="2:386" x14ac:dyDescent="0.25">
      <c r="B17710" s="10" t="str">
        <f t="shared" si="276"/>
        <v/>
      </c>
      <c r="C17710" s="13"/>
      <c r="R17710" s="14"/>
      <c r="AH17710" s="14"/>
      <c r="AX17710" s="14"/>
      <c r="BN17710" s="11"/>
      <c r="CD17710" s="14"/>
      <c r="CT17710" s="14"/>
      <c r="DJ17710" s="14"/>
      <c r="DZ17710" s="11"/>
      <c r="EP17710" s="14"/>
      <c r="FF17710" s="14"/>
      <c r="FV17710" s="14"/>
      <c r="GL17710" s="11"/>
      <c r="HB17710" s="14"/>
      <c r="HR17710" s="14"/>
      <c r="IH17710" s="14"/>
      <c r="IX17710" s="11"/>
      <c r="JN17710" s="14"/>
      <c r="KD17710" s="14"/>
      <c r="KT17710" s="14"/>
      <c r="LJ17710" s="11"/>
      <c r="LZ17710" s="14"/>
      <c r="MP17710" s="14"/>
      <c r="NF17710" s="14"/>
      <c r="NV17710" s="11"/>
    </row>
    <row r="17711" spans="2:386" x14ac:dyDescent="0.25">
      <c r="B17711" s="10" t="str">
        <f t="shared" si="276"/>
        <v/>
      </c>
      <c r="C17711" s="13"/>
      <c r="R17711" s="14"/>
      <c r="AH17711" s="14"/>
      <c r="AX17711" s="14"/>
      <c r="BN17711" s="11"/>
      <c r="CD17711" s="14"/>
      <c r="CT17711" s="14"/>
      <c r="DJ17711" s="14"/>
      <c r="DZ17711" s="11"/>
      <c r="EP17711" s="14"/>
      <c r="FF17711" s="14"/>
      <c r="FV17711" s="14"/>
      <c r="GL17711" s="11"/>
      <c r="HB17711" s="14"/>
      <c r="HR17711" s="14"/>
      <c r="IH17711" s="14"/>
      <c r="IX17711" s="11"/>
      <c r="JN17711" s="14"/>
      <c r="KD17711" s="14"/>
      <c r="KT17711" s="14"/>
      <c r="LJ17711" s="11"/>
      <c r="LZ17711" s="14"/>
      <c r="MP17711" s="14"/>
      <c r="NF17711" s="14"/>
      <c r="NV17711" s="11"/>
    </row>
    <row r="17712" spans="2:386" x14ac:dyDescent="0.25">
      <c r="B17712" s="10" t="str">
        <f t="shared" si="276"/>
        <v/>
      </c>
      <c r="C17712" s="13"/>
      <c r="R17712" s="14"/>
      <c r="AH17712" s="14"/>
      <c r="AX17712" s="14"/>
      <c r="BN17712" s="11"/>
      <c r="CD17712" s="14"/>
      <c r="CT17712" s="14"/>
      <c r="DJ17712" s="14"/>
      <c r="DZ17712" s="11"/>
      <c r="EP17712" s="14"/>
      <c r="FF17712" s="14"/>
      <c r="FV17712" s="14"/>
      <c r="GL17712" s="11"/>
      <c r="HB17712" s="14"/>
      <c r="HR17712" s="14"/>
      <c r="IH17712" s="14"/>
      <c r="IX17712" s="11"/>
      <c r="JN17712" s="14"/>
      <c r="KD17712" s="14"/>
      <c r="KT17712" s="14"/>
      <c r="LJ17712" s="11"/>
      <c r="LZ17712" s="14"/>
      <c r="MP17712" s="14"/>
      <c r="NF17712" s="14"/>
      <c r="NV17712" s="11"/>
    </row>
    <row r="17713" spans="2:386" x14ac:dyDescent="0.25">
      <c r="B17713" s="10" t="str">
        <f t="shared" si="276"/>
        <v/>
      </c>
      <c r="C17713" s="13"/>
      <c r="R17713" s="14"/>
      <c r="AH17713" s="14"/>
      <c r="AX17713" s="14"/>
      <c r="BN17713" s="11"/>
      <c r="CD17713" s="14"/>
      <c r="CT17713" s="14"/>
      <c r="DJ17713" s="14"/>
      <c r="DZ17713" s="11"/>
      <c r="EP17713" s="14"/>
      <c r="FF17713" s="14"/>
      <c r="FV17713" s="14"/>
      <c r="GL17713" s="11"/>
      <c r="HB17713" s="14"/>
      <c r="HR17713" s="14"/>
      <c r="IH17713" s="14"/>
      <c r="IX17713" s="11"/>
      <c r="JN17713" s="14"/>
      <c r="KD17713" s="14"/>
      <c r="KT17713" s="14"/>
      <c r="LJ17713" s="11"/>
      <c r="LZ17713" s="14"/>
      <c r="MP17713" s="14"/>
      <c r="NF17713" s="14"/>
      <c r="NV17713" s="11"/>
    </row>
    <row r="17714" spans="2:386" x14ac:dyDescent="0.25">
      <c r="B17714" s="10" t="str">
        <f t="shared" si="276"/>
        <v/>
      </c>
      <c r="C17714" s="13"/>
      <c r="R17714" s="14"/>
      <c r="AH17714" s="14"/>
      <c r="AX17714" s="14"/>
      <c r="BN17714" s="11"/>
      <c r="CD17714" s="14"/>
      <c r="CT17714" s="14"/>
      <c r="DJ17714" s="14"/>
      <c r="DZ17714" s="11"/>
      <c r="EP17714" s="14"/>
      <c r="FF17714" s="14"/>
      <c r="FV17714" s="14"/>
      <c r="GL17714" s="11"/>
      <c r="HB17714" s="14"/>
      <c r="HR17714" s="14"/>
      <c r="IH17714" s="14"/>
      <c r="IX17714" s="11"/>
      <c r="JN17714" s="14"/>
      <c r="KD17714" s="14"/>
      <c r="KT17714" s="14"/>
      <c r="LJ17714" s="11"/>
      <c r="LZ17714" s="14"/>
      <c r="MP17714" s="14"/>
      <c r="NF17714" s="14"/>
      <c r="NV17714" s="11"/>
    </row>
    <row r="17715" spans="2:386" x14ac:dyDescent="0.25">
      <c r="B17715" s="10" t="str">
        <f t="shared" si="276"/>
        <v/>
      </c>
      <c r="C17715" s="13"/>
      <c r="R17715" s="14"/>
      <c r="AH17715" s="14"/>
      <c r="AX17715" s="14"/>
      <c r="BN17715" s="11"/>
      <c r="CD17715" s="14"/>
      <c r="CT17715" s="14"/>
      <c r="DJ17715" s="14"/>
      <c r="DZ17715" s="11"/>
      <c r="EP17715" s="14"/>
      <c r="FF17715" s="14"/>
      <c r="FV17715" s="14"/>
      <c r="GL17715" s="11"/>
      <c r="HB17715" s="14"/>
      <c r="HR17715" s="14"/>
      <c r="IH17715" s="14"/>
      <c r="IX17715" s="11"/>
      <c r="JN17715" s="14"/>
      <c r="KD17715" s="14"/>
      <c r="KT17715" s="14"/>
      <c r="LJ17715" s="11"/>
      <c r="LZ17715" s="14"/>
      <c r="MP17715" s="14"/>
      <c r="NF17715" s="14"/>
      <c r="NV17715" s="11"/>
    </row>
    <row r="17716" spans="2:386" x14ac:dyDescent="0.25">
      <c r="B17716" s="10" t="str">
        <f t="shared" si="276"/>
        <v/>
      </c>
      <c r="C17716" s="13"/>
      <c r="R17716" s="14"/>
      <c r="AH17716" s="14"/>
      <c r="AX17716" s="14"/>
      <c r="BN17716" s="11"/>
      <c r="CD17716" s="14"/>
      <c r="CT17716" s="14"/>
      <c r="DJ17716" s="14"/>
      <c r="DZ17716" s="11"/>
      <c r="EP17716" s="14"/>
      <c r="FF17716" s="14"/>
      <c r="FV17716" s="14"/>
      <c r="GL17716" s="11"/>
      <c r="HB17716" s="14"/>
      <c r="HR17716" s="14"/>
      <c r="IH17716" s="14"/>
      <c r="IX17716" s="11"/>
      <c r="JN17716" s="14"/>
      <c r="KD17716" s="14"/>
      <c r="KT17716" s="14"/>
      <c r="LJ17716" s="11"/>
      <c r="LZ17716" s="14"/>
      <c r="MP17716" s="14"/>
      <c r="NF17716" s="14"/>
      <c r="NV17716" s="11"/>
    </row>
    <row r="17717" spans="2:386" x14ac:dyDescent="0.25">
      <c r="B17717" s="10" t="str">
        <f t="shared" si="276"/>
        <v/>
      </c>
      <c r="C17717" s="13"/>
      <c r="R17717" s="14"/>
      <c r="AH17717" s="14"/>
      <c r="AX17717" s="14"/>
      <c r="BN17717" s="11"/>
      <c r="CD17717" s="14"/>
      <c r="CT17717" s="14"/>
      <c r="DJ17717" s="14"/>
      <c r="DZ17717" s="11"/>
      <c r="EP17717" s="14"/>
      <c r="FF17717" s="14"/>
      <c r="FV17717" s="14"/>
      <c r="GL17717" s="11"/>
      <c r="HB17717" s="14"/>
      <c r="HR17717" s="14"/>
      <c r="IH17717" s="14"/>
      <c r="IX17717" s="11"/>
      <c r="JN17717" s="14"/>
      <c r="KD17717" s="14"/>
      <c r="KT17717" s="14"/>
      <c r="LJ17717" s="11"/>
      <c r="LZ17717" s="14"/>
      <c r="MP17717" s="14"/>
      <c r="NF17717" s="14"/>
      <c r="NV17717" s="11"/>
    </row>
    <row r="17718" spans="2:386" x14ac:dyDescent="0.25">
      <c r="B17718" s="10" t="str">
        <f t="shared" si="276"/>
        <v/>
      </c>
      <c r="C17718" s="13"/>
      <c r="R17718" s="14"/>
      <c r="AH17718" s="14"/>
      <c r="AX17718" s="14"/>
      <c r="BN17718" s="11"/>
      <c r="CD17718" s="14"/>
      <c r="CT17718" s="14"/>
      <c r="DJ17718" s="14"/>
      <c r="DZ17718" s="11"/>
      <c r="EP17718" s="14"/>
      <c r="FF17718" s="14"/>
      <c r="FV17718" s="14"/>
      <c r="GL17718" s="11"/>
      <c r="HB17718" s="14"/>
      <c r="HR17718" s="14"/>
      <c r="IH17718" s="14"/>
      <c r="IX17718" s="11"/>
      <c r="JN17718" s="14"/>
      <c r="KD17718" s="14"/>
      <c r="KT17718" s="14"/>
      <c r="LJ17718" s="11"/>
      <c r="LZ17718" s="14"/>
      <c r="MP17718" s="14"/>
      <c r="NF17718" s="14"/>
      <c r="NV17718" s="11"/>
    </row>
    <row r="17719" spans="2:386" x14ac:dyDescent="0.25">
      <c r="B17719" s="10" t="str">
        <f t="shared" si="276"/>
        <v/>
      </c>
      <c r="C17719" s="13"/>
      <c r="R17719" s="14"/>
      <c r="AH17719" s="14"/>
      <c r="AX17719" s="14"/>
      <c r="BN17719" s="11"/>
      <c r="CD17719" s="14"/>
      <c r="CT17719" s="14"/>
      <c r="DJ17719" s="14"/>
      <c r="DZ17719" s="11"/>
      <c r="EP17719" s="14"/>
      <c r="FF17719" s="14"/>
      <c r="FV17719" s="14"/>
      <c r="GL17719" s="11"/>
      <c r="HB17719" s="14"/>
      <c r="HR17719" s="14"/>
      <c r="IH17719" s="14"/>
      <c r="IX17719" s="11"/>
      <c r="JN17719" s="14"/>
      <c r="KD17719" s="14"/>
      <c r="KT17719" s="14"/>
      <c r="LJ17719" s="11"/>
      <c r="LZ17719" s="14"/>
      <c r="MP17719" s="14"/>
      <c r="NF17719" s="14"/>
      <c r="NV17719" s="11"/>
    </row>
    <row r="17720" spans="2:386" x14ac:dyDescent="0.25">
      <c r="B17720" s="10" t="str">
        <f t="shared" si="276"/>
        <v/>
      </c>
      <c r="C17720" s="13"/>
      <c r="R17720" s="14"/>
      <c r="AH17720" s="14"/>
      <c r="AX17720" s="14"/>
      <c r="BN17720" s="11"/>
      <c r="CD17720" s="14"/>
      <c r="CT17720" s="14"/>
      <c r="DJ17720" s="14"/>
      <c r="DZ17720" s="11"/>
      <c r="EP17720" s="14"/>
      <c r="FF17720" s="14"/>
      <c r="FV17720" s="14"/>
      <c r="GL17720" s="11"/>
      <c r="HB17720" s="14"/>
      <c r="HR17720" s="14"/>
      <c r="IH17720" s="14"/>
      <c r="IX17720" s="11"/>
      <c r="JN17720" s="14"/>
      <c r="KD17720" s="14"/>
      <c r="KT17720" s="14"/>
      <c r="LJ17720" s="11"/>
      <c r="LZ17720" s="14"/>
      <c r="MP17720" s="14"/>
      <c r="NF17720" s="14"/>
      <c r="NV17720" s="11"/>
    </row>
    <row r="17721" spans="2:386" x14ac:dyDescent="0.25">
      <c r="B17721" s="10" t="str">
        <f t="shared" si="276"/>
        <v/>
      </c>
      <c r="C17721" s="13"/>
      <c r="R17721" s="14"/>
      <c r="AH17721" s="14"/>
      <c r="AX17721" s="14"/>
      <c r="BN17721" s="11"/>
      <c r="CD17721" s="14"/>
      <c r="CT17721" s="14"/>
      <c r="DJ17721" s="14"/>
      <c r="DZ17721" s="11"/>
      <c r="EP17721" s="14"/>
      <c r="FF17721" s="14"/>
      <c r="FV17721" s="14"/>
      <c r="GL17721" s="11"/>
      <c r="HB17721" s="14"/>
      <c r="HR17721" s="14"/>
      <c r="IH17721" s="14"/>
      <c r="IX17721" s="11"/>
      <c r="JN17721" s="14"/>
      <c r="KD17721" s="14"/>
      <c r="KT17721" s="14"/>
      <c r="LJ17721" s="11"/>
      <c r="LZ17721" s="14"/>
      <c r="MP17721" s="14"/>
      <c r="NF17721" s="14"/>
      <c r="NV17721" s="11"/>
    </row>
    <row r="17722" spans="2:386" x14ac:dyDescent="0.25">
      <c r="B17722" s="10" t="str">
        <f t="shared" si="276"/>
        <v/>
      </c>
      <c r="C17722" s="13"/>
      <c r="R17722" s="14"/>
      <c r="AH17722" s="14"/>
      <c r="AX17722" s="14"/>
      <c r="BN17722" s="11"/>
      <c r="CD17722" s="14"/>
      <c r="CT17722" s="14"/>
      <c r="DJ17722" s="14"/>
      <c r="DZ17722" s="11"/>
      <c r="EP17722" s="14"/>
      <c r="FF17722" s="14"/>
      <c r="FV17722" s="14"/>
      <c r="GL17722" s="11"/>
      <c r="HB17722" s="14"/>
      <c r="HR17722" s="14"/>
      <c r="IH17722" s="14"/>
      <c r="IX17722" s="11"/>
      <c r="JN17722" s="14"/>
      <c r="KD17722" s="14"/>
      <c r="KT17722" s="14"/>
      <c r="LJ17722" s="11"/>
      <c r="LZ17722" s="14"/>
      <c r="MP17722" s="14"/>
      <c r="NF17722" s="14"/>
      <c r="NV17722" s="11"/>
    </row>
    <row r="17723" spans="2:386" x14ac:dyDescent="0.25">
      <c r="B17723" s="10" t="str">
        <f t="shared" si="276"/>
        <v/>
      </c>
      <c r="C17723" s="13"/>
      <c r="R17723" s="14"/>
      <c r="AH17723" s="14"/>
      <c r="AX17723" s="14"/>
      <c r="BN17723" s="11"/>
      <c r="CD17723" s="14"/>
      <c r="CT17723" s="14"/>
      <c r="DJ17723" s="14"/>
      <c r="DZ17723" s="11"/>
      <c r="EP17723" s="14"/>
      <c r="FF17723" s="14"/>
      <c r="FV17723" s="14"/>
      <c r="GL17723" s="11"/>
      <c r="HB17723" s="14"/>
      <c r="HR17723" s="14"/>
      <c r="IH17723" s="14"/>
      <c r="IX17723" s="11"/>
      <c r="JN17723" s="14"/>
      <c r="KD17723" s="14"/>
      <c r="KT17723" s="14"/>
      <c r="LJ17723" s="11"/>
      <c r="LZ17723" s="14"/>
      <c r="MP17723" s="14"/>
      <c r="NF17723" s="14"/>
      <c r="NV17723" s="11"/>
    </row>
    <row r="17724" spans="2:386" x14ac:dyDescent="0.25">
      <c r="B17724" s="10" t="str">
        <f t="shared" si="276"/>
        <v/>
      </c>
      <c r="C17724" s="13"/>
      <c r="R17724" s="14"/>
      <c r="AH17724" s="14"/>
      <c r="AX17724" s="14"/>
      <c r="BN17724" s="11"/>
      <c r="CD17724" s="14"/>
      <c r="CT17724" s="14"/>
      <c r="DJ17724" s="14"/>
      <c r="DZ17724" s="11"/>
      <c r="EP17724" s="14"/>
      <c r="FF17724" s="14"/>
      <c r="FV17724" s="14"/>
      <c r="GL17724" s="11"/>
      <c r="HB17724" s="14"/>
      <c r="HR17724" s="14"/>
      <c r="IH17724" s="14"/>
      <c r="IX17724" s="11"/>
      <c r="JN17724" s="14"/>
      <c r="KD17724" s="14"/>
      <c r="KT17724" s="14"/>
      <c r="LJ17724" s="11"/>
      <c r="LZ17724" s="14"/>
      <c r="MP17724" s="14"/>
      <c r="NF17724" s="14"/>
      <c r="NV17724" s="11"/>
    </row>
    <row r="17725" spans="2:386" x14ac:dyDescent="0.25">
      <c r="B17725" s="10" t="str">
        <f t="shared" si="276"/>
        <v/>
      </c>
      <c r="C17725" s="13"/>
      <c r="R17725" s="14"/>
      <c r="AH17725" s="14"/>
      <c r="AX17725" s="14"/>
      <c r="BN17725" s="11"/>
      <c r="CD17725" s="14"/>
      <c r="CT17725" s="14"/>
      <c r="DJ17725" s="14"/>
      <c r="DZ17725" s="11"/>
      <c r="EP17725" s="14"/>
      <c r="FF17725" s="14"/>
      <c r="FV17725" s="14"/>
      <c r="GL17725" s="11"/>
      <c r="HB17725" s="14"/>
      <c r="HR17725" s="14"/>
      <c r="IH17725" s="14"/>
      <c r="IX17725" s="11"/>
      <c r="JN17725" s="14"/>
      <c r="KD17725" s="14"/>
      <c r="KT17725" s="14"/>
      <c r="LJ17725" s="11"/>
      <c r="LZ17725" s="14"/>
      <c r="MP17725" s="14"/>
      <c r="NF17725" s="14"/>
      <c r="NV17725" s="11"/>
    </row>
    <row r="17726" spans="2:386" x14ac:dyDescent="0.25">
      <c r="B17726" s="10" t="str">
        <f t="shared" si="276"/>
        <v/>
      </c>
      <c r="C17726" s="13"/>
      <c r="R17726" s="14"/>
      <c r="AH17726" s="14"/>
      <c r="AX17726" s="14"/>
      <c r="BN17726" s="11"/>
      <c r="CD17726" s="14"/>
      <c r="CT17726" s="14"/>
      <c r="DJ17726" s="14"/>
      <c r="DZ17726" s="11"/>
      <c r="EP17726" s="14"/>
      <c r="FF17726" s="14"/>
      <c r="FV17726" s="14"/>
      <c r="GL17726" s="11"/>
      <c r="HB17726" s="14"/>
      <c r="HR17726" s="14"/>
      <c r="IH17726" s="14"/>
      <c r="IX17726" s="11"/>
      <c r="JN17726" s="14"/>
      <c r="KD17726" s="14"/>
      <c r="KT17726" s="14"/>
      <c r="LJ17726" s="11"/>
      <c r="LZ17726" s="14"/>
      <c r="MP17726" s="14"/>
      <c r="NF17726" s="14"/>
      <c r="NV17726" s="11"/>
    </row>
    <row r="17727" spans="2:386" x14ac:dyDescent="0.25">
      <c r="B17727" s="10" t="str">
        <f t="shared" si="276"/>
        <v/>
      </c>
      <c r="C17727" s="13"/>
      <c r="R17727" s="14"/>
      <c r="AH17727" s="14"/>
      <c r="AX17727" s="14"/>
      <c r="BN17727" s="11"/>
      <c r="CD17727" s="14"/>
      <c r="CT17727" s="14"/>
      <c r="DJ17727" s="14"/>
      <c r="DZ17727" s="11"/>
      <c r="EP17727" s="14"/>
      <c r="FF17727" s="14"/>
      <c r="FV17727" s="14"/>
      <c r="GL17727" s="11"/>
      <c r="HB17727" s="14"/>
      <c r="HR17727" s="14"/>
      <c r="IH17727" s="14"/>
      <c r="IX17727" s="11"/>
      <c r="JN17727" s="14"/>
      <c r="KD17727" s="14"/>
      <c r="KT17727" s="14"/>
      <c r="LJ17727" s="11"/>
      <c r="LZ17727" s="14"/>
      <c r="MP17727" s="14"/>
      <c r="NF17727" s="14"/>
      <c r="NV17727" s="11"/>
    </row>
    <row r="17728" spans="2:386" x14ac:dyDescent="0.25">
      <c r="B17728" s="10" t="str">
        <f t="shared" si="276"/>
        <v/>
      </c>
      <c r="C17728" s="13"/>
      <c r="R17728" s="14"/>
      <c r="AH17728" s="14"/>
      <c r="AX17728" s="14"/>
      <c r="BN17728" s="11"/>
      <c r="CD17728" s="14"/>
      <c r="CT17728" s="14"/>
      <c r="DJ17728" s="14"/>
      <c r="DZ17728" s="11"/>
      <c r="EP17728" s="14"/>
      <c r="FF17728" s="14"/>
      <c r="FV17728" s="14"/>
      <c r="GL17728" s="11"/>
      <c r="HB17728" s="14"/>
      <c r="HR17728" s="14"/>
      <c r="IH17728" s="14"/>
      <c r="IX17728" s="11"/>
      <c r="JN17728" s="14"/>
      <c r="KD17728" s="14"/>
      <c r="KT17728" s="14"/>
      <c r="LJ17728" s="11"/>
      <c r="LZ17728" s="14"/>
      <c r="MP17728" s="14"/>
      <c r="NF17728" s="14"/>
      <c r="NV17728" s="11"/>
    </row>
    <row r="17729" spans="2:386" x14ac:dyDescent="0.25">
      <c r="B17729" s="10" t="str">
        <f t="shared" si="276"/>
        <v/>
      </c>
      <c r="C17729" s="13"/>
      <c r="R17729" s="14"/>
      <c r="AH17729" s="14"/>
      <c r="AX17729" s="14"/>
      <c r="BN17729" s="11"/>
      <c r="CD17729" s="14"/>
      <c r="CT17729" s="14"/>
      <c r="DJ17729" s="14"/>
      <c r="DZ17729" s="11"/>
      <c r="EP17729" s="14"/>
      <c r="FF17729" s="14"/>
      <c r="FV17729" s="14"/>
      <c r="GL17729" s="11"/>
      <c r="HB17729" s="14"/>
      <c r="HR17729" s="14"/>
      <c r="IH17729" s="14"/>
      <c r="IX17729" s="11"/>
      <c r="JN17729" s="14"/>
      <c r="KD17729" s="14"/>
      <c r="KT17729" s="14"/>
      <c r="LJ17729" s="11"/>
      <c r="LZ17729" s="14"/>
      <c r="MP17729" s="14"/>
      <c r="NF17729" s="14"/>
      <c r="NV17729" s="11"/>
    </row>
    <row r="17730" spans="2:386" x14ac:dyDescent="0.25">
      <c r="B17730" s="10" t="str">
        <f t="shared" si="276"/>
        <v/>
      </c>
      <c r="C17730" s="13"/>
      <c r="R17730" s="14"/>
      <c r="AH17730" s="14"/>
      <c r="AX17730" s="14"/>
      <c r="BN17730" s="11"/>
      <c r="CD17730" s="14"/>
      <c r="CT17730" s="14"/>
      <c r="DJ17730" s="14"/>
      <c r="DZ17730" s="11"/>
      <c r="EP17730" s="14"/>
      <c r="FF17730" s="14"/>
      <c r="FV17730" s="14"/>
      <c r="GL17730" s="11"/>
      <c r="HB17730" s="14"/>
      <c r="HR17730" s="14"/>
      <c r="IH17730" s="14"/>
      <c r="IX17730" s="11"/>
      <c r="JN17730" s="14"/>
      <c r="KD17730" s="14"/>
      <c r="KT17730" s="14"/>
      <c r="LJ17730" s="11"/>
      <c r="LZ17730" s="14"/>
      <c r="MP17730" s="14"/>
      <c r="NF17730" s="14"/>
      <c r="NV17730" s="11"/>
    </row>
    <row r="17731" spans="2:386" x14ac:dyDescent="0.25">
      <c r="B17731" s="10" t="str">
        <f t="shared" si="276"/>
        <v/>
      </c>
      <c r="C17731" s="13"/>
      <c r="R17731" s="14"/>
      <c r="AH17731" s="14"/>
      <c r="AX17731" s="14"/>
      <c r="BN17731" s="11"/>
      <c r="CD17731" s="14"/>
      <c r="CT17731" s="14"/>
      <c r="DJ17731" s="14"/>
      <c r="DZ17731" s="11"/>
      <c r="EP17731" s="14"/>
      <c r="FF17731" s="14"/>
      <c r="FV17731" s="14"/>
      <c r="GL17731" s="11"/>
      <c r="HB17731" s="14"/>
      <c r="HR17731" s="14"/>
      <c r="IH17731" s="14"/>
      <c r="IX17731" s="11"/>
      <c r="JN17731" s="14"/>
      <c r="KD17731" s="14"/>
      <c r="KT17731" s="14"/>
      <c r="LJ17731" s="11"/>
      <c r="LZ17731" s="14"/>
      <c r="MP17731" s="14"/>
      <c r="NF17731" s="14"/>
      <c r="NV17731" s="11"/>
    </row>
    <row r="17732" spans="2:386" x14ac:dyDescent="0.25">
      <c r="B17732" s="10" t="str">
        <f t="shared" si="276"/>
        <v/>
      </c>
      <c r="C17732" s="13"/>
      <c r="R17732" s="14"/>
      <c r="AH17732" s="14"/>
      <c r="AX17732" s="14"/>
      <c r="BN17732" s="11"/>
      <c r="CD17732" s="14"/>
      <c r="CT17732" s="14"/>
      <c r="DJ17732" s="14"/>
      <c r="DZ17732" s="11"/>
      <c r="EP17732" s="14"/>
      <c r="FF17732" s="14"/>
      <c r="FV17732" s="14"/>
      <c r="GL17732" s="11"/>
      <c r="HB17732" s="14"/>
      <c r="HR17732" s="14"/>
      <c r="IH17732" s="14"/>
      <c r="IX17732" s="11"/>
      <c r="JN17732" s="14"/>
      <c r="KD17732" s="14"/>
      <c r="KT17732" s="14"/>
      <c r="LJ17732" s="11"/>
      <c r="LZ17732" s="14"/>
      <c r="MP17732" s="14"/>
      <c r="NF17732" s="14"/>
      <c r="NV17732" s="11"/>
    </row>
    <row r="17733" spans="2:386" x14ac:dyDescent="0.25">
      <c r="B17733" s="10" t="str">
        <f t="shared" si="276"/>
        <v/>
      </c>
      <c r="C17733" s="13"/>
      <c r="R17733" s="14"/>
      <c r="AH17733" s="14"/>
      <c r="AX17733" s="14"/>
      <c r="BN17733" s="11"/>
      <c r="CD17733" s="14"/>
      <c r="CT17733" s="14"/>
      <c r="DJ17733" s="14"/>
      <c r="DZ17733" s="11"/>
      <c r="EP17733" s="14"/>
      <c r="FF17733" s="14"/>
      <c r="FV17733" s="14"/>
      <c r="GL17733" s="11"/>
      <c r="HB17733" s="14"/>
      <c r="HR17733" s="14"/>
      <c r="IH17733" s="14"/>
      <c r="IX17733" s="11"/>
      <c r="JN17733" s="14"/>
      <c r="KD17733" s="14"/>
      <c r="KT17733" s="14"/>
      <c r="LJ17733" s="11"/>
      <c r="LZ17733" s="14"/>
      <c r="MP17733" s="14"/>
      <c r="NF17733" s="14"/>
      <c r="NV17733" s="11"/>
    </row>
    <row r="17734" spans="2:386" x14ac:dyDescent="0.25">
      <c r="B17734" s="10" t="str">
        <f t="shared" si="276"/>
        <v/>
      </c>
      <c r="C17734" s="13"/>
      <c r="R17734" s="14"/>
      <c r="AH17734" s="14"/>
      <c r="AX17734" s="14"/>
      <c r="BN17734" s="11"/>
      <c r="CD17734" s="14"/>
      <c r="CT17734" s="14"/>
      <c r="DJ17734" s="14"/>
      <c r="DZ17734" s="11"/>
      <c r="EP17734" s="14"/>
      <c r="FF17734" s="14"/>
      <c r="FV17734" s="14"/>
      <c r="GL17734" s="11"/>
      <c r="HB17734" s="14"/>
      <c r="HR17734" s="14"/>
      <c r="IH17734" s="14"/>
      <c r="IX17734" s="11"/>
      <c r="JN17734" s="14"/>
      <c r="KD17734" s="14"/>
      <c r="KT17734" s="14"/>
      <c r="LJ17734" s="11"/>
      <c r="LZ17734" s="14"/>
      <c r="MP17734" s="14"/>
      <c r="NF17734" s="14"/>
      <c r="NV17734" s="11"/>
    </row>
    <row r="17735" spans="2:386" x14ac:dyDescent="0.25">
      <c r="B17735" s="10" t="str">
        <f t="shared" si="276"/>
        <v/>
      </c>
      <c r="C17735" s="13"/>
      <c r="R17735" s="14"/>
      <c r="AH17735" s="14"/>
      <c r="AX17735" s="14"/>
      <c r="BN17735" s="11"/>
      <c r="CD17735" s="14"/>
      <c r="CT17735" s="14"/>
      <c r="DJ17735" s="14"/>
      <c r="DZ17735" s="11"/>
      <c r="EP17735" s="14"/>
      <c r="FF17735" s="14"/>
      <c r="FV17735" s="14"/>
      <c r="GL17735" s="11"/>
      <c r="HB17735" s="14"/>
      <c r="HR17735" s="14"/>
      <c r="IH17735" s="14"/>
      <c r="IX17735" s="11"/>
      <c r="JN17735" s="14"/>
      <c r="KD17735" s="14"/>
      <c r="KT17735" s="14"/>
      <c r="LJ17735" s="11"/>
      <c r="LZ17735" s="14"/>
      <c r="MP17735" s="14"/>
      <c r="NF17735" s="14"/>
      <c r="NV17735" s="11"/>
    </row>
    <row r="17736" spans="2:386" x14ac:dyDescent="0.25">
      <c r="B17736" s="10" t="str">
        <f t="shared" si="276"/>
        <v/>
      </c>
      <c r="C17736" s="13"/>
      <c r="R17736" s="14"/>
      <c r="AH17736" s="14"/>
      <c r="AX17736" s="14"/>
      <c r="BN17736" s="11"/>
      <c r="CD17736" s="14"/>
      <c r="CT17736" s="14"/>
      <c r="DJ17736" s="14"/>
      <c r="DZ17736" s="11"/>
      <c r="EP17736" s="14"/>
      <c r="FF17736" s="14"/>
      <c r="FV17736" s="14"/>
      <c r="GL17736" s="11"/>
      <c r="HB17736" s="14"/>
      <c r="HR17736" s="14"/>
      <c r="IH17736" s="14"/>
      <c r="IX17736" s="11"/>
      <c r="JN17736" s="14"/>
      <c r="KD17736" s="14"/>
      <c r="KT17736" s="14"/>
      <c r="LJ17736" s="11"/>
      <c r="LZ17736" s="14"/>
      <c r="MP17736" s="14"/>
      <c r="NF17736" s="14"/>
      <c r="NV17736" s="11"/>
    </row>
    <row r="17737" spans="2:386" x14ac:dyDescent="0.25">
      <c r="B17737" s="10" t="str">
        <f t="shared" si="276"/>
        <v/>
      </c>
      <c r="C17737" s="13"/>
      <c r="R17737" s="14"/>
      <c r="AH17737" s="14"/>
      <c r="AX17737" s="14"/>
      <c r="BN17737" s="11"/>
      <c r="CD17737" s="14"/>
      <c r="CT17737" s="14"/>
      <c r="DJ17737" s="14"/>
      <c r="DZ17737" s="11"/>
      <c r="EP17737" s="14"/>
      <c r="FF17737" s="14"/>
      <c r="FV17737" s="14"/>
      <c r="GL17737" s="11"/>
      <c r="HB17737" s="14"/>
      <c r="HR17737" s="14"/>
      <c r="IH17737" s="14"/>
      <c r="IX17737" s="11"/>
      <c r="JN17737" s="14"/>
      <c r="KD17737" s="14"/>
      <c r="KT17737" s="14"/>
      <c r="LJ17737" s="11"/>
      <c r="LZ17737" s="14"/>
      <c r="MP17737" s="14"/>
      <c r="NF17737" s="14"/>
      <c r="NV17737" s="11"/>
    </row>
    <row r="17738" spans="2:386" x14ac:dyDescent="0.25">
      <c r="B17738" s="10" t="str">
        <f t="shared" ref="B17738:B17801" si="277">IF(ISBLANK(A17738),"",IF(AND(A17738&gt;=DATE(YEAR(A17738),3,8+MOD(7-WEEKDAY(DATE(YEAR(A17738),3,8),1),7)),A17738&lt;DATE(YEAR(A17738),11,1+MOD(7-WEEKDAY(DATE(YEAR(A17738),11,1),1),7))),A17738-TIME(5,0,0),A17738-TIME(6,0,0)))</f>
        <v/>
      </c>
      <c r="C17738" s="13"/>
      <c r="R17738" s="14"/>
      <c r="AH17738" s="14"/>
      <c r="AX17738" s="14"/>
      <c r="BN17738" s="11"/>
      <c r="CD17738" s="14"/>
      <c r="CT17738" s="14"/>
      <c r="DJ17738" s="14"/>
      <c r="DZ17738" s="11"/>
      <c r="EP17738" s="14"/>
      <c r="FF17738" s="14"/>
      <c r="FV17738" s="14"/>
      <c r="GL17738" s="11"/>
      <c r="HB17738" s="14"/>
      <c r="HR17738" s="14"/>
      <c r="IH17738" s="14"/>
      <c r="IX17738" s="11"/>
      <c r="JN17738" s="14"/>
      <c r="KD17738" s="14"/>
      <c r="KT17738" s="14"/>
      <c r="LJ17738" s="11"/>
      <c r="LZ17738" s="14"/>
      <c r="MP17738" s="14"/>
      <c r="NF17738" s="14"/>
      <c r="NV17738" s="11"/>
    </row>
    <row r="17739" spans="2:386" x14ac:dyDescent="0.25">
      <c r="B17739" s="10" t="str">
        <f t="shared" si="277"/>
        <v/>
      </c>
      <c r="C17739" s="13"/>
      <c r="R17739" s="14"/>
      <c r="AH17739" s="14"/>
      <c r="AX17739" s="14"/>
      <c r="BN17739" s="11"/>
      <c r="CD17739" s="14"/>
      <c r="CT17739" s="14"/>
      <c r="DJ17739" s="14"/>
      <c r="DZ17739" s="11"/>
      <c r="EP17739" s="14"/>
      <c r="FF17739" s="14"/>
      <c r="FV17739" s="14"/>
      <c r="GL17739" s="11"/>
      <c r="HB17739" s="14"/>
      <c r="HR17739" s="14"/>
      <c r="IH17739" s="14"/>
      <c r="IX17739" s="11"/>
      <c r="JN17739" s="14"/>
      <c r="KD17739" s="14"/>
      <c r="KT17739" s="14"/>
      <c r="LJ17739" s="11"/>
      <c r="LZ17739" s="14"/>
      <c r="MP17739" s="14"/>
      <c r="NF17739" s="14"/>
      <c r="NV17739" s="11"/>
    </row>
    <row r="17740" spans="2:386" x14ac:dyDescent="0.25">
      <c r="B17740" s="10" t="str">
        <f t="shared" si="277"/>
        <v/>
      </c>
      <c r="C17740" s="13"/>
      <c r="R17740" s="14"/>
      <c r="AH17740" s="14"/>
      <c r="AX17740" s="14"/>
      <c r="BN17740" s="11"/>
      <c r="CD17740" s="14"/>
      <c r="CT17740" s="14"/>
      <c r="DJ17740" s="14"/>
      <c r="DZ17740" s="11"/>
      <c r="EP17740" s="14"/>
      <c r="FF17740" s="14"/>
      <c r="FV17740" s="14"/>
      <c r="GL17740" s="11"/>
      <c r="HB17740" s="14"/>
      <c r="HR17740" s="14"/>
      <c r="IH17740" s="14"/>
      <c r="IX17740" s="11"/>
      <c r="JN17740" s="14"/>
      <c r="KD17740" s="14"/>
      <c r="KT17740" s="14"/>
      <c r="LJ17740" s="11"/>
      <c r="LZ17740" s="14"/>
      <c r="MP17740" s="14"/>
      <c r="NF17740" s="14"/>
      <c r="NV17740" s="11"/>
    </row>
    <row r="17741" spans="2:386" x14ac:dyDescent="0.25">
      <c r="B17741" s="10" t="str">
        <f t="shared" si="277"/>
        <v/>
      </c>
      <c r="C17741" s="13"/>
      <c r="R17741" s="14"/>
      <c r="AH17741" s="14"/>
      <c r="AX17741" s="14"/>
      <c r="BN17741" s="11"/>
      <c r="CD17741" s="14"/>
      <c r="CT17741" s="14"/>
      <c r="DJ17741" s="14"/>
      <c r="DZ17741" s="11"/>
      <c r="EP17741" s="14"/>
      <c r="FF17741" s="14"/>
      <c r="FV17741" s="14"/>
      <c r="GL17741" s="11"/>
      <c r="HB17741" s="14"/>
      <c r="HR17741" s="14"/>
      <c r="IH17741" s="14"/>
      <c r="IX17741" s="11"/>
      <c r="JN17741" s="14"/>
      <c r="KD17741" s="14"/>
      <c r="KT17741" s="14"/>
      <c r="LJ17741" s="11"/>
      <c r="LZ17741" s="14"/>
      <c r="MP17741" s="14"/>
      <c r="NF17741" s="14"/>
      <c r="NV17741" s="11"/>
    </row>
    <row r="17742" spans="2:386" x14ac:dyDescent="0.25">
      <c r="B17742" s="10" t="str">
        <f t="shared" si="277"/>
        <v/>
      </c>
      <c r="C17742" s="13"/>
      <c r="R17742" s="14"/>
      <c r="AH17742" s="14"/>
      <c r="AX17742" s="14"/>
      <c r="BN17742" s="11"/>
      <c r="CD17742" s="14"/>
      <c r="CT17742" s="14"/>
      <c r="DJ17742" s="14"/>
      <c r="DZ17742" s="11"/>
      <c r="EP17742" s="14"/>
      <c r="FF17742" s="14"/>
      <c r="FV17742" s="14"/>
      <c r="GL17742" s="11"/>
      <c r="HB17742" s="14"/>
      <c r="HR17742" s="14"/>
      <c r="IH17742" s="14"/>
      <c r="IX17742" s="11"/>
      <c r="JN17742" s="14"/>
      <c r="KD17742" s="14"/>
      <c r="KT17742" s="14"/>
      <c r="LJ17742" s="11"/>
      <c r="LZ17742" s="14"/>
      <c r="MP17742" s="14"/>
      <c r="NF17742" s="14"/>
      <c r="NV17742" s="11"/>
    </row>
    <row r="17743" spans="2:386" x14ac:dyDescent="0.25">
      <c r="B17743" s="10" t="str">
        <f t="shared" si="277"/>
        <v/>
      </c>
      <c r="C17743" s="13"/>
      <c r="R17743" s="14"/>
      <c r="AH17743" s="14"/>
      <c r="AX17743" s="14"/>
      <c r="BN17743" s="11"/>
      <c r="CD17743" s="14"/>
      <c r="CT17743" s="14"/>
      <c r="DJ17743" s="14"/>
      <c r="DZ17743" s="11"/>
      <c r="EP17743" s="14"/>
      <c r="FF17743" s="14"/>
      <c r="FV17743" s="14"/>
      <c r="GL17743" s="11"/>
      <c r="HB17743" s="14"/>
      <c r="HR17743" s="14"/>
      <c r="IH17743" s="14"/>
      <c r="IX17743" s="11"/>
      <c r="JN17743" s="14"/>
      <c r="KD17743" s="14"/>
      <c r="KT17743" s="14"/>
      <c r="LJ17743" s="11"/>
      <c r="LZ17743" s="14"/>
      <c r="MP17743" s="14"/>
      <c r="NF17743" s="14"/>
      <c r="NV17743" s="11"/>
    </row>
    <row r="17744" spans="2:386" x14ac:dyDescent="0.25">
      <c r="B17744" s="10" t="str">
        <f t="shared" si="277"/>
        <v/>
      </c>
      <c r="C17744" s="13"/>
      <c r="R17744" s="14"/>
      <c r="AH17744" s="14"/>
      <c r="AX17744" s="14"/>
      <c r="BN17744" s="11"/>
      <c r="CD17744" s="14"/>
      <c r="CT17744" s="14"/>
      <c r="DJ17744" s="14"/>
      <c r="DZ17744" s="11"/>
      <c r="EP17744" s="14"/>
      <c r="FF17744" s="14"/>
      <c r="FV17744" s="14"/>
      <c r="GL17744" s="11"/>
      <c r="HB17744" s="14"/>
      <c r="HR17744" s="14"/>
      <c r="IH17744" s="14"/>
      <c r="IX17744" s="11"/>
      <c r="JN17744" s="14"/>
      <c r="KD17744" s="14"/>
      <c r="KT17744" s="14"/>
      <c r="LJ17744" s="11"/>
      <c r="LZ17744" s="14"/>
      <c r="MP17744" s="14"/>
      <c r="NF17744" s="14"/>
      <c r="NV17744" s="11"/>
    </row>
    <row r="17745" spans="2:386" x14ac:dyDescent="0.25">
      <c r="B17745" s="10" t="str">
        <f t="shared" si="277"/>
        <v/>
      </c>
      <c r="C17745" s="13"/>
      <c r="R17745" s="14"/>
      <c r="AH17745" s="14"/>
      <c r="AX17745" s="14"/>
      <c r="BN17745" s="11"/>
      <c r="CD17745" s="14"/>
      <c r="CT17745" s="14"/>
      <c r="DJ17745" s="14"/>
      <c r="DZ17745" s="11"/>
      <c r="EP17745" s="14"/>
      <c r="FF17745" s="14"/>
      <c r="FV17745" s="14"/>
      <c r="GL17745" s="11"/>
      <c r="HB17745" s="14"/>
      <c r="HR17745" s="14"/>
      <c r="IH17745" s="14"/>
      <c r="IX17745" s="11"/>
      <c r="JN17745" s="14"/>
      <c r="KD17745" s="14"/>
      <c r="KT17745" s="14"/>
      <c r="LJ17745" s="11"/>
      <c r="LZ17745" s="14"/>
      <c r="MP17745" s="14"/>
      <c r="NF17745" s="14"/>
      <c r="NV17745" s="11"/>
    </row>
    <row r="17746" spans="2:386" x14ac:dyDescent="0.25">
      <c r="B17746" s="10" t="str">
        <f t="shared" si="277"/>
        <v/>
      </c>
      <c r="C17746" s="13"/>
      <c r="R17746" s="14"/>
      <c r="AH17746" s="14"/>
      <c r="AX17746" s="14"/>
      <c r="BN17746" s="11"/>
      <c r="CD17746" s="14"/>
      <c r="CT17746" s="14"/>
      <c r="DJ17746" s="14"/>
      <c r="DZ17746" s="11"/>
      <c r="EP17746" s="14"/>
      <c r="FF17746" s="14"/>
      <c r="FV17746" s="14"/>
      <c r="GL17746" s="11"/>
      <c r="HB17746" s="14"/>
      <c r="HR17746" s="14"/>
      <c r="IH17746" s="14"/>
      <c r="IX17746" s="11"/>
      <c r="JN17746" s="14"/>
      <c r="KD17746" s="14"/>
      <c r="KT17746" s="14"/>
      <c r="LJ17746" s="11"/>
      <c r="LZ17746" s="14"/>
      <c r="MP17746" s="14"/>
      <c r="NF17746" s="14"/>
      <c r="NV17746" s="11"/>
    </row>
    <row r="17747" spans="2:386" x14ac:dyDescent="0.25">
      <c r="B17747" s="10" t="str">
        <f t="shared" si="277"/>
        <v/>
      </c>
      <c r="C17747" s="13"/>
      <c r="R17747" s="14"/>
      <c r="AH17747" s="14"/>
      <c r="AX17747" s="14"/>
      <c r="BN17747" s="11"/>
      <c r="CD17747" s="14"/>
      <c r="CT17747" s="14"/>
      <c r="DJ17747" s="14"/>
      <c r="DZ17747" s="11"/>
      <c r="EP17747" s="14"/>
      <c r="FF17747" s="14"/>
      <c r="FV17747" s="14"/>
      <c r="GL17747" s="11"/>
      <c r="HB17747" s="14"/>
      <c r="HR17747" s="14"/>
      <c r="IH17747" s="14"/>
      <c r="IX17747" s="11"/>
      <c r="JN17747" s="14"/>
      <c r="KD17747" s="14"/>
      <c r="KT17747" s="14"/>
      <c r="LJ17747" s="11"/>
      <c r="LZ17747" s="14"/>
      <c r="MP17747" s="14"/>
      <c r="NF17747" s="14"/>
      <c r="NV17747" s="11"/>
    </row>
    <row r="17748" spans="2:386" x14ac:dyDescent="0.25">
      <c r="B17748" s="10" t="str">
        <f t="shared" si="277"/>
        <v/>
      </c>
      <c r="C17748" s="13"/>
      <c r="R17748" s="14"/>
      <c r="AH17748" s="14"/>
      <c r="AX17748" s="14"/>
      <c r="BN17748" s="11"/>
      <c r="CD17748" s="14"/>
      <c r="CT17748" s="14"/>
      <c r="DJ17748" s="14"/>
      <c r="DZ17748" s="11"/>
      <c r="EP17748" s="14"/>
      <c r="FF17748" s="14"/>
      <c r="FV17748" s="14"/>
      <c r="GL17748" s="11"/>
      <c r="HB17748" s="14"/>
      <c r="HR17748" s="14"/>
      <c r="IH17748" s="14"/>
      <c r="IX17748" s="11"/>
      <c r="JN17748" s="14"/>
      <c r="KD17748" s="14"/>
      <c r="KT17748" s="14"/>
      <c r="LJ17748" s="11"/>
      <c r="LZ17748" s="14"/>
      <c r="MP17748" s="14"/>
      <c r="NF17748" s="14"/>
      <c r="NV17748" s="11"/>
    </row>
    <row r="17749" spans="2:386" x14ac:dyDescent="0.25">
      <c r="B17749" s="10" t="str">
        <f t="shared" si="277"/>
        <v/>
      </c>
      <c r="C17749" s="13"/>
      <c r="R17749" s="14"/>
      <c r="AH17749" s="14"/>
      <c r="AX17749" s="14"/>
      <c r="BN17749" s="11"/>
      <c r="CD17749" s="14"/>
      <c r="CT17749" s="14"/>
      <c r="DJ17749" s="14"/>
      <c r="DZ17749" s="11"/>
      <c r="EP17749" s="14"/>
      <c r="FF17749" s="14"/>
      <c r="FV17749" s="14"/>
      <c r="GL17749" s="11"/>
      <c r="HB17749" s="14"/>
      <c r="HR17749" s="14"/>
      <c r="IH17749" s="14"/>
      <c r="IX17749" s="11"/>
      <c r="JN17749" s="14"/>
      <c r="KD17749" s="14"/>
      <c r="KT17749" s="14"/>
      <c r="LJ17749" s="11"/>
      <c r="LZ17749" s="14"/>
      <c r="MP17749" s="14"/>
      <c r="NF17749" s="14"/>
      <c r="NV17749" s="11"/>
    </row>
    <row r="17750" spans="2:386" x14ac:dyDescent="0.25">
      <c r="B17750" s="10" t="str">
        <f t="shared" si="277"/>
        <v/>
      </c>
      <c r="C17750" s="13"/>
      <c r="R17750" s="14"/>
      <c r="AH17750" s="14"/>
      <c r="AX17750" s="14"/>
      <c r="BN17750" s="11"/>
      <c r="CD17750" s="14"/>
      <c r="CT17750" s="14"/>
      <c r="DJ17750" s="14"/>
      <c r="DZ17750" s="11"/>
      <c r="EP17750" s="14"/>
      <c r="FF17750" s="14"/>
      <c r="FV17750" s="14"/>
      <c r="GL17750" s="11"/>
      <c r="HB17750" s="14"/>
      <c r="HR17750" s="14"/>
      <c r="IH17750" s="14"/>
      <c r="IX17750" s="11"/>
      <c r="JN17750" s="14"/>
      <c r="KD17750" s="14"/>
      <c r="KT17750" s="14"/>
      <c r="LJ17750" s="11"/>
      <c r="LZ17750" s="14"/>
      <c r="MP17750" s="14"/>
      <c r="NF17750" s="14"/>
      <c r="NV17750" s="11"/>
    </row>
    <row r="17751" spans="2:386" x14ac:dyDescent="0.25">
      <c r="B17751" s="10" t="str">
        <f t="shared" si="277"/>
        <v/>
      </c>
      <c r="C17751" s="13"/>
      <c r="R17751" s="14"/>
      <c r="AH17751" s="14"/>
      <c r="AX17751" s="14"/>
      <c r="BN17751" s="11"/>
      <c r="CD17751" s="14"/>
      <c r="CT17751" s="14"/>
      <c r="DJ17751" s="14"/>
      <c r="DZ17751" s="11"/>
      <c r="EP17751" s="14"/>
      <c r="FF17751" s="14"/>
      <c r="FV17751" s="14"/>
      <c r="GL17751" s="11"/>
      <c r="HB17751" s="14"/>
      <c r="HR17751" s="14"/>
      <c r="IH17751" s="14"/>
      <c r="IX17751" s="11"/>
      <c r="JN17751" s="14"/>
      <c r="KD17751" s="14"/>
      <c r="KT17751" s="14"/>
      <c r="LJ17751" s="11"/>
      <c r="LZ17751" s="14"/>
      <c r="MP17751" s="14"/>
      <c r="NF17751" s="14"/>
      <c r="NV17751" s="11"/>
    </row>
    <row r="17752" spans="2:386" x14ac:dyDescent="0.25">
      <c r="B17752" s="10" t="str">
        <f t="shared" si="277"/>
        <v/>
      </c>
      <c r="C17752" s="13"/>
      <c r="R17752" s="14"/>
      <c r="AH17752" s="14"/>
      <c r="AX17752" s="14"/>
      <c r="BN17752" s="11"/>
      <c r="CD17752" s="14"/>
      <c r="CT17752" s="14"/>
      <c r="DJ17752" s="14"/>
      <c r="DZ17752" s="11"/>
      <c r="EP17752" s="14"/>
      <c r="FF17752" s="14"/>
      <c r="FV17752" s="14"/>
      <c r="GL17752" s="11"/>
      <c r="HB17752" s="14"/>
      <c r="HR17752" s="14"/>
      <c r="IH17752" s="14"/>
      <c r="IX17752" s="11"/>
      <c r="JN17752" s="14"/>
      <c r="KD17752" s="14"/>
      <c r="KT17752" s="14"/>
      <c r="LJ17752" s="11"/>
      <c r="LZ17752" s="14"/>
      <c r="MP17752" s="14"/>
      <c r="NF17752" s="14"/>
      <c r="NV17752" s="11"/>
    </row>
    <row r="17753" spans="2:386" x14ac:dyDescent="0.25">
      <c r="B17753" s="10" t="str">
        <f t="shared" si="277"/>
        <v/>
      </c>
      <c r="C17753" s="13"/>
      <c r="R17753" s="14"/>
      <c r="AH17753" s="14"/>
      <c r="AX17753" s="14"/>
      <c r="BN17753" s="11"/>
      <c r="CD17753" s="14"/>
      <c r="CT17753" s="14"/>
      <c r="DJ17753" s="14"/>
      <c r="DZ17753" s="11"/>
      <c r="EP17753" s="14"/>
      <c r="FF17753" s="14"/>
      <c r="FV17753" s="14"/>
      <c r="GL17753" s="11"/>
      <c r="HB17753" s="14"/>
      <c r="HR17753" s="14"/>
      <c r="IH17753" s="14"/>
      <c r="IX17753" s="11"/>
      <c r="JN17753" s="14"/>
      <c r="KD17753" s="14"/>
      <c r="KT17753" s="14"/>
      <c r="LJ17753" s="11"/>
      <c r="LZ17753" s="14"/>
      <c r="MP17753" s="14"/>
      <c r="NF17753" s="14"/>
      <c r="NV17753" s="11"/>
    </row>
    <row r="17754" spans="2:386" x14ac:dyDescent="0.25">
      <c r="B17754" s="10" t="str">
        <f t="shared" si="277"/>
        <v/>
      </c>
      <c r="C17754" s="13"/>
      <c r="R17754" s="14"/>
      <c r="AH17754" s="14"/>
      <c r="AX17754" s="14"/>
      <c r="BN17754" s="11"/>
      <c r="CD17754" s="14"/>
      <c r="CT17754" s="14"/>
      <c r="DJ17754" s="14"/>
      <c r="DZ17754" s="11"/>
      <c r="EP17754" s="14"/>
      <c r="FF17754" s="14"/>
      <c r="FV17754" s="14"/>
      <c r="GL17754" s="11"/>
      <c r="HB17754" s="14"/>
      <c r="HR17754" s="14"/>
      <c r="IH17754" s="14"/>
      <c r="IX17754" s="11"/>
      <c r="JN17754" s="14"/>
      <c r="KD17754" s="14"/>
      <c r="KT17754" s="14"/>
      <c r="LJ17754" s="11"/>
      <c r="LZ17754" s="14"/>
      <c r="MP17754" s="14"/>
      <c r="NF17754" s="14"/>
      <c r="NV17754" s="11"/>
    </row>
    <row r="17755" spans="2:386" x14ac:dyDescent="0.25">
      <c r="B17755" s="10" t="str">
        <f t="shared" si="277"/>
        <v/>
      </c>
      <c r="C17755" s="13"/>
      <c r="R17755" s="14"/>
      <c r="AH17755" s="14"/>
      <c r="AX17755" s="14"/>
      <c r="BN17755" s="11"/>
      <c r="CD17755" s="14"/>
      <c r="CT17755" s="14"/>
      <c r="DJ17755" s="14"/>
      <c r="DZ17755" s="11"/>
      <c r="EP17755" s="14"/>
      <c r="FF17755" s="14"/>
      <c r="FV17755" s="14"/>
      <c r="GL17755" s="11"/>
      <c r="HB17755" s="14"/>
      <c r="HR17755" s="14"/>
      <c r="IH17755" s="14"/>
      <c r="IX17755" s="11"/>
      <c r="JN17755" s="14"/>
      <c r="KD17755" s="14"/>
      <c r="KT17755" s="14"/>
      <c r="LJ17755" s="11"/>
      <c r="LZ17755" s="14"/>
      <c r="MP17755" s="14"/>
      <c r="NF17755" s="14"/>
      <c r="NV17755" s="11"/>
    </row>
    <row r="17756" spans="2:386" x14ac:dyDescent="0.25">
      <c r="B17756" s="10" t="str">
        <f t="shared" si="277"/>
        <v/>
      </c>
      <c r="C17756" s="13"/>
      <c r="R17756" s="14"/>
      <c r="AH17756" s="14"/>
      <c r="AX17756" s="14"/>
      <c r="BN17756" s="11"/>
      <c r="CD17756" s="14"/>
      <c r="CT17756" s="14"/>
      <c r="DJ17756" s="14"/>
      <c r="DZ17756" s="11"/>
      <c r="EP17756" s="14"/>
      <c r="FF17756" s="14"/>
      <c r="FV17756" s="14"/>
      <c r="GL17756" s="11"/>
      <c r="HB17756" s="14"/>
      <c r="HR17756" s="14"/>
      <c r="IH17756" s="14"/>
      <c r="IX17756" s="11"/>
      <c r="JN17756" s="14"/>
      <c r="KD17756" s="14"/>
      <c r="KT17756" s="14"/>
      <c r="LJ17756" s="11"/>
      <c r="LZ17756" s="14"/>
      <c r="MP17756" s="14"/>
      <c r="NF17756" s="14"/>
      <c r="NV17756" s="11"/>
    </row>
    <row r="17757" spans="2:386" x14ac:dyDescent="0.25">
      <c r="B17757" s="10" t="str">
        <f t="shared" si="277"/>
        <v/>
      </c>
      <c r="C17757" s="13"/>
      <c r="R17757" s="14"/>
      <c r="AH17757" s="14"/>
      <c r="AX17757" s="14"/>
      <c r="BN17757" s="11"/>
      <c r="CD17757" s="14"/>
      <c r="CT17757" s="14"/>
      <c r="DJ17757" s="14"/>
      <c r="DZ17757" s="11"/>
      <c r="EP17757" s="14"/>
      <c r="FF17757" s="14"/>
      <c r="FV17757" s="14"/>
      <c r="GL17757" s="11"/>
      <c r="HB17757" s="14"/>
      <c r="HR17757" s="14"/>
      <c r="IH17757" s="14"/>
      <c r="IX17757" s="11"/>
      <c r="JN17757" s="14"/>
      <c r="KD17757" s="14"/>
      <c r="KT17757" s="14"/>
      <c r="LJ17757" s="11"/>
      <c r="LZ17757" s="14"/>
      <c r="MP17757" s="14"/>
      <c r="NF17757" s="14"/>
      <c r="NV17757" s="11"/>
    </row>
    <row r="17758" spans="2:386" x14ac:dyDescent="0.25">
      <c r="B17758" s="10" t="str">
        <f t="shared" si="277"/>
        <v/>
      </c>
      <c r="C17758" s="13"/>
      <c r="R17758" s="14"/>
      <c r="AH17758" s="14"/>
      <c r="AX17758" s="14"/>
      <c r="BN17758" s="11"/>
      <c r="CD17758" s="14"/>
      <c r="CT17758" s="14"/>
      <c r="DJ17758" s="14"/>
      <c r="DZ17758" s="11"/>
      <c r="EP17758" s="14"/>
      <c r="FF17758" s="14"/>
      <c r="FV17758" s="14"/>
      <c r="GL17758" s="11"/>
      <c r="HB17758" s="14"/>
      <c r="HR17758" s="14"/>
      <c r="IH17758" s="14"/>
      <c r="IX17758" s="11"/>
      <c r="JN17758" s="14"/>
      <c r="KD17758" s="14"/>
      <c r="KT17758" s="14"/>
      <c r="LJ17758" s="11"/>
      <c r="LZ17758" s="14"/>
      <c r="MP17758" s="14"/>
      <c r="NF17758" s="14"/>
      <c r="NV17758" s="11"/>
    </row>
    <row r="17759" spans="2:386" x14ac:dyDescent="0.25">
      <c r="B17759" s="10" t="str">
        <f t="shared" si="277"/>
        <v/>
      </c>
      <c r="C17759" s="13"/>
      <c r="R17759" s="14"/>
      <c r="AH17759" s="14"/>
      <c r="AX17759" s="14"/>
      <c r="BN17759" s="11"/>
      <c r="CD17759" s="14"/>
      <c r="CT17759" s="14"/>
      <c r="DJ17759" s="14"/>
      <c r="DZ17759" s="11"/>
      <c r="EP17759" s="14"/>
      <c r="FF17759" s="14"/>
      <c r="FV17759" s="14"/>
      <c r="GL17759" s="11"/>
      <c r="HB17759" s="14"/>
      <c r="HR17759" s="14"/>
      <c r="IH17759" s="14"/>
      <c r="IX17759" s="11"/>
      <c r="JN17759" s="14"/>
      <c r="KD17759" s="14"/>
      <c r="KT17759" s="14"/>
      <c r="LJ17759" s="11"/>
      <c r="LZ17759" s="14"/>
      <c r="MP17759" s="14"/>
      <c r="NF17759" s="14"/>
      <c r="NV17759" s="11"/>
    </row>
    <row r="17760" spans="2:386" x14ac:dyDescent="0.25">
      <c r="B17760" s="10" t="str">
        <f t="shared" si="277"/>
        <v/>
      </c>
      <c r="C17760" s="13"/>
      <c r="R17760" s="14"/>
      <c r="AH17760" s="14"/>
      <c r="AX17760" s="14"/>
      <c r="BN17760" s="11"/>
      <c r="CD17760" s="14"/>
      <c r="CT17760" s="14"/>
      <c r="DJ17760" s="14"/>
      <c r="DZ17760" s="11"/>
      <c r="EP17760" s="14"/>
      <c r="FF17760" s="14"/>
      <c r="FV17760" s="14"/>
      <c r="GL17760" s="11"/>
      <c r="HB17760" s="14"/>
      <c r="HR17760" s="14"/>
      <c r="IH17760" s="14"/>
      <c r="IX17760" s="11"/>
      <c r="JN17760" s="14"/>
      <c r="KD17760" s="14"/>
      <c r="KT17760" s="14"/>
      <c r="LJ17760" s="11"/>
      <c r="LZ17760" s="14"/>
      <c r="MP17760" s="14"/>
      <c r="NF17760" s="14"/>
      <c r="NV17760" s="11"/>
    </row>
    <row r="17761" spans="2:386" x14ac:dyDescent="0.25">
      <c r="B17761" s="10" t="str">
        <f t="shared" si="277"/>
        <v/>
      </c>
      <c r="C17761" s="13"/>
      <c r="R17761" s="14"/>
      <c r="AH17761" s="14"/>
      <c r="AX17761" s="14"/>
      <c r="BN17761" s="11"/>
      <c r="CD17761" s="14"/>
      <c r="CT17761" s="14"/>
      <c r="DJ17761" s="14"/>
      <c r="DZ17761" s="11"/>
      <c r="EP17761" s="14"/>
      <c r="FF17761" s="14"/>
      <c r="FV17761" s="14"/>
      <c r="GL17761" s="11"/>
      <c r="HB17761" s="14"/>
      <c r="HR17761" s="14"/>
      <c r="IH17761" s="14"/>
      <c r="IX17761" s="11"/>
      <c r="JN17761" s="14"/>
      <c r="KD17761" s="14"/>
      <c r="KT17761" s="14"/>
      <c r="LJ17761" s="11"/>
      <c r="LZ17761" s="14"/>
      <c r="MP17761" s="14"/>
      <c r="NF17761" s="14"/>
      <c r="NV17761" s="11"/>
    </row>
    <row r="17762" spans="2:386" x14ac:dyDescent="0.25">
      <c r="B17762" s="10" t="str">
        <f t="shared" si="277"/>
        <v/>
      </c>
      <c r="C17762" s="13"/>
      <c r="R17762" s="14"/>
      <c r="AH17762" s="14"/>
      <c r="AX17762" s="14"/>
      <c r="BN17762" s="11"/>
      <c r="CD17762" s="14"/>
      <c r="CT17762" s="14"/>
      <c r="DJ17762" s="14"/>
      <c r="DZ17762" s="11"/>
      <c r="EP17762" s="14"/>
      <c r="FF17762" s="14"/>
      <c r="FV17762" s="14"/>
      <c r="GL17762" s="11"/>
      <c r="HB17762" s="14"/>
      <c r="HR17762" s="14"/>
      <c r="IH17762" s="14"/>
      <c r="IX17762" s="11"/>
      <c r="JN17762" s="14"/>
      <c r="KD17762" s="14"/>
      <c r="KT17762" s="14"/>
      <c r="LJ17762" s="11"/>
      <c r="LZ17762" s="14"/>
      <c r="MP17762" s="14"/>
      <c r="NF17762" s="14"/>
      <c r="NV17762" s="11"/>
    </row>
    <row r="17763" spans="2:386" x14ac:dyDescent="0.25">
      <c r="B17763" s="10" t="str">
        <f t="shared" si="277"/>
        <v/>
      </c>
      <c r="C17763" s="13"/>
      <c r="R17763" s="14"/>
      <c r="AH17763" s="14"/>
      <c r="AX17763" s="14"/>
      <c r="BN17763" s="11"/>
      <c r="CD17763" s="14"/>
      <c r="CT17763" s="14"/>
      <c r="DJ17763" s="14"/>
      <c r="DZ17763" s="11"/>
      <c r="EP17763" s="14"/>
      <c r="FF17763" s="14"/>
      <c r="FV17763" s="14"/>
      <c r="GL17763" s="11"/>
      <c r="HB17763" s="14"/>
      <c r="HR17763" s="14"/>
      <c r="IH17763" s="14"/>
      <c r="IX17763" s="11"/>
      <c r="JN17763" s="14"/>
      <c r="KD17763" s="14"/>
      <c r="KT17763" s="14"/>
      <c r="LJ17763" s="11"/>
      <c r="LZ17763" s="14"/>
      <c r="MP17763" s="14"/>
      <c r="NF17763" s="14"/>
      <c r="NV17763" s="11"/>
    </row>
    <row r="17764" spans="2:386" x14ac:dyDescent="0.25">
      <c r="B17764" s="10" t="str">
        <f t="shared" si="277"/>
        <v/>
      </c>
      <c r="C17764" s="13"/>
      <c r="R17764" s="14"/>
      <c r="AH17764" s="14"/>
      <c r="AX17764" s="14"/>
      <c r="BN17764" s="11"/>
      <c r="CD17764" s="14"/>
      <c r="CT17764" s="14"/>
      <c r="DJ17764" s="14"/>
      <c r="DZ17764" s="11"/>
      <c r="EP17764" s="14"/>
      <c r="FF17764" s="14"/>
      <c r="FV17764" s="14"/>
      <c r="GL17764" s="11"/>
      <c r="HB17764" s="14"/>
      <c r="HR17764" s="14"/>
      <c r="IH17764" s="14"/>
      <c r="IX17764" s="11"/>
      <c r="JN17764" s="14"/>
      <c r="KD17764" s="14"/>
      <c r="KT17764" s="14"/>
      <c r="LJ17764" s="11"/>
      <c r="LZ17764" s="14"/>
      <c r="MP17764" s="14"/>
      <c r="NF17764" s="14"/>
      <c r="NV17764" s="11"/>
    </row>
    <row r="17765" spans="2:386" x14ac:dyDescent="0.25">
      <c r="B17765" s="10" t="str">
        <f t="shared" si="277"/>
        <v/>
      </c>
      <c r="C17765" s="13"/>
      <c r="R17765" s="14"/>
      <c r="AH17765" s="14"/>
      <c r="AX17765" s="14"/>
      <c r="BN17765" s="11"/>
      <c r="CD17765" s="14"/>
      <c r="CT17765" s="14"/>
      <c r="DJ17765" s="14"/>
      <c r="DZ17765" s="11"/>
      <c r="EP17765" s="14"/>
      <c r="FF17765" s="14"/>
      <c r="FV17765" s="14"/>
      <c r="GL17765" s="11"/>
      <c r="HB17765" s="14"/>
      <c r="HR17765" s="14"/>
      <c r="IH17765" s="14"/>
      <c r="IX17765" s="11"/>
      <c r="JN17765" s="14"/>
      <c r="KD17765" s="14"/>
      <c r="KT17765" s="14"/>
      <c r="LJ17765" s="11"/>
      <c r="LZ17765" s="14"/>
      <c r="MP17765" s="14"/>
      <c r="NF17765" s="14"/>
      <c r="NV17765" s="11"/>
    </row>
    <row r="17766" spans="2:386" x14ac:dyDescent="0.25">
      <c r="B17766" s="10" t="str">
        <f t="shared" si="277"/>
        <v/>
      </c>
      <c r="C17766" s="13"/>
      <c r="R17766" s="14"/>
      <c r="AH17766" s="14"/>
      <c r="AX17766" s="14"/>
      <c r="BN17766" s="11"/>
      <c r="CD17766" s="14"/>
      <c r="CT17766" s="14"/>
      <c r="DJ17766" s="14"/>
      <c r="DZ17766" s="11"/>
      <c r="EP17766" s="14"/>
      <c r="FF17766" s="14"/>
      <c r="FV17766" s="14"/>
      <c r="GL17766" s="11"/>
      <c r="HB17766" s="14"/>
      <c r="HR17766" s="14"/>
      <c r="IH17766" s="14"/>
      <c r="IX17766" s="11"/>
      <c r="JN17766" s="14"/>
      <c r="KD17766" s="14"/>
      <c r="KT17766" s="14"/>
      <c r="LJ17766" s="11"/>
      <c r="LZ17766" s="14"/>
      <c r="MP17766" s="14"/>
      <c r="NF17766" s="14"/>
      <c r="NV17766" s="11"/>
    </row>
    <row r="17767" spans="2:386" x14ac:dyDescent="0.25">
      <c r="B17767" s="10" t="str">
        <f t="shared" si="277"/>
        <v/>
      </c>
      <c r="C17767" s="13"/>
      <c r="R17767" s="14"/>
      <c r="AH17767" s="14"/>
      <c r="AX17767" s="14"/>
      <c r="BN17767" s="11"/>
      <c r="CD17767" s="14"/>
      <c r="CT17767" s="14"/>
      <c r="DJ17767" s="14"/>
      <c r="DZ17767" s="11"/>
      <c r="EP17767" s="14"/>
      <c r="FF17767" s="14"/>
      <c r="FV17767" s="14"/>
      <c r="GL17767" s="11"/>
      <c r="HB17767" s="14"/>
      <c r="HR17767" s="14"/>
      <c r="IH17767" s="14"/>
      <c r="IX17767" s="11"/>
      <c r="JN17767" s="14"/>
      <c r="KD17767" s="14"/>
      <c r="KT17767" s="14"/>
      <c r="LJ17767" s="11"/>
      <c r="LZ17767" s="14"/>
      <c r="MP17767" s="14"/>
      <c r="NF17767" s="14"/>
      <c r="NV17767" s="11"/>
    </row>
    <row r="17768" spans="2:386" x14ac:dyDescent="0.25">
      <c r="B17768" s="10" t="str">
        <f t="shared" si="277"/>
        <v/>
      </c>
      <c r="C17768" s="13"/>
      <c r="R17768" s="14"/>
      <c r="AH17768" s="14"/>
      <c r="AX17768" s="14"/>
      <c r="BN17768" s="11"/>
      <c r="CD17768" s="14"/>
      <c r="CT17768" s="14"/>
      <c r="DJ17768" s="14"/>
      <c r="DZ17768" s="11"/>
      <c r="EP17768" s="14"/>
      <c r="FF17768" s="14"/>
      <c r="FV17768" s="14"/>
      <c r="GL17768" s="11"/>
      <c r="HB17768" s="14"/>
      <c r="HR17768" s="14"/>
      <c r="IH17768" s="14"/>
      <c r="IX17768" s="11"/>
      <c r="JN17768" s="14"/>
      <c r="KD17768" s="14"/>
      <c r="KT17768" s="14"/>
      <c r="LJ17768" s="11"/>
      <c r="LZ17768" s="14"/>
      <c r="MP17768" s="14"/>
      <c r="NF17768" s="14"/>
      <c r="NV17768" s="11"/>
    </row>
    <row r="17769" spans="2:386" x14ac:dyDescent="0.25">
      <c r="B17769" s="10" t="str">
        <f t="shared" si="277"/>
        <v/>
      </c>
      <c r="C17769" s="13"/>
      <c r="R17769" s="14"/>
      <c r="AH17769" s="14"/>
      <c r="AX17769" s="14"/>
      <c r="BN17769" s="11"/>
      <c r="CD17769" s="14"/>
      <c r="CT17769" s="14"/>
      <c r="DJ17769" s="14"/>
      <c r="DZ17769" s="11"/>
      <c r="EP17769" s="14"/>
      <c r="FF17769" s="14"/>
      <c r="FV17769" s="14"/>
      <c r="GL17769" s="11"/>
      <c r="HB17769" s="14"/>
      <c r="HR17769" s="14"/>
      <c r="IH17769" s="14"/>
      <c r="IX17769" s="11"/>
      <c r="JN17769" s="14"/>
      <c r="KD17769" s="14"/>
      <c r="KT17769" s="14"/>
      <c r="LJ17769" s="11"/>
      <c r="LZ17769" s="14"/>
      <c r="MP17769" s="14"/>
      <c r="NF17769" s="14"/>
      <c r="NV17769" s="11"/>
    </row>
    <row r="17770" spans="2:386" x14ac:dyDescent="0.25">
      <c r="B17770" s="10" t="str">
        <f t="shared" si="277"/>
        <v/>
      </c>
      <c r="C17770" s="13"/>
      <c r="R17770" s="14"/>
      <c r="AH17770" s="14"/>
      <c r="AX17770" s="14"/>
      <c r="BN17770" s="11"/>
      <c r="CD17770" s="14"/>
      <c r="CT17770" s="14"/>
      <c r="DJ17770" s="14"/>
      <c r="DZ17770" s="11"/>
      <c r="EP17770" s="14"/>
      <c r="FF17770" s="14"/>
      <c r="FV17770" s="14"/>
      <c r="GL17770" s="11"/>
      <c r="HB17770" s="14"/>
      <c r="HR17770" s="14"/>
      <c r="IH17770" s="14"/>
      <c r="IX17770" s="11"/>
      <c r="JN17770" s="14"/>
      <c r="KD17770" s="14"/>
      <c r="KT17770" s="14"/>
      <c r="LJ17770" s="11"/>
      <c r="LZ17770" s="14"/>
      <c r="MP17770" s="14"/>
      <c r="NF17770" s="14"/>
      <c r="NV17770" s="11"/>
    </row>
    <row r="17771" spans="2:386" x14ac:dyDescent="0.25">
      <c r="B17771" s="10" t="str">
        <f t="shared" si="277"/>
        <v/>
      </c>
      <c r="C17771" s="13"/>
      <c r="R17771" s="14"/>
      <c r="AH17771" s="14"/>
      <c r="AX17771" s="14"/>
      <c r="BN17771" s="11"/>
      <c r="CD17771" s="14"/>
      <c r="CT17771" s="14"/>
      <c r="DJ17771" s="14"/>
      <c r="DZ17771" s="11"/>
      <c r="EP17771" s="14"/>
      <c r="FF17771" s="14"/>
      <c r="FV17771" s="14"/>
      <c r="GL17771" s="11"/>
      <c r="HB17771" s="14"/>
      <c r="HR17771" s="14"/>
      <c r="IH17771" s="14"/>
      <c r="IX17771" s="11"/>
      <c r="JN17771" s="14"/>
      <c r="KD17771" s="14"/>
      <c r="KT17771" s="14"/>
      <c r="LJ17771" s="11"/>
      <c r="LZ17771" s="14"/>
      <c r="MP17771" s="14"/>
      <c r="NF17771" s="14"/>
      <c r="NV17771" s="11"/>
    </row>
    <row r="17772" spans="2:386" x14ac:dyDescent="0.25">
      <c r="B17772" s="10" t="str">
        <f t="shared" si="277"/>
        <v/>
      </c>
      <c r="C17772" s="13"/>
      <c r="R17772" s="14"/>
      <c r="AH17772" s="14"/>
      <c r="AX17772" s="14"/>
      <c r="BN17772" s="11"/>
      <c r="CD17772" s="14"/>
      <c r="CT17772" s="14"/>
      <c r="DJ17772" s="14"/>
      <c r="DZ17772" s="11"/>
      <c r="EP17772" s="14"/>
      <c r="FF17772" s="14"/>
      <c r="FV17772" s="14"/>
      <c r="GL17772" s="11"/>
      <c r="HB17772" s="14"/>
      <c r="HR17772" s="14"/>
      <c r="IH17772" s="14"/>
      <c r="IX17772" s="11"/>
      <c r="JN17772" s="14"/>
      <c r="KD17772" s="14"/>
      <c r="KT17772" s="14"/>
      <c r="LJ17772" s="11"/>
      <c r="LZ17772" s="14"/>
      <c r="MP17772" s="14"/>
      <c r="NF17772" s="14"/>
      <c r="NV17772" s="11"/>
    </row>
    <row r="17773" spans="2:386" x14ac:dyDescent="0.25">
      <c r="B17773" s="10" t="str">
        <f t="shared" si="277"/>
        <v/>
      </c>
      <c r="C17773" s="13"/>
      <c r="R17773" s="14"/>
      <c r="AH17773" s="14"/>
      <c r="AX17773" s="14"/>
      <c r="BN17773" s="11"/>
      <c r="CD17773" s="14"/>
      <c r="CT17773" s="14"/>
      <c r="DJ17773" s="14"/>
      <c r="DZ17773" s="11"/>
      <c r="EP17773" s="14"/>
      <c r="FF17773" s="14"/>
      <c r="FV17773" s="14"/>
      <c r="GL17773" s="11"/>
      <c r="HB17773" s="14"/>
      <c r="HR17773" s="14"/>
      <c r="IH17773" s="14"/>
      <c r="IX17773" s="11"/>
      <c r="JN17773" s="14"/>
      <c r="KD17773" s="14"/>
      <c r="KT17773" s="14"/>
      <c r="LJ17773" s="11"/>
      <c r="LZ17773" s="14"/>
      <c r="MP17773" s="14"/>
      <c r="NF17773" s="14"/>
      <c r="NV17773" s="11"/>
    </row>
    <row r="17774" spans="2:386" x14ac:dyDescent="0.25">
      <c r="B17774" s="10" t="str">
        <f t="shared" si="277"/>
        <v/>
      </c>
      <c r="C17774" s="13"/>
      <c r="R17774" s="14"/>
      <c r="AH17774" s="14"/>
      <c r="AX17774" s="14"/>
      <c r="BN17774" s="11"/>
      <c r="CD17774" s="14"/>
      <c r="CT17774" s="14"/>
      <c r="DJ17774" s="14"/>
      <c r="DZ17774" s="11"/>
      <c r="EP17774" s="14"/>
      <c r="FF17774" s="14"/>
      <c r="FV17774" s="14"/>
      <c r="GL17774" s="11"/>
      <c r="HB17774" s="14"/>
      <c r="HR17774" s="14"/>
      <c r="IH17774" s="14"/>
      <c r="IX17774" s="11"/>
      <c r="JN17774" s="14"/>
      <c r="KD17774" s="14"/>
      <c r="KT17774" s="14"/>
      <c r="LJ17774" s="11"/>
      <c r="LZ17774" s="14"/>
      <c r="MP17774" s="14"/>
      <c r="NF17774" s="14"/>
      <c r="NV17774" s="11"/>
    </row>
    <row r="17775" spans="2:386" x14ac:dyDescent="0.25">
      <c r="B17775" s="10" t="str">
        <f t="shared" si="277"/>
        <v/>
      </c>
      <c r="C17775" s="13"/>
      <c r="R17775" s="14"/>
      <c r="AH17775" s="14"/>
      <c r="AX17775" s="14"/>
      <c r="BN17775" s="11"/>
      <c r="CD17775" s="14"/>
      <c r="CT17775" s="14"/>
      <c r="DJ17775" s="14"/>
      <c r="DZ17775" s="11"/>
      <c r="EP17775" s="14"/>
      <c r="FF17775" s="14"/>
      <c r="FV17775" s="14"/>
      <c r="GL17775" s="11"/>
      <c r="HB17775" s="14"/>
      <c r="HR17775" s="14"/>
      <c r="IH17775" s="14"/>
      <c r="IX17775" s="11"/>
      <c r="JN17775" s="14"/>
      <c r="KD17775" s="14"/>
      <c r="KT17775" s="14"/>
      <c r="LJ17775" s="11"/>
      <c r="LZ17775" s="14"/>
      <c r="MP17775" s="14"/>
      <c r="NF17775" s="14"/>
      <c r="NV17775" s="11"/>
    </row>
    <row r="17776" spans="2:386" x14ac:dyDescent="0.25">
      <c r="B17776" s="10" t="str">
        <f t="shared" si="277"/>
        <v/>
      </c>
      <c r="C17776" s="13"/>
      <c r="R17776" s="14"/>
      <c r="AH17776" s="14"/>
      <c r="AX17776" s="14"/>
      <c r="BN17776" s="11"/>
      <c r="CD17776" s="14"/>
      <c r="CT17776" s="14"/>
      <c r="DJ17776" s="14"/>
      <c r="DZ17776" s="11"/>
      <c r="EP17776" s="14"/>
      <c r="FF17776" s="14"/>
      <c r="FV17776" s="14"/>
      <c r="GL17776" s="11"/>
      <c r="HB17776" s="14"/>
      <c r="HR17776" s="14"/>
      <c r="IH17776" s="14"/>
      <c r="IX17776" s="11"/>
      <c r="JN17776" s="14"/>
      <c r="KD17776" s="14"/>
      <c r="KT17776" s="14"/>
      <c r="LJ17776" s="11"/>
      <c r="LZ17776" s="14"/>
      <c r="MP17776" s="14"/>
      <c r="NF17776" s="14"/>
      <c r="NV17776" s="11"/>
    </row>
    <row r="17777" spans="2:386" x14ac:dyDescent="0.25">
      <c r="B17777" s="10" t="str">
        <f t="shared" si="277"/>
        <v/>
      </c>
      <c r="C17777" s="13"/>
      <c r="R17777" s="14"/>
      <c r="AH17777" s="14"/>
      <c r="AX17777" s="14"/>
      <c r="BN17777" s="11"/>
      <c r="CD17777" s="14"/>
      <c r="CT17777" s="14"/>
      <c r="DJ17777" s="14"/>
      <c r="DZ17777" s="11"/>
      <c r="EP17777" s="14"/>
      <c r="FF17777" s="14"/>
      <c r="FV17777" s="14"/>
      <c r="GL17777" s="11"/>
      <c r="HB17777" s="14"/>
      <c r="HR17777" s="14"/>
      <c r="IH17777" s="14"/>
      <c r="IX17777" s="11"/>
      <c r="JN17777" s="14"/>
      <c r="KD17777" s="14"/>
      <c r="KT17777" s="14"/>
      <c r="LJ17777" s="11"/>
      <c r="LZ17777" s="14"/>
      <c r="MP17777" s="14"/>
      <c r="NF17777" s="14"/>
      <c r="NV17777" s="11"/>
    </row>
    <row r="17778" spans="2:386" x14ac:dyDescent="0.25">
      <c r="B17778" s="10" t="str">
        <f t="shared" si="277"/>
        <v/>
      </c>
      <c r="C17778" s="13"/>
      <c r="R17778" s="14"/>
      <c r="AH17778" s="14"/>
      <c r="AX17778" s="14"/>
      <c r="BN17778" s="11"/>
      <c r="CD17778" s="14"/>
      <c r="CT17778" s="14"/>
      <c r="DJ17778" s="14"/>
      <c r="DZ17778" s="11"/>
      <c r="EP17778" s="14"/>
      <c r="FF17778" s="14"/>
      <c r="FV17778" s="14"/>
      <c r="GL17778" s="11"/>
      <c r="HB17778" s="14"/>
      <c r="HR17778" s="14"/>
      <c r="IH17778" s="14"/>
      <c r="IX17778" s="11"/>
      <c r="JN17778" s="14"/>
      <c r="KD17778" s="14"/>
      <c r="KT17778" s="14"/>
      <c r="LJ17778" s="11"/>
      <c r="LZ17778" s="14"/>
      <c r="MP17778" s="14"/>
      <c r="NF17778" s="14"/>
      <c r="NV17778" s="11"/>
    </row>
    <row r="17779" spans="2:386" x14ac:dyDescent="0.25">
      <c r="B17779" s="10" t="str">
        <f t="shared" si="277"/>
        <v/>
      </c>
      <c r="C17779" s="13"/>
      <c r="R17779" s="14"/>
      <c r="AH17779" s="14"/>
      <c r="AX17779" s="14"/>
      <c r="BN17779" s="11"/>
      <c r="CD17779" s="14"/>
      <c r="CT17779" s="14"/>
      <c r="DJ17779" s="14"/>
      <c r="DZ17779" s="11"/>
      <c r="EP17779" s="14"/>
      <c r="FF17779" s="14"/>
      <c r="FV17779" s="14"/>
      <c r="GL17779" s="11"/>
      <c r="HB17779" s="14"/>
      <c r="HR17779" s="14"/>
      <c r="IH17779" s="14"/>
      <c r="IX17779" s="11"/>
      <c r="JN17779" s="14"/>
      <c r="KD17779" s="14"/>
      <c r="KT17779" s="14"/>
      <c r="LJ17779" s="11"/>
      <c r="LZ17779" s="14"/>
      <c r="MP17779" s="14"/>
      <c r="NF17779" s="14"/>
      <c r="NV17779" s="11"/>
    </row>
    <row r="17780" spans="2:386" x14ac:dyDescent="0.25">
      <c r="B17780" s="10" t="str">
        <f t="shared" si="277"/>
        <v/>
      </c>
      <c r="C17780" s="13"/>
      <c r="R17780" s="14"/>
      <c r="AH17780" s="14"/>
      <c r="AX17780" s="14"/>
      <c r="BN17780" s="11"/>
      <c r="CD17780" s="14"/>
      <c r="CT17780" s="14"/>
      <c r="DJ17780" s="14"/>
      <c r="DZ17780" s="11"/>
      <c r="EP17780" s="14"/>
      <c r="FF17780" s="14"/>
      <c r="FV17780" s="14"/>
      <c r="GL17780" s="11"/>
      <c r="HB17780" s="14"/>
      <c r="HR17780" s="14"/>
      <c r="IH17780" s="14"/>
      <c r="IX17780" s="11"/>
      <c r="JN17780" s="14"/>
      <c r="KD17780" s="14"/>
      <c r="KT17780" s="14"/>
      <c r="LJ17780" s="11"/>
      <c r="LZ17780" s="14"/>
      <c r="MP17780" s="14"/>
      <c r="NF17780" s="14"/>
      <c r="NV17780" s="11"/>
    </row>
    <row r="17781" spans="2:386" x14ac:dyDescent="0.25">
      <c r="B17781" s="10" t="str">
        <f t="shared" si="277"/>
        <v/>
      </c>
      <c r="C17781" s="13"/>
      <c r="R17781" s="14"/>
      <c r="AH17781" s="14"/>
      <c r="AX17781" s="14"/>
      <c r="BN17781" s="11"/>
      <c r="CD17781" s="14"/>
      <c r="CT17781" s="14"/>
      <c r="DJ17781" s="14"/>
      <c r="DZ17781" s="11"/>
      <c r="EP17781" s="14"/>
      <c r="FF17781" s="14"/>
      <c r="FV17781" s="14"/>
      <c r="GL17781" s="11"/>
      <c r="HB17781" s="14"/>
      <c r="HR17781" s="14"/>
      <c r="IH17781" s="14"/>
      <c r="IX17781" s="11"/>
      <c r="JN17781" s="14"/>
      <c r="KD17781" s="14"/>
      <c r="KT17781" s="14"/>
      <c r="LJ17781" s="11"/>
      <c r="LZ17781" s="14"/>
      <c r="MP17781" s="14"/>
      <c r="NF17781" s="14"/>
      <c r="NV17781" s="11"/>
    </row>
    <row r="17782" spans="2:386" x14ac:dyDescent="0.25">
      <c r="B17782" s="10" t="str">
        <f t="shared" si="277"/>
        <v/>
      </c>
      <c r="C17782" s="13"/>
      <c r="R17782" s="14"/>
      <c r="AH17782" s="14"/>
      <c r="AX17782" s="14"/>
      <c r="BN17782" s="11"/>
      <c r="CD17782" s="14"/>
      <c r="CT17782" s="14"/>
      <c r="DJ17782" s="14"/>
      <c r="DZ17782" s="11"/>
      <c r="EP17782" s="14"/>
      <c r="FF17782" s="14"/>
      <c r="FV17782" s="14"/>
      <c r="GL17782" s="11"/>
      <c r="HB17782" s="14"/>
      <c r="HR17782" s="14"/>
      <c r="IH17782" s="14"/>
      <c r="IX17782" s="11"/>
      <c r="JN17782" s="14"/>
      <c r="KD17782" s="14"/>
      <c r="KT17782" s="14"/>
      <c r="LJ17782" s="11"/>
      <c r="LZ17782" s="14"/>
      <c r="MP17782" s="14"/>
      <c r="NF17782" s="14"/>
      <c r="NV17782" s="11"/>
    </row>
    <row r="17783" spans="2:386" x14ac:dyDescent="0.25">
      <c r="B17783" s="10" t="str">
        <f t="shared" si="277"/>
        <v/>
      </c>
      <c r="C17783" s="13"/>
      <c r="R17783" s="14"/>
      <c r="AH17783" s="14"/>
      <c r="AX17783" s="14"/>
      <c r="BN17783" s="11"/>
      <c r="CD17783" s="14"/>
      <c r="CT17783" s="14"/>
      <c r="DJ17783" s="14"/>
      <c r="DZ17783" s="11"/>
      <c r="EP17783" s="14"/>
      <c r="FF17783" s="14"/>
      <c r="FV17783" s="14"/>
      <c r="GL17783" s="11"/>
      <c r="HB17783" s="14"/>
      <c r="HR17783" s="14"/>
      <c r="IH17783" s="14"/>
      <c r="IX17783" s="11"/>
      <c r="JN17783" s="14"/>
      <c r="KD17783" s="14"/>
      <c r="KT17783" s="14"/>
      <c r="LJ17783" s="11"/>
      <c r="LZ17783" s="14"/>
      <c r="MP17783" s="14"/>
      <c r="NF17783" s="14"/>
      <c r="NV17783" s="11"/>
    </row>
    <row r="17784" spans="2:386" x14ac:dyDescent="0.25">
      <c r="B17784" s="10" t="str">
        <f t="shared" si="277"/>
        <v/>
      </c>
      <c r="C17784" s="13"/>
      <c r="R17784" s="14"/>
      <c r="AH17784" s="14"/>
      <c r="AX17784" s="14"/>
      <c r="BN17784" s="11"/>
      <c r="CD17784" s="14"/>
      <c r="CT17784" s="14"/>
      <c r="DJ17784" s="14"/>
      <c r="DZ17784" s="11"/>
      <c r="EP17784" s="14"/>
      <c r="FF17784" s="14"/>
      <c r="FV17784" s="14"/>
      <c r="GL17784" s="11"/>
      <c r="HB17784" s="14"/>
      <c r="HR17784" s="14"/>
      <c r="IH17784" s="14"/>
      <c r="IX17784" s="11"/>
      <c r="JN17784" s="14"/>
      <c r="KD17784" s="14"/>
      <c r="KT17784" s="14"/>
      <c r="LJ17784" s="11"/>
      <c r="LZ17784" s="14"/>
      <c r="MP17784" s="14"/>
      <c r="NF17784" s="14"/>
      <c r="NV17784" s="11"/>
    </row>
    <row r="17785" spans="2:386" x14ac:dyDescent="0.25">
      <c r="B17785" s="10" t="str">
        <f t="shared" si="277"/>
        <v/>
      </c>
      <c r="C17785" s="13"/>
      <c r="R17785" s="14"/>
      <c r="AH17785" s="14"/>
      <c r="AX17785" s="14"/>
      <c r="BN17785" s="11"/>
      <c r="CD17785" s="14"/>
      <c r="CT17785" s="14"/>
      <c r="DJ17785" s="14"/>
      <c r="DZ17785" s="11"/>
      <c r="EP17785" s="14"/>
      <c r="FF17785" s="14"/>
      <c r="FV17785" s="14"/>
      <c r="GL17785" s="11"/>
      <c r="HB17785" s="14"/>
      <c r="HR17785" s="14"/>
      <c r="IH17785" s="14"/>
      <c r="IX17785" s="11"/>
      <c r="JN17785" s="14"/>
      <c r="KD17785" s="14"/>
      <c r="KT17785" s="14"/>
      <c r="LJ17785" s="11"/>
      <c r="LZ17785" s="14"/>
      <c r="MP17785" s="14"/>
      <c r="NF17785" s="14"/>
      <c r="NV17785" s="11"/>
    </row>
    <row r="17786" spans="2:386" x14ac:dyDescent="0.25">
      <c r="B17786" s="10" t="str">
        <f t="shared" si="277"/>
        <v/>
      </c>
      <c r="C17786" s="13"/>
      <c r="R17786" s="14"/>
      <c r="AH17786" s="14"/>
      <c r="AX17786" s="14"/>
      <c r="BN17786" s="11"/>
      <c r="CD17786" s="14"/>
      <c r="CT17786" s="14"/>
      <c r="DJ17786" s="14"/>
      <c r="DZ17786" s="11"/>
      <c r="EP17786" s="14"/>
      <c r="FF17786" s="14"/>
      <c r="FV17786" s="14"/>
      <c r="GL17786" s="11"/>
      <c r="HB17786" s="14"/>
      <c r="HR17786" s="14"/>
      <c r="IH17786" s="14"/>
      <c r="IX17786" s="11"/>
      <c r="JN17786" s="14"/>
      <c r="KD17786" s="14"/>
      <c r="KT17786" s="14"/>
      <c r="LJ17786" s="11"/>
      <c r="LZ17786" s="14"/>
      <c r="MP17786" s="14"/>
      <c r="NF17786" s="14"/>
      <c r="NV17786" s="11"/>
    </row>
    <row r="17787" spans="2:386" x14ac:dyDescent="0.25">
      <c r="B17787" s="10" t="str">
        <f t="shared" si="277"/>
        <v/>
      </c>
      <c r="C17787" s="13"/>
      <c r="R17787" s="14"/>
      <c r="AH17787" s="14"/>
      <c r="AX17787" s="14"/>
      <c r="BN17787" s="11"/>
      <c r="CD17787" s="14"/>
      <c r="CT17787" s="14"/>
      <c r="DJ17787" s="14"/>
      <c r="DZ17787" s="11"/>
      <c r="EP17787" s="14"/>
      <c r="FF17787" s="14"/>
      <c r="FV17787" s="14"/>
      <c r="GL17787" s="11"/>
      <c r="HB17787" s="14"/>
      <c r="HR17787" s="14"/>
      <c r="IH17787" s="14"/>
      <c r="IX17787" s="11"/>
      <c r="JN17787" s="14"/>
      <c r="KD17787" s="14"/>
      <c r="KT17787" s="14"/>
      <c r="LJ17787" s="11"/>
      <c r="LZ17787" s="14"/>
      <c r="MP17787" s="14"/>
      <c r="NF17787" s="14"/>
      <c r="NV17787" s="11"/>
    </row>
    <row r="17788" spans="2:386" x14ac:dyDescent="0.25">
      <c r="B17788" s="10" t="str">
        <f t="shared" si="277"/>
        <v/>
      </c>
      <c r="C17788" s="13"/>
      <c r="R17788" s="14"/>
      <c r="AH17788" s="14"/>
      <c r="AX17788" s="14"/>
      <c r="BN17788" s="11"/>
      <c r="CD17788" s="14"/>
      <c r="CT17788" s="14"/>
      <c r="DJ17788" s="14"/>
      <c r="DZ17788" s="11"/>
      <c r="EP17788" s="14"/>
      <c r="FF17788" s="14"/>
      <c r="FV17788" s="14"/>
      <c r="GL17788" s="11"/>
      <c r="HB17788" s="14"/>
      <c r="HR17788" s="14"/>
      <c r="IH17788" s="14"/>
      <c r="IX17788" s="11"/>
      <c r="JN17788" s="14"/>
      <c r="KD17788" s="14"/>
      <c r="KT17788" s="14"/>
      <c r="LJ17788" s="11"/>
      <c r="LZ17788" s="14"/>
      <c r="MP17788" s="14"/>
      <c r="NF17788" s="14"/>
      <c r="NV17788" s="11"/>
    </row>
    <row r="17789" spans="2:386" x14ac:dyDescent="0.25">
      <c r="B17789" s="10" t="str">
        <f t="shared" si="277"/>
        <v/>
      </c>
      <c r="C17789" s="13"/>
      <c r="R17789" s="14"/>
      <c r="AH17789" s="14"/>
      <c r="AX17789" s="14"/>
      <c r="BN17789" s="11"/>
      <c r="CD17789" s="14"/>
      <c r="CT17789" s="14"/>
      <c r="DJ17789" s="14"/>
      <c r="DZ17789" s="11"/>
      <c r="EP17789" s="14"/>
      <c r="FF17789" s="14"/>
      <c r="FV17789" s="14"/>
      <c r="GL17789" s="11"/>
      <c r="HB17789" s="14"/>
      <c r="HR17789" s="14"/>
      <c r="IH17789" s="14"/>
      <c r="IX17789" s="11"/>
      <c r="JN17789" s="14"/>
      <c r="KD17789" s="14"/>
      <c r="KT17789" s="14"/>
      <c r="LJ17789" s="11"/>
      <c r="LZ17789" s="14"/>
      <c r="MP17789" s="14"/>
      <c r="NF17789" s="14"/>
      <c r="NV17789" s="11"/>
    </row>
    <row r="17790" spans="2:386" x14ac:dyDescent="0.25">
      <c r="B17790" s="10" t="str">
        <f t="shared" si="277"/>
        <v/>
      </c>
      <c r="C17790" s="13"/>
      <c r="R17790" s="14"/>
      <c r="AH17790" s="14"/>
      <c r="AX17790" s="14"/>
      <c r="BN17790" s="11"/>
      <c r="CD17790" s="14"/>
      <c r="CT17790" s="14"/>
      <c r="DJ17790" s="14"/>
      <c r="DZ17790" s="11"/>
      <c r="EP17790" s="14"/>
      <c r="FF17790" s="14"/>
      <c r="FV17790" s="14"/>
      <c r="GL17790" s="11"/>
      <c r="HB17790" s="14"/>
      <c r="HR17790" s="14"/>
      <c r="IH17790" s="14"/>
      <c r="IX17790" s="11"/>
      <c r="JN17790" s="14"/>
      <c r="KD17790" s="14"/>
      <c r="KT17790" s="14"/>
      <c r="LJ17790" s="11"/>
      <c r="LZ17790" s="14"/>
      <c r="MP17790" s="14"/>
      <c r="NF17790" s="14"/>
      <c r="NV17790" s="11"/>
    </row>
    <row r="17791" spans="2:386" x14ac:dyDescent="0.25">
      <c r="B17791" s="10" t="str">
        <f t="shared" si="277"/>
        <v/>
      </c>
      <c r="C17791" s="13"/>
      <c r="R17791" s="14"/>
      <c r="AH17791" s="14"/>
      <c r="AX17791" s="14"/>
      <c r="BN17791" s="11"/>
      <c r="CD17791" s="14"/>
      <c r="CT17791" s="14"/>
      <c r="DJ17791" s="14"/>
      <c r="DZ17791" s="11"/>
      <c r="EP17791" s="14"/>
      <c r="FF17791" s="14"/>
      <c r="FV17791" s="14"/>
      <c r="GL17791" s="11"/>
      <c r="HB17791" s="14"/>
      <c r="HR17791" s="14"/>
      <c r="IH17791" s="14"/>
      <c r="IX17791" s="11"/>
      <c r="JN17791" s="14"/>
      <c r="KD17791" s="14"/>
      <c r="KT17791" s="14"/>
      <c r="LJ17791" s="11"/>
      <c r="LZ17791" s="14"/>
      <c r="MP17791" s="14"/>
      <c r="NF17791" s="14"/>
      <c r="NV17791" s="11"/>
    </row>
    <row r="17792" spans="2:386" x14ac:dyDescent="0.25">
      <c r="B17792" s="10" t="str">
        <f t="shared" si="277"/>
        <v/>
      </c>
      <c r="C17792" s="13"/>
      <c r="R17792" s="14"/>
      <c r="AH17792" s="14"/>
      <c r="AX17792" s="14"/>
      <c r="BN17792" s="11"/>
      <c r="CD17792" s="14"/>
      <c r="CT17792" s="14"/>
      <c r="DJ17792" s="14"/>
      <c r="DZ17792" s="11"/>
      <c r="EP17792" s="14"/>
      <c r="FF17792" s="14"/>
      <c r="FV17792" s="14"/>
      <c r="GL17792" s="11"/>
      <c r="HB17792" s="14"/>
      <c r="HR17792" s="14"/>
      <c r="IH17792" s="14"/>
      <c r="IX17792" s="11"/>
      <c r="JN17792" s="14"/>
      <c r="KD17792" s="14"/>
      <c r="KT17792" s="14"/>
      <c r="LJ17792" s="11"/>
      <c r="LZ17792" s="14"/>
      <c r="MP17792" s="14"/>
      <c r="NF17792" s="14"/>
      <c r="NV17792" s="11"/>
    </row>
    <row r="17793" spans="2:386" x14ac:dyDescent="0.25">
      <c r="B17793" s="10" t="str">
        <f t="shared" si="277"/>
        <v/>
      </c>
      <c r="C17793" s="13"/>
      <c r="R17793" s="14"/>
      <c r="AH17793" s="14"/>
      <c r="AX17793" s="14"/>
      <c r="BN17793" s="11"/>
      <c r="CD17793" s="14"/>
      <c r="CT17793" s="14"/>
      <c r="DJ17793" s="14"/>
      <c r="DZ17793" s="11"/>
      <c r="EP17793" s="14"/>
      <c r="FF17793" s="14"/>
      <c r="FV17793" s="14"/>
      <c r="GL17793" s="11"/>
      <c r="HB17793" s="14"/>
      <c r="HR17793" s="14"/>
      <c r="IH17793" s="14"/>
      <c r="IX17793" s="11"/>
      <c r="JN17793" s="14"/>
      <c r="KD17793" s="14"/>
      <c r="KT17793" s="14"/>
      <c r="LJ17793" s="11"/>
      <c r="LZ17793" s="14"/>
      <c r="MP17793" s="14"/>
      <c r="NF17793" s="14"/>
      <c r="NV17793" s="11"/>
    </row>
    <row r="17794" spans="2:386" x14ac:dyDescent="0.25">
      <c r="B17794" s="10" t="str">
        <f t="shared" si="277"/>
        <v/>
      </c>
      <c r="C17794" s="13"/>
      <c r="R17794" s="14"/>
      <c r="AH17794" s="14"/>
      <c r="AX17794" s="14"/>
      <c r="BN17794" s="11"/>
      <c r="CD17794" s="14"/>
      <c r="CT17794" s="14"/>
      <c r="DJ17794" s="14"/>
      <c r="DZ17794" s="11"/>
      <c r="EP17794" s="14"/>
      <c r="FF17794" s="14"/>
      <c r="FV17794" s="14"/>
      <c r="GL17794" s="11"/>
      <c r="HB17794" s="14"/>
      <c r="HR17794" s="14"/>
      <c r="IH17794" s="14"/>
      <c r="IX17794" s="11"/>
      <c r="JN17794" s="14"/>
      <c r="KD17794" s="14"/>
      <c r="KT17794" s="14"/>
      <c r="LJ17794" s="11"/>
      <c r="LZ17794" s="14"/>
      <c r="MP17794" s="14"/>
      <c r="NF17794" s="14"/>
      <c r="NV17794" s="11"/>
    </row>
    <row r="17795" spans="2:386" x14ac:dyDescent="0.25">
      <c r="B17795" s="10" t="str">
        <f t="shared" si="277"/>
        <v/>
      </c>
      <c r="C17795" s="13"/>
      <c r="R17795" s="14"/>
      <c r="AH17795" s="14"/>
      <c r="AX17795" s="14"/>
      <c r="BN17795" s="11"/>
      <c r="CD17795" s="14"/>
      <c r="CT17795" s="14"/>
      <c r="DJ17795" s="14"/>
      <c r="DZ17795" s="11"/>
      <c r="EP17795" s="14"/>
      <c r="FF17795" s="14"/>
      <c r="FV17795" s="14"/>
      <c r="GL17795" s="11"/>
      <c r="HB17795" s="14"/>
      <c r="HR17795" s="14"/>
      <c r="IH17795" s="14"/>
      <c r="IX17795" s="11"/>
      <c r="JN17795" s="14"/>
      <c r="KD17795" s="14"/>
      <c r="KT17795" s="14"/>
      <c r="LJ17795" s="11"/>
      <c r="LZ17795" s="14"/>
      <c r="MP17795" s="14"/>
      <c r="NF17795" s="14"/>
      <c r="NV17795" s="11"/>
    </row>
    <row r="17796" spans="2:386" x14ac:dyDescent="0.25">
      <c r="B17796" s="10" t="str">
        <f t="shared" si="277"/>
        <v/>
      </c>
      <c r="C17796" s="13"/>
      <c r="R17796" s="14"/>
      <c r="AH17796" s="14"/>
      <c r="AX17796" s="14"/>
      <c r="BN17796" s="11"/>
      <c r="CD17796" s="14"/>
      <c r="CT17796" s="14"/>
      <c r="DJ17796" s="14"/>
      <c r="DZ17796" s="11"/>
      <c r="EP17796" s="14"/>
      <c r="FF17796" s="14"/>
      <c r="FV17796" s="14"/>
      <c r="GL17796" s="11"/>
      <c r="HB17796" s="14"/>
      <c r="HR17796" s="14"/>
      <c r="IH17796" s="14"/>
      <c r="IX17796" s="11"/>
      <c r="JN17796" s="14"/>
      <c r="KD17796" s="14"/>
      <c r="KT17796" s="14"/>
      <c r="LJ17796" s="11"/>
      <c r="LZ17796" s="14"/>
      <c r="MP17796" s="14"/>
      <c r="NF17796" s="14"/>
      <c r="NV17796" s="11"/>
    </row>
    <row r="17797" spans="2:386" x14ac:dyDescent="0.25">
      <c r="B17797" s="10" t="str">
        <f t="shared" si="277"/>
        <v/>
      </c>
      <c r="C17797" s="13"/>
      <c r="R17797" s="14"/>
      <c r="AH17797" s="14"/>
      <c r="AX17797" s="14"/>
      <c r="BN17797" s="11"/>
      <c r="CD17797" s="14"/>
      <c r="CT17797" s="14"/>
      <c r="DJ17797" s="14"/>
      <c r="DZ17797" s="11"/>
      <c r="EP17797" s="14"/>
      <c r="FF17797" s="14"/>
      <c r="FV17797" s="14"/>
      <c r="GL17797" s="11"/>
      <c r="HB17797" s="14"/>
      <c r="HR17797" s="14"/>
      <c r="IH17797" s="14"/>
      <c r="IX17797" s="11"/>
      <c r="JN17797" s="14"/>
      <c r="KD17797" s="14"/>
      <c r="KT17797" s="14"/>
      <c r="LJ17797" s="11"/>
      <c r="LZ17797" s="14"/>
      <c r="MP17797" s="14"/>
      <c r="NF17797" s="14"/>
      <c r="NV17797" s="11"/>
    </row>
    <row r="17798" spans="2:386" x14ac:dyDescent="0.25">
      <c r="B17798" s="10" t="str">
        <f t="shared" si="277"/>
        <v/>
      </c>
      <c r="C17798" s="13"/>
      <c r="R17798" s="14"/>
      <c r="AH17798" s="14"/>
      <c r="AX17798" s="14"/>
      <c r="BN17798" s="11"/>
      <c r="CD17798" s="14"/>
      <c r="CT17798" s="14"/>
      <c r="DJ17798" s="14"/>
      <c r="DZ17798" s="11"/>
      <c r="EP17798" s="14"/>
      <c r="FF17798" s="14"/>
      <c r="FV17798" s="14"/>
      <c r="GL17798" s="11"/>
      <c r="HB17798" s="14"/>
      <c r="HR17798" s="14"/>
      <c r="IH17798" s="14"/>
      <c r="IX17798" s="11"/>
      <c r="JN17798" s="14"/>
      <c r="KD17798" s="14"/>
      <c r="KT17798" s="14"/>
      <c r="LJ17798" s="11"/>
      <c r="LZ17798" s="14"/>
      <c r="MP17798" s="14"/>
      <c r="NF17798" s="14"/>
      <c r="NV17798" s="11"/>
    </row>
    <row r="17799" spans="2:386" x14ac:dyDescent="0.25">
      <c r="B17799" s="10" t="str">
        <f t="shared" si="277"/>
        <v/>
      </c>
      <c r="C17799" s="13"/>
      <c r="R17799" s="14"/>
      <c r="AH17799" s="14"/>
      <c r="AX17799" s="14"/>
      <c r="BN17799" s="11"/>
      <c r="CD17799" s="14"/>
      <c r="CT17799" s="14"/>
      <c r="DJ17799" s="14"/>
      <c r="DZ17799" s="11"/>
      <c r="EP17799" s="14"/>
      <c r="FF17799" s="14"/>
      <c r="FV17799" s="14"/>
      <c r="GL17799" s="11"/>
      <c r="HB17799" s="14"/>
      <c r="HR17799" s="14"/>
      <c r="IH17799" s="14"/>
      <c r="IX17799" s="11"/>
      <c r="JN17799" s="14"/>
      <c r="KD17799" s="14"/>
      <c r="KT17799" s="14"/>
      <c r="LJ17799" s="11"/>
      <c r="LZ17799" s="14"/>
      <c r="MP17799" s="14"/>
      <c r="NF17799" s="14"/>
      <c r="NV17799" s="11"/>
    </row>
    <row r="17800" spans="2:386" x14ac:dyDescent="0.25">
      <c r="B17800" s="10" t="str">
        <f t="shared" si="277"/>
        <v/>
      </c>
      <c r="C17800" s="13"/>
      <c r="R17800" s="14"/>
      <c r="AH17800" s="14"/>
      <c r="AX17800" s="14"/>
      <c r="BN17800" s="11"/>
      <c r="CD17800" s="14"/>
      <c r="CT17800" s="14"/>
      <c r="DJ17800" s="14"/>
      <c r="DZ17800" s="11"/>
      <c r="EP17800" s="14"/>
      <c r="FF17800" s="14"/>
      <c r="FV17800" s="14"/>
      <c r="GL17800" s="11"/>
      <c r="HB17800" s="14"/>
      <c r="HR17800" s="14"/>
      <c r="IH17800" s="14"/>
      <c r="IX17800" s="11"/>
      <c r="JN17800" s="14"/>
      <c r="KD17800" s="14"/>
      <c r="KT17800" s="14"/>
      <c r="LJ17800" s="11"/>
      <c r="LZ17800" s="14"/>
      <c r="MP17800" s="14"/>
      <c r="NF17800" s="14"/>
      <c r="NV17800" s="11"/>
    </row>
    <row r="17801" spans="2:386" x14ac:dyDescent="0.25">
      <c r="B17801" s="10" t="str">
        <f t="shared" si="277"/>
        <v/>
      </c>
      <c r="C17801" s="13"/>
      <c r="R17801" s="14"/>
      <c r="AH17801" s="14"/>
      <c r="AX17801" s="14"/>
      <c r="BN17801" s="11"/>
      <c r="CD17801" s="14"/>
      <c r="CT17801" s="14"/>
      <c r="DJ17801" s="14"/>
      <c r="DZ17801" s="11"/>
      <c r="EP17801" s="14"/>
      <c r="FF17801" s="14"/>
      <c r="FV17801" s="14"/>
      <c r="GL17801" s="11"/>
      <c r="HB17801" s="14"/>
      <c r="HR17801" s="14"/>
      <c r="IH17801" s="14"/>
      <c r="IX17801" s="11"/>
      <c r="JN17801" s="14"/>
      <c r="KD17801" s="14"/>
      <c r="KT17801" s="14"/>
      <c r="LJ17801" s="11"/>
      <c r="LZ17801" s="14"/>
      <c r="MP17801" s="14"/>
      <c r="NF17801" s="14"/>
      <c r="NV17801" s="11"/>
    </row>
    <row r="17802" spans="2:386" x14ac:dyDescent="0.25">
      <c r="B17802" s="10" t="str">
        <f t="shared" ref="B17802:B17865" si="278">IF(ISBLANK(A17802),"",IF(AND(A17802&gt;=DATE(YEAR(A17802),3,8+MOD(7-WEEKDAY(DATE(YEAR(A17802),3,8),1),7)),A17802&lt;DATE(YEAR(A17802),11,1+MOD(7-WEEKDAY(DATE(YEAR(A17802),11,1),1),7))),A17802-TIME(5,0,0),A17802-TIME(6,0,0)))</f>
        <v/>
      </c>
      <c r="C17802" s="13"/>
      <c r="R17802" s="14"/>
      <c r="AH17802" s="14"/>
      <c r="AX17802" s="14"/>
      <c r="BN17802" s="11"/>
      <c r="CD17802" s="14"/>
      <c r="CT17802" s="14"/>
      <c r="DJ17802" s="14"/>
      <c r="DZ17802" s="11"/>
      <c r="EP17802" s="14"/>
      <c r="FF17802" s="14"/>
      <c r="FV17802" s="14"/>
      <c r="GL17802" s="11"/>
      <c r="HB17802" s="14"/>
      <c r="HR17802" s="14"/>
      <c r="IH17802" s="14"/>
      <c r="IX17802" s="11"/>
      <c r="JN17802" s="14"/>
      <c r="KD17802" s="14"/>
      <c r="KT17802" s="14"/>
      <c r="LJ17802" s="11"/>
      <c r="LZ17802" s="14"/>
      <c r="MP17802" s="14"/>
      <c r="NF17802" s="14"/>
      <c r="NV17802" s="11"/>
    </row>
    <row r="17803" spans="2:386" x14ac:dyDescent="0.25">
      <c r="B17803" s="10" t="str">
        <f t="shared" si="278"/>
        <v/>
      </c>
      <c r="C17803" s="13"/>
      <c r="R17803" s="14"/>
      <c r="AH17803" s="14"/>
      <c r="AX17803" s="14"/>
      <c r="BN17803" s="11"/>
      <c r="CD17803" s="14"/>
      <c r="CT17803" s="14"/>
      <c r="DJ17803" s="14"/>
      <c r="DZ17803" s="11"/>
      <c r="EP17803" s="14"/>
      <c r="FF17803" s="14"/>
      <c r="FV17803" s="14"/>
      <c r="GL17803" s="11"/>
      <c r="HB17803" s="14"/>
      <c r="HR17803" s="14"/>
      <c r="IH17803" s="14"/>
      <c r="IX17803" s="11"/>
      <c r="JN17803" s="14"/>
      <c r="KD17803" s="14"/>
      <c r="KT17803" s="14"/>
      <c r="LJ17803" s="11"/>
      <c r="LZ17803" s="14"/>
      <c r="MP17803" s="14"/>
      <c r="NF17803" s="14"/>
      <c r="NV17803" s="11"/>
    </row>
    <row r="17804" spans="2:386" x14ac:dyDescent="0.25">
      <c r="B17804" s="10" t="str">
        <f t="shared" si="278"/>
        <v/>
      </c>
      <c r="C17804" s="13"/>
      <c r="R17804" s="14"/>
      <c r="AH17804" s="14"/>
      <c r="AX17804" s="14"/>
      <c r="BN17804" s="11"/>
      <c r="CD17804" s="14"/>
      <c r="CT17804" s="14"/>
      <c r="DJ17804" s="14"/>
      <c r="DZ17804" s="11"/>
      <c r="EP17804" s="14"/>
      <c r="FF17804" s="14"/>
      <c r="FV17804" s="14"/>
      <c r="GL17804" s="11"/>
      <c r="HB17804" s="14"/>
      <c r="HR17804" s="14"/>
      <c r="IH17804" s="14"/>
      <c r="IX17804" s="11"/>
      <c r="JN17804" s="14"/>
      <c r="KD17804" s="14"/>
      <c r="KT17804" s="14"/>
      <c r="LJ17804" s="11"/>
      <c r="LZ17804" s="14"/>
      <c r="MP17804" s="14"/>
      <c r="NF17804" s="14"/>
      <c r="NV17804" s="11"/>
    </row>
    <row r="17805" spans="2:386" x14ac:dyDescent="0.25">
      <c r="B17805" s="10" t="str">
        <f t="shared" si="278"/>
        <v/>
      </c>
      <c r="C17805" s="13"/>
      <c r="R17805" s="14"/>
      <c r="AH17805" s="14"/>
      <c r="AX17805" s="14"/>
      <c r="BN17805" s="11"/>
      <c r="CD17805" s="14"/>
      <c r="CT17805" s="14"/>
      <c r="DJ17805" s="14"/>
      <c r="DZ17805" s="11"/>
      <c r="EP17805" s="14"/>
      <c r="FF17805" s="14"/>
      <c r="FV17805" s="14"/>
      <c r="GL17805" s="11"/>
      <c r="HB17805" s="14"/>
      <c r="HR17805" s="14"/>
      <c r="IH17805" s="14"/>
      <c r="IX17805" s="11"/>
      <c r="JN17805" s="14"/>
      <c r="KD17805" s="14"/>
      <c r="KT17805" s="14"/>
      <c r="LJ17805" s="11"/>
      <c r="LZ17805" s="14"/>
      <c r="MP17805" s="14"/>
      <c r="NF17805" s="14"/>
      <c r="NV17805" s="11"/>
    </row>
    <row r="17806" spans="2:386" x14ac:dyDescent="0.25">
      <c r="B17806" s="10" t="str">
        <f t="shared" si="278"/>
        <v/>
      </c>
      <c r="C17806" s="13"/>
      <c r="R17806" s="14"/>
      <c r="AH17806" s="14"/>
      <c r="AX17806" s="14"/>
      <c r="BN17806" s="11"/>
      <c r="CD17806" s="14"/>
      <c r="CT17806" s="14"/>
      <c r="DJ17806" s="14"/>
      <c r="DZ17806" s="11"/>
      <c r="EP17806" s="14"/>
      <c r="FF17806" s="14"/>
      <c r="FV17806" s="14"/>
      <c r="GL17806" s="11"/>
      <c r="HB17806" s="14"/>
      <c r="HR17806" s="14"/>
      <c r="IH17806" s="14"/>
      <c r="IX17806" s="11"/>
      <c r="JN17806" s="14"/>
      <c r="KD17806" s="14"/>
      <c r="KT17806" s="14"/>
      <c r="LJ17806" s="11"/>
      <c r="LZ17806" s="14"/>
      <c r="MP17806" s="14"/>
      <c r="NF17806" s="14"/>
      <c r="NV17806" s="11"/>
    </row>
    <row r="17807" spans="2:386" x14ac:dyDescent="0.25">
      <c r="B17807" s="10" t="str">
        <f t="shared" si="278"/>
        <v/>
      </c>
      <c r="C17807" s="13"/>
      <c r="R17807" s="14"/>
      <c r="AH17807" s="14"/>
      <c r="AX17807" s="14"/>
      <c r="BN17807" s="11"/>
      <c r="CD17807" s="14"/>
      <c r="CT17807" s="14"/>
      <c r="DJ17807" s="14"/>
      <c r="DZ17807" s="11"/>
      <c r="EP17807" s="14"/>
      <c r="FF17807" s="14"/>
      <c r="FV17807" s="14"/>
      <c r="GL17807" s="11"/>
      <c r="HB17807" s="14"/>
      <c r="HR17807" s="14"/>
      <c r="IH17807" s="14"/>
      <c r="IX17807" s="11"/>
      <c r="JN17807" s="14"/>
      <c r="KD17807" s="14"/>
      <c r="KT17807" s="14"/>
      <c r="LJ17807" s="11"/>
      <c r="LZ17807" s="14"/>
      <c r="MP17807" s="14"/>
      <c r="NF17807" s="14"/>
      <c r="NV17807" s="11"/>
    </row>
    <row r="17808" spans="2:386" x14ac:dyDescent="0.25">
      <c r="B17808" s="10" t="str">
        <f t="shared" si="278"/>
        <v/>
      </c>
      <c r="C17808" s="13"/>
      <c r="R17808" s="14"/>
      <c r="AH17808" s="14"/>
      <c r="AX17808" s="14"/>
      <c r="BN17808" s="11"/>
      <c r="CD17808" s="14"/>
      <c r="CT17808" s="14"/>
      <c r="DJ17808" s="14"/>
      <c r="DZ17808" s="11"/>
      <c r="EP17808" s="14"/>
      <c r="FF17808" s="14"/>
      <c r="FV17808" s="14"/>
      <c r="GL17808" s="11"/>
      <c r="HB17808" s="14"/>
      <c r="HR17808" s="14"/>
      <c r="IH17808" s="14"/>
      <c r="IX17808" s="11"/>
      <c r="JN17808" s="14"/>
      <c r="KD17808" s="14"/>
      <c r="KT17808" s="14"/>
      <c r="LJ17808" s="11"/>
      <c r="LZ17808" s="14"/>
      <c r="MP17808" s="14"/>
      <c r="NF17808" s="14"/>
      <c r="NV17808" s="11"/>
    </row>
    <row r="17809" spans="2:386" x14ac:dyDescent="0.25">
      <c r="B17809" s="10" t="str">
        <f t="shared" si="278"/>
        <v/>
      </c>
      <c r="C17809" s="13"/>
      <c r="R17809" s="14"/>
      <c r="AH17809" s="14"/>
      <c r="AX17809" s="14"/>
      <c r="BN17809" s="11"/>
      <c r="CD17809" s="14"/>
      <c r="CT17809" s="14"/>
      <c r="DJ17809" s="14"/>
      <c r="DZ17809" s="11"/>
      <c r="EP17809" s="14"/>
      <c r="FF17809" s="14"/>
      <c r="FV17809" s="14"/>
      <c r="GL17809" s="11"/>
      <c r="HB17809" s="14"/>
      <c r="HR17809" s="14"/>
      <c r="IH17809" s="14"/>
      <c r="IX17809" s="11"/>
      <c r="JN17809" s="14"/>
      <c r="KD17809" s="14"/>
      <c r="KT17809" s="14"/>
      <c r="LJ17809" s="11"/>
      <c r="LZ17809" s="14"/>
      <c r="MP17809" s="14"/>
      <c r="NF17809" s="14"/>
      <c r="NV17809" s="11"/>
    </row>
    <row r="17810" spans="2:386" x14ac:dyDescent="0.25">
      <c r="B17810" s="10" t="str">
        <f t="shared" si="278"/>
        <v/>
      </c>
      <c r="C17810" s="13"/>
      <c r="R17810" s="14"/>
      <c r="AH17810" s="14"/>
      <c r="AX17810" s="14"/>
      <c r="BN17810" s="11"/>
      <c r="CD17810" s="14"/>
      <c r="CT17810" s="14"/>
      <c r="DJ17810" s="14"/>
      <c r="DZ17810" s="11"/>
      <c r="EP17810" s="14"/>
      <c r="FF17810" s="14"/>
      <c r="FV17810" s="14"/>
      <c r="GL17810" s="11"/>
      <c r="HB17810" s="14"/>
      <c r="HR17810" s="14"/>
      <c r="IH17810" s="14"/>
      <c r="IX17810" s="11"/>
      <c r="JN17810" s="14"/>
      <c r="KD17810" s="14"/>
      <c r="KT17810" s="14"/>
      <c r="LJ17810" s="11"/>
      <c r="LZ17810" s="14"/>
      <c r="MP17810" s="14"/>
      <c r="NF17810" s="14"/>
      <c r="NV17810" s="11"/>
    </row>
    <row r="17811" spans="2:386" x14ac:dyDescent="0.25">
      <c r="B17811" s="10" t="str">
        <f t="shared" si="278"/>
        <v/>
      </c>
      <c r="C17811" s="13"/>
      <c r="R17811" s="14"/>
      <c r="AH17811" s="14"/>
      <c r="AX17811" s="14"/>
      <c r="BN17811" s="11"/>
      <c r="CD17811" s="14"/>
      <c r="CT17811" s="14"/>
      <c r="DJ17811" s="14"/>
      <c r="DZ17811" s="11"/>
      <c r="EP17811" s="14"/>
      <c r="FF17811" s="14"/>
      <c r="FV17811" s="14"/>
      <c r="GL17811" s="11"/>
      <c r="HB17811" s="14"/>
      <c r="HR17811" s="14"/>
      <c r="IH17811" s="14"/>
      <c r="IX17811" s="11"/>
      <c r="JN17811" s="14"/>
      <c r="KD17811" s="14"/>
      <c r="KT17811" s="14"/>
      <c r="LJ17811" s="11"/>
      <c r="LZ17811" s="14"/>
      <c r="MP17811" s="14"/>
      <c r="NF17811" s="14"/>
      <c r="NV17811" s="11"/>
    </row>
    <row r="17812" spans="2:386" x14ac:dyDescent="0.25">
      <c r="B17812" s="10" t="str">
        <f t="shared" si="278"/>
        <v/>
      </c>
      <c r="C17812" s="13"/>
      <c r="R17812" s="14"/>
      <c r="AH17812" s="14"/>
      <c r="AX17812" s="14"/>
      <c r="BN17812" s="11"/>
      <c r="CD17812" s="14"/>
      <c r="CT17812" s="14"/>
      <c r="DJ17812" s="14"/>
      <c r="DZ17812" s="11"/>
      <c r="EP17812" s="14"/>
      <c r="FF17812" s="14"/>
      <c r="FV17812" s="14"/>
      <c r="GL17812" s="11"/>
      <c r="HB17812" s="14"/>
      <c r="HR17812" s="14"/>
      <c r="IH17812" s="14"/>
      <c r="IX17812" s="11"/>
      <c r="JN17812" s="14"/>
      <c r="KD17812" s="14"/>
      <c r="KT17812" s="14"/>
      <c r="LJ17812" s="11"/>
      <c r="LZ17812" s="14"/>
      <c r="MP17812" s="14"/>
      <c r="NF17812" s="14"/>
      <c r="NV17812" s="11"/>
    </row>
    <row r="17813" spans="2:386" x14ac:dyDescent="0.25">
      <c r="B17813" s="10" t="str">
        <f t="shared" si="278"/>
        <v/>
      </c>
      <c r="C17813" s="13"/>
      <c r="R17813" s="14"/>
      <c r="AH17813" s="14"/>
      <c r="AX17813" s="14"/>
      <c r="BN17813" s="11"/>
      <c r="CD17813" s="14"/>
      <c r="CT17813" s="14"/>
      <c r="DJ17813" s="14"/>
      <c r="DZ17813" s="11"/>
      <c r="EP17813" s="14"/>
      <c r="FF17813" s="14"/>
      <c r="FV17813" s="14"/>
      <c r="GL17813" s="11"/>
      <c r="HB17813" s="14"/>
      <c r="HR17813" s="14"/>
      <c r="IH17813" s="14"/>
      <c r="IX17813" s="11"/>
      <c r="JN17813" s="14"/>
      <c r="KD17813" s="14"/>
      <c r="KT17813" s="14"/>
      <c r="LJ17813" s="11"/>
      <c r="LZ17813" s="14"/>
      <c r="MP17813" s="14"/>
      <c r="NF17813" s="14"/>
      <c r="NV17813" s="11"/>
    </row>
    <row r="17814" spans="2:386" x14ac:dyDescent="0.25">
      <c r="B17814" s="10" t="str">
        <f t="shared" si="278"/>
        <v/>
      </c>
      <c r="C17814" s="13"/>
      <c r="R17814" s="14"/>
      <c r="AH17814" s="14"/>
      <c r="AX17814" s="14"/>
      <c r="BN17814" s="11"/>
      <c r="CD17814" s="14"/>
      <c r="CT17814" s="14"/>
      <c r="DJ17814" s="14"/>
      <c r="DZ17814" s="11"/>
      <c r="EP17814" s="14"/>
      <c r="FF17814" s="14"/>
      <c r="FV17814" s="14"/>
      <c r="GL17814" s="11"/>
      <c r="HB17814" s="14"/>
      <c r="HR17814" s="14"/>
      <c r="IH17814" s="14"/>
      <c r="IX17814" s="11"/>
      <c r="JN17814" s="14"/>
      <c r="KD17814" s="14"/>
      <c r="KT17814" s="14"/>
      <c r="LJ17814" s="11"/>
      <c r="LZ17814" s="14"/>
      <c r="MP17814" s="14"/>
      <c r="NF17814" s="14"/>
      <c r="NV17814" s="11"/>
    </row>
    <row r="17815" spans="2:386" x14ac:dyDescent="0.25">
      <c r="B17815" s="10" t="str">
        <f t="shared" si="278"/>
        <v/>
      </c>
      <c r="C17815" s="13"/>
      <c r="R17815" s="14"/>
      <c r="AH17815" s="14"/>
      <c r="AX17815" s="14"/>
      <c r="BN17815" s="11"/>
      <c r="CD17815" s="14"/>
      <c r="CT17815" s="14"/>
      <c r="DJ17815" s="14"/>
      <c r="DZ17815" s="11"/>
      <c r="EP17815" s="14"/>
      <c r="FF17815" s="14"/>
      <c r="FV17815" s="14"/>
      <c r="GL17815" s="11"/>
      <c r="HB17815" s="14"/>
      <c r="HR17815" s="14"/>
      <c r="IH17815" s="14"/>
      <c r="IX17815" s="11"/>
      <c r="JN17815" s="14"/>
      <c r="KD17815" s="14"/>
      <c r="KT17815" s="14"/>
      <c r="LJ17815" s="11"/>
      <c r="LZ17815" s="14"/>
      <c r="MP17815" s="14"/>
      <c r="NF17815" s="14"/>
      <c r="NV17815" s="11"/>
    </row>
    <row r="17816" spans="2:386" x14ac:dyDescent="0.25">
      <c r="B17816" s="10" t="str">
        <f t="shared" si="278"/>
        <v/>
      </c>
      <c r="C17816" s="13"/>
      <c r="R17816" s="14"/>
      <c r="AH17816" s="14"/>
      <c r="AX17816" s="14"/>
      <c r="BN17816" s="11"/>
      <c r="CD17816" s="14"/>
      <c r="CT17816" s="14"/>
      <c r="DJ17816" s="14"/>
      <c r="DZ17816" s="11"/>
      <c r="EP17816" s="14"/>
      <c r="FF17816" s="14"/>
      <c r="FV17816" s="14"/>
      <c r="GL17816" s="11"/>
      <c r="HB17816" s="14"/>
      <c r="HR17816" s="14"/>
      <c r="IH17816" s="14"/>
      <c r="IX17816" s="11"/>
      <c r="JN17816" s="14"/>
      <c r="KD17816" s="14"/>
      <c r="KT17816" s="14"/>
      <c r="LJ17816" s="11"/>
      <c r="LZ17816" s="14"/>
      <c r="MP17816" s="14"/>
      <c r="NF17816" s="14"/>
      <c r="NV17816" s="11"/>
    </row>
    <row r="17817" spans="2:386" x14ac:dyDescent="0.25">
      <c r="B17817" s="10" t="str">
        <f t="shared" si="278"/>
        <v/>
      </c>
      <c r="C17817" s="13"/>
      <c r="R17817" s="14"/>
      <c r="AH17817" s="14"/>
      <c r="AX17817" s="14"/>
      <c r="BN17817" s="11"/>
      <c r="CD17817" s="14"/>
      <c r="CT17817" s="14"/>
      <c r="DJ17817" s="14"/>
      <c r="DZ17817" s="11"/>
      <c r="EP17817" s="14"/>
      <c r="FF17817" s="14"/>
      <c r="FV17817" s="14"/>
      <c r="GL17817" s="11"/>
      <c r="HB17817" s="14"/>
      <c r="HR17817" s="14"/>
      <c r="IH17817" s="14"/>
      <c r="IX17817" s="11"/>
      <c r="JN17817" s="14"/>
      <c r="KD17817" s="14"/>
      <c r="KT17817" s="14"/>
      <c r="LJ17817" s="11"/>
      <c r="LZ17817" s="14"/>
      <c r="MP17817" s="14"/>
      <c r="NF17817" s="14"/>
      <c r="NV17817" s="11"/>
    </row>
    <row r="17818" spans="2:386" x14ac:dyDescent="0.25">
      <c r="B17818" s="10" t="str">
        <f t="shared" si="278"/>
        <v/>
      </c>
      <c r="C17818" s="13"/>
      <c r="R17818" s="14"/>
      <c r="AH17818" s="14"/>
      <c r="AX17818" s="14"/>
      <c r="BN17818" s="11"/>
      <c r="CD17818" s="14"/>
      <c r="CT17818" s="14"/>
      <c r="DJ17818" s="14"/>
      <c r="DZ17818" s="11"/>
      <c r="EP17818" s="14"/>
      <c r="FF17818" s="14"/>
      <c r="FV17818" s="14"/>
      <c r="GL17818" s="11"/>
      <c r="HB17818" s="14"/>
      <c r="HR17818" s="14"/>
      <c r="IH17818" s="14"/>
      <c r="IX17818" s="11"/>
      <c r="JN17818" s="14"/>
      <c r="KD17818" s="14"/>
      <c r="KT17818" s="14"/>
      <c r="LJ17818" s="11"/>
      <c r="LZ17818" s="14"/>
      <c r="MP17818" s="14"/>
      <c r="NF17818" s="14"/>
      <c r="NV17818" s="11"/>
    </row>
    <row r="17819" spans="2:386" x14ac:dyDescent="0.25">
      <c r="B17819" s="10" t="str">
        <f t="shared" si="278"/>
        <v/>
      </c>
      <c r="C17819" s="13"/>
      <c r="R17819" s="14"/>
      <c r="AH17819" s="14"/>
      <c r="AX17819" s="14"/>
      <c r="BN17819" s="11"/>
      <c r="CD17819" s="14"/>
      <c r="CT17819" s="14"/>
      <c r="DJ17819" s="14"/>
      <c r="DZ17819" s="11"/>
      <c r="EP17819" s="14"/>
      <c r="FF17819" s="14"/>
      <c r="FV17819" s="14"/>
      <c r="GL17819" s="11"/>
      <c r="HB17819" s="14"/>
      <c r="HR17819" s="14"/>
      <c r="IH17819" s="14"/>
      <c r="IX17819" s="11"/>
      <c r="JN17819" s="14"/>
      <c r="KD17819" s="14"/>
      <c r="KT17819" s="14"/>
      <c r="LJ17819" s="11"/>
      <c r="LZ17819" s="14"/>
      <c r="MP17819" s="14"/>
      <c r="NF17819" s="14"/>
      <c r="NV17819" s="11"/>
    </row>
    <row r="17820" spans="2:386" x14ac:dyDescent="0.25">
      <c r="B17820" s="10" t="str">
        <f t="shared" si="278"/>
        <v/>
      </c>
      <c r="C17820" s="13"/>
      <c r="R17820" s="14"/>
      <c r="AH17820" s="14"/>
      <c r="AX17820" s="14"/>
      <c r="BN17820" s="11"/>
      <c r="CD17820" s="14"/>
      <c r="CT17820" s="14"/>
      <c r="DJ17820" s="14"/>
      <c r="DZ17820" s="11"/>
      <c r="EP17820" s="14"/>
      <c r="FF17820" s="14"/>
      <c r="FV17820" s="14"/>
      <c r="GL17820" s="11"/>
      <c r="HB17820" s="14"/>
      <c r="HR17820" s="14"/>
      <c r="IH17820" s="14"/>
      <c r="IX17820" s="11"/>
      <c r="JN17820" s="14"/>
      <c r="KD17820" s="14"/>
      <c r="KT17820" s="14"/>
      <c r="LJ17820" s="11"/>
      <c r="LZ17820" s="14"/>
      <c r="MP17820" s="14"/>
      <c r="NF17820" s="14"/>
      <c r="NV17820" s="11"/>
    </row>
    <row r="17821" spans="2:386" x14ac:dyDescent="0.25">
      <c r="B17821" s="10" t="str">
        <f t="shared" si="278"/>
        <v/>
      </c>
      <c r="C17821" s="13"/>
      <c r="R17821" s="14"/>
      <c r="AH17821" s="14"/>
      <c r="AX17821" s="14"/>
      <c r="BN17821" s="11"/>
      <c r="CD17821" s="14"/>
      <c r="CT17821" s="14"/>
      <c r="DJ17821" s="14"/>
      <c r="DZ17821" s="11"/>
      <c r="EP17821" s="14"/>
      <c r="FF17821" s="14"/>
      <c r="FV17821" s="14"/>
      <c r="GL17821" s="11"/>
      <c r="HB17821" s="14"/>
      <c r="HR17821" s="14"/>
      <c r="IH17821" s="14"/>
      <c r="IX17821" s="11"/>
      <c r="JN17821" s="14"/>
      <c r="KD17821" s="14"/>
      <c r="KT17821" s="14"/>
      <c r="LJ17821" s="11"/>
      <c r="LZ17821" s="14"/>
      <c r="MP17821" s="14"/>
      <c r="NF17821" s="14"/>
      <c r="NV17821" s="11"/>
    </row>
    <row r="17822" spans="2:386" x14ac:dyDescent="0.25">
      <c r="B17822" s="10" t="str">
        <f t="shared" si="278"/>
        <v/>
      </c>
      <c r="C17822" s="13"/>
      <c r="R17822" s="14"/>
      <c r="AH17822" s="14"/>
      <c r="AX17822" s="14"/>
      <c r="BN17822" s="11"/>
      <c r="CD17822" s="14"/>
      <c r="CT17822" s="14"/>
      <c r="DJ17822" s="14"/>
      <c r="DZ17822" s="11"/>
      <c r="EP17822" s="14"/>
      <c r="FF17822" s="14"/>
      <c r="FV17822" s="14"/>
      <c r="GL17822" s="11"/>
      <c r="HB17822" s="14"/>
      <c r="HR17822" s="14"/>
      <c r="IH17822" s="14"/>
      <c r="IX17822" s="11"/>
      <c r="JN17822" s="14"/>
      <c r="KD17822" s="14"/>
      <c r="KT17822" s="14"/>
      <c r="LJ17822" s="11"/>
      <c r="LZ17822" s="14"/>
      <c r="MP17822" s="14"/>
      <c r="NF17822" s="14"/>
      <c r="NV17822" s="11"/>
    </row>
    <row r="17823" spans="2:386" x14ac:dyDescent="0.25">
      <c r="B17823" s="10" t="str">
        <f t="shared" si="278"/>
        <v/>
      </c>
      <c r="C17823" s="13"/>
      <c r="R17823" s="14"/>
      <c r="AH17823" s="14"/>
      <c r="AX17823" s="14"/>
      <c r="BN17823" s="11"/>
      <c r="CD17823" s="14"/>
      <c r="CT17823" s="14"/>
      <c r="DJ17823" s="14"/>
      <c r="DZ17823" s="11"/>
      <c r="EP17823" s="14"/>
      <c r="FF17823" s="14"/>
      <c r="FV17823" s="14"/>
      <c r="GL17823" s="11"/>
      <c r="HB17823" s="14"/>
      <c r="HR17823" s="14"/>
      <c r="IH17823" s="14"/>
      <c r="IX17823" s="11"/>
      <c r="JN17823" s="14"/>
      <c r="KD17823" s="14"/>
      <c r="KT17823" s="14"/>
      <c r="LJ17823" s="11"/>
      <c r="LZ17823" s="14"/>
      <c r="MP17823" s="14"/>
      <c r="NF17823" s="14"/>
      <c r="NV17823" s="11"/>
    </row>
    <row r="17824" spans="2:386" x14ac:dyDescent="0.25">
      <c r="B17824" s="10" t="str">
        <f t="shared" si="278"/>
        <v/>
      </c>
      <c r="C17824" s="13"/>
      <c r="R17824" s="14"/>
      <c r="AH17824" s="14"/>
      <c r="AX17824" s="14"/>
      <c r="BN17824" s="11"/>
      <c r="CD17824" s="14"/>
      <c r="CT17824" s="14"/>
      <c r="DJ17824" s="14"/>
      <c r="DZ17824" s="11"/>
      <c r="EP17824" s="14"/>
      <c r="FF17824" s="14"/>
      <c r="FV17824" s="14"/>
      <c r="GL17824" s="11"/>
      <c r="HB17824" s="14"/>
      <c r="HR17824" s="14"/>
      <c r="IH17824" s="14"/>
      <c r="IX17824" s="11"/>
      <c r="JN17824" s="14"/>
      <c r="KD17824" s="14"/>
      <c r="KT17824" s="14"/>
      <c r="LJ17824" s="11"/>
      <c r="LZ17824" s="14"/>
      <c r="MP17824" s="14"/>
      <c r="NF17824" s="14"/>
      <c r="NV17824" s="11"/>
    </row>
    <row r="17825" spans="2:386" x14ac:dyDescent="0.25">
      <c r="B17825" s="10" t="str">
        <f t="shared" si="278"/>
        <v/>
      </c>
      <c r="C17825" s="13"/>
      <c r="R17825" s="14"/>
      <c r="AH17825" s="14"/>
      <c r="AX17825" s="14"/>
      <c r="BN17825" s="11"/>
      <c r="CD17825" s="14"/>
      <c r="CT17825" s="14"/>
      <c r="DJ17825" s="14"/>
      <c r="DZ17825" s="11"/>
      <c r="EP17825" s="14"/>
      <c r="FF17825" s="14"/>
      <c r="FV17825" s="14"/>
      <c r="GL17825" s="11"/>
      <c r="HB17825" s="14"/>
      <c r="HR17825" s="14"/>
      <c r="IH17825" s="14"/>
      <c r="IX17825" s="11"/>
      <c r="JN17825" s="14"/>
      <c r="KD17825" s="14"/>
      <c r="KT17825" s="14"/>
      <c r="LJ17825" s="11"/>
      <c r="LZ17825" s="14"/>
      <c r="MP17825" s="14"/>
      <c r="NF17825" s="14"/>
      <c r="NV17825" s="11"/>
    </row>
    <row r="17826" spans="2:386" x14ac:dyDescent="0.25">
      <c r="B17826" s="10" t="str">
        <f t="shared" si="278"/>
        <v/>
      </c>
      <c r="C17826" s="13"/>
      <c r="R17826" s="14"/>
      <c r="AH17826" s="14"/>
      <c r="AX17826" s="14"/>
      <c r="BN17826" s="11"/>
      <c r="CD17826" s="14"/>
      <c r="CT17826" s="14"/>
      <c r="DJ17826" s="14"/>
      <c r="DZ17826" s="11"/>
      <c r="EP17826" s="14"/>
      <c r="FF17826" s="14"/>
      <c r="FV17826" s="14"/>
      <c r="GL17826" s="11"/>
      <c r="HB17826" s="14"/>
      <c r="HR17826" s="14"/>
      <c r="IH17826" s="14"/>
      <c r="IX17826" s="11"/>
      <c r="JN17826" s="14"/>
      <c r="KD17826" s="14"/>
      <c r="KT17826" s="14"/>
      <c r="LJ17826" s="11"/>
      <c r="LZ17826" s="14"/>
      <c r="MP17826" s="14"/>
      <c r="NF17826" s="14"/>
      <c r="NV17826" s="11"/>
    </row>
    <row r="17827" spans="2:386" x14ac:dyDescent="0.25">
      <c r="B17827" s="10" t="str">
        <f t="shared" si="278"/>
        <v/>
      </c>
      <c r="C17827" s="13"/>
      <c r="R17827" s="14"/>
      <c r="AH17827" s="14"/>
      <c r="AX17827" s="14"/>
      <c r="BN17827" s="11"/>
      <c r="CD17827" s="14"/>
      <c r="CT17827" s="14"/>
      <c r="DJ17827" s="14"/>
      <c r="DZ17827" s="11"/>
      <c r="EP17827" s="14"/>
      <c r="FF17827" s="14"/>
      <c r="FV17827" s="14"/>
      <c r="GL17827" s="11"/>
      <c r="HB17827" s="14"/>
      <c r="HR17827" s="14"/>
      <c r="IH17827" s="14"/>
      <c r="IX17827" s="11"/>
      <c r="JN17827" s="14"/>
      <c r="KD17827" s="14"/>
      <c r="KT17827" s="14"/>
      <c r="LJ17827" s="11"/>
      <c r="LZ17827" s="14"/>
      <c r="MP17827" s="14"/>
      <c r="NF17827" s="14"/>
      <c r="NV17827" s="11"/>
    </row>
    <row r="17828" spans="2:386" x14ac:dyDescent="0.25">
      <c r="B17828" s="10" t="str">
        <f t="shared" si="278"/>
        <v/>
      </c>
      <c r="C17828" s="13"/>
      <c r="R17828" s="14"/>
      <c r="AH17828" s="14"/>
      <c r="AX17828" s="14"/>
      <c r="BN17828" s="11"/>
      <c r="CD17828" s="14"/>
      <c r="CT17828" s="14"/>
      <c r="DJ17828" s="14"/>
      <c r="DZ17828" s="11"/>
      <c r="EP17828" s="14"/>
      <c r="FF17828" s="14"/>
      <c r="FV17828" s="14"/>
      <c r="GL17828" s="11"/>
      <c r="HB17828" s="14"/>
      <c r="HR17828" s="14"/>
      <c r="IH17828" s="14"/>
      <c r="IX17828" s="11"/>
      <c r="JN17828" s="14"/>
      <c r="KD17828" s="14"/>
      <c r="KT17828" s="14"/>
      <c r="LJ17828" s="11"/>
      <c r="LZ17828" s="14"/>
      <c r="MP17828" s="14"/>
      <c r="NF17828" s="14"/>
      <c r="NV17828" s="11"/>
    </row>
    <row r="17829" spans="2:386" x14ac:dyDescent="0.25">
      <c r="B17829" s="10" t="str">
        <f t="shared" si="278"/>
        <v/>
      </c>
      <c r="C17829" s="13"/>
      <c r="R17829" s="14"/>
      <c r="AH17829" s="14"/>
      <c r="AX17829" s="14"/>
      <c r="BN17829" s="11"/>
      <c r="CD17829" s="14"/>
      <c r="CT17829" s="14"/>
      <c r="DJ17829" s="14"/>
      <c r="DZ17829" s="11"/>
      <c r="EP17829" s="14"/>
      <c r="FF17829" s="14"/>
      <c r="FV17829" s="14"/>
      <c r="GL17829" s="11"/>
      <c r="HB17829" s="14"/>
      <c r="HR17829" s="14"/>
      <c r="IH17829" s="14"/>
      <c r="IX17829" s="11"/>
      <c r="JN17829" s="14"/>
      <c r="KD17829" s="14"/>
      <c r="KT17829" s="14"/>
      <c r="LJ17829" s="11"/>
      <c r="LZ17829" s="14"/>
      <c r="MP17829" s="14"/>
      <c r="NF17829" s="14"/>
      <c r="NV17829" s="11"/>
    </row>
    <row r="17830" spans="2:386" x14ac:dyDescent="0.25">
      <c r="B17830" s="10" t="str">
        <f t="shared" si="278"/>
        <v/>
      </c>
      <c r="C17830" s="13"/>
      <c r="R17830" s="14"/>
      <c r="AH17830" s="14"/>
      <c r="AX17830" s="14"/>
      <c r="BN17830" s="11"/>
      <c r="CD17830" s="14"/>
      <c r="CT17830" s="14"/>
      <c r="DJ17830" s="14"/>
      <c r="DZ17830" s="11"/>
      <c r="EP17830" s="14"/>
      <c r="FF17830" s="14"/>
      <c r="FV17830" s="14"/>
      <c r="GL17830" s="11"/>
      <c r="HB17830" s="14"/>
      <c r="HR17830" s="14"/>
      <c r="IH17830" s="14"/>
      <c r="IX17830" s="11"/>
      <c r="JN17830" s="14"/>
      <c r="KD17830" s="14"/>
      <c r="KT17830" s="14"/>
      <c r="LJ17830" s="11"/>
      <c r="LZ17830" s="14"/>
      <c r="MP17830" s="14"/>
      <c r="NF17830" s="14"/>
      <c r="NV17830" s="11"/>
    </row>
    <row r="17831" spans="2:386" x14ac:dyDescent="0.25">
      <c r="B17831" s="10" t="str">
        <f t="shared" si="278"/>
        <v/>
      </c>
      <c r="C17831" s="13"/>
      <c r="R17831" s="14"/>
      <c r="AH17831" s="14"/>
      <c r="AX17831" s="14"/>
      <c r="BN17831" s="11"/>
      <c r="CD17831" s="14"/>
      <c r="CT17831" s="14"/>
      <c r="DJ17831" s="14"/>
      <c r="DZ17831" s="11"/>
      <c r="EP17831" s="14"/>
      <c r="FF17831" s="14"/>
      <c r="FV17831" s="14"/>
      <c r="GL17831" s="11"/>
      <c r="HB17831" s="14"/>
      <c r="HR17831" s="14"/>
      <c r="IH17831" s="14"/>
      <c r="IX17831" s="11"/>
      <c r="JN17831" s="14"/>
      <c r="KD17831" s="14"/>
      <c r="KT17831" s="14"/>
      <c r="LJ17831" s="11"/>
      <c r="LZ17831" s="14"/>
      <c r="MP17831" s="14"/>
      <c r="NF17831" s="14"/>
      <c r="NV17831" s="11"/>
    </row>
    <row r="17832" spans="2:386" x14ac:dyDescent="0.25">
      <c r="B17832" s="10" t="str">
        <f t="shared" si="278"/>
        <v/>
      </c>
      <c r="C17832" s="13"/>
      <c r="R17832" s="14"/>
      <c r="AH17832" s="14"/>
      <c r="AX17832" s="14"/>
      <c r="BN17832" s="11"/>
      <c r="CD17832" s="14"/>
      <c r="CT17832" s="14"/>
      <c r="DJ17832" s="14"/>
      <c r="DZ17832" s="11"/>
      <c r="EP17832" s="14"/>
      <c r="FF17832" s="14"/>
      <c r="FV17832" s="14"/>
      <c r="GL17832" s="11"/>
      <c r="HB17832" s="14"/>
      <c r="HR17832" s="14"/>
      <c r="IH17832" s="14"/>
      <c r="IX17832" s="11"/>
      <c r="JN17832" s="14"/>
      <c r="KD17832" s="14"/>
      <c r="KT17832" s="14"/>
      <c r="LJ17832" s="11"/>
      <c r="LZ17832" s="14"/>
      <c r="MP17832" s="14"/>
      <c r="NF17832" s="14"/>
      <c r="NV17832" s="11"/>
    </row>
    <row r="17833" spans="2:386" x14ac:dyDescent="0.25">
      <c r="B17833" s="10" t="str">
        <f t="shared" si="278"/>
        <v/>
      </c>
      <c r="C17833" s="13"/>
      <c r="R17833" s="14"/>
      <c r="AH17833" s="14"/>
      <c r="AX17833" s="14"/>
      <c r="BN17833" s="11"/>
      <c r="CD17833" s="14"/>
      <c r="CT17833" s="14"/>
      <c r="DJ17833" s="14"/>
      <c r="DZ17833" s="11"/>
      <c r="EP17833" s="14"/>
      <c r="FF17833" s="14"/>
      <c r="FV17833" s="14"/>
      <c r="GL17833" s="11"/>
      <c r="HB17833" s="14"/>
      <c r="HR17833" s="14"/>
      <c r="IH17833" s="14"/>
      <c r="IX17833" s="11"/>
      <c r="JN17833" s="14"/>
      <c r="KD17833" s="14"/>
      <c r="KT17833" s="14"/>
      <c r="LJ17833" s="11"/>
      <c r="LZ17833" s="14"/>
      <c r="MP17833" s="14"/>
      <c r="NF17833" s="14"/>
      <c r="NV17833" s="11"/>
    </row>
    <row r="17834" spans="2:386" x14ac:dyDescent="0.25">
      <c r="B17834" s="10" t="str">
        <f t="shared" si="278"/>
        <v/>
      </c>
      <c r="C17834" s="13"/>
      <c r="R17834" s="14"/>
      <c r="AH17834" s="14"/>
      <c r="AX17834" s="14"/>
      <c r="BN17834" s="11"/>
      <c r="CD17834" s="14"/>
      <c r="CT17834" s="14"/>
      <c r="DJ17834" s="14"/>
      <c r="DZ17834" s="11"/>
      <c r="EP17834" s="14"/>
      <c r="FF17834" s="14"/>
      <c r="FV17834" s="14"/>
      <c r="GL17834" s="11"/>
      <c r="HB17834" s="14"/>
      <c r="HR17834" s="14"/>
      <c r="IH17834" s="14"/>
      <c r="IX17834" s="11"/>
      <c r="JN17834" s="14"/>
      <c r="KD17834" s="14"/>
      <c r="KT17834" s="14"/>
      <c r="LJ17834" s="11"/>
      <c r="LZ17834" s="14"/>
      <c r="MP17834" s="14"/>
      <c r="NF17834" s="14"/>
      <c r="NV17834" s="11"/>
    </row>
    <row r="17835" spans="2:386" x14ac:dyDescent="0.25">
      <c r="B17835" s="10" t="str">
        <f t="shared" si="278"/>
        <v/>
      </c>
      <c r="C17835" s="13"/>
      <c r="R17835" s="14"/>
      <c r="AH17835" s="14"/>
      <c r="AX17835" s="14"/>
      <c r="BN17835" s="11"/>
      <c r="CD17835" s="14"/>
      <c r="CT17835" s="14"/>
      <c r="DJ17835" s="14"/>
      <c r="DZ17835" s="11"/>
      <c r="EP17835" s="14"/>
      <c r="FF17835" s="14"/>
      <c r="FV17835" s="14"/>
      <c r="GL17835" s="11"/>
      <c r="HB17835" s="14"/>
      <c r="HR17835" s="14"/>
      <c r="IH17835" s="14"/>
      <c r="IX17835" s="11"/>
      <c r="JN17835" s="14"/>
      <c r="KD17835" s="14"/>
      <c r="KT17835" s="14"/>
      <c r="LJ17835" s="11"/>
      <c r="LZ17835" s="14"/>
      <c r="MP17835" s="14"/>
      <c r="NF17835" s="14"/>
      <c r="NV17835" s="11"/>
    </row>
    <row r="17836" spans="2:386" x14ac:dyDescent="0.25">
      <c r="B17836" s="10" t="str">
        <f t="shared" si="278"/>
        <v/>
      </c>
      <c r="C17836" s="13"/>
      <c r="R17836" s="14"/>
      <c r="AH17836" s="14"/>
      <c r="AX17836" s="14"/>
      <c r="BN17836" s="11"/>
      <c r="CD17836" s="14"/>
      <c r="CT17836" s="14"/>
      <c r="DJ17836" s="14"/>
      <c r="DZ17836" s="11"/>
      <c r="EP17836" s="14"/>
      <c r="FF17836" s="14"/>
      <c r="FV17836" s="14"/>
      <c r="GL17836" s="11"/>
      <c r="HB17836" s="14"/>
      <c r="HR17836" s="14"/>
      <c r="IH17836" s="14"/>
      <c r="IX17836" s="11"/>
      <c r="JN17836" s="14"/>
      <c r="KD17836" s="14"/>
      <c r="KT17836" s="14"/>
      <c r="LJ17836" s="11"/>
      <c r="LZ17836" s="14"/>
      <c r="MP17836" s="14"/>
      <c r="NF17836" s="14"/>
      <c r="NV17836" s="11"/>
    </row>
    <row r="17837" spans="2:386" x14ac:dyDescent="0.25">
      <c r="B17837" s="10" t="str">
        <f t="shared" si="278"/>
        <v/>
      </c>
      <c r="C17837" s="13"/>
      <c r="R17837" s="14"/>
      <c r="AH17837" s="14"/>
      <c r="AX17837" s="14"/>
      <c r="BN17837" s="11"/>
      <c r="CD17837" s="14"/>
      <c r="CT17837" s="14"/>
      <c r="DJ17837" s="14"/>
      <c r="DZ17837" s="11"/>
      <c r="EP17837" s="14"/>
      <c r="FF17837" s="14"/>
      <c r="FV17837" s="14"/>
      <c r="GL17837" s="11"/>
      <c r="HB17837" s="14"/>
      <c r="HR17837" s="14"/>
      <c r="IH17837" s="14"/>
      <c r="IX17837" s="11"/>
      <c r="JN17837" s="14"/>
      <c r="KD17837" s="14"/>
      <c r="KT17837" s="14"/>
      <c r="LJ17837" s="11"/>
      <c r="LZ17837" s="14"/>
      <c r="MP17837" s="14"/>
      <c r="NF17837" s="14"/>
      <c r="NV17837" s="11"/>
    </row>
    <row r="17838" spans="2:386" x14ac:dyDescent="0.25">
      <c r="B17838" s="10" t="str">
        <f t="shared" si="278"/>
        <v/>
      </c>
      <c r="C17838" s="13"/>
      <c r="R17838" s="14"/>
      <c r="AH17838" s="14"/>
      <c r="AX17838" s="14"/>
      <c r="BN17838" s="11"/>
      <c r="CD17838" s="14"/>
      <c r="CT17838" s="14"/>
      <c r="DJ17838" s="14"/>
      <c r="DZ17838" s="11"/>
      <c r="EP17838" s="14"/>
      <c r="FF17838" s="14"/>
      <c r="FV17838" s="14"/>
      <c r="GL17838" s="11"/>
      <c r="HB17838" s="14"/>
      <c r="HR17838" s="14"/>
      <c r="IH17838" s="14"/>
      <c r="IX17838" s="11"/>
      <c r="JN17838" s="14"/>
      <c r="KD17838" s="14"/>
      <c r="KT17838" s="14"/>
      <c r="LJ17838" s="11"/>
      <c r="LZ17838" s="14"/>
      <c r="MP17838" s="14"/>
      <c r="NF17838" s="14"/>
      <c r="NV17838" s="11"/>
    </row>
    <row r="17839" spans="2:386" x14ac:dyDescent="0.25">
      <c r="B17839" s="10" t="str">
        <f t="shared" si="278"/>
        <v/>
      </c>
      <c r="C17839" s="13"/>
      <c r="R17839" s="14"/>
      <c r="AH17839" s="14"/>
      <c r="AX17839" s="14"/>
      <c r="BN17839" s="11"/>
      <c r="CD17839" s="14"/>
      <c r="CT17839" s="14"/>
      <c r="DJ17839" s="14"/>
      <c r="DZ17839" s="11"/>
      <c r="EP17839" s="14"/>
      <c r="FF17839" s="14"/>
      <c r="FV17839" s="14"/>
      <c r="GL17839" s="11"/>
      <c r="HB17839" s="14"/>
      <c r="HR17839" s="14"/>
      <c r="IH17839" s="14"/>
      <c r="IX17839" s="11"/>
      <c r="JN17839" s="14"/>
      <c r="KD17839" s="14"/>
      <c r="KT17839" s="14"/>
      <c r="LJ17839" s="11"/>
      <c r="LZ17839" s="14"/>
      <c r="MP17839" s="14"/>
      <c r="NF17839" s="14"/>
      <c r="NV17839" s="11"/>
    </row>
    <row r="17840" spans="2:386" x14ac:dyDescent="0.25">
      <c r="B17840" s="10" t="str">
        <f t="shared" si="278"/>
        <v/>
      </c>
      <c r="C17840" s="13"/>
      <c r="R17840" s="14"/>
      <c r="AH17840" s="14"/>
      <c r="AX17840" s="14"/>
      <c r="BN17840" s="11"/>
      <c r="CD17840" s="14"/>
      <c r="CT17840" s="14"/>
      <c r="DJ17840" s="14"/>
      <c r="DZ17840" s="11"/>
      <c r="EP17840" s="14"/>
      <c r="FF17840" s="14"/>
      <c r="FV17840" s="14"/>
      <c r="GL17840" s="11"/>
      <c r="HB17840" s="14"/>
      <c r="HR17840" s="14"/>
      <c r="IH17840" s="14"/>
      <c r="IX17840" s="11"/>
      <c r="JN17840" s="14"/>
      <c r="KD17840" s="14"/>
      <c r="KT17840" s="14"/>
      <c r="LJ17840" s="11"/>
      <c r="LZ17840" s="14"/>
      <c r="MP17840" s="14"/>
      <c r="NF17840" s="14"/>
      <c r="NV17840" s="11"/>
    </row>
    <row r="17841" spans="2:386" x14ac:dyDescent="0.25">
      <c r="B17841" s="10" t="str">
        <f t="shared" si="278"/>
        <v/>
      </c>
      <c r="C17841" s="13"/>
      <c r="R17841" s="14"/>
      <c r="AH17841" s="14"/>
      <c r="AX17841" s="14"/>
      <c r="BN17841" s="11"/>
      <c r="CD17841" s="14"/>
      <c r="CT17841" s="14"/>
      <c r="DJ17841" s="14"/>
      <c r="DZ17841" s="11"/>
      <c r="EP17841" s="14"/>
      <c r="FF17841" s="14"/>
      <c r="FV17841" s="14"/>
      <c r="GL17841" s="11"/>
      <c r="HB17841" s="14"/>
      <c r="HR17841" s="14"/>
      <c r="IH17841" s="14"/>
      <c r="IX17841" s="11"/>
      <c r="JN17841" s="14"/>
      <c r="KD17841" s="14"/>
      <c r="KT17841" s="14"/>
      <c r="LJ17841" s="11"/>
      <c r="LZ17841" s="14"/>
      <c r="MP17841" s="14"/>
      <c r="NF17841" s="14"/>
      <c r="NV17841" s="11"/>
    </row>
    <row r="17842" spans="2:386" x14ac:dyDescent="0.25">
      <c r="B17842" s="10" t="str">
        <f t="shared" si="278"/>
        <v/>
      </c>
      <c r="C17842" s="13"/>
      <c r="R17842" s="14"/>
      <c r="AH17842" s="14"/>
      <c r="AX17842" s="14"/>
      <c r="BN17842" s="11"/>
      <c r="CD17842" s="14"/>
      <c r="CT17842" s="14"/>
      <c r="DJ17842" s="14"/>
      <c r="DZ17842" s="11"/>
      <c r="EP17842" s="14"/>
      <c r="FF17842" s="14"/>
      <c r="FV17842" s="14"/>
      <c r="GL17842" s="11"/>
      <c r="HB17842" s="14"/>
      <c r="HR17842" s="14"/>
      <c r="IH17842" s="14"/>
      <c r="IX17842" s="11"/>
      <c r="JN17842" s="14"/>
      <c r="KD17842" s="14"/>
      <c r="KT17842" s="14"/>
      <c r="LJ17842" s="11"/>
      <c r="LZ17842" s="14"/>
      <c r="MP17842" s="14"/>
      <c r="NF17842" s="14"/>
      <c r="NV17842" s="11"/>
    </row>
    <row r="17843" spans="2:386" x14ac:dyDescent="0.25">
      <c r="B17843" s="10" t="str">
        <f t="shared" si="278"/>
        <v/>
      </c>
      <c r="C17843" s="13"/>
      <c r="R17843" s="14"/>
      <c r="AH17843" s="14"/>
      <c r="AX17843" s="14"/>
      <c r="BN17843" s="11"/>
      <c r="CD17843" s="14"/>
      <c r="CT17843" s="14"/>
      <c r="DJ17843" s="14"/>
      <c r="DZ17843" s="11"/>
      <c r="EP17843" s="14"/>
      <c r="FF17843" s="14"/>
      <c r="FV17843" s="14"/>
      <c r="GL17843" s="11"/>
      <c r="HB17843" s="14"/>
      <c r="HR17843" s="14"/>
      <c r="IH17843" s="14"/>
      <c r="IX17843" s="11"/>
      <c r="JN17843" s="14"/>
      <c r="KD17843" s="14"/>
      <c r="KT17843" s="14"/>
      <c r="LJ17843" s="11"/>
      <c r="LZ17843" s="14"/>
      <c r="MP17843" s="14"/>
      <c r="NF17843" s="14"/>
      <c r="NV17843" s="11"/>
    </row>
    <row r="17844" spans="2:386" x14ac:dyDescent="0.25">
      <c r="B17844" s="10" t="str">
        <f t="shared" si="278"/>
        <v/>
      </c>
      <c r="C17844" s="13"/>
      <c r="R17844" s="14"/>
      <c r="AH17844" s="14"/>
      <c r="AX17844" s="14"/>
      <c r="BN17844" s="11"/>
      <c r="CD17844" s="14"/>
      <c r="CT17844" s="14"/>
      <c r="DJ17844" s="14"/>
      <c r="DZ17844" s="11"/>
      <c r="EP17844" s="14"/>
      <c r="FF17844" s="14"/>
      <c r="FV17844" s="14"/>
      <c r="GL17844" s="11"/>
      <c r="HB17844" s="14"/>
      <c r="HR17844" s="14"/>
      <c r="IH17844" s="14"/>
      <c r="IX17844" s="11"/>
      <c r="JN17844" s="14"/>
      <c r="KD17844" s="14"/>
      <c r="KT17844" s="14"/>
      <c r="LJ17844" s="11"/>
      <c r="LZ17844" s="14"/>
      <c r="MP17844" s="14"/>
      <c r="NF17844" s="14"/>
      <c r="NV17844" s="11"/>
    </row>
    <row r="17845" spans="2:386" x14ac:dyDescent="0.25">
      <c r="B17845" s="10" t="str">
        <f t="shared" si="278"/>
        <v/>
      </c>
      <c r="C17845" s="13"/>
      <c r="R17845" s="14"/>
      <c r="AH17845" s="14"/>
      <c r="AX17845" s="14"/>
      <c r="BN17845" s="11"/>
      <c r="CD17845" s="14"/>
      <c r="CT17845" s="14"/>
      <c r="DJ17845" s="14"/>
      <c r="DZ17845" s="11"/>
      <c r="EP17845" s="14"/>
      <c r="FF17845" s="14"/>
      <c r="FV17845" s="14"/>
      <c r="GL17845" s="11"/>
      <c r="HB17845" s="14"/>
      <c r="HR17845" s="14"/>
      <c r="IH17845" s="14"/>
      <c r="IX17845" s="11"/>
      <c r="JN17845" s="14"/>
      <c r="KD17845" s="14"/>
      <c r="KT17845" s="14"/>
      <c r="LJ17845" s="11"/>
      <c r="LZ17845" s="14"/>
      <c r="MP17845" s="14"/>
      <c r="NF17845" s="14"/>
      <c r="NV17845" s="11"/>
    </row>
    <row r="17846" spans="2:386" x14ac:dyDescent="0.25">
      <c r="B17846" s="10" t="str">
        <f t="shared" si="278"/>
        <v/>
      </c>
      <c r="C17846" s="13"/>
      <c r="R17846" s="14"/>
      <c r="AH17846" s="14"/>
      <c r="AX17846" s="14"/>
      <c r="BN17846" s="11"/>
      <c r="CD17846" s="14"/>
      <c r="CT17846" s="14"/>
      <c r="DJ17846" s="14"/>
      <c r="DZ17846" s="11"/>
      <c r="EP17846" s="14"/>
      <c r="FF17846" s="14"/>
      <c r="FV17846" s="14"/>
      <c r="GL17846" s="11"/>
      <c r="HB17846" s="14"/>
      <c r="HR17846" s="14"/>
      <c r="IH17846" s="14"/>
      <c r="IX17846" s="11"/>
      <c r="JN17846" s="14"/>
      <c r="KD17846" s="14"/>
      <c r="KT17846" s="14"/>
      <c r="LJ17846" s="11"/>
      <c r="LZ17846" s="14"/>
      <c r="MP17846" s="14"/>
      <c r="NF17846" s="14"/>
      <c r="NV17846" s="11"/>
    </row>
    <row r="17847" spans="2:386" x14ac:dyDescent="0.25">
      <c r="B17847" s="10" t="str">
        <f t="shared" si="278"/>
        <v/>
      </c>
      <c r="C17847" s="13"/>
      <c r="R17847" s="14"/>
      <c r="AH17847" s="14"/>
      <c r="AX17847" s="14"/>
      <c r="BN17847" s="11"/>
      <c r="CD17847" s="14"/>
      <c r="CT17847" s="14"/>
      <c r="DJ17847" s="14"/>
      <c r="DZ17847" s="11"/>
      <c r="EP17847" s="14"/>
      <c r="FF17847" s="14"/>
      <c r="FV17847" s="14"/>
      <c r="GL17847" s="11"/>
      <c r="HB17847" s="14"/>
      <c r="HR17847" s="14"/>
      <c r="IH17847" s="14"/>
      <c r="IX17847" s="11"/>
      <c r="JN17847" s="14"/>
      <c r="KD17847" s="14"/>
      <c r="KT17847" s="14"/>
      <c r="LJ17847" s="11"/>
      <c r="LZ17847" s="14"/>
      <c r="MP17847" s="14"/>
      <c r="NF17847" s="14"/>
      <c r="NV17847" s="11"/>
    </row>
    <row r="17848" spans="2:386" x14ac:dyDescent="0.25">
      <c r="B17848" s="10" t="str">
        <f t="shared" si="278"/>
        <v/>
      </c>
      <c r="C17848" s="13"/>
      <c r="R17848" s="14"/>
      <c r="AH17848" s="14"/>
      <c r="AX17848" s="14"/>
      <c r="BN17848" s="11"/>
      <c r="CD17848" s="14"/>
      <c r="CT17848" s="14"/>
      <c r="DJ17848" s="14"/>
      <c r="DZ17848" s="11"/>
      <c r="EP17848" s="14"/>
      <c r="FF17848" s="14"/>
      <c r="FV17848" s="14"/>
      <c r="GL17848" s="11"/>
      <c r="HB17848" s="14"/>
      <c r="HR17848" s="14"/>
      <c r="IH17848" s="14"/>
      <c r="IX17848" s="11"/>
      <c r="JN17848" s="14"/>
      <c r="KD17848" s="14"/>
      <c r="KT17848" s="14"/>
      <c r="LJ17848" s="11"/>
      <c r="LZ17848" s="14"/>
      <c r="MP17848" s="14"/>
      <c r="NF17848" s="14"/>
      <c r="NV17848" s="11"/>
    </row>
    <row r="17849" spans="2:386" x14ac:dyDescent="0.25">
      <c r="B17849" s="10" t="str">
        <f t="shared" si="278"/>
        <v/>
      </c>
      <c r="C17849" s="13"/>
      <c r="R17849" s="14"/>
      <c r="AH17849" s="14"/>
      <c r="AX17849" s="14"/>
      <c r="BN17849" s="11"/>
      <c r="CD17849" s="14"/>
      <c r="CT17849" s="14"/>
      <c r="DJ17849" s="14"/>
      <c r="DZ17849" s="11"/>
      <c r="EP17849" s="14"/>
      <c r="FF17849" s="14"/>
      <c r="FV17849" s="14"/>
      <c r="GL17849" s="11"/>
      <c r="HB17849" s="14"/>
      <c r="HR17849" s="14"/>
      <c r="IH17849" s="14"/>
      <c r="IX17849" s="11"/>
      <c r="JN17849" s="14"/>
      <c r="KD17849" s="14"/>
      <c r="KT17849" s="14"/>
      <c r="LJ17849" s="11"/>
      <c r="LZ17849" s="14"/>
      <c r="MP17849" s="14"/>
      <c r="NF17849" s="14"/>
      <c r="NV17849" s="11"/>
    </row>
    <row r="17850" spans="2:386" x14ac:dyDescent="0.25">
      <c r="B17850" s="10" t="str">
        <f t="shared" si="278"/>
        <v/>
      </c>
      <c r="C17850" s="13"/>
      <c r="R17850" s="14"/>
      <c r="AH17850" s="14"/>
      <c r="AX17850" s="14"/>
      <c r="BN17850" s="11"/>
      <c r="CD17850" s="14"/>
      <c r="CT17850" s="14"/>
      <c r="DJ17850" s="14"/>
      <c r="DZ17850" s="11"/>
      <c r="EP17850" s="14"/>
      <c r="FF17850" s="14"/>
      <c r="FV17850" s="14"/>
      <c r="GL17850" s="11"/>
      <c r="HB17850" s="14"/>
      <c r="HR17850" s="14"/>
      <c r="IH17850" s="14"/>
      <c r="IX17850" s="11"/>
      <c r="JN17850" s="14"/>
      <c r="KD17850" s="14"/>
      <c r="KT17850" s="14"/>
      <c r="LJ17850" s="11"/>
      <c r="LZ17850" s="14"/>
      <c r="MP17850" s="14"/>
      <c r="NF17850" s="14"/>
      <c r="NV17850" s="11"/>
    </row>
    <row r="17851" spans="2:386" x14ac:dyDescent="0.25">
      <c r="B17851" s="10" t="str">
        <f t="shared" si="278"/>
        <v/>
      </c>
      <c r="C17851" s="13"/>
      <c r="R17851" s="14"/>
      <c r="AH17851" s="14"/>
      <c r="AX17851" s="14"/>
      <c r="BN17851" s="11"/>
      <c r="CD17851" s="14"/>
      <c r="CT17851" s="14"/>
      <c r="DJ17851" s="14"/>
      <c r="DZ17851" s="11"/>
      <c r="EP17851" s="14"/>
      <c r="FF17851" s="14"/>
      <c r="FV17851" s="14"/>
      <c r="GL17851" s="11"/>
      <c r="HB17851" s="14"/>
      <c r="HR17851" s="14"/>
      <c r="IH17851" s="14"/>
      <c r="IX17851" s="11"/>
      <c r="JN17851" s="14"/>
      <c r="KD17851" s="14"/>
      <c r="KT17851" s="14"/>
      <c r="LJ17851" s="11"/>
      <c r="LZ17851" s="14"/>
      <c r="MP17851" s="14"/>
      <c r="NF17851" s="14"/>
      <c r="NV17851" s="11"/>
    </row>
    <row r="17852" spans="2:386" x14ac:dyDescent="0.25">
      <c r="B17852" s="10" t="str">
        <f t="shared" si="278"/>
        <v/>
      </c>
      <c r="C17852" s="13"/>
      <c r="R17852" s="14"/>
      <c r="AH17852" s="14"/>
      <c r="AX17852" s="14"/>
      <c r="BN17852" s="11"/>
      <c r="CD17852" s="14"/>
      <c r="CT17852" s="14"/>
      <c r="DJ17852" s="14"/>
      <c r="DZ17852" s="11"/>
      <c r="EP17852" s="14"/>
      <c r="FF17852" s="14"/>
      <c r="FV17852" s="14"/>
      <c r="GL17852" s="11"/>
      <c r="HB17852" s="14"/>
      <c r="HR17852" s="14"/>
      <c r="IH17852" s="14"/>
      <c r="IX17852" s="11"/>
      <c r="JN17852" s="14"/>
      <c r="KD17852" s="14"/>
      <c r="KT17852" s="14"/>
      <c r="LJ17852" s="11"/>
      <c r="LZ17852" s="14"/>
      <c r="MP17852" s="14"/>
      <c r="NF17852" s="14"/>
      <c r="NV17852" s="11"/>
    </row>
    <row r="17853" spans="2:386" x14ac:dyDescent="0.25">
      <c r="B17853" s="10" t="str">
        <f t="shared" si="278"/>
        <v/>
      </c>
      <c r="C17853" s="13"/>
      <c r="R17853" s="14"/>
      <c r="AH17853" s="14"/>
      <c r="AX17853" s="14"/>
      <c r="BN17853" s="11"/>
      <c r="CD17853" s="14"/>
      <c r="CT17853" s="14"/>
      <c r="DJ17853" s="14"/>
      <c r="DZ17853" s="11"/>
      <c r="EP17853" s="14"/>
      <c r="FF17853" s="14"/>
      <c r="FV17853" s="14"/>
      <c r="GL17853" s="11"/>
      <c r="HB17853" s="14"/>
      <c r="HR17853" s="14"/>
      <c r="IH17853" s="14"/>
      <c r="IX17853" s="11"/>
      <c r="JN17853" s="14"/>
      <c r="KD17853" s="14"/>
      <c r="KT17853" s="14"/>
      <c r="LJ17853" s="11"/>
      <c r="LZ17853" s="14"/>
      <c r="MP17853" s="14"/>
      <c r="NF17853" s="14"/>
      <c r="NV17853" s="11"/>
    </row>
    <row r="17854" spans="2:386" x14ac:dyDescent="0.25">
      <c r="B17854" s="10" t="str">
        <f t="shared" si="278"/>
        <v/>
      </c>
      <c r="C17854" s="13"/>
      <c r="R17854" s="14"/>
      <c r="AH17854" s="14"/>
      <c r="AX17854" s="14"/>
      <c r="BN17854" s="11"/>
      <c r="CD17854" s="14"/>
      <c r="CT17854" s="14"/>
      <c r="DJ17854" s="14"/>
      <c r="DZ17854" s="11"/>
      <c r="EP17854" s="14"/>
      <c r="FF17854" s="14"/>
      <c r="FV17854" s="14"/>
      <c r="GL17854" s="11"/>
      <c r="HB17854" s="14"/>
      <c r="HR17854" s="14"/>
      <c r="IH17854" s="14"/>
      <c r="IX17854" s="11"/>
      <c r="JN17854" s="14"/>
      <c r="KD17854" s="14"/>
      <c r="KT17854" s="14"/>
      <c r="LJ17854" s="11"/>
      <c r="LZ17854" s="14"/>
      <c r="MP17854" s="14"/>
      <c r="NF17854" s="14"/>
      <c r="NV17854" s="11"/>
    </row>
    <row r="17855" spans="2:386" x14ac:dyDescent="0.25">
      <c r="B17855" s="10" t="str">
        <f t="shared" si="278"/>
        <v/>
      </c>
      <c r="C17855" s="13"/>
      <c r="R17855" s="14"/>
      <c r="AH17855" s="14"/>
      <c r="AX17855" s="14"/>
      <c r="BN17855" s="11"/>
      <c r="CD17855" s="14"/>
      <c r="CT17855" s="14"/>
      <c r="DJ17855" s="14"/>
      <c r="DZ17855" s="11"/>
      <c r="EP17855" s="14"/>
      <c r="FF17855" s="14"/>
      <c r="FV17855" s="14"/>
      <c r="GL17855" s="11"/>
      <c r="HB17855" s="14"/>
      <c r="HR17855" s="14"/>
      <c r="IH17855" s="14"/>
      <c r="IX17855" s="11"/>
      <c r="JN17855" s="14"/>
      <c r="KD17855" s="14"/>
      <c r="KT17855" s="14"/>
      <c r="LJ17855" s="11"/>
      <c r="LZ17855" s="14"/>
      <c r="MP17855" s="14"/>
      <c r="NF17855" s="14"/>
      <c r="NV17855" s="11"/>
    </row>
    <row r="17856" spans="2:386" x14ac:dyDescent="0.25">
      <c r="B17856" s="10" t="str">
        <f t="shared" si="278"/>
        <v/>
      </c>
      <c r="C17856" s="13"/>
      <c r="R17856" s="14"/>
      <c r="AH17856" s="14"/>
      <c r="AX17856" s="14"/>
      <c r="BN17856" s="11"/>
      <c r="CD17856" s="14"/>
      <c r="CT17856" s="14"/>
      <c r="DJ17856" s="14"/>
      <c r="DZ17856" s="11"/>
      <c r="EP17856" s="14"/>
      <c r="FF17856" s="14"/>
      <c r="FV17856" s="14"/>
      <c r="GL17856" s="11"/>
      <c r="HB17856" s="14"/>
      <c r="HR17856" s="14"/>
      <c r="IH17856" s="14"/>
      <c r="IX17856" s="11"/>
      <c r="JN17856" s="14"/>
      <c r="KD17856" s="14"/>
      <c r="KT17856" s="14"/>
      <c r="LJ17856" s="11"/>
      <c r="LZ17856" s="14"/>
      <c r="MP17856" s="14"/>
      <c r="NF17856" s="14"/>
      <c r="NV17856" s="11"/>
    </row>
    <row r="17857" spans="2:386" x14ac:dyDescent="0.25">
      <c r="B17857" s="10" t="str">
        <f t="shared" si="278"/>
        <v/>
      </c>
      <c r="C17857" s="13"/>
      <c r="R17857" s="14"/>
      <c r="AH17857" s="14"/>
      <c r="AX17857" s="14"/>
      <c r="BN17857" s="11"/>
      <c r="CD17857" s="14"/>
      <c r="CT17857" s="14"/>
      <c r="DJ17857" s="14"/>
      <c r="DZ17857" s="11"/>
      <c r="EP17857" s="14"/>
      <c r="FF17857" s="14"/>
      <c r="FV17857" s="14"/>
      <c r="GL17857" s="11"/>
      <c r="HB17857" s="14"/>
      <c r="HR17857" s="14"/>
      <c r="IH17857" s="14"/>
      <c r="IX17857" s="11"/>
      <c r="JN17857" s="14"/>
      <c r="KD17857" s="14"/>
      <c r="KT17857" s="14"/>
      <c r="LJ17857" s="11"/>
      <c r="LZ17857" s="14"/>
      <c r="MP17857" s="14"/>
      <c r="NF17857" s="14"/>
      <c r="NV17857" s="11"/>
    </row>
    <row r="17858" spans="2:386" x14ac:dyDescent="0.25">
      <c r="B17858" s="10" t="str">
        <f t="shared" si="278"/>
        <v/>
      </c>
      <c r="C17858" s="13"/>
      <c r="R17858" s="14"/>
      <c r="AH17858" s="14"/>
      <c r="AX17858" s="14"/>
      <c r="BN17858" s="11"/>
      <c r="CD17858" s="14"/>
      <c r="CT17858" s="14"/>
      <c r="DJ17858" s="14"/>
      <c r="DZ17858" s="11"/>
      <c r="EP17858" s="14"/>
      <c r="FF17858" s="14"/>
      <c r="FV17858" s="14"/>
      <c r="GL17858" s="11"/>
      <c r="HB17858" s="14"/>
      <c r="HR17858" s="14"/>
      <c r="IH17858" s="14"/>
      <c r="IX17858" s="11"/>
      <c r="JN17858" s="14"/>
      <c r="KD17858" s="14"/>
      <c r="KT17858" s="14"/>
      <c r="LJ17858" s="11"/>
      <c r="LZ17858" s="14"/>
      <c r="MP17858" s="14"/>
      <c r="NF17858" s="14"/>
      <c r="NV17858" s="11"/>
    </row>
    <row r="17859" spans="2:386" x14ac:dyDescent="0.25">
      <c r="B17859" s="10" t="str">
        <f t="shared" si="278"/>
        <v/>
      </c>
      <c r="C17859" s="13"/>
      <c r="R17859" s="14"/>
      <c r="AH17859" s="14"/>
      <c r="AX17859" s="14"/>
      <c r="BN17859" s="11"/>
      <c r="CD17859" s="14"/>
      <c r="CT17859" s="14"/>
      <c r="DJ17859" s="14"/>
      <c r="DZ17859" s="11"/>
      <c r="EP17859" s="14"/>
      <c r="FF17859" s="14"/>
      <c r="FV17859" s="14"/>
      <c r="GL17859" s="11"/>
      <c r="HB17859" s="14"/>
      <c r="HR17859" s="14"/>
      <c r="IH17859" s="14"/>
      <c r="IX17859" s="11"/>
      <c r="JN17859" s="14"/>
      <c r="KD17859" s="14"/>
      <c r="KT17859" s="14"/>
      <c r="LJ17859" s="11"/>
      <c r="LZ17859" s="14"/>
      <c r="MP17859" s="14"/>
      <c r="NF17859" s="14"/>
      <c r="NV17859" s="11"/>
    </row>
    <row r="17860" spans="2:386" x14ac:dyDescent="0.25">
      <c r="B17860" s="10" t="str">
        <f t="shared" si="278"/>
        <v/>
      </c>
      <c r="C17860" s="13"/>
      <c r="R17860" s="14"/>
      <c r="AH17860" s="14"/>
      <c r="AX17860" s="14"/>
      <c r="BN17860" s="11"/>
      <c r="CD17860" s="14"/>
      <c r="CT17860" s="14"/>
      <c r="DJ17860" s="14"/>
      <c r="DZ17860" s="11"/>
      <c r="EP17860" s="14"/>
      <c r="FF17860" s="14"/>
      <c r="FV17860" s="14"/>
      <c r="GL17860" s="11"/>
      <c r="HB17860" s="14"/>
      <c r="HR17860" s="14"/>
      <c r="IH17860" s="14"/>
      <c r="IX17860" s="11"/>
      <c r="JN17860" s="14"/>
      <c r="KD17860" s="14"/>
      <c r="KT17860" s="14"/>
      <c r="LJ17860" s="11"/>
      <c r="LZ17860" s="14"/>
      <c r="MP17860" s="14"/>
      <c r="NF17860" s="14"/>
      <c r="NV17860" s="11"/>
    </row>
    <row r="17861" spans="2:386" x14ac:dyDescent="0.25">
      <c r="B17861" s="10" t="str">
        <f t="shared" si="278"/>
        <v/>
      </c>
      <c r="C17861" s="13"/>
      <c r="R17861" s="14"/>
      <c r="AH17861" s="14"/>
      <c r="AX17861" s="14"/>
      <c r="BN17861" s="11"/>
      <c r="CD17861" s="14"/>
      <c r="CT17861" s="14"/>
      <c r="DJ17861" s="14"/>
      <c r="DZ17861" s="11"/>
      <c r="EP17861" s="14"/>
      <c r="FF17861" s="14"/>
      <c r="FV17861" s="14"/>
      <c r="GL17861" s="11"/>
      <c r="HB17861" s="14"/>
      <c r="HR17861" s="14"/>
      <c r="IH17861" s="14"/>
      <c r="IX17861" s="11"/>
      <c r="JN17861" s="14"/>
      <c r="KD17861" s="14"/>
      <c r="KT17861" s="14"/>
      <c r="LJ17861" s="11"/>
      <c r="LZ17861" s="14"/>
      <c r="MP17861" s="14"/>
      <c r="NF17861" s="14"/>
      <c r="NV17861" s="11"/>
    </row>
    <row r="17862" spans="2:386" x14ac:dyDescent="0.25">
      <c r="B17862" s="10" t="str">
        <f t="shared" si="278"/>
        <v/>
      </c>
      <c r="C17862" s="13"/>
      <c r="R17862" s="14"/>
      <c r="AH17862" s="14"/>
      <c r="AX17862" s="14"/>
      <c r="BN17862" s="11"/>
      <c r="CD17862" s="14"/>
      <c r="CT17862" s="14"/>
      <c r="DJ17862" s="14"/>
      <c r="DZ17862" s="11"/>
      <c r="EP17862" s="14"/>
      <c r="FF17862" s="14"/>
      <c r="FV17862" s="14"/>
      <c r="GL17862" s="11"/>
      <c r="HB17862" s="14"/>
      <c r="HR17862" s="14"/>
      <c r="IH17862" s="14"/>
      <c r="IX17862" s="11"/>
      <c r="JN17862" s="14"/>
      <c r="KD17862" s="14"/>
      <c r="KT17862" s="14"/>
      <c r="LJ17862" s="11"/>
      <c r="LZ17862" s="14"/>
      <c r="MP17862" s="14"/>
      <c r="NF17862" s="14"/>
      <c r="NV17862" s="11"/>
    </row>
    <row r="17863" spans="2:386" x14ac:dyDescent="0.25">
      <c r="B17863" s="10" t="str">
        <f t="shared" si="278"/>
        <v/>
      </c>
      <c r="C17863" s="13"/>
      <c r="R17863" s="14"/>
      <c r="AH17863" s="14"/>
      <c r="AX17863" s="14"/>
      <c r="BN17863" s="11"/>
      <c r="CD17863" s="14"/>
      <c r="CT17863" s="14"/>
      <c r="DJ17863" s="14"/>
      <c r="DZ17863" s="11"/>
      <c r="EP17863" s="14"/>
      <c r="FF17863" s="14"/>
      <c r="FV17863" s="14"/>
      <c r="GL17863" s="11"/>
      <c r="HB17863" s="14"/>
      <c r="HR17863" s="14"/>
      <c r="IH17863" s="14"/>
      <c r="IX17863" s="11"/>
      <c r="JN17863" s="14"/>
      <c r="KD17863" s="14"/>
      <c r="KT17863" s="14"/>
      <c r="LJ17863" s="11"/>
      <c r="LZ17863" s="14"/>
      <c r="MP17863" s="14"/>
      <c r="NF17863" s="14"/>
      <c r="NV17863" s="11"/>
    </row>
    <row r="17864" spans="2:386" x14ac:dyDescent="0.25">
      <c r="B17864" s="10" t="str">
        <f t="shared" si="278"/>
        <v/>
      </c>
      <c r="C17864" s="13"/>
      <c r="R17864" s="14"/>
      <c r="AH17864" s="14"/>
      <c r="AX17864" s="14"/>
      <c r="BN17864" s="11"/>
      <c r="CD17864" s="14"/>
      <c r="CT17864" s="14"/>
      <c r="DJ17864" s="14"/>
      <c r="DZ17864" s="11"/>
      <c r="EP17864" s="14"/>
      <c r="FF17864" s="14"/>
      <c r="FV17864" s="14"/>
      <c r="GL17864" s="11"/>
      <c r="HB17864" s="14"/>
      <c r="HR17864" s="14"/>
      <c r="IH17864" s="14"/>
      <c r="IX17864" s="11"/>
      <c r="JN17864" s="14"/>
      <c r="KD17864" s="14"/>
      <c r="KT17864" s="14"/>
      <c r="LJ17864" s="11"/>
      <c r="LZ17864" s="14"/>
      <c r="MP17864" s="14"/>
      <c r="NF17864" s="14"/>
      <c r="NV17864" s="11"/>
    </row>
    <row r="17865" spans="2:386" x14ac:dyDescent="0.25">
      <c r="B17865" s="10" t="str">
        <f t="shared" si="278"/>
        <v/>
      </c>
      <c r="C17865" s="13"/>
      <c r="R17865" s="14"/>
      <c r="AH17865" s="14"/>
      <c r="AX17865" s="14"/>
      <c r="BN17865" s="11"/>
      <c r="CD17865" s="14"/>
      <c r="CT17865" s="14"/>
      <c r="DJ17865" s="14"/>
      <c r="DZ17865" s="11"/>
      <c r="EP17865" s="14"/>
      <c r="FF17865" s="14"/>
      <c r="FV17865" s="14"/>
      <c r="GL17865" s="11"/>
      <c r="HB17865" s="14"/>
      <c r="HR17865" s="14"/>
      <c r="IH17865" s="14"/>
      <c r="IX17865" s="11"/>
      <c r="JN17865" s="14"/>
      <c r="KD17865" s="14"/>
      <c r="KT17865" s="14"/>
      <c r="LJ17865" s="11"/>
      <c r="LZ17865" s="14"/>
      <c r="MP17865" s="14"/>
      <c r="NF17865" s="14"/>
      <c r="NV17865" s="11"/>
    </row>
    <row r="17866" spans="2:386" x14ac:dyDescent="0.25">
      <c r="B17866" s="10" t="str">
        <f t="shared" ref="B17866:B17929" si="279">IF(ISBLANK(A17866),"",IF(AND(A17866&gt;=DATE(YEAR(A17866),3,8+MOD(7-WEEKDAY(DATE(YEAR(A17866),3,8),1),7)),A17866&lt;DATE(YEAR(A17866),11,1+MOD(7-WEEKDAY(DATE(YEAR(A17866),11,1),1),7))),A17866-TIME(5,0,0),A17866-TIME(6,0,0)))</f>
        <v/>
      </c>
      <c r="C17866" s="13"/>
      <c r="R17866" s="14"/>
      <c r="AH17866" s="14"/>
      <c r="AX17866" s="14"/>
      <c r="BN17866" s="11"/>
      <c r="CD17866" s="14"/>
      <c r="CT17866" s="14"/>
      <c r="DJ17866" s="14"/>
      <c r="DZ17866" s="11"/>
      <c r="EP17866" s="14"/>
      <c r="FF17866" s="14"/>
      <c r="FV17866" s="14"/>
      <c r="GL17866" s="11"/>
      <c r="HB17866" s="14"/>
      <c r="HR17866" s="14"/>
      <c r="IH17866" s="14"/>
      <c r="IX17866" s="11"/>
      <c r="JN17866" s="14"/>
      <c r="KD17866" s="14"/>
      <c r="KT17866" s="14"/>
      <c r="LJ17866" s="11"/>
      <c r="LZ17866" s="14"/>
      <c r="MP17866" s="14"/>
      <c r="NF17866" s="14"/>
      <c r="NV17866" s="11"/>
    </row>
    <row r="17867" spans="2:386" x14ac:dyDescent="0.25">
      <c r="B17867" s="10" t="str">
        <f t="shared" si="279"/>
        <v/>
      </c>
      <c r="C17867" s="13"/>
      <c r="R17867" s="14"/>
      <c r="AH17867" s="14"/>
      <c r="AX17867" s="14"/>
      <c r="BN17867" s="11"/>
      <c r="CD17867" s="14"/>
      <c r="CT17867" s="14"/>
      <c r="DJ17867" s="14"/>
      <c r="DZ17867" s="11"/>
      <c r="EP17867" s="14"/>
      <c r="FF17867" s="14"/>
      <c r="FV17867" s="14"/>
      <c r="GL17867" s="11"/>
      <c r="HB17867" s="14"/>
      <c r="HR17867" s="14"/>
      <c r="IH17867" s="14"/>
      <c r="IX17867" s="11"/>
      <c r="JN17867" s="14"/>
      <c r="KD17867" s="14"/>
      <c r="KT17867" s="14"/>
      <c r="LJ17867" s="11"/>
      <c r="LZ17867" s="14"/>
      <c r="MP17867" s="14"/>
      <c r="NF17867" s="14"/>
      <c r="NV17867" s="11"/>
    </row>
    <row r="17868" spans="2:386" x14ac:dyDescent="0.25">
      <c r="B17868" s="10" t="str">
        <f t="shared" si="279"/>
        <v/>
      </c>
      <c r="C17868" s="13"/>
      <c r="R17868" s="14"/>
      <c r="AH17868" s="14"/>
      <c r="AX17868" s="14"/>
      <c r="BN17868" s="11"/>
      <c r="CD17868" s="14"/>
      <c r="CT17868" s="14"/>
      <c r="DJ17868" s="14"/>
      <c r="DZ17868" s="11"/>
      <c r="EP17868" s="14"/>
      <c r="FF17868" s="14"/>
      <c r="FV17868" s="14"/>
      <c r="GL17868" s="11"/>
      <c r="HB17868" s="14"/>
      <c r="HR17868" s="14"/>
      <c r="IH17868" s="14"/>
      <c r="IX17868" s="11"/>
      <c r="JN17868" s="14"/>
      <c r="KD17868" s="14"/>
      <c r="KT17868" s="14"/>
      <c r="LJ17868" s="11"/>
      <c r="LZ17868" s="14"/>
      <c r="MP17868" s="14"/>
      <c r="NF17868" s="14"/>
      <c r="NV17868" s="11"/>
    </row>
    <row r="17869" spans="2:386" x14ac:dyDescent="0.25">
      <c r="B17869" s="10" t="str">
        <f t="shared" si="279"/>
        <v/>
      </c>
      <c r="C17869" s="13"/>
      <c r="R17869" s="14"/>
      <c r="AH17869" s="14"/>
      <c r="AX17869" s="14"/>
      <c r="BN17869" s="11"/>
      <c r="CD17869" s="14"/>
      <c r="CT17869" s="14"/>
      <c r="DJ17869" s="14"/>
      <c r="DZ17869" s="11"/>
      <c r="EP17869" s="14"/>
      <c r="FF17869" s="14"/>
      <c r="FV17869" s="14"/>
      <c r="GL17869" s="11"/>
      <c r="HB17869" s="14"/>
      <c r="HR17869" s="14"/>
      <c r="IH17869" s="14"/>
      <c r="IX17869" s="11"/>
      <c r="JN17869" s="14"/>
      <c r="KD17869" s="14"/>
      <c r="KT17869" s="14"/>
      <c r="LJ17869" s="11"/>
      <c r="LZ17869" s="14"/>
      <c r="MP17869" s="14"/>
      <c r="NF17869" s="14"/>
      <c r="NV17869" s="11"/>
    </row>
    <row r="17870" spans="2:386" x14ac:dyDescent="0.25">
      <c r="B17870" s="10" t="str">
        <f t="shared" si="279"/>
        <v/>
      </c>
      <c r="C17870" s="13"/>
      <c r="R17870" s="14"/>
      <c r="AH17870" s="14"/>
      <c r="AX17870" s="14"/>
      <c r="BN17870" s="11"/>
      <c r="CD17870" s="14"/>
      <c r="CT17870" s="14"/>
      <c r="DJ17870" s="14"/>
      <c r="DZ17870" s="11"/>
      <c r="EP17870" s="14"/>
      <c r="FF17870" s="14"/>
      <c r="FV17870" s="14"/>
      <c r="GL17870" s="11"/>
      <c r="HB17870" s="14"/>
      <c r="HR17870" s="14"/>
      <c r="IH17870" s="14"/>
      <c r="IX17870" s="11"/>
      <c r="JN17870" s="14"/>
      <c r="KD17870" s="14"/>
      <c r="KT17870" s="14"/>
      <c r="LJ17870" s="11"/>
      <c r="LZ17870" s="14"/>
      <c r="MP17870" s="14"/>
      <c r="NF17870" s="14"/>
      <c r="NV17870" s="11"/>
    </row>
    <row r="17871" spans="2:386" x14ac:dyDescent="0.25">
      <c r="B17871" s="10" t="str">
        <f t="shared" si="279"/>
        <v/>
      </c>
      <c r="C17871" s="13"/>
      <c r="R17871" s="14"/>
      <c r="AH17871" s="14"/>
      <c r="AX17871" s="14"/>
      <c r="BN17871" s="11"/>
      <c r="CD17871" s="14"/>
      <c r="CT17871" s="14"/>
      <c r="DJ17871" s="14"/>
      <c r="DZ17871" s="11"/>
      <c r="EP17871" s="14"/>
      <c r="FF17871" s="14"/>
      <c r="FV17871" s="14"/>
      <c r="GL17871" s="11"/>
      <c r="HB17871" s="14"/>
      <c r="HR17871" s="14"/>
      <c r="IH17871" s="14"/>
      <c r="IX17871" s="11"/>
      <c r="JN17871" s="14"/>
      <c r="KD17871" s="14"/>
      <c r="KT17871" s="14"/>
      <c r="LJ17871" s="11"/>
      <c r="LZ17871" s="14"/>
      <c r="MP17871" s="14"/>
      <c r="NF17871" s="14"/>
      <c r="NV17871" s="11"/>
    </row>
    <row r="17872" spans="2:386" x14ac:dyDescent="0.25">
      <c r="B17872" s="10" t="str">
        <f t="shared" si="279"/>
        <v/>
      </c>
      <c r="C17872" s="13"/>
      <c r="R17872" s="14"/>
      <c r="AH17872" s="14"/>
      <c r="AX17872" s="14"/>
      <c r="BN17872" s="11"/>
      <c r="CD17872" s="14"/>
      <c r="CT17872" s="14"/>
      <c r="DJ17872" s="14"/>
      <c r="DZ17872" s="11"/>
      <c r="EP17872" s="14"/>
      <c r="FF17872" s="14"/>
      <c r="FV17872" s="14"/>
      <c r="GL17872" s="11"/>
      <c r="HB17872" s="14"/>
      <c r="HR17872" s="14"/>
      <c r="IH17872" s="14"/>
      <c r="IX17872" s="11"/>
      <c r="JN17872" s="14"/>
      <c r="KD17872" s="14"/>
      <c r="KT17872" s="14"/>
      <c r="LJ17872" s="11"/>
      <c r="LZ17872" s="14"/>
      <c r="MP17872" s="14"/>
      <c r="NF17872" s="14"/>
      <c r="NV17872" s="11"/>
    </row>
    <row r="17873" spans="2:386" x14ac:dyDescent="0.25">
      <c r="B17873" s="10" t="str">
        <f t="shared" si="279"/>
        <v/>
      </c>
      <c r="C17873" s="13"/>
      <c r="R17873" s="14"/>
      <c r="AH17873" s="14"/>
      <c r="AX17873" s="14"/>
      <c r="BN17873" s="11"/>
      <c r="CD17873" s="14"/>
      <c r="CT17873" s="14"/>
      <c r="DJ17873" s="14"/>
      <c r="DZ17873" s="11"/>
      <c r="EP17873" s="14"/>
      <c r="FF17873" s="14"/>
      <c r="FV17873" s="14"/>
      <c r="GL17873" s="11"/>
      <c r="HB17873" s="14"/>
      <c r="HR17873" s="14"/>
      <c r="IH17873" s="14"/>
      <c r="IX17873" s="11"/>
      <c r="JN17873" s="14"/>
      <c r="KD17873" s="14"/>
      <c r="KT17873" s="14"/>
      <c r="LJ17873" s="11"/>
      <c r="LZ17873" s="14"/>
      <c r="MP17873" s="14"/>
      <c r="NF17873" s="14"/>
      <c r="NV17873" s="11"/>
    </row>
    <row r="17874" spans="2:386" x14ac:dyDescent="0.25">
      <c r="B17874" s="10" t="str">
        <f t="shared" si="279"/>
        <v/>
      </c>
      <c r="C17874" s="13"/>
      <c r="R17874" s="14"/>
      <c r="AH17874" s="14"/>
      <c r="AX17874" s="14"/>
      <c r="BN17874" s="11"/>
      <c r="CD17874" s="14"/>
      <c r="CT17874" s="14"/>
      <c r="DJ17874" s="14"/>
      <c r="DZ17874" s="11"/>
      <c r="EP17874" s="14"/>
      <c r="FF17874" s="14"/>
      <c r="FV17874" s="14"/>
      <c r="GL17874" s="11"/>
      <c r="HB17874" s="14"/>
      <c r="HR17874" s="14"/>
      <c r="IH17874" s="14"/>
      <c r="IX17874" s="11"/>
      <c r="JN17874" s="14"/>
      <c r="KD17874" s="14"/>
      <c r="KT17874" s="14"/>
      <c r="LJ17874" s="11"/>
      <c r="LZ17874" s="14"/>
      <c r="MP17874" s="14"/>
      <c r="NF17874" s="14"/>
      <c r="NV17874" s="11"/>
    </row>
    <row r="17875" spans="2:386" x14ac:dyDescent="0.25">
      <c r="B17875" s="10" t="str">
        <f t="shared" si="279"/>
        <v/>
      </c>
      <c r="C17875" s="13"/>
      <c r="R17875" s="14"/>
      <c r="AH17875" s="14"/>
      <c r="AX17875" s="14"/>
      <c r="BN17875" s="11"/>
      <c r="CD17875" s="14"/>
      <c r="CT17875" s="14"/>
      <c r="DJ17875" s="14"/>
      <c r="DZ17875" s="11"/>
      <c r="EP17875" s="14"/>
      <c r="FF17875" s="14"/>
      <c r="FV17875" s="14"/>
      <c r="GL17875" s="11"/>
      <c r="HB17875" s="14"/>
      <c r="HR17875" s="14"/>
      <c r="IH17875" s="14"/>
      <c r="IX17875" s="11"/>
      <c r="JN17875" s="14"/>
      <c r="KD17875" s="14"/>
      <c r="KT17875" s="14"/>
      <c r="LJ17875" s="11"/>
      <c r="LZ17875" s="14"/>
      <c r="MP17875" s="14"/>
      <c r="NF17875" s="14"/>
      <c r="NV17875" s="11"/>
    </row>
    <row r="17876" spans="2:386" x14ac:dyDescent="0.25">
      <c r="B17876" s="10" t="str">
        <f t="shared" si="279"/>
        <v/>
      </c>
      <c r="C17876" s="13"/>
      <c r="R17876" s="14"/>
      <c r="AH17876" s="14"/>
      <c r="AX17876" s="14"/>
      <c r="BN17876" s="11"/>
      <c r="CD17876" s="14"/>
      <c r="CT17876" s="14"/>
      <c r="DJ17876" s="14"/>
      <c r="DZ17876" s="11"/>
      <c r="EP17876" s="14"/>
      <c r="FF17876" s="14"/>
      <c r="FV17876" s="14"/>
      <c r="GL17876" s="11"/>
      <c r="HB17876" s="14"/>
      <c r="HR17876" s="14"/>
      <c r="IH17876" s="14"/>
      <c r="IX17876" s="11"/>
      <c r="JN17876" s="14"/>
      <c r="KD17876" s="14"/>
      <c r="KT17876" s="14"/>
      <c r="LJ17876" s="11"/>
      <c r="LZ17876" s="14"/>
      <c r="MP17876" s="14"/>
      <c r="NF17876" s="14"/>
      <c r="NV17876" s="11"/>
    </row>
    <row r="17877" spans="2:386" x14ac:dyDescent="0.25">
      <c r="B17877" s="10" t="str">
        <f t="shared" si="279"/>
        <v/>
      </c>
      <c r="C17877" s="13"/>
      <c r="R17877" s="14"/>
      <c r="AH17877" s="14"/>
      <c r="AX17877" s="14"/>
      <c r="BN17877" s="11"/>
      <c r="CD17877" s="14"/>
      <c r="CT17877" s="14"/>
      <c r="DJ17877" s="14"/>
      <c r="DZ17877" s="11"/>
      <c r="EP17877" s="14"/>
      <c r="FF17877" s="14"/>
      <c r="FV17877" s="14"/>
      <c r="GL17877" s="11"/>
      <c r="HB17877" s="14"/>
      <c r="HR17877" s="14"/>
      <c r="IH17877" s="14"/>
      <c r="IX17877" s="11"/>
      <c r="JN17877" s="14"/>
      <c r="KD17877" s="14"/>
      <c r="KT17877" s="14"/>
      <c r="LJ17877" s="11"/>
      <c r="LZ17877" s="14"/>
      <c r="MP17877" s="14"/>
      <c r="NF17877" s="14"/>
      <c r="NV17877" s="11"/>
    </row>
    <row r="17878" spans="2:386" x14ac:dyDescent="0.25">
      <c r="B17878" s="10" t="str">
        <f t="shared" si="279"/>
        <v/>
      </c>
      <c r="C17878" s="13"/>
      <c r="R17878" s="14"/>
      <c r="AH17878" s="14"/>
      <c r="AX17878" s="14"/>
      <c r="BN17878" s="11"/>
      <c r="CD17878" s="14"/>
      <c r="CT17878" s="14"/>
      <c r="DJ17878" s="14"/>
      <c r="DZ17878" s="11"/>
      <c r="EP17878" s="14"/>
      <c r="FF17878" s="14"/>
      <c r="FV17878" s="14"/>
      <c r="GL17878" s="11"/>
      <c r="HB17878" s="14"/>
      <c r="HR17878" s="14"/>
      <c r="IH17878" s="14"/>
      <c r="IX17878" s="11"/>
      <c r="JN17878" s="14"/>
      <c r="KD17878" s="14"/>
      <c r="KT17878" s="14"/>
      <c r="LJ17878" s="11"/>
      <c r="LZ17878" s="14"/>
      <c r="MP17878" s="14"/>
      <c r="NF17878" s="14"/>
      <c r="NV17878" s="11"/>
    </row>
    <row r="17879" spans="2:386" x14ac:dyDescent="0.25">
      <c r="B17879" s="10" t="str">
        <f t="shared" si="279"/>
        <v/>
      </c>
      <c r="C17879" s="13"/>
      <c r="R17879" s="14"/>
      <c r="AH17879" s="14"/>
      <c r="AX17879" s="14"/>
      <c r="BN17879" s="11"/>
      <c r="CD17879" s="14"/>
      <c r="CT17879" s="14"/>
      <c r="DJ17879" s="14"/>
      <c r="DZ17879" s="11"/>
      <c r="EP17879" s="14"/>
      <c r="FF17879" s="14"/>
      <c r="FV17879" s="14"/>
      <c r="GL17879" s="11"/>
      <c r="HB17879" s="14"/>
      <c r="HR17879" s="14"/>
      <c r="IH17879" s="14"/>
      <c r="IX17879" s="11"/>
      <c r="JN17879" s="14"/>
      <c r="KD17879" s="14"/>
      <c r="KT17879" s="14"/>
      <c r="LJ17879" s="11"/>
      <c r="LZ17879" s="14"/>
      <c r="MP17879" s="14"/>
      <c r="NF17879" s="14"/>
      <c r="NV17879" s="11"/>
    </row>
    <row r="17880" spans="2:386" x14ac:dyDescent="0.25">
      <c r="B17880" s="10" t="str">
        <f t="shared" si="279"/>
        <v/>
      </c>
      <c r="C17880" s="13"/>
      <c r="R17880" s="14"/>
      <c r="AH17880" s="14"/>
      <c r="AX17880" s="14"/>
      <c r="BN17880" s="11"/>
      <c r="CD17880" s="14"/>
      <c r="CT17880" s="14"/>
      <c r="DJ17880" s="14"/>
      <c r="DZ17880" s="11"/>
      <c r="EP17880" s="14"/>
      <c r="FF17880" s="14"/>
      <c r="FV17880" s="14"/>
      <c r="GL17880" s="11"/>
      <c r="HB17880" s="14"/>
      <c r="HR17880" s="14"/>
      <c r="IH17880" s="14"/>
      <c r="IX17880" s="11"/>
      <c r="JN17880" s="14"/>
      <c r="KD17880" s="14"/>
      <c r="KT17880" s="14"/>
      <c r="LJ17880" s="11"/>
      <c r="LZ17880" s="14"/>
      <c r="MP17880" s="14"/>
      <c r="NF17880" s="14"/>
      <c r="NV17880" s="11"/>
    </row>
    <row r="17881" spans="2:386" x14ac:dyDescent="0.25">
      <c r="B17881" s="10" t="str">
        <f t="shared" si="279"/>
        <v/>
      </c>
      <c r="C17881" s="13"/>
      <c r="R17881" s="14"/>
      <c r="AH17881" s="14"/>
      <c r="AX17881" s="14"/>
      <c r="BN17881" s="11"/>
      <c r="CD17881" s="14"/>
      <c r="CT17881" s="14"/>
      <c r="DJ17881" s="14"/>
      <c r="DZ17881" s="11"/>
      <c r="EP17881" s="14"/>
      <c r="FF17881" s="14"/>
      <c r="FV17881" s="14"/>
      <c r="GL17881" s="11"/>
      <c r="HB17881" s="14"/>
      <c r="HR17881" s="14"/>
      <c r="IH17881" s="14"/>
      <c r="IX17881" s="11"/>
      <c r="JN17881" s="14"/>
      <c r="KD17881" s="14"/>
      <c r="KT17881" s="14"/>
      <c r="LJ17881" s="11"/>
      <c r="LZ17881" s="14"/>
      <c r="MP17881" s="14"/>
      <c r="NF17881" s="14"/>
      <c r="NV17881" s="11"/>
    </row>
    <row r="17882" spans="2:386" x14ac:dyDescent="0.25">
      <c r="B17882" s="10" t="str">
        <f t="shared" si="279"/>
        <v/>
      </c>
      <c r="C17882" s="13"/>
      <c r="R17882" s="14"/>
      <c r="AH17882" s="14"/>
      <c r="AX17882" s="14"/>
      <c r="BN17882" s="11"/>
      <c r="CD17882" s="14"/>
      <c r="CT17882" s="14"/>
      <c r="DJ17882" s="14"/>
      <c r="DZ17882" s="11"/>
      <c r="EP17882" s="14"/>
      <c r="FF17882" s="14"/>
      <c r="FV17882" s="14"/>
      <c r="GL17882" s="11"/>
      <c r="HB17882" s="14"/>
      <c r="HR17882" s="14"/>
      <c r="IH17882" s="14"/>
      <c r="IX17882" s="11"/>
      <c r="JN17882" s="14"/>
      <c r="KD17882" s="14"/>
      <c r="KT17882" s="14"/>
      <c r="LJ17882" s="11"/>
      <c r="LZ17882" s="14"/>
      <c r="MP17882" s="14"/>
      <c r="NF17882" s="14"/>
      <c r="NV17882" s="11"/>
    </row>
    <row r="17883" spans="2:386" x14ac:dyDescent="0.25">
      <c r="B17883" s="10" t="str">
        <f t="shared" si="279"/>
        <v/>
      </c>
      <c r="C17883" s="13"/>
      <c r="R17883" s="14"/>
      <c r="AH17883" s="14"/>
      <c r="AX17883" s="14"/>
      <c r="BN17883" s="11"/>
      <c r="CD17883" s="14"/>
      <c r="CT17883" s="14"/>
      <c r="DJ17883" s="14"/>
      <c r="DZ17883" s="11"/>
      <c r="EP17883" s="14"/>
      <c r="FF17883" s="14"/>
      <c r="FV17883" s="14"/>
      <c r="GL17883" s="11"/>
      <c r="HB17883" s="14"/>
      <c r="HR17883" s="14"/>
      <c r="IH17883" s="14"/>
      <c r="IX17883" s="11"/>
      <c r="JN17883" s="14"/>
      <c r="KD17883" s="14"/>
      <c r="KT17883" s="14"/>
      <c r="LJ17883" s="11"/>
      <c r="LZ17883" s="14"/>
      <c r="MP17883" s="14"/>
      <c r="NF17883" s="14"/>
      <c r="NV17883" s="11"/>
    </row>
    <row r="17884" spans="2:386" x14ac:dyDescent="0.25">
      <c r="B17884" s="10" t="str">
        <f t="shared" si="279"/>
        <v/>
      </c>
      <c r="C17884" s="13"/>
      <c r="R17884" s="14"/>
      <c r="AH17884" s="14"/>
      <c r="AX17884" s="14"/>
      <c r="BN17884" s="11"/>
      <c r="CD17884" s="14"/>
      <c r="CT17884" s="14"/>
      <c r="DJ17884" s="14"/>
      <c r="DZ17884" s="11"/>
      <c r="EP17884" s="14"/>
      <c r="FF17884" s="14"/>
      <c r="FV17884" s="14"/>
      <c r="GL17884" s="11"/>
      <c r="HB17884" s="14"/>
      <c r="HR17884" s="14"/>
      <c r="IH17884" s="14"/>
      <c r="IX17884" s="11"/>
      <c r="JN17884" s="14"/>
      <c r="KD17884" s="14"/>
      <c r="KT17884" s="14"/>
      <c r="LJ17884" s="11"/>
      <c r="LZ17884" s="14"/>
      <c r="MP17884" s="14"/>
      <c r="NF17884" s="14"/>
      <c r="NV17884" s="11"/>
    </row>
    <row r="17885" spans="2:386" x14ac:dyDescent="0.25">
      <c r="B17885" s="10" t="str">
        <f t="shared" si="279"/>
        <v/>
      </c>
      <c r="C17885" s="13"/>
      <c r="R17885" s="14"/>
      <c r="AH17885" s="14"/>
      <c r="AX17885" s="14"/>
      <c r="BN17885" s="11"/>
      <c r="CD17885" s="14"/>
      <c r="CT17885" s="14"/>
      <c r="DJ17885" s="14"/>
      <c r="DZ17885" s="11"/>
      <c r="EP17885" s="14"/>
      <c r="FF17885" s="14"/>
      <c r="FV17885" s="14"/>
      <c r="GL17885" s="11"/>
      <c r="HB17885" s="14"/>
      <c r="HR17885" s="14"/>
      <c r="IH17885" s="14"/>
      <c r="IX17885" s="11"/>
      <c r="JN17885" s="14"/>
      <c r="KD17885" s="14"/>
      <c r="KT17885" s="14"/>
      <c r="LJ17885" s="11"/>
      <c r="LZ17885" s="14"/>
      <c r="MP17885" s="14"/>
      <c r="NF17885" s="14"/>
      <c r="NV17885" s="11"/>
    </row>
    <row r="17886" spans="2:386" x14ac:dyDescent="0.25">
      <c r="B17886" s="10" t="str">
        <f t="shared" si="279"/>
        <v/>
      </c>
      <c r="C17886" s="13"/>
      <c r="R17886" s="14"/>
      <c r="AH17886" s="14"/>
      <c r="AX17886" s="14"/>
      <c r="BN17886" s="11"/>
      <c r="CD17886" s="14"/>
      <c r="CT17886" s="14"/>
      <c r="DJ17886" s="14"/>
      <c r="DZ17886" s="11"/>
      <c r="EP17886" s="14"/>
      <c r="FF17886" s="14"/>
      <c r="FV17886" s="14"/>
      <c r="GL17886" s="11"/>
      <c r="HB17886" s="14"/>
      <c r="HR17886" s="14"/>
      <c r="IH17886" s="14"/>
      <c r="IX17886" s="11"/>
      <c r="JN17886" s="14"/>
      <c r="KD17886" s="14"/>
      <c r="KT17886" s="14"/>
      <c r="LJ17886" s="11"/>
      <c r="LZ17886" s="14"/>
      <c r="MP17886" s="14"/>
      <c r="NF17886" s="14"/>
      <c r="NV17886" s="11"/>
    </row>
    <row r="17887" spans="2:386" x14ac:dyDescent="0.25">
      <c r="B17887" s="10" t="str">
        <f t="shared" si="279"/>
        <v/>
      </c>
      <c r="C17887" s="13"/>
      <c r="R17887" s="14"/>
      <c r="AH17887" s="14"/>
      <c r="AX17887" s="14"/>
      <c r="BN17887" s="11"/>
      <c r="CD17887" s="14"/>
      <c r="CT17887" s="14"/>
      <c r="DJ17887" s="14"/>
      <c r="DZ17887" s="11"/>
      <c r="EP17887" s="14"/>
      <c r="FF17887" s="14"/>
      <c r="FV17887" s="14"/>
      <c r="GL17887" s="11"/>
      <c r="HB17887" s="14"/>
      <c r="HR17887" s="14"/>
      <c r="IH17887" s="14"/>
      <c r="IX17887" s="11"/>
      <c r="JN17887" s="14"/>
      <c r="KD17887" s="14"/>
      <c r="KT17887" s="14"/>
      <c r="LJ17887" s="11"/>
      <c r="LZ17887" s="14"/>
      <c r="MP17887" s="14"/>
      <c r="NF17887" s="14"/>
      <c r="NV17887" s="11"/>
    </row>
    <row r="17888" spans="2:386" x14ac:dyDescent="0.25">
      <c r="B17888" s="10" t="str">
        <f t="shared" si="279"/>
        <v/>
      </c>
      <c r="C17888" s="13"/>
      <c r="R17888" s="14"/>
      <c r="AH17888" s="14"/>
      <c r="AX17888" s="14"/>
      <c r="BN17888" s="11"/>
      <c r="CD17888" s="14"/>
      <c r="CT17888" s="14"/>
      <c r="DJ17888" s="14"/>
      <c r="DZ17888" s="11"/>
      <c r="EP17888" s="14"/>
      <c r="FF17888" s="14"/>
      <c r="FV17888" s="14"/>
      <c r="GL17888" s="11"/>
      <c r="HB17888" s="14"/>
      <c r="HR17888" s="14"/>
      <c r="IH17888" s="14"/>
      <c r="IX17888" s="11"/>
      <c r="JN17888" s="14"/>
      <c r="KD17888" s="14"/>
      <c r="KT17888" s="14"/>
      <c r="LJ17888" s="11"/>
      <c r="LZ17888" s="14"/>
      <c r="MP17888" s="14"/>
      <c r="NF17888" s="14"/>
      <c r="NV17888" s="11"/>
    </row>
    <row r="17889" spans="2:386" x14ac:dyDescent="0.25">
      <c r="B17889" s="10" t="str">
        <f t="shared" si="279"/>
        <v/>
      </c>
      <c r="C17889" s="13"/>
      <c r="R17889" s="14"/>
      <c r="AH17889" s="14"/>
      <c r="AX17889" s="14"/>
      <c r="BN17889" s="11"/>
      <c r="CD17889" s="14"/>
      <c r="CT17889" s="14"/>
      <c r="DJ17889" s="14"/>
      <c r="DZ17889" s="11"/>
      <c r="EP17889" s="14"/>
      <c r="FF17889" s="14"/>
      <c r="FV17889" s="14"/>
      <c r="GL17889" s="11"/>
      <c r="HB17889" s="14"/>
      <c r="HR17889" s="14"/>
      <c r="IH17889" s="14"/>
      <c r="IX17889" s="11"/>
      <c r="JN17889" s="14"/>
      <c r="KD17889" s="14"/>
      <c r="KT17889" s="14"/>
      <c r="LJ17889" s="11"/>
      <c r="LZ17889" s="14"/>
      <c r="MP17889" s="14"/>
      <c r="NF17889" s="14"/>
      <c r="NV17889" s="11"/>
    </row>
    <row r="17890" spans="2:386" x14ac:dyDescent="0.25">
      <c r="B17890" s="10" t="str">
        <f t="shared" si="279"/>
        <v/>
      </c>
      <c r="C17890" s="13"/>
      <c r="R17890" s="14"/>
      <c r="AH17890" s="14"/>
      <c r="AX17890" s="14"/>
      <c r="BN17890" s="11"/>
      <c r="CD17890" s="14"/>
      <c r="CT17890" s="14"/>
      <c r="DJ17890" s="14"/>
      <c r="DZ17890" s="11"/>
      <c r="EP17890" s="14"/>
      <c r="FF17890" s="14"/>
      <c r="FV17890" s="14"/>
      <c r="GL17890" s="11"/>
      <c r="HB17890" s="14"/>
      <c r="HR17890" s="14"/>
      <c r="IH17890" s="14"/>
      <c r="IX17890" s="11"/>
      <c r="JN17890" s="14"/>
      <c r="KD17890" s="14"/>
      <c r="KT17890" s="14"/>
      <c r="LJ17890" s="11"/>
      <c r="LZ17890" s="14"/>
      <c r="MP17890" s="14"/>
      <c r="NF17890" s="14"/>
      <c r="NV17890" s="11"/>
    </row>
    <row r="17891" spans="2:386" x14ac:dyDescent="0.25">
      <c r="B17891" s="10" t="str">
        <f t="shared" si="279"/>
        <v/>
      </c>
      <c r="C17891" s="13"/>
      <c r="R17891" s="14"/>
      <c r="AH17891" s="14"/>
      <c r="AX17891" s="14"/>
      <c r="BN17891" s="11"/>
      <c r="CD17891" s="14"/>
      <c r="CT17891" s="14"/>
      <c r="DJ17891" s="14"/>
      <c r="DZ17891" s="11"/>
      <c r="EP17891" s="14"/>
      <c r="FF17891" s="14"/>
      <c r="FV17891" s="14"/>
      <c r="GL17891" s="11"/>
      <c r="HB17891" s="14"/>
      <c r="HR17891" s="14"/>
      <c r="IH17891" s="14"/>
      <c r="IX17891" s="11"/>
      <c r="JN17891" s="14"/>
      <c r="KD17891" s="14"/>
      <c r="KT17891" s="14"/>
      <c r="LJ17891" s="11"/>
      <c r="LZ17891" s="14"/>
      <c r="MP17891" s="14"/>
      <c r="NF17891" s="14"/>
      <c r="NV17891" s="11"/>
    </row>
    <row r="17892" spans="2:386" x14ac:dyDescent="0.25">
      <c r="B17892" s="10" t="str">
        <f t="shared" si="279"/>
        <v/>
      </c>
      <c r="C17892" s="13"/>
      <c r="R17892" s="14"/>
      <c r="AH17892" s="14"/>
      <c r="AX17892" s="14"/>
      <c r="BN17892" s="11"/>
      <c r="CD17892" s="14"/>
      <c r="CT17892" s="14"/>
      <c r="DJ17892" s="14"/>
      <c r="DZ17892" s="11"/>
      <c r="EP17892" s="14"/>
      <c r="FF17892" s="14"/>
      <c r="FV17892" s="14"/>
      <c r="GL17892" s="11"/>
      <c r="HB17892" s="14"/>
      <c r="HR17892" s="14"/>
      <c r="IH17892" s="14"/>
      <c r="IX17892" s="11"/>
      <c r="JN17892" s="14"/>
      <c r="KD17892" s="14"/>
      <c r="KT17892" s="14"/>
      <c r="LJ17892" s="11"/>
      <c r="LZ17892" s="14"/>
      <c r="MP17892" s="14"/>
      <c r="NF17892" s="14"/>
      <c r="NV17892" s="11"/>
    </row>
    <row r="17893" spans="2:386" x14ac:dyDescent="0.25">
      <c r="B17893" s="10" t="str">
        <f t="shared" si="279"/>
        <v/>
      </c>
      <c r="C17893" s="13"/>
      <c r="R17893" s="14"/>
      <c r="AH17893" s="14"/>
      <c r="AX17893" s="14"/>
      <c r="BN17893" s="11"/>
      <c r="CD17893" s="14"/>
      <c r="CT17893" s="14"/>
      <c r="DJ17893" s="14"/>
      <c r="DZ17893" s="11"/>
      <c r="EP17893" s="14"/>
      <c r="FF17893" s="14"/>
      <c r="FV17893" s="14"/>
      <c r="GL17893" s="11"/>
      <c r="HB17893" s="14"/>
      <c r="HR17893" s="14"/>
      <c r="IH17893" s="14"/>
      <c r="IX17893" s="11"/>
      <c r="JN17893" s="14"/>
      <c r="KD17893" s="14"/>
      <c r="KT17893" s="14"/>
      <c r="LJ17893" s="11"/>
      <c r="LZ17893" s="14"/>
      <c r="MP17893" s="14"/>
      <c r="NF17893" s="14"/>
      <c r="NV17893" s="11"/>
    </row>
    <row r="17894" spans="2:386" x14ac:dyDescent="0.25">
      <c r="B17894" s="10" t="str">
        <f t="shared" si="279"/>
        <v/>
      </c>
      <c r="C17894" s="13"/>
      <c r="R17894" s="14"/>
      <c r="AH17894" s="14"/>
      <c r="AX17894" s="14"/>
      <c r="BN17894" s="11"/>
      <c r="CD17894" s="14"/>
      <c r="CT17894" s="14"/>
      <c r="DJ17894" s="14"/>
      <c r="DZ17894" s="11"/>
      <c r="EP17894" s="14"/>
      <c r="FF17894" s="14"/>
      <c r="FV17894" s="14"/>
      <c r="GL17894" s="11"/>
      <c r="HB17894" s="14"/>
      <c r="HR17894" s="14"/>
      <c r="IH17894" s="14"/>
      <c r="IX17894" s="11"/>
      <c r="JN17894" s="14"/>
      <c r="KD17894" s="14"/>
      <c r="KT17894" s="14"/>
      <c r="LJ17894" s="11"/>
      <c r="LZ17894" s="14"/>
      <c r="MP17894" s="14"/>
      <c r="NF17894" s="14"/>
      <c r="NV17894" s="11"/>
    </row>
    <row r="17895" spans="2:386" x14ac:dyDescent="0.25">
      <c r="B17895" s="10" t="str">
        <f t="shared" si="279"/>
        <v/>
      </c>
      <c r="C17895" s="13"/>
      <c r="R17895" s="14"/>
      <c r="AH17895" s="14"/>
      <c r="AX17895" s="14"/>
      <c r="BN17895" s="11"/>
      <c r="CD17895" s="14"/>
      <c r="CT17895" s="14"/>
      <c r="DJ17895" s="14"/>
      <c r="DZ17895" s="11"/>
      <c r="EP17895" s="14"/>
      <c r="FF17895" s="14"/>
      <c r="FV17895" s="14"/>
      <c r="GL17895" s="11"/>
      <c r="HB17895" s="14"/>
      <c r="HR17895" s="14"/>
      <c r="IH17895" s="14"/>
      <c r="IX17895" s="11"/>
      <c r="JN17895" s="14"/>
      <c r="KD17895" s="14"/>
      <c r="KT17895" s="14"/>
      <c r="LJ17895" s="11"/>
      <c r="LZ17895" s="14"/>
      <c r="MP17895" s="14"/>
      <c r="NF17895" s="14"/>
      <c r="NV17895" s="11"/>
    </row>
    <row r="17896" spans="2:386" x14ac:dyDescent="0.25">
      <c r="B17896" s="10" t="str">
        <f t="shared" si="279"/>
        <v/>
      </c>
      <c r="C17896" s="13"/>
      <c r="R17896" s="14"/>
      <c r="AH17896" s="14"/>
      <c r="AX17896" s="14"/>
      <c r="BN17896" s="11"/>
      <c r="CD17896" s="14"/>
      <c r="CT17896" s="14"/>
      <c r="DJ17896" s="14"/>
      <c r="DZ17896" s="11"/>
      <c r="EP17896" s="14"/>
      <c r="FF17896" s="14"/>
      <c r="FV17896" s="14"/>
      <c r="GL17896" s="11"/>
      <c r="HB17896" s="14"/>
      <c r="HR17896" s="14"/>
      <c r="IH17896" s="14"/>
      <c r="IX17896" s="11"/>
      <c r="JN17896" s="14"/>
      <c r="KD17896" s="14"/>
      <c r="KT17896" s="14"/>
      <c r="LJ17896" s="11"/>
      <c r="LZ17896" s="14"/>
      <c r="MP17896" s="14"/>
      <c r="NF17896" s="14"/>
      <c r="NV17896" s="11"/>
    </row>
    <row r="17897" spans="2:386" x14ac:dyDescent="0.25">
      <c r="B17897" s="10" t="str">
        <f t="shared" si="279"/>
        <v/>
      </c>
      <c r="C17897" s="13"/>
      <c r="R17897" s="14"/>
      <c r="AH17897" s="14"/>
      <c r="AX17897" s="14"/>
      <c r="BN17897" s="11"/>
      <c r="CD17897" s="14"/>
      <c r="CT17897" s="14"/>
      <c r="DJ17897" s="14"/>
      <c r="DZ17897" s="11"/>
      <c r="EP17897" s="14"/>
      <c r="FF17897" s="14"/>
      <c r="FV17897" s="14"/>
      <c r="GL17897" s="11"/>
      <c r="HB17897" s="14"/>
      <c r="HR17897" s="14"/>
      <c r="IH17897" s="14"/>
      <c r="IX17897" s="11"/>
      <c r="JN17897" s="14"/>
      <c r="KD17897" s="14"/>
      <c r="KT17897" s="14"/>
      <c r="LJ17897" s="11"/>
      <c r="LZ17897" s="14"/>
      <c r="MP17897" s="14"/>
      <c r="NF17897" s="14"/>
      <c r="NV17897" s="11"/>
    </row>
    <row r="17898" spans="2:386" x14ac:dyDescent="0.25">
      <c r="B17898" s="10" t="str">
        <f t="shared" si="279"/>
        <v/>
      </c>
      <c r="C17898" s="13"/>
      <c r="R17898" s="14"/>
      <c r="AH17898" s="14"/>
      <c r="AX17898" s="14"/>
      <c r="BN17898" s="11"/>
      <c r="CD17898" s="14"/>
      <c r="CT17898" s="14"/>
      <c r="DJ17898" s="14"/>
      <c r="DZ17898" s="11"/>
      <c r="EP17898" s="14"/>
      <c r="FF17898" s="14"/>
      <c r="FV17898" s="14"/>
      <c r="GL17898" s="11"/>
      <c r="HB17898" s="14"/>
      <c r="HR17898" s="14"/>
      <c r="IH17898" s="14"/>
      <c r="IX17898" s="11"/>
      <c r="JN17898" s="14"/>
      <c r="KD17898" s="14"/>
      <c r="KT17898" s="14"/>
      <c r="LJ17898" s="11"/>
      <c r="LZ17898" s="14"/>
      <c r="MP17898" s="14"/>
      <c r="NF17898" s="14"/>
      <c r="NV17898" s="11"/>
    </row>
    <row r="17899" spans="2:386" x14ac:dyDescent="0.25">
      <c r="B17899" s="10" t="str">
        <f t="shared" si="279"/>
        <v/>
      </c>
      <c r="C17899" s="13"/>
      <c r="R17899" s="14"/>
      <c r="AH17899" s="14"/>
      <c r="AX17899" s="14"/>
      <c r="BN17899" s="11"/>
      <c r="CD17899" s="14"/>
      <c r="CT17899" s="14"/>
      <c r="DJ17899" s="14"/>
      <c r="DZ17899" s="11"/>
      <c r="EP17899" s="14"/>
      <c r="FF17899" s="14"/>
      <c r="FV17899" s="14"/>
      <c r="GL17899" s="11"/>
      <c r="HB17899" s="14"/>
      <c r="HR17899" s="14"/>
      <c r="IH17899" s="14"/>
      <c r="IX17899" s="11"/>
      <c r="JN17899" s="14"/>
      <c r="KD17899" s="14"/>
      <c r="KT17899" s="14"/>
      <c r="LJ17899" s="11"/>
      <c r="LZ17899" s="14"/>
      <c r="MP17899" s="14"/>
      <c r="NF17899" s="14"/>
      <c r="NV17899" s="11"/>
    </row>
    <row r="17900" spans="2:386" x14ac:dyDescent="0.25">
      <c r="B17900" s="10" t="str">
        <f t="shared" si="279"/>
        <v/>
      </c>
      <c r="C17900" s="13"/>
      <c r="R17900" s="14"/>
      <c r="AH17900" s="14"/>
      <c r="AX17900" s="14"/>
      <c r="BN17900" s="11"/>
      <c r="CD17900" s="14"/>
      <c r="CT17900" s="14"/>
      <c r="DJ17900" s="14"/>
      <c r="DZ17900" s="11"/>
      <c r="EP17900" s="14"/>
      <c r="FF17900" s="14"/>
      <c r="FV17900" s="14"/>
      <c r="GL17900" s="11"/>
      <c r="HB17900" s="14"/>
      <c r="HR17900" s="14"/>
      <c r="IH17900" s="14"/>
      <c r="IX17900" s="11"/>
      <c r="JN17900" s="14"/>
      <c r="KD17900" s="14"/>
      <c r="KT17900" s="14"/>
      <c r="LJ17900" s="11"/>
      <c r="LZ17900" s="14"/>
      <c r="MP17900" s="14"/>
      <c r="NF17900" s="14"/>
      <c r="NV17900" s="11"/>
    </row>
    <row r="17901" spans="2:386" x14ac:dyDescent="0.25">
      <c r="B17901" s="10" t="str">
        <f t="shared" si="279"/>
        <v/>
      </c>
      <c r="C17901" s="13"/>
      <c r="R17901" s="14"/>
      <c r="AH17901" s="14"/>
      <c r="AX17901" s="14"/>
      <c r="BN17901" s="11"/>
      <c r="CD17901" s="14"/>
      <c r="CT17901" s="14"/>
      <c r="DJ17901" s="14"/>
      <c r="DZ17901" s="11"/>
      <c r="EP17901" s="14"/>
      <c r="FF17901" s="14"/>
      <c r="FV17901" s="14"/>
      <c r="GL17901" s="11"/>
      <c r="HB17901" s="14"/>
      <c r="HR17901" s="14"/>
      <c r="IH17901" s="14"/>
      <c r="IX17901" s="11"/>
      <c r="JN17901" s="14"/>
      <c r="KD17901" s="14"/>
      <c r="KT17901" s="14"/>
      <c r="LJ17901" s="11"/>
      <c r="LZ17901" s="14"/>
      <c r="MP17901" s="14"/>
      <c r="NF17901" s="14"/>
      <c r="NV17901" s="11"/>
    </row>
    <row r="17902" spans="2:386" x14ac:dyDescent="0.25">
      <c r="B17902" s="10" t="str">
        <f t="shared" si="279"/>
        <v/>
      </c>
      <c r="C17902" s="13"/>
      <c r="R17902" s="14"/>
      <c r="AH17902" s="14"/>
      <c r="AX17902" s="14"/>
      <c r="BN17902" s="11"/>
      <c r="CD17902" s="14"/>
      <c r="CT17902" s="14"/>
      <c r="DJ17902" s="14"/>
      <c r="DZ17902" s="11"/>
      <c r="EP17902" s="14"/>
      <c r="FF17902" s="14"/>
      <c r="FV17902" s="14"/>
      <c r="GL17902" s="11"/>
      <c r="HB17902" s="14"/>
      <c r="HR17902" s="14"/>
      <c r="IH17902" s="14"/>
      <c r="IX17902" s="11"/>
      <c r="JN17902" s="14"/>
      <c r="KD17902" s="14"/>
      <c r="KT17902" s="14"/>
      <c r="LJ17902" s="11"/>
      <c r="LZ17902" s="14"/>
      <c r="MP17902" s="14"/>
      <c r="NF17902" s="14"/>
      <c r="NV17902" s="11"/>
    </row>
    <row r="17903" spans="2:386" x14ac:dyDescent="0.25">
      <c r="B17903" s="10" t="str">
        <f t="shared" si="279"/>
        <v/>
      </c>
      <c r="C17903" s="13"/>
      <c r="R17903" s="14"/>
      <c r="AH17903" s="14"/>
      <c r="AX17903" s="14"/>
      <c r="BN17903" s="11"/>
      <c r="CD17903" s="14"/>
      <c r="CT17903" s="14"/>
      <c r="DJ17903" s="14"/>
      <c r="DZ17903" s="11"/>
      <c r="EP17903" s="14"/>
      <c r="FF17903" s="14"/>
      <c r="FV17903" s="14"/>
      <c r="GL17903" s="11"/>
      <c r="HB17903" s="14"/>
      <c r="HR17903" s="14"/>
      <c r="IH17903" s="14"/>
      <c r="IX17903" s="11"/>
      <c r="JN17903" s="14"/>
      <c r="KD17903" s="14"/>
      <c r="KT17903" s="14"/>
      <c r="LJ17903" s="11"/>
      <c r="LZ17903" s="14"/>
      <c r="MP17903" s="14"/>
      <c r="NF17903" s="14"/>
      <c r="NV17903" s="11"/>
    </row>
    <row r="17904" spans="2:386" x14ac:dyDescent="0.25">
      <c r="B17904" s="10" t="str">
        <f t="shared" si="279"/>
        <v/>
      </c>
      <c r="C17904" s="13"/>
      <c r="R17904" s="14"/>
      <c r="AH17904" s="14"/>
      <c r="AX17904" s="14"/>
      <c r="BN17904" s="11"/>
      <c r="CD17904" s="14"/>
      <c r="CT17904" s="14"/>
      <c r="DJ17904" s="14"/>
      <c r="DZ17904" s="11"/>
      <c r="EP17904" s="14"/>
      <c r="FF17904" s="14"/>
      <c r="FV17904" s="14"/>
      <c r="GL17904" s="11"/>
      <c r="HB17904" s="14"/>
      <c r="HR17904" s="14"/>
      <c r="IH17904" s="14"/>
      <c r="IX17904" s="11"/>
      <c r="JN17904" s="14"/>
      <c r="KD17904" s="14"/>
      <c r="KT17904" s="14"/>
      <c r="LJ17904" s="11"/>
      <c r="LZ17904" s="14"/>
      <c r="MP17904" s="14"/>
      <c r="NF17904" s="14"/>
      <c r="NV17904" s="11"/>
    </row>
    <row r="17905" spans="2:386" x14ac:dyDescent="0.25">
      <c r="B17905" s="10" t="str">
        <f t="shared" si="279"/>
        <v/>
      </c>
      <c r="C17905" s="13"/>
      <c r="R17905" s="14"/>
      <c r="AH17905" s="14"/>
      <c r="AX17905" s="14"/>
      <c r="BN17905" s="11"/>
      <c r="CD17905" s="14"/>
      <c r="CT17905" s="14"/>
      <c r="DJ17905" s="14"/>
      <c r="DZ17905" s="11"/>
      <c r="EP17905" s="14"/>
      <c r="FF17905" s="14"/>
      <c r="FV17905" s="14"/>
      <c r="GL17905" s="11"/>
      <c r="HB17905" s="14"/>
      <c r="HR17905" s="14"/>
      <c r="IH17905" s="14"/>
      <c r="IX17905" s="11"/>
      <c r="JN17905" s="14"/>
      <c r="KD17905" s="14"/>
      <c r="KT17905" s="14"/>
      <c r="LJ17905" s="11"/>
      <c r="LZ17905" s="14"/>
      <c r="MP17905" s="14"/>
      <c r="NF17905" s="14"/>
      <c r="NV17905" s="11"/>
    </row>
    <row r="17906" spans="2:386" x14ac:dyDescent="0.25">
      <c r="B17906" s="10" t="str">
        <f t="shared" si="279"/>
        <v/>
      </c>
      <c r="C17906" s="13"/>
      <c r="R17906" s="14"/>
      <c r="AH17906" s="14"/>
      <c r="AX17906" s="14"/>
      <c r="BN17906" s="11"/>
      <c r="CD17906" s="14"/>
      <c r="CT17906" s="14"/>
      <c r="DJ17906" s="14"/>
      <c r="DZ17906" s="11"/>
      <c r="EP17906" s="14"/>
      <c r="FF17906" s="14"/>
      <c r="FV17906" s="14"/>
      <c r="GL17906" s="11"/>
      <c r="HB17906" s="14"/>
      <c r="HR17906" s="14"/>
      <c r="IH17906" s="14"/>
      <c r="IX17906" s="11"/>
      <c r="JN17906" s="14"/>
      <c r="KD17906" s="14"/>
      <c r="KT17906" s="14"/>
      <c r="LJ17906" s="11"/>
      <c r="LZ17906" s="14"/>
      <c r="MP17906" s="14"/>
      <c r="NF17906" s="14"/>
      <c r="NV17906" s="11"/>
    </row>
    <row r="17907" spans="2:386" x14ac:dyDescent="0.25">
      <c r="B17907" s="10" t="str">
        <f t="shared" si="279"/>
        <v/>
      </c>
      <c r="C17907" s="13"/>
      <c r="R17907" s="14"/>
      <c r="AH17907" s="14"/>
      <c r="AX17907" s="14"/>
      <c r="BN17907" s="11"/>
      <c r="CD17907" s="14"/>
      <c r="CT17907" s="14"/>
      <c r="DJ17907" s="14"/>
      <c r="DZ17907" s="11"/>
      <c r="EP17907" s="14"/>
      <c r="FF17907" s="14"/>
      <c r="FV17907" s="14"/>
      <c r="GL17907" s="11"/>
      <c r="HB17907" s="14"/>
      <c r="HR17907" s="14"/>
      <c r="IH17907" s="14"/>
      <c r="IX17907" s="11"/>
      <c r="JN17907" s="14"/>
      <c r="KD17907" s="14"/>
      <c r="KT17907" s="14"/>
      <c r="LJ17907" s="11"/>
      <c r="LZ17907" s="14"/>
      <c r="MP17907" s="14"/>
      <c r="NF17907" s="14"/>
      <c r="NV17907" s="11"/>
    </row>
    <row r="17908" spans="2:386" x14ac:dyDescent="0.25">
      <c r="B17908" s="10" t="str">
        <f t="shared" si="279"/>
        <v/>
      </c>
      <c r="C17908" s="13"/>
      <c r="R17908" s="14"/>
      <c r="AH17908" s="14"/>
      <c r="AX17908" s="14"/>
      <c r="BN17908" s="11"/>
      <c r="CD17908" s="14"/>
      <c r="CT17908" s="14"/>
      <c r="DJ17908" s="14"/>
      <c r="DZ17908" s="11"/>
      <c r="EP17908" s="14"/>
      <c r="FF17908" s="14"/>
      <c r="FV17908" s="14"/>
      <c r="GL17908" s="11"/>
      <c r="HB17908" s="14"/>
      <c r="HR17908" s="14"/>
      <c r="IH17908" s="14"/>
      <c r="IX17908" s="11"/>
      <c r="JN17908" s="14"/>
      <c r="KD17908" s="14"/>
      <c r="KT17908" s="14"/>
      <c r="LJ17908" s="11"/>
      <c r="LZ17908" s="14"/>
      <c r="MP17908" s="14"/>
      <c r="NF17908" s="14"/>
      <c r="NV17908" s="11"/>
    </row>
    <row r="17909" spans="2:386" x14ac:dyDescent="0.25">
      <c r="B17909" s="10" t="str">
        <f t="shared" si="279"/>
        <v/>
      </c>
      <c r="C17909" s="13"/>
      <c r="R17909" s="14"/>
      <c r="AH17909" s="14"/>
      <c r="AX17909" s="14"/>
      <c r="BN17909" s="11"/>
      <c r="CD17909" s="14"/>
      <c r="CT17909" s="14"/>
      <c r="DJ17909" s="14"/>
      <c r="DZ17909" s="11"/>
      <c r="EP17909" s="14"/>
      <c r="FF17909" s="14"/>
      <c r="FV17909" s="14"/>
      <c r="GL17909" s="11"/>
      <c r="HB17909" s="14"/>
      <c r="HR17909" s="14"/>
      <c r="IH17909" s="14"/>
      <c r="IX17909" s="11"/>
      <c r="JN17909" s="14"/>
      <c r="KD17909" s="14"/>
      <c r="KT17909" s="14"/>
      <c r="LJ17909" s="11"/>
      <c r="LZ17909" s="14"/>
      <c r="MP17909" s="14"/>
      <c r="NF17909" s="14"/>
      <c r="NV17909" s="11"/>
    </row>
    <row r="17910" spans="2:386" x14ac:dyDescent="0.25">
      <c r="B17910" s="10" t="str">
        <f t="shared" si="279"/>
        <v/>
      </c>
      <c r="C17910" s="13"/>
      <c r="R17910" s="14"/>
      <c r="AH17910" s="14"/>
      <c r="AX17910" s="14"/>
      <c r="BN17910" s="11"/>
      <c r="CD17910" s="14"/>
      <c r="CT17910" s="14"/>
      <c r="DJ17910" s="14"/>
      <c r="DZ17910" s="11"/>
      <c r="EP17910" s="14"/>
      <c r="FF17910" s="14"/>
      <c r="FV17910" s="14"/>
      <c r="GL17910" s="11"/>
      <c r="HB17910" s="14"/>
      <c r="HR17910" s="14"/>
      <c r="IH17910" s="14"/>
      <c r="IX17910" s="11"/>
      <c r="JN17910" s="14"/>
      <c r="KD17910" s="14"/>
      <c r="KT17910" s="14"/>
      <c r="LJ17910" s="11"/>
      <c r="LZ17910" s="14"/>
      <c r="MP17910" s="14"/>
      <c r="NF17910" s="14"/>
      <c r="NV17910" s="11"/>
    </row>
    <row r="17911" spans="2:386" x14ac:dyDescent="0.25">
      <c r="B17911" s="10" t="str">
        <f t="shared" si="279"/>
        <v/>
      </c>
      <c r="C17911" s="13"/>
      <c r="R17911" s="14"/>
      <c r="AH17911" s="14"/>
      <c r="AX17911" s="14"/>
      <c r="BN17911" s="11"/>
      <c r="CD17911" s="14"/>
      <c r="CT17911" s="14"/>
      <c r="DJ17911" s="14"/>
      <c r="DZ17911" s="11"/>
      <c r="EP17911" s="14"/>
      <c r="FF17911" s="14"/>
      <c r="FV17911" s="14"/>
      <c r="GL17911" s="11"/>
      <c r="HB17911" s="14"/>
      <c r="HR17911" s="14"/>
      <c r="IH17911" s="14"/>
      <c r="IX17911" s="11"/>
      <c r="JN17911" s="14"/>
      <c r="KD17911" s="14"/>
      <c r="KT17911" s="14"/>
      <c r="LJ17911" s="11"/>
      <c r="LZ17911" s="14"/>
      <c r="MP17911" s="14"/>
      <c r="NF17911" s="14"/>
      <c r="NV17911" s="11"/>
    </row>
    <row r="17912" spans="2:386" x14ac:dyDescent="0.25">
      <c r="B17912" s="10" t="str">
        <f t="shared" si="279"/>
        <v/>
      </c>
      <c r="C17912" s="13"/>
      <c r="R17912" s="14"/>
      <c r="AH17912" s="14"/>
      <c r="AX17912" s="14"/>
      <c r="BN17912" s="11"/>
      <c r="CD17912" s="14"/>
      <c r="CT17912" s="14"/>
      <c r="DJ17912" s="14"/>
      <c r="DZ17912" s="11"/>
      <c r="EP17912" s="14"/>
      <c r="FF17912" s="14"/>
      <c r="FV17912" s="14"/>
      <c r="GL17912" s="11"/>
      <c r="HB17912" s="14"/>
      <c r="HR17912" s="14"/>
      <c r="IH17912" s="14"/>
      <c r="IX17912" s="11"/>
      <c r="JN17912" s="14"/>
      <c r="KD17912" s="14"/>
      <c r="KT17912" s="14"/>
      <c r="LJ17912" s="11"/>
      <c r="LZ17912" s="14"/>
      <c r="MP17912" s="14"/>
      <c r="NF17912" s="14"/>
      <c r="NV17912" s="11"/>
    </row>
    <row r="17913" spans="2:386" x14ac:dyDescent="0.25">
      <c r="B17913" s="10" t="str">
        <f t="shared" si="279"/>
        <v/>
      </c>
      <c r="C17913" s="13"/>
      <c r="R17913" s="14"/>
      <c r="AH17913" s="14"/>
      <c r="AX17913" s="14"/>
      <c r="BN17913" s="11"/>
      <c r="CD17913" s="14"/>
      <c r="CT17913" s="14"/>
      <c r="DJ17913" s="14"/>
      <c r="DZ17913" s="11"/>
      <c r="EP17913" s="14"/>
      <c r="FF17913" s="14"/>
      <c r="FV17913" s="14"/>
      <c r="GL17913" s="11"/>
      <c r="HB17913" s="14"/>
      <c r="HR17913" s="14"/>
      <c r="IH17913" s="14"/>
      <c r="IX17913" s="11"/>
      <c r="JN17913" s="14"/>
      <c r="KD17913" s="14"/>
      <c r="KT17913" s="14"/>
      <c r="LJ17913" s="11"/>
      <c r="LZ17913" s="14"/>
      <c r="MP17913" s="14"/>
      <c r="NF17913" s="14"/>
      <c r="NV17913" s="11"/>
    </row>
    <row r="17914" spans="2:386" x14ac:dyDescent="0.25">
      <c r="B17914" s="10" t="str">
        <f t="shared" si="279"/>
        <v/>
      </c>
      <c r="C17914" s="13"/>
      <c r="R17914" s="14"/>
      <c r="AH17914" s="14"/>
      <c r="AX17914" s="14"/>
      <c r="BN17914" s="11"/>
      <c r="CD17914" s="14"/>
      <c r="CT17914" s="14"/>
      <c r="DJ17914" s="14"/>
      <c r="DZ17914" s="11"/>
      <c r="EP17914" s="14"/>
      <c r="FF17914" s="14"/>
      <c r="FV17914" s="14"/>
      <c r="GL17914" s="11"/>
      <c r="HB17914" s="14"/>
      <c r="HR17914" s="14"/>
      <c r="IH17914" s="14"/>
      <c r="IX17914" s="11"/>
      <c r="JN17914" s="14"/>
      <c r="KD17914" s="14"/>
      <c r="KT17914" s="14"/>
      <c r="LJ17914" s="11"/>
      <c r="LZ17914" s="14"/>
      <c r="MP17914" s="14"/>
      <c r="NF17914" s="14"/>
      <c r="NV17914" s="11"/>
    </row>
    <row r="17915" spans="2:386" x14ac:dyDescent="0.25">
      <c r="B17915" s="10" t="str">
        <f t="shared" si="279"/>
        <v/>
      </c>
      <c r="C17915" s="13"/>
      <c r="R17915" s="14"/>
      <c r="AH17915" s="14"/>
      <c r="AX17915" s="14"/>
      <c r="BN17915" s="11"/>
      <c r="CD17915" s="14"/>
      <c r="CT17915" s="14"/>
      <c r="DJ17915" s="14"/>
      <c r="DZ17915" s="11"/>
      <c r="EP17915" s="14"/>
      <c r="FF17915" s="14"/>
      <c r="FV17915" s="14"/>
      <c r="GL17915" s="11"/>
      <c r="HB17915" s="14"/>
      <c r="HR17915" s="14"/>
      <c r="IH17915" s="14"/>
      <c r="IX17915" s="11"/>
      <c r="JN17915" s="14"/>
      <c r="KD17915" s="14"/>
      <c r="KT17915" s="14"/>
      <c r="LJ17915" s="11"/>
      <c r="LZ17915" s="14"/>
      <c r="MP17915" s="14"/>
      <c r="NF17915" s="14"/>
      <c r="NV17915" s="11"/>
    </row>
    <row r="17916" spans="2:386" x14ac:dyDescent="0.25">
      <c r="B17916" s="10" t="str">
        <f t="shared" si="279"/>
        <v/>
      </c>
      <c r="C17916" s="13"/>
      <c r="R17916" s="14"/>
      <c r="AH17916" s="14"/>
      <c r="AX17916" s="14"/>
      <c r="BN17916" s="11"/>
      <c r="CD17916" s="14"/>
      <c r="CT17916" s="14"/>
      <c r="DJ17916" s="14"/>
      <c r="DZ17916" s="11"/>
      <c r="EP17916" s="14"/>
      <c r="FF17916" s="14"/>
      <c r="FV17916" s="14"/>
      <c r="GL17916" s="11"/>
      <c r="HB17916" s="14"/>
      <c r="HR17916" s="14"/>
      <c r="IH17916" s="14"/>
      <c r="IX17916" s="11"/>
      <c r="JN17916" s="14"/>
      <c r="KD17916" s="14"/>
      <c r="KT17916" s="14"/>
      <c r="LJ17916" s="11"/>
      <c r="LZ17916" s="14"/>
      <c r="MP17916" s="14"/>
      <c r="NF17916" s="14"/>
      <c r="NV17916" s="11"/>
    </row>
    <row r="17917" spans="2:386" x14ac:dyDescent="0.25">
      <c r="B17917" s="10" t="str">
        <f t="shared" si="279"/>
        <v/>
      </c>
      <c r="C17917" s="13"/>
      <c r="R17917" s="14"/>
      <c r="AH17917" s="14"/>
      <c r="AX17917" s="14"/>
      <c r="BN17917" s="11"/>
      <c r="CD17917" s="14"/>
      <c r="CT17917" s="14"/>
      <c r="DJ17917" s="14"/>
      <c r="DZ17917" s="11"/>
      <c r="EP17917" s="14"/>
      <c r="FF17917" s="14"/>
      <c r="FV17917" s="14"/>
      <c r="GL17917" s="11"/>
      <c r="HB17917" s="14"/>
      <c r="HR17917" s="14"/>
      <c r="IH17917" s="14"/>
      <c r="IX17917" s="11"/>
      <c r="JN17917" s="14"/>
      <c r="KD17917" s="14"/>
      <c r="KT17917" s="14"/>
      <c r="LJ17917" s="11"/>
      <c r="LZ17917" s="14"/>
      <c r="MP17917" s="14"/>
      <c r="NF17917" s="14"/>
      <c r="NV17917" s="11"/>
    </row>
    <row r="17918" spans="2:386" x14ac:dyDescent="0.25">
      <c r="B17918" s="10" t="str">
        <f t="shared" si="279"/>
        <v/>
      </c>
      <c r="C17918" s="13"/>
      <c r="R17918" s="14"/>
      <c r="AH17918" s="14"/>
      <c r="AX17918" s="14"/>
      <c r="BN17918" s="11"/>
      <c r="CD17918" s="14"/>
      <c r="CT17918" s="14"/>
      <c r="DJ17918" s="14"/>
      <c r="DZ17918" s="11"/>
      <c r="EP17918" s="14"/>
      <c r="FF17918" s="14"/>
      <c r="FV17918" s="14"/>
      <c r="GL17918" s="11"/>
      <c r="HB17918" s="14"/>
      <c r="HR17918" s="14"/>
      <c r="IH17918" s="14"/>
      <c r="IX17918" s="11"/>
      <c r="JN17918" s="14"/>
      <c r="KD17918" s="14"/>
      <c r="KT17918" s="14"/>
      <c r="LJ17918" s="11"/>
      <c r="LZ17918" s="14"/>
      <c r="MP17918" s="14"/>
      <c r="NF17918" s="14"/>
      <c r="NV17918" s="11"/>
    </row>
    <row r="17919" spans="2:386" x14ac:dyDescent="0.25">
      <c r="B17919" s="10" t="str">
        <f t="shared" si="279"/>
        <v/>
      </c>
      <c r="C17919" s="13"/>
      <c r="R17919" s="14"/>
      <c r="AH17919" s="14"/>
      <c r="AX17919" s="14"/>
      <c r="BN17919" s="11"/>
      <c r="CD17919" s="14"/>
      <c r="CT17919" s="14"/>
      <c r="DJ17919" s="14"/>
      <c r="DZ17919" s="11"/>
      <c r="EP17919" s="14"/>
      <c r="FF17919" s="14"/>
      <c r="FV17919" s="14"/>
      <c r="GL17919" s="11"/>
      <c r="HB17919" s="14"/>
      <c r="HR17919" s="14"/>
      <c r="IH17919" s="14"/>
      <c r="IX17919" s="11"/>
      <c r="JN17919" s="14"/>
      <c r="KD17919" s="14"/>
      <c r="KT17919" s="14"/>
      <c r="LJ17919" s="11"/>
      <c r="LZ17919" s="14"/>
      <c r="MP17919" s="14"/>
      <c r="NF17919" s="14"/>
      <c r="NV17919" s="11"/>
    </row>
    <row r="17920" spans="2:386" x14ac:dyDescent="0.25">
      <c r="B17920" s="10" t="str">
        <f t="shared" si="279"/>
        <v/>
      </c>
      <c r="C17920" s="13"/>
      <c r="R17920" s="14"/>
      <c r="AH17920" s="14"/>
      <c r="AX17920" s="14"/>
      <c r="BN17920" s="11"/>
      <c r="CD17920" s="14"/>
      <c r="CT17920" s="14"/>
      <c r="DJ17920" s="14"/>
      <c r="DZ17920" s="11"/>
      <c r="EP17920" s="14"/>
      <c r="FF17920" s="14"/>
      <c r="FV17920" s="14"/>
      <c r="GL17920" s="11"/>
      <c r="HB17920" s="14"/>
      <c r="HR17920" s="14"/>
      <c r="IH17920" s="14"/>
      <c r="IX17920" s="11"/>
      <c r="JN17920" s="14"/>
      <c r="KD17920" s="14"/>
      <c r="KT17920" s="14"/>
      <c r="LJ17920" s="11"/>
      <c r="LZ17920" s="14"/>
      <c r="MP17920" s="14"/>
      <c r="NF17920" s="14"/>
      <c r="NV17920" s="11"/>
    </row>
    <row r="17921" spans="2:386" x14ac:dyDescent="0.25">
      <c r="B17921" s="10" t="str">
        <f t="shared" si="279"/>
        <v/>
      </c>
      <c r="C17921" s="13"/>
      <c r="R17921" s="14"/>
      <c r="AH17921" s="14"/>
      <c r="AX17921" s="14"/>
      <c r="BN17921" s="11"/>
      <c r="CD17921" s="14"/>
      <c r="CT17921" s="14"/>
      <c r="DJ17921" s="14"/>
      <c r="DZ17921" s="11"/>
      <c r="EP17921" s="14"/>
      <c r="FF17921" s="14"/>
      <c r="FV17921" s="14"/>
      <c r="GL17921" s="11"/>
      <c r="HB17921" s="14"/>
      <c r="HR17921" s="14"/>
      <c r="IH17921" s="14"/>
      <c r="IX17921" s="11"/>
      <c r="JN17921" s="14"/>
      <c r="KD17921" s="14"/>
      <c r="KT17921" s="14"/>
      <c r="LJ17921" s="11"/>
      <c r="LZ17921" s="14"/>
      <c r="MP17921" s="14"/>
      <c r="NF17921" s="14"/>
      <c r="NV17921" s="11"/>
    </row>
    <row r="17922" spans="2:386" x14ac:dyDescent="0.25">
      <c r="B17922" s="10" t="str">
        <f t="shared" si="279"/>
        <v/>
      </c>
      <c r="C17922" s="13"/>
      <c r="R17922" s="14"/>
      <c r="AH17922" s="14"/>
      <c r="AX17922" s="14"/>
      <c r="BN17922" s="11"/>
      <c r="CD17922" s="14"/>
      <c r="CT17922" s="14"/>
      <c r="DJ17922" s="14"/>
      <c r="DZ17922" s="11"/>
      <c r="EP17922" s="14"/>
      <c r="FF17922" s="14"/>
      <c r="FV17922" s="14"/>
      <c r="GL17922" s="11"/>
      <c r="HB17922" s="14"/>
      <c r="HR17922" s="14"/>
      <c r="IH17922" s="14"/>
      <c r="IX17922" s="11"/>
      <c r="JN17922" s="14"/>
      <c r="KD17922" s="14"/>
      <c r="KT17922" s="14"/>
      <c r="LJ17922" s="11"/>
      <c r="LZ17922" s="14"/>
      <c r="MP17922" s="14"/>
      <c r="NF17922" s="14"/>
      <c r="NV17922" s="11"/>
    </row>
    <row r="17923" spans="2:386" x14ac:dyDescent="0.25">
      <c r="B17923" s="10" t="str">
        <f t="shared" si="279"/>
        <v/>
      </c>
      <c r="C17923" s="13"/>
      <c r="R17923" s="14"/>
      <c r="AH17923" s="14"/>
      <c r="AX17923" s="14"/>
      <c r="BN17923" s="11"/>
      <c r="CD17923" s="14"/>
      <c r="CT17923" s="14"/>
      <c r="DJ17923" s="14"/>
      <c r="DZ17923" s="11"/>
      <c r="EP17923" s="14"/>
      <c r="FF17923" s="14"/>
      <c r="FV17923" s="14"/>
      <c r="GL17923" s="11"/>
      <c r="HB17923" s="14"/>
      <c r="HR17923" s="14"/>
      <c r="IH17923" s="14"/>
      <c r="IX17923" s="11"/>
      <c r="JN17923" s="14"/>
      <c r="KD17923" s="14"/>
      <c r="KT17923" s="14"/>
      <c r="LJ17923" s="11"/>
      <c r="LZ17923" s="14"/>
      <c r="MP17923" s="14"/>
      <c r="NF17923" s="14"/>
      <c r="NV17923" s="11"/>
    </row>
    <row r="17924" spans="2:386" x14ac:dyDescent="0.25">
      <c r="B17924" s="10" t="str">
        <f t="shared" si="279"/>
        <v/>
      </c>
      <c r="C17924" s="13"/>
      <c r="R17924" s="14"/>
      <c r="AH17924" s="14"/>
      <c r="AX17924" s="14"/>
      <c r="BN17924" s="11"/>
      <c r="CD17924" s="14"/>
      <c r="CT17924" s="14"/>
      <c r="DJ17924" s="14"/>
      <c r="DZ17924" s="11"/>
      <c r="EP17924" s="14"/>
      <c r="FF17924" s="14"/>
      <c r="FV17924" s="14"/>
      <c r="GL17924" s="11"/>
      <c r="HB17924" s="14"/>
      <c r="HR17924" s="14"/>
      <c r="IH17924" s="14"/>
      <c r="IX17924" s="11"/>
      <c r="JN17924" s="14"/>
      <c r="KD17924" s="14"/>
      <c r="KT17924" s="14"/>
      <c r="LJ17924" s="11"/>
      <c r="LZ17924" s="14"/>
      <c r="MP17924" s="14"/>
      <c r="NF17924" s="14"/>
      <c r="NV17924" s="11"/>
    </row>
    <row r="17925" spans="2:386" x14ac:dyDescent="0.25">
      <c r="B17925" s="10" t="str">
        <f t="shared" si="279"/>
        <v/>
      </c>
      <c r="C17925" s="13"/>
      <c r="R17925" s="14"/>
      <c r="AH17925" s="14"/>
      <c r="AX17925" s="14"/>
      <c r="BN17925" s="11"/>
      <c r="CD17925" s="14"/>
      <c r="CT17925" s="14"/>
      <c r="DJ17925" s="14"/>
      <c r="DZ17925" s="11"/>
      <c r="EP17925" s="14"/>
      <c r="FF17925" s="14"/>
      <c r="FV17925" s="14"/>
      <c r="GL17925" s="11"/>
      <c r="HB17925" s="14"/>
      <c r="HR17925" s="14"/>
      <c r="IH17925" s="14"/>
      <c r="IX17925" s="11"/>
      <c r="JN17925" s="14"/>
      <c r="KD17925" s="14"/>
      <c r="KT17925" s="14"/>
      <c r="LJ17925" s="11"/>
      <c r="LZ17925" s="14"/>
      <c r="MP17925" s="14"/>
      <c r="NF17925" s="14"/>
      <c r="NV17925" s="11"/>
    </row>
    <row r="17926" spans="2:386" x14ac:dyDescent="0.25">
      <c r="B17926" s="10" t="str">
        <f t="shared" si="279"/>
        <v/>
      </c>
      <c r="C17926" s="13"/>
      <c r="R17926" s="14"/>
      <c r="AH17926" s="14"/>
      <c r="AX17926" s="14"/>
      <c r="BN17926" s="11"/>
      <c r="CD17926" s="14"/>
      <c r="CT17926" s="14"/>
      <c r="DJ17926" s="14"/>
      <c r="DZ17926" s="11"/>
      <c r="EP17926" s="14"/>
      <c r="FF17926" s="14"/>
      <c r="FV17926" s="14"/>
      <c r="GL17926" s="11"/>
      <c r="HB17926" s="14"/>
      <c r="HR17926" s="14"/>
      <c r="IH17926" s="14"/>
      <c r="IX17926" s="11"/>
      <c r="JN17926" s="14"/>
      <c r="KD17926" s="14"/>
      <c r="KT17926" s="14"/>
      <c r="LJ17926" s="11"/>
      <c r="LZ17926" s="14"/>
      <c r="MP17926" s="14"/>
      <c r="NF17926" s="14"/>
      <c r="NV17926" s="11"/>
    </row>
    <row r="17927" spans="2:386" x14ac:dyDescent="0.25">
      <c r="B17927" s="10" t="str">
        <f t="shared" si="279"/>
        <v/>
      </c>
      <c r="C17927" s="13"/>
      <c r="R17927" s="14"/>
      <c r="AH17927" s="14"/>
      <c r="AX17927" s="14"/>
      <c r="BN17927" s="11"/>
      <c r="CD17927" s="14"/>
      <c r="CT17927" s="14"/>
      <c r="DJ17927" s="14"/>
      <c r="DZ17927" s="11"/>
      <c r="EP17927" s="14"/>
      <c r="FF17927" s="14"/>
      <c r="FV17927" s="14"/>
      <c r="GL17927" s="11"/>
      <c r="HB17927" s="14"/>
      <c r="HR17927" s="14"/>
      <c r="IH17927" s="14"/>
      <c r="IX17927" s="11"/>
      <c r="JN17927" s="14"/>
      <c r="KD17927" s="14"/>
      <c r="KT17927" s="14"/>
      <c r="LJ17927" s="11"/>
      <c r="LZ17927" s="14"/>
      <c r="MP17927" s="14"/>
      <c r="NF17927" s="14"/>
      <c r="NV17927" s="11"/>
    </row>
    <row r="17928" spans="2:386" x14ac:dyDescent="0.25">
      <c r="B17928" s="10" t="str">
        <f t="shared" si="279"/>
        <v/>
      </c>
      <c r="C17928" s="13"/>
      <c r="R17928" s="14"/>
      <c r="AH17928" s="14"/>
      <c r="AX17928" s="14"/>
      <c r="BN17928" s="11"/>
      <c r="CD17928" s="14"/>
      <c r="CT17928" s="14"/>
      <c r="DJ17928" s="14"/>
      <c r="DZ17928" s="11"/>
      <c r="EP17928" s="14"/>
      <c r="FF17928" s="14"/>
      <c r="FV17928" s="14"/>
      <c r="GL17928" s="11"/>
      <c r="HB17928" s="14"/>
      <c r="HR17928" s="14"/>
      <c r="IH17928" s="14"/>
      <c r="IX17928" s="11"/>
      <c r="JN17928" s="14"/>
      <c r="KD17928" s="14"/>
      <c r="KT17928" s="14"/>
      <c r="LJ17928" s="11"/>
      <c r="LZ17928" s="14"/>
      <c r="MP17928" s="14"/>
      <c r="NF17928" s="14"/>
      <c r="NV17928" s="11"/>
    </row>
    <row r="17929" spans="2:386" x14ac:dyDescent="0.25">
      <c r="B17929" s="10" t="str">
        <f t="shared" si="279"/>
        <v/>
      </c>
      <c r="C17929" s="13"/>
      <c r="R17929" s="14"/>
      <c r="AH17929" s="14"/>
      <c r="AX17929" s="14"/>
      <c r="BN17929" s="11"/>
      <c r="CD17929" s="14"/>
      <c r="CT17929" s="14"/>
      <c r="DJ17929" s="14"/>
      <c r="DZ17929" s="11"/>
      <c r="EP17929" s="14"/>
      <c r="FF17929" s="14"/>
      <c r="FV17929" s="14"/>
      <c r="GL17929" s="11"/>
      <c r="HB17929" s="14"/>
      <c r="HR17929" s="14"/>
      <c r="IH17929" s="14"/>
      <c r="IX17929" s="11"/>
      <c r="JN17929" s="14"/>
      <c r="KD17929" s="14"/>
      <c r="KT17929" s="14"/>
      <c r="LJ17929" s="11"/>
      <c r="LZ17929" s="14"/>
      <c r="MP17929" s="14"/>
      <c r="NF17929" s="14"/>
      <c r="NV17929" s="11"/>
    </row>
    <row r="17930" spans="2:386" x14ac:dyDescent="0.25">
      <c r="B17930" s="10" t="str">
        <f t="shared" ref="B17930:B17993" si="280">IF(ISBLANK(A17930),"",IF(AND(A17930&gt;=DATE(YEAR(A17930),3,8+MOD(7-WEEKDAY(DATE(YEAR(A17930),3,8),1),7)),A17930&lt;DATE(YEAR(A17930),11,1+MOD(7-WEEKDAY(DATE(YEAR(A17930),11,1),1),7))),A17930-TIME(5,0,0),A17930-TIME(6,0,0)))</f>
        <v/>
      </c>
      <c r="C17930" s="13"/>
      <c r="R17930" s="14"/>
      <c r="AH17930" s="14"/>
      <c r="AX17930" s="14"/>
      <c r="BN17930" s="11"/>
      <c r="CD17930" s="14"/>
      <c r="CT17930" s="14"/>
      <c r="DJ17930" s="14"/>
      <c r="DZ17930" s="11"/>
      <c r="EP17930" s="14"/>
      <c r="FF17930" s="14"/>
      <c r="FV17930" s="14"/>
      <c r="GL17930" s="11"/>
      <c r="HB17930" s="14"/>
      <c r="HR17930" s="14"/>
      <c r="IH17930" s="14"/>
      <c r="IX17930" s="11"/>
      <c r="JN17930" s="14"/>
      <c r="KD17930" s="14"/>
      <c r="KT17930" s="14"/>
      <c r="LJ17930" s="11"/>
      <c r="LZ17930" s="14"/>
      <c r="MP17930" s="14"/>
      <c r="NF17930" s="14"/>
      <c r="NV17930" s="11"/>
    </row>
    <row r="17931" spans="2:386" x14ac:dyDescent="0.25">
      <c r="B17931" s="10" t="str">
        <f t="shared" si="280"/>
        <v/>
      </c>
      <c r="C17931" s="13"/>
      <c r="R17931" s="14"/>
      <c r="AH17931" s="14"/>
      <c r="AX17931" s="14"/>
      <c r="BN17931" s="11"/>
      <c r="CD17931" s="14"/>
      <c r="CT17931" s="14"/>
      <c r="DJ17931" s="14"/>
      <c r="DZ17931" s="11"/>
      <c r="EP17931" s="14"/>
      <c r="FF17931" s="14"/>
      <c r="FV17931" s="14"/>
      <c r="GL17931" s="11"/>
      <c r="HB17931" s="14"/>
      <c r="HR17931" s="14"/>
      <c r="IH17931" s="14"/>
      <c r="IX17931" s="11"/>
      <c r="JN17931" s="14"/>
      <c r="KD17931" s="14"/>
      <c r="KT17931" s="14"/>
      <c r="LJ17931" s="11"/>
      <c r="LZ17931" s="14"/>
      <c r="MP17931" s="14"/>
      <c r="NF17931" s="14"/>
      <c r="NV17931" s="11"/>
    </row>
    <row r="17932" spans="2:386" x14ac:dyDescent="0.25">
      <c r="B17932" s="10" t="str">
        <f t="shared" si="280"/>
        <v/>
      </c>
      <c r="C17932" s="13"/>
      <c r="R17932" s="14"/>
      <c r="AH17932" s="14"/>
      <c r="AX17932" s="14"/>
      <c r="BN17932" s="11"/>
      <c r="CD17932" s="14"/>
      <c r="CT17932" s="14"/>
      <c r="DJ17932" s="14"/>
      <c r="DZ17932" s="11"/>
      <c r="EP17932" s="14"/>
      <c r="FF17932" s="14"/>
      <c r="FV17932" s="14"/>
      <c r="GL17932" s="11"/>
      <c r="HB17932" s="14"/>
      <c r="HR17932" s="14"/>
      <c r="IH17932" s="14"/>
      <c r="IX17932" s="11"/>
      <c r="JN17932" s="14"/>
      <c r="KD17932" s="14"/>
      <c r="KT17932" s="14"/>
      <c r="LJ17932" s="11"/>
      <c r="LZ17932" s="14"/>
      <c r="MP17932" s="14"/>
      <c r="NF17932" s="14"/>
      <c r="NV17932" s="11"/>
    </row>
    <row r="17933" spans="2:386" x14ac:dyDescent="0.25">
      <c r="B17933" s="10" t="str">
        <f t="shared" si="280"/>
        <v/>
      </c>
      <c r="C17933" s="13"/>
      <c r="R17933" s="14"/>
      <c r="AH17933" s="14"/>
      <c r="AX17933" s="14"/>
      <c r="BN17933" s="11"/>
      <c r="CD17933" s="14"/>
      <c r="CT17933" s="14"/>
      <c r="DJ17933" s="14"/>
      <c r="DZ17933" s="11"/>
      <c r="EP17933" s="14"/>
      <c r="FF17933" s="14"/>
      <c r="FV17933" s="14"/>
      <c r="GL17933" s="11"/>
      <c r="HB17933" s="14"/>
      <c r="HR17933" s="14"/>
      <c r="IH17933" s="14"/>
      <c r="IX17933" s="11"/>
      <c r="JN17933" s="14"/>
      <c r="KD17933" s="14"/>
      <c r="KT17933" s="14"/>
      <c r="LJ17933" s="11"/>
      <c r="LZ17933" s="14"/>
      <c r="MP17933" s="14"/>
      <c r="NF17933" s="14"/>
      <c r="NV17933" s="11"/>
    </row>
    <row r="17934" spans="2:386" x14ac:dyDescent="0.25">
      <c r="B17934" s="10" t="str">
        <f t="shared" si="280"/>
        <v/>
      </c>
      <c r="C17934" s="13"/>
      <c r="R17934" s="14"/>
      <c r="AH17934" s="14"/>
      <c r="AX17934" s="14"/>
      <c r="BN17934" s="11"/>
      <c r="CD17934" s="14"/>
      <c r="CT17934" s="14"/>
      <c r="DJ17934" s="14"/>
      <c r="DZ17934" s="11"/>
      <c r="EP17934" s="14"/>
      <c r="FF17934" s="14"/>
      <c r="FV17934" s="14"/>
      <c r="GL17934" s="11"/>
      <c r="HB17934" s="14"/>
      <c r="HR17934" s="14"/>
      <c r="IH17934" s="14"/>
      <c r="IX17934" s="11"/>
      <c r="JN17934" s="14"/>
      <c r="KD17934" s="14"/>
      <c r="KT17934" s="14"/>
      <c r="LJ17934" s="11"/>
      <c r="LZ17934" s="14"/>
      <c r="MP17934" s="14"/>
      <c r="NF17934" s="14"/>
      <c r="NV17934" s="11"/>
    </row>
    <row r="17935" spans="2:386" x14ac:dyDescent="0.25">
      <c r="B17935" s="10" t="str">
        <f t="shared" si="280"/>
        <v/>
      </c>
      <c r="C17935" s="13"/>
      <c r="R17935" s="14"/>
      <c r="AH17935" s="14"/>
      <c r="AX17935" s="14"/>
      <c r="BN17935" s="11"/>
      <c r="CD17935" s="14"/>
      <c r="CT17935" s="14"/>
      <c r="DJ17935" s="14"/>
      <c r="DZ17935" s="11"/>
      <c r="EP17935" s="14"/>
      <c r="FF17935" s="14"/>
      <c r="FV17935" s="14"/>
      <c r="GL17935" s="11"/>
      <c r="HB17935" s="14"/>
      <c r="HR17935" s="14"/>
      <c r="IH17935" s="14"/>
      <c r="IX17935" s="11"/>
      <c r="JN17935" s="14"/>
      <c r="KD17935" s="14"/>
      <c r="KT17935" s="14"/>
      <c r="LJ17935" s="11"/>
      <c r="LZ17935" s="14"/>
      <c r="MP17935" s="14"/>
      <c r="NF17935" s="14"/>
      <c r="NV17935" s="11"/>
    </row>
    <row r="17936" spans="2:386" x14ac:dyDescent="0.25">
      <c r="B17936" s="10" t="str">
        <f t="shared" si="280"/>
        <v/>
      </c>
      <c r="C17936" s="13"/>
      <c r="R17936" s="14"/>
      <c r="AH17936" s="14"/>
      <c r="AX17936" s="14"/>
      <c r="BN17936" s="11"/>
      <c r="CD17936" s="14"/>
      <c r="CT17936" s="14"/>
      <c r="DJ17936" s="14"/>
      <c r="DZ17936" s="11"/>
      <c r="EP17936" s="14"/>
      <c r="FF17936" s="14"/>
      <c r="FV17936" s="14"/>
      <c r="GL17936" s="11"/>
      <c r="HB17936" s="14"/>
      <c r="HR17936" s="14"/>
      <c r="IH17936" s="14"/>
      <c r="IX17936" s="11"/>
      <c r="JN17936" s="14"/>
      <c r="KD17936" s="14"/>
      <c r="KT17936" s="14"/>
      <c r="LJ17936" s="11"/>
      <c r="LZ17936" s="14"/>
      <c r="MP17936" s="14"/>
      <c r="NF17936" s="14"/>
      <c r="NV17936" s="11"/>
    </row>
    <row r="17937" spans="2:386" x14ac:dyDescent="0.25">
      <c r="B17937" s="10" t="str">
        <f t="shared" si="280"/>
        <v/>
      </c>
      <c r="C17937" s="13"/>
      <c r="R17937" s="14"/>
      <c r="AH17937" s="14"/>
      <c r="AX17937" s="14"/>
      <c r="BN17937" s="11"/>
      <c r="CD17937" s="14"/>
      <c r="CT17937" s="14"/>
      <c r="DJ17937" s="14"/>
      <c r="DZ17937" s="11"/>
      <c r="EP17937" s="14"/>
      <c r="FF17937" s="14"/>
      <c r="FV17937" s="14"/>
      <c r="GL17937" s="11"/>
      <c r="HB17937" s="14"/>
      <c r="HR17937" s="14"/>
      <c r="IH17937" s="14"/>
      <c r="IX17937" s="11"/>
      <c r="JN17937" s="14"/>
      <c r="KD17937" s="14"/>
      <c r="KT17937" s="14"/>
      <c r="LJ17937" s="11"/>
      <c r="LZ17937" s="14"/>
      <c r="MP17937" s="14"/>
      <c r="NF17937" s="14"/>
      <c r="NV17937" s="11"/>
    </row>
    <row r="17938" spans="2:386" x14ac:dyDescent="0.25">
      <c r="B17938" s="10" t="str">
        <f t="shared" si="280"/>
        <v/>
      </c>
      <c r="C17938" s="13"/>
      <c r="R17938" s="14"/>
      <c r="AH17938" s="14"/>
      <c r="AX17938" s="14"/>
      <c r="BN17938" s="11"/>
      <c r="CD17938" s="14"/>
      <c r="CT17938" s="14"/>
      <c r="DJ17938" s="14"/>
      <c r="DZ17938" s="11"/>
      <c r="EP17938" s="14"/>
      <c r="FF17938" s="14"/>
      <c r="FV17938" s="14"/>
      <c r="GL17938" s="11"/>
      <c r="HB17938" s="14"/>
      <c r="HR17938" s="14"/>
      <c r="IH17938" s="14"/>
      <c r="IX17938" s="11"/>
      <c r="JN17938" s="14"/>
      <c r="KD17938" s="14"/>
      <c r="KT17938" s="14"/>
      <c r="LJ17938" s="11"/>
      <c r="LZ17938" s="14"/>
      <c r="MP17938" s="14"/>
      <c r="NF17938" s="14"/>
      <c r="NV17938" s="11"/>
    </row>
    <row r="17939" spans="2:386" x14ac:dyDescent="0.25">
      <c r="B17939" s="10" t="str">
        <f t="shared" si="280"/>
        <v/>
      </c>
      <c r="C17939" s="13"/>
      <c r="R17939" s="14"/>
      <c r="AH17939" s="14"/>
      <c r="AX17939" s="14"/>
      <c r="BN17939" s="11"/>
      <c r="CD17939" s="14"/>
      <c r="CT17939" s="14"/>
      <c r="DJ17939" s="14"/>
      <c r="DZ17939" s="11"/>
      <c r="EP17939" s="14"/>
      <c r="FF17939" s="14"/>
      <c r="FV17939" s="14"/>
      <c r="GL17939" s="11"/>
      <c r="HB17939" s="14"/>
      <c r="HR17939" s="14"/>
      <c r="IH17939" s="14"/>
      <c r="IX17939" s="11"/>
      <c r="JN17939" s="14"/>
      <c r="KD17939" s="14"/>
      <c r="KT17939" s="14"/>
      <c r="LJ17939" s="11"/>
      <c r="LZ17939" s="14"/>
      <c r="MP17939" s="14"/>
      <c r="NF17939" s="14"/>
      <c r="NV17939" s="11"/>
    </row>
    <row r="17940" spans="2:386" x14ac:dyDescent="0.25">
      <c r="B17940" s="10" t="str">
        <f t="shared" si="280"/>
        <v/>
      </c>
      <c r="C17940" s="13"/>
      <c r="R17940" s="14"/>
      <c r="AH17940" s="14"/>
      <c r="AX17940" s="14"/>
      <c r="BN17940" s="11"/>
      <c r="CD17940" s="14"/>
      <c r="CT17940" s="14"/>
      <c r="DJ17940" s="14"/>
      <c r="DZ17940" s="11"/>
      <c r="EP17940" s="14"/>
      <c r="FF17940" s="14"/>
      <c r="FV17940" s="14"/>
      <c r="GL17940" s="11"/>
      <c r="HB17940" s="14"/>
      <c r="HR17940" s="14"/>
      <c r="IH17940" s="14"/>
      <c r="IX17940" s="11"/>
      <c r="JN17940" s="14"/>
      <c r="KD17940" s="14"/>
      <c r="KT17940" s="14"/>
      <c r="LJ17940" s="11"/>
      <c r="LZ17940" s="14"/>
      <c r="MP17940" s="14"/>
      <c r="NF17940" s="14"/>
      <c r="NV17940" s="11"/>
    </row>
    <row r="17941" spans="2:386" x14ac:dyDescent="0.25">
      <c r="B17941" s="10" t="str">
        <f t="shared" si="280"/>
        <v/>
      </c>
      <c r="C17941" s="13"/>
      <c r="R17941" s="14"/>
      <c r="AH17941" s="14"/>
      <c r="AX17941" s="14"/>
      <c r="BN17941" s="11"/>
      <c r="CD17941" s="14"/>
      <c r="CT17941" s="14"/>
      <c r="DJ17941" s="14"/>
      <c r="DZ17941" s="11"/>
      <c r="EP17941" s="14"/>
      <c r="FF17941" s="14"/>
      <c r="FV17941" s="14"/>
      <c r="GL17941" s="11"/>
      <c r="HB17941" s="14"/>
      <c r="HR17941" s="14"/>
      <c r="IH17941" s="14"/>
      <c r="IX17941" s="11"/>
      <c r="JN17941" s="14"/>
      <c r="KD17941" s="14"/>
      <c r="KT17941" s="14"/>
      <c r="LJ17941" s="11"/>
      <c r="LZ17941" s="14"/>
      <c r="MP17941" s="14"/>
      <c r="NF17941" s="14"/>
      <c r="NV17941" s="11"/>
    </row>
    <row r="17942" spans="2:386" x14ac:dyDescent="0.25">
      <c r="B17942" s="10" t="str">
        <f t="shared" si="280"/>
        <v/>
      </c>
      <c r="C17942" s="13"/>
      <c r="R17942" s="14"/>
      <c r="AH17942" s="14"/>
      <c r="AX17942" s="14"/>
      <c r="BN17942" s="11"/>
      <c r="CD17942" s="14"/>
      <c r="CT17942" s="14"/>
      <c r="DJ17942" s="14"/>
      <c r="DZ17942" s="11"/>
      <c r="EP17942" s="14"/>
      <c r="FF17942" s="14"/>
      <c r="FV17942" s="14"/>
      <c r="GL17942" s="11"/>
      <c r="HB17942" s="14"/>
      <c r="HR17942" s="14"/>
      <c r="IH17942" s="14"/>
      <c r="IX17942" s="11"/>
      <c r="JN17942" s="14"/>
      <c r="KD17942" s="14"/>
      <c r="KT17942" s="14"/>
      <c r="LJ17942" s="11"/>
      <c r="LZ17942" s="14"/>
      <c r="MP17942" s="14"/>
      <c r="NF17942" s="14"/>
      <c r="NV17942" s="11"/>
    </row>
    <row r="17943" spans="2:386" x14ac:dyDescent="0.25">
      <c r="B17943" s="10" t="str">
        <f t="shared" si="280"/>
        <v/>
      </c>
      <c r="C17943" s="13"/>
      <c r="R17943" s="14"/>
      <c r="AH17943" s="14"/>
      <c r="AX17943" s="14"/>
      <c r="BN17943" s="11"/>
      <c r="CD17943" s="14"/>
      <c r="CT17943" s="14"/>
      <c r="DJ17943" s="14"/>
      <c r="DZ17943" s="11"/>
      <c r="EP17943" s="14"/>
      <c r="FF17943" s="14"/>
      <c r="FV17943" s="14"/>
      <c r="GL17943" s="11"/>
      <c r="HB17943" s="14"/>
      <c r="HR17943" s="14"/>
      <c r="IH17943" s="14"/>
      <c r="IX17943" s="11"/>
      <c r="JN17943" s="14"/>
      <c r="KD17943" s="14"/>
      <c r="KT17943" s="14"/>
      <c r="LJ17943" s="11"/>
      <c r="LZ17943" s="14"/>
      <c r="MP17943" s="14"/>
      <c r="NF17943" s="14"/>
      <c r="NV17943" s="11"/>
    </row>
    <row r="17944" spans="2:386" x14ac:dyDescent="0.25">
      <c r="B17944" s="10" t="str">
        <f t="shared" si="280"/>
        <v/>
      </c>
      <c r="C17944" s="13"/>
      <c r="R17944" s="14"/>
      <c r="AH17944" s="14"/>
      <c r="AX17944" s="14"/>
      <c r="BN17944" s="11"/>
      <c r="CD17944" s="14"/>
      <c r="CT17944" s="14"/>
      <c r="DJ17944" s="14"/>
      <c r="DZ17944" s="11"/>
      <c r="EP17944" s="14"/>
      <c r="FF17944" s="14"/>
      <c r="FV17944" s="14"/>
      <c r="GL17944" s="11"/>
      <c r="HB17944" s="14"/>
      <c r="HR17944" s="14"/>
      <c r="IH17944" s="14"/>
      <c r="IX17944" s="11"/>
      <c r="JN17944" s="14"/>
      <c r="KD17944" s="14"/>
      <c r="KT17944" s="14"/>
      <c r="LJ17944" s="11"/>
      <c r="LZ17944" s="14"/>
      <c r="MP17944" s="14"/>
      <c r="NF17944" s="14"/>
      <c r="NV17944" s="11"/>
    </row>
    <row r="17945" spans="2:386" x14ac:dyDescent="0.25">
      <c r="B17945" s="10" t="str">
        <f t="shared" si="280"/>
        <v/>
      </c>
      <c r="C17945" s="13"/>
      <c r="R17945" s="14"/>
      <c r="AH17945" s="14"/>
      <c r="AX17945" s="14"/>
      <c r="BN17945" s="11"/>
      <c r="CD17945" s="14"/>
      <c r="CT17945" s="14"/>
      <c r="DJ17945" s="14"/>
      <c r="DZ17945" s="11"/>
      <c r="EP17945" s="14"/>
      <c r="FF17945" s="14"/>
      <c r="FV17945" s="14"/>
      <c r="GL17945" s="11"/>
      <c r="HB17945" s="14"/>
      <c r="HR17945" s="14"/>
      <c r="IH17945" s="14"/>
      <c r="IX17945" s="11"/>
      <c r="JN17945" s="14"/>
      <c r="KD17945" s="14"/>
      <c r="KT17945" s="14"/>
      <c r="LJ17945" s="11"/>
      <c r="LZ17945" s="14"/>
      <c r="MP17945" s="14"/>
      <c r="NF17945" s="14"/>
      <c r="NV17945" s="11"/>
    </row>
    <row r="17946" spans="2:386" x14ac:dyDescent="0.25">
      <c r="B17946" s="10" t="str">
        <f t="shared" si="280"/>
        <v/>
      </c>
      <c r="C17946" s="13"/>
      <c r="R17946" s="14"/>
      <c r="AH17946" s="14"/>
      <c r="AX17946" s="14"/>
      <c r="BN17946" s="11"/>
      <c r="CD17946" s="14"/>
      <c r="CT17946" s="14"/>
      <c r="DJ17946" s="14"/>
      <c r="DZ17946" s="11"/>
      <c r="EP17946" s="14"/>
      <c r="FF17946" s="14"/>
      <c r="FV17946" s="14"/>
      <c r="GL17946" s="11"/>
      <c r="HB17946" s="14"/>
      <c r="HR17946" s="14"/>
      <c r="IH17946" s="14"/>
      <c r="IX17946" s="11"/>
      <c r="JN17946" s="14"/>
      <c r="KD17946" s="14"/>
      <c r="KT17946" s="14"/>
      <c r="LJ17946" s="11"/>
      <c r="LZ17946" s="14"/>
      <c r="MP17946" s="14"/>
      <c r="NF17946" s="14"/>
      <c r="NV17946" s="11"/>
    </row>
    <row r="17947" spans="2:386" x14ac:dyDescent="0.25">
      <c r="B17947" s="10" t="str">
        <f t="shared" si="280"/>
        <v/>
      </c>
      <c r="C17947" s="13"/>
      <c r="R17947" s="14"/>
      <c r="AH17947" s="14"/>
      <c r="AX17947" s="14"/>
      <c r="BN17947" s="11"/>
      <c r="CD17947" s="14"/>
      <c r="CT17947" s="14"/>
      <c r="DJ17947" s="14"/>
      <c r="DZ17947" s="11"/>
      <c r="EP17947" s="14"/>
      <c r="FF17947" s="14"/>
      <c r="FV17947" s="14"/>
      <c r="GL17947" s="11"/>
      <c r="HB17947" s="14"/>
      <c r="HR17947" s="14"/>
      <c r="IH17947" s="14"/>
      <c r="IX17947" s="11"/>
      <c r="JN17947" s="14"/>
      <c r="KD17947" s="14"/>
      <c r="KT17947" s="14"/>
      <c r="LJ17947" s="11"/>
      <c r="LZ17947" s="14"/>
      <c r="MP17947" s="14"/>
      <c r="NF17947" s="14"/>
      <c r="NV17947" s="11"/>
    </row>
    <row r="17948" spans="2:386" x14ac:dyDescent="0.25">
      <c r="B17948" s="10" t="str">
        <f t="shared" si="280"/>
        <v/>
      </c>
      <c r="C17948" s="13"/>
      <c r="R17948" s="14"/>
      <c r="AH17948" s="14"/>
      <c r="AX17948" s="14"/>
      <c r="BN17948" s="11"/>
      <c r="CD17948" s="14"/>
      <c r="CT17948" s="14"/>
      <c r="DJ17948" s="14"/>
      <c r="DZ17948" s="11"/>
      <c r="EP17948" s="14"/>
      <c r="FF17948" s="14"/>
      <c r="FV17948" s="14"/>
      <c r="GL17948" s="11"/>
      <c r="HB17948" s="14"/>
      <c r="HR17948" s="14"/>
      <c r="IH17948" s="14"/>
      <c r="IX17948" s="11"/>
      <c r="JN17948" s="14"/>
      <c r="KD17948" s="14"/>
      <c r="KT17948" s="14"/>
      <c r="LJ17948" s="11"/>
      <c r="LZ17948" s="14"/>
      <c r="MP17948" s="14"/>
      <c r="NF17948" s="14"/>
      <c r="NV17948" s="11"/>
    </row>
    <row r="17949" spans="2:386" x14ac:dyDescent="0.25">
      <c r="B17949" s="10" t="str">
        <f t="shared" si="280"/>
        <v/>
      </c>
      <c r="C17949" s="13"/>
      <c r="R17949" s="14"/>
      <c r="AH17949" s="14"/>
      <c r="AX17949" s="14"/>
      <c r="BN17949" s="11"/>
      <c r="CD17949" s="14"/>
      <c r="CT17949" s="14"/>
      <c r="DJ17949" s="14"/>
      <c r="DZ17949" s="11"/>
      <c r="EP17949" s="14"/>
      <c r="FF17949" s="14"/>
      <c r="FV17949" s="14"/>
      <c r="GL17949" s="11"/>
      <c r="HB17949" s="14"/>
      <c r="HR17949" s="14"/>
      <c r="IH17949" s="14"/>
      <c r="IX17949" s="11"/>
      <c r="JN17949" s="14"/>
      <c r="KD17949" s="14"/>
      <c r="KT17949" s="14"/>
      <c r="LJ17949" s="11"/>
      <c r="LZ17949" s="14"/>
      <c r="MP17949" s="14"/>
      <c r="NF17949" s="14"/>
      <c r="NV17949" s="11"/>
    </row>
    <row r="17950" spans="2:386" x14ac:dyDescent="0.25">
      <c r="B17950" s="10" t="str">
        <f t="shared" si="280"/>
        <v/>
      </c>
      <c r="C17950" s="13"/>
      <c r="R17950" s="14"/>
      <c r="AH17950" s="14"/>
      <c r="AX17950" s="14"/>
      <c r="BN17950" s="11"/>
      <c r="CD17950" s="14"/>
      <c r="CT17950" s="14"/>
      <c r="DJ17950" s="14"/>
      <c r="DZ17950" s="11"/>
      <c r="EP17950" s="14"/>
      <c r="FF17950" s="14"/>
      <c r="FV17950" s="14"/>
      <c r="GL17950" s="11"/>
      <c r="HB17950" s="14"/>
      <c r="HR17950" s="14"/>
      <c r="IH17950" s="14"/>
      <c r="IX17950" s="11"/>
      <c r="JN17950" s="14"/>
      <c r="KD17950" s="14"/>
      <c r="KT17950" s="14"/>
      <c r="LJ17950" s="11"/>
      <c r="LZ17950" s="14"/>
      <c r="MP17950" s="14"/>
      <c r="NF17950" s="14"/>
      <c r="NV17950" s="11"/>
    </row>
    <row r="17951" spans="2:386" x14ac:dyDescent="0.25">
      <c r="B17951" s="10" t="str">
        <f t="shared" si="280"/>
        <v/>
      </c>
      <c r="C17951" s="13"/>
      <c r="R17951" s="14"/>
      <c r="AH17951" s="14"/>
      <c r="AX17951" s="14"/>
      <c r="BN17951" s="11"/>
      <c r="CD17951" s="14"/>
      <c r="CT17951" s="14"/>
      <c r="DJ17951" s="14"/>
      <c r="DZ17951" s="11"/>
      <c r="EP17951" s="14"/>
      <c r="FF17951" s="14"/>
      <c r="FV17951" s="14"/>
      <c r="GL17951" s="11"/>
      <c r="HB17951" s="14"/>
      <c r="HR17951" s="14"/>
      <c r="IH17951" s="14"/>
      <c r="IX17951" s="11"/>
      <c r="JN17951" s="14"/>
      <c r="KD17951" s="14"/>
      <c r="KT17951" s="14"/>
      <c r="LJ17951" s="11"/>
      <c r="LZ17951" s="14"/>
      <c r="MP17951" s="14"/>
      <c r="NF17951" s="14"/>
      <c r="NV17951" s="11"/>
    </row>
    <row r="17952" spans="2:386" x14ac:dyDescent="0.25">
      <c r="B17952" s="10" t="str">
        <f t="shared" si="280"/>
        <v/>
      </c>
      <c r="C17952" s="13"/>
      <c r="R17952" s="14"/>
      <c r="AH17952" s="14"/>
      <c r="AX17952" s="14"/>
      <c r="BN17952" s="11"/>
      <c r="CD17952" s="14"/>
      <c r="CT17952" s="14"/>
      <c r="DJ17952" s="14"/>
      <c r="DZ17952" s="11"/>
      <c r="EP17952" s="14"/>
      <c r="FF17952" s="14"/>
      <c r="FV17952" s="14"/>
      <c r="GL17952" s="11"/>
      <c r="HB17952" s="14"/>
      <c r="HR17952" s="14"/>
      <c r="IH17952" s="14"/>
      <c r="IX17952" s="11"/>
      <c r="JN17952" s="14"/>
      <c r="KD17952" s="14"/>
      <c r="KT17952" s="14"/>
      <c r="LJ17952" s="11"/>
      <c r="LZ17952" s="14"/>
      <c r="MP17952" s="14"/>
      <c r="NF17952" s="14"/>
      <c r="NV17952" s="11"/>
    </row>
    <row r="17953" spans="2:386" x14ac:dyDescent="0.25">
      <c r="B17953" s="10" t="str">
        <f t="shared" si="280"/>
        <v/>
      </c>
      <c r="C17953" s="13"/>
      <c r="R17953" s="14"/>
      <c r="AH17953" s="14"/>
      <c r="AX17953" s="14"/>
      <c r="BN17953" s="11"/>
      <c r="CD17953" s="14"/>
      <c r="CT17953" s="14"/>
      <c r="DJ17953" s="14"/>
      <c r="DZ17953" s="11"/>
      <c r="EP17953" s="14"/>
      <c r="FF17953" s="14"/>
      <c r="FV17953" s="14"/>
      <c r="GL17953" s="11"/>
      <c r="HB17953" s="14"/>
      <c r="HR17953" s="14"/>
      <c r="IH17953" s="14"/>
      <c r="IX17953" s="11"/>
      <c r="JN17953" s="14"/>
      <c r="KD17953" s="14"/>
      <c r="KT17953" s="14"/>
      <c r="LJ17953" s="11"/>
      <c r="LZ17953" s="14"/>
      <c r="MP17953" s="14"/>
      <c r="NF17953" s="14"/>
      <c r="NV17953" s="11"/>
    </row>
    <row r="17954" spans="2:386" x14ac:dyDescent="0.25">
      <c r="B17954" s="10" t="str">
        <f t="shared" si="280"/>
        <v/>
      </c>
      <c r="C17954" s="13"/>
      <c r="R17954" s="14"/>
      <c r="AH17954" s="14"/>
      <c r="AX17954" s="14"/>
      <c r="BN17954" s="11"/>
      <c r="CD17954" s="14"/>
      <c r="CT17954" s="14"/>
      <c r="DJ17954" s="14"/>
      <c r="DZ17954" s="11"/>
      <c r="EP17954" s="14"/>
      <c r="FF17954" s="14"/>
      <c r="FV17954" s="14"/>
      <c r="GL17954" s="11"/>
      <c r="HB17954" s="14"/>
      <c r="HR17954" s="14"/>
      <c r="IH17954" s="14"/>
      <c r="IX17954" s="11"/>
      <c r="JN17954" s="14"/>
      <c r="KD17954" s="14"/>
      <c r="KT17954" s="14"/>
      <c r="LJ17954" s="11"/>
      <c r="LZ17954" s="14"/>
      <c r="MP17954" s="14"/>
      <c r="NF17954" s="14"/>
      <c r="NV17954" s="11"/>
    </row>
    <row r="17955" spans="2:386" x14ac:dyDescent="0.25">
      <c r="B17955" s="10" t="str">
        <f t="shared" si="280"/>
        <v/>
      </c>
      <c r="C17955" s="13"/>
      <c r="R17955" s="14"/>
      <c r="AH17955" s="14"/>
      <c r="AX17955" s="14"/>
      <c r="BN17955" s="11"/>
      <c r="CD17955" s="14"/>
      <c r="CT17955" s="14"/>
      <c r="DJ17955" s="14"/>
      <c r="DZ17955" s="11"/>
      <c r="EP17955" s="14"/>
      <c r="FF17955" s="14"/>
      <c r="FV17955" s="14"/>
      <c r="GL17955" s="11"/>
      <c r="HB17955" s="14"/>
      <c r="HR17955" s="14"/>
      <c r="IH17955" s="14"/>
      <c r="IX17955" s="11"/>
      <c r="JN17955" s="14"/>
      <c r="KD17955" s="14"/>
      <c r="KT17955" s="14"/>
      <c r="LJ17955" s="11"/>
      <c r="LZ17955" s="14"/>
      <c r="MP17955" s="14"/>
      <c r="NF17955" s="14"/>
      <c r="NV17955" s="11"/>
    </row>
    <row r="17956" spans="2:386" x14ac:dyDescent="0.25">
      <c r="B17956" s="10" t="str">
        <f t="shared" si="280"/>
        <v/>
      </c>
      <c r="C17956" s="13"/>
      <c r="R17956" s="14"/>
      <c r="AH17956" s="14"/>
      <c r="AX17956" s="14"/>
      <c r="BN17956" s="11"/>
      <c r="CD17956" s="14"/>
      <c r="CT17956" s="14"/>
      <c r="DJ17956" s="14"/>
      <c r="DZ17956" s="11"/>
      <c r="EP17956" s="14"/>
      <c r="FF17956" s="14"/>
      <c r="FV17956" s="14"/>
      <c r="GL17956" s="11"/>
      <c r="HB17956" s="14"/>
      <c r="HR17956" s="14"/>
      <c r="IH17956" s="14"/>
      <c r="IX17956" s="11"/>
      <c r="JN17956" s="14"/>
      <c r="KD17956" s="14"/>
      <c r="KT17956" s="14"/>
      <c r="LJ17956" s="11"/>
      <c r="LZ17956" s="14"/>
      <c r="MP17956" s="14"/>
      <c r="NF17956" s="14"/>
      <c r="NV17956" s="11"/>
    </row>
    <row r="17957" spans="2:386" x14ac:dyDescent="0.25">
      <c r="B17957" s="10" t="str">
        <f t="shared" si="280"/>
        <v/>
      </c>
      <c r="C17957" s="13"/>
      <c r="R17957" s="14"/>
      <c r="AH17957" s="14"/>
      <c r="AX17957" s="14"/>
      <c r="BN17957" s="11"/>
      <c r="CD17957" s="14"/>
      <c r="CT17957" s="14"/>
      <c r="DJ17957" s="14"/>
      <c r="DZ17957" s="11"/>
      <c r="EP17957" s="14"/>
      <c r="FF17957" s="14"/>
      <c r="FV17957" s="14"/>
      <c r="GL17957" s="11"/>
      <c r="HB17957" s="14"/>
      <c r="HR17957" s="14"/>
      <c r="IH17957" s="14"/>
      <c r="IX17957" s="11"/>
      <c r="JN17957" s="14"/>
      <c r="KD17957" s="14"/>
      <c r="KT17957" s="14"/>
      <c r="LJ17957" s="11"/>
      <c r="LZ17957" s="14"/>
      <c r="MP17957" s="14"/>
      <c r="NF17957" s="14"/>
      <c r="NV17957" s="11"/>
    </row>
    <row r="17958" spans="2:386" x14ac:dyDescent="0.25">
      <c r="B17958" s="10" t="str">
        <f t="shared" si="280"/>
        <v/>
      </c>
      <c r="C17958" s="13"/>
      <c r="R17958" s="14"/>
      <c r="AH17958" s="14"/>
      <c r="AX17958" s="14"/>
      <c r="BN17958" s="11"/>
      <c r="CD17958" s="14"/>
      <c r="CT17958" s="14"/>
      <c r="DJ17958" s="14"/>
      <c r="DZ17958" s="11"/>
      <c r="EP17958" s="14"/>
      <c r="FF17958" s="14"/>
      <c r="FV17958" s="14"/>
      <c r="GL17958" s="11"/>
      <c r="HB17958" s="14"/>
      <c r="HR17958" s="14"/>
      <c r="IH17958" s="14"/>
      <c r="IX17958" s="11"/>
      <c r="JN17958" s="14"/>
      <c r="KD17958" s="14"/>
      <c r="KT17958" s="14"/>
      <c r="LJ17958" s="11"/>
      <c r="LZ17958" s="14"/>
      <c r="MP17958" s="14"/>
      <c r="NF17958" s="14"/>
      <c r="NV17958" s="11"/>
    </row>
    <row r="17959" spans="2:386" x14ac:dyDescent="0.25">
      <c r="B17959" s="10" t="str">
        <f t="shared" si="280"/>
        <v/>
      </c>
      <c r="C17959" s="13"/>
      <c r="R17959" s="14"/>
      <c r="AH17959" s="14"/>
      <c r="AX17959" s="14"/>
      <c r="BN17959" s="11"/>
      <c r="CD17959" s="14"/>
      <c r="CT17959" s="14"/>
      <c r="DJ17959" s="14"/>
      <c r="DZ17959" s="11"/>
      <c r="EP17959" s="14"/>
      <c r="FF17959" s="14"/>
      <c r="FV17959" s="14"/>
      <c r="GL17959" s="11"/>
      <c r="HB17959" s="14"/>
      <c r="HR17959" s="14"/>
      <c r="IH17959" s="14"/>
      <c r="IX17959" s="11"/>
      <c r="JN17959" s="14"/>
      <c r="KD17959" s="14"/>
      <c r="KT17959" s="14"/>
      <c r="LJ17959" s="11"/>
      <c r="LZ17959" s="14"/>
      <c r="MP17959" s="14"/>
      <c r="NF17959" s="14"/>
      <c r="NV17959" s="11"/>
    </row>
    <row r="17960" spans="2:386" x14ac:dyDescent="0.25">
      <c r="B17960" s="10" t="str">
        <f t="shared" si="280"/>
        <v/>
      </c>
      <c r="C17960" s="13"/>
      <c r="R17960" s="14"/>
      <c r="AH17960" s="14"/>
      <c r="AX17960" s="14"/>
      <c r="BN17960" s="11"/>
      <c r="CD17960" s="14"/>
      <c r="CT17960" s="14"/>
      <c r="DJ17960" s="14"/>
      <c r="DZ17960" s="11"/>
      <c r="EP17960" s="14"/>
      <c r="FF17960" s="14"/>
      <c r="FV17960" s="14"/>
      <c r="GL17960" s="11"/>
      <c r="HB17960" s="14"/>
      <c r="HR17960" s="14"/>
      <c r="IH17960" s="14"/>
      <c r="IX17960" s="11"/>
      <c r="JN17960" s="14"/>
      <c r="KD17960" s="14"/>
      <c r="KT17960" s="14"/>
      <c r="LJ17960" s="11"/>
      <c r="LZ17960" s="14"/>
      <c r="MP17960" s="14"/>
      <c r="NF17960" s="14"/>
      <c r="NV17960" s="11"/>
    </row>
    <row r="17961" spans="2:386" x14ac:dyDescent="0.25">
      <c r="B17961" s="10" t="str">
        <f t="shared" si="280"/>
        <v/>
      </c>
      <c r="C17961" s="13"/>
      <c r="R17961" s="14"/>
      <c r="AH17961" s="14"/>
      <c r="AX17961" s="14"/>
      <c r="BN17961" s="11"/>
      <c r="CD17961" s="14"/>
      <c r="CT17961" s="14"/>
      <c r="DJ17961" s="14"/>
      <c r="DZ17961" s="11"/>
      <c r="EP17961" s="14"/>
      <c r="FF17961" s="14"/>
      <c r="FV17961" s="14"/>
      <c r="GL17961" s="11"/>
      <c r="HB17961" s="14"/>
      <c r="HR17961" s="14"/>
      <c r="IH17961" s="14"/>
      <c r="IX17961" s="11"/>
      <c r="JN17961" s="14"/>
      <c r="KD17961" s="14"/>
      <c r="KT17961" s="14"/>
      <c r="LJ17961" s="11"/>
      <c r="LZ17961" s="14"/>
      <c r="MP17961" s="14"/>
      <c r="NF17961" s="14"/>
      <c r="NV17961" s="11"/>
    </row>
    <row r="17962" spans="2:386" x14ac:dyDescent="0.25">
      <c r="B17962" s="10" t="str">
        <f t="shared" si="280"/>
        <v/>
      </c>
      <c r="C17962" s="13"/>
      <c r="R17962" s="14"/>
      <c r="AH17962" s="14"/>
      <c r="AX17962" s="14"/>
      <c r="BN17962" s="11"/>
      <c r="CD17962" s="14"/>
      <c r="CT17962" s="14"/>
      <c r="DJ17962" s="14"/>
      <c r="DZ17962" s="11"/>
      <c r="EP17962" s="14"/>
      <c r="FF17962" s="14"/>
      <c r="FV17962" s="14"/>
      <c r="GL17962" s="11"/>
      <c r="HB17962" s="14"/>
      <c r="HR17962" s="14"/>
      <c r="IH17962" s="14"/>
      <c r="IX17962" s="11"/>
      <c r="JN17962" s="14"/>
      <c r="KD17962" s="14"/>
      <c r="KT17962" s="14"/>
      <c r="LJ17962" s="11"/>
      <c r="LZ17962" s="14"/>
      <c r="MP17962" s="14"/>
      <c r="NF17962" s="14"/>
      <c r="NV17962" s="11"/>
    </row>
    <row r="17963" spans="2:386" x14ac:dyDescent="0.25">
      <c r="B17963" s="10" t="str">
        <f t="shared" si="280"/>
        <v/>
      </c>
      <c r="C17963" s="13"/>
      <c r="R17963" s="14"/>
      <c r="AH17963" s="14"/>
      <c r="AX17963" s="14"/>
      <c r="BN17963" s="11"/>
      <c r="CD17963" s="14"/>
      <c r="CT17963" s="14"/>
      <c r="DJ17963" s="14"/>
      <c r="DZ17963" s="11"/>
      <c r="EP17963" s="14"/>
      <c r="FF17963" s="14"/>
      <c r="FV17963" s="14"/>
      <c r="GL17963" s="11"/>
      <c r="HB17963" s="14"/>
      <c r="HR17963" s="14"/>
      <c r="IH17963" s="14"/>
      <c r="IX17963" s="11"/>
      <c r="JN17963" s="14"/>
      <c r="KD17963" s="14"/>
      <c r="KT17963" s="14"/>
      <c r="LJ17963" s="11"/>
      <c r="LZ17963" s="14"/>
      <c r="MP17963" s="14"/>
      <c r="NF17963" s="14"/>
      <c r="NV17963" s="11"/>
    </row>
    <row r="17964" spans="2:386" x14ac:dyDescent="0.25">
      <c r="B17964" s="10" t="str">
        <f t="shared" si="280"/>
        <v/>
      </c>
      <c r="C17964" s="13"/>
      <c r="R17964" s="14"/>
      <c r="AH17964" s="14"/>
      <c r="AX17964" s="14"/>
      <c r="BN17964" s="11"/>
      <c r="CD17964" s="14"/>
      <c r="CT17964" s="14"/>
      <c r="DJ17964" s="14"/>
      <c r="DZ17964" s="11"/>
      <c r="EP17964" s="14"/>
      <c r="FF17964" s="14"/>
      <c r="FV17964" s="14"/>
      <c r="GL17964" s="11"/>
      <c r="HB17964" s="14"/>
      <c r="HR17964" s="14"/>
      <c r="IH17964" s="14"/>
      <c r="IX17964" s="11"/>
      <c r="JN17964" s="14"/>
      <c r="KD17964" s="14"/>
      <c r="KT17964" s="14"/>
      <c r="LJ17964" s="11"/>
      <c r="LZ17964" s="14"/>
      <c r="MP17964" s="14"/>
      <c r="NF17964" s="14"/>
      <c r="NV17964" s="11"/>
    </row>
    <row r="17965" spans="2:386" x14ac:dyDescent="0.25">
      <c r="B17965" s="10" t="str">
        <f t="shared" si="280"/>
        <v/>
      </c>
      <c r="C17965" s="13"/>
      <c r="R17965" s="14"/>
      <c r="AH17965" s="14"/>
      <c r="AX17965" s="14"/>
      <c r="BN17965" s="11"/>
      <c r="CD17965" s="14"/>
      <c r="CT17965" s="14"/>
      <c r="DJ17965" s="14"/>
      <c r="DZ17965" s="11"/>
      <c r="EP17965" s="14"/>
      <c r="FF17965" s="14"/>
      <c r="FV17965" s="14"/>
      <c r="GL17965" s="11"/>
      <c r="HB17965" s="14"/>
      <c r="HR17965" s="14"/>
      <c r="IH17965" s="14"/>
      <c r="IX17965" s="11"/>
      <c r="JN17965" s="14"/>
      <c r="KD17965" s="14"/>
      <c r="KT17965" s="14"/>
      <c r="LJ17965" s="11"/>
      <c r="LZ17965" s="14"/>
      <c r="MP17965" s="14"/>
      <c r="NF17965" s="14"/>
      <c r="NV17965" s="11"/>
    </row>
    <row r="17966" spans="2:386" x14ac:dyDescent="0.25">
      <c r="B17966" s="10" t="str">
        <f t="shared" si="280"/>
        <v/>
      </c>
      <c r="C17966" s="13"/>
      <c r="R17966" s="14"/>
      <c r="AH17966" s="14"/>
      <c r="AX17966" s="14"/>
      <c r="BN17966" s="11"/>
      <c r="CD17966" s="14"/>
      <c r="CT17966" s="14"/>
      <c r="DJ17966" s="14"/>
      <c r="DZ17966" s="11"/>
      <c r="EP17966" s="14"/>
      <c r="FF17966" s="14"/>
      <c r="FV17966" s="14"/>
      <c r="GL17966" s="11"/>
      <c r="HB17966" s="14"/>
      <c r="HR17966" s="14"/>
      <c r="IH17966" s="14"/>
      <c r="IX17966" s="11"/>
      <c r="JN17966" s="14"/>
      <c r="KD17966" s="14"/>
      <c r="KT17966" s="14"/>
      <c r="LJ17966" s="11"/>
      <c r="LZ17966" s="14"/>
      <c r="MP17966" s="14"/>
      <c r="NF17966" s="14"/>
      <c r="NV17966" s="11"/>
    </row>
    <row r="17967" spans="2:386" x14ac:dyDescent="0.25">
      <c r="B17967" s="10" t="str">
        <f t="shared" si="280"/>
        <v/>
      </c>
      <c r="C17967" s="13"/>
      <c r="R17967" s="14"/>
      <c r="AH17967" s="14"/>
      <c r="AX17967" s="14"/>
      <c r="BN17967" s="11"/>
      <c r="CD17967" s="14"/>
      <c r="CT17967" s="14"/>
      <c r="DJ17967" s="14"/>
      <c r="DZ17967" s="11"/>
      <c r="EP17967" s="14"/>
      <c r="FF17967" s="14"/>
      <c r="FV17967" s="14"/>
      <c r="GL17967" s="11"/>
      <c r="HB17967" s="14"/>
      <c r="HR17967" s="14"/>
      <c r="IH17967" s="14"/>
      <c r="IX17967" s="11"/>
      <c r="JN17967" s="14"/>
      <c r="KD17967" s="14"/>
      <c r="KT17967" s="14"/>
      <c r="LJ17967" s="11"/>
      <c r="LZ17967" s="14"/>
      <c r="MP17967" s="14"/>
      <c r="NF17967" s="14"/>
      <c r="NV17967" s="11"/>
    </row>
    <row r="17968" spans="2:386" x14ac:dyDescent="0.25">
      <c r="B17968" s="10" t="str">
        <f t="shared" si="280"/>
        <v/>
      </c>
      <c r="C17968" s="13"/>
      <c r="R17968" s="14"/>
      <c r="AH17968" s="14"/>
      <c r="AX17968" s="14"/>
      <c r="BN17968" s="11"/>
      <c r="CD17968" s="14"/>
      <c r="CT17968" s="14"/>
      <c r="DJ17968" s="14"/>
      <c r="DZ17968" s="11"/>
      <c r="EP17968" s="14"/>
      <c r="FF17968" s="14"/>
      <c r="FV17968" s="14"/>
      <c r="GL17968" s="11"/>
      <c r="HB17968" s="14"/>
      <c r="HR17968" s="14"/>
      <c r="IH17968" s="14"/>
      <c r="IX17968" s="11"/>
      <c r="JN17968" s="14"/>
      <c r="KD17968" s="14"/>
      <c r="KT17968" s="14"/>
      <c r="LJ17968" s="11"/>
      <c r="LZ17968" s="14"/>
      <c r="MP17968" s="14"/>
      <c r="NF17968" s="14"/>
      <c r="NV17968" s="11"/>
    </row>
    <row r="17969" spans="2:386" x14ac:dyDescent="0.25">
      <c r="B17969" s="10" t="str">
        <f t="shared" si="280"/>
        <v/>
      </c>
      <c r="C17969" s="13"/>
      <c r="R17969" s="14"/>
      <c r="AH17969" s="14"/>
      <c r="AX17969" s="14"/>
      <c r="BN17969" s="11"/>
      <c r="CD17969" s="14"/>
      <c r="CT17969" s="14"/>
      <c r="DJ17969" s="14"/>
      <c r="DZ17969" s="11"/>
      <c r="EP17969" s="14"/>
      <c r="FF17969" s="14"/>
      <c r="FV17969" s="14"/>
      <c r="GL17969" s="11"/>
      <c r="HB17969" s="14"/>
      <c r="HR17969" s="14"/>
      <c r="IH17969" s="14"/>
      <c r="IX17969" s="11"/>
      <c r="JN17969" s="14"/>
      <c r="KD17969" s="14"/>
      <c r="KT17969" s="14"/>
      <c r="LJ17969" s="11"/>
      <c r="LZ17969" s="14"/>
      <c r="MP17969" s="14"/>
      <c r="NF17969" s="14"/>
      <c r="NV17969" s="11"/>
    </row>
    <row r="17970" spans="2:386" x14ac:dyDescent="0.25">
      <c r="B17970" s="10" t="str">
        <f t="shared" si="280"/>
        <v/>
      </c>
      <c r="C17970" s="13"/>
      <c r="R17970" s="14"/>
      <c r="AH17970" s="14"/>
      <c r="AX17970" s="14"/>
      <c r="BN17970" s="11"/>
      <c r="CD17970" s="14"/>
      <c r="CT17970" s="14"/>
      <c r="DJ17970" s="14"/>
      <c r="DZ17970" s="11"/>
      <c r="EP17970" s="14"/>
      <c r="FF17970" s="14"/>
      <c r="FV17970" s="14"/>
      <c r="GL17970" s="11"/>
      <c r="HB17970" s="14"/>
      <c r="HR17970" s="14"/>
      <c r="IH17970" s="14"/>
      <c r="IX17970" s="11"/>
      <c r="JN17970" s="14"/>
      <c r="KD17970" s="14"/>
      <c r="KT17970" s="14"/>
      <c r="LJ17970" s="11"/>
      <c r="LZ17970" s="14"/>
      <c r="MP17970" s="14"/>
      <c r="NF17970" s="14"/>
      <c r="NV17970" s="11"/>
    </row>
    <row r="17971" spans="2:386" x14ac:dyDescent="0.25">
      <c r="B17971" s="10" t="str">
        <f t="shared" si="280"/>
        <v/>
      </c>
      <c r="C17971" s="13"/>
      <c r="R17971" s="14"/>
      <c r="AH17971" s="14"/>
      <c r="AX17971" s="14"/>
      <c r="BN17971" s="11"/>
      <c r="CD17971" s="14"/>
      <c r="CT17971" s="14"/>
      <c r="DJ17971" s="14"/>
      <c r="DZ17971" s="11"/>
      <c r="EP17971" s="14"/>
      <c r="FF17971" s="14"/>
      <c r="FV17971" s="14"/>
      <c r="GL17971" s="11"/>
      <c r="HB17971" s="14"/>
      <c r="HR17971" s="14"/>
      <c r="IH17971" s="14"/>
      <c r="IX17971" s="11"/>
      <c r="JN17971" s="14"/>
      <c r="KD17971" s="14"/>
      <c r="KT17971" s="14"/>
      <c r="LJ17971" s="11"/>
      <c r="LZ17971" s="14"/>
      <c r="MP17971" s="14"/>
      <c r="NF17971" s="14"/>
      <c r="NV17971" s="11"/>
    </row>
    <row r="17972" spans="2:386" x14ac:dyDescent="0.25">
      <c r="B17972" s="10" t="str">
        <f t="shared" si="280"/>
        <v/>
      </c>
      <c r="C17972" s="13"/>
      <c r="R17972" s="14"/>
      <c r="AH17972" s="14"/>
      <c r="AX17972" s="14"/>
      <c r="BN17972" s="11"/>
      <c r="CD17972" s="14"/>
      <c r="CT17972" s="14"/>
      <c r="DJ17972" s="14"/>
      <c r="DZ17972" s="11"/>
      <c r="EP17972" s="14"/>
      <c r="FF17972" s="14"/>
      <c r="FV17972" s="14"/>
      <c r="GL17972" s="11"/>
      <c r="HB17972" s="14"/>
      <c r="HR17972" s="14"/>
      <c r="IH17972" s="14"/>
      <c r="IX17972" s="11"/>
      <c r="JN17972" s="14"/>
      <c r="KD17972" s="14"/>
      <c r="KT17972" s="14"/>
      <c r="LJ17972" s="11"/>
      <c r="LZ17972" s="14"/>
      <c r="MP17972" s="14"/>
      <c r="NF17972" s="14"/>
      <c r="NV17972" s="11"/>
    </row>
    <row r="17973" spans="2:386" x14ac:dyDescent="0.25">
      <c r="B17973" s="10" t="str">
        <f t="shared" si="280"/>
        <v/>
      </c>
      <c r="C17973" s="13"/>
      <c r="R17973" s="14"/>
      <c r="AH17973" s="14"/>
      <c r="AX17973" s="14"/>
      <c r="BN17973" s="11"/>
      <c r="CD17973" s="14"/>
      <c r="CT17973" s="14"/>
      <c r="DJ17973" s="14"/>
      <c r="DZ17973" s="11"/>
      <c r="EP17973" s="14"/>
      <c r="FF17973" s="14"/>
      <c r="FV17973" s="14"/>
      <c r="GL17973" s="11"/>
      <c r="HB17973" s="14"/>
      <c r="HR17973" s="14"/>
      <c r="IH17973" s="14"/>
      <c r="IX17973" s="11"/>
      <c r="JN17973" s="14"/>
      <c r="KD17973" s="14"/>
      <c r="KT17973" s="14"/>
      <c r="LJ17973" s="11"/>
      <c r="LZ17973" s="14"/>
      <c r="MP17973" s="14"/>
      <c r="NF17973" s="14"/>
      <c r="NV17973" s="11"/>
    </row>
    <row r="17974" spans="2:386" x14ac:dyDescent="0.25">
      <c r="B17974" s="10" t="str">
        <f t="shared" si="280"/>
        <v/>
      </c>
      <c r="C17974" s="13"/>
      <c r="R17974" s="14"/>
      <c r="AH17974" s="14"/>
      <c r="AX17974" s="14"/>
      <c r="BN17974" s="11"/>
      <c r="CD17974" s="14"/>
      <c r="CT17974" s="14"/>
      <c r="DJ17974" s="14"/>
      <c r="DZ17974" s="11"/>
      <c r="EP17974" s="14"/>
      <c r="FF17974" s="14"/>
      <c r="FV17974" s="14"/>
      <c r="GL17974" s="11"/>
      <c r="HB17974" s="14"/>
      <c r="HR17974" s="14"/>
      <c r="IH17974" s="14"/>
      <c r="IX17974" s="11"/>
      <c r="JN17974" s="14"/>
      <c r="KD17974" s="14"/>
      <c r="KT17974" s="14"/>
      <c r="LJ17974" s="11"/>
      <c r="LZ17974" s="14"/>
      <c r="MP17974" s="14"/>
      <c r="NF17974" s="14"/>
      <c r="NV17974" s="11"/>
    </row>
    <row r="17975" spans="2:386" x14ac:dyDescent="0.25">
      <c r="B17975" s="10" t="str">
        <f t="shared" si="280"/>
        <v/>
      </c>
      <c r="C17975" s="13"/>
      <c r="R17975" s="14"/>
      <c r="AH17975" s="14"/>
      <c r="AX17975" s="14"/>
      <c r="BN17975" s="11"/>
      <c r="CD17975" s="14"/>
      <c r="CT17975" s="14"/>
      <c r="DJ17975" s="14"/>
      <c r="DZ17975" s="11"/>
      <c r="EP17975" s="14"/>
      <c r="FF17975" s="14"/>
      <c r="FV17975" s="14"/>
      <c r="GL17975" s="11"/>
      <c r="HB17975" s="14"/>
      <c r="HR17975" s="14"/>
      <c r="IH17975" s="14"/>
      <c r="IX17975" s="11"/>
      <c r="JN17975" s="14"/>
      <c r="KD17975" s="14"/>
      <c r="KT17975" s="14"/>
      <c r="LJ17975" s="11"/>
      <c r="LZ17975" s="14"/>
      <c r="MP17975" s="14"/>
      <c r="NF17975" s="14"/>
      <c r="NV17975" s="11"/>
    </row>
    <row r="17976" spans="2:386" x14ac:dyDescent="0.25">
      <c r="B17976" s="10" t="str">
        <f t="shared" si="280"/>
        <v/>
      </c>
      <c r="C17976" s="13"/>
      <c r="R17976" s="14"/>
      <c r="AH17976" s="14"/>
      <c r="AX17976" s="14"/>
      <c r="BN17976" s="11"/>
      <c r="CD17976" s="14"/>
      <c r="CT17976" s="14"/>
      <c r="DJ17976" s="14"/>
      <c r="DZ17976" s="11"/>
      <c r="EP17976" s="14"/>
      <c r="FF17976" s="14"/>
      <c r="FV17976" s="14"/>
      <c r="GL17976" s="11"/>
      <c r="HB17976" s="14"/>
      <c r="HR17976" s="14"/>
      <c r="IH17976" s="14"/>
      <c r="IX17976" s="11"/>
      <c r="JN17976" s="14"/>
      <c r="KD17976" s="14"/>
      <c r="KT17976" s="14"/>
      <c r="LJ17976" s="11"/>
      <c r="LZ17976" s="14"/>
      <c r="MP17976" s="14"/>
      <c r="NF17976" s="14"/>
      <c r="NV17976" s="11"/>
    </row>
    <row r="17977" spans="2:386" x14ac:dyDescent="0.25">
      <c r="B17977" s="10" t="str">
        <f t="shared" si="280"/>
        <v/>
      </c>
      <c r="C17977" s="13"/>
      <c r="R17977" s="14"/>
      <c r="AH17977" s="14"/>
      <c r="AX17977" s="14"/>
      <c r="BN17977" s="11"/>
      <c r="CD17977" s="14"/>
      <c r="CT17977" s="14"/>
      <c r="DJ17977" s="14"/>
      <c r="DZ17977" s="11"/>
      <c r="EP17977" s="14"/>
      <c r="FF17977" s="14"/>
      <c r="FV17977" s="14"/>
      <c r="GL17977" s="11"/>
      <c r="HB17977" s="14"/>
      <c r="HR17977" s="14"/>
      <c r="IH17977" s="14"/>
      <c r="IX17977" s="11"/>
      <c r="JN17977" s="14"/>
      <c r="KD17977" s="14"/>
      <c r="KT17977" s="14"/>
      <c r="LJ17977" s="11"/>
      <c r="LZ17977" s="14"/>
      <c r="MP17977" s="14"/>
      <c r="NF17977" s="14"/>
      <c r="NV17977" s="11"/>
    </row>
    <row r="17978" spans="2:386" x14ac:dyDescent="0.25">
      <c r="B17978" s="10" t="str">
        <f t="shared" si="280"/>
        <v/>
      </c>
      <c r="C17978" s="13"/>
      <c r="R17978" s="14"/>
      <c r="AH17978" s="14"/>
      <c r="AX17978" s="14"/>
      <c r="BN17978" s="11"/>
      <c r="CD17978" s="14"/>
      <c r="CT17978" s="14"/>
      <c r="DJ17978" s="14"/>
      <c r="DZ17978" s="11"/>
      <c r="EP17978" s="14"/>
      <c r="FF17978" s="14"/>
      <c r="FV17978" s="14"/>
      <c r="GL17978" s="11"/>
      <c r="HB17978" s="14"/>
      <c r="HR17978" s="14"/>
      <c r="IH17978" s="14"/>
      <c r="IX17978" s="11"/>
      <c r="JN17978" s="14"/>
      <c r="KD17978" s="14"/>
      <c r="KT17978" s="14"/>
      <c r="LJ17978" s="11"/>
      <c r="LZ17978" s="14"/>
      <c r="MP17978" s="14"/>
      <c r="NF17978" s="14"/>
      <c r="NV17978" s="11"/>
    </row>
    <row r="17979" spans="2:386" x14ac:dyDescent="0.25">
      <c r="B17979" s="10" t="str">
        <f t="shared" si="280"/>
        <v/>
      </c>
      <c r="C17979" s="13"/>
      <c r="R17979" s="14"/>
      <c r="AH17979" s="14"/>
      <c r="AX17979" s="14"/>
      <c r="BN17979" s="11"/>
      <c r="CD17979" s="14"/>
      <c r="CT17979" s="14"/>
      <c r="DJ17979" s="14"/>
      <c r="DZ17979" s="11"/>
      <c r="EP17979" s="14"/>
      <c r="FF17979" s="14"/>
      <c r="FV17979" s="14"/>
      <c r="GL17979" s="11"/>
      <c r="HB17979" s="14"/>
      <c r="HR17979" s="14"/>
      <c r="IH17979" s="14"/>
      <c r="IX17979" s="11"/>
      <c r="JN17979" s="14"/>
      <c r="KD17979" s="14"/>
      <c r="KT17979" s="14"/>
      <c r="LJ17979" s="11"/>
      <c r="LZ17979" s="14"/>
      <c r="MP17979" s="14"/>
      <c r="NF17979" s="14"/>
      <c r="NV17979" s="11"/>
    </row>
    <row r="17980" spans="2:386" x14ac:dyDescent="0.25">
      <c r="B17980" s="10" t="str">
        <f t="shared" si="280"/>
        <v/>
      </c>
      <c r="C17980" s="13"/>
      <c r="R17980" s="14"/>
      <c r="AH17980" s="14"/>
      <c r="AX17980" s="14"/>
      <c r="BN17980" s="11"/>
      <c r="CD17980" s="14"/>
      <c r="CT17980" s="14"/>
      <c r="DJ17980" s="14"/>
      <c r="DZ17980" s="11"/>
      <c r="EP17980" s="14"/>
      <c r="FF17980" s="14"/>
      <c r="FV17980" s="14"/>
      <c r="GL17980" s="11"/>
      <c r="HB17980" s="14"/>
      <c r="HR17980" s="14"/>
      <c r="IH17980" s="14"/>
      <c r="IX17980" s="11"/>
      <c r="JN17980" s="14"/>
      <c r="KD17980" s="14"/>
      <c r="KT17980" s="14"/>
      <c r="LJ17980" s="11"/>
      <c r="LZ17980" s="14"/>
      <c r="MP17980" s="14"/>
      <c r="NF17980" s="14"/>
      <c r="NV17980" s="11"/>
    </row>
    <row r="17981" spans="2:386" x14ac:dyDescent="0.25">
      <c r="B17981" s="10" t="str">
        <f t="shared" si="280"/>
        <v/>
      </c>
      <c r="C17981" s="13"/>
      <c r="R17981" s="14"/>
      <c r="AH17981" s="14"/>
      <c r="AX17981" s="14"/>
      <c r="BN17981" s="11"/>
      <c r="CD17981" s="14"/>
      <c r="CT17981" s="14"/>
      <c r="DJ17981" s="14"/>
      <c r="DZ17981" s="11"/>
      <c r="EP17981" s="14"/>
      <c r="FF17981" s="14"/>
      <c r="FV17981" s="14"/>
      <c r="GL17981" s="11"/>
      <c r="HB17981" s="14"/>
      <c r="HR17981" s="14"/>
      <c r="IH17981" s="14"/>
      <c r="IX17981" s="11"/>
      <c r="JN17981" s="14"/>
      <c r="KD17981" s="14"/>
      <c r="KT17981" s="14"/>
      <c r="LJ17981" s="11"/>
      <c r="LZ17981" s="14"/>
      <c r="MP17981" s="14"/>
      <c r="NF17981" s="14"/>
      <c r="NV17981" s="11"/>
    </row>
    <row r="17982" spans="2:386" x14ac:dyDescent="0.25">
      <c r="B17982" s="10" t="str">
        <f t="shared" si="280"/>
        <v/>
      </c>
      <c r="C17982" s="13"/>
      <c r="R17982" s="14"/>
      <c r="AH17982" s="14"/>
      <c r="AX17982" s="14"/>
      <c r="BN17982" s="11"/>
      <c r="CD17982" s="14"/>
      <c r="CT17982" s="14"/>
      <c r="DJ17982" s="14"/>
      <c r="DZ17982" s="11"/>
      <c r="EP17982" s="14"/>
      <c r="FF17982" s="14"/>
      <c r="FV17982" s="14"/>
      <c r="GL17982" s="11"/>
      <c r="HB17982" s="14"/>
      <c r="HR17982" s="14"/>
      <c r="IH17982" s="14"/>
      <c r="IX17982" s="11"/>
      <c r="JN17982" s="14"/>
      <c r="KD17982" s="14"/>
      <c r="KT17982" s="14"/>
      <c r="LJ17982" s="11"/>
      <c r="LZ17982" s="14"/>
      <c r="MP17982" s="14"/>
      <c r="NF17982" s="14"/>
      <c r="NV17982" s="11"/>
    </row>
    <row r="17983" spans="2:386" x14ac:dyDescent="0.25">
      <c r="B17983" s="10" t="str">
        <f t="shared" si="280"/>
        <v/>
      </c>
      <c r="C17983" s="13"/>
      <c r="R17983" s="14"/>
      <c r="AH17983" s="14"/>
      <c r="AX17983" s="14"/>
      <c r="BN17983" s="11"/>
      <c r="CD17983" s="14"/>
      <c r="CT17983" s="14"/>
      <c r="DJ17983" s="14"/>
      <c r="DZ17983" s="11"/>
      <c r="EP17983" s="14"/>
      <c r="FF17983" s="14"/>
      <c r="FV17983" s="14"/>
      <c r="GL17983" s="11"/>
      <c r="HB17983" s="14"/>
      <c r="HR17983" s="14"/>
      <c r="IH17983" s="14"/>
      <c r="IX17983" s="11"/>
      <c r="JN17983" s="14"/>
      <c r="KD17983" s="14"/>
      <c r="KT17983" s="14"/>
      <c r="LJ17983" s="11"/>
      <c r="LZ17983" s="14"/>
      <c r="MP17983" s="14"/>
      <c r="NF17983" s="14"/>
      <c r="NV17983" s="11"/>
    </row>
    <row r="17984" spans="2:386" x14ac:dyDescent="0.25">
      <c r="B17984" s="10" t="str">
        <f t="shared" si="280"/>
        <v/>
      </c>
      <c r="C17984" s="13"/>
      <c r="R17984" s="14"/>
      <c r="AH17984" s="14"/>
      <c r="AX17984" s="14"/>
      <c r="BN17984" s="11"/>
      <c r="CD17984" s="14"/>
      <c r="CT17984" s="14"/>
      <c r="DJ17984" s="14"/>
      <c r="DZ17984" s="11"/>
      <c r="EP17984" s="14"/>
      <c r="FF17984" s="14"/>
      <c r="FV17984" s="14"/>
      <c r="GL17984" s="11"/>
      <c r="HB17984" s="14"/>
      <c r="HR17984" s="14"/>
      <c r="IH17984" s="14"/>
      <c r="IX17984" s="11"/>
      <c r="JN17984" s="14"/>
      <c r="KD17984" s="14"/>
      <c r="KT17984" s="14"/>
      <c r="LJ17984" s="11"/>
      <c r="LZ17984" s="14"/>
      <c r="MP17984" s="14"/>
      <c r="NF17984" s="14"/>
      <c r="NV17984" s="11"/>
    </row>
    <row r="17985" spans="2:386" x14ac:dyDescent="0.25">
      <c r="B17985" s="10" t="str">
        <f t="shared" si="280"/>
        <v/>
      </c>
      <c r="C17985" s="13"/>
      <c r="R17985" s="14"/>
      <c r="AH17985" s="14"/>
      <c r="AX17985" s="14"/>
      <c r="BN17985" s="11"/>
      <c r="CD17985" s="14"/>
      <c r="CT17985" s="14"/>
      <c r="DJ17985" s="14"/>
      <c r="DZ17985" s="11"/>
      <c r="EP17985" s="14"/>
      <c r="FF17985" s="14"/>
      <c r="FV17985" s="14"/>
      <c r="GL17985" s="11"/>
      <c r="HB17985" s="14"/>
      <c r="HR17985" s="14"/>
      <c r="IH17985" s="14"/>
      <c r="IX17985" s="11"/>
      <c r="JN17985" s="14"/>
      <c r="KD17985" s="14"/>
      <c r="KT17985" s="14"/>
      <c r="LJ17985" s="11"/>
      <c r="LZ17985" s="14"/>
      <c r="MP17985" s="14"/>
      <c r="NF17985" s="14"/>
      <c r="NV17985" s="11"/>
    </row>
    <row r="17986" spans="2:386" x14ac:dyDescent="0.25">
      <c r="B17986" s="10" t="str">
        <f t="shared" si="280"/>
        <v/>
      </c>
      <c r="C17986" s="13"/>
      <c r="R17986" s="14"/>
      <c r="AH17986" s="14"/>
      <c r="AX17986" s="14"/>
      <c r="BN17986" s="11"/>
      <c r="CD17986" s="14"/>
      <c r="CT17986" s="14"/>
      <c r="DJ17986" s="14"/>
      <c r="DZ17986" s="11"/>
      <c r="EP17986" s="14"/>
      <c r="FF17986" s="14"/>
      <c r="FV17986" s="14"/>
      <c r="GL17986" s="11"/>
      <c r="HB17986" s="14"/>
      <c r="HR17986" s="14"/>
      <c r="IH17986" s="14"/>
      <c r="IX17986" s="11"/>
      <c r="JN17986" s="14"/>
      <c r="KD17986" s="14"/>
      <c r="KT17986" s="14"/>
      <c r="LJ17986" s="11"/>
      <c r="LZ17986" s="14"/>
      <c r="MP17986" s="14"/>
      <c r="NF17986" s="14"/>
      <c r="NV17986" s="11"/>
    </row>
    <row r="17987" spans="2:386" x14ac:dyDescent="0.25">
      <c r="B17987" s="10" t="str">
        <f t="shared" si="280"/>
        <v/>
      </c>
      <c r="C17987" s="13"/>
      <c r="R17987" s="14"/>
      <c r="AH17987" s="14"/>
      <c r="AX17987" s="14"/>
      <c r="BN17987" s="11"/>
      <c r="CD17987" s="14"/>
      <c r="CT17987" s="14"/>
      <c r="DJ17987" s="14"/>
      <c r="DZ17987" s="11"/>
      <c r="EP17987" s="14"/>
      <c r="FF17987" s="14"/>
      <c r="FV17987" s="14"/>
      <c r="GL17987" s="11"/>
      <c r="HB17987" s="14"/>
      <c r="HR17987" s="14"/>
      <c r="IH17987" s="14"/>
      <c r="IX17987" s="11"/>
      <c r="JN17987" s="14"/>
      <c r="KD17987" s="14"/>
      <c r="KT17987" s="14"/>
      <c r="LJ17987" s="11"/>
      <c r="LZ17987" s="14"/>
      <c r="MP17987" s="14"/>
      <c r="NF17987" s="14"/>
      <c r="NV17987" s="11"/>
    </row>
    <row r="17988" spans="2:386" x14ac:dyDescent="0.25">
      <c r="B17988" s="10" t="str">
        <f t="shared" si="280"/>
        <v/>
      </c>
      <c r="C17988" s="13"/>
      <c r="R17988" s="14"/>
      <c r="AH17988" s="14"/>
      <c r="AX17988" s="14"/>
      <c r="BN17988" s="11"/>
      <c r="CD17988" s="14"/>
      <c r="CT17988" s="14"/>
      <c r="DJ17988" s="14"/>
      <c r="DZ17988" s="11"/>
      <c r="EP17988" s="14"/>
      <c r="FF17988" s="14"/>
      <c r="FV17988" s="14"/>
      <c r="GL17988" s="11"/>
      <c r="HB17988" s="14"/>
      <c r="HR17988" s="14"/>
      <c r="IH17988" s="14"/>
      <c r="IX17988" s="11"/>
      <c r="JN17988" s="14"/>
      <c r="KD17988" s="14"/>
      <c r="KT17988" s="14"/>
      <c r="LJ17988" s="11"/>
      <c r="LZ17988" s="14"/>
      <c r="MP17988" s="14"/>
      <c r="NF17988" s="14"/>
      <c r="NV17988" s="11"/>
    </row>
    <row r="17989" spans="2:386" x14ac:dyDescent="0.25">
      <c r="B17989" s="10" t="str">
        <f t="shared" si="280"/>
        <v/>
      </c>
      <c r="C17989" s="13"/>
      <c r="R17989" s="14"/>
      <c r="AH17989" s="14"/>
      <c r="AX17989" s="14"/>
      <c r="BN17989" s="11"/>
      <c r="CD17989" s="14"/>
      <c r="CT17989" s="14"/>
      <c r="DJ17989" s="14"/>
      <c r="DZ17989" s="11"/>
      <c r="EP17989" s="14"/>
      <c r="FF17989" s="14"/>
      <c r="FV17989" s="14"/>
      <c r="GL17989" s="11"/>
      <c r="HB17989" s="14"/>
      <c r="HR17989" s="14"/>
      <c r="IH17989" s="14"/>
      <c r="IX17989" s="11"/>
      <c r="JN17989" s="14"/>
      <c r="KD17989" s="14"/>
      <c r="KT17989" s="14"/>
      <c r="LJ17989" s="11"/>
      <c r="LZ17989" s="14"/>
      <c r="MP17989" s="14"/>
      <c r="NF17989" s="14"/>
      <c r="NV17989" s="11"/>
    </row>
    <row r="17990" spans="2:386" x14ac:dyDescent="0.25">
      <c r="B17990" s="10" t="str">
        <f t="shared" si="280"/>
        <v/>
      </c>
      <c r="C17990" s="13"/>
      <c r="R17990" s="14"/>
      <c r="AH17990" s="14"/>
      <c r="AX17990" s="14"/>
      <c r="BN17990" s="11"/>
      <c r="CD17990" s="14"/>
      <c r="CT17990" s="14"/>
      <c r="DJ17990" s="14"/>
      <c r="DZ17990" s="11"/>
      <c r="EP17990" s="14"/>
      <c r="FF17990" s="14"/>
      <c r="FV17990" s="14"/>
      <c r="GL17990" s="11"/>
      <c r="HB17990" s="14"/>
      <c r="HR17990" s="14"/>
      <c r="IH17990" s="14"/>
      <c r="IX17990" s="11"/>
      <c r="JN17990" s="14"/>
      <c r="KD17990" s="14"/>
      <c r="KT17990" s="14"/>
      <c r="LJ17990" s="11"/>
      <c r="LZ17990" s="14"/>
      <c r="MP17990" s="14"/>
      <c r="NF17990" s="14"/>
      <c r="NV17990" s="11"/>
    </row>
    <row r="17991" spans="2:386" x14ac:dyDescent="0.25">
      <c r="B17991" s="10" t="str">
        <f t="shared" si="280"/>
        <v/>
      </c>
      <c r="C17991" s="13"/>
      <c r="R17991" s="14"/>
      <c r="AH17991" s="14"/>
      <c r="AX17991" s="14"/>
      <c r="BN17991" s="11"/>
      <c r="CD17991" s="14"/>
      <c r="CT17991" s="14"/>
      <c r="DJ17991" s="14"/>
      <c r="DZ17991" s="11"/>
      <c r="EP17991" s="14"/>
      <c r="FF17991" s="14"/>
      <c r="FV17991" s="14"/>
      <c r="GL17991" s="11"/>
      <c r="HB17991" s="14"/>
      <c r="HR17991" s="14"/>
      <c r="IH17991" s="14"/>
      <c r="IX17991" s="11"/>
      <c r="JN17991" s="14"/>
      <c r="KD17991" s="14"/>
      <c r="KT17991" s="14"/>
      <c r="LJ17991" s="11"/>
      <c r="LZ17991" s="14"/>
      <c r="MP17991" s="14"/>
      <c r="NF17991" s="14"/>
      <c r="NV17991" s="11"/>
    </row>
    <row r="17992" spans="2:386" x14ac:dyDescent="0.25">
      <c r="B17992" s="10" t="str">
        <f t="shared" si="280"/>
        <v/>
      </c>
      <c r="C17992" s="13"/>
      <c r="R17992" s="14"/>
      <c r="AH17992" s="14"/>
      <c r="AX17992" s="14"/>
      <c r="BN17992" s="11"/>
      <c r="CD17992" s="14"/>
      <c r="CT17992" s="14"/>
      <c r="DJ17992" s="14"/>
      <c r="DZ17992" s="11"/>
      <c r="EP17992" s="14"/>
      <c r="FF17992" s="14"/>
      <c r="FV17992" s="14"/>
      <c r="GL17992" s="11"/>
      <c r="HB17992" s="14"/>
      <c r="HR17992" s="14"/>
      <c r="IH17992" s="14"/>
      <c r="IX17992" s="11"/>
      <c r="JN17992" s="14"/>
      <c r="KD17992" s="14"/>
      <c r="KT17992" s="14"/>
      <c r="LJ17992" s="11"/>
      <c r="LZ17992" s="14"/>
      <c r="MP17992" s="14"/>
      <c r="NF17992" s="14"/>
      <c r="NV17992" s="11"/>
    </row>
    <row r="17993" spans="2:386" x14ac:dyDescent="0.25">
      <c r="B17993" s="10" t="str">
        <f t="shared" si="280"/>
        <v/>
      </c>
      <c r="C17993" s="13"/>
      <c r="R17993" s="14"/>
      <c r="AH17993" s="14"/>
      <c r="AX17993" s="14"/>
      <c r="BN17993" s="11"/>
      <c r="CD17993" s="14"/>
      <c r="CT17993" s="14"/>
      <c r="DJ17993" s="14"/>
      <c r="DZ17993" s="11"/>
      <c r="EP17993" s="14"/>
      <c r="FF17993" s="14"/>
      <c r="FV17993" s="14"/>
      <c r="GL17993" s="11"/>
      <c r="HB17993" s="14"/>
      <c r="HR17993" s="14"/>
      <c r="IH17993" s="14"/>
      <c r="IX17993" s="11"/>
      <c r="JN17993" s="14"/>
      <c r="KD17993" s="14"/>
      <c r="KT17993" s="14"/>
      <c r="LJ17993" s="11"/>
      <c r="LZ17993" s="14"/>
      <c r="MP17993" s="14"/>
      <c r="NF17993" s="14"/>
      <c r="NV17993" s="11"/>
    </row>
    <row r="17994" spans="2:386" x14ac:dyDescent="0.25">
      <c r="B17994" s="10" t="str">
        <f t="shared" ref="B17994:B18057" si="281">IF(ISBLANK(A17994),"",IF(AND(A17994&gt;=DATE(YEAR(A17994),3,8+MOD(7-WEEKDAY(DATE(YEAR(A17994),3,8),1),7)),A17994&lt;DATE(YEAR(A17994),11,1+MOD(7-WEEKDAY(DATE(YEAR(A17994),11,1),1),7))),A17994-TIME(5,0,0),A17994-TIME(6,0,0)))</f>
        <v/>
      </c>
      <c r="C17994" s="13"/>
      <c r="R17994" s="14"/>
      <c r="AH17994" s="14"/>
      <c r="AX17994" s="14"/>
      <c r="BN17994" s="11"/>
      <c r="CD17994" s="14"/>
      <c r="CT17994" s="14"/>
      <c r="DJ17994" s="14"/>
      <c r="DZ17994" s="11"/>
      <c r="EP17994" s="14"/>
      <c r="FF17994" s="14"/>
      <c r="FV17994" s="14"/>
      <c r="GL17994" s="11"/>
      <c r="HB17994" s="14"/>
      <c r="HR17994" s="14"/>
      <c r="IH17994" s="14"/>
      <c r="IX17994" s="11"/>
      <c r="JN17994" s="14"/>
      <c r="KD17994" s="14"/>
      <c r="KT17994" s="14"/>
      <c r="LJ17994" s="11"/>
      <c r="LZ17994" s="14"/>
      <c r="MP17994" s="14"/>
      <c r="NF17994" s="14"/>
      <c r="NV17994" s="11"/>
    </row>
    <row r="17995" spans="2:386" x14ac:dyDescent="0.25">
      <c r="B17995" s="10" t="str">
        <f t="shared" si="281"/>
        <v/>
      </c>
      <c r="C17995" s="13"/>
      <c r="R17995" s="14"/>
      <c r="AH17995" s="14"/>
      <c r="AX17995" s="14"/>
      <c r="BN17995" s="11"/>
      <c r="CD17995" s="14"/>
      <c r="CT17995" s="14"/>
      <c r="DJ17995" s="14"/>
      <c r="DZ17995" s="11"/>
      <c r="EP17995" s="14"/>
      <c r="FF17995" s="14"/>
      <c r="FV17995" s="14"/>
      <c r="GL17995" s="11"/>
      <c r="HB17995" s="14"/>
      <c r="HR17995" s="14"/>
      <c r="IH17995" s="14"/>
      <c r="IX17995" s="11"/>
      <c r="JN17995" s="14"/>
      <c r="KD17995" s="14"/>
      <c r="KT17995" s="14"/>
      <c r="LJ17995" s="11"/>
      <c r="LZ17995" s="14"/>
      <c r="MP17995" s="14"/>
      <c r="NF17995" s="14"/>
      <c r="NV17995" s="11"/>
    </row>
    <row r="17996" spans="2:386" x14ac:dyDescent="0.25">
      <c r="B17996" s="10" t="str">
        <f t="shared" si="281"/>
        <v/>
      </c>
      <c r="C17996" s="13"/>
      <c r="R17996" s="14"/>
      <c r="AH17996" s="14"/>
      <c r="AX17996" s="14"/>
      <c r="BN17996" s="11"/>
      <c r="CD17996" s="14"/>
      <c r="CT17996" s="14"/>
      <c r="DJ17996" s="14"/>
      <c r="DZ17996" s="11"/>
      <c r="EP17996" s="14"/>
      <c r="FF17996" s="14"/>
      <c r="FV17996" s="14"/>
      <c r="GL17996" s="11"/>
      <c r="HB17996" s="14"/>
      <c r="HR17996" s="14"/>
      <c r="IH17996" s="14"/>
      <c r="IX17996" s="11"/>
      <c r="JN17996" s="14"/>
      <c r="KD17996" s="14"/>
      <c r="KT17996" s="14"/>
      <c r="LJ17996" s="11"/>
      <c r="LZ17996" s="14"/>
      <c r="MP17996" s="14"/>
      <c r="NF17996" s="14"/>
      <c r="NV17996" s="11"/>
    </row>
    <row r="17997" spans="2:386" x14ac:dyDescent="0.25">
      <c r="B17997" s="10" t="str">
        <f t="shared" si="281"/>
        <v/>
      </c>
      <c r="C17997" s="13"/>
      <c r="R17997" s="14"/>
      <c r="AH17997" s="14"/>
      <c r="AX17997" s="14"/>
      <c r="BN17997" s="11"/>
      <c r="CD17997" s="14"/>
      <c r="CT17997" s="14"/>
      <c r="DJ17997" s="14"/>
      <c r="DZ17997" s="11"/>
      <c r="EP17997" s="14"/>
      <c r="FF17997" s="14"/>
      <c r="FV17997" s="14"/>
      <c r="GL17997" s="11"/>
      <c r="HB17997" s="14"/>
      <c r="HR17997" s="14"/>
      <c r="IH17997" s="14"/>
      <c r="IX17997" s="11"/>
      <c r="JN17997" s="14"/>
      <c r="KD17997" s="14"/>
      <c r="KT17997" s="14"/>
      <c r="LJ17997" s="11"/>
      <c r="LZ17997" s="14"/>
      <c r="MP17997" s="14"/>
      <c r="NF17997" s="14"/>
      <c r="NV17997" s="11"/>
    </row>
    <row r="17998" spans="2:386" x14ac:dyDescent="0.25">
      <c r="B17998" s="10" t="str">
        <f t="shared" si="281"/>
        <v/>
      </c>
      <c r="C17998" s="13"/>
      <c r="R17998" s="14"/>
      <c r="AH17998" s="14"/>
      <c r="AX17998" s="14"/>
      <c r="BN17998" s="11"/>
      <c r="CD17998" s="14"/>
      <c r="CT17998" s="14"/>
      <c r="DJ17998" s="14"/>
      <c r="DZ17998" s="11"/>
      <c r="EP17998" s="14"/>
      <c r="FF17998" s="14"/>
      <c r="FV17998" s="14"/>
      <c r="GL17998" s="11"/>
      <c r="HB17998" s="14"/>
      <c r="HR17998" s="14"/>
      <c r="IH17998" s="14"/>
      <c r="IX17998" s="11"/>
      <c r="JN17998" s="14"/>
      <c r="KD17998" s="14"/>
      <c r="KT17998" s="14"/>
      <c r="LJ17998" s="11"/>
      <c r="LZ17998" s="14"/>
      <c r="MP17998" s="14"/>
      <c r="NF17998" s="14"/>
      <c r="NV17998" s="11"/>
    </row>
    <row r="17999" spans="2:386" x14ac:dyDescent="0.25">
      <c r="B17999" s="10" t="str">
        <f t="shared" si="281"/>
        <v/>
      </c>
      <c r="C17999" s="13"/>
      <c r="R17999" s="14"/>
      <c r="AH17999" s="14"/>
      <c r="AX17999" s="14"/>
      <c r="BN17999" s="11"/>
      <c r="CD17999" s="14"/>
      <c r="CT17999" s="14"/>
      <c r="DJ17999" s="14"/>
      <c r="DZ17999" s="11"/>
      <c r="EP17999" s="14"/>
      <c r="FF17999" s="14"/>
      <c r="FV17999" s="14"/>
      <c r="GL17999" s="11"/>
      <c r="HB17999" s="14"/>
      <c r="HR17999" s="14"/>
      <c r="IH17999" s="14"/>
      <c r="IX17999" s="11"/>
      <c r="JN17999" s="14"/>
      <c r="KD17999" s="14"/>
      <c r="KT17999" s="14"/>
      <c r="LJ17999" s="11"/>
      <c r="LZ17999" s="14"/>
      <c r="MP17999" s="14"/>
      <c r="NF17999" s="14"/>
      <c r="NV17999" s="11"/>
    </row>
    <row r="18000" spans="2:386" x14ac:dyDescent="0.25">
      <c r="B18000" s="10" t="str">
        <f t="shared" si="281"/>
        <v/>
      </c>
      <c r="C18000" s="13"/>
      <c r="R18000" s="14"/>
      <c r="AH18000" s="14"/>
      <c r="AX18000" s="14"/>
      <c r="BN18000" s="11"/>
      <c r="CD18000" s="14"/>
      <c r="CT18000" s="14"/>
      <c r="DJ18000" s="14"/>
      <c r="DZ18000" s="11"/>
      <c r="EP18000" s="14"/>
      <c r="FF18000" s="14"/>
      <c r="FV18000" s="14"/>
      <c r="GL18000" s="11"/>
      <c r="HB18000" s="14"/>
      <c r="HR18000" s="14"/>
      <c r="IH18000" s="14"/>
      <c r="IX18000" s="11"/>
      <c r="JN18000" s="14"/>
      <c r="KD18000" s="14"/>
      <c r="KT18000" s="14"/>
      <c r="LJ18000" s="11"/>
      <c r="LZ18000" s="14"/>
      <c r="MP18000" s="14"/>
      <c r="NF18000" s="14"/>
      <c r="NV18000" s="11"/>
    </row>
    <row r="18001" spans="2:386" x14ac:dyDescent="0.25">
      <c r="B18001" s="10" t="str">
        <f t="shared" si="281"/>
        <v/>
      </c>
      <c r="C18001" s="13"/>
      <c r="R18001" s="14"/>
      <c r="AH18001" s="14"/>
      <c r="AX18001" s="14"/>
      <c r="BN18001" s="11"/>
      <c r="CD18001" s="14"/>
      <c r="CT18001" s="14"/>
      <c r="DJ18001" s="14"/>
      <c r="DZ18001" s="11"/>
      <c r="EP18001" s="14"/>
      <c r="FF18001" s="14"/>
      <c r="FV18001" s="14"/>
      <c r="GL18001" s="11"/>
      <c r="HB18001" s="14"/>
      <c r="HR18001" s="14"/>
      <c r="IH18001" s="14"/>
      <c r="IX18001" s="11"/>
      <c r="JN18001" s="14"/>
      <c r="KD18001" s="14"/>
      <c r="KT18001" s="14"/>
      <c r="LJ18001" s="11"/>
      <c r="LZ18001" s="14"/>
      <c r="MP18001" s="14"/>
      <c r="NF18001" s="14"/>
      <c r="NV18001" s="11"/>
    </row>
    <row r="18002" spans="2:386" x14ac:dyDescent="0.25">
      <c r="B18002" s="10" t="str">
        <f t="shared" si="281"/>
        <v/>
      </c>
      <c r="C18002" s="13"/>
      <c r="R18002" s="14"/>
      <c r="AH18002" s="14"/>
      <c r="AX18002" s="14"/>
      <c r="BN18002" s="11"/>
      <c r="CD18002" s="14"/>
      <c r="CT18002" s="14"/>
      <c r="DJ18002" s="14"/>
      <c r="DZ18002" s="11"/>
      <c r="EP18002" s="14"/>
      <c r="FF18002" s="14"/>
      <c r="FV18002" s="14"/>
      <c r="GL18002" s="11"/>
      <c r="HB18002" s="14"/>
      <c r="HR18002" s="14"/>
      <c r="IH18002" s="14"/>
      <c r="IX18002" s="11"/>
      <c r="JN18002" s="14"/>
      <c r="KD18002" s="14"/>
      <c r="KT18002" s="14"/>
      <c r="LJ18002" s="11"/>
      <c r="LZ18002" s="14"/>
      <c r="MP18002" s="14"/>
      <c r="NF18002" s="14"/>
      <c r="NV18002" s="11"/>
    </row>
    <row r="18003" spans="2:386" x14ac:dyDescent="0.25">
      <c r="B18003" s="10" t="str">
        <f t="shared" si="281"/>
        <v/>
      </c>
      <c r="C18003" s="13"/>
      <c r="R18003" s="14"/>
      <c r="AH18003" s="14"/>
      <c r="AX18003" s="14"/>
      <c r="BN18003" s="11"/>
      <c r="CD18003" s="14"/>
      <c r="CT18003" s="14"/>
      <c r="DJ18003" s="14"/>
      <c r="DZ18003" s="11"/>
      <c r="EP18003" s="14"/>
      <c r="FF18003" s="14"/>
      <c r="FV18003" s="14"/>
      <c r="GL18003" s="11"/>
      <c r="HB18003" s="14"/>
      <c r="HR18003" s="14"/>
      <c r="IH18003" s="14"/>
      <c r="IX18003" s="11"/>
      <c r="JN18003" s="14"/>
      <c r="KD18003" s="14"/>
      <c r="KT18003" s="14"/>
      <c r="LJ18003" s="11"/>
      <c r="LZ18003" s="14"/>
      <c r="MP18003" s="14"/>
      <c r="NF18003" s="14"/>
      <c r="NV18003" s="11"/>
    </row>
    <row r="18004" spans="2:386" x14ac:dyDescent="0.25">
      <c r="B18004" s="10" t="str">
        <f t="shared" si="281"/>
        <v/>
      </c>
      <c r="C18004" s="13"/>
      <c r="R18004" s="14"/>
      <c r="AH18004" s="14"/>
      <c r="AX18004" s="14"/>
      <c r="BN18004" s="11"/>
      <c r="CD18004" s="14"/>
      <c r="CT18004" s="14"/>
      <c r="DJ18004" s="14"/>
      <c r="DZ18004" s="11"/>
      <c r="EP18004" s="14"/>
      <c r="FF18004" s="14"/>
      <c r="FV18004" s="14"/>
      <c r="GL18004" s="11"/>
      <c r="HB18004" s="14"/>
      <c r="HR18004" s="14"/>
      <c r="IH18004" s="14"/>
      <c r="IX18004" s="11"/>
      <c r="JN18004" s="14"/>
      <c r="KD18004" s="14"/>
      <c r="KT18004" s="14"/>
      <c r="LJ18004" s="11"/>
      <c r="LZ18004" s="14"/>
      <c r="MP18004" s="14"/>
      <c r="NF18004" s="14"/>
      <c r="NV18004" s="11"/>
    </row>
    <row r="18005" spans="2:386" x14ac:dyDescent="0.25">
      <c r="B18005" s="10" t="str">
        <f t="shared" si="281"/>
        <v/>
      </c>
      <c r="C18005" s="13"/>
      <c r="R18005" s="14"/>
      <c r="AH18005" s="14"/>
      <c r="AX18005" s="14"/>
      <c r="BN18005" s="11"/>
      <c r="CD18005" s="14"/>
      <c r="CT18005" s="14"/>
      <c r="DJ18005" s="14"/>
      <c r="DZ18005" s="11"/>
      <c r="EP18005" s="14"/>
      <c r="FF18005" s="14"/>
      <c r="FV18005" s="14"/>
      <c r="GL18005" s="11"/>
      <c r="HB18005" s="14"/>
      <c r="HR18005" s="14"/>
      <c r="IH18005" s="14"/>
      <c r="IX18005" s="11"/>
      <c r="JN18005" s="14"/>
      <c r="KD18005" s="14"/>
      <c r="KT18005" s="14"/>
      <c r="LJ18005" s="11"/>
      <c r="LZ18005" s="14"/>
      <c r="MP18005" s="14"/>
      <c r="NF18005" s="14"/>
      <c r="NV18005" s="11"/>
    </row>
    <row r="18006" spans="2:386" x14ac:dyDescent="0.25">
      <c r="B18006" s="10" t="str">
        <f t="shared" si="281"/>
        <v/>
      </c>
      <c r="C18006" s="13"/>
      <c r="R18006" s="14"/>
      <c r="AH18006" s="14"/>
      <c r="AX18006" s="14"/>
      <c r="BN18006" s="11"/>
      <c r="CD18006" s="14"/>
      <c r="CT18006" s="14"/>
      <c r="DJ18006" s="14"/>
      <c r="DZ18006" s="11"/>
      <c r="EP18006" s="14"/>
      <c r="FF18006" s="14"/>
      <c r="FV18006" s="14"/>
      <c r="GL18006" s="11"/>
      <c r="HB18006" s="14"/>
      <c r="HR18006" s="14"/>
      <c r="IH18006" s="14"/>
      <c r="IX18006" s="11"/>
      <c r="JN18006" s="14"/>
      <c r="KD18006" s="14"/>
      <c r="KT18006" s="14"/>
      <c r="LJ18006" s="11"/>
      <c r="LZ18006" s="14"/>
      <c r="MP18006" s="14"/>
      <c r="NF18006" s="14"/>
      <c r="NV18006" s="11"/>
    </row>
    <row r="18007" spans="2:386" x14ac:dyDescent="0.25">
      <c r="B18007" s="10" t="str">
        <f t="shared" si="281"/>
        <v/>
      </c>
      <c r="C18007" s="13"/>
      <c r="R18007" s="14"/>
      <c r="AH18007" s="14"/>
      <c r="AX18007" s="14"/>
      <c r="BN18007" s="11"/>
      <c r="CD18007" s="14"/>
      <c r="CT18007" s="14"/>
      <c r="DJ18007" s="14"/>
      <c r="DZ18007" s="11"/>
      <c r="EP18007" s="14"/>
      <c r="FF18007" s="14"/>
      <c r="FV18007" s="14"/>
      <c r="GL18007" s="11"/>
      <c r="HB18007" s="14"/>
      <c r="HR18007" s="14"/>
      <c r="IH18007" s="14"/>
      <c r="IX18007" s="11"/>
      <c r="JN18007" s="14"/>
      <c r="KD18007" s="14"/>
      <c r="KT18007" s="14"/>
      <c r="LJ18007" s="11"/>
      <c r="LZ18007" s="14"/>
      <c r="MP18007" s="14"/>
      <c r="NF18007" s="14"/>
      <c r="NV18007" s="11"/>
    </row>
    <row r="18008" spans="2:386" x14ac:dyDescent="0.25">
      <c r="B18008" s="10" t="str">
        <f t="shared" si="281"/>
        <v/>
      </c>
      <c r="C18008" s="13"/>
      <c r="R18008" s="14"/>
      <c r="AH18008" s="14"/>
      <c r="AX18008" s="14"/>
      <c r="BN18008" s="11"/>
      <c r="CD18008" s="14"/>
      <c r="CT18008" s="14"/>
      <c r="DJ18008" s="14"/>
      <c r="DZ18008" s="11"/>
      <c r="EP18008" s="14"/>
      <c r="FF18008" s="14"/>
      <c r="FV18008" s="14"/>
      <c r="GL18008" s="11"/>
      <c r="HB18008" s="14"/>
      <c r="HR18008" s="14"/>
      <c r="IH18008" s="14"/>
      <c r="IX18008" s="11"/>
      <c r="JN18008" s="14"/>
      <c r="KD18008" s="14"/>
      <c r="KT18008" s="14"/>
      <c r="LJ18008" s="11"/>
      <c r="LZ18008" s="14"/>
      <c r="MP18008" s="14"/>
      <c r="NF18008" s="14"/>
      <c r="NV18008" s="11"/>
    </row>
    <row r="18009" spans="2:386" x14ac:dyDescent="0.25">
      <c r="B18009" s="10" t="str">
        <f t="shared" si="281"/>
        <v/>
      </c>
      <c r="C18009" s="13"/>
      <c r="R18009" s="14"/>
      <c r="AH18009" s="14"/>
      <c r="AX18009" s="14"/>
      <c r="BN18009" s="11"/>
      <c r="CD18009" s="14"/>
      <c r="CT18009" s="14"/>
      <c r="DJ18009" s="14"/>
      <c r="DZ18009" s="11"/>
      <c r="EP18009" s="14"/>
      <c r="FF18009" s="14"/>
      <c r="FV18009" s="14"/>
      <c r="GL18009" s="11"/>
      <c r="HB18009" s="14"/>
      <c r="HR18009" s="14"/>
      <c r="IH18009" s="14"/>
      <c r="IX18009" s="11"/>
      <c r="JN18009" s="14"/>
      <c r="KD18009" s="14"/>
      <c r="KT18009" s="14"/>
      <c r="LJ18009" s="11"/>
      <c r="LZ18009" s="14"/>
      <c r="MP18009" s="14"/>
      <c r="NF18009" s="14"/>
      <c r="NV18009" s="11"/>
    </row>
    <row r="18010" spans="2:386" x14ac:dyDescent="0.25">
      <c r="B18010" s="10" t="str">
        <f t="shared" si="281"/>
        <v/>
      </c>
      <c r="C18010" s="13"/>
      <c r="R18010" s="14"/>
      <c r="AH18010" s="14"/>
      <c r="AX18010" s="14"/>
      <c r="BN18010" s="11"/>
      <c r="CD18010" s="14"/>
      <c r="CT18010" s="14"/>
      <c r="DJ18010" s="14"/>
      <c r="DZ18010" s="11"/>
      <c r="EP18010" s="14"/>
      <c r="FF18010" s="14"/>
      <c r="FV18010" s="14"/>
      <c r="GL18010" s="11"/>
      <c r="HB18010" s="14"/>
      <c r="HR18010" s="14"/>
      <c r="IH18010" s="14"/>
      <c r="IX18010" s="11"/>
      <c r="JN18010" s="14"/>
      <c r="KD18010" s="14"/>
      <c r="KT18010" s="14"/>
      <c r="LJ18010" s="11"/>
      <c r="LZ18010" s="14"/>
      <c r="MP18010" s="14"/>
      <c r="NF18010" s="14"/>
      <c r="NV18010" s="11"/>
    </row>
    <row r="18011" spans="2:386" x14ac:dyDescent="0.25">
      <c r="B18011" s="10" t="str">
        <f t="shared" si="281"/>
        <v/>
      </c>
      <c r="C18011" s="13"/>
      <c r="R18011" s="14"/>
      <c r="AH18011" s="14"/>
      <c r="AX18011" s="14"/>
      <c r="BN18011" s="11"/>
      <c r="CD18011" s="14"/>
      <c r="CT18011" s="14"/>
      <c r="DJ18011" s="14"/>
      <c r="DZ18011" s="11"/>
      <c r="EP18011" s="14"/>
      <c r="FF18011" s="14"/>
      <c r="FV18011" s="14"/>
      <c r="GL18011" s="11"/>
      <c r="HB18011" s="14"/>
      <c r="HR18011" s="14"/>
      <c r="IH18011" s="14"/>
      <c r="IX18011" s="11"/>
      <c r="JN18011" s="14"/>
      <c r="KD18011" s="14"/>
      <c r="KT18011" s="14"/>
      <c r="LJ18011" s="11"/>
      <c r="LZ18011" s="14"/>
      <c r="MP18011" s="14"/>
      <c r="NF18011" s="14"/>
      <c r="NV18011" s="11"/>
    </row>
    <row r="18012" spans="2:386" x14ac:dyDescent="0.25">
      <c r="B18012" s="10" t="str">
        <f t="shared" si="281"/>
        <v/>
      </c>
      <c r="C18012" s="13"/>
      <c r="R18012" s="14"/>
      <c r="AH18012" s="14"/>
      <c r="AX18012" s="14"/>
      <c r="BN18012" s="11"/>
      <c r="CD18012" s="14"/>
      <c r="CT18012" s="14"/>
      <c r="DJ18012" s="14"/>
      <c r="DZ18012" s="11"/>
      <c r="EP18012" s="14"/>
      <c r="FF18012" s="14"/>
      <c r="FV18012" s="14"/>
      <c r="GL18012" s="11"/>
      <c r="HB18012" s="14"/>
      <c r="HR18012" s="14"/>
      <c r="IH18012" s="14"/>
      <c r="IX18012" s="11"/>
      <c r="JN18012" s="14"/>
      <c r="KD18012" s="14"/>
      <c r="KT18012" s="14"/>
      <c r="LJ18012" s="11"/>
      <c r="LZ18012" s="14"/>
      <c r="MP18012" s="14"/>
      <c r="NF18012" s="14"/>
      <c r="NV18012" s="11"/>
    </row>
    <row r="18013" spans="2:386" x14ac:dyDescent="0.25">
      <c r="B18013" s="10" t="str">
        <f t="shared" si="281"/>
        <v/>
      </c>
      <c r="C18013" s="13"/>
      <c r="R18013" s="14"/>
      <c r="AH18013" s="14"/>
      <c r="AX18013" s="14"/>
      <c r="BN18013" s="11"/>
      <c r="CD18013" s="14"/>
      <c r="CT18013" s="14"/>
      <c r="DJ18013" s="14"/>
      <c r="DZ18013" s="11"/>
      <c r="EP18013" s="14"/>
      <c r="FF18013" s="14"/>
      <c r="FV18013" s="14"/>
      <c r="GL18013" s="11"/>
      <c r="HB18013" s="14"/>
      <c r="HR18013" s="14"/>
      <c r="IH18013" s="14"/>
      <c r="IX18013" s="11"/>
      <c r="JN18013" s="14"/>
      <c r="KD18013" s="14"/>
      <c r="KT18013" s="14"/>
      <c r="LJ18013" s="11"/>
      <c r="LZ18013" s="14"/>
      <c r="MP18013" s="14"/>
      <c r="NF18013" s="14"/>
      <c r="NV18013" s="11"/>
    </row>
    <row r="18014" spans="2:386" x14ac:dyDescent="0.25">
      <c r="B18014" s="10" t="str">
        <f t="shared" si="281"/>
        <v/>
      </c>
      <c r="C18014" s="13"/>
      <c r="R18014" s="14"/>
      <c r="AH18014" s="14"/>
      <c r="AX18014" s="14"/>
      <c r="BN18014" s="11"/>
      <c r="CD18014" s="14"/>
      <c r="CT18014" s="14"/>
      <c r="DJ18014" s="14"/>
      <c r="DZ18014" s="11"/>
      <c r="EP18014" s="14"/>
      <c r="FF18014" s="14"/>
      <c r="FV18014" s="14"/>
      <c r="GL18014" s="11"/>
      <c r="HB18014" s="14"/>
      <c r="HR18014" s="14"/>
      <c r="IH18014" s="14"/>
      <c r="IX18014" s="11"/>
      <c r="JN18014" s="14"/>
      <c r="KD18014" s="14"/>
      <c r="KT18014" s="14"/>
      <c r="LJ18014" s="11"/>
      <c r="LZ18014" s="14"/>
      <c r="MP18014" s="14"/>
      <c r="NF18014" s="14"/>
      <c r="NV18014" s="11"/>
    </row>
    <row r="18015" spans="2:386" x14ac:dyDescent="0.25">
      <c r="B18015" s="10" t="str">
        <f t="shared" si="281"/>
        <v/>
      </c>
      <c r="C18015" s="13"/>
      <c r="R18015" s="14"/>
      <c r="AH18015" s="14"/>
      <c r="AX18015" s="14"/>
      <c r="BN18015" s="11"/>
      <c r="CD18015" s="14"/>
      <c r="CT18015" s="14"/>
      <c r="DJ18015" s="14"/>
      <c r="DZ18015" s="11"/>
      <c r="EP18015" s="14"/>
      <c r="FF18015" s="14"/>
      <c r="FV18015" s="14"/>
      <c r="GL18015" s="11"/>
      <c r="HB18015" s="14"/>
      <c r="HR18015" s="14"/>
      <c r="IH18015" s="14"/>
      <c r="IX18015" s="11"/>
      <c r="JN18015" s="14"/>
      <c r="KD18015" s="14"/>
      <c r="KT18015" s="14"/>
      <c r="LJ18015" s="11"/>
      <c r="LZ18015" s="14"/>
      <c r="MP18015" s="14"/>
      <c r="NF18015" s="14"/>
      <c r="NV18015" s="11"/>
    </row>
    <row r="18016" spans="2:386" x14ac:dyDescent="0.25">
      <c r="B18016" s="10" t="str">
        <f t="shared" si="281"/>
        <v/>
      </c>
      <c r="C18016" s="13"/>
      <c r="R18016" s="14"/>
      <c r="AH18016" s="14"/>
      <c r="AX18016" s="14"/>
      <c r="BN18016" s="11"/>
      <c r="CD18016" s="14"/>
      <c r="CT18016" s="14"/>
      <c r="DJ18016" s="14"/>
      <c r="DZ18016" s="11"/>
      <c r="EP18016" s="14"/>
      <c r="FF18016" s="14"/>
      <c r="FV18016" s="14"/>
      <c r="GL18016" s="11"/>
      <c r="HB18016" s="14"/>
      <c r="HR18016" s="14"/>
      <c r="IH18016" s="14"/>
      <c r="IX18016" s="11"/>
      <c r="JN18016" s="14"/>
      <c r="KD18016" s="14"/>
      <c r="KT18016" s="14"/>
      <c r="LJ18016" s="11"/>
      <c r="LZ18016" s="14"/>
      <c r="MP18016" s="14"/>
      <c r="NF18016" s="14"/>
      <c r="NV18016" s="11"/>
    </row>
    <row r="18017" spans="2:386" x14ac:dyDescent="0.25">
      <c r="B18017" s="10" t="str">
        <f t="shared" si="281"/>
        <v/>
      </c>
      <c r="C18017" s="13"/>
      <c r="R18017" s="14"/>
      <c r="AH18017" s="14"/>
      <c r="AX18017" s="14"/>
      <c r="BN18017" s="11"/>
      <c r="CD18017" s="14"/>
      <c r="CT18017" s="14"/>
      <c r="DJ18017" s="14"/>
      <c r="DZ18017" s="11"/>
      <c r="EP18017" s="14"/>
      <c r="FF18017" s="14"/>
      <c r="FV18017" s="14"/>
      <c r="GL18017" s="11"/>
      <c r="HB18017" s="14"/>
      <c r="HR18017" s="14"/>
      <c r="IH18017" s="14"/>
      <c r="IX18017" s="11"/>
      <c r="JN18017" s="14"/>
      <c r="KD18017" s="14"/>
      <c r="KT18017" s="14"/>
      <c r="LJ18017" s="11"/>
      <c r="LZ18017" s="14"/>
      <c r="MP18017" s="14"/>
      <c r="NF18017" s="14"/>
      <c r="NV18017" s="11"/>
    </row>
    <row r="18018" spans="2:386" x14ac:dyDescent="0.25">
      <c r="B18018" s="10" t="str">
        <f t="shared" si="281"/>
        <v/>
      </c>
      <c r="C18018" s="13"/>
      <c r="R18018" s="14"/>
      <c r="AH18018" s="14"/>
      <c r="AX18018" s="14"/>
      <c r="BN18018" s="11"/>
      <c r="CD18018" s="14"/>
      <c r="CT18018" s="14"/>
      <c r="DJ18018" s="14"/>
      <c r="DZ18018" s="11"/>
      <c r="EP18018" s="14"/>
      <c r="FF18018" s="14"/>
      <c r="FV18018" s="14"/>
      <c r="GL18018" s="11"/>
      <c r="HB18018" s="14"/>
      <c r="HR18018" s="14"/>
      <c r="IH18018" s="14"/>
      <c r="IX18018" s="11"/>
      <c r="JN18018" s="14"/>
      <c r="KD18018" s="14"/>
      <c r="KT18018" s="14"/>
      <c r="LJ18018" s="11"/>
      <c r="LZ18018" s="14"/>
      <c r="MP18018" s="14"/>
      <c r="NF18018" s="14"/>
      <c r="NV18018" s="11"/>
    </row>
    <row r="18019" spans="2:386" x14ac:dyDescent="0.25">
      <c r="B18019" s="10" t="str">
        <f t="shared" si="281"/>
        <v/>
      </c>
      <c r="C18019" s="13"/>
      <c r="R18019" s="14"/>
      <c r="AH18019" s="14"/>
      <c r="AX18019" s="14"/>
      <c r="BN18019" s="11"/>
      <c r="CD18019" s="14"/>
      <c r="CT18019" s="14"/>
      <c r="DJ18019" s="14"/>
      <c r="DZ18019" s="11"/>
      <c r="EP18019" s="14"/>
      <c r="FF18019" s="14"/>
      <c r="FV18019" s="14"/>
      <c r="GL18019" s="11"/>
      <c r="HB18019" s="14"/>
      <c r="HR18019" s="14"/>
      <c r="IH18019" s="14"/>
      <c r="IX18019" s="11"/>
      <c r="JN18019" s="14"/>
      <c r="KD18019" s="14"/>
      <c r="KT18019" s="14"/>
      <c r="LJ18019" s="11"/>
      <c r="LZ18019" s="14"/>
      <c r="MP18019" s="14"/>
      <c r="NF18019" s="14"/>
      <c r="NV18019" s="11"/>
    </row>
    <row r="18020" spans="2:386" x14ac:dyDescent="0.25">
      <c r="B18020" s="10" t="str">
        <f t="shared" si="281"/>
        <v/>
      </c>
      <c r="C18020" s="13"/>
      <c r="R18020" s="14"/>
      <c r="AH18020" s="14"/>
      <c r="AX18020" s="14"/>
      <c r="BN18020" s="11"/>
      <c r="CD18020" s="14"/>
      <c r="CT18020" s="14"/>
      <c r="DJ18020" s="14"/>
      <c r="DZ18020" s="11"/>
      <c r="EP18020" s="14"/>
      <c r="FF18020" s="14"/>
      <c r="FV18020" s="14"/>
      <c r="GL18020" s="11"/>
      <c r="HB18020" s="14"/>
      <c r="HR18020" s="14"/>
      <c r="IH18020" s="14"/>
      <c r="IX18020" s="11"/>
      <c r="JN18020" s="14"/>
      <c r="KD18020" s="14"/>
      <c r="KT18020" s="14"/>
      <c r="LJ18020" s="11"/>
      <c r="LZ18020" s="14"/>
      <c r="MP18020" s="14"/>
      <c r="NF18020" s="14"/>
      <c r="NV18020" s="11"/>
    </row>
    <row r="18021" spans="2:386" x14ac:dyDescent="0.25">
      <c r="B18021" s="10" t="str">
        <f t="shared" si="281"/>
        <v/>
      </c>
      <c r="C18021" s="13"/>
      <c r="R18021" s="14"/>
      <c r="AH18021" s="14"/>
      <c r="AX18021" s="14"/>
      <c r="BN18021" s="11"/>
      <c r="CD18021" s="14"/>
      <c r="CT18021" s="14"/>
      <c r="DJ18021" s="14"/>
      <c r="DZ18021" s="11"/>
      <c r="EP18021" s="14"/>
      <c r="FF18021" s="14"/>
      <c r="FV18021" s="14"/>
      <c r="GL18021" s="11"/>
      <c r="HB18021" s="14"/>
      <c r="HR18021" s="14"/>
      <c r="IH18021" s="14"/>
      <c r="IX18021" s="11"/>
      <c r="JN18021" s="14"/>
      <c r="KD18021" s="14"/>
      <c r="KT18021" s="14"/>
      <c r="LJ18021" s="11"/>
      <c r="LZ18021" s="14"/>
      <c r="MP18021" s="14"/>
      <c r="NF18021" s="14"/>
      <c r="NV18021" s="11"/>
    </row>
    <row r="18022" spans="2:386" x14ac:dyDescent="0.25">
      <c r="B18022" s="10" t="str">
        <f t="shared" si="281"/>
        <v/>
      </c>
      <c r="C18022" s="13"/>
      <c r="R18022" s="14"/>
      <c r="AH18022" s="14"/>
      <c r="AX18022" s="14"/>
      <c r="BN18022" s="11"/>
      <c r="CD18022" s="14"/>
      <c r="CT18022" s="14"/>
      <c r="DJ18022" s="14"/>
      <c r="DZ18022" s="11"/>
      <c r="EP18022" s="14"/>
      <c r="FF18022" s="14"/>
      <c r="FV18022" s="14"/>
      <c r="GL18022" s="11"/>
      <c r="HB18022" s="14"/>
      <c r="HR18022" s="14"/>
      <c r="IH18022" s="14"/>
      <c r="IX18022" s="11"/>
      <c r="JN18022" s="14"/>
      <c r="KD18022" s="14"/>
      <c r="KT18022" s="14"/>
      <c r="LJ18022" s="11"/>
      <c r="LZ18022" s="14"/>
      <c r="MP18022" s="14"/>
      <c r="NF18022" s="14"/>
      <c r="NV18022" s="11"/>
    </row>
    <row r="18023" spans="2:386" x14ac:dyDescent="0.25">
      <c r="B18023" s="10" t="str">
        <f t="shared" si="281"/>
        <v/>
      </c>
      <c r="C18023" s="13"/>
      <c r="R18023" s="14"/>
      <c r="AH18023" s="14"/>
      <c r="AX18023" s="14"/>
      <c r="BN18023" s="11"/>
      <c r="CD18023" s="14"/>
      <c r="CT18023" s="14"/>
      <c r="DJ18023" s="14"/>
      <c r="DZ18023" s="11"/>
      <c r="EP18023" s="14"/>
      <c r="FF18023" s="14"/>
      <c r="FV18023" s="14"/>
      <c r="GL18023" s="11"/>
      <c r="HB18023" s="14"/>
      <c r="HR18023" s="14"/>
      <c r="IH18023" s="14"/>
      <c r="IX18023" s="11"/>
      <c r="JN18023" s="14"/>
      <c r="KD18023" s="14"/>
      <c r="KT18023" s="14"/>
      <c r="LJ18023" s="11"/>
      <c r="LZ18023" s="14"/>
      <c r="MP18023" s="14"/>
      <c r="NF18023" s="14"/>
      <c r="NV18023" s="11"/>
    </row>
    <row r="18024" spans="2:386" x14ac:dyDescent="0.25">
      <c r="B18024" s="10" t="str">
        <f t="shared" si="281"/>
        <v/>
      </c>
      <c r="C18024" s="13"/>
      <c r="R18024" s="14"/>
      <c r="AH18024" s="14"/>
      <c r="AX18024" s="14"/>
      <c r="BN18024" s="11"/>
      <c r="CD18024" s="14"/>
      <c r="CT18024" s="14"/>
      <c r="DJ18024" s="14"/>
      <c r="DZ18024" s="11"/>
      <c r="EP18024" s="14"/>
      <c r="FF18024" s="14"/>
      <c r="FV18024" s="14"/>
      <c r="GL18024" s="11"/>
      <c r="HB18024" s="14"/>
      <c r="HR18024" s="14"/>
      <c r="IH18024" s="14"/>
      <c r="IX18024" s="11"/>
      <c r="JN18024" s="14"/>
      <c r="KD18024" s="14"/>
      <c r="KT18024" s="14"/>
      <c r="LJ18024" s="11"/>
      <c r="LZ18024" s="14"/>
      <c r="MP18024" s="14"/>
      <c r="NF18024" s="14"/>
      <c r="NV18024" s="11"/>
    </row>
    <row r="18025" spans="2:386" x14ac:dyDescent="0.25">
      <c r="B18025" s="10" t="str">
        <f t="shared" si="281"/>
        <v/>
      </c>
      <c r="C18025" s="13"/>
      <c r="R18025" s="14"/>
      <c r="AH18025" s="14"/>
      <c r="AX18025" s="14"/>
      <c r="BN18025" s="11"/>
      <c r="CD18025" s="14"/>
      <c r="CT18025" s="14"/>
      <c r="DJ18025" s="14"/>
      <c r="DZ18025" s="11"/>
      <c r="EP18025" s="14"/>
      <c r="FF18025" s="14"/>
      <c r="FV18025" s="14"/>
      <c r="GL18025" s="11"/>
      <c r="HB18025" s="14"/>
      <c r="HR18025" s="14"/>
      <c r="IH18025" s="14"/>
      <c r="IX18025" s="11"/>
      <c r="JN18025" s="14"/>
      <c r="KD18025" s="14"/>
      <c r="KT18025" s="14"/>
      <c r="LJ18025" s="11"/>
      <c r="LZ18025" s="14"/>
      <c r="MP18025" s="14"/>
      <c r="NF18025" s="14"/>
      <c r="NV18025" s="11"/>
    </row>
    <row r="18026" spans="2:386" x14ac:dyDescent="0.25">
      <c r="B18026" s="10" t="str">
        <f t="shared" si="281"/>
        <v/>
      </c>
      <c r="C18026" s="13"/>
      <c r="R18026" s="14"/>
      <c r="AH18026" s="14"/>
      <c r="AX18026" s="14"/>
      <c r="BN18026" s="11"/>
      <c r="CD18026" s="14"/>
      <c r="CT18026" s="14"/>
      <c r="DJ18026" s="14"/>
      <c r="DZ18026" s="11"/>
      <c r="EP18026" s="14"/>
      <c r="FF18026" s="14"/>
      <c r="FV18026" s="14"/>
      <c r="GL18026" s="11"/>
      <c r="HB18026" s="14"/>
      <c r="HR18026" s="14"/>
      <c r="IH18026" s="14"/>
      <c r="IX18026" s="11"/>
      <c r="JN18026" s="14"/>
      <c r="KD18026" s="14"/>
      <c r="KT18026" s="14"/>
      <c r="LJ18026" s="11"/>
      <c r="LZ18026" s="14"/>
      <c r="MP18026" s="14"/>
      <c r="NF18026" s="14"/>
      <c r="NV18026" s="11"/>
    </row>
    <row r="18027" spans="2:386" x14ac:dyDescent="0.25">
      <c r="B18027" s="10" t="str">
        <f t="shared" si="281"/>
        <v/>
      </c>
      <c r="C18027" s="13"/>
      <c r="R18027" s="14"/>
      <c r="AH18027" s="14"/>
      <c r="AX18027" s="14"/>
      <c r="BN18027" s="11"/>
      <c r="CD18027" s="14"/>
      <c r="CT18027" s="14"/>
      <c r="DJ18027" s="14"/>
      <c r="DZ18027" s="11"/>
      <c r="EP18027" s="14"/>
      <c r="FF18027" s="14"/>
      <c r="FV18027" s="14"/>
      <c r="GL18027" s="11"/>
      <c r="HB18027" s="14"/>
      <c r="HR18027" s="14"/>
      <c r="IH18027" s="14"/>
      <c r="IX18027" s="11"/>
      <c r="JN18027" s="14"/>
      <c r="KD18027" s="14"/>
      <c r="KT18027" s="14"/>
      <c r="LJ18027" s="11"/>
      <c r="LZ18027" s="14"/>
      <c r="MP18027" s="14"/>
      <c r="NF18027" s="14"/>
      <c r="NV18027" s="11"/>
    </row>
    <row r="18028" spans="2:386" x14ac:dyDescent="0.25">
      <c r="B18028" s="10" t="str">
        <f t="shared" si="281"/>
        <v/>
      </c>
      <c r="C18028" s="13"/>
      <c r="R18028" s="14"/>
      <c r="AH18028" s="14"/>
      <c r="AX18028" s="14"/>
      <c r="BN18028" s="11"/>
      <c r="CD18028" s="14"/>
      <c r="CT18028" s="14"/>
      <c r="DJ18028" s="14"/>
      <c r="DZ18028" s="11"/>
      <c r="EP18028" s="14"/>
      <c r="FF18028" s="14"/>
      <c r="FV18028" s="14"/>
      <c r="GL18028" s="11"/>
      <c r="HB18028" s="14"/>
      <c r="HR18028" s="14"/>
      <c r="IH18028" s="14"/>
      <c r="IX18028" s="11"/>
      <c r="JN18028" s="14"/>
      <c r="KD18028" s="14"/>
      <c r="KT18028" s="14"/>
      <c r="LJ18028" s="11"/>
      <c r="LZ18028" s="14"/>
      <c r="MP18028" s="14"/>
      <c r="NF18028" s="14"/>
      <c r="NV18028" s="11"/>
    </row>
    <row r="18029" spans="2:386" x14ac:dyDescent="0.25">
      <c r="B18029" s="10" t="str">
        <f t="shared" si="281"/>
        <v/>
      </c>
      <c r="C18029" s="13"/>
      <c r="R18029" s="14"/>
      <c r="AH18029" s="14"/>
      <c r="AX18029" s="14"/>
      <c r="BN18029" s="11"/>
      <c r="CD18029" s="14"/>
      <c r="CT18029" s="14"/>
      <c r="DJ18029" s="14"/>
      <c r="DZ18029" s="11"/>
      <c r="EP18029" s="14"/>
      <c r="FF18029" s="14"/>
      <c r="FV18029" s="14"/>
      <c r="GL18029" s="11"/>
      <c r="HB18029" s="14"/>
      <c r="HR18029" s="14"/>
      <c r="IH18029" s="14"/>
      <c r="IX18029" s="11"/>
      <c r="JN18029" s="14"/>
      <c r="KD18029" s="14"/>
      <c r="KT18029" s="14"/>
      <c r="LJ18029" s="11"/>
      <c r="LZ18029" s="14"/>
      <c r="MP18029" s="14"/>
      <c r="NF18029" s="14"/>
      <c r="NV18029" s="11"/>
    </row>
    <row r="18030" spans="2:386" x14ac:dyDescent="0.25">
      <c r="B18030" s="10" t="str">
        <f t="shared" si="281"/>
        <v/>
      </c>
      <c r="C18030" s="13"/>
      <c r="R18030" s="14"/>
      <c r="AH18030" s="14"/>
      <c r="AX18030" s="14"/>
      <c r="BN18030" s="11"/>
      <c r="CD18030" s="14"/>
      <c r="CT18030" s="14"/>
      <c r="DJ18030" s="14"/>
      <c r="DZ18030" s="11"/>
      <c r="EP18030" s="14"/>
      <c r="FF18030" s="14"/>
      <c r="FV18030" s="14"/>
      <c r="GL18030" s="11"/>
      <c r="HB18030" s="14"/>
      <c r="HR18030" s="14"/>
      <c r="IH18030" s="14"/>
      <c r="IX18030" s="11"/>
      <c r="JN18030" s="14"/>
      <c r="KD18030" s="14"/>
      <c r="KT18030" s="14"/>
      <c r="LJ18030" s="11"/>
      <c r="LZ18030" s="14"/>
      <c r="MP18030" s="14"/>
      <c r="NF18030" s="14"/>
      <c r="NV18030" s="11"/>
    </row>
    <row r="18031" spans="2:386" x14ac:dyDescent="0.25">
      <c r="B18031" s="10" t="str">
        <f t="shared" si="281"/>
        <v/>
      </c>
      <c r="C18031" s="13"/>
      <c r="R18031" s="14"/>
      <c r="AH18031" s="14"/>
      <c r="AX18031" s="14"/>
      <c r="BN18031" s="11"/>
      <c r="CD18031" s="14"/>
      <c r="CT18031" s="14"/>
      <c r="DJ18031" s="14"/>
      <c r="DZ18031" s="11"/>
      <c r="EP18031" s="14"/>
      <c r="FF18031" s="14"/>
      <c r="FV18031" s="14"/>
      <c r="GL18031" s="11"/>
      <c r="HB18031" s="14"/>
      <c r="HR18031" s="14"/>
      <c r="IH18031" s="14"/>
      <c r="IX18031" s="11"/>
      <c r="JN18031" s="14"/>
      <c r="KD18031" s="14"/>
      <c r="KT18031" s="14"/>
      <c r="LJ18031" s="11"/>
      <c r="LZ18031" s="14"/>
      <c r="MP18031" s="14"/>
      <c r="NF18031" s="14"/>
      <c r="NV18031" s="11"/>
    </row>
    <row r="18032" spans="2:386" x14ac:dyDescent="0.25">
      <c r="B18032" s="10" t="str">
        <f t="shared" si="281"/>
        <v/>
      </c>
      <c r="C18032" s="13"/>
      <c r="R18032" s="14"/>
      <c r="AH18032" s="14"/>
      <c r="AX18032" s="14"/>
      <c r="BN18032" s="11"/>
      <c r="CD18032" s="14"/>
      <c r="CT18032" s="14"/>
      <c r="DJ18032" s="14"/>
      <c r="DZ18032" s="11"/>
      <c r="EP18032" s="14"/>
      <c r="FF18032" s="14"/>
      <c r="FV18032" s="14"/>
      <c r="GL18032" s="11"/>
      <c r="HB18032" s="14"/>
      <c r="HR18032" s="14"/>
      <c r="IH18032" s="14"/>
      <c r="IX18032" s="11"/>
      <c r="JN18032" s="14"/>
      <c r="KD18032" s="14"/>
      <c r="KT18032" s="14"/>
      <c r="LJ18032" s="11"/>
      <c r="LZ18032" s="14"/>
      <c r="MP18032" s="14"/>
      <c r="NF18032" s="14"/>
      <c r="NV18032" s="11"/>
    </row>
    <row r="18033" spans="2:386" x14ac:dyDescent="0.25">
      <c r="B18033" s="10" t="str">
        <f t="shared" si="281"/>
        <v/>
      </c>
      <c r="C18033" s="13"/>
      <c r="R18033" s="14"/>
      <c r="AH18033" s="14"/>
      <c r="AX18033" s="14"/>
      <c r="BN18033" s="11"/>
      <c r="CD18033" s="14"/>
      <c r="CT18033" s="14"/>
      <c r="DJ18033" s="14"/>
      <c r="DZ18033" s="11"/>
      <c r="EP18033" s="14"/>
      <c r="FF18033" s="14"/>
      <c r="FV18033" s="14"/>
      <c r="GL18033" s="11"/>
      <c r="HB18033" s="14"/>
      <c r="HR18033" s="14"/>
      <c r="IH18033" s="14"/>
      <c r="IX18033" s="11"/>
      <c r="JN18033" s="14"/>
      <c r="KD18033" s="14"/>
      <c r="KT18033" s="14"/>
      <c r="LJ18033" s="11"/>
      <c r="LZ18033" s="14"/>
      <c r="MP18033" s="14"/>
      <c r="NF18033" s="14"/>
      <c r="NV18033" s="11"/>
    </row>
    <row r="18034" spans="2:386" x14ac:dyDescent="0.25">
      <c r="B18034" s="10" t="str">
        <f t="shared" si="281"/>
        <v/>
      </c>
      <c r="C18034" s="13"/>
      <c r="R18034" s="14"/>
      <c r="AH18034" s="14"/>
      <c r="AX18034" s="14"/>
      <c r="BN18034" s="11"/>
      <c r="CD18034" s="14"/>
      <c r="CT18034" s="14"/>
      <c r="DJ18034" s="14"/>
      <c r="DZ18034" s="11"/>
      <c r="EP18034" s="14"/>
      <c r="FF18034" s="14"/>
      <c r="FV18034" s="14"/>
      <c r="GL18034" s="11"/>
      <c r="HB18034" s="14"/>
      <c r="HR18034" s="14"/>
      <c r="IH18034" s="14"/>
      <c r="IX18034" s="11"/>
      <c r="JN18034" s="14"/>
      <c r="KD18034" s="14"/>
      <c r="KT18034" s="14"/>
      <c r="LJ18034" s="11"/>
      <c r="LZ18034" s="14"/>
      <c r="MP18034" s="14"/>
      <c r="NF18034" s="14"/>
      <c r="NV18034" s="11"/>
    </row>
    <row r="18035" spans="2:386" x14ac:dyDescent="0.25">
      <c r="B18035" s="10" t="str">
        <f t="shared" si="281"/>
        <v/>
      </c>
      <c r="C18035" s="13"/>
      <c r="R18035" s="14"/>
      <c r="AH18035" s="14"/>
      <c r="AX18035" s="14"/>
      <c r="BN18035" s="11"/>
      <c r="CD18035" s="14"/>
      <c r="CT18035" s="14"/>
      <c r="DJ18035" s="14"/>
      <c r="DZ18035" s="11"/>
      <c r="EP18035" s="14"/>
      <c r="FF18035" s="14"/>
      <c r="FV18035" s="14"/>
      <c r="GL18035" s="11"/>
      <c r="HB18035" s="14"/>
      <c r="HR18035" s="14"/>
      <c r="IH18035" s="14"/>
      <c r="IX18035" s="11"/>
      <c r="JN18035" s="14"/>
      <c r="KD18035" s="14"/>
      <c r="KT18035" s="14"/>
      <c r="LJ18035" s="11"/>
      <c r="LZ18035" s="14"/>
      <c r="MP18035" s="14"/>
      <c r="NF18035" s="14"/>
      <c r="NV18035" s="11"/>
    </row>
    <row r="18036" spans="2:386" x14ac:dyDescent="0.25">
      <c r="B18036" s="10" t="str">
        <f t="shared" si="281"/>
        <v/>
      </c>
      <c r="C18036" s="13"/>
      <c r="R18036" s="14"/>
      <c r="AH18036" s="14"/>
      <c r="AX18036" s="14"/>
      <c r="BN18036" s="11"/>
      <c r="CD18036" s="14"/>
      <c r="CT18036" s="14"/>
      <c r="DJ18036" s="14"/>
      <c r="DZ18036" s="11"/>
      <c r="EP18036" s="14"/>
      <c r="FF18036" s="14"/>
      <c r="FV18036" s="14"/>
      <c r="GL18036" s="11"/>
      <c r="HB18036" s="14"/>
      <c r="HR18036" s="14"/>
      <c r="IH18036" s="14"/>
      <c r="IX18036" s="11"/>
      <c r="JN18036" s="14"/>
      <c r="KD18036" s="14"/>
      <c r="KT18036" s="14"/>
      <c r="LJ18036" s="11"/>
      <c r="LZ18036" s="14"/>
      <c r="MP18036" s="14"/>
      <c r="NF18036" s="14"/>
      <c r="NV18036" s="11"/>
    </row>
    <row r="18037" spans="2:386" x14ac:dyDescent="0.25">
      <c r="B18037" s="10" t="str">
        <f t="shared" si="281"/>
        <v/>
      </c>
      <c r="C18037" s="13"/>
      <c r="R18037" s="14"/>
      <c r="AH18037" s="14"/>
      <c r="AX18037" s="14"/>
      <c r="BN18037" s="11"/>
      <c r="CD18037" s="14"/>
      <c r="CT18037" s="14"/>
      <c r="DJ18037" s="14"/>
      <c r="DZ18037" s="11"/>
      <c r="EP18037" s="14"/>
      <c r="FF18037" s="14"/>
      <c r="FV18037" s="14"/>
      <c r="GL18037" s="11"/>
      <c r="HB18037" s="14"/>
      <c r="HR18037" s="14"/>
      <c r="IH18037" s="14"/>
      <c r="IX18037" s="11"/>
      <c r="JN18037" s="14"/>
      <c r="KD18037" s="14"/>
      <c r="KT18037" s="14"/>
      <c r="LJ18037" s="11"/>
      <c r="LZ18037" s="14"/>
      <c r="MP18037" s="14"/>
      <c r="NF18037" s="14"/>
      <c r="NV18037" s="11"/>
    </row>
    <row r="18038" spans="2:386" x14ac:dyDescent="0.25">
      <c r="B18038" s="10" t="str">
        <f t="shared" si="281"/>
        <v/>
      </c>
      <c r="C18038" s="13"/>
      <c r="R18038" s="14"/>
      <c r="AH18038" s="14"/>
      <c r="AX18038" s="14"/>
      <c r="BN18038" s="11"/>
      <c r="CD18038" s="14"/>
      <c r="CT18038" s="14"/>
      <c r="DJ18038" s="14"/>
      <c r="DZ18038" s="11"/>
      <c r="EP18038" s="14"/>
      <c r="FF18038" s="14"/>
      <c r="FV18038" s="14"/>
      <c r="GL18038" s="11"/>
      <c r="HB18038" s="14"/>
      <c r="HR18038" s="14"/>
      <c r="IH18038" s="14"/>
      <c r="IX18038" s="11"/>
      <c r="JN18038" s="14"/>
      <c r="KD18038" s="14"/>
      <c r="KT18038" s="14"/>
      <c r="LJ18038" s="11"/>
      <c r="LZ18038" s="14"/>
      <c r="MP18038" s="14"/>
      <c r="NF18038" s="14"/>
      <c r="NV18038" s="11"/>
    </row>
    <row r="18039" spans="2:386" x14ac:dyDescent="0.25">
      <c r="B18039" s="10" t="str">
        <f t="shared" si="281"/>
        <v/>
      </c>
      <c r="C18039" s="13"/>
      <c r="R18039" s="14"/>
      <c r="AH18039" s="14"/>
      <c r="AX18039" s="14"/>
      <c r="BN18039" s="11"/>
      <c r="CD18039" s="14"/>
      <c r="CT18039" s="14"/>
      <c r="DJ18039" s="14"/>
      <c r="DZ18039" s="11"/>
      <c r="EP18039" s="14"/>
      <c r="FF18039" s="14"/>
      <c r="FV18039" s="14"/>
      <c r="GL18039" s="11"/>
      <c r="HB18039" s="14"/>
      <c r="HR18039" s="14"/>
      <c r="IH18039" s="14"/>
      <c r="IX18039" s="11"/>
      <c r="JN18039" s="14"/>
      <c r="KD18039" s="14"/>
      <c r="KT18039" s="14"/>
      <c r="LJ18039" s="11"/>
      <c r="LZ18039" s="14"/>
      <c r="MP18039" s="14"/>
      <c r="NF18039" s="14"/>
      <c r="NV18039" s="11"/>
    </row>
    <row r="18040" spans="2:386" x14ac:dyDescent="0.25">
      <c r="B18040" s="10" t="str">
        <f t="shared" si="281"/>
        <v/>
      </c>
      <c r="C18040" s="13"/>
      <c r="R18040" s="14"/>
      <c r="AH18040" s="14"/>
      <c r="AX18040" s="14"/>
      <c r="BN18040" s="11"/>
      <c r="CD18040" s="14"/>
      <c r="CT18040" s="14"/>
      <c r="DJ18040" s="14"/>
      <c r="DZ18040" s="11"/>
      <c r="EP18040" s="14"/>
      <c r="FF18040" s="14"/>
      <c r="FV18040" s="14"/>
      <c r="GL18040" s="11"/>
      <c r="HB18040" s="14"/>
      <c r="HR18040" s="14"/>
      <c r="IH18040" s="14"/>
      <c r="IX18040" s="11"/>
      <c r="JN18040" s="14"/>
      <c r="KD18040" s="14"/>
      <c r="KT18040" s="14"/>
      <c r="LJ18040" s="11"/>
      <c r="LZ18040" s="14"/>
      <c r="MP18040" s="14"/>
      <c r="NF18040" s="14"/>
      <c r="NV18040" s="11"/>
    </row>
    <row r="18041" spans="2:386" x14ac:dyDescent="0.25">
      <c r="B18041" s="10" t="str">
        <f t="shared" si="281"/>
        <v/>
      </c>
      <c r="C18041" s="13"/>
      <c r="R18041" s="14"/>
      <c r="AH18041" s="14"/>
      <c r="AX18041" s="14"/>
      <c r="BN18041" s="11"/>
      <c r="CD18041" s="14"/>
      <c r="CT18041" s="14"/>
      <c r="DJ18041" s="14"/>
      <c r="DZ18041" s="11"/>
      <c r="EP18041" s="14"/>
      <c r="FF18041" s="14"/>
      <c r="FV18041" s="14"/>
      <c r="GL18041" s="11"/>
      <c r="HB18041" s="14"/>
      <c r="HR18041" s="14"/>
      <c r="IH18041" s="14"/>
      <c r="IX18041" s="11"/>
      <c r="JN18041" s="14"/>
      <c r="KD18041" s="14"/>
      <c r="KT18041" s="14"/>
      <c r="LJ18041" s="11"/>
      <c r="LZ18041" s="14"/>
      <c r="MP18041" s="14"/>
      <c r="NF18041" s="14"/>
      <c r="NV18041" s="11"/>
    </row>
    <row r="18042" spans="2:386" x14ac:dyDescent="0.25">
      <c r="B18042" s="10" t="str">
        <f t="shared" si="281"/>
        <v/>
      </c>
      <c r="C18042" s="13"/>
      <c r="R18042" s="14"/>
      <c r="AH18042" s="14"/>
      <c r="AX18042" s="14"/>
      <c r="BN18042" s="11"/>
      <c r="CD18042" s="14"/>
      <c r="CT18042" s="14"/>
      <c r="DJ18042" s="14"/>
      <c r="DZ18042" s="11"/>
      <c r="EP18042" s="14"/>
      <c r="FF18042" s="14"/>
      <c r="FV18042" s="14"/>
      <c r="GL18042" s="11"/>
      <c r="HB18042" s="14"/>
      <c r="HR18042" s="14"/>
      <c r="IH18042" s="14"/>
      <c r="IX18042" s="11"/>
      <c r="JN18042" s="14"/>
      <c r="KD18042" s="14"/>
      <c r="KT18042" s="14"/>
      <c r="LJ18042" s="11"/>
      <c r="LZ18042" s="14"/>
      <c r="MP18042" s="14"/>
      <c r="NF18042" s="14"/>
      <c r="NV18042" s="11"/>
    </row>
    <row r="18043" spans="2:386" x14ac:dyDescent="0.25">
      <c r="B18043" s="10" t="str">
        <f t="shared" si="281"/>
        <v/>
      </c>
      <c r="C18043" s="13"/>
      <c r="R18043" s="14"/>
      <c r="AH18043" s="14"/>
      <c r="AX18043" s="14"/>
      <c r="BN18043" s="11"/>
      <c r="CD18043" s="14"/>
      <c r="CT18043" s="14"/>
      <c r="DJ18043" s="14"/>
      <c r="DZ18043" s="11"/>
      <c r="EP18043" s="14"/>
      <c r="FF18043" s="14"/>
      <c r="FV18043" s="14"/>
      <c r="GL18043" s="11"/>
      <c r="HB18043" s="14"/>
      <c r="HR18043" s="14"/>
      <c r="IH18043" s="14"/>
      <c r="IX18043" s="11"/>
      <c r="JN18043" s="14"/>
      <c r="KD18043" s="14"/>
      <c r="KT18043" s="14"/>
      <c r="LJ18043" s="11"/>
      <c r="LZ18043" s="14"/>
      <c r="MP18043" s="14"/>
      <c r="NF18043" s="14"/>
      <c r="NV18043" s="11"/>
    </row>
    <row r="18044" spans="2:386" x14ac:dyDescent="0.25">
      <c r="B18044" s="10" t="str">
        <f t="shared" si="281"/>
        <v/>
      </c>
      <c r="C18044" s="13"/>
      <c r="R18044" s="14"/>
      <c r="AH18044" s="14"/>
      <c r="AX18044" s="14"/>
      <c r="BN18044" s="11"/>
      <c r="CD18044" s="14"/>
      <c r="CT18044" s="14"/>
      <c r="DJ18044" s="14"/>
      <c r="DZ18044" s="11"/>
      <c r="EP18044" s="14"/>
      <c r="FF18044" s="14"/>
      <c r="FV18044" s="14"/>
      <c r="GL18044" s="11"/>
      <c r="HB18044" s="14"/>
      <c r="HR18044" s="14"/>
      <c r="IH18044" s="14"/>
      <c r="IX18044" s="11"/>
      <c r="JN18044" s="14"/>
      <c r="KD18044" s="14"/>
      <c r="KT18044" s="14"/>
      <c r="LJ18044" s="11"/>
      <c r="LZ18044" s="14"/>
      <c r="MP18044" s="14"/>
      <c r="NF18044" s="14"/>
      <c r="NV18044" s="11"/>
    </row>
    <row r="18045" spans="2:386" x14ac:dyDescent="0.25">
      <c r="B18045" s="10" t="str">
        <f t="shared" si="281"/>
        <v/>
      </c>
      <c r="C18045" s="13"/>
      <c r="R18045" s="14"/>
      <c r="AH18045" s="14"/>
      <c r="AX18045" s="14"/>
      <c r="BN18045" s="11"/>
      <c r="CD18045" s="14"/>
      <c r="CT18045" s="14"/>
      <c r="DJ18045" s="14"/>
      <c r="DZ18045" s="11"/>
      <c r="EP18045" s="14"/>
      <c r="FF18045" s="14"/>
      <c r="FV18045" s="14"/>
      <c r="GL18045" s="11"/>
      <c r="HB18045" s="14"/>
      <c r="HR18045" s="14"/>
      <c r="IH18045" s="14"/>
      <c r="IX18045" s="11"/>
      <c r="JN18045" s="14"/>
      <c r="KD18045" s="14"/>
      <c r="KT18045" s="14"/>
      <c r="LJ18045" s="11"/>
      <c r="LZ18045" s="14"/>
      <c r="MP18045" s="14"/>
      <c r="NF18045" s="14"/>
      <c r="NV18045" s="11"/>
    </row>
    <row r="18046" spans="2:386" x14ac:dyDescent="0.25">
      <c r="B18046" s="10" t="str">
        <f t="shared" si="281"/>
        <v/>
      </c>
      <c r="C18046" s="13"/>
      <c r="R18046" s="14"/>
      <c r="AH18046" s="14"/>
      <c r="AX18046" s="14"/>
      <c r="BN18046" s="11"/>
      <c r="CD18046" s="14"/>
      <c r="CT18046" s="14"/>
      <c r="DJ18046" s="14"/>
      <c r="DZ18046" s="11"/>
      <c r="EP18046" s="14"/>
      <c r="FF18046" s="14"/>
      <c r="FV18046" s="14"/>
      <c r="GL18046" s="11"/>
      <c r="HB18046" s="14"/>
      <c r="HR18046" s="14"/>
      <c r="IH18046" s="14"/>
      <c r="IX18046" s="11"/>
      <c r="JN18046" s="14"/>
      <c r="KD18046" s="14"/>
      <c r="KT18046" s="14"/>
      <c r="LJ18046" s="11"/>
      <c r="LZ18046" s="14"/>
      <c r="MP18046" s="14"/>
      <c r="NF18046" s="14"/>
      <c r="NV18046" s="11"/>
    </row>
    <row r="18047" spans="2:386" x14ac:dyDescent="0.25">
      <c r="B18047" s="10" t="str">
        <f t="shared" si="281"/>
        <v/>
      </c>
      <c r="C18047" s="13"/>
      <c r="R18047" s="14"/>
      <c r="AH18047" s="14"/>
      <c r="AX18047" s="14"/>
      <c r="BN18047" s="11"/>
      <c r="CD18047" s="14"/>
      <c r="CT18047" s="14"/>
      <c r="DJ18047" s="14"/>
      <c r="DZ18047" s="11"/>
      <c r="EP18047" s="14"/>
      <c r="FF18047" s="14"/>
      <c r="FV18047" s="14"/>
      <c r="GL18047" s="11"/>
      <c r="HB18047" s="14"/>
      <c r="HR18047" s="14"/>
      <c r="IH18047" s="14"/>
      <c r="IX18047" s="11"/>
      <c r="JN18047" s="14"/>
      <c r="KD18047" s="14"/>
      <c r="KT18047" s="14"/>
      <c r="LJ18047" s="11"/>
      <c r="LZ18047" s="14"/>
      <c r="MP18047" s="14"/>
      <c r="NF18047" s="14"/>
      <c r="NV18047" s="11"/>
    </row>
    <row r="18048" spans="2:386" x14ac:dyDescent="0.25">
      <c r="B18048" s="10" t="str">
        <f t="shared" si="281"/>
        <v/>
      </c>
      <c r="C18048" s="13"/>
      <c r="R18048" s="14"/>
      <c r="AH18048" s="14"/>
      <c r="AX18048" s="14"/>
      <c r="BN18048" s="11"/>
      <c r="CD18048" s="14"/>
      <c r="CT18048" s="14"/>
      <c r="DJ18048" s="14"/>
      <c r="DZ18048" s="11"/>
      <c r="EP18048" s="14"/>
      <c r="FF18048" s="14"/>
      <c r="FV18048" s="14"/>
      <c r="GL18048" s="11"/>
      <c r="HB18048" s="14"/>
      <c r="HR18048" s="14"/>
      <c r="IH18048" s="14"/>
      <c r="IX18048" s="11"/>
      <c r="JN18048" s="14"/>
      <c r="KD18048" s="14"/>
      <c r="KT18048" s="14"/>
      <c r="LJ18048" s="11"/>
      <c r="LZ18048" s="14"/>
      <c r="MP18048" s="14"/>
      <c r="NF18048" s="14"/>
      <c r="NV18048" s="11"/>
    </row>
    <row r="18049" spans="2:386" x14ac:dyDescent="0.25">
      <c r="B18049" s="10" t="str">
        <f t="shared" si="281"/>
        <v/>
      </c>
      <c r="C18049" s="13"/>
      <c r="R18049" s="14"/>
      <c r="AH18049" s="14"/>
      <c r="AX18049" s="14"/>
      <c r="BN18049" s="11"/>
      <c r="CD18049" s="14"/>
      <c r="CT18049" s="14"/>
      <c r="DJ18049" s="14"/>
      <c r="DZ18049" s="11"/>
      <c r="EP18049" s="14"/>
      <c r="FF18049" s="14"/>
      <c r="FV18049" s="14"/>
      <c r="GL18049" s="11"/>
      <c r="HB18049" s="14"/>
      <c r="HR18049" s="14"/>
      <c r="IH18049" s="14"/>
      <c r="IX18049" s="11"/>
      <c r="JN18049" s="14"/>
      <c r="KD18049" s="14"/>
      <c r="KT18049" s="14"/>
      <c r="LJ18049" s="11"/>
      <c r="LZ18049" s="14"/>
      <c r="MP18049" s="14"/>
      <c r="NF18049" s="14"/>
      <c r="NV18049" s="11"/>
    </row>
    <row r="18050" spans="2:386" x14ac:dyDescent="0.25">
      <c r="B18050" s="10" t="str">
        <f t="shared" si="281"/>
        <v/>
      </c>
      <c r="C18050" s="13"/>
      <c r="R18050" s="14"/>
      <c r="AH18050" s="14"/>
      <c r="AX18050" s="14"/>
      <c r="BN18050" s="11"/>
      <c r="CD18050" s="14"/>
      <c r="CT18050" s="14"/>
      <c r="DJ18050" s="14"/>
      <c r="DZ18050" s="11"/>
      <c r="EP18050" s="14"/>
      <c r="FF18050" s="14"/>
      <c r="FV18050" s="14"/>
      <c r="GL18050" s="11"/>
      <c r="HB18050" s="14"/>
      <c r="HR18050" s="14"/>
      <c r="IH18050" s="14"/>
      <c r="IX18050" s="11"/>
      <c r="JN18050" s="14"/>
      <c r="KD18050" s="14"/>
      <c r="KT18050" s="14"/>
      <c r="LJ18050" s="11"/>
      <c r="LZ18050" s="14"/>
      <c r="MP18050" s="14"/>
      <c r="NF18050" s="14"/>
      <c r="NV18050" s="11"/>
    </row>
    <row r="18051" spans="2:386" x14ac:dyDescent="0.25">
      <c r="B18051" s="10" t="str">
        <f t="shared" si="281"/>
        <v/>
      </c>
      <c r="C18051" s="13"/>
      <c r="R18051" s="14"/>
      <c r="AH18051" s="14"/>
      <c r="AX18051" s="14"/>
      <c r="BN18051" s="11"/>
      <c r="CD18051" s="14"/>
      <c r="CT18051" s="14"/>
      <c r="DJ18051" s="14"/>
      <c r="DZ18051" s="11"/>
      <c r="EP18051" s="14"/>
      <c r="FF18051" s="14"/>
      <c r="FV18051" s="14"/>
      <c r="GL18051" s="11"/>
      <c r="HB18051" s="14"/>
      <c r="HR18051" s="14"/>
      <c r="IH18051" s="14"/>
      <c r="IX18051" s="11"/>
      <c r="JN18051" s="14"/>
      <c r="KD18051" s="14"/>
      <c r="KT18051" s="14"/>
      <c r="LJ18051" s="11"/>
      <c r="LZ18051" s="14"/>
      <c r="MP18051" s="14"/>
      <c r="NF18051" s="14"/>
      <c r="NV18051" s="11"/>
    </row>
    <row r="18052" spans="2:386" x14ac:dyDescent="0.25">
      <c r="B18052" s="10" t="str">
        <f t="shared" si="281"/>
        <v/>
      </c>
      <c r="C18052" s="13"/>
      <c r="R18052" s="14"/>
      <c r="AH18052" s="14"/>
      <c r="AX18052" s="14"/>
      <c r="BN18052" s="11"/>
      <c r="CD18052" s="14"/>
      <c r="CT18052" s="14"/>
      <c r="DJ18052" s="14"/>
      <c r="DZ18052" s="11"/>
      <c r="EP18052" s="14"/>
      <c r="FF18052" s="14"/>
      <c r="FV18052" s="14"/>
      <c r="GL18052" s="11"/>
      <c r="HB18052" s="14"/>
      <c r="HR18052" s="14"/>
      <c r="IH18052" s="14"/>
      <c r="IX18052" s="11"/>
      <c r="JN18052" s="14"/>
      <c r="KD18052" s="14"/>
      <c r="KT18052" s="14"/>
      <c r="LJ18052" s="11"/>
      <c r="LZ18052" s="14"/>
      <c r="MP18052" s="14"/>
      <c r="NF18052" s="14"/>
      <c r="NV18052" s="11"/>
    </row>
    <row r="18053" spans="2:386" x14ac:dyDescent="0.25">
      <c r="B18053" s="10" t="str">
        <f t="shared" si="281"/>
        <v/>
      </c>
      <c r="C18053" s="13"/>
      <c r="R18053" s="14"/>
      <c r="AH18053" s="14"/>
      <c r="AX18053" s="14"/>
      <c r="BN18053" s="11"/>
      <c r="CD18053" s="14"/>
      <c r="CT18053" s="14"/>
      <c r="DJ18053" s="14"/>
      <c r="DZ18053" s="11"/>
      <c r="EP18053" s="14"/>
      <c r="FF18053" s="14"/>
      <c r="FV18053" s="14"/>
      <c r="GL18053" s="11"/>
      <c r="HB18053" s="14"/>
      <c r="HR18053" s="14"/>
      <c r="IH18053" s="14"/>
      <c r="IX18053" s="11"/>
      <c r="JN18053" s="14"/>
      <c r="KD18053" s="14"/>
      <c r="KT18053" s="14"/>
      <c r="LJ18053" s="11"/>
      <c r="LZ18053" s="14"/>
      <c r="MP18053" s="14"/>
      <c r="NF18053" s="14"/>
      <c r="NV18053" s="11"/>
    </row>
    <row r="18054" spans="2:386" x14ac:dyDescent="0.25">
      <c r="B18054" s="10" t="str">
        <f t="shared" si="281"/>
        <v/>
      </c>
      <c r="C18054" s="13"/>
      <c r="R18054" s="14"/>
      <c r="AH18054" s="14"/>
      <c r="AX18054" s="14"/>
      <c r="BN18054" s="11"/>
      <c r="CD18054" s="14"/>
      <c r="CT18054" s="14"/>
      <c r="DJ18054" s="14"/>
      <c r="DZ18054" s="11"/>
      <c r="EP18054" s="14"/>
      <c r="FF18054" s="14"/>
      <c r="FV18054" s="14"/>
      <c r="GL18054" s="11"/>
      <c r="HB18054" s="14"/>
      <c r="HR18054" s="14"/>
      <c r="IH18054" s="14"/>
      <c r="IX18054" s="11"/>
      <c r="JN18054" s="14"/>
      <c r="KD18054" s="14"/>
      <c r="KT18054" s="14"/>
      <c r="LJ18054" s="11"/>
      <c r="LZ18054" s="14"/>
      <c r="MP18054" s="14"/>
      <c r="NF18054" s="14"/>
      <c r="NV18054" s="11"/>
    </row>
    <row r="18055" spans="2:386" x14ac:dyDescent="0.25">
      <c r="B18055" s="10" t="str">
        <f t="shared" si="281"/>
        <v/>
      </c>
      <c r="C18055" s="13"/>
      <c r="R18055" s="14"/>
      <c r="AH18055" s="14"/>
      <c r="AX18055" s="14"/>
      <c r="BN18055" s="11"/>
      <c r="CD18055" s="14"/>
      <c r="CT18055" s="14"/>
      <c r="DJ18055" s="14"/>
      <c r="DZ18055" s="11"/>
      <c r="EP18055" s="14"/>
      <c r="FF18055" s="14"/>
      <c r="FV18055" s="14"/>
      <c r="GL18055" s="11"/>
      <c r="HB18055" s="14"/>
      <c r="HR18055" s="14"/>
      <c r="IH18055" s="14"/>
      <c r="IX18055" s="11"/>
      <c r="JN18055" s="14"/>
      <c r="KD18055" s="14"/>
      <c r="KT18055" s="14"/>
      <c r="LJ18055" s="11"/>
      <c r="LZ18055" s="14"/>
      <c r="MP18055" s="14"/>
      <c r="NF18055" s="14"/>
      <c r="NV18055" s="11"/>
    </row>
    <row r="18056" spans="2:386" x14ac:dyDescent="0.25">
      <c r="B18056" s="10" t="str">
        <f t="shared" si="281"/>
        <v/>
      </c>
      <c r="C18056" s="13"/>
      <c r="R18056" s="14"/>
      <c r="AH18056" s="14"/>
      <c r="AX18056" s="14"/>
      <c r="BN18056" s="11"/>
      <c r="CD18056" s="14"/>
      <c r="CT18056" s="14"/>
      <c r="DJ18056" s="14"/>
      <c r="DZ18056" s="11"/>
      <c r="EP18056" s="14"/>
      <c r="FF18056" s="14"/>
      <c r="FV18056" s="14"/>
      <c r="GL18056" s="11"/>
      <c r="HB18056" s="14"/>
      <c r="HR18056" s="14"/>
      <c r="IH18056" s="14"/>
      <c r="IX18056" s="11"/>
      <c r="JN18056" s="14"/>
      <c r="KD18056" s="14"/>
      <c r="KT18056" s="14"/>
      <c r="LJ18056" s="11"/>
      <c r="LZ18056" s="14"/>
      <c r="MP18056" s="14"/>
      <c r="NF18056" s="14"/>
      <c r="NV18056" s="11"/>
    </row>
    <row r="18057" spans="2:386" x14ac:dyDescent="0.25">
      <c r="B18057" s="10" t="str">
        <f t="shared" si="281"/>
        <v/>
      </c>
      <c r="C18057" s="13"/>
      <c r="R18057" s="14"/>
      <c r="AH18057" s="14"/>
      <c r="AX18057" s="14"/>
      <c r="BN18057" s="11"/>
      <c r="CD18057" s="14"/>
      <c r="CT18057" s="14"/>
      <c r="DJ18057" s="14"/>
      <c r="DZ18057" s="11"/>
      <c r="EP18057" s="14"/>
      <c r="FF18057" s="14"/>
      <c r="FV18057" s="14"/>
      <c r="GL18057" s="11"/>
      <c r="HB18057" s="14"/>
      <c r="HR18057" s="14"/>
      <c r="IH18057" s="14"/>
      <c r="IX18057" s="11"/>
      <c r="JN18057" s="14"/>
      <c r="KD18057" s="14"/>
      <c r="KT18057" s="14"/>
      <c r="LJ18057" s="11"/>
      <c r="LZ18057" s="14"/>
      <c r="MP18057" s="14"/>
      <c r="NF18057" s="14"/>
      <c r="NV18057" s="11"/>
    </row>
    <row r="18058" spans="2:386" x14ac:dyDescent="0.25">
      <c r="B18058" s="10" t="str">
        <f t="shared" ref="B18058:B18121" si="282">IF(ISBLANK(A18058),"",IF(AND(A18058&gt;=DATE(YEAR(A18058),3,8+MOD(7-WEEKDAY(DATE(YEAR(A18058),3,8),1),7)),A18058&lt;DATE(YEAR(A18058),11,1+MOD(7-WEEKDAY(DATE(YEAR(A18058),11,1),1),7))),A18058-TIME(5,0,0),A18058-TIME(6,0,0)))</f>
        <v/>
      </c>
      <c r="C18058" s="13"/>
      <c r="R18058" s="14"/>
      <c r="AH18058" s="14"/>
      <c r="AX18058" s="14"/>
      <c r="BN18058" s="11"/>
      <c r="CD18058" s="14"/>
      <c r="CT18058" s="14"/>
      <c r="DJ18058" s="14"/>
      <c r="DZ18058" s="11"/>
      <c r="EP18058" s="14"/>
      <c r="FF18058" s="14"/>
      <c r="FV18058" s="14"/>
      <c r="GL18058" s="11"/>
      <c r="HB18058" s="14"/>
      <c r="HR18058" s="14"/>
      <c r="IH18058" s="14"/>
      <c r="IX18058" s="11"/>
      <c r="JN18058" s="14"/>
      <c r="KD18058" s="14"/>
      <c r="KT18058" s="14"/>
      <c r="LJ18058" s="11"/>
      <c r="LZ18058" s="14"/>
      <c r="MP18058" s="14"/>
      <c r="NF18058" s="14"/>
      <c r="NV18058" s="11"/>
    </row>
    <row r="18059" spans="2:386" x14ac:dyDescent="0.25">
      <c r="B18059" s="10" t="str">
        <f t="shared" si="282"/>
        <v/>
      </c>
      <c r="C18059" s="13"/>
      <c r="R18059" s="14"/>
      <c r="AH18059" s="14"/>
      <c r="AX18059" s="14"/>
      <c r="BN18059" s="11"/>
      <c r="CD18059" s="14"/>
      <c r="CT18059" s="14"/>
      <c r="DJ18059" s="14"/>
      <c r="DZ18059" s="11"/>
      <c r="EP18059" s="14"/>
      <c r="FF18059" s="14"/>
      <c r="FV18059" s="14"/>
      <c r="GL18059" s="11"/>
      <c r="HB18059" s="14"/>
      <c r="HR18059" s="14"/>
      <c r="IH18059" s="14"/>
      <c r="IX18059" s="11"/>
      <c r="JN18059" s="14"/>
      <c r="KD18059" s="14"/>
      <c r="KT18059" s="14"/>
      <c r="LJ18059" s="11"/>
      <c r="LZ18059" s="14"/>
      <c r="MP18059" s="14"/>
      <c r="NF18059" s="14"/>
      <c r="NV18059" s="11"/>
    </row>
    <row r="18060" spans="2:386" x14ac:dyDescent="0.25">
      <c r="B18060" s="10" t="str">
        <f t="shared" si="282"/>
        <v/>
      </c>
      <c r="C18060" s="13"/>
      <c r="R18060" s="14"/>
      <c r="AH18060" s="14"/>
      <c r="AX18060" s="14"/>
      <c r="BN18060" s="11"/>
      <c r="CD18060" s="14"/>
      <c r="CT18060" s="14"/>
      <c r="DJ18060" s="14"/>
      <c r="DZ18060" s="11"/>
      <c r="EP18060" s="14"/>
      <c r="FF18060" s="14"/>
      <c r="FV18060" s="14"/>
      <c r="GL18060" s="11"/>
      <c r="HB18060" s="14"/>
      <c r="HR18060" s="14"/>
      <c r="IH18060" s="14"/>
      <c r="IX18060" s="11"/>
      <c r="JN18060" s="14"/>
      <c r="KD18060" s="14"/>
      <c r="KT18060" s="14"/>
      <c r="LJ18060" s="11"/>
      <c r="LZ18060" s="14"/>
      <c r="MP18060" s="14"/>
      <c r="NF18060" s="14"/>
      <c r="NV18060" s="11"/>
    </row>
    <row r="18061" spans="2:386" x14ac:dyDescent="0.25">
      <c r="B18061" s="10" t="str">
        <f t="shared" si="282"/>
        <v/>
      </c>
      <c r="C18061" s="13"/>
      <c r="R18061" s="14"/>
      <c r="AH18061" s="14"/>
      <c r="AX18061" s="14"/>
      <c r="BN18061" s="11"/>
      <c r="CD18061" s="14"/>
      <c r="CT18061" s="14"/>
      <c r="DJ18061" s="14"/>
      <c r="DZ18061" s="11"/>
      <c r="EP18061" s="14"/>
      <c r="FF18061" s="14"/>
      <c r="FV18061" s="14"/>
      <c r="GL18061" s="11"/>
      <c r="HB18061" s="14"/>
      <c r="HR18061" s="14"/>
      <c r="IH18061" s="14"/>
      <c r="IX18061" s="11"/>
      <c r="JN18061" s="14"/>
      <c r="KD18061" s="14"/>
      <c r="KT18061" s="14"/>
      <c r="LJ18061" s="11"/>
      <c r="LZ18061" s="14"/>
      <c r="MP18061" s="14"/>
      <c r="NF18061" s="14"/>
      <c r="NV18061" s="11"/>
    </row>
    <row r="18062" spans="2:386" x14ac:dyDescent="0.25">
      <c r="B18062" s="10" t="str">
        <f t="shared" si="282"/>
        <v/>
      </c>
      <c r="C18062" s="13"/>
      <c r="R18062" s="14"/>
      <c r="AH18062" s="14"/>
      <c r="AX18062" s="14"/>
      <c r="BN18062" s="11"/>
      <c r="CD18062" s="14"/>
      <c r="CT18062" s="14"/>
      <c r="DJ18062" s="14"/>
      <c r="DZ18062" s="11"/>
      <c r="EP18062" s="14"/>
      <c r="FF18062" s="14"/>
      <c r="FV18062" s="14"/>
      <c r="GL18062" s="11"/>
      <c r="HB18062" s="14"/>
      <c r="HR18062" s="14"/>
      <c r="IH18062" s="14"/>
      <c r="IX18062" s="11"/>
      <c r="JN18062" s="14"/>
      <c r="KD18062" s="14"/>
      <c r="KT18062" s="14"/>
      <c r="LJ18062" s="11"/>
      <c r="LZ18062" s="14"/>
      <c r="MP18062" s="14"/>
      <c r="NF18062" s="14"/>
      <c r="NV18062" s="11"/>
    </row>
    <row r="18063" spans="2:386" x14ac:dyDescent="0.25">
      <c r="B18063" s="10" t="str">
        <f t="shared" si="282"/>
        <v/>
      </c>
      <c r="C18063" s="13"/>
      <c r="R18063" s="14"/>
      <c r="AH18063" s="14"/>
      <c r="AX18063" s="14"/>
      <c r="BN18063" s="11"/>
      <c r="CD18063" s="14"/>
      <c r="CT18063" s="14"/>
      <c r="DJ18063" s="14"/>
      <c r="DZ18063" s="11"/>
      <c r="EP18063" s="14"/>
      <c r="FF18063" s="14"/>
      <c r="FV18063" s="14"/>
      <c r="GL18063" s="11"/>
      <c r="HB18063" s="14"/>
      <c r="HR18063" s="14"/>
      <c r="IH18063" s="14"/>
      <c r="IX18063" s="11"/>
      <c r="JN18063" s="14"/>
      <c r="KD18063" s="14"/>
      <c r="KT18063" s="14"/>
      <c r="LJ18063" s="11"/>
      <c r="LZ18063" s="14"/>
      <c r="MP18063" s="14"/>
      <c r="NF18063" s="14"/>
      <c r="NV18063" s="11"/>
    </row>
    <row r="18064" spans="2:386" x14ac:dyDescent="0.25">
      <c r="B18064" s="10" t="str">
        <f t="shared" si="282"/>
        <v/>
      </c>
      <c r="C18064" s="13"/>
      <c r="R18064" s="14"/>
      <c r="AH18064" s="14"/>
      <c r="AX18064" s="14"/>
      <c r="BN18064" s="11"/>
      <c r="CD18064" s="14"/>
      <c r="CT18064" s="14"/>
      <c r="DJ18064" s="14"/>
      <c r="DZ18064" s="11"/>
      <c r="EP18064" s="14"/>
      <c r="FF18064" s="14"/>
      <c r="FV18064" s="14"/>
      <c r="GL18064" s="11"/>
      <c r="HB18064" s="14"/>
      <c r="HR18064" s="14"/>
      <c r="IH18064" s="14"/>
      <c r="IX18064" s="11"/>
      <c r="JN18064" s="14"/>
      <c r="KD18064" s="14"/>
      <c r="KT18064" s="14"/>
      <c r="LJ18064" s="11"/>
      <c r="LZ18064" s="14"/>
      <c r="MP18064" s="14"/>
      <c r="NF18064" s="14"/>
      <c r="NV18064" s="11"/>
    </row>
    <row r="18065" spans="2:386" x14ac:dyDescent="0.25">
      <c r="B18065" s="10" t="str">
        <f t="shared" si="282"/>
        <v/>
      </c>
      <c r="C18065" s="13"/>
      <c r="R18065" s="14"/>
      <c r="AH18065" s="14"/>
      <c r="AX18065" s="14"/>
      <c r="BN18065" s="11"/>
      <c r="CD18065" s="14"/>
      <c r="CT18065" s="14"/>
      <c r="DJ18065" s="14"/>
      <c r="DZ18065" s="11"/>
      <c r="EP18065" s="14"/>
      <c r="FF18065" s="14"/>
      <c r="FV18065" s="14"/>
      <c r="GL18065" s="11"/>
      <c r="HB18065" s="14"/>
      <c r="HR18065" s="14"/>
      <c r="IH18065" s="14"/>
      <c r="IX18065" s="11"/>
      <c r="JN18065" s="14"/>
      <c r="KD18065" s="14"/>
      <c r="KT18065" s="14"/>
      <c r="LJ18065" s="11"/>
      <c r="LZ18065" s="14"/>
      <c r="MP18065" s="14"/>
      <c r="NF18065" s="14"/>
      <c r="NV18065" s="11"/>
    </row>
    <row r="18066" spans="2:386" x14ac:dyDescent="0.25">
      <c r="B18066" s="10" t="str">
        <f t="shared" si="282"/>
        <v/>
      </c>
      <c r="C18066" s="13"/>
      <c r="R18066" s="14"/>
      <c r="AH18066" s="14"/>
      <c r="AX18066" s="14"/>
      <c r="BN18066" s="11"/>
      <c r="CD18066" s="14"/>
      <c r="CT18066" s="14"/>
      <c r="DJ18066" s="14"/>
      <c r="DZ18066" s="11"/>
      <c r="EP18066" s="14"/>
      <c r="FF18066" s="14"/>
      <c r="FV18066" s="14"/>
      <c r="GL18066" s="11"/>
      <c r="HB18066" s="14"/>
      <c r="HR18066" s="14"/>
      <c r="IH18066" s="14"/>
      <c r="IX18066" s="11"/>
      <c r="JN18066" s="14"/>
      <c r="KD18066" s="14"/>
      <c r="KT18066" s="14"/>
      <c r="LJ18066" s="11"/>
      <c r="LZ18066" s="14"/>
      <c r="MP18066" s="14"/>
      <c r="NF18066" s="14"/>
      <c r="NV18066" s="11"/>
    </row>
    <row r="18067" spans="2:386" x14ac:dyDescent="0.25">
      <c r="B18067" s="10" t="str">
        <f t="shared" si="282"/>
        <v/>
      </c>
      <c r="C18067" s="13"/>
      <c r="R18067" s="14"/>
      <c r="AH18067" s="14"/>
      <c r="AX18067" s="14"/>
      <c r="BN18067" s="11"/>
      <c r="CD18067" s="14"/>
      <c r="CT18067" s="14"/>
      <c r="DJ18067" s="14"/>
      <c r="DZ18067" s="11"/>
      <c r="EP18067" s="14"/>
      <c r="FF18067" s="14"/>
      <c r="FV18067" s="14"/>
      <c r="GL18067" s="11"/>
      <c r="HB18067" s="14"/>
      <c r="HR18067" s="14"/>
      <c r="IH18067" s="14"/>
      <c r="IX18067" s="11"/>
      <c r="JN18067" s="14"/>
      <c r="KD18067" s="14"/>
      <c r="KT18067" s="14"/>
      <c r="LJ18067" s="11"/>
      <c r="LZ18067" s="14"/>
      <c r="MP18067" s="14"/>
      <c r="NF18067" s="14"/>
      <c r="NV18067" s="11"/>
    </row>
    <row r="18068" spans="2:386" x14ac:dyDescent="0.25">
      <c r="B18068" s="10" t="str">
        <f t="shared" si="282"/>
        <v/>
      </c>
      <c r="C18068" s="13"/>
      <c r="R18068" s="14"/>
      <c r="AH18068" s="14"/>
      <c r="AX18068" s="14"/>
      <c r="BN18068" s="11"/>
      <c r="CD18068" s="14"/>
      <c r="CT18068" s="14"/>
      <c r="DJ18068" s="14"/>
      <c r="DZ18068" s="11"/>
      <c r="EP18068" s="14"/>
      <c r="FF18068" s="14"/>
      <c r="FV18068" s="14"/>
      <c r="GL18068" s="11"/>
      <c r="HB18068" s="14"/>
      <c r="HR18068" s="14"/>
      <c r="IH18068" s="14"/>
      <c r="IX18068" s="11"/>
      <c r="JN18068" s="14"/>
      <c r="KD18068" s="14"/>
      <c r="KT18068" s="14"/>
      <c r="LJ18068" s="11"/>
      <c r="LZ18068" s="14"/>
      <c r="MP18068" s="14"/>
      <c r="NF18068" s="14"/>
      <c r="NV18068" s="11"/>
    </row>
    <row r="18069" spans="2:386" x14ac:dyDescent="0.25">
      <c r="B18069" s="10" t="str">
        <f t="shared" si="282"/>
        <v/>
      </c>
      <c r="C18069" s="13"/>
      <c r="R18069" s="14"/>
      <c r="AH18069" s="14"/>
      <c r="AX18069" s="14"/>
      <c r="BN18069" s="11"/>
      <c r="CD18069" s="14"/>
      <c r="CT18069" s="14"/>
      <c r="DJ18069" s="14"/>
      <c r="DZ18069" s="11"/>
      <c r="EP18069" s="14"/>
      <c r="FF18069" s="14"/>
      <c r="FV18069" s="14"/>
      <c r="GL18069" s="11"/>
      <c r="HB18069" s="14"/>
      <c r="HR18069" s="14"/>
      <c r="IH18069" s="14"/>
      <c r="IX18069" s="11"/>
      <c r="JN18069" s="14"/>
      <c r="KD18069" s="14"/>
      <c r="KT18069" s="14"/>
      <c r="LJ18069" s="11"/>
      <c r="LZ18069" s="14"/>
      <c r="MP18069" s="14"/>
      <c r="NF18069" s="14"/>
      <c r="NV18069" s="11"/>
    </row>
    <row r="18070" spans="2:386" x14ac:dyDescent="0.25">
      <c r="B18070" s="10" t="str">
        <f t="shared" si="282"/>
        <v/>
      </c>
      <c r="C18070" s="13"/>
      <c r="R18070" s="14"/>
      <c r="AH18070" s="14"/>
      <c r="AX18070" s="14"/>
      <c r="BN18070" s="11"/>
      <c r="CD18070" s="14"/>
      <c r="CT18070" s="14"/>
      <c r="DJ18070" s="14"/>
      <c r="DZ18070" s="11"/>
      <c r="EP18070" s="14"/>
      <c r="FF18070" s="14"/>
      <c r="FV18070" s="14"/>
      <c r="GL18070" s="11"/>
      <c r="HB18070" s="14"/>
      <c r="HR18070" s="14"/>
      <c r="IH18070" s="14"/>
      <c r="IX18070" s="11"/>
      <c r="JN18070" s="14"/>
      <c r="KD18070" s="14"/>
      <c r="KT18070" s="14"/>
      <c r="LJ18070" s="11"/>
      <c r="LZ18070" s="14"/>
      <c r="MP18070" s="14"/>
      <c r="NF18070" s="14"/>
      <c r="NV18070" s="11"/>
    </row>
    <row r="18071" spans="2:386" x14ac:dyDescent="0.25">
      <c r="B18071" s="10" t="str">
        <f t="shared" si="282"/>
        <v/>
      </c>
      <c r="C18071" s="13"/>
      <c r="R18071" s="14"/>
      <c r="AH18071" s="14"/>
      <c r="AX18071" s="14"/>
      <c r="BN18071" s="11"/>
      <c r="CD18071" s="14"/>
      <c r="CT18071" s="14"/>
      <c r="DJ18071" s="14"/>
      <c r="DZ18071" s="11"/>
      <c r="EP18071" s="14"/>
      <c r="FF18071" s="14"/>
      <c r="FV18071" s="14"/>
      <c r="GL18071" s="11"/>
      <c r="HB18071" s="14"/>
      <c r="HR18071" s="14"/>
      <c r="IH18071" s="14"/>
      <c r="IX18071" s="11"/>
      <c r="JN18071" s="14"/>
      <c r="KD18071" s="14"/>
      <c r="KT18071" s="14"/>
      <c r="LJ18071" s="11"/>
      <c r="LZ18071" s="14"/>
      <c r="MP18071" s="14"/>
      <c r="NF18071" s="14"/>
      <c r="NV18071" s="11"/>
    </row>
    <row r="18072" spans="2:386" x14ac:dyDescent="0.25">
      <c r="B18072" s="10" t="str">
        <f t="shared" si="282"/>
        <v/>
      </c>
      <c r="C18072" s="13"/>
      <c r="R18072" s="14"/>
      <c r="AH18072" s="14"/>
      <c r="AX18072" s="14"/>
      <c r="BN18072" s="11"/>
      <c r="CD18072" s="14"/>
      <c r="CT18072" s="14"/>
      <c r="DJ18072" s="14"/>
      <c r="DZ18072" s="11"/>
      <c r="EP18072" s="14"/>
      <c r="FF18072" s="14"/>
      <c r="FV18072" s="14"/>
      <c r="GL18072" s="11"/>
      <c r="HB18072" s="14"/>
      <c r="HR18072" s="14"/>
      <c r="IH18072" s="14"/>
      <c r="IX18072" s="11"/>
      <c r="JN18072" s="14"/>
      <c r="KD18072" s="14"/>
      <c r="KT18072" s="14"/>
      <c r="LJ18072" s="11"/>
      <c r="LZ18072" s="14"/>
      <c r="MP18072" s="14"/>
      <c r="NF18072" s="14"/>
      <c r="NV18072" s="11"/>
    </row>
    <row r="18073" spans="2:386" x14ac:dyDescent="0.25">
      <c r="B18073" s="10" t="str">
        <f t="shared" si="282"/>
        <v/>
      </c>
      <c r="C18073" s="13"/>
      <c r="R18073" s="14"/>
      <c r="AH18073" s="14"/>
      <c r="AX18073" s="14"/>
      <c r="BN18073" s="11"/>
      <c r="CD18073" s="14"/>
      <c r="CT18073" s="14"/>
      <c r="DJ18073" s="14"/>
      <c r="DZ18073" s="11"/>
      <c r="EP18073" s="14"/>
      <c r="FF18073" s="14"/>
      <c r="FV18073" s="14"/>
      <c r="GL18073" s="11"/>
      <c r="HB18073" s="14"/>
      <c r="HR18073" s="14"/>
      <c r="IH18073" s="14"/>
      <c r="IX18073" s="11"/>
      <c r="JN18073" s="14"/>
      <c r="KD18073" s="14"/>
      <c r="KT18073" s="14"/>
      <c r="LJ18073" s="11"/>
      <c r="LZ18073" s="14"/>
      <c r="MP18073" s="14"/>
      <c r="NF18073" s="14"/>
      <c r="NV18073" s="11"/>
    </row>
    <row r="18074" spans="2:386" x14ac:dyDescent="0.25">
      <c r="B18074" s="10" t="str">
        <f t="shared" si="282"/>
        <v/>
      </c>
      <c r="C18074" s="13"/>
      <c r="R18074" s="14"/>
      <c r="AH18074" s="14"/>
      <c r="AX18074" s="14"/>
      <c r="BN18074" s="11"/>
      <c r="CD18074" s="14"/>
      <c r="CT18074" s="14"/>
      <c r="DJ18074" s="14"/>
      <c r="DZ18074" s="11"/>
      <c r="EP18074" s="14"/>
      <c r="FF18074" s="14"/>
      <c r="FV18074" s="14"/>
      <c r="GL18074" s="11"/>
      <c r="HB18074" s="14"/>
      <c r="HR18074" s="14"/>
      <c r="IH18074" s="14"/>
      <c r="IX18074" s="11"/>
      <c r="JN18074" s="14"/>
      <c r="KD18074" s="14"/>
      <c r="KT18074" s="14"/>
      <c r="LJ18074" s="11"/>
      <c r="LZ18074" s="14"/>
      <c r="MP18074" s="14"/>
      <c r="NF18074" s="14"/>
      <c r="NV18074" s="11"/>
    </row>
    <row r="18075" spans="2:386" x14ac:dyDescent="0.25">
      <c r="B18075" s="10" t="str">
        <f t="shared" si="282"/>
        <v/>
      </c>
      <c r="C18075" s="13"/>
      <c r="R18075" s="14"/>
      <c r="AH18075" s="14"/>
      <c r="AX18075" s="14"/>
      <c r="BN18075" s="11"/>
      <c r="CD18075" s="14"/>
      <c r="CT18075" s="14"/>
      <c r="DJ18075" s="14"/>
      <c r="DZ18075" s="11"/>
      <c r="EP18075" s="14"/>
      <c r="FF18075" s="14"/>
      <c r="FV18075" s="14"/>
      <c r="GL18075" s="11"/>
      <c r="HB18075" s="14"/>
      <c r="HR18075" s="14"/>
      <c r="IH18075" s="14"/>
      <c r="IX18075" s="11"/>
      <c r="JN18075" s="14"/>
      <c r="KD18075" s="14"/>
      <c r="KT18075" s="14"/>
      <c r="LJ18075" s="11"/>
      <c r="LZ18075" s="14"/>
      <c r="MP18075" s="14"/>
      <c r="NF18075" s="14"/>
      <c r="NV18075" s="11"/>
    </row>
    <row r="18076" spans="2:386" x14ac:dyDescent="0.25">
      <c r="B18076" s="10" t="str">
        <f t="shared" si="282"/>
        <v/>
      </c>
      <c r="C18076" s="13"/>
      <c r="R18076" s="14"/>
      <c r="AH18076" s="14"/>
      <c r="AX18076" s="14"/>
      <c r="BN18076" s="11"/>
      <c r="CD18076" s="14"/>
      <c r="CT18076" s="14"/>
      <c r="DJ18076" s="14"/>
      <c r="DZ18076" s="11"/>
      <c r="EP18076" s="14"/>
      <c r="FF18076" s="14"/>
      <c r="FV18076" s="14"/>
      <c r="GL18076" s="11"/>
      <c r="HB18076" s="14"/>
      <c r="HR18076" s="14"/>
      <c r="IH18076" s="14"/>
      <c r="IX18076" s="11"/>
      <c r="JN18076" s="14"/>
      <c r="KD18076" s="14"/>
      <c r="KT18076" s="14"/>
      <c r="LJ18076" s="11"/>
      <c r="LZ18076" s="14"/>
      <c r="MP18076" s="14"/>
      <c r="NF18076" s="14"/>
      <c r="NV18076" s="11"/>
    </row>
    <row r="18077" spans="2:386" x14ac:dyDescent="0.25">
      <c r="B18077" s="10" t="str">
        <f t="shared" si="282"/>
        <v/>
      </c>
      <c r="C18077" s="13"/>
      <c r="R18077" s="14"/>
      <c r="AH18077" s="14"/>
      <c r="AX18077" s="14"/>
      <c r="BN18077" s="11"/>
      <c r="CD18077" s="14"/>
      <c r="CT18077" s="14"/>
      <c r="DJ18077" s="14"/>
      <c r="DZ18077" s="11"/>
      <c r="EP18077" s="14"/>
      <c r="FF18077" s="14"/>
      <c r="FV18077" s="14"/>
      <c r="GL18077" s="11"/>
      <c r="HB18077" s="14"/>
      <c r="HR18077" s="14"/>
      <c r="IH18077" s="14"/>
      <c r="IX18077" s="11"/>
      <c r="JN18077" s="14"/>
      <c r="KD18077" s="14"/>
      <c r="KT18077" s="14"/>
      <c r="LJ18077" s="11"/>
      <c r="LZ18077" s="14"/>
      <c r="MP18077" s="14"/>
      <c r="NF18077" s="14"/>
      <c r="NV18077" s="11"/>
    </row>
    <row r="18078" spans="2:386" x14ac:dyDescent="0.25">
      <c r="B18078" s="10" t="str">
        <f t="shared" si="282"/>
        <v/>
      </c>
      <c r="C18078" s="13"/>
      <c r="R18078" s="14"/>
      <c r="AH18078" s="14"/>
      <c r="AX18078" s="14"/>
      <c r="BN18078" s="11"/>
      <c r="CD18078" s="14"/>
      <c r="CT18078" s="14"/>
      <c r="DJ18078" s="14"/>
      <c r="DZ18078" s="11"/>
      <c r="EP18078" s="14"/>
      <c r="FF18078" s="14"/>
      <c r="FV18078" s="14"/>
      <c r="GL18078" s="11"/>
      <c r="HB18078" s="14"/>
      <c r="HR18078" s="14"/>
      <c r="IH18078" s="14"/>
      <c r="IX18078" s="11"/>
      <c r="JN18078" s="14"/>
      <c r="KD18078" s="14"/>
      <c r="KT18078" s="14"/>
      <c r="LJ18078" s="11"/>
      <c r="LZ18078" s="14"/>
      <c r="MP18078" s="14"/>
      <c r="NF18078" s="14"/>
      <c r="NV18078" s="11"/>
    </row>
    <row r="18079" spans="2:386" x14ac:dyDescent="0.25">
      <c r="B18079" s="10" t="str">
        <f t="shared" si="282"/>
        <v/>
      </c>
      <c r="C18079" s="13"/>
      <c r="R18079" s="14"/>
      <c r="AH18079" s="14"/>
      <c r="AX18079" s="14"/>
      <c r="BN18079" s="11"/>
      <c r="CD18079" s="14"/>
      <c r="CT18079" s="14"/>
      <c r="DJ18079" s="14"/>
      <c r="DZ18079" s="11"/>
      <c r="EP18079" s="14"/>
      <c r="FF18079" s="14"/>
      <c r="FV18079" s="14"/>
      <c r="GL18079" s="11"/>
      <c r="HB18079" s="14"/>
      <c r="HR18079" s="14"/>
      <c r="IH18079" s="14"/>
      <c r="IX18079" s="11"/>
      <c r="JN18079" s="14"/>
      <c r="KD18079" s="14"/>
      <c r="KT18079" s="14"/>
      <c r="LJ18079" s="11"/>
      <c r="LZ18079" s="14"/>
      <c r="MP18079" s="14"/>
      <c r="NF18079" s="14"/>
      <c r="NV18079" s="11"/>
    </row>
    <row r="18080" spans="2:386" x14ac:dyDescent="0.25">
      <c r="B18080" s="10" t="str">
        <f t="shared" si="282"/>
        <v/>
      </c>
      <c r="C18080" s="13"/>
      <c r="R18080" s="14"/>
      <c r="AH18080" s="14"/>
      <c r="AX18080" s="14"/>
      <c r="BN18080" s="11"/>
      <c r="CD18080" s="14"/>
      <c r="CT18080" s="14"/>
      <c r="DJ18080" s="14"/>
      <c r="DZ18080" s="11"/>
      <c r="EP18080" s="14"/>
      <c r="FF18080" s="14"/>
      <c r="FV18080" s="14"/>
      <c r="GL18080" s="11"/>
      <c r="HB18080" s="14"/>
      <c r="HR18080" s="14"/>
      <c r="IH18080" s="14"/>
      <c r="IX18080" s="11"/>
      <c r="JN18080" s="14"/>
      <c r="KD18080" s="14"/>
      <c r="KT18080" s="14"/>
      <c r="LJ18080" s="11"/>
      <c r="LZ18080" s="14"/>
      <c r="MP18080" s="14"/>
      <c r="NF18080" s="14"/>
      <c r="NV18080" s="11"/>
    </row>
    <row r="18081" spans="2:386" x14ac:dyDescent="0.25">
      <c r="B18081" s="10" t="str">
        <f t="shared" si="282"/>
        <v/>
      </c>
      <c r="C18081" s="13"/>
      <c r="R18081" s="14"/>
      <c r="AH18081" s="14"/>
      <c r="AX18081" s="14"/>
      <c r="BN18081" s="11"/>
      <c r="CD18081" s="14"/>
      <c r="CT18081" s="14"/>
      <c r="DJ18081" s="14"/>
      <c r="DZ18081" s="11"/>
      <c r="EP18081" s="14"/>
      <c r="FF18081" s="14"/>
      <c r="FV18081" s="14"/>
      <c r="GL18081" s="11"/>
      <c r="HB18081" s="14"/>
      <c r="HR18081" s="14"/>
      <c r="IH18081" s="14"/>
      <c r="IX18081" s="11"/>
      <c r="JN18081" s="14"/>
      <c r="KD18081" s="14"/>
      <c r="KT18081" s="14"/>
      <c r="LJ18081" s="11"/>
      <c r="LZ18081" s="14"/>
      <c r="MP18081" s="14"/>
      <c r="NF18081" s="14"/>
      <c r="NV18081" s="11"/>
    </row>
    <row r="18082" spans="2:386" x14ac:dyDescent="0.25">
      <c r="B18082" s="10" t="str">
        <f t="shared" si="282"/>
        <v/>
      </c>
      <c r="C18082" s="13"/>
      <c r="R18082" s="14"/>
      <c r="AH18082" s="14"/>
      <c r="AX18082" s="14"/>
      <c r="BN18082" s="11"/>
      <c r="CD18082" s="14"/>
      <c r="CT18082" s="14"/>
      <c r="DJ18082" s="14"/>
      <c r="DZ18082" s="11"/>
      <c r="EP18082" s="14"/>
      <c r="FF18082" s="14"/>
      <c r="FV18082" s="14"/>
      <c r="GL18082" s="11"/>
      <c r="HB18082" s="14"/>
      <c r="HR18082" s="14"/>
      <c r="IH18082" s="14"/>
      <c r="IX18082" s="11"/>
      <c r="JN18082" s="14"/>
      <c r="KD18082" s="14"/>
      <c r="KT18082" s="14"/>
      <c r="LJ18082" s="11"/>
      <c r="LZ18082" s="14"/>
      <c r="MP18082" s="14"/>
      <c r="NF18082" s="14"/>
      <c r="NV18082" s="11"/>
    </row>
    <row r="18083" spans="2:386" x14ac:dyDescent="0.25">
      <c r="B18083" s="10" t="str">
        <f t="shared" si="282"/>
        <v/>
      </c>
      <c r="C18083" s="13"/>
      <c r="R18083" s="14"/>
      <c r="AH18083" s="14"/>
      <c r="AX18083" s="14"/>
      <c r="BN18083" s="11"/>
      <c r="CD18083" s="14"/>
      <c r="CT18083" s="14"/>
      <c r="DJ18083" s="14"/>
      <c r="DZ18083" s="11"/>
      <c r="EP18083" s="14"/>
      <c r="FF18083" s="14"/>
      <c r="FV18083" s="14"/>
      <c r="GL18083" s="11"/>
      <c r="HB18083" s="14"/>
      <c r="HR18083" s="14"/>
      <c r="IH18083" s="14"/>
      <c r="IX18083" s="11"/>
      <c r="JN18083" s="14"/>
      <c r="KD18083" s="14"/>
      <c r="KT18083" s="14"/>
      <c r="LJ18083" s="11"/>
      <c r="LZ18083" s="14"/>
      <c r="MP18083" s="14"/>
      <c r="NF18083" s="14"/>
      <c r="NV18083" s="11"/>
    </row>
    <row r="18084" spans="2:386" x14ac:dyDescent="0.25">
      <c r="B18084" s="10" t="str">
        <f t="shared" si="282"/>
        <v/>
      </c>
      <c r="C18084" s="13"/>
      <c r="R18084" s="14"/>
      <c r="AH18084" s="14"/>
      <c r="AX18084" s="14"/>
      <c r="BN18084" s="11"/>
      <c r="CD18084" s="14"/>
      <c r="CT18084" s="14"/>
      <c r="DJ18084" s="14"/>
      <c r="DZ18084" s="11"/>
      <c r="EP18084" s="14"/>
      <c r="FF18084" s="14"/>
      <c r="FV18084" s="14"/>
      <c r="GL18084" s="11"/>
      <c r="HB18084" s="14"/>
      <c r="HR18084" s="14"/>
      <c r="IH18084" s="14"/>
      <c r="IX18084" s="11"/>
      <c r="JN18084" s="14"/>
      <c r="KD18084" s="14"/>
      <c r="KT18084" s="14"/>
      <c r="LJ18084" s="11"/>
      <c r="LZ18084" s="14"/>
      <c r="MP18084" s="14"/>
      <c r="NF18084" s="14"/>
      <c r="NV18084" s="11"/>
    </row>
    <row r="18085" spans="2:386" x14ac:dyDescent="0.25">
      <c r="B18085" s="10" t="str">
        <f t="shared" si="282"/>
        <v/>
      </c>
      <c r="C18085" s="13"/>
      <c r="R18085" s="14"/>
      <c r="AH18085" s="14"/>
      <c r="AX18085" s="14"/>
      <c r="BN18085" s="11"/>
      <c r="CD18085" s="14"/>
      <c r="CT18085" s="14"/>
      <c r="DJ18085" s="14"/>
      <c r="DZ18085" s="11"/>
      <c r="EP18085" s="14"/>
      <c r="FF18085" s="14"/>
      <c r="FV18085" s="14"/>
      <c r="GL18085" s="11"/>
      <c r="HB18085" s="14"/>
      <c r="HR18085" s="14"/>
      <c r="IH18085" s="14"/>
      <c r="IX18085" s="11"/>
      <c r="JN18085" s="14"/>
      <c r="KD18085" s="14"/>
      <c r="KT18085" s="14"/>
      <c r="LJ18085" s="11"/>
      <c r="LZ18085" s="14"/>
      <c r="MP18085" s="14"/>
      <c r="NF18085" s="14"/>
      <c r="NV18085" s="11"/>
    </row>
    <row r="18086" spans="2:386" x14ac:dyDescent="0.25">
      <c r="B18086" s="10" t="str">
        <f t="shared" si="282"/>
        <v/>
      </c>
      <c r="C18086" s="13"/>
      <c r="R18086" s="14"/>
      <c r="AH18086" s="14"/>
      <c r="AX18086" s="14"/>
      <c r="BN18086" s="11"/>
      <c r="CD18086" s="14"/>
      <c r="CT18086" s="14"/>
      <c r="DJ18086" s="14"/>
      <c r="DZ18086" s="11"/>
      <c r="EP18086" s="14"/>
      <c r="FF18086" s="14"/>
      <c r="FV18086" s="14"/>
      <c r="GL18086" s="11"/>
      <c r="HB18086" s="14"/>
      <c r="HR18086" s="14"/>
      <c r="IH18086" s="14"/>
      <c r="IX18086" s="11"/>
      <c r="JN18086" s="14"/>
      <c r="KD18086" s="14"/>
      <c r="KT18086" s="14"/>
      <c r="LJ18086" s="11"/>
      <c r="LZ18086" s="14"/>
      <c r="MP18086" s="14"/>
      <c r="NF18086" s="14"/>
      <c r="NV18086" s="11"/>
    </row>
    <row r="18087" spans="2:386" x14ac:dyDescent="0.25">
      <c r="B18087" s="10" t="str">
        <f t="shared" si="282"/>
        <v/>
      </c>
      <c r="C18087" s="13"/>
      <c r="R18087" s="14"/>
      <c r="AH18087" s="14"/>
      <c r="AX18087" s="14"/>
      <c r="BN18087" s="11"/>
      <c r="CD18087" s="14"/>
      <c r="CT18087" s="14"/>
      <c r="DJ18087" s="14"/>
      <c r="DZ18087" s="11"/>
      <c r="EP18087" s="14"/>
      <c r="FF18087" s="14"/>
      <c r="FV18087" s="14"/>
      <c r="GL18087" s="11"/>
      <c r="HB18087" s="14"/>
      <c r="HR18087" s="14"/>
      <c r="IH18087" s="14"/>
      <c r="IX18087" s="11"/>
      <c r="JN18087" s="14"/>
      <c r="KD18087" s="14"/>
      <c r="KT18087" s="14"/>
      <c r="LJ18087" s="11"/>
      <c r="LZ18087" s="14"/>
      <c r="MP18087" s="14"/>
      <c r="NF18087" s="14"/>
      <c r="NV18087" s="11"/>
    </row>
    <row r="18088" spans="2:386" x14ac:dyDescent="0.25">
      <c r="B18088" s="10" t="str">
        <f t="shared" si="282"/>
        <v/>
      </c>
      <c r="C18088" s="13"/>
      <c r="R18088" s="14"/>
      <c r="AH18088" s="14"/>
      <c r="AX18088" s="14"/>
      <c r="BN18088" s="11"/>
      <c r="CD18088" s="14"/>
      <c r="CT18088" s="14"/>
      <c r="DJ18088" s="14"/>
      <c r="DZ18088" s="11"/>
      <c r="EP18088" s="14"/>
      <c r="FF18088" s="14"/>
      <c r="FV18088" s="14"/>
      <c r="GL18088" s="11"/>
      <c r="HB18088" s="14"/>
      <c r="HR18088" s="14"/>
      <c r="IH18088" s="14"/>
      <c r="IX18088" s="11"/>
      <c r="JN18088" s="14"/>
      <c r="KD18088" s="14"/>
      <c r="KT18088" s="14"/>
      <c r="LJ18088" s="11"/>
      <c r="LZ18088" s="14"/>
      <c r="MP18088" s="14"/>
      <c r="NF18088" s="14"/>
      <c r="NV18088" s="11"/>
    </row>
    <row r="18089" spans="2:386" x14ac:dyDescent="0.25">
      <c r="B18089" s="10" t="str">
        <f t="shared" si="282"/>
        <v/>
      </c>
      <c r="C18089" s="13"/>
      <c r="R18089" s="14"/>
      <c r="AH18089" s="14"/>
      <c r="AX18089" s="14"/>
      <c r="BN18089" s="11"/>
      <c r="CD18089" s="14"/>
      <c r="CT18089" s="14"/>
      <c r="DJ18089" s="14"/>
      <c r="DZ18089" s="11"/>
      <c r="EP18089" s="14"/>
      <c r="FF18089" s="14"/>
      <c r="FV18089" s="14"/>
      <c r="GL18089" s="11"/>
      <c r="HB18089" s="14"/>
      <c r="HR18089" s="14"/>
      <c r="IH18089" s="14"/>
      <c r="IX18089" s="11"/>
      <c r="JN18089" s="14"/>
      <c r="KD18089" s="14"/>
      <c r="KT18089" s="14"/>
      <c r="LJ18089" s="11"/>
      <c r="LZ18089" s="14"/>
      <c r="MP18089" s="14"/>
      <c r="NF18089" s="14"/>
      <c r="NV18089" s="11"/>
    </row>
    <row r="18090" spans="2:386" x14ac:dyDescent="0.25">
      <c r="B18090" s="10" t="str">
        <f t="shared" si="282"/>
        <v/>
      </c>
      <c r="C18090" s="13"/>
      <c r="R18090" s="14"/>
      <c r="AH18090" s="14"/>
      <c r="AX18090" s="14"/>
      <c r="BN18090" s="11"/>
      <c r="CD18090" s="14"/>
      <c r="CT18090" s="14"/>
      <c r="DJ18090" s="14"/>
      <c r="DZ18090" s="11"/>
      <c r="EP18090" s="14"/>
      <c r="FF18090" s="14"/>
      <c r="FV18090" s="14"/>
      <c r="GL18090" s="11"/>
      <c r="HB18090" s="14"/>
      <c r="HR18090" s="14"/>
      <c r="IH18090" s="14"/>
      <c r="IX18090" s="11"/>
      <c r="JN18090" s="14"/>
      <c r="KD18090" s="14"/>
      <c r="KT18090" s="14"/>
      <c r="LJ18090" s="11"/>
      <c r="LZ18090" s="14"/>
      <c r="MP18090" s="14"/>
      <c r="NF18090" s="14"/>
      <c r="NV18090" s="11"/>
    </row>
    <row r="18091" spans="2:386" x14ac:dyDescent="0.25">
      <c r="B18091" s="10" t="str">
        <f t="shared" si="282"/>
        <v/>
      </c>
      <c r="C18091" s="13"/>
      <c r="R18091" s="14"/>
      <c r="AH18091" s="14"/>
      <c r="AX18091" s="14"/>
      <c r="BN18091" s="11"/>
      <c r="CD18091" s="14"/>
      <c r="CT18091" s="14"/>
      <c r="DJ18091" s="14"/>
      <c r="DZ18091" s="11"/>
      <c r="EP18091" s="14"/>
      <c r="FF18091" s="14"/>
      <c r="FV18091" s="14"/>
      <c r="GL18091" s="11"/>
      <c r="HB18091" s="14"/>
      <c r="HR18091" s="14"/>
      <c r="IH18091" s="14"/>
      <c r="IX18091" s="11"/>
      <c r="JN18091" s="14"/>
      <c r="KD18091" s="14"/>
      <c r="KT18091" s="14"/>
      <c r="LJ18091" s="11"/>
      <c r="LZ18091" s="14"/>
      <c r="MP18091" s="14"/>
      <c r="NF18091" s="14"/>
      <c r="NV18091" s="11"/>
    </row>
    <row r="18092" spans="2:386" x14ac:dyDescent="0.25">
      <c r="B18092" s="10" t="str">
        <f t="shared" si="282"/>
        <v/>
      </c>
      <c r="C18092" s="13"/>
      <c r="R18092" s="14"/>
      <c r="AH18092" s="14"/>
      <c r="AX18092" s="14"/>
      <c r="BN18092" s="11"/>
      <c r="CD18092" s="14"/>
      <c r="CT18092" s="14"/>
      <c r="DJ18092" s="14"/>
      <c r="DZ18092" s="11"/>
      <c r="EP18092" s="14"/>
      <c r="FF18092" s="14"/>
      <c r="FV18092" s="14"/>
      <c r="GL18092" s="11"/>
      <c r="HB18092" s="14"/>
      <c r="HR18092" s="14"/>
      <c r="IH18092" s="14"/>
      <c r="IX18092" s="11"/>
      <c r="JN18092" s="14"/>
      <c r="KD18092" s="14"/>
      <c r="KT18092" s="14"/>
      <c r="LJ18092" s="11"/>
      <c r="LZ18092" s="14"/>
      <c r="MP18092" s="14"/>
      <c r="NF18092" s="14"/>
      <c r="NV18092" s="11"/>
    </row>
    <row r="18093" spans="2:386" x14ac:dyDescent="0.25">
      <c r="B18093" s="10" t="str">
        <f t="shared" si="282"/>
        <v/>
      </c>
      <c r="C18093" s="13"/>
      <c r="R18093" s="14"/>
      <c r="AH18093" s="14"/>
      <c r="AX18093" s="14"/>
      <c r="BN18093" s="11"/>
      <c r="CD18093" s="14"/>
      <c r="CT18093" s="14"/>
      <c r="DJ18093" s="14"/>
      <c r="DZ18093" s="11"/>
      <c r="EP18093" s="14"/>
      <c r="FF18093" s="14"/>
      <c r="FV18093" s="14"/>
      <c r="GL18093" s="11"/>
      <c r="HB18093" s="14"/>
      <c r="HR18093" s="14"/>
      <c r="IH18093" s="14"/>
      <c r="IX18093" s="11"/>
      <c r="JN18093" s="14"/>
      <c r="KD18093" s="14"/>
      <c r="KT18093" s="14"/>
      <c r="LJ18093" s="11"/>
      <c r="LZ18093" s="14"/>
      <c r="MP18093" s="14"/>
      <c r="NF18093" s="14"/>
      <c r="NV18093" s="11"/>
    </row>
    <row r="18094" spans="2:386" x14ac:dyDescent="0.25">
      <c r="B18094" s="10" t="str">
        <f t="shared" si="282"/>
        <v/>
      </c>
      <c r="C18094" s="13"/>
      <c r="R18094" s="14"/>
      <c r="AH18094" s="14"/>
      <c r="AX18094" s="14"/>
      <c r="BN18094" s="11"/>
      <c r="CD18094" s="14"/>
      <c r="CT18094" s="14"/>
      <c r="DJ18094" s="14"/>
      <c r="DZ18094" s="11"/>
      <c r="EP18094" s="14"/>
      <c r="FF18094" s="14"/>
      <c r="FV18094" s="14"/>
      <c r="GL18094" s="11"/>
      <c r="HB18094" s="14"/>
      <c r="HR18094" s="14"/>
      <c r="IH18094" s="14"/>
      <c r="IX18094" s="11"/>
      <c r="JN18094" s="14"/>
      <c r="KD18094" s="14"/>
      <c r="KT18094" s="14"/>
      <c r="LJ18094" s="11"/>
      <c r="LZ18094" s="14"/>
      <c r="MP18094" s="14"/>
      <c r="NF18094" s="14"/>
      <c r="NV18094" s="11"/>
    </row>
    <row r="18095" spans="2:386" x14ac:dyDescent="0.25">
      <c r="B18095" s="10" t="str">
        <f t="shared" si="282"/>
        <v/>
      </c>
      <c r="C18095" s="13"/>
      <c r="R18095" s="14"/>
      <c r="AH18095" s="14"/>
      <c r="AX18095" s="14"/>
      <c r="BN18095" s="11"/>
      <c r="CD18095" s="14"/>
      <c r="CT18095" s="14"/>
      <c r="DJ18095" s="14"/>
      <c r="DZ18095" s="11"/>
      <c r="EP18095" s="14"/>
      <c r="FF18095" s="14"/>
      <c r="FV18095" s="14"/>
      <c r="GL18095" s="11"/>
      <c r="HB18095" s="14"/>
      <c r="HR18095" s="14"/>
      <c r="IH18095" s="14"/>
      <c r="IX18095" s="11"/>
      <c r="JN18095" s="14"/>
      <c r="KD18095" s="14"/>
      <c r="KT18095" s="14"/>
      <c r="LJ18095" s="11"/>
      <c r="LZ18095" s="14"/>
      <c r="MP18095" s="14"/>
      <c r="NF18095" s="14"/>
      <c r="NV18095" s="11"/>
    </row>
    <row r="18096" spans="2:386" x14ac:dyDescent="0.25">
      <c r="B18096" s="10" t="str">
        <f t="shared" si="282"/>
        <v/>
      </c>
      <c r="C18096" s="13"/>
      <c r="R18096" s="14"/>
      <c r="AH18096" s="14"/>
      <c r="AX18096" s="14"/>
      <c r="BN18096" s="11"/>
      <c r="CD18096" s="14"/>
      <c r="CT18096" s="14"/>
      <c r="DJ18096" s="14"/>
      <c r="DZ18096" s="11"/>
      <c r="EP18096" s="14"/>
      <c r="FF18096" s="14"/>
      <c r="FV18096" s="14"/>
      <c r="GL18096" s="11"/>
      <c r="HB18096" s="14"/>
      <c r="HR18096" s="14"/>
      <c r="IH18096" s="14"/>
      <c r="IX18096" s="11"/>
      <c r="JN18096" s="14"/>
      <c r="KD18096" s="14"/>
      <c r="KT18096" s="14"/>
      <c r="LJ18096" s="11"/>
      <c r="LZ18096" s="14"/>
      <c r="MP18096" s="14"/>
      <c r="NF18096" s="14"/>
      <c r="NV18096" s="11"/>
    </row>
    <row r="18097" spans="2:386" x14ac:dyDescent="0.25">
      <c r="B18097" s="10" t="str">
        <f t="shared" si="282"/>
        <v/>
      </c>
      <c r="C18097" s="13"/>
      <c r="R18097" s="14"/>
      <c r="AH18097" s="14"/>
      <c r="AX18097" s="14"/>
      <c r="BN18097" s="11"/>
      <c r="CD18097" s="14"/>
      <c r="CT18097" s="14"/>
      <c r="DJ18097" s="14"/>
      <c r="DZ18097" s="11"/>
      <c r="EP18097" s="14"/>
      <c r="FF18097" s="14"/>
      <c r="FV18097" s="14"/>
      <c r="GL18097" s="11"/>
      <c r="HB18097" s="14"/>
      <c r="HR18097" s="14"/>
      <c r="IH18097" s="14"/>
      <c r="IX18097" s="11"/>
      <c r="JN18097" s="14"/>
      <c r="KD18097" s="14"/>
      <c r="KT18097" s="14"/>
      <c r="LJ18097" s="11"/>
      <c r="LZ18097" s="14"/>
      <c r="MP18097" s="14"/>
      <c r="NF18097" s="14"/>
      <c r="NV18097" s="11"/>
    </row>
    <row r="18098" spans="2:386" x14ac:dyDescent="0.25">
      <c r="B18098" s="10" t="str">
        <f t="shared" si="282"/>
        <v/>
      </c>
      <c r="C18098" s="13"/>
      <c r="R18098" s="14"/>
      <c r="AH18098" s="14"/>
      <c r="AX18098" s="14"/>
      <c r="BN18098" s="11"/>
      <c r="CD18098" s="14"/>
      <c r="CT18098" s="14"/>
      <c r="DJ18098" s="14"/>
      <c r="DZ18098" s="11"/>
      <c r="EP18098" s="14"/>
      <c r="FF18098" s="14"/>
      <c r="FV18098" s="14"/>
      <c r="GL18098" s="11"/>
      <c r="HB18098" s="14"/>
      <c r="HR18098" s="14"/>
      <c r="IH18098" s="14"/>
      <c r="IX18098" s="11"/>
      <c r="JN18098" s="14"/>
      <c r="KD18098" s="14"/>
      <c r="KT18098" s="14"/>
      <c r="LJ18098" s="11"/>
      <c r="LZ18098" s="14"/>
      <c r="MP18098" s="14"/>
      <c r="NF18098" s="14"/>
      <c r="NV18098" s="11"/>
    </row>
    <row r="18099" spans="2:386" x14ac:dyDescent="0.25">
      <c r="B18099" s="10" t="str">
        <f t="shared" si="282"/>
        <v/>
      </c>
      <c r="C18099" s="13"/>
      <c r="R18099" s="14"/>
      <c r="AH18099" s="14"/>
      <c r="AX18099" s="14"/>
      <c r="BN18099" s="11"/>
      <c r="CD18099" s="14"/>
      <c r="CT18099" s="14"/>
      <c r="DJ18099" s="14"/>
      <c r="DZ18099" s="11"/>
      <c r="EP18099" s="14"/>
      <c r="FF18099" s="14"/>
      <c r="FV18099" s="14"/>
      <c r="GL18099" s="11"/>
      <c r="HB18099" s="14"/>
      <c r="HR18099" s="14"/>
      <c r="IH18099" s="14"/>
      <c r="IX18099" s="11"/>
      <c r="JN18099" s="14"/>
      <c r="KD18099" s="14"/>
      <c r="KT18099" s="14"/>
      <c r="LJ18099" s="11"/>
      <c r="LZ18099" s="14"/>
      <c r="MP18099" s="14"/>
      <c r="NF18099" s="14"/>
      <c r="NV18099" s="11"/>
    </row>
    <row r="18100" spans="2:386" x14ac:dyDescent="0.25">
      <c r="B18100" s="10" t="str">
        <f t="shared" si="282"/>
        <v/>
      </c>
      <c r="C18100" s="13"/>
      <c r="R18100" s="14"/>
      <c r="AH18100" s="14"/>
      <c r="AX18100" s="14"/>
      <c r="BN18100" s="11"/>
      <c r="CD18100" s="14"/>
      <c r="CT18100" s="14"/>
      <c r="DJ18100" s="14"/>
      <c r="DZ18100" s="11"/>
      <c r="EP18100" s="14"/>
      <c r="FF18100" s="14"/>
      <c r="FV18100" s="14"/>
      <c r="GL18100" s="11"/>
      <c r="HB18100" s="14"/>
      <c r="HR18100" s="14"/>
      <c r="IH18100" s="14"/>
      <c r="IX18100" s="11"/>
      <c r="JN18100" s="14"/>
      <c r="KD18100" s="14"/>
      <c r="KT18100" s="14"/>
      <c r="LJ18100" s="11"/>
      <c r="LZ18100" s="14"/>
      <c r="MP18100" s="14"/>
      <c r="NF18100" s="14"/>
      <c r="NV18100" s="11"/>
    </row>
    <row r="18101" spans="2:386" x14ac:dyDescent="0.25">
      <c r="B18101" s="10" t="str">
        <f t="shared" si="282"/>
        <v/>
      </c>
      <c r="C18101" s="13"/>
      <c r="R18101" s="14"/>
      <c r="AH18101" s="14"/>
      <c r="AX18101" s="14"/>
      <c r="BN18101" s="11"/>
      <c r="CD18101" s="14"/>
      <c r="CT18101" s="14"/>
      <c r="DJ18101" s="14"/>
      <c r="DZ18101" s="11"/>
      <c r="EP18101" s="14"/>
      <c r="FF18101" s="14"/>
      <c r="FV18101" s="14"/>
      <c r="GL18101" s="11"/>
      <c r="HB18101" s="14"/>
      <c r="HR18101" s="14"/>
      <c r="IH18101" s="14"/>
      <c r="IX18101" s="11"/>
      <c r="JN18101" s="14"/>
      <c r="KD18101" s="14"/>
      <c r="KT18101" s="14"/>
      <c r="LJ18101" s="11"/>
      <c r="LZ18101" s="14"/>
      <c r="MP18101" s="14"/>
      <c r="NF18101" s="14"/>
      <c r="NV18101" s="11"/>
    </row>
    <row r="18102" spans="2:386" x14ac:dyDescent="0.25">
      <c r="B18102" s="10" t="str">
        <f t="shared" si="282"/>
        <v/>
      </c>
      <c r="C18102" s="13"/>
      <c r="R18102" s="14"/>
      <c r="AH18102" s="14"/>
      <c r="AX18102" s="14"/>
      <c r="BN18102" s="11"/>
      <c r="CD18102" s="14"/>
      <c r="CT18102" s="14"/>
      <c r="DJ18102" s="14"/>
      <c r="DZ18102" s="11"/>
      <c r="EP18102" s="14"/>
      <c r="FF18102" s="14"/>
      <c r="FV18102" s="14"/>
      <c r="GL18102" s="11"/>
      <c r="HB18102" s="14"/>
      <c r="HR18102" s="14"/>
      <c r="IH18102" s="14"/>
      <c r="IX18102" s="11"/>
      <c r="JN18102" s="14"/>
      <c r="KD18102" s="14"/>
      <c r="KT18102" s="14"/>
      <c r="LJ18102" s="11"/>
      <c r="LZ18102" s="14"/>
      <c r="MP18102" s="14"/>
      <c r="NF18102" s="14"/>
      <c r="NV18102" s="11"/>
    </row>
    <row r="18103" spans="2:386" x14ac:dyDescent="0.25">
      <c r="B18103" s="10" t="str">
        <f t="shared" si="282"/>
        <v/>
      </c>
      <c r="C18103" s="13"/>
      <c r="R18103" s="14"/>
      <c r="AH18103" s="14"/>
      <c r="AX18103" s="14"/>
      <c r="BN18103" s="11"/>
      <c r="CD18103" s="14"/>
      <c r="CT18103" s="14"/>
      <c r="DJ18103" s="14"/>
      <c r="DZ18103" s="11"/>
      <c r="EP18103" s="14"/>
      <c r="FF18103" s="14"/>
      <c r="FV18103" s="14"/>
      <c r="GL18103" s="11"/>
      <c r="HB18103" s="14"/>
      <c r="HR18103" s="14"/>
      <c r="IH18103" s="14"/>
      <c r="IX18103" s="11"/>
      <c r="JN18103" s="14"/>
      <c r="KD18103" s="14"/>
      <c r="KT18103" s="14"/>
      <c r="LJ18103" s="11"/>
      <c r="LZ18103" s="14"/>
      <c r="MP18103" s="14"/>
      <c r="NF18103" s="14"/>
      <c r="NV18103" s="11"/>
    </row>
    <row r="18104" spans="2:386" x14ac:dyDescent="0.25">
      <c r="B18104" s="10" t="str">
        <f t="shared" si="282"/>
        <v/>
      </c>
      <c r="C18104" s="13"/>
      <c r="R18104" s="14"/>
      <c r="AH18104" s="14"/>
      <c r="AX18104" s="14"/>
      <c r="BN18104" s="11"/>
      <c r="CD18104" s="14"/>
      <c r="CT18104" s="14"/>
      <c r="DJ18104" s="14"/>
      <c r="DZ18104" s="11"/>
      <c r="EP18104" s="14"/>
      <c r="FF18104" s="14"/>
      <c r="FV18104" s="14"/>
      <c r="GL18104" s="11"/>
      <c r="HB18104" s="14"/>
      <c r="HR18104" s="14"/>
      <c r="IH18104" s="14"/>
      <c r="IX18104" s="11"/>
      <c r="JN18104" s="14"/>
      <c r="KD18104" s="14"/>
      <c r="KT18104" s="14"/>
      <c r="LJ18104" s="11"/>
      <c r="LZ18104" s="14"/>
      <c r="MP18104" s="14"/>
      <c r="NF18104" s="14"/>
      <c r="NV18104" s="11"/>
    </row>
    <row r="18105" spans="2:386" x14ac:dyDescent="0.25">
      <c r="B18105" s="10" t="str">
        <f t="shared" si="282"/>
        <v/>
      </c>
      <c r="C18105" s="13"/>
      <c r="R18105" s="14"/>
      <c r="AH18105" s="14"/>
      <c r="AX18105" s="14"/>
      <c r="BN18105" s="11"/>
      <c r="CD18105" s="14"/>
      <c r="CT18105" s="14"/>
      <c r="DJ18105" s="14"/>
      <c r="DZ18105" s="11"/>
      <c r="EP18105" s="14"/>
      <c r="FF18105" s="14"/>
      <c r="FV18105" s="14"/>
      <c r="GL18105" s="11"/>
      <c r="HB18105" s="14"/>
      <c r="HR18105" s="14"/>
      <c r="IH18105" s="14"/>
      <c r="IX18105" s="11"/>
      <c r="JN18105" s="14"/>
      <c r="KD18105" s="14"/>
      <c r="KT18105" s="14"/>
      <c r="LJ18105" s="11"/>
      <c r="LZ18105" s="14"/>
      <c r="MP18105" s="14"/>
      <c r="NF18105" s="14"/>
      <c r="NV18105" s="11"/>
    </row>
    <row r="18106" spans="2:386" x14ac:dyDescent="0.25">
      <c r="B18106" s="10" t="str">
        <f t="shared" si="282"/>
        <v/>
      </c>
      <c r="C18106" s="13"/>
      <c r="R18106" s="14"/>
      <c r="AH18106" s="14"/>
      <c r="AX18106" s="14"/>
      <c r="BN18106" s="11"/>
      <c r="CD18106" s="14"/>
      <c r="CT18106" s="14"/>
      <c r="DJ18106" s="14"/>
      <c r="DZ18106" s="11"/>
      <c r="EP18106" s="14"/>
      <c r="FF18106" s="14"/>
      <c r="FV18106" s="14"/>
      <c r="GL18106" s="11"/>
      <c r="HB18106" s="14"/>
      <c r="HR18106" s="14"/>
      <c r="IH18106" s="14"/>
      <c r="IX18106" s="11"/>
      <c r="JN18106" s="14"/>
      <c r="KD18106" s="14"/>
      <c r="KT18106" s="14"/>
      <c r="LJ18106" s="11"/>
      <c r="LZ18106" s="14"/>
      <c r="MP18106" s="14"/>
      <c r="NF18106" s="14"/>
      <c r="NV18106" s="11"/>
    </row>
    <row r="18107" spans="2:386" x14ac:dyDescent="0.25">
      <c r="B18107" s="10" t="str">
        <f t="shared" si="282"/>
        <v/>
      </c>
      <c r="C18107" s="13"/>
      <c r="R18107" s="14"/>
      <c r="AH18107" s="14"/>
      <c r="AX18107" s="14"/>
      <c r="BN18107" s="11"/>
      <c r="CD18107" s="14"/>
      <c r="CT18107" s="14"/>
      <c r="DJ18107" s="14"/>
      <c r="DZ18107" s="11"/>
      <c r="EP18107" s="14"/>
      <c r="FF18107" s="14"/>
      <c r="FV18107" s="14"/>
      <c r="GL18107" s="11"/>
      <c r="HB18107" s="14"/>
      <c r="HR18107" s="14"/>
      <c r="IH18107" s="14"/>
      <c r="IX18107" s="11"/>
      <c r="JN18107" s="14"/>
      <c r="KD18107" s="14"/>
      <c r="KT18107" s="14"/>
      <c r="LJ18107" s="11"/>
      <c r="LZ18107" s="14"/>
      <c r="MP18107" s="14"/>
      <c r="NF18107" s="14"/>
      <c r="NV18107" s="11"/>
    </row>
    <row r="18108" spans="2:386" x14ac:dyDescent="0.25">
      <c r="B18108" s="10" t="str">
        <f t="shared" si="282"/>
        <v/>
      </c>
      <c r="C18108" s="13"/>
      <c r="R18108" s="14"/>
      <c r="AH18108" s="14"/>
      <c r="AX18108" s="14"/>
      <c r="BN18108" s="11"/>
      <c r="CD18108" s="14"/>
      <c r="CT18108" s="14"/>
      <c r="DJ18108" s="14"/>
      <c r="DZ18108" s="11"/>
      <c r="EP18108" s="14"/>
      <c r="FF18108" s="14"/>
      <c r="FV18108" s="14"/>
      <c r="GL18108" s="11"/>
      <c r="HB18108" s="14"/>
      <c r="HR18108" s="14"/>
      <c r="IH18108" s="14"/>
      <c r="IX18108" s="11"/>
      <c r="JN18108" s="14"/>
      <c r="KD18108" s="14"/>
      <c r="KT18108" s="14"/>
      <c r="LJ18108" s="11"/>
      <c r="LZ18108" s="14"/>
      <c r="MP18108" s="14"/>
      <c r="NF18108" s="14"/>
      <c r="NV18108" s="11"/>
    </row>
    <row r="18109" spans="2:386" x14ac:dyDescent="0.25">
      <c r="B18109" s="10" t="str">
        <f t="shared" si="282"/>
        <v/>
      </c>
      <c r="C18109" s="13"/>
      <c r="R18109" s="14"/>
      <c r="AH18109" s="14"/>
      <c r="AX18109" s="14"/>
      <c r="BN18109" s="11"/>
      <c r="CD18109" s="14"/>
      <c r="CT18109" s="14"/>
      <c r="DJ18109" s="14"/>
      <c r="DZ18109" s="11"/>
      <c r="EP18109" s="14"/>
      <c r="FF18109" s="14"/>
      <c r="FV18109" s="14"/>
      <c r="GL18109" s="11"/>
      <c r="HB18109" s="14"/>
      <c r="HR18109" s="14"/>
      <c r="IH18109" s="14"/>
      <c r="IX18109" s="11"/>
      <c r="JN18109" s="14"/>
      <c r="KD18109" s="14"/>
      <c r="KT18109" s="14"/>
      <c r="LJ18109" s="11"/>
      <c r="LZ18109" s="14"/>
      <c r="MP18109" s="14"/>
      <c r="NF18109" s="14"/>
      <c r="NV18109" s="11"/>
    </row>
    <row r="18110" spans="2:386" x14ac:dyDescent="0.25">
      <c r="B18110" s="10" t="str">
        <f t="shared" si="282"/>
        <v/>
      </c>
      <c r="C18110" s="13"/>
      <c r="R18110" s="14"/>
      <c r="AH18110" s="14"/>
      <c r="AX18110" s="14"/>
      <c r="BN18110" s="11"/>
      <c r="CD18110" s="14"/>
      <c r="CT18110" s="14"/>
      <c r="DJ18110" s="14"/>
      <c r="DZ18110" s="11"/>
      <c r="EP18110" s="14"/>
      <c r="FF18110" s="14"/>
      <c r="FV18110" s="14"/>
      <c r="GL18110" s="11"/>
      <c r="HB18110" s="14"/>
      <c r="HR18110" s="14"/>
      <c r="IH18110" s="14"/>
      <c r="IX18110" s="11"/>
      <c r="JN18110" s="14"/>
      <c r="KD18110" s="14"/>
      <c r="KT18110" s="14"/>
      <c r="LJ18110" s="11"/>
      <c r="LZ18110" s="14"/>
      <c r="MP18110" s="14"/>
      <c r="NF18110" s="14"/>
      <c r="NV18110" s="11"/>
    </row>
    <row r="18111" spans="2:386" x14ac:dyDescent="0.25">
      <c r="B18111" s="10" t="str">
        <f t="shared" si="282"/>
        <v/>
      </c>
      <c r="C18111" s="13"/>
      <c r="R18111" s="14"/>
      <c r="AH18111" s="14"/>
      <c r="AX18111" s="14"/>
      <c r="BN18111" s="11"/>
      <c r="CD18111" s="14"/>
      <c r="CT18111" s="14"/>
      <c r="DJ18111" s="14"/>
      <c r="DZ18111" s="11"/>
      <c r="EP18111" s="14"/>
      <c r="FF18111" s="14"/>
      <c r="FV18111" s="14"/>
      <c r="GL18111" s="11"/>
      <c r="HB18111" s="14"/>
      <c r="HR18111" s="14"/>
      <c r="IH18111" s="14"/>
      <c r="IX18111" s="11"/>
      <c r="JN18111" s="14"/>
      <c r="KD18111" s="14"/>
      <c r="KT18111" s="14"/>
      <c r="LJ18111" s="11"/>
      <c r="LZ18111" s="14"/>
      <c r="MP18111" s="14"/>
      <c r="NF18111" s="14"/>
      <c r="NV18111" s="11"/>
    </row>
    <row r="18112" spans="2:386" x14ac:dyDescent="0.25">
      <c r="B18112" s="10" t="str">
        <f t="shared" si="282"/>
        <v/>
      </c>
      <c r="C18112" s="13"/>
      <c r="R18112" s="14"/>
      <c r="AH18112" s="14"/>
      <c r="AX18112" s="14"/>
      <c r="BN18112" s="11"/>
      <c r="CD18112" s="14"/>
      <c r="CT18112" s="14"/>
      <c r="DJ18112" s="14"/>
      <c r="DZ18112" s="11"/>
      <c r="EP18112" s="14"/>
      <c r="FF18112" s="14"/>
      <c r="FV18112" s="14"/>
      <c r="GL18112" s="11"/>
      <c r="HB18112" s="14"/>
      <c r="HR18112" s="14"/>
      <c r="IH18112" s="14"/>
      <c r="IX18112" s="11"/>
      <c r="JN18112" s="14"/>
      <c r="KD18112" s="14"/>
      <c r="KT18112" s="14"/>
      <c r="LJ18112" s="11"/>
      <c r="LZ18112" s="14"/>
      <c r="MP18112" s="14"/>
      <c r="NF18112" s="14"/>
      <c r="NV18112" s="11"/>
    </row>
    <row r="18113" spans="2:386" x14ac:dyDescent="0.25">
      <c r="B18113" s="10" t="str">
        <f t="shared" si="282"/>
        <v/>
      </c>
      <c r="C18113" s="13"/>
      <c r="R18113" s="14"/>
      <c r="AH18113" s="14"/>
      <c r="AX18113" s="14"/>
      <c r="BN18113" s="11"/>
      <c r="CD18113" s="14"/>
      <c r="CT18113" s="14"/>
      <c r="DJ18113" s="14"/>
      <c r="DZ18113" s="11"/>
      <c r="EP18113" s="14"/>
      <c r="FF18113" s="14"/>
      <c r="FV18113" s="14"/>
      <c r="GL18113" s="11"/>
      <c r="HB18113" s="14"/>
      <c r="HR18113" s="14"/>
      <c r="IH18113" s="14"/>
      <c r="IX18113" s="11"/>
      <c r="JN18113" s="14"/>
      <c r="KD18113" s="14"/>
      <c r="KT18113" s="14"/>
      <c r="LJ18113" s="11"/>
      <c r="LZ18113" s="14"/>
      <c r="MP18113" s="14"/>
      <c r="NF18113" s="14"/>
      <c r="NV18113" s="11"/>
    </row>
    <row r="18114" spans="2:386" x14ac:dyDescent="0.25">
      <c r="B18114" s="10" t="str">
        <f t="shared" si="282"/>
        <v/>
      </c>
      <c r="C18114" s="13"/>
      <c r="R18114" s="14"/>
      <c r="AH18114" s="14"/>
      <c r="AX18114" s="14"/>
      <c r="BN18114" s="11"/>
      <c r="CD18114" s="14"/>
      <c r="CT18114" s="14"/>
      <c r="DJ18114" s="14"/>
      <c r="DZ18114" s="11"/>
      <c r="EP18114" s="14"/>
      <c r="FF18114" s="14"/>
      <c r="FV18114" s="14"/>
      <c r="GL18114" s="11"/>
      <c r="HB18114" s="14"/>
      <c r="HR18114" s="14"/>
      <c r="IH18114" s="14"/>
      <c r="IX18114" s="11"/>
      <c r="JN18114" s="14"/>
      <c r="KD18114" s="14"/>
      <c r="KT18114" s="14"/>
      <c r="LJ18114" s="11"/>
      <c r="LZ18114" s="14"/>
      <c r="MP18114" s="14"/>
      <c r="NF18114" s="14"/>
      <c r="NV18114" s="11"/>
    </row>
    <row r="18115" spans="2:386" x14ac:dyDescent="0.25">
      <c r="B18115" s="10" t="str">
        <f t="shared" si="282"/>
        <v/>
      </c>
      <c r="C18115" s="13"/>
      <c r="R18115" s="14"/>
      <c r="AH18115" s="14"/>
      <c r="AX18115" s="14"/>
      <c r="BN18115" s="11"/>
      <c r="CD18115" s="14"/>
      <c r="CT18115" s="14"/>
      <c r="DJ18115" s="14"/>
      <c r="DZ18115" s="11"/>
      <c r="EP18115" s="14"/>
      <c r="FF18115" s="14"/>
      <c r="FV18115" s="14"/>
      <c r="GL18115" s="11"/>
      <c r="HB18115" s="14"/>
      <c r="HR18115" s="14"/>
      <c r="IH18115" s="14"/>
      <c r="IX18115" s="11"/>
      <c r="JN18115" s="14"/>
      <c r="KD18115" s="14"/>
      <c r="KT18115" s="14"/>
      <c r="LJ18115" s="11"/>
      <c r="LZ18115" s="14"/>
      <c r="MP18115" s="14"/>
      <c r="NF18115" s="14"/>
      <c r="NV18115" s="11"/>
    </row>
    <row r="18116" spans="2:386" x14ac:dyDescent="0.25">
      <c r="B18116" s="10" t="str">
        <f t="shared" si="282"/>
        <v/>
      </c>
      <c r="C18116" s="13"/>
      <c r="R18116" s="14"/>
      <c r="AH18116" s="14"/>
      <c r="AX18116" s="14"/>
      <c r="BN18116" s="11"/>
      <c r="CD18116" s="14"/>
      <c r="CT18116" s="14"/>
      <c r="DJ18116" s="14"/>
      <c r="DZ18116" s="11"/>
      <c r="EP18116" s="14"/>
      <c r="FF18116" s="14"/>
      <c r="FV18116" s="14"/>
      <c r="GL18116" s="11"/>
      <c r="HB18116" s="14"/>
      <c r="HR18116" s="14"/>
      <c r="IH18116" s="14"/>
      <c r="IX18116" s="11"/>
      <c r="JN18116" s="14"/>
      <c r="KD18116" s="14"/>
      <c r="KT18116" s="14"/>
      <c r="LJ18116" s="11"/>
      <c r="LZ18116" s="14"/>
      <c r="MP18116" s="14"/>
      <c r="NF18116" s="14"/>
      <c r="NV18116" s="11"/>
    </row>
    <row r="18117" spans="2:386" x14ac:dyDescent="0.25">
      <c r="B18117" s="10" t="str">
        <f t="shared" si="282"/>
        <v/>
      </c>
      <c r="C18117" s="13"/>
      <c r="R18117" s="14"/>
      <c r="AH18117" s="14"/>
      <c r="AX18117" s="14"/>
      <c r="BN18117" s="11"/>
      <c r="CD18117" s="14"/>
      <c r="CT18117" s="14"/>
      <c r="DJ18117" s="14"/>
      <c r="DZ18117" s="11"/>
      <c r="EP18117" s="14"/>
      <c r="FF18117" s="14"/>
      <c r="FV18117" s="14"/>
      <c r="GL18117" s="11"/>
      <c r="HB18117" s="14"/>
      <c r="HR18117" s="14"/>
      <c r="IH18117" s="14"/>
      <c r="IX18117" s="11"/>
      <c r="JN18117" s="14"/>
      <c r="KD18117" s="14"/>
      <c r="KT18117" s="14"/>
      <c r="LJ18117" s="11"/>
      <c r="LZ18117" s="14"/>
      <c r="MP18117" s="14"/>
      <c r="NF18117" s="14"/>
      <c r="NV18117" s="11"/>
    </row>
    <row r="18118" spans="2:386" x14ac:dyDescent="0.25">
      <c r="B18118" s="10" t="str">
        <f t="shared" si="282"/>
        <v/>
      </c>
      <c r="C18118" s="13"/>
      <c r="R18118" s="14"/>
      <c r="AH18118" s="14"/>
      <c r="AX18118" s="14"/>
      <c r="BN18118" s="11"/>
      <c r="CD18118" s="14"/>
      <c r="CT18118" s="14"/>
      <c r="DJ18118" s="14"/>
      <c r="DZ18118" s="11"/>
      <c r="EP18118" s="14"/>
      <c r="FF18118" s="14"/>
      <c r="FV18118" s="14"/>
      <c r="GL18118" s="11"/>
      <c r="HB18118" s="14"/>
      <c r="HR18118" s="14"/>
      <c r="IH18118" s="14"/>
      <c r="IX18118" s="11"/>
      <c r="JN18118" s="14"/>
      <c r="KD18118" s="14"/>
      <c r="KT18118" s="14"/>
      <c r="LJ18118" s="11"/>
      <c r="LZ18118" s="14"/>
      <c r="MP18118" s="14"/>
      <c r="NF18118" s="14"/>
      <c r="NV18118" s="11"/>
    </row>
    <row r="18119" spans="2:386" x14ac:dyDescent="0.25">
      <c r="B18119" s="10" t="str">
        <f t="shared" si="282"/>
        <v/>
      </c>
      <c r="C18119" s="13"/>
      <c r="R18119" s="14"/>
      <c r="AH18119" s="14"/>
      <c r="AX18119" s="14"/>
      <c r="BN18119" s="11"/>
      <c r="CD18119" s="14"/>
      <c r="CT18119" s="14"/>
      <c r="DJ18119" s="14"/>
      <c r="DZ18119" s="11"/>
      <c r="EP18119" s="14"/>
      <c r="FF18119" s="14"/>
      <c r="FV18119" s="14"/>
      <c r="GL18119" s="11"/>
      <c r="HB18119" s="14"/>
      <c r="HR18119" s="14"/>
      <c r="IH18119" s="14"/>
      <c r="IX18119" s="11"/>
      <c r="JN18119" s="14"/>
      <c r="KD18119" s="14"/>
      <c r="KT18119" s="14"/>
      <c r="LJ18119" s="11"/>
      <c r="LZ18119" s="14"/>
      <c r="MP18119" s="14"/>
      <c r="NF18119" s="14"/>
      <c r="NV18119" s="11"/>
    </row>
    <row r="18120" spans="2:386" x14ac:dyDescent="0.25">
      <c r="B18120" s="10" t="str">
        <f t="shared" si="282"/>
        <v/>
      </c>
      <c r="C18120" s="13"/>
      <c r="R18120" s="14"/>
      <c r="AH18120" s="14"/>
      <c r="AX18120" s="14"/>
      <c r="BN18120" s="11"/>
      <c r="CD18120" s="14"/>
      <c r="CT18120" s="14"/>
      <c r="DJ18120" s="14"/>
      <c r="DZ18120" s="11"/>
      <c r="EP18120" s="14"/>
      <c r="FF18120" s="14"/>
      <c r="FV18120" s="14"/>
      <c r="GL18120" s="11"/>
      <c r="HB18120" s="14"/>
      <c r="HR18120" s="14"/>
      <c r="IH18120" s="14"/>
      <c r="IX18120" s="11"/>
      <c r="JN18120" s="14"/>
      <c r="KD18120" s="14"/>
      <c r="KT18120" s="14"/>
      <c r="LJ18120" s="11"/>
      <c r="LZ18120" s="14"/>
      <c r="MP18120" s="14"/>
      <c r="NF18120" s="14"/>
      <c r="NV18120" s="11"/>
    </row>
    <row r="18121" spans="2:386" x14ac:dyDescent="0.25">
      <c r="B18121" s="10" t="str">
        <f t="shared" si="282"/>
        <v/>
      </c>
      <c r="C18121" s="13"/>
      <c r="R18121" s="14"/>
      <c r="AH18121" s="14"/>
      <c r="AX18121" s="14"/>
      <c r="BN18121" s="11"/>
      <c r="CD18121" s="14"/>
      <c r="CT18121" s="14"/>
      <c r="DJ18121" s="14"/>
      <c r="DZ18121" s="11"/>
      <c r="EP18121" s="14"/>
      <c r="FF18121" s="14"/>
      <c r="FV18121" s="14"/>
      <c r="GL18121" s="11"/>
      <c r="HB18121" s="14"/>
      <c r="HR18121" s="14"/>
      <c r="IH18121" s="14"/>
      <c r="IX18121" s="11"/>
      <c r="JN18121" s="14"/>
      <c r="KD18121" s="14"/>
      <c r="KT18121" s="14"/>
      <c r="LJ18121" s="11"/>
      <c r="LZ18121" s="14"/>
      <c r="MP18121" s="14"/>
      <c r="NF18121" s="14"/>
      <c r="NV18121" s="11"/>
    </row>
    <row r="18122" spans="2:386" x14ac:dyDescent="0.25">
      <c r="B18122" s="10" t="str">
        <f t="shared" ref="B18122:B18185" si="283">IF(ISBLANK(A18122),"",IF(AND(A18122&gt;=DATE(YEAR(A18122),3,8+MOD(7-WEEKDAY(DATE(YEAR(A18122),3,8),1),7)),A18122&lt;DATE(YEAR(A18122),11,1+MOD(7-WEEKDAY(DATE(YEAR(A18122),11,1),1),7))),A18122-TIME(5,0,0),A18122-TIME(6,0,0)))</f>
        <v/>
      </c>
      <c r="C18122" s="13"/>
      <c r="R18122" s="14"/>
      <c r="AH18122" s="14"/>
      <c r="AX18122" s="14"/>
      <c r="BN18122" s="11"/>
      <c r="CD18122" s="14"/>
      <c r="CT18122" s="14"/>
      <c r="DJ18122" s="14"/>
      <c r="DZ18122" s="11"/>
      <c r="EP18122" s="14"/>
      <c r="FF18122" s="14"/>
      <c r="FV18122" s="14"/>
      <c r="GL18122" s="11"/>
      <c r="HB18122" s="14"/>
      <c r="HR18122" s="14"/>
      <c r="IH18122" s="14"/>
      <c r="IX18122" s="11"/>
      <c r="JN18122" s="14"/>
      <c r="KD18122" s="14"/>
      <c r="KT18122" s="14"/>
      <c r="LJ18122" s="11"/>
      <c r="LZ18122" s="14"/>
      <c r="MP18122" s="14"/>
      <c r="NF18122" s="14"/>
      <c r="NV18122" s="11"/>
    </row>
    <row r="18123" spans="2:386" x14ac:dyDescent="0.25">
      <c r="B18123" s="10" t="str">
        <f t="shared" si="283"/>
        <v/>
      </c>
      <c r="C18123" s="13"/>
      <c r="R18123" s="14"/>
      <c r="AH18123" s="14"/>
      <c r="AX18123" s="14"/>
      <c r="BN18123" s="11"/>
      <c r="CD18123" s="14"/>
      <c r="CT18123" s="14"/>
      <c r="DJ18123" s="14"/>
      <c r="DZ18123" s="11"/>
      <c r="EP18123" s="14"/>
      <c r="FF18123" s="14"/>
      <c r="FV18123" s="14"/>
      <c r="GL18123" s="11"/>
      <c r="HB18123" s="14"/>
      <c r="HR18123" s="14"/>
      <c r="IH18123" s="14"/>
      <c r="IX18123" s="11"/>
      <c r="JN18123" s="14"/>
      <c r="KD18123" s="14"/>
      <c r="KT18123" s="14"/>
      <c r="LJ18123" s="11"/>
      <c r="LZ18123" s="14"/>
      <c r="MP18123" s="14"/>
      <c r="NF18123" s="14"/>
      <c r="NV18123" s="11"/>
    </row>
    <row r="18124" spans="2:386" x14ac:dyDescent="0.25">
      <c r="B18124" s="10" t="str">
        <f t="shared" si="283"/>
        <v/>
      </c>
      <c r="C18124" s="13"/>
      <c r="R18124" s="14"/>
      <c r="AH18124" s="14"/>
      <c r="AX18124" s="14"/>
      <c r="BN18124" s="11"/>
      <c r="CD18124" s="14"/>
      <c r="CT18124" s="14"/>
      <c r="DJ18124" s="14"/>
      <c r="DZ18124" s="11"/>
      <c r="EP18124" s="14"/>
      <c r="FF18124" s="14"/>
      <c r="FV18124" s="14"/>
      <c r="GL18124" s="11"/>
      <c r="HB18124" s="14"/>
      <c r="HR18124" s="14"/>
      <c r="IH18124" s="14"/>
      <c r="IX18124" s="11"/>
      <c r="JN18124" s="14"/>
      <c r="KD18124" s="14"/>
      <c r="KT18124" s="14"/>
      <c r="LJ18124" s="11"/>
      <c r="LZ18124" s="14"/>
      <c r="MP18124" s="14"/>
      <c r="NF18124" s="14"/>
      <c r="NV18124" s="11"/>
    </row>
    <row r="18125" spans="2:386" x14ac:dyDescent="0.25">
      <c r="B18125" s="10" t="str">
        <f t="shared" si="283"/>
        <v/>
      </c>
      <c r="C18125" s="13"/>
      <c r="R18125" s="14"/>
      <c r="AH18125" s="14"/>
      <c r="AX18125" s="14"/>
      <c r="BN18125" s="11"/>
      <c r="CD18125" s="14"/>
      <c r="CT18125" s="14"/>
      <c r="DJ18125" s="14"/>
      <c r="DZ18125" s="11"/>
      <c r="EP18125" s="14"/>
      <c r="FF18125" s="14"/>
      <c r="FV18125" s="14"/>
      <c r="GL18125" s="11"/>
      <c r="HB18125" s="14"/>
      <c r="HR18125" s="14"/>
      <c r="IH18125" s="14"/>
      <c r="IX18125" s="11"/>
      <c r="JN18125" s="14"/>
      <c r="KD18125" s="14"/>
      <c r="KT18125" s="14"/>
      <c r="LJ18125" s="11"/>
      <c r="LZ18125" s="14"/>
      <c r="MP18125" s="14"/>
      <c r="NF18125" s="14"/>
      <c r="NV18125" s="11"/>
    </row>
    <row r="18126" spans="2:386" x14ac:dyDescent="0.25">
      <c r="B18126" s="10" t="str">
        <f t="shared" si="283"/>
        <v/>
      </c>
      <c r="C18126" s="13"/>
      <c r="R18126" s="14"/>
      <c r="AH18126" s="14"/>
      <c r="AX18126" s="14"/>
      <c r="BN18126" s="11"/>
      <c r="CD18126" s="14"/>
      <c r="CT18126" s="14"/>
      <c r="DJ18126" s="14"/>
      <c r="DZ18126" s="11"/>
      <c r="EP18126" s="14"/>
      <c r="FF18126" s="14"/>
      <c r="FV18126" s="14"/>
      <c r="GL18126" s="11"/>
      <c r="HB18126" s="14"/>
      <c r="HR18126" s="14"/>
      <c r="IH18126" s="14"/>
      <c r="IX18126" s="11"/>
      <c r="JN18126" s="14"/>
      <c r="KD18126" s="14"/>
      <c r="KT18126" s="14"/>
      <c r="LJ18126" s="11"/>
      <c r="LZ18126" s="14"/>
      <c r="MP18126" s="14"/>
      <c r="NF18126" s="14"/>
      <c r="NV18126" s="11"/>
    </row>
    <row r="18127" spans="2:386" x14ac:dyDescent="0.25">
      <c r="B18127" s="10" t="str">
        <f t="shared" si="283"/>
        <v/>
      </c>
      <c r="C18127" s="13"/>
      <c r="R18127" s="14"/>
      <c r="AH18127" s="14"/>
      <c r="AX18127" s="14"/>
      <c r="BN18127" s="11"/>
      <c r="CD18127" s="14"/>
      <c r="CT18127" s="14"/>
      <c r="DJ18127" s="14"/>
      <c r="DZ18127" s="11"/>
      <c r="EP18127" s="14"/>
      <c r="FF18127" s="14"/>
      <c r="FV18127" s="14"/>
      <c r="GL18127" s="11"/>
      <c r="HB18127" s="14"/>
      <c r="HR18127" s="14"/>
      <c r="IH18127" s="14"/>
      <c r="IX18127" s="11"/>
      <c r="JN18127" s="14"/>
      <c r="KD18127" s="14"/>
      <c r="KT18127" s="14"/>
      <c r="LJ18127" s="11"/>
      <c r="LZ18127" s="14"/>
      <c r="MP18127" s="14"/>
      <c r="NF18127" s="14"/>
      <c r="NV18127" s="11"/>
    </row>
    <row r="18128" spans="2:386" x14ac:dyDescent="0.25">
      <c r="B18128" s="10" t="str">
        <f t="shared" si="283"/>
        <v/>
      </c>
      <c r="C18128" s="13"/>
      <c r="R18128" s="14"/>
      <c r="AH18128" s="14"/>
      <c r="AX18128" s="14"/>
      <c r="BN18128" s="11"/>
      <c r="CD18128" s="14"/>
      <c r="CT18128" s="14"/>
      <c r="DJ18128" s="14"/>
      <c r="DZ18128" s="11"/>
      <c r="EP18128" s="14"/>
      <c r="FF18128" s="14"/>
      <c r="FV18128" s="14"/>
      <c r="GL18128" s="11"/>
      <c r="HB18128" s="14"/>
      <c r="HR18128" s="14"/>
      <c r="IH18128" s="14"/>
      <c r="IX18128" s="11"/>
      <c r="JN18128" s="14"/>
      <c r="KD18128" s="14"/>
      <c r="KT18128" s="14"/>
      <c r="LJ18128" s="11"/>
      <c r="LZ18128" s="14"/>
      <c r="MP18128" s="14"/>
      <c r="NF18128" s="14"/>
      <c r="NV18128" s="11"/>
    </row>
    <row r="18129" spans="2:386" x14ac:dyDescent="0.25">
      <c r="B18129" s="10" t="str">
        <f t="shared" si="283"/>
        <v/>
      </c>
      <c r="C18129" s="13"/>
      <c r="R18129" s="14"/>
      <c r="AH18129" s="14"/>
      <c r="AX18129" s="14"/>
      <c r="BN18129" s="11"/>
      <c r="CD18129" s="14"/>
      <c r="CT18129" s="14"/>
      <c r="DJ18129" s="14"/>
      <c r="DZ18129" s="11"/>
      <c r="EP18129" s="14"/>
      <c r="FF18129" s="14"/>
      <c r="FV18129" s="14"/>
      <c r="GL18129" s="11"/>
      <c r="HB18129" s="14"/>
      <c r="HR18129" s="14"/>
      <c r="IH18129" s="14"/>
      <c r="IX18129" s="11"/>
      <c r="JN18129" s="14"/>
      <c r="KD18129" s="14"/>
      <c r="KT18129" s="14"/>
      <c r="LJ18129" s="11"/>
      <c r="LZ18129" s="14"/>
      <c r="MP18129" s="14"/>
      <c r="NF18129" s="14"/>
      <c r="NV18129" s="11"/>
    </row>
    <row r="18130" spans="2:386" x14ac:dyDescent="0.25">
      <c r="B18130" s="10" t="str">
        <f t="shared" si="283"/>
        <v/>
      </c>
      <c r="C18130" s="13"/>
      <c r="R18130" s="14"/>
      <c r="AH18130" s="14"/>
      <c r="AX18130" s="14"/>
      <c r="BN18130" s="11"/>
      <c r="CD18130" s="14"/>
      <c r="CT18130" s="14"/>
      <c r="DJ18130" s="14"/>
      <c r="DZ18130" s="11"/>
      <c r="EP18130" s="14"/>
      <c r="FF18130" s="14"/>
      <c r="FV18130" s="14"/>
      <c r="GL18130" s="11"/>
      <c r="HB18130" s="14"/>
      <c r="HR18130" s="14"/>
      <c r="IH18130" s="14"/>
      <c r="IX18130" s="11"/>
      <c r="JN18130" s="14"/>
      <c r="KD18130" s="14"/>
      <c r="KT18130" s="14"/>
      <c r="LJ18130" s="11"/>
      <c r="LZ18130" s="14"/>
      <c r="MP18130" s="14"/>
      <c r="NF18130" s="14"/>
      <c r="NV18130" s="11"/>
    </row>
    <row r="18131" spans="2:386" x14ac:dyDescent="0.25">
      <c r="B18131" s="10" t="str">
        <f t="shared" si="283"/>
        <v/>
      </c>
      <c r="C18131" s="13"/>
      <c r="R18131" s="14"/>
      <c r="AH18131" s="14"/>
      <c r="AX18131" s="14"/>
      <c r="BN18131" s="11"/>
      <c r="CD18131" s="14"/>
      <c r="CT18131" s="14"/>
      <c r="DJ18131" s="14"/>
      <c r="DZ18131" s="11"/>
      <c r="EP18131" s="14"/>
      <c r="FF18131" s="14"/>
      <c r="FV18131" s="14"/>
      <c r="GL18131" s="11"/>
      <c r="HB18131" s="14"/>
      <c r="HR18131" s="14"/>
      <c r="IH18131" s="14"/>
      <c r="IX18131" s="11"/>
      <c r="JN18131" s="14"/>
      <c r="KD18131" s="14"/>
      <c r="KT18131" s="14"/>
      <c r="LJ18131" s="11"/>
      <c r="LZ18131" s="14"/>
      <c r="MP18131" s="14"/>
      <c r="NF18131" s="14"/>
      <c r="NV18131" s="11"/>
    </row>
    <row r="18132" spans="2:386" x14ac:dyDescent="0.25">
      <c r="B18132" s="10" t="str">
        <f t="shared" si="283"/>
        <v/>
      </c>
      <c r="C18132" s="13"/>
      <c r="R18132" s="14"/>
      <c r="AH18132" s="14"/>
      <c r="AX18132" s="14"/>
      <c r="BN18132" s="11"/>
      <c r="CD18132" s="14"/>
      <c r="CT18132" s="14"/>
      <c r="DJ18132" s="14"/>
      <c r="DZ18132" s="11"/>
      <c r="EP18132" s="14"/>
      <c r="FF18132" s="14"/>
      <c r="FV18132" s="14"/>
      <c r="GL18132" s="11"/>
      <c r="HB18132" s="14"/>
      <c r="HR18132" s="14"/>
      <c r="IH18132" s="14"/>
      <c r="IX18132" s="11"/>
      <c r="JN18132" s="14"/>
      <c r="KD18132" s="14"/>
      <c r="KT18132" s="14"/>
      <c r="LJ18132" s="11"/>
      <c r="LZ18132" s="14"/>
      <c r="MP18132" s="14"/>
      <c r="NF18132" s="14"/>
      <c r="NV18132" s="11"/>
    </row>
    <row r="18133" spans="2:386" x14ac:dyDescent="0.25">
      <c r="B18133" s="10" t="str">
        <f t="shared" si="283"/>
        <v/>
      </c>
      <c r="C18133" s="13"/>
      <c r="R18133" s="14"/>
      <c r="AH18133" s="14"/>
      <c r="AX18133" s="14"/>
      <c r="BN18133" s="11"/>
      <c r="CD18133" s="14"/>
      <c r="CT18133" s="14"/>
      <c r="DJ18133" s="14"/>
      <c r="DZ18133" s="11"/>
      <c r="EP18133" s="14"/>
      <c r="FF18133" s="14"/>
      <c r="FV18133" s="14"/>
      <c r="GL18133" s="11"/>
      <c r="HB18133" s="14"/>
      <c r="HR18133" s="14"/>
      <c r="IH18133" s="14"/>
      <c r="IX18133" s="11"/>
      <c r="JN18133" s="14"/>
      <c r="KD18133" s="14"/>
      <c r="KT18133" s="14"/>
      <c r="LJ18133" s="11"/>
      <c r="LZ18133" s="14"/>
      <c r="MP18133" s="14"/>
      <c r="NF18133" s="14"/>
      <c r="NV18133" s="11"/>
    </row>
    <row r="18134" spans="2:386" x14ac:dyDescent="0.25">
      <c r="B18134" s="10" t="str">
        <f t="shared" si="283"/>
        <v/>
      </c>
      <c r="C18134" s="13"/>
      <c r="R18134" s="14"/>
      <c r="AH18134" s="14"/>
      <c r="AX18134" s="14"/>
      <c r="BN18134" s="11"/>
      <c r="CD18134" s="14"/>
      <c r="CT18134" s="14"/>
      <c r="DJ18134" s="14"/>
      <c r="DZ18134" s="11"/>
      <c r="EP18134" s="14"/>
      <c r="FF18134" s="14"/>
      <c r="FV18134" s="14"/>
      <c r="GL18134" s="11"/>
      <c r="HB18134" s="14"/>
      <c r="HR18134" s="14"/>
      <c r="IH18134" s="14"/>
      <c r="IX18134" s="11"/>
      <c r="JN18134" s="14"/>
      <c r="KD18134" s="14"/>
      <c r="KT18134" s="14"/>
      <c r="LJ18134" s="11"/>
      <c r="LZ18134" s="14"/>
      <c r="MP18134" s="14"/>
      <c r="NF18134" s="14"/>
      <c r="NV18134" s="11"/>
    </row>
    <row r="18135" spans="2:386" x14ac:dyDescent="0.25">
      <c r="B18135" s="10" t="str">
        <f t="shared" si="283"/>
        <v/>
      </c>
      <c r="C18135" s="13"/>
      <c r="R18135" s="14"/>
      <c r="AH18135" s="14"/>
      <c r="AX18135" s="14"/>
      <c r="BN18135" s="11"/>
      <c r="CD18135" s="14"/>
      <c r="CT18135" s="14"/>
      <c r="DJ18135" s="14"/>
      <c r="DZ18135" s="11"/>
      <c r="EP18135" s="14"/>
      <c r="FF18135" s="14"/>
      <c r="FV18135" s="14"/>
      <c r="GL18135" s="11"/>
      <c r="HB18135" s="14"/>
      <c r="HR18135" s="14"/>
      <c r="IH18135" s="14"/>
      <c r="IX18135" s="11"/>
      <c r="JN18135" s="14"/>
      <c r="KD18135" s="14"/>
      <c r="KT18135" s="14"/>
      <c r="LJ18135" s="11"/>
      <c r="LZ18135" s="14"/>
      <c r="MP18135" s="14"/>
      <c r="NF18135" s="14"/>
      <c r="NV18135" s="11"/>
    </row>
    <row r="18136" spans="2:386" x14ac:dyDescent="0.25">
      <c r="B18136" s="10" t="str">
        <f t="shared" si="283"/>
        <v/>
      </c>
      <c r="C18136" s="13"/>
      <c r="R18136" s="14"/>
      <c r="AH18136" s="14"/>
      <c r="AX18136" s="14"/>
      <c r="BN18136" s="11"/>
      <c r="CD18136" s="14"/>
      <c r="CT18136" s="14"/>
      <c r="DJ18136" s="14"/>
      <c r="DZ18136" s="11"/>
      <c r="EP18136" s="14"/>
      <c r="FF18136" s="14"/>
      <c r="FV18136" s="14"/>
      <c r="GL18136" s="11"/>
      <c r="HB18136" s="14"/>
      <c r="HR18136" s="14"/>
      <c r="IH18136" s="14"/>
      <c r="IX18136" s="11"/>
      <c r="JN18136" s="14"/>
      <c r="KD18136" s="14"/>
      <c r="KT18136" s="14"/>
      <c r="LJ18136" s="11"/>
      <c r="LZ18136" s="14"/>
      <c r="MP18136" s="14"/>
      <c r="NF18136" s="14"/>
      <c r="NV18136" s="11"/>
    </row>
    <row r="18137" spans="2:386" x14ac:dyDescent="0.25">
      <c r="B18137" s="10" t="str">
        <f t="shared" si="283"/>
        <v/>
      </c>
      <c r="C18137" s="13"/>
      <c r="R18137" s="14"/>
      <c r="AH18137" s="14"/>
      <c r="AX18137" s="14"/>
      <c r="BN18137" s="11"/>
      <c r="CD18137" s="14"/>
      <c r="CT18137" s="14"/>
      <c r="DJ18137" s="14"/>
      <c r="DZ18137" s="11"/>
      <c r="EP18137" s="14"/>
      <c r="FF18137" s="14"/>
      <c r="FV18137" s="14"/>
      <c r="GL18137" s="11"/>
      <c r="HB18137" s="14"/>
      <c r="HR18137" s="14"/>
      <c r="IH18137" s="14"/>
      <c r="IX18137" s="11"/>
      <c r="JN18137" s="14"/>
      <c r="KD18137" s="14"/>
      <c r="KT18137" s="14"/>
      <c r="LJ18137" s="11"/>
      <c r="LZ18137" s="14"/>
      <c r="MP18137" s="14"/>
      <c r="NF18137" s="14"/>
      <c r="NV18137" s="11"/>
    </row>
    <row r="18138" spans="2:386" x14ac:dyDescent="0.25">
      <c r="B18138" s="10" t="str">
        <f t="shared" si="283"/>
        <v/>
      </c>
      <c r="C18138" s="13"/>
      <c r="R18138" s="14"/>
      <c r="AH18138" s="14"/>
      <c r="AX18138" s="14"/>
      <c r="BN18138" s="11"/>
      <c r="CD18138" s="14"/>
      <c r="CT18138" s="14"/>
      <c r="DJ18138" s="14"/>
      <c r="DZ18138" s="11"/>
      <c r="EP18138" s="14"/>
      <c r="FF18138" s="14"/>
      <c r="FV18138" s="14"/>
      <c r="GL18138" s="11"/>
      <c r="HB18138" s="14"/>
      <c r="HR18138" s="14"/>
      <c r="IH18138" s="14"/>
      <c r="IX18138" s="11"/>
      <c r="JN18138" s="14"/>
      <c r="KD18138" s="14"/>
      <c r="KT18138" s="14"/>
      <c r="LJ18138" s="11"/>
      <c r="LZ18138" s="14"/>
      <c r="MP18138" s="14"/>
      <c r="NF18138" s="14"/>
      <c r="NV18138" s="11"/>
    </row>
    <row r="18139" spans="2:386" x14ac:dyDescent="0.25">
      <c r="B18139" s="10" t="str">
        <f t="shared" si="283"/>
        <v/>
      </c>
      <c r="C18139" s="13"/>
      <c r="R18139" s="14"/>
      <c r="AH18139" s="14"/>
      <c r="AX18139" s="14"/>
      <c r="BN18139" s="11"/>
      <c r="CD18139" s="14"/>
      <c r="CT18139" s="14"/>
      <c r="DJ18139" s="14"/>
      <c r="DZ18139" s="11"/>
      <c r="EP18139" s="14"/>
      <c r="FF18139" s="14"/>
      <c r="FV18139" s="14"/>
      <c r="GL18139" s="11"/>
      <c r="HB18139" s="14"/>
      <c r="HR18139" s="14"/>
      <c r="IH18139" s="14"/>
      <c r="IX18139" s="11"/>
      <c r="JN18139" s="14"/>
      <c r="KD18139" s="14"/>
      <c r="KT18139" s="14"/>
      <c r="LJ18139" s="11"/>
      <c r="LZ18139" s="14"/>
      <c r="MP18139" s="14"/>
      <c r="NF18139" s="14"/>
      <c r="NV18139" s="11"/>
    </row>
    <row r="18140" spans="2:386" x14ac:dyDescent="0.25">
      <c r="B18140" s="10" t="str">
        <f t="shared" si="283"/>
        <v/>
      </c>
      <c r="C18140" s="13"/>
      <c r="R18140" s="14"/>
      <c r="AH18140" s="14"/>
      <c r="AX18140" s="14"/>
      <c r="BN18140" s="11"/>
      <c r="CD18140" s="14"/>
      <c r="CT18140" s="14"/>
      <c r="DJ18140" s="14"/>
      <c r="DZ18140" s="11"/>
      <c r="EP18140" s="14"/>
      <c r="FF18140" s="14"/>
      <c r="FV18140" s="14"/>
      <c r="GL18140" s="11"/>
      <c r="HB18140" s="14"/>
      <c r="HR18140" s="14"/>
      <c r="IH18140" s="14"/>
      <c r="IX18140" s="11"/>
      <c r="JN18140" s="14"/>
      <c r="KD18140" s="14"/>
      <c r="KT18140" s="14"/>
      <c r="LJ18140" s="11"/>
      <c r="LZ18140" s="14"/>
      <c r="MP18140" s="14"/>
      <c r="NF18140" s="14"/>
      <c r="NV18140" s="11"/>
    </row>
    <row r="18141" spans="2:386" x14ac:dyDescent="0.25">
      <c r="B18141" s="10" t="str">
        <f t="shared" si="283"/>
        <v/>
      </c>
      <c r="C18141" s="13"/>
      <c r="R18141" s="14"/>
      <c r="AH18141" s="14"/>
      <c r="AX18141" s="14"/>
      <c r="BN18141" s="11"/>
      <c r="CD18141" s="14"/>
      <c r="CT18141" s="14"/>
      <c r="DJ18141" s="14"/>
      <c r="DZ18141" s="11"/>
      <c r="EP18141" s="14"/>
      <c r="FF18141" s="14"/>
      <c r="FV18141" s="14"/>
      <c r="GL18141" s="11"/>
      <c r="HB18141" s="14"/>
      <c r="HR18141" s="14"/>
      <c r="IH18141" s="14"/>
      <c r="IX18141" s="11"/>
      <c r="JN18141" s="14"/>
      <c r="KD18141" s="14"/>
      <c r="KT18141" s="14"/>
      <c r="LJ18141" s="11"/>
      <c r="LZ18141" s="14"/>
      <c r="MP18141" s="14"/>
      <c r="NF18141" s="14"/>
      <c r="NV18141" s="11"/>
    </row>
    <row r="18142" spans="2:386" x14ac:dyDescent="0.25">
      <c r="B18142" s="10" t="str">
        <f t="shared" si="283"/>
        <v/>
      </c>
      <c r="C18142" s="13"/>
      <c r="R18142" s="14"/>
      <c r="AH18142" s="14"/>
      <c r="AX18142" s="14"/>
      <c r="BN18142" s="11"/>
      <c r="CD18142" s="14"/>
      <c r="CT18142" s="14"/>
      <c r="DJ18142" s="14"/>
      <c r="DZ18142" s="11"/>
      <c r="EP18142" s="14"/>
      <c r="FF18142" s="14"/>
      <c r="FV18142" s="14"/>
      <c r="GL18142" s="11"/>
      <c r="HB18142" s="14"/>
      <c r="HR18142" s="14"/>
      <c r="IH18142" s="14"/>
      <c r="IX18142" s="11"/>
      <c r="JN18142" s="14"/>
      <c r="KD18142" s="14"/>
      <c r="KT18142" s="14"/>
      <c r="LJ18142" s="11"/>
      <c r="LZ18142" s="14"/>
      <c r="MP18142" s="14"/>
      <c r="NF18142" s="14"/>
      <c r="NV18142" s="11"/>
    </row>
    <row r="18143" spans="2:386" x14ac:dyDescent="0.25">
      <c r="B18143" s="10" t="str">
        <f t="shared" si="283"/>
        <v/>
      </c>
      <c r="C18143" s="13"/>
      <c r="R18143" s="14"/>
      <c r="AH18143" s="14"/>
      <c r="AX18143" s="14"/>
      <c r="BN18143" s="11"/>
      <c r="CD18143" s="14"/>
      <c r="CT18143" s="14"/>
      <c r="DJ18143" s="14"/>
      <c r="DZ18143" s="11"/>
      <c r="EP18143" s="14"/>
      <c r="FF18143" s="14"/>
      <c r="FV18143" s="14"/>
      <c r="GL18143" s="11"/>
      <c r="HB18143" s="14"/>
      <c r="HR18143" s="14"/>
      <c r="IH18143" s="14"/>
      <c r="IX18143" s="11"/>
      <c r="JN18143" s="14"/>
      <c r="KD18143" s="14"/>
      <c r="KT18143" s="14"/>
      <c r="LJ18143" s="11"/>
      <c r="LZ18143" s="14"/>
      <c r="MP18143" s="14"/>
      <c r="NF18143" s="14"/>
      <c r="NV18143" s="11"/>
    </row>
    <row r="18144" spans="2:386" x14ac:dyDescent="0.25">
      <c r="B18144" s="10" t="str">
        <f t="shared" si="283"/>
        <v/>
      </c>
      <c r="C18144" s="13"/>
      <c r="R18144" s="14"/>
      <c r="AH18144" s="14"/>
      <c r="AX18144" s="14"/>
      <c r="BN18144" s="11"/>
      <c r="CD18144" s="14"/>
      <c r="CT18144" s="14"/>
      <c r="DJ18144" s="14"/>
      <c r="DZ18144" s="11"/>
      <c r="EP18144" s="14"/>
      <c r="FF18144" s="14"/>
      <c r="FV18144" s="14"/>
      <c r="GL18144" s="11"/>
      <c r="HB18144" s="14"/>
      <c r="HR18144" s="14"/>
      <c r="IH18144" s="14"/>
      <c r="IX18144" s="11"/>
      <c r="JN18144" s="14"/>
      <c r="KD18144" s="14"/>
      <c r="KT18144" s="14"/>
      <c r="LJ18144" s="11"/>
      <c r="LZ18144" s="14"/>
      <c r="MP18144" s="14"/>
      <c r="NF18144" s="14"/>
      <c r="NV18144" s="11"/>
    </row>
    <row r="18145" spans="2:386" x14ac:dyDescent="0.25">
      <c r="B18145" s="10" t="str">
        <f t="shared" si="283"/>
        <v/>
      </c>
      <c r="C18145" s="13"/>
      <c r="R18145" s="14"/>
      <c r="AH18145" s="14"/>
      <c r="AX18145" s="14"/>
      <c r="BN18145" s="11"/>
      <c r="CD18145" s="14"/>
      <c r="CT18145" s="14"/>
      <c r="DJ18145" s="14"/>
      <c r="DZ18145" s="11"/>
      <c r="EP18145" s="14"/>
      <c r="FF18145" s="14"/>
      <c r="FV18145" s="14"/>
      <c r="GL18145" s="11"/>
      <c r="HB18145" s="14"/>
      <c r="HR18145" s="14"/>
      <c r="IH18145" s="14"/>
      <c r="IX18145" s="11"/>
      <c r="JN18145" s="14"/>
      <c r="KD18145" s="14"/>
      <c r="KT18145" s="14"/>
      <c r="LJ18145" s="11"/>
      <c r="LZ18145" s="14"/>
      <c r="MP18145" s="14"/>
      <c r="NF18145" s="14"/>
      <c r="NV18145" s="11"/>
    </row>
    <row r="18146" spans="2:386" x14ac:dyDescent="0.25">
      <c r="B18146" s="10" t="str">
        <f t="shared" si="283"/>
        <v/>
      </c>
      <c r="C18146" s="13"/>
      <c r="R18146" s="14"/>
      <c r="AH18146" s="14"/>
      <c r="AX18146" s="14"/>
      <c r="BN18146" s="11"/>
      <c r="CD18146" s="14"/>
      <c r="CT18146" s="14"/>
      <c r="DJ18146" s="14"/>
      <c r="DZ18146" s="11"/>
      <c r="EP18146" s="14"/>
      <c r="FF18146" s="14"/>
      <c r="FV18146" s="14"/>
      <c r="GL18146" s="11"/>
      <c r="HB18146" s="14"/>
      <c r="HR18146" s="14"/>
      <c r="IH18146" s="14"/>
      <c r="IX18146" s="11"/>
      <c r="JN18146" s="14"/>
      <c r="KD18146" s="14"/>
      <c r="KT18146" s="14"/>
      <c r="LJ18146" s="11"/>
      <c r="LZ18146" s="14"/>
      <c r="MP18146" s="14"/>
      <c r="NF18146" s="14"/>
      <c r="NV18146" s="11"/>
    </row>
    <row r="18147" spans="2:386" x14ac:dyDescent="0.25">
      <c r="B18147" s="10" t="str">
        <f t="shared" si="283"/>
        <v/>
      </c>
      <c r="C18147" s="13"/>
      <c r="R18147" s="14"/>
      <c r="AH18147" s="14"/>
      <c r="AX18147" s="14"/>
      <c r="BN18147" s="11"/>
      <c r="CD18147" s="14"/>
      <c r="CT18147" s="14"/>
      <c r="DJ18147" s="14"/>
      <c r="DZ18147" s="11"/>
      <c r="EP18147" s="14"/>
      <c r="FF18147" s="14"/>
      <c r="FV18147" s="14"/>
      <c r="GL18147" s="11"/>
      <c r="HB18147" s="14"/>
      <c r="HR18147" s="14"/>
      <c r="IH18147" s="14"/>
      <c r="IX18147" s="11"/>
      <c r="JN18147" s="14"/>
      <c r="KD18147" s="14"/>
      <c r="KT18147" s="14"/>
      <c r="LJ18147" s="11"/>
      <c r="LZ18147" s="14"/>
      <c r="MP18147" s="14"/>
      <c r="NF18147" s="14"/>
      <c r="NV18147" s="11"/>
    </row>
    <row r="18148" spans="2:386" x14ac:dyDescent="0.25">
      <c r="B18148" s="10" t="str">
        <f t="shared" si="283"/>
        <v/>
      </c>
      <c r="C18148" s="13"/>
      <c r="R18148" s="14"/>
      <c r="AH18148" s="14"/>
      <c r="AX18148" s="14"/>
      <c r="BN18148" s="11"/>
      <c r="CD18148" s="14"/>
      <c r="CT18148" s="14"/>
      <c r="DJ18148" s="14"/>
      <c r="DZ18148" s="11"/>
      <c r="EP18148" s="14"/>
      <c r="FF18148" s="14"/>
      <c r="FV18148" s="14"/>
      <c r="GL18148" s="11"/>
      <c r="HB18148" s="14"/>
      <c r="HR18148" s="14"/>
      <c r="IH18148" s="14"/>
      <c r="IX18148" s="11"/>
      <c r="JN18148" s="14"/>
      <c r="KD18148" s="14"/>
      <c r="KT18148" s="14"/>
      <c r="LJ18148" s="11"/>
      <c r="LZ18148" s="14"/>
      <c r="MP18148" s="14"/>
      <c r="NF18148" s="14"/>
      <c r="NV18148" s="11"/>
    </row>
    <row r="18149" spans="2:386" x14ac:dyDescent="0.25">
      <c r="B18149" s="10" t="str">
        <f t="shared" si="283"/>
        <v/>
      </c>
      <c r="C18149" s="13"/>
      <c r="R18149" s="14"/>
      <c r="AH18149" s="14"/>
      <c r="AX18149" s="14"/>
      <c r="BN18149" s="11"/>
      <c r="CD18149" s="14"/>
      <c r="CT18149" s="14"/>
      <c r="DJ18149" s="14"/>
      <c r="DZ18149" s="11"/>
      <c r="EP18149" s="14"/>
      <c r="FF18149" s="14"/>
      <c r="FV18149" s="14"/>
      <c r="GL18149" s="11"/>
      <c r="HB18149" s="14"/>
      <c r="HR18149" s="14"/>
      <c r="IH18149" s="14"/>
      <c r="IX18149" s="11"/>
      <c r="JN18149" s="14"/>
      <c r="KD18149" s="14"/>
      <c r="KT18149" s="14"/>
      <c r="LJ18149" s="11"/>
      <c r="LZ18149" s="14"/>
      <c r="MP18149" s="14"/>
      <c r="NF18149" s="14"/>
      <c r="NV18149" s="11"/>
    </row>
    <row r="18150" spans="2:386" x14ac:dyDescent="0.25">
      <c r="B18150" s="10" t="str">
        <f t="shared" si="283"/>
        <v/>
      </c>
      <c r="C18150" s="13"/>
      <c r="R18150" s="14"/>
      <c r="AH18150" s="14"/>
      <c r="AX18150" s="14"/>
      <c r="BN18150" s="11"/>
      <c r="CD18150" s="14"/>
      <c r="CT18150" s="14"/>
      <c r="DJ18150" s="14"/>
      <c r="DZ18150" s="11"/>
      <c r="EP18150" s="14"/>
      <c r="FF18150" s="14"/>
      <c r="FV18150" s="14"/>
      <c r="GL18150" s="11"/>
      <c r="HB18150" s="14"/>
      <c r="HR18150" s="14"/>
      <c r="IH18150" s="14"/>
      <c r="IX18150" s="11"/>
      <c r="JN18150" s="14"/>
      <c r="KD18150" s="14"/>
      <c r="KT18150" s="14"/>
      <c r="LJ18150" s="11"/>
      <c r="LZ18150" s="14"/>
      <c r="MP18150" s="14"/>
      <c r="NF18150" s="14"/>
      <c r="NV18150" s="11"/>
    </row>
    <row r="18151" spans="2:386" x14ac:dyDescent="0.25">
      <c r="B18151" s="10" t="str">
        <f t="shared" si="283"/>
        <v/>
      </c>
      <c r="C18151" s="13"/>
      <c r="R18151" s="14"/>
      <c r="AH18151" s="14"/>
      <c r="AX18151" s="14"/>
      <c r="BN18151" s="11"/>
      <c r="CD18151" s="14"/>
      <c r="CT18151" s="14"/>
      <c r="DJ18151" s="14"/>
      <c r="DZ18151" s="11"/>
      <c r="EP18151" s="14"/>
      <c r="FF18151" s="14"/>
      <c r="FV18151" s="14"/>
      <c r="GL18151" s="11"/>
      <c r="HB18151" s="14"/>
      <c r="HR18151" s="14"/>
      <c r="IH18151" s="14"/>
      <c r="IX18151" s="11"/>
      <c r="JN18151" s="14"/>
      <c r="KD18151" s="14"/>
      <c r="KT18151" s="14"/>
      <c r="LJ18151" s="11"/>
      <c r="LZ18151" s="14"/>
      <c r="MP18151" s="14"/>
      <c r="NF18151" s="14"/>
      <c r="NV18151" s="11"/>
    </row>
    <row r="18152" spans="2:386" x14ac:dyDescent="0.25">
      <c r="B18152" s="10" t="str">
        <f t="shared" si="283"/>
        <v/>
      </c>
      <c r="C18152" s="13"/>
      <c r="R18152" s="14"/>
      <c r="AH18152" s="14"/>
      <c r="AX18152" s="14"/>
      <c r="BN18152" s="11"/>
      <c r="CD18152" s="14"/>
      <c r="CT18152" s="14"/>
      <c r="DJ18152" s="14"/>
      <c r="DZ18152" s="11"/>
      <c r="EP18152" s="14"/>
      <c r="FF18152" s="14"/>
      <c r="FV18152" s="14"/>
      <c r="GL18152" s="11"/>
      <c r="HB18152" s="14"/>
      <c r="HR18152" s="14"/>
      <c r="IH18152" s="14"/>
      <c r="IX18152" s="11"/>
      <c r="JN18152" s="14"/>
      <c r="KD18152" s="14"/>
      <c r="KT18152" s="14"/>
      <c r="LJ18152" s="11"/>
      <c r="LZ18152" s="14"/>
      <c r="MP18152" s="14"/>
      <c r="NF18152" s="14"/>
      <c r="NV18152" s="11"/>
    </row>
    <row r="18153" spans="2:386" x14ac:dyDescent="0.25">
      <c r="B18153" s="10" t="str">
        <f t="shared" si="283"/>
        <v/>
      </c>
      <c r="C18153" s="13"/>
      <c r="R18153" s="14"/>
      <c r="AH18153" s="14"/>
      <c r="AX18153" s="14"/>
      <c r="BN18153" s="11"/>
      <c r="CD18153" s="14"/>
      <c r="CT18153" s="14"/>
      <c r="DJ18153" s="14"/>
      <c r="DZ18153" s="11"/>
      <c r="EP18153" s="14"/>
      <c r="FF18153" s="14"/>
      <c r="FV18153" s="14"/>
      <c r="GL18153" s="11"/>
      <c r="HB18153" s="14"/>
      <c r="HR18153" s="14"/>
      <c r="IH18153" s="14"/>
      <c r="IX18153" s="11"/>
      <c r="JN18153" s="14"/>
      <c r="KD18153" s="14"/>
      <c r="KT18153" s="14"/>
      <c r="LJ18153" s="11"/>
      <c r="LZ18153" s="14"/>
      <c r="MP18153" s="14"/>
      <c r="NF18153" s="14"/>
      <c r="NV18153" s="11"/>
    </row>
    <row r="18154" spans="2:386" x14ac:dyDescent="0.25">
      <c r="B18154" s="10" t="str">
        <f t="shared" si="283"/>
        <v/>
      </c>
      <c r="C18154" s="13"/>
      <c r="R18154" s="14"/>
      <c r="AH18154" s="14"/>
      <c r="AX18154" s="14"/>
      <c r="BN18154" s="11"/>
      <c r="CD18154" s="14"/>
      <c r="CT18154" s="14"/>
      <c r="DJ18154" s="14"/>
      <c r="DZ18154" s="11"/>
      <c r="EP18154" s="14"/>
      <c r="FF18154" s="14"/>
      <c r="FV18154" s="14"/>
      <c r="GL18154" s="11"/>
      <c r="HB18154" s="14"/>
      <c r="HR18154" s="14"/>
      <c r="IH18154" s="14"/>
      <c r="IX18154" s="11"/>
      <c r="JN18154" s="14"/>
      <c r="KD18154" s="14"/>
      <c r="KT18154" s="14"/>
      <c r="LJ18154" s="11"/>
      <c r="LZ18154" s="14"/>
      <c r="MP18154" s="14"/>
      <c r="NF18154" s="14"/>
      <c r="NV18154" s="11"/>
    </row>
    <row r="18155" spans="2:386" x14ac:dyDescent="0.25">
      <c r="B18155" s="10" t="str">
        <f t="shared" si="283"/>
        <v/>
      </c>
      <c r="C18155" s="13"/>
      <c r="R18155" s="14"/>
      <c r="AH18155" s="14"/>
      <c r="AX18155" s="14"/>
      <c r="BN18155" s="11"/>
      <c r="CD18155" s="14"/>
      <c r="CT18155" s="14"/>
      <c r="DJ18155" s="14"/>
      <c r="DZ18155" s="11"/>
      <c r="EP18155" s="14"/>
      <c r="FF18155" s="14"/>
      <c r="FV18155" s="14"/>
      <c r="GL18155" s="11"/>
      <c r="HB18155" s="14"/>
      <c r="HR18155" s="14"/>
      <c r="IH18155" s="14"/>
      <c r="IX18155" s="11"/>
      <c r="JN18155" s="14"/>
      <c r="KD18155" s="14"/>
      <c r="KT18155" s="14"/>
      <c r="LJ18155" s="11"/>
      <c r="LZ18155" s="14"/>
      <c r="MP18155" s="14"/>
      <c r="NF18155" s="14"/>
      <c r="NV18155" s="11"/>
    </row>
    <row r="18156" spans="2:386" x14ac:dyDescent="0.25">
      <c r="B18156" s="10" t="str">
        <f t="shared" si="283"/>
        <v/>
      </c>
      <c r="C18156" s="13"/>
      <c r="R18156" s="14"/>
      <c r="AH18156" s="14"/>
      <c r="AX18156" s="14"/>
      <c r="BN18156" s="11"/>
      <c r="CD18156" s="14"/>
      <c r="CT18156" s="14"/>
      <c r="DJ18156" s="14"/>
      <c r="DZ18156" s="11"/>
      <c r="EP18156" s="14"/>
      <c r="FF18156" s="14"/>
      <c r="FV18156" s="14"/>
      <c r="GL18156" s="11"/>
      <c r="HB18156" s="14"/>
      <c r="HR18156" s="14"/>
      <c r="IH18156" s="14"/>
      <c r="IX18156" s="11"/>
      <c r="JN18156" s="14"/>
      <c r="KD18156" s="14"/>
      <c r="KT18156" s="14"/>
      <c r="LJ18156" s="11"/>
      <c r="LZ18156" s="14"/>
      <c r="MP18156" s="14"/>
      <c r="NF18156" s="14"/>
      <c r="NV18156" s="11"/>
    </row>
    <row r="18157" spans="2:386" x14ac:dyDescent="0.25">
      <c r="B18157" s="10" t="str">
        <f t="shared" si="283"/>
        <v/>
      </c>
      <c r="C18157" s="13"/>
      <c r="R18157" s="14"/>
      <c r="AH18157" s="14"/>
      <c r="AX18157" s="14"/>
      <c r="BN18157" s="11"/>
      <c r="CD18157" s="14"/>
      <c r="CT18157" s="14"/>
      <c r="DJ18157" s="14"/>
      <c r="DZ18157" s="11"/>
      <c r="EP18157" s="14"/>
      <c r="FF18157" s="14"/>
      <c r="FV18157" s="14"/>
      <c r="GL18157" s="11"/>
      <c r="HB18157" s="14"/>
      <c r="HR18157" s="14"/>
      <c r="IH18157" s="14"/>
      <c r="IX18157" s="11"/>
      <c r="JN18157" s="14"/>
      <c r="KD18157" s="14"/>
      <c r="KT18157" s="14"/>
      <c r="LJ18157" s="11"/>
      <c r="LZ18157" s="14"/>
      <c r="MP18157" s="14"/>
      <c r="NF18157" s="14"/>
      <c r="NV18157" s="11"/>
    </row>
    <row r="18158" spans="2:386" x14ac:dyDescent="0.25">
      <c r="B18158" s="10" t="str">
        <f t="shared" si="283"/>
        <v/>
      </c>
      <c r="C18158" s="13"/>
      <c r="R18158" s="14"/>
      <c r="AH18158" s="14"/>
      <c r="AX18158" s="14"/>
      <c r="BN18158" s="11"/>
      <c r="CD18158" s="14"/>
      <c r="CT18158" s="14"/>
      <c r="DJ18158" s="14"/>
      <c r="DZ18158" s="11"/>
      <c r="EP18158" s="14"/>
      <c r="FF18158" s="14"/>
      <c r="FV18158" s="14"/>
      <c r="GL18158" s="11"/>
      <c r="HB18158" s="14"/>
      <c r="HR18158" s="14"/>
      <c r="IH18158" s="14"/>
      <c r="IX18158" s="11"/>
      <c r="JN18158" s="14"/>
      <c r="KD18158" s="14"/>
      <c r="KT18158" s="14"/>
      <c r="LJ18158" s="11"/>
      <c r="LZ18158" s="14"/>
      <c r="MP18158" s="14"/>
      <c r="NF18158" s="14"/>
      <c r="NV18158" s="11"/>
    </row>
    <row r="18159" spans="2:386" x14ac:dyDescent="0.25">
      <c r="B18159" s="10" t="str">
        <f t="shared" si="283"/>
        <v/>
      </c>
      <c r="C18159" s="13"/>
      <c r="R18159" s="14"/>
      <c r="AH18159" s="14"/>
      <c r="AX18159" s="14"/>
      <c r="BN18159" s="11"/>
      <c r="CD18159" s="14"/>
      <c r="CT18159" s="14"/>
      <c r="DJ18159" s="14"/>
      <c r="DZ18159" s="11"/>
      <c r="EP18159" s="14"/>
      <c r="FF18159" s="14"/>
      <c r="FV18159" s="14"/>
      <c r="GL18159" s="11"/>
      <c r="HB18159" s="14"/>
      <c r="HR18159" s="14"/>
      <c r="IH18159" s="14"/>
      <c r="IX18159" s="11"/>
      <c r="JN18159" s="14"/>
      <c r="KD18159" s="14"/>
      <c r="KT18159" s="14"/>
      <c r="LJ18159" s="11"/>
      <c r="LZ18159" s="14"/>
      <c r="MP18159" s="14"/>
      <c r="NF18159" s="14"/>
      <c r="NV18159" s="11"/>
    </row>
    <row r="18160" spans="2:386" x14ac:dyDescent="0.25">
      <c r="B18160" s="10" t="str">
        <f t="shared" si="283"/>
        <v/>
      </c>
      <c r="C18160" s="13"/>
      <c r="R18160" s="14"/>
      <c r="AH18160" s="14"/>
      <c r="AX18160" s="14"/>
      <c r="BN18160" s="11"/>
      <c r="CD18160" s="14"/>
      <c r="CT18160" s="14"/>
      <c r="DJ18160" s="14"/>
      <c r="DZ18160" s="11"/>
      <c r="EP18160" s="14"/>
      <c r="FF18160" s="14"/>
      <c r="FV18160" s="14"/>
      <c r="GL18160" s="11"/>
      <c r="HB18160" s="14"/>
      <c r="HR18160" s="14"/>
      <c r="IH18160" s="14"/>
      <c r="IX18160" s="11"/>
      <c r="JN18160" s="14"/>
      <c r="KD18160" s="14"/>
      <c r="KT18160" s="14"/>
      <c r="LJ18160" s="11"/>
      <c r="LZ18160" s="14"/>
      <c r="MP18160" s="14"/>
      <c r="NF18160" s="14"/>
      <c r="NV18160" s="11"/>
    </row>
    <row r="18161" spans="2:386" x14ac:dyDescent="0.25">
      <c r="B18161" s="10" t="str">
        <f t="shared" si="283"/>
        <v/>
      </c>
      <c r="C18161" s="13"/>
      <c r="R18161" s="14"/>
      <c r="AH18161" s="14"/>
      <c r="AX18161" s="14"/>
      <c r="BN18161" s="11"/>
      <c r="CD18161" s="14"/>
      <c r="CT18161" s="14"/>
      <c r="DJ18161" s="14"/>
      <c r="DZ18161" s="11"/>
      <c r="EP18161" s="14"/>
      <c r="FF18161" s="14"/>
      <c r="FV18161" s="14"/>
      <c r="GL18161" s="11"/>
      <c r="HB18161" s="14"/>
      <c r="HR18161" s="14"/>
      <c r="IH18161" s="14"/>
      <c r="IX18161" s="11"/>
      <c r="JN18161" s="14"/>
      <c r="KD18161" s="14"/>
      <c r="KT18161" s="14"/>
      <c r="LJ18161" s="11"/>
      <c r="LZ18161" s="14"/>
      <c r="MP18161" s="14"/>
      <c r="NF18161" s="14"/>
      <c r="NV18161" s="11"/>
    </row>
    <row r="18162" spans="2:386" x14ac:dyDescent="0.25">
      <c r="B18162" s="10" t="str">
        <f t="shared" si="283"/>
        <v/>
      </c>
      <c r="C18162" s="13"/>
      <c r="R18162" s="14"/>
      <c r="AH18162" s="14"/>
      <c r="AX18162" s="14"/>
      <c r="BN18162" s="11"/>
      <c r="CD18162" s="14"/>
      <c r="CT18162" s="14"/>
      <c r="DJ18162" s="14"/>
      <c r="DZ18162" s="11"/>
      <c r="EP18162" s="14"/>
      <c r="FF18162" s="14"/>
      <c r="FV18162" s="14"/>
      <c r="GL18162" s="11"/>
      <c r="HB18162" s="14"/>
      <c r="HR18162" s="14"/>
      <c r="IH18162" s="14"/>
      <c r="IX18162" s="11"/>
      <c r="JN18162" s="14"/>
      <c r="KD18162" s="14"/>
      <c r="KT18162" s="14"/>
      <c r="LJ18162" s="11"/>
      <c r="LZ18162" s="14"/>
      <c r="MP18162" s="14"/>
      <c r="NF18162" s="14"/>
      <c r="NV18162" s="11"/>
    </row>
    <row r="18163" spans="2:386" x14ac:dyDescent="0.25">
      <c r="B18163" s="10" t="str">
        <f t="shared" si="283"/>
        <v/>
      </c>
      <c r="C18163" s="13"/>
      <c r="R18163" s="14"/>
      <c r="AH18163" s="14"/>
      <c r="AX18163" s="14"/>
      <c r="BN18163" s="11"/>
      <c r="CD18163" s="14"/>
      <c r="CT18163" s="14"/>
      <c r="DJ18163" s="14"/>
      <c r="DZ18163" s="11"/>
      <c r="EP18163" s="14"/>
      <c r="FF18163" s="14"/>
      <c r="FV18163" s="14"/>
      <c r="GL18163" s="11"/>
      <c r="HB18163" s="14"/>
      <c r="HR18163" s="14"/>
      <c r="IH18163" s="14"/>
      <c r="IX18163" s="11"/>
      <c r="JN18163" s="14"/>
      <c r="KD18163" s="14"/>
      <c r="KT18163" s="14"/>
      <c r="LJ18163" s="11"/>
      <c r="LZ18163" s="14"/>
      <c r="MP18163" s="14"/>
      <c r="NF18163" s="14"/>
      <c r="NV18163" s="11"/>
    </row>
    <row r="18164" spans="2:386" x14ac:dyDescent="0.25">
      <c r="B18164" s="10" t="str">
        <f t="shared" si="283"/>
        <v/>
      </c>
      <c r="C18164" s="13"/>
      <c r="R18164" s="14"/>
      <c r="AH18164" s="14"/>
      <c r="AX18164" s="14"/>
      <c r="BN18164" s="11"/>
      <c r="CD18164" s="14"/>
      <c r="CT18164" s="14"/>
      <c r="DJ18164" s="14"/>
      <c r="DZ18164" s="11"/>
      <c r="EP18164" s="14"/>
      <c r="FF18164" s="14"/>
      <c r="FV18164" s="14"/>
      <c r="GL18164" s="11"/>
      <c r="HB18164" s="14"/>
      <c r="HR18164" s="14"/>
      <c r="IH18164" s="14"/>
      <c r="IX18164" s="11"/>
      <c r="JN18164" s="14"/>
      <c r="KD18164" s="14"/>
      <c r="KT18164" s="14"/>
      <c r="LJ18164" s="11"/>
      <c r="LZ18164" s="14"/>
      <c r="MP18164" s="14"/>
      <c r="NF18164" s="14"/>
      <c r="NV18164" s="11"/>
    </row>
    <row r="18165" spans="2:386" x14ac:dyDescent="0.25">
      <c r="B18165" s="10" t="str">
        <f t="shared" si="283"/>
        <v/>
      </c>
      <c r="C18165" s="13"/>
      <c r="R18165" s="14"/>
      <c r="AH18165" s="14"/>
      <c r="AX18165" s="14"/>
      <c r="BN18165" s="11"/>
      <c r="CD18165" s="14"/>
      <c r="CT18165" s="14"/>
      <c r="DJ18165" s="14"/>
      <c r="DZ18165" s="11"/>
      <c r="EP18165" s="14"/>
      <c r="FF18165" s="14"/>
      <c r="FV18165" s="14"/>
      <c r="GL18165" s="11"/>
      <c r="HB18165" s="14"/>
      <c r="HR18165" s="14"/>
      <c r="IH18165" s="14"/>
      <c r="IX18165" s="11"/>
      <c r="JN18165" s="14"/>
      <c r="KD18165" s="14"/>
      <c r="KT18165" s="14"/>
      <c r="LJ18165" s="11"/>
      <c r="LZ18165" s="14"/>
      <c r="MP18165" s="14"/>
      <c r="NF18165" s="14"/>
      <c r="NV18165" s="11"/>
    </row>
    <row r="18166" spans="2:386" x14ac:dyDescent="0.25">
      <c r="B18166" s="10" t="str">
        <f t="shared" si="283"/>
        <v/>
      </c>
      <c r="C18166" s="13"/>
      <c r="R18166" s="14"/>
      <c r="AH18166" s="14"/>
      <c r="AX18166" s="14"/>
      <c r="BN18166" s="11"/>
      <c r="CD18166" s="14"/>
      <c r="CT18166" s="14"/>
      <c r="DJ18166" s="14"/>
      <c r="DZ18166" s="11"/>
      <c r="EP18166" s="14"/>
      <c r="FF18166" s="14"/>
      <c r="FV18166" s="14"/>
      <c r="GL18166" s="11"/>
      <c r="HB18166" s="14"/>
      <c r="HR18166" s="14"/>
      <c r="IH18166" s="14"/>
      <c r="IX18166" s="11"/>
      <c r="JN18166" s="14"/>
      <c r="KD18166" s="14"/>
      <c r="KT18166" s="14"/>
      <c r="LJ18166" s="11"/>
      <c r="LZ18166" s="14"/>
      <c r="MP18166" s="14"/>
      <c r="NF18166" s="14"/>
      <c r="NV18166" s="11"/>
    </row>
    <row r="18167" spans="2:386" x14ac:dyDescent="0.25">
      <c r="B18167" s="10" t="str">
        <f t="shared" si="283"/>
        <v/>
      </c>
      <c r="C18167" s="13"/>
      <c r="R18167" s="14"/>
      <c r="AH18167" s="14"/>
      <c r="AX18167" s="14"/>
      <c r="BN18167" s="11"/>
      <c r="CD18167" s="14"/>
      <c r="CT18167" s="14"/>
      <c r="DJ18167" s="14"/>
      <c r="DZ18167" s="11"/>
      <c r="EP18167" s="14"/>
      <c r="FF18167" s="14"/>
      <c r="FV18167" s="14"/>
      <c r="GL18167" s="11"/>
      <c r="HB18167" s="14"/>
      <c r="HR18167" s="14"/>
      <c r="IH18167" s="14"/>
      <c r="IX18167" s="11"/>
      <c r="JN18167" s="14"/>
      <c r="KD18167" s="14"/>
      <c r="KT18167" s="14"/>
      <c r="LJ18167" s="11"/>
      <c r="LZ18167" s="14"/>
      <c r="MP18167" s="14"/>
      <c r="NF18167" s="14"/>
      <c r="NV18167" s="11"/>
    </row>
    <row r="18168" spans="2:386" x14ac:dyDescent="0.25">
      <c r="B18168" s="10" t="str">
        <f t="shared" si="283"/>
        <v/>
      </c>
      <c r="C18168" s="13"/>
      <c r="R18168" s="14"/>
      <c r="AH18168" s="14"/>
      <c r="AX18168" s="14"/>
      <c r="BN18168" s="11"/>
      <c r="CD18168" s="14"/>
      <c r="CT18168" s="14"/>
      <c r="DJ18168" s="14"/>
      <c r="DZ18168" s="11"/>
      <c r="EP18168" s="14"/>
      <c r="FF18168" s="14"/>
      <c r="FV18168" s="14"/>
      <c r="GL18168" s="11"/>
      <c r="HB18168" s="14"/>
      <c r="HR18168" s="14"/>
      <c r="IH18168" s="14"/>
      <c r="IX18168" s="11"/>
      <c r="JN18168" s="14"/>
      <c r="KD18168" s="14"/>
      <c r="KT18168" s="14"/>
      <c r="LJ18168" s="11"/>
      <c r="LZ18168" s="14"/>
      <c r="MP18168" s="14"/>
      <c r="NF18168" s="14"/>
      <c r="NV18168" s="11"/>
    </row>
    <row r="18169" spans="2:386" x14ac:dyDescent="0.25">
      <c r="B18169" s="10" t="str">
        <f t="shared" si="283"/>
        <v/>
      </c>
      <c r="C18169" s="13"/>
      <c r="R18169" s="14"/>
      <c r="AH18169" s="14"/>
      <c r="AX18169" s="14"/>
      <c r="BN18169" s="11"/>
      <c r="CD18169" s="14"/>
      <c r="CT18169" s="14"/>
      <c r="DJ18169" s="14"/>
      <c r="DZ18169" s="11"/>
      <c r="EP18169" s="14"/>
      <c r="FF18169" s="14"/>
      <c r="FV18169" s="14"/>
      <c r="GL18169" s="11"/>
      <c r="HB18169" s="14"/>
      <c r="HR18169" s="14"/>
      <c r="IH18169" s="14"/>
      <c r="IX18169" s="11"/>
      <c r="JN18169" s="14"/>
      <c r="KD18169" s="14"/>
      <c r="KT18169" s="14"/>
      <c r="LJ18169" s="11"/>
      <c r="LZ18169" s="14"/>
      <c r="MP18169" s="14"/>
      <c r="NF18169" s="14"/>
      <c r="NV18169" s="11"/>
    </row>
    <row r="18170" spans="2:386" x14ac:dyDescent="0.25">
      <c r="B18170" s="10" t="str">
        <f t="shared" si="283"/>
        <v/>
      </c>
      <c r="C18170" s="13"/>
      <c r="R18170" s="14"/>
      <c r="AH18170" s="14"/>
      <c r="AX18170" s="14"/>
      <c r="BN18170" s="11"/>
      <c r="CD18170" s="14"/>
      <c r="CT18170" s="14"/>
      <c r="DJ18170" s="14"/>
      <c r="DZ18170" s="11"/>
      <c r="EP18170" s="14"/>
      <c r="FF18170" s="14"/>
      <c r="FV18170" s="14"/>
      <c r="GL18170" s="11"/>
      <c r="HB18170" s="14"/>
      <c r="HR18170" s="14"/>
      <c r="IH18170" s="14"/>
      <c r="IX18170" s="11"/>
      <c r="JN18170" s="14"/>
      <c r="KD18170" s="14"/>
      <c r="KT18170" s="14"/>
      <c r="LJ18170" s="11"/>
      <c r="LZ18170" s="14"/>
      <c r="MP18170" s="14"/>
      <c r="NF18170" s="14"/>
      <c r="NV18170" s="11"/>
    </row>
    <row r="18171" spans="2:386" x14ac:dyDescent="0.25">
      <c r="B18171" s="10" t="str">
        <f t="shared" si="283"/>
        <v/>
      </c>
      <c r="C18171" s="13"/>
      <c r="R18171" s="14"/>
      <c r="AH18171" s="14"/>
      <c r="AX18171" s="14"/>
      <c r="BN18171" s="11"/>
      <c r="CD18171" s="14"/>
      <c r="CT18171" s="14"/>
      <c r="DJ18171" s="14"/>
      <c r="DZ18171" s="11"/>
      <c r="EP18171" s="14"/>
      <c r="FF18171" s="14"/>
      <c r="FV18171" s="14"/>
      <c r="GL18171" s="11"/>
      <c r="HB18171" s="14"/>
      <c r="HR18171" s="14"/>
      <c r="IH18171" s="14"/>
      <c r="IX18171" s="11"/>
      <c r="JN18171" s="14"/>
      <c r="KD18171" s="14"/>
      <c r="KT18171" s="14"/>
      <c r="LJ18171" s="11"/>
      <c r="LZ18171" s="14"/>
      <c r="MP18171" s="14"/>
      <c r="NF18171" s="14"/>
      <c r="NV18171" s="11"/>
    </row>
    <row r="18172" spans="2:386" x14ac:dyDescent="0.25">
      <c r="B18172" s="10" t="str">
        <f t="shared" si="283"/>
        <v/>
      </c>
      <c r="C18172" s="13"/>
      <c r="R18172" s="14"/>
      <c r="AH18172" s="14"/>
      <c r="AX18172" s="14"/>
      <c r="BN18172" s="11"/>
      <c r="CD18172" s="14"/>
      <c r="CT18172" s="14"/>
      <c r="DJ18172" s="14"/>
      <c r="DZ18172" s="11"/>
      <c r="EP18172" s="14"/>
      <c r="FF18172" s="14"/>
      <c r="FV18172" s="14"/>
      <c r="GL18172" s="11"/>
      <c r="HB18172" s="14"/>
      <c r="HR18172" s="14"/>
      <c r="IH18172" s="14"/>
      <c r="IX18172" s="11"/>
      <c r="JN18172" s="14"/>
      <c r="KD18172" s="14"/>
      <c r="KT18172" s="14"/>
      <c r="LJ18172" s="11"/>
      <c r="LZ18172" s="14"/>
      <c r="MP18172" s="14"/>
      <c r="NF18172" s="14"/>
      <c r="NV18172" s="11"/>
    </row>
    <row r="18173" spans="2:386" x14ac:dyDescent="0.25">
      <c r="B18173" s="10" t="str">
        <f t="shared" si="283"/>
        <v/>
      </c>
      <c r="C18173" s="13"/>
      <c r="R18173" s="14"/>
      <c r="AH18173" s="14"/>
      <c r="AX18173" s="14"/>
      <c r="BN18173" s="11"/>
      <c r="CD18173" s="14"/>
      <c r="CT18173" s="14"/>
      <c r="DJ18173" s="14"/>
      <c r="DZ18173" s="11"/>
      <c r="EP18173" s="14"/>
      <c r="FF18173" s="14"/>
      <c r="FV18173" s="14"/>
      <c r="GL18173" s="11"/>
      <c r="HB18173" s="14"/>
      <c r="HR18173" s="14"/>
      <c r="IH18173" s="14"/>
      <c r="IX18173" s="11"/>
      <c r="JN18173" s="14"/>
      <c r="KD18173" s="14"/>
      <c r="KT18173" s="14"/>
      <c r="LJ18173" s="11"/>
      <c r="LZ18173" s="14"/>
      <c r="MP18173" s="14"/>
      <c r="NF18173" s="14"/>
      <c r="NV18173" s="11"/>
    </row>
    <row r="18174" spans="2:386" x14ac:dyDescent="0.25">
      <c r="B18174" s="10" t="str">
        <f t="shared" si="283"/>
        <v/>
      </c>
      <c r="C18174" s="13"/>
      <c r="R18174" s="14"/>
      <c r="AH18174" s="14"/>
      <c r="AX18174" s="14"/>
      <c r="BN18174" s="11"/>
      <c r="CD18174" s="14"/>
      <c r="CT18174" s="14"/>
      <c r="DJ18174" s="14"/>
      <c r="DZ18174" s="11"/>
      <c r="EP18174" s="14"/>
      <c r="FF18174" s="14"/>
      <c r="FV18174" s="14"/>
      <c r="GL18174" s="11"/>
      <c r="HB18174" s="14"/>
      <c r="HR18174" s="14"/>
      <c r="IH18174" s="14"/>
      <c r="IX18174" s="11"/>
      <c r="JN18174" s="14"/>
      <c r="KD18174" s="14"/>
      <c r="KT18174" s="14"/>
      <c r="LJ18174" s="11"/>
      <c r="LZ18174" s="14"/>
      <c r="MP18174" s="14"/>
      <c r="NF18174" s="14"/>
      <c r="NV18174" s="11"/>
    </row>
    <row r="18175" spans="2:386" x14ac:dyDescent="0.25">
      <c r="B18175" s="10" t="str">
        <f t="shared" si="283"/>
        <v/>
      </c>
      <c r="C18175" s="13"/>
      <c r="R18175" s="14"/>
      <c r="AH18175" s="14"/>
      <c r="AX18175" s="14"/>
      <c r="BN18175" s="11"/>
      <c r="CD18175" s="14"/>
      <c r="CT18175" s="14"/>
      <c r="DJ18175" s="14"/>
      <c r="DZ18175" s="11"/>
      <c r="EP18175" s="14"/>
      <c r="FF18175" s="14"/>
      <c r="FV18175" s="14"/>
      <c r="GL18175" s="11"/>
      <c r="HB18175" s="14"/>
      <c r="HR18175" s="14"/>
      <c r="IH18175" s="14"/>
      <c r="IX18175" s="11"/>
      <c r="JN18175" s="14"/>
      <c r="KD18175" s="14"/>
      <c r="KT18175" s="14"/>
      <c r="LJ18175" s="11"/>
      <c r="LZ18175" s="14"/>
      <c r="MP18175" s="14"/>
      <c r="NF18175" s="14"/>
      <c r="NV18175" s="11"/>
    </row>
    <row r="18176" spans="2:386" x14ac:dyDescent="0.25">
      <c r="B18176" s="10" t="str">
        <f t="shared" si="283"/>
        <v/>
      </c>
      <c r="C18176" s="13"/>
      <c r="R18176" s="14"/>
      <c r="AH18176" s="14"/>
      <c r="AX18176" s="14"/>
      <c r="BN18176" s="11"/>
      <c r="CD18176" s="14"/>
      <c r="CT18176" s="14"/>
      <c r="DJ18176" s="14"/>
      <c r="DZ18176" s="11"/>
      <c r="EP18176" s="14"/>
      <c r="FF18176" s="14"/>
      <c r="FV18176" s="14"/>
      <c r="GL18176" s="11"/>
      <c r="HB18176" s="14"/>
      <c r="HR18176" s="14"/>
      <c r="IH18176" s="14"/>
      <c r="IX18176" s="11"/>
      <c r="JN18176" s="14"/>
      <c r="KD18176" s="14"/>
      <c r="KT18176" s="14"/>
      <c r="LJ18176" s="11"/>
      <c r="LZ18176" s="14"/>
      <c r="MP18176" s="14"/>
      <c r="NF18176" s="14"/>
      <c r="NV18176" s="11"/>
    </row>
    <row r="18177" spans="2:386" x14ac:dyDescent="0.25">
      <c r="B18177" s="10" t="str">
        <f t="shared" si="283"/>
        <v/>
      </c>
      <c r="C18177" s="13"/>
      <c r="R18177" s="14"/>
      <c r="AH18177" s="14"/>
      <c r="AX18177" s="14"/>
      <c r="BN18177" s="11"/>
      <c r="CD18177" s="14"/>
      <c r="CT18177" s="14"/>
      <c r="DJ18177" s="14"/>
      <c r="DZ18177" s="11"/>
      <c r="EP18177" s="14"/>
      <c r="FF18177" s="14"/>
      <c r="FV18177" s="14"/>
      <c r="GL18177" s="11"/>
      <c r="HB18177" s="14"/>
      <c r="HR18177" s="14"/>
      <c r="IH18177" s="14"/>
      <c r="IX18177" s="11"/>
      <c r="JN18177" s="14"/>
      <c r="KD18177" s="14"/>
      <c r="KT18177" s="14"/>
      <c r="LJ18177" s="11"/>
      <c r="LZ18177" s="14"/>
      <c r="MP18177" s="14"/>
      <c r="NF18177" s="14"/>
      <c r="NV18177" s="11"/>
    </row>
    <row r="18178" spans="2:386" x14ac:dyDescent="0.25">
      <c r="B18178" s="10" t="str">
        <f t="shared" si="283"/>
        <v/>
      </c>
      <c r="C18178" s="13"/>
      <c r="R18178" s="14"/>
      <c r="AH18178" s="14"/>
      <c r="AX18178" s="14"/>
      <c r="BN18178" s="11"/>
      <c r="CD18178" s="14"/>
      <c r="CT18178" s="14"/>
      <c r="DJ18178" s="14"/>
      <c r="DZ18178" s="11"/>
      <c r="EP18178" s="14"/>
      <c r="FF18178" s="14"/>
      <c r="FV18178" s="14"/>
      <c r="GL18178" s="11"/>
      <c r="HB18178" s="14"/>
      <c r="HR18178" s="14"/>
      <c r="IH18178" s="14"/>
      <c r="IX18178" s="11"/>
      <c r="JN18178" s="14"/>
      <c r="KD18178" s="14"/>
      <c r="KT18178" s="14"/>
      <c r="LJ18178" s="11"/>
      <c r="LZ18178" s="14"/>
      <c r="MP18178" s="14"/>
      <c r="NF18178" s="14"/>
      <c r="NV18178" s="11"/>
    </row>
    <row r="18179" spans="2:386" x14ac:dyDescent="0.25">
      <c r="B18179" s="10" t="str">
        <f t="shared" si="283"/>
        <v/>
      </c>
      <c r="C18179" s="13"/>
      <c r="R18179" s="14"/>
      <c r="AH18179" s="14"/>
      <c r="AX18179" s="14"/>
      <c r="BN18179" s="11"/>
      <c r="CD18179" s="14"/>
      <c r="CT18179" s="14"/>
      <c r="DJ18179" s="14"/>
      <c r="DZ18179" s="11"/>
      <c r="EP18179" s="14"/>
      <c r="FF18179" s="14"/>
      <c r="FV18179" s="14"/>
      <c r="GL18179" s="11"/>
      <c r="HB18179" s="14"/>
      <c r="HR18179" s="14"/>
      <c r="IH18179" s="14"/>
      <c r="IX18179" s="11"/>
      <c r="JN18179" s="14"/>
      <c r="KD18179" s="14"/>
      <c r="KT18179" s="14"/>
      <c r="LJ18179" s="11"/>
      <c r="LZ18179" s="14"/>
      <c r="MP18179" s="14"/>
      <c r="NF18179" s="14"/>
      <c r="NV18179" s="11"/>
    </row>
    <row r="18180" spans="2:386" x14ac:dyDescent="0.25">
      <c r="B18180" s="10" t="str">
        <f t="shared" si="283"/>
        <v/>
      </c>
      <c r="C18180" s="13"/>
      <c r="R18180" s="14"/>
      <c r="AH18180" s="14"/>
      <c r="AX18180" s="14"/>
      <c r="BN18180" s="11"/>
      <c r="CD18180" s="14"/>
      <c r="CT18180" s="14"/>
      <c r="DJ18180" s="14"/>
      <c r="DZ18180" s="11"/>
      <c r="EP18180" s="14"/>
      <c r="FF18180" s="14"/>
      <c r="FV18180" s="14"/>
      <c r="GL18180" s="11"/>
      <c r="HB18180" s="14"/>
      <c r="HR18180" s="14"/>
      <c r="IH18180" s="14"/>
      <c r="IX18180" s="11"/>
      <c r="JN18180" s="14"/>
      <c r="KD18180" s="14"/>
      <c r="KT18180" s="14"/>
      <c r="LJ18180" s="11"/>
      <c r="LZ18180" s="14"/>
      <c r="MP18180" s="14"/>
      <c r="NF18180" s="14"/>
      <c r="NV18180" s="11"/>
    </row>
    <row r="18181" spans="2:386" x14ac:dyDescent="0.25">
      <c r="B18181" s="10" t="str">
        <f t="shared" si="283"/>
        <v/>
      </c>
      <c r="C18181" s="13"/>
      <c r="R18181" s="14"/>
      <c r="AH18181" s="14"/>
      <c r="AX18181" s="14"/>
      <c r="BN18181" s="11"/>
      <c r="CD18181" s="14"/>
      <c r="CT18181" s="14"/>
      <c r="DJ18181" s="14"/>
      <c r="DZ18181" s="11"/>
      <c r="EP18181" s="14"/>
      <c r="FF18181" s="14"/>
      <c r="FV18181" s="14"/>
      <c r="GL18181" s="11"/>
      <c r="HB18181" s="14"/>
      <c r="HR18181" s="14"/>
      <c r="IH18181" s="14"/>
      <c r="IX18181" s="11"/>
      <c r="JN18181" s="14"/>
      <c r="KD18181" s="14"/>
      <c r="KT18181" s="14"/>
      <c r="LJ18181" s="11"/>
      <c r="LZ18181" s="14"/>
      <c r="MP18181" s="14"/>
      <c r="NF18181" s="14"/>
      <c r="NV18181" s="11"/>
    </row>
    <row r="18182" spans="2:386" x14ac:dyDescent="0.25">
      <c r="B18182" s="10" t="str">
        <f t="shared" si="283"/>
        <v/>
      </c>
      <c r="C18182" s="13"/>
      <c r="R18182" s="14"/>
      <c r="AH18182" s="14"/>
      <c r="AX18182" s="14"/>
      <c r="BN18182" s="11"/>
      <c r="CD18182" s="14"/>
      <c r="CT18182" s="14"/>
      <c r="DJ18182" s="14"/>
      <c r="DZ18182" s="11"/>
      <c r="EP18182" s="14"/>
      <c r="FF18182" s="14"/>
      <c r="FV18182" s="14"/>
      <c r="GL18182" s="11"/>
      <c r="HB18182" s="14"/>
      <c r="HR18182" s="14"/>
      <c r="IH18182" s="14"/>
      <c r="IX18182" s="11"/>
      <c r="JN18182" s="14"/>
      <c r="KD18182" s="14"/>
      <c r="KT18182" s="14"/>
      <c r="LJ18182" s="11"/>
      <c r="LZ18182" s="14"/>
      <c r="MP18182" s="14"/>
      <c r="NF18182" s="14"/>
      <c r="NV18182" s="11"/>
    </row>
    <row r="18183" spans="2:386" x14ac:dyDescent="0.25">
      <c r="B18183" s="10" t="str">
        <f t="shared" si="283"/>
        <v/>
      </c>
      <c r="C18183" s="13"/>
      <c r="R18183" s="14"/>
      <c r="AH18183" s="14"/>
      <c r="AX18183" s="14"/>
      <c r="BN18183" s="11"/>
      <c r="CD18183" s="14"/>
      <c r="CT18183" s="14"/>
      <c r="DJ18183" s="14"/>
      <c r="DZ18183" s="11"/>
      <c r="EP18183" s="14"/>
      <c r="FF18183" s="14"/>
      <c r="FV18183" s="14"/>
      <c r="GL18183" s="11"/>
      <c r="HB18183" s="14"/>
      <c r="HR18183" s="14"/>
      <c r="IH18183" s="14"/>
      <c r="IX18183" s="11"/>
      <c r="JN18183" s="14"/>
      <c r="KD18183" s="14"/>
      <c r="KT18183" s="14"/>
      <c r="LJ18183" s="11"/>
      <c r="LZ18183" s="14"/>
      <c r="MP18183" s="14"/>
      <c r="NF18183" s="14"/>
      <c r="NV18183" s="11"/>
    </row>
    <row r="18184" spans="2:386" x14ac:dyDescent="0.25">
      <c r="B18184" s="10" t="str">
        <f t="shared" si="283"/>
        <v/>
      </c>
      <c r="C18184" s="13"/>
      <c r="R18184" s="14"/>
      <c r="AH18184" s="14"/>
      <c r="AX18184" s="14"/>
      <c r="BN18184" s="11"/>
      <c r="CD18184" s="14"/>
      <c r="CT18184" s="14"/>
      <c r="DJ18184" s="14"/>
      <c r="DZ18184" s="11"/>
      <c r="EP18184" s="14"/>
      <c r="FF18184" s="14"/>
      <c r="FV18184" s="14"/>
      <c r="GL18184" s="11"/>
      <c r="HB18184" s="14"/>
      <c r="HR18184" s="14"/>
      <c r="IH18184" s="14"/>
      <c r="IX18184" s="11"/>
      <c r="JN18184" s="14"/>
      <c r="KD18184" s="14"/>
      <c r="KT18184" s="14"/>
      <c r="LJ18184" s="11"/>
      <c r="LZ18184" s="14"/>
      <c r="MP18184" s="14"/>
      <c r="NF18184" s="14"/>
      <c r="NV18184" s="11"/>
    </row>
    <row r="18185" spans="2:386" x14ac:dyDescent="0.25">
      <c r="B18185" s="10" t="str">
        <f t="shared" si="283"/>
        <v/>
      </c>
      <c r="C18185" s="13"/>
      <c r="R18185" s="14"/>
      <c r="AH18185" s="14"/>
      <c r="AX18185" s="14"/>
      <c r="BN18185" s="11"/>
      <c r="CD18185" s="14"/>
      <c r="CT18185" s="14"/>
      <c r="DJ18185" s="14"/>
      <c r="DZ18185" s="11"/>
      <c r="EP18185" s="14"/>
      <c r="FF18185" s="14"/>
      <c r="FV18185" s="14"/>
      <c r="GL18185" s="11"/>
      <c r="HB18185" s="14"/>
      <c r="HR18185" s="14"/>
      <c r="IH18185" s="14"/>
      <c r="IX18185" s="11"/>
      <c r="JN18185" s="14"/>
      <c r="KD18185" s="14"/>
      <c r="KT18185" s="14"/>
      <c r="LJ18185" s="11"/>
      <c r="LZ18185" s="14"/>
      <c r="MP18185" s="14"/>
      <c r="NF18185" s="14"/>
      <c r="NV18185" s="11"/>
    </row>
    <row r="18186" spans="2:386" x14ac:dyDescent="0.25">
      <c r="B18186" s="10" t="str">
        <f t="shared" ref="B18186:B18249" si="284">IF(ISBLANK(A18186),"",IF(AND(A18186&gt;=DATE(YEAR(A18186),3,8+MOD(7-WEEKDAY(DATE(YEAR(A18186),3,8),1),7)),A18186&lt;DATE(YEAR(A18186),11,1+MOD(7-WEEKDAY(DATE(YEAR(A18186),11,1),1),7))),A18186-TIME(5,0,0),A18186-TIME(6,0,0)))</f>
        <v/>
      </c>
      <c r="C18186" s="13"/>
      <c r="R18186" s="14"/>
      <c r="AH18186" s="14"/>
      <c r="AX18186" s="14"/>
      <c r="BN18186" s="11"/>
      <c r="CD18186" s="14"/>
      <c r="CT18186" s="14"/>
      <c r="DJ18186" s="14"/>
      <c r="DZ18186" s="11"/>
      <c r="EP18186" s="14"/>
      <c r="FF18186" s="14"/>
      <c r="FV18186" s="14"/>
      <c r="GL18186" s="11"/>
      <c r="HB18186" s="14"/>
      <c r="HR18186" s="14"/>
      <c r="IH18186" s="14"/>
      <c r="IX18186" s="11"/>
      <c r="JN18186" s="14"/>
      <c r="KD18186" s="14"/>
      <c r="KT18186" s="14"/>
      <c r="LJ18186" s="11"/>
      <c r="LZ18186" s="14"/>
      <c r="MP18186" s="14"/>
      <c r="NF18186" s="14"/>
      <c r="NV18186" s="11"/>
    </row>
    <row r="18187" spans="2:386" x14ac:dyDescent="0.25">
      <c r="B18187" s="10" t="str">
        <f t="shared" si="284"/>
        <v/>
      </c>
      <c r="C18187" s="13"/>
      <c r="R18187" s="14"/>
      <c r="AH18187" s="14"/>
      <c r="AX18187" s="14"/>
      <c r="BN18187" s="11"/>
      <c r="CD18187" s="14"/>
      <c r="CT18187" s="14"/>
      <c r="DJ18187" s="14"/>
      <c r="DZ18187" s="11"/>
      <c r="EP18187" s="14"/>
      <c r="FF18187" s="14"/>
      <c r="FV18187" s="14"/>
      <c r="GL18187" s="11"/>
      <c r="HB18187" s="14"/>
      <c r="HR18187" s="14"/>
      <c r="IH18187" s="14"/>
      <c r="IX18187" s="11"/>
      <c r="JN18187" s="14"/>
      <c r="KD18187" s="14"/>
      <c r="KT18187" s="14"/>
      <c r="LJ18187" s="11"/>
      <c r="LZ18187" s="14"/>
      <c r="MP18187" s="14"/>
      <c r="NF18187" s="14"/>
      <c r="NV18187" s="11"/>
    </row>
    <row r="18188" spans="2:386" x14ac:dyDescent="0.25">
      <c r="B18188" s="10" t="str">
        <f t="shared" si="284"/>
        <v/>
      </c>
      <c r="C18188" s="13"/>
      <c r="R18188" s="14"/>
      <c r="AH18188" s="14"/>
      <c r="AX18188" s="14"/>
      <c r="BN18188" s="11"/>
      <c r="CD18188" s="14"/>
      <c r="CT18188" s="14"/>
      <c r="DJ18188" s="14"/>
      <c r="DZ18188" s="11"/>
      <c r="EP18188" s="14"/>
      <c r="FF18188" s="14"/>
      <c r="FV18188" s="14"/>
      <c r="GL18188" s="11"/>
      <c r="HB18188" s="14"/>
      <c r="HR18188" s="14"/>
      <c r="IH18188" s="14"/>
      <c r="IX18188" s="11"/>
      <c r="JN18188" s="14"/>
      <c r="KD18188" s="14"/>
      <c r="KT18188" s="14"/>
      <c r="LJ18188" s="11"/>
      <c r="LZ18188" s="14"/>
      <c r="MP18188" s="14"/>
      <c r="NF18188" s="14"/>
      <c r="NV18188" s="11"/>
    </row>
    <row r="18189" spans="2:386" x14ac:dyDescent="0.25">
      <c r="B18189" s="10" t="str">
        <f t="shared" si="284"/>
        <v/>
      </c>
      <c r="C18189" s="13"/>
      <c r="R18189" s="14"/>
      <c r="AH18189" s="14"/>
      <c r="AX18189" s="14"/>
      <c r="BN18189" s="11"/>
      <c r="CD18189" s="14"/>
      <c r="CT18189" s="14"/>
      <c r="DJ18189" s="14"/>
      <c r="DZ18189" s="11"/>
      <c r="EP18189" s="14"/>
      <c r="FF18189" s="14"/>
      <c r="FV18189" s="14"/>
      <c r="GL18189" s="11"/>
      <c r="HB18189" s="14"/>
      <c r="HR18189" s="14"/>
      <c r="IH18189" s="14"/>
      <c r="IX18189" s="11"/>
      <c r="JN18189" s="14"/>
      <c r="KD18189" s="14"/>
      <c r="KT18189" s="14"/>
      <c r="LJ18189" s="11"/>
      <c r="LZ18189" s="14"/>
      <c r="MP18189" s="14"/>
      <c r="NF18189" s="14"/>
      <c r="NV18189" s="11"/>
    </row>
    <row r="18190" spans="2:386" x14ac:dyDescent="0.25">
      <c r="B18190" s="10" t="str">
        <f t="shared" si="284"/>
        <v/>
      </c>
      <c r="C18190" s="13"/>
      <c r="R18190" s="14"/>
      <c r="AH18190" s="14"/>
      <c r="AX18190" s="14"/>
      <c r="BN18190" s="11"/>
      <c r="CD18190" s="14"/>
      <c r="CT18190" s="14"/>
      <c r="DJ18190" s="14"/>
      <c r="DZ18190" s="11"/>
      <c r="EP18190" s="14"/>
      <c r="FF18190" s="14"/>
      <c r="FV18190" s="14"/>
      <c r="GL18190" s="11"/>
      <c r="HB18190" s="14"/>
      <c r="HR18190" s="14"/>
      <c r="IH18190" s="14"/>
      <c r="IX18190" s="11"/>
      <c r="JN18190" s="14"/>
      <c r="KD18190" s="14"/>
      <c r="KT18190" s="14"/>
      <c r="LJ18190" s="11"/>
      <c r="LZ18190" s="14"/>
      <c r="MP18190" s="14"/>
      <c r="NF18190" s="14"/>
      <c r="NV18190" s="11"/>
    </row>
    <row r="18191" spans="2:386" x14ac:dyDescent="0.25">
      <c r="B18191" s="10" t="str">
        <f t="shared" si="284"/>
        <v/>
      </c>
      <c r="C18191" s="13"/>
      <c r="R18191" s="14"/>
      <c r="AH18191" s="14"/>
      <c r="AX18191" s="14"/>
      <c r="BN18191" s="11"/>
      <c r="CD18191" s="14"/>
      <c r="CT18191" s="14"/>
      <c r="DJ18191" s="14"/>
      <c r="DZ18191" s="11"/>
      <c r="EP18191" s="14"/>
      <c r="FF18191" s="14"/>
      <c r="FV18191" s="14"/>
      <c r="GL18191" s="11"/>
      <c r="HB18191" s="14"/>
      <c r="HR18191" s="14"/>
      <c r="IH18191" s="14"/>
      <c r="IX18191" s="11"/>
      <c r="JN18191" s="14"/>
      <c r="KD18191" s="14"/>
      <c r="KT18191" s="14"/>
      <c r="LJ18191" s="11"/>
      <c r="LZ18191" s="14"/>
      <c r="MP18191" s="14"/>
      <c r="NF18191" s="14"/>
      <c r="NV18191" s="11"/>
    </row>
    <row r="18192" spans="2:386" x14ac:dyDescent="0.25">
      <c r="B18192" s="10" t="str">
        <f t="shared" si="284"/>
        <v/>
      </c>
      <c r="C18192" s="13"/>
      <c r="R18192" s="14"/>
      <c r="AH18192" s="14"/>
      <c r="AX18192" s="14"/>
      <c r="BN18192" s="11"/>
      <c r="CD18192" s="14"/>
      <c r="CT18192" s="14"/>
      <c r="DJ18192" s="14"/>
      <c r="DZ18192" s="11"/>
      <c r="EP18192" s="14"/>
      <c r="FF18192" s="14"/>
      <c r="FV18192" s="14"/>
      <c r="GL18192" s="11"/>
      <c r="HB18192" s="14"/>
      <c r="HR18192" s="14"/>
      <c r="IH18192" s="14"/>
      <c r="IX18192" s="11"/>
      <c r="JN18192" s="14"/>
      <c r="KD18192" s="14"/>
      <c r="KT18192" s="14"/>
      <c r="LJ18192" s="11"/>
      <c r="LZ18192" s="14"/>
      <c r="MP18192" s="14"/>
      <c r="NF18192" s="14"/>
      <c r="NV18192" s="11"/>
    </row>
    <row r="18193" spans="2:386" x14ac:dyDescent="0.25">
      <c r="B18193" s="10" t="str">
        <f t="shared" si="284"/>
        <v/>
      </c>
      <c r="C18193" s="13"/>
      <c r="R18193" s="14"/>
      <c r="AH18193" s="14"/>
      <c r="AX18193" s="14"/>
      <c r="BN18193" s="11"/>
      <c r="CD18193" s="14"/>
      <c r="CT18193" s="14"/>
      <c r="DJ18193" s="14"/>
      <c r="DZ18193" s="11"/>
      <c r="EP18193" s="14"/>
      <c r="FF18193" s="14"/>
      <c r="FV18193" s="14"/>
      <c r="GL18193" s="11"/>
      <c r="HB18193" s="14"/>
      <c r="HR18193" s="14"/>
      <c r="IH18193" s="14"/>
      <c r="IX18193" s="11"/>
      <c r="JN18193" s="14"/>
      <c r="KD18193" s="14"/>
      <c r="KT18193" s="14"/>
      <c r="LJ18193" s="11"/>
      <c r="LZ18193" s="14"/>
      <c r="MP18193" s="14"/>
      <c r="NF18193" s="14"/>
      <c r="NV18193" s="11"/>
    </row>
    <row r="18194" spans="2:386" x14ac:dyDescent="0.25">
      <c r="B18194" s="10" t="str">
        <f t="shared" si="284"/>
        <v/>
      </c>
      <c r="C18194" s="13"/>
      <c r="R18194" s="14"/>
      <c r="AH18194" s="14"/>
      <c r="AX18194" s="14"/>
      <c r="BN18194" s="11"/>
      <c r="CD18194" s="14"/>
      <c r="CT18194" s="14"/>
      <c r="DJ18194" s="14"/>
      <c r="DZ18194" s="11"/>
      <c r="EP18194" s="14"/>
      <c r="FF18194" s="14"/>
      <c r="FV18194" s="14"/>
      <c r="GL18194" s="11"/>
      <c r="HB18194" s="14"/>
      <c r="HR18194" s="14"/>
      <c r="IH18194" s="14"/>
      <c r="IX18194" s="11"/>
      <c r="JN18194" s="14"/>
      <c r="KD18194" s="14"/>
      <c r="KT18194" s="14"/>
      <c r="LJ18194" s="11"/>
      <c r="LZ18194" s="14"/>
      <c r="MP18194" s="14"/>
      <c r="NF18194" s="14"/>
      <c r="NV18194" s="11"/>
    </row>
    <row r="18195" spans="2:386" x14ac:dyDescent="0.25">
      <c r="B18195" s="10" t="str">
        <f t="shared" si="284"/>
        <v/>
      </c>
      <c r="C18195" s="13"/>
      <c r="R18195" s="14"/>
      <c r="AH18195" s="14"/>
      <c r="AX18195" s="14"/>
      <c r="BN18195" s="11"/>
      <c r="CD18195" s="14"/>
      <c r="CT18195" s="14"/>
      <c r="DJ18195" s="14"/>
      <c r="DZ18195" s="11"/>
      <c r="EP18195" s="14"/>
      <c r="FF18195" s="14"/>
      <c r="FV18195" s="14"/>
      <c r="GL18195" s="11"/>
      <c r="HB18195" s="14"/>
      <c r="HR18195" s="14"/>
      <c r="IH18195" s="14"/>
      <c r="IX18195" s="11"/>
      <c r="JN18195" s="14"/>
      <c r="KD18195" s="14"/>
      <c r="KT18195" s="14"/>
      <c r="LJ18195" s="11"/>
      <c r="LZ18195" s="14"/>
      <c r="MP18195" s="14"/>
      <c r="NF18195" s="14"/>
      <c r="NV18195" s="11"/>
    </row>
    <row r="18196" spans="2:386" x14ac:dyDescent="0.25">
      <c r="B18196" s="10" t="str">
        <f t="shared" si="284"/>
        <v/>
      </c>
      <c r="C18196" s="13"/>
      <c r="R18196" s="14"/>
      <c r="AH18196" s="14"/>
      <c r="AX18196" s="14"/>
      <c r="BN18196" s="11"/>
      <c r="CD18196" s="14"/>
      <c r="CT18196" s="14"/>
      <c r="DJ18196" s="14"/>
      <c r="DZ18196" s="11"/>
      <c r="EP18196" s="14"/>
      <c r="FF18196" s="14"/>
      <c r="FV18196" s="14"/>
      <c r="GL18196" s="11"/>
      <c r="HB18196" s="14"/>
      <c r="HR18196" s="14"/>
      <c r="IH18196" s="14"/>
      <c r="IX18196" s="11"/>
      <c r="JN18196" s="14"/>
      <c r="KD18196" s="14"/>
      <c r="KT18196" s="14"/>
      <c r="LJ18196" s="11"/>
      <c r="LZ18196" s="14"/>
      <c r="MP18196" s="14"/>
      <c r="NF18196" s="14"/>
      <c r="NV18196" s="11"/>
    </row>
    <row r="18197" spans="2:386" x14ac:dyDescent="0.25">
      <c r="B18197" s="10" t="str">
        <f t="shared" si="284"/>
        <v/>
      </c>
      <c r="C18197" s="13"/>
      <c r="R18197" s="14"/>
      <c r="AH18197" s="14"/>
      <c r="AX18197" s="14"/>
      <c r="BN18197" s="11"/>
      <c r="CD18197" s="14"/>
      <c r="CT18197" s="14"/>
      <c r="DJ18197" s="14"/>
      <c r="DZ18197" s="11"/>
      <c r="EP18197" s="14"/>
      <c r="FF18197" s="14"/>
      <c r="FV18197" s="14"/>
      <c r="GL18197" s="11"/>
      <c r="HB18197" s="14"/>
      <c r="HR18197" s="14"/>
      <c r="IH18197" s="14"/>
      <c r="IX18197" s="11"/>
      <c r="JN18197" s="14"/>
      <c r="KD18197" s="14"/>
      <c r="KT18197" s="14"/>
      <c r="LJ18197" s="11"/>
      <c r="LZ18197" s="14"/>
      <c r="MP18197" s="14"/>
      <c r="NF18197" s="14"/>
      <c r="NV18197" s="11"/>
    </row>
    <row r="18198" spans="2:386" x14ac:dyDescent="0.25">
      <c r="B18198" s="10" t="str">
        <f t="shared" si="284"/>
        <v/>
      </c>
      <c r="C18198" s="13"/>
      <c r="R18198" s="14"/>
      <c r="AH18198" s="14"/>
      <c r="AX18198" s="14"/>
      <c r="BN18198" s="11"/>
      <c r="CD18198" s="14"/>
      <c r="CT18198" s="14"/>
      <c r="DJ18198" s="14"/>
      <c r="DZ18198" s="11"/>
      <c r="EP18198" s="14"/>
      <c r="FF18198" s="14"/>
      <c r="FV18198" s="14"/>
      <c r="GL18198" s="11"/>
      <c r="HB18198" s="14"/>
      <c r="HR18198" s="14"/>
      <c r="IH18198" s="14"/>
      <c r="IX18198" s="11"/>
      <c r="JN18198" s="14"/>
      <c r="KD18198" s="14"/>
      <c r="KT18198" s="14"/>
      <c r="LJ18198" s="11"/>
      <c r="LZ18198" s="14"/>
      <c r="MP18198" s="14"/>
      <c r="NF18198" s="14"/>
      <c r="NV18198" s="11"/>
    </row>
    <row r="18199" spans="2:386" x14ac:dyDescent="0.25">
      <c r="B18199" s="10" t="str">
        <f t="shared" si="284"/>
        <v/>
      </c>
      <c r="C18199" s="13"/>
      <c r="R18199" s="14"/>
      <c r="AH18199" s="14"/>
      <c r="AX18199" s="14"/>
      <c r="BN18199" s="11"/>
      <c r="CD18199" s="14"/>
      <c r="CT18199" s="14"/>
      <c r="DJ18199" s="14"/>
      <c r="DZ18199" s="11"/>
      <c r="EP18199" s="14"/>
      <c r="FF18199" s="14"/>
      <c r="FV18199" s="14"/>
      <c r="GL18199" s="11"/>
      <c r="HB18199" s="14"/>
      <c r="HR18199" s="14"/>
      <c r="IH18199" s="14"/>
      <c r="IX18199" s="11"/>
      <c r="JN18199" s="14"/>
      <c r="KD18199" s="14"/>
      <c r="KT18199" s="14"/>
      <c r="LJ18199" s="11"/>
      <c r="LZ18199" s="14"/>
      <c r="MP18199" s="14"/>
      <c r="NF18199" s="14"/>
      <c r="NV18199" s="11"/>
    </row>
    <row r="18200" spans="2:386" x14ac:dyDescent="0.25">
      <c r="B18200" s="10" t="str">
        <f t="shared" si="284"/>
        <v/>
      </c>
      <c r="C18200" s="13"/>
      <c r="R18200" s="14"/>
      <c r="AH18200" s="14"/>
      <c r="AX18200" s="14"/>
      <c r="BN18200" s="11"/>
      <c r="CD18200" s="14"/>
      <c r="CT18200" s="14"/>
      <c r="DJ18200" s="14"/>
      <c r="DZ18200" s="11"/>
      <c r="EP18200" s="14"/>
      <c r="FF18200" s="14"/>
      <c r="FV18200" s="14"/>
      <c r="GL18200" s="11"/>
      <c r="HB18200" s="14"/>
      <c r="HR18200" s="14"/>
      <c r="IH18200" s="14"/>
      <c r="IX18200" s="11"/>
      <c r="JN18200" s="14"/>
      <c r="KD18200" s="14"/>
      <c r="KT18200" s="14"/>
      <c r="LJ18200" s="11"/>
      <c r="LZ18200" s="14"/>
      <c r="MP18200" s="14"/>
      <c r="NF18200" s="14"/>
      <c r="NV18200" s="11"/>
    </row>
    <row r="18201" spans="2:386" x14ac:dyDescent="0.25">
      <c r="B18201" s="10" t="str">
        <f t="shared" si="284"/>
        <v/>
      </c>
      <c r="C18201" s="13"/>
      <c r="R18201" s="14"/>
      <c r="AH18201" s="14"/>
      <c r="AX18201" s="14"/>
      <c r="BN18201" s="11"/>
      <c r="CD18201" s="14"/>
      <c r="CT18201" s="14"/>
      <c r="DJ18201" s="14"/>
      <c r="DZ18201" s="11"/>
      <c r="EP18201" s="14"/>
      <c r="FF18201" s="14"/>
      <c r="FV18201" s="14"/>
      <c r="GL18201" s="11"/>
      <c r="HB18201" s="14"/>
      <c r="HR18201" s="14"/>
      <c r="IH18201" s="14"/>
      <c r="IX18201" s="11"/>
      <c r="JN18201" s="14"/>
      <c r="KD18201" s="14"/>
      <c r="KT18201" s="14"/>
      <c r="LJ18201" s="11"/>
      <c r="LZ18201" s="14"/>
      <c r="MP18201" s="14"/>
      <c r="NF18201" s="14"/>
      <c r="NV18201" s="11"/>
    </row>
    <row r="18202" spans="2:386" x14ac:dyDescent="0.25">
      <c r="B18202" s="10" t="str">
        <f t="shared" si="284"/>
        <v/>
      </c>
      <c r="C18202" s="13"/>
      <c r="R18202" s="14"/>
      <c r="AH18202" s="14"/>
      <c r="AX18202" s="14"/>
      <c r="BN18202" s="11"/>
      <c r="CD18202" s="14"/>
      <c r="CT18202" s="14"/>
      <c r="DJ18202" s="14"/>
      <c r="DZ18202" s="11"/>
      <c r="EP18202" s="14"/>
      <c r="FF18202" s="14"/>
      <c r="FV18202" s="14"/>
      <c r="GL18202" s="11"/>
      <c r="HB18202" s="14"/>
      <c r="HR18202" s="14"/>
      <c r="IH18202" s="14"/>
      <c r="IX18202" s="11"/>
      <c r="JN18202" s="14"/>
      <c r="KD18202" s="14"/>
      <c r="KT18202" s="14"/>
      <c r="LJ18202" s="11"/>
      <c r="LZ18202" s="14"/>
      <c r="MP18202" s="14"/>
      <c r="NF18202" s="14"/>
      <c r="NV18202" s="11"/>
    </row>
    <row r="18203" spans="2:386" x14ac:dyDescent="0.25">
      <c r="B18203" s="10" t="str">
        <f t="shared" si="284"/>
        <v/>
      </c>
      <c r="C18203" s="13"/>
      <c r="R18203" s="14"/>
      <c r="AH18203" s="14"/>
      <c r="AX18203" s="14"/>
      <c r="BN18203" s="11"/>
      <c r="CD18203" s="14"/>
      <c r="CT18203" s="14"/>
      <c r="DJ18203" s="14"/>
      <c r="DZ18203" s="11"/>
      <c r="EP18203" s="14"/>
      <c r="FF18203" s="14"/>
      <c r="FV18203" s="14"/>
      <c r="GL18203" s="11"/>
      <c r="HB18203" s="14"/>
      <c r="HR18203" s="14"/>
      <c r="IH18203" s="14"/>
      <c r="IX18203" s="11"/>
      <c r="JN18203" s="14"/>
      <c r="KD18203" s="14"/>
      <c r="KT18203" s="14"/>
      <c r="LJ18203" s="11"/>
      <c r="LZ18203" s="14"/>
      <c r="MP18203" s="14"/>
      <c r="NF18203" s="14"/>
      <c r="NV18203" s="11"/>
    </row>
    <row r="18204" spans="2:386" x14ac:dyDescent="0.25">
      <c r="B18204" s="10" t="str">
        <f t="shared" si="284"/>
        <v/>
      </c>
      <c r="C18204" s="13"/>
      <c r="R18204" s="14"/>
      <c r="AH18204" s="14"/>
      <c r="AX18204" s="14"/>
      <c r="BN18204" s="11"/>
      <c r="CD18204" s="14"/>
      <c r="CT18204" s="14"/>
      <c r="DJ18204" s="14"/>
      <c r="DZ18204" s="11"/>
      <c r="EP18204" s="14"/>
      <c r="FF18204" s="14"/>
      <c r="FV18204" s="14"/>
      <c r="GL18204" s="11"/>
      <c r="HB18204" s="14"/>
      <c r="HR18204" s="14"/>
      <c r="IH18204" s="14"/>
      <c r="IX18204" s="11"/>
      <c r="JN18204" s="14"/>
      <c r="KD18204" s="14"/>
      <c r="KT18204" s="14"/>
      <c r="LJ18204" s="11"/>
      <c r="LZ18204" s="14"/>
      <c r="MP18204" s="14"/>
      <c r="NF18204" s="14"/>
      <c r="NV18204" s="11"/>
    </row>
    <row r="18205" spans="2:386" x14ac:dyDescent="0.25">
      <c r="B18205" s="10" t="str">
        <f t="shared" si="284"/>
        <v/>
      </c>
      <c r="C18205" s="13"/>
      <c r="R18205" s="14"/>
      <c r="AH18205" s="14"/>
      <c r="AX18205" s="14"/>
      <c r="BN18205" s="11"/>
      <c r="CD18205" s="14"/>
      <c r="CT18205" s="14"/>
      <c r="DJ18205" s="14"/>
      <c r="DZ18205" s="11"/>
      <c r="EP18205" s="14"/>
      <c r="FF18205" s="14"/>
      <c r="FV18205" s="14"/>
      <c r="GL18205" s="11"/>
      <c r="HB18205" s="14"/>
      <c r="HR18205" s="14"/>
      <c r="IH18205" s="14"/>
      <c r="IX18205" s="11"/>
      <c r="JN18205" s="14"/>
      <c r="KD18205" s="14"/>
      <c r="KT18205" s="14"/>
      <c r="LJ18205" s="11"/>
      <c r="LZ18205" s="14"/>
      <c r="MP18205" s="14"/>
      <c r="NF18205" s="14"/>
      <c r="NV18205" s="11"/>
    </row>
    <row r="18206" spans="2:386" x14ac:dyDescent="0.25">
      <c r="B18206" s="10" t="str">
        <f t="shared" si="284"/>
        <v/>
      </c>
      <c r="C18206" s="13"/>
      <c r="R18206" s="14"/>
      <c r="AH18206" s="14"/>
      <c r="AX18206" s="14"/>
      <c r="BN18206" s="11"/>
      <c r="CD18206" s="14"/>
      <c r="CT18206" s="14"/>
      <c r="DJ18206" s="14"/>
      <c r="DZ18206" s="11"/>
      <c r="EP18206" s="14"/>
      <c r="FF18206" s="14"/>
      <c r="FV18206" s="14"/>
      <c r="GL18206" s="11"/>
      <c r="HB18206" s="14"/>
      <c r="HR18206" s="14"/>
      <c r="IH18206" s="14"/>
      <c r="IX18206" s="11"/>
      <c r="JN18206" s="14"/>
      <c r="KD18206" s="14"/>
      <c r="KT18206" s="14"/>
      <c r="LJ18206" s="11"/>
      <c r="LZ18206" s="14"/>
      <c r="MP18206" s="14"/>
      <c r="NF18206" s="14"/>
      <c r="NV18206" s="11"/>
    </row>
    <row r="18207" spans="2:386" x14ac:dyDescent="0.25">
      <c r="B18207" s="10" t="str">
        <f t="shared" si="284"/>
        <v/>
      </c>
      <c r="C18207" s="13"/>
      <c r="R18207" s="14"/>
      <c r="AH18207" s="14"/>
      <c r="AX18207" s="14"/>
      <c r="BN18207" s="11"/>
      <c r="CD18207" s="14"/>
      <c r="CT18207" s="14"/>
      <c r="DJ18207" s="14"/>
      <c r="DZ18207" s="11"/>
      <c r="EP18207" s="14"/>
      <c r="FF18207" s="14"/>
      <c r="FV18207" s="14"/>
      <c r="GL18207" s="11"/>
      <c r="HB18207" s="14"/>
      <c r="HR18207" s="14"/>
      <c r="IH18207" s="14"/>
      <c r="IX18207" s="11"/>
      <c r="JN18207" s="14"/>
      <c r="KD18207" s="14"/>
      <c r="KT18207" s="14"/>
      <c r="LJ18207" s="11"/>
      <c r="LZ18207" s="14"/>
      <c r="MP18207" s="14"/>
      <c r="NF18207" s="14"/>
      <c r="NV18207" s="11"/>
    </row>
    <row r="18208" spans="2:386" x14ac:dyDescent="0.25">
      <c r="B18208" s="10" t="str">
        <f t="shared" si="284"/>
        <v/>
      </c>
      <c r="C18208" s="13"/>
      <c r="R18208" s="14"/>
      <c r="AH18208" s="14"/>
      <c r="AX18208" s="14"/>
      <c r="BN18208" s="11"/>
      <c r="CD18208" s="14"/>
      <c r="CT18208" s="14"/>
      <c r="DJ18208" s="14"/>
      <c r="DZ18208" s="11"/>
      <c r="EP18208" s="14"/>
      <c r="FF18208" s="14"/>
      <c r="FV18208" s="14"/>
      <c r="GL18208" s="11"/>
      <c r="HB18208" s="14"/>
      <c r="HR18208" s="14"/>
      <c r="IH18208" s="14"/>
      <c r="IX18208" s="11"/>
      <c r="JN18208" s="14"/>
      <c r="KD18208" s="14"/>
      <c r="KT18208" s="14"/>
      <c r="LJ18208" s="11"/>
      <c r="LZ18208" s="14"/>
      <c r="MP18208" s="14"/>
      <c r="NF18208" s="14"/>
      <c r="NV18208" s="11"/>
    </row>
    <row r="18209" spans="2:386" x14ac:dyDescent="0.25">
      <c r="B18209" s="10" t="str">
        <f t="shared" si="284"/>
        <v/>
      </c>
      <c r="C18209" s="13"/>
      <c r="R18209" s="14"/>
      <c r="AH18209" s="14"/>
      <c r="AX18209" s="14"/>
      <c r="BN18209" s="11"/>
      <c r="CD18209" s="14"/>
      <c r="CT18209" s="14"/>
      <c r="DJ18209" s="14"/>
      <c r="DZ18209" s="11"/>
      <c r="EP18209" s="14"/>
      <c r="FF18209" s="14"/>
      <c r="FV18209" s="14"/>
      <c r="GL18209" s="11"/>
      <c r="HB18209" s="14"/>
      <c r="HR18209" s="14"/>
      <c r="IH18209" s="14"/>
      <c r="IX18209" s="11"/>
      <c r="JN18209" s="14"/>
      <c r="KD18209" s="14"/>
      <c r="KT18209" s="14"/>
      <c r="LJ18209" s="11"/>
      <c r="LZ18209" s="14"/>
      <c r="MP18209" s="14"/>
      <c r="NF18209" s="14"/>
      <c r="NV18209" s="11"/>
    </row>
    <row r="18210" spans="2:386" x14ac:dyDescent="0.25">
      <c r="B18210" s="10" t="str">
        <f t="shared" si="284"/>
        <v/>
      </c>
      <c r="C18210" s="13"/>
      <c r="R18210" s="14"/>
      <c r="AH18210" s="14"/>
      <c r="AX18210" s="14"/>
      <c r="BN18210" s="11"/>
      <c r="CD18210" s="14"/>
      <c r="CT18210" s="14"/>
      <c r="DJ18210" s="14"/>
      <c r="DZ18210" s="11"/>
      <c r="EP18210" s="14"/>
      <c r="FF18210" s="14"/>
      <c r="FV18210" s="14"/>
      <c r="GL18210" s="11"/>
      <c r="HB18210" s="14"/>
      <c r="HR18210" s="14"/>
      <c r="IH18210" s="14"/>
      <c r="IX18210" s="11"/>
      <c r="JN18210" s="14"/>
      <c r="KD18210" s="14"/>
      <c r="KT18210" s="14"/>
      <c r="LJ18210" s="11"/>
      <c r="LZ18210" s="14"/>
      <c r="MP18210" s="14"/>
      <c r="NF18210" s="14"/>
      <c r="NV18210" s="11"/>
    </row>
    <row r="18211" spans="2:386" x14ac:dyDescent="0.25">
      <c r="B18211" s="10" t="str">
        <f t="shared" si="284"/>
        <v/>
      </c>
      <c r="C18211" s="13"/>
      <c r="R18211" s="14"/>
      <c r="AH18211" s="14"/>
      <c r="AX18211" s="14"/>
      <c r="BN18211" s="11"/>
      <c r="CD18211" s="14"/>
      <c r="CT18211" s="14"/>
      <c r="DJ18211" s="14"/>
      <c r="DZ18211" s="11"/>
      <c r="EP18211" s="14"/>
      <c r="FF18211" s="14"/>
      <c r="FV18211" s="14"/>
      <c r="GL18211" s="11"/>
      <c r="HB18211" s="14"/>
      <c r="HR18211" s="14"/>
      <c r="IH18211" s="14"/>
      <c r="IX18211" s="11"/>
      <c r="JN18211" s="14"/>
      <c r="KD18211" s="14"/>
      <c r="KT18211" s="14"/>
      <c r="LJ18211" s="11"/>
      <c r="LZ18211" s="14"/>
      <c r="MP18211" s="14"/>
      <c r="NF18211" s="14"/>
      <c r="NV18211" s="11"/>
    </row>
    <row r="18212" spans="2:386" x14ac:dyDescent="0.25">
      <c r="B18212" s="10" t="str">
        <f t="shared" si="284"/>
        <v/>
      </c>
      <c r="C18212" s="13"/>
      <c r="R18212" s="14"/>
      <c r="AH18212" s="14"/>
      <c r="AX18212" s="14"/>
      <c r="BN18212" s="11"/>
      <c r="CD18212" s="14"/>
      <c r="CT18212" s="14"/>
      <c r="DJ18212" s="14"/>
      <c r="DZ18212" s="11"/>
      <c r="EP18212" s="14"/>
      <c r="FF18212" s="14"/>
      <c r="FV18212" s="14"/>
      <c r="GL18212" s="11"/>
      <c r="HB18212" s="14"/>
      <c r="HR18212" s="14"/>
      <c r="IH18212" s="14"/>
      <c r="IX18212" s="11"/>
      <c r="JN18212" s="14"/>
      <c r="KD18212" s="14"/>
      <c r="KT18212" s="14"/>
      <c r="LJ18212" s="11"/>
      <c r="LZ18212" s="14"/>
      <c r="MP18212" s="14"/>
      <c r="NF18212" s="14"/>
      <c r="NV18212" s="11"/>
    </row>
    <row r="18213" spans="2:386" x14ac:dyDescent="0.25">
      <c r="B18213" s="10" t="str">
        <f t="shared" si="284"/>
        <v/>
      </c>
      <c r="C18213" s="13"/>
      <c r="R18213" s="14"/>
      <c r="AH18213" s="14"/>
      <c r="AX18213" s="14"/>
      <c r="BN18213" s="11"/>
      <c r="CD18213" s="14"/>
      <c r="CT18213" s="14"/>
      <c r="DJ18213" s="14"/>
      <c r="DZ18213" s="11"/>
      <c r="EP18213" s="14"/>
      <c r="FF18213" s="14"/>
      <c r="FV18213" s="14"/>
      <c r="GL18213" s="11"/>
      <c r="HB18213" s="14"/>
      <c r="HR18213" s="14"/>
      <c r="IH18213" s="14"/>
      <c r="IX18213" s="11"/>
      <c r="JN18213" s="14"/>
      <c r="KD18213" s="14"/>
      <c r="KT18213" s="14"/>
      <c r="LJ18213" s="11"/>
      <c r="LZ18213" s="14"/>
      <c r="MP18213" s="14"/>
      <c r="NF18213" s="14"/>
      <c r="NV18213" s="11"/>
    </row>
    <row r="18214" spans="2:386" x14ac:dyDescent="0.25">
      <c r="B18214" s="10" t="str">
        <f t="shared" si="284"/>
        <v/>
      </c>
      <c r="C18214" s="13"/>
      <c r="R18214" s="14"/>
      <c r="AH18214" s="14"/>
      <c r="AX18214" s="14"/>
      <c r="BN18214" s="11"/>
      <c r="CD18214" s="14"/>
      <c r="CT18214" s="14"/>
      <c r="DJ18214" s="14"/>
      <c r="DZ18214" s="11"/>
      <c r="EP18214" s="14"/>
      <c r="FF18214" s="14"/>
      <c r="FV18214" s="14"/>
      <c r="GL18214" s="11"/>
      <c r="HB18214" s="14"/>
      <c r="HR18214" s="14"/>
      <c r="IH18214" s="14"/>
      <c r="IX18214" s="11"/>
      <c r="JN18214" s="14"/>
      <c r="KD18214" s="14"/>
      <c r="KT18214" s="14"/>
      <c r="LJ18214" s="11"/>
      <c r="LZ18214" s="14"/>
      <c r="MP18214" s="14"/>
      <c r="NF18214" s="14"/>
      <c r="NV18214" s="11"/>
    </row>
    <row r="18215" spans="2:386" x14ac:dyDescent="0.25">
      <c r="B18215" s="10" t="str">
        <f t="shared" si="284"/>
        <v/>
      </c>
      <c r="C18215" s="13"/>
      <c r="R18215" s="14"/>
      <c r="AH18215" s="14"/>
      <c r="AX18215" s="14"/>
      <c r="BN18215" s="11"/>
      <c r="CD18215" s="14"/>
      <c r="CT18215" s="14"/>
      <c r="DJ18215" s="14"/>
      <c r="DZ18215" s="11"/>
      <c r="EP18215" s="14"/>
      <c r="FF18215" s="14"/>
      <c r="FV18215" s="14"/>
      <c r="GL18215" s="11"/>
      <c r="HB18215" s="14"/>
      <c r="HR18215" s="14"/>
      <c r="IH18215" s="14"/>
      <c r="IX18215" s="11"/>
      <c r="JN18215" s="14"/>
      <c r="KD18215" s="14"/>
      <c r="KT18215" s="14"/>
      <c r="LJ18215" s="11"/>
      <c r="LZ18215" s="14"/>
      <c r="MP18215" s="14"/>
      <c r="NF18215" s="14"/>
      <c r="NV18215" s="11"/>
    </row>
    <row r="18216" spans="2:386" x14ac:dyDescent="0.25">
      <c r="B18216" s="10" t="str">
        <f t="shared" si="284"/>
        <v/>
      </c>
      <c r="C18216" s="13"/>
      <c r="R18216" s="14"/>
      <c r="AH18216" s="14"/>
      <c r="AX18216" s="14"/>
      <c r="BN18216" s="11"/>
      <c r="CD18216" s="14"/>
      <c r="CT18216" s="14"/>
      <c r="DJ18216" s="14"/>
      <c r="DZ18216" s="11"/>
      <c r="EP18216" s="14"/>
      <c r="FF18216" s="14"/>
      <c r="FV18216" s="14"/>
      <c r="GL18216" s="11"/>
      <c r="HB18216" s="14"/>
      <c r="HR18216" s="14"/>
      <c r="IH18216" s="14"/>
      <c r="IX18216" s="11"/>
      <c r="JN18216" s="14"/>
      <c r="KD18216" s="14"/>
      <c r="KT18216" s="14"/>
      <c r="LJ18216" s="11"/>
      <c r="LZ18216" s="14"/>
      <c r="MP18216" s="14"/>
      <c r="NF18216" s="14"/>
      <c r="NV18216" s="11"/>
    </row>
    <row r="18217" spans="2:386" x14ac:dyDescent="0.25">
      <c r="B18217" s="10" t="str">
        <f t="shared" si="284"/>
        <v/>
      </c>
      <c r="C18217" s="13"/>
      <c r="R18217" s="14"/>
      <c r="AH18217" s="14"/>
      <c r="AX18217" s="14"/>
      <c r="BN18217" s="11"/>
      <c r="CD18217" s="14"/>
      <c r="CT18217" s="14"/>
      <c r="DJ18217" s="14"/>
      <c r="DZ18217" s="11"/>
      <c r="EP18217" s="14"/>
      <c r="FF18217" s="14"/>
      <c r="FV18217" s="14"/>
      <c r="GL18217" s="11"/>
      <c r="HB18217" s="14"/>
      <c r="HR18217" s="14"/>
      <c r="IH18217" s="14"/>
      <c r="IX18217" s="11"/>
      <c r="JN18217" s="14"/>
      <c r="KD18217" s="14"/>
      <c r="KT18217" s="14"/>
      <c r="LJ18217" s="11"/>
      <c r="LZ18217" s="14"/>
      <c r="MP18217" s="14"/>
      <c r="NF18217" s="14"/>
      <c r="NV18217" s="11"/>
    </row>
    <row r="18218" spans="2:386" x14ac:dyDescent="0.25">
      <c r="B18218" s="10" t="str">
        <f t="shared" si="284"/>
        <v/>
      </c>
      <c r="C18218" s="13"/>
      <c r="R18218" s="14"/>
      <c r="AH18218" s="14"/>
      <c r="AX18218" s="14"/>
      <c r="BN18218" s="11"/>
      <c r="CD18218" s="14"/>
      <c r="CT18218" s="14"/>
      <c r="DJ18218" s="14"/>
      <c r="DZ18218" s="11"/>
      <c r="EP18218" s="14"/>
      <c r="FF18218" s="14"/>
      <c r="FV18218" s="14"/>
      <c r="GL18218" s="11"/>
      <c r="HB18218" s="14"/>
      <c r="HR18218" s="14"/>
      <c r="IH18218" s="14"/>
      <c r="IX18218" s="11"/>
      <c r="JN18218" s="14"/>
      <c r="KD18218" s="14"/>
      <c r="KT18218" s="14"/>
      <c r="LJ18218" s="11"/>
      <c r="LZ18218" s="14"/>
      <c r="MP18218" s="14"/>
      <c r="NF18218" s="14"/>
      <c r="NV18218" s="11"/>
    </row>
    <row r="18219" spans="2:386" x14ac:dyDescent="0.25">
      <c r="B18219" s="10" t="str">
        <f t="shared" si="284"/>
        <v/>
      </c>
      <c r="C18219" s="13"/>
      <c r="R18219" s="14"/>
      <c r="AH18219" s="14"/>
      <c r="AX18219" s="14"/>
      <c r="BN18219" s="11"/>
      <c r="CD18219" s="14"/>
      <c r="CT18219" s="14"/>
      <c r="DJ18219" s="14"/>
      <c r="DZ18219" s="11"/>
      <c r="EP18219" s="14"/>
      <c r="FF18219" s="14"/>
      <c r="FV18219" s="14"/>
      <c r="GL18219" s="11"/>
      <c r="HB18219" s="14"/>
      <c r="HR18219" s="14"/>
      <c r="IH18219" s="14"/>
      <c r="IX18219" s="11"/>
      <c r="JN18219" s="14"/>
      <c r="KD18219" s="14"/>
      <c r="KT18219" s="14"/>
      <c r="LJ18219" s="11"/>
      <c r="LZ18219" s="14"/>
      <c r="MP18219" s="14"/>
      <c r="NF18219" s="14"/>
      <c r="NV18219" s="11"/>
    </row>
    <row r="18220" spans="2:386" x14ac:dyDescent="0.25">
      <c r="B18220" s="10" t="str">
        <f t="shared" si="284"/>
        <v/>
      </c>
      <c r="C18220" s="13"/>
      <c r="R18220" s="14"/>
      <c r="AH18220" s="14"/>
      <c r="AX18220" s="14"/>
      <c r="BN18220" s="11"/>
      <c r="CD18220" s="14"/>
      <c r="CT18220" s="14"/>
      <c r="DJ18220" s="14"/>
      <c r="DZ18220" s="11"/>
      <c r="EP18220" s="14"/>
      <c r="FF18220" s="14"/>
      <c r="FV18220" s="14"/>
      <c r="GL18220" s="11"/>
      <c r="HB18220" s="14"/>
      <c r="HR18220" s="14"/>
      <c r="IH18220" s="14"/>
      <c r="IX18220" s="11"/>
      <c r="JN18220" s="14"/>
      <c r="KD18220" s="14"/>
      <c r="KT18220" s="14"/>
      <c r="LJ18220" s="11"/>
      <c r="LZ18220" s="14"/>
      <c r="MP18220" s="14"/>
      <c r="NF18220" s="14"/>
      <c r="NV18220" s="11"/>
    </row>
    <row r="18221" spans="2:386" x14ac:dyDescent="0.25">
      <c r="B18221" s="10" t="str">
        <f t="shared" si="284"/>
        <v/>
      </c>
      <c r="C18221" s="13"/>
      <c r="R18221" s="14"/>
      <c r="AH18221" s="14"/>
      <c r="AX18221" s="14"/>
      <c r="BN18221" s="11"/>
      <c r="CD18221" s="14"/>
      <c r="CT18221" s="14"/>
      <c r="DJ18221" s="14"/>
      <c r="DZ18221" s="11"/>
      <c r="EP18221" s="14"/>
      <c r="FF18221" s="14"/>
      <c r="FV18221" s="14"/>
      <c r="GL18221" s="11"/>
      <c r="HB18221" s="14"/>
      <c r="HR18221" s="14"/>
      <c r="IH18221" s="14"/>
      <c r="IX18221" s="11"/>
      <c r="JN18221" s="14"/>
      <c r="KD18221" s="14"/>
      <c r="KT18221" s="14"/>
      <c r="LJ18221" s="11"/>
      <c r="LZ18221" s="14"/>
      <c r="MP18221" s="14"/>
      <c r="NF18221" s="14"/>
      <c r="NV18221" s="11"/>
    </row>
    <row r="18222" spans="2:386" x14ac:dyDescent="0.25">
      <c r="B18222" s="10" t="str">
        <f t="shared" si="284"/>
        <v/>
      </c>
      <c r="C18222" s="13"/>
      <c r="R18222" s="14"/>
      <c r="AH18222" s="14"/>
      <c r="AX18222" s="14"/>
      <c r="BN18222" s="11"/>
      <c r="CD18222" s="14"/>
      <c r="CT18222" s="14"/>
      <c r="DJ18222" s="14"/>
      <c r="DZ18222" s="11"/>
      <c r="EP18222" s="14"/>
      <c r="FF18222" s="14"/>
      <c r="FV18222" s="14"/>
      <c r="GL18222" s="11"/>
      <c r="HB18222" s="14"/>
      <c r="HR18222" s="14"/>
      <c r="IH18222" s="14"/>
      <c r="IX18222" s="11"/>
      <c r="JN18222" s="14"/>
      <c r="KD18222" s="14"/>
      <c r="KT18222" s="14"/>
      <c r="LJ18222" s="11"/>
      <c r="LZ18222" s="14"/>
      <c r="MP18222" s="14"/>
      <c r="NF18222" s="14"/>
      <c r="NV18222" s="11"/>
    </row>
    <row r="18223" spans="2:386" x14ac:dyDescent="0.25">
      <c r="B18223" s="10" t="str">
        <f t="shared" si="284"/>
        <v/>
      </c>
      <c r="C18223" s="13"/>
      <c r="R18223" s="14"/>
      <c r="AH18223" s="14"/>
      <c r="AX18223" s="14"/>
      <c r="BN18223" s="11"/>
      <c r="CD18223" s="14"/>
      <c r="CT18223" s="14"/>
      <c r="DJ18223" s="14"/>
      <c r="DZ18223" s="11"/>
      <c r="EP18223" s="14"/>
      <c r="FF18223" s="14"/>
      <c r="FV18223" s="14"/>
      <c r="GL18223" s="11"/>
      <c r="HB18223" s="14"/>
      <c r="HR18223" s="14"/>
      <c r="IH18223" s="14"/>
      <c r="IX18223" s="11"/>
      <c r="JN18223" s="14"/>
      <c r="KD18223" s="14"/>
      <c r="KT18223" s="14"/>
      <c r="LJ18223" s="11"/>
      <c r="LZ18223" s="14"/>
      <c r="MP18223" s="14"/>
      <c r="NF18223" s="14"/>
      <c r="NV18223" s="11"/>
    </row>
    <row r="18224" spans="2:386" x14ac:dyDescent="0.25">
      <c r="B18224" s="10" t="str">
        <f t="shared" si="284"/>
        <v/>
      </c>
      <c r="C18224" s="13"/>
      <c r="R18224" s="14"/>
      <c r="AH18224" s="14"/>
      <c r="AX18224" s="14"/>
      <c r="BN18224" s="11"/>
      <c r="CD18224" s="14"/>
      <c r="CT18224" s="14"/>
      <c r="DJ18224" s="14"/>
      <c r="DZ18224" s="11"/>
      <c r="EP18224" s="14"/>
      <c r="FF18224" s="14"/>
      <c r="FV18224" s="14"/>
      <c r="GL18224" s="11"/>
      <c r="HB18224" s="14"/>
      <c r="HR18224" s="14"/>
      <c r="IH18224" s="14"/>
      <c r="IX18224" s="11"/>
      <c r="JN18224" s="14"/>
      <c r="KD18224" s="14"/>
      <c r="KT18224" s="14"/>
      <c r="LJ18224" s="11"/>
      <c r="LZ18224" s="14"/>
      <c r="MP18224" s="14"/>
      <c r="NF18224" s="14"/>
      <c r="NV18224" s="11"/>
    </row>
    <row r="18225" spans="2:386" x14ac:dyDescent="0.25">
      <c r="B18225" s="10" t="str">
        <f t="shared" si="284"/>
        <v/>
      </c>
      <c r="C18225" s="13"/>
      <c r="R18225" s="14"/>
      <c r="AH18225" s="14"/>
      <c r="AX18225" s="14"/>
      <c r="BN18225" s="11"/>
      <c r="CD18225" s="14"/>
      <c r="CT18225" s="14"/>
      <c r="DJ18225" s="14"/>
      <c r="DZ18225" s="11"/>
      <c r="EP18225" s="14"/>
      <c r="FF18225" s="14"/>
      <c r="FV18225" s="14"/>
      <c r="GL18225" s="11"/>
      <c r="HB18225" s="14"/>
      <c r="HR18225" s="14"/>
      <c r="IH18225" s="14"/>
      <c r="IX18225" s="11"/>
      <c r="JN18225" s="14"/>
      <c r="KD18225" s="14"/>
      <c r="KT18225" s="14"/>
      <c r="LJ18225" s="11"/>
      <c r="LZ18225" s="14"/>
      <c r="MP18225" s="14"/>
      <c r="NF18225" s="14"/>
      <c r="NV18225" s="11"/>
    </row>
    <row r="18226" spans="2:386" x14ac:dyDescent="0.25">
      <c r="B18226" s="10" t="str">
        <f t="shared" si="284"/>
        <v/>
      </c>
      <c r="C18226" s="13"/>
      <c r="R18226" s="14"/>
      <c r="AH18226" s="14"/>
      <c r="AX18226" s="14"/>
      <c r="BN18226" s="11"/>
      <c r="CD18226" s="14"/>
      <c r="CT18226" s="14"/>
      <c r="DJ18226" s="14"/>
      <c r="DZ18226" s="11"/>
      <c r="EP18226" s="14"/>
      <c r="FF18226" s="14"/>
      <c r="FV18226" s="14"/>
      <c r="GL18226" s="11"/>
      <c r="HB18226" s="14"/>
      <c r="HR18226" s="14"/>
      <c r="IH18226" s="14"/>
      <c r="IX18226" s="11"/>
      <c r="JN18226" s="14"/>
      <c r="KD18226" s="14"/>
      <c r="KT18226" s="14"/>
      <c r="LJ18226" s="11"/>
      <c r="LZ18226" s="14"/>
      <c r="MP18226" s="14"/>
      <c r="NF18226" s="14"/>
      <c r="NV18226" s="11"/>
    </row>
    <row r="18227" spans="2:386" x14ac:dyDescent="0.25">
      <c r="B18227" s="10" t="str">
        <f t="shared" si="284"/>
        <v/>
      </c>
      <c r="C18227" s="13"/>
      <c r="R18227" s="14"/>
      <c r="AH18227" s="14"/>
      <c r="AX18227" s="14"/>
      <c r="BN18227" s="11"/>
      <c r="CD18227" s="14"/>
      <c r="CT18227" s="14"/>
      <c r="DJ18227" s="14"/>
      <c r="DZ18227" s="11"/>
      <c r="EP18227" s="14"/>
      <c r="FF18227" s="14"/>
      <c r="FV18227" s="14"/>
      <c r="GL18227" s="11"/>
      <c r="HB18227" s="14"/>
      <c r="HR18227" s="14"/>
      <c r="IH18227" s="14"/>
      <c r="IX18227" s="11"/>
      <c r="JN18227" s="14"/>
      <c r="KD18227" s="14"/>
      <c r="KT18227" s="14"/>
      <c r="LJ18227" s="11"/>
      <c r="LZ18227" s="14"/>
      <c r="MP18227" s="14"/>
      <c r="NF18227" s="14"/>
      <c r="NV18227" s="11"/>
    </row>
    <row r="18228" spans="2:386" x14ac:dyDescent="0.25">
      <c r="B18228" s="10" t="str">
        <f t="shared" si="284"/>
        <v/>
      </c>
      <c r="C18228" s="13"/>
      <c r="R18228" s="14"/>
      <c r="AH18228" s="14"/>
      <c r="AX18228" s="14"/>
      <c r="BN18228" s="11"/>
      <c r="CD18228" s="14"/>
      <c r="CT18228" s="14"/>
      <c r="DJ18228" s="14"/>
      <c r="DZ18228" s="11"/>
      <c r="EP18228" s="14"/>
      <c r="FF18228" s="14"/>
      <c r="FV18228" s="14"/>
      <c r="GL18228" s="11"/>
      <c r="HB18228" s="14"/>
      <c r="HR18228" s="14"/>
      <c r="IH18228" s="14"/>
      <c r="IX18228" s="11"/>
      <c r="JN18228" s="14"/>
      <c r="KD18228" s="14"/>
      <c r="KT18228" s="14"/>
      <c r="LJ18228" s="11"/>
      <c r="LZ18228" s="14"/>
      <c r="MP18228" s="14"/>
      <c r="NF18228" s="14"/>
      <c r="NV18228" s="11"/>
    </row>
    <row r="18229" spans="2:386" x14ac:dyDescent="0.25">
      <c r="B18229" s="10" t="str">
        <f t="shared" si="284"/>
        <v/>
      </c>
      <c r="C18229" s="13"/>
      <c r="R18229" s="14"/>
      <c r="AH18229" s="14"/>
      <c r="AX18229" s="14"/>
      <c r="BN18229" s="11"/>
      <c r="CD18229" s="14"/>
      <c r="CT18229" s="14"/>
      <c r="DJ18229" s="14"/>
      <c r="DZ18229" s="11"/>
      <c r="EP18229" s="14"/>
      <c r="FF18229" s="14"/>
      <c r="FV18229" s="14"/>
      <c r="GL18229" s="11"/>
      <c r="HB18229" s="14"/>
      <c r="HR18229" s="14"/>
      <c r="IH18229" s="14"/>
      <c r="IX18229" s="11"/>
      <c r="JN18229" s="14"/>
      <c r="KD18229" s="14"/>
      <c r="KT18229" s="14"/>
      <c r="LJ18229" s="11"/>
      <c r="LZ18229" s="14"/>
      <c r="MP18229" s="14"/>
      <c r="NF18229" s="14"/>
      <c r="NV18229" s="11"/>
    </row>
    <row r="18230" spans="2:386" x14ac:dyDescent="0.25">
      <c r="B18230" s="10" t="str">
        <f t="shared" si="284"/>
        <v/>
      </c>
      <c r="C18230" s="13"/>
      <c r="R18230" s="14"/>
      <c r="AH18230" s="14"/>
      <c r="AX18230" s="14"/>
      <c r="BN18230" s="11"/>
      <c r="CD18230" s="14"/>
      <c r="CT18230" s="14"/>
      <c r="DJ18230" s="14"/>
      <c r="DZ18230" s="11"/>
      <c r="EP18230" s="14"/>
      <c r="FF18230" s="14"/>
      <c r="FV18230" s="14"/>
      <c r="GL18230" s="11"/>
      <c r="HB18230" s="14"/>
      <c r="HR18230" s="14"/>
      <c r="IH18230" s="14"/>
      <c r="IX18230" s="11"/>
      <c r="JN18230" s="14"/>
      <c r="KD18230" s="14"/>
      <c r="KT18230" s="14"/>
      <c r="LJ18230" s="11"/>
      <c r="LZ18230" s="14"/>
      <c r="MP18230" s="14"/>
      <c r="NF18230" s="14"/>
      <c r="NV18230" s="11"/>
    </row>
    <row r="18231" spans="2:386" x14ac:dyDescent="0.25">
      <c r="B18231" s="10" t="str">
        <f t="shared" si="284"/>
        <v/>
      </c>
      <c r="C18231" s="13"/>
      <c r="R18231" s="14"/>
      <c r="AH18231" s="14"/>
      <c r="AX18231" s="14"/>
      <c r="BN18231" s="11"/>
      <c r="CD18231" s="14"/>
      <c r="CT18231" s="14"/>
      <c r="DJ18231" s="14"/>
      <c r="DZ18231" s="11"/>
      <c r="EP18231" s="14"/>
      <c r="FF18231" s="14"/>
      <c r="FV18231" s="14"/>
      <c r="GL18231" s="11"/>
      <c r="HB18231" s="14"/>
      <c r="HR18231" s="14"/>
      <c r="IH18231" s="14"/>
      <c r="IX18231" s="11"/>
      <c r="JN18231" s="14"/>
      <c r="KD18231" s="14"/>
      <c r="KT18231" s="14"/>
      <c r="LJ18231" s="11"/>
      <c r="LZ18231" s="14"/>
      <c r="MP18231" s="14"/>
      <c r="NF18231" s="14"/>
      <c r="NV18231" s="11"/>
    </row>
    <row r="18232" spans="2:386" x14ac:dyDescent="0.25">
      <c r="B18232" s="10" t="str">
        <f t="shared" si="284"/>
        <v/>
      </c>
      <c r="C18232" s="13"/>
      <c r="R18232" s="14"/>
      <c r="AH18232" s="14"/>
      <c r="AX18232" s="14"/>
      <c r="BN18232" s="11"/>
      <c r="CD18232" s="14"/>
      <c r="CT18232" s="14"/>
      <c r="DJ18232" s="14"/>
      <c r="DZ18232" s="11"/>
      <c r="EP18232" s="14"/>
      <c r="FF18232" s="14"/>
      <c r="FV18232" s="14"/>
      <c r="GL18232" s="11"/>
      <c r="HB18232" s="14"/>
      <c r="HR18232" s="14"/>
      <c r="IH18232" s="14"/>
      <c r="IX18232" s="11"/>
      <c r="JN18232" s="14"/>
      <c r="KD18232" s="14"/>
      <c r="KT18232" s="14"/>
      <c r="LJ18232" s="11"/>
      <c r="LZ18232" s="14"/>
      <c r="MP18232" s="14"/>
      <c r="NF18232" s="14"/>
      <c r="NV18232" s="11"/>
    </row>
    <row r="18233" spans="2:386" x14ac:dyDescent="0.25">
      <c r="B18233" s="10" t="str">
        <f t="shared" si="284"/>
        <v/>
      </c>
      <c r="C18233" s="13"/>
      <c r="R18233" s="14"/>
      <c r="AH18233" s="14"/>
      <c r="AX18233" s="14"/>
      <c r="BN18233" s="11"/>
      <c r="CD18233" s="14"/>
      <c r="CT18233" s="14"/>
      <c r="DJ18233" s="14"/>
      <c r="DZ18233" s="11"/>
      <c r="EP18233" s="14"/>
      <c r="FF18233" s="14"/>
      <c r="FV18233" s="14"/>
      <c r="GL18233" s="11"/>
      <c r="HB18233" s="14"/>
      <c r="HR18233" s="14"/>
      <c r="IH18233" s="14"/>
      <c r="IX18233" s="11"/>
      <c r="JN18233" s="14"/>
      <c r="KD18233" s="14"/>
      <c r="KT18233" s="14"/>
      <c r="LJ18233" s="11"/>
      <c r="LZ18233" s="14"/>
      <c r="MP18233" s="14"/>
      <c r="NF18233" s="14"/>
      <c r="NV18233" s="11"/>
    </row>
    <row r="18234" spans="2:386" x14ac:dyDescent="0.25">
      <c r="B18234" s="10" t="str">
        <f t="shared" si="284"/>
        <v/>
      </c>
      <c r="C18234" s="13"/>
      <c r="R18234" s="14"/>
      <c r="AH18234" s="14"/>
      <c r="AX18234" s="14"/>
      <c r="BN18234" s="11"/>
      <c r="CD18234" s="14"/>
      <c r="CT18234" s="14"/>
      <c r="DJ18234" s="14"/>
      <c r="DZ18234" s="11"/>
      <c r="EP18234" s="14"/>
      <c r="FF18234" s="14"/>
      <c r="FV18234" s="14"/>
      <c r="GL18234" s="11"/>
      <c r="HB18234" s="14"/>
      <c r="HR18234" s="14"/>
      <c r="IH18234" s="14"/>
      <c r="IX18234" s="11"/>
      <c r="JN18234" s="14"/>
      <c r="KD18234" s="14"/>
      <c r="KT18234" s="14"/>
      <c r="LJ18234" s="11"/>
      <c r="LZ18234" s="14"/>
      <c r="MP18234" s="14"/>
      <c r="NF18234" s="14"/>
      <c r="NV18234" s="11"/>
    </row>
    <row r="18235" spans="2:386" x14ac:dyDescent="0.25">
      <c r="B18235" s="10" t="str">
        <f t="shared" si="284"/>
        <v/>
      </c>
      <c r="C18235" s="13"/>
      <c r="R18235" s="14"/>
      <c r="AH18235" s="14"/>
      <c r="AX18235" s="14"/>
      <c r="BN18235" s="11"/>
      <c r="CD18235" s="14"/>
      <c r="CT18235" s="14"/>
      <c r="DJ18235" s="14"/>
      <c r="DZ18235" s="11"/>
      <c r="EP18235" s="14"/>
      <c r="FF18235" s="14"/>
      <c r="FV18235" s="14"/>
      <c r="GL18235" s="11"/>
      <c r="HB18235" s="14"/>
      <c r="HR18235" s="14"/>
      <c r="IH18235" s="14"/>
      <c r="IX18235" s="11"/>
      <c r="JN18235" s="14"/>
      <c r="KD18235" s="14"/>
      <c r="KT18235" s="14"/>
      <c r="LJ18235" s="11"/>
      <c r="LZ18235" s="14"/>
      <c r="MP18235" s="14"/>
      <c r="NF18235" s="14"/>
      <c r="NV18235" s="11"/>
    </row>
    <row r="18236" spans="2:386" x14ac:dyDescent="0.25">
      <c r="B18236" s="10" t="str">
        <f t="shared" si="284"/>
        <v/>
      </c>
      <c r="C18236" s="13"/>
      <c r="R18236" s="14"/>
      <c r="AH18236" s="14"/>
      <c r="AX18236" s="14"/>
      <c r="BN18236" s="11"/>
      <c r="CD18236" s="14"/>
      <c r="CT18236" s="14"/>
      <c r="DJ18236" s="14"/>
      <c r="DZ18236" s="11"/>
      <c r="EP18236" s="14"/>
      <c r="FF18236" s="14"/>
      <c r="FV18236" s="14"/>
      <c r="GL18236" s="11"/>
      <c r="HB18236" s="14"/>
      <c r="HR18236" s="14"/>
      <c r="IH18236" s="14"/>
      <c r="IX18236" s="11"/>
      <c r="JN18236" s="14"/>
      <c r="KD18236" s="14"/>
      <c r="KT18236" s="14"/>
      <c r="LJ18236" s="11"/>
      <c r="LZ18236" s="14"/>
      <c r="MP18236" s="14"/>
      <c r="NF18236" s="14"/>
      <c r="NV18236" s="11"/>
    </row>
    <row r="18237" spans="2:386" x14ac:dyDescent="0.25">
      <c r="B18237" s="10" t="str">
        <f t="shared" si="284"/>
        <v/>
      </c>
      <c r="C18237" s="13"/>
      <c r="R18237" s="14"/>
      <c r="AH18237" s="14"/>
      <c r="AX18237" s="14"/>
      <c r="BN18237" s="11"/>
      <c r="CD18237" s="14"/>
      <c r="CT18237" s="14"/>
      <c r="DJ18237" s="14"/>
      <c r="DZ18237" s="11"/>
      <c r="EP18237" s="14"/>
      <c r="FF18237" s="14"/>
      <c r="FV18237" s="14"/>
      <c r="GL18237" s="11"/>
      <c r="HB18237" s="14"/>
      <c r="HR18237" s="14"/>
      <c r="IH18237" s="14"/>
      <c r="IX18237" s="11"/>
      <c r="JN18237" s="14"/>
      <c r="KD18237" s="14"/>
      <c r="KT18237" s="14"/>
      <c r="LJ18237" s="11"/>
      <c r="LZ18237" s="14"/>
      <c r="MP18237" s="14"/>
      <c r="NF18237" s="14"/>
      <c r="NV18237" s="11"/>
    </row>
    <row r="18238" spans="2:386" x14ac:dyDescent="0.25">
      <c r="B18238" s="10" t="str">
        <f t="shared" si="284"/>
        <v/>
      </c>
      <c r="C18238" s="13"/>
      <c r="R18238" s="14"/>
      <c r="AH18238" s="14"/>
      <c r="AX18238" s="14"/>
      <c r="BN18238" s="11"/>
      <c r="CD18238" s="14"/>
      <c r="CT18238" s="14"/>
      <c r="DJ18238" s="14"/>
      <c r="DZ18238" s="11"/>
      <c r="EP18238" s="14"/>
      <c r="FF18238" s="14"/>
      <c r="FV18238" s="14"/>
      <c r="GL18238" s="11"/>
      <c r="HB18238" s="14"/>
      <c r="HR18238" s="14"/>
      <c r="IH18238" s="14"/>
      <c r="IX18238" s="11"/>
      <c r="JN18238" s="14"/>
      <c r="KD18238" s="14"/>
      <c r="KT18238" s="14"/>
      <c r="LJ18238" s="11"/>
      <c r="LZ18238" s="14"/>
      <c r="MP18238" s="14"/>
      <c r="NF18238" s="14"/>
      <c r="NV18238" s="11"/>
    </row>
    <row r="18239" spans="2:386" x14ac:dyDescent="0.25">
      <c r="B18239" s="10" t="str">
        <f t="shared" si="284"/>
        <v/>
      </c>
      <c r="C18239" s="13"/>
      <c r="R18239" s="14"/>
      <c r="AH18239" s="14"/>
      <c r="AX18239" s="14"/>
      <c r="BN18239" s="11"/>
      <c r="CD18239" s="14"/>
      <c r="CT18239" s="14"/>
      <c r="DJ18239" s="14"/>
      <c r="DZ18239" s="11"/>
      <c r="EP18239" s="14"/>
      <c r="FF18239" s="14"/>
      <c r="FV18239" s="14"/>
      <c r="GL18239" s="11"/>
      <c r="HB18239" s="14"/>
      <c r="HR18239" s="14"/>
      <c r="IH18239" s="14"/>
      <c r="IX18239" s="11"/>
      <c r="JN18239" s="14"/>
      <c r="KD18239" s="14"/>
      <c r="KT18239" s="14"/>
      <c r="LJ18239" s="11"/>
      <c r="LZ18239" s="14"/>
      <c r="MP18239" s="14"/>
      <c r="NF18239" s="14"/>
      <c r="NV18239" s="11"/>
    </row>
    <row r="18240" spans="2:386" x14ac:dyDescent="0.25">
      <c r="B18240" s="10" t="str">
        <f t="shared" si="284"/>
        <v/>
      </c>
      <c r="C18240" s="13"/>
      <c r="R18240" s="14"/>
      <c r="AH18240" s="14"/>
      <c r="AX18240" s="14"/>
      <c r="BN18240" s="11"/>
      <c r="CD18240" s="14"/>
      <c r="CT18240" s="14"/>
      <c r="DJ18240" s="14"/>
      <c r="DZ18240" s="11"/>
      <c r="EP18240" s="14"/>
      <c r="FF18240" s="14"/>
      <c r="FV18240" s="14"/>
      <c r="GL18240" s="11"/>
      <c r="HB18240" s="14"/>
      <c r="HR18240" s="14"/>
      <c r="IH18240" s="14"/>
      <c r="IX18240" s="11"/>
      <c r="JN18240" s="14"/>
      <c r="KD18240" s="14"/>
      <c r="KT18240" s="14"/>
      <c r="LJ18240" s="11"/>
      <c r="LZ18240" s="14"/>
      <c r="MP18240" s="14"/>
      <c r="NF18240" s="14"/>
      <c r="NV18240" s="11"/>
    </row>
    <row r="18241" spans="2:386" x14ac:dyDescent="0.25">
      <c r="B18241" s="10" t="str">
        <f t="shared" si="284"/>
        <v/>
      </c>
      <c r="C18241" s="13"/>
      <c r="R18241" s="14"/>
      <c r="AH18241" s="14"/>
      <c r="AX18241" s="14"/>
      <c r="BN18241" s="11"/>
      <c r="CD18241" s="14"/>
      <c r="CT18241" s="14"/>
      <c r="DJ18241" s="14"/>
      <c r="DZ18241" s="11"/>
      <c r="EP18241" s="14"/>
      <c r="FF18241" s="14"/>
      <c r="FV18241" s="14"/>
      <c r="GL18241" s="11"/>
      <c r="HB18241" s="14"/>
      <c r="HR18241" s="14"/>
      <c r="IH18241" s="14"/>
      <c r="IX18241" s="11"/>
      <c r="JN18241" s="14"/>
      <c r="KD18241" s="14"/>
      <c r="KT18241" s="14"/>
      <c r="LJ18241" s="11"/>
      <c r="LZ18241" s="14"/>
      <c r="MP18241" s="14"/>
      <c r="NF18241" s="14"/>
      <c r="NV18241" s="11"/>
    </row>
    <row r="18242" spans="2:386" x14ac:dyDescent="0.25">
      <c r="B18242" s="10" t="str">
        <f t="shared" si="284"/>
        <v/>
      </c>
      <c r="C18242" s="13"/>
      <c r="R18242" s="14"/>
      <c r="AH18242" s="14"/>
      <c r="AX18242" s="14"/>
      <c r="BN18242" s="11"/>
      <c r="CD18242" s="14"/>
      <c r="CT18242" s="14"/>
      <c r="DJ18242" s="14"/>
      <c r="DZ18242" s="11"/>
      <c r="EP18242" s="14"/>
      <c r="FF18242" s="14"/>
      <c r="FV18242" s="14"/>
      <c r="GL18242" s="11"/>
      <c r="HB18242" s="14"/>
      <c r="HR18242" s="14"/>
      <c r="IH18242" s="14"/>
      <c r="IX18242" s="11"/>
      <c r="JN18242" s="14"/>
      <c r="KD18242" s="14"/>
      <c r="KT18242" s="14"/>
      <c r="LJ18242" s="11"/>
      <c r="LZ18242" s="14"/>
      <c r="MP18242" s="14"/>
      <c r="NF18242" s="14"/>
      <c r="NV18242" s="11"/>
    </row>
    <row r="18243" spans="2:386" x14ac:dyDescent="0.25">
      <c r="B18243" s="10" t="str">
        <f t="shared" si="284"/>
        <v/>
      </c>
      <c r="C18243" s="13"/>
      <c r="R18243" s="14"/>
      <c r="AH18243" s="14"/>
      <c r="AX18243" s="14"/>
      <c r="BN18243" s="11"/>
      <c r="CD18243" s="14"/>
      <c r="CT18243" s="14"/>
      <c r="DJ18243" s="14"/>
      <c r="DZ18243" s="11"/>
      <c r="EP18243" s="14"/>
      <c r="FF18243" s="14"/>
      <c r="FV18243" s="14"/>
      <c r="GL18243" s="11"/>
      <c r="HB18243" s="14"/>
      <c r="HR18243" s="14"/>
      <c r="IH18243" s="14"/>
      <c r="IX18243" s="11"/>
      <c r="JN18243" s="14"/>
      <c r="KD18243" s="14"/>
      <c r="KT18243" s="14"/>
      <c r="LJ18243" s="11"/>
      <c r="LZ18243" s="14"/>
      <c r="MP18243" s="14"/>
      <c r="NF18243" s="14"/>
      <c r="NV18243" s="11"/>
    </row>
    <row r="18244" spans="2:386" x14ac:dyDescent="0.25">
      <c r="B18244" s="10" t="str">
        <f t="shared" si="284"/>
        <v/>
      </c>
      <c r="C18244" s="13"/>
      <c r="R18244" s="14"/>
      <c r="AH18244" s="14"/>
      <c r="AX18244" s="14"/>
      <c r="BN18244" s="11"/>
      <c r="CD18244" s="14"/>
      <c r="CT18244" s="14"/>
      <c r="DJ18244" s="14"/>
      <c r="DZ18244" s="11"/>
      <c r="EP18244" s="14"/>
      <c r="FF18244" s="14"/>
      <c r="FV18244" s="14"/>
      <c r="GL18244" s="11"/>
      <c r="HB18244" s="14"/>
      <c r="HR18244" s="14"/>
      <c r="IH18244" s="14"/>
      <c r="IX18244" s="11"/>
      <c r="JN18244" s="14"/>
      <c r="KD18244" s="14"/>
      <c r="KT18244" s="14"/>
      <c r="LJ18244" s="11"/>
      <c r="LZ18244" s="14"/>
      <c r="MP18244" s="14"/>
      <c r="NF18244" s="14"/>
      <c r="NV18244" s="11"/>
    </row>
    <row r="18245" spans="2:386" x14ac:dyDescent="0.25">
      <c r="B18245" s="10" t="str">
        <f t="shared" si="284"/>
        <v/>
      </c>
      <c r="C18245" s="13"/>
      <c r="R18245" s="14"/>
      <c r="AH18245" s="14"/>
      <c r="AX18245" s="14"/>
      <c r="BN18245" s="11"/>
      <c r="CD18245" s="14"/>
      <c r="CT18245" s="14"/>
      <c r="DJ18245" s="14"/>
      <c r="DZ18245" s="11"/>
      <c r="EP18245" s="14"/>
      <c r="FF18245" s="14"/>
      <c r="FV18245" s="14"/>
      <c r="GL18245" s="11"/>
      <c r="HB18245" s="14"/>
      <c r="HR18245" s="14"/>
      <c r="IH18245" s="14"/>
      <c r="IX18245" s="11"/>
      <c r="JN18245" s="14"/>
      <c r="KD18245" s="14"/>
      <c r="KT18245" s="14"/>
      <c r="LJ18245" s="11"/>
      <c r="LZ18245" s="14"/>
      <c r="MP18245" s="14"/>
      <c r="NF18245" s="14"/>
      <c r="NV18245" s="11"/>
    </row>
    <row r="18246" spans="2:386" x14ac:dyDescent="0.25">
      <c r="B18246" s="10" t="str">
        <f t="shared" si="284"/>
        <v/>
      </c>
      <c r="C18246" s="13"/>
      <c r="R18246" s="14"/>
      <c r="AH18246" s="14"/>
      <c r="AX18246" s="14"/>
      <c r="BN18246" s="11"/>
      <c r="CD18246" s="14"/>
      <c r="CT18246" s="14"/>
      <c r="DJ18246" s="14"/>
      <c r="DZ18246" s="11"/>
      <c r="EP18246" s="14"/>
      <c r="FF18246" s="14"/>
      <c r="FV18246" s="14"/>
      <c r="GL18246" s="11"/>
      <c r="HB18246" s="14"/>
      <c r="HR18246" s="14"/>
      <c r="IH18246" s="14"/>
      <c r="IX18246" s="11"/>
      <c r="JN18246" s="14"/>
      <c r="KD18246" s="14"/>
      <c r="KT18246" s="14"/>
      <c r="LJ18246" s="11"/>
      <c r="LZ18246" s="14"/>
      <c r="MP18246" s="14"/>
      <c r="NF18246" s="14"/>
      <c r="NV18246" s="11"/>
    </row>
    <row r="18247" spans="2:386" x14ac:dyDescent="0.25">
      <c r="B18247" s="10" t="str">
        <f t="shared" si="284"/>
        <v/>
      </c>
      <c r="C18247" s="13"/>
      <c r="R18247" s="14"/>
      <c r="AH18247" s="14"/>
      <c r="AX18247" s="14"/>
      <c r="BN18247" s="11"/>
      <c r="CD18247" s="14"/>
      <c r="CT18247" s="14"/>
      <c r="DJ18247" s="14"/>
      <c r="DZ18247" s="11"/>
      <c r="EP18247" s="14"/>
      <c r="FF18247" s="14"/>
      <c r="FV18247" s="14"/>
      <c r="GL18247" s="11"/>
      <c r="HB18247" s="14"/>
      <c r="HR18247" s="14"/>
      <c r="IH18247" s="14"/>
      <c r="IX18247" s="11"/>
      <c r="JN18247" s="14"/>
      <c r="KD18247" s="14"/>
      <c r="KT18247" s="14"/>
      <c r="LJ18247" s="11"/>
      <c r="LZ18247" s="14"/>
      <c r="MP18247" s="14"/>
      <c r="NF18247" s="14"/>
      <c r="NV18247" s="11"/>
    </row>
    <row r="18248" spans="2:386" x14ac:dyDescent="0.25">
      <c r="B18248" s="10" t="str">
        <f t="shared" si="284"/>
        <v/>
      </c>
      <c r="C18248" s="13"/>
      <c r="R18248" s="14"/>
      <c r="AH18248" s="14"/>
      <c r="AX18248" s="14"/>
      <c r="BN18248" s="11"/>
      <c r="CD18248" s="14"/>
      <c r="CT18248" s="14"/>
      <c r="DJ18248" s="14"/>
      <c r="DZ18248" s="11"/>
      <c r="EP18248" s="14"/>
      <c r="FF18248" s="14"/>
      <c r="FV18248" s="14"/>
      <c r="GL18248" s="11"/>
      <c r="HB18248" s="14"/>
      <c r="HR18248" s="14"/>
      <c r="IH18248" s="14"/>
      <c r="IX18248" s="11"/>
      <c r="JN18248" s="14"/>
      <c r="KD18248" s="14"/>
      <c r="KT18248" s="14"/>
      <c r="LJ18248" s="11"/>
      <c r="LZ18248" s="14"/>
      <c r="MP18248" s="14"/>
      <c r="NF18248" s="14"/>
      <c r="NV18248" s="11"/>
    </row>
    <row r="18249" spans="2:386" x14ac:dyDescent="0.25">
      <c r="B18249" s="10" t="str">
        <f t="shared" si="284"/>
        <v/>
      </c>
      <c r="C18249" s="13"/>
      <c r="R18249" s="14"/>
      <c r="AH18249" s="14"/>
      <c r="AX18249" s="14"/>
      <c r="BN18249" s="11"/>
      <c r="CD18249" s="14"/>
      <c r="CT18249" s="14"/>
      <c r="DJ18249" s="14"/>
      <c r="DZ18249" s="11"/>
      <c r="EP18249" s="14"/>
      <c r="FF18249" s="14"/>
      <c r="FV18249" s="14"/>
      <c r="GL18249" s="11"/>
      <c r="HB18249" s="14"/>
      <c r="HR18249" s="14"/>
      <c r="IH18249" s="14"/>
      <c r="IX18249" s="11"/>
      <c r="JN18249" s="14"/>
      <c r="KD18249" s="14"/>
      <c r="KT18249" s="14"/>
      <c r="LJ18249" s="11"/>
      <c r="LZ18249" s="14"/>
      <c r="MP18249" s="14"/>
      <c r="NF18249" s="14"/>
      <c r="NV18249" s="11"/>
    </row>
    <row r="18250" spans="2:386" x14ac:dyDescent="0.25">
      <c r="B18250" s="10" t="str">
        <f t="shared" ref="B18250:B18313" si="285">IF(ISBLANK(A18250),"",IF(AND(A18250&gt;=DATE(YEAR(A18250),3,8+MOD(7-WEEKDAY(DATE(YEAR(A18250),3,8),1),7)),A18250&lt;DATE(YEAR(A18250),11,1+MOD(7-WEEKDAY(DATE(YEAR(A18250),11,1),1),7))),A18250-TIME(5,0,0),A18250-TIME(6,0,0)))</f>
        <v/>
      </c>
      <c r="C18250" s="13"/>
      <c r="R18250" s="14"/>
      <c r="AH18250" s="14"/>
      <c r="AX18250" s="14"/>
      <c r="BN18250" s="11"/>
      <c r="CD18250" s="14"/>
      <c r="CT18250" s="14"/>
      <c r="DJ18250" s="14"/>
      <c r="DZ18250" s="11"/>
      <c r="EP18250" s="14"/>
      <c r="FF18250" s="14"/>
      <c r="FV18250" s="14"/>
      <c r="GL18250" s="11"/>
      <c r="HB18250" s="14"/>
      <c r="HR18250" s="14"/>
      <c r="IH18250" s="14"/>
      <c r="IX18250" s="11"/>
      <c r="JN18250" s="14"/>
      <c r="KD18250" s="14"/>
      <c r="KT18250" s="14"/>
      <c r="LJ18250" s="11"/>
      <c r="LZ18250" s="14"/>
      <c r="MP18250" s="14"/>
      <c r="NF18250" s="14"/>
      <c r="NV18250" s="11"/>
    </row>
    <row r="18251" spans="2:386" x14ac:dyDescent="0.25">
      <c r="B18251" s="10" t="str">
        <f t="shared" si="285"/>
        <v/>
      </c>
      <c r="C18251" s="13"/>
      <c r="R18251" s="14"/>
      <c r="AH18251" s="14"/>
      <c r="AX18251" s="14"/>
      <c r="BN18251" s="11"/>
      <c r="CD18251" s="14"/>
      <c r="CT18251" s="14"/>
      <c r="DJ18251" s="14"/>
      <c r="DZ18251" s="11"/>
      <c r="EP18251" s="14"/>
      <c r="FF18251" s="14"/>
      <c r="FV18251" s="14"/>
      <c r="GL18251" s="11"/>
      <c r="HB18251" s="14"/>
      <c r="HR18251" s="14"/>
      <c r="IH18251" s="14"/>
      <c r="IX18251" s="11"/>
      <c r="JN18251" s="14"/>
      <c r="KD18251" s="14"/>
      <c r="KT18251" s="14"/>
      <c r="LJ18251" s="11"/>
      <c r="LZ18251" s="14"/>
      <c r="MP18251" s="14"/>
      <c r="NF18251" s="14"/>
      <c r="NV18251" s="11"/>
    </row>
    <row r="18252" spans="2:386" x14ac:dyDescent="0.25">
      <c r="B18252" s="10" t="str">
        <f t="shared" si="285"/>
        <v/>
      </c>
      <c r="C18252" s="13"/>
      <c r="R18252" s="14"/>
      <c r="AH18252" s="14"/>
      <c r="AX18252" s="14"/>
      <c r="BN18252" s="11"/>
      <c r="CD18252" s="14"/>
      <c r="CT18252" s="14"/>
      <c r="DJ18252" s="14"/>
      <c r="DZ18252" s="11"/>
      <c r="EP18252" s="14"/>
      <c r="FF18252" s="14"/>
      <c r="FV18252" s="14"/>
      <c r="GL18252" s="11"/>
      <c r="HB18252" s="14"/>
      <c r="HR18252" s="14"/>
      <c r="IH18252" s="14"/>
      <c r="IX18252" s="11"/>
      <c r="JN18252" s="14"/>
      <c r="KD18252" s="14"/>
      <c r="KT18252" s="14"/>
      <c r="LJ18252" s="11"/>
      <c r="LZ18252" s="14"/>
      <c r="MP18252" s="14"/>
      <c r="NF18252" s="14"/>
      <c r="NV18252" s="11"/>
    </row>
    <row r="18253" spans="2:386" x14ac:dyDescent="0.25">
      <c r="B18253" s="10" t="str">
        <f t="shared" si="285"/>
        <v/>
      </c>
      <c r="C18253" s="13"/>
      <c r="R18253" s="14"/>
      <c r="AH18253" s="14"/>
      <c r="AX18253" s="14"/>
      <c r="BN18253" s="11"/>
      <c r="CD18253" s="14"/>
      <c r="CT18253" s="14"/>
      <c r="DJ18253" s="14"/>
      <c r="DZ18253" s="11"/>
      <c r="EP18253" s="14"/>
      <c r="FF18253" s="14"/>
      <c r="FV18253" s="14"/>
      <c r="GL18253" s="11"/>
      <c r="HB18253" s="14"/>
      <c r="HR18253" s="14"/>
      <c r="IH18253" s="14"/>
      <c r="IX18253" s="11"/>
      <c r="JN18253" s="14"/>
      <c r="KD18253" s="14"/>
      <c r="KT18253" s="14"/>
      <c r="LJ18253" s="11"/>
      <c r="LZ18253" s="14"/>
      <c r="MP18253" s="14"/>
      <c r="NF18253" s="14"/>
      <c r="NV18253" s="11"/>
    </row>
    <row r="18254" spans="2:386" x14ac:dyDescent="0.25">
      <c r="B18254" s="10" t="str">
        <f t="shared" si="285"/>
        <v/>
      </c>
      <c r="C18254" s="13"/>
      <c r="R18254" s="14"/>
      <c r="AH18254" s="14"/>
      <c r="AX18254" s="14"/>
      <c r="BN18254" s="11"/>
      <c r="CD18254" s="14"/>
      <c r="CT18254" s="14"/>
      <c r="DJ18254" s="14"/>
      <c r="DZ18254" s="11"/>
      <c r="EP18254" s="14"/>
      <c r="FF18254" s="14"/>
      <c r="FV18254" s="14"/>
      <c r="GL18254" s="11"/>
      <c r="HB18254" s="14"/>
      <c r="HR18254" s="14"/>
      <c r="IH18254" s="14"/>
      <c r="IX18254" s="11"/>
      <c r="JN18254" s="14"/>
      <c r="KD18254" s="14"/>
      <c r="KT18254" s="14"/>
      <c r="LJ18254" s="11"/>
      <c r="LZ18254" s="14"/>
      <c r="MP18254" s="14"/>
      <c r="NF18254" s="14"/>
      <c r="NV18254" s="11"/>
    </row>
    <row r="18255" spans="2:386" x14ac:dyDescent="0.25">
      <c r="B18255" s="10" t="str">
        <f t="shared" si="285"/>
        <v/>
      </c>
      <c r="C18255" s="13"/>
      <c r="R18255" s="14"/>
      <c r="AH18255" s="14"/>
      <c r="AX18255" s="14"/>
      <c r="BN18255" s="11"/>
      <c r="CD18255" s="14"/>
      <c r="CT18255" s="14"/>
      <c r="DJ18255" s="14"/>
      <c r="DZ18255" s="11"/>
      <c r="EP18255" s="14"/>
      <c r="FF18255" s="14"/>
      <c r="FV18255" s="14"/>
      <c r="GL18255" s="11"/>
      <c r="HB18255" s="14"/>
      <c r="HR18255" s="14"/>
      <c r="IH18255" s="14"/>
      <c r="IX18255" s="11"/>
      <c r="JN18255" s="14"/>
      <c r="KD18255" s="14"/>
      <c r="KT18255" s="14"/>
      <c r="LJ18255" s="11"/>
      <c r="LZ18255" s="14"/>
      <c r="MP18255" s="14"/>
      <c r="NF18255" s="14"/>
      <c r="NV18255" s="11"/>
    </row>
    <row r="18256" spans="2:386" x14ac:dyDescent="0.25">
      <c r="B18256" s="10" t="str">
        <f t="shared" si="285"/>
        <v/>
      </c>
      <c r="C18256" s="13"/>
      <c r="R18256" s="14"/>
      <c r="AH18256" s="14"/>
      <c r="AX18256" s="14"/>
      <c r="BN18256" s="11"/>
      <c r="CD18256" s="14"/>
      <c r="CT18256" s="14"/>
      <c r="DJ18256" s="14"/>
      <c r="DZ18256" s="11"/>
      <c r="EP18256" s="14"/>
      <c r="FF18256" s="14"/>
      <c r="FV18256" s="14"/>
      <c r="GL18256" s="11"/>
      <c r="HB18256" s="14"/>
      <c r="HR18256" s="14"/>
      <c r="IH18256" s="14"/>
      <c r="IX18256" s="11"/>
      <c r="JN18256" s="14"/>
      <c r="KD18256" s="14"/>
      <c r="KT18256" s="14"/>
      <c r="LJ18256" s="11"/>
      <c r="LZ18256" s="14"/>
      <c r="MP18256" s="14"/>
      <c r="NF18256" s="14"/>
      <c r="NV18256" s="11"/>
    </row>
    <row r="18257" spans="2:386" x14ac:dyDescent="0.25">
      <c r="B18257" s="10" t="str">
        <f t="shared" si="285"/>
        <v/>
      </c>
      <c r="C18257" s="13"/>
      <c r="R18257" s="14"/>
      <c r="AH18257" s="14"/>
      <c r="AX18257" s="14"/>
      <c r="BN18257" s="11"/>
      <c r="CD18257" s="14"/>
      <c r="CT18257" s="14"/>
      <c r="DJ18257" s="14"/>
      <c r="DZ18257" s="11"/>
      <c r="EP18257" s="14"/>
      <c r="FF18257" s="14"/>
      <c r="FV18257" s="14"/>
      <c r="GL18257" s="11"/>
      <c r="HB18257" s="14"/>
      <c r="HR18257" s="14"/>
      <c r="IH18257" s="14"/>
      <c r="IX18257" s="11"/>
      <c r="JN18257" s="14"/>
      <c r="KD18257" s="14"/>
      <c r="KT18257" s="14"/>
      <c r="LJ18257" s="11"/>
      <c r="LZ18257" s="14"/>
      <c r="MP18257" s="14"/>
      <c r="NF18257" s="14"/>
      <c r="NV18257" s="11"/>
    </row>
    <row r="18258" spans="2:386" x14ac:dyDescent="0.25">
      <c r="B18258" s="10" t="str">
        <f t="shared" si="285"/>
        <v/>
      </c>
      <c r="C18258" s="13"/>
      <c r="R18258" s="14"/>
      <c r="AH18258" s="14"/>
      <c r="AX18258" s="14"/>
      <c r="BN18258" s="11"/>
      <c r="CD18258" s="14"/>
      <c r="CT18258" s="14"/>
      <c r="DJ18258" s="14"/>
      <c r="DZ18258" s="11"/>
      <c r="EP18258" s="14"/>
      <c r="FF18258" s="14"/>
      <c r="FV18258" s="14"/>
      <c r="GL18258" s="11"/>
      <c r="HB18258" s="14"/>
      <c r="HR18258" s="14"/>
      <c r="IH18258" s="14"/>
      <c r="IX18258" s="11"/>
      <c r="JN18258" s="14"/>
      <c r="KD18258" s="14"/>
      <c r="KT18258" s="14"/>
      <c r="LJ18258" s="11"/>
      <c r="LZ18258" s="14"/>
      <c r="MP18258" s="14"/>
      <c r="NF18258" s="14"/>
      <c r="NV18258" s="11"/>
    </row>
    <row r="18259" spans="2:386" x14ac:dyDescent="0.25">
      <c r="B18259" s="10" t="str">
        <f t="shared" si="285"/>
        <v/>
      </c>
      <c r="C18259" s="13"/>
      <c r="R18259" s="14"/>
      <c r="AH18259" s="14"/>
      <c r="AX18259" s="14"/>
      <c r="BN18259" s="11"/>
      <c r="CD18259" s="14"/>
      <c r="CT18259" s="14"/>
      <c r="DJ18259" s="14"/>
      <c r="DZ18259" s="11"/>
      <c r="EP18259" s="14"/>
      <c r="FF18259" s="14"/>
      <c r="FV18259" s="14"/>
      <c r="GL18259" s="11"/>
      <c r="HB18259" s="14"/>
      <c r="HR18259" s="14"/>
      <c r="IH18259" s="14"/>
      <c r="IX18259" s="11"/>
      <c r="JN18259" s="14"/>
      <c r="KD18259" s="14"/>
      <c r="KT18259" s="14"/>
      <c r="LJ18259" s="11"/>
      <c r="LZ18259" s="14"/>
      <c r="MP18259" s="14"/>
      <c r="NF18259" s="14"/>
      <c r="NV18259" s="11"/>
    </row>
    <row r="18260" spans="2:386" x14ac:dyDescent="0.25">
      <c r="B18260" s="10" t="str">
        <f t="shared" si="285"/>
        <v/>
      </c>
      <c r="C18260" s="13"/>
      <c r="R18260" s="14"/>
      <c r="AH18260" s="14"/>
      <c r="AX18260" s="14"/>
      <c r="BN18260" s="11"/>
      <c r="CD18260" s="14"/>
      <c r="CT18260" s="14"/>
      <c r="DJ18260" s="14"/>
      <c r="DZ18260" s="11"/>
      <c r="EP18260" s="14"/>
      <c r="FF18260" s="14"/>
      <c r="FV18260" s="14"/>
      <c r="GL18260" s="11"/>
      <c r="HB18260" s="14"/>
      <c r="HR18260" s="14"/>
      <c r="IH18260" s="14"/>
      <c r="IX18260" s="11"/>
      <c r="JN18260" s="14"/>
      <c r="KD18260" s="14"/>
      <c r="KT18260" s="14"/>
      <c r="LJ18260" s="11"/>
      <c r="LZ18260" s="14"/>
      <c r="MP18260" s="14"/>
      <c r="NF18260" s="14"/>
      <c r="NV18260" s="11"/>
    </row>
    <row r="18261" spans="2:386" x14ac:dyDescent="0.25">
      <c r="B18261" s="10" t="str">
        <f t="shared" si="285"/>
        <v/>
      </c>
      <c r="C18261" s="13"/>
      <c r="R18261" s="14"/>
      <c r="AH18261" s="14"/>
      <c r="AX18261" s="14"/>
      <c r="BN18261" s="11"/>
      <c r="CD18261" s="14"/>
      <c r="CT18261" s="14"/>
      <c r="DJ18261" s="14"/>
      <c r="DZ18261" s="11"/>
      <c r="EP18261" s="14"/>
      <c r="FF18261" s="14"/>
      <c r="FV18261" s="14"/>
      <c r="GL18261" s="11"/>
      <c r="HB18261" s="14"/>
      <c r="HR18261" s="14"/>
      <c r="IH18261" s="14"/>
      <c r="IX18261" s="11"/>
      <c r="JN18261" s="14"/>
      <c r="KD18261" s="14"/>
      <c r="KT18261" s="14"/>
      <c r="LJ18261" s="11"/>
      <c r="LZ18261" s="14"/>
      <c r="MP18261" s="14"/>
      <c r="NF18261" s="14"/>
      <c r="NV18261" s="11"/>
    </row>
    <row r="18262" spans="2:386" x14ac:dyDescent="0.25">
      <c r="B18262" s="10" t="str">
        <f t="shared" si="285"/>
        <v/>
      </c>
      <c r="C18262" s="13"/>
      <c r="R18262" s="14"/>
      <c r="AH18262" s="14"/>
      <c r="AX18262" s="14"/>
      <c r="BN18262" s="11"/>
      <c r="CD18262" s="14"/>
      <c r="CT18262" s="14"/>
      <c r="DJ18262" s="14"/>
      <c r="DZ18262" s="11"/>
      <c r="EP18262" s="14"/>
      <c r="FF18262" s="14"/>
      <c r="FV18262" s="14"/>
      <c r="GL18262" s="11"/>
      <c r="HB18262" s="14"/>
      <c r="HR18262" s="14"/>
      <c r="IH18262" s="14"/>
      <c r="IX18262" s="11"/>
      <c r="JN18262" s="14"/>
      <c r="KD18262" s="14"/>
      <c r="KT18262" s="14"/>
      <c r="LJ18262" s="11"/>
      <c r="LZ18262" s="14"/>
      <c r="MP18262" s="14"/>
      <c r="NF18262" s="14"/>
      <c r="NV18262" s="11"/>
    </row>
    <row r="18263" spans="2:386" x14ac:dyDescent="0.25">
      <c r="B18263" s="10" t="str">
        <f t="shared" si="285"/>
        <v/>
      </c>
      <c r="C18263" s="13"/>
      <c r="R18263" s="14"/>
      <c r="AH18263" s="14"/>
      <c r="AX18263" s="14"/>
      <c r="BN18263" s="11"/>
      <c r="CD18263" s="14"/>
      <c r="CT18263" s="14"/>
      <c r="DJ18263" s="14"/>
      <c r="DZ18263" s="11"/>
      <c r="EP18263" s="14"/>
      <c r="FF18263" s="14"/>
      <c r="FV18263" s="14"/>
      <c r="GL18263" s="11"/>
      <c r="HB18263" s="14"/>
      <c r="HR18263" s="14"/>
      <c r="IH18263" s="14"/>
      <c r="IX18263" s="11"/>
      <c r="JN18263" s="14"/>
      <c r="KD18263" s="14"/>
      <c r="KT18263" s="14"/>
      <c r="LJ18263" s="11"/>
      <c r="LZ18263" s="14"/>
      <c r="MP18263" s="14"/>
      <c r="NF18263" s="14"/>
      <c r="NV18263" s="11"/>
    </row>
    <row r="18264" spans="2:386" x14ac:dyDescent="0.25">
      <c r="B18264" s="10" t="str">
        <f t="shared" si="285"/>
        <v/>
      </c>
      <c r="C18264" s="13"/>
      <c r="R18264" s="14"/>
      <c r="AH18264" s="14"/>
      <c r="AX18264" s="14"/>
      <c r="BN18264" s="11"/>
      <c r="CD18264" s="14"/>
      <c r="CT18264" s="14"/>
      <c r="DJ18264" s="14"/>
      <c r="DZ18264" s="11"/>
      <c r="EP18264" s="14"/>
      <c r="FF18264" s="14"/>
      <c r="FV18264" s="14"/>
      <c r="GL18264" s="11"/>
      <c r="HB18264" s="14"/>
      <c r="HR18264" s="14"/>
      <c r="IH18264" s="14"/>
      <c r="IX18264" s="11"/>
      <c r="JN18264" s="14"/>
      <c r="KD18264" s="14"/>
      <c r="KT18264" s="14"/>
      <c r="LJ18264" s="11"/>
      <c r="LZ18264" s="14"/>
      <c r="MP18264" s="14"/>
      <c r="NF18264" s="14"/>
      <c r="NV18264" s="11"/>
    </row>
    <row r="18265" spans="2:386" x14ac:dyDescent="0.25">
      <c r="B18265" s="10" t="str">
        <f t="shared" si="285"/>
        <v/>
      </c>
      <c r="C18265" s="13"/>
      <c r="R18265" s="14"/>
      <c r="AH18265" s="14"/>
      <c r="AX18265" s="14"/>
      <c r="BN18265" s="11"/>
      <c r="CD18265" s="14"/>
      <c r="CT18265" s="14"/>
      <c r="DJ18265" s="14"/>
      <c r="DZ18265" s="11"/>
      <c r="EP18265" s="14"/>
      <c r="FF18265" s="14"/>
      <c r="FV18265" s="14"/>
      <c r="GL18265" s="11"/>
      <c r="HB18265" s="14"/>
      <c r="HR18265" s="14"/>
      <c r="IH18265" s="14"/>
      <c r="IX18265" s="11"/>
      <c r="JN18265" s="14"/>
      <c r="KD18265" s="14"/>
      <c r="KT18265" s="14"/>
      <c r="LJ18265" s="11"/>
      <c r="LZ18265" s="14"/>
      <c r="MP18265" s="14"/>
      <c r="NF18265" s="14"/>
      <c r="NV18265" s="11"/>
    </row>
    <row r="18266" spans="2:386" x14ac:dyDescent="0.25">
      <c r="B18266" s="10" t="str">
        <f t="shared" si="285"/>
        <v/>
      </c>
      <c r="C18266" s="13"/>
      <c r="R18266" s="14"/>
      <c r="AH18266" s="14"/>
      <c r="AX18266" s="14"/>
      <c r="BN18266" s="11"/>
      <c r="CD18266" s="14"/>
      <c r="CT18266" s="14"/>
      <c r="DJ18266" s="14"/>
      <c r="DZ18266" s="11"/>
      <c r="EP18266" s="14"/>
      <c r="FF18266" s="14"/>
      <c r="FV18266" s="14"/>
      <c r="GL18266" s="11"/>
      <c r="HB18266" s="14"/>
      <c r="HR18266" s="14"/>
      <c r="IH18266" s="14"/>
      <c r="IX18266" s="11"/>
      <c r="JN18266" s="14"/>
      <c r="KD18266" s="14"/>
      <c r="KT18266" s="14"/>
      <c r="LJ18266" s="11"/>
      <c r="LZ18266" s="14"/>
      <c r="MP18266" s="14"/>
      <c r="NF18266" s="14"/>
      <c r="NV18266" s="11"/>
    </row>
    <row r="18267" spans="2:386" x14ac:dyDescent="0.25">
      <c r="B18267" s="10" t="str">
        <f t="shared" si="285"/>
        <v/>
      </c>
      <c r="C18267" s="13"/>
      <c r="R18267" s="14"/>
      <c r="AH18267" s="14"/>
      <c r="AX18267" s="14"/>
      <c r="BN18267" s="11"/>
      <c r="CD18267" s="14"/>
      <c r="CT18267" s="14"/>
      <c r="DJ18267" s="14"/>
      <c r="DZ18267" s="11"/>
      <c r="EP18267" s="14"/>
      <c r="FF18267" s="14"/>
      <c r="FV18267" s="14"/>
      <c r="GL18267" s="11"/>
      <c r="HB18267" s="14"/>
      <c r="HR18267" s="14"/>
      <c r="IH18267" s="14"/>
      <c r="IX18267" s="11"/>
      <c r="JN18267" s="14"/>
      <c r="KD18267" s="14"/>
      <c r="KT18267" s="14"/>
      <c r="LJ18267" s="11"/>
      <c r="LZ18267" s="14"/>
      <c r="MP18267" s="14"/>
      <c r="NF18267" s="14"/>
      <c r="NV18267" s="11"/>
    </row>
    <row r="18268" spans="2:386" x14ac:dyDescent="0.25">
      <c r="B18268" s="10" t="str">
        <f t="shared" si="285"/>
        <v/>
      </c>
      <c r="C18268" s="13"/>
      <c r="R18268" s="14"/>
      <c r="AH18268" s="14"/>
      <c r="AX18268" s="14"/>
      <c r="BN18268" s="11"/>
      <c r="CD18268" s="14"/>
      <c r="CT18268" s="14"/>
      <c r="DJ18268" s="14"/>
      <c r="DZ18268" s="11"/>
      <c r="EP18268" s="14"/>
      <c r="FF18268" s="14"/>
      <c r="FV18268" s="14"/>
      <c r="GL18268" s="11"/>
      <c r="HB18268" s="14"/>
      <c r="HR18268" s="14"/>
      <c r="IH18268" s="14"/>
      <c r="IX18268" s="11"/>
      <c r="JN18268" s="14"/>
      <c r="KD18268" s="14"/>
      <c r="KT18268" s="14"/>
      <c r="LJ18268" s="11"/>
      <c r="LZ18268" s="14"/>
      <c r="MP18268" s="14"/>
      <c r="NF18268" s="14"/>
      <c r="NV18268" s="11"/>
    </row>
    <row r="18269" spans="2:386" x14ac:dyDescent="0.25">
      <c r="B18269" s="10" t="str">
        <f t="shared" si="285"/>
        <v/>
      </c>
      <c r="C18269" s="13"/>
      <c r="R18269" s="14"/>
      <c r="AH18269" s="14"/>
      <c r="AX18269" s="14"/>
      <c r="BN18269" s="11"/>
      <c r="CD18269" s="14"/>
      <c r="CT18269" s="14"/>
      <c r="DJ18269" s="14"/>
      <c r="DZ18269" s="11"/>
      <c r="EP18269" s="14"/>
      <c r="FF18269" s="14"/>
      <c r="FV18269" s="14"/>
      <c r="GL18269" s="11"/>
      <c r="HB18269" s="14"/>
      <c r="HR18269" s="14"/>
      <c r="IH18269" s="14"/>
      <c r="IX18269" s="11"/>
      <c r="JN18269" s="14"/>
      <c r="KD18269" s="14"/>
      <c r="KT18269" s="14"/>
      <c r="LJ18269" s="11"/>
      <c r="LZ18269" s="14"/>
      <c r="MP18269" s="14"/>
      <c r="NF18269" s="14"/>
      <c r="NV18269" s="11"/>
    </row>
    <row r="18270" spans="2:386" x14ac:dyDescent="0.25">
      <c r="B18270" s="10" t="str">
        <f t="shared" si="285"/>
        <v/>
      </c>
      <c r="C18270" s="13"/>
      <c r="R18270" s="14"/>
      <c r="AH18270" s="14"/>
      <c r="AX18270" s="14"/>
      <c r="BN18270" s="11"/>
      <c r="CD18270" s="14"/>
      <c r="CT18270" s="14"/>
      <c r="DJ18270" s="14"/>
      <c r="DZ18270" s="11"/>
      <c r="EP18270" s="14"/>
      <c r="FF18270" s="14"/>
      <c r="FV18270" s="14"/>
      <c r="GL18270" s="11"/>
      <c r="HB18270" s="14"/>
      <c r="HR18270" s="14"/>
      <c r="IH18270" s="14"/>
      <c r="IX18270" s="11"/>
      <c r="JN18270" s="14"/>
      <c r="KD18270" s="14"/>
      <c r="KT18270" s="14"/>
      <c r="LJ18270" s="11"/>
      <c r="LZ18270" s="14"/>
      <c r="MP18270" s="14"/>
      <c r="NF18270" s="14"/>
      <c r="NV18270" s="11"/>
    </row>
    <row r="18271" spans="2:386" x14ac:dyDescent="0.25">
      <c r="B18271" s="10" t="str">
        <f t="shared" si="285"/>
        <v/>
      </c>
      <c r="C18271" s="13"/>
      <c r="R18271" s="14"/>
      <c r="AH18271" s="14"/>
      <c r="AX18271" s="14"/>
      <c r="BN18271" s="11"/>
      <c r="CD18271" s="14"/>
      <c r="CT18271" s="14"/>
      <c r="DJ18271" s="14"/>
      <c r="DZ18271" s="11"/>
      <c r="EP18271" s="14"/>
      <c r="FF18271" s="14"/>
      <c r="FV18271" s="14"/>
      <c r="GL18271" s="11"/>
      <c r="HB18271" s="14"/>
      <c r="HR18271" s="14"/>
      <c r="IH18271" s="14"/>
      <c r="IX18271" s="11"/>
      <c r="JN18271" s="14"/>
      <c r="KD18271" s="14"/>
      <c r="KT18271" s="14"/>
      <c r="LJ18271" s="11"/>
      <c r="LZ18271" s="14"/>
      <c r="MP18271" s="14"/>
      <c r="NF18271" s="14"/>
      <c r="NV18271" s="11"/>
    </row>
    <row r="18272" spans="2:386" x14ac:dyDescent="0.25">
      <c r="B18272" s="10" t="str">
        <f t="shared" si="285"/>
        <v/>
      </c>
      <c r="C18272" s="13"/>
      <c r="R18272" s="14"/>
      <c r="AH18272" s="14"/>
      <c r="AX18272" s="14"/>
      <c r="BN18272" s="11"/>
      <c r="CD18272" s="14"/>
      <c r="CT18272" s="14"/>
      <c r="DJ18272" s="14"/>
      <c r="DZ18272" s="11"/>
      <c r="EP18272" s="14"/>
      <c r="FF18272" s="14"/>
      <c r="FV18272" s="14"/>
      <c r="GL18272" s="11"/>
      <c r="HB18272" s="14"/>
      <c r="HR18272" s="14"/>
      <c r="IH18272" s="14"/>
      <c r="IX18272" s="11"/>
      <c r="JN18272" s="14"/>
      <c r="KD18272" s="14"/>
      <c r="KT18272" s="14"/>
      <c r="LJ18272" s="11"/>
      <c r="LZ18272" s="14"/>
      <c r="MP18272" s="14"/>
      <c r="NF18272" s="14"/>
      <c r="NV18272" s="11"/>
    </row>
    <row r="18273" spans="2:386" x14ac:dyDescent="0.25">
      <c r="B18273" s="10" t="str">
        <f t="shared" si="285"/>
        <v/>
      </c>
      <c r="C18273" s="13"/>
      <c r="R18273" s="14"/>
      <c r="AH18273" s="14"/>
      <c r="AX18273" s="14"/>
      <c r="BN18273" s="11"/>
      <c r="CD18273" s="14"/>
      <c r="CT18273" s="14"/>
      <c r="DJ18273" s="14"/>
      <c r="DZ18273" s="11"/>
      <c r="EP18273" s="14"/>
      <c r="FF18273" s="14"/>
      <c r="FV18273" s="14"/>
      <c r="GL18273" s="11"/>
      <c r="HB18273" s="14"/>
      <c r="HR18273" s="14"/>
      <c r="IH18273" s="14"/>
      <c r="IX18273" s="11"/>
      <c r="JN18273" s="14"/>
      <c r="KD18273" s="14"/>
      <c r="KT18273" s="14"/>
      <c r="LJ18273" s="11"/>
      <c r="LZ18273" s="14"/>
      <c r="MP18273" s="14"/>
      <c r="NF18273" s="14"/>
      <c r="NV18273" s="11"/>
    </row>
    <row r="18274" spans="2:386" x14ac:dyDescent="0.25">
      <c r="B18274" s="10" t="str">
        <f t="shared" si="285"/>
        <v/>
      </c>
      <c r="C18274" s="13"/>
      <c r="R18274" s="14"/>
      <c r="AH18274" s="14"/>
      <c r="AX18274" s="14"/>
      <c r="BN18274" s="11"/>
      <c r="CD18274" s="14"/>
      <c r="CT18274" s="14"/>
      <c r="DJ18274" s="14"/>
      <c r="DZ18274" s="11"/>
      <c r="EP18274" s="14"/>
      <c r="FF18274" s="14"/>
      <c r="FV18274" s="14"/>
      <c r="GL18274" s="11"/>
      <c r="HB18274" s="14"/>
      <c r="HR18274" s="14"/>
      <c r="IH18274" s="14"/>
      <c r="IX18274" s="11"/>
      <c r="JN18274" s="14"/>
      <c r="KD18274" s="14"/>
      <c r="KT18274" s="14"/>
      <c r="LJ18274" s="11"/>
      <c r="LZ18274" s="14"/>
      <c r="MP18274" s="14"/>
      <c r="NF18274" s="14"/>
      <c r="NV18274" s="11"/>
    </row>
    <row r="18275" spans="2:386" x14ac:dyDescent="0.25">
      <c r="B18275" s="10" t="str">
        <f t="shared" si="285"/>
        <v/>
      </c>
      <c r="C18275" s="13"/>
      <c r="R18275" s="14"/>
      <c r="AH18275" s="14"/>
      <c r="AX18275" s="14"/>
      <c r="BN18275" s="11"/>
      <c r="CD18275" s="14"/>
      <c r="CT18275" s="14"/>
      <c r="DJ18275" s="14"/>
      <c r="DZ18275" s="11"/>
      <c r="EP18275" s="14"/>
      <c r="FF18275" s="14"/>
      <c r="FV18275" s="14"/>
      <c r="GL18275" s="11"/>
      <c r="HB18275" s="14"/>
      <c r="HR18275" s="14"/>
      <c r="IH18275" s="14"/>
      <c r="IX18275" s="11"/>
      <c r="JN18275" s="14"/>
      <c r="KD18275" s="14"/>
      <c r="KT18275" s="14"/>
      <c r="LJ18275" s="11"/>
      <c r="LZ18275" s="14"/>
      <c r="MP18275" s="14"/>
      <c r="NF18275" s="14"/>
      <c r="NV18275" s="11"/>
    </row>
    <row r="18276" spans="2:386" x14ac:dyDescent="0.25">
      <c r="B18276" s="10" t="str">
        <f t="shared" si="285"/>
        <v/>
      </c>
      <c r="C18276" s="13"/>
      <c r="R18276" s="14"/>
      <c r="AH18276" s="14"/>
      <c r="AX18276" s="14"/>
      <c r="BN18276" s="11"/>
      <c r="CD18276" s="14"/>
      <c r="CT18276" s="14"/>
      <c r="DJ18276" s="14"/>
      <c r="DZ18276" s="11"/>
      <c r="EP18276" s="14"/>
      <c r="FF18276" s="14"/>
      <c r="FV18276" s="14"/>
      <c r="GL18276" s="11"/>
      <c r="HB18276" s="14"/>
      <c r="HR18276" s="14"/>
      <c r="IH18276" s="14"/>
      <c r="IX18276" s="11"/>
      <c r="JN18276" s="14"/>
      <c r="KD18276" s="14"/>
      <c r="KT18276" s="14"/>
      <c r="LJ18276" s="11"/>
      <c r="LZ18276" s="14"/>
      <c r="MP18276" s="14"/>
      <c r="NF18276" s="14"/>
      <c r="NV18276" s="11"/>
    </row>
    <row r="18277" spans="2:386" x14ac:dyDescent="0.25">
      <c r="B18277" s="10" t="str">
        <f t="shared" si="285"/>
        <v/>
      </c>
      <c r="C18277" s="13"/>
      <c r="R18277" s="14"/>
      <c r="AH18277" s="14"/>
      <c r="AX18277" s="14"/>
      <c r="BN18277" s="11"/>
      <c r="CD18277" s="14"/>
      <c r="CT18277" s="14"/>
      <c r="DJ18277" s="14"/>
      <c r="DZ18277" s="11"/>
      <c r="EP18277" s="14"/>
      <c r="FF18277" s="14"/>
      <c r="FV18277" s="14"/>
      <c r="GL18277" s="11"/>
      <c r="HB18277" s="14"/>
      <c r="HR18277" s="14"/>
      <c r="IH18277" s="14"/>
      <c r="IX18277" s="11"/>
      <c r="JN18277" s="14"/>
      <c r="KD18277" s="14"/>
      <c r="KT18277" s="14"/>
      <c r="LJ18277" s="11"/>
      <c r="LZ18277" s="14"/>
      <c r="MP18277" s="14"/>
      <c r="NF18277" s="14"/>
      <c r="NV18277" s="11"/>
    </row>
    <row r="18278" spans="2:386" x14ac:dyDescent="0.25">
      <c r="B18278" s="10" t="str">
        <f t="shared" si="285"/>
        <v/>
      </c>
      <c r="C18278" s="13"/>
      <c r="R18278" s="14"/>
      <c r="AH18278" s="14"/>
      <c r="AX18278" s="14"/>
      <c r="BN18278" s="11"/>
      <c r="CD18278" s="14"/>
      <c r="CT18278" s="14"/>
      <c r="DJ18278" s="14"/>
      <c r="DZ18278" s="11"/>
      <c r="EP18278" s="14"/>
      <c r="FF18278" s="14"/>
      <c r="FV18278" s="14"/>
      <c r="GL18278" s="11"/>
      <c r="HB18278" s="14"/>
      <c r="HR18278" s="14"/>
      <c r="IH18278" s="14"/>
      <c r="IX18278" s="11"/>
      <c r="JN18278" s="14"/>
      <c r="KD18278" s="14"/>
      <c r="KT18278" s="14"/>
      <c r="LJ18278" s="11"/>
      <c r="LZ18278" s="14"/>
      <c r="MP18278" s="14"/>
      <c r="NF18278" s="14"/>
      <c r="NV18278" s="11"/>
    </row>
    <row r="18279" spans="2:386" x14ac:dyDescent="0.25">
      <c r="B18279" s="10" t="str">
        <f t="shared" si="285"/>
        <v/>
      </c>
      <c r="C18279" s="13"/>
      <c r="R18279" s="14"/>
      <c r="AH18279" s="14"/>
      <c r="AX18279" s="14"/>
      <c r="BN18279" s="11"/>
      <c r="CD18279" s="14"/>
      <c r="CT18279" s="14"/>
      <c r="DJ18279" s="14"/>
      <c r="DZ18279" s="11"/>
      <c r="EP18279" s="14"/>
      <c r="FF18279" s="14"/>
      <c r="FV18279" s="14"/>
      <c r="GL18279" s="11"/>
      <c r="HB18279" s="14"/>
      <c r="HR18279" s="14"/>
      <c r="IH18279" s="14"/>
      <c r="IX18279" s="11"/>
      <c r="JN18279" s="14"/>
      <c r="KD18279" s="14"/>
      <c r="KT18279" s="14"/>
      <c r="LJ18279" s="11"/>
      <c r="LZ18279" s="14"/>
      <c r="MP18279" s="14"/>
      <c r="NF18279" s="14"/>
      <c r="NV18279" s="11"/>
    </row>
    <row r="18280" spans="2:386" x14ac:dyDescent="0.25">
      <c r="B18280" s="10" t="str">
        <f t="shared" si="285"/>
        <v/>
      </c>
      <c r="C18280" s="13"/>
      <c r="R18280" s="14"/>
      <c r="AH18280" s="14"/>
      <c r="AX18280" s="14"/>
      <c r="BN18280" s="11"/>
      <c r="CD18280" s="14"/>
      <c r="CT18280" s="14"/>
      <c r="DJ18280" s="14"/>
      <c r="DZ18280" s="11"/>
      <c r="EP18280" s="14"/>
      <c r="FF18280" s="14"/>
      <c r="FV18280" s="14"/>
      <c r="GL18280" s="11"/>
      <c r="HB18280" s="14"/>
      <c r="HR18280" s="14"/>
      <c r="IH18280" s="14"/>
      <c r="IX18280" s="11"/>
      <c r="JN18280" s="14"/>
      <c r="KD18280" s="14"/>
      <c r="KT18280" s="14"/>
      <c r="LJ18280" s="11"/>
      <c r="LZ18280" s="14"/>
      <c r="MP18280" s="14"/>
      <c r="NF18280" s="14"/>
      <c r="NV18280" s="11"/>
    </row>
    <row r="18281" spans="2:386" x14ac:dyDescent="0.25">
      <c r="B18281" s="10" t="str">
        <f t="shared" si="285"/>
        <v/>
      </c>
      <c r="C18281" s="13"/>
      <c r="R18281" s="14"/>
      <c r="AH18281" s="14"/>
      <c r="AX18281" s="14"/>
      <c r="BN18281" s="11"/>
      <c r="CD18281" s="14"/>
      <c r="CT18281" s="14"/>
      <c r="DJ18281" s="14"/>
      <c r="DZ18281" s="11"/>
      <c r="EP18281" s="14"/>
      <c r="FF18281" s="14"/>
      <c r="FV18281" s="14"/>
      <c r="GL18281" s="11"/>
      <c r="HB18281" s="14"/>
      <c r="HR18281" s="14"/>
      <c r="IH18281" s="14"/>
      <c r="IX18281" s="11"/>
      <c r="JN18281" s="14"/>
      <c r="KD18281" s="14"/>
      <c r="KT18281" s="14"/>
      <c r="LJ18281" s="11"/>
      <c r="LZ18281" s="14"/>
      <c r="MP18281" s="14"/>
      <c r="NF18281" s="14"/>
      <c r="NV18281" s="11"/>
    </row>
    <row r="18282" spans="2:386" x14ac:dyDescent="0.25">
      <c r="B18282" s="10" t="str">
        <f t="shared" si="285"/>
        <v/>
      </c>
      <c r="C18282" s="13"/>
      <c r="R18282" s="14"/>
      <c r="AH18282" s="14"/>
      <c r="AX18282" s="14"/>
      <c r="BN18282" s="11"/>
      <c r="CD18282" s="14"/>
      <c r="CT18282" s="14"/>
      <c r="DJ18282" s="14"/>
      <c r="DZ18282" s="11"/>
      <c r="EP18282" s="14"/>
      <c r="FF18282" s="14"/>
      <c r="FV18282" s="14"/>
      <c r="GL18282" s="11"/>
      <c r="HB18282" s="14"/>
      <c r="HR18282" s="14"/>
      <c r="IH18282" s="14"/>
      <c r="IX18282" s="11"/>
      <c r="JN18282" s="14"/>
      <c r="KD18282" s="14"/>
      <c r="KT18282" s="14"/>
      <c r="LJ18282" s="11"/>
      <c r="LZ18282" s="14"/>
      <c r="MP18282" s="14"/>
      <c r="NF18282" s="14"/>
      <c r="NV18282" s="11"/>
    </row>
    <row r="18283" spans="2:386" x14ac:dyDescent="0.25">
      <c r="B18283" s="10" t="str">
        <f t="shared" si="285"/>
        <v/>
      </c>
      <c r="C18283" s="13"/>
      <c r="R18283" s="14"/>
      <c r="AH18283" s="14"/>
      <c r="AX18283" s="14"/>
      <c r="BN18283" s="11"/>
      <c r="CD18283" s="14"/>
      <c r="CT18283" s="14"/>
      <c r="DJ18283" s="14"/>
      <c r="DZ18283" s="11"/>
      <c r="EP18283" s="14"/>
      <c r="FF18283" s="14"/>
      <c r="FV18283" s="14"/>
      <c r="GL18283" s="11"/>
      <c r="HB18283" s="14"/>
      <c r="HR18283" s="14"/>
      <c r="IH18283" s="14"/>
      <c r="IX18283" s="11"/>
      <c r="JN18283" s="14"/>
      <c r="KD18283" s="14"/>
      <c r="KT18283" s="14"/>
      <c r="LJ18283" s="11"/>
      <c r="LZ18283" s="14"/>
      <c r="MP18283" s="14"/>
      <c r="NF18283" s="14"/>
      <c r="NV18283" s="11"/>
    </row>
    <row r="18284" spans="2:386" x14ac:dyDescent="0.25">
      <c r="B18284" s="10" t="str">
        <f t="shared" si="285"/>
        <v/>
      </c>
      <c r="C18284" s="13"/>
      <c r="R18284" s="14"/>
      <c r="AH18284" s="14"/>
      <c r="AX18284" s="14"/>
      <c r="BN18284" s="11"/>
      <c r="CD18284" s="14"/>
      <c r="CT18284" s="14"/>
      <c r="DJ18284" s="14"/>
      <c r="DZ18284" s="11"/>
      <c r="EP18284" s="14"/>
      <c r="FF18284" s="14"/>
      <c r="FV18284" s="14"/>
      <c r="GL18284" s="11"/>
      <c r="HB18284" s="14"/>
      <c r="HR18284" s="14"/>
      <c r="IH18284" s="14"/>
      <c r="IX18284" s="11"/>
      <c r="JN18284" s="14"/>
      <c r="KD18284" s="14"/>
      <c r="KT18284" s="14"/>
      <c r="LJ18284" s="11"/>
      <c r="LZ18284" s="14"/>
      <c r="MP18284" s="14"/>
      <c r="NF18284" s="14"/>
      <c r="NV18284" s="11"/>
    </row>
    <row r="18285" spans="2:386" x14ac:dyDescent="0.25">
      <c r="B18285" s="10" t="str">
        <f t="shared" si="285"/>
        <v/>
      </c>
      <c r="C18285" s="13"/>
      <c r="R18285" s="14"/>
      <c r="AH18285" s="14"/>
      <c r="AX18285" s="14"/>
      <c r="BN18285" s="11"/>
      <c r="CD18285" s="14"/>
      <c r="CT18285" s="14"/>
      <c r="DJ18285" s="14"/>
      <c r="DZ18285" s="11"/>
      <c r="EP18285" s="14"/>
      <c r="FF18285" s="14"/>
      <c r="FV18285" s="14"/>
      <c r="GL18285" s="11"/>
      <c r="HB18285" s="14"/>
      <c r="HR18285" s="14"/>
      <c r="IH18285" s="14"/>
      <c r="IX18285" s="11"/>
      <c r="JN18285" s="14"/>
      <c r="KD18285" s="14"/>
      <c r="KT18285" s="14"/>
      <c r="LJ18285" s="11"/>
      <c r="LZ18285" s="14"/>
      <c r="MP18285" s="14"/>
      <c r="NF18285" s="14"/>
      <c r="NV18285" s="11"/>
    </row>
    <row r="18286" spans="2:386" x14ac:dyDescent="0.25">
      <c r="B18286" s="10" t="str">
        <f t="shared" si="285"/>
        <v/>
      </c>
      <c r="C18286" s="13"/>
      <c r="R18286" s="14"/>
      <c r="AH18286" s="14"/>
      <c r="AX18286" s="14"/>
      <c r="BN18286" s="11"/>
      <c r="CD18286" s="14"/>
      <c r="CT18286" s="14"/>
      <c r="DJ18286" s="14"/>
      <c r="DZ18286" s="11"/>
      <c r="EP18286" s="14"/>
      <c r="FF18286" s="14"/>
      <c r="FV18286" s="14"/>
      <c r="GL18286" s="11"/>
      <c r="HB18286" s="14"/>
      <c r="HR18286" s="14"/>
      <c r="IH18286" s="14"/>
      <c r="IX18286" s="11"/>
      <c r="JN18286" s="14"/>
      <c r="KD18286" s="14"/>
      <c r="KT18286" s="14"/>
      <c r="LJ18286" s="11"/>
      <c r="LZ18286" s="14"/>
      <c r="MP18286" s="14"/>
      <c r="NF18286" s="14"/>
      <c r="NV18286" s="11"/>
    </row>
    <row r="18287" spans="2:386" x14ac:dyDescent="0.25">
      <c r="B18287" s="10" t="str">
        <f t="shared" si="285"/>
        <v/>
      </c>
      <c r="C18287" s="13"/>
      <c r="R18287" s="14"/>
      <c r="AH18287" s="14"/>
      <c r="AX18287" s="14"/>
      <c r="BN18287" s="11"/>
      <c r="CD18287" s="14"/>
      <c r="CT18287" s="14"/>
      <c r="DJ18287" s="14"/>
      <c r="DZ18287" s="11"/>
      <c r="EP18287" s="14"/>
      <c r="FF18287" s="14"/>
      <c r="FV18287" s="14"/>
      <c r="GL18287" s="11"/>
      <c r="HB18287" s="14"/>
      <c r="HR18287" s="14"/>
      <c r="IH18287" s="14"/>
      <c r="IX18287" s="11"/>
      <c r="JN18287" s="14"/>
      <c r="KD18287" s="14"/>
      <c r="KT18287" s="14"/>
      <c r="LJ18287" s="11"/>
      <c r="LZ18287" s="14"/>
      <c r="MP18287" s="14"/>
      <c r="NF18287" s="14"/>
      <c r="NV18287" s="11"/>
    </row>
    <row r="18288" spans="2:386" x14ac:dyDescent="0.25">
      <c r="B18288" s="10" t="str">
        <f t="shared" si="285"/>
        <v/>
      </c>
      <c r="C18288" s="13"/>
      <c r="R18288" s="14"/>
      <c r="AH18288" s="14"/>
      <c r="AX18288" s="14"/>
      <c r="BN18288" s="11"/>
      <c r="CD18288" s="14"/>
      <c r="CT18288" s="14"/>
      <c r="DJ18288" s="14"/>
      <c r="DZ18288" s="11"/>
      <c r="EP18288" s="14"/>
      <c r="FF18288" s="14"/>
      <c r="FV18288" s="14"/>
      <c r="GL18288" s="11"/>
      <c r="HB18288" s="14"/>
      <c r="HR18288" s="14"/>
      <c r="IH18288" s="14"/>
      <c r="IX18288" s="11"/>
      <c r="JN18288" s="14"/>
      <c r="KD18288" s="14"/>
      <c r="KT18288" s="14"/>
      <c r="LJ18288" s="11"/>
      <c r="LZ18288" s="14"/>
      <c r="MP18288" s="14"/>
      <c r="NF18288" s="14"/>
      <c r="NV18288" s="11"/>
    </row>
    <row r="18289" spans="2:386" x14ac:dyDescent="0.25">
      <c r="B18289" s="10" t="str">
        <f t="shared" si="285"/>
        <v/>
      </c>
      <c r="C18289" s="13"/>
      <c r="R18289" s="14"/>
      <c r="AH18289" s="14"/>
      <c r="AX18289" s="14"/>
      <c r="BN18289" s="11"/>
      <c r="CD18289" s="14"/>
      <c r="CT18289" s="14"/>
      <c r="DJ18289" s="14"/>
      <c r="DZ18289" s="11"/>
      <c r="EP18289" s="14"/>
      <c r="FF18289" s="14"/>
      <c r="FV18289" s="14"/>
      <c r="GL18289" s="11"/>
      <c r="HB18289" s="14"/>
      <c r="HR18289" s="14"/>
      <c r="IH18289" s="14"/>
      <c r="IX18289" s="11"/>
      <c r="JN18289" s="14"/>
      <c r="KD18289" s="14"/>
      <c r="KT18289" s="14"/>
      <c r="LJ18289" s="11"/>
      <c r="LZ18289" s="14"/>
      <c r="MP18289" s="14"/>
      <c r="NF18289" s="14"/>
      <c r="NV18289" s="11"/>
    </row>
    <row r="18290" spans="2:386" x14ac:dyDescent="0.25">
      <c r="B18290" s="10" t="str">
        <f t="shared" si="285"/>
        <v/>
      </c>
      <c r="C18290" s="13"/>
      <c r="R18290" s="14"/>
      <c r="AH18290" s="14"/>
      <c r="AX18290" s="14"/>
      <c r="BN18290" s="11"/>
      <c r="CD18290" s="14"/>
      <c r="CT18290" s="14"/>
      <c r="DJ18290" s="14"/>
      <c r="DZ18290" s="11"/>
      <c r="EP18290" s="14"/>
      <c r="FF18290" s="14"/>
      <c r="FV18290" s="14"/>
      <c r="GL18290" s="11"/>
      <c r="HB18290" s="14"/>
      <c r="HR18290" s="14"/>
      <c r="IH18290" s="14"/>
      <c r="IX18290" s="11"/>
      <c r="JN18290" s="14"/>
      <c r="KD18290" s="14"/>
      <c r="KT18290" s="14"/>
      <c r="LJ18290" s="11"/>
      <c r="LZ18290" s="14"/>
      <c r="MP18290" s="14"/>
      <c r="NF18290" s="14"/>
      <c r="NV18290" s="11"/>
    </row>
    <row r="18291" spans="2:386" x14ac:dyDescent="0.25">
      <c r="B18291" s="10" t="str">
        <f t="shared" si="285"/>
        <v/>
      </c>
      <c r="C18291" s="13"/>
      <c r="R18291" s="14"/>
      <c r="AH18291" s="14"/>
      <c r="AX18291" s="14"/>
      <c r="BN18291" s="11"/>
      <c r="CD18291" s="14"/>
      <c r="CT18291" s="14"/>
      <c r="DJ18291" s="14"/>
      <c r="DZ18291" s="11"/>
      <c r="EP18291" s="14"/>
      <c r="FF18291" s="14"/>
      <c r="FV18291" s="14"/>
      <c r="GL18291" s="11"/>
      <c r="HB18291" s="14"/>
      <c r="HR18291" s="14"/>
      <c r="IH18291" s="14"/>
      <c r="IX18291" s="11"/>
      <c r="JN18291" s="14"/>
      <c r="KD18291" s="14"/>
      <c r="KT18291" s="14"/>
      <c r="LJ18291" s="11"/>
      <c r="LZ18291" s="14"/>
      <c r="MP18291" s="14"/>
      <c r="NF18291" s="14"/>
      <c r="NV18291" s="11"/>
    </row>
    <row r="18292" spans="2:386" x14ac:dyDescent="0.25">
      <c r="B18292" s="10" t="str">
        <f t="shared" si="285"/>
        <v/>
      </c>
      <c r="C18292" s="13"/>
      <c r="R18292" s="14"/>
      <c r="AH18292" s="14"/>
      <c r="AX18292" s="14"/>
      <c r="BN18292" s="11"/>
      <c r="CD18292" s="14"/>
      <c r="CT18292" s="14"/>
      <c r="DJ18292" s="14"/>
      <c r="DZ18292" s="11"/>
      <c r="EP18292" s="14"/>
      <c r="FF18292" s="14"/>
      <c r="FV18292" s="14"/>
      <c r="GL18292" s="11"/>
      <c r="HB18292" s="14"/>
      <c r="HR18292" s="14"/>
      <c r="IH18292" s="14"/>
      <c r="IX18292" s="11"/>
      <c r="JN18292" s="14"/>
      <c r="KD18292" s="14"/>
      <c r="KT18292" s="14"/>
      <c r="LJ18292" s="11"/>
      <c r="LZ18292" s="14"/>
      <c r="MP18292" s="14"/>
      <c r="NF18292" s="14"/>
      <c r="NV18292" s="11"/>
    </row>
    <row r="18293" spans="2:386" x14ac:dyDescent="0.25">
      <c r="B18293" s="10" t="str">
        <f t="shared" si="285"/>
        <v/>
      </c>
      <c r="C18293" s="13"/>
      <c r="R18293" s="14"/>
      <c r="AH18293" s="14"/>
      <c r="AX18293" s="14"/>
      <c r="BN18293" s="11"/>
      <c r="CD18293" s="14"/>
      <c r="CT18293" s="14"/>
      <c r="DJ18293" s="14"/>
      <c r="DZ18293" s="11"/>
      <c r="EP18293" s="14"/>
      <c r="FF18293" s="14"/>
      <c r="FV18293" s="14"/>
      <c r="GL18293" s="11"/>
      <c r="HB18293" s="14"/>
      <c r="HR18293" s="14"/>
      <c r="IH18293" s="14"/>
      <c r="IX18293" s="11"/>
      <c r="JN18293" s="14"/>
      <c r="KD18293" s="14"/>
      <c r="KT18293" s="14"/>
      <c r="LJ18293" s="11"/>
      <c r="LZ18293" s="14"/>
      <c r="MP18293" s="14"/>
      <c r="NF18293" s="14"/>
      <c r="NV18293" s="11"/>
    </row>
    <row r="18294" spans="2:386" x14ac:dyDescent="0.25">
      <c r="B18294" s="10" t="str">
        <f t="shared" si="285"/>
        <v/>
      </c>
      <c r="C18294" s="13"/>
      <c r="R18294" s="14"/>
      <c r="AH18294" s="14"/>
      <c r="AX18294" s="14"/>
      <c r="BN18294" s="11"/>
      <c r="CD18294" s="14"/>
      <c r="CT18294" s="14"/>
      <c r="DJ18294" s="14"/>
      <c r="DZ18294" s="11"/>
      <c r="EP18294" s="14"/>
      <c r="FF18294" s="14"/>
      <c r="FV18294" s="14"/>
      <c r="GL18294" s="11"/>
      <c r="HB18294" s="14"/>
      <c r="HR18294" s="14"/>
      <c r="IH18294" s="14"/>
      <c r="IX18294" s="11"/>
      <c r="JN18294" s="14"/>
      <c r="KD18294" s="14"/>
      <c r="KT18294" s="14"/>
      <c r="LJ18294" s="11"/>
      <c r="LZ18294" s="14"/>
      <c r="MP18294" s="14"/>
      <c r="NF18294" s="14"/>
      <c r="NV18294" s="11"/>
    </row>
    <row r="18295" spans="2:386" x14ac:dyDescent="0.25">
      <c r="B18295" s="10" t="str">
        <f t="shared" si="285"/>
        <v/>
      </c>
      <c r="C18295" s="13"/>
      <c r="R18295" s="14"/>
      <c r="AH18295" s="14"/>
      <c r="AX18295" s="14"/>
      <c r="BN18295" s="11"/>
      <c r="CD18295" s="14"/>
      <c r="CT18295" s="14"/>
      <c r="DJ18295" s="14"/>
      <c r="DZ18295" s="11"/>
      <c r="EP18295" s="14"/>
      <c r="FF18295" s="14"/>
      <c r="FV18295" s="14"/>
      <c r="GL18295" s="11"/>
      <c r="HB18295" s="14"/>
      <c r="HR18295" s="14"/>
      <c r="IH18295" s="14"/>
      <c r="IX18295" s="11"/>
      <c r="JN18295" s="14"/>
      <c r="KD18295" s="14"/>
      <c r="KT18295" s="14"/>
      <c r="LJ18295" s="11"/>
      <c r="LZ18295" s="14"/>
      <c r="MP18295" s="14"/>
      <c r="NF18295" s="14"/>
      <c r="NV18295" s="11"/>
    </row>
    <row r="18296" spans="2:386" x14ac:dyDescent="0.25">
      <c r="B18296" s="10" t="str">
        <f t="shared" si="285"/>
        <v/>
      </c>
      <c r="C18296" s="13"/>
      <c r="R18296" s="14"/>
      <c r="AH18296" s="14"/>
      <c r="AX18296" s="14"/>
      <c r="BN18296" s="11"/>
      <c r="CD18296" s="14"/>
      <c r="CT18296" s="14"/>
      <c r="DJ18296" s="14"/>
      <c r="DZ18296" s="11"/>
      <c r="EP18296" s="14"/>
      <c r="FF18296" s="14"/>
      <c r="FV18296" s="14"/>
      <c r="GL18296" s="11"/>
      <c r="HB18296" s="14"/>
      <c r="HR18296" s="14"/>
      <c r="IH18296" s="14"/>
      <c r="IX18296" s="11"/>
      <c r="JN18296" s="14"/>
      <c r="KD18296" s="14"/>
      <c r="KT18296" s="14"/>
      <c r="LJ18296" s="11"/>
      <c r="LZ18296" s="14"/>
      <c r="MP18296" s="14"/>
      <c r="NF18296" s="14"/>
      <c r="NV18296" s="11"/>
    </row>
    <row r="18297" spans="2:386" x14ac:dyDescent="0.25">
      <c r="B18297" s="10" t="str">
        <f t="shared" si="285"/>
        <v/>
      </c>
      <c r="C18297" s="13"/>
      <c r="R18297" s="14"/>
      <c r="AH18297" s="14"/>
      <c r="AX18297" s="14"/>
      <c r="BN18297" s="11"/>
      <c r="CD18297" s="14"/>
      <c r="CT18297" s="14"/>
      <c r="DJ18297" s="14"/>
      <c r="DZ18297" s="11"/>
      <c r="EP18297" s="14"/>
      <c r="FF18297" s="14"/>
      <c r="FV18297" s="14"/>
      <c r="GL18297" s="11"/>
      <c r="HB18297" s="14"/>
      <c r="HR18297" s="14"/>
      <c r="IH18297" s="14"/>
      <c r="IX18297" s="11"/>
      <c r="JN18297" s="14"/>
      <c r="KD18297" s="14"/>
      <c r="KT18297" s="14"/>
      <c r="LJ18297" s="11"/>
      <c r="LZ18297" s="14"/>
      <c r="MP18297" s="14"/>
      <c r="NF18297" s="14"/>
      <c r="NV18297" s="11"/>
    </row>
    <row r="18298" spans="2:386" x14ac:dyDescent="0.25">
      <c r="B18298" s="10" t="str">
        <f t="shared" si="285"/>
        <v/>
      </c>
      <c r="C18298" s="13"/>
      <c r="R18298" s="14"/>
      <c r="AH18298" s="14"/>
      <c r="AX18298" s="14"/>
      <c r="BN18298" s="11"/>
      <c r="CD18298" s="14"/>
      <c r="CT18298" s="14"/>
      <c r="DJ18298" s="14"/>
      <c r="DZ18298" s="11"/>
      <c r="EP18298" s="14"/>
      <c r="FF18298" s="14"/>
      <c r="FV18298" s="14"/>
      <c r="GL18298" s="11"/>
      <c r="HB18298" s="14"/>
      <c r="HR18298" s="14"/>
      <c r="IH18298" s="14"/>
      <c r="IX18298" s="11"/>
      <c r="JN18298" s="14"/>
      <c r="KD18298" s="14"/>
      <c r="KT18298" s="14"/>
      <c r="LJ18298" s="11"/>
      <c r="LZ18298" s="14"/>
      <c r="MP18298" s="14"/>
      <c r="NF18298" s="14"/>
      <c r="NV18298" s="11"/>
    </row>
    <row r="18299" spans="2:386" x14ac:dyDescent="0.25">
      <c r="B18299" s="10" t="str">
        <f t="shared" si="285"/>
        <v/>
      </c>
      <c r="C18299" s="13"/>
      <c r="R18299" s="14"/>
      <c r="AH18299" s="14"/>
      <c r="AX18299" s="14"/>
      <c r="BN18299" s="11"/>
      <c r="CD18299" s="14"/>
      <c r="CT18299" s="14"/>
      <c r="DJ18299" s="14"/>
      <c r="DZ18299" s="11"/>
      <c r="EP18299" s="14"/>
      <c r="FF18299" s="14"/>
      <c r="FV18299" s="14"/>
      <c r="GL18299" s="11"/>
      <c r="HB18299" s="14"/>
      <c r="HR18299" s="14"/>
      <c r="IH18299" s="14"/>
      <c r="IX18299" s="11"/>
      <c r="JN18299" s="14"/>
      <c r="KD18299" s="14"/>
      <c r="KT18299" s="14"/>
      <c r="LJ18299" s="11"/>
      <c r="LZ18299" s="14"/>
      <c r="MP18299" s="14"/>
      <c r="NF18299" s="14"/>
      <c r="NV18299" s="11"/>
    </row>
    <row r="18300" spans="2:386" x14ac:dyDescent="0.25">
      <c r="B18300" s="10" t="str">
        <f t="shared" si="285"/>
        <v/>
      </c>
      <c r="C18300" s="13"/>
      <c r="R18300" s="14"/>
      <c r="AH18300" s="14"/>
      <c r="AX18300" s="14"/>
      <c r="BN18300" s="11"/>
      <c r="CD18300" s="14"/>
      <c r="CT18300" s="14"/>
      <c r="DJ18300" s="14"/>
      <c r="DZ18300" s="11"/>
      <c r="EP18300" s="14"/>
      <c r="FF18300" s="14"/>
      <c r="FV18300" s="14"/>
      <c r="GL18300" s="11"/>
      <c r="HB18300" s="14"/>
      <c r="HR18300" s="14"/>
      <c r="IH18300" s="14"/>
      <c r="IX18300" s="11"/>
      <c r="JN18300" s="14"/>
      <c r="KD18300" s="14"/>
      <c r="KT18300" s="14"/>
      <c r="LJ18300" s="11"/>
      <c r="LZ18300" s="14"/>
      <c r="MP18300" s="14"/>
      <c r="NF18300" s="14"/>
      <c r="NV18300" s="11"/>
    </row>
    <row r="18301" spans="2:386" x14ac:dyDescent="0.25">
      <c r="B18301" s="10" t="str">
        <f t="shared" si="285"/>
        <v/>
      </c>
      <c r="C18301" s="13"/>
      <c r="R18301" s="14"/>
      <c r="AH18301" s="14"/>
      <c r="AX18301" s="14"/>
      <c r="BN18301" s="11"/>
      <c r="CD18301" s="14"/>
      <c r="CT18301" s="14"/>
      <c r="DJ18301" s="14"/>
      <c r="DZ18301" s="11"/>
      <c r="EP18301" s="14"/>
      <c r="FF18301" s="14"/>
      <c r="FV18301" s="14"/>
      <c r="GL18301" s="11"/>
      <c r="HB18301" s="14"/>
      <c r="HR18301" s="14"/>
      <c r="IH18301" s="14"/>
      <c r="IX18301" s="11"/>
      <c r="JN18301" s="14"/>
      <c r="KD18301" s="14"/>
      <c r="KT18301" s="14"/>
      <c r="LJ18301" s="11"/>
      <c r="LZ18301" s="14"/>
      <c r="MP18301" s="14"/>
      <c r="NF18301" s="14"/>
      <c r="NV18301" s="11"/>
    </row>
    <row r="18302" spans="2:386" x14ac:dyDescent="0.25">
      <c r="B18302" s="10" t="str">
        <f t="shared" si="285"/>
        <v/>
      </c>
      <c r="C18302" s="13"/>
      <c r="R18302" s="14"/>
      <c r="AH18302" s="14"/>
      <c r="AX18302" s="14"/>
      <c r="BN18302" s="11"/>
      <c r="CD18302" s="14"/>
      <c r="CT18302" s="14"/>
      <c r="DJ18302" s="14"/>
      <c r="DZ18302" s="11"/>
      <c r="EP18302" s="14"/>
      <c r="FF18302" s="14"/>
      <c r="FV18302" s="14"/>
      <c r="GL18302" s="11"/>
      <c r="HB18302" s="14"/>
      <c r="HR18302" s="14"/>
      <c r="IH18302" s="14"/>
      <c r="IX18302" s="11"/>
      <c r="JN18302" s="14"/>
      <c r="KD18302" s="14"/>
      <c r="KT18302" s="14"/>
      <c r="LJ18302" s="11"/>
      <c r="LZ18302" s="14"/>
      <c r="MP18302" s="14"/>
      <c r="NF18302" s="14"/>
      <c r="NV18302" s="11"/>
    </row>
    <row r="18303" spans="2:386" x14ac:dyDescent="0.25">
      <c r="B18303" s="10" t="str">
        <f t="shared" si="285"/>
        <v/>
      </c>
      <c r="C18303" s="13"/>
      <c r="R18303" s="14"/>
      <c r="AH18303" s="14"/>
      <c r="AX18303" s="14"/>
      <c r="BN18303" s="11"/>
      <c r="CD18303" s="14"/>
      <c r="CT18303" s="14"/>
      <c r="DJ18303" s="14"/>
      <c r="DZ18303" s="11"/>
      <c r="EP18303" s="14"/>
      <c r="FF18303" s="14"/>
      <c r="FV18303" s="14"/>
      <c r="GL18303" s="11"/>
      <c r="HB18303" s="14"/>
      <c r="HR18303" s="14"/>
      <c r="IH18303" s="14"/>
      <c r="IX18303" s="11"/>
      <c r="JN18303" s="14"/>
      <c r="KD18303" s="14"/>
      <c r="KT18303" s="14"/>
      <c r="LJ18303" s="11"/>
      <c r="LZ18303" s="14"/>
      <c r="MP18303" s="14"/>
      <c r="NF18303" s="14"/>
      <c r="NV18303" s="11"/>
    </row>
    <row r="18304" spans="2:386" x14ac:dyDescent="0.25">
      <c r="B18304" s="10" t="str">
        <f t="shared" si="285"/>
        <v/>
      </c>
      <c r="C18304" s="13"/>
      <c r="R18304" s="14"/>
      <c r="AH18304" s="14"/>
      <c r="AX18304" s="14"/>
      <c r="BN18304" s="11"/>
      <c r="CD18304" s="14"/>
      <c r="CT18304" s="14"/>
      <c r="DJ18304" s="14"/>
      <c r="DZ18304" s="11"/>
      <c r="EP18304" s="14"/>
      <c r="FF18304" s="14"/>
      <c r="FV18304" s="14"/>
      <c r="GL18304" s="11"/>
      <c r="HB18304" s="14"/>
      <c r="HR18304" s="14"/>
      <c r="IH18304" s="14"/>
      <c r="IX18304" s="11"/>
      <c r="JN18304" s="14"/>
      <c r="KD18304" s="14"/>
      <c r="KT18304" s="14"/>
      <c r="LJ18304" s="11"/>
      <c r="LZ18304" s="14"/>
      <c r="MP18304" s="14"/>
      <c r="NF18304" s="14"/>
      <c r="NV18304" s="11"/>
    </row>
    <row r="18305" spans="2:386" x14ac:dyDescent="0.25">
      <c r="B18305" s="10" t="str">
        <f t="shared" si="285"/>
        <v/>
      </c>
      <c r="C18305" s="13"/>
      <c r="R18305" s="14"/>
      <c r="AH18305" s="14"/>
      <c r="AX18305" s="14"/>
      <c r="BN18305" s="11"/>
      <c r="CD18305" s="14"/>
      <c r="CT18305" s="14"/>
      <c r="DJ18305" s="14"/>
      <c r="DZ18305" s="11"/>
      <c r="EP18305" s="14"/>
      <c r="FF18305" s="14"/>
      <c r="FV18305" s="14"/>
      <c r="GL18305" s="11"/>
      <c r="HB18305" s="14"/>
      <c r="HR18305" s="14"/>
      <c r="IH18305" s="14"/>
      <c r="IX18305" s="11"/>
      <c r="JN18305" s="14"/>
      <c r="KD18305" s="14"/>
      <c r="KT18305" s="14"/>
      <c r="LJ18305" s="11"/>
      <c r="LZ18305" s="14"/>
      <c r="MP18305" s="14"/>
      <c r="NF18305" s="14"/>
      <c r="NV18305" s="11"/>
    </row>
    <row r="18306" spans="2:386" x14ac:dyDescent="0.25">
      <c r="B18306" s="10" t="str">
        <f t="shared" si="285"/>
        <v/>
      </c>
      <c r="C18306" s="13"/>
      <c r="R18306" s="14"/>
      <c r="AH18306" s="14"/>
      <c r="AX18306" s="14"/>
      <c r="BN18306" s="11"/>
      <c r="CD18306" s="14"/>
      <c r="CT18306" s="14"/>
      <c r="DJ18306" s="14"/>
      <c r="DZ18306" s="11"/>
      <c r="EP18306" s="14"/>
      <c r="FF18306" s="14"/>
      <c r="FV18306" s="14"/>
      <c r="GL18306" s="11"/>
      <c r="HB18306" s="14"/>
      <c r="HR18306" s="14"/>
      <c r="IH18306" s="14"/>
      <c r="IX18306" s="11"/>
      <c r="JN18306" s="14"/>
      <c r="KD18306" s="14"/>
      <c r="KT18306" s="14"/>
      <c r="LJ18306" s="11"/>
      <c r="LZ18306" s="14"/>
      <c r="MP18306" s="14"/>
      <c r="NF18306" s="14"/>
      <c r="NV18306" s="11"/>
    </row>
    <row r="18307" spans="2:386" x14ac:dyDescent="0.25">
      <c r="B18307" s="10" t="str">
        <f t="shared" si="285"/>
        <v/>
      </c>
      <c r="C18307" s="13"/>
      <c r="R18307" s="14"/>
      <c r="AH18307" s="14"/>
      <c r="AX18307" s="14"/>
      <c r="BN18307" s="11"/>
      <c r="CD18307" s="14"/>
      <c r="CT18307" s="14"/>
      <c r="DJ18307" s="14"/>
      <c r="DZ18307" s="11"/>
      <c r="EP18307" s="14"/>
      <c r="FF18307" s="14"/>
      <c r="FV18307" s="14"/>
      <c r="GL18307" s="11"/>
      <c r="HB18307" s="14"/>
      <c r="HR18307" s="14"/>
      <c r="IH18307" s="14"/>
      <c r="IX18307" s="11"/>
      <c r="JN18307" s="14"/>
      <c r="KD18307" s="14"/>
      <c r="KT18307" s="14"/>
      <c r="LJ18307" s="11"/>
      <c r="LZ18307" s="14"/>
      <c r="MP18307" s="14"/>
      <c r="NF18307" s="14"/>
      <c r="NV18307" s="11"/>
    </row>
    <row r="18308" spans="2:386" x14ac:dyDescent="0.25">
      <c r="B18308" s="10" t="str">
        <f t="shared" si="285"/>
        <v/>
      </c>
      <c r="C18308" s="13"/>
      <c r="R18308" s="14"/>
      <c r="AH18308" s="14"/>
      <c r="AX18308" s="14"/>
      <c r="BN18308" s="11"/>
      <c r="CD18308" s="14"/>
      <c r="CT18308" s="14"/>
      <c r="DJ18308" s="14"/>
      <c r="DZ18308" s="11"/>
      <c r="EP18308" s="14"/>
      <c r="FF18308" s="14"/>
      <c r="FV18308" s="14"/>
      <c r="GL18308" s="11"/>
      <c r="HB18308" s="14"/>
      <c r="HR18308" s="14"/>
      <c r="IH18308" s="14"/>
      <c r="IX18308" s="11"/>
      <c r="JN18308" s="14"/>
      <c r="KD18308" s="14"/>
      <c r="KT18308" s="14"/>
      <c r="LJ18308" s="11"/>
      <c r="LZ18308" s="14"/>
      <c r="MP18308" s="14"/>
      <c r="NF18308" s="14"/>
      <c r="NV18308" s="11"/>
    </row>
    <row r="18309" spans="2:386" x14ac:dyDescent="0.25">
      <c r="B18309" s="10" t="str">
        <f t="shared" si="285"/>
        <v/>
      </c>
      <c r="C18309" s="13"/>
      <c r="R18309" s="14"/>
      <c r="AH18309" s="14"/>
      <c r="AX18309" s="14"/>
      <c r="BN18309" s="11"/>
      <c r="CD18309" s="14"/>
      <c r="CT18309" s="14"/>
      <c r="DJ18309" s="14"/>
      <c r="DZ18309" s="11"/>
      <c r="EP18309" s="14"/>
      <c r="FF18309" s="14"/>
      <c r="FV18309" s="14"/>
      <c r="GL18309" s="11"/>
      <c r="HB18309" s="14"/>
      <c r="HR18309" s="14"/>
      <c r="IH18309" s="14"/>
      <c r="IX18309" s="11"/>
      <c r="JN18309" s="14"/>
      <c r="KD18309" s="14"/>
      <c r="KT18309" s="14"/>
      <c r="LJ18309" s="11"/>
      <c r="LZ18309" s="14"/>
      <c r="MP18309" s="14"/>
      <c r="NF18309" s="14"/>
      <c r="NV18309" s="11"/>
    </row>
    <row r="18310" spans="2:386" x14ac:dyDescent="0.25">
      <c r="B18310" s="10" t="str">
        <f t="shared" si="285"/>
        <v/>
      </c>
      <c r="C18310" s="13"/>
      <c r="R18310" s="14"/>
      <c r="AH18310" s="14"/>
      <c r="AX18310" s="14"/>
      <c r="BN18310" s="11"/>
      <c r="CD18310" s="14"/>
      <c r="CT18310" s="14"/>
      <c r="DJ18310" s="14"/>
      <c r="DZ18310" s="11"/>
      <c r="EP18310" s="14"/>
      <c r="FF18310" s="14"/>
      <c r="FV18310" s="14"/>
      <c r="GL18310" s="11"/>
      <c r="HB18310" s="14"/>
      <c r="HR18310" s="14"/>
      <c r="IH18310" s="14"/>
      <c r="IX18310" s="11"/>
      <c r="JN18310" s="14"/>
      <c r="KD18310" s="14"/>
      <c r="KT18310" s="14"/>
      <c r="LJ18310" s="11"/>
      <c r="LZ18310" s="14"/>
      <c r="MP18310" s="14"/>
      <c r="NF18310" s="14"/>
      <c r="NV18310" s="11"/>
    </row>
    <row r="18311" spans="2:386" x14ac:dyDescent="0.25">
      <c r="B18311" s="10" t="str">
        <f t="shared" si="285"/>
        <v/>
      </c>
      <c r="C18311" s="13"/>
      <c r="R18311" s="14"/>
      <c r="AH18311" s="14"/>
      <c r="AX18311" s="14"/>
      <c r="BN18311" s="11"/>
      <c r="CD18311" s="14"/>
      <c r="CT18311" s="14"/>
      <c r="DJ18311" s="14"/>
      <c r="DZ18311" s="11"/>
      <c r="EP18311" s="14"/>
      <c r="FF18311" s="14"/>
      <c r="FV18311" s="14"/>
      <c r="GL18311" s="11"/>
      <c r="HB18311" s="14"/>
      <c r="HR18311" s="14"/>
      <c r="IH18311" s="14"/>
      <c r="IX18311" s="11"/>
      <c r="JN18311" s="14"/>
      <c r="KD18311" s="14"/>
      <c r="KT18311" s="14"/>
      <c r="LJ18311" s="11"/>
      <c r="LZ18311" s="14"/>
      <c r="MP18311" s="14"/>
      <c r="NF18311" s="14"/>
      <c r="NV18311" s="11"/>
    </row>
    <row r="18312" spans="2:386" x14ac:dyDescent="0.25">
      <c r="B18312" s="10" t="str">
        <f t="shared" si="285"/>
        <v/>
      </c>
      <c r="C18312" s="13"/>
      <c r="R18312" s="14"/>
      <c r="AH18312" s="14"/>
      <c r="AX18312" s="14"/>
      <c r="BN18312" s="11"/>
      <c r="CD18312" s="14"/>
      <c r="CT18312" s="14"/>
      <c r="DJ18312" s="14"/>
      <c r="DZ18312" s="11"/>
      <c r="EP18312" s="14"/>
      <c r="FF18312" s="14"/>
      <c r="FV18312" s="14"/>
      <c r="GL18312" s="11"/>
      <c r="HB18312" s="14"/>
      <c r="HR18312" s="14"/>
      <c r="IH18312" s="14"/>
      <c r="IX18312" s="11"/>
      <c r="JN18312" s="14"/>
      <c r="KD18312" s="14"/>
      <c r="KT18312" s="14"/>
      <c r="LJ18312" s="11"/>
      <c r="LZ18312" s="14"/>
      <c r="MP18312" s="14"/>
      <c r="NF18312" s="14"/>
      <c r="NV18312" s="11"/>
    </row>
    <row r="18313" spans="2:386" x14ac:dyDescent="0.25">
      <c r="B18313" s="10" t="str">
        <f t="shared" si="285"/>
        <v/>
      </c>
      <c r="C18313" s="13"/>
      <c r="R18313" s="14"/>
      <c r="AH18313" s="14"/>
      <c r="AX18313" s="14"/>
      <c r="BN18313" s="11"/>
      <c r="CD18313" s="14"/>
      <c r="CT18313" s="14"/>
      <c r="DJ18313" s="14"/>
      <c r="DZ18313" s="11"/>
      <c r="EP18313" s="14"/>
      <c r="FF18313" s="14"/>
      <c r="FV18313" s="14"/>
      <c r="GL18313" s="11"/>
      <c r="HB18313" s="14"/>
      <c r="HR18313" s="14"/>
      <c r="IH18313" s="14"/>
      <c r="IX18313" s="11"/>
      <c r="JN18313" s="14"/>
      <c r="KD18313" s="14"/>
      <c r="KT18313" s="14"/>
      <c r="LJ18313" s="11"/>
      <c r="LZ18313" s="14"/>
      <c r="MP18313" s="14"/>
      <c r="NF18313" s="14"/>
      <c r="NV18313" s="11"/>
    </row>
    <row r="18314" spans="2:386" x14ac:dyDescent="0.25">
      <c r="B18314" s="10" t="str">
        <f t="shared" ref="B18314:B18377" si="286">IF(ISBLANK(A18314),"",IF(AND(A18314&gt;=DATE(YEAR(A18314),3,8+MOD(7-WEEKDAY(DATE(YEAR(A18314),3,8),1),7)),A18314&lt;DATE(YEAR(A18314),11,1+MOD(7-WEEKDAY(DATE(YEAR(A18314),11,1),1),7))),A18314-TIME(5,0,0),A18314-TIME(6,0,0)))</f>
        <v/>
      </c>
      <c r="C18314" s="13"/>
      <c r="R18314" s="14"/>
      <c r="AH18314" s="14"/>
      <c r="AX18314" s="14"/>
      <c r="BN18314" s="11"/>
      <c r="CD18314" s="14"/>
      <c r="CT18314" s="14"/>
      <c r="DJ18314" s="14"/>
      <c r="DZ18314" s="11"/>
      <c r="EP18314" s="14"/>
      <c r="FF18314" s="14"/>
      <c r="FV18314" s="14"/>
      <c r="GL18314" s="11"/>
      <c r="HB18314" s="14"/>
      <c r="HR18314" s="14"/>
      <c r="IH18314" s="14"/>
      <c r="IX18314" s="11"/>
      <c r="JN18314" s="14"/>
      <c r="KD18314" s="14"/>
      <c r="KT18314" s="14"/>
      <c r="LJ18314" s="11"/>
      <c r="LZ18314" s="14"/>
      <c r="MP18314" s="14"/>
      <c r="NF18314" s="14"/>
      <c r="NV18314" s="11"/>
    </row>
    <row r="18315" spans="2:386" x14ac:dyDescent="0.25">
      <c r="B18315" s="10" t="str">
        <f t="shared" si="286"/>
        <v/>
      </c>
      <c r="C18315" s="13"/>
      <c r="R18315" s="14"/>
      <c r="AH18315" s="14"/>
      <c r="AX18315" s="14"/>
      <c r="BN18315" s="11"/>
      <c r="CD18315" s="14"/>
      <c r="CT18315" s="14"/>
      <c r="DJ18315" s="14"/>
      <c r="DZ18315" s="11"/>
      <c r="EP18315" s="14"/>
      <c r="FF18315" s="14"/>
      <c r="FV18315" s="14"/>
      <c r="GL18315" s="11"/>
      <c r="HB18315" s="14"/>
      <c r="HR18315" s="14"/>
      <c r="IH18315" s="14"/>
      <c r="IX18315" s="11"/>
      <c r="JN18315" s="14"/>
      <c r="KD18315" s="14"/>
      <c r="KT18315" s="14"/>
      <c r="LJ18315" s="11"/>
      <c r="LZ18315" s="14"/>
      <c r="MP18315" s="14"/>
      <c r="NF18315" s="14"/>
      <c r="NV18315" s="11"/>
    </row>
    <row r="18316" spans="2:386" x14ac:dyDescent="0.25">
      <c r="B18316" s="10" t="str">
        <f t="shared" si="286"/>
        <v/>
      </c>
      <c r="C18316" s="13"/>
      <c r="R18316" s="14"/>
      <c r="AH18316" s="14"/>
      <c r="AX18316" s="14"/>
      <c r="BN18316" s="11"/>
      <c r="CD18316" s="14"/>
      <c r="CT18316" s="14"/>
      <c r="DJ18316" s="14"/>
      <c r="DZ18316" s="11"/>
      <c r="EP18316" s="14"/>
      <c r="FF18316" s="14"/>
      <c r="FV18316" s="14"/>
      <c r="GL18316" s="11"/>
      <c r="HB18316" s="14"/>
      <c r="HR18316" s="14"/>
      <c r="IH18316" s="14"/>
      <c r="IX18316" s="11"/>
      <c r="JN18316" s="14"/>
      <c r="KD18316" s="14"/>
      <c r="KT18316" s="14"/>
      <c r="LJ18316" s="11"/>
      <c r="LZ18316" s="14"/>
      <c r="MP18316" s="14"/>
      <c r="NF18316" s="14"/>
      <c r="NV18316" s="11"/>
    </row>
    <row r="18317" spans="2:386" x14ac:dyDescent="0.25">
      <c r="B18317" s="10" t="str">
        <f t="shared" si="286"/>
        <v/>
      </c>
      <c r="C18317" s="13"/>
      <c r="R18317" s="14"/>
      <c r="AH18317" s="14"/>
      <c r="AX18317" s="14"/>
      <c r="BN18317" s="11"/>
      <c r="CD18317" s="14"/>
      <c r="CT18317" s="14"/>
      <c r="DJ18317" s="14"/>
      <c r="DZ18317" s="11"/>
      <c r="EP18317" s="14"/>
      <c r="FF18317" s="14"/>
      <c r="FV18317" s="14"/>
      <c r="GL18317" s="11"/>
      <c r="HB18317" s="14"/>
      <c r="HR18317" s="14"/>
      <c r="IH18317" s="14"/>
      <c r="IX18317" s="11"/>
      <c r="JN18317" s="14"/>
      <c r="KD18317" s="14"/>
      <c r="KT18317" s="14"/>
      <c r="LJ18317" s="11"/>
      <c r="LZ18317" s="14"/>
      <c r="MP18317" s="14"/>
      <c r="NF18317" s="14"/>
      <c r="NV18317" s="11"/>
    </row>
    <row r="18318" spans="2:386" x14ac:dyDescent="0.25">
      <c r="B18318" s="10" t="str">
        <f t="shared" si="286"/>
        <v/>
      </c>
      <c r="C18318" s="13"/>
      <c r="R18318" s="14"/>
      <c r="AH18318" s="14"/>
      <c r="AX18318" s="14"/>
      <c r="BN18318" s="11"/>
      <c r="CD18318" s="14"/>
      <c r="CT18318" s="14"/>
      <c r="DJ18318" s="14"/>
      <c r="DZ18318" s="11"/>
      <c r="EP18318" s="14"/>
      <c r="FF18318" s="14"/>
      <c r="FV18318" s="14"/>
      <c r="GL18318" s="11"/>
      <c r="HB18318" s="14"/>
      <c r="HR18318" s="14"/>
      <c r="IH18318" s="14"/>
      <c r="IX18318" s="11"/>
      <c r="JN18318" s="14"/>
      <c r="KD18318" s="14"/>
      <c r="KT18318" s="14"/>
      <c r="LJ18318" s="11"/>
      <c r="LZ18318" s="14"/>
      <c r="MP18318" s="14"/>
      <c r="NF18318" s="14"/>
      <c r="NV18318" s="11"/>
    </row>
    <row r="18319" spans="2:386" x14ac:dyDescent="0.25">
      <c r="B18319" s="10" t="str">
        <f t="shared" si="286"/>
        <v/>
      </c>
      <c r="C18319" s="13"/>
      <c r="R18319" s="14"/>
      <c r="AH18319" s="14"/>
      <c r="AX18319" s="14"/>
      <c r="BN18319" s="11"/>
      <c r="CD18319" s="14"/>
      <c r="CT18319" s="14"/>
      <c r="DJ18319" s="14"/>
      <c r="DZ18319" s="11"/>
      <c r="EP18319" s="14"/>
      <c r="FF18319" s="14"/>
      <c r="FV18319" s="14"/>
      <c r="GL18319" s="11"/>
      <c r="HB18319" s="14"/>
      <c r="HR18319" s="14"/>
      <c r="IH18319" s="14"/>
      <c r="IX18319" s="11"/>
      <c r="JN18319" s="14"/>
      <c r="KD18319" s="14"/>
      <c r="KT18319" s="14"/>
      <c r="LJ18319" s="11"/>
      <c r="LZ18319" s="14"/>
      <c r="MP18319" s="14"/>
      <c r="NF18319" s="14"/>
      <c r="NV18319" s="11"/>
    </row>
    <row r="18320" spans="2:386" x14ac:dyDescent="0.25">
      <c r="B18320" s="10" t="str">
        <f t="shared" si="286"/>
        <v/>
      </c>
      <c r="C18320" s="13"/>
      <c r="R18320" s="14"/>
      <c r="AH18320" s="14"/>
      <c r="AX18320" s="14"/>
      <c r="BN18320" s="11"/>
      <c r="CD18320" s="14"/>
      <c r="CT18320" s="14"/>
      <c r="DJ18320" s="14"/>
      <c r="DZ18320" s="11"/>
      <c r="EP18320" s="14"/>
      <c r="FF18320" s="14"/>
      <c r="FV18320" s="14"/>
      <c r="GL18320" s="11"/>
      <c r="HB18320" s="14"/>
      <c r="HR18320" s="14"/>
      <c r="IH18320" s="14"/>
      <c r="IX18320" s="11"/>
      <c r="JN18320" s="14"/>
      <c r="KD18320" s="14"/>
      <c r="KT18320" s="14"/>
      <c r="LJ18320" s="11"/>
      <c r="LZ18320" s="14"/>
      <c r="MP18320" s="14"/>
      <c r="NF18320" s="14"/>
      <c r="NV18320" s="11"/>
    </row>
    <row r="18321" spans="2:386" x14ac:dyDescent="0.25">
      <c r="B18321" s="10" t="str">
        <f t="shared" si="286"/>
        <v/>
      </c>
      <c r="C18321" s="13"/>
      <c r="R18321" s="14"/>
      <c r="AH18321" s="14"/>
      <c r="AX18321" s="14"/>
      <c r="BN18321" s="11"/>
      <c r="CD18321" s="14"/>
      <c r="CT18321" s="14"/>
      <c r="DJ18321" s="14"/>
      <c r="DZ18321" s="11"/>
      <c r="EP18321" s="14"/>
      <c r="FF18321" s="14"/>
      <c r="FV18321" s="14"/>
      <c r="GL18321" s="11"/>
      <c r="HB18321" s="14"/>
      <c r="HR18321" s="14"/>
      <c r="IH18321" s="14"/>
      <c r="IX18321" s="11"/>
      <c r="JN18321" s="14"/>
      <c r="KD18321" s="14"/>
      <c r="KT18321" s="14"/>
      <c r="LJ18321" s="11"/>
      <c r="LZ18321" s="14"/>
      <c r="MP18321" s="14"/>
      <c r="NF18321" s="14"/>
      <c r="NV18321" s="11"/>
    </row>
    <row r="18322" spans="2:386" x14ac:dyDescent="0.25">
      <c r="B18322" s="10" t="str">
        <f t="shared" si="286"/>
        <v/>
      </c>
      <c r="C18322" s="13"/>
      <c r="R18322" s="14"/>
      <c r="AH18322" s="14"/>
      <c r="AX18322" s="14"/>
      <c r="BN18322" s="11"/>
      <c r="CD18322" s="14"/>
      <c r="CT18322" s="14"/>
      <c r="DJ18322" s="14"/>
      <c r="DZ18322" s="11"/>
      <c r="EP18322" s="14"/>
      <c r="FF18322" s="14"/>
      <c r="FV18322" s="14"/>
      <c r="GL18322" s="11"/>
      <c r="HB18322" s="14"/>
      <c r="HR18322" s="14"/>
      <c r="IH18322" s="14"/>
      <c r="IX18322" s="11"/>
      <c r="JN18322" s="14"/>
      <c r="KD18322" s="14"/>
      <c r="KT18322" s="14"/>
      <c r="LJ18322" s="11"/>
      <c r="LZ18322" s="14"/>
      <c r="MP18322" s="14"/>
      <c r="NF18322" s="14"/>
      <c r="NV18322" s="11"/>
    </row>
    <row r="18323" spans="2:386" x14ac:dyDescent="0.25">
      <c r="B18323" s="10" t="str">
        <f t="shared" si="286"/>
        <v/>
      </c>
      <c r="C18323" s="13"/>
      <c r="R18323" s="14"/>
      <c r="AH18323" s="14"/>
      <c r="AX18323" s="14"/>
      <c r="BN18323" s="11"/>
      <c r="CD18323" s="14"/>
      <c r="CT18323" s="14"/>
      <c r="DJ18323" s="14"/>
      <c r="DZ18323" s="11"/>
      <c r="EP18323" s="14"/>
      <c r="FF18323" s="14"/>
      <c r="FV18323" s="14"/>
      <c r="GL18323" s="11"/>
      <c r="HB18323" s="14"/>
      <c r="HR18323" s="14"/>
      <c r="IH18323" s="14"/>
      <c r="IX18323" s="11"/>
      <c r="JN18323" s="14"/>
      <c r="KD18323" s="14"/>
      <c r="KT18323" s="14"/>
      <c r="LJ18323" s="11"/>
      <c r="LZ18323" s="14"/>
      <c r="MP18323" s="14"/>
      <c r="NF18323" s="14"/>
      <c r="NV18323" s="11"/>
    </row>
    <row r="18324" spans="2:386" x14ac:dyDescent="0.25">
      <c r="B18324" s="10" t="str">
        <f t="shared" si="286"/>
        <v/>
      </c>
      <c r="C18324" s="13"/>
      <c r="R18324" s="14"/>
      <c r="AH18324" s="14"/>
      <c r="AX18324" s="14"/>
      <c r="BN18324" s="11"/>
      <c r="CD18324" s="14"/>
      <c r="CT18324" s="14"/>
      <c r="DJ18324" s="14"/>
      <c r="DZ18324" s="11"/>
      <c r="EP18324" s="14"/>
      <c r="FF18324" s="14"/>
      <c r="FV18324" s="14"/>
      <c r="GL18324" s="11"/>
      <c r="HB18324" s="14"/>
      <c r="HR18324" s="14"/>
      <c r="IH18324" s="14"/>
      <c r="IX18324" s="11"/>
      <c r="JN18324" s="14"/>
      <c r="KD18324" s="14"/>
      <c r="KT18324" s="14"/>
      <c r="LJ18324" s="11"/>
      <c r="LZ18324" s="14"/>
      <c r="MP18324" s="14"/>
      <c r="NF18324" s="14"/>
      <c r="NV18324" s="11"/>
    </row>
    <row r="18325" spans="2:386" x14ac:dyDescent="0.25">
      <c r="B18325" s="10" t="str">
        <f t="shared" si="286"/>
        <v/>
      </c>
      <c r="C18325" s="13"/>
      <c r="R18325" s="14"/>
      <c r="AH18325" s="14"/>
      <c r="AX18325" s="14"/>
      <c r="BN18325" s="11"/>
      <c r="CD18325" s="14"/>
      <c r="CT18325" s="14"/>
      <c r="DJ18325" s="14"/>
      <c r="DZ18325" s="11"/>
      <c r="EP18325" s="14"/>
      <c r="FF18325" s="14"/>
      <c r="FV18325" s="14"/>
      <c r="GL18325" s="11"/>
      <c r="HB18325" s="14"/>
      <c r="HR18325" s="14"/>
      <c r="IH18325" s="14"/>
      <c r="IX18325" s="11"/>
      <c r="JN18325" s="14"/>
      <c r="KD18325" s="14"/>
      <c r="KT18325" s="14"/>
      <c r="LJ18325" s="11"/>
      <c r="LZ18325" s="14"/>
      <c r="MP18325" s="14"/>
      <c r="NF18325" s="14"/>
      <c r="NV18325" s="11"/>
    </row>
    <row r="18326" spans="2:386" x14ac:dyDescent="0.25">
      <c r="B18326" s="10" t="str">
        <f t="shared" si="286"/>
        <v/>
      </c>
      <c r="C18326" s="13"/>
      <c r="R18326" s="14"/>
      <c r="AH18326" s="14"/>
      <c r="AX18326" s="14"/>
      <c r="BN18326" s="11"/>
      <c r="CD18326" s="14"/>
      <c r="CT18326" s="14"/>
      <c r="DJ18326" s="14"/>
      <c r="DZ18326" s="11"/>
      <c r="EP18326" s="14"/>
      <c r="FF18326" s="14"/>
      <c r="FV18326" s="14"/>
      <c r="GL18326" s="11"/>
      <c r="HB18326" s="14"/>
      <c r="HR18326" s="14"/>
      <c r="IH18326" s="14"/>
      <c r="IX18326" s="11"/>
      <c r="JN18326" s="14"/>
      <c r="KD18326" s="14"/>
      <c r="KT18326" s="14"/>
      <c r="LJ18326" s="11"/>
      <c r="LZ18326" s="14"/>
      <c r="MP18326" s="14"/>
      <c r="NF18326" s="14"/>
      <c r="NV18326" s="11"/>
    </row>
    <row r="18327" spans="2:386" x14ac:dyDescent="0.25">
      <c r="B18327" s="10" t="str">
        <f t="shared" si="286"/>
        <v/>
      </c>
      <c r="C18327" s="13"/>
      <c r="R18327" s="14"/>
      <c r="AH18327" s="14"/>
      <c r="AX18327" s="14"/>
      <c r="BN18327" s="11"/>
      <c r="CD18327" s="14"/>
      <c r="CT18327" s="14"/>
      <c r="DJ18327" s="14"/>
      <c r="DZ18327" s="11"/>
      <c r="EP18327" s="14"/>
      <c r="FF18327" s="14"/>
      <c r="FV18327" s="14"/>
      <c r="GL18327" s="11"/>
      <c r="HB18327" s="14"/>
      <c r="HR18327" s="14"/>
      <c r="IH18327" s="14"/>
      <c r="IX18327" s="11"/>
      <c r="JN18327" s="14"/>
      <c r="KD18327" s="14"/>
      <c r="KT18327" s="14"/>
      <c r="LJ18327" s="11"/>
      <c r="LZ18327" s="14"/>
      <c r="MP18327" s="14"/>
      <c r="NF18327" s="14"/>
      <c r="NV18327" s="11"/>
    </row>
    <row r="18328" spans="2:386" x14ac:dyDescent="0.25">
      <c r="B18328" s="10" t="str">
        <f t="shared" si="286"/>
        <v/>
      </c>
      <c r="C18328" s="13"/>
      <c r="R18328" s="14"/>
      <c r="AH18328" s="14"/>
      <c r="AX18328" s="14"/>
      <c r="BN18328" s="11"/>
      <c r="CD18328" s="14"/>
      <c r="CT18328" s="14"/>
      <c r="DJ18328" s="14"/>
      <c r="DZ18328" s="11"/>
      <c r="EP18328" s="14"/>
      <c r="FF18328" s="14"/>
      <c r="FV18328" s="14"/>
      <c r="GL18328" s="11"/>
      <c r="HB18328" s="14"/>
      <c r="HR18328" s="14"/>
      <c r="IH18328" s="14"/>
      <c r="IX18328" s="11"/>
      <c r="JN18328" s="14"/>
      <c r="KD18328" s="14"/>
      <c r="KT18328" s="14"/>
      <c r="LJ18328" s="11"/>
      <c r="LZ18328" s="14"/>
      <c r="MP18328" s="14"/>
      <c r="NF18328" s="14"/>
      <c r="NV18328" s="11"/>
    </row>
    <row r="18329" spans="2:386" x14ac:dyDescent="0.25">
      <c r="B18329" s="10" t="str">
        <f t="shared" si="286"/>
        <v/>
      </c>
      <c r="C18329" s="13"/>
      <c r="R18329" s="14"/>
      <c r="AH18329" s="14"/>
      <c r="AX18329" s="14"/>
      <c r="BN18329" s="11"/>
      <c r="CD18329" s="14"/>
      <c r="CT18329" s="14"/>
      <c r="DJ18329" s="14"/>
      <c r="DZ18329" s="11"/>
      <c r="EP18329" s="14"/>
      <c r="FF18329" s="14"/>
      <c r="FV18329" s="14"/>
      <c r="GL18329" s="11"/>
      <c r="HB18329" s="14"/>
      <c r="HR18329" s="14"/>
      <c r="IH18329" s="14"/>
      <c r="IX18329" s="11"/>
      <c r="JN18329" s="14"/>
      <c r="KD18329" s="14"/>
      <c r="KT18329" s="14"/>
      <c r="LJ18329" s="11"/>
      <c r="LZ18329" s="14"/>
      <c r="MP18329" s="14"/>
      <c r="NF18329" s="14"/>
      <c r="NV18329" s="11"/>
    </row>
    <row r="18330" spans="2:386" x14ac:dyDescent="0.25">
      <c r="B18330" s="10" t="str">
        <f t="shared" si="286"/>
        <v/>
      </c>
      <c r="C18330" s="13"/>
      <c r="R18330" s="14"/>
      <c r="AH18330" s="14"/>
      <c r="AX18330" s="14"/>
      <c r="BN18330" s="11"/>
      <c r="CD18330" s="14"/>
      <c r="CT18330" s="14"/>
      <c r="DJ18330" s="14"/>
      <c r="DZ18330" s="11"/>
      <c r="EP18330" s="14"/>
      <c r="FF18330" s="14"/>
      <c r="FV18330" s="14"/>
      <c r="GL18330" s="11"/>
      <c r="HB18330" s="14"/>
      <c r="HR18330" s="14"/>
      <c r="IH18330" s="14"/>
      <c r="IX18330" s="11"/>
      <c r="JN18330" s="14"/>
      <c r="KD18330" s="14"/>
      <c r="KT18330" s="14"/>
      <c r="LJ18330" s="11"/>
      <c r="LZ18330" s="14"/>
      <c r="MP18330" s="14"/>
      <c r="NF18330" s="14"/>
      <c r="NV18330" s="11"/>
    </row>
    <row r="18331" spans="2:386" x14ac:dyDescent="0.25">
      <c r="B18331" s="10" t="str">
        <f t="shared" si="286"/>
        <v/>
      </c>
      <c r="C18331" s="13"/>
      <c r="R18331" s="14"/>
      <c r="AH18331" s="14"/>
      <c r="AX18331" s="14"/>
      <c r="BN18331" s="11"/>
      <c r="CD18331" s="14"/>
      <c r="CT18331" s="14"/>
      <c r="DJ18331" s="14"/>
      <c r="DZ18331" s="11"/>
      <c r="EP18331" s="14"/>
      <c r="FF18331" s="14"/>
      <c r="FV18331" s="14"/>
      <c r="GL18331" s="11"/>
      <c r="HB18331" s="14"/>
      <c r="HR18331" s="14"/>
      <c r="IH18331" s="14"/>
      <c r="IX18331" s="11"/>
      <c r="JN18331" s="14"/>
      <c r="KD18331" s="14"/>
      <c r="KT18331" s="14"/>
      <c r="LJ18331" s="11"/>
      <c r="LZ18331" s="14"/>
      <c r="MP18331" s="14"/>
      <c r="NF18331" s="14"/>
      <c r="NV18331" s="11"/>
    </row>
    <row r="18332" spans="2:386" x14ac:dyDescent="0.25">
      <c r="B18332" s="10" t="str">
        <f t="shared" si="286"/>
        <v/>
      </c>
      <c r="C18332" s="13"/>
      <c r="R18332" s="14"/>
      <c r="AH18332" s="14"/>
      <c r="AX18332" s="14"/>
      <c r="BN18332" s="11"/>
      <c r="CD18332" s="14"/>
      <c r="CT18332" s="14"/>
      <c r="DJ18332" s="14"/>
      <c r="DZ18332" s="11"/>
      <c r="EP18332" s="14"/>
      <c r="FF18332" s="14"/>
      <c r="FV18332" s="14"/>
      <c r="GL18332" s="11"/>
      <c r="HB18332" s="14"/>
      <c r="HR18332" s="14"/>
      <c r="IH18332" s="14"/>
      <c r="IX18332" s="11"/>
      <c r="JN18332" s="14"/>
      <c r="KD18332" s="14"/>
      <c r="KT18332" s="14"/>
      <c r="LJ18332" s="11"/>
      <c r="LZ18332" s="14"/>
      <c r="MP18332" s="14"/>
      <c r="NF18332" s="14"/>
      <c r="NV18332" s="11"/>
    </row>
    <row r="18333" spans="2:386" x14ac:dyDescent="0.25">
      <c r="B18333" s="10" t="str">
        <f t="shared" si="286"/>
        <v/>
      </c>
      <c r="C18333" s="13"/>
      <c r="R18333" s="14"/>
      <c r="AH18333" s="14"/>
      <c r="AX18333" s="14"/>
      <c r="BN18333" s="11"/>
      <c r="CD18333" s="14"/>
      <c r="CT18333" s="14"/>
      <c r="DJ18333" s="14"/>
      <c r="DZ18333" s="11"/>
      <c r="EP18333" s="14"/>
      <c r="FF18333" s="14"/>
      <c r="FV18333" s="14"/>
      <c r="GL18333" s="11"/>
      <c r="HB18333" s="14"/>
      <c r="HR18333" s="14"/>
      <c r="IH18333" s="14"/>
      <c r="IX18333" s="11"/>
      <c r="JN18333" s="14"/>
      <c r="KD18333" s="14"/>
      <c r="KT18333" s="14"/>
      <c r="LJ18333" s="11"/>
      <c r="LZ18333" s="14"/>
      <c r="MP18333" s="14"/>
      <c r="NF18333" s="14"/>
      <c r="NV18333" s="11"/>
    </row>
    <row r="18334" spans="2:386" x14ac:dyDescent="0.25">
      <c r="B18334" s="10" t="str">
        <f t="shared" si="286"/>
        <v/>
      </c>
      <c r="C18334" s="13"/>
      <c r="R18334" s="14"/>
      <c r="AH18334" s="14"/>
      <c r="AX18334" s="14"/>
      <c r="BN18334" s="11"/>
      <c r="CD18334" s="14"/>
      <c r="CT18334" s="14"/>
      <c r="DJ18334" s="14"/>
      <c r="DZ18334" s="11"/>
      <c r="EP18334" s="14"/>
      <c r="FF18334" s="14"/>
      <c r="FV18334" s="14"/>
      <c r="GL18334" s="11"/>
      <c r="HB18334" s="14"/>
      <c r="HR18334" s="14"/>
      <c r="IH18334" s="14"/>
      <c r="IX18334" s="11"/>
      <c r="JN18334" s="14"/>
      <c r="KD18334" s="14"/>
      <c r="KT18334" s="14"/>
      <c r="LJ18334" s="11"/>
      <c r="LZ18334" s="14"/>
      <c r="MP18334" s="14"/>
      <c r="NF18334" s="14"/>
      <c r="NV18334" s="11"/>
    </row>
    <row r="18335" spans="2:386" x14ac:dyDescent="0.25">
      <c r="B18335" s="10" t="str">
        <f t="shared" si="286"/>
        <v/>
      </c>
      <c r="C18335" s="13"/>
      <c r="R18335" s="14"/>
      <c r="AH18335" s="14"/>
      <c r="AX18335" s="14"/>
      <c r="BN18335" s="11"/>
      <c r="CD18335" s="14"/>
      <c r="CT18335" s="14"/>
      <c r="DJ18335" s="14"/>
      <c r="DZ18335" s="11"/>
      <c r="EP18335" s="14"/>
      <c r="FF18335" s="14"/>
      <c r="FV18335" s="14"/>
      <c r="GL18335" s="11"/>
      <c r="HB18335" s="14"/>
      <c r="HR18335" s="14"/>
      <c r="IH18335" s="14"/>
      <c r="IX18335" s="11"/>
      <c r="JN18335" s="14"/>
      <c r="KD18335" s="14"/>
      <c r="KT18335" s="14"/>
      <c r="LJ18335" s="11"/>
      <c r="LZ18335" s="14"/>
      <c r="MP18335" s="14"/>
      <c r="NF18335" s="14"/>
      <c r="NV18335" s="11"/>
    </row>
    <row r="18336" spans="2:386" x14ac:dyDescent="0.25">
      <c r="B18336" s="10" t="str">
        <f t="shared" si="286"/>
        <v/>
      </c>
      <c r="C18336" s="13"/>
      <c r="R18336" s="14"/>
      <c r="AH18336" s="14"/>
      <c r="AX18336" s="14"/>
      <c r="BN18336" s="11"/>
      <c r="CD18336" s="14"/>
      <c r="CT18336" s="14"/>
      <c r="DJ18336" s="14"/>
      <c r="DZ18336" s="11"/>
      <c r="EP18336" s="14"/>
      <c r="FF18336" s="14"/>
      <c r="FV18336" s="14"/>
      <c r="GL18336" s="11"/>
      <c r="HB18336" s="14"/>
      <c r="HR18336" s="14"/>
      <c r="IH18336" s="14"/>
      <c r="IX18336" s="11"/>
      <c r="JN18336" s="14"/>
      <c r="KD18336" s="14"/>
      <c r="KT18336" s="14"/>
      <c r="LJ18336" s="11"/>
      <c r="LZ18336" s="14"/>
      <c r="MP18336" s="14"/>
      <c r="NF18336" s="14"/>
      <c r="NV18336" s="11"/>
    </row>
    <row r="18337" spans="2:386" x14ac:dyDescent="0.25">
      <c r="B18337" s="10" t="str">
        <f t="shared" si="286"/>
        <v/>
      </c>
      <c r="C18337" s="13"/>
      <c r="R18337" s="14"/>
      <c r="AH18337" s="14"/>
      <c r="AX18337" s="14"/>
      <c r="BN18337" s="11"/>
      <c r="CD18337" s="14"/>
      <c r="CT18337" s="14"/>
      <c r="DJ18337" s="14"/>
      <c r="DZ18337" s="11"/>
      <c r="EP18337" s="14"/>
      <c r="FF18337" s="14"/>
      <c r="FV18337" s="14"/>
      <c r="GL18337" s="11"/>
      <c r="HB18337" s="14"/>
      <c r="HR18337" s="14"/>
      <c r="IH18337" s="14"/>
      <c r="IX18337" s="11"/>
      <c r="JN18337" s="14"/>
      <c r="KD18337" s="14"/>
      <c r="KT18337" s="14"/>
      <c r="LJ18337" s="11"/>
      <c r="LZ18337" s="14"/>
      <c r="MP18337" s="14"/>
      <c r="NF18337" s="14"/>
      <c r="NV18337" s="11"/>
    </row>
    <row r="18338" spans="2:386" x14ac:dyDescent="0.25">
      <c r="B18338" s="10" t="str">
        <f t="shared" si="286"/>
        <v/>
      </c>
      <c r="C18338" s="13"/>
      <c r="R18338" s="14"/>
      <c r="AH18338" s="14"/>
      <c r="AX18338" s="14"/>
      <c r="BN18338" s="11"/>
      <c r="CD18338" s="14"/>
      <c r="CT18338" s="14"/>
      <c r="DJ18338" s="14"/>
      <c r="DZ18338" s="11"/>
      <c r="EP18338" s="14"/>
      <c r="FF18338" s="14"/>
      <c r="FV18338" s="14"/>
      <c r="GL18338" s="11"/>
      <c r="HB18338" s="14"/>
      <c r="HR18338" s="14"/>
      <c r="IH18338" s="14"/>
      <c r="IX18338" s="11"/>
      <c r="JN18338" s="14"/>
      <c r="KD18338" s="14"/>
      <c r="KT18338" s="14"/>
      <c r="LJ18338" s="11"/>
      <c r="LZ18338" s="14"/>
      <c r="MP18338" s="14"/>
      <c r="NF18338" s="14"/>
      <c r="NV18338" s="11"/>
    </row>
    <row r="18339" spans="2:386" x14ac:dyDescent="0.25">
      <c r="B18339" s="10" t="str">
        <f t="shared" si="286"/>
        <v/>
      </c>
      <c r="C18339" s="13"/>
      <c r="R18339" s="14"/>
      <c r="AH18339" s="14"/>
      <c r="AX18339" s="14"/>
      <c r="BN18339" s="11"/>
      <c r="CD18339" s="14"/>
      <c r="CT18339" s="14"/>
      <c r="DJ18339" s="14"/>
      <c r="DZ18339" s="11"/>
      <c r="EP18339" s="14"/>
      <c r="FF18339" s="14"/>
      <c r="FV18339" s="14"/>
      <c r="GL18339" s="11"/>
      <c r="HB18339" s="14"/>
      <c r="HR18339" s="14"/>
      <c r="IH18339" s="14"/>
      <c r="IX18339" s="11"/>
      <c r="JN18339" s="14"/>
      <c r="KD18339" s="14"/>
      <c r="KT18339" s="14"/>
      <c r="LJ18339" s="11"/>
      <c r="LZ18339" s="14"/>
      <c r="MP18339" s="14"/>
      <c r="NF18339" s="14"/>
      <c r="NV18339" s="11"/>
    </row>
    <row r="18340" spans="2:386" x14ac:dyDescent="0.25">
      <c r="B18340" s="10" t="str">
        <f t="shared" si="286"/>
        <v/>
      </c>
      <c r="C18340" s="13"/>
      <c r="R18340" s="14"/>
      <c r="AH18340" s="14"/>
      <c r="AX18340" s="14"/>
      <c r="BN18340" s="11"/>
      <c r="CD18340" s="14"/>
      <c r="CT18340" s="14"/>
      <c r="DJ18340" s="14"/>
      <c r="DZ18340" s="11"/>
      <c r="EP18340" s="14"/>
      <c r="FF18340" s="14"/>
      <c r="FV18340" s="14"/>
      <c r="GL18340" s="11"/>
      <c r="HB18340" s="14"/>
      <c r="HR18340" s="14"/>
      <c r="IH18340" s="14"/>
      <c r="IX18340" s="11"/>
      <c r="JN18340" s="14"/>
      <c r="KD18340" s="14"/>
      <c r="KT18340" s="14"/>
      <c r="LJ18340" s="11"/>
      <c r="LZ18340" s="14"/>
      <c r="MP18340" s="14"/>
      <c r="NF18340" s="14"/>
      <c r="NV18340" s="11"/>
    </row>
    <row r="18341" spans="2:386" x14ac:dyDescent="0.25">
      <c r="B18341" s="10" t="str">
        <f t="shared" si="286"/>
        <v/>
      </c>
      <c r="C18341" s="13"/>
      <c r="R18341" s="14"/>
      <c r="AH18341" s="14"/>
      <c r="AX18341" s="14"/>
      <c r="BN18341" s="11"/>
      <c r="CD18341" s="14"/>
      <c r="CT18341" s="14"/>
      <c r="DJ18341" s="14"/>
      <c r="DZ18341" s="11"/>
      <c r="EP18341" s="14"/>
      <c r="FF18341" s="14"/>
      <c r="FV18341" s="14"/>
      <c r="GL18341" s="11"/>
      <c r="HB18341" s="14"/>
      <c r="HR18341" s="14"/>
      <c r="IH18341" s="14"/>
      <c r="IX18341" s="11"/>
      <c r="JN18341" s="14"/>
      <c r="KD18341" s="14"/>
      <c r="KT18341" s="14"/>
      <c r="LJ18341" s="11"/>
      <c r="LZ18341" s="14"/>
      <c r="MP18341" s="14"/>
      <c r="NF18341" s="14"/>
      <c r="NV18341" s="11"/>
    </row>
    <row r="18342" spans="2:386" x14ac:dyDescent="0.25">
      <c r="B18342" s="10" t="str">
        <f t="shared" si="286"/>
        <v/>
      </c>
      <c r="C18342" s="13"/>
      <c r="R18342" s="14"/>
      <c r="AH18342" s="14"/>
      <c r="AX18342" s="14"/>
      <c r="BN18342" s="11"/>
      <c r="CD18342" s="14"/>
      <c r="CT18342" s="14"/>
      <c r="DJ18342" s="14"/>
      <c r="DZ18342" s="11"/>
      <c r="EP18342" s="14"/>
      <c r="FF18342" s="14"/>
      <c r="FV18342" s="14"/>
      <c r="GL18342" s="11"/>
      <c r="HB18342" s="14"/>
      <c r="HR18342" s="14"/>
      <c r="IH18342" s="14"/>
      <c r="IX18342" s="11"/>
      <c r="JN18342" s="14"/>
      <c r="KD18342" s="14"/>
      <c r="KT18342" s="14"/>
      <c r="LJ18342" s="11"/>
      <c r="LZ18342" s="14"/>
      <c r="MP18342" s="14"/>
      <c r="NF18342" s="14"/>
      <c r="NV18342" s="11"/>
    </row>
    <row r="18343" spans="2:386" x14ac:dyDescent="0.25">
      <c r="B18343" s="10" t="str">
        <f t="shared" si="286"/>
        <v/>
      </c>
      <c r="C18343" s="13"/>
      <c r="R18343" s="14"/>
      <c r="AH18343" s="14"/>
      <c r="AX18343" s="14"/>
      <c r="BN18343" s="11"/>
      <c r="CD18343" s="14"/>
      <c r="CT18343" s="14"/>
      <c r="DJ18343" s="14"/>
      <c r="DZ18343" s="11"/>
      <c r="EP18343" s="14"/>
      <c r="FF18343" s="14"/>
      <c r="FV18343" s="14"/>
      <c r="GL18343" s="11"/>
      <c r="HB18343" s="14"/>
      <c r="HR18343" s="14"/>
      <c r="IH18343" s="14"/>
      <c r="IX18343" s="11"/>
      <c r="JN18343" s="14"/>
      <c r="KD18343" s="14"/>
      <c r="KT18343" s="14"/>
      <c r="LJ18343" s="11"/>
      <c r="LZ18343" s="14"/>
      <c r="MP18343" s="14"/>
      <c r="NF18343" s="14"/>
      <c r="NV18343" s="11"/>
    </row>
    <row r="18344" spans="2:386" x14ac:dyDescent="0.25">
      <c r="B18344" s="10" t="str">
        <f t="shared" si="286"/>
        <v/>
      </c>
      <c r="C18344" s="13"/>
      <c r="R18344" s="14"/>
      <c r="AH18344" s="14"/>
      <c r="AX18344" s="14"/>
      <c r="BN18344" s="11"/>
      <c r="CD18344" s="14"/>
      <c r="CT18344" s="14"/>
      <c r="DJ18344" s="14"/>
      <c r="DZ18344" s="11"/>
      <c r="EP18344" s="14"/>
      <c r="FF18344" s="14"/>
      <c r="FV18344" s="14"/>
      <c r="GL18344" s="11"/>
      <c r="HB18344" s="14"/>
      <c r="HR18344" s="14"/>
      <c r="IH18344" s="14"/>
      <c r="IX18344" s="11"/>
      <c r="JN18344" s="14"/>
      <c r="KD18344" s="14"/>
      <c r="KT18344" s="14"/>
      <c r="LJ18344" s="11"/>
      <c r="LZ18344" s="14"/>
      <c r="MP18344" s="14"/>
      <c r="NF18344" s="14"/>
      <c r="NV18344" s="11"/>
    </row>
    <row r="18345" spans="2:386" x14ac:dyDescent="0.25">
      <c r="B18345" s="10" t="str">
        <f t="shared" si="286"/>
        <v/>
      </c>
      <c r="C18345" s="13"/>
      <c r="R18345" s="14"/>
      <c r="AH18345" s="14"/>
      <c r="AX18345" s="14"/>
      <c r="BN18345" s="11"/>
      <c r="CD18345" s="14"/>
      <c r="CT18345" s="14"/>
      <c r="DJ18345" s="14"/>
      <c r="DZ18345" s="11"/>
      <c r="EP18345" s="14"/>
      <c r="FF18345" s="14"/>
      <c r="FV18345" s="14"/>
      <c r="GL18345" s="11"/>
      <c r="HB18345" s="14"/>
      <c r="HR18345" s="14"/>
      <c r="IH18345" s="14"/>
      <c r="IX18345" s="11"/>
      <c r="JN18345" s="14"/>
      <c r="KD18345" s="14"/>
      <c r="KT18345" s="14"/>
      <c r="LJ18345" s="11"/>
      <c r="LZ18345" s="14"/>
      <c r="MP18345" s="14"/>
      <c r="NF18345" s="14"/>
      <c r="NV18345" s="11"/>
    </row>
    <row r="18346" spans="2:386" x14ac:dyDescent="0.25">
      <c r="B18346" s="10" t="str">
        <f t="shared" si="286"/>
        <v/>
      </c>
      <c r="C18346" s="13"/>
      <c r="R18346" s="14"/>
      <c r="AH18346" s="14"/>
      <c r="AX18346" s="14"/>
      <c r="BN18346" s="11"/>
      <c r="CD18346" s="14"/>
      <c r="CT18346" s="14"/>
      <c r="DJ18346" s="14"/>
      <c r="DZ18346" s="11"/>
      <c r="EP18346" s="14"/>
      <c r="FF18346" s="14"/>
      <c r="FV18346" s="14"/>
      <c r="GL18346" s="11"/>
      <c r="HB18346" s="14"/>
      <c r="HR18346" s="14"/>
      <c r="IH18346" s="14"/>
      <c r="IX18346" s="11"/>
      <c r="JN18346" s="14"/>
      <c r="KD18346" s="14"/>
      <c r="KT18346" s="14"/>
      <c r="LJ18346" s="11"/>
      <c r="LZ18346" s="14"/>
      <c r="MP18346" s="14"/>
      <c r="NF18346" s="14"/>
      <c r="NV18346" s="11"/>
    </row>
    <row r="18347" spans="2:386" x14ac:dyDescent="0.25">
      <c r="B18347" s="10" t="str">
        <f t="shared" si="286"/>
        <v/>
      </c>
      <c r="C18347" s="13"/>
      <c r="R18347" s="14"/>
      <c r="AH18347" s="14"/>
      <c r="AX18347" s="14"/>
      <c r="BN18347" s="11"/>
      <c r="CD18347" s="14"/>
      <c r="CT18347" s="14"/>
      <c r="DJ18347" s="14"/>
      <c r="DZ18347" s="11"/>
      <c r="EP18347" s="14"/>
      <c r="FF18347" s="14"/>
      <c r="FV18347" s="14"/>
      <c r="GL18347" s="11"/>
      <c r="HB18347" s="14"/>
      <c r="HR18347" s="14"/>
      <c r="IH18347" s="14"/>
      <c r="IX18347" s="11"/>
      <c r="JN18347" s="14"/>
      <c r="KD18347" s="14"/>
      <c r="KT18347" s="14"/>
      <c r="LJ18347" s="11"/>
      <c r="LZ18347" s="14"/>
      <c r="MP18347" s="14"/>
      <c r="NF18347" s="14"/>
      <c r="NV18347" s="11"/>
    </row>
    <row r="18348" spans="2:386" x14ac:dyDescent="0.25">
      <c r="B18348" s="10" t="str">
        <f t="shared" si="286"/>
        <v/>
      </c>
      <c r="C18348" s="13"/>
      <c r="R18348" s="14"/>
      <c r="AH18348" s="14"/>
      <c r="AX18348" s="14"/>
      <c r="BN18348" s="11"/>
      <c r="CD18348" s="14"/>
      <c r="CT18348" s="14"/>
      <c r="DJ18348" s="14"/>
      <c r="DZ18348" s="11"/>
      <c r="EP18348" s="14"/>
      <c r="FF18348" s="14"/>
      <c r="FV18348" s="14"/>
      <c r="GL18348" s="11"/>
      <c r="HB18348" s="14"/>
      <c r="HR18348" s="14"/>
      <c r="IH18348" s="14"/>
      <c r="IX18348" s="11"/>
      <c r="JN18348" s="14"/>
      <c r="KD18348" s="14"/>
      <c r="KT18348" s="14"/>
      <c r="LJ18348" s="11"/>
      <c r="LZ18348" s="14"/>
      <c r="MP18348" s="14"/>
      <c r="NF18348" s="14"/>
      <c r="NV18348" s="11"/>
    </row>
    <row r="18349" spans="2:386" x14ac:dyDescent="0.25">
      <c r="B18349" s="10" t="str">
        <f t="shared" si="286"/>
        <v/>
      </c>
      <c r="C18349" s="13"/>
      <c r="R18349" s="14"/>
      <c r="AH18349" s="14"/>
      <c r="AX18349" s="14"/>
      <c r="BN18349" s="11"/>
      <c r="CD18349" s="14"/>
      <c r="CT18349" s="14"/>
      <c r="DJ18349" s="14"/>
      <c r="DZ18349" s="11"/>
      <c r="EP18349" s="14"/>
      <c r="FF18349" s="14"/>
      <c r="FV18349" s="14"/>
      <c r="GL18349" s="11"/>
      <c r="HB18349" s="14"/>
      <c r="HR18349" s="14"/>
      <c r="IH18349" s="14"/>
      <c r="IX18349" s="11"/>
      <c r="JN18349" s="14"/>
      <c r="KD18349" s="14"/>
      <c r="KT18349" s="14"/>
      <c r="LJ18349" s="11"/>
      <c r="LZ18349" s="14"/>
      <c r="MP18349" s="14"/>
      <c r="NF18349" s="14"/>
      <c r="NV18349" s="11"/>
    </row>
    <row r="18350" spans="2:386" x14ac:dyDescent="0.25">
      <c r="B18350" s="10" t="str">
        <f t="shared" si="286"/>
        <v/>
      </c>
      <c r="C18350" s="13"/>
      <c r="R18350" s="14"/>
      <c r="AH18350" s="14"/>
      <c r="AX18350" s="14"/>
      <c r="BN18350" s="11"/>
      <c r="CD18350" s="14"/>
      <c r="CT18350" s="14"/>
      <c r="DJ18350" s="14"/>
      <c r="DZ18350" s="11"/>
      <c r="EP18350" s="14"/>
      <c r="FF18350" s="14"/>
      <c r="FV18350" s="14"/>
      <c r="GL18350" s="11"/>
      <c r="HB18350" s="14"/>
      <c r="HR18350" s="14"/>
      <c r="IH18350" s="14"/>
      <c r="IX18350" s="11"/>
      <c r="JN18350" s="14"/>
      <c r="KD18350" s="14"/>
      <c r="KT18350" s="14"/>
      <c r="LJ18350" s="11"/>
      <c r="LZ18350" s="14"/>
      <c r="MP18350" s="14"/>
      <c r="NF18350" s="14"/>
      <c r="NV18350" s="11"/>
    </row>
    <row r="18351" spans="2:386" x14ac:dyDescent="0.25">
      <c r="B18351" s="10" t="str">
        <f t="shared" si="286"/>
        <v/>
      </c>
      <c r="C18351" s="13"/>
      <c r="R18351" s="14"/>
      <c r="AH18351" s="14"/>
      <c r="AX18351" s="14"/>
      <c r="BN18351" s="11"/>
      <c r="CD18351" s="14"/>
      <c r="CT18351" s="14"/>
      <c r="DJ18351" s="14"/>
      <c r="DZ18351" s="11"/>
      <c r="EP18351" s="14"/>
      <c r="FF18351" s="14"/>
      <c r="FV18351" s="14"/>
      <c r="GL18351" s="11"/>
      <c r="HB18351" s="14"/>
      <c r="HR18351" s="14"/>
      <c r="IH18351" s="14"/>
      <c r="IX18351" s="11"/>
      <c r="JN18351" s="14"/>
      <c r="KD18351" s="14"/>
      <c r="KT18351" s="14"/>
      <c r="LJ18351" s="11"/>
      <c r="LZ18351" s="14"/>
      <c r="MP18351" s="14"/>
      <c r="NF18351" s="14"/>
      <c r="NV18351" s="11"/>
    </row>
    <row r="18352" spans="2:386" x14ac:dyDescent="0.25">
      <c r="B18352" s="10" t="str">
        <f t="shared" si="286"/>
        <v/>
      </c>
      <c r="C18352" s="13"/>
      <c r="R18352" s="14"/>
      <c r="AH18352" s="14"/>
      <c r="AX18352" s="14"/>
      <c r="BN18352" s="11"/>
      <c r="CD18352" s="14"/>
      <c r="CT18352" s="14"/>
      <c r="DJ18352" s="14"/>
      <c r="DZ18352" s="11"/>
      <c r="EP18352" s="14"/>
      <c r="FF18352" s="14"/>
      <c r="FV18352" s="14"/>
      <c r="GL18352" s="11"/>
      <c r="HB18352" s="14"/>
      <c r="HR18352" s="14"/>
      <c r="IH18352" s="14"/>
      <c r="IX18352" s="11"/>
      <c r="JN18352" s="14"/>
      <c r="KD18352" s="14"/>
      <c r="KT18352" s="14"/>
      <c r="LJ18352" s="11"/>
      <c r="LZ18352" s="14"/>
      <c r="MP18352" s="14"/>
      <c r="NF18352" s="14"/>
      <c r="NV18352" s="11"/>
    </row>
    <row r="18353" spans="2:386" x14ac:dyDescent="0.25">
      <c r="B18353" s="10" t="str">
        <f t="shared" si="286"/>
        <v/>
      </c>
      <c r="C18353" s="13"/>
      <c r="R18353" s="14"/>
      <c r="AH18353" s="14"/>
      <c r="AX18353" s="14"/>
      <c r="BN18353" s="11"/>
      <c r="CD18353" s="14"/>
      <c r="CT18353" s="14"/>
      <c r="DJ18353" s="14"/>
      <c r="DZ18353" s="11"/>
      <c r="EP18353" s="14"/>
      <c r="FF18353" s="14"/>
      <c r="FV18353" s="14"/>
      <c r="GL18353" s="11"/>
      <c r="HB18353" s="14"/>
      <c r="HR18353" s="14"/>
      <c r="IH18353" s="14"/>
      <c r="IX18353" s="11"/>
      <c r="JN18353" s="14"/>
      <c r="KD18353" s="14"/>
      <c r="KT18353" s="14"/>
      <c r="LJ18353" s="11"/>
      <c r="LZ18353" s="14"/>
      <c r="MP18353" s="14"/>
      <c r="NF18353" s="14"/>
      <c r="NV18353" s="11"/>
    </row>
    <row r="18354" spans="2:386" x14ac:dyDescent="0.25">
      <c r="B18354" s="10" t="str">
        <f t="shared" si="286"/>
        <v/>
      </c>
      <c r="C18354" s="13"/>
      <c r="R18354" s="14"/>
      <c r="AH18354" s="14"/>
      <c r="AX18354" s="14"/>
      <c r="BN18354" s="11"/>
      <c r="CD18354" s="14"/>
      <c r="CT18354" s="14"/>
      <c r="DJ18354" s="14"/>
      <c r="DZ18354" s="11"/>
      <c r="EP18354" s="14"/>
      <c r="FF18354" s="14"/>
      <c r="FV18354" s="14"/>
      <c r="GL18354" s="11"/>
      <c r="HB18354" s="14"/>
      <c r="HR18354" s="14"/>
      <c r="IH18354" s="14"/>
      <c r="IX18354" s="11"/>
      <c r="JN18354" s="14"/>
      <c r="KD18354" s="14"/>
      <c r="KT18354" s="14"/>
      <c r="LJ18354" s="11"/>
      <c r="LZ18354" s="14"/>
      <c r="MP18354" s="14"/>
      <c r="NF18354" s="14"/>
      <c r="NV18354" s="11"/>
    </row>
    <row r="18355" spans="2:386" x14ac:dyDescent="0.25">
      <c r="B18355" s="10" t="str">
        <f t="shared" si="286"/>
        <v/>
      </c>
      <c r="C18355" s="13"/>
      <c r="R18355" s="14"/>
      <c r="AH18355" s="14"/>
      <c r="AX18355" s="14"/>
      <c r="BN18355" s="11"/>
      <c r="CD18355" s="14"/>
      <c r="CT18355" s="14"/>
      <c r="DJ18355" s="14"/>
      <c r="DZ18355" s="11"/>
      <c r="EP18355" s="14"/>
      <c r="FF18355" s="14"/>
      <c r="FV18355" s="14"/>
      <c r="GL18355" s="11"/>
      <c r="HB18355" s="14"/>
      <c r="HR18355" s="14"/>
      <c r="IH18355" s="14"/>
      <c r="IX18355" s="11"/>
      <c r="JN18355" s="14"/>
      <c r="KD18355" s="14"/>
      <c r="KT18355" s="14"/>
      <c r="LJ18355" s="11"/>
      <c r="LZ18355" s="14"/>
      <c r="MP18355" s="14"/>
      <c r="NF18355" s="14"/>
      <c r="NV18355" s="11"/>
    </row>
    <row r="18356" spans="2:386" x14ac:dyDescent="0.25">
      <c r="B18356" s="10" t="str">
        <f t="shared" si="286"/>
        <v/>
      </c>
      <c r="C18356" s="13"/>
      <c r="R18356" s="14"/>
      <c r="AH18356" s="14"/>
      <c r="AX18356" s="14"/>
      <c r="BN18356" s="11"/>
      <c r="CD18356" s="14"/>
      <c r="CT18356" s="14"/>
      <c r="DJ18356" s="14"/>
      <c r="DZ18356" s="11"/>
      <c r="EP18356" s="14"/>
      <c r="FF18356" s="14"/>
      <c r="FV18356" s="14"/>
      <c r="GL18356" s="11"/>
      <c r="HB18356" s="14"/>
      <c r="HR18356" s="14"/>
      <c r="IH18356" s="14"/>
      <c r="IX18356" s="11"/>
      <c r="JN18356" s="14"/>
      <c r="KD18356" s="14"/>
      <c r="KT18356" s="14"/>
      <c r="LJ18356" s="11"/>
      <c r="LZ18356" s="14"/>
      <c r="MP18356" s="14"/>
      <c r="NF18356" s="14"/>
      <c r="NV18356" s="11"/>
    </row>
    <row r="18357" spans="2:386" x14ac:dyDescent="0.25">
      <c r="B18357" s="10" t="str">
        <f t="shared" si="286"/>
        <v/>
      </c>
      <c r="C18357" s="13"/>
      <c r="R18357" s="14"/>
      <c r="AH18357" s="14"/>
      <c r="AX18357" s="14"/>
      <c r="BN18357" s="11"/>
      <c r="CD18357" s="14"/>
      <c r="CT18357" s="14"/>
      <c r="DJ18357" s="14"/>
      <c r="DZ18357" s="11"/>
      <c r="EP18357" s="14"/>
      <c r="FF18357" s="14"/>
      <c r="FV18357" s="14"/>
      <c r="GL18357" s="11"/>
      <c r="HB18357" s="14"/>
      <c r="HR18357" s="14"/>
      <c r="IH18357" s="14"/>
      <c r="IX18357" s="11"/>
      <c r="JN18357" s="14"/>
      <c r="KD18357" s="14"/>
      <c r="KT18357" s="14"/>
      <c r="LJ18357" s="11"/>
      <c r="LZ18357" s="14"/>
      <c r="MP18357" s="14"/>
      <c r="NF18357" s="14"/>
      <c r="NV18357" s="11"/>
    </row>
    <row r="18358" spans="2:386" x14ac:dyDescent="0.25">
      <c r="B18358" s="10" t="str">
        <f t="shared" si="286"/>
        <v/>
      </c>
      <c r="C18358" s="13"/>
      <c r="R18358" s="14"/>
      <c r="AH18358" s="14"/>
      <c r="AX18358" s="14"/>
      <c r="BN18358" s="11"/>
      <c r="CD18358" s="14"/>
      <c r="CT18358" s="14"/>
      <c r="DJ18358" s="14"/>
      <c r="DZ18358" s="11"/>
      <c r="EP18358" s="14"/>
      <c r="FF18358" s="14"/>
      <c r="FV18358" s="14"/>
      <c r="GL18358" s="11"/>
      <c r="HB18358" s="14"/>
      <c r="HR18358" s="14"/>
      <c r="IH18358" s="14"/>
      <c r="IX18358" s="11"/>
      <c r="JN18358" s="14"/>
      <c r="KD18358" s="14"/>
      <c r="KT18358" s="14"/>
      <c r="LJ18358" s="11"/>
      <c r="LZ18358" s="14"/>
      <c r="MP18358" s="14"/>
      <c r="NF18358" s="14"/>
      <c r="NV18358" s="11"/>
    </row>
    <row r="18359" spans="2:386" x14ac:dyDescent="0.25">
      <c r="B18359" s="10" t="str">
        <f t="shared" si="286"/>
        <v/>
      </c>
      <c r="C18359" s="13"/>
      <c r="R18359" s="14"/>
      <c r="AH18359" s="14"/>
      <c r="AX18359" s="14"/>
      <c r="BN18359" s="11"/>
      <c r="CD18359" s="14"/>
      <c r="CT18359" s="14"/>
      <c r="DJ18359" s="14"/>
      <c r="DZ18359" s="11"/>
      <c r="EP18359" s="14"/>
      <c r="FF18359" s="14"/>
      <c r="FV18359" s="14"/>
      <c r="GL18359" s="11"/>
      <c r="HB18359" s="14"/>
      <c r="HR18359" s="14"/>
      <c r="IH18359" s="14"/>
      <c r="IX18359" s="11"/>
      <c r="JN18359" s="14"/>
      <c r="KD18359" s="14"/>
      <c r="KT18359" s="14"/>
      <c r="LJ18359" s="11"/>
      <c r="LZ18359" s="14"/>
      <c r="MP18359" s="14"/>
      <c r="NF18359" s="14"/>
      <c r="NV18359" s="11"/>
    </row>
    <row r="18360" spans="2:386" x14ac:dyDescent="0.25">
      <c r="B18360" s="10" t="str">
        <f t="shared" si="286"/>
        <v/>
      </c>
      <c r="C18360" s="13"/>
      <c r="R18360" s="14"/>
      <c r="AH18360" s="14"/>
      <c r="AX18360" s="14"/>
      <c r="BN18360" s="11"/>
      <c r="CD18360" s="14"/>
      <c r="CT18360" s="14"/>
      <c r="DJ18360" s="14"/>
      <c r="DZ18360" s="11"/>
      <c r="EP18360" s="14"/>
      <c r="FF18360" s="14"/>
      <c r="FV18360" s="14"/>
      <c r="GL18360" s="11"/>
      <c r="HB18360" s="14"/>
      <c r="HR18360" s="14"/>
      <c r="IH18360" s="14"/>
      <c r="IX18360" s="11"/>
      <c r="JN18360" s="14"/>
      <c r="KD18360" s="14"/>
      <c r="KT18360" s="14"/>
      <c r="LJ18360" s="11"/>
      <c r="LZ18360" s="14"/>
      <c r="MP18360" s="14"/>
      <c r="NF18360" s="14"/>
      <c r="NV18360" s="11"/>
    </row>
    <row r="18361" spans="2:386" x14ac:dyDescent="0.25">
      <c r="B18361" s="10" t="str">
        <f t="shared" si="286"/>
        <v/>
      </c>
      <c r="C18361" s="13"/>
      <c r="R18361" s="14"/>
      <c r="AH18361" s="14"/>
      <c r="AX18361" s="14"/>
      <c r="BN18361" s="11"/>
      <c r="CD18361" s="14"/>
      <c r="CT18361" s="14"/>
      <c r="DJ18361" s="14"/>
      <c r="DZ18361" s="11"/>
      <c r="EP18361" s="14"/>
      <c r="FF18361" s="14"/>
      <c r="FV18361" s="14"/>
      <c r="GL18361" s="11"/>
      <c r="HB18361" s="14"/>
      <c r="HR18361" s="14"/>
      <c r="IH18361" s="14"/>
      <c r="IX18361" s="11"/>
      <c r="JN18361" s="14"/>
      <c r="KD18361" s="14"/>
      <c r="KT18361" s="14"/>
      <c r="LJ18361" s="11"/>
      <c r="LZ18361" s="14"/>
      <c r="MP18361" s="14"/>
      <c r="NF18361" s="14"/>
      <c r="NV18361" s="11"/>
    </row>
    <row r="18362" spans="2:386" x14ac:dyDescent="0.25">
      <c r="B18362" s="10" t="str">
        <f t="shared" si="286"/>
        <v/>
      </c>
      <c r="C18362" s="13"/>
      <c r="R18362" s="14"/>
      <c r="AH18362" s="14"/>
      <c r="AX18362" s="14"/>
      <c r="BN18362" s="11"/>
      <c r="CD18362" s="14"/>
      <c r="CT18362" s="14"/>
      <c r="DJ18362" s="14"/>
      <c r="DZ18362" s="11"/>
      <c r="EP18362" s="14"/>
      <c r="FF18362" s="14"/>
      <c r="FV18362" s="14"/>
      <c r="GL18362" s="11"/>
      <c r="HB18362" s="14"/>
      <c r="HR18362" s="14"/>
      <c r="IH18362" s="14"/>
      <c r="IX18362" s="11"/>
      <c r="JN18362" s="14"/>
      <c r="KD18362" s="14"/>
      <c r="KT18362" s="14"/>
      <c r="LJ18362" s="11"/>
      <c r="LZ18362" s="14"/>
      <c r="MP18362" s="14"/>
      <c r="NF18362" s="14"/>
      <c r="NV18362" s="11"/>
    </row>
    <row r="18363" spans="2:386" x14ac:dyDescent="0.25">
      <c r="B18363" s="10" t="str">
        <f t="shared" si="286"/>
        <v/>
      </c>
      <c r="C18363" s="13"/>
      <c r="R18363" s="14"/>
      <c r="AH18363" s="14"/>
      <c r="AX18363" s="14"/>
      <c r="BN18363" s="11"/>
      <c r="CD18363" s="14"/>
      <c r="CT18363" s="14"/>
      <c r="DJ18363" s="14"/>
      <c r="DZ18363" s="11"/>
      <c r="EP18363" s="14"/>
      <c r="FF18363" s="14"/>
      <c r="FV18363" s="14"/>
      <c r="GL18363" s="11"/>
      <c r="HB18363" s="14"/>
      <c r="HR18363" s="14"/>
      <c r="IH18363" s="14"/>
      <c r="IX18363" s="11"/>
      <c r="JN18363" s="14"/>
      <c r="KD18363" s="14"/>
      <c r="KT18363" s="14"/>
      <c r="LJ18363" s="11"/>
      <c r="LZ18363" s="14"/>
      <c r="MP18363" s="14"/>
      <c r="NF18363" s="14"/>
      <c r="NV18363" s="11"/>
    </row>
    <row r="18364" spans="2:386" x14ac:dyDescent="0.25">
      <c r="B18364" s="10" t="str">
        <f t="shared" si="286"/>
        <v/>
      </c>
      <c r="C18364" s="13"/>
      <c r="R18364" s="14"/>
      <c r="AH18364" s="14"/>
      <c r="AX18364" s="14"/>
      <c r="BN18364" s="11"/>
      <c r="CD18364" s="14"/>
      <c r="CT18364" s="14"/>
      <c r="DJ18364" s="14"/>
      <c r="DZ18364" s="11"/>
      <c r="EP18364" s="14"/>
      <c r="FF18364" s="14"/>
      <c r="FV18364" s="14"/>
      <c r="GL18364" s="11"/>
      <c r="HB18364" s="14"/>
      <c r="HR18364" s="14"/>
      <c r="IH18364" s="14"/>
      <c r="IX18364" s="11"/>
      <c r="JN18364" s="14"/>
      <c r="KD18364" s="14"/>
      <c r="KT18364" s="14"/>
      <c r="LJ18364" s="11"/>
      <c r="LZ18364" s="14"/>
      <c r="MP18364" s="14"/>
      <c r="NF18364" s="14"/>
      <c r="NV18364" s="11"/>
    </row>
    <row r="18365" spans="2:386" x14ac:dyDescent="0.25">
      <c r="B18365" s="10" t="str">
        <f t="shared" si="286"/>
        <v/>
      </c>
      <c r="C18365" s="13"/>
      <c r="R18365" s="14"/>
      <c r="AH18365" s="14"/>
      <c r="AX18365" s="14"/>
      <c r="BN18365" s="11"/>
      <c r="CD18365" s="14"/>
      <c r="CT18365" s="14"/>
      <c r="DJ18365" s="14"/>
      <c r="DZ18365" s="11"/>
      <c r="EP18365" s="14"/>
      <c r="FF18365" s="14"/>
      <c r="FV18365" s="14"/>
      <c r="GL18365" s="11"/>
      <c r="HB18365" s="14"/>
      <c r="HR18365" s="14"/>
      <c r="IH18365" s="14"/>
      <c r="IX18365" s="11"/>
      <c r="JN18365" s="14"/>
      <c r="KD18365" s="14"/>
      <c r="KT18365" s="14"/>
      <c r="LJ18365" s="11"/>
      <c r="LZ18365" s="14"/>
      <c r="MP18365" s="14"/>
      <c r="NF18365" s="14"/>
      <c r="NV18365" s="11"/>
    </row>
    <row r="18366" spans="2:386" x14ac:dyDescent="0.25">
      <c r="B18366" s="10" t="str">
        <f t="shared" si="286"/>
        <v/>
      </c>
      <c r="C18366" s="13"/>
      <c r="R18366" s="14"/>
      <c r="AH18366" s="14"/>
      <c r="AX18366" s="14"/>
      <c r="BN18366" s="11"/>
      <c r="CD18366" s="14"/>
      <c r="CT18366" s="14"/>
      <c r="DJ18366" s="14"/>
      <c r="DZ18366" s="11"/>
      <c r="EP18366" s="14"/>
      <c r="FF18366" s="14"/>
      <c r="FV18366" s="14"/>
      <c r="GL18366" s="11"/>
      <c r="HB18366" s="14"/>
      <c r="HR18366" s="14"/>
      <c r="IH18366" s="14"/>
      <c r="IX18366" s="11"/>
      <c r="JN18366" s="14"/>
      <c r="KD18366" s="14"/>
      <c r="KT18366" s="14"/>
      <c r="LJ18366" s="11"/>
      <c r="LZ18366" s="14"/>
      <c r="MP18366" s="14"/>
      <c r="NF18366" s="14"/>
      <c r="NV18366" s="11"/>
    </row>
    <row r="18367" spans="2:386" x14ac:dyDescent="0.25">
      <c r="B18367" s="10" t="str">
        <f t="shared" si="286"/>
        <v/>
      </c>
      <c r="C18367" s="13"/>
      <c r="R18367" s="14"/>
      <c r="AH18367" s="14"/>
      <c r="AX18367" s="14"/>
      <c r="BN18367" s="11"/>
      <c r="CD18367" s="14"/>
      <c r="CT18367" s="14"/>
      <c r="DJ18367" s="14"/>
      <c r="DZ18367" s="11"/>
      <c r="EP18367" s="14"/>
      <c r="FF18367" s="14"/>
      <c r="FV18367" s="14"/>
      <c r="GL18367" s="11"/>
      <c r="HB18367" s="14"/>
      <c r="HR18367" s="14"/>
      <c r="IH18367" s="14"/>
      <c r="IX18367" s="11"/>
      <c r="JN18367" s="14"/>
      <c r="KD18367" s="14"/>
      <c r="KT18367" s="14"/>
      <c r="LJ18367" s="11"/>
      <c r="LZ18367" s="14"/>
      <c r="MP18367" s="14"/>
      <c r="NF18367" s="14"/>
      <c r="NV18367" s="11"/>
    </row>
    <row r="18368" spans="2:386" x14ac:dyDescent="0.25">
      <c r="B18368" s="10" t="str">
        <f t="shared" si="286"/>
        <v/>
      </c>
      <c r="C18368" s="13"/>
      <c r="R18368" s="14"/>
      <c r="AH18368" s="14"/>
      <c r="AX18368" s="14"/>
      <c r="BN18368" s="11"/>
      <c r="CD18368" s="14"/>
      <c r="CT18368" s="14"/>
      <c r="DJ18368" s="14"/>
      <c r="DZ18368" s="11"/>
      <c r="EP18368" s="14"/>
      <c r="FF18368" s="14"/>
      <c r="FV18368" s="14"/>
      <c r="GL18368" s="11"/>
      <c r="HB18368" s="14"/>
      <c r="HR18368" s="14"/>
      <c r="IH18368" s="14"/>
      <c r="IX18368" s="11"/>
      <c r="JN18368" s="14"/>
      <c r="KD18368" s="14"/>
      <c r="KT18368" s="14"/>
      <c r="LJ18368" s="11"/>
      <c r="LZ18368" s="14"/>
      <c r="MP18368" s="14"/>
      <c r="NF18368" s="14"/>
      <c r="NV18368" s="11"/>
    </row>
    <row r="18369" spans="2:386" x14ac:dyDescent="0.25">
      <c r="B18369" s="10" t="str">
        <f t="shared" si="286"/>
        <v/>
      </c>
      <c r="C18369" s="13"/>
      <c r="R18369" s="14"/>
      <c r="AH18369" s="14"/>
      <c r="AX18369" s="14"/>
      <c r="BN18369" s="11"/>
      <c r="CD18369" s="14"/>
      <c r="CT18369" s="14"/>
      <c r="DJ18369" s="14"/>
      <c r="DZ18369" s="11"/>
      <c r="EP18369" s="14"/>
      <c r="FF18369" s="14"/>
      <c r="FV18369" s="14"/>
      <c r="GL18369" s="11"/>
      <c r="HB18369" s="14"/>
      <c r="HR18369" s="14"/>
      <c r="IH18369" s="14"/>
      <c r="IX18369" s="11"/>
      <c r="JN18369" s="14"/>
      <c r="KD18369" s="14"/>
      <c r="KT18369" s="14"/>
      <c r="LJ18369" s="11"/>
      <c r="LZ18369" s="14"/>
      <c r="MP18369" s="14"/>
      <c r="NF18369" s="14"/>
      <c r="NV18369" s="11"/>
    </row>
    <row r="18370" spans="2:386" x14ac:dyDescent="0.25">
      <c r="B18370" s="10" t="str">
        <f t="shared" si="286"/>
        <v/>
      </c>
      <c r="C18370" s="13"/>
      <c r="R18370" s="14"/>
      <c r="AH18370" s="14"/>
      <c r="AX18370" s="14"/>
      <c r="BN18370" s="11"/>
      <c r="CD18370" s="14"/>
      <c r="CT18370" s="14"/>
      <c r="DJ18370" s="14"/>
      <c r="DZ18370" s="11"/>
      <c r="EP18370" s="14"/>
      <c r="FF18370" s="14"/>
      <c r="FV18370" s="14"/>
      <c r="GL18370" s="11"/>
      <c r="HB18370" s="14"/>
      <c r="HR18370" s="14"/>
      <c r="IH18370" s="14"/>
      <c r="IX18370" s="11"/>
      <c r="JN18370" s="14"/>
      <c r="KD18370" s="14"/>
      <c r="KT18370" s="14"/>
      <c r="LJ18370" s="11"/>
      <c r="LZ18370" s="14"/>
      <c r="MP18370" s="14"/>
      <c r="NF18370" s="14"/>
      <c r="NV18370" s="11"/>
    </row>
    <row r="18371" spans="2:386" x14ac:dyDescent="0.25">
      <c r="B18371" s="10" t="str">
        <f t="shared" si="286"/>
        <v/>
      </c>
      <c r="C18371" s="13"/>
      <c r="R18371" s="14"/>
      <c r="AH18371" s="14"/>
      <c r="AX18371" s="14"/>
      <c r="BN18371" s="11"/>
      <c r="CD18371" s="14"/>
      <c r="CT18371" s="14"/>
      <c r="DJ18371" s="14"/>
      <c r="DZ18371" s="11"/>
      <c r="EP18371" s="14"/>
      <c r="FF18371" s="14"/>
      <c r="FV18371" s="14"/>
      <c r="GL18371" s="11"/>
      <c r="HB18371" s="14"/>
      <c r="HR18371" s="14"/>
      <c r="IH18371" s="14"/>
      <c r="IX18371" s="11"/>
      <c r="JN18371" s="14"/>
      <c r="KD18371" s="14"/>
      <c r="KT18371" s="14"/>
      <c r="LJ18371" s="11"/>
      <c r="LZ18371" s="14"/>
      <c r="MP18371" s="14"/>
      <c r="NF18371" s="14"/>
      <c r="NV18371" s="11"/>
    </row>
    <row r="18372" spans="2:386" x14ac:dyDescent="0.25">
      <c r="B18372" s="10" t="str">
        <f t="shared" si="286"/>
        <v/>
      </c>
      <c r="C18372" s="13"/>
      <c r="R18372" s="14"/>
      <c r="AH18372" s="14"/>
      <c r="AX18372" s="14"/>
      <c r="BN18372" s="11"/>
      <c r="CD18372" s="14"/>
      <c r="CT18372" s="14"/>
      <c r="DJ18372" s="14"/>
      <c r="DZ18372" s="11"/>
      <c r="EP18372" s="14"/>
      <c r="FF18372" s="14"/>
      <c r="FV18372" s="14"/>
      <c r="GL18372" s="11"/>
      <c r="HB18372" s="14"/>
      <c r="HR18372" s="14"/>
      <c r="IH18372" s="14"/>
      <c r="IX18372" s="11"/>
      <c r="JN18372" s="14"/>
      <c r="KD18372" s="14"/>
      <c r="KT18372" s="14"/>
      <c r="LJ18372" s="11"/>
      <c r="LZ18372" s="14"/>
      <c r="MP18372" s="14"/>
      <c r="NF18372" s="14"/>
      <c r="NV18372" s="11"/>
    </row>
    <row r="18373" spans="2:386" x14ac:dyDescent="0.25">
      <c r="B18373" s="10" t="str">
        <f t="shared" si="286"/>
        <v/>
      </c>
      <c r="C18373" s="13"/>
      <c r="R18373" s="14"/>
      <c r="AH18373" s="14"/>
      <c r="AX18373" s="14"/>
      <c r="BN18373" s="11"/>
      <c r="CD18373" s="14"/>
      <c r="CT18373" s="14"/>
      <c r="DJ18373" s="14"/>
      <c r="DZ18373" s="11"/>
      <c r="EP18373" s="14"/>
      <c r="FF18373" s="14"/>
      <c r="FV18373" s="14"/>
      <c r="GL18373" s="11"/>
      <c r="HB18373" s="14"/>
      <c r="HR18373" s="14"/>
      <c r="IH18373" s="14"/>
      <c r="IX18373" s="11"/>
      <c r="JN18373" s="14"/>
      <c r="KD18373" s="14"/>
      <c r="KT18373" s="14"/>
      <c r="LJ18373" s="11"/>
      <c r="LZ18373" s="14"/>
      <c r="MP18373" s="14"/>
      <c r="NF18373" s="14"/>
      <c r="NV18373" s="11"/>
    </row>
    <row r="18374" spans="2:386" x14ac:dyDescent="0.25">
      <c r="B18374" s="10" t="str">
        <f t="shared" si="286"/>
        <v/>
      </c>
      <c r="C18374" s="13"/>
      <c r="R18374" s="14"/>
      <c r="AH18374" s="14"/>
      <c r="AX18374" s="14"/>
      <c r="BN18374" s="11"/>
      <c r="CD18374" s="14"/>
      <c r="CT18374" s="14"/>
      <c r="DJ18374" s="14"/>
      <c r="DZ18374" s="11"/>
      <c r="EP18374" s="14"/>
      <c r="FF18374" s="14"/>
      <c r="FV18374" s="14"/>
      <c r="GL18374" s="11"/>
      <c r="HB18374" s="14"/>
      <c r="HR18374" s="14"/>
      <c r="IH18374" s="14"/>
      <c r="IX18374" s="11"/>
      <c r="JN18374" s="14"/>
      <c r="KD18374" s="14"/>
      <c r="KT18374" s="14"/>
      <c r="LJ18374" s="11"/>
      <c r="LZ18374" s="14"/>
      <c r="MP18374" s="14"/>
      <c r="NF18374" s="14"/>
      <c r="NV18374" s="11"/>
    </row>
    <row r="18375" spans="2:386" x14ac:dyDescent="0.25">
      <c r="B18375" s="10" t="str">
        <f t="shared" si="286"/>
        <v/>
      </c>
      <c r="C18375" s="13"/>
      <c r="R18375" s="14"/>
      <c r="AH18375" s="14"/>
      <c r="AX18375" s="14"/>
      <c r="BN18375" s="11"/>
      <c r="CD18375" s="14"/>
      <c r="CT18375" s="14"/>
      <c r="DJ18375" s="14"/>
      <c r="DZ18375" s="11"/>
      <c r="EP18375" s="14"/>
      <c r="FF18375" s="14"/>
      <c r="FV18375" s="14"/>
      <c r="GL18375" s="11"/>
      <c r="HB18375" s="14"/>
      <c r="HR18375" s="14"/>
      <c r="IH18375" s="14"/>
      <c r="IX18375" s="11"/>
      <c r="JN18375" s="14"/>
      <c r="KD18375" s="14"/>
      <c r="KT18375" s="14"/>
      <c r="LJ18375" s="11"/>
      <c r="LZ18375" s="14"/>
      <c r="MP18375" s="14"/>
      <c r="NF18375" s="14"/>
      <c r="NV18375" s="11"/>
    </row>
    <row r="18376" spans="2:386" x14ac:dyDescent="0.25">
      <c r="B18376" s="10" t="str">
        <f t="shared" si="286"/>
        <v/>
      </c>
      <c r="C18376" s="13"/>
      <c r="R18376" s="14"/>
      <c r="AH18376" s="14"/>
      <c r="AX18376" s="14"/>
      <c r="BN18376" s="11"/>
      <c r="CD18376" s="14"/>
      <c r="CT18376" s="14"/>
      <c r="DJ18376" s="14"/>
      <c r="DZ18376" s="11"/>
      <c r="EP18376" s="14"/>
      <c r="FF18376" s="14"/>
      <c r="FV18376" s="14"/>
      <c r="GL18376" s="11"/>
      <c r="HB18376" s="14"/>
      <c r="HR18376" s="14"/>
      <c r="IH18376" s="14"/>
      <c r="IX18376" s="11"/>
      <c r="JN18376" s="14"/>
      <c r="KD18376" s="14"/>
      <c r="KT18376" s="14"/>
      <c r="LJ18376" s="11"/>
      <c r="LZ18376" s="14"/>
      <c r="MP18376" s="14"/>
      <c r="NF18376" s="14"/>
      <c r="NV18376" s="11"/>
    </row>
    <row r="18377" spans="2:386" x14ac:dyDescent="0.25">
      <c r="B18377" s="10" t="str">
        <f t="shared" si="286"/>
        <v/>
      </c>
      <c r="C18377" s="13"/>
      <c r="R18377" s="14"/>
      <c r="AH18377" s="14"/>
      <c r="AX18377" s="14"/>
      <c r="BN18377" s="11"/>
      <c r="CD18377" s="14"/>
      <c r="CT18377" s="14"/>
      <c r="DJ18377" s="14"/>
      <c r="DZ18377" s="11"/>
      <c r="EP18377" s="14"/>
      <c r="FF18377" s="14"/>
      <c r="FV18377" s="14"/>
      <c r="GL18377" s="11"/>
      <c r="HB18377" s="14"/>
      <c r="HR18377" s="14"/>
      <c r="IH18377" s="14"/>
      <c r="IX18377" s="11"/>
      <c r="JN18377" s="14"/>
      <c r="KD18377" s="14"/>
      <c r="KT18377" s="14"/>
      <c r="LJ18377" s="11"/>
      <c r="LZ18377" s="14"/>
      <c r="MP18377" s="14"/>
      <c r="NF18377" s="14"/>
      <c r="NV18377" s="11"/>
    </row>
    <row r="18378" spans="2:386" x14ac:dyDescent="0.25">
      <c r="B18378" s="10" t="str">
        <f t="shared" ref="B18378:B18441" si="287">IF(ISBLANK(A18378),"",IF(AND(A18378&gt;=DATE(YEAR(A18378),3,8+MOD(7-WEEKDAY(DATE(YEAR(A18378),3,8),1),7)),A18378&lt;DATE(YEAR(A18378),11,1+MOD(7-WEEKDAY(DATE(YEAR(A18378),11,1),1),7))),A18378-TIME(5,0,0),A18378-TIME(6,0,0)))</f>
        <v/>
      </c>
      <c r="C18378" s="13"/>
      <c r="R18378" s="14"/>
      <c r="AH18378" s="14"/>
      <c r="AX18378" s="14"/>
      <c r="BN18378" s="11"/>
      <c r="CD18378" s="14"/>
      <c r="CT18378" s="14"/>
      <c r="DJ18378" s="14"/>
      <c r="DZ18378" s="11"/>
      <c r="EP18378" s="14"/>
      <c r="FF18378" s="14"/>
      <c r="FV18378" s="14"/>
      <c r="GL18378" s="11"/>
      <c r="HB18378" s="14"/>
      <c r="HR18378" s="14"/>
      <c r="IH18378" s="14"/>
      <c r="IX18378" s="11"/>
      <c r="JN18378" s="14"/>
      <c r="KD18378" s="14"/>
      <c r="KT18378" s="14"/>
      <c r="LJ18378" s="11"/>
      <c r="LZ18378" s="14"/>
      <c r="MP18378" s="14"/>
      <c r="NF18378" s="14"/>
      <c r="NV18378" s="11"/>
    </row>
    <row r="18379" spans="2:386" x14ac:dyDescent="0.25">
      <c r="B18379" s="10" t="str">
        <f t="shared" si="287"/>
        <v/>
      </c>
      <c r="C18379" s="13"/>
      <c r="R18379" s="14"/>
      <c r="AH18379" s="14"/>
      <c r="AX18379" s="14"/>
      <c r="BN18379" s="11"/>
      <c r="CD18379" s="14"/>
      <c r="CT18379" s="14"/>
      <c r="DJ18379" s="14"/>
      <c r="DZ18379" s="11"/>
      <c r="EP18379" s="14"/>
      <c r="FF18379" s="14"/>
      <c r="FV18379" s="14"/>
      <c r="GL18379" s="11"/>
      <c r="HB18379" s="14"/>
      <c r="HR18379" s="14"/>
      <c r="IH18379" s="14"/>
      <c r="IX18379" s="11"/>
      <c r="JN18379" s="14"/>
      <c r="KD18379" s="14"/>
      <c r="KT18379" s="14"/>
      <c r="LJ18379" s="11"/>
      <c r="LZ18379" s="14"/>
      <c r="MP18379" s="14"/>
      <c r="NF18379" s="14"/>
      <c r="NV18379" s="11"/>
    </row>
    <row r="18380" spans="2:386" x14ac:dyDescent="0.25">
      <c r="B18380" s="10" t="str">
        <f t="shared" si="287"/>
        <v/>
      </c>
      <c r="C18380" s="13"/>
      <c r="R18380" s="14"/>
      <c r="AH18380" s="14"/>
      <c r="AX18380" s="14"/>
      <c r="BN18380" s="11"/>
      <c r="CD18380" s="14"/>
      <c r="CT18380" s="14"/>
      <c r="DJ18380" s="14"/>
      <c r="DZ18380" s="11"/>
      <c r="EP18380" s="14"/>
      <c r="FF18380" s="14"/>
      <c r="FV18380" s="14"/>
      <c r="GL18380" s="11"/>
      <c r="HB18380" s="14"/>
      <c r="HR18380" s="14"/>
      <c r="IH18380" s="14"/>
      <c r="IX18380" s="11"/>
      <c r="JN18380" s="14"/>
      <c r="KD18380" s="14"/>
      <c r="KT18380" s="14"/>
      <c r="LJ18380" s="11"/>
      <c r="LZ18380" s="14"/>
      <c r="MP18380" s="14"/>
      <c r="NF18380" s="14"/>
      <c r="NV18380" s="11"/>
    </row>
    <row r="18381" spans="2:386" x14ac:dyDescent="0.25">
      <c r="B18381" s="10" t="str">
        <f t="shared" si="287"/>
        <v/>
      </c>
      <c r="C18381" s="13"/>
      <c r="R18381" s="14"/>
      <c r="AH18381" s="14"/>
      <c r="AX18381" s="14"/>
      <c r="BN18381" s="11"/>
      <c r="CD18381" s="14"/>
      <c r="CT18381" s="14"/>
      <c r="DJ18381" s="14"/>
      <c r="DZ18381" s="11"/>
      <c r="EP18381" s="14"/>
      <c r="FF18381" s="14"/>
      <c r="FV18381" s="14"/>
      <c r="GL18381" s="11"/>
      <c r="HB18381" s="14"/>
      <c r="HR18381" s="14"/>
      <c r="IH18381" s="14"/>
      <c r="IX18381" s="11"/>
      <c r="JN18381" s="14"/>
      <c r="KD18381" s="14"/>
      <c r="KT18381" s="14"/>
      <c r="LJ18381" s="11"/>
      <c r="LZ18381" s="14"/>
      <c r="MP18381" s="14"/>
      <c r="NF18381" s="14"/>
      <c r="NV18381" s="11"/>
    </row>
    <row r="18382" spans="2:386" x14ac:dyDescent="0.25">
      <c r="B18382" s="10" t="str">
        <f t="shared" si="287"/>
        <v/>
      </c>
      <c r="C18382" s="13"/>
      <c r="R18382" s="14"/>
      <c r="AH18382" s="14"/>
      <c r="AX18382" s="14"/>
      <c r="BN18382" s="11"/>
      <c r="CD18382" s="14"/>
      <c r="CT18382" s="14"/>
      <c r="DJ18382" s="14"/>
      <c r="DZ18382" s="11"/>
      <c r="EP18382" s="14"/>
      <c r="FF18382" s="14"/>
      <c r="FV18382" s="14"/>
      <c r="GL18382" s="11"/>
      <c r="HB18382" s="14"/>
      <c r="HR18382" s="14"/>
      <c r="IH18382" s="14"/>
      <c r="IX18382" s="11"/>
      <c r="JN18382" s="14"/>
      <c r="KD18382" s="14"/>
      <c r="KT18382" s="14"/>
      <c r="LJ18382" s="11"/>
      <c r="LZ18382" s="14"/>
      <c r="MP18382" s="14"/>
      <c r="NF18382" s="14"/>
      <c r="NV18382" s="11"/>
    </row>
    <row r="18383" spans="2:386" x14ac:dyDescent="0.25">
      <c r="B18383" s="10" t="str">
        <f t="shared" si="287"/>
        <v/>
      </c>
      <c r="C18383" s="13"/>
      <c r="R18383" s="14"/>
      <c r="AH18383" s="14"/>
      <c r="AX18383" s="14"/>
      <c r="BN18383" s="11"/>
      <c r="CD18383" s="14"/>
      <c r="CT18383" s="14"/>
      <c r="DJ18383" s="14"/>
      <c r="DZ18383" s="11"/>
      <c r="EP18383" s="14"/>
      <c r="FF18383" s="14"/>
      <c r="FV18383" s="14"/>
      <c r="GL18383" s="11"/>
      <c r="HB18383" s="14"/>
      <c r="HR18383" s="14"/>
      <c r="IH18383" s="14"/>
      <c r="IX18383" s="11"/>
      <c r="JN18383" s="14"/>
      <c r="KD18383" s="14"/>
      <c r="KT18383" s="14"/>
      <c r="LJ18383" s="11"/>
      <c r="LZ18383" s="14"/>
      <c r="MP18383" s="14"/>
      <c r="NF18383" s="14"/>
      <c r="NV18383" s="11"/>
    </row>
    <row r="18384" spans="2:386" x14ac:dyDescent="0.25">
      <c r="B18384" s="10" t="str">
        <f t="shared" si="287"/>
        <v/>
      </c>
      <c r="C18384" s="13"/>
      <c r="R18384" s="14"/>
      <c r="AH18384" s="14"/>
      <c r="AX18384" s="14"/>
      <c r="BN18384" s="11"/>
      <c r="CD18384" s="14"/>
      <c r="CT18384" s="14"/>
      <c r="DJ18384" s="14"/>
      <c r="DZ18384" s="11"/>
      <c r="EP18384" s="14"/>
      <c r="FF18384" s="14"/>
      <c r="FV18384" s="14"/>
      <c r="GL18384" s="11"/>
      <c r="HB18384" s="14"/>
      <c r="HR18384" s="14"/>
      <c r="IH18384" s="14"/>
      <c r="IX18384" s="11"/>
      <c r="JN18384" s="14"/>
      <c r="KD18384" s="14"/>
      <c r="KT18384" s="14"/>
      <c r="LJ18384" s="11"/>
      <c r="LZ18384" s="14"/>
      <c r="MP18384" s="14"/>
      <c r="NF18384" s="14"/>
      <c r="NV18384" s="11"/>
    </row>
    <row r="18385" spans="2:386" x14ac:dyDescent="0.25">
      <c r="B18385" s="10" t="str">
        <f t="shared" si="287"/>
        <v/>
      </c>
      <c r="C18385" s="13"/>
      <c r="R18385" s="14"/>
      <c r="AH18385" s="14"/>
      <c r="AX18385" s="14"/>
      <c r="BN18385" s="11"/>
      <c r="CD18385" s="14"/>
      <c r="CT18385" s="14"/>
      <c r="DJ18385" s="14"/>
      <c r="DZ18385" s="11"/>
      <c r="EP18385" s="14"/>
      <c r="FF18385" s="14"/>
      <c r="FV18385" s="14"/>
      <c r="GL18385" s="11"/>
      <c r="HB18385" s="14"/>
      <c r="HR18385" s="14"/>
      <c r="IH18385" s="14"/>
      <c r="IX18385" s="11"/>
      <c r="JN18385" s="14"/>
      <c r="KD18385" s="14"/>
      <c r="KT18385" s="14"/>
      <c r="LJ18385" s="11"/>
      <c r="LZ18385" s="14"/>
      <c r="MP18385" s="14"/>
      <c r="NF18385" s="14"/>
      <c r="NV18385" s="11"/>
    </row>
    <row r="18386" spans="2:386" x14ac:dyDescent="0.25">
      <c r="B18386" s="10" t="str">
        <f t="shared" si="287"/>
        <v/>
      </c>
      <c r="C18386" s="13"/>
      <c r="R18386" s="14"/>
      <c r="AH18386" s="14"/>
      <c r="AX18386" s="14"/>
      <c r="BN18386" s="11"/>
      <c r="CD18386" s="14"/>
      <c r="CT18386" s="14"/>
      <c r="DJ18386" s="14"/>
      <c r="DZ18386" s="11"/>
      <c r="EP18386" s="14"/>
      <c r="FF18386" s="14"/>
      <c r="FV18386" s="14"/>
      <c r="GL18386" s="11"/>
      <c r="HB18386" s="14"/>
      <c r="HR18386" s="14"/>
      <c r="IH18386" s="14"/>
      <c r="IX18386" s="11"/>
      <c r="JN18386" s="14"/>
      <c r="KD18386" s="14"/>
      <c r="KT18386" s="14"/>
      <c r="LJ18386" s="11"/>
      <c r="LZ18386" s="14"/>
      <c r="MP18386" s="14"/>
      <c r="NF18386" s="14"/>
      <c r="NV18386" s="11"/>
    </row>
    <row r="18387" spans="2:386" x14ac:dyDescent="0.25">
      <c r="B18387" s="10" t="str">
        <f t="shared" si="287"/>
        <v/>
      </c>
      <c r="C18387" s="13"/>
      <c r="R18387" s="14"/>
      <c r="AH18387" s="14"/>
      <c r="AX18387" s="14"/>
      <c r="BN18387" s="11"/>
      <c r="CD18387" s="14"/>
      <c r="CT18387" s="14"/>
      <c r="DJ18387" s="14"/>
      <c r="DZ18387" s="11"/>
      <c r="EP18387" s="14"/>
      <c r="FF18387" s="14"/>
      <c r="FV18387" s="14"/>
      <c r="GL18387" s="11"/>
      <c r="HB18387" s="14"/>
      <c r="HR18387" s="14"/>
      <c r="IH18387" s="14"/>
      <c r="IX18387" s="11"/>
      <c r="JN18387" s="14"/>
      <c r="KD18387" s="14"/>
      <c r="KT18387" s="14"/>
      <c r="LJ18387" s="11"/>
      <c r="LZ18387" s="14"/>
      <c r="MP18387" s="14"/>
      <c r="NF18387" s="14"/>
      <c r="NV18387" s="11"/>
    </row>
    <row r="18388" spans="2:386" x14ac:dyDescent="0.25">
      <c r="B18388" s="10" t="str">
        <f t="shared" si="287"/>
        <v/>
      </c>
      <c r="C18388" s="13"/>
      <c r="R18388" s="14"/>
      <c r="AH18388" s="14"/>
      <c r="AX18388" s="14"/>
      <c r="BN18388" s="11"/>
      <c r="CD18388" s="14"/>
      <c r="CT18388" s="14"/>
      <c r="DJ18388" s="14"/>
      <c r="DZ18388" s="11"/>
      <c r="EP18388" s="14"/>
      <c r="FF18388" s="14"/>
      <c r="FV18388" s="14"/>
      <c r="GL18388" s="11"/>
      <c r="HB18388" s="14"/>
      <c r="HR18388" s="14"/>
      <c r="IH18388" s="14"/>
      <c r="IX18388" s="11"/>
      <c r="JN18388" s="14"/>
      <c r="KD18388" s="14"/>
      <c r="KT18388" s="14"/>
      <c r="LJ18388" s="11"/>
      <c r="LZ18388" s="14"/>
      <c r="MP18388" s="14"/>
      <c r="NF18388" s="14"/>
      <c r="NV18388" s="11"/>
    </row>
    <row r="18389" spans="2:386" x14ac:dyDescent="0.25">
      <c r="B18389" s="10" t="str">
        <f t="shared" si="287"/>
        <v/>
      </c>
      <c r="C18389" s="13"/>
      <c r="R18389" s="14"/>
      <c r="AH18389" s="14"/>
      <c r="AX18389" s="14"/>
      <c r="BN18389" s="11"/>
      <c r="CD18389" s="14"/>
      <c r="CT18389" s="14"/>
      <c r="DJ18389" s="14"/>
      <c r="DZ18389" s="11"/>
      <c r="EP18389" s="14"/>
      <c r="FF18389" s="14"/>
      <c r="FV18389" s="14"/>
      <c r="GL18389" s="11"/>
      <c r="HB18389" s="14"/>
      <c r="HR18389" s="14"/>
      <c r="IH18389" s="14"/>
      <c r="IX18389" s="11"/>
      <c r="JN18389" s="14"/>
      <c r="KD18389" s="14"/>
      <c r="KT18389" s="14"/>
      <c r="LJ18389" s="11"/>
      <c r="LZ18389" s="14"/>
      <c r="MP18389" s="14"/>
      <c r="NF18389" s="14"/>
      <c r="NV18389" s="11"/>
    </row>
    <row r="18390" spans="2:386" x14ac:dyDescent="0.25">
      <c r="B18390" s="10" t="str">
        <f t="shared" si="287"/>
        <v/>
      </c>
      <c r="C18390" s="13"/>
      <c r="R18390" s="14"/>
      <c r="AH18390" s="14"/>
      <c r="AX18390" s="14"/>
      <c r="BN18390" s="11"/>
      <c r="CD18390" s="14"/>
      <c r="CT18390" s="14"/>
      <c r="DJ18390" s="14"/>
      <c r="DZ18390" s="11"/>
      <c r="EP18390" s="14"/>
      <c r="FF18390" s="14"/>
      <c r="FV18390" s="14"/>
      <c r="GL18390" s="11"/>
      <c r="HB18390" s="14"/>
      <c r="HR18390" s="14"/>
      <c r="IH18390" s="14"/>
      <c r="IX18390" s="11"/>
      <c r="JN18390" s="14"/>
      <c r="KD18390" s="14"/>
      <c r="KT18390" s="14"/>
      <c r="LJ18390" s="11"/>
      <c r="LZ18390" s="14"/>
      <c r="MP18390" s="14"/>
      <c r="NF18390" s="14"/>
      <c r="NV18390" s="11"/>
    </row>
    <row r="18391" spans="2:386" x14ac:dyDescent="0.25">
      <c r="B18391" s="10" t="str">
        <f t="shared" si="287"/>
        <v/>
      </c>
      <c r="C18391" s="13"/>
      <c r="R18391" s="14"/>
      <c r="AH18391" s="14"/>
      <c r="AX18391" s="14"/>
      <c r="BN18391" s="11"/>
      <c r="CD18391" s="14"/>
      <c r="CT18391" s="14"/>
      <c r="DJ18391" s="14"/>
      <c r="DZ18391" s="11"/>
      <c r="EP18391" s="14"/>
      <c r="FF18391" s="14"/>
      <c r="FV18391" s="14"/>
      <c r="GL18391" s="11"/>
      <c r="HB18391" s="14"/>
      <c r="HR18391" s="14"/>
      <c r="IH18391" s="14"/>
      <c r="IX18391" s="11"/>
      <c r="JN18391" s="14"/>
      <c r="KD18391" s="14"/>
      <c r="KT18391" s="14"/>
      <c r="LJ18391" s="11"/>
      <c r="LZ18391" s="14"/>
      <c r="MP18391" s="14"/>
      <c r="NF18391" s="14"/>
      <c r="NV18391" s="11"/>
    </row>
    <row r="18392" spans="2:386" x14ac:dyDescent="0.25">
      <c r="B18392" s="10" t="str">
        <f t="shared" si="287"/>
        <v/>
      </c>
      <c r="C18392" s="13"/>
      <c r="R18392" s="14"/>
      <c r="AH18392" s="14"/>
      <c r="AX18392" s="14"/>
      <c r="BN18392" s="11"/>
      <c r="CD18392" s="14"/>
      <c r="CT18392" s="14"/>
      <c r="DJ18392" s="14"/>
      <c r="DZ18392" s="11"/>
      <c r="EP18392" s="14"/>
      <c r="FF18392" s="14"/>
      <c r="FV18392" s="14"/>
      <c r="GL18392" s="11"/>
      <c r="HB18392" s="14"/>
      <c r="HR18392" s="14"/>
      <c r="IH18392" s="14"/>
      <c r="IX18392" s="11"/>
      <c r="JN18392" s="14"/>
      <c r="KD18392" s="14"/>
      <c r="KT18392" s="14"/>
      <c r="LJ18392" s="11"/>
      <c r="LZ18392" s="14"/>
      <c r="MP18392" s="14"/>
      <c r="NF18392" s="14"/>
      <c r="NV18392" s="11"/>
    </row>
    <row r="18393" spans="2:386" x14ac:dyDescent="0.25">
      <c r="B18393" s="10" t="str">
        <f t="shared" si="287"/>
        <v/>
      </c>
      <c r="C18393" s="13"/>
      <c r="R18393" s="14"/>
      <c r="AH18393" s="14"/>
      <c r="AX18393" s="14"/>
      <c r="BN18393" s="11"/>
      <c r="CD18393" s="14"/>
      <c r="CT18393" s="14"/>
      <c r="DJ18393" s="14"/>
      <c r="DZ18393" s="11"/>
      <c r="EP18393" s="14"/>
      <c r="FF18393" s="14"/>
      <c r="FV18393" s="14"/>
      <c r="GL18393" s="11"/>
      <c r="HB18393" s="14"/>
      <c r="HR18393" s="14"/>
      <c r="IH18393" s="14"/>
      <c r="IX18393" s="11"/>
      <c r="JN18393" s="14"/>
      <c r="KD18393" s="14"/>
      <c r="KT18393" s="14"/>
      <c r="LJ18393" s="11"/>
      <c r="LZ18393" s="14"/>
      <c r="MP18393" s="14"/>
      <c r="NF18393" s="14"/>
      <c r="NV18393" s="11"/>
    </row>
    <row r="18394" spans="2:386" x14ac:dyDescent="0.25">
      <c r="B18394" s="10" t="str">
        <f t="shared" si="287"/>
        <v/>
      </c>
      <c r="C18394" s="13"/>
      <c r="R18394" s="14"/>
      <c r="AH18394" s="14"/>
      <c r="AX18394" s="14"/>
      <c r="BN18394" s="11"/>
      <c r="CD18394" s="14"/>
      <c r="CT18394" s="14"/>
      <c r="DJ18394" s="14"/>
      <c r="DZ18394" s="11"/>
      <c r="EP18394" s="14"/>
      <c r="FF18394" s="14"/>
      <c r="FV18394" s="14"/>
      <c r="GL18394" s="11"/>
      <c r="HB18394" s="14"/>
      <c r="HR18394" s="14"/>
      <c r="IH18394" s="14"/>
      <c r="IX18394" s="11"/>
      <c r="JN18394" s="14"/>
      <c r="KD18394" s="14"/>
      <c r="KT18394" s="14"/>
      <c r="LJ18394" s="11"/>
      <c r="LZ18394" s="14"/>
      <c r="MP18394" s="14"/>
      <c r="NF18394" s="14"/>
      <c r="NV18394" s="11"/>
    </row>
    <row r="18395" spans="2:386" x14ac:dyDescent="0.25">
      <c r="B18395" s="10" t="str">
        <f t="shared" si="287"/>
        <v/>
      </c>
      <c r="C18395" s="13"/>
      <c r="R18395" s="14"/>
      <c r="AH18395" s="14"/>
      <c r="AX18395" s="14"/>
      <c r="BN18395" s="11"/>
      <c r="CD18395" s="14"/>
      <c r="CT18395" s="14"/>
      <c r="DJ18395" s="14"/>
      <c r="DZ18395" s="11"/>
      <c r="EP18395" s="14"/>
      <c r="FF18395" s="14"/>
      <c r="FV18395" s="14"/>
      <c r="GL18395" s="11"/>
      <c r="HB18395" s="14"/>
      <c r="HR18395" s="14"/>
      <c r="IH18395" s="14"/>
      <c r="IX18395" s="11"/>
      <c r="JN18395" s="14"/>
      <c r="KD18395" s="14"/>
      <c r="KT18395" s="14"/>
      <c r="LJ18395" s="11"/>
      <c r="LZ18395" s="14"/>
      <c r="MP18395" s="14"/>
      <c r="NF18395" s="14"/>
      <c r="NV18395" s="11"/>
    </row>
    <row r="18396" spans="2:386" x14ac:dyDescent="0.25">
      <c r="B18396" s="10" t="str">
        <f t="shared" si="287"/>
        <v/>
      </c>
      <c r="C18396" s="13"/>
      <c r="R18396" s="14"/>
      <c r="AH18396" s="14"/>
      <c r="AX18396" s="14"/>
      <c r="BN18396" s="11"/>
      <c r="CD18396" s="14"/>
      <c r="CT18396" s="14"/>
      <c r="DJ18396" s="14"/>
      <c r="DZ18396" s="11"/>
      <c r="EP18396" s="14"/>
      <c r="FF18396" s="14"/>
      <c r="FV18396" s="14"/>
      <c r="GL18396" s="11"/>
      <c r="HB18396" s="14"/>
      <c r="HR18396" s="14"/>
      <c r="IH18396" s="14"/>
      <c r="IX18396" s="11"/>
      <c r="JN18396" s="14"/>
      <c r="KD18396" s="14"/>
      <c r="KT18396" s="14"/>
      <c r="LJ18396" s="11"/>
      <c r="LZ18396" s="14"/>
      <c r="MP18396" s="14"/>
      <c r="NF18396" s="14"/>
      <c r="NV18396" s="11"/>
    </row>
    <row r="18397" spans="2:386" x14ac:dyDescent="0.25">
      <c r="B18397" s="10" t="str">
        <f t="shared" si="287"/>
        <v/>
      </c>
      <c r="C18397" s="13"/>
      <c r="R18397" s="14"/>
      <c r="AH18397" s="14"/>
      <c r="AX18397" s="14"/>
      <c r="BN18397" s="11"/>
      <c r="CD18397" s="14"/>
      <c r="CT18397" s="14"/>
      <c r="DJ18397" s="14"/>
      <c r="DZ18397" s="11"/>
      <c r="EP18397" s="14"/>
      <c r="FF18397" s="14"/>
      <c r="FV18397" s="14"/>
      <c r="GL18397" s="11"/>
      <c r="HB18397" s="14"/>
      <c r="HR18397" s="14"/>
      <c r="IH18397" s="14"/>
      <c r="IX18397" s="11"/>
      <c r="JN18397" s="14"/>
      <c r="KD18397" s="14"/>
      <c r="KT18397" s="14"/>
      <c r="LJ18397" s="11"/>
      <c r="LZ18397" s="14"/>
      <c r="MP18397" s="14"/>
      <c r="NF18397" s="14"/>
      <c r="NV18397" s="11"/>
    </row>
    <row r="18398" spans="2:386" x14ac:dyDescent="0.25">
      <c r="B18398" s="10" t="str">
        <f t="shared" si="287"/>
        <v/>
      </c>
      <c r="C18398" s="13"/>
      <c r="R18398" s="14"/>
      <c r="AH18398" s="14"/>
      <c r="AX18398" s="14"/>
      <c r="BN18398" s="11"/>
      <c r="CD18398" s="14"/>
      <c r="CT18398" s="14"/>
      <c r="DJ18398" s="14"/>
      <c r="DZ18398" s="11"/>
      <c r="EP18398" s="14"/>
      <c r="FF18398" s="14"/>
      <c r="FV18398" s="14"/>
      <c r="GL18398" s="11"/>
      <c r="HB18398" s="14"/>
      <c r="HR18398" s="14"/>
      <c r="IH18398" s="14"/>
      <c r="IX18398" s="11"/>
      <c r="JN18398" s="14"/>
      <c r="KD18398" s="14"/>
      <c r="KT18398" s="14"/>
      <c r="LJ18398" s="11"/>
      <c r="LZ18398" s="14"/>
      <c r="MP18398" s="14"/>
      <c r="NF18398" s="14"/>
      <c r="NV18398" s="11"/>
    </row>
    <row r="18399" spans="2:386" x14ac:dyDescent="0.25">
      <c r="B18399" s="10" t="str">
        <f t="shared" si="287"/>
        <v/>
      </c>
      <c r="C18399" s="13"/>
      <c r="R18399" s="14"/>
      <c r="AH18399" s="14"/>
      <c r="AX18399" s="14"/>
      <c r="BN18399" s="11"/>
      <c r="CD18399" s="14"/>
      <c r="CT18399" s="14"/>
      <c r="DJ18399" s="14"/>
      <c r="DZ18399" s="11"/>
      <c r="EP18399" s="14"/>
      <c r="FF18399" s="14"/>
      <c r="FV18399" s="14"/>
      <c r="GL18399" s="11"/>
      <c r="HB18399" s="14"/>
      <c r="HR18399" s="14"/>
      <c r="IH18399" s="14"/>
      <c r="IX18399" s="11"/>
      <c r="JN18399" s="14"/>
      <c r="KD18399" s="14"/>
      <c r="KT18399" s="14"/>
      <c r="LJ18399" s="11"/>
      <c r="LZ18399" s="14"/>
      <c r="MP18399" s="14"/>
      <c r="NF18399" s="14"/>
      <c r="NV18399" s="11"/>
    </row>
    <row r="18400" spans="2:386" x14ac:dyDescent="0.25">
      <c r="B18400" s="10" t="str">
        <f t="shared" si="287"/>
        <v/>
      </c>
      <c r="C18400" s="13"/>
      <c r="R18400" s="14"/>
      <c r="AH18400" s="14"/>
      <c r="AX18400" s="14"/>
      <c r="BN18400" s="11"/>
      <c r="CD18400" s="14"/>
      <c r="CT18400" s="14"/>
      <c r="DJ18400" s="14"/>
      <c r="DZ18400" s="11"/>
      <c r="EP18400" s="14"/>
      <c r="FF18400" s="14"/>
      <c r="FV18400" s="14"/>
      <c r="GL18400" s="11"/>
      <c r="HB18400" s="14"/>
      <c r="HR18400" s="14"/>
      <c r="IH18400" s="14"/>
      <c r="IX18400" s="11"/>
      <c r="JN18400" s="14"/>
      <c r="KD18400" s="14"/>
      <c r="KT18400" s="14"/>
      <c r="LJ18400" s="11"/>
      <c r="LZ18400" s="14"/>
      <c r="MP18400" s="14"/>
      <c r="NF18400" s="14"/>
      <c r="NV18400" s="11"/>
    </row>
    <row r="18401" spans="2:386" x14ac:dyDescent="0.25">
      <c r="B18401" s="10" t="str">
        <f t="shared" si="287"/>
        <v/>
      </c>
      <c r="C18401" s="13"/>
      <c r="R18401" s="14"/>
      <c r="AH18401" s="14"/>
      <c r="AX18401" s="14"/>
      <c r="BN18401" s="11"/>
      <c r="CD18401" s="14"/>
      <c r="CT18401" s="14"/>
      <c r="DJ18401" s="14"/>
      <c r="DZ18401" s="11"/>
      <c r="EP18401" s="14"/>
      <c r="FF18401" s="14"/>
      <c r="FV18401" s="14"/>
      <c r="GL18401" s="11"/>
      <c r="HB18401" s="14"/>
      <c r="HR18401" s="14"/>
      <c r="IH18401" s="14"/>
      <c r="IX18401" s="11"/>
      <c r="JN18401" s="14"/>
      <c r="KD18401" s="14"/>
      <c r="KT18401" s="14"/>
      <c r="LJ18401" s="11"/>
      <c r="LZ18401" s="14"/>
      <c r="MP18401" s="14"/>
      <c r="NF18401" s="14"/>
      <c r="NV18401" s="11"/>
    </row>
    <row r="18402" spans="2:386" x14ac:dyDescent="0.25">
      <c r="B18402" s="10" t="str">
        <f t="shared" si="287"/>
        <v/>
      </c>
      <c r="C18402" s="13"/>
      <c r="R18402" s="14"/>
      <c r="AH18402" s="14"/>
      <c r="AX18402" s="14"/>
      <c r="BN18402" s="11"/>
      <c r="CD18402" s="14"/>
      <c r="CT18402" s="14"/>
      <c r="DJ18402" s="14"/>
      <c r="DZ18402" s="11"/>
      <c r="EP18402" s="14"/>
      <c r="FF18402" s="14"/>
      <c r="FV18402" s="14"/>
      <c r="GL18402" s="11"/>
      <c r="HB18402" s="14"/>
      <c r="HR18402" s="14"/>
      <c r="IH18402" s="14"/>
      <c r="IX18402" s="11"/>
      <c r="JN18402" s="14"/>
      <c r="KD18402" s="14"/>
      <c r="KT18402" s="14"/>
      <c r="LJ18402" s="11"/>
      <c r="LZ18402" s="14"/>
      <c r="MP18402" s="14"/>
      <c r="NF18402" s="14"/>
      <c r="NV18402" s="11"/>
    </row>
    <row r="18403" spans="2:386" x14ac:dyDescent="0.25">
      <c r="B18403" s="10" t="str">
        <f t="shared" si="287"/>
        <v/>
      </c>
      <c r="C18403" s="13"/>
      <c r="R18403" s="14"/>
      <c r="AH18403" s="14"/>
      <c r="AX18403" s="14"/>
      <c r="BN18403" s="11"/>
      <c r="CD18403" s="14"/>
      <c r="CT18403" s="14"/>
      <c r="DJ18403" s="14"/>
      <c r="DZ18403" s="11"/>
      <c r="EP18403" s="14"/>
      <c r="FF18403" s="14"/>
      <c r="FV18403" s="14"/>
      <c r="GL18403" s="11"/>
      <c r="HB18403" s="14"/>
      <c r="HR18403" s="14"/>
      <c r="IH18403" s="14"/>
      <c r="IX18403" s="11"/>
      <c r="JN18403" s="14"/>
      <c r="KD18403" s="14"/>
      <c r="KT18403" s="14"/>
      <c r="LJ18403" s="11"/>
      <c r="LZ18403" s="14"/>
      <c r="MP18403" s="14"/>
      <c r="NF18403" s="14"/>
      <c r="NV18403" s="11"/>
    </row>
    <row r="18404" spans="2:386" x14ac:dyDescent="0.25">
      <c r="B18404" s="10" t="str">
        <f t="shared" si="287"/>
        <v/>
      </c>
      <c r="C18404" s="13"/>
      <c r="R18404" s="14"/>
      <c r="AH18404" s="14"/>
      <c r="AX18404" s="14"/>
      <c r="BN18404" s="11"/>
      <c r="CD18404" s="14"/>
      <c r="CT18404" s="14"/>
      <c r="DJ18404" s="14"/>
      <c r="DZ18404" s="11"/>
      <c r="EP18404" s="14"/>
      <c r="FF18404" s="14"/>
      <c r="FV18404" s="14"/>
      <c r="GL18404" s="11"/>
      <c r="HB18404" s="14"/>
      <c r="HR18404" s="14"/>
      <c r="IH18404" s="14"/>
      <c r="IX18404" s="11"/>
      <c r="JN18404" s="14"/>
      <c r="KD18404" s="14"/>
      <c r="KT18404" s="14"/>
      <c r="LJ18404" s="11"/>
      <c r="LZ18404" s="14"/>
      <c r="MP18404" s="14"/>
      <c r="NF18404" s="14"/>
      <c r="NV18404" s="11"/>
    </row>
    <row r="18405" spans="2:386" x14ac:dyDescent="0.25">
      <c r="B18405" s="10" t="str">
        <f t="shared" si="287"/>
        <v/>
      </c>
      <c r="C18405" s="13"/>
      <c r="R18405" s="14"/>
      <c r="AH18405" s="14"/>
      <c r="AX18405" s="14"/>
      <c r="BN18405" s="11"/>
      <c r="CD18405" s="14"/>
      <c r="CT18405" s="14"/>
      <c r="DJ18405" s="14"/>
      <c r="DZ18405" s="11"/>
      <c r="EP18405" s="14"/>
      <c r="FF18405" s="14"/>
      <c r="FV18405" s="14"/>
      <c r="GL18405" s="11"/>
      <c r="HB18405" s="14"/>
      <c r="HR18405" s="14"/>
      <c r="IH18405" s="14"/>
      <c r="IX18405" s="11"/>
      <c r="JN18405" s="14"/>
      <c r="KD18405" s="14"/>
      <c r="KT18405" s="14"/>
      <c r="LJ18405" s="11"/>
      <c r="LZ18405" s="14"/>
      <c r="MP18405" s="14"/>
      <c r="NF18405" s="14"/>
      <c r="NV18405" s="11"/>
    </row>
    <row r="18406" spans="2:386" x14ac:dyDescent="0.25">
      <c r="B18406" s="10" t="str">
        <f t="shared" si="287"/>
        <v/>
      </c>
      <c r="C18406" s="13"/>
      <c r="R18406" s="14"/>
      <c r="AH18406" s="14"/>
      <c r="AX18406" s="14"/>
      <c r="BN18406" s="11"/>
      <c r="CD18406" s="14"/>
      <c r="CT18406" s="14"/>
      <c r="DJ18406" s="14"/>
      <c r="DZ18406" s="11"/>
      <c r="EP18406" s="14"/>
      <c r="FF18406" s="14"/>
      <c r="FV18406" s="14"/>
      <c r="GL18406" s="11"/>
      <c r="HB18406" s="14"/>
      <c r="HR18406" s="14"/>
      <c r="IH18406" s="14"/>
      <c r="IX18406" s="11"/>
      <c r="JN18406" s="14"/>
      <c r="KD18406" s="14"/>
      <c r="KT18406" s="14"/>
      <c r="LJ18406" s="11"/>
      <c r="LZ18406" s="14"/>
      <c r="MP18406" s="14"/>
      <c r="NF18406" s="14"/>
      <c r="NV18406" s="11"/>
    </row>
    <row r="18407" spans="2:386" x14ac:dyDescent="0.25">
      <c r="B18407" s="10" t="str">
        <f t="shared" si="287"/>
        <v/>
      </c>
      <c r="C18407" s="13"/>
      <c r="R18407" s="14"/>
      <c r="AH18407" s="14"/>
      <c r="AX18407" s="14"/>
      <c r="BN18407" s="11"/>
      <c r="CD18407" s="14"/>
      <c r="CT18407" s="14"/>
      <c r="DJ18407" s="14"/>
      <c r="DZ18407" s="11"/>
      <c r="EP18407" s="14"/>
      <c r="FF18407" s="14"/>
      <c r="FV18407" s="14"/>
      <c r="GL18407" s="11"/>
      <c r="HB18407" s="14"/>
      <c r="HR18407" s="14"/>
      <c r="IH18407" s="14"/>
      <c r="IX18407" s="11"/>
      <c r="JN18407" s="14"/>
      <c r="KD18407" s="14"/>
      <c r="KT18407" s="14"/>
      <c r="LJ18407" s="11"/>
      <c r="LZ18407" s="14"/>
      <c r="MP18407" s="14"/>
      <c r="NF18407" s="14"/>
      <c r="NV18407" s="11"/>
    </row>
    <row r="18408" spans="2:386" x14ac:dyDescent="0.25">
      <c r="B18408" s="10" t="str">
        <f t="shared" si="287"/>
        <v/>
      </c>
      <c r="C18408" s="13"/>
      <c r="R18408" s="14"/>
      <c r="AH18408" s="14"/>
      <c r="AX18408" s="14"/>
      <c r="BN18408" s="11"/>
      <c r="CD18408" s="14"/>
      <c r="CT18408" s="14"/>
      <c r="DJ18408" s="14"/>
      <c r="DZ18408" s="11"/>
      <c r="EP18408" s="14"/>
      <c r="FF18408" s="14"/>
      <c r="FV18408" s="14"/>
      <c r="GL18408" s="11"/>
      <c r="HB18408" s="14"/>
      <c r="HR18408" s="14"/>
      <c r="IH18408" s="14"/>
      <c r="IX18408" s="11"/>
      <c r="JN18408" s="14"/>
      <c r="KD18408" s="14"/>
      <c r="KT18408" s="14"/>
      <c r="LJ18408" s="11"/>
      <c r="LZ18408" s="14"/>
      <c r="MP18408" s="14"/>
      <c r="NF18408" s="14"/>
      <c r="NV18408" s="11"/>
    </row>
    <row r="18409" spans="2:386" x14ac:dyDescent="0.25">
      <c r="B18409" s="10" t="str">
        <f t="shared" si="287"/>
        <v/>
      </c>
      <c r="C18409" s="13"/>
      <c r="R18409" s="14"/>
      <c r="AH18409" s="14"/>
      <c r="AX18409" s="14"/>
      <c r="BN18409" s="11"/>
      <c r="CD18409" s="14"/>
      <c r="CT18409" s="14"/>
      <c r="DJ18409" s="14"/>
      <c r="DZ18409" s="11"/>
      <c r="EP18409" s="14"/>
      <c r="FF18409" s="14"/>
      <c r="FV18409" s="14"/>
      <c r="GL18409" s="11"/>
      <c r="HB18409" s="14"/>
      <c r="HR18409" s="14"/>
      <c r="IH18409" s="14"/>
      <c r="IX18409" s="11"/>
      <c r="JN18409" s="14"/>
      <c r="KD18409" s="14"/>
      <c r="KT18409" s="14"/>
      <c r="LJ18409" s="11"/>
      <c r="LZ18409" s="14"/>
      <c r="MP18409" s="14"/>
      <c r="NF18409" s="14"/>
      <c r="NV18409" s="11"/>
    </row>
    <row r="18410" spans="2:386" x14ac:dyDescent="0.25">
      <c r="B18410" s="10" t="str">
        <f t="shared" si="287"/>
        <v/>
      </c>
      <c r="C18410" s="13"/>
      <c r="R18410" s="14"/>
      <c r="AH18410" s="14"/>
      <c r="AX18410" s="14"/>
      <c r="BN18410" s="11"/>
      <c r="CD18410" s="14"/>
      <c r="CT18410" s="14"/>
      <c r="DJ18410" s="14"/>
      <c r="DZ18410" s="11"/>
      <c r="EP18410" s="14"/>
      <c r="FF18410" s="14"/>
      <c r="FV18410" s="14"/>
      <c r="GL18410" s="11"/>
      <c r="HB18410" s="14"/>
      <c r="HR18410" s="14"/>
      <c r="IH18410" s="14"/>
      <c r="IX18410" s="11"/>
      <c r="JN18410" s="14"/>
      <c r="KD18410" s="14"/>
      <c r="KT18410" s="14"/>
      <c r="LJ18410" s="11"/>
      <c r="LZ18410" s="14"/>
      <c r="MP18410" s="14"/>
      <c r="NF18410" s="14"/>
      <c r="NV18410" s="11"/>
    </row>
    <row r="18411" spans="2:386" x14ac:dyDescent="0.25">
      <c r="B18411" s="10" t="str">
        <f t="shared" si="287"/>
        <v/>
      </c>
      <c r="C18411" s="13"/>
      <c r="R18411" s="14"/>
      <c r="AH18411" s="14"/>
      <c r="AX18411" s="14"/>
      <c r="BN18411" s="11"/>
      <c r="CD18411" s="14"/>
      <c r="CT18411" s="14"/>
      <c r="DJ18411" s="14"/>
      <c r="DZ18411" s="11"/>
      <c r="EP18411" s="14"/>
      <c r="FF18411" s="14"/>
      <c r="FV18411" s="14"/>
      <c r="GL18411" s="11"/>
      <c r="HB18411" s="14"/>
      <c r="HR18411" s="14"/>
      <c r="IH18411" s="14"/>
      <c r="IX18411" s="11"/>
      <c r="JN18411" s="14"/>
      <c r="KD18411" s="14"/>
      <c r="KT18411" s="14"/>
      <c r="LJ18411" s="11"/>
      <c r="LZ18411" s="14"/>
      <c r="MP18411" s="14"/>
      <c r="NF18411" s="14"/>
      <c r="NV18411" s="11"/>
    </row>
    <row r="18412" spans="2:386" x14ac:dyDescent="0.25">
      <c r="B18412" s="10" t="str">
        <f t="shared" si="287"/>
        <v/>
      </c>
      <c r="C18412" s="13"/>
      <c r="R18412" s="14"/>
      <c r="AH18412" s="14"/>
      <c r="AX18412" s="14"/>
      <c r="BN18412" s="11"/>
      <c r="CD18412" s="14"/>
      <c r="CT18412" s="14"/>
      <c r="DJ18412" s="14"/>
      <c r="DZ18412" s="11"/>
      <c r="EP18412" s="14"/>
      <c r="FF18412" s="14"/>
      <c r="FV18412" s="14"/>
      <c r="GL18412" s="11"/>
      <c r="HB18412" s="14"/>
      <c r="HR18412" s="14"/>
      <c r="IH18412" s="14"/>
      <c r="IX18412" s="11"/>
      <c r="JN18412" s="14"/>
      <c r="KD18412" s="14"/>
      <c r="KT18412" s="14"/>
      <c r="LJ18412" s="11"/>
      <c r="LZ18412" s="14"/>
      <c r="MP18412" s="14"/>
      <c r="NF18412" s="14"/>
      <c r="NV18412" s="11"/>
    </row>
    <row r="18413" spans="2:386" x14ac:dyDescent="0.25">
      <c r="B18413" s="10" t="str">
        <f t="shared" si="287"/>
        <v/>
      </c>
      <c r="C18413" s="13"/>
      <c r="R18413" s="14"/>
      <c r="AH18413" s="14"/>
      <c r="AX18413" s="14"/>
      <c r="BN18413" s="11"/>
      <c r="CD18413" s="14"/>
      <c r="CT18413" s="14"/>
      <c r="DJ18413" s="14"/>
      <c r="DZ18413" s="11"/>
      <c r="EP18413" s="14"/>
      <c r="FF18413" s="14"/>
      <c r="FV18413" s="14"/>
      <c r="GL18413" s="11"/>
      <c r="HB18413" s="14"/>
      <c r="HR18413" s="14"/>
      <c r="IH18413" s="14"/>
      <c r="IX18413" s="11"/>
      <c r="JN18413" s="14"/>
      <c r="KD18413" s="14"/>
      <c r="KT18413" s="14"/>
      <c r="LJ18413" s="11"/>
      <c r="LZ18413" s="14"/>
      <c r="MP18413" s="14"/>
      <c r="NF18413" s="14"/>
      <c r="NV18413" s="11"/>
    </row>
    <row r="18414" spans="2:386" x14ac:dyDescent="0.25">
      <c r="B18414" s="10" t="str">
        <f t="shared" si="287"/>
        <v/>
      </c>
      <c r="C18414" s="13"/>
      <c r="R18414" s="14"/>
      <c r="AH18414" s="14"/>
      <c r="AX18414" s="14"/>
      <c r="BN18414" s="11"/>
      <c r="CD18414" s="14"/>
      <c r="CT18414" s="14"/>
      <c r="DJ18414" s="14"/>
      <c r="DZ18414" s="11"/>
      <c r="EP18414" s="14"/>
      <c r="FF18414" s="14"/>
      <c r="FV18414" s="14"/>
      <c r="GL18414" s="11"/>
      <c r="HB18414" s="14"/>
      <c r="HR18414" s="14"/>
      <c r="IH18414" s="14"/>
      <c r="IX18414" s="11"/>
      <c r="JN18414" s="14"/>
      <c r="KD18414" s="14"/>
      <c r="KT18414" s="14"/>
      <c r="LJ18414" s="11"/>
      <c r="LZ18414" s="14"/>
      <c r="MP18414" s="14"/>
      <c r="NF18414" s="14"/>
      <c r="NV18414" s="11"/>
    </row>
    <row r="18415" spans="2:386" x14ac:dyDescent="0.25">
      <c r="B18415" s="10" t="str">
        <f t="shared" si="287"/>
        <v/>
      </c>
      <c r="C18415" s="13"/>
      <c r="R18415" s="14"/>
      <c r="AH18415" s="14"/>
      <c r="AX18415" s="14"/>
      <c r="BN18415" s="11"/>
      <c r="CD18415" s="14"/>
      <c r="CT18415" s="14"/>
      <c r="DJ18415" s="14"/>
      <c r="DZ18415" s="11"/>
      <c r="EP18415" s="14"/>
      <c r="FF18415" s="14"/>
      <c r="FV18415" s="14"/>
      <c r="GL18415" s="11"/>
      <c r="HB18415" s="14"/>
      <c r="HR18415" s="14"/>
      <c r="IH18415" s="14"/>
      <c r="IX18415" s="11"/>
      <c r="JN18415" s="14"/>
      <c r="KD18415" s="14"/>
      <c r="KT18415" s="14"/>
      <c r="LJ18415" s="11"/>
      <c r="LZ18415" s="14"/>
      <c r="MP18415" s="14"/>
      <c r="NF18415" s="14"/>
      <c r="NV18415" s="11"/>
    </row>
    <row r="18416" spans="2:386" x14ac:dyDescent="0.25">
      <c r="B18416" s="10" t="str">
        <f t="shared" si="287"/>
        <v/>
      </c>
      <c r="C18416" s="13"/>
      <c r="R18416" s="14"/>
      <c r="AH18416" s="14"/>
      <c r="AX18416" s="14"/>
      <c r="BN18416" s="11"/>
      <c r="CD18416" s="14"/>
      <c r="CT18416" s="14"/>
      <c r="DJ18416" s="14"/>
      <c r="DZ18416" s="11"/>
      <c r="EP18416" s="14"/>
      <c r="FF18416" s="14"/>
      <c r="FV18416" s="14"/>
      <c r="GL18416" s="11"/>
      <c r="HB18416" s="14"/>
      <c r="HR18416" s="14"/>
      <c r="IH18416" s="14"/>
      <c r="IX18416" s="11"/>
      <c r="JN18416" s="14"/>
      <c r="KD18416" s="14"/>
      <c r="KT18416" s="14"/>
      <c r="LJ18416" s="11"/>
      <c r="LZ18416" s="14"/>
      <c r="MP18416" s="14"/>
      <c r="NF18416" s="14"/>
      <c r="NV18416" s="11"/>
    </row>
    <row r="18417" spans="2:386" x14ac:dyDescent="0.25">
      <c r="B18417" s="10" t="str">
        <f t="shared" si="287"/>
        <v/>
      </c>
      <c r="C18417" s="13"/>
      <c r="R18417" s="14"/>
      <c r="AH18417" s="14"/>
      <c r="AX18417" s="14"/>
      <c r="BN18417" s="11"/>
      <c r="CD18417" s="14"/>
      <c r="CT18417" s="14"/>
      <c r="DJ18417" s="14"/>
      <c r="DZ18417" s="11"/>
      <c r="EP18417" s="14"/>
      <c r="FF18417" s="14"/>
      <c r="FV18417" s="14"/>
      <c r="GL18417" s="11"/>
      <c r="HB18417" s="14"/>
      <c r="HR18417" s="14"/>
      <c r="IH18417" s="14"/>
      <c r="IX18417" s="11"/>
      <c r="JN18417" s="14"/>
      <c r="KD18417" s="14"/>
      <c r="KT18417" s="14"/>
      <c r="LJ18417" s="11"/>
      <c r="LZ18417" s="14"/>
      <c r="MP18417" s="14"/>
      <c r="NF18417" s="14"/>
      <c r="NV18417" s="11"/>
    </row>
    <row r="18418" spans="2:386" x14ac:dyDescent="0.25">
      <c r="B18418" s="10" t="str">
        <f t="shared" si="287"/>
        <v/>
      </c>
      <c r="C18418" s="13"/>
      <c r="R18418" s="14"/>
      <c r="AH18418" s="14"/>
      <c r="AX18418" s="14"/>
      <c r="BN18418" s="11"/>
      <c r="CD18418" s="14"/>
      <c r="CT18418" s="14"/>
      <c r="DJ18418" s="14"/>
      <c r="DZ18418" s="11"/>
      <c r="EP18418" s="14"/>
      <c r="FF18418" s="14"/>
      <c r="FV18418" s="14"/>
      <c r="GL18418" s="11"/>
      <c r="HB18418" s="14"/>
      <c r="HR18418" s="14"/>
      <c r="IH18418" s="14"/>
      <c r="IX18418" s="11"/>
      <c r="JN18418" s="14"/>
      <c r="KD18418" s="14"/>
      <c r="KT18418" s="14"/>
      <c r="LJ18418" s="11"/>
      <c r="LZ18418" s="14"/>
      <c r="MP18418" s="14"/>
      <c r="NF18418" s="14"/>
      <c r="NV18418" s="11"/>
    </row>
    <row r="18419" spans="2:386" x14ac:dyDescent="0.25">
      <c r="B18419" s="10" t="str">
        <f t="shared" si="287"/>
        <v/>
      </c>
      <c r="C18419" s="13"/>
      <c r="R18419" s="14"/>
      <c r="AH18419" s="14"/>
      <c r="AX18419" s="14"/>
      <c r="BN18419" s="11"/>
      <c r="CD18419" s="14"/>
      <c r="CT18419" s="14"/>
      <c r="DJ18419" s="14"/>
      <c r="DZ18419" s="11"/>
      <c r="EP18419" s="14"/>
      <c r="FF18419" s="14"/>
      <c r="FV18419" s="14"/>
      <c r="GL18419" s="11"/>
      <c r="HB18419" s="14"/>
      <c r="HR18419" s="14"/>
      <c r="IH18419" s="14"/>
      <c r="IX18419" s="11"/>
      <c r="JN18419" s="14"/>
      <c r="KD18419" s="14"/>
      <c r="KT18419" s="14"/>
      <c r="LJ18419" s="11"/>
      <c r="LZ18419" s="14"/>
      <c r="MP18419" s="14"/>
      <c r="NF18419" s="14"/>
      <c r="NV18419" s="11"/>
    </row>
    <row r="18420" spans="2:386" x14ac:dyDescent="0.25">
      <c r="B18420" s="10" t="str">
        <f t="shared" si="287"/>
        <v/>
      </c>
      <c r="C18420" s="13"/>
      <c r="R18420" s="14"/>
      <c r="AH18420" s="14"/>
      <c r="AX18420" s="14"/>
      <c r="BN18420" s="11"/>
      <c r="CD18420" s="14"/>
      <c r="CT18420" s="14"/>
      <c r="DJ18420" s="14"/>
      <c r="DZ18420" s="11"/>
      <c r="EP18420" s="14"/>
      <c r="FF18420" s="14"/>
      <c r="FV18420" s="14"/>
      <c r="GL18420" s="11"/>
      <c r="HB18420" s="14"/>
      <c r="HR18420" s="14"/>
      <c r="IH18420" s="14"/>
      <c r="IX18420" s="11"/>
      <c r="JN18420" s="14"/>
      <c r="KD18420" s="14"/>
      <c r="KT18420" s="14"/>
      <c r="LJ18420" s="11"/>
      <c r="LZ18420" s="14"/>
      <c r="MP18420" s="14"/>
      <c r="NF18420" s="14"/>
      <c r="NV18420" s="11"/>
    </row>
    <row r="18421" spans="2:386" x14ac:dyDescent="0.25">
      <c r="B18421" s="10" t="str">
        <f t="shared" si="287"/>
        <v/>
      </c>
      <c r="C18421" s="13"/>
      <c r="R18421" s="14"/>
      <c r="AH18421" s="14"/>
      <c r="AX18421" s="14"/>
      <c r="BN18421" s="11"/>
      <c r="CD18421" s="14"/>
      <c r="CT18421" s="14"/>
      <c r="DJ18421" s="14"/>
      <c r="DZ18421" s="11"/>
      <c r="EP18421" s="14"/>
      <c r="FF18421" s="14"/>
      <c r="FV18421" s="14"/>
      <c r="GL18421" s="11"/>
      <c r="HB18421" s="14"/>
      <c r="HR18421" s="14"/>
      <c r="IH18421" s="14"/>
      <c r="IX18421" s="11"/>
      <c r="JN18421" s="14"/>
      <c r="KD18421" s="14"/>
      <c r="KT18421" s="14"/>
      <c r="LJ18421" s="11"/>
      <c r="LZ18421" s="14"/>
      <c r="MP18421" s="14"/>
      <c r="NF18421" s="14"/>
      <c r="NV18421" s="11"/>
    </row>
    <row r="18422" spans="2:386" x14ac:dyDescent="0.25">
      <c r="B18422" s="10" t="str">
        <f t="shared" si="287"/>
        <v/>
      </c>
      <c r="C18422" s="13"/>
      <c r="R18422" s="14"/>
      <c r="AH18422" s="14"/>
      <c r="AX18422" s="14"/>
      <c r="BN18422" s="11"/>
      <c r="CD18422" s="14"/>
      <c r="CT18422" s="14"/>
      <c r="DJ18422" s="14"/>
      <c r="DZ18422" s="11"/>
      <c r="EP18422" s="14"/>
      <c r="FF18422" s="14"/>
      <c r="FV18422" s="14"/>
      <c r="GL18422" s="11"/>
      <c r="HB18422" s="14"/>
      <c r="HR18422" s="14"/>
      <c r="IH18422" s="14"/>
      <c r="IX18422" s="11"/>
      <c r="JN18422" s="14"/>
      <c r="KD18422" s="14"/>
      <c r="KT18422" s="14"/>
      <c r="LJ18422" s="11"/>
      <c r="LZ18422" s="14"/>
      <c r="MP18422" s="14"/>
      <c r="NF18422" s="14"/>
      <c r="NV18422" s="11"/>
    </row>
    <row r="18423" spans="2:386" x14ac:dyDescent="0.25">
      <c r="B18423" s="10" t="str">
        <f t="shared" si="287"/>
        <v/>
      </c>
      <c r="C18423" s="13"/>
      <c r="R18423" s="14"/>
      <c r="AH18423" s="14"/>
      <c r="AX18423" s="14"/>
      <c r="BN18423" s="11"/>
      <c r="CD18423" s="14"/>
      <c r="CT18423" s="14"/>
      <c r="DJ18423" s="14"/>
      <c r="DZ18423" s="11"/>
      <c r="EP18423" s="14"/>
      <c r="FF18423" s="14"/>
      <c r="FV18423" s="14"/>
      <c r="GL18423" s="11"/>
      <c r="HB18423" s="14"/>
      <c r="HR18423" s="14"/>
      <c r="IH18423" s="14"/>
      <c r="IX18423" s="11"/>
      <c r="JN18423" s="14"/>
      <c r="KD18423" s="14"/>
      <c r="KT18423" s="14"/>
      <c r="LJ18423" s="11"/>
      <c r="LZ18423" s="14"/>
      <c r="MP18423" s="14"/>
      <c r="NF18423" s="14"/>
      <c r="NV18423" s="11"/>
    </row>
    <row r="18424" spans="2:386" x14ac:dyDescent="0.25">
      <c r="B18424" s="10" t="str">
        <f t="shared" si="287"/>
        <v/>
      </c>
      <c r="C18424" s="13"/>
      <c r="R18424" s="14"/>
      <c r="AH18424" s="14"/>
      <c r="AX18424" s="14"/>
      <c r="BN18424" s="11"/>
      <c r="CD18424" s="14"/>
      <c r="CT18424" s="14"/>
      <c r="DJ18424" s="14"/>
      <c r="DZ18424" s="11"/>
      <c r="EP18424" s="14"/>
      <c r="FF18424" s="14"/>
      <c r="FV18424" s="14"/>
      <c r="GL18424" s="11"/>
      <c r="HB18424" s="14"/>
      <c r="HR18424" s="14"/>
      <c r="IH18424" s="14"/>
      <c r="IX18424" s="11"/>
      <c r="JN18424" s="14"/>
      <c r="KD18424" s="14"/>
      <c r="KT18424" s="14"/>
      <c r="LJ18424" s="11"/>
      <c r="LZ18424" s="14"/>
      <c r="MP18424" s="14"/>
      <c r="NF18424" s="14"/>
      <c r="NV18424" s="11"/>
    </row>
    <row r="18425" spans="2:386" x14ac:dyDescent="0.25">
      <c r="B18425" s="10" t="str">
        <f t="shared" si="287"/>
        <v/>
      </c>
      <c r="C18425" s="13"/>
      <c r="R18425" s="14"/>
      <c r="AH18425" s="14"/>
      <c r="AX18425" s="14"/>
      <c r="BN18425" s="11"/>
      <c r="CD18425" s="14"/>
      <c r="CT18425" s="14"/>
      <c r="DJ18425" s="14"/>
      <c r="DZ18425" s="11"/>
      <c r="EP18425" s="14"/>
      <c r="FF18425" s="14"/>
      <c r="FV18425" s="14"/>
      <c r="GL18425" s="11"/>
      <c r="HB18425" s="14"/>
      <c r="HR18425" s="14"/>
      <c r="IH18425" s="14"/>
      <c r="IX18425" s="11"/>
      <c r="JN18425" s="14"/>
      <c r="KD18425" s="14"/>
      <c r="KT18425" s="14"/>
      <c r="LJ18425" s="11"/>
      <c r="LZ18425" s="14"/>
      <c r="MP18425" s="14"/>
      <c r="NF18425" s="14"/>
      <c r="NV18425" s="11"/>
    </row>
    <row r="18426" spans="2:386" x14ac:dyDescent="0.25">
      <c r="B18426" s="10" t="str">
        <f t="shared" si="287"/>
        <v/>
      </c>
      <c r="C18426" s="13"/>
      <c r="R18426" s="14"/>
      <c r="AH18426" s="14"/>
      <c r="AX18426" s="14"/>
      <c r="BN18426" s="11"/>
      <c r="CD18426" s="14"/>
      <c r="CT18426" s="14"/>
      <c r="DJ18426" s="14"/>
      <c r="DZ18426" s="11"/>
      <c r="EP18426" s="14"/>
      <c r="FF18426" s="14"/>
      <c r="FV18426" s="14"/>
      <c r="GL18426" s="11"/>
      <c r="HB18426" s="14"/>
      <c r="HR18426" s="14"/>
      <c r="IH18426" s="14"/>
      <c r="IX18426" s="11"/>
      <c r="JN18426" s="14"/>
      <c r="KD18426" s="14"/>
      <c r="KT18426" s="14"/>
      <c r="LJ18426" s="11"/>
      <c r="LZ18426" s="14"/>
      <c r="MP18426" s="14"/>
      <c r="NF18426" s="14"/>
      <c r="NV18426" s="11"/>
    </row>
    <row r="18427" spans="2:386" x14ac:dyDescent="0.25">
      <c r="B18427" s="10" t="str">
        <f t="shared" si="287"/>
        <v/>
      </c>
      <c r="C18427" s="13"/>
      <c r="R18427" s="14"/>
      <c r="AH18427" s="14"/>
      <c r="AX18427" s="14"/>
      <c r="BN18427" s="11"/>
      <c r="CD18427" s="14"/>
      <c r="CT18427" s="14"/>
      <c r="DJ18427" s="14"/>
      <c r="DZ18427" s="11"/>
      <c r="EP18427" s="14"/>
      <c r="FF18427" s="14"/>
      <c r="FV18427" s="14"/>
      <c r="GL18427" s="11"/>
      <c r="HB18427" s="14"/>
      <c r="HR18427" s="14"/>
      <c r="IH18427" s="14"/>
      <c r="IX18427" s="11"/>
      <c r="JN18427" s="14"/>
      <c r="KD18427" s="14"/>
      <c r="KT18427" s="14"/>
      <c r="LJ18427" s="11"/>
      <c r="LZ18427" s="14"/>
      <c r="MP18427" s="14"/>
      <c r="NF18427" s="14"/>
      <c r="NV18427" s="11"/>
    </row>
    <row r="18428" spans="2:386" x14ac:dyDescent="0.25">
      <c r="B18428" s="10" t="str">
        <f t="shared" si="287"/>
        <v/>
      </c>
      <c r="C18428" s="13"/>
      <c r="R18428" s="14"/>
      <c r="AH18428" s="14"/>
      <c r="AX18428" s="14"/>
      <c r="BN18428" s="11"/>
      <c r="CD18428" s="14"/>
      <c r="CT18428" s="14"/>
      <c r="DJ18428" s="14"/>
      <c r="DZ18428" s="11"/>
      <c r="EP18428" s="14"/>
      <c r="FF18428" s="14"/>
      <c r="FV18428" s="14"/>
      <c r="GL18428" s="11"/>
      <c r="HB18428" s="14"/>
      <c r="HR18428" s="14"/>
      <c r="IH18428" s="14"/>
      <c r="IX18428" s="11"/>
      <c r="JN18428" s="14"/>
      <c r="KD18428" s="14"/>
      <c r="KT18428" s="14"/>
      <c r="LJ18428" s="11"/>
      <c r="LZ18428" s="14"/>
      <c r="MP18428" s="14"/>
      <c r="NF18428" s="14"/>
      <c r="NV18428" s="11"/>
    </row>
    <row r="18429" spans="2:386" x14ac:dyDescent="0.25">
      <c r="B18429" s="10" t="str">
        <f t="shared" si="287"/>
        <v/>
      </c>
      <c r="C18429" s="13"/>
      <c r="R18429" s="14"/>
      <c r="AH18429" s="14"/>
      <c r="AX18429" s="14"/>
      <c r="BN18429" s="11"/>
      <c r="CD18429" s="14"/>
      <c r="CT18429" s="14"/>
      <c r="DJ18429" s="14"/>
      <c r="DZ18429" s="11"/>
      <c r="EP18429" s="14"/>
      <c r="FF18429" s="14"/>
      <c r="FV18429" s="14"/>
      <c r="GL18429" s="11"/>
      <c r="HB18429" s="14"/>
      <c r="HR18429" s="14"/>
      <c r="IH18429" s="14"/>
      <c r="IX18429" s="11"/>
      <c r="JN18429" s="14"/>
      <c r="KD18429" s="14"/>
      <c r="KT18429" s="14"/>
      <c r="LJ18429" s="11"/>
      <c r="LZ18429" s="14"/>
      <c r="MP18429" s="14"/>
      <c r="NF18429" s="14"/>
      <c r="NV18429" s="11"/>
    </row>
    <row r="18430" spans="2:386" x14ac:dyDescent="0.25">
      <c r="B18430" s="10" t="str">
        <f t="shared" si="287"/>
        <v/>
      </c>
      <c r="C18430" s="13"/>
      <c r="R18430" s="14"/>
      <c r="AH18430" s="14"/>
      <c r="AX18430" s="14"/>
      <c r="BN18430" s="11"/>
      <c r="CD18430" s="14"/>
      <c r="CT18430" s="14"/>
      <c r="DJ18430" s="14"/>
      <c r="DZ18430" s="11"/>
      <c r="EP18430" s="14"/>
      <c r="FF18430" s="14"/>
      <c r="FV18430" s="14"/>
      <c r="GL18430" s="11"/>
      <c r="HB18430" s="14"/>
      <c r="HR18430" s="14"/>
      <c r="IH18430" s="14"/>
      <c r="IX18430" s="11"/>
      <c r="JN18430" s="14"/>
      <c r="KD18430" s="14"/>
      <c r="KT18430" s="14"/>
      <c r="LJ18430" s="11"/>
      <c r="LZ18430" s="14"/>
      <c r="MP18430" s="14"/>
      <c r="NF18430" s="14"/>
      <c r="NV18430" s="11"/>
    </row>
    <row r="18431" spans="2:386" x14ac:dyDescent="0.25">
      <c r="B18431" s="10" t="str">
        <f t="shared" si="287"/>
        <v/>
      </c>
      <c r="C18431" s="13"/>
      <c r="R18431" s="14"/>
      <c r="AH18431" s="14"/>
      <c r="AX18431" s="14"/>
      <c r="BN18431" s="11"/>
      <c r="CD18431" s="14"/>
      <c r="CT18431" s="14"/>
      <c r="DJ18431" s="14"/>
      <c r="DZ18431" s="11"/>
      <c r="EP18431" s="14"/>
      <c r="FF18431" s="14"/>
      <c r="FV18431" s="14"/>
      <c r="GL18431" s="11"/>
      <c r="HB18431" s="14"/>
      <c r="HR18431" s="14"/>
      <c r="IH18431" s="14"/>
      <c r="IX18431" s="11"/>
      <c r="JN18431" s="14"/>
      <c r="KD18431" s="14"/>
      <c r="KT18431" s="14"/>
      <c r="LJ18431" s="11"/>
      <c r="LZ18431" s="14"/>
      <c r="MP18431" s="14"/>
      <c r="NF18431" s="14"/>
      <c r="NV18431" s="11"/>
    </row>
    <row r="18432" spans="2:386" x14ac:dyDescent="0.25">
      <c r="B18432" s="10" t="str">
        <f t="shared" si="287"/>
        <v/>
      </c>
      <c r="C18432" s="13"/>
      <c r="R18432" s="14"/>
      <c r="AH18432" s="14"/>
      <c r="AX18432" s="14"/>
      <c r="BN18432" s="11"/>
      <c r="CD18432" s="14"/>
      <c r="CT18432" s="14"/>
      <c r="DJ18432" s="14"/>
      <c r="DZ18432" s="11"/>
      <c r="EP18432" s="14"/>
      <c r="FF18432" s="14"/>
      <c r="FV18432" s="14"/>
      <c r="GL18432" s="11"/>
      <c r="HB18432" s="14"/>
      <c r="HR18432" s="14"/>
      <c r="IH18432" s="14"/>
      <c r="IX18432" s="11"/>
      <c r="JN18432" s="14"/>
      <c r="KD18432" s="14"/>
      <c r="KT18432" s="14"/>
      <c r="LJ18432" s="11"/>
      <c r="LZ18432" s="14"/>
      <c r="MP18432" s="14"/>
      <c r="NF18432" s="14"/>
      <c r="NV18432" s="11"/>
    </row>
    <row r="18433" spans="2:386" x14ac:dyDescent="0.25">
      <c r="B18433" s="10" t="str">
        <f t="shared" si="287"/>
        <v/>
      </c>
      <c r="C18433" s="13"/>
      <c r="R18433" s="14"/>
      <c r="AH18433" s="14"/>
      <c r="AX18433" s="14"/>
      <c r="BN18433" s="11"/>
      <c r="CD18433" s="14"/>
      <c r="CT18433" s="14"/>
      <c r="DJ18433" s="14"/>
      <c r="DZ18433" s="11"/>
      <c r="EP18433" s="14"/>
      <c r="FF18433" s="14"/>
      <c r="FV18433" s="14"/>
      <c r="GL18433" s="11"/>
      <c r="HB18433" s="14"/>
      <c r="HR18433" s="14"/>
      <c r="IH18433" s="14"/>
      <c r="IX18433" s="11"/>
      <c r="JN18433" s="14"/>
      <c r="KD18433" s="14"/>
      <c r="KT18433" s="14"/>
      <c r="LJ18433" s="11"/>
      <c r="LZ18433" s="14"/>
      <c r="MP18433" s="14"/>
      <c r="NF18433" s="14"/>
      <c r="NV18433" s="11"/>
    </row>
    <row r="18434" spans="2:386" x14ac:dyDescent="0.25">
      <c r="B18434" s="10" t="str">
        <f t="shared" si="287"/>
        <v/>
      </c>
      <c r="C18434" s="13"/>
      <c r="R18434" s="14"/>
      <c r="AH18434" s="14"/>
      <c r="AX18434" s="14"/>
      <c r="BN18434" s="11"/>
      <c r="CD18434" s="14"/>
      <c r="CT18434" s="14"/>
      <c r="DJ18434" s="14"/>
      <c r="DZ18434" s="11"/>
      <c r="EP18434" s="14"/>
      <c r="FF18434" s="14"/>
      <c r="FV18434" s="14"/>
      <c r="GL18434" s="11"/>
      <c r="HB18434" s="14"/>
      <c r="HR18434" s="14"/>
      <c r="IH18434" s="14"/>
      <c r="IX18434" s="11"/>
      <c r="JN18434" s="14"/>
      <c r="KD18434" s="14"/>
      <c r="KT18434" s="14"/>
      <c r="LJ18434" s="11"/>
      <c r="LZ18434" s="14"/>
      <c r="MP18434" s="14"/>
      <c r="NF18434" s="14"/>
      <c r="NV18434" s="11"/>
    </row>
    <row r="18435" spans="2:386" x14ac:dyDescent="0.25">
      <c r="B18435" s="10" t="str">
        <f t="shared" si="287"/>
        <v/>
      </c>
      <c r="C18435" s="13"/>
      <c r="R18435" s="14"/>
      <c r="AH18435" s="14"/>
      <c r="AX18435" s="14"/>
      <c r="BN18435" s="11"/>
      <c r="CD18435" s="14"/>
      <c r="CT18435" s="14"/>
      <c r="DJ18435" s="14"/>
      <c r="DZ18435" s="11"/>
      <c r="EP18435" s="14"/>
      <c r="FF18435" s="14"/>
      <c r="FV18435" s="14"/>
      <c r="GL18435" s="11"/>
      <c r="HB18435" s="14"/>
      <c r="HR18435" s="14"/>
      <c r="IH18435" s="14"/>
      <c r="IX18435" s="11"/>
      <c r="JN18435" s="14"/>
      <c r="KD18435" s="14"/>
      <c r="KT18435" s="14"/>
      <c r="LJ18435" s="11"/>
      <c r="LZ18435" s="14"/>
      <c r="MP18435" s="14"/>
      <c r="NF18435" s="14"/>
      <c r="NV18435" s="11"/>
    </row>
    <row r="18436" spans="2:386" x14ac:dyDescent="0.25">
      <c r="B18436" s="10" t="str">
        <f t="shared" si="287"/>
        <v/>
      </c>
      <c r="C18436" s="13"/>
      <c r="R18436" s="14"/>
      <c r="AH18436" s="14"/>
      <c r="AX18436" s="14"/>
      <c r="BN18436" s="11"/>
      <c r="CD18436" s="14"/>
      <c r="CT18436" s="14"/>
      <c r="DJ18436" s="14"/>
      <c r="DZ18436" s="11"/>
      <c r="EP18436" s="14"/>
      <c r="FF18436" s="14"/>
      <c r="FV18436" s="14"/>
      <c r="GL18436" s="11"/>
      <c r="HB18436" s="14"/>
      <c r="HR18436" s="14"/>
      <c r="IH18436" s="14"/>
      <c r="IX18436" s="11"/>
      <c r="JN18436" s="14"/>
      <c r="KD18436" s="14"/>
      <c r="KT18436" s="14"/>
      <c r="LJ18436" s="11"/>
      <c r="LZ18436" s="14"/>
      <c r="MP18436" s="14"/>
      <c r="NF18436" s="14"/>
      <c r="NV18436" s="11"/>
    </row>
    <row r="18437" spans="2:386" x14ac:dyDescent="0.25">
      <c r="B18437" s="10" t="str">
        <f t="shared" si="287"/>
        <v/>
      </c>
      <c r="C18437" s="13"/>
      <c r="R18437" s="14"/>
      <c r="AH18437" s="14"/>
      <c r="AX18437" s="14"/>
      <c r="BN18437" s="11"/>
      <c r="CD18437" s="14"/>
      <c r="CT18437" s="14"/>
      <c r="DJ18437" s="14"/>
      <c r="DZ18437" s="11"/>
      <c r="EP18437" s="14"/>
      <c r="FF18437" s="14"/>
      <c r="FV18437" s="14"/>
      <c r="GL18437" s="11"/>
      <c r="HB18437" s="14"/>
      <c r="HR18437" s="14"/>
      <c r="IH18437" s="14"/>
      <c r="IX18437" s="11"/>
      <c r="JN18437" s="14"/>
      <c r="KD18437" s="14"/>
      <c r="KT18437" s="14"/>
      <c r="LJ18437" s="11"/>
      <c r="LZ18437" s="14"/>
      <c r="MP18437" s="14"/>
      <c r="NF18437" s="14"/>
      <c r="NV18437" s="11"/>
    </row>
    <row r="18438" spans="2:386" x14ac:dyDescent="0.25">
      <c r="B18438" s="10" t="str">
        <f t="shared" si="287"/>
        <v/>
      </c>
      <c r="C18438" s="13"/>
      <c r="R18438" s="14"/>
      <c r="AH18438" s="14"/>
      <c r="AX18438" s="14"/>
      <c r="BN18438" s="11"/>
      <c r="CD18438" s="14"/>
      <c r="CT18438" s="14"/>
      <c r="DJ18438" s="14"/>
      <c r="DZ18438" s="11"/>
      <c r="EP18438" s="14"/>
      <c r="FF18438" s="14"/>
      <c r="FV18438" s="14"/>
      <c r="GL18438" s="11"/>
      <c r="HB18438" s="14"/>
      <c r="HR18438" s="14"/>
      <c r="IH18438" s="14"/>
      <c r="IX18438" s="11"/>
      <c r="JN18438" s="14"/>
      <c r="KD18438" s="14"/>
      <c r="KT18438" s="14"/>
      <c r="LJ18438" s="11"/>
      <c r="LZ18438" s="14"/>
      <c r="MP18438" s="14"/>
      <c r="NF18438" s="14"/>
      <c r="NV18438" s="11"/>
    </row>
    <row r="18439" spans="2:386" x14ac:dyDescent="0.25">
      <c r="B18439" s="10" t="str">
        <f t="shared" si="287"/>
        <v/>
      </c>
      <c r="C18439" s="13"/>
      <c r="R18439" s="14"/>
      <c r="AH18439" s="14"/>
      <c r="AX18439" s="14"/>
      <c r="BN18439" s="11"/>
      <c r="CD18439" s="14"/>
      <c r="CT18439" s="14"/>
      <c r="DJ18439" s="14"/>
      <c r="DZ18439" s="11"/>
      <c r="EP18439" s="14"/>
      <c r="FF18439" s="14"/>
      <c r="FV18439" s="14"/>
      <c r="GL18439" s="11"/>
      <c r="HB18439" s="14"/>
      <c r="HR18439" s="14"/>
      <c r="IH18439" s="14"/>
      <c r="IX18439" s="11"/>
      <c r="JN18439" s="14"/>
      <c r="KD18439" s="14"/>
      <c r="KT18439" s="14"/>
      <c r="LJ18439" s="11"/>
      <c r="LZ18439" s="14"/>
      <c r="MP18439" s="14"/>
      <c r="NF18439" s="14"/>
      <c r="NV18439" s="11"/>
    </row>
    <row r="18440" spans="2:386" x14ac:dyDescent="0.25">
      <c r="B18440" s="10" t="str">
        <f t="shared" si="287"/>
        <v/>
      </c>
      <c r="C18440" s="13"/>
      <c r="R18440" s="14"/>
      <c r="AH18440" s="14"/>
      <c r="AX18440" s="14"/>
      <c r="BN18440" s="11"/>
      <c r="CD18440" s="14"/>
      <c r="CT18440" s="14"/>
      <c r="DJ18440" s="14"/>
      <c r="DZ18440" s="11"/>
      <c r="EP18440" s="14"/>
      <c r="FF18440" s="14"/>
      <c r="FV18440" s="14"/>
      <c r="GL18440" s="11"/>
      <c r="HB18440" s="14"/>
      <c r="HR18440" s="14"/>
      <c r="IH18440" s="14"/>
      <c r="IX18440" s="11"/>
      <c r="JN18440" s="14"/>
      <c r="KD18440" s="14"/>
      <c r="KT18440" s="14"/>
      <c r="LJ18440" s="11"/>
      <c r="LZ18440" s="14"/>
      <c r="MP18440" s="14"/>
      <c r="NF18440" s="14"/>
      <c r="NV18440" s="11"/>
    </row>
    <row r="18441" spans="2:386" x14ac:dyDescent="0.25">
      <c r="B18441" s="10" t="str">
        <f t="shared" si="287"/>
        <v/>
      </c>
      <c r="C18441" s="13"/>
      <c r="R18441" s="14"/>
      <c r="AH18441" s="14"/>
      <c r="AX18441" s="14"/>
      <c r="BN18441" s="11"/>
      <c r="CD18441" s="14"/>
      <c r="CT18441" s="14"/>
      <c r="DJ18441" s="14"/>
      <c r="DZ18441" s="11"/>
      <c r="EP18441" s="14"/>
      <c r="FF18441" s="14"/>
      <c r="FV18441" s="14"/>
      <c r="GL18441" s="11"/>
      <c r="HB18441" s="14"/>
      <c r="HR18441" s="14"/>
      <c r="IH18441" s="14"/>
      <c r="IX18441" s="11"/>
      <c r="JN18441" s="14"/>
      <c r="KD18441" s="14"/>
      <c r="KT18441" s="14"/>
      <c r="LJ18441" s="11"/>
      <c r="LZ18441" s="14"/>
      <c r="MP18441" s="14"/>
      <c r="NF18441" s="14"/>
      <c r="NV18441" s="11"/>
    </row>
    <row r="18442" spans="2:386" x14ac:dyDescent="0.25">
      <c r="B18442" s="10" t="str">
        <f t="shared" ref="B18442:B18505" si="288">IF(ISBLANK(A18442),"",IF(AND(A18442&gt;=DATE(YEAR(A18442),3,8+MOD(7-WEEKDAY(DATE(YEAR(A18442),3,8),1),7)),A18442&lt;DATE(YEAR(A18442),11,1+MOD(7-WEEKDAY(DATE(YEAR(A18442),11,1),1),7))),A18442-TIME(5,0,0),A18442-TIME(6,0,0)))</f>
        <v/>
      </c>
      <c r="C18442" s="13"/>
      <c r="R18442" s="14"/>
      <c r="AH18442" s="14"/>
      <c r="AX18442" s="14"/>
      <c r="BN18442" s="11"/>
      <c r="CD18442" s="14"/>
      <c r="CT18442" s="14"/>
      <c r="DJ18442" s="14"/>
      <c r="DZ18442" s="11"/>
      <c r="EP18442" s="14"/>
      <c r="FF18442" s="14"/>
      <c r="FV18442" s="14"/>
      <c r="GL18442" s="11"/>
      <c r="HB18442" s="14"/>
      <c r="HR18442" s="14"/>
      <c r="IH18442" s="14"/>
      <c r="IX18442" s="11"/>
      <c r="JN18442" s="14"/>
      <c r="KD18442" s="14"/>
      <c r="KT18442" s="14"/>
      <c r="LJ18442" s="11"/>
      <c r="LZ18442" s="14"/>
      <c r="MP18442" s="14"/>
      <c r="NF18442" s="14"/>
      <c r="NV18442" s="11"/>
    </row>
    <row r="18443" spans="2:386" x14ac:dyDescent="0.25">
      <c r="B18443" s="10" t="str">
        <f t="shared" si="288"/>
        <v/>
      </c>
      <c r="C18443" s="13"/>
      <c r="R18443" s="14"/>
      <c r="AH18443" s="14"/>
      <c r="AX18443" s="14"/>
      <c r="BN18443" s="11"/>
      <c r="CD18443" s="14"/>
      <c r="CT18443" s="14"/>
      <c r="DJ18443" s="14"/>
      <c r="DZ18443" s="11"/>
      <c r="EP18443" s="14"/>
      <c r="FF18443" s="14"/>
      <c r="FV18443" s="14"/>
      <c r="GL18443" s="11"/>
      <c r="HB18443" s="14"/>
      <c r="HR18443" s="14"/>
      <c r="IH18443" s="14"/>
      <c r="IX18443" s="11"/>
      <c r="JN18443" s="14"/>
      <c r="KD18443" s="14"/>
      <c r="KT18443" s="14"/>
      <c r="LJ18443" s="11"/>
      <c r="LZ18443" s="14"/>
      <c r="MP18443" s="14"/>
      <c r="NF18443" s="14"/>
      <c r="NV18443" s="11"/>
    </row>
    <row r="18444" spans="2:386" x14ac:dyDescent="0.25">
      <c r="B18444" s="10" t="str">
        <f t="shared" si="288"/>
        <v/>
      </c>
      <c r="C18444" s="13"/>
      <c r="R18444" s="14"/>
      <c r="AH18444" s="14"/>
      <c r="AX18444" s="14"/>
      <c r="BN18444" s="11"/>
      <c r="CD18444" s="14"/>
      <c r="CT18444" s="14"/>
      <c r="DJ18444" s="14"/>
      <c r="DZ18444" s="11"/>
      <c r="EP18444" s="14"/>
      <c r="FF18444" s="14"/>
      <c r="FV18444" s="14"/>
      <c r="GL18444" s="11"/>
      <c r="HB18444" s="14"/>
      <c r="HR18444" s="14"/>
      <c r="IH18444" s="14"/>
      <c r="IX18444" s="11"/>
      <c r="JN18444" s="14"/>
      <c r="KD18444" s="14"/>
      <c r="KT18444" s="14"/>
      <c r="LJ18444" s="11"/>
      <c r="LZ18444" s="14"/>
      <c r="MP18444" s="14"/>
      <c r="NF18444" s="14"/>
      <c r="NV18444" s="11"/>
    </row>
    <row r="18445" spans="2:386" x14ac:dyDescent="0.25">
      <c r="B18445" s="10" t="str">
        <f t="shared" si="288"/>
        <v/>
      </c>
      <c r="C18445" s="13"/>
      <c r="R18445" s="14"/>
      <c r="AH18445" s="14"/>
      <c r="AX18445" s="14"/>
      <c r="BN18445" s="11"/>
      <c r="CD18445" s="14"/>
      <c r="CT18445" s="14"/>
      <c r="DJ18445" s="14"/>
      <c r="DZ18445" s="11"/>
      <c r="EP18445" s="14"/>
      <c r="FF18445" s="14"/>
      <c r="FV18445" s="14"/>
      <c r="GL18445" s="11"/>
      <c r="HB18445" s="14"/>
      <c r="HR18445" s="14"/>
      <c r="IH18445" s="14"/>
      <c r="IX18445" s="11"/>
      <c r="JN18445" s="14"/>
      <c r="KD18445" s="14"/>
      <c r="KT18445" s="14"/>
      <c r="LJ18445" s="11"/>
      <c r="LZ18445" s="14"/>
      <c r="MP18445" s="14"/>
      <c r="NF18445" s="14"/>
      <c r="NV18445" s="11"/>
    </row>
    <row r="18446" spans="2:386" x14ac:dyDescent="0.25">
      <c r="B18446" s="10" t="str">
        <f t="shared" si="288"/>
        <v/>
      </c>
      <c r="C18446" s="13"/>
      <c r="R18446" s="14"/>
      <c r="AH18446" s="14"/>
      <c r="AX18446" s="14"/>
      <c r="BN18446" s="11"/>
      <c r="CD18446" s="14"/>
      <c r="CT18446" s="14"/>
      <c r="DJ18446" s="14"/>
      <c r="DZ18446" s="11"/>
      <c r="EP18446" s="14"/>
      <c r="FF18446" s="14"/>
      <c r="FV18446" s="14"/>
      <c r="GL18446" s="11"/>
      <c r="HB18446" s="14"/>
      <c r="HR18446" s="14"/>
      <c r="IH18446" s="14"/>
      <c r="IX18446" s="11"/>
      <c r="JN18446" s="14"/>
      <c r="KD18446" s="14"/>
      <c r="KT18446" s="14"/>
      <c r="LJ18446" s="11"/>
      <c r="LZ18446" s="14"/>
      <c r="MP18446" s="14"/>
      <c r="NF18446" s="14"/>
      <c r="NV18446" s="11"/>
    </row>
    <row r="18447" spans="2:386" x14ac:dyDescent="0.25">
      <c r="B18447" s="10" t="str">
        <f t="shared" si="288"/>
        <v/>
      </c>
      <c r="C18447" s="13"/>
      <c r="R18447" s="14"/>
      <c r="AH18447" s="14"/>
      <c r="AX18447" s="14"/>
      <c r="BN18447" s="11"/>
      <c r="CD18447" s="14"/>
      <c r="CT18447" s="14"/>
      <c r="DJ18447" s="14"/>
      <c r="DZ18447" s="11"/>
      <c r="EP18447" s="14"/>
      <c r="FF18447" s="14"/>
      <c r="FV18447" s="14"/>
      <c r="GL18447" s="11"/>
      <c r="HB18447" s="14"/>
      <c r="HR18447" s="14"/>
      <c r="IH18447" s="14"/>
      <c r="IX18447" s="11"/>
      <c r="JN18447" s="14"/>
      <c r="KD18447" s="14"/>
      <c r="KT18447" s="14"/>
      <c r="LJ18447" s="11"/>
      <c r="LZ18447" s="14"/>
      <c r="MP18447" s="14"/>
      <c r="NF18447" s="14"/>
      <c r="NV18447" s="11"/>
    </row>
    <row r="18448" spans="2:386" x14ac:dyDescent="0.25">
      <c r="B18448" s="10" t="str">
        <f t="shared" si="288"/>
        <v/>
      </c>
      <c r="C18448" s="13"/>
      <c r="R18448" s="14"/>
      <c r="AH18448" s="14"/>
      <c r="AX18448" s="14"/>
      <c r="BN18448" s="11"/>
      <c r="CD18448" s="14"/>
      <c r="CT18448" s="14"/>
      <c r="DJ18448" s="14"/>
      <c r="DZ18448" s="11"/>
      <c r="EP18448" s="14"/>
      <c r="FF18448" s="14"/>
      <c r="FV18448" s="14"/>
      <c r="GL18448" s="11"/>
      <c r="HB18448" s="14"/>
      <c r="HR18448" s="14"/>
      <c r="IH18448" s="14"/>
      <c r="IX18448" s="11"/>
      <c r="JN18448" s="14"/>
      <c r="KD18448" s="14"/>
      <c r="KT18448" s="14"/>
      <c r="LJ18448" s="11"/>
      <c r="LZ18448" s="14"/>
      <c r="MP18448" s="14"/>
      <c r="NF18448" s="14"/>
      <c r="NV18448" s="11"/>
    </row>
    <row r="18449" spans="2:386" x14ac:dyDescent="0.25">
      <c r="B18449" s="10" t="str">
        <f t="shared" si="288"/>
        <v/>
      </c>
      <c r="C18449" s="13"/>
      <c r="R18449" s="14"/>
      <c r="AH18449" s="14"/>
      <c r="AX18449" s="14"/>
      <c r="BN18449" s="11"/>
      <c r="CD18449" s="14"/>
      <c r="CT18449" s="14"/>
      <c r="DJ18449" s="14"/>
      <c r="DZ18449" s="11"/>
      <c r="EP18449" s="14"/>
      <c r="FF18449" s="14"/>
      <c r="FV18449" s="14"/>
      <c r="GL18449" s="11"/>
      <c r="HB18449" s="14"/>
      <c r="HR18449" s="14"/>
      <c r="IH18449" s="14"/>
      <c r="IX18449" s="11"/>
      <c r="JN18449" s="14"/>
      <c r="KD18449" s="14"/>
      <c r="KT18449" s="14"/>
      <c r="LJ18449" s="11"/>
      <c r="LZ18449" s="14"/>
      <c r="MP18449" s="14"/>
      <c r="NF18449" s="14"/>
      <c r="NV18449" s="11"/>
    </row>
    <row r="18450" spans="2:386" x14ac:dyDescent="0.25">
      <c r="B18450" s="10" t="str">
        <f t="shared" si="288"/>
        <v/>
      </c>
      <c r="C18450" s="13"/>
      <c r="R18450" s="14"/>
      <c r="AH18450" s="14"/>
      <c r="AX18450" s="14"/>
      <c r="BN18450" s="11"/>
      <c r="CD18450" s="14"/>
      <c r="CT18450" s="14"/>
      <c r="DJ18450" s="14"/>
      <c r="DZ18450" s="11"/>
      <c r="EP18450" s="14"/>
      <c r="FF18450" s="14"/>
      <c r="FV18450" s="14"/>
      <c r="GL18450" s="11"/>
      <c r="HB18450" s="14"/>
      <c r="HR18450" s="14"/>
      <c r="IH18450" s="14"/>
      <c r="IX18450" s="11"/>
      <c r="JN18450" s="14"/>
      <c r="KD18450" s="14"/>
      <c r="KT18450" s="14"/>
      <c r="LJ18450" s="11"/>
      <c r="LZ18450" s="14"/>
      <c r="MP18450" s="14"/>
      <c r="NF18450" s="14"/>
      <c r="NV18450" s="11"/>
    </row>
    <row r="18451" spans="2:386" x14ac:dyDescent="0.25">
      <c r="B18451" s="10" t="str">
        <f t="shared" si="288"/>
        <v/>
      </c>
      <c r="C18451" s="13"/>
      <c r="R18451" s="14"/>
      <c r="AH18451" s="14"/>
      <c r="AX18451" s="14"/>
      <c r="BN18451" s="11"/>
      <c r="CD18451" s="14"/>
      <c r="CT18451" s="14"/>
      <c r="DJ18451" s="14"/>
      <c r="DZ18451" s="11"/>
      <c r="EP18451" s="14"/>
      <c r="FF18451" s="14"/>
      <c r="FV18451" s="14"/>
      <c r="GL18451" s="11"/>
      <c r="HB18451" s="14"/>
      <c r="HR18451" s="14"/>
      <c r="IH18451" s="14"/>
      <c r="IX18451" s="11"/>
      <c r="JN18451" s="14"/>
      <c r="KD18451" s="14"/>
      <c r="KT18451" s="14"/>
      <c r="LJ18451" s="11"/>
      <c r="LZ18451" s="14"/>
      <c r="MP18451" s="14"/>
      <c r="NF18451" s="14"/>
      <c r="NV18451" s="11"/>
    </row>
    <row r="18452" spans="2:386" x14ac:dyDescent="0.25">
      <c r="B18452" s="10" t="str">
        <f t="shared" si="288"/>
        <v/>
      </c>
      <c r="C18452" s="13"/>
      <c r="R18452" s="14"/>
      <c r="AH18452" s="14"/>
      <c r="AX18452" s="14"/>
      <c r="BN18452" s="11"/>
      <c r="CD18452" s="14"/>
      <c r="CT18452" s="14"/>
      <c r="DJ18452" s="14"/>
      <c r="DZ18452" s="11"/>
      <c r="EP18452" s="14"/>
      <c r="FF18452" s="14"/>
      <c r="FV18452" s="14"/>
      <c r="GL18452" s="11"/>
      <c r="HB18452" s="14"/>
      <c r="HR18452" s="14"/>
      <c r="IH18452" s="14"/>
      <c r="IX18452" s="11"/>
      <c r="JN18452" s="14"/>
      <c r="KD18452" s="14"/>
      <c r="KT18452" s="14"/>
      <c r="LJ18452" s="11"/>
      <c r="LZ18452" s="14"/>
      <c r="MP18452" s="14"/>
      <c r="NF18452" s="14"/>
      <c r="NV18452" s="11"/>
    </row>
    <row r="18453" spans="2:386" x14ac:dyDescent="0.25">
      <c r="B18453" s="10" t="str">
        <f t="shared" si="288"/>
        <v/>
      </c>
      <c r="C18453" s="13"/>
      <c r="R18453" s="14"/>
      <c r="AH18453" s="14"/>
      <c r="AX18453" s="14"/>
      <c r="BN18453" s="11"/>
      <c r="CD18453" s="14"/>
      <c r="CT18453" s="14"/>
      <c r="DJ18453" s="14"/>
      <c r="DZ18453" s="11"/>
      <c r="EP18453" s="14"/>
      <c r="FF18453" s="14"/>
      <c r="FV18453" s="14"/>
      <c r="GL18453" s="11"/>
      <c r="HB18453" s="14"/>
      <c r="HR18453" s="14"/>
      <c r="IH18453" s="14"/>
      <c r="IX18453" s="11"/>
      <c r="JN18453" s="14"/>
      <c r="KD18453" s="14"/>
      <c r="KT18453" s="14"/>
      <c r="LJ18453" s="11"/>
      <c r="LZ18453" s="14"/>
      <c r="MP18453" s="14"/>
      <c r="NF18453" s="14"/>
      <c r="NV18453" s="11"/>
    </row>
    <row r="18454" spans="2:386" x14ac:dyDescent="0.25">
      <c r="B18454" s="10" t="str">
        <f t="shared" si="288"/>
        <v/>
      </c>
      <c r="C18454" s="13"/>
      <c r="R18454" s="14"/>
      <c r="AH18454" s="14"/>
      <c r="AX18454" s="14"/>
      <c r="BN18454" s="11"/>
      <c r="CD18454" s="14"/>
      <c r="CT18454" s="14"/>
      <c r="DJ18454" s="14"/>
      <c r="DZ18454" s="11"/>
      <c r="EP18454" s="14"/>
      <c r="FF18454" s="14"/>
      <c r="FV18454" s="14"/>
      <c r="GL18454" s="11"/>
      <c r="HB18454" s="14"/>
      <c r="HR18454" s="14"/>
      <c r="IH18454" s="14"/>
      <c r="IX18454" s="11"/>
      <c r="JN18454" s="14"/>
      <c r="KD18454" s="14"/>
      <c r="KT18454" s="14"/>
      <c r="LJ18454" s="11"/>
      <c r="LZ18454" s="14"/>
      <c r="MP18454" s="14"/>
      <c r="NF18454" s="14"/>
      <c r="NV18454" s="11"/>
    </row>
    <row r="18455" spans="2:386" x14ac:dyDescent="0.25">
      <c r="B18455" s="10" t="str">
        <f t="shared" si="288"/>
        <v/>
      </c>
      <c r="C18455" s="13"/>
      <c r="R18455" s="14"/>
      <c r="AH18455" s="14"/>
      <c r="AX18455" s="14"/>
      <c r="BN18455" s="11"/>
      <c r="CD18455" s="14"/>
      <c r="CT18455" s="14"/>
      <c r="DJ18455" s="14"/>
      <c r="DZ18455" s="11"/>
      <c r="EP18455" s="14"/>
      <c r="FF18455" s="14"/>
      <c r="FV18455" s="14"/>
      <c r="GL18455" s="11"/>
      <c r="HB18455" s="14"/>
      <c r="HR18455" s="14"/>
      <c r="IH18455" s="14"/>
      <c r="IX18455" s="11"/>
      <c r="JN18455" s="14"/>
      <c r="KD18455" s="14"/>
      <c r="KT18455" s="14"/>
      <c r="LJ18455" s="11"/>
      <c r="LZ18455" s="14"/>
      <c r="MP18455" s="14"/>
      <c r="NF18455" s="14"/>
      <c r="NV18455" s="11"/>
    </row>
    <row r="18456" spans="2:386" x14ac:dyDescent="0.25">
      <c r="B18456" s="10" t="str">
        <f t="shared" si="288"/>
        <v/>
      </c>
      <c r="C18456" s="13"/>
      <c r="R18456" s="14"/>
      <c r="AH18456" s="14"/>
      <c r="AX18456" s="14"/>
      <c r="BN18456" s="11"/>
      <c r="CD18456" s="14"/>
      <c r="CT18456" s="14"/>
      <c r="DJ18456" s="14"/>
      <c r="DZ18456" s="11"/>
      <c r="EP18456" s="14"/>
      <c r="FF18456" s="14"/>
      <c r="FV18456" s="14"/>
      <c r="GL18456" s="11"/>
      <c r="HB18456" s="14"/>
      <c r="HR18456" s="14"/>
      <c r="IH18456" s="14"/>
      <c r="IX18456" s="11"/>
      <c r="JN18456" s="14"/>
      <c r="KD18456" s="14"/>
      <c r="KT18456" s="14"/>
      <c r="LJ18456" s="11"/>
      <c r="LZ18456" s="14"/>
      <c r="MP18456" s="14"/>
      <c r="NF18456" s="14"/>
      <c r="NV18456" s="11"/>
    </row>
    <row r="18457" spans="2:386" x14ac:dyDescent="0.25">
      <c r="B18457" s="10" t="str">
        <f t="shared" si="288"/>
        <v/>
      </c>
      <c r="C18457" s="13"/>
      <c r="R18457" s="14"/>
      <c r="AH18457" s="14"/>
      <c r="AX18457" s="14"/>
      <c r="BN18457" s="11"/>
      <c r="CD18457" s="14"/>
      <c r="CT18457" s="14"/>
      <c r="DJ18457" s="14"/>
      <c r="DZ18457" s="11"/>
      <c r="EP18457" s="14"/>
      <c r="FF18457" s="14"/>
      <c r="FV18457" s="14"/>
      <c r="GL18457" s="11"/>
      <c r="HB18457" s="14"/>
      <c r="HR18457" s="14"/>
      <c r="IH18457" s="14"/>
      <c r="IX18457" s="11"/>
      <c r="JN18457" s="14"/>
      <c r="KD18457" s="14"/>
      <c r="KT18457" s="14"/>
      <c r="LJ18457" s="11"/>
      <c r="LZ18457" s="14"/>
      <c r="MP18457" s="14"/>
      <c r="NF18457" s="14"/>
      <c r="NV18457" s="11"/>
    </row>
    <row r="18458" spans="2:386" x14ac:dyDescent="0.25">
      <c r="B18458" s="10" t="str">
        <f t="shared" si="288"/>
        <v/>
      </c>
      <c r="C18458" s="13"/>
      <c r="R18458" s="14"/>
      <c r="AH18458" s="14"/>
      <c r="AX18458" s="14"/>
      <c r="BN18458" s="11"/>
      <c r="CD18458" s="14"/>
      <c r="CT18458" s="14"/>
      <c r="DJ18458" s="14"/>
      <c r="DZ18458" s="11"/>
      <c r="EP18458" s="14"/>
      <c r="FF18458" s="14"/>
      <c r="FV18458" s="14"/>
      <c r="GL18458" s="11"/>
      <c r="HB18458" s="14"/>
      <c r="HR18458" s="14"/>
      <c r="IH18458" s="14"/>
      <c r="IX18458" s="11"/>
      <c r="JN18458" s="14"/>
      <c r="KD18458" s="14"/>
      <c r="KT18458" s="14"/>
      <c r="LJ18458" s="11"/>
      <c r="LZ18458" s="14"/>
      <c r="MP18458" s="14"/>
      <c r="NF18458" s="14"/>
      <c r="NV18458" s="11"/>
    </row>
    <row r="18459" spans="2:386" x14ac:dyDescent="0.25">
      <c r="B18459" s="10" t="str">
        <f t="shared" si="288"/>
        <v/>
      </c>
      <c r="C18459" s="13"/>
      <c r="R18459" s="14"/>
      <c r="AH18459" s="14"/>
      <c r="AX18459" s="14"/>
      <c r="BN18459" s="11"/>
      <c r="CD18459" s="14"/>
      <c r="CT18459" s="14"/>
      <c r="DJ18459" s="14"/>
      <c r="DZ18459" s="11"/>
      <c r="EP18459" s="14"/>
      <c r="FF18459" s="14"/>
      <c r="FV18459" s="14"/>
      <c r="GL18459" s="11"/>
      <c r="HB18459" s="14"/>
      <c r="HR18459" s="14"/>
      <c r="IH18459" s="14"/>
      <c r="IX18459" s="11"/>
      <c r="JN18459" s="14"/>
      <c r="KD18459" s="14"/>
      <c r="KT18459" s="14"/>
      <c r="LJ18459" s="11"/>
      <c r="LZ18459" s="14"/>
      <c r="MP18459" s="14"/>
      <c r="NF18459" s="14"/>
      <c r="NV18459" s="11"/>
    </row>
    <row r="18460" spans="2:386" x14ac:dyDescent="0.25">
      <c r="B18460" s="10" t="str">
        <f t="shared" si="288"/>
        <v/>
      </c>
      <c r="C18460" s="13"/>
      <c r="R18460" s="14"/>
      <c r="AH18460" s="14"/>
      <c r="AX18460" s="14"/>
      <c r="BN18460" s="11"/>
      <c r="CD18460" s="14"/>
      <c r="CT18460" s="14"/>
      <c r="DJ18460" s="14"/>
      <c r="DZ18460" s="11"/>
      <c r="EP18460" s="14"/>
      <c r="FF18460" s="14"/>
      <c r="FV18460" s="14"/>
      <c r="GL18460" s="11"/>
      <c r="HB18460" s="14"/>
      <c r="HR18460" s="14"/>
      <c r="IH18460" s="14"/>
      <c r="IX18460" s="11"/>
      <c r="JN18460" s="14"/>
      <c r="KD18460" s="14"/>
      <c r="KT18460" s="14"/>
      <c r="LJ18460" s="11"/>
      <c r="LZ18460" s="14"/>
      <c r="MP18460" s="14"/>
      <c r="NF18460" s="14"/>
      <c r="NV18460" s="11"/>
    </row>
    <row r="18461" spans="2:386" x14ac:dyDescent="0.25">
      <c r="B18461" s="10" t="str">
        <f t="shared" si="288"/>
        <v/>
      </c>
      <c r="C18461" s="13"/>
      <c r="R18461" s="14"/>
      <c r="AH18461" s="14"/>
      <c r="AX18461" s="14"/>
      <c r="BN18461" s="11"/>
      <c r="CD18461" s="14"/>
      <c r="CT18461" s="14"/>
      <c r="DJ18461" s="14"/>
      <c r="DZ18461" s="11"/>
      <c r="EP18461" s="14"/>
      <c r="FF18461" s="14"/>
      <c r="FV18461" s="14"/>
      <c r="GL18461" s="11"/>
      <c r="HB18461" s="14"/>
      <c r="HR18461" s="14"/>
      <c r="IH18461" s="14"/>
      <c r="IX18461" s="11"/>
      <c r="JN18461" s="14"/>
      <c r="KD18461" s="14"/>
      <c r="KT18461" s="14"/>
      <c r="LJ18461" s="11"/>
      <c r="LZ18461" s="14"/>
      <c r="MP18461" s="14"/>
      <c r="NF18461" s="14"/>
      <c r="NV18461" s="11"/>
    </row>
    <row r="18462" spans="2:386" x14ac:dyDescent="0.25">
      <c r="B18462" s="10" t="str">
        <f t="shared" si="288"/>
        <v/>
      </c>
      <c r="C18462" s="13"/>
      <c r="R18462" s="14"/>
      <c r="AH18462" s="14"/>
      <c r="AX18462" s="14"/>
      <c r="BN18462" s="11"/>
      <c r="CD18462" s="14"/>
      <c r="CT18462" s="14"/>
      <c r="DJ18462" s="14"/>
      <c r="DZ18462" s="11"/>
      <c r="EP18462" s="14"/>
      <c r="FF18462" s="14"/>
      <c r="FV18462" s="14"/>
      <c r="GL18462" s="11"/>
      <c r="HB18462" s="14"/>
      <c r="HR18462" s="14"/>
      <c r="IH18462" s="14"/>
      <c r="IX18462" s="11"/>
      <c r="JN18462" s="14"/>
      <c r="KD18462" s="14"/>
      <c r="KT18462" s="14"/>
      <c r="LJ18462" s="11"/>
      <c r="LZ18462" s="14"/>
      <c r="MP18462" s="14"/>
      <c r="NF18462" s="14"/>
      <c r="NV18462" s="11"/>
    </row>
    <row r="18463" spans="2:386" x14ac:dyDescent="0.25">
      <c r="B18463" s="10" t="str">
        <f t="shared" si="288"/>
        <v/>
      </c>
      <c r="C18463" s="13"/>
      <c r="R18463" s="14"/>
      <c r="AH18463" s="14"/>
      <c r="AX18463" s="14"/>
      <c r="BN18463" s="11"/>
      <c r="CD18463" s="14"/>
      <c r="CT18463" s="14"/>
      <c r="DJ18463" s="14"/>
      <c r="DZ18463" s="11"/>
      <c r="EP18463" s="14"/>
      <c r="FF18463" s="14"/>
      <c r="FV18463" s="14"/>
      <c r="GL18463" s="11"/>
      <c r="HB18463" s="14"/>
      <c r="HR18463" s="14"/>
      <c r="IH18463" s="14"/>
      <c r="IX18463" s="11"/>
      <c r="JN18463" s="14"/>
      <c r="KD18463" s="14"/>
      <c r="KT18463" s="14"/>
      <c r="LJ18463" s="11"/>
      <c r="LZ18463" s="14"/>
      <c r="MP18463" s="14"/>
      <c r="NF18463" s="14"/>
      <c r="NV18463" s="11"/>
    </row>
    <row r="18464" spans="2:386" x14ac:dyDescent="0.25">
      <c r="B18464" s="10" t="str">
        <f t="shared" si="288"/>
        <v/>
      </c>
      <c r="C18464" s="13"/>
      <c r="R18464" s="14"/>
      <c r="AH18464" s="14"/>
      <c r="AX18464" s="14"/>
      <c r="BN18464" s="11"/>
      <c r="CD18464" s="14"/>
      <c r="CT18464" s="14"/>
      <c r="DJ18464" s="14"/>
      <c r="DZ18464" s="11"/>
      <c r="EP18464" s="14"/>
      <c r="FF18464" s="14"/>
      <c r="FV18464" s="14"/>
      <c r="GL18464" s="11"/>
      <c r="HB18464" s="14"/>
      <c r="HR18464" s="14"/>
      <c r="IH18464" s="14"/>
      <c r="IX18464" s="11"/>
      <c r="JN18464" s="14"/>
      <c r="KD18464" s="14"/>
      <c r="KT18464" s="14"/>
      <c r="LJ18464" s="11"/>
      <c r="LZ18464" s="14"/>
      <c r="MP18464" s="14"/>
      <c r="NF18464" s="14"/>
      <c r="NV18464" s="11"/>
    </row>
    <row r="18465" spans="2:386" x14ac:dyDescent="0.25">
      <c r="B18465" s="10" t="str">
        <f t="shared" si="288"/>
        <v/>
      </c>
      <c r="C18465" s="13"/>
      <c r="R18465" s="14"/>
      <c r="AH18465" s="14"/>
      <c r="AX18465" s="14"/>
      <c r="BN18465" s="11"/>
      <c r="CD18465" s="14"/>
      <c r="CT18465" s="14"/>
      <c r="DJ18465" s="14"/>
      <c r="DZ18465" s="11"/>
      <c r="EP18465" s="14"/>
      <c r="FF18465" s="14"/>
      <c r="FV18465" s="14"/>
      <c r="GL18465" s="11"/>
      <c r="HB18465" s="14"/>
      <c r="HR18465" s="14"/>
      <c r="IH18465" s="14"/>
      <c r="IX18465" s="11"/>
      <c r="JN18465" s="14"/>
      <c r="KD18465" s="14"/>
      <c r="KT18465" s="14"/>
      <c r="LJ18465" s="11"/>
      <c r="LZ18465" s="14"/>
      <c r="MP18465" s="14"/>
      <c r="NF18465" s="14"/>
      <c r="NV18465" s="11"/>
    </row>
    <row r="18466" spans="2:386" x14ac:dyDescent="0.25">
      <c r="B18466" s="10" t="str">
        <f t="shared" si="288"/>
        <v/>
      </c>
      <c r="C18466" s="13"/>
      <c r="R18466" s="14"/>
      <c r="AH18466" s="14"/>
      <c r="AX18466" s="14"/>
      <c r="BN18466" s="11"/>
      <c r="CD18466" s="14"/>
      <c r="CT18466" s="14"/>
      <c r="DJ18466" s="14"/>
      <c r="DZ18466" s="11"/>
      <c r="EP18466" s="14"/>
      <c r="FF18466" s="14"/>
      <c r="FV18466" s="14"/>
      <c r="GL18466" s="11"/>
      <c r="HB18466" s="14"/>
      <c r="HR18466" s="14"/>
      <c r="IH18466" s="14"/>
      <c r="IX18466" s="11"/>
      <c r="JN18466" s="14"/>
      <c r="KD18466" s="14"/>
      <c r="KT18466" s="14"/>
      <c r="LJ18466" s="11"/>
      <c r="LZ18466" s="14"/>
      <c r="MP18466" s="14"/>
      <c r="NF18466" s="14"/>
      <c r="NV18466" s="11"/>
    </row>
    <row r="18467" spans="2:386" x14ac:dyDescent="0.25">
      <c r="B18467" s="10" t="str">
        <f t="shared" si="288"/>
        <v/>
      </c>
      <c r="C18467" s="13"/>
      <c r="R18467" s="14"/>
      <c r="AH18467" s="14"/>
      <c r="AX18467" s="14"/>
      <c r="BN18467" s="11"/>
      <c r="CD18467" s="14"/>
      <c r="CT18467" s="14"/>
      <c r="DJ18467" s="14"/>
      <c r="DZ18467" s="11"/>
      <c r="EP18467" s="14"/>
      <c r="FF18467" s="14"/>
      <c r="FV18467" s="14"/>
      <c r="GL18467" s="11"/>
      <c r="HB18467" s="14"/>
      <c r="HR18467" s="14"/>
      <c r="IH18467" s="14"/>
      <c r="IX18467" s="11"/>
      <c r="JN18467" s="14"/>
      <c r="KD18467" s="14"/>
      <c r="KT18467" s="14"/>
      <c r="LJ18467" s="11"/>
      <c r="LZ18467" s="14"/>
      <c r="MP18467" s="14"/>
      <c r="NF18467" s="14"/>
      <c r="NV18467" s="11"/>
    </row>
    <row r="18468" spans="2:386" x14ac:dyDescent="0.25">
      <c r="B18468" s="10" t="str">
        <f t="shared" si="288"/>
        <v/>
      </c>
      <c r="C18468" s="13"/>
      <c r="R18468" s="14"/>
      <c r="AH18468" s="14"/>
      <c r="AX18468" s="14"/>
      <c r="BN18468" s="11"/>
      <c r="CD18468" s="14"/>
      <c r="CT18468" s="14"/>
      <c r="DJ18468" s="14"/>
      <c r="DZ18468" s="11"/>
      <c r="EP18468" s="14"/>
      <c r="FF18468" s="14"/>
      <c r="FV18468" s="14"/>
      <c r="GL18468" s="11"/>
      <c r="HB18468" s="14"/>
      <c r="HR18468" s="14"/>
      <c r="IH18468" s="14"/>
      <c r="IX18468" s="11"/>
      <c r="JN18468" s="14"/>
      <c r="KD18468" s="14"/>
      <c r="KT18468" s="14"/>
      <c r="LJ18468" s="11"/>
      <c r="LZ18468" s="14"/>
      <c r="MP18468" s="14"/>
      <c r="NF18468" s="14"/>
      <c r="NV18468" s="11"/>
    </row>
    <row r="18469" spans="2:386" x14ac:dyDescent="0.25">
      <c r="B18469" s="10" t="str">
        <f t="shared" si="288"/>
        <v/>
      </c>
      <c r="C18469" s="13"/>
      <c r="R18469" s="14"/>
      <c r="AH18469" s="14"/>
      <c r="AX18469" s="14"/>
      <c r="BN18469" s="11"/>
      <c r="CD18469" s="14"/>
      <c r="CT18469" s="14"/>
      <c r="DJ18469" s="14"/>
      <c r="DZ18469" s="11"/>
      <c r="EP18469" s="14"/>
      <c r="FF18469" s="14"/>
      <c r="FV18469" s="14"/>
      <c r="GL18469" s="11"/>
      <c r="HB18469" s="14"/>
      <c r="HR18469" s="14"/>
      <c r="IH18469" s="14"/>
      <c r="IX18469" s="11"/>
      <c r="JN18469" s="14"/>
      <c r="KD18469" s="14"/>
      <c r="KT18469" s="14"/>
      <c r="LJ18469" s="11"/>
      <c r="LZ18469" s="14"/>
      <c r="MP18469" s="14"/>
      <c r="NF18469" s="14"/>
      <c r="NV18469" s="11"/>
    </row>
    <row r="18470" spans="2:386" x14ac:dyDescent="0.25">
      <c r="B18470" s="10" t="str">
        <f t="shared" si="288"/>
        <v/>
      </c>
      <c r="C18470" s="13"/>
      <c r="R18470" s="14"/>
      <c r="AH18470" s="14"/>
      <c r="AX18470" s="14"/>
      <c r="BN18470" s="11"/>
      <c r="CD18470" s="14"/>
      <c r="CT18470" s="14"/>
      <c r="DJ18470" s="14"/>
      <c r="DZ18470" s="11"/>
      <c r="EP18470" s="14"/>
      <c r="FF18470" s="14"/>
      <c r="FV18470" s="14"/>
      <c r="GL18470" s="11"/>
      <c r="HB18470" s="14"/>
      <c r="HR18470" s="14"/>
      <c r="IH18470" s="14"/>
      <c r="IX18470" s="11"/>
      <c r="JN18470" s="14"/>
      <c r="KD18470" s="14"/>
      <c r="KT18470" s="14"/>
      <c r="LJ18470" s="11"/>
      <c r="LZ18470" s="14"/>
      <c r="MP18470" s="14"/>
      <c r="NF18470" s="14"/>
      <c r="NV18470" s="11"/>
    </row>
    <row r="18471" spans="2:386" x14ac:dyDescent="0.25">
      <c r="B18471" s="10" t="str">
        <f t="shared" si="288"/>
        <v/>
      </c>
      <c r="C18471" s="13"/>
      <c r="R18471" s="14"/>
      <c r="AH18471" s="14"/>
      <c r="AX18471" s="14"/>
      <c r="BN18471" s="11"/>
      <c r="CD18471" s="14"/>
      <c r="CT18471" s="14"/>
      <c r="DJ18471" s="14"/>
      <c r="DZ18471" s="11"/>
      <c r="EP18471" s="14"/>
      <c r="FF18471" s="14"/>
      <c r="FV18471" s="14"/>
      <c r="GL18471" s="11"/>
      <c r="HB18471" s="14"/>
      <c r="HR18471" s="14"/>
      <c r="IH18471" s="14"/>
      <c r="IX18471" s="11"/>
      <c r="JN18471" s="14"/>
      <c r="KD18471" s="14"/>
      <c r="KT18471" s="14"/>
      <c r="LJ18471" s="11"/>
      <c r="LZ18471" s="14"/>
      <c r="MP18471" s="14"/>
      <c r="NF18471" s="14"/>
      <c r="NV18471" s="11"/>
    </row>
    <row r="18472" spans="2:386" x14ac:dyDescent="0.25">
      <c r="B18472" s="10" t="str">
        <f t="shared" si="288"/>
        <v/>
      </c>
      <c r="C18472" s="13"/>
      <c r="R18472" s="14"/>
      <c r="AH18472" s="14"/>
      <c r="AX18472" s="14"/>
      <c r="BN18472" s="11"/>
      <c r="CD18472" s="14"/>
      <c r="CT18472" s="14"/>
      <c r="DJ18472" s="14"/>
      <c r="DZ18472" s="11"/>
      <c r="EP18472" s="14"/>
      <c r="FF18472" s="14"/>
      <c r="FV18472" s="14"/>
      <c r="GL18472" s="11"/>
      <c r="HB18472" s="14"/>
      <c r="HR18472" s="14"/>
      <c r="IH18472" s="14"/>
      <c r="IX18472" s="11"/>
      <c r="JN18472" s="14"/>
      <c r="KD18472" s="14"/>
      <c r="KT18472" s="14"/>
      <c r="LJ18472" s="11"/>
      <c r="LZ18472" s="14"/>
      <c r="MP18472" s="14"/>
      <c r="NF18472" s="14"/>
      <c r="NV18472" s="11"/>
    </row>
    <row r="18473" spans="2:386" x14ac:dyDescent="0.25">
      <c r="B18473" s="10" t="str">
        <f t="shared" si="288"/>
        <v/>
      </c>
      <c r="C18473" s="13"/>
      <c r="R18473" s="14"/>
      <c r="AH18473" s="14"/>
      <c r="AX18473" s="14"/>
      <c r="BN18473" s="11"/>
      <c r="CD18473" s="14"/>
      <c r="CT18473" s="14"/>
      <c r="DJ18473" s="14"/>
      <c r="DZ18473" s="11"/>
      <c r="EP18473" s="14"/>
      <c r="FF18473" s="14"/>
      <c r="FV18473" s="14"/>
      <c r="GL18473" s="11"/>
      <c r="HB18473" s="14"/>
      <c r="HR18473" s="14"/>
      <c r="IH18473" s="14"/>
      <c r="IX18473" s="11"/>
      <c r="JN18473" s="14"/>
      <c r="KD18473" s="14"/>
      <c r="KT18473" s="14"/>
      <c r="LJ18473" s="11"/>
      <c r="LZ18473" s="14"/>
      <c r="MP18473" s="14"/>
      <c r="NF18473" s="14"/>
      <c r="NV18473" s="11"/>
    </row>
    <row r="18474" spans="2:386" x14ac:dyDescent="0.25">
      <c r="B18474" s="10" t="str">
        <f t="shared" si="288"/>
        <v/>
      </c>
      <c r="C18474" s="13"/>
      <c r="R18474" s="14"/>
      <c r="AH18474" s="14"/>
      <c r="AX18474" s="14"/>
      <c r="BN18474" s="11"/>
      <c r="CD18474" s="14"/>
      <c r="CT18474" s="14"/>
      <c r="DJ18474" s="14"/>
      <c r="DZ18474" s="11"/>
      <c r="EP18474" s="14"/>
      <c r="FF18474" s="14"/>
      <c r="FV18474" s="14"/>
      <c r="GL18474" s="11"/>
      <c r="HB18474" s="14"/>
      <c r="HR18474" s="14"/>
      <c r="IH18474" s="14"/>
      <c r="IX18474" s="11"/>
      <c r="JN18474" s="14"/>
      <c r="KD18474" s="14"/>
      <c r="KT18474" s="14"/>
      <c r="LJ18474" s="11"/>
      <c r="LZ18474" s="14"/>
      <c r="MP18474" s="14"/>
      <c r="NF18474" s="14"/>
      <c r="NV18474" s="11"/>
    </row>
    <row r="18475" spans="2:386" x14ac:dyDescent="0.25">
      <c r="B18475" s="10" t="str">
        <f t="shared" si="288"/>
        <v/>
      </c>
      <c r="C18475" s="13"/>
      <c r="R18475" s="14"/>
      <c r="AH18475" s="14"/>
      <c r="AX18475" s="14"/>
      <c r="BN18475" s="11"/>
      <c r="CD18475" s="14"/>
      <c r="CT18475" s="14"/>
      <c r="DJ18475" s="14"/>
      <c r="DZ18475" s="11"/>
      <c r="EP18475" s="14"/>
      <c r="FF18475" s="14"/>
      <c r="FV18475" s="14"/>
      <c r="GL18475" s="11"/>
      <c r="HB18475" s="14"/>
      <c r="HR18475" s="14"/>
      <c r="IH18475" s="14"/>
      <c r="IX18475" s="11"/>
      <c r="JN18475" s="14"/>
      <c r="KD18475" s="14"/>
      <c r="KT18475" s="14"/>
      <c r="LJ18475" s="11"/>
      <c r="LZ18475" s="14"/>
      <c r="MP18475" s="14"/>
      <c r="NF18475" s="14"/>
      <c r="NV18475" s="11"/>
    </row>
    <row r="18476" spans="2:386" x14ac:dyDescent="0.25">
      <c r="B18476" s="10" t="str">
        <f t="shared" si="288"/>
        <v/>
      </c>
      <c r="C18476" s="13"/>
      <c r="R18476" s="14"/>
      <c r="AH18476" s="14"/>
      <c r="AX18476" s="14"/>
      <c r="BN18476" s="11"/>
      <c r="CD18476" s="14"/>
      <c r="CT18476" s="14"/>
      <c r="DJ18476" s="14"/>
      <c r="DZ18476" s="11"/>
      <c r="EP18476" s="14"/>
      <c r="FF18476" s="14"/>
      <c r="FV18476" s="14"/>
      <c r="GL18476" s="11"/>
      <c r="HB18476" s="14"/>
      <c r="HR18476" s="14"/>
      <c r="IH18476" s="14"/>
      <c r="IX18476" s="11"/>
      <c r="JN18476" s="14"/>
      <c r="KD18476" s="14"/>
      <c r="KT18476" s="14"/>
      <c r="LJ18476" s="11"/>
      <c r="LZ18476" s="14"/>
      <c r="MP18476" s="14"/>
      <c r="NF18476" s="14"/>
      <c r="NV18476" s="11"/>
    </row>
    <row r="18477" spans="2:386" x14ac:dyDescent="0.25">
      <c r="B18477" s="10" t="str">
        <f t="shared" si="288"/>
        <v/>
      </c>
      <c r="C18477" s="13"/>
      <c r="R18477" s="14"/>
      <c r="AH18477" s="14"/>
      <c r="AX18477" s="14"/>
      <c r="BN18477" s="11"/>
      <c r="CD18477" s="14"/>
      <c r="CT18477" s="14"/>
      <c r="DJ18477" s="14"/>
      <c r="DZ18477" s="11"/>
      <c r="EP18477" s="14"/>
      <c r="FF18477" s="14"/>
      <c r="FV18477" s="14"/>
      <c r="GL18477" s="11"/>
      <c r="HB18477" s="14"/>
      <c r="HR18477" s="14"/>
      <c r="IH18477" s="14"/>
      <c r="IX18477" s="11"/>
      <c r="JN18477" s="14"/>
      <c r="KD18477" s="14"/>
      <c r="KT18477" s="14"/>
      <c r="LJ18477" s="11"/>
      <c r="LZ18477" s="14"/>
      <c r="MP18477" s="14"/>
      <c r="NF18477" s="14"/>
      <c r="NV18477" s="11"/>
    </row>
    <row r="18478" spans="2:386" x14ac:dyDescent="0.25">
      <c r="B18478" s="10" t="str">
        <f t="shared" si="288"/>
        <v/>
      </c>
      <c r="C18478" s="13"/>
      <c r="R18478" s="14"/>
      <c r="AH18478" s="14"/>
      <c r="AX18478" s="14"/>
      <c r="BN18478" s="11"/>
      <c r="CD18478" s="14"/>
      <c r="CT18478" s="14"/>
      <c r="DJ18478" s="14"/>
      <c r="DZ18478" s="11"/>
      <c r="EP18478" s="14"/>
      <c r="FF18478" s="14"/>
      <c r="FV18478" s="14"/>
      <c r="GL18478" s="11"/>
      <c r="HB18478" s="14"/>
      <c r="HR18478" s="14"/>
      <c r="IH18478" s="14"/>
      <c r="IX18478" s="11"/>
      <c r="JN18478" s="14"/>
      <c r="KD18478" s="14"/>
      <c r="KT18478" s="14"/>
      <c r="LJ18478" s="11"/>
      <c r="LZ18478" s="14"/>
      <c r="MP18478" s="14"/>
      <c r="NF18478" s="14"/>
      <c r="NV18478" s="11"/>
    </row>
    <row r="18479" spans="2:386" x14ac:dyDescent="0.25">
      <c r="B18479" s="10" t="str">
        <f t="shared" si="288"/>
        <v/>
      </c>
      <c r="C18479" s="13"/>
      <c r="R18479" s="14"/>
      <c r="AH18479" s="14"/>
      <c r="AX18479" s="14"/>
      <c r="BN18479" s="11"/>
      <c r="CD18479" s="14"/>
      <c r="CT18479" s="14"/>
      <c r="DJ18479" s="14"/>
      <c r="DZ18479" s="11"/>
      <c r="EP18479" s="14"/>
      <c r="FF18479" s="14"/>
      <c r="FV18479" s="14"/>
      <c r="GL18479" s="11"/>
      <c r="HB18479" s="14"/>
      <c r="HR18479" s="14"/>
      <c r="IH18479" s="14"/>
      <c r="IX18479" s="11"/>
      <c r="JN18479" s="14"/>
      <c r="KD18479" s="14"/>
      <c r="KT18479" s="14"/>
      <c r="LJ18479" s="11"/>
      <c r="LZ18479" s="14"/>
      <c r="MP18479" s="14"/>
      <c r="NF18479" s="14"/>
      <c r="NV18479" s="11"/>
    </row>
    <row r="18480" spans="2:386" x14ac:dyDescent="0.25">
      <c r="B18480" s="10" t="str">
        <f t="shared" si="288"/>
        <v/>
      </c>
      <c r="C18480" s="13"/>
      <c r="R18480" s="14"/>
      <c r="AH18480" s="14"/>
      <c r="AX18480" s="14"/>
      <c r="BN18480" s="11"/>
      <c r="CD18480" s="14"/>
      <c r="CT18480" s="14"/>
      <c r="DJ18480" s="14"/>
      <c r="DZ18480" s="11"/>
      <c r="EP18480" s="14"/>
      <c r="FF18480" s="14"/>
      <c r="FV18480" s="14"/>
      <c r="GL18480" s="11"/>
      <c r="HB18480" s="14"/>
      <c r="HR18480" s="14"/>
      <c r="IH18480" s="14"/>
      <c r="IX18480" s="11"/>
      <c r="JN18480" s="14"/>
      <c r="KD18480" s="14"/>
      <c r="KT18480" s="14"/>
      <c r="LJ18480" s="11"/>
      <c r="LZ18480" s="14"/>
      <c r="MP18480" s="14"/>
      <c r="NF18480" s="14"/>
      <c r="NV18480" s="11"/>
    </row>
    <row r="18481" spans="2:386" x14ac:dyDescent="0.25">
      <c r="B18481" s="10" t="str">
        <f t="shared" si="288"/>
        <v/>
      </c>
      <c r="C18481" s="13"/>
      <c r="R18481" s="14"/>
      <c r="AH18481" s="14"/>
      <c r="AX18481" s="14"/>
      <c r="BN18481" s="11"/>
      <c r="CD18481" s="14"/>
      <c r="CT18481" s="14"/>
      <c r="DJ18481" s="14"/>
      <c r="DZ18481" s="11"/>
      <c r="EP18481" s="14"/>
      <c r="FF18481" s="14"/>
      <c r="FV18481" s="14"/>
      <c r="GL18481" s="11"/>
      <c r="HB18481" s="14"/>
      <c r="HR18481" s="14"/>
      <c r="IH18481" s="14"/>
      <c r="IX18481" s="11"/>
      <c r="JN18481" s="14"/>
      <c r="KD18481" s="14"/>
      <c r="KT18481" s="14"/>
      <c r="LJ18481" s="11"/>
      <c r="LZ18481" s="14"/>
      <c r="MP18481" s="14"/>
      <c r="NF18481" s="14"/>
      <c r="NV18481" s="11"/>
    </row>
    <row r="18482" spans="2:386" x14ac:dyDescent="0.25">
      <c r="B18482" s="10" t="str">
        <f t="shared" si="288"/>
        <v/>
      </c>
      <c r="C18482" s="13"/>
      <c r="R18482" s="14"/>
      <c r="AH18482" s="14"/>
      <c r="AX18482" s="14"/>
      <c r="BN18482" s="11"/>
      <c r="CD18482" s="14"/>
      <c r="CT18482" s="14"/>
      <c r="DJ18482" s="14"/>
      <c r="DZ18482" s="11"/>
      <c r="EP18482" s="14"/>
      <c r="FF18482" s="14"/>
      <c r="FV18482" s="14"/>
      <c r="GL18482" s="11"/>
      <c r="HB18482" s="14"/>
      <c r="HR18482" s="14"/>
      <c r="IH18482" s="14"/>
      <c r="IX18482" s="11"/>
      <c r="JN18482" s="14"/>
      <c r="KD18482" s="14"/>
      <c r="KT18482" s="14"/>
      <c r="LJ18482" s="11"/>
      <c r="LZ18482" s="14"/>
      <c r="MP18482" s="14"/>
      <c r="NF18482" s="14"/>
      <c r="NV18482" s="11"/>
    </row>
    <row r="18483" spans="2:386" x14ac:dyDescent="0.25">
      <c r="B18483" s="10" t="str">
        <f t="shared" si="288"/>
        <v/>
      </c>
      <c r="C18483" s="13"/>
      <c r="R18483" s="14"/>
      <c r="AH18483" s="14"/>
      <c r="AX18483" s="14"/>
      <c r="BN18483" s="11"/>
      <c r="CD18483" s="14"/>
      <c r="CT18483" s="14"/>
      <c r="DJ18483" s="14"/>
      <c r="DZ18483" s="11"/>
      <c r="EP18483" s="14"/>
      <c r="FF18483" s="14"/>
      <c r="FV18483" s="14"/>
      <c r="GL18483" s="11"/>
      <c r="HB18483" s="14"/>
      <c r="HR18483" s="14"/>
      <c r="IH18483" s="14"/>
      <c r="IX18483" s="11"/>
      <c r="JN18483" s="14"/>
      <c r="KD18483" s="14"/>
      <c r="KT18483" s="14"/>
      <c r="LJ18483" s="11"/>
      <c r="LZ18483" s="14"/>
      <c r="MP18483" s="14"/>
      <c r="NF18483" s="14"/>
      <c r="NV18483" s="11"/>
    </row>
    <row r="18484" spans="2:386" x14ac:dyDescent="0.25">
      <c r="B18484" s="10" t="str">
        <f t="shared" si="288"/>
        <v/>
      </c>
      <c r="C18484" s="13"/>
      <c r="R18484" s="14"/>
      <c r="AH18484" s="14"/>
      <c r="AX18484" s="14"/>
      <c r="BN18484" s="11"/>
      <c r="CD18484" s="14"/>
      <c r="CT18484" s="14"/>
      <c r="DJ18484" s="14"/>
      <c r="DZ18484" s="11"/>
      <c r="EP18484" s="14"/>
      <c r="FF18484" s="14"/>
      <c r="FV18484" s="14"/>
      <c r="GL18484" s="11"/>
      <c r="HB18484" s="14"/>
      <c r="HR18484" s="14"/>
      <c r="IH18484" s="14"/>
      <c r="IX18484" s="11"/>
      <c r="JN18484" s="14"/>
      <c r="KD18484" s="14"/>
      <c r="KT18484" s="14"/>
      <c r="LJ18484" s="11"/>
      <c r="LZ18484" s="14"/>
      <c r="MP18484" s="14"/>
      <c r="NF18484" s="14"/>
      <c r="NV18484" s="11"/>
    </row>
    <row r="18485" spans="2:386" x14ac:dyDescent="0.25">
      <c r="B18485" s="10" t="str">
        <f t="shared" si="288"/>
        <v/>
      </c>
      <c r="C18485" s="13"/>
      <c r="R18485" s="14"/>
      <c r="AH18485" s="14"/>
      <c r="AX18485" s="14"/>
      <c r="BN18485" s="11"/>
      <c r="CD18485" s="14"/>
      <c r="CT18485" s="14"/>
      <c r="DJ18485" s="14"/>
      <c r="DZ18485" s="11"/>
      <c r="EP18485" s="14"/>
      <c r="FF18485" s="14"/>
      <c r="FV18485" s="14"/>
      <c r="GL18485" s="11"/>
      <c r="HB18485" s="14"/>
      <c r="HR18485" s="14"/>
      <c r="IH18485" s="14"/>
      <c r="IX18485" s="11"/>
      <c r="JN18485" s="14"/>
      <c r="KD18485" s="14"/>
      <c r="KT18485" s="14"/>
      <c r="LJ18485" s="11"/>
      <c r="LZ18485" s="14"/>
      <c r="MP18485" s="14"/>
      <c r="NF18485" s="14"/>
      <c r="NV18485" s="11"/>
    </row>
    <row r="18486" spans="2:386" x14ac:dyDescent="0.25">
      <c r="B18486" s="10" t="str">
        <f t="shared" si="288"/>
        <v/>
      </c>
      <c r="C18486" s="13"/>
      <c r="R18486" s="14"/>
      <c r="AH18486" s="14"/>
      <c r="AX18486" s="14"/>
      <c r="BN18486" s="11"/>
      <c r="CD18486" s="14"/>
      <c r="CT18486" s="14"/>
      <c r="DJ18486" s="14"/>
      <c r="DZ18486" s="11"/>
      <c r="EP18486" s="14"/>
      <c r="FF18486" s="14"/>
      <c r="FV18486" s="14"/>
      <c r="GL18486" s="11"/>
      <c r="HB18486" s="14"/>
      <c r="HR18486" s="14"/>
      <c r="IH18486" s="14"/>
      <c r="IX18486" s="11"/>
      <c r="JN18486" s="14"/>
      <c r="KD18486" s="14"/>
      <c r="KT18486" s="14"/>
      <c r="LJ18486" s="11"/>
      <c r="LZ18486" s="14"/>
      <c r="MP18486" s="14"/>
      <c r="NF18486" s="14"/>
      <c r="NV18486" s="11"/>
    </row>
    <row r="18487" spans="2:386" x14ac:dyDescent="0.25">
      <c r="B18487" s="10" t="str">
        <f t="shared" si="288"/>
        <v/>
      </c>
      <c r="C18487" s="13"/>
      <c r="R18487" s="14"/>
      <c r="AH18487" s="14"/>
      <c r="AX18487" s="14"/>
      <c r="BN18487" s="11"/>
      <c r="CD18487" s="14"/>
      <c r="CT18487" s="14"/>
      <c r="DJ18487" s="14"/>
      <c r="DZ18487" s="11"/>
      <c r="EP18487" s="14"/>
      <c r="FF18487" s="14"/>
      <c r="FV18487" s="14"/>
      <c r="GL18487" s="11"/>
      <c r="HB18487" s="14"/>
      <c r="HR18487" s="14"/>
      <c r="IH18487" s="14"/>
      <c r="IX18487" s="11"/>
      <c r="JN18487" s="14"/>
      <c r="KD18487" s="14"/>
      <c r="KT18487" s="14"/>
      <c r="LJ18487" s="11"/>
      <c r="LZ18487" s="14"/>
      <c r="MP18487" s="14"/>
      <c r="NF18487" s="14"/>
      <c r="NV18487" s="11"/>
    </row>
    <row r="18488" spans="2:386" x14ac:dyDescent="0.25">
      <c r="B18488" s="10" t="str">
        <f t="shared" si="288"/>
        <v/>
      </c>
      <c r="C18488" s="13"/>
      <c r="R18488" s="14"/>
      <c r="AH18488" s="14"/>
      <c r="AX18488" s="14"/>
      <c r="BN18488" s="11"/>
      <c r="CD18488" s="14"/>
      <c r="CT18488" s="14"/>
      <c r="DJ18488" s="14"/>
      <c r="DZ18488" s="11"/>
      <c r="EP18488" s="14"/>
      <c r="FF18488" s="14"/>
      <c r="FV18488" s="14"/>
      <c r="GL18488" s="11"/>
      <c r="HB18488" s="14"/>
      <c r="HR18488" s="14"/>
      <c r="IH18488" s="14"/>
      <c r="IX18488" s="11"/>
      <c r="JN18488" s="14"/>
      <c r="KD18488" s="14"/>
      <c r="KT18488" s="14"/>
      <c r="LJ18488" s="11"/>
      <c r="LZ18488" s="14"/>
      <c r="MP18488" s="14"/>
      <c r="NF18488" s="14"/>
      <c r="NV18488" s="11"/>
    </row>
    <row r="18489" spans="2:386" x14ac:dyDescent="0.25">
      <c r="B18489" s="10" t="str">
        <f t="shared" si="288"/>
        <v/>
      </c>
      <c r="C18489" s="13"/>
      <c r="R18489" s="14"/>
      <c r="AH18489" s="14"/>
      <c r="AX18489" s="14"/>
      <c r="BN18489" s="11"/>
      <c r="CD18489" s="14"/>
      <c r="CT18489" s="14"/>
      <c r="DJ18489" s="14"/>
      <c r="DZ18489" s="11"/>
      <c r="EP18489" s="14"/>
      <c r="FF18489" s="14"/>
      <c r="FV18489" s="14"/>
      <c r="GL18489" s="11"/>
      <c r="HB18489" s="14"/>
      <c r="HR18489" s="14"/>
      <c r="IH18489" s="14"/>
      <c r="IX18489" s="11"/>
      <c r="JN18489" s="14"/>
      <c r="KD18489" s="14"/>
      <c r="KT18489" s="14"/>
      <c r="LJ18489" s="11"/>
      <c r="LZ18489" s="14"/>
      <c r="MP18489" s="14"/>
      <c r="NF18489" s="14"/>
      <c r="NV18489" s="11"/>
    </row>
    <row r="18490" spans="2:386" x14ac:dyDescent="0.25">
      <c r="B18490" s="10" t="str">
        <f t="shared" si="288"/>
        <v/>
      </c>
      <c r="C18490" s="13"/>
      <c r="R18490" s="14"/>
      <c r="AH18490" s="14"/>
      <c r="AX18490" s="14"/>
      <c r="BN18490" s="11"/>
      <c r="CD18490" s="14"/>
      <c r="CT18490" s="14"/>
      <c r="DJ18490" s="14"/>
      <c r="DZ18490" s="11"/>
      <c r="EP18490" s="14"/>
      <c r="FF18490" s="14"/>
      <c r="FV18490" s="14"/>
      <c r="GL18490" s="11"/>
      <c r="HB18490" s="14"/>
      <c r="HR18490" s="14"/>
      <c r="IH18490" s="14"/>
      <c r="IX18490" s="11"/>
      <c r="JN18490" s="14"/>
      <c r="KD18490" s="14"/>
      <c r="KT18490" s="14"/>
      <c r="LJ18490" s="11"/>
      <c r="LZ18490" s="14"/>
      <c r="MP18490" s="14"/>
      <c r="NF18490" s="14"/>
      <c r="NV18490" s="11"/>
    </row>
    <row r="18491" spans="2:386" x14ac:dyDescent="0.25">
      <c r="B18491" s="10" t="str">
        <f t="shared" si="288"/>
        <v/>
      </c>
      <c r="C18491" s="13"/>
      <c r="R18491" s="14"/>
      <c r="AH18491" s="14"/>
      <c r="AX18491" s="14"/>
      <c r="BN18491" s="11"/>
      <c r="CD18491" s="14"/>
      <c r="CT18491" s="14"/>
      <c r="DJ18491" s="14"/>
      <c r="DZ18491" s="11"/>
      <c r="EP18491" s="14"/>
      <c r="FF18491" s="14"/>
      <c r="FV18491" s="14"/>
      <c r="GL18491" s="11"/>
      <c r="HB18491" s="14"/>
      <c r="HR18491" s="14"/>
      <c r="IH18491" s="14"/>
      <c r="IX18491" s="11"/>
      <c r="JN18491" s="14"/>
      <c r="KD18491" s="14"/>
      <c r="KT18491" s="14"/>
      <c r="LJ18491" s="11"/>
      <c r="LZ18491" s="14"/>
      <c r="MP18491" s="14"/>
      <c r="NF18491" s="14"/>
      <c r="NV18491" s="11"/>
    </row>
    <row r="18492" spans="2:386" x14ac:dyDescent="0.25">
      <c r="B18492" s="10" t="str">
        <f t="shared" si="288"/>
        <v/>
      </c>
      <c r="C18492" s="13"/>
      <c r="R18492" s="14"/>
      <c r="AH18492" s="14"/>
      <c r="AX18492" s="14"/>
      <c r="BN18492" s="11"/>
      <c r="CD18492" s="14"/>
      <c r="CT18492" s="14"/>
      <c r="DJ18492" s="14"/>
      <c r="DZ18492" s="11"/>
      <c r="EP18492" s="14"/>
      <c r="FF18492" s="14"/>
      <c r="FV18492" s="14"/>
      <c r="GL18492" s="11"/>
      <c r="HB18492" s="14"/>
      <c r="HR18492" s="14"/>
      <c r="IH18492" s="14"/>
      <c r="IX18492" s="11"/>
      <c r="JN18492" s="14"/>
      <c r="KD18492" s="14"/>
      <c r="KT18492" s="14"/>
      <c r="LJ18492" s="11"/>
      <c r="LZ18492" s="14"/>
      <c r="MP18492" s="14"/>
      <c r="NF18492" s="14"/>
      <c r="NV18492" s="11"/>
    </row>
    <row r="18493" spans="2:386" x14ac:dyDescent="0.25">
      <c r="B18493" s="10" t="str">
        <f t="shared" si="288"/>
        <v/>
      </c>
      <c r="C18493" s="13"/>
      <c r="R18493" s="14"/>
      <c r="AH18493" s="14"/>
      <c r="AX18493" s="14"/>
      <c r="BN18493" s="11"/>
      <c r="CD18493" s="14"/>
      <c r="CT18493" s="14"/>
      <c r="DJ18493" s="14"/>
      <c r="DZ18493" s="11"/>
      <c r="EP18493" s="14"/>
      <c r="FF18493" s="14"/>
      <c r="FV18493" s="14"/>
      <c r="GL18493" s="11"/>
      <c r="HB18493" s="14"/>
      <c r="HR18493" s="14"/>
      <c r="IH18493" s="14"/>
      <c r="IX18493" s="11"/>
      <c r="JN18493" s="14"/>
      <c r="KD18493" s="14"/>
      <c r="KT18493" s="14"/>
      <c r="LJ18493" s="11"/>
      <c r="LZ18493" s="14"/>
      <c r="MP18493" s="14"/>
      <c r="NF18493" s="14"/>
      <c r="NV18493" s="11"/>
    </row>
    <row r="18494" spans="2:386" x14ac:dyDescent="0.25">
      <c r="B18494" s="10" t="str">
        <f t="shared" si="288"/>
        <v/>
      </c>
      <c r="C18494" s="13"/>
      <c r="R18494" s="14"/>
      <c r="AH18494" s="14"/>
      <c r="AX18494" s="14"/>
      <c r="BN18494" s="11"/>
      <c r="CD18494" s="14"/>
      <c r="CT18494" s="14"/>
      <c r="DJ18494" s="14"/>
      <c r="DZ18494" s="11"/>
      <c r="EP18494" s="14"/>
      <c r="FF18494" s="14"/>
      <c r="FV18494" s="14"/>
      <c r="GL18494" s="11"/>
      <c r="HB18494" s="14"/>
      <c r="HR18494" s="14"/>
      <c r="IH18494" s="14"/>
      <c r="IX18494" s="11"/>
      <c r="JN18494" s="14"/>
      <c r="KD18494" s="14"/>
      <c r="KT18494" s="14"/>
      <c r="LJ18494" s="11"/>
      <c r="LZ18494" s="14"/>
      <c r="MP18494" s="14"/>
      <c r="NF18494" s="14"/>
      <c r="NV18494" s="11"/>
    </row>
    <row r="18495" spans="2:386" x14ac:dyDescent="0.25">
      <c r="B18495" s="10" t="str">
        <f t="shared" si="288"/>
        <v/>
      </c>
      <c r="C18495" s="13"/>
      <c r="R18495" s="14"/>
      <c r="AH18495" s="14"/>
      <c r="AX18495" s="14"/>
      <c r="BN18495" s="11"/>
      <c r="CD18495" s="14"/>
      <c r="CT18495" s="14"/>
      <c r="DJ18495" s="14"/>
      <c r="DZ18495" s="11"/>
      <c r="EP18495" s="14"/>
      <c r="FF18495" s="14"/>
      <c r="FV18495" s="14"/>
      <c r="GL18495" s="11"/>
      <c r="HB18495" s="14"/>
      <c r="HR18495" s="14"/>
      <c r="IH18495" s="14"/>
      <c r="IX18495" s="11"/>
      <c r="JN18495" s="14"/>
      <c r="KD18495" s="14"/>
      <c r="KT18495" s="14"/>
      <c r="LJ18495" s="11"/>
      <c r="LZ18495" s="14"/>
      <c r="MP18495" s="14"/>
      <c r="NF18495" s="14"/>
      <c r="NV18495" s="11"/>
    </row>
    <row r="18496" spans="2:386" x14ac:dyDescent="0.25">
      <c r="B18496" s="10" t="str">
        <f t="shared" si="288"/>
        <v/>
      </c>
      <c r="C18496" s="13"/>
      <c r="R18496" s="14"/>
      <c r="AH18496" s="14"/>
      <c r="AX18496" s="14"/>
      <c r="BN18496" s="11"/>
      <c r="CD18496" s="14"/>
      <c r="CT18496" s="14"/>
      <c r="DJ18496" s="14"/>
      <c r="DZ18496" s="11"/>
      <c r="EP18496" s="14"/>
      <c r="FF18496" s="14"/>
      <c r="FV18496" s="14"/>
      <c r="GL18496" s="11"/>
      <c r="HB18496" s="14"/>
      <c r="HR18496" s="14"/>
      <c r="IH18496" s="14"/>
      <c r="IX18496" s="11"/>
      <c r="JN18496" s="14"/>
      <c r="KD18496" s="14"/>
      <c r="KT18496" s="14"/>
      <c r="LJ18496" s="11"/>
      <c r="LZ18496" s="14"/>
      <c r="MP18496" s="14"/>
      <c r="NF18496" s="14"/>
      <c r="NV18496" s="11"/>
    </row>
    <row r="18497" spans="2:386" x14ac:dyDescent="0.25">
      <c r="B18497" s="10" t="str">
        <f t="shared" si="288"/>
        <v/>
      </c>
      <c r="C18497" s="13"/>
      <c r="R18497" s="14"/>
      <c r="AH18497" s="14"/>
      <c r="AX18497" s="14"/>
      <c r="BN18497" s="11"/>
      <c r="CD18497" s="14"/>
      <c r="CT18497" s="14"/>
      <c r="DJ18497" s="14"/>
      <c r="DZ18497" s="11"/>
      <c r="EP18497" s="14"/>
      <c r="FF18497" s="14"/>
      <c r="FV18497" s="14"/>
      <c r="GL18497" s="11"/>
      <c r="HB18497" s="14"/>
      <c r="HR18497" s="14"/>
      <c r="IH18497" s="14"/>
      <c r="IX18497" s="11"/>
      <c r="JN18497" s="14"/>
      <c r="KD18497" s="14"/>
      <c r="KT18497" s="14"/>
      <c r="LJ18497" s="11"/>
      <c r="LZ18497" s="14"/>
      <c r="MP18497" s="14"/>
      <c r="NF18497" s="14"/>
      <c r="NV18497" s="11"/>
    </row>
    <row r="18498" spans="2:386" x14ac:dyDescent="0.25">
      <c r="B18498" s="10" t="str">
        <f t="shared" si="288"/>
        <v/>
      </c>
      <c r="C18498" s="13"/>
      <c r="R18498" s="14"/>
      <c r="AH18498" s="14"/>
      <c r="AX18498" s="14"/>
      <c r="BN18498" s="11"/>
      <c r="CD18498" s="14"/>
      <c r="CT18498" s="14"/>
      <c r="DJ18498" s="14"/>
      <c r="DZ18498" s="11"/>
      <c r="EP18498" s="14"/>
      <c r="FF18498" s="14"/>
      <c r="FV18498" s="14"/>
      <c r="GL18498" s="11"/>
      <c r="HB18498" s="14"/>
      <c r="HR18498" s="14"/>
      <c r="IH18498" s="14"/>
      <c r="IX18498" s="11"/>
      <c r="JN18498" s="14"/>
      <c r="KD18498" s="14"/>
      <c r="KT18498" s="14"/>
      <c r="LJ18498" s="11"/>
      <c r="LZ18498" s="14"/>
      <c r="MP18498" s="14"/>
      <c r="NF18498" s="14"/>
      <c r="NV18498" s="11"/>
    </row>
    <row r="18499" spans="2:386" x14ac:dyDescent="0.25">
      <c r="B18499" s="10" t="str">
        <f t="shared" si="288"/>
        <v/>
      </c>
      <c r="C18499" s="13"/>
      <c r="R18499" s="14"/>
      <c r="AH18499" s="14"/>
      <c r="AX18499" s="14"/>
      <c r="BN18499" s="11"/>
      <c r="CD18499" s="14"/>
      <c r="CT18499" s="14"/>
      <c r="DJ18499" s="14"/>
      <c r="DZ18499" s="11"/>
      <c r="EP18499" s="14"/>
      <c r="FF18499" s="14"/>
      <c r="FV18499" s="14"/>
      <c r="GL18499" s="11"/>
      <c r="HB18499" s="14"/>
      <c r="HR18499" s="14"/>
      <c r="IH18499" s="14"/>
      <c r="IX18499" s="11"/>
      <c r="JN18499" s="14"/>
      <c r="KD18499" s="14"/>
      <c r="KT18499" s="14"/>
      <c r="LJ18499" s="11"/>
      <c r="LZ18499" s="14"/>
      <c r="MP18499" s="14"/>
      <c r="NF18499" s="14"/>
      <c r="NV18499" s="11"/>
    </row>
    <row r="18500" spans="2:386" x14ac:dyDescent="0.25">
      <c r="B18500" s="10" t="str">
        <f t="shared" si="288"/>
        <v/>
      </c>
      <c r="C18500" s="13"/>
      <c r="R18500" s="14"/>
      <c r="AH18500" s="14"/>
      <c r="AX18500" s="14"/>
      <c r="BN18500" s="11"/>
      <c r="CD18500" s="14"/>
      <c r="CT18500" s="14"/>
      <c r="DJ18500" s="14"/>
      <c r="DZ18500" s="11"/>
      <c r="EP18500" s="14"/>
      <c r="FF18500" s="14"/>
      <c r="FV18500" s="14"/>
      <c r="GL18500" s="11"/>
      <c r="HB18500" s="14"/>
      <c r="HR18500" s="14"/>
      <c r="IH18500" s="14"/>
      <c r="IX18500" s="11"/>
      <c r="JN18500" s="14"/>
      <c r="KD18500" s="14"/>
      <c r="KT18500" s="14"/>
      <c r="LJ18500" s="11"/>
      <c r="LZ18500" s="14"/>
      <c r="MP18500" s="14"/>
      <c r="NF18500" s="14"/>
      <c r="NV18500" s="11"/>
    </row>
    <row r="18501" spans="2:386" x14ac:dyDescent="0.25">
      <c r="B18501" s="10" t="str">
        <f t="shared" si="288"/>
        <v/>
      </c>
      <c r="C18501" s="13"/>
      <c r="R18501" s="14"/>
      <c r="AH18501" s="14"/>
      <c r="AX18501" s="14"/>
      <c r="BN18501" s="11"/>
      <c r="CD18501" s="14"/>
      <c r="CT18501" s="14"/>
      <c r="DJ18501" s="14"/>
      <c r="DZ18501" s="11"/>
      <c r="EP18501" s="14"/>
      <c r="FF18501" s="14"/>
      <c r="FV18501" s="14"/>
      <c r="GL18501" s="11"/>
      <c r="HB18501" s="14"/>
      <c r="HR18501" s="14"/>
      <c r="IH18501" s="14"/>
      <c r="IX18501" s="11"/>
      <c r="JN18501" s="14"/>
      <c r="KD18501" s="14"/>
      <c r="KT18501" s="14"/>
      <c r="LJ18501" s="11"/>
      <c r="LZ18501" s="14"/>
      <c r="MP18501" s="14"/>
      <c r="NF18501" s="14"/>
      <c r="NV18501" s="11"/>
    </row>
    <row r="18502" spans="2:386" x14ac:dyDescent="0.25">
      <c r="B18502" s="10" t="str">
        <f t="shared" si="288"/>
        <v/>
      </c>
      <c r="C18502" s="13"/>
      <c r="R18502" s="14"/>
      <c r="AH18502" s="14"/>
      <c r="AX18502" s="14"/>
      <c r="BN18502" s="11"/>
      <c r="CD18502" s="14"/>
      <c r="CT18502" s="14"/>
      <c r="DJ18502" s="14"/>
      <c r="DZ18502" s="11"/>
      <c r="EP18502" s="14"/>
      <c r="FF18502" s="14"/>
      <c r="FV18502" s="14"/>
      <c r="GL18502" s="11"/>
      <c r="HB18502" s="14"/>
      <c r="HR18502" s="14"/>
      <c r="IH18502" s="14"/>
      <c r="IX18502" s="11"/>
      <c r="JN18502" s="14"/>
      <c r="KD18502" s="14"/>
      <c r="KT18502" s="14"/>
      <c r="LJ18502" s="11"/>
      <c r="LZ18502" s="14"/>
      <c r="MP18502" s="14"/>
      <c r="NF18502" s="14"/>
      <c r="NV18502" s="11"/>
    </row>
    <row r="18503" spans="2:386" x14ac:dyDescent="0.25">
      <c r="B18503" s="10" t="str">
        <f t="shared" si="288"/>
        <v/>
      </c>
      <c r="C18503" s="13"/>
      <c r="R18503" s="14"/>
      <c r="AH18503" s="14"/>
      <c r="AX18503" s="14"/>
      <c r="BN18503" s="11"/>
      <c r="CD18503" s="14"/>
      <c r="CT18503" s="14"/>
      <c r="DJ18503" s="14"/>
      <c r="DZ18503" s="11"/>
      <c r="EP18503" s="14"/>
      <c r="FF18503" s="14"/>
      <c r="FV18503" s="14"/>
      <c r="GL18503" s="11"/>
      <c r="HB18503" s="14"/>
      <c r="HR18503" s="14"/>
      <c r="IH18503" s="14"/>
      <c r="IX18503" s="11"/>
      <c r="JN18503" s="14"/>
      <c r="KD18503" s="14"/>
      <c r="KT18503" s="14"/>
      <c r="LJ18503" s="11"/>
      <c r="LZ18503" s="14"/>
      <c r="MP18503" s="14"/>
      <c r="NF18503" s="14"/>
      <c r="NV18503" s="11"/>
    </row>
    <row r="18504" spans="2:386" x14ac:dyDescent="0.25">
      <c r="B18504" s="10" t="str">
        <f t="shared" si="288"/>
        <v/>
      </c>
      <c r="C18504" s="13"/>
      <c r="R18504" s="14"/>
      <c r="AH18504" s="14"/>
      <c r="AX18504" s="14"/>
      <c r="BN18504" s="11"/>
      <c r="CD18504" s="14"/>
      <c r="CT18504" s="14"/>
      <c r="DJ18504" s="14"/>
      <c r="DZ18504" s="11"/>
      <c r="EP18504" s="14"/>
      <c r="FF18504" s="14"/>
      <c r="FV18504" s="14"/>
      <c r="GL18504" s="11"/>
      <c r="HB18504" s="14"/>
      <c r="HR18504" s="14"/>
      <c r="IH18504" s="14"/>
      <c r="IX18504" s="11"/>
      <c r="JN18504" s="14"/>
      <c r="KD18504" s="14"/>
      <c r="KT18504" s="14"/>
      <c r="LJ18504" s="11"/>
      <c r="LZ18504" s="14"/>
      <c r="MP18504" s="14"/>
      <c r="NF18504" s="14"/>
      <c r="NV18504" s="11"/>
    </row>
    <row r="18505" spans="2:386" x14ac:dyDescent="0.25">
      <c r="B18505" s="10" t="str">
        <f t="shared" si="288"/>
        <v/>
      </c>
      <c r="C18505" s="13"/>
      <c r="R18505" s="14"/>
      <c r="AH18505" s="14"/>
      <c r="AX18505" s="14"/>
      <c r="BN18505" s="11"/>
      <c r="CD18505" s="14"/>
      <c r="CT18505" s="14"/>
      <c r="DJ18505" s="14"/>
      <c r="DZ18505" s="11"/>
      <c r="EP18505" s="14"/>
      <c r="FF18505" s="14"/>
      <c r="FV18505" s="14"/>
      <c r="GL18505" s="11"/>
      <c r="HB18505" s="14"/>
      <c r="HR18505" s="14"/>
      <c r="IH18505" s="14"/>
      <c r="IX18505" s="11"/>
      <c r="JN18505" s="14"/>
      <c r="KD18505" s="14"/>
      <c r="KT18505" s="14"/>
      <c r="LJ18505" s="11"/>
      <c r="LZ18505" s="14"/>
      <c r="MP18505" s="14"/>
      <c r="NF18505" s="14"/>
      <c r="NV18505" s="11"/>
    </row>
    <row r="18506" spans="2:386" x14ac:dyDescent="0.25">
      <c r="B18506" s="10" t="str">
        <f t="shared" ref="B18506:B18569" si="289">IF(ISBLANK(A18506),"",IF(AND(A18506&gt;=DATE(YEAR(A18506),3,8+MOD(7-WEEKDAY(DATE(YEAR(A18506),3,8),1),7)),A18506&lt;DATE(YEAR(A18506),11,1+MOD(7-WEEKDAY(DATE(YEAR(A18506),11,1),1),7))),A18506-TIME(5,0,0),A18506-TIME(6,0,0)))</f>
        <v/>
      </c>
      <c r="C18506" s="13"/>
      <c r="R18506" s="14"/>
      <c r="AH18506" s="14"/>
      <c r="AX18506" s="14"/>
      <c r="BN18506" s="11"/>
      <c r="CD18506" s="14"/>
      <c r="CT18506" s="14"/>
      <c r="DJ18506" s="14"/>
      <c r="DZ18506" s="11"/>
      <c r="EP18506" s="14"/>
      <c r="FF18506" s="14"/>
      <c r="FV18506" s="14"/>
      <c r="GL18506" s="11"/>
      <c r="HB18506" s="14"/>
      <c r="HR18506" s="14"/>
      <c r="IH18506" s="14"/>
      <c r="IX18506" s="11"/>
      <c r="JN18506" s="14"/>
      <c r="KD18506" s="14"/>
      <c r="KT18506" s="14"/>
      <c r="LJ18506" s="11"/>
      <c r="LZ18506" s="14"/>
      <c r="MP18506" s="14"/>
      <c r="NF18506" s="14"/>
      <c r="NV18506" s="11"/>
    </row>
    <row r="18507" spans="2:386" x14ac:dyDescent="0.25">
      <c r="B18507" s="10" t="str">
        <f t="shared" si="289"/>
        <v/>
      </c>
      <c r="C18507" s="13"/>
      <c r="R18507" s="14"/>
      <c r="AH18507" s="14"/>
      <c r="AX18507" s="14"/>
      <c r="BN18507" s="11"/>
      <c r="CD18507" s="14"/>
      <c r="CT18507" s="14"/>
      <c r="DJ18507" s="14"/>
      <c r="DZ18507" s="11"/>
      <c r="EP18507" s="14"/>
      <c r="FF18507" s="14"/>
      <c r="FV18507" s="14"/>
      <c r="GL18507" s="11"/>
      <c r="HB18507" s="14"/>
      <c r="HR18507" s="14"/>
      <c r="IH18507" s="14"/>
      <c r="IX18507" s="11"/>
      <c r="JN18507" s="14"/>
      <c r="KD18507" s="14"/>
      <c r="KT18507" s="14"/>
      <c r="LJ18507" s="11"/>
      <c r="LZ18507" s="14"/>
      <c r="MP18507" s="14"/>
      <c r="NF18507" s="14"/>
      <c r="NV18507" s="11"/>
    </row>
    <row r="18508" spans="2:386" x14ac:dyDescent="0.25">
      <c r="B18508" s="10" t="str">
        <f t="shared" si="289"/>
        <v/>
      </c>
      <c r="C18508" s="13"/>
      <c r="R18508" s="14"/>
      <c r="AH18508" s="14"/>
      <c r="AX18508" s="14"/>
      <c r="BN18508" s="11"/>
      <c r="CD18508" s="14"/>
      <c r="CT18508" s="14"/>
      <c r="DJ18508" s="14"/>
      <c r="DZ18508" s="11"/>
      <c r="EP18508" s="14"/>
      <c r="FF18508" s="14"/>
      <c r="FV18508" s="14"/>
      <c r="GL18508" s="11"/>
      <c r="HB18508" s="14"/>
      <c r="HR18508" s="14"/>
      <c r="IH18508" s="14"/>
      <c r="IX18508" s="11"/>
      <c r="JN18508" s="14"/>
      <c r="KD18508" s="14"/>
      <c r="KT18508" s="14"/>
      <c r="LJ18508" s="11"/>
      <c r="LZ18508" s="14"/>
      <c r="MP18508" s="14"/>
      <c r="NF18508" s="14"/>
      <c r="NV18508" s="11"/>
    </row>
    <row r="18509" spans="2:386" x14ac:dyDescent="0.25">
      <c r="B18509" s="10" t="str">
        <f t="shared" si="289"/>
        <v/>
      </c>
      <c r="C18509" s="13"/>
      <c r="R18509" s="14"/>
      <c r="AH18509" s="14"/>
      <c r="AX18509" s="14"/>
      <c r="BN18509" s="11"/>
      <c r="CD18509" s="14"/>
      <c r="CT18509" s="14"/>
      <c r="DJ18509" s="14"/>
      <c r="DZ18509" s="11"/>
      <c r="EP18509" s="14"/>
      <c r="FF18509" s="14"/>
      <c r="FV18509" s="14"/>
      <c r="GL18509" s="11"/>
      <c r="HB18509" s="14"/>
      <c r="HR18509" s="14"/>
      <c r="IH18509" s="14"/>
      <c r="IX18509" s="11"/>
      <c r="JN18509" s="14"/>
      <c r="KD18509" s="14"/>
      <c r="KT18509" s="14"/>
      <c r="LJ18509" s="11"/>
      <c r="LZ18509" s="14"/>
      <c r="MP18509" s="14"/>
      <c r="NF18509" s="14"/>
      <c r="NV18509" s="11"/>
    </row>
    <row r="18510" spans="2:386" x14ac:dyDescent="0.25">
      <c r="B18510" s="10" t="str">
        <f t="shared" si="289"/>
        <v/>
      </c>
      <c r="C18510" s="13"/>
      <c r="R18510" s="14"/>
      <c r="AH18510" s="14"/>
      <c r="AX18510" s="14"/>
      <c r="BN18510" s="11"/>
      <c r="CD18510" s="14"/>
      <c r="CT18510" s="14"/>
      <c r="DJ18510" s="14"/>
      <c r="DZ18510" s="11"/>
      <c r="EP18510" s="14"/>
      <c r="FF18510" s="14"/>
      <c r="FV18510" s="14"/>
      <c r="GL18510" s="11"/>
      <c r="HB18510" s="14"/>
      <c r="HR18510" s="14"/>
      <c r="IH18510" s="14"/>
      <c r="IX18510" s="11"/>
      <c r="JN18510" s="14"/>
      <c r="KD18510" s="14"/>
      <c r="KT18510" s="14"/>
      <c r="LJ18510" s="11"/>
      <c r="LZ18510" s="14"/>
      <c r="MP18510" s="14"/>
      <c r="NF18510" s="14"/>
      <c r="NV18510" s="11"/>
    </row>
    <row r="18511" spans="2:386" x14ac:dyDescent="0.25">
      <c r="B18511" s="10" t="str">
        <f t="shared" si="289"/>
        <v/>
      </c>
      <c r="C18511" s="13"/>
      <c r="R18511" s="14"/>
      <c r="AH18511" s="14"/>
      <c r="AX18511" s="14"/>
      <c r="BN18511" s="11"/>
      <c r="CD18511" s="14"/>
      <c r="CT18511" s="14"/>
      <c r="DJ18511" s="14"/>
      <c r="DZ18511" s="11"/>
      <c r="EP18511" s="14"/>
      <c r="FF18511" s="14"/>
      <c r="FV18511" s="14"/>
      <c r="GL18511" s="11"/>
      <c r="HB18511" s="14"/>
      <c r="HR18511" s="14"/>
      <c r="IH18511" s="14"/>
      <c r="IX18511" s="11"/>
      <c r="JN18511" s="14"/>
      <c r="KD18511" s="14"/>
      <c r="KT18511" s="14"/>
      <c r="LJ18511" s="11"/>
      <c r="LZ18511" s="14"/>
      <c r="MP18511" s="14"/>
      <c r="NF18511" s="14"/>
      <c r="NV18511" s="11"/>
    </row>
    <row r="18512" spans="2:386" x14ac:dyDescent="0.25">
      <c r="B18512" s="10" t="str">
        <f t="shared" si="289"/>
        <v/>
      </c>
      <c r="C18512" s="13"/>
      <c r="R18512" s="14"/>
      <c r="AH18512" s="14"/>
      <c r="AX18512" s="14"/>
      <c r="BN18512" s="11"/>
      <c r="CD18512" s="14"/>
      <c r="CT18512" s="14"/>
      <c r="DJ18512" s="14"/>
      <c r="DZ18512" s="11"/>
      <c r="EP18512" s="14"/>
      <c r="FF18512" s="14"/>
      <c r="FV18512" s="14"/>
      <c r="GL18512" s="11"/>
      <c r="HB18512" s="14"/>
      <c r="HR18512" s="14"/>
      <c r="IH18512" s="14"/>
      <c r="IX18512" s="11"/>
      <c r="JN18512" s="14"/>
      <c r="KD18512" s="14"/>
      <c r="KT18512" s="14"/>
      <c r="LJ18512" s="11"/>
      <c r="LZ18512" s="14"/>
      <c r="MP18512" s="14"/>
      <c r="NF18512" s="14"/>
      <c r="NV18512" s="11"/>
    </row>
    <row r="18513" spans="2:386" x14ac:dyDescent="0.25">
      <c r="B18513" s="10" t="str">
        <f t="shared" si="289"/>
        <v/>
      </c>
      <c r="C18513" s="13"/>
      <c r="R18513" s="14"/>
      <c r="AH18513" s="14"/>
      <c r="AX18513" s="14"/>
      <c r="BN18513" s="11"/>
      <c r="CD18513" s="14"/>
      <c r="CT18513" s="14"/>
      <c r="DJ18513" s="14"/>
      <c r="DZ18513" s="11"/>
      <c r="EP18513" s="14"/>
      <c r="FF18513" s="14"/>
      <c r="FV18513" s="14"/>
      <c r="GL18513" s="11"/>
      <c r="HB18513" s="14"/>
      <c r="HR18513" s="14"/>
      <c r="IH18513" s="14"/>
      <c r="IX18513" s="11"/>
      <c r="JN18513" s="14"/>
      <c r="KD18513" s="14"/>
      <c r="KT18513" s="14"/>
      <c r="LJ18513" s="11"/>
      <c r="LZ18513" s="14"/>
      <c r="MP18513" s="14"/>
      <c r="NF18513" s="14"/>
      <c r="NV18513" s="11"/>
    </row>
    <row r="18514" spans="2:386" x14ac:dyDescent="0.25">
      <c r="B18514" s="10" t="str">
        <f t="shared" si="289"/>
        <v/>
      </c>
      <c r="C18514" s="13"/>
      <c r="R18514" s="14"/>
      <c r="AH18514" s="14"/>
      <c r="AX18514" s="14"/>
      <c r="BN18514" s="11"/>
      <c r="CD18514" s="14"/>
      <c r="CT18514" s="14"/>
      <c r="DJ18514" s="14"/>
      <c r="DZ18514" s="11"/>
      <c r="EP18514" s="14"/>
      <c r="FF18514" s="14"/>
      <c r="FV18514" s="14"/>
      <c r="GL18514" s="11"/>
      <c r="HB18514" s="14"/>
      <c r="HR18514" s="14"/>
      <c r="IH18514" s="14"/>
      <c r="IX18514" s="11"/>
      <c r="JN18514" s="14"/>
      <c r="KD18514" s="14"/>
      <c r="KT18514" s="14"/>
      <c r="LJ18514" s="11"/>
      <c r="LZ18514" s="14"/>
      <c r="MP18514" s="14"/>
      <c r="NF18514" s="14"/>
      <c r="NV18514" s="11"/>
    </row>
    <row r="18515" spans="2:386" x14ac:dyDescent="0.25">
      <c r="B18515" s="10" t="str">
        <f t="shared" si="289"/>
        <v/>
      </c>
      <c r="C18515" s="13"/>
      <c r="R18515" s="14"/>
      <c r="AH18515" s="14"/>
      <c r="AX18515" s="14"/>
      <c r="BN18515" s="11"/>
      <c r="CD18515" s="14"/>
      <c r="CT18515" s="14"/>
      <c r="DJ18515" s="14"/>
      <c r="DZ18515" s="11"/>
      <c r="EP18515" s="14"/>
      <c r="FF18515" s="14"/>
      <c r="FV18515" s="14"/>
      <c r="GL18515" s="11"/>
      <c r="HB18515" s="14"/>
      <c r="HR18515" s="14"/>
      <c r="IH18515" s="14"/>
      <c r="IX18515" s="11"/>
      <c r="JN18515" s="14"/>
      <c r="KD18515" s="14"/>
      <c r="KT18515" s="14"/>
      <c r="LJ18515" s="11"/>
      <c r="LZ18515" s="14"/>
      <c r="MP18515" s="14"/>
      <c r="NF18515" s="14"/>
      <c r="NV18515" s="11"/>
    </row>
    <row r="18516" spans="2:386" x14ac:dyDescent="0.25">
      <c r="B18516" s="10" t="str">
        <f t="shared" si="289"/>
        <v/>
      </c>
      <c r="C18516" s="13"/>
      <c r="R18516" s="14"/>
      <c r="AH18516" s="14"/>
      <c r="AX18516" s="14"/>
      <c r="BN18516" s="11"/>
      <c r="CD18516" s="14"/>
      <c r="CT18516" s="14"/>
      <c r="DJ18516" s="14"/>
      <c r="DZ18516" s="11"/>
      <c r="EP18516" s="14"/>
      <c r="FF18516" s="14"/>
      <c r="FV18516" s="14"/>
      <c r="GL18516" s="11"/>
      <c r="HB18516" s="14"/>
      <c r="HR18516" s="14"/>
      <c r="IH18516" s="14"/>
      <c r="IX18516" s="11"/>
      <c r="JN18516" s="14"/>
      <c r="KD18516" s="14"/>
      <c r="KT18516" s="14"/>
      <c r="LJ18516" s="11"/>
      <c r="LZ18516" s="14"/>
      <c r="MP18516" s="14"/>
      <c r="NF18516" s="14"/>
      <c r="NV18516" s="11"/>
    </row>
    <row r="18517" spans="2:386" x14ac:dyDescent="0.25">
      <c r="B18517" s="10" t="str">
        <f t="shared" si="289"/>
        <v/>
      </c>
      <c r="C18517" s="13"/>
      <c r="R18517" s="14"/>
      <c r="AH18517" s="14"/>
      <c r="AX18517" s="14"/>
      <c r="BN18517" s="11"/>
      <c r="CD18517" s="14"/>
      <c r="CT18517" s="14"/>
      <c r="DJ18517" s="14"/>
      <c r="DZ18517" s="11"/>
      <c r="EP18517" s="14"/>
      <c r="FF18517" s="14"/>
      <c r="FV18517" s="14"/>
      <c r="GL18517" s="11"/>
      <c r="HB18517" s="14"/>
      <c r="HR18517" s="14"/>
      <c r="IH18517" s="14"/>
      <c r="IX18517" s="11"/>
      <c r="JN18517" s="14"/>
      <c r="KD18517" s="14"/>
      <c r="KT18517" s="14"/>
      <c r="LJ18517" s="11"/>
      <c r="LZ18517" s="14"/>
      <c r="MP18517" s="14"/>
      <c r="NF18517" s="14"/>
      <c r="NV18517" s="11"/>
    </row>
    <row r="18518" spans="2:386" x14ac:dyDescent="0.25">
      <c r="B18518" s="10" t="str">
        <f t="shared" si="289"/>
        <v/>
      </c>
      <c r="C18518" s="13"/>
      <c r="R18518" s="14"/>
      <c r="AH18518" s="14"/>
      <c r="AX18518" s="14"/>
      <c r="BN18518" s="11"/>
      <c r="CD18518" s="14"/>
      <c r="CT18518" s="14"/>
      <c r="DJ18518" s="14"/>
      <c r="DZ18518" s="11"/>
      <c r="EP18518" s="14"/>
      <c r="FF18518" s="14"/>
      <c r="FV18518" s="14"/>
      <c r="GL18518" s="11"/>
      <c r="HB18518" s="14"/>
      <c r="HR18518" s="14"/>
      <c r="IH18518" s="14"/>
      <c r="IX18518" s="11"/>
      <c r="JN18518" s="14"/>
      <c r="KD18518" s="14"/>
      <c r="KT18518" s="14"/>
      <c r="LJ18518" s="11"/>
      <c r="LZ18518" s="14"/>
      <c r="MP18518" s="14"/>
      <c r="NF18518" s="14"/>
      <c r="NV18518" s="11"/>
    </row>
    <row r="18519" spans="2:386" x14ac:dyDescent="0.25">
      <c r="B18519" s="10" t="str">
        <f t="shared" si="289"/>
        <v/>
      </c>
      <c r="C18519" s="13"/>
      <c r="R18519" s="14"/>
      <c r="AH18519" s="14"/>
      <c r="AX18519" s="14"/>
      <c r="BN18519" s="11"/>
      <c r="CD18519" s="14"/>
      <c r="CT18519" s="14"/>
      <c r="DJ18519" s="14"/>
      <c r="DZ18519" s="11"/>
      <c r="EP18519" s="14"/>
      <c r="FF18519" s="14"/>
      <c r="FV18519" s="14"/>
      <c r="GL18519" s="11"/>
      <c r="HB18519" s="14"/>
      <c r="HR18519" s="14"/>
      <c r="IH18519" s="14"/>
      <c r="IX18519" s="11"/>
      <c r="JN18519" s="14"/>
      <c r="KD18519" s="14"/>
      <c r="KT18519" s="14"/>
      <c r="LJ18519" s="11"/>
      <c r="LZ18519" s="14"/>
      <c r="MP18519" s="14"/>
      <c r="NF18519" s="14"/>
      <c r="NV18519" s="11"/>
    </row>
    <row r="18520" spans="2:386" x14ac:dyDescent="0.25">
      <c r="B18520" s="10" t="str">
        <f t="shared" si="289"/>
        <v/>
      </c>
      <c r="C18520" s="13"/>
      <c r="R18520" s="14"/>
      <c r="AH18520" s="14"/>
      <c r="AX18520" s="14"/>
      <c r="BN18520" s="11"/>
      <c r="CD18520" s="14"/>
      <c r="CT18520" s="14"/>
      <c r="DJ18520" s="14"/>
      <c r="DZ18520" s="11"/>
      <c r="EP18520" s="14"/>
      <c r="FF18520" s="14"/>
      <c r="FV18520" s="14"/>
      <c r="GL18520" s="11"/>
      <c r="HB18520" s="14"/>
      <c r="HR18520" s="14"/>
      <c r="IH18520" s="14"/>
      <c r="IX18520" s="11"/>
      <c r="JN18520" s="14"/>
      <c r="KD18520" s="14"/>
      <c r="KT18520" s="14"/>
      <c r="LJ18520" s="11"/>
      <c r="LZ18520" s="14"/>
      <c r="MP18520" s="14"/>
      <c r="NF18520" s="14"/>
      <c r="NV18520" s="11"/>
    </row>
    <row r="18521" spans="2:386" x14ac:dyDescent="0.25">
      <c r="B18521" s="10" t="str">
        <f t="shared" si="289"/>
        <v/>
      </c>
      <c r="C18521" s="13"/>
      <c r="R18521" s="14"/>
      <c r="AH18521" s="14"/>
      <c r="AX18521" s="14"/>
      <c r="BN18521" s="11"/>
      <c r="CD18521" s="14"/>
      <c r="CT18521" s="14"/>
      <c r="DJ18521" s="14"/>
      <c r="DZ18521" s="11"/>
      <c r="EP18521" s="14"/>
      <c r="FF18521" s="14"/>
      <c r="FV18521" s="14"/>
      <c r="GL18521" s="11"/>
      <c r="HB18521" s="14"/>
      <c r="HR18521" s="14"/>
      <c r="IH18521" s="14"/>
      <c r="IX18521" s="11"/>
      <c r="JN18521" s="14"/>
      <c r="KD18521" s="14"/>
      <c r="KT18521" s="14"/>
      <c r="LJ18521" s="11"/>
      <c r="LZ18521" s="14"/>
      <c r="MP18521" s="14"/>
      <c r="NF18521" s="14"/>
      <c r="NV18521" s="11"/>
    </row>
    <row r="18522" spans="2:386" x14ac:dyDescent="0.25">
      <c r="B18522" s="10" t="str">
        <f t="shared" si="289"/>
        <v/>
      </c>
      <c r="C18522" s="13"/>
      <c r="R18522" s="14"/>
      <c r="AH18522" s="14"/>
      <c r="AX18522" s="14"/>
      <c r="BN18522" s="11"/>
      <c r="CD18522" s="14"/>
      <c r="CT18522" s="14"/>
      <c r="DJ18522" s="14"/>
      <c r="DZ18522" s="11"/>
      <c r="EP18522" s="14"/>
      <c r="FF18522" s="14"/>
      <c r="FV18522" s="14"/>
      <c r="GL18522" s="11"/>
      <c r="HB18522" s="14"/>
      <c r="HR18522" s="14"/>
      <c r="IH18522" s="14"/>
      <c r="IX18522" s="11"/>
      <c r="JN18522" s="14"/>
      <c r="KD18522" s="14"/>
      <c r="KT18522" s="14"/>
      <c r="LJ18522" s="11"/>
      <c r="LZ18522" s="14"/>
      <c r="MP18522" s="14"/>
      <c r="NF18522" s="14"/>
      <c r="NV18522" s="11"/>
    </row>
    <row r="18523" spans="2:386" x14ac:dyDescent="0.25">
      <c r="B18523" s="10" t="str">
        <f t="shared" si="289"/>
        <v/>
      </c>
      <c r="C18523" s="13"/>
      <c r="R18523" s="14"/>
      <c r="AH18523" s="14"/>
      <c r="AX18523" s="14"/>
      <c r="BN18523" s="11"/>
      <c r="CD18523" s="14"/>
      <c r="CT18523" s="14"/>
      <c r="DJ18523" s="14"/>
      <c r="DZ18523" s="11"/>
      <c r="EP18523" s="14"/>
      <c r="FF18523" s="14"/>
      <c r="FV18523" s="14"/>
      <c r="GL18523" s="11"/>
      <c r="HB18523" s="14"/>
      <c r="HR18523" s="14"/>
      <c r="IH18523" s="14"/>
      <c r="IX18523" s="11"/>
      <c r="JN18523" s="14"/>
      <c r="KD18523" s="14"/>
      <c r="KT18523" s="14"/>
      <c r="LJ18523" s="11"/>
      <c r="LZ18523" s="14"/>
      <c r="MP18523" s="14"/>
      <c r="NF18523" s="14"/>
      <c r="NV18523" s="11"/>
    </row>
    <row r="18524" spans="2:386" x14ac:dyDescent="0.25">
      <c r="B18524" s="10" t="str">
        <f t="shared" si="289"/>
        <v/>
      </c>
      <c r="C18524" s="13"/>
      <c r="R18524" s="14"/>
      <c r="AH18524" s="14"/>
      <c r="AX18524" s="14"/>
      <c r="BN18524" s="11"/>
      <c r="CD18524" s="14"/>
      <c r="CT18524" s="14"/>
      <c r="DJ18524" s="14"/>
      <c r="DZ18524" s="11"/>
      <c r="EP18524" s="14"/>
      <c r="FF18524" s="14"/>
      <c r="FV18524" s="14"/>
      <c r="GL18524" s="11"/>
      <c r="HB18524" s="14"/>
      <c r="HR18524" s="14"/>
      <c r="IH18524" s="14"/>
      <c r="IX18524" s="11"/>
      <c r="JN18524" s="14"/>
      <c r="KD18524" s="14"/>
      <c r="KT18524" s="14"/>
      <c r="LJ18524" s="11"/>
      <c r="LZ18524" s="14"/>
      <c r="MP18524" s="14"/>
      <c r="NF18524" s="14"/>
      <c r="NV18524" s="11"/>
    </row>
    <row r="18525" spans="2:386" x14ac:dyDescent="0.25">
      <c r="B18525" s="10" t="str">
        <f t="shared" si="289"/>
        <v/>
      </c>
      <c r="C18525" s="13"/>
      <c r="R18525" s="14"/>
      <c r="AH18525" s="14"/>
      <c r="AX18525" s="14"/>
      <c r="BN18525" s="11"/>
      <c r="CD18525" s="14"/>
      <c r="CT18525" s="14"/>
      <c r="DJ18525" s="14"/>
      <c r="DZ18525" s="11"/>
      <c r="EP18525" s="14"/>
      <c r="FF18525" s="14"/>
      <c r="FV18525" s="14"/>
      <c r="GL18525" s="11"/>
      <c r="HB18525" s="14"/>
      <c r="HR18525" s="14"/>
      <c r="IH18525" s="14"/>
      <c r="IX18525" s="11"/>
      <c r="JN18525" s="14"/>
      <c r="KD18525" s="14"/>
      <c r="KT18525" s="14"/>
      <c r="LJ18525" s="11"/>
      <c r="LZ18525" s="14"/>
      <c r="MP18525" s="14"/>
      <c r="NF18525" s="14"/>
      <c r="NV18525" s="11"/>
    </row>
    <row r="18526" spans="2:386" x14ac:dyDescent="0.25">
      <c r="B18526" s="10" t="str">
        <f t="shared" si="289"/>
        <v/>
      </c>
      <c r="C18526" s="13"/>
      <c r="R18526" s="14"/>
      <c r="AH18526" s="14"/>
      <c r="AX18526" s="14"/>
      <c r="BN18526" s="11"/>
      <c r="CD18526" s="14"/>
      <c r="CT18526" s="14"/>
      <c r="DJ18526" s="14"/>
      <c r="DZ18526" s="11"/>
      <c r="EP18526" s="14"/>
      <c r="FF18526" s="14"/>
      <c r="FV18526" s="14"/>
      <c r="GL18526" s="11"/>
      <c r="HB18526" s="14"/>
      <c r="HR18526" s="14"/>
      <c r="IH18526" s="14"/>
      <c r="IX18526" s="11"/>
      <c r="JN18526" s="14"/>
      <c r="KD18526" s="14"/>
      <c r="KT18526" s="14"/>
      <c r="LJ18526" s="11"/>
      <c r="LZ18526" s="14"/>
      <c r="MP18526" s="14"/>
      <c r="NF18526" s="14"/>
      <c r="NV18526" s="11"/>
    </row>
    <row r="18527" spans="2:386" x14ac:dyDescent="0.25">
      <c r="B18527" s="10" t="str">
        <f t="shared" si="289"/>
        <v/>
      </c>
      <c r="C18527" s="13"/>
      <c r="R18527" s="14"/>
      <c r="AH18527" s="14"/>
      <c r="AX18527" s="14"/>
      <c r="BN18527" s="11"/>
      <c r="CD18527" s="14"/>
      <c r="CT18527" s="14"/>
      <c r="DJ18527" s="14"/>
      <c r="DZ18527" s="11"/>
      <c r="EP18527" s="14"/>
      <c r="FF18527" s="14"/>
      <c r="FV18527" s="14"/>
      <c r="GL18527" s="11"/>
      <c r="HB18527" s="14"/>
      <c r="HR18527" s="14"/>
      <c r="IH18527" s="14"/>
      <c r="IX18527" s="11"/>
      <c r="JN18527" s="14"/>
      <c r="KD18527" s="14"/>
      <c r="KT18527" s="14"/>
      <c r="LJ18527" s="11"/>
      <c r="LZ18527" s="14"/>
      <c r="MP18527" s="14"/>
      <c r="NF18527" s="14"/>
      <c r="NV18527" s="11"/>
    </row>
    <row r="18528" spans="2:386" x14ac:dyDescent="0.25">
      <c r="B18528" s="10" t="str">
        <f t="shared" si="289"/>
        <v/>
      </c>
      <c r="C18528" s="13"/>
      <c r="R18528" s="14"/>
      <c r="AH18528" s="14"/>
      <c r="AX18528" s="14"/>
      <c r="BN18528" s="11"/>
      <c r="CD18528" s="14"/>
      <c r="CT18528" s="14"/>
      <c r="DJ18528" s="14"/>
      <c r="DZ18528" s="11"/>
      <c r="EP18528" s="14"/>
      <c r="FF18528" s="14"/>
      <c r="FV18528" s="14"/>
      <c r="GL18528" s="11"/>
      <c r="HB18528" s="14"/>
      <c r="HR18528" s="14"/>
      <c r="IH18528" s="14"/>
      <c r="IX18528" s="11"/>
      <c r="JN18528" s="14"/>
      <c r="KD18528" s="14"/>
      <c r="KT18528" s="14"/>
      <c r="LJ18528" s="11"/>
      <c r="LZ18528" s="14"/>
      <c r="MP18528" s="14"/>
      <c r="NF18528" s="14"/>
      <c r="NV18528" s="11"/>
    </row>
    <row r="18529" spans="2:386" x14ac:dyDescent="0.25">
      <c r="B18529" s="10" t="str">
        <f t="shared" si="289"/>
        <v/>
      </c>
      <c r="C18529" s="13"/>
      <c r="R18529" s="14"/>
      <c r="AH18529" s="14"/>
      <c r="AX18529" s="14"/>
      <c r="BN18529" s="11"/>
      <c r="CD18529" s="14"/>
      <c r="CT18529" s="14"/>
      <c r="DJ18529" s="14"/>
      <c r="DZ18529" s="11"/>
      <c r="EP18529" s="14"/>
      <c r="FF18529" s="14"/>
      <c r="FV18529" s="14"/>
      <c r="GL18529" s="11"/>
      <c r="HB18529" s="14"/>
      <c r="HR18529" s="14"/>
      <c r="IH18529" s="14"/>
      <c r="IX18529" s="11"/>
      <c r="JN18529" s="14"/>
      <c r="KD18529" s="14"/>
      <c r="KT18529" s="14"/>
      <c r="LJ18529" s="11"/>
      <c r="LZ18529" s="14"/>
      <c r="MP18529" s="14"/>
      <c r="NF18529" s="14"/>
      <c r="NV18529" s="11"/>
    </row>
    <row r="18530" spans="2:386" x14ac:dyDescent="0.25">
      <c r="B18530" s="10" t="str">
        <f t="shared" si="289"/>
        <v/>
      </c>
      <c r="C18530" s="13"/>
      <c r="R18530" s="14"/>
      <c r="AH18530" s="14"/>
      <c r="AX18530" s="14"/>
      <c r="BN18530" s="11"/>
      <c r="CD18530" s="14"/>
      <c r="CT18530" s="14"/>
      <c r="DJ18530" s="14"/>
      <c r="DZ18530" s="11"/>
      <c r="EP18530" s="14"/>
      <c r="FF18530" s="14"/>
      <c r="FV18530" s="14"/>
      <c r="GL18530" s="11"/>
      <c r="HB18530" s="14"/>
      <c r="HR18530" s="14"/>
      <c r="IH18530" s="14"/>
      <c r="IX18530" s="11"/>
      <c r="JN18530" s="14"/>
      <c r="KD18530" s="14"/>
      <c r="KT18530" s="14"/>
      <c r="LJ18530" s="11"/>
      <c r="LZ18530" s="14"/>
      <c r="MP18530" s="14"/>
      <c r="NF18530" s="14"/>
      <c r="NV18530" s="11"/>
    </row>
    <row r="18531" spans="2:386" x14ac:dyDescent="0.25">
      <c r="B18531" s="10" t="str">
        <f t="shared" si="289"/>
        <v/>
      </c>
      <c r="C18531" s="13"/>
      <c r="R18531" s="14"/>
      <c r="AH18531" s="14"/>
      <c r="AX18531" s="14"/>
      <c r="BN18531" s="11"/>
      <c r="CD18531" s="14"/>
      <c r="CT18531" s="14"/>
      <c r="DJ18531" s="14"/>
      <c r="DZ18531" s="11"/>
      <c r="EP18531" s="14"/>
      <c r="FF18531" s="14"/>
      <c r="FV18531" s="14"/>
      <c r="GL18531" s="11"/>
      <c r="HB18531" s="14"/>
      <c r="HR18531" s="14"/>
      <c r="IH18531" s="14"/>
      <c r="IX18531" s="11"/>
      <c r="JN18531" s="14"/>
      <c r="KD18531" s="14"/>
      <c r="KT18531" s="14"/>
      <c r="LJ18531" s="11"/>
      <c r="LZ18531" s="14"/>
      <c r="MP18531" s="14"/>
      <c r="NF18531" s="14"/>
      <c r="NV18531" s="11"/>
    </row>
    <row r="18532" spans="2:386" x14ac:dyDescent="0.25">
      <c r="B18532" s="10" t="str">
        <f t="shared" si="289"/>
        <v/>
      </c>
      <c r="C18532" s="13"/>
      <c r="R18532" s="14"/>
      <c r="AH18532" s="14"/>
      <c r="AX18532" s="14"/>
      <c r="BN18532" s="11"/>
      <c r="CD18532" s="14"/>
      <c r="CT18532" s="14"/>
      <c r="DJ18532" s="14"/>
      <c r="DZ18532" s="11"/>
      <c r="EP18532" s="14"/>
      <c r="FF18532" s="14"/>
      <c r="FV18532" s="14"/>
      <c r="GL18532" s="11"/>
      <c r="HB18532" s="14"/>
      <c r="HR18532" s="14"/>
      <c r="IH18532" s="14"/>
      <c r="IX18532" s="11"/>
      <c r="JN18532" s="14"/>
      <c r="KD18532" s="14"/>
      <c r="KT18532" s="14"/>
      <c r="LJ18532" s="11"/>
      <c r="LZ18532" s="14"/>
      <c r="MP18532" s="14"/>
      <c r="NF18532" s="14"/>
      <c r="NV18532" s="11"/>
    </row>
    <row r="18533" spans="2:386" x14ac:dyDescent="0.25">
      <c r="B18533" s="10" t="str">
        <f t="shared" si="289"/>
        <v/>
      </c>
      <c r="C18533" s="13"/>
      <c r="R18533" s="14"/>
      <c r="AH18533" s="14"/>
      <c r="AX18533" s="14"/>
      <c r="BN18533" s="11"/>
      <c r="CD18533" s="14"/>
      <c r="CT18533" s="14"/>
      <c r="DJ18533" s="14"/>
      <c r="DZ18533" s="11"/>
      <c r="EP18533" s="14"/>
      <c r="FF18533" s="14"/>
      <c r="FV18533" s="14"/>
      <c r="GL18533" s="11"/>
      <c r="HB18533" s="14"/>
      <c r="HR18533" s="14"/>
      <c r="IH18533" s="14"/>
      <c r="IX18533" s="11"/>
      <c r="JN18533" s="14"/>
      <c r="KD18533" s="14"/>
      <c r="KT18533" s="14"/>
      <c r="LJ18533" s="11"/>
      <c r="LZ18533" s="14"/>
      <c r="MP18533" s="14"/>
      <c r="NF18533" s="14"/>
      <c r="NV18533" s="11"/>
    </row>
    <row r="18534" spans="2:386" x14ac:dyDescent="0.25">
      <c r="B18534" s="10" t="str">
        <f t="shared" si="289"/>
        <v/>
      </c>
      <c r="C18534" s="13"/>
      <c r="R18534" s="14"/>
      <c r="AH18534" s="14"/>
      <c r="AX18534" s="14"/>
      <c r="BN18534" s="11"/>
      <c r="CD18534" s="14"/>
      <c r="CT18534" s="14"/>
      <c r="DJ18534" s="14"/>
      <c r="DZ18534" s="11"/>
      <c r="EP18534" s="14"/>
      <c r="FF18534" s="14"/>
      <c r="FV18534" s="14"/>
      <c r="GL18534" s="11"/>
      <c r="HB18534" s="14"/>
      <c r="HR18534" s="14"/>
      <c r="IH18534" s="14"/>
      <c r="IX18534" s="11"/>
      <c r="JN18534" s="14"/>
      <c r="KD18534" s="14"/>
      <c r="KT18534" s="14"/>
      <c r="LJ18534" s="11"/>
      <c r="LZ18534" s="14"/>
      <c r="MP18534" s="14"/>
      <c r="NF18534" s="14"/>
      <c r="NV18534" s="11"/>
    </row>
    <row r="18535" spans="2:386" x14ac:dyDescent="0.25">
      <c r="B18535" s="10" t="str">
        <f t="shared" si="289"/>
        <v/>
      </c>
      <c r="C18535" s="13"/>
      <c r="R18535" s="14"/>
      <c r="AH18535" s="14"/>
      <c r="AX18535" s="14"/>
      <c r="BN18535" s="11"/>
      <c r="CD18535" s="14"/>
      <c r="CT18535" s="14"/>
      <c r="DJ18535" s="14"/>
      <c r="DZ18535" s="11"/>
      <c r="EP18535" s="14"/>
      <c r="FF18535" s="14"/>
      <c r="FV18535" s="14"/>
      <c r="GL18535" s="11"/>
      <c r="HB18535" s="14"/>
      <c r="HR18535" s="14"/>
      <c r="IH18535" s="14"/>
      <c r="IX18535" s="11"/>
      <c r="JN18535" s="14"/>
      <c r="KD18535" s="14"/>
      <c r="KT18535" s="14"/>
      <c r="LJ18535" s="11"/>
      <c r="LZ18535" s="14"/>
      <c r="MP18535" s="14"/>
      <c r="NF18535" s="14"/>
      <c r="NV18535" s="11"/>
    </row>
    <row r="18536" spans="2:386" x14ac:dyDescent="0.25">
      <c r="B18536" s="10" t="str">
        <f t="shared" si="289"/>
        <v/>
      </c>
      <c r="C18536" s="13"/>
      <c r="R18536" s="14"/>
      <c r="AH18536" s="14"/>
      <c r="AX18536" s="14"/>
      <c r="BN18536" s="11"/>
      <c r="CD18536" s="14"/>
      <c r="CT18536" s="14"/>
      <c r="DJ18536" s="14"/>
      <c r="DZ18536" s="11"/>
      <c r="EP18536" s="14"/>
      <c r="FF18536" s="14"/>
      <c r="FV18536" s="14"/>
      <c r="GL18536" s="11"/>
      <c r="HB18536" s="14"/>
      <c r="HR18536" s="14"/>
      <c r="IH18536" s="14"/>
      <c r="IX18536" s="11"/>
      <c r="JN18536" s="14"/>
      <c r="KD18536" s="14"/>
      <c r="KT18536" s="14"/>
      <c r="LJ18536" s="11"/>
      <c r="LZ18536" s="14"/>
      <c r="MP18536" s="14"/>
      <c r="NF18536" s="14"/>
      <c r="NV18536" s="11"/>
    </row>
    <row r="18537" spans="2:386" x14ac:dyDescent="0.25">
      <c r="B18537" s="10" t="str">
        <f t="shared" si="289"/>
        <v/>
      </c>
      <c r="C18537" s="13"/>
      <c r="R18537" s="14"/>
      <c r="AH18537" s="14"/>
      <c r="AX18537" s="14"/>
      <c r="BN18537" s="11"/>
      <c r="CD18537" s="14"/>
      <c r="CT18537" s="14"/>
      <c r="DJ18537" s="14"/>
      <c r="DZ18537" s="11"/>
      <c r="EP18537" s="14"/>
      <c r="FF18537" s="14"/>
      <c r="FV18537" s="14"/>
      <c r="GL18537" s="11"/>
      <c r="HB18537" s="14"/>
      <c r="HR18537" s="14"/>
      <c r="IH18537" s="14"/>
      <c r="IX18537" s="11"/>
      <c r="JN18537" s="14"/>
      <c r="KD18537" s="14"/>
      <c r="KT18537" s="14"/>
      <c r="LJ18537" s="11"/>
      <c r="LZ18537" s="14"/>
      <c r="MP18537" s="14"/>
      <c r="NF18537" s="14"/>
      <c r="NV18537" s="11"/>
    </row>
    <row r="18538" spans="2:386" x14ac:dyDescent="0.25">
      <c r="B18538" s="10" t="str">
        <f t="shared" si="289"/>
        <v/>
      </c>
      <c r="C18538" s="13"/>
      <c r="R18538" s="14"/>
      <c r="AH18538" s="14"/>
      <c r="AX18538" s="14"/>
      <c r="BN18538" s="11"/>
      <c r="CD18538" s="14"/>
      <c r="CT18538" s="14"/>
      <c r="DJ18538" s="14"/>
      <c r="DZ18538" s="11"/>
      <c r="EP18538" s="14"/>
      <c r="FF18538" s="14"/>
      <c r="FV18538" s="14"/>
      <c r="GL18538" s="11"/>
      <c r="HB18538" s="14"/>
      <c r="HR18538" s="14"/>
      <c r="IH18538" s="14"/>
      <c r="IX18538" s="11"/>
      <c r="JN18538" s="14"/>
      <c r="KD18538" s="14"/>
      <c r="KT18538" s="14"/>
      <c r="LJ18538" s="11"/>
      <c r="LZ18538" s="14"/>
      <c r="MP18538" s="14"/>
      <c r="NF18538" s="14"/>
      <c r="NV18538" s="11"/>
    </row>
    <row r="18539" spans="2:386" x14ac:dyDescent="0.25">
      <c r="B18539" s="10" t="str">
        <f t="shared" si="289"/>
        <v/>
      </c>
      <c r="C18539" s="13"/>
      <c r="R18539" s="14"/>
      <c r="AH18539" s="14"/>
      <c r="AX18539" s="14"/>
      <c r="BN18539" s="11"/>
      <c r="CD18539" s="14"/>
      <c r="CT18539" s="14"/>
      <c r="DJ18539" s="14"/>
      <c r="DZ18539" s="11"/>
      <c r="EP18539" s="14"/>
      <c r="FF18539" s="14"/>
      <c r="FV18539" s="14"/>
      <c r="GL18539" s="11"/>
      <c r="HB18539" s="14"/>
      <c r="HR18539" s="14"/>
      <c r="IH18539" s="14"/>
      <c r="IX18539" s="11"/>
      <c r="JN18539" s="14"/>
      <c r="KD18539" s="14"/>
      <c r="KT18539" s="14"/>
      <c r="LJ18539" s="11"/>
      <c r="LZ18539" s="14"/>
      <c r="MP18539" s="14"/>
      <c r="NF18539" s="14"/>
      <c r="NV18539" s="11"/>
    </row>
    <row r="18540" spans="2:386" x14ac:dyDescent="0.25">
      <c r="B18540" s="10" t="str">
        <f t="shared" si="289"/>
        <v/>
      </c>
      <c r="C18540" s="13"/>
      <c r="R18540" s="14"/>
      <c r="AH18540" s="14"/>
      <c r="AX18540" s="14"/>
      <c r="BN18540" s="11"/>
      <c r="CD18540" s="14"/>
      <c r="CT18540" s="14"/>
      <c r="DJ18540" s="14"/>
      <c r="DZ18540" s="11"/>
      <c r="EP18540" s="14"/>
      <c r="FF18540" s="14"/>
      <c r="FV18540" s="14"/>
      <c r="GL18540" s="11"/>
      <c r="HB18540" s="14"/>
      <c r="HR18540" s="14"/>
      <c r="IH18540" s="14"/>
      <c r="IX18540" s="11"/>
      <c r="JN18540" s="14"/>
      <c r="KD18540" s="14"/>
      <c r="KT18540" s="14"/>
      <c r="LJ18540" s="11"/>
      <c r="LZ18540" s="14"/>
      <c r="MP18540" s="14"/>
      <c r="NF18540" s="14"/>
      <c r="NV18540" s="11"/>
    </row>
    <row r="18541" spans="2:386" x14ac:dyDescent="0.25">
      <c r="B18541" s="10" t="str">
        <f t="shared" si="289"/>
        <v/>
      </c>
      <c r="C18541" s="13"/>
      <c r="R18541" s="14"/>
      <c r="AH18541" s="14"/>
      <c r="AX18541" s="14"/>
      <c r="BN18541" s="11"/>
      <c r="CD18541" s="14"/>
      <c r="CT18541" s="14"/>
      <c r="DJ18541" s="14"/>
      <c r="DZ18541" s="11"/>
      <c r="EP18541" s="14"/>
      <c r="FF18541" s="14"/>
      <c r="FV18541" s="14"/>
      <c r="GL18541" s="11"/>
      <c r="HB18541" s="14"/>
      <c r="HR18541" s="14"/>
      <c r="IH18541" s="14"/>
      <c r="IX18541" s="11"/>
      <c r="JN18541" s="14"/>
      <c r="KD18541" s="14"/>
      <c r="KT18541" s="14"/>
      <c r="LJ18541" s="11"/>
      <c r="LZ18541" s="14"/>
      <c r="MP18541" s="14"/>
      <c r="NF18541" s="14"/>
      <c r="NV18541" s="11"/>
    </row>
    <row r="18542" spans="2:386" x14ac:dyDescent="0.25">
      <c r="B18542" s="10" t="str">
        <f t="shared" si="289"/>
        <v/>
      </c>
      <c r="C18542" s="13"/>
      <c r="R18542" s="14"/>
      <c r="AH18542" s="14"/>
      <c r="AX18542" s="14"/>
      <c r="BN18542" s="11"/>
      <c r="CD18542" s="14"/>
      <c r="CT18542" s="14"/>
      <c r="DJ18542" s="14"/>
      <c r="DZ18542" s="11"/>
      <c r="EP18542" s="14"/>
      <c r="FF18542" s="14"/>
      <c r="FV18542" s="14"/>
      <c r="GL18542" s="11"/>
      <c r="HB18542" s="14"/>
      <c r="HR18542" s="14"/>
      <c r="IH18542" s="14"/>
      <c r="IX18542" s="11"/>
      <c r="JN18542" s="14"/>
      <c r="KD18542" s="14"/>
      <c r="KT18542" s="14"/>
      <c r="LJ18542" s="11"/>
      <c r="LZ18542" s="14"/>
      <c r="MP18542" s="14"/>
      <c r="NF18542" s="14"/>
      <c r="NV18542" s="11"/>
    </row>
    <row r="18543" spans="2:386" x14ac:dyDescent="0.25">
      <c r="B18543" s="10" t="str">
        <f t="shared" si="289"/>
        <v/>
      </c>
      <c r="C18543" s="13"/>
      <c r="R18543" s="14"/>
      <c r="AH18543" s="14"/>
      <c r="AX18543" s="14"/>
      <c r="BN18543" s="11"/>
      <c r="CD18543" s="14"/>
      <c r="CT18543" s="14"/>
      <c r="DJ18543" s="14"/>
      <c r="DZ18543" s="11"/>
      <c r="EP18543" s="14"/>
      <c r="FF18543" s="14"/>
      <c r="FV18543" s="14"/>
      <c r="GL18543" s="11"/>
      <c r="HB18543" s="14"/>
      <c r="HR18543" s="14"/>
      <c r="IH18543" s="14"/>
      <c r="IX18543" s="11"/>
      <c r="JN18543" s="14"/>
      <c r="KD18543" s="14"/>
      <c r="KT18543" s="14"/>
      <c r="LJ18543" s="11"/>
      <c r="LZ18543" s="14"/>
      <c r="MP18543" s="14"/>
      <c r="NF18543" s="14"/>
      <c r="NV18543" s="11"/>
    </row>
    <row r="18544" spans="2:386" x14ac:dyDescent="0.25">
      <c r="B18544" s="10" t="str">
        <f t="shared" si="289"/>
        <v/>
      </c>
      <c r="C18544" s="13"/>
      <c r="R18544" s="14"/>
      <c r="AH18544" s="14"/>
      <c r="AX18544" s="14"/>
      <c r="BN18544" s="11"/>
      <c r="CD18544" s="14"/>
      <c r="CT18544" s="14"/>
      <c r="DJ18544" s="14"/>
      <c r="DZ18544" s="11"/>
      <c r="EP18544" s="14"/>
      <c r="FF18544" s="14"/>
      <c r="FV18544" s="14"/>
      <c r="GL18544" s="11"/>
      <c r="HB18544" s="14"/>
      <c r="HR18544" s="14"/>
      <c r="IH18544" s="14"/>
      <c r="IX18544" s="11"/>
      <c r="JN18544" s="14"/>
      <c r="KD18544" s="14"/>
      <c r="KT18544" s="14"/>
      <c r="LJ18544" s="11"/>
      <c r="LZ18544" s="14"/>
      <c r="MP18544" s="14"/>
      <c r="NF18544" s="14"/>
      <c r="NV18544" s="11"/>
    </row>
    <row r="18545" spans="2:386" x14ac:dyDescent="0.25">
      <c r="B18545" s="10" t="str">
        <f t="shared" si="289"/>
        <v/>
      </c>
      <c r="C18545" s="13"/>
      <c r="R18545" s="14"/>
      <c r="AH18545" s="14"/>
      <c r="AX18545" s="14"/>
      <c r="BN18545" s="11"/>
      <c r="CD18545" s="14"/>
      <c r="CT18545" s="14"/>
      <c r="DJ18545" s="14"/>
      <c r="DZ18545" s="11"/>
      <c r="EP18545" s="14"/>
      <c r="FF18545" s="14"/>
      <c r="FV18545" s="14"/>
      <c r="GL18545" s="11"/>
      <c r="HB18545" s="14"/>
      <c r="HR18545" s="14"/>
      <c r="IH18545" s="14"/>
      <c r="IX18545" s="11"/>
      <c r="JN18545" s="14"/>
      <c r="KD18545" s="14"/>
      <c r="KT18545" s="14"/>
      <c r="LJ18545" s="11"/>
      <c r="LZ18545" s="14"/>
      <c r="MP18545" s="14"/>
      <c r="NF18545" s="14"/>
      <c r="NV18545" s="11"/>
    </row>
    <row r="18546" spans="2:386" x14ac:dyDescent="0.25">
      <c r="B18546" s="10" t="str">
        <f t="shared" si="289"/>
        <v/>
      </c>
      <c r="C18546" s="13"/>
      <c r="R18546" s="14"/>
      <c r="AH18546" s="14"/>
      <c r="AX18546" s="14"/>
      <c r="BN18546" s="11"/>
      <c r="CD18546" s="14"/>
      <c r="CT18546" s="14"/>
      <c r="DJ18546" s="14"/>
      <c r="DZ18546" s="11"/>
      <c r="EP18546" s="14"/>
      <c r="FF18546" s="14"/>
      <c r="FV18546" s="14"/>
      <c r="GL18546" s="11"/>
      <c r="HB18546" s="14"/>
      <c r="HR18546" s="14"/>
      <c r="IH18546" s="14"/>
      <c r="IX18546" s="11"/>
      <c r="JN18546" s="14"/>
      <c r="KD18546" s="14"/>
      <c r="KT18546" s="14"/>
      <c r="LJ18546" s="11"/>
      <c r="LZ18546" s="14"/>
      <c r="MP18546" s="14"/>
      <c r="NF18546" s="14"/>
      <c r="NV18546" s="11"/>
    </row>
    <row r="18547" spans="2:386" x14ac:dyDescent="0.25">
      <c r="B18547" s="10" t="str">
        <f t="shared" si="289"/>
        <v/>
      </c>
      <c r="C18547" s="13"/>
      <c r="R18547" s="14"/>
      <c r="AH18547" s="14"/>
      <c r="AX18547" s="14"/>
      <c r="BN18547" s="11"/>
      <c r="CD18547" s="14"/>
      <c r="CT18547" s="14"/>
      <c r="DJ18547" s="14"/>
      <c r="DZ18547" s="11"/>
      <c r="EP18547" s="14"/>
      <c r="FF18547" s="14"/>
      <c r="FV18547" s="14"/>
      <c r="GL18547" s="11"/>
      <c r="HB18547" s="14"/>
      <c r="HR18547" s="14"/>
      <c r="IH18547" s="14"/>
      <c r="IX18547" s="11"/>
      <c r="JN18547" s="14"/>
      <c r="KD18547" s="14"/>
      <c r="KT18547" s="14"/>
      <c r="LJ18547" s="11"/>
      <c r="LZ18547" s="14"/>
      <c r="MP18547" s="14"/>
      <c r="NF18547" s="14"/>
      <c r="NV18547" s="11"/>
    </row>
    <row r="18548" spans="2:386" x14ac:dyDescent="0.25">
      <c r="B18548" s="10" t="str">
        <f t="shared" si="289"/>
        <v/>
      </c>
      <c r="C18548" s="13"/>
      <c r="R18548" s="14"/>
      <c r="AH18548" s="14"/>
      <c r="AX18548" s="14"/>
      <c r="BN18548" s="11"/>
      <c r="CD18548" s="14"/>
      <c r="CT18548" s="14"/>
      <c r="DJ18548" s="14"/>
      <c r="DZ18548" s="11"/>
      <c r="EP18548" s="14"/>
      <c r="FF18548" s="14"/>
      <c r="FV18548" s="14"/>
      <c r="GL18548" s="11"/>
      <c r="HB18548" s="14"/>
      <c r="HR18548" s="14"/>
      <c r="IH18548" s="14"/>
      <c r="IX18548" s="11"/>
      <c r="JN18548" s="14"/>
      <c r="KD18548" s="14"/>
      <c r="KT18548" s="14"/>
      <c r="LJ18548" s="11"/>
      <c r="LZ18548" s="14"/>
      <c r="MP18548" s="14"/>
      <c r="NF18548" s="14"/>
      <c r="NV18548" s="11"/>
    </row>
    <row r="18549" spans="2:386" x14ac:dyDescent="0.25">
      <c r="B18549" s="10" t="str">
        <f t="shared" si="289"/>
        <v/>
      </c>
      <c r="C18549" s="13"/>
      <c r="R18549" s="14"/>
      <c r="AH18549" s="14"/>
      <c r="AX18549" s="14"/>
      <c r="BN18549" s="11"/>
      <c r="CD18549" s="14"/>
      <c r="CT18549" s="14"/>
      <c r="DJ18549" s="14"/>
      <c r="DZ18549" s="11"/>
      <c r="EP18549" s="14"/>
      <c r="FF18549" s="14"/>
      <c r="FV18549" s="14"/>
      <c r="GL18549" s="11"/>
      <c r="HB18549" s="14"/>
      <c r="HR18549" s="14"/>
      <c r="IH18549" s="14"/>
      <c r="IX18549" s="11"/>
      <c r="JN18549" s="14"/>
      <c r="KD18549" s="14"/>
      <c r="KT18549" s="14"/>
      <c r="LJ18549" s="11"/>
      <c r="LZ18549" s="14"/>
      <c r="MP18549" s="14"/>
      <c r="NF18549" s="14"/>
      <c r="NV18549" s="11"/>
    </row>
    <row r="18550" spans="2:386" x14ac:dyDescent="0.25">
      <c r="B18550" s="10" t="str">
        <f t="shared" si="289"/>
        <v/>
      </c>
      <c r="C18550" s="13"/>
      <c r="R18550" s="14"/>
      <c r="AH18550" s="14"/>
      <c r="AX18550" s="14"/>
      <c r="BN18550" s="11"/>
      <c r="CD18550" s="14"/>
      <c r="CT18550" s="14"/>
      <c r="DJ18550" s="14"/>
      <c r="DZ18550" s="11"/>
      <c r="EP18550" s="14"/>
      <c r="FF18550" s="14"/>
      <c r="FV18550" s="14"/>
      <c r="GL18550" s="11"/>
      <c r="HB18550" s="14"/>
      <c r="HR18550" s="14"/>
      <c r="IH18550" s="14"/>
      <c r="IX18550" s="11"/>
      <c r="JN18550" s="14"/>
      <c r="KD18550" s="14"/>
      <c r="KT18550" s="14"/>
      <c r="LJ18550" s="11"/>
      <c r="LZ18550" s="14"/>
      <c r="MP18550" s="14"/>
      <c r="NF18550" s="14"/>
      <c r="NV18550" s="11"/>
    </row>
    <row r="18551" spans="2:386" x14ac:dyDescent="0.25">
      <c r="B18551" s="10" t="str">
        <f t="shared" si="289"/>
        <v/>
      </c>
      <c r="C18551" s="13"/>
      <c r="R18551" s="14"/>
      <c r="AH18551" s="14"/>
      <c r="AX18551" s="14"/>
      <c r="BN18551" s="11"/>
      <c r="CD18551" s="14"/>
      <c r="CT18551" s="14"/>
      <c r="DJ18551" s="14"/>
      <c r="DZ18551" s="11"/>
      <c r="EP18551" s="14"/>
      <c r="FF18551" s="14"/>
      <c r="FV18551" s="14"/>
      <c r="GL18551" s="11"/>
      <c r="HB18551" s="14"/>
      <c r="HR18551" s="14"/>
      <c r="IH18551" s="14"/>
      <c r="IX18551" s="11"/>
      <c r="JN18551" s="14"/>
      <c r="KD18551" s="14"/>
      <c r="KT18551" s="14"/>
      <c r="LJ18551" s="11"/>
      <c r="LZ18551" s="14"/>
      <c r="MP18551" s="14"/>
      <c r="NF18551" s="14"/>
      <c r="NV18551" s="11"/>
    </row>
    <row r="18552" spans="2:386" x14ac:dyDescent="0.25">
      <c r="B18552" s="10" t="str">
        <f t="shared" si="289"/>
        <v/>
      </c>
      <c r="C18552" s="13"/>
      <c r="R18552" s="14"/>
      <c r="AH18552" s="14"/>
      <c r="AX18552" s="14"/>
      <c r="BN18552" s="11"/>
      <c r="CD18552" s="14"/>
      <c r="CT18552" s="14"/>
      <c r="DJ18552" s="14"/>
      <c r="DZ18552" s="11"/>
      <c r="EP18552" s="14"/>
      <c r="FF18552" s="14"/>
      <c r="FV18552" s="14"/>
      <c r="GL18552" s="11"/>
      <c r="HB18552" s="14"/>
      <c r="HR18552" s="14"/>
      <c r="IH18552" s="14"/>
      <c r="IX18552" s="11"/>
      <c r="JN18552" s="14"/>
      <c r="KD18552" s="14"/>
      <c r="KT18552" s="14"/>
      <c r="LJ18552" s="11"/>
      <c r="LZ18552" s="14"/>
      <c r="MP18552" s="14"/>
      <c r="NF18552" s="14"/>
      <c r="NV18552" s="11"/>
    </row>
    <row r="18553" spans="2:386" x14ac:dyDescent="0.25">
      <c r="B18553" s="10" t="str">
        <f t="shared" si="289"/>
        <v/>
      </c>
      <c r="C18553" s="13"/>
      <c r="R18553" s="14"/>
      <c r="AH18553" s="14"/>
      <c r="AX18553" s="14"/>
      <c r="BN18553" s="11"/>
      <c r="CD18553" s="14"/>
      <c r="CT18553" s="14"/>
      <c r="DJ18553" s="14"/>
      <c r="DZ18553" s="11"/>
      <c r="EP18553" s="14"/>
      <c r="FF18553" s="14"/>
      <c r="FV18553" s="14"/>
      <c r="GL18553" s="11"/>
      <c r="HB18553" s="14"/>
      <c r="HR18553" s="14"/>
      <c r="IH18553" s="14"/>
      <c r="IX18553" s="11"/>
      <c r="JN18553" s="14"/>
      <c r="KD18553" s="14"/>
      <c r="KT18553" s="14"/>
      <c r="LJ18553" s="11"/>
      <c r="LZ18553" s="14"/>
      <c r="MP18553" s="14"/>
      <c r="NF18553" s="14"/>
      <c r="NV18553" s="11"/>
    </row>
    <row r="18554" spans="2:386" x14ac:dyDescent="0.25">
      <c r="B18554" s="10" t="str">
        <f t="shared" si="289"/>
        <v/>
      </c>
      <c r="C18554" s="13"/>
      <c r="R18554" s="14"/>
      <c r="AH18554" s="14"/>
      <c r="AX18554" s="14"/>
      <c r="BN18554" s="11"/>
      <c r="CD18554" s="14"/>
      <c r="CT18554" s="14"/>
      <c r="DJ18554" s="14"/>
      <c r="DZ18554" s="11"/>
      <c r="EP18554" s="14"/>
      <c r="FF18554" s="14"/>
      <c r="FV18554" s="14"/>
      <c r="GL18554" s="11"/>
      <c r="HB18554" s="14"/>
      <c r="HR18554" s="14"/>
      <c r="IH18554" s="14"/>
      <c r="IX18554" s="11"/>
      <c r="JN18554" s="14"/>
      <c r="KD18554" s="14"/>
      <c r="KT18554" s="14"/>
      <c r="LJ18554" s="11"/>
      <c r="LZ18554" s="14"/>
      <c r="MP18554" s="14"/>
      <c r="NF18554" s="14"/>
      <c r="NV18554" s="11"/>
    </row>
    <row r="18555" spans="2:386" x14ac:dyDescent="0.25">
      <c r="B18555" s="10" t="str">
        <f t="shared" si="289"/>
        <v/>
      </c>
      <c r="C18555" s="13"/>
      <c r="R18555" s="14"/>
      <c r="AH18555" s="14"/>
      <c r="AX18555" s="14"/>
      <c r="BN18555" s="11"/>
      <c r="CD18555" s="14"/>
      <c r="CT18555" s="14"/>
      <c r="DJ18555" s="14"/>
      <c r="DZ18555" s="11"/>
      <c r="EP18555" s="14"/>
      <c r="FF18555" s="14"/>
      <c r="FV18555" s="14"/>
      <c r="GL18555" s="11"/>
      <c r="HB18555" s="14"/>
      <c r="HR18555" s="14"/>
      <c r="IH18555" s="14"/>
      <c r="IX18555" s="11"/>
      <c r="JN18555" s="14"/>
      <c r="KD18555" s="14"/>
      <c r="KT18555" s="14"/>
      <c r="LJ18555" s="11"/>
      <c r="LZ18555" s="14"/>
      <c r="MP18555" s="14"/>
      <c r="NF18555" s="14"/>
      <c r="NV18555" s="11"/>
    </row>
    <row r="18556" spans="2:386" x14ac:dyDescent="0.25">
      <c r="B18556" s="10" t="str">
        <f t="shared" si="289"/>
        <v/>
      </c>
      <c r="C18556" s="13"/>
      <c r="R18556" s="14"/>
      <c r="AH18556" s="14"/>
      <c r="AX18556" s="14"/>
      <c r="BN18556" s="11"/>
      <c r="CD18556" s="14"/>
      <c r="CT18556" s="14"/>
      <c r="DJ18556" s="14"/>
      <c r="DZ18556" s="11"/>
      <c r="EP18556" s="14"/>
      <c r="FF18556" s="14"/>
      <c r="FV18556" s="14"/>
      <c r="GL18556" s="11"/>
      <c r="HB18556" s="14"/>
      <c r="HR18556" s="14"/>
      <c r="IH18556" s="14"/>
      <c r="IX18556" s="11"/>
      <c r="JN18556" s="14"/>
      <c r="KD18556" s="14"/>
      <c r="KT18556" s="14"/>
      <c r="LJ18556" s="11"/>
      <c r="LZ18556" s="14"/>
      <c r="MP18556" s="14"/>
      <c r="NF18556" s="14"/>
      <c r="NV18556" s="11"/>
    </row>
    <row r="18557" spans="2:386" x14ac:dyDescent="0.25">
      <c r="B18557" s="10" t="str">
        <f t="shared" si="289"/>
        <v/>
      </c>
      <c r="C18557" s="13"/>
      <c r="R18557" s="14"/>
      <c r="AH18557" s="14"/>
      <c r="AX18557" s="14"/>
      <c r="BN18557" s="11"/>
      <c r="CD18557" s="14"/>
      <c r="CT18557" s="14"/>
      <c r="DJ18557" s="14"/>
      <c r="DZ18557" s="11"/>
      <c r="EP18557" s="14"/>
      <c r="FF18557" s="14"/>
      <c r="FV18557" s="14"/>
      <c r="GL18557" s="11"/>
      <c r="HB18557" s="14"/>
      <c r="HR18557" s="14"/>
      <c r="IH18557" s="14"/>
      <c r="IX18557" s="11"/>
      <c r="JN18557" s="14"/>
      <c r="KD18557" s="14"/>
      <c r="KT18557" s="14"/>
      <c r="LJ18557" s="11"/>
      <c r="LZ18557" s="14"/>
      <c r="MP18557" s="14"/>
      <c r="NF18557" s="14"/>
      <c r="NV18557" s="11"/>
    </row>
    <row r="18558" spans="2:386" x14ac:dyDescent="0.25">
      <c r="B18558" s="10" t="str">
        <f t="shared" si="289"/>
        <v/>
      </c>
      <c r="C18558" s="13"/>
      <c r="R18558" s="14"/>
      <c r="AH18558" s="14"/>
      <c r="AX18558" s="14"/>
      <c r="BN18558" s="11"/>
      <c r="CD18558" s="14"/>
      <c r="CT18558" s="14"/>
      <c r="DJ18558" s="14"/>
      <c r="DZ18558" s="11"/>
      <c r="EP18558" s="14"/>
      <c r="FF18558" s="14"/>
      <c r="FV18558" s="14"/>
      <c r="GL18558" s="11"/>
      <c r="HB18558" s="14"/>
      <c r="HR18558" s="14"/>
      <c r="IH18558" s="14"/>
      <c r="IX18558" s="11"/>
      <c r="JN18558" s="14"/>
      <c r="KD18558" s="14"/>
      <c r="KT18558" s="14"/>
      <c r="LJ18558" s="11"/>
      <c r="LZ18558" s="14"/>
      <c r="MP18558" s="14"/>
      <c r="NF18558" s="14"/>
      <c r="NV18558" s="11"/>
    </row>
    <row r="18559" spans="2:386" x14ac:dyDescent="0.25">
      <c r="B18559" s="10" t="str">
        <f t="shared" si="289"/>
        <v/>
      </c>
      <c r="C18559" s="13"/>
      <c r="R18559" s="14"/>
      <c r="AH18559" s="14"/>
      <c r="AX18559" s="14"/>
      <c r="BN18559" s="11"/>
      <c r="CD18559" s="14"/>
      <c r="CT18559" s="14"/>
      <c r="DJ18559" s="14"/>
      <c r="DZ18559" s="11"/>
      <c r="EP18559" s="14"/>
      <c r="FF18559" s="14"/>
      <c r="FV18559" s="14"/>
      <c r="GL18559" s="11"/>
      <c r="HB18559" s="14"/>
      <c r="HR18559" s="14"/>
      <c r="IH18559" s="14"/>
      <c r="IX18559" s="11"/>
      <c r="JN18559" s="14"/>
      <c r="KD18559" s="14"/>
      <c r="KT18559" s="14"/>
      <c r="LJ18559" s="11"/>
      <c r="LZ18559" s="14"/>
      <c r="MP18559" s="14"/>
      <c r="NF18559" s="14"/>
      <c r="NV18559" s="11"/>
    </row>
    <row r="18560" spans="2:386" x14ac:dyDescent="0.25">
      <c r="B18560" s="10" t="str">
        <f t="shared" si="289"/>
        <v/>
      </c>
      <c r="C18560" s="13"/>
      <c r="R18560" s="14"/>
      <c r="AH18560" s="14"/>
      <c r="AX18560" s="14"/>
      <c r="BN18560" s="11"/>
      <c r="CD18560" s="14"/>
      <c r="CT18560" s="14"/>
      <c r="DJ18560" s="14"/>
      <c r="DZ18560" s="11"/>
      <c r="EP18560" s="14"/>
      <c r="FF18560" s="14"/>
      <c r="FV18560" s="14"/>
      <c r="GL18560" s="11"/>
      <c r="HB18560" s="14"/>
      <c r="HR18560" s="14"/>
      <c r="IH18560" s="14"/>
      <c r="IX18560" s="11"/>
      <c r="JN18560" s="14"/>
      <c r="KD18560" s="14"/>
      <c r="KT18560" s="14"/>
      <c r="LJ18560" s="11"/>
      <c r="LZ18560" s="14"/>
      <c r="MP18560" s="14"/>
      <c r="NF18560" s="14"/>
      <c r="NV18560" s="11"/>
    </row>
    <row r="18561" spans="2:386" x14ac:dyDescent="0.25">
      <c r="B18561" s="10" t="str">
        <f t="shared" si="289"/>
        <v/>
      </c>
      <c r="C18561" s="13"/>
      <c r="R18561" s="14"/>
      <c r="AH18561" s="14"/>
      <c r="AX18561" s="14"/>
      <c r="BN18561" s="11"/>
      <c r="CD18561" s="14"/>
      <c r="CT18561" s="14"/>
      <c r="DJ18561" s="14"/>
      <c r="DZ18561" s="11"/>
      <c r="EP18561" s="14"/>
      <c r="FF18561" s="14"/>
      <c r="FV18561" s="14"/>
      <c r="GL18561" s="11"/>
      <c r="HB18561" s="14"/>
      <c r="HR18561" s="14"/>
      <c r="IH18561" s="14"/>
      <c r="IX18561" s="11"/>
      <c r="JN18561" s="14"/>
      <c r="KD18561" s="14"/>
      <c r="KT18561" s="14"/>
      <c r="LJ18561" s="11"/>
      <c r="LZ18561" s="14"/>
      <c r="MP18561" s="14"/>
      <c r="NF18561" s="14"/>
      <c r="NV18561" s="11"/>
    </row>
    <row r="18562" spans="2:386" x14ac:dyDescent="0.25">
      <c r="B18562" s="10" t="str">
        <f t="shared" si="289"/>
        <v/>
      </c>
      <c r="C18562" s="13"/>
      <c r="R18562" s="14"/>
      <c r="AH18562" s="14"/>
      <c r="AX18562" s="14"/>
      <c r="BN18562" s="11"/>
      <c r="CD18562" s="14"/>
      <c r="CT18562" s="14"/>
      <c r="DJ18562" s="14"/>
      <c r="DZ18562" s="11"/>
      <c r="EP18562" s="14"/>
      <c r="FF18562" s="14"/>
      <c r="FV18562" s="14"/>
      <c r="GL18562" s="11"/>
      <c r="HB18562" s="14"/>
      <c r="HR18562" s="14"/>
      <c r="IH18562" s="14"/>
      <c r="IX18562" s="11"/>
      <c r="JN18562" s="14"/>
      <c r="KD18562" s="14"/>
      <c r="KT18562" s="14"/>
      <c r="LJ18562" s="11"/>
      <c r="LZ18562" s="14"/>
      <c r="MP18562" s="14"/>
      <c r="NF18562" s="14"/>
      <c r="NV18562" s="11"/>
    </row>
    <row r="18563" spans="2:386" x14ac:dyDescent="0.25">
      <c r="B18563" s="10" t="str">
        <f t="shared" si="289"/>
        <v/>
      </c>
      <c r="C18563" s="13"/>
      <c r="R18563" s="14"/>
      <c r="AH18563" s="14"/>
      <c r="AX18563" s="14"/>
      <c r="BN18563" s="11"/>
      <c r="CD18563" s="14"/>
      <c r="CT18563" s="14"/>
      <c r="DJ18563" s="14"/>
      <c r="DZ18563" s="11"/>
      <c r="EP18563" s="14"/>
      <c r="FF18563" s="14"/>
      <c r="FV18563" s="14"/>
      <c r="GL18563" s="11"/>
      <c r="HB18563" s="14"/>
      <c r="HR18563" s="14"/>
      <c r="IH18563" s="14"/>
      <c r="IX18563" s="11"/>
      <c r="JN18563" s="14"/>
      <c r="KD18563" s="14"/>
      <c r="KT18563" s="14"/>
      <c r="LJ18563" s="11"/>
      <c r="LZ18563" s="14"/>
      <c r="MP18563" s="14"/>
      <c r="NF18563" s="14"/>
      <c r="NV18563" s="11"/>
    </row>
    <row r="18564" spans="2:386" x14ac:dyDescent="0.25">
      <c r="B18564" s="10" t="str">
        <f t="shared" si="289"/>
        <v/>
      </c>
      <c r="C18564" s="13"/>
      <c r="R18564" s="14"/>
      <c r="AH18564" s="14"/>
      <c r="AX18564" s="14"/>
      <c r="BN18564" s="11"/>
      <c r="CD18564" s="14"/>
      <c r="CT18564" s="14"/>
      <c r="DJ18564" s="14"/>
      <c r="DZ18564" s="11"/>
      <c r="EP18564" s="14"/>
      <c r="FF18564" s="14"/>
      <c r="FV18564" s="14"/>
      <c r="GL18564" s="11"/>
      <c r="HB18564" s="14"/>
      <c r="HR18564" s="14"/>
      <c r="IH18564" s="14"/>
      <c r="IX18564" s="11"/>
      <c r="JN18564" s="14"/>
      <c r="KD18564" s="14"/>
      <c r="KT18564" s="14"/>
      <c r="LJ18564" s="11"/>
      <c r="LZ18564" s="14"/>
      <c r="MP18564" s="14"/>
      <c r="NF18564" s="14"/>
      <c r="NV18564" s="11"/>
    </row>
    <row r="18565" spans="2:386" x14ac:dyDescent="0.25">
      <c r="B18565" s="10" t="str">
        <f t="shared" si="289"/>
        <v/>
      </c>
      <c r="C18565" s="13"/>
      <c r="R18565" s="14"/>
      <c r="AH18565" s="14"/>
      <c r="AX18565" s="14"/>
      <c r="BN18565" s="11"/>
      <c r="CD18565" s="14"/>
      <c r="CT18565" s="14"/>
      <c r="DJ18565" s="14"/>
      <c r="DZ18565" s="11"/>
      <c r="EP18565" s="14"/>
      <c r="FF18565" s="14"/>
      <c r="FV18565" s="14"/>
      <c r="GL18565" s="11"/>
      <c r="HB18565" s="14"/>
      <c r="HR18565" s="14"/>
      <c r="IH18565" s="14"/>
      <c r="IX18565" s="11"/>
      <c r="JN18565" s="14"/>
      <c r="KD18565" s="14"/>
      <c r="KT18565" s="14"/>
      <c r="LJ18565" s="11"/>
      <c r="LZ18565" s="14"/>
      <c r="MP18565" s="14"/>
      <c r="NF18565" s="14"/>
      <c r="NV18565" s="11"/>
    </row>
    <row r="18566" spans="2:386" x14ac:dyDescent="0.25">
      <c r="B18566" s="10" t="str">
        <f t="shared" si="289"/>
        <v/>
      </c>
      <c r="C18566" s="13"/>
      <c r="R18566" s="14"/>
      <c r="AH18566" s="14"/>
      <c r="AX18566" s="14"/>
      <c r="BN18566" s="11"/>
      <c r="CD18566" s="14"/>
      <c r="CT18566" s="14"/>
      <c r="DJ18566" s="14"/>
      <c r="DZ18566" s="11"/>
      <c r="EP18566" s="14"/>
      <c r="FF18566" s="14"/>
      <c r="FV18566" s="14"/>
      <c r="GL18566" s="11"/>
      <c r="HB18566" s="14"/>
      <c r="HR18566" s="14"/>
      <c r="IH18566" s="14"/>
      <c r="IX18566" s="11"/>
      <c r="JN18566" s="14"/>
      <c r="KD18566" s="14"/>
      <c r="KT18566" s="14"/>
      <c r="LJ18566" s="11"/>
      <c r="LZ18566" s="14"/>
      <c r="MP18566" s="14"/>
      <c r="NF18566" s="14"/>
      <c r="NV18566" s="11"/>
    </row>
    <row r="18567" spans="2:386" x14ac:dyDescent="0.25">
      <c r="B18567" s="10" t="str">
        <f t="shared" si="289"/>
        <v/>
      </c>
      <c r="C18567" s="13"/>
      <c r="R18567" s="14"/>
      <c r="AH18567" s="14"/>
      <c r="AX18567" s="14"/>
      <c r="BN18567" s="11"/>
      <c r="CD18567" s="14"/>
      <c r="CT18567" s="14"/>
      <c r="DJ18567" s="14"/>
      <c r="DZ18567" s="11"/>
      <c r="EP18567" s="14"/>
      <c r="FF18567" s="14"/>
      <c r="FV18567" s="14"/>
      <c r="GL18567" s="11"/>
      <c r="HB18567" s="14"/>
      <c r="HR18567" s="14"/>
      <c r="IH18567" s="14"/>
      <c r="IX18567" s="11"/>
      <c r="JN18567" s="14"/>
      <c r="KD18567" s="14"/>
      <c r="KT18567" s="14"/>
      <c r="LJ18567" s="11"/>
      <c r="LZ18567" s="14"/>
      <c r="MP18567" s="14"/>
      <c r="NF18567" s="14"/>
      <c r="NV18567" s="11"/>
    </row>
    <row r="18568" spans="2:386" x14ac:dyDescent="0.25">
      <c r="B18568" s="10" t="str">
        <f t="shared" si="289"/>
        <v/>
      </c>
      <c r="C18568" s="13"/>
      <c r="R18568" s="14"/>
      <c r="AH18568" s="14"/>
      <c r="AX18568" s="14"/>
      <c r="BN18568" s="11"/>
      <c r="CD18568" s="14"/>
      <c r="CT18568" s="14"/>
      <c r="DJ18568" s="14"/>
      <c r="DZ18568" s="11"/>
      <c r="EP18568" s="14"/>
      <c r="FF18568" s="14"/>
      <c r="FV18568" s="14"/>
      <c r="GL18568" s="11"/>
      <c r="HB18568" s="14"/>
      <c r="HR18568" s="14"/>
      <c r="IH18568" s="14"/>
      <c r="IX18568" s="11"/>
      <c r="JN18568" s="14"/>
      <c r="KD18568" s="14"/>
      <c r="KT18568" s="14"/>
      <c r="LJ18568" s="11"/>
      <c r="LZ18568" s="14"/>
      <c r="MP18568" s="14"/>
      <c r="NF18568" s="14"/>
      <c r="NV18568" s="11"/>
    </row>
    <row r="18569" spans="2:386" x14ac:dyDescent="0.25">
      <c r="B18569" s="10" t="str">
        <f t="shared" si="289"/>
        <v/>
      </c>
      <c r="C18569" s="13"/>
      <c r="R18569" s="14"/>
      <c r="AH18569" s="14"/>
      <c r="AX18569" s="14"/>
      <c r="BN18569" s="11"/>
      <c r="CD18569" s="14"/>
      <c r="CT18569" s="14"/>
      <c r="DJ18569" s="14"/>
      <c r="DZ18569" s="11"/>
      <c r="EP18569" s="14"/>
      <c r="FF18569" s="14"/>
      <c r="FV18569" s="14"/>
      <c r="GL18569" s="11"/>
      <c r="HB18569" s="14"/>
      <c r="HR18569" s="14"/>
      <c r="IH18569" s="14"/>
      <c r="IX18569" s="11"/>
      <c r="JN18569" s="14"/>
      <c r="KD18569" s="14"/>
      <c r="KT18569" s="14"/>
      <c r="LJ18569" s="11"/>
      <c r="LZ18569" s="14"/>
      <c r="MP18569" s="14"/>
      <c r="NF18569" s="14"/>
      <c r="NV18569" s="11"/>
    </row>
    <row r="18570" spans="2:386" x14ac:dyDescent="0.25">
      <c r="B18570" s="10" t="str">
        <f t="shared" ref="B18570:B18633" si="290">IF(ISBLANK(A18570),"",IF(AND(A18570&gt;=DATE(YEAR(A18570),3,8+MOD(7-WEEKDAY(DATE(YEAR(A18570),3,8),1),7)),A18570&lt;DATE(YEAR(A18570),11,1+MOD(7-WEEKDAY(DATE(YEAR(A18570),11,1),1),7))),A18570-TIME(5,0,0),A18570-TIME(6,0,0)))</f>
        <v/>
      </c>
      <c r="C18570" s="13"/>
      <c r="R18570" s="14"/>
      <c r="AH18570" s="14"/>
      <c r="AX18570" s="14"/>
      <c r="BN18570" s="11"/>
      <c r="CD18570" s="14"/>
      <c r="CT18570" s="14"/>
      <c r="DJ18570" s="14"/>
      <c r="DZ18570" s="11"/>
      <c r="EP18570" s="14"/>
      <c r="FF18570" s="14"/>
      <c r="FV18570" s="14"/>
      <c r="GL18570" s="11"/>
      <c r="HB18570" s="14"/>
      <c r="HR18570" s="14"/>
      <c r="IH18570" s="14"/>
      <c r="IX18570" s="11"/>
      <c r="JN18570" s="14"/>
      <c r="KD18570" s="14"/>
      <c r="KT18570" s="14"/>
      <c r="LJ18570" s="11"/>
      <c r="LZ18570" s="14"/>
      <c r="MP18570" s="14"/>
      <c r="NF18570" s="14"/>
      <c r="NV18570" s="11"/>
    </row>
    <row r="18571" spans="2:386" x14ac:dyDescent="0.25">
      <c r="B18571" s="10" t="str">
        <f t="shared" si="290"/>
        <v/>
      </c>
      <c r="C18571" s="13"/>
      <c r="R18571" s="14"/>
      <c r="AH18571" s="14"/>
      <c r="AX18571" s="14"/>
      <c r="BN18571" s="11"/>
      <c r="CD18571" s="14"/>
      <c r="CT18571" s="14"/>
      <c r="DJ18571" s="14"/>
      <c r="DZ18571" s="11"/>
      <c r="EP18571" s="14"/>
      <c r="FF18571" s="14"/>
      <c r="FV18571" s="14"/>
      <c r="GL18571" s="11"/>
      <c r="HB18571" s="14"/>
      <c r="HR18571" s="14"/>
      <c r="IH18571" s="14"/>
      <c r="IX18571" s="11"/>
      <c r="JN18571" s="14"/>
      <c r="KD18571" s="14"/>
      <c r="KT18571" s="14"/>
      <c r="LJ18571" s="11"/>
      <c r="LZ18571" s="14"/>
      <c r="MP18571" s="14"/>
      <c r="NF18571" s="14"/>
      <c r="NV18571" s="11"/>
    </row>
    <row r="18572" spans="2:386" x14ac:dyDescent="0.25">
      <c r="B18572" s="10" t="str">
        <f t="shared" si="290"/>
        <v/>
      </c>
      <c r="C18572" s="13"/>
      <c r="R18572" s="14"/>
      <c r="AH18572" s="14"/>
      <c r="AX18572" s="14"/>
      <c r="BN18572" s="11"/>
      <c r="CD18572" s="14"/>
      <c r="CT18572" s="14"/>
      <c r="DJ18572" s="14"/>
      <c r="DZ18572" s="11"/>
      <c r="EP18572" s="14"/>
      <c r="FF18572" s="14"/>
      <c r="FV18572" s="14"/>
      <c r="GL18572" s="11"/>
      <c r="HB18572" s="14"/>
      <c r="HR18572" s="14"/>
      <c r="IH18572" s="14"/>
      <c r="IX18572" s="11"/>
      <c r="JN18572" s="14"/>
      <c r="KD18572" s="14"/>
      <c r="KT18572" s="14"/>
      <c r="LJ18572" s="11"/>
      <c r="LZ18572" s="14"/>
      <c r="MP18572" s="14"/>
      <c r="NF18572" s="14"/>
      <c r="NV18572" s="11"/>
    </row>
    <row r="18573" spans="2:386" x14ac:dyDescent="0.25">
      <c r="B18573" s="10" t="str">
        <f t="shared" si="290"/>
        <v/>
      </c>
      <c r="C18573" s="13"/>
      <c r="R18573" s="14"/>
      <c r="AH18573" s="14"/>
      <c r="AX18573" s="14"/>
      <c r="BN18573" s="11"/>
      <c r="CD18573" s="14"/>
      <c r="CT18573" s="14"/>
      <c r="DJ18573" s="14"/>
      <c r="DZ18573" s="11"/>
      <c r="EP18573" s="14"/>
      <c r="FF18573" s="14"/>
      <c r="FV18573" s="14"/>
      <c r="GL18573" s="11"/>
      <c r="HB18573" s="14"/>
      <c r="HR18573" s="14"/>
      <c r="IH18573" s="14"/>
      <c r="IX18573" s="11"/>
      <c r="JN18573" s="14"/>
      <c r="KD18573" s="14"/>
      <c r="KT18573" s="14"/>
      <c r="LJ18573" s="11"/>
      <c r="LZ18573" s="14"/>
      <c r="MP18573" s="14"/>
      <c r="NF18573" s="14"/>
      <c r="NV18573" s="11"/>
    </row>
    <row r="18574" spans="2:386" x14ac:dyDescent="0.25">
      <c r="B18574" s="10" t="str">
        <f t="shared" si="290"/>
        <v/>
      </c>
      <c r="C18574" s="13"/>
      <c r="R18574" s="14"/>
      <c r="AH18574" s="14"/>
      <c r="AX18574" s="14"/>
      <c r="BN18574" s="11"/>
      <c r="CD18574" s="14"/>
      <c r="CT18574" s="14"/>
      <c r="DJ18574" s="14"/>
      <c r="DZ18574" s="11"/>
      <c r="EP18574" s="14"/>
      <c r="FF18574" s="14"/>
      <c r="FV18574" s="14"/>
      <c r="GL18574" s="11"/>
      <c r="HB18574" s="14"/>
      <c r="HR18574" s="14"/>
      <c r="IH18574" s="14"/>
      <c r="IX18574" s="11"/>
      <c r="JN18574" s="14"/>
      <c r="KD18574" s="14"/>
      <c r="KT18574" s="14"/>
      <c r="LJ18574" s="11"/>
      <c r="LZ18574" s="14"/>
      <c r="MP18574" s="14"/>
      <c r="NF18574" s="14"/>
      <c r="NV18574" s="11"/>
    </row>
    <row r="18575" spans="2:386" x14ac:dyDescent="0.25">
      <c r="B18575" s="10" t="str">
        <f t="shared" si="290"/>
        <v/>
      </c>
      <c r="C18575" s="13"/>
      <c r="R18575" s="14"/>
      <c r="AH18575" s="14"/>
      <c r="AX18575" s="14"/>
      <c r="BN18575" s="11"/>
      <c r="CD18575" s="14"/>
      <c r="CT18575" s="14"/>
      <c r="DJ18575" s="14"/>
      <c r="DZ18575" s="11"/>
      <c r="EP18575" s="14"/>
      <c r="FF18575" s="14"/>
      <c r="FV18575" s="14"/>
      <c r="GL18575" s="11"/>
      <c r="HB18575" s="14"/>
      <c r="HR18575" s="14"/>
      <c r="IH18575" s="14"/>
      <c r="IX18575" s="11"/>
      <c r="JN18575" s="14"/>
      <c r="KD18575" s="14"/>
      <c r="KT18575" s="14"/>
      <c r="LJ18575" s="11"/>
      <c r="LZ18575" s="14"/>
      <c r="MP18575" s="14"/>
      <c r="NF18575" s="14"/>
      <c r="NV18575" s="11"/>
    </row>
    <row r="18576" spans="2:386" x14ac:dyDescent="0.25">
      <c r="B18576" s="10" t="str">
        <f t="shared" si="290"/>
        <v/>
      </c>
      <c r="C18576" s="13"/>
      <c r="R18576" s="14"/>
      <c r="AH18576" s="14"/>
      <c r="AX18576" s="14"/>
      <c r="BN18576" s="11"/>
      <c r="CD18576" s="14"/>
      <c r="CT18576" s="14"/>
      <c r="DJ18576" s="14"/>
      <c r="DZ18576" s="11"/>
      <c r="EP18576" s="14"/>
      <c r="FF18576" s="14"/>
      <c r="FV18576" s="14"/>
      <c r="GL18576" s="11"/>
      <c r="HB18576" s="14"/>
      <c r="HR18576" s="14"/>
      <c r="IH18576" s="14"/>
      <c r="IX18576" s="11"/>
      <c r="JN18576" s="14"/>
      <c r="KD18576" s="14"/>
      <c r="KT18576" s="14"/>
      <c r="LJ18576" s="11"/>
      <c r="LZ18576" s="14"/>
      <c r="MP18576" s="14"/>
      <c r="NF18576" s="14"/>
      <c r="NV18576" s="11"/>
    </row>
    <row r="18577" spans="2:386" x14ac:dyDescent="0.25">
      <c r="B18577" s="10" t="str">
        <f t="shared" si="290"/>
        <v/>
      </c>
      <c r="C18577" s="13"/>
      <c r="R18577" s="14"/>
      <c r="AH18577" s="14"/>
      <c r="AX18577" s="14"/>
      <c r="BN18577" s="11"/>
      <c r="CD18577" s="14"/>
      <c r="CT18577" s="14"/>
      <c r="DJ18577" s="14"/>
      <c r="DZ18577" s="11"/>
      <c r="EP18577" s="14"/>
      <c r="FF18577" s="14"/>
      <c r="FV18577" s="14"/>
      <c r="GL18577" s="11"/>
      <c r="HB18577" s="14"/>
      <c r="HR18577" s="14"/>
      <c r="IH18577" s="14"/>
      <c r="IX18577" s="11"/>
      <c r="JN18577" s="14"/>
      <c r="KD18577" s="14"/>
      <c r="KT18577" s="14"/>
      <c r="LJ18577" s="11"/>
      <c r="LZ18577" s="14"/>
      <c r="MP18577" s="14"/>
      <c r="NF18577" s="14"/>
      <c r="NV18577" s="11"/>
    </row>
    <row r="18578" spans="2:386" x14ac:dyDescent="0.25">
      <c r="B18578" s="10" t="str">
        <f t="shared" si="290"/>
        <v/>
      </c>
      <c r="C18578" s="13"/>
      <c r="R18578" s="14"/>
      <c r="AH18578" s="14"/>
      <c r="AX18578" s="14"/>
      <c r="BN18578" s="11"/>
      <c r="CD18578" s="14"/>
      <c r="CT18578" s="14"/>
      <c r="DJ18578" s="14"/>
      <c r="DZ18578" s="11"/>
      <c r="EP18578" s="14"/>
      <c r="FF18578" s="14"/>
      <c r="FV18578" s="14"/>
      <c r="GL18578" s="11"/>
      <c r="HB18578" s="14"/>
      <c r="HR18578" s="14"/>
      <c r="IH18578" s="14"/>
      <c r="IX18578" s="11"/>
      <c r="JN18578" s="14"/>
      <c r="KD18578" s="14"/>
      <c r="KT18578" s="14"/>
      <c r="LJ18578" s="11"/>
      <c r="LZ18578" s="14"/>
      <c r="MP18578" s="14"/>
      <c r="NF18578" s="14"/>
      <c r="NV18578" s="11"/>
    </row>
    <row r="18579" spans="2:386" x14ac:dyDescent="0.25">
      <c r="B18579" s="10" t="str">
        <f t="shared" si="290"/>
        <v/>
      </c>
      <c r="C18579" s="13"/>
      <c r="R18579" s="14"/>
      <c r="AH18579" s="14"/>
      <c r="AX18579" s="14"/>
      <c r="BN18579" s="11"/>
      <c r="CD18579" s="14"/>
      <c r="CT18579" s="14"/>
      <c r="DJ18579" s="14"/>
      <c r="DZ18579" s="11"/>
      <c r="EP18579" s="14"/>
      <c r="FF18579" s="14"/>
      <c r="FV18579" s="14"/>
      <c r="GL18579" s="11"/>
      <c r="HB18579" s="14"/>
      <c r="HR18579" s="14"/>
      <c r="IH18579" s="14"/>
      <c r="IX18579" s="11"/>
      <c r="JN18579" s="14"/>
      <c r="KD18579" s="14"/>
      <c r="KT18579" s="14"/>
      <c r="LJ18579" s="11"/>
      <c r="LZ18579" s="14"/>
      <c r="MP18579" s="14"/>
      <c r="NF18579" s="14"/>
      <c r="NV18579" s="11"/>
    </row>
    <row r="18580" spans="2:386" x14ac:dyDescent="0.25">
      <c r="B18580" s="10" t="str">
        <f t="shared" si="290"/>
        <v/>
      </c>
      <c r="C18580" s="13"/>
      <c r="R18580" s="14"/>
      <c r="AH18580" s="14"/>
      <c r="AX18580" s="14"/>
      <c r="BN18580" s="11"/>
      <c r="CD18580" s="14"/>
      <c r="CT18580" s="14"/>
      <c r="DJ18580" s="14"/>
      <c r="DZ18580" s="11"/>
      <c r="EP18580" s="14"/>
      <c r="FF18580" s="14"/>
      <c r="FV18580" s="14"/>
      <c r="GL18580" s="11"/>
      <c r="HB18580" s="14"/>
      <c r="HR18580" s="14"/>
      <c r="IH18580" s="14"/>
      <c r="IX18580" s="11"/>
      <c r="JN18580" s="14"/>
      <c r="KD18580" s="14"/>
      <c r="KT18580" s="14"/>
      <c r="LJ18580" s="11"/>
      <c r="LZ18580" s="14"/>
      <c r="MP18580" s="14"/>
      <c r="NF18580" s="14"/>
      <c r="NV18580" s="11"/>
    </row>
    <row r="18581" spans="2:386" x14ac:dyDescent="0.25">
      <c r="B18581" s="10" t="str">
        <f t="shared" si="290"/>
        <v/>
      </c>
      <c r="C18581" s="13"/>
      <c r="R18581" s="14"/>
      <c r="AH18581" s="14"/>
      <c r="AX18581" s="14"/>
      <c r="BN18581" s="11"/>
      <c r="CD18581" s="14"/>
      <c r="CT18581" s="14"/>
      <c r="DJ18581" s="14"/>
      <c r="DZ18581" s="11"/>
      <c r="EP18581" s="14"/>
      <c r="FF18581" s="14"/>
      <c r="FV18581" s="14"/>
      <c r="GL18581" s="11"/>
      <c r="HB18581" s="14"/>
      <c r="HR18581" s="14"/>
      <c r="IH18581" s="14"/>
      <c r="IX18581" s="11"/>
      <c r="JN18581" s="14"/>
      <c r="KD18581" s="14"/>
      <c r="KT18581" s="14"/>
      <c r="LJ18581" s="11"/>
      <c r="LZ18581" s="14"/>
      <c r="MP18581" s="14"/>
      <c r="NF18581" s="14"/>
      <c r="NV18581" s="11"/>
    </row>
    <row r="18582" spans="2:386" x14ac:dyDescent="0.25">
      <c r="B18582" s="10" t="str">
        <f t="shared" si="290"/>
        <v/>
      </c>
      <c r="C18582" s="13"/>
      <c r="R18582" s="14"/>
      <c r="AH18582" s="14"/>
      <c r="AX18582" s="14"/>
      <c r="BN18582" s="11"/>
      <c r="CD18582" s="14"/>
      <c r="CT18582" s="14"/>
      <c r="DJ18582" s="14"/>
      <c r="DZ18582" s="11"/>
      <c r="EP18582" s="14"/>
      <c r="FF18582" s="14"/>
      <c r="FV18582" s="14"/>
      <c r="GL18582" s="11"/>
      <c r="HB18582" s="14"/>
      <c r="HR18582" s="14"/>
      <c r="IH18582" s="14"/>
      <c r="IX18582" s="11"/>
      <c r="JN18582" s="14"/>
      <c r="KD18582" s="14"/>
      <c r="KT18582" s="14"/>
      <c r="LJ18582" s="11"/>
      <c r="LZ18582" s="14"/>
      <c r="MP18582" s="14"/>
      <c r="NF18582" s="14"/>
      <c r="NV18582" s="11"/>
    </row>
    <row r="18583" spans="2:386" x14ac:dyDescent="0.25">
      <c r="B18583" s="10" t="str">
        <f t="shared" si="290"/>
        <v/>
      </c>
      <c r="C18583" s="13"/>
      <c r="R18583" s="14"/>
      <c r="AH18583" s="14"/>
      <c r="AX18583" s="14"/>
      <c r="BN18583" s="11"/>
      <c r="CD18583" s="14"/>
      <c r="CT18583" s="14"/>
      <c r="DJ18583" s="14"/>
      <c r="DZ18583" s="11"/>
      <c r="EP18583" s="14"/>
      <c r="FF18583" s="14"/>
      <c r="FV18583" s="14"/>
      <c r="GL18583" s="11"/>
      <c r="HB18583" s="14"/>
      <c r="HR18583" s="14"/>
      <c r="IH18583" s="14"/>
      <c r="IX18583" s="11"/>
      <c r="JN18583" s="14"/>
      <c r="KD18583" s="14"/>
      <c r="KT18583" s="14"/>
      <c r="LJ18583" s="11"/>
      <c r="LZ18583" s="14"/>
      <c r="MP18583" s="14"/>
      <c r="NF18583" s="14"/>
      <c r="NV18583" s="11"/>
    </row>
    <row r="18584" spans="2:386" x14ac:dyDescent="0.25">
      <c r="B18584" s="10" t="str">
        <f t="shared" si="290"/>
        <v/>
      </c>
      <c r="C18584" s="13"/>
      <c r="R18584" s="14"/>
      <c r="AH18584" s="14"/>
      <c r="AX18584" s="14"/>
      <c r="BN18584" s="11"/>
      <c r="CD18584" s="14"/>
      <c r="CT18584" s="14"/>
      <c r="DJ18584" s="14"/>
      <c r="DZ18584" s="11"/>
      <c r="EP18584" s="14"/>
      <c r="FF18584" s="14"/>
      <c r="FV18584" s="14"/>
      <c r="GL18584" s="11"/>
      <c r="HB18584" s="14"/>
      <c r="HR18584" s="14"/>
      <c r="IH18584" s="14"/>
      <c r="IX18584" s="11"/>
      <c r="JN18584" s="14"/>
      <c r="KD18584" s="14"/>
      <c r="KT18584" s="14"/>
      <c r="LJ18584" s="11"/>
      <c r="LZ18584" s="14"/>
      <c r="MP18584" s="14"/>
      <c r="NF18584" s="14"/>
      <c r="NV18584" s="11"/>
    </row>
    <row r="18585" spans="2:386" x14ac:dyDescent="0.25">
      <c r="B18585" s="10" t="str">
        <f t="shared" si="290"/>
        <v/>
      </c>
      <c r="C18585" s="13"/>
      <c r="R18585" s="14"/>
      <c r="AH18585" s="14"/>
      <c r="AX18585" s="14"/>
      <c r="BN18585" s="11"/>
      <c r="CD18585" s="14"/>
      <c r="CT18585" s="14"/>
      <c r="DJ18585" s="14"/>
      <c r="DZ18585" s="11"/>
      <c r="EP18585" s="14"/>
      <c r="FF18585" s="14"/>
      <c r="FV18585" s="14"/>
      <c r="GL18585" s="11"/>
      <c r="HB18585" s="14"/>
      <c r="HR18585" s="14"/>
      <c r="IH18585" s="14"/>
      <c r="IX18585" s="11"/>
      <c r="JN18585" s="14"/>
      <c r="KD18585" s="14"/>
      <c r="KT18585" s="14"/>
      <c r="LJ18585" s="11"/>
      <c r="LZ18585" s="14"/>
      <c r="MP18585" s="14"/>
      <c r="NF18585" s="14"/>
      <c r="NV18585" s="11"/>
    </row>
    <row r="18586" spans="2:386" x14ac:dyDescent="0.25">
      <c r="B18586" s="10" t="str">
        <f t="shared" si="290"/>
        <v/>
      </c>
      <c r="C18586" s="13"/>
      <c r="R18586" s="14"/>
      <c r="AH18586" s="14"/>
      <c r="AX18586" s="14"/>
      <c r="BN18586" s="11"/>
      <c r="CD18586" s="14"/>
      <c r="CT18586" s="14"/>
      <c r="DJ18586" s="14"/>
      <c r="DZ18586" s="11"/>
      <c r="EP18586" s="14"/>
      <c r="FF18586" s="14"/>
      <c r="FV18586" s="14"/>
      <c r="GL18586" s="11"/>
      <c r="HB18586" s="14"/>
      <c r="HR18586" s="14"/>
      <c r="IH18586" s="14"/>
      <c r="IX18586" s="11"/>
      <c r="JN18586" s="14"/>
      <c r="KD18586" s="14"/>
      <c r="KT18586" s="14"/>
      <c r="LJ18586" s="11"/>
      <c r="LZ18586" s="14"/>
      <c r="MP18586" s="14"/>
      <c r="NF18586" s="14"/>
      <c r="NV18586" s="11"/>
    </row>
    <row r="18587" spans="2:386" x14ac:dyDescent="0.25">
      <c r="B18587" s="10" t="str">
        <f t="shared" si="290"/>
        <v/>
      </c>
      <c r="C18587" s="13"/>
      <c r="R18587" s="14"/>
      <c r="AH18587" s="14"/>
      <c r="AX18587" s="14"/>
      <c r="BN18587" s="11"/>
      <c r="CD18587" s="14"/>
      <c r="CT18587" s="14"/>
      <c r="DJ18587" s="14"/>
      <c r="DZ18587" s="11"/>
      <c r="EP18587" s="14"/>
      <c r="FF18587" s="14"/>
      <c r="FV18587" s="14"/>
      <c r="GL18587" s="11"/>
      <c r="HB18587" s="14"/>
      <c r="HR18587" s="14"/>
      <c r="IH18587" s="14"/>
      <c r="IX18587" s="11"/>
      <c r="JN18587" s="14"/>
      <c r="KD18587" s="14"/>
      <c r="KT18587" s="14"/>
      <c r="LJ18587" s="11"/>
      <c r="LZ18587" s="14"/>
      <c r="MP18587" s="14"/>
      <c r="NF18587" s="14"/>
      <c r="NV18587" s="11"/>
    </row>
    <row r="18588" spans="2:386" x14ac:dyDescent="0.25">
      <c r="B18588" s="10" t="str">
        <f t="shared" si="290"/>
        <v/>
      </c>
      <c r="C18588" s="13"/>
      <c r="R18588" s="14"/>
      <c r="AH18588" s="14"/>
      <c r="AX18588" s="14"/>
      <c r="BN18588" s="11"/>
      <c r="CD18588" s="14"/>
      <c r="CT18588" s="14"/>
      <c r="DJ18588" s="14"/>
      <c r="DZ18588" s="11"/>
      <c r="EP18588" s="14"/>
      <c r="FF18588" s="14"/>
      <c r="FV18588" s="14"/>
      <c r="GL18588" s="11"/>
      <c r="HB18588" s="14"/>
      <c r="HR18588" s="14"/>
      <c r="IH18588" s="14"/>
      <c r="IX18588" s="11"/>
      <c r="JN18588" s="14"/>
      <c r="KD18588" s="14"/>
      <c r="KT18588" s="14"/>
      <c r="LJ18588" s="11"/>
      <c r="LZ18588" s="14"/>
      <c r="MP18588" s="14"/>
      <c r="NF18588" s="14"/>
      <c r="NV18588" s="11"/>
    </row>
    <row r="18589" spans="2:386" x14ac:dyDescent="0.25">
      <c r="B18589" s="10" t="str">
        <f t="shared" si="290"/>
        <v/>
      </c>
      <c r="C18589" s="13"/>
      <c r="R18589" s="14"/>
      <c r="AH18589" s="14"/>
      <c r="AX18589" s="14"/>
      <c r="BN18589" s="11"/>
      <c r="CD18589" s="14"/>
      <c r="CT18589" s="14"/>
      <c r="DJ18589" s="14"/>
      <c r="DZ18589" s="11"/>
      <c r="EP18589" s="14"/>
      <c r="FF18589" s="14"/>
      <c r="FV18589" s="14"/>
      <c r="GL18589" s="11"/>
      <c r="HB18589" s="14"/>
      <c r="HR18589" s="14"/>
      <c r="IH18589" s="14"/>
      <c r="IX18589" s="11"/>
      <c r="JN18589" s="14"/>
      <c r="KD18589" s="14"/>
      <c r="KT18589" s="14"/>
      <c r="LJ18589" s="11"/>
      <c r="LZ18589" s="14"/>
      <c r="MP18589" s="14"/>
      <c r="NF18589" s="14"/>
      <c r="NV18589" s="11"/>
    </row>
    <row r="18590" spans="2:386" x14ac:dyDescent="0.25">
      <c r="B18590" s="10" t="str">
        <f t="shared" si="290"/>
        <v/>
      </c>
      <c r="C18590" s="13"/>
      <c r="R18590" s="14"/>
      <c r="AH18590" s="14"/>
      <c r="AX18590" s="14"/>
      <c r="BN18590" s="11"/>
      <c r="CD18590" s="14"/>
      <c r="CT18590" s="14"/>
      <c r="DJ18590" s="14"/>
      <c r="DZ18590" s="11"/>
      <c r="EP18590" s="14"/>
      <c r="FF18590" s="14"/>
      <c r="FV18590" s="14"/>
      <c r="GL18590" s="11"/>
      <c r="HB18590" s="14"/>
      <c r="HR18590" s="14"/>
      <c r="IH18590" s="14"/>
      <c r="IX18590" s="11"/>
      <c r="JN18590" s="14"/>
      <c r="KD18590" s="14"/>
      <c r="KT18590" s="14"/>
      <c r="LJ18590" s="11"/>
      <c r="LZ18590" s="14"/>
      <c r="MP18590" s="14"/>
      <c r="NF18590" s="14"/>
      <c r="NV18590" s="11"/>
    </row>
    <row r="18591" spans="2:386" x14ac:dyDescent="0.25">
      <c r="B18591" s="10" t="str">
        <f t="shared" si="290"/>
        <v/>
      </c>
      <c r="C18591" s="13"/>
      <c r="R18591" s="14"/>
      <c r="AH18591" s="14"/>
      <c r="AX18591" s="14"/>
      <c r="BN18591" s="11"/>
      <c r="CD18591" s="14"/>
      <c r="CT18591" s="14"/>
      <c r="DJ18591" s="14"/>
      <c r="DZ18591" s="11"/>
      <c r="EP18591" s="14"/>
      <c r="FF18591" s="14"/>
      <c r="FV18591" s="14"/>
      <c r="GL18591" s="11"/>
      <c r="HB18591" s="14"/>
      <c r="HR18591" s="14"/>
      <c r="IH18591" s="14"/>
      <c r="IX18591" s="11"/>
      <c r="JN18591" s="14"/>
      <c r="KD18591" s="14"/>
      <c r="KT18591" s="14"/>
      <c r="LJ18591" s="11"/>
      <c r="LZ18591" s="14"/>
      <c r="MP18591" s="14"/>
      <c r="NF18591" s="14"/>
      <c r="NV18591" s="11"/>
    </row>
    <row r="18592" spans="2:386" x14ac:dyDescent="0.25">
      <c r="B18592" s="10" t="str">
        <f t="shared" si="290"/>
        <v/>
      </c>
      <c r="C18592" s="13"/>
      <c r="R18592" s="14"/>
      <c r="AH18592" s="14"/>
      <c r="AX18592" s="14"/>
      <c r="BN18592" s="11"/>
      <c r="CD18592" s="14"/>
      <c r="CT18592" s="14"/>
      <c r="DJ18592" s="14"/>
      <c r="DZ18592" s="11"/>
      <c r="EP18592" s="14"/>
      <c r="FF18592" s="14"/>
      <c r="FV18592" s="14"/>
      <c r="GL18592" s="11"/>
      <c r="HB18592" s="14"/>
      <c r="HR18592" s="14"/>
      <c r="IH18592" s="14"/>
      <c r="IX18592" s="11"/>
      <c r="JN18592" s="14"/>
      <c r="KD18592" s="14"/>
      <c r="KT18592" s="14"/>
      <c r="LJ18592" s="11"/>
      <c r="LZ18592" s="14"/>
      <c r="MP18592" s="14"/>
      <c r="NF18592" s="14"/>
      <c r="NV18592" s="11"/>
    </row>
    <row r="18593" spans="2:386" x14ac:dyDescent="0.25">
      <c r="B18593" s="10" t="str">
        <f t="shared" si="290"/>
        <v/>
      </c>
      <c r="C18593" s="13"/>
      <c r="R18593" s="14"/>
      <c r="AH18593" s="14"/>
      <c r="AX18593" s="14"/>
      <c r="BN18593" s="11"/>
      <c r="CD18593" s="14"/>
      <c r="CT18593" s="14"/>
      <c r="DJ18593" s="14"/>
      <c r="DZ18593" s="11"/>
      <c r="EP18593" s="14"/>
      <c r="FF18593" s="14"/>
      <c r="FV18593" s="14"/>
      <c r="GL18593" s="11"/>
      <c r="HB18593" s="14"/>
      <c r="HR18593" s="14"/>
      <c r="IH18593" s="14"/>
      <c r="IX18593" s="11"/>
      <c r="JN18593" s="14"/>
      <c r="KD18593" s="14"/>
      <c r="KT18593" s="14"/>
      <c r="LJ18593" s="11"/>
      <c r="LZ18593" s="14"/>
      <c r="MP18593" s="14"/>
      <c r="NF18593" s="14"/>
      <c r="NV18593" s="11"/>
    </row>
    <row r="18594" spans="2:386" x14ac:dyDescent="0.25">
      <c r="B18594" s="10" t="str">
        <f t="shared" si="290"/>
        <v/>
      </c>
      <c r="C18594" s="13"/>
      <c r="R18594" s="14"/>
      <c r="AH18594" s="14"/>
      <c r="AX18594" s="14"/>
      <c r="BN18594" s="11"/>
      <c r="CD18594" s="14"/>
      <c r="CT18594" s="14"/>
      <c r="DJ18594" s="14"/>
      <c r="DZ18594" s="11"/>
      <c r="EP18594" s="14"/>
      <c r="FF18594" s="14"/>
      <c r="FV18594" s="14"/>
      <c r="GL18594" s="11"/>
      <c r="HB18594" s="14"/>
      <c r="HR18594" s="14"/>
      <c r="IH18594" s="14"/>
      <c r="IX18594" s="11"/>
      <c r="JN18594" s="14"/>
      <c r="KD18594" s="14"/>
      <c r="KT18594" s="14"/>
      <c r="LJ18594" s="11"/>
      <c r="LZ18594" s="14"/>
      <c r="MP18594" s="14"/>
      <c r="NF18594" s="14"/>
      <c r="NV18594" s="11"/>
    </row>
    <row r="18595" spans="2:386" x14ac:dyDescent="0.25">
      <c r="B18595" s="10" t="str">
        <f t="shared" si="290"/>
        <v/>
      </c>
      <c r="C18595" s="13"/>
      <c r="R18595" s="14"/>
      <c r="AH18595" s="14"/>
      <c r="AX18595" s="14"/>
      <c r="BN18595" s="11"/>
      <c r="CD18595" s="14"/>
      <c r="CT18595" s="14"/>
      <c r="DJ18595" s="14"/>
      <c r="DZ18595" s="11"/>
      <c r="EP18595" s="14"/>
      <c r="FF18595" s="14"/>
      <c r="FV18595" s="14"/>
      <c r="GL18595" s="11"/>
      <c r="HB18595" s="14"/>
      <c r="HR18595" s="14"/>
      <c r="IH18595" s="14"/>
      <c r="IX18595" s="11"/>
      <c r="JN18595" s="14"/>
      <c r="KD18595" s="14"/>
      <c r="KT18595" s="14"/>
      <c r="LJ18595" s="11"/>
      <c r="LZ18595" s="14"/>
      <c r="MP18595" s="14"/>
      <c r="NF18595" s="14"/>
      <c r="NV18595" s="11"/>
    </row>
    <row r="18596" spans="2:386" x14ac:dyDescent="0.25">
      <c r="B18596" s="10" t="str">
        <f t="shared" si="290"/>
        <v/>
      </c>
      <c r="C18596" s="13"/>
      <c r="R18596" s="14"/>
      <c r="AH18596" s="14"/>
      <c r="AX18596" s="14"/>
      <c r="BN18596" s="11"/>
      <c r="CD18596" s="14"/>
      <c r="CT18596" s="14"/>
      <c r="DJ18596" s="14"/>
      <c r="DZ18596" s="11"/>
      <c r="EP18596" s="14"/>
      <c r="FF18596" s="14"/>
      <c r="FV18596" s="14"/>
      <c r="GL18596" s="11"/>
      <c r="HB18596" s="14"/>
      <c r="HR18596" s="14"/>
      <c r="IH18596" s="14"/>
      <c r="IX18596" s="11"/>
      <c r="JN18596" s="14"/>
      <c r="KD18596" s="14"/>
      <c r="KT18596" s="14"/>
      <c r="LJ18596" s="11"/>
      <c r="LZ18596" s="14"/>
      <c r="MP18596" s="14"/>
      <c r="NF18596" s="14"/>
      <c r="NV18596" s="11"/>
    </row>
    <row r="18597" spans="2:386" x14ac:dyDescent="0.25">
      <c r="B18597" s="10" t="str">
        <f t="shared" si="290"/>
        <v/>
      </c>
      <c r="C18597" s="13"/>
      <c r="R18597" s="14"/>
      <c r="AH18597" s="14"/>
      <c r="AX18597" s="14"/>
      <c r="BN18597" s="11"/>
      <c r="CD18597" s="14"/>
      <c r="CT18597" s="14"/>
      <c r="DJ18597" s="14"/>
      <c r="DZ18597" s="11"/>
      <c r="EP18597" s="14"/>
      <c r="FF18597" s="14"/>
      <c r="FV18597" s="14"/>
      <c r="GL18597" s="11"/>
      <c r="HB18597" s="14"/>
      <c r="HR18597" s="14"/>
      <c r="IH18597" s="14"/>
      <c r="IX18597" s="11"/>
      <c r="JN18597" s="14"/>
      <c r="KD18597" s="14"/>
      <c r="KT18597" s="14"/>
      <c r="LJ18597" s="11"/>
      <c r="LZ18597" s="14"/>
      <c r="MP18597" s="14"/>
      <c r="NF18597" s="14"/>
      <c r="NV18597" s="11"/>
    </row>
    <row r="18598" spans="2:386" x14ac:dyDescent="0.25">
      <c r="B18598" s="10" t="str">
        <f t="shared" si="290"/>
        <v/>
      </c>
      <c r="C18598" s="13"/>
      <c r="R18598" s="14"/>
      <c r="AH18598" s="14"/>
      <c r="AX18598" s="14"/>
      <c r="BN18598" s="11"/>
      <c r="CD18598" s="14"/>
      <c r="CT18598" s="14"/>
      <c r="DJ18598" s="14"/>
      <c r="DZ18598" s="11"/>
      <c r="EP18598" s="14"/>
      <c r="FF18598" s="14"/>
      <c r="FV18598" s="14"/>
      <c r="GL18598" s="11"/>
      <c r="HB18598" s="14"/>
      <c r="HR18598" s="14"/>
      <c r="IH18598" s="14"/>
      <c r="IX18598" s="11"/>
      <c r="JN18598" s="14"/>
      <c r="KD18598" s="14"/>
      <c r="KT18598" s="14"/>
      <c r="LJ18598" s="11"/>
      <c r="LZ18598" s="14"/>
      <c r="MP18598" s="14"/>
      <c r="NF18598" s="14"/>
      <c r="NV18598" s="11"/>
    </row>
    <row r="18599" spans="2:386" x14ac:dyDescent="0.25">
      <c r="B18599" s="10" t="str">
        <f t="shared" si="290"/>
        <v/>
      </c>
      <c r="C18599" s="13"/>
      <c r="R18599" s="14"/>
      <c r="AH18599" s="14"/>
      <c r="AX18599" s="14"/>
      <c r="BN18599" s="11"/>
      <c r="CD18599" s="14"/>
      <c r="CT18599" s="14"/>
      <c r="DJ18599" s="14"/>
      <c r="DZ18599" s="11"/>
      <c r="EP18599" s="14"/>
      <c r="FF18599" s="14"/>
      <c r="FV18599" s="14"/>
      <c r="GL18599" s="11"/>
      <c r="HB18599" s="14"/>
      <c r="HR18599" s="14"/>
      <c r="IH18599" s="14"/>
      <c r="IX18599" s="11"/>
      <c r="JN18599" s="14"/>
      <c r="KD18599" s="14"/>
      <c r="KT18599" s="14"/>
      <c r="LJ18599" s="11"/>
      <c r="LZ18599" s="14"/>
      <c r="MP18599" s="14"/>
      <c r="NF18599" s="14"/>
      <c r="NV18599" s="11"/>
    </row>
    <row r="18600" spans="2:386" x14ac:dyDescent="0.25">
      <c r="B18600" s="10" t="str">
        <f t="shared" si="290"/>
        <v/>
      </c>
      <c r="C18600" s="13"/>
      <c r="R18600" s="14"/>
      <c r="AH18600" s="14"/>
      <c r="AX18600" s="14"/>
      <c r="BN18600" s="11"/>
      <c r="CD18600" s="14"/>
      <c r="CT18600" s="14"/>
      <c r="DJ18600" s="14"/>
      <c r="DZ18600" s="11"/>
      <c r="EP18600" s="14"/>
      <c r="FF18600" s="14"/>
      <c r="FV18600" s="14"/>
      <c r="GL18600" s="11"/>
      <c r="HB18600" s="14"/>
      <c r="HR18600" s="14"/>
      <c r="IH18600" s="14"/>
      <c r="IX18600" s="11"/>
      <c r="JN18600" s="14"/>
      <c r="KD18600" s="14"/>
      <c r="KT18600" s="14"/>
      <c r="LJ18600" s="11"/>
      <c r="LZ18600" s="14"/>
      <c r="MP18600" s="14"/>
      <c r="NF18600" s="14"/>
      <c r="NV18600" s="11"/>
    </row>
    <row r="18601" spans="2:386" x14ac:dyDescent="0.25">
      <c r="B18601" s="10" t="str">
        <f t="shared" si="290"/>
        <v/>
      </c>
      <c r="C18601" s="13"/>
      <c r="R18601" s="14"/>
      <c r="AH18601" s="14"/>
      <c r="AX18601" s="14"/>
      <c r="BN18601" s="11"/>
      <c r="CD18601" s="14"/>
      <c r="CT18601" s="14"/>
      <c r="DJ18601" s="14"/>
      <c r="DZ18601" s="11"/>
      <c r="EP18601" s="14"/>
      <c r="FF18601" s="14"/>
      <c r="FV18601" s="14"/>
      <c r="GL18601" s="11"/>
      <c r="HB18601" s="14"/>
      <c r="HR18601" s="14"/>
      <c r="IH18601" s="14"/>
      <c r="IX18601" s="11"/>
      <c r="JN18601" s="14"/>
      <c r="KD18601" s="14"/>
      <c r="KT18601" s="14"/>
      <c r="LJ18601" s="11"/>
      <c r="LZ18601" s="14"/>
      <c r="MP18601" s="14"/>
      <c r="NF18601" s="14"/>
      <c r="NV18601" s="11"/>
    </row>
    <row r="18602" spans="2:386" x14ac:dyDescent="0.25">
      <c r="B18602" s="10" t="str">
        <f t="shared" si="290"/>
        <v/>
      </c>
      <c r="C18602" s="13"/>
      <c r="R18602" s="14"/>
      <c r="AH18602" s="14"/>
      <c r="AX18602" s="14"/>
      <c r="BN18602" s="11"/>
      <c r="CD18602" s="14"/>
      <c r="CT18602" s="14"/>
      <c r="DJ18602" s="14"/>
      <c r="DZ18602" s="11"/>
      <c r="EP18602" s="14"/>
      <c r="FF18602" s="14"/>
      <c r="FV18602" s="14"/>
      <c r="GL18602" s="11"/>
      <c r="HB18602" s="14"/>
      <c r="HR18602" s="14"/>
      <c r="IH18602" s="14"/>
      <c r="IX18602" s="11"/>
      <c r="JN18602" s="14"/>
      <c r="KD18602" s="14"/>
      <c r="KT18602" s="14"/>
      <c r="LJ18602" s="11"/>
      <c r="LZ18602" s="14"/>
      <c r="MP18602" s="14"/>
      <c r="NF18602" s="14"/>
      <c r="NV18602" s="11"/>
    </row>
    <row r="18603" spans="2:386" x14ac:dyDescent="0.25">
      <c r="B18603" s="10" t="str">
        <f t="shared" si="290"/>
        <v/>
      </c>
      <c r="C18603" s="13"/>
      <c r="R18603" s="14"/>
      <c r="AH18603" s="14"/>
      <c r="AX18603" s="14"/>
      <c r="BN18603" s="11"/>
      <c r="CD18603" s="14"/>
      <c r="CT18603" s="14"/>
      <c r="DJ18603" s="14"/>
      <c r="DZ18603" s="11"/>
      <c r="EP18603" s="14"/>
      <c r="FF18603" s="14"/>
      <c r="FV18603" s="14"/>
      <c r="GL18603" s="11"/>
      <c r="HB18603" s="14"/>
      <c r="HR18603" s="14"/>
      <c r="IH18603" s="14"/>
      <c r="IX18603" s="11"/>
      <c r="JN18603" s="14"/>
      <c r="KD18603" s="14"/>
      <c r="KT18603" s="14"/>
      <c r="LJ18603" s="11"/>
      <c r="LZ18603" s="14"/>
      <c r="MP18603" s="14"/>
      <c r="NF18603" s="14"/>
      <c r="NV18603" s="11"/>
    </row>
    <row r="18604" spans="2:386" x14ac:dyDescent="0.25">
      <c r="B18604" s="10" t="str">
        <f t="shared" si="290"/>
        <v/>
      </c>
      <c r="C18604" s="13"/>
      <c r="R18604" s="14"/>
      <c r="AH18604" s="14"/>
      <c r="AX18604" s="14"/>
      <c r="BN18604" s="11"/>
      <c r="CD18604" s="14"/>
      <c r="CT18604" s="14"/>
      <c r="DJ18604" s="14"/>
      <c r="DZ18604" s="11"/>
      <c r="EP18604" s="14"/>
      <c r="FF18604" s="14"/>
      <c r="FV18604" s="14"/>
      <c r="GL18604" s="11"/>
      <c r="HB18604" s="14"/>
      <c r="HR18604" s="14"/>
      <c r="IH18604" s="14"/>
      <c r="IX18604" s="11"/>
      <c r="JN18604" s="14"/>
      <c r="KD18604" s="14"/>
      <c r="KT18604" s="14"/>
      <c r="LJ18604" s="11"/>
      <c r="LZ18604" s="14"/>
      <c r="MP18604" s="14"/>
      <c r="NF18604" s="14"/>
      <c r="NV18604" s="11"/>
    </row>
    <row r="18605" spans="2:386" x14ac:dyDescent="0.25">
      <c r="B18605" s="10" t="str">
        <f t="shared" si="290"/>
        <v/>
      </c>
      <c r="C18605" s="13"/>
      <c r="R18605" s="14"/>
      <c r="AH18605" s="14"/>
      <c r="AX18605" s="14"/>
      <c r="BN18605" s="11"/>
      <c r="CD18605" s="14"/>
      <c r="CT18605" s="14"/>
      <c r="DJ18605" s="14"/>
      <c r="DZ18605" s="11"/>
      <c r="EP18605" s="14"/>
      <c r="FF18605" s="14"/>
      <c r="FV18605" s="14"/>
      <c r="GL18605" s="11"/>
      <c r="HB18605" s="14"/>
      <c r="HR18605" s="14"/>
      <c r="IH18605" s="14"/>
      <c r="IX18605" s="11"/>
      <c r="JN18605" s="14"/>
      <c r="KD18605" s="14"/>
      <c r="KT18605" s="14"/>
      <c r="LJ18605" s="11"/>
      <c r="LZ18605" s="14"/>
      <c r="MP18605" s="14"/>
      <c r="NF18605" s="14"/>
      <c r="NV18605" s="11"/>
    </row>
    <row r="18606" spans="2:386" x14ac:dyDescent="0.25">
      <c r="B18606" s="10" t="str">
        <f t="shared" si="290"/>
        <v/>
      </c>
      <c r="C18606" s="13"/>
      <c r="R18606" s="14"/>
      <c r="AH18606" s="14"/>
      <c r="AX18606" s="14"/>
      <c r="BN18606" s="11"/>
      <c r="CD18606" s="14"/>
      <c r="CT18606" s="14"/>
      <c r="DJ18606" s="14"/>
      <c r="DZ18606" s="11"/>
      <c r="EP18606" s="14"/>
      <c r="FF18606" s="14"/>
      <c r="FV18606" s="14"/>
      <c r="GL18606" s="11"/>
      <c r="HB18606" s="14"/>
      <c r="HR18606" s="14"/>
      <c r="IH18606" s="14"/>
      <c r="IX18606" s="11"/>
      <c r="JN18606" s="14"/>
      <c r="KD18606" s="14"/>
      <c r="KT18606" s="14"/>
      <c r="LJ18606" s="11"/>
      <c r="LZ18606" s="14"/>
      <c r="MP18606" s="14"/>
      <c r="NF18606" s="14"/>
      <c r="NV18606" s="11"/>
    </row>
    <row r="18607" spans="2:386" x14ac:dyDescent="0.25">
      <c r="B18607" s="10" t="str">
        <f t="shared" si="290"/>
        <v/>
      </c>
      <c r="C18607" s="13"/>
      <c r="R18607" s="14"/>
      <c r="AH18607" s="14"/>
      <c r="AX18607" s="14"/>
      <c r="BN18607" s="11"/>
      <c r="CD18607" s="14"/>
      <c r="CT18607" s="14"/>
      <c r="DJ18607" s="14"/>
      <c r="DZ18607" s="11"/>
      <c r="EP18607" s="14"/>
      <c r="FF18607" s="14"/>
      <c r="FV18607" s="14"/>
      <c r="GL18607" s="11"/>
      <c r="HB18607" s="14"/>
      <c r="HR18607" s="14"/>
      <c r="IH18607" s="14"/>
      <c r="IX18607" s="11"/>
      <c r="JN18607" s="14"/>
      <c r="KD18607" s="14"/>
      <c r="KT18607" s="14"/>
      <c r="LJ18607" s="11"/>
      <c r="LZ18607" s="14"/>
      <c r="MP18607" s="14"/>
      <c r="NF18607" s="14"/>
      <c r="NV18607" s="11"/>
    </row>
    <row r="18608" spans="2:386" x14ac:dyDescent="0.25">
      <c r="B18608" s="10" t="str">
        <f t="shared" si="290"/>
        <v/>
      </c>
      <c r="C18608" s="13"/>
      <c r="R18608" s="14"/>
      <c r="AH18608" s="14"/>
      <c r="AX18608" s="14"/>
      <c r="BN18608" s="11"/>
      <c r="CD18608" s="14"/>
      <c r="CT18608" s="14"/>
      <c r="DJ18608" s="14"/>
      <c r="DZ18608" s="11"/>
      <c r="EP18608" s="14"/>
      <c r="FF18608" s="14"/>
      <c r="FV18608" s="14"/>
      <c r="GL18608" s="11"/>
      <c r="HB18608" s="14"/>
      <c r="HR18608" s="14"/>
      <c r="IH18608" s="14"/>
      <c r="IX18608" s="11"/>
      <c r="JN18608" s="14"/>
      <c r="KD18608" s="14"/>
      <c r="KT18608" s="14"/>
      <c r="LJ18608" s="11"/>
      <c r="LZ18608" s="14"/>
      <c r="MP18608" s="14"/>
      <c r="NF18608" s="14"/>
      <c r="NV18608" s="11"/>
    </row>
    <row r="18609" spans="2:386" x14ac:dyDescent="0.25">
      <c r="B18609" s="10" t="str">
        <f t="shared" si="290"/>
        <v/>
      </c>
      <c r="C18609" s="13"/>
      <c r="R18609" s="14"/>
      <c r="AH18609" s="14"/>
      <c r="AX18609" s="14"/>
      <c r="BN18609" s="11"/>
      <c r="CD18609" s="14"/>
      <c r="CT18609" s="14"/>
      <c r="DJ18609" s="14"/>
      <c r="DZ18609" s="11"/>
      <c r="EP18609" s="14"/>
      <c r="FF18609" s="14"/>
      <c r="FV18609" s="14"/>
      <c r="GL18609" s="11"/>
      <c r="HB18609" s="14"/>
      <c r="HR18609" s="14"/>
      <c r="IH18609" s="14"/>
      <c r="IX18609" s="11"/>
      <c r="JN18609" s="14"/>
      <c r="KD18609" s="14"/>
      <c r="KT18609" s="14"/>
      <c r="LJ18609" s="11"/>
      <c r="LZ18609" s="14"/>
      <c r="MP18609" s="14"/>
      <c r="NF18609" s="14"/>
      <c r="NV18609" s="11"/>
    </row>
    <row r="18610" spans="2:386" x14ac:dyDescent="0.25">
      <c r="B18610" s="10" t="str">
        <f t="shared" si="290"/>
        <v/>
      </c>
      <c r="C18610" s="13"/>
      <c r="R18610" s="14"/>
      <c r="AH18610" s="14"/>
      <c r="AX18610" s="14"/>
      <c r="BN18610" s="11"/>
      <c r="CD18610" s="14"/>
      <c r="CT18610" s="14"/>
      <c r="DJ18610" s="14"/>
      <c r="DZ18610" s="11"/>
      <c r="EP18610" s="14"/>
      <c r="FF18610" s="14"/>
      <c r="FV18610" s="14"/>
      <c r="GL18610" s="11"/>
      <c r="HB18610" s="14"/>
      <c r="HR18610" s="14"/>
      <c r="IH18610" s="14"/>
      <c r="IX18610" s="11"/>
      <c r="JN18610" s="14"/>
      <c r="KD18610" s="14"/>
      <c r="KT18610" s="14"/>
      <c r="LJ18610" s="11"/>
      <c r="LZ18610" s="14"/>
      <c r="MP18610" s="14"/>
      <c r="NF18610" s="14"/>
      <c r="NV18610" s="11"/>
    </row>
    <row r="18611" spans="2:386" x14ac:dyDescent="0.25">
      <c r="B18611" s="10" t="str">
        <f t="shared" si="290"/>
        <v/>
      </c>
      <c r="C18611" s="13"/>
      <c r="R18611" s="14"/>
      <c r="AH18611" s="14"/>
      <c r="AX18611" s="14"/>
      <c r="BN18611" s="11"/>
      <c r="CD18611" s="14"/>
      <c r="CT18611" s="14"/>
      <c r="DJ18611" s="14"/>
      <c r="DZ18611" s="11"/>
      <c r="EP18611" s="14"/>
      <c r="FF18611" s="14"/>
      <c r="FV18611" s="14"/>
      <c r="GL18611" s="11"/>
      <c r="HB18611" s="14"/>
      <c r="HR18611" s="14"/>
      <c r="IH18611" s="14"/>
      <c r="IX18611" s="11"/>
      <c r="JN18611" s="14"/>
      <c r="KD18611" s="14"/>
      <c r="KT18611" s="14"/>
      <c r="LJ18611" s="11"/>
      <c r="LZ18611" s="14"/>
      <c r="MP18611" s="14"/>
      <c r="NF18611" s="14"/>
      <c r="NV18611" s="11"/>
    </row>
    <row r="18612" spans="2:386" x14ac:dyDescent="0.25">
      <c r="B18612" s="10" t="str">
        <f t="shared" si="290"/>
        <v/>
      </c>
      <c r="C18612" s="13"/>
      <c r="R18612" s="14"/>
      <c r="AH18612" s="14"/>
      <c r="AX18612" s="14"/>
      <c r="BN18612" s="11"/>
      <c r="CD18612" s="14"/>
      <c r="CT18612" s="14"/>
      <c r="DJ18612" s="14"/>
      <c r="DZ18612" s="11"/>
      <c r="EP18612" s="14"/>
      <c r="FF18612" s="14"/>
      <c r="FV18612" s="14"/>
      <c r="GL18612" s="11"/>
      <c r="HB18612" s="14"/>
      <c r="HR18612" s="14"/>
      <c r="IH18612" s="14"/>
      <c r="IX18612" s="11"/>
      <c r="JN18612" s="14"/>
      <c r="KD18612" s="14"/>
      <c r="KT18612" s="14"/>
      <c r="LJ18612" s="11"/>
      <c r="LZ18612" s="14"/>
      <c r="MP18612" s="14"/>
      <c r="NF18612" s="14"/>
      <c r="NV18612" s="11"/>
    </row>
    <row r="18613" spans="2:386" x14ac:dyDescent="0.25">
      <c r="B18613" s="10" t="str">
        <f t="shared" si="290"/>
        <v/>
      </c>
      <c r="C18613" s="13"/>
      <c r="R18613" s="14"/>
      <c r="AH18613" s="14"/>
      <c r="AX18613" s="14"/>
      <c r="BN18613" s="11"/>
      <c r="CD18613" s="14"/>
      <c r="CT18613" s="14"/>
      <c r="DJ18613" s="14"/>
      <c r="DZ18613" s="11"/>
      <c r="EP18613" s="14"/>
      <c r="FF18613" s="14"/>
      <c r="FV18613" s="14"/>
      <c r="GL18613" s="11"/>
      <c r="HB18613" s="14"/>
      <c r="HR18613" s="14"/>
      <c r="IH18613" s="14"/>
      <c r="IX18613" s="11"/>
      <c r="JN18613" s="14"/>
      <c r="KD18613" s="14"/>
      <c r="KT18613" s="14"/>
      <c r="LJ18613" s="11"/>
      <c r="LZ18613" s="14"/>
      <c r="MP18613" s="14"/>
      <c r="NF18613" s="14"/>
      <c r="NV18613" s="11"/>
    </row>
    <row r="18614" spans="2:386" x14ac:dyDescent="0.25">
      <c r="B18614" s="10" t="str">
        <f t="shared" si="290"/>
        <v/>
      </c>
      <c r="C18614" s="13"/>
      <c r="R18614" s="14"/>
      <c r="AH18614" s="14"/>
      <c r="AX18614" s="14"/>
      <c r="BN18614" s="11"/>
      <c r="CD18614" s="14"/>
      <c r="CT18614" s="14"/>
      <c r="DJ18614" s="14"/>
      <c r="DZ18614" s="11"/>
      <c r="EP18614" s="14"/>
      <c r="FF18614" s="14"/>
      <c r="FV18614" s="14"/>
      <c r="GL18614" s="11"/>
      <c r="HB18614" s="14"/>
      <c r="HR18614" s="14"/>
      <c r="IH18614" s="14"/>
      <c r="IX18614" s="11"/>
      <c r="JN18614" s="14"/>
      <c r="KD18614" s="14"/>
      <c r="KT18614" s="14"/>
      <c r="LJ18614" s="11"/>
      <c r="LZ18614" s="14"/>
      <c r="MP18614" s="14"/>
      <c r="NF18614" s="14"/>
      <c r="NV18614" s="11"/>
    </row>
    <row r="18615" spans="2:386" x14ac:dyDescent="0.25">
      <c r="B18615" s="10" t="str">
        <f t="shared" si="290"/>
        <v/>
      </c>
      <c r="C18615" s="13"/>
      <c r="R18615" s="14"/>
      <c r="AH18615" s="14"/>
      <c r="AX18615" s="14"/>
      <c r="BN18615" s="11"/>
      <c r="CD18615" s="14"/>
      <c r="CT18615" s="14"/>
      <c r="DJ18615" s="14"/>
      <c r="DZ18615" s="11"/>
      <c r="EP18615" s="14"/>
      <c r="FF18615" s="14"/>
      <c r="FV18615" s="14"/>
      <c r="GL18615" s="11"/>
      <c r="HB18615" s="14"/>
      <c r="HR18615" s="14"/>
      <c r="IH18615" s="14"/>
      <c r="IX18615" s="11"/>
      <c r="JN18615" s="14"/>
      <c r="KD18615" s="14"/>
      <c r="KT18615" s="14"/>
      <c r="LJ18615" s="11"/>
      <c r="LZ18615" s="14"/>
      <c r="MP18615" s="14"/>
      <c r="NF18615" s="14"/>
      <c r="NV18615" s="11"/>
    </row>
    <row r="18616" spans="2:386" x14ac:dyDescent="0.25">
      <c r="B18616" s="10" t="str">
        <f t="shared" si="290"/>
        <v/>
      </c>
      <c r="C18616" s="13"/>
      <c r="R18616" s="14"/>
      <c r="AH18616" s="14"/>
      <c r="AX18616" s="14"/>
      <c r="BN18616" s="11"/>
      <c r="CD18616" s="14"/>
      <c r="CT18616" s="14"/>
      <c r="DJ18616" s="14"/>
      <c r="DZ18616" s="11"/>
      <c r="EP18616" s="14"/>
      <c r="FF18616" s="14"/>
      <c r="FV18616" s="14"/>
      <c r="GL18616" s="11"/>
      <c r="HB18616" s="14"/>
      <c r="HR18616" s="14"/>
      <c r="IH18616" s="14"/>
      <c r="IX18616" s="11"/>
      <c r="JN18616" s="14"/>
      <c r="KD18616" s="14"/>
      <c r="KT18616" s="14"/>
      <c r="LJ18616" s="11"/>
      <c r="LZ18616" s="14"/>
      <c r="MP18616" s="14"/>
      <c r="NF18616" s="14"/>
      <c r="NV18616" s="11"/>
    </row>
    <row r="18617" spans="2:386" x14ac:dyDescent="0.25">
      <c r="B18617" s="10" t="str">
        <f t="shared" si="290"/>
        <v/>
      </c>
      <c r="C18617" s="13"/>
      <c r="R18617" s="14"/>
      <c r="AH18617" s="14"/>
      <c r="AX18617" s="14"/>
      <c r="BN18617" s="11"/>
      <c r="CD18617" s="14"/>
      <c r="CT18617" s="14"/>
      <c r="DJ18617" s="14"/>
      <c r="DZ18617" s="11"/>
      <c r="EP18617" s="14"/>
      <c r="FF18617" s="14"/>
      <c r="FV18617" s="14"/>
      <c r="GL18617" s="11"/>
      <c r="HB18617" s="14"/>
      <c r="HR18617" s="14"/>
      <c r="IH18617" s="14"/>
      <c r="IX18617" s="11"/>
      <c r="JN18617" s="14"/>
      <c r="KD18617" s="14"/>
      <c r="KT18617" s="14"/>
      <c r="LJ18617" s="11"/>
      <c r="LZ18617" s="14"/>
      <c r="MP18617" s="14"/>
      <c r="NF18617" s="14"/>
      <c r="NV18617" s="11"/>
    </row>
    <row r="18618" spans="2:386" x14ac:dyDescent="0.25">
      <c r="B18618" s="10" t="str">
        <f t="shared" si="290"/>
        <v/>
      </c>
      <c r="C18618" s="13"/>
      <c r="R18618" s="14"/>
      <c r="AH18618" s="14"/>
      <c r="AX18618" s="14"/>
      <c r="BN18618" s="11"/>
      <c r="CD18618" s="14"/>
      <c r="CT18618" s="14"/>
      <c r="DJ18618" s="14"/>
      <c r="DZ18618" s="11"/>
      <c r="EP18618" s="14"/>
      <c r="FF18618" s="14"/>
      <c r="FV18618" s="14"/>
      <c r="GL18618" s="11"/>
      <c r="HB18618" s="14"/>
      <c r="HR18618" s="14"/>
      <c r="IH18618" s="14"/>
      <c r="IX18618" s="11"/>
      <c r="JN18618" s="14"/>
      <c r="KD18618" s="14"/>
      <c r="KT18618" s="14"/>
      <c r="LJ18618" s="11"/>
      <c r="LZ18618" s="14"/>
      <c r="MP18618" s="14"/>
      <c r="NF18618" s="14"/>
      <c r="NV18618" s="11"/>
    </row>
    <row r="18619" spans="2:386" x14ac:dyDescent="0.25">
      <c r="B18619" s="10" t="str">
        <f t="shared" si="290"/>
        <v/>
      </c>
      <c r="C18619" s="13"/>
      <c r="R18619" s="14"/>
      <c r="AH18619" s="14"/>
      <c r="AX18619" s="14"/>
      <c r="BN18619" s="11"/>
      <c r="CD18619" s="14"/>
      <c r="CT18619" s="14"/>
      <c r="DJ18619" s="14"/>
      <c r="DZ18619" s="11"/>
      <c r="EP18619" s="14"/>
      <c r="FF18619" s="14"/>
      <c r="FV18619" s="14"/>
      <c r="GL18619" s="11"/>
      <c r="HB18619" s="14"/>
      <c r="HR18619" s="14"/>
      <c r="IH18619" s="14"/>
      <c r="IX18619" s="11"/>
      <c r="JN18619" s="14"/>
      <c r="KD18619" s="14"/>
      <c r="KT18619" s="14"/>
      <c r="LJ18619" s="11"/>
      <c r="LZ18619" s="14"/>
      <c r="MP18619" s="14"/>
      <c r="NF18619" s="14"/>
      <c r="NV18619" s="11"/>
    </row>
    <row r="18620" spans="2:386" x14ac:dyDescent="0.25">
      <c r="B18620" s="10" t="str">
        <f t="shared" si="290"/>
        <v/>
      </c>
      <c r="C18620" s="13"/>
      <c r="R18620" s="14"/>
      <c r="AH18620" s="14"/>
      <c r="AX18620" s="14"/>
      <c r="BN18620" s="11"/>
      <c r="CD18620" s="14"/>
      <c r="CT18620" s="14"/>
      <c r="DJ18620" s="14"/>
      <c r="DZ18620" s="11"/>
      <c r="EP18620" s="14"/>
      <c r="FF18620" s="14"/>
      <c r="FV18620" s="14"/>
      <c r="GL18620" s="11"/>
      <c r="HB18620" s="14"/>
      <c r="HR18620" s="14"/>
      <c r="IH18620" s="14"/>
      <c r="IX18620" s="11"/>
      <c r="JN18620" s="14"/>
      <c r="KD18620" s="14"/>
      <c r="KT18620" s="14"/>
      <c r="LJ18620" s="11"/>
      <c r="LZ18620" s="14"/>
      <c r="MP18620" s="14"/>
      <c r="NF18620" s="14"/>
      <c r="NV18620" s="11"/>
    </row>
    <row r="18621" spans="2:386" x14ac:dyDescent="0.25">
      <c r="B18621" s="10" t="str">
        <f t="shared" si="290"/>
        <v/>
      </c>
      <c r="C18621" s="13"/>
      <c r="R18621" s="14"/>
      <c r="AH18621" s="14"/>
      <c r="AX18621" s="14"/>
      <c r="BN18621" s="11"/>
      <c r="CD18621" s="14"/>
      <c r="CT18621" s="14"/>
      <c r="DJ18621" s="14"/>
      <c r="DZ18621" s="11"/>
      <c r="EP18621" s="14"/>
      <c r="FF18621" s="14"/>
      <c r="FV18621" s="14"/>
      <c r="GL18621" s="11"/>
      <c r="HB18621" s="14"/>
      <c r="HR18621" s="14"/>
      <c r="IH18621" s="14"/>
      <c r="IX18621" s="11"/>
      <c r="JN18621" s="14"/>
      <c r="KD18621" s="14"/>
      <c r="KT18621" s="14"/>
      <c r="LJ18621" s="11"/>
      <c r="LZ18621" s="14"/>
      <c r="MP18621" s="14"/>
      <c r="NF18621" s="14"/>
      <c r="NV18621" s="11"/>
    </row>
    <row r="18622" spans="2:386" x14ac:dyDescent="0.25">
      <c r="B18622" s="10" t="str">
        <f t="shared" si="290"/>
        <v/>
      </c>
      <c r="C18622" s="13"/>
      <c r="R18622" s="14"/>
      <c r="AH18622" s="14"/>
      <c r="AX18622" s="14"/>
      <c r="BN18622" s="11"/>
      <c r="CD18622" s="14"/>
      <c r="CT18622" s="14"/>
      <c r="DJ18622" s="14"/>
      <c r="DZ18622" s="11"/>
      <c r="EP18622" s="14"/>
      <c r="FF18622" s="14"/>
      <c r="FV18622" s="14"/>
      <c r="GL18622" s="11"/>
      <c r="HB18622" s="14"/>
      <c r="HR18622" s="14"/>
      <c r="IH18622" s="14"/>
      <c r="IX18622" s="11"/>
      <c r="JN18622" s="14"/>
      <c r="KD18622" s="14"/>
      <c r="KT18622" s="14"/>
      <c r="LJ18622" s="11"/>
      <c r="LZ18622" s="14"/>
      <c r="MP18622" s="14"/>
      <c r="NF18622" s="14"/>
      <c r="NV18622" s="11"/>
    </row>
    <row r="18623" spans="2:386" x14ac:dyDescent="0.25">
      <c r="B18623" s="10" t="str">
        <f t="shared" si="290"/>
        <v/>
      </c>
      <c r="C18623" s="13"/>
      <c r="R18623" s="14"/>
      <c r="AH18623" s="14"/>
      <c r="AX18623" s="14"/>
      <c r="BN18623" s="11"/>
      <c r="CD18623" s="14"/>
      <c r="CT18623" s="14"/>
      <c r="DJ18623" s="14"/>
      <c r="DZ18623" s="11"/>
      <c r="EP18623" s="14"/>
      <c r="FF18623" s="14"/>
      <c r="FV18623" s="14"/>
      <c r="GL18623" s="11"/>
      <c r="HB18623" s="14"/>
      <c r="HR18623" s="14"/>
      <c r="IH18623" s="14"/>
      <c r="IX18623" s="11"/>
      <c r="JN18623" s="14"/>
      <c r="KD18623" s="14"/>
      <c r="KT18623" s="14"/>
      <c r="LJ18623" s="11"/>
      <c r="LZ18623" s="14"/>
      <c r="MP18623" s="14"/>
      <c r="NF18623" s="14"/>
      <c r="NV18623" s="11"/>
    </row>
    <row r="18624" spans="2:386" x14ac:dyDescent="0.25">
      <c r="B18624" s="10" t="str">
        <f t="shared" si="290"/>
        <v/>
      </c>
      <c r="C18624" s="13"/>
      <c r="R18624" s="14"/>
      <c r="AH18624" s="14"/>
      <c r="AX18624" s="14"/>
      <c r="BN18624" s="11"/>
      <c r="CD18624" s="14"/>
      <c r="CT18624" s="14"/>
      <c r="DJ18624" s="14"/>
      <c r="DZ18624" s="11"/>
      <c r="EP18624" s="14"/>
      <c r="FF18624" s="14"/>
      <c r="FV18624" s="14"/>
      <c r="GL18624" s="11"/>
      <c r="HB18624" s="14"/>
      <c r="HR18624" s="14"/>
      <c r="IH18624" s="14"/>
      <c r="IX18624" s="11"/>
      <c r="JN18624" s="14"/>
      <c r="KD18624" s="14"/>
      <c r="KT18624" s="14"/>
      <c r="LJ18624" s="11"/>
      <c r="LZ18624" s="14"/>
      <c r="MP18624" s="14"/>
      <c r="NF18624" s="14"/>
      <c r="NV18624" s="11"/>
    </row>
    <row r="18625" spans="2:386" x14ac:dyDescent="0.25">
      <c r="B18625" s="10" t="str">
        <f t="shared" si="290"/>
        <v/>
      </c>
      <c r="C18625" s="13"/>
      <c r="R18625" s="14"/>
      <c r="AH18625" s="14"/>
      <c r="AX18625" s="14"/>
      <c r="BN18625" s="11"/>
      <c r="CD18625" s="14"/>
      <c r="CT18625" s="14"/>
      <c r="DJ18625" s="14"/>
      <c r="DZ18625" s="11"/>
      <c r="EP18625" s="14"/>
      <c r="FF18625" s="14"/>
      <c r="FV18625" s="14"/>
      <c r="GL18625" s="11"/>
      <c r="HB18625" s="14"/>
      <c r="HR18625" s="14"/>
      <c r="IH18625" s="14"/>
      <c r="IX18625" s="11"/>
      <c r="JN18625" s="14"/>
      <c r="KD18625" s="14"/>
      <c r="KT18625" s="14"/>
      <c r="LJ18625" s="11"/>
      <c r="LZ18625" s="14"/>
      <c r="MP18625" s="14"/>
      <c r="NF18625" s="14"/>
      <c r="NV18625" s="11"/>
    </row>
    <row r="18626" spans="2:386" x14ac:dyDescent="0.25">
      <c r="B18626" s="10" t="str">
        <f t="shared" si="290"/>
        <v/>
      </c>
      <c r="C18626" s="13"/>
      <c r="R18626" s="14"/>
      <c r="AH18626" s="14"/>
      <c r="AX18626" s="14"/>
      <c r="BN18626" s="11"/>
      <c r="CD18626" s="14"/>
      <c r="CT18626" s="14"/>
      <c r="DJ18626" s="14"/>
      <c r="DZ18626" s="11"/>
      <c r="EP18626" s="14"/>
      <c r="FF18626" s="14"/>
      <c r="FV18626" s="14"/>
      <c r="GL18626" s="11"/>
      <c r="HB18626" s="14"/>
      <c r="HR18626" s="14"/>
      <c r="IH18626" s="14"/>
      <c r="IX18626" s="11"/>
      <c r="JN18626" s="14"/>
      <c r="KD18626" s="14"/>
      <c r="KT18626" s="14"/>
      <c r="LJ18626" s="11"/>
      <c r="LZ18626" s="14"/>
      <c r="MP18626" s="14"/>
      <c r="NF18626" s="14"/>
      <c r="NV18626" s="11"/>
    </row>
    <row r="18627" spans="2:386" x14ac:dyDescent="0.25">
      <c r="B18627" s="10" t="str">
        <f t="shared" si="290"/>
        <v/>
      </c>
      <c r="C18627" s="13"/>
      <c r="R18627" s="14"/>
      <c r="AH18627" s="14"/>
      <c r="AX18627" s="14"/>
      <c r="BN18627" s="11"/>
      <c r="CD18627" s="14"/>
      <c r="CT18627" s="14"/>
      <c r="DJ18627" s="14"/>
      <c r="DZ18627" s="11"/>
      <c r="EP18627" s="14"/>
      <c r="FF18627" s="14"/>
      <c r="FV18627" s="14"/>
      <c r="GL18627" s="11"/>
      <c r="HB18627" s="14"/>
      <c r="HR18627" s="14"/>
      <c r="IH18627" s="14"/>
      <c r="IX18627" s="11"/>
      <c r="JN18627" s="14"/>
      <c r="KD18627" s="14"/>
      <c r="KT18627" s="14"/>
      <c r="LJ18627" s="11"/>
      <c r="LZ18627" s="14"/>
      <c r="MP18627" s="14"/>
      <c r="NF18627" s="14"/>
      <c r="NV18627" s="11"/>
    </row>
    <row r="18628" spans="2:386" x14ac:dyDescent="0.25">
      <c r="B18628" s="10" t="str">
        <f t="shared" si="290"/>
        <v/>
      </c>
      <c r="C18628" s="13"/>
      <c r="R18628" s="14"/>
      <c r="AH18628" s="14"/>
      <c r="AX18628" s="14"/>
      <c r="BN18628" s="11"/>
      <c r="CD18628" s="14"/>
      <c r="CT18628" s="14"/>
      <c r="DJ18628" s="14"/>
      <c r="DZ18628" s="11"/>
      <c r="EP18628" s="14"/>
      <c r="FF18628" s="14"/>
      <c r="FV18628" s="14"/>
      <c r="GL18628" s="11"/>
      <c r="HB18628" s="14"/>
      <c r="HR18628" s="14"/>
      <c r="IH18628" s="14"/>
      <c r="IX18628" s="11"/>
      <c r="JN18628" s="14"/>
      <c r="KD18628" s="14"/>
      <c r="KT18628" s="14"/>
      <c r="LJ18628" s="11"/>
      <c r="LZ18628" s="14"/>
      <c r="MP18628" s="14"/>
      <c r="NF18628" s="14"/>
      <c r="NV18628" s="11"/>
    </row>
    <row r="18629" spans="2:386" x14ac:dyDescent="0.25">
      <c r="B18629" s="10" t="str">
        <f t="shared" si="290"/>
        <v/>
      </c>
      <c r="C18629" s="13"/>
      <c r="R18629" s="14"/>
      <c r="AH18629" s="14"/>
      <c r="AX18629" s="14"/>
      <c r="BN18629" s="11"/>
      <c r="CD18629" s="14"/>
      <c r="CT18629" s="14"/>
      <c r="DJ18629" s="14"/>
      <c r="DZ18629" s="11"/>
      <c r="EP18629" s="14"/>
      <c r="FF18629" s="14"/>
      <c r="FV18629" s="14"/>
      <c r="GL18629" s="11"/>
      <c r="HB18629" s="14"/>
      <c r="HR18629" s="14"/>
      <c r="IH18629" s="14"/>
      <c r="IX18629" s="11"/>
      <c r="JN18629" s="14"/>
      <c r="KD18629" s="14"/>
      <c r="KT18629" s="14"/>
      <c r="LJ18629" s="11"/>
      <c r="LZ18629" s="14"/>
      <c r="MP18629" s="14"/>
      <c r="NF18629" s="14"/>
      <c r="NV18629" s="11"/>
    </row>
    <row r="18630" spans="2:386" x14ac:dyDescent="0.25">
      <c r="B18630" s="10" t="str">
        <f t="shared" si="290"/>
        <v/>
      </c>
      <c r="C18630" s="13"/>
      <c r="R18630" s="14"/>
      <c r="AH18630" s="14"/>
      <c r="AX18630" s="14"/>
      <c r="BN18630" s="11"/>
      <c r="CD18630" s="14"/>
      <c r="CT18630" s="14"/>
      <c r="DJ18630" s="14"/>
      <c r="DZ18630" s="11"/>
      <c r="EP18630" s="14"/>
      <c r="FF18630" s="14"/>
      <c r="FV18630" s="14"/>
      <c r="GL18630" s="11"/>
      <c r="HB18630" s="14"/>
      <c r="HR18630" s="14"/>
      <c r="IH18630" s="14"/>
      <c r="IX18630" s="11"/>
      <c r="JN18630" s="14"/>
      <c r="KD18630" s="14"/>
      <c r="KT18630" s="14"/>
      <c r="LJ18630" s="11"/>
      <c r="LZ18630" s="14"/>
      <c r="MP18630" s="14"/>
      <c r="NF18630" s="14"/>
      <c r="NV18630" s="11"/>
    </row>
    <row r="18631" spans="2:386" x14ac:dyDescent="0.25">
      <c r="B18631" s="10" t="str">
        <f t="shared" si="290"/>
        <v/>
      </c>
      <c r="C18631" s="13"/>
      <c r="R18631" s="14"/>
      <c r="AH18631" s="14"/>
      <c r="AX18631" s="14"/>
      <c r="BN18631" s="11"/>
      <c r="CD18631" s="14"/>
      <c r="CT18631" s="14"/>
      <c r="DJ18631" s="14"/>
      <c r="DZ18631" s="11"/>
      <c r="EP18631" s="14"/>
      <c r="FF18631" s="14"/>
      <c r="FV18631" s="14"/>
      <c r="GL18631" s="11"/>
      <c r="HB18631" s="14"/>
      <c r="HR18631" s="14"/>
      <c r="IH18631" s="14"/>
      <c r="IX18631" s="11"/>
      <c r="JN18631" s="14"/>
      <c r="KD18631" s="14"/>
      <c r="KT18631" s="14"/>
      <c r="LJ18631" s="11"/>
      <c r="LZ18631" s="14"/>
      <c r="MP18631" s="14"/>
      <c r="NF18631" s="14"/>
      <c r="NV18631" s="11"/>
    </row>
    <row r="18632" spans="2:386" x14ac:dyDescent="0.25">
      <c r="B18632" s="10" t="str">
        <f t="shared" si="290"/>
        <v/>
      </c>
      <c r="C18632" s="13"/>
      <c r="R18632" s="14"/>
      <c r="AH18632" s="14"/>
      <c r="AX18632" s="14"/>
      <c r="BN18632" s="11"/>
      <c r="CD18632" s="14"/>
      <c r="CT18632" s="14"/>
      <c r="DJ18632" s="14"/>
      <c r="DZ18632" s="11"/>
      <c r="EP18632" s="14"/>
      <c r="FF18632" s="14"/>
      <c r="FV18632" s="14"/>
      <c r="GL18632" s="11"/>
      <c r="HB18632" s="14"/>
      <c r="HR18632" s="14"/>
      <c r="IH18632" s="14"/>
      <c r="IX18632" s="11"/>
      <c r="JN18632" s="14"/>
      <c r="KD18632" s="14"/>
      <c r="KT18632" s="14"/>
      <c r="LJ18632" s="11"/>
      <c r="LZ18632" s="14"/>
      <c r="MP18632" s="14"/>
      <c r="NF18632" s="14"/>
      <c r="NV18632" s="11"/>
    </row>
    <row r="18633" spans="2:386" x14ac:dyDescent="0.25">
      <c r="B18633" s="10" t="str">
        <f t="shared" si="290"/>
        <v/>
      </c>
      <c r="C18633" s="13"/>
      <c r="R18633" s="14"/>
      <c r="AH18633" s="14"/>
      <c r="AX18633" s="14"/>
      <c r="BN18633" s="11"/>
      <c r="CD18633" s="14"/>
      <c r="CT18633" s="14"/>
      <c r="DJ18633" s="14"/>
      <c r="DZ18633" s="11"/>
      <c r="EP18633" s="14"/>
      <c r="FF18633" s="14"/>
      <c r="FV18633" s="14"/>
      <c r="GL18633" s="11"/>
      <c r="HB18633" s="14"/>
      <c r="HR18633" s="14"/>
      <c r="IH18633" s="14"/>
      <c r="IX18633" s="11"/>
      <c r="JN18633" s="14"/>
      <c r="KD18633" s="14"/>
      <c r="KT18633" s="14"/>
      <c r="LJ18633" s="11"/>
      <c r="LZ18633" s="14"/>
      <c r="MP18633" s="14"/>
      <c r="NF18633" s="14"/>
      <c r="NV18633" s="11"/>
    </row>
    <row r="18634" spans="2:386" x14ac:dyDescent="0.25">
      <c r="B18634" s="10" t="str">
        <f t="shared" ref="B18634:B18697" si="291">IF(ISBLANK(A18634),"",IF(AND(A18634&gt;=DATE(YEAR(A18634),3,8+MOD(7-WEEKDAY(DATE(YEAR(A18634),3,8),1),7)),A18634&lt;DATE(YEAR(A18634),11,1+MOD(7-WEEKDAY(DATE(YEAR(A18634),11,1),1),7))),A18634-TIME(5,0,0),A18634-TIME(6,0,0)))</f>
        <v/>
      </c>
      <c r="C18634" s="13"/>
      <c r="R18634" s="14"/>
      <c r="AH18634" s="14"/>
      <c r="AX18634" s="14"/>
      <c r="BN18634" s="11"/>
      <c r="CD18634" s="14"/>
      <c r="CT18634" s="14"/>
      <c r="DJ18634" s="14"/>
      <c r="DZ18634" s="11"/>
      <c r="EP18634" s="14"/>
      <c r="FF18634" s="14"/>
      <c r="FV18634" s="14"/>
      <c r="GL18634" s="11"/>
      <c r="HB18634" s="14"/>
      <c r="HR18634" s="14"/>
      <c r="IH18634" s="14"/>
      <c r="IX18634" s="11"/>
      <c r="JN18634" s="14"/>
      <c r="KD18634" s="14"/>
      <c r="KT18634" s="14"/>
      <c r="LJ18634" s="11"/>
      <c r="LZ18634" s="14"/>
      <c r="MP18634" s="14"/>
      <c r="NF18634" s="14"/>
      <c r="NV18634" s="11"/>
    </row>
    <row r="18635" spans="2:386" x14ac:dyDescent="0.25">
      <c r="B18635" s="10" t="str">
        <f t="shared" si="291"/>
        <v/>
      </c>
      <c r="C18635" s="13"/>
      <c r="R18635" s="14"/>
      <c r="AH18635" s="14"/>
      <c r="AX18635" s="14"/>
      <c r="BN18635" s="11"/>
      <c r="CD18635" s="14"/>
      <c r="CT18635" s="14"/>
      <c r="DJ18635" s="14"/>
      <c r="DZ18635" s="11"/>
      <c r="EP18635" s="14"/>
      <c r="FF18635" s="14"/>
      <c r="FV18635" s="14"/>
      <c r="GL18635" s="11"/>
      <c r="HB18635" s="14"/>
      <c r="HR18635" s="14"/>
      <c r="IH18635" s="14"/>
      <c r="IX18635" s="11"/>
      <c r="JN18635" s="14"/>
      <c r="KD18635" s="14"/>
      <c r="KT18635" s="14"/>
      <c r="LJ18635" s="11"/>
      <c r="LZ18635" s="14"/>
      <c r="MP18635" s="14"/>
      <c r="NF18635" s="14"/>
      <c r="NV18635" s="11"/>
    </row>
    <row r="18636" spans="2:386" x14ac:dyDescent="0.25">
      <c r="B18636" s="10" t="str">
        <f t="shared" si="291"/>
        <v/>
      </c>
      <c r="C18636" s="13"/>
      <c r="R18636" s="14"/>
      <c r="AH18636" s="14"/>
      <c r="AX18636" s="14"/>
      <c r="BN18636" s="11"/>
      <c r="CD18636" s="14"/>
      <c r="CT18636" s="14"/>
      <c r="DJ18636" s="14"/>
      <c r="DZ18636" s="11"/>
      <c r="EP18636" s="14"/>
      <c r="FF18636" s="14"/>
      <c r="FV18636" s="14"/>
      <c r="GL18636" s="11"/>
      <c r="HB18636" s="14"/>
      <c r="HR18636" s="14"/>
      <c r="IH18636" s="14"/>
      <c r="IX18636" s="11"/>
      <c r="JN18636" s="14"/>
      <c r="KD18636" s="14"/>
      <c r="KT18636" s="14"/>
      <c r="LJ18636" s="11"/>
      <c r="LZ18636" s="14"/>
      <c r="MP18636" s="14"/>
      <c r="NF18636" s="14"/>
      <c r="NV18636" s="11"/>
    </row>
    <row r="18637" spans="2:386" x14ac:dyDescent="0.25">
      <c r="B18637" s="10" t="str">
        <f t="shared" si="291"/>
        <v/>
      </c>
      <c r="C18637" s="13"/>
      <c r="R18637" s="14"/>
      <c r="AH18637" s="14"/>
      <c r="AX18637" s="14"/>
      <c r="BN18637" s="11"/>
      <c r="CD18637" s="14"/>
      <c r="CT18637" s="14"/>
      <c r="DJ18637" s="14"/>
      <c r="DZ18637" s="11"/>
      <c r="EP18637" s="14"/>
      <c r="FF18637" s="14"/>
      <c r="FV18637" s="14"/>
      <c r="GL18637" s="11"/>
      <c r="HB18637" s="14"/>
      <c r="HR18637" s="14"/>
      <c r="IH18637" s="14"/>
      <c r="IX18637" s="11"/>
      <c r="JN18637" s="14"/>
      <c r="KD18637" s="14"/>
      <c r="KT18637" s="14"/>
      <c r="LJ18637" s="11"/>
      <c r="LZ18637" s="14"/>
      <c r="MP18637" s="14"/>
      <c r="NF18637" s="14"/>
      <c r="NV18637" s="11"/>
    </row>
    <row r="18638" spans="2:386" x14ac:dyDescent="0.25">
      <c r="B18638" s="10" t="str">
        <f t="shared" si="291"/>
        <v/>
      </c>
      <c r="C18638" s="13"/>
      <c r="R18638" s="14"/>
      <c r="AH18638" s="14"/>
      <c r="AX18638" s="14"/>
      <c r="BN18638" s="11"/>
      <c r="CD18638" s="14"/>
      <c r="CT18638" s="14"/>
      <c r="DJ18638" s="14"/>
      <c r="DZ18638" s="11"/>
      <c r="EP18638" s="14"/>
      <c r="FF18638" s="14"/>
      <c r="FV18638" s="14"/>
      <c r="GL18638" s="11"/>
      <c r="HB18638" s="14"/>
      <c r="HR18638" s="14"/>
      <c r="IH18638" s="14"/>
      <c r="IX18638" s="11"/>
      <c r="JN18638" s="14"/>
      <c r="KD18638" s="14"/>
      <c r="KT18638" s="14"/>
      <c r="LJ18638" s="11"/>
      <c r="LZ18638" s="14"/>
      <c r="MP18638" s="14"/>
      <c r="NF18638" s="14"/>
      <c r="NV18638" s="11"/>
    </row>
    <row r="18639" spans="2:386" x14ac:dyDescent="0.25">
      <c r="B18639" s="10" t="str">
        <f t="shared" si="291"/>
        <v/>
      </c>
      <c r="C18639" s="13"/>
      <c r="R18639" s="14"/>
      <c r="AH18639" s="14"/>
      <c r="AX18639" s="14"/>
      <c r="BN18639" s="11"/>
      <c r="CD18639" s="14"/>
      <c r="CT18639" s="14"/>
      <c r="DJ18639" s="14"/>
      <c r="DZ18639" s="11"/>
      <c r="EP18639" s="14"/>
      <c r="FF18639" s="14"/>
      <c r="FV18639" s="14"/>
      <c r="GL18639" s="11"/>
      <c r="HB18639" s="14"/>
      <c r="HR18639" s="14"/>
      <c r="IH18639" s="14"/>
      <c r="IX18639" s="11"/>
      <c r="JN18639" s="14"/>
      <c r="KD18639" s="14"/>
      <c r="KT18639" s="14"/>
      <c r="LJ18639" s="11"/>
      <c r="LZ18639" s="14"/>
      <c r="MP18639" s="14"/>
      <c r="NF18639" s="14"/>
      <c r="NV18639" s="11"/>
    </row>
    <row r="18640" spans="2:386" x14ac:dyDescent="0.25">
      <c r="B18640" s="10" t="str">
        <f t="shared" si="291"/>
        <v/>
      </c>
      <c r="C18640" s="13"/>
      <c r="R18640" s="14"/>
      <c r="AH18640" s="14"/>
      <c r="AX18640" s="14"/>
      <c r="BN18640" s="11"/>
      <c r="CD18640" s="14"/>
      <c r="CT18640" s="14"/>
      <c r="DJ18640" s="14"/>
      <c r="DZ18640" s="11"/>
      <c r="EP18640" s="14"/>
      <c r="FF18640" s="14"/>
      <c r="FV18640" s="14"/>
      <c r="GL18640" s="11"/>
      <c r="HB18640" s="14"/>
      <c r="HR18640" s="14"/>
      <c r="IH18640" s="14"/>
      <c r="IX18640" s="11"/>
      <c r="JN18640" s="14"/>
      <c r="KD18640" s="14"/>
      <c r="KT18640" s="14"/>
      <c r="LJ18640" s="11"/>
      <c r="LZ18640" s="14"/>
      <c r="MP18640" s="14"/>
      <c r="NF18640" s="14"/>
      <c r="NV18640" s="11"/>
    </row>
    <row r="18641" spans="2:386" x14ac:dyDescent="0.25">
      <c r="B18641" s="10" t="str">
        <f t="shared" si="291"/>
        <v/>
      </c>
      <c r="C18641" s="13"/>
      <c r="R18641" s="14"/>
      <c r="AH18641" s="14"/>
      <c r="AX18641" s="14"/>
      <c r="BN18641" s="11"/>
      <c r="CD18641" s="14"/>
      <c r="CT18641" s="14"/>
      <c r="DJ18641" s="14"/>
      <c r="DZ18641" s="11"/>
      <c r="EP18641" s="14"/>
      <c r="FF18641" s="14"/>
      <c r="FV18641" s="14"/>
      <c r="GL18641" s="11"/>
      <c r="HB18641" s="14"/>
      <c r="HR18641" s="14"/>
      <c r="IH18641" s="14"/>
      <c r="IX18641" s="11"/>
      <c r="JN18641" s="14"/>
      <c r="KD18641" s="14"/>
      <c r="KT18641" s="14"/>
      <c r="LJ18641" s="11"/>
      <c r="LZ18641" s="14"/>
      <c r="MP18641" s="14"/>
      <c r="NF18641" s="14"/>
      <c r="NV18641" s="11"/>
    </row>
    <row r="18642" spans="2:386" x14ac:dyDescent="0.25">
      <c r="B18642" s="10" t="str">
        <f t="shared" si="291"/>
        <v/>
      </c>
      <c r="C18642" s="13"/>
      <c r="R18642" s="14"/>
      <c r="AH18642" s="14"/>
      <c r="AX18642" s="14"/>
      <c r="BN18642" s="11"/>
      <c r="CD18642" s="14"/>
      <c r="CT18642" s="14"/>
      <c r="DJ18642" s="14"/>
      <c r="DZ18642" s="11"/>
      <c r="EP18642" s="14"/>
      <c r="FF18642" s="14"/>
      <c r="FV18642" s="14"/>
      <c r="GL18642" s="11"/>
      <c r="HB18642" s="14"/>
      <c r="HR18642" s="14"/>
      <c r="IH18642" s="14"/>
      <c r="IX18642" s="11"/>
      <c r="JN18642" s="14"/>
      <c r="KD18642" s="14"/>
      <c r="KT18642" s="14"/>
      <c r="LJ18642" s="11"/>
      <c r="LZ18642" s="14"/>
      <c r="MP18642" s="14"/>
      <c r="NF18642" s="14"/>
      <c r="NV18642" s="11"/>
    </row>
    <row r="18643" spans="2:386" x14ac:dyDescent="0.25">
      <c r="B18643" s="10" t="str">
        <f t="shared" si="291"/>
        <v/>
      </c>
      <c r="C18643" s="13"/>
      <c r="R18643" s="14"/>
      <c r="AH18643" s="14"/>
      <c r="AX18643" s="14"/>
      <c r="BN18643" s="11"/>
      <c r="CD18643" s="14"/>
      <c r="CT18643" s="14"/>
      <c r="DJ18643" s="14"/>
      <c r="DZ18643" s="11"/>
      <c r="EP18643" s="14"/>
      <c r="FF18643" s="14"/>
      <c r="FV18643" s="14"/>
      <c r="GL18643" s="11"/>
      <c r="HB18643" s="14"/>
      <c r="HR18643" s="14"/>
      <c r="IH18643" s="14"/>
      <c r="IX18643" s="11"/>
      <c r="JN18643" s="14"/>
      <c r="KD18643" s="14"/>
      <c r="KT18643" s="14"/>
      <c r="LJ18643" s="11"/>
      <c r="LZ18643" s="14"/>
      <c r="MP18643" s="14"/>
      <c r="NF18643" s="14"/>
      <c r="NV18643" s="11"/>
    </row>
    <row r="18644" spans="2:386" x14ac:dyDescent="0.25">
      <c r="B18644" s="10" t="str">
        <f t="shared" si="291"/>
        <v/>
      </c>
      <c r="C18644" s="13"/>
      <c r="R18644" s="14"/>
      <c r="AH18644" s="14"/>
      <c r="AX18644" s="14"/>
      <c r="BN18644" s="11"/>
      <c r="CD18644" s="14"/>
      <c r="CT18644" s="14"/>
      <c r="DJ18644" s="14"/>
      <c r="DZ18644" s="11"/>
      <c r="EP18644" s="14"/>
      <c r="FF18644" s="14"/>
      <c r="FV18644" s="14"/>
      <c r="GL18644" s="11"/>
      <c r="HB18644" s="14"/>
      <c r="HR18644" s="14"/>
      <c r="IH18644" s="14"/>
      <c r="IX18644" s="11"/>
      <c r="JN18644" s="14"/>
      <c r="KD18644" s="14"/>
      <c r="KT18644" s="14"/>
      <c r="LJ18644" s="11"/>
      <c r="LZ18644" s="14"/>
      <c r="MP18644" s="14"/>
      <c r="NF18644" s="14"/>
      <c r="NV18644" s="11"/>
    </row>
    <row r="18645" spans="2:386" x14ac:dyDescent="0.25">
      <c r="B18645" s="10" t="str">
        <f t="shared" si="291"/>
        <v/>
      </c>
      <c r="C18645" s="13"/>
      <c r="R18645" s="14"/>
      <c r="AH18645" s="14"/>
      <c r="AX18645" s="14"/>
      <c r="BN18645" s="11"/>
      <c r="CD18645" s="14"/>
      <c r="CT18645" s="14"/>
      <c r="DJ18645" s="14"/>
      <c r="DZ18645" s="11"/>
      <c r="EP18645" s="14"/>
      <c r="FF18645" s="14"/>
      <c r="FV18645" s="14"/>
      <c r="GL18645" s="11"/>
      <c r="HB18645" s="14"/>
      <c r="HR18645" s="14"/>
      <c r="IH18645" s="14"/>
      <c r="IX18645" s="11"/>
      <c r="JN18645" s="14"/>
      <c r="KD18645" s="14"/>
      <c r="KT18645" s="14"/>
      <c r="LJ18645" s="11"/>
      <c r="LZ18645" s="14"/>
      <c r="MP18645" s="14"/>
      <c r="NF18645" s="14"/>
      <c r="NV18645" s="11"/>
    </row>
    <row r="18646" spans="2:386" x14ac:dyDescent="0.25">
      <c r="B18646" s="10" t="str">
        <f t="shared" si="291"/>
        <v/>
      </c>
      <c r="C18646" s="13"/>
      <c r="R18646" s="14"/>
      <c r="AH18646" s="14"/>
      <c r="AX18646" s="14"/>
      <c r="BN18646" s="11"/>
      <c r="CD18646" s="14"/>
      <c r="CT18646" s="14"/>
      <c r="DJ18646" s="14"/>
      <c r="DZ18646" s="11"/>
      <c r="EP18646" s="14"/>
      <c r="FF18646" s="14"/>
      <c r="FV18646" s="14"/>
      <c r="GL18646" s="11"/>
      <c r="HB18646" s="14"/>
      <c r="HR18646" s="14"/>
      <c r="IH18646" s="14"/>
      <c r="IX18646" s="11"/>
      <c r="JN18646" s="14"/>
      <c r="KD18646" s="14"/>
      <c r="KT18646" s="14"/>
      <c r="LJ18646" s="11"/>
      <c r="LZ18646" s="14"/>
      <c r="MP18646" s="14"/>
      <c r="NF18646" s="14"/>
      <c r="NV18646" s="11"/>
    </row>
    <row r="18647" spans="2:386" x14ac:dyDescent="0.25">
      <c r="B18647" s="10" t="str">
        <f t="shared" si="291"/>
        <v/>
      </c>
      <c r="C18647" s="13"/>
      <c r="R18647" s="14"/>
      <c r="AH18647" s="14"/>
      <c r="AX18647" s="14"/>
      <c r="BN18647" s="11"/>
      <c r="CD18647" s="14"/>
      <c r="CT18647" s="14"/>
      <c r="DJ18647" s="14"/>
      <c r="DZ18647" s="11"/>
      <c r="EP18647" s="14"/>
      <c r="FF18647" s="14"/>
      <c r="FV18647" s="14"/>
      <c r="GL18647" s="11"/>
      <c r="HB18647" s="14"/>
      <c r="HR18647" s="14"/>
      <c r="IH18647" s="14"/>
      <c r="IX18647" s="11"/>
      <c r="JN18647" s="14"/>
      <c r="KD18647" s="14"/>
      <c r="KT18647" s="14"/>
      <c r="LJ18647" s="11"/>
      <c r="LZ18647" s="14"/>
      <c r="MP18647" s="14"/>
      <c r="NF18647" s="14"/>
      <c r="NV18647" s="11"/>
    </row>
    <row r="18648" spans="2:386" x14ac:dyDescent="0.25">
      <c r="B18648" s="10" t="str">
        <f t="shared" si="291"/>
        <v/>
      </c>
      <c r="C18648" s="13"/>
      <c r="R18648" s="14"/>
      <c r="AH18648" s="14"/>
      <c r="AX18648" s="14"/>
      <c r="BN18648" s="11"/>
      <c r="CD18648" s="14"/>
      <c r="CT18648" s="14"/>
      <c r="DJ18648" s="14"/>
      <c r="DZ18648" s="11"/>
      <c r="EP18648" s="14"/>
      <c r="FF18648" s="14"/>
      <c r="FV18648" s="14"/>
      <c r="GL18648" s="11"/>
      <c r="HB18648" s="14"/>
      <c r="HR18648" s="14"/>
      <c r="IH18648" s="14"/>
      <c r="IX18648" s="11"/>
      <c r="JN18648" s="14"/>
      <c r="KD18648" s="14"/>
      <c r="KT18648" s="14"/>
      <c r="LJ18648" s="11"/>
      <c r="LZ18648" s="14"/>
      <c r="MP18648" s="14"/>
      <c r="NF18648" s="14"/>
      <c r="NV18648" s="11"/>
    </row>
    <row r="18649" spans="2:386" x14ac:dyDescent="0.25">
      <c r="B18649" s="10" t="str">
        <f t="shared" si="291"/>
        <v/>
      </c>
      <c r="C18649" s="13"/>
      <c r="R18649" s="14"/>
      <c r="AH18649" s="14"/>
      <c r="AX18649" s="14"/>
      <c r="BN18649" s="11"/>
      <c r="CD18649" s="14"/>
      <c r="CT18649" s="14"/>
      <c r="DJ18649" s="14"/>
      <c r="DZ18649" s="11"/>
      <c r="EP18649" s="14"/>
      <c r="FF18649" s="14"/>
      <c r="FV18649" s="14"/>
      <c r="GL18649" s="11"/>
      <c r="HB18649" s="14"/>
      <c r="HR18649" s="14"/>
      <c r="IH18649" s="14"/>
      <c r="IX18649" s="11"/>
      <c r="JN18649" s="14"/>
      <c r="KD18649" s="14"/>
      <c r="KT18649" s="14"/>
      <c r="LJ18649" s="11"/>
      <c r="LZ18649" s="14"/>
      <c r="MP18649" s="14"/>
      <c r="NF18649" s="14"/>
      <c r="NV18649" s="11"/>
    </row>
    <row r="18650" spans="2:386" x14ac:dyDescent="0.25">
      <c r="B18650" s="10" t="str">
        <f t="shared" si="291"/>
        <v/>
      </c>
      <c r="C18650" s="13"/>
      <c r="R18650" s="14"/>
      <c r="AH18650" s="14"/>
      <c r="AX18650" s="14"/>
      <c r="BN18650" s="11"/>
      <c r="CD18650" s="14"/>
      <c r="CT18650" s="14"/>
      <c r="DJ18650" s="14"/>
      <c r="DZ18650" s="11"/>
      <c r="EP18650" s="14"/>
      <c r="FF18650" s="14"/>
      <c r="FV18650" s="14"/>
      <c r="GL18650" s="11"/>
      <c r="HB18650" s="14"/>
      <c r="HR18650" s="14"/>
      <c r="IH18650" s="14"/>
      <c r="IX18650" s="11"/>
      <c r="JN18650" s="14"/>
      <c r="KD18650" s="14"/>
      <c r="KT18650" s="14"/>
      <c r="LJ18650" s="11"/>
      <c r="LZ18650" s="14"/>
      <c r="MP18650" s="14"/>
      <c r="NF18650" s="14"/>
      <c r="NV18650" s="11"/>
    </row>
    <row r="18651" spans="2:386" x14ac:dyDescent="0.25">
      <c r="B18651" s="10" t="str">
        <f t="shared" si="291"/>
        <v/>
      </c>
      <c r="C18651" s="13"/>
      <c r="R18651" s="14"/>
      <c r="AH18651" s="14"/>
      <c r="AX18651" s="14"/>
      <c r="BN18651" s="11"/>
      <c r="CD18651" s="14"/>
      <c r="CT18651" s="14"/>
      <c r="DJ18651" s="14"/>
      <c r="DZ18651" s="11"/>
      <c r="EP18651" s="14"/>
      <c r="FF18651" s="14"/>
      <c r="FV18651" s="14"/>
      <c r="GL18651" s="11"/>
      <c r="HB18651" s="14"/>
      <c r="HR18651" s="14"/>
      <c r="IH18651" s="14"/>
      <c r="IX18651" s="11"/>
      <c r="JN18651" s="14"/>
      <c r="KD18651" s="14"/>
      <c r="KT18651" s="14"/>
      <c r="LJ18651" s="11"/>
      <c r="LZ18651" s="14"/>
      <c r="MP18651" s="14"/>
      <c r="NF18651" s="14"/>
      <c r="NV18651" s="11"/>
    </row>
    <row r="18652" spans="2:386" x14ac:dyDescent="0.25">
      <c r="B18652" s="10" t="str">
        <f t="shared" si="291"/>
        <v/>
      </c>
      <c r="C18652" s="13"/>
      <c r="R18652" s="14"/>
      <c r="AH18652" s="14"/>
      <c r="AX18652" s="14"/>
      <c r="BN18652" s="11"/>
      <c r="CD18652" s="14"/>
      <c r="CT18652" s="14"/>
      <c r="DJ18652" s="14"/>
      <c r="DZ18652" s="11"/>
      <c r="EP18652" s="14"/>
      <c r="FF18652" s="14"/>
      <c r="FV18652" s="14"/>
      <c r="GL18652" s="11"/>
      <c r="HB18652" s="14"/>
      <c r="HR18652" s="14"/>
      <c r="IH18652" s="14"/>
      <c r="IX18652" s="11"/>
      <c r="JN18652" s="14"/>
      <c r="KD18652" s="14"/>
      <c r="KT18652" s="14"/>
      <c r="LJ18652" s="11"/>
      <c r="LZ18652" s="14"/>
      <c r="MP18652" s="14"/>
      <c r="NF18652" s="14"/>
      <c r="NV18652" s="11"/>
    </row>
    <row r="18653" spans="2:386" x14ac:dyDescent="0.25">
      <c r="B18653" s="10" t="str">
        <f t="shared" si="291"/>
        <v/>
      </c>
      <c r="C18653" s="13"/>
      <c r="R18653" s="14"/>
      <c r="AH18653" s="14"/>
      <c r="AX18653" s="14"/>
      <c r="BN18653" s="11"/>
      <c r="CD18653" s="14"/>
      <c r="CT18653" s="14"/>
      <c r="DJ18653" s="14"/>
      <c r="DZ18653" s="11"/>
      <c r="EP18653" s="14"/>
      <c r="FF18653" s="14"/>
      <c r="FV18653" s="14"/>
      <c r="GL18653" s="11"/>
      <c r="HB18653" s="14"/>
      <c r="HR18653" s="14"/>
      <c r="IH18653" s="14"/>
      <c r="IX18653" s="11"/>
      <c r="JN18653" s="14"/>
      <c r="KD18653" s="14"/>
      <c r="KT18653" s="14"/>
      <c r="LJ18653" s="11"/>
      <c r="LZ18653" s="14"/>
      <c r="MP18653" s="14"/>
      <c r="NF18653" s="14"/>
      <c r="NV18653" s="11"/>
    </row>
    <row r="18654" spans="2:386" x14ac:dyDescent="0.25">
      <c r="B18654" s="10" t="str">
        <f t="shared" si="291"/>
        <v/>
      </c>
      <c r="C18654" s="13"/>
      <c r="R18654" s="14"/>
      <c r="AH18654" s="14"/>
      <c r="AX18654" s="14"/>
      <c r="BN18654" s="11"/>
      <c r="CD18654" s="14"/>
      <c r="CT18654" s="14"/>
      <c r="DJ18654" s="14"/>
      <c r="DZ18654" s="11"/>
      <c r="EP18654" s="14"/>
      <c r="FF18654" s="14"/>
      <c r="FV18654" s="14"/>
      <c r="GL18654" s="11"/>
      <c r="HB18654" s="14"/>
      <c r="HR18654" s="14"/>
      <c r="IH18654" s="14"/>
      <c r="IX18654" s="11"/>
      <c r="JN18654" s="14"/>
      <c r="KD18654" s="14"/>
      <c r="KT18654" s="14"/>
      <c r="LJ18654" s="11"/>
      <c r="LZ18654" s="14"/>
      <c r="MP18654" s="14"/>
      <c r="NF18654" s="14"/>
      <c r="NV18654" s="11"/>
    </row>
    <row r="18655" spans="2:386" x14ac:dyDescent="0.25">
      <c r="B18655" s="10" t="str">
        <f t="shared" si="291"/>
        <v/>
      </c>
      <c r="C18655" s="13"/>
      <c r="R18655" s="14"/>
      <c r="AH18655" s="14"/>
      <c r="AX18655" s="14"/>
      <c r="BN18655" s="11"/>
      <c r="CD18655" s="14"/>
      <c r="CT18655" s="14"/>
      <c r="DJ18655" s="14"/>
      <c r="DZ18655" s="11"/>
      <c r="EP18655" s="14"/>
      <c r="FF18655" s="14"/>
      <c r="FV18655" s="14"/>
      <c r="GL18655" s="11"/>
      <c r="HB18655" s="14"/>
      <c r="HR18655" s="14"/>
      <c r="IH18655" s="14"/>
      <c r="IX18655" s="11"/>
      <c r="JN18655" s="14"/>
      <c r="KD18655" s="14"/>
      <c r="KT18655" s="14"/>
      <c r="LJ18655" s="11"/>
      <c r="LZ18655" s="14"/>
      <c r="MP18655" s="14"/>
      <c r="NF18655" s="14"/>
      <c r="NV18655" s="11"/>
    </row>
    <row r="18656" spans="2:386" x14ac:dyDescent="0.25">
      <c r="B18656" s="10" t="str">
        <f t="shared" si="291"/>
        <v/>
      </c>
      <c r="C18656" s="13"/>
      <c r="R18656" s="14"/>
      <c r="AH18656" s="14"/>
      <c r="AX18656" s="14"/>
      <c r="BN18656" s="11"/>
      <c r="CD18656" s="14"/>
      <c r="CT18656" s="14"/>
      <c r="DJ18656" s="14"/>
      <c r="DZ18656" s="11"/>
      <c r="EP18656" s="14"/>
      <c r="FF18656" s="14"/>
      <c r="FV18656" s="14"/>
      <c r="GL18656" s="11"/>
      <c r="HB18656" s="14"/>
      <c r="HR18656" s="14"/>
      <c r="IH18656" s="14"/>
      <c r="IX18656" s="11"/>
      <c r="JN18656" s="14"/>
      <c r="KD18656" s="14"/>
      <c r="KT18656" s="14"/>
      <c r="LJ18656" s="11"/>
      <c r="LZ18656" s="14"/>
      <c r="MP18656" s="14"/>
      <c r="NF18656" s="14"/>
      <c r="NV18656" s="11"/>
    </row>
    <row r="18657" spans="2:386" x14ac:dyDescent="0.25">
      <c r="B18657" s="10" t="str">
        <f t="shared" si="291"/>
        <v/>
      </c>
      <c r="C18657" s="13"/>
      <c r="R18657" s="14"/>
      <c r="AH18657" s="14"/>
      <c r="AX18657" s="14"/>
      <c r="BN18657" s="11"/>
      <c r="CD18657" s="14"/>
      <c r="CT18657" s="14"/>
      <c r="DJ18657" s="14"/>
      <c r="DZ18657" s="11"/>
      <c r="EP18657" s="14"/>
      <c r="FF18657" s="14"/>
      <c r="FV18657" s="14"/>
      <c r="GL18657" s="11"/>
      <c r="HB18657" s="14"/>
      <c r="HR18657" s="14"/>
      <c r="IH18657" s="14"/>
      <c r="IX18657" s="11"/>
      <c r="JN18657" s="14"/>
      <c r="KD18657" s="14"/>
      <c r="KT18657" s="14"/>
      <c r="LJ18657" s="11"/>
      <c r="LZ18657" s="14"/>
      <c r="MP18657" s="14"/>
      <c r="NF18657" s="14"/>
      <c r="NV18657" s="11"/>
    </row>
    <row r="18658" spans="2:386" x14ac:dyDescent="0.25">
      <c r="B18658" s="10" t="str">
        <f t="shared" si="291"/>
        <v/>
      </c>
      <c r="C18658" s="13"/>
      <c r="R18658" s="14"/>
      <c r="AH18658" s="14"/>
      <c r="AX18658" s="14"/>
      <c r="BN18658" s="11"/>
      <c r="CD18658" s="14"/>
      <c r="CT18658" s="14"/>
      <c r="DJ18658" s="14"/>
      <c r="DZ18658" s="11"/>
      <c r="EP18658" s="14"/>
      <c r="FF18658" s="14"/>
      <c r="FV18658" s="14"/>
      <c r="GL18658" s="11"/>
      <c r="HB18658" s="14"/>
      <c r="HR18658" s="14"/>
      <c r="IH18658" s="14"/>
      <c r="IX18658" s="11"/>
      <c r="JN18658" s="14"/>
      <c r="KD18658" s="14"/>
      <c r="KT18658" s="14"/>
      <c r="LJ18658" s="11"/>
      <c r="LZ18658" s="14"/>
      <c r="MP18658" s="14"/>
      <c r="NF18658" s="14"/>
      <c r="NV18658" s="11"/>
    </row>
    <row r="18659" spans="2:386" x14ac:dyDescent="0.25">
      <c r="B18659" s="10" t="str">
        <f t="shared" si="291"/>
        <v/>
      </c>
      <c r="C18659" s="13"/>
      <c r="R18659" s="14"/>
      <c r="AH18659" s="14"/>
      <c r="AX18659" s="14"/>
      <c r="BN18659" s="11"/>
      <c r="CD18659" s="14"/>
      <c r="CT18659" s="14"/>
      <c r="DJ18659" s="14"/>
      <c r="DZ18659" s="11"/>
      <c r="EP18659" s="14"/>
      <c r="FF18659" s="14"/>
      <c r="FV18659" s="14"/>
      <c r="GL18659" s="11"/>
      <c r="HB18659" s="14"/>
      <c r="HR18659" s="14"/>
      <c r="IH18659" s="14"/>
      <c r="IX18659" s="11"/>
      <c r="JN18659" s="14"/>
      <c r="KD18659" s="14"/>
      <c r="KT18659" s="14"/>
      <c r="LJ18659" s="11"/>
      <c r="LZ18659" s="14"/>
      <c r="MP18659" s="14"/>
      <c r="NF18659" s="14"/>
      <c r="NV18659" s="11"/>
    </row>
    <row r="18660" spans="2:386" x14ac:dyDescent="0.25">
      <c r="B18660" s="10" t="str">
        <f t="shared" si="291"/>
        <v/>
      </c>
      <c r="C18660" s="13"/>
      <c r="R18660" s="14"/>
      <c r="AH18660" s="14"/>
      <c r="AX18660" s="14"/>
      <c r="BN18660" s="11"/>
      <c r="CD18660" s="14"/>
      <c r="CT18660" s="14"/>
      <c r="DJ18660" s="14"/>
      <c r="DZ18660" s="11"/>
      <c r="EP18660" s="14"/>
      <c r="FF18660" s="14"/>
      <c r="FV18660" s="14"/>
      <c r="GL18660" s="11"/>
      <c r="HB18660" s="14"/>
      <c r="HR18660" s="14"/>
      <c r="IH18660" s="14"/>
      <c r="IX18660" s="11"/>
      <c r="JN18660" s="14"/>
      <c r="KD18660" s="14"/>
      <c r="KT18660" s="14"/>
      <c r="LJ18660" s="11"/>
      <c r="LZ18660" s="14"/>
      <c r="MP18660" s="14"/>
      <c r="NF18660" s="14"/>
      <c r="NV18660" s="11"/>
    </row>
    <row r="18661" spans="2:386" x14ac:dyDescent="0.25">
      <c r="B18661" s="10" t="str">
        <f t="shared" si="291"/>
        <v/>
      </c>
      <c r="C18661" s="13"/>
      <c r="R18661" s="14"/>
      <c r="AH18661" s="14"/>
      <c r="AX18661" s="14"/>
      <c r="BN18661" s="11"/>
      <c r="CD18661" s="14"/>
      <c r="CT18661" s="14"/>
      <c r="DJ18661" s="14"/>
      <c r="DZ18661" s="11"/>
      <c r="EP18661" s="14"/>
      <c r="FF18661" s="14"/>
      <c r="FV18661" s="14"/>
      <c r="GL18661" s="11"/>
      <c r="HB18661" s="14"/>
      <c r="HR18661" s="14"/>
      <c r="IH18661" s="14"/>
      <c r="IX18661" s="11"/>
      <c r="JN18661" s="14"/>
      <c r="KD18661" s="14"/>
      <c r="KT18661" s="14"/>
      <c r="LJ18661" s="11"/>
      <c r="LZ18661" s="14"/>
      <c r="MP18661" s="14"/>
      <c r="NF18661" s="14"/>
      <c r="NV18661" s="11"/>
    </row>
    <row r="18662" spans="2:386" x14ac:dyDescent="0.25">
      <c r="B18662" s="10" t="str">
        <f t="shared" si="291"/>
        <v/>
      </c>
      <c r="C18662" s="13"/>
      <c r="R18662" s="14"/>
      <c r="AH18662" s="14"/>
      <c r="AX18662" s="14"/>
      <c r="BN18662" s="11"/>
      <c r="CD18662" s="14"/>
      <c r="CT18662" s="14"/>
      <c r="DJ18662" s="14"/>
      <c r="DZ18662" s="11"/>
      <c r="EP18662" s="14"/>
      <c r="FF18662" s="14"/>
      <c r="FV18662" s="14"/>
      <c r="GL18662" s="11"/>
      <c r="HB18662" s="14"/>
      <c r="HR18662" s="14"/>
      <c r="IH18662" s="14"/>
      <c r="IX18662" s="11"/>
      <c r="JN18662" s="14"/>
      <c r="KD18662" s="14"/>
      <c r="KT18662" s="14"/>
      <c r="LJ18662" s="11"/>
      <c r="LZ18662" s="14"/>
      <c r="MP18662" s="14"/>
      <c r="NF18662" s="14"/>
      <c r="NV18662" s="11"/>
    </row>
    <row r="18663" spans="2:386" x14ac:dyDescent="0.25">
      <c r="B18663" s="10" t="str">
        <f t="shared" si="291"/>
        <v/>
      </c>
      <c r="C18663" s="13"/>
      <c r="R18663" s="14"/>
      <c r="AH18663" s="14"/>
      <c r="AX18663" s="14"/>
      <c r="BN18663" s="11"/>
      <c r="CD18663" s="14"/>
      <c r="CT18663" s="14"/>
      <c r="DJ18663" s="14"/>
      <c r="DZ18663" s="11"/>
      <c r="EP18663" s="14"/>
      <c r="FF18663" s="14"/>
      <c r="FV18663" s="14"/>
      <c r="GL18663" s="11"/>
      <c r="HB18663" s="14"/>
      <c r="HR18663" s="14"/>
      <c r="IH18663" s="14"/>
      <c r="IX18663" s="11"/>
      <c r="JN18663" s="14"/>
      <c r="KD18663" s="14"/>
      <c r="KT18663" s="14"/>
      <c r="LJ18663" s="11"/>
      <c r="LZ18663" s="14"/>
      <c r="MP18663" s="14"/>
      <c r="NF18663" s="14"/>
      <c r="NV18663" s="11"/>
    </row>
    <row r="18664" spans="2:386" x14ac:dyDescent="0.25">
      <c r="B18664" s="10" t="str">
        <f t="shared" si="291"/>
        <v/>
      </c>
      <c r="C18664" s="13"/>
      <c r="R18664" s="14"/>
      <c r="AH18664" s="14"/>
      <c r="AX18664" s="14"/>
      <c r="BN18664" s="11"/>
      <c r="CD18664" s="14"/>
      <c r="CT18664" s="14"/>
      <c r="DJ18664" s="14"/>
      <c r="DZ18664" s="11"/>
      <c r="EP18664" s="14"/>
      <c r="FF18664" s="14"/>
      <c r="FV18664" s="14"/>
      <c r="GL18664" s="11"/>
      <c r="HB18664" s="14"/>
      <c r="HR18664" s="14"/>
      <c r="IH18664" s="14"/>
      <c r="IX18664" s="11"/>
      <c r="JN18664" s="14"/>
      <c r="KD18664" s="14"/>
      <c r="KT18664" s="14"/>
      <c r="LJ18664" s="11"/>
      <c r="LZ18664" s="14"/>
      <c r="MP18664" s="14"/>
      <c r="NF18664" s="14"/>
      <c r="NV18664" s="11"/>
    </row>
    <row r="18665" spans="2:386" x14ac:dyDescent="0.25">
      <c r="B18665" s="10" t="str">
        <f t="shared" si="291"/>
        <v/>
      </c>
      <c r="C18665" s="13"/>
      <c r="R18665" s="14"/>
      <c r="AH18665" s="14"/>
      <c r="AX18665" s="14"/>
      <c r="BN18665" s="11"/>
      <c r="CD18665" s="14"/>
      <c r="CT18665" s="14"/>
      <c r="DJ18665" s="14"/>
      <c r="DZ18665" s="11"/>
      <c r="EP18665" s="14"/>
      <c r="FF18665" s="14"/>
      <c r="FV18665" s="14"/>
      <c r="GL18665" s="11"/>
      <c r="HB18665" s="14"/>
      <c r="HR18665" s="14"/>
      <c r="IH18665" s="14"/>
      <c r="IX18665" s="11"/>
      <c r="JN18665" s="14"/>
      <c r="KD18665" s="14"/>
      <c r="KT18665" s="14"/>
      <c r="LJ18665" s="11"/>
      <c r="LZ18665" s="14"/>
      <c r="MP18665" s="14"/>
      <c r="NF18665" s="14"/>
      <c r="NV18665" s="11"/>
    </row>
    <row r="18666" spans="2:386" x14ac:dyDescent="0.25">
      <c r="B18666" s="10" t="str">
        <f t="shared" si="291"/>
        <v/>
      </c>
      <c r="C18666" s="13"/>
      <c r="R18666" s="14"/>
      <c r="AH18666" s="14"/>
      <c r="AX18666" s="14"/>
      <c r="BN18666" s="11"/>
      <c r="CD18666" s="14"/>
      <c r="CT18666" s="14"/>
      <c r="DJ18666" s="14"/>
      <c r="DZ18666" s="11"/>
      <c r="EP18666" s="14"/>
      <c r="FF18666" s="14"/>
      <c r="FV18666" s="14"/>
      <c r="GL18666" s="11"/>
      <c r="HB18666" s="14"/>
      <c r="HR18666" s="14"/>
      <c r="IH18666" s="14"/>
      <c r="IX18666" s="11"/>
      <c r="JN18666" s="14"/>
      <c r="KD18666" s="14"/>
      <c r="KT18666" s="14"/>
      <c r="LJ18666" s="11"/>
      <c r="LZ18666" s="14"/>
      <c r="MP18666" s="14"/>
      <c r="NF18666" s="14"/>
      <c r="NV18666" s="11"/>
    </row>
    <row r="18667" spans="2:386" x14ac:dyDescent="0.25">
      <c r="B18667" s="10" t="str">
        <f t="shared" si="291"/>
        <v/>
      </c>
      <c r="C18667" s="13"/>
      <c r="R18667" s="14"/>
      <c r="AH18667" s="14"/>
      <c r="AX18667" s="14"/>
      <c r="BN18667" s="11"/>
      <c r="CD18667" s="14"/>
      <c r="CT18667" s="14"/>
      <c r="DJ18667" s="14"/>
      <c r="DZ18667" s="11"/>
      <c r="EP18667" s="14"/>
      <c r="FF18667" s="14"/>
      <c r="FV18667" s="14"/>
      <c r="GL18667" s="11"/>
      <c r="HB18667" s="14"/>
      <c r="HR18667" s="14"/>
      <c r="IH18667" s="14"/>
      <c r="IX18667" s="11"/>
      <c r="JN18667" s="14"/>
      <c r="KD18667" s="14"/>
      <c r="KT18667" s="14"/>
      <c r="LJ18667" s="11"/>
      <c r="LZ18667" s="14"/>
      <c r="MP18667" s="14"/>
      <c r="NF18667" s="14"/>
      <c r="NV18667" s="11"/>
    </row>
    <row r="18668" spans="2:386" x14ac:dyDescent="0.25">
      <c r="B18668" s="10" t="str">
        <f t="shared" si="291"/>
        <v/>
      </c>
      <c r="C18668" s="13"/>
      <c r="R18668" s="14"/>
      <c r="AH18668" s="14"/>
      <c r="AX18668" s="14"/>
      <c r="BN18668" s="11"/>
      <c r="CD18668" s="14"/>
      <c r="CT18668" s="14"/>
      <c r="DJ18668" s="14"/>
      <c r="DZ18668" s="11"/>
      <c r="EP18668" s="14"/>
      <c r="FF18668" s="14"/>
      <c r="FV18668" s="14"/>
      <c r="GL18668" s="11"/>
      <c r="HB18668" s="14"/>
      <c r="HR18668" s="14"/>
      <c r="IH18668" s="14"/>
      <c r="IX18668" s="11"/>
      <c r="JN18668" s="14"/>
      <c r="KD18668" s="14"/>
      <c r="KT18668" s="14"/>
      <c r="LJ18668" s="11"/>
      <c r="LZ18668" s="14"/>
      <c r="MP18668" s="14"/>
      <c r="NF18668" s="14"/>
      <c r="NV18668" s="11"/>
    </row>
    <row r="18669" spans="2:386" x14ac:dyDescent="0.25">
      <c r="B18669" s="10" t="str">
        <f t="shared" si="291"/>
        <v/>
      </c>
      <c r="C18669" s="13"/>
      <c r="R18669" s="14"/>
      <c r="AH18669" s="14"/>
      <c r="AX18669" s="14"/>
      <c r="BN18669" s="11"/>
      <c r="CD18669" s="14"/>
      <c r="CT18669" s="14"/>
      <c r="DJ18669" s="14"/>
      <c r="DZ18669" s="11"/>
      <c r="EP18669" s="14"/>
      <c r="FF18669" s="14"/>
      <c r="FV18669" s="14"/>
      <c r="GL18669" s="11"/>
      <c r="HB18669" s="14"/>
      <c r="HR18669" s="14"/>
      <c r="IH18669" s="14"/>
      <c r="IX18669" s="11"/>
      <c r="JN18669" s="14"/>
      <c r="KD18669" s="14"/>
      <c r="KT18669" s="14"/>
      <c r="LJ18669" s="11"/>
      <c r="LZ18669" s="14"/>
      <c r="MP18669" s="14"/>
      <c r="NF18669" s="14"/>
      <c r="NV18669" s="11"/>
    </row>
    <row r="18670" spans="2:386" x14ac:dyDescent="0.25">
      <c r="B18670" s="10" t="str">
        <f t="shared" si="291"/>
        <v/>
      </c>
      <c r="C18670" s="13"/>
      <c r="R18670" s="14"/>
      <c r="AH18670" s="14"/>
      <c r="AX18670" s="14"/>
      <c r="BN18670" s="11"/>
      <c r="CD18670" s="14"/>
      <c r="CT18670" s="14"/>
      <c r="DJ18670" s="14"/>
      <c r="DZ18670" s="11"/>
      <c r="EP18670" s="14"/>
      <c r="FF18670" s="14"/>
      <c r="FV18670" s="14"/>
      <c r="GL18670" s="11"/>
      <c r="HB18670" s="14"/>
      <c r="HR18670" s="14"/>
      <c r="IH18670" s="14"/>
      <c r="IX18670" s="11"/>
      <c r="JN18670" s="14"/>
      <c r="KD18670" s="14"/>
      <c r="KT18670" s="14"/>
      <c r="LJ18670" s="11"/>
      <c r="LZ18670" s="14"/>
      <c r="MP18670" s="14"/>
      <c r="NF18670" s="14"/>
      <c r="NV18670" s="11"/>
    </row>
    <row r="18671" spans="2:386" x14ac:dyDescent="0.25">
      <c r="B18671" s="10" t="str">
        <f t="shared" si="291"/>
        <v/>
      </c>
      <c r="C18671" s="13"/>
      <c r="R18671" s="14"/>
      <c r="AH18671" s="14"/>
      <c r="AX18671" s="14"/>
      <c r="BN18671" s="11"/>
      <c r="CD18671" s="14"/>
      <c r="CT18671" s="14"/>
      <c r="DJ18671" s="14"/>
      <c r="DZ18671" s="11"/>
      <c r="EP18671" s="14"/>
      <c r="FF18671" s="14"/>
      <c r="FV18671" s="14"/>
      <c r="GL18671" s="11"/>
      <c r="HB18671" s="14"/>
      <c r="HR18671" s="14"/>
      <c r="IH18671" s="14"/>
      <c r="IX18671" s="11"/>
      <c r="JN18671" s="14"/>
      <c r="KD18671" s="14"/>
      <c r="KT18671" s="14"/>
      <c r="LJ18671" s="11"/>
      <c r="LZ18671" s="14"/>
      <c r="MP18671" s="14"/>
      <c r="NF18671" s="14"/>
      <c r="NV18671" s="11"/>
    </row>
    <row r="18672" spans="2:386" x14ac:dyDescent="0.25">
      <c r="B18672" s="10" t="str">
        <f t="shared" si="291"/>
        <v/>
      </c>
      <c r="C18672" s="13"/>
      <c r="R18672" s="14"/>
      <c r="AH18672" s="14"/>
      <c r="AX18672" s="14"/>
      <c r="BN18672" s="11"/>
      <c r="CD18672" s="14"/>
      <c r="CT18672" s="14"/>
      <c r="DJ18672" s="14"/>
      <c r="DZ18672" s="11"/>
      <c r="EP18672" s="14"/>
      <c r="FF18672" s="14"/>
      <c r="FV18672" s="14"/>
      <c r="GL18672" s="11"/>
      <c r="HB18672" s="14"/>
      <c r="HR18672" s="14"/>
      <c r="IH18672" s="14"/>
      <c r="IX18672" s="11"/>
      <c r="JN18672" s="14"/>
      <c r="KD18672" s="14"/>
      <c r="KT18672" s="14"/>
      <c r="LJ18672" s="11"/>
      <c r="LZ18672" s="14"/>
      <c r="MP18672" s="14"/>
      <c r="NF18672" s="14"/>
      <c r="NV18672" s="11"/>
    </row>
    <row r="18673" spans="2:386" x14ac:dyDescent="0.25">
      <c r="B18673" s="10" t="str">
        <f t="shared" si="291"/>
        <v/>
      </c>
      <c r="C18673" s="13"/>
      <c r="R18673" s="14"/>
      <c r="AH18673" s="14"/>
      <c r="AX18673" s="14"/>
      <c r="BN18673" s="11"/>
      <c r="CD18673" s="14"/>
      <c r="CT18673" s="14"/>
      <c r="DJ18673" s="14"/>
      <c r="DZ18673" s="11"/>
      <c r="EP18673" s="14"/>
      <c r="FF18673" s="14"/>
      <c r="FV18673" s="14"/>
      <c r="GL18673" s="11"/>
      <c r="HB18673" s="14"/>
      <c r="HR18673" s="14"/>
      <c r="IH18673" s="14"/>
      <c r="IX18673" s="11"/>
      <c r="JN18673" s="14"/>
      <c r="KD18673" s="14"/>
      <c r="KT18673" s="14"/>
      <c r="LJ18673" s="11"/>
      <c r="LZ18673" s="14"/>
      <c r="MP18673" s="14"/>
      <c r="NF18673" s="14"/>
      <c r="NV18673" s="11"/>
    </row>
    <row r="18674" spans="2:386" x14ac:dyDescent="0.25">
      <c r="B18674" s="10" t="str">
        <f t="shared" si="291"/>
        <v/>
      </c>
      <c r="C18674" s="13"/>
      <c r="R18674" s="14"/>
      <c r="AH18674" s="14"/>
      <c r="AX18674" s="14"/>
      <c r="BN18674" s="11"/>
      <c r="CD18674" s="14"/>
      <c r="CT18674" s="14"/>
      <c r="DJ18674" s="14"/>
      <c r="DZ18674" s="11"/>
      <c r="EP18674" s="14"/>
      <c r="FF18674" s="14"/>
      <c r="FV18674" s="14"/>
      <c r="GL18674" s="11"/>
      <c r="HB18674" s="14"/>
      <c r="HR18674" s="14"/>
      <c r="IH18674" s="14"/>
      <c r="IX18674" s="11"/>
      <c r="JN18674" s="14"/>
      <c r="KD18674" s="14"/>
      <c r="KT18674" s="14"/>
      <c r="LJ18674" s="11"/>
      <c r="LZ18674" s="14"/>
      <c r="MP18674" s="14"/>
      <c r="NF18674" s="14"/>
      <c r="NV18674" s="11"/>
    </row>
    <row r="18675" spans="2:386" x14ac:dyDescent="0.25">
      <c r="B18675" s="10" t="str">
        <f t="shared" si="291"/>
        <v/>
      </c>
      <c r="C18675" s="13"/>
      <c r="R18675" s="14"/>
      <c r="AH18675" s="14"/>
      <c r="AX18675" s="14"/>
      <c r="BN18675" s="11"/>
      <c r="CD18675" s="14"/>
      <c r="CT18675" s="14"/>
      <c r="DJ18675" s="14"/>
      <c r="DZ18675" s="11"/>
      <c r="EP18675" s="14"/>
      <c r="FF18675" s="14"/>
      <c r="FV18675" s="14"/>
      <c r="GL18675" s="11"/>
      <c r="HB18675" s="14"/>
      <c r="HR18675" s="14"/>
      <c r="IH18675" s="14"/>
      <c r="IX18675" s="11"/>
      <c r="JN18675" s="14"/>
      <c r="KD18675" s="14"/>
      <c r="KT18675" s="14"/>
      <c r="LJ18675" s="11"/>
      <c r="LZ18675" s="14"/>
      <c r="MP18675" s="14"/>
      <c r="NF18675" s="14"/>
      <c r="NV18675" s="11"/>
    </row>
    <row r="18676" spans="2:386" x14ac:dyDescent="0.25">
      <c r="B18676" s="10" t="str">
        <f t="shared" si="291"/>
        <v/>
      </c>
      <c r="C18676" s="13"/>
      <c r="R18676" s="14"/>
      <c r="AH18676" s="14"/>
      <c r="AX18676" s="14"/>
      <c r="BN18676" s="11"/>
      <c r="CD18676" s="14"/>
      <c r="CT18676" s="14"/>
      <c r="DJ18676" s="14"/>
      <c r="DZ18676" s="11"/>
      <c r="EP18676" s="14"/>
      <c r="FF18676" s="14"/>
      <c r="FV18676" s="14"/>
      <c r="GL18676" s="11"/>
      <c r="HB18676" s="14"/>
      <c r="HR18676" s="14"/>
      <c r="IH18676" s="14"/>
      <c r="IX18676" s="11"/>
      <c r="JN18676" s="14"/>
      <c r="KD18676" s="14"/>
      <c r="KT18676" s="14"/>
      <c r="LJ18676" s="11"/>
      <c r="LZ18676" s="14"/>
      <c r="MP18676" s="14"/>
      <c r="NF18676" s="14"/>
      <c r="NV18676" s="11"/>
    </row>
    <row r="18677" spans="2:386" x14ac:dyDescent="0.25">
      <c r="B18677" s="10" t="str">
        <f t="shared" si="291"/>
        <v/>
      </c>
      <c r="C18677" s="13"/>
      <c r="R18677" s="14"/>
      <c r="AH18677" s="14"/>
      <c r="AX18677" s="14"/>
      <c r="BN18677" s="11"/>
      <c r="CD18677" s="14"/>
      <c r="CT18677" s="14"/>
      <c r="DJ18677" s="14"/>
      <c r="DZ18677" s="11"/>
      <c r="EP18677" s="14"/>
      <c r="FF18677" s="14"/>
      <c r="FV18677" s="14"/>
      <c r="GL18677" s="11"/>
      <c r="HB18677" s="14"/>
      <c r="HR18677" s="14"/>
      <c r="IH18677" s="14"/>
      <c r="IX18677" s="11"/>
      <c r="JN18677" s="14"/>
      <c r="KD18677" s="14"/>
      <c r="KT18677" s="14"/>
      <c r="LJ18677" s="11"/>
      <c r="LZ18677" s="14"/>
      <c r="MP18677" s="14"/>
      <c r="NF18677" s="14"/>
      <c r="NV18677" s="11"/>
    </row>
    <row r="18678" spans="2:386" x14ac:dyDescent="0.25">
      <c r="B18678" s="10" t="str">
        <f t="shared" si="291"/>
        <v/>
      </c>
      <c r="C18678" s="13"/>
      <c r="R18678" s="14"/>
      <c r="AH18678" s="14"/>
      <c r="AX18678" s="14"/>
      <c r="BN18678" s="11"/>
      <c r="CD18678" s="14"/>
      <c r="CT18678" s="14"/>
      <c r="DJ18678" s="14"/>
      <c r="DZ18678" s="11"/>
      <c r="EP18678" s="14"/>
      <c r="FF18678" s="14"/>
      <c r="FV18678" s="14"/>
      <c r="GL18678" s="11"/>
      <c r="HB18678" s="14"/>
      <c r="HR18678" s="14"/>
      <c r="IH18678" s="14"/>
      <c r="IX18678" s="11"/>
      <c r="JN18678" s="14"/>
      <c r="KD18678" s="14"/>
      <c r="KT18678" s="14"/>
      <c r="LJ18678" s="11"/>
      <c r="LZ18678" s="14"/>
      <c r="MP18678" s="14"/>
      <c r="NF18678" s="14"/>
      <c r="NV18678" s="11"/>
    </row>
    <row r="18679" spans="2:386" x14ac:dyDescent="0.25">
      <c r="B18679" s="10" t="str">
        <f t="shared" si="291"/>
        <v/>
      </c>
      <c r="C18679" s="13"/>
      <c r="R18679" s="14"/>
      <c r="AH18679" s="14"/>
      <c r="AX18679" s="14"/>
      <c r="BN18679" s="11"/>
      <c r="CD18679" s="14"/>
      <c r="CT18679" s="14"/>
      <c r="DJ18679" s="14"/>
      <c r="DZ18679" s="11"/>
      <c r="EP18679" s="14"/>
      <c r="FF18679" s="14"/>
      <c r="FV18679" s="14"/>
      <c r="GL18679" s="11"/>
      <c r="HB18679" s="14"/>
      <c r="HR18679" s="14"/>
      <c r="IH18679" s="14"/>
      <c r="IX18679" s="11"/>
      <c r="JN18679" s="14"/>
      <c r="KD18679" s="14"/>
      <c r="KT18679" s="14"/>
      <c r="LJ18679" s="11"/>
      <c r="LZ18679" s="14"/>
      <c r="MP18679" s="14"/>
      <c r="NF18679" s="14"/>
      <c r="NV18679" s="11"/>
    </row>
    <row r="18680" spans="2:386" x14ac:dyDescent="0.25">
      <c r="B18680" s="10" t="str">
        <f t="shared" si="291"/>
        <v/>
      </c>
      <c r="C18680" s="13"/>
      <c r="R18680" s="14"/>
      <c r="AH18680" s="14"/>
      <c r="AX18680" s="14"/>
      <c r="BN18680" s="11"/>
      <c r="CD18680" s="14"/>
      <c r="CT18680" s="14"/>
      <c r="DJ18680" s="14"/>
      <c r="DZ18680" s="11"/>
      <c r="EP18680" s="14"/>
      <c r="FF18680" s="14"/>
      <c r="FV18680" s="14"/>
      <c r="GL18680" s="11"/>
      <c r="HB18680" s="14"/>
      <c r="HR18680" s="14"/>
      <c r="IH18680" s="14"/>
      <c r="IX18680" s="11"/>
      <c r="JN18680" s="14"/>
      <c r="KD18680" s="14"/>
      <c r="KT18680" s="14"/>
      <c r="LJ18680" s="11"/>
      <c r="LZ18680" s="14"/>
      <c r="MP18680" s="14"/>
      <c r="NF18680" s="14"/>
      <c r="NV18680" s="11"/>
    </row>
    <row r="18681" spans="2:386" x14ac:dyDescent="0.25">
      <c r="B18681" s="10" t="str">
        <f t="shared" si="291"/>
        <v/>
      </c>
      <c r="C18681" s="13"/>
      <c r="R18681" s="14"/>
      <c r="AH18681" s="14"/>
      <c r="AX18681" s="14"/>
      <c r="BN18681" s="11"/>
      <c r="CD18681" s="14"/>
      <c r="CT18681" s="14"/>
      <c r="DJ18681" s="14"/>
      <c r="DZ18681" s="11"/>
      <c r="EP18681" s="14"/>
      <c r="FF18681" s="14"/>
      <c r="FV18681" s="14"/>
      <c r="GL18681" s="11"/>
      <c r="HB18681" s="14"/>
      <c r="HR18681" s="14"/>
      <c r="IH18681" s="14"/>
      <c r="IX18681" s="11"/>
      <c r="JN18681" s="14"/>
      <c r="KD18681" s="14"/>
      <c r="KT18681" s="14"/>
      <c r="LJ18681" s="11"/>
      <c r="LZ18681" s="14"/>
      <c r="MP18681" s="14"/>
      <c r="NF18681" s="14"/>
      <c r="NV18681" s="11"/>
    </row>
    <row r="18682" spans="2:386" x14ac:dyDescent="0.25">
      <c r="B18682" s="10" t="str">
        <f t="shared" si="291"/>
        <v/>
      </c>
      <c r="C18682" s="13"/>
      <c r="R18682" s="14"/>
      <c r="AH18682" s="14"/>
      <c r="AX18682" s="14"/>
      <c r="BN18682" s="11"/>
      <c r="CD18682" s="14"/>
      <c r="CT18682" s="14"/>
      <c r="DJ18682" s="14"/>
      <c r="DZ18682" s="11"/>
      <c r="EP18682" s="14"/>
      <c r="FF18682" s="14"/>
      <c r="FV18682" s="14"/>
      <c r="GL18682" s="11"/>
      <c r="HB18682" s="14"/>
      <c r="HR18682" s="14"/>
      <c r="IH18682" s="14"/>
      <c r="IX18682" s="11"/>
      <c r="JN18682" s="14"/>
      <c r="KD18682" s="14"/>
      <c r="KT18682" s="14"/>
      <c r="LJ18682" s="11"/>
      <c r="LZ18682" s="14"/>
      <c r="MP18682" s="14"/>
      <c r="NF18682" s="14"/>
      <c r="NV18682" s="11"/>
    </row>
    <row r="18683" spans="2:386" x14ac:dyDescent="0.25">
      <c r="B18683" s="10" t="str">
        <f t="shared" si="291"/>
        <v/>
      </c>
      <c r="C18683" s="13"/>
      <c r="R18683" s="14"/>
      <c r="AH18683" s="14"/>
      <c r="AX18683" s="14"/>
      <c r="BN18683" s="11"/>
      <c r="CD18683" s="14"/>
      <c r="CT18683" s="14"/>
      <c r="DJ18683" s="14"/>
      <c r="DZ18683" s="11"/>
      <c r="EP18683" s="14"/>
      <c r="FF18683" s="14"/>
      <c r="FV18683" s="14"/>
      <c r="GL18683" s="11"/>
      <c r="HB18683" s="14"/>
      <c r="HR18683" s="14"/>
      <c r="IH18683" s="14"/>
      <c r="IX18683" s="11"/>
      <c r="JN18683" s="14"/>
      <c r="KD18683" s="14"/>
      <c r="KT18683" s="14"/>
      <c r="LJ18683" s="11"/>
      <c r="LZ18683" s="14"/>
      <c r="MP18683" s="14"/>
      <c r="NF18683" s="14"/>
      <c r="NV18683" s="11"/>
    </row>
    <row r="18684" spans="2:386" x14ac:dyDescent="0.25">
      <c r="B18684" s="10" t="str">
        <f t="shared" si="291"/>
        <v/>
      </c>
      <c r="C18684" s="13"/>
      <c r="R18684" s="14"/>
      <c r="AH18684" s="14"/>
      <c r="AX18684" s="14"/>
      <c r="BN18684" s="11"/>
      <c r="CD18684" s="14"/>
      <c r="CT18684" s="14"/>
      <c r="DJ18684" s="14"/>
      <c r="DZ18684" s="11"/>
      <c r="EP18684" s="14"/>
      <c r="FF18684" s="14"/>
      <c r="FV18684" s="14"/>
      <c r="GL18684" s="11"/>
      <c r="HB18684" s="14"/>
      <c r="HR18684" s="14"/>
      <c r="IH18684" s="14"/>
      <c r="IX18684" s="11"/>
      <c r="JN18684" s="14"/>
      <c r="KD18684" s="14"/>
      <c r="KT18684" s="14"/>
      <c r="LJ18684" s="11"/>
      <c r="LZ18684" s="14"/>
      <c r="MP18684" s="14"/>
      <c r="NF18684" s="14"/>
      <c r="NV18684" s="11"/>
    </row>
    <row r="18685" spans="2:386" x14ac:dyDescent="0.25">
      <c r="B18685" s="10" t="str">
        <f t="shared" si="291"/>
        <v/>
      </c>
      <c r="C18685" s="13"/>
      <c r="R18685" s="14"/>
      <c r="AH18685" s="14"/>
      <c r="AX18685" s="14"/>
      <c r="BN18685" s="11"/>
      <c r="CD18685" s="14"/>
      <c r="CT18685" s="14"/>
      <c r="DJ18685" s="14"/>
      <c r="DZ18685" s="11"/>
      <c r="EP18685" s="14"/>
      <c r="FF18685" s="14"/>
      <c r="FV18685" s="14"/>
      <c r="GL18685" s="11"/>
      <c r="HB18685" s="14"/>
      <c r="HR18685" s="14"/>
      <c r="IH18685" s="14"/>
      <c r="IX18685" s="11"/>
      <c r="JN18685" s="14"/>
      <c r="KD18685" s="14"/>
      <c r="KT18685" s="14"/>
      <c r="LJ18685" s="11"/>
      <c r="LZ18685" s="14"/>
      <c r="MP18685" s="14"/>
      <c r="NF18685" s="14"/>
      <c r="NV18685" s="11"/>
    </row>
    <row r="18686" spans="2:386" x14ac:dyDescent="0.25">
      <c r="B18686" s="10" t="str">
        <f t="shared" si="291"/>
        <v/>
      </c>
      <c r="C18686" s="13"/>
      <c r="R18686" s="14"/>
      <c r="AH18686" s="14"/>
      <c r="AX18686" s="14"/>
      <c r="BN18686" s="11"/>
      <c r="CD18686" s="14"/>
      <c r="CT18686" s="14"/>
      <c r="DJ18686" s="14"/>
      <c r="DZ18686" s="11"/>
      <c r="EP18686" s="14"/>
      <c r="FF18686" s="14"/>
      <c r="FV18686" s="14"/>
      <c r="GL18686" s="11"/>
      <c r="HB18686" s="14"/>
      <c r="HR18686" s="14"/>
      <c r="IH18686" s="14"/>
      <c r="IX18686" s="11"/>
      <c r="JN18686" s="14"/>
      <c r="KD18686" s="14"/>
      <c r="KT18686" s="14"/>
      <c r="LJ18686" s="11"/>
      <c r="LZ18686" s="14"/>
      <c r="MP18686" s="14"/>
      <c r="NF18686" s="14"/>
      <c r="NV18686" s="11"/>
    </row>
    <row r="18687" spans="2:386" x14ac:dyDescent="0.25">
      <c r="B18687" s="10" t="str">
        <f t="shared" si="291"/>
        <v/>
      </c>
      <c r="C18687" s="13"/>
      <c r="R18687" s="14"/>
      <c r="AH18687" s="14"/>
      <c r="AX18687" s="14"/>
      <c r="BN18687" s="11"/>
      <c r="CD18687" s="14"/>
      <c r="CT18687" s="14"/>
      <c r="DJ18687" s="14"/>
      <c r="DZ18687" s="11"/>
      <c r="EP18687" s="14"/>
      <c r="FF18687" s="14"/>
      <c r="FV18687" s="14"/>
      <c r="GL18687" s="11"/>
      <c r="HB18687" s="14"/>
      <c r="HR18687" s="14"/>
      <c r="IH18687" s="14"/>
      <c r="IX18687" s="11"/>
      <c r="JN18687" s="14"/>
      <c r="KD18687" s="14"/>
      <c r="KT18687" s="14"/>
      <c r="LJ18687" s="11"/>
      <c r="LZ18687" s="14"/>
      <c r="MP18687" s="14"/>
      <c r="NF18687" s="14"/>
      <c r="NV18687" s="11"/>
    </row>
    <row r="18688" spans="2:386" x14ac:dyDescent="0.25">
      <c r="B18688" s="10" t="str">
        <f t="shared" si="291"/>
        <v/>
      </c>
      <c r="C18688" s="13"/>
      <c r="R18688" s="14"/>
      <c r="AH18688" s="14"/>
      <c r="AX18688" s="14"/>
      <c r="BN18688" s="11"/>
      <c r="CD18688" s="14"/>
      <c r="CT18688" s="14"/>
      <c r="DJ18688" s="14"/>
      <c r="DZ18688" s="11"/>
      <c r="EP18688" s="14"/>
      <c r="FF18688" s="14"/>
      <c r="FV18688" s="14"/>
      <c r="GL18688" s="11"/>
      <c r="HB18688" s="14"/>
      <c r="HR18688" s="14"/>
      <c r="IH18688" s="14"/>
      <c r="IX18688" s="11"/>
      <c r="JN18688" s="14"/>
      <c r="KD18688" s="14"/>
      <c r="KT18688" s="14"/>
      <c r="LJ18688" s="11"/>
      <c r="LZ18688" s="14"/>
      <c r="MP18688" s="14"/>
      <c r="NF18688" s="14"/>
      <c r="NV18688" s="11"/>
    </row>
    <row r="18689" spans="2:386" x14ac:dyDescent="0.25">
      <c r="B18689" s="10" t="str">
        <f t="shared" si="291"/>
        <v/>
      </c>
      <c r="C18689" s="13"/>
      <c r="R18689" s="14"/>
      <c r="AH18689" s="14"/>
      <c r="AX18689" s="14"/>
      <c r="BN18689" s="11"/>
      <c r="CD18689" s="14"/>
      <c r="CT18689" s="14"/>
      <c r="DJ18689" s="14"/>
      <c r="DZ18689" s="11"/>
      <c r="EP18689" s="14"/>
      <c r="FF18689" s="14"/>
      <c r="FV18689" s="14"/>
      <c r="GL18689" s="11"/>
      <c r="HB18689" s="14"/>
      <c r="HR18689" s="14"/>
      <c r="IH18689" s="14"/>
      <c r="IX18689" s="11"/>
      <c r="JN18689" s="14"/>
      <c r="KD18689" s="14"/>
      <c r="KT18689" s="14"/>
      <c r="LJ18689" s="11"/>
      <c r="LZ18689" s="14"/>
      <c r="MP18689" s="14"/>
      <c r="NF18689" s="14"/>
      <c r="NV18689" s="11"/>
    </row>
    <row r="18690" spans="2:386" x14ac:dyDescent="0.25">
      <c r="B18690" s="10" t="str">
        <f t="shared" si="291"/>
        <v/>
      </c>
      <c r="C18690" s="13"/>
      <c r="R18690" s="14"/>
      <c r="AH18690" s="14"/>
      <c r="AX18690" s="14"/>
      <c r="BN18690" s="11"/>
      <c r="CD18690" s="14"/>
      <c r="CT18690" s="14"/>
      <c r="DJ18690" s="14"/>
      <c r="DZ18690" s="11"/>
      <c r="EP18690" s="14"/>
      <c r="FF18690" s="14"/>
      <c r="FV18690" s="14"/>
      <c r="GL18690" s="11"/>
      <c r="HB18690" s="14"/>
      <c r="HR18690" s="14"/>
      <c r="IH18690" s="14"/>
      <c r="IX18690" s="11"/>
      <c r="JN18690" s="14"/>
      <c r="KD18690" s="14"/>
      <c r="KT18690" s="14"/>
      <c r="LJ18690" s="11"/>
      <c r="LZ18690" s="14"/>
      <c r="MP18690" s="14"/>
      <c r="NF18690" s="14"/>
      <c r="NV18690" s="11"/>
    </row>
    <row r="18691" spans="2:386" x14ac:dyDescent="0.25">
      <c r="B18691" s="10" t="str">
        <f t="shared" si="291"/>
        <v/>
      </c>
      <c r="C18691" s="13"/>
      <c r="R18691" s="14"/>
      <c r="AH18691" s="14"/>
      <c r="AX18691" s="14"/>
      <c r="BN18691" s="11"/>
      <c r="CD18691" s="14"/>
      <c r="CT18691" s="14"/>
      <c r="DJ18691" s="14"/>
      <c r="DZ18691" s="11"/>
      <c r="EP18691" s="14"/>
      <c r="FF18691" s="14"/>
      <c r="FV18691" s="14"/>
      <c r="GL18691" s="11"/>
      <c r="HB18691" s="14"/>
      <c r="HR18691" s="14"/>
      <c r="IH18691" s="14"/>
      <c r="IX18691" s="11"/>
      <c r="JN18691" s="14"/>
      <c r="KD18691" s="14"/>
      <c r="KT18691" s="14"/>
      <c r="LJ18691" s="11"/>
      <c r="LZ18691" s="14"/>
      <c r="MP18691" s="14"/>
      <c r="NF18691" s="14"/>
      <c r="NV18691" s="11"/>
    </row>
    <row r="18692" spans="2:386" x14ac:dyDescent="0.25">
      <c r="B18692" s="10" t="str">
        <f t="shared" si="291"/>
        <v/>
      </c>
      <c r="C18692" s="13"/>
      <c r="R18692" s="14"/>
      <c r="AH18692" s="14"/>
      <c r="AX18692" s="14"/>
      <c r="BN18692" s="11"/>
      <c r="CD18692" s="14"/>
      <c r="CT18692" s="14"/>
      <c r="DJ18692" s="14"/>
      <c r="DZ18692" s="11"/>
      <c r="EP18692" s="14"/>
      <c r="FF18692" s="14"/>
      <c r="FV18692" s="14"/>
      <c r="GL18692" s="11"/>
      <c r="HB18692" s="14"/>
      <c r="HR18692" s="14"/>
      <c r="IH18692" s="14"/>
      <c r="IX18692" s="11"/>
      <c r="JN18692" s="14"/>
      <c r="KD18692" s="14"/>
      <c r="KT18692" s="14"/>
      <c r="LJ18692" s="11"/>
      <c r="LZ18692" s="14"/>
      <c r="MP18692" s="14"/>
      <c r="NF18692" s="14"/>
      <c r="NV18692" s="11"/>
    </row>
    <row r="18693" spans="2:386" x14ac:dyDescent="0.25">
      <c r="B18693" s="10" t="str">
        <f t="shared" si="291"/>
        <v/>
      </c>
      <c r="C18693" s="13"/>
      <c r="R18693" s="14"/>
      <c r="AH18693" s="14"/>
      <c r="AX18693" s="14"/>
      <c r="BN18693" s="11"/>
      <c r="CD18693" s="14"/>
      <c r="CT18693" s="14"/>
      <c r="DJ18693" s="14"/>
      <c r="DZ18693" s="11"/>
      <c r="EP18693" s="14"/>
      <c r="FF18693" s="14"/>
      <c r="FV18693" s="14"/>
      <c r="GL18693" s="11"/>
      <c r="HB18693" s="14"/>
      <c r="HR18693" s="14"/>
      <c r="IH18693" s="14"/>
      <c r="IX18693" s="11"/>
      <c r="JN18693" s="14"/>
      <c r="KD18693" s="14"/>
      <c r="KT18693" s="14"/>
      <c r="LJ18693" s="11"/>
      <c r="LZ18693" s="14"/>
      <c r="MP18693" s="14"/>
      <c r="NF18693" s="14"/>
      <c r="NV18693" s="11"/>
    </row>
    <row r="18694" spans="2:386" x14ac:dyDescent="0.25">
      <c r="B18694" s="10" t="str">
        <f t="shared" si="291"/>
        <v/>
      </c>
      <c r="C18694" s="13"/>
      <c r="R18694" s="14"/>
      <c r="AH18694" s="14"/>
      <c r="AX18694" s="14"/>
      <c r="BN18694" s="11"/>
      <c r="CD18694" s="14"/>
      <c r="CT18694" s="14"/>
      <c r="DJ18694" s="14"/>
      <c r="DZ18694" s="11"/>
      <c r="EP18694" s="14"/>
      <c r="FF18694" s="14"/>
      <c r="FV18694" s="14"/>
      <c r="GL18694" s="11"/>
      <c r="HB18694" s="14"/>
      <c r="HR18694" s="14"/>
      <c r="IH18694" s="14"/>
      <c r="IX18694" s="11"/>
      <c r="JN18694" s="14"/>
      <c r="KD18694" s="14"/>
      <c r="KT18694" s="14"/>
      <c r="LJ18694" s="11"/>
      <c r="LZ18694" s="14"/>
      <c r="MP18694" s="14"/>
      <c r="NF18694" s="14"/>
      <c r="NV18694" s="11"/>
    </row>
    <row r="18695" spans="2:386" x14ac:dyDescent="0.25">
      <c r="B18695" s="10" t="str">
        <f t="shared" si="291"/>
        <v/>
      </c>
      <c r="C18695" s="13"/>
      <c r="R18695" s="14"/>
      <c r="AH18695" s="14"/>
      <c r="AX18695" s="14"/>
      <c r="BN18695" s="11"/>
      <c r="CD18695" s="14"/>
      <c r="CT18695" s="14"/>
      <c r="DJ18695" s="14"/>
      <c r="DZ18695" s="11"/>
      <c r="EP18695" s="14"/>
      <c r="FF18695" s="14"/>
      <c r="FV18695" s="14"/>
      <c r="GL18695" s="11"/>
      <c r="HB18695" s="14"/>
      <c r="HR18695" s="14"/>
      <c r="IH18695" s="14"/>
      <c r="IX18695" s="11"/>
      <c r="JN18695" s="14"/>
      <c r="KD18695" s="14"/>
      <c r="KT18695" s="14"/>
      <c r="LJ18695" s="11"/>
      <c r="LZ18695" s="14"/>
      <c r="MP18695" s="14"/>
      <c r="NF18695" s="14"/>
      <c r="NV18695" s="11"/>
    </row>
    <row r="18696" spans="2:386" x14ac:dyDescent="0.25">
      <c r="B18696" s="10" t="str">
        <f t="shared" si="291"/>
        <v/>
      </c>
      <c r="C18696" s="13"/>
      <c r="R18696" s="14"/>
      <c r="AH18696" s="14"/>
      <c r="AX18696" s="14"/>
      <c r="BN18696" s="11"/>
      <c r="CD18696" s="14"/>
      <c r="CT18696" s="14"/>
      <c r="DJ18696" s="14"/>
      <c r="DZ18696" s="11"/>
      <c r="EP18696" s="14"/>
      <c r="FF18696" s="14"/>
      <c r="FV18696" s="14"/>
      <c r="GL18696" s="11"/>
      <c r="HB18696" s="14"/>
      <c r="HR18696" s="14"/>
      <c r="IH18696" s="14"/>
      <c r="IX18696" s="11"/>
      <c r="JN18696" s="14"/>
      <c r="KD18696" s="14"/>
      <c r="KT18696" s="14"/>
      <c r="LJ18696" s="11"/>
      <c r="LZ18696" s="14"/>
      <c r="MP18696" s="14"/>
      <c r="NF18696" s="14"/>
      <c r="NV18696" s="11"/>
    </row>
    <row r="18697" spans="2:386" x14ac:dyDescent="0.25">
      <c r="B18697" s="10" t="str">
        <f t="shared" si="291"/>
        <v/>
      </c>
      <c r="C18697" s="13"/>
      <c r="R18697" s="14"/>
      <c r="AH18697" s="14"/>
      <c r="AX18697" s="14"/>
      <c r="BN18697" s="11"/>
      <c r="CD18697" s="14"/>
      <c r="CT18697" s="14"/>
      <c r="DJ18697" s="14"/>
      <c r="DZ18697" s="11"/>
      <c r="EP18697" s="14"/>
      <c r="FF18697" s="14"/>
      <c r="FV18697" s="14"/>
      <c r="GL18697" s="11"/>
      <c r="HB18697" s="14"/>
      <c r="HR18697" s="14"/>
      <c r="IH18697" s="14"/>
      <c r="IX18697" s="11"/>
      <c r="JN18697" s="14"/>
      <c r="KD18697" s="14"/>
      <c r="KT18697" s="14"/>
      <c r="LJ18697" s="11"/>
      <c r="LZ18697" s="14"/>
      <c r="MP18697" s="14"/>
      <c r="NF18697" s="14"/>
      <c r="NV18697" s="11"/>
    </row>
    <row r="18698" spans="2:386" x14ac:dyDescent="0.25">
      <c r="B18698" s="10" t="str">
        <f t="shared" ref="B18698:B18761" si="292">IF(ISBLANK(A18698),"",IF(AND(A18698&gt;=DATE(YEAR(A18698),3,8+MOD(7-WEEKDAY(DATE(YEAR(A18698),3,8),1),7)),A18698&lt;DATE(YEAR(A18698),11,1+MOD(7-WEEKDAY(DATE(YEAR(A18698),11,1),1),7))),A18698-TIME(5,0,0),A18698-TIME(6,0,0)))</f>
        <v/>
      </c>
      <c r="C18698" s="13"/>
      <c r="R18698" s="14"/>
      <c r="AH18698" s="14"/>
      <c r="AX18698" s="14"/>
      <c r="BN18698" s="11"/>
      <c r="CD18698" s="14"/>
      <c r="CT18698" s="14"/>
      <c r="DJ18698" s="14"/>
      <c r="DZ18698" s="11"/>
      <c r="EP18698" s="14"/>
      <c r="FF18698" s="14"/>
      <c r="FV18698" s="14"/>
      <c r="GL18698" s="11"/>
      <c r="HB18698" s="14"/>
      <c r="HR18698" s="14"/>
      <c r="IH18698" s="14"/>
      <c r="IX18698" s="11"/>
      <c r="JN18698" s="14"/>
      <c r="KD18698" s="14"/>
      <c r="KT18698" s="14"/>
      <c r="LJ18698" s="11"/>
      <c r="LZ18698" s="14"/>
      <c r="MP18698" s="14"/>
      <c r="NF18698" s="14"/>
      <c r="NV18698" s="11"/>
    </row>
    <row r="18699" spans="2:386" x14ac:dyDescent="0.25">
      <c r="B18699" s="10" t="str">
        <f t="shared" si="292"/>
        <v/>
      </c>
      <c r="C18699" s="13"/>
      <c r="R18699" s="14"/>
      <c r="AH18699" s="14"/>
      <c r="AX18699" s="14"/>
      <c r="BN18699" s="11"/>
      <c r="CD18699" s="14"/>
      <c r="CT18699" s="14"/>
      <c r="DJ18699" s="14"/>
      <c r="DZ18699" s="11"/>
      <c r="EP18699" s="14"/>
      <c r="FF18699" s="14"/>
      <c r="FV18699" s="14"/>
      <c r="GL18699" s="11"/>
      <c r="HB18699" s="14"/>
      <c r="HR18699" s="14"/>
      <c r="IH18699" s="14"/>
      <c r="IX18699" s="11"/>
      <c r="JN18699" s="14"/>
      <c r="KD18699" s="14"/>
      <c r="KT18699" s="14"/>
      <c r="LJ18699" s="11"/>
      <c r="LZ18699" s="14"/>
      <c r="MP18699" s="14"/>
      <c r="NF18699" s="14"/>
      <c r="NV18699" s="11"/>
    </row>
    <row r="18700" spans="2:386" x14ac:dyDescent="0.25">
      <c r="B18700" s="10" t="str">
        <f t="shared" si="292"/>
        <v/>
      </c>
      <c r="C18700" s="13"/>
      <c r="R18700" s="14"/>
      <c r="AH18700" s="14"/>
      <c r="AX18700" s="14"/>
      <c r="BN18700" s="11"/>
      <c r="CD18700" s="14"/>
      <c r="CT18700" s="14"/>
      <c r="DJ18700" s="14"/>
      <c r="DZ18700" s="11"/>
      <c r="EP18700" s="14"/>
      <c r="FF18700" s="14"/>
      <c r="FV18700" s="14"/>
      <c r="GL18700" s="11"/>
      <c r="HB18700" s="14"/>
      <c r="HR18700" s="14"/>
      <c r="IH18700" s="14"/>
      <c r="IX18700" s="11"/>
      <c r="JN18700" s="14"/>
      <c r="KD18700" s="14"/>
      <c r="KT18700" s="14"/>
      <c r="LJ18700" s="11"/>
      <c r="LZ18700" s="14"/>
      <c r="MP18700" s="14"/>
      <c r="NF18700" s="14"/>
      <c r="NV18700" s="11"/>
    </row>
    <row r="18701" spans="2:386" x14ac:dyDescent="0.25">
      <c r="B18701" s="10" t="str">
        <f t="shared" si="292"/>
        <v/>
      </c>
      <c r="C18701" s="13"/>
      <c r="R18701" s="14"/>
      <c r="AH18701" s="14"/>
      <c r="AX18701" s="14"/>
      <c r="BN18701" s="11"/>
      <c r="CD18701" s="14"/>
      <c r="CT18701" s="14"/>
      <c r="DJ18701" s="14"/>
      <c r="DZ18701" s="11"/>
      <c r="EP18701" s="14"/>
      <c r="FF18701" s="14"/>
      <c r="FV18701" s="14"/>
      <c r="GL18701" s="11"/>
      <c r="HB18701" s="14"/>
      <c r="HR18701" s="14"/>
      <c r="IH18701" s="14"/>
      <c r="IX18701" s="11"/>
      <c r="JN18701" s="14"/>
      <c r="KD18701" s="14"/>
      <c r="KT18701" s="14"/>
      <c r="LJ18701" s="11"/>
      <c r="LZ18701" s="14"/>
      <c r="MP18701" s="14"/>
      <c r="NF18701" s="14"/>
      <c r="NV18701" s="11"/>
    </row>
    <row r="18702" spans="2:386" x14ac:dyDescent="0.25">
      <c r="B18702" s="10" t="str">
        <f t="shared" si="292"/>
        <v/>
      </c>
      <c r="C18702" s="13"/>
      <c r="R18702" s="14"/>
      <c r="AH18702" s="14"/>
      <c r="AX18702" s="14"/>
      <c r="BN18702" s="11"/>
      <c r="CD18702" s="14"/>
      <c r="CT18702" s="14"/>
      <c r="DJ18702" s="14"/>
      <c r="DZ18702" s="11"/>
      <c r="EP18702" s="14"/>
      <c r="FF18702" s="14"/>
      <c r="FV18702" s="14"/>
      <c r="GL18702" s="11"/>
      <c r="HB18702" s="14"/>
      <c r="HR18702" s="14"/>
      <c r="IH18702" s="14"/>
      <c r="IX18702" s="11"/>
      <c r="JN18702" s="14"/>
      <c r="KD18702" s="14"/>
      <c r="KT18702" s="14"/>
      <c r="LJ18702" s="11"/>
      <c r="LZ18702" s="14"/>
      <c r="MP18702" s="14"/>
      <c r="NF18702" s="14"/>
      <c r="NV18702" s="11"/>
    </row>
    <row r="18703" spans="2:386" x14ac:dyDescent="0.25">
      <c r="B18703" s="10" t="str">
        <f t="shared" si="292"/>
        <v/>
      </c>
      <c r="C18703" s="13"/>
      <c r="R18703" s="14"/>
      <c r="AH18703" s="14"/>
      <c r="AX18703" s="14"/>
      <c r="BN18703" s="11"/>
      <c r="CD18703" s="14"/>
      <c r="CT18703" s="14"/>
      <c r="DJ18703" s="14"/>
      <c r="DZ18703" s="11"/>
      <c r="EP18703" s="14"/>
      <c r="FF18703" s="14"/>
      <c r="FV18703" s="14"/>
      <c r="GL18703" s="11"/>
      <c r="HB18703" s="14"/>
      <c r="HR18703" s="14"/>
      <c r="IH18703" s="14"/>
      <c r="IX18703" s="11"/>
      <c r="JN18703" s="14"/>
      <c r="KD18703" s="14"/>
      <c r="KT18703" s="14"/>
      <c r="LJ18703" s="11"/>
      <c r="LZ18703" s="14"/>
      <c r="MP18703" s="14"/>
      <c r="NF18703" s="14"/>
      <c r="NV18703" s="11"/>
    </row>
    <row r="18704" spans="2:386" x14ac:dyDescent="0.25">
      <c r="B18704" s="10" t="str">
        <f t="shared" si="292"/>
        <v/>
      </c>
      <c r="C18704" s="13"/>
      <c r="R18704" s="14"/>
      <c r="AH18704" s="14"/>
      <c r="AX18704" s="14"/>
      <c r="BN18704" s="11"/>
      <c r="CD18704" s="14"/>
      <c r="CT18704" s="14"/>
      <c r="DJ18704" s="14"/>
      <c r="DZ18704" s="11"/>
      <c r="EP18704" s="14"/>
      <c r="FF18704" s="14"/>
      <c r="FV18704" s="14"/>
      <c r="GL18704" s="11"/>
      <c r="HB18704" s="14"/>
      <c r="HR18704" s="14"/>
      <c r="IH18704" s="14"/>
      <c r="IX18704" s="11"/>
      <c r="JN18704" s="14"/>
      <c r="KD18704" s="14"/>
      <c r="KT18704" s="14"/>
      <c r="LJ18704" s="11"/>
      <c r="LZ18704" s="14"/>
      <c r="MP18704" s="14"/>
      <c r="NF18704" s="14"/>
      <c r="NV18704" s="11"/>
    </row>
    <row r="18705" spans="2:386" x14ac:dyDescent="0.25">
      <c r="B18705" s="10" t="str">
        <f t="shared" si="292"/>
        <v/>
      </c>
      <c r="C18705" s="13"/>
      <c r="R18705" s="14"/>
      <c r="AH18705" s="14"/>
      <c r="AX18705" s="14"/>
      <c r="BN18705" s="11"/>
      <c r="CD18705" s="14"/>
      <c r="CT18705" s="14"/>
      <c r="DJ18705" s="14"/>
      <c r="DZ18705" s="11"/>
      <c r="EP18705" s="14"/>
      <c r="FF18705" s="14"/>
      <c r="FV18705" s="14"/>
      <c r="GL18705" s="11"/>
      <c r="HB18705" s="14"/>
      <c r="HR18705" s="14"/>
      <c r="IH18705" s="14"/>
      <c r="IX18705" s="11"/>
      <c r="JN18705" s="14"/>
      <c r="KD18705" s="14"/>
      <c r="KT18705" s="14"/>
      <c r="LJ18705" s="11"/>
      <c r="LZ18705" s="14"/>
      <c r="MP18705" s="14"/>
      <c r="NF18705" s="14"/>
      <c r="NV18705" s="11"/>
    </row>
    <row r="18706" spans="2:386" x14ac:dyDescent="0.25">
      <c r="B18706" s="10" t="str">
        <f t="shared" si="292"/>
        <v/>
      </c>
      <c r="C18706" s="13"/>
      <c r="R18706" s="14"/>
      <c r="AH18706" s="14"/>
      <c r="AX18706" s="14"/>
      <c r="BN18706" s="11"/>
      <c r="CD18706" s="14"/>
      <c r="CT18706" s="14"/>
      <c r="DJ18706" s="14"/>
      <c r="DZ18706" s="11"/>
      <c r="EP18706" s="14"/>
      <c r="FF18706" s="14"/>
      <c r="FV18706" s="14"/>
      <c r="GL18706" s="11"/>
      <c r="HB18706" s="14"/>
      <c r="HR18706" s="14"/>
      <c r="IH18706" s="14"/>
      <c r="IX18706" s="11"/>
      <c r="JN18706" s="14"/>
      <c r="KD18706" s="14"/>
      <c r="KT18706" s="14"/>
      <c r="LJ18706" s="11"/>
      <c r="LZ18706" s="14"/>
      <c r="MP18706" s="14"/>
      <c r="NF18706" s="14"/>
      <c r="NV18706" s="11"/>
    </row>
    <row r="18707" spans="2:386" x14ac:dyDescent="0.25">
      <c r="B18707" s="10" t="str">
        <f t="shared" si="292"/>
        <v/>
      </c>
      <c r="C18707" s="13"/>
      <c r="R18707" s="14"/>
      <c r="AH18707" s="14"/>
      <c r="AX18707" s="14"/>
      <c r="BN18707" s="11"/>
      <c r="CD18707" s="14"/>
      <c r="CT18707" s="14"/>
      <c r="DJ18707" s="14"/>
      <c r="DZ18707" s="11"/>
      <c r="EP18707" s="14"/>
      <c r="FF18707" s="14"/>
      <c r="FV18707" s="14"/>
      <c r="GL18707" s="11"/>
      <c r="HB18707" s="14"/>
      <c r="HR18707" s="14"/>
      <c r="IH18707" s="14"/>
      <c r="IX18707" s="11"/>
      <c r="JN18707" s="14"/>
      <c r="KD18707" s="14"/>
      <c r="KT18707" s="14"/>
      <c r="LJ18707" s="11"/>
      <c r="LZ18707" s="14"/>
      <c r="MP18707" s="14"/>
      <c r="NF18707" s="14"/>
      <c r="NV18707" s="11"/>
    </row>
    <row r="18708" spans="2:386" x14ac:dyDescent="0.25">
      <c r="B18708" s="10" t="str">
        <f t="shared" si="292"/>
        <v/>
      </c>
      <c r="C18708" s="13"/>
      <c r="R18708" s="14"/>
      <c r="AH18708" s="14"/>
      <c r="AX18708" s="14"/>
      <c r="BN18708" s="11"/>
      <c r="CD18708" s="14"/>
      <c r="CT18708" s="14"/>
      <c r="DJ18708" s="14"/>
      <c r="DZ18708" s="11"/>
      <c r="EP18708" s="14"/>
      <c r="FF18708" s="14"/>
      <c r="FV18708" s="14"/>
      <c r="GL18708" s="11"/>
      <c r="HB18708" s="14"/>
      <c r="HR18708" s="14"/>
      <c r="IH18708" s="14"/>
      <c r="IX18708" s="11"/>
      <c r="JN18708" s="14"/>
      <c r="KD18708" s="14"/>
      <c r="KT18708" s="14"/>
      <c r="LJ18708" s="11"/>
      <c r="LZ18708" s="14"/>
      <c r="MP18708" s="14"/>
      <c r="NF18708" s="14"/>
      <c r="NV18708" s="11"/>
    </row>
    <row r="18709" spans="2:386" x14ac:dyDescent="0.25">
      <c r="B18709" s="10" t="str">
        <f t="shared" si="292"/>
        <v/>
      </c>
      <c r="C18709" s="13"/>
      <c r="R18709" s="14"/>
      <c r="AH18709" s="14"/>
      <c r="AX18709" s="14"/>
      <c r="BN18709" s="11"/>
      <c r="CD18709" s="14"/>
      <c r="CT18709" s="14"/>
      <c r="DJ18709" s="14"/>
      <c r="DZ18709" s="11"/>
      <c r="EP18709" s="14"/>
      <c r="FF18709" s="14"/>
      <c r="FV18709" s="14"/>
      <c r="GL18709" s="11"/>
      <c r="HB18709" s="14"/>
      <c r="HR18709" s="14"/>
      <c r="IH18709" s="14"/>
      <c r="IX18709" s="11"/>
      <c r="JN18709" s="14"/>
      <c r="KD18709" s="14"/>
      <c r="KT18709" s="14"/>
      <c r="LJ18709" s="11"/>
      <c r="LZ18709" s="14"/>
      <c r="MP18709" s="14"/>
      <c r="NF18709" s="14"/>
      <c r="NV18709" s="11"/>
    </row>
    <row r="18710" spans="2:386" x14ac:dyDescent="0.25">
      <c r="B18710" s="10" t="str">
        <f t="shared" si="292"/>
        <v/>
      </c>
      <c r="C18710" s="13"/>
      <c r="R18710" s="14"/>
      <c r="AH18710" s="14"/>
      <c r="AX18710" s="14"/>
      <c r="BN18710" s="11"/>
      <c r="CD18710" s="14"/>
      <c r="CT18710" s="14"/>
      <c r="DJ18710" s="14"/>
      <c r="DZ18710" s="11"/>
      <c r="EP18710" s="14"/>
      <c r="FF18710" s="14"/>
      <c r="FV18710" s="14"/>
      <c r="GL18710" s="11"/>
      <c r="HB18710" s="14"/>
      <c r="HR18710" s="14"/>
      <c r="IH18710" s="14"/>
      <c r="IX18710" s="11"/>
      <c r="JN18710" s="14"/>
      <c r="KD18710" s="14"/>
      <c r="KT18710" s="14"/>
      <c r="LJ18710" s="11"/>
      <c r="LZ18710" s="14"/>
      <c r="MP18710" s="14"/>
      <c r="NF18710" s="14"/>
      <c r="NV18710" s="11"/>
    </row>
    <row r="18711" spans="2:386" x14ac:dyDescent="0.25">
      <c r="B18711" s="10" t="str">
        <f t="shared" si="292"/>
        <v/>
      </c>
      <c r="C18711" s="13"/>
      <c r="R18711" s="14"/>
      <c r="AH18711" s="14"/>
      <c r="AX18711" s="14"/>
      <c r="BN18711" s="11"/>
      <c r="CD18711" s="14"/>
      <c r="CT18711" s="14"/>
      <c r="DJ18711" s="14"/>
      <c r="DZ18711" s="11"/>
      <c r="EP18711" s="14"/>
      <c r="FF18711" s="14"/>
      <c r="FV18711" s="14"/>
      <c r="GL18711" s="11"/>
      <c r="HB18711" s="14"/>
      <c r="HR18711" s="14"/>
      <c r="IH18711" s="14"/>
      <c r="IX18711" s="11"/>
      <c r="JN18711" s="14"/>
      <c r="KD18711" s="14"/>
      <c r="KT18711" s="14"/>
      <c r="LJ18711" s="11"/>
      <c r="LZ18711" s="14"/>
      <c r="MP18711" s="14"/>
      <c r="NF18711" s="14"/>
      <c r="NV18711" s="11"/>
    </row>
    <row r="18712" spans="2:386" x14ac:dyDescent="0.25">
      <c r="B18712" s="10" t="str">
        <f t="shared" si="292"/>
        <v/>
      </c>
      <c r="C18712" s="13"/>
      <c r="R18712" s="14"/>
      <c r="AH18712" s="14"/>
      <c r="AX18712" s="14"/>
      <c r="BN18712" s="11"/>
      <c r="CD18712" s="14"/>
      <c r="CT18712" s="14"/>
      <c r="DJ18712" s="14"/>
      <c r="DZ18712" s="11"/>
      <c r="EP18712" s="14"/>
      <c r="FF18712" s="14"/>
      <c r="FV18712" s="14"/>
      <c r="GL18712" s="11"/>
      <c r="HB18712" s="14"/>
      <c r="HR18712" s="14"/>
      <c r="IH18712" s="14"/>
      <c r="IX18712" s="11"/>
      <c r="JN18712" s="14"/>
      <c r="KD18712" s="14"/>
      <c r="KT18712" s="14"/>
      <c r="LJ18712" s="11"/>
      <c r="LZ18712" s="14"/>
      <c r="MP18712" s="14"/>
      <c r="NF18712" s="14"/>
      <c r="NV18712" s="11"/>
    </row>
    <row r="18713" spans="2:386" x14ac:dyDescent="0.25">
      <c r="B18713" s="10" t="str">
        <f t="shared" si="292"/>
        <v/>
      </c>
      <c r="C18713" s="13"/>
      <c r="R18713" s="14"/>
      <c r="AH18713" s="14"/>
      <c r="AX18713" s="14"/>
      <c r="BN18713" s="11"/>
      <c r="CD18713" s="14"/>
      <c r="CT18713" s="14"/>
      <c r="DJ18713" s="14"/>
      <c r="DZ18713" s="11"/>
      <c r="EP18713" s="14"/>
      <c r="FF18713" s="14"/>
      <c r="FV18713" s="14"/>
      <c r="GL18713" s="11"/>
      <c r="HB18713" s="14"/>
      <c r="HR18713" s="14"/>
      <c r="IH18713" s="14"/>
      <c r="IX18713" s="11"/>
      <c r="JN18713" s="14"/>
      <c r="KD18713" s="14"/>
      <c r="KT18713" s="14"/>
      <c r="LJ18713" s="11"/>
      <c r="LZ18713" s="14"/>
      <c r="MP18713" s="14"/>
      <c r="NF18713" s="14"/>
      <c r="NV18713" s="11"/>
    </row>
    <row r="18714" spans="2:386" x14ac:dyDescent="0.25">
      <c r="B18714" s="10" t="str">
        <f t="shared" si="292"/>
        <v/>
      </c>
      <c r="C18714" s="13"/>
      <c r="R18714" s="14"/>
      <c r="AH18714" s="14"/>
      <c r="AX18714" s="14"/>
      <c r="BN18714" s="11"/>
      <c r="CD18714" s="14"/>
      <c r="CT18714" s="14"/>
      <c r="DJ18714" s="14"/>
      <c r="DZ18714" s="11"/>
      <c r="EP18714" s="14"/>
      <c r="FF18714" s="14"/>
      <c r="FV18714" s="14"/>
      <c r="GL18714" s="11"/>
      <c r="HB18714" s="14"/>
      <c r="HR18714" s="14"/>
      <c r="IH18714" s="14"/>
      <c r="IX18714" s="11"/>
      <c r="JN18714" s="14"/>
      <c r="KD18714" s="14"/>
      <c r="KT18714" s="14"/>
      <c r="LJ18714" s="11"/>
      <c r="LZ18714" s="14"/>
      <c r="MP18714" s="14"/>
      <c r="NF18714" s="14"/>
      <c r="NV18714" s="11"/>
    </row>
    <row r="18715" spans="2:386" x14ac:dyDescent="0.25">
      <c r="B18715" s="10" t="str">
        <f t="shared" si="292"/>
        <v/>
      </c>
      <c r="C18715" s="13"/>
      <c r="R18715" s="14"/>
      <c r="AH18715" s="14"/>
      <c r="AX18715" s="14"/>
      <c r="BN18715" s="11"/>
      <c r="CD18715" s="14"/>
      <c r="CT18715" s="14"/>
      <c r="DJ18715" s="14"/>
      <c r="DZ18715" s="11"/>
      <c r="EP18715" s="14"/>
      <c r="FF18715" s="14"/>
      <c r="FV18715" s="14"/>
      <c r="GL18715" s="11"/>
      <c r="HB18715" s="14"/>
      <c r="HR18715" s="14"/>
      <c r="IH18715" s="14"/>
      <c r="IX18715" s="11"/>
      <c r="JN18715" s="14"/>
      <c r="KD18715" s="14"/>
      <c r="KT18715" s="14"/>
      <c r="LJ18715" s="11"/>
      <c r="LZ18715" s="14"/>
      <c r="MP18715" s="14"/>
      <c r="NF18715" s="14"/>
      <c r="NV18715" s="11"/>
    </row>
    <row r="18716" spans="2:386" x14ac:dyDescent="0.25">
      <c r="B18716" s="10" t="str">
        <f t="shared" si="292"/>
        <v/>
      </c>
      <c r="C18716" s="13"/>
      <c r="R18716" s="14"/>
      <c r="AH18716" s="14"/>
      <c r="AX18716" s="14"/>
      <c r="BN18716" s="11"/>
      <c r="CD18716" s="14"/>
      <c r="CT18716" s="14"/>
      <c r="DJ18716" s="14"/>
      <c r="DZ18716" s="11"/>
      <c r="EP18716" s="14"/>
      <c r="FF18716" s="14"/>
      <c r="FV18716" s="14"/>
      <c r="GL18716" s="11"/>
      <c r="HB18716" s="14"/>
      <c r="HR18716" s="14"/>
      <c r="IH18716" s="14"/>
      <c r="IX18716" s="11"/>
      <c r="JN18716" s="14"/>
      <c r="KD18716" s="14"/>
      <c r="KT18716" s="14"/>
      <c r="LJ18716" s="11"/>
      <c r="LZ18716" s="14"/>
      <c r="MP18716" s="14"/>
      <c r="NF18716" s="14"/>
      <c r="NV18716" s="11"/>
    </row>
    <row r="18717" spans="2:386" x14ac:dyDescent="0.25">
      <c r="B18717" s="10" t="str">
        <f t="shared" si="292"/>
        <v/>
      </c>
      <c r="C18717" s="13"/>
      <c r="R18717" s="14"/>
      <c r="AH18717" s="14"/>
      <c r="AX18717" s="14"/>
      <c r="BN18717" s="11"/>
      <c r="CD18717" s="14"/>
      <c r="CT18717" s="14"/>
      <c r="DJ18717" s="14"/>
      <c r="DZ18717" s="11"/>
      <c r="EP18717" s="14"/>
      <c r="FF18717" s="14"/>
      <c r="FV18717" s="14"/>
      <c r="GL18717" s="11"/>
      <c r="HB18717" s="14"/>
      <c r="HR18717" s="14"/>
      <c r="IH18717" s="14"/>
      <c r="IX18717" s="11"/>
      <c r="JN18717" s="14"/>
      <c r="KD18717" s="14"/>
      <c r="KT18717" s="14"/>
      <c r="LJ18717" s="11"/>
      <c r="LZ18717" s="14"/>
      <c r="MP18717" s="14"/>
      <c r="NF18717" s="14"/>
      <c r="NV18717" s="11"/>
    </row>
    <row r="18718" spans="2:386" x14ac:dyDescent="0.25">
      <c r="B18718" s="10" t="str">
        <f t="shared" si="292"/>
        <v/>
      </c>
      <c r="C18718" s="13"/>
      <c r="R18718" s="14"/>
      <c r="AH18718" s="14"/>
      <c r="AX18718" s="14"/>
      <c r="BN18718" s="11"/>
      <c r="CD18718" s="14"/>
      <c r="CT18718" s="14"/>
      <c r="DJ18718" s="14"/>
      <c r="DZ18718" s="11"/>
      <c r="EP18718" s="14"/>
      <c r="FF18718" s="14"/>
      <c r="FV18718" s="14"/>
      <c r="GL18718" s="11"/>
      <c r="HB18718" s="14"/>
      <c r="HR18718" s="14"/>
      <c r="IH18718" s="14"/>
      <c r="IX18718" s="11"/>
      <c r="JN18718" s="14"/>
      <c r="KD18718" s="14"/>
      <c r="KT18718" s="14"/>
      <c r="LJ18718" s="11"/>
      <c r="LZ18718" s="14"/>
      <c r="MP18718" s="14"/>
      <c r="NF18718" s="14"/>
      <c r="NV18718" s="11"/>
    </row>
    <row r="18719" spans="2:386" x14ac:dyDescent="0.25">
      <c r="B18719" s="10" t="str">
        <f t="shared" si="292"/>
        <v/>
      </c>
      <c r="C18719" s="13"/>
      <c r="R18719" s="14"/>
      <c r="AH18719" s="14"/>
      <c r="AX18719" s="14"/>
      <c r="BN18719" s="11"/>
      <c r="CD18719" s="14"/>
      <c r="CT18719" s="14"/>
      <c r="DJ18719" s="14"/>
      <c r="DZ18719" s="11"/>
      <c r="EP18719" s="14"/>
      <c r="FF18719" s="14"/>
      <c r="FV18719" s="14"/>
      <c r="GL18719" s="11"/>
      <c r="HB18719" s="14"/>
      <c r="HR18719" s="14"/>
      <c r="IH18719" s="14"/>
      <c r="IX18719" s="11"/>
      <c r="JN18719" s="14"/>
      <c r="KD18719" s="14"/>
      <c r="KT18719" s="14"/>
      <c r="LJ18719" s="11"/>
      <c r="LZ18719" s="14"/>
      <c r="MP18719" s="14"/>
      <c r="NF18719" s="14"/>
      <c r="NV18719" s="11"/>
    </row>
    <row r="18720" spans="2:386" x14ac:dyDescent="0.25">
      <c r="B18720" s="10" t="str">
        <f t="shared" si="292"/>
        <v/>
      </c>
      <c r="C18720" s="13"/>
      <c r="R18720" s="14"/>
      <c r="AH18720" s="14"/>
      <c r="AX18720" s="14"/>
      <c r="BN18720" s="11"/>
      <c r="CD18720" s="14"/>
      <c r="CT18720" s="14"/>
      <c r="DJ18720" s="14"/>
      <c r="DZ18720" s="11"/>
      <c r="EP18720" s="14"/>
      <c r="FF18720" s="14"/>
      <c r="FV18720" s="14"/>
      <c r="GL18720" s="11"/>
      <c r="HB18720" s="14"/>
      <c r="HR18720" s="14"/>
      <c r="IH18720" s="14"/>
      <c r="IX18720" s="11"/>
      <c r="JN18720" s="14"/>
      <c r="KD18720" s="14"/>
      <c r="KT18720" s="14"/>
      <c r="LJ18720" s="11"/>
      <c r="LZ18720" s="14"/>
      <c r="MP18720" s="14"/>
      <c r="NF18720" s="14"/>
      <c r="NV18720" s="11"/>
    </row>
    <row r="18721" spans="2:386" x14ac:dyDescent="0.25">
      <c r="B18721" s="10" t="str">
        <f t="shared" si="292"/>
        <v/>
      </c>
      <c r="C18721" s="13"/>
      <c r="R18721" s="14"/>
      <c r="AH18721" s="14"/>
      <c r="AX18721" s="14"/>
      <c r="BN18721" s="11"/>
      <c r="CD18721" s="14"/>
      <c r="CT18721" s="14"/>
      <c r="DJ18721" s="14"/>
      <c r="DZ18721" s="11"/>
      <c r="EP18721" s="14"/>
      <c r="FF18721" s="14"/>
      <c r="FV18721" s="14"/>
      <c r="GL18721" s="11"/>
      <c r="HB18721" s="14"/>
      <c r="HR18721" s="14"/>
      <c r="IH18721" s="14"/>
      <c r="IX18721" s="11"/>
      <c r="JN18721" s="14"/>
      <c r="KD18721" s="14"/>
      <c r="KT18721" s="14"/>
      <c r="LJ18721" s="11"/>
      <c r="LZ18721" s="14"/>
      <c r="MP18721" s="14"/>
      <c r="NF18721" s="14"/>
      <c r="NV18721" s="11"/>
    </row>
    <row r="18722" spans="2:386" x14ac:dyDescent="0.25">
      <c r="B18722" s="10" t="str">
        <f t="shared" si="292"/>
        <v/>
      </c>
      <c r="C18722" s="13"/>
      <c r="R18722" s="14"/>
      <c r="AH18722" s="14"/>
      <c r="AX18722" s="14"/>
      <c r="BN18722" s="11"/>
      <c r="CD18722" s="14"/>
      <c r="CT18722" s="14"/>
      <c r="DJ18722" s="14"/>
      <c r="DZ18722" s="11"/>
      <c r="EP18722" s="14"/>
      <c r="FF18722" s="14"/>
      <c r="FV18722" s="14"/>
      <c r="GL18722" s="11"/>
      <c r="HB18722" s="14"/>
      <c r="HR18722" s="14"/>
      <c r="IH18722" s="14"/>
      <c r="IX18722" s="11"/>
      <c r="JN18722" s="14"/>
      <c r="KD18722" s="14"/>
      <c r="KT18722" s="14"/>
      <c r="LJ18722" s="11"/>
      <c r="LZ18722" s="14"/>
      <c r="MP18722" s="14"/>
      <c r="NF18722" s="14"/>
      <c r="NV18722" s="11"/>
    </row>
    <row r="18723" spans="2:386" x14ac:dyDescent="0.25">
      <c r="B18723" s="10" t="str">
        <f t="shared" si="292"/>
        <v/>
      </c>
      <c r="C18723" s="13"/>
      <c r="R18723" s="14"/>
      <c r="AH18723" s="14"/>
      <c r="AX18723" s="14"/>
      <c r="BN18723" s="11"/>
      <c r="CD18723" s="14"/>
      <c r="CT18723" s="14"/>
      <c r="DJ18723" s="14"/>
      <c r="DZ18723" s="11"/>
      <c r="EP18723" s="14"/>
      <c r="FF18723" s="14"/>
      <c r="FV18723" s="14"/>
      <c r="GL18723" s="11"/>
      <c r="HB18723" s="14"/>
      <c r="HR18723" s="14"/>
      <c r="IH18723" s="14"/>
      <c r="IX18723" s="11"/>
      <c r="JN18723" s="14"/>
      <c r="KD18723" s="14"/>
      <c r="KT18723" s="14"/>
      <c r="LJ18723" s="11"/>
      <c r="LZ18723" s="14"/>
      <c r="MP18723" s="14"/>
      <c r="NF18723" s="14"/>
      <c r="NV18723" s="11"/>
    </row>
    <row r="18724" spans="2:386" x14ac:dyDescent="0.25">
      <c r="B18724" s="10" t="str">
        <f t="shared" si="292"/>
        <v/>
      </c>
      <c r="C18724" s="13"/>
      <c r="R18724" s="14"/>
      <c r="AH18724" s="14"/>
      <c r="AX18724" s="14"/>
      <c r="BN18724" s="11"/>
      <c r="CD18724" s="14"/>
      <c r="CT18724" s="14"/>
      <c r="DJ18724" s="14"/>
      <c r="DZ18724" s="11"/>
      <c r="EP18724" s="14"/>
      <c r="FF18724" s="14"/>
      <c r="FV18724" s="14"/>
      <c r="GL18724" s="11"/>
      <c r="HB18724" s="14"/>
      <c r="HR18724" s="14"/>
      <c r="IH18724" s="14"/>
      <c r="IX18724" s="11"/>
      <c r="JN18724" s="14"/>
      <c r="KD18724" s="14"/>
      <c r="KT18724" s="14"/>
      <c r="LJ18724" s="11"/>
      <c r="LZ18724" s="14"/>
      <c r="MP18724" s="14"/>
      <c r="NF18724" s="14"/>
      <c r="NV18724" s="11"/>
    </row>
    <row r="18725" spans="2:386" x14ac:dyDescent="0.25">
      <c r="B18725" s="10" t="str">
        <f t="shared" si="292"/>
        <v/>
      </c>
      <c r="C18725" s="13"/>
      <c r="R18725" s="14"/>
      <c r="AH18725" s="14"/>
      <c r="AX18725" s="14"/>
      <c r="BN18725" s="11"/>
      <c r="CD18725" s="14"/>
      <c r="CT18725" s="14"/>
      <c r="DJ18725" s="14"/>
      <c r="DZ18725" s="11"/>
      <c r="EP18725" s="14"/>
      <c r="FF18725" s="14"/>
      <c r="FV18725" s="14"/>
      <c r="GL18725" s="11"/>
      <c r="HB18725" s="14"/>
      <c r="HR18725" s="14"/>
      <c r="IH18725" s="14"/>
      <c r="IX18725" s="11"/>
      <c r="JN18725" s="14"/>
      <c r="KD18725" s="14"/>
      <c r="KT18725" s="14"/>
      <c r="LJ18725" s="11"/>
      <c r="LZ18725" s="14"/>
      <c r="MP18725" s="14"/>
      <c r="NF18725" s="14"/>
      <c r="NV18725" s="11"/>
    </row>
    <row r="18726" spans="2:386" x14ac:dyDescent="0.25">
      <c r="B18726" s="10" t="str">
        <f t="shared" si="292"/>
        <v/>
      </c>
      <c r="C18726" s="13"/>
      <c r="R18726" s="14"/>
      <c r="AH18726" s="14"/>
      <c r="AX18726" s="14"/>
      <c r="BN18726" s="11"/>
      <c r="CD18726" s="14"/>
      <c r="CT18726" s="14"/>
      <c r="DJ18726" s="14"/>
      <c r="DZ18726" s="11"/>
      <c r="EP18726" s="14"/>
      <c r="FF18726" s="14"/>
      <c r="FV18726" s="14"/>
      <c r="GL18726" s="11"/>
      <c r="HB18726" s="14"/>
      <c r="HR18726" s="14"/>
      <c r="IH18726" s="14"/>
      <c r="IX18726" s="11"/>
      <c r="JN18726" s="14"/>
      <c r="KD18726" s="14"/>
      <c r="KT18726" s="14"/>
      <c r="LJ18726" s="11"/>
      <c r="LZ18726" s="14"/>
      <c r="MP18726" s="14"/>
      <c r="NF18726" s="14"/>
      <c r="NV18726" s="11"/>
    </row>
    <row r="18727" spans="2:386" x14ac:dyDescent="0.25">
      <c r="B18727" s="10" t="str">
        <f t="shared" si="292"/>
        <v/>
      </c>
      <c r="C18727" s="13"/>
      <c r="R18727" s="14"/>
      <c r="AH18727" s="14"/>
      <c r="AX18727" s="14"/>
      <c r="BN18727" s="11"/>
      <c r="CD18727" s="14"/>
      <c r="CT18727" s="14"/>
      <c r="DJ18727" s="14"/>
      <c r="DZ18727" s="11"/>
      <c r="EP18727" s="14"/>
      <c r="FF18727" s="14"/>
      <c r="FV18727" s="14"/>
      <c r="GL18727" s="11"/>
      <c r="HB18727" s="14"/>
      <c r="HR18727" s="14"/>
      <c r="IH18727" s="14"/>
      <c r="IX18727" s="11"/>
      <c r="JN18727" s="14"/>
      <c r="KD18727" s="14"/>
      <c r="KT18727" s="14"/>
      <c r="LJ18727" s="11"/>
      <c r="LZ18727" s="14"/>
      <c r="MP18727" s="14"/>
      <c r="NF18727" s="14"/>
      <c r="NV18727" s="11"/>
    </row>
    <row r="18728" spans="2:386" x14ac:dyDescent="0.25">
      <c r="B18728" s="10" t="str">
        <f t="shared" si="292"/>
        <v/>
      </c>
      <c r="C18728" s="13"/>
      <c r="R18728" s="14"/>
      <c r="AH18728" s="14"/>
      <c r="AX18728" s="14"/>
      <c r="BN18728" s="11"/>
      <c r="CD18728" s="14"/>
      <c r="CT18728" s="14"/>
      <c r="DJ18728" s="14"/>
      <c r="DZ18728" s="11"/>
      <c r="EP18728" s="14"/>
      <c r="FF18728" s="14"/>
      <c r="FV18728" s="14"/>
      <c r="GL18728" s="11"/>
      <c r="HB18728" s="14"/>
      <c r="HR18728" s="14"/>
      <c r="IH18728" s="14"/>
      <c r="IX18728" s="11"/>
      <c r="JN18728" s="14"/>
      <c r="KD18728" s="14"/>
      <c r="KT18728" s="14"/>
      <c r="LJ18728" s="11"/>
      <c r="LZ18728" s="14"/>
      <c r="MP18728" s="14"/>
      <c r="NF18728" s="14"/>
      <c r="NV18728" s="11"/>
    </row>
    <row r="18729" spans="2:386" x14ac:dyDescent="0.25">
      <c r="B18729" s="10" t="str">
        <f t="shared" si="292"/>
        <v/>
      </c>
      <c r="C18729" s="13"/>
      <c r="R18729" s="14"/>
      <c r="AH18729" s="14"/>
      <c r="AX18729" s="14"/>
      <c r="BN18729" s="11"/>
      <c r="CD18729" s="14"/>
      <c r="CT18729" s="14"/>
      <c r="DJ18729" s="14"/>
      <c r="DZ18729" s="11"/>
      <c r="EP18729" s="14"/>
      <c r="FF18729" s="14"/>
      <c r="FV18729" s="14"/>
      <c r="GL18729" s="11"/>
      <c r="HB18729" s="14"/>
      <c r="HR18729" s="14"/>
      <c r="IH18729" s="14"/>
      <c r="IX18729" s="11"/>
      <c r="JN18729" s="14"/>
      <c r="KD18729" s="14"/>
      <c r="KT18729" s="14"/>
      <c r="LJ18729" s="11"/>
      <c r="LZ18729" s="14"/>
      <c r="MP18729" s="14"/>
      <c r="NF18729" s="14"/>
      <c r="NV18729" s="11"/>
    </row>
    <row r="18730" spans="2:386" x14ac:dyDescent="0.25">
      <c r="B18730" s="10" t="str">
        <f t="shared" si="292"/>
        <v/>
      </c>
      <c r="C18730" s="13"/>
      <c r="R18730" s="14"/>
      <c r="AH18730" s="14"/>
      <c r="AX18730" s="14"/>
      <c r="BN18730" s="11"/>
      <c r="CD18730" s="14"/>
      <c r="CT18730" s="14"/>
      <c r="DJ18730" s="14"/>
      <c r="DZ18730" s="11"/>
      <c r="EP18730" s="14"/>
      <c r="FF18730" s="14"/>
      <c r="FV18730" s="14"/>
      <c r="GL18730" s="11"/>
      <c r="HB18730" s="14"/>
      <c r="HR18730" s="14"/>
      <c r="IH18730" s="14"/>
      <c r="IX18730" s="11"/>
      <c r="JN18730" s="14"/>
      <c r="KD18730" s="14"/>
      <c r="KT18730" s="14"/>
      <c r="LJ18730" s="11"/>
      <c r="LZ18730" s="14"/>
      <c r="MP18730" s="14"/>
      <c r="NF18730" s="14"/>
      <c r="NV18730" s="11"/>
    </row>
    <row r="18731" spans="2:386" x14ac:dyDescent="0.25">
      <c r="B18731" s="10" t="str">
        <f t="shared" si="292"/>
        <v/>
      </c>
      <c r="C18731" s="13"/>
      <c r="R18731" s="14"/>
      <c r="AH18731" s="14"/>
      <c r="AX18731" s="14"/>
      <c r="BN18731" s="11"/>
      <c r="CD18731" s="14"/>
      <c r="CT18731" s="14"/>
      <c r="DJ18731" s="14"/>
      <c r="DZ18731" s="11"/>
      <c r="EP18731" s="14"/>
      <c r="FF18731" s="14"/>
      <c r="FV18731" s="14"/>
      <c r="GL18731" s="11"/>
      <c r="HB18731" s="14"/>
      <c r="HR18731" s="14"/>
      <c r="IH18731" s="14"/>
      <c r="IX18731" s="11"/>
      <c r="JN18731" s="14"/>
      <c r="KD18731" s="14"/>
      <c r="KT18731" s="14"/>
      <c r="LJ18731" s="11"/>
      <c r="LZ18731" s="14"/>
      <c r="MP18731" s="14"/>
      <c r="NF18731" s="14"/>
      <c r="NV18731" s="11"/>
    </row>
    <row r="18732" spans="2:386" x14ac:dyDescent="0.25">
      <c r="B18732" s="10" t="str">
        <f t="shared" si="292"/>
        <v/>
      </c>
      <c r="C18732" s="13"/>
      <c r="R18732" s="14"/>
      <c r="AH18732" s="14"/>
      <c r="AX18732" s="14"/>
      <c r="BN18732" s="11"/>
      <c r="CD18732" s="14"/>
      <c r="CT18732" s="14"/>
      <c r="DJ18732" s="14"/>
      <c r="DZ18732" s="11"/>
      <c r="EP18732" s="14"/>
      <c r="FF18732" s="14"/>
      <c r="FV18732" s="14"/>
      <c r="GL18732" s="11"/>
      <c r="HB18732" s="14"/>
      <c r="HR18732" s="14"/>
      <c r="IH18732" s="14"/>
      <c r="IX18732" s="11"/>
      <c r="JN18732" s="14"/>
      <c r="KD18732" s="14"/>
      <c r="KT18732" s="14"/>
      <c r="LJ18732" s="11"/>
      <c r="LZ18732" s="14"/>
      <c r="MP18732" s="14"/>
      <c r="NF18732" s="14"/>
      <c r="NV18732" s="11"/>
    </row>
    <row r="18733" spans="2:386" x14ac:dyDescent="0.25">
      <c r="B18733" s="10" t="str">
        <f t="shared" si="292"/>
        <v/>
      </c>
      <c r="C18733" s="13"/>
      <c r="R18733" s="14"/>
      <c r="AH18733" s="14"/>
      <c r="AX18733" s="14"/>
      <c r="BN18733" s="11"/>
      <c r="CD18733" s="14"/>
      <c r="CT18733" s="14"/>
      <c r="DJ18733" s="14"/>
      <c r="DZ18733" s="11"/>
      <c r="EP18733" s="14"/>
      <c r="FF18733" s="14"/>
      <c r="FV18733" s="14"/>
      <c r="GL18733" s="11"/>
      <c r="HB18733" s="14"/>
      <c r="HR18733" s="14"/>
      <c r="IH18733" s="14"/>
      <c r="IX18733" s="11"/>
      <c r="JN18733" s="14"/>
      <c r="KD18733" s="14"/>
      <c r="KT18733" s="14"/>
      <c r="LJ18733" s="11"/>
      <c r="LZ18733" s="14"/>
      <c r="MP18733" s="14"/>
      <c r="NF18733" s="14"/>
      <c r="NV18733" s="11"/>
    </row>
    <row r="18734" spans="2:386" x14ac:dyDescent="0.25">
      <c r="B18734" s="10" t="str">
        <f t="shared" si="292"/>
        <v/>
      </c>
      <c r="C18734" s="13"/>
      <c r="R18734" s="14"/>
      <c r="AH18734" s="14"/>
      <c r="AX18734" s="14"/>
      <c r="BN18734" s="11"/>
      <c r="CD18734" s="14"/>
      <c r="CT18734" s="14"/>
      <c r="DJ18734" s="14"/>
      <c r="DZ18734" s="11"/>
      <c r="EP18734" s="14"/>
      <c r="FF18734" s="14"/>
      <c r="FV18734" s="14"/>
      <c r="GL18734" s="11"/>
      <c r="HB18734" s="14"/>
      <c r="HR18734" s="14"/>
      <c r="IH18734" s="14"/>
      <c r="IX18734" s="11"/>
      <c r="JN18734" s="14"/>
      <c r="KD18734" s="14"/>
      <c r="KT18734" s="14"/>
      <c r="LJ18734" s="11"/>
      <c r="LZ18734" s="14"/>
      <c r="MP18734" s="14"/>
      <c r="NF18734" s="14"/>
      <c r="NV18734" s="11"/>
    </row>
    <row r="18735" spans="2:386" x14ac:dyDescent="0.25">
      <c r="B18735" s="10" t="str">
        <f t="shared" si="292"/>
        <v/>
      </c>
      <c r="C18735" s="13"/>
      <c r="R18735" s="14"/>
      <c r="AH18735" s="14"/>
      <c r="AX18735" s="14"/>
      <c r="BN18735" s="11"/>
      <c r="CD18735" s="14"/>
      <c r="CT18735" s="14"/>
      <c r="DJ18735" s="14"/>
      <c r="DZ18735" s="11"/>
      <c r="EP18735" s="14"/>
      <c r="FF18735" s="14"/>
      <c r="FV18735" s="14"/>
      <c r="GL18735" s="11"/>
      <c r="HB18735" s="14"/>
      <c r="HR18735" s="14"/>
      <c r="IH18735" s="14"/>
      <c r="IX18735" s="11"/>
      <c r="JN18735" s="14"/>
      <c r="KD18735" s="14"/>
      <c r="KT18735" s="14"/>
      <c r="LJ18735" s="11"/>
      <c r="LZ18735" s="14"/>
      <c r="MP18735" s="14"/>
      <c r="NF18735" s="14"/>
      <c r="NV18735" s="11"/>
    </row>
    <row r="18736" spans="2:386" x14ac:dyDescent="0.25">
      <c r="B18736" s="10" t="str">
        <f t="shared" si="292"/>
        <v/>
      </c>
      <c r="C18736" s="13"/>
      <c r="R18736" s="14"/>
      <c r="AH18736" s="14"/>
      <c r="AX18736" s="14"/>
      <c r="BN18736" s="11"/>
      <c r="CD18736" s="14"/>
      <c r="CT18736" s="14"/>
      <c r="DJ18736" s="14"/>
      <c r="DZ18736" s="11"/>
      <c r="EP18736" s="14"/>
      <c r="FF18736" s="14"/>
      <c r="FV18736" s="14"/>
      <c r="GL18736" s="11"/>
      <c r="HB18736" s="14"/>
      <c r="HR18736" s="14"/>
      <c r="IH18736" s="14"/>
      <c r="IX18736" s="11"/>
      <c r="JN18736" s="14"/>
      <c r="KD18736" s="14"/>
      <c r="KT18736" s="14"/>
      <c r="LJ18736" s="11"/>
      <c r="LZ18736" s="14"/>
      <c r="MP18736" s="14"/>
      <c r="NF18736" s="14"/>
      <c r="NV18736" s="11"/>
    </row>
    <row r="18737" spans="2:386" x14ac:dyDescent="0.25">
      <c r="B18737" s="10" t="str">
        <f t="shared" si="292"/>
        <v/>
      </c>
      <c r="C18737" s="13"/>
      <c r="R18737" s="14"/>
      <c r="AH18737" s="14"/>
      <c r="AX18737" s="14"/>
      <c r="BN18737" s="11"/>
      <c r="CD18737" s="14"/>
      <c r="CT18737" s="14"/>
      <c r="DJ18737" s="14"/>
      <c r="DZ18737" s="11"/>
      <c r="EP18737" s="14"/>
      <c r="FF18737" s="14"/>
      <c r="FV18737" s="14"/>
      <c r="GL18737" s="11"/>
      <c r="HB18737" s="14"/>
      <c r="HR18737" s="14"/>
      <c r="IH18737" s="14"/>
      <c r="IX18737" s="11"/>
      <c r="JN18737" s="14"/>
      <c r="KD18737" s="14"/>
      <c r="KT18737" s="14"/>
      <c r="LJ18737" s="11"/>
      <c r="LZ18737" s="14"/>
      <c r="MP18737" s="14"/>
      <c r="NF18737" s="14"/>
      <c r="NV18737" s="11"/>
    </row>
    <row r="18738" spans="2:386" x14ac:dyDescent="0.25">
      <c r="B18738" s="10" t="str">
        <f t="shared" si="292"/>
        <v/>
      </c>
      <c r="C18738" s="13"/>
      <c r="R18738" s="14"/>
      <c r="AH18738" s="14"/>
      <c r="AX18738" s="14"/>
      <c r="BN18738" s="11"/>
      <c r="CD18738" s="14"/>
      <c r="CT18738" s="14"/>
      <c r="DJ18738" s="14"/>
      <c r="DZ18738" s="11"/>
      <c r="EP18738" s="14"/>
      <c r="FF18738" s="14"/>
      <c r="FV18738" s="14"/>
      <c r="GL18738" s="11"/>
      <c r="HB18738" s="14"/>
      <c r="HR18738" s="14"/>
      <c r="IH18738" s="14"/>
      <c r="IX18738" s="11"/>
      <c r="JN18738" s="14"/>
      <c r="KD18738" s="14"/>
      <c r="KT18738" s="14"/>
      <c r="LJ18738" s="11"/>
      <c r="LZ18738" s="14"/>
      <c r="MP18738" s="14"/>
      <c r="NF18738" s="14"/>
      <c r="NV18738" s="11"/>
    </row>
    <row r="18739" spans="2:386" x14ac:dyDescent="0.25">
      <c r="B18739" s="10" t="str">
        <f t="shared" si="292"/>
        <v/>
      </c>
      <c r="C18739" s="13"/>
      <c r="R18739" s="14"/>
      <c r="AH18739" s="14"/>
      <c r="AX18739" s="14"/>
      <c r="BN18739" s="11"/>
      <c r="CD18739" s="14"/>
      <c r="CT18739" s="14"/>
      <c r="DJ18739" s="14"/>
      <c r="DZ18739" s="11"/>
      <c r="EP18739" s="14"/>
      <c r="FF18739" s="14"/>
      <c r="FV18739" s="14"/>
      <c r="GL18739" s="11"/>
      <c r="HB18739" s="14"/>
      <c r="HR18739" s="14"/>
      <c r="IH18739" s="14"/>
      <c r="IX18739" s="11"/>
      <c r="JN18739" s="14"/>
      <c r="KD18739" s="14"/>
      <c r="KT18739" s="14"/>
      <c r="LJ18739" s="11"/>
      <c r="LZ18739" s="14"/>
      <c r="MP18739" s="14"/>
      <c r="NF18739" s="14"/>
      <c r="NV18739" s="11"/>
    </row>
    <row r="18740" spans="2:386" x14ac:dyDescent="0.25">
      <c r="B18740" s="10" t="str">
        <f t="shared" si="292"/>
        <v/>
      </c>
      <c r="C18740" s="13"/>
      <c r="R18740" s="14"/>
      <c r="AH18740" s="14"/>
      <c r="AX18740" s="14"/>
      <c r="BN18740" s="11"/>
      <c r="CD18740" s="14"/>
      <c r="CT18740" s="14"/>
      <c r="DJ18740" s="14"/>
      <c r="DZ18740" s="11"/>
      <c r="EP18740" s="14"/>
      <c r="FF18740" s="14"/>
      <c r="FV18740" s="14"/>
      <c r="GL18740" s="11"/>
      <c r="HB18740" s="14"/>
      <c r="HR18740" s="14"/>
      <c r="IH18740" s="14"/>
      <c r="IX18740" s="11"/>
      <c r="JN18740" s="14"/>
      <c r="KD18740" s="14"/>
      <c r="KT18740" s="14"/>
      <c r="LJ18740" s="11"/>
      <c r="LZ18740" s="14"/>
      <c r="MP18740" s="14"/>
      <c r="NF18740" s="14"/>
      <c r="NV18740" s="11"/>
    </row>
    <row r="18741" spans="2:386" x14ac:dyDescent="0.25">
      <c r="B18741" s="10" t="str">
        <f t="shared" si="292"/>
        <v/>
      </c>
      <c r="C18741" s="13"/>
      <c r="R18741" s="14"/>
      <c r="AH18741" s="14"/>
      <c r="AX18741" s="14"/>
      <c r="BN18741" s="11"/>
      <c r="CD18741" s="14"/>
      <c r="CT18741" s="14"/>
      <c r="DJ18741" s="14"/>
      <c r="DZ18741" s="11"/>
      <c r="EP18741" s="14"/>
      <c r="FF18741" s="14"/>
      <c r="FV18741" s="14"/>
      <c r="GL18741" s="11"/>
      <c r="HB18741" s="14"/>
      <c r="HR18741" s="14"/>
      <c r="IH18741" s="14"/>
      <c r="IX18741" s="11"/>
      <c r="JN18741" s="14"/>
      <c r="KD18741" s="14"/>
      <c r="KT18741" s="14"/>
      <c r="LJ18741" s="11"/>
      <c r="LZ18741" s="14"/>
      <c r="MP18741" s="14"/>
      <c r="NF18741" s="14"/>
      <c r="NV18741" s="11"/>
    </row>
    <row r="18742" spans="2:386" x14ac:dyDescent="0.25">
      <c r="B18742" s="10" t="str">
        <f t="shared" si="292"/>
        <v/>
      </c>
      <c r="C18742" s="13"/>
      <c r="R18742" s="14"/>
      <c r="AH18742" s="14"/>
      <c r="AX18742" s="14"/>
      <c r="BN18742" s="11"/>
      <c r="CD18742" s="14"/>
      <c r="CT18742" s="14"/>
      <c r="DJ18742" s="14"/>
      <c r="DZ18742" s="11"/>
      <c r="EP18742" s="14"/>
      <c r="FF18742" s="14"/>
      <c r="FV18742" s="14"/>
      <c r="GL18742" s="11"/>
      <c r="HB18742" s="14"/>
      <c r="HR18742" s="14"/>
      <c r="IH18742" s="14"/>
      <c r="IX18742" s="11"/>
      <c r="JN18742" s="14"/>
      <c r="KD18742" s="14"/>
      <c r="KT18742" s="14"/>
      <c r="LJ18742" s="11"/>
      <c r="LZ18742" s="14"/>
      <c r="MP18742" s="14"/>
      <c r="NF18742" s="14"/>
      <c r="NV18742" s="11"/>
    </row>
    <row r="18743" spans="2:386" x14ac:dyDescent="0.25">
      <c r="B18743" s="10" t="str">
        <f t="shared" si="292"/>
        <v/>
      </c>
      <c r="C18743" s="13"/>
      <c r="R18743" s="14"/>
      <c r="AH18743" s="14"/>
      <c r="AX18743" s="14"/>
      <c r="BN18743" s="11"/>
      <c r="CD18743" s="14"/>
      <c r="CT18743" s="14"/>
      <c r="DJ18743" s="14"/>
      <c r="DZ18743" s="11"/>
      <c r="EP18743" s="14"/>
      <c r="FF18743" s="14"/>
      <c r="FV18743" s="14"/>
      <c r="GL18743" s="11"/>
      <c r="HB18743" s="14"/>
      <c r="HR18743" s="14"/>
      <c r="IH18743" s="14"/>
      <c r="IX18743" s="11"/>
      <c r="JN18743" s="14"/>
      <c r="KD18743" s="14"/>
      <c r="KT18743" s="14"/>
      <c r="LJ18743" s="11"/>
      <c r="LZ18743" s="14"/>
      <c r="MP18743" s="14"/>
      <c r="NF18743" s="14"/>
      <c r="NV18743" s="11"/>
    </row>
    <row r="18744" spans="2:386" x14ac:dyDescent="0.25">
      <c r="B18744" s="10" t="str">
        <f t="shared" si="292"/>
        <v/>
      </c>
      <c r="C18744" s="13"/>
      <c r="R18744" s="14"/>
      <c r="AH18744" s="14"/>
      <c r="AX18744" s="14"/>
      <c r="BN18744" s="11"/>
      <c r="CD18744" s="14"/>
      <c r="CT18744" s="14"/>
      <c r="DJ18744" s="14"/>
      <c r="DZ18744" s="11"/>
      <c r="EP18744" s="14"/>
      <c r="FF18744" s="14"/>
      <c r="FV18744" s="14"/>
      <c r="GL18744" s="11"/>
      <c r="HB18744" s="14"/>
      <c r="HR18744" s="14"/>
      <c r="IH18744" s="14"/>
      <c r="IX18744" s="11"/>
      <c r="JN18744" s="14"/>
      <c r="KD18744" s="14"/>
      <c r="KT18744" s="14"/>
      <c r="LJ18744" s="11"/>
      <c r="LZ18744" s="14"/>
      <c r="MP18744" s="14"/>
      <c r="NF18744" s="14"/>
      <c r="NV18744" s="11"/>
    </row>
    <row r="18745" spans="2:386" x14ac:dyDescent="0.25">
      <c r="B18745" s="10" t="str">
        <f t="shared" si="292"/>
        <v/>
      </c>
      <c r="C18745" s="13"/>
      <c r="R18745" s="14"/>
      <c r="AH18745" s="14"/>
      <c r="AX18745" s="14"/>
      <c r="BN18745" s="11"/>
      <c r="CD18745" s="14"/>
      <c r="CT18745" s="14"/>
      <c r="DJ18745" s="14"/>
      <c r="DZ18745" s="11"/>
      <c r="EP18745" s="14"/>
      <c r="FF18745" s="14"/>
      <c r="FV18745" s="14"/>
      <c r="GL18745" s="11"/>
      <c r="HB18745" s="14"/>
      <c r="HR18745" s="14"/>
      <c r="IH18745" s="14"/>
      <c r="IX18745" s="11"/>
      <c r="JN18745" s="14"/>
      <c r="KD18745" s="14"/>
      <c r="KT18745" s="14"/>
      <c r="LJ18745" s="11"/>
      <c r="LZ18745" s="14"/>
      <c r="MP18745" s="14"/>
      <c r="NF18745" s="14"/>
      <c r="NV18745" s="11"/>
    </row>
    <row r="18746" spans="2:386" x14ac:dyDescent="0.25">
      <c r="B18746" s="10" t="str">
        <f t="shared" si="292"/>
        <v/>
      </c>
      <c r="C18746" s="13"/>
      <c r="R18746" s="14"/>
      <c r="AH18746" s="14"/>
      <c r="AX18746" s="14"/>
      <c r="BN18746" s="11"/>
      <c r="CD18746" s="14"/>
      <c r="CT18746" s="14"/>
      <c r="DJ18746" s="14"/>
      <c r="DZ18746" s="11"/>
      <c r="EP18746" s="14"/>
      <c r="FF18746" s="14"/>
      <c r="FV18746" s="14"/>
      <c r="GL18746" s="11"/>
      <c r="HB18746" s="14"/>
      <c r="HR18746" s="14"/>
      <c r="IH18746" s="14"/>
      <c r="IX18746" s="11"/>
      <c r="JN18746" s="14"/>
      <c r="KD18746" s="14"/>
      <c r="KT18746" s="14"/>
      <c r="LJ18746" s="11"/>
      <c r="LZ18746" s="14"/>
      <c r="MP18746" s="14"/>
      <c r="NF18746" s="14"/>
      <c r="NV18746" s="11"/>
    </row>
    <row r="18747" spans="2:386" x14ac:dyDescent="0.25">
      <c r="B18747" s="10" t="str">
        <f t="shared" si="292"/>
        <v/>
      </c>
      <c r="C18747" s="13"/>
      <c r="R18747" s="14"/>
      <c r="AH18747" s="14"/>
      <c r="AX18747" s="14"/>
      <c r="BN18747" s="11"/>
      <c r="CD18747" s="14"/>
      <c r="CT18747" s="14"/>
      <c r="DJ18747" s="14"/>
      <c r="DZ18747" s="11"/>
      <c r="EP18747" s="14"/>
      <c r="FF18747" s="14"/>
      <c r="FV18747" s="14"/>
      <c r="GL18747" s="11"/>
      <c r="HB18747" s="14"/>
      <c r="HR18747" s="14"/>
      <c r="IH18747" s="14"/>
      <c r="IX18747" s="11"/>
      <c r="JN18747" s="14"/>
      <c r="KD18747" s="14"/>
      <c r="KT18747" s="14"/>
      <c r="LJ18747" s="11"/>
      <c r="LZ18747" s="14"/>
      <c r="MP18747" s="14"/>
      <c r="NF18747" s="14"/>
      <c r="NV18747" s="11"/>
    </row>
    <row r="18748" spans="2:386" x14ac:dyDescent="0.25">
      <c r="B18748" s="10" t="str">
        <f t="shared" si="292"/>
        <v/>
      </c>
      <c r="C18748" s="13"/>
      <c r="R18748" s="14"/>
      <c r="AH18748" s="14"/>
      <c r="AX18748" s="14"/>
      <c r="BN18748" s="11"/>
      <c r="CD18748" s="14"/>
      <c r="CT18748" s="14"/>
      <c r="DJ18748" s="14"/>
      <c r="DZ18748" s="11"/>
      <c r="EP18748" s="14"/>
      <c r="FF18748" s="14"/>
      <c r="FV18748" s="14"/>
      <c r="GL18748" s="11"/>
      <c r="HB18748" s="14"/>
      <c r="HR18748" s="14"/>
      <c r="IH18748" s="14"/>
      <c r="IX18748" s="11"/>
      <c r="JN18748" s="14"/>
      <c r="KD18748" s="14"/>
      <c r="KT18748" s="14"/>
      <c r="LJ18748" s="11"/>
      <c r="LZ18748" s="14"/>
      <c r="MP18748" s="14"/>
      <c r="NF18748" s="14"/>
      <c r="NV18748" s="11"/>
    </row>
    <row r="18749" spans="2:386" x14ac:dyDescent="0.25">
      <c r="B18749" s="10" t="str">
        <f t="shared" si="292"/>
        <v/>
      </c>
      <c r="C18749" s="13"/>
      <c r="R18749" s="14"/>
      <c r="AH18749" s="14"/>
      <c r="AX18749" s="14"/>
      <c r="BN18749" s="11"/>
      <c r="CD18749" s="14"/>
      <c r="CT18749" s="14"/>
      <c r="DJ18749" s="14"/>
      <c r="DZ18749" s="11"/>
      <c r="EP18749" s="14"/>
      <c r="FF18749" s="14"/>
      <c r="FV18749" s="14"/>
      <c r="GL18749" s="11"/>
      <c r="HB18749" s="14"/>
      <c r="HR18749" s="14"/>
      <c r="IH18749" s="14"/>
      <c r="IX18749" s="11"/>
      <c r="JN18749" s="14"/>
      <c r="KD18749" s="14"/>
      <c r="KT18749" s="14"/>
      <c r="LJ18749" s="11"/>
      <c r="LZ18749" s="14"/>
      <c r="MP18749" s="14"/>
      <c r="NF18749" s="14"/>
      <c r="NV18749" s="11"/>
    </row>
    <row r="18750" spans="2:386" x14ac:dyDescent="0.25">
      <c r="B18750" s="10" t="str">
        <f t="shared" si="292"/>
        <v/>
      </c>
      <c r="C18750" s="13"/>
      <c r="R18750" s="14"/>
      <c r="AH18750" s="14"/>
      <c r="AX18750" s="14"/>
      <c r="BN18750" s="11"/>
      <c r="CD18750" s="14"/>
      <c r="CT18750" s="14"/>
      <c r="DJ18750" s="14"/>
      <c r="DZ18750" s="11"/>
      <c r="EP18750" s="14"/>
      <c r="FF18750" s="14"/>
      <c r="FV18750" s="14"/>
      <c r="GL18750" s="11"/>
      <c r="HB18750" s="14"/>
      <c r="HR18750" s="14"/>
      <c r="IH18750" s="14"/>
      <c r="IX18750" s="11"/>
      <c r="JN18750" s="14"/>
      <c r="KD18750" s="14"/>
      <c r="KT18750" s="14"/>
      <c r="LJ18750" s="11"/>
      <c r="LZ18750" s="14"/>
      <c r="MP18750" s="14"/>
      <c r="NF18750" s="14"/>
      <c r="NV18750" s="11"/>
    </row>
    <row r="18751" spans="2:386" x14ac:dyDescent="0.25">
      <c r="B18751" s="10" t="str">
        <f t="shared" si="292"/>
        <v/>
      </c>
      <c r="C18751" s="13"/>
      <c r="R18751" s="14"/>
      <c r="AH18751" s="14"/>
      <c r="AX18751" s="14"/>
      <c r="BN18751" s="11"/>
      <c r="CD18751" s="14"/>
      <c r="CT18751" s="14"/>
      <c r="DJ18751" s="14"/>
      <c r="DZ18751" s="11"/>
      <c r="EP18751" s="14"/>
      <c r="FF18751" s="14"/>
      <c r="FV18751" s="14"/>
      <c r="GL18751" s="11"/>
      <c r="HB18751" s="14"/>
      <c r="HR18751" s="14"/>
      <c r="IH18751" s="14"/>
      <c r="IX18751" s="11"/>
      <c r="JN18751" s="14"/>
      <c r="KD18751" s="14"/>
      <c r="KT18751" s="14"/>
      <c r="LJ18751" s="11"/>
      <c r="LZ18751" s="14"/>
      <c r="MP18751" s="14"/>
      <c r="NF18751" s="14"/>
      <c r="NV18751" s="11"/>
    </row>
    <row r="18752" spans="2:386" x14ac:dyDescent="0.25">
      <c r="B18752" s="10" t="str">
        <f t="shared" si="292"/>
        <v/>
      </c>
      <c r="C18752" s="13"/>
      <c r="R18752" s="14"/>
      <c r="AH18752" s="14"/>
      <c r="AX18752" s="14"/>
      <c r="BN18752" s="11"/>
      <c r="CD18752" s="14"/>
      <c r="CT18752" s="14"/>
      <c r="DJ18752" s="14"/>
      <c r="DZ18752" s="11"/>
      <c r="EP18752" s="14"/>
      <c r="FF18752" s="14"/>
      <c r="FV18752" s="14"/>
      <c r="GL18752" s="11"/>
      <c r="HB18752" s="14"/>
      <c r="HR18752" s="14"/>
      <c r="IH18752" s="14"/>
      <c r="IX18752" s="11"/>
      <c r="JN18752" s="14"/>
      <c r="KD18752" s="14"/>
      <c r="KT18752" s="14"/>
      <c r="LJ18752" s="11"/>
      <c r="LZ18752" s="14"/>
      <c r="MP18752" s="14"/>
      <c r="NF18752" s="14"/>
      <c r="NV18752" s="11"/>
    </row>
    <row r="18753" spans="2:386" x14ac:dyDescent="0.25">
      <c r="B18753" s="10" t="str">
        <f t="shared" si="292"/>
        <v/>
      </c>
      <c r="C18753" s="13"/>
      <c r="R18753" s="14"/>
      <c r="AH18753" s="14"/>
      <c r="AX18753" s="14"/>
      <c r="BN18753" s="11"/>
      <c r="CD18753" s="14"/>
      <c r="CT18753" s="14"/>
      <c r="DJ18753" s="14"/>
      <c r="DZ18753" s="11"/>
      <c r="EP18753" s="14"/>
      <c r="FF18753" s="14"/>
      <c r="FV18753" s="14"/>
      <c r="GL18753" s="11"/>
      <c r="HB18753" s="14"/>
      <c r="HR18753" s="14"/>
      <c r="IH18753" s="14"/>
      <c r="IX18753" s="11"/>
      <c r="JN18753" s="14"/>
      <c r="KD18753" s="14"/>
      <c r="KT18753" s="14"/>
      <c r="LJ18753" s="11"/>
      <c r="LZ18753" s="14"/>
      <c r="MP18753" s="14"/>
      <c r="NF18753" s="14"/>
      <c r="NV18753" s="11"/>
    </row>
    <row r="18754" spans="2:386" x14ac:dyDescent="0.25">
      <c r="B18754" s="10" t="str">
        <f t="shared" si="292"/>
        <v/>
      </c>
      <c r="C18754" s="13"/>
      <c r="R18754" s="14"/>
      <c r="AH18754" s="14"/>
      <c r="AX18754" s="14"/>
      <c r="BN18754" s="11"/>
      <c r="CD18754" s="14"/>
      <c r="CT18754" s="14"/>
      <c r="DJ18754" s="14"/>
      <c r="DZ18754" s="11"/>
      <c r="EP18754" s="14"/>
      <c r="FF18754" s="14"/>
      <c r="FV18754" s="14"/>
      <c r="GL18754" s="11"/>
      <c r="HB18754" s="14"/>
      <c r="HR18754" s="14"/>
      <c r="IH18754" s="14"/>
      <c r="IX18754" s="11"/>
      <c r="JN18754" s="14"/>
      <c r="KD18754" s="14"/>
      <c r="KT18754" s="14"/>
      <c r="LJ18754" s="11"/>
      <c r="LZ18754" s="14"/>
      <c r="MP18754" s="14"/>
      <c r="NF18754" s="14"/>
      <c r="NV18754" s="11"/>
    </row>
    <row r="18755" spans="2:386" x14ac:dyDescent="0.25">
      <c r="B18755" s="10" t="str">
        <f t="shared" si="292"/>
        <v/>
      </c>
      <c r="C18755" s="13"/>
      <c r="R18755" s="14"/>
      <c r="AH18755" s="14"/>
      <c r="AX18755" s="14"/>
      <c r="BN18755" s="11"/>
      <c r="CD18755" s="14"/>
      <c r="CT18755" s="14"/>
      <c r="DJ18755" s="14"/>
      <c r="DZ18755" s="11"/>
      <c r="EP18755" s="14"/>
      <c r="FF18755" s="14"/>
      <c r="FV18755" s="14"/>
      <c r="GL18755" s="11"/>
      <c r="HB18755" s="14"/>
      <c r="HR18755" s="14"/>
      <c r="IH18755" s="14"/>
      <c r="IX18755" s="11"/>
      <c r="JN18755" s="14"/>
      <c r="KD18755" s="14"/>
      <c r="KT18755" s="14"/>
      <c r="LJ18755" s="11"/>
      <c r="LZ18755" s="14"/>
      <c r="MP18755" s="14"/>
      <c r="NF18755" s="14"/>
      <c r="NV18755" s="11"/>
    </row>
    <row r="18756" spans="2:386" x14ac:dyDescent="0.25">
      <c r="B18756" s="10" t="str">
        <f t="shared" si="292"/>
        <v/>
      </c>
      <c r="C18756" s="13"/>
      <c r="R18756" s="14"/>
      <c r="AH18756" s="14"/>
      <c r="AX18756" s="14"/>
      <c r="BN18756" s="11"/>
      <c r="CD18756" s="14"/>
      <c r="CT18756" s="14"/>
      <c r="DJ18756" s="14"/>
      <c r="DZ18756" s="11"/>
      <c r="EP18756" s="14"/>
      <c r="FF18756" s="14"/>
      <c r="FV18756" s="14"/>
      <c r="GL18756" s="11"/>
      <c r="HB18756" s="14"/>
      <c r="HR18756" s="14"/>
      <c r="IH18756" s="14"/>
      <c r="IX18756" s="11"/>
      <c r="JN18756" s="14"/>
      <c r="KD18756" s="14"/>
      <c r="KT18756" s="14"/>
      <c r="LJ18756" s="11"/>
      <c r="LZ18756" s="14"/>
      <c r="MP18756" s="14"/>
      <c r="NF18756" s="14"/>
      <c r="NV18756" s="11"/>
    </row>
    <row r="18757" spans="2:386" x14ac:dyDescent="0.25">
      <c r="B18757" s="10" t="str">
        <f t="shared" si="292"/>
        <v/>
      </c>
      <c r="C18757" s="13"/>
      <c r="R18757" s="14"/>
      <c r="AH18757" s="14"/>
      <c r="AX18757" s="14"/>
      <c r="BN18757" s="11"/>
      <c r="CD18757" s="14"/>
      <c r="CT18757" s="14"/>
      <c r="DJ18757" s="14"/>
      <c r="DZ18757" s="11"/>
      <c r="EP18757" s="14"/>
      <c r="FF18757" s="14"/>
      <c r="FV18757" s="14"/>
      <c r="GL18757" s="11"/>
      <c r="HB18757" s="14"/>
      <c r="HR18757" s="14"/>
      <c r="IH18757" s="14"/>
      <c r="IX18757" s="11"/>
      <c r="JN18757" s="14"/>
      <c r="KD18757" s="14"/>
      <c r="KT18757" s="14"/>
      <c r="LJ18757" s="11"/>
      <c r="LZ18757" s="14"/>
      <c r="MP18757" s="14"/>
      <c r="NF18757" s="14"/>
      <c r="NV18757" s="11"/>
    </row>
    <row r="18758" spans="2:386" x14ac:dyDescent="0.25">
      <c r="B18758" s="10" t="str">
        <f t="shared" si="292"/>
        <v/>
      </c>
      <c r="C18758" s="13"/>
      <c r="R18758" s="14"/>
      <c r="AH18758" s="14"/>
      <c r="AX18758" s="14"/>
      <c r="BN18758" s="11"/>
      <c r="CD18758" s="14"/>
      <c r="CT18758" s="14"/>
      <c r="DJ18758" s="14"/>
      <c r="DZ18758" s="11"/>
      <c r="EP18758" s="14"/>
      <c r="FF18758" s="14"/>
      <c r="FV18758" s="14"/>
      <c r="GL18758" s="11"/>
      <c r="HB18758" s="14"/>
      <c r="HR18758" s="14"/>
      <c r="IH18758" s="14"/>
      <c r="IX18758" s="11"/>
      <c r="JN18758" s="14"/>
      <c r="KD18758" s="14"/>
      <c r="KT18758" s="14"/>
      <c r="LJ18758" s="11"/>
      <c r="LZ18758" s="14"/>
      <c r="MP18758" s="14"/>
      <c r="NF18758" s="14"/>
      <c r="NV18758" s="11"/>
    </row>
    <row r="18759" spans="2:386" x14ac:dyDescent="0.25">
      <c r="B18759" s="10" t="str">
        <f t="shared" si="292"/>
        <v/>
      </c>
      <c r="C18759" s="13"/>
      <c r="R18759" s="14"/>
      <c r="AH18759" s="14"/>
      <c r="AX18759" s="14"/>
      <c r="BN18759" s="11"/>
      <c r="CD18759" s="14"/>
      <c r="CT18759" s="14"/>
      <c r="DJ18759" s="14"/>
      <c r="DZ18759" s="11"/>
      <c r="EP18759" s="14"/>
      <c r="FF18759" s="14"/>
      <c r="FV18759" s="14"/>
      <c r="GL18759" s="11"/>
      <c r="HB18759" s="14"/>
      <c r="HR18759" s="14"/>
      <c r="IH18759" s="14"/>
      <c r="IX18759" s="11"/>
      <c r="JN18759" s="14"/>
      <c r="KD18759" s="14"/>
      <c r="KT18759" s="14"/>
      <c r="LJ18759" s="11"/>
      <c r="LZ18759" s="14"/>
      <c r="MP18759" s="14"/>
      <c r="NF18759" s="14"/>
      <c r="NV18759" s="11"/>
    </row>
    <row r="18760" spans="2:386" x14ac:dyDescent="0.25">
      <c r="B18760" s="10" t="str">
        <f t="shared" si="292"/>
        <v/>
      </c>
      <c r="C18760" s="13"/>
      <c r="R18760" s="14"/>
      <c r="AH18760" s="14"/>
      <c r="AX18760" s="14"/>
      <c r="BN18760" s="11"/>
      <c r="CD18760" s="14"/>
      <c r="CT18760" s="14"/>
      <c r="DJ18760" s="14"/>
      <c r="DZ18760" s="11"/>
      <c r="EP18760" s="14"/>
      <c r="FF18760" s="14"/>
      <c r="FV18760" s="14"/>
      <c r="GL18760" s="11"/>
      <c r="HB18760" s="14"/>
      <c r="HR18760" s="14"/>
      <c r="IH18760" s="14"/>
      <c r="IX18760" s="11"/>
      <c r="JN18760" s="14"/>
      <c r="KD18760" s="14"/>
      <c r="KT18760" s="14"/>
      <c r="LJ18760" s="11"/>
      <c r="LZ18760" s="14"/>
      <c r="MP18760" s="14"/>
      <c r="NF18760" s="14"/>
      <c r="NV18760" s="11"/>
    </row>
    <row r="18761" spans="2:386" x14ac:dyDescent="0.25">
      <c r="B18761" s="10" t="str">
        <f t="shared" si="292"/>
        <v/>
      </c>
      <c r="C18761" s="13"/>
      <c r="R18761" s="14"/>
      <c r="AH18761" s="14"/>
      <c r="AX18761" s="14"/>
      <c r="BN18761" s="11"/>
      <c r="CD18761" s="14"/>
      <c r="CT18761" s="14"/>
      <c r="DJ18761" s="14"/>
      <c r="DZ18761" s="11"/>
      <c r="EP18761" s="14"/>
      <c r="FF18761" s="14"/>
      <c r="FV18761" s="14"/>
      <c r="GL18761" s="11"/>
      <c r="HB18761" s="14"/>
      <c r="HR18761" s="14"/>
      <c r="IH18761" s="14"/>
      <c r="IX18761" s="11"/>
      <c r="JN18761" s="14"/>
      <c r="KD18761" s="14"/>
      <c r="KT18761" s="14"/>
      <c r="LJ18761" s="11"/>
      <c r="LZ18761" s="14"/>
      <c r="MP18761" s="14"/>
      <c r="NF18761" s="14"/>
      <c r="NV18761" s="11"/>
    </row>
    <row r="18762" spans="2:386" x14ac:dyDescent="0.25">
      <c r="B18762" s="10" t="str">
        <f t="shared" ref="B18762:B18825" si="293">IF(ISBLANK(A18762),"",IF(AND(A18762&gt;=DATE(YEAR(A18762),3,8+MOD(7-WEEKDAY(DATE(YEAR(A18762),3,8),1),7)),A18762&lt;DATE(YEAR(A18762),11,1+MOD(7-WEEKDAY(DATE(YEAR(A18762),11,1),1),7))),A18762-TIME(5,0,0),A18762-TIME(6,0,0)))</f>
        <v/>
      </c>
      <c r="C18762" s="13"/>
      <c r="R18762" s="14"/>
      <c r="AH18762" s="14"/>
      <c r="AX18762" s="14"/>
      <c r="BN18762" s="11"/>
      <c r="CD18762" s="14"/>
      <c r="CT18762" s="14"/>
      <c r="DJ18762" s="14"/>
      <c r="DZ18762" s="11"/>
      <c r="EP18762" s="14"/>
      <c r="FF18762" s="14"/>
      <c r="FV18762" s="14"/>
      <c r="GL18762" s="11"/>
      <c r="HB18762" s="14"/>
      <c r="HR18762" s="14"/>
      <c r="IH18762" s="14"/>
      <c r="IX18762" s="11"/>
      <c r="JN18762" s="14"/>
      <c r="KD18762" s="14"/>
      <c r="KT18762" s="14"/>
      <c r="LJ18762" s="11"/>
      <c r="LZ18762" s="14"/>
      <c r="MP18762" s="14"/>
      <c r="NF18762" s="14"/>
      <c r="NV18762" s="11"/>
    </row>
    <row r="18763" spans="2:386" x14ac:dyDescent="0.25">
      <c r="B18763" s="10" t="str">
        <f t="shared" si="293"/>
        <v/>
      </c>
      <c r="C18763" s="13"/>
      <c r="R18763" s="14"/>
      <c r="AH18763" s="14"/>
      <c r="AX18763" s="14"/>
      <c r="BN18763" s="11"/>
      <c r="CD18763" s="14"/>
      <c r="CT18763" s="14"/>
      <c r="DJ18763" s="14"/>
      <c r="DZ18763" s="11"/>
      <c r="EP18763" s="14"/>
      <c r="FF18763" s="14"/>
      <c r="FV18763" s="14"/>
      <c r="GL18763" s="11"/>
      <c r="HB18763" s="14"/>
      <c r="HR18763" s="14"/>
      <c r="IH18763" s="14"/>
      <c r="IX18763" s="11"/>
      <c r="JN18763" s="14"/>
      <c r="KD18763" s="14"/>
      <c r="KT18763" s="14"/>
      <c r="LJ18763" s="11"/>
      <c r="LZ18763" s="14"/>
      <c r="MP18763" s="14"/>
      <c r="NF18763" s="14"/>
      <c r="NV18763" s="11"/>
    </row>
    <row r="18764" spans="2:386" x14ac:dyDescent="0.25">
      <c r="B18764" s="10" t="str">
        <f t="shared" si="293"/>
        <v/>
      </c>
      <c r="C18764" s="13"/>
      <c r="R18764" s="14"/>
      <c r="AH18764" s="14"/>
      <c r="AX18764" s="14"/>
      <c r="BN18764" s="11"/>
      <c r="CD18764" s="14"/>
      <c r="CT18764" s="14"/>
      <c r="DJ18764" s="14"/>
      <c r="DZ18764" s="11"/>
      <c r="EP18764" s="14"/>
      <c r="FF18764" s="14"/>
      <c r="FV18764" s="14"/>
      <c r="GL18764" s="11"/>
      <c r="HB18764" s="14"/>
      <c r="HR18764" s="14"/>
      <c r="IH18764" s="14"/>
      <c r="IX18764" s="11"/>
      <c r="JN18764" s="14"/>
      <c r="KD18764" s="14"/>
      <c r="KT18764" s="14"/>
      <c r="LJ18764" s="11"/>
      <c r="LZ18764" s="14"/>
      <c r="MP18764" s="14"/>
      <c r="NF18764" s="14"/>
      <c r="NV18764" s="11"/>
    </row>
    <row r="18765" spans="2:386" x14ac:dyDescent="0.25">
      <c r="B18765" s="10" t="str">
        <f t="shared" si="293"/>
        <v/>
      </c>
      <c r="C18765" s="13"/>
      <c r="R18765" s="14"/>
      <c r="AH18765" s="14"/>
      <c r="AX18765" s="14"/>
      <c r="BN18765" s="11"/>
      <c r="CD18765" s="14"/>
      <c r="CT18765" s="14"/>
      <c r="DJ18765" s="14"/>
      <c r="DZ18765" s="11"/>
      <c r="EP18765" s="14"/>
      <c r="FF18765" s="14"/>
      <c r="FV18765" s="14"/>
      <c r="GL18765" s="11"/>
      <c r="HB18765" s="14"/>
      <c r="HR18765" s="14"/>
      <c r="IH18765" s="14"/>
      <c r="IX18765" s="11"/>
      <c r="JN18765" s="14"/>
      <c r="KD18765" s="14"/>
      <c r="KT18765" s="14"/>
      <c r="LJ18765" s="11"/>
      <c r="LZ18765" s="14"/>
      <c r="MP18765" s="14"/>
      <c r="NF18765" s="14"/>
      <c r="NV18765" s="11"/>
    </row>
    <row r="18766" spans="2:386" x14ac:dyDescent="0.25">
      <c r="B18766" s="10" t="str">
        <f t="shared" si="293"/>
        <v/>
      </c>
      <c r="C18766" s="13"/>
      <c r="R18766" s="14"/>
      <c r="AH18766" s="14"/>
      <c r="AX18766" s="14"/>
      <c r="BN18766" s="11"/>
      <c r="CD18766" s="14"/>
      <c r="CT18766" s="14"/>
      <c r="DJ18766" s="14"/>
      <c r="DZ18766" s="11"/>
      <c r="EP18766" s="14"/>
      <c r="FF18766" s="14"/>
      <c r="FV18766" s="14"/>
      <c r="GL18766" s="11"/>
      <c r="HB18766" s="14"/>
      <c r="HR18766" s="14"/>
      <c r="IH18766" s="14"/>
      <c r="IX18766" s="11"/>
      <c r="JN18766" s="14"/>
      <c r="KD18766" s="14"/>
      <c r="KT18766" s="14"/>
      <c r="LJ18766" s="11"/>
      <c r="LZ18766" s="14"/>
      <c r="MP18766" s="14"/>
      <c r="NF18766" s="14"/>
      <c r="NV18766" s="11"/>
    </row>
    <row r="18767" spans="2:386" x14ac:dyDescent="0.25">
      <c r="B18767" s="10" t="str">
        <f t="shared" si="293"/>
        <v/>
      </c>
      <c r="C18767" s="13"/>
      <c r="R18767" s="14"/>
      <c r="AH18767" s="14"/>
      <c r="AX18767" s="14"/>
      <c r="BN18767" s="11"/>
      <c r="CD18767" s="14"/>
      <c r="CT18767" s="14"/>
      <c r="DJ18767" s="14"/>
      <c r="DZ18767" s="11"/>
      <c r="EP18767" s="14"/>
      <c r="FF18767" s="14"/>
      <c r="FV18767" s="14"/>
      <c r="GL18767" s="11"/>
      <c r="HB18767" s="14"/>
      <c r="HR18767" s="14"/>
      <c r="IH18767" s="14"/>
      <c r="IX18767" s="11"/>
      <c r="JN18767" s="14"/>
      <c r="KD18767" s="14"/>
      <c r="KT18767" s="14"/>
      <c r="LJ18767" s="11"/>
      <c r="LZ18767" s="14"/>
      <c r="MP18767" s="14"/>
      <c r="NF18767" s="14"/>
      <c r="NV18767" s="11"/>
    </row>
    <row r="18768" spans="2:386" x14ac:dyDescent="0.25">
      <c r="B18768" s="10" t="str">
        <f t="shared" si="293"/>
        <v/>
      </c>
      <c r="C18768" s="13"/>
      <c r="R18768" s="14"/>
      <c r="AH18768" s="14"/>
      <c r="AX18768" s="14"/>
      <c r="BN18768" s="11"/>
      <c r="CD18768" s="14"/>
      <c r="CT18768" s="14"/>
      <c r="DJ18768" s="14"/>
      <c r="DZ18768" s="11"/>
      <c r="EP18768" s="14"/>
      <c r="FF18768" s="14"/>
      <c r="FV18768" s="14"/>
      <c r="GL18768" s="11"/>
      <c r="HB18768" s="14"/>
      <c r="HR18768" s="14"/>
      <c r="IH18768" s="14"/>
      <c r="IX18768" s="11"/>
      <c r="JN18768" s="14"/>
      <c r="KD18768" s="14"/>
      <c r="KT18768" s="14"/>
      <c r="LJ18768" s="11"/>
      <c r="LZ18768" s="14"/>
      <c r="MP18768" s="14"/>
      <c r="NF18768" s="14"/>
      <c r="NV18768" s="11"/>
    </row>
    <row r="18769" spans="2:386" x14ac:dyDescent="0.25">
      <c r="B18769" s="10" t="str">
        <f t="shared" si="293"/>
        <v/>
      </c>
      <c r="C18769" s="13"/>
      <c r="R18769" s="14"/>
      <c r="AH18769" s="14"/>
      <c r="AX18769" s="14"/>
      <c r="BN18769" s="11"/>
      <c r="CD18769" s="14"/>
      <c r="CT18769" s="14"/>
      <c r="DJ18769" s="14"/>
      <c r="DZ18769" s="11"/>
      <c r="EP18769" s="14"/>
      <c r="FF18769" s="14"/>
      <c r="FV18769" s="14"/>
      <c r="GL18769" s="11"/>
      <c r="HB18769" s="14"/>
      <c r="HR18769" s="14"/>
      <c r="IH18769" s="14"/>
      <c r="IX18769" s="11"/>
      <c r="JN18769" s="14"/>
      <c r="KD18769" s="14"/>
      <c r="KT18769" s="14"/>
      <c r="LJ18769" s="11"/>
      <c r="LZ18769" s="14"/>
      <c r="MP18769" s="14"/>
      <c r="NF18769" s="14"/>
      <c r="NV18769" s="11"/>
    </row>
    <row r="18770" spans="2:386" x14ac:dyDescent="0.25">
      <c r="B18770" s="10" t="str">
        <f t="shared" si="293"/>
        <v/>
      </c>
      <c r="C18770" s="13"/>
      <c r="R18770" s="14"/>
      <c r="AH18770" s="14"/>
      <c r="AX18770" s="14"/>
      <c r="BN18770" s="11"/>
      <c r="CD18770" s="14"/>
      <c r="CT18770" s="14"/>
      <c r="DJ18770" s="14"/>
      <c r="DZ18770" s="11"/>
      <c r="EP18770" s="14"/>
      <c r="FF18770" s="14"/>
      <c r="FV18770" s="14"/>
      <c r="GL18770" s="11"/>
      <c r="HB18770" s="14"/>
      <c r="HR18770" s="14"/>
      <c r="IH18770" s="14"/>
      <c r="IX18770" s="11"/>
      <c r="JN18770" s="14"/>
      <c r="KD18770" s="14"/>
      <c r="KT18770" s="14"/>
      <c r="LJ18770" s="11"/>
      <c r="LZ18770" s="14"/>
      <c r="MP18770" s="14"/>
      <c r="NF18770" s="14"/>
      <c r="NV18770" s="11"/>
    </row>
    <row r="18771" spans="2:386" x14ac:dyDescent="0.25">
      <c r="B18771" s="10" t="str">
        <f t="shared" si="293"/>
        <v/>
      </c>
      <c r="C18771" s="13"/>
      <c r="R18771" s="14"/>
      <c r="AH18771" s="14"/>
      <c r="AX18771" s="14"/>
      <c r="BN18771" s="11"/>
      <c r="CD18771" s="14"/>
      <c r="CT18771" s="14"/>
      <c r="DJ18771" s="14"/>
      <c r="DZ18771" s="11"/>
      <c r="EP18771" s="14"/>
      <c r="FF18771" s="14"/>
      <c r="FV18771" s="14"/>
      <c r="GL18771" s="11"/>
      <c r="HB18771" s="14"/>
      <c r="HR18771" s="14"/>
      <c r="IH18771" s="14"/>
      <c r="IX18771" s="11"/>
      <c r="JN18771" s="14"/>
      <c r="KD18771" s="14"/>
      <c r="KT18771" s="14"/>
      <c r="LJ18771" s="11"/>
      <c r="LZ18771" s="14"/>
      <c r="MP18771" s="14"/>
      <c r="NF18771" s="14"/>
      <c r="NV18771" s="11"/>
    </row>
    <row r="18772" spans="2:386" x14ac:dyDescent="0.25">
      <c r="B18772" s="10" t="str">
        <f t="shared" si="293"/>
        <v/>
      </c>
      <c r="C18772" s="13"/>
      <c r="R18772" s="14"/>
      <c r="AH18772" s="14"/>
      <c r="AX18772" s="14"/>
      <c r="BN18772" s="11"/>
      <c r="CD18772" s="14"/>
      <c r="CT18772" s="14"/>
      <c r="DJ18772" s="14"/>
      <c r="DZ18772" s="11"/>
      <c r="EP18772" s="14"/>
      <c r="FF18772" s="14"/>
      <c r="FV18772" s="14"/>
      <c r="GL18772" s="11"/>
      <c r="HB18772" s="14"/>
      <c r="HR18772" s="14"/>
      <c r="IH18772" s="14"/>
      <c r="IX18772" s="11"/>
      <c r="JN18772" s="14"/>
      <c r="KD18772" s="14"/>
      <c r="KT18772" s="14"/>
      <c r="LJ18772" s="11"/>
      <c r="LZ18772" s="14"/>
      <c r="MP18772" s="14"/>
      <c r="NF18772" s="14"/>
      <c r="NV18772" s="11"/>
    </row>
    <row r="18773" spans="2:386" x14ac:dyDescent="0.25">
      <c r="B18773" s="10" t="str">
        <f t="shared" si="293"/>
        <v/>
      </c>
      <c r="C18773" s="13"/>
      <c r="R18773" s="14"/>
      <c r="AH18773" s="14"/>
      <c r="AX18773" s="14"/>
      <c r="BN18773" s="11"/>
      <c r="CD18773" s="14"/>
      <c r="CT18773" s="14"/>
      <c r="DJ18773" s="14"/>
      <c r="DZ18773" s="11"/>
      <c r="EP18773" s="14"/>
      <c r="FF18773" s="14"/>
      <c r="FV18773" s="14"/>
      <c r="GL18773" s="11"/>
      <c r="HB18773" s="14"/>
      <c r="HR18773" s="14"/>
      <c r="IH18773" s="14"/>
      <c r="IX18773" s="11"/>
      <c r="JN18773" s="14"/>
      <c r="KD18773" s="14"/>
      <c r="KT18773" s="14"/>
      <c r="LJ18773" s="11"/>
      <c r="LZ18773" s="14"/>
      <c r="MP18773" s="14"/>
      <c r="NF18773" s="14"/>
      <c r="NV18773" s="11"/>
    </row>
    <row r="18774" spans="2:386" x14ac:dyDescent="0.25">
      <c r="B18774" s="10" t="str">
        <f t="shared" si="293"/>
        <v/>
      </c>
      <c r="C18774" s="13"/>
      <c r="R18774" s="14"/>
      <c r="AH18774" s="14"/>
      <c r="AX18774" s="14"/>
      <c r="BN18774" s="11"/>
      <c r="CD18774" s="14"/>
      <c r="CT18774" s="14"/>
      <c r="DJ18774" s="14"/>
      <c r="DZ18774" s="11"/>
      <c r="EP18774" s="14"/>
      <c r="FF18774" s="14"/>
      <c r="FV18774" s="14"/>
      <c r="GL18774" s="11"/>
      <c r="HB18774" s="14"/>
      <c r="HR18774" s="14"/>
      <c r="IH18774" s="14"/>
      <c r="IX18774" s="11"/>
      <c r="JN18774" s="14"/>
      <c r="KD18774" s="14"/>
      <c r="KT18774" s="14"/>
      <c r="LJ18774" s="11"/>
      <c r="LZ18774" s="14"/>
      <c r="MP18774" s="14"/>
      <c r="NF18774" s="14"/>
      <c r="NV18774" s="11"/>
    </row>
    <row r="18775" spans="2:386" x14ac:dyDescent="0.25">
      <c r="B18775" s="10" t="str">
        <f t="shared" si="293"/>
        <v/>
      </c>
      <c r="C18775" s="13"/>
      <c r="R18775" s="14"/>
      <c r="AH18775" s="14"/>
      <c r="AX18775" s="14"/>
      <c r="BN18775" s="11"/>
      <c r="CD18775" s="14"/>
      <c r="CT18775" s="14"/>
      <c r="DJ18775" s="14"/>
      <c r="DZ18775" s="11"/>
      <c r="EP18775" s="14"/>
      <c r="FF18775" s="14"/>
      <c r="FV18775" s="14"/>
      <c r="GL18775" s="11"/>
      <c r="HB18775" s="14"/>
      <c r="HR18775" s="14"/>
      <c r="IH18775" s="14"/>
      <c r="IX18775" s="11"/>
      <c r="JN18775" s="14"/>
      <c r="KD18775" s="14"/>
      <c r="KT18775" s="14"/>
      <c r="LJ18775" s="11"/>
      <c r="LZ18775" s="14"/>
      <c r="MP18775" s="14"/>
      <c r="NF18775" s="14"/>
      <c r="NV18775" s="11"/>
    </row>
    <row r="18776" spans="2:386" x14ac:dyDescent="0.25">
      <c r="B18776" s="10" t="str">
        <f t="shared" si="293"/>
        <v/>
      </c>
      <c r="C18776" s="13"/>
      <c r="R18776" s="14"/>
      <c r="AH18776" s="14"/>
      <c r="AX18776" s="14"/>
      <c r="BN18776" s="11"/>
      <c r="CD18776" s="14"/>
      <c r="CT18776" s="14"/>
      <c r="DJ18776" s="14"/>
      <c r="DZ18776" s="11"/>
      <c r="EP18776" s="14"/>
      <c r="FF18776" s="14"/>
      <c r="FV18776" s="14"/>
      <c r="GL18776" s="11"/>
      <c r="HB18776" s="14"/>
      <c r="HR18776" s="14"/>
      <c r="IH18776" s="14"/>
      <c r="IX18776" s="11"/>
      <c r="JN18776" s="14"/>
      <c r="KD18776" s="14"/>
      <c r="KT18776" s="14"/>
      <c r="LJ18776" s="11"/>
      <c r="LZ18776" s="14"/>
      <c r="MP18776" s="14"/>
      <c r="NF18776" s="14"/>
      <c r="NV18776" s="11"/>
    </row>
    <row r="18777" spans="2:386" x14ac:dyDescent="0.25">
      <c r="B18777" s="10" t="str">
        <f t="shared" si="293"/>
        <v/>
      </c>
      <c r="C18777" s="13"/>
      <c r="R18777" s="14"/>
      <c r="AH18777" s="14"/>
      <c r="AX18777" s="14"/>
      <c r="BN18777" s="11"/>
      <c r="CD18777" s="14"/>
      <c r="CT18777" s="14"/>
      <c r="DJ18777" s="14"/>
      <c r="DZ18777" s="11"/>
      <c r="EP18777" s="14"/>
      <c r="FF18777" s="14"/>
      <c r="FV18777" s="14"/>
      <c r="GL18777" s="11"/>
      <c r="HB18777" s="14"/>
      <c r="HR18777" s="14"/>
      <c r="IH18777" s="14"/>
      <c r="IX18777" s="11"/>
      <c r="JN18777" s="14"/>
      <c r="KD18777" s="14"/>
      <c r="KT18777" s="14"/>
      <c r="LJ18777" s="11"/>
      <c r="LZ18777" s="14"/>
      <c r="MP18777" s="14"/>
      <c r="NF18777" s="14"/>
      <c r="NV18777" s="11"/>
    </row>
    <row r="18778" spans="2:386" x14ac:dyDescent="0.25">
      <c r="B18778" s="10" t="str">
        <f t="shared" si="293"/>
        <v/>
      </c>
      <c r="C18778" s="13"/>
      <c r="R18778" s="14"/>
      <c r="AH18778" s="14"/>
      <c r="AX18778" s="14"/>
      <c r="BN18778" s="11"/>
      <c r="CD18778" s="14"/>
      <c r="CT18778" s="14"/>
      <c r="DJ18778" s="14"/>
      <c r="DZ18778" s="11"/>
      <c r="EP18778" s="14"/>
      <c r="FF18778" s="14"/>
      <c r="FV18778" s="14"/>
      <c r="GL18778" s="11"/>
      <c r="HB18778" s="14"/>
      <c r="HR18778" s="14"/>
      <c r="IH18778" s="14"/>
      <c r="IX18778" s="11"/>
      <c r="JN18778" s="14"/>
      <c r="KD18778" s="14"/>
      <c r="KT18778" s="14"/>
      <c r="LJ18778" s="11"/>
      <c r="LZ18778" s="14"/>
      <c r="MP18778" s="14"/>
      <c r="NF18778" s="14"/>
      <c r="NV18778" s="11"/>
    </row>
    <row r="18779" spans="2:386" x14ac:dyDescent="0.25">
      <c r="B18779" s="10" t="str">
        <f t="shared" si="293"/>
        <v/>
      </c>
      <c r="C18779" s="13"/>
      <c r="R18779" s="14"/>
      <c r="AH18779" s="14"/>
      <c r="AX18779" s="14"/>
      <c r="BN18779" s="11"/>
      <c r="CD18779" s="14"/>
      <c r="CT18779" s="14"/>
      <c r="DJ18779" s="14"/>
      <c r="DZ18779" s="11"/>
      <c r="EP18779" s="14"/>
      <c r="FF18779" s="14"/>
      <c r="FV18779" s="14"/>
      <c r="GL18779" s="11"/>
      <c r="HB18779" s="14"/>
      <c r="HR18779" s="14"/>
      <c r="IH18779" s="14"/>
      <c r="IX18779" s="11"/>
      <c r="JN18779" s="14"/>
      <c r="KD18779" s="14"/>
      <c r="KT18779" s="14"/>
      <c r="LJ18779" s="11"/>
      <c r="LZ18779" s="14"/>
      <c r="MP18779" s="14"/>
      <c r="NF18779" s="14"/>
      <c r="NV18779" s="11"/>
    </row>
    <row r="18780" spans="2:386" x14ac:dyDescent="0.25">
      <c r="B18780" s="10" t="str">
        <f t="shared" si="293"/>
        <v/>
      </c>
      <c r="C18780" s="13"/>
      <c r="R18780" s="14"/>
      <c r="AH18780" s="14"/>
      <c r="AX18780" s="14"/>
      <c r="BN18780" s="11"/>
      <c r="CD18780" s="14"/>
      <c r="CT18780" s="14"/>
      <c r="DJ18780" s="14"/>
      <c r="DZ18780" s="11"/>
      <c r="EP18780" s="14"/>
      <c r="FF18780" s="14"/>
      <c r="FV18780" s="14"/>
      <c r="GL18780" s="11"/>
      <c r="HB18780" s="14"/>
      <c r="HR18780" s="14"/>
      <c r="IH18780" s="14"/>
      <c r="IX18780" s="11"/>
      <c r="JN18780" s="14"/>
      <c r="KD18780" s="14"/>
      <c r="KT18780" s="14"/>
      <c r="LJ18780" s="11"/>
      <c r="LZ18780" s="14"/>
      <c r="MP18780" s="14"/>
      <c r="NF18780" s="14"/>
      <c r="NV18780" s="11"/>
    </row>
    <row r="18781" spans="2:386" x14ac:dyDescent="0.25">
      <c r="B18781" s="10" t="str">
        <f t="shared" si="293"/>
        <v/>
      </c>
      <c r="C18781" s="13"/>
      <c r="R18781" s="14"/>
      <c r="AH18781" s="14"/>
      <c r="AX18781" s="14"/>
      <c r="BN18781" s="11"/>
      <c r="CD18781" s="14"/>
      <c r="CT18781" s="14"/>
      <c r="DJ18781" s="14"/>
      <c r="DZ18781" s="11"/>
      <c r="EP18781" s="14"/>
      <c r="FF18781" s="14"/>
      <c r="FV18781" s="14"/>
      <c r="GL18781" s="11"/>
      <c r="HB18781" s="14"/>
      <c r="HR18781" s="14"/>
      <c r="IH18781" s="14"/>
      <c r="IX18781" s="11"/>
      <c r="JN18781" s="14"/>
      <c r="KD18781" s="14"/>
      <c r="KT18781" s="14"/>
      <c r="LJ18781" s="11"/>
      <c r="LZ18781" s="14"/>
      <c r="MP18781" s="14"/>
      <c r="NF18781" s="14"/>
      <c r="NV18781" s="11"/>
    </row>
    <row r="18782" spans="2:386" x14ac:dyDescent="0.25">
      <c r="B18782" s="10" t="str">
        <f t="shared" si="293"/>
        <v/>
      </c>
      <c r="C18782" s="13"/>
      <c r="R18782" s="14"/>
      <c r="AH18782" s="14"/>
      <c r="AX18782" s="14"/>
      <c r="BN18782" s="11"/>
      <c r="CD18782" s="14"/>
      <c r="CT18782" s="14"/>
      <c r="DJ18782" s="14"/>
      <c r="DZ18782" s="11"/>
      <c r="EP18782" s="14"/>
      <c r="FF18782" s="14"/>
      <c r="FV18782" s="14"/>
      <c r="GL18782" s="11"/>
      <c r="HB18782" s="14"/>
      <c r="HR18782" s="14"/>
      <c r="IH18782" s="14"/>
      <c r="IX18782" s="11"/>
      <c r="JN18782" s="14"/>
      <c r="KD18782" s="14"/>
      <c r="KT18782" s="14"/>
      <c r="LJ18782" s="11"/>
      <c r="LZ18782" s="14"/>
      <c r="MP18782" s="14"/>
      <c r="NF18782" s="14"/>
      <c r="NV18782" s="11"/>
    </row>
    <row r="18783" spans="2:386" x14ac:dyDescent="0.25">
      <c r="B18783" s="10" t="str">
        <f t="shared" si="293"/>
        <v/>
      </c>
      <c r="C18783" s="13"/>
      <c r="R18783" s="14"/>
      <c r="AH18783" s="14"/>
      <c r="AX18783" s="14"/>
      <c r="BN18783" s="11"/>
      <c r="CD18783" s="14"/>
      <c r="CT18783" s="14"/>
      <c r="DJ18783" s="14"/>
      <c r="DZ18783" s="11"/>
      <c r="EP18783" s="14"/>
      <c r="FF18783" s="14"/>
      <c r="FV18783" s="14"/>
      <c r="GL18783" s="11"/>
      <c r="HB18783" s="14"/>
      <c r="HR18783" s="14"/>
      <c r="IH18783" s="14"/>
      <c r="IX18783" s="11"/>
      <c r="JN18783" s="14"/>
      <c r="KD18783" s="14"/>
      <c r="KT18783" s="14"/>
      <c r="LJ18783" s="11"/>
      <c r="LZ18783" s="14"/>
      <c r="MP18783" s="14"/>
      <c r="NF18783" s="14"/>
      <c r="NV18783" s="11"/>
    </row>
    <row r="18784" spans="2:386" x14ac:dyDescent="0.25">
      <c r="B18784" s="10" t="str">
        <f t="shared" si="293"/>
        <v/>
      </c>
      <c r="C18784" s="13"/>
      <c r="R18784" s="14"/>
      <c r="AH18784" s="14"/>
      <c r="AX18784" s="14"/>
      <c r="BN18784" s="11"/>
      <c r="CD18784" s="14"/>
      <c r="CT18784" s="14"/>
      <c r="DJ18784" s="14"/>
      <c r="DZ18784" s="11"/>
      <c r="EP18784" s="14"/>
      <c r="FF18784" s="14"/>
      <c r="FV18784" s="14"/>
      <c r="GL18784" s="11"/>
      <c r="HB18784" s="14"/>
      <c r="HR18784" s="14"/>
      <c r="IH18784" s="14"/>
      <c r="IX18784" s="11"/>
      <c r="JN18784" s="14"/>
      <c r="KD18784" s="14"/>
      <c r="KT18784" s="14"/>
      <c r="LJ18784" s="11"/>
      <c r="LZ18784" s="14"/>
      <c r="MP18784" s="14"/>
      <c r="NF18784" s="14"/>
      <c r="NV18784" s="11"/>
    </row>
    <row r="18785" spans="2:386" x14ac:dyDescent="0.25">
      <c r="B18785" s="10" t="str">
        <f t="shared" si="293"/>
        <v/>
      </c>
      <c r="C18785" s="13"/>
      <c r="R18785" s="14"/>
      <c r="AH18785" s="14"/>
      <c r="AX18785" s="14"/>
      <c r="BN18785" s="11"/>
      <c r="CD18785" s="14"/>
      <c r="CT18785" s="14"/>
      <c r="DJ18785" s="14"/>
      <c r="DZ18785" s="11"/>
      <c r="EP18785" s="14"/>
      <c r="FF18785" s="14"/>
      <c r="FV18785" s="14"/>
      <c r="GL18785" s="11"/>
      <c r="HB18785" s="14"/>
      <c r="HR18785" s="14"/>
      <c r="IH18785" s="14"/>
      <c r="IX18785" s="11"/>
      <c r="JN18785" s="14"/>
      <c r="KD18785" s="14"/>
      <c r="KT18785" s="14"/>
      <c r="LJ18785" s="11"/>
      <c r="LZ18785" s="14"/>
      <c r="MP18785" s="14"/>
      <c r="NF18785" s="14"/>
      <c r="NV18785" s="11"/>
    </row>
    <row r="18786" spans="2:386" x14ac:dyDescent="0.25">
      <c r="B18786" s="10" t="str">
        <f t="shared" si="293"/>
        <v/>
      </c>
      <c r="C18786" s="13"/>
      <c r="R18786" s="14"/>
      <c r="AH18786" s="14"/>
      <c r="AX18786" s="14"/>
      <c r="BN18786" s="11"/>
      <c r="CD18786" s="14"/>
      <c r="CT18786" s="14"/>
      <c r="DJ18786" s="14"/>
      <c r="DZ18786" s="11"/>
      <c r="EP18786" s="14"/>
      <c r="FF18786" s="14"/>
      <c r="FV18786" s="14"/>
      <c r="GL18786" s="11"/>
      <c r="HB18786" s="14"/>
      <c r="HR18786" s="14"/>
      <c r="IH18786" s="14"/>
      <c r="IX18786" s="11"/>
      <c r="JN18786" s="14"/>
      <c r="KD18786" s="14"/>
      <c r="KT18786" s="14"/>
      <c r="LJ18786" s="11"/>
      <c r="LZ18786" s="14"/>
      <c r="MP18786" s="14"/>
      <c r="NF18786" s="14"/>
      <c r="NV18786" s="11"/>
    </row>
    <row r="18787" spans="2:386" x14ac:dyDescent="0.25">
      <c r="B18787" s="10" t="str">
        <f t="shared" si="293"/>
        <v/>
      </c>
      <c r="C18787" s="13"/>
      <c r="R18787" s="14"/>
      <c r="AH18787" s="14"/>
      <c r="AX18787" s="14"/>
      <c r="BN18787" s="11"/>
      <c r="CD18787" s="14"/>
      <c r="CT18787" s="14"/>
      <c r="DJ18787" s="14"/>
      <c r="DZ18787" s="11"/>
      <c r="EP18787" s="14"/>
      <c r="FF18787" s="14"/>
      <c r="FV18787" s="14"/>
      <c r="GL18787" s="11"/>
      <c r="HB18787" s="14"/>
      <c r="HR18787" s="14"/>
      <c r="IH18787" s="14"/>
      <c r="IX18787" s="11"/>
      <c r="JN18787" s="14"/>
      <c r="KD18787" s="14"/>
      <c r="KT18787" s="14"/>
      <c r="LJ18787" s="11"/>
      <c r="LZ18787" s="14"/>
      <c r="MP18787" s="14"/>
      <c r="NF18787" s="14"/>
      <c r="NV18787" s="11"/>
    </row>
    <row r="18788" spans="2:386" x14ac:dyDescent="0.25">
      <c r="B18788" s="10" t="str">
        <f t="shared" si="293"/>
        <v/>
      </c>
      <c r="C18788" s="13"/>
      <c r="R18788" s="14"/>
      <c r="AH18788" s="14"/>
      <c r="AX18788" s="14"/>
      <c r="BN18788" s="11"/>
      <c r="CD18788" s="14"/>
      <c r="CT18788" s="14"/>
      <c r="DJ18788" s="14"/>
      <c r="DZ18788" s="11"/>
      <c r="EP18788" s="14"/>
      <c r="FF18788" s="14"/>
      <c r="FV18788" s="14"/>
      <c r="GL18788" s="11"/>
      <c r="HB18788" s="14"/>
      <c r="HR18788" s="14"/>
      <c r="IH18788" s="14"/>
      <c r="IX18788" s="11"/>
      <c r="JN18788" s="14"/>
      <c r="KD18788" s="14"/>
      <c r="KT18788" s="14"/>
      <c r="LJ18788" s="11"/>
      <c r="LZ18788" s="14"/>
      <c r="MP18788" s="14"/>
      <c r="NF18788" s="14"/>
      <c r="NV18788" s="11"/>
    </row>
    <row r="18789" spans="2:386" x14ac:dyDescent="0.25">
      <c r="B18789" s="10" t="str">
        <f t="shared" si="293"/>
        <v/>
      </c>
      <c r="C18789" s="13"/>
      <c r="R18789" s="14"/>
      <c r="AH18789" s="14"/>
      <c r="AX18789" s="14"/>
      <c r="BN18789" s="11"/>
      <c r="CD18789" s="14"/>
      <c r="CT18789" s="14"/>
      <c r="DJ18789" s="14"/>
      <c r="DZ18789" s="11"/>
      <c r="EP18789" s="14"/>
      <c r="FF18789" s="14"/>
      <c r="FV18789" s="14"/>
      <c r="GL18789" s="11"/>
      <c r="HB18789" s="14"/>
      <c r="HR18789" s="14"/>
      <c r="IH18789" s="14"/>
      <c r="IX18789" s="11"/>
      <c r="JN18789" s="14"/>
      <c r="KD18789" s="14"/>
      <c r="KT18789" s="14"/>
      <c r="LJ18789" s="11"/>
      <c r="LZ18789" s="14"/>
      <c r="MP18789" s="14"/>
      <c r="NF18789" s="14"/>
      <c r="NV18789" s="11"/>
    </row>
    <row r="18790" spans="2:386" x14ac:dyDescent="0.25">
      <c r="B18790" s="10" t="str">
        <f t="shared" si="293"/>
        <v/>
      </c>
      <c r="C18790" s="13"/>
      <c r="R18790" s="14"/>
      <c r="AH18790" s="14"/>
      <c r="AX18790" s="14"/>
      <c r="BN18790" s="11"/>
      <c r="CD18790" s="14"/>
      <c r="CT18790" s="14"/>
      <c r="DJ18790" s="14"/>
      <c r="DZ18790" s="11"/>
      <c r="EP18790" s="14"/>
      <c r="FF18790" s="14"/>
      <c r="FV18790" s="14"/>
      <c r="GL18790" s="11"/>
      <c r="HB18790" s="14"/>
      <c r="HR18790" s="14"/>
      <c r="IH18790" s="14"/>
      <c r="IX18790" s="11"/>
      <c r="JN18790" s="14"/>
      <c r="KD18790" s="14"/>
      <c r="KT18790" s="14"/>
      <c r="LJ18790" s="11"/>
      <c r="LZ18790" s="14"/>
      <c r="MP18790" s="14"/>
      <c r="NF18790" s="14"/>
      <c r="NV18790" s="11"/>
    </row>
    <row r="18791" spans="2:386" x14ac:dyDescent="0.25">
      <c r="B18791" s="10" t="str">
        <f t="shared" si="293"/>
        <v/>
      </c>
      <c r="C18791" s="13"/>
      <c r="R18791" s="14"/>
      <c r="AH18791" s="14"/>
      <c r="AX18791" s="14"/>
      <c r="BN18791" s="11"/>
      <c r="CD18791" s="14"/>
      <c r="CT18791" s="14"/>
      <c r="DJ18791" s="14"/>
      <c r="DZ18791" s="11"/>
      <c r="EP18791" s="14"/>
      <c r="FF18791" s="14"/>
      <c r="FV18791" s="14"/>
      <c r="GL18791" s="11"/>
      <c r="HB18791" s="14"/>
      <c r="HR18791" s="14"/>
      <c r="IH18791" s="14"/>
      <c r="IX18791" s="11"/>
      <c r="JN18791" s="14"/>
      <c r="KD18791" s="14"/>
      <c r="KT18791" s="14"/>
      <c r="LJ18791" s="11"/>
      <c r="LZ18791" s="14"/>
      <c r="MP18791" s="14"/>
      <c r="NF18791" s="14"/>
      <c r="NV18791" s="11"/>
    </row>
    <row r="18792" spans="2:386" x14ac:dyDescent="0.25">
      <c r="B18792" s="10" t="str">
        <f t="shared" si="293"/>
        <v/>
      </c>
      <c r="C18792" s="13"/>
      <c r="R18792" s="14"/>
      <c r="AH18792" s="14"/>
      <c r="AX18792" s="14"/>
      <c r="BN18792" s="11"/>
      <c r="CD18792" s="14"/>
      <c r="CT18792" s="14"/>
      <c r="DJ18792" s="14"/>
      <c r="DZ18792" s="11"/>
      <c r="EP18792" s="14"/>
      <c r="FF18792" s="14"/>
      <c r="FV18792" s="14"/>
      <c r="GL18792" s="11"/>
      <c r="HB18792" s="14"/>
      <c r="HR18792" s="14"/>
      <c r="IH18792" s="14"/>
      <c r="IX18792" s="11"/>
      <c r="JN18792" s="14"/>
      <c r="KD18792" s="14"/>
      <c r="KT18792" s="14"/>
      <c r="LJ18792" s="11"/>
      <c r="LZ18792" s="14"/>
      <c r="MP18792" s="14"/>
      <c r="NF18792" s="14"/>
      <c r="NV18792" s="11"/>
    </row>
    <row r="18793" spans="2:386" x14ac:dyDescent="0.25">
      <c r="B18793" s="10" t="str">
        <f t="shared" si="293"/>
        <v/>
      </c>
      <c r="C18793" s="13"/>
      <c r="R18793" s="14"/>
      <c r="AH18793" s="14"/>
      <c r="AX18793" s="14"/>
      <c r="BN18793" s="11"/>
      <c r="CD18793" s="14"/>
      <c r="CT18793" s="14"/>
      <c r="DJ18793" s="14"/>
      <c r="DZ18793" s="11"/>
      <c r="EP18793" s="14"/>
      <c r="FF18793" s="14"/>
      <c r="FV18793" s="14"/>
      <c r="GL18793" s="11"/>
      <c r="HB18793" s="14"/>
      <c r="HR18793" s="14"/>
      <c r="IH18793" s="14"/>
      <c r="IX18793" s="11"/>
      <c r="JN18793" s="14"/>
      <c r="KD18793" s="14"/>
      <c r="KT18793" s="14"/>
      <c r="LJ18793" s="11"/>
      <c r="LZ18793" s="14"/>
      <c r="MP18793" s="14"/>
      <c r="NF18793" s="14"/>
      <c r="NV18793" s="11"/>
    </row>
    <row r="18794" spans="2:386" x14ac:dyDescent="0.25">
      <c r="B18794" s="10" t="str">
        <f t="shared" si="293"/>
        <v/>
      </c>
      <c r="C18794" s="13"/>
      <c r="R18794" s="14"/>
      <c r="AH18794" s="14"/>
      <c r="AX18794" s="14"/>
      <c r="BN18794" s="11"/>
      <c r="CD18794" s="14"/>
      <c r="CT18794" s="14"/>
      <c r="DJ18794" s="14"/>
      <c r="DZ18794" s="11"/>
      <c r="EP18794" s="14"/>
      <c r="FF18794" s="14"/>
      <c r="FV18794" s="14"/>
      <c r="GL18794" s="11"/>
      <c r="HB18794" s="14"/>
      <c r="HR18794" s="14"/>
      <c r="IH18794" s="14"/>
      <c r="IX18794" s="11"/>
      <c r="JN18794" s="14"/>
      <c r="KD18794" s="14"/>
      <c r="KT18794" s="14"/>
      <c r="LJ18794" s="11"/>
      <c r="LZ18794" s="14"/>
      <c r="MP18794" s="14"/>
      <c r="NF18794" s="14"/>
      <c r="NV18794" s="11"/>
    </row>
    <row r="18795" spans="2:386" x14ac:dyDescent="0.25">
      <c r="B18795" s="10" t="str">
        <f t="shared" si="293"/>
        <v/>
      </c>
      <c r="C18795" s="13"/>
      <c r="R18795" s="14"/>
      <c r="AH18795" s="14"/>
      <c r="AX18795" s="14"/>
      <c r="BN18795" s="11"/>
      <c r="CD18795" s="14"/>
      <c r="CT18795" s="14"/>
      <c r="DJ18795" s="14"/>
      <c r="DZ18795" s="11"/>
      <c r="EP18795" s="14"/>
      <c r="FF18795" s="14"/>
      <c r="FV18795" s="14"/>
      <c r="GL18795" s="11"/>
      <c r="HB18795" s="14"/>
      <c r="HR18795" s="14"/>
      <c r="IH18795" s="14"/>
      <c r="IX18795" s="11"/>
      <c r="JN18795" s="14"/>
      <c r="KD18795" s="14"/>
      <c r="KT18795" s="14"/>
      <c r="LJ18795" s="11"/>
      <c r="LZ18795" s="14"/>
      <c r="MP18795" s="14"/>
      <c r="NF18795" s="14"/>
      <c r="NV18795" s="11"/>
    </row>
    <row r="18796" spans="2:386" x14ac:dyDescent="0.25">
      <c r="B18796" s="10" t="str">
        <f t="shared" si="293"/>
        <v/>
      </c>
      <c r="C18796" s="13"/>
      <c r="R18796" s="14"/>
      <c r="AH18796" s="14"/>
      <c r="AX18796" s="14"/>
      <c r="BN18796" s="11"/>
      <c r="CD18796" s="14"/>
      <c r="CT18796" s="14"/>
      <c r="DJ18796" s="14"/>
      <c r="DZ18796" s="11"/>
      <c r="EP18796" s="14"/>
      <c r="FF18796" s="14"/>
      <c r="FV18796" s="14"/>
      <c r="GL18796" s="11"/>
      <c r="HB18796" s="14"/>
      <c r="HR18796" s="14"/>
      <c r="IH18796" s="14"/>
      <c r="IX18796" s="11"/>
      <c r="JN18796" s="14"/>
      <c r="KD18796" s="14"/>
      <c r="KT18796" s="14"/>
      <c r="LJ18796" s="11"/>
      <c r="LZ18796" s="14"/>
      <c r="MP18796" s="14"/>
      <c r="NF18796" s="14"/>
      <c r="NV18796" s="11"/>
    </row>
    <row r="18797" spans="2:386" x14ac:dyDescent="0.25">
      <c r="B18797" s="10" t="str">
        <f t="shared" si="293"/>
        <v/>
      </c>
      <c r="C18797" s="13"/>
      <c r="R18797" s="14"/>
      <c r="AH18797" s="14"/>
      <c r="AX18797" s="14"/>
      <c r="BN18797" s="11"/>
      <c r="CD18797" s="14"/>
      <c r="CT18797" s="14"/>
      <c r="DJ18797" s="14"/>
      <c r="DZ18797" s="11"/>
      <c r="EP18797" s="14"/>
      <c r="FF18797" s="14"/>
      <c r="FV18797" s="14"/>
      <c r="GL18797" s="11"/>
      <c r="HB18797" s="14"/>
      <c r="HR18797" s="14"/>
      <c r="IH18797" s="14"/>
      <c r="IX18797" s="11"/>
      <c r="JN18797" s="14"/>
      <c r="KD18797" s="14"/>
      <c r="KT18797" s="14"/>
      <c r="LJ18797" s="11"/>
      <c r="LZ18797" s="14"/>
      <c r="MP18797" s="14"/>
      <c r="NF18797" s="14"/>
      <c r="NV18797" s="11"/>
    </row>
    <row r="18798" spans="2:386" x14ac:dyDescent="0.25">
      <c r="B18798" s="10" t="str">
        <f t="shared" si="293"/>
        <v/>
      </c>
      <c r="C18798" s="13"/>
      <c r="R18798" s="14"/>
      <c r="AH18798" s="14"/>
      <c r="AX18798" s="14"/>
      <c r="BN18798" s="11"/>
      <c r="CD18798" s="14"/>
      <c r="CT18798" s="14"/>
      <c r="DJ18798" s="14"/>
      <c r="DZ18798" s="11"/>
      <c r="EP18798" s="14"/>
      <c r="FF18798" s="14"/>
      <c r="FV18798" s="14"/>
      <c r="GL18798" s="11"/>
      <c r="HB18798" s="14"/>
      <c r="HR18798" s="14"/>
      <c r="IH18798" s="14"/>
      <c r="IX18798" s="11"/>
      <c r="JN18798" s="14"/>
      <c r="KD18798" s="14"/>
      <c r="KT18798" s="14"/>
      <c r="LJ18798" s="11"/>
      <c r="LZ18798" s="14"/>
      <c r="MP18798" s="14"/>
      <c r="NF18798" s="14"/>
      <c r="NV18798" s="11"/>
    </row>
    <row r="18799" spans="2:386" x14ac:dyDescent="0.25">
      <c r="B18799" s="10" t="str">
        <f t="shared" si="293"/>
        <v/>
      </c>
      <c r="C18799" s="13"/>
      <c r="R18799" s="14"/>
      <c r="AH18799" s="14"/>
      <c r="AX18799" s="14"/>
      <c r="BN18799" s="11"/>
      <c r="CD18799" s="14"/>
      <c r="CT18799" s="14"/>
      <c r="DJ18799" s="14"/>
      <c r="DZ18799" s="11"/>
      <c r="EP18799" s="14"/>
      <c r="FF18799" s="14"/>
      <c r="FV18799" s="14"/>
      <c r="GL18799" s="11"/>
      <c r="HB18799" s="14"/>
      <c r="HR18799" s="14"/>
      <c r="IH18799" s="14"/>
      <c r="IX18799" s="11"/>
      <c r="JN18799" s="14"/>
      <c r="KD18799" s="14"/>
      <c r="KT18799" s="14"/>
      <c r="LJ18799" s="11"/>
      <c r="LZ18799" s="14"/>
      <c r="MP18799" s="14"/>
      <c r="NF18799" s="14"/>
      <c r="NV18799" s="11"/>
    </row>
    <row r="18800" spans="2:386" x14ac:dyDescent="0.25">
      <c r="B18800" s="10" t="str">
        <f t="shared" si="293"/>
        <v/>
      </c>
      <c r="C18800" s="13"/>
      <c r="R18800" s="14"/>
      <c r="AH18800" s="14"/>
      <c r="AX18800" s="14"/>
      <c r="BN18800" s="11"/>
      <c r="CD18800" s="14"/>
      <c r="CT18800" s="14"/>
      <c r="DJ18800" s="14"/>
      <c r="DZ18800" s="11"/>
      <c r="EP18800" s="14"/>
      <c r="FF18800" s="14"/>
      <c r="FV18800" s="14"/>
      <c r="GL18800" s="11"/>
      <c r="HB18800" s="14"/>
      <c r="HR18800" s="14"/>
      <c r="IH18800" s="14"/>
      <c r="IX18800" s="11"/>
      <c r="JN18800" s="14"/>
      <c r="KD18800" s="14"/>
      <c r="KT18800" s="14"/>
      <c r="LJ18800" s="11"/>
      <c r="LZ18800" s="14"/>
      <c r="MP18800" s="14"/>
      <c r="NF18800" s="14"/>
      <c r="NV18800" s="11"/>
    </row>
    <row r="18801" spans="2:386" x14ac:dyDescent="0.25">
      <c r="B18801" s="10" t="str">
        <f t="shared" si="293"/>
        <v/>
      </c>
      <c r="C18801" s="13"/>
      <c r="R18801" s="14"/>
      <c r="AH18801" s="14"/>
      <c r="AX18801" s="14"/>
      <c r="BN18801" s="11"/>
      <c r="CD18801" s="14"/>
      <c r="CT18801" s="14"/>
      <c r="DJ18801" s="14"/>
      <c r="DZ18801" s="11"/>
      <c r="EP18801" s="14"/>
      <c r="FF18801" s="14"/>
      <c r="FV18801" s="14"/>
      <c r="GL18801" s="11"/>
      <c r="HB18801" s="14"/>
      <c r="HR18801" s="14"/>
      <c r="IH18801" s="14"/>
      <c r="IX18801" s="11"/>
      <c r="JN18801" s="14"/>
      <c r="KD18801" s="14"/>
      <c r="KT18801" s="14"/>
      <c r="LJ18801" s="11"/>
      <c r="LZ18801" s="14"/>
      <c r="MP18801" s="14"/>
      <c r="NF18801" s="14"/>
      <c r="NV18801" s="11"/>
    </row>
    <row r="18802" spans="2:386" x14ac:dyDescent="0.25">
      <c r="B18802" s="10" t="str">
        <f t="shared" si="293"/>
        <v/>
      </c>
      <c r="C18802" s="13"/>
      <c r="R18802" s="14"/>
      <c r="AH18802" s="14"/>
      <c r="AX18802" s="14"/>
      <c r="BN18802" s="11"/>
      <c r="CD18802" s="14"/>
      <c r="CT18802" s="14"/>
      <c r="DJ18802" s="14"/>
      <c r="DZ18802" s="11"/>
      <c r="EP18802" s="14"/>
      <c r="FF18802" s="14"/>
      <c r="FV18802" s="14"/>
      <c r="GL18802" s="11"/>
      <c r="HB18802" s="14"/>
      <c r="HR18802" s="14"/>
      <c r="IH18802" s="14"/>
      <c r="IX18802" s="11"/>
      <c r="JN18802" s="14"/>
      <c r="KD18802" s="14"/>
      <c r="KT18802" s="14"/>
      <c r="LJ18802" s="11"/>
      <c r="LZ18802" s="14"/>
      <c r="MP18802" s="14"/>
      <c r="NF18802" s="14"/>
      <c r="NV18802" s="11"/>
    </row>
    <row r="18803" spans="2:386" x14ac:dyDescent="0.25">
      <c r="B18803" s="10" t="str">
        <f t="shared" si="293"/>
        <v/>
      </c>
      <c r="C18803" s="13"/>
      <c r="R18803" s="14"/>
      <c r="AH18803" s="14"/>
      <c r="AX18803" s="14"/>
      <c r="BN18803" s="11"/>
      <c r="CD18803" s="14"/>
      <c r="CT18803" s="14"/>
      <c r="DJ18803" s="14"/>
      <c r="DZ18803" s="11"/>
      <c r="EP18803" s="14"/>
      <c r="FF18803" s="14"/>
      <c r="FV18803" s="14"/>
      <c r="GL18803" s="11"/>
      <c r="HB18803" s="14"/>
      <c r="HR18803" s="14"/>
      <c r="IH18803" s="14"/>
      <c r="IX18803" s="11"/>
      <c r="JN18803" s="14"/>
      <c r="KD18803" s="14"/>
      <c r="KT18803" s="14"/>
      <c r="LJ18803" s="11"/>
      <c r="LZ18803" s="14"/>
      <c r="MP18803" s="14"/>
      <c r="NF18803" s="14"/>
      <c r="NV18803" s="11"/>
    </row>
    <row r="18804" spans="2:386" x14ac:dyDescent="0.25">
      <c r="B18804" s="10" t="str">
        <f t="shared" si="293"/>
        <v/>
      </c>
      <c r="C18804" s="13"/>
      <c r="R18804" s="14"/>
      <c r="AH18804" s="14"/>
      <c r="AX18804" s="14"/>
      <c r="BN18804" s="11"/>
      <c r="CD18804" s="14"/>
      <c r="CT18804" s="14"/>
      <c r="DJ18804" s="14"/>
      <c r="DZ18804" s="11"/>
      <c r="EP18804" s="14"/>
      <c r="FF18804" s="14"/>
      <c r="FV18804" s="14"/>
      <c r="GL18804" s="11"/>
      <c r="HB18804" s="14"/>
      <c r="HR18804" s="14"/>
      <c r="IH18804" s="14"/>
      <c r="IX18804" s="11"/>
      <c r="JN18804" s="14"/>
      <c r="KD18804" s="14"/>
      <c r="KT18804" s="14"/>
      <c r="LJ18804" s="11"/>
      <c r="LZ18804" s="14"/>
      <c r="MP18804" s="14"/>
      <c r="NF18804" s="14"/>
      <c r="NV18804" s="11"/>
    </row>
    <row r="18805" spans="2:386" x14ac:dyDescent="0.25">
      <c r="B18805" s="10" t="str">
        <f t="shared" si="293"/>
        <v/>
      </c>
      <c r="C18805" s="13"/>
      <c r="R18805" s="14"/>
      <c r="AH18805" s="14"/>
      <c r="AX18805" s="14"/>
      <c r="BN18805" s="11"/>
      <c r="CD18805" s="14"/>
      <c r="CT18805" s="14"/>
      <c r="DJ18805" s="14"/>
      <c r="DZ18805" s="11"/>
      <c r="EP18805" s="14"/>
      <c r="FF18805" s="14"/>
      <c r="FV18805" s="14"/>
      <c r="GL18805" s="11"/>
      <c r="HB18805" s="14"/>
      <c r="HR18805" s="14"/>
      <c r="IH18805" s="14"/>
      <c r="IX18805" s="11"/>
      <c r="JN18805" s="14"/>
      <c r="KD18805" s="14"/>
      <c r="KT18805" s="14"/>
      <c r="LJ18805" s="11"/>
      <c r="LZ18805" s="14"/>
      <c r="MP18805" s="14"/>
      <c r="NF18805" s="14"/>
      <c r="NV18805" s="11"/>
    </row>
    <row r="18806" spans="2:386" x14ac:dyDescent="0.25">
      <c r="B18806" s="10" t="str">
        <f t="shared" si="293"/>
        <v/>
      </c>
      <c r="C18806" s="13"/>
      <c r="R18806" s="14"/>
      <c r="AH18806" s="14"/>
      <c r="AX18806" s="14"/>
      <c r="BN18806" s="11"/>
      <c r="CD18806" s="14"/>
      <c r="CT18806" s="14"/>
      <c r="DJ18806" s="14"/>
      <c r="DZ18806" s="11"/>
      <c r="EP18806" s="14"/>
      <c r="FF18806" s="14"/>
      <c r="FV18806" s="14"/>
      <c r="GL18806" s="11"/>
      <c r="HB18806" s="14"/>
      <c r="HR18806" s="14"/>
      <c r="IH18806" s="14"/>
      <c r="IX18806" s="11"/>
      <c r="JN18806" s="14"/>
      <c r="KD18806" s="14"/>
      <c r="KT18806" s="14"/>
      <c r="LJ18806" s="11"/>
      <c r="LZ18806" s="14"/>
      <c r="MP18806" s="14"/>
      <c r="NF18806" s="14"/>
      <c r="NV18806" s="11"/>
    </row>
    <row r="18807" spans="2:386" x14ac:dyDescent="0.25">
      <c r="B18807" s="10" t="str">
        <f t="shared" si="293"/>
        <v/>
      </c>
      <c r="C18807" s="13"/>
      <c r="R18807" s="14"/>
      <c r="AH18807" s="14"/>
      <c r="AX18807" s="14"/>
      <c r="BN18807" s="11"/>
      <c r="CD18807" s="14"/>
      <c r="CT18807" s="14"/>
      <c r="DJ18807" s="14"/>
      <c r="DZ18807" s="11"/>
      <c r="EP18807" s="14"/>
      <c r="FF18807" s="14"/>
      <c r="FV18807" s="14"/>
      <c r="GL18807" s="11"/>
      <c r="HB18807" s="14"/>
      <c r="HR18807" s="14"/>
      <c r="IH18807" s="14"/>
      <c r="IX18807" s="11"/>
      <c r="JN18807" s="14"/>
      <c r="KD18807" s="14"/>
      <c r="KT18807" s="14"/>
      <c r="LJ18807" s="11"/>
      <c r="LZ18807" s="14"/>
      <c r="MP18807" s="14"/>
      <c r="NF18807" s="14"/>
      <c r="NV18807" s="11"/>
    </row>
    <row r="18808" spans="2:386" x14ac:dyDescent="0.25">
      <c r="B18808" s="10" t="str">
        <f t="shared" si="293"/>
        <v/>
      </c>
      <c r="C18808" s="13"/>
      <c r="R18808" s="14"/>
      <c r="AH18808" s="14"/>
      <c r="AX18808" s="14"/>
      <c r="BN18808" s="11"/>
      <c r="CD18808" s="14"/>
      <c r="CT18808" s="14"/>
      <c r="DJ18808" s="14"/>
      <c r="DZ18808" s="11"/>
      <c r="EP18808" s="14"/>
      <c r="FF18808" s="14"/>
      <c r="FV18808" s="14"/>
      <c r="GL18808" s="11"/>
      <c r="HB18808" s="14"/>
      <c r="HR18808" s="14"/>
      <c r="IH18808" s="14"/>
      <c r="IX18808" s="11"/>
      <c r="JN18808" s="14"/>
      <c r="KD18808" s="14"/>
      <c r="KT18808" s="14"/>
      <c r="LJ18808" s="11"/>
      <c r="LZ18808" s="14"/>
      <c r="MP18808" s="14"/>
      <c r="NF18808" s="14"/>
      <c r="NV18808" s="11"/>
    </row>
    <row r="18809" spans="2:386" x14ac:dyDescent="0.25">
      <c r="B18809" s="10" t="str">
        <f t="shared" si="293"/>
        <v/>
      </c>
      <c r="C18809" s="13"/>
      <c r="R18809" s="14"/>
      <c r="AH18809" s="14"/>
      <c r="AX18809" s="14"/>
      <c r="BN18809" s="11"/>
      <c r="CD18809" s="14"/>
      <c r="CT18809" s="14"/>
      <c r="DJ18809" s="14"/>
      <c r="DZ18809" s="11"/>
      <c r="EP18809" s="14"/>
      <c r="FF18809" s="14"/>
      <c r="FV18809" s="14"/>
      <c r="GL18809" s="11"/>
      <c r="HB18809" s="14"/>
      <c r="HR18809" s="14"/>
      <c r="IH18809" s="14"/>
      <c r="IX18809" s="11"/>
      <c r="JN18809" s="14"/>
      <c r="KD18809" s="14"/>
      <c r="KT18809" s="14"/>
      <c r="LJ18809" s="11"/>
      <c r="LZ18809" s="14"/>
      <c r="MP18809" s="14"/>
      <c r="NF18809" s="14"/>
      <c r="NV18809" s="11"/>
    </row>
    <row r="18810" spans="2:386" x14ac:dyDescent="0.25">
      <c r="B18810" s="10" t="str">
        <f t="shared" si="293"/>
        <v/>
      </c>
      <c r="C18810" s="13"/>
      <c r="R18810" s="14"/>
      <c r="AH18810" s="14"/>
      <c r="AX18810" s="14"/>
      <c r="BN18810" s="11"/>
      <c r="CD18810" s="14"/>
      <c r="CT18810" s="14"/>
      <c r="DJ18810" s="14"/>
      <c r="DZ18810" s="11"/>
      <c r="EP18810" s="14"/>
      <c r="FF18810" s="14"/>
      <c r="FV18810" s="14"/>
      <c r="GL18810" s="11"/>
      <c r="HB18810" s="14"/>
      <c r="HR18810" s="14"/>
      <c r="IH18810" s="14"/>
      <c r="IX18810" s="11"/>
      <c r="JN18810" s="14"/>
      <c r="KD18810" s="14"/>
      <c r="KT18810" s="14"/>
      <c r="LJ18810" s="11"/>
      <c r="LZ18810" s="14"/>
      <c r="MP18810" s="14"/>
      <c r="NF18810" s="14"/>
      <c r="NV18810" s="11"/>
    </row>
    <row r="18811" spans="2:386" x14ac:dyDescent="0.25">
      <c r="B18811" s="10" t="str">
        <f t="shared" si="293"/>
        <v/>
      </c>
      <c r="C18811" s="13"/>
      <c r="R18811" s="14"/>
      <c r="AH18811" s="14"/>
      <c r="AX18811" s="14"/>
      <c r="BN18811" s="11"/>
      <c r="CD18811" s="14"/>
      <c r="CT18811" s="14"/>
      <c r="DJ18811" s="14"/>
      <c r="DZ18811" s="11"/>
      <c r="EP18811" s="14"/>
      <c r="FF18811" s="14"/>
      <c r="FV18811" s="14"/>
      <c r="GL18811" s="11"/>
      <c r="HB18811" s="14"/>
      <c r="HR18811" s="14"/>
      <c r="IH18811" s="14"/>
      <c r="IX18811" s="11"/>
      <c r="JN18811" s="14"/>
      <c r="KD18811" s="14"/>
      <c r="KT18811" s="14"/>
      <c r="LJ18811" s="11"/>
      <c r="LZ18811" s="14"/>
      <c r="MP18811" s="14"/>
      <c r="NF18811" s="14"/>
      <c r="NV18811" s="11"/>
    </row>
    <row r="18812" spans="2:386" x14ac:dyDescent="0.25">
      <c r="B18812" s="10" t="str">
        <f t="shared" si="293"/>
        <v/>
      </c>
      <c r="C18812" s="13"/>
      <c r="R18812" s="14"/>
      <c r="AH18812" s="14"/>
      <c r="AX18812" s="14"/>
      <c r="BN18812" s="11"/>
      <c r="CD18812" s="14"/>
      <c r="CT18812" s="14"/>
      <c r="DJ18812" s="14"/>
      <c r="DZ18812" s="11"/>
      <c r="EP18812" s="14"/>
      <c r="FF18812" s="14"/>
      <c r="FV18812" s="14"/>
      <c r="GL18812" s="11"/>
      <c r="HB18812" s="14"/>
      <c r="HR18812" s="14"/>
      <c r="IH18812" s="14"/>
      <c r="IX18812" s="11"/>
      <c r="JN18812" s="14"/>
      <c r="KD18812" s="14"/>
      <c r="KT18812" s="14"/>
      <c r="LJ18812" s="11"/>
      <c r="LZ18812" s="14"/>
      <c r="MP18812" s="14"/>
      <c r="NF18812" s="14"/>
      <c r="NV18812" s="11"/>
    </row>
    <row r="18813" spans="2:386" x14ac:dyDescent="0.25">
      <c r="B18813" s="10" t="str">
        <f t="shared" si="293"/>
        <v/>
      </c>
      <c r="C18813" s="13"/>
      <c r="R18813" s="14"/>
      <c r="AH18813" s="14"/>
      <c r="AX18813" s="14"/>
      <c r="BN18813" s="11"/>
      <c r="CD18813" s="14"/>
      <c r="CT18813" s="14"/>
      <c r="DJ18813" s="14"/>
      <c r="DZ18813" s="11"/>
      <c r="EP18813" s="14"/>
      <c r="FF18813" s="14"/>
      <c r="FV18813" s="14"/>
      <c r="GL18813" s="11"/>
      <c r="HB18813" s="14"/>
      <c r="HR18813" s="14"/>
      <c r="IH18813" s="14"/>
      <c r="IX18813" s="11"/>
      <c r="JN18813" s="14"/>
      <c r="KD18813" s="14"/>
      <c r="KT18813" s="14"/>
      <c r="LJ18813" s="11"/>
      <c r="LZ18813" s="14"/>
      <c r="MP18813" s="14"/>
      <c r="NF18813" s="14"/>
      <c r="NV18813" s="11"/>
    </row>
    <row r="18814" spans="2:386" x14ac:dyDescent="0.25">
      <c r="B18814" s="10" t="str">
        <f t="shared" si="293"/>
        <v/>
      </c>
      <c r="C18814" s="13"/>
      <c r="R18814" s="14"/>
      <c r="AH18814" s="14"/>
      <c r="AX18814" s="14"/>
      <c r="BN18814" s="11"/>
      <c r="CD18814" s="14"/>
      <c r="CT18814" s="14"/>
      <c r="DJ18814" s="14"/>
      <c r="DZ18814" s="11"/>
      <c r="EP18814" s="14"/>
      <c r="FF18814" s="14"/>
      <c r="FV18814" s="14"/>
      <c r="GL18814" s="11"/>
      <c r="HB18814" s="14"/>
      <c r="HR18814" s="14"/>
      <c r="IH18814" s="14"/>
      <c r="IX18814" s="11"/>
      <c r="JN18814" s="14"/>
      <c r="KD18814" s="14"/>
      <c r="KT18814" s="14"/>
      <c r="LJ18814" s="11"/>
      <c r="LZ18814" s="14"/>
      <c r="MP18814" s="14"/>
      <c r="NF18814" s="14"/>
      <c r="NV18814" s="11"/>
    </row>
    <row r="18815" spans="2:386" x14ac:dyDescent="0.25">
      <c r="B18815" s="10" t="str">
        <f t="shared" si="293"/>
        <v/>
      </c>
      <c r="C18815" s="13"/>
      <c r="R18815" s="14"/>
      <c r="AH18815" s="14"/>
      <c r="AX18815" s="14"/>
      <c r="BN18815" s="11"/>
      <c r="CD18815" s="14"/>
      <c r="CT18815" s="14"/>
      <c r="DJ18815" s="14"/>
      <c r="DZ18815" s="11"/>
      <c r="EP18815" s="14"/>
      <c r="FF18815" s="14"/>
      <c r="FV18815" s="14"/>
      <c r="GL18815" s="11"/>
      <c r="HB18815" s="14"/>
      <c r="HR18815" s="14"/>
      <c r="IH18815" s="14"/>
      <c r="IX18815" s="11"/>
      <c r="JN18815" s="14"/>
      <c r="KD18815" s="14"/>
      <c r="KT18815" s="14"/>
      <c r="LJ18815" s="11"/>
      <c r="LZ18815" s="14"/>
      <c r="MP18815" s="14"/>
      <c r="NF18815" s="14"/>
      <c r="NV18815" s="11"/>
    </row>
    <row r="18816" spans="2:386" x14ac:dyDescent="0.25">
      <c r="B18816" s="10" t="str">
        <f t="shared" si="293"/>
        <v/>
      </c>
      <c r="C18816" s="13"/>
      <c r="R18816" s="14"/>
      <c r="AH18816" s="14"/>
      <c r="AX18816" s="14"/>
      <c r="BN18816" s="11"/>
      <c r="CD18816" s="14"/>
      <c r="CT18816" s="14"/>
      <c r="DJ18816" s="14"/>
      <c r="DZ18816" s="11"/>
      <c r="EP18816" s="14"/>
      <c r="FF18816" s="14"/>
      <c r="FV18816" s="14"/>
      <c r="GL18816" s="11"/>
      <c r="HB18816" s="14"/>
      <c r="HR18816" s="14"/>
      <c r="IH18816" s="14"/>
      <c r="IX18816" s="11"/>
      <c r="JN18816" s="14"/>
      <c r="KD18816" s="14"/>
      <c r="KT18816" s="14"/>
      <c r="LJ18816" s="11"/>
      <c r="LZ18816" s="14"/>
      <c r="MP18816" s="14"/>
      <c r="NF18816" s="14"/>
      <c r="NV18816" s="11"/>
    </row>
    <row r="18817" spans="2:386" x14ac:dyDescent="0.25">
      <c r="B18817" s="10" t="str">
        <f t="shared" si="293"/>
        <v/>
      </c>
      <c r="C18817" s="13"/>
      <c r="R18817" s="14"/>
      <c r="AH18817" s="14"/>
      <c r="AX18817" s="14"/>
      <c r="BN18817" s="11"/>
      <c r="CD18817" s="14"/>
      <c r="CT18817" s="14"/>
      <c r="DJ18817" s="14"/>
      <c r="DZ18817" s="11"/>
      <c r="EP18817" s="14"/>
      <c r="FF18817" s="14"/>
      <c r="FV18817" s="14"/>
      <c r="GL18817" s="11"/>
      <c r="HB18817" s="14"/>
      <c r="HR18817" s="14"/>
      <c r="IH18817" s="14"/>
      <c r="IX18817" s="11"/>
      <c r="JN18817" s="14"/>
      <c r="KD18817" s="14"/>
      <c r="KT18817" s="14"/>
      <c r="LJ18817" s="11"/>
      <c r="LZ18817" s="14"/>
      <c r="MP18817" s="14"/>
      <c r="NF18817" s="14"/>
      <c r="NV18817" s="11"/>
    </row>
    <row r="18818" spans="2:386" x14ac:dyDescent="0.25">
      <c r="B18818" s="10" t="str">
        <f t="shared" si="293"/>
        <v/>
      </c>
      <c r="C18818" s="13"/>
      <c r="R18818" s="14"/>
      <c r="AH18818" s="14"/>
      <c r="AX18818" s="14"/>
      <c r="BN18818" s="11"/>
      <c r="CD18818" s="14"/>
      <c r="CT18818" s="14"/>
      <c r="DJ18818" s="14"/>
      <c r="DZ18818" s="11"/>
      <c r="EP18818" s="14"/>
      <c r="FF18818" s="14"/>
      <c r="FV18818" s="14"/>
      <c r="GL18818" s="11"/>
      <c r="HB18818" s="14"/>
      <c r="HR18818" s="14"/>
      <c r="IH18818" s="14"/>
      <c r="IX18818" s="11"/>
      <c r="JN18818" s="14"/>
      <c r="KD18818" s="14"/>
      <c r="KT18818" s="14"/>
      <c r="LJ18818" s="11"/>
      <c r="LZ18818" s="14"/>
      <c r="MP18818" s="14"/>
      <c r="NF18818" s="14"/>
      <c r="NV18818" s="11"/>
    </row>
    <row r="18819" spans="2:386" x14ac:dyDescent="0.25">
      <c r="B18819" s="10" t="str">
        <f t="shared" si="293"/>
        <v/>
      </c>
      <c r="C18819" s="13"/>
      <c r="R18819" s="14"/>
      <c r="AH18819" s="14"/>
      <c r="AX18819" s="14"/>
      <c r="BN18819" s="11"/>
      <c r="CD18819" s="14"/>
      <c r="CT18819" s="14"/>
      <c r="DJ18819" s="14"/>
      <c r="DZ18819" s="11"/>
      <c r="EP18819" s="14"/>
      <c r="FF18819" s="14"/>
      <c r="FV18819" s="14"/>
      <c r="GL18819" s="11"/>
      <c r="HB18819" s="14"/>
      <c r="HR18819" s="14"/>
      <c r="IH18819" s="14"/>
      <c r="IX18819" s="11"/>
      <c r="JN18819" s="14"/>
      <c r="KD18819" s="14"/>
      <c r="KT18819" s="14"/>
      <c r="LJ18819" s="11"/>
      <c r="LZ18819" s="14"/>
      <c r="MP18819" s="14"/>
      <c r="NF18819" s="14"/>
      <c r="NV18819" s="11"/>
    </row>
    <row r="18820" spans="2:386" x14ac:dyDescent="0.25">
      <c r="B18820" s="10" t="str">
        <f t="shared" si="293"/>
        <v/>
      </c>
      <c r="C18820" s="13"/>
      <c r="R18820" s="14"/>
      <c r="AH18820" s="14"/>
      <c r="AX18820" s="14"/>
      <c r="BN18820" s="11"/>
      <c r="CD18820" s="14"/>
      <c r="CT18820" s="14"/>
      <c r="DJ18820" s="14"/>
      <c r="DZ18820" s="11"/>
      <c r="EP18820" s="14"/>
      <c r="FF18820" s="14"/>
      <c r="FV18820" s="14"/>
      <c r="GL18820" s="11"/>
      <c r="HB18820" s="14"/>
      <c r="HR18820" s="14"/>
      <c r="IH18820" s="14"/>
      <c r="IX18820" s="11"/>
      <c r="JN18820" s="14"/>
      <c r="KD18820" s="14"/>
      <c r="KT18820" s="14"/>
      <c r="LJ18820" s="11"/>
      <c r="LZ18820" s="14"/>
      <c r="MP18820" s="14"/>
      <c r="NF18820" s="14"/>
      <c r="NV18820" s="11"/>
    </row>
    <row r="18821" spans="2:386" x14ac:dyDescent="0.25">
      <c r="B18821" s="10" t="str">
        <f t="shared" si="293"/>
        <v/>
      </c>
      <c r="C18821" s="13"/>
      <c r="R18821" s="14"/>
      <c r="AH18821" s="14"/>
      <c r="AX18821" s="14"/>
      <c r="BN18821" s="11"/>
      <c r="CD18821" s="14"/>
      <c r="CT18821" s="14"/>
      <c r="DJ18821" s="14"/>
      <c r="DZ18821" s="11"/>
      <c r="EP18821" s="14"/>
      <c r="FF18821" s="14"/>
      <c r="FV18821" s="14"/>
      <c r="GL18821" s="11"/>
      <c r="HB18821" s="14"/>
      <c r="HR18821" s="14"/>
      <c r="IH18821" s="14"/>
      <c r="IX18821" s="11"/>
      <c r="JN18821" s="14"/>
      <c r="KD18821" s="14"/>
      <c r="KT18821" s="14"/>
      <c r="LJ18821" s="11"/>
      <c r="LZ18821" s="14"/>
      <c r="MP18821" s="14"/>
      <c r="NF18821" s="14"/>
      <c r="NV18821" s="11"/>
    </row>
    <row r="18822" spans="2:386" x14ac:dyDescent="0.25">
      <c r="B18822" s="10" t="str">
        <f t="shared" si="293"/>
        <v/>
      </c>
      <c r="C18822" s="13"/>
      <c r="R18822" s="14"/>
      <c r="AH18822" s="14"/>
      <c r="AX18822" s="14"/>
      <c r="BN18822" s="11"/>
      <c r="CD18822" s="14"/>
      <c r="CT18822" s="14"/>
      <c r="DJ18822" s="14"/>
      <c r="DZ18822" s="11"/>
      <c r="EP18822" s="14"/>
      <c r="FF18822" s="14"/>
      <c r="FV18822" s="14"/>
      <c r="GL18822" s="11"/>
      <c r="HB18822" s="14"/>
      <c r="HR18822" s="14"/>
      <c r="IH18822" s="14"/>
      <c r="IX18822" s="11"/>
      <c r="JN18822" s="14"/>
      <c r="KD18822" s="14"/>
      <c r="KT18822" s="14"/>
      <c r="LJ18822" s="11"/>
      <c r="LZ18822" s="14"/>
      <c r="MP18822" s="14"/>
      <c r="NF18822" s="14"/>
      <c r="NV18822" s="11"/>
    </row>
    <row r="18823" spans="2:386" x14ac:dyDescent="0.25">
      <c r="B18823" s="10" t="str">
        <f t="shared" si="293"/>
        <v/>
      </c>
      <c r="C18823" s="13"/>
      <c r="R18823" s="14"/>
      <c r="AH18823" s="14"/>
      <c r="AX18823" s="14"/>
      <c r="BN18823" s="11"/>
      <c r="CD18823" s="14"/>
      <c r="CT18823" s="14"/>
      <c r="DJ18823" s="14"/>
      <c r="DZ18823" s="11"/>
      <c r="EP18823" s="14"/>
      <c r="FF18823" s="14"/>
      <c r="FV18823" s="14"/>
      <c r="GL18823" s="11"/>
      <c r="HB18823" s="14"/>
      <c r="HR18823" s="14"/>
      <c r="IH18823" s="14"/>
      <c r="IX18823" s="11"/>
      <c r="JN18823" s="14"/>
      <c r="KD18823" s="14"/>
      <c r="KT18823" s="14"/>
      <c r="LJ18823" s="11"/>
      <c r="LZ18823" s="14"/>
      <c r="MP18823" s="14"/>
      <c r="NF18823" s="14"/>
      <c r="NV18823" s="11"/>
    </row>
    <row r="18824" spans="2:386" x14ac:dyDescent="0.25">
      <c r="B18824" s="10" t="str">
        <f t="shared" si="293"/>
        <v/>
      </c>
      <c r="C18824" s="13"/>
      <c r="R18824" s="14"/>
      <c r="AH18824" s="14"/>
      <c r="AX18824" s="14"/>
      <c r="BN18824" s="11"/>
      <c r="CD18824" s="14"/>
      <c r="CT18824" s="14"/>
      <c r="DJ18824" s="14"/>
      <c r="DZ18824" s="11"/>
      <c r="EP18824" s="14"/>
      <c r="FF18824" s="14"/>
      <c r="FV18824" s="14"/>
      <c r="GL18824" s="11"/>
      <c r="HB18824" s="14"/>
      <c r="HR18824" s="14"/>
      <c r="IH18824" s="14"/>
      <c r="IX18824" s="11"/>
      <c r="JN18824" s="14"/>
      <c r="KD18824" s="14"/>
      <c r="KT18824" s="14"/>
      <c r="LJ18824" s="11"/>
      <c r="LZ18824" s="14"/>
      <c r="MP18824" s="14"/>
      <c r="NF18824" s="14"/>
      <c r="NV18824" s="11"/>
    </row>
    <row r="18825" spans="2:386" x14ac:dyDescent="0.25">
      <c r="B18825" s="10" t="str">
        <f t="shared" si="293"/>
        <v/>
      </c>
      <c r="C18825" s="13"/>
      <c r="R18825" s="14"/>
      <c r="AH18825" s="14"/>
      <c r="AX18825" s="14"/>
      <c r="BN18825" s="11"/>
      <c r="CD18825" s="14"/>
      <c r="CT18825" s="14"/>
      <c r="DJ18825" s="14"/>
      <c r="DZ18825" s="11"/>
      <c r="EP18825" s="14"/>
      <c r="FF18825" s="14"/>
      <c r="FV18825" s="14"/>
      <c r="GL18825" s="11"/>
      <c r="HB18825" s="14"/>
      <c r="HR18825" s="14"/>
      <c r="IH18825" s="14"/>
      <c r="IX18825" s="11"/>
      <c r="JN18825" s="14"/>
      <c r="KD18825" s="14"/>
      <c r="KT18825" s="14"/>
      <c r="LJ18825" s="11"/>
      <c r="LZ18825" s="14"/>
      <c r="MP18825" s="14"/>
      <c r="NF18825" s="14"/>
      <c r="NV18825" s="11"/>
    </row>
    <row r="18826" spans="2:386" x14ac:dyDescent="0.25">
      <c r="B18826" s="10" t="str">
        <f t="shared" ref="B18826:B18889" si="294">IF(ISBLANK(A18826),"",IF(AND(A18826&gt;=DATE(YEAR(A18826),3,8+MOD(7-WEEKDAY(DATE(YEAR(A18826),3,8),1),7)),A18826&lt;DATE(YEAR(A18826),11,1+MOD(7-WEEKDAY(DATE(YEAR(A18826),11,1),1),7))),A18826-TIME(5,0,0),A18826-TIME(6,0,0)))</f>
        <v/>
      </c>
      <c r="C18826" s="13"/>
      <c r="R18826" s="14"/>
      <c r="AH18826" s="14"/>
      <c r="AX18826" s="14"/>
      <c r="BN18826" s="11"/>
      <c r="CD18826" s="14"/>
      <c r="CT18826" s="14"/>
      <c r="DJ18826" s="14"/>
      <c r="DZ18826" s="11"/>
      <c r="EP18826" s="14"/>
      <c r="FF18826" s="14"/>
      <c r="FV18826" s="14"/>
      <c r="GL18826" s="11"/>
      <c r="HB18826" s="14"/>
      <c r="HR18826" s="14"/>
      <c r="IH18826" s="14"/>
      <c r="IX18826" s="11"/>
      <c r="JN18826" s="14"/>
      <c r="KD18826" s="14"/>
      <c r="KT18826" s="14"/>
      <c r="LJ18826" s="11"/>
      <c r="LZ18826" s="14"/>
      <c r="MP18826" s="14"/>
      <c r="NF18826" s="14"/>
      <c r="NV18826" s="11"/>
    </row>
    <row r="18827" spans="2:386" x14ac:dyDescent="0.25">
      <c r="B18827" s="10" t="str">
        <f t="shared" si="294"/>
        <v/>
      </c>
      <c r="C18827" s="13"/>
      <c r="R18827" s="14"/>
      <c r="AH18827" s="14"/>
      <c r="AX18827" s="14"/>
      <c r="BN18827" s="11"/>
      <c r="CD18827" s="14"/>
      <c r="CT18827" s="14"/>
      <c r="DJ18827" s="14"/>
      <c r="DZ18827" s="11"/>
      <c r="EP18827" s="14"/>
      <c r="FF18827" s="14"/>
      <c r="FV18827" s="14"/>
      <c r="GL18827" s="11"/>
      <c r="HB18827" s="14"/>
      <c r="HR18827" s="14"/>
      <c r="IH18827" s="14"/>
      <c r="IX18827" s="11"/>
      <c r="JN18827" s="14"/>
      <c r="KD18827" s="14"/>
      <c r="KT18827" s="14"/>
      <c r="LJ18827" s="11"/>
      <c r="LZ18827" s="14"/>
      <c r="MP18827" s="14"/>
      <c r="NF18827" s="14"/>
      <c r="NV18827" s="11"/>
    </row>
    <row r="18828" spans="2:386" x14ac:dyDescent="0.25">
      <c r="B18828" s="10" t="str">
        <f t="shared" si="294"/>
        <v/>
      </c>
      <c r="C18828" s="13"/>
      <c r="R18828" s="14"/>
      <c r="AH18828" s="14"/>
      <c r="AX18828" s="14"/>
      <c r="BN18828" s="11"/>
      <c r="CD18828" s="14"/>
      <c r="CT18828" s="14"/>
      <c r="DJ18828" s="14"/>
      <c r="DZ18828" s="11"/>
      <c r="EP18828" s="14"/>
      <c r="FF18828" s="14"/>
      <c r="FV18828" s="14"/>
      <c r="GL18828" s="11"/>
      <c r="HB18828" s="14"/>
      <c r="HR18828" s="14"/>
      <c r="IH18828" s="14"/>
      <c r="IX18828" s="11"/>
      <c r="JN18828" s="14"/>
      <c r="KD18828" s="14"/>
      <c r="KT18828" s="14"/>
      <c r="LJ18828" s="11"/>
      <c r="LZ18828" s="14"/>
      <c r="MP18828" s="14"/>
      <c r="NF18828" s="14"/>
      <c r="NV18828" s="11"/>
    </row>
    <row r="18829" spans="2:386" x14ac:dyDescent="0.25">
      <c r="B18829" s="10" t="str">
        <f t="shared" si="294"/>
        <v/>
      </c>
      <c r="C18829" s="13"/>
      <c r="R18829" s="14"/>
      <c r="AH18829" s="14"/>
      <c r="AX18829" s="14"/>
      <c r="BN18829" s="11"/>
      <c r="CD18829" s="14"/>
      <c r="CT18829" s="14"/>
      <c r="DJ18829" s="14"/>
      <c r="DZ18829" s="11"/>
      <c r="EP18829" s="14"/>
      <c r="FF18829" s="14"/>
      <c r="FV18829" s="14"/>
      <c r="GL18829" s="11"/>
      <c r="HB18829" s="14"/>
      <c r="HR18829" s="14"/>
      <c r="IH18829" s="14"/>
      <c r="IX18829" s="11"/>
      <c r="JN18829" s="14"/>
      <c r="KD18829" s="14"/>
      <c r="KT18829" s="14"/>
      <c r="LJ18829" s="11"/>
      <c r="LZ18829" s="14"/>
      <c r="MP18829" s="14"/>
      <c r="NF18829" s="14"/>
      <c r="NV18829" s="11"/>
    </row>
    <row r="18830" spans="2:386" x14ac:dyDescent="0.25">
      <c r="B18830" s="10" t="str">
        <f t="shared" si="294"/>
        <v/>
      </c>
      <c r="C18830" s="13"/>
      <c r="R18830" s="14"/>
      <c r="AH18830" s="14"/>
      <c r="AX18830" s="14"/>
      <c r="BN18830" s="11"/>
      <c r="CD18830" s="14"/>
      <c r="CT18830" s="14"/>
      <c r="DJ18830" s="14"/>
      <c r="DZ18830" s="11"/>
      <c r="EP18830" s="14"/>
      <c r="FF18830" s="14"/>
      <c r="FV18830" s="14"/>
      <c r="GL18830" s="11"/>
      <c r="HB18830" s="14"/>
      <c r="HR18830" s="14"/>
      <c r="IH18830" s="14"/>
      <c r="IX18830" s="11"/>
      <c r="JN18830" s="14"/>
      <c r="KD18830" s="14"/>
      <c r="KT18830" s="14"/>
      <c r="LJ18830" s="11"/>
      <c r="LZ18830" s="14"/>
      <c r="MP18830" s="14"/>
      <c r="NF18830" s="14"/>
      <c r="NV18830" s="11"/>
    </row>
    <row r="18831" spans="2:386" x14ac:dyDescent="0.25">
      <c r="B18831" s="10" t="str">
        <f t="shared" si="294"/>
        <v/>
      </c>
      <c r="C18831" s="13"/>
      <c r="R18831" s="14"/>
      <c r="AH18831" s="14"/>
      <c r="AX18831" s="14"/>
      <c r="BN18831" s="11"/>
      <c r="CD18831" s="14"/>
      <c r="CT18831" s="14"/>
      <c r="DJ18831" s="14"/>
      <c r="DZ18831" s="11"/>
      <c r="EP18831" s="14"/>
      <c r="FF18831" s="14"/>
      <c r="FV18831" s="14"/>
      <c r="GL18831" s="11"/>
      <c r="HB18831" s="14"/>
      <c r="HR18831" s="14"/>
      <c r="IH18831" s="14"/>
      <c r="IX18831" s="11"/>
      <c r="JN18831" s="14"/>
      <c r="KD18831" s="14"/>
      <c r="KT18831" s="14"/>
      <c r="LJ18831" s="11"/>
      <c r="LZ18831" s="14"/>
      <c r="MP18831" s="14"/>
      <c r="NF18831" s="14"/>
      <c r="NV18831" s="11"/>
    </row>
    <row r="18832" spans="2:386" x14ac:dyDescent="0.25">
      <c r="B18832" s="10" t="str">
        <f t="shared" si="294"/>
        <v/>
      </c>
      <c r="C18832" s="13"/>
      <c r="R18832" s="14"/>
      <c r="AH18832" s="14"/>
      <c r="AX18832" s="14"/>
      <c r="BN18832" s="11"/>
      <c r="CD18832" s="14"/>
      <c r="CT18832" s="14"/>
      <c r="DJ18832" s="14"/>
      <c r="DZ18832" s="11"/>
      <c r="EP18832" s="14"/>
      <c r="FF18832" s="14"/>
      <c r="FV18832" s="14"/>
      <c r="GL18832" s="11"/>
      <c r="HB18832" s="14"/>
      <c r="HR18832" s="14"/>
      <c r="IH18832" s="14"/>
      <c r="IX18832" s="11"/>
      <c r="JN18832" s="14"/>
      <c r="KD18832" s="14"/>
      <c r="KT18832" s="14"/>
      <c r="LJ18832" s="11"/>
      <c r="LZ18832" s="14"/>
      <c r="MP18832" s="14"/>
      <c r="NF18832" s="14"/>
      <c r="NV18832" s="11"/>
    </row>
    <row r="18833" spans="2:386" x14ac:dyDescent="0.25">
      <c r="B18833" s="10" t="str">
        <f t="shared" si="294"/>
        <v/>
      </c>
      <c r="C18833" s="13"/>
      <c r="R18833" s="14"/>
      <c r="AH18833" s="14"/>
      <c r="AX18833" s="14"/>
      <c r="BN18833" s="11"/>
      <c r="CD18833" s="14"/>
      <c r="CT18833" s="14"/>
      <c r="DJ18833" s="14"/>
      <c r="DZ18833" s="11"/>
      <c r="EP18833" s="14"/>
      <c r="FF18833" s="14"/>
      <c r="FV18833" s="14"/>
      <c r="GL18833" s="11"/>
      <c r="HB18833" s="14"/>
      <c r="HR18833" s="14"/>
      <c r="IH18833" s="14"/>
      <c r="IX18833" s="11"/>
      <c r="JN18833" s="14"/>
      <c r="KD18833" s="14"/>
      <c r="KT18833" s="14"/>
      <c r="LJ18833" s="11"/>
      <c r="LZ18833" s="14"/>
      <c r="MP18833" s="14"/>
      <c r="NF18833" s="14"/>
      <c r="NV18833" s="11"/>
    </row>
    <row r="18834" spans="2:386" x14ac:dyDescent="0.25">
      <c r="B18834" s="10" t="str">
        <f t="shared" si="294"/>
        <v/>
      </c>
      <c r="C18834" s="13"/>
      <c r="R18834" s="14"/>
      <c r="AH18834" s="14"/>
      <c r="AX18834" s="14"/>
      <c r="BN18834" s="11"/>
      <c r="CD18834" s="14"/>
      <c r="CT18834" s="14"/>
      <c r="DJ18834" s="14"/>
      <c r="DZ18834" s="11"/>
      <c r="EP18834" s="14"/>
      <c r="FF18834" s="14"/>
      <c r="FV18834" s="14"/>
      <c r="GL18834" s="11"/>
      <c r="HB18834" s="14"/>
      <c r="HR18834" s="14"/>
      <c r="IH18834" s="14"/>
      <c r="IX18834" s="11"/>
      <c r="JN18834" s="14"/>
      <c r="KD18834" s="14"/>
      <c r="KT18834" s="14"/>
      <c r="LJ18834" s="11"/>
      <c r="LZ18834" s="14"/>
      <c r="MP18834" s="14"/>
      <c r="NF18834" s="14"/>
      <c r="NV18834" s="11"/>
    </row>
    <row r="18835" spans="2:386" x14ac:dyDescent="0.25">
      <c r="B18835" s="10" t="str">
        <f t="shared" si="294"/>
        <v/>
      </c>
      <c r="C18835" s="13"/>
      <c r="R18835" s="14"/>
      <c r="AH18835" s="14"/>
      <c r="AX18835" s="14"/>
      <c r="BN18835" s="11"/>
      <c r="CD18835" s="14"/>
      <c r="CT18835" s="14"/>
      <c r="DJ18835" s="14"/>
      <c r="DZ18835" s="11"/>
      <c r="EP18835" s="14"/>
      <c r="FF18835" s="14"/>
      <c r="FV18835" s="14"/>
      <c r="GL18835" s="11"/>
      <c r="HB18835" s="14"/>
      <c r="HR18835" s="14"/>
      <c r="IH18835" s="14"/>
      <c r="IX18835" s="11"/>
      <c r="JN18835" s="14"/>
      <c r="KD18835" s="14"/>
      <c r="KT18835" s="14"/>
      <c r="LJ18835" s="11"/>
      <c r="LZ18835" s="14"/>
      <c r="MP18835" s="14"/>
      <c r="NF18835" s="14"/>
      <c r="NV18835" s="11"/>
    </row>
    <row r="18836" spans="2:386" x14ac:dyDescent="0.25">
      <c r="B18836" s="10" t="str">
        <f t="shared" si="294"/>
        <v/>
      </c>
      <c r="C18836" s="13"/>
      <c r="R18836" s="14"/>
      <c r="AH18836" s="14"/>
      <c r="AX18836" s="14"/>
      <c r="BN18836" s="11"/>
      <c r="CD18836" s="14"/>
      <c r="CT18836" s="14"/>
      <c r="DJ18836" s="14"/>
      <c r="DZ18836" s="11"/>
      <c r="EP18836" s="14"/>
      <c r="FF18836" s="14"/>
      <c r="FV18836" s="14"/>
      <c r="GL18836" s="11"/>
      <c r="HB18836" s="14"/>
      <c r="HR18836" s="14"/>
      <c r="IH18836" s="14"/>
      <c r="IX18836" s="11"/>
      <c r="JN18836" s="14"/>
      <c r="KD18836" s="14"/>
      <c r="KT18836" s="14"/>
      <c r="LJ18836" s="11"/>
      <c r="LZ18836" s="14"/>
      <c r="MP18836" s="14"/>
      <c r="NF18836" s="14"/>
      <c r="NV18836" s="11"/>
    </row>
    <row r="18837" spans="2:386" x14ac:dyDescent="0.25">
      <c r="B18837" s="10" t="str">
        <f t="shared" si="294"/>
        <v/>
      </c>
      <c r="C18837" s="13"/>
      <c r="R18837" s="14"/>
      <c r="AH18837" s="14"/>
      <c r="AX18837" s="14"/>
      <c r="BN18837" s="11"/>
      <c r="CD18837" s="14"/>
      <c r="CT18837" s="14"/>
      <c r="DJ18837" s="14"/>
      <c r="DZ18837" s="11"/>
      <c r="EP18837" s="14"/>
      <c r="FF18837" s="14"/>
      <c r="FV18837" s="14"/>
      <c r="GL18837" s="11"/>
      <c r="HB18837" s="14"/>
      <c r="HR18837" s="14"/>
      <c r="IH18837" s="14"/>
      <c r="IX18837" s="11"/>
      <c r="JN18837" s="14"/>
      <c r="KD18837" s="14"/>
      <c r="KT18837" s="14"/>
      <c r="LJ18837" s="11"/>
      <c r="LZ18837" s="14"/>
      <c r="MP18837" s="14"/>
      <c r="NF18837" s="14"/>
      <c r="NV18837" s="11"/>
    </row>
    <row r="18838" spans="2:386" x14ac:dyDescent="0.25">
      <c r="B18838" s="10" t="str">
        <f t="shared" si="294"/>
        <v/>
      </c>
      <c r="C18838" s="13"/>
      <c r="R18838" s="14"/>
      <c r="AH18838" s="14"/>
      <c r="AX18838" s="14"/>
      <c r="BN18838" s="11"/>
      <c r="CD18838" s="14"/>
      <c r="CT18838" s="14"/>
      <c r="DJ18838" s="14"/>
      <c r="DZ18838" s="11"/>
      <c r="EP18838" s="14"/>
      <c r="FF18838" s="14"/>
      <c r="FV18838" s="14"/>
      <c r="GL18838" s="11"/>
      <c r="HB18838" s="14"/>
      <c r="HR18838" s="14"/>
      <c r="IH18838" s="14"/>
      <c r="IX18838" s="11"/>
      <c r="JN18838" s="14"/>
      <c r="KD18838" s="14"/>
      <c r="KT18838" s="14"/>
      <c r="LJ18838" s="11"/>
      <c r="LZ18838" s="14"/>
      <c r="MP18838" s="14"/>
      <c r="NF18838" s="14"/>
      <c r="NV18838" s="11"/>
    </row>
    <row r="18839" spans="2:386" x14ac:dyDescent="0.25">
      <c r="B18839" s="10" t="str">
        <f t="shared" si="294"/>
        <v/>
      </c>
      <c r="C18839" s="13"/>
      <c r="R18839" s="14"/>
      <c r="AH18839" s="14"/>
      <c r="AX18839" s="14"/>
      <c r="BN18839" s="11"/>
      <c r="CD18839" s="14"/>
      <c r="CT18839" s="14"/>
      <c r="DJ18839" s="14"/>
      <c r="DZ18839" s="11"/>
      <c r="EP18839" s="14"/>
      <c r="FF18839" s="14"/>
      <c r="FV18839" s="14"/>
      <c r="GL18839" s="11"/>
      <c r="HB18839" s="14"/>
      <c r="HR18839" s="14"/>
      <c r="IH18839" s="14"/>
      <c r="IX18839" s="11"/>
      <c r="JN18839" s="14"/>
      <c r="KD18839" s="14"/>
      <c r="KT18839" s="14"/>
      <c r="LJ18839" s="11"/>
      <c r="LZ18839" s="14"/>
      <c r="MP18839" s="14"/>
      <c r="NF18839" s="14"/>
      <c r="NV18839" s="11"/>
    </row>
    <row r="18840" spans="2:386" x14ac:dyDescent="0.25">
      <c r="B18840" s="10" t="str">
        <f t="shared" si="294"/>
        <v/>
      </c>
      <c r="C18840" s="13"/>
      <c r="R18840" s="14"/>
      <c r="AH18840" s="14"/>
      <c r="AX18840" s="14"/>
      <c r="BN18840" s="11"/>
      <c r="CD18840" s="14"/>
      <c r="CT18840" s="14"/>
      <c r="DJ18840" s="14"/>
      <c r="DZ18840" s="11"/>
      <c r="EP18840" s="14"/>
      <c r="FF18840" s="14"/>
      <c r="FV18840" s="14"/>
      <c r="GL18840" s="11"/>
      <c r="HB18840" s="14"/>
      <c r="HR18840" s="14"/>
      <c r="IH18840" s="14"/>
      <c r="IX18840" s="11"/>
      <c r="JN18840" s="14"/>
      <c r="KD18840" s="14"/>
      <c r="KT18840" s="14"/>
      <c r="LJ18840" s="11"/>
      <c r="LZ18840" s="14"/>
      <c r="MP18840" s="14"/>
      <c r="NF18840" s="14"/>
      <c r="NV18840" s="11"/>
    </row>
    <row r="18841" spans="2:386" x14ac:dyDescent="0.25">
      <c r="B18841" s="10" t="str">
        <f t="shared" si="294"/>
        <v/>
      </c>
      <c r="C18841" s="13"/>
      <c r="R18841" s="14"/>
      <c r="AH18841" s="14"/>
      <c r="AX18841" s="14"/>
      <c r="BN18841" s="11"/>
      <c r="CD18841" s="14"/>
      <c r="CT18841" s="14"/>
      <c r="DJ18841" s="14"/>
      <c r="DZ18841" s="11"/>
      <c r="EP18841" s="14"/>
      <c r="FF18841" s="14"/>
      <c r="FV18841" s="14"/>
      <c r="GL18841" s="11"/>
      <c r="HB18841" s="14"/>
      <c r="HR18841" s="14"/>
      <c r="IH18841" s="14"/>
      <c r="IX18841" s="11"/>
      <c r="JN18841" s="14"/>
      <c r="KD18841" s="14"/>
      <c r="KT18841" s="14"/>
      <c r="LJ18841" s="11"/>
      <c r="LZ18841" s="14"/>
      <c r="MP18841" s="14"/>
      <c r="NF18841" s="14"/>
      <c r="NV18841" s="11"/>
    </row>
    <row r="18842" spans="2:386" x14ac:dyDescent="0.25">
      <c r="B18842" s="10" t="str">
        <f t="shared" si="294"/>
        <v/>
      </c>
      <c r="C18842" s="13"/>
      <c r="R18842" s="14"/>
      <c r="AH18842" s="14"/>
      <c r="AX18842" s="14"/>
      <c r="BN18842" s="11"/>
      <c r="CD18842" s="14"/>
      <c r="CT18842" s="14"/>
      <c r="DJ18842" s="14"/>
      <c r="DZ18842" s="11"/>
      <c r="EP18842" s="14"/>
      <c r="FF18842" s="14"/>
      <c r="FV18842" s="14"/>
      <c r="GL18842" s="11"/>
      <c r="HB18842" s="14"/>
      <c r="HR18842" s="14"/>
      <c r="IH18842" s="14"/>
      <c r="IX18842" s="11"/>
      <c r="JN18842" s="14"/>
      <c r="KD18842" s="14"/>
      <c r="KT18842" s="14"/>
      <c r="LJ18842" s="11"/>
      <c r="LZ18842" s="14"/>
      <c r="MP18842" s="14"/>
      <c r="NF18842" s="14"/>
      <c r="NV18842" s="11"/>
    </row>
    <row r="18843" spans="2:386" x14ac:dyDescent="0.25">
      <c r="B18843" s="10" t="str">
        <f t="shared" si="294"/>
        <v/>
      </c>
      <c r="C18843" s="13"/>
      <c r="R18843" s="14"/>
      <c r="AH18843" s="14"/>
      <c r="AX18843" s="14"/>
      <c r="BN18843" s="11"/>
      <c r="CD18843" s="14"/>
      <c r="CT18843" s="14"/>
      <c r="DJ18843" s="14"/>
      <c r="DZ18843" s="11"/>
      <c r="EP18843" s="14"/>
      <c r="FF18843" s="14"/>
      <c r="FV18843" s="14"/>
      <c r="GL18843" s="11"/>
      <c r="HB18843" s="14"/>
      <c r="HR18843" s="14"/>
      <c r="IH18843" s="14"/>
      <c r="IX18843" s="11"/>
      <c r="JN18843" s="14"/>
      <c r="KD18843" s="14"/>
      <c r="KT18843" s="14"/>
      <c r="LJ18843" s="11"/>
      <c r="LZ18843" s="14"/>
      <c r="MP18843" s="14"/>
      <c r="NF18843" s="14"/>
      <c r="NV18843" s="11"/>
    </row>
    <row r="18844" spans="2:386" x14ac:dyDescent="0.25">
      <c r="B18844" s="10" t="str">
        <f t="shared" si="294"/>
        <v/>
      </c>
      <c r="C18844" s="13"/>
      <c r="R18844" s="14"/>
      <c r="AH18844" s="14"/>
      <c r="AX18844" s="14"/>
      <c r="BN18844" s="11"/>
      <c r="CD18844" s="14"/>
      <c r="CT18844" s="14"/>
      <c r="DJ18844" s="14"/>
      <c r="DZ18844" s="11"/>
      <c r="EP18844" s="14"/>
      <c r="FF18844" s="14"/>
      <c r="FV18844" s="14"/>
      <c r="GL18844" s="11"/>
      <c r="HB18844" s="14"/>
      <c r="HR18844" s="14"/>
      <c r="IH18844" s="14"/>
      <c r="IX18844" s="11"/>
      <c r="JN18844" s="14"/>
      <c r="KD18844" s="14"/>
      <c r="KT18844" s="14"/>
      <c r="LJ18844" s="11"/>
      <c r="LZ18844" s="14"/>
      <c r="MP18844" s="14"/>
      <c r="NF18844" s="14"/>
      <c r="NV18844" s="11"/>
    </row>
    <row r="18845" spans="2:386" x14ac:dyDescent="0.25">
      <c r="B18845" s="10" t="str">
        <f t="shared" si="294"/>
        <v/>
      </c>
      <c r="C18845" s="13"/>
      <c r="R18845" s="14"/>
      <c r="AH18845" s="14"/>
      <c r="AX18845" s="14"/>
      <c r="BN18845" s="11"/>
      <c r="CD18845" s="14"/>
      <c r="CT18845" s="14"/>
      <c r="DJ18845" s="14"/>
      <c r="DZ18845" s="11"/>
      <c r="EP18845" s="14"/>
      <c r="FF18845" s="14"/>
      <c r="FV18845" s="14"/>
      <c r="GL18845" s="11"/>
      <c r="HB18845" s="14"/>
      <c r="HR18845" s="14"/>
      <c r="IH18845" s="14"/>
      <c r="IX18845" s="11"/>
      <c r="JN18845" s="14"/>
      <c r="KD18845" s="14"/>
      <c r="KT18845" s="14"/>
      <c r="LJ18845" s="11"/>
      <c r="LZ18845" s="14"/>
      <c r="MP18845" s="14"/>
      <c r="NF18845" s="14"/>
      <c r="NV18845" s="11"/>
    </row>
    <row r="18846" spans="2:386" x14ac:dyDescent="0.25">
      <c r="B18846" s="10" t="str">
        <f t="shared" si="294"/>
        <v/>
      </c>
      <c r="C18846" s="13"/>
      <c r="R18846" s="14"/>
      <c r="AH18846" s="14"/>
      <c r="AX18846" s="14"/>
      <c r="BN18846" s="11"/>
      <c r="CD18846" s="14"/>
      <c r="CT18846" s="14"/>
      <c r="DJ18846" s="14"/>
      <c r="DZ18846" s="11"/>
      <c r="EP18846" s="14"/>
      <c r="FF18846" s="14"/>
      <c r="FV18846" s="14"/>
      <c r="GL18846" s="11"/>
      <c r="HB18846" s="14"/>
      <c r="HR18846" s="14"/>
      <c r="IH18846" s="14"/>
      <c r="IX18846" s="11"/>
      <c r="JN18846" s="14"/>
      <c r="KD18846" s="14"/>
      <c r="KT18846" s="14"/>
      <c r="LJ18846" s="11"/>
      <c r="LZ18846" s="14"/>
      <c r="MP18846" s="14"/>
      <c r="NF18846" s="14"/>
      <c r="NV18846" s="11"/>
    </row>
    <row r="18847" spans="2:386" x14ac:dyDescent="0.25">
      <c r="B18847" s="10" t="str">
        <f t="shared" si="294"/>
        <v/>
      </c>
      <c r="C18847" s="13"/>
      <c r="R18847" s="14"/>
      <c r="AH18847" s="14"/>
      <c r="AX18847" s="14"/>
      <c r="BN18847" s="11"/>
      <c r="CD18847" s="14"/>
      <c r="CT18847" s="14"/>
      <c r="DJ18847" s="14"/>
      <c r="DZ18847" s="11"/>
      <c r="EP18847" s="14"/>
      <c r="FF18847" s="14"/>
      <c r="FV18847" s="14"/>
      <c r="GL18847" s="11"/>
      <c r="HB18847" s="14"/>
      <c r="HR18847" s="14"/>
      <c r="IH18847" s="14"/>
      <c r="IX18847" s="11"/>
      <c r="JN18847" s="14"/>
      <c r="KD18847" s="14"/>
      <c r="KT18847" s="14"/>
      <c r="LJ18847" s="11"/>
      <c r="LZ18847" s="14"/>
      <c r="MP18847" s="14"/>
      <c r="NF18847" s="14"/>
      <c r="NV18847" s="11"/>
    </row>
    <row r="18848" spans="2:386" x14ac:dyDescent="0.25">
      <c r="B18848" s="10" t="str">
        <f t="shared" si="294"/>
        <v/>
      </c>
      <c r="C18848" s="13"/>
      <c r="R18848" s="14"/>
      <c r="AH18848" s="14"/>
      <c r="AX18848" s="14"/>
      <c r="BN18848" s="11"/>
      <c r="CD18848" s="14"/>
      <c r="CT18848" s="14"/>
      <c r="DJ18848" s="14"/>
      <c r="DZ18848" s="11"/>
      <c r="EP18848" s="14"/>
      <c r="FF18848" s="14"/>
      <c r="FV18848" s="14"/>
      <c r="GL18848" s="11"/>
      <c r="HB18848" s="14"/>
      <c r="HR18848" s="14"/>
      <c r="IH18848" s="14"/>
      <c r="IX18848" s="11"/>
      <c r="JN18848" s="14"/>
      <c r="KD18848" s="14"/>
      <c r="KT18848" s="14"/>
      <c r="LJ18848" s="11"/>
      <c r="LZ18848" s="14"/>
      <c r="MP18848" s="14"/>
      <c r="NF18848" s="14"/>
      <c r="NV18848" s="11"/>
    </row>
    <row r="18849" spans="2:386" x14ac:dyDescent="0.25">
      <c r="B18849" s="10" t="str">
        <f t="shared" si="294"/>
        <v/>
      </c>
      <c r="C18849" s="13"/>
      <c r="R18849" s="14"/>
      <c r="AH18849" s="14"/>
      <c r="AX18849" s="14"/>
      <c r="BN18849" s="11"/>
      <c r="CD18849" s="14"/>
      <c r="CT18849" s="14"/>
      <c r="DJ18849" s="14"/>
      <c r="DZ18849" s="11"/>
      <c r="EP18849" s="14"/>
      <c r="FF18849" s="14"/>
      <c r="FV18849" s="14"/>
      <c r="GL18849" s="11"/>
      <c r="HB18849" s="14"/>
      <c r="HR18849" s="14"/>
      <c r="IH18849" s="14"/>
      <c r="IX18849" s="11"/>
      <c r="JN18849" s="14"/>
      <c r="KD18849" s="14"/>
      <c r="KT18849" s="14"/>
      <c r="LJ18849" s="11"/>
      <c r="LZ18849" s="14"/>
      <c r="MP18849" s="14"/>
      <c r="NF18849" s="14"/>
      <c r="NV18849" s="11"/>
    </row>
    <row r="18850" spans="2:386" x14ac:dyDescent="0.25">
      <c r="B18850" s="10" t="str">
        <f t="shared" si="294"/>
        <v/>
      </c>
      <c r="C18850" s="13"/>
      <c r="R18850" s="14"/>
      <c r="AH18850" s="14"/>
      <c r="AX18850" s="14"/>
      <c r="BN18850" s="11"/>
      <c r="CD18850" s="14"/>
      <c r="CT18850" s="14"/>
      <c r="DJ18850" s="14"/>
      <c r="DZ18850" s="11"/>
      <c r="EP18850" s="14"/>
      <c r="FF18850" s="14"/>
      <c r="FV18850" s="14"/>
      <c r="GL18850" s="11"/>
      <c r="HB18850" s="14"/>
      <c r="HR18850" s="14"/>
      <c r="IH18850" s="14"/>
      <c r="IX18850" s="11"/>
      <c r="JN18850" s="14"/>
      <c r="KD18850" s="14"/>
      <c r="KT18850" s="14"/>
      <c r="LJ18850" s="11"/>
      <c r="LZ18850" s="14"/>
      <c r="MP18850" s="14"/>
      <c r="NF18850" s="14"/>
      <c r="NV18850" s="11"/>
    </row>
    <row r="18851" spans="2:386" x14ac:dyDescent="0.25">
      <c r="B18851" s="10" t="str">
        <f t="shared" si="294"/>
        <v/>
      </c>
      <c r="C18851" s="13"/>
      <c r="R18851" s="14"/>
      <c r="AH18851" s="14"/>
      <c r="AX18851" s="14"/>
      <c r="BN18851" s="11"/>
      <c r="CD18851" s="14"/>
      <c r="CT18851" s="14"/>
      <c r="DJ18851" s="14"/>
      <c r="DZ18851" s="11"/>
      <c r="EP18851" s="14"/>
      <c r="FF18851" s="14"/>
      <c r="FV18851" s="14"/>
      <c r="GL18851" s="11"/>
      <c r="HB18851" s="14"/>
      <c r="HR18851" s="14"/>
      <c r="IH18851" s="14"/>
      <c r="IX18851" s="11"/>
      <c r="JN18851" s="14"/>
      <c r="KD18851" s="14"/>
      <c r="KT18851" s="14"/>
      <c r="LJ18851" s="11"/>
      <c r="LZ18851" s="14"/>
      <c r="MP18851" s="14"/>
      <c r="NF18851" s="14"/>
      <c r="NV18851" s="11"/>
    </row>
    <row r="18852" spans="2:386" x14ac:dyDescent="0.25">
      <c r="B18852" s="10" t="str">
        <f t="shared" si="294"/>
        <v/>
      </c>
      <c r="C18852" s="13"/>
      <c r="R18852" s="14"/>
      <c r="AH18852" s="14"/>
      <c r="AX18852" s="14"/>
      <c r="BN18852" s="11"/>
      <c r="CD18852" s="14"/>
      <c r="CT18852" s="14"/>
      <c r="DJ18852" s="14"/>
      <c r="DZ18852" s="11"/>
      <c r="EP18852" s="14"/>
      <c r="FF18852" s="14"/>
      <c r="FV18852" s="14"/>
      <c r="GL18852" s="11"/>
      <c r="HB18852" s="14"/>
      <c r="HR18852" s="14"/>
      <c r="IH18852" s="14"/>
      <c r="IX18852" s="11"/>
      <c r="JN18852" s="14"/>
      <c r="KD18852" s="14"/>
      <c r="KT18852" s="14"/>
      <c r="LJ18852" s="11"/>
      <c r="LZ18852" s="14"/>
      <c r="MP18852" s="14"/>
      <c r="NF18852" s="14"/>
      <c r="NV18852" s="11"/>
    </row>
    <row r="18853" spans="2:386" x14ac:dyDescent="0.25">
      <c r="B18853" s="10" t="str">
        <f t="shared" si="294"/>
        <v/>
      </c>
      <c r="C18853" s="13"/>
      <c r="R18853" s="14"/>
      <c r="AH18853" s="14"/>
      <c r="AX18853" s="14"/>
      <c r="BN18853" s="11"/>
      <c r="CD18853" s="14"/>
      <c r="CT18853" s="14"/>
      <c r="DJ18853" s="14"/>
      <c r="DZ18853" s="11"/>
      <c r="EP18853" s="14"/>
      <c r="FF18853" s="14"/>
      <c r="FV18853" s="14"/>
      <c r="GL18853" s="11"/>
      <c r="HB18853" s="14"/>
      <c r="HR18853" s="14"/>
      <c r="IH18853" s="14"/>
      <c r="IX18853" s="11"/>
      <c r="JN18853" s="14"/>
      <c r="KD18853" s="14"/>
      <c r="KT18853" s="14"/>
      <c r="LJ18853" s="11"/>
      <c r="LZ18853" s="14"/>
      <c r="MP18853" s="14"/>
      <c r="NF18853" s="14"/>
      <c r="NV18853" s="11"/>
    </row>
    <row r="18854" spans="2:386" x14ac:dyDescent="0.25">
      <c r="B18854" s="10" t="str">
        <f t="shared" si="294"/>
        <v/>
      </c>
      <c r="C18854" s="13"/>
      <c r="R18854" s="14"/>
      <c r="AH18854" s="14"/>
      <c r="AX18854" s="14"/>
      <c r="BN18854" s="11"/>
      <c r="CD18854" s="14"/>
      <c r="CT18854" s="14"/>
      <c r="DJ18854" s="14"/>
      <c r="DZ18854" s="11"/>
      <c r="EP18854" s="14"/>
      <c r="FF18854" s="14"/>
      <c r="FV18854" s="14"/>
      <c r="GL18854" s="11"/>
      <c r="HB18854" s="14"/>
      <c r="HR18854" s="14"/>
      <c r="IH18854" s="14"/>
      <c r="IX18854" s="11"/>
      <c r="JN18854" s="14"/>
      <c r="KD18854" s="14"/>
      <c r="KT18854" s="14"/>
      <c r="LJ18854" s="11"/>
      <c r="LZ18854" s="14"/>
      <c r="MP18854" s="14"/>
      <c r="NF18854" s="14"/>
      <c r="NV18854" s="11"/>
    </row>
    <row r="18855" spans="2:386" x14ac:dyDescent="0.25">
      <c r="B18855" s="10" t="str">
        <f t="shared" si="294"/>
        <v/>
      </c>
      <c r="C18855" s="13"/>
      <c r="R18855" s="14"/>
      <c r="AH18855" s="14"/>
      <c r="AX18855" s="14"/>
      <c r="BN18855" s="11"/>
      <c r="CD18855" s="14"/>
      <c r="CT18855" s="14"/>
      <c r="DJ18855" s="14"/>
      <c r="DZ18855" s="11"/>
      <c r="EP18855" s="14"/>
      <c r="FF18855" s="14"/>
      <c r="FV18855" s="14"/>
      <c r="GL18855" s="11"/>
      <c r="HB18855" s="14"/>
      <c r="HR18855" s="14"/>
      <c r="IH18855" s="14"/>
      <c r="IX18855" s="11"/>
      <c r="JN18855" s="14"/>
      <c r="KD18855" s="14"/>
      <c r="KT18855" s="14"/>
      <c r="LJ18855" s="11"/>
      <c r="LZ18855" s="14"/>
      <c r="MP18855" s="14"/>
      <c r="NF18855" s="14"/>
      <c r="NV18855" s="11"/>
    </row>
    <row r="18856" spans="2:386" x14ac:dyDescent="0.25">
      <c r="B18856" s="10" t="str">
        <f t="shared" si="294"/>
        <v/>
      </c>
      <c r="C18856" s="13"/>
      <c r="R18856" s="14"/>
      <c r="AH18856" s="14"/>
      <c r="AX18856" s="14"/>
      <c r="BN18856" s="11"/>
      <c r="CD18856" s="14"/>
      <c r="CT18856" s="14"/>
      <c r="DJ18856" s="14"/>
      <c r="DZ18856" s="11"/>
      <c r="EP18856" s="14"/>
      <c r="FF18856" s="14"/>
      <c r="FV18856" s="14"/>
      <c r="GL18856" s="11"/>
      <c r="HB18856" s="14"/>
      <c r="HR18856" s="14"/>
      <c r="IH18856" s="14"/>
      <c r="IX18856" s="11"/>
      <c r="JN18856" s="14"/>
      <c r="KD18856" s="14"/>
      <c r="KT18856" s="14"/>
      <c r="LJ18856" s="11"/>
      <c r="LZ18856" s="14"/>
      <c r="MP18856" s="14"/>
      <c r="NF18856" s="14"/>
      <c r="NV18856" s="11"/>
    </row>
    <row r="18857" spans="2:386" x14ac:dyDescent="0.25">
      <c r="B18857" s="10" t="str">
        <f t="shared" si="294"/>
        <v/>
      </c>
      <c r="C18857" s="13"/>
      <c r="R18857" s="14"/>
      <c r="AH18857" s="14"/>
      <c r="AX18857" s="14"/>
      <c r="BN18857" s="11"/>
      <c r="CD18857" s="14"/>
      <c r="CT18857" s="14"/>
      <c r="DJ18857" s="14"/>
      <c r="DZ18857" s="11"/>
      <c r="EP18857" s="14"/>
      <c r="FF18857" s="14"/>
      <c r="FV18857" s="14"/>
      <c r="GL18857" s="11"/>
      <c r="HB18857" s="14"/>
      <c r="HR18857" s="14"/>
      <c r="IH18857" s="14"/>
      <c r="IX18857" s="11"/>
      <c r="JN18857" s="14"/>
      <c r="KD18857" s="14"/>
      <c r="KT18857" s="14"/>
      <c r="LJ18857" s="11"/>
      <c r="LZ18857" s="14"/>
      <c r="MP18857" s="14"/>
      <c r="NF18857" s="14"/>
      <c r="NV18857" s="11"/>
    </row>
    <row r="18858" spans="2:386" x14ac:dyDescent="0.25">
      <c r="B18858" s="10" t="str">
        <f t="shared" si="294"/>
        <v/>
      </c>
      <c r="C18858" s="13"/>
      <c r="R18858" s="14"/>
      <c r="AH18858" s="14"/>
      <c r="AX18858" s="14"/>
      <c r="BN18858" s="11"/>
      <c r="CD18858" s="14"/>
      <c r="CT18858" s="14"/>
      <c r="DJ18858" s="14"/>
      <c r="DZ18858" s="11"/>
      <c r="EP18858" s="14"/>
      <c r="FF18858" s="14"/>
      <c r="FV18858" s="14"/>
      <c r="GL18858" s="11"/>
      <c r="HB18858" s="14"/>
      <c r="HR18858" s="14"/>
      <c r="IH18858" s="14"/>
      <c r="IX18858" s="11"/>
      <c r="JN18858" s="14"/>
      <c r="KD18858" s="14"/>
      <c r="KT18858" s="14"/>
      <c r="LJ18858" s="11"/>
      <c r="LZ18858" s="14"/>
      <c r="MP18858" s="14"/>
      <c r="NF18858" s="14"/>
      <c r="NV18858" s="11"/>
    </row>
    <row r="18859" spans="2:386" x14ac:dyDescent="0.25">
      <c r="B18859" s="10" t="str">
        <f t="shared" si="294"/>
        <v/>
      </c>
      <c r="C18859" s="13"/>
      <c r="R18859" s="14"/>
      <c r="AH18859" s="14"/>
      <c r="AX18859" s="14"/>
      <c r="BN18859" s="11"/>
      <c r="CD18859" s="14"/>
      <c r="CT18859" s="14"/>
      <c r="DJ18859" s="14"/>
      <c r="DZ18859" s="11"/>
      <c r="EP18859" s="14"/>
      <c r="FF18859" s="14"/>
      <c r="FV18859" s="14"/>
      <c r="GL18859" s="11"/>
      <c r="HB18859" s="14"/>
      <c r="HR18859" s="14"/>
      <c r="IH18859" s="14"/>
      <c r="IX18859" s="11"/>
      <c r="JN18859" s="14"/>
      <c r="KD18859" s="14"/>
      <c r="KT18859" s="14"/>
      <c r="LJ18859" s="11"/>
      <c r="LZ18859" s="14"/>
      <c r="MP18859" s="14"/>
      <c r="NF18859" s="14"/>
      <c r="NV18859" s="11"/>
    </row>
    <row r="18860" spans="2:386" x14ac:dyDescent="0.25">
      <c r="B18860" s="10" t="str">
        <f t="shared" si="294"/>
        <v/>
      </c>
      <c r="C18860" s="13"/>
      <c r="R18860" s="14"/>
      <c r="AH18860" s="14"/>
      <c r="AX18860" s="14"/>
      <c r="BN18860" s="11"/>
      <c r="CD18860" s="14"/>
      <c r="CT18860" s="14"/>
      <c r="DJ18860" s="14"/>
      <c r="DZ18860" s="11"/>
      <c r="EP18860" s="14"/>
      <c r="FF18860" s="14"/>
      <c r="FV18860" s="14"/>
      <c r="GL18860" s="11"/>
      <c r="HB18860" s="14"/>
      <c r="HR18860" s="14"/>
      <c r="IH18860" s="14"/>
      <c r="IX18860" s="11"/>
      <c r="JN18860" s="14"/>
      <c r="KD18860" s="14"/>
      <c r="KT18860" s="14"/>
      <c r="LJ18860" s="11"/>
      <c r="LZ18860" s="14"/>
      <c r="MP18860" s="14"/>
      <c r="NF18860" s="14"/>
      <c r="NV18860" s="11"/>
    </row>
    <row r="18861" spans="2:386" x14ac:dyDescent="0.25">
      <c r="B18861" s="10" t="str">
        <f t="shared" si="294"/>
        <v/>
      </c>
      <c r="C18861" s="13"/>
      <c r="R18861" s="14"/>
      <c r="AH18861" s="14"/>
      <c r="AX18861" s="14"/>
      <c r="BN18861" s="11"/>
      <c r="CD18861" s="14"/>
      <c r="CT18861" s="14"/>
      <c r="DJ18861" s="14"/>
      <c r="DZ18861" s="11"/>
      <c r="EP18861" s="14"/>
      <c r="FF18861" s="14"/>
      <c r="FV18861" s="14"/>
      <c r="GL18861" s="11"/>
      <c r="HB18861" s="14"/>
      <c r="HR18861" s="14"/>
      <c r="IH18861" s="14"/>
      <c r="IX18861" s="11"/>
      <c r="JN18861" s="14"/>
      <c r="KD18861" s="14"/>
      <c r="KT18861" s="14"/>
      <c r="LJ18861" s="11"/>
      <c r="LZ18861" s="14"/>
      <c r="MP18861" s="14"/>
      <c r="NF18861" s="14"/>
      <c r="NV18861" s="11"/>
    </row>
    <row r="18862" spans="2:386" x14ac:dyDescent="0.25">
      <c r="B18862" s="10" t="str">
        <f t="shared" si="294"/>
        <v/>
      </c>
      <c r="C18862" s="13"/>
      <c r="R18862" s="14"/>
      <c r="AH18862" s="14"/>
      <c r="AX18862" s="14"/>
      <c r="BN18862" s="11"/>
      <c r="CD18862" s="14"/>
      <c r="CT18862" s="14"/>
      <c r="DJ18862" s="14"/>
      <c r="DZ18862" s="11"/>
      <c r="EP18862" s="14"/>
      <c r="FF18862" s="14"/>
      <c r="FV18862" s="14"/>
      <c r="GL18862" s="11"/>
      <c r="HB18862" s="14"/>
      <c r="HR18862" s="14"/>
      <c r="IH18862" s="14"/>
      <c r="IX18862" s="11"/>
      <c r="JN18862" s="14"/>
      <c r="KD18862" s="14"/>
      <c r="KT18862" s="14"/>
      <c r="LJ18862" s="11"/>
      <c r="LZ18862" s="14"/>
      <c r="MP18862" s="14"/>
      <c r="NF18862" s="14"/>
      <c r="NV18862" s="11"/>
    </row>
    <row r="18863" spans="2:386" x14ac:dyDescent="0.25">
      <c r="B18863" s="10" t="str">
        <f t="shared" si="294"/>
        <v/>
      </c>
      <c r="C18863" s="13"/>
      <c r="R18863" s="14"/>
      <c r="AH18863" s="14"/>
      <c r="AX18863" s="14"/>
      <c r="BN18863" s="11"/>
      <c r="CD18863" s="14"/>
      <c r="CT18863" s="14"/>
      <c r="DJ18863" s="14"/>
      <c r="DZ18863" s="11"/>
      <c r="EP18863" s="14"/>
      <c r="FF18863" s="14"/>
      <c r="FV18863" s="14"/>
      <c r="GL18863" s="11"/>
      <c r="HB18863" s="14"/>
      <c r="HR18863" s="14"/>
      <c r="IH18863" s="14"/>
      <c r="IX18863" s="11"/>
      <c r="JN18863" s="14"/>
      <c r="KD18863" s="14"/>
      <c r="KT18863" s="14"/>
      <c r="LJ18863" s="11"/>
      <c r="LZ18863" s="14"/>
      <c r="MP18863" s="14"/>
      <c r="NF18863" s="14"/>
      <c r="NV18863" s="11"/>
    </row>
    <row r="18864" spans="2:386" x14ac:dyDescent="0.25">
      <c r="B18864" s="10" t="str">
        <f t="shared" si="294"/>
        <v/>
      </c>
      <c r="C18864" s="13"/>
      <c r="R18864" s="14"/>
      <c r="AH18864" s="14"/>
      <c r="AX18864" s="14"/>
      <c r="BN18864" s="11"/>
      <c r="CD18864" s="14"/>
      <c r="CT18864" s="14"/>
      <c r="DJ18864" s="14"/>
      <c r="DZ18864" s="11"/>
      <c r="EP18864" s="14"/>
      <c r="FF18864" s="14"/>
      <c r="FV18864" s="14"/>
      <c r="GL18864" s="11"/>
      <c r="HB18864" s="14"/>
      <c r="HR18864" s="14"/>
      <c r="IH18864" s="14"/>
      <c r="IX18864" s="11"/>
      <c r="JN18864" s="14"/>
      <c r="KD18864" s="14"/>
      <c r="KT18864" s="14"/>
      <c r="LJ18864" s="11"/>
      <c r="LZ18864" s="14"/>
      <c r="MP18864" s="14"/>
      <c r="NF18864" s="14"/>
      <c r="NV18864" s="11"/>
    </row>
    <row r="18865" spans="2:386" x14ac:dyDescent="0.25">
      <c r="B18865" s="10" t="str">
        <f t="shared" si="294"/>
        <v/>
      </c>
      <c r="C18865" s="13"/>
      <c r="R18865" s="14"/>
      <c r="AH18865" s="14"/>
      <c r="AX18865" s="14"/>
      <c r="BN18865" s="11"/>
      <c r="CD18865" s="14"/>
      <c r="CT18865" s="14"/>
      <c r="DJ18865" s="14"/>
      <c r="DZ18865" s="11"/>
      <c r="EP18865" s="14"/>
      <c r="FF18865" s="14"/>
      <c r="FV18865" s="14"/>
      <c r="GL18865" s="11"/>
      <c r="HB18865" s="14"/>
      <c r="HR18865" s="14"/>
      <c r="IH18865" s="14"/>
      <c r="IX18865" s="11"/>
      <c r="JN18865" s="14"/>
      <c r="KD18865" s="14"/>
      <c r="KT18865" s="14"/>
      <c r="LJ18865" s="11"/>
      <c r="LZ18865" s="14"/>
      <c r="MP18865" s="14"/>
      <c r="NF18865" s="14"/>
      <c r="NV18865" s="11"/>
    </row>
    <row r="18866" spans="2:386" x14ac:dyDescent="0.25">
      <c r="B18866" s="10" t="str">
        <f t="shared" si="294"/>
        <v/>
      </c>
      <c r="C18866" s="13"/>
      <c r="R18866" s="14"/>
      <c r="AH18866" s="14"/>
      <c r="AX18866" s="14"/>
      <c r="BN18866" s="11"/>
      <c r="CD18866" s="14"/>
      <c r="CT18866" s="14"/>
      <c r="DJ18866" s="14"/>
      <c r="DZ18866" s="11"/>
      <c r="EP18866" s="14"/>
      <c r="FF18866" s="14"/>
      <c r="FV18866" s="14"/>
      <c r="GL18866" s="11"/>
      <c r="HB18866" s="14"/>
      <c r="HR18866" s="14"/>
      <c r="IH18866" s="14"/>
      <c r="IX18866" s="11"/>
      <c r="JN18866" s="14"/>
      <c r="KD18866" s="14"/>
      <c r="KT18866" s="14"/>
      <c r="LJ18866" s="11"/>
      <c r="LZ18866" s="14"/>
      <c r="MP18866" s="14"/>
      <c r="NF18866" s="14"/>
      <c r="NV18866" s="11"/>
    </row>
    <row r="18867" spans="2:386" x14ac:dyDescent="0.25">
      <c r="B18867" s="10" t="str">
        <f t="shared" si="294"/>
        <v/>
      </c>
      <c r="C18867" s="13"/>
      <c r="R18867" s="14"/>
      <c r="AH18867" s="14"/>
      <c r="AX18867" s="14"/>
      <c r="BN18867" s="11"/>
      <c r="CD18867" s="14"/>
      <c r="CT18867" s="14"/>
      <c r="DJ18867" s="14"/>
      <c r="DZ18867" s="11"/>
      <c r="EP18867" s="14"/>
      <c r="FF18867" s="14"/>
      <c r="FV18867" s="14"/>
      <c r="GL18867" s="11"/>
      <c r="HB18867" s="14"/>
      <c r="HR18867" s="14"/>
      <c r="IH18867" s="14"/>
      <c r="IX18867" s="11"/>
      <c r="JN18867" s="14"/>
      <c r="KD18867" s="14"/>
      <c r="KT18867" s="14"/>
      <c r="LJ18867" s="11"/>
      <c r="LZ18867" s="14"/>
      <c r="MP18867" s="14"/>
      <c r="NF18867" s="14"/>
      <c r="NV18867" s="11"/>
    </row>
    <row r="18868" spans="2:386" x14ac:dyDescent="0.25">
      <c r="B18868" s="10" t="str">
        <f t="shared" si="294"/>
        <v/>
      </c>
      <c r="C18868" s="13"/>
      <c r="R18868" s="14"/>
      <c r="AH18868" s="14"/>
      <c r="AX18868" s="14"/>
      <c r="BN18868" s="11"/>
      <c r="CD18868" s="14"/>
      <c r="CT18868" s="14"/>
      <c r="DJ18868" s="14"/>
      <c r="DZ18868" s="11"/>
      <c r="EP18868" s="14"/>
      <c r="FF18868" s="14"/>
      <c r="FV18868" s="14"/>
      <c r="GL18868" s="11"/>
      <c r="HB18868" s="14"/>
      <c r="HR18868" s="14"/>
      <c r="IH18868" s="14"/>
      <c r="IX18868" s="11"/>
      <c r="JN18868" s="14"/>
      <c r="KD18868" s="14"/>
      <c r="KT18868" s="14"/>
      <c r="LJ18868" s="11"/>
      <c r="LZ18868" s="14"/>
      <c r="MP18868" s="14"/>
      <c r="NF18868" s="14"/>
      <c r="NV18868" s="11"/>
    </row>
    <row r="18869" spans="2:386" x14ac:dyDescent="0.25">
      <c r="B18869" s="10" t="str">
        <f t="shared" si="294"/>
        <v/>
      </c>
      <c r="C18869" s="13"/>
      <c r="R18869" s="14"/>
      <c r="AH18869" s="14"/>
      <c r="AX18869" s="14"/>
      <c r="BN18869" s="11"/>
      <c r="CD18869" s="14"/>
      <c r="CT18869" s="14"/>
      <c r="DJ18869" s="14"/>
      <c r="DZ18869" s="11"/>
      <c r="EP18869" s="14"/>
      <c r="FF18869" s="14"/>
      <c r="FV18869" s="14"/>
      <c r="GL18869" s="11"/>
      <c r="HB18869" s="14"/>
      <c r="HR18869" s="14"/>
      <c r="IH18869" s="14"/>
      <c r="IX18869" s="11"/>
      <c r="JN18869" s="14"/>
      <c r="KD18869" s="14"/>
      <c r="KT18869" s="14"/>
      <c r="LJ18869" s="11"/>
      <c r="LZ18869" s="14"/>
      <c r="MP18869" s="14"/>
      <c r="NF18869" s="14"/>
      <c r="NV18869" s="11"/>
    </row>
    <row r="18870" spans="2:386" x14ac:dyDescent="0.25">
      <c r="B18870" s="10" t="str">
        <f t="shared" si="294"/>
        <v/>
      </c>
      <c r="C18870" s="13"/>
      <c r="R18870" s="14"/>
      <c r="AH18870" s="14"/>
      <c r="AX18870" s="14"/>
      <c r="BN18870" s="11"/>
      <c r="CD18870" s="14"/>
      <c r="CT18870" s="14"/>
      <c r="DJ18870" s="14"/>
      <c r="DZ18870" s="11"/>
      <c r="EP18870" s="14"/>
      <c r="FF18870" s="14"/>
      <c r="FV18870" s="14"/>
      <c r="GL18870" s="11"/>
      <c r="HB18870" s="14"/>
      <c r="HR18870" s="14"/>
      <c r="IH18870" s="14"/>
      <c r="IX18870" s="11"/>
      <c r="JN18870" s="14"/>
      <c r="KD18870" s="14"/>
      <c r="KT18870" s="14"/>
      <c r="LJ18870" s="11"/>
      <c r="LZ18870" s="14"/>
      <c r="MP18870" s="14"/>
      <c r="NF18870" s="14"/>
      <c r="NV18870" s="11"/>
    </row>
    <row r="18871" spans="2:386" x14ac:dyDescent="0.25">
      <c r="B18871" s="10" t="str">
        <f t="shared" si="294"/>
        <v/>
      </c>
      <c r="C18871" s="13"/>
      <c r="R18871" s="14"/>
      <c r="AH18871" s="14"/>
      <c r="AX18871" s="14"/>
      <c r="BN18871" s="11"/>
      <c r="CD18871" s="14"/>
      <c r="CT18871" s="14"/>
      <c r="DJ18871" s="14"/>
      <c r="DZ18871" s="11"/>
      <c r="EP18871" s="14"/>
      <c r="FF18871" s="14"/>
      <c r="FV18871" s="14"/>
      <c r="GL18871" s="11"/>
      <c r="HB18871" s="14"/>
      <c r="HR18871" s="14"/>
      <c r="IH18871" s="14"/>
      <c r="IX18871" s="11"/>
      <c r="JN18871" s="14"/>
      <c r="KD18871" s="14"/>
      <c r="KT18871" s="14"/>
      <c r="LJ18871" s="11"/>
      <c r="LZ18871" s="14"/>
      <c r="MP18871" s="14"/>
      <c r="NF18871" s="14"/>
      <c r="NV18871" s="11"/>
    </row>
    <row r="18872" spans="2:386" x14ac:dyDescent="0.25">
      <c r="B18872" s="10" t="str">
        <f t="shared" si="294"/>
        <v/>
      </c>
      <c r="C18872" s="13"/>
      <c r="R18872" s="14"/>
      <c r="AH18872" s="14"/>
      <c r="AX18872" s="14"/>
      <c r="BN18872" s="11"/>
      <c r="CD18872" s="14"/>
      <c r="CT18872" s="14"/>
      <c r="DJ18872" s="14"/>
      <c r="DZ18872" s="11"/>
      <c r="EP18872" s="14"/>
      <c r="FF18872" s="14"/>
      <c r="FV18872" s="14"/>
      <c r="GL18872" s="11"/>
      <c r="HB18872" s="14"/>
      <c r="HR18872" s="14"/>
      <c r="IH18872" s="14"/>
      <c r="IX18872" s="11"/>
      <c r="JN18872" s="14"/>
      <c r="KD18872" s="14"/>
      <c r="KT18872" s="14"/>
      <c r="LJ18872" s="11"/>
      <c r="LZ18872" s="14"/>
      <c r="MP18872" s="14"/>
      <c r="NF18872" s="14"/>
      <c r="NV18872" s="11"/>
    </row>
    <row r="18873" spans="2:386" x14ac:dyDescent="0.25">
      <c r="B18873" s="10" t="str">
        <f t="shared" si="294"/>
        <v/>
      </c>
      <c r="C18873" s="13"/>
      <c r="R18873" s="14"/>
      <c r="AH18873" s="14"/>
      <c r="AX18873" s="14"/>
      <c r="BN18873" s="11"/>
      <c r="CD18873" s="14"/>
      <c r="CT18873" s="14"/>
      <c r="DJ18873" s="14"/>
      <c r="DZ18873" s="11"/>
      <c r="EP18873" s="14"/>
      <c r="FF18873" s="14"/>
      <c r="FV18873" s="14"/>
      <c r="GL18873" s="11"/>
      <c r="HB18873" s="14"/>
      <c r="HR18873" s="14"/>
      <c r="IH18873" s="14"/>
      <c r="IX18873" s="11"/>
      <c r="JN18873" s="14"/>
      <c r="KD18873" s="14"/>
      <c r="KT18873" s="14"/>
      <c r="LJ18873" s="11"/>
      <c r="LZ18873" s="14"/>
      <c r="MP18873" s="14"/>
      <c r="NF18873" s="14"/>
      <c r="NV18873" s="11"/>
    </row>
    <row r="18874" spans="2:386" x14ac:dyDescent="0.25">
      <c r="B18874" s="10" t="str">
        <f t="shared" si="294"/>
        <v/>
      </c>
      <c r="C18874" s="13"/>
      <c r="R18874" s="14"/>
      <c r="AH18874" s="14"/>
      <c r="AX18874" s="14"/>
      <c r="BN18874" s="11"/>
      <c r="CD18874" s="14"/>
      <c r="CT18874" s="14"/>
      <c r="DJ18874" s="14"/>
      <c r="DZ18874" s="11"/>
      <c r="EP18874" s="14"/>
      <c r="FF18874" s="14"/>
      <c r="FV18874" s="14"/>
      <c r="GL18874" s="11"/>
      <c r="HB18874" s="14"/>
      <c r="HR18874" s="14"/>
      <c r="IH18874" s="14"/>
      <c r="IX18874" s="11"/>
      <c r="JN18874" s="14"/>
      <c r="KD18874" s="14"/>
      <c r="KT18874" s="14"/>
      <c r="LJ18874" s="11"/>
      <c r="LZ18874" s="14"/>
      <c r="MP18874" s="14"/>
      <c r="NF18874" s="14"/>
      <c r="NV18874" s="11"/>
    </row>
    <row r="18875" spans="2:386" x14ac:dyDescent="0.25">
      <c r="B18875" s="10" t="str">
        <f t="shared" si="294"/>
        <v/>
      </c>
      <c r="C18875" s="13"/>
      <c r="R18875" s="14"/>
      <c r="AH18875" s="14"/>
      <c r="AX18875" s="14"/>
      <c r="BN18875" s="11"/>
      <c r="CD18875" s="14"/>
      <c r="CT18875" s="14"/>
      <c r="DJ18875" s="14"/>
      <c r="DZ18875" s="11"/>
      <c r="EP18875" s="14"/>
      <c r="FF18875" s="14"/>
      <c r="FV18875" s="14"/>
      <c r="GL18875" s="11"/>
      <c r="HB18875" s="14"/>
      <c r="HR18875" s="14"/>
      <c r="IH18875" s="14"/>
      <c r="IX18875" s="11"/>
      <c r="JN18875" s="14"/>
      <c r="KD18875" s="14"/>
      <c r="KT18875" s="14"/>
      <c r="LJ18875" s="11"/>
      <c r="LZ18875" s="14"/>
      <c r="MP18875" s="14"/>
      <c r="NF18875" s="14"/>
      <c r="NV18875" s="11"/>
    </row>
    <row r="18876" spans="2:386" x14ac:dyDescent="0.25">
      <c r="B18876" s="10" t="str">
        <f t="shared" si="294"/>
        <v/>
      </c>
      <c r="C18876" s="13"/>
      <c r="R18876" s="14"/>
      <c r="AH18876" s="14"/>
      <c r="AX18876" s="14"/>
      <c r="BN18876" s="11"/>
      <c r="CD18876" s="14"/>
      <c r="CT18876" s="14"/>
      <c r="DJ18876" s="14"/>
      <c r="DZ18876" s="11"/>
      <c r="EP18876" s="14"/>
      <c r="FF18876" s="14"/>
      <c r="FV18876" s="14"/>
      <c r="GL18876" s="11"/>
      <c r="HB18876" s="14"/>
      <c r="HR18876" s="14"/>
      <c r="IH18876" s="14"/>
      <c r="IX18876" s="11"/>
      <c r="JN18876" s="14"/>
      <c r="KD18876" s="14"/>
      <c r="KT18876" s="14"/>
      <c r="LJ18876" s="11"/>
      <c r="LZ18876" s="14"/>
      <c r="MP18876" s="14"/>
      <c r="NF18876" s="14"/>
      <c r="NV18876" s="11"/>
    </row>
    <row r="18877" spans="2:386" x14ac:dyDescent="0.25">
      <c r="B18877" s="10" t="str">
        <f t="shared" si="294"/>
        <v/>
      </c>
      <c r="C18877" s="13"/>
      <c r="R18877" s="14"/>
      <c r="AH18877" s="14"/>
      <c r="AX18877" s="14"/>
      <c r="BN18877" s="11"/>
      <c r="CD18877" s="14"/>
      <c r="CT18877" s="14"/>
      <c r="DJ18877" s="14"/>
      <c r="DZ18877" s="11"/>
      <c r="EP18877" s="14"/>
      <c r="FF18877" s="14"/>
      <c r="FV18877" s="14"/>
      <c r="GL18877" s="11"/>
      <c r="HB18877" s="14"/>
      <c r="HR18877" s="14"/>
      <c r="IH18877" s="14"/>
      <c r="IX18877" s="11"/>
      <c r="JN18877" s="14"/>
      <c r="KD18877" s="14"/>
      <c r="KT18877" s="14"/>
      <c r="LJ18877" s="11"/>
      <c r="LZ18877" s="14"/>
      <c r="MP18877" s="14"/>
      <c r="NF18877" s="14"/>
      <c r="NV18877" s="11"/>
    </row>
    <row r="18878" spans="2:386" x14ac:dyDescent="0.25">
      <c r="B18878" s="10" t="str">
        <f t="shared" si="294"/>
        <v/>
      </c>
      <c r="C18878" s="13"/>
      <c r="R18878" s="14"/>
      <c r="AH18878" s="14"/>
      <c r="AX18878" s="14"/>
      <c r="BN18878" s="11"/>
      <c r="CD18878" s="14"/>
      <c r="CT18878" s="14"/>
      <c r="DJ18878" s="14"/>
      <c r="DZ18878" s="11"/>
      <c r="EP18878" s="14"/>
      <c r="FF18878" s="14"/>
      <c r="FV18878" s="14"/>
      <c r="GL18878" s="11"/>
      <c r="HB18878" s="14"/>
      <c r="HR18878" s="14"/>
      <c r="IH18878" s="14"/>
      <c r="IX18878" s="11"/>
      <c r="JN18878" s="14"/>
      <c r="KD18878" s="14"/>
      <c r="KT18878" s="14"/>
      <c r="LJ18878" s="11"/>
      <c r="LZ18878" s="14"/>
      <c r="MP18878" s="14"/>
      <c r="NF18878" s="14"/>
      <c r="NV18878" s="11"/>
    </row>
    <row r="18879" spans="2:386" x14ac:dyDescent="0.25">
      <c r="B18879" s="10" t="str">
        <f t="shared" si="294"/>
        <v/>
      </c>
      <c r="C18879" s="13"/>
      <c r="R18879" s="14"/>
      <c r="AH18879" s="14"/>
      <c r="AX18879" s="14"/>
      <c r="BN18879" s="11"/>
      <c r="CD18879" s="14"/>
      <c r="CT18879" s="14"/>
      <c r="DJ18879" s="14"/>
      <c r="DZ18879" s="11"/>
      <c r="EP18879" s="14"/>
      <c r="FF18879" s="14"/>
      <c r="FV18879" s="14"/>
      <c r="GL18879" s="11"/>
      <c r="HB18879" s="14"/>
      <c r="HR18879" s="14"/>
      <c r="IH18879" s="14"/>
      <c r="IX18879" s="11"/>
      <c r="JN18879" s="14"/>
      <c r="KD18879" s="14"/>
      <c r="KT18879" s="14"/>
      <c r="LJ18879" s="11"/>
      <c r="LZ18879" s="14"/>
      <c r="MP18879" s="14"/>
      <c r="NF18879" s="14"/>
      <c r="NV18879" s="11"/>
    </row>
    <row r="18880" spans="2:386" x14ac:dyDescent="0.25">
      <c r="B18880" s="10" t="str">
        <f t="shared" si="294"/>
        <v/>
      </c>
      <c r="C18880" s="13"/>
      <c r="R18880" s="14"/>
      <c r="AH18880" s="14"/>
      <c r="AX18880" s="14"/>
      <c r="BN18880" s="11"/>
      <c r="CD18880" s="14"/>
      <c r="CT18880" s="14"/>
      <c r="DJ18880" s="14"/>
      <c r="DZ18880" s="11"/>
      <c r="EP18880" s="14"/>
      <c r="FF18880" s="14"/>
      <c r="FV18880" s="14"/>
      <c r="GL18880" s="11"/>
      <c r="HB18880" s="14"/>
      <c r="HR18880" s="14"/>
      <c r="IH18880" s="14"/>
      <c r="IX18880" s="11"/>
      <c r="JN18880" s="14"/>
      <c r="KD18880" s="14"/>
      <c r="KT18880" s="14"/>
      <c r="LJ18880" s="11"/>
      <c r="LZ18880" s="14"/>
      <c r="MP18880" s="14"/>
      <c r="NF18880" s="14"/>
      <c r="NV18880" s="11"/>
    </row>
    <row r="18881" spans="2:386" x14ac:dyDescent="0.25">
      <c r="B18881" s="10" t="str">
        <f t="shared" si="294"/>
        <v/>
      </c>
      <c r="C18881" s="13"/>
      <c r="R18881" s="14"/>
      <c r="AH18881" s="14"/>
      <c r="AX18881" s="14"/>
      <c r="BN18881" s="11"/>
      <c r="CD18881" s="14"/>
      <c r="CT18881" s="14"/>
      <c r="DJ18881" s="14"/>
      <c r="DZ18881" s="11"/>
      <c r="EP18881" s="14"/>
      <c r="FF18881" s="14"/>
      <c r="FV18881" s="14"/>
      <c r="GL18881" s="11"/>
      <c r="HB18881" s="14"/>
      <c r="HR18881" s="14"/>
      <c r="IH18881" s="14"/>
      <c r="IX18881" s="11"/>
      <c r="JN18881" s="14"/>
      <c r="KD18881" s="14"/>
      <c r="KT18881" s="14"/>
      <c r="LJ18881" s="11"/>
      <c r="LZ18881" s="14"/>
      <c r="MP18881" s="14"/>
      <c r="NF18881" s="14"/>
      <c r="NV18881" s="11"/>
    </row>
    <row r="18882" spans="2:386" x14ac:dyDescent="0.25">
      <c r="B18882" s="10" t="str">
        <f t="shared" si="294"/>
        <v/>
      </c>
      <c r="C18882" s="13"/>
      <c r="R18882" s="14"/>
      <c r="AH18882" s="14"/>
      <c r="AX18882" s="14"/>
      <c r="BN18882" s="11"/>
      <c r="CD18882" s="14"/>
      <c r="CT18882" s="14"/>
      <c r="DJ18882" s="14"/>
      <c r="DZ18882" s="11"/>
      <c r="EP18882" s="14"/>
      <c r="FF18882" s="14"/>
      <c r="FV18882" s="14"/>
      <c r="GL18882" s="11"/>
      <c r="HB18882" s="14"/>
      <c r="HR18882" s="14"/>
      <c r="IH18882" s="14"/>
      <c r="IX18882" s="11"/>
      <c r="JN18882" s="14"/>
      <c r="KD18882" s="14"/>
      <c r="KT18882" s="14"/>
      <c r="LJ18882" s="11"/>
      <c r="LZ18882" s="14"/>
      <c r="MP18882" s="14"/>
      <c r="NF18882" s="14"/>
      <c r="NV18882" s="11"/>
    </row>
    <row r="18883" spans="2:386" x14ac:dyDescent="0.25">
      <c r="B18883" s="10" t="str">
        <f t="shared" si="294"/>
        <v/>
      </c>
      <c r="C18883" s="13"/>
      <c r="R18883" s="14"/>
      <c r="AH18883" s="14"/>
      <c r="AX18883" s="14"/>
      <c r="BN18883" s="11"/>
      <c r="CD18883" s="14"/>
      <c r="CT18883" s="14"/>
      <c r="DJ18883" s="14"/>
      <c r="DZ18883" s="11"/>
      <c r="EP18883" s="14"/>
      <c r="FF18883" s="14"/>
      <c r="FV18883" s="14"/>
      <c r="GL18883" s="11"/>
      <c r="HB18883" s="14"/>
      <c r="HR18883" s="14"/>
      <c r="IH18883" s="14"/>
      <c r="IX18883" s="11"/>
      <c r="JN18883" s="14"/>
      <c r="KD18883" s="14"/>
      <c r="KT18883" s="14"/>
      <c r="LJ18883" s="11"/>
      <c r="LZ18883" s="14"/>
      <c r="MP18883" s="14"/>
      <c r="NF18883" s="14"/>
      <c r="NV18883" s="11"/>
    </row>
    <row r="18884" spans="2:386" x14ac:dyDescent="0.25">
      <c r="B18884" s="10" t="str">
        <f t="shared" si="294"/>
        <v/>
      </c>
      <c r="C18884" s="13"/>
      <c r="R18884" s="14"/>
      <c r="AH18884" s="14"/>
      <c r="AX18884" s="14"/>
      <c r="BN18884" s="11"/>
      <c r="CD18884" s="14"/>
      <c r="CT18884" s="14"/>
      <c r="DJ18884" s="14"/>
      <c r="DZ18884" s="11"/>
      <c r="EP18884" s="14"/>
      <c r="FF18884" s="14"/>
      <c r="FV18884" s="14"/>
      <c r="GL18884" s="11"/>
      <c r="HB18884" s="14"/>
      <c r="HR18884" s="14"/>
      <c r="IH18884" s="14"/>
      <c r="IX18884" s="11"/>
      <c r="JN18884" s="14"/>
      <c r="KD18884" s="14"/>
      <c r="KT18884" s="14"/>
      <c r="LJ18884" s="11"/>
      <c r="LZ18884" s="14"/>
      <c r="MP18884" s="14"/>
      <c r="NF18884" s="14"/>
      <c r="NV18884" s="11"/>
    </row>
    <row r="18885" spans="2:386" x14ac:dyDescent="0.25">
      <c r="B18885" s="10" t="str">
        <f t="shared" si="294"/>
        <v/>
      </c>
      <c r="C18885" s="13"/>
      <c r="R18885" s="14"/>
      <c r="AH18885" s="14"/>
      <c r="AX18885" s="14"/>
      <c r="BN18885" s="11"/>
      <c r="CD18885" s="14"/>
      <c r="CT18885" s="14"/>
      <c r="DJ18885" s="14"/>
      <c r="DZ18885" s="11"/>
      <c r="EP18885" s="14"/>
      <c r="FF18885" s="14"/>
      <c r="FV18885" s="14"/>
      <c r="GL18885" s="11"/>
      <c r="HB18885" s="14"/>
      <c r="HR18885" s="14"/>
      <c r="IH18885" s="14"/>
      <c r="IX18885" s="11"/>
      <c r="JN18885" s="14"/>
      <c r="KD18885" s="14"/>
      <c r="KT18885" s="14"/>
      <c r="LJ18885" s="11"/>
      <c r="LZ18885" s="14"/>
      <c r="MP18885" s="14"/>
      <c r="NF18885" s="14"/>
      <c r="NV18885" s="11"/>
    </row>
    <row r="18886" spans="2:386" x14ac:dyDescent="0.25">
      <c r="B18886" s="10" t="str">
        <f t="shared" si="294"/>
        <v/>
      </c>
      <c r="C18886" s="13"/>
      <c r="R18886" s="14"/>
      <c r="AH18886" s="14"/>
      <c r="AX18886" s="14"/>
      <c r="BN18886" s="11"/>
      <c r="CD18886" s="14"/>
      <c r="CT18886" s="14"/>
      <c r="DJ18886" s="14"/>
      <c r="DZ18886" s="11"/>
      <c r="EP18886" s="14"/>
      <c r="FF18886" s="14"/>
      <c r="FV18886" s="14"/>
      <c r="GL18886" s="11"/>
      <c r="HB18886" s="14"/>
      <c r="HR18886" s="14"/>
      <c r="IH18886" s="14"/>
      <c r="IX18886" s="11"/>
      <c r="JN18886" s="14"/>
      <c r="KD18886" s="14"/>
      <c r="KT18886" s="14"/>
      <c r="LJ18886" s="11"/>
      <c r="LZ18886" s="14"/>
      <c r="MP18886" s="14"/>
      <c r="NF18886" s="14"/>
      <c r="NV18886" s="11"/>
    </row>
    <row r="18887" spans="2:386" x14ac:dyDescent="0.25">
      <c r="B18887" s="10" t="str">
        <f t="shared" si="294"/>
        <v/>
      </c>
      <c r="C18887" s="13"/>
      <c r="R18887" s="14"/>
      <c r="AH18887" s="14"/>
      <c r="AX18887" s="14"/>
      <c r="BN18887" s="11"/>
      <c r="CD18887" s="14"/>
      <c r="CT18887" s="14"/>
      <c r="DJ18887" s="14"/>
      <c r="DZ18887" s="11"/>
      <c r="EP18887" s="14"/>
      <c r="FF18887" s="14"/>
      <c r="FV18887" s="14"/>
      <c r="GL18887" s="11"/>
      <c r="HB18887" s="14"/>
      <c r="HR18887" s="14"/>
      <c r="IH18887" s="14"/>
      <c r="IX18887" s="11"/>
      <c r="JN18887" s="14"/>
      <c r="KD18887" s="14"/>
      <c r="KT18887" s="14"/>
      <c r="LJ18887" s="11"/>
      <c r="LZ18887" s="14"/>
      <c r="MP18887" s="14"/>
      <c r="NF18887" s="14"/>
      <c r="NV18887" s="11"/>
    </row>
    <row r="18888" spans="2:386" x14ac:dyDescent="0.25">
      <c r="B18888" s="10" t="str">
        <f t="shared" si="294"/>
        <v/>
      </c>
      <c r="C18888" s="13"/>
      <c r="R18888" s="14"/>
      <c r="AH18888" s="14"/>
      <c r="AX18888" s="14"/>
      <c r="BN18888" s="11"/>
      <c r="CD18888" s="14"/>
      <c r="CT18888" s="14"/>
      <c r="DJ18888" s="14"/>
      <c r="DZ18888" s="11"/>
      <c r="EP18888" s="14"/>
      <c r="FF18888" s="14"/>
      <c r="FV18888" s="14"/>
      <c r="GL18888" s="11"/>
      <c r="HB18888" s="14"/>
      <c r="HR18888" s="14"/>
      <c r="IH18888" s="14"/>
      <c r="IX18888" s="11"/>
      <c r="JN18888" s="14"/>
      <c r="KD18888" s="14"/>
      <c r="KT18888" s="14"/>
      <c r="LJ18888" s="11"/>
      <c r="LZ18888" s="14"/>
      <c r="MP18888" s="14"/>
      <c r="NF18888" s="14"/>
      <c r="NV18888" s="11"/>
    </row>
    <row r="18889" spans="2:386" x14ac:dyDescent="0.25">
      <c r="B18889" s="10" t="str">
        <f t="shared" si="294"/>
        <v/>
      </c>
      <c r="C18889" s="13"/>
      <c r="R18889" s="14"/>
      <c r="AH18889" s="14"/>
      <c r="AX18889" s="14"/>
      <c r="BN18889" s="11"/>
      <c r="CD18889" s="14"/>
      <c r="CT18889" s="14"/>
      <c r="DJ18889" s="14"/>
      <c r="DZ18889" s="11"/>
      <c r="EP18889" s="14"/>
      <c r="FF18889" s="14"/>
      <c r="FV18889" s="14"/>
      <c r="GL18889" s="11"/>
      <c r="HB18889" s="14"/>
      <c r="HR18889" s="14"/>
      <c r="IH18889" s="14"/>
      <c r="IX18889" s="11"/>
      <c r="JN18889" s="14"/>
      <c r="KD18889" s="14"/>
      <c r="KT18889" s="14"/>
      <c r="LJ18889" s="11"/>
      <c r="LZ18889" s="14"/>
      <c r="MP18889" s="14"/>
      <c r="NF18889" s="14"/>
      <c r="NV18889" s="11"/>
    </row>
    <row r="18890" spans="2:386" x14ac:dyDescent="0.25">
      <c r="B18890" s="10" t="str">
        <f t="shared" ref="B18890:B18953" si="295">IF(ISBLANK(A18890),"",IF(AND(A18890&gt;=DATE(YEAR(A18890),3,8+MOD(7-WEEKDAY(DATE(YEAR(A18890),3,8),1),7)),A18890&lt;DATE(YEAR(A18890),11,1+MOD(7-WEEKDAY(DATE(YEAR(A18890),11,1),1),7))),A18890-TIME(5,0,0),A18890-TIME(6,0,0)))</f>
        <v/>
      </c>
      <c r="C18890" s="13"/>
      <c r="R18890" s="14"/>
      <c r="AH18890" s="14"/>
      <c r="AX18890" s="14"/>
      <c r="BN18890" s="11"/>
      <c r="CD18890" s="14"/>
      <c r="CT18890" s="14"/>
      <c r="DJ18890" s="14"/>
      <c r="DZ18890" s="11"/>
      <c r="EP18890" s="14"/>
      <c r="FF18890" s="14"/>
      <c r="FV18890" s="14"/>
      <c r="GL18890" s="11"/>
      <c r="HB18890" s="14"/>
      <c r="HR18890" s="14"/>
      <c r="IH18890" s="14"/>
      <c r="IX18890" s="11"/>
      <c r="JN18890" s="14"/>
      <c r="KD18890" s="14"/>
      <c r="KT18890" s="14"/>
      <c r="LJ18890" s="11"/>
      <c r="LZ18890" s="14"/>
      <c r="MP18890" s="14"/>
      <c r="NF18890" s="14"/>
      <c r="NV18890" s="11"/>
    </row>
    <row r="18891" spans="2:386" x14ac:dyDescent="0.25">
      <c r="B18891" s="10" t="str">
        <f t="shared" si="295"/>
        <v/>
      </c>
      <c r="C18891" s="13"/>
      <c r="R18891" s="14"/>
      <c r="AH18891" s="14"/>
      <c r="AX18891" s="14"/>
      <c r="BN18891" s="11"/>
      <c r="CD18891" s="14"/>
      <c r="CT18891" s="14"/>
      <c r="DJ18891" s="14"/>
      <c r="DZ18891" s="11"/>
      <c r="EP18891" s="14"/>
      <c r="FF18891" s="14"/>
      <c r="FV18891" s="14"/>
      <c r="GL18891" s="11"/>
      <c r="HB18891" s="14"/>
      <c r="HR18891" s="14"/>
      <c r="IH18891" s="14"/>
      <c r="IX18891" s="11"/>
      <c r="JN18891" s="14"/>
      <c r="KD18891" s="14"/>
      <c r="KT18891" s="14"/>
      <c r="LJ18891" s="11"/>
      <c r="LZ18891" s="14"/>
      <c r="MP18891" s="14"/>
      <c r="NF18891" s="14"/>
      <c r="NV18891" s="11"/>
    </row>
    <row r="18892" spans="2:386" x14ac:dyDescent="0.25">
      <c r="B18892" s="10" t="str">
        <f t="shared" si="295"/>
        <v/>
      </c>
      <c r="C18892" s="13"/>
      <c r="R18892" s="14"/>
      <c r="AH18892" s="14"/>
      <c r="AX18892" s="14"/>
      <c r="BN18892" s="11"/>
      <c r="CD18892" s="14"/>
      <c r="CT18892" s="14"/>
      <c r="DJ18892" s="14"/>
      <c r="DZ18892" s="11"/>
      <c r="EP18892" s="14"/>
      <c r="FF18892" s="14"/>
      <c r="FV18892" s="14"/>
      <c r="GL18892" s="11"/>
      <c r="HB18892" s="14"/>
      <c r="HR18892" s="14"/>
      <c r="IH18892" s="14"/>
      <c r="IX18892" s="11"/>
      <c r="JN18892" s="14"/>
      <c r="KD18892" s="14"/>
      <c r="KT18892" s="14"/>
      <c r="LJ18892" s="11"/>
      <c r="LZ18892" s="14"/>
      <c r="MP18892" s="14"/>
      <c r="NF18892" s="14"/>
      <c r="NV18892" s="11"/>
    </row>
    <row r="18893" spans="2:386" x14ac:dyDescent="0.25">
      <c r="B18893" s="10" t="str">
        <f t="shared" si="295"/>
        <v/>
      </c>
      <c r="C18893" s="13"/>
      <c r="R18893" s="14"/>
      <c r="AH18893" s="14"/>
      <c r="AX18893" s="14"/>
      <c r="BN18893" s="11"/>
      <c r="CD18893" s="14"/>
      <c r="CT18893" s="14"/>
      <c r="DJ18893" s="14"/>
      <c r="DZ18893" s="11"/>
      <c r="EP18893" s="14"/>
      <c r="FF18893" s="14"/>
      <c r="FV18893" s="14"/>
      <c r="GL18893" s="11"/>
      <c r="HB18893" s="14"/>
      <c r="HR18893" s="14"/>
      <c r="IH18893" s="14"/>
      <c r="IX18893" s="11"/>
      <c r="JN18893" s="14"/>
      <c r="KD18893" s="14"/>
      <c r="KT18893" s="14"/>
      <c r="LJ18893" s="11"/>
      <c r="LZ18893" s="14"/>
      <c r="MP18893" s="14"/>
      <c r="NF18893" s="14"/>
      <c r="NV18893" s="11"/>
    </row>
    <row r="18894" spans="2:386" x14ac:dyDescent="0.25">
      <c r="B18894" s="10" t="str">
        <f t="shared" si="295"/>
        <v/>
      </c>
      <c r="C18894" s="13"/>
      <c r="R18894" s="14"/>
      <c r="AH18894" s="14"/>
      <c r="AX18894" s="14"/>
      <c r="BN18894" s="11"/>
      <c r="CD18894" s="14"/>
      <c r="CT18894" s="14"/>
      <c r="DJ18894" s="14"/>
      <c r="DZ18894" s="11"/>
      <c r="EP18894" s="14"/>
      <c r="FF18894" s="14"/>
      <c r="FV18894" s="14"/>
      <c r="GL18894" s="11"/>
      <c r="HB18894" s="14"/>
      <c r="HR18894" s="14"/>
      <c r="IH18894" s="14"/>
      <c r="IX18894" s="11"/>
      <c r="JN18894" s="14"/>
      <c r="KD18894" s="14"/>
      <c r="KT18894" s="14"/>
      <c r="LJ18894" s="11"/>
      <c r="LZ18894" s="14"/>
      <c r="MP18894" s="14"/>
      <c r="NF18894" s="14"/>
      <c r="NV18894" s="11"/>
    </row>
    <row r="18895" spans="2:386" x14ac:dyDescent="0.25">
      <c r="B18895" s="10" t="str">
        <f t="shared" si="295"/>
        <v/>
      </c>
      <c r="C18895" s="13"/>
      <c r="R18895" s="14"/>
      <c r="AH18895" s="14"/>
      <c r="AX18895" s="14"/>
      <c r="BN18895" s="11"/>
      <c r="CD18895" s="14"/>
      <c r="CT18895" s="14"/>
      <c r="DJ18895" s="14"/>
      <c r="DZ18895" s="11"/>
      <c r="EP18895" s="14"/>
      <c r="FF18895" s="14"/>
      <c r="FV18895" s="14"/>
      <c r="GL18895" s="11"/>
      <c r="HB18895" s="14"/>
      <c r="HR18895" s="14"/>
      <c r="IH18895" s="14"/>
      <c r="IX18895" s="11"/>
      <c r="JN18895" s="14"/>
      <c r="KD18895" s="14"/>
      <c r="KT18895" s="14"/>
      <c r="LJ18895" s="11"/>
      <c r="LZ18895" s="14"/>
      <c r="MP18895" s="14"/>
      <c r="NF18895" s="14"/>
      <c r="NV18895" s="11"/>
    </row>
    <row r="18896" spans="2:386" x14ac:dyDescent="0.25">
      <c r="B18896" s="10" t="str">
        <f t="shared" si="295"/>
        <v/>
      </c>
      <c r="C18896" s="13"/>
      <c r="R18896" s="14"/>
      <c r="AH18896" s="14"/>
      <c r="AX18896" s="14"/>
      <c r="BN18896" s="11"/>
      <c r="CD18896" s="14"/>
      <c r="CT18896" s="14"/>
      <c r="DJ18896" s="14"/>
      <c r="DZ18896" s="11"/>
      <c r="EP18896" s="14"/>
      <c r="FF18896" s="14"/>
      <c r="FV18896" s="14"/>
      <c r="GL18896" s="11"/>
      <c r="HB18896" s="14"/>
      <c r="HR18896" s="14"/>
      <c r="IH18896" s="14"/>
      <c r="IX18896" s="11"/>
      <c r="JN18896" s="14"/>
      <c r="KD18896" s="14"/>
      <c r="KT18896" s="14"/>
      <c r="LJ18896" s="11"/>
      <c r="LZ18896" s="14"/>
      <c r="MP18896" s="14"/>
      <c r="NF18896" s="14"/>
      <c r="NV18896" s="11"/>
    </row>
    <row r="18897" spans="2:386" x14ac:dyDescent="0.25">
      <c r="B18897" s="10" t="str">
        <f t="shared" si="295"/>
        <v/>
      </c>
      <c r="C18897" s="13"/>
      <c r="R18897" s="14"/>
      <c r="AH18897" s="14"/>
      <c r="AX18897" s="14"/>
      <c r="BN18897" s="11"/>
      <c r="CD18897" s="14"/>
      <c r="CT18897" s="14"/>
      <c r="DJ18897" s="14"/>
      <c r="DZ18897" s="11"/>
      <c r="EP18897" s="14"/>
      <c r="FF18897" s="14"/>
      <c r="FV18897" s="14"/>
      <c r="GL18897" s="11"/>
      <c r="HB18897" s="14"/>
      <c r="HR18897" s="14"/>
      <c r="IH18897" s="14"/>
      <c r="IX18897" s="11"/>
      <c r="JN18897" s="14"/>
      <c r="KD18897" s="14"/>
      <c r="KT18897" s="14"/>
      <c r="LJ18897" s="11"/>
      <c r="LZ18897" s="14"/>
      <c r="MP18897" s="14"/>
      <c r="NF18897" s="14"/>
      <c r="NV18897" s="11"/>
    </row>
    <row r="18898" spans="2:386" x14ac:dyDescent="0.25">
      <c r="B18898" s="10" t="str">
        <f t="shared" si="295"/>
        <v/>
      </c>
      <c r="C18898" s="13"/>
      <c r="R18898" s="14"/>
      <c r="AH18898" s="14"/>
      <c r="AX18898" s="14"/>
      <c r="BN18898" s="11"/>
      <c r="CD18898" s="14"/>
      <c r="CT18898" s="14"/>
      <c r="DJ18898" s="14"/>
      <c r="DZ18898" s="11"/>
      <c r="EP18898" s="14"/>
      <c r="FF18898" s="14"/>
      <c r="FV18898" s="14"/>
      <c r="GL18898" s="11"/>
      <c r="HB18898" s="14"/>
      <c r="HR18898" s="14"/>
      <c r="IH18898" s="14"/>
      <c r="IX18898" s="11"/>
      <c r="JN18898" s="14"/>
      <c r="KD18898" s="14"/>
      <c r="KT18898" s="14"/>
      <c r="LJ18898" s="11"/>
      <c r="LZ18898" s="14"/>
      <c r="MP18898" s="14"/>
      <c r="NF18898" s="14"/>
      <c r="NV18898" s="11"/>
    </row>
    <row r="18899" spans="2:386" x14ac:dyDescent="0.25">
      <c r="B18899" s="10" t="str">
        <f t="shared" si="295"/>
        <v/>
      </c>
      <c r="C18899" s="13"/>
      <c r="R18899" s="14"/>
      <c r="AH18899" s="14"/>
      <c r="AX18899" s="14"/>
      <c r="BN18899" s="11"/>
      <c r="CD18899" s="14"/>
      <c r="CT18899" s="14"/>
      <c r="DJ18899" s="14"/>
      <c r="DZ18899" s="11"/>
      <c r="EP18899" s="14"/>
      <c r="FF18899" s="14"/>
      <c r="FV18899" s="14"/>
      <c r="GL18899" s="11"/>
      <c r="HB18899" s="14"/>
      <c r="HR18899" s="14"/>
      <c r="IH18899" s="14"/>
      <c r="IX18899" s="11"/>
      <c r="JN18899" s="14"/>
      <c r="KD18899" s="14"/>
      <c r="KT18899" s="14"/>
      <c r="LJ18899" s="11"/>
      <c r="LZ18899" s="14"/>
      <c r="MP18899" s="14"/>
      <c r="NF18899" s="14"/>
      <c r="NV18899" s="11"/>
    </row>
    <row r="18900" spans="2:386" x14ac:dyDescent="0.25">
      <c r="B18900" s="10" t="str">
        <f t="shared" si="295"/>
        <v/>
      </c>
      <c r="C18900" s="13"/>
      <c r="R18900" s="14"/>
      <c r="AH18900" s="14"/>
      <c r="AX18900" s="14"/>
      <c r="BN18900" s="11"/>
      <c r="CD18900" s="14"/>
      <c r="CT18900" s="14"/>
      <c r="DJ18900" s="14"/>
      <c r="DZ18900" s="11"/>
      <c r="EP18900" s="14"/>
      <c r="FF18900" s="14"/>
      <c r="FV18900" s="14"/>
      <c r="GL18900" s="11"/>
      <c r="HB18900" s="14"/>
      <c r="HR18900" s="14"/>
      <c r="IH18900" s="14"/>
      <c r="IX18900" s="11"/>
      <c r="JN18900" s="14"/>
      <c r="KD18900" s="14"/>
      <c r="KT18900" s="14"/>
      <c r="LJ18900" s="11"/>
      <c r="LZ18900" s="14"/>
      <c r="MP18900" s="14"/>
      <c r="NF18900" s="14"/>
      <c r="NV18900" s="11"/>
    </row>
    <row r="18901" spans="2:386" x14ac:dyDescent="0.25">
      <c r="B18901" s="10" t="str">
        <f t="shared" si="295"/>
        <v/>
      </c>
      <c r="C18901" s="13"/>
      <c r="R18901" s="14"/>
      <c r="AH18901" s="14"/>
      <c r="AX18901" s="14"/>
      <c r="BN18901" s="11"/>
      <c r="CD18901" s="14"/>
      <c r="CT18901" s="14"/>
      <c r="DJ18901" s="14"/>
      <c r="DZ18901" s="11"/>
      <c r="EP18901" s="14"/>
      <c r="FF18901" s="14"/>
      <c r="FV18901" s="14"/>
      <c r="GL18901" s="11"/>
      <c r="HB18901" s="14"/>
      <c r="HR18901" s="14"/>
      <c r="IH18901" s="14"/>
      <c r="IX18901" s="11"/>
      <c r="JN18901" s="14"/>
      <c r="KD18901" s="14"/>
      <c r="KT18901" s="14"/>
      <c r="LJ18901" s="11"/>
      <c r="LZ18901" s="14"/>
      <c r="MP18901" s="14"/>
      <c r="NF18901" s="14"/>
      <c r="NV18901" s="11"/>
    </row>
    <row r="18902" spans="2:386" x14ac:dyDescent="0.25">
      <c r="B18902" s="10" t="str">
        <f t="shared" si="295"/>
        <v/>
      </c>
      <c r="C18902" s="13"/>
      <c r="R18902" s="14"/>
      <c r="AH18902" s="14"/>
      <c r="AX18902" s="14"/>
      <c r="BN18902" s="11"/>
      <c r="CD18902" s="14"/>
      <c r="CT18902" s="14"/>
      <c r="DJ18902" s="14"/>
      <c r="DZ18902" s="11"/>
      <c r="EP18902" s="14"/>
      <c r="FF18902" s="14"/>
      <c r="FV18902" s="14"/>
      <c r="GL18902" s="11"/>
      <c r="HB18902" s="14"/>
      <c r="HR18902" s="14"/>
      <c r="IH18902" s="14"/>
      <c r="IX18902" s="11"/>
      <c r="JN18902" s="14"/>
      <c r="KD18902" s="14"/>
      <c r="KT18902" s="14"/>
      <c r="LJ18902" s="11"/>
      <c r="LZ18902" s="14"/>
      <c r="MP18902" s="14"/>
      <c r="NF18902" s="14"/>
      <c r="NV18902" s="11"/>
    </row>
    <row r="18903" spans="2:386" x14ac:dyDescent="0.25">
      <c r="B18903" s="10" t="str">
        <f t="shared" si="295"/>
        <v/>
      </c>
      <c r="C18903" s="13"/>
      <c r="R18903" s="14"/>
      <c r="AH18903" s="14"/>
      <c r="AX18903" s="14"/>
      <c r="BN18903" s="11"/>
      <c r="CD18903" s="14"/>
      <c r="CT18903" s="14"/>
      <c r="DJ18903" s="14"/>
      <c r="DZ18903" s="11"/>
      <c r="EP18903" s="14"/>
      <c r="FF18903" s="14"/>
      <c r="FV18903" s="14"/>
      <c r="GL18903" s="11"/>
      <c r="HB18903" s="14"/>
      <c r="HR18903" s="14"/>
      <c r="IH18903" s="14"/>
      <c r="IX18903" s="11"/>
      <c r="JN18903" s="14"/>
      <c r="KD18903" s="14"/>
      <c r="KT18903" s="14"/>
      <c r="LJ18903" s="11"/>
      <c r="LZ18903" s="14"/>
      <c r="MP18903" s="14"/>
      <c r="NF18903" s="14"/>
      <c r="NV18903" s="11"/>
    </row>
    <row r="18904" spans="2:386" x14ac:dyDescent="0.25">
      <c r="B18904" s="10" t="str">
        <f t="shared" si="295"/>
        <v/>
      </c>
      <c r="C18904" s="13"/>
      <c r="R18904" s="14"/>
      <c r="AH18904" s="14"/>
      <c r="AX18904" s="14"/>
      <c r="BN18904" s="11"/>
      <c r="CD18904" s="14"/>
      <c r="CT18904" s="14"/>
      <c r="DJ18904" s="14"/>
      <c r="DZ18904" s="11"/>
      <c r="EP18904" s="14"/>
      <c r="FF18904" s="14"/>
      <c r="FV18904" s="14"/>
      <c r="GL18904" s="11"/>
      <c r="HB18904" s="14"/>
      <c r="HR18904" s="14"/>
      <c r="IH18904" s="14"/>
      <c r="IX18904" s="11"/>
      <c r="JN18904" s="14"/>
      <c r="KD18904" s="14"/>
      <c r="KT18904" s="14"/>
      <c r="LJ18904" s="11"/>
      <c r="LZ18904" s="14"/>
      <c r="MP18904" s="14"/>
      <c r="NF18904" s="14"/>
      <c r="NV18904" s="11"/>
    </row>
    <row r="18905" spans="2:386" x14ac:dyDescent="0.25">
      <c r="B18905" s="10" t="str">
        <f t="shared" si="295"/>
        <v/>
      </c>
      <c r="C18905" s="13"/>
      <c r="R18905" s="14"/>
      <c r="AH18905" s="14"/>
      <c r="AX18905" s="14"/>
      <c r="BN18905" s="11"/>
      <c r="CD18905" s="14"/>
      <c r="CT18905" s="14"/>
      <c r="DJ18905" s="14"/>
      <c r="DZ18905" s="11"/>
      <c r="EP18905" s="14"/>
      <c r="FF18905" s="14"/>
      <c r="FV18905" s="14"/>
      <c r="GL18905" s="11"/>
      <c r="HB18905" s="14"/>
      <c r="HR18905" s="14"/>
      <c r="IH18905" s="14"/>
      <c r="IX18905" s="11"/>
      <c r="JN18905" s="14"/>
      <c r="KD18905" s="14"/>
      <c r="KT18905" s="14"/>
      <c r="LJ18905" s="11"/>
      <c r="LZ18905" s="14"/>
      <c r="MP18905" s="14"/>
      <c r="NF18905" s="14"/>
      <c r="NV18905" s="11"/>
    </row>
    <row r="18906" spans="2:386" x14ac:dyDescent="0.25">
      <c r="B18906" s="10" t="str">
        <f t="shared" si="295"/>
        <v/>
      </c>
      <c r="C18906" s="13"/>
      <c r="R18906" s="14"/>
      <c r="AH18906" s="14"/>
      <c r="AX18906" s="14"/>
      <c r="BN18906" s="11"/>
      <c r="CD18906" s="14"/>
      <c r="CT18906" s="14"/>
      <c r="DJ18906" s="14"/>
      <c r="DZ18906" s="11"/>
      <c r="EP18906" s="14"/>
      <c r="FF18906" s="14"/>
      <c r="FV18906" s="14"/>
      <c r="GL18906" s="11"/>
      <c r="HB18906" s="14"/>
      <c r="HR18906" s="14"/>
      <c r="IH18906" s="14"/>
      <c r="IX18906" s="11"/>
      <c r="JN18906" s="14"/>
      <c r="KD18906" s="14"/>
      <c r="KT18906" s="14"/>
      <c r="LJ18906" s="11"/>
      <c r="LZ18906" s="14"/>
      <c r="MP18906" s="14"/>
      <c r="NF18906" s="14"/>
      <c r="NV18906" s="11"/>
    </row>
    <row r="18907" spans="2:386" x14ac:dyDescent="0.25">
      <c r="B18907" s="10" t="str">
        <f t="shared" si="295"/>
        <v/>
      </c>
      <c r="C18907" s="13"/>
      <c r="R18907" s="14"/>
      <c r="AH18907" s="14"/>
      <c r="AX18907" s="14"/>
      <c r="BN18907" s="11"/>
      <c r="CD18907" s="14"/>
      <c r="CT18907" s="14"/>
      <c r="DJ18907" s="14"/>
      <c r="DZ18907" s="11"/>
      <c r="EP18907" s="14"/>
      <c r="FF18907" s="14"/>
      <c r="FV18907" s="14"/>
      <c r="GL18907" s="11"/>
      <c r="HB18907" s="14"/>
      <c r="HR18907" s="14"/>
      <c r="IH18907" s="14"/>
      <c r="IX18907" s="11"/>
      <c r="JN18907" s="14"/>
      <c r="KD18907" s="14"/>
      <c r="KT18907" s="14"/>
      <c r="LJ18907" s="11"/>
      <c r="LZ18907" s="14"/>
      <c r="MP18907" s="14"/>
      <c r="NF18907" s="14"/>
      <c r="NV18907" s="11"/>
    </row>
    <row r="18908" spans="2:386" x14ac:dyDescent="0.25">
      <c r="B18908" s="10" t="str">
        <f t="shared" si="295"/>
        <v/>
      </c>
      <c r="C18908" s="13"/>
      <c r="R18908" s="14"/>
      <c r="AH18908" s="14"/>
      <c r="AX18908" s="14"/>
      <c r="BN18908" s="11"/>
      <c r="CD18908" s="14"/>
      <c r="CT18908" s="14"/>
      <c r="DJ18908" s="14"/>
      <c r="DZ18908" s="11"/>
      <c r="EP18908" s="14"/>
      <c r="FF18908" s="14"/>
      <c r="FV18908" s="14"/>
      <c r="GL18908" s="11"/>
      <c r="HB18908" s="14"/>
      <c r="HR18908" s="14"/>
      <c r="IH18908" s="14"/>
      <c r="IX18908" s="11"/>
      <c r="JN18908" s="14"/>
      <c r="KD18908" s="14"/>
      <c r="KT18908" s="14"/>
      <c r="LJ18908" s="11"/>
      <c r="LZ18908" s="14"/>
      <c r="MP18908" s="14"/>
      <c r="NF18908" s="14"/>
      <c r="NV18908" s="11"/>
    </row>
    <row r="18909" spans="2:386" x14ac:dyDescent="0.25">
      <c r="B18909" s="10" t="str">
        <f t="shared" si="295"/>
        <v/>
      </c>
      <c r="C18909" s="13"/>
      <c r="R18909" s="14"/>
      <c r="AH18909" s="14"/>
      <c r="AX18909" s="14"/>
      <c r="BN18909" s="11"/>
      <c r="CD18909" s="14"/>
      <c r="CT18909" s="14"/>
      <c r="DJ18909" s="14"/>
      <c r="DZ18909" s="11"/>
      <c r="EP18909" s="14"/>
      <c r="FF18909" s="14"/>
      <c r="FV18909" s="14"/>
      <c r="GL18909" s="11"/>
      <c r="HB18909" s="14"/>
      <c r="HR18909" s="14"/>
      <c r="IH18909" s="14"/>
      <c r="IX18909" s="11"/>
      <c r="JN18909" s="14"/>
      <c r="KD18909" s="14"/>
      <c r="KT18909" s="14"/>
      <c r="LJ18909" s="11"/>
      <c r="LZ18909" s="14"/>
      <c r="MP18909" s="14"/>
      <c r="NF18909" s="14"/>
      <c r="NV18909" s="11"/>
    </row>
    <row r="18910" spans="2:386" x14ac:dyDescent="0.25">
      <c r="B18910" s="10" t="str">
        <f t="shared" si="295"/>
        <v/>
      </c>
      <c r="C18910" s="13"/>
      <c r="R18910" s="14"/>
      <c r="AH18910" s="14"/>
      <c r="AX18910" s="14"/>
      <c r="BN18910" s="11"/>
      <c r="CD18910" s="14"/>
      <c r="CT18910" s="14"/>
      <c r="DJ18910" s="14"/>
      <c r="DZ18910" s="11"/>
      <c r="EP18910" s="14"/>
      <c r="FF18910" s="14"/>
      <c r="FV18910" s="14"/>
      <c r="GL18910" s="11"/>
      <c r="HB18910" s="14"/>
      <c r="HR18910" s="14"/>
      <c r="IH18910" s="14"/>
      <c r="IX18910" s="11"/>
      <c r="JN18910" s="14"/>
      <c r="KD18910" s="14"/>
      <c r="KT18910" s="14"/>
      <c r="LJ18910" s="11"/>
      <c r="LZ18910" s="14"/>
      <c r="MP18910" s="14"/>
      <c r="NF18910" s="14"/>
      <c r="NV18910" s="11"/>
    </row>
    <row r="18911" spans="2:386" x14ac:dyDescent="0.25">
      <c r="B18911" s="10" t="str">
        <f t="shared" si="295"/>
        <v/>
      </c>
      <c r="C18911" s="13"/>
      <c r="R18911" s="14"/>
      <c r="AH18911" s="14"/>
      <c r="AX18911" s="14"/>
      <c r="BN18911" s="11"/>
      <c r="CD18911" s="14"/>
      <c r="CT18911" s="14"/>
      <c r="DJ18911" s="14"/>
      <c r="DZ18911" s="11"/>
      <c r="EP18911" s="14"/>
      <c r="FF18911" s="14"/>
      <c r="FV18911" s="14"/>
      <c r="GL18911" s="11"/>
      <c r="HB18911" s="14"/>
      <c r="HR18911" s="14"/>
      <c r="IH18911" s="14"/>
      <c r="IX18911" s="11"/>
      <c r="JN18911" s="14"/>
      <c r="KD18911" s="14"/>
      <c r="KT18911" s="14"/>
      <c r="LJ18911" s="11"/>
      <c r="LZ18911" s="14"/>
      <c r="MP18911" s="14"/>
      <c r="NF18911" s="14"/>
      <c r="NV18911" s="11"/>
    </row>
    <row r="18912" spans="2:386" x14ac:dyDescent="0.25">
      <c r="B18912" s="10" t="str">
        <f t="shared" si="295"/>
        <v/>
      </c>
      <c r="C18912" s="13"/>
      <c r="R18912" s="14"/>
      <c r="AH18912" s="14"/>
      <c r="AX18912" s="14"/>
      <c r="BN18912" s="11"/>
      <c r="CD18912" s="14"/>
      <c r="CT18912" s="14"/>
      <c r="DJ18912" s="14"/>
      <c r="DZ18912" s="11"/>
      <c r="EP18912" s="14"/>
      <c r="FF18912" s="14"/>
      <c r="FV18912" s="14"/>
      <c r="GL18912" s="11"/>
      <c r="HB18912" s="14"/>
      <c r="HR18912" s="14"/>
      <c r="IH18912" s="14"/>
      <c r="IX18912" s="11"/>
      <c r="JN18912" s="14"/>
      <c r="KD18912" s="14"/>
      <c r="KT18912" s="14"/>
      <c r="LJ18912" s="11"/>
      <c r="LZ18912" s="14"/>
      <c r="MP18912" s="14"/>
      <c r="NF18912" s="14"/>
      <c r="NV18912" s="11"/>
    </row>
    <row r="18913" spans="2:386" x14ac:dyDescent="0.25">
      <c r="B18913" s="10" t="str">
        <f t="shared" si="295"/>
        <v/>
      </c>
      <c r="C18913" s="13"/>
      <c r="R18913" s="14"/>
      <c r="AH18913" s="14"/>
      <c r="AX18913" s="14"/>
      <c r="BN18913" s="11"/>
      <c r="CD18913" s="14"/>
      <c r="CT18913" s="14"/>
      <c r="DJ18913" s="14"/>
      <c r="DZ18913" s="11"/>
      <c r="EP18913" s="14"/>
      <c r="FF18913" s="14"/>
      <c r="FV18913" s="14"/>
      <c r="GL18913" s="11"/>
      <c r="HB18913" s="14"/>
      <c r="HR18913" s="14"/>
      <c r="IH18913" s="14"/>
      <c r="IX18913" s="11"/>
      <c r="JN18913" s="14"/>
      <c r="KD18913" s="14"/>
      <c r="KT18913" s="14"/>
      <c r="LJ18913" s="11"/>
      <c r="LZ18913" s="14"/>
      <c r="MP18913" s="14"/>
      <c r="NF18913" s="14"/>
      <c r="NV18913" s="11"/>
    </row>
    <row r="18914" spans="2:386" x14ac:dyDescent="0.25">
      <c r="B18914" s="10" t="str">
        <f t="shared" si="295"/>
        <v/>
      </c>
      <c r="C18914" s="13"/>
      <c r="R18914" s="14"/>
      <c r="AH18914" s="14"/>
      <c r="AX18914" s="14"/>
      <c r="BN18914" s="11"/>
      <c r="CD18914" s="14"/>
      <c r="CT18914" s="14"/>
      <c r="DJ18914" s="14"/>
      <c r="DZ18914" s="11"/>
      <c r="EP18914" s="14"/>
      <c r="FF18914" s="14"/>
      <c r="FV18914" s="14"/>
      <c r="GL18914" s="11"/>
      <c r="HB18914" s="14"/>
      <c r="HR18914" s="14"/>
      <c r="IH18914" s="14"/>
      <c r="IX18914" s="11"/>
      <c r="JN18914" s="14"/>
      <c r="KD18914" s="14"/>
      <c r="KT18914" s="14"/>
      <c r="LJ18914" s="11"/>
      <c r="LZ18914" s="14"/>
      <c r="MP18914" s="14"/>
      <c r="NF18914" s="14"/>
      <c r="NV18914" s="11"/>
    </row>
    <row r="18915" spans="2:386" x14ac:dyDescent="0.25">
      <c r="B18915" s="10" t="str">
        <f t="shared" si="295"/>
        <v/>
      </c>
      <c r="C18915" s="13"/>
      <c r="R18915" s="14"/>
      <c r="AH18915" s="14"/>
      <c r="AX18915" s="14"/>
      <c r="BN18915" s="11"/>
      <c r="CD18915" s="14"/>
      <c r="CT18915" s="14"/>
      <c r="DJ18915" s="14"/>
      <c r="DZ18915" s="11"/>
      <c r="EP18915" s="14"/>
      <c r="FF18915" s="14"/>
      <c r="FV18915" s="14"/>
      <c r="GL18915" s="11"/>
      <c r="HB18915" s="14"/>
      <c r="HR18915" s="14"/>
      <c r="IH18915" s="14"/>
      <c r="IX18915" s="11"/>
      <c r="JN18915" s="14"/>
      <c r="KD18915" s="14"/>
      <c r="KT18915" s="14"/>
      <c r="LJ18915" s="11"/>
      <c r="LZ18915" s="14"/>
      <c r="MP18915" s="14"/>
      <c r="NF18915" s="14"/>
      <c r="NV18915" s="11"/>
    </row>
    <row r="18916" spans="2:386" x14ac:dyDescent="0.25">
      <c r="B18916" s="10" t="str">
        <f t="shared" si="295"/>
        <v/>
      </c>
      <c r="C18916" s="13"/>
      <c r="R18916" s="14"/>
      <c r="AH18916" s="14"/>
      <c r="AX18916" s="14"/>
      <c r="BN18916" s="11"/>
      <c r="CD18916" s="14"/>
      <c r="CT18916" s="14"/>
      <c r="DJ18916" s="14"/>
      <c r="DZ18916" s="11"/>
      <c r="EP18916" s="14"/>
      <c r="FF18916" s="14"/>
      <c r="FV18916" s="14"/>
      <c r="GL18916" s="11"/>
      <c r="HB18916" s="14"/>
      <c r="HR18916" s="14"/>
      <c r="IH18916" s="14"/>
      <c r="IX18916" s="11"/>
      <c r="JN18916" s="14"/>
      <c r="KD18916" s="14"/>
      <c r="KT18916" s="14"/>
      <c r="LJ18916" s="11"/>
      <c r="LZ18916" s="14"/>
      <c r="MP18916" s="14"/>
      <c r="NF18916" s="14"/>
      <c r="NV18916" s="11"/>
    </row>
    <row r="18917" spans="2:386" x14ac:dyDescent="0.25">
      <c r="B18917" s="10" t="str">
        <f t="shared" si="295"/>
        <v/>
      </c>
      <c r="C18917" s="13"/>
      <c r="R18917" s="14"/>
      <c r="AH18917" s="14"/>
      <c r="AX18917" s="14"/>
      <c r="BN18917" s="11"/>
      <c r="CD18917" s="14"/>
      <c r="CT18917" s="14"/>
      <c r="DJ18917" s="14"/>
      <c r="DZ18917" s="11"/>
      <c r="EP18917" s="14"/>
      <c r="FF18917" s="14"/>
      <c r="FV18917" s="14"/>
      <c r="GL18917" s="11"/>
      <c r="HB18917" s="14"/>
      <c r="HR18917" s="14"/>
      <c r="IH18917" s="14"/>
      <c r="IX18917" s="11"/>
      <c r="JN18917" s="14"/>
      <c r="KD18917" s="14"/>
      <c r="KT18917" s="14"/>
      <c r="LJ18917" s="11"/>
      <c r="LZ18917" s="14"/>
      <c r="MP18917" s="14"/>
      <c r="NF18917" s="14"/>
      <c r="NV18917" s="11"/>
    </row>
    <row r="18918" spans="2:386" x14ac:dyDescent="0.25">
      <c r="B18918" s="10" t="str">
        <f t="shared" si="295"/>
        <v/>
      </c>
      <c r="C18918" s="13"/>
      <c r="R18918" s="14"/>
      <c r="AH18918" s="14"/>
      <c r="AX18918" s="14"/>
      <c r="BN18918" s="11"/>
      <c r="CD18918" s="14"/>
      <c r="CT18918" s="14"/>
      <c r="DJ18918" s="14"/>
      <c r="DZ18918" s="11"/>
      <c r="EP18918" s="14"/>
      <c r="FF18918" s="14"/>
      <c r="FV18918" s="14"/>
      <c r="GL18918" s="11"/>
      <c r="HB18918" s="14"/>
      <c r="HR18918" s="14"/>
      <c r="IH18918" s="14"/>
      <c r="IX18918" s="11"/>
      <c r="JN18918" s="14"/>
      <c r="KD18918" s="14"/>
      <c r="KT18918" s="14"/>
      <c r="LJ18918" s="11"/>
      <c r="LZ18918" s="14"/>
      <c r="MP18918" s="14"/>
      <c r="NF18918" s="14"/>
      <c r="NV18918" s="11"/>
    </row>
    <row r="18919" spans="2:386" x14ac:dyDescent="0.25">
      <c r="B18919" s="10" t="str">
        <f t="shared" si="295"/>
        <v/>
      </c>
      <c r="C18919" s="13"/>
      <c r="R18919" s="14"/>
      <c r="AH18919" s="14"/>
      <c r="AX18919" s="14"/>
      <c r="BN18919" s="11"/>
      <c r="CD18919" s="14"/>
      <c r="CT18919" s="14"/>
      <c r="DJ18919" s="14"/>
      <c r="DZ18919" s="11"/>
      <c r="EP18919" s="14"/>
      <c r="FF18919" s="14"/>
      <c r="FV18919" s="14"/>
      <c r="GL18919" s="11"/>
      <c r="HB18919" s="14"/>
      <c r="HR18919" s="14"/>
      <c r="IH18919" s="14"/>
      <c r="IX18919" s="11"/>
      <c r="JN18919" s="14"/>
      <c r="KD18919" s="14"/>
      <c r="KT18919" s="14"/>
      <c r="LJ18919" s="11"/>
      <c r="LZ18919" s="14"/>
      <c r="MP18919" s="14"/>
      <c r="NF18919" s="14"/>
      <c r="NV18919" s="11"/>
    </row>
    <row r="18920" spans="2:386" x14ac:dyDescent="0.25">
      <c r="B18920" s="10" t="str">
        <f t="shared" si="295"/>
        <v/>
      </c>
      <c r="C18920" s="13"/>
      <c r="R18920" s="14"/>
      <c r="AH18920" s="14"/>
      <c r="AX18920" s="14"/>
      <c r="BN18920" s="11"/>
      <c r="CD18920" s="14"/>
      <c r="CT18920" s="14"/>
      <c r="DJ18920" s="14"/>
      <c r="DZ18920" s="11"/>
      <c r="EP18920" s="14"/>
      <c r="FF18920" s="14"/>
      <c r="FV18920" s="14"/>
      <c r="GL18920" s="11"/>
      <c r="HB18920" s="14"/>
      <c r="HR18920" s="14"/>
      <c r="IH18920" s="14"/>
      <c r="IX18920" s="11"/>
      <c r="JN18920" s="14"/>
      <c r="KD18920" s="14"/>
      <c r="KT18920" s="14"/>
      <c r="LJ18920" s="11"/>
      <c r="LZ18920" s="14"/>
      <c r="MP18920" s="14"/>
      <c r="NF18920" s="14"/>
      <c r="NV18920" s="11"/>
    </row>
    <row r="18921" spans="2:386" x14ac:dyDescent="0.25">
      <c r="B18921" s="10" t="str">
        <f t="shared" si="295"/>
        <v/>
      </c>
      <c r="C18921" s="13"/>
      <c r="R18921" s="14"/>
      <c r="AH18921" s="14"/>
      <c r="AX18921" s="14"/>
      <c r="BN18921" s="11"/>
      <c r="CD18921" s="14"/>
      <c r="CT18921" s="14"/>
      <c r="DJ18921" s="14"/>
      <c r="DZ18921" s="11"/>
      <c r="EP18921" s="14"/>
      <c r="FF18921" s="14"/>
      <c r="FV18921" s="14"/>
      <c r="GL18921" s="11"/>
      <c r="HB18921" s="14"/>
      <c r="HR18921" s="14"/>
      <c r="IH18921" s="14"/>
      <c r="IX18921" s="11"/>
      <c r="JN18921" s="14"/>
      <c r="KD18921" s="14"/>
      <c r="KT18921" s="14"/>
      <c r="LJ18921" s="11"/>
      <c r="LZ18921" s="14"/>
      <c r="MP18921" s="14"/>
      <c r="NF18921" s="14"/>
      <c r="NV18921" s="11"/>
    </row>
    <row r="18922" spans="2:386" x14ac:dyDescent="0.25">
      <c r="B18922" s="10" t="str">
        <f t="shared" si="295"/>
        <v/>
      </c>
      <c r="C18922" s="13"/>
      <c r="R18922" s="14"/>
      <c r="AH18922" s="14"/>
      <c r="AX18922" s="14"/>
      <c r="BN18922" s="11"/>
      <c r="CD18922" s="14"/>
      <c r="CT18922" s="14"/>
      <c r="DJ18922" s="14"/>
      <c r="DZ18922" s="11"/>
      <c r="EP18922" s="14"/>
      <c r="FF18922" s="14"/>
      <c r="FV18922" s="14"/>
      <c r="GL18922" s="11"/>
      <c r="HB18922" s="14"/>
      <c r="HR18922" s="14"/>
      <c r="IH18922" s="14"/>
      <c r="IX18922" s="11"/>
      <c r="JN18922" s="14"/>
      <c r="KD18922" s="14"/>
      <c r="KT18922" s="14"/>
      <c r="LJ18922" s="11"/>
      <c r="LZ18922" s="14"/>
      <c r="MP18922" s="14"/>
      <c r="NF18922" s="14"/>
      <c r="NV18922" s="11"/>
    </row>
    <row r="18923" spans="2:386" x14ac:dyDescent="0.25">
      <c r="B18923" s="10" t="str">
        <f t="shared" si="295"/>
        <v/>
      </c>
      <c r="C18923" s="13"/>
      <c r="R18923" s="14"/>
      <c r="AH18923" s="14"/>
      <c r="AX18923" s="14"/>
      <c r="BN18923" s="11"/>
      <c r="CD18923" s="14"/>
      <c r="CT18923" s="14"/>
      <c r="DJ18923" s="14"/>
      <c r="DZ18923" s="11"/>
      <c r="EP18923" s="14"/>
      <c r="FF18923" s="14"/>
      <c r="FV18923" s="14"/>
      <c r="GL18923" s="11"/>
      <c r="HB18923" s="14"/>
      <c r="HR18923" s="14"/>
      <c r="IH18923" s="14"/>
      <c r="IX18923" s="11"/>
      <c r="JN18923" s="14"/>
      <c r="KD18923" s="14"/>
      <c r="KT18923" s="14"/>
      <c r="LJ18923" s="11"/>
      <c r="LZ18923" s="14"/>
      <c r="MP18923" s="14"/>
      <c r="NF18923" s="14"/>
      <c r="NV18923" s="11"/>
    </row>
    <row r="18924" spans="2:386" x14ac:dyDescent="0.25">
      <c r="B18924" s="10" t="str">
        <f t="shared" si="295"/>
        <v/>
      </c>
      <c r="C18924" s="13"/>
      <c r="R18924" s="14"/>
      <c r="AH18924" s="14"/>
      <c r="AX18924" s="14"/>
      <c r="BN18924" s="11"/>
      <c r="CD18924" s="14"/>
      <c r="CT18924" s="14"/>
      <c r="DJ18924" s="14"/>
      <c r="DZ18924" s="11"/>
      <c r="EP18924" s="14"/>
      <c r="FF18924" s="14"/>
      <c r="FV18924" s="14"/>
      <c r="GL18924" s="11"/>
      <c r="HB18924" s="14"/>
      <c r="HR18924" s="14"/>
      <c r="IH18924" s="14"/>
      <c r="IX18924" s="11"/>
      <c r="JN18924" s="14"/>
      <c r="KD18924" s="14"/>
      <c r="KT18924" s="14"/>
      <c r="LJ18924" s="11"/>
      <c r="LZ18924" s="14"/>
      <c r="MP18924" s="14"/>
      <c r="NF18924" s="14"/>
      <c r="NV18924" s="11"/>
    </row>
    <row r="18925" spans="2:386" x14ac:dyDescent="0.25">
      <c r="B18925" s="10" t="str">
        <f t="shared" si="295"/>
        <v/>
      </c>
      <c r="C18925" s="13"/>
      <c r="R18925" s="14"/>
      <c r="AH18925" s="14"/>
      <c r="AX18925" s="14"/>
      <c r="BN18925" s="11"/>
      <c r="CD18925" s="14"/>
      <c r="CT18925" s="14"/>
      <c r="DJ18925" s="14"/>
      <c r="DZ18925" s="11"/>
      <c r="EP18925" s="14"/>
      <c r="FF18925" s="14"/>
      <c r="FV18925" s="14"/>
      <c r="GL18925" s="11"/>
      <c r="HB18925" s="14"/>
      <c r="HR18925" s="14"/>
      <c r="IH18925" s="14"/>
      <c r="IX18925" s="11"/>
      <c r="JN18925" s="14"/>
      <c r="KD18925" s="14"/>
      <c r="KT18925" s="14"/>
      <c r="LJ18925" s="11"/>
      <c r="LZ18925" s="14"/>
      <c r="MP18925" s="14"/>
      <c r="NF18925" s="14"/>
      <c r="NV18925" s="11"/>
    </row>
    <row r="18926" spans="2:386" x14ac:dyDescent="0.25">
      <c r="B18926" s="10" t="str">
        <f t="shared" si="295"/>
        <v/>
      </c>
      <c r="C18926" s="13"/>
      <c r="R18926" s="14"/>
      <c r="AH18926" s="14"/>
      <c r="AX18926" s="14"/>
      <c r="BN18926" s="11"/>
      <c r="CD18926" s="14"/>
      <c r="CT18926" s="14"/>
      <c r="DJ18926" s="14"/>
      <c r="DZ18926" s="11"/>
      <c r="EP18926" s="14"/>
      <c r="FF18926" s="14"/>
      <c r="FV18926" s="14"/>
      <c r="GL18926" s="11"/>
      <c r="HB18926" s="14"/>
      <c r="HR18926" s="14"/>
      <c r="IH18926" s="14"/>
      <c r="IX18926" s="11"/>
      <c r="JN18926" s="14"/>
      <c r="KD18926" s="14"/>
      <c r="KT18926" s="14"/>
      <c r="LJ18926" s="11"/>
      <c r="LZ18926" s="14"/>
      <c r="MP18926" s="14"/>
      <c r="NF18926" s="14"/>
      <c r="NV18926" s="11"/>
    </row>
    <row r="18927" spans="2:386" x14ac:dyDescent="0.25">
      <c r="B18927" s="10" t="str">
        <f t="shared" si="295"/>
        <v/>
      </c>
      <c r="C18927" s="13"/>
      <c r="R18927" s="14"/>
      <c r="AH18927" s="14"/>
      <c r="AX18927" s="14"/>
      <c r="BN18927" s="11"/>
      <c r="CD18927" s="14"/>
      <c r="CT18927" s="14"/>
      <c r="DJ18927" s="14"/>
      <c r="DZ18927" s="11"/>
      <c r="EP18927" s="14"/>
      <c r="FF18927" s="14"/>
      <c r="FV18927" s="14"/>
      <c r="GL18927" s="11"/>
      <c r="HB18927" s="14"/>
      <c r="HR18927" s="14"/>
      <c r="IH18927" s="14"/>
      <c r="IX18927" s="11"/>
      <c r="JN18927" s="14"/>
      <c r="KD18927" s="14"/>
      <c r="KT18927" s="14"/>
      <c r="LJ18927" s="11"/>
      <c r="LZ18927" s="14"/>
      <c r="MP18927" s="14"/>
      <c r="NF18927" s="14"/>
      <c r="NV18927" s="11"/>
    </row>
    <row r="18928" spans="2:386" x14ac:dyDescent="0.25">
      <c r="B18928" s="10" t="str">
        <f t="shared" si="295"/>
        <v/>
      </c>
      <c r="C18928" s="13"/>
      <c r="R18928" s="14"/>
      <c r="AH18928" s="14"/>
      <c r="AX18928" s="14"/>
      <c r="BN18928" s="11"/>
      <c r="CD18928" s="14"/>
      <c r="CT18928" s="14"/>
      <c r="DJ18928" s="14"/>
      <c r="DZ18928" s="11"/>
      <c r="EP18928" s="14"/>
      <c r="FF18928" s="14"/>
      <c r="FV18928" s="14"/>
      <c r="GL18928" s="11"/>
      <c r="HB18928" s="14"/>
      <c r="HR18928" s="14"/>
      <c r="IH18928" s="14"/>
      <c r="IX18928" s="11"/>
      <c r="JN18928" s="14"/>
      <c r="KD18928" s="14"/>
      <c r="KT18928" s="14"/>
      <c r="LJ18928" s="11"/>
      <c r="LZ18928" s="14"/>
      <c r="MP18928" s="14"/>
      <c r="NF18928" s="14"/>
      <c r="NV18928" s="11"/>
    </row>
    <row r="18929" spans="2:386" x14ac:dyDescent="0.25">
      <c r="B18929" s="10" t="str">
        <f t="shared" si="295"/>
        <v/>
      </c>
      <c r="C18929" s="13"/>
      <c r="R18929" s="14"/>
      <c r="AH18929" s="14"/>
      <c r="AX18929" s="14"/>
      <c r="BN18929" s="11"/>
      <c r="CD18929" s="14"/>
      <c r="CT18929" s="14"/>
      <c r="DJ18929" s="14"/>
      <c r="DZ18929" s="11"/>
      <c r="EP18929" s="14"/>
      <c r="FF18929" s="14"/>
      <c r="FV18929" s="14"/>
      <c r="GL18929" s="11"/>
      <c r="HB18929" s="14"/>
      <c r="HR18929" s="14"/>
      <c r="IH18929" s="14"/>
      <c r="IX18929" s="11"/>
      <c r="JN18929" s="14"/>
      <c r="KD18929" s="14"/>
      <c r="KT18929" s="14"/>
      <c r="LJ18929" s="11"/>
      <c r="LZ18929" s="14"/>
      <c r="MP18929" s="14"/>
      <c r="NF18929" s="14"/>
      <c r="NV18929" s="11"/>
    </row>
    <row r="18930" spans="2:386" x14ac:dyDescent="0.25">
      <c r="B18930" s="10" t="str">
        <f t="shared" si="295"/>
        <v/>
      </c>
      <c r="C18930" s="13"/>
      <c r="R18930" s="14"/>
      <c r="AH18930" s="14"/>
      <c r="AX18930" s="14"/>
      <c r="BN18930" s="11"/>
      <c r="CD18930" s="14"/>
      <c r="CT18930" s="14"/>
      <c r="DJ18930" s="14"/>
      <c r="DZ18930" s="11"/>
      <c r="EP18930" s="14"/>
      <c r="FF18930" s="14"/>
      <c r="FV18930" s="14"/>
      <c r="GL18930" s="11"/>
      <c r="HB18930" s="14"/>
      <c r="HR18930" s="14"/>
      <c r="IH18930" s="14"/>
      <c r="IX18930" s="11"/>
      <c r="JN18930" s="14"/>
      <c r="KD18930" s="14"/>
      <c r="KT18930" s="14"/>
      <c r="LJ18930" s="11"/>
      <c r="LZ18930" s="14"/>
      <c r="MP18930" s="14"/>
      <c r="NF18930" s="14"/>
      <c r="NV18930" s="11"/>
    </row>
    <row r="18931" spans="2:386" x14ac:dyDescent="0.25">
      <c r="B18931" s="10" t="str">
        <f t="shared" si="295"/>
        <v/>
      </c>
      <c r="C18931" s="13"/>
      <c r="R18931" s="14"/>
      <c r="AH18931" s="14"/>
      <c r="AX18931" s="14"/>
      <c r="BN18931" s="11"/>
      <c r="CD18931" s="14"/>
      <c r="CT18931" s="14"/>
      <c r="DJ18931" s="14"/>
      <c r="DZ18931" s="11"/>
      <c r="EP18931" s="14"/>
      <c r="FF18931" s="14"/>
      <c r="FV18931" s="14"/>
      <c r="GL18931" s="11"/>
      <c r="HB18931" s="14"/>
      <c r="HR18931" s="14"/>
      <c r="IH18931" s="14"/>
      <c r="IX18931" s="11"/>
      <c r="JN18931" s="14"/>
      <c r="KD18931" s="14"/>
      <c r="KT18931" s="14"/>
      <c r="LJ18931" s="11"/>
      <c r="LZ18931" s="14"/>
      <c r="MP18931" s="14"/>
      <c r="NF18931" s="14"/>
      <c r="NV18931" s="11"/>
    </row>
    <row r="18932" spans="2:386" x14ac:dyDescent="0.25">
      <c r="B18932" s="10" t="str">
        <f t="shared" si="295"/>
        <v/>
      </c>
      <c r="C18932" s="13"/>
      <c r="R18932" s="14"/>
      <c r="AH18932" s="14"/>
      <c r="AX18932" s="14"/>
      <c r="BN18932" s="11"/>
      <c r="CD18932" s="14"/>
      <c r="CT18932" s="14"/>
      <c r="DJ18932" s="14"/>
      <c r="DZ18932" s="11"/>
      <c r="EP18932" s="14"/>
      <c r="FF18932" s="14"/>
      <c r="FV18932" s="14"/>
      <c r="GL18932" s="11"/>
      <c r="HB18932" s="14"/>
      <c r="HR18932" s="14"/>
      <c r="IH18932" s="14"/>
      <c r="IX18932" s="11"/>
      <c r="JN18932" s="14"/>
      <c r="KD18932" s="14"/>
      <c r="KT18932" s="14"/>
      <c r="LJ18932" s="11"/>
      <c r="LZ18932" s="14"/>
      <c r="MP18932" s="14"/>
      <c r="NF18932" s="14"/>
      <c r="NV18932" s="11"/>
    </row>
    <row r="18933" spans="2:386" x14ac:dyDescent="0.25">
      <c r="B18933" s="10" t="str">
        <f t="shared" si="295"/>
        <v/>
      </c>
      <c r="C18933" s="13"/>
      <c r="R18933" s="14"/>
      <c r="AH18933" s="14"/>
      <c r="AX18933" s="14"/>
      <c r="BN18933" s="11"/>
      <c r="CD18933" s="14"/>
      <c r="CT18933" s="14"/>
      <c r="DJ18933" s="14"/>
      <c r="DZ18933" s="11"/>
      <c r="EP18933" s="14"/>
      <c r="FF18933" s="14"/>
      <c r="FV18933" s="14"/>
      <c r="GL18933" s="11"/>
      <c r="HB18933" s="14"/>
      <c r="HR18933" s="14"/>
      <c r="IH18933" s="14"/>
      <c r="IX18933" s="11"/>
      <c r="JN18933" s="14"/>
      <c r="KD18933" s="14"/>
      <c r="KT18933" s="14"/>
      <c r="LJ18933" s="11"/>
      <c r="LZ18933" s="14"/>
      <c r="MP18933" s="14"/>
      <c r="NF18933" s="14"/>
      <c r="NV18933" s="11"/>
    </row>
    <row r="18934" spans="2:386" x14ac:dyDescent="0.25">
      <c r="B18934" s="10" t="str">
        <f t="shared" si="295"/>
        <v/>
      </c>
      <c r="C18934" s="13"/>
      <c r="R18934" s="14"/>
      <c r="AH18934" s="14"/>
      <c r="AX18934" s="14"/>
      <c r="BN18934" s="11"/>
      <c r="CD18934" s="14"/>
      <c r="CT18934" s="14"/>
      <c r="DJ18934" s="14"/>
      <c r="DZ18934" s="11"/>
      <c r="EP18934" s="14"/>
      <c r="FF18934" s="14"/>
      <c r="FV18934" s="14"/>
      <c r="GL18934" s="11"/>
      <c r="HB18934" s="14"/>
      <c r="HR18934" s="14"/>
      <c r="IH18934" s="14"/>
      <c r="IX18934" s="11"/>
      <c r="JN18934" s="14"/>
      <c r="KD18934" s="14"/>
      <c r="KT18934" s="14"/>
      <c r="LJ18934" s="11"/>
      <c r="LZ18934" s="14"/>
      <c r="MP18934" s="14"/>
      <c r="NF18934" s="14"/>
      <c r="NV18934" s="11"/>
    </row>
    <row r="18935" spans="2:386" x14ac:dyDescent="0.25">
      <c r="B18935" s="10" t="str">
        <f t="shared" si="295"/>
        <v/>
      </c>
      <c r="C18935" s="13"/>
      <c r="R18935" s="14"/>
      <c r="AH18935" s="14"/>
      <c r="AX18935" s="14"/>
      <c r="BN18935" s="11"/>
      <c r="CD18935" s="14"/>
      <c r="CT18935" s="14"/>
      <c r="DJ18935" s="14"/>
      <c r="DZ18935" s="11"/>
      <c r="EP18935" s="14"/>
      <c r="FF18935" s="14"/>
      <c r="FV18935" s="14"/>
      <c r="GL18935" s="11"/>
      <c r="HB18935" s="14"/>
      <c r="HR18935" s="14"/>
      <c r="IH18935" s="14"/>
      <c r="IX18935" s="11"/>
      <c r="JN18935" s="14"/>
      <c r="KD18935" s="14"/>
      <c r="KT18935" s="14"/>
      <c r="LJ18935" s="11"/>
      <c r="LZ18935" s="14"/>
      <c r="MP18935" s="14"/>
      <c r="NF18935" s="14"/>
      <c r="NV18935" s="11"/>
    </row>
    <row r="18936" spans="2:386" x14ac:dyDescent="0.25">
      <c r="B18936" s="10" t="str">
        <f t="shared" si="295"/>
        <v/>
      </c>
      <c r="C18936" s="13"/>
      <c r="R18936" s="14"/>
      <c r="AH18936" s="14"/>
      <c r="AX18936" s="14"/>
      <c r="BN18936" s="11"/>
      <c r="CD18936" s="14"/>
      <c r="CT18936" s="14"/>
      <c r="DJ18936" s="14"/>
      <c r="DZ18936" s="11"/>
      <c r="EP18936" s="14"/>
      <c r="FF18936" s="14"/>
      <c r="FV18936" s="14"/>
      <c r="GL18936" s="11"/>
      <c r="HB18936" s="14"/>
      <c r="HR18936" s="14"/>
      <c r="IH18936" s="14"/>
      <c r="IX18936" s="11"/>
      <c r="JN18936" s="14"/>
      <c r="KD18936" s="14"/>
      <c r="KT18936" s="14"/>
      <c r="LJ18936" s="11"/>
      <c r="LZ18936" s="14"/>
      <c r="MP18936" s="14"/>
      <c r="NF18936" s="14"/>
      <c r="NV18936" s="11"/>
    </row>
    <row r="18937" spans="2:386" x14ac:dyDescent="0.25">
      <c r="B18937" s="10" t="str">
        <f t="shared" si="295"/>
        <v/>
      </c>
      <c r="C18937" s="13"/>
      <c r="R18937" s="14"/>
      <c r="AH18937" s="14"/>
      <c r="AX18937" s="14"/>
      <c r="BN18937" s="11"/>
      <c r="CD18937" s="14"/>
      <c r="CT18937" s="14"/>
      <c r="DJ18937" s="14"/>
      <c r="DZ18937" s="11"/>
      <c r="EP18937" s="14"/>
      <c r="FF18937" s="14"/>
      <c r="FV18937" s="14"/>
      <c r="GL18937" s="11"/>
      <c r="HB18937" s="14"/>
      <c r="HR18937" s="14"/>
      <c r="IH18937" s="14"/>
      <c r="IX18937" s="11"/>
      <c r="JN18937" s="14"/>
      <c r="KD18937" s="14"/>
      <c r="KT18937" s="14"/>
      <c r="LJ18937" s="11"/>
      <c r="LZ18937" s="14"/>
      <c r="MP18937" s="14"/>
      <c r="NF18937" s="14"/>
      <c r="NV18937" s="11"/>
    </row>
    <row r="18938" spans="2:386" x14ac:dyDescent="0.25">
      <c r="B18938" s="10" t="str">
        <f t="shared" si="295"/>
        <v/>
      </c>
      <c r="C18938" s="13"/>
      <c r="R18938" s="14"/>
      <c r="AH18938" s="14"/>
      <c r="AX18938" s="14"/>
      <c r="BN18938" s="11"/>
      <c r="CD18938" s="14"/>
      <c r="CT18938" s="14"/>
      <c r="DJ18938" s="14"/>
      <c r="DZ18938" s="11"/>
      <c r="EP18938" s="14"/>
      <c r="FF18938" s="14"/>
      <c r="FV18938" s="14"/>
      <c r="GL18938" s="11"/>
      <c r="HB18938" s="14"/>
      <c r="HR18938" s="14"/>
      <c r="IH18938" s="14"/>
      <c r="IX18938" s="11"/>
      <c r="JN18938" s="14"/>
      <c r="KD18938" s="14"/>
      <c r="KT18938" s="14"/>
      <c r="LJ18938" s="11"/>
      <c r="LZ18938" s="14"/>
      <c r="MP18938" s="14"/>
      <c r="NF18938" s="14"/>
      <c r="NV18938" s="11"/>
    </row>
    <row r="18939" spans="2:386" x14ac:dyDescent="0.25">
      <c r="B18939" s="10" t="str">
        <f t="shared" si="295"/>
        <v/>
      </c>
      <c r="C18939" s="13"/>
      <c r="R18939" s="14"/>
      <c r="AH18939" s="14"/>
      <c r="AX18939" s="14"/>
      <c r="BN18939" s="11"/>
      <c r="CD18939" s="14"/>
      <c r="CT18939" s="14"/>
      <c r="DJ18939" s="14"/>
      <c r="DZ18939" s="11"/>
      <c r="EP18939" s="14"/>
      <c r="FF18939" s="14"/>
      <c r="FV18939" s="14"/>
      <c r="GL18939" s="11"/>
      <c r="HB18939" s="14"/>
      <c r="HR18939" s="14"/>
      <c r="IH18939" s="14"/>
      <c r="IX18939" s="11"/>
      <c r="JN18939" s="14"/>
      <c r="KD18939" s="14"/>
      <c r="KT18939" s="14"/>
      <c r="LJ18939" s="11"/>
      <c r="LZ18939" s="14"/>
      <c r="MP18939" s="14"/>
      <c r="NF18939" s="14"/>
      <c r="NV18939" s="11"/>
    </row>
    <row r="18940" spans="2:386" x14ac:dyDescent="0.25">
      <c r="B18940" s="10" t="str">
        <f t="shared" si="295"/>
        <v/>
      </c>
      <c r="C18940" s="13"/>
      <c r="R18940" s="14"/>
      <c r="AH18940" s="14"/>
      <c r="AX18940" s="14"/>
      <c r="BN18940" s="11"/>
      <c r="CD18940" s="14"/>
      <c r="CT18940" s="14"/>
      <c r="DJ18940" s="14"/>
      <c r="DZ18940" s="11"/>
      <c r="EP18940" s="14"/>
      <c r="FF18940" s="14"/>
      <c r="FV18940" s="14"/>
      <c r="GL18940" s="11"/>
      <c r="HB18940" s="14"/>
      <c r="HR18940" s="14"/>
      <c r="IH18940" s="14"/>
      <c r="IX18940" s="11"/>
      <c r="JN18940" s="14"/>
      <c r="KD18940" s="14"/>
      <c r="KT18940" s="14"/>
      <c r="LJ18940" s="11"/>
      <c r="LZ18940" s="14"/>
      <c r="MP18940" s="14"/>
      <c r="NF18940" s="14"/>
      <c r="NV18940" s="11"/>
    </row>
    <row r="18941" spans="2:386" x14ac:dyDescent="0.25">
      <c r="B18941" s="10" t="str">
        <f t="shared" si="295"/>
        <v/>
      </c>
      <c r="C18941" s="13"/>
      <c r="R18941" s="14"/>
      <c r="AH18941" s="14"/>
      <c r="AX18941" s="14"/>
      <c r="BN18941" s="11"/>
      <c r="CD18941" s="14"/>
      <c r="CT18941" s="14"/>
      <c r="DJ18941" s="14"/>
      <c r="DZ18941" s="11"/>
      <c r="EP18941" s="14"/>
      <c r="FF18941" s="14"/>
      <c r="FV18941" s="14"/>
      <c r="GL18941" s="11"/>
      <c r="HB18941" s="14"/>
      <c r="HR18941" s="14"/>
      <c r="IH18941" s="14"/>
      <c r="IX18941" s="11"/>
      <c r="JN18941" s="14"/>
      <c r="KD18941" s="14"/>
      <c r="KT18941" s="14"/>
      <c r="LJ18941" s="11"/>
      <c r="LZ18941" s="14"/>
      <c r="MP18941" s="14"/>
      <c r="NF18941" s="14"/>
      <c r="NV18941" s="11"/>
    </row>
    <row r="18942" spans="2:386" x14ac:dyDescent="0.25">
      <c r="B18942" s="10" t="str">
        <f t="shared" si="295"/>
        <v/>
      </c>
      <c r="C18942" s="13"/>
      <c r="R18942" s="14"/>
      <c r="AH18942" s="14"/>
      <c r="AX18942" s="14"/>
      <c r="BN18942" s="11"/>
      <c r="CD18942" s="14"/>
      <c r="CT18942" s="14"/>
      <c r="DJ18942" s="14"/>
      <c r="DZ18942" s="11"/>
      <c r="EP18942" s="14"/>
      <c r="FF18942" s="14"/>
      <c r="FV18942" s="14"/>
      <c r="GL18942" s="11"/>
      <c r="HB18942" s="14"/>
      <c r="HR18942" s="14"/>
      <c r="IH18942" s="14"/>
      <c r="IX18942" s="11"/>
      <c r="JN18942" s="14"/>
      <c r="KD18942" s="14"/>
      <c r="KT18942" s="14"/>
      <c r="LJ18942" s="11"/>
      <c r="LZ18942" s="14"/>
      <c r="MP18942" s="14"/>
      <c r="NF18942" s="14"/>
      <c r="NV18942" s="11"/>
    </row>
    <row r="18943" spans="2:386" x14ac:dyDescent="0.25">
      <c r="B18943" s="10" t="str">
        <f t="shared" si="295"/>
        <v/>
      </c>
      <c r="C18943" s="13"/>
      <c r="R18943" s="14"/>
      <c r="AH18943" s="14"/>
      <c r="AX18943" s="14"/>
      <c r="BN18943" s="11"/>
      <c r="CD18943" s="14"/>
      <c r="CT18943" s="14"/>
      <c r="DJ18943" s="14"/>
      <c r="DZ18943" s="11"/>
      <c r="EP18943" s="14"/>
      <c r="FF18943" s="14"/>
      <c r="FV18943" s="14"/>
      <c r="GL18943" s="11"/>
      <c r="HB18943" s="14"/>
      <c r="HR18943" s="14"/>
      <c r="IH18943" s="14"/>
      <c r="IX18943" s="11"/>
      <c r="JN18943" s="14"/>
      <c r="KD18943" s="14"/>
      <c r="KT18943" s="14"/>
      <c r="LJ18943" s="11"/>
      <c r="LZ18943" s="14"/>
      <c r="MP18943" s="14"/>
      <c r="NF18943" s="14"/>
      <c r="NV18943" s="11"/>
    </row>
    <row r="18944" spans="2:386" x14ac:dyDescent="0.25">
      <c r="B18944" s="10" t="str">
        <f t="shared" si="295"/>
        <v/>
      </c>
      <c r="C18944" s="13"/>
      <c r="R18944" s="14"/>
      <c r="AH18944" s="14"/>
      <c r="AX18944" s="14"/>
      <c r="BN18944" s="11"/>
      <c r="CD18944" s="14"/>
      <c r="CT18944" s="14"/>
      <c r="DJ18944" s="14"/>
      <c r="DZ18944" s="11"/>
      <c r="EP18944" s="14"/>
      <c r="FF18944" s="14"/>
      <c r="FV18944" s="14"/>
      <c r="GL18944" s="11"/>
      <c r="HB18944" s="14"/>
      <c r="HR18944" s="14"/>
      <c r="IH18944" s="14"/>
      <c r="IX18944" s="11"/>
      <c r="JN18944" s="14"/>
      <c r="KD18944" s="14"/>
      <c r="KT18944" s="14"/>
      <c r="LJ18944" s="11"/>
      <c r="LZ18944" s="14"/>
      <c r="MP18944" s="14"/>
      <c r="NF18944" s="14"/>
      <c r="NV18944" s="11"/>
    </row>
    <row r="18945" spans="2:386" x14ac:dyDescent="0.25">
      <c r="B18945" s="10" t="str">
        <f t="shared" si="295"/>
        <v/>
      </c>
      <c r="C18945" s="13"/>
      <c r="R18945" s="14"/>
      <c r="AH18945" s="14"/>
      <c r="AX18945" s="14"/>
      <c r="BN18945" s="11"/>
      <c r="CD18945" s="14"/>
      <c r="CT18945" s="14"/>
      <c r="DJ18945" s="14"/>
      <c r="DZ18945" s="11"/>
      <c r="EP18945" s="14"/>
      <c r="FF18945" s="14"/>
      <c r="FV18945" s="14"/>
      <c r="GL18945" s="11"/>
      <c r="HB18945" s="14"/>
      <c r="HR18945" s="14"/>
      <c r="IH18945" s="14"/>
      <c r="IX18945" s="11"/>
      <c r="JN18945" s="14"/>
      <c r="KD18945" s="14"/>
      <c r="KT18945" s="14"/>
      <c r="LJ18945" s="11"/>
      <c r="LZ18945" s="14"/>
      <c r="MP18945" s="14"/>
      <c r="NF18945" s="14"/>
      <c r="NV18945" s="11"/>
    </row>
    <row r="18946" spans="2:386" x14ac:dyDescent="0.25">
      <c r="B18946" s="10" t="str">
        <f t="shared" si="295"/>
        <v/>
      </c>
      <c r="C18946" s="13"/>
      <c r="R18946" s="14"/>
      <c r="AH18946" s="14"/>
      <c r="AX18946" s="14"/>
      <c r="BN18946" s="11"/>
      <c r="CD18946" s="14"/>
      <c r="CT18946" s="14"/>
      <c r="DJ18946" s="14"/>
      <c r="DZ18946" s="11"/>
      <c r="EP18946" s="14"/>
      <c r="FF18946" s="14"/>
      <c r="FV18946" s="14"/>
      <c r="GL18946" s="11"/>
      <c r="HB18946" s="14"/>
      <c r="HR18946" s="14"/>
      <c r="IH18946" s="14"/>
      <c r="IX18946" s="11"/>
      <c r="JN18946" s="14"/>
      <c r="KD18946" s="14"/>
      <c r="KT18946" s="14"/>
      <c r="LJ18946" s="11"/>
      <c r="LZ18946" s="14"/>
      <c r="MP18946" s="14"/>
      <c r="NF18946" s="14"/>
      <c r="NV18946" s="11"/>
    </row>
    <row r="18947" spans="2:386" x14ac:dyDescent="0.25">
      <c r="B18947" s="10" t="str">
        <f t="shared" si="295"/>
        <v/>
      </c>
      <c r="C18947" s="13"/>
      <c r="R18947" s="14"/>
      <c r="AH18947" s="14"/>
      <c r="AX18947" s="14"/>
      <c r="BN18947" s="11"/>
      <c r="CD18947" s="14"/>
      <c r="CT18947" s="14"/>
      <c r="DJ18947" s="14"/>
      <c r="DZ18947" s="11"/>
      <c r="EP18947" s="14"/>
      <c r="FF18947" s="14"/>
      <c r="FV18947" s="14"/>
      <c r="GL18947" s="11"/>
      <c r="HB18947" s="14"/>
      <c r="HR18947" s="14"/>
      <c r="IH18947" s="14"/>
      <c r="IX18947" s="11"/>
      <c r="JN18947" s="14"/>
      <c r="KD18947" s="14"/>
      <c r="KT18947" s="14"/>
      <c r="LJ18947" s="11"/>
      <c r="LZ18947" s="14"/>
      <c r="MP18947" s="14"/>
      <c r="NF18947" s="14"/>
      <c r="NV18947" s="11"/>
    </row>
    <row r="18948" spans="2:386" x14ac:dyDescent="0.25">
      <c r="B18948" s="10" t="str">
        <f t="shared" si="295"/>
        <v/>
      </c>
      <c r="C18948" s="13"/>
      <c r="R18948" s="14"/>
      <c r="AH18948" s="14"/>
      <c r="AX18948" s="14"/>
      <c r="BN18948" s="11"/>
      <c r="CD18948" s="14"/>
      <c r="CT18948" s="14"/>
      <c r="DJ18948" s="14"/>
      <c r="DZ18948" s="11"/>
      <c r="EP18948" s="14"/>
      <c r="FF18948" s="14"/>
      <c r="FV18948" s="14"/>
      <c r="GL18948" s="11"/>
      <c r="HB18948" s="14"/>
      <c r="HR18948" s="14"/>
      <c r="IH18948" s="14"/>
      <c r="IX18948" s="11"/>
      <c r="JN18948" s="14"/>
      <c r="KD18948" s="14"/>
      <c r="KT18948" s="14"/>
      <c r="LJ18948" s="11"/>
      <c r="LZ18948" s="14"/>
      <c r="MP18948" s="14"/>
      <c r="NF18948" s="14"/>
      <c r="NV18948" s="11"/>
    </row>
    <row r="18949" spans="2:386" x14ac:dyDescent="0.25">
      <c r="B18949" s="10" t="str">
        <f t="shared" si="295"/>
        <v/>
      </c>
      <c r="C18949" s="13"/>
      <c r="R18949" s="14"/>
      <c r="AH18949" s="14"/>
      <c r="AX18949" s="14"/>
      <c r="BN18949" s="11"/>
      <c r="CD18949" s="14"/>
      <c r="CT18949" s="14"/>
      <c r="DJ18949" s="14"/>
      <c r="DZ18949" s="11"/>
      <c r="EP18949" s="14"/>
      <c r="FF18949" s="14"/>
      <c r="FV18949" s="14"/>
      <c r="GL18949" s="11"/>
      <c r="HB18949" s="14"/>
      <c r="HR18949" s="14"/>
      <c r="IH18949" s="14"/>
      <c r="IX18949" s="11"/>
      <c r="JN18949" s="14"/>
      <c r="KD18949" s="14"/>
      <c r="KT18949" s="14"/>
      <c r="LJ18949" s="11"/>
      <c r="LZ18949" s="14"/>
      <c r="MP18949" s="14"/>
      <c r="NF18949" s="14"/>
      <c r="NV18949" s="11"/>
    </row>
    <row r="18950" spans="2:386" x14ac:dyDescent="0.25">
      <c r="B18950" s="10" t="str">
        <f t="shared" si="295"/>
        <v/>
      </c>
      <c r="C18950" s="13"/>
      <c r="R18950" s="14"/>
      <c r="AH18950" s="14"/>
      <c r="AX18950" s="14"/>
      <c r="BN18950" s="11"/>
      <c r="CD18950" s="14"/>
      <c r="CT18950" s="14"/>
      <c r="DJ18950" s="14"/>
      <c r="DZ18950" s="11"/>
      <c r="EP18950" s="14"/>
      <c r="FF18950" s="14"/>
      <c r="FV18950" s="14"/>
      <c r="GL18950" s="11"/>
      <c r="HB18950" s="14"/>
      <c r="HR18950" s="14"/>
      <c r="IH18950" s="14"/>
      <c r="IX18950" s="11"/>
      <c r="JN18950" s="14"/>
      <c r="KD18950" s="14"/>
      <c r="KT18950" s="14"/>
      <c r="LJ18950" s="11"/>
      <c r="LZ18950" s="14"/>
      <c r="MP18950" s="14"/>
      <c r="NF18950" s="14"/>
      <c r="NV18950" s="11"/>
    </row>
    <row r="18951" spans="2:386" x14ac:dyDescent="0.25">
      <c r="B18951" s="10" t="str">
        <f t="shared" si="295"/>
        <v/>
      </c>
      <c r="C18951" s="13"/>
      <c r="R18951" s="14"/>
      <c r="AH18951" s="14"/>
      <c r="AX18951" s="14"/>
      <c r="BN18951" s="11"/>
      <c r="CD18951" s="14"/>
      <c r="CT18951" s="14"/>
      <c r="DJ18951" s="14"/>
      <c r="DZ18951" s="11"/>
      <c r="EP18951" s="14"/>
      <c r="FF18951" s="14"/>
      <c r="FV18951" s="14"/>
      <c r="GL18951" s="11"/>
      <c r="HB18951" s="14"/>
      <c r="HR18951" s="14"/>
      <c r="IH18951" s="14"/>
      <c r="IX18951" s="11"/>
      <c r="JN18951" s="14"/>
      <c r="KD18951" s="14"/>
      <c r="KT18951" s="14"/>
      <c r="LJ18951" s="11"/>
      <c r="LZ18951" s="14"/>
      <c r="MP18951" s="14"/>
      <c r="NF18951" s="14"/>
      <c r="NV18951" s="11"/>
    </row>
    <row r="18952" spans="2:386" x14ac:dyDescent="0.25">
      <c r="B18952" s="10" t="str">
        <f t="shared" si="295"/>
        <v/>
      </c>
      <c r="C18952" s="13"/>
      <c r="R18952" s="14"/>
      <c r="AH18952" s="14"/>
      <c r="AX18952" s="14"/>
      <c r="BN18952" s="11"/>
      <c r="CD18952" s="14"/>
      <c r="CT18952" s="14"/>
      <c r="DJ18952" s="14"/>
      <c r="DZ18952" s="11"/>
      <c r="EP18952" s="14"/>
      <c r="FF18952" s="14"/>
      <c r="FV18952" s="14"/>
      <c r="GL18952" s="11"/>
      <c r="HB18952" s="14"/>
      <c r="HR18952" s="14"/>
      <c r="IH18952" s="14"/>
      <c r="IX18952" s="11"/>
      <c r="JN18952" s="14"/>
      <c r="KD18952" s="14"/>
      <c r="KT18952" s="14"/>
      <c r="LJ18952" s="11"/>
      <c r="LZ18952" s="14"/>
      <c r="MP18952" s="14"/>
      <c r="NF18952" s="14"/>
      <c r="NV18952" s="11"/>
    </row>
    <row r="18953" spans="2:386" x14ac:dyDescent="0.25">
      <c r="B18953" s="10" t="str">
        <f t="shared" si="295"/>
        <v/>
      </c>
      <c r="C18953" s="13"/>
      <c r="R18953" s="14"/>
      <c r="AH18953" s="14"/>
      <c r="AX18953" s="14"/>
      <c r="BN18953" s="11"/>
      <c r="CD18953" s="14"/>
      <c r="CT18953" s="14"/>
      <c r="DJ18953" s="14"/>
      <c r="DZ18953" s="11"/>
      <c r="EP18953" s="14"/>
      <c r="FF18953" s="14"/>
      <c r="FV18953" s="14"/>
      <c r="GL18953" s="11"/>
      <c r="HB18953" s="14"/>
      <c r="HR18953" s="14"/>
      <c r="IH18953" s="14"/>
      <c r="IX18953" s="11"/>
      <c r="JN18953" s="14"/>
      <c r="KD18953" s="14"/>
      <c r="KT18953" s="14"/>
      <c r="LJ18953" s="11"/>
      <c r="LZ18953" s="14"/>
      <c r="MP18953" s="14"/>
      <c r="NF18953" s="14"/>
      <c r="NV18953" s="11"/>
    </row>
    <row r="18954" spans="2:386" x14ac:dyDescent="0.25">
      <c r="B18954" s="10" t="str">
        <f t="shared" ref="B18954:B19017" si="296">IF(ISBLANK(A18954),"",IF(AND(A18954&gt;=DATE(YEAR(A18954),3,8+MOD(7-WEEKDAY(DATE(YEAR(A18954),3,8),1),7)),A18954&lt;DATE(YEAR(A18954),11,1+MOD(7-WEEKDAY(DATE(YEAR(A18954),11,1),1),7))),A18954-TIME(5,0,0),A18954-TIME(6,0,0)))</f>
        <v/>
      </c>
      <c r="C18954" s="13"/>
      <c r="R18954" s="14"/>
      <c r="AH18954" s="14"/>
      <c r="AX18954" s="14"/>
      <c r="BN18954" s="11"/>
      <c r="CD18954" s="14"/>
      <c r="CT18954" s="14"/>
      <c r="DJ18954" s="14"/>
      <c r="DZ18954" s="11"/>
      <c r="EP18954" s="14"/>
      <c r="FF18954" s="14"/>
      <c r="FV18954" s="14"/>
      <c r="GL18954" s="11"/>
      <c r="HB18954" s="14"/>
      <c r="HR18954" s="14"/>
      <c r="IH18954" s="14"/>
      <c r="IX18954" s="11"/>
      <c r="JN18954" s="14"/>
      <c r="KD18954" s="14"/>
      <c r="KT18954" s="14"/>
      <c r="LJ18954" s="11"/>
      <c r="LZ18954" s="14"/>
      <c r="MP18954" s="14"/>
      <c r="NF18954" s="14"/>
      <c r="NV18954" s="11"/>
    </row>
    <row r="18955" spans="2:386" x14ac:dyDescent="0.25">
      <c r="B18955" s="10" t="str">
        <f t="shared" si="296"/>
        <v/>
      </c>
      <c r="C18955" s="13"/>
      <c r="R18955" s="14"/>
      <c r="AH18955" s="14"/>
      <c r="AX18955" s="14"/>
      <c r="BN18955" s="11"/>
      <c r="CD18955" s="14"/>
      <c r="CT18955" s="14"/>
      <c r="DJ18955" s="14"/>
      <c r="DZ18955" s="11"/>
      <c r="EP18955" s="14"/>
      <c r="FF18955" s="14"/>
      <c r="FV18955" s="14"/>
      <c r="GL18955" s="11"/>
      <c r="HB18955" s="14"/>
      <c r="HR18955" s="14"/>
      <c r="IH18955" s="14"/>
      <c r="IX18955" s="11"/>
      <c r="JN18955" s="14"/>
      <c r="KD18955" s="14"/>
      <c r="KT18955" s="14"/>
      <c r="LJ18955" s="11"/>
      <c r="LZ18955" s="14"/>
      <c r="MP18955" s="14"/>
      <c r="NF18955" s="14"/>
      <c r="NV18955" s="11"/>
    </row>
    <row r="18956" spans="2:386" x14ac:dyDescent="0.25">
      <c r="B18956" s="10" t="str">
        <f t="shared" si="296"/>
        <v/>
      </c>
      <c r="C18956" s="13"/>
      <c r="R18956" s="14"/>
      <c r="AH18956" s="14"/>
      <c r="AX18956" s="14"/>
      <c r="BN18956" s="11"/>
      <c r="CD18956" s="14"/>
      <c r="CT18956" s="14"/>
      <c r="DJ18956" s="14"/>
      <c r="DZ18956" s="11"/>
      <c r="EP18956" s="14"/>
      <c r="FF18956" s="14"/>
      <c r="FV18956" s="14"/>
      <c r="GL18956" s="11"/>
      <c r="HB18956" s="14"/>
      <c r="HR18956" s="14"/>
      <c r="IH18956" s="14"/>
      <c r="IX18956" s="11"/>
      <c r="JN18956" s="14"/>
      <c r="KD18956" s="14"/>
      <c r="KT18956" s="14"/>
      <c r="LJ18956" s="11"/>
      <c r="LZ18956" s="14"/>
      <c r="MP18956" s="14"/>
      <c r="NF18956" s="14"/>
      <c r="NV18956" s="11"/>
    </row>
    <row r="18957" spans="2:386" x14ac:dyDescent="0.25">
      <c r="B18957" s="10" t="str">
        <f t="shared" si="296"/>
        <v/>
      </c>
      <c r="C18957" s="13"/>
      <c r="R18957" s="14"/>
      <c r="AH18957" s="14"/>
      <c r="AX18957" s="14"/>
      <c r="BN18957" s="11"/>
      <c r="CD18957" s="14"/>
      <c r="CT18957" s="14"/>
      <c r="DJ18957" s="14"/>
      <c r="DZ18957" s="11"/>
      <c r="EP18957" s="14"/>
      <c r="FF18957" s="14"/>
      <c r="FV18957" s="14"/>
      <c r="GL18957" s="11"/>
      <c r="HB18957" s="14"/>
      <c r="HR18957" s="14"/>
      <c r="IH18957" s="14"/>
      <c r="IX18957" s="11"/>
      <c r="JN18957" s="14"/>
      <c r="KD18957" s="14"/>
      <c r="KT18957" s="14"/>
      <c r="LJ18957" s="11"/>
      <c r="LZ18957" s="14"/>
      <c r="MP18957" s="14"/>
      <c r="NF18957" s="14"/>
      <c r="NV18957" s="11"/>
    </row>
    <row r="18958" spans="2:386" x14ac:dyDescent="0.25">
      <c r="B18958" s="10" t="str">
        <f t="shared" si="296"/>
        <v/>
      </c>
      <c r="C18958" s="13"/>
      <c r="R18958" s="14"/>
      <c r="AH18958" s="14"/>
      <c r="AX18958" s="14"/>
      <c r="BN18958" s="11"/>
      <c r="CD18958" s="14"/>
      <c r="CT18958" s="14"/>
      <c r="DJ18958" s="14"/>
      <c r="DZ18958" s="11"/>
      <c r="EP18958" s="14"/>
      <c r="FF18958" s="14"/>
      <c r="FV18958" s="14"/>
      <c r="GL18958" s="11"/>
      <c r="HB18958" s="14"/>
      <c r="HR18958" s="14"/>
      <c r="IH18958" s="14"/>
      <c r="IX18958" s="11"/>
      <c r="JN18958" s="14"/>
      <c r="KD18958" s="14"/>
      <c r="KT18958" s="14"/>
      <c r="LJ18958" s="11"/>
      <c r="LZ18958" s="14"/>
      <c r="MP18958" s="14"/>
      <c r="NF18958" s="14"/>
      <c r="NV18958" s="11"/>
    </row>
    <row r="18959" spans="2:386" x14ac:dyDescent="0.25">
      <c r="B18959" s="10" t="str">
        <f t="shared" si="296"/>
        <v/>
      </c>
      <c r="C18959" s="13"/>
      <c r="R18959" s="14"/>
      <c r="AH18959" s="14"/>
      <c r="AX18959" s="14"/>
      <c r="BN18959" s="11"/>
      <c r="CD18959" s="14"/>
      <c r="CT18959" s="14"/>
      <c r="DJ18959" s="14"/>
      <c r="DZ18959" s="11"/>
      <c r="EP18959" s="14"/>
      <c r="FF18959" s="14"/>
      <c r="FV18959" s="14"/>
      <c r="GL18959" s="11"/>
      <c r="HB18959" s="14"/>
      <c r="HR18959" s="14"/>
      <c r="IH18959" s="14"/>
      <c r="IX18959" s="11"/>
      <c r="JN18959" s="14"/>
      <c r="KD18959" s="14"/>
      <c r="KT18959" s="14"/>
      <c r="LJ18959" s="11"/>
      <c r="LZ18959" s="14"/>
      <c r="MP18959" s="14"/>
      <c r="NF18959" s="14"/>
      <c r="NV18959" s="11"/>
    </row>
    <row r="18960" spans="2:386" x14ac:dyDescent="0.25">
      <c r="B18960" s="10" t="str">
        <f t="shared" si="296"/>
        <v/>
      </c>
      <c r="C18960" s="13"/>
      <c r="R18960" s="14"/>
      <c r="AH18960" s="14"/>
      <c r="AX18960" s="14"/>
      <c r="BN18960" s="11"/>
      <c r="CD18960" s="14"/>
      <c r="CT18960" s="14"/>
      <c r="DJ18960" s="14"/>
      <c r="DZ18960" s="11"/>
      <c r="EP18960" s="14"/>
      <c r="FF18960" s="14"/>
      <c r="FV18960" s="14"/>
      <c r="GL18960" s="11"/>
      <c r="HB18960" s="14"/>
      <c r="HR18960" s="14"/>
      <c r="IH18960" s="14"/>
      <c r="IX18960" s="11"/>
      <c r="JN18960" s="14"/>
      <c r="KD18960" s="14"/>
      <c r="KT18960" s="14"/>
      <c r="LJ18960" s="11"/>
      <c r="LZ18960" s="14"/>
      <c r="MP18960" s="14"/>
      <c r="NF18960" s="14"/>
      <c r="NV18960" s="11"/>
    </row>
    <row r="18961" spans="2:386" x14ac:dyDescent="0.25">
      <c r="B18961" s="10" t="str">
        <f t="shared" si="296"/>
        <v/>
      </c>
      <c r="C18961" s="13"/>
      <c r="R18961" s="14"/>
      <c r="AH18961" s="14"/>
      <c r="AX18961" s="14"/>
      <c r="BN18961" s="11"/>
      <c r="CD18961" s="14"/>
      <c r="CT18961" s="14"/>
      <c r="DJ18961" s="14"/>
      <c r="DZ18961" s="11"/>
      <c r="EP18961" s="14"/>
      <c r="FF18961" s="14"/>
      <c r="FV18961" s="14"/>
      <c r="GL18961" s="11"/>
      <c r="HB18961" s="14"/>
      <c r="HR18961" s="14"/>
      <c r="IH18961" s="14"/>
      <c r="IX18961" s="11"/>
      <c r="JN18961" s="14"/>
      <c r="KD18961" s="14"/>
      <c r="KT18961" s="14"/>
      <c r="LJ18961" s="11"/>
      <c r="LZ18961" s="14"/>
      <c r="MP18961" s="14"/>
      <c r="NF18961" s="14"/>
      <c r="NV18961" s="11"/>
    </row>
    <row r="18962" spans="2:386" x14ac:dyDescent="0.25">
      <c r="B18962" s="10" t="str">
        <f t="shared" si="296"/>
        <v/>
      </c>
      <c r="C18962" s="13"/>
      <c r="R18962" s="14"/>
      <c r="AH18962" s="14"/>
      <c r="AX18962" s="14"/>
      <c r="BN18962" s="11"/>
      <c r="CD18962" s="14"/>
      <c r="CT18962" s="14"/>
      <c r="DJ18962" s="14"/>
      <c r="DZ18962" s="11"/>
      <c r="EP18962" s="14"/>
      <c r="FF18962" s="14"/>
      <c r="FV18962" s="14"/>
      <c r="GL18962" s="11"/>
      <c r="HB18962" s="14"/>
      <c r="HR18962" s="14"/>
      <c r="IH18962" s="14"/>
      <c r="IX18962" s="11"/>
      <c r="JN18962" s="14"/>
      <c r="KD18962" s="14"/>
      <c r="KT18962" s="14"/>
      <c r="LJ18962" s="11"/>
      <c r="LZ18962" s="14"/>
      <c r="MP18962" s="14"/>
      <c r="NF18962" s="14"/>
      <c r="NV18962" s="11"/>
    </row>
    <row r="18963" spans="2:386" x14ac:dyDescent="0.25">
      <c r="B18963" s="10" t="str">
        <f t="shared" si="296"/>
        <v/>
      </c>
      <c r="C18963" s="13"/>
      <c r="R18963" s="14"/>
      <c r="AH18963" s="14"/>
      <c r="AX18963" s="14"/>
      <c r="BN18963" s="11"/>
      <c r="CD18963" s="14"/>
      <c r="CT18963" s="14"/>
      <c r="DJ18963" s="14"/>
      <c r="DZ18963" s="11"/>
      <c r="EP18963" s="14"/>
      <c r="FF18963" s="14"/>
      <c r="FV18963" s="14"/>
      <c r="GL18963" s="11"/>
      <c r="HB18963" s="14"/>
      <c r="HR18963" s="14"/>
      <c r="IH18963" s="14"/>
      <c r="IX18963" s="11"/>
      <c r="JN18963" s="14"/>
      <c r="KD18963" s="14"/>
      <c r="KT18963" s="14"/>
      <c r="LJ18963" s="11"/>
      <c r="LZ18963" s="14"/>
      <c r="MP18963" s="14"/>
      <c r="NF18963" s="14"/>
      <c r="NV18963" s="11"/>
    </row>
    <row r="18964" spans="2:386" x14ac:dyDescent="0.25">
      <c r="B18964" s="10" t="str">
        <f t="shared" si="296"/>
        <v/>
      </c>
      <c r="C18964" s="13"/>
      <c r="R18964" s="14"/>
      <c r="AH18964" s="14"/>
      <c r="AX18964" s="14"/>
      <c r="BN18964" s="11"/>
      <c r="CD18964" s="14"/>
      <c r="CT18964" s="14"/>
      <c r="DJ18964" s="14"/>
      <c r="DZ18964" s="11"/>
      <c r="EP18964" s="14"/>
      <c r="FF18964" s="14"/>
      <c r="FV18964" s="14"/>
      <c r="GL18964" s="11"/>
      <c r="HB18964" s="14"/>
      <c r="HR18964" s="14"/>
      <c r="IH18964" s="14"/>
      <c r="IX18964" s="11"/>
      <c r="JN18964" s="14"/>
      <c r="KD18964" s="14"/>
      <c r="KT18964" s="14"/>
      <c r="LJ18964" s="11"/>
      <c r="LZ18964" s="14"/>
      <c r="MP18964" s="14"/>
      <c r="NF18964" s="14"/>
      <c r="NV18964" s="11"/>
    </row>
    <row r="18965" spans="2:386" x14ac:dyDescent="0.25">
      <c r="B18965" s="10" t="str">
        <f t="shared" si="296"/>
        <v/>
      </c>
      <c r="C18965" s="13"/>
      <c r="R18965" s="14"/>
      <c r="AH18965" s="14"/>
      <c r="AX18965" s="14"/>
      <c r="BN18965" s="11"/>
      <c r="CD18965" s="14"/>
      <c r="CT18965" s="14"/>
      <c r="DJ18965" s="14"/>
      <c r="DZ18965" s="11"/>
      <c r="EP18965" s="14"/>
      <c r="FF18965" s="14"/>
      <c r="FV18965" s="14"/>
      <c r="GL18965" s="11"/>
      <c r="HB18965" s="14"/>
      <c r="HR18965" s="14"/>
      <c r="IH18965" s="14"/>
      <c r="IX18965" s="11"/>
      <c r="JN18965" s="14"/>
      <c r="KD18965" s="14"/>
      <c r="KT18965" s="14"/>
      <c r="LJ18965" s="11"/>
      <c r="LZ18965" s="14"/>
      <c r="MP18965" s="14"/>
      <c r="NF18965" s="14"/>
      <c r="NV18965" s="11"/>
    </row>
    <row r="18966" spans="2:386" x14ac:dyDescent="0.25">
      <c r="B18966" s="10" t="str">
        <f t="shared" si="296"/>
        <v/>
      </c>
      <c r="C18966" s="13"/>
      <c r="R18966" s="14"/>
      <c r="AH18966" s="14"/>
      <c r="AX18966" s="14"/>
      <c r="BN18966" s="11"/>
      <c r="CD18966" s="14"/>
      <c r="CT18966" s="14"/>
      <c r="DJ18966" s="14"/>
      <c r="DZ18966" s="11"/>
      <c r="EP18966" s="14"/>
      <c r="FF18966" s="14"/>
      <c r="FV18966" s="14"/>
      <c r="GL18966" s="11"/>
      <c r="HB18966" s="14"/>
      <c r="HR18966" s="14"/>
      <c r="IH18966" s="14"/>
      <c r="IX18966" s="11"/>
      <c r="JN18966" s="14"/>
      <c r="KD18966" s="14"/>
      <c r="KT18966" s="14"/>
      <c r="LJ18966" s="11"/>
      <c r="LZ18966" s="14"/>
      <c r="MP18966" s="14"/>
      <c r="NF18966" s="14"/>
      <c r="NV18966" s="11"/>
    </row>
    <row r="18967" spans="2:386" x14ac:dyDescent="0.25">
      <c r="B18967" s="10" t="str">
        <f t="shared" si="296"/>
        <v/>
      </c>
      <c r="C18967" s="13"/>
      <c r="R18967" s="14"/>
      <c r="AH18967" s="14"/>
      <c r="AX18967" s="14"/>
      <c r="BN18967" s="11"/>
      <c r="CD18967" s="14"/>
      <c r="CT18967" s="14"/>
      <c r="DJ18967" s="14"/>
      <c r="DZ18967" s="11"/>
      <c r="EP18967" s="14"/>
      <c r="FF18967" s="14"/>
      <c r="FV18967" s="14"/>
      <c r="GL18967" s="11"/>
      <c r="HB18967" s="14"/>
      <c r="HR18967" s="14"/>
      <c r="IH18967" s="14"/>
      <c r="IX18967" s="11"/>
      <c r="JN18967" s="14"/>
      <c r="KD18967" s="14"/>
      <c r="KT18967" s="14"/>
      <c r="LJ18967" s="11"/>
      <c r="LZ18967" s="14"/>
      <c r="MP18967" s="14"/>
      <c r="NF18967" s="14"/>
      <c r="NV18967" s="11"/>
    </row>
    <row r="18968" spans="2:386" x14ac:dyDescent="0.25">
      <c r="B18968" s="10" t="str">
        <f t="shared" si="296"/>
        <v/>
      </c>
      <c r="C18968" s="13"/>
      <c r="R18968" s="14"/>
      <c r="AH18968" s="14"/>
      <c r="AX18968" s="14"/>
      <c r="BN18968" s="11"/>
      <c r="CD18968" s="14"/>
      <c r="CT18968" s="14"/>
      <c r="DJ18968" s="14"/>
      <c r="DZ18968" s="11"/>
      <c r="EP18968" s="14"/>
      <c r="FF18968" s="14"/>
      <c r="FV18968" s="14"/>
      <c r="GL18968" s="11"/>
      <c r="HB18968" s="14"/>
      <c r="HR18968" s="14"/>
      <c r="IH18968" s="14"/>
      <c r="IX18968" s="11"/>
      <c r="JN18968" s="14"/>
      <c r="KD18968" s="14"/>
      <c r="KT18968" s="14"/>
      <c r="LJ18968" s="11"/>
      <c r="LZ18968" s="14"/>
      <c r="MP18968" s="14"/>
      <c r="NF18968" s="14"/>
      <c r="NV18968" s="11"/>
    </row>
    <row r="18969" spans="2:386" x14ac:dyDescent="0.25">
      <c r="B18969" s="10" t="str">
        <f t="shared" si="296"/>
        <v/>
      </c>
      <c r="C18969" s="13"/>
      <c r="R18969" s="14"/>
      <c r="AH18969" s="14"/>
      <c r="AX18969" s="14"/>
      <c r="BN18969" s="11"/>
      <c r="CD18969" s="14"/>
      <c r="CT18969" s="14"/>
      <c r="DJ18969" s="14"/>
      <c r="DZ18969" s="11"/>
      <c r="EP18969" s="14"/>
      <c r="FF18969" s="14"/>
      <c r="FV18969" s="14"/>
      <c r="GL18969" s="11"/>
      <c r="HB18969" s="14"/>
      <c r="HR18969" s="14"/>
      <c r="IH18969" s="14"/>
      <c r="IX18969" s="11"/>
      <c r="JN18969" s="14"/>
      <c r="KD18969" s="14"/>
      <c r="KT18969" s="14"/>
      <c r="LJ18969" s="11"/>
      <c r="LZ18969" s="14"/>
      <c r="MP18969" s="14"/>
      <c r="NF18969" s="14"/>
      <c r="NV18969" s="11"/>
    </row>
    <row r="18970" spans="2:386" x14ac:dyDescent="0.25">
      <c r="B18970" s="10" t="str">
        <f t="shared" si="296"/>
        <v/>
      </c>
      <c r="C18970" s="13"/>
      <c r="R18970" s="14"/>
      <c r="AH18970" s="14"/>
      <c r="AX18970" s="14"/>
      <c r="BN18970" s="11"/>
      <c r="CD18970" s="14"/>
      <c r="CT18970" s="14"/>
      <c r="DJ18970" s="14"/>
      <c r="DZ18970" s="11"/>
      <c r="EP18970" s="14"/>
      <c r="FF18970" s="14"/>
      <c r="FV18970" s="14"/>
      <c r="GL18970" s="11"/>
      <c r="HB18970" s="14"/>
      <c r="HR18970" s="14"/>
      <c r="IH18970" s="14"/>
      <c r="IX18970" s="11"/>
      <c r="JN18970" s="14"/>
      <c r="KD18970" s="14"/>
      <c r="KT18970" s="14"/>
      <c r="LJ18970" s="11"/>
      <c r="LZ18970" s="14"/>
      <c r="MP18970" s="14"/>
      <c r="NF18970" s="14"/>
      <c r="NV18970" s="11"/>
    </row>
    <row r="18971" spans="2:386" x14ac:dyDescent="0.25">
      <c r="B18971" s="10" t="str">
        <f t="shared" si="296"/>
        <v/>
      </c>
      <c r="C18971" s="13"/>
      <c r="R18971" s="14"/>
      <c r="AH18971" s="14"/>
      <c r="AX18971" s="14"/>
      <c r="BN18971" s="11"/>
      <c r="CD18971" s="14"/>
      <c r="CT18971" s="14"/>
      <c r="DJ18971" s="14"/>
      <c r="DZ18971" s="11"/>
      <c r="EP18971" s="14"/>
      <c r="FF18971" s="14"/>
      <c r="FV18971" s="14"/>
      <c r="GL18971" s="11"/>
      <c r="HB18971" s="14"/>
      <c r="HR18971" s="14"/>
      <c r="IH18971" s="14"/>
      <c r="IX18971" s="11"/>
      <c r="JN18971" s="14"/>
      <c r="KD18971" s="14"/>
      <c r="KT18971" s="14"/>
      <c r="LJ18971" s="11"/>
      <c r="LZ18971" s="14"/>
      <c r="MP18971" s="14"/>
      <c r="NF18971" s="14"/>
      <c r="NV18971" s="11"/>
    </row>
    <row r="18972" spans="2:386" x14ac:dyDescent="0.25">
      <c r="B18972" s="10" t="str">
        <f t="shared" si="296"/>
        <v/>
      </c>
      <c r="C18972" s="13"/>
      <c r="R18972" s="14"/>
      <c r="AH18972" s="14"/>
      <c r="AX18972" s="14"/>
      <c r="BN18972" s="11"/>
      <c r="CD18972" s="14"/>
      <c r="CT18972" s="14"/>
      <c r="DJ18972" s="14"/>
      <c r="DZ18972" s="11"/>
      <c r="EP18972" s="14"/>
      <c r="FF18972" s="14"/>
      <c r="FV18972" s="14"/>
      <c r="GL18972" s="11"/>
      <c r="HB18972" s="14"/>
      <c r="HR18972" s="14"/>
      <c r="IH18972" s="14"/>
      <c r="IX18972" s="11"/>
      <c r="JN18972" s="14"/>
      <c r="KD18972" s="14"/>
      <c r="KT18972" s="14"/>
      <c r="LJ18972" s="11"/>
      <c r="LZ18972" s="14"/>
      <c r="MP18972" s="14"/>
      <c r="NF18972" s="14"/>
      <c r="NV18972" s="11"/>
    </row>
    <row r="18973" spans="2:386" x14ac:dyDescent="0.25">
      <c r="B18973" s="10" t="str">
        <f t="shared" si="296"/>
        <v/>
      </c>
      <c r="C18973" s="13"/>
      <c r="R18973" s="14"/>
      <c r="AH18973" s="14"/>
      <c r="AX18973" s="14"/>
      <c r="BN18973" s="11"/>
      <c r="CD18973" s="14"/>
      <c r="CT18973" s="14"/>
      <c r="DJ18973" s="14"/>
      <c r="DZ18973" s="11"/>
      <c r="EP18973" s="14"/>
      <c r="FF18973" s="14"/>
      <c r="FV18973" s="14"/>
      <c r="GL18973" s="11"/>
      <c r="HB18973" s="14"/>
      <c r="HR18973" s="14"/>
      <c r="IH18973" s="14"/>
      <c r="IX18973" s="11"/>
      <c r="JN18973" s="14"/>
      <c r="KD18973" s="14"/>
      <c r="KT18973" s="14"/>
      <c r="LJ18973" s="11"/>
      <c r="LZ18973" s="14"/>
      <c r="MP18973" s="14"/>
      <c r="NF18973" s="14"/>
      <c r="NV18973" s="11"/>
    </row>
    <row r="18974" spans="2:386" x14ac:dyDescent="0.25">
      <c r="B18974" s="10" t="str">
        <f t="shared" si="296"/>
        <v/>
      </c>
      <c r="C18974" s="13"/>
      <c r="R18974" s="14"/>
      <c r="AH18974" s="14"/>
      <c r="AX18974" s="14"/>
      <c r="BN18974" s="11"/>
      <c r="CD18974" s="14"/>
      <c r="CT18974" s="14"/>
      <c r="DJ18974" s="14"/>
      <c r="DZ18974" s="11"/>
      <c r="EP18974" s="14"/>
      <c r="FF18974" s="14"/>
      <c r="FV18974" s="14"/>
      <c r="GL18974" s="11"/>
      <c r="HB18974" s="14"/>
      <c r="HR18974" s="14"/>
      <c r="IH18974" s="14"/>
      <c r="IX18974" s="11"/>
      <c r="JN18974" s="14"/>
      <c r="KD18974" s="14"/>
      <c r="KT18974" s="14"/>
      <c r="LJ18974" s="11"/>
      <c r="LZ18974" s="14"/>
      <c r="MP18974" s="14"/>
      <c r="NF18974" s="14"/>
      <c r="NV18974" s="11"/>
    </row>
    <row r="18975" spans="2:386" x14ac:dyDescent="0.25">
      <c r="B18975" s="10" t="str">
        <f t="shared" si="296"/>
        <v/>
      </c>
      <c r="C18975" s="13"/>
      <c r="R18975" s="14"/>
      <c r="AH18975" s="14"/>
      <c r="AX18975" s="14"/>
      <c r="BN18975" s="11"/>
      <c r="CD18975" s="14"/>
      <c r="CT18975" s="14"/>
      <c r="DJ18975" s="14"/>
      <c r="DZ18975" s="11"/>
      <c r="EP18975" s="14"/>
      <c r="FF18975" s="14"/>
      <c r="FV18975" s="14"/>
      <c r="GL18975" s="11"/>
      <c r="HB18975" s="14"/>
      <c r="HR18975" s="14"/>
      <c r="IH18975" s="14"/>
      <c r="IX18975" s="11"/>
      <c r="JN18975" s="14"/>
      <c r="KD18975" s="14"/>
      <c r="KT18975" s="14"/>
      <c r="LJ18975" s="11"/>
      <c r="LZ18975" s="14"/>
      <c r="MP18975" s="14"/>
      <c r="NF18975" s="14"/>
      <c r="NV18975" s="11"/>
    </row>
    <row r="18976" spans="2:386" x14ac:dyDescent="0.25">
      <c r="B18976" s="10" t="str">
        <f t="shared" si="296"/>
        <v/>
      </c>
      <c r="C18976" s="13"/>
      <c r="R18976" s="14"/>
      <c r="AH18976" s="14"/>
      <c r="AX18976" s="14"/>
      <c r="BN18976" s="11"/>
      <c r="CD18976" s="14"/>
      <c r="CT18976" s="14"/>
      <c r="DJ18976" s="14"/>
      <c r="DZ18976" s="11"/>
      <c r="EP18976" s="14"/>
      <c r="FF18976" s="14"/>
      <c r="FV18976" s="14"/>
      <c r="GL18976" s="11"/>
      <c r="HB18976" s="14"/>
      <c r="HR18976" s="14"/>
      <c r="IH18976" s="14"/>
      <c r="IX18976" s="11"/>
      <c r="JN18976" s="14"/>
      <c r="KD18976" s="14"/>
      <c r="KT18976" s="14"/>
      <c r="LJ18976" s="11"/>
      <c r="LZ18976" s="14"/>
      <c r="MP18976" s="14"/>
      <c r="NF18976" s="14"/>
      <c r="NV18976" s="11"/>
    </row>
    <row r="18977" spans="2:386" x14ac:dyDescent="0.25">
      <c r="B18977" s="10" t="str">
        <f t="shared" si="296"/>
        <v/>
      </c>
      <c r="C18977" s="13"/>
      <c r="R18977" s="14"/>
      <c r="AH18977" s="14"/>
      <c r="AX18977" s="14"/>
      <c r="BN18977" s="11"/>
      <c r="CD18977" s="14"/>
      <c r="CT18977" s="14"/>
      <c r="DJ18977" s="14"/>
      <c r="DZ18977" s="11"/>
      <c r="EP18977" s="14"/>
      <c r="FF18977" s="14"/>
      <c r="FV18977" s="14"/>
      <c r="GL18977" s="11"/>
      <c r="HB18977" s="14"/>
      <c r="HR18977" s="14"/>
      <c r="IH18977" s="14"/>
      <c r="IX18977" s="11"/>
      <c r="JN18977" s="14"/>
      <c r="KD18977" s="14"/>
      <c r="KT18977" s="14"/>
      <c r="LJ18977" s="11"/>
      <c r="LZ18977" s="14"/>
      <c r="MP18977" s="14"/>
      <c r="NF18977" s="14"/>
      <c r="NV18977" s="11"/>
    </row>
    <row r="18978" spans="2:386" x14ac:dyDescent="0.25">
      <c r="B18978" s="10" t="str">
        <f t="shared" si="296"/>
        <v/>
      </c>
      <c r="C18978" s="13"/>
      <c r="R18978" s="14"/>
      <c r="AH18978" s="14"/>
      <c r="AX18978" s="14"/>
      <c r="BN18978" s="11"/>
      <c r="CD18978" s="14"/>
      <c r="CT18978" s="14"/>
      <c r="DJ18978" s="14"/>
      <c r="DZ18978" s="11"/>
      <c r="EP18978" s="14"/>
      <c r="FF18978" s="14"/>
      <c r="FV18978" s="14"/>
      <c r="GL18978" s="11"/>
      <c r="HB18978" s="14"/>
      <c r="HR18978" s="14"/>
      <c r="IH18978" s="14"/>
      <c r="IX18978" s="11"/>
      <c r="JN18978" s="14"/>
      <c r="KD18978" s="14"/>
      <c r="KT18978" s="14"/>
      <c r="LJ18978" s="11"/>
      <c r="LZ18978" s="14"/>
      <c r="MP18978" s="14"/>
      <c r="NF18978" s="14"/>
      <c r="NV18978" s="11"/>
    </row>
    <row r="18979" spans="2:386" x14ac:dyDescent="0.25">
      <c r="B18979" s="10" t="str">
        <f t="shared" si="296"/>
        <v/>
      </c>
      <c r="C18979" s="13"/>
      <c r="R18979" s="14"/>
      <c r="AH18979" s="14"/>
      <c r="AX18979" s="14"/>
      <c r="BN18979" s="11"/>
      <c r="CD18979" s="14"/>
      <c r="CT18979" s="14"/>
      <c r="DJ18979" s="14"/>
      <c r="DZ18979" s="11"/>
      <c r="EP18979" s="14"/>
      <c r="FF18979" s="14"/>
      <c r="FV18979" s="14"/>
      <c r="GL18979" s="11"/>
      <c r="HB18979" s="14"/>
      <c r="HR18979" s="14"/>
      <c r="IH18979" s="14"/>
      <c r="IX18979" s="11"/>
      <c r="JN18979" s="14"/>
      <c r="KD18979" s="14"/>
      <c r="KT18979" s="14"/>
      <c r="LJ18979" s="11"/>
      <c r="LZ18979" s="14"/>
      <c r="MP18979" s="14"/>
      <c r="NF18979" s="14"/>
      <c r="NV18979" s="11"/>
    </row>
    <row r="18980" spans="2:386" x14ac:dyDescent="0.25">
      <c r="B18980" s="10" t="str">
        <f t="shared" si="296"/>
        <v/>
      </c>
      <c r="C18980" s="13"/>
      <c r="R18980" s="14"/>
      <c r="AH18980" s="14"/>
      <c r="AX18980" s="14"/>
      <c r="BN18980" s="11"/>
      <c r="CD18980" s="14"/>
      <c r="CT18980" s="14"/>
      <c r="DJ18980" s="14"/>
      <c r="DZ18980" s="11"/>
      <c r="EP18980" s="14"/>
      <c r="FF18980" s="14"/>
      <c r="FV18980" s="14"/>
      <c r="GL18980" s="11"/>
      <c r="HB18980" s="14"/>
      <c r="HR18980" s="14"/>
      <c r="IH18980" s="14"/>
      <c r="IX18980" s="11"/>
      <c r="JN18980" s="14"/>
      <c r="KD18980" s="14"/>
      <c r="KT18980" s="14"/>
      <c r="LJ18980" s="11"/>
      <c r="LZ18980" s="14"/>
      <c r="MP18980" s="14"/>
      <c r="NF18980" s="14"/>
      <c r="NV18980" s="11"/>
    </row>
    <row r="18981" spans="2:386" x14ac:dyDescent="0.25">
      <c r="B18981" s="10" t="str">
        <f t="shared" si="296"/>
        <v/>
      </c>
      <c r="C18981" s="13"/>
      <c r="R18981" s="14"/>
      <c r="AH18981" s="14"/>
      <c r="AX18981" s="14"/>
      <c r="BN18981" s="11"/>
      <c r="CD18981" s="14"/>
      <c r="CT18981" s="14"/>
      <c r="DJ18981" s="14"/>
      <c r="DZ18981" s="11"/>
      <c r="EP18981" s="14"/>
      <c r="FF18981" s="14"/>
      <c r="FV18981" s="14"/>
      <c r="GL18981" s="11"/>
      <c r="HB18981" s="14"/>
      <c r="HR18981" s="14"/>
      <c r="IH18981" s="14"/>
      <c r="IX18981" s="11"/>
      <c r="JN18981" s="14"/>
      <c r="KD18981" s="14"/>
      <c r="KT18981" s="14"/>
      <c r="LJ18981" s="11"/>
      <c r="LZ18981" s="14"/>
      <c r="MP18981" s="14"/>
      <c r="NF18981" s="14"/>
      <c r="NV18981" s="11"/>
    </row>
    <row r="18982" spans="2:386" x14ac:dyDescent="0.25">
      <c r="B18982" s="10" t="str">
        <f t="shared" si="296"/>
        <v/>
      </c>
      <c r="C18982" s="13"/>
      <c r="R18982" s="14"/>
      <c r="AH18982" s="14"/>
      <c r="AX18982" s="14"/>
      <c r="BN18982" s="11"/>
      <c r="CD18982" s="14"/>
      <c r="CT18982" s="14"/>
      <c r="DJ18982" s="14"/>
      <c r="DZ18982" s="11"/>
      <c r="EP18982" s="14"/>
      <c r="FF18982" s="14"/>
      <c r="FV18982" s="14"/>
      <c r="GL18982" s="11"/>
      <c r="HB18982" s="14"/>
      <c r="HR18982" s="14"/>
      <c r="IH18982" s="14"/>
      <c r="IX18982" s="11"/>
      <c r="JN18982" s="14"/>
      <c r="KD18982" s="14"/>
      <c r="KT18982" s="14"/>
      <c r="LJ18982" s="11"/>
      <c r="LZ18982" s="14"/>
      <c r="MP18982" s="14"/>
      <c r="NF18982" s="14"/>
      <c r="NV18982" s="11"/>
    </row>
    <row r="18983" spans="2:386" x14ac:dyDescent="0.25">
      <c r="B18983" s="10" t="str">
        <f t="shared" si="296"/>
        <v/>
      </c>
      <c r="C18983" s="13"/>
      <c r="R18983" s="14"/>
      <c r="AH18983" s="14"/>
      <c r="AX18983" s="14"/>
      <c r="BN18983" s="11"/>
      <c r="CD18983" s="14"/>
      <c r="CT18983" s="14"/>
      <c r="DJ18983" s="14"/>
      <c r="DZ18983" s="11"/>
      <c r="EP18983" s="14"/>
      <c r="FF18983" s="14"/>
      <c r="FV18983" s="14"/>
      <c r="GL18983" s="11"/>
      <c r="HB18983" s="14"/>
      <c r="HR18983" s="14"/>
      <c r="IH18983" s="14"/>
      <c r="IX18983" s="11"/>
      <c r="JN18983" s="14"/>
      <c r="KD18983" s="14"/>
      <c r="KT18983" s="14"/>
      <c r="LJ18983" s="11"/>
      <c r="LZ18983" s="14"/>
      <c r="MP18983" s="14"/>
      <c r="NF18983" s="14"/>
      <c r="NV18983" s="11"/>
    </row>
    <row r="18984" spans="2:386" x14ac:dyDescent="0.25">
      <c r="B18984" s="10" t="str">
        <f t="shared" si="296"/>
        <v/>
      </c>
      <c r="C18984" s="13"/>
      <c r="R18984" s="14"/>
      <c r="AH18984" s="14"/>
      <c r="AX18984" s="14"/>
      <c r="BN18984" s="11"/>
      <c r="CD18984" s="14"/>
      <c r="CT18984" s="14"/>
      <c r="DJ18984" s="14"/>
      <c r="DZ18984" s="11"/>
      <c r="EP18984" s="14"/>
      <c r="FF18984" s="14"/>
      <c r="FV18984" s="14"/>
      <c r="GL18984" s="11"/>
      <c r="HB18984" s="14"/>
      <c r="HR18984" s="14"/>
      <c r="IH18984" s="14"/>
      <c r="IX18984" s="11"/>
      <c r="JN18984" s="14"/>
      <c r="KD18984" s="14"/>
      <c r="KT18984" s="14"/>
      <c r="LJ18984" s="11"/>
      <c r="LZ18984" s="14"/>
      <c r="MP18984" s="14"/>
      <c r="NF18984" s="14"/>
      <c r="NV18984" s="11"/>
    </row>
    <row r="18985" spans="2:386" x14ac:dyDescent="0.25">
      <c r="B18985" s="10" t="str">
        <f t="shared" si="296"/>
        <v/>
      </c>
      <c r="C18985" s="13"/>
      <c r="R18985" s="14"/>
      <c r="AH18985" s="14"/>
      <c r="AX18985" s="14"/>
      <c r="BN18985" s="11"/>
      <c r="CD18985" s="14"/>
      <c r="CT18985" s="14"/>
      <c r="DJ18985" s="14"/>
      <c r="DZ18985" s="11"/>
      <c r="EP18985" s="14"/>
      <c r="FF18985" s="14"/>
      <c r="FV18985" s="14"/>
      <c r="GL18985" s="11"/>
      <c r="HB18985" s="14"/>
      <c r="HR18985" s="14"/>
      <c r="IH18985" s="14"/>
      <c r="IX18985" s="11"/>
      <c r="JN18985" s="14"/>
      <c r="KD18985" s="14"/>
      <c r="KT18985" s="14"/>
      <c r="LJ18985" s="11"/>
      <c r="LZ18985" s="14"/>
      <c r="MP18985" s="14"/>
      <c r="NF18985" s="14"/>
      <c r="NV18985" s="11"/>
    </row>
    <row r="18986" spans="2:386" x14ac:dyDescent="0.25">
      <c r="B18986" s="10" t="str">
        <f t="shared" si="296"/>
        <v/>
      </c>
      <c r="C18986" s="13"/>
      <c r="R18986" s="14"/>
      <c r="AH18986" s="14"/>
      <c r="AX18986" s="14"/>
      <c r="BN18986" s="11"/>
      <c r="CD18986" s="14"/>
      <c r="CT18986" s="14"/>
      <c r="DJ18986" s="14"/>
      <c r="DZ18986" s="11"/>
      <c r="EP18986" s="14"/>
      <c r="FF18986" s="14"/>
      <c r="FV18986" s="14"/>
      <c r="GL18986" s="11"/>
      <c r="HB18986" s="14"/>
      <c r="HR18986" s="14"/>
      <c r="IH18986" s="14"/>
      <c r="IX18986" s="11"/>
      <c r="JN18986" s="14"/>
      <c r="KD18986" s="14"/>
      <c r="KT18986" s="14"/>
      <c r="LJ18986" s="11"/>
      <c r="LZ18986" s="14"/>
      <c r="MP18986" s="14"/>
      <c r="NF18986" s="14"/>
      <c r="NV18986" s="11"/>
    </row>
    <row r="18987" spans="2:386" x14ac:dyDescent="0.25">
      <c r="B18987" s="10" t="str">
        <f t="shared" si="296"/>
        <v/>
      </c>
      <c r="C18987" s="13"/>
      <c r="R18987" s="14"/>
      <c r="AH18987" s="14"/>
      <c r="AX18987" s="14"/>
      <c r="BN18987" s="11"/>
      <c r="CD18987" s="14"/>
      <c r="CT18987" s="14"/>
      <c r="DJ18987" s="14"/>
      <c r="DZ18987" s="11"/>
      <c r="EP18987" s="14"/>
      <c r="FF18987" s="14"/>
      <c r="FV18987" s="14"/>
      <c r="GL18987" s="11"/>
      <c r="HB18987" s="14"/>
      <c r="HR18987" s="14"/>
      <c r="IH18987" s="14"/>
      <c r="IX18987" s="11"/>
      <c r="JN18987" s="14"/>
      <c r="KD18987" s="14"/>
      <c r="KT18987" s="14"/>
      <c r="LJ18987" s="11"/>
      <c r="LZ18987" s="14"/>
      <c r="MP18987" s="14"/>
      <c r="NF18987" s="14"/>
      <c r="NV18987" s="11"/>
    </row>
    <row r="18988" spans="2:386" x14ac:dyDescent="0.25">
      <c r="B18988" s="10" t="str">
        <f t="shared" si="296"/>
        <v/>
      </c>
      <c r="C18988" s="13"/>
      <c r="R18988" s="14"/>
      <c r="AH18988" s="14"/>
      <c r="AX18988" s="14"/>
      <c r="BN18988" s="11"/>
      <c r="CD18988" s="14"/>
      <c r="CT18988" s="14"/>
      <c r="DJ18988" s="14"/>
      <c r="DZ18988" s="11"/>
      <c r="EP18988" s="14"/>
      <c r="FF18988" s="14"/>
      <c r="FV18988" s="14"/>
      <c r="GL18988" s="11"/>
      <c r="HB18988" s="14"/>
      <c r="HR18988" s="14"/>
      <c r="IH18988" s="14"/>
      <c r="IX18988" s="11"/>
      <c r="JN18988" s="14"/>
      <c r="KD18988" s="14"/>
      <c r="KT18988" s="14"/>
      <c r="LJ18988" s="11"/>
      <c r="LZ18988" s="14"/>
      <c r="MP18988" s="14"/>
      <c r="NF18988" s="14"/>
      <c r="NV18988" s="11"/>
    </row>
    <row r="18989" spans="2:386" x14ac:dyDescent="0.25">
      <c r="B18989" s="10" t="str">
        <f t="shared" si="296"/>
        <v/>
      </c>
      <c r="C18989" s="13"/>
      <c r="R18989" s="14"/>
      <c r="AH18989" s="14"/>
      <c r="AX18989" s="14"/>
      <c r="BN18989" s="11"/>
      <c r="CD18989" s="14"/>
      <c r="CT18989" s="14"/>
      <c r="DJ18989" s="14"/>
      <c r="DZ18989" s="11"/>
      <c r="EP18989" s="14"/>
      <c r="FF18989" s="14"/>
      <c r="FV18989" s="14"/>
      <c r="GL18989" s="11"/>
      <c r="HB18989" s="14"/>
      <c r="HR18989" s="14"/>
      <c r="IH18989" s="14"/>
      <c r="IX18989" s="11"/>
      <c r="JN18989" s="14"/>
      <c r="KD18989" s="14"/>
      <c r="KT18989" s="14"/>
      <c r="LJ18989" s="11"/>
      <c r="LZ18989" s="14"/>
      <c r="MP18989" s="14"/>
      <c r="NF18989" s="14"/>
      <c r="NV18989" s="11"/>
    </row>
    <row r="18990" spans="2:386" x14ac:dyDescent="0.25">
      <c r="B18990" s="10" t="str">
        <f t="shared" si="296"/>
        <v/>
      </c>
      <c r="C18990" s="13"/>
      <c r="R18990" s="14"/>
      <c r="AH18990" s="14"/>
      <c r="AX18990" s="14"/>
      <c r="BN18990" s="11"/>
      <c r="CD18990" s="14"/>
      <c r="CT18990" s="14"/>
      <c r="DJ18990" s="14"/>
      <c r="DZ18990" s="11"/>
      <c r="EP18990" s="14"/>
      <c r="FF18990" s="14"/>
      <c r="FV18990" s="14"/>
      <c r="GL18990" s="11"/>
      <c r="HB18990" s="14"/>
      <c r="HR18990" s="14"/>
      <c r="IH18990" s="14"/>
      <c r="IX18990" s="11"/>
      <c r="JN18990" s="14"/>
      <c r="KD18990" s="14"/>
      <c r="KT18990" s="14"/>
      <c r="LJ18990" s="11"/>
      <c r="LZ18990" s="14"/>
      <c r="MP18990" s="14"/>
      <c r="NF18990" s="14"/>
      <c r="NV18990" s="11"/>
    </row>
    <row r="18991" spans="2:386" x14ac:dyDescent="0.25">
      <c r="B18991" s="10" t="str">
        <f t="shared" si="296"/>
        <v/>
      </c>
      <c r="C18991" s="13"/>
      <c r="R18991" s="14"/>
      <c r="AH18991" s="14"/>
      <c r="AX18991" s="14"/>
      <c r="BN18991" s="11"/>
      <c r="CD18991" s="14"/>
      <c r="CT18991" s="14"/>
      <c r="DJ18991" s="14"/>
      <c r="DZ18991" s="11"/>
      <c r="EP18991" s="14"/>
      <c r="FF18991" s="14"/>
      <c r="FV18991" s="14"/>
      <c r="GL18991" s="11"/>
      <c r="HB18991" s="14"/>
      <c r="HR18991" s="14"/>
      <c r="IH18991" s="14"/>
      <c r="IX18991" s="11"/>
      <c r="JN18991" s="14"/>
      <c r="KD18991" s="14"/>
      <c r="KT18991" s="14"/>
      <c r="LJ18991" s="11"/>
      <c r="LZ18991" s="14"/>
      <c r="MP18991" s="14"/>
      <c r="NF18991" s="14"/>
      <c r="NV18991" s="11"/>
    </row>
    <row r="18992" spans="2:386" x14ac:dyDescent="0.25">
      <c r="B18992" s="10" t="str">
        <f t="shared" si="296"/>
        <v/>
      </c>
      <c r="C18992" s="13"/>
      <c r="R18992" s="14"/>
      <c r="AH18992" s="14"/>
      <c r="AX18992" s="14"/>
      <c r="BN18992" s="11"/>
      <c r="CD18992" s="14"/>
      <c r="CT18992" s="14"/>
      <c r="DJ18992" s="14"/>
      <c r="DZ18992" s="11"/>
      <c r="EP18992" s="14"/>
      <c r="FF18992" s="14"/>
      <c r="FV18992" s="14"/>
      <c r="GL18992" s="11"/>
      <c r="HB18992" s="14"/>
      <c r="HR18992" s="14"/>
      <c r="IH18992" s="14"/>
      <c r="IX18992" s="11"/>
      <c r="JN18992" s="14"/>
      <c r="KD18992" s="14"/>
      <c r="KT18992" s="14"/>
      <c r="LJ18992" s="11"/>
      <c r="LZ18992" s="14"/>
      <c r="MP18992" s="14"/>
      <c r="NF18992" s="14"/>
      <c r="NV18992" s="11"/>
    </row>
    <row r="18993" spans="2:386" x14ac:dyDescent="0.25">
      <c r="B18993" s="10" t="str">
        <f t="shared" si="296"/>
        <v/>
      </c>
      <c r="C18993" s="13"/>
      <c r="R18993" s="14"/>
      <c r="AH18993" s="14"/>
      <c r="AX18993" s="14"/>
      <c r="BN18993" s="11"/>
      <c r="CD18993" s="14"/>
      <c r="CT18993" s="14"/>
      <c r="DJ18993" s="14"/>
      <c r="DZ18993" s="11"/>
      <c r="EP18993" s="14"/>
      <c r="FF18993" s="14"/>
      <c r="FV18993" s="14"/>
      <c r="GL18993" s="11"/>
      <c r="HB18993" s="14"/>
      <c r="HR18993" s="14"/>
      <c r="IH18993" s="14"/>
      <c r="IX18993" s="11"/>
      <c r="JN18993" s="14"/>
      <c r="KD18993" s="14"/>
      <c r="KT18993" s="14"/>
      <c r="LJ18993" s="11"/>
      <c r="LZ18993" s="14"/>
      <c r="MP18993" s="14"/>
      <c r="NF18993" s="14"/>
      <c r="NV18993" s="11"/>
    </row>
    <row r="18994" spans="2:386" x14ac:dyDescent="0.25">
      <c r="B18994" s="10" t="str">
        <f t="shared" si="296"/>
        <v/>
      </c>
      <c r="C18994" s="13"/>
      <c r="R18994" s="14"/>
      <c r="AH18994" s="14"/>
      <c r="AX18994" s="14"/>
      <c r="BN18994" s="11"/>
      <c r="CD18994" s="14"/>
      <c r="CT18994" s="14"/>
      <c r="DJ18994" s="14"/>
      <c r="DZ18994" s="11"/>
      <c r="EP18994" s="14"/>
      <c r="FF18994" s="14"/>
      <c r="FV18994" s="14"/>
      <c r="GL18994" s="11"/>
      <c r="HB18994" s="14"/>
      <c r="HR18994" s="14"/>
      <c r="IH18994" s="14"/>
      <c r="IX18994" s="11"/>
      <c r="JN18994" s="14"/>
      <c r="KD18994" s="14"/>
      <c r="KT18994" s="14"/>
      <c r="LJ18994" s="11"/>
      <c r="LZ18994" s="14"/>
      <c r="MP18994" s="14"/>
      <c r="NF18994" s="14"/>
      <c r="NV18994" s="11"/>
    </row>
    <row r="18995" spans="2:386" x14ac:dyDescent="0.25">
      <c r="B18995" s="10" t="str">
        <f t="shared" si="296"/>
        <v/>
      </c>
      <c r="C18995" s="13"/>
      <c r="R18995" s="14"/>
      <c r="AH18995" s="14"/>
      <c r="AX18995" s="14"/>
      <c r="BN18995" s="11"/>
      <c r="CD18995" s="14"/>
      <c r="CT18995" s="14"/>
      <c r="DJ18995" s="14"/>
      <c r="DZ18995" s="11"/>
      <c r="EP18995" s="14"/>
      <c r="FF18995" s="14"/>
      <c r="FV18995" s="14"/>
      <c r="GL18995" s="11"/>
      <c r="HB18995" s="14"/>
      <c r="HR18995" s="14"/>
      <c r="IH18995" s="14"/>
      <c r="IX18995" s="11"/>
      <c r="JN18995" s="14"/>
      <c r="KD18995" s="14"/>
      <c r="KT18995" s="14"/>
      <c r="LJ18995" s="11"/>
      <c r="LZ18995" s="14"/>
      <c r="MP18995" s="14"/>
      <c r="NF18995" s="14"/>
      <c r="NV18995" s="11"/>
    </row>
    <row r="18996" spans="2:386" x14ac:dyDescent="0.25">
      <c r="B18996" s="10" t="str">
        <f t="shared" si="296"/>
        <v/>
      </c>
      <c r="C18996" s="13"/>
      <c r="R18996" s="14"/>
      <c r="AH18996" s="14"/>
      <c r="AX18996" s="14"/>
      <c r="BN18996" s="11"/>
      <c r="CD18996" s="14"/>
      <c r="CT18996" s="14"/>
      <c r="DJ18996" s="14"/>
      <c r="DZ18996" s="11"/>
      <c r="EP18996" s="14"/>
      <c r="FF18996" s="14"/>
      <c r="FV18996" s="14"/>
      <c r="GL18996" s="11"/>
      <c r="HB18996" s="14"/>
      <c r="HR18996" s="14"/>
      <c r="IH18996" s="14"/>
      <c r="IX18996" s="11"/>
      <c r="JN18996" s="14"/>
      <c r="KD18996" s="14"/>
      <c r="KT18996" s="14"/>
      <c r="LJ18996" s="11"/>
      <c r="LZ18996" s="14"/>
      <c r="MP18996" s="14"/>
      <c r="NF18996" s="14"/>
      <c r="NV18996" s="11"/>
    </row>
    <row r="18997" spans="2:386" x14ac:dyDescent="0.25">
      <c r="B18997" s="10" t="str">
        <f t="shared" si="296"/>
        <v/>
      </c>
      <c r="C18997" s="13"/>
      <c r="R18997" s="14"/>
      <c r="AH18997" s="14"/>
      <c r="AX18997" s="14"/>
      <c r="BN18997" s="11"/>
      <c r="CD18997" s="14"/>
      <c r="CT18997" s="14"/>
      <c r="DJ18997" s="14"/>
      <c r="DZ18997" s="11"/>
      <c r="EP18997" s="14"/>
      <c r="FF18997" s="14"/>
      <c r="FV18997" s="14"/>
      <c r="GL18997" s="11"/>
      <c r="HB18997" s="14"/>
      <c r="HR18997" s="14"/>
      <c r="IH18997" s="14"/>
      <c r="IX18997" s="11"/>
      <c r="JN18997" s="14"/>
      <c r="KD18997" s="14"/>
      <c r="KT18997" s="14"/>
      <c r="LJ18997" s="11"/>
      <c r="LZ18997" s="14"/>
      <c r="MP18997" s="14"/>
      <c r="NF18997" s="14"/>
      <c r="NV18997" s="11"/>
    </row>
    <row r="18998" spans="2:386" x14ac:dyDescent="0.25">
      <c r="B18998" s="10" t="str">
        <f t="shared" si="296"/>
        <v/>
      </c>
      <c r="C18998" s="13"/>
      <c r="R18998" s="14"/>
      <c r="AH18998" s="14"/>
      <c r="AX18998" s="14"/>
      <c r="BN18998" s="11"/>
      <c r="CD18998" s="14"/>
      <c r="CT18998" s="14"/>
      <c r="DJ18998" s="14"/>
      <c r="DZ18998" s="11"/>
      <c r="EP18998" s="14"/>
      <c r="FF18998" s="14"/>
      <c r="FV18998" s="14"/>
      <c r="GL18998" s="11"/>
      <c r="HB18998" s="14"/>
      <c r="HR18998" s="14"/>
      <c r="IH18998" s="14"/>
      <c r="IX18998" s="11"/>
      <c r="JN18998" s="14"/>
      <c r="KD18998" s="14"/>
      <c r="KT18998" s="14"/>
      <c r="LJ18998" s="11"/>
      <c r="LZ18998" s="14"/>
      <c r="MP18998" s="14"/>
      <c r="NF18998" s="14"/>
      <c r="NV18998" s="11"/>
    </row>
    <row r="18999" spans="2:386" x14ac:dyDescent="0.25">
      <c r="B18999" s="10" t="str">
        <f t="shared" si="296"/>
        <v/>
      </c>
      <c r="C18999" s="13"/>
      <c r="R18999" s="14"/>
      <c r="AH18999" s="14"/>
      <c r="AX18999" s="14"/>
      <c r="BN18999" s="11"/>
      <c r="CD18999" s="14"/>
      <c r="CT18999" s="14"/>
      <c r="DJ18999" s="14"/>
      <c r="DZ18999" s="11"/>
      <c r="EP18999" s="14"/>
      <c r="FF18999" s="14"/>
      <c r="FV18999" s="14"/>
      <c r="GL18999" s="11"/>
      <c r="HB18999" s="14"/>
      <c r="HR18999" s="14"/>
      <c r="IH18999" s="14"/>
      <c r="IX18999" s="11"/>
      <c r="JN18999" s="14"/>
      <c r="KD18999" s="14"/>
      <c r="KT18999" s="14"/>
      <c r="LJ18999" s="11"/>
      <c r="LZ18999" s="14"/>
      <c r="MP18999" s="14"/>
      <c r="NF18999" s="14"/>
      <c r="NV18999" s="11"/>
    </row>
    <row r="19000" spans="2:386" x14ac:dyDescent="0.25">
      <c r="B19000" s="10" t="str">
        <f t="shared" si="296"/>
        <v/>
      </c>
      <c r="C19000" s="13"/>
      <c r="R19000" s="14"/>
      <c r="AH19000" s="14"/>
      <c r="AX19000" s="14"/>
      <c r="BN19000" s="11"/>
      <c r="CD19000" s="14"/>
      <c r="CT19000" s="14"/>
      <c r="DJ19000" s="14"/>
      <c r="DZ19000" s="11"/>
      <c r="EP19000" s="14"/>
      <c r="FF19000" s="14"/>
      <c r="FV19000" s="14"/>
      <c r="GL19000" s="11"/>
      <c r="HB19000" s="14"/>
      <c r="HR19000" s="14"/>
      <c r="IH19000" s="14"/>
      <c r="IX19000" s="11"/>
      <c r="JN19000" s="14"/>
      <c r="KD19000" s="14"/>
      <c r="KT19000" s="14"/>
      <c r="LJ19000" s="11"/>
      <c r="LZ19000" s="14"/>
      <c r="MP19000" s="14"/>
      <c r="NF19000" s="14"/>
      <c r="NV19000" s="11"/>
    </row>
    <row r="19001" spans="2:386" x14ac:dyDescent="0.25">
      <c r="B19001" s="10" t="str">
        <f t="shared" si="296"/>
        <v/>
      </c>
      <c r="C19001" s="13"/>
      <c r="R19001" s="14"/>
      <c r="AH19001" s="14"/>
      <c r="AX19001" s="14"/>
      <c r="BN19001" s="11"/>
      <c r="CD19001" s="14"/>
      <c r="CT19001" s="14"/>
      <c r="DJ19001" s="14"/>
      <c r="DZ19001" s="11"/>
      <c r="EP19001" s="14"/>
      <c r="FF19001" s="14"/>
      <c r="FV19001" s="14"/>
      <c r="GL19001" s="11"/>
      <c r="HB19001" s="14"/>
      <c r="HR19001" s="14"/>
      <c r="IH19001" s="14"/>
      <c r="IX19001" s="11"/>
      <c r="JN19001" s="14"/>
      <c r="KD19001" s="14"/>
      <c r="KT19001" s="14"/>
      <c r="LJ19001" s="11"/>
      <c r="LZ19001" s="14"/>
      <c r="MP19001" s="14"/>
      <c r="NF19001" s="14"/>
      <c r="NV19001" s="11"/>
    </row>
    <row r="19002" spans="2:386" x14ac:dyDescent="0.25">
      <c r="B19002" s="10" t="str">
        <f t="shared" si="296"/>
        <v/>
      </c>
      <c r="C19002" s="13"/>
      <c r="R19002" s="14"/>
      <c r="AH19002" s="14"/>
      <c r="AX19002" s="14"/>
      <c r="BN19002" s="11"/>
      <c r="CD19002" s="14"/>
      <c r="CT19002" s="14"/>
      <c r="DJ19002" s="14"/>
      <c r="DZ19002" s="11"/>
      <c r="EP19002" s="14"/>
      <c r="FF19002" s="14"/>
      <c r="FV19002" s="14"/>
      <c r="GL19002" s="11"/>
      <c r="HB19002" s="14"/>
      <c r="HR19002" s="14"/>
      <c r="IH19002" s="14"/>
      <c r="IX19002" s="11"/>
      <c r="JN19002" s="14"/>
      <c r="KD19002" s="14"/>
      <c r="KT19002" s="14"/>
      <c r="LJ19002" s="11"/>
      <c r="LZ19002" s="14"/>
      <c r="MP19002" s="14"/>
      <c r="NF19002" s="14"/>
      <c r="NV19002" s="11"/>
    </row>
    <row r="19003" spans="2:386" x14ac:dyDescent="0.25">
      <c r="B19003" s="10" t="str">
        <f t="shared" si="296"/>
        <v/>
      </c>
      <c r="C19003" s="13"/>
      <c r="R19003" s="14"/>
      <c r="AH19003" s="14"/>
      <c r="AX19003" s="14"/>
      <c r="BN19003" s="11"/>
      <c r="CD19003" s="14"/>
      <c r="CT19003" s="14"/>
      <c r="DJ19003" s="14"/>
      <c r="DZ19003" s="11"/>
      <c r="EP19003" s="14"/>
      <c r="FF19003" s="14"/>
      <c r="FV19003" s="14"/>
      <c r="GL19003" s="11"/>
      <c r="HB19003" s="14"/>
      <c r="HR19003" s="14"/>
      <c r="IH19003" s="14"/>
      <c r="IX19003" s="11"/>
      <c r="JN19003" s="14"/>
      <c r="KD19003" s="14"/>
      <c r="KT19003" s="14"/>
      <c r="LJ19003" s="11"/>
      <c r="LZ19003" s="14"/>
      <c r="MP19003" s="14"/>
      <c r="NF19003" s="14"/>
      <c r="NV19003" s="11"/>
    </row>
    <row r="19004" spans="2:386" x14ac:dyDescent="0.25">
      <c r="B19004" s="10" t="str">
        <f t="shared" si="296"/>
        <v/>
      </c>
      <c r="C19004" s="13"/>
      <c r="R19004" s="14"/>
      <c r="AH19004" s="14"/>
      <c r="AX19004" s="14"/>
      <c r="BN19004" s="11"/>
      <c r="CD19004" s="14"/>
      <c r="CT19004" s="14"/>
      <c r="DJ19004" s="14"/>
      <c r="DZ19004" s="11"/>
      <c r="EP19004" s="14"/>
      <c r="FF19004" s="14"/>
      <c r="FV19004" s="14"/>
      <c r="GL19004" s="11"/>
      <c r="HB19004" s="14"/>
      <c r="HR19004" s="14"/>
      <c r="IH19004" s="14"/>
      <c r="IX19004" s="11"/>
      <c r="JN19004" s="14"/>
      <c r="KD19004" s="14"/>
      <c r="KT19004" s="14"/>
      <c r="LJ19004" s="11"/>
      <c r="LZ19004" s="14"/>
      <c r="MP19004" s="14"/>
      <c r="NF19004" s="14"/>
      <c r="NV19004" s="11"/>
    </row>
    <row r="19005" spans="2:386" x14ac:dyDescent="0.25">
      <c r="B19005" s="10" t="str">
        <f t="shared" si="296"/>
        <v/>
      </c>
      <c r="C19005" s="13"/>
      <c r="R19005" s="14"/>
      <c r="AH19005" s="14"/>
      <c r="AX19005" s="14"/>
      <c r="BN19005" s="11"/>
      <c r="CD19005" s="14"/>
      <c r="CT19005" s="14"/>
      <c r="DJ19005" s="14"/>
      <c r="DZ19005" s="11"/>
      <c r="EP19005" s="14"/>
      <c r="FF19005" s="14"/>
      <c r="FV19005" s="14"/>
      <c r="GL19005" s="11"/>
      <c r="HB19005" s="14"/>
      <c r="HR19005" s="14"/>
      <c r="IH19005" s="14"/>
      <c r="IX19005" s="11"/>
      <c r="JN19005" s="14"/>
      <c r="KD19005" s="14"/>
      <c r="KT19005" s="14"/>
      <c r="LJ19005" s="11"/>
      <c r="LZ19005" s="14"/>
      <c r="MP19005" s="14"/>
      <c r="NF19005" s="14"/>
      <c r="NV19005" s="11"/>
    </row>
    <row r="19006" spans="2:386" x14ac:dyDescent="0.25">
      <c r="B19006" s="10" t="str">
        <f t="shared" si="296"/>
        <v/>
      </c>
      <c r="C19006" s="13"/>
      <c r="R19006" s="14"/>
      <c r="AH19006" s="14"/>
      <c r="AX19006" s="14"/>
      <c r="BN19006" s="11"/>
      <c r="CD19006" s="14"/>
      <c r="CT19006" s="14"/>
      <c r="DJ19006" s="14"/>
      <c r="DZ19006" s="11"/>
      <c r="EP19006" s="14"/>
      <c r="FF19006" s="14"/>
      <c r="FV19006" s="14"/>
      <c r="GL19006" s="11"/>
      <c r="HB19006" s="14"/>
      <c r="HR19006" s="14"/>
      <c r="IH19006" s="14"/>
      <c r="IX19006" s="11"/>
      <c r="JN19006" s="14"/>
      <c r="KD19006" s="14"/>
      <c r="KT19006" s="14"/>
      <c r="LJ19006" s="11"/>
      <c r="LZ19006" s="14"/>
      <c r="MP19006" s="14"/>
      <c r="NF19006" s="14"/>
      <c r="NV19006" s="11"/>
    </row>
    <row r="19007" spans="2:386" x14ac:dyDescent="0.25">
      <c r="B19007" s="10" t="str">
        <f t="shared" si="296"/>
        <v/>
      </c>
      <c r="C19007" s="13"/>
      <c r="R19007" s="14"/>
      <c r="AH19007" s="14"/>
      <c r="AX19007" s="14"/>
      <c r="BN19007" s="11"/>
      <c r="CD19007" s="14"/>
      <c r="CT19007" s="14"/>
      <c r="DJ19007" s="14"/>
      <c r="DZ19007" s="11"/>
      <c r="EP19007" s="14"/>
      <c r="FF19007" s="14"/>
      <c r="FV19007" s="14"/>
      <c r="GL19007" s="11"/>
      <c r="HB19007" s="14"/>
      <c r="HR19007" s="14"/>
      <c r="IH19007" s="14"/>
      <c r="IX19007" s="11"/>
      <c r="JN19007" s="14"/>
      <c r="KD19007" s="14"/>
      <c r="KT19007" s="14"/>
      <c r="LJ19007" s="11"/>
      <c r="LZ19007" s="14"/>
      <c r="MP19007" s="14"/>
      <c r="NF19007" s="14"/>
      <c r="NV19007" s="11"/>
    </row>
    <row r="19008" spans="2:386" x14ac:dyDescent="0.25">
      <c r="B19008" s="10" t="str">
        <f t="shared" si="296"/>
        <v/>
      </c>
      <c r="C19008" s="13"/>
      <c r="R19008" s="14"/>
      <c r="AH19008" s="14"/>
      <c r="AX19008" s="14"/>
      <c r="BN19008" s="11"/>
      <c r="CD19008" s="14"/>
      <c r="CT19008" s="14"/>
      <c r="DJ19008" s="14"/>
      <c r="DZ19008" s="11"/>
      <c r="EP19008" s="14"/>
      <c r="FF19008" s="14"/>
      <c r="FV19008" s="14"/>
      <c r="GL19008" s="11"/>
      <c r="HB19008" s="14"/>
      <c r="HR19008" s="14"/>
      <c r="IH19008" s="14"/>
      <c r="IX19008" s="11"/>
      <c r="JN19008" s="14"/>
      <c r="KD19008" s="14"/>
      <c r="KT19008" s="14"/>
      <c r="LJ19008" s="11"/>
      <c r="LZ19008" s="14"/>
      <c r="MP19008" s="14"/>
      <c r="NF19008" s="14"/>
      <c r="NV19008" s="11"/>
    </row>
    <row r="19009" spans="2:386" x14ac:dyDescent="0.25">
      <c r="B19009" s="10" t="str">
        <f t="shared" si="296"/>
        <v/>
      </c>
      <c r="C19009" s="13"/>
      <c r="R19009" s="14"/>
      <c r="AH19009" s="14"/>
      <c r="AX19009" s="14"/>
      <c r="BN19009" s="11"/>
      <c r="CD19009" s="14"/>
      <c r="CT19009" s="14"/>
      <c r="DJ19009" s="14"/>
      <c r="DZ19009" s="11"/>
      <c r="EP19009" s="14"/>
      <c r="FF19009" s="14"/>
      <c r="FV19009" s="14"/>
      <c r="GL19009" s="11"/>
      <c r="HB19009" s="14"/>
      <c r="HR19009" s="14"/>
      <c r="IH19009" s="14"/>
      <c r="IX19009" s="11"/>
      <c r="JN19009" s="14"/>
      <c r="KD19009" s="14"/>
      <c r="KT19009" s="14"/>
      <c r="LJ19009" s="11"/>
      <c r="LZ19009" s="14"/>
      <c r="MP19009" s="14"/>
      <c r="NF19009" s="14"/>
      <c r="NV19009" s="11"/>
    </row>
    <row r="19010" spans="2:386" x14ac:dyDescent="0.25">
      <c r="B19010" s="10" t="str">
        <f t="shared" si="296"/>
        <v/>
      </c>
      <c r="C19010" s="13"/>
      <c r="R19010" s="14"/>
      <c r="AH19010" s="14"/>
      <c r="AX19010" s="14"/>
      <c r="BN19010" s="11"/>
      <c r="CD19010" s="14"/>
      <c r="CT19010" s="14"/>
      <c r="DJ19010" s="14"/>
      <c r="DZ19010" s="11"/>
      <c r="EP19010" s="14"/>
      <c r="FF19010" s="14"/>
      <c r="FV19010" s="14"/>
      <c r="GL19010" s="11"/>
      <c r="HB19010" s="14"/>
      <c r="HR19010" s="14"/>
      <c r="IH19010" s="14"/>
      <c r="IX19010" s="11"/>
      <c r="JN19010" s="14"/>
      <c r="KD19010" s="14"/>
      <c r="KT19010" s="14"/>
      <c r="LJ19010" s="11"/>
      <c r="LZ19010" s="14"/>
      <c r="MP19010" s="14"/>
      <c r="NF19010" s="14"/>
      <c r="NV19010" s="11"/>
    </row>
    <row r="19011" spans="2:386" x14ac:dyDescent="0.25">
      <c r="B19011" s="10" t="str">
        <f t="shared" si="296"/>
        <v/>
      </c>
      <c r="C19011" s="13"/>
      <c r="R19011" s="14"/>
      <c r="AH19011" s="14"/>
      <c r="AX19011" s="14"/>
      <c r="BN19011" s="11"/>
      <c r="CD19011" s="14"/>
      <c r="CT19011" s="14"/>
      <c r="DJ19011" s="14"/>
      <c r="DZ19011" s="11"/>
      <c r="EP19011" s="14"/>
      <c r="FF19011" s="14"/>
      <c r="FV19011" s="14"/>
      <c r="GL19011" s="11"/>
      <c r="HB19011" s="14"/>
      <c r="HR19011" s="14"/>
      <c r="IH19011" s="14"/>
      <c r="IX19011" s="11"/>
      <c r="JN19011" s="14"/>
      <c r="KD19011" s="14"/>
      <c r="KT19011" s="14"/>
      <c r="LJ19011" s="11"/>
      <c r="LZ19011" s="14"/>
      <c r="MP19011" s="14"/>
      <c r="NF19011" s="14"/>
      <c r="NV19011" s="11"/>
    </row>
    <row r="19012" spans="2:386" x14ac:dyDescent="0.25">
      <c r="B19012" s="10" t="str">
        <f t="shared" si="296"/>
        <v/>
      </c>
      <c r="C19012" s="13"/>
      <c r="R19012" s="14"/>
      <c r="AH19012" s="14"/>
      <c r="AX19012" s="14"/>
      <c r="BN19012" s="11"/>
      <c r="CD19012" s="14"/>
      <c r="CT19012" s="14"/>
      <c r="DJ19012" s="14"/>
      <c r="DZ19012" s="11"/>
      <c r="EP19012" s="14"/>
      <c r="FF19012" s="14"/>
      <c r="FV19012" s="14"/>
      <c r="GL19012" s="11"/>
      <c r="HB19012" s="14"/>
      <c r="HR19012" s="14"/>
      <c r="IH19012" s="14"/>
      <c r="IX19012" s="11"/>
      <c r="JN19012" s="14"/>
      <c r="KD19012" s="14"/>
      <c r="KT19012" s="14"/>
      <c r="LJ19012" s="11"/>
      <c r="LZ19012" s="14"/>
      <c r="MP19012" s="14"/>
      <c r="NF19012" s="14"/>
      <c r="NV19012" s="11"/>
    </row>
    <row r="19013" spans="2:386" x14ac:dyDescent="0.25">
      <c r="B19013" s="10" t="str">
        <f t="shared" si="296"/>
        <v/>
      </c>
      <c r="C19013" s="13"/>
      <c r="R19013" s="14"/>
      <c r="AH19013" s="14"/>
      <c r="AX19013" s="14"/>
      <c r="BN19013" s="11"/>
      <c r="CD19013" s="14"/>
      <c r="CT19013" s="14"/>
      <c r="DJ19013" s="14"/>
      <c r="DZ19013" s="11"/>
      <c r="EP19013" s="14"/>
      <c r="FF19013" s="14"/>
      <c r="FV19013" s="14"/>
      <c r="GL19013" s="11"/>
      <c r="HB19013" s="14"/>
      <c r="HR19013" s="14"/>
      <c r="IH19013" s="14"/>
      <c r="IX19013" s="11"/>
      <c r="JN19013" s="14"/>
      <c r="KD19013" s="14"/>
      <c r="KT19013" s="14"/>
      <c r="LJ19013" s="11"/>
      <c r="LZ19013" s="14"/>
      <c r="MP19013" s="14"/>
      <c r="NF19013" s="14"/>
      <c r="NV19013" s="11"/>
    </row>
    <row r="19014" spans="2:386" x14ac:dyDescent="0.25">
      <c r="B19014" s="10" t="str">
        <f t="shared" si="296"/>
        <v/>
      </c>
      <c r="C19014" s="13"/>
      <c r="R19014" s="14"/>
      <c r="AH19014" s="14"/>
      <c r="AX19014" s="14"/>
      <c r="BN19014" s="11"/>
      <c r="CD19014" s="14"/>
      <c r="CT19014" s="14"/>
      <c r="DJ19014" s="14"/>
      <c r="DZ19014" s="11"/>
      <c r="EP19014" s="14"/>
      <c r="FF19014" s="14"/>
      <c r="FV19014" s="14"/>
      <c r="GL19014" s="11"/>
      <c r="HB19014" s="14"/>
      <c r="HR19014" s="14"/>
      <c r="IH19014" s="14"/>
      <c r="IX19014" s="11"/>
      <c r="JN19014" s="14"/>
      <c r="KD19014" s="14"/>
      <c r="KT19014" s="14"/>
      <c r="LJ19014" s="11"/>
      <c r="LZ19014" s="14"/>
      <c r="MP19014" s="14"/>
      <c r="NF19014" s="14"/>
      <c r="NV19014" s="11"/>
    </row>
    <row r="19015" spans="2:386" x14ac:dyDescent="0.25">
      <c r="B19015" s="10" t="str">
        <f t="shared" si="296"/>
        <v/>
      </c>
      <c r="C19015" s="13"/>
      <c r="R19015" s="14"/>
      <c r="AH19015" s="14"/>
      <c r="AX19015" s="14"/>
      <c r="BN19015" s="11"/>
      <c r="CD19015" s="14"/>
      <c r="CT19015" s="14"/>
      <c r="DJ19015" s="14"/>
      <c r="DZ19015" s="11"/>
      <c r="EP19015" s="14"/>
      <c r="FF19015" s="14"/>
      <c r="FV19015" s="14"/>
      <c r="GL19015" s="11"/>
      <c r="HB19015" s="14"/>
      <c r="HR19015" s="14"/>
      <c r="IH19015" s="14"/>
      <c r="IX19015" s="11"/>
      <c r="JN19015" s="14"/>
      <c r="KD19015" s="14"/>
      <c r="KT19015" s="14"/>
      <c r="LJ19015" s="11"/>
      <c r="LZ19015" s="14"/>
      <c r="MP19015" s="14"/>
      <c r="NF19015" s="14"/>
      <c r="NV19015" s="11"/>
    </row>
    <row r="19016" spans="2:386" x14ac:dyDescent="0.25">
      <c r="B19016" s="10" t="str">
        <f t="shared" si="296"/>
        <v/>
      </c>
      <c r="C19016" s="13"/>
      <c r="R19016" s="14"/>
      <c r="AH19016" s="14"/>
      <c r="AX19016" s="14"/>
      <c r="BN19016" s="11"/>
      <c r="CD19016" s="14"/>
      <c r="CT19016" s="14"/>
      <c r="DJ19016" s="14"/>
      <c r="DZ19016" s="11"/>
      <c r="EP19016" s="14"/>
      <c r="FF19016" s="14"/>
      <c r="FV19016" s="14"/>
      <c r="GL19016" s="11"/>
      <c r="HB19016" s="14"/>
      <c r="HR19016" s="14"/>
      <c r="IH19016" s="14"/>
      <c r="IX19016" s="11"/>
      <c r="JN19016" s="14"/>
      <c r="KD19016" s="14"/>
      <c r="KT19016" s="14"/>
      <c r="LJ19016" s="11"/>
      <c r="LZ19016" s="14"/>
      <c r="MP19016" s="14"/>
      <c r="NF19016" s="14"/>
      <c r="NV19016" s="11"/>
    </row>
    <row r="19017" spans="2:386" x14ac:dyDescent="0.25">
      <c r="B19017" s="10" t="str">
        <f t="shared" si="296"/>
        <v/>
      </c>
      <c r="C19017" s="13"/>
      <c r="R19017" s="14"/>
      <c r="AH19017" s="14"/>
      <c r="AX19017" s="14"/>
      <c r="BN19017" s="11"/>
      <c r="CD19017" s="14"/>
      <c r="CT19017" s="14"/>
      <c r="DJ19017" s="14"/>
      <c r="DZ19017" s="11"/>
      <c r="EP19017" s="14"/>
      <c r="FF19017" s="14"/>
      <c r="FV19017" s="14"/>
      <c r="GL19017" s="11"/>
      <c r="HB19017" s="14"/>
      <c r="HR19017" s="14"/>
      <c r="IH19017" s="14"/>
      <c r="IX19017" s="11"/>
      <c r="JN19017" s="14"/>
      <c r="KD19017" s="14"/>
      <c r="KT19017" s="14"/>
      <c r="LJ19017" s="11"/>
      <c r="LZ19017" s="14"/>
      <c r="MP19017" s="14"/>
      <c r="NF19017" s="14"/>
      <c r="NV19017" s="11"/>
    </row>
    <row r="19018" spans="2:386" x14ac:dyDescent="0.25">
      <c r="B19018" s="10" t="str">
        <f t="shared" ref="B19018:B19081" si="297">IF(ISBLANK(A19018),"",IF(AND(A19018&gt;=DATE(YEAR(A19018),3,8+MOD(7-WEEKDAY(DATE(YEAR(A19018),3,8),1),7)),A19018&lt;DATE(YEAR(A19018),11,1+MOD(7-WEEKDAY(DATE(YEAR(A19018),11,1),1),7))),A19018-TIME(5,0,0),A19018-TIME(6,0,0)))</f>
        <v/>
      </c>
      <c r="C19018" s="13"/>
      <c r="R19018" s="14"/>
      <c r="AH19018" s="14"/>
      <c r="AX19018" s="14"/>
      <c r="BN19018" s="11"/>
      <c r="CD19018" s="14"/>
      <c r="CT19018" s="14"/>
      <c r="DJ19018" s="14"/>
      <c r="DZ19018" s="11"/>
      <c r="EP19018" s="14"/>
      <c r="FF19018" s="14"/>
      <c r="FV19018" s="14"/>
      <c r="GL19018" s="11"/>
      <c r="HB19018" s="14"/>
      <c r="HR19018" s="14"/>
      <c r="IH19018" s="14"/>
      <c r="IX19018" s="11"/>
      <c r="JN19018" s="14"/>
      <c r="KD19018" s="14"/>
      <c r="KT19018" s="14"/>
      <c r="LJ19018" s="11"/>
      <c r="LZ19018" s="14"/>
      <c r="MP19018" s="14"/>
      <c r="NF19018" s="14"/>
      <c r="NV19018" s="11"/>
    </row>
    <row r="19019" spans="2:386" x14ac:dyDescent="0.25">
      <c r="B19019" s="10" t="str">
        <f t="shared" si="297"/>
        <v/>
      </c>
      <c r="C19019" s="13"/>
      <c r="R19019" s="14"/>
      <c r="AH19019" s="14"/>
      <c r="AX19019" s="14"/>
      <c r="BN19019" s="11"/>
      <c r="CD19019" s="14"/>
      <c r="CT19019" s="14"/>
      <c r="DJ19019" s="14"/>
      <c r="DZ19019" s="11"/>
      <c r="EP19019" s="14"/>
      <c r="FF19019" s="14"/>
      <c r="FV19019" s="14"/>
      <c r="GL19019" s="11"/>
      <c r="HB19019" s="14"/>
      <c r="HR19019" s="14"/>
      <c r="IH19019" s="14"/>
      <c r="IX19019" s="11"/>
      <c r="JN19019" s="14"/>
      <c r="KD19019" s="14"/>
      <c r="KT19019" s="14"/>
      <c r="LJ19019" s="11"/>
      <c r="LZ19019" s="14"/>
      <c r="MP19019" s="14"/>
      <c r="NF19019" s="14"/>
      <c r="NV19019" s="11"/>
    </row>
    <row r="19020" spans="2:386" x14ac:dyDescent="0.25">
      <c r="B19020" s="10" t="str">
        <f t="shared" si="297"/>
        <v/>
      </c>
      <c r="C19020" s="13"/>
      <c r="R19020" s="14"/>
      <c r="AH19020" s="14"/>
      <c r="AX19020" s="14"/>
      <c r="BN19020" s="11"/>
      <c r="CD19020" s="14"/>
      <c r="CT19020" s="14"/>
      <c r="DJ19020" s="14"/>
      <c r="DZ19020" s="11"/>
      <c r="EP19020" s="14"/>
      <c r="FF19020" s="14"/>
      <c r="FV19020" s="14"/>
      <c r="GL19020" s="11"/>
      <c r="HB19020" s="14"/>
      <c r="HR19020" s="14"/>
      <c r="IH19020" s="14"/>
      <c r="IX19020" s="11"/>
      <c r="JN19020" s="14"/>
      <c r="KD19020" s="14"/>
      <c r="KT19020" s="14"/>
      <c r="LJ19020" s="11"/>
      <c r="LZ19020" s="14"/>
      <c r="MP19020" s="14"/>
      <c r="NF19020" s="14"/>
      <c r="NV19020" s="11"/>
    </row>
    <row r="19021" spans="2:386" x14ac:dyDescent="0.25">
      <c r="B19021" s="10" t="str">
        <f t="shared" si="297"/>
        <v/>
      </c>
      <c r="C19021" s="13"/>
      <c r="R19021" s="14"/>
      <c r="AH19021" s="14"/>
      <c r="AX19021" s="14"/>
      <c r="BN19021" s="11"/>
      <c r="CD19021" s="14"/>
      <c r="CT19021" s="14"/>
      <c r="DJ19021" s="14"/>
      <c r="DZ19021" s="11"/>
      <c r="EP19021" s="14"/>
      <c r="FF19021" s="14"/>
      <c r="FV19021" s="14"/>
      <c r="GL19021" s="11"/>
      <c r="HB19021" s="14"/>
      <c r="HR19021" s="14"/>
      <c r="IH19021" s="14"/>
      <c r="IX19021" s="11"/>
      <c r="JN19021" s="14"/>
      <c r="KD19021" s="14"/>
      <c r="KT19021" s="14"/>
      <c r="LJ19021" s="11"/>
      <c r="LZ19021" s="14"/>
      <c r="MP19021" s="14"/>
      <c r="NF19021" s="14"/>
      <c r="NV19021" s="11"/>
    </row>
    <row r="19022" spans="2:386" x14ac:dyDescent="0.25">
      <c r="B19022" s="10" t="str">
        <f t="shared" si="297"/>
        <v/>
      </c>
      <c r="C19022" s="13"/>
      <c r="R19022" s="14"/>
      <c r="AH19022" s="14"/>
      <c r="AX19022" s="14"/>
      <c r="BN19022" s="11"/>
      <c r="CD19022" s="14"/>
      <c r="CT19022" s="14"/>
      <c r="DJ19022" s="14"/>
      <c r="DZ19022" s="11"/>
      <c r="EP19022" s="14"/>
      <c r="FF19022" s="14"/>
      <c r="FV19022" s="14"/>
      <c r="GL19022" s="11"/>
      <c r="HB19022" s="14"/>
      <c r="HR19022" s="14"/>
      <c r="IH19022" s="14"/>
      <c r="IX19022" s="11"/>
      <c r="JN19022" s="14"/>
      <c r="KD19022" s="14"/>
      <c r="KT19022" s="14"/>
      <c r="LJ19022" s="11"/>
      <c r="LZ19022" s="14"/>
      <c r="MP19022" s="14"/>
      <c r="NF19022" s="14"/>
      <c r="NV19022" s="11"/>
    </row>
    <row r="19023" spans="2:386" x14ac:dyDescent="0.25">
      <c r="B19023" s="10" t="str">
        <f t="shared" si="297"/>
        <v/>
      </c>
      <c r="C19023" s="13"/>
      <c r="R19023" s="14"/>
      <c r="AH19023" s="14"/>
      <c r="AX19023" s="14"/>
      <c r="BN19023" s="11"/>
      <c r="CD19023" s="14"/>
      <c r="CT19023" s="14"/>
      <c r="DJ19023" s="14"/>
      <c r="DZ19023" s="11"/>
      <c r="EP19023" s="14"/>
      <c r="FF19023" s="14"/>
      <c r="FV19023" s="14"/>
      <c r="GL19023" s="11"/>
      <c r="HB19023" s="14"/>
      <c r="HR19023" s="14"/>
      <c r="IH19023" s="14"/>
      <c r="IX19023" s="11"/>
      <c r="JN19023" s="14"/>
      <c r="KD19023" s="14"/>
      <c r="KT19023" s="14"/>
      <c r="LJ19023" s="11"/>
      <c r="LZ19023" s="14"/>
      <c r="MP19023" s="14"/>
      <c r="NF19023" s="14"/>
      <c r="NV19023" s="11"/>
    </row>
    <row r="19024" spans="2:386" x14ac:dyDescent="0.25">
      <c r="B19024" s="10" t="str">
        <f t="shared" si="297"/>
        <v/>
      </c>
      <c r="C19024" s="13"/>
      <c r="R19024" s="14"/>
      <c r="AH19024" s="14"/>
      <c r="AX19024" s="14"/>
      <c r="BN19024" s="11"/>
      <c r="CD19024" s="14"/>
      <c r="CT19024" s="14"/>
      <c r="DJ19024" s="14"/>
      <c r="DZ19024" s="11"/>
      <c r="EP19024" s="14"/>
      <c r="FF19024" s="14"/>
      <c r="FV19024" s="14"/>
      <c r="GL19024" s="11"/>
      <c r="HB19024" s="14"/>
      <c r="HR19024" s="14"/>
      <c r="IH19024" s="14"/>
      <c r="IX19024" s="11"/>
      <c r="JN19024" s="14"/>
      <c r="KD19024" s="14"/>
      <c r="KT19024" s="14"/>
      <c r="LJ19024" s="11"/>
      <c r="LZ19024" s="14"/>
      <c r="MP19024" s="14"/>
      <c r="NF19024" s="14"/>
      <c r="NV19024" s="11"/>
    </row>
    <row r="19025" spans="2:386" x14ac:dyDescent="0.25">
      <c r="B19025" s="10" t="str">
        <f t="shared" si="297"/>
        <v/>
      </c>
      <c r="C19025" s="13"/>
      <c r="R19025" s="14"/>
      <c r="AH19025" s="14"/>
      <c r="AX19025" s="14"/>
      <c r="BN19025" s="11"/>
      <c r="CD19025" s="14"/>
      <c r="CT19025" s="14"/>
      <c r="DJ19025" s="14"/>
      <c r="DZ19025" s="11"/>
      <c r="EP19025" s="14"/>
      <c r="FF19025" s="14"/>
      <c r="FV19025" s="14"/>
      <c r="GL19025" s="11"/>
      <c r="HB19025" s="14"/>
      <c r="HR19025" s="14"/>
      <c r="IH19025" s="14"/>
      <c r="IX19025" s="11"/>
      <c r="JN19025" s="14"/>
      <c r="KD19025" s="14"/>
      <c r="KT19025" s="14"/>
      <c r="LJ19025" s="11"/>
      <c r="LZ19025" s="14"/>
      <c r="MP19025" s="14"/>
      <c r="NF19025" s="14"/>
      <c r="NV19025" s="11"/>
    </row>
    <row r="19026" spans="2:386" x14ac:dyDescent="0.25">
      <c r="B19026" s="10" t="str">
        <f t="shared" si="297"/>
        <v/>
      </c>
      <c r="C19026" s="13"/>
      <c r="R19026" s="14"/>
      <c r="AH19026" s="14"/>
      <c r="AX19026" s="14"/>
      <c r="BN19026" s="11"/>
      <c r="CD19026" s="14"/>
      <c r="CT19026" s="14"/>
      <c r="DJ19026" s="14"/>
      <c r="DZ19026" s="11"/>
      <c r="EP19026" s="14"/>
      <c r="FF19026" s="14"/>
      <c r="FV19026" s="14"/>
      <c r="GL19026" s="11"/>
      <c r="HB19026" s="14"/>
      <c r="HR19026" s="14"/>
      <c r="IH19026" s="14"/>
      <c r="IX19026" s="11"/>
      <c r="JN19026" s="14"/>
      <c r="KD19026" s="14"/>
      <c r="KT19026" s="14"/>
      <c r="LJ19026" s="11"/>
      <c r="LZ19026" s="14"/>
      <c r="MP19026" s="14"/>
      <c r="NF19026" s="14"/>
      <c r="NV19026" s="11"/>
    </row>
    <row r="19027" spans="2:386" x14ac:dyDescent="0.25">
      <c r="B19027" s="10" t="str">
        <f t="shared" si="297"/>
        <v/>
      </c>
      <c r="C19027" s="13"/>
      <c r="R19027" s="14"/>
      <c r="AH19027" s="14"/>
      <c r="AX19027" s="14"/>
      <c r="BN19027" s="11"/>
      <c r="CD19027" s="14"/>
      <c r="CT19027" s="14"/>
      <c r="DJ19027" s="14"/>
      <c r="DZ19027" s="11"/>
      <c r="EP19027" s="14"/>
      <c r="FF19027" s="14"/>
      <c r="FV19027" s="14"/>
      <c r="GL19027" s="11"/>
      <c r="HB19027" s="14"/>
      <c r="HR19027" s="14"/>
      <c r="IH19027" s="14"/>
      <c r="IX19027" s="11"/>
      <c r="JN19027" s="14"/>
      <c r="KD19027" s="14"/>
      <c r="KT19027" s="14"/>
      <c r="LJ19027" s="11"/>
      <c r="LZ19027" s="14"/>
      <c r="MP19027" s="14"/>
      <c r="NF19027" s="14"/>
      <c r="NV19027" s="11"/>
    </row>
    <row r="19028" spans="2:386" x14ac:dyDescent="0.25">
      <c r="B19028" s="10" t="str">
        <f t="shared" si="297"/>
        <v/>
      </c>
      <c r="C19028" s="13"/>
      <c r="R19028" s="14"/>
      <c r="AH19028" s="14"/>
      <c r="AX19028" s="14"/>
      <c r="BN19028" s="11"/>
      <c r="CD19028" s="14"/>
      <c r="CT19028" s="14"/>
      <c r="DJ19028" s="14"/>
      <c r="DZ19028" s="11"/>
      <c r="EP19028" s="14"/>
      <c r="FF19028" s="14"/>
      <c r="FV19028" s="14"/>
      <c r="GL19028" s="11"/>
      <c r="HB19028" s="14"/>
      <c r="HR19028" s="14"/>
      <c r="IH19028" s="14"/>
      <c r="IX19028" s="11"/>
      <c r="JN19028" s="14"/>
      <c r="KD19028" s="14"/>
      <c r="KT19028" s="14"/>
      <c r="LJ19028" s="11"/>
      <c r="LZ19028" s="14"/>
      <c r="MP19028" s="14"/>
      <c r="NF19028" s="14"/>
      <c r="NV19028" s="11"/>
    </row>
    <row r="19029" spans="2:386" x14ac:dyDescent="0.25">
      <c r="B19029" s="10" t="str">
        <f t="shared" si="297"/>
        <v/>
      </c>
      <c r="C19029" s="13"/>
      <c r="R19029" s="14"/>
      <c r="AH19029" s="14"/>
      <c r="AX19029" s="14"/>
      <c r="BN19029" s="11"/>
      <c r="CD19029" s="14"/>
      <c r="CT19029" s="14"/>
      <c r="DJ19029" s="14"/>
      <c r="DZ19029" s="11"/>
      <c r="EP19029" s="14"/>
      <c r="FF19029" s="14"/>
      <c r="FV19029" s="14"/>
      <c r="GL19029" s="11"/>
      <c r="HB19029" s="14"/>
      <c r="HR19029" s="14"/>
      <c r="IH19029" s="14"/>
      <c r="IX19029" s="11"/>
      <c r="JN19029" s="14"/>
      <c r="KD19029" s="14"/>
      <c r="KT19029" s="14"/>
      <c r="LJ19029" s="11"/>
      <c r="LZ19029" s="14"/>
      <c r="MP19029" s="14"/>
      <c r="NF19029" s="14"/>
      <c r="NV19029" s="11"/>
    </row>
    <row r="19030" spans="2:386" x14ac:dyDescent="0.25">
      <c r="B19030" s="10" t="str">
        <f t="shared" si="297"/>
        <v/>
      </c>
      <c r="C19030" s="13"/>
      <c r="R19030" s="14"/>
      <c r="AH19030" s="14"/>
      <c r="AX19030" s="14"/>
      <c r="BN19030" s="11"/>
      <c r="CD19030" s="14"/>
      <c r="CT19030" s="14"/>
      <c r="DJ19030" s="14"/>
      <c r="DZ19030" s="11"/>
      <c r="EP19030" s="14"/>
      <c r="FF19030" s="14"/>
      <c r="FV19030" s="14"/>
      <c r="GL19030" s="11"/>
      <c r="HB19030" s="14"/>
      <c r="HR19030" s="14"/>
      <c r="IH19030" s="14"/>
      <c r="IX19030" s="11"/>
      <c r="JN19030" s="14"/>
      <c r="KD19030" s="14"/>
      <c r="KT19030" s="14"/>
      <c r="LJ19030" s="11"/>
      <c r="LZ19030" s="14"/>
      <c r="MP19030" s="14"/>
      <c r="NF19030" s="14"/>
      <c r="NV19030" s="11"/>
    </row>
    <row r="19031" spans="2:386" x14ac:dyDescent="0.25">
      <c r="B19031" s="10" t="str">
        <f t="shared" si="297"/>
        <v/>
      </c>
      <c r="C19031" s="13"/>
      <c r="R19031" s="14"/>
      <c r="AH19031" s="14"/>
      <c r="AX19031" s="14"/>
      <c r="BN19031" s="11"/>
      <c r="CD19031" s="14"/>
      <c r="CT19031" s="14"/>
      <c r="DJ19031" s="14"/>
      <c r="DZ19031" s="11"/>
      <c r="EP19031" s="14"/>
      <c r="FF19031" s="14"/>
      <c r="FV19031" s="14"/>
      <c r="GL19031" s="11"/>
      <c r="HB19031" s="14"/>
      <c r="HR19031" s="14"/>
      <c r="IH19031" s="14"/>
      <c r="IX19031" s="11"/>
      <c r="JN19031" s="14"/>
      <c r="KD19031" s="14"/>
      <c r="KT19031" s="14"/>
      <c r="LJ19031" s="11"/>
      <c r="LZ19031" s="14"/>
      <c r="MP19031" s="14"/>
      <c r="NF19031" s="14"/>
      <c r="NV19031" s="11"/>
    </row>
    <row r="19032" spans="2:386" x14ac:dyDescent="0.25">
      <c r="B19032" s="10" t="str">
        <f t="shared" si="297"/>
        <v/>
      </c>
      <c r="C19032" s="13"/>
      <c r="R19032" s="14"/>
      <c r="AH19032" s="14"/>
      <c r="AX19032" s="14"/>
      <c r="BN19032" s="11"/>
      <c r="CD19032" s="14"/>
      <c r="CT19032" s="14"/>
      <c r="DJ19032" s="14"/>
      <c r="DZ19032" s="11"/>
      <c r="EP19032" s="14"/>
      <c r="FF19032" s="14"/>
      <c r="FV19032" s="14"/>
      <c r="GL19032" s="11"/>
      <c r="HB19032" s="14"/>
      <c r="HR19032" s="14"/>
      <c r="IH19032" s="14"/>
      <c r="IX19032" s="11"/>
      <c r="JN19032" s="14"/>
      <c r="KD19032" s="14"/>
      <c r="KT19032" s="14"/>
      <c r="LJ19032" s="11"/>
      <c r="LZ19032" s="14"/>
      <c r="MP19032" s="14"/>
      <c r="NF19032" s="14"/>
      <c r="NV19032" s="11"/>
    </row>
    <row r="19033" spans="2:386" x14ac:dyDescent="0.25">
      <c r="B19033" s="10" t="str">
        <f t="shared" si="297"/>
        <v/>
      </c>
      <c r="C19033" s="13"/>
      <c r="R19033" s="14"/>
      <c r="AH19033" s="14"/>
      <c r="AX19033" s="14"/>
      <c r="BN19033" s="11"/>
      <c r="CD19033" s="14"/>
      <c r="CT19033" s="14"/>
      <c r="DJ19033" s="14"/>
      <c r="DZ19033" s="11"/>
      <c r="EP19033" s="14"/>
      <c r="FF19033" s="14"/>
      <c r="FV19033" s="14"/>
      <c r="GL19033" s="11"/>
      <c r="HB19033" s="14"/>
      <c r="HR19033" s="14"/>
      <c r="IH19033" s="14"/>
      <c r="IX19033" s="11"/>
      <c r="JN19033" s="14"/>
      <c r="KD19033" s="14"/>
      <c r="KT19033" s="14"/>
      <c r="LJ19033" s="11"/>
      <c r="LZ19033" s="14"/>
      <c r="MP19033" s="14"/>
      <c r="NF19033" s="14"/>
      <c r="NV19033" s="11"/>
    </row>
    <row r="19034" spans="2:386" x14ac:dyDescent="0.25">
      <c r="B19034" s="10" t="str">
        <f t="shared" si="297"/>
        <v/>
      </c>
      <c r="C19034" s="13"/>
      <c r="R19034" s="14"/>
      <c r="AH19034" s="14"/>
      <c r="AX19034" s="14"/>
      <c r="BN19034" s="11"/>
      <c r="CD19034" s="14"/>
      <c r="CT19034" s="14"/>
      <c r="DJ19034" s="14"/>
      <c r="DZ19034" s="11"/>
      <c r="EP19034" s="14"/>
      <c r="FF19034" s="14"/>
      <c r="FV19034" s="14"/>
      <c r="GL19034" s="11"/>
      <c r="HB19034" s="14"/>
      <c r="HR19034" s="14"/>
      <c r="IH19034" s="14"/>
      <c r="IX19034" s="11"/>
      <c r="JN19034" s="14"/>
      <c r="KD19034" s="14"/>
      <c r="KT19034" s="14"/>
      <c r="LJ19034" s="11"/>
      <c r="LZ19034" s="14"/>
      <c r="MP19034" s="14"/>
      <c r="NF19034" s="14"/>
      <c r="NV19034" s="11"/>
    </row>
    <row r="19035" spans="2:386" x14ac:dyDescent="0.25">
      <c r="B19035" s="10" t="str">
        <f t="shared" si="297"/>
        <v/>
      </c>
      <c r="C19035" s="13"/>
      <c r="R19035" s="14"/>
      <c r="AH19035" s="14"/>
      <c r="AX19035" s="14"/>
      <c r="BN19035" s="11"/>
      <c r="CD19035" s="14"/>
      <c r="CT19035" s="14"/>
      <c r="DJ19035" s="14"/>
      <c r="DZ19035" s="11"/>
      <c r="EP19035" s="14"/>
      <c r="FF19035" s="14"/>
      <c r="FV19035" s="14"/>
      <c r="GL19035" s="11"/>
      <c r="HB19035" s="14"/>
      <c r="HR19035" s="14"/>
      <c r="IH19035" s="14"/>
      <c r="IX19035" s="11"/>
      <c r="JN19035" s="14"/>
      <c r="KD19035" s="14"/>
      <c r="KT19035" s="14"/>
      <c r="LJ19035" s="11"/>
      <c r="LZ19035" s="14"/>
      <c r="MP19035" s="14"/>
      <c r="NF19035" s="14"/>
      <c r="NV19035" s="11"/>
    </row>
    <row r="19036" spans="2:386" x14ac:dyDescent="0.25">
      <c r="B19036" s="10" t="str">
        <f t="shared" si="297"/>
        <v/>
      </c>
      <c r="C19036" s="13"/>
      <c r="R19036" s="14"/>
      <c r="AH19036" s="14"/>
      <c r="AX19036" s="14"/>
      <c r="BN19036" s="11"/>
      <c r="CD19036" s="14"/>
      <c r="CT19036" s="14"/>
      <c r="DJ19036" s="14"/>
      <c r="DZ19036" s="11"/>
      <c r="EP19036" s="14"/>
      <c r="FF19036" s="14"/>
      <c r="FV19036" s="14"/>
      <c r="GL19036" s="11"/>
      <c r="HB19036" s="14"/>
      <c r="HR19036" s="14"/>
      <c r="IH19036" s="14"/>
      <c r="IX19036" s="11"/>
      <c r="JN19036" s="14"/>
      <c r="KD19036" s="14"/>
      <c r="KT19036" s="14"/>
      <c r="LJ19036" s="11"/>
      <c r="LZ19036" s="14"/>
      <c r="MP19036" s="14"/>
      <c r="NF19036" s="14"/>
      <c r="NV19036" s="11"/>
    </row>
    <row r="19037" spans="2:386" x14ac:dyDescent="0.25">
      <c r="B19037" s="10" t="str">
        <f t="shared" si="297"/>
        <v/>
      </c>
      <c r="C19037" s="13"/>
      <c r="R19037" s="14"/>
      <c r="AH19037" s="14"/>
      <c r="AX19037" s="14"/>
      <c r="BN19037" s="11"/>
      <c r="CD19037" s="14"/>
      <c r="CT19037" s="14"/>
      <c r="DJ19037" s="14"/>
      <c r="DZ19037" s="11"/>
      <c r="EP19037" s="14"/>
      <c r="FF19037" s="14"/>
      <c r="FV19037" s="14"/>
      <c r="GL19037" s="11"/>
      <c r="HB19037" s="14"/>
      <c r="HR19037" s="14"/>
      <c r="IH19037" s="14"/>
      <c r="IX19037" s="11"/>
      <c r="JN19037" s="14"/>
      <c r="KD19037" s="14"/>
      <c r="KT19037" s="14"/>
      <c r="LJ19037" s="11"/>
      <c r="LZ19037" s="14"/>
      <c r="MP19037" s="14"/>
      <c r="NF19037" s="14"/>
      <c r="NV19037" s="11"/>
    </row>
    <row r="19038" spans="2:386" x14ac:dyDescent="0.25">
      <c r="B19038" s="10" t="str">
        <f t="shared" si="297"/>
        <v/>
      </c>
      <c r="C19038" s="13"/>
      <c r="R19038" s="14"/>
      <c r="AH19038" s="14"/>
      <c r="AX19038" s="14"/>
      <c r="BN19038" s="11"/>
      <c r="CD19038" s="14"/>
      <c r="CT19038" s="14"/>
      <c r="DJ19038" s="14"/>
      <c r="DZ19038" s="11"/>
      <c r="EP19038" s="14"/>
      <c r="FF19038" s="14"/>
      <c r="FV19038" s="14"/>
      <c r="GL19038" s="11"/>
      <c r="HB19038" s="14"/>
      <c r="HR19038" s="14"/>
      <c r="IH19038" s="14"/>
      <c r="IX19038" s="11"/>
      <c r="JN19038" s="14"/>
      <c r="KD19038" s="14"/>
      <c r="KT19038" s="14"/>
      <c r="LJ19038" s="11"/>
      <c r="LZ19038" s="14"/>
      <c r="MP19038" s="14"/>
      <c r="NF19038" s="14"/>
      <c r="NV19038" s="11"/>
    </row>
    <row r="19039" spans="2:386" x14ac:dyDescent="0.25">
      <c r="B19039" s="10" t="str">
        <f t="shared" si="297"/>
        <v/>
      </c>
      <c r="C19039" s="13"/>
      <c r="R19039" s="14"/>
      <c r="AH19039" s="14"/>
      <c r="AX19039" s="14"/>
      <c r="BN19039" s="11"/>
      <c r="CD19039" s="14"/>
      <c r="CT19039" s="14"/>
      <c r="DJ19039" s="14"/>
      <c r="DZ19039" s="11"/>
      <c r="EP19039" s="14"/>
      <c r="FF19039" s="14"/>
      <c r="FV19039" s="14"/>
      <c r="GL19039" s="11"/>
      <c r="HB19039" s="14"/>
      <c r="HR19039" s="14"/>
      <c r="IH19039" s="14"/>
      <c r="IX19039" s="11"/>
      <c r="JN19039" s="14"/>
      <c r="KD19039" s="14"/>
      <c r="KT19039" s="14"/>
      <c r="LJ19039" s="11"/>
      <c r="LZ19039" s="14"/>
      <c r="MP19039" s="14"/>
      <c r="NF19039" s="14"/>
      <c r="NV19039" s="11"/>
    </row>
    <row r="19040" spans="2:386" x14ac:dyDescent="0.25">
      <c r="B19040" s="10" t="str">
        <f t="shared" si="297"/>
        <v/>
      </c>
      <c r="C19040" s="13"/>
      <c r="R19040" s="14"/>
      <c r="AH19040" s="14"/>
      <c r="AX19040" s="14"/>
      <c r="BN19040" s="11"/>
      <c r="CD19040" s="14"/>
      <c r="CT19040" s="14"/>
      <c r="DJ19040" s="14"/>
      <c r="DZ19040" s="11"/>
      <c r="EP19040" s="14"/>
      <c r="FF19040" s="14"/>
      <c r="FV19040" s="14"/>
      <c r="GL19040" s="11"/>
      <c r="HB19040" s="14"/>
      <c r="HR19040" s="14"/>
      <c r="IH19040" s="14"/>
      <c r="IX19040" s="11"/>
      <c r="JN19040" s="14"/>
      <c r="KD19040" s="14"/>
      <c r="KT19040" s="14"/>
      <c r="LJ19040" s="11"/>
      <c r="LZ19040" s="14"/>
      <c r="MP19040" s="14"/>
      <c r="NF19040" s="14"/>
      <c r="NV19040" s="11"/>
    </row>
    <row r="19041" spans="2:386" x14ac:dyDescent="0.25">
      <c r="B19041" s="10" t="str">
        <f t="shared" si="297"/>
        <v/>
      </c>
      <c r="C19041" s="13"/>
      <c r="R19041" s="14"/>
      <c r="AH19041" s="14"/>
      <c r="AX19041" s="14"/>
      <c r="BN19041" s="11"/>
      <c r="CD19041" s="14"/>
      <c r="CT19041" s="14"/>
      <c r="DJ19041" s="14"/>
      <c r="DZ19041" s="11"/>
      <c r="EP19041" s="14"/>
      <c r="FF19041" s="14"/>
      <c r="FV19041" s="14"/>
      <c r="GL19041" s="11"/>
      <c r="HB19041" s="14"/>
      <c r="HR19041" s="14"/>
      <c r="IH19041" s="14"/>
      <c r="IX19041" s="11"/>
      <c r="JN19041" s="14"/>
      <c r="KD19041" s="14"/>
      <c r="KT19041" s="14"/>
      <c r="LJ19041" s="11"/>
      <c r="LZ19041" s="14"/>
      <c r="MP19041" s="14"/>
      <c r="NF19041" s="14"/>
      <c r="NV19041" s="11"/>
    </row>
    <row r="19042" spans="2:386" x14ac:dyDescent="0.25">
      <c r="B19042" s="10" t="str">
        <f t="shared" si="297"/>
        <v/>
      </c>
      <c r="C19042" s="13"/>
      <c r="R19042" s="14"/>
      <c r="AH19042" s="14"/>
      <c r="AX19042" s="14"/>
      <c r="BN19042" s="11"/>
      <c r="CD19042" s="14"/>
      <c r="CT19042" s="14"/>
      <c r="DJ19042" s="14"/>
      <c r="DZ19042" s="11"/>
      <c r="EP19042" s="14"/>
      <c r="FF19042" s="14"/>
      <c r="FV19042" s="14"/>
      <c r="GL19042" s="11"/>
      <c r="HB19042" s="14"/>
      <c r="HR19042" s="14"/>
      <c r="IH19042" s="14"/>
      <c r="IX19042" s="11"/>
      <c r="JN19042" s="14"/>
      <c r="KD19042" s="14"/>
      <c r="KT19042" s="14"/>
      <c r="LJ19042" s="11"/>
      <c r="LZ19042" s="14"/>
      <c r="MP19042" s="14"/>
      <c r="NF19042" s="14"/>
      <c r="NV19042" s="11"/>
    </row>
    <row r="19043" spans="2:386" x14ac:dyDescent="0.25">
      <c r="B19043" s="10" t="str">
        <f t="shared" si="297"/>
        <v/>
      </c>
      <c r="C19043" s="13"/>
      <c r="R19043" s="14"/>
      <c r="AH19043" s="14"/>
      <c r="AX19043" s="14"/>
      <c r="BN19043" s="11"/>
      <c r="CD19043" s="14"/>
      <c r="CT19043" s="14"/>
      <c r="DJ19043" s="14"/>
      <c r="DZ19043" s="11"/>
      <c r="EP19043" s="14"/>
      <c r="FF19043" s="14"/>
      <c r="FV19043" s="14"/>
      <c r="GL19043" s="11"/>
      <c r="HB19043" s="14"/>
      <c r="HR19043" s="14"/>
      <c r="IH19043" s="14"/>
      <c r="IX19043" s="11"/>
      <c r="JN19043" s="14"/>
      <c r="KD19043" s="14"/>
      <c r="KT19043" s="14"/>
      <c r="LJ19043" s="11"/>
      <c r="LZ19043" s="14"/>
      <c r="MP19043" s="14"/>
      <c r="NF19043" s="14"/>
      <c r="NV19043" s="11"/>
    </row>
    <row r="19044" spans="2:386" x14ac:dyDescent="0.25">
      <c r="B19044" s="10" t="str">
        <f t="shared" si="297"/>
        <v/>
      </c>
      <c r="C19044" s="13"/>
      <c r="R19044" s="14"/>
      <c r="AH19044" s="14"/>
      <c r="AX19044" s="14"/>
      <c r="BN19044" s="11"/>
      <c r="CD19044" s="14"/>
      <c r="CT19044" s="14"/>
      <c r="DJ19044" s="14"/>
      <c r="DZ19044" s="11"/>
      <c r="EP19044" s="14"/>
      <c r="FF19044" s="14"/>
      <c r="FV19044" s="14"/>
      <c r="GL19044" s="11"/>
      <c r="HB19044" s="14"/>
      <c r="HR19044" s="14"/>
      <c r="IH19044" s="14"/>
      <c r="IX19044" s="11"/>
      <c r="JN19044" s="14"/>
      <c r="KD19044" s="14"/>
      <c r="KT19044" s="14"/>
      <c r="LJ19044" s="11"/>
      <c r="LZ19044" s="14"/>
      <c r="MP19044" s="14"/>
      <c r="NF19044" s="14"/>
      <c r="NV19044" s="11"/>
    </row>
    <row r="19045" spans="2:386" x14ac:dyDescent="0.25">
      <c r="B19045" s="10" t="str">
        <f t="shared" si="297"/>
        <v/>
      </c>
      <c r="C19045" s="13"/>
      <c r="R19045" s="14"/>
      <c r="AH19045" s="14"/>
      <c r="AX19045" s="14"/>
      <c r="BN19045" s="11"/>
      <c r="CD19045" s="14"/>
      <c r="CT19045" s="14"/>
      <c r="DJ19045" s="14"/>
      <c r="DZ19045" s="11"/>
      <c r="EP19045" s="14"/>
      <c r="FF19045" s="14"/>
      <c r="FV19045" s="14"/>
      <c r="GL19045" s="11"/>
      <c r="HB19045" s="14"/>
      <c r="HR19045" s="14"/>
      <c r="IH19045" s="14"/>
      <c r="IX19045" s="11"/>
      <c r="JN19045" s="14"/>
      <c r="KD19045" s="14"/>
      <c r="KT19045" s="14"/>
      <c r="LJ19045" s="11"/>
      <c r="LZ19045" s="14"/>
      <c r="MP19045" s="14"/>
      <c r="NF19045" s="14"/>
      <c r="NV19045" s="11"/>
    </row>
    <row r="19046" spans="2:386" x14ac:dyDescent="0.25">
      <c r="B19046" s="10" t="str">
        <f t="shared" si="297"/>
        <v/>
      </c>
      <c r="C19046" s="13"/>
      <c r="R19046" s="14"/>
      <c r="AH19046" s="14"/>
      <c r="AX19046" s="14"/>
      <c r="BN19046" s="11"/>
      <c r="CD19046" s="14"/>
      <c r="CT19046" s="14"/>
      <c r="DJ19046" s="14"/>
      <c r="DZ19046" s="11"/>
      <c r="EP19046" s="14"/>
      <c r="FF19046" s="14"/>
      <c r="FV19046" s="14"/>
      <c r="GL19046" s="11"/>
      <c r="HB19046" s="14"/>
      <c r="HR19046" s="14"/>
      <c r="IH19046" s="14"/>
      <c r="IX19046" s="11"/>
      <c r="JN19046" s="14"/>
      <c r="KD19046" s="14"/>
      <c r="KT19046" s="14"/>
      <c r="LJ19046" s="11"/>
      <c r="LZ19046" s="14"/>
      <c r="MP19046" s="14"/>
      <c r="NF19046" s="14"/>
      <c r="NV19046" s="11"/>
    </row>
    <row r="19047" spans="2:386" x14ac:dyDescent="0.25">
      <c r="B19047" s="10" t="str">
        <f t="shared" si="297"/>
        <v/>
      </c>
      <c r="C19047" s="13"/>
      <c r="R19047" s="14"/>
      <c r="AH19047" s="14"/>
      <c r="AX19047" s="14"/>
      <c r="BN19047" s="11"/>
      <c r="CD19047" s="14"/>
      <c r="CT19047" s="14"/>
      <c r="DJ19047" s="14"/>
      <c r="DZ19047" s="11"/>
      <c r="EP19047" s="14"/>
      <c r="FF19047" s="14"/>
      <c r="FV19047" s="14"/>
      <c r="GL19047" s="11"/>
      <c r="HB19047" s="14"/>
      <c r="HR19047" s="14"/>
      <c r="IH19047" s="14"/>
      <c r="IX19047" s="11"/>
      <c r="JN19047" s="14"/>
      <c r="KD19047" s="14"/>
      <c r="KT19047" s="14"/>
      <c r="LJ19047" s="11"/>
      <c r="LZ19047" s="14"/>
      <c r="MP19047" s="14"/>
      <c r="NF19047" s="14"/>
      <c r="NV19047" s="11"/>
    </row>
    <row r="19048" spans="2:386" x14ac:dyDescent="0.25">
      <c r="B19048" s="10" t="str">
        <f t="shared" si="297"/>
        <v/>
      </c>
      <c r="C19048" s="13"/>
      <c r="R19048" s="14"/>
      <c r="AH19048" s="14"/>
      <c r="AX19048" s="14"/>
      <c r="BN19048" s="11"/>
      <c r="CD19048" s="14"/>
      <c r="CT19048" s="14"/>
      <c r="DJ19048" s="14"/>
      <c r="DZ19048" s="11"/>
      <c r="EP19048" s="14"/>
      <c r="FF19048" s="14"/>
      <c r="FV19048" s="14"/>
      <c r="GL19048" s="11"/>
      <c r="HB19048" s="14"/>
      <c r="HR19048" s="14"/>
      <c r="IH19048" s="14"/>
      <c r="IX19048" s="11"/>
      <c r="JN19048" s="14"/>
      <c r="KD19048" s="14"/>
      <c r="KT19048" s="14"/>
      <c r="LJ19048" s="11"/>
      <c r="LZ19048" s="14"/>
      <c r="MP19048" s="14"/>
      <c r="NF19048" s="14"/>
      <c r="NV19048" s="11"/>
    </row>
    <row r="19049" spans="2:386" x14ac:dyDescent="0.25">
      <c r="B19049" s="10" t="str">
        <f t="shared" si="297"/>
        <v/>
      </c>
      <c r="C19049" s="13"/>
      <c r="R19049" s="14"/>
      <c r="AH19049" s="14"/>
      <c r="AX19049" s="14"/>
      <c r="BN19049" s="11"/>
      <c r="CD19049" s="14"/>
      <c r="CT19049" s="14"/>
      <c r="DJ19049" s="14"/>
      <c r="DZ19049" s="11"/>
      <c r="EP19049" s="14"/>
      <c r="FF19049" s="14"/>
      <c r="FV19049" s="14"/>
      <c r="GL19049" s="11"/>
      <c r="HB19049" s="14"/>
      <c r="HR19049" s="14"/>
      <c r="IH19049" s="14"/>
      <c r="IX19049" s="11"/>
      <c r="JN19049" s="14"/>
      <c r="KD19049" s="14"/>
      <c r="KT19049" s="14"/>
      <c r="LJ19049" s="11"/>
      <c r="LZ19049" s="14"/>
      <c r="MP19049" s="14"/>
      <c r="NF19049" s="14"/>
      <c r="NV19049" s="11"/>
    </row>
    <row r="19050" spans="2:386" x14ac:dyDescent="0.25">
      <c r="B19050" s="10" t="str">
        <f t="shared" si="297"/>
        <v/>
      </c>
      <c r="C19050" s="13"/>
      <c r="R19050" s="14"/>
      <c r="AH19050" s="14"/>
      <c r="AX19050" s="14"/>
      <c r="BN19050" s="11"/>
      <c r="CD19050" s="14"/>
      <c r="CT19050" s="14"/>
      <c r="DJ19050" s="14"/>
      <c r="DZ19050" s="11"/>
      <c r="EP19050" s="14"/>
      <c r="FF19050" s="14"/>
      <c r="FV19050" s="14"/>
      <c r="GL19050" s="11"/>
      <c r="HB19050" s="14"/>
      <c r="HR19050" s="14"/>
      <c r="IH19050" s="14"/>
      <c r="IX19050" s="11"/>
      <c r="JN19050" s="14"/>
      <c r="KD19050" s="14"/>
      <c r="KT19050" s="14"/>
      <c r="LJ19050" s="11"/>
      <c r="LZ19050" s="14"/>
      <c r="MP19050" s="14"/>
      <c r="NF19050" s="14"/>
      <c r="NV19050" s="11"/>
    </row>
    <row r="19051" spans="2:386" x14ac:dyDescent="0.25">
      <c r="B19051" s="10" t="str">
        <f t="shared" si="297"/>
        <v/>
      </c>
      <c r="C19051" s="13"/>
      <c r="R19051" s="14"/>
      <c r="AH19051" s="14"/>
      <c r="AX19051" s="14"/>
      <c r="BN19051" s="11"/>
      <c r="CD19051" s="14"/>
      <c r="CT19051" s="14"/>
      <c r="DJ19051" s="14"/>
      <c r="DZ19051" s="11"/>
      <c r="EP19051" s="14"/>
      <c r="FF19051" s="14"/>
      <c r="FV19051" s="14"/>
      <c r="GL19051" s="11"/>
      <c r="HB19051" s="14"/>
      <c r="HR19051" s="14"/>
      <c r="IH19051" s="14"/>
      <c r="IX19051" s="11"/>
      <c r="JN19051" s="14"/>
      <c r="KD19051" s="14"/>
      <c r="KT19051" s="14"/>
      <c r="LJ19051" s="11"/>
      <c r="LZ19051" s="14"/>
      <c r="MP19051" s="14"/>
      <c r="NF19051" s="14"/>
      <c r="NV19051" s="11"/>
    </row>
    <row r="19052" spans="2:386" x14ac:dyDescent="0.25">
      <c r="B19052" s="10" t="str">
        <f t="shared" si="297"/>
        <v/>
      </c>
      <c r="C19052" s="13"/>
      <c r="R19052" s="14"/>
      <c r="AH19052" s="14"/>
      <c r="AX19052" s="14"/>
      <c r="BN19052" s="11"/>
      <c r="CD19052" s="14"/>
      <c r="CT19052" s="14"/>
      <c r="DJ19052" s="14"/>
      <c r="DZ19052" s="11"/>
      <c r="EP19052" s="14"/>
      <c r="FF19052" s="14"/>
      <c r="FV19052" s="14"/>
      <c r="GL19052" s="11"/>
      <c r="HB19052" s="14"/>
      <c r="HR19052" s="14"/>
      <c r="IH19052" s="14"/>
      <c r="IX19052" s="11"/>
      <c r="JN19052" s="14"/>
      <c r="KD19052" s="14"/>
      <c r="KT19052" s="14"/>
      <c r="LJ19052" s="11"/>
      <c r="LZ19052" s="14"/>
      <c r="MP19052" s="14"/>
      <c r="NF19052" s="14"/>
      <c r="NV19052" s="11"/>
    </row>
    <row r="19053" spans="2:386" x14ac:dyDescent="0.25">
      <c r="B19053" s="10" t="str">
        <f t="shared" si="297"/>
        <v/>
      </c>
      <c r="C19053" s="13"/>
      <c r="R19053" s="14"/>
      <c r="AH19053" s="14"/>
      <c r="AX19053" s="14"/>
      <c r="BN19053" s="11"/>
      <c r="CD19053" s="14"/>
      <c r="CT19053" s="14"/>
      <c r="DJ19053" s="14"/>
      <c r="DZ19053" s="11"/>
      <c r="EP19053" s="14"/>
      <c r="FF19053" s="14"/>
      <c r="FV19053" s="14"/>
      <c r="GL19053" s="11"/>
      <c r="HB19053" s="14"/>
      <c r="HR19053" s="14"/>
      <c r="IH19053" s="14"/>
      <c r="IX19053" s="11"/>
      <c r="JN19053" s="14"/>
      <c r="KD19053" s="14"/>
      <c r="KT19053" s="14"/>
      <c r="LJ19053" s="11"/>
      <c r="LZ19053" s="14"/>
      <c r="MP19053" s="14"/>
      <c r="NF19053" s="14"/>
      <c r="NV19053" s="11"/>
    </row>
    <row r="19054" spans="2:386" x14ac:dyDescent="0.25">
      <c r="B19054" s="10" t="str">
        <f t="shared" si="297"/>
        <v/>
      </c>
      <c r="C19054" s="13"/>
      <c r="R19054" s="14"/>
      <c r="AH19054" s="14"/>
      <c r="AX19054" s="14"/>
      <c r="BN19054" s="11"/>
      <c r="CD19054" s="14"/>
      <c r="CT19054" s="14"/>
      <c r="DJ19054" s="14"/>
      <c r="DZ19054" s="11"/>
      <c r="EP19054" s="14"/>
      <c r="FF19054" s="14"/>
      <c r="FV19054" s="14"/>
      <c r="GL19054" s="11"/>
      <c r="HB19054" s="14"/>
      <c r="HR19054" s="14"/>
      <c r="IH19054" s="14"/>
      <c r="IX19054" s="11"/>
      <c r="JN19054" s="14"/>
      <c r="KD19054" s="14"/>
      <c r="KT19054" s="14"/>
      <c r="LJ19054" s="11"/>
      <c r="LZ19054" s="14"/>
      <c r="MP19054" s="14"/>
      <c r="NF19054" s="14"/>
      <c r="NV19054" s="11"/>
    </row>
    <row r="19055" spans="2:386" x14ac:dyDescent="0.25">
      <c r="B19055" s="10" t="str">
        <f t="shared" si="297"/>
        <v/>
      </c>
      <c r="C19055" s="13"/>
      <c r="R19055" s="14"/>
      <c r="AH19055" s="14"/>
      <c r="AX19055" s="14"/>
      <c r="BN19055" s="11"/>
      <c r="CD19055" s="14"/>
      <c r="CT19055" s="14"/>
      <c r="DJ19055" s="14"/>
      <c r="DZ19055" s="11"/>
      <c r="EP19055" s="14"/>
      <c r="FF19055" s="14"/>
      <c r="FV19055" s="14"/>
      <c r="GL19055" s="11"/>
      <c r="HB19055" s="14"/>
      <c r="HR19055" s="14"/>
      <c r="IH19055" s="14"/>
      <c r="IX19055" s="11"/>
      <c r="JN19055" s="14"/>
      <c r="KD19055" s="14"/>
      <c r="KT19055" s="14"/>
      <c r="LJ19055" s="11"/>
      <c r="LZ19055" s="14"/>
      <c r="MP19055" s="14"/>
      <c r="NF19055" s="14"/>
      <c r="NV19055" s="11"/>
    </row>
    <row r="19056" spans="2:386" x14ac:dyDescent="0.25">
      <c r="B19056" s="10" t="str">
        <f t="shared" si="297"/>
        <v/>
      </c>
      <c r="C19056" s="13"/>
      <c r="R19056" s="14"/>
      <c r="AH19056" s="14"/>
      <c r="AX19056" s="14"/>
      <c r="BN19056" s="11"/>
      <c r="CD19056" s="14"/>
      <c r="CT19056" s="14"/>
      <c r="DJ19056" s="14"/>
      <c r="DZ19056" s="11"/>
      <c r="EP19056" s="14"/>
      <c r="FF19056" s="14"/>
      <c r="FV19056" s="14"/>
      <c r="GL19056" s="11"/>
      <c r="HB19056" s="14"/>
      <c r="HR19056" s="14"/>
      <c r="IH19056" s="14"/>
      <c r="IX19056" s="11"/>
      <c r="JN19056" s="14"/>
      <c r="KD19056" s="14"/>
      <c r="KT19056" s="14"/>
      <c r="LJ19056" s="11"/>
      <c r="LZ19056" s="14"/>
      <c r="MP19056" s="14"/>
      <c r="NF19056" s="14"/>
      <c r="NV19056" s="11"/>
    </row>
    <row r="19057" spans="2:386" x14ac:dyDescent="0.25">
      <c r="B19057" s="10" t="str">
        <f t="shared" si="297"/>
        <v/>
      </c>
      <c r="C19057" s="13"/>
      <c r="R19057" s="14"/>
      <c r="AH19057" s="14"/>
      <c r="AX19057" s="14"/>
      <c r="BN19057" s="11"/>
      <c r="CD19057" s="14"/>
      <c r="CT19057" s="14"/>
      <c r="DJ19057" s="14"/>
      <c r="DZ19057" s="11"/>
      <c r="EP19057" s="14"/>
      <c r="FF19057" s="14"/>
      <c r="FV19057" s="14"/>
      <c r="GL19057" s="11"/>
      <c r="HB19057" s="14"/>
      <c r="HR19057" s="14"/>
      <c r="IH19057" s="14"/>
      <c r="IX19057" s="11"/>
      <c r="JN19057" s="14"/>
      <c r="KD19057" s="14"/>
      <c r="KT19057" s="14"/>
      <c r="LJ19057" s="11"/>
      <c r="LZ19057" s="14"/>
      <c r="MP19057" s="14"/>
      <c r="NF19057" s="14"/>
      <c r="NV19057" s="11"/>
    </row>
    <row r="19058" spans="2:386" x14ac:dyDescent="0.25">
      <c r="B19058" s="10" t="str">
        <f t="shared" si="297"/>
        <v/>
      </c>
      <c r="C19058" s="13"/>
      <c r="R19058" s="14"/>
      <c r="AH19058" s="14"/>
      <c r="AX19058" s="14"/>
      <c r="BN19058" s="11"/>
      <c r="CD19058" s="14"/>
      <c r="CT19058" s="14"/>
      <c r="DJ19058" s="14"/>
      <c r="DZ19058" s="11"/>
      <c r="EP19058" s="14"/>
      <c r="FF19058" s="14"/>
      <c r="FV19058" s="14"/>
      <c r="GL19058" s="11"/>
      <c r="HB19058" s="14"/>
      <c r="HR19058" s="14"/>
      <c r="IH19058" s="14"/>
      <c r="IX19058" s="11"/>
      <c r="JN19058" s="14"/>
      <c r="KD19058" s="14"/>
      <c r="KT19058" s="14"/>
      <c r="LJ19058" s="11"/>
      <c r="LZ19058" s="14"/>
      <c r="MP19058" s="14"/>
      <c r="NF19058" s="14"/>
      <c r="NV19058" s="11"/>
    </row>
    <row r="19059" spans="2:386" x14ac:dyDescent="0.25">
      <c r="B19059" s="10" t="str">
        <f t="shared" si="297"/>
        <v/>
      </c>
      <c r="C19059" s="13"/>
      <c r="R19059" s="14"/>
      <c r="AH19059" s="14"/>
      <c r="AX19059" s="14"/>
      <c r="BN19059" s="11"/>
      <c r="CD19059" s="14"/>
      <c r="CT19059" s="14"/>
      <c r="DJ19059" s="14"/>
      <c r="DZ19059" s="11"/>
      <c r="EP19059" s="14"/>
      <c r="FF19059" s="14"/>
      <c r="FV19059" s="14"/>
      <c r="GL19059" s="11"/>
      <c r="HB19059" s="14"/>
      <c r="HR19059" s="14"/>
      <c r="IH19059" s="14"/>
      <c r="IX19059" s="11"/>
      <c r="JN19059" s="14"/>
      <c r="KD19059" s="14"/>
      <c r="KT19059" s="14"/>
      <c r="LJ19059" s="11"/>
      <c r="LZ19059" s="14"/>
      <c r="MP19059" s="14"/>
      <c r="NF19059" s="14"/>
      <c r="NV19059" s="11"/>
    </row>
    <row r="19060" spans="2:386" x14ac:dyDescent="0.25">
      <c r="B19060" s="10" t="str">
        <f t="shared" si="297"/>
        <v/>
      </c>
      <c r="C19060" s="13"/>
      <c r="R19060" s="14"/>
      <c r="AH19060" s="14"/>
      <c r="AX19060" s="14"/>
      <c r="BN19060" s="11"/>
      <c r="CD19060" s="14"/>
      <c r="CT19060" s="14"/>
      <c r="DJ19060" s="14"/>
      <c r="DZ19060" s="11"/>
      <c r="EP19060" s="14"/>
      <c r="FF19060" s="14"/>
      <c r="FV19060" s="14"/>
      <c r="GL19060" s="11"/>
      <c r="HB19060" s="14"/>
      <c r="HR19060" s="14"/>
      <c r="IH19060" s="14"/>
      <c r="IX19060" s="11"/>
      <c r="JN19060" s="14"/>
      <c r="KD19060" s="14"/>
      <c r="KT19060" s="14"/>
      <c r="LJ19060" s="11"/>
      <c r="LZ19060" s="14"/>
      <c r="MP19060" s="14"/>
      <c r="NF19060" s="14"/>
      <c r="NV19060" s="11"/>
    </row>
    <row r="19061" spans="2:386" x14ac:dyDescent="0.25">
      <c r="B19061" s="10" t="str">
        <f t="shared" si="297"/>
        <v/>
      </c>
      <c r="C19061" s="13"/>
      <c r="R19061" s="14"/>
      <c r="AH19061" s="14"/>
      <c r="AX19061" s="14"/>
      <c r="BN19061" s="11"/>
      <c r="CD19061" s="14"/>
      <c r="CT19061" s="14"/>
      <c r="DJ19061" s="14"/>
      <c r="DZ19061" s="11"/>
      <c r="EP19061" s="14"/>
      <c r="FF19061" s="14"/>
      <c r="FV19061" s="14"/>
      <c r="GL19061" s="11"/>
      <c r="HB19061" s="14"/>
      <c r="HR19061" s="14"/>
      <c r="IH19061" s="14"/>
      <c r="IX19061" s="11"/>
      <c r="JN19061" s="14"/>
      <c r="KD19061" s="14"/>
      <c r="KT19061" s="14"/>
      <c r="LJ19061" s="11"/>
      <c r="LZ19061" s="14"/>
      <c r="MP19061" s="14"/>
      <c r="NF19061" s="14"/>
      <c r="NV19061" s="11"/>
    </row>
    <row r="19062" spans="2:386" x14ac:dyDescent="0.25">
      <c r="B19062" s="10" t="str">
        <f t="shared" si="297"/>
        <v/>
      </c>
      <c r="C19062" s="13"/>
      <c r="R19062" s="14"/>
      <c r="AH19062" s="14"/>
      <c r="AX19062" s="14"/>
      <c r="BN19062" s="11"/>
      <c r="CD19062" s="14"/>
      <c r="CT19062" s="14"/>
      <c r="DJ19062" s="14"/>
      <c r="DZ19062" s="11"/>
      <c r="EP19062" s="14"/>
      <c r="FF19062" s="14"/>
      <c r="FV19062" s="14"/>
      <c r="GL19062" s="11"/>
      <c r="HB19062" s="14"/>
      <c r="HR19062" s="14"/>
      <c r="IH19062" s="14"/>
      <c r="IX19062" s="11"/>
      <c r="JN19062" s="14"/>
      <c r="KD19062" s="14"/>
      <c r="KT19062" s="14"/>
      <c r="LJ19062" s="11"/>
      <c r="LZ19062" s="14"/>
      <c r="MP19062" s="14"/>
      <c r="NF19062" s="14"/>
      <c r="NV19062" s="11"/>
    </row>
    <row r="19063" spans="2:386" x14ac:dyDescent="0.25">
      <c r="B19063" s="10" t="str">
        <f t="shared" si="297"/>
        <v/>
      </c>
      <c r="C19063" s="13"/>
      <c r="R19063" s="14"/>
      <c r="AH19063" s="14"/>
      <c r="AX19063" s="14"/>
      <c r="BN19063" s="11"/>
      <c r="CD19063" s="14"/>
      <c r="CT19063" s="14"/>
      <c r="DJ19063" s="14"/>
      <c r="DZ19063" s="11"/>
      <c r="EP19063" s="14"/>
      <c r="FF19063" s="14"/>
      <c r="FV19063" s="14"/>
      <c r="GL19063" s="11"/>
      <c r="HB19063" s="14"/>
      <c r="HR19063" s="14"/>
      <c r="IH19063" s="14"/>
      <c r="IX19063" s="11"/>
      <c r="JN19063" s="14"/>
      <c r="KD19063" s="14"/>
      <c r="KT19063" s="14"/>
      <c r="LJ19063" s="11"/>
      <c r="LZ19063" s="14"/>
      <c r="MP19063" s="14"/>
      <c r="NF19063" s="14"/>
      <c r="NV19063" s="11"/>
    </row>
    <row r="19064" spans="2:386" x14ac:dyDescent="0.25">
      <c r="B19064" s="10" t="str">
        <f t="shared" si="297"/>
        <v/>
      </c>
      <c r="C19064" s="13"/>
      <c r="R19064" s="14"/>
      <c r="AH19064" s="14"/>
      <c r="AX19064" s="14"/>
      <c r="BN19064" s="11"/>
      <c r="CD19064" s="14"/>
      <c r="CT19064" s="14"/>
      <c r="DJ19064" s="14"/>
      <c r="DZ19064" s="11"/>
      <c r="EP19064" s="14"/>
      <c r="FF19064" s="14"/>
      <c r="FV19064" s="14"/>
      <c r="GL19064" s="11"/>
      <c r="HB19064" s="14"/>
      <c r="HR19064" s="14"/>
      <c r="IH19064" s="14"/>
      <c r="IX19064" s="11"/>
      <c r="JN19064" s="14"/>
      <c r="KD19064" s="14"/>
      <c r="KT19064" s="14"/>
      <c r="LJ19064" s="11"/>
      <c r="LZ19064" s="14"/>
      <c r="MP19064" s="14"/>
      <c r="NF19064" s="14"/>
      <c r="NV19064" s="11"/>
    </row>
    <row r="19065" spans="2:386" x14ac:dyDescent="0.25">
      <c r="B19065" s="10" t="str">
        <f t="shared" si="297"/>
        <v/>
      </c>
      <c r="C19065" s="13"/>
      <c r="R19065" s="14"/>
      <c r="AH19065" s="14"/>
      <c r="AX19065" s="14"/>
      <c r="BN19065" s="11"/>
      <c r="CD19065" s="14"/>
      <c r="CT19065" s="14"/>
      <c r="DJ19065" s="14"/>
      <c r="DZ19065" s="11"/>
      <c r="EP19065" s="14"/>
      <c r="FF19065" s="14"/>
      <c r="FV19065" s="14"/>
      <c r="GL19065" s="11"/>
      <c r="HB19065" s="14"/>
      <c r="HR19065" s="14"/>
      <c r="IH19065" s="14"/>
      <c r="IX19065" s="11"/>
      <c r="JN19065" s="14"/>
      <c r="KD19065" s="14"/>
      <c r="KT19065" s="14"/>
      <c r="LJ19065" s="11"/>
      <c r="LZ19065" s="14"/>
      <c r="MP19065" s="14"/>
      <c r="NF19065" s="14"/>
      <c r="NV19065" s="11"/>
    </row>
    <row r="19066" spans="2:386" x14ac:dyDescent="0.25">
      <c r="B19066" s="10" t="str">
        <f t="shared" si="297"/>
        <v/>
      </c>
      <c r="C19066" s="13"/>
      <c r="R19066" s="14"/>
      <c r="AH19066" s="14"/>
      <c r="AX19066" s="14"/>
      <c r="BN19066" s="11"/>
      <c r="CD19066" s="14"/>
      <c r="CT19066" s="14"/>
      <c r="DJ19066" s="14"/>
      <c r="DZ19066" s="11"/>
      <c r="EP19066" s="14"/>
      <c r="FF19066" s="14"/>
      <c r="FV19066" s="14"/>
      <c r="GL19066" s="11"/>
      <c r="HB19066" s="14"/>
      <c r="HR19066" s="14"/>
      <c r="IH19066" s="14"/>
      <c r="IX19066" s="11"/>
      <c r="JN19066" s="14"/>
      <c r="KD19066" s="14"/>
      <c r="KT19066" s="14"/>
      <c r="LJ19066" s="11"/>
      <c r="LZ19066" s="14"/>
      <c r="MP19066" s="14"/>
      <c r="NF19066" s="14"/>
      <c r="NV19066" s="11"/>
    </row>
    <row r="19067" spans="2:386" x14ac:dyDescent="0.25">
      <c r="B19067" s="10" t="str">
        <f t="shared" si="297"/>
        <v/>
      </c>
      <c r="C19067" s="13"/>
      <c r="R19067" s="14"/>
      <c r="AH19067" s="14"/>
      <c r="AX19067" s="14"/>
      <c r="BN19067" s="11"/>
      <c r="CD19067" s="14"/>
      <c r="CT19067" s="14"/>
      <c r="DJ19067" s="14"/>
      <c r="DZ19067" s="11"/>
      <c r="EP19067" s="14"/>
      <c r="FF19067" s="14"/>
      <c r="FV19067" s="14"/>
      <c r="GL19067" s="11"/>
      <c r="HB19067" s="14"/>
      <c r="HR19067" s="14"/>
      <c r="IH19067" s="14"/>
      <c r="IX19067" s="11"/>
      <c r="JN19067" s="14"/>
      <c r="KD19067" s="14"/>
      <c r="KT19067" s="14"/>
      <c r="LJ19067" s="11"/>
      <c r="LZ19067" s="14"/>
      <c r="MP19067" s="14"/>
      <c r="NF19067" s="14"/>
      <c r="NV19067" s="11"/>
    </row>
    <row r="19068" spans="2:386" x14ac:dyDescent="0.25">
      <c r="B19068" s="10" t="str">
        <f t="shared" si="297"/>
        <v/>
      </c>
      <c r="C19068" s="13"/>
      <c r="R19068" s="14"/>
      <c r="AH19068" s="14"/>
      <c r="AX19068" s="14"/>
      <c r="BN19068" s="11"/>
      <c r="CD19068" s="14"/>
      <c r="CT19068" s="14"/>
      <c r="DJ19068" s="14"/>
      <c r="DZ19068" s="11"/>
      <c r="EP19068" s="14"/>
      <c r="FF19068" s="14"/>
      <c r="FV19068" s="14"/>
      <c r="GL19068" s="11"/>
      <c r="HB19068" s="14"/>
      <c r="HR19068" s="14"/>
      <c r="IH19068" s="14"/>
      <c r="IX19068" s="11"/>
      <c r="JN19068" s="14"/>
      <c r="KD19068" s="14"/>
      <c r="KT19068" s="14"/>
      <c r="LJ19068" s="11"/>
      <c r="LZ19068" s="14"/>
      <c r="MP19068" s="14"/>
      <c r="NF19068" s="14"/>
      <c r="NV19068" s="11"/>
    </row>
    <row r="19069" spans="2:386" x14ac:dyDescent="0.25">
      <c r="B19069" s="10" t="str">
        <f t="shared" si="297"/>
        <v/>
      </c>
      <c r="C19069" s="13"/>
      <c r="R19069" s="14"/>
      <c r="AH19069" s="14"/>
      <c r="AX19069" s="14"/>
      <c r="BN19069" s="11"/>
      <c r="CD19069" s="14"/>
      <c r="CT19069" s="14"/>
      <c r="DJ19069" s="14"/>
      <c r="DZ19069" s="11"/>
      <c r="EP19069" s="14"/>
      <c r="FF19069" s="14"/>
      <c r="FV19069" s="14"/>
      <c r="GL19069" s="11"/>
      <c r="HB19069" s="14"/>
      <c r="HR19069" s="14"/>
      <c r="IH19069" s="14"/>
      <c r="IX19069" s="11"/>
      <c r="JN19069" s="14"/>
      <c r="KD19069" s="14"/>
      <c r="KT19069" s="14"/>
      <c r="LJ19069" s="11"/>
      <c r="LZ19069" s="14"/>
      <c r="MP19069" s="14"/>
      <c r="NF19069" s="14"/>
      <c r="NV19069" s="11"/>
    </row>
    <row r="19070" spans="2:386" x14ac:dyDescent="0.25">
      <c r="B19070" s="10" t="str">
        <f t="shared" si="297"/>
        <v/>
      </c>
      <c r="C19070" s="13"/>
      <c r="R19070" s="14"/>
      <c r="AH19070" s="14"/>
      <c r="AX19070" s="14"/>
      <c r="BN19070" s="11"/>
      <c r="CD19070" s="14"/>
      <c r="CT19070" s="14"/>
      <c r="DJ19070" s="14"/>
      <c r="DZ19070" s="11"/>
      <c r="EP19070" s="14"/>
      <c r="FF19070" s="14"/>
      <c r="FV19070" s="14"/>
      <c r="GL19070" s="11"/>
      <c r="HB19070" s="14"/>
      <c r="HR19070" s="14"/>
      <c r="IH19070" s="14"/>
      <c r="IX19070" s="11"/>
      <c r="JN19070" s="14"/>
      <c r="KD19070" s="14"/>
      <c r="KT19070" s="14"/>
      <c r="LJ19070" s="11"/>
      <c r="LZ19070" s="14"/>
      <c r="MP19070" s="14"/>
      <c r="NF19070" s="14"/>
      <c r="NV19070" s="11"/>
    </row>
    <row r="19071" spans="2:386" x14ac:dyDescent="0.25">
      <c r="B19071" s="10" t="str">
        <f t="shared" si="297"/>
        <v/>
      </c>
      <c r="C19071" s="13"/>
      <c r="R19071" s="14"/>
      <c r="AH19071" s="14"/>
      <c r="AX19071" s="14"/>
      <c r="BN19071" s="11"/>
      <c r="CD19071" s="14"/>
      <c r="CT19071" s="14"/>
      <c r="DJ19071" s="14"/>
      <c r="DZ19071" s="11"/>
      <c r="EP19071" s="14"/>
      <c r="FF19071" s="14"/>
      <c r="FV19071" s="14"/>
      <c r="GL19071" s="11"/>
      <c r="HB19071" s="14"/>
      <c r="HR19071" s="14"/>
      <c r="IH19071" s="14"/>
      <c r="IX19071" s="11"/>
      <c r="JN19071" s="14"/>
      <c r="KD19071" s="14"/>
      <c r="KT19071" s="14"/>
      <c r="LJ19071" s="11"/>
      <c r="LZ19071" s="14"/>
      <c r="MP19071" s="14"/>
      <c r="NF19071" s="14"/>
      <c r="NV19071" s="11"/>
    </row>
    <row r="19072" spans="2:386" x14ac:dyDescent="0.25">
      <c r="B19072" s="10" t="str">
        <f t="shared" si="297"/>
        <v/>
      </c>
      <c r="C19072" s="13"/>
      <c r="R19072" s="14"/>
      <c r="AH19072" s="14"/>
      <c r="AX19072" s="14"/>
      <c r="BN19072" s="11"/>
      <c r="CD19072" s="14"/>
      <c r="CT19072" s="14"/>
      <c r="DJ19072" s="14"/>
      <c r="DZ19072" s="11"/>
      <c r="EP19072" s="14"/>
      <c r="FF19072" s="14"/>
      <c r="FV19072" s="14"/>
      <c r="GL19072" s="11"/>
      <c r="HB19072" s="14"/>
      <c r="HR19072" s="14"/>
      <c r="IH19072" s="14"/>
      <c r="IX19072" s="11"/>
      <c r="JN19072" s="14"/>
      <c r="KD19072" s="14"/>
      <c r="KT19072" s="14"/>
      <c r="LJ19072" s="11"/>
      <c r="LZ19072" s="14"/>
      <c r="MP19072" s="14"/>
      <c r="NF19072" s="14"/>
      <c r="NV19072" s="11"/>
    </row>
    <row r="19073" spans="2:386" x14ac:dyDescent="0.25">
      <c r="B19073" s="10" t="str">
        <f t="shared" si="297"/>
        <v/>
      </c>
      <c r="C19073" s="13"/>
      <c r="R19073" s="14"/>
      <c r="AH19073" s="14"/>
      <c r="AX19073" s="14"/>
      <c r="BN19073" s="11"/>
      <c r="CD19073" s="14"/>
      <c r="CT19073" s="14"/>
      <c r="DJ19073" s="14"/>
      <c r="DZ19073" s="11"/>
      <c r="EP19073" s="14"/>
      <c r="FF19073" s="14"/>
      <c r="FV19073" s="14"/>
      <c r="GL19073" s="11"/>
      <c r="HB19073" s="14"/>
      <c r="HR19073" s="14"/>
      <c r="IH19073" s="14"/>
      <c r="IX19073" s="11"/>
      <c r="JN19073" s="14"/>
      <c r="KD19073" s="14"/>
      <c r="KT19073" s="14"/>
      <c r="LJ19073" s="11"/>
      <c r="LZ19073" s="14"/>
      <c r="MP19073" s="14"/>
      <c r="NF19073" s="14"/>
      <c r="NV19073" s="11"/>
    </row>
    <row r="19074" spans="2:386" x14ac:dyDescent="0.25">
      <c r="B19074" s="10" t="str">
        <f t="shared" si="297"/>
        <v/>
      </c>
      <c r="C19074" s="13"/>
      <c r="R19074" s="14"/>
      <c r="AH19074" s="14"/>
      <c r="AX19074" s="14"/>
      <c r="BN19074" s="11"/>
      <c r="CD19074" s="14"/>
      <c r="CT19074" s="14"/>
      <c r="DJ19074" s="14"/>
      <c r="DZ19074" s="11"/>
      <c r="EP19074" s="14"/>
      <c r="FF19074" s="14"/>
      <c r="FV19074" s="14"/>
      <c r="GL19074" s="11"/>
      <c r="HB19074" s="14"/>
      <c r="HR19074" s="14"/>
      <c r="IH19074" s="14"/>
      <c r="IX19074" s="11"/>
      <c r="JN19074" s="14"/>
      <c r="KD19074" s="14"/>
      <c r="KT19074" s="14"/>
      <c r="LJ19074" s="11"/>
      <c r="LZ19074" s="14"/>
      <c r="MP19074" s="14"/>
      <c r="NF19074" s="14"/>
      <c r="NV19074" s="11"/>
    </row>
    <row r="19075" spans="2:386" x14ac:dyDescent="0.25">
      <c r="B19075" s="10" t="str">
        <f t="shared" si="297"/>
        <v/>
      </c>
      <c r="C19075" s="13"/>
      <c r="R19075" s="14"/>
      <c r="AH19075" s="14"/>
      <c r="AX19075" s="14"/>
      <c r="BN19075" s="11"/>
      <c r="CD19075" s="14"/>
      <c r="CT19075" s="14"/>
      <c r="DJ19075" s="14"/>
      <c r="DZ19075" s="11"/>
      <c r="EP19075" s="14"/>
      <c r="FF19075" s="14"/>
      <c r="FV19075" s="14"/>
      <c r="GL19075" s="11"/>
      <c r="HB19075" s="14"/>
      <c r="HR19075" s="14"/>
      <c r="IH19075" s="14"/>
      <c r="IX19075" s="11"/>
      <c r="JN19075" s="14"/>
      <c r="KD19075" s="14"/>
      <c r="KT19075" s="14"/>
      <c r="LJ19075" s="11"/>
      <c r="LZ19075" s="14"/>
      <c r="MP19075" s="14"/>
      <c r="NF19075" s="14"/>
      <c r="NV19075" s="11"/>
    </row>
    <row r="19076" spans="2:386" x14ac:dyDescent="0.25">
      <c r="B19076" s="10" t="str">
        <f t="shared" si="297"/>
        <v/>
      </c>
      <c r="C19076" s="13"/>
      <c r="R19076" s="14"/>
      <c r="AH19076" s="14"/>
      <c r="AX19076" s="14"/>
      <c r="BN19076" s="11"/>
      <c r="CD19076" s="14"/>
      <c r="CT19076" s="14"/>
      <c r="DJ19076" s="14"/>
      <c r="DZ19076" s="11"/>
      <c r="EP19076" s="14"/>
      <c r="FF19076" s="14"/>
      <c r="FV19076" s="14"/>
      <c r="GL19076" s="11"/>
      <c r="HB19076" s="14"/>
      <c r="HR19076" s="14"/>
      <c r="IH19076" s="14"/>
      <c r="IX19076" s="11"/>
      <c r="JN19076" s="14"/>
      <c r="KD19076" s="14"/>
      <c r="KT19076" s="14"/>
      <c r="LJ19076" s="11"/>
      <c r="LZ19076" s="14"/>
      <c r="MP19076" s="14"/>
      <c r="NF19076" s="14"/>
      <c r="NV19076" s="11"/>
    </row>
    <row r="19077" spans="2:386" x14ac:dyDescent="0.25">
      <c r="B19077" s="10" t="str">
        <f t="shared" si="297"/>
        <v/>
      </c>
      <c r="C19077" s="13"/>
      <c r="R19077" s="14"/>
      <c r="AH19077" s="14"/>
      <c r="AX19077" s="14"/>
      <c r="BN19077" s="11"/>
      <c r="CD19077" s="14"/>
      <c r="CT19077" s="14"/>
      <c r="DJ19077" s="14"/>
      <c r="DZ19077" s="11"/>
      <c r="EP19077" s="14"/>
      <c r="FF19077" s="14"/>
      <c r="FV19077" s="14"/>
      <c r="GL19077" s="11"/>
      <c r="HB19077" s="14"/>
      <c r="HR19077" s="14"/>
      <c r="IH19077" s="14"/>
      <c r="IX19077" s="11"/>
      <c r="JN19077" s="14"/>
      <c r="KD19077" s="14"/>
      <c r="KT19077" s="14"/>
      <c r="LJ19077" s="11"/>
      <c r="LZ19077" s="14"/>
      <c r="MP19077" s="14"/>
      <c r="NF19077" s="14"/>
      <c r="NV19077" s="11"/>
    </row>
    <row r="19078" spans="2:386" x14ac:dyDescent="0.25">
      <c r="B19078" s="10" t="str">
        <f t="shared" si="297"/>
        <v/>
      </c>
      <c r="C19078" s="13"/>
      <c r="R19078" s="14"/>
      <c r="AH19078" s="14"/>
      <c r="AX19078" s="14"/>
      <c r="BN19078" s="11"/>
      <c r="CD19078" s="14"/>
      <c r="CT19078" s="14"/>
      <c r="DJ19078" s="14"/>
      <c r="DZ19078" s="11"/>
      <c r="EP19078" s="14"/>
      <c r="FF19078" s="14"/>
      <c r="FV19078" s="14"/>
      <c r="GL19078" s="11"/>
      <c r="HB19078" s="14"/>
      <c r="HR19078" s="14"/>
      <c r="IH19078" s="14"/>
      <c r="IX19078" s="11"/>
      <c r="JN19078" s="14"/>
      <c r="KD19078" s="14"/>
      <c r="KT19078" s="14"/>
      <c r="LJ19078" s="11"/>
      <c r="LZ19078" s="14"/>
      <c r="MP19078" s="14"/>
      <c r="NF19078" s="14"/>
      <c r="NV19078" s="11"/>
    </row>
    <row r="19079" spans="2:386" x14ac:dyDescent="0.25">
      <c r="B19079" s="10" t="str">
        <f t="shared" si="297"/>
        <v/>
      </c>
      <c r="C19079" s="13"/>
      <c r="R19079" s="14"/>
      <c r="AH19079" s="14"/>
      <c r="AX19079" s="14"/>
      <c r="BN19079" s="11"/>
      <c r="CD19079" s="14"/>
      <c r="CT19079" s="14"/>
      <c r="DJ19079" s="14"/>
      <c r="DZ19079" s="11"/>
      <c r="EP19079" s="14"/>
      <c r="FF19079" s="14"/>
      <c r="FV19079" s="14"/>
      <c r="GL19079" s="11"/>
      <c r="HB19079" s="14"/>
      <c r="HR19079" s="14"/>
      <c r="IH19079" s="14"/>
      <c r="IX19079" s="11"/>
      <c r="JN19079" s="14"/>
      <c r="KD19079" s="14"/>
      <c r="KT19079" s="14"/>
      <c r="LJ19079" s="11"/>
      <c r="LZ19079" s="14"/>
      <c r="MP19079" s="14"/>
      <c r="NF19079" s="14"/>
      <c r="NV19079" s="11"/>
    </row>
    <row r="19080" spans="2:386" x14ac:dyDescent="0.25">
      <c r="B19080" s="10" t="str">
        <f t="shared" si="297"/>
        <v/>
      </c>
      <c r="C19080" s="13"/>
      <c r="R19080" s="14"/>
      <c r="AH19080" s="14"/>
      <c r="AX19080" s="14"/>
      <c r="BN19080" s="11"/>
      <c r="CD19080" s="14"/>
      <c r="CT19080" s="14"/>
      <c r="DJ19080" s="14"/>
      <c r="DZ19080" s="11"/>
      <c r="EP19080" s="14"/>
      <c r="FF19080" s="14"/>
      <c r="FV19080" s="14"/>
      <c r="GL19080" s="11"/>
      <c r="HB19080" s="14"/>
      <c r="HR19080" s="14"/>
      <c r="IH19080" s="14"/>
      <c r="IX19080" s="11"/>
      <c r="JN19080" s="14"/>
      <c r="KD19080" s="14"/>
      <c r="KT19080" s="14"/>
      <c r="LJ19080" s="11"/>
      <c r="LZ19080" s="14"/>
      <c r="MP19080" s="14"/>
      <c r="NF19080" s="14"/>
      <c r="NV19080" s="11"/>
    </row>
    <row r="19081" spans="2:386" x14ac:dyDescent="0.25">
      <c r="B19081" s="10" t="str">
        <f t="shared" si="297"/>
        <v/>
      </c>
      <c r="C19081" s="13"/>
      <c r="R19081" s="14"/>
      <c r="AH19081" s="14"/>
      <c r="AX19081" s="14"/>
      <c r="BN19081" s="11"/>
      <c r="CD19081" s="14"/>
      <c r="CT19081" s="14"/>
      <c r="DJ19081" s="14"/>
      <c r="DZ19081" s="11"/>
      <c r="EP19081" s="14"/>
      <c r="FF19081" s="14"/>
      <c r="FV19081" s="14"/>
      <c r="GL19081" s="11"/>
      <c r="HB19081" s="14"/>
      <c r="HR19081" s="14"/>
      <c r="IH19081" s="14"/>
      <c r="IX19081" s="11"/>
      <c r="JN19081" s="14"/>
      <c r="KD19081" s="14"/>
      <c r="KT19081" s="14"/>
      <c r="LJ19081" s="11"/>
      <c r="LZ19081" s="14"/>
      <c r="MP19081" s="14"/>
      <c r="NF19081" s="14"/>
      <c r="NV19081" s="11"/>
    </row>
    <row r="19082" spans="2:386" x14ac:dyDescent="0.25">
      <c r="B19082" s="10" t="str">
        <f t="shared" ref="B19082:B19145" si="298">IF(ISBLANK(A19082),"",IF(AND(A19082&gt;=DATE(YEAR(A19082),3,8+MOD(7-WEEKDAY(DATE(YEAR(A19082),3,8),1),7)),A19082&lt;DATE(YEAR(A19082),11,1+MOD(7-WEEKDAY(DATE(YEAR(A19082),11,1),1),7))),A19082-TIME(5,0,0),A19082-TIME(6,0,0)))</f>
        <v/>
      </c>
      <c r="C19082" s="13"/>
      <c r="R19082" s="14"/>
      <c r="AH19082" s="14"/>
      <c r="AX19082" s="14"/>
      <c r="BN19082" s="11"/>
      <c r="CD19082" s="14"/>
      <c r="CT19082" s="14"/>
      <c r="DJ19082" s="14"/>
      <c r="DZ19082" s="11"/>
      <c r="EP19082" s="14"/>
      <c r="FF19082" s="14"/>
      <c r="FV19082" s="14"/>
      <c r="GL19082" s="11"/>
      <c r="HB19082" s="14"/>
      <c r="HR19082" s="14"/>
      <c r="IH19082" s="14"/>
      <c r="IX19082" s="11"/>
      <c r="JN19082" s="14"/>
      <c r="KD19082" s="14"/>
      <c r="KT19082" s="14"/>
      <c r="LJ19082" s="11"/>
      <c r="LZ19082" s="14"/>
      <c r="MP19082" s="14"/>
      <c r="NF19082" s="14"/>
      <c r="NV19082" s="11"/>
    </row>
    <row r="19083" spans="2:386" x14ac:dyDescent="0.25">
      <c r="B19083" s="10" t="str">
        <f t="shared" si="298"/>
        <v/>
      </c>
      <c r="C19083" s="13"/>
      <c r="R19083" s="14"/>
      <c r="AH19083" s="14"/>
      <c r="AX19083" s="14"/>
      <c r="BN19083" s="11"/>
      <c r="CD19083" s="14"/>
      <c r="CT19083" s="14"/>
      <c r="DJ19083" s="14"/>
      <c r="DZ19083" s="11"/>
      <c r="EP19083" s="14"/>
      <c r="FF19083" s="14"/>
      <c r="FV19083" s="14"/>
      <c r="GL19083" s="11"/>
      <c r="HB19083" s="14"/>
      <c r="HR19083" s="14"/>
      <c r="IH19083" s="14"/>
      <c r="IX19083" s="11"/>
      <c r="JN19083" s="14"/>
      <c r="KD19083" s="14"/>
      <c r="KT19083" s="14"/>
      <c r="LJ19083" s="11"/>
      <c r="LZ19083" s="14"/>
      <c r="MP19083" s="14"/>
      <c r="NF19083" s="14"/>
      <c r="NV19083" s="11"/>
    </row>
    <row r="19084" spans="2:386" x14ac:dyDescent="0.25">
      <c r="B19084" s="10" t="str">
        <f t="shared" si="298"/>
        <v/>
      </c>
      <c r="C19084" s="13"/>
      <c r="R19084" s="14"/>
      <c r="AH19084" s="14"/>
      <c r="AX19084" s="14"/>
      <c r="BN19084" s="11"/>
      <c r="CD19084" s="14"/>
      <c r="CT19084" s="14"/>
      <c r="DJ19084" s="14"/>
      <c r="DZ19084" s="11"/>
      <c r="EP19084" s="14"/>
      <c r="FF19084" s="14"/>
      <c r="FV19084" s="14"/>
      <c r="GL19084" s="11"/>
      <c r="HB19084" s="14"/>
      <c r="HR19084" s="14"/>
      <c r="IH19084" s="14"/>
      <c r="IX19084" s="11"/>
      <c r="JN19084" s="14"/>
      <c r="KD19084" s="14"/>
      <c r="KT19084" s="14"/>
      <c r="LJ19084" s="11"/>
      <c r="LZ19084" s="14"/>
      <c r="MP19084" s="14"/>
      <c r="NF19084" s="14"/>
      <c r="NV19084" s="11"/>
    </row>
    <row r="19085" spans="2:386" x14ac:dyDescent="0.25">
      <c r="B19085" s="10" t="str">
        <f t="shared" si="298"/>
        <v/>
      </c>
      <c r="C19085" s="13"/>
      <c r="R19085" s="14"/>
      <c r="AH19085" s="14"/>
      <c r="AX19085" s="14"/>
      <c r="BN19085" s="11"/>
      <c r="CD19085" s="14"/>
      <c r="CT19085" s="14"/>
      <c r="DJ19085" s="14"/>
      <c r="DZ19085" s="11"/>
      <c r="EP19085" s="14"/>
      <c r="FF19085" s="14"/>
      <c r="FV19085" s="14"/>
      <c r="GL19085" s="11"/>
      <c r="HB19085" s="14"/>
      <c r="HR19085" s="14"/>
      <c r="IH19085" s="14"/>
      <c r="IX19085" s="11"/>
      <c r="JN19085" s="14"/>
      <c r="KD19085" s="14"/>
      <c r="KT19085" s="14"/>
      <c r="LJ19085" s="11"/>
      <c r="LZ19085" s="14"/>
      <c r="MP19085" s="14"/>
      <c r="NF19085" s="14"/>
      <c r="NV19085" s="11"/>
    </row>
    <row r="19086" spans="2:386" x14ac:dyDescent="0.25">
      <c r="B19086" s="10" t="str">
        <f t="shared" si="298"/>
        <v/>
      </c>
      <c r="C19086" s="13"/>
      <c r="R19086" s="14"/>
      <c r="AH19086" s="14"/>
      <c r="AX19086" s="14"/>
      <c r="BN19086" s="11"/>
      <c r="CD19086" s="14"/>
      <c r="CT19086" s="14"/>
      <c r="DJ19086" s="14"/>
      <c r="DZ19086" s="11"/>
      <c r="EP19086" s="14"/>
      <c r="FF19086" s="14"/>
      <c r="FV19086" s="14"/>
      <c r="GL19086" s="11"/>
      <c r="HB19086" s="14"/>
      <c r="HR19086" s="14"/>
      <c r="IH19086" s="14"/>
      <c r="IX19086" s="11"/>
      <c r="JN19086" s="14"/>
      <c r="KD19086" s="14"/>
      <c r="KT19086" s="14"/>
      <c r="LJ19086" s="11"/>
      <c r="LZ19086" s="14"/>
      <c r="MP19086" s="14"/>
      <c r="NF19086" s="14"/>
      <c r="NV19086" s="11"/>
    </row>
    <row r="19087" spans="2:386" x14ac:dyDescent="0.25">
      <c r="B19087" s="10" t="str">
        <f t="shared" si="298"/>
        <v/>
      </c>
      <c r="C19087" s="13"/>
      <c r="R19087" s="14"/>
      <c r="AH19087" s="14"/>
      <c r="AX19087" s="14"/>
      <c r="BN19087" s="11"/>
      <c r="CD19087" s="14"/>
      <c r="CT19087" s="14"/>
      <c r="DJ19087" s="14"/>
      <c r="DZ19087" s="11"/>
      <c r="EP19087" s="14"/>
      <c r="FF19087" s="14"/>
      <c r="FV19087" s="14"/>
      <c r="GL19087" s="11"/>
      <c r="HB19087" s="14"/>
      <c r="HR19087" s="14"/>
      <c r="IH19087" s="14"/>
      <c r="IX19087" s="11"/>
      <c r="JN19087" s="14"/>
      <c r="KD19087" s="14"/>
      <c r="KT19087" s="14"/>
      <c r="LJ19087" s="11"/>
      <c r="LZ19087" s="14"/>
      <c r="MP19087" s="14"/>
      <c r="NF19087" s="14"/>
      <c r="NV19087" s="11"/>
    </row>
    <row r="19088" spans="2:386" x14ac:dyDescent="0.25">
      <c r="B19088" s="10" t="str">
        <f t="shared" si="298"/>
        <v/>
      </c>
      <c r="C19088" s="13"/>
      <c r="R19088" s="14"/>
      <c r="AH19088" s="14"/>
      <c r="AX19088" s="14"/>
      <c r="BN19088" s="11"/>
      <c r="CD19088" s="14"/>
      <c r="CT19088" s="14"/>
      <c r="DJ19088" s="14"/>
      <c r="DZ19088" s="11"/>
      <c r="EP19088" s="14"/>
      <c r="FF19088" s="14"/>
      <c r="FV19088" s="14"/>
      <c r="GL19088" s="11"/>
      <c r="HB19088" s="14"/>
      <c r="HR19088" s="14"/>
      <c r="IH19088" s="14"/>
      <c r="IX19088" s="11"/>
      <c r="JN19088" s="14"/>
      <c r="KD19088" s="14"/>
      <c r="KT19088" s="14"/>
      <c r="LJ19088" s="11"/>
      <c r="LZ19088" s="14"/>
      <c r="MP19088" s="14"/>
      <c r="NF19088" s="14"/>
      <c r="NV19088" s="11"/>
    </row>
    <row r="19089" spans="2:386" x14ac:dyDescent="0.25">
      <c r="B19089" s="10" t="str">
        <f t="shared" si="298"/>
        <v/>
      </c>
      <c r="C19089" s="13"/>
      <c r="R19089" s="14"/>
      <c r="AH19089" s="14"/>
      <c r="AX19089" s="14"/>
      <c r="BN19089" s="11"/>
      <c r="CD19089" s="14"/>
      <c r="CT19089" s="14"/>
      <c r="DJ19089" s="14"/>
      <c r="DZ19089" s="11"/>
      <c r="EP19089" s="14"/>
      <c r="FF19089" s="14"/>
      <c r="FV19089" s="14"/>
      <c r="GL19089" s="11"/>
      <c r="HB19089" s="14"/>
      <c r="HR19089" s="14"/>
      <c r="IH19089" s="14"/>
      <c r="IX19089" s="11"/>
      <c r="JN19089" s="14"/>
      <c r="KD19089" s="14"/>
      <c r="KT19089" s="14"/>
      <c r="LJ19089" s="11"/>
      <c r="LZ19089" s="14"/>
      <c r="MP19089" s="14"/>
      <c r="NF19089" s="14"/>
      <c r="NV19089" s="11"/>
    </row>
    <row r="19090" spans="2:386" x14ac:dyDescent="0.25">
      <c r="B19090" s="10" t="str">
        <f t="shared" si="298"/>
        <v/>
      </c>
      <c r="C19090" s="13"/>
      <c r="R19090" s="14"/>
      <c r="AH19090" s="14"/>
      <c r="AX19090" s="14"/>
      <c r="BN19090" s="11"/>
      <c r="CD19090" s="14"/>
      <c r="CT19090" s="14"/>
      <c r="DJ19090" s="14"/>
      <c r="DZ19090" s="11"/>
      <c r="EP19090" s="14"/>
      <c r="FF19090" s="14"/>
      <c r="FV19090" s="14"/>
      <c r="GL19090" s="11"/>
      <c r="HB19090" s="14"/>
      <c r="HR19090" s="14"/>
      <c r="IH19090" s="14"/>
      <c r="IX19090" s="11"/>
      <c r="JN19090" s="14"/>
      <c r="KD19090" s="14"/>
      <c r="KT19090" s="14"/>
      <c r="LJ19090" s="11"/>
      <c r="LZ19090" s="14"/>
      <c r="MP19090" s="14"/>
      <c r="NF19090" s="14"/>
      <c r="NV19090" s="11"/>
    </row>
    <row r="19091" spans="2:386" x14ac:dyDescent="0.25">
      <c r="B19091" s="10" t="str">
        <f t="shared" si="298"/>
        <v/>
      </c>
      <c r="C19091" s="13"/>
      <c r="R19091" s="14"/>
      <c r="AH19091" s="14"/>
      <c r="AX19091" s="14"/>
      <c r="BN19091" s="11"/>
      <c r="CD19091" s="14"/>
      <c r="CT19091" s="14"/>
      <c r="DJ19091" s="14"/>
      <c r="DZ19091" s="11"/>
      <c r="EP19091" s="14"/>
      <c r="FF19091" s="14"/>
      <c r="FV19091" s="14"/>
      <c r="GL19091" s="11"/>
      <c r="HB19091" s="14"/>
      <c r="HR19091" s="14"/>
      <c r="IH19091" s="14"/>
      <c r="IX19091" s="11"/>
      <c r="JN19091" s="14"/>
      <c r="KD19091" s="14"/>
      <c r="KT19091" s="14"/>
      <c r="LJ19091" s="11"/>
      <c r="LZ19091" s="14"/>
      <c r="MP19091" s="14"/>
      <c r="NF19091" s="14"/>
      <c r="NV19091" s="11"/>
    </row>
    <row r="19092" spans="2:386" x14ac:dyDescent="0.25">
      <c r="B19092" s="10" t="str">
        <f t="shared" si="298"/>
        <v/>
      </c>
      <c r="C19092" s="13"/>
      <c r="R19092" s="14"/>
      <c r="AH19092" s="14"/>
      <c r="AX19092" s="14"/>
      <c r="BN19092" s="11"/>
      <c r="CD19092" s="14"/>
      <c r="CT19092" s="14"/>
      <c r="DJ19092" s="14"/>
      <c r="DZ19092" s="11"/>
      <c r="EP19092" s="14"/>
      <c r="FF19092" s="14"/>
      <c r="FV19092" s="14"/>
      <c r="GL19092" s="11"/>
      <c r="HB19092" s="14"/>
      <c r="HR19092" s="14"/>
      <c r="IH19092" s="14"/>
      <c r="IX19092" s="11"/>
      <c r="JN19092" s="14"/>
      <c r="KD19092" s="14"/>
      <c r="KT19092" s="14"/>
      <c r="LJ19092" s="11"/>
      <c r="LZ19092" s="14"/>
      <c r="MP19092" s="14"/>
      <c r="NF19092" s="14"/>
      <c r="NV19092" s="11"/>
    </row>
    <row r="19093" spans="2:386" x14ac:dyDescent="0.25">
      <c r="B19093" s="10" t="str">
        <f t="shared" si="298"/>
        <v/>
      </c>
      <c r="C19093" s="13"/>
      <c r="R19093" s="14"/>
      <c r="AH19093" s="14"/>
      <c r="AX19093" s="14"/>
      <c r="BN19093" s="11"/>
      <c r="CD19093" s="14"/>
      <c r="CT19093" s="14"/>
      <c r="DJ19093" s="14"/>
      <c r="DZ19093" s="11"/>
      <c r="EP19093" s="14"/>
      <c r="FF19093" s="14"/>
      <c r="FV19093" s="14"/>
      <c r="GL19093" s="11"/>
      <c r="HB19093" s="14"/>
      <c r="HR19093" s="14"/>
      <c r="IH19093" s="14"/>
      <c r="IX19093" s="11"/>
      <c r="JN19093" s="14"/>
      <c r="KD19093" s="14"/>
      <c r="KT19093" s="14"/>
      <c r="LJ19093" s="11"/>
      <c r="LZ19093" s="14"/>
      <c r="MP19093" s="14"/>
      <c r="NF19093" s="14"/>
      <c r="NV19093" s="11"/>
    </row>
    <row r="19094" spans="2:386" x14ac:dyDescent="0.25">
      <c r="B19094" s="10" t="str">
        <f t="shared" si="298"/>
        <v/>
      </c>
      <c r="C19094" s="13"/>
      <c r="R19094" s="14"/>
      <c r="AH19094" s="14"/>
      <c r="AX19094" s="14"/>
      <c r="BN19094" s="11"/>
      <c r="CD19094" s="14"/>
      <c r="CT19094" s="14"/>
      <c r="DJ19094" s="14"/>
      <c r="DZ19094" s="11"/>
      <c r="EP19094" s="14"/>
      <c r="FF19094" s="14"/>
      <c r="FV19094" s="14"/>
      <c r="GL19094" s="11"/>
      <c r="HB19094" s="14"/>
      <c r="HR19094" s="14"/>
      <c r="IH19094" s="14"/>
      <c r="IX19094" s="11"/>
      <c r="JN19094" s="14"/>
      <c r="KD19094" s="14"/>
      <c r="KT19094" s="14"/>
      <c r="LJ19094" s="11"/>
      <c r="LZ19094" s="14"/>
      <c r="MP19094" s="14"/>
      <c r="NF19094" s="14"/>
      <c r="NV19094" s="11"/>
    </row>
    <row r="19095" spans="2:386" x14ac:dyDescent="0.25">
      <c r="B19095" s="10" t="str">
        <f t="shared" si="298"/>
        <v/>
      </c>
      <c r="C19095" s="13"/>
      <c r="R19095" s="14"/>
      <c r="AH19095" s="14"/>
      <c r="AX19095" s="14"/>
      <c r="BN19095" s="11"/>
      <c r="CD19095" s="14"/>
      <c r="CT19095" s="14"/>
      <c r="DJ19095" s="14"/>
      <c r="DZ19095" s="11"/>
      <c r="EP19095" s="14"/>
      <c r="FF19095" s="14"/>
      <c r="FV19095" s="14"/>
      <c r="GL19095" s="11"/>
      <c r="HB19095" s="14"/>
      <c r="HR19095" s="14"/>
      <c r="IH19095" s="14"/>
      <c r="IX19095" s="11"/>
      <c r="JN19095" s="14"/>
      <c r="KD19095" s="14"/>
      <c r="KT19095" s="14"/>
      <c r="LJ19095" s="11"/>
      <c r="LZ19095" s="14"/>
      <c r="MP19095" s="14"/>
      <c r="NF19095" s="14"/>
      <c r="NV19095" s="11"/>
    </row>
    <row r="19096" spans="2:386" x14ac:dyDescent="0.25">
      <c r="B19096" s="10" t="str">
        <f t="shared" si="298"/>
        <v/>
      </c>
      <c r="C19096" s="13"/>
      <c r="R19096" s="14"/>
      <c r="AH19096" s="14"/>
      <c r="AX19096" s="14"/>
      <c r="BN19096" s="11"/>
      <c r="CD19096" s="14"/>
      <c r="CT19096" s="14"/>
      <c r="DJ19096" s="14"/>
      <c r="DZ19096" s="11"/>
      <c r="EP19096" s="14"/>
      <c r="FF19096" s="14"/>
      <c r="FV19096" s="14"/>
      <c r="GL19096" s="11"/>
      <c r="HB19096" s="14"/>
      <c r="HR19096" s="14"/>
      <c r="IH19096" s="14"/>
      <c r="IX19096" s="11"/>
      <c r="JN19096" s="14"/>
      <c r="KD19096" s="14"/>
      <c r="KT19096" s="14"/>
      <c r="LJ19096" s="11"/>
      <c r="LZ19096" s="14"/>
      <c r="MP19096" s="14"/>
      <c r="NF19096" s="14"/>
      <c r="NV19096" s="11"/>
    </row>
    <row r="19097" spans="2:386" x14ac:dyDescent="0.25">
      <c r="B19097" s="10" t="str">
        <f t="shared" si="298"/>
        <v/>
      </c>
      <c r="C19097" s="13"/>
      <c r="R19097" s="14"/>
      <c r="AH19097" s="14"/>
      <c r="AX19097" s="14"/>
      <c r="BN19097" s="11"/>
      <c r="CD19097" s="14"/>
      <c r="CT19097" s="14"/>
      <c r="DJ19097" s="14"/>
      <c r="DZ19097" s="11"/>
      <c r="EP19097" s="14"/>
      <c r="FF19097" s="14"/>
      <c r="FV19097" s="14"/>
      <c r="GL19097" s="11"/>
      <c r="HB19097" s="14"/>
      <c r="HR19097" s="14"/>
      <c r="IH19097" s="14"/>
      <c r="IX19097" s="11"/>
      <c r="JN19097" s="14"/>
      <c r="KD19097" s="14"/>
      <c r="KT19097" s="14"/>
      <c r="LJ19097" s="11"/>
      <c r="LZ19097" s="14"/>
      <c r="MP19097" s="14"/>
      <c r="NF19097" s="14"/>
      <c r="NV19097" s="11"/>
    </row>
    <row r="19098" spans="2:386" x14ac:dyDescent="0.25">
      <c r="B19098" s="10" t="str">
        <f t="shared" si="298"/>
        <v/>
      </c>
      <c r="C19098" s="13"/>
      <c r="R19098" s="14"/>
      <c r="AH19098" s="14"/>
      <c r="AX19098" s="14"/>
      <c r="BN19098" s="11"/>
      <c r="CD19098" s="14"/>
      <c r="CT19098" s="14"/>
      <c r="DJ19098" s="14"/>
      <c r="DZ19098" s="11"/>
      <c r="EP19098" s="14"/>
      <c r="FF19098" s="14"/>
      <c r="FV19098" s="14"/>
      <c r="GL19098" s="11"/>
      <c r="HB19098" s="14"/>
      <c r="HR19098" s="14"/>
      <c r="IH19098" s="14"/>
      <c r="IX19098" s="11"/>
      <c r="JN19098" s="14"/>
      <c r="KD19098" s="14"/>
      <c r="KT19098" s="14"/>
      <c r="LJ19098" s="11"/>
      <c r="LZ19098" s="14"/>
      <c r="MP19098" s="14"/>
      <c r="NF19098" s="14"/>
      <c r="NV19098" s="11"/>
    </row>
    <row r="19099" spans="2:386" x14ac:dyDescent="0.25">
      <c r="B19099" s="10" t="str">
        <f t="shared" si="298"/>
        <v/>
      </c>
      <c r="C19099" s="13"/>
      <c r="R19099" s="14"/>
      <c r="AH19099" s="14"/>
      <c r="AX19099" s="14"/>
      <c r="BN19099" s="11"/>
      <c r="CD19099" s="14"/>
      <c r="CT19099" s="14"/>
      <c r="DJ19099" s="14"/>
      <c r="DZ19099" s="11"/>
      <c r="EP19099" s="14"/>
      <c r="FF19099" s="14"/>
      <c r="FV19099" s="14"/>
      <c r="GL19099" s="11"/>
      <c r="HB19099" s="14"/>
      <c r="HR19099" s="14"/>
      <c r="IH19099" s="14"/>
      <c r="IX19099" s="11"/>
      <c r="JN19099" s="14"/>
      <c r="KD19099" s="14"/>
      <c r="KT19099" s="14"/>
      <c r="LJ19099" s="11"/>
      <c r="LZ19099" s="14"/>
      <c r="MP19099" s="14"/>
      <c r="NF19099" s="14"/>
      <c r="NV19099" s="11"/>
    </row>
    <row r="19100" spans="2:386" x14ac:dyDescent="0.25">
      <c r="B19100" s="10" t="str">
        <f t="shared" si="298"/>
        <v/>
      </c>
      <c r="C19100" s="13"/>
      <c r="R19100" s="14"/>
      <c r="AH19100" s="14"/>
      <c r="AX19100" s="14"/>
      <c r="BN19100" s="11"/>
      <c r="CD19100" s="14"/>
      <c r="CT19100" s="14"/>
      <c r="DJ19100" s="14"/>
      <c r="DZ19100" s="11"/>
      <c r="EP19100" s="14"/>
      <c r="FF19100" s="14"/>
      <c r="FV19100" s="14"/>
      <c r="GL19100" s="11"/>
      <c r="HB19100" s="14"/>
      <c r="HR19100" s="14"/>
      <c r="IH19100" s="14"/>
      <c r="IX19100" s="11"/>
      <c r="JN19100" s="14"/>
      <c r="KD19100" s="14"/>
      <c r="KT19100" s="14"/>
      <c r="LJ19100" s="11"/>
      <c r="LZ19100" s="14"/>
      <c r="MP19100" s="14"/>
      <c r="NF19100" s="14"/>
      <c r="NV19100" s="11"/>
    </row>
    <row r="19101" spans="2:386" x14ac:dyDescent="0.25">
      <c r="B19101" s="10" t="str">
        <f t="shared" si="298"/>
        <v/>
      </c>
      <c r="C19101" s="13"/>
      <c r="R19101" s="14"/>
      <c r="AH19101" s="14"/>
      <c r="AX19101" s="14"/>
      <c r="BN19101" s="11"/>
      <c r="CD19101" s="14"/>
      <c r="CT19101" s="14"/>
      <c r="DJ19101" s="14"/>
      <c r="DZ19101" s="11"/>
      <c r="EP19101" s="14"/>
      <c r="FF19101" s="14"/>
      <c r="FV19101" s="14"/>
      <c r="GL19101" s="11"/>
      <c r="HB19101" s="14"/>
      <c r="HR19101" s="14"/>
      <c r="IH19101" s="14"/>
      <c r="IX19101" s="11"/>
      <c r="JN19101" s="14"/>
      <c r="KD19101" s="14"/>
      <c r="KT19101" s="14"/>
      <c r="LJ19101" s="11"/>
      <c r="LZ19101" s="14"/>
      <c r="MP19101" s="14"/>
      <c r="NF19101" s="14"/>
      <c r="NV19101" s="11"/>
    </row>
    <row r="19102" spans="2:386" x14ac:dyDescent="0.25">
      <c r="B19102" s="10" t="str">
        <f t="shared" si="298"/>
        <v/>
      </c>
      <c r="C19102" s="13"/>
      <c r="R19102" s="14"/>
      <c r="AH19102" s="14"/>
      <c r="AX19102" s="14"/>
      <c r="BN19102" s="11"/>
      <c r="CD19102" s="14"/>
      <c r="CT19102" s="14"/>
      <c r="DJ19102" s="14"/>
      <c r="DZ19102" s="11"/>
      <c r="EP19102" s="14"/>
      <c r="FF19102" s="14"/>
      <c r="FV19102" s="14"/>
      <c r="GL19102" s="11"/>
      <c r="HB19102" s="14"/>
      <c r="HR19102" s="14"/>
      <c r="IH19102" s="14"/>
      <c r="IX19102" s="11"/>
      <c r="JN19102" s="14"/>
      <c r="KD19102" s="14"/>
      <c r="KT19102" s="14"/>
      <c r="LJ19102" s="11"/>
      <c r="LZ19102" s="14"/>
      <c r="MP19102" s="14"/>
      <c r="NF19102" s="14"/>
      <c r="NV19102" s="11"/>
    </row>
    <row r="19103" spans="2:386" x14ac:dyDescent="0.25">
      <c r="B19103" s="10" t="str">
        <f t="shared" si="298"/>
        <v/>
      </c>
      <c r="C19103" s="13"/>
      <c r="R19103" s="14"/>
      <c r="AH19103" s="14"/>
      <c r="AX19103" s="14"/>
      <c r="BN19103" s="11"/>
      <c r="CD19103" s="14"/>
      <c r="CT19103" s="14"/>
      <c r="DJ19103" s="14"/>
      <c r="DZ19103" s="11"/>
      <c r="EP19103" s="14"/>
      <c r="FF19103" s="14"/>
      <c r="FV19103" s="14"/>
      <c r="GL19103" s="11"/>
      <c r="HB19103" s="14"/>
      <c r="HR19103" s="14"/>
      <c r="IH19103" s="14"/>
      <c r="IX19103" s="11"/>
      <c r="JN19103" s="14"/>
      <c r="KD19103" s="14"/>
      <c r="KT19103" s="14"/>
      <c r="LJ19103" s="11"/>
      <c r="LZ19103" s="14"/>
      <c r="MP19103" s="14"/>
      <c r="NF19103" s="14"/>
      <c r="NV19103" s="11"/>
    </row>
    <row r="19104" spans="2:386" x14ac:dyDescent="0.25">
      <c r="B19104" s="10" t="str">
        <f t="shared" si="298"/>
        <v/>
      </c>
      <c r="C19104" s="13"/>
      <c r="R19104" s="14"/>
      <c r="AH19104" s="14"/>
      <c r="AX19104" s="14"/>
      <c r="BN19104" s="11"/>
      <c r="CD19104" s="14"/>
      <c r="CT19104" s="14"/>
      <c r="DJ19104" s="14"/>
      <c r="DZ19104" s="11"/>
      <c r="EP19104" s="14"/>
      <c r="FF19104" s="14"/>
      <c r="FV19104" s="14"/>
      <c r="GL19104" s="11"/>
      <c r="HB19104" s="14"/>
      <c r="HR19104" s="14"/>
      <c r="IH19104" s="14"/>
      <c r="IX19104" s="11"/>
      <c r="JN19104" s="14"/>
      <c r="KD19104" s="14"/>
      <c r="KT19104" s="14"/>
      <c r="LJ19104" s="11"/>
      <c r="LZ19104" s="14"/>
      <c r="MP19104" s="14"/>
      <c r="NF19104" s="14"/>
      <c r="NV19104" s="11"/>
    </row>
    <row r="19105" spans="2:386" x14ac:dyDescent="0.25">
      <c r="B19105" s="10" t="str">
        <f t="shared" si="298"/>
        <v/>
      </c>
      <c r="C19105" s="13"/>
      <c r="R19105" s="14"/>
      <c r="AH19105" s="14"/>
      <c r="AX19105" s="14"/>
      <c r="BN19105" s="11"/>
      <c r="CD19105" s="14"/>
      <c r="CT19105" s="14"/>
      <c r="DJ19105" s="14"/>
      <c r="DZ19105" s="11"/>
      <c r="EP19105" s="14"/>
      <c r="FF19105" s="14"/>
      <c r="FV19105" s="14"/>
      <c r="GL19105" s="11"/>
      <c r="HB19105" s="14"/>
      <c r="HR19105" s="14"/>
      <c r="IH19105" s="14"/>
      <c r="IX19105" s="11"/>
      <c r="JN19105" s="14"/>
      <c r="KD19105" s="14"/>
      <c r="KT19105" s="14"/>
      <c r="LJ19105" s="11"/>
      <c r="LZ19105" s="14"/>
      <c r="MP19105" s="14"/>
      <c r="NF19105" s="14"/>
      <c r="NV19105" s="11"/>
    </row>
    <row r="19106" spans="2:386" x14ac:dyDescent="0.25">
      <c r="B19106" s="10" t="str">
        <f t="shared" si="298"/>
        <v/>
      </c>
      <c r="C19106" s="13"/>
      <c r="R19106" s="14"/>
      <c r="AH19106" s="14"/>
      <c r="AX19106" s="14"/>
      <c r="BN19106" s="11"/>
      <c r="CD19106" s="14"/>
      <c r="CT19106" s="14"/>
      <c r="DJ19106" s="14"/>
      <c r="DZ19106" s="11"/>
      <c r="EP19106" s="14"/>
      <c r="FF19106" s="14"/>
      <c r="FV19106" s="14"/>
      <c r="GL19106" s="11"/>
      <c r="HB19106" s="14"/>
      <c r="HR19106" s="14"/>
      <c r="IH19106" s="14"/>
      <c r="IX19106" s="11"/>
      <c r="JN19106" s="14"/>
      <c r="KD19106" s="14"/>
      <c r="KT19106" s="14"/>
      <c r="LJ19106" s="11"/>
      <c r="LZ19106" s="14"/>
      <c r="MP19106" s="14"/>
      <c r="NF19106" s="14"/>
      <c r="NV19106" s="11"/>
    </row>
    <row r="19107" spans="2:386" x14ac:dyDescent="0.25">
      <c r="B19107" s="10" t="str">
        <f t="shared" si="298"/>
        <v/>
      </c>
      <c r="C19107" s="13"/>
      <c r="R19107" s="14"/>
      <c r="AH19107" s="14"/>
      <c r="AX19107" s="14"/>
      <c r="BN19107" s="11"/>
      <c r="CD19107" s="14"/>
      <c r="CT19107" s="14"/>
      <c r="DJ19107" s="14"/>
      <c r="DZ19107" s="11"/>
      <c r="EP19107" s="14"/>
      <c r="FF19107" s="14"/>
      <c r="FV19107" s="14"/>
      <c r="GL19107" s="11"/>
      <c r="HB19107" s="14"/>
      <c r="HR19107" s="14"/>
      <c r="IH19107" s="14"/>
      <c r="IX19107" s="11"/>
      <c r="JN19107" s="14"/>
      <c r="KD19107" s="14"/>
      <c r="KT19107" s="14"/>
      <c r="LJ19107" s="11"/>
      <c r="LZ19107" s="14"/>
      <c r="MP19107" s="14"/>
      <c r="NF19107" s="14"/>
      <c r="NV19107" s="11"/>
    </row>
    <row r="19108" spans="2:386" x14ac:dyDescent="0.25">
      <c r="B19108" s="10" t="str">
        <f t="shared" si="298"/>
        <v/>
      </c>
      <c r="C19108" s="13"/>
      <c r="R19108" s="14"/>
      <c r="AH19108" s="14"/>
      <c r="AX19108" s="14"/>
      <c r="BN19108" s="11"/>
      <c r="CD19108" s="14"/>
      <c r="CT19108" s="14"/>
      <c r="DJ19108" s="14"/>
      <c r="DZ19108" s="11"/>
      <c r="EP19108" s="14"/>
      <c r="FF19108" s="14"/>
      <c r="FV19108" s="14"/>
      <c r="GL19108" s="11"/>
      <c r="HB19108" s="14"/>
      <c r="HR19108" s="14"/>
      <c r="IH19108" s="14"/>
      <c r="IX19108" s="11"/>
      <c r="JN19108" s="14"/>
      <c r="KD19108" s="14"/>
      <c r="KT19108" s="14"/>
      <c r="LJ19108" s="11"/>
      <c r="LZ19108" s="14"/>
      <c r="MP19108" s="14"/>
      <c r="NF19108" s="14"/>
      <c r="NV19108" s="11"/>
    </row>
    <row r="19109" spans="2:386" x14ac:dyDescent="0.25">
      <c r="B19109" s="10" t="str">
        <f t="shared" si="298"/>
        <v/>
      </c>
      <c r="C19109" s="13"/>
      <c r="R19109" s="14"/>
      <c r="AH19109" s="14"/>
      <c r="AX19109" s="14"/>
      <c r="BN19109" s="11"/>
      <c r="CD19109" s="14"/>
      <c r="CT19109" s="14"/>
      <c r="DJ19109" s="14"/>
      <c r="DZ19109" s="11"/>
      <c r="EP19109" s="14"/>
      <c r="FF19109" s="14"/>
      <c r="FV19109" s="14"/>
      <c r="GL19109" s="11"/>
      <c r="HB19109" s="14"/>
      <c r="HR19109" s="14"/>
      <c r="IH19109" s="14"/>
      <c r="IX19109" s="11"/>
      <c r="JN19109" s="14"/>
      <c r="KD19109" s="14"/>
      <c r="KT19109" s="14"/>
      <c r="LJ19109" s="11"/>
      <c r="LZ19109" s="14"/>
      <c r="MP19109" s="14"/>
      <c r="NF19109" s="14"/>
      <c r="NV19109" s="11"/>
    </row>
    <row r="19110" spans="2:386" x14ac:dyDescent="0.25">
      <c r="B19110" s="10" t="str">
        <f t="shared" si="298"/>
        <v/>
      </c>
      <c r="C19110" s="13"/>
      <c r="R19110" s="14"/>
      <c r="AH19110" s="14"/>
      <c r="AX19110" s="14"/>
      <c r="BN19110" s="11"/>
      <c r="CD19110" s="14"/>
      <c r="CT19110" s="14"/>
      <c r="DJ19110" s="14"/>
      <c r="DZ19110" s="11"/>
      <c r="EP19110" s="14"/>
      <c r="FF19110" s="14"/>
      <c r="FV19110" s="14"/>
      <c r="GL19110" s="11"/>
      <c r="HB19110" s="14"/>
      <c r="HR19110" s="14"/>
      <c r="IH19110" s="14"/>
      <c r="IX19110" s="11"/>
      <c r="JN19110" s="14"/>
      <c r="KD19110" s="14"/>
      <c r="KT19110" s="14"/>
      <c r="LJ19110" s="11"/>
      <c r="LZ19110" s="14"/>
      <c r="MP19110" s="14"/>
      <c r="NF19110" s="14"/>
      <c r="NV19110" s="11"/>
    </row>
    <row r="19111" spans="2:386" x14ac:dyDescent="0.25">
      <c r="B19111" s="10" t="str">
        <f t="shared" si="298"/>
        <v/>
      </c>
      <c r="C19111" s="13"/>
      <c r="R19111" s="14"/>
      <c r="AH19111" s="14"/>
      <c r="AX19111" s="14"/>
      <c r="BN19111" s="11"/>
      <c r="CD19111" s="14"/>
      <c r="CT19111" s="14"/>
      <c r="DJ19111" s="14"/>
      <c r="DZ19111" s="11"/>
      <c r="EP19111" s="14"/>
      <c r="FF19111" s="14"/>
      <c r="FV19111" s="14"/>
      <c r="GL19111" s="11"/>
      <c r="HB19111" s="14"/>
      <c r="HR19111" s="14"/>
      <c r="IH19111" s="14"/>
      <c r="IX19111" s="11"/>
      <c r="JN19111" s="14"/>
      <c r="KD19111" s="14"/>
      <c r="KT19111" s="14"/>
      <c r="LJ19111" s="11"/>
      <c r="LZ19111" s="14"/>
      <c r="MP19111" s="14"/>
      <c r="NF19111" s="14"/>
      <c r="NV19111" s="11"/>
    </row>
    <row r="19112" spans="2:386" x14ac:dyDescent="0.25">
      <c r="B19112" s="10" t="str">
        <f t="shared" si="298"/>
        <v/>
      </c>
      <c r="C19112" s="13"/>
      <c r="R19112" s="14"/>
      <c r="AH19112" s="14"/>
      <c r="AX19112" s="14"/>
      <c r="BN19112" s="11"/>
      <c r="CD19112" s="14"/>
      <c r="CT19112" s="14"/>
      <c r="DJ19112" s="14"/>
      <c r="DZ19112" s="11"/>
      <c r="EP19112" s="14"/>
      <c r="FF19112" s="14"/>
      <c r="FV19112" s="14"/>
      <c r="GL19112" s="11"/>
      <c r="HB19112" s="14"/>
      <c r="HR19112" s="14"/>
      <c r="IH19112" s="14"/>
      <c r="IX19112" s="11"/>
      <c r="JN19112" s="14"/>
      <c r="KD19112" s="14"/>
      <c r="KT19112" s="14"/>
      <c r="LJ19112" s="11"/>
      <c r="LZ19112" s="14"/>
      <c r="MP19112" s="14"/>
      <c r="NF19112" s="14"/>
      <c r="NV19112" s="11"/>
    </row>
    <row r="19113" spans="2:386" x14ac:dyDescent="0.25">
      <c r="B19113" s="10" t="str">
        <f t="shared" si="298"/>
        <v/>
      </c>
      <c r="C19113" s="13"/>
      <c r="R19113" s="14"/>
      <c r="AH19113" s="14"/>
      <c r="AX19113" s="14"/>
      <c r="BN19113" s="11"/>
      <c r="CD19113" s="14"/>
      <c r="CT19113" s="14"/>
      <c r="DJ19113" s="14"/>
      <c r="DZ19113" s="11"/>
      <c r="EP19113" s="14"/>
      <c r="FF19113" s="14"/>
      <c r="FV19113" s="14"/>
      <c r="GL19113" s="11"/>
      <c r="HB19113" s="14"/>
      <c r="HR19113" s="14"/>
      <c r="IH19113" s="14"/>
      <c r="IX19113" s="11"/>
      <c r="JN19113" s="14"/>
      <c r="KD19113" s="14"/>
      <c r="KT19113" s="14"/>
      <c r="LJ19113" s="11"/>
      <c r="LZ19113" s="14"/>
      <c r="MP19113" s="14"/>
      <c r="NF19113" s="14"/>
      <c r="NV19113" s="11"/>
    </row>
    <row r="19114" spans="2:386" x14ac:dyDescent="0.25">
      <c r="B19114" s="10" t="str">
        <f t="shared" si="298"/>
        <v/>
      </c>
      <c r="C19114" s="13"/>
      <c r="R19114" s="14"/>
      <c r="AH19114" s="14"/>
      <c r="AX19114" s="14"/>
      <c r="BN19114" s="11"/>
      <c r="CD19114" s="14"/>
      <c r="CT19114" s="14"/>
      <c r="DJ19114" s="14"/>
      <c r="DZ19114" s="11"/>
      <c r="EP19114" s="14"/>
      <c r="FF19114" s="14"/>
      <c r="FV19114" s="14"/>
      <c r="GL19114" s="11"/>
      <c r="HB19114" s="14"/>
      <c r="HR19114" s="14"/>
      <c r="IH19114" s="14"/>
      <c r="IX19114" s="11"/>
      <c r="JN19114" s="14"/>
      <c r="KD19114" s="14"/>
      <c r="KT19114" s="14"/>
      <c r="LJ19114" s="11"/>
      <c r="LZ19114" s="14"/>
      <c r="MP19114" s="14"/>
      <c r="NF19114" s="14"/>
      <c r="NV19114" s="11"/>
    </row>
    <row r="19115" spans="2:386" x14ac:dyDescent="0.25">
      <c r="B19115" s="10" t="str">
        <f t="shared" si="298"/>
        <v/>
      </c>
      <c r="C19115" s="13"/>
      <c r="R19115" s="14"/>
      <c r="AH19115" s="14"/>
      <c r="AX19115" s="14"/>
      <c r="BN19115" s="11"/>
      <c r="CD19115" s="14"/>
      <c r="CT19115" s="14"/>
      <c r="DJ19115" s="14"/>
      <c r="DZ19115" s="11"/>
      <c r="EP19115" s="14"/>
      <c r="FF19115" s="14"/>
      <c r="FV19115" s="14"/>
      <c r="GL19115" s="11"/>
      <c r="HB19115" s="14"/>
      <c r="HR19115" s="14"/>
      <c r="IH19115" s="14"/>
      <c r="IX19115" s="11"/>
      <c r="JN19115" s="14"/>
      <c r="KD19115" s="14"/>
      <c r="KT19115" s="14"/>
      <c r="LJ19115" s="11"/>
      <c r="LZ19115" s="14"/>
      <c r="MP19115" s="14"/>
      <c r="NF19115" s="14"/>
      <c r="NV19115" s="11"/>
    </row>
    <row r="19116" spans="2:386" x14ac:dyDescent="0.25">
      <c r="B19116" s="10" t="str">
        <f t="shared" si="298"/>
        <v/>
      </c>
      <c r="C19116" s="13"/>
      <c r="R19116" s="14"/>
      <c r="AH19116" s="14"/>
      <c r="AX19116" s="14"/>
      <c r="BN19116" s="11"/>
      <c r="CD19116" s="14"/>
      <c r="CT19116" s="14"/>
      <c r="DJ19116" s="14"/>
      <c r="DZ19116" s="11"/>
      <c r="EP19116" s="14"/>
      <c r="FF19116" s="14"/>
      <c r="FV19116" s="14"/>
      <c r="GL19116" s="11"/>
      <c r="HB19116" s="14"/>
      <c r="HR19116" s="14"/>
      <c r="IH19116" s="14"/>
      <c r="IX19116" s="11"/>
      <c r="JN19116" s="14"/>
      <c r="KD19116" s="14"/>
      <c r="KT19116" s="14"/>
      <c r="LJ19116" s="11"/>
      <c r="LZ19116" s="14"/>
      <c r="MP19116" s="14"/>
      <c r="NF19116" s="14"/>
      <c r="NV19116" s="11"/>
    </row>
    <row r="19117" spans="2:386" x14ac:dyDescent="0.25">
      <c r="B19117" s="10" t="str">
        <f t="shared" si="298"/>
        <v/>
      </c>
      <c r="C19117" s="13"/>
      <c r="R19117" s="14"/>
      <c r="AH19117" s="14"/>
      <c r="AX19117" s="14"/>
      <c r="BN19117" s="11"/>
      <c r="CD19117" s="14"/>
      <c r="CT19117" s="14"/>
      <c r="DJ19117" s="14"/>
      <c r="DZ19117" s="11"/>
      <c r="EP19117" s="14"/>
      <c r="FF19117" s="14"/>
      <c r="FV19117" s="14"/>
      <c r="GL19117" s="11"/>
      <c r="HB19117" s="14"/>
      <c r="HR19117" s="14"/>
      <c r="IH19117" s="14"/>
      <c r="IX19117" s="11"/>
      <c r="JN19117" s="14"/>
      <c r="KD19117" s="14"/>
      <c r="KT19117" s="14"/>
      <c r="LJ19117" s="11"/>
      <c r="LZ19117" s="14"/>
      <c r="MP19117" s="14"/>
      <c r="NF19117" s="14"/>
      <c r="NV19117" s="11"/>
    </row>
    <row r="19118" spans="2:386" x14ac:dyDescent="0.25">
      <c r="B19118" s="10" t="str">
        <f t="shared" si="298"/>
        <v/>
      </c>
      <c r="C19118" s="13"/>
      <c r="R19118" s="14"/>
      <c r="AH19118" s="14"/>
      <c r="AX19118" s="14"/>
      <c r="BN19118" s="11"/>
      <c r="CD19118" s="14"/>
      <c r="CT19118" s="14"/>
      <c r="DJ19118" s="14"/>
      <c r="DZ19118" s="11"/>
      <c r="EP19118" s="14"/>
      <c r="FF19118" s="14"/>
      <c r="FV19118" s="14"/>
      <c r="GL19118" s="11"/>
      <c r="HB19118" s="14"/>
      <c r="HR19118" s="14"/>
      <c r="IH19118" s="14"/>
      <c r="IX19118" s="11"/>
      <c r="JN19118" s="14"/>
      <c r="KD19118" s="14"/>
      <c r="KT19118" s="14"/>
      <c r="LJ19118" s="11"/>
      <c r="LZ19118" s="14"/>
      <c r="MP19118" s="14"/>
      <c r="NF19118" s="14"/>
      <c r="NV19118" s="11"/>
    </row>
    <row r="19119" spans="2:386" x14ac:dyDescent="0.25">
      <c r="B19119" s="10" t="str">
        <f t="shared" si="298"/>
        <v/>
      </c>
      <c r="C19119" s="13"/>
      <c r="R19119" s="14"/>
      <c r="AH19119" s="14"/>
      <c r="AX19119" s="14"/>
      <c r="BN19119" s="11"/>
      <c r="CD19119" s="14"/>
      <c r="CT19119" s="14"/>
      <c r="DJ19119" s="14"/>
      <c r="DZ19119" s="11"/>
      <c r="EP19119" s="14"/>
      <c r="FF19119" s="14"/>
      <c r="FV19119" s="14"/>
      <c r="GL19119" s="11"/>
      <c r="HB19119" s="14"/>
      <c r="HR19119" s="14"/>
      <c r="IH19119" s="14"/>
      <c r="IX19119" s="11"/>
      <c r="JN19119" s="14"/>
      <c r="KD19119" s="14"/>
      <c r="KT19119" s="14"/>
      <c r="LJ19119" s="11"/>
      <c r="LZ19119" s="14"/>
      <c r="MP19119" s="14"/>
      <c r="NF19119" s="14"/>
      <c r="NV19119" s="11"/>
    </row>
    <row r="19120" spans="2:386" x14ac:dyDescent="0.25">
      <c r="B19120" s="10" t="str">
        <f t="shared" si="298"/>
        <v/>
      </c>
      <c r="C19120" s="13"/>
      <c r="R19120" s="14"/>
      <c r="AH19120" s="14"/>
      <c r="AX19120" s="14"/>
      <c r="BN19120" s="11"/>
      <c r="CD19120" s="14"/>
      <c r="CT19120" s="14"/>
      <c r="DJ19120" s="14"/>
      <c r="DZ19120" s="11"/>
      <c r="EP19120" s="14"/>
      <c r="FF19120" s="14"/>
      <c r="FV19120" s="14"/>
      <c r="GL19120" s="11"/>
      <c r="HB19120" s="14"/>
      <c r="HR19120" s="14"/>
      <c r="IH19120" s="14"/>
      <c r="IX19120" s="11"/>
      <c r="JN19120" s="14"/>
      <c r="KD19120" s="14"/>
      <c r="KT19120" s="14"/>
      <c r="LJ19120" s="11"/>
      <c r="LZ19120" s="14"/>
      <c r="MP19120" s="14"/>
      <c r="NF19120" s="14"/>
      <c r="NV19120" s="11"/>
    </row>
    <row r="19121" spans="2:386" x14ac:dyDescent="0.25">
      <c r="B19121" s="10" t="str">
        <f t="shared" si="298"/>
        <v/>
      </c>
      <c r="C19121" s="13"/>
      <c r="R19121" s="14"/>
      <c r="AH19121" s="14"/>
      <c r="AX19121" s="14"/>
      <c r="BN19121" s="11"/>
      <c r="CD19121" s="14"/>
      <c r="CT19121" s="14"/>
      <c r="DJ19121" s="14"/>
      <c r="DZ19121" s="11"/>
      <c r="EP19121" s="14"/>
      <c r="FF19121" s="14"/>
      <c r="FV19121" s="14"/>
      <c r="GL19121" s="11"/>
      <c r="HB19121" s="14"/>
      <c r="HR19121" s="14"/>
      <c r="IH19121" s="14"/>
      <c r="IX19121" s="11"/>
      <c r="JN19121" s="14"/>
      <c r="KD19121" s="14"/>
      <c r="KT19121" s="14"/>
      <c r="LJ19121" s="11"/>
      <c r="LZ19121" s="14"/>
      <c r="MP19121" s="14"/>
      <c r="NF19121" s="14"/>
      <c r="NV19121" s="11"/>
    </row>
    <row r="19122" spans="2:386" x14ac:dyDescent="0.25">
      <c r="B19122" s="10" t="str">
        <f t="shared" si="298"/>
        <v/>
      </c>
      <c r="C19122" s="13"/>
      <c r="R19122" s="14"/>
      <c r="AH19122" s="14"/>
      <c r="AX19122" s="14"/>
      <c r="BN19122" s="11"/>
      <c r="CD19122" s="14"/>
      <c r="CT19122" s="14"/>
      <c r="DJ19122" s="14"/>
      <c r="DZ19122" s="11"/>
      <c r="EP19122" s="14"/>
      <c r="FF19122" s="14"/>
      <c r="FV19122" s="14"/>
      <c r="GL19122" s="11"/>
      <c r="HB19122" s="14"/>
      <c r="HR19122" s="14"/>
      <c r="IH19122" s="14"/>
      <c r="IX19122" s="11"/>
      <c r="JN19122" s="14"/>
      <c r="KD19122" s="14"/>
      <c r="KT19122" s="14"/>
      <c r="LJ19122" s="11"/>
      <c r="LZ19122" s="14"/>
      <c r="MP19122" s="14"/>
      <c r="NF19122" s="14"/>
      <c r="NV19122" s="11"/>
    </row>
    <row r="19123" spans="2:386" x14ac:dyDescent="0.25">
      <c r="B19123" s="10" t="str">
        <f t="shared" si="298"/>
        <v/>
      </c>
      <c r="C19123" s="13"/>
      <c r="R19123" s="14"/>
      <c r="AH19123" s="14"/>
      <c r="AX19123" s="14"/>
      <c r="BN19123" s="11"/>
      <c r="CD19123" s="14"/>
      <c r="CT19123" s="14"/>
      <c r="DJ19123" s="14"/>
      <c r="DZ19123" s="11"/>
      <c r="EP19123" s="14"/>
      <c r="FF19123" s="14"/>
      <c r="FV19123" s="14"/>
      <c r="GL19123" s="11"/>
      <c r="HB19123" s="14"/>
      <c r="HR19123" s="14"/>
      <c r="IH19123" s="14"/>
      <c r="IX19123" s="11"/>
      <c r="JN19123" s="14"/>
      <c r="KD19123" s="14"/>
      <c r="KT19123" s="14"/>
      <c r="LJ19123" s="11"/>
      <c r="LZ19123" s="14"/>
      <c r="MP19123" s="14"/>
      <c r="NF19123" s="14"/>
      <c r="NV19123" s="11"/>
    </row>
    <row r="19124" spans="2:386" x14ac:dyDescent="0.25">
      <c r="B19124" s="10" t="str">
        <f t="shared" si="298"/>
        <v/>
      </c>
      <c r="C19124" s="13"/>
      <c r="R19124" s="14"/>
      <c r="AH19124" s="14"/>
      <c r="AX19124" s="14"/>
      <c r="BN19124" s="11"/>
      <c r="CD19124" s="14"/>
      <c r="CT19124" s="14"/>
      <c r="DJ19124" s="14"/>
      <c r="DZ19124" s="11"/>
      <c r="EP19124" s="14"/>
      <c r="FF19124" s="14"/>
      <c r="FV19124" s="14"/>
      <c r="GL19124" s="11"/>
      <c r="HB19124" s="14"/>
      <c r="HR19124" s="14"/>
      <c r="IH19124" s="14"/>
      <c r="IX19124" s="11"/>
      <c r="JN19124" s="14"/>
      <c r="KD19124" s="14"/>
      <c r="KT19124" s="14"/>
      <c r="LJ19124" s="11"/>
      <c r="LZ19124" s="14"/>
      <c r="MP19124" s="14"/>
      <c r="NF19124" s="14"/>
      <c r="NV19124" s="11"/>
    </row>
    <row r="19125" spans="2:386" x14ac:dyDescent="0.25">
      <c r="B19125" s="10" t="str">
        <f t="shared" si="298"/>
        <v/>
      </c>
      <c r="C19125" s="13"/>
      <c r="R19125" s="14"/>
      <c r="AH19125" s="14"/>
      <c r="AX19125" s="14"/>
      <c r="BN19125" s="11"/>
      <c r="CD19125" s="14"/>
      <c r="CT19125" s="14"/>
      <c r="DJ19125" s="14"/>
      <c r="DZ19125" s="11"/>
      <c r="EP19125" s="14"/>
      <c r="FF19125" s="14"/>
      <c r="FV19125" s="14"/>
      <c r="GL19125" s="11"/>
      <c r="HB19125" s="14"/>
      <c r="HR19125" s="14"/>
      <c r="IH19125" s="14"/>
      <c r="IX19125" s="11"/>
      <c r="JN19125" s="14"/>
      <c r="KD19125" s="14"/>
      <c r="KT19125" s="14"/>
      <c r="LJ19125" s="11"/>
      <c r="LZ19125" s="14"/>
      <c r="MP19125" s="14"/>
      <c r="NF19125" s="14"/>
      <c r="NV19125" s="11"/>
    </row>
    <row r="19126" spans="2:386" x14ac:dyDescent="0.25">
      <c r="B19126" s="10" t="str">
        <f t="shared" si="298"/>
        <v/>
      </c>
      <c r="C19126" s="13"/>
      <c r="R19126" s="14"/>
      <c r="AH19126" s="14"/>
      <c r="AX19126" s="14"/>
      <c r="BN19126" s="11"/>
      <c r="CD19126" s="14"/>
      <c r="CT19126" s="14"/>
      <c r="DJ19126" s="14"/>
      <c r="DZ19126" s="11"/>
      <c r="EP19126" s="14"/>
      <c r="FF19126" s="14"/>
      <c r="FV19126" s="14"/>
      <c r="GL19126" s="11"/>
      <c r="HB19126" s="14"/>
      <c r="HR19126" s="14"/>
      <c r="IH19126" s="14"/>
      <c r="IX19126" s="11"/>
      <c r="JN19126" s="14"/>
      <c r="KD19126" s="14"/>
      <c r="KT19126" s="14"/>
      <c r="LJ19126" s="11"/>
      <c r="LZ19126" s="14"/>
      <c r="MP19126" s="14"/>
      <c r="NF19126" s="14"/>
      <c r="NV19126" s="11"/>
    </row>
    <row r="19127" spans="2:386" x14ac:dyDescent="0.25">
      <c r="B19127" s="10" t="str">
        <f t="shared" si="298"/>
        <v/>
      </c>
      <c r="C19127" s="13"/>
      <c r="R19127" s="14"/>
      <c r="AH19127" s="14"/>
      <c r="AX19127" s="14"/>
      <c r="BN19127" s="11"/>
      <c r="CD19127" s="14"/>
      <c r="CT19127" s="14"/>
      <c r="DJ19127" s="14"/>
      <c r="DZ19127" s="11"/>
      <c r="EP19127" s="14"/>
      <c r="FF19127" s="14"/>
      <c r="FV19127" s="14"/>
      <c r="GL19127" s="11"/>
      <c r="HB19127" s="14"/>
      <c r="HR19127" s="14"/>
      <c r="IH19127" s="14"/>
      <c r="IX19127" s="11"/>
      <c r="JN19127" s="14"/>
      <c r="KD19127" s="14"/>
      <c r="KT19127" s="14"/>
      <c r="LJ19127" s="11"/>
      <c r="LZ19127" s="14"/>
      <c r="MP19127" s="14"/>
      <c r="NF19127" s="14"/>
      <c r="NV19127" s="11"/>
    </row>
    <row r="19128" spans="2:386" x14ac:dyDescent="0.25">
      <c r="B19128" s="10" t="str">
        <f t="shared" si="298"/>
        <v/>
      </c>
      <c r="C19128" s="13"/>
      <c r="R19128" s="14"/>
      <c r="AH19128" s="14"/>
      <c r="AX19128" s="14"/>
      <c r="BN19128" s="11"/>
      <c r="CD19128" s="14"/>
      <c r="CT19128" s="14"/>
      <c r="DJ19128" s="14"/>
      <c r="DZ19128" s="11"/>
      <c r="EP19128" s="14"/>
      <c r="FF19128" s="14"/>
      <c r="FV19128" s="14"/>
      <c r="GL19128" s="11"/>
      <c r="HB19128" s="14"/>
      <c r="HR19128" s="14"/>
      <c r="IH19128" s="14"/>
      <c r="IX19128" s="11"/>
      <c r="JN19128" s="14"/>
      <c r="KD19128" s="14"/>
      <c r="KT19128" s="14"/>
      <c r="LJ19128" s="11"/>
      <c r="LZ19128" s="14"/>
      <c r="MP19128" s="14"/>
      <c r="NF19128" s="14"/>
      <c r="NV19128" s="11"/>
    </row>
    <row r="19129" spans="2:386" x14ac:dyDescent="0.25">
      <c r="B19129" s="10" t="str">
        <f t="shared" si="298"/>
        <v/>
      </c>
      <c r="C19129" s="13"/>
      <c r="R19129" s="14"/>
      <c r="AH19129" s="14"/>
      <c r="AX19129" s="14"/>
      <c r="BN19129" s="11"/>
      <c r="CD19129" s="14"/>
      <c r="CT19129" s="14"/>
      <c r="DJ19129" s="14"/>
      <c r="DZ19129" s="11"/>
      <c r="EP19129" s="14"/>
      <c r="FF19129" s="14"/>
      <c r="FV19129" s="14"/>
      <c r="GL19129" s="11"/>
      <c r="HB19129" s="14"/>
      <c r="HR19129" s="14"/>
      <c r="IH19129" s="14"/>
      <c r="IX19129" s="11"/>
      <c r="JN19129" s="14"/>
      <c r="KD19129" s="14"/>
      <c r="KT19129" s="14"/>
      <c r="LJ19129" s="11"/>
      <c r="LZ19129" s="14"/>
      <c r="MP19129" s="14"/>
      <c r="NF19129" s="14"/>
      <c r="NV19129" s="11"/>
    </row>
    <row r="19130" spans="2:386" x14ac:dyDescent="0.25">
      <c r="B19130" s="10" t="str">
        <f t="shared" si="298"/>
        <v/>
      </c>
      <c r="C19130" s="13"/>
      <c r="R19130" s="14"/>
      <c r="AH19130" s="14"/>
      <c r="AX19130" s="14"/>
      <c r="BN19130" s="11"/>
      <c r="CD19130" s="14"/>
      <c r="CT19130" s="14"/>
      <c r="DJ19130" s="14"/>
      <c r="DZ19130" s="11"/>
      <c r="EP19130" s="14"/>
      <c r="FF19130" s="14"/>
      <c r="FV19130" s="14"/>
      <c r="GL19130" s="11"/>
      <c r="HB19130" s="14"/>
      <c r="HR19130" s="14"/>
      <c r="IH19130" s="14"/>
      <c r="IX19130" s="11"/>
      <c r="JN19130" s="14"/>
      <c r="KD19130" s="14"/>
      <c r="KT19130" s="14"/>
      <c r="LJ19130" s="11"/>
      <c r="LZ19130" s="14"/>
      <c r="MP19130" s="14"/>
      <c r="NF19130" s="14"/>
      <c r="NV19130" s="11"/>
    </row>
    <row r="19131" spans="2:386" x14ac:dyDescent="0.25">
      <c r="B19131" s="10" t="str">
        <f t="shared" si="298"/>
        <v/>
      </c>
      <c r="C19131" s="13"/>
      <c r="R19131" s="14"/>
      <c r="AH19131" s="14"/>
      <c r="AX19131" s="14"/>
      <c r="BN19131" s="11"/>
      <c r="CD19131" s="14"/>
      <c r="CT19131" s="14"/>
      <c r="DJ19131" s="14"/>
      <c r="DZ19131" s="11"/>
      <c r="EP19131" s="14"/>
      <c r="FF19131" s="14"/>
      <c r="FV19131" s="14"/>
      <c r="GL19131" s="11"/>
      <c r="HB19131" s="14"/>
      <c r="HR19131" s="14"/>
      <c r="IH19131" s="14"/>
      <c r="IX19131" s="11"/>
      <c r="JN19131" s="14"/>
      <c r="KD19131" s="14"/>
      <c r="KT19131" s="14"/>
      <c r="LJ19131" s="11"/>
      <c r="LZ19131" s="14"/>
      <c r="MP19131" s="14"/>
      <c r="NF19131" s="14"/>
      <c r="NV19131" s="11"/>
    </row>
    <row r="19132" spans="2:386" x14ac:dyDescent="0.25">
      <c r="B19132" s="10" t="str">
        <f t="shared" si="298"/>
        <v/>
      </c>
      <c r="C19132" s="13"/>
      <c r="R19132" s="14"/>
      <c r="AH19132" s="14"/>
      <c r="AX19132" s="14"/>
      <c r="BN19132" s="11"/>
      <c r="CD19132" s="14"/>
      <c r="CT19132" s="14"/>
      <c r="DJ19132" s="14"/>
      <c r="DZ19132" s="11"/>
      <c r="EP19132" s="14"/>
      <c r="FF19132" s="14"/>
      <c r="FV19132" s="14"/>
      <c r="GL19132" s="11"/>
      <c r="HB19132" s="14"/>
      <c r="HR19132" s="14"/>
      <c r="IH19132" s="14"/>
      <c r="IX19132" s="11"/>
      <c r="JN19132" s="14"/>
      <c r="KD19132" s="14"/>
      <c r="KT19132" s="14"/>
      <c r="LJ19132" s="11"/>
      <c r="LZ19132" s="14"/>
      <c r="MP19132" s="14"/>
      <c r="NF19132" s="14"/>
      <c r="NV19132" s="11"/>
    </row>
    <row r="19133" spans="2:386" x14ac:dyDescent="0.25">
      <c r="B19133" s="10" t="str">
        <f t="shared" si="298"/>
        <v/>
      </c>
      <c r="C19133" s="13"/>
      <c r="R19133" s="14"/>
      <c r="AH19133" s="14"/>
      <c r="AX19133" s="14"/>
      <c r="BN19133" s="11"/>
      <c r="CD19133" s="14"/>
      <c r="CT19133" s="14"/>
      <c r="DJ19133" s="14"/>
      <c r="DZ19133" s="11"/>
      <c r="EP19133" s="14"/>
      <c r="FF19133" s="14"/>
      <c r="FV19133" s="14"/>
      <c r="GL19133" s="11"/>
      <c r="HB19133" s="14"/>
      <c r="HR19133" s="14"/>
      <c r="IH19133" s="14"/>
      <c r="IX19133" s="11"/>
      <c r="JN19133" s="14"/>
      <c r="KD19133" s="14"/>
      <c r="KT19133" s="14"/>
      <c r="LJ19133" s="11"/>
      <c r="LZ19133" s="14"/>
      <c r="MP19133" s="14"/>
      <c r="NF19133" s="14"/>
      <c r="NV19133" s="11"/>
    </row>
    <row r="19134" spans="2:386" x14ac:dyDescent="0.25">
      <c r="B19134" s="10" t="str">
        <f t="shared" si="298"/>
        <v/>
      </c>
      <c r="C19134" s="13"/>
      <c r="R19134" s="14"/>
      <c r="AH19134" s="14"/>
      <c r="AX19134" s="14"/>
      <c r="BN19134" s="11"/>
      <c r="CD19134" s="14"/>
      <c r="CT19134" s="14"/>
      <c r="DJ19134" s="14"/>
      <c r="DZ19134" s="11"/>
      <c r="EP19134" s="14"/>
      <c r="FF19134" s="14"/>
      <c r="FV19134" s="14"/>
      <c r="GL19134" s="11"/>
      <c r="HB19134" s="14"/>
      <c r="HR19134" s="14"/>
      <c r="IH19134" s="14"/>
      <c r="IX19134" s="11"/>
      <c r="JN19134" s="14"/>
      <c r="KD19134" s="14"/>
      <c r="KT19134" s="14"/>
      <c r="LJ19134" s="11"/>
      <c r="LZ19134" s="14"/>
      <c r="MP19134" s="14"/>
      <c r="NF19134" s="14"/>
      <c r="NV19134" s="11"/>
    </row>
    <row r="19135" spans="2:386" x14ac:dyDescent="0.25">
      <c r="B19135" s="10" t="str">
        <f t="shared" si="298"/>
        <v/>
      </c>
      <c r="C19135" s="13"/>
      <c r="R19135" s="14"/>
      <c r="AH19135" s="14"/>
      <c r="AX19135" s="14"/>
      <c r="BN19135" s="11"/>
      <c r="CD19135" s="14"/>
      <c r="CT19135" s="14"/>
      <c r="DJ19135" s="14"/>
      <c r="DZ19135" s="11"/>
      <c r="EP19135" s="14"/>
      <c r="FF19135" s="14"/>
      <c r="FV19135" s="14"/>
      <c r="GL19135" s="11"/>
      <c r="HB19135" s="14"/>
      <c r="HR19135" s="14"/>
      <c r="IH19135" s="14"/>
      <c r="IX19135" s="11"/>
      <c r="JN19135" s="14"/>
      <c r="KD19135" s="14"/>
      <c r="KT19135" s="14"/>
      <c r="LJ19135" s="11"/>
      <c r="LZ19135" s="14"/>
      <c r="MP19135" s="14"/>
      <c r="NF19135" s="14"/>
      <c r="NV19135" s="11"/>
    </row>
    <row r="19136" spans="2:386" x14ac:dyDescent="0.25">
      <c r="B19136" s="10" t="str">
        <f t="shared" si="298"/>
        <v/>
      </c>
      <c r="C19136" s="13"/>
      <c r="R19136" s="14"/>
      <c r="AH19136" s="14"/>
      <c r="AX19136" s="14"/>
      <c r="BN19136" s="11"/>
      <c r="CD19136" s="14"/>
      <c r="CT19136" s="14"/>
      <c r="DJ19136" s="14"/>
      <c r="DZ19136" s="11"/>
      <c r="EP19136" s="14"/>
      <c r="FF19136" s="14"/>
      <c r="FV19136" s="14"/>
      <c r="GL19136" s="11"/>
      <c r="HB19136" s="14"/>
      <c r="HR19136" s="14"/>
      <c r="IH19136" s="14"/>
      <c r="IX19136" s="11"/>
      <c r="JN19136" s="14"/>
      <c r="KD19136" s="14"/>
      <c r="KT19136" s="14"/>
      <c r="LJ19136" s="11"/>
      <c r="LZ19136" s="14"/>
      <c r="MP19136" s="14"/>
      <c r="NF19136" s="14"/>
      <c r="NV19136" s="11"/>
    </row>
    <row r="19137" spans="2:386" x14ac:dyDescent="0.25">
      <c r="B19137" s="10" t="str">
        <f t="shared" si="298"/>
        <v/>
      </c>
      <c r="C19137" s="13"/>
      <c r="R19137" s="14"/>
      <c r="AH19137" s="14"/>
      <c r="AX19137" s="14"/>
      <c r="BN19137" s="11"/>
      <c r="CD19137" s="14"/>
      <c r="CT19137" s="14"/>
      <c r="DJ19137" s="14"/>
      <c r="DZ19137" s="11"/>
      <c r="EP19137" s="14"/>
      <c r="FF19137" s="14"/>
      <c r="FV19137" s="14"/>
      <c r="GL19137" s="11"/>
      <c r="HB19137" s="14"/>
      <c r="HR19137" s="14"/>
      <c r="IH19137" s="14"/>
      <c r="IX19137" s="11"/>
      <c r="JN19137" s="14"/>
      <c r="KD19137" s="14"/>
      <c r="KT19137" s="14"/>
      <c r="LJ19137" s="11"/>
      <c r="LZ19137" s="14"/>
      <c r="MP19137" s="14"/>
      <c r="NF19137" s="14"/>
      <c r="NV19137" s="11"/>
    </row>
    <row r="19138" spans="2:386" x14ac:dyDescent="0.25">
      <c r="B19138" s="10" t="str">
        <f t="shared" si="298"/>
        <v/>
      </c>
      <c r="C19138" s="13"/>
      <c r="R19138" s="14"/>
      <c r="AH19138" s="14"/>
      <c r="AX19138" s="14"/>
      <c r="BN19138" s="11"/>
      <c r="CD19138" s="14"/>
      <c r="CT19138" s="14"/>
      <c r="DJ19138" s="14"/>
      <c r="DZ19138" s="11"/>
      <c r="EP19138" s="14"/>
      <c r="FF19138" s="14"/>
      <c r="FV19138" s="14"/>
      <c r="GL19138" s="11"/>
      <c r="HB19138" s="14"/>
      <c r="HR19138" s="14"/>
      <c r="IH19138" s="14"/>
      <c r="IX19138" s="11"/>
      <c r="JN19138" s="14"/>
      <c r="KD19138" s="14"/>
      <c r="KT19138" s="14"/>
      <c r="LJ19138" s="11"/>
      <c r="LZ19138" s="14"/>
      <c r="MP19138" s="14"/>
      <c r="NF19138" s="14"/>
      <c r="NV19138" s="11"/>
    </row>
    <row r="19139" spans="2:386" x14ac:dyDescent="0.25">
      <c r="B19139" s="10" t="str">
        <f t="shared" si="298"/>
        <v/>
      </c>
      <c r="C19139" s="13"/>
      <c r="R19139" s="14"/>
      <c r="AH19139" s="14"/>
      <c r="AX19139" s="14"/>
      <c r="BN19139" s="11"/>
      <c r="CD19139" s="14"/>
      <c r="CT19139" s="14"/>
      <c r="DJ19139" s="14"/>
      <c r="DZ19139" s="11"/>
      <c r="EP19139" s="14"/>
      <c r="FF19139" s="14"/>
      <c r="FV19139" s="14"/>
      <c r="GL19139" s="11"/>
      <c r="HB19139" s="14"/>
      <c r="HR19139" s="14"/>
      <c r="IH19139" s="14"/>
      <c r="IX19139" s="11"/>
      <c r="JN19139" s="14"/>
      <c r="KD19139" s="14"/>
      <c r="KT19139" s="14"/>
      <c r="LJ19139" s="11"/>
      <c r="LZ19139" s="14"/>
      <c r="MP19139" s="14"/>
      <c r="NF19139" s="14"/>
      <c r="NV19139" s="11"/>
    </row>
    <row r="19140" spans="2:386" x14ac:dyDescent="0.25">
      <c r="B19140" s="10" t="str">
        <f t="shared" si="298"/>
        <v/>
      </c>
      <c r="C19140" s="13"/>
      <c r="R19140" s="14"/>
      <c r="AH19140" s="14"/>
      <c r="AX19140" s="14"/>
      <c r="BN19140" s="11"/>
      <c r="CD19140" s="14"/>
      <c r="CT19140" s="14"/>
      <c r="DJ19140" s="14"/>
      <c r="DZ19140" s="11"/>
      <c r="EP19140" s="14"/>
      <c r="FF19140" s="14"/>
      <c r="FV19140" s="14"/>
      <c r="GL19140" s="11"/>
      <c r="HB19140" s="14"/>
      <c r="HR19140" s="14"/>
      <c r="IH19140" s="14"/>
      <c r="IX19140" s="11"/>
      <c r="JN19140" s="14"/>
      <c r="KD19140" s="14"/>
      <c r="KT19140" s="14"/>
      <c r="LJ19140" s="11"/>
      <c r="LZ19140" s="14"/>
      <c r="MP19140" s="14"/>
      <c r="NF19140" s="14"/>
      <c r="NV19140" s="11"/>
    </row>
    <row r="19141" spans="2:386" x14ac:dyDescent="0.25">
      <c r="B19141" s="10" t="str">
        <f t="shared" si="298"/>
        <v/>
      </c>
      <c r="C19141" s="13"/>
      <c r="R19141" s="14"/>
      <c r="AH19141" s="14"/>
      <c r="AX19141" s="14"/>
      <c r="BN19141" s="11"/>
      <c r="CD19141" s="14"/>
      <c r="CT19141" s="14"/>
      <c r="DJ19141" s="14"/>
      <c r="DZ19141" s="11"/>
      <c r="EP19141" s="14"/>
      <c r="FF19141" s="14"/>
      <c r="FV19141" s="14"/>
      <c r="GL19141" s="11"/>
      <c r="HB19141" s="14"/>
      <c r="HR19141" s="14"/>
      <c r="IH19141" s="14"/>
      <c r="IX19141" s="11"/>
      <c r="JN19141" s="14"/>
      <c r="KD19141" s="14"/>
      <c r="KT19141" s="14"/>
      <c r="LJ19141" s="11"/>
      <c r="LZ19141" s="14"/>
      <c r="MP19141" s="14"/>
      <c r="NF19141" s="14"/>
      <c r="NV19141" s="11"/>
    </row>
    <row r="19142" spans="2:386" x14ac:dyDescent="0.25">
      <c r="B19142" s="10" t="str">
        <f t="shared" si="298"/>
        <v/>
      </c>
      <c r="C19142" s="13"/>
      <c r="R19142" s="14"/>
      <c r="AH19142" s="14"/>
      <c r="AX19142" s="14"/>
      <c r="BN19142" s="11"/>
      <c r="CD19142" s="14"/>
      <c r="CT19142" s="14"/>
      <c r="DJ19142" s="14"/>
      <c r="DZ19142" s="11"/>
      <c r="EP19142" s="14"/>
      <c r="FF19142" s="14"/>
      <c r="FV19142" s="14"/>
      <c r="GL19142" s="11"/>
      <c r="HB19142" s="14"/>
      <c r="HR19142" s="14"/>
      <c r="IH19142" s="14"/>
      <c r="IX19142" s="11"/>
      <c r="JN19142" s="14"/>
      <c r="KD19142" s="14"/>
      <c r="KT19142" s="14"/>
      <c r="LJ19142" s="11"/>
      <c r="LZ19142" s="14"/>
      <c r="MP19142" s="14"/>
      <c r="NF19142" s="14"/>
      <c r="NV19142" s="11"/>
    </row>
    <row r="19143" spans="2:386" x14ac:dyDescent="0.25">
      <c r="B19143" s="10" t="str">
        <f t="shared" si="298"/>
        <v/>
      </c>
      <c r="C19143" s="13"/>
      <c r="R19143" s="14"/>
      <c r="AH19143" s="14"/>
      <c r="AX19143" s="14"/>
      <c r="BN19143" s="11"/>
      <c r="CD19143" s="14"/>
      <c r="CT19143" s="14"/>
      <c r="DJ19143" s="14"/>
      <c r="DZ19143" s="11"/>
      <c r="EP19143" s="14"/>
      <c r="FF19143" s="14"/>
      <c r="FV19143" s="14"/>
      <c r="GL19143" s="11"/>
      <c r="HB19143" s="14"/>
      <c r="HR19143" s="14"/>
      <c r="IH19143" s="14"/>
      <c r="IX19143" s="11"/>
      <c r="JN19143" s="14"/>
      <c r="KD19143" s="14"/>
      <c r="KT19143" s="14"/>
      <c r="LJ19143" s="11"/>
      <c r="LZ19143" s="14"/>
      <c r="MP19143" s="14"/>
      <c r="NF19143" s="14"/>
      <c r="NV19143" s="11"/>
    </row>
    <row r="19144" spans="2:386" x14ac:dyDescent="0.25">
      <c r="B19144" s="10" t="str">
        <f t="shared" si="298"/>
        <v/>
      </c>
      <c r="C19144" s="13"/>
      <c r="R19144" s="14"/>
      <c r="AH19144" s="14"/>
      <c r="AX19144" s="14"/>
      <c r="BN19144" s="11"/>
      <c r="CD19144" s="14"/>
      <c r="CT19144" s="14"/>
      <c r="DJ19144" s="14"/>
      <c r="DZ19144" s="11"/>
      <c r="EP19144" s="14"/>
      <c r="FF19144" s="14"/>
      <c r="FV19144" s="14"/>
      <c r="GL19144" s="11"/>
      <c r="HB19144" s="14"/>
      <c r="HR19144" s="14"/>
      <c r="IH19144" s="14"/>
      <c r="IX19144" s="11"/>
      <c r="JN19144" s="14"/>
      <c r="KD19144" s="14"/>
      <c r="KT19144" s="14"/>
      <c r="LJ19144" s="11"/>
      <c r="LZ19144" s="14"/>
      <c r="MP19144" s="14"/>
      <c r="NF19144" s="14"/>
      <c r="NV19144" s="11"/>
    </row>
    <row r="19145" spans="2:386" x14ac:dyDescent="0.25">
      <c r="B19145" s="10" t="str">
        <f t="shared" si="298"/>
        <v/>
      </c>
      <c r="C19145" s="13"/>
      <c r="R19145" s="14"/>
      <c r="AH19145" s="14"/>
      <c r="AX19145" s="14"/>
      <c r="BN19145" s="11"/>
      <c r="CD19145" s="14"/>
      <c r="CT19145" s="14"/>
      <c r="DJ19145" s="14"/>
      <c r="DZ19145" s="11"/>
      <c r="EP19145" s="14"/>
      <c r="FF19145" s="14"/>
      <c r="FV19145" s="14"/>
      <c r="GL19145" s="11"/>
      <c r="HB19145" s="14"/>
      <c r="HR19145" s="14"/>
      <c r="IH19145" s="14"/>
      <c r="IX19145" s="11"/>
      <c r="JN19145" s="14"/>
      <c r="KD19145" s="14"/>
      <c r="KT19145" s="14"/>
      <c r="LJ19145" s="11"/>
      <c r="LZ19145" s="14"/>
      <c r="MP19145" s="14"/>
      <c r="NF19145" s="14"/>
      <c r="NV19145" s="11"/>
    </row>
    <row r="19146" spans="2:386" x14ac:dyDescent="0.25">
      <c r="B19146" s="10" t="str">
        <f t="shared" ref="B19146:B19209" si="299">IF(ISBLANK(A19146),"",IF(AND(A19146&gt;=DATE(YEAR(A19146),3,8+MOD(7-WEEKDAY(DATE(YEAR(A19146),3,8),1),7)),A19146&lt;DATE(YEAR(A19146),11,1+MOD(7-WEEKDAY(DATE(YEAR(A19146),11,1),1),7))),A19146-TIME(5,0,0),A19146-TIME(6,0,0)))</f>
        <v/>
      </c>
      <c r="C19146" s="13"/>
      <c r="R19146" s="14"/>
      <c r="AH19146" s="14"/>
      <c r="AX19146" s="14"/>
      <c r="BN19146" s="11"/>
      <c r="CD19146" s="14"/>
      <c r="CT19146" s="14"/>
      <c r="DJ19146" s="14"/>
      <c r="DZ19146" s="11"/>
      <c r="EP19146" s="14"/>
      <c r="FF19146" s="14"/>
      <c r="FV19146" s="14"/>
      <c r="GL19146" s="11"/>
      <c r="HB19146" s="14"/>
      <c r="HR19146" s="14"/>
      <c r="IH19146" s="14"/>
      <c r="IX19146" s="11"/>
      <c r="JN19146" s="14"/>
      <c r="KD19146" s="14"/>
      <c r="KT19146" s="14"/>
      <c r="LJ19146" s="11"/>
      <c r="LZ19146" s="14"/>
      <c r="MP19146" s="14"/>
      <c r="NF19146" s="14"/>
      <c r="NV19146" s="11"/>
    </row>
    <row r="19147" spans="2:386" x14ac:dyDescent="0.25">
      <c r="B19147" s="10" t="str">
        <f t="shared" si="299"/>
        <v/>
      </c>
      <c r="C19147" s="13"/>
      <c r="R19147" s="14"/>
      <c r="AH19147" s="14"/>
      <c r="AX19147" s="14"/>
      <c r="BN19147" s="11"/>
      <c r="CD19147" s="14"/>
      <c r="CT19147" s="14"/>
      <c r="DJ19147" s="14"/>
      <c r="DZ19147" s="11"/>
      <c r="EP19147" s="14"/>
      <c r="FF19147" s="14"/>
      <c r="FV19147" s="14"/>
      <c r="GL19147" s="11"/>
      <c r="HB19147" s="14"/>
      <c r="HR19147" s="14"/>
      <c r="IH19147" s="14"/>
      <c r="IX19147" s="11"/>
      <c r="JN19147" s="14"/>
      <c r="KD19147" s="14"/>
      <c r="KT19147" s="14"/>
      <c r="LJ19147" s="11"/>
      <c r="LZ19147" s="14"/>
      <c r="MP19147" s="14"/>
      <c r="NF19147" s="14"/>
      <c r="NV19147" s="11"/>
    </row>
    <row r="19148" spans="2:386" x14ac:dyDescent="0.25">
      <c r="B19148" s="10" t="str">
        <f t="shared" si="299"/>
        <v/>
      </c>
      <c r="C19148" s="13"/>
      <c r="R19148" s="14"/>
      <c r="AH19148" s="14"/>
      <c r="AX19148" s="14"/>
      <c r="BN19148" s="11"/>
      <c r="CD19148" s="14"/>
      <c r="CT19148" s="14"/>
      <c r="DJ19148" s="14"/>
      <c r="DZ19148" s="11"/>
      <c r="EP19148" s="14"/>
      <c r="FF19148" s="14"/>
      <c r="FV19148" s="14"/>
      <c r="GL19148" s="11"/>
      <c r="HB19148" s="14"/>
      <c r="HR19148" s="14"/>
      <c r="IH19148" s="14"/>
      <c r="IX19148" s="11"/>
      <c r="JN19148" s="14"/>
      <c r="KD19148" s="14"/>
      <c r="KT19148" s="14"/>
      <c r="LJ19148" s="11"/>
      <c r="LZ19148" s="14"/>
      <c r="MP19148" s="14"/>
      <c r="NF19148" s="14"/>
      <c r="NV19148" s="11"/>
    </row>
    <row r="19149" spans="2:386" x14ac:dyDescent="0.25">
      <c r="B19149" s="10" t="str">
        <f t="shared" si="299"/>
        <v/>
      </c>
      <c r="C19149" s="13"/>
      <c r="R19149" s="14"/>
      <c r="AH19149" s="14"/>
      <c r="AX19149" s="14"/>
      <c r="BN19149" s="11"/>
      <c r="CD19149" s="14"/>
      <c r="CT19149" s="14"/>
      <c r="DJ19149" s="14"/>
      <c r="DZ19149" s="11"/>
      <c r="EP19149" s="14"/>
      <c r="FF19149" s="14"/>
      <c r="FV19149" s="14"/>
      <c r="GL19149" s="11"/>
      <c r="HB19149" s="14"/>
      <c r="HR19149" s="14"/>
      <c r="IH19149" s="14"/>
      <c r="IX19149" s="11"/>
      <c r="JN19149" s="14"/>
      <c r="KD19149" s="14"/>
      <c r="KT19149" s="14"/>
      <c r="LJ19149" s="11"/>
      <c r="LZ19149" s="14"/>
      <c r="MP19149" s="14"/>
      <c r="NF19149" s="14"/>
      <c r="NV19149" s="11"/>
    </row>
    <row r="19150" spans="2:386" x14ac:dyDescent="0.25">
      <c r="B19150" s="10" t="str">
        <f t="shared" si="299"/>
        <v/>
      </c>
      <c r="C19150" s="13"/>
      <c r="R19150" s="14"/>
      <c r="AH19150" s="14"/>
      <c r="AX19150" s="14"/>
      <c r="BN19150" s="11"/>
      <c r="CD19150" s="14"/>
      <c r="CT19150" s="14"/>
      <c r="DJ19150" s="14"/>
      <c r="DZ19150" s="11"/>
      <c r="EP19150" s="14"/>
      <c r="FF19150" s="14"/>
      <c r="FV19150" s="14"/>
      <c r="GL19150" s="11"/>
      <c r="HB19150" s="14"/>
      <c r="HR19150" s="14"/>
      <c r="IH19150" s="14"/>
      <c r="IX19150" s="11"/>
      <c r="JN19150" s="14"/>
      <c r="KD19150" s="14"/>
      <c r="KT19150" s="14"/>
      <c r="LJ19150" s="11"/>
      <c r="LZ19150" s="14"/>
      <c r="MP19150" s="14"/>
      <c r="NF19150" s="14"/>
      <c r="NV19150" s="11"/>
    </row>
    <row r="19151" spans="2:386" x14ac:dyDescent="0.25">
      <c r="B19151" s="10" t="str">
        <f t="shared" si="299"/>
        <v/>
      </c>
      <c r="C19151" s="13"/>
      <c r="R19151" s="14"/>
      <c r="AH19151" s="14"/>
      <c r="AX19151" s="14"/>
      <c r="BN19151" s="11"/>
      <c r="CD19151" s="14"/>
      <c r="CT19151" s="14"/>
      <c r="DJ19151" s="14"/>
      <c r="DZ19151" s="11"/>
      <c r="EP19151" s="14"/>
      <c r="FF19151" s="14"/>
      <c r="FV19151" s="14"/>
      <c r="GL19151" s="11"/>
      <c r="HB19151" s="14"/>
      <c r="HR19151" s="14"/>
      <c r="IH19151" s="14"/>
      <c r="IX19151" s="11"/>
      <c r="JN19151" s="14"/>
      <c r="KD19151" s="14"/>
      <c r="KT19151" s="14"/>
      <c r="LJ19151" s="11"/>
      <c r="LZ19151" s="14"/>
      <c r="MP19151" s="14"/>
      <c r="NF19151" s="14"/>
      <c r="NV19151" s="11"/>
    </row>
    <row r="19152" spans="2:386" x14ac:dyDescent="0.25">
      <c r="B19152" s="10" t="str">
        <f t="shared" si="299"/>
        <v/>
      </c>
      <c r="C19152" s="13"/>
      <c r="R19152" s="14"/>
      <c r="AH19152" s="14"/>
      <c r="AX19152" s="14"/>
      <c r="BN19152" s="11"/>
      <c r="CD19152" s="14"/>
      <c r="CT19152" s="14"/>
      <c r="DJ19152" s="14"/>
      <c r="DZ19152" s="11"/>
      <c r="EP19152" s="14"/>
      <c r="FF19152" s="14"/>
      <c r="FV19152" s="14"/>
      <c r="GL19152" s="11"/>
      <c r="HB19152" s="14"/>
      <c r="HR19152" s="14"/>
      <c r="IH19152" s="14"/>
      <c r="IX19152" s="11"/>
      <c r="JN19152" s="14"/>
      <c r="KD19152" s="14"/>
      <c r="KT19152" s="14"/>
      <c r="LJ19152" s="11"/>
      <c r="LZ19152" s="14"/>
      <c r="MP19152" s="14"/>
      <c r="NF19152" s="14"/>
      <c r="NV19152" s="11"/>
    </row>
    <row r="19153" spans="2:386" x14ac:dyDescent="0.25">
      <c r="B19153" s="10" t="str">
        <f t="shared" si="299"/>
        <v/>
      </c>
      <c r="C19153" s="13"/>
      <c r="R19153" s="14"/>
      <c r="AH19153" s="14"/>
      <c r="AX19153" s="14"/>
      <c r="BN19153" s="11"/>
      <c r="CD19153" s="14"/>
      <c r="CT19153" s="14"/>
      <c r="DJ19153" s="14"/>
      <c r="DZ19153" s="11"/>
      <c r="EP19153" s="14"/>
      <c r="FF19153" s="14"/>
      <c r="FV19153" s="14"/>
      <c r="GL19153" s="11"/>
      <c r="HB19153" s="14"/>
      <c r="HR19153" s="14"/>
      <c r="IH19153" s="14"/>
      <c r="IX19153" s="11"/>
      <c r="JN19153" s="14"/>
      <c r="KD19153" s="14"/>
      <c r="KT19153" s="14"/>
      <c r="LJ19153" s="11"/>
      <c r="LZ19153" s="14"/>
      <c r="MP19153" s="14"/>
      <c r="NF19153" s="14"/>
      <c r="NV19153" s="11"/>
    </row>
    <row r="19154" spans="2:386" x14ac:dyDescent="0.25">
      <c r="B19154" s="10" t="str">
        <f t="shared" si="299"/>
        <v/>
      </c>
      <c r="C19154" s="13"/>
      <c r="R19154" s="14"/>
      <c r="AH19154" s="14"/>
      <c r="AX19154" s="14"/>
      <c r="BN19154" s="11"/>
      <c r="CD19154" s="14"/>
      <c r="CT19154" s="14"/>
      <c r="DJ19154" s="14"/>
      <c r="DZ19154" s="11"/>
      <c r="EP19154" s="14"/>
      <c r="FF19154" s="14"/>
      <c r="FV19154" s="14"/>
      <c r="GL19154" s="11"/>
      <c r="HB19154" s="14"/>
      <c r="HR19154" s="14"/>
      <c r="IH19154" s="14"/>
      <c r="IX19154" s="11"/>
      <c r="JN19154" s="14"/>
      <c r="KD19154" s="14"/>
      <c r="KT19154" s="14"/>
      <c r="LJ19154" s="11"/>
      <c r="LZ19154" s="14"/>
      <c r="MP19154" s="14"/>
      <c r="NF19154" s="14"/>
      <c r="NV19154" s="11"/>
    </row>
    <row r="19155" spans="2:386" x14ac:dyDescent="0.25">
      <c r="B19155" s="10" t="str">
        <f t="shared" si="299"/>
        <v/>
      </c>
      <c r="C19155" s="13"/>
      <c r="R19155" s="14"/>
      <c r="AH19155" s="14"/>
      <c r="AX19155" s="14"/>
      <c r="BN19155" s="11"/>
      <c r="CD19155" s="14"/>
      <c r="CT19155" s="14"/>
      <c r="DJ19155" s="14"/>
      <c r="DZ19155" s="11"/>
      <c r="EP19155" s="14"/>
      <c r="FF19155" s="14"/>
      <c r="FV19155" s="14"/>
      <c r="GL19155" s="11"/>
      <c r="HB19155" s="14"/>
      <c r="HR19155" s="14"/>
      <c r="IH19155" s="14"/>
      <c r="IX19155" s="11"/>
      <c r="JN19155" s="14"/>
      <c r="KD19155" s="14"/>
      <c r="KT19155" s="14"/>
      <c r="LJ19155" s="11"/>
      <c r="LZ19155" s="14"/>
      <c r="MP19155" s="14"/>
      <c r="NF19155" s="14"/>
      <c r="NV19155" s="11"/>
    </row>
    <row r="19156" spans="2:386" x14ac:dyDescent="0.25">
      <c r="B19156" s="10" t="str">
        <f t="shared" si="299"/>
        <v/>
      </c>
      <c r="C19156" s="13"/>
      <c r="R19156" s="14"/>
      <c r="AH19156" s="14"/>
      <c r="AX19156" s="14"/>
      <c r="BN19156" s="11"/>
      <c r="CD19156" s="14"/>
      <c r="CT19156" s="14"/>
      <c r="DJ19156" s="14"/>
      <c r="DZ19156" s="11"/>
      <c r="EP19156" s="14"/>
      <c r="FF19156" s="14"/>
      <c r="FV19156" s="14"/>
      <c r="GL19156" s="11"/>
      <c r="HB19156" s="14"/>
      <c r="HR19156" s="14"/>
      <c r="IH19156" s="14"/>
      <c r="IX19156" s="11"/>
      <c r="JN19156" s="14"/>
      <c r="KD19156" s="14"/>
      <c r="KT19156" s="14"/>
      <c r="LJ19156" s="11"/>
      <c r="LZ19156" s="14"/>
      <c r="MP19156" s="14"/>
      <c r="NF19156" s="14"/>
      <c r="NV19156" s="11"/>
    </row>
    <row r="19157" spans="2:386" x14ac:dyDescent="0.25">
      <c r="B19157" s="10" t="str">
        <f t="shared" si="299"/>
        <v/>
      </c>
      <c r="C19157" s="13"/>
      <c r="R19157" s="14"/>
      <c r="AH19157" s="14"/>
      <c r="AX19157" s="14"/>
      <c r="BN19157" s="11"/>
      <c r="CD19157" s="14"/>
      <c r="CT19157" s="14"/>
      <c r="DJ19157" s="14"/>
      <c r="DZ19157" s="11"/>
      <c r="EP19157" s="14"/>
      <c r="FF19157" s="14"/>
      <c r="FV19157" s="14"/>
      <c r="GL19157" s="11"/>
      <c r="HB19157" s="14"/>
      <c r="HR19157" s="14"/>
      <c r="IH19157" s="14"/>
      <c r="IX19157" s="11"/>
      <c r="JN19157" s="14"/>
      <c r="KD19157" s="14"/>
      <c r="KT19157" s="14"/>
      <c r="LJ19157" s="11"/>
      <c r="LZ19157" s="14"/>
      <c r="MP19157" s="14"/>
      <c r="NF19157" s="14"/>
      <c r="NV19157" s="11"/>
    </row>
    <row r="19158" spans="2:386" x14ac:dyDescent="0.25">
      <c r="B19158" s="10" t="str">
        <f t="shared" si="299"/>
        <v/>
      </c>
      <c r="C19158" s="13"/>
      <c r="R19158" s="14"/>
      <c r="AH19158" s="14"/>
      <c r="AX19158" s="14"/>
      <c r="BN19158" s="11"/>
      <c r="CD19158" s="14"/>
      <c r="CT19158" s="14"/>
      <c r="DJ19158" s="14"/>
      <c r="DZ19158" s="11"/>
      <c r="EP19158" s="14"/>
      <c r="FF19158" s="14"/>
      <c r="FV19158" s="14"/>
      <c r="GL19158" s="11"/>
      <c r="HB19158" s="14"/>
      <c r="HR19158" s="14"/>
      <c r="IH19158" s="14"/>
      <c r="IX19158" s="11"/>
      <c r="JN19158" s="14"/>
      <c r="KD19158" s="14"/>
      <c r="KT19158" s="14"/>
      <c r="LJ19158" s="11"/>
      <c r="LZ19158" s="14"/>
      <c r="MP19158" s="14"/>
      <c r="NF19158" s="14"/>
      <c r="NV19158" s="11"/>
    </row>
    <row r="19159" spans="2:386" x14ac:dyDescent="0.25">
      <c r="B19159" s="10" t="str">
        <f t="shared" si="299"/>
        <v/>
      </c>
      <c r="C19159" s="13"/>
      <c r="R19159" s="14"/>
      <c r="AH19159" s="14"/>
      <c r="AX19159" s="14"/>
      <c r="BN19159" s="11"/>
      <c r="CD19159" s="14"/>
      <c r="CT19159" s="14"/>
      <c r="DJ19159" s="14"/>
      <c r="DZ19159" s="11"/>
      <c r="EP19159" s="14"/>
      <c r="FF19159" s="14"/>
      <c r="FV19159" s="14"/>
      <c r="GL19159" s="11"/>
      <c r="HB19159" s="14"/>
      <c r="HR19159" s="14"/>
      <c r="IH19159" s="14"/>
      <c r="IX19159" s="11"/>
      <c r="JN19159" s="14"/>
      <c r="KD19159" s="14"/>
      <c r="KT19159" s="14"/>
      <c r="LJ19159" s="11"/>
      <c r="LZ19159" s="14"/>
      <c r="MP19159" s="14"/>
      <c r="NF19159" s="14"/>
      <c r="NV19159" s="11"/>
    </row>
    <row r="19160" spans="2:386" x14ac:dyDescent="0.25">
      <c r="B19160" s="10" t="str">
        <f t="shared" si="299"/>
        <v/>
      </c>
      <c r="C19160" s="13"/>
      <c r="R19160" s="14"/>
      <c r="AH19160" s="14"/>
      <c r="AX19160" s="14"/>
      <c r="BN19160" s="11"/>
      <c r="CD19160" s="14"/>
      <c r="CT19160" s="14"/>
      <c r="DJ19160" s="14"/>
      <c r="DZ19160" s="11"/>
      <c r="EP19160" s="14"/>
      <c r="FF19160" s="14"/>
      <c r="FV19160" s="14"/>
      <c r="GL19160" s="11"/>
      <c r="HB19160" s="14"/>
      <c r="HR19160" s="14"/>
      <c r="IH19160" s="14"/>
      <c r="IX19160" s="11"/>
      <c r="JN19160" s="14"/>
      <c r="KD19160" s="14"/>
      <c r="KT19160" s="14"/>
      <c r="LJ19160" s="11"/>
      <c r="LZ19160" s="14"/>
      <c r="MP19160" s="14"/>
      <c r="NF19160" s="14"/>
      <c r="NV19160" s="11"/>
    </row>
    <row r="19161" spans="2:386" x14ac:dyDescent="0.25">
      <c r="B19161" s="10" t="str">
        <f t="shared" si="299"/>
        <v/>
      </c>
      <c r="C19161" s="13"/>
      <c r="R19161" s="14"/>
      <c r="AH19161" s="14"/>
      <c r="AX19161" s="14"/>
      <c r="BN19161" s="11"/>
      <c r="CD19161" s="14"/>
      <c r="CT19161" s="14"/>
      <c r="DJ19161" s="14"/>
      <c r="DZ19161" s="11"/>
      <c r="EP19161" s="14"/>
      <c r="FF19161" s="14"/>
      <c r="FV19161" s="14"/>
      <c r="GL19161" s="11"/>
      <c r="HB19161" s="14"/>
      <c r="HR19161" s="14"/>
      <c r="IH19161" s="14"/>
      <c r="IX19161" s="11"/>
      <c r="JN19161" s="14"/>
      <c r="KD19161" s="14"/>
      <c r="KT19161" s="14"/>
      <c r="LJ19161" s="11"/>
      <c r="LZ19161" s="14"/>
      <c r="MP19161" s="14"/>
      <c r="NF19161" s="14"/>
      <c r="NV19161" s="11"/>
    </row>
    <row r="19162" spans="2:386" x14ac:dyDescent="0.25">
      <c r="B19162" s="10" t="str">
        <f t="shared" si="299"/>
        <v/>
      </c>
      <c r="C19162" s="13"/>
      <c r="R19162" s="14"/>
      <c r="AH19162" s="14"/>
      <c r="AX19162" s="14"/>
      <c r="BN19162" s="11"/>
      <c r="CD19162" s="14"/>
      <c r="CT19162" s="14"/>
      <c r="DJ19162" s="14"/>
      <c r="DZ19162" s="11"/>
      <c r="EP19162" s="14"/>
      <c r="FF19162" s="14"/>
      <c r="FV19162" s="14"/>
      <c r="GL19162" s="11"/>
      <c r="HB19162" s="14"/>
      <c r="HR19162" s="14"/>
      <c r="IH19162" s="14"/>
      <c r="IX19162" s="11"/>
      <c r="JN19162" s="14"/>
      <c r="KD19162" s="14"/>
      <c r="KT19162" s="14"/>
      <c r="LJ19162" s="11"/>
      <c r="LZ19162" s="14"/>
      <c r="MP19162" s="14"/>
      <c r="NF19162" s="14"/>
      <c r="NV19162" s="11"/>
    </row>
    <row r="19163" spans="2:386" x14ac:dyDescent="0.25">
      <c r="B19163" s="10" t="str">
        <f t="shared" si="299"/>
        <v/>
      </c>
      <c r="C19163" s="13"/>
      <c r="R19163" s="14"/>
      <c r="AH19163" s="14"/>
      <c r="AX19163" s="14"/>
      <c r="BN19163" s="11"/>
      <c r="CD19163" s="14"/>
      <c r="CT19163" s="14"/>
      <c r="DJ19163" s="14"/>
      <c r="DZ19163" s="11"/>
      <c r="EP19163" s="14"/>
      <c r="FF19163" s="14"/>
      <c r="FV19163" s="14"/>
      <c r="GL19163" s="11"/>
      <c r="HB19163" s="14"/>
      <c r="HR19163" s="14"/>
      <c r="IH19163" s="14"/>
      <c r="IX19163" s="11"/>
      <c r="JN19163" s="14"/>
      <c r="KD19163" s="14"/>
      <c r="KT19163" s="14"/>
      <c r="LJ19163" s="11"/>
      <c r="LZ19163" s="14"/>
      <c r="MP19163" s="14"/>
      <c r="NF19163" s="14"/>
      <c r="NV19163" s="11"/>
    </row>
    <row r="19164" spans="2:386" x14ac:dyDescent="0.25">
      <c r="B19164" s="10" t="str">
        <f t="shared" si="299"/>
        <v/>
      </c>
      <c r="C19164" s="13"/>
      <c r="R19164" s="14"/>
      <c r="AH19164" s="14"/>
      <c r="AX19164" s="14"/>
      <c r="BN19164" s="11"/>
      <c r="CD19164" s="14"/>
      <c r="CT19164" s="14"/>
      <c r="DJ19164" s="14"/>
      <c r="DZ19164" s="11"/>
      <c r="EP19164" s="14"/>
      <c r="FF19164" s="14"/>
      <c r="FV19164" s="14"/>
      <c r="GL19164" s="11"/>
      <c r="HB19164" s="14"/>
      <c r="HR19164" s="14"/>
      <c r="IH19164" s="14"/>
      <c r="IX19164" s="11"/>
      <c r="JN19164" s="14"/>
      <c r="KD19164" s="14"/>
      <c r="KT19164" s="14"/>
      <c r="LJ19164" s="11"/>
      <c r="LZ19164" s="14"/>
      <c r="MP19164" s="14"/>
      <c r="NF19164" s="14"/>
      <c r="NV19164" s="11"/>
    </row>
    <row r="19165" spans="2:386" x14ac:dyDescent="0.25">
      <c r="B19165" s="10" t="str">
        <f t="shared" si="299"/>
        <v/>
      </c>
      <c r="C19165" s="13"/>
      <c r="R19165" s="14"/>
      <c r="AH19165" s="14"/>
      <c r="AX19165" s="14"/>
      <c r="BN19165" s="11"/>
      <c r="CD19165" s="14"/>
      <c r="CT19165" s="14"/>
      <c r="DJ19165" s="14"/>
      <c r="DZ19165" s="11"/>
      <c r="EP19165" s="14"/>
      <c r="FF19165" s="14"/>
      <c r="FV19165" s="14"/>
      <c r="GL19165" s="11"/>
      <c r="HB19165" s="14"/>
      <c r="HR19165" s="14"/>
      <c r="IH19165" s="14"/>
      <c r="IX19165" s="11"/>
      <c r="JN19165" s="14"/>
      <c r="KD19165" s="14"/>
      <c r="KT19165" s="14"/>
      <c r="LJ19165" s="11"/>
      <c r="LZ19165" s="14"/>
      <c r="MP19165" s="14"/>
      <c r="NF19165" s="14"/>
      <c r="NV19165" s="11"/>
    </row>
    <row r="19166" spans="2:386" x14ac:dyDescent="0.25">
      <c r="B19166" s="10" t="str">
        <f t="shared" si="299"/>
        <v/>
      </c>
      <c r="C19166" s="13"/>
      <c r="R19166" s="14"/>
      <c r="AH19166" s="14"/>
      <c r="AX19166" s="14"/>
      <c r="BN19166" s="11"/>
      <c r="CD19166" s="14"/>
      <c r="CT19166" s="14"/>
      <c r="DJ19166" s="14"/>
      <c r="DZ19166" s="11"/>
      <c r="EP19166" s="14"/>
      <c r="FF19166" s="14"/>
      <c r="FV19166" s="14"/>
      <c r="GL19166" s="11"/>
      <c r="HB19166" s="14"/>
      <c r="HR19166" s="14"/>
      <c r="IH19166" s="14"/>
      <c r="IX19166" s="11"/>
      <c r="JN19166" s="14"/>
      <c r="KD19166" s="14"/>
      <c r="KT19166" s="14"/>
      <c r="LJ19166" s="11"/>
      <c r="LZ19166" s="14"/>
      <c r="MP19166" s="14"/>
      <c r="NF19166" s="14"/>
      <c r="NV19166" s="11"/>
    </row>
    <row r="19167" spans="2:386" x14ac:dyDescent="0.25">
      <c r="B19167" s="10" t="str">
        <f t="shared" si="299"/>
        <v/>
      </c>
      <c r="C19167" s="13"/>
      <c r="R19167" s="14"/>
      <c r="AH19167" s="14"/>
      <c r="AX19167" s="14"/>
      <c r="BN19167" s="11"/>
      <c r="CD19167" s="14"/>
      <c r="CT19167" s="14"/>
      <c r="DJ19167" s="14"/>
      <c r="DZ19167" s="11"/>
      <c r="EP19167" s="14"/>
      <c r="FF19167" s="14"/>
      <c r="FV19167" s="14"/>
      <c r="GL19167" s="11"/>
      <c r="HB19167" s="14"/>
      <c r="HR19167" s="14"/>
      <c r="IH19167" s="14"/>
      <c r="IX19167" s="11"/>
      <c r="JN19167" s="14"/>
      <c r="KD19167" s="14"/>
      <c r="KT19167" s="14"/>
      <c r="LJ19167" s="11"/>
      <c r="LZ19167" s="14"/>
      <c r="MP19167" s="14"/>
      <c r="NF19167" s="14"/>
      <c r="NV19167" s="11"/>
    </row>
    <row r="19168" spans="2:386" x14ac:dyDescent="0.25">
      <c r="B19168" s="10" t="str">
        <f t="shared" si="299"/>
        <v/>
      </c>
      <c r="C19168" s="13"/>
      <c r="R19168" s="14"/>
      <c r="AH19168" s="14"/>
      <c r="AX19168" s="14"/>
      <c r="BN19168" s="11"/>
      <c r="CD19168" s="14"/>
      <c r="CT19168" s="14"/>
      <c r="DJ19168" s="14"/>
      <c r="DZ19168" s="11"/>
      <c r="EP19168" s="14"/>
      <c r="FF19168" s="14"/>
      <c r="FV19168" s="14"/>
      <c r="GL19168" s="11"/>
      <c r="HB19168" s="14"/>
      <c r="HR19168" s="14"/>
      <c r="IH19168" s="14"/>
      <c r="IX19168" s="11"/>
      <c r="JN19168" s="14"/>
      <c r="KD19168" s="14"/>
      <c r="KT19168" s="14"/>
      <c r="LJ19168" s="11"/>
      <c r="LZ19168" s="14"/>
      <c r="MP19168" s="14"/>
      <c r="NF19168" s="14"/>
      <c r="NV19168" s="11"/>
    </row>
    <row r="19169" spans="2:386" x14ac:dyDescent="0.25">
      <c r="B19169" s="10" t="str">
        <f t="shared" si="299"/>
        <v/>
      </c>
      <c r="C19169" s="13"/>
      <c r="R19169" s="14"/>
      <c r="AH19169" s="14"/>
      <c r="AX19169" s="14"/>
      <c r="BN19169" s="11"/>
      <c r="CD19169" s="14"/>
      <c r="CT19169" s="14"/>
      <c r="DJ19169" s="14"/>
      <c r="DZ19169" s="11"/>
      <c r="EP19169" s="14"/>
      <c r="FF19169" s="14"/>
      <c r="FV19169" s="14"/>
      <c r="GL19169" s="11"/>
      <c r="HB19169" s="14"/>
      <c r="HR19169" s="14"/>
      <c r="IH19169" s="14"/>
      <c r="IX19169" s="11"/>
      <c r="JN19169" s="14"/>
      <c r="KD19169" s="14"/>
      <c r="KT19169" s="14"/>
      <c r="LJ19169" s="11"/>
      <c r="LZ19169" s="14"/>
      <c r="MP19169" s="14"/>
      <c r="NF19169" s="14"/>
      <c r="NV19169" s="11"/>
    </row>
    <row r="19170" spans="2:386" x14ac:dyDescent="0.25">
      <c r="B19170" s="10" t="str">
        <f t="shared" si="299"/>
        <v/>
      </c>
      <c r="C19170" s="13"/>
      <c r="R19170" s="14"/>
      <c r="AH19170" s="14"/>
      <c r="AX19170" s="14"/>
      <c r="BN19170" s="11"/>
      <c r="CD19170" s="14"/>
      <c r="CT19170" s="14"/>
      <c r="DJ19170" s="14"/>
      <c r="DZ19170" s="11"/>
      <c r="EP19170" s="14"/>
      <c r="FF19170" s="14"/>
      <c r="FV19170" s="14"/>
      <c r="GL19170" s="11"/>
      <c r="HB19170" s="14"/>
      <c r="HR19170" s="14"/>
      <c r="IH19170" s="14"/>
      <c r="IX19170" s="11"/>
      <c r="JN19170" s="14"/>
      <c r="KD19170" s="14"/>
      <c r="KT19170" s="14"/>
      <c r="LJ19170" s="11"/>
      <c r="LZ19170" s="14"/>
      <c r="MP19170" s="14"/>
      <c r="NF19170" s="14"/>
      <c r="NV19170" s="11"/>
    </row>
    <row r="19171" spans="2:386" x14ac:dyDescent="0.25">
      <c r="B19171" s="10" t="str">
        <f t="shared" si="299"/>
        <v/>
      </c>
      <c r="C19171" s="13"/>
      <c r="R19171" s="14"/>
      <c r="AH19171" s="14"/>
      <c r="AX19171" s="14"/>
      <c r="BN19171" s="11"/>
      <c r="CD19171" s="14"/>
      <c r="CT19171" s="14"/>
      <c r="DJ19171" s="14"/>
      <c r="DZ19171" s="11"/>
      <c r="EP19171" s="14"/>
      <c r="FF19171" s="14"/>
      <c r="FV19171" s="14"/>
      <c r="GL19171" s="11"/>
      <c r="HB19171" s="14"/>
      <c r="HR19171" s="14"/>
      <c r="IH19171" s="14"/>
      <c r="IX19171" s="11"/>
      <c r="JN19171" s="14"/>
      <c r="KD19171" s="14"/>
      <c r="KT19171" s="14"/>
      <c r="LJ19171" s="11"/>
      <c r="LZ19171" s="14"/>
      <c r="MP19171" s="14"/>
      <c r="NF19171" s="14"/>
      <c r="NV19171" s="11"/>
    </row>
    <row r="19172" spans="2:386" x14ac:dyDescent="0.25">
      <c r="B19172" s="10" t="str">
        <f t="shared" si="299"/>
        <v/>
      </c>
      <c r="C19172" s="13"/>
      <c r="R19172" s="14"/>
      <c r="AH19172" s="14"/>
      <c r="AX19172" s="14"/>
      <c r="BN19172" s="11"/>
      <c r="CD19172" s="14"/>
      <c r="CT19172" s="14"/>
      <c r="DJ19172" s="14"/>
      <c r="DZ19172" s="11"/>
      <c r="EP19172" s="14"/>
      <c r="FF19172" s="14"/>
      <c r="FV19172" s="14"/>
      <c r="GL19172" s="11"/>
      <c r="HB19172" s="14"/>
      <c r="HR19172" s="14"/>
      <c r="IH19172" s="14"/>
      <c r="IX19172" s="11"/>
      <c r="JN19172" s="14"/>
      <c r="KD19172" s="14"/>
      <c r="KT19172" s="14"/>
      <c r="LJ19172" s="11"/>
      <c r="LZ19172" s="14"/>
      <c r="MP19172" s="14"/>
      <c r="NF19172" s="14"/>
      <c r="NV19172" s="11"/>
    </row>
    <row r="19173" spans="2:386" x14ac:dyDescent="0.25">
      <c r="B19173" s="10" t="str">
        <f t="shared" si="299"/>
        <v/>
      </c>
      <c r="C19173" s="13"/>
      <c r="R19173" s="14"/>
      <c r="AH19173" s="14"/>
      <c r="AX19173" s="14"/>
      <c r="BN19173" s="11"/>
      <c r="CD19173" s="14"/>
      <c r="CT19173" s="14"/>
      <c r="DJ19173" s="14"/>
      <c r="DZ19173" s="11"/>
      <c r="EP19173" s="14"/>
      <c r="FF19173" s="14"/>
      <c r="FV19173" s="14"/>
      <c r="GL19173" s="11"/>
      <c r="HB19173" s="14"/>
      <c r="HR19173" s="14"/>
      <c r="IH19173" s="14"/>
      <c r="IX19173" s="11"/>
      <c r="JN19173" s="14"/>
      <c r="KD19173" s="14"/>
      <c r="KT19173" s="14"/>
      <c r="LJ19173" s="11"/>
      <c r="LZ19173" s="14"/>
      <c r="MP19173" s="14"/>
      <c r="NF19173" s="14"/>
      <c r="NV19173" s="11"/>
    </row>
    <row r="19174" spans="2:386" x14ac:dyDescent="0.25">
      <c r="B19174" s="10" t="str">
        <f t="shared" si="299"/>
        <v/>
      </c>
      <c r="C19174" s="13"/>
      <c r="R19174" s="14"/>
      <c r="AH19174" s="14"/>
      <c r="AX19174" s="14"/>
      <c r="BN19174" s="11"/>
      <c r="CD19174" s="14"/>
      <c r="CT19174" s="14"/>
      <c r="DJ19174" s="14"/>
      <c r="DZ19174" s="11"/>
      <c r="EP19174" s="14"/>
      <c r="FF19174" s="14"/>
      <c r="FV19174" s="14"/>
      <c r="GL19174" s="11"/>
      <c r="HB19174" s="14"/>
      <c r="HR19174" s="14"/>
      <c r="IH19174" s="14"/>
      <c r="IX19174" s="11"/>
      <c r="JN19174" s="14"/>
      <c r="KD19174" s="14"/>
      <c r="KT19174" s="14"/>
      <c r="LJ19174" s="11"/>
      <c r="LZ19174" s="14"/>
      <c r="MP19174" s="14"/>
      <c r="NF19174" s="14"/>
      <c r="NV19174" s="11"/>
    </row>
    <row r="19175" spans="2:386" x14ac:dyDescent="0.25">
      <c r="B19175" s="10" t="str">
        <f t="shared" si="299"/>
        <v/>
      </c>
      <c r="C19175" s="13"/>
      <c r="R19175" s="14"/>
      <c r="AH19175" s="14"/>
      <c r="AX19175" s="14"/>
      <c r="BN19175" s="11"/>
      <c r="CD19175" s="14"/>
      <c r="CT19175" s="14"/>
      <c r="DJ19175" s="14"/>
      <c r="DZ19175" s="11"/>
      <c r="EP19175" s="14"/>
      <c r="FF19175" s="14"/>
      <c r="FV19175" s="14"/>
      <c r="GL19175" s="11"/>
      <c r="HB19175" s="14"/>
      <c r="HR19175" s="14"/>
      <c r="IH19175" s="14"/>
      <c r="IX19175" s="11"/>
      <c r="JN19175" s="14"/>
      <c r="KD19175" s="14"/>
      <c r="KT19175" s="14"/>
      <c r="LJ19175" s="11"/>
      <c r="LZ19175" s="14"/>
      <c r="MP19175" s="14"/>
      <c r="NF19175" s="14"/>
      <c r="NV19175" s="11"/>
    </row>
    <row r="19176" spans="2:386" x14ac:dyDescent="0.25">
      <c r="B19176" s="10" t="str">
        <f t="shared" si="299"/>
        <v/>
      </c>
      <c r="C19176" s="13"/>
      <c r="R19176" s="14"/>
      <c r="AH19176" s="14"/>
      <c r="AX19176" s="14"/>
      <c r="BN19176" s="11"/>
      <c r="CD19176" s="14"/>
      <c r="CT19176" s="14"/>
      <c r="DJ19176" s="14"/>
      <c r="DZ19176" s="11"/>
      <c r="EP19176" s="14"/>
      <c r="FF19176" s="14"/>
      <c r="FV19176" s="14"/>
      <c r="GL19176" s="11"/>
      <c r="HB19176" s="14"/>
      <c r="HR19176" s="14"/>
      <c r="IH19176" s="14"/>
      <c r="IX19176" s="11"/>
      <c r="JN19176" s="14"/>
      <c r="KD19176" s="14"/>
      <c r="KT19176" s="14"/>
      <c r="LJ19176" s="11"/>
      <c r="LZ19176" s="14"/>
      <c r="MP19176" s="14"/>
      <c r="NF19176" s="14"/>
      <c r="NV19176" s="11"/>
    </row>
    <row r="19177" spans="2:386" x14ac:dyDescent="0.25">
      <c r="B19177" s="10" t="str">
        <f t="shared" si="299"/>
        <v/>
      </c>
      <c r="C19177" s="13"/>
      <c r="R19177" s="14"/>
      <c r="AH19177" s="14"/>
      <c r="AX19177" s="14"/>
      <c r="BN19177" s="11"/>
      <c r="CD19177" s="14"/>
      <c r="CT19177" s="14"/>
      <c r="DJ19177" s="14"/>
      <c r="DZ19177" s="11"/>
      <c r="EP19177" s="14"/>
      <c r="FF19177" s="14"/>
      <c r="FV19177" s="14"/>
      <c r="GL19177" s="11"/>
      <c r="HB19177" s="14"/>
      <c r="HR19177" s="14"/>
      <c r="IH19177" s="14"/>
      <c r="IX19177" s="11"/>
      <c r="JN19177" s="14"/>
      <c r="KD19177" s="14"/>
      <c r="KT19177" s="14"/>
      <c r="LJ19177" s="11"/>
      <c r="LZ19177" s="14"/>
      <c r="MP19177" s="14"/>
      <c r="NF19177" s="14"/>
      <c r="NV19177" s="11"/>
    </row>
    <row r="19178" spans="2:386" x14ac:dyDescent="0.25">
      <c r="B19178" s="10" t="str">
        <f t="shared" si="299"/>
        <v/>
      </c>
      <c r="C19178" s="13"/>
      <c r="R19178" s="14"/>
      <c r="AH19178" s="14"/>
      <c r="AX19178" s="14"/>
      <c r="BN19178" s="11"/>
      <c r="CD19178" s="14"/>
      <c r="CT19178" s="14"/>
      <c r="DJ19178" s="14"/>
      <c r="DZ19178" s="11"/>
      <c r="EP19178" s="14"/>
      <c r="FF19178" s="14"/>
      <c r="FV19178" s="14"/>
      <c r="GL19178" s="11"/>
      <c r="HB19178" s="14"/>
      <c r="HR19178" s="14"/>
      <c r="IH19178" s="14"/>
      <c r="IX19178" s="11"/>
      <c r="JN19178" s="14"/>
      <c r="KD19178" s="14"/>
      <c r="KT19178" s="14"/>
      <c r="LJ19178" s="11"/>
      <c r="LZ19178" s="14"/>
      <c r="MP19178" s="14"/>
      <c r="NF19178" s="14"/>
      <c r="NV19178" s="11"/>
    </row>
    <row r="19179" spans="2:386" x14ac:dyDescent="0.25">
      <c r="B19179" s="10" t="str">
        <f t="shared" si="299"/>
        <v/>
      </c>
      <c r="C19179" s="13"/>
      <c r="R19179" s="14"/>
      <c r="AH19179" s="14"/>
      <c r="AX19179" s="14"/>
      <c r="BN19179" s="11"/>
      <c r="CD19179" s="14"/>
      <c r="CT19179" s="14"/>
      <c r="DJ19179" s="14"/>
      <c r="DZ19179" s="11"/>
      <c r="EP19179" s="14"/>
      <c r="FF19179" s="14"/>
      <c r="FV19179" s="14"/>
      <c r="GL19179" s="11"/>
      <c r="HB19179" s="14"/>
      <c r="HR19179" s="14"/>
      <c r="IH19179" s="14"/>
      <c r="IX19179" s="11"/>
      <c r="JN19179" s="14"/>
      <c r="KD19179" s="14"/>
      <c r="KT19179" s="14"/>
      <c r="LJ19179" s="11"/>
      <c r="LZ19179" s="14"/>
      <c r="MP19179" s="14"/>
      <c r="NF19179" s="14"/>
      <c r="NV19179" s="11"/>
    </row>
    <row r="19180" spans="2:386" x14ac:dyDescent="0.25">
      <c r="B19180" s="10" t="str">
        <f t="shared" si="299"/>
        <v/>
      </c>
      <c r="C19180" s="13"/>
      <c r="R19180" s="14"/>
      <c r="AH19180" s="14"/>
      <c r="AX19180" s="14"/>
      <c r="BN19180" s="11"/>
      <c r="CD19180" s="14"/>
      <c r="CT19180" s="14"/>
      <c r="DJ19180" s="14"/>
      <c r="DZ19180" s="11"/>
      <c r="EP19180" s="14"/>
      <c r="FF19180" s="14"/>
      <c r="FV19180" s="14"/>
      <c r="GL19180" s="11"/>
      <c r="HB19180" s="14"/>
      <c r="HR19180" s="14"/>
      <c r="IH19180" s="14"/>
      <c r="IX19180" s="11"/>
      <c r="JN19180" s="14"/>
      <c r="KD19180" s="14"/>
      <c r="KT19180" s="14"/>
      <c r="LJ19180" s="11"/>
      <c r="LZ19180" s="14"/>
      <c r="MP19180" s="14"/>
      <c r="NF19180" s="14"/>
      <c r="NV19180" s="11"/>
    </row>
    <row r="19181" spans="2:386" x14ac:dyDescent="0.25">
      <c r="B19181" s="10" t="str">
        <f t="shared" si="299"/>
        <v/>
      </c>
      <c r="C19181" s="13"/>
      <c r="R19181" s="14"/>
      <c r="AH19181" s="14"/>
      <c r="AX19181" s="14"/>
      <c r="BN19181" s="11"/>
      <c r="CD19181" s="14"/>
      <c r="CT19181" s="14"/>
      <c r="DJ19181" s="14"/>
      <c r="DZ19181" s="11"/>
      <c r="EP19181" s="14"/>
      <c r="FF19181" s="14"/>
      <c r="FV19181" s="14"/>
      <c r="GL19181" s="11"/>
      <c r="HB19181" s="14"/>
      <c r="HR19181" s="14"/>
      <c r="IH19181" s="14"/>
      <c r="IX19181" s="11"/>
      <c r="JN19181" s="14"/>
      <c r="KD19181" s="14"/>
      <c r="KT19181" s="14"/>
      <c r="LJ19181" s="11"/>
      <c r="LZ19181" s="14"/>
      <c r="MP19181" s="14"/>
      <c r="NF19181" s="14"/>
      <c r="NV19181" s="11"/>
    </row>
    <row r="19182" spans="2:386" x14ac:dyDescent="0.25">
      <c r="B19182" s="10" t="str">
        <f t="shared" si="299"/>
        <v/>
      </c>
      <c r="C19182" s="13"/>
      <c r="R19182" s="14"/>
      <c r="AH19182" s="14"/>
      <c r="AX19182" s="14"/>
      <c r="BN19182" s="11"/>
      <c r="CD19182" s="14"/>
      <c r="CT19182" s="14"/>
      <c r="DJ19182" s="14"/>
      <c r="DZ19182" s="11"/>
      <c r="EP19182" s="14"/>
      <c r="FF19182" s="14"/>
      <c r="FV19182" s="14"/>
      <c r="GL19182" s="11"/>
      <c r="HB19182" s="14"/>
      <c r="HR19182" s="14"/>
      <c r="IH19182" s="14"/>
      <c r="IX19182" s="11"/>
      <c r="JN19182" s="14"/>
      <c r="KD19182" s="14"/>
      <c r="KT19182" s="14"/>
      <c r="LJ19182" s="11"/>
      <c r="LZ19182" s="14"/>
      <c r="MP19182" s="14"/>
      <c r="NF19182" s="14"/>
      <c r="NV19182" s="11"/>
    </row>
    <row r="19183" spans="2:386" x14ac:dyDescent="0.25">
      <c r="B19183" s="10" t="str">
        <f t="shared" si="299"/>
        <v/>
      </c>
      <c r="C19183" s="13"/>
      <c r="R19183" s="14"/>
      <c r="AH19183" s="14"/>
      <c r="AX19183" s="14"/>
      <c r="BN19183" s="11"/>
      <c r="CD19183" s="14"/>
      <c r="CT19183" s="14"/>
      <c r="DJ19183" s="14"/>
      <c r="DZ19183" s="11"/>
      <c r="EP19183" s="14"/>
      <c r="FF19183" s="14"/>
      <c r="FV19183" s="14"/>
      <c r="GL19183" s="11"/>
      <c r="HB19183" s="14"/>
      <c r="HR19183" s="14"/>
      <c r="IH19183" s="14"/>
      <c r="IX19183" s="11"/>
      <c r="JN19183" s="14"/>
      <c r="KD19183" s="14"/>
      <c r="KT19183" s="14"/>
      <c r="LJ19183" s="11"/>
      <c r="LZ19183" s="14"/>
      <c r="MP19183" s="14"/>
      <c r="NF19183" s="14"/>
      <c r="NV19183" s="11"/>
    </row>
    <row r="19184" spans="2:386" x14ac:dyDescent="0.25">
      <c r="B19184" s="10" t="str">
        <f t="shared" si="299"/>
        <v/>
      </c>
      <c r="C19184" s="13"/>
      <c r="R19184" s="14"/>
      <c r="AH19184" s="14"/>
      <c r="AX19184" s="14"/>
      <c r="BN19184" s="11"/>
      <c r="CD19184" s="14"/>
      <c r="CT19184" s="14"/>
      <c r="DJ19184" s="14"/>
      <c r="DZ19184" s="11"/>
      <c r="EP19184" s="14"/>
      <c r="FF19184" s="14"/>
      <c r="FV19184" s="14"/>
      <c r="GL19184" s="11"/>
      <c r="HB19184" s="14"/>
      <c r="HR19184" s="14"/>
      <c r="IH19184" s="14"/>
      <c r="IX19184" s="11"/>
      <c r="JN19184" s="14"/>
      <c r="KD19184" s="14"/>
      <c r="KT19184" s="14"/>
      <c r="LJ19184" s="11"/>
      <c r="LZ19184" s="14"/>
      <c r="MP19184" s="14"/>
      <c r="NF19184" s="14"/>
      <c r="NV19184" s="11"/>
    </row>
    <row r="19185" spans="2:386" x14ac:dyDescent="0.25">
      <c r="B19185" s="10" t="str">
        <f t="shared" si="299"/>
        <v/>
      </c>
      <c r="C19185" s="13"/>
      <c r="R19185" s="14"/>
      <c r="AH19185" s="14"/>
      <c r="AX19185" s="14"/>
      <c r="BN19185" s="11"/>
      <c r="CD19185" s="14"/>
      <c r="CT19185" s="14"/>
      <c r="DJ19185" s="14"/>
      <c r="DZ19185" s="11"/>
      <c r="EP19185" s="14"/>
      <c r="FF19185" s="14"/>
      <c r="FV19185" s="14"/>
      <c r="GL19185" s="11"/>
      <c r="HB19185" s="14"/>
      <c r="HR19185" s="14"/>
      <c r="IH19185" s="14"/>
      <c r="IX19185" s="11"/>
      <c r="JN19185" s="14"/>
      <c r="KD19185" s="14"/>
      <c r="KT19185" s="14"/>
      <c r="LJ19185" s="11"/>
      <c r="LZ19185" s="14"/>
      <c r="MP19185" s="14"/>
      <c r="NF19185" s="14"/>
      <c r="NV19185" s="11"/>
    </row>
    <row r="19186" spans="2:386" x14ac:dyDescent="0.25">
      <c r="B19186" s="10" t="str">
        <f t="shared" si="299"/>
        <v/>
      </c>
      <c r="C19186" s="13"/>
      <c r="R19186" s="14"/>
      <c r="AH19186" s="14"/>
      <c r="AX19186" s="14"/>
      <c r="BN19186" s="11"/>
      <c r="CD19186" s="14"/>
      <c r="CT19186" s="14"/>
      <c r="DJ19186" s="14"/>
      <c r="DZ19186" s="11"/>
      <c r="EP19186" s="14"/>
      <c r="FF19186" s="14"/>
      <c r="FV19186" s="14"/>
      <c r="GL19186" s="11"/>
      <c r="HB19186" s="14"/>
      <c r="HR19186" s="14"/>
      <c r="IH19186" s="14"/>
      <c r="IX19186" s="11"/>
      <c r="JN19186" s="14"/>
      <c r="KD19186" s="14"/>
      <c r="KT19186" s="14"/>
      <c r="LJ19186" s="11"/>
      <c r="LZ19186" s="14"/>
      <c r="MP19186" s="14"/>
      <c r="NF19186" s="14"/>
      <c r="NV19186" s="11"/>
    </row>
    <row r="19187" spans="2:386" x14ac:dyDescent="0.25">
      <c r="B19187" s="10" t="str">
        <f t="shared" si="299"/>
        <v/>
      </c>
      <c r="C19187" s="13"/>
      <c r="R19187" s="14"/>
      <c r="AH19187" s="14"/>
      <c r="AX19187" s="14"/>
      <c r="BN19187" s="11"/>
      <c r="CD19187" s="14"/>
      <c r="CT19187" s="14"/>
      <c r="DJ19187" s="14"/>
      <c r="DZ19187" s="11"/>
      <c r="EP19187" s="14"/>
      <c r="FF19187" s="14"/>
      <c r="FV19187" s="14"/>
      <c r="GL19187" s="11"/>
      <c r="HB19187" s="14"/>
      <c r="HR19187" s="14"/>
      <c r="IH19187" s="14"/>
      <c r="IX19187" s="11"/>
      <c r="JN19187" s="14"/>
      <c r="KD19187" s="14"/>
      <c r="KT19187" s="14"/>
      <c r="LJ19187" s="11"/>
      <c r="LZ19187" s="14"/>
      <c r="MP19187" s="14"/>
      <c r="NF19187" s="14"/>
      <c r="NV19187" s="11"/>
    </row>
    <row r="19188" spans="2:386" x14ac:dyDescent="0.25">
      <c r="B19188" s="10" t="str">
        <f t="shared" si="299"/>
        <v/>
      </c>
      <c r="C19188" s="13"/>
      <c r="R19188" s="14"/>
      <c r="AH19188" s="14"/>
      <c r="AX19188" s="14"/>
      <c r="BN19188" s="11"/>
      <c r="CD19188" s="14"/>
      <c r="CT19188" s="14"/>
      <c r="DJ19188" s="14"/>
      <c r="DZ19188" s="11"/>
      <c r="EP19188" s="14"/>
      <c r="FF19188" s="14"/>
      <c r="FV19188" s="14"/>
      <c r="GL19188" s="11"/>
      <c r="HB19188" s="14"/>
      <c r="HR19188" s="14"/>
      <c r="IH19188" s="14"/>
      <c r="IX19188" s="11"/>
      <c r="JN19188" s="14"/>
      <c r="KD19188" s="14"/>
      <c r="KT19188" s="14"/>
      <c r="LJ19188" s="11"/>
      <c r="LZ19188" s="14"/>
      <c r="MP19188" s="14"/>
      <c r="NF19188" s="14"/>
      <c r="NV19188" s="11"/>
    </row>
    <row r="19189" spans="2:386" x14ac:dyDescent="0.25">
      <c r="B19189" s="10" t="str">
        <f t="shared" si="299"/>
        <v/>
      </c>
      <c r="C19189" s="13"/>
      <c r="R19189" s="14"/>
      <c r="AH19189" s="14"/>
      <c r="AX19189" s="14"/>
      <c r="BN19189" s="11"/>
      <c r="CD19189" s="14"/>
      <c r="CT19189" s="14"/>
      <c r="DJ19189" s="14"/>
      <c r="DZ19189" s="11"/>
      <c r="EP19189" s="14"/>
      <c r="FF19189" s="14"/>
      <c r="FV19189" s="14"/>
      <c r="GL19189" s="11"/>
      <c r="HB19189" s="14"/>
      <c r="HR19189" s="14"/>
      <c r="IH19189" s="14"/>
      <c r="IX19189" s="11"/>
      <c r="JN19189" s="14"/>
      <c r="KD19189" s="14"/>
      <c r="KT19189" s="14"/>
      <c r="LJ19189" s="11"/>
      <c r="LZ19189" s="14"/>
      <c r="MP19189" s="14"/>
      <c r="NF19189" s="14"/>
      <c r="NV19189" s="11"/>
    </row>
    <row r="19190" spans="2:386" x14ac:dyDescent="0.25">
      <c r="B19190" s="10" t="str">
        <f t="shared" si="299"/>
        <v/>
      </c>
      <c r="C19190" s="13"/>
      <c r="R19190" s="14"/>
      <c r="AH19190" s="14"/>
      <c r="AX19190" s="14"/>
      <c r="BN19190" s="11"/>
      <c r="CD19190" s="14"/>
      <c r="CT19190" s="14"/>
      <c r="DJ19190" s="14"/>
      <c r="DZ19190" s="11"/>
      <c r="EP19190" s="14"/>
      <c r="FF19190" s="14"/>
      <c r="FV19190" s="14"/>
      <c r="GL19190" s="11"/>
      <c r="HB19190" s="14"/>
      <c r="HR19190" s="14"/>
      <c r="IH19190" s="14"/>
      <c r="IX19190" s="11"/>
      <c r="JN19190" s="14"/>
      <c r="KD19190" s="14"/>
      <c r="KT19190" s="14"/>
      <c r="LJ19190" s="11"/>
      <c r="LZ19190" s="14"/>
      <c r="MP19190" s="14"/>
      <c r="NF19190" s="14"/>
      <c r="NV19190" s="11"/>
    </row>
    <row r="19191" spans="2:386" x14ac:dyDescent="0.25">
      <c r="B19191" s="10" t="str">
        <f t="shared" si="299"/>
        <v/>
      </c>
      <c r="C19191" s="13"/>
      <c r="R19191" s="14"/>
      <c r="AH19191" s="14"/>
      <c r="AX19191" s="14"/>
      <c r="BN19191" s="11"/>
      <c r="CD19191" s="14"/>
      <c r="CT19191" s="14"/>
      <c r="DJ19191" s="14"/>
      <c r="DZ19191" s="11"/>
      <c r="EP19191" s="14"/>
      <c r="FF19191" s="14"/>
      <c r="FV19191" s="14"/>
      <c r="GL19191" s="11"/>
      <c r="HB19191" s="14"/>
      <c r="HR19191" s="14"/>
      <c r="IH19191" s="14"/>
      <c r="IX19191" s="11"/>
      <c r="JN19191" s="14"/>
      <c r="KD19191" s="14"/>
      <c r="KT19191" s="14"/>
      <c r="LJ19191" s="11"/>
      <c r="LZ19191" s="14"/>
      <c r="MP19191" s="14"/>
      <c r="NF19191" s="14"/>
      <c r="NV19191" s="11"/>
    </row>
    <row r="19192" spans="2:386" x14ac:dyDescent="0.25">
      <c r="B19192" s="10" t="str">
        <f t="shared" si="299"/>
        <v/>
      </c>
      <c r="C19192" s="13"/>
      <c r="R19192" s="14"/>
      <c r="AH19192" s="14"/>
      <c r="AX19192" s="14"/>
      <c r="BN19192" s="11"/>
      <c r="CD19192" s="14"/>
      <c r="CT19192" s="14"/>
      <c r="DJ19192" s="14"/>
      <c r="DZ19192" s="11"/>
      <c r="EP19192" s="14"/>
      <c r="FF19192" s="14"/>
      <c r="FV19192" s="14"/>
      <c r="GL19192" s="11"/>
      <c r="HB19192" s="14"/>
      <c r="HR19192" s="14"/>
      <c r="IH19192" s="14"/>
      <c r="IX19192" s="11"/>
      <c r="JN19192" s="14"/>
      <c r="KD19192" s="14"/>
      <c r="KT19192" s="14"/>
      <c r="LJ19192" s="11"/>
      <c r="LZ19192" s="14"/>
      <c r="MP19192" s="14"/>
      <c r="NF19192" s="14"/>
      <c r="NV19192" s="11"/>
    </row>
    <row r="19193" spans="2:386" x14ac:dyDescent="0.25">
      <c r="B19193" s="10" t="str">
        <f t="shared" si="299"/>
        <v/>
      </c>
      <c r="C19193" s="13"/>
      <c r="R19193" s="14"/>
      <c r="AH19193" s="14"/>
      <c r="AX19193" s="14"/>
      <c r="BN19193" s="11"/>
      <c r="CD19193" s="14"/>
      <c r="CT19193" s="14"/>
      <c r="DJ19193" s="14"/>
      <c r="DZ19193" s="11"/>
      <c r="EP19193" s="14"/>
      <c r="FF19193" s="14"/>
      <c r="FV19193" s="14"/>
      <c r="GL19193" s="11"/>
      <c r="HB19193" s="14"/>
      <c r="HR19193" s="14"/>
      <c r="IH19193" s="14"/>
      <c r="IX19193" s="11"/>
      <c r="JN19193" s="14"/>
      <c r="KD19193" s="14"/>
      <c r="KT19193" s="14"/>
      <c r="LJ19193" s="11"/>
      <c r="LZ19193" s="14"/>
      <c r="MP19193" s="14"/>
      <c r="NF19193" s="14"/>
      <c r="NV19193" s="11"/>
    </row>
    <row r="19194" spans="2:386" x14ac:dyDescent="0.25">
      <c r="B19194" s="10" t="str">
        <f t="shared" si="299"/>
        <v/>
      </c>
      <c r="C19194" s="13"/>
      <c r="R19194" s="14"/>
      <c r="AH19194" s="14"/>
      <c r="AX19194" s="14"/>
      <c r="BN19194" s="11"/>
      <c r="CD19194" s="14"/>
      <c r="CT19194" s="14"/>
      <c r="DJ19194" s="14"/>
      <c r="DZ19194" s="11"/>
      <c r="EP19194" s="14"/>
      <c r="FF19194" s="14"/>
      <c r="FV19194" s="14"/>
      <c r="GL19194" s="11"/>
      <c r="HB19194" s="14"/>
      <c r="HR19194" s="14"/>
      <c r="IH19194" s="14"/>
      <c r="IX19194" s="11"/>
      <c r="JN19194" s="14"/>
      <c r="KD19194" s="14"/>
      <c r="KT19194" s="14"/>
      <c r="LJ19194" s="11"/>
      <c r="LZ19194" s="14"/>
      <c r="MP19194" s="14"/>
      <c r="NF19194" s="14"/>
      <c r="NV19194" s="11"/>
    </row>
    <row r="19195" spans="2:386" x14ac:dyDescent="0.25">
      <c r="B19195" s="10" t="str">
        <f t="shared" si="299"/>
        <v/>
      </c>
      <c r="C19195" s="13"/>
      <c r="R19195" s="14"/>
      <c r="AH19195" s="14"/>
      <c r="AX19195" s="14"/>
      <c r="BN19195" s="11"/>
      <c r="CD19195" s="14"/>
      <c r="CT19195" s="14"/>
      <c r="DJ19195" s="14"/>
      <c r="DZ19195" s="11"/>
      <c r="EP19195" s="14"/>
      <c r="FF19195" s="14"/>
      <c r="FV19195" s="14"/>
      <c r="GL19195" s="11"/>
      <c r="HB19195" s="14"/>
      <c r="HR19195" s="14"/>
      <c r="IH19195" s="14"/>
      <c r="IX19195" s="11"/>
      <c r="JN19195" s="14"/>
      <c r="KD19195" s="14"/>
      <c r="KT19195" s="14"/>
      <c r="LJ19195" s="11"/>
      <c r="LZ19195" s="14"/>
      <c r="MP19195" s="14"/>
      <c r="NF19195" s="14"/>
      <c r="NV19195" s="11"/>
    </row>
    <row r="19196" spans="2:386" x14ac:dyDescent="0.25">
      <c r="B19196" s="10" t="str">
        <f t="shared" si="299"/>
        <v/>
      </c>
      <c r="C19196" s="13"/>
      <c r="R19196" s="14"/>
      <c r="AH19196" s="14"/>
      <c r="AX19196" s="14"/>
      <c r="BN19196" s="11"/>
      <c r="CD19196" s="14"/>
      <c r="CT19196" s="14"/>
      <c r="DJ19196" s="14"/>
      <c r="DZ19196" s="11"/>
      <c r="EP19196" s="14"/>
      <c r="FF19196" s="14"/>
      <c r="FV19196" s="14"/>
      <c r="GL19196" s="11"/>
      <c r="HB19196" s="14"/>
      <c r="HR19196" s="14"/>
      <c r="IH19196" s="14"/>
      <c r="IX19196" s="11"/>
      <c r="JN19196" s="14"/>
      <c r="KD19196" s="14"/>
      <c r="KT19196" s="14"/>
      <c r="LJ19196" s="11"/>
      <c r="LZ19196" s="14"/>
      <c r="MP19196" s="14"/>
      <c r="NF19196" s="14"/>
      <c r="NV19196" s="11"/>
    </row>
    <row r="19197" spans="2:386" x14ac:dyDescent="0.25">
      <c r="B19197" s="10" t="str">
        <f t="shared" si="299"/>
        <v/>
      </c>
      <c r="C19197" s="13"/>
      <c r="R19197" s="14"/>
      <c r="AH19197" s="14"/>
      <c r="AX19197" s="14"/>
      <c r="BN19197" s="11"/>
      <c r="CD19197" s="14"/>
      <c r="CT19197" s="14"/>
      <c r="DJ19197" s="14"/>
      <c r="DZ19197" s="11"/>
      <c r="EP19197" s="14"/>
      <c r="FF19197" s="14"/>
      <c r="FV19197" s="14"/>
      <c r="GL19197" s="11"/>
      <c r="HB19197" s="14"/>
      <c r="HR19197" s="14"/>
      <c r="IH19197" s="14"/>
      <c r="IX19197" s="11"/>
      <c r="JN19197" s="14"/>
      <c r="KD19197" s="14"/>
      <c r="KT19197" s="14"/>
      <c r="LJ19197" s="11"/>
      <c r="LZ19197" s="14"/>
      <c r="MP19197" s="14"/>
      <c r="NF19197" s="14"/>
      <c r="NV19197" s="11"/>
    </row>
    <row r="19198" spans="2:386" x14ac:dyDescent="0.25">
      <c r="B19198" s="10" t="str">
        <f t="shared" si="299"/>
        <v/>
      </c>
      <c r="C19198" s="13"/>
      <c r="R19198" s="14"/>
      <c r="AH19198" s="14"/>
      <c r="AX19198" s="14"/>
      <c r="BN19198" s="11"/>
      <c r="CD19198" s="14"/>
      <c r="CT19198" s="14"/>
      <c r="DJ19198" s="14"/>
      <c r="DZ19198" s="11"/>
      <c r="EP19198" s="14"/>
      <c r="FF19198" s="14"/>
      <c r="FV19198" s="14"/>
      <c r="GL19198" s="11"/>
      <c r="HB19198" s="14"/>
      <c r="HR19198" s="14"/>
      <c r="IH19198" s="14"/>
      <c r="IX19198" s="11"/>
      <c r="JN19198" s="14"/>
      <c r="KD19198" s="14"/>
      <c r="KT19198" s="14"/>
      <c r="LJ19198" s="11"/>
      <c r="LZ19198" s="14"/>
      <c r="MP19198" s="14"/>
      <c r="NF19198" s="14"/>
      <c r="NV19198" s="11"/>
    </row>
    <row r="19199" spans="2:386" x14ac:dyDescent="0.25">
      <c r="B19199" s="10" t="str">
        <f t="shared" si="299"/>
        <v/>
      </c>
      <c r="C19199" s="13"/>
      <c r="R19199" s="14"/>
      <c r="AH19199" s="14"/>
      <c r="AX19199" s="14"/>
      <c r="BN19199" s="11"/>
      <c r="CD19199" s="14"/>
      <c r="CT19199" s="14"/>
      <c r="DJ19199" s="14"/>
      <c r="DZ19199" s="11"/>
      <c r="EP19199" s="14"/>
      <c r="FF19199" s="14"/>
      <c r="FV19199" s="14"/>
      <c r="GL19199" s="11"/>
      <c r="HB19199" s="14"/>
      <c r="HR19199" s="14"/>
      <c r="IH19199" s="14"/>
      <c r="IX19199" s="11"/>
      <c r="JN19199" s="14"/>
      <c r="KD19199" s="14"/>
      <c r="KT19199" s="14"/>
      <c r="LJ19199" s="11"/>
      <c r="LZ19199" s="14"/>
      <c r="MP19199" s="14"/>
      <c r="NF19199" s="14"/>
      <c r="NV19199" s="11"/>
    </row>
    <row r="19200" spans="2:386" x14ac:dyDescent="0.25">
      <c r="B19200" s="10" t="str">
        <f t="shared" si="299"/>
        <v/>
      </c>
      <c r="C19200" s="13"/>
      <c r="R19200" s="14"/>
      <c r="AH19200" s="14"/>
      <c r="AX19200" s="14"/>
      <c r="BN19200" s="11"/>
      <c r="CD19200" s="14"/>
      <c r="CT19200" s="14"/>
      <c r="DJ19200" s="14"/>
      <c r="DZ19200" s="11"/>
      <c r="EP19200" s="14"/>
      <c r="FF19200" s="14"/>
      <c r="FV19200" s="14"/>
      <c r="GL19200" s="11"/>
      <c r="HB19200" s="14"/>
      <c r="HR19200" s="14"/>
      <c r="IH19200" s="14"/>
      <c r="IX19200" s="11"/>
      <c r="JN19200" s="14"/>
      <c r="KD19200" s="14"/>
      <c r="KT19200" s="14"/>
      <c r="LJ19200" s="11"/>
      <c r="LZ19200" s="14"/>
      <c r="MP19200" s="14"/>
      <c r="NF19200" s="14"/>
      <c r="NV19200" s="11"/>
    </row>
    <row r="19201" spans="2:386" x14ac:dyDescent="0.25">
      <c r="B19201" s="10" t="str">
        <f t="shared" si="299"/>
        <v/>
      </c>
      <c r="C19201" s="13"/>
      <c r="R19201" s="14"/>
      <c r="AH19201" s="14"/>
      <c r="AX19201" s="14"/>
      <c r="BN19201" s="11"/>
      <c r="CD19201" s="14"/>
      <c r="CT19201" s="14"/>
      <c r="DJ19201" s="14"/>
      <c r="DZ19201" s="11"/>
      <c r="EP19201" s="14"/>
      <c r="FF19201" s="14"/>
      <c r="FV19201" s="14"/>
      <c r="GL19201" s="11"/>
      <c r="HB19201" s="14"/>
      <c r="HR19201" s="14"/>
      <c r="IH19201" s="14"/>
      <c r="IX19201" s="11"/>
      <c r="JN19201" s="14"/>
      <c r="KD19201" s="14"/>
      <c r="KT19201" s="14"/>
      <c r="LJ19201" s="11"/>
      <c r="LZ19201" s="14"/>
      <c r="MP19201" s="14"/>
      <c r="NF19201" s="14"/>
      <c r="NV19201" s="11"/>
    </row>
    <row r="19202" spans="2:386" x14ac:dyDescent="0.25">
      <c r="B19202" s="10" t="str">
        <f t="shared" si="299"/>
        <v/>
      </c>
      <c r="C19202" s="13"/>
      <c r="R19202" s="14"/>
      <c r="AH19202" s="14"/>
      <c r="AX19202" s="14"/>
      <c r="BN19202" s="11"/>
      <c r="CD19202" s="14"/>
      <c r="CT19202" s="14"/>
      <c r="DJ19202" s="14"/>
      <c r="DZ19202" s="11"/>
      <c r="EP19202" s="14"/>
      <c r="FF19202" s="14"/>
      <c r="FV19202" s="14"/>
      <c r="GL19202" s="11"/>
      <c r="HB19202" s="14"/>
      <c r="HR19202" s="14"/>
      <c r="IH19202" s="14"/>
      <c r="IX19202" s="11"/>
      <c r="JN19202" s="14"/>
      <c r="KD19202" s="14"/>
      <c r="KT19202" s="14"/>
      <c r="LJ19202" s="11"/>
      <c r="LZ19202" s="14"/>
      <c r="MP19202" s="14"/>
      <c r="NF19202" s="14"/>
      <c r="NV19202" s="11"/>
    </row>
    <row r="19203" spans="2:386" x14ac:dyDescent="0.25">
      <c r="B19203" s="10" t="str">
        <f t="shared" si="299"/>
        <v/>
      </c>
      <c r="C19203" s="13"/>
      <c r="R19203" s="14"/>
      <c r="AH19203" s="14"/>
      <c r="AX19203" s="14"/>
      <c r="BN19203" s="11"/>
      <c r="CD19203" s="14"/>
      <c r="CT19203" s="14"/>
      <c r="DJ19203" s="14"/>
      <c r="DZ19203" s="11"/>
      <c r="EP19203" s="14"/>
      <c r="FF19203" s="14"/>
      <c r="FV19203" s="14"/>
      <c r="GL19203" s="11"/>
      <c r="HB19203" s="14"/>
      <c r="HR19203" s="14"/>
      <c r="IH19203" s="14"/>
      <c r="IX19203" s="11"/>
      <c r="JN19203" s="14"/>
      <c r="KD19203" s="14"/>
      <c r="KT19203" s="14"/>
      <c r="LJ19203" s="11"/>
      <c r="LZ19203" s="14"/>
      <c r="MP19203" s="14"/>
      <c r="NF19203" s="14"/>
      <c r="NV19203" s="11"/>
    </row>
    <row r="19204" spans="2:386" x14ac:dyDescent="0.25">
      <c r="B19204" s="10" t="str">
        <f t="shared" si="299"/>
        <v/>
      </c>
      <c r="C19204" s="13"/>
      <c r="R19204" s="14"/>
      <c r="AH19204" s="14"/>
      <c r="AX19204" s="14"/>
      <c r="BN19204" s="11"/>
      <c r="CD19204" s="14"/>
      <c r="CT19204" s="14"/>
      <c r="DJ19204" s="14"/>
      <c r="DZ19204" s="11"/>
      <c r="EP19204" s="14"/>
      <c r="FF19204" s="14"/>
      <c r="FV19204" s="14"/>
      <c r="GL19204" s="11"/>
      <c r="HB19204" s="14"/>
      <c r="HR19204" s="14"/>
      <c r="IH19204" s="14"/>
      <c r="IX19204" s="11"/>
      <c r="JN19204" s="14"/>
      <c r="KD19204" s="14"/>
      <c r="KT19204" s="14"/>
      <c r="LJ19204" s="11"/>
      <c r="LZ19204" s="14"/>
      <c r="MP19204" s="14"/>
      <c r="NF19204" s="14"/>
      <c r="NV19204" s="11"/>
    </row>
    <row r="19205" spans="2:386" x14ac:dyDescent="0.25">
      <c r="B19205" s="10" t="str">
        <f t="shared" si="299"/>
        <v/>
      </c>
      <c r="C19205" s="13"/>
      <c r="R19205" s="14"/>
      <c r="AH19205" s="14"/>
      <c r="AX19205" s="14"/>
      <c r="BN19205" s="11"/>
      <c r="CD19205" s="14"/>
      <c r="CT19205" s="14"/>
      <c r="DJ19205" s="14"/>
      <c r="DZ19205" s="11"/>
      <c r="EP19205" s="14"/>
      <c r="FF19205" s="14"/>
      <c r="FV19205" s="14"/>
      <c r="GL19205" s="11"/>
      <c r="HB19205" s="14"/>
      <c r="HR19205" s="14"/>
      <c r="IH19205" s="14"/>
      <c r="IX19205" s="11"/>
      <c r="JN19205" s="14"/>
      <c r="KD19205" s="14"/>
      <c r="KT19205" s="14"/>
      <c r="LJ19205" s="11"/>
      <c r="LZ19205" s="14"/>
      <c r="MP19205" s="14"/>
      <c r="NF19205" s="14"/>
      <c r="NV19205" s="11"/>
    </row>
    <row r="19206" spans="2:386" x14ac:dyDescent="0.25">
      <c r="B19206" s="10" t="str">
        <f t="shared" si="299"/>
        <v/>
      </c>
      <c r="C19206" s="13"/>
      <c r="R19206" s="14"/>
      <c r="AH19206" s="14"/>
      <c r="AX19206" s="14"/>
      <c r="BN19206" s="11"/>
      <c r="CD19206" s="14"/>
      <c r="CT19206" s="14"/>
      <c r="DJ19206" s="14"/>
      <c r="DZ19206" s="11"/>
      <c r="EP19206" s="14"/>
      <c r="FF19206" s="14"/>
      <c r="FV19206" s="14"/>
      <c r="GL19206" s="11"/>
      <c r="HB19206" s="14"/>
      <c r="HR19206" s="14"/>
      <c r="IH19206" s="14"/>
      <c r="IX19206" s="11"/>
      <c r="JN19206" s="14"/>
      <c r="KD19206" s="14"/>
      <c r="KT19206" s="14"/>
      <c r="LJ19206" s="11"/>
      <c r="LZ19206" s="14"/>
      <c r="MP19206" s="14"/>
      <c r="NF19206" s="14"/>
      <c r="NV19206" s="11"/>
    </row>
    <row r="19207" spans="2:386" x14ac:dyDescent="0.25">
      <c r="B19207" s="10" t="str">
        <f t="shared" si="299"/>
        <v/>
      </c>
      <c r="C19207" s="13"/>
      <c r="R19207" s="14"/>
      <c r="AH19207" s="14"/>
      <c r="AX19207" s="14"/>
      <c r="BN19207" s="11"/>
      <c r="CD19207" s="14"/>
      <c r="CT19207" s="14"/>
      <c r="DJ19207" s="14"/>
      <c r="DZ19207" s="11"/>
      <c r="EP19207" s="14"/>
      <c r="FF19207" s="14"/>
      <c r="FV19207" s="14"/>
      <c r="GL19207" s="11"/>
      <c r="HB19207" s="14"/>
      <c r="HR19207" s="14"/>
      <c r="IH19207" s="14"/>
      <c r="IX19207" s="11"/>
      <c r="JN19207" s="14"/>
      <c r="KD19207" s="14"/>
      <c r="KT19207" s="14"/>
      <c r="LJ19207" s="11"/>
      <c r="LZ19207" s="14"/>
      <c r="MP19207" s="14"/>
      <c r="NF19207" s="14"/>
      <c r="NV19207" s="11"/>
    </row>
    <row r="19208" spans="2:386" x14ac:dyDescent="0.25">
      <c r="B19208" s="10" t="str">
        <f t="shared" si="299"/>
        <v/>
      </c>
      <c r="C19208" s="13"/>
      <c r="R19208" s="14"/>
      <c r="AH19208" s="14"/>
      <c r="AX19208" s="14"/>
      <c r="BN19208" s="11"/>
      <c r="CD19208" s="14"/>
      <c r="CT19208" s="14"/>
      <c r="DJ19208" s="14"/>
      <c r="DZ19208" s="11"/>
      <c r="EP19208" s="14"/>
      <c r="FF19208" s="14"/>
      <c r="FV19208" s="14"/>
      <c r="GL19208" s="11"/>
      <c r="HB19208" s="14"/>
      <c r="HR19208" s="14"/>
      <c r="IH19208" s="14"/>
      <c r="IX19208" s="11"/>
      <c r="JN19208" s="14"/>
      <c r="KD19208" s="14"/>
      <c r="KT19208" s="14"/>
      <c r="LJ19208" s="11"/>
      <c r="LZ19208" s="14"/>
      <c r="MP19208" s="14"/>
      <c r="NF19208" s="14"/>
      <c r="NV19208" s="11"/>
    </row>
    <row r="19209" spans="2:386" x14ac:dyDescent="0.25">
      <c r="B19209" s="10" t="str">
        <f t="shared" si="299"/>
        <v/>
      </c>
      <c r="C19209" s="13"/>
      <c r="R19209" s="14"/>
      <c r="AH19209" s="14"/>
      <c r="AX19209" s="14"/>
      <c r="BN19209" s="11"/>
      <c r="CD19209" s="14"/>
      <c r="CT19209" s="14"/>
      <c r="DJ19209" s="14"/>
      <c r="DZ19209" s="11"/>
      <c r="EP19209" s="14"/>
      <c r="FF19209" s="14"/>
      <c r="FV19209" s="14"/>
      <c r="GL19209" s="11"/>
      <c r="HB19209" s="14"/>
      <c r="HR19209" s="14"/>
      <c r="IH19209" s="14"/>
      <c r="IX19209" s="11"/>
      <c r="JN19209" s="14"/>
      <c r="KD19209" s="14"/>
      <c r="KT19209" s="14"/>
      <c r="LJ19209" s="11"/>
      <c r="LZ19209" s="14"/>
      <c r="MP19209" s="14"/>
      <c r="NF19209" s="14"/>
      <c r="NV19209" s="11"/>
    </row>
    <row r="19210" spans="2:386" x14ac:dyDescent="0.25">
      <c r="B19210" s="10" t="str">
        <f t="shared" ref="B19210:B19273" si="300">IF(ISBLANK(A19210),"",IF(AND(A19210&gt;=DATE(YEAR(A19210),3,8+MOD(7-WEEKDAY(DATE(YEAR(A19210),3,8),1),7)),A19210&lt;DATE(YEAR(A19210),11,1+MOD(7-WEEKDAY(DATE(YEAR(A19210),11,1),1),7))),A19210-TIME(5,0,0),A19210-TIME(6,0,0)))</f>
        <v/>
      </c>
      <c r="C19210" s="13"/>
      <c r="R19210" s="14"/>
      <c r="AH19210" s="14"/>
      <c r="AX19210" s="14"/>
      <c r="BN19210" s="11"/>
      <c r="CD19210" s="14"/>
      <c r="CT19210" s="14"/>
      <c r="DJ19210" s="14"/>
      <c r="DZ19210" s="11"/>
      <c r="EP19210" s="14"/>
      <c r="FF19210" s="14"/>
      <c r="FV19210" s="14"/>
      <c r="GL19210" s="11"/>
      <c r="HB19210" s="14"/>
      <c r="HR19210" s="14"/>
      <c r="IH19210" s="14"/>
      <c r="IX19210" s="11"/>
      <c r="JN19210" s="14"/>
      <c r="KD19210" s="14"/>
      <c r="KT19210" s="14"/>
      <c r="LJ19210" s="11"/>
      <c r="LZ19210" s="14"/>
      <c r="MP19210" s="14"/>
      <c r="NF19210" s="14"/>
      <c r="NV19210" s="11"/>
    </row>
    <row r="19211" spans="2:386" x14ac:dyDescent="0.25">
      <c r="B19211" s="10" t="str">
        <f t="shared" si="300"/>
        <v/>
      </c>
      <c r="C19211" s="13"/>
      <c r="R19211" s="14"/>
      <c r="AH19211" s="14"/>
      <c r="AX19211" s="14"/>
      <c r="BN19211" s="11"/>
      <c r="CD19211" s="14"/>
      <c r="CT19211" s="14"/>
      <c r="DJ19211" s="14"/>
      <c r="DZ19211" s="11"/>
      <c r="EP19211" s="14"/>
      <c r="FF19211" s="14"/>
      <c r="FV19211" s="14"/>
      <c r="GL19211" s="11"/>
      <c r="HB19211" s="14"/>
      <c r="HR19211" s="14"/>
      <c r="IH19211" s="14"/>
      <c r="IX19211" s="11"/>
      <c r="JN19211" s="14"/>
      <c r="KD19211" s="14"/>
      <c r="KT19211" s="14"/>
      <c r="LJ19211" s="11"/>
      <c r="LZ19211" s="14"/>
      <c r="MP19211" s="14"/>
      <c r="NF19211" s="14"/>
      <c r="NV19211" s="11"/>
    </row>
    <row r="19212" spans="2:386" x14ac:dyDescent="0.25">
      <c r="B19212" s="10" t="str">
        <f t="shared" si="300"/>
        <v/>
      </c>
      <c r="C19212" s="13"/>
      <c r="R19212" s="14"/>
      <c r="AH19212" s="14"/>
      <c r="AX19212" s="14"/>
      <c r="BN19212" s="11"/>
      <c r="CD19212" s="14"/>
      <c r="CT19212" s="14"/>
      <c r="DJ19212" s="14"/>
      <c r="DZ19212" s="11"/>
      <c r="EP19212" s="14"/>
      <c r="FF19212" s="14"/>
      <c r="FV19212" s="14"/>
      <c r="GL19212" s="11"/>
      <c r="HB19212" s="14"/>
      <c r="HR19212" s="14"/>
      <c r="IH19212" s="14"/>
      <c r="IX19212" s="11"/>
      <c r="JN19212" s="14"/>
      <c r="KD19212" s="14"/>
      <c r="KT19212" s="14"/>
      <c r="LJ19212" s="11"/>
      <c r="LZ19212" s="14"/>
      <c r="MP19212" s="14"/>
      <c r="NF19212" s="14"/>
      <c r="NV19212" s="11"/>
    </row>
    <row r="19213" spans="2:386" x14ac:dyDescent="0.25">
      <c r="B19213" s="10" t="str">
        <f t="shared" si="300"/>
        <v/>
      </c>
      <c r="C19213" s="13"/>
      <c r="R19213" s="14"/>
      <c r="AH19213" s="14"/>
      <c r="AX19213" s="14"/>
      <c r="BN19213" s="11"/>
      <c r="CD19213" s="14"/>
      <c r="CT19213" s="14"/>
      <c r="DJ19213" s="14"/>
      <c r="DZ19213" s="11"/>
      <c r="EP19213" s="14"/>
      <c r="FF19213" s="14"/>
      <c r="FV19213" s="14"/>
      <c r="GL19213" s="11"/>
      <c r="HB19213" s="14"/>
      <c r="HR19213" s="14"/>
      <c r="IH19213" s="14"/>
      <c r="IX19213" s="11"/>
      <c r="JN19213" s="14"/>
      <c r="KD19213" s="14"/>
      <c r="KT19213" s="14"/>
      <c r="LJ19213" s="11"/>
      <c r="LZ19213" s="14"/>
      <c r="MP19213" s="14"/>
      <c r="NF19213" s="14"/>
      <c r="NV19213" s="11"/>
    </row>
    <row r="19214" spans="2:386" x14ac:dyDescent="0.25">
      <c r="B19214" s="10" t="str">
        <f t="shared" si="300"/>
        <v/>
      </c>
      <c r="C19214" s="13"/>
      <c r="R19214" s="14"/>
      <c r="AH19214" s="14"/>
      <c r="AX19214" s="14"/>
      <c r="BN19214" s="11"/>
      <c r="CD19214" s="14"/>
      <c r="CT19214" s="14"/>
      <c r="DJ19214" s="14"/>
      <c r="DZ19214" s="11"/>
      <c r="EP19214" s="14"/>
      <c r="FF19214" s="14"/>
      <c r="FV19214" s="14"/>
      <c r="GL19214" s="11"/>
      <c r="HB19214" s="14"/>
      <c r="HR19214" s="14"/>
      <c r="IH19214" s="14"/>
      <c r="IX19214" s="11"/>
      <c r="JN19214" s="14"/>
      <c r="KD19214" s="14"/>
      <c r="KT19214" s="14"/>
      <c r="LJ19214" s="11"/>
      <c r="LZ19214" s="14"/>
      <c r="MP19214" s="14"/>
      <c r="NF19214" s="14"/>
      <c r="NV19214" s="11"/>
    </row>
    <row r="19215" spans="2:386" x14ac:dyDescent="0.25">
      <c r="B19215" s="10" t="str">
        <f t="shared" si="300"/>
        <v/>
      </c>
      <c r="C19215" s="13"/>
      <c r="R19215" s="14"/>
      <c r="AH19215" s="14"/>
      <c r="AX19215" s="14"/>
      <c r="BN19215" s="11"/>
      <c r="CD19215" s="14"/>
      <c r="CT19215" s="14"/>
      <c r="DJ19215" s="14"/>
      <c r="DZ19215" s="11"/>
      <c r="EP19215" s="14"/>
      <c r="FF19215" s="14"/>
      <c r="FV19215" s="14"/>
      <c r="GL19215" s="11"/>
      <c r="HB19215" s="14"/>
      <c r="HR19215" s="14"/>
      <c r="IH19215" s="14"/>
      <c r="IX19215" s="11"/>
      <c r="JN19215" s="14"/>
      <c r="KD19215" s="14"/>
      <c r="KT19215" s="14"/>
      <c r="LJ19215" s="11"/>
      <c r="LZ19215" s="14"/>
      <c r="MP19215" s="14"/>
      <c r="NF19215" s="14"/>
      <c r="NV19215" s="11"/>
    </row>
    <row r="19216" spans="2:386" x14ac:dyDescent="0.25">
      <c r="B19216" s="10" t="str">
        <f t="shared" si="300"/>
        <v/>
      </c>
      <c r="C19216" s="13"/>
      <c r="R19216" s="14"/>
      <c r="AH19216" s="14"/>
      <c r="AX19216" s="14"/>
      <c r="BN19216" s="11"/>
      <c r="CD19216" s="14"/>
      <c r="CT19216" s="14"/>
      <c r="DJ19216" s="14"/>
      <c r="DZ19216" s="11"/>
      <c r="EP19216" s="14"/>
      <c r="FF19216" s="14"/>
      <c r="FV19216" s="14"/>
      <c r="GL19216" s="11"/>
      <c r="HB19216" s="14"/>
      <c r="HR19216" s="14"/>
      <c r="IH19216" s="14"/>
      <c r="IX19216" s="11"/>
      <c r="JN19216" s="14"/>
      <c r="KD19216" s="14"/>
      <c r="KT19216" s="14"/>
      <c r="LJ19216" s="11"/>
      <c r="LZ19216" s="14"/>
      <c r="MP19216" s="14"/>
      <c r="NF19216" s="14"/>
      <c r="NV19216" s="11"/>
    </row>
    <row r="19217" spans="2:386" x14ac:dyDescent="0.25">
      <c r="B19217" s="10" t="str">
        <f t="shared" si="300"/>
        <v/>
      </c>
      <c r="C19217" s="13"/>
      <c r="R19217" s="14"/>
      <c r="AH19217" s="14"/>
      <c r="AX19217" s="14"/>
      <c r="BN19217" s="11"/>
      <c r="CD19217" s="14"/>
      <c r="CT19217" s="14"/>
      <c r="DJ19217" s="14"/>
      <c r="DZ19217" s="11"/>
      <c r="EP19217" s="14"/>
      <c r="FF19217" s="14"/>
      <c r="FV19217" s="14"/>
      <c r="GL19217" s="11"/>
      <c r="HB19217" s="14"/>
      <c r="HR19217" s="14"/>
      <c r="IH19217" s="14"/>
      <c r="IX19217" s="11"/>
      <c r="JN19217" s="14"/>
      <c r="KD19217" s="14"/>
      <c r="KT19217" s="14"/>
      <c r="LJ19217" s="11"/>
      <c r="LZ19217" s="14"/>
      <c r="MP19217" s="14"/>
      <c r="NF19217" s="14"/>
      <c r="NV19217" s="11"/>
    </row>
    <row r="19218" spans="2:386" x14ac:dyDescent="0.25">
      <c r="B19218" s="10" t="str">
        <f t="shared" si="300"/>
        <v/>
      </c>
      <c r="C19218" s="13"/>
      <c r="R19218" s="14"/>
      <c r="AH19218" s="14"/>
      <c r="AX19218" s="14"/>
      <c r="BN19218" s="11"/>
      <c r="CD19218" s="14"/>
      <c r="CT19218" s="14"/>
      <c r="DJ19218" s="14"/>
      <c r="DZ19218" s="11"/>
      <c r="EP19218" s="14"/>
      <c r="FF19218" s="14"/>
      <c r="FV19218" s="14"/>
      <c r="GL19218" s="11"/>
      <c r="HB19218" s="14"/>
      <c r="HR19218" s="14"/>
      <c r="IH19218" s="14"/>
      <c r="IX19218" s="11"/>
      <c r="JN19218" s="14"/>
      <c r="KD19218" s="14"/>
      <c r="KT19218" s="14"/>
      <c r="LJ19218" s="11"/>
      <c r="LZ19218" s="14"/>
      <c r="MP19218" s="14"/>
      <c r="NF19218" s="14"/>
      <c r="NV19218" s="11"/>
    </row>
    <row r="19219" spans="2:386" x14ac:dyDescent="0.25">
      <c r="B19219" s="10" t="str">
        <f t="shared" si="300"/>
        <v/>
      </c>
      <c r="C19219" s="13"/>
      <c r="R19219" s="14"/>
      <c r="AH19219" s="14"/>
      <c r="AX19219" s="14"/>
      <c r="BN19219" s="11"/>
      <c r="CD19219" s="14"/>
      <c r="CT19219" s="14"/>
      <c r="DJ19219" s="14"/>
      <c r="DZ19219" s="11"/>
      <c r="EP19219" s="14"/>
      <c r="FF19219" s="14"/>
      <c r="FV19219" s="14"/>
      <c r="GL19219" s="11"/>
      <c r="HB19219" s="14"/>
      <c r="HR19219" s="14"/>
      <c r="IH19219" s="14"/>
      <c r="IX19219" s="11"/>
      <c r="JN19219" s="14"/>
      <c r="KD19219" s="14"/>
      <c r="KT19219" s="14"/>
      <c r="LJ19219" s="11"/>
      <c r="LZ19219" s="14"/>
      <c r="MP19219" s="14"/>
      <c r="NF19219" s="14"/>
      <c r="NV19219" s="11"/>
    </row>
    <row r="19220" spans="2:386" x14ac:dyDescent="0.25">
      <c r="B19220" s="10" t="str">
        <f t="shared" si="300"/>
        <v/>
      </c>
      <c r="C19220" s="13"/>
      <c r="R19220" s="14"/>
      <c r="AH19220" s="14"/>
      <c r="AX19220" s="14"/>
      <c r="BN19220" s="11"/>
      <c r="CD19220" s="14"/>
      <c r="CT19220" s="14"/>
      <c r="DJ19220" s="14"/>
      <c r="DZ19220" s="11"/>
      <c r="EP19220" s="14"/>
      <c r="FF19220" s="14"/>
      <c r="FV19220" s="14"/>
      <c r="GL19220" s="11"/>
      <c r="HB19220" s="14"/>
      <c r="HR19220" s="14"/>
      <c r="IH19220" s="14"/>
      <c r="IX19220" s="11"/>
      <c r="JN19220" s="14"/>
      <c r="KD19220" s="14"/>
      <c r="KT19220" s="14"/>
      <c r="LJ19220" s="11"/>
      <c r="LZ19220" s="14"/>
      <c r="MP19220" s="14"/>
      <c r="NF19220" s="14"/>
      <c r="NV19220" s="11"/>
    </row>
    <row r="19221" spans="2:386" x14ac:dyDescent="0.25">
      <c r="B19221" s="10" t="str">
        <f t="shared" si="300"/>
        <v/>
      </c>
      <c r="C19221" s="13"/>
      <c r="R19221" s="14"/>
      <c r="AH19221" s="14"/>
      <c r="AX19221" s="14"/>
      <c r="BN19221" s="11"/>
      <c r="CD19221" s="14"/>
      <c r="CT19221" s="14"/>
      <c r="DJ19221" s="14"/>
      <c r="DZ19221" s="11"/>
      <c r="EP19221" s="14"/>
      <c r="FF19221" s="14"/>
      <c r="FV19221" s="14"/>
      <c r="GL19221" s="11"/>
      <c r="HB19221" s="14"/>
      <c r="HR19221" s="14"/>
      <c r="IH19221" s="14"/>
      <c r="IX19221" s="11"/>
      <c r="JN19221" s="14"/>
      <c r="KD19221" s="14"/>
      <c r="KT19221" s="14"/>
      <c r="LJ19221" s="11"/>
      <c r="LZ19221" s="14"/>
      <c r="MP19221" s="14"/>
      <c r="NF19221" s="14"/>
      <c r="NV19221" s="11"/>
    </row>
    <row r="19222" spans="2:386" x14ac:dyDescent="0.25">
      <c r="B19222" s="10" t="str">
        <f t="shared" si="300"/>
        <v/>
      </c>
      <c r="C19222" s="13"/>
      <c r="R19222" s="14"/>
      <c r="AH19222" s="14"/>
      <c r="AX19222" s="14"/>
      <c r="BN19222" s="11"/>
      <c r="CD19222" s="14"/>
      <c r="CT19222" s="14"/>
      <c r="DJ19222" s="14"/>
      <c r="DZ19222" s="11"/>
      <c r="EP19222" s="14"/>
      <c r="FF19222" s="14"/>
      <c r="FV19222" s="14"/>
      <c r="GL19222" s="11"/>
      <c r="HB19222" s="14"/>
      <c r="HR19222" s="14"/>
      <c r="IH19222" s="14"/>
      <c r="IX19222" s="11"/>
      <c r="JN19222" s="14"/>
      <c r="KD19222" s="14"/>
      <c r="KT19222" s="14"/>
      <c r="LJ19222" s="11"/>
      <c r="LZ19222" s="14"/>
      <c r="MP19222" s="14"/>
      <c r="NF19222" s="14"/>
      <c r="NV19222" s="11"/>
    </row>
    <row r="19223" spans="2:386" x14ac:dyDescent="0.25">
      <c r="B19223" s="10" t="str">
        <f t="shared" si="300"/>
        <v/>
      </c>
      <c r="C19223" s="13"/>
      <c r="R19223" s="14"/>
      <c r="AH19223" s="14"/>
      <c r="AX19223" s="14"/>
      <c r="BN19223" s="11"/>
      <c r="CD19223" s="14"/>
      <c r="CT19223" s="14"/>
      <c r="DJ19223" s="14"/>
      <c r="DZ19223" s="11"/>
      <c r="EP19223" s="14"/>
      <c r="FF19223" s="14"/>
      <c r="FV19223" s="14"/>
      <c r="GL19223" s="11"/>
      <c r="HB19223" s="14"/>
      <c r="HR19223" s="14"/>
      <c r="IH19223" s="14"/>
      <c r="IX19223" s="11"/>
      <c r="JN19223" s="14"/>
      <c r="KD19223" s="14"/>
      <c r="KT19223" s="14"/>
      <c r="LJ19223" s="11"/>
      <c r="LZ19223" s="14"/>
      <c r="MP19223" s="14"/>
      <c r="NF19223" s="14"/>
      <c r="NV19223" s="11"/>
    </row>
    <row r="19224" spans="2:386" x14ac:dyDescent="0.25">
      <c r="B19224" s="10" t="str">
        <f t="shared" si="300"/>
        <v/>
      </c>
      <c r="C19224" s="13"/>
      <c r="R19224" s="14"/>
      <c r="AH19224" s="14"/>
      <c r="AX19224" s="14"/>
      <c r="BN19224" s="11"/>
      <c r="CD19224" s="14"/>
      <c r="CT19224" s="14"/>
      <c r="DJ19224" s="14"/>
      <c r="DZ19224" s="11"/>
      <c r="EP19224" s="14"/>
      <c r="FF19224" s="14"/>
      <c r="FV19224" s="14"/>
      <c r="GL19224" s="11"/>
      <c r="HB19224" s="14"/>
      <c r="HR19224" s="14"/>
      <c r="IH19224" s="14"/>
      <c r="IX19224" s="11"/>
      <c r="JN19224" s="14"/>
      <c r="KD19224" s="14"/>
      <c r="KT19224" s="14"/>
      <c r="LJ19224" s="11"/>
      <c r="LZ19224" s="14"/>
      <c r="MP19224" s="14"/>
      <c r="NF19224" s="14"/>
      <c r="NV19224" s="11"/>
    </row>
    <row r="19225" spans="2:386" x14ac:dyDescent="0.25">
      <c r="B19225" s="10" t="str">
        <f t="shared" si="300"/>
        <v/>
      </c>
      <c r="C19225" s="13"/>
      <c r="R19225" s="14"/>
      <c r="AH19225" s="14"/>
      <c r="AX19225" s="14"/>
      <c r="BN19225" s="11"/>
      <c r="CD19225" s="14"/>
      <c r="CT19225" s="14"/>
      <c r="DJ19225" s="14"/>
      <c r="DZ19225" s="11"/>
      <c r="EP19225" s="14"/>
      <c r="FF19225" s="14"/>
      <c r="FV19225" s="14"/>
      <c r="GL19225" s="11"/>
      <c r="HB19225" s="14"/>
      <c r="HR19225" s="14"/>
      <c r="IH19225" s="14"/>
      <c r="IX19225" s="11"/>
      <c r="JN19225" s="14"/>
      <c r="KD19225" s="14"/>
      <c r="KT19225" s="14"/>
      <c r="LJ19225" s="11"/>
      <c r="LZ19225" s="14"/>
      <c r="MP19225" s="14"/>
      <c r="NF19225" s="14"/>
      <c r="NV19225" s="11"/>
    </row>
    <row r="19226" spans="2:386" x14ac:dyDescent="0.25">
      <c r="B19226" s="10" t="str">
        <f t="shared" si="300"/>
        <v/>
      </c>
      <c r="C19226" s="13"/>
      <c r="R19226" s="14"/>
      <c r="AH19226" s="14"/>
      <c r="AX19226" s="14"/>
      <c r="BN19226" s="11"/>
      <c r="CD19226" s="14"/>
      <c r="CT19226" s="14"/>
      <c r="DJ19226" s="14"/>
      <c r="DZ19226" s="11"/>
      <c r="EP19226" s="14"/>
      <c r="FF19226" s="14"/>
      <c r="FV19226" s="14"/>
      <c r="GL19226" s="11"/>
      <c r="HB19226" s="14"/>
      <c r="HR19226" s="14"/>
      <c r="IH19226" s="14"/>
      <c r="IX19226" s="11"/>
      <c r="JN19226" s="14"/>
      <c r="KD19226" s="14"/>
      <c r="KT19226" s="14"/>
      <c r="LJ19226" s="11"/>
      <c r="LZ19226" s="14"/>
      <c r="MP19226" s="14"/>
      <c r="NF19226" s="14"/>
      <c r="NV19226" s="11"/>
    </row>
    <row r="19227" spans="2:386" x14ac:dyDescent="0.25">
      <c r="B19227" s="10" t="str">
        <f t="shared" si="300"/>
        <v/>
      </c>
      <c r="C19227" s="13"/>
      <c r="R19227" s="14"/>
      <c r="AH19227" s="14"/>
      <c r="AX19227" s="14"/>
      <c r="BN19227" s="11"/>
      <c r="CD19227" s="14"/>
      <c r="CT19227" s="14"/>
      <c r="DJ19227" s="14"/>
      <c r="DZ19227" s="11"/>
      <c r="EP19227" s="14"/>
      <c r="FF19227" s="14"/>
      <c r="FV19227" s="14"/>
      <c r="GL19227" s="11"/>
      <c r="HB19227" s="14"/>
      <c r="HR19227" s="14"/>
      <c r="IH19227" s="14"/>
      <c r="IX19227" s="11"/>
      <c r="JN19227" s="14"/>
      <c r="KD19227" s="14"/>
      <c r="KT19227" s="14"/>
      <c r="LJ19227" s="11"/>
      <c r="LZ19227" s="14"/>
      <c r="MP19227" s="14"/>
      <c r="NF19227" s="14"/>
      <c r="NV19227" s="11"/>
    </row>
    <row r="19228" spans="2:386" x14ac:dyDescent="0.25">
      <c r="B19228" s="10" t="str">
        <f t="shared" si="300"/>
        <v/>
      </c>
      <c r="C19228" s="13"/>
      <c r="R19228" s="14"/>
      <c r="AH19228" s="14"/>
      <c r="AX19228" s="14"/>
      <c r="BN19228" s="11"/>
      <c r="CD19228" s="14"/>
      <c r="CT19228" s="14"/>
      <c r="DJ19228" s="14"/>
      <c r="DZ19228" s="11"/>
      <c r="EP19228" s="14"/>
      <c r="FF19228" s="14"/>
      <c r="FV19228" s="14"/>
      <c r="GL19228" s="11"/>
      <c r="HB19228" s="14"/>
      <c r="HR19228" s="14"/>
      <c r="IH19228" s="14"/>
      <c r="IX19228" s="11"/>
      <c r="JN19228" s="14"/>
      <c r="KD19228" s="14"/>
      <c r="KT19228" s="14"/>
      <c r="LJ19228" s="11"/>
      <c r="LZ19228" s="14"/>
      <c r="MP19228" s="14"/>
      <c r="NF19228" s="14"/>
      <c r="NV19228" s="11"/>
    </row>
    <row r="19229" spans="2:386" x14ac:dyDescent="0.25">
      <c r="B19229" s="10" t="str">
        <f t="shared" si="300"/>
        <v/>
      </c>
      <c r="C19229" s="13"/>
      <c r="R19229" s="14"/>
      <c r="AH19229" s="14"/>
      <c r="AX19229" s="14"/>
      <c r="BN19229" s="11"/>
      <c r="CD19229" s="14"/>
      <c r="CT19229" s="14"/>
      <c r="DJ19229" s="14"/>
      <c r="DZ19229" s="11"/>
      <c r="EP19229" s="14"/>
      <c r="FF19229" s="14"/>
      <c r="FV19229" s="14"/>
      <c r="GL19229" s="11"/>
      <c r="HB19229" s="14"/>
      <c r="HR19229" s="14"/>
      <c r="IH19229" s="14"/>
      <c r="IX19229" s="11"/>
      <c r="JN19229" s="14"/>
      <c r="KD19229" s="14"/>
      <c r="KT19229" s="14"/>
      <c r="LJ19229" s="11"/>
      <c r="LZ19229" s="14"/>
      <c r="MP19229" s="14"/>
      <c r="NF19229" s="14"/>
      <c r="NV19229" s="11"/>
    </row>
    <row r="19230" spans="2:386" x14ac:dyDescent="0.25">
      <c r="B19230" s="10" t="str">
        <f t="shared" si="300"/>
        <v/>
      </c>
      <c r="C19230" s="13"/>
      <c r="R19230" s="14"/>
      <c r="AH19230" s="14"/>
      <c r="AX19230" s="14"/>
      <c r="BN19230" s="11"/>
      <c r="CD19230" s="14"/>
      <c r="CT19230" s="14"/>
      <c r="DJ19230" s="14"/>
      <c r="DZ19230" s="11"/>
      <c r="EP19230" s="14"/>
      <c r="FF19230" s="14"/>
      <c r="FV19230" s="14"/>
      <c r="GL19230" s="11"/>
      <c r="HB19230" s="14"/>
      <c r="HR19230" s="14"/>
      <c r="IH19230" s="14"/>
      <c r="IX19230" s="11"/>
      <c r="JN19230" s="14"/>
      <c r="KD19230" s="14"/>
      <c r="KT19230" s="14"/>
      <c r="LJ19230" s="11"/>
      <c r="LZ19230" s="14"/>
      <c r="MP19230" s="14"/>
      <c r="NF19230" s="14"/>
      <c r="NV19230" s="11"/>
    </row>
    <row r="19231" spans="2:386" x14ac:dyDescent="0.25">
      <c r="B19231" s="10" t="str">
        <f t="shared" si="300"/>
        <v/>
      </c>
      <c r="C19231" s="13"/>
      <c r="R19231" s="14"/>
      <c r="AH19231" s="14"/>
      <c r="AX19231" s="14"/>
      <c r="BN19231" s="11"/>
      <c r="CD19231" s="14"/>
      <c r="CT19231" s="14"/>
      <c r="DJ19231" s="14"/>
      <c r="DZ19231" s="11"/>
      <c r="EP19231" s="14"/>
      <c r="FF19231" s="14"/>
      <c r="FV19231" s="14"/>
      <c r="GL19231" s="11"/>
      <c r="HB19231" s="14"/>
      <c r="HR19231" s="14"/>
      <c r="IH19231" s="14"/>
      <c r="IX19231" s="11"/>
      <c r="JN19231" s="14"/>
      <c r="KD19231" s="14"/>
      <c r="KT19231" s="14"/>
      <c r="LJ19231" s="11"/>
      <c r="LZ19231" s="14"/>
      <c r="MP19231" s="14"/>
      <c r="NF19231" s="14"/>
      <c r="NV19231" s="11"/>
    </row>
    <row r="19232" spans="2:386" x14ac:dyDescent="0.25">
      <c r="B19232" s="10" t="str">
        <f t="shared" si="300"/>
        <v/>
      </c>
      <c r="C19232" s="13"/>
      <c r="R19232" s="14"/>
      <c r="AH19232" s="14"/>
      <c r="AX19232" s="14"/>
      <c r="BN19232" s="11"/>
      <c r="CD19232" s="14"/>
      <c r="CT19232" s="14"/>
      <c r="DJ19232" s="14"/>
      <c r="DZ19232" s="11"/>
      <c r="EP19232" s="14"/>
      <c r="FF19232" s="14"/>
      <c r="FV19232" s="14"/>
      <c r="GL19232" s="11"/>
      <c r="HB19232" s="14"/>
      <c r="HR19232" s="14"/>
      <c r="IH19232" s="14"/>
      <c r="IX19232" s="11"/>
      <c r="JN19232" s="14"/>
      <c r="KD19232" s="14"/>
      <c r="KT19232" s="14"/>
      <c r="LJ19232" s="11"/>
      <c r="LZ19232" s="14"/>
      <c r="MP19232" s="14"/>
      <c r="NF19232" s="14"/>
      <c r="NV19232" s="11"/>
    </row>
    <row r="19233" spans="2:386" x14ac:dyDescent="0.25">
      <c r="B19233" s="10" t="str">
        <f t="shared" si="300"/>
        <v/>
      </c>
      <c r="C19233" s="13"/>
      <c r="R19233" s="14"/>
      <c r="AH19233" s="14"/>
      <c r="AX19233" s="14"/>
      <c r="BN19233" s="11"/>
      <c r="CD19233" s="14"/>
      <c r="CT19233" s="14"/>
      <c r="DJ19233" s="14"/>
      <c r="DZ19233" s="11"/>
      <c r="EP19233" s="14"/>
      <c r="FF19233" s="14"/>
      <c r="FV19233" s="14"/>
      <c r="GL19233" s="11"/>
      <c r="HB19233" s="14"/>
      <c r="HR19233" s="14"/>
      <c r="IH19233" s="14"/>
      <c r="IX19233" s="11"/>
      <c r="JN19233" s="14"/>
      <c r="KD19233" s="14"/>
      <c r="KT19233" s="14"/>
      <c r="LJ19233" s="11"/>
      <c r="LZ19233" s="14"/>
      <c r="MP19233" s="14"/>
      <c r="NF19233" s="14"/>
      <c r="NV19233" s="11"/>
    </row>
    <row r="19234" spans="2:386" x14ac:dyDescent="0.25">
      <c r="B19234" s="10" t="str">
        <f t="shared" si="300"/>
        <v/>
      </c>
      <c r="C19234" s="13"/>
      <c r="R19234" s="14"/>
      <c r="AH19234" s="14"/>
      <c r="AX19234" s="14"/>
      <c r="BN19234" s="11"/>
      <c r="CD19234" s="14"/>
      <c r="CT19234" s="14"/>
      <c r="DJ19234" s="14"/>
      <c r="DZ19234" s="11"/>
      <c r="EP19234" s="14"/>
      <c r="FF19234" s="14"/>
      <c r="FV19234" s="14"/>
      <c r="GL19234" s="11"/>
      <c r="HB19234" s="14"/>
      <c r="HR19234" s="14"/>
      <c r="IH19234" s="14"/>
      <c r="IX19234" s="11"/>
      <c r="JN19234" s="14"/>
      <c r="KD19234" s="14"/>
      <c r="KT19234" s="14"/>
      <c r="LJ19234" s="11"/>
      <c r="LZ19234" s="14"/>
      <c r="MP19234" s="14"/>
      <c r="NF19234" s="14"/>
      <c r="NV19234" s="11"/>
    </row>
    <row r="19235" spans="2:386" x14ac:dyDescent="0.25">
      <c r="B19235" s="10" t="str">
        <f t="shared" si="300"/>
        <v/>
      </c>
      <c r="C19235" s="13"/>
      <c r="R19235" s="14"/>
      <c r="AH19235" s="14"/>
      <c r="AX19235" s="14"/>
      <c r="BN19235" s="11"/>
      <c r="CD19235" s="14"/>
      <c r="CT19235" s="14"/>
      <c r="DJ19235" s="14"/>
      <c r="DZ19235" s="11"/>
      <c r="EP19235" s="14"/>
      <c r="FF19235" s="14"/>
      <c r="FV19235" s="14"/>
      <c r="GL19235" s="11"/>
      <c r="HB19235" s="14"/>
      <c r="HR19235" s="14"/>
      <c r="IH19235" s="14"/>
      <c r="IX19235" s="11"/>
      <c r="JN19235" s="14"/>
      <c r="KD19235" s="14"/>
      <c r="KT19235" s="14"/>
      <c r="LJ19235" s="11"/>
      <c r="LZ19235" s="14"/>
      <c r="MP19235" s="14"/>
      <c r="NF19235" s="14"/>
      <c r="NV19235" s="11"/>
    </row>
    <row r="19236" spans="2:386" x14ac:dyDescent="0.25">
      <c r="B19236" s="10" t="str">
        <f t="shared" si="300"/>
        <v/>
      </c>
      <c r="C19236" s="13"/>
      <c r="R19236" s="14"/>
      <c r="AH19236" s="14"/>
      <c r="AX19236" s="14"/>
      <c r="BN19236" s="11"/>
      <c r="CD19236" s="14"/>
      <c r="CT19236" s="14"/>
      <c r="DJ19236" s="14"/>
      <c r="DZ19236" s="11"/>
      <c r="EP19236" s="14"/>
      <c r="FF19236" s="14"/>
      <c r="FV19236" s="14"/>
      <c r="GL19236" s="11"/>
      <c r="HB19236" s="14"/>
      <c r="HR19236" s="14"/>
      <c r="IH19236" s="14"/>
      <c r="IX19236" s="11"/>
      <c r="JN19236" s="14"/>
      <c r="KD19236" s="14"/>
      <c r="KT19236" s="14"/>
      <c r="LJ19236" s="11"/>
      <c r="LZ19236" s="14"/>
      <c r="MP19236" s="14"/>
      <c r="NF19236" s="14"/>
      <c r="NV19236" s="11"/>
    </row>
    <row r="19237" spans="2:386" x14ac:dyDescent="0.25">
      <c r="B19237" s="10" t="str">
        <f t="shared" si="300"/>
        <v/>
      </c>
      <c r="C19237" s="13"/>
      <c r="R19237" s="14"/>
      <c r="AH19237" s="14"/>
      <c r="AX19237" s="14"/>
      <c r="BN19237" s="11"/>
      <c r="CD19237" s="14"/>
      <c r="CT19237" s="14"/>
      <c r="DJ19237" s="14"/>
      <c r="DZ19237" s="11"/>
      <c r="EP19237" s="14"/>
      <c r="FF19237" s="14"/>
      <c r="FV19237" s="14"/>
      <c r="GL19237" s="11"/>
      <c r="HB19237" s="14"/>
      <c r="HR19237" s="14"/>
      <c r="IH19237" s="14"/>
      <c r="IX19237" s="11"/>
      <c r="JN19237" s="14"/>
      <c r="KD19237" s="14"/>
      <c r="KT19237" s="14"/>
      <c r="LJ19237" s="11"/>
      <c r="LZ19237" s="14"/>
      <c r="MP19237" s="14"/>
      <c r="NF19237" s="14"/>
      <c r="NV19237" s="11"/>
    </row>
    <row r="19238" spans="2:386" x14ac:dyDescent="0.25">
      <c r="B19238" s="10" t="str">
        <f t="shared" si="300"/>
        <v/>
      </c>
      <c r="C19238" s="13"/>
      <c r="R19238" s="14"/>
      <c r="AH19238" s="14"/>
      <c r="AX19238" s="14"/>
      <c r="BN19238" s="11"/>
      <c r="CD19238" s="14"/>
      <c r="CT19238" s="14"/>
      <c r="DJ19238" s="14"/>
      <c r="DZ19238" s="11"/>
      <c r="EP19238" s="14"/>
      <c r="FF19238" s="14"/>
      <c r="FV19238" s="14"/>
      <c r="GL19238" s="11"/>
      <c r="HB19238" s="14"/>
      <c r="HR19238" s="14"/>
      <c r="IH19238" s="14"/>
      <c r="IX19238" s="11"/>
      <c r="JN19238" s="14"/>
      <c r="KD19238" s="14"/>
      <c r="KT19238" s="14"/>
      <c r="LJ19238" s="11"/>
      <c r="LZ19238" s="14"/>
      <c r="MP19238" s="14"/>
      <c r="NF19238" s="14"/>
      <c r="NV19238" s="11"/>
    </row>
    <row r="19239" spans="2:386" x14ac:dyDescent="0.25">
      <c r="B19239" s="10" t="str">
        <f t="shared" si="300"/>
        <v/>
      </c>
      <c r="C19239" s="13"/>
      <c r="R19239" s="14"/>
      <c r="AH19239" s="14"/>
      <c r="AX19239" s="14"/>
      <c r="BN19239" s="11"/>
      <c r="CD19239" s="14"/>
      <c r="CT19239" s="14"/>
      <c r="DJ19239" s="14"/>
      <c r="DZ19239" s="11"/>
      <c r="EP19239" s="14"/>
      <c r="FF19239" s="14"/>
      <c r="FV19239" s="14"/>
      <c r="GL19239" s="11"/>
      <c r="HB19239" s="14"/>
      <c r="HR19239" s="14"/>
      <c r="IH19239" s="14"/>
      <c r="IX19239" s="11"/>
      <c r="JN19239" s="14"/>
      <c r="KD19239" s="14"/>
      <c r="KT19239" s="14"/>
      <c r="LJ19239" s="11"/>
      <c r="LZ19239" s="14"/>
      <c r="MP19239" s="14"/>
      <c r="NF19239" s="14"/>
      <c r="NV19239" s="11"/>
    </row>
    <row r="19240" spans="2:386" x14ac:dyDescent="0.25">
      <c r="B19240" s="10" t="str">
        <f t="shared" si="300"/>
        <v/>
      </c>
      <c r="C19240" s="13"/>
      <c r="R19240" s="14"/>
      <c r="AH19240" s="14"/>
      <c r="AX19240" s="14"/>
      <c r="BN19240" s="11"/>
      <c r="CD19240" s="14"/>
      <c r="CT19240" s="14"/>
      <c r="DJ19240" s="14"/>
      <c r="DZ19240" s="11"/>
      <c r="EP19240" s="14"/>
      <c r="FF19240" s="14"/>
      <c r="FV19240" s="14"/>
      <c r="GL19240" s="11"/>
      <c r="HB19240" s="14"/>
      <c r="HR19240" s="14"/>
      <c r="IH19240" s="14"/>
      <c r="IX19240" s="11"/>
      <c r="JN19240" s="14"/>
      <c r="KD19240" s="14"/>
      <c r="KT19240" s="14"/>
      <c r="LJ19240" s="11"/>
      <c r="LZ19240" s="14"/>
      <c r="MP19240" s="14"/>
      <c r="NF19240" s="14"/>
      <c r="NV19240" s="11"/>
    </row>
    <row r="19241" spans="2:386" x14ac:dyDescent="0.25">
      <c r="B19241" s="10" t="str">
        <f t="shared" si="300"/>
        <v/>
      </c>
      <c r="C19241" s="13"/>
      <c r="R19241" s="14"/>
      <c r="AH19241" s="14"/>
      <c r="AX19241" s="14"/>
      <c r="BN19241" s="11"/>
      <c r="CD19241" s="14"/>
      <c r="CT19241" s="14"/>
      <c r="DJ19241" s="14"/>
      <c r="DZ19241" s="11"/>
      <c r="EP19241" s="14"/>
      <c r="FF19241" s="14"/>
      <c r="FV19241" s="14"/>
      <c r="GL19241" s="11"/>
      <c r="HB19241" s="14"/>
      <c r="HR19241" s="14"/>
      <c r="IH19241" s="14"/>
      <c r="IX19241" s="11"/>
      <c r="JN19241" s="14"/>
      <c r="KD19241" s="14"/>
      <c r="KT19241" s="14"/>
      <c r="LJ19241" s="11"/>
      <c r="LZ19241" s="14"/>
      <c r="MP19241" s="14"/>
      <c r="NF19241" s="14"/>
      <c r="NV19241" s="11"/>
    </row>
    <row r="19242" spans="2:386" x14ac:dyDescent="0.25">
      <c r="B19242" s="10" t="str">
        <f t="shared" si="300"/>
        <v/>
      </c>
      <c r="C19242" s="13"/>
      <c r="R19242" s="14"/>
      <c r="AH19242" s="14"/>
      <c r="AX19242" s="14"/>
      <c r="BN19242" s="11"/>
      <c r="CD19242" s="14"/>
      <c r="CT19242" s="14"/>
      <c r="DJ19242" s="14"/>
      <c r="DZ19242" s="11"/>
      <c r="EP19242" s="14"/>
      <c r="FF19242" s="14"/>
      <c r="FV19242" s="14"/>
      <c r="GL19242" s="11"/>
      <c r="HB19242" s="14"/>
      <c r="HR19242" s="14"/>
      <c r="IH19242" s="14"/>
      <c r="IX19242" s="11"/>
      <c r="JN19242" s="14"/>
      <c r="KD19242" s="14"/>
      <c r="KT19242" s="14"/>
      <c r="LJ19242" s="11"/>
      <c r="LZ19242" s="14"/>
      <c r="MP19242" s="14"/>
      <c r="NF19242" s="14"/>
      <c r="NV19242" s="11"/>
    </row>
    <row r="19243" spans="2:386" x14ac:dyDescent="0.25">
      <c r="B19243" s="10" t="str">
        <f t="shared" si="300"/>
        <v/>
      </c>
      <c r="C19243" s="13"/>
      <c r="R19243" s="14"/>
      <c r="AH19243" s="14"/>
      <c r="AX19243" s="14"/>
      <c r="BN19243" s="11"/>
      <c r="CD19243" s="14"/>
      <c r="CT19243" s="14"/>
      <c r="DJ19243" s="14"/>
      <c r="DZ19243" s="11"/>
      <c r="EP19243" s="14"/>
      <c r="FF19243" s="14"/>
      <c r="FV19243" s="14"/>
      <c r="GL19243" s="11"/>
      <c r="HB19243" s="14"/>
      <c r="HR19243" s="14"/>
      <c r="IH19243" s="14"/>
      <c r="IX19243" s="11"/>
      <c r="JN19243" s="14"/>
      <c r="KD19243" s="14"/>
      <c r="KT19243" s="14"/>
      <c r="LJ19243" s="11"/>
      <c r="LZ19243" s="14"/>
      <c r="MP19243" s="14"/>
      <c r="NF19243" s="14"/>
      <c r="NV19243" s="11"/>
    </row>
    <row r="19244" spans="2:386" x14ac:dyDescent="0.25">
      <c r="B19244" s="10" t="str">
        <f t="shared" si="300"/>
        <v/>
      </c>
      <c r="C19244" s="13"/>
      <c r="R19244" s="14"/>
      <c r="AH19244" s="14"/>
      <c r="AX19244" s="14"/>
      <c r="BN19244" s="11"/>
      <c r="CD19244" s="14"/>
      <c r="CT19244" s="14"/>
      <c r="DJ19244" s="14"/>
      <c r="DZ19244" s="11"/>
      <c r="EP19244" s="14"/>
      <c r="FF19244" s="14"/>
      <c r="FV19244" s="14"/>
      <c r="GL19244" s="11"/>
      <c r="HB19244" s="14"/>
      <c r="HR19244" s="14"/>
      <c r="IH19244" s="14"/>
      <c r="IX19244" s="11"/>
      <c r="JN19244" s="14"/>
      <c r="KD19244" s="14"/>
      <c r="KT19244" s="14"/>
      <c r="LJ19244" s="11"/>
      <c r="LZ19244" s="14"/>
      <c r="MP19244" s="14"/>
      <c r="NF19244" s="14"/>
      <c r="NV19244" s="11"/>
    </row>
    <row r="19245" spans="2:386" x14ac:dyDescent="0.25">
      <c r="B19245" s="10" t="str">
        <f t="shared" si="300"/>
        <v/>
      </c>
      <c r="C19245" s="13"/>
      <c r="R19245" s="14"/>
      <c r="AH19245" s="14"/>
      <c r="AX19245" s="14"/>
      <c r="BN19245" s="11"/>
      <c r="CD19245" s="14"/>
      <c r="CT19245" s="14"/>
      <c r="DJ19245" s="14"/>
      <c r="DZ19245" s="11"/>
      <c r="EP19245" s="14"/>
      <c r="FF19245" s="14"/>
      <c r="FV19245" s="14"/>
      <c r="GL19245" s="11"/>
      <c r="HB19245" s="14"/>
      <c r="HR19245" s="14"/>
      <c r="IH19245" s="14"/>
      <c r="IX19245" s="11"/>
      <c r="JN19245" s="14"/>
      <c r="KD19245" s="14"/>
      <c r="KT19245" s="14"/>
      <c r="LJ19245" s="11"/>
      <c r="LZ19245" s="14"/>
      <c r="MP19245" s="14"/>
      <c r="NF19245" s="14"/>
      <c r="NV19245" s="11"/>
    </row>
    <row r="19246" spans="2:386" x14ac:dyDescent="0.25">
      <c r="B19246" s="10" t="str">
        <f t="shared" si="300"/>
        <v/>
      </c>
      <c r="C19246" s="13"/>
      <c r="R19246" s="14"/>
      <c r="AH19246" s="14"/>
      <c r="AX19246" s="14"/>
      <c r="BN19246" s="11"/>
      <c r="CD19246" s="14"/>
      <c r="CT19246" s="14"/>
      <c r="DJ19246" s="14"/>
      <c r="DZ19246" s="11"/>
      <c r="EP19246" s="14"/>
      <c r="FF19246" s="14"/>
      <c r="FV19246" s="14"/>
      <c r="GL19246" s="11"/>
      <c r="HB19246" s="14"/>
      <c r="HR19246" s="14"/>
      <c r="IH19246" s="14"/>
      <c r="IX19246" s="11"/>
      <c r="JN19246" s="14"/>
      <c r="KD19246" s="14"/>
      <c r="KT19246" s="14"/>
      <c r="LJ19246" s="11"/>
      <c r="LZ19246" s="14"/>
      <c r="MP19246" s="14"/>
      <c r="NF19246" s="14"/>
      <c r="NV19246" s="11"/>
    </row>
    <row r="19247" spans="2:386" x14ac:dyDescent="0.25">
      <c r="B19247" s="10" t="str">
        <f t="shared" si="300"/>
        <v/>
      </c>
      <c r="C19247" s="13"/>
      <c r="R19247" s="14"/>
      <c r="AH19247" s="14"/>
      <c r="AX19247" s="14"/>
      <c r="BN19247" s="11"/>
      <c r="CD19247" s="14"/>
      <c r="CT19247" s="14"/>
      <c r="DJ19247" s="14"/>
      <c r="DZ19247" s="11"/>
      <c r="EP19247" s="14"/>
      <c r="FF19247" s="14"/>
      <c r="FV19247" s="14"/>
      <c r="GL19247" s="11"/>
      <c r="HB19247" s="14"/>
      <c r="HR19247" s="14"/>
      <c r="IH19247" s="14"/>
      <c r="IX19247" s="11"/>
      <c r="JN19247" s="14"/>
      <c r="KD19247" s="14"/>
      <c r="KT19247" s="14"/>
      <c r="LJ19247" s="11"/>
      <c r="LZ19247" s="14"/>
      <c r="MP19247" s="14"/>
      <c r="NF19247" s="14"/>
      <c r="NV19247" s="11"/>
    </row>
    <row r="19248" spans="2:386" x14ac:dyDescent="0.25">
      <c r="B19248" s="10" t="str">
        <f t="shared" si="300"/>
        <v/>
      </c>
      <c r="C19248" s="13"/>
      <c r="R19248" s="14"/>
      <c r="AH19248" s="14"/>
      <c r="AX19248" s="14"/>
      <c r="BN19248" s="11"/>
      <c r="CD19248" s="14"/>
      <c r="CT19248" s="14"/>
      <c r="DJ19248" s="14"/>
      <c r="DZ19248" s="11"/>
      <c r="EP19248" s="14"/>
      <c r="FF19248" s="14"/>
      <c r="FV19248" s="14"/>
      <c r="GL19248" s="11"/>
      <c r="HB19248" s="14"/>
      <c r="HR19248" s="14"/>
      <c r="IH19248" s="14"/>
      <c r="IX19248" s="11"/>
      <c r="JN19248" s="14"/>
      <c r="KD19248" s="14"/>
      <c r="KT19248" s="14"/>
      <c r="LJ19248" s="11"/>
      <c r="LZ19248" s="14"/>
      <c r="MP19248" s="14"/>
      <c r="NF19248" s="14"/>
      <c r="NV19248" s="11"/>
    </row>
    <row r="19249" spans="2:386" x14ac:dyDescent="0.25">
      <c r="B19249" s="10" t="str">
        <f t="shared" si="300"/>
        <v/>
      </c>
      <c r="C19249" s="13"/>
      <c r="R19249" s="14"/>
      <c r="AH19249" s="14"/>
      <c r="AX19249" s="14"/>
      <c r="BN19249" s="11"/>
      <c r="CD19249" s="14"/>
      <c r="CT19249" s="14"/>
      <c r="DJ19249" s="14"/>
      <c r="DZ19249" s="11"/>
      <c r="EP19249" s="14"/>
      <c r="FF19249" s="14"/>
      <c r="FV19249" s="14"/>
      <c r="GL19249" s="11"/>
      <c r="HB19249" s="14"/>
      <c r="HR19249" s="14"/>
      <c r="IH19249" s="14"/>
      <c r="IX19249" s="11"/>
      <c r="JN19249" s="14"/>
      <c r="KD19249" s="14"/>
      <c r="KT19249" s="14"/>
      <c r="LJ19249" s="11"/>
      <c r="LZ19249" s="14"/>
      <c r="MP19249" s="14"/>
      <c r="NF19249" s="14"/>
      <c r="NV19249" s="11"/>
    </row>
    <row r="19250" spans="2:386" x14ac:dyDescent="0.25">
      <c r="B19250" s="10" t="str">
        <f t="shared" si="300"/>
        <v/>
      </c>
      <c r="C19250" s="13"/>
      <c r="R19250" s="14"/>
      <c r="AH19250" s="14"/>
      <c r="AX19250" s="14"/>
      <c r="BN19250" s="11"/>
      <c r="CD19250" s="14"/>
      <c r="CT19250" s="14"/>
      <c r="DJ19250" s="14"/>
      <c r="DZ19250" s="11"/>
      <c r="EP19250" s="14"/>
      <c r="FF19250" s="14"/>
      <c r="FV19250" s="14"/>
      <c r="GL19250" s="11"/>
      <c r="HB19250" s="14"/>
      <c r="HR19250" s="14"/>
      <c r="IH19250" s="14"/>
      <c r="IX19250" s="11"/>
      <c r="JN19250" s="14"/>
      <c r="KD19250" s="14"/>
      <c r="KT19250" s="14"/>
      <c r="LJ19250" s="11"/>
      <c r="LZ19250" s="14"/>
      <c r="MP19250" s="14"/>
      <c r="NF19250" s="14"/>
      <c r="NV19250" s="11"/>
    </row>
    <row r="19251" spans="2:386" x14ac:dyDescent="0.25">
      <c r="B19251" s="10" t="str">
        <f t="shared" si="300"/>
        <v/>
      </c>
      <c r="C19251" s="13"/>
      <c r="R19251" s="14"/>
      <c r="AH19251" s="14"/>
      <c r="AX19251" s="14"/>
      <c r="BN19251" s="11"/>
      <c r="CD19251" s="14"/>
      <c r="CT19251" s="14"/>
      <c r="DJ19251" s="14"/>
      <c r="DZ19251" s="11"/>
      <c r="EP19251" s="14"/>
      <c r="FF19251" s="14"/>
      <c r="FV19251" s="14"/>
      <c r="GL19251" s="11"/>
      <c r="HB19251" s="14"/>
      <c r="HR19251" s="14"/>
      <c r="IH19251" s="14"/>
      <c r="IX19251" s="11"/>
      <c r="JN19251" s="14"/>
      <c r="KD19251" s="14"/>
      <c r="KT19251" s="14"/>
      <c r="LJ19251" s="11"/>
      <c r="LZ19251" s="14"/>
      <c r="MP19251" s="14"/>
      <c r="NF19251" s="14"/>
      <c r="NV19251" s="11"/>
    </row>
    <row r="19252" spans="2:386" x14ac:dyDescent="0.25">
      <c r="B19252" s="10" t="str">
        <f t="shared" si="300"/>
        <v/>
      </c>
      <c r="C19252" s="13"/>
      <c r="R19252" s="14"/>
      <c r="AH19252" s="14"/>
      <c r="AX19252" s="14"/>
      <c r="BN19252" s="11"/>
      <c r="CD19252" s="14"/>
      <c r="CT19252" s="14"/>
      <c r="DJ19252" s="14"/>
      <c r="DZ19252" s="11"/>
      <c r="EP19252" s="14"/>
      <c r="FF19252" s="14"/>
      <c r="FV19252" s="14"/>
      <c r="GL19252" s="11"/>
      <c r="HB19252" s="14"/>
      <c r="HR19252" s="14"/>
      <c r="IH19252" s="14"/>
      <c r="IX19252" s="11"/>
      <c r="JN19252" s="14"/>
      <c r="KD19252" s="14"/>
      <c r="KT19252" s="14"/>
      <c r="LJ19252" s="11"/>
      <c r="LZ19252" s="14"/>
      <c r="MP19252" s="14"/>
      <c r="NF19252" s="14"/>
      <c r="NV19252" s="11"/>
    </row>
    <row r="19253" spans="2:386" x14ac:dyDescent="0.25">
      <c r="B19253" s="10" t="str">
        <f t="shared" si="300"/>
        <v/>
      </c>
      <c r="C19253" s="13"/>
      <c r="R19253" s="14"/>
      <c r="AH19253" s="14"/>
      <c r="AX19253" s="14"/>
      <c r="BN19253" s="11"/>
      <c r="CD19253" s="14"/>
      <c r="CT19253" s="14"/>
      <c r="DJ19253" s="14"/>
      <c r="DZ19253" s="11"/>
      <c r="EP19253" s="14"/>
      <c r="FF19253" s="14"/>
      <c r="FV19253" s="14"/>
      <c r="GL19253" s="11"/>
      <c r="HB19253" s="14"/>
      <c r="HR19253" s="14"/>
      <c r="IH19253" s="14"/>
      <c r="IX19253" s="11"/>
      <c r="JN19253" s="14"/>
      <c r="KD19253" s="14"/>
      <c r="KT19253" s="14"/>
      <c r="LJ19253" s="11"/>
      <c r="LZ19253" s="14"/>
      <c r="MP19253" s="14"/>
      <c r="NF19253" s="14"/>
      <c r="NV19253" s="11"/>
    </row>
    <row r="19254" spans="2:386" x14ac:dyDescent="0.25">
      <c r="B19254" s="10" t="str">
        <f t="shared" si="300"/>
        <v/>
      </c>
      <c r="C19254" s="13"/>
      <c r="R19254" s="14"/>
      <c r="AH19254" s="14"/>
      <c r="AX19254" s="14"/>
      <c r="BN19254" s="11"/>
      <c r="CD19254" s="14"/>
      <c r="CT19254" s="14"/>
      <c r="DJ19254" s="14"/>
      <c r="DZ19254" s="11"/>
      <c r="EP19254" s="14"/>
      <c r="FF19254" s="14"/>
      <c r="FV19254" s="14"/>
      <c r="GL19254" s="11"/>
      <c r="HB19254" s="14"/>
      <c r="HR19254" s="14"/>
      <c r="IH19254" s="14"/>
      <c r="IX19254" s="11"/>
      <c r="JN19254" s="14"/>
      <c r="KD19254" s="14"/>
      <c r="KT19254" s="14"/>
      <c r="LJ19254" s="11"/>
      <c r="LZ19254" s="14"/>
      <c r="MP19254" s="14"/>
      <c r="NF19254" s="14"/>
      <c r="NV19254" s="11"/>
    </row>
    <row r="19255" spans="2:386" x14ac:dyDescent="0.25">
      <c r="B19255" s="10" t="str">
        <f t="shared" si="300"/>
        <v/>
      </c>
      <c r="C19255" s="13"/>
      <c r="R19255" s="14"/>
      <c r="AH19255" s="14"/>
      <c r="AX19255" s="14"/>
      <c r="BN19255" s="11"/>
      <c r="CD19255" s="14"/>
      <c r="CT19255" s="14"/>
      <c r="DJ19255" s="14"/>
      <c r="DZ19255" s="11"/>
      <c r="EP19255" s="14"/>
      <c r="FF19255" s="14"/>
      <c r="FV19255" s="14"/>
      <c r="GL19255" s="11"/>
      <c r="HB19255" s="14"/>
      <c r="HR19255" s="14"/>
      <c r="IH19255" s="14"/>
      <c r="IX19255" s="11"/>
      <c r="JN19255" s="14"/>
      <c r="KD19255" s="14"/>
      <c r="KT19255" s="14"/>
      <c r="LJ19255" s="11"/>
      <c r="LZ19255" s="14"/>
      <c r="MP19255" s="14"/>
      <c r="NF19255" s="14"/>
      <c r="NV19255" s="11"/>
    </row>
    <row r="19256" spans="2:386" x14ac:dyDescent="0.25">
      <c r="B19256" s="10" t="str">
        <f t="shared" si="300"/>
        <v/>
      </c>
      <c r="C19256" s="13"/>
      <c r="R19256" s="14"/>
      <c r="AH19256" s="14"/>
      <c r="AX19256" s="14"/>
      <c r="BN19256" s="11"/>
      <c r="CD19256" s="14"/>
      <c r="CT19256" s="14"/>
      <c r="DJ19256" s="14"/>
      <c r="DZ19256" s="11"/>
      <c r="EP19256" s="14"/>
      <c r="FF19256" s="14"/>
      <c r="FV19256" s="14"/>
      <c r="GL19256" s="11"/>
      <c r="HB19256" s="14"/>
      <c r="HR19256" s="14"/>
      <c r="IH19256" s="14"/>
      <c r="IX19256" s="11"/>
      <c r="JN19256" s="14"/>
      <c r="KD19256" s="14"/>
      <c r="KT19256" s="14"/>
      <c r="LJ19256" s="11"/>
      <c r="LZ19256" s="14"/>
      <c r="MP19256" s="14"/>
      <c r="NF19256" s="14"/>
      <c r="NV19256" s="11"/>
    </row>
    <row r="19257" spans="2:386" x14ac:dyDescent="0.25">
      <c r="B19257" s="10" t="str">
        <f t="shared" si="300"/>
        <v/>
      </c>
      <c r="C19257" s="13"/>
      <c r="R19257" s="14"/>
      <c r="AH19257" s="14"/>
      <c r="AX19257" s="14"/>
      <c r="BN19257" s="11"/>
      <c r="CD19257" s="14"/>
      <c r="CT19257" s="14"/>
      <c r="DJ19257" s="14"/>
      <c r="DZ19257" s="11"/>
      <c r="EP19257" s="14"/>
      <c r="FF19257" s="14"/>
      <c r="FV19257" s="14"/>
      <c r="GL19257" s="11"/>
      <c r="HB19257" s="14"/>
      <c r="HR19257" s="14"/>
      <c r="IH19257" s="14"/>
      <c r="IX19257" s="11"/>
      <c r="JN19257" s="14"/>
      <c r="KD19257" s="14"/>
      <c r="KT19257" s="14"/>
      <c r="LJ19257" s="11"/>
      <c r="LZ19257" s="14"/>
      <c r="MP19257" s="14"/>
      <c r="NF19257" s="14"/>
      <c r="NV19257" s="11"/>
    </row>
    <row r="19258" spans="2:386" x14ac:dyDescent="0.25">
      <c r="B19258" s="10" t="str">
        <f t="shared" si="300"/>
        <v/>
      </c>
      <c r="C19258" s="13"/>
      <c r="R19258" s="14"/>
      <c r="AH19258" s="14"/>
      <c r="AX19258" s="14"/>
      <c r="BN19258" s="11"/>
      <c r="CD19258" s="14"/>
      <c r="CT19258" s="14"/>
      <c r="DJ19258" s="14"/>
      <c r="DZ19258" s="11"/>
      <c r="EP19258" s="14"/>
      <c r="FF19258" s="14"/>
      <c r="FV19258" s="14"/>
      <c r="GL19258" s="11"/>
      <c r="HB19258" s="14"/>
      <c r="HR19258" s="14"/>
      <c r="IH19258" s="14"/>
      <c r="IX19258" s="11"/>
      <c r="JN19258" s="14"/>
      <c r="KD19258" s="14"/>
      <c r="KT19258" s="14"/>
      <c r="LJ19258" s="11"/>
      <c r="LZ19258" s="14"/>
      <c r="MP19258" s="14"/>
      <c r="NF19258" s="14"/>
      <c r="NV19258" s="11"/>
    </row>
    <row r="19259" spans="2:386" x14ac:dyDescent="0.25">
      <c r="B19259" s="10" t="str">
        <f t="shared" si="300"/>
        <v/>
      </c>
      <c r="C19259" s="13"/>
      <c r="R19259" s="14"/>
      <c r="AH19259" s="14"/>
      <c r="AX19259" s="14"/>
      <c r="BN19259" s="11"/>
      <c r="CD19259" s="14"/>
      <c r="CT19259" s="14"/>
      <c r="DJ19259" s="14"/>
      <c r="DZ19259" s="11"/>
      <c r="EP19259" s="14"/>
      <c r="FF19259" s="14"/>
      <c r="FV19259" s="14"/>
      <c r="GL19259" s="11"/>
      <c r="HB19259" s="14"/>
      <c r="HR19259" s="14"/>
      <c r="IH19259" s="14"/>
      <c r="IX19259" s="11"/>
      <c r="JN19259" s="14"/>
      <c r="KD19259" s="14"/>
      <c r="KT19259" s="14"/>
      <c r="LJ19259" s="11"/>
      <c r="LZ19259" s="14"/>
      <c r="MP19259" s="14"/>
      <c r="NF19259" s="14"/>
      <c r="NV19259" s="11"/>
    </row>
    <row r="19260" spans="2:386" x14ac:dyDescent="0.25">
      <c r="B19260" s="10" t="str">
        <f t="shared" si="300"/>
        <v/>
      </c>
      <c r="C19260" s="13"/>
      <c r="R19260" s="14"/>
      <c r="AH19260" s="14"/>
      <c r="AX19260" s="14"/>
      <c r="BN19260" s="11"/>
      <c r="CD19260" s="14"/>
      <c r="CT19260" s="14"/>
      <c r="DJ19260" s="14"/>
      <c r="DZ19260" s="11"/>
      <c r="EP19260" s="14"/>
      <c r="FF19260" s="14"/>
      <c r="FV19260" s="14"/>
      <c r="GL19260" s="11"/>
      <c r="HB19260" s="14"/>
      <c r="HR19260" s="14"/>
      <c r="IH19260" s="14"/>
      <c r="IX19260" s="11"/>
      <c r="JN19260" s="14"/>
      <c r="KD19260" s="14"/>
      <c r="KT19260" s="14"/>
      <c r="LJ19260" s="11"/>
      <c r="LZ19260" s="14"/>
      <c r="MP19260" s="14"/>
      <c r="NF19260" s="14"/>
      <c r="NV19260" s="11"/>
    </row>
    <row r="19261" spans="2:386" x14ac:dyDescent="0.25">
      <c r="B19261" s="10" t="str">
        <f t="shared" si="300"/>
        <v/>
      </c>
      <c r="C19261" s="13"/>
      <c r="R19261" s="14"/>
      <c r="AH19261" s="14"/>
      <c r="AX19261" s="14"/>
      <c r="BN19261" s="11"/>
      <c r="CD19261" s="14"/>
      <c r="CT19261" s="14"/>
      <c r="DJ19261" s="14"/>
      <c r="DZ19261" s="11"/>
      <c r="EP19261" s="14"/>
      <c r="FF19261" s="14"/>
      <c r="FV19261" s="14"/>
      <c r="GL19261" s="11"/>
      <c r="HB19261" s="14"/>
      <c r="HR19261" s="14"/>
      <c r="IH19261" s="14"/>
      <c r="IX19261" s="11"/>
      <c r="JN19261" s="14"/>
      <c r="KD19261" s="14"/>
      <c r="KT19261" s="14"/>
      <c r="LJ19261" s="11"/>
      <c r="LZ19261" s="14"/>
      <c r="MP19261" s="14"/>
      <c r="NF19261" s="14"/>
      <c r="NV19261" s="11"/>
    </row>
    <row r="19262" spans="2:386" x14ac:dyDescent="0.25">
      <c r="B19262" s="10" t="str">
        <f t="shared" si="300"/>
        <v/>
      </c>
      <c r="C19262" s="13"/>
      <c r="R19262" s="14"/>
      <c r="AH19262" s="14"/>
      <c r="AX19262" s="14"/>
      <c r="BN19262" s="11"/>
      <c r="CD19262" s="14"/>
      <c r="CT19262" s="14"/>
      <c r="DJ19262" s="14"/>
      <c r="DZ19262" s="11"/>
      <c r="EP19262" s="14"/>
      <c r="FF19262" s="14"/>
      <c r="FV19262" s="14"/>
      <c r="GL19262" s="11"/>
      <c r="HB19262" s="14"/>
      <c r="HR19262" s="14"/>
      <c r="IH19262" s="14"/>
      <c r="IX19262" s="11"/>
      <c r="JN19262" s="14"/>
      <c r="KD19262" s="14"/>
      <c r="KT19262" s="14"/>
      <c r="LJ19262" s="11"/>
      <c r="LZ19262" s="14"/>
      <c r="MP19262" s="14"/>
      <c r="NF19262" s="14"/>
      <c r="NV19262" s="11"/>
    </row>
    <row r="19263" spans="2:386" x14ac:dyDescent="0.25">
      <c r="B19263" s="10" t="str">
        <f t="shared" si="300"/>
        <v/>
      </c>
      <c r="C19263" s="13"/>
      <c r="R19263" s="14"/>
      <c r="AH19263" s="14"/>
      <c r="AX19263" s="14"/>
      <c r="BN19263" s="11"/>
      <c r="CD19263" s="14"/>
      <c r="CT19263" s="14"/>
      <c r="DJ19263" s="14"/>
      <c r="DZ19263" s="11"/>
      <c r="EP19263" s="14"/>
      <c r="FF19263" s="14"/>
      <c r="FV19263" s="14"/>
      <c r="GL19263" s="11"/>
      <c r="HB19263" s="14"/>
      <c r="HR19263" s="14"/>
      <c r="IH19263" s="14"/>
      <c r="IX19263" s="11"/>
      <c r="JN19263" s="14"/>
      <c r="KD19263" s="14"/>
      <c r="KT19263" s="14"/>
      <c r="LJ19263" s="11"/>
      <c r="LZ19263" s="14"/>
      <c r="MP19263" s="14"/>
      <c r="NF19263" s="14"/>
      <c r="NV19263" s="11"/>
    </row>
    <row r="19264" spans="2:386" x14ac:dyDescent="0.25">
      <c r="B19264" s="10" t="str">
        <f t="shared" si="300"/>
        <v/>
      </c>
      <c r="C19264" s="13"/>
      <c r="R19264" s="14"/>
      <c r="AH19264" s="14"/>
      <c r="AX19264" s="14"/>
      <c r="BN19264" s="11"/>
      <c r="CD19264" s="14"/>
      <c r="CT19264" s="14"/>
      <c r="DJ19264" s="14"/>
      <c r="DZ19264" s="11"/>
      <c r="EP19264" s="14"/>
      <c r="FF19264" s="14"/>
      <c r="FV19264" s="14"/>
      <c r="GL19264" s="11"/>
      <c r="HB19264" s="14"/>
      <c r="HR19264" s="14"/>
      <c r="IH19264" s="14"/>
      <c r="IX19264" s="11"/>
      <c r="JN19264" s="14"/>
      <c r="KD19264" s="14"/>
      <c r="KT19264" s="14"/>
      <c r="LJ19264" s="11"/>
      <c r="LZ19264" s="14"/>
      <c r="MP19264" s="14"/>
      <c r="NF19264" s="14"/>
      <c r="NV19264" s="11"/>
    </row>
    <row r="19265" spans="2:386" x14ac:dyDescent="0.25">
      <c r="B19265" s="10" t="str">
        <f t="shared" si="300"/>
        <v/>
      </c>
      <c r="C19265" s="13"/>
      <c r="R19265" s="14"/>
      <c r="AH19265" s="14"/>
      <c r="AX19265" s="14"/>
      <c r="BN19265" s="11"/>
      <c r="CD19265" s="14"/>
      <c r="CT19265" s="14"/>
      <c r="DJ19265" s="14"/>
      <c r="DZ19265" s="11"/>
      <c r="EP19265" s="14"/>
      <c r="FF19265" s="14"/>
      <c r="FV19265" s="14"/>
      <c r="GL19265" s="11"/>
      <c r="HB19265" s="14"/>
      <c r="HR19265" s="14"/>
      <c r="IH19265" s="14"/>
      <c r="IX19265" s="11"/>
      <c r="JN19265" s="14"/>
      <c r="KD19265" s="14"/>
      <c r="KT19265" s="14"/>
      <c r="LJ19265" s="11"/>
      <c r="LZ19265" s="14"/>
      <c r="MP19265" s="14"/>
      <c r="NF19265" s="14"/>
      <c r="NV19265" s="11"/>
    </row>
    <row r="19266" spans="2:386" x14ac:dyDescent="0.25">
      <c r="B19266" s="10" t="str">
        <f t="shared" si="300"/>
        <v/>
      </c>
      <c r="C19266" s="13"/>
      <c r="R19266" s="14"/>
      <c r="AH19266" s="14"/>
      <c r="AX19266" s="14"/>
      <c r="BN19266" s="11"/>
      <c r="CD19266" s="14"/>
      <c r="CT19266" s="14"/>
      <c r="DJ19266" s="14"/>
      <c r="DZ19266" s="11"/>
      <c r="EP19266" s="14"/>
      <c r="FF19266" s="14"/>
      <c r="FV19266" s="14"/>
      <c r="GL19266" s="11"/>
      <c r="HB19266" s="14"/>
      <c r="HR19266" s="14"/>
      <c r="IH19266" s="14"/>
      <c r="IX19266" s="11"/>
      <c r="JN19266" s="14"/>
      <c r="KD19266" s="14"/>
      <c r="KT19266" s="14"/>
      <c r="LJ19266" s="11"/>
      <c r="LZ19266" s="14"/>
      <c r="MP19266" s="14"/>
      <c r="NF19266" s="14"/>
      <c r="NV19266" s="11"/>
    </row>
    <row r="19267" spans="2:386" x14ac:dyDescent="0.25">
      <c r="B19267" s="10" t="str">
        <f t="shared" si="300"/>
        <v/>
      </c>
      <c r="C19267" s="13"/>
      <c r="R19267" s="14"/>
      <c r="AH19267" s="14"/>
      <c r="AX19267" s="14"/>
      <c r="BN19267" s="11"/>
      <c r="CD19267" s="14"/>
      <c r="CT19267" s="14"/>
      <c r="DJ19267" s="14"/>
      <c r="DZ19267" s="11"/>
      <c r="EP19267" s="14"/>
      <c r="FF19267" s="14"/>
      <c r="FV19267" s="14"/>
      <c r="GL19267" s="11"/>
      <c r="HB19267" s="14"/>
      <c r="HR19267" s="14"/>
      <c r="IH19267" s="14"/>
      <c r="IX19267" s="11"/>
      <c r="JN19267" s="14"/>
      <c r="KD19267" s="14"/>
      <c r="KT19267" s="14"/>
      <c r="LJ19267" s="11"/>
      <c r="LZ19267" s="14"/>
      <c r="MP19267" s="14"/>
      <c r="NF19267" s="14"/>
      <c r="NV19267" s="11"/>
    </row>
    <row r="19268" spans="2:386" x14ac:dyDescent="0.25">
      <c r="B19268" s="10" t="str">
        <f t="shared" si="300"/>
        <v/>
      </c>
      <c r="C19268" s="13"/>
      <c r="R19268" s="14"/>
      <c r="AH19268" s="14"/>
      <c r="AX19268" s="14"/>
      <c r="BN19268" s="11"/>
      <c r="CD19268" s="14"/>
      <c r="CT19268" s="14"/>
      <c r="DJ19268" s="14"/>
      <c r="DZ19268" s="11"/>
      <c r="EP19268" s="14"/>
      <c r="FF19268" s="14"/>
      <c r="FV19268" s="14"/>
      <c r="GL19268" s="11"/>
      <c r="HB19268" s="14"/>
      <c r="HR19268" s="14"/>
      <c r="IH19268" s="14"/>
      <c r="IX19268" s="11"/>
      <c r="JN19268" s="14"/>
      <c r="KD19268" s="14"/>
      <c r="KT19268" s="14"/>
      <c r="LJ19268" s="11"/>
      <c r="LZ19268" s="14"/>
      <c r="MP19268" s="14"/>
      <c r="NF19268" s="14"/>
      <c r="NV19268" s="11"/>
    </row>
    <row r="19269" spans="2:386" x14ac:dyDescent="0.25">
      <c r="B19269" s="10" t="str">
        <f t="shared" si="300"/>
        <v/>
      </c>
      <c r="C19269" s="13"/>
      <c r="R19269" s="14"/>
      <c r="AH19269" s="14"/>
      <c r="AX19269" s="14"/>
      <c r="BN19269" s="11"/>
      <c r="CD19269" s="14"/>
      <c r="CT19269" s="14"/>
      <c r="DJ19269" s="14"/>
      <c r="DZ19269" s="11"/>
      <c r="EP19269" s="14"/>
      <c r="FF19269" s="14"/>
      <c r="FV19269" s="14"/>
      <c r="GL19269" s="11"/>
      <c r="HB19269" s="14"/>
      <c r="HR19269" s="14"/>
      <c r="IH19269" s="14"/>
      <c r="IX19269" s="11"/>
      <c r="JN19269" s="14"/>
      <c r="KD19269" s="14"/>
      <c r="KT19269" s="14"/>
      <c r="LJ19269" s="11"/>
      <c r="LZ19269" s="14"/>
      <c r="MP19269" s="14"/>
      <c r="NF19269" s="14"/>
      <c r="NV19269" s="11"/>
    </row>
    <row r="19270" spans="2:386" x14ac:dyDescent="0.25">
      <c r="B19270" s="10" t="str">
        <f t="shared" si="300"/>
        <v/>
      </c>
      <c r="C19270" s="13"/>
      <c r="R19270" s="14"/>
      <c r="AH19270" s="14"/>
      <c r="AX19270" s="14"/>
      <c r="BN19270" s="11"/>
      <c r="CD19270" s="14"/>
      <c r="CT19270" s="14"/>
      <c r="DJ19270" s="14"/>
      <c r="DZ19270" s="11"/>
      <c r="EP19270" s="14"/>
      <c r="FF19270" s="14"/>
      <c r="FV19270" s="14"/>
      <c r="GL19270" s="11"/>
      <c r="HB19270" s="14"/>
      <c r="HR19270" s="14"/>
      <c r="IH19270" s="14"/>
      <c r="IX19270" s="11"/>
      <c r="JN19270" s="14"/>
      <c r="KD19270" s="14"/>
      <c r="KT19270" s="14"/>
      <c r="LJ19270" s="11"/>
      <c r="LZ19270" s="14"/>
      <c r="MP19270" s="14"/>
      <c r="NF19270" s="14"/>
      <c r="NV19270" s="11"/>
    </row>
    <row r="19271" spans="2:386" x14ac:dyDescent="0.25">
      <c r="B19271" s="10" t="str">
        <f t="shared" si="300"/>
        <v/>
      </c>
      <c r="C19271" s="13"/>
      <c r="R19271" s="14"/>
      <c r="AH19271" s="14"/>
      <c r="AX19271" s="14"/>
      <c r="BN19271" s="11"/>
      <c r="CD19271" s="14"/>
      <c r="CT19271" s="14"/>
      <c r="DJ19271" s="14"/>
      <c r="DZ19271" s="11"/>
      <c r="EP19271" s="14"/>
      <c r="FF19271" s="14"/>
      <c r="FV19271" s="14"/>
      <c r="GL19271" s="11"/>
      <c r="HB19271" s="14"/>
      <c r="HR19271" s="14"/>
      <c r="IH19271" s="14"/>
      <c r="IX19271" s="11"/>
      <c r="JN19271" s="14"/>
      <c r="KD19271" s="14"/>
      <c r="KT19271" s="14"/>
      <c r="LJ19271" s="11"/>
      <c r="LZ19271" s="14"/>
      <c r="MP19271" s="14"/>
      <c r="NF19271" s="14"/>
      <c r="NV19271" s="11"/>
    </row>
    <row r="19272" spans="2:386" x14ac:dyDescent="0.25">
      <c r="B19272" s="10" t="str">
        <f t="shared" si="300"/>
        <v/>
      </c>
      <c r="C19272" s="13"/>
      <c r="R19272" s="14"/>
      <c r="AH19272" s="14"/>
      <c r="AX19272" s="14"/>
      <c r="BN19272" s="11"/>
      <c r="CD19272" s="14"/>
      <c r="CT19272" s="14"/>
      <c r="DJ19272" s="14"/>
      <c r="DZ19272" s="11"/>
      <c r="EP19272" s="14"/>
      <c r="FF19272" s="14"/>
      <c r="FV19272" s="14"/>
      <c r="GL19272" s="11"/>
      <c r="HB19272" s="14"/>
      <c r="HR19272" s="14"/>
      <c r="IH19272" s="14"/>
      <c r="IX19272" s="11"/>
      <c r="JN19272" s="14"/>
      <c r="KD19272" s="14"/>
      <c r="KT19272" s="14"/>
      <c r="LJ19272" s="11"/>
      <c r="LZ19272" s="14"/>
      <c r="MP19272" s="14"/>
      <c r="NF19272" s="14"/>
      <c r="NV19272" s="11"/>
    </row>
    <row r="19273" spans="2:386" x14ac:dyDescent="0.25">
      <c r="B19273" s="10" t="str">
        <f t="shared" si="300"/>
        <v/>
      </c>
      <c r="C19273" s="13"/>
      <c r="R19273" s="14"/>
      <c r="AH19273" s="14"/>
      <c r="AX19273" s="14"/>
      <c r="BN19273" s="11"/>
      <c r="CD19273" s="14"/>
      <c r="CT19273" s="14"/>
      <c r="DJ19273" s="14"/>
      <c r="DZ19273" s="11"/>
      <c r="EP19273" s="14"/>
      <c r="FF19273" s="14"/>
      <c r="FV19273" s="14"/>
      <c r="GL19273" s="11"/>
      <c r="HB19273" s="14"/>
      <c r="HR19273" s="14"/>
      <c r="IH19273" s="14"/>
      <c r="IX19273" s="11"/>
      <c r="JN19273" s="14"/>
      <c r="KD19273" s="14"/>
      <c r="KT19273" s="14"/>
      <c r="LJ19273" s="11"/>
      <c r="LZ19273" s="14"/>
      <c r="MP19273" s="14"/>
      <c r="NF19273" s="14"/>
      <c r="NV19273" s="11"/>
    </row>
    <row r="19274" spans="2:386" x14ac:dyDescent="0.25">
      <c r="B19274" s="10" t="str">
        <f t="shared" ref="B19274:B19337" si="301">IF(ISBLANK(A19274),"",IF(AND(A19274&gt;=DATE(YEAR(A19274),3,8+MOD(7-WEEKDAY(DATE(YEAR(A19274),3,8),1),7)),A19274&lt;DATE(YEAR(A19274),11,1+MOD(7-WEEKDAY(DATE(YEAR(A19274),11,1),1),7))),A19274-TIME(5,0,0),A19274-TIME(6,0,0)))</f>
        <v/>
      </c>
      <c r="C19274" s="13"/>
      <c r="R19274" s="14"/>
      <c r="AH19274" s="14"/>
      <c r="AX19274" s="14"/>
      <c r="BN19274" s="11"/>
      <c r="CD19274" s="14"/>
      <c r="CT19274" s="14"/>
      <c r="DJ19274" s="14"/>
      <c r="DZ19274" s="11"/>
      <c r="EP19274" s="14"/>
      <c r="FF19274" s="14"/>
      <c r="FV19274" s="14"/>
      <c r="GL19274" s="11"/>
      <c r="HB19274" s="14"/>
      <c r="HR19274" s="14"/>
      <c r="IH19274" s="14"/>
      <c r="IX19274" s="11"/>
      <c r="JN19274" s="14"/>
      <c r="KD19274" s="14"/>
      <c r="KT19274" s="14"/>
      <c r="LJ19274" s="11"/>
      <c r="LZ19274" s="14"/>
      <c r="MP19274" s="14"/>
      <c r="NF19274" s="14"/>
      <c r="NV19274" s="11"/>
    </row>
    <row r="19275" spans="2:386" x14ac:dyDescent="0.25">
      <c r="B19275" s="10" t="str">
        <f t="shared" si="301"/>
        <v/>
      </c>
      <c r="C19275" s="13"/>
      <c r="R19275" s="14"/>
      <c r="AH19275" s="14"/>
      <c r="AX19275" s="14"/>
      <c r="BN19275" s="11"/>
      <c r="CD19275" s="14"/>
      <c r="CT19275" s="14"/>
      <c r="DJ19275" s="14"/>
      <c r="DZ19275" s="11"/>
      <c r="EP19275" s="14"/>
      <c r="FF19275" s="14"/>
      <c r="FV19275" s="14"/>
      <c r="GL19275" s="11"/>
      <c r="HB19275" s="14"/>
      <c r="HR19275" s="14"/>
      <c r="IH19275" s="14"/>
      <c r="IX19275" s="11"/>
      <c r="JN19275" s="14"/>
      <c r="KD19275" s="14"/>
      <c r="KT19275" s="14"/>
      <c r="LJ19275" s="11"/>
      <c r="LZ19275" s="14"/>
      <c r="MP19275" s="14"/>
      <c r="NF19275" s="14"/>
      <c r="NV19275" s="11"/>
    </row>
    <row r="19276" spans="2:386" x14ac:dyDescent="0.25">
      <c r="B19276" s="10" t="str">
        <f t="shared" si="301"/>
        <v/>
      </c>
      <c r="C19276" s="13"/>
      <c r="R19276" s="14"/>
      <c r="AH19276" s="14"/>
      <c r="AX19276" s="14"/>
      <c r="BN19276" s="11"/>
      <c r="CD19276" s="14"/>
      <c r="CT19276" s="14"/>
      <c r="DJ19276" s="14"/>
      <c r="DZ19276" s="11"/>
      <c r="EP19276" s="14"/>
      <c r="FF19276" s="14"/>
      <c r="FV19276" s="14"/>
      <c r="GL19276" s="11"/>
      <c r="HB19276" s="14"/>
      <c r="HR19276" s="14"/>
      <c r="IH19276" s="14"/>
      <c r="IX19276" s="11"/>
      <c r="JN19276" s="14"/>
      <c r="KD19276" s="14"/>
      <c r="KT19276" s="14"/>
      <c r="LJ19276" s="11"/>
      <c r="LZ19276" s="14"/>
      <c r="MP19276" s="14"/>
      <c r="NF19276" s="14"/>
      <c r="NV19276" s="11"/>
    </row>
    <row r="19277" spans="2:386" x14ac:dyDescent="0.25">
      <c r="B19277" s="10" t="str">
        <f t="shared" si="301"/>
        <v/>
      </c>
      <c r="C19277" s="13"/>
      <c r="R19277" s="14"/>
      <c r="AH19277" s="14"/>
      <c r="AX19277" s="14"/>
      <c r="BN19277" s="11"/>
      <c r="CD19277" s="14"/>
      <c r="CT19277" s="14"/>
      <c r="DJ19277" s="14"/>
      <c r="DZ19277" s="11"/>
      <c r="EP19277" s="14"/>
      <c r="FF19277" s="14"/>
      <c r="FV19277" s="14"/>
      <c r="GL19277" s="11"/>
      <c r="HB19277" s="14"/>
      <c r="HR19277" s="14"/>
      <c r="IH19277" s="14"/>
      <c r="IX19277" s="11"/>
      <c r="JN19277" s="14"/>
      <c r="KD19277" s="14"/>
      <c r="KT19277" s="14"/>
      <c r="LJ19277" s="11"/>
      <c r="LZ19277" s="14"/>
      <c r="MP19277" s="14"/>
      <c r="NF19277" s="14"/>
      <c r="NV19277" s="11"/>
    </row>
    <row r="19278" spans="2:386" x14ac:dyDescent="0.25">
      <c r="B19278" s="10" t="str">
        <f t="shared" si="301"/>
        <v/>
      </c>
      <c r="C19278" s="13"/>
      <c r="R19278" s="14"/>
      <c r="AH19278" s="14"/>
      <c r="AX19278" s="14"/>
      <c r="BN19278" s="11"/>
      <c r="CD19278" s="14"/>
      <c r="CT19278" s="14"/>
      <c r="DJ19278" s="14"/>
      <c r="DZ19278" s="11"/>
      <c r="EP19278" s="14"/>
      <c r="FF19278" s="14"/>
      <c r="FV19278" s="14"/>
      <c r="GL19278" s="11"/>
      <c r="HB19278" s="14"/>
      <c r="HR19278" s="14"/>
      <c r="IH19278" s="14"/>
      <c r="IX19278" s="11"/>
      <c r="JN19278" s="14"/>
      <c r="KD19278" s="14"/>
      <c r="KT19278" s="14"/>
      <c r="LJ19278" s="11"/>
      <c r="LZ19278" s="14"/>
      <c r="MP19278" s="14"/>
      <c r="NF19278" s="14"/>
      <c r="NV19278" s="11"/>
    </row>
    <row r="19279" spans="2:386" x14ac:dyDescent="0.25">
      <c r="B19279" s="10" t="str">
        <f t="shared" si="301"/>
        <v/>
      </c>
      <c r="C19279" s="13"/>
      <c r="R19279" s="14"/>
      <c r="AH19279" s="14"/>
      <c r="AX19279" s="14"/>
      <c r="BN19279" s="11"/>
      <c r="CD19279" s="14"/>
      <c r="CT19279" s="14"/>
      <c r="DJ19279" s="14"/>
      <c r="DZ19279" s="11"/>
      <c r="EP19279" s="14"/>
      <c r="FF19279" s="14"/>
      <c r="FV19279" s="14"/>
      <c r="GL19279" s="11"/>
      <c r="HB19279" s="14"/>
      <c r="HR19279" s="14"/>
      <c r="IH19279" s="14"/>
      <c r="IX19279" s="11"/>
      <c r="JN19279" s="14"/>
      <c r="KD19279" s="14"/>
      <c r="KT19279" s="14"/>
      <c r="LJ19279" s="11"/>
      <c r="LZ19279" s="14"/>
      <c r="MP19279" s="14"/>
      <c r="NF19279" s="14"/>
      <c r="NV19279" s="11"/>
    </row>
    <row r="19280" spans="2:386" x14ac:dyDescent="0.25">
      <c r="B19280" s="10" t="str">
        <f t="shared" si="301"/>
        <v/>
      </c>
      <c r="C19280" s="13"/>
      <c r="R19280" s="14"/>
      <c r="AH19280" s="14"/>
      <c r="AX19280" s="14"/>
      <c r="BN19280" s="11"/>
      <c r="CD19280" s="14"/>
      <c r="CT19280" s="14"/>
      <c r="DJ19280" s="14"/>
      <c r="DZ19280" s="11"/>
      <c r="EP19280" s="14"/>
      <c r="FF19280" s="14"/>
      <c r="FV19280" s="14"/>
      <c r="GL19280" s="11"/>
      <c r="HB19280" s="14"/>
      <c r="HR19280" s="14"/>
      <c r="IH19280" s="14"/>
      <c r="IX19280" s="11"/>
      <c r="JN19280" s="14"/>
      <c r="KD19280" s="14"/>
      <c r="KT19280" s="14"/>
      <c r="LJ19280" s="11"/>
      <c r="LZ19280" s="14"/>
      <c r="MP19280" s="14"/>
      <c r="NF19280" s="14"/>
      <c r="NV19280" s="11"/>
    </row>
    <row r="19281" spans="2:386" x14ac:dyDescent="0.25">
      <c r="B19281" s="10" t="str">
        <f t="shared" si="301"/>
        <v/>
      </c>
      <c r="C19281" s="13"/>
      <c r="R19281" s="14"/>
      <c r="AH19281" s="14"/>
      <c r="AX19281" s="14"/>
      <c r="BN19281" s="11"/>
      <c r="CD19281" s="14"/>
      <c r="CT19281" s="14"/>
      <c r="DJ19281" s="14"/>
      <c r="DZ19281" s="11"/>
      <c r="EP19281" s="14"/>
      <c r="FF19281" s="14"/>
      <c r="FV19281" s="14"/>
      <c r="GL19281" s="11"/>
      <c r="HB19281" s="14"/>
      <c r="HR19281" s="14"/>
      <c r="IH19281" s="14"/>
      <c r="IX19281" s="11"/>
      <c r="JN19281" s="14"/>
      <c r="KD19281" s="14"/>
      <c r="KT19281" s="14"/>
      <c r="LJ19281" s="11"/>
      <c r="LZ19281" s="14"/>
      <c r="MP19281" s="14"/>
      <c r="NF19281" s="14"/>
      <c r="NV19281" s="11"/>
    </row>
    <row r="19282" spans="2:386" x14ac:dyDescent="0.25">
      <c r="B19282" s="10" t="str">
        <f t="shared" si="301"/>
        <v/>
      </c>
      <c r="C19282" s="13"/>
      <c r="R19282" s="14"/>
      <c r="AH19282" s="14"/>
      <c r="AX19282" s="14"/>
      <c r="BN19282" s="11"/>
      <c r="CD19282" s="14"/>
      <c r="CT19282" s="14"/>
      <c r="DJ19282" s="14"/>
      <c r="DZ19282" s="11"/>
      <c r="EP19282" s="14"/>
      <c r="FF19282" s="14"/>
      <c r="FV19282" s="14"/>
      <c r="GL19282" s="11"/>
      <c r="HB19282" s="14"/>
      <c r="HR19282" s="14"/>
      <c r="IH19282" s="14"/>
      <c r="IX19282" s="11"/>
      <c r="JN19282" s="14"/>
      <c r="KD19282" s="14"/>
      <c r="KT19282" s="14"/>
      <c r="LJ19282" s="11"/>
      <c r="LZ19282" s="14"/>
      <c r="MP19282" s="14"/>
      <c r="NF19282" s="14"/>
      <c r="NV19282" s="11"/>
    </row>
    <row r="19283" spans="2:386" x14ac:dyDescent="0.25">
      <c r="B19283" s="10" t="str">
        <f t="shared" si="301"/>
        <v/>
      </c>
      <c r="C19283" s="13"/>
      <c r="R19283" s="14"/>
      <c r="AH19283" s="14"/>
      <c r="AX19283" s="14"/>
      <c r="BN19283" s="11"/>
      <c r="CD19283" s="14"/>
      <c r="CT19283" s="14"/>
      <c r="DJ19283" s="14"/>
      <c r="DZ19283" s="11"/>
      <c r="EP19283" s="14"/>
      <c r="FF19283" s="14"/>
      <c r="FV19283" s="14"/>
      <c r="GL19283" s="11"/>
      <c r="HB19283" s="14"/>
      <c r="HR19283" s="14"/>
      <c r="IH19283" s="14"/>
      <c r="IX19283" s="11"/>
      <c r="JN19283" s="14"/>
      <c r="KD19283" s="14"/>
      <c r="KT19283" s="14"/>
      <c r="LJ19283" s="11"/>
      <c r="LZ19283" s="14"/>
      <c r="MP19283" s="14"/>
      <c r="NF19283" s="14"/>
      <c r="NV19283" s="11"/>
    </row>
    <row r="19284" spans="2:386" x14ac:dyDescent="0.25">
      <c r="B19284" s="10" t="str">
        <f t="shared" si="301"/>
        <v/>
      </c>
      <c r="C19284" s="13"/>
      <c r="R19284" s="14"/>
      <c r="AH19284" s="14"/>
      <c r="AX19284" s="14"/>
      <c r="BN19284" s="11"/>
      <c r="CD19284" s="14"/>
      <c r="CT19284" s="14"/>
      <c r="DJ19284" s="14"/>
      <c r="DZ19284" s="11"/>
      <c r="EP19284" s="14"/>
      <c r="FF19284" s="14"/>
      <c r="FV19284" s="14"/>
      <c r="GL19284" s="11"/>
      <c r="HB19284" s="14"/>
      <c r="HR19284" s="14"/>
      <c r="IH19284" s="14"/>
      <c r="IX19284" s="11"/>
      <c r="JN19284" s="14"/>
      <c r="KD19284" s="14"/>
      <c r="KT19284" s="14"/>
      <c r="LJ19284" s="11"/>
      <c r="LZ19284" s="14"/>
      <c r="MP19284" s="14"/>
      <c r="NF19284" s="14"/>
      <c r="NV19284" s="11"/>
    </row>
    <row r="19285" spans="2:386" x14ac:dyDescent="0.25">
      <c r="B19285" s="10" t="str">
        <f t="shared" si="301"/>
        <v/>
      </c>
      <c r="C19285" s="13"/>
      <c r="R19285" s="14"/>
      <c r="AH19285" s="14"/>
      <c r="AX19285" s="14"/>
      <c r="BN19285" s="11"/>
      <c r="CD19285" s="14"/>
      <c r="CT19285" s="14"/>
      <c r="DJ19285" s="14"/>
      <c r="DZ19285" s="11"/>
      <c r="EP19285" s="14"/>
      <c r="FF19285" s="14"/>
      <c r="FV19285" s="14"/>
      <c r="GL19285" s="11"/>
      <c r="HB19285" s="14"/>
      <c r="HR19285" s="14"/>
      <c r="IH19285" s="14"/>
      <c r="IX19285" s="11"/>
      <c r="JN19285" s="14"/>
      <c r="KD19285" s="14"/>
      <c r="KT19285" s="14"/>
      <c r="LJ19285" s="11"/>
      <c r="LZ19285" s="14"/>
      <c r="MP19285" s="14"/>
      <c r="NF19285" s="14"/>
      <c r="NV19285" s="11"/>
    </row>
    <row r="19286" spans="2:386" x14ac:dyDescent="0.25">
      <c r="B19286" s="10" t="str">
        <f t="shared" si="301"/>
        <v/>
      </c>
      <c r="C19286" s="13"/>
      <c r="R19286" s="14"/>
      <c r="AH19286" s="14"/>
      <c r="AX19286" s="14"/>
      <c r="BN19286" s="11"/>
      <c r="CD19286" s="14"/>
      <c r="CT19286" s="14"/>
      <c r="DJ19286" s="14"/>
      <c r="DZ19286" s="11"/>
      <c r="EP19286" s="14"/>
      <c r="FF19286" s="14"/>
      <c r="FV19286" s="14"/>
      <c r="GL19286" s="11"/>
      <c r="HB19286" s="14"/>
      <c r="HR19286" s="14"/>
      <c r="IH19286" s="14"/>
      <c r="IX19286" s="11"/>
      <c r="JN19286" s="14"/>
      <c r="KD19286" s="14"/>
      <c r="KT19286" s="14"/>
      <c r="LJ19286" s="11"/>
      <c r="LZ19286" s="14"/>
      <c r="MP19286" s="14"/>
      <c r="NF19286" s="14"/>
      <c r="NV19286" s="11"/>
    </row>
    <row r="19287" spans="2:386" x14ac:dyDescent="0.25">
      <c r="B19287" s="10" t="str">
        <f t="shared" si="301"/>
        <v/>
      </c>
      <c r="C19287" s="13"/>
      <c r="R19287" s="14"/>
      <c r="AH19287" s="14"/>
      <c r="AX19287" s="14"/>
      <c r="BN19287" s="11"/>
      <c r="CD19287" s="14"/>
      <c r="CT19287" s="14"/>
      <c r="DJ19287" s="14"/>
      <c r="DZ19287" s="11"/>
      <c r="EP19287" s="14"/>
      <c r="FF19287" s="14"/>
      <c r="FV19287" s="14"/>
      <c r="GL19287" s="11"/>
      <c r="HB19287" s="14"/>
      <c r="HR19287" s="14"/>
      <c r="IH19287" s="14"/>
      <c r="IX19287" s="11"/>
      <c r="JN19287" s="14"/>
      <c r="KD19287" s="14"/>
      <c r="KT19287" s="14"/>
      <c r="LJ19287" s="11"/>
      <c r="LZ19287" s="14"/>
      <c r="MP19287" s="14"/>
      <c r="NF19287" s="14"/>
      <c r="NV19287" s="11"/>
    </row>
    <row r="19288" spans="2:386" x14ac:dyDescent="0.25">
      <c r="B19288" s="10" t="str">
        <f t="shared" si="301"/>
        <v/>
      </c>
      <c r="C19288" s="13"/>
      <c r="R19288" s="14"/>
      <c r="AH19288" s="14"/>
      <c r="AX19288" s="14"/>
      <c r="BN19288" s="11"/>
      <c r="CD19288" s="14"/>
      <c r="CT19288" s="14"/>
      <c r="DJ19288" s="14"/>
      <c r="DZ19288" s="11"/>
      <c r="EP19288" s="14"/>
      <c r="FF19288" s="14"/>
      <c r="FV19288" s="14"/>
      <c r="GL19288" s="11"/>
      <c r="HB19288" s="14"/>
      <c r="HR19288" s="14"/>
      <c r="IH19288" s="14"/>
      <c r="IX19288" s="11"/>
      <c r="JN19288" s="14"/>
      <c r="KD19288" s="14"/>
      <c r="KT19288" s="14"/>
      <c r="LJ19288" s="11"/>
      <c r="LZ19288" s="14"/>
      <c r="MP19288" s="14"/>
      <c r="NF19288" s="14"/>
      <c r="NV19288" s="11"/>
    </row>
    <row r="19289" spans="2:386" x14ac:dyDescent="0.25">
      <c r="B19289" s="10" t="str">
        <f t="shared" si="301"/>
        <v/>
      </c>
      <c r="C19289" s="13"/>
      <c r="R19289" s="14"/>
      <c r="AH19289" s="14"/>
      <c r="AX19289" s="14"/>
      <c r="BN19289" s="11"/>
      <c r="CD19289" s="14"/>
      <c r="CT19289" s="14"/>
      <c r="DJ19289" s="14"/>
      <c r="DZ19289" s="11"/>
      <c r="EP19289" s="14"/>
      <c r="FF19289" s="14"/>
      <c r="FV19289" s="14"/>
      <c r="GL19289" s="11"/>
      <c r="HB19289" s="14"/>
      <c r="HR19289" s="14"/>
      <c r="IH19289" s="14"/>
      <c r="IX19289" s="11"/>
      <c r="JN19289" s="14"/>
      <c r="KD19289" s="14"/>
      <c r="KT19289" s="14"/>
      <c r="LJ19289" s="11"/>
      <c r="LZ19289" s="14"/>
      <c r="MP19289" s="14"/>
      <c r="NF19289" s="14"/>
      <c r="NV19289" s="11"/>
    </row>
    <row r="19290" spans="2:386" x14ac:dyDescent="0.25">
      <c r="B19290" s="10" t="str">
        <f t="shared" si="301"/>
        <v/>
      </c>
      <c r="C19290" s="13"/>
      <c r="R19290" s="14"/>
      <c r="AH19290" s="14"/>
      <c r="AX19290" s="14"/>
      <c r="BN19290" s="11"/>
      <c r="CD19290" s="14"/>
      <c r="CT19290" s="14"/>
      <c r="DJ19290" s="14"/>
      <c r="DZ19290" s="11"/>
      <c r="EP19290" s="14"/>
      <c r="FF19290" s="14"/>
      <c r="FV19290" s="14"/>
      <c r="GL19290" s="11"/>
      <c r="HB19290" s="14"/>
      <c r="HR19290" s="14"/>
      <c r="IH19290" s="14"/>
      <c r="IX19290" s="11"/>
      <c r="JN19290" s="14"/>
      <c r="KD19290" s="14"/>
      <c r="KT19290" s="14"/>
      <c r="LJ19290" s="11"/>
      <c r="LZ19290" s="14"/>
      <c r="MP19290" s="14"/>
      <c r="NF19290" s="14"/>
      <c r="NV19290" s="11"/>
    </row>
    <row r="19291" spans="2:386" x14ac:dyDescent="0.25">
      <c r="B19291" s="10" t="str">
        <f t="shared" si="301"/>
        <v/>
      </c>
      <c r="C19291" s="13"/>
      <c r="R19291" s="14"/>
      <c r="AH19291" s="14"/>
      <c r="AX19291" s="14"/>
      <c r="BN19291" s="11"/>
      <c r="CD19291" s="14"/>
      <c r="CT19291" s="14"/>
      <c r="DJ19291" s="14"/>
      <c r="DZ19291" s="11"/>
      <c r="EP19291" s="14"/>
      <c r="FF19291" s="14"/>
      <c r="FV19291" s="14"/>
      <c r="GL19291" s="11"/>
      <c r="HB19291" s="14"/>
      <c r="HR19291" s="14"/>
      <c r="IH19291" s="14"/>
      <c r="IX19291" s="11"/>
      <c r="JN19291" s="14"/>
      <c r="KD19291" s="14"/>
      <c r="KT19291" s="14"/>
      <c r="LJ19291" s="11"/>
      <c r="LZ19291" s="14"/>
      <c r="MP19291" s="14"/>
      <c r="NF19291" s="14"/>
      <c r="NV19291" s="11"/>
    </row>
    <row r="19292" spans="2:386" x14ac:dyDescent="0.25">
      <c r="B19292" s="10" t="str">
        <f t="shared" si="301"/>
        <v/>
      </c>
      <c r="C19292" s="13"/>
      <c r="R19292" s="14"/>
      <c r="AH19292" s="14"/>
      <c r="AX19292" s="14"/>
      <c r="BN19292" s="11"/>
      <c r="CD19292" s="14"/>
      <c r="CT19292" s="14"/>
      <c r="DJ19292" s="14"/>
      <c r="DZ19292" s="11"/>
      <c r="EP19292" s="14"/>
      <c r="FF19292" s="14"/>
      <c r="FV19292" s="14"/>
      <c r="GL19292" s="11"/>
      <c r="HB19292" s="14"/>
      <c r="HR19292" s="14"/>
      <c r="IH19292" s="14"/>
      <c r="IX19292" s="11"/>
      <c r="JN19292" s="14"/>
      <c r="KD19292" s="14"/>
      <c r="KT19292" s="14"/>
      <c r="LJ19292" s="11"/>
      <c r="LZ19292" s="14"/>
      <c r="MP19292" s="14"/>
      <c r="NF19292" s="14"/>
      <c r="NV19292" s="11"/>
    </row>
    <row r="19293" spans="2:386" x14ac:dyDescent="0.25">
      <c r="B19293" s="10" t="str">
        <f t="shared" si="301"/>
        <v/>
      </c>
      <c r="C19293" s="13"/>
      <c r="R19293" s="14"/>
      <c r="AH19293" s="14"/>
      <c r="AX19293" s="14"/>
      <c r="BN19293" s="11"/>
      <c r="CD19293" s="14"/>
      <c r="CT19293" s="14"/>
      <c r="DJ19293" s="14"/>
      <c r="DZ19293" s="11"/>
      <c r="EP19293" s="14"/>
      <c r="FF19293" s="14"/>
      <c r="FV19293" s="14"/>
      <c r="GL19293" s="11"/>
      <c r="HB19293" s="14"/>
      <c r="HR19293" s="14"/>
      <c r="IH19293" s="14"/>
      <c r="IX19293" s="11"/>
      <c r="JN19293" s="14"/>
      <c r="KD19293" s="14"/>
      <c r="KT19293" s="14"/>
      <c r="LJ19293" s="11"/>
      <c r="LZ19293" s="14"/>
      <c r="MP19293" s="14"/>
      <c r="NF19293" s="14"/>
      <c r="NV19293" s="11"/>
    </row>
    <row r="19294" spans="2:386" x14ac:dyDescent="0.25">
      <c r="B19294" s="10" t="str">
        <f t="shared" si="301"/>
        <v/>
      </c>
      <c r="C19294" s="13"/>
      <c r="R19294" s="14"/>
      <c r="AH19294" s="14"/>
      <c r="AX19294" s="14"/>
      <c r="BN19294" s="11"/>
      <c r="CD19294" s="14"/>
      <c r="CT19294" s="14"/>
      <c r="DJ19294" s="14"/>
      <c r="DZ19294" s="11"/>
      <c r="EP19294" s="14"/>
      <c r="FF19294" s="14"/>
      <c r="FV19294" s="14"/>
      <c r="GL19294" s="11"/>
      <c r="HB19294" s="14"/>
      <c r="HR19294" s="14"/>
      <c r="IH19294" s="14"/>
      <c r="IX19294" s="11"/>
      <c r="JN19294" s="14"/>
      <c r="KD19294" s="14"/>
      <c r="KT19294" s="14"/>
      <c r="LJ19294" s="11"/>
      <c r="LZ19294" s="14"/>
      <c r="MP19294" s="14"/>
      <c r="NF19294" s="14"/>
      <c r="NV19294" s="11"/>
    </row>
    <row r="19295" spans="2:386" x14ac:dyDescent="0.25">
      <c r="B19295" s="10" t="str">
        <f t="shared" si="301"/>
        <v/>
      </c>
      <c r="C19295" s="13"/>
      <c r="R19295" s="14"/>
      <c r="AH19295" s="14"/>
      <c r="AX19295" s="14"/>
      <c r="BN19295" s="11"/>
      <c r="CD19295" s="14"/>
      <c r="CT19295" s="14"/>
      <c r="DJ19295" s="14"/>
      <c r="DZ19295" s="11"/>
      <c r="EP19295" s="14"/>
      <c r="FF19295" s="14"/>
      <c r="FV19295" s="14"/>
      <c r="GL19295" s="11"/>
      <c r="HB19295" s="14"/>
      <c r="HR19295" s="14"/>
      <c r="IH19295" s="14"/>
      <c r="IX19295" s="11"/>
      <c r="JN19295" s="14"/>
      <c r="KD19295" s="14"/>
      <c r="KT19295" s="14"/>
      <c r="LJ19295" s="11"/>
      <c r="LZ19295" s="14"/>
      <c r="MP19295" s="14"/>
      <c r="NF19295" s="14"/>
      <c r="NV19295" s="11"/>
    </row>
    <row r="19296" spans="2:386" x14ac:dyDescent="0.25">
      <c r="B19296" s="10" t="str">
        <f t="shared" si="301"/>
        <v/>
      </c>
      <c r="C19296" s="13"/>
      <c r="R19296" s="14"/>
      <c r="AH19296" s="14"/>
      <c r="AX19296" s="14"/>
      <c r="BN19296" s="11"/>
      <c r="CD19296" s="14"/>
      <c r="CT19296" s="14"/>
      <c r="DJ19296" s="14"/>
      <c r="DZ19296" s="11"/>
      <c r="EP19296" s="14"/>
      <c r="FF19296" s="14"/>
      <c r="FV19296" s="14"/>
      <c r="GL19296" s="11"/>
      <c r="HB19296" s="14"/>
      <c r="HR19296" s="14"/>
      <c r="IH19296" s="14"/>
      <c r="IX19296" s="11"/>
      <c r="JN19296" s="14"/>
      <c r="KD19296" s="14"/>
      <c r="KT19296" s="14"/>
      <c r="LJ19296" s="11"/>
      <c r="LZ19296" s="14"/>
      <c r="MP19296" s="14"/>
      <c r="NF19296" s="14"/>
      <c r="NV19296" s="11"/>
    </row>
    <row r="19297" spans="2:386" x14ac:dyDescent="0.25">
      <c r="B19297" s="10" t="str">
        <f t="shared" si="301"/>
        <v/>
      </c>
      <c r="C19297" s="13"/>
      <c r="R19297" s="14"/>
      <c r="AH19297" s="14"/>
      <c r="AX19297" s="14"/>
      <c r="BN19297" s="11"/>
      <c r="CD19297" s="14"/>
      <c r="CT19297" s="14"/>
      <c r="DJ19297" s="14"/>
      <c r="DZ19297" s="11"/>
      <c r="EP19297" s="14"/>
      <c r="FF19297" s="14"/>
      <c r="FV19297" s="14"/>
      <c r="GL19297" s="11"/>
      <c r="HB19297" s="14"/>
      <c r="HR19297" s="14"/>
      <c r="IH19297" s="14"/>
      <c r="IX19297" s="11"/>
      <c r="JN19297" s="14"/>
      <c r="KD19297" s="14"/>
      <c r="KT19297" s="14"/>
      <c r="LJ19297" s="11"/>
      <c r="LZ19297" s="14"/>
      <c r="MP19297" s="14"/>
      <c r="NF19297" s="14"/>
      <c r="NV19297" s="11"/>
    </row>
    <row r="19298" spans="2:386" x14ac:dyDescent="0.25">
      <c r="B19298" s="10" t="str">
        <f t="shared" si="301"/>
        <v/>
      </c>
      <c r="C19298" s="13"/>
      <c r="R19298" s="14"/>
      <c r="AH19298" s="14"/>
      <c r="AX19298" s="14"/>
      <c r="BN19298" s="11"/>
      <c r="CD19298" s="14"/>
      <c r="CT19298" s="14"/>
      <c r="DJ19298" s="14"/>
      <c r="DZ19298" s="11"/>
      <c r="EP19298" s="14"/>
      <c r="FF19298" s="14"/>
      <c r="FV19298" s="14"/>
      <c r="GL19298" s="11"/>
      <c r="HB19298" s="14"/>
      <c r="HR19298" s="14"/>
      <c r="IH19298" s="14"/>
      <c r="IX19298" s="11"/>
      <c r="JN19298" s="14"/>
      <c r="KD19298" s="14"/>
      <c r="KT19298" s="14"/>
      <c r="LJ19298" s="11"/>
      <c r="LZ19298" s="14"/>
      <c r="MP19298" s="14"/>
      <c r="NF19298" s="14"/>
      <c r="NV19298" s="11"/>
    </row>
    <row r="19299" spans="2:386" x14ac:dyDescent="0.25">
      <c r="B19299" s="10" t="str">
        <f t="shared" si="301"/>
        <v/>
      </c>
      <c r="C19299" s="13"/>
      <c r="R19299" s="14"/>
      <c r="AH19299" s="14"/>
      <c r="AX19299" s="14"/>
      <c r="BN19299" s="11"/>
      <c r="CD19299" s="14"/>
      <c r="CT19299" s="14"/>
      <c r="DJ19299" s="14"/>
      <c r="DZ19299" s="11"/>
      <c r="EP19299" s="14"/>
      <c r="FF19299" s="14"/>
      <c r="FV19299" s="14"/>
      <c r="GL19299" s="11"/>
      <c r="HB19299" s="14"/>
      <c r="HR19299" s="14"/>
      <c r="IH19299" s="14"/>
      <c r="IX19299" s="11"/>
      <c r="JN19299" s="14"/>
      <c r="KD19299" s="14"/>
      <c r="KT19299" s="14"/>
      <c r="LJ19299" s="11"/>
      <c r="LZ19299" s="14"/>
      <c r="MP19299" s="14"/>
      <c r="NF19299" s="14"/>
      <c r="NV19299" s="11"/>
    </row>
    <row r="19300" spans="2:386" x14ac:dyDescent="0.25">
      <c r="B19300" s="10" t="str">
        <f t="shared" si="301"/>
        <v/>
      </c>
      <c r="C19300" s="13"/>
      <c r="R19300" s="14"/>
      <c r="AH19300" s="14"/>
      <c r="AX19300" s="14"/>
      <c r="BN19300" s="11"/>
      <c r="CD19300" s="14"/>
      <c r="CT19300" s="14"/>
      <c r="DJ19300" s="14"/>
      <c r="DZ19300" s="11"/>
      <c r="EP19300" s="14"/>
      <c r="FF19300" s="14"/>
      <c r="FV19300" s="14"/>
      <c r="GL19300" s="11"/>
      <c r="HB19300" s="14"/>
      <c r="HR19300" s="14"/>
      <c r="IH19300" s="14"/>
      <c r="IX19300" s="11"/>
      <c r="JN19300" s="14"/>
      <c r="KD19300" s="14"/>
      <c r="KT19300" s="14"/>
      <c r="LJ19300" s="11"/>
      <c r="LZ19300" s="14"/>
      <c r="MP19300" s="14"/>
      <c r="NF19300" s="14"/>
      <c r="NV19300" s="11"/>
    </row>
    <row r="19301" spans="2:386" x14ac:dyDescent="0.25">
      <c r="B19301" s="10" t="str">
        <f t="shared" si="301"/>
        <v/>
      </c>
      <c r="C19301" s="13"/>
      <c r="R19301" s="14"/>
      <c r="AH19301" s="14"/>
      <c r="AX19301" s="14"/>
      <c r="BN19301" s="11"/>
      <c r="CD19301" s="14"/>
      <c r="CT19301" s="14"/>
      <c r="DJ19301" s="14"/>
      <c r="DZ19301" s="11"/>
      <c r="EP19301" s="14"/>
      <c r="FF19301" s="14"/>
      <c r="FV19301" s="14"/>
      <c r="GL19301" s="11"/>
      <c r="HB19301" s="14"/>
      <c r="HR19301" s="14"/>
      <c r="IH19301" s="14"/>
      <c r="IX19301" s="11"/>
      <c r="JN19301" s="14"/>
      <c r="KD19301" s="14"/>
      <c r="KT19301" s="14"/>
      <c r="LJ19301" s="11"/>
      <c r="LZ19301" s="14"/>
      <c r="MP19301" s="14"/>
      <c r="NF19301" s="14"/>
      <c r="NV19301" s="11"/>
    </row>
    <row r="19302" spans="2:386" x14ac:dyDescent="0.25">
      <c r="B19302" s="10" t="str">
        <f t="shared" si="301"/>
        <v/>
      </c>
      <c r="C19302" s="13"/>
      <c r="R19302" s="14"/>
      <c r="AH19302" s="14"/>
      <c r="AX19302" s="14"/>
      <c r="BN19302" s="11"/>
      <c r="CD19302" s="14"/>
      <c r="CT19302" s="14"/>
      <c r="DJ19302" s="14"/>
      <c r="DZ19302" s="11"/>
      <c r="EP19302" s="14"/>
      <c r="FF19302" s="14"/>
      <c r="FV19302" s="14"/>
      <c r="GL19302" s="11"/>
      <c r="HB19302" s="14"/>
      <c r="HR19302" s="14"/>
      <c r="IH19302" s="14"/>
      <c r="IX19302" s="11"/>
      <c r="JN19302" s="14"/>
      <c r="KD19302" s="14"/>
      <c r="KT19302" s="14"/>
      <c r="LJ19302" s="11"/>
      <c r="LZ19302" s="14"/>
      <c r="MP19302" s="14"/>
      <c r="NF19302" s="14"/>
      <c r="NV19302" s="11"/>
    </row>
    <row r="19303" spans="2:386" x14ac:dyDescent="0.25">
      <c r="B19303" s="10" t="str">
        <f t="shared" si="301"/>
        <v/>
      </c>
      <c r="C19303" s="13"/>
      <c r="R19303" s="14"/>
      <c r="AH19303" s="14"/>
      <c r="AX19303" s="14"/>
      <c r="BN19303" s="11"/>
      <c r="CD19303" s="14"/>
      <c r="CT19303" s="14"/>
      <c r="DJ19303" s="14"/>
      <c r="DZ19303" s="11"/>
      <c r="EP19303" s="14"/>
      <c r="FF19303" s="14"/>
      <c r="FV19303" s="14"/>
      <c r="GL19303" s="11"/>
      <c r="HB19303" s="14"/>
      <c r="HR19303" s="14"/>
      <c r="IH19303" s="14"/>
      <c r="IX19303" s="11"/>
      <c r="JN19303" s="14"/>
      <c r="KD19303" s="14"/>
      <c r="KT19303" s="14"/>
      <c r="LJ19303" s="11"/>
      <c r="LZ19303" s="14"/>
      <c r="MP19303" s="14"/>
      <c r="NF19303" s="14"/>
      <c r="NV19303" s="11"/>
    </row>
    <row r="19304" spans="2:386" x14ac:dyDescent="0.25">
      <c r="B19304" s="10" t="str">
        <f t="shared" si="301"/>
        <v/>
      </c>
      <c r="C19304" s="13"/>
      <c r="R19304" s="14"/>
      <c r="AH19304" s="14"/>
      <c r="AX19304" s="14"/>
      <c r="BN19304" s="11"/>
      <c r="CD19304" s="14"/>
      <c r="CT19304" s="14"/>
      <c r="DJ19304" s="14"/>
      <c r="DZ19304" s="11"/>
      <c r="EP19304" s="14"/>
      <c r="FF19304" s="14"/>
      <c r="FV19304" s="14"/>
      <c r="GL19304" s="11"/>
      <c r="HB19304" s="14"/>
      <c r="HR19304" s="14"/>
      <c r="IH19304" s="14"/>
      <c r="IX19304" s="11"/>
      <c r="JN19304" s="14"/>
      <c r="KD19304" s="14"/>
      <c r="KT19304" s="14"/>
      <c r="LJ19304" s="11"/>
      <c r="LZ19304" s="14"/>
      <c r="MP19304" s="14"/>
      <c r="NF19304" s="14"/>
      <c r="NV19304" s="11"/>
    </row>
    <row r="19305" spans="2:386" x14ac:dyDescent="0.25">
      <c r="B19305" s="10" t="str">
        <f t="shared" si="301"/>
        <v/>
      </c>
      <c r="C19305" s="13"/>
      <c r="R19305" s="14"/>
      <c r="AH19305" s="14"/>
      <c r="AX19305" s="14"/>
      <c r="BN19305" s="11"/>
      <c r="CD19305" s="14"/>
      <c r="CT19305" s="14"/>
      <c r="DJ19305" s="14"/>
      <c r="DZ19305" s="11"/>
      <c r="EP19305" s="14"/>
      <c r="FF19305" s="14"/>
      <c r="FV19305" s="14"/>
      <c r="GL19305" s="11"/>
      <c r="HB19305" s="14"/>
      <c r="HR19305" s="14"/>
      <c r="IH19305" s="14"/>
      <c r="IX19305" s="11"/>
      <c r="JN19305" s="14"/>
      <c r="KD19305" s="14"/>
      <c r="KT19305" s="14"/>
      <c r="LJ19305" s="11"/>
      <c r="LZ19305" s="14"/>
      <c r="MP19305" s="14"/>
      <c r="NF19305" s="14"/>
      <c r="NV19305" s="11"/>
    </row>
    <row r="19306" spans="2:386" x14ac:dyDescent="0.25">
      <c r="B19306" s="10" t="str">
        <f t="shared" si="301"/>
        <v/>
      </c>
      <c r="C19306" s="13"/>
      <c r="R19306" s="14"/>
      <c r="AH19306" s="14"/>
      <c r="AX19306" s="14"/>
      <c r="BN19306" s="11"/>
      <c r="CD19306" s="14"/>
      <c r="CT19306" s="14"/>
      <c r="DJ19306" s="14"/>
      <c r="DZ19306" s="11"/>
      <c r="EP19306" s="14"/>
      <c r="FF19306" s="14"/>
      <c r="FV19306" s="14"/>
      <c r="GL19306" s="11"/>
      <c r="HB19306" s="14"/>
      <c r="HR19306" s="14"/>
      <c r="IH19306" s="14"/>
      <c r="IX19306" s="11"/>
      <c r="JN19306" s="14"/>
      <c r="KD19306" s="14"/>
      <c r="KT19306" s="14"/>
      <c r="LJ19306" s="11"/>
      <c r="LZ19306" s="14"/>
      <c r="MP19306" s="14"/>
      <c r="NF19306" s="14"/>
      <c r="NV19306" s="11"/>
    </row>
    <row r="19307" spans="2:386" x14ac:dyDescent="0.25">
      <c r="B19307" s="10" t="str">
        <f t="shared" si="301"/>
        <v/>
      </c>
      <c r="C19307" s="13"/>
      <c r="R19307" s="14"/>
      <c r="AH19307" s="14"/>
      <c r="AX19307" s="14"/>
      <c r="BN19307" s="11"/>
      <c r="CD19307" s="14"/>
      <c r="CT19307" s="14"/>
      <c r="DJ19307" s="14"/>
      <c r="DZ19307" s="11"/>
      <c r="EP19307" s="14"/>
      <c r="FF19307" s="14"/>
      <c r="FV19307" s="14"/>
      <c r="GL19307" s="11"/>
      <c r="HB19307" s="14"/>
      <c r="HR19307" s="14"/>
      <c r="IH19307" s="14"/>
      <c r="IX19307" s="11"/>
      <c r="JN19307" s="14"/>
      <c r="KD19307" s="14"/>
      <c r="KT19307" s="14"/>
      <c r="LJ19307" s="11"/>
      <c r="LZ19307" s="14"/>
      <c r="MP19307" s="14"/>
      <c r="NF19307" s="14"/>
      <c r="NV19307" s="11"/>
    </row>
    <row r="19308" spans="2:386" x14ac:dyDescent="0.25">
      <c r="B19308" s="10" t="str">
        <f t="shared" si="301"/>
        <v/>
      </c>
      <c r="C19308" s="13"/>
      <c r="R19308" s="14"/>
      <c r="AH19308" s="14"/>
      <c r="AX19308" s="14"/>
      <c r="BN19308" s="11"/>
      <c r="CD19308" s="14"/>
      <c r="CT19308" s="14"/>
      <c r="DJ19308" s="14"/>
      <c r="DZ19308" s="11"/>
      <c r="EP19308" s="14"/>
      <c r="FF19308" s="14"/>
      <c r="FV19308" s="14"/>
      <c r="GL19308" s="11"/>
      <c r="HB19308" s="14"/>
      <c r="HR19308" s="14"/>
      <c r="IH19308" s="14"/>
      <c r="IX19308" s="11"/>
      <c r="JN19308" s="14"/>
      <c r="KD19308" s="14"/>
      <c r="KT19308" s="14"/>
      <c r="LJ19308" s="11"/>
      <c r="LZ19308" s="14"/>
      <c r="MP19308" s="14"/>
      <c r="NF19308" s="14"/>
      <c r="NV19308" s="11"/>
    </row>
    <row r="19309" spans="2:386" x14ac:dyDescent="0.25">
      <c r="B19309" s="10" t="str">
        <f t="shared" si="301"/>
        <v/>
      </c>
      <c r="C19309" s="13"/>
      <c r="R19309" s="14"/>
      <c r="AH19309" s="14"/>
      <c r="AX19309" s="14"/>
      <c r="BN19309" s="11"/>
      <c r="CD19309" s="14"/>
      <c r="CT19309" s="14"/>
      <c r="DJ19309" s="14"/>
      <c r="DZ19309" s="11"/>
      <c r="EP19309" s="14"/>
      <c r="FF19309" s="14"/>
      <c r="FV19309" s="14"/>
      <c r="GL19309" s="11"/>
      <c r="HB19309" s="14"/>
      <c r="HR19309" s="14"/>
      <c r="IH19309" s="14"/>
      <c r="IX19309" s="11"/>
      <c r="JN19309" s="14"/>
      <c r="KD19309" s="14"/>
      <c r="KT19309" s="14"/>
      <c r="LJ19309" s="11"/>
      <c r="LZ19309" s="14"/>
      <c r="MP19309" s="14"/>
      <c r="NF19309" s="14"/>
      <c r="NV19309" s="11"/>
    </row>
    <row r="19310" spans="2:386" x14ac:dyDescent="0.25">
      <c r="B19310" s="10" t="str">
        <f t="shared" si="301"/>
        <v/>
      </c>
      <c r="C19310" s="13"/>
      <c r="R19310" s="14"/>
      <c r="AH19310" s="14"/>
      <c r="AX19310" s="14"/>
      <c r="BN19310" s="11"/>
      <c r="CD19310" s="14"/>
      <c r="CT19310" s="14"/>
      <c r="DJ19310" s="14"/>
      <c r="DZ19310" s="11"/>
      <c r="EP19310" s="14"/>
      <c r="FF19310" s="14"/>
      <c r="FV19310" s="14"/>
      <c r="GL19310" s="11"/>
      <c r="HB19310" s="14"/>
      <c r="HR19310" s="14"/>
      <c r="IH19310" s="14"/>
      <c r="IX19310" s="11"/>
      <c r="JN19310" s="14"/>
      <c r="KD19310" s="14"/>
      <c r="KT19310" s="14"/>
      <c r="LJ19310" s="11"/>
      <c r="LZ19310" s="14"/>
      <c r="MP19310" s="14"/>
      <c r="NF19310" s="14"/>
      <c r="NV19310" s="11"/>
    </row>
    <row r="19311" spans="2:386" x14ac:dyDescent="0.25">
      <c r="B19311" s="10" t="str">
        <f t="shared" si="301"/>
        <v/>
      </c>
      <c r="C19311" s="13"/>
      <c r="R19311" s="14"/>
      <c r="AH19311" s="14"/>
      <c r="AX19311" s="14"/>
      <c r="BN19311" s="11"/>
      <c r="CD19311" s="14"/>
      <c r="CT19311" s="14"/>
      <c r="DJ19311" s="14"/>
      <c r="DZ19311" s="11"/>
      <c r="EP19311" s="14"/>
      <c r="FF19311" s="14"/>
      <c r="FV19311" s="14"/>
      <c r="GL19311" s="11"/>
      <c r="HB19311" s="14"/>
      <c r="HR19311" s="14"/>
      <c r="IH19311" s="14"/>
      <c r="IX19311" s="11"/>
      <c r="JN19311" s="14"/>
      <c r="KD19311" s="14"/>
      <c r="KT19311" s="14"/>
      <c r="LJ19311" s="11"/>
      <c r="LZ19311" s="14"/>
      <c r="MP19311" s="14"/>
      <c r="NF19311" s="14"/>
      <c r="NV19311" s="11"/>
    </row>
    <row r="19312" spans="2:386" x14ac:dyDescent="0.25">
      <c r="B19312" s="10" t="str">
        <f t="shared" si="301"/>
        <v/>
      </c>
      <c r="C19312" s="13"/>
      <c r="R19312" s="14"/>
      <c r="AH19312" s="14"/>
      <c r="AX19312" s="14"/>
      <c r="BN19312" s="11"/>
      <c r="CD19312" s="14"/>
      <c r="CT19312" s="14"/>
      <c r="DJ19312" s="14"/>
      <c r="DZ19312" s="11"/>
      <c r="EP19312" s="14"/>
      <c r="FF19312" s="14"/>
      <c r="FV19312" s="14"/>
      <c r="GL19312" s="11"/>
      <c r="HB19312" s="14"/>
      <c r="HR19312" s="14"/>
      <c r="IH19312" s="14"/>
      <c r="IX19312" s="11"/>
      <c r="JN19312" s="14"/>
      <c r="KD19312" s="14"/>
      <c r="KT19312" s="14"/>
      <c r="LJ19312" s="11"/>
      <c r="LZ19312" s="14"/>
      <c r="MP19312" s="14"/>
      <c r="NF19312" s="14"/>
      <c r="NV19312" s="11"/>
    </row>
    <row r="19313" spans="2:386" x14ac:dyDescent="0.25">
      <c r="B19313" s="10" t="str">
        <f t="shared" si="301"/>
        <v/>
      </c>
      <c r="C19313" s="13"/>
      <c r="R19313" s="14"/>
      <c r="AH19313" s="14"/>
      <c r="AX19313" s="14"/>
      <c r="BN19313" s="11"/>
      <c r="CD19313" s="14"/>
      <c r="CT19313" s="14"/>
      <c r="DJ19313" s="14"/>
      <c r="DZ19313" s="11"/>
      <c r="EP19313" s="14"/>
      <c r="FF19313" s="14"/>
      <c r="FV19313" s="14"/>
      <c r="GL19313" s="11"/>
      <c r="HB19313" s="14"/>
      <c r="HR19313" s="14"/>
      <c r="IH19313" s="14"/>
      <c r="IX19313" s="11"/>
      <c r="JN19313" s="14"/>
      <c r="KD19313" s="14"/>
      <c r="KT19313" s="14"/>
      <c r="LJ19313" s="11"/>
      <c r="LZ19313" s="14"/>
      <c r="MP19313" s="14"/>
      <c r="NF19313" s="14"/>
      <c r="NV19313" s="11"/>
    </row>
    <row r="19314" spans="2:386" x14ac:dyDescent="0.25">
      <c r="B19314" s="10" t="str">
        <f t="shared" si="301"/>
        <v/>
      </c>
      <c r="C19314" s="13"/>
      <c r="R19314" s="14"/>
      <c r="AH19314" s="14"/>
      <c r="AX19314" s="14"/>
      <c r="BN19314" s="11"/>
      <c r="CD19314" s="14"/>
      <c r="CT19314" s="14"/>
      <c r="DJ19314" s="14"/>
      <c r="DZ19314" s="11"/>
      <c r="EP19314" s="14"/>
      <c r="FF19314" s="14"/>
      <c r="FV19314" s="14"/>
      <c r="GL19314" s="11"/>
      <c r="HB19314" s="14"/>
      <c r="HR19314" s="14"/>
      <c r="IH19314" s="14"/>
      <c r="IX19314" s="11"/>
      <c r="JN19314" s="14"/>
      <c r="KD19314" s="14"/>
      <c r="KT19314" s="14"/>
      <c r="LJ19314" s="11"/>
      <c r="LZ19314" s="14"/>
      <c r="MP19314" s="14"/>
      <c r="NF19314" s="14"/>
      <c r="NV19314" s="11"/>
    </row>
    <row r="19315" spans="2:386" x14ac:dyDescent="0.25">
      <c r="B19315" s="10" t="str">
        <f t="shared" si="301"/>
        <v/>
      </c>
      <c r="C19315" s="13"/>
      <c r="R19315" s="14"/>
      <c r="AH19315" s="14"/>
      <c r="AX19315" s="14"/>
      <c r="BN19315" s="11"/>
      <c r="CD19315" s="14"/>
      <c r="CT19315" s="14"/>
      <c r="DJ19315" s="14"/>
      <c r="DZ19315" s="11"/>
      <c r="EP19315" s="14"/>
      <c r="FF19315" s="14"/>
      <c r="FV19315" s="14"/>
      <c r="GL19315" s="11"/>
      <c r="HB19315" s="14"/>
      <c r="HR19315" s="14"/>
      <c r="IH19315" s="14"/>
      <c r="IX19315" s="11"/>
      <c r="JN19315" s="14"/>
      <c r="KD19315" s="14"/>
      <c r="KT19315" s="14"/>
      <c r="LJ19315" s="11"/>
      <c r="LZ19315" s="14"/>
      <c r="MP19315" s="14"/>
      <c r="NF19315" s="14"/>
      <c r="NV19315" s="11"/>
    </row>
    <row r="19316" spans="2:386" x14ac:dyDescent="0.25">
      <c r="B19316" s="10" t="str">
        <f t="shared" si="301"/>
        <v/>
      </c>
      <c r="C19316" s="13"/>
      <c r="R19316" s="14"/>
      <c r="AH19316" s="14"/>
      <c r="AX19316" s="14"/>
      <c r="BN19316" s="11"/>
      <c r="CD19316" s="14"/>
      <c r="CT19316" s="14"/>
      <c r="DJ19316" s="14"/>
      <c r="DZ19316" s="11"/>
      <c r="EP19316" s="14"/>
      <c r="FF19316" s="14"/>
      <c r="FV19316" s="14"/>
      <c r="GL19316" s="11"/>
      <c r="HB19316" s="14"/>
      <c r="HR19316" s="14"/>
      <c r="IH19316" s="14"/>
      <c r="IX19316" s="11"/>
      <c r="JN19316" s="14"/>
      <c r="KD19316" s="14"/>
      <c r="KT19316" s="14"/>
      <c r="LJ19316" s="11"/>
      <c r="LZ19316" s="14"/>
      <c r="MP19316" s="14"/>
      <c r="NF19316" s="14"/>
      <c r="NV19316" s="11"/>
    </row>
    <row r="19317" spans="2:386" x14ac:dyDescent="0.25">
      <c r="B19317" s="10" t="str">
        <f t="shared" si="301"/>
        <v/>
      </c>
      <c r="C19317" s="13"/>
      <c r="R19317" s="14"/>
      <c r="AH19317" s="14"/>
      <c r="AX19317" s="14"/>
      <c r="BN19317" s="11"/>
      <c r="CD19317" s="14"/>
      <c r="CT19317" s="14"/>
      <c r="DJ19317" s="14"/>
      <c r="DZ19317" s="11"/>
      <c r="EP19317" s="14"/>
      <c r="FF19317" s="14"/>
      <c r="FV19317" s="14"/>
      <c r="GL19317" s="11"/>
      <c r="HB19317" s="14"/>
      <c r="HR19317" s="14"/>
      <c r="IH19317" s="14"/>
      <c r="IX19317" s="11"/>
      <c r="JN19317" s="14"/>
      <c r="KD19317" s="14"/>
      <c r="KT19317" s="14"/>
      <c r="LJ19317" s="11"/>
      <c r="LZ19317" s="14"/>
      <c r="MP19317" s="14"/>
      <c r="NF19317" s="14"/>
      <c r="NV19317" s="11"/>
    </row>
    <row r="19318" spans="2:386" x14ac:dyDescent="0.25">
      <c r="B19318" s="10" t="str">
        <f t="shared" si="301"/>
        <v/>
      </c>
      <c r="C19318" s="13"/>
      <c r="R19318" s="14"/>
      <c r="AH19318" s="14"/>
      <c r="AX19318" s="14"/>
      <c r="BN19318" s="11"/>
      <c r="CD19318" s="14"/>
      <c r="CT19318" s="14"/>
      <c r="DJ19318" s="14"/>
      <c r="DZ19318" s="11"/>
      <c r="EP19318" s="14"/>
      <c r="FF19318" s="14"/>
      <c r="FV19318" s="14"/>
      <c r="GL19318" s="11"/>
      <c r="HB19318" s="14"/>
      <c r="HR19318" s="14"/>
      <c r="IH19318" s="14"/>
      <c r="IX19318" s="11"/>
      <c r="JN19318" s="14"/>
      <c r="KD19318" s="14"/>
      <c r="KT19318" s="14"/>
      <c r="LJ19318" s="11"/>
      <c r="LZ19318" s="14"/>
      <c r="MP19318" s="14"/>
      <c r="NF19318" s="14"/>
      <c r="NV19318" s="11"/>
    </row>
    <row r="19319" spans="2:386" x14ac:dyDescent="0.25">
      <c r="B19319" s="10" t="str">
        <f t="shared" si="301"/>
        <v/>
      </c>
      <c r="C19319" s="13"/>
      <c r="R19319" s="14"/>
      <c r="AH19319" s="14"/>
      <c r="AX19319" s="14"/>
      <c r="BN19319" s="11"/>
      <c r="CD19319" s="14"/>
      <c r="CT19319" s="14"/>
      <c r="DJ19319" s="14"/>
      <c r="DZ19319" s="11"/>
      <c r="EP19319" s="14"/>
      <c r="FF19319" s="14"/>
      <c r="FV19319" s="14"/>
      <c r="GL19319" s="11"/>
      <c r="HB19319" s="14"/>
      <c r="HR19319" s="14"/>
      <c r="IH19319" s="14"/>
      <c r="IX19319" s="11"/>
      <c r="JN19319" s="14"/>
      <c r="KD19319" s="14"/>
      <c r="KT19319" s="14"/>
      <c r="LJ19319" s="11"/>
      <c r="LZ19319" s="14"/>
      <c r="MP19319" s="14"/>
      <c r="NF19319" s="14"/>
      <c r="NV19319" s="11"/>
    </row>
    <row r="19320" spans="2:386" x14ac:dyDescent="0.25">
      <c r="B19320" s="10" t="str">
        <f t="shared" si="301"/>
        <v/>
      </c>
      <c r="C19320" s="13"/>
      <c r="R19320" s="14"/>
      <c r="AH19320" s="14"/>
      <c r="AX19320" s="14"/>
      <c r="BN19320" s="11"/>
      <c r="CD19320" s="14"/>
      <c r="CT19320" s="14"/>
      <c r="DJ19320" s="14"/>
      <c r="DZ19320" s="11"/>
      <c r="EP19320" s="14"/>
      <c r="FF19320" s="14"/>
      <c r="FV19320" s="14"/>
      <c r="GL19320" s="11"/>
      <c r="HB19320" s="14"/>
      <c r="HR19320" s="14"/>
      <c r="IH19320" s="14"/>
      <c r="IX19320" s="11"/>
      <c r="JN19320" s="14"/>
      <c r="KD19320" s="14"/>
      <c r="KT19320" s="14"/>
      <c r="LJ19320" s="11"/>
      <c r="LZ19320" s="14"/>
      <c r="MP19320" s="14"/>
      <c r="NF19320" s="14"/>
      <c r="NV19320" s="11"/>
    </row>
    <row r="19321" spans="2:386" x14ac:dyDescent="0.25">
      <c r="B19321" s="10" t="str">
        <f t="shared" si="301"/>
        <v/>
      </c>
      <c r="C19321" s="13"/>
      <c r="R19321" s="14"/>
      <c r="AH19321" s="14"/>
      <c r="AX19321" s="14"/>
      <c r="BN19321" s="11"/>
      <c r="CD19321" s="14"/>
      <c r="CT19321" s="14"/>
      <c r="DJ19321" s="14"/>
      <c r="DZ19321" s="11"/>
      <c r="EP19321" s="14"/>
      <c r="FF19321" s="14"/>
      <c r="FV19321" s="14"/>
      <c r="GL19321" s="11"/>
      <c r="HB19321" s="14"/>
      <c r="HR19321" s="14"/>
      <c r="IH19321" s="14"/>
      <c r="IX19321" s="11"/>
      <c r="JN19321" s="14"/>
      <c r="KD19321" s="14"/>
      <c r="KT19321" s="14"/>
      <c r="LJ19321" s="11"/>
      <c r="LZ19321" s="14"/>
      <c r="MP19321" s="14"/>
      <c r="NF19321" s="14"/>
      <c r="NV19321" s="11"/>
    </row>
    <row r="19322" spans="2:386" x14ac:dyDescent="0.25">
      <c r="B19322" s="10" t="str">
        <f t="shared" si="301"/>
        <v/>
      </c>
      <c r="C19322" s="13"/>
      <c r="R19322" s="14"/>
      <c r="AH19322" s="14"/>
      <c r="AX19322" s="14"/>
      <c r="BN19322" s="11"/>
      <c r="CD19322" s="14"/>
      <c r="CT19322" s="14"/>
      <c r="DJ19322" s="14"/>
      <c r="DZ19322" s="11"/>
      <c r="EP19322" s="14"/>
      <c r="FF19322" s="14"/>
      <c r="FV19322" s="14"/>
      <c r="GL19322" s="11"/>
      <c r="HB19322" s="14"/>
      <c r="HR19322" s="14"/>
      <c r="IH19322" s="14"/>
      <c r="IX19322" s="11"/>
      <c r="JN19322" s="14"/>
      <c r="KD19322" s="14"/>
      <c r="KT19322" s="14"/>
      <c r="LJ19322" s="11"/>
      <c r="LZ19322" s="14"/>
      <c r="MP19322" s="14"/>
      <c r="NF19322" s="14"/>
      <c r="NV19322" s="11"/>
    </row>
    <row r="19323" spans="2:386" x14ac:dyDescent="0.25">
      <c r="B19323" s="10" t="str">
        <f t="shared" si="301"/>
        <v/>
      </c>
      <c r="C19323" s="13"/>
      <c r="R19323" s="14"/>
      <c r="AH19323" s="14"/>
      <c r="AX19323" s="14"/>
      <c r="BN19323" s="11"/>
      <c r="CD19323" s="14"/>
      <c r="CT19323" s="14"/>
      <c r="DJ19323" s="14"/>
      <c r="DZ19323" s="11"/>
      <c r="EP19323" s="14"/>
      <c r="FF19323" s="14"/>
      <c r="FV19323" s="14"/>
      <c r="GL19323" s="11"/>
      <c r="HB19323" s="14"/>
      <c r="HR19323" s="14"/>
      <c r="IH19323" s="14"/>
      <c r="IX19323" s="11"/>
      <c r="JN19323" s="14"/>
      <c r="KD19323" s="14"/>
      <c r="KT19323" s="14"/>
      <c r="LJ19323" s="11"/>
      <c r="LZ19323" s="14"/>
      <c r="MP19323" s="14"/>
      <c r="NF19323" s="14"/>
      <c r="NV19323" s="11"/>
    </row>
    <row r="19324" spans="2:386" x14ac:dyDescent="0.25">
      <c r="B19324" s="10" t="str">
        <f t="shared" si="301"/>
        <v/>
      </c>
      <c r="C19324" s="13"/>
      <c r="R19324" s="14"/>
      <c r="AH19324" s="14"/>
      <c r="AX19324" s="14"/>
      <c r="BN19324" s="11"/>
      <c r="CD19324" s="14"/>
      <c r="CT19324" s="14"/>
      <c r="DJ19324" s="14"/>
      <c r="DZ19324" s="11"/>
      <c r="EP19324" s="14"/>
      <c r="FF19324" s="14"/>
      <c r="FV19324" s="14"/>
      <c r="GL19324" s="11"/>
      <c r="HB19324" s="14"/>
      <c r="HR19324" s="14"/>
      <c r="IH19324" s="14"/>
      <c r="IX19324" s="11"/>
      <c r="JN19324" s="14"/>
      <c r="KD19324" s="14"/>
      <c r="KT19324" s="14"/>
      <c r="LJ19324" s="11"/>
      <c r="LZ19324" s="14"/>
      <c r="MP19324" s="14"/>
      <c r="NF19324" s="14"/>
      <c r="NV19324" s="11"/>
    </row>
    <row r="19325" spans="2:386" x14ac:dyDescent="0.25">
      <c r="B19325" s="10" t="str">
        <f t="shared" si="301"/>
        <v/>
      </c>
      <c r="C19325" s="13"/>
      <c r="R19325" s="14"/>
      <c r="AH19325" s="14"/>
      <c r="AX19325" s="14"/>
      <c r="BN19325" s="11"/>
      <c r="CD19325" s="14"/>
      <c r="CT19325" s="14"/>
      <c r="DJ19325" s="14"/>
      <c r="DZ19325" s="11"/>
      <c r="EP19325" s="14"/>
      <c r="FF19325" s="14"/>
      <c r="FV19325" s="14"/>
      <c r="GL19325" s="11"/>
      <c r="HB19325" s="14"/>
      <c r="HR19325" s="14"/>
      <c r="IH19325" s="14"/>
      <c r="IX19325" s="11"/>
      <c r="JN19325" s="14"/>
      <c r="KD19325" s="14"/>
      <c r="KT19325" s="14"/>
      <c r="LJ19325" s="11"/>
      <c r="LZ19325" s="14"/>
      <c r="MP19325" s="14"/>
      <c r="NF19325" s="14"/>
      <c r="NV19325" s="11"/>
    </row>
    <row r="19326" spans="2:386" x14ac:dyDescent="0.25">
      <c r="B19326" s="10" t="str">
        <f t="shared" si="301"/>
        <v/>
      </c>
      <c r="C19326" s="13"/>
      <c r="R19326" s="14"/>
      <c r="AH19326" s="14"/>
      <c r="AX19326" s="14"/>
      <c r="BN19326" s="11"/>
      <c r="CD19326" s="14"/>
      <c r="CT19326" s="14"/>
      <c r="DJ19326" s="14"/>
      <c r="DZ19326" s="11"/>
      <c r="EP19326" s="14"/>
      <c r="FF19326" s="14"/>
      <c r="FV19326" s="14"/>
      <c r="GL19326" s="11"/>
      <c r="HB19326" s="14"/>
      <c r="HR19326" s="14"/>
      <c r="IH19326" s="14"/>
      <c r="IX19326" s="11"/>
      <c r="JN19326" s="14"/>
      <c r="KD19326" s="14"/>
      <c r="KT19326" s="14"/>
      <c r="LJ19326" s="11"/>
      <c r="LZ19326" s="14"/>
      <c r="MP19326" s="14"/>
      <c r="NF19326" s="14"/>
      <c r="NV19326" s="11"/>
    </row>
    <row r="19327" spans="2:386" x14ac:dyDescent="0.25">
      <c r="B19327" s="10" t="str">
        <f t="shared" si="301"/>
        <v/>
      </c>
      <c r="C19327" s="13"/>
      <c r="R19327" s="14"/>
      <c r="AH19327" s="14"/>
      <c r="AX19327" s="14"/>
      <c r="BN19327" s="11"/>
      <c r="CD19327" s="14"/>
      <c r="CT19327" s="14"/>
      <c r="DJ19327" s="14"/>
      <c r="DZ19327" s="11"/>
      <c r="EP19327" s="14"/>
      <c r="FF19327" s="14"/>
      <c r="FV19327" s="14"/>
      <c r="GL19327" s="11"/>
      <c r="HB19327" s="14"/>
      <c r="HR19327" s="14"/>
      <c r="IH19327" s="14"/>
      <c r="IX19327" s="11"/>
      <c r="JN19327" s="14"/>
      <c r="KD19327" s="14"/>
      <c r="KT19327" s="14"/>
      <c r="LJ19327" s="11"/>
      <c r="LZ19327" s="14"/>
      <c r="MP19327" s="14"/>
      <c r="NF19327" s="14"/>
      <c r="NV19327" s="11"/>
    </row>
    <row r="19328" spans="2:386" x14ac:dyDescent="0.25">
      <c r="B19328" s="10" t="str">
        <f t="shared" si="301"/>
        <v/>
      </c>
      <c r="C19328" s="13"/>
      <c r="R19328" s="14"/>
      <c r="AH19328" s="14"/>
      <c r="AX19328" s="14"/>
      <c r="BN19328" s="11"/>
      <c r="CD19328" s="14"/>
      <c r="CT19328" s="14"/>
      <c r="DJ19328" s="14"/>
      <c r="DZ19328" s="11"/>
      <c r="EP19328" s="14"/>
      <c r="FF19328" s="14"/>
      <c r="FV19328" s="14"/>
      <c r="GL19328" s="11"/>
      <c r="HB19328" s="14"/>
      <c r="HR19328" s="14"/>
      <c r="IH19328" s="14"/>
      <c r="IX19328" s="11"/>
      <c r="JN19328" s="14"/>
      <c r="KD19328" s="14"/>
      <c r="KT19328" s="14"/>
      <c r="LJ19328" s="11"/>
      <c r="LZ19328" s="14"/>
      <c r="MP19328" s="14"/>
      <c r="NF19328" s="14"/>
      <c r="NV19328" s="11"/>
    </row>
    <row r="19329" spans="2:386" x14ac:dyDescent="0.25">
      <c r="B19329" s="10" t="str">
        <f t="shared" si="301"/>
        <v/>
      </c>
      <c r="C19329" s="13"/>
      <c r="R19329" s="14"/>
      <c r="AH19329" s="14"/>
      <c r="AX19329" s="14"/>
      <c r="BN19329" s="11"/>
      <c r="CD19329" s="14"/>
      <c r="CT19329" s="14"/>
      <c r="DJ19329" s="14"/>
      <c r="DZ19329" s="11"/>
      <c r="EP19329" s="14"/>
      <c r="FF19329" s="14"/>
      <c r="FV19329" s="14"/>
      <c r="GL19329" s="11"/>
      <c r="HB19329" s="14"/>
      <c r="HR19329" s="14"/>
      <c r="IH19329" s="14"/>
      <c r="IX19329" s="11"/>
      <c r="JN19329" s="14"/>
      <c r="KD19329" s="14"/>
      <c r="KT19329" s="14"/>
      <c r="LJ19329" s="11"/>
      <c r="LZ19329" s="14"/>
      <c r="MP19329" s="14"/>
      <c r="NF19329" s="14"/>
      <c r="NV19329" s="11"/>
    </row>
    <row r="19330" spans="2:386" x14ac:dyDescent="0.25">
      <c r="B19330" s="10" t="str">
        <f t="shared" si="301"/>
        <v/>
      </c>
      <c r="C19330" s="13"/>
      <c r="R19330" s="14"/>
      <c r="AH19330" s="14"/>
      <c r="AX19330" s="14"/>
      <c r="BN19330" s="11"/>
      <c r="CD19330" s="14"/>
      <c r="CT19330" s="14"/>
      <c r="DJ19330" s="14"/>
      <c r="DZ19330" s="11"/>
      <c r="EP19330" s="14"/>
      <c r="FF19330" s="14"/>
      <c r="FV19330" s="14"/>
      <c r="GL19330" s="11"/>
      <c r="HB19330" s="14"/>
      <c r="HR19330" s="14"/>
      <c r="IH19330" s="14"/>
      <c r="IX19330" s="11"/>
      <c r="JN19330" s="14"/>
      <c r="KD19330" s="14"/>
      <c r="KT19330" s="14"/>
      <c r="LJ19330" s="11"/>
      <c r="LZ19330" s="14"/>
      <c r="MP19330" s="14"/>
      <c r="NF19330" s="14"/>
      <c r="NV19330" s="11"/>
    </row>
    <row r="19331" spans="2:386" x14ac:dyDescent="0.25">
      <c r="B19331" s="10" t="str">
        <f t="shared" si="301"/>
        <v/>
      </c>
      <c r="C19331" s="13"/>
      <c r="R19331" s="14"/>
      <c r="AH19331" s="14"/>
      <c r="AX19331" s="14"/>
      <c r="BN19331" s="11"/>
      <c r="CD19331" s="14"/>
      <c r="CT19331" s="14"/>
      <c r="DJ19331" s="14"/>
      <c r="DZ19331" s="11"/>
      <c r="EP19331" s="14"/>
      <c r="FF19331" s="14"/>
      <c r="FV19331" s="14"/>
      <c r="GL19331" s="11"/>
      <c r="HB19331" s="14"/>
      <c r="HR19331" s="14"/>
      <c r="IH19331" s="14"/>
      <c r="IX19331" s="11"/>
      <c r="JN19331" s="14"/>
      <c r="KD19331" s="14"/>
      <c r="KT19331" s="14"/>
      <c r="LJ19331" s="11"/>
      <c r="LZ19331" s="14"/>
      <c r="MP19331" s="14"/>
      <c r="NF19331" s="14"/>
      <c r="NV19331" s="11"/>
    </row>
    <row r="19332" spans="2:386" x14ac:dyDescent="0.25">
      <c r="B19332" s="10" t="str">
        <f t="shared" si="301"/>
        <v/>
      </c>
      <c r="C19332" s="13"/>
      <c r="R19332" s="14"/>
      <c r="AH19332" s="14"/>
      <c r="AX19332" s="14"/>
      <c r="BN19332" s="11"/>
      <c r="CD19332" s="14"/>
      <c r="CT19332" s="14"/>
      <c r="DJ19332" s="14"/>
      <c r="DZ19332" s="11"/>
      <c r="EP19332" s="14"/>
      <c r="FF19332" s="14"/>
      <c r="FV19332" s="14"/>
      <c r="GL19332" s="11"/>
      <c r="HB19332" s="14"/>
      <c r="HR19332" s="14"/>
      <c r="IH19332" s="14"/>
      <c r="IX19332" s="11"/>
      <c r="JN19332" s="14"/>
      <c r="KD19332" s="14"/>
      <c r="KT19332" s="14"/>
      <c r="LJ19332" s="11"/>
      <c r="LZ19332" s="14"/>
      <c r="MP19332" s="14"/>
      <c r="NF19332" s="14"/>
      <c r="NV19332" s="11"/>
    </row>
    <row r="19333" spans="2:386" x14ac:dyDescent="0.25">
      <c r="B19333" s="10" t="str">
        <f t="shared" si="301"/>
        <v/>
      </c>
      <c r="C19333" s="13"/>
      <c r="R19333" s="14"/>
      <c r="AH19333" s="14"/>
      <c r="AX19333" s="14"/>
      <c r="BN19333" s="11"/>
      <c r="CD19333" s="14"/>
      <c r="CT19333" s="14"/>
      <c r="DJ19333" s="14"/>
      <c r="DZ19333" s="11"/>
      <c r="EP19333" s="14"/>
      <c r="FF19333" s="14"/>
      <c r="FV19333" s="14"/>
      <c r="GL19333" s="11"/>
      <c r="HB19333" s="14"/>
      <c r="HR19333" s="14"/>
      <c r="IH19333" s="14"/>
      <c r="IX19333" s="11"/>
      <c r="JN19333" s="14"/>
      <c r="KD19333" s="14"/>
      <c r="KT19333" s="14"/>
      <c r="LJ19333" s="11"/>
      <c r="LZ19333" s="14"/>
      <c r="MP19333" s="14"/>
      <c r="NF19333" s="14"/>
      <c r="NV19333" s="11"/>
    </row>
    <row r="19334" spans="2:386" x14ac:dyDescent="0.25">
      <c r="B19334" s="10" t="str">
        <f t="shared" si="301"/>
        <v/>
      </c>
      <c r="C19334" s="13"/>
      <c r="R19334" s="14"/>
      <c r="AH19334" s="14"/>
      <c r="AX19334" s="14"/>
      <c r="BN19334" s="11"/>
      <c r="CD19334" s="14"/>
      <c r="CT19334" s="14"/>
      <c r="DJ19334" s="14"/>
      <c r="DZ19334" s="11"/>
      <c r="EP19334" s="14"/>
      <c r="FF19334" s="14"/>
      <c r="FV19334" s="14"/>
      <c r="GL19334" s="11"/>
      <c r="HB19334" s="14"/>
      <c r="HR19334" s="14"/>
      <c r="IH19334" s="14"/>
      <c r="IX19334" s="11"/>
      <c r="JN19334" s="14"/>
      <c r="KD19334" s="14"/>
      <c r="KT19334" s="14"/>
      <c r="LJ19334" s="11"/>
      <c r="LZ19334" s="14"/>
      <c r="MP19334" s="14"/>
      <c r="NF19334" s="14"/>
      <c r="NV19334" s="11"/>
    </row>
    <row r="19335" spans="2:386" x14ac:dyDescent="0.25">
      <c r="B19335" s="10" t="str">
        <f t="shared" si="301"/>
        <v/>
      </c>
      <c r="C19335" s="13"/>
      <c r="R19335" s="14"/>
      <c r="AH19335" s="14"/>
      <c r="AX19335" s="14"/>
      <c r="BN19335" s="11"/>
      <c r="CD19335" s="14"/>
      <c r="CT19335" s="14"/>
      <c r="DJ19335" s="14"/>
      <c r="DZ19335" s="11"/>
      <c r="EP19335" s="14"/>
      <c r="FF19335" s="14"/>
      <c r="FV19335" s="14"/>
      <c r="GL19335" s="11"/>
      <c r="HB19335" s="14"/>
      <c r="HR19335" s="14"/>
      <c r="IH19335" s="14"/>
      <c r="IX19335" s="11"/>
      <c r="JN19335" s="14"/>
      <c r="KD19335" s="14"/>
      <c r="KT19335" s="14"/>
      <c r="LJ19335" s="11"/>
      <c r="LZ19335" s="14"/>
      <c r="MP19335" s="14"/>
      <c r="NF19335" s="14"/>
      <c r="NV19335" s="11"/>
    </row>
    <row r="19336" spans="2:386" x14ac:dyDescent="0.25">
      <c r="B19336" s="10" t="str">
        <f t="shared" si="301"/>
        <v/>
      </c>
      <c r="C19336" s="13"/>
      <c r="R19336" s="14"/>
      <c r="AH19336" s="14"/>
      <c r="AX19336" s="14"/>
      <c r="BN19336" s="11"/>
      <c r="CD19336" s="14"/>
      <c r="CT19336" s="14"/>
      <c r="DJ19336" s="14"/>
      <c r="DZ19336" s="11"/>
      <c r="EP19336" s="14"/>
      <c r="FF19336" s="14"/>
      <c r="FV19336" s="14"/>
      <c r="GL19336" s="11"/>
      <c r="HB19336" s="14"/>
      <c r="HR19336" s="14"/>
      <c r="IH19336" s="14"/>
      <c r="IX19336" s="11"/>
      <c r="JN19336" s="14"/>
      <c r="KD19336" s="14"/>
      <c r="KT19336" s="14"/>
      <c r="LJ19336" s="11"/>
      <c r="LZ19336" s="14"/>
      <c r="MP19336" s="14"/>
      <c r="NF19336" s="14"/>
      <c r="NV19336" s="11"/>
    </row>
    <row r="19337" spans="2:386" x14ac:dyDescent="0.25">
      <c r="B19337" s="10" t="str">
        <f t="shared" si="301"/>
        <v/>
      </c>
      <c r="C19337" s="13"/>
      <c r="R19337" s="14"/>
      <c r="AH19337" s="14"/>
      <c r="AX19337" s="14"/>
      <c r="BN19337" s="11"/>
      <c r="CD19337" s="14"/>
      <c r="CT19337" s="14"/>
      <c r="DJ19337" s="14"/>
      <c r="DZ19337" s="11"/>
      <c r="EP19337" s="14"/>
      <c r="FF19337" s="14"/>
      <c r="FV19337" s="14"/>
      <c r="GL19337" s="11"/>
      <c r="HB19337" s="14"/>
      <c r="HR19337" s="14"/>
      <c r="IH19337" s="14"/>
      <c r="IX19337" s="11"/>
      <c r="JN19337" s="14"/>
      <c r="KD19337" s="14"/>
      <c r="KT19337" s="14"/>
      <c r="LJ19337" s="11"/>
      <c r="LZ19337" s="14"/>
      <c r="MP19337" s="14"/>
      <c r="NF19337" s="14"/>
      <c r="NV19337" s="11"/>
    </row>
    <row r="19338" spans="2:386" x14ac:dyDescent="0.25">
      <c r="B19338" s="10" t="str">
        <f t="shared" ref="B19338:B19401" si="302">IF(ISBLANK(A19338),"",IF(AND(A19338&gt;=DATE(YEAR(A19338),3,8+MOD(7-WEEKDAY(DATE(YEAR(A19338),3,8),1),7)),A19338&lt;DATE(YEAR(A19338),11,1+MOD(7-WEEKDAY(DATE(YEAR(A19338),11,1),1),7))),A19338-TIME(5,0,0),A19338-TIME(6,0,0)))</f>
        <v/>
      </c>
      <c r="C19338" s="13"/>
      <c r="R19338" s="14"/>
      <c r="AH19338" s="14"/>
      <c r="AX19338" s="14"/>
      <c r="BN19338" s="11"/>
      <c r="CD19338" s="14"/>
      <c r="CT19338" s="14"/>
      <c r="DJ19338" s="14"/>
      <c r="DZ19338" s="11"/>
      <c r="EP19338" s="14"/>
      <c r="FF19338" s="14"/>
      <c r="FV19338" s="14"/>
      <c r="GL19338" s="11"/>
      <c r="HB19338" s="14"/>
      <c r="HR19338" s="14"/>
      <c r="IH19338" s="14"/>
      <c r="IX19338" s="11"/>
      <c r="JN19338" s="14"/>
      <c r="KD19338" s="14"/>
      <c r="KT19338" s="14"/>
      <c r="LJ19338" s="11"/>
      <c r="LZ19338" s="14"/>
      <c r="MP19338" s="14"/>
      <c r="NF19338" s="14"/>
      <c r="NV19338" s="11"/>
    </row>
    <row r="19339" spans="2:386" x14ac:dyDescent="0.25">
      <c r="B19339" s="10" t="str">
        <f t="shared" si="302"/>
        <v/>
      </c>
      <c r="C19339" s="13"/>
      <c r="R19339" s="14"/>
      <c r="AH19339" s="14"/>
      <c r="AX19339" s="14"/>
      <c r="BN19339" s="11"/>
      <c r="CD19339" s="14"/>
      <c r="CT19339" s="14"/>
      <c r="DJ19339" s="14"/>
      <c r="DZ19339" s="11"/>
      <c r="EP19339" s="14"/>
      <c r="FF19339" s="14"/>
      <c r="FV19339" s="14"/>
      <c r="GL19339" s="11"/>
      <c r="HB19339" s="14"/>
      <c r="HR19339" s="14"/>
      <c r="IH19339" s="14"/>
      <c r="IX19339" s="11"/>
      <c r="JN19339" s="14"/>
      <c r="KD19339" s="14"/>
      <c r="KT19339" s="14"/>
      <c r="LJ19339" s="11"/>
      <c r="LZ19339" s="14"/>
      <c r="MP19339" s="14"/>
      <c r="NF19339" s="14"/>
      <c r="NV19339" s="11"/>
    </row>
    <row r="19340" spans="2:386" x14ac:dyDescent="0.25">
      <c r="B19340" s="10" t="str">
        <f t="shared" si="302"/>
        <v/>
      </c>
      <c r="C19340" s="13"/>
      <c r="R19340" s="14"/>
      <c r="AH19340" s="14"/>
      <c r="AX19340" s="14"/>
      <c r="BN19340" s="11"/>
      <c r="CD19340" s="14"/>
      <c r="CT19340" s="14"/>
      <c r="DJ19340" s="14"/>
      <c r="DZ19340" s="11"/>
      <c r="EP19340" s="14"/>
      <c r="FF19340" s="14"/>
      <c r="FV19340" s="14"/>
      <c r="GL19340" s="11"/>
      <c r="HB19340" s="14"/>
      <c r="HR19340" s="14"/>
      <c r="IH19340" s="14"/>
      <c r="IX19340" s="11"/>
      <c r="JN19340" s="14"/>
      <c r="KD19340" s="14"/>
      <c r="KT19340" s="14"/>
      <c r="LJ19340" s="11"/>
      <c r="LZ19340" s="14"/>
      <c r="MP19340" s="14"/>
      <c r="NF19340" s="14"/>
      <c r="NV19340" s="11"/>
    </row>
    <row r="19341" spans="2:386" x14ac:dyDescent="0.25">
      <c r="B19341" s="10" t="str">
        <f t="shared" si="302"/>
        <v/>
      </c>
      <c r="C19341" s="13"/>
      <c r="R19341" s="14"/>
      <c r="AH19341" s="14"/>
      <c r="AX19341" s="14"/>
      <c r="BN19341" s="11"/>
      <c r="CD19341" s="14"/>
      <c r="CT19341" s="14"/>
      <c r="DJ19341" s="14"/>
      <c r="DZ19341" s="11"/>
      <c r="EP19341" s="14"/>
      <c r="FF19341" s="14"/>
      <c r="FV19341" s="14"/>
      <c r="GL19341" s="11"/>
      <c r="HB19341" s="14"/>
      <c r="HR19341" s="14"/>
      <c r="IH19341" s="14"/>
      <c r="IX19341" s="11"/>
      <c r="JN19341" s="14"/>
      <c r="KD19341" s="14"/>
      <c r="KT19341" s="14"/>
      <c r="LJ19341" s="11"/>
      <c r="LZ19341" s="14"/>
      <c r="MP19341" s="14"/>
      <c r="NF19341" s="14"/>
      <c r="NV19341" s="11"/>
    </row>
    <row r="19342" spans="2:386" x14ac:dyDescent="0.25">
      <c r="B19342" s="10" t="str">
        <f t="shared" si="302"/>
        <v/>
      </c>
      <c r="C19342" s="13"/>
      <c r="R19342" s="14"/>
      <c r="AH19342" s="14"/>
      <c r="AX19342" s="14"/>
      <c r="BN19342" s="11"/>
      <c r="CD19342" s="14"/>
      <c r="CT19342" s="14"/>
      <c r="DJ19342" s="14"/>
      <c r="DZ19342" s="11"/>
      <c r="EP19342" s="14"/>
      <c r="FF19342" s="14"/>
      <c r="FV19342" s="14"/>
      <c r="GL19342" s="11"/>
      <c r="HB19342" s="14"/>
      <c r="HR19342" s="14"/>
      <c r="IH19342" s="14"/>
      <c r="IX19342" s="11"/>
      <c r="JN19342" s="14"/>
      <c r="KD19342" s="14"/>
      <c r="KT19342" s="14"/>
      <c r="LJ19342" s="11"/>
      <c r="LZ19342" s="14"/>
      <c r="MP19342" s="14"/>
      <c r="NF19342" s="14"/>
      <c r="NV19342" s="11"/>
    </row>
    <row r="19343" spans="2:386" x14ac:dyDescent="0.25">
      <c r="B19343" s="10" t="str">
        <f t="shared" si="302"/>
        <v/>
      </c>
      <c r="C19343" s="13"/>
      <c r="R19343" s="14"/>
      <c r="AH19343" s="14"/>
      <c r="AX19343" s="14"/>
      <c r="BN19343" s="11"/>
      <c r="CD19343" s="14"/>
      <c r="CT19343" s="14"/>
      <c r="DJ19343" s="14"/>
      <c r="DZ19343" s="11"/>
      <c r="EP19343" s="14"/>
      <c r="FF19343" s="14"/>
      <c r="FV19343" s="14"/>
      <c r="GL19343" s="11"/>
      <c r="HB19343" s="14"/>
      <c r="HR19343" s="14"/>
      <c r="IH19343" s="14"/>
      <c r="IX19343" s="11"/>
      <c r="JN19343" s="14"/>
      <c r="KD19343" s="14"/>
      <c r="KT19343" s="14"/>
      <c r="LJ19343" s="11"/>
      <c r="LZ19343" s="14"/>
      <c r="MP19343" s="14"/>
      <c r="NF19343" s="14"/>
      <c r="NV19343" s="11"/>
    </row>
    <row r="19344" spans="2:386" x14ac:dyDescent="0.25">
      <c r="B19344" s="10" t="str">
        <f t="shared" si="302"/>
        <v/>
      </c>
      <c r="C19344" s="13"/>
      <c r="R19344" s="14"/>
      <c r="AH19344" s="14"/>
      <c r="AX19344" s="14"/>
      <c r="BN19344" s="11"/>
      <c r="CD19344" s="14"/>
      <c r="CT19344" s="14"/>
      <c r="DJ19344" s="14"/>
      <c r="DZ19344" s="11"/>
      <c r="EP19344" s="14"/>
      <c r="FF19344" s="14"/>
      <c r="FV19344" s="14"/>
      <c r="GL19344" s="11"/>
      <c r="HB19344" s="14"/>
      <c r="HR19344" s="14"/>
      <c r="IH19344" s="14"/>
      <c r="IX19344" s="11"/>
      <c r="JN19344" s="14"/>
      <c r="KD19344" s="14"/>
      <c r="KT19344" s="14"/>
      <c r="LJ19344" s="11"/>
      <c r="LZ19344" s="14"/>
      <c r="MP19344" s="14"/>
      <c r="NF19344" s="14"/>
      <c r="NV19344" s="11"/>
    </row>
    <row r="19345" spans="2:386" x14ac:dyDescent="0.25">
      <c r="B19345" s="10" t="str">
        <f t="shared" si="302"/>
        <v/>
      </c>
      <c r="C19345" s="13"/>
      <c r="R19345" s="14"/>
      <c r="AH19345" s="14"/>
      <c r="AX19345" s="14"/>
      <c r="BN19345" s="11"/>
      <c r="CD19345" s="14"/>
      <c r="CT19345" s="14"/>
      <c r="DJ19345" s="14"/>
      <c r="DZ19345" s="11"/>
      <c r="EP19345" s="14"/>
      <c r="FF19345" s="14"/>
      <c r="FV19345" s="14"/>
      <c r="GL19345" s="11"/>
      <c r="HB19345" s="14"/>
      <c r="HR19345" s="14"/>
      <c r="IH19345" s="14"/>
      <c r="IX19345" s="11"/>
      <c r="JN19345" s="14"/>
      <c r="KD19345" s="14"/>
      <c r="KT19345" s="14"/>
      <c r="LJ19345" s="11"/>
      <c r="LZ19345" s="14"/>
      <c r="MP19345" s="14"/>
      <c r="NF19345" s="14"/>
      <c r="NV19345" s="11"/>
    </row>
    <row r="19346" spans="2:386" x14ac:dyDescent="0.25">
      <c r="B19346" s="10" t="str">
        <f t="shared" si="302"/>
        <v/>
      </c>
      <c r="C19346" s="13"/>
      <c r="R19346" s="14"/>
      <c r="AH19346" s="14"/>
      <c r="AX19346" s="14"/>
      <c r="BN19346" s="11"/>
      <c r="CD19346" s="14"/>
      <c r="CT19346" s="14"/>
      <c r="DJ19346" s="14"/>
      <c r="DZ19346" s="11"/>
      <c r="EP19346" s="14"/>
      <c r="FF19346" s="14"/>
      <c r="FV19346" s="14"/>
      <c r="GL19346" s="11"/>
      <c r="HB19346" s="14"/>
      <c r="HR19346" s="14"/>
      <c r="IH19346" s="14"/>
      <c r="IX19346" s="11"/>
      <c r="JN19346" s="14"/>
      <c r="KD19346" s="14"/>
      <c r="KT19346" s="14"/>
      <c r="LJ19346" s="11"/>
      <c r="LZ19346" s="14"/>
      <c r="MP19346" s="14"/>
      <c r="NF19346" s="14"/>
      <c r="NV19346" s="11"/>
    </row>
    <row r="19347" spans="2:386" x14ac:dyDescent="0.25">
      <c r="B19347" s="10" t="str">
        <f t="shared" si="302"/>
        <v/>
      </c>
      <c r="C19347" s="13"/>
      <c r="R19347" s="14"/>
      <c r="AH19347" s="14"/>
      <c r="AX19347" s="14"/>
      <c r="BN19347" s="11"/>
      <c r="CD19347" s="14"/>
      <c r="CT19347" s="14"/>
      <c r="DJ19347" s="14"/>
      <c r="DZ19347" s="11"/>
      <c r="EP19347" s="14"/>
      <c r="FF19347" s="14"/>
      <c r="FV19347" s="14"/>
      <c r="GL19347" s="11"/>
      <c r="HB19347" s="14"/>
      <c r="HR19347" s="14"/>
      <c r="IH19347" s="14"/>
      <c r="IX19347" s="11"/>
      <c r="JN19347" s="14"/>
      <c r="KD19347" s="14"/>
      <c r="KT19347" s="14"/>
      <c r="LJ19347" s="11"/>
      <c r="LZ19347" s="14"/>
      <c r="MP19347" s="14"/>
      <c r="NF19347" s="14"/>
      <c r="NV19347" s="11"/>
    </row>
    <row r="19348" spans="2:386" x14ac:dyDescent="0.25">
      <c r="B19348" s="10" t="str">
        <f t="shared" si="302"/>
        <v/>
      </c>
      <c r="C19348" s="13"/>
      <c r="R19348" s="14"/>
      <c r="AH19348" s="14"/>
      <c r="AX19348" s="14"/>
      <c r="BN19348" s="11"/>
      <c r="CD19348" s="14"/>
      <c r="CT19348" s="14"/>
      <c r="DJ19348" s="14"/>
      <c r="DZ19348" s="11"/>
      <c r="EP19348" s="14"/>
      <c r="FF19348" s="14"/>
      <c r="FV19348" s="14"/>
      <c r="GL19348" s="11"/>
      <c r="HB19348" s="14"/>
      <c r="HR19348" s="14"/>
      <c r="IH19348" s="14"/>
      <c r="IX19348" s="11"/>
      <c r="JN19348" s="14"/>
      <c r="KD19348" s="14"/>
      <c r="KT19348" s="14"/>
      <c r="LJ19348" s="11"/>
      <c r="LZ19348" s="14"/>
      <c r="MP19348" s="14"/>
      <c r="NF19348" s="14"/>
      <c r="NV19348" s="11"/>
    </row>
    <row r="19349" spans="2:386" x14ac:dyDescent="0.25">
      <c r="B19349" s="10" t="str">
        <f t="shared" si="302"/>
        <v/>
      </c>
      <c r="C19349" s="13"/>
      <c r="R19349" s="14"/>
      <c r="AH19349" s="14"/>
      <c r="AX19349" s="14"/>
      <c r="BN19349" s="11"/>
      <c r="CD19349" s="14"/>
      <c r="CT19349" s="14"/>
      <c r="DJ19349" s="14"/>
      <c r="DZ19349" s="11"/>
      <c r="EP19349" s="14"/>
      <c r="FF19349" s="14"/>
      <c r="FV19349" s="14"/>
      <c r="GL19349" s="11"/>
      <c r="HB19349" s="14"/>
      <c r="HR19349" s="14"/>
      <c r="IH19349" s="14"/>
      <c r="IX19349" s="11"/>
      <c r="JN19349" s="14"/>
      <c r="KD19349" s="14"/>
      <c r="KT19349" s="14"/>
      <c r="LJ19349" s="11"/>
      <c r="LZ19349" s="14"/>
      <c r="MP19349" s="14"/>
      <c r="NF19349" s="14"/>
      <c r="NV19349" s="11"/>
    </row>
    <row r="19350" spans="2:386" x14ac:dyDescent="0.25">
      <c r="B19350" s="10" t="str">
        <f t="shared" si="302"/>
        <v/>
      </c>
      <c r="C19350" s="13"/>
      <c r="R19350" s="14"/>
      <c r="AH19350" s="14"/>
      <c r="AX19350" s="14"/>
      <c r="BN19350" s="11"/>
      <c r="CD19350" s="14"/>
      <c r="CT19350" s="14"/>
      <c r="DJ19350" s="14"/>
      <c r="DZ19350" s="11"/>
      <c r="EP19350" s="14"/>
      <c r="FF19350" s="14"/>
      <c r="FV19350" s="14"/>
      <c r="GL19350" s="11"/>
      <c r="HB19350" s="14"/>
      <c r="HR19350" s="14"/>
      <c r="IH19350" s="14"/>
      <c r="IX19350" s="11"/>
      <c r="JN19350" s="14"/>
      <c r="KD19350" s="14"/>
      <c r="KT19350" s="14"/>
      <c r="LJ19350" s="11"/>
      <c r="LZ19350" s="14"/>
      <c r="MP19350" s="14"/>
      <c r="NF19350" s="14"/>
      <c r="NV19350" s="11"/>
    </row>
    <row r="19351" spans="2:386" x14ac:dyDescent="0.25">
      <c r="B19351" s="10" t="str">
        <f t="shared" si="302"/>
        <v/>
      </c>
      <c r="C19351" s="13"/>
      <c r="R19351" s="14"/>
      <c r="AH19351" s="14"/>
      <c r="AX19351" s="14"/>
      <c r="BN19351" s="11"/>
      <c r="CD19351" s="14"/>
      <c r="CT19351" s="14"/>
      <c r="DJ19351" s="14"/>
      <c r="DZ19351" s="11"/>
      <c r="EP19351" s="14"/>
      <c r="FF19351" s="14"/>
      <c r="FV19351" s="14"/>
      <c r="GL19351" s="11"/>
      <c r="HB19351" s="14"/>
      <c r="HR19351" s="14"/>
      <c r="IH19351" s="14"/>
      <c r="IX19351" s="11"/>
      <c r="JN19351" s="14"/>
      <c r="KD19351" s="14"/>
      <c r="KT19351" s="14"/>
      <c r="LJ19351" s="11"/>
      <c r="LZ19351" s="14"/>
      <c r="MP19351" s="14"/>
      <c r="NF19351" s="14"/>
      <c r="NV19351" s="11"/>
    </row>
    <row r="19352" spans="2:386" x14ac:dyDescent="0.25">
      <c r="B19352" s="10" t="str">
        <f t="shared" si="302"/>
        <v/>
      </c>
      <c r="C19352" s="13"/>
      <c r="R19352" s="14"/>
      <c r="AH19352" s="14"/>
      <c r="AX19352" s="14"/>
      <c r="BN19352" s="11"/>
      <c r="CD19352" s="14"/>
      <c r="CT19352" s="14"/>
      <c r="DJ19352" s="14"/>
      <c r="DZ19352" s="11"/>
      <c r="EP19352" s="14"/>
      <c r="FF19352" s="14"/>
      <c r="FV19352" s="14"/>
      <c r="GL19352" s="11"/>
      <c r="HB19352" s="14"/>
      <c r="HR19352" s="14"/>
      <c r="IH19352" s="14"/>
      <c r="IX19352" s="11"/>
      <c r="JN19352" s="14"/>
      <c r="KD19352" s="14"/>
      <c r="KT19352" s="14"/>
      <c r="LJ19352" s="11"/>
      <c r="LZ19352" s="14"/>
      <c r="MP19352" s="14"/>
      <c r="NF19352" s="14"/>
      <c r="NV19352" s="11"/>
    </row>
    <row r="19353" spans="2:386" x14ac:dyDescent="0.25">
      <c r="B19353" s="10" t="str">
        <f t="shared" si="302"/>
        <v/>
      </c>
      <c r="C19353" s="13"/>
      <c r="R19353" s="14"/>
      <c r="AH19353" s="14"/>
      <c r="AX19353" s="14"/>
      <c r="BN19353" s="11"/>
      <c r="CD19353" s="14"/>
      <c r="CT19353" s="14"/>
      <c r="DJ19353" s="14"/>
      <c r="DZ19353" s="11"/>
      <c r="EP19353" s="14"/>
      <c r="FF19353" s="14"/>
      <c r="FV19353" s="14"/>
      <c r="GL19353" s="11"/>
      <c r="HB19353" s="14"/>
      <c r="HR19353" s="14"/>
      <c r="IH19353" s="14"/>
      <c r="IX19353" s="11"/>
      <c r="JN19353" s="14"/>
      <c r="KD19353" s="14"/>
      <c r="KT19353" s="14"/>
      <c r="LJ19353" s="11"/>
      <c r="LZ19353" s="14"/>
      <c r="MP19353" s="14"/>
      <c r="NF19353" s="14"/>
      <c r="NV19353" s="11"/>
    </row>
    <row r="19354" spans="2:386" x14ac:dyDescent="0.25">
      <c r="B19354" s="10" t="str">
        <f t="shared" si="302"/>
        <v/>
      </c>
      <c r="C19354" s="13"/>
      <c r="R19354" s="14"/>
      <c r="AH19354" s="14"/>
      <c r="AX19354" s="14"/>
      <c r="BN19354" s="11"/>
      <c r="CD19354" s="14"/>
      <c r="CT19354" s="14"/>
      <c r="DJ19354" s="14"/>
      <c r="DZ19354" s="11"/>
      <c r="EP19354" s="14"/>
      <c r="FF19354" s="14"/>
      <c r="FV19354" s="14"/>
      <c r="GL19354" s="11"/>
      <c r="HB19354" s="14"/>
      <c r="HR19354" s="14"/>
      <c r="IH19354" s="14"/>
      <c r="IX19354" s="11"/>
      <c r="JN19354" s="14"/>
      <c r="KD19354" s="14"/>
      <c r="KT19354" s="14"/>
      <c r="LJ19354" s="11"/>
      <c r="LZ19354" s="14"/>
      <c r="MP19354" s="14"/>
      <c r="NF19354" s="14"/>
      <c r="NV19354" s="11"/>
    </row>
    <row r="19355" spans="2:386" x14ac:dyDescent="0.25">
      <c r="B19355" s="10" t="str">
        <f t="shared" si="302"/>
        <v/>
      </c>
      <c r="C19355" s="13"/>
      <c r="R19355" s="14"/>
      <c r="AH19355" s="14"/>
      <c r="AX19355" s="14"/>
      <c r="BN19355" s="11"/>
      <c r="CD19355" s="14"/>
      <c r="CT19355" s="14"/>
      <c r="DJ19355" s="14"/>
      <c r="DZ19355" s="11"/>
      <c r="EP19355" s="14"/>
      <c r="FF19355" s="14"/>
      <c r="FV19355" s="14"/>
      <c r="GL19355" s="11"/>
      <c r="HB19355" s="14"/>
      <c r="HR19355" s="14"/>
      <c r="IH19355" s="14"/>
      <c r="IX19355" s="11"/>
      <c r="JN19355" s="14"/>
      <c r="KD19355" s="14"/>
      <c r="KT19355" s="14"/>
      <c r="LJ19355" s="11"/>
      <c r="LZ19355" s="14"/>
      <c r="MP19355" s="14"/>
      <c r="NF19355" s="14"/>
      <c r="NV19355" s="11"/>
    </row>
    <row r="19356" spans="2:386" x14ac:dyDescent="0.25">
      <c r="B19356" s="10" t="str">
        <f t="shared" si="302"/>
        <v/>
      </c>
      <c r="C19356" s="13"/>
      <c r="R19356" s="14"/>
      <c r="AH19356" s="14"/>
      <c r="AX19356" s="14"/>
      <c r="BN19356" s="11"/>
      <c r="CD19356" s="14"/>
      <c r="CT19356" s="14"/>
      <c r="DJ19356" s="14"/>
      <c r="DZ19356" s="11"/>
      <c r="EP19356" s="14"/>
      <c r="FF19356" s="14"/>
      <c r="FV19356" s="14"/>
      <c r="GL19356" s="11"/>
      <c r="HB19356" s="14"/>
      <c r="HR19356" s="14"/>
      <c r="IH19356" s="14"/>
      <c r="IX19356" s="11"/>
      <c r="JN19356" s="14"/>
      <c r="KD19356" s="14"/>
      <c r="KT19356" s="14"/>
      <c r="LJ19356" s="11"/>
      <c r="LZ19356" s="14"/>
      <c r="MP19356" s="14"/>
      <c r="NF19356" s="14"/>
      <c r="NV19356" s="11"/>
    </row>
    <row r="19357" spans="2:386" x14ac:dyDescent="0.25">
      <c r="B19357" s="10" t="str">
        <f t="shared" si="302"/>
        <v/>
      </c>
      <c r="C19357" s="13"/>
      <c r="R19357" s="14"/>
      <c r="AH19357" s="14"/>
      <c r="AX19357" s="14"/>
      <c r="BN19357" s="11"/>
      <c r="CD19357" s="14"/>
      <c r="CT19357" s="14"/>
      <c r="DJ19357" s="14"/>
      <c r="DZ19357" s="11"/>
      <c r="EP19357" s="14"/>
      <c r="FF19357" s="14"/>
      <c r="FV19357" s="14"/>
      <c r="GL19357" s="11"/>
      <c r="HB19357" s="14"/>
      <c r="HR19357" s="14"/>
      <c r="IH19357" s="14"/>
      <c r="IX19357" s="11"/>
      <c r="JN19357" s="14"/>
      <c r="KD19357" s="14"/>
      <c r="KT19357" s="14"/>
      <c r="LJ19357" s="11"/>
      <c r="LZ19357" s="14"/>
      <c r="MP19357" s="14"/>
      <c r="NF19357" s="14"/>
      <c r="NV19357" s="11"/>
    </row>
    <row r="19358" spans="2:386" x14ac:dyDescent="0.25">
      <c r="B19358" s="10" t="str">
        <f t="shared" si="302"/>
        <v/>
      </c>
      <c r="C19358" s="13"/>
      <c r="R19358" s="14"/>
      <c r="AH19358" s="14"/>
      <c r="AX19358" s="14"/>
      <c r="BN19358" s="11"/>
      <c r="CD19358" s="14"/>
      <c r="CT19358" s="14"/>
      <c r="DJ19358" s="14"/>
      <c r="DZ19358" s="11"/>
      <c r="EP19358" s="14"/>
      <c r="FF19358" s="14"/>
      <c r="FV19358" s="14"/>
      <c r="GL19358" s="11"/>
      <c r="HB19358" s="14"/>
      <c r="HR19358" s="14"/>
      <c r="IH19358" s="14"/>
      <c r="IX19358" s="11"/>
      <c r="JN19358" s="14"/>
      <c r="KD19358" s="14"/>
      <c r="KT19358" s="14"/>
      <c r="LJ19358" s="11"/>
      <c r="LZ19358" s="14"/>
      <c r="MP19358" s="14"/>
      <c r="NF19358" s="14"/>
      <c r="NV19358" s="11"/>
    </row>
    <row r="19359" spans="2:386" x14ac:dyDescent="0.25">
      <c r="B19359" s="10" t="str">
        <f t="shared" si="302"/>
        <v/>
      </c>
      <c r="C19359" s="13"/>
      <c r="R19359" s="14"/>
      <c r="AH19359" s="14"/>
      <c r="AX19359" s="14"/>
      <c r="BN19359" s="11"/>
      <c r="CD19359" s="14"/>
      <c r="CT19359" s="14"/>
      <c r="DJ19359" s="14"/>
      <c r="DZ19359" s="11"/>
      <c r="EP19359" s="14"/>
      <c r="FF19359" s="14"/>
      <c r="FV19359" s="14"/>
      <c r="GL19359" s="11"/>
      <c r="HB19359" s="14"/>
      <c r="HR19359" s="14"/>
      <c r="IH19359" s="14"/>
      <c r="IX19359" s="11"/>
      <c r="JN19359" s="14"/>
      <c r="KD19359" s="14"/>
      <c r="KT19359" s="14"/>
      <c r="LJ19359" s="11"/>
      <c r="LZ19359" s="14"/>
      <c r="MP19359" s="14"/>
      <c r="NF19359" s="14"/>
      <c r="NV19359" s="11"/>
    </row>
    <row r="19360" spans="2:386" x14ac:dyDescent="0.25">
      <c r="B19360" s="10" t="str">
        <f t="shared" si="302"/>
        <v/>
      </c>
      <c r="C19360" s="13"/>
      <c r="R19360" s="14"/>
      <c r="AH19360" s="14"/>
      <c r="AX19360" s="14"/>
      <c r="BN19360" s="11"/>
      <c r="CD19360" s="14"/>
      <c r="CT19360" s="14"/>
      <c r="DJ19360" s="14"/>
      <c r="DZ19360" s="11"/>
      <c r="EP19360" s="14"/>
      <c r="FF19360" s="14"/>
      <c r="FV19360" s="14"/>
      <c r="GL19360" s="11"/>
      <c r="HB19360" s="14"/>
      <c r="HR19360" s="14"/>
      <c r="IH19360" s="14"/>
      <c r="IX19360" s="11"/>
      <c r="JN19360" s="14"/>
      <c r="KD19360" s="14"/>
      <c r="KT19360" s="14"/>
      <c r="LJ19360" s="11"/>
      <c r="LZ19360" s="14"/>
      <c r="MP19360" s="14"/>
      <c r="NF19360" s="14"/>
      <c r="NV19360" s="11"/>
    </row>
    <row r="19361" spans="2:386" x14ac:dyDescent="0.25">
      <c r="B19361" s="10" t="str">
        <f t="shared" si="302"/>
        <v/>
      </c>
      <c r="C19361" s="13"/>
      <c r="R19361" s="14"/>
      <c r="AH19361" s="14"/>
      <c r="AX19361" s="14"/>
      <c r="BN19361" s="11"/>
      <c r="CD19361" s="14"/>
      <c r="CT19361" s="14"/>
      <c r="DJ19361" s="14"/>
      <c r="DZ19361" s="11"/>
      <c r="EP19361" s="14"/>
      <c r="FF19361" s="14"/>
      <c r="FV19361" s="14"/>
      <c r="GL19361" s="11"/>
      <c r="HB19361" s="14"/>
      <c r="HR19361" s="14"/>
      <c r="IH19361" s="14"/>
      <c r="IX19361" s="11"/>
      <c r="JN19361" s="14"/>
      <c r="KD19361" s="14"/>
      <c r="KT19361" s="14"/>
      <c r="LJ19361" s="11"/>
      <c r="LZ19361" s="14"/>
      <c r="MP19361" s="14"/>
      <c r="NF19361" s="14"/>
      <c r="NV19361" s="11"/>
    </row>
    <row r="19362" spans="2:386" x14ac:dyDescent="0.25">
      <c r="B19362" s="10" t="str">
        <f t="shared" si="302"/>
        <v/>
      </c>
      <c r="C19362" s="13"/>
      <c r="R19362" s="14"/>
      <c r="AH19362" s="14"/>
      <c r="AX19362" s="14"/>
      <c r="BN19362" s="11"/>
      <c r="CD19362" s="14"/>
      <c r="CT19362" s="14"/>
      <c r="DJ19362" s="14"/>
      <c r="DZ19362" s="11"/>
      <c r="EP19362" s="14"/>
      <c r="FF19362" s="14"/>
      <c r="FV19362" s="14"/>
      <c r="GL19362" s="11"/>
      <c r="HB19362" s="14"/>
      <c r="HR19362" s="14"/>
      <c r="IH19362" s="14"/>
      <c r="IX19362" s="11"/>
      <c r="JN19362" s="14"/>
      <c r="KD19362" s="14"/>
      <c r="KT19362" s="14"/>
      <c r="LJ19362" s="11"/>
      <c r="LZ19362" s="14"/>
      <c r="MP19362" s="14"/>
      <c r="NF19362" s="14"/>
      <c r="NV19362" s="11"/>
    </row>
    <row r="19363" spans="2:386" x14ac:dyDescent="0.25">
      <c r="B19363" s="10" t="str">
        <f t="shared" si="302"/>
        <v/>
      </c>
      <c r="C19363" s="13"/>
      <c r="R19363" s="14"/>
      <c r="AH19363" s="14"/>
      <c r="AX19363" s="14"/>
      <c r="BN19363" s="11"/>
      <c r="CD19363" s="14"/>
      <c r="CT19363" s="14"/>
      <c r="DJ19363" s="14"/>
      <c r="DZ19363" s="11"/>
      <c r="EP19363" s="14"/>
      <c r="FF19363" s="14"/>
      <c r="FV19363" s="14"/>
      <c r="GL19363" s="11"/>
      <c r="HB19363" s="14"/>
      <c r="HR19363" s="14"/>
      <c r="IH19363" s="14"/>
      <c r="IX19363" s="11"/>
      <c r="JN19363" s="14"/>
      <c r="KD19363" s="14"/>
      <c r="KT19363" s="14"/>
      <c r="LJ19363" s="11"/>
      <c r="LZ19363" s="14"/>
      <c r="MP19363" s="14"/>
      <c r="NF19363" s="14"/>
      <c r="NV19363" s="11"/>
    </row>
    <row r="19364" spans="2:386" x14ac:dyDescent="0.25">
      <c r="B19364" s="10" t="str">
        <f t="shared" si="302"/>
        <v/>
      </c>
      <c r="C19364" s="13"/>
      <c r="R19364" s="14"/>
      <c r="AH19364" s="14"/>
      <c r="AX19364" s="14"/>
      <c r="BN19364" s="11"/>
      <c r="CD19364" s="14"/>
      <c r="CT19364" s="14"/>
      <c r="DJ19364" s="14"/>
      <c r="DZ19364" s="11"/>
      <c r="EP19364" s="14"/>
      <c r="FF19364" s="14"/>
      <c r="FV19364" s="14"/>
      <c r="GL19364" s="11"/>
      <c r="HB19364" s="14"/>
      <c r="HR19364" s="14"/>
      <c r="IH19364" s="14"/>
      <c r="IX19364" s="11"/>
      <c r="JN19364" s="14"/>
      <c r="KD19364" s="14"/>
      <c r="KT19364" s="14"/>
      <c r="LJ19364" s="11"/>
      <c r="LZ19364" s="14"/>
      <c r="MP19364" s="14"/>
      <c r="NF19364" s="14"/>
      <c r="NV19364" s="11"/>
    </row>
    <row r="19365" spans="2:386" x14ac:dyDescent="0.25">
      <c r="B19365" s="10" t="str">
        <f t="shared" si="302"/>
        <v/>
      </c>
      <c r="C19365" s="13"/>
      <c r="R19365" s="14"/>
      <c r="AH19365" s="14"/>
      <c r="AX19365" s="14"/>
      <c r="BN19365" s="11"/>
      <c r="CD19365" s="14"/>
      <c r="CT19365" s="14"/>
      <c r="DJ19365" s="14"/>
      <c r="DZ19365" s="11"/>
      <c r="EP19365" s="14"/>
      <c r="FF19365" s="14"/>
      <c r="FV19365" s="14"/>
      <c r="GL19365" s="11"/>
      <c r="HB19365" s="14"/>
      <c r="HR19365" s="14"/>
      <c r="IH19365" s="14"/>
      <c r="IX19365" s="11"/>
      <c r="JN19365" s="14"/>
      <c r="KD19365" s="14"/>
      <c r="KT19365" s="14"/>
      <c r="LJ19365" s="11"/>
      <c r="LZ19365" s="14"/>
      <c r="MP19365" s="14"/>
      <c r="NF19365" s="14"/>
      <c r="NV19365" s="11"/>
    </row>
    <row r="19366" spans="2:386" x14ac:dyDescent="0.25">
      <c r="B19366" s="10" t="str">
        <f t="shared" si="302"/>
        <v/>
      </c>
      <c r="C19366" s="13"/>
      <c r="R19366" s="14"/>
      <c r="AH19366" s="14"/>
      <c r="AX19366" s="14"/>
      <c r="BN19366" s="11"/>
      <c r="CD19366" s="14"/>
      <c r="CT19366" s="14"/>
      <c r="DJ19366" s="14"/>
      <c r="DZ19366" s="11"/>
      <c r="EP19366" s="14"/>
      <c r="FF19366" s="14"/>
      <c r="FV19366" s="14"/>
      <c r="GL19366" s="11"/>
      <c r="HB19366" s="14"/>
      <c r="HR19366" s="14"/>
      <c r="IH19366" s="14"/>
      <c r="IX19366" s="11"/>
      <c r="JN19366" s="14"/>
      <c r="KD19366" s="14"/>
      <c r="KT19366" s="14"/>
      <c r="LJ19366" s="11"/>
      <c r="LZ19366" s="14"/>
      <c r="MP19366" s="14"/>
      <c r="NF19366" s="14"/>
      <c r="NV19366" s="11"/>
    </row>
    <row r="19367" spans="2:386" x14ac:dyDescent="0.25">
      <c r="B19367" s="10" t="str">
        <f t="shared" si="302"/>
        <v/>
      </c>
      <c r="C19367" s="13"/>
      <c r="R19367" s="14"/>
      <c r="AH19367" s="14"/>
      <c r="AX19367" s="14"/>
      <c r="BN19367" s="11"/>
      <c r="CD19367" s="14"/>
      <c r="CT19367" s="14"/>
      <c r="DJ19367" s="14"/>
      <c r="DZ19367" s="11"/>
      <c r="EP19367" s="14"/>
      <c r="FF19367" s="14"/>
      <c r="FV19367" s="14"/>
      <c r="GL19367" s="11"/>
      <c r="HB19367" s="14"/>
      <c r="HR19367" s="14"/>
      <c r="IH19367" s="14"/>
      <c r="IX19367" s="11"/>
      <c r="JN19367" s="14"/>
      <c r="KD19367" s="14"/>
      <c r="KT19367" s="14"/>
      <c r="LJ19367" s="11"/>
      <c r="LZ19367" s="14"/>
      <c r="MP19367" s="14"/>
      <c r="NF19367" s="14"/>
      <c r="NV19367" s="11"/>
    </row>
    <row r="19368" spans="2:386" x14ac:dyDescent="0.25">
      <c r="B19368" s="10" t="str">
        <f t="shared" si="302"/>
        <v/>
      </c>
      <c r="C19368" s="13"/>
      <c r="R19368" s="14"/>
      <c r="AH19368" s="14"/>
      <c r="AX19368" s="14"/>
      <c r="BN19368" s="11"/>
      <c r="CD19368" s="14"/>
      <c r="CT19368" s="14"/>
      <c r="DJ19368" s="14"/>
      <c r="DZ19368" s="11"/>
      <c r="EP19368" s="14"/>
      <c r="FF19368" s="14"/>
      <c r="FV19368" s="14"/>
      <c r="GL19368" s="11"/>
      <c r="HB19368" s="14"/>
      <c r="HR19368" s="14"/>
      <c r="IH19368" s="14"/>
      <c r="IX19368" s="11"/>
      <c r="JN19368" s="14"/>
      <c r="KD19368" s="14"/>
      <c r="KT19368" s="14"/>
      <c r="LJ19368" s="11"/>
      <c r="LZ19368" s="14"/>
      <c r="MP19368" s="14"/>
      <c r="NF19368" s="14"/>
      <c r="NV19368" s="11"/>
    </row>
    <row r="19369" spans="2:386" x14ac:dyDescent="0.25">
      <c r="B19369" s="10" t="str">
        <f t="shared" si="302"/>
        <v/>
      </c>
      <c r="C19369" s="13"/>
      <c r="R19369" s="14"/>
      <c r="AH19369" s="14"/>
      <c r="AX19369" s="14"/>
      <c r="BN19369" s="11"/>
      <c r="CD19369" s="14"/>
      <c r="CT19369" s="14"/>
      <c r="DJ19369" s="14"/>
      <c r="DZ19369" s="11"/>
      <c r="EP19369" s="14"/>
      <c r="FF19369" s="14"/>
      <c r="FV19369" s="14"/>
      <c r="GL19369" s="11"/>
      <c r="HB19369" s="14"/>
      <c r="HR19369" s="14"/>
      <c r="IH19369" s="14"/>
      <c r="IX19369" s="11"/>
      <c r="JN19369" s="14"/>
      <c r="KD19369" s="14"/>
      <c r="KT19369" s="14"/>
      <c r="LJ19369" s="11"/>
      <c r="LZ19369" s="14"/>
      <c r="MP19369" s="14"/>
      <c r="NF19369" s="14"/>
      <c r="NV19369" s="11"/>
    </row>
    <row r="19370" spans="2:386" x14ac:dyDescent="0.25">
      <c r="B19370" s="10" t="str">
        <f t="shared" si="302"/>
        <v/>
      </c>
      <c r="C19370" s="13"/>
      <c r="R19370" s="14"/>
      <c r="AH19370" s="14"/>
      <c r="AX19370" s="14"/>
      <c r="BN19370" s="11"/>
      <c r="CD19370" s="14"/>
      <c r="CT19370" s="14"/>
      <c r="DJ19370" s="14"/>
      <c r="DZ19370" s="11"/>
      <c r="EP19370" s="14"/>
      <c r="FF19370" s="14"/>
      <c r="FV19370" s="14"/>
      <c r="GL19370" s="11"/>
      <c r="HB19370" s="14"/>
      <c r="HR19370" s="14"/>
      <c r="IH19370" s="14"/>
      <c r="IX19370" s="11"/>
      <c r="JN19370" s="14"/>
      <c r="KD19370" s="14"/>
      <c r="KT19370" s="14"/>
      <c r="LJ19370" s="11"/>
      <c r="LZ19370" s="14"/>
      <c r="MP19370" s="14"/>
      <c r="NF19370" s="14"/>
      <c r="NV19370" s="11"/>
    </row>
    <row r="19371" spans="2:386" x14ac:dyDescent="0.25">
      <c r="B19371" s="10" t="str">
        <f t="shared" si="302"/>
        <v/>
      </c>
      <c r="C19371" s="13"/>
      <c r="R19371" s="14"/>
      <c r="AH19371" s="14"/>
      <c r="AX19371" s="14"/>
      <c r="BN19371" s="11"/>
      <c r="CD19371" s="14"/>
      <c r="CT19371" s="14"/>
      <c r="DJ19371" s="14"/>
      <c r="DZ19371" s="11"/>
      <c r="EP19371" s="14"/>
      <c r="FF19371" s="14"/>
      <c r="FV19371" s="14"/>
      <c r="GL19371" s="11"/>
      <c r="HB19371" s="14"/>
      <c r="HR19371" s="14"/>
      <c r="IH19371" s="14"/>
      <c r="IX19371" s="11"/>
      <c r="JN19371" s="14"/>
      <c r="KD19371" s="14"/>
      <c r="KT19371" s="14"/>
      <c r="LJ19371" s="11"/>
      <c r="LZ19371" s="14"/>
      <c r="MP19371" s="14"/>
      <c r="NF19371" s="14"/>
      <c r="NV19371" s="11"/>
    </row>
    <row r="19372" spans="2:386" x14ac:dyDescent="0.25">
      <c r="B19372" s="10" t="str">
        <f t="shared" si="302"/>
        <v/>
      </c>
      <c r="C19372" s="13"/>
      <c r="R19372" s="14"/>
      <c r="AH19372" s="14"/>
      <c r="AX19372" s="14"/>
      <c r="BN19372" s="11"/>
      <c r="CD19372" s="14"/>
      <c r="CT19372" s="14"/>
      <c r="DJ19372" s="14"/>
      <c r="DZ19372" s="11"/>
      <c r="EP19372" s="14"/>
      <c r="FF19372" s="14"/>
      <c r="FV19372" s="14"/>
      <c r="GL19372" s="11"/>
      <c r="HB19372" s="14"/>
      <c r="HR19372" s="14"/>
      <c r="IH19372" s="14"/>
      <c r="IX19372" s="11"/>
      <c r="JN19372" s="14"/>
      <c r="KD19372" s="14"/>
      <c r="KT19372" s="14"/>
      <c r="LJ19372" s="11"/>
      <c r="LZ19372" s="14"/>
      <c r="MP19372" s="14"/>
      <c r="NF19372" s="14"/>
      <c r="NV19372" s="11"/>
    </row>
    <row r="19373" spans="2:386" x14ac:dyDescent="0.25">
      <c r="B19373" s="10" t="str">
        <f t="shared" si="302"/>
        <v/>
      </c>
      <c r="C19373" s="13"/>
      <c r="R19373" s="14"/>
      <c r="AH19373" s="14"/>
      <c r="AX19373" s="14"/>
      <c r="BN19373" s="11"/>
      <c r="CD19373" s="14"/>
      <c r="CT19373" s="14"/>
      <c r="DJ19373" s="14"/>
      <c r="DZ19373" s="11"/>
      <c r="EP19373" s="14"/>
      <c r="FF19373" s="14"/>
      <c r="FV19373" s="14"/>
      <c r="GL19373" s="11"/>
      <c r="HB19373" s="14"/>
      <c r="HR19373" s="14"/>
      <c r="IH19373" s="14"/>
      <c r="IX19373" s="11"/>
      <c r="JN19373" s="14"/>
      <c r="KD19373" s="14"/>
      <c r="KT19373" s="14"/>
      <c r="LJ19373" s="11"/>
      <c r="LZ19373" s="14"/>
      <c r="MP19373" s="14"/>
      <c r="NF19373" s="14"/>
      <c r="NV19373" s="11"/>
    </row>
    <row r="19374" spans="2:386" x14ac:dyDescent="0.25">
      <c r="B19374" s="10" t="str">
        <f t="shared" si="302"/>
        <v/>
      </c>
      <c r="C19374" s="13"/>
      <c r="R19374" s="14"/>
      <c r="AH19374" s="14"/>
      <c r="AX19374" s="14"/>
      <c r="BN19374" s="11"/>
      <c r="CD19374" s="14"/>
      <c r="CT19374" s="14"/>
      <c r="DJ19374" s="14"/>
      <c r="DZ19374" s="11"/>
      <c r="EP19374" s="14"/>
      <c r="FF19374" s="14"/>
      <c r="FV19374" s="14"/>
      <c r="GL19374" s="11"/>
      <c r="HB19374" s="14"/>
      <c r="HR19374" s="14"/>
      <c r="IH19374" s="14"/>
      <c r="IX19374" s="11"/>
      <c r="JN19374" s="14"/>
      <c r="KD19374" s="14"/>
      <c r="KT19374" s="14"/>
      <c r="LJ19374" s="11"/>
      <c r="LZ19374" s="14"/>
      <c r="MP19374" s="14"/>
      <c r="NF19374" s="14"/>
      <c r="NV19374" s="11"/>
    </row>
    <row r="19375" spans="2:386" x14ac:dyDescent="0.25">
      <c r="B19375" s="10" t="str">
        <f t="shared" si="302"/>
        <v/>
      </c>
      <c r="C19375" s="13"/>
      <c r="R19375" s="14"/>
      <c r="AH19375" s="14"/>
      <c r="AX19375" s="14"/>
      <c r="BN19375" s="11"/>
      <c r="CD19375" s="14"/>
      <c r="CT19375" s="14"/>
      <c r="DJ19375" s="14"/>
      <c r="DZ19375" s="11"/>
      <c r="EP19375" s="14"/>
      <c r="FF19375" s="14"/>
      <c r="FV19375" s="14"/>
      <c r="GL19375" s="11"/>
      <c r="HB19375" s="14"/>
      <c r="HR19375" s="14"/>
      <c r="IH19375" s="14"/>
      <c r="IX19375" s="11"/>
      <c r="JN19375" s="14"/>
      <c r="KD19375" s="14"/>
      <c r="KT19375" s="14"/>
      <c r="LJ19375" s="11"/>
      <c r="LZ19375" s="14"/>
      <c r="MP19375" s="14"/>
      <c r="NF19375" s="14"/>
      <c r="NV19375" s="11"/>
    </row>
    <row r="19376" spans="2:386" x14ac:dyDescent="0.25">
      <c r="B19376" s="10" t="str">
        <f t="shared" si="302"/>
        <v/>
      </c>
      <c r="C19376" s="13"/>
      <c r="R19376" s="14"/>
      <c r="AH19376" s="14"/>
      <c r="AX19376" s="14"/>
      <c r="BN19376" s="11"/>
      <c r="CD19376" s="14"/>
      <c r="CT19376" s="14"/>
      <c r="DJ19376" s="14"/>
      <c r="DZ19376" s="11"/>
      <c r="EP19376" s="14"/>
      <c r="FF19376" s="14"/>
      <c r="FV19376" s="14"/>
      <c r="GL19376" s="11"/>
      <c r="HB19376" s="14"/>
      <c r="HR19376" s="14"/>
      <c r="IH19376" s="14"/>
      <c r="IX19376" s="11"/>
      <c r="JN19376" s="14"/>
      <c r="KD19376" s="14"/>
      <c r="KT19376" s="14"/>
      <c r="LJ19376" s="11"/>
      <c r="LZ19376" s="14"/>
      <c r="MP19376" s="14"/>
      <c r="NF19376" s="14"/>
      <c r="NV19376" s="11"/>
    </row>
    <row r="19377" spans="2:386" x14ac:dyDescent="0.25">
      <c r="B19377" s="10" t="str">
        <f t="shared" si="302"/>
        <v/>
      </c>
      <c r="C19377" s="13"/>
      <c r="R19377" s="14"/>
      <c r="AH19377" s="14"/>
      <c r="AX19377" s="14"/>
      <c r="BN19377" s="11"/>
      <c r="CD19377" s="14"/>
      <c r="CT19377" s="14"/>
      <c r="DJ19377" s="14"/>
      <c r="DZ19377" s="11"/>
      <c r="EP19377" s="14"/>
      <c r="FF19377" s="14"/>
      <c r="FV19377" s="14"/>
      <c r="GL19377" s="11"/>
      <c r="HB19377" s="14"/>
      <c r="HR19377" s="14"/>
      <c r="IH19377" s="14"/>
      <c r="IX19377" s="11"/>
      <c r="JN19377" s="14"/>
      <c r="KD19377" s="14"/>
      <c r="KT19377" s="14"/>
      <c r="LJ19377" s="11"/>
      <c r="LZ19377" s="14"/>
      <c r="MP19377" s="14"/>
      <c r="NF19377" s="14"/>
      <c r="NV19377" s="11"/>
    </row>
    <row r="19378" spans="2:386" x14ac:dyDescent="0.25">
      <c r="B19378" s="10" t="str">
        <f t="shared" si="302"/>
        <v/>
      </c>
      <c r="C19378" s="13"/>
      <c r="R19378" s="14"/>
      <c r="AH19378" s="14"/>
      <c r="AX19378" s="14"/>
      <c r="BN19378" s="11"/>
      <c r="CD19378" s="14"/>
      <c r="CT19378" s="14"/>
      <c r="DJ19378" s="14"/>
      <c r="DZ19378" s="11"/>
      <c r="EP19378" s="14"/>
      <c r="FF19378" s="14"/>
      <c r="FV19378" s="14"/>
      <c r="GL19378" s="11"/>
      <c r="HB19378" s="14"/>
      <c r="HR19378" s="14"/>
      <c r="IH19378" s="14"/>
      <c r="IX19378" s="11"/>
      <c r="JN19378" s="14"/>
      <c r="KD19378" s="14"/>
      <c r="KT19378" s="14"/>
      <c r="LJ19378" s="11"/>
      <c r="LZ19378" s="14"/>
      <c r="MP19378" s="14"/>
      <c r="NF19378" s="14"/>
      <c r="NV19378" s="11"/>
    </row>
    <row r="19379" spans="2:386" x14ac:dyDescent="0.25">
      <c r="B19379" s="10" t="str">
        <f t="shared" si="302"/>
        <v/>
      </c>
      <c r="C19379" s="13"/>
      <c r="R19379" s="14"/>
      <c r="AH19379" s="14"/>
      <c r="AX19379" s="14"/>
      <c r="BN19379" s="11"/>
      <c r="CD19379" s="14"/>
      <c r="CT19379" s="14"/>
      <c r="DJ19379" s="14"/>
      <c r="DZ19379" s="11"/>
      <c r="EP19379" s="14"/>
      <c r="FF19379" s="14"/>
      <c r="FV19379" s="14"/>
      <c r="GL19379" s="11"/>
      <c r="HB19379" s="14"/>
      <c r="HR19379" s="14"/>
      <c r="IH19379" s="14"/>
      <c r="IX19379" s="11"/>
      <c r="JN19379" s="14"/>
      <c r="KD19379" s="14"/>
      <c r="KT19379" s="14"/>
      <c r="LJ19379" s="11"/>
      <c r="LZ19379" s="14"/>
      <c r="MP19379" s="14"/>
      <c r="NF19379" s="14"/>
      <c r="NV19379" s="11"/>
    </row>
    <row r="19380" spans="2:386" x14ac:dyDescent="0.25">
      <c r="B19380" s="10" t="str">
        <f t="shared" si="302"/>
        <v/>
      </c>
      <c r="C19380" s="13"/>
      <c r="R19380" s="14"/>
      <c r="AH19380" s="14"/>
      <c r="AX19380" s="14"/>
      <c r="BN19380" s="11"/>
      <c r="CD19380" s="14"/>
      <c r="CT19380" s="14"/>
      <c r="DJ19380" s="14"/>
      <c r="DZ19380" s="11"/>
      <c r="EP19380" s="14"/>
      <c r="FF19380" s="14"/>
      <c r="FV19380" s="14"/>
      <c r="GL19380" s="11"/>
      <c r="HB19380" s="14"/>
      <c r="HR19380" s="14"/>
      <c r="IH19380" s="14"/>
      <c r="IX19380" s="11"/>
      <c r="JN19380" s="14"/>
      <c r="KD19380" s="14"/>
      <c r="KT19380" s="14"/>
      <c r="LJ19380" s="11"/>
      <c r="LZ19380" s="14"/>
      <c r="MP19380" s="14"/>
      <c r="NF19380" s="14"/>
      <c r="NV19380" s="11"/>
    </row>
    <row r="19381" spans="2:386" x14ac:dyDescent="0.25">
      <c r="B19381" s="10" t="str">
        <f t="shared" si="302"/>
        <v/>
      </c>
      <c r="C19381" s="13"/>
      <c r="R19381" s="14"/>
      <c r="AH19381" s="14"/>
      <c r="AX19381" s="14"/>
      <c r="BN19381" s="11"/>
      <c r="CD19381" s="14"/>
      <c r="CT19381" s="14"/>
      <c r="DJ19381" s="14"/>
      <c r="DZ19381" s="11"/>
      <c r="EP19381" s="14"/>
      <c r="FF19381" s="14"/>
      <c r="FV19381" s="14"/>
      <c r="GL19381" s="11"/>
      <c r="HB19381" s="14"/>
      <c r="HR19381" s="14"/>
      <c r="IH19381" s="14"/>
      <c r="IX19381" s="11"/>
      <c r="JN19381" s="14"/>
      <c r="KD19381" s="14"/>
      <c r="KT19381" s="14"/>
      <c r="LJ19381" s="11"/>
      <c r="LZ19381" s="14"/>
      <c r="MP19381" s="14"/>
      <c r="NF19381" s="14"/>
      <c r="NV19381" s="11"/>
    </row>
    <row r="19382" spans="2:386" x14ac:dyDescent="0.25">
      <c r="B19382" s="10" t="str">
        <f t="shared" si="302"/>
        <v/>
      </c>
      <c r="C19382" s="13"/>
      <c r="R19382" s="14"/>
      <c r="AH19382" s="14"/>
      <c r="AX19382" s="14"/>
      <c r="BN19382" s="11"/>
      <c r="CD19382" s="14"/>
      <c r="CT19382" s="14"/>
      <c r="DJ19382" s="14"/>
      <c r="DZ19382" s="11"/>
      <c r="EP19382" s="14"/>
      <c r="FF19382" s="14"/>
      <c r="FV19382" s="14"/>
      <c r="GL19382" s="11"/>
      <c r="HB19382" s="14"/>
      <c r="HR19382" s="14"/>
      <c r="IH19382" s="14"/>
      <c r="IX19382" s="11"/>
      <c r="JN19382" s="14"/>
      <c r="KD19382" s="14"/>
      <c r="KT19382" s="14"/>
      <c r="LJ19382" s="11"/>
      <c r="LZ19382" s="14"/>
      <c r="MP19382" s="14"/>
      <c r="NF19382" s="14"/>
      <c r="NV19382" s="11"/>
    </row>
    <row r="19383" spans="2:386" x14ac:dyDescent="0.25">
      <c r="B19383" s="10" t="str">
        <f t="shared" si="302"/>
        <v/>
      </c>
      <c r="C19383" s="13"/>
      <c r="R19383" s="14"/>
      <c r="AH19383" s="14"/>
      <c r="AX19383" s="14"/>
      <c r="BN19383" s="11"/>
      <c r="CD19383" s="14"/>
      <c r="CT19383" s="14"/>
      <c r="DJ19383" s="14"/>
      <c r="DZ19383" s="11"/>
      <c r="EP19383" s="14"/>
      <c r="FF19383" s="14"/>
      <c r="FV19383" s="14"/>
      <c r="GL19383" s="11"/>
      <c r="HB19383" s="14"/>
      <c r="HR19383" s="14"/>
      <c r="IH19383" s="14"/>
      <c r="IX19383" s="11"/>
      <c r="JN19383" s="14"/>
      <c r="KD19383" s="14"/>
      <c r="KT19383" s="14"/>
      <c r="LJ19383" s="11"/>
      <c r="LZ19383" s="14"/>
      <c r="MP19383" s="14"/>
      <c r="NF19383" s="14"/>
      <c r="NV19383" s="11"/>
    </row>
    <row r="19384" spans="2:386" x14ac:dyDescent="0.25">
      <c r="B19384" s="10" t="str">
        <f t="shared" si="302"/>
        <v/>
      </c>
      <c r="C19384" s="13"/>
      <c r="R19384" s="14"/>
      <c r="AH19384" s="14"/>
      <c r="AX19384" s="14"/>
      <c r="BN19384" s="11"/>
      <c r="CD19384" s="14"/>
      <c r="CT19384" s="14"/>
      <c r="DJ19384" s="14"/>
      <c r="DZ19384" s="11"/>
      <c r="EP19384" s="14"/>
      <c r="FF19384" s="14"/>
      <c r="FV19384" s="14"/>
      <c r="GL19384" s="11"/>
      <c r="HB19384" s="14"/>
      <c r="HR19384" s="14"/>
      <c r="IH19384" s="14"/>
      <c r="IX19384" s="11"/>
      <c r="JN19384" s="14"/>
      <c r="KD19384" s="14"/>
      <c r="KT19384" s="14"/>
      <c r="LJ19384" s="11"/>
      <c r="LZ19384" s="14"/>
      <c r="MP19384" s="14"/>
      <c r="NF19384" s="14"/>
      <c r="NV19384" s="11"/>
    </row>
    <row r="19385" spans="2:386" x14ac:dyDescent="0.25">
      <c r="B19385" s="10" t="str">
        <f t="shared" si="302"/>
        <v/>
      </c>
      <c r="C19385" s="13"/>
      <c r="R19385" s="14"/>
      <c r="AH19385" s="14"/>
      <c r="AX19385" s="14"/>
      <c r="BN19385" s="11"/>
      <c r="CD19385" s="14"/>
      <c r="CT19385" s="14"/>
      <c r="DJ19385" s="14"/>
      <c r="DZ19385" s="11"/>
      <c r="EP19385" s="14"/>
      <c r="FF19385" s="14"/>
      <c r="FV19385" s="14"/>
      <c r="GL19385" s="11"/>
      <c r="HB19385" s="14"/>
      <c r="HR19385" s="14"/>
      <c r="IH19385" s="14"/>
      <c r="IX19385" s="11"/>
      <c r="JN19385" s="14"/>
      <c r="KD19385" s="14"/>
      <c r="KT19385" s="14"/>
      <c r="LJ19385" s="11"/>
      <c r="LZ19385" s="14"/>
      <c r="MP19385" s="14"/>
      <c r="NF19385" s="14"/>
      <c r="NV19385" s="11"/>
    </row>
    <row r="19386" spans="2:386" x14ac:dyDescent="0.25">
      <c r="B19386" s="10" t="str">
        <f t="shared" si="302"/>
        <v/>
      </c>
      <c r="C19386" s="13"/>
      <c r="R19386" s="14"/>
      <c r="AH19386" s="14"/>
      <c r="AX19386" s="14"/>
      <c r="BN19386" s="11"/>
      <c r="CD19386" s="14"/>
      <c r="CT19386" s="14"/>
      <c r="DJ19386" s="14"/>
      <c r="DZ19386" s="11"/>
      <c r="EP19386" s="14"/>
      <c r="FF19386" s="14"/>
      <c r="FV19386" s="14"/>
      <c r="GL19386" s="11"/>
      <c r="HB19386" s="14"/>
      <c r="HR19386" s="14"/>
      <c r="IH19386" s="14"/>
      <c r="IX19386" s="11"/>
      <c r="JN19386" s="14"/>
      <c r="KD19386" s="14"/>
      <c r="KT19386" s="14"/>
      <c r="LJ19386" s="11"/>
      <c r="LZ19386" s="14"/>
      <c r="MP19386" s="14"/>
      <c r="NF19386" s="14"/>
      <c r="NV19386" s="11"/>
    </row>
    <row r="19387" spans="2:386" x14ac:dyDescent="0.25">
      <c r="B19387" s="10" t="str">
        <f t="shared" si="302"/>
        <v/>
      </c>
      <c r="C19387" s="13"/>
      <c r="R19387" s="14"/>
      <c r="AH19387" s="14"/>
      <c r="AX19387" s="14"/>
      <c r="BN19387" s="11"/>
      <c r="CD19387" s="14"/>
      <c r="CT19387" s="14"/>
      <c r="DJ19387" s="14"/>
      <c r="DZ19387" s="11"/>
      <c r="EP19387" s="14"/>
      <c r="FF19387" s="14"/>
      <c r="FV19387" s="14"/>
      <c r="GL19387" s="11"/>
      <c r="HB19387" s="14"/>
      <c r="HR19387" s="14"/>
      <c r="IH19387" s="14"/>
      <c r="IX19387" s="11"/>
      <c r="JN19387" s="14"/>
      <c r="KD19387" s="14"/>
      <c r="KT19387" s="14"/>
      <c r="LJ19387" s="11"/>
      <c r="LZ19387" s="14"/>
      <c r="MP19387" s="14"/>
      <c r="NF19387" s="14"/>
      <c r="NV19387" s="11"/>
    </row>
    <row r="19388" spans="2:386" x14ac:dyDescent="0.25">
      <c r="B19388" s="10" t="str">
        <f t="shared" si="302"/>
        <v/>
      </c>
      <c r="C19388" s="13"/>
      <c r="R19388" s="14"/>
      <c r="AH19388" s="14"/>
      <c r="AX19388" s="14"/>
      <c r="BN19388" s="11"/>
      <c r="CD19388" s="14"/>
      <c r="CT19388" s="14"/>
      <c r="DJ19388" s="14"/>
      <c r="DZ19388" s="11"/>
      <c r="EP19388" s="14"/>
      <c r="FF19388" s="14"/>
      <c r="FV19388" s="14"/>
      <c r="GL19388" s="11"/>
      <c r="HB19388" s="14"/>
      <c r="HR19388" s="14"/>
      <c r="IH19388" s="14"/>
      <c r="IX19388" s="11"/>
      <c r="JN19388" s="14"/>
      <c r="KD19388" s="14"/>
      <c r="KT19388" s="14"/>
      <c r="LJ19388" s="11"/>
      <c r="LZ19388" s="14"/>
      <c r="MP19388" s="14"/>
      <c r="NF19388" s="14"/>
      <c r="NV19388" s="11"/>
    </row>
    <row r="19389" spans="2:386" x14ac:dyDescent="0.25">
      <c r="B19389" s="10" t="str">
        <f t="shared" si="302"/>
        <v/>
      </c>
      <c r="C19389" s="13"/>
      <c r="R19389" s="14"/>
      <c r="AH19389" s="14"/>
      <c r="AX19389" s="14"/>
      <c r="BN19389" s="11"/>
      <c r="CD19389" s="14"/>
      <c r="CT19389" s="14"/>
      <c r="DJ19389" s="14"/>
      <c r="DZ19389" s="11"/>
      <c r="EP19389" s="14"/>
      <c r="FF19389" s="14"/>
      <c r="FV19389" s="14"/>
      <c r="GL19389" s="11"/>
      <c r="HB19389" s="14"/>
      <c r="HR19389" s="14"/>
      <c r="IH19389" s="14"/>
      <c r="IX19389" s="11"/>
      <c r="JN19389" s="14"/>
      <c r="KD19389" s="14"/>
      <c r="KT19389" s="14"/>
      <c r="LJ19389" s="11"/>
      <c r="LZ19389" s="14"/>
      <c r="MP19389" s="14"/>
      <c r="NF19389" s="14"/>
      <c r="NV19389" s="11"/>
    </row>
    <row r="19390" spans="2:386" x14ac:dyDescent="0.25">
      <c r="B19390" s="10" t="str">
        <f t="shared" si="302"/>
        <v/>
      </c>
      <c r="C19390" s="13"/>
      <c r="R19390" s="14"/>
      <c r="AH19390" s="14"/>
      <c r="AX19390" s="14"/>
      <c r="BN19390" s="11"/>
      <c r="CD19390" s="14"/>
      <c r="CT19390" s="14"/>
      <c r="DJ19390" s="14"/>
      <c r="DZ19390" s="11"/>
      <c r="EP19390" s="14"/>
      <c r="FF19390" s="14"/>
      <c r="FV19390" s="14"/>
      <c r="GL19390" s="11"/>
      <c r="HB19390" s="14"/>
      <c r="HR19390" s="14"/>
      <c r="IH19390" s="14"/>
      <c r="IX19390" s="11"/>
      <c r="JN19390" s="14"/>
      <c r="KD19390" s="14"/>
      <c r="KT19390" s="14"/>
      <c r="LJ19390" s="11"/>
      <c r="LZ19390" s="14"/>
      <c r="MP19390" s="14"/>
      <c r="NF19390" s="14"/>
      <c r="NV19390" s="11"/>
    </row>
    <row r="19391" spans="2:386" x14ac:dyDescent="0.25">
      <c r="B19391" s="10" t="str">
        <f t="shared" si="302"/>
        <v/>
      </c>
      <c r="C19391" s="13"/>
      <c r="R19391" s="14"/>
      <c r="AH19391" s="14"/>
      <c r="AX19391" s="14"/>
      <c r="BN19391" s="11"/>
      <c r="CD19391" s="14"/>
      <c r="CT19391" s="14"/>
      <c r="DJ19391" s="14"/>
      <c r="DZ19391" s="11"/>
      <c r="EP19391" s="14"/>
      <c r="FF19391" s="14"/>
      <c r="FV19391" s="14"/>
      <c r="GL19391" s="11"/>
      <c r="HB19391" s="14"/>
      <c r="HR19391" s="14"/>
      <c r="IH19391" s="14"/>
      <c r="IX19391" s="11"/>
      <c r="JN19391" s="14"/>
      <c r="KD19391" s="14"/>
      <c r="KT19391" s="14"/>
      <c r="LJ19391" s="11"/>
      <c r="LZ19391" s="14"/>
      <c r="MP19391" s="14"/>
      <c r="NF19391" s="14"/>
      <c r="NV19391" s="11"/>
    </row>
    <row r="19392" spans="2:386" x14ac:dyDescent="0.25">
      <c r="B19392" s="10" t="str">
        <f t="shared" si="302"/>
        <v/>
      </c>
      <c r="C19392" s="13"/>
      <c r="R19392" s="14"/>
      <c r="AH19392" s="14"/>
      <c r="AX19392" s="14"/>
      <c r="BN19392" s="11"/>
      <c r="CD19392" s="14"/>
      <c r="CT19392" s="14"/>
      <c r="DJ19392" s="14"/>
      <c r="DZ19392" s="11"/>
      <c r="EP19392" s="14"/>
      <c r="FF19392" s="14"/>
      <c r="FV19392" s="14"/>
      <c r="GL19392" s="11"/>
      <c r="HB19392" s="14"/>
      <c r="HR19392" s="14"/>
      <c r="IH19392" s="14"/>
      <c r="IX19392" s="11"/>
      <c r="JN19392" s="14"/>
      <c r="KD19392" s="14"/>
      <c r="KT19392" s="14"/>
      <c r="LJ19392" s="11"/>
      <c r="LZ19392" s="14"/>
      <c r="MP19392" s="14"/>
      <c r="NF19392" s="14"/>
      <c r="NV19392" s="11"/>
    </row>
    <row r="19393" spans="2:386" x14ac:dyDescent="0.25">
      <c r="B19393" s="10" t="str">
        <f t="shared" si="302"/>
        <v/>
      </c>
      <c r="C19393" s="13"/>
      <c r="R19393" s="14"/>
      <c r="AH19393" s="14"/>
      <c r="AX19393" s="14"/>
      <c r="BN19393" s="11"/>
      <c r="CD19393" s="14"/>
      <c r="CT19393" s="14"/>
      <c r="DJ19393" s="14"/>
      <c r="DZ19393" s="11"/>
      <c r="EP19393" s="14"/>
      <c r="FF19393" s="14"/>
      <c r="FV19393" s="14"/>
      <c r="GL19393" s="11"/>
      <c r="HB19393" s="14"/>
      <c r="HR19393" s="14"/>
      <c r="IH19393" s="14"/>
      <c r="IX19393" s="11"/>
      <c r="JN19393" s="14"/>
      <c r="KD19393" s="14"/>
      <c r="KT19393" s="14"/>
      <c r="LJ19393" s="11"/>
      <c r="LZ19393" s="14"/>
      <c r="MP19393" s="14"/>
      <c r="NF19393" s="14"/>
      <c r="NV19393" s="11"/>
    </row>
    <row r="19394" spans="2:386" x14ac:dyDescent="0.25">
      <c r="B19394" s="10" t="str">
        <f t="shared" si="302"/>
        <v/>
      </c>
      <c r="C19394" s="13"/>
      <c r="R19394" s="14"/>
      <c r="AH19394" s="14"/>
      <c r="AX19394" s="14"/>
      <c r="BN19394" s="11"/>
      <c r="CD19394" s="14"/>
      <c r="CT19394" s="14"/>
      <c r="DJ19394" s="14"/>
      <c r="DZ19394" s="11"/>
      <c r="EP19394" s="14"/>
      <c r="FF19394" s="14"/>
      <c r="FV19394" s="14"/>
      <c r="GL19394" s="11"/>
      <c r="HB19394" s="14"/>
      <c r="HR19394" s="14"/>
      <c r="IH19394" s="14"/>
      <c r="IX19394" s="11"/>
      <c r="JN19394" s="14"/>
      <c r="KD19394" s="14"/>
      <c r="KT19394" s="14"/>
      <c r="LJ19394" s="11"/>
      <c r="LZ19394" s="14"/>
      <c r="MP19394" s="14"/>
      <c r="NF19394" s="14"/>
      <c r="NV19394" s="11"/>
    </row>
    <row r="19395" spans="2:386" x14ac:dyDescent="0.25">
      <c r="B19395" s="10" t="str">
        <f t="shared" si="302"/>
        <v/>
      </c>
      <c r="C19395" s="13"/>
      <c r="R19395" s="14"/>
      <c r="AH19395" s="14"/>
      <c r="AX19395" s="14"/>
      <c r="BN19395" s="11"/>
      <c r="CD19395" s="14"/>
      <c r="CT19395" s="14"/>
      <c r="DJ19395" s="14"/>
      <c r="DZ19395" s="11"/>
      <c r="EP19395" s="14"/>
      <c r="FF19395" s="14"/>
      <c r="FV19395" s="14"/>
      <c r="GL19395" s="11"/>
      <c r="HB19395" s="14"/>
      <c r="HR19395" s="14"/>
      <c r="IH19395" s="14"/>
      <c r="IX19395" s="11"/>
      <c r="JN19395" s="14"/>
      <c r="KD19395" s="14"/>
      <c r="KT19395" s="14"/>
      <c r="LJ19395" s="11"/>
      <c r="LZ19395" s="14"/>
      <c r="MP19395" s="14"/>
      <c r="NF19395" s="14"/>
      <c r="NV19395" s="11"/>
    </row>
    <row r="19396" spans="2:386" x14ac:dyDescent="0.25">
      <c r="B19396" s="10" t="str">
        <f t="shared" si="302"/>
        <v/>
      </c>
      <c r="C19396" s="13"/>
      <c r="R19396" s="14"/>
      <c r="AH19396" s="14"/>
      <c r="AX19396" s="14"/>
      <c r="BN19396" s="11"/>
      <c r="CD19396" s="14"/>
      <c r="CT19396" s="14"/>
      <c r="DJ19396" s="14"/>
      <c r="DZ19396" s="11"/>
      <c r="EP19396" s="14"/>
      <c r="FF19396" s="14"/>
      <c r="FV19396" s="14"/>
      <c r="GL19396" s="11"/>
      <c r="HB19396" s="14"/>
      <c r="HR19396" s="14"/>
      <c r="IH19396" s="14"/>
      <c r="IX19396" s="11"/>
      <c r="JN19396" s="14"/>
      <c r="KD19396" s="14"/>
      <c r="KT19396" s="14"/>
      <c r="LJ19396" s="11"/>
      <c r="LZ19396" s="14"/>
      <c r="MP19396" s="14"/>
      <c r="NF19396" s="14"/>
      <c r="NV19396" s="11"/>
    </row>
    <row r="19397" spans="2:386" x14ac:dyDescent="0.25">
      <c r="B19397" s="10" t="str">
        <f t="shared" si="302"/>
        <v/>
      </c>
      <c r="C19397" s="13"/>
      <c r="R19397" s="14"/>
      <c r="AH19397" s="14"/>
      <c r="AX19397" s="14"/>
      <c r="BN19397" s="11"/>
      <c r="CD19397" s="14"/>
      <c r="CT19397" s="14"/>
      <c r="DJ19397" s="14"/>
      <c r="DZ19397" s="11"/>
      <c r="EP19397" s="14"/>
      <c r="FF19397" s="14"/>
      <c r="FV19397" s="14"/>
      <c r="GL19397" s="11"/>
      <c r="HB19397" s="14"/>
      <c r="HR19397" s="14"/>
      <c r="IH19397" s="14"/>
      <c r="IX19397" s="11"/>
      <c r="JN19397" s="14"/>
      <c r="KD19397" s="14"/>
      <c r="KT19397" s="14"/>
      <c r="LJ19397" s="11"/>
      <c r="LZ19397" s="14"/>
      <c r="MP19397" s="14"/>
      <c r="NF19397" s="14"/>
      <c r="NV19397" s="11"/>
    </row>
    <row r="19398" spans="2:386" x14ac:dyDescent="0.25">
      <c r="B19398" s="10" t="str">
        <f t="shared" si="302"/>
        <v/>
      </c>
      <c r="C19398" s="13"/>
      <c r="R19398" s="14"/>
      <c r="AH19398" s="14"/>
      <c r="AX19398" s="14"/>
      <c r="BN19398" s="11"/>
      <c r="CD19398" s="14"/>
      <c r="CT19398" s="14"/>
      <c r="DJ19398" s="14"/>
      <c r="DZ19398" s="11"/>
      <c r="EP19398" s="14"/>
      <c r="FF19398" s="14"/>
      <c r="FV19398" s="14"/>
      <c r="GL19398" s="11"/>
      <c r="HB19398" s="14"/>
      <c r="HR19398" s="14"/>
      <c r="IH19398" s="14"/>
      <c r="IX19398" s="11"/>
      <c r="JN19398" s="14"/>
      <c r="KD19398" s="14"/>
      <c r="KT19398" s="14"/>
      <c r="LJ19398" s="11"/>
      <c r="LZ19398" s="14"/>
      <c r="MP19398" s="14"/>
      <c r="NF19398" s="14"/>
      <c r="NV19398" s="11"/>
    </row>
    <row r="19399" spans="2:386" x14ac:dyDescent="0.25">
      <c r="B19399" s="10" t="str">
        <f t="shared" si="302"/>
        <v/>
      </c>
      <c r="C19399" s="13"/>
      <c r="R19399" s="14"/>
      <c r="AH19399" s="14"/>
      <c r="AX19399" s="14"/>
      <c r="BN19399" s="11"/>
      <c r="CD19399" s="14"/>
      <c r="CT19399" s="14"/>
      <c r="DJ19399" s="14"/>
      <c r="DZ19399" s="11"/>
      <c r="EP19399" s="14"/>
      <c r="FF19399" s="14"/>
      <c r="FV19399" s="14"/>
      <c r="GL19399" s="11"/>
      <c r="HB19399" s="14"/>
      <c r="HR19399" s="14"/>
      <c r="IH19399" s="14"/>
      <c r="IX19399" s="11"/>
      <c r="JN19399" s="14"/>
      <c r="KD19399" s="14"/>
      <c r="KT19399" s="14"/>
      <c r="LJ19399" s="11"/>
      <c r="LZ19399" s="14"/>
      <c r="MP19399" s="14"/>
      <c r="NF19399" s="14"/>
      <c r="NV19399" s="11"/>
    </row>
    <row r="19400" spans="2:386" x14ac:dyDescent="0.25">
      <c r="B19400" s="10" t="str">
        <f t="shared" si="302"/>
        <v/>
      </c>
      <c r="C19400" s="13"/>
      <c r="R19400" s="14"/>
      <c r="AH19400" s="14"/>
      <c r="AX19400" s="14"/>
      <c r="BN19400" s="11"/>
      <c r="CD19400" s="14"/>
      <c r="CT19400" s="14"/>
      <c r="DJ19400" s="14"/>
      <c r="DZ19400" s="11"/>
      <c r="EP19400" s="14"/>
      <c r="FF19400" s="14"/>
      <c r="FV19400" s="14"/>
      <c r="GL19400" s="11"/>
      <c r="HB19400" s="14"/>
      <c r="HR19400" s="14"/>
      <c r="IH19400" s="14"/>
      <c r="IX19400" s="11"/>
      <c r="JN19400" s="14"/>
      <c r="KD19400" s="14"/>
      <c r="KT19400" s="14"/>
      <c r="LJ19400" s="11"/>
      <c r="LZ19400" s="14"/>
      <c r="MP19400" s="14"/>
      <c r="NF19400" s="14"/>
      <c r="NV19400" s="11"/>
    </row>
    <row r="19401" spans="2:386" x14ac:dyDescent="0.25">
      <c r="B19401" s="10" t="str">
        <f t="shared" si="302"/>
        <v/>
      </c>
      <c r="C19401" s="13"/>
      <c r="R19401" s="14"/>
      <c r="AH19401" s="14"/>
      <c r="AX19401" s="14"/>
      <c r="BN19401" s="11"/>
      <c r="CD19401" s="14"/>
      <c r="CT19401" s="14"/>
      <c r="DJ19401" s="14"/>
      <c r="DZ19401" s="11"/>
      <c r="EP19401" s="14"/>
      <c r="FF19401" s="14"/>
      <c r="FV19401" s="14"/>
      <c r="GL19401" s="11"/>
      <c r="HB19401" s="14"/>
      <c r="HR19401" s="14"/>
      <c r="IH19401" s="14"/>
      <c r="IX19401" s="11"/>
      <c r="JN19401" s="14"/>
      <c r="KD19401" s="14"/>
      <c r="KT19401" s="14"/>
      <c r="LJ19401" s="11"/>
      <c r="LZ19401" s="14"/>
      <c r="MP19401" s="14"/>
      <c r="NF19401" s="14"/>
      <c r="NV19401" s="11"/>
    </row>
    <row r="19402" spans="2:386" x14ac:dyDescent="0.25">
      <c r="B19402" s="10" t="str">
        <f t="shared" ref="B19402:B19465" si="303">IF(ISBLANK(A19402),"",IF(AND(A19402&gt;=DATE(YEAR(A19402),3,8+MOD(7-WEEKDAY(DATE(YEAR(A19402),3,8),1),7)),A19402&lt;DATE(YEAR(A19402),11,1+MOD(7-WEEKDAY(DATE(YEAR(A19402),11,1),1),7))),A19402-TIME(5,0,0),A19402-TIME(6,0,0)))</f>
        <v/>
      </c>
      <c r="C19402" s="13"/>
      <c r="R19402" s="14"/>
      <c r="AH19402" s="14"/>
      <c r="AX19402" s="14"/>
      <c r="BN19402" s="11"/>
      <c r="CD19402" s="14"/>
      <c r="CT19402" s="14"/>
      <c r="DJ19402" s="14"/>
      <c r="DZ19402" s="11"/>
      <c r="EP19402" s="14"/>
      <c r="FF19402" s="14"/>
      <c r="FV19402" s="14"/>
      <c r="GL19402" s="11"/>
      <c r="HB19402" s="14"/>
      <c r="HR19402" s="14"/>
      <c r="IH19402" s="14"/>
      <c r="IX19402" s="11"/>
      <c r="JN19402" s="14"/>
      <c r="KD19402" s="14"/>
      <c r="KT19402" s="14"/>
      <c r="LJ19402" s="11"/>
      <c r="LZ19402" s="14"/>
      <c r="MP19402" s="14"/>
      <c r="NF19402" s="14"/>
      <c r="NV19402" s="11"/>
    </row>
    <row r="19403" spans="2:386" x14ac:dyDescent="0.25">
      <c r="B19403" s="10" t="str">
        <f t="shared" si="303"/>
        <v/>
      </c>
      <c r="C19403" s="13"/>
      <c r="R19403" s="14"/>
      <c r="AH19403" s="14"/>
      <c r="AX19403" s="14"/>
      <c r="BN19403" s="11"/>
      <c r="CD19403" s="14"/>
      <c r="CT19403" s="14"/>
      <c r="DJ19403" s="14"/>
      <c r="DZ19403" s="11"/>
      <c r="EP19403" s="14"/>
      <c r="FF19403" s="14"/>
      <c r="FV19403" s="14"/>
      <c r="GL19403" s="11"/>
      <c r="HB19403" s="14"/>
      <c r="HR19403" s="14"/>
      <c r="IH19403" s="14"/>
      <c r="IX19403" s="11"/>
      <c r="JN19403" s="14"/>
      <c r="KD19403" s="14"/>
      <c r="KT19403" s="14"/>
      <c r="LJ19403" s="11"/>
      <c r="LZ19403" s="14"/>
      <c r="MP19403" s="14"/>
      <c r="NF19403" s="14"/>
      <c r="NV19403" s="11"/>
    </row>
    <row r="19404" spans="2:386" x14ac:dyDescent="0.25">
      <c r="B19404" s="10" t="str">
        <f t="shared" si="303"/>
        <v/>
      </c>
      <c r="C19404" s="13"/>
      <c r="R19404" s="14"/>
      <c r="AH19404" s="14"/>
      <c r="AX19404" s="14"/>
      <c r="BN19404" s="11"/>
      <c r="CD19404" s="14"/>
      <c r="CT19404" s="14"/>
      <c r="DJ19404" s="14"/>
      <c r="DZ19404" s="11"/>
      <c r="EP19404" s="14"/>
      <c r="FF19404" s="14"/>
      <c r="FV19404" s="14"/>
      <c r="GL19404" s="11"/>
      <c r="HB19404" s="14"/>
      <c r="HR19404" s="14"/>
      <c r="IH19404" s="14"/>
      <c r="IX19404" s="11"/>
      <c r="JN19404" s="14"/>
      <c r="KD19404" s="14"/>
      <c r="KT19404" s="14"/>
      <c r="LJ19404" s="11"/>
      <c r="LZ19404" s="14"/>
      <c r="MP19404" s="14"/>
      <c r="NF19404" s="14"/>
      <c r="NV19404" s="11"/>
    </row>
    <row r="19405" spans="2:386" x14ac:dyDescent="0.25">
      <c r="B19405" s="10" t="str">
        <f t="shared" si="303"/>
        <v/>
      </c>
      <c r="C19405" s="13"/>
      <c r="R19405" s="14"/>
      <c r="AH19405" s="14"/>
      <c r="AX19405" s="14"/>
      <c r="BN19405" s="11"/>
      <c r="CD19405" s="14"/>
      <c r="CT19405" s="14"/>
      <c r="DJ19405" s="14"/>
      <c r="DZ19405" s="11"/>
      <c r="EP19405" s="14"/>
      <c r="FF19405" s="14"/>
      <c r="FV19405" s="14"/>
      <c r="GL19405" s="11"/>
      <c r="HB19405" s="14"/>
      <c r="HR19405" s="14"/>
      <c r="IH19405" s="14"/>
      <c r="IX19405" s="11"/>
      <c r="JN19405" s="14"/>
      <c r="KD19405" s="14"/>
      <c r="KT19405" s="14"/>
      <c r="LJ19405" s="11"/>
      <c r="LZ19405" s="14"/>
      <c r="MP19405" s="14"/>
      <c r="NF19405" s="14"/>
      <c r="NV19405" s="11"/>
    </row>
    <row r="19406" spans="2:386" x14ac:dyDescent="0.25">
      <c r="B19406" s="10" t="str">
        <f t="shared" si="303"/>
        <v/>
      </c>
      <c r="C19406" s="13"/>
      <c r="R19406" s="14"/>
      <c r="AH19406" s="14"/>
      <c r="AX19406" s="14"/>
      <c r="BN19406" s="11"/>
      <c r="CD19406" s="14"/>
      <c r="CT19406" s="14"/>
      <c r="DJ19406" s="14"/>
      <c r="DZ19406" s="11"/>
      <c r="EP19406" s="14"/>
      <c r="FF19406" s="14"/>
      <c r="FV19406" s="14"/>
      <c r="GL19406" s="11"/>
      <c r="HB19406" s="14"/>
      <c r="HR19406" s="14"/>
      <c r="IH19406" s="14"/>
      <c r="IX19406" s="11"/>
      <c r="JN19406" s="14"/>
      <c r="KD19406" s="14"/>
      <c r="KT19406" s="14"/>
      <c r="LJ19406" s="11"/>
      <c r="LZ19406" s="14"/>
      <c r="MP19406" s="14"/>
      <c r="NF19406" s="14"/>
      <c r="NV19406" s="11"/>
    </row>
    <row r="19407" spans="2:386" x14ac:dyDescent="0.25">
      <c r="B19407" s="10" t="str">
        <f t="shared" si="303"/>
        <v/>
      </c>
      <c r="C19407" s="13"/>
      <c r="R19407" s="14"/>
      <c r="AH19407" s="14"/>
      <c r="AX19407" s="14"/>
      <c r="BN19407" s="11"/>
      <c r="CD19407" s="14"/>
      <c r="CT19407" s="14"/>
      <c r="DJ19407" s="14"/>
      <c r="DZ19407" s="11"/>
      <c r="EP19407" s="14"/>
      <c r="FF19407" s="14"/>
      <c r="FV19407" s="14"/>
      <c r="GL19407" s="11"/>
      <c r="HB19407" s="14"/>
      <c r="HR19407" s="14"/>
      <c r="IH19407" s="14"/>
      <c r="IX19407" s="11"/>
      <c r="JN19407" s="14"/>
      <c r="KD19407" s="14"/>
      <c r="KT19407" s="14"/>
      <c r="LJ19407" s="11"/>
      <c r="LZ19407" s="14"/>
      <c r="MP19407" s="14"/>
      <c r="NF19407" s="14"/>
      <c r="NV19407" s="11"/>
    </row>
    <row r="19408" spans="2:386" x14ac:dyDescent="0.25">
      <c r="B19408" s="10" t="str">
        <f t="shared" si="303"/>
        <v/>
      </c>
      <c r="C19408" s="13"/>
      <c r="R19408" s="14"/>
      <c r="AH19408" s="14"/>
      <c r="AX19408" s="14"/>
      <c r="BN19408" s="11"/>
      <c r="CD19408" s="14"/>
      <c r="CT19408" s="14"/>
      <c r="DJ19408" s="14"/>
      <c r="DZ19408" s="11"/>
      <c r="EP19408" s="14"/>
      <c r="FF19408" s="14"/>
      <c r="FV19408" s="14"/>
      <c r="GL19408" s="11"/>
      <c r="HB19408" s="14"/>
      <c r="HR19408" s="14"/>
      <c r="IH19408" s="14"/>
      <c r="IX19408" s="11"/>
      <c r="JN19408" s="14"/>
      <c r="KD19408" s="14"/>
      <c r="KT19408" s="14"/>
      <c r="LJ19408" s="11"/>
      <c r="LZ19408" s="14"/>
      <c r="MP19408" s="14"/>
      <c r="NF19408" s="14"/>
      <c r="NV19408" s="11"/>
    </row>
    <row r="19409" spans="2:386" x14ac:dyDescent="0.25">
      <c r="B19409" s="10" t="str">
        <f t="shared" si="303"/>
        <v/>
      </c>
      <c r="C19409" s="13"/>
      <c r="R19409" s="14"/>
      <c r="AH19409" s="14"/>
      <c r="AX19409" s="14"/>
      <c r="BN19409" s="11"/>
      <c r="CD19409" s="14"/>
      <c r="CT19409" s="14"/>
      <c r="DJ19409" s="14"/>
      <c r="DZ19409" s="11"/>
      <c r="EP19409" s="14"/>
      <c r="FF19409" s="14"/>
      <c r="FV19409" s="14"/>
      <c r="GL19409" s="11"/>
      <c r="HB19409" s="14"/>
      <c r="HR19409" s="14"/>
      <c r="IH19409" s="14"/>
      <c r="IX19409" s="11"/>
      <c r="JN19409" s="14"/>
      <c r="KD19409" s="14"/>
      <c r="KT19409" s="14"/>
      <c r="LJ19409" s="11"/>
      <c r="LZ19409" s="14"/>
      <c r="MP19409" s="14"/>
      <c r="NF19409" s="14"/>
      <c r="NV19409" s="11"/>
    </row>
    <row r="19410" spans="2:386" x14ac:dyDescent="0.25">
      <c r="B19410" s="10" t="str">
        <f t="shared" si="303"/>
        <v/>
      </c>
      <c r="C19410" s="13"/>
      <c r="R19410" s="14"/>
      <c r="AH19410" s="14"/>
      <c r="AX19410" s="14"/>
      <c r="BN19410" s="11"/>
      <c r="CD19410" s="14"/>
      <c r="CT19410" s="14"/>
      <c r="DJ19410" s="14"/>
      <c r="DZ19410" s="11"/>
      <c r="EP19410" s="14"/>
      <c r="FF19410" s="14"/>
      <c r="FV19410" s="14"/>
      <c r="GL19410" s="11"/>
      <c r="HB19410" s="14"/>
      <c r="HR19410" s="14"/>
      <c r="IH19410" s="14"/>
      <c r="IX19410" s="11"/>
      <c r="JN19410" s="14"/>
      <c r="KD19410" s="14"/>
      <c r="KT19410" s="14"/>
      <c r="LJ19410" s="11"/>
      <c r="LZ19410" s="14"/>
      <c r="MP19410" s="14"/>
      <c r="NF19410" s="14"/>
      <c r="NV19410" s="11"/>
    </row>
    <row r="19411" spans="2:386" x14ac:dyDescent="0.25">
      <c r="B19411" s="10" t="str">
        <f t="shared" si="303"/>
        <v/>
      </c>
      <c r="C19411" s="13"/>
      <c r="R19411" s="14"/>
      <c r="AH19411" s="14"/>
      <c r="AX19411" s="14"/>
      <c r="BN19411" s="11"/>
      <c r="CD19411" s="14"/>
      <c r="CT19411" s="14"/>
      <c r="DJ19411" s="14"/>
      <c r="DZ19411" s="11"/>
      <c r="EP19411" s="14"/>
      <c r="FF19411" s="14"/>
      <c r="FV19411" s="14"/>
      <c r="GL19411" s="11"/>
      <c r="HB19411" s="14"/>
      <c r="HR19411" s="14"/>
      <c r="IH19411" s="14"/>
      <c r="IX19411" s="11"/>
      <c r="JN19411" s="14"/>
      <c r="KD19411" s="14"/>
      <c r="KT19411" s="14"/>
      <c r="LJ19411" s="11"/>
      <c r="LZ19411" s="14"/>
      <c r="MP19411" s="14"/>
      <c r="NF19411" s="14"/>
      <c r="NV19411" s="11"/>
    </row>
    <row r="19412" spans="2:386" x14ac:dyDescent="0.25">
      <c r="B19412" s="10" t="str">
        <f t="shared" si="303"/>
        <v/>
      </c>
      <c r="C19412" s="13"/>
      <c r="R19412" s="14"/>
      <c r="AH19412" s="14"/>
      <c r="AX19412" s="14"/>
      <c r="BN19412" s="11"/>
      <c r="CD19412" s="14"/>
      <c r="CT19412" s="14"/>
      <c r="DJ19412" s="14"/>
      <c r="DZ19412" s="11"/>
      <c r="EP19412" s="14"/>
      <c r="FF19412" s="14"/>
      <c r="FV19412" s="14"/>
      <c r="GL19412" s="11"/>
      <c r="HB19412" s="14"/>
      <c r="HR19412" s="14"/>
      <c r="IH19412" s="14"/>
      <c r="IX19412" s="11"/>
      <c r="JN19412" s="14"/>
      <c r="KD19412" s="14"/>
      <c r="KT19412" s="14"/>
      <c r="LJ19412" s="11"/>
      <c r="LZ19412" s="14"/>
      <c r="MP19412" s="14"/>
      <c r="NF19412" s="14"/>
      <c r="NV19412" s="11"/>
    </row>
    <row r="19413" spans="2:386" x14ac:dyDescent="0.25">
      <c r="B19413" s="10" t="str">
        <f t="shared" si="303"/>
        <v/>
      </c>
      <c r="C19413" s="13"/>
      <c r="R19413" s="14"/>
      <c r="AH19413" s="14"/>
      <c r="AX19413" s="14"/>
      <c r="BN19413" s="11"/>
      <c r="CD19413" s="14"/>
      <c r="CT19413" s="14"/>
      <c r="DJ19413" s="14"/>
      <c r="DZ19413" s="11"/>
      <c r="EP19413" s="14"/>
      <c r="FF19413" s="14"/>
      <c r="FV19413" s="14"/>
      <c r="GL19413" s="11"/>
      <c r="HB19413" s="14"/>
      <c r="HR19413" s="14"/>
      <c r="IH19413" s="14"/>
      <c r="IX19413" s="11"/>
      <c r="JN19413" s="14"/>
      <c r="KD19413" s="14"/>
      <c r="KT19413" s="14"/>
      <c r="LJ19413" s="11"/>
      <c r="LZ19413" s="14"/>
      <c r="MP19413" s="14"/>
      <c r="NF19413" s="14"/>
      <c r="NV19413" s="11"/>
    </row>
    <row r="19414" spans="2:386" x14ac:dyDescent="0.25">
      <c r="B19414" s="10" t="str">
        <f t="shared" si="303"/>
        <v/>
      </c>
      <c r="C19414" s="13"/>
      <c r="R19414" s="14"/>
      <c r="AH19414" s="14"/>
      <c r="AX19414" s="14"/>
      <c r="BN19414" s="11"/>
      <c r="CD19414" s="14"/>
      <c r="CT19414" s="14"/>
      <c r="DJ19414" s="14"/>
      <c r="DZ19414" s="11"/>
      <c r="EP19414" s="14"/>
      <c r="FF19414" s="14"/>
      <c r="FV19414" s="14"/>
      <c r="GL19414" s="11"/>
      <c r="HB19414" s="14"/>
      <c r="HR19414" s="14"/>
      <c r="IH19414" s="14"/>
      <c r="IX19414" s="11"/>
      <c r="JN19414" s="14"/>
      <c r="KD19414" s="14"/>
      <c r="KT19414" s="14"/>
      <c r="LJ19414" s="11"/>
      <c r="LZ19414" s="14"/>
      <c r="MP19414" s="14"/>
      <c r="NF19414" s="14"/>
      <c r="NV19414" s="11"/>
    </row>
    <row r="19415" spans="2:386" x14ac:dyDescent="0.25">
      <c r="B19415" s="10" t="str">
        <f t="shared" si="303"/>
        <v/>
      </c>
      <c r="C19415" s="13"/>
      <c r="R19415" s="14"/>
      <c r="AH19415" s="14"/>
      <c r="AX19415" s="14"/>
      <c r="BN19415" s="11"/>
      <c r="CD19415" s="14"/>
      <c r="CT19415" s="14"/>
      <c r="DJ19415" s="14"/>
      <c r="DZ19415" s="11"/>
      <c r="EP19415" s="14"/>
      <c r="FF19415" s="14"/>
      <c r="FV19415" s="14"/>
      <c r="GL19415" s="11"/>
      <c r="HB19415" s="14"/>
      <c r="HR19415" s="14"/>
      <c r="IH19415" s="14"/>
      <c r="IX19415" s="11"/>
      <c r="JN19415" s="14"/>
      <c r="KD19415" s="14"/>
      <c r="KT19415" s="14"/>
      <c r="LJ19415" s="11"/>
      <c r="LZ19415" s="14"/>
      <c r="MP19415" s="14"/>
      <c r="NF19415" s="14"/>
      <c r="NV19415" s="11"/>
    </row>
    <row r="19416" spans="2:386" x14ac:dyDescent="0.25">
      <c r="B19416" s="10" t="str">
        <f t="shared" si="303"/>
        <v/>
      </c>
      <c r="C19416" s="13"/>
      <c r="R19416" s="14"/>
      <c r="AH19416" s="14"/>
      <c r="AX19416" s="14"/>
      <c r="BN19416" s="11"/>
      <c r="CD19416" s="14"/>
      <c r="CT19416" s="14"/>
      <c r="DJ19416" s="14"/>
      <c r="DZ19416" s="11"/>
      <c r="EP19416" s="14"/>
      <c r="FF19416" s="14"/>
      <c r="FV19416" s="14"/>
      <c r="GL19416" s="11"/>
      <c r="HB19416" s="14"/>
      <c r="HR19416" s="14"/>
      <c r="IH19416" s="14"/>
      <c r="IX19416" s="11"/>
      <c r="JN19416" s="14"/>
      <c r="KD19416" s="14"/>
      <c r="KT19416" s="14"/>
      <c r="LJ19416" s="11"/>
      <c r="LZ19416" s="14"/>
      <c r="MP19416" s="14"/>
      <c r="NF19416" s="14"/>
      <c r="NV19416" s="11"/>
    </row>
    <row r="19417" spans="2:386" x14ac:dyDescent="0.25">
      <c r="B19417" s="10" t="str">
        <f t="shared" si="303"/>
        <v/>
      </c>
      <c r="C19417" s="13"/>
      <c r="R19417" s="14"/>
      <c r="AH19417" s="14"/>
      <c r="AX19417" s="14"/>
      <c r="BN19417" s="11"/>
      <c r="CD19417" s="14"/>
      <c r="CT19417" s="14"/>
      <c r="DJ19417" s="14"/>
      <c r="DZ19417" s="11"/>
      <c r="EP19417" s="14"/>
      <c r="FF19417" s="14"/>
      <c r="FV19417" s="14"/>
      <c r="GL19417" s="11"/>
      <c r="HB19417" s="14"/>
      <c r="HR19417" s="14"/>
      <c r="IH19417" s="14"/>
      <c r="IX19417" s="11"/>
      <c r="JN19417" s="14"/>
      <c r="KD19417" s="14"/>
      <c r="KT19417" s="14"/>
      <c r="LJ19417" s="11"/>
      <c r="LZ19417" s="14"/>
      <c r="MP19417" s="14"/>
      <c r="NF19417" s="14"/>
      <c r="NV19417" s="11"/>
    </row>
    <row r="19418" spans="2:386" x14ac:dyDescent="0.25">
      <c r="B19418" s="10" t="str">
        <f t="shared" si="303"/>
        <v/>
      </c>
      <c r="C19418" s="13"/>
      <c r="R19418" s="14"/>
      <c r="AH19418" s="14"/>
      <c r="AX19418" s="14"/>
      <c r="BN19418" s="11"/>
      <c r="CD19418" s="14"/>
      <c r="CT19418" s="14"/>
      <c r="DJ19418" s="14"/>
      <c r="DZ19418" s="11"/>
      <c r="EP19418" s="14"/>
      <c r="FF19418" s="14"/>
      <c r="FV19418" s="14"/>
      <c r="GL19418" s="11"/>
      <c r="HB19418" s="14"/>
      <c r="HR19418" s="14"/>
      <c r="IH19418" s="14"/>
      <c r="IX19418" s="11"/>
      <c r="JN19418" s="14"/>
      <c r="KD19418" s="14"/>
      <c r="KT19418" s="14"/>
      <c r="LJ19418" s="11"/>
      <c r="LZ19418" s="14"/>
      <c r="MP19418" s="14"/>
      <c r="NF19418" s="14"/>
      <c r="NV19418" s="11"/>
    </row>
    <row r="19419" spans="2:386" x14ac:dyDescent="0.25">
      <c r="B19419" s="10" t="str">
        <f t="shared" si="303"/>
        <v/>
      </c>
      <c r="C19419" s="13"/>
      <c r="R19419" s="14"/>
      <c r="AH19419" s="14"/>
      <c r="AX19419" s="14"/>
      <c r="BN19419" s="11"/>
      <c r="CD19419" s="14"/>
      <c r="CT19419" s="14"/>
      <c r="DJ19419" s="14"/>
      <c r="DZ19419" s="11"/>
      <c r="EP19419" s="14"/>
      <c r="FF19419" s="14"/>
      <c r="FV19419" s="14"/>
      <c r="GL19419" s="11"/>
      <c r="HB19419" s="14"/>
      <c r="HR19419" s="14"/>
      <c r="IH19419" s="14"/>
      <c r="IX19419" s="11"/>
      <c r="JN19419" s="14"/>
      <c r="KD19419" s="14"/>
      <c r="KT19419" s="14"/>
      <c r="LJ19419" s="11"/>
      <c r="LZ19419" s="14"/>
      <c r="MP19419" s="14"/>
      <c r="NF19419" s="14"/>
      <c r="NV19419" s="11"/>
    </row>
    <row r="19420" spans="2:386" x14ac:dyDescent="0.25">
      <c r="B19420" s="10" t="str">
        <f t="shared" si="303"/>
        <v/>
      </c>
      <c r="C19420" s="13"/>
      <c r="R19420" s="14"/>
      <c r="AH19420" s="14"/>
      <c r="AX19420" s="14"/>
      <c r="BN19420" s="11"/>
      <c r="CD19420" s="14"/>
      <c r="CT19420" s="14"/>
      <c r="DJ19420" s="14"/>
      <c r="DZ19420" s="11"/>
      <c r="EP19420" s="14"/>
      <c r="FF19420" s="14"/>
      <c r="FV19420" s="14"/>
      <c r="GL19420" s="11"/>
      <c r="HB19420" s="14"/>
      <c r="HR19420" s="14"/>
      <c r="IH19420" s="14"/>
      <c r="IX19420" s="11"/>
      <c r="JN19420" s="14"/>
      <c r="KD19420" s="14"/>
      <c r="KT19420" s="14"/>
      <c r="LJ19420" s="11"/>
      <c r="LZ19420" s="14"/>
      <c r="MP19420" s="14"/>
      <c r="NF19420" s="14"/>
      <c r="NV19420" s="11"/>
    </row>
    <row r="19421" spans="2:386" x14ac:dyDescent="0.25">
      <c r="B19421" s="10" t="str">
        <f t="shared" si="303"/>
        <v/>
      </c>
      <c r="C19421" s="13"/>
      <c r="R19421" s="14"/>
      <c r="AH19421" s="14"/>
      <c r="AX19421" s="14"/>
      <c r="BN19421" s="11"/>
      <c r="CD19421" s="14"/>
      <c r="CT19421" s="14"/>
      <c r="DJ19421" s="14"/>
      <c r="DZ19421" s="11"/>
      <c r="EP19421" s="14"/>
      <c r="FF19421" s="14"/>
      <c r="FV19421" s="14"/>
      <c r="GL19421" s="11"/>
      <c r="HB19421" s="14"/>
      <c r="HR19421" s="14"/>
      <c r="IH19421" s="14"/>
      <c r="IX19421" s="11"/>
      <c r="JN19421" s="14"/>
      <c r="KD19421" s="14"/>
      <c r="KT19421" s="14"/>
      <c r="LJ19421" s="11"/>
      <c r="LZ19421" s="14"/>
      <c r="MP19421" s="14"/>
      <c r="NF19421" s="14"/>
      <c r="NV19421" s="11"/>
    </row>
    <row r="19422" spans="2:386" x14ac:dyDescent="0.25">
      <c r="B19422" s="10" t="str">
        <f t="shared" si="303"/>
        <v/>
      </c>
      <c r="C19422" s="13"/>
      <c r="R19422" s="14"/>
      <c r="AH19422" s="14"/>
      <c r="AX19422" s="14"/>
      <c r="BN19422" s="11"/>
      <c r="CD19422" s="14"/>
      <c r="CT19422" s="14"/>
      <c r="DJ19422" s="14"/>
      <c r="DZ19422" s="11"/>
      <c r="EP19422" s="14"/>
      <c r="FF19422" s="14"/>
      <c r="FV19422" s="14"/>
      <c r="GL19422" s="11"/>
      <c r="HB19422" s="14"/>
      <c r="HR19422" s="14"/>
      <c r="IH19422" s="14"/>
      <c r="IX19422" s="11"/>
      <c r="JN19422" s="14"/>
      <c r="KD19422" s="14"/>
      <c r="KT19422" s="14"/>
      <c r="LJ19422" s="11"/>
      <c r="LZ19422" s="14"/>
      <c r="MP19422" s="14"/>
      <c r="NF19422" s="14"/>
      <c r="NV19422" s="11"/>
    </row>
    <row r="19423" spans="2:386" x14ac:dyDescent="0.25">
      <c r="B19423" s="10" t="str">
        <f t="shared" si="303"/>
        <v/>
      </c>
      <c r="C19423" s="13"/>
      <c r="R19423" s="14"/>
      <c r="AH19423" s="14"/>
      <c r="AX19423" s="14"/>
      <c r="BN19423" s="11"/>
      <c r="CD19423" s="14"/>
      <c r="CT19423" s="14"/>
      <c r="DJ19423" s="14"/>
      <c r="DZ19423" s="11"/>
      <c r="EP19423" s="14"/>
      <c r="FF19423" s="14"/>
      <c r="FV19423" s="14"/>
      <c r="GL19423" s="11"/>
      <c r="HB19423" s="14"/>
      <c r="HR19423" s="14"/>
      <c r="IH19423" s="14"/>
      <c r="IX19423" s="11"/>
      <c r="JN19423" s="14"/>
      <c r="KD19423" s="14"/>
      <c r="KT19423" s="14"/>
      <c r="LJ19423" s="11"/>
      <c r="LZ19423" s="14"/>
      <c r="MP19423" s="14"/>
      <c r="NF19423" s="14"/>
      <c r="NV19423" s="11"/>
    </row>
    <row r="19424" spans="2:386" x14ac:dyDescent="0.25">
      <c r="B19424" s="10" t="str">
        <f t="shared" si="303"/>
        <v/>
      </c>
      <c r="C19424" s="13"/>
      <c r="R19424" s="14"/>
      <c r="AH19424" s="14"/>
      <c r="AX19424" s="14"/>
      <c r="BN19424" s="11"/>
      <c r="CD19424" s="14"/>
      <c r="CT19424" s="14"/>
      <c r="DJ19424" s="14"/>
      <c r="DZ19424" s="11"/>
      <c r="EP19424" s="14"/>
      <c r="FF19424" s="14"/>
      <c r="FV19424" s="14"/>
      <c r="GL19424" s="11"/>
      <c r="HB19424" s="14"/>
      <c r="HR19424" s="14"/>
      <c r="IH19424" s="14"/>
      <c r="IX19424" s="11"/>
      <c r="JN19424" s="14"/>
      <c r="KD19424" s="14"/>
      <c r="KT19424" s="14"/>
      <c r="LJ19424" s="11"/>
      <c r="LZ19424" s="14"/>
      <c r="MP19424" s="14"/>
      <c r="NF19424" s="14"/>
      <c r="NV19424" s="11"/>
    </row>
    <row r="19425" spans="2:386" x14ac:dyDescent="0.25">
      <c r="B19425" s="10" t="str">
        <f t="shared" si="303"/>
        <v/>
      </c>
      <c r="C19425" s="13"/>
      <c r="R19425" s="14"/>
      <c r="AH19425" s="14"/>
      <c r="AX19425" s="14"/>
      <c r="BN19425" s="11"/>
      <c r="CD19425" s="14"/>
      <c r="CT19425" s="14"/>
      <c r="DJ19425" s="14"/>
      <c r="DZ19425" s="11"/>
      <c r="EP19425" s="14"/>
      <c r="FF19425" s="14"/>
      <c r="FV19425" s="14"/>
      <c r="GL19425" s="11"/>
      <c r="HB19425" s="14"/>
      <c r="HR19425" s="14"/>
      <c r="IH19425" s="14"/>
      <c r="IX19425" s="11"/>
      <c r="JN19425" s="14"/>
      <c r="KD19425" s="14"/>
      <c r="KT19425" s="14"/>
      <c r="LJ19425" s="11"/>
      <c r="LZ19425" s="14"/>
      <c r="MP19425" s="14"/>
      <c r="NF19425" s="14"/>
      <c r="NV19425" s="11"/>
    </row>
    <row r="19426" spans="2:386" x14ac:dyDescent="0.25">
      <c r="B19426" s="10" t="str">
        <f t="shared" si="303"/>
        <v/>
      </c>
      <c r="C19426" s="13"/>
      <c r="R19426" s="14"/>
      <c r="AH19426" s="14"/>
      <c r="AX19426" s="14"/>
      <c r="BN19426" s="11"/>
      <c r="CD19426" s="14"/>
      <c r="CT19426" s="14"/>
      <c r="DJ19426" s="14"/>
      <c r="DZ19426" s="11"/>
      <c r="EP19426" s="14"/>
      <c r="FF19426" s="14"/>
      <c r="FV19426" s="14"/>
      <c r="GL19426" s="11"/>
      <c r="HB19426" s="14"/>
      <c r="HR19426" s="14"/>
      <c r="IH19426" s="14"/>
      <c r="IX19426" s="11"/>
      <c r="JN19426" s="14"/>
      <c r="KD19426" s="14"/>
      <c r="KT19426" s="14"/>
      <c r="LJ19426" s="11"/>
      <c r="LZ19426" s="14"/>
      <c r="MP19426" s="14"/>
      <c r="NF19426" s="14"/>
      <c r="NV19426" s="11"/>
    </row>
    <row r="19427" spans="2:386" x14ac:dyDescent="0.25">
      <c r="B19427" s="10" t="str">
        <f t="shared" si="303"/>
        <v/>
      </c>
      <c r="C19427" s="13"/>
      <c r="R19427" s="14"/>
      <c r="AH19427" s="14"/>
      <c r="AX19427" s="14"/>
      <c r="BN19427" s="11"/>
      <c r="CD19427" s="14"/>
      <c r="CT19427" s="14"/>
      <c r="DJ19427" s="14"/>
      <c r="DZ19427" s="11"/>
      <c r="EP19427" s="14"/>
      <c r="FF19427" s="14"/>
      <c r="FV19427" s="14"/>
      <c r="GL19427" s="11"/>
      <c r="HB19427" s="14"/>
      <c r="HR19427" s="14"/>
      <c r="IH19427" s="14"/>
      <c r="IX19427" s="11"/>
      <c r="JN19427" s="14"/>
      <c r="KD19427" s="14"/>
      <c r="KT19427" s="14"/>
      <c r="LJ19427" s="11"/>
      <c r="LZ19427" s="14"/>
      <c r="MP19427" s="14"/>
      <c r="NF19427" s="14"/>
      <c r="NV19427" s="11"/>
    </row>
    <row r="19428" spans="2:386" x14ac:dyDescent="0.25">
      <c r="B19428" s="10" t="str">
        <f t="shared" si="303"/>
        <v/>
      </c>
      <c r="C19428" s="13"/>
      <c r="R19428" s="14"/>
      <c r="AH19428" s="14"/>
      <c r="AX19428" s="14"/>
      <c r="BN19428" s="11"/>
      <c r="CD19428" s="14"/>
      <c r="CT19428" s="14"/>
      <c r="DJ19428" s="14"/>
      <c r="DZ19428" s="11"/>
      <c r="EP19428" s="14"/>
      <c r="FF19428" s="14"/>
      <c r="FV19428" s="14"/>
      <c r="GL19428" s="11"/>
      <c r="HB19428" s="14"/>
      <c r="HR19428" s="14"/>
      <c r="IH19428" s="14"/>
      <c r="IX19428" s="11"/>
      <c r="JN19428" s="14"/>
      <c r="KD19428" s="14"/>
      <c r="KT19428" s="14"/>
      <c r="LJ19428" s="11"/>
      <c r="LZ19428" s="14"/>
      <c r="MP19428" s="14"/>
      <c r="NF19428" s="14"/>
      <c r="NV19428" s="11"/>
    </row>
    <row r="19429" spans="2:386" x14ac:dyDescent="0.25">
      <c r="B19429" s="10" t="str">
        <f t="shared" si="303"/>
        <v/>
      </c>
      <c r="C19429" s="13"/>
      <c r="R19429" s="14"/>
      <c r="AH19429" s="14"/>
      <c r="AX19429" s="14"/>
      <c r="BN19429" s="11"/>
      <c r="CD19429" s="14"/>
      <c r="CT19429" s="14"/>
      <c r="DJ19429" s="14"/>
      <c r="DZ19429" s="11"/>
      <c r="EP19429" s="14"/>
      <c r="FF19429" s="14"/>
      <c r="FV19429" s="14"/>
      <c r="GL19429" s="11"/>
      <c r="HB19429" s="14"/>
      <c r="HR19429" s="14"/>
      <c r="IH19429" s="14"/>
      <c r="IX19429" s="11"/>
      <c r="JN19429" s="14"/>
      <c r="KD19429" s="14"/>
      <c r="KT19429" s="14"/>
      <c r="LJ19429" s="11"/>
      <c r="LZ19429" s="14"/>
      <c r="MP19429" s="14"/>
      <c r="NF19429" s="14"/>
      <c r="NV19429" s="11"/>
    </row>
    <row r="19430" spans="2:386" x14ac:dyDescent="0.25">
      <c r="B19430" s="10" t="str">
        <f t="shared" si="303"/>
        <v/>
      </c>
      <c r="C19430" s="13"/>
      <c r="R19430" s="14"/>
      <c r="AH19430" s="14"/>
      <c r="AX19430" s="14"/>
      <c r="BN19430" s="11"/>
      <c r="CD19430" s="14"/>
      <c r="CT19430" s="14"/>
      <c r="DJ19430" s="14"/>
      <c r="DZ19430" s="11"/>
      <c r="EP19430" s="14"/>
      <c r="FF19430" s="14"/>
      <c r="FV19430" s="14"/>
      <c r="GL19430" s="11"/>
      <c r="HB19430" s="14"/>
      <c r="HR19430" s="14"/>
      <c r="IH19430" s="14"/>
      <c r="IX19430" s="11"/>
      <c r="JN19430" s="14"/>
      <c r="KD19430" s="14"/>
      <c r="KT19430" s="14"/>
      <c r="LJ19430" s="11"/>
      <c r="LZ19430" s="14"/>
      <c r="MP19430" s="14"/>
      <c r="NF19430" s="14"/>
      <c r="NV19430" s="11"/>
    </row>
    <row r="19431" spans="2:386" x14ac:dyDescent="0.25">
      <c r="B19431" s="10" t="str">
        <f t="shared" si="303"/>
        <v/>
      </c>
      <c r="C19431" s="13"/>
      <c r="R19431" s="14"/>
      <c r="AH19431" s="14"/>
      <c r="AX19431" s="14"/>
      <c r="BN19431" s="11"/>
      <c r="CD19431" s="14"/>
      <c r="CT19431" s="14"/>
      <c r="DJ19431" s="14"/>
      <c r="DZ19431" s="11"/>
      <c r="EP19431" s="14"/>
      <c r="FF19431" s="14"/>
      <c r="FV19431" s="14"/>
      <c r="GL19431" s="11"/>
      <c r="HB19431" s="14"/>
      <c r="HR19431" s="14"/>
      <c r="IH19431" s="14"/>
      <c r="IX19431" s="11"/>
      <c r="JN19431" s="14"/>
      <c r="KD19431" s="14"/>
      <c r="KT19431" s="14"/>
      <c r="LJ19431" s="11"/>
      <c r="LZ19431" s="14"/>
      <c r="MP19431" s="14"/>
      <c r="NF19431" s="14"/>
      <c r="NV19431" s="11"/>
    </row>
    <row r="19432" spans="2:386" x14ac:dyDescent="0.25">
      <c r="B19432" s="10" t="str">
        <f t="shared" si="303"/>
        <v/>
      </c>
      <c r="C19432" s="13"/>
      <c r="R19432" s="14"/>
      <c r="AH19432" s="14"/>
      <c r="AX19432" s="14"/>
      <c r="BN19432" s="11"/>
      <c r="CD19432" s="14"/>
      <c r="CT19432" s="14"/>
      <c r="DJ19432" s="14"/>
      <c r="DZ19432" s="11"/>
      <c r="EP19432" s="14"/>
      <c r="FF19432" s="14"/>
      <c r="FV19432" s="14"/>
      <c r="GL19432" s="11"/>
      <c r="HB19432" s="14"/>
      <c r="HR19432" s="14"/>
      <c r="IH19432" s="14"/>
      <c r="IX19432" s="11"/>
      <c r="JN19432" s="14"/>
      <c r="KD19432" s="14"/>
      <c r="KT19432" s="14"/>
      <c r="LJ19432" s="11"/>
      <c r="LZ19432" s="14"/>
      <c r="MP19432" s="14"/>
      <c r="NF19432" s="14"/>
      <c r="NV19432" s="11"/>
    </row>
    <row r="19433" spans="2:386" x14ac:dyDescent="0.25">
      <c r="B19433" s="10" t="str">
        <f t="shared" si="303"/>
        <v/>
      </c>
      <c r="C19433" s="13"/>
      <c r="R19433" s="14"/>
      <c r="AH19433" s="14"/>
      <c r="AX19433" s="14"/>
      <c r="BN19433" s="11"/>
      <c r="CD19433" s="14"/>
      <c r="CT19433" s="14"/>
      <c r="DJ19433" s="14"/>
      <c r="DZ19433" s="11"/>
      <c r="EP19433" s="14"/>
      <c r="FF19433" s="14"/>
      <c r="FV19433" s="14"/>
      <c r="GL19433" s="11"/>
      <c r="HB19433" s="14"/>
      <c r="HR19433" s="14"/>
      <c r="IH19433" s="14"/>
      <c r="IX19433" s="11"/>
      <c r="JN19433" s="14"/>
      <c r="KD19433" s="14"/>
      <c r="KT19433" s="14"/>
      <c r="LJ19433" s="11"/>
      <c r="LZ19433" s="14"/>
      <c r="MP19433" s="14"/>
      <c r="NF19433" s="14"/>
      <c r="NV19433" s="11"/>
    </row>
    <row r="19434" spans="2:386" x14ac:dyDescent="0.25">
      <c r="B19434" s="10" t="str">
        <f t="shared" si="303"/>
        <v/>
      </c>
      <c r="C19434" s="13"/>
      <c r="R19434" s="14"/>
      <c r="AH19434" s="14"/>
      <c r="AX19434" s="14"/>
      <c r="BN19434" s="11"/>
      <c r="CD19434" s="14"/>
      <c r="CT19434" s="14"/>
      <c r="DJ19434" s="14"/>
      <c r="DZ19434" s="11"/>
      <c r="EP19434" s="14"/>
      <c r="FF19434" s="14"/>
      <c r="FV19434" s="14"/>
      <c r="GL19434" s="11"/>
      <c r="HB19434" s="14"/>
      <c r="HR19434" s="14"/>
      <c r="IH19434" s="14"/>
      <c r="IX19434" s="11"/>
      <c r="JN19434" s="14"/>
      <c r="KD19434" s="14"/>
      <c r="KT19434" s="14"/>
      <c r="LJ19434" s="11"/>
      <c r="LZ19434" s="14"/>
      <c r="MP19434" s="14"/>
      <c r="NF19434" s="14"/>
      <c r="NV19434" s="11"/>
    </row>
    <row r="19435" spans="2:386" x14ac:dyDescent="0.25">
      <c r="B19435" s="10" t="str">
        <f t="shared" si="303"/>
        <v/>
      </c>
      <c r="C19435" s="13"/>
      <c r="R19435" s="14"/>
      <c r="AH19435" s="14"/>
      <c r="AX19435" s="14"/>
      <c r="BN19435" s="11"/>
      <c r="CD19435" s="14"/>
      <c r="CT19435" s="14"/>
      <c r="DJ19435" s="14"/>
      <c r="DZ19435" s="11"/>
      <c r="EP19435" s="14"/>
      <c r="FF19435" s="14"/>
      <c r="FV19435" s="14"/>
      <c r="GL19435" s="11"/>
      <c r="HB19435" s="14"/>
      <c r="HR19435" s="14"/>
      <c r="IH19435" s="14"/>
      <c r="IX19435" s="11"/>
      <c r="JN19435" s="14"/>
      <c r="KD19435" s="14"/>
      <c r="KT19435" s="14"/>
      <c r="LJ19435" s="11"/>
      <c r="LZ19435" s="14"/>
      <c r="MP19435" s="14"/>
      <c r="NF19435" s="14"/>
      <c r="NV19435" s="11"/>
    </row>
    <row r="19436" spans="2:386" x14ac:dyDescent="0.25">
      <c r="B19436" s="10" t="str">
        <f t="shared" si="303"/>
        <v/>
      </c>
      <c r="C19436" s="13"/>
      <c r="R19436" s="14"/>
      <c r="AH19436" s="14"/>
      <c r="AX19436" s="14"/>
      <c r="BN19436" s="11"/>
      <c r="CD19436" s="14"/>
      <c r="CT19436" s="14"/>
      <c r="DJ19436" s="14"/>
      <c r="DZ19436" s="11"/>
      <c r="EP19436" s="14"/>
      <c r="FF19436" s="14"/>
      <c r="FV19436" s="14"/>
      <c r="GL19436" s="11"/>
      <c r="HB19436" s="14"/>
      <c r="HR19436" s="14"/>
      <c r="IH19436" s="14"/>
      <c r="IX19436" s="11"/>
      <c r="JN19436" s="14"/>
      <c r="KD19436" s="14"/>
      <c r="KT19436" s="14"/>
      <c r="LJ19436" s="11"/>
      <c r="LZ19436" s="14"/>
      <c r="MP19436" s="14"/>
      <c r="NF19436" s="14"/>
      <c r="NV19436" s="11"/>
    </row>
    <row r="19437" spans="2:386" x14ac:dyDescent="0.25">
      <c r="B19437" s="10" t="str">
        <f t="shared" si="303"/>
        <v/>
      </c>
      <c r="C19437" s="13"/>
      <c r="R19437" s="14"/>
      <c r="AH19437" s="14"/>
      <c r="AX19437" s="14"/>
      <c r="BN19437" s="11"/>
      <c r="CD19437" s="14"/>
      <c r="CT19437" s="14"/>
      <c r="DJ19437" s="14"/>
      <c r="DZ19437" s="11"/>
      <c r="EP19437" s="14"/>
      <c r="FF19437" s="14"/>
      <c r="FV19437" s="14"/>
      <c r="GL19437" s="11"/>
      <c r="HB19437" s="14"/>
      <c r="HR19437" s="14"/>
      <c r="IH19437" s="14"/>
      <c r="IX19437" s="11"/>
      <c r="JN19437" s="14"/>
      <c r="KD19437" s="14"/>
      <c r="KT19437" s="14"/>
      <c r="LJ19437" s="11"/>
      <c r="LZ19437" s="14"/>
      <c r="MP19437" s="14"/>
      <c r="NF19437" s="14"/>
      <c r="NV19437" s="11"/>
    </row>
    <row r="19438" spans="2:386" x14ac:dyDescent="0.25">
      <c r="B19438" s="10" t="str">
        <f t="shared" si="303"/>
        <v/>
      </c>
      <c r="C19438" s="13"/>
      <c r="R19438" s="14"/>
      <c r="AH19438" s="14"/>
      <c r="AX19438" s="14"/>
      <c r="BN19438" s="11"/>
      <c r="CD19438" s="14"/>
      <c r="CT19438" s="14"/>
      <c r="DJ19438" s="14"/>
      <c r="DZ19438" s="11"/>
      <c r="EP19438" s="14"/>
      <c r="FF19438" s="14"/>
      <c r="FV19438" s="14"/>
      <c r="GL19438" s="11"/>
      <c r="HB19438" s="14"/>
      <c r="HR19438" s="14"/>
      <c r="IH19438" s="14"/>
      <c r="IX19438" s="11"/>
      <c r="JN19438" s="14"/>
      <c r="KD19438" s="14"/>
      <c r="KT19438" s="14"/>
      <c r="LJ19438" s="11"/>
      <c r="LZ19438" s="14"/>
      <c r="MP19438" s="14"/>
      <c r="NF19438" s="14"/>
      <c r="NV19438" s="11"/>
    </row>
    <row r="19439" spans="2:386" x14ac:dyDescent="0.25">
      <c r="B19439" s="10" t="str">
        <f t="shared" si="303"/>
        <v/>
      </c>
      <c r="C19439" s="13"/>
      <c r="R19439" s="14"/>
      <c r="AH19439" s="14"/>
      <c r="AX19439" s="14"/>
      <c r="BN19439" s="11"/>
      <c r="CD19439" s="14"/>
      <c r="CT19439" s="14"/>
      <c r="DJ19439" s="14"/>
      <c r="DZ19439" s="11"/>
      <c r="EP19439" s="14"/>
      <c r="FF19439" s="14"/>
      <c r="FV19439" s="14"/>
      <c r="GL19439" s="11"/>
      <c r="HB19439" s="14"/>
      <c r="HR19439" s="14"/>
      <c r="IH19439" s="14"/>
      <c r="IX19439" s="11"/>
      <c r="JN19439" s="14"/>
      <c r="KD19439" s="14"/>
      <c r="KT19439" s="14"/>
      <c r="LJ19439" s="11"/>
      <c r="LZ19439" s="14"/>
      <c r="MP19439" s="14"/>
      <c r="NF19439" s="14"/>
      <c r="NV19439" s="11"/>
    </row>
    <row r="19440" spans="2:386" x14ac:dyDescent="0.25">
      <c r="B19440" s="10" t="str">
        <f t="shared" si="303"/>
        <v/>
      </c>
      <c r="C19440" s="13"/>
      <c r="R19440" s="14"/>
      <c r="AH19440" s="14"/>
      <c r="AX19440" s="14"/>
      <c r="BN19440" s="11"/>
      <c r="CD19440" s="14"/>
      <c r="CT19440" s="14"/>
      <c r="DJ19440" s="14"/>
      <c r="DZ19440" s="11"/>
      <c r="EP19440" s="14"/>
      <c r="FF19440" s="14"/>
      <c r="FV19440" s="14"/>
      <c r="GL19440" s="11"/>
      <c r="HB19440" s="14"/>
      <c r="HR19440" s="14"/>
      <c r="IH19440" s="14"/>
      <c r="IX19440" s="11"/>
      <c r="JN19440" s="14"/>
      <c r="KD19440" s="14"/>
      <c r="KT19440" s="14"/>
      <c r="LJ19440" s="11"/>
      <c r="LZ19440" s="14"/>
      <c r="MP19440" s="14"/>
      <c r="NF19440" s="14"/>
      <c r="NV19440" s="11"/>
    </row>
    <row r="19441" spans="2:386" x14ac:dyDescent="0.25">
      <c r="B19441" s="10" t="str">
        <f t="shared" si="303"/>
        <v/>
      </c>
      <c r="C19441" s="13"/>
      <c r="R19441" s="14"/>
      <c r="AH19441" s="14"/>
      <c r="AX19441" s="14"/>
      <c r="BN19441" s="11"/>
      <c r="CD19441" s="14"/>
      <c r="CT19441" s="14"/>
      <c r="DJ19441" s="14"/>
      <c r="DZ19441" s="11"/>
      <c r="EP19441" s="14"/>
      <c r="FF19441" s="14"/>
      <c r="FV19441" s="14"/>
      <c r="GL19441" s="11"/>
      <c r="HB19441" s="14"/>
      <c r="HR19441" s="14"/>
      <c r="IH19441" s="14"/>
      <c r="IX19441" s="11"/>
      <c r="JN19441" s="14"/>
      <c r="KD19441" s="14"/>
      <c r="KT19441" s="14"/>
      <c r="LJ19441" s="11"/>
      <c r="LZ19441" s="14"/>
      <c r="MP19441" s="14"/>
      <c r="NF19441" s="14"/>
      <c r="NV19441" s="11"/>
    </row>
    <row r="19442" spans="2:386" x14ac:dyDescent="0.25">
      <c r="B19442" s="10" t="str">
        <f t="shared" si="303"/>
        <v/>
      </c>
      <c r="C19442" s="13"/>
      <c r="R19442" s="14"/>
      <c r="AH19442" s="14"/>
      <c r="AX19442" s="14"/>
      <c r="BN19442" s="11"/>
      <c r="CD19442" s="14"/>
      <c r="CT19442" s="14"/>
      <c r="DJ19442" s="14"/>
      <c r="DZ19442" s="11"/>
      <c r="EP19442" s="14"/>
      <c r="FF19442" s="14"/>
      <c r="FV19442" s="14"/>
      <c r="GL19442" s="11"/>
      <c r="HB19442" s="14"/>
      <c r="HR19442" s="14"/>
      <c r="IH19442" s="14"/>
      <c r="IX19442" s="11"/>
      <c r="JN19442" s="14"/>
      <c r="KD19442" s="14"/>
      <c r="KT19442" s="14"/>
      <c r="LJ19442" s="11"/>
      <c r="LZ19442" s="14"/>
      <c r="MP19442" s="14"/>
      <c r="NF19442" s="14"/>
      <c r="NV19442" s="11"/>
    </row>
    <row r="19443" spans="2:386" x14ac:dyDescent="0.25">
      <c r="B19443" s="10" t="str">
        <f t="shared" si="303"/>
        <v/>
      </c>
      <c r="C19443" s="13"/>
      <c r="R19443" s="14"/>
      <c r="AH19443" s="14"/>
      <c r="AX19443" s="14"/>
      <c r="BN19443" s="11"/>
      <c r="CD19443" s="14"/>
      <c r="CT19443" s="14"/>
      <c r="DJ19443" s="14"/>
      <c r="DZ19443" s="11"/>
      <c r="EP19443" s="14"/>
      <c r="FF19443" s="14"/>
      <c r="FV19443" s="14"/>
      <c r="GL19443" s="11"/>
      <c r="HB19443" s="14"/>
      <c r="HR19443" s="14"/>
      <c r="IH19443" s="14"/>
      <c r="IX19443" s="11"/>
      <c r="JN19443" s="14"/>
      <c r="KD19443" s="14"/>
      <c r="KT19443" s="14"/>
      <c r="LJ19443" s="11"/>
      <c r="LZ19443" s="14"/>
      <c r="MP19443" s="14"/>
      <c r="NF19443" s="14"/>
      <c r="NV19443" s="11"/>
    </row>
    <row r="19444" spans="2:386" x14ac:dyDescent="0.25">
      <c r="B19444" s="10" t="str">
        <f t="shared" si="303"/>
        <v/>
      </c>
      <c r="C19444" s="13"/>
      <c r="R19444" s="14"/>
      <c r="AH19444" s="14"/>
      <c r="AX19444" s="14"/>
      <c r="BN19444" s="11"/>
      <c r="CD19444" s="14"/>
      <c r="CT19444" s="14"/>
      <c r="DJ19444" s="14"/>
      <c r="DZ19444" s="11"/>
      <c r="EP19444" s="14"/>
      <c r="FF19444" s="14"/>
      <c r="FV19444" s="14"/>
      <c r="GL19444" s="11"/>
      <c r="HB19444" s="14"/>
      <c r="HR19444" s="14"/>
      <c r="IH19444" s="14"/>
      <c r="IX19444" s="11"/>
      <c r="JN19444" s="14"/>
      <c r="KD19444" s="14"/>
      <c r="KT19444" s="14"/>
      <c r="LJ19444" s="11"/>
      <c r="LZ19444" s="14"/>
      <c r="MP19444" s="14"/>
      <c r="NF19444" s="14"/>
      <c r="NV19444" s="11"/>
    </row>
    <row r="19445" spans="2:386" x14ac:dyDescent="0.25">
      <c r="B19445" s="10" t="str">
        <f t="shared" si="303"/>
        <v/>
      </c>
      <c r="C19445" s="13"/>
      <c r="R19445" s="14"/>
      <c r="AH19445" s="14"/>
      <c r="AX19445" s="14"/>
      <c r="BN19445" s="11"/>
      <c r="CD19445" s="14"/>
      <c r="CT19445" s="14"/>
      <c r="DJ19445" s="14"/>
      <c r="DZ19445" s="11"/>
      <c r="EP19445" s="14"/>
      <c r="FF19445" s="14"/>
      <c r="FV19445" s="14"/>
      <c r="GL19445" s="11"/>
      <c r="HB19445" s="14"/>
      <c r="HR19445" s="14"/>
      <c r="IH19445" s="14"/>
      <c r="IX19445" s="11"/>
      <c r="JN19445" s="14"/>
      <c r="KD19445" s="14"/>
      <c r="KT19445" s="14"/>
      <c r="LJ19445" s="11"/>
      <c r="LZ19445" s="14"/>
      <c r="MP19445" s="14"/>
      <c r="NF19445" s="14"/>
      <c r="NV19445" s="11"/>
    </row>
    <row r="19446" spans="2:386" x14ac:dyDescent="0.25">
      <c r="B19446" s="10" t="str">
        <f t="shared" si="303"/>
        <v/>
      </c>
      <c r="C19446" s="13"/>
      <c r="R19446" s="14"/>
      <c r="AH19446" s="14"/>
      <c r="AX19446" s="14"/>
      <c r="BN19446" s="11"/>
      <c r="CD19446" s="14"/>
      <c r="CT19446" s="14"/>
      <c r="DJ19446" s="14"/>
      <c r="DZ19446" s="11"/>
      <c r="EP19446" s="14"/>
      <c r="FF19446" s="14"/>
      <c r="FV19446" s="14"/>
      <c r="GL19446" s="11"/>
      <c r="HB19446" s="14"/>
      <c r="HR19446" s="14"/>
      <c r="IH19446" s="14"/>
      <c r="IX19446" s="11"/>
      <c r="JN19446" s="14"/>
      <c r="KD19446" s="14"/>
      <c r="KT19446" s="14"/>
      <c r="LJ19446" s="11"/>
      <c r="LZ19446" s="14"/>
      <c r="MP19446" s="14"/>
      <c r="NF19446" s="14"/>
      <c r="NV19446" s="11"/>
    </row>
    <row r="19447" spans="2:386" x14ac:dyDescent="0.25">
      <c r="B19447" s="10" t="str">
        <f t="shared" si="303"/>
        <v/>
      </c>
      <c r="C19447" s="13"/>
      <c r="R19447" s="14"/>
      <c r="AH19447" s="14"/>
      <c r="AX19447" s="14"/>
      <c r="BN19447" s="11"/>
      <c r="CD19447" s="14"/>
      <c r="CT19447" s="14"/>
      <c r="DJ19447" s="14"/>
      <c r="DZ19447" s="11"/>
      <c r="EP19447" s="14"/>
      <c r="FF19447" s="14"/>
      <c r="FV19447" s="14"/>
      <c r="GL19447" s="11"/>
      <c r="HB19447" s="14"/>
      <c r="HR19447" s="14"/>
      <c r="IH19447" s="14"/>
      <c r="IX19447" s="11"/>
      <c r="JN19447" s="14"/>
      <c r="KD19447" s="14"/>
      <c r="KT19447" s="14"/>
      <c r="LJ19447" s="11"/>
      <c r="LZ19447" s="14"/>
      <c r="MP19447" s="14"/>
      <c r="NF19447" s="14"/>
      <c r="NV19447" s="11"/>
    </row>
    <row r="19448" spans="2:386" x14ac:dyDescent="0.25">
      <c r="B19448" s="10" t="str">
        <f t="shared" si="303"/>
        <v/>
      </c>
      <c r="C19448" s="13"/>
      <c r="R19448" s="14"/>
      <c r="AH19448" s="14"/>
      <c r="AX19448" s="14"/>
      <c r="BN19448" s="11"/>
      <c r="CD19448" s="14"/>
      <c r="CT19448" s="14"/>
      <c r="DJ19448" s="14"/>
      <c r="DZ19448" s="11"/>
      <c r="EP19448" s="14"/>
      <c r="FF19448" s="14"/>
      <c r="FV19448" s="14"/>
      <c r="GL19448" s="11"/>
      <c r="HB19448" s="14"/>
      <c r="HR19448" s="14"/>
      <c r="IH19448" s="14"/>
      <c r="IX19448" s="11"/>
      <c r="JN19448" s="14"/>
      <c r="KD19448" s="14"/>
      <c r="KT19448" s="14"/>
      <c r="LJ19448" s="11"/>
      <c r="LZ19448" s="14"/>
      <c r="MP19448" s="14"/>
      <c r="NF19448" s="14"/>
      <c r="NV19448" s="11"/>
    </row>
    <row r="19449" spans="2:386" x14ac:dyDescent="0.25">
      <c r="B19449" s="10" t="str">
        <f t="shared" si="303"/>
        <v/>
      </c>
      <c r="C19449" s="13"/>
      <c r="R19449" s="14"/>
      <c r="AH19449" s="14"/>
      <c r="AX19449" s="14"/>
      <c r="BN19449" s="11"/>
      <c r="CD19449" s="14"/>
      <c r="CT19449" s="14"/>
      <c r="DJ19449" s="14"/>
      <c r="DZ19449" s="11"/>
      <c r="EP19449" s="14"/>
      <c r="FF19449" s="14"/>
      <c r="FV19449" s="14"/>
      <c r="GL19449" s="11"/>
      <c r="HB19449" s="14"/>
      <c r="HR19449" s="14"/>
      <c r="IH19449" s="14"/>
      <c r="IX19449" s="11"/>
      <c r="JN19449" s="14"/>
      <c r="KD19449" s="14"/>
      <c r="KT19449" s="14"/>
      <c r="LJ19449" s="11"/>
      <c r="LZ19449" s="14"/>
      <c r="MP19449" s="14"/>
      <c r="NF19449" s="14"/>
      <c r="NV19449" s="11"/>
    </row>
    <row r="19450" spans="2:386" x14ac:dyDescent="0.25">
      <c r="B19450" s="10" t="str">
        <f t="shared" si="303"/>
        <v/>
      </c>
      <c r="C19450" s="13"/>
      <c r="R19450" s="14"/>
      <c r="AH19450" s="14"/>
      <c r="AX19450" s="14"/>
      <c r="BN19450" s="11"/>
      <c r="CD19450" s="14"/>
      <c r="CT19450" s="14"/>
      <c r="DJ19450" s="14"/>
      <c r="DZ19450" s="11"/>
      <c r="EP19450" s="14"/>
      <c r="FF19450" s="14"/>
      <c r="FV19450" s="14"/>
      <c r="GL19450" s="11"/>
      <c r="HB19450" s="14"/>
      <c r="HR19450" s="14"/>
      <c r="IH19450" s="14"/>
      <c r="IX19450" s="11"/>
      <c r="JN19450" s="14"/>
      <c r="KD19450" s="14"/>
      <c r="KT19450" s="14"/>
      <c r="LJ19450" s="11"/>
      <c r="LZ19450" s="14"/>
      <c r="MP19450" s="14"/>
      <c r="NF19450" s="14"/>
      <c r="NV19450" s="11"/>
    </row>
    <row r="19451" spans="2:386" x14ac:dyDescent="0.25">
      <c r="B19451" s="10" t="str">
        <f t="shared" si="303"/>
        <v/>
      </c>
      <c r="C19451" s="13"/>
      <c r="R19451" s="14"/>
      <c r="AH19451" s="14"/>
      <c r="AX19451" s="14"/>
      <c r="BN19451" s="11"/>
      <c r="CD19451" s="14"/>
      <c r="CT19451" s="14"/>
      <c r="DJ19451" s="14"/>
      <c r="DZ19451" s="11"/>
      <c r="EP19451" s="14"/>
      <c r="FF19451" s="14"/>
      <c r="FV19451" s="14"/>
      <c r="GL19451" s="11"/>
      <c r="HB19451" s="14"/>
      <c r="HR19451" s="14"/>
      <c r="IH19451" s="14"/>
      <c r="IX19451" s="11"/>
      <c r="JN19451" s="14"/>
      <c r="KD19451" s="14"/>
      <c r="KT19451" s="14"/>
      <c r="LJ19451" s="11"/>
      <c r="LZ19451" s="14"/>
      <c r="MP19451" s="14"/>
      <c r="NF19451" s="14"/>
      <c r="NV19451" s="11"/>
    </row>
    <row r="19452" spans="2:386" x14ac:dyDescent="0.25">
      <c r="B19452" s="10" t="str">
        <f t="shared" si="303"/>
        <v/>
      </c>
      <c r="C19452" s="13"/>
      <c r="R19452" s="14"/>
      <c r="AH19452" s="14"/>
      <c r="AX19452" s="14"/>
      <c r="BN19452" s="11"/>
      <c r="CD19452" s="14"/>
      <c r="CT19452" s="14"/>
      <c r="DJ19452" s="14"/>
      <c r="DZ19452" s="11"/>
      <c r="EP19452" s="14"/>
      <c r="FF19452" s="14"/>
      <c r="FV19452" s="14"/>
      <c r="GL19452" s="11"/>
      <c r="HB19452" s="14"/>
      <c r="HR19452" s="14"/>
      <c r="IH19452" s="14"/>
      <c r="IX19452" s="11"/>
      <c r="JN19452" s="14"/>
      <c r="KD19452" s="14"/>
      <c r="KT19452" s="14"/>
      <c r="LJ19452" s="11"/>
      <c r="LZ19452" s="14"/>
      <c r="MP19452" s="14"/>
      <c r="NF19452" s="14"/>
      <c r="NV19452" s="11"/>
    </row>
    <row r="19453" spans="2:386" x14ac:dyDescent="0.25">
      <c r="B19453" s="10" t="str">
        <f t="shared" si="303"/>
        <v/>
      </c>
      <c r="C19453" s="13"/>
      <c r="R19453" s="14"/>
      <c r="AH19453" s="14"/>
      <c r="AX19453" s="14"/>
      <c r="BN19453" s="11"/>
      <c r="CD19453" s="14"/>
      <c r="CT19453" s="14"/>
      <c r="DJ19453" s="14"/>
      <c r="DZ19453" s="11"/>
      <c r="EP19453" s="14"/>
      <c r="FF19453" s="14"/>
      <c r="FV19453" s="14"/>
      <c r="GL19453" s="11"/>
      <c r="HB19453" s="14"/>
      <c r="HR19453" s="14"/>
      <c r="IH19453" s="14"/>
      <c r="IX19453" s="11"/>
      <c r="JN19453" s="14"/>
      <c r="KD19453" s="14"/>
      <c r="KT19453" s="14"/>
      <c r="LJ19453" s="11"/>
      <c r="LZ19453" s="14"/>
      <c r="MP19453" s="14"/>
      <c r="NF19453" s="14"/>
      <c r="NV19453" s="11"/>
    </row>
    <row r="19454" spans="2:386" x14ac:dyDescent="0.25">
      <c r="B19454" s="10" t="str">
        <f t="shared" si="303"/>
        <v/>
      </c>
      <c r="C19454" s="13"/>
      <c r="R19454" s="14"/>
      <c r="AH19454" s="14"/>
      <c r="AX19454" s="14"/>
      <c r="BN19454" s="11"/>
      <c r="CD19454" s="14"/>
      <c r="CT19454" s="14"/>
      <c r="DJ19454" s="14"/>
      <c r="DZ19454" s="11"/>
      <c r="EP19454" s="14"/>
      <c r="FF19454" s="14"/>
      <c r="FV19454" s="14"/>
      <c r="GL19454" s="11"/>
      <c r="HB19454" s="14"/>
      <c r="HR19454" s="14"/>
      <c r="IH19454" s="14"/>
      <c r="IX19454" s="11"/>
      <c r="JN19454" s="14"/>
      <c r="KD19454" s="14"/>
      <c r="KT19454" s="14"/>
      <c r="LJ19454" s="11"/>
      <c r="LZ19454" s="14"/>
      <c r="MP19454" s="14"/>
      <c r="NF19454" s="14"/>
      <c r="NV19454" s="11"/>
    </row>
    <row r="19455" spans="2:386" x14ac:dyDescent="0.25">
      <c r="B19455" s="10" t="str">
        <f t="shared" si="303"/>
        <v/>
      </c>
      <c r="C19455" s="13"/>
      <c r="R19455" s="14"/>
      <c r="AH19455" s="14"/>
      <c r="AX19455" s="14"/>
      <c r="BN19455" s="11"/>
      <c r="CD19455" s="14"/>
      <c r="CT19455" s="14"/>
      <c r="DJ19455" s="14"/>
      <c r="DZ19455" s="11"/>
      <c r="EP19455" s="14"/>
      <c r="FF19455" s="14"/>
      <c r="FV19455" s="14"/>
      <c r="GL19455" s="11"/>
      <c r="HB19455" s="14"/>
      <c r="HR19455" s="14"/>
      <c r="IH19455" s="14"/>
      <c r="IX19455" s="11"/>
      <c r="JN19455" s="14"/>
      <c r="KD19455" s="14"/>
      <c r="KT19455" s="14"/>
      <c r="LJ19455" s="11"/>
      <c r="LZ19455" s="14"/>
      <c r="MP19455" s="14"/>
      <c r="NF19455" s="14"/>
      <c r="NV19455" s="11"/>
    </row>
    <row r="19456" spans="2:386" x14ac:dyDescent="0.25">
      <c r="B19456" s="10" t="str">
        <f t="shared" si="303"/>
        <v/>
      </c>
      <c r="C19456" s="13"/>
      <c r="R19456" s="14"/>
      <c r="AH19456" s="14"/>
      <c r="AX19456" s="14"/>
      <c r="BN19456" s="11"/>
      <c r="CD19456" s="14"/>
      <c r="CT19456" s="14"/>
      <c r="DJ19456" s="14"/>
      <c r="DZ19456" s="11"/>
      <c r="EP19456" s="14"/>
      <c r="FF19456" s="14"/>
      <c r="FV19456" s="14"/>
      <c r="GL19456" s="11"/>
      <c r="HB19456" s="14"/>
      <c r="HR19456" s="14"/>
      <c r="IH19456" s="14"/>
      <c r="IX19456" s="11"/>
      <c r="JN19456" s="14"/>
      <c r="KD19456" s="14"/>
      <c r="KT19456" s="14"/>
      <c r="LJ19456" s="11"/>
      <c r="LZ19456" s="14"/>
      <c r="MP19456" s="14"/>
      <c r="NF19456" s="14"/>
      <c r="NV19456" s="11"/>
    </row>
    <row r="19457" spans="2:386" x14ac:dyDescent="0.25">
      <c r="B19457" s="10" t="str">
        <f t="shared" si="303"/>
        <v/>
      </c>
      <c r="C19457" s="13"/>
      <c r="R19457" s="14"/>
      <c r="AH19457" s="14"/>
      <c r="AX19457" s="14"/>
      <c r="BN19457" s="11"/>
      <c r="CD19457" s="14"/>
      <c r="CT19457" s="14"/>
      <c r="DJ19457" s="14"/>
      <c r="DZ19457" s="11"/>
      <c r="EP19457" s="14"/>
      <c r="FF19457" s="14"/>
      <c r="FV19457" s="14"/>
      <c r="GL19457" s="11"/>
      <c r="HB19457" s="14"/>
      <c r="HR19457" s="14"/>
      <c r="IH19457" s="14"/>
      <c r="IX19457" s="11"/>
      <c r="JN19457" s="14"/>
      <c r="KD19457" s="14"/>
      <c r="KT19457" s="14"/>
      <c r="LJ19457" s="11"/>
      <c r="LZ19457" s="14"/>
      <c r="MP19457" s="14"/>
      <c r="NF19457" s="14"/>
      <c r="NV19457" s="11"/>
    </row>
    <row r="19458" spans="2:386" x14ac:dyDescent="0.25">
      <c r="B19458" s="10" t="str">
        <f t="shared" si="303"/>
        <v/>
      </c>
      <c r="C19458" s="13"/>
      <c r="R19458" s="14"/>
      <c r="AH19458" s="14"/>
      <c r="AX19458" s="14"/>
      <c r="BN19458" s="11"/>
      <c r="CD19458" s="14"/>
      <c r="CT19458" s="14"/>
      <c r="DJ19458" s="14"/>
      <c r="DZ19458" s="11"/>
      <c r="EP19458" s="14"/>
      <c r="FF19458" s="14"/>
      <c r="FV19458" s="14"/>
      <c r="GL19458" s="11"/>
      <c r="HB19458" s="14"/>
      <c r="HR19458" s="14"/>
      <c r="IH19458" s="14"/>
      <c r="IX19458" s="11"/>
      <c r="JN19458" s="14"/>
      <c r="KD19458" s="14"/>
      <c r="KT19458" s="14"/>
      <c r="LJ19458" s="11"/>
      <c r="LZ19458" s="14"/>
      <c r="MP19458" s="14"/>
      <c r="NF19458" s="14"/>
      <c r="NV19458" s="11"/>
    </row>
    <row r="19459" spans="2:386" x14ac:dyDescent="0.25">
      <c r="B19459" s="10" t="str">
        <f t="shared" si="303"/>
        <v/>
      </c>
      <c r="C19459" s="13"/>
      <c r="R19459" s="14"/>
      <c r="AH19459" s="14"/>
      <c r="AX19459" s="14"/>
      <c r="BN19459" s="11"/>
      <c r="CD19459" s="14"/>
      <c r="CT19459" s="14"/>
      <c r="DJ19459" s="14"/>
      <c r="DZ19459" s="11"/>
      <c r="EP19459" s="14"/>
      <c r="FF19459" s="14"/>
      <c r="FV19459" s="14"/>
      <c r="GL19459" s="11"/>
      <c r="HB19459" s="14"/>
      <c r="HR19459" s="14"/>
      <c r="IH19459" s="14"/>
      <c r="IX19459" s="11"/>
      <c r="JN19459" s="14"/>
      <c r="KD19459" s="14"/>
      <c r="KT19459" s="14"/>
      <c r="LJ19459" s="11"/>
      <c r="LZ19459" s="14"/>
      <c r="MP19459" s="14"/>
      <c r="NF19459" s="14"/>
      <c r="NV19459" s="11"/>
    </row>
    <row r="19460" spans="2:386" x14ac:dyDescent="0.25">
      <c r="B19460" s="10" t="str">
        <f t="shared" si="303"/>
        <v/>
      </c>
      <c r="C19460" s="13"/>
      <c r="R19460" s="14"/>
      <c r="AH19460" s="14"/>
      <c r="AX19460" s="14"/>
      <c r="BN19460" s="11"/>
      <c r="CD19460" s="14"/>
      <c r="CT19460" s="14"/>
      <c r="DJ19460" s="14"/>
      <c r="DZ19460" s="11"/>
      <c r="EP19460" s="14"/>
      <c r="FF19460" s="14"/>
      <c r="FV19460" s="14"/>
      <c r="GL19460" s="11"/>
      <c r="HB19460" s="14"/>
      <c r="HR19460" s="14"/>
      <c r="IH19460" s="14"/>
      <c r="IX19460" s="11"/>
      <c r="JN19460" s="14"/>
      <c r="KD19460" s="14"/>
      <c r="KT19460" s="14"/>
      <c r="LJ19460" s="11"/>
      <c r="LZ19460" s="14"/>
      <c r="MP19460" s="14"/>
      <c r="NF19460" s="14"/>
      <c r="NV19460" s="11"/>
    </row>
    <row r="19461" spans="2:386" x14ac:dyDescent="0.25">
      <c r="B19461" s="10" t="str">
        <f t="shared" si="303"/>
        <v/>
      </c>
      <c r="C19461" s="13"/>
      <c r="R19461" s="14"/>
      <c r="AH19461" s="14"/>
      <c r="AX19461" s="14"/>
      <c r="BN19461" s="11"/>
      <c r="CD19461" s="14"/>
      <c r="CT19461" s="14"/>
      <c r="DJ19461" s="14"/>
      <c r="DZ19461" s="11"/>
      <c r="EP19461" s="14"/>
      <c r="FF19461" s="14"/>
      <c r="FV19461" s="14"/>
      <c r="GL19461" s="11"/>
      <c r="HB19461" s="14"/>
      <c r="HR19461" s="14"/>
      <c r="IH19461" s="14"/>
      <c r="IX19461" s="11"/>
      <c r="JN19461" s="14"/>
      <c r="KD19461" s="14"/>
      <c r="KT19461" s="14"/>
      <c r="LJ19461" s="11"/>
      <c r="LZ19461" s="14"/>
      <c r="MP19461" s="14"/>
      <c r="NF19461" s="14"/>
      <c r="NV19461" s="11"/>
    </row>
    <row r="19462" spans="2:386" x14ac:dyDescent="0.25">
      <c r="B19462" s="10" t="str">
        <f t="shared" si="303"/>
        <v/>
      </c>
      <c r="C19462" s="13"/>
      <c r="R19462" s="14"/>
      <c r="AH19462" s="14"/>
      <c r="AX19462" s="14"/>
      <c r="BN19462" s="11"/>
      <c r="CD19462" s="14"/>
      <c r="CT19462" s="14"/>
      <c r="DJ19462" s="14"/>
      <c r="DZ19462" s="11"/>
      <c r="EP19462" s="14"/>
      <c r="FF19462" s="14"/>
      <c r="FV19462" s="14"/>
      <c r="GL19462" s="11"/>
      <c r="HB19462" s="14"/>
      <c r="HR19462" s="14"/>
      <c r="IH19462" s="14"/>
      <c r="IX19462" s="11"/>
      <c r="JN19462" s="14"/>
      <c r="KD19462" s="14"/>
      <c r="KT19462" s="14"/>
      <c r="LJ19462" s="11"/>
      <c r="LZ19462" s="14"/>
      <c r="MP19462" s="14"/>
      <c r="NF19462" s="14"/>
      <c r="NV19462" s="11"/>
    </row>
    <row r="19463" spans="2:386" x14ac:dyDescent="0.25">
      <c r="B19463" s="10" t="str">
        <f t="shared" si="303"/>
        <v/>
      </c>
      <c r="C19463" s="13"/>
      <c r="R19463" s="14"/>
      <c r="AH19463" s="14"/>
      <c r="AX19463" s="14"/>
      <c r="BN19463" s="11"/>
      <c r="CD19463" s="14"/>
      <c r="CT19463" s="14"/>
      <c r="DJ19463" s="14"/>
      <c r="DZ19463" s="11"/>
      <c r="EP19463" s="14"/>
      <c r="FF19463" s="14"/>
      <c r="FV19463" s="14"/>
      <c r="GL19463" s="11"/>
      <c r="HB19463" s="14"/>
      <c r="HR19463" s="14"/>
      <c r="IH19463" s="14"/>
      <c r="IX19463" s="11"/>
      <c r="JN19463" s="14"/>
      <c r="KD19463" s="14"/>
      <c r="KT19463" s="14"/>
      <c r="LJ19463" s="11"/>
      <c r="LZ19463" s="14"/>
      <c r="MP19463" s="14"/>
      <c r="NF19463" s="14"/>
      <c r="NV19463" s="11"/>
    </row>
    <row r="19464" spans="2:386" x14ac:dyDescent="0.25">
      <c r="B19464" s="10" t="str">
        <f t="shared" si="303"/>
        <v/>
      </c>
      <c r="C19464" s="13"/>
      <c r="R19464" s="14"/>
      <c r="AH19464" s="14"/>
      <c r="AX19464" s="14"/>
      <c r="BN19464" s="11"/>
      <c r="CD19464" s="14"/>
      <c r="CT19464" s="14"/>
      <c r="DJ19464" s="14"/>
      <c r="DZ19464" s="11"/>
      <c r="EP19464" s="14"/>
      <c r="FF19464" s="14"/>
      <c r="FV19464" s="14"/>
      <c r="GL19464" s="11"/>
      <c r="HB19464" s="14"/>
      <c r="HR19464" s="14"/>
      <c r="IH19464" s="14"/>
      <c r="IX19464" s="11"/>
      <c r="JN19464" s="14"/>
      <c r="KD19464" s="14"/>
      <c r="KT19464" s="14"/>
      <c r="LJ19464" s="11"/>
      <c r="LZ19464" s="14"/>
      <c r="MP19464" s="14"/>
      <c r="NF19464" s="14"/>
      <c r="NV19464" s="11"/>
    </row>
    <row r="19465" spans="2:386" x14ac:dyDescent="0.25">
      <c r="B19465" s="10" t="str">
        <f t="shared" si="303"/>
        <v/>
      </c>
      <c r="C19465" s="13"/>
      <c r="R19465" s="14"/>
      <c r="AH19465" s="14"/>
      <c r="AX19465" s="14"/>
      <c r="BN19465" s="11"/>
      <c r="CD19465" s="14"/>
      <c r="CT19465" s="14"/>
      <c r="DJ19465" s="14"/>
      <c r="DZ19465" s="11"/>
      <c r="EP19465" s="14"/>
      <c r="FF19465" s="14"/>
      <c r="FV19465" s="14"/>
      <c r="GL19465" s="11"/>
      <c r="HB19465" s="14"/>
      <c r="HR19465" s="14"/>
      <c r="IH19465" s="14"/>
      <c r="IX19465" s="11"/>
      <c r="JN19465" s="14"/>
      <c r="KD19465" s="14"/>
      <c r="KT19465" s="14"/>
      <c r="LJ19465" s="11"/>
      <c r="LZ19465" s="14"/>
      <c r="MP19465" s="14"/>
      <c r="NF19465" s="14"/>
      <c r="NV19465" s="11"/>
    </row>
    <row r="19466" spans="2:386" x14ac:dyDescent="0.25">
      <c r="B19466" s="10" t="str">
        <f t="shared" ref="B19466:B19529" si="304">IF(ISBLANK(A19466),"",IF(AND(A19466&gt;=DATE(YEAR(A19466),3,8+MOD(7-WEEKDAY(DATE(YEAR(A19466),3,8),1),7)),A19466&lt;DATE(YEAR(A19466),11,1+MOD(7-WEEKDAY(DATE(YEAR(A19466),11,1),1),7))),A19466-TIME(5,0,0),A19466-TIME(6,0,0)))</f>
        <v/>
      </c>
      <c r="C19466" s="13"/>
      <c r="R19466" s="14"/>
      <c r="AH19466" s="14"/>
      <c r="AX19466" s="14"/>
      <c r="BN19466" s="11"/>
      <c r="CD19466" s="14"/>
      <c r="CT19466" s="14"/>
      <c r="DJ19466" s="14"/>
      <c r="DZ19466" s="11"/>
      <c r="EP19466" s="14"/>
      <c r="FF19466" s="14"/>
      <c r="FV19466" s="14"/>
      <c r="GL19466" s="11"/>
      <c r="HB19466" s="14"/>
      <c r="HR19466" s="14"/>
      <c r="IH19466" s="14"/>
      <c r="IX19466" s="11"/>
      <c r="JN19466" s="14"/>
      <c r="KD19466" s="14"/>
      <c r="KT19466" s="14"/>
      <c r="LJ19466" s="11"/>
      <c r="LZ19466" s="14"/>
      <c r="MP19466" s="14"/>
      <c r="NF19466" s="14"/>
      <c r="NV19466" s="11"/>
    </row>
    <row r="19467" spans="2:386" x14ac:dyDescent="0.25">
      <c r="B19467" s="10" t="str">
        <f t="shared" si="304"/>
        <v/>
      </c>
      <c r="C19467" s="13"/>
      <c r="R19467" s="14"/>
      <c r="AH19467" s="14"/>
      <c r="AX19467" s="14"/>
      <c r="BN19467" s="11"/>
      <c r="CD19467" s="14"/>
      <c r="CT19467" s="14"/>
      <c r="DJ19467" s="14"/>
      <c r="DZ19467" s="11"/>
      <c r="EP19467" s="14"/>
      <c r="FF19467" s="14"/>
      <c r="FV19467" s="14"/>
      <c r="GL19467" s="11"/>
      <c r="HB19467" s="14"/>
      <c r="HR19467" s="14"/>
      <c r="IH19467" s="14"/>
      <c r="IX19467" s="11"/>
      <c r="JN19467" s="14"/>
      <c r="KD19467" s="14"/>
      <c r="KT19467" s="14"/>
      <c r="LJ19467" s="11"/>
      <c r="LZ19467" s="14"/>
      <c r="MP19467" s="14"/>
      <c r="NF19467" s="14"/>
      <c r="NV19467" s="11"/>
    </row>
    <row r="19468" spans="2:386" x14ac:dyDescent="0.25">
      <c r="B19468" s="10" t="str">
        <f t="shared" si="304"/>
        <v/>
      </c>
      <c r="C19468" s="13"/>
      <c r="R19468" s="14"/>
      <c r="AH19468" s="14"/>
      <c r="AX19468" s="14"/>
      <c r="BN19468" s="11"/>
      <c r="CD19468" s="14"/>
      <c r="CT19468" s="14"/>
      <c r="DJ19468" s="14"/>
      <c r="DZ19468" s="11"/>
      <c r="EP19468" s="14"/>
      <c r="FF19468" s="14"/>
      <c r="FV19468" s="14"/>
      <c r="GL19468" s="11"/>
      <c r="HB19468" s="14"/>
      <c r="HR19468" s="14"/>
      <c r="IH19468" s="14"/>
      <c r="IX19468" s="11"/>
      <c r="JN19468" s="14"/>
      <c r="KD19468" s="14"/>
      <c r="KT19468" s="14"/>
      <c r="LJ19468" s="11"/>
      <c r="LZ19468" s="14"/>
      <c r="MP19468" s="14"/>
      <c r="NF19468" s="14"/>
      <c r="NV19468" s="11"/>
    </row>
    <row r="19469" spans="2:386" x14ac:dyDescent="0.25">
      <c r="B19469" s="10" t="str">
        <f t="shared" si="304"/>
        <v/>
      </c>
      <c r="C19469" s="13"/>
      <c r="R19469" s="14"/>
      <c r="AH19469" s="14"/>
      <c r="AX19469" s="14"/>
      <c r="BN19469" s="11"/>
      <c r="CD19469" s="14"/>
      <c r="CT19469" s="14"/>
      <c r="DJ19469" s="14"/>
      <c r="DZ19469" s="11"/>
      <c r="EP19469" s="14"/>
      <c r="FF19469" s="14"/>
      <c r="FV19469" s="14"/>
      <c r="GL19469" s="11"/>
      <c r="HB19469" s="14"/>
      <c r="HR19469" s="14"/>
      <c r="IH19469" s="14"/>
      <c r="IX19469" s="11"/>
      <c r="JN19469" s="14"/>
      <c r="KD19469" s="14"/>
      <c r="KT19469" s="14"/>
      <c r="LJ19469" s="11"/>
      <c r="LZ19469" s="14"/>
      <c r="MP19469" s="14"/>
      <c r="NF19469" s="14"/>
      <c r="NV19469" s="11"/>
    </row>
    <row r="19470" spans="2:386" x14ac:dyDescent="0.25">
      <c r="B19470" s="10" t="str">
        <f t="shared" si="304"/>
        <v/>
      </c>
      <c r="C19470" s="13"/>
      <c r="R19470" s="14"/>
      <c r="AH19470" s="14"/>
      <c r="AX19470" s="14"/>
      <c r="BN19470" s="11"/>
      <c r="CD19470" s="14"/>
      <c r="CT19470" s="14"/>
      <c r="DJ19470" s="14"/>
      <c r="DZ19470" s="11"/>
      <c r="EP19470" s="14"/>
      <c r="FF19470" s="14"/>
      <c r="FV19470" s="14"/>
      <c r="GL19470" s="11"/>
      <c r="HB19470" s="14"/>
      <c r="HR19470" s="14"/>
      <c r="IH19470" s="14"/>
      <c r="IX19470" s="11"/>
      <c r="JN19470" s="14"/>
      <c r="KD19470" s="14"/>
      <c r="KT19470" s="14"/>
      <c r="LJ19470" s="11"/>
      <c r="LZ19470" s="14"/>
      <c r="MP19470" s="14"/>
      <c r="NF19470" s="14"/>
      <c r="NV19470" s="11"/>
    </row>
    <row r="19471" spans="2:386" x14ac:dyDescent="0.25">
      <c r="B19471" s="10" t="str">
        <f t="shared" si="304"/>
        <v/>
      </c>
      <c r="C19471" s="13"/>
      <c r="R19471" s="14"/>
      <c r="AH19471" s="14"/>
      <c r="AX19471" s="14"/>
      <c r="BN19471" s="11"/>
      <c r="CD19471" s="14"/>
      <c r="CT19471" s="14"/>
      <c r="DJ19471" s="14"/>
      <c r="DZ19471" s="11"/>
      <c r="EP19471" s="14"/>
      <c r="FF19471" s="14"/>
      <c r="FV19471" s="14"/>
      <c r="GL19471" s="11"/>
      <c r="HB19471" s="14"/>
      <c r="HR19471" s="14"/>
      <c r="IH19471" s="14"/>
      <c r="IX19471" s="11"/>
      <c r="JN19471" s="14"/>
      <c r="KD19471" s="14"/>
      <c r="KT19471" s="14"/>
      <c r="LJ19471" s="11"/>
      <c r="LZ19471" s="14"/>
      <c r="MP19471" s="14"/>
      <c r="NF19471" s="14"/>
      <c r="NV19471" s="11"/>
    </row>
    <row r="19472" spans="2:386" x14ac:dyDescent="0.25">
      <c r="B19472" s="10" t="str">
        <f t="shared" si="304"/>
        <v/>
      </c>
      <c r="C19472" s="13"/>
      <c r="R19472" s="14"/>
      <c r="AH19472" s="14"/>
      <c r="AX19472" s="14"/>
      <c r="BN19472" s="11"/>
      <c r="CD19472" s="14"/>
      <c r="CT19472" s="14"/>
      <c r="DJ19472" s="14"/>
      <c r="DZ19472" s="11"/>
      <c r="EP19472" s="14"/>
      <c r="FF19472" s="14"/>
      <c r="FV19472" s="14"/>
      <c r="GL19472" s="11"/>
      <c r="HB19472" s="14"/>
      <c r="HR19472" s="14"/>
      <c r="IH19472" s="14"/>
      <c r="IX19472" s="11"/>
      <c r="JN19472" s="14"/>
      <c r="KD19472" s="14"/>
      <c r="KT19472" s="14"/>
      <c r="LJ19472" s="11"/>
      <c r="LZ19472" s="14"/>
      <c r="MP19472" s="14"/>
      <c r="NF19472" s="14"/>
      <c r="NV19472" s="11"/>
    </row>
    <row r="19473" spans="2:386" x14ac:dyDescent="0.25">
      <c r="B19473" s="10" t="str">
        <f t="shared" si="304"/>
        <v/>
      </c>
      <c r="C19473" s="13"/>
      <c r="R19473" s="14"/>
      <c r="AH19473" s="14"/>
      <c r="AX19473" s="14"/>
      <c r="BN19473" s="11"/>
      <c r="CD19473" s="14"/>
      <c r="CT19473" s="14"/>
      <c r="DJ19473" s="14"/>
      <c r="DZ19473" s="11"/>
      <c r="EP19473" s="14"/>
      <c r="FF19473" s="14"/>
      <c r="FV19473" s="14"/>
      <c r="GL19473" s="11"/>
      <c r="HB19473" s="14"/>
      <c r="HR19473" s="14"/>
      <c r="IH19473" s="14"/>
      <c r="IX19473" s="11"/>
      <c r="JN19473" s="14"/>
      <c r="KD19473" s="14"/>
      <c r="KT19473" s="14"/>
      <c r="LJ19473" s="11"/>
      <c r="LZ19473" s="14"/>
      <c r="MP19473" s="14"/>
      <c r="NF19473" s="14"/>
      <c r="NV19473" s="11"/>
    </row>
    <row r="19474" spans="2:386" x14ac:dyDescent="0.25">
      <c r="B19474" s="10" t="str">
        <f t="shared" si="304"/>
        <v/>
      </c>
      <c r="C19474" s="13"/>
      <c r="R19474" s="14"/>
      <c r="AH19474" s="14"/>
      <c r="AX19474" s="14"/>
      <c r="BN19474" s="11"/>
      <c r="CD19474" s="14"/>
      <c r="CT19474" s="14"/>
      <c r="DJ19474" s="14"/>
      <c r="DZ19474" s="11"/>
      <c r="EP19474" s="14"/>
      <c r="FF19474" s="14"/>
      <c r="FV19474" s="14"/>
      <c r="GL19474" s="11"/>
      <c r="HB19474" s="14"/>
      <c r="HR19474" s="14"/>
      <c r="IH19474" s="14"/>
      <c r="IX19474" s="11"/>
      <c r="JN19474" s="14"/>
      <c r="KD19474" s="14"/>
      <c r="KT19474" s="14"/>
      <c r="LJ19474" s="11"/>
      <c r="LZ19474" s="14"/>
      <c r="MP19474" s="14"/>
      <c r="NF19474" s="14"/>
      <c r="NV19474" s="11"/>
    </row>
    <row r="19475" spans="2:386" x14ac:dyDescent="0.25">
      <c r="B19475" s="10" t="str">
        <f t="shared" si="304"/>
        <v/>
      </c>
      <c r="C19475" s="13"/>
      <c r="R19475" s="14"/>
      <c r="AH19475" s="14"/>
      <c r="AX19475" s="14"/>
      <c r="BN19475" s="11"/>
      <c r="CD19475" s="14"/>
      <c r="CT19475" s="14"/>
      <c r="DJ19475" s="14"/>
      <c r="DZ19475" s="11"/>
      <c r="EP19475" s="14"/>
      <c r="FF19475" s="14"/>
      <c r="FV19475" s="14"/>
      <c r="GL19475" s="11"/>
      <c r="HB19475" s="14"/>
      <c r="HR19475" s="14"/>
      <c r="IH19475" s="14"/>
      <c r="IX19475" s="11"/>
      <c r="JN19475" s="14"/>
      <c r="KD19475" s="14"/>
      <c r="KT19475" s="14"/>
      <c r="LJ19475" s="11"/>
      <c r="LZ19475" s="14"/>
      <c r="MP19475" s="14"/>
      <c r="NF19475" s="14"/>
      <c r="NV19475" s="11"/>
    </row>
    <row r="19476" spans="2:386" x14ac:dyDescent="0.25">
      <c r="B19476" s="10" t="str">
        <f t="shared" si="304"/>
        <v/>
      </c>
      <c r="C19476" s="13"/>
      <c r="R19476" s="14"/>
      <c r="AH19476" s="14"/>
      <c r="AX19476" s="14"/>
      <c r="BN19476" s="11"/>
      <c r="CD19476" s="14"/>
      <c r="CT19476" s="14"/>
      <c r="DJ19476" s="14"/>
      <c r="DZ19476" s="11"/>
      <c r="EP19476" s="14"/>
      <c r="FF19476" s="14"/>
      <c r="FV19476" s="14"/>
      <c r="GL19476" s="11"/>
      <c r="HB19476" s="14"/>
      <c r="HR19476" s="14"/>
      <c r="IH19476" s="14"/>
      <c r="IX19476" s="11"/>
      <c r="JN19476" s="14"/>
      <c r="KD19476" s="14"/>
      <c r="KT19476" s="14"/>
      <c r="LJ19476" s="11"/>
      <c r="LZ19476" s="14"/>
      <c r="MP19476" s="14"/>
      <c r="NF19476" s="14"/>
      <c r="NV19476" s="11"/>
    </row>
    <row r="19477" spans="2:386" x14ac:dyDescent="0.25">
      <c r="B19477" s="10" t="str">
        <f t="shared" si="304"/>
        <v/>
      </c>
      <c r="C19477" s="13"/>
      <c r="R19477" s="14"/>
      <c r="AH19477" s="14"/>
      <c r="AX19477" s="14"/>
      <c r="BN19477" s="11"/>
      <c r="CD19477" s="14"/>
      <c r="CT19477" s="14"/>
      <c r="DJ19477" s="14"/>
      <c r="DZ19477" s="11"/>
      <c r="EP19477" s="14"/>
      <c r="FF19477" s="14"/>
      <c r="FV19477" s="14"/>
      <c r="GL19477" s="11"/>
      <c r="HB19477" s="14"/>
      <c r="HR19477" s="14"/>
      <c r="IH19477" s="14"/>
      <c r="IX19477" s="11"/>
      <c r="JN19477" s="14"/>
      <c r="KD19477" s="14"/>
      <c r="KT19477" s="14"/>
      <c r="LJ19477" s="11"/>
      <c r="LZ19477" s="14"/>
      <c r="MP19477" s="14"/>
      <c r="NF19477" s="14"/>
      <c r="NV19477" s="11"/>
    </row>
    <row r="19478" spans="2:386" x14ac:dyDescent="0.25">
      <c r="B19478" s="10" t="str">
        <f t="shared" si="304"/>
        <v/>
      </c>
      <c r="C19478" s="13"/>
      <c r="R19478" s="14"/>
      <c r="AH19478" s="14"/>
      <c r="AX19478" s="14"/>
      <c r="BN19478" s="11"/>
      <c r="CD19478" s="14"/>
      <c r="CT19478" s="14"/>
      <c r="DJ19478" s="14"/>
      <c r="DZ19478" s="11"/>
      <c r="EP19478" s="14"/>
      <c r="FF19478" s="14"/>
      <c r="FV19478" s="14"/>
      <c r="GL19478" s="11"/>
      <c r="HB19478" s="14"/>
      <c r="HR19478" s="14"/>
      <c r="IH19478" s="14"/>
      <c r="IX19478" s="11"/>
      <c r="JN19478" s="14"/>
      <c r="KD19478" s="14"/>
      <c r="KT19478" s="14"/>
      <c r="LJ19478" s="11"/>
      <c r="LZ19478" s="14"/>
      <c r="MP19478" s="14"/>
      <c r="NF19478" s="14"/>
      <c r="NV19478" s="11"/>
    </row>
    <row r="19479" spans="2:386" x14ac:dyDescent="0.25">
      <c r="B19479" s="10" t="str">
        <f t="shared" si="304"/>
        <v/>
      </c>
      <c r="C19479" s="13"/>
      <c r="R19479" s="14"/>
      <c r="AH19479" s="14"/>
      <c r="AX19479" s="14"/>
      <c r="BN19479" s="11"/>
      <c r="CD19479" s="14"/>
      <c r="CT19479" s="14"/>
      <c r="DJ19479" s="14"/>
      <c r="DZ19479" s="11"/>
      <c r="EP19479" s="14"/>
      <c r="FF19479" s="14"/>
      <c r="FV19479" s="14"/>
      <c r="GL19479" s="11"/>
      <c r="HB19479" s="14"/>
      <c r="HR19479" s="14"/>
      <c r="IH19479" s="14"/>
      <c r="IX19479" s="11"/>
      <c r="JN19479" s="14"/>
      <c r="KD19479" s="14"/>
      <c r="KT19479" s="14"/>
      <c r="LJ19479" s="11"/>
      <c r="LZ19479" s="14"/>
      <c r="MP19479" s="14"/>
      <c r="NF19479" s="14"/>
      <c r="NV19479" s="11"/>
    </row>
    <row r="19480" spans="2:386" x14ac:dyDescent="0.25">
      <c r="B19480" s="10" t="str">
        <f t="shared" si="304"/>
        <v/>
      </c>
      <c r="C19480" s="13"/>
      <c r="R19480" s="14"/>
      <c r="AH19480" s="14"/>
      <c r="AX19480" s="14"/>
      <c r="BN19480" s="11"/>
      <c r="CD19480" s="14"/>
      <c r="CT19480" s="14"/>
      <c r="DJ19480" s="14"/>
      <c r="DZ19480" s="11"/>
      <c r="EP19480" s="14"/>
      <c r="FF19480" s="14"/>
      <c r="FV19480" s="14"/>
      <c r="GL19480" s="11"/>
      <c r="HB19480" s="14"/>
      <c r="HR19480" s="14"/>
      <c r="IH19480" s="14"/>
      <c r="IX19480" s="11"/>
      <c r="JN19480" s="14"/>
      <c r="KD19480" s="14"/>
      <c r="KT19480" s="14"/>
      <c r="LJ19480" s="11"/>
      <c r="LZ19480" s="14"/>
      <c r="MP19480" s="14"/>
      <c r="NF19480" s="14"/>
      <c r="NV19480" s="11"/>
    </row>
    <row r="19481" spans="2:386" x14ac:dyDescent="0.25">
      <c r="B19481" s="10" t="str">
        <f t="shared" si="304"/>
        <v/>
      </c>
      <c r="C19481" s="13"/>
      <c r="R19481" s="14"/>
      <c r="AH19481" s="14"/>
      <c r="AX19481" s="14"/>
      <c r="BN19481" s="11"/>
      <c r="CD19481" s="14"/>
      <c r="CT19481" s="14"/>
      <c r="DJ19481" s="14"/>
      <c r="DZ19481" s="11"/>
      <c r="EP19481" s="14"/>
      <c r="FF19481" s="14"/>
      <c r="FV19481" s="14"/>
      <c r="GL19481" s="11"/>
      <c r="HB19481" s="14"/>
      <c r="HR19481" s="14"/>
      <c r="IH19481" s="14"/>
      <c r="IX19481" s="11"/>
      <c r="JN19481" s="14"/>
      <c r="KD19481" s="14"/>
      <c r="KT19481" s="14"/>
      <c r="LJ19481" s="11"/>
      <c r="LZ19481" s="14"/>
      <c r="MP19481" s="14"/>
      <c r="NF19481" s="14"/>
      <c r="NV19481" s="11"/>
    </row>
    <row r="19482" spans="2:386" x14ac:dyDescent="0.25">
      <c r="B19482" s="10" t="str">
        <f t="shared" si="304"/>
        <v/>
      </c>
      <c r="C19482" s="13"/>
      <c r="R19482" s="14"/>
      <c r="AH19482" s="14"/>
      <c r="AX19482" s="14"/>
      <c r="BN19482" s="11"/>
      <c r="CD19482" s="14"/>
      <c r="CT19482" s="14"/>
      <c r="DJ19482" s="14"/>
      <c r="DZ19482" s="11"/>
      <c r="EP19482" s="14"/>
      <c r="FF19482" s="14"/>
      <c r="FV19482" s="14"/>
      <c r="GL19482" s="11"/>
      <c r="HB19482" s="14"/>
      <c r="HR19482" s="14"/>
      <c r="IH19482" s="14"/>
      <c r="IX19482" s="11"/>
      <c r="JN19482" s="14"/>
      <c r="KD19482" s="14"/>
      <c r="KT19482" s="14"/>
      <c r="LJ19482" s="11"/>
      <c r="LZ19482" s="14"/>
      <c r="MP19482" s="14"/>
      <c r="NF19482" s="14"/>
      <c r="NV19482" s="11"/>
    </row>
    <row r="19483" spans="2:386" x14ac:dyDescent="0.25">
      <c r="B19483" s="10" t="str">
        <f t="shared" si="304"/>
        <v/>
      </c>
      <c r="C19483" s="13"/>
      <c r="R19483" s="14"/>
      <c r="AH19483" s="14"/>
      <c r="AX19483" s="14"/>
      <c r="BN19483" s="11"/>
      <c r="CD19483" s="14"/>
      <c r="CT19483" s="14"/>
      <c r="DJ19483" s="14"/>
      <c r="DZ19483" s="11"/>
      <c r="EP19483" s="14"/>
      <c r="FF19483" s="14"/>
      <c r="FV19483" s="14"/>
      <c r="GL19483" s="11"/>
      <c r="HB19483" s="14"/>
      <c r="HR19483" s="14"/>
      <c r="IH19483" s="14"/>
      <c r="IX19483" s="11"/>
      <c r="JN19483" s="14"/>
      <c r="KD19483" s="14"/>
      <c r="KT19483" s="14"/>
      <c r="LJ19483" s="11"/>
      <c r="LZ19483" s="14"/>
      <c r="MP19483" s="14"/>
      <c r="NF19483" s="14"/>
      <c r="NV19483" s="11"/>
    </row>
    <row r="19484" spans="2:386" x14ac:dyDescent="0.25">
      <c r="B19484" s="10" t="str">
        <f t="shared" si="304"/>
        <v/>
      </c>
      <c r="C19484" s="13"/>
      <c r="R19484" s="14"/>
      <c r="AH19484" s="14"/>
      <c r="AX19484" s="14"/>
      <c r="BN19484" s="11"/>
      <c r="CD19484" s="14"/>
      <c r="CT19484" s="14"/>
      <c r="DJ19484" s="14"/>
      <c r="DZ19484" s="11"/>
      <c r="EP19484" s="14"/>
      <c r="FF19484" s="14"/>
      <c r="FV19484" s="14"/>
      <c r="GL19484" s="11"/>
      <c r="HB19484" s="14"/>
      <c r="HR19484" s="14"/>
      <c r="IH19484" s="14"/>
      <c r="IX19484" s="11"/>
      <c r="JN19484" s="14"/>
      <c r="KD19484" s="14"/>
      <c r="KT19484" s="14"/>
      <c r="LJ19484" s="11"/>
      <c r="LZ19484" s="14"/>
      <c r="MP19484" s="14"/>
      <c r="NF19484" s="14"/>
      <c r="NV19484" s="11"/>
    </row>
    <row r="19485" spans="2:386" x14ac:dyDescent="0.25">
      <c r="B19485" s="10" t="str">
        <f t="shared" si="304"/>
        <v/>
      </c>
      <c r="C19485" s="13"/>
      <c r="R19485" s="14"/>
      <c r="AH19485" s="14"/>
      <c r="AX19485" s="14"/>
      <c r="BN19485" s="11"/>
      <c r="CD19485" s="14"/>
      <c r="CT19485" s="14"/>
      <c r="DJ19485" s="14"/>
      <c r="DZ19485" s="11"/>
      <c r="EP19485" s="14"/>
      <c r="FF19485" s="14"/>
      <c r="FV19485" s="14"/>
      <c r="GL19485" s="11"/>
      <c r="HB19485" s="14"/>
      <c r="HR19485" s="14"/>
      <c r="IH19485" s="14"/>
      <c r="IX19485" s="11"/>
      <c r="JN19485" s="14"/>
      <c r="KD19485" s="14"/>
      <c r="KT19485" s="14"/>
      <c r="LJ19485" s="11"/>
      <c r="LZ19485" s="14"/>
      <c r="MP19485" s="14"/>
      <c r="NF19485" s="14"/>
      <c r="NV19485" s="11"/>
    </row>
    <row r="19486" spans="2:386" x14ac:dyDescent="0.25">
      <c r="B19486" s="10" t="str">
        <f t="shared" si="304"/>
        <v/>
      </c>
      <c r="C19486" s="13"/>
      <c r="R19486" s="14"/>
      <c r="AH19486" s="14"/>
      <c r="AX19486" s="14"/>
      <c r="BN19486" s="11"/>
      <c r="CD19486" s="14"/>
      <c r="CT19486" s="14"/>
      <c r="DJ19486" s="14"/>
      <c r="DZ19486" s="11"/>
      <c r="EP19486" s="14"/>
      <c r="FF19486" s="14"/>
      <c r="FV19486" s="14"/>
      <c r="GL19486" s="11"/>
      <c r="HB19486" s="14"/>
      <c r="HR19486" s="14"/>
      <c r="IH19486" s="14"/>
      <c r="IX19486" s="11"/>
      <c r="JN19486" s="14"/>
      <c r="KD19486" s="14"/>
      <c r="KT19486" s="14"/>
      <c r="LJ19486" s="11"/>
      <c r="LZ19486" s="14"/>
      <c r="MP19486" s="14"/>
      <c r="NF19486" s="14"/>
      <c r="NV19486" s="11"/>
    </row>
    <row r="19487" spans="2:386" x14ac:dyDescent="0.25">
      <c r="B19487" s="10" t="str">
        <f t="shared" si="304"/>
        <v/>
      </c>
      <c r="C19487" s="13"/>
      <c r="R19487" s="14"/>
      <c r="AH19487" s="14"/>
      <c r="AX19487" s="14"/>
      <c r="BN19487" s="11"/>
      <c r="CD19487" s="14"/>
      <c r="CT19487" s="14"/>
      <c r="DJ19487" s="14"/>
      <c r="DZ19487" s="11"/>
      <c r="EP19487" s="14"/>
      <c r="FF19487" s="14"/>
      <c r="FV19487" s="14"/>
      <c r="GL19487" s="11"/>
      <c r="HB19487" s="14"/>
      <c r="HR19487" s="14"/>
      <c r="IH19487" s="14"/>
      <c r="IX19487" s="11"/>
      <c r="JN19487" s="14"/>
      <c r="KD19487" s="14"/>
      <c r="KT19487" s="14"/>
      <c r="LJ19487" s="11"/>
      <c r="LZ19487" s="14"/>
      <c r="MP19487" s="14"/>
      <c r="NF19487" s="14"/>
      <c r="NV19487" s="11"/>
    </row>
    <row r="19488" spans="2:386" x14ac:dyDescent="0.25">
      <c r="B19488" s="10" t="str">
        <f t="shared" si="304"/>
        <v/>
      </c>
      <c r="C19488" s="13"/>
      <c r="R19488" s="14"/>
      <c r="AH19488" s="14"/>
      <c r="AX19488" s="14"/>
      <c r="BN19488" s="11"/>
      <c r="CD19488" s="14"/>
      <c r="CT19488" s="14"/>
      <c r="DJ19488" s="14"/>
      <c r="DZ19488" s="11"/>
      <c r="EP19488" s="14"/>
      <c r="FF19488" s="14"/>
      <c r="FV19488" s="14"/>
      <c r="GL19488" s="11"/>
      <c r="HB19488" s="14"/>
      <c r="HR19488" s="14"/>
      <c r="IH19488" s="14"/>
      <c r="IX19488" s="11"/>
      <c r="JN19488" s="14"/>
      <c r="KD19488" s="14"/>
      <c r="KT19488" s="14"/>
      <c r="LJ19488" s="11"/>
      <c r="LZ19488" s="14"/>
      <c r="MP19488" s="14"/>
      <c r="NF19488" s="14"/>
      <c r="NV19488" s="11"/>
    </row>
    <row r="19489" spans="2:386" x14ac:dyDescent="0.25">
      <c r="B19489" s="10" t="str">
        <f t="shared" si="304"/>
        <v/>
      </c>
      <c r="C19489" s="13"/>
      <c r="R19489" s="14"/>
      <c r="AH19489" s="14"/>
      <c r="AX19489" s="14"/>
      <c r="BN19489" s="11"/>
      <c r="CD19489" s="14"/>
      <c r="CT19489" s="14"/>
      <c r="DJ19489" s="14"/>
      <c r="DZ19489" s="11"/>
      <c r="EP19489" s="14"/>
      <c r="FF19489" s="14"/>
      <c r="FV19489" s="14"/>
      <c r="GL19489" s="11"/>
      <c r="HB19489" s="14"/>
      <c r="HR19489" s="14"/>
      <c r="IH19489" s="14"/>
      <c r="IX19489" s="11"/>
      <c r="JN19489" s="14"/>
      <c r="KD19489" s="14"/>
      <c r="KT19489" s="14"/>
      <c r="LJ19489" s="11"/>
      <c r="LZ19489" s="14"/>
      <c r="MP19489" s="14"/>
      <c r="NF19489" s="14"/>
      <c r="NV19489" s="11"/>
    </row>
    <row r="19490" spans="2:386" x14ac:dyDescent="0.25">
      <c r="B19490" s="10" t="str">
        <f t="shared" si="304"/>
        <v/>
      </c>
      <c r="C19490" s="13"/>
      <c r="R19490" s="14"/>
      <c r="AH19490" s="14"/>
      <c r="AX19490" s="14"/>
      <c r="BN19490" s="11"/>
      <c r="CD19490" s="14"/>
      <c r="CT19490" s="14"/>
      <c r="DJ19490" s="14"/>
      <c r="DZ19490" s="11"/>
      <c r="EP19490" s="14"/>
      <c r="FF19490" s="14"/>
      <c r="FV19490" s="14"/>
      <c r="GL19490" s="11"/>
      <c r="HB19490" s="14"/>
      <c r="HR19490" s="14"/>
      <c r="IH19490" s="14"/>
      <c r="IX19490" s="11"/>
      <c r="JN19490" s="14"/>
      <c r="KD19490" s="14"/>
      <c r="KT19490" s="14"/>
      <c r="LJ19490" s="11"/>
      <c r="LZ19490" s="14"/>
      <c r="MP19490" s="14"/>
      <c r="NF19490" s="14"/>
      <c r="NV19490" s="11"/>
    </row>
    <row r="19491" spans="2:386" x14ac:dyDescent="0.25">
      <c r="B19491" s="10" t="str">
        <f t="shared" si="304"/>
        <v/>
      </c>
      <c r="C19491" s="13"/>
      <c r="R19491" s="14"/>
      <c r="AH19491" s="14"/>
      <c r="AX19491" s="14"/>
      <c r="BN19491" s="11"/>
      <c r="CD19491" s="14"/>
      <c r="CT19491" s="14"/>
      <c r="DJ19491" s="14"/>
      <c r="DZ19491" s="11"/>
      <c r="EP19491" s="14"/>
      <c r="FF19491" s="14"/>
      <c r="FV19491" s="14"/>
      <c r="GL19491" s="11"/>
      <c r="HB19491" s="14"/>
      <c r="HR19491" s="14"/>
      <c r="IH19491" s="14"/>
      <c r="IX19491" s="11"/>
      <c r="JN19491" s="14"/>
      <c r="KD19491" s="14"/>
      <c r="KT19491" s="14"/>
      <c r="LJ19491" s="11"/>
      <c r="LZ19491" s="14"/>
      <c r="MP19491" s="14"/>
      <c r="NF19491" s="14"/>
      <c r="NV19491" s="11"/>
    </row>
    <row r="19492" spans="2:386" x14ac:dyDescent="0.25">
      <c r="B19492" s="10" t="str">
        <f t="shared" si="304"/>
        <v/>
      </c>
      <c r="C19492" s="13"/>
      <c r="R19492" s="14"/>
      <c r="AH19492" s="14"/>
      <c r="AX19492" s="14"/>
      <c r="BN19492" s="11"/>
      <c r="CD19492" s="14"/>
      <c r="CT19492" s="14"/>
      <c r="DJ19492" s="14"/>
      <c r="DZ19492" s="11"/>
      <c r="EP19492" s="14"/>
      <c r="FF19492" s="14"/>
      <c r="FV19492" s="14"/>
      <c r="GL19492" s="11"/>
      <c r="HB19492" s="14"/>
      <c r="HR19492" s="14"/>
      <c r="IH19492" s="14"/>
      <c r="IX19492" s="11"/>
      <c r="JN19492" s="14"/>
      <c r="KD19492" s="14"/>
      <c r="KT19492" s="14"/>
      <c r="LJ19492" s="11"/>
      <c r="LZ19492" s="14"/>
      <c r="MP19492" s="14"/>
      <c r="NF19492" s="14"/>
      <c r="NV19492" s="11"/>
    </row>
    <row r="19493" spans="2:386" x14ac:dyDescent="0.25">
      <c r="B19493" s="10" t="str">
        <f t="shared" si="304"/>
        <v/>
      </c>
      <c r="C19493" s="13"/>
      <c r="R19493" s="14"/>
      <c r="AH19493" s="14"/>
      <c r="AX19493" s="14"/>
      <c r="BN19493" s="11"/>
      <c r="CD19493" s="14"/>
      <c r="CT19493" s="14"/>
      <c r="DJ19493" s="14"/>
      <c r="DZ19493" s="11"/>
      <c r="EP19493" s="14"/>
      <c r="FF19493" s="14"/>
      <c r="FV19493" s="14"/>
      <c r="GL19493" s="11"/>
      <c r="HB19493" s="14"/>
      <c r="HR19493" s="14"/>
      <c r="IH19493" s="14"/>
      <c r="IX19493" s="11"/>
      <c r="JN19493" s="14"/>
      <c r="KD19493" s="14"/>
      <c r="KT19493" s="14"/>
      <c r="LJ19493" s="11"/>
      <c r="LZ19493" s="14"/>
      <c r="MP19493" s="14"/>
      <c r="NF19493" s="14"/>
      <c r="NV19493" s="11"/>
    </row>
    <row r="19494" spans="2:386" x14ac:dyDescent="0.25">
      <c r="B19494" s="10" t="str">
        <f t="shared" si="304"/>
        <v/>
      </c>
      <c r="C19494" s="13"/>
      <c r="R19494" s="14"/>
      <c r="AH19494" s="14"/>
      <c r="AX19494" s="14"/>
      <c r="BN19494" s="11"/>
      <c r="CD19494" s="14"/>
      <c r="CT19494" s="14"/>
      <c r="DJ19494" s="14"/>
      <c r="DZ19494" s="11"/>
      <c r="EP19494" s="14"/>
      <c r="FF19494" s="14"/>
      <c r="FV19494" s="14"/>
      <c r="GL19494" s="11"/>
      <c r="HB19494" s="14"/>
      <c r="HR19494" s="14"/>
      <c r="IH19494" s="14"/>
      <c r="IX19494" s="11"/>
      <c r="JN19494" s="14"/>
      <c r="KD19494" s="14"/>
      <c r="KT19494" s="14"/>
      <c r="LJ19494" s="11"/>
      <c r="LZ19494" s="14"/>
      <c r="MP19494" s="14"/>
      <c r="NF19494" s="14"/>
      <c r="NV19494" s="11"/>
    </row>
    <row r="19495" spans="2:386" x14ac:dyDescent="0.25">
      <c r="B19495" s="10" t="str">
        <f t="shared" si="304"/>
        <v/>
      </c>
      <c r="C19495" s="13"/>
      <c r="R19495" s="14"/>
      <c r="AH19495" s="14"/>
      <c r="AX19495" s="14"/>
      <c r="BN19495" s="11"/>
      <c r="CD19495" s="14"/>
      <c r="CT19495" s="14"/>
      <c r="DJ19495" s="14"/>
      <c r="DZ19495" s="11"/>
      <c r="EP19495" s="14"/>
      <c r="FF19495" s="14"/>
      <c r="FV19495" s="14"/>
      <c r="GL19495" s="11"/>
      <c r="HB19495" s="14"/>
      <c r="HR19495" s="14"/>
      <c r="IH19495" s="14"/>
      <c r="IX19495" s="11"/>
      <c r="JN19495" s="14"/>
      <c r="KD19495" s="14"/>
      <c r="KT19495" s="14"/>
      <c r="LJ19495" s="11"/>
      <c r="LZ19495" s="14"/>
      <c r="MP19495" s="14"/>
      <c r="NF19495" s="14"/>
      <c r="NV19495" s="11"/>
    </row>
    <row r="19496" spans="2:386" x14ac:dyDescent="0.25">
      <c r="B19496" s="10" t="str">
        <f t="shared" si="304"/>
        <v/>
      </c>
      <c r="C19496" s="13"/>
      <c r="R19496" s="14"/>
      <c r="AH19496" s="14"/>
      <c r="AX19496" s="14"/>
      <c r="BN19496" s="11"/>
      <c r="CD19496" s="14"/>
      <c r="CT19496" s="14"/>
      <c r="DJ19496" s="14"/>
      <c r="DZ19496" s="11"/>
      <c r="EP19496" s="14"/>
      <c r="FF19496" s="14"/>
      <c r="FV19496" s="14"/>
      <c r="GL19496" s="11"/>
      <c r="HB19496" s="14"/>
      <c r="HR19496" s="14"/>
      <c r="IH19496" s="14"/>
      <c r="IX19496" s="11"/>
      <c r="JN19496" s="14"/>
      <c r="KD19496" s="14"/>
      <c r="KT19496" s="14"/>
      <c r="LJ19496" s="11"/>
      <c r="LZ19496" s="14"/>
      <c r="MP19496" s="14"/>
      <c r="NF19496" s="14"/>
      <c r="NV19496" s="11"/>
    </row>
    <row r="19497" spans="2:386" x14ac:dyDescent="0.25">
      <c r="B19497" s="10" t="str">
        <f t="shared" si="304"/>
        <v/>
      </c>
      <c r="C19497" s="13"/>
      <c r="R19497" s="14"/>
      <c r="AH19497" s="14"/>
      <c r="AX19497" s="14"/>
      <c r="BN19497" s="11"/>
      <c r="CD19497" s="14"/>
      <c r="CT19497" s="14"/>
      <c r="DJ19497" s="14"/>
      <c r="DZ19497" s="11"/>
      <c r="EP19497" s="14"/>
      <c r="FF19497" s="14"/>
      <c r="FV19497" s="14"/>
      <c r="GL19497" s="11"/>
      <c r="HB19497" s="14"/>
      <c r="HR19497" s="14"/>
      <c r="IH19497" s="14"/>
      <c r="IX19497" s="11"/>
      <c r="JN19497" s="14"/>
      <c r="KD19497" s="14"/>
      <c r="KT19497" s="14"/>
      <c r="LJ19497" s="11"/>
      <c r="LZ19497" s="14"/>
      <c r="MP19497" s="14"/>
      <c r="NF19497" s="14"/>
      <c r="NV19497" s="11"/>
    </row>
    <row r="19498" spans="2:386" x14ac:dyDescent="0.25">
      <c r="B19498" s="10" t="str">
        <f t="shared" si="304"/>
        <v/>
      </c>
      <c r="C19498" s="13"/>
      <c r="R19498" s="14"/>
      <c r="AH19498" s="14"/>
      <c r="AX19498" s="14"/>
      <c r="BN19498" s="11"/>
      <c r="CD19498" s="14"/>
      <c r="CT19498" s="14"/>
      <c r="DJ19498" s="14"/>
      <c r="DZ19498" s="11"/>
      <c r="EP19498" s="14"/>
      <c r="FF19498" s="14"/>
      <c r="FV19498" s="14"/>
      <c r="GL19498" s="11"/>
      <c r="HB19498" s="14"/>
      <c r="HR19498" s="14"/>
      <c r="IH19498" s="14"/>
      <c r="IX19498" s="11"/>
      <c r="JN19498" s="14"/>
      <c r="KD19498" s="14"/>
      <c r="KT19498" s="14"/>
      <c r="LJ19498" s="11"/>
      <c r="LZ19498" s="14"/>
      <c r="MP19498" s="14"/>
      <c r="NF19498" s="14"/>
      <c r="NV19498" s="11"/>
    </row>
    <row r="19499" spans="2:386" x14ac:dyDescent="0.25">
      <c r="B19499" s="10" t="str">
        <f t="shared" si="304"/>
        <v/>
      </c>
      <c r="C19499" s="13"/>
      <c r="R19499" s="14"/>
      <c r="AH19499" s="14"/>
      <c r="AX19499" s="14"/>
      <c r="BN19499" s="11"/>
      <c r="CD19499" s="14"/>
      <c r="CT19499" s="14"/>
      <c r="DJ19499" s="14"/>
      <c r="DZ19499" s="11"/>
      <c r="EP19499" s="14"/>
      <c r="FF19499" s="14"/>
      <c r="FV19499" s="14"/>
      <c r="GL19499" s="11"/>
      <c r="HB19499" s="14"/>
      <c r="HR19499" s="14"/>
      <c r="IH19499" s="14"/>
      <c r="IX19499" s="11"/>
      <c r="JN19499" s="14"/>
      <c r="KD19499" s="14"/>
      <c r="KT19499" s="14"/>
      <c r="LJ19499" s="11"/>
      <c r="LZ19499" s="14"/>
      <c r="MP19499" s="14"/>
      <c r="NF19499" s="14"/>
      <c r="NV19499" s="11"/>
    </row>
    <row r="19500" spans="2:386" x14ac:dyDescent="0.25">
      <c r="B19500" s="10" t="str">
        <f t="shared" si="304"/>
        <v/>
      </c>
      <c r="C19500" s="13"/>
      <c r="R19500" s="14"/>
      <c r="AH19500" s="14"/>
      <c r="AX19500" s="14"/>
      <c r="BN19500" s="11"/>
      <c r="CD19500" s="14"/>
      <c r="CT19500" s="14"/>
      <c r="DJ19500" s="14"/>
      <c r="DZ19500" s="11"/>
      <c r="EP19500" s="14"/>
      <c r="FF19500" s="14"/>
      <c r="FV19500" s="14"/>
      <c r="GL19500" s="11"/>
      <c r="HB19500" s="14"/>
      <c r="HR19500" s="14"/>
      <c r="IH19500" s="14"/>
      <c r="IX19500" s="11"/>
      <c r="JN19500" s="14"/>
      <c r="KD19500" s="14"/>
      <c r="KT19500" s="14"/>
      <c r="LJ19500" s="11"/>
      <c r="LZ19500" s="14"/>
      <c r="MP19500" s="14"/>
      <c r="NF19500" s="14"/>
      <c r="NV19500" s="11"/>
    </row>
    <row r="19501" spans="2:386" x14ac:dyDescent="0.25">
      <c r="B19501" s="10" t="str">
        <f t="shared" si="304"/>
        <v/>
      </c>
      <c r="C19501" s="13"/>
      <c r="R19501" s="14"/>
      <c r="AH19501" s="14"/>
      <c r="AX19501" s="14"/>
      <c r="BN19501" s="11"/>
      <c r="CD19501" s="14"/>
      <c r="CT19501" s="14"/>
      <c r="DJ19501" s="14"/>
      <c r="DZ19501" s="11"/>
      <c r="EP19501" s="14"/>
      <c r="FF19501" s="14"/>
      <c r="FV19501" s="14"/>
      <c r="GL19501" s="11"/>
      <c r="HB19501" s="14"/>
      <c r="HR19501" s="14"/>
      <c r="IH19501" s="14"/>
      <c r="IX19501" s="11"/>
      <c r="JN19501" s="14"/>
      <c r="KD19501" s="14"/>
      <c r="KT19501" s="14"/>
      <c r="LJ19501" s="11"/>
      <c r="LZ19501" s="14"/>
      <c r="MP19501" s="14"/>
      <c r="NF19501" s="14"/>
      <c r="NV19501" s="11"/>
    </row>
    <row r="19502" spans="2:386" x14ac:dyDescent="0.25">
      <c r="B19502" s="10" t="str">
        <f t="shared" si="304"/>
        <v/>
      </c>
      <c r="C19502" s="13"/>
      <c r="R19502" s="14"/>
      <c r="AH19502" s="14"/>
      <c r="AX19502" s="14"/>
      <c r="BN19502" s="11"/>
      <c r="CD19502" s="14"/>
      <c r="CT19502" s="14"/>
      <c r="DJ19502" s="14"/>
      <c r="DZ19502" s="11"/>
      <c r="EP19502" s="14"/>
      <c r="FF19502" s="14"/>
      <c r="FV19502" s="14"/>
      <c r="GL19502" s="11"/>
      <c r="HB19502" s="14"/>
      <c r="HR19502" s="14"/>
      <c r="IH19502" s="14"/>
      <c r="IX19502" s="11"/>
      <c r="JN19502" s="14"/>
      <c r="KD19502" s="14"/>
      <c r="KT19502" s="14"/>
      <c r="LJ19502" s="11"/>
      <c r="LZ19502" s="14"/>
      <c r="MP19502" s="14"/>
      <c r="NF19502" s="14"/>
      <c r="NV19502" s="11"/>
    </row>
    <row r="19503" spans="2:386" x14ac:dyDescent="0.25">
      <c r="B19503" s="10" t="str">
        <f t="shared" si="304"/>
        <v/>
      </c>
      <c r="C19503" s="13"/>
      <c r="R19503" s="14"/>
      <c r="AH19503" s="14"/>
      <c r="AX19503" s="14"/>
      <c r="BN19503" s="11"/>
      <c r="CD19503" s="14"/>
      <c r="CT19503" s="14"/>
      <c r="DJ19503" s="14"/>
      <c r="DZ19503" s="11"/>
      <c r="EP19503" s="14"/>
      <c r="FF19503" s="14"/>
      <c r="FV19503" s="14"/>
      <c r="GL19503" s="11"/>
      <c r="HB19503" s="14"/>
      <c r="HR19503" s="14"/>
      <c r="IH19503" s="14"/>
      <c r="IX19503" s="11"/>
      <c r="JN19503" s="14"/>
      <c r="KD19503" s="14"/>
      <c r="KT19503" s="14"/>
      <c r="LJ19503" s="11"/>
      <c r="LZ19503" s="14"/>
      <c r="MP19503" s="14"/>
      <c r="NF19503" s="14"/>
      <c r="NV19503" s="11"/>
    </row>
    <row r="19504" spans="2:386" x14ac:dyDescent="0.25">
      <c r="B19504" s="10" t="str">
        <f t="shared" si="304"/>
        <v/>
      </c>
      <c r="C19504" s="13"/>
      <c r="R19504" s="14"/>
      <c r="AH19504" s="14"/>
      <c r="AX19504" s="14"/>
      <c r="BN19504" s="11"/>
      <c r="CD19504" s="14"/>
      <c r="CT19504" s="14"/>
      <c r="DJ19504" s="14"/>
      <c r="DZ19504" s="11"/>
      <c r="EP19504" s="14"/>
      <c r="FF19504" s="14"/>
      <c r="FV19504" s="14"/>
      <c r="GL19504" s="11"/>
      <c r="HB19504" s="14"/>
      <c r="HR19504" s="14"/>
      <c r="IH19504" s="14"/>
      <c r="IX19504" s="11"/>
      <c r="JN19504" s="14"/>
      <c r="KD19504" s="14"/>
      <c r="KT19504" s="14"/>
      <c r="LJ19504" s="11"/>
      <c r="LZ19504" s="14"/>
      <c r="MP19504" s="14"/>
      <c r="NF19504" s="14"/>
      <c r="NV19504" s="11"/>
    </row>
    <row r="19505" spans="2:386" x14ac:dyDescent="0.25">
      <c r="B19505" s="10" t="str">
        <f t="shared" si="304"/>
        <v/>
      </c>
      <c r="C19505" s="13"/>
      <c r="R19505" s="14"/>
      <c r="AH19505" s="14"/>
      <c r="AX19505" s="14"/>
      <c r="BN19505" s="11"/>
      <c r="CD19505" s="14"/>
      <c r="CT19505" s="14"/>
      <c r="DJ19505" s="14"/>
      <c r="DZ19505" s="11"/>
      <c r="EP19505" s="14"/>
      <c r="FF19505" s="14"/>
      <c r="FV19505" s="14"/>
      <c r="GL19505" s="11"/>
      <c r="HB19505" s="14"/>
      <c r="HR19505" s="14"/>
      <c r="IH19505" s="14"/>
      <c r="IX19505" s="11"/>
      <c r="JN19505" s="14"/>
      <c r="KD19505" s="14"/>
      <c r="KT19505" s="14"/>
      <c r="LJ19505" s="11"/>
      <c r="LZ19505" s="14"/>
      <c r="MP19505" s="14"/>
      <c r="NF19505" s="14"/>
      <c r="NV19505" s="11"/>
    </row>
    <row r="19506" spans="2:386" x14ac:dyDescent="0.25">
      <c r="B19506" s="10" t="str">
        <f t="shared" si="304"/>
        <v/>
      </c>
      <c r="C19506" s="13"/>
      <c r="R19506" s="14"/>
      <c r="AH19506" s="14"/>
      <c r="AX19506" s="14"/>
      <c r="BN19506" s="11"/>
      <c r="CD19506" s="14"/>
      <c r="CT19506" s="14"/>
      <c r="DJ19506" s="14"/>
      <c r="DZ19506" s="11"/>
      <c r="EP19506" s="14"/>
      <c r="FF19506" s="14"/>
      <c r="FV19506" s="14"/>
      <c r="GL19506" s="11"/>
      <c r="HB19506" s="14"/>
      <c r="HR19506" s="14"/>
      <c r="IH19506" s="14"/>
      <c r="IX19506" s="11"/>
      <c r="JN19506" s="14"/>
      <c r="KD19506" s="14"/>
      <c r="KT19506" s="14"/>
      <c r="LJ19506" s="11"/>
      <c r="LZ19506" s="14"/>
      <c r="MP19506" s="14"/>
      <c r="NF19506" s="14"/>
      <c r="NV19506" s="11"/>
    </row>
    <row r="19507" spans="2:386" x14ac:dyDescent="0.25">
      <c r="B19507" s="10" t="str">
        <f t="shared" si="304"/>
        <v/>
      </c>
      <c r="C19507" s="13"/>
      <c r="R19507" s="14"/>
      <c r="AH19507" s="14"/>
      <c r="AX19507" s="14"/>
      <c r="BN19507" s="11"/>
      <c r="CD19507" s="14"/>
      <c r="CT19507" s="14"/>
      <c r="DJ19507" s="14"/>
      <c r="DZ19507" s="11"/>
      <c r="EP19507" s="14"/>
      <c r="FF19507" s="14"/>
      <c r="FV19507" s="14"/>
      <c r="GL19507" s="11"/>
      <c r="HB19507" s="14"/>
      <c r="HR19507" s="14"/>
      <c r="IH19507" s="14"/>
      <c r="IX19507" s="11"/>
      <c r="JN19507" s="14"/>
      <c r="KD19507" s="14"/>
      <c r="KT19507" s="14"/>
      <c r="LJ19507" s="11"/>
      <c r="LZ19507" s="14"/>
      <c r="MP19507" s="14"/>
      <c r="NF19507" s="14"/>
      <c r="NV19507" s="11"/>
    </row>
    <row r="19508" spans="2:386" x14ac:dyDescent="0.25">
      <c r="B19508" s="10" t="str">
        <f t="shared" si="304"/>
        <v/>
      </c>
      <c r="C19508" s="13"/>
      <c r="R19508" s="14"/>
      <c r="AH19508" s="14"/>
      <c r="AX19508" s="14"/>
      <c r="BN19508" s="11"/>
      <c r="CD19508" s="14"/>
      <c r="CT19508" s="14"/>
      <c r="DJ19508" s="14"/>
      <c r="DZ19508" s="11"/>
      <c r="EP19508" s="14"/>
      <c r="FF19508" s="14"/>
      <c r="FV19508" s="14"/>
      <c r="GL19508" s="11"/>
      <c r="HB19508" s="14"/>
      <c r="HR19508" s="14"/>
      <c r="IH19508" s="14"/>
      <c r="IX19508" s="11"/>
      <c r="JN19508" s="14"/>
      <c r="KD19508" s="14"/>
      <c r="KT19508" s="14"/>
      <c r="LJ19508" s="11"/>
      <c r="LZ19508" s="14"/>
      <c r="MP19508" s="14"/>
      <c r="NF19508" s="14"/>
      <c r="NV19508" s="11"/>
    </row>
    <row r="19509" spans="2:386" x14ac:dyDescent="0.25">
      <c r="B19509" s="10" t="str">
        <f t="shared" si="304"/>
        <v/>
      </c>
      <c r="C19509" s="13"/>
      <c r="R19509" s="14"/>
      <c r="AH19509" s="14"/>
      <c r="AX19509" s="14"/>
      <c r="BN19509" s="11"/>
      <c r="CD19509" s="14"/>
      <c r="CT19509" s="14"/>
      <c r="DJ19509" s="14"/>
      <c r="DZ19509" s="11"/>
      <c r="EP19509" s="14"/>
      <c r="FF19509" s="14"/>
      <c r="FV19509" s="14"/>
      <c r="GL19509" s="11"/>
      <c r="HB19509" s="14"/>
      <c r="HR19509" s="14"/>
      <c r="IH19509" s="14"/>
      <c r="IX19509" s="11"/>
      <c r="JN19509" s="14"/>
      <c r="KD19509" s="14"/>
      <c r="KT19509" s="14"/>
      <c r="LJ19509" s="11"/>
      <c r="LZ19509" s="14"/>
      <c r="MP19509" s="14"/>
      <c r="NF19509" s="14"/>
      <c r="NV19509" s="11"/>
    </row>
    <row r="19510" spans="2:386" x14ac:dyDescent="0.25">
      <c r="B19510" s="10" t="str">
        <f t="shared" si="304"/>
        <v/>
      </c>
      <c r="C19510" s="13"/>
      <c r="R19510" s="14"/>
      <c r="AH19510" s="14"/>
      <c r="AX19510" s="14"/>
      <c r="BN19510" s="11"/>
      <c r="CD19510" s="14"/>
      <c r="CT19510" s="14"/>
      <c r="DJ19510" s="14"/>
      <c r="DZ19510" s="11"/>
      <c r="EP19510" s="14"/>
      <c r="FF19510" s="14"/>
      <c r="FV19510" s="14"/>
      <c r="GL19510" s="11"/>
      <c r="HB19510" s="14"/>
      <c r="HR19510" s="14"/>
      <c r="IH19510" s="14"/>
      <c r="IX19510" s="11"/>
      <c r="JN19510" s="14"/>
      <c r="KD19510" s="14"/>
      <c r="KT19510" s="14"/>
      <c r="LJ19510" s="11"/>
      <c r="LZ19510" s="14"/>
      <c r="MP19510" s="14"/>
      <c r="NF19510" s="14"/>
      <c r="NV19510" s="11"/>
    </row>
    <row r="19511" spans="2:386" x14ac:dyDescent="0.25">
      <c r="B19511" s="10" t="str">
        <f t="shared" si="304"/>
        <v/>
      </c>
      <c r="C19511" s="13"/>
      <c r="R19511" s="14"/>
      <c r="AH19511" s="14"/>
      <c r="AX19511" s="14"/>
      <c r="BN19511" s="11"/>
      <c r="CD19511" s="14"/>
      <c r="CT19511" s="14"/>
      <c r="DJ19511" s="14"/>
      <c r="DZ19511" s="11"/>
      <c r="EP19511" s="14"/>
      <c r="FF19511" s="14"/>
      <c r="FV19511" s="14"/>
      <c r="GL19511" s="11"/>
      <c r="HB19511" s="14"/>
      <c r="HR19511" s="14"/>
      <c r="IH19511" s="14"/>
      <c r="IX19511" s="11"/>
      <c r="JN19511" s="14"/>
      <c r="KD19511" s="14"/>
      <c r="KT19511" s="14"/>
      <c r="LJ19511" s="11"/>
      <c r="LZ19511" s="14"/>
      <c r="MP19511" s="14"/>
      <c r="NF19511" s="14"/>
      <c r="NV19511" s="11"/>
    </row>
    <row r="19512" spans="2:386" x14ac:dyDescent="0.25">
      <c r="B19512" s="10" t="str">
        <f t="shared" si="304"/>
        <v/>
      </c>
      <c r="C19512" s="13"/>
      <c r="R19512" s="14"/>
      <c r="AH19512" s="14"/>
      <c r="AX19512" s="14"/>
      <c r="BN19512" s="11"/>
      <c r="CD19512" s="14"/>
      <c r="CT19512" s="14"/>
      <c r="DJ19512" s="14"/>
      <c r="DZ19512" s="11"/>
      <c r="EP19512" s="14"/>
      <c r="FF19512" s="14"/>
      <c r="FV19512" s="14"/>
      <c r="GL19512" s="11"/>
      <c r="HB19512" s="14"/>
      <c r="HR19512" s="14"/>
      <c r="IH19512" s="14"/>
      <c r="IX19512" s="11"/>
      <c r="JN19512" s="14"/>
      <c r="KD19512" s="14"/>
      <c r="KT19512" s="14"/>
      <c r="LJ19512" s="11"/>
      <c r="LZ19512" s="14"/>
      <c r="MP19512" s="14"/>
      <c r="NF19512" s="14"/>
      <c r="NV19512" s="11"/>
    </row>
    <row r="19513" spans="2:386" x14ac:dyDescent="0.25">
      <c r="B19513" s="10" t="str">
        <f t="shared" si="304"/>
        <v/>
      </c>
      <c r="C19513" s="13"/>
      <c r="R19513" s="14"/>
      <c r="AH19513" s="14"/>
      <c r="AX19513" s="14"/>
      <c r="BN19513" s="11"/>
      <c r="CD19513" s="14"/>
      <c r="CT19513" s="14"/>
      <c r="DJ19513" s="14"/>
      <c r="DZ19513" s="11"/>
      <c r="EP19513" s="14"/>
      <c r="FF19513" s="14"/>
      <c r="FV19513" s="14"/>
      <c r="GL19513" s="11"/>
      <c r="HB19513" s="14"/>
      <c r="HR19513" s="14"/>
      <c r="IH19513" s="14"/>
      <c r="IX19513" s="11"/>
      <c r="JN19513" s="14"/>
      <c r="KD19513" s="14"/>
      <c r="KT19513" s="14"/>
      <c r="LJ19513" s="11"/>
      <c r="LZ19513" s="14"/>
      <c r="MP19513" s="14"/>
      <c r="NF19513" s="14"/>
      <c r="NV19513" s="11"/>
    </row>
    <row r="19514" spans="2:386" x14ac:dyDescent="0.25">
      <c r="B19514" s="10" t="str">
        <f t="shared" si="304"/>
        <v/>
      </c>
      <c r="C19514" s="13"/>
      <c r="R19514" s="14"/>
      <c r="AH19514" s="14"/>
      <c r="AX19514" s="14"/>
      <c r="BN19514" s="11"/>
      <c r="CD19514" s="14"/>
      <c r="CT19514" s="14"/>
      <c r="DJ19514" s="14"/>
      <c r="DZ19514" s="11"/>
      <c r="EP19514" s="14"/>
      <c r="FF19514" s="14"/>
      <c r="FV19514" s="14"/>
      <c r="GL19514" s="11"/>
      <c r="HB19514" s="14"/>
      <c r="HR19514" s="14"/>
      <c r="IH19514" s="14"/>
      <c r="IX19514" s="11"/>
      <c r="JN19514" s="14"/>
      <c r="KD19514" s="14"/>
      <c r="KT19514" s="14"/>
      <c r="LJ19514" s="11"/>
      <c r="LZ19514" s="14"/>
      <c r="MP19514" s="14"/>
      <c r="NF19514" s="14"/>
      <c r="NV19514" s="11"/>
    </row>
    <row r="19515" spans="2:386" x14ac:dyDescent="0.25">
      <c r="B19515" s="10" t="str">
        <f t="shared" si="304"/>
        <v/>
      </c>
      <c r="C19515" s="13"/>
      <c r="R19515" s="14"/>
      <c r="AH19515" s="14"/>
      <c r="AX19515" s="14"/>
      <c r="BN19515" s="11"/>
      <c r="CD19515" s="14"/>
      <c r="CT19515" s="14"/>
      <c r="DJ19515" s="14"/>
      <c r="DZ19515" s="11"/>
      <c r="EP19515" s="14"/>
      <c r="FF19515" s="14"/>
      <c r="FV19515" s="14"/>
      <c r="GL19515" s="11"/>
      <c r="HB19515" s="14"/>
      <c r="HR19515" s="14"/>
      <c r="IH19515" s="14"/>
      <c r="IX19515" s="11"/>
      <c r="JN19515" s="14"/>
      <c r="KD19515" s="14"/>
      <c r="KT19515" s="14"/>
      <c r="LJ19515" s="11"/>
      <c r="LZ19515" s="14"/>
      <c r="MP19515" s="14"/>
      <c r="NF19515" s="14"/>
      <c r="NV19515" s="11"/>
    </row>
    <row r="19516" spans="2:386" x14ac:dyDescent="0.25">
      <c r="B19516" s="10" t="str">
        <f t="shared" si="304"/>
        <v/>
      </c>
      <c r="C19516" s="13"/>
      <c r="R19516" s="14"/>
      <c r="AH19516" s="14"/>
      <c r="AX19516" s="14"/>
      <c r="BN19516" s="11"/>
      <c r="CD19516" s="14"/>
      <c r="CT19516" s="14"/>
      <c r="DJ19516" s="14"/>
      <c r="DZ19516" s="11"/>
      <c r="EP19516" s="14"/>
      <c r="FF19516" s="14"/>
      <c r="FV19516" s="14"/>
      <c r="GL19516" s="11"/>
      <c r="HB19516" s="14"/>
      <c r="HR19516" s="14"/>
      <c r="IH19516" s="14"/>
      <c r="IX19516" s="11"/>
      <c r="JN19516" s="14"/>
      <c r="KD19516" s="14"/>
      <c r="KT19516" s="14"/>
      <c r="LJ19516" s="11"/>
      <c r="LZ19516" s="14"/>
      <c r="MP19516" s="14"/>
      <c r="NF19516" s="14"/>
      <c r="NV19516" s="11"/>
    </row>
    <row r="19517" spans="2:386" x14ac:dyDescent="0.25">
      <c r="B19517" s="10" t="str">
        <f t="shared" si="304"/>
        <v/>
      </c>
      <c r="C19517" s="13"/>
      <c r="R19517" s="14"/>
      <c r="AH19517" s="14"/>
      <c r="AX19517" s="14"/>
      <c r="BN19517" s="11"/>
      <c r="CD19517" s="14"/>
      <c r="CT19517" s="14"/>
      <c r="DJ19517" s="14"/>
      <c r="DZ19517" s="11"/>
      <c r="EP19517" s="14"/>
      <c r="FF19517" s="14"/>
      <c r="FV19517" s="14"/>
      <c r="GL19517" s="11"/>
      <c r="HB19517" s="14"/>
      <c r="HR19517" s="14"/>
      <c r="IH19517" s="14"/>
      <c r="IX19517" s="11"/>
      <c r="JN19517" s="14"/>
      <c r="KD19517" s="14"/>
      <c r="KT19517" s="14"/>
      <c r="LJ19517" s="11"/>
      <c r="LZ19517" s="14"/>
      <c r="MP19517" s="14"/>
      <c r="NF19517" s="14"/>
      <c r="NV19517" s="11"/>
    </row>
    <row r="19518" spans="2:386" x14ac:dyDescent="0.25">
      <c r="B19518" s="10" t="str">
        <f t="shared" si="304"/>
        <v/>
      </c>
      <c r="C19518" s="13"/>
      <c r="R19518" s="14"/>
      <c r="AH19518" s="14"/>
      <c r="AX19518" s="14"/>
      <c r="BN19518" s="11"/>
      <c r="CD19518" s="14"/>
      <c r="CT19518" s="14"/>
      <c r="DJ19518" s="14"/>
      <c r="DZ19518" s="11"/>
      <c r="EP19518" s="14"/>
      <c r="FF19518" s="14"/>
      <c r="FV19518" s="14"/>
      <c r="GL19518" s="11"/>
      <c r="HB19518" s="14"/>
      <c r="HR19518" s="14"/>
      <c r="IH19518" s="14"/>
      <c r="IX19518" s="11"/>
      <c r="JN19518" s="14"/>
      <c r="KD19518" s="14"/>
      <c r="KT19518" s="14"/>
      <c r="LJ19518" s="11"/>
      <c r="LZ19518" s="14"/>
      <c r="MP19518" s="14"/>
      <c r="NF19518" s="14"/>
      <c r="NV19518" s="11"/>
    </row>
    <row r="19519" spans="2:386" x14ac:dyDescent="0.25">
      <c r="B19519" s="10" t="str">
        <f t="shared" si="304"/>
        <v/>
      </c>
      <c r="C19519" s="13"/>
      <c r="R19519" s="14"/>
      <c r="AH19519" s="14"/>
      <c r="AX19519" s="14"/>
      <c r="BN19519" s="11"/>
      <c r="CD19519" s="14"/>
      <c r="CT19519" s="14"/>
      <c r="DJ19519" s="14"/>
      <c r="DZ19519" s="11"/>
      <c r="EP19519" s="14"/>
      <c r="FF19519" s="14"/>
      <c r="FV19519" s="14"/>
      <c r="GL19519" s="11"/>
      <c r="HB19519" s="14"/>
      <c r="HR19519" s="14"/>
      <c r="IH19519" s="14"/>
      <c r="IX19519" s="11"/>
      <c r="JN19519" s="14"/>
      <c r="KD19519" s="14"/>
      <c r="KT19519" s="14"/>
      <c r="LJ19519" s="11"/>
      <c r="LZ19519" s="14"/>
      <c r="MP19519" s="14"/>
      <c r="NF19519" s="14"/>
      <c r="NV19519" s="11"/>
    </row>
    <row r="19520" spans="2:386" x14ac:dyDescent="0.25">
      <c r="B19520" s="10" t="str">
        <f t="shared" si="304"/>
        <v/>
      </c>
      <c r="C19520" s="13"/>
      <c r="R19520" s="14"/>
      <c r="AH19520" s="14"/>
      <c r="AX19520" s="14"/>
      <c r="BN19520" s="11"/>
      <c r="CD19520" s="14"/>
      <c r="CT19520" s="14"/>
      <c r="DJ19520" s="14"/>
      <c r="DZ19520" s="11"/>
      <c r="EP19520" s="14"/>
      <c r="FF19520" s="14"/>
      <c r="FV19520" s="14"/>
      <c r="GL19520" s="11"/>
      <c r="HB19520" s="14"/>
      <c r="HR19520" s="14"/>
      <c r="IH19520" s="14"/>
      <c r="IX19520" s="11"/>
      <c r="JN19520" s="14"/>
      <c r="KD19520" s="14"/>
      <c r="KT19520" s="14"/>
      <c r="LJ19520" s="11"/>
      <c r="LZ19520" s="14"/>
      <c r="MP19520" s="14"/>
      <c r="NF19520" s="14"/>
      <c r="NV19520" s="11"/>
    </row>
    <row r="19521" spans="2:386" x14ac:dyDescent="0.25">
      <c r="B19521" s="10" t="str">
        <f t="shared" si="304"/>
        <v/>
      </c>
      <c r="C19521" s="13"/>
      <c r="R19521" s="14"/>
      <c r="AH19521" s="14"/>
      <c r="AX19521" s="14"/>
      <c r="BN19521" s="11"/>
      <c r="CD19521" s="14"/>
      <c r="CT19521" s="14"/>
      <c r="DJ19521" s="14"/>
      <c r="DZ19521" s="11"/>
      <c r="EP19521" s="14"/>
      <c r="FF19521" s="14"/>
      <c r="FV19521" s="14"/>
      <c r="GL19521" s="11"/>
      <c r="HB19521" s="14"/>
      <c r="HR19521" s="14"/>
      <c r="IH19521" s="14"/>
      <c r="IX19521" s="11"/>
      <c r="JN19521" s="14"/>
      <c r="KD19521" s="14"/>
      <c r="KT19521" s="14"/>
      <c r="LJ19521" s="11"/>
      <c r="LZ19521" s="14"/>
      <c r="MP19521" s="14"/>
      <c r="NF19521" s="14"/>
      <c r="NV19521" s="11"/>
    </row>
    <row r="19522" spans="2:386" x14ac:dyDescent="0.25">
      <c r="B19522" s="10" t="str">
        <f t="shared" si="304"/>
        <v/>
      </c>
      <c r="C19522" s="13"/>
      <c r="R19522" s="14"/>
      <c r="AH19522" s="14"/>
      <c r="AX19522" s="14"/>
      <c r="BN19522" s="11"/>
      <c r="CD19522" s="14"/>
      <c r="CT19522" s="14"/>
      <c r="DJ19522" s="14"/>
      <c r="DZ19522" s="11"/>
      <c r="EP19522" s="14"/>
      <c r="FF19522" s="14"/>
      <c r="FV19522" s="14"/>
      <c r="GL19522" s="11"/>
      <c r="HB19522" s="14"/>
      <c r="HR19522" s="14"/>
      <c r="IH19522" s="14"/>
      <c r="IX19522" s="11"/>
      <c r="JN19522" s="14"/>
      <c r="KD19522" s="14"/>
      <c r="KT19522" s="14"/>
      <c r="LJ19522" s="11"/>
      <c r="LZ19522" s="14"/>
      <c r="MP19522" s="14"/>
      <c r="NF19522" s="14"/>
      <c r="NV19522" s="11"/>
    </row>
    <row r="19523" spans="2:386" x14ac:dyDescent="0.25">
      <c r="B19523" s="10" t="str">
        <f t="shared" si="304"/>
        <v/>
      </c>
      <c r="C19523" s="13"/>
      <c r="R19523" s="14"/>
      <c r="AH19523" s="14"/>
      <c r="AX19523" s="14"/>
      <c r="BN19523" s="11"/>
      <c r="CD19523" s="14"/>
      <c r="CT19523" s="14"/>
      <c r="DJ19523" s="14"/>
      <c r="DZ19523" s="11"/>
      <c r="EP19523" s="14"/>
      <c r="FF19523" s="14"/>
      <c r="FV19523" s="14"/>
      <c r="GL19523" s="11"/>
      <c r="HB19523" s="14"/>
      <c r="HR19523" s="14"/>
      <c r="IH19523" s="14"/>
      <c r="IX19523" s="11"/>
      <c r="JN19523" s="14"/>
      <c r="KD19523" s="14"/>
      <c r="KT19523" s="14"/>
      <c r="LJ19523" s="11"/>
      <c r="LZ19523" s="14"/>
      <c r="MP19523" s="14"/>
      <c r="NF19523" s="14"/>
      <c r="NV19523" s="11"/>
    </row>
    <row r="19524" spans="2:386" x14ac:dyDescent="0.25">
      <c r="B19524" s="10" t="str">
        <f t="shared" si="304"/>
        <v/>
      </c>
      <c r="C19524" s="13"/>
      <c r="R19524" s="14"/>
      <c r="AH19524" s="14"/>
      <c r="AX19524" s="14"/>
      <c r="BN19524" s="11"/>
      <c r="CD19524" s="14"/>
      <c r="CT19524" s="14"/>
      <c r="DJ19524" s="14"/>
      <c r="DZ19524" s="11"/>
      <c r="EP19524" s="14"/>
      <c r="FF19524" s="14"/>
      <c r="FV19524" s="14"/>
      <c r="GL19524" s="11"/>
      <c r="HB19524" s="14"/>
      <c r="HR19524" s="14"/>
      <c r="IH19524" s="14"/>
      <c r="IX19524" s="11"/>
      <c r="JN19524" s="14"/>
      <c r="KD19524" s="14"/>
      <c r="KT19524" s="14"/>
      <c r="LJ19524" s="11"/>
      <c r="LZ19524" s="14"/>
      <c r="MP19524" s="14"/>
      <c r="NF19524" s="14"/>
      <c r="NV19524" s="11"/>
    </row>
    <row r="19525" spans="2:386" x14ac:dyDescent="0.25">
      <c r="B19525" s="10" t="str">
        <f t="shared" si="304"/>
        <v/>
      </c>
      <c r="C19525" s="13"/>
      <c r="R19525" s="14"/>
      <c r="AH19525" s="14"/>
      <c r="AX19525" s="14"/>
      <c r="BN19525" s="11"/>
      <c r="CD19525" s="14"/>
      <c r="CT19525" s="14"/>
      <c r="DJ19525" s="14"/>
      <c r="DZ19525" s="11"/>
      <c r="EP19525" s="14"/>
      <c r="FF19525" s="14"/>
      <c r="FV19525" s="14"/>
      <c r="GL19525" s="11"/>
      <c r="HB19525" s="14"/>
      <c r="HR19525" s="14"/>
      <c r="IH19525" s="14"/>
      <c r="IX19525" s="11"/>
      <c r="JN19525" s="14"/>
      <c r="KD19525" s="14"/>
      <c r="KT19525" s="14"/>
      <c r="LJ19525" s="11"/>
      <c r="LZ19525" s="14"/>
      <c r="MP19525" s="14"/>
      <c r="NF19525" s="14"/>
      <c r="NV19525" s="11"/>
    </row>
    <row r="19526" spans="2:386" x14ac:dyDescent="0.25">
      <c r="B19526" s="10" t="str">
        <f t="shared" si="304"/>
        <v/>
      </c>
      <c r="C19526" s="13"/>
      <c r="R19526" s="14"/>
      <c r="AH19526" s="14"/>
      <c r="AX19526" s="14"/>
      <c r="BN19526" s="11"/>
      <c r="CD19526" s="14"/>
      <c r="CT19526" s="14"/>
      <c r="DJ19526" s="14"/>
      <c r="DZ19526" s="11"/>
      <c r="EP19526" s="14"/>
      <c r="FF19526" s="14"/>
      <c r="FV19526" s="14"/>
      <c r="GL19526" s="11"/>
      <c r="HB19526" s="14"/>
      <c r="HR19526" s="14"/>
      <c r="IH19526" s="14"/>
      <c r="IX19526" s="11"/>
      <c r="JN19526" s="14"/>
      <c r="KD19526" s="14"/>
      <c r="KT19526" s="14"/>
      <c r="LJ19526" s="11"/>
      <c r="LZ19526" s="14"/>
      <c r="MP19526" s="14"/>
      <c r="NF19526" s="14"/>
      <c r="NV19526" s="11"/>
    </row>
    <row r="19527" spans="2:386" x14ac:dyDescent="0.25">
      <c r="B19527" s="10" t="str">
        <f t="shared" si="304"/>
        <v/>
      </c>
      <c r="C19527" s="13"/>
      <c r="R19527" s="14"/>
      <c r="AH19527" s="14"/>
      <c r="AX19527" s="14"/>
      <c r="BN19527" s="11"/>
      <c r="CD19527" s="14"/>
      <c r="CT19527" s="14"/>
      <c r="DJ19527" s="14"/>
      <c r="DZ19527" s="11"/>
      <c r="EP19527" s="14"/>
      <c r="FF19527" s="14"/>
      <c r="FV19527" s="14"/>
      <c r="GL19527" s="11"/>
      <c r="HB19527" s="14"/>
      <c r="HR19527" s="14"/>
      <c r="IH19527" s="14"/>
      <c r="IX19527" s="11"/>
      <c r="JN19527" s="14"/>
      <c r="KD19527" s="14"/>
      <c r="KT19527" s="14"/>
      <c r="LJ19527" s="11"/>
      <c r="LZ19527" s="14"/>
      <c r="MP19527" s="14"/>
      <c r="NF19527" s="14"/>
      <c r="NV19527" s="11"/>
    </row>
    <row r="19528" spans="2:386" x14ac:dyDescent="0.25">
      <c r="B19528" s="10" t="str">
        <f t="shared" si="304"/>
        <v/>
      </c>
      <c r="C19528" s="13"/>
      <c r="R19528" s="14"/>
      <c r="AH19528" s="14"/>
      <c r="AX19528" s="14"/>
      <c r="BN19528" s="11"/>
      <c r="CD19528" s="14"/>
      <c r="CT19528" s="14"/>
      <c r="DJ19528" s="14"/>
      <c r="DZ19528" s="11"/>
      <c r="EP19528" s="14"/>
      <c r="FF19528" s="14"/>
      <c r="FV19528" s="14"/>
      <c r="GL19528" s="11"/>
      <c r="HB19528" s="14"/>
      <c r="HR19528" s="14"/>
      <c r="IH19528" s="14"/>
      <c r="IX19528" s="11"/>
      <c r="JN19528" s="14"/>
      <c r="KD19528" s="14"/>
      <c r="KT19528" s="14"/>
      <c r="LJ19528" s="11"/>
      <c r="LZ19528" s="14"/>
      <c r="MP19528" s="14"/>
      <c r="NF19528" s="14"/>
      <c r="NV19528" s="11"/>
    </row>
    <row r="19529" spans="2:386" x14ac:dyDescent="0.25">
      <c r="B19529" s="10" t="str">
        <f t="shared" si="304"/>
        <v/>
      </c>
      <c r="C19529" s="13"/>
      <c r="R19529" s="14"/>
      <c r="AH19529" s="14"/>
      <c r="AX19529" s="14"/>
      <c r="BN19529" s="11"/>
      <c r="CD19529" s="14"/>
      <c r="CT19529" s="14"/>
      <c r="DJ19529" s="14"/>
      <c r="DZ19529" s="11"/>
      <c r="EP19529" s="14"/>
      <c r="FF19529" s="14"/>
      <c r="FV19529" s="14"/>
      <c r="GL19529" s="11"/>
      <c r="HB19529" s="14"/>
      <c r="HR19529" s="14"/>
      <c r="IH19529" s="14"/>
      <c r="IX19529" s="11"/>
      <c r="JN19529" s="14"/>
      <c r="KD19529" s="14"/>
      <c r="KT19529" s="14"/>
      <c r="LJ19529" s="11"/>
      <c r="LZ19529" s="14"/>
      <c r="MP19529" s="14"/>
      <c r="NF19529" s="14"/>
      <c r="NV19529" s="11"/>
    </row>
    <row r="19530" spans="2:386" x14ac:dyDescent="0.25">
      <c r="B19530" s="10" t="str">
        <f t="shared" ref="B19530:B19593" si="305">IF(ISBLANK(A19530),"",IF(AND(A19530&gt;=DATE(YEAR(A19530),3,8+MOD(7-WEEKDAY(DATE(YEAR(A19530),3,8),1),7)),A19530&lt;DATE(YEAR(A19530),11,1+MOD(7-WEEKDAY(DATE(YEAR(A19530),11,1),1),7))),A19530-TIME(5,0,0),A19530-TIME(6,0,0)))</f>
        <v/>
      </c>
      <c r="C19530" s="13"/>
      <c r="R19530" s="14"/>
      <c r="AH19530" s="14"/>
      <c r="AX19530" s="14"/>
      <c r="BN19530" s="11"/>
      <c r="CD19530" s="14"/>
      <c r="CT19530" s="14"/>
      <c r="DJ19530" s="14"/>
      <c r="DZ19530" s="11"/>
      <c r="EP19530" s="14"/>
      <c r="FF19530" s="14"/>
      <c r="FV19530" s="14"/>
      <c r="GL19530" s="11"/>
      <c r="HB19530" s="14"/>
      <c r="HR19530" s="14"/>
      <c r="IH19530" s="14"/>
      <c r="IX19530" s="11"/>
      <c r="JN19530" s="14"/>
      <c r="KD19530" s="14"/>
      <c r="KT19530" s="14"/>
      <c r="LJ19530" s="11"/>
      <c r="LZ19530" s="14"/>
      <c r="MP19530" s="14"/>
      <c r="NF19530" s="14"/>
      <c r="NV19530" s="11"/>
    </row>
    <row r="19531" spans="2:386" x14ac:dyDescent="0.25">
      <c r="B19531" s="10" t="str">
        <f t="shared" si="305"/>
        <v/>
      </c>
      <c r="C19531" s="13"/>
      <c r="R19531" s="14"/>
      <c r="AH19531" s="14"/>
      <c r="AX19531" s="14"/>
      <c r="BN19531" s="11"/>
      <c r="CD19531" s="14"/>
      <c r="CT19531" s="14"/>
      <c r="DJ19531" s="14"/>
      <c r="DZ19531" s="11"/>
      <c r="EP19531" s="14"/>
      <c r="FF19531" s="14"/>
      <c r="FV19531" s="14"/>
      <c r="GL19531" s="11"/>
      <c r="HB19531" s="14"/>
      <c r="HR19531" s="14"/>
      <c r="IH19531" s="14"/>
      <c r="IX19531" s="11"/>
      <c r="JN19531" s="14"/>
      <c r="KD19531" s="14"/>
      <c r="KT19531" s="14"/>
      <c r="LJ19531" s="11"/>
      <c r="LZ19531" s="14"/>
      <c r="MP19531" s="14"/>
      <c r="NF19531" s="14"/>
      <c r="NV19531" s="11"/>
    </row>
    <row r="19532" spans="2:386" x14ac:dyDescent="0.25">
      <c r="B19532" s="10" t="str">
        <f t="shared" si="305"/>
        <v/>
      </c>
      <c r="C19532" s="13"/>
      <c r="R19532" s="14"/>
      <c r="AH19532" s="14"/>
      <c r="AX19532" s="14"/>
      <c r="BN19532" s="11"/>
      <c r="CD19532" s="14"/>
      <c r="CT19532" s="14"/>
      <c r="DJ19532" s="14"/>
      <c r="DZ19532" s="11"/>
      <c r="EP19532" s="14"/>
      <c r="FF19532" s="14"/>
      <c r="FV19532" s="14"/>
      <c r="GL19532" s="11"/>
      <c r="HB19532" s="14"/>
      <c r="HR19532" s="14"/>
      <c r="IH19532" s="14"/>
      <c r="IX19532" s="11"/>
      <c r="JN19532" s="14"/>
      <c r="KD19532" s="14"/>
      <c r="KT19532" s="14"/>
      <c r="LJ19532" s="11"/>
      <c r="LZ19532" s="14"/>
      <c r="MP19532" s="14"/>
      <c r="NF19532" s="14"/>
      <c r="NV19532" s="11"/>
    </row>
    <row r="19533" spans="2:386" x14ac:dyDescent="0.25">
      <c r="B19533" s="10" t="str">
        <f t="shared" si="305"/>
        <v/>
      </c>
      <c r="C19533" s="13"/>
      <c r="R19533" s="14"/>
      <c r="AH19533" s="14"/>
      <c r="AX19533" s="14"/>
      <c r="BN19533" s="11"/>
      <c r="CD19533" s="14"/>
      <c r="CT19533" s="14"/>
      <c r="DJ19533" s="14"/>
      <c r="DZ19533" s="11"/>
      <c r="EP19533" s="14"/>
      <c r="FF19533" s="14"/>
      <c r="FV19533" s="14"/>
      <c r="GL19533" s="11"/>
      <c r="HB19533" s="14"/>
      <c r="HR19533" s="14"/>
      <c r="IH19533" s="14"/>
      <c r="IX19533" s="11"/>
      <c r="JN19533" s="14"/>
      <c r="KD19533" s="14"/>
      <c r="KT19533" s="14"/>
      <c r="LJ19533" s="11"/>
      <c r="LZ19533" s="14"/>
      <c r="MP19533" s="14"/>
      <c r="NF19533" s="14"/>
      <c r="NV19533" s="11"/>
    </row>
    <row r="19534" spans="2:386" x14ac:dyDescent="0.25">
      <c r="B19534" s="10" t="str">
        <f t="shared" si="305"/>
        <v/>
      </c>
      <c r="C19534" s="13"/>
      <c r="R19534" s="14"/>
      <c r="AH19534" s="14"/>
      <c r="AX19534" s="14"/>
      <c r="BN19534" s="11"/>
      <c r="CD19534" s="14"/>
      <c r="CT19534" s="14"/>
      <c r="DJ19534" s="14"/>
      <c r="DZ19534" s="11"/>
      <c r="EP19534" s="14"/>
      <c r="FF19534" s="14"/>
      <c r="FV19534" s="14"/>
      <c r="GL19534" s="11"/>
      <c r="HB19534" s="14"/>
      <c r="HR19534" s="14"/>
      <c r="IH19534" s="14"/>
      <c r="IX19534" s="11"/>
      <c r="JN19534" s="14"/>
      <c r="KD19534" s="14"/>
      <c r="KT19534" s="14"/>
      <c r="LJ19534" s="11"/>
      <c r="LZ19534" s="14"/>
      <c r="MP19534" s="14"/>
      <c r="NF19534" s="14"/>
      <c r="NV19534" s="11"/>
    </row>
    <row r="19535" spans="2:386" x14ac:dyDescent="0.25">
      <c r="B19535" s="10" t="str">
        <f t="shared" si="305"/>
        <v/>
      </c>
      <c r="C19535" s="13"/>
      <c r="R19535" s="14"/>
      <c r="AH19535" s="14"/>
      <c r="AX19535" s="14"/>
      <c r="BN19535" s="11"/>
      <c r="CD19535" s="14"/>
      <c r="CT19535" s="14"/>
      <c r="DJ19535" s="14"/>
      <c r="DZ19535" s="11"/>
      <c r="EP19535" s="14"/>
      <c r="FF19535" s="14"/>
      <c r="FV19535" s="14"/>
      <c r="GL19535" s="11"/>
      <c r="HB19535" s="14"/>
      <c r="HR19535" s="14"/>
      <c r="IH19535" s="14"/>
      <c r="IX19535" s="11"/>
      <c r="JN19535" s="14"/>
      <c r="KD19535" s="14"/>
      <c r="KT19535" s="14"/>
      <c r="LJ19535" s="11"/>
      <c r="LZ19535" s="14"/>
      <c r="MP19535" s="14"/>
      <c r="NF19535" s="14"/>
      <c r="NV19535" s="11"/>
    </row>
    <row r="19536" spans="2:386" x14ac:dyDescent="0.25">
      <c r="B19536" s="10" t="str">
        <f t="shared" si="305"/>
        <v/>
      </c>
      <c r="C19536" s="13"/>
      <c r="R19536" s="14"/>
      <c r="AH19536" s="14"/>
      <c r="AX19536" s="14"/>
      <c r="BN19536" s="11"/>
      <c r="CD19536" s="14"/>
      <c r="CT19536" s="14"/>
      <c r="DJ19536" s="14"/>
      <c r="DZ19536" s="11"/>
      <c r="EP19536" s="14"/>
      <c r="FF19536" s="14"/>
      <c r="FV19536" s="14"/>
      <c r="GL19536" s="11"/>
      <c r="HB19536" s="14"/>
      <c r="HR19536" s="14"/>
      <c r="IH19536" s="14"/>
      <c r="IX19536" s="11"/>
      <c r="JN19536" s="14"/>
      <c r="KD19536" s="14"/>
      <c r="KT19536" s="14"/>
      <c r="LJ19536" s="11"/>
      <c r="LZ19536" s="14"/>
      <c r="MP19536" s="14"/>
      <c r="NF19536" s="14"/>
      <c r="NV19536" s="11"/>
    </row>
    <row r="19537" spans="2:386" x14ac:dyDescent="0.25">
      <c r="B19537" s="10" t="str">
        <f t="shared" si="305"/>
        <v/>
      </c>
      <c r="C19537" s="13"/>
      <c r="R19537" s="14"/>
      <c r="AH19537" s="14"/>
      <c r="AX19537" s="14"/>
      <c r="BN19537" s="11"/>
      <c r="CD19537" s="14"/>
      <c r="CT19537" s="14"/>
      <c r="DJ19537" s="14"/>
      <c r="DZ19537" s="11"/>
      <c r="EP19537" s="14"/>
      <c r="FF19537" s="14"/>
      <c r="FV19537" s="14"/>
      <c r="GL19537" s="11"/>
      <c r="HB19537" s="14"/>
      <c r="HR19537" s="14"/>
      <c r="IH19537" s="14"/>
      <c r="IX19537" s="11"/>
      <c r="JN19537" s="14"/>
      <c r="KD19537" s="14"/>
      <c r="KT19537" s="14"/>
      <c r="LJ19537" s="11"/>
      <c r="LZ19537" s="14"/>
      <c r="MP19537" s="14"/>
      <c r="NF19537" s="14"/>
      <c r="NV19537" s="11"/>
    </row>
    <row r="19538" spans="2:386" x14ac:dyDescent="0.25">
      <c r="B19538" s="10" t="str">
        <f t="shared" si="305"/>
        <v/>
      </c>
      <c r="C19538" s="13"/>
      <c r="R19538" s="14"/>
      <c r="AH19538" s="14"/>
      <c r="AX19538" s="14"/>
      <c r="BN19538" s="11"/>
      <c r="CD19538" s="14"/>
      <c r="CT19538" s="14"/>
      <c r="DJ19538" s="14"/>
      <c r="DZ19538" s="11"/>
      <c r="EP19538" s="14"/>
      <c r="FF19538" s="14"/>
      <c r="FV19538" s="14"/>
      <c r="GL19538" s="11"/>
      <c r="HB19538" s="14"/>
      <c r="HR19538" s="14"/>
      <c r="IH19538" s="14"/>
      <c r="IX19538" s="11"/>
      <c r="JN19538" s="14"/>
      <c r="KD19538" s="14"/>
      <c r="KT19538" s="14"/>
      <c r="LJ19538" s="11"/>
      <c r="LZ19538" s="14"/>
      <c r="MP19538" s="14"/>
      <c r="NF19538" s="14"/>
      <c r="NV19538" s="11"/>
    </row>
    <row r="19539" spans="2:386" x14ac:dyDescent="0.25">
      <c r="B19539" s="10" t="str">
        <f t="shared" si="305"/>
        <v/>
      </c>
      <c r="C19539" s="13"/>
      <c r="R19539" s="14"/>
      <c r="AH19539" s="14"/>
      <c r="AX19539" s="14"/>
      <c r="BN19539" s="11"/>
      <c r="CD19539" s="14"/>
      <c r="CT19539" s="14"/>
      <c r="DJ19539" s="14"/>
      <c r="DZ19539" s="11"/>
      <c r="EP19539" s="14"/>
      <c r="FF19539" s="14"/>
      <c r="FV19539" s="14"/>
      <c r="GL19539" s="11"/>
      <c r="HB19539" s="14"/>
      <c r="HR19539" s="14"/>
      <c r="IH19539" s="14"/>
      <c r="IX19539" s="11"/>
      <c r="JN19539" s="14"/>
      <c r="KD19539" s="14"/>
      <c r="KT19539" s="14"/>
      <c r="LJ19539" s="11"/>
      <c r="LZ19539" s="14"/>
      <c r="MP19539" s="14"/>
      <c r="NF19539" s="14"/>
      <c r="NV19539" s="11"/>
    </row>
    <row r="19540" spans="2:386" x14ac:dyDescent="0.25">
      <c r="B19540" s="10" t="str">
        <f t="shared" si="305"/>
        <v/>
      </c>
      <c r="C19540" s="13"/>
      <c r="R19540" s="14"/>
      <c r="AH19540" s="14"/>
      <c r="AX19540" s="14"/>
      <c r="BN19540" s="11"/>
      <c r="CD19540" s="14"/>
      <c r="CT19540" s="14"/>
      <c r="DJ19540" s="14"/>
      <c r="DZ19540" s="11"/>
      <c r="EP19540" s="14"/>
      <c r="FF19540" s="14"/>
      <c r="FV19540" s="14"/>
      <c r="GL19540" s="11"/>
      <c r="HB19540" s="14"/>
      <c r="HR19540" s="14"/>
      <c r="IH19540" s="14"/>
      <c r="IX19540" s="11"/>
      <c r="JN19540" s="14"/>
      <c r="KD19540" s="14"/>
      <c r="KT19540" s="14"/>
      <c r="LJ19540" s="11"/>
      <c r="LZ19540" s="14"/>
      <c r="MP19540" s="14"/>
      <c r="NF19540" s="14"/>
      <c r="NV19540" s="11"/>
    </row>
    <row r="19541" spans="2:386" x14ac:dyDescent="0.25">
      <c r="B19541" s="10" t="str">
        <f t="shared" si="305"/>
        <v/>
      </c>
      <c r="C19541" s="13"/>
      <c r="R19541" s="14"/>
      <c r="AH19541" s="14"/>
      <c r="AX19541" s="14"/>
      <c r="BN19541" s="11"/>
      <c r="CD19541" s="14"/>
      <c r="CT19541" s="14"/>
      <c r="DJ19541" s="14"/>
      <c r="DZ19541" s="11"/>
      <c r="EP19541" s="14"/>
      <c r="FF19541" s="14"/>
      <c r="FV19541" s="14"/>
      <c r="GL19541" s="11"/>
      <c r="HB19541" s="14"/>
      <c r="HR19541" s="14"/>
      <c r="IH19541" s="14"/>
      <c r="IX19541" s="11"/>
      <c r="JN19541" s="14"/>
      <c r="KD19541" s="14"/>
      <c r="KT19541" s="14"/>
      <c r="LJ19541" s="11"/>
      <c r="LZ19541" s="14"/>
      <c r="MP19541" s="14"/>
      <c r="NF19541" s="14"/>
      <c r="NV19541" s="11"/>
    </row>
    <row r="19542" spans="2:386" x14ac:dyDescent="0.25">
      <c r="B19542" s="10" t="str">
        <f t="shared" si="305"/>
        <v/>
      </c>
      <c r="C19542" s="13"/>
      <c r="R19542" s="14"/>
      <c r="AH19542" s="14"/>
      <c r="AX19542" s="14"/>
      <c r="BN19542" s="11"/>
      <c r="CD19542" s="14"/>
      <c r="CT19542" s="14"/>
      <c r="DJ19542" s="14"/>
      <c r="DZ19542" s="11"/>
      <c r="EP19542" s="14"/>
      <c r="FF19542" s="14"/>
      <c r="FV19542" s="14"/>
      <c r="GL19542" s="11"/>
      <c r="HB19542" s="14"/>
      <c r="HR19542" s="14"/>
      <c r="IH19542" s="14"/>
      <c r="IX19542" s="11"/>
      <c r="JN19542" s="14"/>
      <c r="KD19542" s="14"/>
      <c r="KT19542" s="14"/>
      <c r="LJ19542" s="11"/>
      <c r="LZ19542" s="14"/>
      <c r="MP19542" s="14"/>
      <c r="NF19542" s="14"/>
      <c r="NV19542" s="11"/>
    </row>
    <row r="19543" spans="2:386" x14ac:dyDescent="0.25">
      <c r="B19543" s="10" t="str">
        <f t="shared" si="305"/>
        <v/>
      </c>
      <c r="C19543" s="13"/>
      <c r="R19543" s="14"/>
      <c r="AH19543" s="14"/>
      <c r="AX19543" s="14"/>
      <c r="BN19543" s="11"/>
      <c r="CD19543" s="14"/>
      <c r="CT19543" s="14"/>
      <c r="DJ19543" s="14"/>
      <c r="DZ19543" s="11"/>
      <c r="EP19543" s="14"/>
      <c r="FF19543" s="14"/>
      <c r="FV19543" s="14"/>
      <c r="GL19543" s="11"/>
      <c r="HB19543" s="14"/>
      <c r="HR19543" s="14"/>
      <c r="IH19543" s="14"/>
      <c r="IX19543" s="11"/>
      <c r="JN19543" s="14"/>
      <c r="KD19543" s="14"/>
      <c r="KT19543" s="14"/>
      <c r="LJ19543" s="11"/>
      <c r="LZ19543" s="14"/>
      <c r="MP19543" s="14"/>
      <c r="NF19543" s="14"/>
      <c r="NV19543" s="11"/>
    </row>
    <row r="19544" spans="2:386" x14ac:dyDescent="0.25">
      <c r="B19544" s="10" t="str">
        <f t="shared" si="305"/>
        <v/>
      </c>
      <c r="C19544" s="13"/>
      <c r="R19544" s="14"/>
      <c r="AH19544" s="14"/>
      <c r="AX19544" s="14"/>
      <c r="BN19544" s="11"/>
      <c r="CD19544" s="14"/>
      <c r="CT19544" s="14"/>
      <c r="DJ19544" s="14"/>
      <c r="DZ19544" s="11"/>
      <c r="EP19544" s="14"/>
      <c r="FF19544" s="14"/>
      <c r="FV19544" s="14"/>
      <c r="GL19544" s="11"/>
      <c r="HB19544" s="14"/>
      <c r="HR19544" s="14"/>
      <c r="IH19544" s="14"/>
      <c r="IX19544" s="11"/>
      <c r="JN19544" s="14"/>
      <c r="KD19544" s="14"/>
      <c r="KT19544" s="14"/>
      <c r="LJ19544" s="11"/>
      <c r="LZ19544" s="14"/>
      <c r="MP19544" s="14"/>
      <c r="NF19544" s="14"/>
      <c r="NV19544" s="11"/>
    </row>
    <row r="19545" spans="2:386" x14ac:dyDescent="0.25">
      <c r="B19545" s="10" t="str">
        <f t="shared" si="305"/>
        <v/>
      </c>
      <c r="C19545" s="13"/>
      <c r="R19545" s="14"/>
      <c r="AH19545" s="14"/>
      <c r="AX19545" s="14"/>
      <c r="BN19545" s="11"/>
      <c r="CD19545" s="14"/>
      <c r="CT19545" s="14"/>
      <c r="DJ19545" s="14"/>
      <c r="DZ19545" s="11"/>
      <c r="EP19545" s="14"/>
      <c r="FF19545" s="14"/>
      <c r="FV19545" s="14"/>
      <c r="GL19545" s="11"/>
      <c r="HB19545" s="14"/>
      <c r="HR19545" s="14"/>
      <c r="IH19545" s="14"/>
      <c r="IX19545" s="11"/>
      <c r="JN19545" s="14"/>
      <c r="KD19545" s="14"/>
      <c r="KT19545" s="14"/>
      <c r="LJ19545" s="11"/>
      <c r="LZ19545" s="14"/>
      <c r="MP19545" s="14"/>
      <c r="NF19545" s="14"/>
      <c r="NV19545" s="11"/>
    </row>
    <row r="19546" spans="2:386" x14ac:dyDescent="0.25">
      <c r="B19546" s="10" t="str">
        <f t="shared" si="305"/>
        <v/>
      </c>
      <c r="C19546" s="13"/>
      <c r="R19546" s="14"/>
      <c r="AH19546" s="14"/>
      <c r="AX19546" s="14"/>
      <c r="BN19546" s="11"/>
      <c r="CD19546" s="14"/>
      <c r="CT19546" s="14"/>
      <c r="DJ19546" s="14"/>
      <c r="DZ19546" s="11"/>
      <c r="EP19546" s="14"/>
      <c r="FF19546" s="14"/>
      <c r="FV19546" s="14"/>
      <c r="GL19546" s="11"/>
      <c r="HB19546" s="14"/>
      <c r="HR19546" s="14"/>
      <c r="IH19546" s="14"/>
      <c r="IX19546" s="11"/>
      <c r="JN19546" s="14"/>
      <c r="KD19546" s="14"/>
      <c r="KT19546" s="14"/>
      <c r="LJ19546" s="11"/>
      <c r="LZ19546" s="14"/>
      <c r="MP19546" s="14"/>
      <c r="NF19546" s="14"/>
      <c r="NV19546" s="11"/>
    </row>
    <row r="19547" spans="2:386" x14ac:dyDescent="0.25">
      <c r="B19547" s="10" t="str">
        <f t="shared" si="305"/>
        <v/>
      </c>
      <c r="C19547" s="13"/>
      <c r="R19547" s="14"/>
      <c r="AH19547" s="14"/>
      <c r="AX19547" s="14"/>
      <c r="BN19547" s="11"/>
      <c r="CD19547" s="14"/>
      <c r="CT19547" s="14"/>
      <c r="DJ19547" s="14"/>
      <c r="DZ19547" s="11"/>
      <c r="EP19547" s="14"/>
      <c r="FF19547" s="14"/>
      <c r="FV19547" s="14"/>
      <c r="GL19547" s="11"/>
      <c r="HB19547" s="14"/>
      <c r="HR19547" s="14"/>
      <c r="IH19547" s="14"/>
      <c r="IX19547" s="11"/>
      <c r="JN19547" s="14"/>
      <c r="KD19547" s="14"/>
      <c r="KT19547" s="14"/>
      <c r="LJ19547" s="11"/>
      <c r="LZ19547" s="14"/>
      <c r="MP19547" s="14"/>
      <c r="NF19547" s="14"/>
      <c r="NV19547" s="11"/>
    </row>
    <row r="19548" spans="2:386" x14ac:dyDescent="0.25">
      <c r="B19548" s="10" t="str">
        <f t="shared" si="305"/>
        <v/>
      </c>
      <c r="C19548" s="13"/>
      <c r="R19548" s="14"/>
      <c r="AH19548" s="14"/>
      <c r="AX19548" s="14"/>
      <c r="BN19548" s="11"/>
      <c r="CD19548" s="14"/>
      <c r="CT19548" s="14"/>
      <c r="DJ19548" s="14"/>
      <c r="DZ19548" s="11"/>
      <c r="EP19548" s="14"/>
      <c r="FF19548" s="14"/>
      <c r="FV19548" s="14"/>
      <c r="GL19548" s="11"/>
      <c r="HB19548" s="14"/>
      <c r="HR19548" s="14"/>
      <c r="IH19548" s="14"/>
      <c r="IX19548" s="11"/>
      <c r="JN19548" s="14"/>
      <c r="KD19548" s="14"/>
      <c r="KT19548" s="14"/>
      <c r="LJ19548" s="11"/>
      <c r="LZ19548" s="14"/>
      <c r="MP19548" s="14"/>
      <c r="NF19548" s="14"/>
      <c r="NV19548" s="11"/>
    </row>
    <row r="19549" spans="2:386" x14ac:dyDescent="0.25">
      <c r="B19549" s="10" t="str">
        <f t="shared" si="305"/>
        <v/>
      </c>
      <c r="C19549" s="13"/>
      <c r="R19549" s="14"/>
      <c r="AH19549" s="14"/>
      <c r="AX19549" s="14"/>
      <c r="BN19549" s="11"/>
      <c r="CD19549" s="14"/>
      <c r="CT19549" s="14"/>
      <c r="DJ19549" s="14"/>
      <c r="DZ19549" s="11"/>
      <c r="EP19549" s="14"/>
      <c r="FF19549" s="14"/>
      <c r="FV19549" s="14"/>
      <c r="GL19549" s="11"/>
      <c r="HB19549" s="14"/>
      <c r="HR19549" s="14"/>
      <c r="IH19549" s="14"/>
      <c r="IX19549" s="11"/>
      <c r="JN19549" s="14"/>
      <c r="KD19549" s="14"/>
      <c r="KT19549" s="14"/>
      <c r="LJ19549" s="11"/>
      <c r="LZ19549" s="14"/>
      <c r="MP19549" s="14"/>
      <c r="NF19549" s="14"/>
      <c r="NV19549" s="11"/>
    </row>
    <row r="19550" spans="2:386" x14ac:dyDescent="0.25">
      <c r="B19550" s="10" t="str">
        <f t="shared" si="305"/>
        <v/>
      </c>
      <c r="C19550" s="13"/>
      <c r="R19550" s="14"/>
      <c r="AH19550" s="14"/>
      <c r="AX19550" s="14"/>
      <c r="BN19550" s="11"/>
      <c r="CD19550" s="14"/>
      <c r="CT19550" s="14"/>
      <c r="DJ19550" s="14"/>
      <c r="DZ19550" s="11"/>
      <c r="EP19550" s="14"/>
      <c r="FF19550" s="14"/>
      <c r="FV19550" s="14"/>
      <c r="GL19550" s="11"/>
      <c r="HB19550" s="14"/>
      <c r="HR19550" s="14"/>
      <c r="IH19550" s="14"/>
      <c r="IX19550" s="11"/>
      <c r="JN19550" s="14"/>
      <c r="KD19550" s="14"/>
      <c r="KT19550" s="14"/>
      <c r="LJ19550" s="11"/>
      <c r="LZ19550" s="14"/>
      <c r="MP19550" s="14"/>
      <c r="NF19550" s="14"/>
      <c r="NV19550" s="11"/>
    </row>
    <row r="19551" spans="2:386" x14ac:dyDescent="0.25">
      <c r="B19551" s="10" t="str">
        <f t="shared" si="305"/>
        <v/>
      </c>
      <c r="C19551" s="13"/>
      <c r="R19551" s="14"/>
      <c r="AH19551" s="14"/>
      <c r="AX19551" s="14"/>
      <c r="BN19551" s="11"/>
      <c r="CD19551" s="14"/>
      <c r="CT19551" s="14"/>
      <c r="DJ19551" s="14"/>
      <c r="DZ19551" s="11"/>
      <c r="EP19551" s="14"/>
      <c r="FF19551" s="14"/>
      <c r="FV19551" s="14"/>
      <c r="GL19551" s="11"/>
      <c r="HB19551" s="14"/>
      <c r="HR19551" s="14"/>
      <c r="IH19551" s="14"/>
      <c r="IX19551" s="11"/>
      <c r="JN19551" s="14"/>
      <c r="KD19551" s="14"/>
      <c r="KT19551" s="14"/>
      <c r="LJ19551" s="11"/>
      <c r="LZ19551" s="14"/>
      <c r="MP19551" s="14"/>
      <c r="NF19551" s="14"/>
      <c r="NV19551" s="11"/>
    </row>
    <row r="19552" spans="2:386" x14ac:dyDescent="0.25">
      <c r="B19552" s="10" t="str">
        <f t="shared" si="305"/>
        <v/>
      </c>
      <c r="C19552" s="13"/>
      <c r="R19552" s="14"/>
      <c r="AH19552" s="14"/>
      <c r="AX19552" s="14"/>
      <c r="BN19552" s="11"/>
      <c r="CD19552" s="14"/>
      <c r="CT19552" s="14"/>
      <c r="DJ19552" s="14"/>
      <c r="DZ19552" s="11"/>
      <c r="EP19552" s="14"/>
      <c r="FF19552" s="14"/>
      <c r="FV19552" s="14"/>
      <c r="GL19552" s="11"/>
      <c r="HB19552" s="14"/>
      <c r="HR19552" s="14"/>
      <c r="IH19552" s="14"/>
      <c r="IX19552" s="11"/>
      <c r="JN19552" s="14"/>
      <c r="KD19552" s="14"/>
      <c r="KT19552" s="14"/>
      <c r="LJ19552" s="11"/>
      <c r="LZ19552" s="14"/>
      <c r="MP19552" s="14"/>
      <c r="NF19552" s="14"/>
      <c r="NV19552" s="11"/>
    </row>
    <row r="19553" spans="2:386" x14ac:dyDescent="0.25">
      <c r="B19553" s="10" t="str">
        <f t="shared" si="305"/>
        <v/>
      </c>
      <c r="C19553" s="13"/>
      <c r="R19553" s="14"/>
      <c r="AH19553" s="14"/>
      <c r="AX19553" s="14"/>
      <c r="BN19553" s="11"/>
      <c r="CD19553" s="14"/>
      <c r="CT19553" s="14"/>
      <c r="DJ19553" s="14"/>
      <c r="DZ19553" s="11"/>
      <c r="EP19553" s="14"/>
      <c r="FF19553" s="14"/>
      <c r="FV19553" s="14"/>
      <c r="GL19553" s="11"/>
      <c r="HB19553" s="14"/>
      <c r="HR19553" s="14"/>
      <c r="IH19553" s="14"/>
      <c r="IX19553" s="11"/>
      <c r="JN19553" s="14"/>
      <c r="KD19553" s="14"/>
      <c r="KT19553" s="14"/>
      <c r="LJ19553" s="11"/>
      <c r="LZ19553" s="14"/>
      <c r="MP19553" s="14"/>
      <c r="NF19553" s="14"/>
      <c r="NV19553" s="11"/>
    </row>
    <row r="19554" spans="2:386" x14ac:dyDescent="0.25">
      <c r="B19554" s="10" t="str">
        <f t="shared" si="305"/>
        <v/>
      </c>
      <c r="C19554" s="13"/>
      <c r="R19554" s="14"/>
      <c r="AH19554" s="14"/>
      <c r="AX19554" s="14"/>
      <c r="BN19554" s="11"/>
      <c r="CD19554" s="14"/>
      <c r="CT19554" s="14"/>
      <c r="DJ19554" s="14"/>
      <c r="DZ19554" s="11"/>
      <c r="EP19554" s="14"/>
      <c r="FF19554" s="14"/>
      <c r="FV19554" s="14"/>
      <c r="GL19554" s="11"/>
      <c r="HB19554" s="14"/>
      <c r="HR19554" s="14"/>
      <c r="IH19554" s="14"/>
      <c r="IX19554" s="11"/>
      <c r="JN19554" s="14"/>
      <c r="KD19554" s="14"/>
      <c r="KT19554" s="14"/>
      <c r="LJ19554" s="11"/>
      <c r="LZ19554" s="14"/>
      <c r="MP19554" s="14"/>
      <c r="NF19554" s="14"/>
      <c r="NV19554" s="11"/>
    </row>
    <row r="19555" spans="2:386" x14ac:dyDescent="0.25">
      <c r="B19555" s="10" t="str">
        <f t="shared" si="305"/>
        <v/>
      </c>
      <c r="C19555" s="13"/>
      <c r="R19555" s="14"/>
      <c r="AH19555" s="14"/>
      <c r="AX19555" s="14"/>
      <c r="BN19555" s="11"/>
      <c r="CD19555" s="14"/>
      <c r="CT19555" s="14"/>
      <c r="DJ19555" s="14"/>
      <c r="DZ19555" s="11"/>
      <c r="EP19555" s="14"/>
      <c r="FF19555" s="14"/>
      <c r="FV19555" s="14"/>
      <c r="GL19555" s="11"/>
      <c r="HB19555" s="14"/>
      <c r="HR19555" s="14"/>
      <c r="IH19555" s="14"/>
      <c r="IX19555" s="11"/>
      <c r="JN19555" s="14"/>
      <c r="KD19555" s="14"/>
      <c r="KT19555" s="14"/>
      <c r="LJ19555" s="11"/>
      <c r="LZ19555" s="14"/>
      <c r="MP19555" s="14"/>
      <c r="NF19555" s="14"/>
      <c r="NV19555" s="11"/>
    </row>
    <row r="19556" spans="2:386" x14ac:dyDescent="0.25">
      <c r="B19556" s="10" t="str">
        <f t="shared" si="305"/>
        <v/>
      </c>
      <c r="C19556" s="13"/>
      <c r="R19556" s="14"/>
      <c r="AH19556" s="14"/>
      <c r="AX19556" s="14"/>
      <c r="BN19556" s="11"/>
      <c r="CD19556" s="14"/>
      <c r="CT19556" s="14"/>
      <c r="DJ19556" s="14"/>
      <c r="DZ19556" s="11"/>
      <c r="EP19556" s="14"/>
      <c r="FF19556" s="14"/>
      <c r="FV19556" s="14"/>
      <c r="GL19556" s="11"/>
      <c r="HB19556" s="14"/>
      <c r="HR19556" s="14"/>
      <c r="IH19556" s="14"/>
      <c r="IX19556" s="11"/>
      <c r="JN19556" s="14"/>
      <c r="KD19556" s="14"/>
      <c r="KT19556" s="14"/>
      <c r="LJ19556" s="11"/>
      <c r="LZ19556" s="14"/>
      <c r="MP19556" s="14"/>
      <c r="NF19556" s="14"/>
      <c r="NV19556" s="11"/>
    </row>
    <row r="19557" spans="2:386" x14ac:dyDescent="0.25">
      <c r="B19557" s="10" t="str">
        <f t="shared" si="305"/>
        <v/>
      </c>
      <c r="C19557" s="13"/>
      <c r="R19557" s="14"/>
      <c r="AH19557" s="14"/>
      <c r="AX19557" s="14"/>
      <c r="BN19557" s="11"/>
      <c r="CD19557" s="14"/>
      <c r="CT19557" s="14"/>
      <c r="DJ19557" s="14"/>
      <c r="DZ19557" s="11"/>
      <c r="EP19557" s="14"/>
      <c r="FF19557" s="14"/>
      <c r="FV19557" s="14"/>
      <c r="GL19557" s="11"/>
      <c r="HB19557" s="14"/>
      <c r="HR19557" s="14"/>
      <c r="IH19557" s="14"/>
      <c r="IX19557" s="11"/>
      <c r="JN19557" s="14"/>
      <c r="KD19557" s="14"/>
      <c r="KT19557" s="14"/>
      <c r="LJ19557" s="11"/>
      <c r="LZ19557" s="14"/>
      <c r="MP19557" s="14"/>
      <c r="NF19557" s="14"/>
      <c r="NV19557" s="11"/>
    </row>
    <row r="19558" spans="2:386" x14ac:dyDescent="0.25">
      <c r="B19558" s="10" t="str">
        <f t="shared" si="305"/>
        <v/>
      </c>
      <c r="C19558" s="13"/>
      <c r="R19558" s="14"/>
      <c r="AH19558" s="14"/>
      <c r="AX19558" s="14"/>
      <c r="BN19558" s="11"/>
      <c r="CD19558" s="14"/>
      <c r="CT19558" s="14"/>
      <c r="DJ19558" s="14"/>
      <c r="DZ19558" s="11"/>
      <c r="EP19558" s="14"/>
      <c r="FF19558" s="14"/>
      <c r="FV19558" s="14"/>
      <c r="GL19558" s="11"/>
      <c r="HB19558" s="14"/>
      <c r="HR19558" s="14"/>
      <c r="IH19558" s="14"/>
      <c r="IX19558" s="11"/>
      <c r="JN19558" s="14"/>
      <c r="KD19558" s="14"/>
      <c r="KT19558" s="14"/>
      <c r="LJ19558" s="11"/>
      <c r="LZ19558" s="14"/>
      <c r="MP19558" s="14"/>
      <c r="NF19558" s="14"/>
      <c r="NV19558" s="11"/>
    </row>
    <row r="19559" spans="2:386" x14ac:dyDescent="0.25">
      <c r="B19559" s="10" t="str">
        <f t="shared" si="305"/>
        <v/>
      </c>
      <c r="C19559" s="13"/>
      <c r="R19559" s="14"/>
      <c r="AH19559" s="14"/>
      <c r="AX19559" s="14"/>
      <c r="BN19559" s="11"/>
      <c r="CD19559" s="14"/>
      <c r="CT19559" s="14"/>
      <c r="DJ19559" s="14"/>
      <c r="DZ19559" s="11"/>
      <c r="EP19559" s="14"/>
      <c r="FF19559" s="14"/>
      <c r="FV19559" s="14"/>
      <c r="GL19559" s="11"/>
      <c r="HB19559" s="14"/>
      <c r="HR19559" s="14"/>
      <c r="IH19559" s="14"/>
      <c r="IX19559" s="11"/>
      <c r="JN19559" s="14"/>
      <c r="KD19559" s="14"/>
      <c r="KT19559" s="14"/>
      <c r="LJ19559" s="11"/>
      <c r="LZ19559" s="14"/>
      <c r="MP19559" s="14"/>
      <c r="NF19559" s="14"/>
      <c r="NV19559" s="11"/>
    </row>
    <row r="19560" spans="2:386" x14ac:dyDescent="0.25">
      <c r="B19560" s="10" t="str">
        <f t="shared" si="305"/>
        <v/>
      </c>
      <c r="C19560" s="13"/>
      <c r="R19560" s="14"/>
      <c r="AH19560" s="14"/>
      <c r="AX19560" s="14"/>
      <c r="BN19560" s="11"/>
      <c r="CD19560" s="14"/>
      <c r="CT19560" s="14"/>
      <c r="DJ19560" s="14"/>
      <c r="DZ19560" s="11"/>
      <c r="EP19560" s="14"/>
      <c r="FF19560" s="14"/>
      <c r="FV19560" s="14"/>
      <c r="GL19560" s="11"/>
      <c r="HB19560" s="14"/>
      <c r="HR19560" s="14"/>
      <c r="IH19560" s="14"/>
      <c r="IX19560" s="11"/>
      <c r="JN19560" s="14"/>
      <c r="KD19560" s="14"/>
      <c r="KT19560" s="14"/>
      <c r="LJ19560" s="11"/>
      <c r="LZ19560" s="14"/>
      <c r="MP19560" s="14"/>
      <c r="NF19560" s="14"/>
      <c r="NV19560" s="11"/>
    </row>
    <row r="19561" spans="2:386" x14ac:dyDescent="0.25">
      <c r="B19561" s="10" t="str">
        <f t="shared" si="305"/>
        <v/>
      </c>
      <c r="C19561" s="13"/>
      <c r="R19561" s="14"/>
      <c r="AH19561" s="14"/>
      <c r="AX19561" s="14"/>
      <c r="BN19561" s="11"/>
      <c r="CD19561" s="14"/>
      <c r="CT19561" s="14"/>
      <c r="DJ19561" s="14"/>
      <c r="DZ19561" s="11"/>
      <c r="EP19561" s="14"/>
      <c r="FF19561" s="14"/>
      <c r="FV19561" s="14"/>
      <c r="GL19561" s="11"/>
      <c r="HB19561" s="14"/>
      <c r="HR19561" s="14"/>
      <c r="IH19561" s="14"/>
      <c r="IX19561" s="11"/>
      <c r="JN19561" s="14"/>
      <c r="KD19561" s="14"/>
      <c r="KT19561" s="14"/>
      <c r="LJ19561" s="11"/>
      <c r="LZ19561" s="14"/>
      <c r="MP19561" s="14"/>
      <c r="NF19561" s="14"/>
      <c r="NV19561" s="11"/>
    </row>
    <row r="19562" spans="2:386" x14ac:dyDescent="0.25">
      <c r="B19562" s="10" t="str">
        <f t="shared" si="305"/>
        <v/>
      </c>
      <c r="C19562" s="13"/>
      <c r="R19562" s="14"/>
      <c r="AH19562" s="14"/>
      <c r="AX19562" s="14"/>
      <c r="BN19562" s="11"/>
      <c r="CD19562" s="14"/>
      <c r="CT19562" s="14"/>
      <c r="DJ19562" s="14"/>
      <c r="DZ19562" s="11"/>
      <c r="EP19562" s="14"/>
      <c r="FF19562" s="14"/>
      <c r="FV19562" s="14"/>
      <c r="GL19562" s="11"/>
      <c r="HB19562" s="14"/>
      <c r="HR19562" s="14"/>
      <c r="IH19562" s="14"/>
      <c r="IX19562" s="11"/>
      <c r="JN19562" s="14"/>
      <c r="KD19562" s="14"/>
      <c r="KT19562" s="14"/>
      <c r="LJ19562" s="11"/>
      <c r="LZ19562" s="14"/>
      <c r="MP19562" s="14"/>
      <c r="NF19562" s="14"/>
      <c r="NV19562" s="11"/>
    </row>
    <row r="19563" spans="2:386" x14ac:dyDescent="0.25">
      <c r="B19563" s="10" t="str">
        <f t="shared" si="305"/>
        <v/>
      </c>
      <c r="C19563" s="13"/>
      <c r="R19563" s="14"/>
      <c r="AH19563" s="14"/>
      <c r="AX19563" s="14"/>
      <c r="BN19563" s="11"/>
      <c r="CD19563" s="14"/>
      <c r="CT19563" s="14"/>
      <c r="DJ19563" s="14"/>
      <c r="DZ19563" s="11"/>
      <c r="EP19563" s="14"/>
      <c r="FF19563" s="14"/>
      <c r="FV19563" s="14"/>
      <c r="GL19563" s="11"/>
      <c r="HB19563" s="14"/>
      <c r="HR19563" s="14"/>
      <c r="IH19563" s="14"/>
      <c r="IX19563" s="11"/>
      <c r="JN19563" s="14"/>
      <c r="KD19563" s="14"/>
      <c r="KT19563" s="14"/>
      <c r="LJ19563" s="11"/>
      <c r="LZ19563" s="14"/>
      <c r="MP19563" s="14"/>
      <c r="NF19563" s="14"/>
      <c r="NV19563" s="11"/>
    </row>
    <row r="19564" spans="2:386" x14ac:dyDescent="0.25">
      <c r="B19564" s="10" t="str">
        <f t="shared" si="305"/>
        <v/>
      </c>
      <c r="C19564" s="13"/>
      <c r="R19564" s="14"/>
      <c r="AH19564" s="14"/>
      <c r="AX19564" s="14"/>
      <c r="BN19564" s="11"/>
      <c r="CD19564" s="14"/>
      <c r="CT19564" s="14"/>
      <c r="DJ19564" s="14"/>
      <c r="DZ19564" s="11"/>
      <c r="EP19564" s="14"/>
      <c r="FF19564" s="14"/>
      <c r="FV19564" s="14"/>
      <c r="GL19564" s="11"/>
      <c r="HB19564" s="14"/>
      <c r="HR19564" s="14"/>
      <c r="IH19564" s="14"/>
      <c r="IX19564" s="11"/>
      <c r="JN19564" s="14"/>
      <c r="KD19564" s="14"/>
      <c r="KT19564" s="14"/>
      <c r="LJ19564" s="11"/>
      <c r="LZ19564" s="14"/>
      <c r="MP19564" s="14"/>
      <c r="NF19564" s="14"/>
      <c r="NV19564" s="11"/>
    </row>
    <row r="19565" spans="2:386" x14ac:dyDescent="0.25">
      <c r="B19565" s="10" t="str">
        <f t="shared" si="305"/>
        <v/>
      </c>
      <c r="C19565" s="13"/>
      <c r="R19565" s="14"/>
      <c r="AH19565" s="14"/>
      <c r="AX19565" s="14"/>
      <c r="BN19565" s="11"/>
      <c r="CD19565" s="14"/>
      <c r="CT19565" s="14"/>
      <c r="DJ19565" s="14"/>
      <c r="DZ19565" s="11"/>
      <c r="EP19565" s="14"/>
      <c r="FF19565" s="14"/>
      <c r="FV19565" s="14"/>
      <c r="GL19565" s="11"/>
      <c r="HB19565" s="14"/>
      <c r="HR19565" s="14"/>
      <c r="IH19565" s="14"/>
      <c r="IX19565" s="11"/>
      <c r="JN19565" s="14"/>
      <c r="KD19565" s="14"/>
      <c r="KT19565" s="14"/>
      <c r="LJ19565" s="11"/>
      <c r="LZ19565" s="14"/>
      <c r="MP19565" s="14"/>
      <c r="NF19565" s="14"/>
      <c r="NV19565" s="11"/>
    </row>
    <row r="19566" spans="2:386" x14ac:dyDescent="0.25">
      <c r="B19566" s="10" t="str">
        <f t="shared" si="305"/>
        <v/>
      </c>
      <c r="C19566" s="13"/>
      <c r="R19566" s="14"/>
      <c r="AH19566" s="14"/>
      <c r="AX19566" s="14"/>
      <c r="BN19566" s="11"/>
      <c r="CD19566" s="14"/>
      <c r="CT19566" s="14"/>
      <c r="DJ19566" s="14"/>
      <c r="DZ19566" s="11"/>
      <c r="EP19566" s="14"/>
      <c r="FF19566" s="14"/>
      <c r="FV19566" s="14"/>
      <c r="GL19566" s="11"/>
      <c r="HB19566" s="14"/>
      <c r="HR19566" s="14"/>
      <c r="IH19566" s="14"/>
      <c r="IX19566" s="11"/>
      <c r="JN19566" s="14"/>
      <c r="KD19566" s="14"/>
      <c r="KT19566" s="14"/>
      <c r="LJ19566" s="11"/>
      <c r="LZ19566" s="14"/>
      <c r="MP19566" s="14"/>
      <c r="NF19566" s="14"/>
      <c r="NV19566" s="11"/>
    </row>
    <row r="19567" spans="2:386" x14ac:dyDescent="0.25">
      <c r="B19567" s="10" t="str">
        <f t="shared" si="305"/>
        <v/>
      </c>
      <c r="C19567" s="13"/>
      <c r="R19567" s="14"/>
      <c r="AH19567" s="14"/>
      <c r="AX19567" s="14"/>
      <c r="BN19567" s="11"/>
      <c r="CD19567" s="14"/>
      <c r="CT19567" s="14"/>
      <c r="DJ19567" s="14"/>
      <c r="DZ19567" s="11"/>
      <c r="EP19567" s="14"/>
      <c r="FF19567" s="14"/>
      <c r="FV19567" s="14"/>
      <c r="GL19567" s="11"/>
      <c r="HB19567" s="14"/>
      <c r="HR19567" s="14"/>
      <c r="IH19567" s="14"/>
      <c r="IX19567" s="11"/>
      <c r="JN19567" s="14"/>
      <c r="KD19567" s="14"/>
      <c r="KT19567" s="14"/>
      <c r="LJ19567" s="11"/>
      <c r="LZ19567" s="14"/>
      <c r="MP19567" s="14"/>
      <c r="NF19567" s="14"/>
      <c r="NV19567" s="11"/>
    </row>
    <row r="19568" spans="2:386" x14ac:dyDescent="0.25">
      <c r="B19568" s="10" t="str">
        <f t="shared" si="305"/>
        <v/>
      </c>
      <c r="C19568" s="13"/>
      <c r="R19568" s="14"/>
      <c r="AH19568" s="14"/>
      <c r="AX19568" s="14"/>
      <c r="BN19568" s="11"/>
      <c r="CD19568" s="14"/>
      <c r="CT19568" s="14"/>
      <c r="DJ19568" s="14"/>
      <c r="DZ19568" s="11"/>
      <c r="EP19568" s="14"/>
      <c r="FF19568" s="14"/>
      <c r="FV19568" s="14"/>
      <c r="GL19568" s="11"/>
      <c r="HB19568" s="14"/>
      <c r="HR19568" s="14"/>
      <c r="IH19568" s="14"/>
      <c r="IX19568" s="11"/>
      <c r="JN19568" s="14"/>
      <c r="KD19568" s="14"/>
      <c r="KT19568" s="14"/>
      <c r="LJ19568" s="11"/>
      <c r="LZ19568" s="14"/>
      <c r="MP19568" s="14"/>
      <c r="NF19568" s="14"/>
      <c r="NV19568" s="11"/>
    </row>
    <row r="19569" spans="2:386" x14ac:dyDescent="0.25">
      <c r="B19569" s="10" t="str">
        <f t="shared" si="305"/>
        <v/>
      </c>
      <c r="C19569" s="13"/>
      <c r="R19569" s="14"/>
      <c r="AH19569" s="14"/>
      <c r="AX19569" s="14"/>
      <c r="BN19569" s="11"/>
      <c r="CD19569" s="14"/>
      <c r="CT19569" s="14"/>
      <c r="DJ19569" s="14"/>
      <c r="DZ19569" s="11"/>
      <c r="EP19569" s="14"/>
      <c r="FF19569" s="14"/>
      <c r="FV19569" s="14"/>
      <c r="GL19569" s="11"/>
      <c r="HB19569" s="14"/>
      <c r="HR19569" s="14"/>
      <c r="IH19569" s="14"/>
      <c r="IX19569" s="11"/>
      <c r="JN19569" s="14"/>
      <c r="KD19569" s="14"/>
      <c r="KT19569" s="14"/>
      <c r="LJ19569" s="11"/>
      <c r="LZ19569" s="14"/>
      <c r="MP19569" s="14"/>
      <c r="NF19569" s="14"/>
      <c r="NV19569" s="11"/>
    </row>
    <row r="19570" spans="2:386" x14ac:dyDescent="0.25">
      <c r="B19570" s="10" t="str">
        <f t="shared" si="305"/>
        <v/>
      </c>
      <c r="C19570" s="13"/>
      <c r="R19570" s="14"/>
      <c r="AH19570" s="14"/>
      <c r="AX19570" s="14"/>
      <c r="BN19570" s="11"/>
      <c r="CD19570" s="14"/>
      <c r="CT19570" s="14"/>
      <c r="DJ19570" s="14"/>
      <c r="DZ19570" s="11"/>
      <c r="EP19570" s="14"/>
      <c r="FF19570" s="14"/>
      <c r="FV19570" s="14"/>
      <c r="GL19570" s="11"/>
      <c r="HB19570" s="14"/>
      <c r="HR19570" s="14"/>
      <c r="IH19570" s="14"/>
      <c r="IX19570" s="11"/>
      <c r="JN19570" s="14"/>
      <c r="KD19570" s="14"/>
      <c r="KT19570" s="14"/>
      <c r="LJ19570" s="11"/>
      <c r="LZ19570" s="14"/>
      <c r="MP19570" s="14"/>
      <c r="NF19570" s="14"/>
      <c r="NV19570" s="11"/>
    </row>
    <row r="19571" spans="2:386" x14ac:dyDescent="0.25">
      <c r="B19571" s="10" t="str">
        <f t="shared" si="305"/>
        <v/>
      </c>
      <c r="C19571" s="13"/>
      <c r="R19571" s="14"/>
      <c r="AH19571" s="14"/>
      <c r="AX19571" s="14"/>
      <c r="BN19571" s="11"/>
      <c r="CD19571" s="14"/>
      <c r="CT19571" s="14"/>
      <c r="DJ19571" s="14"/>
      <c r="DZ19571" s="11"/>
      <c r="EP19571" s="14"/>
      <c r="FF19571" s="14"/>
      <c r="FV19571" s="14"/>
      <c r="GL19571" s="11"/>
      <c r="HB19571" s="14"/>
      <c r="HR19571" s="14"/>
      <c r="IH19571" s="14"/>
      <c r="IX19571" s="11"/>
      <c r="JN19571" s="14"/>
      <c r="KD19571" s="14"/>
      <c r="KT19571" s="14"/>
      <c r="LJ19571" s="11"/>
      <c r="LZ19571" s="14"/>
      <c r="MP19571" s="14"/>
      <c r="NF19571" s="14"/>
      <c r="NV19571" s="11"/>
    </row>
    <row r="19572" spans="2:386" x14ac:dyDescent="0.25">
      <c r="B19572" s="10" t="str">
        <f t="shared" si="305"/>
        <v/>
      </c>
      <c r="C19572" s="13"/>
      <c r="R19572" s="14"/>
      <c r="AH19572" s="14"/>
      <c r="AX19572" s="14"/>
      <c r="BN19572" s="11"/>
      <c r="CD19572" s="14"/>
      <c r="CT19572" s="14"/>
      <c r="DJ19572" s="14"/>
      <c r="DZ19572" s="11"/>
      <c r="EP19572" s="14"/>
      <c r="FF19572" s="14"/>
      <c r="FV19572" s="14"/>
      <c r="GL19572" s="11"/>
      <c r="HB19572" s="14"/>
      <c r="HR19572" s="14"/>
      <c r="IH19572" s="14"/>
      <c r="IX19572" s="11"/>
      <c r="JN19572" s="14"/>
      <c r="KD19572" s="14"/>
      <c r="KT19572" s="14"/>
      <c r="LJ19572" s="11"/>
      <c r="LZ19572" s="14"/>
      <c r="MP19572" s="14"/>
      <c r="NF19572" s="14"/>
      <c r="NV19572" s="11"/>
    </row>
    <row r="19573" spans="2:386" x14ac:dyDescent="0.25">
      <c r="B19573" s="10" t="str">
        <f t="shared" si="305"/>
        <v/>
      </c>
      <c r="C19573" s="13"/>
      <c r="R19573" s="14"/>
      <c r="AH19573" s="14"/>
      <c r="AX19573" s="14"/>
      <c r="BN19573" s="11"/>
      <c r="CD19573" s="14"/>
      <c r="CT19573" s="14"/>
      <c r="DJ19573" s="14"/>
      <c r="DZ19573" s="11"/>
      <c r="EP19573" s="14"/>
      <c r="FF19573" s="14"/>
      <c r="FV19573" s="14"/>
      <c r="GL19573" s="11"/>
      <c r="HB19573" s="14"/>
      <c r="HR19573" s="14"/>
      <c r="IH19573" s="14"/>
      <c r="IX19573" s="11"/>
      <c r="JN19573" s="14"/>
      <c r="KD19573" s="14"/>
      <c r="KT19573" s="14"/>
      <c r="LJ19573" s="11"/>
      <c r="LZ19573" s="14"/>
      <c r="MP19573" s="14"/>
      <c r="NF19573" s="14"/>
      <c r="NV19573" s="11"/>
    </row>
    <row r="19574" spans="2:386" x14ac:dyDescent="0.25">
      <c r="B19574" s="10" t="str">
        <f t="shared" si="305"/>
        <v/>
      </c>
      <c r="C19574" s="13"/>
      <c r="R19574" s="14"/>
      <c r="AH19574" s="14"/>
      <c r="AX19574" s="14"/>
      <c r="BN19574" s="11"/>
      <c r="CD19574" s="14"/>
      <c r="CT19574" s="14"/>
      <c r="DJ19574" s="14"/>
      <c r="DZ19574" s="11"/>
      <c r="EP19574" s="14"/>
      <c r="FF19574" s="14"/>
      <c r="FV19574" s="14"/>
      <c r="GL19574" s="11"/>
      <c r="HB19574" s="14"/>
      <c r="HR19574" s="14"/>
      <c r="IH19574" s="14"/>
      <c r="IX19574" s="11"/>
      <c r="JN19574" s="14"/>
      <c r="KD19574" s="14"/>
      <c r="KT19574" s="14"/>
      <c r="LJ19574" s="11"/>
      <c r="LZ19574" s="14"/>
      <c r="MP19574" s="14"/>
      <c r="NF19574" s="14"/>
      <c r="NV19574" s="11"/>
    </row>
    <row r="19575" spans="2:386" x14ac:dyDescent="0.25">
      <c r="B19575" s="10" t="str">
        <f t="shared" si="305"/>
        <v/>
      </c>
      <c r="C19575" s="13"/>
      <c r="R19575" s="14"/>
      <c r="AH19575" s="14"/>
      <c r="AX19575" s="14"/>
      <c r="BN19575" s="11"/>
      <c r="CD19575" s="14"/>
      <c r="CT19575" s="14"/>
      <c r="DJ19575" s="14"/>
      <c r="DZ19575" s="11"/>
      <c r="EP19575" s="14"/>
      <c r="FF19575" s="14"/>
      <c r="FV19575" s="14"/>
      <c r="GL19575" s="11"/>
      <c r="HB19575" s="14"/>
      <c r="HR19575" s="14"/>
      <c r="IH19575" s="14"/>
      <c r="IX19575" s="11"/>
      <c r="JN19575" s="14"/>
      <c r="KD19575" s="14"/>
      <c r="KT19575" s="14"/>
      <c r="LJ19575" s="11"/>
      <c r="LZ19575" s="14"/>
      <c r="MP19575" s="14"/>
      <c r="NF19575" s="14"/>
      <c r="NV19575" s="11"/>
    </row>
    <row r="19576" spans="2:386" x14ac:dyDescent="0.25">
      <c r="B19576" s="10" t="str">
        <f t="shared" si="305"/>
        <v/>
      </c>
      <c r="C19576" s="13"/>
      <c r="R19576" s="14"/>
      <c r="AH19576" s="14"/>
      <c r="AX19576" s="14"/>
      <c r="BN19576" s="11"/>
      <c r="CD19576" s="14"/>
      <c r="CT19576" s="14"/>
      <c r="DJ19576" s="14"/>
      <c r="DZ19576" s="11"/>
      <c r="EP19576" s="14"/>
      <c r="FF19576" s="14"/>
      <c r="FV19576" s="14"/>
      <c r="GL19576" s="11"/>
      <c r="HB19576" s="14"/>
      <c r="HR19576" s="14"/>
      <c r="IH19576" s="14"/>
      <c r="IX19576" s="11"/>
      <c r="JN19576" s="14"/>
      <c r="KD19576" s="14"/>
      <c r="KT19576" s="14"/>
      <c r="LJ19576" s="11"/>
      <c r="LZ19576" s="14"/>
      <c r="MP19576" s="14"/>
      <c r="NF19576" s="14"/>
      <c r="NV19576" s="11"/>
    </row>
    <row r="19577" spans="2:386" x14ac:dyDescent="0.25">
      <c r="B19577" s="10" t="str">
        <f t="shared" si="305"/>
        <v/>
      </c>
      <c r="C19577" s="13"/>
      <c r="R19577" s="14"/>
      <c r="AH19577" s="14"/>
      <c r="AX19577" s="14"/>
      <c r="BN19577" s="11"/>
      <c r="CD19577" s="14"/>
      <c r="CT19577" s="14"/>
      <c r="DJ19577" s="14"/>
      <c r="DZ19577" s="11"/>
      <c r="EP19577" s="14"/>
      <c r="FF19577" s="14"/>
      <c r="FV19577" s="14"/>
      <c r="GL19577" s="11"/>
      <c r="HB19577" s="14"/>
      <c r="HR19577" s="14"/>
      <c r="IH19577" s="14"/>
      <c r="IX19577" s="11"/>
      <c r="JN19577" s="14"/>
      <c r="KD19577" s="14"/>
      <c r="KT19577" s="14"/>
      <c r="LJ19577" s="11"/>
      <c r="LZ19577" s="14"/>
      <c r="MP19577" s="14"/>
      <c r="NF19577" s="14"/>
      <c r="NV19577" s="11"/>
    </row>
    <row r="19578" spans="2:386" x14ac:dyDescent="0.25">
      <c r="B19578" s="10" t="str">
        <f t="shared" si="305"/>
        <v/>
      </c>
      <c r="C19578" s="13"/>
      <c r="R19578" s="14"/>
      <c r="AH19578" s="14"/>
      <c r="AX19578" s="14"/>
      <c r="BN19578" s="11"/>
      <c r="CD19578" s="14"/>
      <c r="CT19578" s="14"/>
      <c r="DJ19578" s="14"/>
      <c r="DZ19578" s="11"/>
      <c r="EP19578" s="14"/>
      <c r="FF19578" s="14"/>
      <c r="FV19578" s="14"/>
      <c r="GL19578" s="11"/>
      <c r="HB19578" s="14"/>
      <c r="HR19578" s="14"/>
      <c r="IH19578" s="14"/>
      <c r="IX19578" s="11"/>
      <c r="JN19578" s="14"/>
      <c r="KD19578" s="14"/>
      <c r="KT19578" s="14"/>
      <c r="LJ19578" s="11"/>
      <c r="LZ19578" s="14"/>
      <c r="MP19578" s="14"/>
      <c r="NF19578" s="14"/>
      <c r="NV19578" s="11"/>
    </row>
    <row r="19579" spans="2:386" x14ac:dyDescent="0.25">
      <c r="B19579" s="10" t="str">
        <f t="shared" si="305"/>
        <v/>
      </c>
      <c r="C19579" s="13"/>
      <c r="R19579" s="14"/>
      <c r="AH19579" s="14"/>
      <c r="AX19579" s="14"/>
      <c r="BN19579" s="11"/>
      <c r="CD19579" s="14"/>
      <c r="CT19579" s="14"/>
      <c r="DJ19579" s="14"/>
      <c r="DZ19579" s="11"/>
      <c r="EP19579" s="14"/>
      <c r="FF19579" s="14"/>
      <c r="FV19579" s="14"/>
      <c r="GL19579" s="11"/>
      <c r="HB19579" s="14"/>
      <c r="HR19579" s="14"/>
      <c r="IH19579" s="14"/>
      <c r="IX19579" s="11"/>
      <c r="JN19579" s="14"/>
      <c r="KD19579" s="14"/>
      <c r="KT19579" s="14"/>
      <c r="LJ19579" s="11"/>
      <c r="LZ19579" s="14"/>
      <c r="MP19579" s="14"/>
      <c r="NF19579" s="14"/>
      <c r="NV19579" s="11"/>
    </row>
    <row r="19580" spans="2:386" x14ac:dyDescent="0.25">
      <c r="B19580" s="10" t="str">
        <f t="shared" si="305"/>
        <v/>
      </c>
      <c r="C19580" s="13"/>
      <c r="R19580" s="14"/>
      <c r="AH19580" s="14"/>
      <c r="AX19580" s="14"/>
      <c r="BN19580" s="11"/>
      <c r="CD19580" s="14"/>
      <c r="CT19580" s="14"/>
      <c r="DJ19580" s="14"/>
      <c r="DZ19580" s="11"/>
      <c r="EP19580" s="14"/>
      <c r="FF19580" s="14"/>
      <c r="FV19580" s="14"/>
      <c r="GL19580" s="11"/>
      <c r="HB19580" s="14"/>
      <c r="HR19580" s="14"/>
      <c r="IH19580" s="14"/>
      <c r="IX19580" s="11"/>
      <c r="JN19580" s="14"/>
      <c r="KD19580" s="14"/>
      <c r="KT19580" s="14"/>
      <c r="LJ19580" s="11"/>
      <c r="LZ19580" s="14"/>
      <c r="MP19580" s="14"/>
      <c r="NF19580" s="14"/>
      <c r="NV19580" s="11"/>
    </row>
    <row r="19581" spans="2:386" x14ac:dyDescent="0.25">
      <c r="B19581" s="10" t="str">
        <f t="shared" si="305"/>
        <v/>
      </c>
      <c r="C19581" s="13"/>
      <c r="R19581" s="14"/>
      <c r="AH19581" s="14"/>
      <c r="AX19581" s="14"/>
      <c r="BN19581" s="11"/>
      <c r="CD19581" s="14"/>
      <c r="CT19581" s="14"/>
      <c r="DJ19581" s="14"/>
      <c r="DZ19581" s="11"/>
      <c r="EP19581" s="14"/>
      <c r="FF19581" s="14"/>
      <c r="FV19581" s="14"/>
      <c r="GL19581" s="11"/>
      <c r="HB19581" s="14"/>
      <c r="HR19581" s="14"/>
      <c r="IH19581" s="14"/>
      <c r="IX19581" s="11"/>
      <c r="JN19581" s="14"/>
      <c r="KD19581" s="14"/>
      <c r="KT19581" s="14"/>
      <c r="LJ19581" s="11"/>
      <c r="LZ19581" s="14"/>
      <c r="MP19581" s="14"/>
      <c r="NF19581" s="14"/>
      <c r="NV19581" s="11"/>
    </row>
    <row r="19582" spans="2:386" x14ac:dyDescent="0.25">
      <c r="B19582" s="10" t="str">
        <f t="shared" si="305"/>
        <v/>
      </c>
      <c r="C19582" s="13"/>
      <c r="R19582" s="14"/>
      <c r="AH19582" s="14"/>
      <c r="AX19582" s="14"/>
      <c r="BN19582" s="11"/>
      <c r="CD19582" s="14"/>
      <c r="CT19582" s="14"/>
      <c r="DJ19582" s="14"/>
      <c r="DZ19582" s="11"/>
      <c r="EP19582" s="14"/>
      <c r="FF19582" s="14"/>
      <c r="FV19582" s="14"/>
      <c r="GL19582" s="11"/>
      <c r="HB19582" s="14"/>
      <c r="HR19582" s="14"/>
      <c r="IH19582" s="14"/>
      <c r="IX19582" s="11"/>
      <c r="JN19582" s="14"/>
      <c r="KD19582" s="14"/>
      <c r="KT19582" s="14"/>
      <c r="LJ19582" s="11"/>
      <c r="LZ19582" s="14"/>
      <c r="MP19582" s="14"/>
      <c r="NF19582" s="14"/>
      <c r="NV19582" s="11"/>
    </row>
    <row r="19583" spans="2:386" x14ac:dyDescent="0.25">
      <c r="B19583" s="10" t="str">
        <f t="shared" si="305"/>
        <v/>
      </c>
      <c r="C19583" s="13"/>
      <c r="R19583" s="14"/>
      <c r="AH19583" s="14"/>
      <c r="AX19583" s="14"/>
      <c r="BN19583" s="11"/>
      <c r="CD19583" s="14"/>
      <c r="CT19583" s="14"/>
      <c r="DJ19583" s="14"/>
      <c r="DZ19583" s="11"/>
      <c r="EP19583" s="14"/>
      <c r="FF19583" s="14"/>
      <c r="FV19583" s="14"/>
      <c r="GL19583" s="11"/>
      <c r="HB19583" s="14"/>
      <c r="HR19583" s="14"/>
      <c r="IH19583" s="14"/>
      <c r="IX19583" s="11"/>
      <c r="JN19583" s="14"/>
      <c r="KD19583" s="14"/>
      <c r="KT19583" s="14"/>
      <c r="LJ19583" s="11"/>
      <c r="LZ19583" s="14"/>
      <c r="MP19583" s="14"/>
      <c r="NF19583" s="14"/>
      <c r="NV19583" s="11"/>
    </row>
    <row r="19584" spans="2:386" x14ac:dyDescent="0.25">
      <c r="B19584" s="10" t="str">
        <f t="shared" si="305"/>
        <v/>
      </c>
      <c r="C19584" s="13"/>
      <c r="R19584" s="14"/>
      <c r="AH19584" s="14"/>
      <c r="AX19584" s="14"/>
      <c r="BN19584" s="11"/>
      <c r="CD19584" s="14"/>
      <c r="CT19584" s="14"/>
      <c r="DJ19584" s="14"/>
      <c r="DZ19584" s="11"/>
      <c r="EP19584" s="14"/>
      <c r="FF19584" s="14"/>
      <c r="FV19584" s="14"/>
      <c r="GL19584" s="11"/>
      <c r="HB19584" s="14"/>
      <c r="HR19584" s="14"/>
      <c r="IH19584" s="14"/>
      <c r="IX19584" s="11"/>
      <c r="JN19584" s="14"/>
      <c r="KD19584" s="14"/>
      <c r="KT19584" s="14"/>
      <c r="LJ19584" s="11"/>
      <c r="LZ19584" s="14"/>
      <c r="MP19584" s="14"/>
      <c r="NF19584" s="14"/>
      <c r="NV19584" s="11"/>
    </row>
    <row r="19585" spans="2:386" x14ac:dyDescent="0.25">
      <c r="B19585" s="10" t="str">
        <f t="shared" si="305"/>
        <v/>
      </c>
      <c r="C19585" s="13"/>
      <c r="R19585" s="14"/>
      <c r="AH19585" s="14"/>
      <c r="AX19585" s="14"/>
      <c r="BN19585" s="11"/>
      <c r="CD19585" s="14"/>
      <c r="CT19585" s="14"/>
      <c r="DJ19585" s="14"/>
      <c r="DZ19585" s="11"/>
      <c r="EP19585" s="14"/>
      <c r="FF19585" s="14"/>
      <c r="FV19585" s="14"/>
      <c r="GL19585" s="11"/>
      <c r="HB19585" s="14"/>
      <c r="HR19585" s="14"/>
      <c r="IH19585" s="14"/>
      <c r="IX19585" s="11"/>
      <c r="JN19585" s="14"/>
      <c r="KD19585" s="14"/>
      <c r="KT19585" s="14"/>
      <c r="LJ19585" s="11"/>
      <c r="LZ19585" s="14"/>
      <c r="MP19585" s="14"/>
      <c r="NF19585" s="14"/>
      <c r="NV19585" s="11"/>
    </row>
    <row r="19586" spans="2:386" x14ac:dyDescent="0.25">
      <c r="B19586" s="10" t="str">
        <f t="shared" si="305"/>
        <v/>
      </c>
      <c r="C19586" s="13"/>
      <c r="R19586" s="14"/>
      <c r="AH19586" s="14"/>
      <c r="AX19586" s="14"/>
      <c r="BN19586" s="11"/>
      <c r="CD19586" s="14"/>
      <c r="CT19586" s="14"/>
      <c r="DJ19586" s="14"/>
      <c r="DZ19586" s="11"/>
      <c r="EP19586" s="14"/>
      <c r="FF19586" s="14"/>
      <c r="FV19586" s="14"/>
      <c r="GL19586" s="11"/>
      <c r="HB19586" s="14"/>
      <c r="HR19586" s="14"/>
      <c r="IH19586" s="14"/>
      <c r="IX19586" s="11"/>
      <c r="JN19586" s="14"/>
      <c r="KD19586" s="14"/>
      <c r="KT19586" s="14"/>
      <c r="LJ19586" s="11"/>
      <c r="LZ19586" s="14"/>
      <c r="MP19586" s="14"/>
      <c r="NF19586" s="14"/>
      <c r="NV19586" s="11"/>
    </row>
    <row r="19587" spans="2:386" x14ac:dyDescent="0.25">
      <c r="B19587" s="10" t="str">
        <f t="shared" si="305"/>
        <v/>
      </c>
      <c r="C19587" s="13"/>
      <c r="R19587" s="14"/>
      <c r="AH19587" s="14"/>
      <c r="AX19587" s="14"/>
      <c r="BN19587" s="11"/>
      <c r="CD19587" s="14"/>
      <c r="CT19587" s="14"/>
      <c r="DJ19587" s="14"/>
      <c r="DZ19587" s="11"/>
      <c r="EP19587" s="14"/>
      <c r="FF19587" s="14"/>
      <c r="FV19587" s="14"/>
      <c r="GL19587" s="11"/>
      <c r="HB19587" s="14"/>
      <c r="HR19587" s="14"/>
      <c r="IH19587" s="14"/>
      <c r="IX19587" s="11"/>
      <c r="JN19587" s="14"/>
      <c r="KD19587" s="14"/>
      <c r="KT19587" s="14"/>
      <c r="LJ19587" s="11"/>
      <c r="LZ19587" s="14"/>
      <c r="MP19587" s="14"/>
      <c r="NF19587" s="14"/>
      <c r="NV19587" s="11"/>
    </row>
    <row r="19588" spans="2:386" x14ac:dyDescent="0.25">
      <c r="B19588" s="10" t="str">
        <f t="shared" si="305"/>
        <v/>
      </c>
      <c r="C19588" s="13"/>
      <c r="R19588" s="14"/>
      <c r="AH19588" s="14"/>
      <c r="AX19588" s="14"/>
      <c r="BN19588" s="11"/>
      <c r="CD19588" s="14"/>
      <c r="CT19588" s="14"/>
      <c r="DJ19588" s="14"/>
      <c r="DZ19588" s="11"/>
      <c r="EP19588" s="14"/>
      <c r="FF19588" s="14"/>
      <c r="FV19588" s="14"/>
      <c r="GL19588" s="11"/>
      <c r="HB19588" s="14"/>
      <c r="HR19588" s="14"/>
      <c r="IH19588" s="14"/>
      <c r="IX19588" s="11"/>
      <c r="JN19588" s="14"/>
      <c r="KD19588" s="14"/>
      <c r="KT19588" s="14"/>
      <c r="LJ19588" s="11"/>
      <c r="LZ19588" s="14"/>
      <c r="MP19588" s="14"/>
      <c r="NF19588" s="14"/>
      <c r="NV19588" s="11"/>
    </row>
    <row r="19589" spans="2:386" x14ac:dyDescent="0.25">
      <c r="B19589" s="10" t="str">
        <f t="shared" si="305"/>
        <v/>
      </c>
      <c r="C19589" s="13"/>
      <c r="R19589" s="14"/>
      <c r="AH19589" s="14"/>
      <c r="AX19589" s="14"/>
      <c r="BN19589" s="11"/>
      <c r="CD19589" s="14"/>
      <c r="CT19589" s="14"/>
      <c r="DJ19589" s="14"/>
      <c r="DZ19589" s="11"/>
      <c r="EP19589" s="14"/>
      <c r="FF19589" s="14"/>
      <c r="FV19589" s="14"/>
      <c r="GL19589" s="11"/>
      <c r="HB19589" s="14"/>
      <c r="HR19589" s="14"/>
      <c r="IH19589" s="14"/>
      <c r="IX19589" s="11"/>
      <c r="JN19589" s="14"/>
      <c r="KD19589" s="14"/>
      <c r="KT19589" s="14"/>
      <c r="LJ19589" s="11"/>
      <c r="LZ19589" s="14"/>
      <c r="MP19589" s="14"/>
      <c r="NF19589" s="14"/>
      <c r="NV19589" s="11"/>
    </row>
    <row r="19590" spans="2:386" x14ac:dyDescent="0.25">
      <c r="B19590" s="10" t="str">
        <f t="shared" si="305"/>
        <v/>
      </c>
      <c r="C19590" s="13"/>
      <c r="R19590" s="14"/>
      <c r="AH19590" s="14"/>
      <c r="AX19590" s="14"/>
      <c r="BN19590" s="11"/>
      <c r="CD19590" s="14"/>
      <c r="CT19590" s="14"/>
      <c r="DJ19590" s="14"/>
      <c r="DZ19590" s="11"/>
      <c r="EP19590" s="14"/>
      <c r="FF19590" s="14"/>
      <c r="FV19590" s="14"/>
      <c r="GL19590" s="11"/>
      <c r="HB19590" s="14"/>
      <c r="HR19590" s="14"/>
      <c r="IH19590" s="14"/>
      <c r="IX19590" s="11"/>
      <c r="JN19590" s="14"/>
      <c r="KD19590" s="14"/>
      <c r="KT19590" s="14"/>
      <c r="LJ19590" s="11"/>
      <c r="LZ19590" s="14"/>
      <c r="MP19590" s="14"/>
      <c r="NF19590" s="14"/>
      <c r="NV19590" s="11"/>
    </row>
    <row r="19591" spans="2:386" x14ac:dyDescent="0.25">
      <c r="B19591" s="10" t="str">
        <f t="shared" si="305"/>
        <v/>
      </c>
      <c r="C19591" s="13"/>
      <c r="R19591" s="14"/>
      <c r="AH19591" s="14"/>
      <c r="AX19591" s="14"/>
      <c r="BN19591" s="11"/>
      <c r="CD19591" s="14"/>
      <c r="CT19591" s="14"/>
      <c r="DJ19591" s="14"/>
      <c r="DZ19591" s="11"/>
      <c r="EP19591" s="14"/>
      <c r="FF19591" s="14"/>
      <c r="FV19591" s="14"/>
      <c r="GL19591" s="11"/>
      <c r="HB19591" s="14"/>
      <c r="HR19591" s="14"/>
      <c r="IH19591" s="14"/>
      <c r="IX19591" s="11"/>
      <c r="JN19591" s="14"/>
      <c r="KD19591" s="14"/>
      <c r="KT19591" s="14"/>
      <c r="LJ19591" s="11"/>
      <c r="LZ19591" s="14"/>
      <c r="MP19591" s="14"/>
      <c r="NF19591" s="14"/>
      <c r="NV19591" s="11"/>
    </row>
    <row r="19592" spans="2:386" x14ac:dyDescent="0.25">
      <c r="B19592" s="10" t="str">
        <f t="shared" si="305"/>
        <v/>
      </c>
      <c r="C19592" s="13"/>
      <c r="R19592" s="14"/>
      <c r="AH19592" s="14"/>
      <c r="AX19592" s="14"/>
      <c r="BN19592" s="11"/>
      <c r="CD19592" s="14"/>
      <c r="CT19592" s="14"/>
      <c r="DJ19592" s="14"/>
      <c r="DZ19592" s="11"/>
      <c r="EP19592" s="14"/>
      <c r="FF19592" s="14"/>
      <c r="FV19592" s="14"/>
      <c r="GL19592" s="11"/>
      <c r="HB19592" s="14"/>
      <c r="HR19592" s="14"/>
      <c r="IH19592" s="14"/>
      <c r="IX19592" s="11"/>
      <c r="JN19592" s="14"/>
      <c r="KD19592" s="14"/>
      <c r="KT19592" s="14"/>
      <c r="LJ19592" s="11"/>
      <c r="LZ19592" s="14"/>
      <c r="MP19592" s="14"/>
      <c r="NF19592" s="14"/>
      <c r="NV19592" s="11"/>
    </row>
    <row r="19593" spans="2:386" x14ac:dyDescent="0.25">
      <c r="B19593" s="10" t="str">
        <f t="shared" si="305"/>
        <v/>
      </c>
      <c r="C19593" s="13"/>
      <c r="R19593" s="14"/>
      <c r="AH19593" s="14"/>
      <c r="AX19593" s="14"/>
      <c r="BN19593" s="11"/>
      <c r="CD19593" s="14"/>
      <c r="CT19593" s="14"/>
      <c r="DJ19593" s="14"/>
      <c r="DZ19593" s="11"/>
      <c r="EP19593" s="14"/>
      <c r="FF19593" s="14"/>
      <c r="FV19593" s="14"/>
      <c r="GL19593" s="11"/>
      <c r="HB19593" s="14"/>
      <c r="HR19593" s="14"/>
      <c r="IH19593" s="14"/>
      <c r="IX19593" s="11"/>
      <c r="JN19593" s="14"/>
      <c r="KD19593" s="14"/>
      <c r="KT19593" s="14"/>
      <c r="LJ19593" s="11"/>
      <c r="LZ19593" s="14"/>
      <c r="MP19593" s="14"/>
      <c r="NF19593" s="14"/>
      <c r="NV19593" s="11"/>
    </row>
    <row r="19594" spans="2:386" x14ac:dyDescent="0.25">
      <c r="B19594" s="10" t="str">
        <f t="shared" ref="B19594:B19657" si="306">IF(ISBLANK(A19594),"",IF(AND(A19594&gt;=DATE(YEAR(A19594),3,8+MOD(7-WEEKDAY(DATE(YEAR(A19594),3,8),1),7)),A19594&lt;DATE(YEAR(A19594),11,1+MOD(7-WEEKDAY(DATE(YEAR(A19594),11,1),1),7))),A19594-TIME(5,0,0),A19594-TIME(6,0,0)))</f>
        <v/>
      </c>
      <c r="C19594" s="13"/>
      <c r="R19594" s="14"/>
      <c r="AH19594" s="14"/>
      <c r="AX19594" s="14"/>
      <c r="BN19594" s="11"/>
      <c r="CD19594" s="14"/>
      <c r="CT19594" s="14"/>
      <c r="DJ19594" s="14"/>
      <c r="DZ19594" s="11"/>
      <c r="EP19594" s="14"/>
      <c r="FF19594" s="14"/>
      <c r="FV19594" s="14"/>
      <c r="GL19594" s="11"/>
      <c r="HB19594" s="14"/>
      <c r="HR19594" s="14"/>
      <c r="IH19594" s="14"/>
      <c r="IX19594" s="11"/>
      <c r="JN19594" s="14"/>
      <c r="KD19594" s="14"/>
      <c r="KT19594" s="14"/>
      <c r="LJ19594" s="11"/>
      <c r="LZ19594" s="14"/>
      <c r="MP19594" s="14"/>
      <c r="NF19594" s="14"/>
      <c r="NV19594" s="11"/>
    </row>
    <row r="19595" spans="2:386" x14ac:dyDescent="0.25">
      <c r="B19595" s="10" t="str">
        <f t="shared" si="306"/>
        <v/>
      </c>
      <c r="C19595" s="13"/>
      <c r="R19595" s="14"/>
      <c r="AH19595" s="14"/>
      <c r="AX19595" s="14"/>
      <c r="BN19595" s="11"/>
      <c r="CD19595" s="14"/>
      <c r="CT19595" s="14"/>
      <c r="DJ19595" s="14"/>
      <c r="DZ19595" s="11"/>
      <c r="EP19595" s="14"/>
      <c r="FF19595" s="14"/>
      <c r="FV19595" s="14"/>
      <c r="GL19595" s="11"/>
      <c r="HB19595" s="14"/>
      <c r="HR19595" s="14"/>
      <c r="IH19595" s="14"/>
      <c r="IX19595" s="11"/>
      <c r="JN19595" s="14"/>
      <c r="KD19595" s="14"/>
      <c r="KT19595" s="14"/>
      <c r="LJ19595" s="11"/>
      <c r="LZ19595" s="14"/>
      <c r="MP19595" s="14"/>
      <c r="NF19595" s="14"/>
      <c r="NV19595" s="11"/>
    </row>
    <row r="19596" spans="2:386" x14ac:dyDescent="0.25">
      <c r="B19596" s="10" t="str">
        <f t="shared" si="306"/>
        <v/>
      </c>
      <c r="C19596" s="13"/>
      <c r="R19596" s="14"/>
      <c r="AH19596" s="14"/>
      <c r="AX19596" s="14"/>
      <c r="BN19596" s="11"/>
      <c r="CD19596" s="14"/>
      <c r="CT19596" s="14"/>
      <c r="DJ19596" s="14"/>
      <c r="DZ19596" s="11"/>
      <c r="EP19596" s="14"/>
      <c r="FF19596" s="14"/>
      <c r="FV19596" s="14"/>
      <c r="GL19596" s="11"/>
      <c r="HB19596" s="14"/>
      <c r="HR19596" s="14"/>
      <c r="IH19596" s="14"/>
      <c r="IX19596" s="11"/>
      <c r="JN19596" s="14"/>
      <c r="KD19596" s="14"/>
      <c r="KT19596" s="14"/>
      <c r="LJ19596" s="11"/>
      <c r="LZ19596" s="14"/>
      <c r="MP19596" s="14"/>
      <c r="NF19596" s="14"/>
      <c r="NV19596" s="11"/>
    </row>
    <row r="19597" spans="2:386" x14ac:dyDescent="0.25">
      <c r="B19597" s="10" t="str">
        <f t="shared" si="306"/>
        <v/>
      </c>
      <c r="C19597" s="13"/>
      <c r="R19597" s="14"/>
      <c r="AH19597" s="14"/>
      <c r="AX19597" s="14"/>
      <c r="BN19597" s="11"/>
      <c r="CD19597" s="14"/>
      <c r="CT19597" s="14"/>
      <c r="DJ19597" s="14"/>
      <c r="DZ19597" s="11"/>
      <c r="EP19597" s="14"/>
      <c r="FF19597" s="14"/>
      <c r="FV19597" s="14"/>
      <c r="GL19597" s="11"/>
      <c r="HB19597" s="14"/>
      <c r="HR19597" s="14"/>
      <c r="IH19597" s="14"/>
      <c r="IX19597" s="11"/>
      <c r="JN19597" s="14"/>
      <c r="KD19597" s="14"/>
      <c r="KT19597" s="14"/>
      <c r="LJ19597" s="11"/>
      <c r="LZ19597" s="14"/>
      <c r="MP19597" s="14"/>
      <c r="NF19597" s="14"/>
      <c r="NV19597" s="11"/>
    </row>
    <row r="19598" spans="2:386" x14ac:dyDescent="0.25">
      <c r="B19598" s="10" t="str">
        <f t="shared" si="306"/>
        <v/>
      </c>
      <c r="C19598" s="13"/>
      <c r="R19598" s="14"/>
      <c r="AH19598" s="14"/>
      <c r="AX19598" s="14"/>
      <c r="BN19598" s="11"/>
      <c r="CD19598" s="14"/>
      <c r="CT19598" s="14"/>
      <c r="DJ19598" s="14"/>
      <c r="DZ19598" s="11"/>
      <c r="EP19598" s="14"/>
      <c r="FF19598" s="14"/>
      <c r="FV19598" s="14"/>
      <c r="GL19598" s="11"/>
      <c r="HB19598" s="14"/>
      <c r="HR19598" s="14"/>
      <c r="IH19598" s="14"/>
      <c r="IX19598" s="11"/>
      <c r="JN19598" s="14"/>
      <c r="KD19598" s="14"/>
      <c r="KT19598" s="14"/>
      <c r="LJ19598" s="11"/>
      <c r="LZ19598" s="14"/>
      <c r="MP19598" s="14"/>
      <c r="NF19598" s="14"/>
      <c r="NV19598" s="11"/>
    </row>
    <row r="19599" spans="2:386" x14ac:dyDescent="0.25">
      <c r="B19599" s="10" t="str">
        <f t="shared" si="306"/>
        <v/>
      </c>
      <c r="C19599" s="13"/>
      <c r="R19599" s="14"/>
      <c r="AH19599" s="14"/>
      <c r="AX19599" s="14"/>
      <c r="BN19599" s="11"/>
      <c r="CD19599" s="14"/>
      <c r="CT19599" s="14"/>
      <c r="DJ19599" s="14"/>
      <c r="DZ19599" s="11"/>
      <c r="EP19599" s="14"/>
      <c r="FF19599" s="14"/>
      <c r="FV19599" s="14"/>
      <c r="GL19599" s="11"/>
      <c r="HB19599" s="14"/>
      <c r="HR19599" s="14"/>
      <c r="IH19599" s="14"/>
      <c r="IX19599" s="11"/>
      <c r="JN19599" s="14"/>
      <c r="KD19599" s="14"/>
      <c r="KT19599" s="14"/>
      <c r="LJ19599" s="11"/>
      <c r="LZ19599" s="14"/>
      <c r="MP19599" s="14"/>
      <c r="NF19599" s="14"/>
      <c r="NV19599" s="11"/>
    </row>
    <row r="19600" spans="2:386" x14ac:dyDescent="0.25">
      <c r="B19600" s="10" t="str">
        <f t="shared" si="306"/>
        <v/>
      </c>
      <c r="C19600" s="13"/>
      <c r="R19600" s="14"/>
      <c r="AH19600" s="14"/>
      <c r="AX19600" s="14"/>
      <c r="BN19600" s="11"/>
      <c r="CD19600" s="14"/>
      <c r="CT19600" s="14"/>
      <c r="DJ19600" s="14"/>
      <c r="DZ19600" s="11"/>
      <c r="EP19600" s="14"/>
      <c r="FF19600" s="14"/>
      <c r="FV19600" s="14"/>
      <c r="GL19600" s="11"/>
      <c r="HB19600" s="14"/>
      <c r="HR19600" s="14"/>
      <c r="IH19600" s="14"/>
      <c r="IX19600" s="11"/>
      <c r="JN19600" s="14"/>
      <c r="KD19600" s="14"/>
      <c r="KT19600" s="14"/>
      <c r="LJ19600" s="11"/>
      <c r="LZ19600" s="14"/>
      <c r="MP19600" s="14"/>
      <c r="NF19600" s="14"/>
      <c r="NV19600" s="11"/>
    </row>
    <row r="19601" spans="2:386" x14ac:dyDescent="0.25">
      <c r="B19601" s="10" t="str">
        <f t="shared" si="306"/>
        <v/>
      </c>
      <c r="C19601" s="13"/>
      <c r="R19601" s="14"/>
      <c r="AH19601" s="14"/>
      <c r="AX19601" s="14"/>
      <c r="BN19601" s="11"/>
      <c r="CD19601" s="14"/>
      <c r="CT19601" s="14"/>
      <c r="DJ19601" s="14"/>
      <c r="DZ19601" s="11"/>
      <c r="EP19601" s="14"/>
      <c r="FF19601" s="14"/>
      <c r="FV19601" s="14"/>
      <c r="GL19601" s="11"/>
      <c r="HB19601" s="14"/>
      <c r="HR19601" s="14"/>
      <c r="IH19601" s="14"/>
      <c r="IX19601" s="11"/>
      <c r="JN19601" s="14"/>
      <c r="KD19601" s="14"/>
      <c r="KT19601" s="14"/>
      <c r="LJ19601" s="11"/>
      <c r="LZ19601" s="14"/>
      <c r="MP19601" s="14"/>
      <c r="NF19601" s="14"/>
      <c r="NV19601" s="11"/>
    </row>
    <row r="19602" spans="2:386" x14ac:dyDescent="0.25">
      <c r="B19602" s="10" t="str">
        <f t="shared" si="306"/>
        <v/>
      </c>
      <c r="C19602" s="13"/>
      <c r="R19602" s="14"/>
      <c r="AH19602" s="14"/>
      <c r="AX19602" s="14"/>
      <c r="BN19602" s="11"/>
      <c r="CD19602" s="14"/>
      <c r="CT19602" s="14"/>
      <c r="DJ19602" s="14"/>
      <c r="DZ19602" s="11"/>
      <c r="EP19602" s="14"/>
      <c r="FF19602" s="14"/>
      <c r="FV19602" s="14"/>
      <c r="GL19602" s="11"/>
      <c r="HB19602" s="14"/>
      <c r="HR19602" s="14"/>
      <c r="IH19602" s="14"/>
      <c r="IX19602" s="11"/>
      <c r="JN19602" s="14"/>
      <c r="KD19602" s="14"/>
      <c r="KT19602" s="14"/>
      <c r="LJ19602" s="11"/>
      <c r="LZ19602" s="14"/>
      <c r="MP19602" s="14"/>
      <c r="NF19602" s="14"/>
      <c r="NV19602" s="11"/>
    </row>
    <row r="19603" spans="2:386" x14ac:dyDescent="0.25">
      <c r="B19603" s="10" t="str">
        <f t="shared" si="306"/>
        <v/>
      </c>
      <c r="C19603" s="13"/>
      <c r="R19603" s="14"/>
      <c r="AH19603" s="14"/>
      <c r="AX19603" s="14"/>
      <c r="BN19603" s="11"/>
      <c r="CD19603" s="14"/>
      <c r="CT19603" s="14"/>
      <c r="DJ19603" s="14"/>
      <c r="DZ19603" s="11"/>
      <c r="EP19603" s="14"/>
      <c r="FF19603" s="14"/>
      <c r="FV19603" s="14"/>
      <c r="GL19603" s="11"/>
      <c r="HB19603" s="14"/>
      <c r="HR19603" s="14"/>
      <c r="IH19603" s="14"/>
      <c r="IX19603" s="11"/>
      <c r="JN19603" s="14"/>
      <c r="KD19603" s="14"/>
      <c r="KT19603" s="14"/>
      <c r="LJ19603" s="11"/>
      <c r="LZ19603" s="14"/>
      <c r="MP19603" s="14"/>
      <c r="NF19603" s="14"/>
      <c r="NV19603" s="11"/>
    </row>
    <row r="19604" spans="2:386" x14ac:dyDescent="0.25">
      <c r="B19604" s="10" t="str">
        <f t="shared" si="306"/>
        <v/>
      </c>
      <c r="C19604" s="13"/>
      <c r="R19604" s="14"/>
      <c r="AH19604" s="14"/>
      <c r="AX19604" s="14"/>
      <c r="BN19604" s="11"/>
      <c r="CD19604" s="14"/>
      <c r="CT19604" s="14"/>
      <c r="DJ19604" s="14"/>
      <c r="DZ19604" s="11"/>
      <c r="EP19604" s="14"/>
      <c r="FF19604" s="14"/>
      <c r="FV19604" s="14"/>
      <c r="GL19604" s="11"/>
      <c r="HB19604" s="14"/>
      <c r="HR19604" s="14"/>
      <c r="IH19604" s="14"/>
      <c r="IX19604" s="11"/>
      <c r="JN19604" s="14"/>
      <c r="KD19604" s="14"/>
      <c r="KT19604" s="14"/>
      <c r="LJ19604" s="11"/>
      <c r="LZ19604" s="14"/>
      <c r="MP19604" s="14"/>
      <c r="NF19604" s="14"/>
      <c r="NV19604" s="11"/>
    </row>
    <row r="19605" spans="2:386" x14ac:dyDescent="0.25">
      <c r="B19605" s="10" t="str">
        <f t="shared" si="306"/>
        <v/>
      </c>
      <c r="C19605" s="13"/>
      <c r="R19605" s="14"/>
      <c r="AH19605" s="14"/>
      <c r="AX19605" s="14"/>
      <c r="BN19605" s="11"/>
      <c r="CD19605" s="14"/>
      <c r="CT19605" s="14"/>
      <c r="DJ19605" s="14"/>
      <c r="DZ19605" s="11"/>
      <c r="EP19605" s="14"/>
      <c r="FF19605" s="14"/>
      <c r="FV19605" s="14"/>
      <c r="GL19605" s="11"/>
      <c r="HB19605" s="14"/>
      <c r="HR19605" s="14"/>
      <c r="IH19605" s="14"/>
      <c r="IX19605" s="11"/>
      <c r="JN19605" s="14"/>
      <c r="KD19605" s="14"/>
      <c r="KT19605" s="14"/>
      <c r="LJ19605" s="11"/>
      <c r="LZ19605" s="14"/>
      <c r="MP19605" s="14"/>
      <c r="NF19605" s="14"/>
      <c r="NV19605" s="11"/>
    </row>
    <row r="19606" spans="2:386" x14ac:dyDescent="0.25">
      <c r="B19606" s="10" t="str">
        <f t="shared" si="306"/>
        <v/>
      </c>
      <c r="C19606" s="13"/>
      <c r="R19606" s="14"/>
      <c r="AH19606" s="14"/>
      <c r="AX19606" s="14"/>
      <c r="BN19606" s="11"/>
      <c r="CD19606" s="14"/>
      <c r="CT19606" s="14"/>
      <c r="DJ19606" s="14"/>
      <c r="DZ19606" s="11"/>
      <c r="EP19606" s="14"/>
      <c r="FF19606" s="14"/>
      <c r="FV19606" s="14"/>
      <c r="GL19606" s="11"/>
      <c r="HB19606" s="14"/>
      <c r="HR19606" s="14"/>
      <c r="IH19606" s="14"/>
      <c r="IX19606" s="11"/>
      <c r="JN19606" s="14"/>
      <c r="KD19606" s="14"/>
      <c r="KT19606" s="14"/>
      <c r="LJ19606" s="11"/>
      <c r="LZ19606" s="14"/>
      <c r="MP19606" s="14"/>
      <c r="NF19606" s="14"/>
      <c r="NV19606" s="11"/>
    </row>
    <row r="19607" spans="2:386" x14ac:dyDescent="0.25">
      <c r="B19607" s="10" t="str">
        <f t="shared" si="306"/>
        <v/>
      </c>
      <c r="C19607" s="13"/>
      <c r="R19607" s="14"/>
      <c r="AH19607" s="14"/>
      <c r="AX19607" s="14"/>
      <c r="BN19607" s="11"/>
      <c r="CD19607" s="14"/>
      <c r="CT19607" s="14"/>
      <c r="DJ19607" s="14"/>
      <c r="DZ19607" s="11"/>
      <c r="EP19607" s="14"/>
      <c r="FF19607" s="14"/>
      <c r="FV19607" s="14"/>
      <c r="GL19607" s="11"/>
      <c r="HB19607" s="14"/>
      <c r="HR19607" s="14"/>
      <c r="IH19607" s="14"/>
      <c r="IX19607" s="11"/>
      <c r="JN19607" s="14"/>
      <c r="KD19607" s="14"/>
      <c r="KT19607" s="14"/>
      <c r="LJ19607" s="11"/>
      <c r="LZ19607" s="14"/>
      <c r="MP19607" s="14"/>
      <c r="NF19607" s="14"/>
      <c r="NV19607" s="11"/>
    </row>
    <row r="19608" spans="2:386" x14ac:dyDescent="0.25">
      <c r="B19608" s="10" t="str">
        <f t="shared" si="306"/>
        <v/>
      </c>
      <c r="C19608" s="13"/>
      <c r="R19608" s="14"/>
      <c r="AH19608" s="14"/>
      <c r="AX19608" s="14"/>
      <c r="BN19608" s="11"/>
      <c r="CD19608" s="14"/>
      <c r="CT19608" s="14"/>
      <c r="DJ19608" s="14"/>
      <c r="DZ19608" s="11"/>
      <c r="EP19608" s="14"/>
      <c r="FF19608" s="14"/>
      <c r="FV19608" s="14"/>
      <c r="GL19608" s="11"/>
      <c r="HB19608" s="14"/>
      <c r="HR19608" s="14"/>
      <c r="IH19608" s="14"/>
      <c r="IX19608" s="11"/>
      <c r="JN19608" s="14"/>
      <c r="KD19608" s="14"/>
      <c r="KT19608" s="14"/>
      <c r="LJ19608" s="11"/>
      <c r="LZ19608" s="14"/>
      <c r="MP19608" s="14"/>
      <c r="NF19608" s="14"/>
      <c r="NV19608" s="11"/>
    </row>
    <row r="19609" spans="2:386" x14ac:dyDescent="0.25">
      <c r="B19609" s="10" t="str">
        <f t="shared" si="306"/>
        <v/>
      </c>
      <c r="C19609" s="13"/>
      <c r="R19609" s="14"/>
      <c r="AH19609" s="14"/>
      <c r="AX19609" s="14"/>
      <c r="BN19609" s="11"/>
      <c r="CD19609" s="14"/>
      <c r="CT19609" s="14"/>
      <c r="DJ19609" s="14"/>
      <c r="DZ19609" s="11"/>
      <c r="EP19609" s="14"/>
      <c r="FF19609" s="14"/>
      <c r="FV19609" s="14"/>
      <c r="GL19609" s="11"/>
      <c r="HB19609" s="14"/>
      <c r="HR19609" s="14"/>
      <c r="IH19609" s="14"/>
      <c r="IX19609" s="11"/>
      <c r="JN19609" s="14"/>
      <c r="KD19609" s="14"/>
      <c r="KT19609" s="14"/>
      <c r="LJ19609" s="11"/>
      <c r="LZ19609" s="14"/>
      <c r="MP19609" s="14"/>
      <c r="NF19609" s="14"/>
      <c r="NV19609" s="11"/>
    </row>
    <row r="19610" spans="2:386" x14ac:dyDescent="0.25">
      <c r="B19610" s="10" t="str">
        <f t="shared" si="306"/>
        <v/>
      </c>
      <c r="C19610" s="13"/>
      <c r="R19610" s="14"/>
      <c r="AH19610" s="14"/>
      <c r="AX19610" s="14"/>
      <c r="BN19610" s="11"/>
      <c r="CD19610" s="14"/>
      <c r="CT19610" s="14"/>
      <c r="DJ19610" s="14"/>
      <c r="DZ19610" s="11"/>
      <c r="EP19610" s="14"/>
      <c r="FF19610" s="14"/>
      <c r="FV19610" s="14"/>
      <c r="GL19610" s="11"/>
      <c r="HB19610" s="14"/>
      <c r="HR19610" s="14"/>
      <c r="IH19610" s="14"/>
      <c r="IX19610" s="11"/>
      <c r="JN19610" s="14"/>
      <c r="KD19610" s="14"/>
      <c r="KT19610" s="14"/>
      <c r="LJ19610" s="11"/>
      <c r="LZ19610" s="14"/>
      <c r="MP19610" s="14"/>
      <c r="NF19610" s="14"/>
      <c r="NV19610" s="11"/>
    </row>
    <row r="19611" spans="2:386" x14ac:dyDescent="0.25">
      <c r="B19611" s="10" t="str">
        <f t="shared" si="306"/>
        <v/>
      </c>
      <c r="C19611" s="13"/>
      <c r="R19611" s="14"/>
      <c r="AH19611" s="14"/>
      <c r="AX19611" s="14"/>
      <c r="BN19611" s="11"/>
      <c r="CD19611" s="14"/>
      <c r="CT19611" s="14"/>
      <c r="DJ19611" s="14"/>
      <c r="DZ19611" s="11"/>
      <c r="EP19611" s="14"/>
      <c r="FF19611" s="14"/>
      <c r="FV19611" s="14"/>
      <c r="GL19611" s="11"/>
      <c r="HB19611" s="14"/>
      <c r="HR19611" s="14"/>
      <c r="IH19611" s="14"/>
      <c r="IX19611" s="11"/>
      <c r="JN19611" s="14"/>
      <c r="KD19611" s="14"/>
      <c r="KT19611" s="14"/>
      <c r="LJ19611" s="11"/>
      <c r="LZ19611" s="14"/>
      <c r="MP19611" s="14"/>
      <c r="NF19611" s="14"/>
      <c r="NV19611" s="11"/>
    </row>
    <row r="19612" spans="2:386" x14ac:dyDescent="0.25">
      <c r="B19612" s="10" t="str">
        <f t="shared" si="306"/>
        <v/>
      </c>
      <c r="C19612" s="13"/>
      <c r="R19612" s="14"/>
      <c r="AH19612" s="14"/>
      <c r="AX19612" s="14"/>
      <c r="BN19612" s="11"/>
      <c r="CD19612" s="14"/>
      <c r="CT19612" s="14"/>
      <c r="DJ19612" s="14"/>
      <c r="DZ19612" s="11"/>
      <c r="EP19612" s="14"/>
      <c r="FF19612" s="14"/>
      <c r="FV19612" s="14"/>
      <c r="GL19612" s="11"/>
      <c r="HB19612" s="14"/>
      <c r="HR19612" s="14"/>
      <c r="IH19612" s="14"/>
      <c r="IX19612" s="11"/>
      <c r="JN19612" s="14"/>
      <c r="KD19612" s="14"/>
      <c r="KT19612" s="14"/>
      <c r="LJ19612" s="11"/>
      <c r="LZ19612" s="14"/>
      <c r="MP19612" s="14"/>
      <c r="NF19612" s="14"/>
      <c r="NV19612" s="11"/>
    </row>
    <row r="19613" spans="2:386" x14ac:dyDescent="0.25">
      <c r="B19613" s="10" t="str">
        <f t="shared" si="306"/>
        <v/>
      </c>
      <c r="C19613" s="13"/>
      <c r="R19613" s="14"/>
      <c r="AH19613" s="14"/>
      <c r="AX19613" s="14"/>
      <c r="BN19613" s="11"/>
      <c r="CD19613" s="14"/>
      <c r="CT19613" s="14"/>
      <c r="DJ19613" s="14"/>
      <c r="DZ19613" s="11"/>
      <c r="EP19613" s="14"/>
      <c r="FF19613" s="14"/>
      <c r="FV19613" s="14"/>
      <c r="GL19613" s="11"/>
      <c r="HB19613" s="14"/>
      <c r="HR19613" s="14"/>
      <c r="IH19613" s="14"/>
      <c r="IX19613" s="11"/>
      <c r="JN19613" s="14"/>
      <c r="KD19613" s="14"/>
      <c r="KT19613" s="14"/>
      <c r="LJ19613" s="11"/>
      <c r="LZ19613" s="14"/>
      <c r="MP19613" s="14"/>
      <c r="NF19613" s="14"/>
      <c r="NV19613" s="11"/>
    </row>
    <row r="19614" spans="2:386" x14ac:dyDescent="0.25">
      <c r="B19614" s="10" t="str">
        <f t="shared" si="306"/>
        <v/>
      </c>
      <c r="C19614" s="13"/>
      <c r="R19614" s="14"/>
      <c r="AH19614" s="14"/>
      <c r="AX19614" s="14"/>
      <c r="BN19614" s="11"/>
      <c r="CD19614" s="14"/>
      <c r="CT19614" s="14"/>
      <c r="DJ19614" s="14"/>
      <c r="DZ19614" s="11"/>
      <c r="EP19614" s="14"/>
      <c r="FF19614" s="14"/>
      <c r="FV19614" s="14"/>
      <c r="GL19614" s="11"/>
      <c r="HB19614" s="14"/>
      <c r="HR19614" s="14"/>
      <c r="IH19614" s="14"/>
      <c r="IX19614" s="11"/>
      <c r="JN19614" s="14"/>
      <c r="KD19614" s="14"/>
      <c r="KT19614" s="14"/>
      <c r="LJ19614" s="11"/>
      <c r="LZ19614" s="14"/>
      <c r="MP19614" s="14"/>
      <c r="NF19614" s="14"/>
      <c r="NV19614" s="11"/>
    </row>
    <row r="19615" spans="2:386" x14ac:dyDescent="0.25">
      <c r="B19615" s="10" t="str">
        <f t="shared" si="306"/>
        <v/>
      </c>
      <c r="C19615" s="13"/>
      <c r="R19615" s="14"/>
      <c r="AH19615" s="14"/>
      <c r="AX19615" s="14"/>
      <c r="BN19615" s="11"/>
      <c r="CD19615" s="14"/>
      <c r="CT19615" s="14"/>
      <c r="DJ19615" s="14"/>
      <c r="DZ19615" s="11"/>
      <c r="EP19615" s="14"/>
      <c r="FF19615" s="14"/>
      <c r="FV19615" s="14"/>
      <c r="GL19615" s="11"/>
      <c r="HB19615" s="14"/>
      <c r="HR19615" s="14"/>
      <c r="IH19615" s="14"/>
      <c r="IX19615" s="11"/>
      <c r="JN19615" s="14"/>
      <c r="KD19615" s="14"/>
      <c r="KT19615" s="14"/>
      <c r="LJ19615" s="11"/>
      <c r="LZ19615" s="14"/>
      <c r="MP19615" s="14"/>
      <c r="NF19615" s="14"/>
      <c r="NV19615" s="11"/>
    </row>
    <row r="19616" spans="2:386" x14ac:dyDescent="0.25">
      <c r="B19616" s="10" t="str">
        <f t="shared" si="306"/>
        <v/>
      </c>
      <c r="C19616" s="13"/>
      <c r="R19616" s="14"/>
      <c r="AH19616" s="14"/>
      <c r="AX19616" s="14"/>
      <c r="BN19616" s="11"/>
      <c r="CD19616" s="14"/>
      <c r="CT19616" s="14"/>
      <c r="DJ19616" s="14"/>
      <c r="DZ19616" s="11"/>
      <c r="EP19616" s="14"/>
      <c r="FF19616" s="14"/>
      <c r="FV19616" s="14"/>
      <c r="GL19616" s="11"/>
      <c r="HB19616" s="14"/>
      <c r="HR19616" s="14"/>
      <c r="IH19616" s="14"/>
      <c r="IX19616" s="11"/>
      <c r="JN19616" s="14"/>
      <c r="KD19616" s="14"/>
      <c r="KT19616" s="14"/>
      <c r="LJ19616" s="11"/>
      <c r="LZ19616" s="14"/>
      <c r="MP19616" s="14"/>
      <c r="NF19616" s="14"/>
      <c r="NV19616" s="11"/>
    </row>
    <row r="19617" spans="2:386" x14ac:dyDescent="0.25">
      <c r="B19617" s="10" t="str">
        <f t="shared" si="306"/>
        <v/>
      </c>
      <c r="C19617" s="13"/>
      <c r="R19617" s="14"/>
      <c r="AH19617" s="14"/>
      <c r="AX19617" s="14"/>
      <c r="BN19617" s="11"/>
      <c r="CD19617" s="14"/>
      <c r="CT19617" s="14"/>
      <c r="DJ19617" s="14"/>
      <c r="DZ19617" s="11"/>
      <c r="EP19617" s="14"/>
      <c r="FF19617" s="14"/>
      <c r="FV19617" s="14"/>
      <c r="GL19617" s="11"/>
      <c r="HB19617" s="14"/>
      <c r="HR19617" s="14"/>
      <c r="IH19617" s="14"/>
      <c r="IX19617" s="11"/>
      <c r="JN19617" s="14"/>
      <c r="KD19617" s="14"/>
      <c r="KT19617" s="14"/>
      <c r="LJ19617" s="11"/>
      <c r="LZ19617" s="14"/>
      <c r="MP19617" s="14"/>
      <c r="NF19617" s="14"/>
      <c r="NV19617" s="11"/>
    </row>
    <row r="19618" spans="2:386" x14ac:dyDescent="0.25">
      <c r="B19618" s="10" t="str">
        <f t="shared" si="306"/>
        <v/>
      </c>
      <c r="C19618" s="13"/>
      <c r="R19618" s="14"/>
      <c r="AH19618" s="14"/>
      <c r="AX19618" s="14"/>
      <c r="BN19618" s="11"/>
      <c r="CD19618" s="14"/>
      <c r="CT19618" s="14"/>
      <c r="DJ19618" s="14"/>
      <c r="DZ19618" s="11"/>
      <c r="EP19618" s="14"/>
      <c r="FF19618" s="14"/>
      <c r="FV19618" s="14"/>
      <c r="GL19618" s="11"/>
      <c r="HB19618" s="14"/>
      <c r="HR19618" s="14"/>
      <c r="IH19618" s="14"/>
      <c r="IX19618" s="11"/>
      <c r="JN19618" s="14"/>
      <c r="KD19618" s="14"/>
      <c r="KT19618" s="14"/>
      <c r="LJ19618" s="11"/>
      <c r="LZ19618" s="14"/>
      <c r="MP19618" s="14"/>
      <c r="NF19618" s="14"/>
      <c r="NV19618" s="11"/>
    </row>
    <row r="19619" spans="2:386" x14ac:dyDescent="0.25">
      <c r="B19619" s="10" t="str">
        <f t="shared" si="306"/>
        <v/>
      </c>
      <c r="C19619" s="13"/>
      <c r="R19619" s="14"/>
      <c r="AH19619" s="14"/>
      <c r="AX19619" s="14"/>
      <c r="BN19619" s="11"/>
      <c r="CD19619" s="14"/>
      <c r="CT19619" s="14"/>
      <c r="DJ19619" s="14"/>
      <c r="DZ19619" s="11"/>
      <c r="EP19619" s="14"/>
      <c r="FF19619" s="14"/>
      <c r="FV19619" s="14"/>
      <c r="GL19619" s="11"/>
      <c r="HB19619" s="14"/>
      <c r="HR19619" s="14"/>
      <c r="IH19619" s="14"/>
      <c r="IX19619" s="11"/>
      <c r="JN19619" s="14"/>
      <c r="KD19619" s="14"/>
      <c r="KT19619" s="14"/>
      <c r="LJ19619" s="11"/>
      <c r="LZ19619" s="14"/>
      <c r="MP19619" s="14"/>
      <c r="NF19619" s="14"/>
      <c r="NV19619" s="11"/>
    </row>
    <row r="19620" spans="2:386" x14ac:dyDescent="0.25">
      <c r="B19620" s="10" t="str">
        <f t="shared" si="306"/>
        <v/>
      </c>
      <c r="C19620" s="13"/>
      <c r="R19620" s="14"/>
      <c r="AH19620" s="14"/>
      <c r="AX19620" s="14"/>
      <c r="BN19620" s="11"/>
      <c r="CD19620" s="14"/>
      <c r="CT19620" s="14"/>
      <c r="DJ19620" s="14"/>
      <c r="DZ19620" s="11"/>
      <c r="EP19620" s="14"/>
      <c r="FF19620" s="14"/>
      <c r="FV19620" s="14"/>
      <c r="GL19620" s="11"/>
      <c r="HB19620" s="14"/>
      <c r="HR19620" s="14"/>
      <c r="IH19620" s="14"/>
      <c r="IX19620" s="11"/>
      <c r="JN19620" s="14"/>
      <c r="KD19620" s="14"/>
      <c r="KT19620" s="14"/>
      <c r="LJ19620" s="11"/>
      <c r="LZ19620" s="14"/>
      <c r="MP19620" s="14"/>
      <c r="NF19620" s="14"/>
      <c r="NV19620" s="11"/>
    </row>
    <row r="19621" spans="2:386" x14ac:dyDescent="0.25">
      <c r="B19621" s="10" t="str">
        <f t="shared" si="306"/>
        <v/>
      </c>
      <c r="C19621" s="13"/>
      <c r="R19621" s="14"/>
      <c r="AH19621" s="14"/>
      <c r="AX19621" s="14"/>
      <c r="BN19621" s="11"/>
      <c r="CD19621" s="14"/>
      <c r="CT19621" s="14"/>
      <c r="DJ19621" s="14"/>
      <c r="DZ19621" s="11"/>
      <c r="EP19621" s="14"/>
      <c r="FF19621" s="14"/>
      <c r="FV19621" s="14"/>
      <c r="GL19621" s="11"/>
      <c r="HB19621" s="14"/>
      <c r="HR19621" s="14"/>
      <c r="IH19621" s="14"/>
      <c r="IX19621" s="11"/>
      <c r="JN19621" s="14"/>
      <c r="KD19621" s="14"/>
      <c r="KT19621" s="14"/>
      <c r="LJ19621" s="11"/>
      <c r="LZ19621" s="14"/>
      <c r="MP19621" s="14"/>
      <c r="NF19621" s="14"/>
      <c r="NV19621" s="11"/>
    </row>
    <row r="19622" spans="2:386" x14ac:dyDescent="0.25">
      <c r="B19622" s="10" t="str">
        <f t="shared" si="306"/>
        <v/>
      </c>
      <c r="C19622" s="13"/>
      <c r="R19622" s="14"/>
      <c r="AH19622" s="14"/>
      <c r="AX19622" s="14"/>
      <c r="BN19622" s="11"/>
      <c r="CD19622" s="14"/>
      <c r="CT19622" s="14"/>
      <c r="DJ19622" s="14"/>
      <c r="DZ19622" s="11"/>
      <c r="EP19622" s="14"/>
      <c r="FF19622" s="14"/>
      <c r="FV19622" s="14"/>
      <c r="GL19622" s="11"/>
      <c r="HB19622" s="14"/>
      <c r="HR19622" s="14"/>
      <c r="IH19622" s="14"/>
      <c r="IX19622" s="11"/>
      <c r="JN19622" s="14"/>
      <c r="KD19622" s="14"/>
      <c r="KT19622" s="14"/>
      <c r="LJ19622" s="11"/>
      <c r="LZ19622" s="14"/>
      <c r="MP19622" s="14"/>
      <c r="NF19622" s="14"/>
      <c r="NV19622" s="11"/>
    </row>
    <row r="19623" spans="2:386" x14ac:dyDescent="0.25">
      <c r="B19623" s="10" t="str">
        <f t="shared" si="306"/>
        <v/>
      </c>
      <c r="C19623" s="13"/>
      <c r="R19623" s="14"/>
      <c r="AH19623" s="14"/>
      <c r="AX19623" s="14"/>
      <c r="BN19623" s="11"/>
      <c r="CD19623" s="14"/>
      <c r="CT19623" s="14"/>
      <c r="DJ19623" s="14"/>
      <c r="DZ19623" s="11"/>
      <c r="EP19623" s="14"/>
      <c r="FF19623" s="14"/>
      <c r="FV19623" s="14"/>
      <c r="GL19623" s="11"/>
      <c r="HB19623" s="14"/>
      <c r="HR19623" s="14"/>
      <c r="IH19623" s="14"/>
      <c r="IX19623" s="11"/>
      <c r="JN19623" s="14"/>
      <c r="KD19623" s="14"/>
      <c r="KT19623" s="14"/>
      <c r="LJ19623" s="11"/>
      <c r="LZ19623" s="14"/>
      <c r="MP19623" s="14"/>
      <c r="NF19623" s="14"/>
      <c r="NV19623" s="11"/>
    </row>
    <row r="19624" spans="2:386" x14ac:dyDescent="0.25">
      <c r="B19624" s="10" t="str">
        <f t="shared" si="306"/>
        <v/>
      </c>
      <c r="C19624" s="13"/>
      <c r="R19624" s="14"/>
      <c r="AH19624" s="14"/>
      <c r="AX19624" s="14"/>
      <c r="BN19624" s="11"/>
      <c r="CD19624" s="14"/>
      <c r="CT19624" s="14"/>
      <c r="DJ19624" s="14"/>
      <c r="DZ19624" s="11"/>
      <c r="EP19624" s="14"/>
      <c r="FF19624" s="14"/>
      <c r="FV19624" s="14"/>
      <c r="GL19624" s="11"/>
      <c r="HB19624" s="14"/>
      <c r="HR19624" s="14"/>
      <c r="IH19624" s="14"/>
      <c r="IX19624" s="11"/>
      <c r="JN19624" s="14"/>
      <c r="KD19624" s="14"/>
      <c r="KT19624" s="14"/>
      <c r="LJ19624" s="11"/>
      <c r="LZ19624" s="14"/>
      <c r="MP19624" s="14"/>
      <c r="NF19624" s="14"/>
      <c r="NV19624" s="11"/>
    </row>
    <row r="19625" spans="2:386" x14ac:dyDescent="0.25">
      <c r="B19625" s="10" t="str">
        <f t="shared" si="306"/>
        <v/>
      </c>
      <c r="C19625" s="13"/>
      <c r="R19625" s="14"/>
      <c r="AH19625" s="14"/>
      <c r="AX19625" s="14"/>
      <c r="BN19625" s="11"/>
      <c r="CD19625" s="14"/>
      <c r="CT19625" s="14"/>
      <c r="DJ19625" s="14"/>
      <c r="DZ19625" s="11"/>
      <c r="EP19625" s="14"/>
      <c r="FF19625" s="14"/>
      <c r="FV19625" s="14"/>
      <c r="GL19625" s="11"/>
      <c r="HB19625" s="14"/>
      <c r="HR19625" s="14"/>
      <c r="IH19625" s="14"/>
      <c r="IX19625" s="11"/>
      <c r="JN19625" s="14"/>
      <c r="KD19625" s="14"/>
      <c r="KT19625" s="14"/>
      <c r="LJ19625" s="11"/>
      <c r="LZ19625" s="14"/>
      <c r="MP19625" s="14"/>
      <c r="NF19625" s="14"/>
      <c r="NV19625" s="11"/>
    </row>
    <row r="19626" spans="2:386" x14ac:dyDescent="0.25">
      <c r="B19626" s="10" t="str">
        <f t="shared" si="306"/>
        <v/>
      </c>
      <c r="C19626" s="13"/>
      <c r="R19626" s="14"/>
      <c r="AH19626" s="14"/>
      <c r="AX19626" s="14"/>
      <c r="BN19626" s="11"/>
      <c r="CD19626" s="14"/>
      <c r="CT19626" s="14"/>
      <c r="DJ19626" s="14"/>
      <c r="DZ19626" s="11"/>
      <c r="EP19626" s="14"/>
      <c r="FF19626" s="14"/>
      <c r="FV19626" s="14"/>
      <c r="GL19626" s="11"/>
      <c r="HB19626" s="14"/>
      <c r="HR19626" s="14"/>
      <c r="IH19626" s="14"/>
      <c r="IX19626" s="11"/>
      <c r="JN19626" s="14"/>
      <c r="KD19626" s="14"/>
      <c r="KT19626" s="14"/>
      <c r="LJ19626" s="11"/>
      <c r="LZ19626" s="14"/>
      <c r="MP19626" s="14"/>
      <c r="NF19626" s="14"/>
      <c r="NV19626" s="11"/>
    </row>
    <row r="19627" spans="2:386" x14ac:dyDescent="0.25">
      <c r="B19627" s="10" t="str">
        <f t="shared" si="306"/>
        <v/>
      </c>
      <c r="C19627" s="13"/>
      <c r="R19627" s="14"/>
      <c r="AH19627" s="14"/>
      <c r="AX19627" s="14"/>
      <c r="BN19627" s="11"/>
      <c r="CD19627" s="14"/>
      <c r="CT19627" s="14"/>
      <c r="DJ19627" s="14"/>
      <c r="DZ19627" s="11"/>
      <c r="EP19627" s="14"/>
      <c r="FF19627" s="14"/>
      <c r="FV19627" s="14"/>
      <c r="GL19627" s="11"/>
      <c r="HB19627" s="14"/>
      <c r="HR19627" s="14"/>
      <c r="IH19627" s="14"/>
      <c r="IX19627" s="11"/>
      <c r="JN19627" s="14"/>
      <c r="KD19627" s="14"/>
      <c r="KT19627" s="14"/>
      <c r="LJ19627" s="11"/>
      <c r="LZ19627" s="14"/>
      <c r="MP19627" s="14"/>
      <c r="NF19627" s="14"/>
      <c r="NV19627" s="11"/>
    </row>
    <row r="19628" spans="2:386" x14ac:dyDescent="0.25">
      <c r="B19628" s="10" t="str">
        <f t="shared" si="306"/>
        <v/>
      </c>
      <c r="C19628" s="13"/>
      <c r="R19628" s="14"/>
      <c r="AH19628" s="14"/>
      <c r="AX19628" s="14"/>
      <c r="BN19628" s="11"/>
      <c r="CD19628" s="14"/>
      <c r="CT19628" s="14"/>
      <c r="DJ19628" s="14"/>
      <c r="DZ19628" s="11"/>
      <c r="EP19628" s="14"/>
      <c r="FF19628" s="14"/>
      <c r="FV19628" s="14"/>
      <c r="GL19628" s="11"/>
      <c r="HB19628" s="14"/>
      <c r="HR19628" s="14"/>
      <c r="IH19628" s="14"/>
      <c r="IX19628" s="11"/>
      <c r="JN19628" s="14"/>
      <c r="KD19628" s="14"/>
      <c r="KT19628" s="14"/>
      <c r="LJ19628" s="11"/>
      <c r="LZ19628" s="14"/>
      <c r="MP19628" s="14"/>
      <c r="NF19628" s="14"/>
      <c r="NV19628" s="11"/>
    </row>
    <row r="19629" spans="2:386" x14ac:dyDescent="0.25">
      <c r="B19629" s="10" t="str">
        <f t="shared" si="306"/>
        <v/>
      </c>
      <c r="C19629" s="13"/>
      <c r="R19629" s="14"/>
      <c r="AH19629" s="14"/>
      <c r="AX19629" s="14"/>
      <c r="BN19629" s="11"/>
      <c r="CD19629" s="14"/>
      <c r="CT19629" s="14"/>
      <c r="DJ19629" s="14"/>
      <c r="DZ19629" s="11"/>
      <c r="EP19629" s="14"/>
      <c r="FF19629" s="14"/>
      <c r="FV19629" s="14"/>
      <c r="GL19629" s="11"/>
      <c r="HB19629" s="14"/>
      <c r="HR19629" s="14"/>
      <c r="IH19629" s="14"/>
      <c r="IX19629" s="11"/>
      <c r="JN19629" s="14"/>
      <c r="KD19629" s="14"/>
      <c r="KT19629" s="14"/>
      <c r="LJ19629" s="11"/>
      <c r="LZ19629" s="14"/>
      <c r="MP19629" s="14"/>
      <c r="NF19629" s="14"/>
      <c r="NV19629" s="11"/>
    </row>
    <row r="19630" spans="2:386" x14ac:dyDescent="0.25">
      <c r="B19630" s="10" t="str">
        <f t="shared" si="306"/>
        <v/>
      </c>
      <c r="C19630" s="13"/>
      <c r="R19630" s="14"/>
      <c r="AH19630" s="14"/>
      <c r="AX19630" s="14"/>
      <c r="BN19630" s="11"/>
      <c r="CD19630" s="14"/>
      <c r="CT19630" s="14"/>
      <c r="DJ19630" s="14"/>
      <c r="DZ19630" s="11"/>
      <c r="EP19630" s="14"/>
      <c r="FF19630" s="14"/>
      <c r="FV19630" s="14"/>
      <c r="GL19630" s="11"/>
      <c r="HB19630" s="14"/>
      <c r="HR19630" s="14"/>
      <c r="IH19630" s="14"/>
      <c r="IX19630" s="11"/>
      <c r="JN19630" s="14"/>
      <c r="KD19630" s="14"/>
      <c r="KT19630" s="14"/>
      <c r="LJ19630" s="11"/>
      <c r="LZ19630" s="14"/>
      <c r="MP19630" s="14"/>
      <c r="NF19630" s="14"/>
      <c r="NV19630" s="11"/>
    </row>
    <row r="19631" spans="2:386" x14ac:dyDescent="0.25">
      <c r="B19631" s="10" t="str">
        <f t="shared" si="306"/>
        <v/>
      </c>
      <c r="C19631" s="13"/>
      <c r="R19631" s="14"/>
      <c r="AH19631" s="14"/>
      <c r="AX19631" s="14"/>
      <c r="BN19631" s="11"/>
      <c r="CD19631" s="14"/>
      <c r="CT19631" s="14"/>
      <c r="DJ19631" s="14"/>
      <c r="DZ19631" s="11"/>
      <c r="EP19631" s="14"/>
      <c r="FF19631" s="14"/>
      <c r="FV19631" s="14"/>
      <c r="GL19631" s="11"/>
      <c r="HB19631" s="14"/>
      <c r="HR19631" s="14"/>
      <c r="IH19631" s="14"/>
      <c r="IX19631" s="11"/>
      <c r="JN19631" s="14"/>
      <c r="KD19631" s="14"/>
      <c r="KT19631" s="14"/>
      <c r="LJ19631" s="11"/>
      <c r="LZ19631" s="14"/>
      <c r="MP19631" s="14"/>
      <c r="NF19631" s="14"/>
      <c r="NV19631" s="11"/>
    </row>
    <row r="19632" spans="2:386" x14ac:dyDescent="0.25">
      <c r="B19632" s="10" t="str">
        <f t="shared" si="306"/>
        <v/>
      </c>
      <c r="C19632" s="13"/>
      <c r="R19632" s="14"/>
      <c r="AH19632" s="14"/>
      <c r="AX19632" s="14"/>
      <c r="BN19632" s="11"/>
      <c r="CD19632" s="14"/>
      <c r="CT19632" s="14"/>
      <c r="DJ19632" s="14"/>
      <c r="DZ19632" s="11"/>
      <c r="EP19632" s="14"/>
      <c r="FF19632" s="14"/>
      <c r="FV19632" s="14"/>
      <c r="GL19632" s="11"/>
      <c r="HB19632" s="14"/>
      <c r="HR19632" s="14"/>
      <c r="IH19632" s="14"/>
      <c r="IX19632" s="11"/>
      <c r="JN19632" s="14"/>
      <c r="KD19632" s="14"/>
      <c r="KT19632" s="14"/>
      <c r="LJ19632" s="11"/>
      <c r="LZ19632" s="14"/>
      <c r="MP19632" s="14"/>
      <c r="NF19632" s="14"/>
      <c r="NV19632" s="11"/>
    </row>
    <row r="19633" spans="2:386" x14ac:dyDescent="0.25">
      <c r="B19633" s="10" t="str">
        <f t="shared" si="306"/>
        <v/>
      </c>
      <c r="C19633" s="13"/>
      <c r="R19633" s="14"/>
      <c r="AH19633" s="14"/>
      <c r="AX19633" s="14"/>
      <c r="BN19633" s="11"/>
      <c r="CD19633" s="14"/>
      <c r="CT19633" s="14"/>
      <c r="DJ19633" s="14"/>
      <c r="DZ19633" s="11"/>
      <c r="EP19633" s="14"/>
      <c r="FF19633" s="14"/>
      <c r="FV19633" s="14"/>
      <c r="GL19633" s="11"/>
      <c r="HB19633" s="14"/>
      <c r="HR19633" s="14"/>
      <c r="IH19633" s="14"/>
      <c r="IX19633" s="11"/>
      <c r="JN19633" s="14"/>
      <c r="KD19633" s="14"/>
      <c r="KT19633" s="14"/>
      <c r="LJ19633" s="11"/>
      <c r="LZ19633" s="14"/>
      <c r="MP19633" s="14"/>
      <c r="NF19633" s="14"/>
      <c r="NV19633" s="11"/>
    </row>
    <row r="19634" spans="2:386" x14ac:dyDescent="0.25">
      <c r="B19634" s="10" t="str">
        <f t="shared" si="306"/>
        <v/>
      </c>
      <c r="C19634" s="13"/>
      <c r="R19634" s="14"/>
      <c r="AH19634" s="14"/>
      <c r="AX19634" s="14"/>
      <c r="BN19634" s="11"/>
      <c r="CD19634" s="14"/>
      <c r="CT19634" s="14"/>
      <c r="DJ19634" s="14"/>
      <c r="DZ19634" s="11"/>
      <c r="EP19634" s="14"/>
      <c r="FF19634" s="14"/>
      <c r="FV19634" s="14"/>
      <c r="GL19634" s="11"/>
      <c r="HB19634" s="14"/>
      <c r="HR19634" s="14"/>
      <c r="IH19634" s="14"/>
      <c r="IX19634" s="11"/>
      <c r="JN19634" s="14"/>
      <c r="KD19634" s="14"/>
      <c r="KT19634" s="14"/>
      <c r="LJ19634" s="11"/>
      <c r="LZ19634" s="14"/>
      <c r="MP19634" s="14"/>
      <c r="NF19634" s="14"/>
      <c r="NV19634" s="11"/>
    </row>
    <row r="19635" spans="2:386" x14ac:dyDescent="0.25">
      <c r="B19635" s="10" t="str">
        <f t="shared" si="306"/>
        <v/>
      </c>
      <c r="C19635" s="13"/>
      <c r="R19635" s="14"/>
      <c r="AH19635" s="14"/>
      <c r="AX19635" s="14"/>
      <c r="BN19635" s="11"/>
      <c r="CD19635" s="14"/>
      <c r="CT19635" s="14"/>
      <c r="DJ19635" s="14"/>
      <c r="DZ19635" s="11"/>
      <c r="EP19635" s="14"/>
      <c r="FF19635" s="14"/>
      <c r="FV19635" s="14"/>
      <c r="GL19635" s="11"/>
      <c r="HB19635" s="14"/>
      <c r="HR19635" s="14"/>
      <c r="IH19635" s="14"/>
      <c r="IX19635" s="11"/>
      <c r="JN19635" s="14"/>
      <c r="KD19635" s="14"/>
      <c r="KT19635" s="14"/>
      <c r="LJ19635" s="11"/>
      <c r="LZ19635" s="14"/>
      <c r="MP19635" s="14"/>
      <c r="NF19635" s="14"/>
      <c r="NV19635" s="11"/>
    </row>
    <row r="19636" spans="2:386" x14ac:dyDescent="0.25">
      <c r="B19636" s="10" t="str">
        <f t="shared" si="306"/>
        <v/>
      </c>
      <c r="C19636" s="13"/>
      <c r="R19636" s="14"/>
      <c r="AH19636" s="14"/>
      <c r="AX19636" s="14"/>
      <c r="BN19636" s="11"/>
      <c r="CD19636" s="14"/>
      <c r="CT19636" s="14"/>
      <c r="DJ19636" s="14"/>
      <c r="DZ19636" s="11"/>
      <c r="EP19636" s="14"/>
      <c r="FF19636" s="14"/>
      <c r="FV19636" s="14"/>
      <c r="GL19636" s="11"/>
      <c r="HB19636" s="14"/>
      <c r="HR19636" s="14"/>
      <c r="IH19636" s="14"/>
      <c r="IX19636" s="11"/>
      <c r="JN19636" s="14"/>
      <c r="KD19636" s="14"/>
      <c r="KT19636" s="14"/>
      <c r="LJ19636" s="11"/>
      <c r="LZ19636" s="14"/>
      <c r="MP19636" s="14"/>
      <c r="NF19636" s="14"/>
      <c r="NV19636" s="11"/>
    </row>
    <row r="19637" spans="2:386" x14ac:dyDescent="0.25">
      <c r="B19637" s="10" t="str">
        <f t="shared" si="306"/>
        <v/>
      </c>
      <c r="C19637" s="13"/>
      <c r="R19637" s="14"/>
      <c r="AH19637" s="14"/>
      <c r="AX19637" s="14"/>
      <c r="BN19637" s="11"/>
      <c r="CD19637" s="14"/>
      <c r="CT19637" s="14"/>
      <c r="DJ19637" s="14"/>
      <c r="DZ19637" s="11"/>
      <c r="EP19637" s="14"/>
      <c r="FF19637" s="14"/>
      <c r="FV19637" s="14"/>
      <c r="GL19637" s="11"/>
      <c r="HB19637" s="14"/>
      <c r="HR19637" s="14"/>
      <c r="IH19637" s="14"/>
      <c r="IX19637" s="11"/>
      <c r="JN19637" s="14"/>
      <c r="KD19637" s="14"/>
      <c r="KT19637" s="14"/>
      <c r="LJ19637" s="11"/>
      <c r="LZ19637" s="14"/>
      <c r="MP19637" s="14"/>
      <c r="NF19637" s="14"/>
      <c r="NV19637" s="11"/>
    </row>
    <row r="19638" spans="2:386" x14ac:dyDescent="0.25">
      <c r="B19638" s="10" t="str">
        <f t="shared" si="306"/>
        <v/>
      </c>
      <c r="C19638" s="13"/>
      <c r="R19638" s="14"/>
      <c r="AH19638" s="14"/>
      <c r="AX19638" s="14"/>
      <c r="BN19638" s="11"/>
      <c r="CD19638" s="14"/>
      <c r="CT19638" s="14"/>
      <c r="DJ19638" s="14"/>
      <c r="DZ19638" s="11"/>
      <c r="EP19638" s="14"/>
      <c r="FF19638" s="14"/>
      <c r="FV19638" s="14"/>
      <c r="GL19638" s="11"/>
      <c r="HB19638" s="14"/>
      <c r="HR19638" s="14"/>
      <c r="IH19638" s="14"/>
      <c r="IX19638" s="11"/>
      <c r="JN19638" s="14"/>
      <c r="KD19638" s="14"/>
      <c r="KT19638" s="14"/>
      <c r="LJ19638" s="11"/>
      <c r="LZ19638" s="14"/>
      <c r="MP19638" s="14"/>
      <c r="NF19638" s="14"/>
      <c r="NV19638" s="11"/>
    </row>
    <row r="19639" spans="2:386" x14ac:dyDescent="0.25">
      <c r="B19639" s="10" t="str">
        <f t="shared" si="306"/>
        <v/>
      </c>
      <c r="C19639" s="13"/>
      <c r="R19639" s="14"/>
      <c r="AH19639" s="14"/>
      <c r="AX19639" s="14"/>
      <c r="BN19639" s="11"/>
      <c r="CD19639" s="14"/>
      <c r="CT19639" s="14"/>
      <c r="DJ19639" s="14"/>
      <c r="DZ19639" s="11"/>
      <c r="EP19639" s="14"/>
      <c r="FF19639" s="14"/>
      <c r="FV19639" s="14"/>
      <c r="GL19639" s="11"/>
      <c r="HB19639" s="14"/>
      <c r="HR19639" s="14"/>
      <c r="IH19639" s="14"/>
      <c r="IX19639" s="11"/>
      <c r="JN19639" s="14"/>
      <c r="KD19639" s="14"/>
      <c r="KT19639" s="14"/>
      <c r="LJ19639" s="11"/>
      <c r="LZ19639" s="14"/>
      <c r="MP19639" s="14"/>
      <c r="NF19639" s="14"/>
      <c r="NV19639" s="11"/>
    </row>
    <row r="19640" spans="2:386" x14ac:dyDescent="0.25">
      <c r="B19640" s="10" t="str">
        <f t="shared" si="306"/>
        <v/>
      </c>
      <c r="C19640" s="13"/>
      <c r="R19640" s="14"/>
      <c r="AH19640" s="14"/>
      <c r="AX19640" s="14"/>
      <c r="BN19640" s="11"/>
      <c r="CD19640" s="14"/>
      <c r="CT19640" s="14"/>
      <c r="DJ19640" s="14"/>
      <c r="DZ19640" s="11"/>
      <c r="EP19640" s="14"/>
      <c r="FF19640" s="14"/>
      <c r="FV19640" s="14"/>
      <c r="GL19640" s="11"/>
      <c r="HB19640" s="14"/>
      <c r="HR19640" s="14"/>
      <c r="IH19640" s="14"/>
      <c r="IX19640" s="11"/>
      <c r="JN19640" s="14"/>
      <c r="KD19640" s="14"/>
      <c r="KT19640" s="14"/>
      <c r="LJ19640" s="11"/>
      <c r="LZ19640" s="14"/>
      <c r="MP19640" s="14"/>
      <c r="NF19640" s="14"/>
      <c r="NV19640" s="11"/>
    </row>
    <row r="19641" spans="2:386" x14ac:dyDescent="0.25">
      <c r="B19641" s="10" t="str">
        <f t="shared" si="306"/>
        <v/>
      </c>
      <c r="C19641" s="13"/>
      <c r="R19641" s="14"/>
      <c r="AH19641" s="14"/>
      <c r="AX19641" s="14"/>
      <c r="BN19641" s="11"/>
      <c r="CD19641" s="14"/>
      <c r="CT19641" s="14"/>
      <c r="DJ19641" s="14"/>
      <c r="DZ19641" s="11"/>
      <c r="EP19641" s="14"/>
      <c r="FF19641" s="14"/>
      <c r="FV19641" s="14"/>
      <c r="GL19641" s="11"/>
      <c r="HB19641" s="14"/>
      <c r="HR19641" s="14"/>
      <c r="IH19641" s="14"/>
      <c r="IX19641" s="11"/>
      <c r="JN19641" s="14"/>
      <c r="KD19641" s="14"/>
      <c r="KT19641" s="14"/>
      <c r="LJ19641" s="11"/>
      <c r="LZ19641" s="14"/>
      <c r="MP19641" s="14"/>
      <c r="NF19641" s="14"/>
      <c r="NV19641" s="11"/>
    </row>
    <row r="19642" spans="2:386" x14ac:dyDescent="0.25">
      <c r="B19642" s="10" t="str">
        <f t="shared" si="306"/>
        <v/>
      </c>
      <c r="C19642" s="13"/>
      <c r="R19642" s="14"/>
      <c r="AH19642" s="14"/>
      <c r="AX19642" s="14"/>
      <c r="BN19642" s="11"/>
      <c r="CD19642" s="14"/>
      <c r="CT19642" s="14"/>
      <c r="DJ19642" s="14"/>
      <c r="DZ19642" s="11"/>
      <c r="EP19642" s="14"/>
      <c r="FF19642" s="14"/>
      <c r="FV19642" s="14"/>
      <c r="GL19642" s="11"/>
      <c r="HB19642" s="14"/>
      <c r="HR19642" s="14"/>
      <c r="IH19642" s="14"/>
      <c r="IX19642" s="11"/>
      <c r="JN19642" s="14"/>
      <c r="KD19642" s="14"/>
      <c r="KT19642" s="14"/>
      <c r="LJ19642" s="11"/>
      <c r="LZ19642" s="14"/>
      <c r="MP19642" s="14"/>
      <c r="NF19642" s="14"/>
      <c r="NV19642" s="11"/>
    </row>
    <row r="19643" spans="2:386" x14ac:dyDescent="0.25">
      <c r="B19643" s="10" t="str">
        <f t="shared" si="306"/>
        <v/>
      </c>
      <c r="C19643" s="13"/>
      <c r="R19643" s="14"/>
      <c r="AH19643" s="14"/>
      <c r="AX19643" s="14"/>
      <c r="BN19643" s="11"/>
      <c r="CD19643" s="14"/>
      <c r="CT19643" s="14"/>
      <c r="DJ19643" s="14"/>
      <c r="DZ19643" s="11"/>
      <c r="EP19643" s="14"/>
      <c r="FF19643" s="14"/>
      <c r="FV19643" s="14"/>
      <c r="GL19643" s="11"/>
      <c r="HB19643" s="14"/>
      <c r="HR19643" s="14"/>
      <c r="IH19643" s="14"/>
      <c r="IX19643" s="11"/>
      <c r="JN19643" s="14"/>
      <c r="KD19643" s="14"/>
      <c r="KT19643" s="14"/>
      <c r="LJ19643" s="11"/>
      <c r="LZ19643" s="14"/>
      <c r="MP19643" s="14"/>
      <c r="NF19643" s="14"/>
      <c r="NV19643" s="11"/>
    </row>
    <row r="19644" spans="2:386" x14ac:dyDescent="0.25">
      <c r="B19644" s="10" t="str">
        <f t="shared" si="306"/>
        <v/>
      </c>
      <c r="C19644" s="13"/>
      <c r="R19644" s="14"/>
      <c r="AH19644" s="14"/>
      <c r="AX19644" s="14"/>
      <c r="BN19644" s="11"/>
      <c r="CD19644" s="14"/>
      <c r="CT19644" s="14"/>
      <c r="DJ19644" s="14"/>
      <c r="DZ19644" s="11"/>
      <c r="EP19644" s="14"/>
      <c r="FF19644" s="14"/>
      <c r="FV19644" s="14"/>
      <c r="GL19644" s="11"/>
      <c r="HB19644" s="14"/>
      <c r="HR19644" s="14"/>
      <c r="IH19644" s="14"/>
      <c r="IX19644" s="11"/>
      <c r="JN19644" s="14"/>
      <c r="KD19644" s="14"/>
      <c r="KT19644" s="14"/>
      <c r="LJ19644" s="11"/>
      <c r="LZ19644" s="14"/>
      <c r="MP19644" s="14"/>
      <c r="NF19644" s="14"/>
      <c r="NV19644" s="11"/>
    </row>
    <row r="19645" spans="2:386" x14ac:dyDescent="0.25">
      <c r="B19645" s="10" t="str">
        <f t="shared" si="306"/>
        <v/>
      </c>
      <c r="C19645" s="13"/>
      <c r="R19645" s="14"/>
      <c r="AH19645" s="14"/>
      <c r="AX19645" s="14"/>
      <c r="BN19645" s="11"/>
      <c r="CD19645" s="14"/>
      <c r="CT19645" s="14"/>
      <c r="DJ19645" s="14"/>
      <c r="DZ19645" s="11"/>
      <c r="EP19645" s="14"/>
      <c r="FF19645" s="14"/>
      <c r="FV19645" s="14"/>
      <c r="GL19645" s="11"/>
      <c r="HB19645" s="14"/>
      <c r="HR19645" s="14"/>
      <c r="IH19645" s="14"/>
      <c r="IX19645" s="11"/>
      <c r="JN19645" s="14"/>
      <c r="KD19645" s="14"/>
      <c r="KT19645" s="14"/>
      <c r="LJ19645" s="11"/>
      <c r="LZ19645" s="14"/>
      <c r="MP19645" s="14"/>
      <c r="NF19645" s="14"/>
      <c r="NV19645" s="11"/>
    </row>
    <row r="19646" spans="2:386" x14ac:dyDescent="0.25">
      <c r="B19646" s="10" t="str">
        <f t="shared" si="306"/>
        <v/>
      </c>
      <c r="C19646" s="13"/>
      <c r="R19646" s="14"/>
      <c r="AH19646" s="14"/>
      <c r="AX19646" s="14"/>
      <c r="BN19646" s="11"/>
      <c r="CD19646" s="14"/>
      <c r="CT19646" s="14"/>
      <c r="DJ19646" s="14"/>
      <c r="DZ19646" s="11"/>
      <c r="EP19646" s="14"/>
      <c r="FF19646" s="14"/>
      <c r="FV19646" s="14"/>
      <c r="GL19646" s="11"/>
      <c r="HB19646" s="14"/>
      <c r="HR19646" s="14"/>
      <c r="IH19646" s="14"/>
      <c r="IX19646" s="11"/>
      <c r="JN19646" s="14"/>
      <c r="KD19646" s="14"/>
      <c r="KT19646" s="14"/>
      <c r="LJ19646" s="11"/>
      <c r="LZ19646" s="14"/>
      <c r="MP19646" s="14"/>
      <c r="NF19646" s="14"/>
      <c r="NV19646" s="11"/>
    </row>
    <row r="19647" spans="2:386" x14ac:dyDescent="0.25">
      <c r="B19647" s="10" t="str">
        <f t="shared" si="306"/>
        <v/>
      </c>
      <c r="C19647" s="13"/>
      <c r="R19647" s="14"/>
      <c r="AH19647" s="14"/>
      <c r="AX19647" s="14"/>
      <c r="BN19647" s="11"/>
      <c r="CD19647" s="14"/>
      <c r="CT19647" s="14"/>
      <c r="DJ19647" s="14"/>
      <c r="DZ19647" s="11"/>
      <c r="EP19647" s="14"/>
      <c r="FF19647" s="14"/>
      <c r="FV19647" s="14"/>
      <c r="GL19647" s="11"/>
      <c r="HB19647" s="14"/>
      <c r="HR19647" s="14"/>
      <c r="IH19647" s="14"/>
      <c r="IX19647" s="11"/>
      <c r="JN19647" s="14"/>
      <c r="KD19647" s="14"/>
      <c r="KT19647" s="14"/>
      <c r="LJ19647" s="11"/>
      <c r="LZ19647" s="14"/>
      <c r="MP19647" s="14"/>
      <c r="NF19647" s="14"/>
      <c r="NV19647" s="11"/>
    </row>
    <row r="19648" spans="2:386" x14ac:dyDescent="0.25">
      <c r="B19648" s="10" t="str">
        <f t="shared" si="306"/>
        <v/>
      </c>
      <c r="C19648" s="13"/>
      <c r="R19648" s="14"/>
      <c r="AH19648" s="14"/>
      <c r="AX19648" s="14"/>
      <c r="BN19648" s="11"/>
      <c r="CD19648" s="14"/>
      <c r="CT19648" s="14"/>
      <c r="DJ19648" s="14"/>
      <c r="DZ19648" s="11"/>
      <c r="EP19648" s="14"/>
      <c r="FF19648" s="14"/>
      <c r="FV19648" s="14"/>
      <c r="GL19648" s="11"/>
      <c r="HB19648" s="14"/>
      <c r="HR19648" s="14"/>
      <c r="IH19648" s="14"/>
      <c r="IX19648" s="11"/>
      <c r="JN19648" s="14"/>
      <c r="KD19648" s="14"/>
      <c r="KT19648" s="14"/>
      <c r="LJ19648" s="11"/>
      <c r="LZ19648" s="14"/>
      <c r="MP19648" s="14"/>
      <c r="NF19648" s="14"/>
      <c r="NV19648" s="11"/>
    </row>
    <row r="19649" spans="2:386" x14ac:dyDescent="0.25">
      <c r="B19649" s="10" t="str">
        <f t="shared" si="306"/>
        <v/>
      </c>
      <c r="C19649" s="13"/>
      <c r="R19649" s="14"/>
      <c r="AH19649" s="14"/>
      <c r="AX19649" s="14"/>
      <c r="BN19649" s="11"/>
      <c r="CD19649" s="14"/>
      <c r="CT19649" s="14"/>
      <c r="DJ19649" s="14"/>
      <c r="DZ19649" s="11"/>
      <c r="EP19649" s="14"/>
      <c r="FF19649" s="14"/>
      <c r="FV19649" s="14"/>
      <c r="GL19649" s="11"/>
      <c r="HB19649" s="14"/>
      <c r="HR19649" s="14"/>
      <c r="IH19649" s="14"/>
      <c r="IX19649" s="11"/>
      <c r="JN19649" s="14"/>
      <c r="KD19649" s="14"/>
      <c r="KT19649" s="14"/>
      <c r="LJ19649" s="11"/>
      <c r="LZ19649" s="14"/>
      <c r="MP19649" s="14"/>
      <c r="NF19649" s="14"/>
      <c r="NV19649" s="11"/>
    </row>
    <row r="19650" spans="2:386" x14ac:dyDescent="0.25">
      <c r="B19650" s="10" t="str">
        <f t="shared" si="306"/>
        <v/>
      </c>
      <c r="C19650" s="13"/>
      <c r="R19650" s="14"/>
      <c r="AH19650" s="14"/>
      <c r="AX19650" s="14"/>
      <c r="BN19650" s="11"/>
      <c r="CD19650" s="14"/>
      <c r="CT19650" s="14"/>
      <c r="DJ19650" s="14"/>
      <c r="DZ19650" s="11"/>
      <c r="EP19650" s="14"/>
      <c r="FF19650" s="14"/>
      <c r="FV19650" s="14"/>
      <c r="GL19650" s="11"/>
      <c r="HB19650" s="14"/>
      <c r="HR19650" s="14"/>
      <c r="IH19650" s="14"/>
      <c r="IX19650" s="11"/>
      <c r="JN19650" s="14"/>
      <c r="KD19650" s="14"/>
      <c r="KT19650" s="14"/>
      <c r="LJ19650" s="11"/>
      <c r="LZ19650" s="14"/>
      <c r="MP19650" s="14"/>
      <c r="NF19650" s="14"/>
      <c r="NV19650" s="11"/>
    </row>
    <row r="19651" spans="2:386" x14ac:dyDescent="0.25">
      <c r="B19651" s="10" t="str">
        <f t="shared" si="306"/>
        <v/>
      </c>
      <c r="C19651" s="13"/>
      <c r="R19651" s="14"/>
      <c r="AH19651" s="14"/>
      <c r="AX19651" s="14"/>
      <c r="BN19651" s="11"/>
      <c r="CD19651" s="14"/>
      <c r="CT19651" s="14"/>
      <c r="DJ19651" s="14"/>
      <c r="DZ19651" s="11"/>
      <c r="EP19651" s="14"/>
      <c r="FF19651" s="14"/>
      <c r="FV19651" s="14"/>
      <c r="GL19651" s="11"/>
      <c r="HB19651" s="14"/>
      <c r="HR19651" s="14"/>
      <c r="IH19651" s="14"/>
      <c r="IX19651" s="11"/>
      <c r="JN19651" s="14"/>
      <c r="KD19651" s="14"/>
      <c r="KT19651" s="14"/>
      <c r="LJ19651" s="11"/>
      <c r="LZ19651" s="14"/>
      <c r="MP19651" s="14"/>
      <c r="NF19651" s="14"/>
      <c r="NV19651" s="11"/>
    </row>
    <row r="19652" spans="2:386" x14ac:dyDescent="0.25">
      <c r="B19652" s="10" t="str">
        <f t="shared" si="306"/>
        <v/>
      </c>
      <c r="C19652" s="13"/>
      <c r="R19652" s="14"/>
      <c r="AH19652" s="14"/>
      <c r="AX19652" s="14"/>
      <c r="BN19652" s="11"/>
      <c r="CD19652" s="14"/>
      <c r="CT19652" s="14"/>
      <c r="DJ19652" s="14"/>
      <c r="DZ19652" s="11"/>
      <c r="EP19652" s="14"/>
      <c r="FF19652" s="14"/>
      <c r="FV19652" s="14"/>
      <c r="GL19652" s="11"/>
      <c r="HB19652" s="14"/>
      <c r="HR19652" s="14"/>
      <c r="IH19652" s="14"/>
      <c r="IX19652" s="11"/>
      <c r="JN19652" s="14"/>
      <c r="KD19652" s="14"/>
      <c r="KT19652" s="14"/>
      <c r="LJ19652" s="11"/>
      <c r="LZ19652" s="14"/>
      <c r="MP19652" s="14"/>
      <c r="NF19652" s="14"/>
      <c r="NV19652" s="11"/>
    </row>
    <row r="19653" spans="2:386" x14ac:dyDescent="0.25">
      <c r="B19653" s="10" t="str">
        <f t="shared" si="306"/>
        <v/>
      </c>
      <c r="C19653" s="13"/>
      <c r="R19653" s="14"/>
      <c r="AH19653" s="14"/>
      <c r="AX19653" s="14"/>
      <c r="BN19653" s="11"/>
      <c r="CD19653" s="14"/>
      <c r="CT19653" s="14"/>
      <c r="DJ19653" s="14"/>
      <c r="DZ19653" s="11"/>
      <c r="EP19653" s="14"/>
      <c r="FF19653" s="14"/>
      <c r="FV19653" s="14"/>
      <c r="GL19653" s="11"/>
      <c r="HB19653" s="14"/>
      <c r="HR19653" s="14"/>
      <c r="IH19653" s="14"/>
      <c r="IX19653" s="11"/>
      <c r="JN19653" s="14"/>
      <c r="KD19653" s="14"/>
      <c r="KT19653" s="14"/>
      <c r="LJ19653" s="11"/>
      <c r="LZ19653" s="14"/>
      <c r="MP19653" s="14"/>
      <c r="NF19653" s="14"/>
      <c r="NV19653" s="11"/>
    </row>
    <row r="19654" spans="2:386" x14ac:dyDescent="0.25">
      <c r="B19654" s="10" t="str">
        <f t="shared" si="306"/>
        <v/>
      </c>
      <c r="C19654" s="13"/>
      <c r="R19654" s="14"/>
      <c r="AH19654" s="14"/>
      <c r="AX19654" s="14"/>
      <c r="BN19654" s="11"/>
      <c r="CD19654" s="14"/>
      <c r="CT19654" s="14"/>
      <c r="DJ19654" s="14"/>
      <c r="DZ19654" s="11"/>
      <c r="EP19654" s="14"/>
      <c r="FF19654" s="14"/>
      <c r="FV19654" s="14"/>
      <c r="GL19654" s="11"/>
      <c r="HB19654" s="14"/>
      <c r="HR19654" s="14"/>
      <c r="IH19654" s="14"/>
      <c r="IX19654" s="11"/>
      <c r="JN19654" s="14"/>
      <c r="KD19654" s="14"/>
      <c r="KT19654" s="14"/>
      <c r="LJ19654" s="11"/>
      <c r="LZ19654" s="14"/>
      <c r="MP19654" s="14"/>
      <c r="NF19654" s="14"/>
      <c r="NV19654" s="11"/>
    </row>
    <row r="19655" spans="2:386" x14ac:dyDescent="0.25">
      <c r="B19655" s="10" t="str">
        <f t="shared" si="306"/>
        <v/>
      </c>
      <c r="C19655" s="13"/>
      <c r="R19655" s="14"/>
      <c r="AH19655" s="14"/>
      <c r="AX19655" s="14"/>
      <c r="BN19655" s="11"/>
      <c r="CD19655" s="14"/>
      <c r="CT19655" s="14"/>
      <c r="DJ19655" s="14"/>
      <c r="DZ19655" s="11"/>
      <c r="EP19655" s="14"/>
      <c r="FF19655" s="14"/>
      <c r="FV19655" s="14"/>
      <c r="GL19655" s="11"/>
      <c r="HB19655" s="14"/>
      <c r="HR19655" s="14"/>
      <c r="IH19655" s="14"/>
      <c r="IX19655" s="11"/>
      <c r="JN19655" s="14"/>
      <c r="KD19655" s="14"/>
      <c r="KT19655" s="14"/>
      <c r="LJ19655" s="11"/>
      <c r="LZ19655" s="14"/>
      <c r="MP19655" s="14"/>
      <c r="NF19655" s="14"/>
      <c r="NV19655" s="11"/>
    </row>
    <row r="19656" spans="2:386" x14ac:dyDescent="0.25">
      <c r="B19656" s="10" t="str">
        <f t="shared" si="306"/>
        <v/>
      </c>
      <c r="C19656" s="13"/>
      <c r="R19656" s="14"/>
      <c r="AH19656" s="14"/>
      <c r="AX19656" s="14"/>
      <c r="BN19656" s="11"/>
      <c r="CD19656" s="14"/>
      <c r="CT19656" s="14"/>
      <c r="DJ19656" s="14"/>
      <c r="DZ19656" s="11"/>
      <c r="EP19656" s="14"/>
      <c r="FF19656" s="14"/>
      <c r="FV19656" s="14"/>
      <c r="GL19656" s="11"/>
      <c r="HB19656" s="14"/>
      <c r="HR19656" s="14"/>
      <c r="IH19656" s="14"/>
      <c r="IX19656" s="11"/>
      <c r="JN19656" s="14"/>
      <c r="KD19656" s="14"/>
      <c r="KT19656" s="14"/>
      <c r="LJ19656" s="11"/>
      <c r="LZ19656" s="14"/>
      <c r="MP19656" s="14"/>
      <c r="NF19656" s="14"/>
      <c r="NV19656" s="11"/>
    </row>
    <row r="19657" spans="2:386" x14ac:dyDescent="0.25">
      <c r="B19657" s="10" t="str">
        <f t="shared" si="306"/>
        <v/>
      </c>
      <c r="C19657" s="13"/>
      <c r="R19657" s="14"/>
      <c r="AH19657" s="14"/>
      <c r="AX19657" s="14"/>
      <c r="BN19657" s="11"/>
      <c r="CD19657" s="14"/>
      <c r="CT19657" s="14"/>
      <c r="DJ19657" s="14"/>
      <c r="DZ19657" s="11"/>
      <c r="EP19657" s="14"/>
      <c r="FF19657" s="14"/>
      <c r="FV19657" s="14"/>
      <c r="GL19657" s="11"/>
      <c r="HB19657" s="14"/>
      <c r="HR19657" s="14"/>
      <c r="IH19657" s="14"/>
      <c r="IX19657" s="11"/>
      <c r="JN19657" s="14"/>
      <c r="KD19657" s="14"/>
      <c r="KT19657" s="14"/>
      <c r="LJ19657" s="11"/>
      <c r="LZ19657" s="14"/>
      <c r="MP19657" s="14"/>
      <c r="NF19657" s="14"/>
      <c r="NV19657" s="11"/>
    </row>
    <row r="19658" spans="2:386" x14ac:dyDescent="0.25">
      <c r="B19658" s="10" t="str">
        <f t="shared" ref="B19658:B19721" si="307">IF(ISBLANK(A19658),"",IF(AND(A19658&gt;=DATE(YEAR(A19658),3,8+MOD(7-WEEKDAY(DATE(YEAR(A19658),3,8),1),7)),A19658&lt;DATE(YEAR(A19658),11,1+MOD(7-WEEKDAY(DATE(YEAR(A19658),11,1),1),7))),A19658-TIME(5,0,0),A19658-TIME(6,0,0)))</f>
        <v/>
      </c>
      <c r="C19658" s="13"/>
      <c r="R19658" s="14"/>
      <c r="AH19658" s="14"/>
      <c r="AX19658" s="14"/>
      <c r="BN19658" s="11"/>
      <c r="CD19658" s="14"/>
      <c r="CT19658" s="14"/>
      <c r="DJ19658" s="14"/>
      <c r="DZ19658" s="11"/>
      <c r="EP19658" s="14"/>
      <c r="FF19658" s="14"/>
      <c r="FV19658" s="14"/>
      <c r="GL19658" s="11"/>
      <c r="HB19658" s="14"/>
      <c r="HR19658" s="14"/>
      <c r="IH19658" s="14"/>
      <c r="IX19658" s="11"/>
      <c r="JN19658" s="14"/>
      <c r="KD19658" s="14"/>
      <c r="KT19658" s="14"/>
      <c r="LJ19658" s="11"/>
      <c r="LZ19658" s="14"/>
      <c r="MP19658" s="14"/>
      <c r="NF19658" s="14"/>
      <c r="NV19658" s="11"/>
    </row>
    <row r="19659" spans="2:386" x14ac:dyDescent="0.25">
      <c r="B19659" s="10" t="str">
        <f t="shared" si="307"/>
        <v/>
      </c>
      <c r="C19659" s="13"/>
      <c r="R19659" s="14"/>
      <c r="AH19659" s="14"/>
      <c r="AX19659" s="14"/>
      <c r="BN19659" s="11"/>
      <c r="CD19659" s="14"/>
      <c r="CT19659" s="14"/>
      <c r="DJ19659" s="14"/>
      <c r="DZ19659" s="11"/>
      <c r="EP19659" s="14"/>
      <c r="FF19659" s="14"/>
      <c r="FV19659" s="14"/>
      <c r="GL19659" s="11"/>
      <c r="HB19659" s="14"/>
      <c r="HR19659" s="14"/>
      <c r="IH19659" s="14"/>
      <c r="IX19659" s="11"/>
      <c r="JN19659" s="14"/>
      <c r="KD19659" s="14"/>
      <c r="KT19659" s="14"/>
      <c r="LJ19659" s="11"/>
      <c r="LZ19659" s="14"/>
      <c r="MP19659" s="14"/>
      <c r="NF19659" s="14"/>
      <c r="NV19659" s="11"/>
    </row>
    <row r="19660" spans="2:386" x14ac:dyDescent="0.25">
      <c r="B19660" s="10" t="str">
        <f t="shared" si="307"/>
        <v/>
      </c>
      <c r="C19660" s="13"/>
      <c r="R19660" s="14"/>
      <c r="AH19660" s="14"/>
      <c r="AX19660" s="14"/>
      <c r="BN19660" s="11"/>
      <c r="CD19660" s="14"/>
      <c r="CT19660" s="14"/>
      <c r="DJ19660" s="14"/>
      <c r="DZ19660" s="11"/>
      <c r="EP19660" s="14"/>
      <c r="FF19660" s="14"/>
      <c r="FV19660" s="14"/>
      <c r="GL19660" s="11"/>
      <c r="HB19660" s="14"/>
      <c r="HR19660" s="14"/>
      <c r="IH19660" s="14"/>
      <c r="IX19660" s="11"/>
      <c r="JN19660" s="14"/>
      <c r="KD19660" s="14"/>
      <c r="KT19660" s="14"/>
      <c r="LJ19660" s="11"/>
      <c r="LZ19660" s="14"/>
      <c r="MP19660" s="14"/>
      <c r="NF19660" s="14"/>
      <c r="NV19660" s="11"/>
    </row>
    <row r="19661" spans="2:386" x14ac:dyDescent="0.25">
      <c r="B19661" s="10" t="str">
        <f t="shared" si="307"/>
        <v/>
      </c>
      <c r="C19661" s="13"/>
      <c r="R19661" s="14"/>
      <c r="AH19661" s="14"/>
      <c r="AX19661" s="14"/>
      <c r="BN19661" s="11"/>
      <c r="CD19661" s="14"/>
      <c r="CT19661" s="14"/>
      <c r="DJ19661" s="14"/>
      <c r="DZ19661" s="11"/>
      <c r="EP19661" s="14"/>
      <c r="FF19661" s="14"/>
      <c r="FV19661" s="14"/>
      <c r="GL19661" s="11"/>
      <c r="HB19661" s="14"/>
      <c r="HR19661" s="14"/>
      <c r="IH19661" s="14"/>
      <c r="IX19661" s="11"/>
      <c r="JN19661" s="14"/>
      <c r="KD19661" s="14"/>
      <c r="KT19661" s="14"/>
      <c r="LJ19661" s="11"/>
      <c r="LZ19661" s="14"/>
      <c r="MP19661" s="14"/>
      <c r="NF19661" s="14"/>
      <c r="NV19661" s="11"/>
    </row>
    <row r="19662" spans="2:386" x14ac:dyDescent="0.25">
      <c r="B19662" s="10" t="str">
        <f t="shared" si="307"/>
        <v/>
      </c>
      <c r="C19662" s="13"/>
      <c r="R19662" s="14"/>
      <c r="AH19662" s="14"/>
      <c r="AX19662" s="14"/>
      <c r="BN19662" s="11"/>
      <c r="CD19662" s="14"/>
      <c r="CT19662" s="14"/>
      <c r="DJ19662" s="14"/>
      <c r="DZ19662" s="11"/>
      <c r="EP19662" s="14"/>
      <c r="FF19662" s="14"/>
      <c r="FV19662" s="14"/>
      <c r="GL19662" s="11"/>
      <c r="HB19662" s="14"/>
      <c r="HR19662" s="14"/>
      <c r="IH19662" s="14"/>
      <c r="IX19662" s="11"/>
      <c r="JN19662" s="14"/>
      <c r="KD19662" s="14"/>
      <c r="KT19662" s="14"/>
      <c r="LJ19662" s="11"/>
      <c r="LZ19662" s="14"/>
      <c r="MP19662" s="14"/>
      <c r="NF19662" s="14"/>
      <c r="NV19662" s="11"/>
    </row>
    <row r="19663" spans="2:386" x14ac:dyDescent="0.25">
      <c r="B19663" s="10" t="str">
        <f t="shared" si="307"/>
        <v/>
      </c>
      <c r="C19663" s="13"/>
      <c r="R19663" s="14"/>
      <c r="AH19663" s="14"/>
      <c r="AX19663" s="14"/>
      <c r="BN19663" s="11"/>
      <c r="CD19663" s="14"/>
      <c r="CT19663" s="14"/>
      <c r="DJ19663" s="14"/>
      <c r="DZ19663" s="11"/>
      <c r="EP19663" s="14"/>
      <c r="FF19663" s="14"/>
      <c r="FV19663" s="14"/>
      <c r="GL19663" s="11"/>
      <c r="HB19663" s="14"/>
      <c r="HR19663" s="14"/>
      <c r="IH19663" s="14"/>
      <c r="IX19663" s="11"/>
      <c r="JN19663" s="14"/>
      <c r="KD19663" s="14"/>
      <c r="KT19663" s="14"/>
      <c r="LJ19663" s="11"/>
      <c r="LZ19663" s="14"/>
      <c r="MP19663" s="14"/>
      <c r="NF19663" s="14"/>
      <c r="NV19663" s="11"/>
    </row>
    <row r="19664" spans="2:386" x14ac:dyDescent="0.25">
      <c r="B19664" s="10" t="str">
        <f t="shared" si="307"/>
        <v/>
      </c>
      <c r="C19664" s="13"/>
      <c r="R19664" s="14"/>
      <c r="AH19664" s="14"/>
      <c r="AX19664" s="14"/>
      <c r="BN19664" s="11"/>
      <c r="CD19664" s="14"/>
      <c r="CT19664" s="14"/>
      <c r="DJ19664" s="14"/>
      <c r="DZ19664" s="11"/>
      <c r="EP19664" s="14"/>
      <c r="FF19664" s="14"/>
      <c r="FV19664" s="14"/>
      <c r="GL19664" s="11"/>
      <c r="HB19664" s="14"/>
      <c r="HR19664" s="14"/>
      <c r="IH19664" s="14"/>
      <c r="IX19664" s="11"/>
      <c r="JN19664" s="14"/>
      <c r="KD19664" s="14"/>
      <c r="KT19664" s="14"/>
      <c r="LJ19664" s="11"/>
      <c r="LZ19664" s="14"/>
      <c r="MP19664" s="14"/>
      <c r="NF19664" s="14"/>
      <c r="NV19664" s="11"/>
    </row>
    <row r="19665" spans="2:386" x14ac:dyDescent="0.25">
      <c r="B19665" s="10" t="str">
        <f t="shared" si="307"/>
        <v/>
      </c>
      <c r="C19665" s="13"/>
      <c r="R19665" s="14"/>
      <c r="AH19665" s="14"/>
      <c r="AX19665" s="14"/>
      <c r="BN19665" s="11"/>
      <c r="CD19665" s="14"/>
      <c r="CT19665" s="14"/>
      <c r="DJ19665" s="14"/>
      <c r="DZ19665" s="11"/>
      <c r="EP19665" s="14"/>
      <c r="FF19665" s="14"/>
      <c r="FV19665" s="14"/>
      <c r="GL19665" s="11"/>
      <c r="HB19665" s="14"/>
      <c r="HR19665" s="14"/>
      <c r="IH19665" s="14"/>
      <c r="IX19665" s="11"/>
      <c r="JN19665" s="14"/>
      <c r="KD19665" s="14"/>
      <c r="KT19665" s="14"/>
      <c r="LJ19665" s="11"/>
      <c r="LZ19665" s="14"/>
      <c r="MP19665" s="14"/>
      <c r="NF19665" s="14"/>
      <c r="NV19665" s="11"/>
    </row>
    <row r="19666" spans="2:386" x14ac:dyDescent="0.25">
      <c r="B19666" s="10" t="str">
        <f t="shared" si="307"/>
        <v/>
      </c>
      <c r="C19666" s="13"/>
      <c r="R19666" s="14"/>
      <c r="AH19666" s="14"/>
      <c r="AX19666" s="14"/>
      <c r="BN19666" s="11"/>
      <c r="CD19666" s="14"/>
      <c r="CT19666" s="14"/>
      <c r="DJ19666" s="14"/>
      <c r="DZ19666" s="11"/>
      <c r="EP19666" s="14"/>
      <c r="FF19666" s="14"/>
      <c r="FV19666" s="14"/>
      <c r="GL19666" s="11"/>
      <c r="HB19666" s="14"/>
      <c r="HR19666" s="14"/>
      <c r="IH19666" s="14"/>
      <c r="IX19666" s="11"/>
      <c r="JN19666" s="14"/>
      <c r="KD19666" s="14"/>
      <c r="KT19666" s="14"/>
      <c r="LJ19666" s="11"/>
      <c r="LZ19666" s="14"/>
      <c r="MP19666" s="14"/>
      <c r="NF19666" s="14"/>
      <c r="NV19666" s="11"/>
    </row>
    <row r="19667" spans="2:386" x14ac:dyDescent="0.25">
      <c r="B19667" s="10" t="str">
        <f t="shared" si="307"/>
        <v/>
      </c>
      <c r="C19667" s="13"/>
      <c r="R19667" s="14"/>
      <c r="AH19667" s="14"/>
      <c r="AX19667" s="14"/>
      <c r="BN19667" s="11"/>
      <c r="CD19667" s="14"/>
      <c r="CT19667" s="14"/>
      <c r="DJ19667" s="14"/>
      <c r="DZ19667" s="11"/>
      <c r="EP19667" s="14"/>
      <c r="FF19667" s="14"/>
      <c r="FV19667" s="14"/>
      <c r="GL19667" s="11"/>
      <c r="HB19667" s="14"/>
      <c r="HR19667" s="14"/>
      <c r="IH19667" s="14"/>
      <c r="IX19667" s="11"/>
      <c r="JN19667" s="14"/>
      <c r="KD19667" s="14"/>
      <c r="KT19667" s="14"/>
      <c r="LJ19667" s="11"/>
      <c r="LZ19667" s="14"/>
      <c r="MP19667" s="14"/>
      <c r="NF19667" s="14"/>
      <c r="NV19667" s="11"/>
    </row>
    <row r="19668" spans="2:386" x14ac:dyDescent="0.25">
      <c r="B19668" s="10" t="str">
        <f t="shared" si="307"/>
        <v/>
      </c>
      <c r="C19668" s="13"/>
      <c r="R19668" s="14"/>
      <c r="AH19668" s="14"/>
      <c r="AX19668" s="14"/>
      <c r="BN19668" s="11"/>
      <c r="CD19668" s="14"/>
      <c r="CT19668" s="14"/>
      <c r="DJ19668" s="14"/>
      <c r="DZ19668" s="11"/>
      <c r="EP19668" s="14"/>
      <c r="FF19668" s="14"/>
      <c r="FV19668" s="14"/>
      <c r="GL19668" s="11"/>
      <c r="HB19668" s="14"/>
      <c r="HR19668" s="14"/>
      <c r="IH19668" s="14"/>
      <c r="IX19668" s="11"/>
      <c r="JN19668" s="14"/>
      <c r="KD19668" s="14"/>
      <c r="KT19668" s="14"/>
      <c r="LJ19668" s="11"/>
      <c r="LZ19668" s="14"/>
      <c r="MP19668" s="14"/>
      <c r="NF19668" s="14"/>
      <c r="NV19668" s="11"/>
    </row>
    <row r="19669" spans="2:386" x14ac:dyDescent="0.25">
      <c r="B19669" s="10" t="str">
        <f t="shared" si="307"/>
        <v/>
      </c>
      <c r="C19669" s="13"/>
      <c r="R19669" s="14"/>
      <c r="AH19669" s="14"/>
      <c r="AX19669" s="14"/>
      <c r="BN19669" s="11"/>
      <c r="CD19669" s="14"/>
      <c r="CT19669" s="14"/>
      <c r="DJ19669" s="14"/>
      <c r="DZ19669" s="11"/>
      <c r="EP19669" s="14"/>
      <c r="FF19669" s="14"/>
      <c r="FV19669" s="14"/>
      <c r="GL19669" s="11"/>
      <c r="HB19669" s="14"/>
      <c r="HR19669" s="14"/>
      <c r="IH19669" s="14"/>
      <c r="IX19669" s="11"/>
      <c r="JN19669" s="14"/>
      <c r="KD19669" s="14"/>
      <c r="KT19669" s="14"/>
      <c r="LJ19669" s="11"/>
      <c r="LZ19669" s="14"/>
      <c r="MP19669" s="14"/>
      <c r="NF19669" s="14"/>
      <c r="NV19669" s="11"/>
    </row>
    <row r="19670" spans="2:386" x14ac:dyDescent="0.25">
      <c r="B19670" s="10" t="str">
        <f t="shared" si="307"/>
        <v/>
      </c>
      <c r="C19670" s="13"/>
      <c r="R19670" s="14"/>
      <c r="AH19670" s="14"/>
      <c r="AX19670" s="14"/>
      <c r="BN19670" s="11"/>
      <c r="CD19670" s="14"/>
      <c r="CT19670" s="14"/>
      <c r="DJ19670" s="14"/>
      <c r="DZ19670" s="11"/>
      <c r="EP19670" s="14"/>
      <c r="FF19670" s="14"/>
      <c r="FV19670" s="14"/>
      <c r="GL19670" s="11"/>
      <c r="HB19670" s="14"/>
      <c r="HR19670" s="14"/>
      <c r="IH19670" s="14"/>
      <c r="IX19670" s="11"/>
      <c r="JN19670" s="14"/>
      <c r="KD19670" s="14"/>
      <c r="KT19670" s="14"/>
      <c r="LJ19670" s="11"/>
      <c r="LZ19670" s="14"/>
      <c r="MP19670" s="14"/>
      <c r="NF19670" s="14"/>
      <c r="NV19670" s="11"/>
    </row>
    <row r="19671" spans="2:386" x14ac:dyDescent="0.25">
      <c r="B19671" s="10" t="str">
        <f t="shared" si="307"/>
        <v/>
      </c>
      <c r="C19671" s="13"/>
      <c r="R19671" s="14"/>
      <c r="AH19671" s="14"/>
      <c r="AX19671" s="14"/>
      <c r="BN19671" s="11"/>
      <c r="CD19671" s="14"/>
      <c r="CT19671" s="14"/>
      <c r="DJ19671" s="14"/>
      <c r="DZ19671" s="11"/>
      <c r="EP19671" s="14"/>
      <c r="FF19671" s="14"/>
      <c r="FV19671" s="14"/>
      <c r="GL19671" s="11"/>
      <c r="HB19671" s="14"/>
      <c r="HR19671" s="14"/>
      <c r="IH19671" s="14"/>
      <c r="IX19671" s="11"/>
      <c r="JN19671" s="14"/>
      <c r="KD19671" s="14"/>
      <c r="KT19671" s="14"/>
      <c r="LJ19671" s="11"/>
      <c r="LZ19671" s="14"/>
      <c r="MP19671" s="14"/>
      <c r="NF19671" s="14"/>
      <c r="NV19671" s="11"/>
    </row>
    <row r="19672" spans="2:386" x14ac:dyDescent="0.25">
      <c r="B19672" s="10" t="str">
        <f t="shared" si="307"/>
        <v/>
      </c>
      <c r="C19672" s="13"/>
      <c r="R19672" s="14"/>
      <c r="AH19672" s="14"/>
      <c r="AX19672" s="14"/>
      <c r="BN19672" s="11"/>
      <c r="CD19672" s="14"/>
      <c r="CT19672" s="14"/>
      <c r="DJ19672" s="14"/>
      <c r="DZ19672" s="11"/>
      <c r="EP19672" s="14"/>
      <c r="FF19672" s="14"/>
      <c r="FV19672" s="14"/>
      <c r="GL19672" s="11"/>
      <c r="HB19672" s="14"/>
      <c r="HR19672" s="14"/>
      <c r="IH19672" s="14"/>
      <c r="IX19672" s="11"/>
      <c r="JN19672" s="14"/>
      <c r="KD19672" s="14"/>
      <c r="KT19672" s="14"/>
      <c r="LJ19672" s="11"/>
      <c r="LZ19672" s="14"/>
      <c r="MP19672" s="14"/>
      <c r="NF19672" s="14"/>
      <c r="NV19672" s="11"/>
    </row>
    <row r="19673" spans="2:386" x14ac:dyDescent="0.25">
      <c r="B19673" s="10" t="str">
        <f t="shared" si="307"/>
        <v/>
      </c>
      <c r="C19673" s="13"/>
      <c r="R19673" s="14"/>
      <c r="AH19673" s="14"/>
      <c r="AX19673" s="14"/>
      <c r="BN19673" s="11"/>
      <c r="CD19673" s="14"/>
      <c r="CT19673" s="14"/>
      <c r="DJ19673" s="14"/>
      <c r="DZ19673" s="11"/>
      <c r="EP19673" s="14"/>
      <c r="FF19673" s="14"/>
      <c r="FV19673" s="14"/>
      <c r="GL19673" s="11"/>
      <c r="HB19673" s="14"/>
      <c r="HR19673" s="14"/>
      <c r="IH19673" s="14"/>
      <c r="IX19673" s="11"/>
      <c r="JN19673" s="14"/>
      <c r="KD19673" s="14"/>
      <c r="KT19673" s="14"/>
      <c r="LJ19673" s="11"/>
      <c r="LZ19673" s="14"/>
      <c r="MP19673" s="14"/>
      <c r="NF19673" s="14"/>
      <c r="NV19673" s="11"/>
    </row>
    <row r="19674" spans="2:386" x14ac:dyDescent="0.25">
      <c r="B19674" s="10" t="str">
        <f t="shared" si="307"/>
        <v/>
      </c>
      <c r="C19674" s="13"/>
      <c r="R19674" s="14"/>
      <c r="AH19674" s="14"/>
      <c r="AX19674" s="14"/>
      <c r="BN19674" s="11"/>
      <c r="CD19674" s="14"/>
      <c r="CT19674" s="14"/>
      <c r="DJ19674" s="14"/>
      <c r="DZ19674" s="11"/>
      <c r="EP19674" s="14"/>
      <c r="FF19674" s="14"/>
      <c r="FV19674" s="14"/>
      <c r="GL19674" s="11"/>
      <c r="HB19674" s="14"/>
      <c r="HR19674" s="14"/>
      <c r="IH19674" s="14"/>
      <c r="IX19674" s="11"/>
      <c r="JN19674" s="14"/>
      <c r="KD19674" s="14"/>
      <c r="KT19674" s="14"/>
      <c r="LJ19674" s="11"/>
      <c r="LZ19674" s="14"/>
      <c r="MP19674" s="14"/>
      <c r="NF19674" s="14"/>
      <c r="NV19674" s="11"/>
    </row>
    <row r="19675" spans="2:386" x14ac:dyDescent="0.25">
      <c r="B19675" s="10" t="str">
        <f t="shared" si="307"/>
        <v/>
      </c>
      <c r="C19675" s="13"/>
      <c r="R19675" s="14"/>
      <c r="AH19675" s="14"/>
      <c r="AX19675" s="14"/>
      <c r="BN19675" s="11"/>
      <c r="CD19675" s="14"/>
      <c r="CT19675" s="14"/>
      <c r="DJ19675" s="14"/>
      <c r="DZ19675" s="11"/>
      <c r="EP19675" s="14"/>
      <c r="FF19675" s="14"/>
      <c r="FV19675" s="14"/>
      <c r="GL19675" s="11"/>
      <c r="HB19675" s="14"/>
      <c r="HR19675" s="14"/>
      <c r="IH19675" s="14"/>
      <c r="IX19675" s="11"/>
      <c r="JN19675" s="14"/>
      <c r="KD19675" s="14"/>
      <c r="KT19675" s="14"/>
      <c r="LJ19675" s="11"/>
      <c r="LZ19675" s="14"/>
      <c r="MP19675" s="14"/>
      <c r="NF19675" s="14"/>
      <c r="NV19675" s="11"/>
    </row>
    <row r="19676" spans="2:386" x14ac:dyDescent="0.25">
      <c r="B19676" s="10" t="str">
        <f t="shared" si="307"/>
        <v/>
      </c>
      <c r="C19676" s="13"/>
      <c r="R19676" s="14"/>
      <c r="AH19676" s="14"/>
      <c r="AX19676" s="14"/>
      <c r="BN19676" s="11"/>
      <c r="CD19676" s="14"/>
      <c r="CT19676" s="14"/>
      <c r="DJ19676" s="14"/>
      <c r="DZ19676" s="11"/>
      <c r="EP19676" s="14"/>
      <c r="FF19676" s="14"/>
      <c r="FV19676" s="14"/>
      <c r="GL19676" s="11"/>
      <c r="HB19676" s="14"/>
      <c r="HR19676" s="14"/>
      <c r="IH19676" s="14"/>
      <c r="IX19676" s="11"/>
      <c r="JN19676" s="14"/>
      <c r="KD19676" s="14"/>
      <c r="KT19676" s="14"/>
      <c r="LJ19676" s="11"/>
      <c r="LZ19676" s="14"/>
      <c r="MP19676" s="14"/>
      <c r="NF19676" s="14"/>
      <c r="NV19676" s="11"/>
    </row>
    <row r="19677" spans="2:386" x14ac:dyDescent="0.25">
      <c r="B19677" s="10" t="str">
        <f t="shared" si="307"/>
        <v/>
      </c>
      <c r="C19677" s="13"/>
      <c r="R19677" s="14"/>
      <c r="AH19677" s="14"/>
      <c r="AX19677" s="14"/>
      <c r="BN19677" s="11"/>
      <c r="CD19677" s="14"/>
      <c r="CT19677" s="14"/>
      <c r="DJ19677" s="14"/>
      <c r="DZ19677" s="11"/>
      <c r="EP19677" s="14"/>
      <c r="FF19677" s="14"/>
      <c r="FV19677" s="14"/>
      <c r="GL19677" s="11"/>
      <c r="HB19677" s="14"/>
      <c r="HR19677" s="14"/>
      <c r="IH19677" s="14"/>
      <c r="IX19677" s="11"/>
      <c r="JN19677" s="14"/>
      <c r="KD19677" s="14"/>
      <c r="KT19677" s="14"/>
      <c r="LJ19677" s="11"/>
      <c r="LZ19677" s="14"/>
      <c r="MP19677" s="14"/>
      <c r="NF19677" s="14"/>
      <c r="NV19677" s="11"/>
    </row>
    <row r="19678" spans="2:386" x14ac:dyDescent="0.25">
      <c r="B19678" s="10" t="str">
        <f t="shared" si="307"/>
        <v/>
      </c>
      <c r="C19678" s="13"/>
      <c r="R19678" s="14"/>
      <c r="AH19678" s="14"/>
      <c r="AX19678" s="14"/>
      <c r="BN19678" s="11"/>
      <c r="CD19678" s="14"/>
      <c r="CT19678" s="14"/>
      <c r="DJ19678" s="14"/>
      <c r="DZ19678" s="11"/>
      <c r="EP19678" s="14"/>
      <c r="FF19678" s="14"/>
      <c r="FV19678" s="14"/>
      <c r="GL19678" s="11"/>
      <c r="HB19678" s="14"/>
      <c r="HR19678" s="14"/>
      <c r="IH19678" s="14"/>
      <c r="IX19678" s="11"/>
      <c r="JN19678" s="14"/>
      <c r="KD19678" s="14"/>
      <c r="KT19678" s="14"/>
      <c r="LJ19678" s="11"/>
      <c r="LZ19678" s="14"/>
      <c r="MP19678" s="14"/>
      <c r="NF19678" s="14"/>
      <c r="NV19678" s="11"/>
    </row>
    <row r="19679" spans="2:386" x14ac:dyDescent="0.25">
      <c r="B19679" s="10" t="str">
        <f t="shared" si="307"/>
        <v/>
      </c>
      <c r="C19679" s="13"/>
      <c r="R19679" s="14"/>
      <c r="AH19679" s="14"/>
      <c r="AX19679" s="14"/>
      <c r="BN19679" s="11"/>
      <c r="CD19679" s="14"/>
      <c r="CT19679" s="14"/>
      <c r="DJ19679" s="14"/>
      <c r="DZ19679" s="11"/>
      <c r="EP19679" s="14"/>
      <c r="FF19679" s="14"/>
      <c r="FV19679" s="14"/>
      <c r="GL19679" s="11"/>
      <c r="HB19679" s="14"/>
      <c r="HR19679" s="14"/>
      <c r="IH19679" s="14"/>
      <c r="IX19679" s="11"/>
      <c r="JN19679" s="14"/>
      <c r="KD19679" s="14"/>
      <c r="KT19679" s="14"/>
      <c r="LJ19679" s="11"/>
      <c r="LZ19679" s="14"/>
      <c r="MP19679" s="14"/>
      <c r="NF19679" s="14"/>
      <c r="NV19679" s="11"/>
    </row>
    <row r="19680" spans="2:386" x14ac:dyDescent="0.25">
      <c r="B19680" s="10" t="str">
        <f t="shared" si="307"/>
        <v/>
      </c>
      <c r="C19680" s="13"/>
      <c r="R19680" s="14"/>
      <c r="AH19680" s="14"/>
      <c r="AX19680" s="14"/>
      <c r="BN19680" s="11"/>
      <c r="CD19680" s="14"/>
      <c r="CT19680" s="14"/>
      <c r="DJ19680" s="14"/>
      <c r="DZ19680" s="11"/>
      <c r="EP19680" s="14"/>
      <c r="FF19680" s="14"/>
      <c r="FV19680" s="14"/>
      <c r="GL19680" s="11"/>
      <c r="HB19680" s="14"/>
      <c r="HR19680" s="14"/>
      <c r="IH19680" s="14"/>
      <c r="IX19680" s="11"/>
      <c r="JN19680" s="14"/>
      <c r="KD19680" s="14"/>
      <c r="KT19680" s="14"/>
      <c r="LJ19680" s="11"/>
      <c r="LZ19680" s="14"/>
      <c r="MP19680" s="14"/>
      <c r="NF19680" s="14"/>
      <c r="NV19680" s="11"/>
    </row>
    <row r="19681" spans="2:386" x14ac:dyDescent="0.25">
      <c r="B19681" s="10" t="str">
        <f t="shared" si="307"/>
        <v/>
      </c>
      <c r="C19681" s="13"/>
      <c r="R19681" s="14"/>
      <c r="AH19681" s="14"/>
      <c r="AX19681" s="14"/>
      <c r="BN19681" s="11"/>
      <c r="CD19681" s="14"/>
      <c r="CT19681" s="14"/>
      <c r="DJ19681" s="14"/>
      <c r="DZ19681" s="11"/>
      <c r="EP19681" s="14"/>
      <c r="FF19681" s="14"/>
      <c r="FV19681" s="14"/>
      <c r="GL19681" s="11"/>
      <c r="HB19681" s="14"/>
      <c r="HR19681" s="14"/>
      <c r="IH19681" s="14"/>
      <c r="IX19681" s="11"/>
      <c r="JN19681" s="14"/>
      <c r="KD19681" s="14"/>
      <c r="KT19681" s="14"/>
      <c r="LJ19681" s="11"/>
      <c r="LZ19681" s="14"/>
      <c r="MP19681" s="14"/>
      <c r="NF19681" s="14"/>
      <c r="NV19681" s="11"/>
    </row>
    <row r="19682" spans="2:386" x14ac:dyDescent="0.25">
      <c r="B19682" s="10" t="str">
        <f t="shared" si="307"/>
        <v/>
      </c>
      <c r="C19682" s="13"/>
      <c r="R19682" s="14"/>
      <c r="AH19682" s="14"/>
      <c r="AX19682" s="14"/>
      <c r="BN19682" s="11"/>
      <c r="CD19682" s="14"/>
      <c r="CT19682" s="14"/>
      <c r="DJ19682" s="14"/>
      <c r="DZ19682" s="11"/>
      <c r="EP19682" s="14"/>
      <c r="FF19682" s="14"/>
      <c r="FV19682" s="14"/>
      <c r="GL19682" s="11"/>
      <c r="HB19682" s="14"/>
      <c r="HR19682" s="14"/>
      <c r="IH19682" s="14"/>
      <c r="IX19682" s="11"/>
      <c r="JN19682" s="14"/>
      <c r="KD19682" s="14"/>
      <c r="KT19682" s="14"/>
      <c r="LJ19682" s="11"/>
      <c r="LZ19682" s="14"/>
      <c r="MP19682" s="14"/>
      <c r="NF19682" s="14"/>
      <c r="NV19682" s="11"/>
    </row>
    <row r="19683" spans="2:386" x14ac:dyDescent="0.25">
      <c r="B19683" s="10" t="str">
        <f t="shared" si="307"/>
        <v/>
      </c>
      <c r="C19683" s="13"/>
      <c r="R19683" s="14"/>
      <c r="AH19683" s="14"/>
      <c r="AX19683" s="14"/>
      <c r="BN19683" s="11"/>
      <c r="CD19683" s="14"/>
      <c r="CT19683" s="14"/>
      <c r="DJ19683" s="14"/>
      <c r="DZ19683" s="11"/>
      <c r="EP19683" s="14"/>
      <c r="FF19683" s="14"/>
      <c r="FV19683" s="14"/>
      <c r="GL19683" s="11"/>
      <c r="HB19683" s="14"/>
      <c r="HR19683" s="14"/>
      <c r="IH19683" s="14"/>
      <c r="IX19683" s="11"/>
      <c r="JN19683" s="14"/>
      <c r="KD19683" s="14"/>
      <c r="KT19683" s="14"/>
      <c r="LJ19683" s="11"/>
      <c r="LZ19683" s="14"/>
      <c r="MP19683" s="14"/>
      <c r="NF19683" s="14"/>
      <c r="NV19683" s="11"/>
    </row>
    <row r="19684" spans="2:386" x14ac:dyDescent="0.25">
      <c r="B19684" s="10" t="str">
        <f t="shared" si="307"/>
        <v/>
      </c>
      <c r="C19684" s="13"/>
      <c r="R19684" s="14"/>
      <c r="AH19684" s="14"/>
      <c r="AX19684" s="14"/>
      <c r="BN19684" s="11"/>
      <c r="CD19684" s="14"/>
      <c r="CT19684" s="14"/>
      <c r="DJ19684" s="14"/>
      <c r="DZ19684" s="11"/>
      <c r="EP19684" s="14"/>
      <c r="FF19684" s="14"/>
      <c r="FV19684" s="14"/>
      <c r="GL19684" s="11"/>
      <c r="HB19684" s="14"/>
      <c r="HR19684" s="14"/>
      <c r="IH19684" s="14"/>
      <c r="IX19684" s="11"/>
      <c r="JN19684" s="14"/>
      <c r="KD19684" s="14"/>
      <c r="KT19684" s="14"/>
      <c r="LJ19684" s="11"/>
      <c r="LZ19684" s="14"/>
      <c r="MP19684" s="14"/>
      <c r="NF19684" s="14"/>
      <c r="NV19684" s="11"/>
    </row>
    <row r="19685" spans="2:386" x14ac:dyDescent="0.25">
      <c r="B19685" s="10" t="str">
        <f t="shared" si="307"/>
        <v/>
      </c>
      <c r="C19685" s="13"/>
      <c r="R19685" s="14"/>
      <c r="AH19685" s="14"/>
      <c r="AX19685" s="14"/>
      <c r="BN19685" s="11"/>
      <c r="CD19685" s="14"/>
      <c r="CT19685" s="14"/>
      <c r="DJ19685" s="14"/>
      <c r="DZ19685" s="11"/>
      <c r="EP19685" s="14"/>
      <c r="FF19685" s="14"/>
      <c r="FV19685" s="14"/>
      <c r="GL19685" s="11"/>
      <c r="HB19685" s="14"/>
      <c r="HR19685" s="14"/>
      <c r="IH19685" s="14"/>
      <c r="IX19685" s="11"/>
      <c r="JN19685" s="14"/>
      <c r="KD19685" s="14"/>
      <c r="KT19685" s="14"/>
      <c r="LJ19685" s="11"/>
      <c r="LZ19685" s="14"/>
      <c r="MP19685" s="14"/>
      <c r="NF19685" s="14"/>
      <c r="NV19685" s="11"/>
    </row>
    <row r="19686" spans="2:386" x14ac:dyDescent="0.25">
      <c r="B19686" s="10" t="str">
        <f t="shared" si="307"/>
        <v/>
      </c>
      <c r="C19686" s="13"/>
      <c r="R19686" s="14"/>
      <c r="AH19686" s="14"/>
      <c r="AX19686" s="14"/>
      <c r="BN19686" s="11"/>
      <c r="CD19686" s="14"/>
      <c r="CT19686" s="14"/>
      <c r="DJ19686" s="14"/>
      <c r="DZ19686" s="11"/>
      <c r="EP19686" s="14"/>
      <c r="FF19686" s="14"/>
      <c r="FV19686" s="14"/>
      <c r="GL19686" s="11"/>
      <c r="HB19686" s="14"/>
      <c r="HR19686" s="14"/>
      <c r="IH19686" s="14"/>
      <c r="IX19686" s="11"/>
      <c r="JN19686" s="14"/>
      <c r="KD19686" s="14"/>
      <c r="KT19686" s="14"/>
      <c r="LJ19686" s="11"/>
      <c r="LZ19686" s="14"/>
      <c r="MP19686" s="14"/>
      <c r="NF19686" s="14"/>
      <c r="NV19686" s="11"/>
    </row>
    <row r="19687" spans="2:386" x14ac:dyDescent="0.25">
      <c r="B19687" s="10" t="str">
        <f t="shared" si="307"/>
        <v/>
      </c>
      <c r="C19687" s="13"/>
      <c r="R19687" s="14"/>
      <c r="AH19687" s="14"/>
      <c r="AX19687" s="14"/>
      <c r="BN19687" s="11"/>
      <c r="CD19687" s="14"/>
      <c r="CT19687" s="14"/>
      <c r="DJ19687" s="14"/>
      <c r="DZ19687" s="11"/>
      <c r="EP19687" s="14"/>
      <c r="FF19687" s="14"/>
      <c r="FV19687" s="14"/>
      <c r="GL19687" s="11"/>
      <c r="HB19687" s="14"/>
      <c r="HR19687" s="14"/>
      <c r="IH19687" s="14"/>
      <c r="IX19687" s="11"/>
      <c r="JN19687" s="14"/>
      <c r="KD19687" s="14"/>
      <c r="KT19687" s="14"/>
      <c r="LJ19687" s="11"/>
      <c r="LZ19687" s="14"/>
      <c r="MP19687" s="14"/>
      <c r="NF19687" s="14"/>
      <c r="NV19687" s="11"/>
    </row>
    <row r="19688" spans="2:386" x14ac:dyDescent="0.25">
      <c r="B19688" s="10" t="str">
        <f t="shared" si="307"/>
        <v/>
      </c>
      <c r="C19688" s="13"/>
      <c r="R19688" s="14"/>
      <c r="AH19688" s="14"/>
      <c r="AX19688" s="14"/>
      <c r="BN19688" s="11"/>
      <c r="CD19688" s="14"/>
      <c r="CT19688" s="14"/>
      <c r="DJ19688" s="14"/>
      <c r="DZ19688" s="11"/>
      <c r="EP19688" s="14"/>
      <c r="FF19688" s="14"/>
      <c r="FV19688" s="14"/>
      <c r="GL19688" s="11"/>
      <c r="HB19688" s="14"/>
      <c r="HR19688" s="14"/>
      <c r="IH19688" s="14"/>
      <c r="IX19688" s="11"/>
      <c r="JN19688" s="14"/>
      <c r="KD19688" s="14"/>
      <c r="KT19688" s="14"/>
      <c r="LJ19688" s="11"/>
      <c r="LZ19688" s="14"/>
      <c r="MP19688" s="14"/>
      <c r="NF19688" s="14"/>
      <c r="NV19688" s="11"/>
    </row>
    <row r="19689" spans="2:386" x14ac:dyDescent="0.25">
      <c r="B19689" s="10" t="str">
        <f t="shared" si="307"/>
        <v/>
      </c>
      <c r="C19689" s="13"/>
      <c r="R19689" s="14"/>
      <c r="AH19689" s="14"/>
      <c r="AX19689" s="14"/>
      <c r="BN19689" s="11"/>
      <c r="CD19689" s="14"/>
      <c r="CT19689" s="14"/>
      <c r="DJ19689" s="14"/>
      <c r="DZ19689" s="11"/>
      <c r="EP19689" s="14"/>
      <c r="FF19689" s="14"/>
      <c r="FV19689" s="14"/>
      <c r="GL19689" s="11"/>
      <c r="HB19689" s="14"/>
      <c r="HR19689" s="14"/>
      <c r="IH19689" s="14"/>
      <c r="IX19689" s="11"/>
      <c r="JN19689" s="14"/>
      <c r="KD19689" s="14"/>
      <c r="KT19689" s="14"/>
      <c r="LJ19689" s="11"/>
      <c r="LZ19689" s="14"/>
      <c r="MP19689" s="14"/>
      <c r="NF19689" s="14"/>
      <c r="NV19689" s="11"/>
    </row>
    <row r="19690" spans="2:386" x14ac:dyDescent="0.25">
      <c r="B19690" s="10" t="str">
        <f t="shared" si="307"/>
        <v/>
      </c>
      <c r="C19690" s="13"/>
      <c r="R19690" s="14"/>
      <c r="AH19690" s="14"/>
      <c r="AX19690" s="14"/>
      <c r="BN19690" s="11"/>
      <c r="CD19690" s="14"/>
      <c r="CT19690" s="14"/>
      <c r="DJ19690" s="14"/>
      <c r="DZ19690" s="11"/>
      <c r="EP19690" s="14"/>
      <c r="FF19690" s="14"/>
      <c r="FV19690" s="14"/>
      <c r="GL19690" s="11"/>
      <c r="HB19690" s="14"/>
      <c r="HR19690" s="14"/>
      <c r="IH19690" s="14"/>
      <c r="IX19690" s="11"/>
      <c r="JN19690" s="14"/>
      <c r="KD19690" s="14"/>
      <c r="KT19690" s="14"/>
      <c r="LJ19690" s="11"/>
      <c r="LZ19690" s="14"/>
      <c r="MP19690" s="14"/>
      <c r="NF19690" s="14"/>
      <c r="NV19690" s="11"/>
    </row>
    <row r="19691" spans="2:386" x14ac:dyDescent="0.25">
      <c r="B19691" s="10" t="str">
        <f t="shared" si="307"/>
        <v/>
      </c>
      <c r="C19691" s="13"/>
      <c r="R19691" s="14"/>
      <c r="AH19691" s="14"/>
      <c r="AX19691" s="14"/>
      <c r="BN19691" s="11"/>
      <c r="CD19691" s="14"/>
      <c r="CT19691" s="14"/>
      <c r="DJ19691" s="14"/>
      <c r="DZ19691" s="11"/>
      <c r="EP19691" s="14"/>
      <c r="FF19691" s="14"/>
      <c r="FV19691" s="14"/>
      <c r="GL19691" s="11"/>
      <c r="HB19691" s="14"/>
      <c r="HR19691" s="14"/>
      <c r="IH19691" s="14"/>
      <c r="IX19691" s="11"/>
      <c r="JN19691" s="14"/>
      <c r="KD19691" s="14"/>
      <c r="KT19691" s="14"/>
      <c r="LJ19691" s="11"/>
      <c r="LZ19691" s="14"/>
      <c r="MP19691" s="14"/>
      <c r="NF19691" s="14"/>
      <c r="NV19691" s="11"/>
    </row>
    <row r="19692" spans="2:386" x14ac:dyDescent="0.25">
      <c r="B19692" s="10" t="str">
        <f t="shared" si="307"/>
        <v/>
      </c>
      <c r="C19692" s="13"/>
      <c r="R19692" s="14"/>
      <c r="AH19692" s="14"/>
      <c r="AX19692" s="14"/>
      <c r="BN19692" s="11"/>
      <c r="CD19692" s="14"/>
      <c r="CT19692" s="14"/>
      <c r="DJ19692" s="14"/>
      <c r="DZ19692" s="11"/>
      <c r="EP19692" s="14"/>
      <c r="FF19692" s="14"/>
      <c r="FV19692" s="14"/>
      <c r="GL19692" s="11"/>
      <c r="HB19692" s="14"/>
      <c r="HR19692" s="14"/>
      <c r="IH19692" s="14"/>
      <c r="IX19692" s="11"/>
      <c r="JN19692" s="14"/>
      <c r="KD19692" s="14"/>
      <c r="KT19692" s="14"/>
      <c r="LJ19692" s="11"/>
      <c r="LZ19692" s="14"/>
      <c r="MP19692" s="14"/>
      <c r="NF19692" s="14"/>
      <c r="NV19692" s="11"/>
    </row>
    <row r="19693" spans="2:386" x14ac:dyDescent="0.25">
      <c r="B19693" s="10" t="str">
        <f t="shared" si="307"/>
        <v/>
      </c>
      <c r="C19693" s="13"/>
      <c r="R19693" s="14"/>
      <c r="AH19693" s="14"/>
      <c r="AX19693" s="14"/>
      <c r="BN19693" s="11"/>
      <c r="CD19693" s="14"/>
      <c r="CT19693" s="14"/>
      <c r="DJ19693" s="14"/>
      <c r="DZ19693" s="11"/>
      <c r="EP19693" s="14"/>
      <c r="FF19693" s="14"/>
      <c r="FV19693" s="14"/>
      <c r="GL19693" s="11"/>
      <c r="HB19693" s="14"/>
      <c r="HR19693" s="14"/>
      <c r="IH19693" s="14"/>
      <c r="IX19693" s="11"/>
      <c r="JN19693" s="14"/>
      <c r="KD19693" s="14"/>
      <c r="KT19693" s="14"/>
      <c r="LJ19693" s="11"/>
      <c r="LZ19693" s="14"/>
      <c r="MP19693" s="14"/>
      <c r="NF19693" s="14"/>
      <c r="NV19693" s="11"/>
    </row>
    <row r="19694" spans="2:386" x14ac:dyDescent="0.25">
      <c r="B19694" s="10" t="str">
        <f t="shared" si="307"/>
        <v/>
      </c>
      <c r="C19694" s="13"/>
      <c r="R19694" s="14"/>
      <c r="AH19694" s="14"/>
      <c r="AX19694" s="14"/>
      <c r="BN19694" s="11"/>
      <c r="CD19694" s="14"/>
      <c r="CT19694" s="14"/>
      <c r="DJ19694" s="14"/>
      <c r="DZ19694" s="11"/>
      <c r="EP19694" s="14"/>
      <c r="FF19694" s="14"/>
      <c r="FV19694" s="14"/>
      <c r="GL19694" s="11"/>
      <c r="HB19694" s="14"/>
      <c r="HR19694" s="14"/>
      <c r="IH19694" s="14"/>
      <c r="IX19694" s="11"/>
      <c r="JN19694" s="14"/>
      <c r="KD19694" s="14"/>
      <c r="KT19694" s="14"/>
      <c r="LJ19694" s="11"/>
      <c r="LZ19694" s="14"/>
      <c r="MP19694" s="14"/>
      <c r="NF19694" s="14"/>
      <c r="NV19694" s="11"/>
    </row>
    <row r="19695" spans="2:386" x14ac:dyDescent="0.25">
      <c r="B19695" s="10" t="str">
        <f t="shared" si="307"/>
        <v/>
      </c>
      <c r="C19695" s="13"/>
      <c r="R19695" s="14"/>
      <c r="AH19695" s="14"/>
      <c r="AX19695" s="14"/>
      <c r="BN19695" s="11"/>
      <c r="CD19695" s="14"/>
      <c r="CT19695" s="14"/>
      <c r="DJ19695" s="14"/>
      <c r="DZ19695" s="11"/>
      <c r="EP19695" s="14"/>
      <c r="FF19695" s="14"/>
      <c r="FV19695" s="14"/>
      <c r="GL19695" s="11"/>
      <c r="HB19695" s="14"/>
      <c r="HR19695" s="14"/>
      <c r="IH19695" s="14"/>
      <c r="IX19695" s="11"/>
      <c r="JN19695" s="14"/>
      <c r="KD19695" s="14"/>
      <c r="KT19695" s="14"/>
      <c r="LJ19695" s="11"/>
      <c r="LZ19695" s="14"/>
      <c r="MP19695" s="14"/>
      <c r="NF19695" s="14"/>
      <c r="NV19695" s="11"/>
    </row>
    <row r="19696" spans="2:386" x14ac:dyDescent="0.25">
      <c r="B19696" s="10" t="str">
        <f t="shared" si="307"/>
        <v/>
      </c>
      <c r="C19696" s="13"/>
      <c r="R19696" s="14"/>
      <c r="AH19696" s="14"/>
      <c r="AX19696" s="14"/>
      <c r="BN19696" s="11"/>
      <c r="CD19696" s="14"/>
      <c r="CT19696" s="14"/>
      <c r="DJ19696" s="14"/>
      <c r="DZ19696" s="11"/>
      <c r="EP19696" s="14"/>
      <c r="FF19696" s="14"/>
      <c r="FV19696" s="14"/>
      <c r="GL19696" s="11"/>
      <c r="HB19696" s="14"/>
      <c r="HR19696" s="14"/>
      <c r="IH19696" s="14"/>
      <c r="IX19696" s="11"/>
      <c r="JN19696" s="14"/>
      <c r="KD19696" s="14"/>
      <c r="KT19696" s="14"/>
      <c r="LJ19696" s="11"/>
      <c r="LZ19696" s="14"/>
      <c r="MP19696" s="14"/>
      <c r="NF19696" s="14"/>
      <c r="NV19696" s="11"/>
    </row>
    <row r="19697" spans="2:386" x14ac:dyDescent="0.25">
      <c r="B19697" s="10" t="str">
        <f t="shared" si="307"/>
        <v/>
      </c>
      <c r="C19697" s="13"/>
      <c r="R19697" s="14"/>
      <c r="AH19697" s="14"/>
      <c r="AX19697" s="14"/>
      <c r="BN19697" s="11"/>
      <c r="CD19697" s="14"/>
      <c r="CT19697" s="14"/>
      <c r="DJ19697" s="14"/>
      <c r="DZ19697" s="11"/>
      <c r="EP19697" s="14"/>
      <c r="FF19697" s="14"/>
      <c r="FV19697" s="14"/>
      <c r="GL19697" s="11"/>
      <c r="HB19697" s="14"/>
      <c r="HR19697" s="14"/>
      <c r="IH19697" s="14"/>
      <c r="IX19697" s="11"/>
      <c r="JN19697" s="14"/>
      <c r="KD19697" s="14"/>
      <c r="KT19697" s="14"/>
      <c r="LJ19697" s="11"/>
      <c r="LZ19697" s="14"/>
      <c r="MP19697" s="14"/>
      <c r="NF19697" s="14"/>
      <c r="NV19697" s="11"/>
    </row>
    <row r="19698" spans="2:386" x14ac:dyDescent="0.25">
      <c r="B19698" s="10" t="str">
        <f t="shared" si="307"/>
        <v/>
      </c>
      <c r="C19698" s="13"/>
      <c r="R19698" s="14"/>
      <c r="AH19698" s="14"/>
      <c r="AX19698" s="14"/>
      <c r="BN19698" s="11"/>
      <c r="CD19698" s="14"/>
      <c r="CT19698" s="14"/>
      <c r="DJ19698" s="14"/>
      <c r="DZ19698" s="11"/>
      <c r="EP19698" s="14"/>
      <c r="FF19698" s="14"/>
      <c r="FV19698" s="14"/>
      <c r="GL19698" s="11"/>
      <c r="HB19698" s="14"/>
      <c r="HR19698" s="14"/>
      <c r="IH19698" s="14"/>
      <c r="IX19698" s="11"/>
      <c r="JN19698" s="14"/>
      <c r="KD19698" s="14"/>
      <c r="KT19698" s="14"/>
      <c r="LJ19698" s="11"/>
      <c r="LZ19698" s="14"/>
      <c r="MP19698" s="14"/>
      <c r="NF19698" s="14"/>
      <c r="NV19698" s="11"/>
    </row>
    <row r="19699" spans="2:386" x14ac:dyDescent="0.25">
      <c r="B19699" s="10" t="str">
        <f t="shared" si="307"/>
        <v/>
      </c>
      <c r="C19699" s="13"/>
      <c r="R19699" s="14"/>
      <c r="AH19699" s="14"/>
      <c r="AX19699" s="14"/>
      <c r="BN19699" s="11"/>
      <c r="CD19699" s="14"/>
      <c r="CT19699" s="14"/>
      <c r="DJ19699" s="14"/>
      <c r="DZ19699" s="11"/>
      <c r="EP19699" s="14"/>
      <c r="FF19699" s="14"/>
      <c r="FV19699" s="14"/>
      <c r="GL19699" s="11"/>
      <c r="HB19699" s="14"/>
      <c r="HR19699" s="14"/>
      <c r="IH19699" s="14"/>
      <c r="IX19699" s="11"/>
      <c r="JN19699" s="14"/>
      <c r="KD19699" s="14"/>
      <c r="KT19699" s="14"/>
      <c r="LJ19699" s="11"/>
      <c r="LZ19699" s="14"/>
      <c r="MP19699" s="14"/>
      <c r="NF19699" s="14"/>
      <c r="NV19699" s="11"/>
    </row>
    <row r="19700" spans="2:386" x14ac:dyDescent="0.25">
      <c r="B19700" s="10" t="str">
        <f t="shared" si="307"/>
        <v/>
      </c>
      <c r="C19700" s="13"/>
      <c r="R19700" s="14"/>
      <c r="AH19700" s="14"/>
      <c r="AX19700" s="14"/>
      <c r="BN19700" s="11"/>
      <c r="CD19700" s="14"/>
      <c r="CT19700" s="14"/>
      <c r="DJ19700" s="14"/>
      <c r="DZ19700" s="11"/>
      <c r="EP19700" s="14"/>
      <c r="FF19700" s="14"/>
      <c r="FV19700" s="14"/>
      <c r="GL19700" s="11"/>
      <c r="HB19700" s="14"/>
      <c r="HR19700" s="14"/>
      <c r="IH19700" s="14"/>
      <c r="IX19700" s="11"/>
      <c r="JN19700" s="14"/>
      <c r="KD19700" s="14"/>
      <c r="KT19700" s="14"/>
      <c r="LJ19700" s="11"/>
      <c r="LZ19700" s="14"/>
      <c r="MP19700" s="14"/>
      <c r="NF19700" s="14"/>
      <c r="NV19700" s="11"/>
    </row>
    <row r="19701" spans="2:386" x14ac:dyDescent="0.25">
      <c r="B19701" s="10" t="str">
        <f t="shared" si="307"/>
        <v/>
      </c>
      <c r="C19701" s="13"/>
      <c r="R19701" s="14"/>
      <c r="AH19701" s="14"/>
      <c r="AX19701" s="14"/>
      <c r="BN19701" s="11"/>
      <c r="CD19701" s="14"/>
      <c r="CT19701" s="14"/>
      <c r="DJ19701" s="14"/>
      <c r="DZ19701" s="11"/>
      <c r="EP19701" s="14"/>
      <c r="FF19701" s="14"/>
      <c r="FV19701" s="14"/>
      <c r="GL19701" s="11"/>
      <c r="HB19701" s="14"/>
      <c r="HR19701" s="14"/>
      <c r="IH19701" s="14"/>
      <c r="IX19701" s="11"/>
      <c r="JN19701" s="14"/>
      <c r="KD19701" s="14"/>
      <c r="KT19701" s="14"/>
      <c r="LJ19701" s="11"/>
      <c r="LZ19701" s="14"/>
      <c r="MP19701" s="14"/>
      <c r="NF19701" s="14"/>
      <c r="NV19701" s="11"/>
    </row>
    <row r="19702" spans="2:386" x14ac:dyDescent="0.25">
      <c r="B19702" s="10" t="str">
        <f t="shared" si="307"/>
        <v/>
      </c>
      <c r="C19702" s="13"/>
      <c r="R19702" s="14"/>
      <c r="AH19702" s="14"/>
      <c r="AX19702" s="14"/>
      <c r="BN19702" s="11"/>
      <c r="CD19702" s="14"/>
      <c r="CT19702" s="14"/>
      <c r="DJ19702" s="14"/>
      <c r="DZ19702" s="11"/>
      <c r="EP19702" s="14"/>
      <c r="FF19702" s="14"/>
      <c r="FV19702" s="14"/>
      <c r="GL19702" s="11"/>
      <c r="HB19702" s="14"/>
      <c r="HR19702" s="14"/>
      <c r="IH19702" s="14"/>
      <c r="IX19702" s="11"/>
      <c r="JN19702" s="14"/>
      <c r="KD19702" s="14"/>
      <c r="KT19702" s="14"/>
      <c r="LJ19702" s="11"/>
      <c r="LZ19702" s="14"/>
      <c r="MP19702" s="14"/>
      <c r="NF19702" s="14"/>
      <c r="NV19702" s="11"/>
    </row>
    <row r="19703" spans="2:386" x14ac:dyDescent="0.25">
      <c r="B19703" s="10" t="str">
        <f t="shared" si="307"/>
        <v/>
      </c>
      <c r="C19703" s="13"/>
      <c r="R19703" s="14"/>
      <c r="AH19703" s="14"/>
      <c r="AX19703" s="14"/>
      <c r="BN19703" s="11"/>
      <c r="CD19703" s="14"/>
      <c r="CT19703" s="14"/>
      <c r="DJ19703" s="14"/>
      <c r="DZ19703" s="11"/>
      <c r="EP19703" s="14"/>
      <c r="FF19703" s="14"/>
      <c r="FV19703" s="14"/>
      <c r="GL19703" s="11"/>
      <c r="HB19703" s="14"/>
      <c r="HR19703" s="14"/>
      <c r="IH19703" s="14"/>
      <c r="IX19703" s="11"/>
      <c r="JN19703" s="14"/>
      <c r="KD19703" s="14"/>
      <c r="KT19703" s="14"/>
      <c r="LJ19703" s="11"/>
      <c r="LZ19703" s="14"/>
      <c r="MP19703" s="14"/>
      <c r="NF19703" s="14"/>
      <c r="NV19703" s="11"/>
    </row>
    <row r="19704" spans="2:386" x14ac:dyDescent="0.25">
      <c r="B19704" s="10" t="str">
        <f t="shared" si="307"/>
        <v/>
      </c>
      <c r="C19704" s="13"/>
      <c r="R19704" s="14"/>
      <c r="AH19704" s="14"/>
      <c r="AX19704" s="14"/>
      <c r="BN19704" s="11"/>
      <c r="CD19704" s="14"/>
      <c r="CT19704" s="14"/>
      <c r="DJ19704" s="14"/>
      <c r="DZ19704" s="11"/>
      <c r="EP19704" s="14"/>
      <c r="FF19704" s="14"/>
      <c r="FV19704" s="14"/>
      <c r="GL19704" s="11"/>
      <c r="HB19704" s="14"/>
      <c r="HR19704" s="14"/>
      <c r="IH19704" s="14"/>
      <c r="IX19704" s="11"/>
      <c r="JN19704" s="14"/>
      <c r="KD19704" s="14"/>
      <c r="KT19704" s="14"/>
      <c r="LJ19704" s="11"/>
      <c r="LZ19704" s="14"/>
      <c r="MP19704" s="14"/>
      <c r="NF19704" s="14"/>
      <c r="NV19704" s="11"/>
    </row>
    <row r="19705" spans="2:386" x14ac:dyDescent="0.25">
      <c r="B19705" s="10" t="str">
        <f t="shared" si="307"/>
        <v/>
      </c>
      <c r="C19705" s="13"/>
      <c r="R19705" s="14"/>
      <c r="AH19705" s="14"/>
      <c r="AX19705" s="14"/>
      <c r="BN19705" s="11"/>
      <c r="CD19705" s="14"/>
      <c r="CT19705" s="14"/>
      <c r="DJ19705" s="14"/>
      <c r="DZ19705" s="11"/>
      <c r="EP19705" s="14"/>
      <c r="FF19705" s="14"/>
      <c r="FV19705" s="14"/>
      <c r="GL19705" s="11"/>
      <c r="HB19705" s="14"/>
      <c r="HR19705" s="14"/>
      <c r="IH19705" s="14"/>
      <c r="IX19705" s="11"/>
      <c r="JN19705" s="14"/>
      <c r="KD19705" s="14"/>
      <c r="KT19705" s="14"/>
      <c r="LJ19705" s="11"/>
      <c r="LZ19705" s="14"/>
      <c r="MP19705" s="14"/>
      <c r="NF19705" s="14"/>
      <c r="NV19705" s="11"/>
    </row>
    <row r="19706" spans="2:386" x14ac:dyDescent="0.25">
      <c r="B19706" s="10" t="str">
        <f t="shared" si="307"/>
        <v/>
      </c>
      <c r="C19706" s="13"/>
      <c r="R19706" s="14"/>
      <c r="AH19706" s="14"/>
      <c r="AX19706" s="14"/>
      <c r="BN19706" s="11"/>
      <c r="CD19706" s="14"/>
      <c r="CT19706" s="14"/>
      <c r="DJ19706" s="14"/>
      <c r="DZ19706" s="11"/>
      <c r="EP19706" s="14"/>
      <c r="FF19706" s="14"/>
      <c r="FV19706" s="14"/>
      <c r="GL19706" s="11"/>
      <c r="HB19706" s="14"/>
      <c r="HR19706" s="14"/>
      <c r="IH19706" s="14"/>
      <c r="IX19706" s="11"/>
      <c r="JN19706" s="14"/>
      <c r="KD19706" s="14"/>
      <c r="KT19706" s="14"/>
      <c r="LJ19706" s="11"/>
      <c r="LZ19706" s="14"/>
      <c r="MP19706" s="14"/>
      <c r="NF19706" s="14"/>
      <c r="NV19706" s="11"/>
    </row>
    <row r="19707" spans="2:386" x14ac:dyDescent="0.25">
      <c r="B19707" s="10" t="str">
        <f t="shared" si="307"/>
        <v/>
      </c>
      <c r="C19707" s="13"/>
      <c r="R19707" s="14"/>
      <c r="AH19707" s="14"/>
      <c r="AX19707" s="14"/>
      <c r="BN19707" s="11"/>
      <c r="CD19707" s="14"/>
      <c r="CT19707" s="14"/>
      <c r="DJ19707" s="14"/>
      <c r="DZ19707" s="11"/>
      <c r="EP19707" s="14"/>
      <c r="FF19707" s="14"/>
      <c r="FV19707" s="14"/>
      <c r="GL19707" s="11"/>
      <c r="HB19707" s="14"/>
      <c r="HR19707" s="14"/>
      <c r="IH19707" s="14"/>
      <c r="IX19707" s="11"/>
      <c r="JN19707" s="14"/>
      <c r="KD19707" s="14"/>
      <c r="KT19707" s="14"/>
      <c r="LJ19707" s="11"/>
      <c r="LZ19707" s="14"/>
      <c r="MP19707" s="14"/>
      <c r="NF19707" s="14"/>
      <c r="NV19707" s="11"/>
    </row>
    <row r="19708" spans="2:386" x14ac:dyDescent="0.25">
      <c r="B19708" s="10" t="str">
        <f t="shared" si="307"/>
        <v/>
      </c>
      <c r="C19708" s="13"/>
      <c r="R19708" s="14"/>
      <c r="AH19708" s="14"/>
      <c r="AX19708" s="14"/>
      <c r="BN19708" s="11"/>
      <c r="CD19708" s="14"/>
      <c r="CT19708" s="14"/>
      <c r="DJ19708" s="14"/>
      <c r="DZ19708" s="11"/>
      <c r="EP19708" s="14"/>
      <c r="FF19708" s="14"/>
      <c r="FV19708" s="14"/>
      <c r="GL19708" s="11"/>
      <c r="HB19708" s="14"/>
      <c r="HR19708" s="14"/>
      <c r="IH19708" s="14"/>
      <c r="IX19708" s="11"/>
      <c r="JN19708" s="14"/>
      <c r="KD19708" s="14"/>
      <c r="KT19708" s="14"/>
      <c r="LJ19708" s="11"/>
      <c r="LZ19708" s="14"/>
      <c r="MP19708" s="14"/>
      <c r="NF19708" s="14"/>
      <c r="NV19708" s="11"/>
    </row>
    <row r="19709" spans="2:386" x14ac:dyDescent="0.25">
      <c r="B19709" s="10" t="str">
        <f t="shared" si="307"/>
        <v/>
      </c>
      <c r="C19709" s="13"/>
      <c r="R19709" s="14"/>
      <c r="AH19709" s="14"/>
      <c r="AX19709" s="14"/>
      <c r="BN19709" s="11"/>
      <c r="CD19709" s="14"/>
      <c r="CT19709" s="14"/>
      <c r="DJ19709" s="14"/>
      <c r="DZ19709" s="11"/>
      <c r="EP19709" s="14"/>
      <c r="FF19709" s="14"/>
      <c r="FV19709" s="14"/>
      <c r="GL19709" s="11"/>
      <c r="HB19709" s="14"/>
      <c r="HR19709" s="14"/>
      <c r="IH19709" s="14"/>
      <c r="IX19709" s="11"/>
      <c r="JN19709" s="14"/>
      <c r="KD19709" s="14"/>
      <c r="KT19709" s="14"/>
      <c r="LJ19709" s="11"/>
      <c r="LZ19709" s="14"/>
      <c r="MP19709" s="14"/>
      <c r="NF19709" s="14"/>
      <c r="NV19709" s="11"/>
    </row>
    <row r="19710" spans="2:386" x14ac:dyDescent="0.25">
      <c r="B19710" s="10" t="str">
        <f t="shared" si="307"/>
        <v/>
      </c>
      <c r="C19710" s="13"/>
      <c r="R19710" s="14"/>
      <c r="AH19710" s="14"/>
      <c r="AX19710" s="14"/>
      <c r="BN19710" s="11"/>
      <c r="CD19710" s="14"/>
      <c r="CT19710" s="14"/>
      <c r="DJ19710" s="14"/>
      <c r="DZ19710" s="11"/>
      <c r="EP19710" s="14"/>
      <c r="FF19710" s="14"/>
      <c r="FV19710" s="14"/>
      <c r="GL19710" s="11"/>
      <c r="HB19710" s="14"/>
      <c r="HR19710" s="14"/>
      <c r="IH19710" s="14"/>
      <c r="IX19710" s="11"/>
      <c r="JN19710" s="14"/>
      <c r="KD19710" s="14"/>
      <c r="KT19710" s="14"/>
      <c r="LJ19710" s="11"/>
      <c r="LZ19710" s="14"/>
      <c r="MP19710" s="14"/>
      <c r="NF19710" s="14"/>
      <c r="NV19710" s="11"/>
    </row>
    <row r="19711" spans="2:386" x14ac:dyDescent="0.25">
      <c r="B19711" s="10" t="str">
        <f t="shared" si="307"/>
        <v/>
      </c>
      <c r="C19711" s="13"/>
      <c r="R19711" s="14"/>
      <c r="AH19711" s="14"/>
      <c r="AX19711" s="14"/>
      <c r="BN19711" s="11"/>
      <c r="CD19711" s="14"/>
      <c r="CT19711" s="14"/>
      <c r="DJ19711" s="14"/>
      <c r="DZ19711" s="11"/>
      <c r="EP19711" s="14"/>
      <c r="FF19711" s="14"/>
      <c r="FV19711" s="14"/>
      <c r="GL19711" s="11"/>
      <c r="HB19711" s="14"/>
      <c r="HR19711" s="14"/>
      <c r="IH19711" s="14"/>
      <c r="IX19711" s="11"/>
      <c r="JN19711" s="14"/>
      <c r="KD19711" s="14"/>
      <c r="KT19711" s="14"/>
      <c r="LJ19711" s="11"/>
      <c r="LZ19711" s="14"/>
      <c r="MP19711" s="14"/>
      <c r="NF19711" s="14"/>
      <c r="NV19711" s="11"/>
    </row>
    <row r="19712" spans="2:386" x14ac:dyDescent="0.25">
      <c r="B19712" s="10" t="str">
        <f t="shared" si="307"/>
        <v/>
      </c>
      <c r="C19712" s="13"/>
      <c r="R19712" s="14"/>
      <c r="AH19712" s="14"/>
      <c r="AX19712" s="14"/>
      <c r="BN19712" s="11"/>
      <c r="CD19712" s="14"/>
      <c r="CT19712" s="14"/>
      <c r="DJ19712" s="14"/>
      <c r="DZ19712" s="11"/>
      <c r="EP19712" s="14"/>
      <c r="FF19712" s="14"/>
      <c r="FV19712" s="14"/>
      <c r="GL19712" s="11"/>
      <c r="HB19712" s="14"/>
      <c r="HR19712" s="14"/>
      <c r="IH19712" s="14"/>
      <c r="IX19712" s="11"/>
      <c r="JN19712" s="14"/>
      <c r="KD19712" s="14"/>
      <c r="KT19712" s="14"/>
      <c r="LJ19712" s="11"/>
      <c r="LZ19712" s="14"/>
      <c r="MP19712" s="14"/>
      <c r="NF19712" s="14"/>
      <c r="NV19712" s="11"/>
    </row>
    <row r="19713" spans="2:386" x14ac:dyDescent="0.25">
      <c r="B19713" s="10" t="str">
        <f t="shared" si="307"/>
        <v/>
      </c>
      <c r="C19713" s="13"/>
      <c r="R19713" s="14"/>
      <c r="AH19713" s="14"/>
      <c r="AX19713" s="14"/>
      <c r="BN19713" s="11"/>
      <c r="CD19713" s="14"/>
      <c r="CT19713" s="14"/>
      <c r="DJ19713" s="14"/>
      <c r="DZ19713" s="11"/>
      <c r="EP19713" s="14"/>
      <c r="FF19713" s="14"/>
      <c r="FV19713" s="14"/>
      <c r="GL19713" s="11"/>
      <c r="HB19713" s="14"/>
      <c r="HR19713" s="14"/>
      <c r="IH19713" s="14"/>
      <c r="IX19713" s="11"/>
      <c r="JN19713" s="14"/>
      <c r="KD19713" s="14"/>
      <c r="KT19713" s="14"/>
      <c r="LJ19713" s="11"/>
      <c r="LZ19713" s="14"/>
      <c r="MP19713" s="14"/>
      <c r="NF19713" s="14"/>
      <c r="NV19713" s="11"/>
    </row>
    <row r="19714" spans="2:386" x14ac:dyDescent="0.25">
      <c r="B19714" s="10" t="str">
        <f t="shared" si="307"/>
        <v/>
      </c>
      <c r="C19714" s="13"/>
      <c r="R19714" s="14"/>
      <c r="AH19714" s="14"/>
      <c r="AX19714" s="14"/>
      <c r="BN19714" s="11"/>
      <c r="CD19714" s="14"/>
      <c r="CT19714" s="14"/>
      <c r="DJ19714" s="14"/>
      <c r="DZ19714" s="11"/>
      <c r="EP19714" s="14"/>
      <c r="FF19714" s="14"/>
      <c r="FV19714" s="14"/>
      <c r="GL19714" s="11"/>
      <c r="HB19714" s="14"/>
      <c r="HR19714" s="14"/>
      <c r="IH19714" s="14"/>
      <c r="IX19714" s="11"/>
      <c r="JN19714" s="14"/>
      <c r="KD19714" s="14"/>
      <c r="KT19714" s="14"/>
      <c r="LJ19714" s="11"/>
      <c r="LZ19714" s="14"/>
      <c r="MP19714" s="14"/>
      <c r="NF19714" s="14"/>
      <c r="NV19714" s="11"/>
    </row>
    <row r="19715" spans="2:386" x14ac:dyDescent="0.25">
      <c r="B19715" s="10" t="str">
        <f t="shared" si="307"/>
        <v/>
      </c>
      <c r="C19715" s="13"/>
      <c r="R19715" s="14"/>
      <c r="AH19715" s="14"/>
      <c r="AX19715" s="14"/>
      <c r="BN19715" s="11"/>
      <c r="CD19715" s="14"/>
      <c r="CT19715" s="14"/>
      <c r="DJ19715" s="14"/>
      <c r="DZ19715" s="11"/>
      <c r="EP19715" s="14"/>
      <c r="FF19715" s="14"/>
      <c r="FV19715" s="14"/>
      <c r="GL19715" s="11"/>
      <c r="HB19715" s="14"/>
      <c r="HR19715" s="14"/>
      <c r="IH19715" s="14"/>
      <c r="IX19715" s="11"/>
      <c r="JN19715" s="14"/>
      <c r="KD19715" s="14"/>
      <c r="KT19715" s="14"/>
      <c r="LJ19715" s="11"/>
      <c r="LZ19715" s="14"/>
      <c r="MP19715" s="14"/>
      <c r="NF19715" s="14"/>
      <c r="NV19715" s="11"/>
    </row>
    <row r="19716" spans="2:386" x14ac:dyDescent="0.25">
      <c r="B19716" s="10" t="str">
        <f t="shared" si="307"/>
        <v/>
      </c>
      <c r="C19716" s="13"/>
      <c r="R19716" s="14"/>
      <c r="AH19716" s="14"/>
      <c r="AX19716" s="14"/>
      <c r="BN19716" s="11"/>
      <c r="CD19716" s="14"/>
      <c r="CT19716" s="14"/>
      <c r="DJ19716" s="14"/>
      <c r="DZ19716" s="11"/>
      <c r="EP19716" s="14"/>
      <c r="FF19716" s="14"/>
      <c r="FV19716" s="14"/>
      <c r="GL19716" s="11"/>
      <c r="HB19716" s="14"/>
      <c r="HR19716" s="14"/>
      <c r="IH19716" s="14"/>
      <c r="IX19716" s="11"/>
      <c r="JN19716" s="14"/>
      <c r="KD19716" s="14"/>
      <c r="KT19716" s="14"/>
      <c r="LJ19716" s="11"/>
      <c r="LZ19716" s="14"/>
      <c r="MP19716" s="14"/>
      <c r="NF19716" s="14"/>
      <c r="NV19716" s="11"/>
    </row>
    <row r="19717" spans="2:386" x14ac:dyDescent="0.25">
      <c r="B19717" s="10" t="str">
        <f t="shared" si="307"/>
        <v/>
      </c>
      <c r="C19717" s="13"/>
      <c r="R19717" s="14"/>
      <c r="AH19717" s="14"/>
      <c r="AX19717" s="14"/>
      <c r="BN19717" s="11"/>
      <c r="CD19717" s="14"/>
      <c r="CT19717" s="14"/>
      <c r="DJ19717" s="14"/>
      <c r="DZ19717" s="11"/>
      <c r="EP19717" s="14"/>
      <c r="FF19717" s="14"/>
      <c r="FV19717" s="14"/>
      <c r="GL19717" s="11"/>
      <c r="HB19717" s="14"/>
      <c r="HR19717" s="14"/>
      <c r="IH19717" s="14"/>
      <c r="IX19717" s="11"/>
      <c r="JN19717" s="14"/>
      <c r="KD19717" s="14"/>
      <c r="KT19717" s="14"/>
      <c r="LJ19717" s="11"/>
      <c r="LZ19717" s="14"/>
      <c r="MP19717" s="14"/>
      <c r="NF19717" s="14"/>
      <c r="NV19717" s="11"/>
    </row>
    <row r="19718" spans="2:386" x14ac:dyDescent="0.25">
      <c r="B19718" s="10" t="str">
        <f t="shared" si="307"/>
        <v/>
      </c>
      <c r="C19718" s="13"/>
      <c r="R19718" s="14"/>
      <c r="AH19718" s="14"/>
      <c r="AX19718" s="14"/>
      <c r="BN19718" s="11"/>
      <c r="CD19718" s="14"/>
      <c r="CT19718" s="14"/>
      <c r="DJ19718" s="14"/>
      <c r="DZ19718" s="11"/>
      <c r="EP19718" s="14"/>
      <c r="FF19718" s="14"/>
      <c r="FV19718" s="14"/>
      <c r="GL19718" s="11"/>
      <c r="HB19718" s="14"/>
      <c r="HR19718" s="14"/>
      <c r="IH19718" s="14"/>
      <c r="IX19718" s="11"/>
      <c r="JN19718" s="14"/>
      <c r="KD19718" s="14"/>
      <c r="KT19718" s="14"/>
      <c r="LJ19718" s="11"/>
      <c r="LZ19718" s="14"/>
      <c r="MP19718" s="14"/>
      <c r="NF19718" s="14"/>
      <c r="NV19718" s="11"/>
    </row>
    <row r="19719" spans="2:386" x14ac:dyDescent="0.25">
      <c r="B19719" s="10" t="str">
        <f t="shared" si="307"/>
        <v/>
      </c>
      <c r="C19719" s="13"/>
      <c r="R19719" s="14"/>
      <c r="AH19719" s="14"/>
      <c r="AX19719" s="14"/>
      <c r="BN19719" s="11"/>
      <c r="CD19719" s="14"/>
      <c r="CT19719" s="14"/>
      <c r="DJ19719" s="14"/>
      <c r="DZ19719" s="11"/>
      <c r="EP19719" s="14"/>
      <c r="FF19719" s="14"/>
      <c r="FV19719" s="14"/>
      <c r="GL19719" s="11"/>
      <c r="HB19719" s="14"/>
      <c r="HR19719" s="14"/>
      <c r="IH19719" s="14"/>
      <c r="IX19719" s="11"/>
      <c r="JN19719" s="14"/>
      <c r="KD19719" s="14"/>
      <c r="KT19719" s="14"/>
      <c r="LJ19719" s="11"/>
      <c r="LZ19719" s="14"/>
      <c r="MP19719" s="14"/>
      <c r="NF19719" s="14"/>
      <c r="NV19719" s="11"/>
    </row>
    <row r="19720" spans="2:386" x14ac:dyDescent="0.25">
      <c r="B19720" s="10" t="str">
        <f t="shared" si="307"/>
        <v/>
      </c>
      <c r="C19720" s="13"/>
      <c r="R19720" s="14"/>
      <c r="AH19720" s="14"/>
      <c r="AX19720" s="14"/>
      <c r="BN19720" s="11"/>
      <c r="CD19720" s="14"/>
      <c r="CT19720" s="14"/>
      <c r="DJ19720" s="14"/>
      <c r="DZ19720" s="11"/>
      <c r="EP19720" s="14"/>
      <c r="FF19720" s="14"/>
      <c r="FV19720" s="14"/>
      <c r="GL19720" s="11"/>
      <c r="HB19720" s="14"/>
      <c r="HR19720" s="14"/>
      <c r="IH19720" s="14"/>
      <c r="IX19720" s="11"/>
      <c r="JN19720" s="14"/>
      <c r="KD19720" s="14"/>
      <c r="KT19720" s="14"/>
      <c r="LJ19720" s="11"/>
      <c r="LZ19720" s="14"/>
      <c r="MP19720" s="14"/>
      <c r="NF19720" s="14"/>
      <c r="NV19720" s="11"/>
    </row>
    <row r="19721" spans="2:386" x14ac:dyDescent="0.25">
      <c r="B19721" s="10" t="str">
        <f t="shared" si="307"/>
        <v/>
      </c>
      <c r="C19721" s="13"/>
      <c r="R19721" s="14"/>
      <c r="AH19721" s="14"/>
      <c r="AX19721" s="14"/>
      <c r="BN19721" s="11"/>
      <c r="CD19721" s="14"/>
      <c r="CT19721" s="14"/>
      <c r="DJ19721" s="14"/>
      <c r="DZ19721" s="11"/>
      <c r="EP19721" s="14"/>
      <c r="FF19721" s="14"/>
      <c r="FV19721" s="14"/>
      <c r="GL19721" s="11"/>
      <c r="HB19721" s="14"/>
      <c r="HR19721" s="14"/>
      <c r="IH19721" s="14"/>
      <c r="IX19721" s="11"/>
      <c r="JN19721" s="14"/>
      <c r="KD19721" s="14"/>
      <c r="KT19721" s="14"/>
      <c r="LJ19721" s="11"/>
      <c r="LZ19721" s="14"/>
      <c r="MP19721" s="14"/>
      <c r="NF19721" s="14"/>
      <c r="NV19721" s="11"/>
    </row>
    <row r="19722" spans="2:386" x14ac:dyDescent="0.25">
      <c r="B19722" s="10" t="str">
        <f t="shared" ref="B19722:B19785" si="308">IF(ISBLANK(A19722),"",IF(AND(A19722&gt;=DATE(YEAR(A19722),3,8+MOD(7-WEEKDAY(DATE(YEAR(A19722),3,8),1),7)),A19722&lt;DATE(YEAR(A19722),11,1+MOD(7-WEEKDAY(DATE(YEAR(A19722),11,1),1),7))),A19722-TIME(5,0,0),A19722-TIME(6,0,0)))</f>
        <v/>
      </c>
      <c r="C19722" s="13"/>
      <c r="R19722" s="14"/>
      <c r="AH19722" s="14"/>
      <c r="AX19722" s="14"/>
      <c r="BN19722" s="11"/>
      <c r="CD19722" s="14"/>
      <c r="CT19722" s="14"/>
      <c r="DJ19722" s="14"/>
      <c r="DZ19722" s="11"/>
      <c r="EP19722" s="14"/>
      <c r="FF19722" s="14"/>
      <c r="FV19722" s="14"/>
      <c r="GL19722" s="11"/>
      <c r="HB19722" s="14"/>
      <c r="HR19722" s="14"/>
      <c r="IH19722" s="14"/>
      <c r="IX19722" s="11"/>
      <c r="JN19722" s="14"/>
      <c r="KD19722" s="14"/>
      <c r="KT19722" s="14"/>
      <c r="LJ19722" s="11"/>
      <c r="LZ19722" s="14"/>
      <c r="MP19722" s="14"/>
      <c r="NF19722" s="14"/>
      <c r="NV19722" s="11"/>
    </row>
    <row r="19723" spans="2:386" x14ac:dyDescent="0.25">
      <c r="B19723" s="10" t="str">
        <f t="shared" si="308"/>
        <v/>
      </c>
      <c r="C19723" s="13"/>
      <c r="R19723" s="14"/>
      <c r="AH19723" s="14"/>
      <c r="AX19723" s="14"/>
      <c r="BN19723" s="11"/>
      <c r="CD19723" s="14"/>
      <c r="CT19723" s="14"/>
      <c r="DJ19723" s="14"/>
      <c r="DZ19723" s="11"/>
      <c r="EP19723" s="14"/>
      <c r="FF19723" s="14"/>
      <c r="FV19723" s="14"/>
      <c r="GL19723" s="11"/>
      <c r="HB19723" s="14"/>
      <c r="HR19723" s="14"/>
      <c r="IH19723" s="14"/>
      <c r="IX19723" s="11"/>
      <c r="JN19723" s="14"/>
      <c r="KD19723" s="14"/>
      <c r="KT19723" s="14"/>
      <c r="LJ19723" s="11"/>
      <c r="LZ19723" s="14"/>
      <c r="MP19723" s="14"/>
      <c r="NF19723" s="14"/>
      <c r="NV19723" s="11"/>
    </row>
    <row r="19724" spans="2:386" x14ac:dyDescent="0.25">
      <c r="B19724" s="10" t="str">
        <f t="shared" si="308"/>
        <v/>
      </c>
      <c r="C19724" s="13"/>
      <c r="R19724" s="14"/>
      <c r="AH19724" s="14"/>
      <c r="AX19724" s="14"/>
      <c r="BN19724" s="11"/>
      <c r="CD19724" s="14"/>
      <c r="CT19724" s="14"/>
      <c r="DJ19724" s="14"/>
      <c r="DZ19724" s="11"/>
      <c r="EP19724" s="14"/>
      <c r="FF19724" s="14"/>
      <c r="FV19724" s="14"/>
      <c r="GL19724" s="11"/>
      <c r="HB19724" s="14"/>
      <c r="HR19724" s="14"/>
      <c r="IH19724" s="14"/>
      <c r="IX19724" s="11"/>
      <c r="JN19724" s="14"/>
      <c r="KD19724" s="14"/>
      <c r="KT19724" s="14"/>
      <c r="LJ19724" s="11"/>
      <c r="LZ19724" s="14"/>
      <c r="MP19724" s="14"/>
      <c r="NF19724" s="14"/>
      <c r="NV19724" s="11"/>
    </row>
    <row r="19725" spans="2:386" x14ac:dyDescent="0.25">
      <c r="B19725" s="10" t="str">
        <f t="shared" si="308"/>
        <v/>
      </c>
      <c r="C19725" s="13"/>
      <c r="R19725" s="14"/>
      <c r="AH19725" s="14"/>
      <c r="AX19725" s="14"/>
      <c r="BN19725" s="11"/>
      <c r="CD19725" s="14"/>
      <c r="CT19725" s="14"/>
      <c r="DJ19725" s="14"/>
      <c r="DZ19725" s="11"/>
      <c r="EP19725" s="14"/>
      <c r="FF19725" s="14"/>
      <c r="FV19725" s="14"/>
      <c r="GL19725" s="11"/>
      <c r="HB19725" s="14"/>
      <c r="HR19725" s="14"/>
      <c r="IH19725" s="14"/>
      <c r="IX19725" s="11"/>
      <c r="JN19725" s="14"/>
      <c r="KD19725" s="14"/>
      <c r="KT19725" s="14"/>
      <c r="LJ19725" s="11"/>
      <c r="LZ19725" s="14"/>
      <c r="MP19725" s="14"/>
      <c r="NF19725" s="14"/>
      <c r="NV19725" s="11"/>
    </row>
    <row r="19726" spans="2:386" x14ac:dyDescent="0.25">
      <c r="B19726" s="10" t="str">
        <f t="shared" si="308"/>
        <v/>
      </c>
      <c r="C19726" s="13"/>
      <c r="R19726" s="14"/>
      <c r="AH19726" s="14"/>
      <c r="AX19726" s="14"/>
      <c r="BN19726" s="11"/>
      <c r="CD19726" s="14"/>
      <c r="CT19726" s="14"/>
      <c r="DJ19726" s="14"/>
      <c r="DZ19726" s="11"/>
      <c r="EP19726" s="14"/>
      <c r="FF19726" s="14"/>
      <c r="FV19726" s="14"/>
      <c r="GL19726" s="11"/>
      <c r="HB19726" s="14"/>
      <c r="HR19726" s="14"/>
      <c r="IH19726" s="14"/>
      <c r="IX19726" s="11"/>
      <c r="JN19726" s="14"/>
      <c r="KD19726" s="14"/>
      <c r="KT19726" s="14"/>
      <c r="LJ19726" s="11"/>
      <c r="LZ19726" s="14"/>
      <c r="MP19726" s="14"/>
      <c r="NF19726" s="14"/>
      <c r="NV19726" s="11"/>
    </row>
    <row r="19727" spans="2:386" x14ac:dyDescent="0.25">
      <c r="B19727" s="10" t="str">
        <f t="shared" si="308"/>
        <v/>
      </c>
      <c r="C19727" s="13"/>
      <c r="R19727" s="14"/>
      <c r="AH19727" s="14"/>
      <c r="AX19727" s="14"/>
      <c r="BN19727" s="11"/>
      <c r="CD19727" s="14"/>
      <c r="CT19727" s="14"/>
      <c r="DJ19727" s="14"/>
      <c r="DZ19727" s="11"/>
      <c r="EP19727" s="14"/>
      <c r="FF19727" s="14"/>
      <c r="FV19727" s="14"/>
      <c r="GL19727" s="11"/>
      <c r="HB19727" s="14"/>
      <c r="HR19727" s="14"/>
      <c r="IH19727" s="14"/>
      <c r="IX19727" s="11"/>
      <c r="JN19727" s="14"/>
      <c r="KD19727" s="14"/>
      <c r="KT19727" s="14"/>
      <c r="LJ19727" s="11"/>
      <c r="LZ19727" s="14"/>
      <c r="MP19727" s="14"/>
      <c r="NF19727" s="14"/>
      <c r="NV19727" s="11"/>
    </row>
    <row r="19728" spans="2:386" x14ac:dyDescent="0.25">
      <c r="B19728" s="10" t="str">
        <f t="shared" si="308"/>
        <v/>
      </c>
      <c r="C19728" s="13"/>
      <c r="R19728" s="14"/>
      <c r="AH19728" s="14"/>
      <c r="AX19728" s="14"/>
      <c r="BN19728" s="11"/>
      <c r="CD19728" s="14"/>
      <c r="CT19728" s="14"/>
      <c r="DJ19728" s="14"/>
      <c r="DZ19728" s="11"/>
      <c r="EP19728" s="14"/>
      <c r="FF19728" s="14"/>
      <c r="FV19728" s="14"/>
      <c r="GL19728" s="11"/>
      <c r="HB19728" s="14"/>
      <c r="HR19728" s="14"/>
      <c r="IH19728" s="14"/>
      <c r="IX19728" s="11"/>
      <c r="JN19728" s="14"/>
      <c r="KD19728" s="14"/>
      <c r="KT19728" s="14"/>
      <c r="LJ19728" s="11"/>
      <c r="LZ19728" s="14"/>
      <c r="MP19728" s="14"/>
      <c r="NF19728" s="14"/>
      <c r="NV19728" s="11"/>
    </row>
    <row r="19729" spans="2:386" x14ac:dyDescent="0.25">
      <c r="B19729" s="10" t="str">
        <f t="shared" si="308"/>
        <v/>
      </c>
      <c r="C19729" s="13"/>
      <c r="R19729" s="14"/>
      <c r="AH19729" s="14"/>
      <c r="AX19729" s="14"/>
      <c r="BN19729" s="11"/>
      <c r="CD19729" s="14"/>
      <c r="CT19729" s="14"/>
      <c r="DJ19729" s="14"/>
      <c r="DZ19729" s="11"/>
      <c r="EP19729" s="14"/>
      <c r="FF19729" s="14"/>
      <c r="FV19729" s="14"/>
      <c r="GL19729" s="11"/>
      <c r="HB19729" s="14"/>
      <c r="HR19729" s="14"/>
      <c r="IH19729" s="14"/>
      <c r="IX19729" s="11"/>
      <c r="JN19729" s="14"/>
      <c r="KD19729" s="14"/>
      <c r="KT19729" s="14"/>
      <c r="LJ19729" s="11"/>
      <c r="LZ19729" s="14"/>
      <c r="MP19729" s="14"/>
      <c r="NF19729" s="14"/>
      <c r="NV19729" s="11"/>
    </row>
    <row r="19730" spans="2:386" x14ac:dyDescent="0.25">
      <c r="B19730" s="10" t="str">
        <f t="shared" si="308"/>
        <v/>
      </c>
      <c r="C19730" s="13"/>
      <c r="R19730" s="14"/>
      <c r="AH19730" s="14"/>
      <c r="AX19730" s="14"/>
      <c r="BN19730" s="11"/>
      <c r="CD19730" s="14"/>
      <c r="CT19730" s="14"/>
      <c r="DJ19730" s="14"/>
      <c r="DZ19730" s="11"/>
      <c r="EP19730" s="14"/>
      <c r="FF19730" s="14"/>
      <c r="FV19730" s="14"/>
      <c r="GL19730" s="11"/>
      <c r="HB19730" s="14"/>
      <c r="HR19730" s="14"/>
      <c r="IH19730" s="14"/>
      <c r="IX19730" s="11"/>
      <c r="JN19730" s="14"/>
      <c r="KD19730" s="14"/>
      <c r="KT19730" s="14"/>
      <c r="LJ19730" s="11"/>
      <c r="LZ19730" s="14"/>
      <c r="MP19730" s="14"/>
      <c r="NF19730" s="14"/>
      <c r="NV19730" s="11"/>
    </row>
    <row r="19731" spans="2:386" x14ac:dyDescent="0.25">
      <c r="B19731" s="10" t="str">
        <f t="shared" si="308"/>
        <v/>
      </c>
      <c r="C19731" s="13"/>
      <c r="R19731" s="14"/>
      <c r="AH19731" s="14"/>
      <c r="AX19731" s="14"/>
      <c r="BN19731" s="11"/>
      <c r="CD19731" s="14"/>
      <c r="CT19731" s="14"/>
      <c r="DJ19731" s="14"/>
      <c r="DZ19731" s="11"/>
      <c r="EP19731" s="14"/>
      <c r="FF19731" s="14"/>
      <c r="FV19731" s="14"/>
      <c r="GL19731" s="11"/>
      <c r="HB19731" s="14"/>
      <c r="HR19731" s="14"/>
      <c r="IH19731" s="14"/>
      <c r="IX19731" s="11"/>
      <c r="JN19731" s="14"/>
      <c r="KD19731" s="14"/>
      <c r="KT19731" s="14"/>
      <c r="LJ19731" s="11"/>
      <c r="LZ19731" s="14"/>
      <c r="MP19731" s="14"/>
      <c r="NF19731" s="14"/>
      <c r="NV19731" s="11"/>
    </row>
    <row r="19732" spans="2:386" x14ac:dyDescent="0.25">
      <c r="B19732" s="10" t="str">
        <f t="shared" si="308"/>
        <v/>
      </c>
      <c r="C19732" s="13"/>
      <c r="R19732" s="14"/>
      <c r="AH19732" s="14"/>
      <c r="AX19732" s="14"/>
      <c r="BN19732" s="11"/>
      <c r="CD19732" s="14"/>
      <c r="CT19732" s="14"/>
      <c r="DJ19732" s="14"/>
      <c r="DZ19732" s="11"/>
      <c r="EP19732" s="14"/>
      <c r="FF19732" s="14"/>
      <c r="FV19732" s="14"/>
      <c r="GL19732" s="11"/>
      <c r="HB19732" s="14"/>
      <c r="HR19732" s="14"/>
      <c r="IH19732" s="14"/>
      <c r="IX19732" s="11"/>
      <c r="JN19732" s="14"/>
      <c r="KD19732" s="14"/>
      <c r="KT19732" s="14"/>
      <c r="LJ19732" s="11"/>
      <c r="LZ19732" s="14"/>
      <c r="MP19732" s="14"/>
      <c r="NF19732" s="14"/>
      <c r="NV19732" s="11"/>
    </row>
    <row r="19733" spans="2:386" x14ac:dyDescent="0.25">
      <c r="B19733" s="10" t="str">
        <f t="shared" si="308"/>
        <v/>
      </c>
      <c r="C19733" s="13"/>
      <c r="R19733" s="14"/>
      <c r="AH19733" s="14"/>
      <c r="AX19733" s="14"/>
      <c r="BN19733" s="11"/>
      <c r="CD19733" s="14"/>
      <c r="CT19733" s="14"/>
      <c r="DJ19733" s="14"/>
      <c r="DZ19733" s="11"/>
      <c r="EP19733" s="14"/>
      <c r="FF19733" s="14"/>
      <c r="FV19733" s="14"/>
      <c r="GL19733" s="11"/>
      <c r="HB19733" s="14"/>
      <c r="HR19733" s="14"/>
      <c r="IH19733" s="14"/>
      <c r="IX19733" s="11"/>
      <c r="JN19733" s="14"/>
      <c r="KD19733" s="14"/>
      <c r="KT19733" s="14"/>
      <c r="LJ19733" s="11"/>
      <c r="LZ19733" s="14"/>
      <c r="MP19733" s="14"/>
      <c r="NF19733" s="14"/>
      <c r="NV19733" s="11"/>
    </row>
    <row r="19734" spans="2:386" x14ac:dyDescent="0.25">
      <c r="B19734" s="10" t="str">
        <f t="shared" si="308"/>
        <v/>
      </c>
      <c r="C19734" s="13"/>
      <c r="R19734" s="14"/>
      <c r="AH19734" s="14"/>
      <c r="AX19734" s="14"/>
      <c r="BN19734" s="11"/>
      <c r="CD19734" s="14"/>
      <c r="CT19734" s="14"/>
      <c r="DJ19734" s="14"/>
      <c r="DZ19734" s="11"/>
      <c r="EP19734" s="14"/>
      <c r="FF19734" s="14"/>
      <c r="FV19734" s="14"/>
      <c r="GL19734" s="11"/>
      <c r="HB19734" s="14"/>
      <c r="HR19734" s="14"/>
      <c r="IH19734" s="14"/>
      <c r="IX19734" s="11"/>
      <c r="JN19734" s="14"/>
      <c r="KD19734" s="14"/>
      <c r="KT19734" s="14"/>
      <c r="LJ19734" s="11"/>
      <c r="LZ19734" s="14"/>
      <c r="MP19734" s="14"/>
      <c r="NF19734" s="14"/>
      <c r="NV19734" s="11"/>
    </row>
    <row r="19735" spans="2:386" x14ac:dyDescent="0.25">
      <c r="B19735" s="10" t="str">
        <f t="shared" si="308"/>
        <v/>
      </c>
      <c r="C19735" s="13"/>
      <c r="R19735" s="14"/>
      <c r="AH19735" s="14"/>
      <c r="AX19735" s="14"/>
      <c r="BN19735" s="11"/>
      <c r="CD19735" s="14"/>
      <c r="CT19735" s="14"/>
      <c r="DJ19735" s="14"/>
      <c r="DZ19735" s="11"/>
      <c r="EP19735" s="14"/>
      <c r="FF19735" s="14"/>
      <c r="FV19735" s="14"/>
      <c r="GL19735" s="11"/>
      <c r="HB19735" s="14"/>
      <c r="HR19735" s="14"/>
      <c r="IH19735" s="14"/>
      <c r="IX19735" s="11"/>
      <c r="JN19735" s="14"/>
      <c r="KD19735" s="14"/>
      <c r="KT19735" s="14"/>
      <c r="LJ19735" s="11"/>
      <c r="LZ19735" s="14"/>
      <c r="MP19735" s="14"/>
      <c r="NF19735" s="14"/>
      <c r="NV19735" s="11"/>
    </row>
    <row r="19736" spans="2:386" x14ac:dyDescent="0.25">
      <c r="B19736" s="10" t="str">
        <f t="shared" si="308"/>
        <v/>
      </c>
      <c r="C19736" s="13"/>
      <c r="R19736" s="14"/>
      <c r="AH19736" s="14"/>
      <c r="AX19736" s="14"/>
      <c r="BN19736" s="11"/>
      <c r="CD19736" s="14"/>
      <c r="CT19736" s="14"/>
      <c r="DJ19736" s="14"/>
      <c r="DZ19736" s="11"/>
      <c r="EP19736" s="14"/>
      <c r="FF19736" s="14"/>
      <c r="FV19736" s="14"/>
      <c r="GL19736" s="11"/>
      <c r="HB19736" s="14"/>
      <c r="HR19736" s="14"/>
      <c r="IH19736" s="14"/>
      <c r="IX19736" s="11"/>
      <c r="JN19736" s="14"/>
      <c r="KD19736" s="14"/>
      <c r="KT19736" s="14"/>
      <c r="LJ19736" s="11"/>
      <c r="LZ19736" s="14"/>
      <c r="MP19736" s="14"/>
      <c r="NF19736" s="14"/>
      <c r="NV19736" s="11"/>
    </row>
    <row r="19737" spans="2:386" x14ac:dyDescent="0.25">
      <c r="B19737" s="10" t="str">
        <f t="shared" si="308"/>
        <v/>
      </c>
      <c r="C19737" s="13"/>
      <c r="R19737" s="14"/>
      <c r="AH19737" s="14"/>
      <c r="AX19737" s="14"/>
      <c r="BN19737" s="11"/>
      <c r="CD19737" s="14"/>
      <c r="CT19737" s="14"/>
      <c r="DJ19737" s="14"/>
      <c r="DZ19737" s="11"/>
      <c r="EP19737" s="14"/>
      <c r="FF19737" s="14"/>
      <c r="FV19737" s="14"/>
      <c r="GL19737" s="11"/>
      <c r="HB19737" s="14"/>
      <c r="HR19737" s="14"/>
      <c r="IH19737" s="14"/>
      <c r="IX19737" s="11"/>
      <c r="JN19737" s="14"/>
      <c r="KD19737" s="14"/>
      <c r="KT19737" s="14"/>
      <c r="LJ19737" s="11"/>
      <c r="LZ19737" s="14"/>
      <c r="MP19737" s="14"/>
      <c r="NF19737" s="14"/>
      <c r="NV19737" s="11"/>
    </row>
    <row r="19738" spans="2:386" x14ac:dyDescent="0.25">
      <c r="B19738" s="10" t="str">
        <f t="shared" si="308"/>
        <v/>
      </c>
      <c r="C19738" s="13"/>
      <c r="R19738" s="14"/>
      <c r="AH19738" s="14"/>
      <c r="AX19738" s="14"/>
      <c r="BN19738" s="11"/>
      <c r="CD19738" s="14"/>
      <c r="CT19738" s="14"/>
      <c r="DJ19738" s="14"/>
      <c r="DZ19738" s="11"/>
      <c r="EP19738" s="14"/>
      <c r="FF19738" s="14"/>
      <c r="FV19738" s="14"/>
      <c r="GL19738" s="11"/>
      <c r="HB19738" s="14"/>
      <c r="HR19738" s="14"/>
      <c r="IH19738" s="14"/>
      <c r="IX19738" s="11"/>
      <c r="JN19738" s="14"/>
      <c r="KD19738" s="14"/>
      <c r="KT19738" s="14"/>
      <c r="LJ19738" s="11"/>
      <c r="LZ19738" s="14"/>
      <c r="MP19738" s="14"/>
      <c r="NF19738" s="14"/>
      <c r="NV19738" s="11"/>
    </row>
    <row r="19739" spans="2:386" x14ac:dyDescent="0.25">
      <c r="B19739" s="10" t="str">
        <f t="shared" si="308"/>
        <v/>
      </c>
      <c r="C19739" s="13"/>
      <c r="R19739" s="14"/>
      <c r="AH19739" s="14"/>
      <c r="AX19739" s="14"/>
      <c r="BN19739" s="11"/>
      <c r="CD19739" s="14"/>
      <c r="CT19739" s="14"/>
      <c r="DJ19739" s="14"/>
      <c r="DZ19739" s="11"/>
      <c r="EP19739" s="14"/>
      <c r="FF19739" s="14"/>
      <c r="FV19739" s="14"/>
      <c r="GL19739" s="11"/>
      <c r="HB19739" s="14"/>
      <c r="HR19739" s="14"/>
      <c r="IH19739" s="14"/>
      <c r="IX19739" s="11"/>
      <c r="JN19739" s="14"/>
      <c r="KD19739" s="14"/>
      <c r="KT19739" s="14"/>
      <c r="LJ19739" s="11"/>
      <c r="LZ19739" s="14"/>
      <c r="MP19739" s="14"/>
      <c r="NF19739" s="14"/>
      <c r="NV19739" s="11"/>
    </row>
    <row r="19740" spans="2:386" x14ac:dyDescent="0.25">
      <c r="B19740" s="10" t="str">
        <f t="shared" si="308"/>
        <v/>
      </c>
      <c r="C19740" s="13"/>
      <c r="R19740" s="14"/>
      <c r="AH19740" s="14"/>
      <c r="AX19740" s="14"/>
      <c r="BN19740" s="11"/>
      <c r="CD19740" s="14"/>
      <c r="CT19740" s="14"/>
      <c r="DJ19740" s="14"/>
      <c r="DZ19740" s="11"/>
      <c r="EP19740" s="14"/>
      <c r="FF19740" s="14"/>
      <c r="FV19740" s="14"/>
      <c r="GL19740" s="11"/>
      <c r="HB19740" s="14"/>
      <c r="HR19740" s="14"/>
      <c r="IH19740" s="14"/>
      <c r="IX19740" s="11"/>
      <c r="JN19740" s="14"/>
      <c r="KD19740" s="14"/>
      <c r="KT19740" s="14"/>
      <c r="LJ19740" s="11"/>
      <c r="LZ19740" s="14"/>
      <c r="MP19740" s="14"/>
      <c r="NF19740" s="14"/>
      <c r="NV19740" s="11"/>
    </row>
    <row r="19741" spans="2:386" x14ac:dyDescent="0.25">
      <c r="B19741" s="10" t="str">
        <f t="shared" si="308"/>
        <v/>
      </c>
      <c r="C19741" s="13"/>
      <c r="R19741" s="14"/>
      <c r="AH19741" s="14"/>
      <c r="AX19741" s="14"/>
      <c r="BN19741" s="11"/>
      <c r="CD19741" s="14"/>
      <c r="CT19741" s="14"/>
      <c r="DJ19741" s="14"/>
      <c r="DZ19741" s="11"/>
      <c r="EP19741" s="14"/>
      <c r="FF19741" s="14"/>
      <c r="FV19741" s="14"/>
      <c r="GL19741" s="11"/>
      <c r="HB19741" s="14"/>
      <c r="HR19741" s="14"/>
      <c r="IH19741" s="14"/>
      <c r="IX19741" s="11"/>
      <c r="JN19741" s="14"/>
      <c r="KD19741" s="14"/>
      <c r="KT19741" s="14"/>
      <c r="LJ19741" s="11"/>
      <c r="LZ19741" s="14"/>
      <c r="MP19741" s="14"/>
      <c r="NF19741" s="14"/>
      <c r="NV19741" s="11"/>
    </row>
    <row r="19742" spans="2:386" x14ac:dyDescent="0.25">
      <c r="B19742" s="10" t="str">
        <f t="shared" si="308"/>
        <v/>
      </c>
      <c r="C19742" s="13"/>
      <c r="R19742" s="14"/>
      <c r="AH19742" s="14"/>
      <c r="AX19742" s="14"/>
      <c r="BN19742" s="11"/>
      <c r="CD19742" s="14"/>
      <c r="CT19742" s="14"/>
      <c r="DJ19742" s="14"/>
      <c r="DZ19742" s="11"/>
      <c r="EP19742" s="14"/>
      <c r="FF19742" s="14"/>
      <c r="FV19742" s="14"/>
      <c r="GL19742" s="11"/>
      <c r="HB19742" s="14"/>
      <c r="HR19742" s="14"/>
      <c r="IH19742" s="14"/>
      <c r="IX19742" s="11"/>
      <c r="JN19742" s="14"/>
      <c r="KD19742" s="14"/>
      <c r="KT19742" s="14"/>
      <c r="LJ19742" s="11"/>
      <c r="LZ19742" s="14"/>
      <c r="MP19742" s="14"/>
      <c r="NF19742" s="14"/>
      <c r="NV19742" s="11"/>
    </row>
    <row r="19743" spans="2:386" x14ac:dyDescent="0.25">
      <c r="B19743" s="10" t="str">
        <f t="shared" si="308"/>
        <v/>
      </c>
      <c r="C19743" s="13"/>
      <c r="R19743" s="14"/>
      <c r="AH19743" s="14"/>
      <c r="AX19743" s="14"/>
      <c r="BN19743" s="11"/>
      <c r="CD19743" s="14"/>
      <c r="CT19743" s="14"/>
      <c r="DJ19743" s="14"/>
      <c r="DZ19743" s="11"/>
      <c r="EP19743" s="14"/>
      <c r="FF19743" s="14"/>
      <c r="FV19743" s="14"/>
      <c r="GL19743" s="11"/>
      <c r="HB19743" s="14"/>
      <c r="HR19743" s="14"/>
      <c r="IH19743" s="14"/>
      <c r="IX19743" s="11"/>
      <c r="JN19743" s="14"/>
      <c r="KD19743" s="14"/>
      <c r="KT19743" s="14"/>
      <c r="LJ19743" s="11"/>
      <c r="LZ19743" s="14"/>
      <c r="MP19743" s="14"/>
      <c r="NF19743" s="14"/>
      <c r="NV19743" s="11"/>
    </row>
    <row r="19744" spans="2:386" x14ac:dyDescent="0.25">
      <c r="B19744" s="10" t="str">
        <f t="shared" si="308"/>
        <v/>
      </c>
      <c r="C19744" s="13"/>
      <c r="R19744" s="14"/>
      <c r="AH19744" s="14"/>
      <c r="AX19744" s="14"/>
      <c r="BN19744" s="11"/>
      <c r="CD19744" s="14"/>
      <c r="CT19744" s="14"/>
      <c r="DJ19744" s="14"/>
      <c r="DZ19744" s="11"/>
      <c r="EP19744" s="14"/>
      <c r="FF19744" s="14"/>
      <c r="FV19744" s="14"/>
      <c r="GL19744" s="11"/>
      <c r="HB19744" s="14"/>
      <c r="HR19744" s="14"/>
      <c r="IH19744" s="14"/>
      <c r="IX19744" s="11"/>
      <c r="JN19744" s="14"/>
      <c r="KD19744" s="14"/>
      <c r="KT19744" s="14"/>
      <c r="LJ19744" s="11"/>
      <c r="LZ19744" s="14"/>
      <c r="MP19744" s="14"/>
      <c r="NF19744" s="14"/>
      <c r="NV19744" s="11"/>
    </row>
    <row r="19745" spans="2:386" x14ac:dyDescent="0.25">
      <c r="B19745" s="10" t="str">
        <f t="shared" si="308"/>
        <v/>
      </c>
      <c r="C19745" s="13"/>
      <c r="R19745" s="14"/>
      <c r="AH19745" s="14"/>
      <c r="AX19745" s="14"/>
      <c r="BN19745" s="11"/>
      <c r="CD19745" s="14"/>
      <c r="CT19745" s="14"/>
      <c r="DJ19745" s="14"/>
      <c r="DZ19745" s="11"/>
      <c r="EP19745" s="14"/>
      <c r="FF19745" s="14"/>
      <c r="FV19745" s="14"/>
      <c r="GL19745" s="11"/>
      <c r="HB19745" s="14"/>
      <c r="HR19745" s="14"/>
      <c r="IH19745" s="14"/>
      <c r="IX19745" s="11"/>
      <c r="JN19745" s="14"/>
      <c r="KD19745" s="14"/>
      <c r="KT19745" s="14"/>
      <c r="LJ19745" s="11"/>
      <c r="LZ19745" s="14"/>
      <c r="MP19745" s="14"/>
      <c r="NF19745" s="14"/>
      <c r="NV19745" s="11"/>
    </row>
    <row r="19746" spans="2:386" x14ac:dyDescent="0.25">
      <c r="B19746" s="10" t="str">
        <f t="shared" si="308"/>
        <v/>
      </c>
      <c r="C19746" s="13"/>
      <c r="R19746" s="14"/>
      <c r="AH19746" s="14"/>
      <c r="AX19746" s="14"/>
      <c r="BN19746" s="11"/>
      <c r="CD19746" s="14"/>
      <c r="CT19746" s="14"/>
      <c r="DJ19746" s="14"/>
      <c r="DZ19746" s="11"/>
      <c r="EP19746" s="14"/>
      <c r="FF19746" s="14"/>
      <c r="FV19746" s="14"/>
      <c r="GL19746" s="11"/>
      <c r="HB19746" s="14"/>
      <c r="HR19746" s="14"/>
      <c r="IH19746" s="14"/>
      <c r="IX19746" s="11"/>
      <c r="JN19746" s="14"/>
      <c r="KD19746" s="14"/>
      <c r="KT19746" s="14"/>
      <c r="LJ19746" s="11"/>
      <c r="LZ19746" s="14"/>
      <c r="MP19746" s="14"/>
      <c r="NF19746" s="14"/>
      <c r="NV19746" s="11"/>
    </row>
    <row r="19747" spans="2:386" x14ac:dyDescent="0.25">
      <c r="B19747" s="10" t="str">
        <f t="shared" si="308"/>
        <v/>
      </c>
      <c r="C19747" s="13"/>
      <c r="R19747" s="14"/>
      <c r="AH19747" s="14"/>
      <c r="AX19747" s="14"/>
      <c r="BN19747" s="11"/>
      <c r="CD19747" s="14"/>
      <c r="CT19747" s="14"/>
      <c r="DJ19747" s="14"/>
      <c r="DZ19747" s="11"/>
      <c r="EP19747" s="14"/>
      <c r="FF19747" s="14"/>
      <c r="FV19747" s="14"/>
      <c r="GL19747" s="11"/>
      <c r="HB19747" s="14"/>
      <c r="HR19747" s="14"/>
      <c r="IH19747" s="14"/>
      <c r="IX19747" s="11"/>
      <c r="JN19747" s="14"/>
      <c r="KD19747" s="14"/>
      <c r="KT19747" s="14"/>
      <c r="LJ19747" s="11"/>
      <c r="LZ19747" s="14"/>
      <c r="MP19747" s="14"/>
      <c r="NF19747" s="14"/>
      <c r="NV19747" s="11"/>
    </row>
    <row r="19748" spans="2:386" x14ac:dyDescent="0.25">
      <c r="B19748" s="10" t="str">
        <f t="shared" si="308"/>
        <v/>
      </c>
      <c r="C19748" s="13"/>
      <c r="R19748" s="14"/>
      <c r="AH19748" s="14"/>
      <c r="AX19748" s="14"/>
      <c r="BN19748" s="11"/>
      <c r="CD19748" s="14"/>
      <c r="CT19748" s="14"/>
      <c r="DJ19748" s="14"/>
      <c r="DZ19748" s="11"/>
      <c r="EP19748" s="14"/>
      <c r="FF19748" s="14"/>
      <c r="FV19748" s="14"/>
      <c r="GL19748" s="11"/>
      <c r="HB19748" s="14"/>
      <c r="HR19748" s="14"/>
      <c r="IH19748" s="14"/>
      <c r="IX19748" s="11"/>
      <c r="JN19748" s="14"/>
      <c r="KD19748" s="14"/>
      <c r="KT19748" s="14"/>
      <c r="LJ19748" s="11"/>
      <c r="LZ19748" s="14"/>
      <c r="MP19748" s="14"/>
      <c r="NF19748" s="14"/>
      <c r="NV19748" s="11"/>
    </row>
    <row r="19749" spans="2:386" x14ac:dyDescent="0.25">
      <c r="B19749" s="10" t="str">
        <f t="shared" si="308"/>
        <v/>
      </c>
      <c r="C19749" s="13"/>
      <c r="R19749" s="14"/>
      <c r="AH19749" s="14"/>
      <c r="AX19749" s="14"/>
      <c r="BN19749" s="11"/>
      <c r="CD19749" s="14"/>
      <c r="CT19749" s="14"/>
      <c r="DJ19749" s="14"/>
      <c r="DZ19749" s="11"/>
      <c r="EP19749" s="14"/>
      <c r="FF19749" s="14"/>
      <c r="FV19749" s="14"/>
      <c r="GL19749" s="11"/>
      <c r="HB19749" s="14"/>
      <c r="HR19749" s="14"/>
      <c r="IH19749" s="14"/>
      <c r="IX19749" s="11"/>
      <c r="JN19749" s="14"/>
      <c r="KD19749" s="14"/>
      <c r="KT19749" s="14"/>
      <c r="LJ19749" s="11"/>
      <c r="LZ19749" s="14"/>
      <c r="MP19749" s="14"/>
      <c r="NF19749" s="14"/>
      <c r="NV19749" s="11"/>
    </row>
    <row r="19750" spans="2:386" x14ac:dyDescent="0.25">
      <c r="B19750" s="10" t="str">
        <f t="shared" si="308"/>
        <v/>
      </c>
      <c r="C19750" s="13"/>
      <c r="R19750" s="14"/>
      <c r="AH19750" s="14"/>
      <c r="AX19750" s="14"/>
      <c r="BN19750" s="11"/>
      <c r="CD19750" s="14"/>
      <c r="CT19750" s="14"/>
      <c r="DJ19750" s="14"/>
      <c r="DZ19750" s="11"/>
      <c r="EP19750" s="14"/>
      <c r="FF19750" s="14"/>
      <c r="FV19750" s="14"/>
      <c r="GL19750" s="11"/>
      <c r="HB19750" s="14"/>
      <c r="HR19750" s="14"/>
      <c r="IH19750" s="14"/>
      <c r="IX19750" s="11"/>
      <c r="JN19750" s="14"/>
      <c r="KD19750" s="14"/>
      <c r="KT19750" s="14"/>
      <c r="LJ19750" s="11"/>
      <c r="LZ19750" s="14"/>
      <c r="MP19750" s="14"/>
      <c r="NF19750" s="14"/>
      <c r="NV19750" s="11"/>
    </row>
    <row r="19751" spans="2:386" x14ac:dyDescent="0.25">
      <c r="B19751" s="10" t="str">
        <f t="shared" si="308"/>
        <v/>
      </c>
      <c r="C19751" s="13"/>
      <c r="R19751" s="14"/>
      <c r="AH19751" s="14"/>
      <c r="AX19751" s="14"/>
      <c r="BN19751" s="11"/>
      <c r="CD19751" s="14"/>
      <c r="CT19751" s="14"/>
      <c r="DJ19751" s="14"/>
      <c r="DZ19751" s="11"/>
      <c r="EP19751" s="14"/>
      <c r="FF19751" s="14"/>
      <c r="FV19751" s="14"/>
      <c r="GL19751" s="11"/>
      <c r="HB19751" s="14"/>
      <c r="HR19751" s="14"/>
      <c r="IH19751" s="14"/>
      <c r="IX19751" s="11"/>
      <c r="JN19751" s="14"/>
      <c r="KD19751" s="14"/>
      <c r="KT19751" s="14"/>
      <c r="LJ19751" s="11"/>
      <c r="LZ19751" s="14"/>
      <c r="MP19751" s="14"/>
      <c r="NF19751" s="14"/>
      <c r="NV19751" s="11"/>
    </row>
    <row r="19752" spans="2:386" x14ac:dyDescent="0.25">
      <c r="B19752" s="10" t="str">
        <f t="shared" si="308"/>
        <v/>
      </c>
      <c r="C19752" s="13"/>
      <c r="R19752" s="14"/>
      <c r="AH19752" s="14"/>
      <c r="AX19752" s="14"/>
      <c r="BN19752" s="11"/>
      <c r="CD19752" s="14"/>
      <c r="CT19752" s="14"/>
      <c r="DJ19752" s="14"/>
      <c r="DZ19752" s="11"/>
      <c r="EP19752" s="14"/>
      <c r="FF19752" s="14"/>
      <c r="FV19752" s="14"/>
      <c r="GL19752" s="11"/>
      <c r="HB19752" s="14"/>
      <c r="HR19752" s="14"/>
      <c r="IH19752" s="14"/>
      <c r="IX19752" s="11"/>
      <c r="JN19752" s="14"/>
      <c r="KD19752" s="14"/>
      <c r="KT19752" s="14"/>
      <c r="LJ19752" s="11"/>
      <c r="LZ19752" s="14"/>
      <c r="MP19752" s="14"/>
      <c r="NF19752" s="14"/>
      <c r="NV19752" s="11"/>
    </row>
    <row r="19753" spans="2:386" x14ac:dyDescent="0.25">
      <c r="B19753" s="10" t="str">
        <f t="shared" si="308"/>
        <v/>
      </c>
      <c r="C19753" s="13"/>
      <c r="R19753" s="14"/>
      <c r="AH19753" s="14"/>
      <c r="AX19753" s="14"/>
      <c r="BN19753" s="11"/>
      <c r="CD19753" s="14"/>
      <c r="CT19753" s="14"/>
      <c r="DJ19753" s="14"/>
      <c r="DZ19753" s="11"/>
      <c r="EP19753" s="14"/>
      <c r="FF19753" s="14"/>
      <c r="FV19753" s="14"/>
      <c r="GL19753" s="11"/>
      <c r="HB19753" s="14"/>
      <c r="HR19753" s="14"/>
      <c r="IH19753" s="14"/>
      <c r="IX19753" s="11"/>
      <c r="JN19753" s="14"/>
      <c r="KD19753" s="14"/>
      <c r="KT19753" s="14"/>
      <c r="LJ19753" s="11"/>
      <c r="LZ19753" s="14"/>
      <c r="MP19753" s="14"/>
      <c r="NF19753" s="14"/>
      <c r="NV19753" s="11"/>
    </row>
    <row r="19754" spans="2:386" x14ac:dyDescent="0.25">
      <c r="B19754" s="10" t="str">
        <f t="shared" si="308"/>
        <v/>
      </c>
      <c r="C19754" s="13"/>
      <c r="R19754" s="14"/>
      <c r="AH19754" s="14"/>
      <c r="AX19754" s="14"/>
      <c r="BN19754" s="11"/>
      <c r="CD19754" s="14"/>
      <c r="CT19754" s="14"/>
      <c r="DJ19754" s="14"/>
      <c r="DZ19754" s="11"/>
      <c r="EP19754" s="14"/>
      <c r="FF19754" s="14"/>
      <c r="FV19754" s="14"/>
      <c r="GL19754" s="11"/>
      <c r="HB19754" s="14"/>
      <c r="HR19754" s="14"/>
      <c r="IH19754" s="14"/>
      <c r="IX19754" s="11"/>
      <c r="JN19754" s="14"/>
      <c r="KD19754" s="14"/>
      <c r="KT19754" s="14"/>
      <c r="LJ19754" s="11"/>
      <c r="LZ19754" s="14"/>
      <c r="MP19754" s="14"/>
      <c r="NF19754" s="14"/>
      <c r="NV19754" s="11"/>
    </row>
    <row r="19755" spans="2:386" x14ac:dyDescent="0.25">
      <c r="B19755" s="10" t="str">
        <f t="shared" si="308"/>
        <v/>
      </c>
      <c r="C19755" s="13"/>
      <c r="R19755" s="14"/>
      <c r="AH19755" s="14"/>
      <c r="AX19755" s="14"/>
      <c r="BN19755" s="11"/>
      <c r="CD19755" s="14"/>
      <c r="CT19755" s="14"/>
      <c r="DJ19755" s="14"/>
      <c r="DZ19755" s="11"/>
      <c r="EP19755" s="14"/>
      <c r="FF19755" s="14"/>
      <c r="FV19755" s="14"/>
      <c r="GL19755" s="11"/>
      <c r="HB19755" s="14"/>
      <c r="HR19755" s="14"/>
      <c r="IH19755" s="14"/>
      <c r="IX19755" s="11"/>
      <c r="JN19755" s="14"/>
      <c r="KD19755" s="14"/>
      <c r="KT19755" s="14"/>
      <c r="LJ19755" s="11"/>
      <c r="LZ19755" s="14"/>
      <c r="MP19755" s="14"/>
      <c r="NF19755" s="14"/>
      <c r="NV19755" s="11"/>
    </row>
    <row r="19756" spans="2:386" x14ac:dyDescent="0.25">
      <c r="B19756" s="10" t="str">
        <f t="shared" si="308"/>
        <v/>
      </c>
      <c r="C19756" s="13"/>
      <c r="R19756" s="14"/>
      <c r="AH19756" s="14"/>
      <c r="AX19756" s="14"/>
      <c r="BN19756" s="11"/>
      <c r="CD19756" s="14"/>
      <c r="CT19756" s="14"/>
      <c r="DJ19756" s="14"/>
      <c r="DZ19756" s="11"/>
      <c r="EP19756" s="14"/>
      <c r="FF19756" s="14"/>
      <c r="FV19756" s="14"/>
      <c r="GL19756" s="11"/>
      <c r="HB19756" s="14"/>
      <c r="HR19756" s="14"/>
      <c r="IH19756" s="14"/>
      <c r="IX19756" s="11"/>
      <c r="JN19756" s="14"/>
      <c r="KD19756" s="14"/>
      <c r="KT19756" s="14"/>
      <c r="LJ19756" s="11"/>
      <c r="LZ19756" s="14"/>
      <c r="MP19756" s="14"/>
      <c r="NF19756" s="14"/>
      <c r="NV19756" s="11"/>
    </row>
    <row r="19757" spans="2:386" x14ac:dyDescent="0.25">
      <c r="B19757" s="10" t="str">
        <f t="shared" si="308"/>
        <v/>
      </c>
      <c r="C19757" s="13"/>
      <c r="R19757" s="14"/>
      <c r="AH19757" s="14"/>
      <c r="AX19757" s="14"/>
      <c r="BN19757" s="11"/>
      <c r="CD19757" s="14"/>
      <c r="CT19757" s="14"/>
      <c r="DJ19757" s="14"/>
      <c r="DZ19757" s="11"/>
      <c r="EP19757" s="14"/>
      <c r="FF19757" s="14"/>
      <c r="FV19757" s="14"/>
      <c r="GL19757" s="11"/>
      <c r="HB19757" s="14"/>
      <c r="HR19757" s="14"/>
      <c r="IH19757" s="14"/>
      <c r="IX19757" s="11"/>
      <c r="JN19757" s="14"/>
      <c r="KD19757" s="14"/>
      <c r="KT19757" s="14"/>
      <c r="LJ19757" s="11"/>
      <c r="LZ19757" s="14"/>
      <c r="MP19757" s="14"/>
      <c r="NF19757" s="14"/>
      <c r="NV19757" s="11"/>
    </row>
    <row r="19758" spans="2:386" x14ac:dyDescent="0.25">
      <c r="B19758" s="10" t="str">
        <f t="shared" si="308"/>
        <v/>
      </c>
      <c r="C19758" s="13"/>
      <c r="R19758" s="14"/>
      <c r="AH19758" s="14"/>
      <c r="AX19758" s="14"/>
      <c r="BN19758" s="11"/>
      <c r="CD19758" s="14"/>
      <c r="CT19758" s="14"/>
      <c r="DJ19758" s="14"/>
      <c r="DZ19758" s="11"/>
      <c r="EP19758" s="14"/>
      <c r="FF19758" s="14"/>
      <c r="FV19758" s="14"/>
      <c r="GL19758" s="11"/>
      <c r="HB19758" s="14"/>
      <c r="HR19758" s="14"/>
      <c r="IH19758" s="14"/>
      <c r="IX19758" s="11"/>
      <c r="JN19758" s="14"/>
      <c r="KD19758" s="14"/>
      <c r="KT19758" s="14"/>
      <c r="LJ19758" s="11"/>
      <c r="LZ19758" s="14"/>
      <c r="MP19758" s="14"/>
      <c r="NF19758" s="14"/>
      <c r="NV19758" s="11"/>
    </row>
    <row r="19759" spans="2:386" x14ac:dyDescent="0.25">
      <c r="B19759" s="10" t="str">
        <f t="shared" si="308"/>
        <v/>
      </c>
      <c r="C19759" s="13"/>
      <c r="R19759" s="14"/>
      <c r="AH19759" s="14"/>
      <c r="AX19759" s="14"/>
      <c r="BN19759" s="11"/>
      <c r="CD19759" s="14"/>
      <c r="CT19759" s="14"/>
      <c r="DJ19759" s="14"/>
      <c r="DZ19759" s="11"/>
      <c r="EP19759" s="14"/>
      <c r="FF19759" s="14"/>
      <c r="FV19759" s="14"/>
      <c r="GL19759" s="11"/>
      <c r="HB19759" s="14"/>
      <c r="HR19759" s="14"/>
      <c r="IH19759" s="14"/>
      <c r="IX19759" s="11"/>
      <c r="JN19759" s="14"/>
      <c r="KD19759" s="14"/>
      <c r="KT19759" s="14"/>
      <c r="LJ19759" s="11"/>
      <c r="LZ19759" s="14"/>
      <c r="MP19759" s="14"/>
      <c r="NF19759" s="14"/>
      <c r="NV19759" s="11"/>
    </row>
    <row r="19760" spans="2:386" x14ac:dyDescent="0.25">
      <c r="B19760" s="10" t="str">
        <f t="shared" si="308"/>
        <v/>
      </c>
      <c r="C19760" s="13"/>
      <c r="R19760" s="14"/>
      <c r="AH19760" s="14"/>
      <c r="AX19760" s="14"/>
      <c r="BN19760" s="11"/>
      <c r="CD19760" s="14"/>
      <c r="CT19760" s="14"/>
      <c r="DJ19760" s="14"/>
      <c r="DZ19760" s="11"/>
      <c r="EP19760" s="14"/>
      <c r="FF19760" s="14"/>
      <c r="FV19760" s="14"/>
      <c r="GL19760" s="11"/>
      <c r="HB19760" s="14"/>
      <c r="HR19760" s="14"/>
      <c r="IH19760" s="14"/>
      <c r="IX19760" s="11"/>
      <c r="JN19760" s="14"/>
      <c r="KD19760" s="14"/>
      <c r="KT19760" s="14"/>
      <c r="LJ19760" s="11"/>
      <c r="LZ19760" s="14"/>
      <c r="MP19760" s="14"/>
      <c r="NF19760" s="14"/>
      <c r="NV19760" s="11"/>
    </row>
    <row r="19761" spans="2:386" x14ac:dyDescent="0.25">
      <c r="B19761" s="10" t="str">
        <f t="shared" si="308"/>
        <v/>
      </c>
      <c r="C19761" s="13"/>
      <c r="R19761" s="14"/>
      <c r="AH19761" s="14"/>
      <c r="AX19761" s="14"/>
      <c r="BN19761" s="11"/>
      <c r="CD19761" s="14"/>
      <c r="CT19761" s="14"/>
      <c r="DJ19761" s="14"/>
      <c r="DZ19761" s="11"/>
      <c r="EP19761" s="14"/>
      <c r="FF19761" s="14"/>
      <c r="FV19761" s="14"/>
      <c r="GL19761" s="11"/>
      <c r="HB19761" s="14"/>
      <c r="HR19761" s="14"/>
      <c r="IH19761" s="14"/>
      <c r="IX19761" s="11"/>
      <c r="JN19761" s="14"/>
      <c r="KD19761" s="14"/>
      <c r="KT19761" s="14"/>
      <c r="LJ19761" s="11"/>
      <c r="LZ19761" s="14"/>
      <c r="MP19761" s="14"/>
      <c r="NF19761" s="14"/>
      <c r="NV19761" s="11"/>
    </row>
    <row r="19762" spans="2:386" x14ac:dyDescent="0.25">
      <c r="B19762" s="10" t="str">
        <f t="shared" si="308"/>
        <v/>
      </c>
      <c r="C19762" s="13"/>
      <c r="R19762" s="14"/>
      <c r="AH19762" s="14"/>
      <c r="AX19762" s="14"/>
      <c r="BN19762" s="11"/>
      <c r="CD19762" s="14"/>
      <c r="CT19762" s="14"/>
      <c r="DJ19762" s="14"/>
      <c r="DZ19762" s="11"/>
      <c r="EP19762" s="14"/>
      <c r="FF19762" s="14"/>
      <c r="FV19762" s="14"/>
      <c r="GL19762" s="11"/>
      <c r="HB19762" s="14"/>
      <c r="HR19762" s="14"/>
      <c r="IH19762" s="14"/>
      <c r="IX19762" s="11"/>
      <c r="JN19762" s="14"/>
      <c r="KD19762" s="14"/>
      <c r="KT19762" s="14"/>
      <c r="LJ19762" s="11"/>
      <c r="LZ19762" s="14"/>
      <c r="MP19762" s="14"/>
      <c r="NF19762" s="14"/>
      <c r="NV19762" s="11"/>
    </row>
    <row r="19763" spans="2:386" x14ac:dyDescent="0.25">
      <c r="B19763" s="10" t="str">
        <f t="shared" si="308"/>
        <v/>
      </c>
      <c r="C19763" s="13"/>
      <c r="R19763" s="14"/>
      <c r="AH19763" s="14"/>
      <c r="AX19763" s="14"/>
      <c r="BN19763" s="11"/>
      <c r="CD19763" s="14"/>
      <c r="CT19763" s="14"/>
      <c r="DJ19763" s="14"/>
      <c r="DZ19763" s="11"/>
      <c r="EP19763" s="14"/>
      <c r="FF19763" s="14"/>
      <c r="FV19763" s="14"/>
      <c r="GL19763" s="11"/>
      <c r="HB19763" s="14"/>
      <c r="HR19763" s="14"/>
      <c r="IH19763" s="14"/>
      <c r="IX19763" s="11"/>
      <c r="JN19763" s="14"/>
      <c r="KD19763" s="14"/>
      <c r="KT19763" s="14"/>
      <c r="LJ19763" s="11"/>
      <c r="LZ19763" s="14"/>
      <c r="MP19763" s="14"/>
      <c r="NF19763" s="14"/>
      <c r="NV19763" s="11"/>
    </row>
    <row r="19764" spans="2:386" x14ac:dyDescent="0.25">
      <c r="B19764" s="10" t="str">
        <f t="shared" si="308"/>
        <v/>
      </c>
      <c r="C19764" s="13"/>
      <c r="R19764" s="14"/>
      <c r="AH19764" s="14"/>
      <c r="AX19764" s="14"/>
      <c r="BN19764" s="11"/>
      <c r="CD19764" s="14"/>
      <c r="CT19764" s="14"/>
      <c r="DJ19764" s="14"/>
      <c r="DZ19764" s="11"/>
      <c r="EP19764" s="14"/>
      <c r="FF19764" s="14"/>
      <c r="FV19764" s="14"/>
      <c r="GL19764" s="11"/>
      <c r="HB19764" s="14"/>
      <c r="HR19764" s="14"/>
      <c r="IH19764" s="14"/>
      <c r="IX19764" s="11"/>
      <c r="JN19764" s="14"/>
      <c r="KD19764" s="14"/>
      <c r="KT19764" s="14"/>
      <c r="LJ19764" s="11"/>
      <c r="LZ19764" s="14"/>
      <c r="MP19764" s="14"/>
      <c r="NF19764" s="14"/>
      <c r="NV19764" s="11"/>
    </row>
    <row r="19765" spans="2:386" x14ac:dyDescent="0.25">
      <c r="B19765" s="10" t="str">
        <f t="shared" si="308"/>
        <v/>
      </c>
      <c r="C19765" s="13"/>
      <c r="R19765" s="14"/>
      <c r="AH19765" s="14"/>
      <c r="AX19765" s="14"/>
      <c r="BN19765" s="11"/>
      <c r="CD19765" s="14"/>
      <c r="CT19765" s="14"/>
      <c r="DJ19765" s="14"/>
      <c r="DZ19765" s="11"/>
      <c r="EP19765" s="14"/>
      <c r="FF19765" s="14"/>
      <c r="FV19765" s="14"/>
      <c r="GL19765" s="11"/>
      <c r="HB19765" s="14"/>
      <c r="HR19765" s="14"/>
      <c r="IH19765" s="14"/>
      <c r="IX19765" s="11"/>
      <c r="JN19765" s="14"/>
      <c r="KD19765" s="14"/>
      <c r="KT19765" s="14"/>
      <c r="LJ19765" s="11"/>
      <c r="LZ19765" s="14"/>
      <c r="MP19765" s="14"/>
      <c r="NF19765" s="14"/>
      <c r="NV19765" s="11"/>
    </row>
    <row r="19766" spans="2:386" x14ac:dyDescent="0.25">
      <c r="B19766" s="10" t="str">
        <f t="shared" si="308"/>
        <v/>
      </c>
      <c r="C19766" s="13"/>
      <c r="R19766" s="14"/>
      <c r="AH19766" s="14"/>
      <c r="AX19766" s="14"/>
      <c r="BN19766" s="11"/>
      <c r="CD19766" s="14"/>
      <c r="CT19766" s="14"/>
      <c r="DJ19766" s="14"/>
      <c r="DZ19766" s="11"/>
      <c r="EP19766" s="14"/>
      <c r="FF19766" s="14"/>
      <c r="FV19766" s="14"/>
      <c r="GL19766" s="11"/>
      <c r="HB19766" s="14"/>
      <c r="HR19766" s="14"/>
      <c r="IH19766" s="14"/>
      <c r="IX19766" s="11"/>
      <c r="JN19766" s="14"/>
      <c r="KD19766" s="14"/>
      <c r="KT19766" s="14"/>
      <c r="LJ19766" s="11"/>
      <c r="LZ19766" s="14"/>
      <c r="MP19766" s="14"/>
      <c r="NF19766" s="14"/>
      <c r="NV19766" s="11"/>
    </row>
    <row r="19767" spans="2:386" x14ac:dyDescent="0.25">
      <c r="B19767" s="10" t="str">
        <f t="shared" si="308"/>
        <v/>
      </c>
      <c r="C19767" s="13"/>
      <c r="R19767" s="14"/>
      <c r="AH19767" s="14"/>
      <c r="AX19767" s="14"/>
      <c r="BN19767" s="11"/>
      <c r="CD19767" s="14"/>
      <c r="CT19767" s="14"/>
      <c r="DJ19767" s="14"/>
      <c r="DZ19767" s="11"/>
      <c r="EP19767" s="14"/>
      <c r="FF19767" s="14"/>
      <c r="FV19767" s="14"/>
      <c r="GL19767" s="11"/>
      <c r="HB19767" s="14"/>
      <c r="HR19767" s="14"/>
      <c r="IH19767" s="14"/>
      <c r="IX19767" s="11"/>
      <c r="JN19767" s="14"/>
      <c r="KD19767" s="14"/>
      <c r="KT19767" s="14"/>
      <c r="LJ19767" s="11"/>
      <c r="LZ19767" s="14"/>
      <c r="MP19767" s="14"/>
      <c r="NF19767" s="14"/>
      <c r="NV19767" s="11"/>
    </row>
    <row r="19768" spans="2:386" x14ac:dyDescent="0.25">
      <c r="B19768" s="10" t="str">
        <f t="shared" si="308"/>
        <v/>
      </c>
      <c r="C19768" s="13"/>
      <c r="R19768" s="14"/>
      <c r="AH19768" s="14"/>
      <c r="AX19768" s="14"/>
      <c r="BN19768" s="11"/>
      <c r="CD19768" s="14"/>
      <c r="CT19768" s="14"/>
      <c r="DJ19768" s="14"/>
      <c r="DZ19768" s="11"/>
      <c r="EP19768" s="14"/>
      <c r="FF19768" s="14"/>
      <c r="FV19768" s="14"/>
      <c r="GL19768" s="11"/>
      <c r="HB19768" s="14"/>
      <c r="HR19768" s="14"/>
      <c r="IH19768" s="14"/>
      <c r="IX19768" s="11"/>
      <c r="JN19768" s="14"/>
      <c r="KD19768" s="14"/>
      <c r="KT19768" s="14"/>
      <c r="LJ19768" s="11"/>
      <c r="LZ19768" s="14"/>
      <c r="MP19768" s="14"/>
      <c r="NF19768" s="14"/>
      <c r="NV19768" s="11"/>
    </row>
    <row r="19769" spans="2:386" x14ac:dyDescent="0.25">
      <c r="B19769" s="10" t="str">
        <f t="shared" si="308"/>
        <v/>
      </c>
      <c r="C19769" s="13"/>
      <c r="R19769" s="14"/>
      <c r="AH19769" s="14"/>
      <c r="AX19769" s="14"/>
      <c r="BN19769" s="11"/>
      <c r="CD19769" s="14"/>
      <c r="CT19769" s="14"/>
      <c r="DJ19769" s="14"/>
      <c r="DZ19769" s="11"/>
      <c r="EP19769" s="14"/>
      <c r="FF19769" s="14"/>
      <c r="FV19769" s="14"/>
      <c r="GL19769" s="11"/>
      <c r="HB19769" s="14"/>
      <c r="HR19769" s="14"/>
      <c r="IH19769" s="14"/>
      <c r="IX19769" s="11"/>
      <c r="JN19769" s="14"/>
      <c r="KD19769" s="14"/>
      <c r="KT19769" s="14"/>
      <c r="LJ19769" s="11"/>
      <c r="LZ19769" s="14"/>
      <c r="MP19769" s="14"/>
      <c r="NF19769" s="14"/>
      <c r="NV19769" s="11"/>
    </row>
    <row r="19770" spans="2:386" x14ac:dyDescent="0.25">
      <c r="B19770" s="10" t="str">
        <f t="shared" si="308"/>
        <v/>
      </c>
      <c r="C19770" s="13"/>
      <c r="R19770" s="14"/>
      <c r="AH19770" s="14"/>
      <c r="AX19770" s="14"/>
      <c r="BN19770" s="11"/>
      <c r="CD19770" s="14"/>
      <c r="CT19770" s="14"/>
      <c r="DJ19770" s="14"/>
      <c r="DZ19770" s="11"/>
      <c r="EP19770" s="14"/>
      <c r="FF19770" s="14"/>
      <c r="FV19770" s="14"/>
      <c r="GL19770" s="11"/>
      <c r="HB19770" s="14"/>
      <c r="HR19770" s="14"/>
      <c r="IH19770" s="14"/>
      <c r="IX19770" s="11"/>
      <c r="JN19770" s="14"/>
      <c r="KD19770" s="14"/>
      <c r="KT19770" s="14"/>
      <c r="LJ19770" s="11"/>
      <c r="LZ19770" s="14"/>
      <c r="MP19770" s="14"/>
      <c r="NF19770" s="14"/>
      <c r="NV19770" s="11"/>
    </row>
    <row r="19771" spans="2:386" x14ac:dyDescent="0.25">
      <c r="B19771" s="10" t="str">
        <f t="shared" si="308"/>
        <v/>
      </c>
      <c r="C19771" s="13"/>
      <c r="R19771" s="14"/>
      <c r="AH19771" s="14"/>
      <c r="AX19771" s="14"/>
      <c r="BN19771" s="11"/>
      <c r="CD19771" s="14"/>
      <c r="CT19771" s="14"/>
      <c r="DJ19771" s="14"/>
      <c r="DZ19771" s="11"/>
      <c r="EP19771" s="14"/>
      <c r="FF19771" s="14"/>
      <c r="FV19771" s="14"/>
      <c r="GL19771" s="11"/>
      <c r="HB19771" s="14"/>
      <c r="HR19771" s="14"/>
      <c r="IH19771" s="14"/>
      <c r="IX19771" s="11"/>
      <c r="JN19771" s="14"/>
      <c r="KD19771" s="14"/>
      <c r="KT19771" s="14"/>
      <c r="LJ19771" s="11"/>
      <c r="LZ19771" s="14"/>
      <c r="MP19771" s="14"/>
      <c r="NF19771" s="14"/>
      <c r="NV19771" s="11"/>
    </row>
    <row r="19772" spans="2:386" x14ac:dyDescent="0.25">
      <c r="B19772" s="10" t="str">
        <f t="shared" si="308"/>
        <v/>
      </c>
      <c r="C19772" s="13"/>
      <c r="R19772" s="14"/>
      <c r="AH19772" s="14"/>
      <c r="AX19772" s="14"/>
      <c r="BN19772" s="11"/>
      <c r="CD19772" s="14"/>
      <c r="CT19772" s="14"/>
      <c r="DJ19772" s="14"/>
      <c r="DZ19772" s="11"/>
      <c r="EP19772" s="14"/>
      <c r="FF19772" s="14"/>
      <c r="FV19772" s="14"/>
      <c r="GL19772" s="11"/>
      <c r="HB19772" s="14"/>
      <c r="HR19772" s="14"/>
      <c r="IH19772" s="14"/>
      <c r="IX19772" s="11"/>
      <c r="JN19772" s="14"/>
      <c r="KD19772" s="14"/>
      <c r="KT19772" s="14"/>
      <c r="LJ19772" s="11"/>
      <c r="LZ19772" s="14"/>
      <c r="MP19772" s="14"/>
      <c r="NF19772" s="14"/>
      <c r="NV19772" s="11"/>
    </row>
    <row r="19773" spans="2:386" x14ac:dyDescent="0.25">
      <c r="B19773" s="10" t="str">
        <f t="shared" si="308"/>
        <v/>
      </c>
      <c r="C19773" s="13"/>
      <c r="R19773" s="14"/>
      <c r="AH19773" s="14"/>
      <c r="AX19773" s="14"/>
      <c r="BN19773" s="11"/>
      <c r="CD19773" s="14"/>
      <c r="CT19773" s="14"/>
      <c r="DJ19773" s="14"/>
      <c r="DZ19773" s="11"/>
      <c r="EP19773" s="14"/>
      <c r="FF19773" s="14"/>
      <c r="FV19773" s="14"/>
      <c r="GL19773" s="11"/>
      <c r="HB19773" s="14"/>
      <c r="HR19773" s="14"/>
      <c r="IH19773" s="14"/>
      <c r="IX19773" s="11"/>
      <c r="JN19773" s="14"/>
      <c r="KD19773" s="14"/>
      <c r="KT19773" s="14"/>
      <c r="LJ19773" s="11"/>
      <c r="LZ19773" s="14"/>
      <c r="MP19773" s="14"/>
      <c r="NF19773" s="14"/>
      <c r="NV19773" s="11"/>
    </row>
    <row r="19774" spans="2:386" x14ac:dyDescent="0.25">
      <c r="B19774" s="10" t="str">
        <f t="shared" si="308"/>
        <v/>
      </c>
      <c r="C19774" s="13"/>
      <c r="R19774" s="14"/>
      <c r="AH19774" s="14"/>
      <c r="AX19774" s="14"/>
      <c r="BN19774" s="11"/>
      <c r="CD19774" s="14"/>
      <c r="CT19774" s="14"/>
      <c r="DJ19774" s="14"/>
      <c r="DZ19774" s="11"/>
      <c r="EP19774" s="14"/>
      <c r="FF19774" s="14"/>
      <c r="FV19774" s="14"/>
      <c r="GL19774" s="11"/>
      <c r="HB19774" s="14"/>
      <c r="HR19774" s="14"/>
      <c r="IH19774" s="14"/>
      <c r="IX19774" s="11"/>
      <c r="JN19774" s="14"/>
      <c r="KD19774" s="14"/>
      <c r="KT19774" s="14"/>
      <c r="LJ19774" s="11"/>
      <c r="LZ19774" s="14"/>
      <c r="MP19774" s="14"/>
      <c r="NF19774" s="14"/>
      <c r="NV19774" s="11"/>
    </row>
    <row r="19775" spans="2:386" x14ac:dyDescent="0.25">
      <c r="B19775" s="10" t="str">
        <f t="shared" si="308"/>
        <v/>
      </c>
      <c r="C19775" s="13"/>
      <c r="R19775" s="14"/>
      <c r="AH19775" s="14"/>
      <c r="AX19775" s="14"/>
      <c r="BN19775" s="11"/>
      <c r="CD19775" s="14"/>
      <c r="CT19775" s="14"/>
      <c r="DJ19775" s="14"/>
      <c r="DZ19775" s="11"/>
      <c r="EP19775" s="14"/>
      <c r="FF19775" s="14"/>
      <c r="FV19775" s="14"/>
      <c r="GL19775" s="11"/>
      <c r="HB19775" s="14"/>
      <c r="HR19775" s="14"/>
      <c r="IH19775" s="14"/>
      <c r="IX19775" s="11"/>
      <c r="JN19775" s="14"/>
      <c r="KD19775" s="14"/>
      <c r="KT19775" s="14"/>
      <c r="LJ19775" s="11"/>
      <c r="LZ19775" s="14"/>
      <c r="MP19775" s="14"/>
      <c r="NF19775" s="14"/>
      <c r="NV19775" s="11"/>
    </row>
    <row r="19776" spans="2:386" x14ac:dyDescent="0.25">
      <c r="B19776" s="10" t="str">
        <f t="shared" si="308"/>
        <v/>
      </c>
      <c r="C19776" s="13"/>
      <c r="R19776" s="14"/>
      <c r="AH19776" s="14"/>
      <c r="AX19776" s="14"/>
      <c r="BN19776" s="11"/>
      <c r="CD19776" s="14"/>
      <c r="CT19776" s="14"/>
      <c r="DJ19776" s="14"/>
      <c r="DZ19776" s="11"/>
      <c r="EP19776" s="14"/>
      <c r="FF19776" s="14"/>
      <c r="FV19776" s="14"/>
      <c r="GL19776" s="11"/>
      <c r="HB19776" s="14"/>
      <c r="HR19776" s="14"/>
      <c r="IH19776" s="14"/>
      <c r="IX19776" s="11"/>
      <c r="JN19776" s="14"/>
      <c r="KD19776" s="14"/>
      <c r="KT19776" s="14"/>
      <c r="LJ19776" s="11"/>
      <c r="LZ19776" s="14"/>
      <c r="MP19776" s="14"/>
      <c r="NF19776" s="14"/>
      <c r="NV19776" s="11"/>
    </row>
    <row r="19777" spans="2:386" x14ac:dyDescent="0.25">
      <c r="B19777" s="10" t="str">
        <f t="shared" si="308"/>
        <v/>
      </c>
      <c r="C19777" s="13"/>
      <c r="R19777" s="14"/>
      <c r="AH19777" s="14"/>
      <c r="AX19777" s="14"/>
      <c r="BN19777" s="11"/>
      <c r="CD19777" s="14"/>
      <c r="CT19777" s="14"/>
      <c r="DJ19777" s="14"/>
      <c r="DZ19777" s="11"/>
      <c r="EP19777" s="14"/>
      <c r="FF19777" s="14"/>
      <c r="FV19777" s="14"/>
      <c r="GL19777" s="11"/>
      <c r="HB19777" s="14"/>
      <c r="HR19777" s="14"/>
      <c r="IH19777" s="14"/>
      <c r="IX19777" s="11"/>
      <c r="JN19777" s="14"/>
      <c r="KD19777" s="14"/>
      <c r="KT19777" s="14"/>
      <c r="LJ19777" s="11"/>
      <c r="LZ19777" s="14"/>
      <c r="MP19777" s="14"/>
      <c r="NF19777" s="14"/>
      <c r="NV19777" s="11"/>
    </row>
    <row r="19778" spans="2:386" x14ac:dyDescent="0.25">
      <c r="B19778" s="10" t="str">
        <f t="shared" si="308"/>
        <v/>
      </c>
      <c r="C19778" s="13"/>
      <c r="R19778" s="14"/>
      <c r="AH19778" s="14"/>
      <c r="AX19778" s="14"/>
      <c r="BN19778" s="11"/>
      <c r="CD19778" s="14"/>
      <c r="CT19778" s="14"/>
      <c r="DJ19778" s="14"/>
      <c r="DZ19778" s="11"/>
      <c r="EP19778" s="14"/>
      <c r="FF19778" s="14"/>
      <c r="FV19778" s="14"/>
      <c r="GL19778" s="11"/>
      <c r="HB19778" s="14"/>
      <c r="HR19778" s="14"/>
      <c r="IH19778" s="14"/>
      <c r="IX19778" s="11"/>
      <c r="JN19778" s="14"/>
      <c r="KD19778" s="14"/>
      <c r="KT19778" s="14"/>
      <c r="LJ19778" s="11"/>
      <c r="LZ19778" s="14"/>
      <c r="MP19778" s="14"/>
      <c r="NF19778" s="14"/>
      <c r="NV19778" s="11"/>
    </row>
    <row r="19779" spans="2:386" x14ac:dyDescent="0.25">
      <c r="B19779" s="10" t="str">
        <f t="shared" si="308"/>
        <v/>
      </c>
      <c r="C19779" s="13"/>
      <c r="R19779" s="14"/>
      <c r="AH19779" s="14"/>
      <c r="AX19779" s="14"/>
      <c r="BN19779" s="11"/>
      <c r="CD19779" s="14"/>
      <c r="CT19779" s="14"/>
      <c r="DJ19779" s="14"/>
      <c r="DZ19779" s="11"/>
      <c r="EP19779" s="14"/>
      <c r="FF19779" s="14"/>
      <c r="FV19779" s="14"/>
      <c r="GL19779" s="11"/>
      <c r="HB19779" s="14"/>
      <c r="HR19779" s="14"/>
      <c r="IH19779" s="14"/>
      <c r="IX19779" s="11"/>
      <c r="JN19779" s="14"/>
      <c r="KD19779" s="14"/>
      <c r="KT19779" s="14"/>
      <c r="LJ19779" s="11"/>
      <c r="LZ19779" s="14"/>
      <c r="MP19779" s="14"/>
      <c r="NF19779" s="14"/>
      <c r="NV19779" s="11"/>
    </row>
    <row r="19780" spans="2:386" x14ac:dyDescent="0.25">
      <c r="B19780" s="10" t="str">
        <f t="shared" si="308"/>
        <v/>
      </c>
      <c r="C19780" s="13"/>
      <c r="R19780" s="14"/>
      <c r="AH19780" s="14"/>
      <c r="AX19780" s="14"/>
      <c r="BN19780" s="11"/>
      <c r="CD19780" s="14"/>
      <c r="CT19780" s="14"/>
      <c r="DJ19780" s="14"/>
      <c r="DZ19780" s="11"/>
      <c r="EP19780" s="14"/>
      <c r="FF19780" s="14"/>
      <c r="FV19780" s="14"/>
      <c r="GL19780" s="11"/>
      <c r="HB19780" s="14"/>
      <c r="HR19780" s="14"/>
      <c r="IH19780" s="14"/>
      <c r="IX19780" s="11"/>
      <c r="JN19780" s="14"/>
      <c r="KD19780" s="14"/>
      <c r="KT19780" s="14"/>
      <c r="LJ19780" s="11"/>
      <c r="LZ19780" s="14"/>
      <c r="MP19780" s="14"/>
      <c r="NF19780" s="14"/>
      <c r="NV19780" s="11"/>
    </row>
    <row r="19781" spans="2:386" x14ac:dyDescent="0.25">
      <c r="B19781" s="10" t="str">
        <f t="shared" si="308"/>
        <v/>
      </c>
      <c r="C19781" s="13"/>
      <c r="R19781" s="14"/>
      <c r="AH19781" s="14"/>
      <c r="AX19781" s="14"/>
      <c r="BN19781" s="11"/>
      <c r="CD19781" s="14"/>
      <c r="CT19781" s="14"/>
      <c r="DJ19781" s="14"/>
      <c r="DZ19781" s="11"/>
      <c r="EP19781" s="14"/>
      <c r="FF19781" s="14"/>
      <c r="FV19781" s="14"/>
      <c r="GL19781" s="11"/>
      <c r="HB19781" s="14"/>
      <c r="HR19781" s="14"/>
      <c r="IH19781" s="14"/>
      <c r="IX19781" s="11"/>
      <c r="JN19781" s="14"/>
      <c r="KD19781" s="14"/>
      <c r="KT19781" s="14"/>
      <c r="LJ19781" s="11"/>
      <c r="LZ19781" s="14"/>
      <c r="MP19781" s="14"/>
      <c r="NF19781" s="14"/>
      <c r="NV19781" s="11"/>
    </row>
    <row r="19782" spans="2:386" x14ac:dyDescent="0.25">
      <c r="B19782" s="10" t="str">
        <f t="shared" si="308"/>
        <v/>
      </c>
      <c r="C19782" s="13"/>
      <c r="R19782" s="14"/>
      <c r="AH19782" s="14"/>
      <c r="AX19782" s="14"/>
      <c r="BN19782" s="11"/>
      <c r="CD19782" s="14"/>
      <c r="CT19782" s="14"/>
      <c r="DJ19782" s="14"/>
      <c r="DZ19782" s="11"/>
      <c r="EP19782" s="14"/>
      <c r="FF19782" s="14"/>
      <c r="FV19782" s="14"/>
      <c r="GL19782" s="11"/>
      <c r="HB19782" s="14"/>
      <c r="HR19782" s="14"/>
      <c r="IH19782" s="14"/>
      <c r="IX19782" s="11"/>
      <c r="JN19782" s="14"/>
      <c r="KD19782" s="14"/>
      <c r="KT19782" s="14"/>
      <c r="LJ19782" s="11"/>
      <c r="LZ19782" s="14"/>
      <c r="MP19782" s="14"/>
      <c r="NF19782" s="14"/>
      <c r="NV19782" s="11"/>
    </row>
    <row r="19783" spans="2:386" x14ac:dyDescent="0.25">
      <c r="B19783" s="10" t="str">
        <f t="shared" si="308"/>
        <v/>
      </c>
      <c r="C19783" s="13"/>
      <c r="R19783" s="14"/>
      <c r="AH19783" s="14"/>
      <c r="AX19783" s="14"/>
      <c r="BN19783" s="11"/>
      <c r="CD19783" s="14"/>
      <c r="CT19783" s="14"/>
      <c r="DJ19783" s="14"/>
      <c r="DZ19783" s="11"/>
      <c r="EP19783" s="14"/>
      <c r="FF19783" s="14"/>
      <c r="FV19783" s="14"/>
      <c r="GL19783" s="11"/>
      <c r="HB19783" s="14"/>
      <c r="HR19783" s="14"/>
      <c r="IH19783" s="14"/>
      <c r="IX19783" s="11"/>
      <c r="JN19783" s="14"/>
      <c r="KD19783" s="14"/>
      <c r="KT19783" s="14"/>
      <c r="LJ19783" s="11"/>
      <c r="LZ19783" s="14"/>
      <c r="MP19783" s="14"/>
      <c r="NF19783" s="14"/>
      <c r="NV19783" s="11"/>
    </row>
    <row r="19784" spans="2:386" x14ac:dyDescent="0.25">
      <c r="B19784" s="10" t="str">
        <f t="shared" si="308"/>
        <v/>
      </c>
      <c r="C19784" s="13"/>
      <c r="R19784" s="14"/>
      <c r="AH19784" s="14"/>
      <c r="AX19784" s="14"/>
      <c r="BN19784" s="11"/>
      <c r="CD19784" s="14"/>
      <c r="CT19784" s="14"/>
      <c r="DJ19784" s="14"/>
      <c r="DZ19784" s="11"/>
      <c r="EP19784" s="14"/>
      <c r="FF19784" s="14"/>
      <c r="FV19784" s="14"/>
      <c r="GL19784" s="11"/>
      <c r="HB19784" s="14"/>
      <c r="HR19784" s="14"/>
      <c r="IH19784" s="14"/>
      <c r="IX19784" s="11"/>
      <c r="JN19784" s="14"/>
      <c r="KD19784" s="14"/>
      <c r="KT19784" s="14"/>
      <c r="LJ19784" s="11"/>
      <c r="LZ19784" s="14"/>
      <c r="MP19784" s="14"/>
      <c r="NF19784" s="14"/>
      <c r="NV19784" s="11"/>
    </row>
    <row r="19785" spans="2:386" x14ac:dyDescent="0.25">
      <c r="B19785" s="10" t="str">
        <f t="shared" si="308"/>
        <v/>
      </c>
      <c r="C19785" s="13"/>
      <c r="R19785" s="14"/>
      <c r="AH19785" s="14"/>
      <c r="AX19785" s="14"/>
      <c r="BN19785" s="11"/>
      <c r="CD19785" s="14"/>
      <c r="CT19785" s="14"/>
      <c r="DJ19785" s="14"/>
      <c r="DZ19785" s="11"/>
      <c r="EP19785" s="14"/>
      <c r="FF19785" s="14"/>
      <c r="FV19785" s="14"/>
      <c r="GL19785" s="11"/>
      <c r="HB19785" s="14"/>
      <c r="HR19785" s="14"/>
      <c r="IH19785" s="14"/>
      <c r="IX19785" s="11"/>
      <c r="JN19785" s="14"/>
      <c r="KD19785" s="14"/>
      <c r="KT19785" s="14"/>
      <c r="LJ19785" s="11"/>
      <c r="LZ19785" s="14"/>
      <c r="MP19785" s="14"/>
      <c r="NF19785" s="14"/>
      <c r="NV19785" s="11"/>
    </row>
    <row r="19786" spans="2:386" x14ac:dyDescent="0.25">
      <c r="B19786" s="10" t="str">
        <f t="shared" ref="B19786:B19849" si="309">IF(ISBLANK(A19786),"",IF(AND(A19786&gt;=DATE(YEAR(A19786),3,8+MOD(7-WEEKDAY(DATE(YEAR(A19786),3,8),1),7)),A19786&lt;DATE(YEAR(A19786),11,1+MOD(7-WEEKDAY(DATE(YEAR(A19786),11,1),1),7))),A19786-TIME(5,0,0),A19786-TIME(6,0,0)))</f>
        <v/>
      </c>
      <c r="C19786" s="13"/>
      <c r="R19786" s="14"/>
      <c r="AH19786" s="14"/>
      <c r="AX19786" s="14"/>
      <c r="BN19786" s="11"/>
      <c r="CD19786" s="14"/>
      <c r="CT19786" s="14"/>
      <c r="DJ19786" s="14"/>
      <c r="DZ19786" s="11"/>
      <c r="EP19786" s="14"/>
      <c r="FF19786" s="14"/>
      <c r="FV19786" s="14"/>
      <c r="GL19786" s="11"/>
      <c r="HB19786" s="14"/>
      <c r="HR19786" s="14"/>
      <c r="IH19786" s="14"/>
      <c r="IX19786" s="11"/>
      <c r="JN19786" s="14"/>
      <c r="KD19786" s="14"/>
      <c r="KT19786" s="14"/>
      <c r="LJ19786" s="11"/>
      <c r="LZ19786" s="14"/>
      <c r="MP19786" s="14"/>
      <c r="NF19786" s="14"/>
      <c r="NV19786" s="11"/>
    </row>
    <row r="19787" spans="2:386" x14ac:dyDescent="0.25">
      <c r="B19787" s="10" t="str">
        <f t="shared" si="309"/>
        <v/>
      </c>
      <c r="C19787" s="13"/>
      <c r="R19787" s="14"/>
      <c r="AH19787" s="14"/>
      <c r="AX19787" s="14"/>
      <c r="BN19787" s="11"/>
      <c r="CD19787" s="14"/>
      <c r="CT19787" s="14"/>
      <c r="DJ19787" s="14"/>
      <c r="DZ19787" s="11"/>
      <c r="EP19787" s="14"/>
      <c r="FF19787" s="14"/>
      <c r="FV19787" s="14"/>
      <c r="GL19787" s="11"/>
      <c r="HB19787" s="14"/>
      <c r="HR19787" s="14"/>
      <c r="IH19787" s="14"/>
      <c r="IX19787" s="11"/>
      <c r="JN19787" s="14"/>
      <c r="KD19787" s="14"/>
      <c r="KT19787" s="14"/>
      <c r="LJ19787" s="11"/>
      <c r="LZ19787" s="14"/>
      <c r="MP19787" s="14"/>
      <c r="NF19787" s="14"/>
      <c r="NV19787" s="11"/>
    </row>
    <row r="19788" spans="2:386" x14ac:dyDescent="0.25">
      <c r="B19788" s="10" t="str">
        <f t="shared" si="309"/>
        <v/>
      </c>
      <c r="C19788" s="13"/>
      <c r="R19788" s="14"/>
      <c r="AH19788" s="14"/>
      <c r="AX19788" s="14"/>
      <c r="BN19788" s="11"/>
      <c r="CD19788" s="14"/>
      <c r="CT19788" s="14"/>
      <c r="DJ19788" s="14"/>
      <c r="DZ19788" s="11"/>
      <c r="EP19788" s="14"/>
      <c r="FF19788" s="14"/>
      <c r="FV19788" s="14"/>
      <c r="GL19788" s="11"/>
      <c r="HB19788" s="14"/>
      <c r="HR19788" s="14"/>
      <c r="IH19788" s="14"/>
      <c r="IX19788" s="11"/>
      <c r="JN19788" s="14"/>
      <c r="KD19788" s="14"/>
      <c r="KT19788" s="14"/>
      <c r="LJ19788" s="11"/>
      <c r="LZ19788" s="14"/>
      <c r="MP19788" s="14"/>
      <c r="NF19788" s="14"/>
      <c r="NV19788" s="11"/>
    </row>
    <row r="19789" spans="2:386" x14ac:dyDescent="0.25">
      <c r="B19789" s="10" t="str">
        <f t="shared" si="309"/>
        <v/>
      </c>
      <c r="C19789" s="13"/>
      <c r="R19789" s="14"/>
      <c r="AH19789" s="14"/>
      <c r="AX19789" s="14"/>
      <c r="BN19789" s="11"/>
      <c r="CD19789" s="14"/>
      <c r="CT19789" s="14"/>
      <c r="DJ19789" s="14"/>
      <c r="DZ19789" s="11"/>
      <c r="EP19789" s="14"/>
      <c r="FF19789" s="14"/>
      <c r="FV19789" s="14"/>
      <c r="GL19789" s="11"/>
      <c r="HB19789" s="14"/>
      <c r="HR19789" s="14"/>
      <c r="IH19789" s="14"/>
      <c r="IX19789" s="11"/>
      <c r="JN19789" s="14"/>
      <c r="KD19789" s="14"/>
      <c r="KT19789" s="14"/>
      <c r="LJ19789" s="11"/>
      <c r="LZ19789" s="14"/>
      <c r="MP19789" s="14"/>
      <c r="NF19789" s="14"/>
      <c r="NV19789" s="11"/>
    </row>
    <row r="19790" spans="2:386" x14ac:dyDescent="0.25">
      <c r="B19790" s="10" t="str">
        <f t="shared" si="309"/>
        <v/>
      </c>
      <c r="C19790" s="13"/>
      <c r="R19790" s="14"/>
      <c r="AH19790" s="14"/>
      <c r="AX19790" s="14"/>
      <c r="BN19790" s="11"/>
      <c r="CD19790" s="14"/>
      <c r="CT19790" s="14"/>
      <c r="DJ19790" s="14"/>
      <c r="DZ19790" s="11"/>
      <c r="EP19790" s="14"/>
      <c r="FF19790" s="14"/>
      <c r="FV19790" s="14"/>
      <c r="GL19790" s="11"/>
      <c r="HB19790" s="14"/>
      <c r="HR19790" s="14"/>
      <c r="IH19790" s="14"/>
      <c r="IX19790" s="11"/>
      <c r="JN19790" s="14"/>
      <c r="KD19790" s="14"/>
      <c r="KT19790" s="14"/>
      <c r="LJ19790" s="11"/>
      <c r="LZ19790" s="14"/>
      <c r="MP19790" s="14"/>
      <c r="NF19790" s="14"/>
      <c r="NV19790" s="11"/>
    </row>
    <row r="19791" spans="2:386" x14ac:dyDescent="0.25">
      <c r="B19791" s="10" t="str">
        <f t="shared" si="309"/>
        <v/>
      </c>
      <c r="C19791" s="13"/>
      <c r="R19791" s="14"/>
      <c r="AH19791" s="14"/>
      <c r="AX19791" s="14"/>
      <c r="BN19791" s="11"/>
      <c r="CD19791" s="14"/>
      <c r="CT19791" s="14"/>
      <c r="DJ19791" s="14"/>
      <c r="DZ19791" s="11"/>
      <c r="EP19791" s="14"/>
      <c r="FF19791" s="14"/>
      <c r="FV19791" s="14"/>
      <c r="GL19791" s="11"/>
      <c r="HB19791" s="14"/>
      <c r="HR19791" s="14"/>
      <c r="IH19791" s="14"/>
      <c r="IX19791" s="11"/>
      <c r="JN19791" s="14"/>
      <c r="KD19791" s="14"/>
      <c r="KT19791" s="14"/>
      <c r="LJ19791" s="11"/>
      <c r="LZ19791" s="14"/>
      <c r="MP19791" s="14"/>
      <c r="NF19791" s="14"/>
      <c r="NV19791" s="11"/>
    </row>
    <row r="19792" spans="2:386" x14ac:dyDescent="0.25">
      <c r="B19792" s="10" t="str">
        <f t="shared" si="309"/>
        <v/>
      </c>
      <c r="C19792" s="13"/>
      <c r="R19792" s="14"/>
      <c r="AH19792" s="14"/>
      <c r="AX19792" s="14"/>
      <c r="BN19792" s="11"/>
      <c r="CD19792" s="14"/>
      <c r="CT19792" s="14"/>
      <c r="DJ19792" s="14"/>
      <c r="DZ19792" s="11"/>
      <c r="EP19792" s="14"/>
      <c r="FF19792" s="14"/>
      <c r="FV19792" s="14"/>
      <c r="GL19792" s="11"/>
      <c r="HB19792" s="14"/>
      <c r="HR19792" s="14"/>
      <c r="IH19792" s="14"/>
      <c r="IX19792" s="11"/>
      <c r="JN19792" s="14"/>
      <c r="KD19792" s="14"/>
      <c r="KT19792" s="14"/>
      <c r="LJ19792" s="11"/>
      <c r="LZ19792" s="14"/>
      <c r="MP19792" s="14"/>
      <c r="NF19792" s="14"/>
      <c r="NV19792" s="11"/>
    </row>
    <row r="19793" spans="2:386" x14ac:dyDescent="0.25">
      <c r="B19793" s="10" t="str">
        <f t="shared" si="309"/>
        <v/>
      </c>
      <c r="C19793" s="13"/>
      <c r="R19793" s="14"/>
      <c r="AH19793" s="14"/>
      <c r="AX19793" s="14"/>
      <c r="BN19793" s="11"/>
      <c r="CD19793" s="14"/>
      <c r="CT19793" s="14"/>
      <c r="DJ19793" s="14"/>
      <c r="DZ19793" s="11"/>
      <c r="EP19793" s="14"/>
      <c r="FF19793" s="14"/>
      <c r="FV19793" s="14"/>
      <c r="GL19793" s="11"/>
      <c r="HB19793" s="14"/>
      <c r="HR19793" s="14"/>
      <c r="IH19793" s="14"/>
      <c r="IX19793" s="11"/>
      <c r="JN19793" s="14"/>
      <c r="KD19793" s="14"/>
      <c r="KT19793" s="14"/>
      <c r="LJ19793" s="11"/>
      <c r="LZ19793" s="14"/>
      <c r="MP19793" s="14"/>
      <c r="NF19793" s="14"/>
      <c r="NV19793" s="11"/>
    </row>
    <row r="19794" spans="2:386" x14ac:dyDescent="0.25">
      <c r="B19794" s="10" t="str">
        <f t="shared" si="309"/>
        <v/>
      </c>
      <c r="C19794" s="13"/>
      <c r="R19794" s="14"/>
      <c r="AH19794" s="14"/>
      <c r="AX19794" s="14"/>
      <c r="BN19794" s="11"/>
      <c r="CD19794" s="14"/>
      <c r="CT19794" s="14"/>
      <c r="DJ19794" s="14"/>
      <c r="DZ19794" s="11"/>
      <c r="EP19794" s="14"/>
      <c r="FF19794" s="14"/>
      <c r="FV19794" s="14"/>
      <c r="GL19794" s="11"/>
      <c r="HB19794" s="14"/>
      <c r="HR19794" s="14"/>
      <c r="IH19794" s="14"/>
      <c r="IX19794" s="11"/>
      <c r="JN19794" s="14"/>
      <c r="KD19794" s="14"/>
      <c r="KT19794" s="14"/>
      <c r="LJ19794" s="11"/>
      <c r="LZ19794" s="14"/>
      <c r="MP19794" s="14"/>
      <c r="NF19794" s="14"/>
      <c r="NV19794" s="11"/>
    </row>
    <row r="19795" spans="2:386" x14ac:dyDescent="0.25">
      <c r="B19795" s="10" t="str">
        <f t="shared" si="309"/>
        <v/>
      </c>
      <c r="C19795" s="13"/>
      <c r="R19795" s="14"/>
      <c r="AH19795" s="14"/>
      <c r="AX19795" s="14"/>
      <c r="BN19795" s="11"/>
      <c r="CD19795" s="14"/>
      <c r="CT19795" s="14"/>
      <c r="DJ19795" s="14"/>
      <c r="DZ19795" s="11"/>
      <c r="EP19795" s="14"/>
      <c r="FF19795" s="14"/>
      <c r="FV19795" s="14"/>
      <c r="GL19795" s="11"/>
      <c r="HB19795" s="14"/>
      <c r="HR19795" s="14"/>
      <c r="IH19795" s="14"/>
      <c r="IX19795" s="11"/>
      <c r="JN19795" s="14"/>
      <c r="KD19795" s="14"/>
      <c r="KT19795" s="14"/>
      <c r="LJ19795" s="11"/>
      <c r="LZ19795" s="14"/>
      <c r="MP19795" s="14"/>
      <c r="NF19795" s="14"/>
      <c r="NV19795" s="11"/>
    </row>
    <row r="19796" spans="2:386" x14ac:dyDescent="0.25">
      <c r="B19796" s="10" t="str">
        <f t="shared" si="309"/>
        <v/>
      </c>
      <c r="C19796" s="13"/>
      <c r="R19796" s="14"/>
      <c r="AH19796" s="14"/>
      <c r="AX19796" s="14"/>
      <c r="BN19796" s="11"/>
      <c r="CD19796" s="14"/>
      <c r="CT19796" s="14"/>
      <c r="DJ19796" s="14"/>
      <c r="DZ19796" s="11"/>
      <c r="EP19796" s="14"/>
      <c r="FF19796" s="14"/>
      <c r="FV19796" s="14"/>
      <c r="GL19796" s="11"/>
      <c r="HB19796" s="14"/>
      <c r="HR19796" s="14"/>
      <c r="IH19796" s="14"/>
      <c r="IX19796" s="11"/>
      <c r="JN19796" s="14"/>
      <c r="KD19796" s="14"/>
      <c r="KT19796" s="14"/>
      <c r="LJ19796" s="11"/>
      <c r="LZ19796" s="14"/>
      <c r="MP19796" s="14"/>
      <c r="NF19796" s="14"/>
      <c r="NV19796" s="11"/>
    </row>
    <row r="19797" spans="2:386" x14ac:dyDescent="0.25">
      <c r="B19797" s="10" t="str">
        <f t="shared" si="309"/>
        <v/>
      </c>
      <c r="C19797" s="13"/>
      <c r="R19797" s="14"/>
      <c r="AH19797" s="14"/>
      <c r="AX19797" s="14"/>
      <c r="BN19797" s="11"/>
      <c r="CD19797" s="14"/>
      <c r="CT19797" s="14"/>
      <c r="DJ19797" s="14"/>
      <c r="DZ19797" s="11"/>
      <c r="EP19797" s="14"/>
      <c r="FF19797" s="14"/>
      <c r="FV19797" s="14"/>
      <c r="GL19797" s="11"/>
      <c r="HB19797" s="14"/>
      <c r="HR19797" s="14"/>
      <c r="IH19797" s="14"/>
      <c r="IX19797" s="11"/>
      <c r="JN19797" s="14"/>
      <c r="KD19797" s="14"/>
      <c r="KT19797" s="14"/>
      <c r="LJ19797" s="11"/>
      <c r="LZ19797" s="14"/>
      <c r="MP19797" s="14"/>
      <c r="NF19797" s="14"/>
      <c r="NV19797" s="11"/>
    </row>
    <row r="19798" spans="2:386" x14ac:dyDescent="0.25">
      <c r="B19798" s="10" t="str">
        <f t="shared" si="309"/>
        <v/>
      </c>
      <c r="C19798" s="13"/>
      <c r="R19798" s="14"/>
      <c r="AH19798" s="14"/>
      <c r="AX19798" s="14"/>
      <c r="BN19798" s="11"/>
      <c r="CD19798" s="14"/>
      <c r="CT19798" s="14"/>
      <c r="DJ19798" s="14"/>
      <c r="DZ19798" s="11"/>
      <c r="EP19798" s="14"/>
      <c r="FF19798" s="14"/>
      <c r="FV19798" s="14"/>
      <c r="GL19798" s="11"/>
      <c r="HB19798" s="14"/>
      <c r="HR19798" s="14"/>
      <c r="IH19798" s="14"/>
      <c r="IX19798" s="11"/>
      <c r="JN19798" s="14"/>
      <c r="KD19798" s="14"/>
      <c r="KT19798" s="14"/>
      <c r="LJ19798" s="11"/>
      <c r="LZ19798" s="14"/>
      <c r="MP19798" s="14"/>
      <c r="NF19798" s="14"/>
      <c r="NV19798" s="11"/>
    </row>
    <row r="19799" spans="2:386" x14ac:dyDescent="0.25">
      <c r="B19799" s="10" t="str">
        <f t="shared" si="309"/>
        <v/>
      </c>
      <c r="C19799" s="13"/>
      <c r="R19799" s="14"/>
      <c r="AH19799" s="14"/>
      <c r="AX19799" s="14"/>
      <c r="BN19799" s="11"/>
      <c r="CD19799" s="14"/>
      <c r="CT19799" s="14"/>
      <c r="DJ19799" s="14"/>
      <c r="DZ19799" s="11"/>
      <c r="EP19799" s="14"/>
      <c r="FF19799" s="14"/>
      <c r="FV19799" s="14"/>
      <c r="GL19799" s="11"/>
      <c r="HB19799" s="14"/>
      <c r="HR19799" s="14"/>
      <c r="IH19799" s="14"/>
      <c r="IX19799" s="11"/>
      <c r="JN19799" s="14"/>
      <c r="KD19799" s="14"/>
      <c r="KT19799" s="14"/>
      <c r="LJ19799" s="11"/>
      <c r="LZ19799" s="14"/>
      <c r="MP19799" s="14"/>
      <c r="NF19799" s="14"/>
      <c r="NV19799" s="11"/>
    </row>
    <row r="19800" spans="2:386" x14ac:dyDescent="0.25">
      <c r="B19800" s="10" t="str">
        <f t="shared" si="309"/>
        <v/>
      </c>
      <c r="C19800" s="13"/>
      <c r="R19800" s="14"/>
      <c r="AH19800" s="14"/>
      <c r="AX19800" s="14"/>
      <c r="BN19800" s="11"/>
      <c r="CD19800" s="14"/>
      <c r="CT19800" s="14"/>
      <c r="DJ19800" s="14"/>
      <c r="DZ19800" s="11"/>
      <c r="EP19800" s="14"/>
      <c r="FF19800" s="14"/>
      <c r="FV19800" s="14"/>
      <c r="GL19800" s="11"/>
      <c r="HB19800" s="14"/>
      <c r="HR19800" s="14"/>
      <c r="IH19800" s="14"/>
      <c r="IX19800" s="11"/>
      <c r="JN19800" s="14"/>
      <c r="KD19800" s="14"/>
      <c r="KT19800" s="14"/>
      <c r="LJ19800" s="11"/>
      <c r="LZ19800" s="14"/>
      <c r="MP19800" s="14"/>
      <c r="NF19800" s="14"/>
      <c r="NV19800" s="11"/>
    </row>
    <row r="19801" spans="2:386" x14ac:dyDescent="0.25">
      <c r="B19801" s="10" t="str">
        <f t="shared" si="309"/>
        <v/>
      </c>
      <c r="C19801" s="13"/>
      <c r="R19801" s="14"/>
      <c r="AH19801" s="14"/>
      <c r="AX19801" s="14"/>
      <c r="BN19801" s="11"/>
      <c r="CD19801" s="14"/>
      <c r="CT19801" s="14"/>
      <c r="DJ19801" s="14"/>
      <c r="DZ19801" s="11"/>
      <c r="EP19801" s="14"/>
      <c r="FF19801" s="14"/>
      <c r="FV19801" s="14"/>
      <c r="GL19801" s="11"/>
      <c r="HB19801" s="14"/>
      <c r="HR19801" s="14"/>
      <c r="IH19801" s="14"/>
      <c r="IX19801" s="11"/>
      <c r="JN19801" s="14"/>
      <c r="KD19801" s="14"/>
      <c r="KT19801" s="14"/>
      <c r="LJ19801" s="11"/>
      <c r="LZ19801" s="14"/>
      <c r="MP19801" s="14"/>
      <c r="NF19801" s="14"/>
      <c r="NV19801" s="11"/>
    </row>
    <row r="19802" spans="2:386" x14ac:dyDescent="0.25">
      <c r="B19802" s="10" t="str">
        <f t="shared" si="309"/>
        <v/>
      </c>
      <c r="C19802" s="13"/>
      <c r="R19802" s="14"/>
      <c r="AH19802" s="14"/>
      <c r="AX19802" s="14"/>
      <c r="BN19802" s="11"/>
      <c r="CD19802" s="14"/>
      <c r="CT19802" s="14"/>
      <c r="DJ19802" s="14"/>
      <c r="DZ19802" s="11"/>
      <c r="EP19802" s="14"/>
      <c r="FF19802" s="14"/>
      <c r="FV19802" s="14"/>
      <c r="GL19802" s="11"/>
      <c r="HB19802" s="14"/>
      <c r="HR19802" s="14"/>
      <c r="IH19802" s="14"/>
      <c r="IX19802" s="11"/>
      <c r="JN19802" s="14"/>
      <c r="KD19802" s="14"/>
      <c r="KT19802" s="14"/>
      <c r="LJ19802" s="11"/>
      <c r="LZ19802" s="14"/>
      <c r="MP19802" s="14"/>
      <c r="NF19802" s="14"/>
      <c r="NV19802" s="11"/>
    </row>
    <row r="19803" spans="2:386" x14ac:dyDescent="0.25">
      <c r="B19803" s="10" t="str">
        <f t="shared" si="309"/>
        <v/>
      </c>
      <c r="C19803" s="13"/>
      <c r="R19803" s="14"/>
      <c r="AH19803" s="14"/>
      <c r="AX19803" s="14"/>
      <c r="BN19803" s="11"/>
      <c r="CD19803" s="14"/>
      <c r="CT19803" s="14"/>
      <c r="DJ19803" s="14"/>
      <c r="DZ19803" s="11"/>
      <c r="EP19803" s="14"/>
      <c r="FF19803" s="14"/>
      <c r="FV19803" s="14"/>
      <c r="GL19803" s="11"/>
      <c r="HB19803" s="14"/>
      <c r="HR19803" s="14"/>
      <c r="IH19803" s="14"/>
      <c r="IX19803" s="11"/>
      <c r="JN19803" s="14"/>
      <c r="KD19803" s="14"/>
      <c r="KT19803" s="14"/>
      <c r="LJ19803" s="11"/>
      <c r="LZ19803" s="14"/>
      <c r="MP19803" s="14"/>
      <c r="NF19803" s="14"/>
      <c r="NV19803" s="11"/>
    </row>
    <row r="19804" spans="2:386" x14ac:dyDescent="0.25">
      <c r="B19804" s="10" t="str">
        <f t="shared" si="309"/>
        <v/>
      </c>
      <c r="C19804" s="13"/>
      <c r="R19804" s="14"/>
      <c r="AH19804" s="14"/>
      <c r="AX19804" s="14"/>
      <c r="BN19804" s="11"/>
      <c r="CD19804" s="14"/>
      <c r="CT19804" s="14"/>
      <c r="DJ19804" s="14"/>
      <c r="DZ19804" s="11"/>
      <c r="EP19804" s="14"/>
      <c r="FF19804" s="14"/>
      <c r="FV19804" s="14"/>
      <c r="GL19804" s="11"/>
      <c r="HB19804" s="14"/>
      <c r="HR19804" s="14"/>
      <c r="IH19804" s="14"/>
      <c r="IX19804" s="11"/>
      <c r="JN19804" s="14"/>
      <c r="KD19804" s="14"/>
      <c r="KT19804" s="14"/>
      <c r="LJ19804" s="11"/>
      <c r="LZ19804" s="14"/>
      <c r="MP19804" s="14"/>
      <c r="NF19804" s="14"/>
      <c r="NV19804" s="11"/>
    </row>
    <row r="19805" spans="2:386" x14ac:dyDescent="0.25">
      <c r="B19805" s="10" t="str">
        <f t="shared" si="309"/>
        <v/>
      </c>
      <c r="C19805" s="13"/>
      <c r="R19805" s="14"/>
      <c r="AH19805" s="14"/>
      <c r="AX19805" s="14"/>
      <c r="BN19805" s="11"/>
      <c r="CD19805" s="14"/>
      <c r="CT19805" s="14"/>
      <c r="DJ19805" s="14"/>
      <c r="DZ19805" s="11"/>
      <c r="EP19805" s="14"/>
      <c r="FF19805" s="14"/>
      <c r="FV19805" s="14"/>
      <c r="GL19805" s="11"/>
      <c r="HB19805" s="14"/>
      <c r="HR19805" s="14"/>
      <c r="IH19805" s="14"/>
      <c r="IX19805" s="11"/>
      <c r="JN19805" s="14"/>
      <c r="KD19805" s="14"/>
      <c r="KT19805" s="14"/>
      <c r="LJ19805" s="11"/>
      <c r="LZ19805" s="14"/>
      <c r="MP19805" s="14"/>
      <c r="NF19805" s="14"/>
      <c r="NV19805" s="11"/>
    </row>
    <row r="19806" spans="2:386" x14ac:dyDescent="0.25">
      <c r="B19806" s="10" t="str">
        <f t="shared" si="309"/>
        <v/>
      </c>
      <c r="C19806" s="13"/>
      <c r="R19806" s="14"/>
      <c r="AH19806" s="14"/>
      <c r="AX19806" s="14"/>
      <c r="BN19806" s="11"/>
      <c r="CD19806" s="14"/>
      <c r="CT19806" s="14"/>
      <c r="DJ19806" s="14"/>
      <c r="DZ19806" s="11"/>
      <c r="EP19806" s="14"/>
      <c r="FF19806" s="14"/>
      <c r="FV19806" s="14"/>
      <c r="GL19806" s="11"/>
      <c r="HB19806" s="14"/>
      <c r="HR19806" s="14"/>
      <c r="IH19806" s="14"/>
      <c r="IX19806" s="11"/>
      <c r="JN19806" s="14"/>
      <c r="KD19806" s="14"/>
      <c r="KT19806" s="14"/>
      <c r="LJ19806" s="11"/>
      <c r="LZ19806" s="14"/>
      <c r="MP19806" s="14"/>
      <c r="NF19806" s="14"/>
      <c r="NV19806" s="11"/>
    </row>
    <row r="19807" spans="2:386" x14ac:dyDescent="0.25">
      <c r="B19807" s="10" t="str">
        <f t="shared" si="309"/>
        <v/>
      </c>
      <c r="C19807" s="13"/>
      <c r="R19807" s="14"/>
      <c r="AH19807" s="14"/>
      <c r="AX19807" s="14"/>
      <c r="BN19807" s="11"/>
      <c r="CD19807" s="14"/>
      <c r="CT19807" s="14"/>
      <c r="DJ19807" s="14"/>
      <c r="DZ19807" s="11"/>
      <c r="EP19807" s="14"/>
      <c r="FF19807" s="14"/>
      <c r="FV19807" s="14"/>
      <c r="GL19807" s="11"/>
      <c r="HB19807" s="14"/>
      <c r="HR19807" s="14"/>
      <c r="IH19807" s="14"/>
      <c r="IX19807" s="11"/>
      <c r="JN19807" s="14"/>
      <c r="KD19807" s="14"/>
      <c r="KT19807" s="14"/>
      <c r="LJ19807" s="11"/>
      <c r="LZ19807" s="14"/>
      <c r="MP19807" s="14"/>
      <c r="NF19807" s="14"/>
      <c r="NV19807" s="11"/>
    </row>
    <row r="19808" spans="2:386" x14ac:dyDescent="0.25">
      <c r="B19808" s="10" t="str">
        <f t="shared" si="309"/>
        <v/>
      </c>
      <c r="C19808" s="13"/>
      <c r="R19808" s="14"/>
      <c r="AH19808" s="14"/>
      <c r="AX19808" s="14"/>
      <c r="BN19808" s="11"/>
      <c r="CD19808" s="14"/>
      <c r="CT19808" s="14"/>
      <c r="DJ19808" s="14"/>
      <c r="DZ19808" s="11"/>
      <c r="EP19808" s="14"/>
      <c r="FF19808" s="14"/>
      <c r="FV19808" s="14"/>
      <c r="GL19808" s="11"/>
      <c r="HB19808" s="14"/>
      <c r="HR19808" s="14"/>
      <c r="IH19808" s="14"/>
      <c r="IX19808" s="11"/>
      <c r="JN19808" s="14"/>
      <c r="KD19808" s="14"/>
      <c r="KT19808" s="14"/>
      <c r="LJ19808" s="11"/>
      <c r="LZ19808" s="14"/>
      <c r="MP19808" s="14"/>
      <c r="NF19808" s="14"/>
      <c r="NV19808" s="11"/>
    </row>
    <row r="19809" spans="2:386" x14ac:dyDescent="0.25">
      <c r="B19809" s="10" t="str">
        <f t="shared" si="309"/>
        <v/>
      </c>
      <c r="C19809" s="13"/>
      <c r="R19809" s="14"/>
      <c r="AH19809" s="14"/>
      <c r="AX19809" s="14"/>
      <c r="BN19809" s="11"/>
      <c r="CD19809" s="14"/>
      <c r="CT19809" s="14"/>
      <c r="DJ19809" s="14"/>
      <c r="DZ19809" s="11"/>
      <c r="EP19809" s="14"/>
      <c r="FF19809" s="14"/>
      <c r="FV19809" s="14"/>
      <c r="GL19809" s="11"/>
      <c r="HB19809" s="14"/>
      <c r="HR19809" s="14"/>
      <c r="IH19809" s="14"/>
      <c r="IX19809" s="11"/>
      <c r="JN19809" s="14"/>
      <c r="KD19809" s="14"/>
      <c r="KT19809" s="14"/>
      <c r="LJ19809" s="11"/>
      <c r="LZ19809" s="14"/>
      <c r="MP19809" s="14"/>
      <c r="NF19809" s="14"/>
      <c r="NV19809" s="11"/>
    </row>
    <row r="19810" spans="2:386" x14ac:dyDescent="0.25">
      <c r="B19810" s="10" t="str">
        <f t="shared" si="309"/>
        <v/>
      </c>
      <c r="C19810" s="13"/>
      <c r="R19810" s="14"/>
      <c r="AH19810" s="14"/>
      <c r="AX19810" s="14"/>
      <c r="BN19810" s="11"/>
      <c r="CD19810" s="14"/>
      <c r="CT19810" s="14"/>
      <c r="DJ19810" s="14"/>
      <c r="DZ19810" s="11"/>
      <c r="EP19810" s="14"/>
      <c r="FF19810" s="14"/>
      <c r="FV19810" s="14"/>
      <c r="GL19810" s="11"/>
      <c r="HB19810" s="14"/>
      <c r="HR19810" s="14"/>
      <c r="IH19810" s="14"/>
      <c r="IX19810" s="11"/>
      <c r="JN19810" s="14"/>
      <c r="KD19810" s="14"/>
      <c r="KT19810" s="14"/>
      <c r="LJ19810" s="11"/>
      <c r="LZ19810" s="14"/>
      <c r="MP19810" s="14"/>
      <c r="NF19810" s="14"/>
      <c r="NV19810" s="11"/>
    </row>
    <row r="19811" spans="2:386" x14ac:dyDescent="0.25">
      <c r="B19811" s="10" t="str">
        <f t="shared" si="309"/>
        <v/>
      </c>
      <c r="C19811" s="13"/>
      <c r="R19811" s="14"/>
      <c r="AH19811" s="14"/>
      <c r="AX19811" s="14"/>
      <c r="BN19811" s="11"/>
      <c r="CD19811" s="14"/>
      <c r="CT19811" s="14"/>
      <c r="DJ19811" s="14"/>
      <c r="DZ19811" s="11"/>
      <c r="EP19811" s="14"/>
      <c r="FF19811" s="14"/>
      <c r="FV19811" s="14"/>
      <c r="GL19811" s="11"/>
      <c r="HB19811" s="14"/>
      <c r="HR19811" s="14"/>
      <c r="IH19811" s="14"/>
      <c r="IX19811" s="11"/>
      <c r="JN19811" s="14"/>
      <c r="KD19811" s="14"/>
      <c r="KT19811" s="14"/>
      <c r="LJ19811" s="11"/>
      <c r="LZ19811" s="14"/>
      <c r="MP19811" s="14"/>
      <c r="NF19811" s="14"/>
      <c r="NV19811" s="11"/>
    </row>
    <row r="19812" spans="2:386" x14ac:dyDescent="0.25">
      <c r="B19812" s="10" t="str">
        <f t="shared" si="309"/>
        <v/>
      </c>
      <c r="C19812" s="13"/>
      <c r="R19812" s="14"/>
      <c r="AH19812" s="14"/>
      <c r="AX19812" s="14"/>
      <c r="BN19812" s="11"/>
      <c r="CD19812" s="14"/>
      <c r="CT19812" s="14"/>
      <c r="DJ19812" s="14"/>
      <c r="DZ19812" s="11"/>
      <c r="EP19812" s="14"/>
      <c r="FF19812" s="14"/>
      <c r="FV19812" s="14"/>
      <c r="GL19812" s="11"/>
      <c r="HB19812" s="14"/>
      <c r="HR19812" s="14"/>
      <c r="IH19812" s="14"/>
      <c r="IX19812" s="11"/>
      <c r="JN19812" s="14"/>
      <c r="KD19812" s="14"/>
      <c r="KT19812" s="14"/>
      <c r="LJ19812" s="11"/>
      <c r="LZ19812" s="14"/>
      <c r="MP19812" s="14"/>
      <c r="NF19812" s="14"/>
      <c r="NV19812" s="11"/>
    </row>
    <row r="19813" spans="2:386" x14ac:dyDescent="0.25">
      <c r="B19813" s="10" t="str">
        <f t="shared" si="309"/>
        <v/>
      </c>
      <c r="C19813" s="13"/>
      <c r="R19813" s="14"/>
      <c r="AH19813" s="14"/>
      <c r="AX19813" s="14"/>
      <c r="BN19813" s="11"/>
      <c r="CD19813" s="14"/>
      <c r="CT19813" s="14"/>
      <c r="DJ19813" s="14"/>
      <c r="DZ19813" s="11"/>
      <c r="EP19813" s="14"/>
      <c r="FF19813" s="14"/>
      <c r="FV19813" s="14"/>
      <c r="GL19813" s="11"/>
      <c r="HB19813" s="14"/>
      <c r="HR19813" s="14"/>
      <c r="IH19813" s="14"/>
      <c r="IX19813" s="11"/>
      <c r="JN19813" s="14"/>
      <c r="KD19813" s="14"/>
      <c r="KT19813" s="14"/>
      <c r="LJ19813" s="11"/>
      <c r="LZ19813" s="14"/>
      <c r="MP19813" s="14"/>
      <c r="NF19813" s="14"/>
      <c r="NV19813" s="11"/>
    </row>
    <row r="19814" spans="2:386" x14ac:dyDescent="0.25">
      <c r="B19814" s="10" t="str">
        <f t="shared" si="309"/>
        <v/>
      </c>
      <c r="C19814" s="13"/>
      <c r="R19814" s="14"/>
      <c r="AH19814" s="14"/>
      <c r="AX19814" s="14"/>
      <c r="BN19814" s="11"/>
      <c r="CD19814" s="14"/>
      <c r="CT19814" s="14"/>
      <c r="DJ19814" s="14"/>
      <c r="DZ19814" s="11"/>
      <c r="EP19814" s="14"/>
      <c r="FF19814" s="14"/>
      <c r="FV19814" s="14"/>
      <c r="GL19814" s="11"/>
      <c r="HB19814" s="14"/>
      <c r="HR19814" s="14"/>
      <c r="IH19814" s="14"/>
      <c r="IX19814" s="11"/>
      <c r="JN19814" s="14"/>
      <c r="KD19814" s="14"/>
      <c r="KT19814" s="14"/>
      <c r="LJ19814" s="11"/>
      <c r="LZ19814" s="14"/>
      <c r="MP19814" s="14"/>
      <c r="NF19814" s="14"/>
      <c r="NV19814" s="11"/>
    </row>
    <row r="19815" spans="2:386" x14ac:dyDescent="0.25">
      <c r="B19815" s="10" t="str">
        <f t="shared" si="309"/>
        <v/>
      </c>
      <c r="C19815" s="13"/>
      <c r="R19815" s="14"/>
      <c r="AH19815" s="14"/>
      <c r="AX19815" s="14"/>
      <c r="BN19815" s="11"/>
      <c r="CD19815" s="14"/>
      <c r="CT19815" s="14"/>
      <c r="DJ19815" s="14"/>
      <c r="DZ19815" s="11"/>
      <c r="EP19815" s="14"/>
      <c r="FF19815" s="14"/>
      <c r="FV19815" s="14"/>
      <c r="GL19815" s="11"/>
      <c r="HB19815" s="14"/>
      <c r="HR19815" s="14"/>
      <c r="IH19815" s="14"/>
      <c r="IX19815" s="11"/>
      <c r="JN19815" s="14"/>
      <c r="KD19815" s="14"/>
      <c r="KT19815" s="14"/>
      <c r="LJ19815" s="11"/>
      <c r="LZ19815" s="14"/>
      <c r="MP19815" s="14"/>
      <c r="NF19815" s="14"/>
      <c r="NV19815" s="11"/>
    </row>
    <row r="19816" spans="2:386" x14ac:dyDescent="0.25">
      <c r="B19816" s="10" t="str">
        <f t="shared" si="309"/>
        <v/>
      </c>
      <c r="C19816" s="13"/>
      <c r="R19816" s="14"/>
      <c r="AH19816" s="14"/>
      <c r="AX19816" s="14"/>
      <c r="BN19816" s="11"/>
      <c r="CD19816" s="14"/>
      <c r="CT19816" s="14"/>
      <c r="DJ19816" s="14"/>
      <c r="DZ19816" s="11"/>
      <c r="EP19816" s="14"/>
      <c r="FF19816" s="14"/>
      <c r="FV19816" s="14"/>
      <c r="GL19816" s="11"/>
      <c r="HB19816" s="14"/>
      <c r="HR19816" s="14"/>
      <c r="IH19816" s="14"/>
      <c r="IX19816" s="11"/>
      <c r="JN19816" s="14"/>
      <c r="KD19816" s="14"/>
      <c r="KT19816" s="14"/>
      <c r="LJ19816" s="11"/>
      <c r="LZ19816" s="14"/>
      <c r="MP19816" s="14"/>
      <c r="NF19816" s="14"/>
      <c r="NV19816" s="11"/>
    </row>
    <row r="19817" spans="2:386" x14ac:dyDescent="0.25">
      <c r="B19817" s="10" t="str">
        <f t="shared" si="309"/>
        <v/>
      </c>
      <c r="C19817" s="13"/>
      <c r="R19817" s="14"/>
      <c r="AH19817" s="14"/>
      <c r="AX19817" s="14"/>
      <c r="BN19817" s="11"/>
      <c r="CD19817" s="14"/>
      <c r="CT19817" s="14"/>
      <c r="DJ19817" s="14"/>
      <c r="DZ19817" s="11"/>
      <c r="EP19817" s="14"/>
      <c r="FF19817" s="14"/>
      <c r="FV19817" s="14"/>
      <c r="GL19817" s="11"/>
      <c r="HB19817" s="14"/>
      <c r="HR19817" s="14"/>
      <c r="IH19817" s="14"/>
      <c r="IX19817" s="11"/>
      <c r="JN19817" s="14"/>
      <c r="KD19817" s="14"/>
      <c r="KT19817" s="14"/>
      <c r="LJ19817" s="11"/>
      <c r="LZ19817" s="14"/>
      <c r="MP19817" s="14"/>
      <c r="NF19817" s="14"/>
      <c r="NV19817" s="11"/>
    </row>
    <row r="19818" spans="2:386" x14ac:dyDescent="0.25">
      <c r="B19818" s="10" t="str">
        <f t="shared" si="309"/>
        <v/>
      </c>
      <c r="C19818" s="13"/>
      <c r="R19818" s="14"/>
      <c r="AH19818" s="14"/>
      <c r="AX19818" s="14"/>
      <c r="BN19818" s="11"/>
      <c r="CD19818" s="14"/>
      <c r="CT19818" s="14"/>
      <c r="DJ19818" s="14"/>
      <c r="DZ19818" s="11"/>
      <c r="EP19818" s="14"/>
      <c r="FF19818" s="14"/>
      <c r="FV19818" s="14"/>
      <c r="GL19818" s="11"/>
      <c r="HB19818" s="14"/>
      <c r="HR19818" s="14"/>
      <c r="IH19818" s="14"/>
      <c r="IX19818" s="11"/>
      <c r="JN19818" s="14"/>
      <c r="KD19818" s="14"/>
      <c r="KT19818" s="14"/>
      <c r="LJ19818" s="11"/>
      <c r="LZ19818" s="14"/>
      <c r="MP19818" s="14"/>
      <c r="NF19818" s="14"/>
      <c r="NV19818" s="11"/>
    </row>
    <row r="19819" spans="2:386" x14ac:dyDescent="0.25">
      <c r="B19819" s="10" t="str">
        <f t="shared" si="309"/>
        <v/>
      </c>
      <c r="C19819" s="13"/>
      <c r="R19819" s="14"/>
      <c r="AH19819" s="14"/>
      <c r="AX19819" s="14"/>
      <c r="BN19819" s="11"/>
      <c r="CD19819" s="14"/>
      <c r="CT19819" s="14"/>
      <c r="DJ19819" s="14"/>
      <c r="DZ19819" s="11"/>
      <c r="EP19819" s="14"/>
      <c r="FF19819" s="14"/>
      <c r="FV19819" s="14"/>
      <c r="GL19819" s="11"/>
      <c r="HB19819" s="14"/>
      <c r="HR19819" s="14"/>
      <c r="IH19819" s="14"/>
      <c r="IX19819" s="11"/>
      <c r="JN19819" s="14"/>
      <c r="KD19819" s="14"/>
      <c r="KT19819" s="14"/>
      <c r="LJ19819" s="11"/>
      <c r="LZ19819" s="14"/>
      <c r="MP19819" s="14"/>
      <c r="NF19819" s="14"/>
      <c r="NV19819" s="11"/>
    </row>
    <row r="19820" spans="2:386" x14ac:dyDescent="0.25">
      <c r="B19820" s="10" t="str">
        <f t="shared" si="309"/>
        <v/>
      </c>
      <c r="C19820" s="13"/>
      <c r="R19820" s="14"/>
      <c r="AH19820" s="14"/>
      <c r="AX19820" s="14"/>
      <c r="BN19820" s="11"/>
      <c r="CD19820" s="14"/>
      <c r="CT19820" s="14"/>
      <c r="DJ19820" s="14"/>
      <c r="DZ19820" s="11"/>
      <c r="EP19820" s="14"/>
      <c r="FF19820" s="14"/>
      <c r="FV19820" s="14"/>
      <c r="GL19820" s="11"/>
      <c r="HB19820" s="14"/>
      <c r="HR19820" s="14"/>
      <c r="IH19820" s="14"/>
      <c r="IX19820" s="11"/>
      <c r="JN19820" s="14"/>
      <c r="KD19820" s="14"/>
      <c r="KT19820" s="14"/>
      <c r="LJ19820" s="11"/>
      <c r="LZ19820" s="14"/>
      <c r="MP19820" s="14"/>
      <c r="NF19820" s="14"/>
      <c r="NV19820" s="11"/>
    </row>
    <row r="19821" spans="2:386" x14ac:dyDescent="0.25">
      <c r="B19821" s="10" t="str">
        <f t="shared" si="309"/>
        <v/>
      </c>
      <c r="C19821" s="13"/>
      <c r="R19821" s="14"/>
      <c r="AH19821" s="14"/>
      <c r="AX19821" s="14"/>
      <c r="BN19821" s="11"/>
      <c r="CD19821" s="14"/>
      <c r="CT19821" s="14"/>
      <c r="DJ19821" s="14"/>
      <c r="DZ19821" s="11"/>
      <c r="EP19821" s="14"/>
      <c r="FF19821" s="14"/>
      <c r="FV19821" s="14"/>
      <c r="GL19821" s="11"/>
      <c r="HB19821" s="14"/>
      <c r="HR19821" s="14"/>
      <c r="IH19821" s="14"/>
      <c r="IX19821" s="11"/>
      <c r="JN19821" s="14"/>
      <c r="KD19821" s="14"/>
      <c r="KT19821" s="14"/>
      <c r="LJ19821" s="11"/>
      <c r="LZ19821" s="14"/>
      <c r="MP19821" s="14"/>
      <c r="NF19821" s="14"/>
      <c r="NV19821" s="11"/>
    </row>
    <row r="19822" spans="2:386" x14ac:dyDescent="0.25">
      <c r="B19822" s="10" t="str">
        <f t="shared" si="309"/>
        <v/>
      </c>
      <c r="C19822" s="13"/>
      <c r="R19822" s="14"/>
      <c r="AH19822" s="14"/>
      <c r="AX19822" s="14"/>
      <c r="BN19822" s="11"/>
      <c r="CD19822" s="14"/>
      <c r="CT19822" s="14"/>
      <c r="DJ19822" s="14"/>
      <c r="DZ19822" s="11"/>
      <c r="EP19822" s="14"/>
      <c r="FF19822" s="14"/>
      <c r="FV19822" s="14"/>
      <c r="GL19822" s="11"/>
      <c r="HB19822" s="14"/>
      <c r="HR19822" s="14"/>
      <c r="IH19822" s="14"/>
      <c r="IX19822" s="11"/>
      <c r="JN19822" s="14"/>
      <c r="KD19822" s="14"/>
      <c r="KT19822" s="14"/>
      <c r="LJ19822" s="11"/>
      <c r="LZ19822" s="14"/>
      <c r="MP19822" s="14"/>
      <c r="NF19822" s="14"/>
      <c r="NV19822" s="11"/>
    </row>
    <row r="19823" spans="2:386" x14ac:dyDescent="0.25">
      <c r="B19823" s="10" t="str">
        <f t="shared" si="309"/>
        <v/>
      </c>
      <c r="C19823" s="13"/>
      <c r="R19823" s="14"/>
      <c r="AH19823" s="14"/>
      <c r="AX19823" s="14"/>
      <c r="BN19823" s="11"/>
      <c r="CD19823" s="14"/>
      <c r="CT19823" s="14"/>
      <c r="DJ19823" s="14"/>
      <c r="DZ19823" s="11"/>
      <c r="EP19823" s="14"/>
      <c r="FF19823" s="14"/>
      <c r="FV19823" s="14"/>
      <c r="GL19823" s="11"/>
      <c r="HB19823" s="14"/>
      <c r="HR19823" s="14"/>
      <c r="IH19823" s="14"/>
      <c r="IX19823" s="11"/>
      <c r="JN19823" s="14"/>
      <c r="KD19823" s="14"/>
      <c r="KT19823" s="14"/>
      <c r="LJ19823" s="11"/>
      <c r="LZ19823" s="14"/>
      <c r="MP19823" s="14"/>
      <c r="NF19823" s="14"/>
      <c r="NV19823" s="11"/>
    </row>
    <row r="19824" spans="2:386" x14ac:dyDescent="0.25">
      <c r="B19824" s="10" t="str">
        <f t="shared" si="309"/>
        <v/>
      </c>
      <c r="C19824" s="13"/>
      <c r="R19824" s="14"/>
      <c r="AH19824" s="14"/>
      <c r="AX19824" s="14"/>
      <c r="BN19824" s="11"/>
      <c r="CD19824" s="14"/>
      <c r="CT19824" s="14"/>
      <c r="DJ19824" s="14"/>
      <c r="DZ19824" s="11"/>
      <c r="EP19824" s="14"/>
      <c r="FF19824" s="14"/>
      <c r="FV19824" s="14"/>
      <c r="GL19824" s="11"/>
      <c r="HB19824" s="14"/>
      <c r="HR19824" s="14"/>
      <c r="IH19824" s="14"/>
      <c r="IX19824" s="11"/>
      <c r="JN19824" s="14"/>
      <c r="KD19824" s="14"/>
      <c r="KT19824" s="14"/>
      <c r="LJ19824" s="11"/>
      <c r="LZ19824" s="14"/>
      <c r="MP19824" s="14"/>
      <c r="NF19824" s="14"/>
      <c r="NV19824" s="11"/>
    </row>
    <row r="19825" spans="2:386" x14ac:dyDescent="0.25">
      <c r="B19825" s="10" t="str">
        <f t="shared" si="309"/>
        <v/>
      </c>
      <c r="C19825" s="13"/>
      <c r="R19825" s="14"/>
      <c r="AH19825" s="14"/>
      <c r="AX19825" s="14"/>
      <c r="BN19825" s="11"/>
      <c r="CD19825" s="14"/>
      <c r="CT19825" s="14"/>
      <c r="DJ19825" s="14"/>
      <c r="DZ19825" s="11"/>
      <c r="EP19825" s="14"/>
      <c r="FF19825" s="14"/>
      <c r="FV19825" s="14"/>
      <c r="GL19825" s="11"/>
      <c r="HB19825" s="14"/>
      <c r="HR19825" s="14"/>
      <c r="IH19825" s="14"/>
      <c r="IX19825" s="11"/>
      <c r="JN19825" s="14"/>
      <c r="KD19825" s="14"/>
      <c r="KT19825" s="14"/>
      <c r="LJ19825" s="11"/>
      <c r="LZ19825" s="14"/>
      <c r="MP19825" s="14"/>
      <c r="NF19825" s="14"/>
      <c r="NV19825" s="11"/>
    </row>
    <row r="19826" spans="2:386" x14ac:dyDescent="0.25">
      <c r="B19826" s="10" t="str">
        <f t="shared" si="309"/>
        <v/>
      </c>
      <c r="C19826" s="13"/>
      <c r="R19826" s="14"/>
      <c r="AH19826" s="14"/>
      <c r="AX19826" s="14"/>
      <c r="BN19826" s="11"/>
      <c r="CD19826" s="14"/>
      <c r="CT19826" s="14"/>
      <c r="DJ19826" s="14"/>
      <c r="DZ19826" s="11"/>
      <c r="EP19826" s="14"/>
      <c r="FF19826" s="14"/>
      <c r="FV19826" s="14"/>
      <c r="GL19826" s="11"/>
      <c r="HB19826" s="14"/>
      <c r="HR19826" s="14"/>
      <c r="IH19826" s="14"/>
      <c r="IX19826" s="11"/>
      <c r="JN19826" s="14"/>
      <c r="KD19826" s="14"/>
      <c r="KT19826" s="14"/>
      <c r="LJ19826" s="11"/>
      <c r="LZ19826" s="14"/>
      <c r="MP19826" s="14"/>
      <c r="NF19826" s="14"/>
      <c r="NV19826" s="11"/>
    </row>
    <row r="19827" spans="2:386" x14ac:dyDescent="0.25">
      <c r="B19827" s="10" t="str">
        <f t="shared" si="309"/>
        <v/>
      </c>
      <c r="C19827" s="13"/>
      <c r="R19827" s="14"/>
      <c r="AH19827" s="14"/>
      <c r="AX19827" s="14"/>
      <c r="BN19827" s="11"/>
      <c r="CD19827" s="14"/>
      <c r="CT19827" s="14"/>
      <c r="DJ19827" s="14"/>
      <c r="DZ19827" s="11"/>
      <c r="EP19827" s="14"/>
      <c r="FF19827" s="14"/>
      <c r="FV19827" s="14"/>
      <c r="GL19827" s="11"/>
      <c r="HB19827" s="14"/>
      <c r="HR19827" s="14"/>
      <c r="IH19827" s="14"/>
      <c r="IX19827" s="11"/>
      <c r="JN19827" s="14"/>
      <c r="KD19827" s="14"/>
      <c r="KT19827" s="14"/>
      <c r="LJ19827" s="11"/>
      <c r="LZ19827" s="14"/>
      <c r="MP19827" s="14"/>
      <c r="NF19827" s="14"/>
      <c r="NV19827" s="11"/>
    </row>
    <row r="19828" spans="2:386" x14ac:dyDescent="0.25">
      <c r="B19828" s="10" t="str">
        <f t="shared" si="309"/>
        <v/>
      </c>
      <c r="C19828" s="13"/>
      <c r="R19828" s="14"/>
      <c r="AH19828" s="14"/>
      <c r="AX19828" s="14"/>
      <c r="BN19828" s="11"/>
      <c r="CD19828" s="14"/>
      <c r="CT19828" s="14"/>
      <c r="DJ19828" s="14"/>
      <c r="DZ19828" s="11"/>
      <c r="EP19828" s="14"/>
      <c r="FF19828" s="14"/>
      <c r="FV19828" s="14"/>
      <c r="GL19828" s="11"/>
      <c r="HB19828" s="14"/>
      <c r="HR19828" s="14"/>
      <c r="IH19828" s="14"/>
      <c r="IX19828" s="11"/>
      <c r="JN19828" s="14"/>
      <c r="KD19828" s="14"/>
      <c r="KT19828" s="14"/>
      <c r="LJ19828" s="11"/>
      <c r="LZ19828" s="14"/>
      <c r="MP19828" s="14"/>
      <c r="NF19828" s="14"/>
      <c r="NV19828" s="11"/>
    </row>
    <row r="19829" spans="2:386" x14ac:dyDescent="0.25">
      <c r="B19829" s="10" t="str">
        <f t="shared" si="309"/>
        <v/>
      </c>
      <c r="C19829" s="13"/>
      <c r="R19829" s="14"/>
      <c r="AH19829" s="14"/>
      <c r="AX19829" s="14"/>
      <c r="BN19829" s="11"/>
      <c r="CD19829" s="14"/>
      <c r="CT19829" s="14"/>
      <c r="DJ19829" s="14"/>
      <c r="DZ19829" s="11"/>
      <c r="EP19829" s="14"/>
      <c r="FF19829" s="14"/>
      <c r="FV19829" s="14"/>
      <c r="GL19829" s="11"/>
      <c r="HB19829" s="14"/>
      <c r="HR19829" s="14"/>
      <c r="IH19829" s="14"/>
      <c r="IX19829" s="11"/>
      <c r="JN19829" s="14"/>
      <c r="KD19829" s="14"/>
      <c r="KT19829" s="14"/>
      <c r="LJ19829" s="11"/>
      <c r="LZ19829" s="14"/>
      <c r="MP19829" s="14"/>
      <c r="NF19829" s="14"/>
      <c r="NV19829" s="11"/>
    </row>
    <row r="19830" spans="2:386" x14ac:dyDescent="0.25">
      <c r="B19830" s="10" t="str">
        <f t="shared" si="309"/>
        <v/>
      </c>
      <c r="C19830" s="13"/>
      <c r="R19830" s="14"/>
      <c r="AH19830" s="14"/>
      <c r="AX19830" s="14"/>
      <c r="BN19830" s="11"/>
      <c r="CD19830" s="14"/>
      <c r="CT19830" s="14"/>
      <c r="DJ19830" s="14"/>
      <c r="DZ19830" s="11"/>
      <c r="EP19830" s="14"/>
      <c r="FF19830" s="14"/>
      <c r="FV19830" s="14"/>
      <c r="GL19830" s="11"/>
      <c r="HB19830" s="14"/>
      <c r="HR19830" s="14"/>
      <c r="IH19830" s="14"/>
      <c r="IX19830" s="11"/>
      <c r="JN19830" s="14"/>
      <c r="KD19830" s="14"/>
      <c r="KT19830" s="14"/>
      <c r="LJ19830" s="11"/>
      <c r="LZ19830" s="14"/>
      <c r="MP19830" s="14"/>
      <c r="NF19830" s="14"/>
      <c r="NV19830" s="11"/>
    </row>
    <row r="19831" spans="2:386" x14ac:dyDescent="0.25">
      <c r="B19831" s="10" t="str">
        <f t="shared" si="309"/>
        <v/>
      </c>
      <c r="C19831" s="13"/>
      <c r="R19831" s="14"/>
      <c r="AH19831" s="14"/>
      <c r="AX19831" s="14"/>
      <c r="BN19831" s="11"/>
      <c r="CD19831" s="14"/>
      <c r="CT19831" s="14"/>
      <c r="DJ19831" s="14"/>
      <c r="DZ19831" s="11"/>
      <c r="EP19831" s="14"/>
      <c r="FF19831" s="14"/>
      <c r="FV19831" s="14"/>
      <c r="GL19831" s="11"/>
      <c r="HB19831" s="14"/>
      <c r="HR19831" s="14"/>
      <c r="IH19831" s="14"/>
      <c r="IX19831" s="11"/>
      <c r="JN19831" s="14"/>
      <c r="KD19831" s="14"/>
      <c r="KT19831" s="14"/>
      <c r="LJ19831" s="11"/>
      <c r="LZ19831" s="14"/>
      <c r="MP19831" s="14"/>
      <c r="NF19831" s="14"/>
      <c r="NV19831" s="11"/>
    </row>
    <row r="19832" spans="2:386" x14ac:dyDescent="0.25">
      <c r="B19832" s="10" t="str">
        <f t="shared" si="309"/>
        <v/>
      </c>
      <c r="C19832" s="13"/>
      <c r="R19832" s="14"/>
      <c r="AH19832" s="14"/>
      <c r="AX19832" s="14"/>
      <c r="BN19832" s="11"/>
      <c r="CD19832" s="14"/>
      <c r="CT19832" s="14"/>
      <c r="DJ19832" s="14"/>
      <c r="DZ19832" s="11"/>
      <c r="EP19832" s="14"/>
      <c r="FF19832" s="14"/>
      <c r="FV19832" s="14"/>
      <c r="GL19832" s="11"/>
      <c r="HB19832" s="14"/>
      <c r="HR19832" s="14"/>
      <c r="IH19832" s="14"/>
      <c r="IX19832" s="11"/>
      <c r="JN19832" s="14"/>
      <c r="KD19832" s="14"/>
      <c r="KT19832" s="14"/>
      <c r="LJ19832" s="11"/>
      <c r="LZ19832" s="14"/>
      <c r="MP19832" s="14"/>
      <c r="NF19832" s="14"/>
      <c r="NV19832" s="11"/>
    </row>
    <row r="19833" spans="2:386" x14ac:dyDescent="0.25">
      <c r="B19833" s="10" t="str">
        <f t="shared" si="309"/>
        <v/>
      </c>
      <c r="C19833" s="13"/>
      <c r="R19833" s="14"/>
      <c r="AH19833" s="14"/>
      <c r="AX19833" s="14"/>
      <c r="BN19833" s="11"/>
      <c r="CD19833" s="14"/>
      <c r="CT19833" s="14"/>
      <c r="DJ19833" s="14"/>
      <c r="DZ19833" s="11"/>
      <c r="EP19833" s="14"/>
      <c r="FF19833" s="14"/>
      <c r="FV19833" s="14"/>
      <c r="GL19833" s="11"/>
      <c r="HB19833" s="14"/>
      <c r="HR19833" s="14"/>
      <c r="IH19833" s="14"/>
      <c r="IX19833" s="11"/>
      <c r="JN19833" s="14"/>
      <c r="KD19833" s="14"/>
      <c r="KT19833" s="14"/>
      <c r="LJ19833" s="11"/>
      <c r="LZ19833" s="14"/>
      <c r="MP19833" s="14"/>
      <c r="NF19833" s="14"/>
      <c r="NV19833" s="11"/>
    </row>
    <row r="19834" spans="2:386" x14ac:dyDescent="0.25">
      <c r="B19834" s="10" t="str">
        <f t="shared" si="309"/>
        <v/>
      </c>
      <c r="C19834" s="13"/>
      <c r="R19834" s="14"/>
      <c r="AH19834" s="14"/>
      <c r="AX19834" s="14"/>
      <c r="BN19834" s="11"/>
      <c r="CD19834" s="14"/>
      <c r="CT19834" s="14"/>
      <c r="DJ19834" s="14"/>
      <c r="DZ19834" s="11"/>
      <c r="EP19834" s="14"/>
      <c r="FF19834" s="14"/>
      <c r="FV19834" s="14"/>
      <c r="GL19834" s="11"/>
      <c r="HB19834" s="14"/>
      <c r="HR19834" s="14"/>
      <c r="IH19834" s="14"/>
      <c r="IX19834" s="11"/>
      <c r="JN19834" s="14"/>
      <c r="KD19834" s="14"/>
      <c r="KT19834" s="14"/>
      <c r="LJ19834" s="11"/>
      <c r="LZ19834" s="14"/>
      <c r="MP19834" s="14"/>
      <c r="NF19834" s="14"/>
      <c r="NV19834" s="11"/>
    </row>
    <row r="19835" spans="2:386" x14ac:dyDescent="0.25">
      <c r="B19835" s="10" t="str">
        <f t="shared" si="309"/>
        <v/>
      </c>
      <c r="C19835" s="13"/>
      <c r="R19835" s="14"/>
      <c r="AH19835" s="14"/>
      <c r="AX19835" s="14"/>
      <c r="BN19835" s="11"/>
      <c r="CD19835" s="14"/>
      <c r="CT19835" s="14"/>
      <c r="DJ19835" s="14"/>
      <c r="DZ19835" s="11"/>
      <c r="EP19835" s="14"/>
      <c r="FF19835" s="14"/>
      <c r="FV19835" s="14"/>
      <c r="GL19835" s="11"/>
      <c r="HB19835" s="14"/>
      <c r="HR19835" s="14"/>
      <c r="IH19835" s="14"/>
      <c r="IX19835" s="11"/>
      <c r="JN19835" s="14"/>
      <c r="KD19835" s="14"/>
      <c r="KT19835" s="14"/>
      <c r="LJ19835" s="11"/>
      <c r="LZ19835" s="14"/>
      <c r="MP19835" s="14"/>
      <c r="NF19835" s="14"/>
      <c r="NV19835" s="11"/>
    </row>
    <row r="19836" spans="2:386" x14ac:dyDescent="0.25">
      <c r="B19836" s="10" t="str">
        <f t="shared" si="309"/>
        <v/>
      </c>
      <c r="C19836" s="13"/>
      <c r="R19836" s="14"/>
      <c r="AH19836" s="14"/>
      <c r="AX19836" s="14"/>
      <c r="BN19836" s="11"/>
      <c r="CD19836" s="14"/>
      <c r="CT19836" s="14"/>
      <c r="DJ19836" s="14"/>
      <c r="DZ19836" s="11"/>
      <c r="EP19836" s="14"/>
      <c r="FF19836" s="14"/>
      <c r="FV19836" s="14"/>
      <c r="GL19836" s="11"/>
      <c r="HB19836" s="14"/>
      <c r="HR19836" s="14"/>
      <c r="IH19836" s="14"/>
      <c r="IX19836" s="11"/>
      <c r="JN19836" s="14"/>
      <c r="KD19836" s="14"/>
      <c r="KT19836" s="14"/>
      <c r="LJ19836" s="11"/>
      <c r="LZ19836" s="14"/>
      <c r="MP19836" s="14"/>
      <c r="NF19836" s="14"/>
      <c r="NV19836" s="11"/>
    </row>
    <row r="19837" spans="2:386" x14ac:dyDescent="0.25">
      <c r="B19837" s="10" t="str">
        <f t="shared" si="309"/>
        <v/>
      </c>
      <c r="C19837" s="13"/>
      <c r="R19837" s="14"/>
      <c r="AH19837" s="14"/>
      <c r="AX19837" s="14"/>
      <c r="BN19837" s="11"/>
      <c r="CD19837" s="14"/>
      <c r="CT19837" s="14"/>
      <c r="DJ19837" s="14"/>
      <c r="DZ19837" s="11"/>
      <c r="EP19837" s="14"/>
      <c r="FF19837" s="14"/>
      <c r="FV19837" s="14"/>
      <c r="GL19837" s="11"/>
      <c r="HB19837" s="14"/>
      <c r="HR19837" s="14"/>
      <c r="IH19837" s="14"/>
      <c r="IX19837" s="11"/>
      <c r="JN19837" s="14"/>
      <c r="KD19837" s="14"/>
      <c r="KT19837" s="14"/>
      <c r="LJ19837" s="11"/>
      <c r="LZ19837" s="14"/>
      <c r="MP19837" s="14"/>
      <c r="NF19837" s="14"/>
      <c r="NV19837" s="11"/>
    </row>
    <row r="19838" spans="2:386" x14ac:dyDescent="0.25">
      <c r="B19838" s="10" t="str">
        <f t="shared" si="309"/>
        <v/>
      </c>
      <c r="C19838" s="13"/>
      <c r="R19838" s="14"/>
      <c r="AH19838" s="14"/>
      <c r="AX19838" s="14"/>
      <c r="BN19838" s="11"/>
      <c r="CD19838" s="14"/>
      <c r="CT19838" s="14"/>
      <c r="DJ19838" s="14"/>
      <c r="DZ19838" s="11"/>
      <c r="EP19838" s="14"/>
      <c r="FF19838" s="14"/>
      <c r="FV19838" s="14"/>
      <c r="GL19838" s="11"/>
      <c r="HB19838" s="14"/>
      <c r="HR19838" s="14"/>
      <c r="IH19838" s="14"/>
      <c r="IX19838" s="11"/>
      <c r="JN19838" s="14"/>
      <c r="KD19838" s="14"/>
      <c r="KT19838" s="14"/>
      <c r="LJ19838" s="11"/>
      <c r="LZ19838" s="14"/>
      <c r="MP19838" s="14"/>
      <c r="NF19838" s="14"/>
      <c r="NV19838" s="11"/>
    </row>
    <row r="19839" spans="2:386" x14ac:dyDescent="0.25">
      <c r="B19839" s="10" t="str">
        <f t="shared" si="309"/>
        <v/>
      </c>
      <c r="C19839" s="13"/>
      <c r="R19839" s="14"/>
      <c r="AH19839" s="14"/>
      <c r="AX19839" s="14"/>
      <c r="BN19839" s="11"/>
      <c r="CD19839" s="14"/>
      <c r="CT19839" s="14"/>
      <c r="DJ19839" s="14"/>
      <c r="DZ19839" s="11"/>
      <c r="EP19839" s="14"/>
      <c r="FF19839" s="14"/>
      <c r="FV19839" s="14"/>
      <c r="GL19839" s="11"/>
      <c r="HB19839" s="14"/>
      <c r="HR19839" s="14"/>
      <c r="IH19839" s="14"/>
      <c r="IX19839" s="11"/>
      <c r="JN19839" s="14"/>
      <c r="KD19839" s="14"/>
      <c r="KT19839" s="14"/>
      <c r="LJ19839" s="11"/>
      <c r="LZ19839" s="14"/>
      <c r="MP19839" s="14"/>
      <c r="NF19839" s="14"/>
      <c r="NV19839" s="11"/>
    </row>
    <row r="19840" spans="2:386" x14ac:dyDescent="0.25">
      <c r="B19840" s="10" t="str">
        <f t="shared" si="309"/>
        <v/>
      </c>
      <c r="C19840" s="13"/>
      <c r="R19840" s="14"/>
      <c r="AH19840" s="14"/>
      <c r="AX19840" s="14"/>
      <c r="BN19840" s="11"/>
      <c r="CD19840" s="14"/>
      <c r="CT19840" s="14"/>
      <c r="DJ19840" s="14"/>
      <c r="DZ19840" s="11"/>
      <c r="EP19840" s="14"/>
      <c r="FF19840" s="14"/>
      <c r="FV19840" s="14"/>
      <c r="GL19840" s="11"/>
      <c r="HB19840" s="14"/>
      <c r="HR19840" s="14"/>
      <c r="IH19840" s="14"/>
      <c r="IX19840" s="11"/>
      <c r="JN19840" s="14"/>
      <c r="KD19840" s="14"/>
      <c r="KT19840" s="14"/>
      <c r="LJ19840" s="11"/>
      <c r="LZ19840" s="14"/>
      <c r="MP19840" s="14"/>
      <c r="NF19840" s="14"/>
      <c r="NV19840" s="11"/>
    </row>
    <row r="19841" spans="2:386" x14ac:dyDescent="0.25">
      <c r="B19841" s="10" t="str">
        <f t="shared" si="309"/>
        <v/>
      </c>
      <c r="C19841" s="13"/>
      <c r="R19841" s="14"/>
      <c r="AH19841" s="14"/>
      <c r="AX19841" s="14"/>
      <c r="BN19841" s="11"/>
      <c r="CD19841" s="14"/>
      <c r="CT19841" s="14"/>
      <c r="DJ19841" s="14"/>
      <c r="DZ19841" s="11"/>
      <c r="EP19841" s="14"/>
      <c r="FF19841" s="14"/>
      <c r="FV19841" s="14"/>
      <c r="GL19841" s="11"/>
      <c r="HB19841" s="14"/>
      <c r="HR19841" s="14"/>
      <c r="IH19841" s="14"/>
      <c r="IX19841" s="11"/>
      <c r="JN19841" s="14"/>
      <c r="KD19841" s="14"/>
      <c r="KT19841" s="14"/>
      <c r="LJ19841" s="11"/>
      <c r="LZ19841" s="14"/>
      <c r="MP19841" s="14"/>
      <c r="NF19841" s="14"/>
      <c r="NV19841" s="11"/>
    </row>
    <row r="19842" spans="2:386" x14ac:dyDescent="0.25">
      <c r="B19842" s="10" t="str">
        <f t="shared" si="309"/>
        <v/>
      </c>
      <c r="C19842" s="13"/>
      <c r="R19842" s="14"/>
      <c r="AH19842" s="14"/>
      <c r="AX19842" s="14"/>
      <c r="BN19842" s="11"/>
      <c r="CD19842" s="14"/>
      <c r="CT19842" s="14"/>
      <c r="DJ19842" s="14"/>
      <c r="DZ19842" s="11"/>
      <c r="EP19842" s="14"/>
      <c r="FF19842" s="14"/>
      <c r="FV19842" s="14"/>
      <c r="GL19842" s="11"/>
      <c r="HB19842" s="14"/>
      <c r="HR19842" s="14"/>
      <c r="IH19842" s="14"/>
      <c r="IX19842" s="11"/>
      <c r="JN19842" s="14"/>
      <c r="KD19842" s="14"/>
      <c r="KT19842" s="14"/>
      <c r="LJ19842" s="11"/>
      <c r="LZ19842" s="14"/>
      <c r="MP19842" s="14"/>
      <c r="NF19842" s="14"/>
      <c r="NV19842" s="11"/>
    </row>
    <row r="19843" spans="2:386" x14ac:dyDescent="0.25">
      <c r="B19843" s="10" t="str">
        <f t="shared" si="309"/>
        <v/>
      </c>
      <c r="C19843" s="13"/>
      <c r="R19843" s="14"/>
      <c r="AH19843" s="14"/>
      <c r="AX19843" s="14"/>
      <c r="BN19843" s="11"/>
      <c r="CD19843" s="14"/>
      <c r="CT19843" s="14"/>
      <c r="DJ19843" s="14"/>
      <c r="DZ19843" s="11"/>
      <c r="EP19843" s="14"/>
      <c r="FF19843" s="14"/>
      <c r="FV19843" s="14"/>
      <c r="GL19843" s="11"/>
      <c r="HB19843" s="14"/>
      <c r="HR19843" s="14"/>
      <c r="IH19843" s="14"/>
      <c r="IX19843" s="11"/>
      <c r="JN19843" s="14"/>
      <c r="KD19843" s="14"/>
      <c r="KT19843" s="14"/>
      <c r="LJ19843" s="11"/>
      <c r="LZ19843" s="14"/>
      <c r="MP19843" s="14"/>
      <c r="NF19843" s="14"/>
      <c r="NV19843" s="11"/>
    </row>
    <row r="19844" spans="2:386" x14ac:dyDescent="0.25">
      <c r="B19844" s="10" t="str">
        <f t="shared" si="309"/>
        <v/>
      </c>
      <c r="C19844" s="13"/>
      <c r="R19844" s="14"/>
      <c r="AH19844" s="14"/>
      <c r="AX19844" s="14"/>
      <c r="BN19844" s="11"/>
      <c r="CD19844" s="14"/>
      <c r="CT19844" s="14"/>
      <c r="DJ19844" s="14"/>
      <c r="DZ19844" s="11"/>
      <c r="EP19844" s="14"/>
      <c r="FF19844" s="14"/>
      <c r="FV19844" s="14"/>
      <c r="GL19844" s="11"/>
      <c r="HB19844" s="14"/>
      <c r="HR19844" s="14"/>
      <c r="IH19844" s="14"/>
      <c r="IX19844" s="11"/>
      <c r="JN19844" s="14"/>
      <c r="KD19844" s="14"/>
      <c r="KT19844" s="14"/>
      <c r="LJ19844" s="11"/>
      <c r="LZ19844" s="14"/>
      <c r="MP19844" s="14"/>
      <c r="NF19844" s="14"/>
      <c r="NV19844" s="11"/>
    </row>
    <row r="19845" spans="2:386" x14ac:dyDescent="0.25">
      <c r="B19845" s="10" t="str">
        <f t="shared" si="309"/>
        <v/>
      </c>
      <c r="C19845" s="13"/>
      <c r="R19845" s="14"/>
      <c r="AH19845" s="14"/>
      <c r="AX19845" s="14"/>
      <c r="BN19845" s="11"/>
      <c r="CD19845" s="14"/>
      <c r="CT19845" s="14"/>
      <c r="DJ19845" s="14"/>
      <c r="DZ19845" s="11"/>
      <c r="EP19845" s="14"/>
      <c r="FF19845" s="14"/>
      <c r="FV19845" s="14"/>
      <c r="GL19845" s="11"/>
      <c r="HB19845" s="14"/>
      <c r="HR19845" s="14"/>
      <c r="IH19845" s="14"/>
      <c r="IX19845" s="11"/>
      <c r="JN19845" s="14"/>
      <c r="KD19845" s="14"/>
      <c r="KT19845" s="14"/>
      <c r="LJ19845" s="11"/>
      <c r="LZ19845" s="14"/>
      <c r="MP19845" s="14"/>
      <c r="NF19845" s="14"/>
      <c r="NV19845" s="11"/>
    </row>
    <row r="19846" spans="2:386" x14ac:dyDescent="0.25">
      <c r="B19846" s="10" t="str">
        <f t="shared" si="309"/>
        <v/>
      </c>
      <c r="C19846" s="13"/>
      <c r="R19846" s="14"/>
      <c r="AH19846" s="14"/>
      <c r="AX19846" s="14"/>
      <c r="BN19846" s="11"/>
      <c r="CD19846" s="14"/>
      <c r="CT19846" s="14"/>
      <c r="DJ19846" s="14"/>
      <c r="DZ19846" s="11"/>
      <c r="EP19846" s="14"/>
      <c r="FF19846" s="14"/>
      <c r="FV19846" s="14"/>
      <c r="GL19846" s="11"/>
      <c r="HB19846" s="14"/>
      <c r="HR19846" s="14"/>
      <c r="IH19846" s="14"/>
      <c r="IX19846" s="11"/>
      <c r="JN19846" s="14"/>
      <c r="KD19846" s="14"/>
      <c r="KT19846" s="14"/>
      <c r="LJ19846" s="11"/>
      <c r="LZ19846" s="14"/>
      <c r="MP19846" s="14"/>
      <c r="NF19846" s="14"/>
      <c r="NV19846" s="11"/>
    </row>
    <row r="19847" spans="2:386" x14ac:dyDescent="0.25">
      <c r="B19847" s="10" t="str">
        <f t="shared" si="309"/>
        <v/>
      </c>
      <c r="C19847" s="13"/>
      <c r="R19847" s="14"/>
      <c r="AH19847" s="14"/>
      <c r="AX19847" s="14"/>
      <c r="BN19847" s="11"/>
      <c r="CD19847" s="14"/>
      <c r="CT19847" s="14"/>
      <c r="DJ19847" s="14"/>
      <c r="DZ19847" s="11"/>
      <c r="EP19847" s="14"/>
      <c r="FF19847" s="14"/>
      <c r="FV19847" s="14"/>
      <c r="GL19847" s="11"/>
      <c r="HB19847" s="14"/>
      <c r="HR19847" s="14"/>
      <c r="IH19847" s="14"/>
      <c r="IX19847" s="11"/>
      <c r="JN19847" s="14"/>
      <c r="KD19847" s="14"/>
      <c r="KT19847" s="14"/>
      <c r="LJ19847" s="11"/>
      <c r="LZ19847" s="14"/>
      <c r="MP19847" s="14"/>
      <c r="NF19847" s="14"/>
      <c r="NV19847" s="11"/>
    </row>
    <row r="19848" spans="2:386" x14ac:dyDescent="0.25">
      <c r="B19848" s="10" t="str">
        <f t="shared" si="309"/>
        <v/>
      </c>
      <c r="C19848" s="13"/>
      <c r="R19848" s="14"/>
      <c r="AH19848" s="14"/>
      <c r="AX19848" s="14"/>
      <c r="BN19848" s="11"/>
      <c r="CD19848" s="14"/>
      <c r="CT19848" s="14"/>
      <c r="DJ19848" s="14"/>
      <c r="DZ19848" s="11"/>
      <c r="EP19848" s="14"/>
      <c r="FF19848" s="14"/>
      <c r="FV19848" s="14"/>
      <c r="GL19848" s="11"/>
      <c r="HB19848" s="14"/>
      <c r="HR19848" s="14"/>
      <c r="IH19848" s="14"/>
      <c r="IX19848" s="11"/>
      <c r="JN19848" s="14"/>
      <c r="KD19848" s="14"/>
      <c r="KT19848" s="14"/>
      <c r="LJ19848" s="11"/>
      <c r="LZ19848" s="14"/>
      <c r="MP19848" s="14"/>
      <c r="NF19848" s="14"/>
      <c r="NV19848" s="11"/>
    </row>
    <row r="19849" spans="2:386" x14ac:dyDescent="0.25">
      <c r="B19849" s="10" t="str">
        <f t="shared" si="309"/>
        <v/>
      </c>
      <c r="C19849" s="13"/>
      <c r="R19849" s="14"/>
      <c r="AH19849" s="14"/>
      <c r="AX19849" s="14"/>
      <c r="BN19849" s="11"/>
      <c r="CD19849" s="14"/>
      <c r="CT19849" s="14"/>
      <c r="DJ19849" s="14"/>
      <c r="DZ19849" s="11"/>
      <c r="EP19849" s="14"/>
      <c r="FF19849" s="14"/>
      <c r="FV19849" s="14"/>
      <c r="GL19849" s="11"/>
      <c r="HB19849" s="14"/>
      <c r="HR19849" s="14"/>
      <c r="IH19849" s="14"/>
      <c r="IX19849" s="11"/>
      <c r="JN19849" s="14"/>
      <c r="KD19849" s="14"/>
      <c r="KT19849" s="14"/>
      <c r="LJ19849" s="11"/>
      <c r="LZ19849" s="14"/>
      <c r="MP19849" s="14"/>
      <c r="NF19849" s="14"/>
      <c r="NV19849" s="11"/>
    </row>
    <row r="19850" spans="2:386" x14ac:dyDescent="0.25">
      <c r="B19850" s="10" t="str">
        <f t="shared" ref="B19850:B19913" si="310">IF(ISBLANK(A19850),"",IF(AND(A19850&gt;=DATE(YEAR(A19850),3,8+MOD(7-WEEKDAY(DATE(YEAR(A19850),3,8),1),7)),A19850&lt;DATE(YEAR(A19850),11,1+MOD(7-WEEKDAY(DATE(YEAR(A19850),11,1),1),7))),A19850-TIME(5,0,0),A19850-TIME(6,0,0)))</f>
        <v/>
      </c>
      <c r="C19850" s="13"/>
      <c r="R19850" s="14"/>
      <c r="AH19850" s="14"/>
      <c r="AX19850" s="14"/>
      <c r="BN19850" s="11"/>
      <c r="CD19850" s="14"/>
      <c r="CT19850" s="14"/>
      <c r="DJ19850" s="14"/>
      <c r="DZ19850" s="11"/>
      <c r="EP19850" s="14"/>
      <c r="FF19850" s="14"/>
      <c r="FV19850" s="14"/>
      <c r="GL19850" s="11"/>
      <c r="HB19850" s="14"/>
      <c r="HR19850" s="14"/>
      <c r="IH19850" s="14"/>
      <c r="IX19850" s="11"/>
      <c r="JN19850" s="14"/>
      <c r="KD19850" s="14"/>
      <c r="KT19850" s="14"/>
      <c r="LJ19850" s="11"/>
      <c r="LZ19850" s="14"/>
      <c r="MP19850" s="14"/>
      <c r="NF19850" s="14"/>
      <c r="NV19850" s="11"/>
    </row>
    <row r="19851" spans="2:386" x14ac:dyDescent="0.25">
      <c r="B19851" s="10" t="str">
        <f t="shared" si="310"/>
        <v/>
      </c>
      <c r="C19851" s="13"/>
      <c r="R19851" s="14"/>
      <c r="AH19851" s="14"/>
      <c r="AX19851" s="14"/>
      <c r="BN19851" s="11"/>
      <c r="CD19851" s="14"/>
      <c r="CT19851" s="14"/>
      <c r="DJ19851" s="14"/>
      <c r="DZ19851" s="11"/>
      <c r="EP19851" s="14"/>
      <c r="FF19851" s="14"/>
      <c r="FV19851" s="14"/>
      <c r="GL19851" s="11"/>
      <c r="HB19851" s="14"/>
      <c r="HR19851" s="14"/>
      <c r="IH19851" s="14"/>
      <c r="IX19851" s="11"/>
      <c r="JN19851" s="14"/>
      <c r="KD19851" s="14"/>
      <c r="KT19851" s="14"/>
      <c r="LJ19851" s="11"/>
      <c r="LZ19851" s="14"/>
      <c r="MP19851" s="14"/>
      <c r="NF19851" s="14"/>
      <c r="NV19851" s="11"/>
    </row>
    <row r="19852" spans="2:386" x14ac:dyDescent="0.25">
      <c r="B19852" s="10" t="str">
        <f t="shared" si="310"/>
        <v/>
      </c>
      <c r="C19852" s="13"/>
      <c r="R19852" s="14"/>
      <c r="AH19852" s="14"/>
      <c r="AX19852" s="14"/>
      <c r="BN19852" s="11"/>
      <c r="CD19852" s="14"/>
      <c r="CT19852" s="14"/>
      <c r="DJ19852" s="14"/>
      <c r="DZ19852" s="11"/>
      <c r="EP19852" s="14"/>
      <c r="FF19852" s="14"/>
      <c r="FV19852" s="14"/>
      <c r="GL19852" s="11"/>
      <c r="HB19852" s="14"/>
      <c r="HR19852" s="14"/>
      <c r="IH19852" s="14"/>
      <c r="IX19852" s="11"/>
      <c r="JN19852" s="14"/>
      <c r="KD19852" s="14"/>
      <c r="KT19852" s="14"/>
      <c r="LJ19852" s="11"/>
      <c r="LZ19852" s="14"/>
      <c r="MP19852" s="14"/>
      <c r="NF19852" s="14"/>
      <c r="NV19852" s="11"/>
    </row>
    <row r="19853" spans="2:386" x14ac:dyDescent="0.25">
      <c r="B19853" s="10" t="str">
        <f t="shared" si="310"/>
        <v/>
      </c>
      <c r="C19853" s="13"/>
      <c r="R19853" s="14"/>
      <c r="AH19853" s="14"/>
      <c r="AX19853" s="14"/>
      <c r="BN19853" s="11"/>
      <c r="CD19853" s="14"/>
      <c r="CT19853" s="14"/>
      <c r="DJ19853" s="14"/>
      <c r="DZ19853" s="11"/>
      <c r="EP19853" s="14"/>
      <c r="FF19853" s="14"/>
      <c r="FV19853" s="14"/>
      <c r="GL19853" s="11"/>
      <c r="HB19853" s="14"/>
      <c r="HR19853" s="14"/>
      <c r="IH19853" s="14"/>
      <c r="IX19853" s="11"/>
      <c r="JN19853" s="14"/>
      <c r="KD19853" s="14"/>
      <c r="KT19853" s="14"/>
      <c r="LJ19853" s="11"/>
      <c r="LZ19853" s="14"/>
      <c r="MP19853" s="14"/>
      <c r="NF19853" s="14"/>
      <c r="NV19853" s="11"/>
    </row>
    <row r="19854" spans="2:386" x14ac:dyDescent="0.25">
      <c r="B19854" s="10" t="str">
        <f t="shared" si="310"/>
        <v/>
      </c>
      <c r="C19854" s="13"/>
      <c r="R19854" s="14"/>
      <c r="AH19854" s="14"/>
      <c r="AX19854" s="14"/>
      <c r="BN19854" s="11"/>
      <c r="CD19854" s="14"/>
      <c r="CT19854" s="14"/>
      <c r="DJ19854" s="14"/>
      <c r="DZ19854" s="11"/>
      <c r="EP19854" s="14"/>
      <c r="FF19854" s="14"/>
      <c r="FV19854" s="14"/>
      <c r="GL19854" s="11"/>
      <c r="HB19854" s="14"/>
      <c r="HR19854" s="14"/>
      <c r="IH19854" s="14"/>
      <c r="IX19854" s="11"/>
      <c r="JN19854" s="14"/>
      <c r="KD19854" s="14"/>
      <c r="KT19854" s="14"/>
      <c r="LJ19854" s="11"/>
      <c r="LZ19854" s="14"/>
      <c r="MP19854" s="14"/>
      <c r="NF19854" s="14"/>
      <c r="NV19854" s="11"/>
    </row>
    <row r="19855" spans="2:386" x14ac:dyDescent="0.25">
      <c r="B19855" s="10" t="str">
        <f t="shared" si="310"/>
        <v/>
      </c>
      <c r="C19855" s="13"/>
      <c r="R19855" s="14"/>
      <c r="AH19855" s="14"/>
      <c r="AX19855" s="14"/>
      <c r="BN19855" s="11"/>
      <c r="CD19855" s="14"/>
      <c r="CT19855" s="14"/>
      <c r="DJ19855" s="14"/>
      <c r="DZ19855" s="11"/>
      <c r="EP19855" s="14"/>
      <c r="FF19855" s="14"/>
      <c r="FV19855" s="14"/>
      <c r="GL19855" s="11"/>
      <c r="HB19855" s="14"/>
      <c r="HR19855" s="14"/>
      <c r="IH19855" s="14"/>
      <c r="IX19855" s="11"/>
      <c r="JN19855" s="14"/>
      <c r="KD19855" s="14"/>
      <c r="KT19855" s="14"/>
      <c r="LJ19855" s="11"/>
      <c r="LZ19855" s="14"/>
      <c r="MP19855" s="14"/>
      <c r="NF19855" s="14"/>
      <c r="NV19855" s="11"/>
    </row>
    <row r="19856" spans="2:386" x14ac:dyDescent="0.25">
      <c r="B19856" s="10" t="str">
        <f t="shared" si="310"/>
        <v/>
      </c>
      <c r="C19856" s="13"/>
      <c r="R19856" s="14"/>
      <c r="AH19856" s="14"/>
      <c r="AX19856" s="14"/>
      <c r="BN19856" s="11"/>
      <c r="CD19856" s="14"/>
      <c r="CT19856" s="14"/>
      <c r="DJ19856" s="14"/>
      <c r="DZ19856" s="11"/>
      <c r="EP19856" s="14"/>
      <c r="FF19856" s="14"/>
      <c r="FV19856" s="14"/>
      <c r="GL19856" s="11"/>
      <c r="HB19856" s="14"/>
      <c r="HR19856" s="14"/>
      <c r="IH19856" s="14"/>
      <c r="IX19856" s="11"/>
      <c r="JN19856" s="14"/>
      <c r="KD19856" s="14"/>
      <c r="KT19856" s="14"/>
      <c r="LJ19856" s="11"/>
      <c r="LZ19856" s="14"/>
      <c r="MP19856" s="14"/>
      <c r="NF19856" s="14"/>
      <c r="NV19856" s="11"/>
    </row>
    <row r="19857" spans="2:386" x14ac:dyDescent="0.25">
      <c r="B19857" s="10" t="str">
        <f t="shared" si="310"/>
        <v/>
      </c>
      <c r="C19857" s="13"/>
      <c r="R19857" s="14"/>
      <c r="AH19857" s="14"/>
      <c r="AX19857" s="14"/>
      <c r="BN19857" s="11"/>
      <c r="CD19857" s="14"/>
      <c r="CT19857" s="14"/>
      <c r="DJ19857" s="14"/>
      <c r="DZ19857" s="11"/>
      <c r="EP19857" s="14"/>
      <c r="FF19857" s="14"/>
      <c r="FV19857" s="14"/>
      <c r="GL19857" s="11"/>
      <c r="HB19857" s="14"/>
      <c r="HR19857" s="14"/>
      <c r="IH19857" s="14"/>
      <c r="IX19857" s="11"/>
      <c r="JN19857" s="14"/>
      <c r="KD19857" s="14"/>
      <c r="KT19857" s="14"/>
      <c r="LJ19857" s="11"/>
      <c r="LZ19857" s="14"/>
      <c r="MP19857" s="14"/>
      <c r="NF19857" s="14"/>
      <c r="NV19857" s="11"/>
    </row>
    <row r="19858" spans="2:386" x14ac:dyDescent="0.25">
      <c r="B19858" s="10" t="str">
        <f t="shared" si="310"/>
        <v/>
      </c>
      <c r="C19858" s="13"/>
      <c r="R19858" s="14"/>
      <c r="AH19858" s="14"/>
      <c r="AX19858" s="14"/>
      <c r="BN19858" s="11"/>
      <c r="CD19858" s="14"/>
      <c r="CT19858" s="14"/>
      <c r="DJ19858" s="14"/>
      <c r="DZ19858" s="11"/>
      <c r="EP19858" s="14"/>
      <c r="FF19858" s="14"/>
      <c r="FV19858" s="14"/>
      <c r="GL19858" s="11"/>
      <c r="HB19858" s="14"/>
      <c r="HR19858" s="14"/>
      <c r="IH19858" s="14"/>
      <c r="IX19858" s="11"/>
      <c r="JN19858" s="14"/>
      <c r="KD19858" s="14"/>
      <c r="KT19858" s="14"/>
      <c r="LJ19858" s="11"/>
      <c r="LZ19858" s="14"/>
      <c r="MP19858" s="14"/>
      <c r="NF19858" s="14"/>
      <c r="NV19858" s="11"/>
    </row>
    <row r="19859" spans="2:386" x14ac:dyDescent="0.25">
      <c r="B19859" s="10" t="str">
        <f t="shared" si="310"/>
        <v/>
      </c>
      <c r="C19859" s="13"/>
      <c r="R19859" s="14"/>
      <c r="AH19859" s="14"/>
      <c r="AX19859" s="14"/>
      <c r="BN19859" s="11"/>
      <c r="CD19859" s="14"/>
      <c r="CT19859" s="14"/>
      <c r="DJ19859" s="14"/>
      <c r="DZ19859" s="11"/>
      <c r="EP19859" s="14"/>
      <c r="FF19859" s="14"/>
      <c r="FV19859" s="14"/>
      <c r="GL19859" s="11"/>
      <c r="HB19859" s="14"/>
      <c r="HR19859" s="14"/>
      <c r="IH19859" s="14"/>
      <c r="IX19859" s="11"/>
      <c r="JN19859" s="14"/>
      <c r="KD19859" s="14"/>
      <c r="KT19859" s="14"/>
      <c r="LJ19859" s="11"/>
      <c r="LZ19859" s="14"/>
      <c r="MP19859" s="14"/>
      <c r="NF19859" s="14"/>
      <c r="NV19859" s="11"/>
    </row>
    <row r="19860" spans="2:386" x14ac:dyDescent="0.25">
      <c r="B19860" s="10" t="str">
        <f t="shared" si="310"/>
        <v/>
      </c>
      <c r="C19860" s="13"/>
      <c r="R19860" s="14"/>
      <c r="AH19860" s="14"/>
      <c r="AX19860" s="14"/>
      <c r="BN19860" s="11"/>
      <c r="CD19860" s="14"/>
      <c r="CT19860" s="14"/>
      <c r="DJ19860" s="14"/>
      <c r="DZ19860" s="11"/>
      <c r="EP19860" s="14"/>
      <c r="FF19860" s="14"/>
      <c r="FV19860" s="14"/>
      <c r="GL19860" s="11"/>
      <c r="HB19860" s="14"/>
      <c r="HR19860" s="14"/>
      <c r="IH19860" s="14"/>
      <c r="IX19860" s="11"/>
      <c r="JN19860" s="14"/>
      <c r="KD19860" s="14"/>
      <c r="KT19860" s="14"/>
      <c r="LJ19860" s="11"/>
      <c r="LZ19860" s="14"/>
      <c r="MP19860" s="14"/>
      <c r="NF19860" s="14"/>
      <c r="NV19860" s="11"/>
    </row>
    <row r="19861" spans="2:386" x14ac:dyDescent="0.25">
      <c r="B19861" s="10" t="str">
        <f t="shared" si="310"/>
        <v/>
      </c>
      <c r="C19861" s="13"/>
      <c r="R19861" s="14"/>
      <c r="AH19861" s="14"/>
      <c r="AX19861" s="14"/>
      <c r="BN19861" s="11"/>
      <c r="CD19861" s="14"/>
      <c r="CT19861" s="14"/>
      <c r="DJ19861" s="14"/>
      <c r="DZ19861" s="11"/>
      <c r="EP19861" s="14"/>
      <c r="FF19861" s="14"/>
      <c r="FV19861" s="14"/>
      <c r="GL19861" s="11"/>
      <c r="HB19861" s="14"/>
      <c r="HR19861" s="14"/>
      <c r="IH19861" s="14"/>
      <c r="IX19861" s="11"/>
      <c r="JN19861" s="14"/>
      <c r="KD19861" s="14"/>
      <c r="KT19861" s="14"/>
      <c r="LJ19861" s="11"/>
      <c r="LZ19861" s="14"/>
      <c r="MP19861" s="14"/>
      <c r="NF19861" s="14"/>
      <c r="NV19861" s="11"/>
    </row>
    <row r="19862" spans="2:386" x14ac:dyDescent="0.25">
      <c r="B19862" s="10" t="str">
        <f t="shared" si="310"/>
        <v/>
      </c>
      <c r="C19862" s="13"/>
      <c r="R19862" s="14"/>
      <c r="AH19862" s="14"/>
      <c r="AX19862" s="14"/>
      <c r="BN19862" s="11"/>
      <c r="CD19862" s="14"/>
      <c r="CT19862" s="14"/>
      <c r="DJ19862" s="14"/>
      <c r="DZ19862" s="11"/>
      <c r="EP19862" s="14"/>
      <c r="FF19862" s="14"/>
      <c r="FV19862" s="14"/>
      <c r="GL19862" s="11"/>
      <c r="HB19862" s="14"/>
      <c r="HR19862" s="14"/>
      <c r="IH19862" s="14"/>
      <c r="IX19862" s="11"/>
      <c r="JN19862" s="14"/>
      <c r="KD19862" s="14"/>
      <c r="KT19862" s="14"/>
      <c r="LJ19862" s="11"/>
      <c r="LZ19862" s="14"/>
      <c r="MP19862" s="14"/>
      <c r="NF19862" s="14"/>
      <c r="NV19862" s="11"/>
    </row>
    <row r="19863" spans="2:386" x14ac:dyDescent="0.25">
      <c r="B19863" s="10" t="str">
        <f t="shared" si="310"/>
        <v/>
      </c>
      <c r="C19863" s="13"/>
      <c r="R19863" s="14"/>
      <c r="AH19863" s="14"/>
      <c r="AX19863" s="14"/>
      <c r="BN19863" s="11"/>
      <c r="CD19863" s="14"/>
      <c r="CT19863" s="14"/>
      <c r="DJ19863" s="14"/>
      <c r="DZ19863" s="11"/>
      <c r="EP19863" s="14"/>
      <c r="FF19863" s="14"/>
      <c r="FV19863" s="14"/>
      <c r="GL19863" s="11"/>
      <c r="HB19863" s="14"/>
      <c r="HR19863" s="14"/>
      <c r="IH19863" s="14"/>
      <c r="IX19863" s="11"/>
      <c r="JN19863" s="14"/>
      <c r="KD19863" s="14"/>
      <c r="KT19863" s="14"/>
      <c r="LJ19863" s="11"/>
      <c r="LZ19863" s="14"/>
      <c r="MP19863" s="14"/>
      <c r="NF19863" s="14"/>
      <c r="NV19863" s="11"/>
    </row>
    <row r="19864" spans="2:386" x14ac:dyDescent="0.25">
      <c r="B19864" s="10" t="str">
        <f t="shared" si="310"/>
        <v/>
      </c>
      <c r="C19864" s="13"/>
      <c r="R19864" s="14"/>
      <c r="AH19864" s="14"/>
      <c r="AX19864" s="14"/>
      <c r="BN19864" s="11"/>
      <c r="CD19864" s="14"/>
      <c r="CT19864" s="14"/>
      <c r="DJ19864" s="14"/>
      <c r="DZ19864" s="11"/>
      <c r="EP19864" s="14"/>
      <c r="FF19864" s="14"/>
      <c r="FV19864" s="14"/>
      <c r="GL19864" s="11"/>
      <c r="HB19864" s="14"/>
      <c r="HR19864" s="14"/>
      <c r="IH19864" s="14"/>
      <c r="IX19864" s="11"/>
      <c r="JN19864" s="14"/>
      <c r="KD19864" s="14"/>
      <c r="KT19864" s="14"/>
      <c r="LJ19864" s="11"/>
      <c r="LZ19864" s="14"/>
      <c r="MP19864" s="14"/>
      <c r="NF19864" s="14"/>
      <c r="NV19864" s="11"/>
    </row>
    <row r="19865" spans="2:386" x14ac:dyDescent="0.25">
      <c r="B19865" s="10" t="str">
        <f t="shared" si="310"/>
        <v/>
      </c>
      <c r="C19865" s="13"/>
      <c r="R19865" s="14"/>
      <c r="AH19865" s="14"/>
      <c r="AX19865" s="14"/>
      <c r="BN19865" s="11"/>
      <c r="CD19865" s="14"/>
      <c r="CT19865" s="14"/>
      <c r="DJ19865" s="14"/>
      <c r="DZ19865" s="11"/>
      <c r="EP19865" s="14"/>
      <c r="FF19865" s="14"/>
      <c r="FV19865" s="14"/>
      <c r="GL19865" s="11"/>
      <c r="HB19865" s="14"/>
      <c r="HR19865" s="14"/>
      <c r="IH19865" s="14"/>
      <c r="IX19865" s="11"/>
      <c r="JN19865" s="14"/>
      <c r="KD19865" s="14"/>
      <c r="KT19865" s="14"/>
      <c r="LJ19865" s="11"/>
      <c r="LZ19865" s="14"/>
      <c r="MP19865" s="14"/>
      <c r="NF19865" s="14"/>
      <c r="NV19865" s="11"/>
    </row>
    <row r="19866" spans="2:386" x14ac:dyDescent="0.25">
      <c r="B19866" s="10" t="str">
        <f t="shared" si="310"/>
        <v/>
      </c>
      <c r="C19866" s="13"/>
      <c r="R19866" s="14"/>
      <c r="AH19866" s="14"/>
      <c r="AX19866" s="14"/>
      <c r="BN19866" s="11"/>
      <c r="CD19866" s="14"/>
      <c r="CT19866" s="14"/>
      <c r="DJ19866" s="14"/>
      <c r="DZ19866" s="11"/>
      <c r="EP19866" s="14"/>
      <c r="FF19866" s="14"/>
      <c r="FV19866" s="14"/>
      <c r="GL19866" s="11"/>
      <c r="HB19866" s="14"/>
      <c r="HR19866" s="14"/>
      <c r="IH19866" s="14"/>
      <c r="IX19866" s="11"/>
      <c r="JN19866" s="14"/>
      <c r="KD19866" s="14"/>
      <c r="KT19866" s="14"/>
      <c r="LJ19866" s="11"/>
      <c r="LZ19866" s="14"/>
      <c r="MP19866" s="14"/>
      <c r="NF19866" s="14"/>
      <c r="NV19866" s="11"/>
    </row>
    <row r="19867" spans="2:386" x14ac:dyDescent="0.25">
      <c r="B19867" s="10" t="str">
        <f t="shared" si="310"/>
        <v/>
      </c>
      <c r="C19867" s="13"/>
      <c r="R19867" s="14"/>
      <c r="AH19867" s="14"/>
      <c r="AX19867" s="14"/>
      <c r="BN19867" s="11"/>
      <c r="CD19867" s="14"/>
      <c r="CT19867" s="14"/>
      <c r="DJ19867" s="14"/>
      <c r="DZ19867" s="11"/>
      <c r="EP19867" s="14"/>
      <c r="FF19867" s="14"/>
      <c r="FV19867" s="14"/>
      <c r="GL19867" s="11"/>
      <c r="HB19867" s="14"/>
      <c r="HR19867" s="14"/>
      <c r="IH19867" s="14"/>
      <c r="IX19867" s="11"/>
      <c r="JN19867" s="14"/>
      <c r="KD19867" s="14"/>
      <c r="KT19867" s="14"/>
      <c r="LJ19867" s="11"/>
      <c r="LZ19867" s="14"/>
      <c r="MP19867" s="14"/>
      <c r="NF19867" s="14"/>
      <c r="NV19867" s="11"/>
    </row>
    <row r="19868" spans="2:386" x14ac:dyDescent="0.25">
      <c r="B19868" s="10" t="str">
        <f t="shared" si="310"/>
        <v/>
      </c>
      <c r="C19868" s="13"/>
      <c r="R19868" s="14"/>
      <c r="AH19868" s="14"/>
      <c r="AX19868" s="14"/>
      <c r="BN19868" s="11"/>
      <c r="CD19868" s="14"/>
      <c r="CT19868" s="14"/>
      <c r="DJ19868" s="14"/>
      <c r="DZ19868" s="11"/>
      <c r="EP19868" s="14"/>
      <c r="FF19868" s="14"/>
      <c r="FV19868" s="14"/>
      <c r="GL19868" s="11"/>
      <c r="HB19868" s="14"/>
      <c r="HR19868" s="14"/>
      <c r="IH19868" s="14"/>
      <c r="IX19868" s="11"/>
      <c r="JN19868" s="14"/>
      <c r="KD19868" s="14"/>
      <c r="KT19868" s="14"/>
      <c r="LJ19868" s="11"/>
      <c r="LZ19868" s="14"/>
      <c r="MP19868" s="14"/>
      <c r="NF19868" s="14"/>
      <c r="NV19868" s="11"/>
    </row>
    <row r="19869" spans="2:386" x14ac:dyDescent="0.25">
      <c r="B19869" s="10" t="str">
        <f t="shared" si="310"/>
        <v/>
      </c>
      <c r="C19869" s="13"/>
      <c r="R19869" s="14"/>
      <c r="AH19869" s="14"/>
      <c r="AX19869" s="14"/>
      <c r="BN19869" s="11"/>
      <c r="CD19869" s="14"/>
      <c r="CT19869" s="14"/>
      <c r="DJ19869" s="14"/>
      <c r="DZ19869" s="11"/>
      <c r="EP19869" s="14"/>
      <c r="FF19869" s="14"/>
      <c r="FV19869" s="14"/>
      <c r="GL19869" s="11"/>
      <c r="HB19869" s="14"/>
      <c r="HR19869" s="14"/>
      <c r="IH19869" s="14"/>
      <c r="IX19869" s="11"/>
      <c r="JN19869" s="14"/>
      <c r="KD19869" s="14"/>
      <c r="KT19869" s="14"/>
      <c r="LJ19869" s="11"/>
      <c r="LZ19869" s="14"/>
      <c r="MP19869" s="14"/>
      <c r="NF19869" s="14"/>
      <c r="NV19869" s="11"/>
    </row>
    <row r="19870" spans="2:386" x14ac:dyDescent="0.25">
      <c r="B19870" s="10" t="str">
        <f t="shared" si="310"/>
        <v/>
      </c>
      <c r="C19870" s="13"/>
      <c r="R19870" s="14"/>
      <c r="AH19870" s="14"/>
      <c r="AX19870" s="14"/>
      <c r="BN19870" s="11"/>
      <c r="CD19870" s="14"/>
      <c r="CT19870" s="14"/>
      <c r="DJ19870" s="14"/>
      <c r="DZ19870" s="11"/>
      <c r="EP19870" s="14"/>
      <c r="FF19870" s="14"/>
      <c r="FV19870" s="14"/>
      <c r="GL19870" s="11"/>
      <c r="HB19870" s="14"/>
      <c r="HR19870" s="14"/>
      <c r="IH19870" s="14"/>
      <c r="IX19870" s="11"/>
      <c r="JN19870" s="14"/>
      <c r="KD19870" s="14"/>
      <c r="KT19870" s="14"/>
      <c r="LJ19870" s="11"/>
      <c r="LZ19870" s="14"/>
      <c r="MP19870" s="14"/>
      <c r="NF19870" s="14"/>
      <c r="NV19870" s="11"/>
    </row>
    <row r="19871" spans="2:386" x14ac:dyDescent="0.25">
      <c r="B19871" s="10" t="str">
        <f t="shared" si="310"/>
        <v/>
      </c>
      <c r="C19871" s="13"/>
      <c r="R19871" s="14"/>
      <c r="AH19871" s="14"/>
      <c r="AX19871" s="14"/>
      <c r="BN19871" s="11"/>
      <c r="CD19871" s="14"/>
      <c r="CT19871" s="14"/>
      <c r="DJ19871" s="14"/>
      <c r="DZ19871" s="11"/>
      <c r="EP19871" s="14"/>
      <c r="FF19871" s="14"/>
      <c r="FV19871" s="14"/>
      <c r="GL19871" s="11"/>
      <c r="HB19871" s="14"/>
      <c r="HR19871" s="14"/>
      <c r="IH19871" s="14"/>
      <c r="IX19871" s="11"/>
      <c r="JN19871" s="14"/>
      <c r="KD19871" s="14"/>
      <c r="KT19871" s="14"/>
      <c r="LJ19871" s="11"/>
      <c r="LZ19871" s="14"/>
      <c r="MP19871" s="14"/>
      <c r="NF19871" s="14"/>
      <c r="NV19871" s="11"/>
    </row>
    <row r="19872" spans="2:386" x14ac:dyDescent="0.25">
      <c r="B19872" s="10" t="str">
        <f t="shared" si="310"/>
        <v/>
      </c>
      <c r="C19872" s="13"/>
      <c r="R19872" s="14"/>
      <c r="AH19872" s="14"/>
      <c r="AX19872" s="14"/>
      <c r="BN19872" s="11"/>
      <c r="CD19872" s="14"/>
      <c r="CT19872" s="14"/>
      <c r="DJ19872" s="14"/>
      <c r="DZ19872" s="11"/>
      <c r="EP19872" s="14"/>
      <c r="FF19872" s="14"/>
      <c r="FV19872" s="14"/>
      <c r="GL19872" s="11"/>
      <c r="HB19872" s="14"/>
      <c r="HR19872" s="14"/>
      <c r="IH19872" s="14"/>
      <c r="IX19872" s="11"/>
      <c r="JN19872" s="14"/>
      <c r="KD19872" s="14"/>
      <c r="KT19872" s="14"/>
      <c r="LJ19872" s="11"/>
      <c r="LZ19872" s="14"/>
      <c r="MP19872" s="14"/>
      <c r="NF19872" s="14"/>
      <c r="NV19872" s="11"/>
    </row>
    <row r="19873" spans="2:386" x14ac:dyDescent="0.25">
      <c r="B19873" s="10" t="str">
        <f t="shared" si="310"/>
        <v/>
      </c>
      <c r="C19873" s="13"/>
      <c r="R19873" s="14"/>
      <c r="AH19873" s="14"/>
      <c r="AX19873" s="14"/>
      <c r="BN19873" s="11"/>
      <c r="CD19873" s="14"/>
      <c r="CT19873" s="14"/>
      <c r="DJ19873" s="14"/>
      <c r="DZ19873" s="11"/>
      <c r="EP19873" s="14"/>
      <c r="FF19873" s="14"/>
      <c r="FV19873" s="14"/>
      <c r="GL19873" s="11"/>
      <c r="HB19873" s="14"/>
      <c r="HR19873" s="14"/>
      <c r="IH19873" s="14"/>
      <c r="IX19873" s="11"/>
      <c r="JN19873" s="14"/>
      <c r="KD19873" s="14"/>
      <c r="KT19873" s="14"/>
      <c r="LJ19873" s="11"/>
      <c r="LZ19873" s="14"/>
      <c r="MP19873" s="14"/>
      <c r="NF19873" s="14"/>
      <c r="NV19873" s="11"/>
    </row>
    <row r="19874" spans="2:386" x14ac:dyDescent="0.25">
      <c r="B19874" s="10" t="str">
        <f t="shared" si="310"/>
        <v/>
      </c>
      <c r="C19874" s="13"/>
      <c r="R19874" s="14"/>
      <c r="AH19874" s="14"/>
      <c r="AX19874" s="14"/>
      <c r="BN19874" s="11"/>
      <c r="CD19874" s="14"/>
      <c r="CT19874" s="14"/>
      <c r="DJ19874" s="14"/>
      <c r="DZ19874" s="11"/>
      <c r="EP19874" s="14"/>
      <c r="FF19874" s="14"/>
      <c r="FV19874" s="14"/>
      <c r="GL19874" s="11"/>
      <c r="HB19874" s="14"/>
      <c r="HR19874" s="14"/>
      <c r="IH19874" s="14"/>
      <c r="IX19874" s="11"/>
      <c r="JN19874" s="14"/>
      <c r="KD19874" s="14"/>
      <c r="KT19874" s="14"/>
      <c r="LJ19874" s="11"/>
      <c r="LZ19874" s="14"/>
      <c r="MP19874" s="14"/>
      <c r="NF19874" s="14"/>
      <c r="NV19874" s="11"/>
    </row>
    <row r="19875" spans="2:386" x14ac:dyDescent="0.25">
      <c r="B19875" s="10" t="str">
        <f t="shared" si="310"/>
        <v/>
      </c>
      <c r="C19875" s="13"/>
      <c r="R19875" s="14"/>
      <c r="AH19875" s="14"/>
      <c r="AX19875" s="14"/>
      <c r="BN19875" s="11"/>
      <c r="CD19875" s="14"/>
      <c r="CT19875" s="14"/>
      <c r="DJ19875" s="14"/>
      <c r="DZ19875" s="11"/>
      <c r="EP19875" s="14"/>
      <c r="FF19875" s="14"/>
      <c r="FV19875" s="14"/>
      <c r="GL19875" s="11"/>
      <c r="HB19875" s="14"/>
      <c r="HR19875" s="14"/>
      <c r="IH19875" s="14"/>
      <c r="IX19875" s="11"/>
      <c r="JN19875" s="14"/>
      <c r="KD19875" s="14"/>
      <c r="KT19875" s="14"/>
      <c r="LJ19875" s="11"/>
      <c r="LZ19875" s="14"/>
      <c r="MP19875" s="14"/>
      <c r="NF19875" s="14"/>
      <c r="NV19875" s="11"/>
    </row>
    <row r="19876" spans="2:386" x14ac:dyDescent="0.25">
      <c r="B19876" s="10" t="str">
        <f t="shared" si="310"/>
        <v/>
      </c>
      <c r="C19876" s="13"/>
      <c r="R19876" s="14"/>
      <c r="AH19876" s="14"/>
      <c r="AX19876" s="14"/>
      <c r="BN19876" s="11"/>
      <c r="CD19876" s="14"/>
      <c r="CT19876" s="14"/>
      <c r="DJ19876" s="14"/>
      <c r="DZ19876" s="11"/>
      <c r="EP19876" s="14"/>
      <c r="FF19876" s="14"/>
      <c r="FV19876" s="14"/>
      <c r="GL19876" s="11"/>
      <c r="HB19876" s="14"/>
      <c r="HR19876" s="14"/>
      <c r="IH19876" s="14"/>
      <c r="IX19876" s="11"/>
      <c r="JN19876" s="14"/>
      <c r="KD19876" s="14"/>
      <c r="KT19876" s="14"/>
      <c r="LJ19876" s="11"/>
      <c r="LZ19876" s="14"/>
      <c r="MP19876" s="14"/>
      <c r="NF19876" s="14"/>
      <c r="NV19876" s="11"/>
    </row>
    <row r="19877" spans="2:386" x14ac:dyDescent="0.25">
      <c r="B19877" s="10" t="str">
        <f t="shared" si="310"/>
        <v/>
      </c>
      <c r="C19877" s="13"/>
      <c r="R19877" s="14"/>
      <c r="AH19877" s="14"/>
      <c r="AX19877" s="14"/>
      <c r="BN19877" s="11"/>
      <c r="CD19877" s="14"/>
      <c r="CT19877" s="14"/>
      <c r="DJ19877" s="14"/>
      <c r="DZ19877" s="11"/>
      <c r="EP19877" s="14"/>
      <c r="FF19877" s="14"/>
      <c r="FV19877" s="14"/>
      <c r="GL19877" s="11"/>
      <c r="HB19877" s="14"/>
      <c r="HR19877" s="14"/>
      <c r="IH19877" s="14"/>
      <c r="IX19877" s="11"/>
      <c r="JN19877" s="14"/>
      <c r="KD19877" s="14"/>
      <c r="KT19877" s="14"/>
      <c r="LJ19877" s="11"/>
      <c r="LZ19877" s="14"/>
      <c r="MP19877" s="14"/>
      <c r="NF19877" s="14"/>
      <c r="NV19877" s="11"/>
    </row>
    <row r="19878" spans="2:386" x14ac:dyDescent="0.25">
      <c r="B19878" s="10" t="str">
        <f t="shared" si="310"/>
        <v/>
      </c>
      <c r="C19878" s="13"/>
      <c r="R19878" s="14"/>
      <c r="AH19878" s="14"/>
      <c r="AX19878" s="14"/>
      <c r="BN19878" s="11"/>
      <c r="CD19878" s="14"/>
      <c r="CT19878" s="14"/>
      <c r="DJ19878" s="14"/>
      <c r="DZ19878" s="11"/>
      <c r="EP19878" s="14"/>
      <c r="FF19878" s="14"/>
      <c r="FV19878" s="14"/>
      <c r="GL19878" s="11"/>
      <c r="HB19878" s="14"/>
      <c r="HR19878" s="14"/>
      <c r="IH19878" s="14"/>
      <c r="IX19878" s="11"/>
      <c r="JN19878" s="14"/>
      <c r="KD19878" s="14"/>
      <c r="KT19878" s="14"/>
      <c r="LJ19878" s="11"/>
      <c r="LZ19878" s="14"/>
      <c r="MP19878" s="14"/>
      <c r="NF19878" s="14"/>
      <c r="NV19878" s="11"/>
    </row>
    <row r="19879" spans="2:386" x14ac:dyDescent="0.25">
      <c r="B19879" s="10" t="str">
        <f t="shared" si="310"/>
        <v/>
      </c>
      <c r="C19879" s="13"/>
      <c r="R19879" s="14"/>
      <c r="AH19879" s="14"/>
      <c r="AX19879" s="14"/>
      <c r="BN19879" s="11"/>
      <c r="CD19879" s="14"/>
      <c r="CT19879" s="14"/>
      <c r="DJ19879" s="14"/>
      <c r="DZ19879" s="11"/>
      <c r="EP19879" s="14"/>
      <c r="FF19879" s="14"/>
      <c r="FV19879" s="14"/>
      <c r="GL19879" s="11"/>
      <c r="HB19879" s="14"/>
      <c r="HR19879" s="14"/>
      <c r="IH19879" s="14"/>
      <c r="IX19879" s="11"/>
      <c r="JN19879" s="14"/>
      <c r="KD19879" s="14"/>
      <c r="KT19879" s="14"/>
      <c r="LJ19879" s="11"/>
      <c r="LZ19879" s="14"/>
      <c r="MP19879" s="14"/>
      <c r="NF19879" s="14"/>
      <c r="NV19879" s="11"/>
    </row>
    <row r="19880" spans="2:386" x14ac:dyDescent="0.25">
      <c r="B19880" s="10" t="str">
        <f t="shared" si="310"/>
        <v/>
      </c>
      <c r="C19880" s="13"/>
      <c r="R19880" s="14"/>
      <c r="AH19880" s="14"/>
      <c r="AX19880" s="14"/>
      <c r="BN19880" s="11"/>
      <c r="CD19880" s="14"/>
      <c r="CT19880" s="14"/>
      <c r="DJ19880" s="14"/>
      <c r="DZ19880" s="11"/>
      <c r="EP19880" s="14"/>
      <c r="FF19880" s="14"/>
      <c r="FV19880" s="14"/>
      <c r="GL19880" s="11"/>
      <c r="HB19880" s="14"/>
      <c r="HR19880" s="14"/>
      <c r="IH19880" s="14"/>
      <c r="IX19880" s="11"/>
      <c r="JN19880" s="14"/>
      <c r="KD19880" s="14"/>
      <c r="KT19880" s="14"/>
      <c r="LJ19880" s="11"/>
      <c r="LZ19880" s="14"/>
      <c r="MP19880" s="14"/>
      <c r="NF19880" s="14"/>
      <c r="NV19880" s="11"/>
    </row>
    <row r="19881" spans="2:386" x14ac:dyDescent="0.25">
      <c r="B19881" s="10" t="str">
        <f t="shared" si="310"/>
        <v/>
      </c>
      <c r="C19881" s="13"/>
      <c r="R19881" s="14"/>
      <c r="AH19881" s="14"/>
      <c r="AX19881" s="14"/>
      <c r="BN19881" s="11"/>
      <c r="CD19881" s="14"/>
      <c r="CT19881" s="14"/>
      <c r="DJ19881" s="14"/>
      <c r="DZ19881" s="11"/>
      <c r="EP19881" s="14"/>
      <c r="FF19881" s="14"/>
      <c r="FV19881" s="14"/>
      <c r="GL19881" s="11"/>
      <c r="HB19881" s="14"/>
      <c r="HR19881" s="14"/>
      <c r="IH19881" s="14"/>
      <c r="IX19881" s="11"/>
      <c r="JN19881" s="14"/>
      <c r="KD19881" s="14"/>
      <c r="KT19881" s="14"/>
      <c r="LJ19881" s="11"/>
      <c r="LZ19881" s="14"/>
      <c r="MP19881" s="14"/>
      <c r="NF19881" s="14"/>
      <c r="NV19881" s="11"/>
    </row>
    <row r="19882" spans="2:386" x14ac:dyDescent="0.25">
      <c r="B19882" s="10" t="str">
        <f t="shared" si="310"/>
        <v/>
      </c>
      <c r="C19882" s="13"/>
      <c r="R19882" s="14"/>
      <c r="AH19882" s="14"/>
      <c r="AX19882" s="14"/>
      <c r="BN19882" s="11"/>
      <c r="CD19882" s="14"/>
      <c r="CT19882" s="14"/>
      <c r="DJ19882" s="14"/>
      <c r="DZ19882" s="11"/>
      <c r="EP19882" s="14"/>
      <c r="FF19882" s="14"/>
      <c r="FV19882" s="14"/>
      <c r="GL19882" s="11"/>
      <c r="HB19882" s="14"/>
      <c r="HR19882" s="14"/>
      <c r="IH19882" s="14"/>
      <c r="IX19882" s="11"/>
      <c r="JN19882" s="14"/>
      <c r="KD19882" s="14"/>
      <c r="KT19882" s="14"/>
      <c r="LJ19882" s="11"/>
      <c r="LZ19882" s="14"/>
      <c r="MP19882" s="14"/>
      <c r="NF19882" s="14"/>
      <c r="NV19882" s="11"/>
    </row>
    <row r="19883" spans="2:386" x14ac:dyDescent="0.25">
      <c r="B19883" s="10" t="str">
        <f t="shared" si="310"/>
        <v/>
      </c>
      <c r="C19883" s="13"/>
      <c r="R19883" s="14"/>
      <c r="AH19883" s="14"/>
      <c r="AX19883" s="14"/>
      <c r="BN19883" s="11"/>
      <c r="CD19883" s="14"/>
      <c r="CT19883" s="14"/>
      <c r="DJ19883" s="14"/>
      <c r="DZ19883" s="11"/>
      <c r="EP19883" s="14"/>
      <c r="FF19883" s="14"/>
      <c r="FV19883" s="14"/>
      <c r="GL19883" s="11"/>
      <c r="HB19883" s="14"/>
      <c r="HR19883" s="14"/>
      <c r="IH19883" s="14"/>
      <c r="IX19883" s="11"/>
      <c r="JN19883" s="14"/>
      <c r="KD19883" s="14"/>
      <c r="KT19883" s="14"/>
      <c r="LJ19883" s="11"/>
      <c r="LZ19883" s="14"/>
      <c r="MP19883" s="14"/>
      <c r="NF19883" s="14"/>
      <c r="NV19883" s="11"/>
    </row>
    <row r="19884" spans="2:386" x14ac:dyDescent="0.25">
      <c r="B19884" s="10" t="str">
        <f t="shared" si="310"/>
        <v/>
      </c>
      <c r="C19884" s="13"/>
      <c r="R19884" s="14"/>
      <c r="AH19884" s="14"/>
      <c r="AX19884" s="14"/>
      <c r="BN19884" s="11"/>
      <c r="CD19884" s="14"/>
      <c r="CT19884" s="14"/>
      <c r="DJ19884" s="14"/>
      <c r="DZ19884" s="11"/>
      <c r="EP19884" s="14"/>
      <c r="FF19884" s="14"/>
      <c r="FV19884" s="14"/>
      <c r="GL19884" s="11"/>
      <c r="HB19884" s="14"/>
      <c r="HR19884" s="14"/>
      <c r="IH19884" s="14"/>
      <c r="IX19884" s="11"/>
      <c r="JN19884" s="14"/>
      <c r="KD19884" s="14"/>
      <c r="KT19884" s="14"/>
      <c r="LJ19884" s="11"/>
      <c r="LZ19884" s="14"/>
      <c r="MP19884" s="14"/>
      <c r="NF19884" s="14"/>
      <c r="NV19884" s="11"/>
    </row>
    <row r="19885" spans="2:386" x14ac:dyDescent="0.25">
      <c r="B19885" s="10" t="str">
        <f t="shared" si="310"/>
        <v/>
      </c>
      <c r="C19885" s="13"/>
      <c r="R19885" s="14"/>
      <c r="AH19885" s="14"/>
      <c r="AX19885" s="14"/>
      <c r="BN19885" s="11"/>
      <c r="CD19885" s="14"/>
      <c r="CT19885" s="14"/>
      <c r="DJ19885" s="14"/>
      <c r="DZ19885" s="11"/>
      <c r="EP19885" s="14"/>
      <c r="FF19885" s="14"/>
      <c r="FV19885" s="14"/>
      <c r="GL19885" s="11"/>
      <c r="HB19885" s="14"/>
      <c r="HR19885" s="14"/>
      <c r="IH19885" s="14"/>
      <c r="IX19885" s="11"/>
      <c r="JN19885" s="14"/>
      <c r="KD19885" s="14"/>
      <c r="KT19885" s="14"/>
      <c r="LJ19885" s="11"/>
      <c r="LZ19885" s="14"/>
      <c r="MP19885" s="14"/>
      <c r="NF19885" s="14"/>
      <c r="NV19885" s="11"/>
    </row>
    <row r="19886" spans="2:386" x14ac:dyDescent="0.25">
      <c r="B19886" s="10" t="str">
        <f t="shared" si="310"/>
        <v/>
      </c>
      <c r="C19886" s="13"/>
      <c r="R19886" s="14"/>
      <c r="AH19886" s="14"/>
      <c r="AX19886" s="14"/>
      <c r="BN19886" s="11"/>
      <c r="CD19886" s="14"/>
      <c r="CT19886" s="14"/>
      <c r="DJ19886" s="14"/>
      <c r="DZ19886" s="11"/>
      <c r="EP19886" s="14"/>
      <c r="FF19886" s="14"/>
      <c r="FV19886" s="14"/>
      <c r="GL19886" s="11"/>
      <c r="HB19886" s="14"/>
      <c r="HR19886" s="14"/>
      <c r="IH19886" s="14"/>
      <c r="IX19886" s="11"/>
      <c r="JN19886" s="14"/>
      <c r="KD19886" s="14"/>
      <c r="KT19886" s="14"/>
      <c r="LJ19886" s="11"/>
      <c r="LZ19886" s="14"/>
      <c r="MP19886" s="14"/>
      <c r="NF19886" s="14"/>
      <c r="NV19886" s="11"/>
    </row>
    <row r="19887" spans="2:386" x14ac:dyDescent="0.25">
      <c r="B19887" s="10" t="str">
        <f t="shared" si="310"/>
        <v/>
      </c>
      <c r="C19887" s="13"/>
      <c r="R19887" s="14"/>
      <c r="AH19887" s="14"/>
      <c r="AX19887" s="14"/>
      <c r="BN19887" s="11"/>
      <c r="CD19887" s="14"/>
      <c r="CT19887" s="14"/>
      <c r="DJ19887" s="14"/>
      <c r="DZ19887" s="11"/>
      <c r="EP19887" s="14"/>
      <c r="FF19887" s="14"/>
      <c r="FV19887" s="14"/>
      <c r="GL19887" s="11"/>
      <c r="HB19887" s="14"/>
      <c r="HR19887" s="14"/>
      <c r="IH19887" s="14"/>
      <c r="IX19887" s="11"/>
      <c r="JN19887" s="14"/>
      <c r="KD19887" s="14"/>
      <c r="KT19887" s="14"/>
      <c r="LJ19887" s="11"/>
      <c r="LZ19887" s="14"/>
      <c r="MP19887" s="14"/>
      <c r="NF19887" s="14"/>
      <c r="NV19887" s="11"/>
    </row>
    <row r="19888" spans="2:386" x14ac:dyDescent="0.25">
      <c r="B19888" s="10" t="str">
        <f t="shared" si="310"/>
        <v/>
      </c>
      <c r="C19888" s="13"/>
      <c r="R19888" s="14"/>
      <c r="AH19888" s="14"/>
      <c r="AX19888" s="14"/>
      <c r="BN19888" s="11"/>
      <c r="CD19888" s="14"/>
      <c r="CT19888" s="14"/>
      <c r="DJ19888" s="14"/>
      <c r="DZ19888" s="11"/>
      <c r="EP19888" s="14"/>
      <c r="FF19888" s="14"/>
      <c r="FV19888" s="14"/>
      <c r="GL19888" s="11"/>
      <c r="HB19888" s="14"/>
      <c r="HR19888" s="14"/>
      <c r="IH19888" s="14"/>
      <c r="IX19888" s="11"/>
      <c r="JN19888" s="14"/>
      <c r="KD19888" s="14"/>
      <c r="KT19888" s="14"/>
      <c r="LJ19888" s="11"/>
      <c r="LZ19888" s="14"/>
      <c r="MP19888" s="14"/>
      <c r="NF19888" s="14"/>
      <c r="NV19888" s="11"/>
    </row>
    <row r="19889" spans="2:386" x14ac:dyDescent="0.25">
      <c r="B19889" s="10" t="str">
        <f t="shared" si="310"/>
        <v/>
      </c>
      <c r="C19889" s="13"/>
      <c r="R19889" s="14"/>
      <c r="AH19889" s="14"/>
      <c r="AX19889" s="14"/>
      <c r="BN19889" s="11"/>
      <c r="CD19889" s="14"/>
      <c r="CT19889" s="14"/>
      <c r="DJ19889" s="14"/>
      <c r="DZ19889" s="11"/>
      <c r="EP19889" s="14"/>
      <c r="FF19889" s="14"/>
      <c r="FV19889" s="14"/>
      <c r="GL19889" s="11"/>
      <c r="HB19889" s="14"/>
      <c r="HR19889" s="14"/>
      <c r="IH19889" s="14"/>
      <c r="IX19889" s="11"/>
      <c r="JN19889" s="14"/>
      <c r="KD19889" s="14"/>
      <c r="KT19889" s="14"/>
      <c r="LJ19889" s="11"/>
      <c r="LZ19889" s="14"/>
      <c r="MP19889" s="14"/>
      <c r="NF19889" s="14"/>
      <c r="NV19889" s="11"/>
    </row>
    <row r="19890" spans="2:386" x14ac:dyDescent="0.25">
      <c r="B19890" s="10" t="str">
        <f t="shared" si="310"/>
        <v/>
      </c>
      <c r="C19890" s="13"/>
      <c r="R19890" s="14"/>
      <c r="AH19890" s="14"/>
      <c r="AX19890" s="14"/>
      <c r="BN19890" s="11"/>
      <c r="CD19890" s="14"/>
      <c r="CT19890" s="14"/>
      <c r="DJ19890" s="14"/>
      <c r="DZ19890" s="11"/>
      <c r="EP19890" s="14"/>
      <c r="FF19890" s="14"/>
      <c r="FV19890" s="14"/>
      <c r="GL19890" s="11"/>
      <c r="HB19890" s="14"/>
      <c r="HR19890" s="14"/>
      <c r="IH19890" s="14"/>
      <c r="IX19890" s="11"/>
      <c r="JN19890" s="14"/>
      <c r="KD19890" s="14"/>
      <c r="KT19890" s="14"/>
      <c r="LJ19890" s="11"/>
      <c r="LZ19890" s="14"/>
      <c r="MP19890" s="14"/>
      <c r="NF19890" s="14"/>
      <c r="NV19890" s="11"/>
    </row>
    <row r="19891" spans="2:386" x14ac:dyDescent="0.25">
      <c r="B19891" s="10" t="str">
        <f t="shared" si="310"/>
        <v/>
      </c>
      <c r="C19891" s="13"/>
      <c r="R19891" s="14"/>
      <c r="AH19891" s="14"/>
      <c r="AX19891" s="14"/>
      <c r="BN19891" s="11"/>
      <c r="CD19891" s="14"/>
      <c r="CT19891" s="14"/>
      <c r="DJ19891" s="14"/>
      <c r="DZ19891" s="11"/>
      <c r="EP19891" s="14"/>
      <c r="FF19891" s="14"/>
      <c r="FV19891" s="14"/>
      <c r="GL19891" s="11"/>
      <c r="HB19891" s="14"/>
      <c r="HR19891" s="14"/>
      <c r="IH19891" s="14"/>
      <c r="IX19891" s="11"/>
      <c r="JN19891" s="14"/>
      <c r="KD19891" s="14"/>
      <c r="KT19891" s="14"/>
      <c r="LJ19891" s="11"/>
      <c r="LZ19891" s="14"/>
      <c r="MP19891" s="14"/>
      <c r="NF19891" s="14"/>
      <c r="NV19891" s="11"/>
    </row>
    <row r="19892" spans="2:386" x14ac:dyDescent="0.25">
      <c r="B19892" s="10" t="str">
        <f t="shared" si="310"/>
        <v/>
      </c>
      <c r="C19892" s="13"/>
      <c r="R19892" s="14"/>
      <c r="AH19892" s="14"/>
      <c r="AX19892" s="14"/>
      <c r="BN19892" s="11"/>
      <c r="CD19892" s="14"/>
      <c r="CT19892" s="14"/>
      <c r="DJ19892" s="14"/>
      <c r="DZ19892" s="11"/>
      <c r="EP19892" s="14"/>
      <c r="FF19892" s="14"/>
      <c r="FV19892" s="14"/>
      <c r="GL19892" s="11"/>
      <c r="HB19892" s="14"/>
      <c r="HR19892" s="14"/>
      <c r="IH19892" s="14"/>
      <c r="IX19892" s="11"/>
      <c r="JN19892" s="14"/>
      <c r="KD19892" s="14"/>
      <c r="KT19892" s="14"/>
      <c r="LJ19892" s="11"/>
      <c r="LZ19892" s="14"/>
      <c r="MP19892" s="14"/>
      <c r="NF19892" s="14"/>
      <c r="NV19892" s="11"/>
    </row>
    <row r="19893" spans="2:386" x14ac:dyDescent="0.25">
      <c r="B19893" s="10" t="str">
        <f t="shared" si="310"/>
        <v/>
      </c>
      <c r="C19893" s="13"/>
      <c r="R19893" s="14"/>
      <c r="AH19893" s="14"/>
      <c r="AX19893" s="14"/>
      <c r="BN19893" s="11"/>
      <c r="CD19893" s="14"/>
      <c r="CT19893" s="14"/>
      <c r="DJ19893" s="14"/>
      <c r="DZ19893" s="11"/>
      <c r="EP19893" s="14"/>
      <c r="FF19893" s="14"/>
      <c r="FV19893" s="14"/>
      <c r="GL19893" s="11"/>
      <c r="HB19893" s="14"/>
      <c r="HR19893" s="14"/>
      <c r="IH19893" s="14"/>
      <c r="IX19893" s="11"/>
      <c r="JN19893" s="14"/>
      <c r="KD19893" s="14"/>
      <c r="KT19893" s="14"/>
      <c r="LJ19893" s="11"/>
      <c r="LZ19893" s="14"/>
      <c r="MP19893" s="14"/>
      <c r="NF19893" s="14"/>
      <c r="NV19893" s="11"/>
    </row>
    <row r="19894" spans="2:386" x14ac:dyDescent="0.25">
      <c r="B19894" s="10" t="str">
        <f t="shared" si="310"/>
        <v/>
      </c>
      <c r="C19894" s="13"/>
      <c r="R19894" s="14"/>
      <c r="AH19894" s="14"/>
      <c r="AX19894" s="14"/>
      <c r="BN19894" s="11"/>
      <c r="CD19894" s="14"/>
      <c r="CT19894" s="14"/>
      <c r="DJ19894" s="14"/>
      <c r="DZ19894" s="11"/>
      <c r="EP19894" s="14"/>
      <c r="FF19894" s="14"/>
      <c r="FV19894" s="14"/>
      <c r="GL19894" s="11"/>
      <c r="HB19894" s="14"/>
      <c r="HR19894" s="14"/>
      <c r="IH19894" s="14"/>
      <c r="IX19894" s="11"/>
      <c r="JN19894" s="14"/>
      <c r="KD19894" s="14"/>
      <c r="KT19894" s="14"/>
      <c r="LJ19894" s="11"/>
      <c r="LZ19894" s="14"/>
      <c r="MP19894" s="14"/>
      <c r="NF19894" s="14"/>
      <c r="NV19894" s="11"/>
    </row>
    <row r="19895" spans="2:386" x14ac:dyDescent="0.25">
      <c r="B19895" s="10" t="str">
        <f t="shared" si="310"/>
        <v/>
      </c>
      <c r="C19895" s="13"/>
      <c r="R19895" s="14"/>
      <c r="AH19895" s="14"/>
      <c r="AX19895" s="14"/>
      <c r="BN19895" s="11"/>
      <c r="CD19895" s="14"/>
      <c r="CT19895" s="14"/>
      <c r="DJ19895" s="14"/>
      <c r="DZ19895" s="11"/>
      <c r="EP19895" s="14"/>
      <c r="FF19895" s="14"/>
      <c r="FV19895" s="14"/>
      <c r="GL19895" s="11"/>
      <c r="HB19895" s="14"/>
      <c r="HR19895" s="14"/>
      <c r="IH19895" s="14"/>
      <c r="IX19895" s="11"/>
      <c r="JN19895" s="14"/>
      <c r="KD19895" s="14"/>
      <c r="KT19895" s="14"/>
      <c r="LJ19895" s="11"/>
      <c r="LZ19895" s="14"/>
      <c r="MP19895" s="14"/>
      <c r="NF19895" s="14"/>
      <c r="NV19895" s="11"/>
    </row>
    <row r="19896" spans="2:386" x14ac:dyDescent="0.25">
      <c r="B19896" s="10" t="str">
        <f t="shared" si="310"/>
        <v/>
      </c>
      <c r="C19896" s="13"/>
      <c r="R19896" s="14"/>
      <c r="AH19896" s="14"/>
      <c r="AX19896" s="14"/>
      <c r="BN19896" s="11"/>
      <c r="CD19896" s="14"/>
      <c r="CT19896" s="14"/>
      <c r="DJ19896" s="14"/>
      <c r="DZ19896" s="11"/>
      <c r="EP19896" s="14"/>
      <c r="FF19896" s="14"/>
      <c r="FV19896" s="14"/>
      <c r="GL19896" s="11"/>
      <c r="HB19896" s="14"/>
      <c r="HR19896" s="14"/>
      <c r="IH19896" s="14"/>
      <c r="IX19896" s="11"/>
      <c r="JN19896" s="14"/>
      <c r="KD19896" s="14"/>
      <c r="KT19896" s="14"/>
      <c r="LJ19896" s="11"/>
      <c r="LZ19896" s="14"/>
      <c r="MP19896" s="14"/>
      <c r="NF19896" s="14"/>
      <c r="NV19896" s="11"/>
    </row>
    <row r="19897" spans="2:386" x14ac:dyDescent="0.25">
      <c r="B19897" s="10" t="str">
        <f t="shared" si="310"/>
        <v/>
      </c>
      <c r="C19897" s="13"/>
      <c r="R19897" s="14"/>
      <c r="AH19897" s="14"/>
      <c r="AX19897" s="14"/>
      <c r="BN19897" s="11"/>
      <c r="CD19897" s="14"/>
      <c r="CT19897" s="14"/>
      <c r="DJ19897" s="14"/>
      <c r="DZ19897" s="11"/>
      <c r="EP19897" s="14"/>
      <c r="FF19897" s="14"/>
      <c r="FV19897" s="14"/>
      <c r="GL19897" s="11"/>
      <c r="HB19897" s="14"/>
      <c r="HR19897" s="14"/>
      <c r="IH19897" s="14"/>
      <c r="IX19897" s="11"/>
      <c r="JN19897" s="14"/>
      <c r="KD19897" s="14"/>
      <c r="KT19897" s="14"/>
      <c r="LJ19897" s="11"/>
      <c r="LZ19897" s="14"/>
      <c r="MP19897" s="14"/>
      <c r="NF19897" s="14"/>
      <c r="NV19897" s="11"/>
    </row>
    <row r="19898" spans="2:386" x14ac:dyDescent="0.25">
      <c r="B19898" s="10" t="str">
        <f t="shared" si="310"/>
        <v/>
      </c>
      <c r="C19898" s="13"/>
      <c r="R19898" s="14"/>
      <c r="AH19898" s="14"/>
      <c r="AX19898" s="14"/>
      <c r="BN19898" s="11"/>
      <c r="CD19898" s="14"/>
      <c r="CT19898" s="14"/>
      <c r="DJ19898" s="14"/>
      <c r="DZ19898" s="11"/>
      <c r="EP19898" s="14"/>
      <c r="FF19898" s="14"/>
      <c r="FV19898" s="14"/>
      <c r="GL19898" s="11"/>
      <c r="HB19898" s="14"/>
      <c r="HR19898" s="14"/>
      <c r="IH19898" s="14"/>
      <c r="IX19898" s="11"/>
      <c r="JN19898" s="14"/>
      <c r="KD19898" s="14"/>
      <c r="KT19898" s="14"/>
      <c r="LJ19898" s="11"/>
      <c r="LZ19898" s="14"/>
      <c r="MP19898" s="14"/>
      <c r="NF19898" s="14"/>
      <c r="NV19898" s="11"/>
    </row>
    <row r="19899" spans="2:386" x14ac:dyDescent="0.25">
      <c r="B19899" s="10" t="str">
        <f t="shared" si="310"/>
        <v/>
      </c>
      <c r="C19899" s="13"/>
      <c r="R19899" s="14"/>
      <c r="AH19899" s="14"/>
      <c r="AX19899" s="14"/>
      <c r="BN19899" s="11"/>
      <c r="CD19899" s="14"/>
      <c r="CT19899" s="14"/>
      <c r="DJ19899" s="14"/>
      <c r="DZ19899" s="11"/>
      <c r="EP19899" s="14"/>
      <c r="FF19899" s="14"/>
      <c r="FV19899" s="14"/>
      <c r="GL19899" s="11"/>
      <c r="HB19899" s="14"/>
      <c r="HR19899" s="14"/>
      <c r="IH19899" s="14"/>
      <c r="IX19899" s="11"/>
      <c r="JN19899" s="14"/>
      <c r="KD19899" s="14"/>
      <c r="KT19899" s="14"/>
      <c r="LJ19899" s="11"/>
      <c r="LZ19899" s="14"/>
      <c r="MP19899" s="14"/>
      <c r="NF19899" s="14"/>
      <c r="NV19899" s="11"/>
    </row>
    <row r="19900" spans="2:386" x14ac:dyDescent="0.25">
      <c r="B19900" s="10" t="str">
        <f t="shared" si="310"/>
        <v/>
      </c>
      <c r="C19900" s="13"/>
      <c r="R19900" s="14"/>
      <c r="AH19900" s="14"/>
      <c r="AX19900" s="14"/>
      <c r="BN19900" s="11"/>
      <c r="CD19900" s="14"/>
      <c r="CT19900" s="14"/>
      <c r="DJ19900" s="14"/>
      <c r="DZ19900" s="11"/>
      <c r="EP19900" s="14"/>
      <c r="FF19900" s="14"/>
      <c r="FV19900" s="14"/>
      <c r="GL19900" s="11"/>
      <c r="HB19900" s="14"/>
      <c r="HR19900" s="14"/>
      <c r="IH19900" s="14"/>
      <c r="IX19900" s="11"/>
      <c r="JN19900" s="14"/>
      <c r="KD19900" s="14"/>
      <c r="KT19900" s="14"/>
      <c r="LJ19900" s="11"/>
      <c r="LZ19900" s="14"/>
      <c r="MP19900" s="14"/>
      <c r="NF19900" s="14"/>
      <c r="NV19900" s="11"/>
    </row>
    <row r="19901" spans="2:386" x14ac:dyDescent="0.25">
      <c r="B19901" s="10" t="str">
        <f t="shared" si="310"/>
        <v/>
      </c>
      <c r="C19901" s="13"/>
      <c r="R19901" s="14"/>
      <c r="AH19901" s="14"/>
      <c r="AX19901" s="14"/>
      <c r="BN19901" s="11"/>
      <c r="CD19901" s="14"/>
      <c r="CT19901" s="14"/>
      <c r="DJ19901" s="14"/>
      <c r="DZ19901" s="11"/>
      <c r="EP19901" s="14"/>
      <c r="FF19901" s="14"/>
      <c r="FV19901" s="14"/>
      <c r="GL19901" s="11"/>
      <c r="HB19901" s="14"/>
      <c r="HR19901" s="14"/>
      <c r="IH19901" s="14"/>
      <c r="IX19901" s="11"/>
      <c r="JN19901" s="14"/>
      <c r="KD19901" s="14"/>
      <c r="KT19901" s="14"/>
      <c r="LJ19901" s="11"/>
      <c r="LZ19901" s="14"/>
      <c r="MP19901" s="14"/>
      <c r="NF19901" s="14"/>
      <c r="NV19901" s="11"/>
    </row>
    <row r="19902" spans="2:386" x14ac:dyDescent="0.25">
      <c r="B19902" s="10" t="str">
        <f t="shared" si="310"/>
        <v/>
      </c>
      <c r="C19902" s="13"/>
      <c r="R19902" s="14"/>
      <c r="AH19902" s="14"/>
      <c r="AX19902" s="14"/>
      <c r="BN19902" s="11"/>
      <c r="CD19902" s="14"/>
      <c r="CT19902" s="14"/>
      <c r="DJ19902" s="14"/>
      <c r="DZ19902" s="11"/>
      <c r="EP19902" s="14"/>
      <c r="FF19902" s="14"/>
      <c r="FV19902" s="14"/>
      <c r="GL19902" s="11"/>
      <c r="HB19902" s="14"/>
      <c r="HR19902" s="14"/>
      <c r="IH19902" s="14"/>
      <c r="IX19902" s="11"/>
      <c r="JN19902" s="14"/>
      <c r="KD19902" s="14"/>
      <c r="KT19902" s="14"/>
      <c r="LJ19902" s="11"/>
      <c r="LZ19902" s="14"/>
      <c r="MP19902" s="14"/>
      <c r="NF19902" s="14"/>
      <c r="NV19902" s="11"/>
    </row>
    <row r="19903" spans="2:386" x14ac:dyDescent="0.25">
      <c r="B19903" s="10" t="str">
        <f t="shared" si="310"/>
        <v/>
      </c>
      <c r="C19903" s="13"/>
      <c r="R19903" s="14"/>
      <c r="AH19903" s="14"/>
      <c r="AX19903" s="14"/>
      <c r="BN19903" s="11"/>
      <c r="CD19903" s="14"/>
      <c r="CT19903" s="14"/>
      <c r="DJ19903" s="14"/>
      <c r="DZ19903" s="11"/>
      <c r="EP19903" s="14"/>
      <c r="FF19903" s="14"/>
      <c r="FV19903" s="14"/>
      <c r="GL19903" s="11"/>
      <c r="HB19903" s="14"/>
      <c r="HR19903" s="14"/>
      <c r="IH19903" s="14"/>
      <c r="IX19903" s="11"/>
      <c r="JN19903" s="14"/>
      <c r="KD19903" s="14"/>
      <c r="KT19903" s="14"/>
      <c r="LJ19903" s="11"/>
      <c r="LZ19903" s="14"/>
      <c r="MP19903" s="14"/>
      <c r="NF19903" s="14"/>
      <c r="NV19903" s="11"/>
    </row>
    <row r="19904" spans="2:386" x14ac:dyDescent="0.25">
      <c r="B19904" s="10" t="str">
        <f t="shared" si="310"/>
        <v/>
      </c>
      <c r="C19904" s="13"/>
      <c r="R19904" s="14"/>
      <c r="AH19904" s="14"/>
      <c r="AX19904" s="14"/>
      <c r="BN19904" s="11"/>
      <c r="CD19904" s="14"/>
      <c r="CT19904" s="14"/>
      <c r="DJ19904" s="14"/>
      <c r="DZ19904" s="11"/>
      <c r="EP19904" s="14"/>
      <c r="FF19904" s="14"/>
      <c r="FV19904" s="14"/>
      <c r="GL19904" s="11"/>
      <c r="HB19904" s="14"/>
      <c r="HR19904" s="14"/>
      <c r="IH19904" s="14"/>
      <c r="IX19904" s="11"/>
      <c r="JN19904" s="14"/>
      <c r="KD19904" s="14"/>
      <c r="KT19904" s="14"/>
      <c r="LJ19904" s="11"/>
      <c r="LZ19904" s="14"/>
      <c r="MP19904" s="14"/>
      <c r="NF19904" s="14"/>
      <c r="NV19904" s="11"/>
    </row>
    <row r="19905" spans="2:386" x14ac:dyDescent="0.25">
      <c r="B19905" s="10" t="str">
        <f t="shared" si="310"/>
        <v/>
      </c>
      <c r="C19905" s="13"/>
      <c r="R19905" s="14"/>
      <c r="AH19905" s="14"/>
      <c r="AX19905" s="14"/>
      <c r="BN19905" s="11"/>
      <c r="CD19905" s="14"/>
      <c r="CT19905" s="14"/>
      <c r="DJ19905" s="14"/>
      <c r="DZ19905" s="11"/>
      <c r="EP19905" s="14"/>
      <c r="FF19905" s="14"/>
      <c r="FV19905" s="14"/>
      <c r="GL19905" s="11"/>
      <c r="HB19905" s="14"/>
      <c r="HR19905" s="14"/>
      <c r="IH19905" s="14"/>
      <c r="IX19905" s="11"/>
      <c r="JN19905" s="14"/>
      <c r="KD19905" s="14"/>
      <c r="KT19905" s="14"/>
      <c r="LJ19905" s="11"/>
      <c r="LZ19905" s="14"/>
      <c r="MP19905" s="14"/>
      <c r="NF19905" s="14"/>
      <c r="NV19905" s="11"/>
    </row>
    <row r="19906" spans="2:386" x14ac:dyDescent="0.25">
      <c r="B19906" s="10" t="str">
        <f t="shared" si="310"/>
        <v/>
      </c>
      <c r="C19906" s="13"/>
      <c r="R19906" s="14"/>
      <c r="AH19906" s="14"/>
      <c r="AX19906" s="14"/>
      <c r="BN19906" s="11"/>
      <c r="CD19906" s="14"/>
      <c r="CT19906" s="14"/>
      <c r="DJ19906" s="14"/>
      <c r="DZ19906" s="11"/>
      <c r="EP19906" s="14"/>
      <c r="FF19906" s="14"/>
      <c r="FV19906" s="14"/>
      <c r="GL19906" s="11"/>
      <c r="HB19906" s="14"/>
      <c r="HR19906" s="14"/>
      <c r="IH19906" s="14"/>
      <c r="IX19906" s="11"/>
      <c r="JN19906" s="14"/>
      <c r="KD19906" s="14"/>
      <c r="KT19906" s="14"/>
      <c r="LJ19906" s="11"/>
      <c r="LZ19906" s="14"/>
      <c r="MP19906" s="14"/>
      <c r="NF19906" s="14"/>
      <c r="NV19906" s="11"/>
    </row>
    <row r="19907" spans="2:386" x14ac:dyDescent="0.25">
      <c r="B19907" s="10" t="str">
        <f t="shared" si="310"/>
        <v/>
      </c>
      <c r="C19907" s="13"/>
      <c r="R19907" s="14"/>
      <c r="AH19907" s="14"/>
      <c r="AX19907" s="14"/>
      <c r="BN19907" s="11"/>
      <c r="CD19907" s="14"/>
      <c r="CT19907" s="14"/>
      <c r="DJ19907" s="14"/>
      <c r="DZ19907" s="11"/>
      <c r="EP19907" s="14"/>
      <c r="FF19907" s="14"/>
      <c r="FV19907" s="14"/>
      <c r="GL19907" s="11"/>
      <c r="HB19907" s="14"/>
      <c r="HR19907" s="14"/>
      <c r="IH19907" s="14"/>
      <c r="IX19907" s="11"/>
      <c r="JN19907" s="14"/>
      <c r="KD19907" s="14"/>
      <c r="KT19907" s="14"/>
      <c r="LJ19907" s="11"/>
      <c r="LZ19907" s="14"/>
      <c r="MP19907" s="14"/>
      <c r="NF19907" s="14"/>
      <c r="NV19907" s="11"/>
    </row>
    <row r="19908" spans="2:386" x14ac:dyDescent="0.25">
      <c r="B19908" s="10" t="str">
        <f t="shared" si="310"/>
        <v/>
      </c>
      <c r="C19908" s="13"/>
      <c r="R19908" s="14"/>
      <c r="AH19908" s="14"/>
      <c r="AX19908" s="14"/>
      <c r="BN19908" s="11"/>
      <c r="CD19908" s="14"/>
      <c r="CT19908" s="14"/>
      <c r="DJ19908" s="14"/>
      <c r="DZ19908" s="11"/>
      <c r="EP19908" s="14"/>
      <c r="FF19908" s="14"/>
      <c r="FV19908" s="14"/>
      <c r="GL19908" s="11"/>
      <c r="HB19908" s="14"/>
      <c r="HR19908" s="14"/>
      <c r="IH19908" s="14"/>
      <c r="IX19908" s="11"/>
      <c r="JN19908" s="14"/>
      <c r="KD19908" s="14"/>
      <c r="KT19908" s="14"/>
      <c r="LJ19908" s="11"/>
      <c r="LZ19908" s="14"/>
      <c r="MP19908" s="14"/>
      <c r="NF19908" s="14"/>
      <c r="NV19908" s="11"/>
    </row>
    <row r="19909" spans="2:386" x14ac:dyDescent="0.25">
      <c r="B19909" s="10" t="str">
        <f t="shared" si="310"/>
        <v/>
      </c>
      <c r="C19909" s="13"/>
      <c r="R19909" s="14"/>
      <c r="AH19909" s="14"/>
      <c r="AX19909" s="14"/>
      <c r="BN19909" s="11"/>
      <c r="CD19909" s="14"/>
      <c r="CT19909" s="14"/>
      <c r="DJ19909" s="14"/>
      <c r="DZ19909" s="11"/>
      <c r="EP19909" s="14"/>
      <c r="FF19909" s="14"/>
      <c r="FV19909" s="14"/>
      <c r="GL19909" s="11"/>
      <c r="HB19909" s="14"/>
      <c r="HR19909" s="14"/>
      <c r="IH19909" s="14"/>
      <c r="IX19909" s="11"/>
      <c r="JN19909" s="14"/>
      <c r="KD19909" s="14"/>
      <c r="KT19909" s="14"/>
      <c r="LJ19909" s="11"/>
      <c r="LZ19909" s="14"/>
      <c r="MP19909" s="14"/>
      <c r="NF19909" s="14"/>
      <c r="NV19909" s="11"/>
    </row>
    <row r="19910" spans="2:386" x14ac:dyDescent="0.25">
      <c r="B19910" s="10" t="str">
        <f t="shared" si="310"/>
        <v/>
      </c>
      <c r="C19910" s="13"/>
      <c r="R19910" s="14"/>
      <c r="AH19910" s="14"/>
      <c r="AX19910" s="14"/>
      <c r="BN19910" s="11"/>
      <c r="CD19910" s="14"/>
      <c r="CT19910" s="14"/>
      <c r="DJ19910" s="14"/>
      <c r="DZ19910" s="11"/>
      <c r="EP19910" s="14"/>
      <c r="FF19910" s="14"/>
      <c r="FV19910" s="14"/>
      <c r="GL19910" s="11"/>
      <c r="HB19910" s="14"/>
      <c r="HR19910" s="14"/>
      <c r="IH19910" s="14"/>
      <c r="IX19910" s="11"/>
      <c r="JN19910" s="14"/>
      <c r="KD19910" s="14"/>
      <c r="KT19910" s="14"/>
      <c r="LJ19910" s="11"/>
      <c r="LZ19910" s="14"/>
      <c r="MP19910" s="14"/>
      <c r="NF19910" s="14"/>
      <c r="NV19910" s="11"/>
    </row>
    <row r="19911" spans="2:386" x14ac:dyDescent="0.25">
      <c r="B19911" s="10" t="str">
        <f t="shared" si="310"/>
        <v/>
      </c>
      <c r="C19911" s="13"/>
      <c r="R19911" s="14"/>
      <c r="AH19911" s="14"/>
      <c r="AX19911" s="14"/>
      <c r="BN19911" s="11"/>
      <c r="CD19911" s="14"/>
      <c r="CT19911" s="14"/>
      <c r="DJ19911" s="14"/>
      <c r="DZ19911" s="11"/>
      <c r="EP19911" s="14"/>
      <c r="FF19911" s="14"/>
      <c r="FV19911" s="14"/>
      <c r="GL19911" s="11"/>
      <c r="HB19911" s="14"/>
      <c r="HR19911" s="14"/>
      <c r="IH19911" s="14"/>
      <c r="IX19911" s="11"/>
      <c r="JN19911" s="14"/>
      <c r="KD19911" s="14"/>
      <c r="KT19911" s="14"/>
      <c r="LJ19911" s="11"/>
      <c r="LZ19911" s="14"/>
      <c r="MP19911" s="14"/>
      <c r="NF19911" s="14"/>
      <c r="NV19911" s="11"/>
    </row>
    <row r="19912" spans="2:386" x14ac:dyDescent="0.25">
      <c r="B19912" s="10" t="str">
        <f t="shared" si="310"/>
        <v/>
      </c>
      <c r="C19912" s="13"/>
      <c r="R19912" s="14"/>
      <c r="AH19912" s="14"/>
      <c r="AX19912" s="14"/>
      <c r="BN19912" s="11"/>
      <c r="CD19912" s="14"/>
      <c r="CT19912" s="14"/>
      <c r="DJ19912" s="14"/>
      <c r="DZ19912" s="11"/>
      <c r="EP19912" s="14"/>
      <c r="FF19912" s="14"/>
      <c r="FV19912" s="14"/>
      <c r="GL19912" s="11"/>
      <c r="HB19912" s="14"/>
      <c r="HR19912" s="14"/>
      <c r="IH19912" s="14"/>
      <c r="IX19912" s="11"/>
      <c r="JN19912" s="14"/>
      <c r="KD19912" s="14"/>
      <c r="KT19912" s="14"/>
      <c r="LJ19912" s="11"/>
      <c r="LZ19912" s="14"/>
      <c r="MP19912" s="14"/>
      <c r="NF19912" s="14"/>
      <c r="NV19912" s="11"/>
    </row>
    <row r="19913" spans="2:386" x14ac:dyDescent="0.25">
      <c r="B19913" s="10" t="str">
        <f t="shared" si="310"/>
        <v/>
      </c>
      <c r="C19913" s="13"/>
      <c r="R19913" s="14"/>
      <c r="AH19913" s="14"/>
      <c r="AX19913" s="14"/>
      <c r="BN19913" s="11"/>
      <c r="CD19913" s="14"/>
      <c r="CT19913" s="14"/>
      <c r="DJ19913" s="14"/>
      <c r="DZ19913" s="11"/>
      <c r="EP19913" s="14"/>
      <c r="FF19913" s="14"/>
      <c r="FV19913" s="14"/>
      <c r="GL19913" s="11"/>
      <c r="HB19913" s="14"/>
      <c r="HR19913" s="14"/>
      <c r="IH19913" s="14"/>
      <c r="IX19913" s="11"/>
      <c r="JN19913" s="14"/>
      <c r="KD19913" s="14"/>
      <c r="KT19913" s="14"/>
      <c r="LJ19913" s="11"/>
      <c r="LZ19913" s="14"/>
      <c r="MP19913" s="14"/>
      <c r="NF19913" s="14"/>
      <c r="NV19913" s="11"/>
    </row>
    <row r="19914" spans="2:386" x14ac:dyDescent="0.25">
      <c r="B19914" s="10" t="str">
        <f t="shared" ref="B19914:B19977" si="311">IF(ISBLANK(A19914),"",IF(AND(A19914&gt;=DATE(YEAR(A19914),3,8+MOD(7-WEEKDAY(DATE(YEAR(A19914),3,8),1),7)),A19914&lt;DATE(YEAR(A19914),11,1+MOD(7-WEEKDAY(DATE(YEAR(A19914),11,1),1),7))),A19914-TIME(5,0,0),A19914-TIME(6,0,0)))</f>
        <v/>
      </c>
      <c r="C19914" s="13"/>
      <c r="R19914" s="14"/>
      <c r="AH19914" s="14"/>
      <c r="AX19914" s="14"/>
      <c r="BN19914" s="11"/>
      <c r="CD19914" s="14"/>
      <c r="CT19914" s="14"/>
      <c r="DJ19914" s="14"/>
      <c r="DZ19914" s="11"/>
      <c r="EP19914" s="14"/>
      <c r="FF19914" s="14"/>
      <c r="FV19914" s="14"/>
      <c r="GL19914" s="11"/>
      <c r="HB19914" s="14"/>
      <c r="HR19914" s="14"/>
      <c r="IH19914" s="14"/>
      <c r="IX19914" s="11"/>
      <c r="JN19914" s="14"/>
      <c r="KD19914" s="14"/>
      <c r="KT19914" s="14"/>
      <c r="LJ19914" s="11"/>
      <c r="LZ19914" s="14"/>
      <c r="MP19914" s="14"/>
      <c r="NF19914" s="14"/>
      <c r="NV19914" s="11"/>
    </row>
    <row r="19915" spans="2:386" x14ac:dyDescent="0.25">
      <c r="B19915" s="10" t="str">
        <f t="shared" si="311"/>
        <v/>
      </c>
      <c r="C19915" s="13"/>
      <c r="R19915" s="14"/>
      <c r="AH19915" s="14"/>
      <c r="AX19915" s="14"/>
      <c r="BN19915" s="11"/>
      <c r="CD19915" s="14"/>
      <c r="CT19915" s="14"/>
      <c r="DJ19915" s="14"/>
      <c r="DZ19915" s="11"/>
      <c r="EP19915" s="14"/>
      <c r="FF19915" s="14"/>
      <c r="FV19915" s="14"/>
      <c r="GL19915" s="11"/>
      <c r="HB19915" s="14"/>
      <c r="HR19915" s="14"/>
      <c r="IH19915" s="14"/>
      <c r="IX19915" s="11"/>
      <c r="JN19915" s="14"/>
      <c r="KD19915" s="14"/>
      <c r="KT19915" s="14"/>
      <c r="LJ19915" s="11"/>
      <c r="LZ19915" s="14"/>
      <c r="MP19915" s="14"/>
      <c r="NF19915" s="14"/>
      <c r="NV19915" s="11"/>
    </row>
    <row r="19916" spans="2:386" x14ac:dyDescent="0.25">
      <c r="B19916" s="10" t="str">
        <f t="shared" si="311"/>
        <v/>
      </c>
      <c r="C19916" s="13"/>
      <c r="R19916" s="14"/>
      <c r="AH19916" s="14"/>
      <c r="AX19916" s="14"/>
      <c r="BN19916" s="11"/>
      <c r="CD19916" s="14"/>
      <c r="CT19916" s="14"/>
      <c r="DJ19916" s="14"/>
      <c r="DZ19916" s="11"/>
      <c r="EP19916" s="14"/>
      <c r="FF19916" s="14"/>
      <c r="FV19916" s="14"/>
      <c r="GL19916" s="11"/>
      <c r="HB19916" s="14"/>
      <c r="HR19916" s="14"/>
      <c r="IH19916" s="14"/>
      <c r="IX19916" s="11"/>
      <c r="JN19916" s="14"/>
      <c r="KD19916" s="14"/>
      <c r="KT19916" s="14"/>
      <c r="LJ19916" s="11"/>
      <c r="LZ19916" s="14"/>
      <c r="MP19916" s="14"/>
      <c r="NF19916" s="14"/>
      <c r="NV19916" s="11"/>
    </row>
    <row r="19917" spans="2:386" x14ac:dyDescent="0.25">
      <c r="B19917" s="10" t="str">
        <f t="shared" si="311"/>
        <v/>
      </c>
      <c r="C19917" s="13"/>
      <c r="R19917" s="14"/>
      <c r="AH19917" s="14"/>
      <c r="AX19917" s="14"/>
      <c r="BN19917" s="11"/>
      <c r="CD19917" s="14"/>
      <c r="CT19917" s="14"/>
      <c r="DJ19917" s="14"/>
      <c r="DZ19917" s="11"/>
      <c r="EP19917" s="14"/>
      <c r="FF19917" s="14"/>
      <c r="FV19917" s="14"/>
      <c r="GL19917" s="11"/>
      <c r="HB19917" s="14"/>
      <c r="HR19917" s="14"/>
      <c r="IH19917" s="14"/>
      <c r="IX19917" s="11"/>
      <c r="JN19917" s="14"/>
      <c r="KD19917" s="14"/>
      <c r="KT19917" s="14"/>
      <c r="LJ19917" s="11"/>
      <c r="LZ19917" s="14"/>
      <c r="MP19917" s="14"/>
      <c r="NF19917" s="14"/>
      <c r="NV19917" s="11"/>
    </row>
    <row r="19918" spans="2:386" x14ac:dyDescent="0.25">
      <c r="B19918" s="10" t="str">
        <f t="shared" si="311"/>
        <v/>
      </c>
      <c r="C19918" s="13"/>
      <c r="R19918" s="14"/>
      <c r="AH19918" s="14"/>
      <c r="AX19918" s="14"/>
      <c r="BN19918" s="11"/>
      <c r="CD19918" s="14"/>
      <c r="CT19918" s="14"/>
      <c r="DJ19918" s="14"/>
      <c r="DZ19918" s="11"/>
      <c r="EP19918" s="14"/>
      <c r="FF19918" s="14"/>
      <c r="FV19918" s="14"/>
      <c r="GL19918" s="11"/>
      <c r="HB19918" s="14"/>
      <c r="HR19918" s="14"/>
      <c r="IH19918" s="14"/>
      <c r="IX19918" s="11"/>
      <c r="JN19918" s="14"/>
      <c r="KD19918" s="14"/>
      <c r="KT19918" s="14"/>
      <c r="LJ19918" s="11"/>
      <c r="LZ19918" s="14"/>
      <c r="MP19918" s="14"/>
      <c r="NF19918" s="14"/>
      <c r="NV19918" s="11"/>
    </row>
    <row r="19919" spans="2:386" x14ac:dyDescent="0.25">
      <c r="B19919" s="10" t="str">
        <f t="shared" si="311"/>
        <v/>
      </c>
      <c r="C19919" s="13"/>
      <c r="R19919" s="14"/>
      <c r="AH19919" s="14"/>
      <c r="AX19919" s="14"/>
      <c r="BN19919" s="11"/>
      <c r="CD19919" s="14"/>
      <c r="CT19919" s="14"/>
      <c r="DJ19919" s="14"/>
      <c r="DZ19919" s="11"/>
      <c r="EP19919" s="14"/>
      <c r="FF19919" s="14"/>
      <c r="FV19919" s="14"/>
      <c r="GL19919" s="11"/>
      <c r="HB19919" s="14"/>
      <c r="HR19919" s="14"/>
      <c r="IH19919" s="14"/>
      <c r="IX19919" s="11"/>
      <c r="JN19919" s="14"/>
      <c r="KD19919" s="14"/>
      <c r="KT19919" s="14"/>
      <c r="LJ19919" s="11"/>
      <c r="LZ19919" s="14"/>
      <c r="MP19919" s="14"/>
      <c r="NF19919" s="14"/>
      <c r="NV19919" s="11"/>
    </row>
    <row r="19920" spans="2:386" x14ac:dyDescent="0.25">
      <c r="B19920" s="10" t="str">
        <f t="shared" si="311"/>
        <v/>
      </c>
      <c r="C19920" s="13"/>
      <c r="R19920" s="14"/>
      <c r="AH19920" s="14"/>
      <c r="AX19920" s="14"/>
      <c r="BN19920" s="11"/>
      <c r="CD19920" s="14"/>
      <c r="CT19920" s="14"/>
      <c r="DJ19920" s="14"/>
      <c r="DZ19920" s="11"/>
      <c r="EP19920" s="14"/>
      <c r="FF19920" s="14"/>
      <c r="FV19920" s="14"/>
      <c r="GL19920" s="11"/>
      <c r="HB19920" s="14"/>
      <c r="HR19920" s="14"/>
      <c r="IH19920" s="14"/>
      <c r="IX19920" s="11"/>
      <c r="JN19920" s="14"/>
      <c r="KD19920" s="14"/>
      <c r="KT19920" s="14"/>
      <c r="LJ19920" s="11"/>
      <c r="LZ19920" s="14"/>
      <c r="MP19920" s="14"/>
      <c r="NF19920" s="14"/>
      <c r="NV19920" s="11"/>
    </row>
    <row r="19921" spans="2:386" x14ac:dyDescent="0.25">
      <c r="B19921" s="10" t="str">
        <f t="shared" si="311"/>
        <v/>
      </c>
      <c r="C19921" s="13"/>
      <c r="R19921" s="14"/>
      <c r="AH19921" s="14"/>
      <c r="AX19921" s="14"/>
      <c r="BN19921" s="11"/>
      <c r="CD19921" s="14"/>
      <c r="CT19921" s="14"/>
      <c r="DJ19921" s="14"/>
      <c r="DZ19921" s="11"/>
      <c r="EP19921" s="14"/>
      <c r="FF19921" s="14"/>
      <c r="FV19921" s="14"/>
      <c r="GL19921" s="11"/>
      <c r="HB19921" s="14"/>
      <c r="HR19921" s="14"/>
      <c r="IH19921" s="14"/>
      <c r="IX19921" s="11"/>
      <c r="JN19921" s="14"/>
      <c r="KD19921" s="14"/>
      <c r="KT19921" s="14"/>
      <c r="LJ19921" s="11"/>
      <c r="LZ19921" s="14"/>
      <c r="MP19921" s="14"/>
      <c r="NF19921" s="14"/>
      <c r="NV19921" s="11"/>
    </row>
    <row r="19922" spans="2:386" x14ac:dyDescent="0.25">
      <c r="B19922" s="10" t="str">
        <f t="shared" si="311"/>
        <v/>
      </c>
      <c r="C19922" s="13"/>
      <c r="R19922" s="14"/>
      <c r="AH19922" s="14"/>
      <c r="AX19922" s="14"/>
      <c r="BN19922" s="11"/>
      <c r="CD19922" s="14"/>
      <c r="CT19922" s="14"/>
      <c r="DJ19922" s="14"/>
      <c r="DZ19922" s="11"/>
      <c r="EP19922" s="14"/>
      <c r="FF19922" s="14"/>
      <c r="FV19922" s="14"/>
      <c r="GL19922" s="11"/>
      <c r="HB19922" s="14"/>
      <c r="HR19922" s="14"/>
      <c r="IH19922" s="14"/>
      <c r="IX19922" s="11"/>
      <c r="JN19922" s="14"/>
      <c r="KD19922" s="14"/>
      <c r="KT19922" s="14"/>
      <c r="LJ19922" s="11"/>
      <c r="LZ19922" s="14"/>
      <c r="MP19922" s="14"/>
      <c r="NF19922" s="14"/>
      <c r="NV19922" s="11"/>
    </row>
    <row r="19923" spans="2:386" x14ac:dyDescent="0.25">
      <c r="B19923" s="10" t="str">
        <f t="shared" si="311"/>
        <v/>
      </c>
      <c r="C19923" s="13"/>
      <c r="R19923" s="14"/>
      <c r="AH19923" s="14"/>
      <c r="AX19923" s="14"/>
      <c r="BN19923" s="11"/>
      <c r="CD19923" s="14"/>
      <c r="CT19923" s="14"/>
      <c r="DJ19923" s="14"/>
      <c r="DZ19923" s="11"/>
      <c r="EP19923" s="14"/>
      <c r="FF19923" s="14"/>
      <c r="FV19923" s="14"/>
      <c r="GL19923" s="11"/>
      <c r="HB19923" s="14"/>
      <c r="HR19923" s="14"/>
      <c r="IH19923" s="14"/>
      <c r="IX19923" s="11"/>
      <c r="JN19923" s="14"/>
      <c r="KD19923" s="14"/>
      <c r="KT19923" s="14"/>
      <c r="LJ19923" s="11"/>
      <c r="LZ19923" s="14"/>
      <c r="MP19923" s="14"/>
      <c r="NF19923" s="14"/>
      <c r="NV19923" s="11"/>
    </row>
    <row r="19924" spans="2:386" x14ac:dyDescent="0.25">
      <c r="B19924" s="10" t="str">
        <f t="shared" si="311"/>
        <v/>
      </c>
      <c r="C19924" s="13"/>
      <c r="R19924" s="14"/>
      <c r="AH19924" s="14"/>
      <c r="AX19924" s="14"/>
      <c r="BN19924" s="11"/>
      <c r="CD19924" s="14"/>
      <c r="CT19924" s="14"/>
      <c r="DJ19924" s="14"/>
      <c r="DZ19924" s="11"/>
      <c r="EP19924" s="14"/>
      <c r="FF19924" s="14"/>
      <c r="FV19924" s="14"/>
      <c r="GL19924" s="11"/>
      <c r="HB19924" s="14"/>
      <c r="HR19924" s="14"/>
      <c r="IH19924" s="14"/>
      <c r="IX19924" s="11"/>
      <c r="JN19924" s="14"/>
      <c r="KD19924" s="14"/>
      <c r="KT19924" s="14"/>
      <c r="LJ19924" s="11"/>
      <c r="LZ19924" s="14"/>
      <c r="MP19924" s="14"/>
      <c r="NF19924" s="14"/>
      <c r="NV19924" s="11"/>
    </row>
    <row r="19925" spans="2:386" x14ac:dyDescent="0.25">
      <c r="B19925" s="10" t="str">
        <f t="shared" si="311"/>
        <v/>
      </c>
      <c r="C19925" s="13"/>
      <c r="R19925" s="14"/>
      <c r="AH19925" s="14"/>
      <c r="AX19925" s="14"/>
      <c r="BN19925" s="11"/>
      <c r="CD19925" s="14"/>
      <c r="CT19925" s="14"/>
      <c r="DJ19925" s="14"/>
      <c r="DZ19925" s="11"/>
      <c r="EP19925" s="14"/>
      <c r="FF19925" s="14"/>
      <c r="FV19925" s="14"/>
      <c r="GL19925" s="11"/>
      <c r="HB19925" s="14"/>
      <c r="HR19925" s="14"/>
      <c r="IH19925" s="14"/>
      <c r="IX19925" s="11"/>
      <c r="JN19925" s="14"/>
      <c r="KD19925" s="14"/>
      <c r="KT19925" s="14"/>
      <c r="LJ19925" s="11"/>
      <c r="LZ19925" s="14"/>
      <c r="MP19925" s="14"/>
      <c r="NF19925" s="14"/>
      <c r="NV19925" s="11"/>
    </row>
    <row r="19926" spans="2:386" x14ac:dyDescent="0.25">
      <c r="B19926" s="10" t="str">
        <f t="shared" si="311"/>
        <v/>
      </c>
      <c r="C19926" s="13"/>
      <c r="R19926" s="14"/>
      <c r="AH19926" s="14"/>
      <c r="AX19926" s="14"/>
      <c r="BN19926" s="11"/>
      <c r="CD19926" s="14"/>
      <c r="CT19926" s="14"/>
      <c r="DJ19926" s="14"/>
      <c r="DZ19926" s="11"/>
      <c r="EP19926" s="14"/>
      <c r="FF19926" s="14"/>
      <c r="FV19926" s="14"/>
      <c r="GL19926" s="11"/>
      <c r="HB19926" s="14"/>
      <c r="HR19926" s="14"/>
      <c r="IH19926" s="14"/>
      <c r="IX19926" s="11"/>
      <c r="JN19926" s="14"/>
      <c r="KD19926" s="14"/>
      <c r="KT19926" s="14"/>
      <c r="LJ19926" s="11"/>
      <c r="LZ19926" s="14"/>
      <c r="MP19926" s="14"/>
      <c r="NF19926" s="14"/>
      <c r="NV19926" s="11"/>
    </row>
    <row r="19927" spans="2:386" x14ac:dyDescent="0.25">
      <c r="B19927" s="10" t="str">
        <f t="shared" si="311"/>
        <v/>
      </c>
      <c r="C19927" s="13"/>
      <c r="R19927" s="14"/>
      <c r="AH19927" s="14"/>
      <c r="AX19927" s="14"/>
      <c r="BN19927" s="11"/>
      <c r="CD19927" s="14"/>
      <c r="CT19927" s="14"/>
      <c r="DJ19927" s="14"/>
      <c r="DZ19927" s="11"/>
      <c r="EP19927" s="14"/>
      <c r="FF19927" s="14"/>
      <c r="FV19927" s="14"/>
      <c r="GL19927" s="11"/>
      <c r="HB19927" s="14"/>
      <c r="HR19927" s="14"/>
      <c r="IH19927" s="14"/>
      <c r="IX19927" s="11"/>
      <c r="JN19927" s="14"/>
      <c r="KD19927" s="14"/>
      <c r="KT19927" s="14"/>
      <c r="LJ19927" s="11"/>
      <c r="LZ19927" s="14"/>
      <c r="MP19927" s="14"/>
      <c r="NF19927" s="14"/>
      <c r="NV19927" s="11"/>
    </row>
    <row r="19928" spans="2:386" x14ac:dyDescent="0.25">
      <c r="B19928" s="10" t="str">
        <f t="shared" si="311"/>
        <v/>
      </c>
      <c r="C19928" s="13"/>
      <c r="R19928" s="14"/>
      <c r="AH19928" s="14"/>
      <c r="AX19928" s="14"/>
      <c r="BN19928" s="11"/>
      <c r="CD19928" s="14"/>
      <c r="CT19928" s="14"/>
      <c r="DJ19928" s="14"/>
      <c r="DZ19928" s="11"/>
      <c r="EP19928" s="14"/>
      <c r="FF19928" s="14"/>
      <c r="FV19928" s="14"/>
      <c r="GL19928" s="11"/>
      <c r="HB19928" s="14"/>
      <c r="HR19928" s="14"/>
      <c r="IH19928" s="14"/>
      <c r="IX19928" s="11"/>
      <c r="JN19928" s="14"/>
      <c r="KD19928" s="14"/>
      <c r="KT19928" s="14"/>
      <c r="LJ19928" s="11"/>
      <c r="LZ19928" s="14"/>
      <c r="MP19928" s="14"/>
      <c r="NF19928" s="14"/>
      <c r="NV19928" s="11"/>
    </row>
    <row r="19929" spans="2:386" x14ac:dyDescent="0.25">
      <c r="B19929" s="10" t="str">
        <f t="shared" si="311"/>
        <v/>
      </c>
      <c r="C19929" s="13"/>
      <c r="R19929" s="14"/>
      <c r="AH19929" s="14"/>
      <c r="AX19929" s="14"/>
      <c r="BN19929" s="11"/>
      <c r="CD19929" s="14"/>
      <c r="CT19929" s="14"/>
      <c r="DJ19929" s="14"/>
      <c r="DZ19929" s="11"/>
      <c r="EP19929" s="14"/>
      <c r="FF19929" s="14"/>
      <c r="FV19929" s="14"/>
      <c r="GL19929" s="11"/>
      <c r="HB19929" s="14"/>
      <c r="HR19929" s="14"/>
      <c r="IH19929" s="14"/>
      <c r="IX19929" s="11"/>
      <c r="JN19929" s="14"/>
      <c r="KD19929" s="14"/>
      <c r="KT19929" s="14"/>
      <c r="LJ19929" s="11"/>
      <c r="LZ19929" s="14"/>
      <c r="MP19929" s="14"/>
      <c r="NF19929" s="14"/>
      <c r="NV19929" s="11"/>
    </row>
    <row r="19930" spans="2:386" x14ac:dyDescent="0.25">
      <c r="B19930" s="10" t="str">
        <f t="shared" si="311"/>
        <v/>
      </c>
      <c r="C19930" s="13"/>
      <c r="R19930" s="14"/>
      <c r="AH19930" s="14"/>
      <c r="AX19930" s="14"/>
      <c r="BN19930" s="11"/>
      <c r="CD19930" s="14"/>
      <c r="CT19930" s="14"/>
      <c r="DJ19930" s="14"/>
      <c r="DZ19930" s="11"/>
      <c r="EP19930" s="14"/>
      <c r="FF19930" s="14"/>
      <c r="FV19930" s="14"/>
      <c r="GL19930" s="11"/>
      <c r="HB19930" s="14"/>
      <c r="HR19930" s="14"/>
      <c r="IH19930" s="14"/>
      <c r="IX19930" s="11"/>
      <c r="JN19930" s="14"/>
      <c r="KD19930" s="14"/>
      <c r="KT19930" s="14"/>
      <c r="LJ19930" s="11"/>
      <c r="LZ19930" s="14"/>
      <c r="MP19930" s="14"/>
      <c r="NF19930" s="14"/>
      <c r="NV19930" s="11"/>
    </row>
    <row r="19931" spans="2:386" x14ac:dyDescent="0.25">
      <c r="B19931" s="10" t="str">
        <f t="shared" si="311"/>
        <v/>
      </c>
      <c r="C19931" s="13"/>
      <c r="R19931" s="14"/>
      <c r="AH19931" s="14"/>
      <c r="AX19931" s="14"/>
      <c r="BN19931" s="11"/>
      <c r="CD19931" s="14"/>
      <c r="CT19931" s="14"/>
      <c r="DJ19931" s="14"/>
      <c r="DZ19931" s="11"/>
      <c r="EP19931" s="14"/>
      <c r="FF19931" s="14"/>
      <c r="FV19931" s="14"/>
      <c r="GL19931" s="11"/>
      <c r="HB19931" s="14"/>
      <c r="HR19931" s="14"/>
      <c r="IH19931" s="14"/>
      <c r="IX19931" s="11"/>
      <c r="JN19931" s="14"/>
      <c r="KD19931" s="14"/>
      <c r="KT19931" s="14"/>
      <c r="LJ19931" s="11"/>
      <c r="LZ19931" s="14"/>
      <c r="MP19931" s="14"/>
      <c r="NF19931" s="14"/>
      <c r="NV19931" s="11"/>
    </row>
    <row r="19932" spans="2:386" x14ac:dyDescent="0.25">
      <c r="B19932" s="10" t="str">
        <f t="shared" si="311"/>
        <v/>
      </c>
      <c r="C19932" s="13"/>
      <c r="R19932" s="14"/>
      <c r="AH19932" s="14"/>
      <c r="AX19932" s="14"/>
      <c r="BN19932" s="11"/>
      <c r="CD19932" s="14"/>
      <c r="CT19932" s="14"/>
      <c r="DJ19932" s="14"/>
      <c r="DZ19932" s="11"/>
      <c r="EP19932" s="14"/>
      <c r="FF19932" s="14"/>
      <c r="FV19932" s="14"/>
      <c r="GL19932" s="11"/>
      <c r="HB19932" s="14"/>
      <c r="HR19932" s="14"/>
      <c r="IH19932" s="14"/>
      <c r="IX19932" s="11"/>
      <c r="JN19932" s="14"/>
      <c r="KD19932" s="14"/>
      <c r="KT19932" s="14"/>
      <c r="LJ19932" s="11"/>
      <c r="LZ19932" s="14"/>
      <c r="MP19932" s="14"/>
      <c r="NF19932" s="14"/>
      <c r="NV19932" s="11"/>
    </row>
    <row r="19933" spans="2:386" x14ac:dyDescent="0.25">
      <c r="B19933" s="10" t="str">
        <f t="shared" si="311"/>
        <v/>
      </c>
      <c r="C19933" s="13"/>
      <c r="R19933" s="14"/>
      <c r="AH19933" s="14"/>
      <c r="AX19933" s="14"/>
      <c r="BN19933" s="11"/>
      <c r="CD19933" s="14"/>
      <c r="CT19933" s="14"/>
      <c r="DJ19933" s="14"/>
      <c r="DZ19933" s="11"/>
      <c r="EP19933" s="14"/>
      <c r="FF19933" s="14"/>
      <c r="FV19933" s="14"/>
      <c r="GL19933" s="11"/>
      <c r="HB19933" s="14"/>
      <c r="HR19933" s="14"/>
      <c r="IH19933" s="14"/>
      <c r="IX19933" s="11"/>
      <c r="JN19933" s="14"/>
      <c r="KD19933" s="14"/>
      <c r="KT19933" s="14"/>
      <c r="LJ19933" s="11"/>
      <c r="LZ19933" s="14"/>
      <c r="MP19933" s="14"/>
      <c r="NF19933" s="14"/>
      <c r="NV19933" s="11"/>
    </row>
    <row r="19934" spans="2:386" x14ac:dyDescent="0.25">
      <c r="B19934" s="10" t="str">
        <f t="shared" si="311"/>
        <v/>
      </c>
      <c r="C19934" s="13"/>
      <c r="R19934" s="14"/>
      <c r="AH19934" s="14"/>
      <c r="AX19934" s="14"/>
      <c r="BN19934" s="11"/>
      <c r="CD19934" s="14"/>
      <c r="CT19934" s="14"/>
      <c r="DJ19934" s="14"/>
      <c r="DZ19934" s="11"/>
      <c r="EP19934" s="14"/>
      <c r="FF19934" s="14"/>
      <c r="FV19934" s="14"/>
      <c r="GL19934" s="11"/>
      <c r="HB19934" s="14"/>
      <c r="HR19934" s="14"/>
      <c r="IH19934" s="14"/>
      <c r="IX19934" s="11"/>
      <c r="JN19934" s="14"/>
      <c r="KD19934" s="14"/>
      <c r="KT19934" s="14"/>
      <c r="LJ19934" s="11"/>
      <c r="LZ19934" s="14"/>
      <c r="MP19934" s="14"/>
      <c r="NF19934" s="14"/>
      <c r="NV19934" s="11"/>
    </row>
    <row r="19935" spans="2:386" x14ac:dyDescent="0.25">
      <c r="B19935" s="10" t="str">
        <f t="shared" si="311"/>
        <v/>
      </c>
      <c r="C19935" s="13"/>
      <c r="R19935" s="14"/>
      <c r="AH19935" s="14"/>
      <c r="AX19935" s="14"/>
      <c r="BN19935" s="11"/>
      <c r="CD19935" s="14"/>
      <c r="CT19935" s="14"/>
      <c r="DJ19935" s="14"/>
      <c r="DZ19935" s="11"/>
      <c r="EP19935" s="14"/>
      <c r="FF19935" s="14"/>
      <c r="FV19935" s="14"/>
      <c r="GL19935" s="11"/>
      <c r="HB19935" s="14"/>
      <c r="HR19935" s="14"/>
      <c r="IH19935" s="14"/>
      <c r="IX19935" s="11"/>
      <c r="JN19935" s="14"/>
      <c r="KD19935" s="14"/>
      <c r="KT19935" s="14"/>
      <c r="LJ19935" s="11"/>
      <c r="LZ19935" s="14"/>
      <c r="MP19935" s="14"/>
      <c r="NF19935" s="14"/>
      <c r="NV19935" s="11"/>
    </row>
    <row r="19936" spans="2:386" x14ac:dyDescent="0.25">
      <c r="B19936" s="10" t="str">
        <f t="shared" si="311"/>
        <v/>
      </c>
      <c r="C19936" s="13"/>
      <c r="R19936" s="14"/>
      <c r="AH19936" s="14"/>
      <c r="AX19936" s="14"/>
      <c r="BN19936" s="11"/>
      <c r="CD19936" s="14"/>
      <c r="CT19936" s="14"/>
      <c r="DJ19936" s="14"/>
      <c r="DZ19936" s="11"/>
      <c r="EP19936" s="14"/>
      <c r="FF19936" s="14"/>
      <c r="FV19936" s="14"/>
      <c r="GL19936" s="11"/>
      <c r="HB19936" s="14"/>
      <c r="HR19936" s="14"/>
      <c r="IH19936" s="14"/>
      <c r="IX19936" s="11"/>
      <c r="JN19936" s="14"/>
      <c r="KD19936" s="14"/>
      <c r="KT19936" s="14"/>
      <c r="LJ19936" s="11"/>
      <c r="LZ19936" s="14"/>
      <c r="MP19936" s="14"/>
      <c r="NF19936" s="14"/>
      <c r="NV19936" s="11"/>
    </row>
    <row r="19937" spans="2:386" x14ac:dyDescent="0.25">
      <c r="B19937" s="10" t="str">
        <f t="shared" si="311"/>
        <v/>
      </c>
      <c r="C19937" s="13"/>
      <c r="R19937" s="14"/>
      <c r="AH19937" s="14"/>
      <c r="AX19937" s="14"/>
      <c r="BN19937" s="11"/>
      <c r="CD19937" s="14"/>
      <c r="CT19937" s="14"/>
      <c r="DJ19937" s="14"/>
      <c r="DZ19937" s="11"/>
      <c r="EP19937" s="14"/>
      <c r="FF19937" s="14"/>
      <c r="FV19937" s="14"/>
      <c r="GL19937" s="11"/>
      <c r="HB19937" s="14"/>
      <c r="HR19937" s="14"/>
      <c r="IH19937" s="14"/>
      <c r="IX19937" s="11"/>
      <c r="JN19937" s="14"/>
      <c r="KD19937" s="14"/>
      <c r="KT19937" s="14"/>
      <c r="LJ19937" s="11"/>
      <c r="LZ19937" s="14"/>
      <c r="MP19937" s="14"/>
      <c r="NF19937" s="14"/>
      <c r="NV19937" s="11"/>
    </row>
    <row r="19938" spans="2:386" x14ac:dyDescent="0.25">
      <c r="B19938" s="10" t="str">
        <f t="shared" si="311"/>
        <v/>
      </c>
      <c r="C19938" s="13"/>
      <c r="R19938" s="14"/>
      <c r="AH19938" s="14"/>
      <c r="AX19938" s="14"/>
      <c r="BN19938" s="11"/>
      <c r="CD19938" s="14"/>
      <c r="CT19938" s="14"/>
      <c r="DJ19938" s="14"/>
      <c r="DZ19938" s="11"/>
      <c r="EP19938" s="14"/>
      <c r="FF19938" s="14"/>
      <c r="FV19938" s="14"/>
      <c r="GL19938" s="11"/>
      <c r="HB19938" s="14"/>
      <c r="HR19938" s="14"/>
      <c r="IH19938" s="14"/>
      <c r="IX19938" s="11"/>
      <c r="JN19938" s="14"/>
      <c r="KD19938" s="14"/>
      <c r="KT19938" s="14"/>
      <c r="LJ19938" s="11"/>
      <c r="LZ19938" s="14"/>
      <c r="MP19938" s="14"/>
      <c r="NF19938" s="14"/>
      <c r="NV19938" s="11"/>
    </row>
    <row r="19939" spans="2:386" x14ac:dyDescent="0.25">
      <c r="B19939" s="10" t="str">
        <f t="shared" si="311"/>
        <v/>
      </c>
      <c r="C19939" s="13"/>
      <c r="R19939" s="14"/>
      <c r="AH19939" s="14"/>
      <c r="AX19939" s="14"/>
      <c r="BN19939" s="11"/>
      <c r="CD19939" s="14"/>
      <c r="CT19939" s="14"/>
      <c r="DJ19939" s="14"/>
      <c r="DZ19939" s="11"/>
      <c r="EP19939" s="14"/>
      <c r="FF19939" s="14"/>
      <c r="FV19939" s="14"/>
      <c r="GL19939" s="11"/>
      <c r="HB19939" s="14"/>
      <c r="HR19939" s="14"/>
      <c r="IH19939" s="14"/>
      <c r="IX19939" s="11"/>
      <c r="JN19939" s="14"/>
      <c r="KD19939" s="14"/>
      <c r="KT19939" s="14"/>
      <c r="LJ19939" s="11"/>
      <c r="LZ19939" s="14"/>
      <c r="MP19939" s="14"/>
      <c r="NF19939" s="14"/>
      <c r="NV19939" s="11"/>
    </row>
    <row r="19940" spans="2:386" x14ac:dyDescent="0.25">
      <c r="B19940" s="10" t="str">
        <f t="shared" si="311"/>
        <v/>
      </c>
      <c r="C19940" s="13"/>
      <c r="R19940" s="14"/>
      <c r="AH19940" s="14"/>
      <c r="AX19940" s="14"/>
      <c r="BN19940" s="11"/>
      <c r="CD19940" s="14"/>
      <c r="CT19940" s="14"/>
      <c r="DJ19940" s="14"/>
      <c r="DZ19940" s="11"/>
      <c r="EP19940" s="14"/>
      <c r="FF19940" s="14"/>
      <c r="FV19940" s="14"/>
      <c r="GL19940" s="11"/>
      <c r="HB19940" s="14"/>
      <c r="HR19940" s="14"/>
      <c r="IH19940" s="14"/>
      <c r="IX19940" s="11"/>
      <c r="JN19940" s="14"/>
      <c r="KD19940" s="14"/>
      <c r="KT19940" s="14"/>
      <c r="LJ19940" s="11"/>
      <c r="LZ19940" s="14"/>
      <c r="MP19940" s="14"/>
      <c r="NF19940" s="14"/>
      <c r="NV19940" s="11"/>
    </row>
    <row r="19941" spans="2:386" x14ac:dyDescent="0.25">
      <c r="B19941" s="10" t="str">
        <f t="shared" si="311"/>
        <v/>
      </c>
      <c r="C19941" s="13"/>
      <c r="R19941" s="14"/>
      <c r="AH19941" s="14"/>
      <c r="AX19941" s="14"/>
      <c r="BN19941" s="11"/>
      <c r="CD19941" s="14"/>
      <c r="CT19941" s="14"/>
      <c r="DJ19941" s="14"/>
      <c r="DZ19941" s="11"/>
      <c r="EP19941" s="14"/>
      <c r="FF19941" s="14"/>
      <c r="FV19941" s="14"/>
      <c r="GL19941" s="11"/>
      <c r="HB19941" s="14"/>
      <c r="HR19941" s="14"/>
      <c r="IH19941" s="14"/>
      <c r="IX19941" s="11"/>
      <c r="JN19941" s="14"/>
      <c r="KD19941" s="14"/>
      <c r="KT19941" s="14"/>
      <c r="LJ19941" s="11"/>
      <c r="LZ19941" s="14"/>
      <c r="MP19941" s="14"/>
      <c r="NF19941" s="14"/>
      <c r="NV19941" s="11"/>
    </row>
    <row r="19942" spans="2:386" x14ac:dyDescent="0.25">
      <c r="B19942" s="10" t="str">
        <f t="shared" si="311"/>
        <v/>
      </c>
      <c r="C19942" s="13"/>
      <c r="R19942" s="14"/>
      <c r="AH19942" s="14"/>
      <c r="AX19942" s="14"/>
      <c r="BN19942" s="11"/>
      <c r="CD19942" s="14"/>
      <c r="CT19942" s="14"/>
      <c r="DJ19942" s="14"/>
      <c r="DZ19942" s="11"/>
      <c r="EP19942" s="14"/>
      <c r="FF19942" s="14"/>
      <c r="FV19942" s="14"/>
      <c r="GL19942" s="11"/>
      <c r="HB19942" s="14"/>
      <c r="HR19942" s="14"/>
      <c r="IH19942" s="14"/>
      <c r="IX19942" s="11"/>
      <c r="JN19942" s="14"/>
      <c r="KD19942" s="14"/>
      <c r="KT19942" s="14"/>
      <c r="LJ19942" s="11"/>
      <c r="LZ19942" s="14"/>
      <c r="MP19942" s="14"/>
      <c r="NF19942" s="14"/>
      <c r="NV19942" s="11"/>
    </row>
    <row r="19943" spans="2:386" x14ac:dyDescent="0.25">
      <c r="B19943" s="10" t="str">
        <f t="shared" si="311"/>
        <v/>
      </c>
      <c r="C19943" s="13"/>
      <c r="R19943" s="14"/>
      <c r="AH19943" s="14"/>
      <c r="AX19943" s="14"/>
      <c r="BN19943" s="11"/>
      <c r="CD19943" s="14"/>
      <c r="CT19943" s="14"/>
      <c r="DJ19943" s="14"/>
      <c r="DZ19943" s="11"/>
      <c r="EP19943" s="14"/>
      <c r="FF19943" s="14"/>
      <c r="FV19943" s="14"/>
      <c r="GL19943" s="11"/>
      <c r="HB19943" s="14"/>
      <c r="HR19943" s="14"/>
      <c r="IH19943" s="14"/>
      <c r="IX19943" s="11"/>
      <c r="JN19943" s="14"/>
      <c r="KD19943" s="14"/>
      <c r="KT19943" s="14"/>
      <c r="LJ19943" s="11"/>
      <c r="LZ19943" s="14"/>
      <c r="MP19943" s="14"/>
      <c r="NF19943" s="14"/>
      <c r="NV19943" s="11"/>
    </row>
    <row r="19944" spans="2:386" x14ac:dyDescent="0.25">
      <c r="B19944" s="10" t="str">
        <f t="shared" si="311"/>
        <v/>
      </c>
      <c r="C19944" s="13"/>
      <c r="R19944" s="14"/>
      <c r="AH19944" s="14"/>
      <c r="AX19944" s="14"/>
      <c r="BN19944" s="11"/>
      <c r="CD19944" s="14"/>
      <c r="CT19944" s="14"/>
      <c r="DJ19944" s="14"/>
      <c r="DZ19944" s="11"/>
      <c r="EP19944" s="14"/>
      <c r="FF19944" s="14"/>
      <c r="FV19944" s="14"/>
      <c r="GL19944" s="11"/>
      <c r="HB19944" s="14"/>
      <c r="HR19944" s="14"/>
      <c r="IH19944" s="14"/>
      <c r="IX19944" s="11"/>
      <c r="JN19944" s="14"/>
      <c r="KD19944" s="14"/>
      <c r="KT19944" s="14"/>
      <c r="LJ19944" s="11"/>
      <c r="LZ19944" s="14"/>
      <c r="MP19944" s="14"/>
      <c r="NF19944" s="14"/>
      <c r="NV19944" s="11"/>
    </row>
    <row r="19945" spans="2:386" x14ac:dyDescent="0.25">
      <c r="B19945" s="10" t="str">
        <f t="shared" si="311"/>
        <v/>
      </c>
      <c r="C19945" s="13"/>
      <c r="R19945" s="14"/>
      <c r="AH19945" s="14"/>
      <c r="AX19945" s="14"/>
      <c r="BN19945" s="11"/>
      <c r="CD19945" s="14"/>
      <c r="CT19945" s="14"/>
      <c r="DJ19945" s="14"/>
      <c r="DZ19945" s="11"/>
      <c r="EP19945" s="14"/>
      <c r="FF19945" s="14"/>
      <c r="FV19945" s="14"/>
      <c r="GL19945" s="11"/>
      <c r="HB19945" s="14"/>
      <c r="HR19945" s="14"/>
      <c r="IH19945" s="14"/>
      <c r="IX19945" s="11"/>
      <c r="JN19945" s="14"/>
      <c r="KD19945" s="14"/>
      <c r="KT19945" s="14"/>
      <c r="LJ19945" s="11"/>
      <c r="LZ19945" s="14"/>
      <c r="MP19945" s="14"/>
      <c r="NF19945" s="14"/>
      <c r="NV19945" s="11"/>
    </row>
    <row r="19946" spans="2:386" x14ac:dyDescent="0.25">
      <c r="B19946" s="10" t="str">
        <f t="shared" si="311"/>
        <v/>
      </c>
      <c r="C19946" s="13"/>
      <c r="R19946" s="14"/>
      <c r="AH19946" s="14"/>
      <c r="AX19946" s="14"/>
      <c r="BN19946" s="11"/>
      <c r="CD19946" s="14"/>
      <c r="CT19946" s="14"/>
      <c r="DJ19946" s="14"/>
      <c r="DZ19946" s="11"/>
      <c r="EP19946" s="14"/>
      <c r="FF19946" s="14"/>
      <c r="FV19946" s="14"/>
      <c r="GL19946" s="11"/>
      <c r="HB19946" s="14"/>
      <c r="HR19946" s="14"/>
      <c r="IH19946" s="14"/>
      <c r="IX19946" s="11"/>
      <c r="JN19946" s="14"/>
      <c r="KD19946" s="14"/>
      <c r="KT19946" s="14"/>
      <c r="LJ19946" s="11"/>
      <c r="LZ19946" s="14"/>
      <c r="MP19946" s="14"/>
      <c r="NF19946" s="14"/>
      <c r="NV19946" s="11"/>
    </row>
    <row r="19947" spans="2:386" x14ac:dyDescent="0.25">
      <c r="B19947" s="10" t="str">
        <f t="shared" si="311"/>
        <v/>
      </c>
      <c r="C19947" s="13"/>
      <c r="R19947" s="14"/>
      <c r="AH19947" s="14"/>
      <c r="AX19947" s="14"/>
      <c r="BN19947" s="11"/>
      <c r="CD19947" s="14"/>
      <c r="CT19947" s="14"/>
      <c r="DJ19947" s="14"/>
      <c r="DZ19947" s="11"/>
      <c r="EP19947" s="14"/>
      <c r="FF19947" s="14"/>
      <c r="FV19947" s="14"/>
      <c r="GL19947" s="11"/>
      <c r="HB19947" s="14"/>
      <c r="HR19947" s="14"/>
      <c r="IH19947" s="14"/>
      <c r="IX19947" s="11"/>
      <c r="JN19947" s="14"/>
      <c r="KD19947" s="14"/>
      <c r="KT19947" s="14"/>
      <c r="LJ19947" s="11"/>
      <c r="LZ19947" s="14"/>
      <c r="MP19947" s="14"/>
      <c r="NF19947" s="14"/>
      <c r="NV19947" s="11"/>
    </row>
    <row r="19948" spans="2:386" x14ac:dyDescent="0.25">
      <c r="B19948" s="10" t="str">
        <f t="shared" si="311"/>
        <v/>
      </c>
      <c r="C19948" s="13"/>
      <c r="R19948" s="14"/>
      <c r="AH19948" s="14"/>
      <c r="AX19948" s="14"/>
      <c r="BN19948" s="11"/>
      <c r="CD19948" s="14"/>
      <c r="CT19948" s="14"/>
      <c r="DJ19948" s="14"/>
      <c r="DZ19948" s="11"/>
      <c r="EP19948" s="14"/>
      <c r="FF19948" s="14"/>
      <c r="FV19948" s="14"/>
      <c r="GL19948" s="11"/>
      <c r="HB19948" s="14"/>
      <c r="HR19948" s="14"/>
      <c r="IH19948" s="14"/>
      <c r="IX19948" s="11"/>
      <c r="JN19948" s="14"/>
      <c r="KD19948" s="14"/>
      <c r="KT19948" s="14"/>
      <c r="LJ19948" s="11"/>
      <c r="LZ19948" s="14"/>
      <c r="MP19948" s="14"/>
      <c r="NF19948" s="14"/>
      <c r="NV19948" s="11"/>
    </row>
    <row r="19949" spans="2:386" x14ac:dyDescent="0.25">
      <c r="B19949" s="10" t="str">
        <f t="shared" si="311"/>
        <v/>
      </c>
      <c r="C19949" s="13"/>
      <c r="R19949" s="14"/>
      <c r="AH19949" s="14"/>
      <c r="AX19949" s="14"/>
      <c r="BN19949" s="11"/>
      <c r="CD19949" s="14"/>
      <c r="CT19949" s="14"/>
      <c r="DJ19949" s="14"/>
      <c r="DZ19949" s="11"/>
      <c r="EP19949" s="14"/>
      <c r="FF19949" s="14"/>
      <c r="FV19949" s="14"/>
      <c r="GL19949" s="11"/>
      <c r="HB19949" s="14"/>
      <c r="HR19949" s="14"/>
      <c r="IH19949" s="14"/>
      <c r="IX19949" s="11"/>
      <c r="JN19949" s="14"/>
      <c r="KD19949" s="14"/>
      <c r="KT19949" s="14"/>
      <c r="LJ19949" s="11"/>
      <c r="LZ19949" s="14"/>
      <c r="MP19949" s="14"/>
      <c r="NF19949" s="14"/>
      <c r="NV19949" s="11"/>
    </row>
    <row r="19950" spans="2:386" x14ac:dyDescent="0.25">
      <c r="B19950" s="10" t="str">
        <f t="shared" si="311"/>
        <v/>
      </c>
      <c r="C19950" s="13"/>
      <c r="R19950" s="14"/>
      <c r="AH19950" s="14"/>
      <c r="AX19950" s="14"/>
      <c r="BN19950" s="11"/>
      <c r="CD19950" s="14"/>
      <c r="CT19950" s="14"/>
      <c r="DJ19950" s="14"/>
      <c r="DZ19950" s="11"/>
      <c r="EP19950" s="14"/>
      <c r="FF19950" s="14"/>
      <c r="FV19950" s="14"/>
      <c r="GL19950" s="11"/>
      <c r="HB19950" s="14"/>
      <c r="HR19950" s="14"/>
      <c r="IH19950" s="14"/>
      <c r="IX19950" s="11"/>
      <c r="JN19950" s="14"/>
      <c r="KD19950" s="14"/>
      <c r="KT19950" s="14"/>
      <c r="LJ19950" s="11"/>
      <c r="LZ19950" s="14"/>
      <c r="MP19950" s="14"/>
      <c r="NF19950" s="14"/>
      <c r="NV19950" s="11"/>
    </row>
    <row r="19951" spans="2:386" x14ac:dyDescent="0.25">
      <c r="B19951" s="10" t="str">
        <f t="shared" si="311"/>
        <v/>
      </c>
      <c r="C19951" s="13"/>
      <c r="R19951" s="14"/>
      <c r="AH19951" s="14"/>
      <c r="AX19951" s="14"/>
      <c r="BN19951" s="11"/>
      <c r="CD19951" s="14"/>
      <c r="CT19951" s="14"/>
      <c r="DJ19951" s="14"/>
      <c r="DZ19951" s="11"/>
      <c r="EP19951" s="14"/>
      <c r="FF19951" s="14"/>
      <c r="FV19951" s="14"/>
      <c r="GL19951" s="11"/>
      <c r="HB19951" s="14"/>
      <c r="HR19951" s="14"/>
      <c r="IH19951" s="14"/>
      <c r="IX19951" s="11"/>
      <c r="JN19951" s="14"/>
      <c r="KD19951" s="14"/>
      <c r="KT19951" s="14"/>
      <c r="LJ19951" s="11"/>
      <c r="LZ19951" s="14"/>
      <c r="MP19951" s="14"/>
      <c r="NF19951" s="14"/>
      <c r="NV19951" s="11"/>
    </row>
    <row r="19952" spans="2:386" x14ac:dyDescent="0.25">
      <c r="B19952" s="10" t="str">
        <f t="shared" si="311"/>
        <v/>
      </c>
      <c r="C19952" s="13"/>
      <c r="R19952" s="14"/>
      <c r="AH19952" s="14"/>
      <c r="AX19952" s="14"/>
      <c r="BN19952" s="11"/>
      <c r="CD19952" s="14"/>
      <c r="CT19952" s="14"/>
      <c r="DJ19952" s="14"/>
      <c r="DZ19952" s="11"/>
      <c r="EP19952" s="14"/>
      <c r="FF19952" s="14"/>
      <c r="FV19952" s="14"/>
      <c r="GL19952" s="11"/>
      <c r="HB19952" s="14"/>
      <c r="HR19952" s="14"/>
      <c r="IH19952" s="14"/>
      <c r="IX19952" s="11"/>
      <c r="JN19952" s="14"/>
      <c r="KD19952" s="14"/>
      <c r="KT19952" s="14"/>
      <c r="LJ19952" s="11"/>
      <c r="LZ19952" s="14"/>
      <c r="MP19952" s="14"/>
      <c r="NF19952" s="14"/>
      <c r="NV19952" s="11"/>
    </row>
    <row r="19953" spans="2:386" x14ac:dyDescent="0.25">
      <c r="B19953" s="10" t="str">
        <f t="shared" si="311"/>
        <v/>
      </c>
      <c r="C19953" s="13"/>
      <c r="R19953" s="14"/>
      <c r="AH19953" s="14"/>
      <c r="AX19953" s="14"/>
      <c r="BN19953" s="11"/>
      <c r="CD19953" s="14"/>
      <c r="CT19953" s="14"/>
      <c r="DJ19953" s="14"/>
      <c r="DZ19953" s="11"/>
      <c r="EP19953" s="14"/>
      <c r="FF19953" s="14"/>
      <c r="FV19953" s="14"/>
      <c r="GL19953" s="11"/>
      <c r="HB19953" s="14"/>
      <c r="HR19953" s="14"/>
      <c r="IH19953" s="14"/>
      <c r="IX19953" s="11"/>
      <c r="JN19953" s="14"/>
      <c r="KD19953" s="14"/>
      <c r="KT19953" s="14"/>
      <c r="LJ19953" s="11"/>
      <c r="LZ19953" s="14"/>
      <c r="MP19953" s="14"/>
      <c r="NF19953" s="14"/>
      <c r="NV19953" s="11"/>
    </row>
    <row r="19954" spans="2:386" x14ac:dyDescent="0.25">
      <c r="B19954" s="10" t="str">
        <f t="shared" si="311"/>
        <v/>
      </c>
      <c r="C19954" s="13"/>
      <c r="R19954" s="14"/>
      <c r="AH19954" s="14"/>
      <c r="AX19954" s="14"/>
      <c r="BN19954" s="11"/>
      <c r="CD19954" s="14"/>
      <c r="CT19954" s="14"/>
      <c r="DJ19954" s="14"/>
      <c r="DZ19954" s="11"/>
      <c r="EP19954" s="14"/>
      <c r="FF19954" s="14"/>
      <c r="FV19954" s="14"/>
      <c r="GL19954" s="11"/>
      <c r="HB19954" s="14"/>
      <c r="HR19954" s="14"/>
      <c r="IH19954" s="14"/>
      <c r="IX19954" s="11"/>
      <c r="JN19954" s="14"/>
      <c r="KD19954" s="14"/>
      <c r="KT19954" s="14"/>
      <c r="LJ19954" s="11"/>
      <c r="LZ19954" s="14"/>
      <c r="MP19954" s="14"/>
      <c r="NF19954" s="14"/>
      <c r="NV19954" s="11"/>
    </row>
    <row r="19955" spans="2:386" x14ac:dyDescent="0.25">
      <c r="B19955" s="10" t="str">
        <f t="shared" si="311"/>
        <v/>
      </c>
      <c r="C19955" s="13"/>
      <c r="R19955" s="14"/>
      <c r="AH19955" s="14"/>
      <c r="AX19955" s="14"/>
      <c r="BN19955" s="11"/>
      <c r="CD19955" s="14"/>
      <c r="CT19955" s="14"/>
      <c r="DJ19955" s="14"/>
      <c r="DZ19955" s="11"/>
      <c r="EP19955" s="14"/>
      <c r="FF19955" s="14"/>
      <c r="FV19955" s="14"/>
      <c r="GL19955" s="11"/>
      <c r="HB19955" s="14"/>
      <c r="HR19955" s="14"/>
      <c r="IH19955" s="14"/>
      <c r="IX19955" s="11"/>
      <c r="JN19955" s="14"/>
      <c r="KD19955" s="14"/>
      <c r="KT19955" s="14"/>
      <c r="LJ19955" s="11"/>
      <c r="LZ19955" s="14"/>
      <c r="MP19955" s="14"/>
      <c r="NF19955" s="14"/>
      <c r="NV19955" s="11"/>
    </row>
    <row r="19956" spans="2:386" x14ac:dyDescent="0.25">
      <c r="B19956" s="10" t="str">
        <f t="shared" si="311"/>
        <v/>
      </c>
      <c r="C19956" s="13"/>
      <c r="R19956" s="14"/>
      <c r="AH19956" s="14"/>
      <c r="AX19956" s="14"/>
      <c r="BN19956" s="11"/>
      <c r="CD19956" s="14"/>
      <c r="CT19956" s="14"/>
      <c r="DJ19956" s="14"/>
      <c r="DZ19956" s="11"/>
      <c r="EP19956" s="14"/>
      <c r="FF19956" s="14"/>
      <c r="FV19956" s="14"/>
      <c r="GL19956" s="11"/>
      <c r="HB19956" s="14"/>
      <c r="HR19956" s="14"/>
      <c r="IH19956" s="14"/>
      <c r="IX19956" s="11"/>
      <c r="JN19956" s="14"/>
      <c r="KD19956" s="14"/>
      <c r="KT19956" s="14"/>
      <c r="LJ19956" s="11"/>
      <c r="LZ19956" s="14"/>
      <c r="MP19956" s="14"/>
      <c r="NF19956" s="14"/>
      <c r="NV19956" s="11"/>
    </row>
    <row r="19957" spans="2:386" x14ac:dyDescent="0.25">
      <c r="B19957" s="10" t="str">
        <f t="shared" si="311"/>
        <v/>
      </c>
      <c r="C19957" s="13"/>
      <c r="R19957" s="14"/>
      <c r="AH19957" s="14"/>
      <c r="AX19957" s="14"/>
      <c r="BN19957" s="11"/>
      <c r="CD19957" s="14"/>
      <c r="CT19957" s="14"/>
      <c r="DJ19957" s="14"/>
      <c r="DZ19957" s="11"/>
      <c r="EP19957" s="14"/>
      <c r="FF19957" s="14"/>
      <c r="FV19957" s="14"/>
      <c r="GL19957" s="11"/>
      <c r="HB19957" s="14"/>
      <c r="HR19957" s="14"/>
      <c r="IH19957" s="14"/>
      <c r="IX19957" s="11"/>
      <c r="JN19957" s="14"/>
      <c r="KD19957" s="14"/>
      <c r="KT19957" s="14"/>
      <c r="LJ19957" s="11"/>
      <c r="LZ19957" s="14"/>
      <c r="MP19957" s="14"/>
      <c r="NF19957" s="14"/>
      <c r="NV19957" s="11"/>
    </row>
    <row r="19958" spans="2:386" x14ac:dyDescent="0.25">
      <c r="B19958" s="10" t="str">
        <f t="shared" si="311"/>
        <v/>
      </c>
      <c r="C19958" s="13"/>
      <c r="R19958" s="14"/>
      <c r="AH19958" s="14"/>
      <c r="AX19958" s="14"/>
      <c r="BN19958" s="11"/>
      <c r="CD19958" s="14"/>
      <c r="CT19958" s="14"/>
      <c r="DJ19958" s="14"/>
      <c r="DZ19958" s="11"/>
      <c r="EP19958" s="14"/>
      <c r="FF19958" s="14"/>
      <c r="FV19958" s="14"/>
      <c r="GL19958" s="11"/>
      <c r="HB19958" s="14"/>
      <c r="HR19958" s="14"/>
      <c r="IH19958" s="14"/>
      <c r="IX19958" s="11"/>
      <c r="JN19958" s="14"/>
      <c r="KD19958" s="14"/>
      <c r="KT19958" s="14"/>
      <c r="LJ19958" s="11"/>
      <c r="LZ19958" s="14"/>
      <c r="MP19958" s="14"/>
      <c r="NF19958" s="14"/>
      <c r="NV19958" s="11"/>
    </row>
    <row r="19959" spans="2:386" x14ac:dyDescent="0.25">
      <c r="B19959" s="10" t="str">
        <f t="shared" si="311"/>
        <v/>
      </c>
      <c r="C19959" s="13"/>
      <c r="R19959" s="14"/>
      <c r="AH19959" s="14"/>
      <c r="AX19959" s="14"/>
      <c r="BN19959" s="11"/>
      <c r="CD19959" s="14"/>
      <c r="CT19959" s="14"/>
      <c r="DJ19959" s="14"/>
      <c r="DZ19959" s="11"/>
      <c r="EP19959" s="14"/>
      <c r="FF19959" s="14"/>
      <c r="FV19959" s="14"/>
      <c r="GL19959" s="11"/>
      <c r="HB19959" s="14"/>
      <c r="HR19959" s="14"/>
      <c r="IH19959" s="14"/>
      <c r="IX19959" s="11"/>
      <c r="JN19959" s="14"/>
      <c r="KD19959" s="14"/>
      <c r="KT19959" s="14"/>
      <c r="LJ19959" s="11"/>
      <c r="LZ19959" s="14"/>
      <c r="MP19959" s="14"/>
      <c r="NF19959" s="14"/>
      <c r="NV19959" s="11"/>
    </row>
    <row r="19960" spans="2:386" x14ac:dyDescent="0.25">
      <c r="B19960" s="10" t="str">
        <f t="shared" si="311"/>
        <v/>
      </c>
      <c r="C19960" s="13"/>
      <c r="R19960" s="14"/>
      <c r="AH19960" s="14"/>
      <c r="AX19960" s="14"/>
      <c r="BN19960" s="11"/>
      <c r="CD19960" s="14"/>
      <c r="CT19960" s="14"/>
      <c r="DJ19960" s="14"/>
      <c r="DZ19960" s="11"/>
      <c r="EP19960" s="14"/>
      <c r="FF19960" s="14"/>
      <c r="FV19960" s="14"/>
      <c r="GL19960" s="11"/>
      <c r="HB19960" s="14"/>
      <c r="HR19960" s="14"/>
      <c r="IH19960" s="14"/>
      <c r="IX19960" s="11"/>
      <c r="JN19960" s="14"/>
      <c r="KD19960" s="14"/>
      <c r="KT19960" s="14"/>
      <c r="LJ19960" s="11"/>
      <c r="LZ19960" s="14"/>
      <c r="MP19960" s="14"/>
      <c r="NF19960" s="14"/>
      <c r="NV19960" s="11"/>
    </row>
    <row r="19961" spans="2:386" x14ac:dyDescent="0.25">
      <c r="B19961" s="10" t="str">
        <f t="shared" si="311"/>
        <v/>
      </c>
      <c r="C19961" s="13"/>
      <c r="R19961" s="14"/>
      <c r="AH19961" s="14"/>
      <c r="AX19961" s="14"/>
      <c r="BN19961" s="11"/>
      <c r="CD19961" s="14"/>
      <c r="CT19961" s="14"/>
      <c r="DJ19961" s="14"/>
      <c r="DZ19961" s="11"/>
      <c r="EP19961" s="14"/>
      <c r="FF19961" s="14"/>
      <c r="FV19961" s="14"/>
      <c r="GL19961" s="11"/>
      <c r="HB19961" s="14"/>
      <c r="HR19961" s="14"/>
      <c r="IH19961" s="14"/>
      <c r="IX19961" s="11"/>
      <c r="JN19961" s="14"/>
      <c r="KD19961" s="14"/>
      <c r="KT19961" s="14"/>
      <c r="LJ19961" s="11"/>
      <c r="LZ19961" s="14"/>
      <c r="MP19961" s="14"/>
      <c r="NF19961" s="14"/>
      <c r="NV19961" s="11"/>
    </row>
    <row r="19962" spans="2:386" x14ac:dyDescent="0.25">
      <c r="B19962" s="10" t="str">
        <f t="shared" si="311"/>
        <v/>
      </c>
      <c r="C19962" s="13"/>
      <c r="R19962" s="14"/>
      <c r="AH19962" s="14"/>
      <c r="AX19962" s="14"/>
      <c r="BN19962" s="11"/>
      <c r="CD19962" s="14"/>
      <c r="CT19962" s="14"/>
      <c r="DJ19962" s="14"/>
      <c r="DZ19962" s="11"/>
      <c r="EP19962" s="14"/>
      <c r="FF19962" s="14"/>
      <c r="FV19962" s="14"/>
      <c r="GL19962" s="11"/>
      <c r="HB19962" s="14"/>
      <c r="HR19962" s="14"/>
      <c r="IH19962" s="14"/>
      <c r="IX19962" s="11"/>
      <c r="JN19962" s="14"/>
      <c r="KD19962" s="14"/>
      <c r="KT19962" s="14"/>
      <c r="LJ19962" s="11"/>
      <c r="LZ19962" s="14"/>
      <c r="MP19962" s="14"/>
      <c r="NF19962" s="14"/>
      <c r="NV19962" s="11"/>
    </row>
    <row r="19963" spans="2:386" x14ac:dyDescent="0.25">
      <c r="B19963" s="10" t="str">
        <f t="shared" si="311"/>
        <v/>
      </c>
      <c r="C19963" s="13"/>
      <c r="R19963" s="14"/>
      <c r="AH19963" s="14"/>
      <c r="AX19963" s="14"/>
      <c r="BN19963" s="11"/>
      <c r="CD19963" s="14"/>
      <c r="CT19963" s="14"/>
      <c r="DJ19963" s="14"/>
      <c r="DZ19963" s="11"/>
      <c r="EP19963" s="14"/>
      <c r="FF19963" s="14"/>
      <c r="FV19963" s="14"/>
      <c r="GL19963" s="11"/>
      <c r="HB19963" s="14"/>
      <c r="HR19963" s="14"/>
      <c r="IH19963" s="14"/>
      <c r="IX19963" s="11"/>
      <c r="JN19963" s="14"/>
      <c r="KD19963" s="14"/>
      <c r="KT19963" s="14"/>
      <c r="LJ19963" s="11"/>
      <c r="LZ19963" s="14"/>
      <c r="MP19963" s="14"/>
      <c r="NF19963" s="14"/>
      <c r="NV19963" s="11"/>
    </row>
    <row r="19964" spans="2:386" x14ac:dyDescent="0.25">
      <c r="B19964" s="10" t="str">
        <f t="shared" si="311"/>
        <v/>
      </c>
      <c r="C19964" s="13"/>
      <c r="R19964" s="14"/>
      <c r="AH19964" s="14"/>
      <c r="AX19964" s="14"/>
      <c r="BN19964" s="11"/>
      <c r="CD19964" s="14"/>
      <c r="CT19964" s="14"/>
      <c r="DJ19964" s="14"/>
      <c r="DZ19964" s="11"/>
      <c r="EP19964" s="14"/>
      <c r="FF19964" s="14"/>
      <c r="FV19964" s="14"/>
      <c r="GL19964" s="11"/>
      <c r="HB19964" s="14"/>
      <c r="HR19964" s="14"/>
      <c r="IH19964" s="14"/>
      <c r="IX19964" s="11"/>
      <c r="JN19964" s="14"/>
      <c r="KD19964" s="14"/>
      <c r="KT19964" s="14"/>
      <c r="LJ19964" s="11"/>
      <c r="LZ19964" s="14"/>
      <c r="MP19964" s="14"/>
      <c r="NF19964" s="14"/>
      <c r="NV19964" s="11"/>
    </row>
    <row r="19965" spans="2:386" x14ac:dyDescent="0.25">
      <c r="B19965" s="10" t="str">
        <f t="shared" si="311"/>
        <v/>
      </c>
      <c r="C19965" s="13"/>
      <c r="R19965" s="14"/>
      <c r="AH19965" s="14"/>
      <c r="AX19965" s="14"/>
      <c r="BN19965" s="11"/>
      <c r="CD19965" s="14"/>
      <c r="CT19965" s="14"/>
      <c r="DJ19965" s="14"/>
      <c r="DZ19965" s="11"/>
      <c r="EP19965" s="14"/>
      <c r="FF19965" s="14"/>
      <c r="FV19965" s="14"/>
      <c r="GL19965" s="11"/>
      <c r="HB19965" s="14"/>
      <c r="HR19965" s="14"/>
      <c r="IH19965" s="14"/>
      <c r="IX19965" s="11"/>
      <c r="JN19965" s="14"/>
      <c r="KD19965" s="14"/>
      <c r="KT19965" s="14"/>
      <c r="LJ19965" s="11"/>
      <c r="LZ19965" s="14"/>
      <c r="MP19965" s="14"/>
      <c r="NF19965" s="14"/>
      <c r="NV19965" s="11"/>
    </row>
    <row r="19966" spans="2:386" x14ac:dyDescent="0.25">
      <c r="B19966" s="10" t="str">
        <f t="shared" si="311"/>
        <v/>
      </c>
      <c r="C19966" s="13"/>
      <c r="R19966" s="14"/>
      <c r="AH19966" s="14"/>
      <c r="AX19966" s="14"/>
      <c r="BN19966" s="11"/>
      <c r="CD19966" s="14"/>
      <c r="CT19966" s="14"/>
      <c r="DJ19966" s="14"/>
      <c r="DZ19966" s="11"/>
      <c r="EP19966" s="14"/>
      <c r="FF19966" s="14"/>
      <c r="FV19966" s="14"/>
      <c r="GL19966" s="11"/>
      <c r="HB19966" s="14"/>
      <c r="HR19966" s="14"/>
      <c r="IH19966" s="14"/>
      <c r="IX19966" s="11"/>
      <c r="JN19966" s="14"/>
      <c r="KD19966" s="14"/>
      <c r="KT19966" s="14"/>
      <c r="LJ19966" s="11"/>
      <c r="LZ19966" s="14"/>
      <c r="MP19966" s="14"/>
      <c r="NF19966" s="14"/>
      <c r="NV19966" s="11"/>
    </row>
    <row r="19967" spans="2:386" x14ac:dyDescent="0.25">
      <c r="B19967" s="10" t="str">
        <f t="shared" si="311"/>
        <v/>
      </c>
      <c r="C19967" s="13"/>
      <c r="R19967" s="14"/>
      <c r="AH19967" s="14"/>
      <c r="AX19967" s="14"/>
      <c r="BN19967" s="11"/>
      <c r="CD19967" s="14"/>
      <c r="CT19967" s="14"/>
      <c r="DJ19967" s="14"/>
      <c r="DZ19967" s="11"/>
      <c r="EP19967" s="14"/>
      <c r="FF19967" s="14"/>
      <c r="FV19967" s="14"/>
      <c r="GL19967" s="11"/>
      <c r="HB19967" s="14"/>
      <c r="HR19967" s="14"/>
      <c r="IH19967" s="14"/>
      <c r="IX19967" s="11"/>
      <c r="JN19967" s="14"/>
      <c r="KD19967" s="14"/>
      <c r="KT19967" s="14"/>
      <c r="LJ19967" s="11"/>
      <c r="LZ19967" s="14"/>
      <c r="MP19967" s="14"/>
      <c r="NF19967" s="14"/>
      <c r="NV19967" s="11"/>
    </row>
    <row r="19968" spans="2:386" x14ac:dyDescent="0.25">
      <c r="B19968" s="10" t="str">
        <f t="shared" si="311"/>
        <v/>
      </c>
      <c r="C19968" s="13"/>
      <c r="R19968" s="14"/>
      <c r="AH19968" s="14"/>
      <c r="AX19968" s="14"/>
      <c r="BN19968" s="11"/>
      <c r="CD19968" s="14"/>
      <c r="CT19968" s="14"/>
      <c r="DJ19968" s="14"/>
      <c r="DZ19968" s="11"/>
      <c r="EP19968" s="14"/>
      <c r="FF19968" s="14"/>
      <c r="FV19968" s="14"/>
      <c r="GL19968" s="11"/>
      <c r="HB19968" s="14"/>
      <c r="HR19968" s="14"/>
      <c r="IH19968" s="14"/>
      <c r="IX19968" s="11"/>
      <c r="JN19968" s="14"/>
      <c r="KD19968" s="14"/>
      <c r="KT19968" s="14"/>
      <c r="LJ19968" s="11"/>
      <c r="LZ19968" s="14"/>
      <c r="MP19968" s="14"/>
      <c r="NF19968" s="14"/>
      <c r="NV19968" s="11"/>
    </row>
    <row r="19969" spans="2:386" x14ac:dyDescent="0.25">
      <c r="B19969" s="10" t="str">
        <f t="shared" si="311"/>
        <v/>
      </c>
      <c r="C19969" s="13"/>
      <c r="R19969" s="14"/>
      <c r="AH19969" s="14"/>
      <c r="AX19969" s="14"/>
      <c r="BN19969" s="11"/>
      <c r="CD19969" s="14"/>
      <c r="CT19969" s="14"/>
      <c r="DJ19969" s="14"/>
      <c r="DZ19969" s="11"/>
      <c r="EP19969" s="14"/>
      <c r="FF19969" s="14"/>
      <c r="FV19969" s="14"/>
      <c r="GL19969" s="11"/>
      <c r="HB19969" s="14"/>
      <c r="HR19969" s="14"/>
      <c r="IH19969" s="14"/>
      <c r="IX19969" s="11"/>
      <c r="JN19969" s="14"/>
      <c r="KD19969" s="14"/>
      <c r="KT19969" s="14"/>
      <c r="LJ19969" s="11"/>
      <c r="LZ19969" s="14"/>
      <c r="MP19969" s="14"/>
      <c r="NF19969" s="14"/>
      <c r="NV19969" s="11"/>
    </row>
    <row r="19970" spans="2:386" x14ac:dyDescent="0.25">
      <c r="B19970" s="10" t="str">
        <f t="shared" si="311"/>
        <v/>
      </c>
      <c r="C19970" s="13"/>
      <c r="R19970" s="14"/>
      <c r="AH19970" s="14"/>
      <c r="AX19970" s="14"/>
      <c r="BN19970" s="11"/>
      <c r="CD19970" s="14"/>
      <c r="CT19970" s="14"/>
      <c r="DJ19970" s="14"/>
      <c r="DZ19970" s="11"/>
      <c r="EP19970" s="14"/>
      <c r="FF19970" s="14"/>
      <c r="FV19970" s="14"/>
      <c r="GL19970" s="11"/>
      <c r="HB19970" s="14"/>
      <c r="HR19970" s="14"/>
      <c r="IH19970" s="14"/>
      <c r="IX19970" s="11"/>
      <c r="JN19970" s="14"/>
      <c r="KD19970" s="14"/>
      <c r="KT19970" s="14"/>
      <c r="LJ19970" s="11"/>
      <c r="LZ19970" s="14"/>
      <c r="MP19970" s="14"/>
      <c r="NF19970" s="14"/>
      <c r="NV19970" s="11"/>
    </row>
    <row r="19971" spans="2:386" x14ac:dyDescent="0.25">
      <c r="B19971" s="10" t="str">
        <f t="shared" si="311"/>
        <v/>
      </c>
      <c r="C19971" s="13"/>
      <c r="R19971" s="14"/>
      <c r="AH19971" s="14"/>
      <c r="AX19971" s="14"/>
      <c r="BN19971" s="11"/>
      <c r="CD19971" s="14"/>
      <c r="CT19971" s="14"/>
      <c r="DJ19971" s="14"/>
      <c r="DZ19971" s="11"/>
      <c r="EP19971" s="14"/>
      <c r="FF19971" s="14"/>
      <c r="FV19971" s="14"/>
      <c r="GL19971" s="11"/>
      <c r="HB19971" s="14"/>
      <c r="HR19971" s="14"/>
      <c r="IH19971" s="14"/>
      <c r="IX19971" s="11"/>
      <c r="JN19971" s="14"/>
      <c r="KD19971" s="14"/>
      <c r="KT19971" s="14"/>
      <c r="LJ19971" s="11"/>
      <c r="LZ19971" s="14"/>
      <c r="MP19971" s="14"/>
      <c r="NF19971" s="14"/>
      <c r="NV19971" s="11"/>
    </row>
    <row r="19972" spans="2:386" x14ac:dyDescent="0.25">
      <c r="B19972" s="10" t="str">
        <f t="shared" si="311"/>
        <v/>
      </c>
      <c r="C19972" s="13"/>
      <c r="R19972" s="14"/>
      <c r="AH19972" s="14"/>
      <c r="AX19972" s="14"/>
      <c r="BN19972" s="11"/>
      <c r="CD19972" s="14"/>
      <c r="CT19972" s="14"/>
      <c r="DJ19972" s="14"/>
      <c r="DZ19972" s="11"/>
      <c r="EP19972" s="14"/>
      <c r="FF19972" s="14"/>
      <c r="FV19972" s="14"/>
      <c r="GL19972" s="11"/>
      <c r="HB19972" s="14"/>
      <c r="HR19972" s="14"/>
      <c r="IH19972" s="14"/>
      <c r="IX19972" s="11"/>
      <c r="JN19972" s="14"/>
      <c r="KD19972" s="14"/>
      <c r="KT19972" s="14"/>
      <c r="LJ19972" s="11"/>
      <c r="LZ19972" s="14"/>
      <c r="MP19972" s="14"/>
      <c r="NF19972" s="14"/>
      <c r="NV19972" s="11"/>
    </row>
    <row r="19973" spans="2:386" x14ac:dyDescent="0.25">
      <c r="B19973" s="10" t="str">
        <f t="shared" si="311"/>
        <v/>
      </c>
      <c r="C19973" s="13"/>
      <c r="R19973" s="14"/>
      <c r="AH19973" s="14"/>
      <c r="AX19973" s="14"/>
      <c r="BN19973" s="11"/>
      <c r="CD19973" s="14"/>
      <c r="CT19973" s="14"/>
      <c r="DJ19973" s="14"/>
      <c r="DZ19973" s="11"/>
      <c r="EP19973" s="14"/>
      <c r="FF19973" s="14"/>
      <c r="FV19973" s="14"/>
      <c r="GL19973" s="11"/>
      <c r="HB19973" s="14"/>
      <c r="HR19973" s="14"/>
      <c r="IH19973" s="14"/>
      <c r="IX19973" s="11"/>
      <c r="JN19973" s="14"/>
      <c r="KD19973" s="14"/>
      <c r="KT19973" s="14"/>
      <c r="LJ19973" s="11"/>
      <c r="LZ19973" s="14"/>
      <c r="MP19973" s="14"/>
      <c r="NF19973" s="14"/>
      <c r="NV19973" s="11"/>
    </row>
    <row r="19974" spans="2:386" x14ac:dyDescent="0.25">
      <c r="B19974" s="10" t="str">
        <f t="shared" si="311"/>
        <v/>
      </c>
      <c r="C19974" s="13"/>
      <c r="R19974" s="14"/>
      <c r="AH19974" s="14"/>
      <c r="AX19974" s="14"/>
      <c r="BN19974" s="11"/>
      <c r="CD19974" s="14"/>
      <c r="CT19974" s="14"/>
      <c r="DJ19974" s="14"/>
      <c r="DZ19974" s="11"/>
      <c r="EP19974" s="14"/>
      <c r="FF19974" s="14"/>
      <c r="FV19974" s="14"/>
      <c r="GL19974" s="11"/>
      <c r="HB19974" s="14"/>
      <c r="HR19974" s="14"/>
      <c r="IH19974" s="14"/>
      <c r="IX19974" s="11"/>
      <c r="JN19974" s="14"/>
      <c r="KD19974" s="14"/>
      <c r="KT19974" s="14"/>
      <c r="LJ19974" s="11"/>
      <c r="LZ19974" s="14"/>
      <c r="MP19974" s="14"/>
      <c r="NF19974" s="14"/>
      <c r="NV19974" s="11"/>
    </row>
    <row r="19975" spans="2:386" x14ac:dyDescent="0.25">
      <c r="B19975" s="10" t="str">
        <f t="shared" si="311"/>
        <v/>
      </c>
      <c r="C19975" s="13"/>
      <c r="R19975" s="14"/>
      <c r="AH19975" s="14"/>
      <c r="AX19975" s="14"/>
      <c r="BN19975" s="11"/>
      <c r="CD19975" s="14"/>
      <c r="CT19975" s="14"/>
      <c r="DJ19975" s="14"/>
      <c r="DZ19975" s="11"/>
      <c r="EP19975" s="14"/>
      <c r="FF19975" s="14"/>
      <c r="FV19975" s="14"/>
      <c r="GL19975" s="11"/>
      <c r="HB19975" s="14"/>
      <c r="HR19975" s="14"/>
      <c r="IH19975" s="14"/>
      <c r="IX19975" s="11"/>
      <c r="JN19975" s="14"/>
      <c r="KD19975" s="14"/>
      <c r="KT19975" s="14"/>
      <c r="LJ19975" s="11"/>
      <c r="LZ19975" s="14"/>
      <c r="MP19975" s="14"/>
      <c r="NF19975" s="14"/>
      <c r="NV19975" s="11"/>
    </row>
    <row r="19976" spans="2:386" x14ac:dyDescent="0.25">
      <c r="B19976" s="10" t="str">
        <f t="shared" si="311"/>
        <v/>
      </c>
      <c r="C19976" s="13"/>
      <c r="R19976" s="14"/>
      <c r="AH19976" s="14"/>
      <c r="AX19976" s="14"/>
      <c r="BN19976" s="11"/>
      <c r="CD19976" s="14"/>
      <c r="CT19976" s="14"/>
      <c r="DJ19976" s="14"/>
      <c r="DZ19976" s="11"/>
      <c r="EP19976" s="14"/>
      <c r="FF19976" s="14"/>
      <c r="FV19976" s="14"/>
      <c r="GL19976" s="11"/>
      <c r="HB19976" s="14"/>
      <c r="HR19976" s="14"/>
      <c r="IH19976" s="14"/>
      <c r="IX19976" s="11"/>
      <c r="JN19976" s="14"/>
      <c r="KD19976" s="14"/>
      <c r="KT19976" s="14"/>
      <c r="LJ19976" s="11"/>
      <c r="LZ19976" s="14"/>
      <c r="MP19976" s="14"/>
      <c r="NF19976" s="14"/>
      <c r="NV19976" s="11"/>
    </row>
    <row r="19977" spans="2:386" x14ac:dyDescent="0.25">
      <c r="B19977" s="10" t="str">
        <f t="shared" si="311"/>
        <v/>
      </c>
      <c r="C19977" s="13"/>
      <c r="R19977" s="14"/>
      <c r="AH19977" s="14"/>
      <c r="AX19977" s="14"/>
      <c r="BN19977" s="11"/>
      <c r="CD19977" s="14"/>
      <c r="CT19977" s="14"/>
      <c r="DJ19977" s="14"/>
      <c r="DZ19977" s="11"/>
      <c r="EP19977" s="14"/>
      <c r="FF19977" s="14"/>
      <c r="FV19977" s="14"/>
      <c r="GL19977" s="11"/>
      <c r="HB19977" s="14"/>
      <c r="HR19977" s="14"/>
      <c r="IH19977" s="14"/>
      <c r="IX19977" s="11"/>
      <c r="JN19977" s="14"/>
      <c r="KD19977" s="14"/>
      <c r="KT19977" s="14"/>
      <c r="LJ19977" s="11"/>
      <c r="LZ19977" s="14"/>
      <c r="MP19977" s="14"/>
      <c r="NF19977" s="14"/>
      <c r="NV19977" s="11"/>
    </row>
    <row r="19978" spans="2:386" x14ac:dyDescent="0.25">
      <c r="B19978" s="10" t="str">
        <f t="shared" ref="B19978:B20041" si="312">IF(ISBLANK(A19978),"",IF(AND(A19978&gt;=DATE(YEAR(A19978),3,8+MOD(7-WEEKDAY(DATE(YEAR(A19978),3,8),1),7)),A19978&lt;DATE(YEAR(A19978),11,1+MOD(7-WEEKDAY(DATE(YEAR(A19978),11,1),1),7))),A19978-TIME(5,0,0),A19978-TIME(6,0,0)))</f>
        <v/>
      </c>
      <c r="C19978" s="13"/>
      <c r="R19978" s="14"/>
      <c r="AH19978" s="14"/>
      <c r="AX19978" s="14"/>
      <c r="BN19978" s="11"/>
      <c r="CD19978" s="14"/>
      <c r="CT19978" s="14"/>
      <c r="DJ19978" s="14"/>
      <c r="DZ19978" s="11"/>
      <c r="EP19978" s="14"/>
      <c r="FF19978" s="14"/>
      <c r="FV19978" s="14"/>
      <c r="GL19978" s="11"/>
      <c r="HB19978" s="14"/>
      <c r="HR19978" s="14"/>
      <c r="IH19978" s="14"/>
      <c r="IX19978" s="11"/>
      <c r="JN19978" s="14"/>
      <c r="KD19978" s="14"/>
      <c r="KT19978" s="14"/>
      <c r="LJ19978" s="11"/>
      <c r="LZ19978" s="14"/>
      <c r="MP19978" s="14"/>
      <c r="NF19978" s="14"/>
      <c r="NV19978" s="11"/>
    </row>
    <row r="19979" spans="2:386" x14ac:dyDescent="0.25">
      <c r="B19979" s="10" t="str">
        <f t="shared" si="312"/>
        <v/>
      </c>
      <c r="C19979" s="13"/>
      <c r="R19979" s="14"/>
      <c r="AH19979" s="14"/>
      <c r="AX19979" s="14"/>
      <c r="BN19979" s="11"/>
      <c r="CD19979" s="14"/>
      <c r="CT19979" s="14"/>
      <c r="DJ19979" s="14"/>
      <c r="DZ19979" s="11"/>
      <c r="EP19979" s="14"/>
      <c r="FF19979" s="14"/>
      <c r="FV19979" s="14"/>
      <c r="GL19979" s="11"/>
      <c r="HB19979" s="14"/>
      <c r="HR19979" s="14"/>
      <c r="IH19979" s="14"/>
      <c r="IX19979" s="11"/>
      <c r="JN19979" s="14"/>
      <c r="KD19979" s="14"/>
      <c r="KT19979" s="14"/>
      <c r="LJ19979" s="11"/>
      <c r="LZ19979" s="14"/>
      <c r="MP19979" s="14"/>
      <c r="NF19979" s="14"/>
      <c r="NV19979" s="11"/>
    </row>
    <row r="19980" spans="2:386" x14ac:dyDescent="0.25">
      <c r="B19980" s="10" t="str">
        <f t="shared" si="312"/>
        <v/>
      </c>
      <c r="C19980" s="13"/>
      <c r="R19980" s="14"/>
      <c r="AH19980" s="14"/>
      <c r="AX19980" s="14"/>
      <c r="BN19980" s="11"/>
      <c r="CD19980" s="14"/>
      <c r="CT19980" s="14"/>
      <c r="DJ19980" s="14"/>
      <c r="DZ19980" s="11"/>
      <c r="EP19980" s="14"/>
      <c r="FF19980" s="14"/>
      <c r="FV19980" s="14"/>
      <c r="GL19980" s="11"/>
      <c r="HB19980" s="14"/>
      <c r="HR19980" s="14"/>
      <c r="IH19980" s="14"/>
      <c r="IX19980" s="11"/>
      <c r="JN19980" s="14"/>
      <c r="KD19980" s="14"/>
      <c r="KT19980" s="14"/>
      <c r="LJ19980" s="11"/>
      <c r="LZ19980" s="14"/>
      <c r="MP19980" s="14"/>
      <c r="NF19980" s="14"/>
      <c r="NV19980" s="11"/>
    </row>
    <row r="19981" spans="2:386" x14ac:dyDescent="0.25">
      <c r="B19981" s="10" t="str">
        <f t="shared" si="312"/>
        <v/>
      </c>
      <c r="C19981" s="13"/>
      <c r="R19981" s="14"/>
      <c r="AH19981" s="14"/>
      <c r="AX19981" s="14"/>
      <c r="BN19981" s="11"/>
      <c r="CD19981" s="14"/>
      <c r="CT19981" s="14"/>
      <c r="DJ19981" s="14"/>
      <c r="DZ19981" s="11"/>
      <c r="EP19981" s="14"/>
      <c r="FF19981" s="14"/>
      <c r="FV19981" s="14"/>
      <c r="GL19981" s="11"/>
      <c r="HB19981" s="14"/>
      <c r="HR19981" s="14"/>
      <c r="IH19981" s="14"/>
      <c r="IX19981" s="11"/>
      <c r="JN19981" s="14"/>
      <c r="KD19981" s="14"/>
      <c r="KT19981" s="14"/>
      <c r="LJ19981" s="11"/>
      <c r="LZ19981" s="14"/>
      <c r="MP19981" s="14"/>
      <c r="NF19981" s="14"/>
      <c r="NV19981" s="11"/>
    </row>
    <row r="19982" spans="2:386" x14ac:dyDescent="0.25">
      <c r="B19982" s="10" t="str">
        <f t="shared" si="312"/>
        <v/>
      </c>
      <c r="C19982" s="13"/>
      <c r="R19982" s="14"/>
      <c r="AH19982" s="14"/>
      <c r="AX19982" s="14"/>
      <c r="BN19982" s="11"/>
      <c r="CD19982" s="14"/>
      <c r="CT19982" s="14"/>
      <c r="DJ19982" s="14"/>
      <c r="DZ19982" s="11"/>
      <c r="EP19982" s="14"/>
      <c r="FF19982" s="14"/>
      <c r="FV19982" s="14"/>
      <c r="GL19982" s="11"/>
      <c r="HB19982" s="14"/>
      <c r="HR19982" s="14"/>
      <c r="IH19982" s="14"/>
      <c r="IX19982" s="11"/>
      <c r="JN19982" s="14"/>
      <c r="KD19982" s="14"/>
      <c r="KT19982" s="14"/>
      <c r="LJ19982" s="11"/>
      <c r="LZ19982" s="14"/>
      <c r="MP19982" s="14"/>
      <c r="NF19982" s="14"/>
      <c r="NV19982" s="11"/>
    </row>
    <row r="19983" spans="2:386" x14ac:dyDescent="0.25">
      <c r="B19983" s="10" t="str">
        <f t="shared" si="312"/>
        <v/>
      </c>
      <c r="C19983" s="13"/>
      <c r="R19983" s="14"/>
      <c r="AH19983" s="14"/>
      <c r="AX19983" s="14"/>
      <c r="BN19983" s="11"/>
      <c r="CD19983" s="14"/>
      <c r="CT19983" s="14"/>
      <c r="DJ19983" s="14"/>
      <c r="DZ19983" s="11"/>
      <c r="EP19983" s="14"/>
      <c r="FF19983" s="14"/>
      <c r="FV19983" s="14"/>
      <c r="GL19983" s="11"/>
      <c r="HB19983" s="14"/>
      <c r="HR19983" s="14"/>
      <c r="IH19983" s="14"/>
      <c r="IX19983" s="11"/>
      <c r="JN19983" s="14"/>
      <c r="KD19983" s="14"/>
      <c r="KT19983" s="14"/>
      <c r="LJ19983" s="11"/>
      <c r="LZ19983" s="14"/>
      <c r="MP19983" s="14"/>
      <c r="NF19983" s="14"/>
      <c r="NV19983" s="11"/>
    </row>
    <row r="19984" spans="2:386" x14ac:dyDescent="0.25">
      <c r="B19984" s="10" t="str">
        <f t="shared" si="312"/>
        <v/>
      </c>
      <c r="C19984" s="13"/>
      <c r="R19984" s="14"/>
      <c r="AH19984" s="14"/>
      <c r="AX19984" s="14"/>
      <c r="BN19984" s="11"/>
      <c r="CD19984" s="14"/>
      <c r="CT19984" s="14"/>
      <c r="DJ19984" s="14"/>
      <c r="DZ19984" s="11"/>
      <c r="EP19984" s="14"/>
      <c r="FF19984" s="14"/>
      <c r="FV19984" s="14"/>
      <c r="GL19984" s="11"/>
      <c r="HB19984" s="14"/>
      <c r="HR19984" s="14"/>
      <c r="IH19984" s="14"/>
      <c r="IX19984" s="11"/>
      <c r="JN19984" s="14"/>
      <c r="KD19984" s="14"/>
      <c r="KT19984" s="14"/>
      <c r="LJ19984" s="11"/>
      <c r="LZ19984" s="14"/>
      <c r="MP19984" s="14"/>
      <c r="NF19984" s="14"/>
      <c r="NV19984" s="11"/>
    </row>
    <row r="19985" spans="2:386" x14ac:dyDescent="0.25">
      <c r="B19985" s="10" t="str">
        <f t="shared" si="312"/>
        <v/>
      </c>
      <c r="C19985" s="13"/>
      <c r="R19985" s="14"/>
      <c r="AH19985" s="14"/>
      <c r="AX19985" s="14"/>
      <c r="BN19985" s="11"/>
      <c r="CD19985" s="14"/>
      <c r="CT19985" s="14"/>
      <c r="DJ19985" s="14"/>
      <c r="DZ19985" s="11"/>
      <c r="EP19985" s="14"/>
      <c r="FF19985" s="14"/>
      <c r="FV19985" s="14"/>
      <c r="GL19985" s="11"/>
      <c r="HB19985" s="14"/>
      <c r="HR19985" s="14"/>
      <c r="IH19985" s="14"/>
      <c r="IX19985" s="11"/>
      <c r="JN19985" s="14"/>
      <c r="KD19985" s="14"/>
      <c r="KT19985" s="14"/>
      <c r="LJ19985" s="11"/>
      <c r="LZ19985" s="14"/>
      <c r="MP19985" s="14"/>
      <c r="NF19985" s="14"/>
      <c r="NV19985" s="11"/>
    </row>
    <row r="19986" spans="2:386" x14ac:dyDescent="0.25">
      <c r="B19986" s="10" t="str">
        <f t="shared" si="312"/>
        <v/>
      </c>
      <c r="C19986" s="13"/>
      <c r="R19986" s="14"/>
      <c r="AH19986" s="14"/>
      <c r="AX19986" s="14"/>
      <c r="BN19986" s="11"/>
      <c r="CD19986" s="14"/>
      <c r="CT19986" s="14"/>
      <c r="DJ19986" s="14"/>
      <c r="DZ19986" s="11"/>
      <c r="EP19986" s="14"/>
      <c r="FF19986" s="14"/>
      <c r="FV19986" s="14"/>
      <c r="GL19986" s="11"/>
      <c r="HB19986" s="14"/>
      <c r="HR19986" s="14"/>
      <c r="IH19986" s="14"/>
      <c r="IX19986" s="11"/>
      <c r="JN19986" s="14"/>
      <c r="KD19986" s="14"/>
      <c r="KT19986" s="14"/>
      <c r="LJ19986" s="11"/>
      <c r="LZ19986" s="14"/>
      <c r="MP19986" s="14"/>
      <c r="NF19986" s="14"/>
      <c r="NV19986" s="11"/>
    </row>
    <row r="19987" spans="2:386" x14ac:dyDescent="0.25">
      <c r="B19987" s="10" t="str">
        <f t="shared" si="312"/>
        <v/>
      </c>
      <c r="C19987" s="13"/>
      <c r="R19987" s="14"/>
      <c r="AH19987" s="14"/>
      <c r="AX19987" s="14"/>
      <c r="BN19987" s="11"/>
      <c r="CD19987" s="14"/>
      <c r="CT19987" s="14"/>
      <c r="DJ19987" s="14"/>
      <c r="DZ19987" s="11"/>
      <c r="EP19987" s="14"/>
      <c r="FF19987" s="14"/>
      <c r="FV19987" s="14"/>
      <c r="GL19987" s="11"/>
      <c r="HB19987" s="14"/>
      <c r="HR19987" s="14"/>
      <c r="IH19987" s="14"/>
      <c r="IX19987" s="11"/>
      <c r="JN19987" s="14"/>
      <c r="KD19987" s="14"/>
      <c r="KT19987" s="14"/>
      <c r="LJ19987" s="11"/>
      <c r="LZ19987" s="14"/>
      <c r="MP19987" s="14"/>
      <c r="NF19987" s="14"/>
      <c r="NV19987" s="11"/>
    </row>
    <row r="19988" spans="2:386" x14ac:dyDescent="0.25">
      <c r="B19988" s="10" t="str">
        <f t="shared" si="312"/>
        <v/>
      </c>
      <c r="C19988" s="13"/>
      <c r="R19988" s="14"/>
      <c r="AH19988" s="14"/>
      <c r="AX19988" s="14"/>
      <c r="BN19988" s="11"/>
      <c r="CD19988" s="14"/>
      <c r="CT19988" s="14"/>
      <c r="DJ19988" s="14"/>
      <c r="DZ19988" s="11"/>
      <c r="EP19988" s="14"/>
      <c r="FF19988" s="14"/>
      <c r="FV19988" s="14"/>
      <c r="GL19988" s="11"/>
      <c r="HB19988" s="14"/>
      <c r="HR19988" s="14"/>
      <c r="IH19988" s="14"/>
      <c r="IX19988" s="11"/>
      <c r="JN19988" s="14"/>
      <c r="KD19988" s="14"/>
      <c r="KT19988" s="14"/>
      <c r="LJ19988" s="11"/>
      <c r="LZ19988" s="14"/>
      <c r="MP19988" s="14"/>
      <c r="NF19988" s="14"/>
      <c r="NV19988" s="11"/>
    </row>
    <row r="19989" spans="2:386" x14ac:dyDescent="0.25">
      <c r="B19989" s="10" t="str">
        <f t="shared" si="312"/>
        <v/>
      </c>
      <c r="C19989" s="13"/>
      <c r="R19989" s="14"/>
      <c r="AH19989" s="14"/>
      <c r="AX19989" s="14"/>
      <c r="BN19989" s="11"/>
      <c r="CD19989" s="14"/>
      <c r="CT19989" s="14"/>
      <c r="DJ19989" s="14"/>
      <c r="DZ19989" s="11"/>
      <c r="EP19989" s="14"/>
      <c r="FF19989" s="14"/>
      <c r="FV19989" s="14"/>
      <c r="GL19989" s="11"/>
      <c r="HB19989" s="14"/>
      <c r="HR19989" s="14"/>
      <c r="IH19989" s="14"/>
      <c r="IX19989" s="11"/>
      <c r="JN19989" s="14"/>
      <c r="KD19989" s="14"/>
      <c r="KT19989" s="14"/>
      <c r="LJ19989" s="11"/>
      <c r="LZ19989" s="14"/>
      <c r="MP19989" s="14"/>
      <c r="NF19989" s="14"/>
      <c r="NV19989" s="11"/>
    </row>
    <row r="19990" spans="2:386" x14ac:dyDescent="0.25">
      <c r="B19990" s="10" t="str">
        <f t="shared" si="312"/>
        <v/>
      </c>
      <c r="C19990" s="13"/>
      <c r="R19990" s="14"/>
      <c r="AH19990" s="14"/>
      <c r="AX19990" s="14"/>
      <c r="BN19990" s="11"/>
      <c r="CD19990" s="14"/>
      <c r="CT19990" s="14"/>
      <c r="DJ19990" s="14"/>
      <c r="DZ19990" s="11"/>
      <c r="EP19990" s="14"/>
      <c r="FF19990" s="14"/>
      <c r="FV19990" s="14"/>
      <c r="GL19990" s="11"/>
      <c r="HB19990" s="14"/>
      <c r="HR19990" s="14"/>
      <c r="IH19990" s="14"/>
      <c r="IX19990" s="11"/>
      <c r="JN19990" s="14"/>
      <c r="KD19990" s="14"/>
      <c r="KT19990" s="14"/>
      <c r="LJ19990" s="11"/>
      <c r="LZ19990" s="14"/>
      <c r="MP19990" s="14"/>
      <c r="NF19990" s="14"/>
      <c r="NV19990" s="11"/>
    </row>
    <row r="19991" spans="2:386" x14ac:dyDescent="0.25">
      <c r="B19991" s="10" t="str">
        <f t="shared" si="312"/>
        <v/>
      </c>
      <c r="C19991" s="13"/>
      <c r="R19991" s="14"/>
      <c r="AH19991" s="14"/>
      <c r="AX19991" s="14"/>
      <c r="BN19991" s="11"/>
      <c r="CD19991" s="14"/>
      <c r="CT19991" s="14"/>
      <c r="DJ19991" s="14"/>
      <c r="DZ19991" s="11"/>
      <c r="EP19991" s="14"/>
      <c r="FF19991" s="14"/>
      <c r="FV19991" s="14"/>
      <c r="GL19991" s="11"/>
      <c r="HB19991" s="14"/>
      <c r="HR19991" s="14"/>
      <c r="IH19991" s="14"/>
      <c r="IX19991" s="11"/>
      <c r="JN19991" s="14"/>
      <c r="KD19991" s="14"/>
      <c r="KT19991" s="14"/>
      <c r="LJ19991" s="11"/>
      <c r="LZ19991" s="14"/>
      <c r="MP19991" s="14"/>
      <c r="NF19991" s="14"/>
      <c r="NV19991" s="11"/>
    </row>
    <row r="19992" spans="2:386" x14ac:dyDescent="0.25">
      <c r="B19992" s="10" t="str">
        <f t="shared" si="312"/>
        <v/>
      </c>
      <c r="C19992" s="13"/>
      <c r="R19992" s="14"/>
      <c r="AH19992" s="14"/>
      <c r="AX19992" s="14"/>
      <c r="BN19992" s="11"/>
      <c r="CD19992" s="14"/>
      <c r="CT19992" s="14"/>
      <c r="DJ19992" s="14"/>
      <c r="DZ19992" s="11"/>
      <c r="EP19992" s="14"/>
      <c r="FF19992" s="14"/>
      <c r="FV19992" s="14"/>
      <c r="GL19992" s="11"/>
      <c r="HB19992" s="14"/>
      <c r="HR19992" s="14"/>
      <c r="IH19992" s="14"/>
      <c r="IX19992" s="11"/>
      <c r="JN19992" s="14"/>
      <c r="KD19992" s="14"/>
      <c r="KT19992" s="14"/>
      <c r="LJ19992" s="11"/>
      <c r="LZ19992" s="14"/>
      <c r="MP19992" s="14"/>
      <c r="NF19992" s="14"/>
      <c r="NV19992" s="11"/>
    </row>
    <row r="19993" spans="2:386" x14ac:dyDescent="0.25">
      <c r="B19993" s="10" t="str">
        <f t="shared" si="312"/>
        <v/>
      </c>
      <c r="C19993" s="13"/>
      <c r="R19993" s="14"/>
      <c r="AH19993" s="14"/>
      <c r="AX19993" s="14"/>
      <c r="BN19993" s="11"/>
      <c r="CD19993" s="14"/>
      <c r="CT19993" s="14"/>
      <c r="DJ19993" s="14"/>
      <c r="DZ19993" s="11"/>
      <c r="EP19993" s="14"/>
      <c r="FF19993" s="14"/>
      <c r="FV19993" s="14"/>
      <c r="GL19993" s="11"/>
      <c r="HB19993" s="14"/>
      <c r="HR19993" s="14"/>
      <c r="IH19993" s="14"/>
      <c r="IX19993" s="11"/>
      <c r="JN19993" s="14"/>
      <c r="KD19993" s="14"/>
      <c r="KT19993" s="14"/>
      <c r="LJ19993" s="11"/>
      <c r="LZ19993" s="14"/>
      <c r="MP19993" s="14"/>
      <c r="NF19993" s="14"/>
      <c r="NV19993" s="11"/>
    </row>
    <row r="19994" spans="2:386" x14ac:dyDescent="0.25">
      <c r="B19994" s="10" t="str">
        <f t="shared" si="312"/>
        <v/>
      </c>
      <c r="C19994" s="13"/>
      <c r="R19994" s="14"/>
      <c r="AH19994" s="14"/>
      <c r="AX19994" s="14"/>
      <c r="BN19994" s="11"/>
      <c r="CD19994" s="14"/>
      <c r="CT19994" s="14"/>
      <c r="DJ19994" s="14"/>
      <c r="DZ19994" s="11"/>
      <c r="EP19994" s="14"/>
      <c r="FF19994" s="14"/>
      <c r="FV19994" s="14"/>
      <c r="GL19994" s="11"/>
      <c r="HB19994" s="14"/>
      <c r="HR19994" s="14"/>
      <c r="IH19994" s="14"/>
      <c r="IX19994" s="11"/>
      <c r="JN19994" s="14"/>
      <c r="KD19994" s="14"/>
      <c r="KT19994" s="14"/>
      <c r="LJ19994" s="11"/>
      <c r="LZ19994" s="14"/>
      <c r="MP19994" s="14"/>
      <c r="NF19994" s="14"/>
      <c r="NV19994" s="11"/>
    </row>
    <row r="19995" spans="2:386" x14ac:dyDescent="0.25">
      <c r="B19995" s="10" t="str">
        <f t="shared" si="312"/>
        <v/>
      </c>
      <c r="C19995" s="13"/>
      <c r="R19995" s="14"/>
      <c r="AH19995" s="14"/>
      <c r="AX19995" s="14"/>
      <c r="BN19995" s="11"/>
      <c r="CD19995" s="14"/>
      <c r="CT19995" s="14"/>
      <c r="DJ19995" s="14"/>
      <c r="DZ19995" s="11"/>
      <c r="EP19995" s="14"/>
      <c r="FF19995" s="14"/>
      <c r="FV19995" s="14"/>
      <c r="GL19995" s="11"/>
      <c r="HB19995" s="14"/>
      <c r="HR19995" s="14"/>
      <c r="IH19995" s="14"/>
      <c r="IX19995" s="11"/>
      <c r="JN19995" s="14"/>
      <c r="KD19995" s="14"/>
      <c r="KT19995" s="14"/>
      <c r="LJ19995" s="11"/>
      <c r="LZ19995" s="14"/>
      <c r="MP19995" s="14"/>
      <c r="NF19995" s="14"/>
      <c r="NV19995" s="11"/>
    </row>
    <row r="19996" spans="2:386" x14ac:dyDescent="0.25">
      <c r="B19996" s="10" t="str">
        <f t="shared" si="312"/>
        <v/>
      </c>
      <c r="C19996" s="13"/>
      <c r="R19996" s="14"/>
      <c r="AH19996" s="14"/>
      <c r="AX19996" s="14"/>
      <c r="BN19996" s="11"/>
      <c r="CD19996" s="14"/>
      <c r="CT19996" s="14"/>
      <c r="DJ19996" s="14"/>
      <c r="DZ19996" s="11"/>
      <c r="EP19996" s="14"/>
      <c r="FF19996" s="14"/>
      <c r="FV19996" s="14"/>
      <c r="GL19996" s="11"/>
      <c r="HB19996" s="14"/>
      <c r="HR19996" s="14"/>
      <c r="IH19996" s="14"/>
      <c r="IX19996" s="11"/>
      <c r="JN19996" s="14"/>
      <c r="KD19996" s="14"/>
      <c r="KT19996" s="14"/>
      <c r="LJ19996" s="11"/>
      <c r="LZ19996" s="14"/>
      <c r="MP19996" s="14"/>
      <c r="NF19996" s="14"/>
      <c r="NV19996" s="11"/>
    </row>
    <row r="19997" spans="2:386" x14ac:dyDescent="0.25">
      <c r="B19997" s="10" t="str">
        <f t="shared" si="312"/>
        <v/>
      </c>
      <c r="C19997" s="13"/>
      <c r="R19997" s="14"/>
      <c r="AH19997" s="14"/>
      <c r="AX19997" s="14"/>
      <c r="BN19997" s="11"/>
      <c r="CD19997" s="14"/>
      <c r="CT19997" s="14"/>
      <c r="DJ19997" s="14"/>
      <c r="DZ19997" s="11"/>
      <c r="EP19997" s="14"/>
      <c r="FF19997" s="14"/>
      <c r="FV19997" s="14"/>
      <c r="GL19997" s="11"/>
      <c r="HB19997" s="14"/>
      <c r="HR19997" s="14"/>
      <c r="IH19997" s="14"/>
      <c r="IX19997" s="11"/>
      <c r="JN19997" s="14"/>
      <c r="KD19997" s="14"/>
      <c r="KT19997" s="14"/>
      <c r="LJ19997" s="11"/>
      <c r="LZ19997" s="14"/>
      <c r="MP19997" s="14"/>
      <c r="NF19997" s="14"/>
      <c r="NV19997" s="11"/>
    </row>
    <row r="19998" spans="2:386" x14ac:dyDescent="0.25">
      <c r="B19998" s="10" t="str">
        <f t="shared" si="312"/>
        <v/>
      </c>
      <c r="C19998" s="13"/>
      <c r="R19998" s="14"/>
      <c r="AH19998" s="14"/>
      <c r="AX19998" s="14"/>
      <c r="BN19998" s="11"/>
      <c r="CD19998" s="14"/>
      <c r="CT19998" s="14"/>
      <c r="DJ19998" s="14"/>
      <c r="DZ19998" s="11"/>
      <c r="EP19998" s="14"/>
      <c r="FF19998" s="14"/>
      <c r="FV19998" s="14"/>
      <c r="GL19998" s="11"/>
      <c r="HB19998" s="14"/>
      <c r="HR19998" s="14"/>
      <c r="IH19998" s="14"/>
      <c r="IX19998" s="11"/>
      <c r="JN19998" s="14"/>
      <c r="KD19998" s="14"/>
      <c r="KT19998" s="14"/>
      <c r="LJ19998" s="11"/>
      <c r="LZ19998" s="14"/>
      <c r="MP19998" s="14"/>
      <c r="NF19998" s="14"/>
      <c r="NV19998" s="11"/>
    </row>
    <row r="19999" spans="2:386" x14ac:dyDescent="0.25">
      <c r="B19999" s="10" t="str">
        <f t="shared" si="312"/>
        <v/>
      </c>
      <c r="C19999" s="13"/>
      <c r="R19999" s="14"/>
      <c r="AH19999" s="14"/>
      <c r="AX19999" s="14"/>
      <c r="BN19999" s="11"/>
      <c r="CD19999" s="14"/>
      <c r="CT19999" s="14"/>
      <c r="DJ19999" s="14"/>
      <c r="DZ19999" s="11"/>
      <c r="EP19999" s="14"/>
      <c r="FF19999" s="14"/>
      <c r="FV19999" s="14"/>
      <c r="GL19999" s="11"/>
      <c r="HB19999" s="14"/>
      <c r="HR19999" s="14"/>
      <c r="IH19999" s="14"/>
      <c r="IX19999" s="11"/>
      <c r="JN19999" s="14"/>
      <c r="KD19999" s="14"/>
      <c r="KT19999" s="14"/>
      <c r="LJ19999" s="11"/>
      <c r="LZ19999" s="14"/>
      <c r="MP19999" s="14"/>
      <c r="NF19999" s="14"/>
      <c r="NV19999" s="11"/>
    </row>
    <row r="20000" spans="2:386" x14ac:dyDescent="0.25">
      <c r="B20000" s="10" t="str">
        <f t="shared" si="312"/>
        <v/>
      </c>
      <c r="C20000" s="13"/>
      <c r="R20000" s="14"/>
      <c r="AH20000" s="14"/>
      <c r="AX20000" s="14"/>
      <c r="BN20000" s="11"/>
      <c r="CD20000" s="14"/>
      <c r="CT20000" s="14"/>
      <c r="DJ20000" s="14"/>
      <c r="DZ20000" s="11"/>
      <c r="EP20000" s="14"/>
      <c r="FF20000" s="14"/>
      <c r="FV20000" s="14"/>
      <c r="GL20000" s="11"/>
      <c r="HB20000" s="14"/>
      <c r="HR20000" s="14"/>
      <c r="IH20000" s="14"/>
      <c r="IX20000" s="11"/>
      <c r="JN20000" s="14"/>
      <c r="KD20000" s="14"/>
      <c r="KT20000" s="14"/>
      <c r="LJ20000" s="11"/>
      <c r="LZ20000" s="14"/>
      <c r="MP20000" s="14"/>
      <c r="NF20000" s="14"/>
      <c r="NV20000" s="11"/>
    </row>
    <row r="20001" spans="2:386" x14ac:dyDescent="0.25">
      <c r="B20001" s="10" t="str">
        <f t="shared" si="312"/>
        <v/>
      </c>
      <c r="C20001" s="13"/>
      <c r="R20001" s="14"/>
      <c r="AH20001" s="14"/>
      <c r="AX20001" s="14"/>
      <c r="BN20001" s="11"/>
      <c r="CD20001" s="14"/>
      <c r="CT20001" s="14"/>
      <c r="DJ20001" s="14"/>
      <c r="DZ20001" s="11"/>
      <c r="EP20001" s="14"/>
      <c r="FF20001" s="14"/>
      <c r="FV20001" s="14"/>
      <c r="GL20001" s="11"/>
      <c r="HB20001" s="14"/>
      <c r="HR20001" s="14"/>
      <c r="IH20001" s="14"/>
      <c r="IX20001" s="11"/>
      <c r="JN20001" s="14"/>
      <c r="KD20001" s="14"/>
      <c r="KT20001" s="14"/>
      <c r="LJ20001" s="11"/>
      <c r="LZ20001" s="14"/>
      <c r="MP20001" s="14"/>
      <c r="NF20001" s="14"/>
      <c r="NV20001" s="11"/>
    </row>
    <row r="20002" spans="2:386" x14ac:dyDescent="0.25">
      <c r="B20002" s="10" t="str">
        <f t="shared" si="312"/>
        <v/>
      </c>
      <c r="C20002" s="13"/>
      <c r="R20002" s="14"/>
      <c r="AH20002" s="14"/>
      <c r="AX20002" s="14"/>
      <c r="BN20002" s="11"/>
      <c r="CD20002" s="14"/>
      <c r="CT20002" s="14"/>
      <c r="DJ20002" s="14"/>
      <c r="DZ20002" s="11"/>
      <c r="EP20002" s="14"/>
      <c r="FF20002" s="14"/>
      <c r="FV20002" s="14"/>
      <c r="GL20002" s="11"/>
      <c r="HB20002" s="14"/>
      <c r="HR20002" s="14"/>
      <c r="IH20002" s="14"/>
      <c r="IX20002" s="11"/>
      <c r="JN20002" s="14"/>
      <c r="KD20002" s="14"/>
      <c r="KT20002" s="14"/>
      <c r="LJ20002" s="11"/>
      <c r="LZ20002" s="14"/>
      <c r="MP20002" s="14"/>
      <c r="NF20002" s="14"/>
      <c r="NV20002" s="11"/>
    </row>
    <row r="20003" spans="2:386" x14ac:dyDescent="0.25">
      <c r="B20003" s="10" t="str">
        <f t="shared" si="312"/>
        <v/>
      </c>
      <c r="C20003" s="13"/>
      <c r="R20003" s="14"/>
      <c r="AH20003" s="14"/>
      <c r="AX20003" s="14"/>
      <c r="BN20003" s="11"/>
      <c r="CD20003" s="14"/>
      <c r="CT20003" s="14"/>
      <c r="DJ20003" s="14"/>
      <c r="DZ20003" s="11"/>
      <c r="EP20003" s="14"/>
      <c r="FF20003" s="14"/>
      <c r="FV20003" s="14"/>
      <c r="GL20003" s="11"/>
      <c r="HB20003" s="14"/>
      <c r="HR20003" s="14"/>
      <c r="IH20003" s="14"/>
      <c r="IX20003" s="11"/>
      <c r="JN20003" s="14"/>
      <c r="KD20003" s="14"/>
      <c r="KT20003" s="14"/>
      <c r="LJ20003" s="11"/>
      <c r="LZ20003" s="14"/>
      <c r="MP20003" s="14"/>
      <c r="NF20003" s="14"/>
      <c r="NV20003" s="11"/>
    </row>
    <row r="20004" spans="2:386" x14ac:dyDescent="0.25">
      <c r="B20004" s="10" t="str">
        <f t="shared" si="312"/>
        <v/>
      </c>
      <c r="C20004" s="13"/>
      <c r="R20004" s="14"/>
      <c r="AH20004" s="14"/>
      <c r="AX20004" s="14"/>
      <c r="BN20004" s="11"/>
      <c r="CD20004" s="14"/>
      <c r="CT20004" s="14"/>
      <c r="DJ20004" s="14"/>
      <c r="DZ20004" s="11"/>
      <c r="EP20004" s="14"/>
      <c r="FF20004" s="14"/>
      <c r="FV20004" s="14"/>
      <c r="GL20004" s="11"/>
      <c r="HB20004" s="14"/>
      <c r="HR20004" s="14"/>
      <c r="IH20004" s="14"/>
      <c r="IX20004" s="11"/>
      <c r="JN20004" s="14"/>
      <c r="KD20004" s="14"/>
      <c r="KT20004" s="14"/>
      <c r="LJ20004" s="11"/>
      <c r="LZ20004" s="14"/>
      <c r="MP20004" s="14"/>
      <c r="NF20004" s="14"/>
      <c r="NV20004" s="11"/>
    </row>
    <row r="20005" spans="2:386" x14ac:dyDescent="0.25">
      <c r="B20005" s="10" t="str">
        <f t="shared" si="312"/>
        <v/>
      </c>
      <c r="C20005" s="13"/>
      <c r="R20005" s="14"/>
      <c r="AH20005" s="14"/>
      <c r="AX20005" s="14"/>
      <c r="BN20005" s="11"/>
      <c r="CD20005" s="14"/>
      <c r="CT20005" s="14"/>
      <c r="DJ20005" s="14"/>
      <c r="DZ20005" s="11"/>
      <c r="EP20005" s="14"/>
      <c r="FF20005" s="14"/>
      <c r="FV20005" s="14"/>
      <c r="GL20005" s="11"/>
      <c r="HB20005" s="14"/>
      <c r="HR20005" s="14"/>
      <c r="IH20005" s="14"/>
      <c r="IX20005" s="11"/>
      <c r="JN20005" s="14"/>
      <c r="KD20005" s="14"/>
      <c r="KT20005" s="14"/>
      <c r="LJ20005" s="11"/>
      <c r="LZ20005" s="14"/>
      <c r="MP20005" s="14"/>
      <c r="NF20005" s="14"/>
      <c r="NV20005" s="11"/>
    </row>
    <row r="20006" spans="2:386" x14ac:dyDescent="0.25">
      <c r="B20006" s="10" t="str">
        <f t="shared" si="312"/>
        <v/>
      </c>
      <c r="C20006" s="13"/>
      <c r="R20006" s="14"/>
      <c r="AH20006" s="14"/>
      <c r="AX20006" s="14"/>
      <c r="BN20006" s="11"/>
      <c r="CD20006" s="14"/>
      <c r="CT20006" s="14"/>
      <c r="DJ20006" s="14"/>
      <c r="DZ20006" s="11"/>
      <c r="EP20006" s="14"/>
      <c r="FF20006" s="14"/>
      <c r="FV20006" s="14"/>
      <c r="GL20006" s="11"/>
      <c r="HB20006" s="14"/>
      <c r="HR20006" s="14"/>
      <c r="IH20006" s="14"/>
      <c r="IX20006" s="11"/>
      <c r="JN20006" s="14"/>
      <c r="KD20006" s="14"/>
      <c r="KT20006" s="14"/>
      <c r="LJ20006" s="11"/>
      <c r="LZ20006" s="14"/>
      <c r="MP20006" s="14"/>
      <c r="NF20006" s="14"/>
      <c r="NV20006" s="11"/>
    </row>
    <row r="20007" spans="2:386" x14ac:dyDescent="0.25">
      <c r="B20007" s="10" t="str">
        <f t="shared" si="312"/>
        <v/>
      </c>
      <c r="C20007" s="13"/>
      <c r="R20007" s="14"/>
      <c r="AH20007" s="14"/>
      <c r="AX20007" s="14"/>
      <c r="BN20007" s="11"/>
      <c r="CD20007" s="14"/>
      <c r="CT20007" s="14"/>
      <c r="DJ20007" s="14"/>
      <c r="DZ20007" s="11"/>
      <c r="EP20007" s="14"/>
      <c r="FF20007" s="14"/>
      <c r="FV20007" s="14"/>
      <c r="GL20007" s="11"/>
      <c r="HB20007" s="14"/>
      <c r="HR20007" s="14"/>
      <c r="IH20007" s="14"/>
      <c r="IX20007" s="11"/>
      <c r="JN20007" s="14"/>
      <c r="KD20007" s="14"/>
      <c r="KT20007" s="14"/>
      <c r="LJ20007" s="11"/>
      <c r="LZ20007" s="14"/>
      <c r="MP20007" s="14"/>
      <c r="NF20007" s="14"/>
      <c r="NV20007" s="11"/>
    </row>
    <row r="20008" spans="2:386" x14ac:dyDescent="0.25">
      <c r="B20008" s="10" t="str">
        <f t="shared" si="312"/>
        <v/>
      </c>
      <c r="C20008" s="13"/>
      <c r="R20008" s="14"/>
      <c r="AH20008" s="14"/>
      <c r="AX20008" s="14"/>
      <c r="BN20008" s="11"/>
      <c r="CD20008" s="14"/>
      <c r="CT20008" s="14"/>
      <c r="DJ20008" s="14"/>
      <c r="DZ20008" s="11"/>
      <c r="EP20008" s="14"/>
      <c r="FF20008" s="14"/>
      <c r="FV20008" s="14"/>
      <c r="GL20008" s="11"/>
      <c r="HB20008" s="14"/>
      <c r="HR20008" s="14"/>
      <c r="IH20008" s="14"/>
      <c r="IX20008" s="11"/>
      <c r="JN20008" s="14"/>
      <c r="KD20008" s="14"/>
      <c r="KT20008" s="14"/>
      <c r="LJ20008" s="11"/>
      <c r="LZ20008" s="14"/>
      <c r="MP20008" s="14"/>
      <c r="NF20008" s="14"/>
      <c r="NV20008" s="11"/>
    </row>
    <row r="20009" spans="2:386" x14ac:dyDescent="0.25">
      <c r="B20009" s="10" t="str">
        <f t="shared" si="312"/>
        <v/>
      </c>
      <c r="C20009" s="13"/>
      <c r="R20009" s="14"/>
      <c r="AH20009" s="14"/>
      <c r="AX20009" s="14"/>
      <c r="BN20009" s="11"/>
      <c r="CD20009" s="14"/>
      <c r="CT20009" s="14"/>
      <c r="DJ20009" s="14"/>
      <c r="DZ20009" s="11"/>
      <c r="EP20009" s="14"/>
      <c r="FF20009" s="14"/>
      <c r="FV20009" s="14"/>
      <c r="GL20009" s="11"/>
      <c r="HB20009" s="14"/>
      <c r="HR20009" s="14"/>
      <c r="IH20009" s="14"/>
      <c r="IX20009" s="11"/>
      <c r="JN20009" s="14"/>
      <c r="KD20009" s="14"/>
      <c r="KT20009" s="14"/>
      <c r="LJ20009" s="11"/>
      <c r="LZ20009" s="14"/>
      <c r="MP20009" s="14"/>
      <c r="NF20009" s="14"/>
      <c r="NV20009" s="11"/>
    </row>
    <row r="20010" spans="2:386" x14ac:dyDescent="0.25">
      <c r="B20010" s="10" t="str">
        <f t="shared" si="312"/>
        <v/>
      </c>
      <c r="C20010" s="13"/>
      <c r="R20010" s="14"/>
      <c r="AH20010" s="14"/>
      <c r="AX20010" s="14"/>
      <c r="BN20010" s="11"/>
      <c r="CD20010" s="14"/>
      <c r="CT20010" s="14"/>
      <c r="DJ20010" s="14"/>
      <c r="DZ20010" s="11"/>
      <c r="EP20010" s="14"/>
      <c r="FF20010" s="14"/>
      <c r="FV20010" s="14"/>
      <c r="GL20010" s="11"/>
      <c r="HB20010" s="14"/>
      <c r="HR20010" s="14"/>
      <c r="IH20010" s="14"/>
      <c r="IX20010" s="11"/>
      <c r="JN20010" s="14"/>
      <c r="KD20010" s="14"/>
      <c r="KT20010" s="14"/>
      <c r="LJ20010" s="11"/>
      <c r="LZ20010" s="14"/>
      <c r="MP20010" s="14"/>
      <c r="NF20010" s="14"/>
      <c r="NV20010" s="11"/>
    </row>
    <row r="20011" spans="2:386" x14ac:dyDescent="0.25">
      <c r="B20011" s="10" t="str">
        <f t="shared" si="312"/>
        <v/>
      </c>
      <c r="C20011" s="13"/>
      <c r="R20011" s="14"/>
      <c r="AH20011" s="14"/>
      <c r="AX20011" s="14"/>
      <c r="BN20011" s="11"/>
      <c r="CD20011" s="14"/>
      <c r="CT20011" s="14"/>
      <c r="DJ20011" s="14"/>
      <c r="DZ20011" s="11"/>
      <c r="EP20011" s="14"/>
      <c r="FF20011" s="14"/>
      <c r="FV20011" s="14"/>
      <c r="GL20011" s="11"/>
      <c r="HB20011" s="14"/>
      <c r="HR20011" s="14"/>
      <c r="IH20011" s="14"/>
      <c r="IX20011" s="11"/>
      <c r="JN20011" s="14"/>
      <c r="KD20011" s="14"/>
      <c r="KT20011" s="14"/>
      <c r="LJ20011" s="11"/>
      <c r="LZ20011" s="14"/>
      <c r="MP20011" s="14"/>
      <c r="NF20011" s="14"/>
      <c r="NV20011" s="11"/>
    </row>
    <row r="20012" spans="2:386" x14ac:dyDescent="0.25">
      <c r="B20012" s="10" t="str">
        <f t="shared" si="312"/>
        <v/>
      </c>
      <c r="C20012" s="13"/>
      <c r="R20012" s="14"/>
      <c r="AH20012" s="14"/>
      <c r="AX20012" s="14"/>
      <c r="BN20012" s="11"/>
      <c r="CD20012" s="14"/>
      <c r="CT20012" s="14"/>
      <c r="DJ20012" s="14"/>
      <c r="DZ20012" s="11"/>
      <c r="EP20012" s="14"/>
      <c r="FF20012" s="14"/>
      <c r="FV20012" s="14"/>
      <c r="GL20012" s="11"/>
      <c r="HB20012" s="14"/>
      <c r="HR20012" s="14"/>
      <c r="IH20012" s="14"/>
      <c r="IX20012" s="11"/>
      <c r="JN20012" s="14"/>
      <c r="KD20012" s="14"/>
      <c r="KT20012" s="14"/>
      <c r="LJ20012" s="11"/>
      <c r="LZ20012" s="14"/>
      <c r="MP20012" s="14"/>
      <c r="NF20012" s="14"/>
      <c r="NV20012" s="11"/>
    </row>
    <row r="20013" spans="2:386" x14ac:dyDescent="0.25">
      <c r="B20013" s="10" t="str">
        <f t="shared" si="312"/>
        <v/>
      </c>
      <c r="C20013" s="13"/>
      <c r="R20013" s="14"/>
      <c r="AH20013" s="14"/>
      <c r="AX20013" s="14"/>
      <c r="BN20013" s="11"/>
      <c r="CD20013" s="14"/>
      <c r="CT20013" s="14"/>
      <c r="DJ20013" s="14"/>
      <c r="DZ20013" s="11"/>
      <c r="EP20013" s="14"/>
      <c r="FF20013" s="14"/>
      <c r="FV20013" s="14"/>
      <c r="GL20013" s="11"/>
      <c r="HB20013" s="14"/>
      <c r="HR20013" s="14"/>
      <c r="IH20013" s="14"/>
      <c r="IX20013" s="11"/>
      <c r="JN20013" s="14"/>
      <c r="KD20013" s="14"/>
      <c r="KT20013" s="14"/>
      <c r="LJ20013" s="11"/>
      <c r="LZ20013" s="14"/>
      <c r="MP20013" s="14"/>
      <c r="NF20013" s="14"/>
      <c r="NV20013" s="11"/>
    </row>
    <row r="20014" spans="2:386" x14ac:dyDescent="0.25">
      <c r="B20014" s="10" t="str">
        <f t="shared" si="312"/>
        <v/>
      </c>
      <c r="C20014" s="13"/>
      <c r="R20014" s="14"/>
      <c r="AH20014" s="14"/>
      <c r="AX20014" s="14"/>
      <c r="BN20014" s="11"/>
      <c r="CD20014" s="14"/>
      <c r="CT20014" s="14"/>
      <c r="DJ20014" s="14"/>
      <c r="DZ20014" s="11"/>
      <c r="EP20014" s="14"/>
      <c r="FF20014" s="14"/>
      <c r="FV20014" s="14"/>
      <c r="GL20014" s="11"/>
      <c r="HB20014" s="14"/>
      <c r="HR20014" s="14"/>
      <c r="IH20014" s="14"/>
      <c r="IX20014" s="11"/>
      <c r="JN20014" s="14"/>
      <c r="KD20014" s="14"/>
      <c r="KT20014" s="14"/>
      <c r="LJ20014" s="11"/>
      <c r="LZ20014" s="14"/>
      <c r="MP20014" s="14"/>
      <c r="NF20014" s="14"/>
      <c r="NV20014" s="11"/>
    </row>
    <row r="20015" spans="2:386" x14ac:dyDescent="0.25">
      <c r="B20015" s="10" t="str">
        <f t="shared" si="312"/>
        <v/>
      </c>
      <c r="C20015" s="13"/>
      <c r="R20015" s="14"/>
      <c r="AH20015" s="14"/>
      <c r="AX20015" s="14"/>
      <c r="BN20015" s="11"/>
      <c r="CD20015" s="14"/>
      <c r="CT20015" s="14"/>
      <c r="DJ20015" s="14"/>
      <c r="DZ20015" s="11"/>
      <c r="EP20015" s="14"/>
      <c r="FF20015" s="14"/>
      <c r="FV20015" s="14"/>
      <c r="GL20015" s="11"/>
      <c r="HB20015" s="14"/>
      <c r="HR20015" s="14"/>
      <c r="IH20015" s="14"/>
      <c r="IX20015" s="11"/>
      <c r="JN20015" s="14"/>
      <c r="KD20015" s="14"/>
      <c r="KT20015" s="14"/>
      <c r="LJ20015" s="11"/>
      <c r="LZ20015" s="14"/>
      <c r="MP20015" s="14"/>
      <c r="NF20015" s="14"/>
      <c r="NV20015" s="11"/>
    </row>
    <row r="20016" spans="2:386" x14ac:dyDescent="0.25">
      <c r="B20016" s="10" t="str">
        <f t="shared" si="312"/>
        <v/>
      </c>
      <c r="C20016" s="13"/>
      <c r="R20016" s="14"/>
      <c r="AH20016" s="14"/>
      <c r="AX20016" s="14"/>
      <c r="BN20016" s="11"/>
      <c r="CD20016" s="14"/>
      <c r="CT20016" s="14"/>
      <c r="DJ20016" s="14"/>
      <c r="DZ20016" s="11"/>
      <c r="EP20016" s="14"/>
      <c r="FF20016" s="14"/>
      <c r="FV20016" s="14"/>
      <c r="GL20016" s="11"/>
      <c r="HB20016" s="14"/>
      <c r="HR20016" s="14"/>
      <c r="IH20016" s="14"/>
      <c r="IX20016" s="11"/>
      <c r="JN20016" s="14"/>
      <c r="KD20016" s="14"/>
      <c r="KT20016" s="14"/>
      <c r="LJ20016" s="11"/>
      <c r="LZ20016" s="14"/>
      <c r="MP20016" s="14"/>
      <c r="NF20016" s="14"/>
      <c r="NV20016" s="11"/>
    </row>
    <row r="20017" spans="2:386" x14ac:dyDescent="0.25">
      <c r="B20017" s="10" t="str">
        <f t="shared" si="312"/>
        <v/>
      </c>
      <c r="C20017" s="13"/>
      <c r="R20017" s="14"/>
      <c r="AH20017" s="14"/>
      <c r="AX20017" s="14"/>
      <c r="BN20017" s="11"/>
      <c r="CD20017" s="14"/>
      <c r="CT20017" s="14"/>
      <c r="DJ20017" s="14"/>
      <c r="DZ20017" s="11"/>
      <c r="EP20017" s="14"/>
      <c r="FF20017" s="14"/>
      <c r="FV20017" s="14"/>
      <c r="GL20017" s="11"/>
      <c r="HB20017" s="14"/>
      <c r="HR20017" s="14"/>
      <c r="IH20017" s="14"/>
      <c r="IX20017" s="11"/>
      <c r="JN20017" s="14"/>
      <c r="KD20017" s="14"/>
      <c r="KT20017" s="14"/>
      <c r="LJ20017" s="11"/>
      <c r="LZ20017" s="14"/>
      <c r="MP20017" s="14"/>
      <c r="NF20017" s="14"/>
      <c r="NV20017" s="11"/>
    </row>
    <row r="20018" spans="2:386" x14ac:dyDescent="0.25">
      <c r="B20018" s="10" t="str">
        <f t="shared" si="312"/>
        <v/>
      </c>
      <c r="C20018" s="13"/>
      <c r="R20018" s="14"/>
      <c r="AH20018" s="14"/>
      <c r="AX20018" s="14"/>
      <c r="BN20018" s="11"/>
      <c r="CD20018" s="14"/>
      <c r="CT20018" s="14"/>
      <c r="DJ20018" s="14"/>
      <c r="DZ20018" s="11"/>
      <c r="EP20018" s="14"/>
      <c r="FF20018" s="14"/>
      <c r="FV20018" s="14"/>
      <c r="GL20018" s="11"/>
      <c r="HB20018" s="14"/>
      <c r="HR20018" s="14"/>
      <c r="IH20018" s="14"/>
      <c r="IX20018" s="11"/>
      <c r="JN20018" s="14"/>
      <c r="KD20018" s="14"/>
      <c r="KT20018" s="14"/>
      <c r="LJ20018" s="11"/>
      <c r="LZ20018" s="14"/>
      <c r="MP20018" s="14"/>
      <c r="NF20018" s="14"/>
      <c r="NV20018" s="11"/>
    </row>
    <row r="20019" spans="2:386" x14ac:dyDescent="0.25">
      <c r="B20019" s="10" t="str">
        <f t="shared" si="312"/>
        <v/>
      </c>
      <c r="C20019" s="13"/>
      <c r="R20019" s="14"/>
      <c r="AH20019" s="14"/>
      <c r="AX20019" s="14"/>
      <c r="BN20019" s="11"/>
      <c r="CD20019" s="14"/>
      <c r="CT20019" s="14"/>
      <c r="DJ20019" s="14"/>
      <c r="DZ20019" s="11"/>
      <c r="EP20019" s="14"/>
      <c r="FF20019" s="14"/>
      <c r="FV20019" s="14"/>
      <c r="GL20019" s="11"/>
      <c r="HB20019" s="14"/>
      <c r="HR20019" s="14"/>
      <c r="IH20019" s="14"/>
      <c r="IX20019" s="11"/>
      <c r="JN20019" s="14"/>
      <c r="KD20019" s="14"/>
      <c r="KT20019" s="14"/>
      <c r="LJ20019" s="11"/>
      <c r="LZ20019" s="14"/>
      <c r="MP20019" s="14"/>
      <c r="NF20019" s="14"/>
      <c r="NV20019" s="11"/>
    </row>
    <row r="20020" spans="2:386" x14ac:dyDescent="0.25">
      <c r="B20020" s="10" t="str">
        <f t="shared" si="312"/>
        <v/>
      </c>
      <c r="C20020" s="13"/>
      <c r="R20020" s="14"/>
      <c r="AH20020" s="14"/>
      <c r="AX20020" s="14"/>
      <c r="BN20020" s="11"/>
      <c r="CD20020" s="14"/>
      <c r="CT20020" s="14"/>
      <c r="DJ20020" s="14"/>
      <c r="DZ20020" s="11"/>
      <c r="EP20020" s="14"/>
      <c r="FF20020" s="14"/>
      <c r="FV20020" s="14"/>
      <c r="GL20020" s="11"/>
      <c r="HB20020" s="14"/>
      <c r="HR20020" s="14"/>
      <c r="IH20020" s="14"/>
      <c r="IX20020" s="11"/>
      <c r="JN20020" s="14"/>
      <c r="KD20020" s="14"/>
      <c r="KT20020" s="14"/>
      <c r="LJ20020" s="11"/>
      <c r="LZ20020" s="14"/>
      <c r="MP20020" s="14"/>
      <c r="NF20020" s="14"/>
      <c r="NV20020" s="11"/>
    </row>
    <row r="20021" spans="2:386" x14ac:dyDescent="0.25">
      <c r="B20021" s="10" t="str">
        <f t="shared" si="312"/>
        <v/>
      </c>
      <c r="C20021" s="13"/>
      <c r="R20021" s="14"/>
      <c r="AH20021" s="14"/>
      <c r="AX20021" s="14"/>
      <c r="BN20021" s="11"/>
      <c r="CD20021" s="14"/>
      <c r="CT20021" s="14"/>
      <c r="DJ20021" s="14"/>
      <c r="DZ20021" s="11"/>
      <c r="EP20021" s="14"/>
      <c r="FF20021" s="14"/>
      <c r="FV20021" s="14"/>
      <c r="GL20021" s="11"/>
      <c r="HB20021" s="14"/>
      <c r="HR20021" s="14"/>
      <c r="IH20021" s="14"/>
      <c r="IX20021" s="11"/>
      <c r="JN20021" s="14"/>
      <c r="KD20021" s="14"/>
      <c r="KT20021" s="14"/>
      <c r="LJ20021" s="11"/>
      <c r="LZ20021" s="14"/>
      <c r="MP20021" s="14"/>
      <c r="NF20021" s="14"/>
      <c r="NV20021" s="11"/>
    </row>
    <row r="20022" spans="2:386" x14ac:dyDescent="0.25">
      <c r="B20022" s="10" t="str">
        <f t="shared" si="312"/>
        <v/>
      </c>
      <c r="C20022" s="13"/>
      <c r="R20022" s="14"/>
      <c r="AH20022" s="14"/>
      <c r="AX20022" s="14"/>
      <c r="BN20022" s="11"/>
      <c r="CD20022" s="14"/>
      <c r="CT20022" s="14"/>
      <c r="DJ20022" s="14"/>
      <c r="DZ20022" s="11"/>
      <c r="EP20022" s="14"/>
      <c r="FF20022" s="14"/>
      <c r="FV20022" s="14"/>
      <c r="GL20022" s="11"/>
      <c r="HB20022" s="14"/>
      <c r="HR20022" s="14"/>
      <c r="IH20022" s="14"/>
      <c r="IX20022" s="11"/>
      <c r="JN20022" s="14"/>
      <c r="KD20022" s="14"/>
      <c r="KT20022" s="14"/>
      <c r="LJ20022" s="11"/>
      <c r="LZ20022" s="14"/>
      <c r="MP20022" s="14"/>
      <c r="NF20022" s="14"/>
      <c r="NV20022" s="11"/>
    </row>
    <row r="20023" spans="2:386" x14ac:dyDescent="0.25">
      <c r="B20023" s="10" t="str">
        <f t="shared" si="312"/>
        <v/>
      </c>
      <c r="C20023" s="13"/>
      <c r="R20023" s="14"/>
      <c r="AH20023" s="14"/>
      <c r="AX20023" s="14"/>
      <c r="BN20023" s="11"/>
      <c r="CD20023" s="14"/>
      <c r="CT20023" s="14"/>
      <c r="DJ20023" s="14"/>
      <c r="DZ20023" s="11"/>
      <c r="EP20023" s="14"/>
      <c r="FF20023" s="14"/>
      <c r="FV20023" s="14"/>
      <c r="GL20023" s="11"/>
      <c r="HB20023" s="14"/>
      <c r="HR20023" s="14"/>
      <c r="IH20023" s="14"/>
      <c r="IX20023" s="11"/>
      <c r="JN20023" s="14"/>
      <c r="KD20023" s="14"/>
      <c r="KT20023" s="14"/>
      <c r="LJ20023" s="11"/>
      <c r="LZ20023" s="14"/>
      <c r="MP20023" s="14"/>
      <c r="NF20023" s="14"/>
      <c r="NV20023" s="11"/>
    </row>
    <row r="20024" spans="2:386" x14ac:dyDescent="0.25">
      <c r="B20024" s="10" t="str">
        <f t="shared" si="312"/>
        <v/>
      </c>
      <c r="C20024" s="13"/>
      <c r="R20024" s="14"/>
      <c r="AH20024" s="14"/>
      <c r="AX20024" s="14"/>
      <c r="BN20024" s="11"/>
      <c r="CD20024" s="14"/>
      <c r="CT20024" s="14"/>
      <c r="DJ20024" s="14"/>
      <c r="DZ20024" s="11"/>
      <c r="EP20024" s="14"/>
      <c r="FF20024" s="14"/>
      <c r="FV20024" s="14"/>
      <c r="GL20024" s="11"/>
      <c r="HB20024" s="14"/>
      <c r="HR20024" s="14"/>
      <c r="IH20024" s="14"/>
      <c r="IX20024" s="11"/>
      <c r="JN20024" s="14"/>
      <c r="KD20024" s="14"/>
      <c r="KT20024" s="14"/>
      <c r="LJ20024" s="11"/>
      <c r="LZ20024" s="14"/>
      <c r="MP20024" s="14"/>
      <c r="NF20024" s="14"/>
      <c r="NV20024" s="11"/>
    </row>
    <row r="20025" spans="2:386" x14ac:dyDescent="0.25">
      <c r="B20025" s="10" t="str">
        <f t="shared" si="312"/>
        <v/>
      </c>
      <c r="C20025" s="13"/>
      <c r="R20025" s="14"/>
      <c r="AH20025" s="14"/>
      <c r="AX20025" s="14"/>
      <c r="BN20025" s="11"/>
      <c r="CD20025" s="14"/>
      <c r="CT20025" s="14"/>
      <c r="DJ20025" s="14"/>
      <c r="DZ20025" s="11"/>
      <c r="EP20025" s="14"/>
      <c r="FF20025" s="14"/>
      <c r="FV20025" s="14"/>
      <c r="GL20025" s="11"/>
      <c r="HB20025" s="14"/>
      <c r="HR20025" s="14"/>
      <c r="IH20025" s="14"/>
      <c r="IX20025" s="11"/>
      <c r="JN20025" s="14"/>
      <c r="KD20025" s="14"/>
      <c r="KT20025" s="14"/>
      <c r="LJ20025" s="11"/>
      <c r="LZ20025" s="14"/>
      <c r="MP20025" s="14"/>
      <c r="NF20025" s="14"/>
      <c r="NV20025" s="11"/>
    </row>
    <row r="20026" spans="2:386" x14ac:dyDescent="0.25">
      <c r="B20026" s="10" t="str">
        <f t="shared" si="312"/>
        <v/>
      </c>
      <c r="C20026" s="13"/>
      <c r="R20026" s="14"/>
      <c r="AH20026" s="14"/>
      <c r="AX20026" s="14"/>
      <c r="BN20026" s="11"/>
      <c r="CD20026" s="14"/>
      <c r="CT20026" s="14"/>
      <c r="DJ20026" s="14"/>
      <c r="DZ20026" s="11"/>
      <c r="EP20026" s="14"/>
      <c r="FF20026" s="14"/>
      <c r="FV20026" s="14"/>
      <c r="GL20026" s="11"/>
      <c r="HB20026" s="14"/>
      <c r="HR20026" s="14"/>
      <c r="IH20026" s="14"/>
      <c r="IX20026" s="11"/>
      <c r="JN20026" s="14"/>
      <c r="KD20026" s="14"/>
      <c r="KT20026" s="14"/>
      <c r="LJ20026" s="11"/>
      <c r="LZ20026" s="14"/>
      <c r="MP20026" s="14"/>
      <c r="NF20026" s="14"/>
      <c r="NV20026" s="11"/>
    </row>
    <row r="20027" spans="2:386" x14ac:dyDescent="0.25">
      <c r="B20027" s="10" t="str">
        <f t="shared" si="312"/>
        <v/>
      </c>
      <c r="C20027" s="13"/>
      <c r="R20027" s="14"/>
      <c r="AH20027" s="14"/>
      <c r="AX20027" s="14"/>
      <c r="BN20027" s="11"/>
      <c r="CD20027" s="14"/>
      <c r="CT20027" s="14"/>
      <c r="DJ20027" s="14"/>
      <c r="DZ20027" s="11"/>
      <c r="EP20027" s="14"/>
      <c r="FF20027" s="14"/>
      <c r="FV20027" s="14"/>
      <c r="GL20027" s="11"/>
      <c r="HB20027" s="14"/>
      <c r="HR20027" s="14"/>
      <c r="IH20027" s="14"/>
      <c r="IX20027" s="11"/>
      <c r="JN20027" s="14"/>
      <c r="KD20027" s="14"/>
      <c r="KT20027" s="14"/>
      <c r="LJ20027" s="11"/>
      <c r="LZ20027" s="14"/>
      <c r="MP20027" s="14"/>
      <c r="NF20027" s="14"/>
      <c r="NV20027" s="11"/>
    </row>
    <row r="20028" spans="2:386" x14ac:dyDescent="0.25">
      <c r="B20028" s="10" t="str">
        <f t="shared" si="312"/>
        <v/>
      </c>
      <c r="C20028" s="13"/>
      <c r="R20028" s="14"/>
      <c r="AH20028" s="14"/>
      <c r="AX20028" s="14"/>
      <c r="BN20028" s="11"/>
      <c r="CD20028" s="14"/>
      <c r="CT20028" s="14"/>
      <c r="DJ20028" s="14"/>
      <c r="DZ20028" s="11"/>
      <c r="EP20028" s="14"/>
      <c r="FF20028" s="14"/>
      <c r="FV20028" s="14"/>
      <c r="GL20028" s="11"/>
      <c r="HB20028" s="14"/>
      <c r="HR20028" s="14"/>
      <c r="IH20028" s="14"/>
      <c r="IX20028" s="11"/>
      <c r="JN20028" s="14"/>
      <c r="KD20028" s="14"/>
      <c r="KT20028" s="14"/>
      <c r="LJ20028" s="11"/>
      <c r="LZ20028" s="14"/>
      <c r="MP20028" s="14"/>
      <c r="NF20028" s="14"/>
      <c r="NV20028" s="11"/>
    </row>
    <row r="20029" spans="2:386" x14ac:dyDescent="0.25">
      <c r="B20029" s="10" t="str">
        <f t="shared" si="312"/>
        <v/>
      </c>
      <c r="C20029" s="13"/>
      <c r="R20029" s="14"/>
      <c r="AH20029" s="14"/>
      <c r="AX20029" s="14"/>
      <c r="BN20029" s="11"/>
      <c r="CD20029" s="14"/>
      <c r="CT20029" s="14"/>
      <c r="DJ20029" s="14"/>
      <c r="DZ20029" s="11"/>
      <c r="EP20029" s="14"/>
      <c r="FF20029" s="14"/>
      <c r="FV20029" s="14"/>
      <c r="GL20029" s="11"/>
      <c r="HB20029" s="14"/>
      <c r="HR20029" s="14"/>
      <c r="IH20029" s="14"/>
      <c r="IX20029" s="11"/>
      <c r="JN20029" s="14"/>
      <c r="KD20029" s="14"/>
      <c r="KT20029" s="14"/>
      <c r="LJ20029" s="11"/>
      <c r="LZ20029" s="14"/>
      <c r="MP20029" s="14"/>
      <c r="NF20029" s="14"/>
      <c r="NV20029" s="11"/>
    </row>
    <row r="20030" spans="2:386" x14ac:dyDescent="0.25">
      <c r="B20030" s="10" t="str">
        <f t="shared" si="312"/>
        <v/>
      </c>
      <c r="C20030" s="13"/>
      <c r="R20030" s="14"/>
      <c r="AH20030" s="14"/>
      <c r="AX20030" s="14"/>
      <c r="BN20030" s="11"/>
      <c r="CD20030" s="14"/>
      <c r="CT20030" s="14"/>
      <c r="DJ20030" s="14"/>
      <c r="DZ20030" s="11"/>
      <c r="EP20030" s="14"/>
      <c r="FF20030" s="14"/>
      <c r="FV20030" s="14"/>
      <c r="GL20030" s="11"/>
      <c r="HB20030" s="14"/>
      <c r="HR20030" s="14"/>
      <c r="IH20030" s="14"/>
      <c r="IX20030" s="11"/>
      <c r="JN20030" s="14"/>
      <c r="KD20030" s="14"/>
      <c r="KT20030" s="14"/>
      <c r="LJ20030" s="11"/>
      <c r="LZ20030" s="14"/>
      <c r="MP20030" s="14"/>
      <c r="NF20030" s="14"/>
      <c r="NV20030" s="11"/>
    </row>
    <row r="20031" spans="2:386" x14ac:dyDescent="0.25">
      <c r="B20031" s="10" t="str">
        <f t="shared" si="312"/>
        <v/>
      </c>
      <c r="C20031" s="13"/>
      <c r="R20031" s="14"/>
      <c r="AH20031" s="14"/>
      <c r="AX20031" s="14"/>
      <c r="BN20031" s="11"/>
      <c r="CD20031" s="14"/>
      <c r="CT20031" s="14"/>
      <c r="DJ20031" s="14"/>
      <c r="DZ20031" s="11"/>
      <c r="EP20031" s="14"/>
      <c r="FF20031" s="14"/>
      <c r="FV20031" s="14"/>
      <c r="GL20031" s="11"/>
      <c r="HB20031" s="14"/>
      <c r="HR20031" s="14"/>
      <c r="IH20031" s="14"/>
      <c r="IX20031" s="11"/>
      <c r="JN20031" s="14"/>
      <c r="KD20031" s="14"/>
      <c r="KT20031" s="14"/>
      <c r="LJ20031" s="11"/>
      <c r="LZ20031" s="14"/>
      <c r="MP20031" s="14"/>
      <c r="NF20031" s="14"/>
      <c r="NV20031" s="11"/>
    </row>
    <row r="20032" spans="2:386" x14ac:dyDescent="0.25">
      <c r="B20032" s="10" t="str">
        <f t="shared" si="312"/>
        <v/>
      </c>
      <c r="C20032" s="13"/>
      <c r="R20032" s="14"/>
      <c r="AH20032" s="14"/>
      <c r="AX20032" s="14"/>
      <c r="BN20032" s="11"/>
      <c r="CD20032" s="14"/>
      <c r="CT20032" s="14"/>
      <c r="DJ20032" s="14"/>
      <c r="DZ20032" s="11"/>
      <c r="EP20032" s="14"/>
      <c r="FF20032" s="14"/>
      <c r="FV20032" s="14"/>
      <c r="GL20032" s="11"/>
      <c r="HB20032" s="14"/>
      <c r="HR20032" s="14"/>
      <c r="IH20032" s="14"/>
      <c r="IX20032" s="11"/>
      <c r="JN20032" s="14"/>
      <c r="KD20032" s="14"/>
      <c r="KT20032" s="14"/>
      <c r="LJ20032" s="11"/>
      <c r="LZ20032" s="14"/>
      <c r="MP20032" s="14"/>
      <c r="NF20032" s="14"/>
      <c r="NV20032" s="11"/>
    </row>
    <row r="20033" spans="2:386" x14ac:dyDescent="0.25">
      <c r="B20033" s="10" t="str">
        <f t="shared" si="312"/>
        <v/>
      </c>
      <c r="C20033" s="13"/>
      <c r="R20033" s="14"/>
      <c r="AH20033" s="14"/>
      <c r="AX20033" s="14"/>
      <c r="BN20033" s="11"/>
      <c r="CD20033" s="14"/>
      <c r="CT20033" s="14"/>
      <c r="DJ20033" s="14"/>
      <c r="DZ20033" s="11"/>
      <c r="EP20033" s="14"/>
      <c r="FF20033" s="14"/>
      <c r="FV20033" s="14"/>
      <c r="GL20033" s="11"/>
      <c r="HB20033" s="14"/>
      <c r="HR20033" s="14"/>
      <c r="IH20033" s="14"/>
      <c r="IX20033" s="11"/>
      <c r="JN20033" s="14"/>
      <c r="KD20033" s="14"/>
      <c r="KT20033" s="14"/>
      <c r="LJ20033" s="11"/>
      <c r="LZ20033" s="14"/>
      <c r="MP20033" s="14"/>
      <c r="NF20033" s="14"/>
      <c r="NV20033" s="11"/>
    </row>
    <row r="20034" spans="2:386" x14ac:dyDescent="0.25">
      <c r="B20034" s="10" t="str">
        <f t="shared" si="312"/>
        <v/>
      </c>
      <c r="C20034" s="13"/>
      <c r="R20034" s="14"/>
      <c r="AH20034" s="14"/>
      <c r="AX20034" s="14"/>
      <c r="BN20034" s="11"/>
      <c r="CD20034" s="14"/>
      <c r="CT20034" s="14"/>
      <c r="DJ20034" s="14"/>
      <c r="DZ20034" s="11"/>
      <c r="EP20034" s="14"/>
      <c r="FF20034" s="14"/>
      <c r="FV20034" s="14"/>
      <c r="GL20034" s="11"/>
      <c r="HB20034" s="14"/>
      <c r="HR20034" s="14"/>
      <c r="IH20034" s="14"/>
      <c r="IX20034" s="11"/>
      <c r="JN20034" s="14"/>
      <c r="KD20034" s="14"/>
      <c r="KT20034" s="14"/>
      <c r="LJ20034" s="11"/>
      <c r="LZ20034" s="14"/>
      <c r="MP20034" s="14"/>
      <c r="NF20034" s="14"/>
      <c r="NV20034" s="11"/>
    </row>
    <row r="20035" spans="2:386" x14ac:dyDescent="0.25">
      <c r="B20035" s="10" t="str">
        <f t="shared" si="312"/>
        <v/>
      </c>
      <c r="C20035" s="13"/>
      <c r="R20035" s="14"/>
      <c r="AH20035" s="14"/>
      <c r="AX20035" s="14"/>
      <c r="BN20035" s="11"/>
      <c r="CD20035" s="14"/>
      <c r="CT20035" s="14"/>
      <c r="DJ20035" s="14"/>
      <c r="DZ20035" s="11"/>
      <c r="EP20035" s="14"/>
      <c r="FF20035" s="14"/>
      <c r="FV20035" s="14"/>
      <c r="GL20035" s="11"/>
      <c r="HB20035" s="14"/>
      <c r="HR20035" s="14"/>
      <c r="IH20035" s="14"/>
      <c r="IX20035" s="11"/>
      <c r="JN20035" s="14"/>
      <c r="KD20035" s="14"/>
      <c r="KT20035" s="14"/>
      <c r="LJ20035" s="11"/>
      <c r="LZ20035" s="14"/>
      <c r="MP20035" s="14"/>
      <c r="NF20035" s="14"/>
      <c r="NV20035" s="11"/>
    </row>
    <row r="20036" spans="2:386" x14ac:dyDescent="0.25">
      <c r="B20036" s="10" t="str">
        <f t="shared" si="312"/>
        <v/>
      </c>
      <c r="C20036" s="13"/>
      <c r="R20036" s="14"/>
      <c r="AH20036" s="14"/>
      <c r="AX20036" s="14"/>
      <c r="BN20036" s="11"/>
      <c r="CD20036" s="14"/>
      <c r="CT20036" s="14"/>
      <c r="DJ20036" s="14"/>
      <c r="DZ20036" s="11"/>
      <c r="EP20036" s="14"/>
      <c r="FF20036" s="14"/>
      <c r="FV20036" s="14"/>
      <c r="GL20036" s="11"/>
      <c r="HB20036" s="14"/>
      <c r="HR20036" s="14"/>
      <c r="IH20036" s="14"/>
      <c r="IX20036" s="11"/>
      <c r="JN20036" s="14"/>
      <c r="KD20036" s="14"/>
      <c r="KT20036" s="14"/>
      <c r="LJ20036" s="11"/>
      <c r="LZ20036" s="14"/>
      <c r="MP20036" s="14"/>
      <c r="NF20036" s="14"/>
      <c r="NV20036" s="11"/>
    </row>
    <row r="20037" spans="2:386" x14ac:dyDescent="0.25">
      <c r="B20037" s="10" t="str">
        <f t="shared" si="312"/>
        <v/>
      </c>
      <c r="C20037" s="13"/>
      <c r="R20037" s="14"/>
      <c r="AH20037" s="14"/>
      <c r="AX20037" s="14"/>
      <c r="BN20037" s="11"/>
      <c r="CD20037" s="14"/>
      <c r="CT20037" s="14"/>
      <c r="DJ20037" s="14"/>
      <c r="DZ20037" s="11"/>
      <c r="EP20037" s="14"/>
      <c r="FF20037" s="14"/>
      <c r="FV20037" s="14"/>
      <c r="GL20037" s="11"/>
      <c r="HB20037" s="14"/>
      <c r="HR20037" s="14"/>
      <c r="IH20037" s="14"/>
      <c r="IX20037" s="11"/>
      <c r="JN20037" s="14"/>
      <c r="KD20037" s="14"/>
      <c r="KT20037" s="14"/>
      <c r="LJ20037" s="11"/>
      <c r="LZ20037" s="14"/>
      <c r="MP20037" s="14"/>
      <c r="NF20037" s="14"/>
      <c r="NV20037" s="11"/>
    </row>
    <row r="20038" spans="2:386" x14ac:dyDescent="0.25">
      <c r="B20038" s="10" t="str">
        <f t="shared" si="312"/>
        <v/>
      </c>
      <c r="C20038" s="13"/>
      <c r="R20038" s="14"/>
      <c r="AH20038" s="14"/>
      <c r="AX20038" s="14"/>
      <c r="BN20038" s="11"/>
      <c r="CD20038" s="14"/>
      <c r="CT20038" s="14"/>
      <c r="DJ20038" s="14"/>
      <c r="DZ20038" s="11"/>
      <c r="EP20038" s="14"/>
      <c r="FF20038" s="14"/>
      <c r="FV20038" s="14"/>
      <c r="GL20038" s="11"/>
      <c r="HB20038" s="14"/>
      <c r="HR20038" s="14"/>
      <c r="IH20038" s="14"/>
      <c r="IX20038" s="11"/>
      <c r="JN20038" s="14"/>
      <c r="KD20038" s="14"/>
      <c r="KT20038" s="14"/>
      <c r="LJ20038" s="11"/>
      <c r="LZ20038" s="14"/>
      <c r="MP20038" s="14"/>
      <c r="NF20038" s="14"/>
      <c r="NV20038" s="11"/>
    </row>
    <row r="20039" spans="2:386" x14ac:dyDescent="0.25">
      <c r="B20039" s="10" t="str">
        <f t="shared" si="312"/>
        <v/>
      </c>
      <c r="C20039" s="13"/>
      <c r="R20039" s="14"/>
      <c r="AH20039" s="14"/>
      <c r="AX20039" s="14"/>
      <c r="BN20039" s="11"/>
      <c r="CD20039" s="14"/>
      <c r="CT20039" s="14"/>
      <c r="DJ20039" s="14"/>
      <c r="DZ20039" s="11"/>
      <c r="EP20039" s="14"/>
      <c r="FF20039" s="14"/>
      <c r="FV20039" s="14"/>
      <c r="GL20039" s="11"/>
      <c r="HB20039" s="14"/>
      <c r="HR20039" s="14"/>
      <c r="IH20039" s="14"/>
      <c r="IX20039" s="11"/>
      <c r="JN20039" s="14"/>
      <c r="KD20039" s="14"/>
      <c r="KT20039" s="14"/>
      <c r="LJ20039" s="11"/>
      <c r="LZ20039" s="14"/>
      <c r="MP20039" s="14"/>
      <c r="NF20039" s="14"/>
      <c r="NV20039" s="11"/>
    </row>
    <row r="20040" spans="2:386" x14ac:dyDescent="0.25">
      <c r="B20040" s="10" t="str">
        <f t="shared" si="312"/>
        <v/>
      </c>
      <c r="C20040" s="13"/>
      <c r="R20040" s="14"/>
      <c r="AH20040" s="14"/>
      <c r="AX20040" s="14"/>
      <c r="BN20040" s="11"/>
      <c r="CD20040" s="14"/>
      <c r="CT20040" s="14"/>
      <c r="DJ20040" s="14"/>
      <c r="DZ20040" s="11"/>
      <c r="EP20040" s="14"/>
      <c r="FF20040" s="14"/>
      <c r="FV20040" s="14"/>
      <c r="GL20040" s="11"/>
      <c r="HB20040" s="14"/>
      <c r="HR20040" s="14"/>
      <c r="IH20040" s="14"/>
      <c r="IX20040" s="11"/>
      <c r="JN20040" s="14"/>
      <c r="KD20040" s="14"/>
      <c r="KT20040" s="14"/>
      <c r="LJ20040" s="11"/>
      <c r="LZ20040" s="14"/>
      <c r="MP20040" s="14"/>
      <c r="NF20040" s="14"/>
      <c r="NV20040" s="11"/>
    </row>
    <row r="20041" spans="2:386" x14ac:dyDescent="0.25">
      <c r="B20041" s="10" t="str">
        <f t="shared" si="312"/>
        <v/>
      </c>
      <c r="C20041" s="13"/>
      <c r="R20041" s="14"/>
      <c r="AH20041" s="14"/>
      <c r="AX20041" s="14"/>
      <c r="BN20041" s="11"/>
      <c r="CD20041" s="14"/>
      <c r="CT20041" s="14"/>
      <c r="DJ20041" s="14"/>
      <c r="DZ20041" s="11"/>
      <c r="EP20041" s="14"/>
      <c r="FF20041" s="14"/>
      <c r="FV20041" s="14"/>
      <c r="GL20041" s="11"/>
      <c r="HB20041" s="14"/>
      <c r="HR20041" s="14"/>
      <c r="IH20041" s="14"/>
      <c r="IX20041" s="11"/>
      <c r="JN20041" s="14"/>
      <c r="KD20041" s="14"/>
      <c r="KT20041" s="14"/>
      <c r="LJ20041" s="11"/>
      <c r="LZ20041" s="14"/>
      <c r="MP20041" s="14"/>
      <c r="NF20041" s="14"/>
      <c r="NV20041" s="11"/>
    </row>
    <row r="20042" spans="2:386" x14ac:dyDescent="0.25">
      <c r="B20042" s="10" t="str">
        <f t="shared" ref="B20042:B20105" si="313">IF(ISBLANK(A20042),"",IF(AND(A20042&gt;=DATE(YEAR(A20042),3,8+MOD(7-WEEKDAY(DATE(YEAR(A20042),3,8),1),7)),A20042&lt;DATE(YEAR(A20042),11,1+MOD(7-WEEKDAY(DATE(YEAR(A20042),11,1),1),7))),A20042-TIME(5,0,0),A20042-TIME(6,0,0)))</f>
        <v/>
      </c>
      <c r="C20042" s="13"/>
      <c r="R20042" s="14"/>
      <c r="AH20042" s="14"/>
      <c r="AX20042" s="14"/>
      <c r="BN20042" s="11"/>
      <c r="CD20042" s="14"/>
      <c r="CT20042" s="14"/>
      <c r="DJ20042" s="14"/>
      <c r="DZ20042" s="11"/>
      <c r="EP20042" s="14"/>
      <c r="FF20042" s="14"/>
      <c r="FV20042" s="14"/>
      <c r="GL20042" s="11"/>
      <c r="HB20042" s="14"/>
      <c r="HR20042" s="14"/>
      <c r="IH20042" s="14"/>
      <c r="IX20042" s="11"/>
      <c r="JN20042" s="14"/>
      <c r="KD20042" s="14"/>
      <c r="KT20042" s="14"/>
      <c r="LJ20042" s="11"/>
      <c r="LZ20042" s="14"/>
      <c r="MP20042" s="14"/>
      <c r="NF20042" s="14"/>
      <c r="NV20042" s="11"/>
    </row>
    <row r="20043" spans="2:386" x14ac:dyDescent="0.25">
      <c r="B20043" s="10" t="str">
        <f t="shared" si="313"/>
        <v/>
      </c>
      <c r="C20043" s="13"/>
      <c r="R20043" s="14"/>
      <c r="AH20043" s="14"/>
      <c r="AX20043" s="14"/>
      <c r="BN20043" s="11"/>
      <c r="CD20043" s="14"/>
      <c r="CT20043" s="14"/>
      <c r="DJ20043" s="14"/>
      <c r="DZ20043" s="11"/>
      <c r="EP20043" s="14"/>
      <c r="FF20043" s="14"/>
      <c r="FV20043" s="14"/>
      <c r="GL20043" s="11"/>
      <c r="HB20043" s="14"/>
      <c r="HR20043" s="14"/>
      <c r="IH20043" s="14"/>
      <c r="IX20043" s="11"/>
      <c r="JN20043" s="14"/>
      <c r="KD20043" s="14"/>
      <c r="KT20043" s="14"/>
      <c r="LJ20043" s="11"/>
      <c r="LZ20043" s="14"/>
      <c r="MP20043" s="14"/>
      <c r="NF20043" s="14"/>
      <c r="NV20043" s="11"/>
    </row>
    <row r="20044" spans="2:386" x14ac:dyDescent="0.25">
      <c r="B20044" s="10" t="str">
        <f t="shared" si="313"/>
        <v/>
      </c>
      <c r="C20044" s="13"/>
      <c r="R20044" s="14"/>
      <c r="AH20044" s="14"/>
      <c r="AX20044" s="14"/>
      <c r="BN20044" s="11"/>
      <c r="CD20044" s="14"/>
      <c r="CT20044" s="14"/>
      <c r="DJ20044" s="14"/>
      <c r="DZ20044" s="11"/>
      <c r="EP20044" s="14"/>
      <c r="FF20044" s="14"/>
      <c r="FV20044" s="14"/>
      <c r="GL20044" s="11"/>
      <c r="HB20044" s="14"/>
      <c r="HR20044" s="14"/>
      <c r="IH20044" s="14"/>
      <c r="IX20044" s="11"/>
      <c r="JN20044" s="14"/>
      <c r="KD20044" s="14"/>
      <c r="KT20044" s="14"/>
      <c r="LJ20044" s="11"/>
      <c r="LZ20044" s="14"/>
      <c r="MP20044" s="14"/>
      <c r="NF20044" s="14"/>
      <c r="NV20044" s="11"/>
    </row>
    <row r="20045" spans="2:386" x14ac:dyDescent="0.25">
      <c r="B20045" s="10" t="str">
        <f t="shared" si="313"/>
        <v/>
      </c>
      <c r="C20045" s="13"/>
      <c r="R20045" s="14"/>
      <c r="AH20045" s="14"/>
      <c r="AX20045" s="14"/>
      <c r="BN20045" s="11"/>
      <c r="CD20045" s="14"/>
      <c r="CT20045" s="14"/>
      <c r="DJ20045" s="14"/>
      <c r="DZ20045" s="11"/>
      <c r="EP20045" s="14"/>
      <c r="FF20045" s="14"/>
      <c r="FV20045" s="14"/>
      <c r="GL20045" s="11"/>
      <c r="HB20045" s="14"/>
      <c r="HR20045" s="14"/>
      <c r="IH20045" s="14"/>
      <c r="IX20045" s="11"/>
      <c r="JN20045" s="14"/>
      <c r="KD20045" s="14"/>
      <c r="KT20045" s="14"/>
      <c r="LJ20045" s="11"/>
      <c r="LZ20045" s="14"/>
      <c r="MP20045" s="14"/>
      <c r="NF20045" s="14"/>
      <c r="NV20045" s="11"/>
    </row>
    <row r="20046" spans="2:386" x14ac:dyDescent="0.25">
      <c r="B20046" s="10" t="str">
        <f t="shared" si="313"/>
        <v/>
      </c>
      <c r="C20046" s="13"/>
      <c r="R20046" s="14"/>
      <c r="AH20046" s="14"/>
      <c r="AX20046" s="14"/>
      <c r="BN20046" s="11"/>
      <c r="CD20046" s="14"/>
      <c r="CT20046" s="14"/>
      <c r="DJ20046" s="14"/>
      <c r="DZ20046" s="11"/>
      <c r="EP20046" s="14"/>
      <c r="FF20046" s="14"/>
      <c r="FV20046" s="14"/>
      <c r="GL20046" s="11"/>
      <c r="HB20046" s="14"/>
      <c r="HR20046" s="14"/>
      <c r="IH20046" s="14"/>
      <c r="IX20046" s="11"/>
      <c r="JN20046" s="14"/>
      <c r="KD20046" s="14"/>
      <c r="KT20046" s="14"/>
      <c r="LJ20046" s="11"/>
      <c r="LZ20046" s="14"/>
      <c r="MP20046" s="14"/>
      <c r="NF20046" s="14"/>
      <c r="NV20046" s="11"/>
    </row>
    <row r="20047" spans="2:386" x14ac:dyDescent="0.25">
      <c r="B20047" s="10" t="str">
        <f t="shared" si="313"/>
        <v/>
      </c>
      <c r="C20047" s="13"/>
      <c r="R20047" s="14"/>
      <c r="AH20047" s="14"/>
      <c r="AX20047" s="14"/>
      <c r="BN20047" s="11"/>
      <c r="CD20047" s="14"/>
      <c r="CT20047" s="14"/>
      <c r="DJ20047" s="14"/>
      <c r="DZ20047" s="11"/>
      <c r="EP20047" s="14"/>
      <c r="FF20047" s="14"/>
      <c r="FV20047" s="14"/>
      <c r="GL20047" s="11"/>
      <c r="HB20047" s="14"/>
      <c r="HR20047" s="14"/>
      <c r="IH20047" s="14"/>
      <c r="IX20047" s="11"/>
      <c r="JN20047" s="14"/>
      <c r="KD20047" s="14"/>
      <c r="KT20047" s="14"/>
      <c r="LJ20047" s="11"/>
      <c r="LZ20047" s="14"/>
      <c r="MP20047" s="14"/>
      <c r="NF20047" s="14"/>
      <c r="NV20047" s="11"/>
    </row>
    <row r="20048" spans="2:386" x14ac:dyDescent="0.25">
      <c r="B20048" s="10" t="str">
        <f t="shared" si="313"/>
        <v/>
      </c>
      <c r="C20048" s="13"/>
      <c r="R20048" s="14"/>
      <c r="AH20048" s="14"/>
      <c r="AX20048" s="14"/>
      <c r="BN20048" s="11"/>
      <c r="CD20048" s="14"/>
      <c r="CT20048" s="14"/>
      <c r="DJ20048" s="14"/>
      <c r="DZ20048" s="11"/>
      <c r="EP20048" s="14"/>
      <c r="FF20048" s="14"/>
      <c r="FV20048" s="14"/>
      <c r="GL20048" s="11"/>
      <c r="HB20048" s="14"/>
      <c r="HR20048" s="14"/>
      <c r="IH20048" s="14"/>
      <c r="IX20048" s="11"/>
      <c r="JN20048" s="14"/>
      <c r="KD20048" s="14"/>
      <c r="KT20048" s="14"/>
      <c r="LJ20048" s="11"/>
      <c r="LZ20048" s="14"/>
      <c r="MP20048" s="14"/>
      <c r="NF20048" s="14"/>
      <c r="NV20048" s="11"/>
    </row>
    <row r="20049" spans="2:386" x14ac:dyDescent="0.25">
      <c r="B20049" s="10" t="str">
        <f t="shared" si="313"/>
        <v/>
      </c>
      <c r="C20049" s="13"/>
      <c r="R20049" s="14"/>
      <c r="AH20049" s="14"/>
      <c r="AX20049" s="14"/>
      <c r="BN20049" s="11"/>
      <c r="CD20049" s="14"/>
      <c r="CT20049" s="14"/>
      <c r="DJ20049" s="14"/>
      <c r="DZ20049" s="11"/>
      <c r="EP20049" s="14"/>
      <c r="FF20049" s="14"/>
      <c r="FV20049" s="14"/>
      <c r="GL20049" s="11"/>
      <c r="HB20049" s="14"/>
      <c r="HR20049" s="14"/>
      <c r="IH20049" s="14"/>
      <c r="IX20049" s="11"/>
      <c r="JN20049" s="14"/>
      <c r="KD20049" s="14"/>
      <c r="KT20049" s="14"/>
      <c r="LJ20049" s="11"/>
      <c r="LZ20049" s="14"/>
      <c r="MP20049" s="14"/>
      <c r="NF20049" s="14"/>
      <c r="NV20049" s="11"/>
    </row>
    <row r="20050" spans="2:386" x14ac:dyDescent="0.25">
      <c r="B20050" s="10" t="str">
        <f t="shared" si="313"/>
        <v/>
      </c>
      <c r="C20050" s="13"/>
      <c r="R20050" s="14"/>
      <c r="AH20050" s="14"/>
      <c r="AX20050" s="14"/>
      <c r="BN20050" s="11"/>
      <c r="CD20050" s="14"/>
      <c r="CT20050" s="14"/>
      <c r="DJ20050" s="14"/>
      <c r="DZ20050" s="11"/>
      <c r="EP20050" s="14"/>
      <c r="FF20050" s="14"/>
      <c r="FV20050" s="14"/>
      <c r="GL20050" s="11"/>
      <c r="HB20050" s="14"/>
      <c r="HR20050" s="14"/>
      <c r="IH20050" s="14"/>
      <c r="IX20050" s="11"/>
      <c r="JN20050" s="14"/>
      <c r="KD20050" s="14"/>
      <c r="KT20050" s="14"/>
      <c r="LJ20050" s="11"/>
      <c r="LZ20050" s="14"/>
      <c r="MP20050" s="14"/>
      <c r="NF20050" s="14"/>
      <c r="NV20050" s="11"/>
    </row>
    <row r="20051" spans="2:386" x14ac:dyDescent="0.25">
      <c r="B20051" s="10" t="str">
        <f t="shared" si="313"/>
        <v/>
      </c>
      <c r="C20051" s="13"/>
      <c r="R20051" s="14"/>
      <c r="AH20051" s="14"/>
      <c r="AX20051" s="14"/>
      <c r="BN20051" s="11"/>
      <c r="CD20051" s="14"/>
      <c r="CT20051" s="14"/>
      <c r="DJ20051" s="14"/>
      <c r="DZ20051" s="11"/>
      <c r="EP20051" s="14"/>
      <c r="FF20051" s="14"/>
      <c r="FV20051" s="14"/>
      <c r="GL20051" s="11"/>
      <c r="HB20051" s="14"/>
      <c r="HR20051" s="14"/>
      <c r="IH20051" s="14"/>
      <c r="IX20051" s="11"/>
      <c r="JN20051" s="14"/>
      <c r="KD20051" s="14"/>
      <c r="KT20051" s="14"/>
      <c r="LJ20051" s="11"/>
      <c r="LZ20051" s="14"/>
      <c r="MP20051" s="14"/>
      <c r="NF20051" s="14"/>
      <c r="NV20051" s="11"/>
    </row>
    <row r="20052" spans="2:386" x14ac:dyDescent="0.25">
      <c r="B20052" s="10" t="str">
        <f t="shared" si="313"/>
        <v/>
      </c>
      <c r="C20052" s="13"/>
      <c r="R20052" s="14"/>
      <c r="AH20052" s="14"/>
      <c r="AX20052" s="14"/>
      <c r="BN20052" s="11"/>
      <c r="CD20052" s="14"/>
      <c r="CT20052" s="14"/>
      <c r="DJ20052" s="14"/>
      <c r="DZ20052" s="11"/>
      <c r="EP20052" s="14"/>
      <c r="FF20052" s="14"/>
      <c r="FV20052" s="14"/>
      <c r="GL20052" s="11"/>
      <c r="HB20052" s="14"/>
      <c r="HR20052" s="14"/>
      <c r="IH20052" s="14"/>
      <c r="IX20052" s="11"/>
      <c r="JN20052" s="14"/>
      <c r="KD20052" s="14"/>
      <c r="KT20052" s="14"/>
      <c r="LJ20052" s="11"/>
      <c r="LZ20052" s="14"/>
      <c r="MP20052" s="14"/>
      <c r="NF20052" s="14"/>
      <c r="NV20052" s="11"/>
    </row>
    <row r="20053" spans="2:386" x14ac:dyDescent="0.25">
      <c r="B20053" s="10" t="str">
        <f t="shared" si="313"/>
        <v/>
      </c>
      <c r="C20053" s="13"/>
      <c r="R20053" s="14"/>
      <c r="AH20053" s="14"/>
      <c r="AX20053" s="14"/>
      <c r="BN20053" s="11"/>
      <c r="CD20053" s="14"/>
      <c r="CT20053" s="14"/>
      <c r="DJ20053" s="14"/>
      <c r="DZ20053" s="11"/>
      <c r="EP20053" s="14"/>
      <c r="FF20053" s="14"/>
      <c r="FV20053" s="14"/>
      <c r="GL20053" s="11"/>
      <c r="HB20053" s="14"/>
      <c r="HR20053" s="14"/>
      <c r="IH20053" s="14"/>
      <c r="IX20053" s="11"/>
      <c r="JN20053" s="14"/>
      <c r="KD20053" s="14"/>
      <c r="KT20053" s="14"/>
      <c r="LJ20053" s="11"/>
      <c r="LZ20053" s="14"/>
      <c r="MP20053" s="14"/>
      <c r="NF20053" s="14"/>
      <c r="NV20053" s="11"/>
    </row>
    <row r="20054" spans="2:386" x14ac:dyDescent="0.25">
      <c r="B20054" s="10" t="str">
        <f t="shared" si="313"/>
        <v/>
      </c>
      <c r="C20054" s="13"/>
      <c r="R20054" s="14"/>
      <c r="AH20054" s="14"/>
      <c r="AX20054" s="14"/>
      <c r="BN20054" s="11"/>
      <c r="CD20054" s="14"/>
      <c r="CT20054" s="14"/>
      <c r="DJ20054" s="14"/>
      <c r="DZ20054" s="11"/>
      <c r="EP20054" s="14"/>
      <c r="FF20054" s="14"/>
      <c r="FV20054" s="14"/>
      <c r="GL20054" s="11"/>
      <c r="HB20054" s="14"/>
      <c r="HR20054" s="14"/>
      <c r="IH20054" s="14"/>
      <c r="IX20054" s="11"/>
      <c r="JN20054" s="14"/>
      <c r="KD20054" s="14"/>
      <c r="KT20054" s="14"/>
      <c r="LJ20054" s="11"/>
      <c r="LZ20054" s="14"/>
      <c r="MP20054" s="14"/>
      <c r="NF20054" s="14"/>
      <c r="NV20054" s="11"/>
    </row>
    <row r="20055" spans="2:386" x14ac:dyDescent="0.25">
      <c r="B20055" s="10" t="str">
        <f t="shared" si="313"/>
        <v/>
      </c>
      <c r="C20055" s="13"/>
      <c r="R20055" s="14"/>
      <c r="AH20055" s="14"/>
      <c r="AX20055" s="14"/>
      <c r="BN20055" s="11"/>
      <c r="CD20055" s="14"/>
      <c r="CT20055" s="14"/>
      <c r="DJ20055" s="14"/>
      <c r="DZ20055" s="11"/>
      <c r="EP20055" s="14"/>
      <c r="FF20055" s="14"/>
      <c r="FV20055" s="14"/>
      <c r="GL20055" s="11"/>
      <c r="HB20055" s="14"/>
      <c r="HR20055" s="14"/>
      <c r="IH20055" s="14"/>
      <c r="IX20055" s="11"/>
      <c r="JN20055" s="14"/>
      <c r="KD20055" s="14"/>
      <c r="KT20055" s="14"/>
      <c r="LJ20055" s="11"/>
      <c r="LZ20055" s="14"/>
      <c r="MP20055" s="14"/>
      <c r="NF20055" s="14"/>
      <c r="NV20055" s="11"/>
    </row>
    <row r="20056" spans="2:386" x14ac:dyDescent="0.25">
      <c r="B20056" s="10" t="str">
        <f t="shared" si="313"/>
        <v/>
      </c>
      <c r="C20056" s="13"/>
      <c r="R20056" s="14"/>
      <c r="AH20056" s="14"/>
      <c r="AX20056" s="14"/>
      <c r="BN20056" s="11"/>
      <c r="CD20056" s="14"/>
      <c r="CT20056" s="14"/>
      <c r="DJ20056" s="14"/>
      <c r="DZ20056" s="11"/>
      <c r="EP20056" s="14"/>
      <c r="FF20056" s="14"/>
      <c r="FV20056" s="14"/>
      <c r="GL20056" s="11"/>
      <c r="HB20056" s="14"/>
      <c r="HR20056" s="14"/>
      <c r="IH20056" s="14"/>
      <c r="IX20056" s="11"/>
      <c r="JN20056" s="14"/>
      <c r="KD20056" s="14"/>
      <c r="KT20056" s="14"/>
      <c r="LJ20056" s="11"/>
      <c r="LZ20056" s="14"/>
      <c r="MP20056" s="14"/>
      <c r="NF20056" s="14"/>
      <c r="NV20056" s="11"/>
    </row>
    <row r="20057" spans="2:386" x14ac:dyDescent="0.25">
      <c r="B20057" s="10" t="str">
        <f t="shared" si="313"/>
        <v/>
      </c>
      <c r="C20057" s="13"/>
      <c r="R20057" s="14"/>
      <c r="AH20057" s="14"/>
      <c r="AX20057" s="14"/>
      <c r="BN20057" s="11"/>
      <c r="CD20057" s="14"/>
      <c r="CT20057" s="14"/>
      <c r="DJ20057" s="14"/>
      <c r="DZ20057" s="11"/>
      <c r="EP20057" s="14"/>
      <c r="FF20057" s="14"/>
      <c r="FV20057" s="14"/>
      <c r="GL20057" s="11"/>
      <c r="HB20057" s="14"/>
      <c r="HR20057" s="14"/>
      <c r="IH20057" s="14"/>
      <c r="IX20057" s="11"/>
      <c r="JN20057" s="14"/>
      <c r="KD20057" s="14"/>
      <c r="KT20057" s="14"/>
      <c r="LJ20057" s="11"/>
      <c r="LZ20057" s="14"/>
      <c r="MP20057" s="14"/>
      <c r="NF20057" s="14"/>
      <c r="NV20057" s="11"/>
    </row>
    <row r="20058" spans="2:386" x14ac:dyDescent="0.25">
      <c r="B20058" s="10" t="str">
        <f t="shared" si="313"/>
        <v/>
      </c>
      <c r="C20058" s="13"/>
      <c r="R20058" s="14"/>
      <c r="AH20058" s="14"/>
      <c r="AX20058" s="14"/>
      <c r="BN20058" s="11"/>
      <c r="CD20058" s="14"/>
      <c r="CT20058" s="14"/>
      <c r="DJ20058" s="14"/>
      <c r="DZ20058" s="11"/>
      <c r="EP20058" s="14"/>
      <c r="FF20058" s="14"/>
      <c r="FV20058" s="14"/>
      <c r="GL20058" s="11"/>
      <c r="HB20058" s="14"/>
      <c r="HR20058" s="14"/>
      <c r="IH20058" s="14"/>
      <c r="IX20058" s="11"/>
      <c r="JN20058" s="14"/>
      <c r="KD20058" s="14"/>
      <c r="KT20058" s="14"/>
      <c r="LJ20058" s="11"/>
      <c r="LZ20058" s="14"/>
      <c r="MP20058" s="14"/>
      <c r="NF20058" s="14"/>
      <c r="NV20058" s="11"/>
    </row>
    <row r="20059" spans="2:386" x14ac:dyDescent="0.25">
      <c r="B20059" s="10" t="str">
        <f t="shared" si="313"/>
        <v/>
      </c>
      <c r="C20059" s="13"/>
      <c r="R20059" s="14"/>
      <c r="AH20059" s="14"/>
      <c r="AX20059" s="14"/>
      <c r="BN20059" s="11"/>
      <c r="CD20059" s="14"/>
      <c r="CT20059" s="14"/>
      <c r="DJ20059" s="14"/>
      <c r="DZ20059" s="11"/>
      <c r="EP20059" s="14"/>
      <c r="FF20059" s="14"/>
      <c r="FV20059" s="14"/>
      <c r="GL20059" s="11"/>
      <c r="HB20059" s="14"/>
      <c r="HR20059" s="14"/>
      <c r="IH20059" s="14"/>
      <c r="IX20059" s="11"/>
      <c r="JN20059" s="14"/>
      <c r="KD20059" s="14"/>
      <c r="KT20059" s="14"/>
      <c r="LJ20059" s="11"/>
      <c r="LZ20059" s="14"/>
      <c r="MP20059" s="14"/>
      <c r="NF20059" s="14"/>
      <c r="NV20059" s="11"/>
    </row>
    <row r="20060" spans="2:386" x14ac:dyDescent="0.25">
      <c r="B20060" s="10" t="str">
        <f t="shared" si="313"/>
        <v/>
      </c>
      <c r="C20060" s="13"/>
      <c r="R20060" s="14"/>
      <c r="AH20060" s="14"/>
      <c r="AX20060" s="14"/>
      <c r="BN20060" s="11"/>
      <c r="CD20060" s="14"/>
      <c r="CT20060" s="14"/>
      <c r="DJ20060" s="14"/>
      <c r="DZ20060" s="11"/>
      <c r="EP20060" s="14"/>
      <c r="FF20060" s="14"/>
      <c r="FV20060" s="14"/>
      <c r="GL20060" s="11"/>
      <c r="HB20060" s="14"/>
      <c r="HR20060" s="14"/>
      <c r="IH20060" s="14"/>
      <c r="IX20060" s="11"/>
      <c r="JN20060" s="14"/>
      <c r="KD20060" s="14"/>
      <c r="KT20060" s="14"/>
      <c r="LJ20060" s="11"/>
      <c r="LZ20060" s="14"/>
      <c r="MP20060" s="14"/>
      <c r="NF20060" s="14"/>
      <c r="NV20060" s="11"/>
    </row>
    <row r="20061" spans="2:386" x14ac:dyDescent="0.25">
      <c r="B20061" s="10" t="str">
        <f t="shared" si="313"/>
        <v/>
      </c>
      <c r="C20061" s="13"/>
      <c r="R20061" s="14"/>
      <c r="AH20061" s="14"/>
      <c r="AX20061" s="14"/>
      <c r="BN20061" s="11"/>
      <c r="CD20061" s="14"/>
      <c r="CT20061" s="14"/>
      <c r="DJ20061" s="14"/>
      <c r="DZ20061" s="11"/>
      <c r="EP20061" s="14"/>
      <c r="FF20061" s="14"/>
      <c r="FV20061" s="14"/>
      <c r="GL20061" s="11"/>
      <c r="HB20061" s="14"/>
      <c r="HR20061" s="14"/>
      <c r="IH20061" s="14"/>
      <c r="IX20061" s="11"/>
      <c r="JN20061" s="14"/>
      <c r="KD20061" s="14"/>
      <c r="KT20061" s="14"/>
      <c r="LJ20061" s="11"/>
      <c r="LZ20061" s="14"/>
      <c r="MP20061" s="14"/>
      <c r="NF20061" s="14"/>
      <c r="NV20061" s="11"/>
    </row>
    <row r="20062" spans="2:386" x14ac:dyDescent="0.25">
      <c r="B20062" s="10" t="str">
        <f t="shared" si="313"/>
        <v/>
      </c>
      <c r="C20062" s="13"/>
      <c r="R20062" s="14"/>
      <c r="AH20062" s="14"/>
      <c r="AX20062" s="14"/>
      <c r="BN20062" s="11"/>
      <c r="CD20062" s="14"/>
      <c r="CT20062" s="14"/>
      <c r="DJ20062" s="14"/>
      <c r="DZ20062" s="11"/>
      <c r="EP20062" s="14"/>
      <c r="FF20062" s="14"/>
      <c r="FV20062" s="14"/>
      <c r="GL20062" s="11"/>
      <c r="HB20062" s="14"/>
      <c r="HR20062" s="14"/>
      <c r="IH20062" s="14"/>
      <c r="IX20062" s="11"/>
      <c r="JN20062" s="14"/>
      <c r="KD20062" s="14"/>
      <c r="KT20062" s="14"/>
      <c r="LJ20062" s="11"/>
      <c r="LZ20062" s="14"/>
      <c r="MP20062" s="14"/>
      <c r="NF20062" s="14"/>
      <c r="NV20062" s="11"/>
    </row>
    <row r="20063" spans="2:386" x14ac:dyDescent="0.25">
      <c r="B20063" s="10" t="str">
        <f t="shared" si="313"/>
        <v/>
      </c>
      <c r="C20063" s="13"/>
      <c r="R20063" s="14"/>
      <c r="AH20063" s="14"/>
      <c r="AX20063" s="14"/>
      <c r="BN20063" s="11"/>
      <c r="CD20063" s="14"/>
      <c r="CT20063" s="14"/>
      <c r="DJ20063" s="14"/>
      <c r="DZ20063" s="11"/>
      <c r="EP20063" s="14"/>
      <c r="FF20063" s="14"/>
      <c r="FV20063" s="14"/>
      <c r="GL20063" s="11"/>
      <c r="HB20063" s="14"/>
      <c r="HR20063" s="14"/>
      <c r="IH20063" s="14"/>
      <c r="IX20063" s="11"/>
      <c r="JN20063" s="14"/>
      <c r="KD20063" s="14"/>
      <c r="KT20063" s="14"/>
      <c r="LJ20063" s="11"/>
      <c r="LZ20063" s="14"/>
      <c r="MP20063" s="14"/>
      <c r="NF20063" s="14"/>
      <c r="NV20063" s="11"/>
    </row>
    <row r="20064" spans="2:386" x14ac:dyDescent="0.25">
      <c r="B20064" s="10" t="str">
        <f t="shared" si="313"/>
        <v/>
      </c>
      <c r="C20064" s="13"/>
      <c r="R20064" s="14"/>
      <c r="AH20064" s="14"/>
      <c r="AX20064" s="14"/>
      <c r="BN20064" s="11"/>
      <c r="CD20064" s="14"/>
      <c r="CT20064" s="14"/>
      <c r="DJ20064" s="14"/>
      <c r="DZ20064" s="11"/>
      <c r="EP20064" s="14"/>
      <c r="FF20064" s="14"/>
      <c r="FV20064" s="14"/>
      <c r="GL20064" s="11"/>
      <c r="HB20064" s="14"/>
      <c r="HR20064" s="14"/>
      <c r="IH20064" s="14"/>
      <c r="IX20064" s="11"/>
      <c r="JN20064" s="14"/>
      <c r="KD20064" s="14"/>
      <c r="KT20064" s="14"/>
      <c r="LJ20064" s="11"/>
      <c r="LZ20064" s="14"/>
      <c r="MP20064" s="14"/>
      <c r="NF20064" s="14"/>
      <c r="NV20064" s="11"/>
    </row>
    <row r="20065" spans="2:386" x14ac:dyDescent="0.25">
      <c r="B20065" s="10" t="str">
        <f t="shared" si="313"/>
        <v/>
      </c>
      <c r="C20065" s="13"/>
      <c r="R20065" s="14"/>
      <c r="AH20065" s="14"/>
      <c r="AX20065" s="14"/>
      <c r="BN20065" s="11"/>
      <c r="CD20065" s="14"/>
      <c r="CT20065" s="14"/>
      <c r="DJ20065" s="14"/>
      <c r="DZ20065" s="11"/>
      <c r="EP20065" s="14"/>
      <c r="FF20065" s="14"/>
      <c r="FV20065" s="14"/>
      <c r="GL20065" s="11"/>
      <c r="HB20065" s="14"/>
      <c r="HR20065" s="14"/>
      <c r="IH20065" s="14"/>
      <c r="IX20065" s="11"/>
      <c r="JN20065" s="14"/>
      <c r="KD20065" s="14"/>
      <c r="KT20065" s="14"/>
      <c r="LJ20065" s="11"/>
      <c r="LZ20065" s="14"/>
      <c r="MP20065" s="14"/>
      <c r="NF20065" s="14"/>
      <c r="NV20065" s="11"/>
    </row>
    <row r="20066" spans="2:386" x14ac:dyDescent="0.25">
      <c r="B20066" s="10" t="str">
        <f t="shared" si="313"/>
        <v/>
      </c>
      <c r="C20066" s="13"/>
      <c r="R20066" s="14"/>
      <c r="AH20066" s="14"/>
      <c r="AX20066" s="14"/>
      <c r="BN20066" s="11"/>
      <c r="CD20066" s="14"/>
      <c r="CT20066" s="14"/>
      <c r="DJ20066" s="14"/>
      <c r="DZ20066" s="11"/>
      <c r="EP20066" s="14"/>
      <c r="FF20066" s="14"/>
      <c r="FV20066" s="14"/>
      <c r="GL20066" s="11"/>
      <c r="HB20066" s="14"/>
      <c r="HR20066" s="14"/>
      <c r="IH20066" s="14"/>
      <c r="IX20066" s="11"/>
      <c r="JN20066" s="14"/>
      <c r="KD20066" s="14"/>
      <c r="KT20066" s="14"/>
      <c r="LJ20066" s="11"/>
      <c r="LZ20066" s="14"/>
      <c r="MP20066" s="14"/>
      <c r="NF20066" s="14"/>
      <c r="NV20066" s="11"/>
    </row>
    <row r="20067" spans="2:386" x14ac:dyDescent="0.25">
      <c r="B20067" s="10" t="str">
        <f t="shared" si="313"/>
        <v/>
      </c>
      <c r="C20067" s="13"/>
      <c r="R20067" s="14"/>
      <c r="AH20067" s="14"/>
      <c r="AX20067" s="14"/>
      <c r="BN20067" s="11"/>
      <c r="CD20067" s="14"/>
      <c r="CT20067" s="14"/>
      <c r="DJ20067" s="14"/>
      <c r="DZ20067" s="11"/>
      <c r="EP20067" s="14"/>
      <c r="FF20067" s="14"/>
      <c r="FV20067" s="14"/>
      <c r="GL20067" s="11"/>
      <c r="HB20067" s="14"/>
      <c r="HR20067" s="14"/>
      <c r="IH20067" s="14"/>
      <c r="IX20067" s="11"/>
      <c r="JN20067" s="14"/>
      <c r="KD20067" s="14"/>
      <c r="KT20067" s="14"/>
      <c r="LJ20067" s="11"/>
      <c r="LZ20067" s="14"/>
      <c r="MP20067" s="14"/>
      <c r="NF20067" s="14"/>
      <c r="NV20067" s="11"/>
    </row>
    <row r="20068" spans="2:386" x14ac:dyDescent="0.25">
      <c r="B20068" s="10" t="str">
        <f t="shared" si="313"/>
        <v/>
      </c>
      <c r="C20068" s="13"/>
      <c r="R20068" s="14"/>
      <c r="AH20068" s="14"/>
      <c r="AX20068" s="14"/>
      <c r="BN20068" s="11"/>
      <c r="CD20068" s="14"/>
      <c r="CT20068" s="14"/>
      <c r="DJ20068" s="14"/>
      <c r="DZ20068" s="11"/>
      <c r="EP20068" s="14"/>
      <c r="FF20068" s="14"/>
      <c r="FV20068" s="14"/>
      <c r="GL20068" s="11"/>
      <c r="HB20068" s="14"/>
      <c r="HR20068" s="14"/>
      <c r="IH20068" s="14"/>
      <c r="IX20068" s="11"/>
      <c r="JN20068" s="14"/>
      <c r="KD20068" s="14"/>
      <c r="KT20068" s="14"/>
      <c r="LJ20068" s="11"/>
      <c r="LZ20068" s="14"/>
      <c r="MP20068" s="14"/>
      <c r="NF20068" s="14"/>
      <c r="NV20068" s="11"/>
    </row>
    <row r="20069" spans="2:386" x14ac:dyDescent="0.25">
      <c r="B20069" s="10" t="str">
        <f t="shared" si="313"/>
        <v/>
      </c>
      <c r="C20069" s="13"/>
      <c r="R20069" s="14"/>
      <c r="AH20069" s="14"/>
      <c r="AX20069" s="14"/>
      <c r="BN20069" s="11"/>
      <c r="CD20069" s="14"/>
      <c r="CT20069" s="14"/>
      <c r="DJ20069" s="14"/>
      <c r="DZ20069" s="11"/>
      <c r="EP20069" s="14"/>
      <c r="FF20069" s="14"/>
      <c r="FV20069" s="14"/>
      <c r="GL20069" s="11"/>
      <c r="HB20069" s="14"/>
      <c r="HR20069" s="14"/>
      <c r="IH20069" s="14"/>
      <c r="IX20069" s="11"/>
      <c r="JN20069" s="14"/>
      <c r="KD20069" s="14"/>
      <c r="KT20069" s="14"/>
      <c r="LJ20069" s="11"/>
      <c r="LZ20069" s="14"/>
      <c r="MP20069" s="14"/>
      <c r="NF20069" s="14"/>
      <c r="NV20069" s="11"/>
    </row>
    <row r="20070" spans="2:386" x14ac:dyDescent="0.25">
      <c r="B20070" s="10" t="str">
        <f t="shared" si="313"/>
        <v/>
      </c>
      <c r="C20070" s="13"/>
      <c r="R20070" s="14"/>
      <c r="AH20070" s="14"/>
      <c r="AX20070" s="14"/>
      <c r="BN20070" s="11"/>
      <c r="CD20070" s="14"/>
      <c r="CT20070" s="14"/>
      <c r="DJ20070" s="14"/>
      <c r="DZ20070" s="11"/>
      <c r="EP20070" s="14"/>
      <c r="FF20070" s="14"/>
      <c r="FV20070" s="14"/>
      <c r="GL20070" s="11"/>
      <c r="HB20070" s="14"/>
      <c r="HR20070" s="14"/>
      <c r="IH20070" s="14"/>
      <c r="IX20070" s="11"/>
      <c r="JN20070" s="14"/>
      <c r="KD20070" s="14"/>
      <c r="KT20070" s="14"/>
      <c r="LJ20070" s="11"/>
      <c r="LZ20070" s="14"/>
      <c r="MP20070" s="14"/>
      <c r="NF20070" s="14"/>
      <c r="NV20070" s="11"/>
    </row>
    <row r="20071" spans="2:386" x14ac:dyDescent="0.25">
      <c r="B20071" s="10" t="str">
        <f t="shared" si="313"/>
        <v/>
      </c>
      <c r="C20071" s="13"/>
      <c r="R20071" s="14"/>
      <c r="AH20071" s="14"/>
      <c r="AX20071" s="14"/>
      <c r="BN20071" s="11"/>
      <c r="CD20071" s="14"/>
      <c r="CT20071" s="14"/>
      <c r="DJ20071" s="14"/>
      <c r="DZ20071" s="11"/>
      <c r="EP20071" s="14"/>
      <c r="FF20071" s="14"/>
      <c r="FV20071" s="14"/>
      <c r="GL20071" s="11"/>
      <c r="HB20071" s="14"/>
      <c r="HR20071" s="14"/>
      <c r="IH20071" s="14"/>
      <c r="IX20071" s="11"/>
      <c r="JN20071" s="14"/>
      <c r="KD20071" s="14"/>
      <c r="KT20071" s="14"/>
      <c r="LJ20071" s="11"/>
      <c r="LZ20071" s="14"/>
      <c r="MP20071" s="14"/>
      <c r="NF20071" s="14"/>
      <c r="NV20071" s="11"/>
    </row>
    <row r="20072" spans="2:386" x14ac:dyDescent="0.25">
      <c r="B20072" s="10" t="str">
        <f t="shared" si="313"/>
        <v/>
      </c>
      <c r="C20072" s="13"/>
      <c r="R20072" s="14"/>
      <c r="AH20072" s="14"/>
      <c r="AX20072" s="14"/>
      <c r="BN20072" s="11"/>
      <c r="CD20072" s="14"/>
      <c r="CT20072" s="14"/>
      <c r="DJ20072" s="14"/>
      <c r="DZ20072" s="11"/>
      <c r="EP20072" s="14"/>
      <c r="FF20072" s="14"/>
      <c r="FV20072" s="14"/>
      <c r="GL20072" s="11"/>
      <c r="HB20072" s="14"/>
      <c r="HR20072" s="14"/>
      <c r="IH20072" s="14"/>
      <c r="IX20072" s="11"/>
      <c r="JN20072" s="14"/>
      <c r="KD20072" s="14"/>
      <c r="KT20072" s="14"/>
      <c r="LJ20072" s="11"/>
      <c r="LZ20072" s="14"/>
      <c r="MP20072" s="14"/>
      <c r="NF20072" s="14"/>
      <c r="NV20072" s="11"/>
    </row>
    <row r="20073" spans="2:386" x14ac:dyDescent="0.25">
      <c r="B20073" s="10" t="str">
        <f t="shared" si="313"/>
        <v/>
      </c>
      <c r="C20073" s="13"/>
      <c r="R20073" s="14"/>
      <c r="AH20073" s="14"/>
      <c r="AX20073" s="14"/>
      <c r="BN20073" s="11"/>
      <c r="CD20073" s="14"/>
      <c r="CT20073" s="14"/>
      <c r="DJ20073" s="14"/>
      <c r="DZ20073" s="11"/>
      <c r="EP20073" s="14"/>
      <c r="FF20073" s="14"/>
      <c r="FV20073" s="14"/>
      <c r="GL20073" s="11"/>
      <c r="HB20073" s="14"/>
      <c r="HR20073" s="14"/>
      <c r="IH20073" s="14"/>
      <c r="IX20073" s="11"/>
      <c r="JN20073" s="14"/>
      <c r="KD20073" s="14"/>
      <c r="KT20073" s="14"/>
      <c r="LJ20073" s="11"/>
      <c r="LZ20073" s="14"/>
      <c r="MP20073" s="14"/>
      <c r="NF20073" s="14"/>
      <c r="NV20073" s="11"/>
    </row>
    <row r="20074" spans="2:386" x14ac:dyDescent="0.25">
      <c r="B20074" s="10" t="str">
        <f t="shared" si="313"/>
        <v/>
      </c>
      <c r="C20074" s="13"/>
      <c r="R20074" s="14"/>
      <c r="AH20074" s="14"/>
      <c r="AX20074" s="14"/>
      <c r="BN20074" s="11"/>
      <c r="CD20074" s="14"/>
      <c r="CT20074" s="14"/>
      <c r="DJ20074" s="14"/>
      <c r="DZ20074" s="11"/>
      <c r="EP20074" s="14"/>
      <c r="FF20074" s="14"/>
      <c r="FV20074" s="14"/>
      <c r="GL20074" s="11"/>
      <c r="HB20074" s="14"/>
      <c r="HR20074" s="14"/>
      <c r="IH20074" s="14"/>
      <c r="IX20074" s="11"/>
      <c r="JN20074" s="14"/>
      <c r="KD20074" s="14"/>
      <c r="KT20074" s="14"/>
      <c r="LJ20074" s="11"/>
      <c r="LZ20074" s="14"/>
      <c r="MP20074" s="14"/>
      <c r="NF20074" s="14"/>
      <c r="NV20074" s="11"/>
    </row>
    <row r="20075" spans="2:386" x14ac:dyDescent="0.25">
      <c r="B20075" s="10" t="str">
        <f t="shared" si="313"/>
        <v/>
      </c>
      <c r="C20075" s="13"/>
      <c r="R20075" s="14"/>
      <c r="AH20075" s="14"/>
      <c r="AX20075" s="14"/>
      <c r="BN20075" s="11"/>
      <c r="CD20075" s="14"/>
      <c r="CT20075" s="14"/>
      <c r="DJ20075" s="14"/>
      <c r="DZ20075" s="11"/>
      <c r="EP20075" s="14"/>
      <c r="FF20075" s="14"/>
      <c r="FV20075" s="14"/>
      <c r="GL20075" s="11"/>
      <c r="HB20075" s="14"/>
      <c r="HR20075" s="14"/>
      <c r="IH20075" s="14"/>
      <c r="IX20075" s="11"/>
      <c r="JN20075" s="14"/>
      <c r="KD20075" s="14"/>
      <c r="KT20075" s="14"/>
      <c r="LJ20075" s="11"/>
      <c r="LZ20075" s="14"/>
      <c r="MP20075" s="14"/>
      <c r="NF20075" s="14"/>
      <c r="NV20075" s="11"/>
    </row>
    <row r="20076" spans="2:386" x14ac:dyDescent="0.25">
      <c r="B20076" s="10" t="str">
        <f t="shared" si="313"/>
        <v/>
      </c>
      <c r="C20076" s="13"/>
      <c r="R20076" s="14"/>
      <c r="AH20076" s="14"/>
      <c r="AX20076" s="14"/>
      <c r="BN20076" s="11"/>
      <c r="CD20076" s="14"/>
      <c r="CT20076" s="14"/>
      <c r="DJ20076" s="14"/>
      <c r="DZ20076" s="11"/>
      <c r="EP20076" s="14"/>
      <c r="FF20076" s="14"/>
      <c r="FV20076" s="14"/>
      <c r="GL20076" s="11"/>
      <c r="HB20076" s="14"/>
      <c r="HR20076" s="14"/>
      <c r="IH20076" s="14"/>
      <c r="IX20076" s="11"/>
      <c r="JN20076" s="14"/>
      <c r="KD20076" s="14"/>
      <c r="KT20076" s="14"/>
      <c r="LJ20076" s="11"/>
      <c r="LZ20076" s="14"/>
      <c r="MP20076" s="14"/>
      <c r="NF20076" s="14"/>
      <c r="NV20076" s="11"/>
    </row>
    <row r="20077" spans="2:386" x14ac:dyDescent="0.25">
      <c r="B20077" s="10" t="str">
        <f t="shared" si="313"/>
        <v/>
      </c>
      <c r="C20077" s="13"/>
      <c r="R20077" s="14"/>
      <c r="AH20077" s="14"/>
      <c r="AX20077" s="14"/>
      <c r="BN20077" s="11"/>
      <c r="CD20077" s="14"/>
      <c r="CT20077" s="14"/>
      <c r="DJ20077" s="14"/>
      <c r="DZ20077" s="11"/>
      <c r="EP20077" s="14"/>
      <c r="FF20077" s="14"/>
      <c r="FV20077" s="14"/>
      <c r="GL20077" s="11"/>
      <c r="HB20077" s="14"/>
      <c r="HR20077" s="14"/>
      <c r="IH20077" s="14"/>
      <c r="IX20077" s="11"/>
      <c r="JN20077" s="14"/>
      <c r="KD20077" s="14"/>
      <c r="KT20077" s="14"/>
      <c r="LJ20077" s="11"/>
      <c r="LZ20077" s="14"/>
      <c r="MP20077" s="14"/>
      <c r="NF20077" s="14"/>
      <c r="NV20077" s="11"/>
    </row>
    <row r="20078" spans="2:386" x14ac:dyDescent="0.25">
      <c r="B20078" s="10" t="str">
        <f t="shared" si="313"/>
        <v/>
      </c>
      <c r="C20078" s="13"/>
      <c r="R20078" s="14"/>
      <c r="AH20078" s="14"/>
      <c r="AX20078" s="14"/>
      <c r="BN20078" s="11"/>
      <c r="CD20078" s="14"/>
      <c r="CT20078" s="14"/>
      <c r="DJ20078" s="14"/>
      <c r="DZ20078" s="11"/>
      <c r="EP20078" s="14"/>
      <c r="FF20078" s="14"/>
      <c r="FV20078" s="14"/>
      <c r="GL20078" s="11"/>
      <c r="HB20078" s="14"/>
      <c r="HR20078" s="14"/>
      <c r="IH20078" s="14"/>
      <c r="IX20078" s="11"/>
      <c r="JN20078" s="14"/>
      <c r="KD20078" s="14"/>
      <c r="KT20078" s="14"/>
      <c r="LJ20078" s="11"/>
      <c r="LZ20078" s="14"/>
      <c r="MP20078" s="14"/>
      <c r="NF20078" s="14"/>
      <c r="NV20078" s="11"/>
    </row>
    <row r="20079" spans="2:386" x14ac:dyDescent="0.25">
      <c r="B20079" s="10" t="str">
        <f t="shared" si="313"/>
        <v/>
      </c>
      <c r="C20079" s="13"/>
      <c r="R20079" s="14"/>
      <c r="AH20079" s="14"/>
      <c r="AX20079" s="14"/>
      <c r="BN20079" s="11"/>
      <c r="CD20079" s="14"/>
      <c r="CT20079" s="14"/>
      <c r="DJ20079" s="14"/>
      <c r="DZ20079" s="11"/>
      <c r="EP20079" s="14"/>
      <c r="FF20079" s="14"/>
      <c r="FV20079" s="14"/>
      <c r="GL20079" s="11"/>
      <c r="HB20079" s="14"/>
      <c r="HR20079" s="14"/>
      <c r="IH20079" s="14"/>
      <c r="IX20079" s="11"/>
      <c r="JN20079" s="14"/>
      <c r="KD20079" s="14"/>
      <c r="KT20079" s="14"/>
      <c r="LJ20079" s="11"/>
      <c r="LZ20079" s="14"/>
      <c r="MP20079" s="14"/>
      <c r="NF20079" s="14"/>
      <c r="NV20079" s="11"/>
    </row>
    <row r="20080" spans="2:386" x14ac:dyDescent="0.25">
      <c r="B20080" s="10" t="str">
        <f t="shared" si="313"/>
        <v/>
      </c>
      <c r="C20080" s="13"/>
      <c r="R20080" s="14"/>
      <c r="AH20080" s="14"/>
      <c r="AX20080" s="14"/>
      <c r="BN20080" s="11"/>
      <c r="CD20080" s="14"/>
      <c r="CT20080" s="14"/>
      <c r="DJ20080" s="14"/>
      <c r="DZ20080" s="11"/>
      <c r="EP20080" s="14"/>
      <c r="FF20080" s="14"/>
      <c r="FV20080" s="14"/>
      <c r="GL20080" s="11"/>
      <c r="HB20080" s="14"/>
      <c r="HR20080" s="14"/>
      <c r="IH20080" s="14"/>
      <c r="IX20080" s="11"/>
      <c r="JN20080" s="14"/>
      <c r="KD20080" s="14"/>
      <c r="KT20080" s="14"/>
      <c r="LJ20080" s="11"/>
      <c r="LZ20080" s="14"/>
      <c r="MP20080" s="14"/>
      <c r="NF20080" s="14"/>
      <c r="NV20080" s="11"/>
    </row>
    <row r="20081" spans="2:386" x14ac:dyDescent="0.25">
      <c r="B20081" s="10" t="str">
        <f t="shared" si="313"/>
        <v/>
      </c>
      <c r="C20081" s="13"/>
      <c r="R20081" s="14"/>
      <c r="AH20081" s="14"/>
      <c r="AX20081" s="14"/>
      <c r="BN20081" s="11"/>
      <c r="CD20081" s="14"/>
      <c r="CT20081" s="14"/>
      <c r="DJ20081" s="14"/>
      <c r="DZ20081" s="11"/>
      <c r="EP20081" s="14"/>
      <c r="FF20081" s="14"/>
      <c r="FV20081" s="14"/>
      <c r="GL20081" s="11"/>
      <c r="HB20081" s="14"/>
      <c r="HR20081" s="14"/>
      <c r="IH20081" s="14"/>
      <c r="IX20081" s="11"/>
      <c r="JN20081" s="14"/>
      <c r="KD20081" s="14"/>
      <c r="KT20081" s="14"/>
      <c r="LJ20081" s="11"/>
      <c r="LZ20081" s="14"/>
      <c r="MP20081" s="14"/>
      <c r="NF20081" s="14"/>
      <c r="NV20081" s="11"/>
    </row>
    <row r="20082" spans="2:386" x14ac:dyDescent="0.25">
      <c r="B20082" s="10" t="str">
        <f t="shared" si="313"/>
        <v/>
      </c>
      <c r="C20082" s="13"/>
      <c r="R20082" s="14"/>
      <c r="AH20082" s="14"/>
      <c r="AX20082" s="14"/>
      <c r="BN20082" s="11"/>
      <c r="CD20082" s="14"/>
      <c r="CT20082" s="14"/>
      <c r="DJ20082" s="14"/>
      <c r="DZ20082" s="11"/>
      <c r="EP20082" s="14"/>
      <c r="FF20082" s="14"/>
      <c r="FV20082" s="14"/>
      <c r="GL20082" s="11"/>
      <c r="HB20082" s="14"/>
      <c r="HR20082" s="14"/>
      <c r="IH20082" s="14"/>
      <c r="IX20082" s="11"/>
      <c r="JN20082" s="14"/>
      <c r="KD20082" s="14"/>
      <c r="KT20082" s="14"/>
      <c r="LJ20082" s="11"/>
      <c r="LZ20082" s="14"/>
      <c r="MP20082" s="14"/>
      <c r="NF20082" s="14"/>
      <c r="NV20082" s="11"/>
    </row>
    <row r="20083" spans="2:386" x14ac:dyDescent="0.25">
      <c r="B20083" s="10" t="str">
        <f t="shared" si="313"/>
        <v/>
      </c>
      <c r="C20083" s="13"/>
      <c r="R20083" s="14"/>
      <c r="AH20083" s="14"/>
      <c r="AX20083" s="14"/>
      <c r="BN20083" s="11"/>
      <c r="CD20083" s="14"/>
      <c r="CT20083" s="14"/>
      <c r="DJ20083" s="14"/>
      <c r="DZ20083" s="11"/>
      <c r="EP20083" s="14"/>
      <c r="FF20083" s="14"/>
      <c r="FV20083" s="14"/>
      <c r="GL20083" s="11"/>
      <c r="HB20083" s="14"/>
      <c r="HR20083" s="14"/>
      <c r="IH20083" s="14"/>
      <c r="IX20083" s="11"/>
      <c r="JN20083" s="14"/>
      <c r="KD20083" s="14"/>
      <c r="KT20083" s="14"/>
      <c r="LJ20083" s="11"/>
      <c r="LZ20083" s="14"/>
      <c r="MP20083" s="14"/>
      <c r="NF20083" s="14"/>
      <c r="NV20083" s="11"/>
    </row>
    <row r="20084" spans="2:386" x14ac:dyDescent="0.25">
      <c r="B20084" s="10" t="str">
        <f t="shared" si="313"/>
        <v/>
      </c>
      <c r="C20084" s="13"/>
      <c r="R20084" s="14"/>
      <c r="AH20084" s="14"/>
      <c r="AX20084" s="14"/>
      <c r="BN20084" s="11"/>
      <c r="CD20084" s="14"/>
      <c r="CT20084" s="14"/>
      <c r="DJ20084" s="14"/>
      <c r="DZ20084" s="11"/>
      <c r="EP20084" s="14"/>
      <c r="FF20084" s="14"/>
      <c r="FV20084" s="14"/>
      <c r="GL20084" s="11"/>
      <c r="HB20084" s="14"/>
      <c r="HR20084" s="14"/>
      <c r="IH20084" s="14"/>
      <c r="IX20084" s="11"/>
      <c r="JN20084" s="14"/>
      <c r="KD20084" s="14"/>
      <c r="KT20084" s="14"/>
      <c r="LJ20084" s="11"/>
      <c r="LZ20084" s="14"/>
      <c r="MP20084" s="14"/>
      <c r="NF20084" s="14"/>
      <c r="NV20084" s="11"/>
    </row>
    <row r="20085" spans="2:386" x14ac:dyDescent="0.25">
      <c r="B20085" s="10" t="str">
        <f t="shared" si="313"/>
        <v/>
      </c>
      <c r="C20085" s="13"/>
      <c r="R20085" s="14"/>
      <c r="AH20085" s="14"/>
      <c r="AX20085" s="14"/>
      <c r="BN20085" s="11"/>
      <c r="CD20085" s="14"/>
      <c r="CT20085" s="14"/>
      <c r="DJ20085" s="14"/>
      <c r="DZ20085" s="11"/>
      <c r="EP20085" s="14"/>
      <c r="FF20085" s="14"/>
      <c r="FV20085" s="14"/>
      <c r="GL20085" s="11"/>
      <c r="HB20085" s="14"/>
      <c r="HR20085" s="14"/>
      <c r="IH20085" s="14"/>
      <c r="IX20085" s="11"/>
      <c r="JN20085" s="14"/>
      <c r="KD20085" s="14"/>
      <c r="KT20085" s="14"/>
      <c r="LJ20085" s="11"/>
      <c r="LZ20085" s="14"/>
      <c r="MP20085" s="14"/>
      <c r="NF20085" s="14"/>
      <c r="NV20085" s="11"/>
    </row>
    <row r="20086" spans="2:386" x14ac:dyDescent="0.25">
      <c r="B20086" s="10" t="str">
        <f t="shared" si="313"/>
        <v/>
      </c>
      <c r="C20086" s="13"/>
      <c r="R20086" s="14"/>
      <c r="AH20086" s="14"/>
      <c r="AX20086" s="14"/>
      <c r="BN20086" s="11"/>
      <c r="CD20086" s="14"/>
      <c r="CT20086" s="14"/>
      <c r="DJ20086" s="14"/>
      <c r="DZ20086" s="11"/>
      <c r="EP20086" s="14"/>
      <c r="FF20086" s="14"/>
      <c r="FV20086" s="14"/>
      <c r="GL20086" s="11"/>
      <c r="HB20086" s="14"/>
      <c r="HR20086" s="14"/>
      <c r="IH20086" s="14"/>
      <c r="IX20086" s="11"/>
      <c r="JN20086" s="14"/>
      <c r="KD20086" s="14"/>
      <c r="KT20086" s="14"/>
      <c r="LJ20086" s="11"/>
      <c r="LZ20086" s="14"/>
      <c r="MP20086" s="14"/>
      <c r="NF20086" s="14"/>
      <c r="NV20086" s="11"/>
    </row>
    <row r="20087" spans="2:386" x14ac:dyDescent="0.25">
      <c r="B20087" s="10" t="str">
        <f t="shared" si="313"/>
        <v/>
      </c>
      <c r="C20087" s="13"/>
      <c r="R20087" s="14"/>
      <c r="AH20087" s="14"/>
      <c r="AX20087" s="14"/>
      <c r="BN20087" s="11"/>
      <c r="CD20087" s="14"/>
      <c r="CT20087" s="14"/>
      <c r="DJ20087" s="14"/>
      <c r="DZ20087" s="11"/>
      <c r="EP20087" s="14"/>
      <c r="FF20087" s="14"/>
      <c r="FV20087" s="14"/>
      <c r="GL20087" s="11"/>
      <c r="HB20087" s="14"/>
      <c r="HR20087" s="14"/>
      <c r="IH20087" s="14"/>
      <c r="IX20087" s="11"/>
      <c r="JN20087" s="14"/>
      <c r="KD20087" s="14"/>
      <c r="KT20087" s="14"/>
      <c r="LJ20087" s="11"/>
      <c r="LZ20087" s="14"/>
      <c r="MP20087" s="14"/>
      <c r="NF20087" s="14"/>
      <c r="NV20087" s="11"/>
    </row>
    <row r="20088" spans="2:386" x14ac:dyDescent="0.25">
      <c r="B20088" s="10" t="str">
        <f t="shared" si="313"/>
        <v/>
      </c>
      <c r="C20088" s="13"/>
      <c r="R20088" s="14"/>
      <c r="AH20088" s="14"/>
      <c r="AX20088" s="14"/>
      <c r="BN20088" s="11"/>
      <c r="CD20088" s="14"/>
      <c r="CT20088" s="14"/>
      <c r="DJ20088" s="14"/>
      <c r="DZ20088" s="11"/>
      <c r="EP20088" s="14"/>
      <c r="FF20088" s="14"/>
      <c r="FV20088" s="14"/>
      <c r="GL20088" s="11"/>
      <c r="HB20088" s="14"/>
      <c r="HR20088" s="14"/>
      <c r="IH20088" s="14"/>
      <c r="IX20088" s="11"/>
      <c r="JN20088" s="14"/>
      <c r="KD20088" s="14"/>
      <c r="KT20088" s="14"/>
      <c r="LJ20088" s="11"/>
      <c r="LZ20088" s="14"/>
      <c r="MP20088" s="14"/>
      <c r="NF20088" s="14"/>
      <c r="NV20088" s="11"/>
    </row>
    <row r="20089" spans="2:386" x14ac:dyDescent="0.25">
      <c r="B20089" s="10" t="str">
        <f t="shared" si="313"/>
        <v/>
      </c>
      <c r="C20089" s="13"/>
      <c r="R20089" s="14"/>
      <c r="AH20089" s="14"/>
      <c r="AX20089" s="14"/>
      <c r="BN20089" s="11"/>
      <c r="CD20089" s="14"/>
      <c r="CT20089" s="14"/>
      <c r="DJ20089" s="14"/>
      <c r="DZ20089" s="11"/>
      <c r="EP20089" s="14"/>
      <c r="FF20089" s="14"/>
      <c r="FV20089" s="14"/>
      <c r="GL20089" s="11"/>
      <c r="HB20089" s="14"/>
      <c r="HR20089" s="14"/>
      <c r="IH20089" s="14"/>
      <c r="IX20089" s="11"/>
      <c r="JN20089" s="14"/>
      <c r="KD20089" s="14"/>
      <c r="KT20089" s="14"/>
      <c r="LJ20089" s="11"/>
      <c r="LZ20089" s="14"/>
      <c r="MP20089" s="14"/>
      <c r="NF20089" s="14"/>
      <c r="NV20089" s="11"/>
    </row>
    <row r="20090" spans="2:386" x14ac:dyDescent="0.25">
      <c r="B20090" s="10" t="str">
        <f t="shared" si="313"/>
        <v/>
      </c>
      <c r="C20090" s="13"/>
      <c r="R20090" s="14"/>
      <c r="AH20090" s="14"/>
      <c r="AX20090" s="14"/>
      <c r="BN20090" s="11"/>
      <c r="CD20090" s="14"/>
      <c r="CT20090" s="14"/>
      <c r="DJ20090" s="14"/>
      <c r="DZ20090" s="11"/>
      <c r="EP20090" s="14"/>
      <c r="FF20090" s="14"/>
      <c r="FV20090" s="14"/>
      <c r="GL20090" s="11"/>
      <c r="HB20090" s="14"/>
      <c r="HR20090" s="14"/>
      <c r="IH20090" s="14"/>
      <c r="IX20090" s="11"/>
      <c r="JN20090" s="14"/>
      <c r="KD20090" s="14"/>
      <c r="KT20090" s="14"/>
      <c r="LJ20090" s="11"/>
      <c r="LZ20090" s="14"/>
      <c r="MP20090" s="14"/>
      <c r="NF20090" s="14"/>
      <c r="NV20090" s="11"/>
    </row>
    <row r="20091" spans="2:386" x14ac:dyDescent="0.25">
      <c r="B20091" s="10" t="str">
        <f t="shared" si="313"/>
        <v/>
      </c>
      <c r="C20091" s="13"/>
      <c r="R20091" s="14"/>
      <c r="AH20091" s="14"/>
      <c r="AX20091" s="14"/>
      <c r="BN20091" s="11"/>
      <c r="CD20091" s="14"/>
      <c r="CT20091" s="14"/>
      <c r="DJ20091" s="14"/>
      <c r="DZ20091" s="11"/>
      <c r="EP20091" s="14"/>
      <c r="FF20091" s="14"/>
      <c r="FV20091" s="14"/>
      <c r="GL20091" s="11"/>
      <c r="HB20091" s="14"/>
      <c r="HR20091" s="14"/>
      <c r="IH20091" s="14"/>
      <c r="IX20091" s="11"/>
      <c r="JN20091" s="14"/>
      <c r="KD20091" s="14"/>
      <c r="KT20091" s="14"/>
      <c r="LJ20091" s="11"/>
      <c r="LZ20091" s="14"/>
      <c r="MP20091" s="14"/>
      <c r="NF20091" s="14"/>
      <c r="NV20091" s="11"/>
    </row>
    <row r="20092" spans="2:386" x14ac:dyDescent="0.25">
      <c r="B20092" s="10" t="str">
        <f t="shared" si="313"/>
        <v/>
      </c>
      <c r="C20092" s="13"/>
      <c r="R20092" s="14"/>
      <c r="AH20092" s="14"/>
      <c r="AX20092" s="14"/>
      <c r="BN20092" s="11"/>
      <c r="CD20092" s="14"/>
      <c r="CT20092" s="14"/>
      <c r="DJ20092" s="14"/>
      <c r="DZ20092" s="11"/>
      <c r="EP20092" s="14"/>
      <c r="FF20092" s="14"/>
      <c r="FV20092" s="14"/>
      <c r="GL20092" s="11"/>
      <c r="HB20092" s="14"/>
      <c r="HR20092" s="14"/>
      <c r="IH20092" s="14"/>
      <c r="IX20092" s="11"/>
      <c r="JN20092" s="14"/>
      <c r="KD20092" s="14"/>
      <c r="KT20092" s="14"/>
      <c r="LJ20092" s="11"/>
      <c r="LZ20092" s="14"/>
      <c r="MP20092" s="14"/>
      <c r="NF20092" s="14"/>
      <c r="NV20092" s="11"/>
    </row>
    <row r="20093" spans="2:386" x14ac:dyDescent="0.25">
      <c r="B20093" s="10" t="str">
        <f t="shared" si="313"/>
        <v/>
      </c>
      <c r="C20093" s="13"/>
      <c r="R20093" s="14"/>
      <c r="AH20093" s="14"/>
      <c r="AX20093" s="14"/>
      <c r="BN20093" s="11"/>
      <c r="CD20093" s="14"/>
      <c r="CT20093" s="14"/>
      <c r="DJ20093" s="14"/>
      <c r="DZ20093" s="11"/>
      <c r="EP20093" s="14"/>
      <c r="FF20093" s="14"/>
      <c r="FV20093" s="14"/>
      <c r="GL20093" s="11"/>
      <c r="HB20093" s="14"/>
      <c r="HR20093" s="14"/>
      <c r="IH20093" s="14"/>
      <c r="IX20093" s="11"/>
      <c r="JN20093" s="14"/>
      <c r="KD20093" s="14"/>
      <c r="KT20093" s="14"/>
      <c r="LJ20093" s="11"/>
      <c r="LZ20093" s="14"/>
      <c r="MP20093" s="14"/>
      <c r="NF20093" s="14"/>
      <c r="NV20093" s="11"/>
    </row>
    <row r="20094" spans="2:386" x14ac:dyDescent="0.25">
      <c r="B20094" s="10" t="str">
        <f t="shared" si="313"/>
        <v/>
      </c>
      <c r="C20094" s="13"/>
      <c r="R20094" s="14"/>
      <c r="AH20094" s="14"/>
      <c r="AX20094" s="14"/>
      <c r="BN20094" s="11"/>
      <c r="CD20094" s="14"/>
      <c r="CT20094" s="14"/>
      <c r="DJ20094" s="14"/>
      <c r="DZ20094" s="11"/>
      <c r="EP20094" s="14"/>
      <c r="FF20094" s="14"/>
      <c r="FV20094" s="14"/>
      <c r="GL20094" s="11"/>
      <c r="HB20094" s="14"/>
      <c r="HR20094" s="14"/>
      <c r="IH20094" s="14"/>
      <c r="IX20094" s="11"/>
      <c r="JN20094" s="14"/>
      <c r="KD20094" s="14"/>
      <c r="KT20094" s="14"/>
      <c r="LJ20094" s="11"/>
      <c r="LZ20094" s="14"/>
      <c r="MP20094" s="14"/>
      <c r="NF20094" s="14"/>
      <c r="NV20094" s="11"/>
    </row>
    <row r="20095" spans="2:386" x14ac:dyDescent="0.25">
      <c r="B20095" s="10" t="str">
        <f t="shared" si="313"/>
        <v/>
      </c>
      <c r="C20095" s="13"/>
      <c r="R20095" s="14"/>
      <c r="AH20095" s="14"/>
      <c r="AX20095" s="14"/>
      <c r="BN20095" s="11"/>
      <c r="CD20095" s="14"/>
      <c r="CT20095" s="14"/>
      <c r="DJ20095" s="14"/>
      <c r="DZ20095" s="11"/>
      <c r="EP20095" s="14"/>
      <c r="FF20095" s="14"/>
      <c r="FV20095" s="14"/>
      <c r="GL20095" s="11"/>
      <c r="HB20095" s="14"/>
      <c r="HR20095" s="14"/>
      <c r="IH20095" s="14"/>
      <c r="IX20095" s="11"/>
      <c r="JN20095" s="14"/>
      <c r="KD20095" s="14"/>
      <c r="KT20095" s="14"/>
      <c r="LJ20095" s="11"/>
      <c r="LZ20095" s="14"/>
      <c r="MP20095" s="14"/>
      <c r="NF20095" s="14"/>
      <c r="NV20095" s="11"/>
    </row>
    <row r="20096" spans="2:386" x14ac:dyDescent="0.25">
      <c r="B20096" s="10" t="str">
        <f t="shared" si="313"/>
        <v/>
      </c>
      <c r="C20096" s="13"/>
      <c r="R20096" s="14"/>
      <c r="AH20096" s="14"/>
      <c r="AX20096" s="14"/>
      <c r="BN20096" s="11"/>
      <c r="CD20096" s="14"/>
      <c r="CT20096" s="14"/>
      <c r="DJ20096" s="14"/>
      <c r="DZ20096" s="11"/>
      <c r="EP20096" s="14"/>
      <c r="FF20096" s="14"/>
      <c r="FV20096" s="14"/>
      <c r="GL20096" s="11"/>
      <c r="HB20096" s="14"/>
      <c r="HR20096" s="14"/>
      <c r="IH20096" s="14"/>
      <c r="IX20096" s="11"/>
      <c r="JN20096" s="14"/>
      <c r="KD20096" s="14"/>
      <c r="KT20096" s="14"/>
      <c r="LJ20096" s="11"/>
      <c r="LZ20096" s="14"/>
      <c r="MP20096" s="14"/>
      <c r="NF20096" s="14"/>
      <c r="NV20096" s="11"/>
    </row>
    <row r="20097" spans="2:386" x14ac:dyDescent="0.25">
      <c r="B20097" s="10" t="str">
        <f t="shared" si="313"/>
        <v/>
      </c>
      <c r="C20097" s="13"/>
      <c r="R20097" s="14"/>
      <c r="AH20097" s="14"/>
      <c r="AX20097" s="14"/>
      <c r="BN20097" s="11"/>
      <c r="CD20097" s="14"/>
      <c r="CT20097" s="14"/>
      <c r="DJ20097" s="14"/>
      <c r="DZ20097" s="11"/>
      <c r="EP20097" s="14"/>
      <c r="FF20097" s="14"/>
      <c r="FV20097" s="14"/>
      <c r="GL20097" s="11"/>
      <c r="HB20097" s="14"/>
      <c r="HR20097" s="14"/>
      <c r="IH20097" s="14"/>
      <c r="IX20097" s="11"/>
      <c r="JN20097" s="14"/>
      <c r="KD20097" s="14"/>
      <c r="KT20097" s="14"/>
      <c r="LJ20097" s="11"/>
      <c r="LZ20097" s="14"/>
      <c r="MP20097" s="14"/>
      <c r="NF20097" s="14"/>
      <c r="NV20097" s="11"/>
    </row>
    <row r="20098" spans="2:386" x14ac:dyDescent="0.25">
      <c r="B20098" s="10" t="str">
        <f t="shared" si="313"/>
        <v/>
      </c>
      <c r="C20098" s="13"/>
      <c r="R20098" s="14"/>
      <c r="AH20098" s="14"/>
      <c r="AX20098" s="14"/>
      <c r="BN20098" s="11"/>
      <c r="CD20098" s="14"/>
      <c r="CT20098" s="14"/>
      <c r="DJ20098" s="14"/>
      <c r="DZ20098" s="11"/>
      <c r="EP20098" s="14"/>
      <c r="FF20098" s="14"/>
      <c r="FV20098" s="14"/>
      <c r="GL20098" s="11"/>
      <c r="HB20098" s="14"/>
      <c r="HR20098" s="14"/>
      <c r="IH20098" s="14"/>
      <c r="IX20098" s="11"/>
      <c r="JN20098" s="14"/>
      <c r="KD20098" s="14"/>
      <c r="KT20098" s="14"/>
      <c r="LJ20098" s="11"/>
      <c r="LZ20098" s="14"/>
      <c r="MP20098" s="14"/>
      <c r="NF20098" s="14"/>
      <c r="NV20098" s="11"/>
    </row>
    <row r="20099" spans="2:386" x14ac:dyDescent="0.25">
      <c r="B20099" s="10" t="str">
        <f t="shared" si="313"/>
        <v/>
      </c>
      <c r="C20099" s="13"/>
      <c r="R20099" s="14"/>
      <c r="AH20099" s="14"/>
      <c r="AX20099" s="14"/>
      <c r="BN20099" s="11"/>
      <c r="CD20099" s="14"/>
      <c r="CT20099" s="14"/>
      <c r="DJ20099" s="14"/>
      <c r="DZ20099" s="11"/>
      <c r="EP20099" s="14"/>
      <c r="FF20099" s="14"/>
      <c r="FV20099" s="14"/>
      <c r="GL20099" s="11"/>
      <c r="HB20099" s="14"/>
      <c r="HR20099" s="14"/>
      <c r="IH20099" s="14"/>
      <c r="IX20099" s="11"/>
      <c r="JN20099" s="14"/>
      <c r="KD20099" s="14"/>
      <c r="KT20099" s="14"/>
      <c r="LJ20099" s="11"/>
      <c r="LZ20099" s="14"/>
      <c r="MP20099" s="14"/>
      <c r="NF20099" s="14"/>
      <c r="NV20099" s="11"/>
    </row>
    <row r="20100" spans="2:386" x14ac:dyDescent="0.25">
      <c r="B20100" s="10" t="str">
        <f t="shared" si="313"/>
        <v/>
      </c>
      <c r="C20100" s="13"/>
      <c r="R20100" s="14"/>
      <c r="AH20100" s="14"/>
      <c r="AX20100" s="14"/>
      <c r="BN20100" s="11"/>
      <c r="CD20100" s="14"/>
      <c r="CT20100" s="14"/>
      <c r="DJ20100" s="14"/>
      <c r="DZ20100" s="11"/>
      <c r="EP20100" s="14"/>
      <c r="FF20100" s="14"/>
      <c r="FV20100" s="14"/>
      <c r="GL20100" s="11"/>
      <c r="HB20100" s="14"/>
      <c r="HR20100" s="14"/>
      <c r="IH20100" s="14"/>
      <c r="IX20100" s="11"/>
      <c r="JN20100" s="14"/>
      <c r="KD20100" s="14"/>
      <c r="KT20100" s="14"/>
      <c r="LJ20100" s="11"/>
      <c r="LZ20100" s="14"/>
      <c r="MP20100" s="14"/>
      <c r="NF20100" s="14"/>
      <c r="NV20100" s="11"/>
    </row>
    <row r="20101" spans="2:386" x14ac:dyDescent="0.25">
      <c r="B20101" s="10" t="str">
        <f t="shared" si="313"/>
        <v/>
      </c>
      <c r="C20101" s="13"/>
      <c r="R20101" s="14"/>
      <c r="AH20101" s="14"/>
      <c r="AX20101" s="14"/>
      <c r="BN20101" s="11"/>
      <c r="CD20101" s="14"/>
      <c r="CT20101" s="14"/>
      <c r="DJ20101" s="14"/>
      <c r="DZ20101" s="11"/>
      <c r="EP20101" s="14"/>
      <c r="FF20101" s="14"/>
      <c r="FV20101" s="14"/>
      <c r="GL20101" s="11"/>
      <c r="HB20101" s="14"/>
      <c r="HR20101" s="14"/>
      <c r="IH20101" s="14"/>
      <c r="IX20101" s="11"/>
      <c r="JN20101" s="14"/>
      <c r="KD20101" s="14"/>
      <c r="KT20101" s="14"/>
      <c r="LJ20101" s="11"/>
      <c r="LZ20101" s="14"/>
      <c r="MP20101" s="14"/>
      <c r="NF20101" s="14"/>
      <c r="NV20101" s="11"/>
    </row>
    <row r="20102" spans="2:386" x14ac:dyDescent="0.25">
      <c r="B20102" s="10" t="str">
        <f t="shared" si="313"/>
        <v/>
      </c>
      <c r="C20102" s="13"/>
      <c r="R20102" s="14"/>
      <c r="AH20102" s="14"/>
      <c r="AX20102" s="14"/>
      <c r="BN20102" s="11"/>
      <c r="CD20102" s="14"/>
      <c r="CT20102" s="14"/>
      <c r="DJ20102" s="14"/>
      <c r="DZ20102" s="11"/>
      <c r="EP20102" s="14"/>
      <c r="FF20102" s="14"/>
      <c r="FV20102" s="14"/>
      <c r="GL20102" s="11"/>
      <c r="HB20102" s="14"/>
      <c r="HR20102" s="14"/>
      <c r="IH20102" s="14"/>
      <c r="IX20102" s="11"/>
      <c r="JN20102" s="14"/>
      <c r="KD20102" s="14"/>
      <c r="KT20102" s="14"/>
      <c r="LJ20102" s="11"/>
      <c r="LZ20102" s="14"/>
      <c r="MP20102" s="14"/>
      <c r="NF20102" s="14"/>
      <c r="NV20102" s="11"/>
    </row>
    <row r="20103" spans="2:386" x14ac:dyDescent="0.25">
      <c r="B20103" s="10" t="str">
        <f t="shared" si="313"/>
        <v/>
      </c>
      <c r="C20103" s="13"/>
      <c r="R20103" s="14"/>
      <c r="AH20103" s="14"/>
      <c r="AX20103" s="14"/>
      <c r="BN20103" s="11"/>
      <c r="CD20103" s="14"/>
      <c r="CT20103" s="14"/>
      <c r="DJ20103" s="14"/>
      <c r="DZ20103" s="11"/>
      <c r="EP20103" s="14"/>
      <c r="FF20103" s="14"/>
      <c r="FV20103" s="14"/>
      <c r="GL20103" s="11"/>
      <c r="HB20103" s="14"/>
      <c r="HR20103" s="14"/>
      <c r="IH20103" s="14"/>
      <c r="IX20103" s="11"/>
      <c r="JN20103" s="14"/>
      <c r="KD20103" s="14"/>
      <c r="KT20103" s="14"/>
      <c r="LJ20103" s="11"/>
      <c r="LZ20103" s="14"/>
      <c r="MP20103" s="14"/>
      <c r="NF20103" s="14"/>
      <c r="NV20103" s="11"/>
    </row>
    <row r="20104" spans="2:386" x14ac:dyDescent="0.25">
      <c r="B20104" s="10" t="str">
        <f t="shared" si="313"/>
        <v/>
      </c>
      <c r="C20104" s="13"/>
      <c r="R20104" s="14"/>
      <c r="AH20104" s="14"/>
      <c r="AX20104" s="14"/>
      <c r="BN20104" s="11"/>
      <c r="CD20104" s="14"/>
      <c r="CT20104" s="14"/>
      <c r="DJ20104" s="14"/>
      <c r="DZ20104" s="11"/>
      <c r="EP20104" s="14"/>
      <c r="FF20104" s="14"/>
      <c r="FV20104" s="14"/>
      <c r="GL20104" s="11"/>
      <c r="HB20104" s="14"/>
      <c r="HR20104" s="14"/>
      <c r="IH20104" s="14"/>
      <c r="IX20104" s="11"/>
      <c r="JN20104" s="14"/>
      <c r="KD20104" s="14"/>
      <c r="KT20104" s="14"/>
      <c r="LJ20104" s="11"/>
      <c r="LZ20104" s="14"/>
      <c r="MP20104" s="14"/>
      <c r="NF20104" s="14"/>
      <c r="NV20104" s="11"/>
    </row>
    <row r="20105" spans="2:386" x14ac:dyDescent="0.25">
      <c r="B20105" s="10" t="str">
        <f t="shared" si="313"/>
        <v/>
      </c>
      <c r="C20105" s="13"/>
      <c r="R20105" s="14"/>
      <c r="AH20105" s="14"/>
      <c r="AX20105" s="14"/>
      <c r="BN20105" s="11"/>
      <c r="CD20105" s="14"/>
      <c r="CT20105" s="14"/>
      <c r="DJ20105" s="14"/>
      <c r="DZ20105" s="11"/>
      <c r="EP20105" s="14"/>
      <c r="FF20105" s="14"/>
      <c r="FV20105" s="14"/>
      <c r="GL20105" s="11"/>
      <c r="HB20105" s="14"/>
      <c r="HR20105" s="14"/>
      <c r="IH20105" s="14"/>
      <c r="IX20105" s="11"/>
      <c r="JN20105" s="14"/>
      <c r="KD20105" s="14"/>
      <c r="KT20105" s="14"/>
      <c r="LJ20105" s="11"/>
      <c r="LZ20105" s="14"/>
      <c r="MP20105" s="14"/>
      <c r="NF20105" s="14"/>
      <c r="NV20105" s="11"/>
    </row>
    <row r="20106" spans="2:386" x14ac:dyDescent="0.25">
      <c r="B20106" s="10" t="str">
        <f t="shared" ref="B20106:B20169" si="314">IF(ISBLANK(A20106),"",IF(AND(A20106&gt;=DATE(YEAR(A20106),3,8+MOD(7-WEEKDAY(DATE(YEAR(A20106),3,8),1),7)),A20106&lt;DATE(YEAR(A20106),11,1+MOD(7-WEEKDAY(DATE(YEAR(A20106),11,1),1),7))),A20106-TIME(5,0,0),A20106-TIME(6,0,0)))</f>
        <v/>
      </c>
      <c r="C20106" s="13"/>
      <c r="R20106" s="14"/>
      <c r="AH20106" s="14"/>
      <c r="AX20106" s="14"/>
      <c r="BN20106" s="11"/>
      <c r="CD20106" s="14"/>
      <c r="CT20106" s="14"/>
      <c r="DJ20106" s="14"/>
      <c r="DZ20106" s="11"/>
      <c r="EP20106" s="14"/>
      <c r="FF20106" s="14"/>
      <c r="FV20106" s="14"/>
      <c r="GL20106" s="11"/>
      <c r="HB20106" s="14"/>
      <c r="HR20106" s="14"/>
      <c r="IH20106" s="14"/>
      <c r="IX20106" s="11"/>
      <c r="JN20106" s="14"/>
      <c r="KD20106" s="14"/>
      <c r="KT20106" s="14"/>
      <c r="LJ20106" s="11"/>
      <c r="LZ20106" s="14"/>
      <c r="MP20106" s="14"/>
      <c r="NF20106" s="14"/>
      <c r="NV20106" s="11"/>
    </row>
    <row r="20107" spans="2:386" x14ac:dyDescent="0.25">
      <c r="B20107" s="10" t="str">
        <f t="shared" si="314"/>
        <v/>
      </c>
      <c r="C20107" s="13"/>
      <c r="R20107" s="14"/>
      <c r="AH20107" s="14"/>
      <c r="AX20107" s="14"/>
      <c r="BN20107" s="11"/>
      <c r="CD20107" s="14"/>
      <c r="CT20107" s="14"/>
      <c r="DJ20107" s="14"/>
      <c r="DZ20107" s="11"/>
      <c r="EP20107" s="14"/>
      <c r="FF20107" s="14"/>
      <c r="FV20107" s="14"/>
      <c r="GL20107" s="11"/>
      <c r="HB20107" s="14"/>
      <c r="HR20107" s="14"/>
      <c r="IH20107" s="14"/>
      <c r="IX20107" s="11"/>
      <c r="JN20107" s="14"/>
      <c r="KD20107" s="14"/>
      <c r="KT20107" s="14"/>
      <c r="LJ20107" s="11"/>
      <c r="LZ20107" s="14"/>
      <c r="MP20107" s="14"/>
      <c r="NF20107" s="14"/>
      <c r="NV20107" s="11"/>
    </row>
    <row r="20108" spans="2:386" x14ac:dyDescent="0.25">
      <c r="B20108" s="10" t="str">
        <f t="shared" si="314"/>
        <v/>
      </c>
      <c r="C20108" s="13"/>
      <c r="R20108" s="14"/>
      <c r="AH20108" s="14"/>
      <c r="AX20108" s="14"/>
      <c r="BN20108" s="11"/>
      <c r="CD20108" s="14"/>
      <c r="CT20108" s="14"/>
      <c r="DJ20108" s="14"/>
      <c r="DZ20108" s="11"/>
      <c r="EP20108" s="14"/>
      <c r="FF20108" s="14"/>
      <c r="FV20108" s="14"/>
      <c r="GL20108" s="11"/>
      <c r="HB20108" s="14"/>
      <c r="HR20108" s="14"/>
      <c r="IH20108" s="14"/>
      <c r="IX20108" s="11"/>
      <c r="JN20108" s="14"/>
      <c r="KD20108" s="14"/>
      <c r="KT20108" s="14"/>
      <c r="LJ20108" s="11"/>
      <c r="LZ20108" s="14"/>
      <c r="MP20108" s="14"/>
      <c r="NF20108" s="14"/>
      <c r="NV20108" s="11"/>
    </row>
    <row r="20109" spans="2:386" x14ac:dyDescent="0.25">
      <c r="B20109" s="10" t="str">
        <f t="shared" si="314"/>
        <v/>
      </c>
      <c r="C20109" s="13"/>
      <c r="R20109" s="14"/>
      <c r="AH20109" s="14"/>
      <c r="AX20109" s="14"/>
      <c r="BN20109" s="11"/>
      <c r="CD20109" s="14"/>
      <c r="CT20109" s="14"/>
      <c r="DJ20109" s="14"/>
      <c r="DZ20109" s="11"/>
      <c r="EP20109" s="14"/>
      <c r="FF20109" s="14"/>
      <c r="FV20109" s="14"/>
      <c r="GL20109" s="11"/>
      <c r="HB20109" s="14"/>
      <c r="HR20109" s="14"/>
      <c r="IH20109" s="14"/>
      <c r="IX20109" s="11"/>
      <c r="JN20109" s="14"/>
      <c r="KD20109" s="14"/>
      <c r="KT20109" s="14"/>
      <c r="LJ20109" s="11"/>
      <c r="LZ20109" s="14"/>
      <c r="MP20109" s="14"/>
      <c r="NF20109" s="14"/>
      <c r="NV20109" s="11"/>
    </row>
    <row r="20110" spans="2:386" x14ac:dyDescent="0.25">
      <c r="B20110" s="10" t="str">
        <f t="shared" si="314"/>
        <v/>
      </c>
      <c r="C20110" s="13"/>
      <c r="R20110" s="14"/>
      <c r="AH20110" s="14"/>
      <c r="AX20110" s="14"/>
      <c r="BN20110" s="11"/>
      <c r="CD20110" s="14"/>
      <c r="CT20110" s="14"/>
      <c r="DJ20110" s="14"/>
      <c r="DZ20110" s="11"/>
      <c r="EP20110" s="14"/>
      <c r="FF20110" s="14"/>
      <c r="FV20110" s="14"/>
      <c r="GL20110" s="11"/>
      <c r="HB20110" s="14"/>
      <c r="HR20110" s="14"/>
      <c r="IH20110" s="14"/>
      <c r="IX20110" s="11"/>
      <c r="JN20110" s="14"/>
      <c r="KD20110" s="14"/>
      <c r="KT20110" s="14"/>
      <c r="LJ20110" s="11"/>
      <c r="LZ20110" s="14"/>
      <c r="MP20110" s="14"/>
      <c r="NF20110" s="14"/>
      <c r="NV20110" s="11"/>
    </row>
    <row r="20111" spans="2:386" x14ac:dyDescent="0.25">
      <c r="B20111" s="10" t="str">
        <f t="shared" si="314"/>
        <v/>
      </c>
      <c r="C20111" s="13"/>
      <c r="R20111" s="14"/>
      <c r="AH20111" s="14"/>
      <c r="AX20111" s="14"/>
      <c r="BN20111" s="11"/>
      <c r="CD20111" s="14"/>
      <c r="CT20111" s="14"/>
      <c r="DJ20111" s="14"/>
      <c r="DZ20111" s="11"/>
      <c r="EP20111" s="14"/>
      <c r="FF20111" s="14"/>
      <c r="FV20111" s="14"/>
      <c r="GL20111" s="11"/>
      <c r="HB20111" s="14"/>
      <c r="HR20111" s="14"/>
      <c r="IH20111" s="14"/>
      <c r="IX20111" s="11"/>
      <c r="JN20111" s="14"/>
      <c r="KD20111" s="14"/>
      <c r="KT20111" s="14"/>
      <c r="LJ20111" s="11"/>
      <c r="LZ20111" s="14"/>
      <c r="MP20111" s="14"/>
      <c r="NF20111" s="14"/>
      <c r="NV20111" s="11"/>
    </row>
    <row r="20112" spans="2:386" x14ac:dyDescent="0.25">
      <c r="B20112" s="10" t="str">
        <f t="shared" si="314"/>
        <v/>
      </c>
      <c r="C20112" s="13"/>
      <c r="R20112" s="14"/>
      <c r="AH20112" s="14"/>
      <c r="AX20112" s="14"/>
      <c r="BN20112" s="11"/>
      <c r="CD20112" s="14"/>
      <c r="CT20112" s="14"/>
      <c r="DJ20112" s="14"/>
      <c r="DZ20112" s="11"/>
      <c r="EP20112" s="14"/>
      <c r="FF20112" s="14"/>
      <c r="FV20112" s="14"/>
      <c r="GL20112" s="11"/>
      <c r="HB20112" s="14"/>
      <c r="HR20112" s="14"/>
      <c r="IH20112" s="14"/>
      <c r="IX20112" s="11"/>
      <c r="JN20112" s="14"/>
      <c r="KD20112" s="14"/>
      <c r="KT20112" s="14"/>
      <c r="LJ20112" s="11"/>
      <c r="LZ20112" s="14"/>
      <c r="MP20112" s="14"/>
      <c r="NF20112" s="14"/>
      <c r="NV20112" s="11"/>
    </row>
    <row r="20113" spans="2:386" x14ac:dyDescent="0.25">
      <c r="B20113" s="10" t="str">
        <f t="shared" si="314"/>
        <v/>
      </c>
      <c r="C20113" s="13"/>
      <c r="R20113" s="14"/>
      <c r="AH20113" s="14"/>
      <c r="AX20113" s="14"/>
      <c r="BN20113" s="11"/>
      <c r="CD20113" s="14"/>
      <c r="CT20113" s="14"/>
      <c r="DJ20113" s="14"/>
      <c r="DZ20113" s="11"/>
      <c r="EP20113" s="14"/>
      <c r="FF20113" s="14"/>
      <c r="FV20113" s="14"/>
      <c r="GL20113" s="11"/>
      <c r="HB20113" s="14"/>
      <c r="HR20113" s="14"/>
      <c r="IH20113" s="14"/>
      <c r="IX20113" s="11"/>
      <c r="JN20113" s="14"/>
      <c r="KD20113" s="14"/>
      <c r="KT20113" s="14"/>
      <c r="LJ20113" s="11"/>
      <c r="LZ20113" s="14"/>
      <c r="MP20113" s="14"/>
      <c r="NF20113" s="14"/>
      <c r="NV20113" s="11"/>
    </row>
    <row r="20114" spans="2:386" x14ac:dyDescent="0.25">
      <c r="B20114" s="10" t="str">
        <f t="shared" si="314"/>
        <v/>
      </c>
      <c r="C20114" s="13"/>
      <c r="R20114" s="14"/>
      <c r="AH20114" s="14"/>
      <c r="AX20114" s="14"/>
      <c r="BN20114" s="11"/>
      <c r="CD20114" s="14"/>
      <c r="CT20114" s="14"/>
      <c r="DJ20114" s="14"/>
      <c r="DZ20114" s="11"/>
      <c r="EP20114" s="14"/>
      <c r="FF20114" s="14"/>
      <c r="FV20114" s="14"/>
      <c r="GL20114" s="11"/>
      <c r="HB20114" s="14"/>
      <c r="HR20114" s="14"/>
      <c r="IH20114" s="14"/>
      <c r="IX20114" s="11"/>
      <c r="JN20114" s="14"/>
      <c r="KD20114" s="14"/>
      <c r="KT20114" s="14"/>
      <c r="LJ20114" s="11"/>
      <c r="LZ20114" s="14"/>
      <c r="MP20114" s="14"/>
      <c r="NF20114" s="14"/>
      <c r="NV20114" s="11"/>
    </row>
    <row r="20115" spans="2:386" x14ac:dyDescent="0.25">
      <c r="B20115" s="10" t="str">
        <f t="shared" si="314"/>
        <v/>
      </c>
      <c r="C20115" s="13"/>
      <c r="R20115" s="14"/>
      <c r="AH20115" s="14"/>
      <c r="AX20115" s="14"/>
      <c r="BN20115" s="11"/>
      <c r="CD20115" s="14"/>
      <c r="CT20115" s="14"/>
      <c r="DJ20115" s="14"/>
      <c r="DZ20115" s="11"/>
      <c r="EP20115" s="14"/>
      <c r="FF20115" s="14"/>
      <c r="FV20115" s="14"/>
      <c r="GL20115" s="11"/>
      <c r="HB20115" s="14"/>
      <c r="HR20115" s="14"/>
      <c r="IH20115" s="14"/>
      <c r="IX20115" s="11"/>
      <c r="JN20115" s="14"/>
      <c r="KD20115" s="14"/>
      <c r="KT20115" s="14"/>
      <c r="LJ20115" s="11"/>
      <c r="LZ20115" s="14"/>
      <c r="MP20115" s="14"/>
      <c r="NF20115" s="14"/>
      <c r="NV20115" s="11"/>
    </row>
    <row r="20116" spans="2:386" x14ac:dyDescent="0.25">
      <c r="B20116" s="10" t="str">
        <f t="shared" si="314"/>
        <v/>
      </c>
      <c r="C20116" s="13"/>
      <c r="R20116" s="14"/>
      <c r="AH20116" s="14"/>
      <c r="AX20116" s="14"/>
      <c r="BN20116" s="11"/>
      <c r="CD20116" s="14"/>
      <c r="CT20116" s="14"/>
      <c r="DJ20116" s="14"/>
      <c r="DZ20116" s="11"/>
      <c r="EP20116" s="14"/>
      <c r="FF20116" s="14"/>
      <c r="FV20116" s="14"/>
      <c r="GL20116" s="11"/>
      <c r="HB20116" s="14"/>
      <c r="HR20116" s="14"/>
      <c r="IH20116" s="14"/>
      <c r="IX20116" s="11"/>
      <c r="JN20116" s="14"/>
      <c r="KD20116" s="14"/>
      <c r="KT20116" s="14"/>
      <c r="LJ20116" s="11"/>
      <c r="LZ20116" s="14"/>
      <c r="MP20116" s="14"/>
      <c r="NF20116" s="14"/>
      <c r="NV20116" s="11"/>
    </row>
    <row r="20117" spans="2:386" x14ac:dyDescent="0.25">
      <c r="B20117" s="10" t="str">
        <f t="shared" si="314"/>
        <v/>
      </c>
      <c r="C20117" s="13"/>
      <c r="R20117" s="14"/>
      <c r="AH20117" s="14"/>
      <c r="AX20117" s="14"/>
      <c r="BN20117" s="11"/>
      <c r="CD20117" s="14"/>
      <c r="CT20117" s="14"/>
      <c r="DJ20117" s="14"/>
      <c r="DZ20117" s="11"/>
      <c r="EP20117" s="14"/>
      <c r="FF20117" s="14"/>
      <c r="FV20117" s="14"/>
      <c r="GL20117" s="11"/>
      <c r="HB20117" s="14"/>
      <c r="HR20117" s="14"/>
      <c r="IH20117" s="14"/>
      <c r="IX20117" s="11"/>
      <c r="JN20117" s="14"/>
      <c r="KD20117" s="14"/>
      <c r="KT20117" s="14"/>
      <c r="LJ20117" s="11"/>
      <c r="LZ20117" s="14"/>
      <c r="MP20117" s="14"/>
      <c r="NF20117" s="14"/>
      <c r="NV20117" s="11"/>
    </row>
    <row r="20118" spans="2:386" x14ac:dyDescent="0.25">
      <c r="B20118" s="10" t="str">
        <f t="shared" si="314"/>
        <v/>
      </c>
      <c r="C20118" s="13"/>
      <c r="R20118" s="14"/>
      <c r="AH20118" s="14"/>
      <c r="AX20118" s="14"/>
      <c r="BN20118" s="11"/>
      <c r="CD20118" s="14"/>
      <c r="CT20118" s="14"/>
      <c r="DJ20118" s="14"/>
      <c r="DZ20118" s="11"/>
      <c r="EP20118" s="14"/>
      <c r="FF20118" s="14"/>
      <c r="FV20118" s="14"/>
      <c r="GL20118" s="11"/>
      <c r="HB20118" s="14"/>
      <c r="HR20118" s="14"/>
      <c r="IH20118" s="14"/>
      <c r="IX20118" s="11"/>
      <c r="JN20118" s="14"/>
      <c r="KD20118" s="14"/>
      <c r="KT20118" s="14"/>
      <c r="LJ20118" s="11"/>
      <c r="LZ20118" s="14"/>
      <c r="MP20118" s="14"/>
      <c r="NF20118" s="14"/>
      <c r="NV20118" s="11"/>
    </row>
    <row r="20119" spans="2:386" x14ac:dyDescent="0.25">
      <c r="B20119" s="10" t="str">
        <f t="shared" si="314"/>
        <v/>
      </c>
      <c r="C20119" s="13"/>
      <c r="R20119" s="14"/>
      <c r="AH20119" s="14"/>
      <c r="AX20119" s="14"/>
      <c r="BN20119" s="11"/>
      <c r="CD20119" s="14"/>
      <c r="CT20119" s="14"/>
      <c r="DJ20119" s="14"/>
      <c r="DZ20119" s="11"/>
      <c r="EP20119" s="14"/>
      <c r="FF20119" s="14"/>
      <c r="FV20119" s="14"/>
      <c r="GL20119" s="11"/>
      <c r="HB20119" s="14"/>
      <c r="HR20119" s="14"/>
      <c r="IH20119" s="14"/>
      <c r="IX20119" s="11"/>
      <c r="JN20119" s="14"/>
      <c r="KD20119" s="14"/>
      <c r="KT20119" s="14"/>
      <c r="LJ20119" s="11"/>
      <c r="LZ20119" s="14"/>
      <c r="MP20119" s="14"/>
      <c r="NF20119" s="14"/>
      <c r="NV20119" s="11"/>
    </row>
    <row r="20120" spans="2:386" x14ac:dyDescent="0.25">
      <c r="B20120" s="10" t="str">
        <f t="shared" si="314"/>
        <v/>
      </c>
      <c r="C20120" s="13"/>
      <c r="R20120" s="14"/>
      <c r="AH20120" s="14"/>
      <c r="AX20120" s="14"/>
      <c r="BN20120" s="11"/>
      <c r="CD20120" s="14"/>
      <c r="CT20120" s="14"/>
      <c r="DJ20120" s="14"/>
      <c r="DZ20120" s="11"/>
      <c r="EP20120" s="14"/>
      <c r="FF20120" s="14"/>
      <c r="FV20120" s="14"/>
      <c r="GL20120" s="11"/>
      <c r="HB20120" s="14"/>
      <c r="HR20120" s="14"/>
      <c r="IH20120" s="14"/>
      <c r="IX20120" s="11"/>
      <c r="JN20120" s="14"/>
      <c r="KD20120" s="14"/>
      <c r="KT20120" s="14"/>
      <c r="LJ20120" s="11"/>
      <c r="LZ20120" s="14"/>
      <c r="MP20120" s="14"/>
      <c r="NF20120" s="14"/>
      <c r="NV20120" s="11"/>
    </row>
    <row r="20121" spans="2:386" x14ac:dyDescent="0.25">
      <c r="B20121" s="10" t="str">
        <f t="shared" si="314"/>
        <v/>
      </c>
      <c r="C20121" s="13"/>
      <c r="R20121" s="14"/>
      <c r="AH20121" s="14"/>
      <c r="AX20121" s="14"/>
      <c r="BN20121" s="11"/>
      <c r="CD20121" s="14"/>
      <c r="CT20121" s="14"/>
      <c r="DJ20121" s="14"/>
      <c r="DZ20121" s="11"/>
      <c r="EP20121" s="14"/>
      <c r="FF20121" s="14"/>
      <c r="FV20121" s="14"/>
      <c r="GL20121" s="11"/>
      <c r="HB20121" s="14"/>
      <c r="HR20121" s="14"/>
      <c r="IH20121" s="14"/>
      <c r="IX20121" s="11"/>
      <c r="JN20121" s="14"/>
      <c r="KD20121" s="14"/>
      <c r="KT20121" s="14"/>
      <c r="LJ20121" s="11"/>
      <c r="LZ20121" s="14"/>
      <c r="MP20121" s="14"/>
      <c r="NF20121" s="14"/>
      <c r="NV20121" s="11"/>
    </row>
    <row r="20122" spans="2:386" x14ac:dyDescent="0.25">
      <c r="B20122" s="10" t="str">
        <f t="shared" si="314"/>
        <v/>
      </c>
      <c r="C20122" s="13"/>
      <c r="R20122" s="14"/>
      <c r="AH20122" s="14"/>
      <c r="AX20122" s="14"/>
      <c r="BN20122" s="11"/>
      <c r="CD20122" s="14"/>
      <c r="CT20122" s="14"/>
      <c r="DJ20122" s="14"/>
      <c r="DZ20122" s="11"/>
      <c r="EP20122" s="14"/>
      <c r="FF20122" s="14"/>
      <c r="FV20122" s="14"/>
      <c r="GL20122" s="11"/>
      <c r="HB20122" s="14"/>
      <c r="HR20122" s="14"/>
      <c r="IH20122" s="14"/>
      <c r="IX20122" s="11"/>
      <c r="JN20122" s="14"/>
      <c r="KD20122" s="14"/>
      <c r="KT20122" s="14"/>
      <c r="LJ20122" s="11"/>
      <c r="LZ20122" s="14"/>
      <c r="MP20122" s="14"/>
      <c r="NF20122" s="14"/>
      <c r="NV20122" s="11"/>
    </row>
    <row r="20123" spans="2:386" x14ac:dyDescent="0.25">
      <c r="B20123" s="10" t="str">
        <f t="shared" si="314"/>
        <v/>
      </c>
      <c r="C20123" s="13"/>
      <c r="R20123" s="14"/>
      <c r="AH20123" s="14"/>
      <c r="AX20123" s="14"/>
      <c r="BN20123" s="11"/>
      <c r="CD20123" s="14"/>
      <c r="CT20123" s="14"/>
      <c r="DJ20123" s="14"/>
      <c r="DZ20123" s="11"/>
      <c r="EP20123" s="14"/>
      <c r="FF20123" s="14"/>
      <c r="FV20123" s="14"/>
      <c r="GL20123" s="11"/>
      <c r="HB20123" s="14"/>
      <c r="HR20123" s="14"/>
      <c r="IH20123" s="14"/>
      <c r="IX20123" s="11"/>
      <c r="JN20123" s="14"/>
      <c r="KD20123" s="14"/>
      <c r="KT20123" s="14"/>
      <c r="LJ20123" s="11"/>
      <c r="LZ20123" s="14"/>
      <c r="MP20123" s="14"/>
      <c r="NF20123" s="14"/>
      <c r="NV20123" s="11"/>
    </row>
    <row r="20124" spans="2:386" x14ac:dyDescent="0.25">
      <c r="B20124" s="10" t="str">
        <f t="shared" si="314"/>
        <v/>
      </c>
      <c r="C20124" s="13"/>
      <c r="R20124" s="14"/>
      <c r="AH20124" s="14"/>
      <c r="AX20124" s="14"/>
      <c r="BN20124" s="11"/>
      <c r="CD20124" s="14"/>
      <c r="CT20124" s="14"/>
      <c r="DJ20124" s="14"/>
      <c r="DZ20124" s="11"/>
      <c r="EP20124" s="14"/>
      <c r="FF20124" s="14"/>
      <c r="FV20124" s="14"/>
      <c r="GL20124" s="11"/>
      <c r="HB20124" s="14"/>
      <c r="HR20124" s="14"/>
      <c r="IH20124" s="14"/>
      <c r="IX20124" s="11"/>
      <c r="JN20124" s="14"/>
      <c r="KD20124" s="14"/>
      <c r="KT20124" s="14"/>
      <c r="LJ20124" s="11"/>
      <c r="LZ20124" s="14"/>
      <c r="MP20124" s="14"/>
      <c r="NF20124" s="14"/>
      <c r="NV20124" s="11"/>
    </row>
    <row r="20125" spans="2:386" x14ac:dyDescent="0.25">
      <c r="B20125" s="10" t="str">
        <f t="shared" si="314"/>
        <v/>
      </c>
      <c r="C20125" s="13"/>
      <c r="R20125" s="14"/>
      <c r="AH20125" s="14"/>
      <c r="AX20125" s="14"/>
      <c r="BN20125" s="11"/>
      <c r="CD20125" s="14"/>
      <c r="CT20125" s="14"/>
      <c r="DJ20125" s="14"/>
      <c r="DZ20125" s="11"/>
      <c r="EP20125" s="14"/>
      <c r="FF20125" s="14"/>
      <c r="FV20125" s="14"/>
      <c r="GL20125" s="11"/>
      <c r="HB20125" s="14"/>
      <c r="HR20125" s="14"/>
      <c r="IH20125" s="14"/>
      <c r="IX20125" s="11"/>
      <c r="JN20125" s="14"/>
      <c r="KD20125" s="14"/>
      <c r="KT20125" s="14"/>
      <c r="LJ20125" s="11"/>
      <c r="LZ20125" s="14"/>
      <c r="MP20125" s="14"/>
      <c r="NF20125" s="14"/>
      <c r="NV20125" s="11"/>
    </row>
    <row r="20126" spans="2:386" x14ac:dyDescent="0.25">
      <c r="B20126" s="10" t="str">
        <f t="shared" si="314"/>
        <v/>
      </c>
      <c r="C20126" s="13"/>
      <c r="R20126" s="14"/>
      <c r="AH20126" s="14"/>
      <c r="AX20126" s="14"/>
      <c r="BN20126" s="11"/>
      <c r="CD20126" s="14"/>
      <c r="CT20126" s="14"/>
      <c r="DJ20126" s="14"/>
      <c r="DZ20126" s="11"/>
      <c r="EP20126" s="14"/>
      <c r="FF20126" s="14"/>
      <c r="FV20126" s="14"/>
      <c r="GL20126" s="11"/>
      <c r="HB20126" s="14"/>
      <c r="HR20126" s="14"/>
      <c r="IH20126" s="14"/>
      <c r="IX20126" s="11"/>
      <c r="JN20126" s="14"/>
      <c r="KD20126" s="14"/>
      <c r="KT20126" s="14"/>
      <c r="LJ20126" s="11"/>
      <c r="LZ20126" s="14"/>
      <c r="MP20126" s="14"/>
      <c r="NF20126" s="14"/>
      <c r="NV20126" s="11"/>
    </row>
    <row r="20127" spans="2:386" x14ac:dyDescent="0.25">
      <c r="B20127" s="10" t="str">
        <f t="shared" si="314"/>
        <v/>
      </c>
      <c r="C20127" s="13"/>
      <c r="R20127" s="14"/>
      <c r="AH20127" s="14"/>
      <c r="AX20127" s="14"/>
      <c r="BN20127" s="11"/>
      <c r="CD20127" s="14"/>
      <c r="CT20127" s="14"/>
      <c r="DJ20127" s="14"/>
      <c r="DZ20127" s="11"/>
      <c r="EP20127" s="14"/>
      <c r="FF20127" s="14"/>
      <c r="FV20127" s="14"/>
      <c r="GL20127" s="11"/>
      <c r="HB20127" s="14"/>
      <c r="HR20127" s="14"/>
      <c r="IH20127" s="14"/>
      <c r="IX20127" s="11"/>
      <c r="JN20127" s="14"/>
      <c r="KD20127" s="14"/>
      <c r="KT20127" s="14"/>
      <c r="LJ20127" s="11"/>
      <c r="LZ20127" s="14"/>
      <c r="MP20127" s="14"/>
      <c r="NF20127" s="14"/>
      <c r="NV20127" s="11"/>
    </row>
    <row r="20128" spans="2:386" x14ac:dyDescent="0.25">
      <c r="B20128" s="10" t="str">
        <f t="shared" si="314"/>
        <v/>
      </c>
      <c r="C20128" s="13"/>
      <c r="R20128" s="14"/>
      <c r="AH20128" s="14"/>
      <c r="AX20128" s="14"/>
      <c r="BN20128" s="11"/>
      <c r="CD20128" s="14"/>
      <c r="CT20128" s="14"/>
      <c r="DJ20128" s="14"/>
      <c r="DZ20128" s="11"/>
      <c r="EP20128" s="14"/>
      <c r="FF20128" s="14"/>
      <c r="FV20128" s="14"/>
      <c r="GL20128" s="11"/>
      <c r="HB20128" s="14"/>
      <c r="HR20128" s="14"/>
      <c r="IH20128" s="14"/>
      <c r="IX20128" s="11"/>
      <c r="JN20128" s="14"/>
      <c r="KD20128" s="14"/>
      <c r="KT20128" s="14"/>
      <c r="LJ20128" s="11"/>
      <c r="LZ20128" s="14"/>
      <c r="MP20128" s="14"/>
      <c r="NF20128" s="14"/>
      <c r="NV20128" s="11"/>
    </row>
    <row r="20129" spans="2:386" x14ac:dyDescent="0.25">
      <c r="B20129" s="10" t="str">
        <f t="shared" si="314"/>
        <v/>
      </c>
      <c r="C20129" s="13"/>
      <c r="R20129" s="14"/>
      <c r="AH20129" s="14"/>
      <c r="AX20129" s="14"/>
      <c r="BN20129" s="11"/>
      <c r="CD20129" s="14"/>
      <c r="CT20129" s="14"/>
      <c r="DJ20129" s="14"/>
      <c r="DZ20129" s="11"/>
      <c r="EP20129" s="14"/>
      <c r="FF20129" s="14"/>
      <c r="FV20129" s="14"/>
      <c r="GL20129" s="11"/>
      <c r="HB20129" s="14"/>
      <c r="HR20129" s="14"/>
      <c r="IH20129" s="14"/>
      <c r="IX20129" s="11"/>
      <c r="JN20129" s="14"/>
      <c r="KD20129" s="14"/>
      <c r="KT20129" s="14"/>
      <c r="LJ20129" s="11"/>
      <c r="LZ20129" s="14"/>
      <c r="MP20129" s="14"/>
      <c r="NF20129" s="14"/>
      <c r="NV20129" s="11"/>
    </row>
    <row r="20130" spans="2:386" x14ac:dyDescent="0.25">
      <c r="B20130" s="10" t="str">
        <f t="shared" si="314"/>
        <v/>
      </c>
      <c r="C20130" s="13"/>
      <c r="R20130" s="14"/>
      <c r="AH20130" s="14"/>
      <c r="AX20130" s="14"/>
      <c r="BN20130" s="11"/>
      <c r="CD20130" s="14"/>
      <c r="CT20130" s="14"/>
      <c r="DJ20130" s="14"/>
      <c r="DZ20130" s="11"/>
      <c r="EP20130" s="14"/>
      <c r="FF20130" s="14"/>
      <c r="FV20130" s="14"/>
      <c r="GL20130" s="11"/>
      <c r="HB20130" s="14"/>
      <c r="HR20130" s="14"/>
      <c r="IH20130" s="14"/>
      <c r="IX20130" s="11"/>
      <c r="JN20130" s="14"/>
      <c r="KD20130" s="14"/>
      <c r="KT20130" s="14"/>
      <c r="LJ20130" s="11"/>
      <c r="LZ20130" s="14"/>
      <c r="MP20130" s="14"/>
      <c r="NF20130" s="14"/>
      <c r="NV20130" s="11"/>
    </row>
    <row r="20131" spans="2:386" x14ac:dyDescent="0.25">
      <c r="B20131" s="10" t="str">
        <f t="shared" si="314"/>
        <v/>
      </c>
      <c r="C20131" s="13"/>
      <c r="R20131" s="14"/>
      <c r="AH20131" s="14"/>
      <c r="AX20131" s="14"/>
      <c r="BN20131" s="11"/>
      <c r="CD20131" s="14"/>
      <c r="CT20131" s="14"/>
      <c r="DJ20131" s="14"/>
      <c r="DZ20131" s="11"/>
      <c r="EP20131" s="14"/>
      <c r="FF20131" s="14"/>
      <c r="FV20131" s="14"/>
      <c r="GL20131" s="11"/>
      <c r="HB20131" s="14"/>
      <c r="HR20131" s="14"/>
      <c r="IH20131" s="14"/>
      <c r="IX20131" s="11"/>
      <c r="JN20131" s="14"/>
      <c r="KD20131" s="14"/>
      <c r="KT20131" s="14"/>
      <c r="LJ20131" s="11"/>
      <c r="LZ20131" s="14"/>
      <c r="MP20131" s="14"/>
      <c r="NF20131" s="14"/>
      <c r="NV20131" s="11"/>
    </row>
    <row r="20132" spans="2:386" x14ac:dyDescent="0.25">
      <c r="B20132" s="10" t="str">
        <f t="shared" si="314"/>
        <v/>
      </c>
      <c r="C20132" s="13"/>
      <c r="R20132" s="14"/>
      <c r="AH20132" s="14"/>
      <c r="AX20132" s="14"/>
      <c r="BN20132" s="11"/>
      <c r="CD20132" s="14"/>
      <c r="CT20132" s="14"/>
      <c r="DJ20132" s="14"/>
      <c r="DZ20132" s="11"/>
      <c r="EP20132" s="14"/>
      <c r="FF20132" s="14"/>
      <c r="FV20132" s="14"/>
      <c r="GL20132" s="11"/>
      <c r="HB20132" s="14"/>
      <c r="HR20132" s="14"/>
      <c r="IH20132" s="14"/>
      <c r="IX20132" s="11"/>
      <c r="JN20132" s="14"/>
      <c r="KD20132" s="14"/>
      <c r="KT20132" s="14"/>
      <c r="LJ20132" s="11"/>
      <c r="LZ20132" s="14"/>
      <c r="MP20132" s="14"/>
      <c r="NF20132" s="14"/>
      <c r="NV20132" s="11"/>
    </row>
    <row r="20133" spans="2:386" x14ac:dyDescent="0.25">
      <c r="B20133" s="10" t="str">
        <f t="shared" si="314"/>
        <v/>
      </c>
      <c r="C20133" s="13"/>
      <c r="R20133" s="14"/>
      <c r="AH20133" s="14"/>
      <c r="AX20133" s="14"/>
      <c r="BN20133" s="11"/>
      <c r="CD20133" s="14"/>
      <c r="CT20133" s="14"/>
      <c r="DJ20133" s="14"/>
      <c r="DZ20133" s="11"/>
      <c r="EP20133" s="14"/>
      <c r="FF20133" s="14"/>
      <c r="FV20133" s="14"/>
      <c r="GL20133" s="11"/>
      <c r="HB20133" s="14"/>
      <c r="HR20133" s="14"/>
      <c r="IH20133" s="14"/>
      <c r="IX20133" s="11"/>
      <c r="JN20133" s="14"/>
      <c r="KD20133" s="14"/>
      <c r="KT20133" s="14"/>
      <c r="LJ20133" s="11"/>
      <c r="LZ20133" s="14"/>
      <c r="MP20133" s="14"/>
      <c r="NF20133" s="14"/>
      <c r="NV20133" s="11"/>
    </row>
    <row r="20134" spans="2:386" x14ac:dyDescent="0.25">
      <c r="B20134" s="10" t="str">
        <f t="shared" si="314"/>
        <v/>
      </c>
      <c r="C20134" s="13"/>
      <c r="R20134" s="14"/>
      <c r="AH20134" s="14"/>
      <c r="AX20134" s="14"/>
      <c r="BN20134" s="11"/>
      <c r="CD20134" s="14"/>
      <c r="CT20134" s="14"/>
      <c r="DJ20134" s="14"/>
      <c r="DZ20134" s="11"/>
      <c r="EP20134" s="14"/>
      <c r="FF20134" s="14"/>
      <c r="FV20134" s="14"/>
      <c r="GL20134" s="11"/>
      <c r="HB20134" s="14"/>
      <c r="HR20134" s="14"/>
      <c r="IH20134" s="14"/>
      <c r="IX20134" s="11"/>
      <c r="JN20134" s="14"/>
      <c r="KD20134" s="14"/>
      <c r="KT20134" s="14"/>
      <c r="LJ20134" s="11"/>
      <c r="LZ20134" s="14"/>
      <c r="MP20134" s="14"/>
      <c r="NF20134" s="14"/>
      <c r="NV20134" s="11"/>
    </row>
    <row r="20135" spans="2:386" x14ac:dyDescent="0.25">
      <c r="B20135" s="10" t="str">
        <f t="shared" si="314"/>
        <v/>
      </c>
      <c r="C20135" s="13"/>
      <c r="R20135" s="14"/>
      <c r="AH20135" s="14"/>
      <c r="AX20135" s="14"/>
      <c r="BN20135" s="11"/>
      <c r="CD20135" s="14"/>
      <c r="CT20135" s="14"/>
      <c r="DJ20135" s="14"/>
      <c r="DZ20135" s="11"/>
      <c r="EP20135" s="14"/>
      <c r="FF20135" s="14"/>
      <c r="FV20135" s="14"/>
      <c r="GL20135" s="11"/>
      <c r="HB20135" s="14"/>
      <c r="HR20135" s="14"/>
      <c r="IH20135" s="14"/>
      <c r="IX20135" s="11"/>
      <c r="JN20135" s="14"/>
      <c r="KD20135" s="14"/>
      <c r="KT20135" s="14"/>
      <c r="LJ20135" s="11"/>
      <c r="LZ20135" s="14"/>
      <c r="MP20135" s="14"/>
      <c r="NF20135" s="14"/>
      <c r="NV20135" s="11"/>
    </row>
    <row r="20136" spans="2:386" x14ac:dyDescent="0.25">
      <c r="B20136" s="10" t="str">
        <f t="shared" si="314"/>
        <v/>
      </c>
      <c r="C20136" s="13"/>
      <c r="R20136" s="14"/>
      <c r="AH20136" s="14"/>
      <c r="AX20136" s="14"/>
      <c r="BN20136" s="11"/>
      <c r="CD20136" s="14"/>
      <c r="CT20136" s="14"/>
      <c r="DJ20136" s="14"/>
      <c r="DZ20136" s="11"/>
      <c r="EP20136" s="14"/>
      <c r="FF20136" s="14"/>
      <c r="FV20136" s="14"/>
      <c r="GL20136" s="11"/>
      <c r="HB20136" s="14"/>
      <c r="HR20136" s="14"/>
      <c r="IH20136" s="14"/>
      <c r="IX20136" s="11"/>
      <c r="JN20136" s="14"/>
      <c r="KD20136" s="14"/>
      <c r="KT20136" s="14"/>
      <c r="LJ20136" s="11"/>
      <c r="LZ20136" s="14"/>
      <c r="MP20136" s="14"/>
      <c r="NF20136" s="14"/>
      <c r="NV20136" s="11"/>
    </row>
    <row r="20137" spans="2:386" x14ac:dyDescent="0.25">
      <c r="B20137" s="10" t="str">
        <f t="shared" si="314"/>
        <v/>
      </c>
      <c r="C20137" s="13"/>
      <c r="R20137" s="14"/>
      <c r="AH20137" s="14"/>
      <c r="AX20137" s="14"/>
      <c r="BN20137" s="11"/>
      <c r="CD20137" s="14"/>
      <c r="CT20137" s="14"/>
      <c r="DJ20137" s="14"/>
      <c r="DZ20137" s="11"/>
      <c r="EP20137" s="14"/>
      <c r="FF20137" s="14"/>
      <c r="FV20137" s="14"/>
      <c r="GL20137" s="11"/>
      <c r="HB20137" s="14"/>
      <c r="HR20137" s="14"/>
      <c r="IH20137" s="14"/>
      <c r="IX20137" s="11"/>
      <c r="JN20137" s="14"/>
      <c r="KD20137" s="14"/>
      <c r="KT20137" s="14"/>
      <c r="LJ20137" s="11"/>
      <c r="LZ20137" s="14"/>
      <c r="MP20137" s="14"/>
      <c r="NF20137" s="14"/>
      <c r="NV20137" s="11"/>
    </row>
    <row r="20138" spans="2:386" x14ac:dyDescent="0.25">
      <c r="B20138" s="10" t="str">
        <f t="shared" si="314"/>
        <v/>
      </c>
      <c r="C20138" s="13"/>
      <c r="R20138" s="14"/>
      <c r="AH20138" s="14"/>
      <c r="AX20138" s="14"/>
      <c r="BN20138" s="11"/>
      <c r="CD20138" s="14"/>
      <c r="CT20138" s="14"/>
      <c r="DJ20138" s="14"/>
      <c r="DZ20138" s="11"/>
      <c r="EP20138" s="14"/>
      <c r="FF20138" s="14"/>
      <c r="FV20138" s="14"/>
      <c r="GL20138" s="11"/>
      <c r="HB20138" s="14"/>
      <c r="HR20138" s="14"/>
      <c r="IH20138" s="14"/>
      <c r="IX20138" s="11"/>
      <c r="JN20138" s="14"/>
      <c r="KD20138" s="14"/>
      <c r="KT20138" s="14"/>
      <c r="LJ20138" s="11"/>
      <c r="LZ20138" s="14"/>
      <c r="MP20138" s="14"/>
      <c r="NF20138" s="14"/>
      <c r="NV20138" s="11"/>
    </row>
    <row r="20139" spans="2:386" x14ac:dyDescent="0.25">
      <c r="B20139" s="10" t="str">
        <f t="shared" si="314"/>
        <v/>
      </c>
      <c r="C20139" s="13"/>
      <c r="R20139" s="14"/>
      <c r="AH20139" s="14"/>
      <c r="AX20139" s="14"/>
      <c r="BN20139" s="11"/>
      <c r="CD20139" s="14"/>
      <c r="CT20139" s="14"/>
      <c r="DJ20139" s="14"/>
      <c r="DZ20139" s="11"/>
      <c r="EP20139" s="14"/>
      <c r="FF20139" s="14"/>
      <c r="FV20139" s="14"/>
      <c r="GL20139" s="11"/>
      <c r="HB20139" s="14"/>
      <c r="HR20139" s="14"/>
      <c r="IH20139" s="14"/>
      <c r="IX20139" s="11"/>
      <c r="JN20139" s="14"/>
      <c r="KD20139" s="14"/>
      <c r="KT20139" s="14"/>
      <c r="LJ20139" s="11"/>
      <c r="LZ20139" s="14"/>
      <c r="MP20139" s="14"/>
      <c r="NF20139" s="14"/>
      <c r="NV20139" s="11"/>
    </row>
    <row r="20140" spans="2:386" x14ac:dyDescent="0.25">
      <c r="B20140" s="10" t="str">
        <f t="shared" si="314"/>
        <v/>
      </c>
      <c r="C20140" s="13"/>
      <c r="R20140" s="14"/>
      <c r="AH20140" s="14"/>
      <c r="AX20140" s="14"/>
      <c r="BN20140" s="11"/>
      <c r="CD20140" s="14"/>
      <c r="CT20140" s="14"/>
      <c r="DJ20140" s="14"/>
      <c r="DZ20140" s="11"/>
      <c r="EP20140" s="14"/>
      <c r="FF20140" s="14"/>
      <c r="FV20140" s="14"/>
      <c r="GL20140" s="11"/>
      <c r="HB20140" s="14"/>
      <c r="HR20140" s="14"/>
      <c r="IH20140" s="14"/>
      <c r="IX20140" s="11"/>
      <c r="JN20140" s="14"/>
      <c r="KD20140" s="14"/>
      <c r="KT20140" s="14"/>
      <c r="LJ20140" s="11"/>
      <c r="LZ20140" s="14"/>
      <c r="MP20140" s="14"/>
      <c r="NF20140" s="14"/>
      <c r="NV20140" s="11"/>
    </row>
    <row r="20141" spans="2:386" x14ac:dyDescent="0.25">
      <c r="B20141" s="10" t="str">
        <f t="shared" si="314"/>
        <v/>
      </c>
      <c r="C20141" s="13"/>
      <c r="R20141" s="14"/>
      <c r="AH20141" s="14"/>
      <c r="AX20141" s="14"/>
      <c r="BN20141" s="11"/>
      <c r="CD20141" s="14"/>
      <c r="CT20141" s="14"/>
      <c r="DJ20141" s="14"/>
      <c r="DZ20141" s="11"/>
      <c r="EP20141" s="14"/>
      <c r="FF20141" s="14"/>
      <c r="FV20141" s="14"/>
      <c r="GL20141" s="11"/>
      <c r="HB20141" s="14"/>
      <c r="HR20141" s="14"/>
      <c r="IH20141" s="14"/>
      <c r="IX20141" s="11"/>
      <c r="JN20141" s="14"/>
      <c r="KD20141" s="14"/>
      <c r="KT20141" s="14"/>
      <c r="LJ20141" s="11"/>
      <c r="LZ20141" s="14"/>
      <c r="MP20141" s="14"/>
      <c r="NF20141" s="14"/>
      <c r="NV20141" s="11"/>
    </row>
    <row r="20142" spans="2:386" x14ac:dyDescent="0.25">
      <c r="B20142" s="10" t="str">
        <f t="shared" si="314"/>
        <v/>
      </c>
      <c r="C20142" s="13"/>
      <c r="R20142" s="14"/>
      <c r="AH20142" s="14"/>
      <c r="AX20142" s="14"/>
      <c r="BN20142" s="11"/>
      <c r="CD20142" s="14"/>
      <c r="CT20142" s="14"/>
      <c r="DJ20142" s="14"/>
      <c r="DZ20142" s="11"/>
      <c r="EP20142" s="14"/>
      <c r="FF20142" s="14"/>
      <c r="FV20142" s="14"/>
      <c r="GL20142" s="11"/>
      <c r="HB20142" s="14"/>
      <c r="HR20142" s="14"/>
      <c r="IH20142" s="14"/>
      <c r="IX20142" s="11"/>
      <c r="JN20142" s="14"/>
      <c r="KD20142" s="14"/>
      <c r="KT20142" s="14"/>
      <c r="LJ20142" s="11"/>
      <c r="LZ20142" s="14"/>
      <c r="MP20142" s="14"/>
      <c r="NF20142" s="14"/>
      <c r="NV20142" s="11"/>
    </row>
    <row r="20143" spans="2:386" x14ac:dyDescent="0.25">
      <c r="B20143" s="10" t="str">
        <f t="shared" si="314"/>
        <v/>
      </c>
      <c r="C20143" s="13"/>
      <c r="R20143" s="14"/>
      <c r="AH20143" s="14"/>
      <c r="AX20143" s="14"/>
      <c r="BN20143" s="11"/>
      <c r="CD20143" s="14"/>
      <c r="CT20143" s="14"/>
      <c r="DJ20143" s="14"/>
      <c r="DZ20143" s="11"/>
      <c r="EP20143" s="14"/>
      <c r="FF20143" s="14"/>
      <c r="FV20143" s="14"/>
      <c r="GL20143" s="11"/>
      <c r="HB20143" s="14"/>
      <c r="HR20143" s="14"/>
      <c r="IH20143" s="14"/>
      <c r="IX20143" s="11"/>
      <c r="JN20143" s="14"/>
      <c r="KD20143" s="14"/>
      <c r="KT20143" s="14"/>
      <c r="LJ20143" s="11"/>
      <c r="LZ20143" s="14"/>
      <c r="MP20143" s="14"/>
      <c r="NF20143" s="14"/>
      <c r="NV20143" s="11"/>
    </row>
    <row r="20144" spans="2:386" x14ac:dyDescent="0.25">
      <c r="B20144" s="10" t="str">
        <f t="shared" si="314"/>
        <v/>
      </c>
      <c r="C20144" s="13"/>
      <c r="R20144" s="14"/>
      <c r="AH20144" s="14"/>
      <c r="AX20144" s="14"/>
      <c r="BN20144" s="11"/>
      <c r="CD20144" s="14"/>
      <c r="CT20144" s="14"/>
      <c r="DJ20144" s="14"/>
      <c r="DZ20144" s="11"/>
      <c r="EP20144" s="14"/>
      <c r="FF20144" s="14"/>
      <c r="FV20144" s="14"/>
      <c r="GL20144" s="11"/>
      <c r="HB20144" s="14"/>
      <c r="HR20144" s="14"/>
      <c r="IH20144" s="14"/>
      <c r="IX20144" s="11"/>
      <c r="JN20144" s="14"/>
      <c r="KD20144" s="14"/>
      <c r="KT20144" s="14"/>
      <c r="LJ20144" s="11"/>
      <c r="LZ20144" s="14"/>
      <c r="MP20144" s="14"/>
      <c r="NF20144" s="14"/>
      <c r="NV20144" s="11"/>
    </row>
    <row r="20145" spans="2:386" x14ac:dyDescent="0.25">
      <c r="B20145" s="10" t="str">
        <f t="shared" si="314"/>
        <v/>
      </c>
      <c r="C20145" s="13"/>
      <c r="R20145" s="14"/>
      <c r="AH20145" s="14"/>
      <c r="AX20145" s="14"/>
      <c r="BN20145" s="11"/>
      <c r="CD20145" s="14"/>
      <c r="CT20145" s="14"/>
      <c r="DJ20145" s="14"/>
      <c r="DZ20145" s="11"/>
      <c r="EP20145" s="14"/>
      <c r="FF20145" s="14"/>
      <c r="FV20145" s="14"/>
      <c r="GL20145" s="11"/>
      <c r="HB20145" s="14"/>
      <c r="HR20145" s="14"/>
      <c r="IH20145" s="14"/>
      <c r="IX20145" s="11"/>
      <c r="JN20145" s="14"/>
      <c r="KD20145" s="14"/>
      <c r="KT20145" s="14"/>
      <c r="LJ20145" s="11"/>
      <c r="LZ20145" s="14"/>
      <c r="MP20145" s="14"/>
      <c r="NF20145" s="14"/>
      <c r="NV20145" s="11"/>
    </row>
    <row r="20146" spans="2:386" x14ac:dyDescent="0.25">
      <c r="B20146" s="10" t="str">
        <f t="shared" si="314"/>
        <v/>
      </c>
      <c r="C20146" s="13"/>
      <c r="R20146" s="14"/>
      <c r="AH20146" s="14"/>
      <c r="AX20146" s="14"/>
      <c r="BN20146" s="11"/>
      <c r="CD20146" s="14"/>
      <c r="CT20146" s="14"/>
      <c r="DJ20146" s="14"/>
      <c r="DZ20146" s="11"/>
      <c r="EP20146" s="14"/>
      <c r="FF20146" s="14"/>
      <c r="FV20146" s="14"/>
      <c r="GL20146" s="11"/>
      <c r="HB20146" s="14"/>
      <c r="HR20146" s="14"/>
      <c r="IH20146" s="14"/>
      <c r="IX20146" s="11"/>
      <c r="JN20146" s="14"/>
      <c r="KD20146" s="14"/>
      <c r="KT20146" s="14"/>
      <c r="LJ20146" s="11"/>
      <c r="LZ20146" s="14"/>
      <c r="MP20146" s="14"/>
      <c r="NF20146" s="14"/>
      <c r="NV20146" s="11"/>
    </row>
    <row r="20147" spans="2:386" x14ac:dyDescent="0.25">
      <c r="B20147" s="10" t="str">
        <f t="shared" si="314"/>
        <v/>
      </c>
      <c r="C20147" s="13"/>
      <c r="R20147" s="14"/>
      <c r="AH20147" s="14"/>
      <c r="AX20147" s="14"/>
      <c r="BN20147" s="11"/>
      <c r="CD20147" s="14"/>
      <c r="CT20147" s="14"/>
      <c r="DJ20147" s="14"/>
      <c r="DZ20147" s="11"/>
      <c r="EP20147" s="14"/>
      <c r="FF20147" s="14"/>
      <c r="FV20147" s="14"/>
      <c r="GL20147" s="11"/>
      <c r="HB20147" s="14"/>
      <c r="HR20147" s="14"/>
      <c r="IH20147" s="14"/>
      <c r="IX20147" s="11"/>
      <c r="JN20147" s="14"/>
      <c r="KD20147" s="14"/>
      <c r="KT20147" s="14"/>
      <c r="LJ20147" s="11"/>
      <c r="LZ20147" s="14"/>
      <c r="MP20147" s="14"/>
      <c r="NF20147" s="14"/>
      <c r="NV20147" s="11"/>
    </row>
    <row r="20148" spans="2:386" x14ac:dyDescent="0.25">
      <c r="B20148" s="10" t="str">
        <f t="shared" si="314"/>
        <v/>
      </c>
      <c r="C20148" s="13"/>
      <c r="R20148" s="14"/>
      <c r="AH20148" s="14"/>
      <c r="AX20148" s="14"/>
      <c r="BN20148" s="11"/>
      <c r="CD20148" s="14"/>
      <c r="CT20148" s="14"/>
      <c r="DJ20148" s="14"/>
      <c r="DZ20148" s="11"/>
      <c r="EP20148" s="14"/>
      <c r="FF20148" s="14"/>
      <c r="FV20148" s="14"/>
      <c r="GL20148" s="11"/>
      <c r="HB20148" s="14"/>
      <c r="HR20148" s="14"/>
      <c r="IH20148" s="14"/>
      <c r="IX20148" s="11"/>
      <c r="JN20148" s="14"/>
      <c r="KD20148" s="14"/>
      <c r="KT20148" s="14"/>
      <c r="LJ20148" s="11"/>
      <c r="LZ20148" s="14"/>
      <c r="MP20148" s="14"/>
      <c r="NF20148" s="14"/>
      <c r="NV20148" s="11"/>
    </row>
    <row r="20149" spans="2:386" x14ac:dyDescent="0.25">
      <c r="B20149" s="10" t="str">
        <f t="shared" si="314"/>
        <v/>
      </c>
      <c r="C20149" s="13"/>
      <c r="R20149" s="14"/>
      <c r="AH20149" s="14"/>
      <c r="AX20149" s="14"/>
      <c r="BN20149" s="11"/>
      <c r="CD20149" s="14"/>
      <c r="CT20149" s="14"/>
      <c r="DJ20149" s="14"/>
      <c r="DZ20149" s="11"/>
      <c r="EP20149" s="14"/>
      <c r="FF20149" s="14"/>
      <c r="FV20149" s="14"/>
      <c r="GL20149" s="11"/>
      <c r="HB20149" s="14"/>
      <c r="HR20149" s="14"/>
      <c r="IH20149" s="14"/>
      <c r="IX20149" s="11"/>
      <c r="JN20149" s="14"/>
      <c r="KD20149" s="14"/>
      <c r="KT20149" s="14"/>
      <c r="LJ20149" s="11"/>
      <c r="LZ20149" s="14"/>
      <c r="MP20149" s="14"/>
      <c r="NF20149" s="14"/>
      <c r="NV20149" s="11"/>
    </row>
    <row r="20150" spans="2:386" x14ac:dyDescent="0.25">
      <c r="B20150" s="10" t="str">
        <f t="shared" si="314"/>
        <v/>
      </c>
      <c r="C20150" s="13"/>
      <c r="R20150" s="14"/>
      <c r="AH20150" s="14"/>
      <c r="AX20150" s="14"/>
      <c r="BN20150" s="11"/>
      <c r="CD20150" s="14"/>
      <c r="CT20150" s="14"/>
      <c r="DJ20150" s="14"/>
      <c r="DZ20150" s="11"/>
      <c r="EP20150" s="14"/>
      <c r="FF20150" s="14"/>
      <c r="FV20150" s="14"/>
      <c r="GL20150" s="11"/>
      <c r="HB20150" s="14"/>
      <c r="HR20150" s="14"/>
      <c r="IH20150" s="14"/>
      <c r="IX20150" s="11"/>
      <c r="JN20150" s="14"/>
      <c r="KD20150" s="14"/>
      <c r="KT20150" s="14"/>
      <c r="LJ20150" s="11"/>
      <c r="LZ20150" s="14"/>
      <c r="MP20150" s="14"/>
      <c r="NF20150" s="14"/>
      <c r="NV20150" s="11"/>
    </row>
    <row r="20151" spans="2:386" x14ac:dyDescent="0.25">
      <c r="B20151" s="10" t="str">
        <f t="shared" si="314"/>
        <v/>
      </c>
      <c r="C20151" s="13"/>
      <c r="R20151" s="14"/>
      <c r="AH20151" s="14"/>
      <c r="AX20151" s="14"/>
      <c r="BN20151" s="11"/>
      <c r="CD20151" s="14"/>
      <c r="CT20151" s="14"/>
      <c r="DJ20151" s="14"/>
      <c r="DZ20151" s="11"/>
      <c r="EP20151" s="14"/>
      <c r="FF20151" s="14"/>
      <c r="FV20151" s="14"/>
      <c r="GL20151" s="11"/>
      <c r="HB20151" s="14"/>
      <c r="HR20151" s="14"/>
      <c r="IH20151" s="14"/>
      <c r="IX20151" s="11"/>
      <c r="JN20151" s="14"/>
      <c r="KD20151" s="14"/>
      <c r="KT20151" s="14"/>
      <c r="LJ20151" s="11"/>
      <c r="LZ20151" s="14"/>
      <c r="MP20151" s="14"/>
      <c r="NF20151" s="14"/>
      <c r="NV20151" s="11"/>
    </row>
    <row r="20152" spans="2:386" x14ac:dyDescent="0.25">
      <c r="B20152" s="10" t="str">
        <f t="shared" si="314"/>
        <v/>
      </c>
      <c r="C20152" s="13"/>
      <c r="R20152" s="14"/>
      <c r="AH20152" s="14"/>
      <c r="AX20152" s="14"/>
      <c r="BN20152" s="11"/>
      <c r="CD20152" s="14"/>
      <c r="CT20152" s="14"/>
      <c r="DJ20152" s="14"/>
      <c r="DZ20152" s="11"/>
      <c r="EP20152" s="14"/>
      <c r="FF20152" s="14"/>
      <c r="FV20152" s="14"/>
      <c r="GL20152" s="11"/>
      <c r="HB20152" s="14"/>
      <c r="HR20152" s="14"/>
      <c r="IH20152" s="14"/>
      <c r="IX20152" s="11"/>
      <c r="JN20152" s="14"/>
      <c r="KD20152" s="14"/>
      <c r="KT20152" s="14"/>
      <c r="LJ20152" s="11"/>
      <c r="LZ20152" s="14"/>
      <c r="MP20152" s="14"/>
      <c r="NF20152" s="14"/>
      <c r="NV20152" s="11"/>
    </row>
    <row r="20153" spans="2:386" x14ac:dyDescent="0.25">
      <c r="B20153" s="10" t="str">
        <f t="shared" si="314"/>
        <v/>
      </c>
      <c r="C20153" s="13"/>
      <c r="R20153" s="14"/>
      <c r="AH20153" s="14"/>
      <c r="AX20153" s="14"/>
      <c r="BN20153" s="11"/>
      <c r="CD20153" s="14"/>
      <c r="CT20153" s="14"/>
      <c r="DJ20153" s="14"/>
      <c r="DZ20153" s="11"/>
      <c r="EP20153" s="14"/>
      <c r="FF20153" s="14"/>
      <c r="FV20153" s="14"/>
      <c r="GL20153" s="11"/>
      <c r="HB20153" s="14"/>
      <c r="HR20153" s="14"/>
      <c r="IH20153" s="14"/>
      <c r="IX20153" s="11"/>
      <c r="JN20153" s="14"/>
      <c r="KD20153" s="14"/>
      <c r="KT20153" s="14"/>
      <c r="LJ20153" s="11"/>
      <c r="LZ20153" s="14"/>
      <c r="MP20153" s="14"/>
      <c r="NF20153" s="14"/>
      <c r="NV20153" s="11"/>
    </row>
    <row r="20154" spans="2:386" x14ac:dyDescent="0.25">
      <c r="B20154" s="10" t="str">
        <f t="shared" si="314"/>
        <v/>
      </c>
      <c r="C20154" s="13"/>
      <c r="R20154" s="14"/>
      <c r="AH20154" s="14"/>
      <c r="AX20154" s="14"/>
      <c r="BN20154" s="11"/>
      <c r="CD20154" s="14"/>
      <c r="CT20154" s="14"/>
      <c r="DJ20154" s="14"/>
      <c r="DZ20154" s="11"/>
      <c r="EP20154" s="14"/>
      <c r="FF20154" s="14"/>
      <c r="FV20154" s="14"/>
      <c r="GL20154" s="11"/>
      <c r="HB20154" s="14"/>
      <c r="HR20154" s="14"/>
      <c r="IH20154" s="14"/>
      <c r="IX20154" s="11"/>
      <c r="JN20154" s="14"/>
      <c r="KD20154" s="14"/>
      <c r="KT20154" s="14"/>
      <c r="LJ20154" s="11"/>
      <c r="LZ20154" s="14"/>
      <c r="MP20154" s="14"/>
      <c r="NF20154" s="14"/>
      <c r="NV20154" s="11"/>
    </row>
    <row r="20155" spans="2:386" x14ac:dyDescent="0.25">
      <c r="B20155" s="10" t="str">
        <f t="shared" si="314"/>
        <v/>
      </c>
      <c r="C20155" s="13"/>
      <c r="R20155" s="14"/>
      <c r="AH20155" s="14"/>
      <c r="AX20155" s="14"/>
      <c r="BN20155" s="11"/>
      <c r="CD20155" s="14"/>
      <c r="CT20155" s="14"/>
      <c r="DJ20155" s="14"/>
      <c r="DZ20155" s="11"/>
      <c r="EP20155" s="14"/>
      <c r="FF20155" s="14"/>
      <c r="FV20155" s="14"/>
      <c r="GL20155" s="11"/>
      <c r="HB20155" s="14"/>
      <c r="HR20155" s="14"/>
      <c r="IH20155" s="14"/>
      <c r="IX20155" s="11"/>
      <c r="JN20155" s="14"/>
      <c r="KD20155" s="14"/>
      <c r="KT20155" s="14"/>
      <c r="LJ20155" s="11"/>
      <c r="LZ20155" s="14"/>
      <c r="MP20155" s="14"/>
      <c r="NF20155" s="14"/>
      <c r="NV20155" s="11"/>
    </row>
    <row r="20156" spans="2:386" x14ac:dyDescent="0.25">
      <c r="B20156" s="10" t="str">
        <f t="shared" si="314"/>
        <v/>
      </c>
      <c r="C20156" s="13"/>
      <c r="R20156" s="14"/>
      <c r="AH20156" s="14"/>
      <c r="AX20156" s="14"/>
      <c r="BN20156" s="11"/>
      <c r="CD20156" s="14"/>
      <c r="CT20156" s="14"/>
      <c r="DJ20156" s="14"/>
      <c r="DZ20156" s="11"/>
      <c r="EP20156" s="14"/>
      <c r="FF20156" s="14"/>
      <c r="FV20156" s="14"/>
      <c r="GL20156" s="11"/>
      <c r="HB20156" s="14"/>
      <c r="HR20156" s="14"/>
      <c r="IH20156" s="14"/>
      <c r="IX20156" s="11"/>
      <c r="JN20156" s="14"/>
      <c r="KD20156" s="14"/>
      <c r="KT20156" s="14"/>
      <c r="LJ20156" s="11"/>
      <c r="LZ20156" s="14"/>
      <c r="MP20156" s="14"/>
      <c r="NF20156" s="14"/>
      <c r="NV20156" s="11"/>
    </row>
    <row r="20157" spans="2:386" x14ac:dyDescent="0.25">
      <c r="B20157" s="10" t="str">
        <f t="shared" si="314"/>
        <v/>
      </c>
      <c r="C20157" s="13"/>
      <c r="R20157" s="14"/>
      <c r="AH20157" s="14"/>
      <c r="AX20157" s="14"/>
      <c r="BN20157" s="11"/>
      <c r="CD20157" s="14"/>
      <c r="CT20157" s="14"/>
      <c r="DJ20157" s="14"/>
      <c r="DZ20157" s="11"/>
      <c r="EP20157" s="14"/>
      <c r="FF20157" s="14"/>
      <c r="FV20157" s="14"/>
      <c r="GL20157" s="11"/>
      <c r="HB20157" s="14"/>
      <c r="HR20157" s="14"/>
      <c r="IH20157" s="14"/>
      <c r="IX20157" s="11"/>
      <c r="JN20157" s="14"/>
      <c r="KD20157" s="14"/>
      <c r="KT20157" s="14"/>
      <c r="LJ20157" s="11"/>
      <c r="LZ20157" s="14"/>
      <c r="MP20157" s="14"/>
      <c r="NF20157" s="14"/>
      <c r="NV20157" s="11"/>
    </row>
    <row r="20158" spans="2:386" x14ac:dyDescent="0.25">
      <c r="B20158" s="10" t="str">
        <f t="shared" si="314"/>
        <v/>
      </c>
      <c r="C20158" s="13"/>
      <c r="R20158" s="14"/>
      <c r="AH20158" s="14"/>
      <c r="AX20158" s="14"/>
      <c r="BN20158" s="11"/>
      <c r="CD20158" s="14"/>
      <c r="CT20158" s="14"/>
      <c r="DJ20158" s="14"/>
      <c r="DZ20158" s="11"/>
      <c r="EP20158" s="14"/>
      <c r="FF20158" s="14"/>
      <c r="FV20158" s="14"/>
      <c r="GL20158" s="11"/>
      <c r="HB20158" s="14"/>
      <c r="HR20158" s="14"/>
      <c r="IH20158" s="14"/>
      <c r="IX20158" s="11"/>
      <c r="JN20158" s="14"/>
      <c r="KD20158" s="14"/>
      <c r="KT20158" s="14"/>
      <c r="LJ20158" s="11"/>
      <c r="LZ20158" s="14"/>
      <c r="MP20158" s="14"/>
      <c r="NF20158" s="14"/>
      <c r="NV20158" s="11"/>
    </row>
    <row r="20159" spans="2:386" x14ac:dyDescent="0.25">
      <c r="B20159" s="10" t="str">
        <f t="shared" si="314"/>
        <v/>
      </c>
      <c r="C20159" s="13"/>
      <c r="R20159" s="14"/>
      <c r="AH20159" s="14"/>
      <c r="AX20159" s="14"/>
      <c r="BN20159" s="11"/>
      <c r="CD20159" s="14"/>
      <c r="CT20159" s="14"/>
      <c r="DJ20159" s="14"/>
      <c r="DZ20159" s="11"/>
      <c r="EP20159" s="14"/>
      <c r="FF20159" s="14"/>
      <c r="FV20159" s="14"/>
      <c r="GL20159" s="11"/>
      <c r="HB20159" s="14"/>
      <c r="HR20159" s="14"/>
      <c r="IH20159" s="14"/>
      <c r="IX20159" s="11"/>
      <c r="JN20159" s="14"/>
      <c r="KD20159" s="14"/>
      <c r="KT20159" s="14"/>
      <c r="LJ20159" s="11"/>
      <c r="LZ20159" s="14"/>
      <c r="MP20159" s="14"/>
      <c r="NF20159" s="14"/>
      <c r="NV20159" s="11"/>
    </row>
    <row r="20160" spans="2:386" x14ac:dyDescent="0.25">
      <c r="B20160" s="10" t="str">
        <f t="shared" si="314"/>
        <v/>
      </c>
      <c r="C20160" s="13"/>
      <c r="R20160" s="14"/>
      <c r="AH20160" s="14"/>
      <c r="AX20160" s="14"/>
      <c r="BN20160" s="11"/>
      <c r="CD20160" s="14"/>
      <c r="CT20160" s="14"/>
      <c r="DJ20160" s="14"/>
      <c r="DZ20160" s="11"/>
      <c r="EP20160" s="14"/>
      <c r="FF20160" s="14"/>
      <c r="FV20160" s="14"/>
      <c r="GL20160" s="11"/>
      <c r="HB20160" s="14"/>
      <c r="HR20160" s="14"/>
      <c r="IH20160" s="14"/>
      <c r="IX20160" s="11"/>
      <c r="JN20160" s="14"/>
      <c r="KD20160" s="14"/>
      <c r="KT20160" s="14"/>
      <c r="LJ20160" s="11"/>
      <c r="LZ20160" s="14"/>
      <c r="MP20160" s="14"/>
      <c r="NF20160" s="14"/>
      <c r="NV20160" s="11"/>
    </row>
    <row r="20161" spans="2:386" x14ac:dyDescent="0.25">
      <c r="B20161" s="10" t="str">
        <f t="shared" si="314"/>
        <v/>
      </c>
      <c r="C20161" s="13"/>
      <c r="R20161" s="14"/>
      <c r="AH20161" s="14"/>
      <c r="AX20161" s="14"/>
      <c r="BN20161" s="11"/>
      <c r="CD20161" s="14"/>
      <c r="CT20161" s="14"/>
      <c r="DJ20161" s="14"/>
      <c r="DZ20161" s="11"/>
      <c r="EP20161" s="14"/>
      <c r="FF20161" s="14"/>
      <c r="FV20161" s="14"/>
      <c r="GL20161" s="11"/>
      <c r="HB20161" s="14"/>
      <c r="HR20161" s="14"/>
      <c r="IH20161" s="14"/>
      <c r="IX20161" s="11"/>
      <c r="JN20161" s="14"/>
      <c r="KD20161" s="14"/>
      <c r="KT20161" s="14"/>
      <c r="LJ20161" s="11"/>
      <c r="LZ20161" s="14"/>
      <c r="MP20161" s="14"/>
      <c r="NF20161" s="14"/>
      <c r="NV20161" s="11"/>
    </row>
    <row r="20162" spans="2:386" x14ac:dyDescent="0.25">
      <c r="B20162" s="10" t="str">
        <f t="shared" si="314"/>
        <v/>
      </c>
      <c r="C20162" s="13"/>
      <c r="R20162" s="14"/>
      <c r="AH20162" s="14"/>
      <c r="AX20162" s="14"/>
      <c r="BN20162" s="11"/>
      <c r="CD20162" s="14"/>
      <c r="CT20162" s="14"/>
      <c r="DJ20162" s="14"/>
      <c r="DZ20162" s="11"/>
      <c r="EP20162" s="14"/>
      <c r="FF20162" s="14"/>
      <c r="FV20162" s="14"/>
      <c r="GL20162" s="11"/>
      <c r="HB20162" s="14"/>
      <c r="HR20162" s="14"/>
      <c r="IH20162" s="14"/>
      <c r="IX20162" s="11"/>
      <c r="JN20162" s="14"/>
      <c r="KD20162" s="14"/>
      <c r="KT20162" s="14"/>
      <c r="LJ20162" s="11"/>
      <c r="LZ20162" s="14"/>
      <c r="MP20162" s="14"/>
      <c r="NF20162" s="14"/>
      <c r="NV20162" s="11"/>
    </row>
    <row r="20163" spans="2:386" x14ac:dyDescent="0.25">
      <c r="B20163" s="10" t="str">
        <f t="shared" si="314"/>
        <v/>
      </c>
      <c r="C20163" s="13"/>
      <c r="R20163" s="14"/>
      <c r="AH20163" s="14"/>
      <c r="AX20163" s="14"/>
      <c r="BN20163" s="11"/>
      <c r="CD20163" s="14"/>
      <c r="CT20163" s="14"/>
      <c r="DJ20163" s="14"/>
      <c r="DZ20163" s="11"/>
      <c r="EP20163" s="14"/>
      <c r="FF20163" s="14"/>
      <c r="FV20163" s="14"/>
      <c r="GL20163" s="11"/>
      <c r="HB20163" s="14"/>
      <c r="HR20163" s="14"/>
      <c r="IH20163" s="14"/>
      <c r="IX20163" s="11"/>
      <c r="JN20163" s="14"/>
      <c r="KD20163" s="14"/>
      <c r="KT20163" s="14"/>
      <c r="LJ20163" s="11"/>
      <c r="LZ20163" s="14"/>
      <c r="MP20163" s="14"/>
      <c r="NF20163" s="14"/>
      <c r="NV20163" s="11"/>
    </row>
    <row r="20164" spans="2:386" x14ac:dyDescent="0.25">
      <c r="B20164" s="10" t="str">
        <f t="shared" si="314"/>
        <v/>
      </c>
      <c r="C20164" s="13"/>
      <c r="R20164" s="14"/>
      <c r="AH20164" s="14"/>
      <c r="AX20164" s="14"/>
      <c r="BN20164" s="11"/>
      <c r="CD20164" s="14"/>
      <c r="CT20164" s="14"/>
      <c r="DJ20164" s="14"/>
      <c r="DZ20164" s="11"/>
      <c r="EP20164" s="14"/>
      <c r="FF20164" s="14"/>
      <c r="FV20164" s="14"/>
      <c r="GL20164" s="11"/>
      <c r="HB20164" s="14"/>
      <c r="HR20164" s="14"/>
      <c r="IH20164" s="14"/>
      <c r="IX20164" s="11"/>
      <c r="JN20164" s="14"/>
      <c r="KD20164" s="14"/>
      <c r="KT20164" s="14"/>
      <c r="LJ20164" s="11"/>
      <c r="LZ20164" s="14"/>
      <c r="MP20164" s="14"/>
      <c r="NF20164" s="14"/>
      <c r="NV20164" s="11"/>
    </row>
    <row r="20165" spans="2:386" x14ac:dyDescent="0.25">
      <c r="B20165" s="10" t="str">
        <f t="shared" si="314"/>
        <v/>
      </c>
      <c r="C20165" s="13"/>
      <c r="R20165" s="14"/>
      <c r="AH20165" s="14"/>
      <c r="AX20165" s="14"/>
      <c r="BN20165" s="11"/>
      <c r="CD20165" s="14"/>
      <c r="CT20165" s="14"/>
      <c r="DJ20165" s="14"/>
      <c r="DZ20165" s="11"/>
      <c r="EP20165" s="14"/>
      <c r="FF20165" s="14"/>
      <c r="FV20165" s="14"/>
      <c r="GL20165" s="11"/>
      <c r="HB20165" s="14"/>
      <c r="HR20165" s="14"/>
      <c r="IH20165" s="14"/>
      <c r="IX20165" s="11"/>
      <c r="JN20165" s="14"/>
      <c r="KD20165" s="14"/>
      <c r="KT20165" s="14"/>
      <c r="LJ20165" s="11"/>
      <c r="LZ20165" s="14"/>
      <c r="MP20165" s="14"/>
      <c r="NF20165" s="14"/>
      <c r="NV20165" s="11"/>
    </row>
    <row r="20166" spans="2:386" x14ac:dyDescent="0.25">
      <c r="B20166" s="10" t="str">
        <f t="shared" si="314"/>
        <v/>
      </c>
      <c r="C20166" s="13"/>
      <c r="R20166" s="14"/>
      <c r="AH20166" s="14"/>
      <c r="AX20166" s="14"/>
      <c r="BN20166" s="11"/>
      <c r="CD20166" s="14"/>
      <c r="CT20166" s="14"/>
      <c r="DJ20166" s="14"/>
      <c r="DZ20166" s="11"/>
      <c r="EP20166" s="14"/>
      <c r="FF20166" s="14"/>
      <c r="FV20166" s="14"/>
      <c r="GL20166" s="11"/>
      <c r="HB20166" s="14"/>
      <c r="HR20166" s="14"/>
      <c r="IH20166" s="14"/>
      <c r="IX20166" s="11"/>
      <c r="JN20166" s="14"/>
      <c r="KD20166" s="14"/>
      <c r="KT20166" s="14"/>
      <c r="LJ20166" s="11"/>
      <c r="LZ20166" s="14"/>
      <c r="MP20166" s="14"/>
      <c r="NF20166" s="14"/>
      <c r="NV20166" s="11"/>
    </row>
    <row r="20167" spans="2:386" x14ac:dyDescent="0.25">
      <c r="B20167" s="10" t="str">
        <f t="shared" si="314"/>
        <v/>
      </c>
      <c r="C20167" s="13"/>
      <c r="R20167" s="14"/>
      <c r="AH20167" s="14"/>
      <c r="AX20167" s="14"/>
      <c r="BN20167" s="11"/>
      <c r="CD20167" s="14"/>
      <c r="CT20167" s="14"/>
      <c r="DJ20167" s="14"/>
      <c r="DZ20167" s="11"/>
      <c r="EP20167" s="14"/>
      <c r="FF20167" s="14"/>
      <c r="FV20167" s="14"/>
      <c r="GL20167" s="11"/>
      <c r="HB20167" s="14"/>
      <c r="HR20167" s="14"/>
      <c r="IH20167" s="14"/>
      <c r="IX20167" s="11"/>
      <c r="JN20167" s="14"/>
      <c r="KD20167" s="14"/>
      <c r="KT20167" s="14"/>
      <c r="LJ20167" s="11"/>
      <c r="LZ20167" s="14"/>
      <c r="MP20167" s="14"/>
      <c r="NF20167" s="14"/>
      <c r="NV20167" s="11"/>
    </row>
    <row r="20168" spans="2:386" x14ac:dyDescent="0.25">
      <c r="B20168" s="10" t="str">
        <f t="shared" si="314"/>
        <v/>
      </c>
      <c r="C20168" s="13"/>
      <c r="R20168" s="14"/>
      <c r="AH20168" s="14"/>
      <c r="AX20168" s="14"/>
      <c r="BN20168" s="11"/>
      <c r="CD20168" s="14"/>
      <c r="CT20168" s="14"/>
      <c r="DJ20168" s="14"/>
      <c r="DZ20168" s="11"/>
      <c r="EP20168" s="14"/>
      <c r="FF20168" s="14"/>
      <c r="FV20168" s="14"/>
      <c r="GL20168" s="11"/>
      <c r="HB20168" s="14"/>
      <c r="HR20168" s="14"/>
      <c r="IH20168" s="14"/>
      <c r="IX20168" s="11"/>
      <c r="JN20168" s="14"/>
      <c r="KD20168" s="14"/>
      <c r="KT20168" s="14"/>
      <c r="LJ20168" s="11"/>
      <c r="LZ20168" s="14"/>
      <c r="MP20168" s="14"/>
      <c r="NF20168" s="14"/>
      <c r="NV20168" s="11"/>
    </row>
    <row r="20169" spans="2:386" x14ac:dyDescent="0.25">
      <c r="B20169" s="10" t="str">
        <f t="shared" si="314"/>
        <v/>
      </c>
      <c r="C20169" s="13"/>
      <c r="R20169" s="14"/>
      <c r="AH20169" s="14"/>
      <c r="AX20169" s="14"/>
      <c r="BN20169" s="11"/>
      <c r="CD20169" s="14"/>
      <c r="CT20169" s="14"/>
      <c r="DJ20169" s="14"/>
      <c r="DZ20169" s="11"/>
      <c r="EP20169" s="14"/>
      <c r="FF20169" s="14"/>
      <c r="FV20169" s="14"/>
      <c r="GL20169" s="11"/>
      <c r="HB20169" s="14"/>
      <c r="HR20169" s="14"/>
      <c r="IH20169" s="14"/>
      <c r="IX20169" s="11"/>
      <c r="JN20169" s="14"/>
      <c r="KD20169" s="14"/>
      <c r="KT20169" s="14"/>
      <c r="LJ20169" s="11"/>
      <c r="LZ20169" s="14"/>
      <c r="MP20169" s="14"/>
      <c r="NF20169" s="14"/>
      <c r="NV20169" s="11"/>
    </row>
    <row r="20170" spans="2:386" x14ac:dyDescent="0.25">
      <c r="B20170" s="10" t="str">
        <f t="shared" ref="B20170:B20233" si="315">IF(ISBLANK(A20170),"",IF(AND(A20170&gt;=DATE(YEAR(A20170),3,8+MOD(7-WEEKDAY(DATE(YEAR(A20170),3,8),1),7)),A20170&lt;DATE(YEAR(A20170),11,1+MOD(7-WEEKDAY(DATE(YEAR(A20170),11,1),1),7))),A20170-TIME(5,0,0),A20170-TIME(6,0,0)))</f>
        <v/>
      </c>
      <c r="C20170" s="13"/>
      <c r="R20170" s="14"/>
      <c r="AH20170" s="14"/>
      <c r="AX20170" s="14"/>
      <c r="BN20170" s="11"/>
      <c r="CD20170" s="14"/>
      <c r="CT20170" s="14"/>
      <c r="DJ20170" s="14"/>
      <c r="DZ20170" s="11"/>
      <c r="EP20170" s="14"/>
      <c r="FF20170" s="14"/>
      <c r="FV20170" s="14"/>
      <c r="GL20170" s="11"/>
      <c r="HB20170" s="14"/>
      <c r="HR20170" s="14"/>
      <c r="IH20170" s="14"/>
      <c r="IX20170" s="11"/>
      <c r="JN20170" s="14"/>
      <c r="KD20170" s="14"/>
      <c r="KT20170" s="14"/>
      <c r="LJ20170" s="11"/>
      <c r="LZ20170" s="14"/>
      <c r="MP20170" s="14"/>
      <c r="NF20170" s="14"/>
      <c r="NV20170" s="11"/>
    </row>
    <row r="20171" spans="2:386" x14ac:dyDescent="0.25">
      <c r="B20171" s="10" t="str">
        <f t="shared" si="315"/>
        <v/>
      </c>
      <c r="C20171" s="13"/>
      <c r="R20171" s="14"/>
      <c r="AH20171" s="14"/>
      <c r="AX20171" s="14"/>
      <c r="BN20171" s="11"/>
      <c r="CD20171" s="14"/>
      <c r="CT20171" s="14"/>
      <c r="DJ20171" s="14"/>
      <c r="DZ20171" s="11"/>
      <c r="EP20171" s="14"/>
      <c r="FF20171" s="14"/>
      <c r="FV20171" s="14"/>
      <c r="GL20171" s="11"/>
      <c r="HB20171" s="14"/>
      <c r="HR20171" s="14"/>
      <c r="IH20171" s="14"/>
      <c r="IX20171" s="11"/>
      <c r="JN20171" s="14"/>
      <c r="KD20171" s="14"/>
      <c r="KT20171" s="14"/>
      <c r="LJ20171" s="11"/>
      <c r="LZ20171" s="14"/>
      <c r="MP20171" s="14"/>
      <c r="NF20171" s="14"/>
      <c r="NV20171" s="11"/>
    </row>
    <row r="20172" spans="2:386" x14ac:dyDescent="0.25">
      <c r="B20172" s="10" t="str">
        <f t="shared" si="315"/>
        <v/>
      </c>
      <c r="C20172" s="13"/>
      <c r="R20172" s="14"/>
      <c r="AH20172" s="14"/>
      <c r="AX20172" s="14"/>
      <c r="BN20172" s="11"/>
      <c r="CD20172" s="14"/>
      <c r="CT20172" s="14"/>
      <c r="DJ20172" s="14"/>
      <c r="DZ20172" s="11"/>
      <c r="EP20172" s="14"/>
      <c r="FF20172" s="14"/>
      <c r="FV20172" s="14"/>
      <c r="GL20172" s="11"/>
      <c r="HB20172" s="14"/>
      <c r="HR20172" s="14"/>
      <c r="IH20172" s="14"/>
      <c r="IX20172" s="11"/>
      <c r="JN20172" s="14"/>
      <c r="KD20172" s="14"/>
      <c r="KT20172" s="14"/>
      <c r="LJ20172" s="11"/>
      <c r="LZ20172" s="14"/>
      <c r="MP20172" s="14"/>
      <c r="NF20172" s="14"/>
      <c r="NV20172" s="11"/>
    </row>
    <row r="20173" spans="2:386" x14ac:dyDescent="0.25">
      <c r="B20173" s="10" t="str">
        <f t="shared" si="315"/>
        <v/>
      </c>
      <c r="C20173" s="13"/>
      <c r="R20173" s="14"/>
      <c r="AH20173" s="14"/>
      <c r="AX20173" s="14"/>
      <c r="BN20173" s="11"/>
      <c r="CD20173" s="14"/>
      <c r="CT20173" s="14"/>
      <c r="DJ20173" s="14"/>
      <c r="DZ20173" s="11"/>
      <c r="EP20173" s="14"/>
      <c r="FF20173" s="14"/>
      <c r="FV20173" s="14"/>
      <c r="GL20173" s="11"/>
      <c r="HB20173" s="14"/>
      <c r="HR20173" s="14"/>
      <c r="IH20173" s="14"/>
      <c r="IX20173" s="11"/>
      <c r="JN20173" s="14"/>
      <c r="KD20173" s="14"/>
      <c r="KT20173" s="14"/>
      <c r="LJ20173" s="11"/>
      <c r="LZ20173" s="14"/>
      <c r="MP20173" s="14"/>
      <c r="NF20173" s="14"/>
      <c r="NV20173" s="11"/>
    </row>
    <row r="20174" spans="2:386" x14ac:dyDescent="0.25">
      <c r="B20174" s="10" t="str">
        <f t="shared" si="315"/>
        <v/>
      </c>
      <c r="C20174" s="13"/>
      <c r="R20174" s="14"/>
      <c r="AH20174" s="14"/>
      <c r="AX20174" s="14"/>
      <c r="BN20174" s="11"/>
      <c r="CD20174" s="14"/>
      <c r="CT20174" s="14"/>
      <c r="DJ20174" s="14"/>
      <c r="DZ20174" s="11"/>
      <c r="EP20174" s="14"/>
      <c r="FF20174" s="14"/>
      <c r="FV20174" s="14"/>
      <c r="GL20174" s="11"/>
      <c r="HB20174" s="14"/>
      <c r="HR20174" s="14"/>
      <c r="IH20174" s="14"/>
      <c r="IX20174" s="11"/>
      <c r="JN20174" s="14"/>
      <c r="KD20174" s="14"/>
      <c r="KT20174" s="14"/>
      <c r="LJ20174" s="11"/>
      <c r="LZ20174" s="14"/>
      <c r="MP20174" s="14"/>
      <c r="NF20174" s="14"/>
      <c r="NV20174" s="11"/>
    </row>
    <row r="20175" spans="2:386" x14ac:dyDescent="0.25">
      <c r="B20175" s="10" t="str">
        <f t="shared" si="315"/>
        <v/>
      </c>
      <c r="C20175" s="13"/>
      <c r="R20175" s="14"/>
      <c r="AH20175" s="14"/>
      <c r="AX20175" s="14"/>
      <c r="BN20175" s="11"/>
      <c r="CD20175" s="14"/>
      <c r="CT20175" s="14"/>
      <c r="DJ20175" s="14"/>
      <c r="DZ20175" s="11"/>
      <c r="EP20175" s="14"/>
      <c r="FF20175" s="14"/>
      <c r="FV20175" s="14"/>
      <c r="GL20175" s="11"/>
      <c r="HB20175" s="14"/>
      <c r="HR20175" s="14"/>
      <c r="IH20175" s="14"/>
      <c r="IX20175" s="11"/>
      <c r="JN20175" s="14"/>
      <c r="KD20175" s="14"/>
      <c r="KT20175" s="14"/>
      <c r="LJ20175" s="11"/>
      <c r="LZ20175" s="14"/>
      <c r="MP20175" s="14"/>
      <c r="NF20175" s="14"/>
      <c r="NV20175" s="11"/>
    </row>
    <row r="20176" spans="2:386" x14ac:dyDescent="0.25">
      <c r="B20176" s="10" t="str">
        <f t="shared" si="315"/>
        <v/>
      </c>
      <c r="C20176" s="13"/>
      <c r="R20176" s="14"/>
      <c r="AH20176" s="14"/>
      <c r="AX20176" s="14"/>
      <c r="BN20176" s="11"/>
      <c r="CD20176" s="14"/>
      <c r="CT20176" s="14"/>
      <c r="DJ20176" s="14"/>
      <c r="DZ20176" s="11"/>
      <c r="EP20176" s="14"/>
      <c r="FF20176" s="14"/>
      <c r="FV20176" s="14"/>
      <c r="GL20176" s="11"/>
      <c r="HB20176" s="14"/>
      <c r="HR20176" s="14"/>
      <c r="IH20176" s="14"/>
      <c r="IX20176" s="11"/>
      <c r="JN20176" s="14"/>
      <c r="KD20176" s="14"/>
      <c r="KT20176" s="14"/>
      <c r="LJ20176" s="11"/>
      <c r="LZ20176" s="14"/>
      <c r="MP20176" s="14"/>
      <c r="NF20176" s="14"/>
      <c r="NV20176" s="11"/>
    </row>
    <row r="20177" spans="2:386" x14ac:dyDescent="0.25">
      <c r="B20177" s="10" t="str">
        <f t="shared" si="315"/>
        <v/>
      </c>
      <c r="C20177" s="13"/>
      <c r="R20177" s="14"/>
      <c r="AH20177" s="14"/>
      <c r="AX20177" s="14"/>
      <c r="BN20177" s="11"/>
      <c r="CD20177" s="14"/>
      <c r="CT20177" s="14"/>
      <c r="DJ20177" s="14"/>
      <c r="DZ20177" s="11"/>
      <c r="EP20177" s="14"/>
      <c r="FF20177" s="14"/>
      <c r="FV20177" s="14"/>
      <c r="GL20177" s="11"/>
      <c r="HB20177" s="14"/>
      <c r="HR20177" s="14"/>
      <c r="IH20177" s="14"/>
      <c r="IX20177" s="11"/>
      <c r="JN20177" s="14"/>
      <c r="KD20177" s="14"/>
      <c r="KT20177" s="14"/>
      <c r="LJ20177" s="11"/>
      <c r="LZ20177" s="14"/>
      <c r="MP20177" s="14"/>
      <c r="NF20177" s="14"/>
      <c r="NV20177" s="11"/>
    </row>
    <row r="20178" spans="2:386" x14ac:dyDescent="0.25">
      <c r="B20178" s="10" t="str">
        <f t="shared" si="315"/>
        <v/>
      </c>
      <c r="C20178" s="13"/>
      <c r="R20178" s="14"/>
      <c r="AH20178" s="14"/>
      <c r="AX20178" s="14"/>
      <c r="BN20178" s="11"/>
      <c r="CD20178" s="14"/>
      <c r="CT20178" s="14"/>
      <c r="DJ20178" s="14"/>
      <c r="DZ20178" s="11"/>
      <c r="EP20178" s="14"/>
      <c r="FF20178" s="14"/>
      <c r="FV20178" s="14"/>
      <c r="GL20178" s="11"/>
      <c r="HB20178" s="14"/>
      <c r="HR20178" s="14"/>
      <c r="IH20178" s="14"/>
      <c r="IX20178" s="11"/>
      <c r="JN20178" s="14"/>
      <c r="KD20178" s="14"/>
      <c r="KT20178" s="14"/>
      <c r="LJ20178" s="11"/>
      <c r="LZ20178" s="14"/>
      <c r="MP20178" s="14"/>
      <c r="NF20178" s="14"/>
      <c r="NV20178" s="11"/>
    </row>
    <row r="20179" spans="2:386" x14ac:dyDescent="0.25">
      <c r="B20179" s="10" t="str">
        <f t="shared" si="315"/>
        <v/>
      </c>
      <c r="C20179" s="13"/>
      <c r="R20179" s="14"/>
      <c r="AH20179" s="14"/>
      <c r="AX20179" s="14"/>
      <c r="BN20179" s="11"/>
      <c r="CD20179" s="14"/>
      <c r="CT20179" s="14"/>
      <c r="DJ20179" s="14"/>
      <c r="DZ20179" s="11"/>
      <c r="EP20179" s="14"/>
      <c r="FF20179" s="14"/>
      <c r="FV20179" s="14"/>
      <c r="GL20179" s="11"/>
      <c r="HB20179" s="14"/>
      <c r="HR20179" s="14"/>
      <c r="IH20179" s="14"/>
      <c r="IX20179" s="11"/>
      <c r="JN20179" s="14"/>
      <c r="KD20179" s="14"/>
      <c r="KT20179" s="14"/>
      <c r="LJ20179" s="11"/>
      <c r="LZ20179" s="14"/>
      <c r="MP20179" s="14"/>
      <c r="NF20179" s="14"/>
      <c r="NV20179" s="11"/>
    </row>
    <row r="20180" spans="2:386" x14ac:dyDescent="0.25">
      <c r="B20180" s="10" t="str">
        <f t="shared" si="315"/>
        <v/>
      </c>
      <c r="C20180" s="13"/>
      <c r="R20180" s="14"/>
      <c r="AH20180" s="14"/>
      <c r="AX20180" s="14"/>
      <c r="BN20180" s="11"/>
      <c r="CD20180" s="14"/>
      <c r="CT20180" s="14"/>
      <c r="DJ20180" s="14"/>
      <c r="DZ20180" s="11"/>
      <c r="EP20180" s="14"/>
      <c r="FF20180" s="14"/>
      <c r="FV20180" s="14"/>
      <c r="GL20180" s="11"/>
      <c r="HB20180" s="14"/>
      <c r="HR20180" s="14"/>
      <c r="IH20180" s="14"/>
      <c r="IX20180" s="11"/>
      <c r="JN20180" s="14"/>
      <c r="KD20180" s="14"/>
      <c r="KT20180" s="14"/>
      <c r="LJ20180" s="11"/>
      <c r="LZ20180" s="14"/>
      <c r="MP20180" s="14"/>
      <c r="NF20180" s="14"/>
      <c r="NV20180" s="11"/>
    </row>
    <row r="20181" spans="2:386" x14ac:dyDescent="0.25">
      <c r="B20181" s="10" t="str">
        <f t="shared" si="315"/>
        <v/>
      </c>
      <c r="C20181" s="13"/>
      <c r="R20181" s="14"/>
      <c r="AH20181" s="14"/>
      <c r="AX20181" s="14"/>
      <c r="BN20181" s="11"/>
      <c r="CD20181" s="14"/>
      <c r="CT20181" s="14"/>
      <c r="DJ20181" s="14"/>
      <c r="DZ20181" s="11"/>
      <c r="EP20181" s="14"/>
      <c r="FF20181" s="14"/>
      <c r="FV20181" s="14"/>
      <c r="GL20181" s="11"/>
      <c r="HB20181" s="14"/>
      <c r="HR20181" s="14"/>
      <c r="IH20181" s="14"/>
      <c r="IX20181" s="11"/>
      <c r="JN20181" s="14"/>
      <c r="KD20181" s="14"/>
      <c r="KT20181" s="14"/>
      <c r="LJ20181" s="11"/>
      <c r="LZ20181" s="14"/>
      <c r="MP20181" s="14"/>
      <c r="NF20181" s="14"/>
      <c r="NV20181" s="11"/>
    </row>
    <row r="20182" spans="2:386" x14ac:dyDescent="0.25">
      <c r="B20182" s="10" t="str">
        <f t="shared" si="315"/>
        <v/>
      </c>
      <c r="C20182" s="13"/>
      <c r="R20182" s="14"/>
      <c r="AH20182" s="14"/>
      <c r="AX20182" s="14"/>
      <c r="BN20182" s="11"/>
      <c r="CD20182" s="14"/>
      <c r="CT20182" s="14"/>
      <c r="DJ20182" s="14"/>
      <c r="DZ20182" s="11"/>
      <c r="EP20182" s="14"/>
      <c r="FF20182" s="14"/>
      <c r="FV20182" s="14"/>
      <c r="GL20182" s="11"/>
      <c r="HB20182" s="14"/>
      <c r="HR20182" s="14"/>
      <c r="IH20182" s="14"/>
      <c r="IX20182" s="11"/>
      <c r="JN20182" s="14"/>
      <c r="KD20182" s="14"/>
      <c r="KT20182" s="14"/>
      <c r="LJ20182" s="11"/>
      <c r="LZ20182" s="14"/>
      <c r="MP20182" s="14"/>
      <c r="NF20182" s="14"/>
      <c r="NV20182" s="11"/>
    </row>
    <row r="20183" spans="2:386" x14ac:dyDescent="0.25">
      <c r="B20183" s="10" t="str">
        <f t="shared" si="315"/>
        <v/>
      </c>
      <c r="C20183" s="13"/>
      <c r="R20183" s="14"/>
      <c r="AH20183" s="14"/>
      <c r="AX20183" s="14"/>
      <c r="BN20183" s="11"/>
      <c r="CD20183" s="14"/>
      <c r="CT20183" s="14"/>
      <c r="DJ20183" s="14"/>
      <c r="DZ20183" s="11"/>
      <c r="EP20183" s="14"/>
      <c r="FF20183" s="14"/>
      <c r="FV20183" s="14"/>
      <c r="GL20183" s="11"/>
      <c r="HB20183" s="14"/>
      <c r="HR20183" s="14"/>
      <c r="IH20183" s="14"/>
      <c r="IX20183" s="11"/>
      <c r="JN20183" s="14"/>
      <c r="KD20183" s="14"/>
      <c r="KT20183" s="14"/>
      <c r="LJ20183" s="11"/>
      <c r="LZ20183" s="14"/>
      <c r="MP20183" s="14"/>
      <c r="NF20183" s="14"/>
      <c r="NV20183" s="11"/>
    </row>
    <row r="20184" spans="2:386" x14ac:dyDescent="0.25">
      <c r="B20184" s="10" t="str">
        <f t="shared" si="315"/>
        <v/>
      </c>
      <c r="C20184" s="13"/>
      <c r="R20184" s="14"/>
      <c r="AH20184" s="14"/>
      <c r="AX20184" s="14"/>
      <c r="BN20184" s="11"/>
      <c r="CD20184" s="14"/>
      <c r="CT20184" s="14"/>
      <c r="DJ20184" s="14"/>
      <c r="DZ20184" s="11"/>
      <c r="EP20184" s="14"/>
      <c r="FF20184" s="14"/>
      <c r="FV20184" s="14"/>
      <c r="GL20184" s="11"/>
      <c r="HB20184" s="14"/>
      <c r="HR20184" s="14"/>
      <c r="IH20184" s="14"/>
      <c r="IX20184" s="11"/>
      <c r="JN20184" s="14"/>
      <c r="KD20184" s="14"/>
      <c r="KT20184" s="14"/>
      <c r="LJ20184" s="11"/>
      <c r="LZ20184" s="14"/>
      <c r="MP20184" s="14"/>
      <c r="NF20184" s="14"/>
      <c r="NV20184" s="11"/>
    </row>
    <row r="20185" spans="2:386" x14ac:dyDescent="0.25">
      <c r="B20185" s="10" t="str">
        <f t="shared" si="315"/>
        <v/>
      </c>
      <c r="C20185" s="13"/>
      <c r="R20185" s="14"/>
      <c r="AH20185" s="14"/>
      <c r="AX20185" s="14"/>
      <c r="BN20185" s="11"/>
      <c r="CD20185" s="14"/>
      <c r="CT20185" s="14"/>
      <c r="DJ20185" s="14"/>
      <c r="DZ20185" s="11"/>
      <c r="EP20185" s="14"/>
      <c r="FF20185" s="14"/>
      <c r="FV20185" s="14"/>
      <c r="GL20185" s="11"/>
      <c r="HB20185" s="14"/>
      <c r="HR20185" s="14"/>
      <c r="IH20185" s="14"/>
      <c r="IX20185" s="11"/>
      <c r="JN20185" s="14"/>
      <c r="KD20185" s="14"/>
      <c r="KT20185" s="14"/>
      <c r="LJ20185" s="11"/>
      <c r="LZ20185" s="14"/>
      <c r="MP20185" s="14"/>
      <c r="NF20185" s="14"/>
      <c r="NV20185" s="11"/>
    </row>
    <row r="20186" spans="2:386" x14ac:dyDescent="0.25">
      <c r="B20186" s="10" t="str">
        <f t="shared" si="315"/>
        <v/>
      </c>
      <c r="C20186" s="13"/>
      <c r="R20186" s="14"/>
      <c r="AH20186" s="14"/>
      <c r="AX20186" s="14"/>
      <c r="BN20186" s="11"/>
      <c r="CD20186" s="14"/>
      <c r="CT20186" s="14"/>
      <c r="DJ20186" s="14"/>
      <c r="DZ20186" s="11"/>
      <c r="EP20186" s="14"/>
      <c r="FF20186" s="14"/>
      <c r="FV20186" s="14"/>
      <c r="GL20186" s="11"/>
      <c r="HB20186" s="14"/>
      <c r="HR20186" s="14"/>
      <c r="IH20186" s="14"/>
      <c r="IX20186" s="11"/>
      <c r="JN20186" s="14"/>
      <c r="KD20186" s="14"/>
      <c r="KT20186" s="14"/>
      <c r="LJ20186" s="11"/>
      <c r="LZ20186" s="14"/>
      <c r="MP20186" s="14"/>
      <c r="NF20186" s="14"/>
      <c r="NV20186" s="11"/>
    </row>
    <row r="20187" spans="2:386" x14ac:dyDescent="0.25">
      <c r="B20187" s="10" t="str">
        <f t="shared" si="315"/>
        <v/>
      </c>
      <c r="C20187" s="13"/>
      <c r="R20187" s="14"/>
      <c r="AH20187" s="14"/>
      <c r="AX20187" s="14"/>
      <c r="BN20187" s="11"/>
      <c r="CD20187" s="14"/>
      <c r="CT20187" s="14"/>
      <c r="DJ20187" s="14"/>
      <c r="DZ20187" s="11"/>
      <c r="EP20187" s="14"/>
      <c r="FF20187" s="14"/>
      <c r="FV20187" s="14"/>
      <c r="GL20187" s="11"/>
      <c r="HB20187" s="14"/>
      <c r="HR20187" s="14"/>
      <c r="IH20187" s="14"/>
      <c r="IX20187" s="11"/>
      <c r="JN20187" s="14"/>
      <c r="KD20187" s="14"/>
      <c r="KT20187" s="14"/>
      <c r="LJ20187" s="11"/>
      <c r="LZ20187" s="14"/>
      <c r="MP20187" s="14"/>
      <c r="NF20187" s="14"/>
      <c r="NV20187" s="11"/>
    </row>
    <row r="20188" spans="2:386" x14ac:dyDescent="0.25">
      <c r="B20188" s="10" t="str">
        <f t="shared" si="315"/>
        <v/>
      </c>
      <c r="C20188" s="13"/>
      <c r="R20188" s="14"/>
      <c r="AH20188" s="14"/>
      <c r="AX20188" s="14"/>
      <c r="BN20188" s="11"/>
      <c r="CD20188" s="14"/>
      <c r="CT20188" s="14"/>
      <c r="DJ20188" s="14"/>
      <c r="DZ20188" s="11"/>
      <c r="EP20188" s="14"/>
      <c r="FF20188" s="14"/>
      <c r="FV20188" s="14"/>
      <c r="GL20188" s="11"/>
      <c r="HB20188" s="14"/>
      <c r="HR20188" s="14"/>
      <c r="IH20188" s="14"/>
      <c r="IX20188" s="11"/>
      <c r="JN20188" s="14"/>
      <c r="KD20188" s="14"/>
      <c r="KT20188" s="14"/>
      <c r="LJ20188" s="11"/>
      <c r="LZ20188" s="14"/>
      <c r="MP20188" s="14"/>
      <c r="NF20188" s="14"/>
      <c r="NV20188" s="11"/>
    </row>
    <row r="20189" spans="2:386" x14ac:dyDescent="0.25">
      <c r="B20189" s="10" t="str">
        <f t="shared" si="315"/>
        <v/>
      </c>
      <c r="C20189" s="13"/>
      <c r="R20189" s="14"/>
      <c r="AH20189" s="14"/>
      <c r="AX20189" s="14"/>
      <c r="BN20189" s="11"/>
      <c r="CD20189" s="14"/>
      <c r="CT20189" s="14"/>
      <c r="DJ20189" s="14"/>
      <c r="DZ20189" s="11"/>
      <c r="EP20189" s="14"/>
      <c r="FF20189" s="14"/>
      <c r="FV20189" s="14"/>
      <c r="GL20189" s="11"/>
      <c r="HB20189" s="14"/>
      <c r="HR20189" s="14"/>
      <c r="IH20189" s="14"/>
      <c r="IX20189" s="11"/>
      <c r="JN20189" s="14"/>
      <c r="KD20189" s="14"/>
      <c r="KT20189" s="14"/>
      <c r="LJ20189" s="11"/>
      <c r="LZ20189" s="14"/>
      <c r="MP20189" s="14"/>
      <c r="NF20189" s="14"/>
      <c r="NV20189" s="11"/>
    </row>
    <row r="20190" spans="2:386" x14ac:dyDescent="0.25">
      <c r="B20190" s="10" t="str">
        <f t="shared" si="315"/>
        <v/>
      </c>
      <c r="C20190" s="13"/>
      <c r="R20190" s="14"/>
      <c r="AH20190" s="14"/>
      <c r="AX20190" s="14"/>
      <c r="BN20190" s="11"/>
      <c r="CD20190" s="14"/>
      <c r="CT20190" s="14"/>
      <c r="DJ20190" s="14"/>
      <c r="DZ20190" s="11"/>
      <c r="EP20190" s="14"/>
      <c r="FF20190" s="14"/>
      <c r="FV20190" s="14"/>
      <c r="GL20190" s="11"/>
      <c r="HB20190" s="14"/>
      <c r="HR20190" s="14"/>
      <c r="IH20190" s="14"/>
      <c r="IX20190" s="11"/>
      <c r="JN20190" s="14"/>
      <c r="KD20190" s="14"/>
      <c r="KT20190" s="14"/>
      <c r="LJ20190" s="11"/>
      <c r="LZ20190" s="14"/>
      <c r="MP20190" s="14"/>
      <c r="NF20190" s="14"/>
      <c r="NV20190" s="11"/>
    </row>
    <row r="20191" spans="2:386" x14ac:dyDescent="0.25">
      <c r="B20191" s="10" t="str">
        <f t="shared" si="315"/>
        <v/>
      </c>
      <c r="C20191" s="13"/>
      <c r="R20191" s="14"/>
      <c r="AH20191" s="14"/>
      <c r="AX20191" s="14"/>
      <c r="BN20191" s="11"/>
      <c r="CD20191" s="14"/>
      <c r="CT20191" s="14"/>
      <c r="DJ20191" s="14"/>
      <c r="DZ20191" s="11"/>
      <c r="EP20191" s="14"/>
      <c r="FF20191" s="14"/>
      <c r="FV20191" s="14"/>
      <c r="GL20191" s="11"/>
      <c r="HB20191" s="14"/>
      <c r="HR20191" s="14"/>
      <c r="IH20191" s="14"/>
      <c r="IX20191" s="11"/>
      <c r="JN20191" s="14"/>
      <c r="KD20191" s="14"/>
      <c r="KT20191" s="14"/>
      <c r="LJ20191" s="11"/>
      <c r="LZ20191" s="14"/>
      <c r="MP20191" s="14"/>
      <c r="NF20191" s="14"/>
      <c r="NV20191" s="11"/>
    </row>
    <row r="20192" spans="2:386" x14ac:dyDescent="0.25">
      <c r="B20192" s="10" t="str">
        <f t="shared" si="315"/>
        <v/>
      </c>
      <c r="C20192" s="13"/>
      <c r="R20192" s="14"/>
      <c r="AH20192" s="14"/>
      <c r="AX20192" s="14"/>
      <c r="BN20192" s="11"/>
      <c r="CD20192" s="14"/>
      <c r="CT20192" s="14"/>
      <c r="DJ20192" s="14"/>
      <c r="DZ20192" s="11"/>
      <c r="EP20192" s="14"/>
      <c r="FF20192" s="14"/>
      <c r="FV20192" s="14"/>
      <c r="GL20192" s="11"/>
      <c r="HB20192" s="14"/>
      <c r="HR20192" s="14"/>
      <c r="IH20192" s="14"/>
      <c r="IX20192" s="11"/>
      <c r="JN20192" s="14"/>
      <c r="KD20192" s="14"/>
      <c r="KT20192" s="14"/>
      <c r="LJ20192" s="11"/>
      <c r="LZ20192" s="14"/>
      <c r="MP20192" s="14"/>
      <c r="NF20192" s="14"/>
      <c r="NV20192" s="11"/>
    </row>
    <row r="20193" spans="2:386" x14ac:dyDescent="0.25">
      <c r="B20193" s="10" t="str">
        <f t="shared" si="315"/>
        <v/>
      </c>
      <c r="C20193" s="13"/>
      <c r="R20193" s="14"/>
      <c r="AH20193" s="14"/>
      <c r="AX20193" s="14"/>
      <c r="BN20193" s="11"/>
      <c r="CD20193" s="14"/>
      <c r="CT20193" s="14"/>
      <c r="DJ20193" s="14"/>
      <c r="DZ20193" s="11"/>
      <c r="EP20193" s="14"/>
      <c r="FF20193" s="14"/>
      <c r="FV20193" s="14"/>
      <c r="GL20193" s="11"/>
      <c r="HB20193" s="14"/>
      <c r="HR20193" s="14"/>
      <c r="IH20193" s="14"/>
      <c r="IX20193" s="11"/>
      <c r="JN20193" s="14"/>
      <c r="KD20193" s="14"/>
      <c r="KT20193" s="14"/>
      <c r="LJ20193" s="11"/>
      <c r="LZ20193" s="14"/>
      <c r="MP20193" s="14"/>
      <c r="NF20193" s="14"/>
      <c r="NV20193" s="11"/>
    </row>
    <row r="20194" spans="2:386" x14ac:dyDescent="0.25">
      <c r="B20194" s="10" t="str">
        <f t="shared" si="315"/>
        <v/>
      </c>
      <c r="C20194" s="13"/>
      <c r="R20194" s="14"/>
      <c r="AH20194" s="14"/>
      <c r="AX20194" s="14"/>
      <c r="BN20194" s="11"/>
      <c r="CD20194" s="14"/>
      <c r="CT20194" s="14"/>
      <c r="DJ20194" s="14"/>
      <c r="DZ20194" s="11"/>
      <c r="EP20194" s="14"/>
      <c r="FF20194" s="14"/>
      <c r="FV20194" s="14"/>
      <c r="GL20194" s="11"/>
      <c r="HB20194" s="14"/>
      <c r="HR20194" s="14"/>
      <c r="IH20194" s="14"/>
      <c r="IX20194" s="11"/>
      <c r="JN20194" s="14"/>
      <c r="KD20194" s="14"/>
      <c r="KT20194" s="14"/>
      <c r="LJ20194" s="11"/>
      <c r="LZ20194" s="14"/>
      <c r="MP20194" s="14"/>
      <c r="NF20194" s="14"/>
      <c r="NV20194" s="11"/>
    </row>
    <row r="20195" spans="2:386" x14ac:dyDescent="0.25">
      <c r="B20195" s="10" t="str">
        <f t="shared" si="315"/>
        <v/>
      </c>
      <c r="C20195" s="13"/>
      <c r="R20195" s="14"/>
      <c r="AH20195" s="14"/>
      <c r="AX20195" s="14"/>
      <c r="BN20195" s="11"/>
      <c r="CD20195" s="14"/>
      <c r="CT20195" s="14"/>
      <c r="DJ20195" s="14"/>
      <c r="DZ20195" s="11"/>
      <c r="EP20195" s="14"/>
      <c r="FF20195" s="14"/>
      <c r="FV20195" s="14"/>
      <c r="GL20195" s="11"/>
      <c r="HB20195" s="14"/>
      <c r="HR20195" s="14"/>
      <c r="IH20195" s="14"/>
      <c r="IX20195" s="11"/>
      <c r="JN20195" s="14"/>
      <c r="KD20195" s="14"/>
      <c r="KT20195" s="14"/>
      <c r="LJ20195" s="11"/>
      <c r="LZ20195" s="14"/>
      <c r="MP20195" s="14"/>
      <c r="NF20195" s="14"/>
      <c r="NV20195" s="11"/>
    </row>
    <row r="20196" spans="2:386" x14ac:dyDescent="0.25">
      <c r="B20196" s="10" t="str">
        <f t="shared" si="315"/>
        <v/>
      </c>
      <c r="C20196" s="13"/>
      <c r="R20196" s="14"/>
      <c r="AH20196" s="14"/>
      <c r="AX20196" s="14"/>
      <c r="BN20196" s="11"/>
      <c r="CD20196" s="14"/>
      <c r="CT20196" s="14"/>
      <c r="DJ20196" s="14"/>
      <c r="DZ20196" s="11"/>
      <c r="EP20196" s="14"/>
      <c r="FF20196" s="14"/>
      <c r="FV20196" s="14"/>
      <c r="GL20196" s="11"/>
      <c r="HB20196" s="14"/>
      <c r="HR20196" s="14"/>
      <c r="IH20196" s="14"/>
      <c r="IX20196" s="11"/>
      <c r="JN20196" s="14"/>
      <c r="KD20196" s="14"/>
      <c r="KT20196" s="14"/>
      <c r="LJ20196" s="11"/>
      <c r="LZ20196" s="14"/>
      <c r="MP20196" s="14"/>
      <c r="NF20196" s="14"/>
      <c r="NV20196" s="11"/>
    </row>
    <row r="20197" spans="2:386" x14ac:dyDescent="0.25">
      <c r="B20197" s="10" t="str">
        <f t="shared" si="315"/>
        <v/>
      </c>
      <c r="C20197" s="13"/>
      <c r="R20197" s="14"/>
      <c r="AH20197" s="14"/>
      <c r="AX20197" s="14"/>
      <c r="BN20197" s="11"/>
      <c r="CD20197" s="14"/>
      <c r="CT20197" s="14"/>
      <c r="DJ20197" s="14"/>
      <c r="DZ20197" s="11"/>
      <c r="EP20197" s="14"/>
      <c r="FF20197" s="14"/>
      <c r="FV20197" s="14"/>
      <c r="GL20197" s="11"/>
      <c r="HB20197" s="14"/>
      <c r="HR20197" s="14"/>
      <c r="IH20197" s="14"/>
      <c r="IX20197" s="11"/>
      <c r="JN20197" s="14"/>
      <c r="KD20197" s="14"/>
      <c r="KT20197" s="14"/>
      <c r="LJ20197" s="11"/>
      <c r="LZ20197" s="14"/>
      <c r="MP20197" s="14"/>
      <c r="NF20197" s="14"/>
      <c r="NV20197" s="11"/>
    </row>
    <row r="20198" spans="2:386" x14ac:dyDescent="0.25">
      <c r="B20198" s="10" t="str">
        <f t="shared" si="315"/>
        <v/>
      </c>
      <c r="C20198" s="13"/>
      <c r="R20198" s="14"/>
      <c r="AH20198" s="14"/>
      <c r="AX20198" s="14"/>
      <c r="BN20198" s="11"/>
      <c r="CD20198" s="14"/>
      <c r="CT20198" s="14"/>
      <c r="DJ20198" s="14"/>
      <c r="DZ20198" s="11"/>
      <c r="EP20198" s="14"/>
      <c r="FF20198" s="14"/>
      <c r="FV20198" s="14"/>
      <c r="GL20198" s="11"/>
      <c r="HB20198" s="14"/>
      <c r="HR20198" s="14"/>
      <c r="IH20198" s="14"/>
      <c r="IX20198" s="11"/>
      <c r="JN20198" s="14"/>
      <c r="KD20198" s="14"/>
      <c r="KT20198" s="14"/>
      <c r="LJ20198" s="11"/>
      <c r="LZ20198" s="14"/>
      <c r="MP20198" s="14"/>
      <c r="NF20198" s="14"/>
      <c r="NV20198" s="11"/>
    </row>
    <row r="20199" spans="2:386" x14ac:dyDescent="0.25">
      <c r="B20199" s="10" t="str">
        <f t="shared" si="315"/>
        <v/>
      </c>
      <c r="C20199" s="13"/>
      <c r="R20199" s="14"/>
      <c r="AH20199" s="14"/>
      <c r="AX20199" s="14"/>
      <c r="BN20199" s="11"/>
      <c r="CD20199" s="14"/>
      <c r="CT20199" s="14"/>
      <c r="DJ20199" s="14"/>
      <c r="DZ20199" s="11"/>
      <c r="EP20199" s="14"/>
      <c r="FF20199" s="14"/>
      <c r="FV20199" s="14"/>
      <c r="GL20199" s="11"/>
      <c r="HB20199" s="14"/>
      <c r="HR20199" s="14"/>
      <c r="IH20199" s="14"/>
      <c r="IX20199" s="11"/>
      <c r="JN20199" s="14"/>
      <c r="KD20199" s="14"/>
      <c r="KT20199" s="14"/>
      <c r="LJ20199" s="11"/>
      <c r="LZ20199" s="14"/>
      <c r="MP20199" s="14"/>
      <c r="NF20199" s="14"/>
      <c r="NV20199" s="11"/>
    </row>
    <row r="20200" spans="2:386" x14ac:dyDescent="0.25">
      <c r="B20200" s="10" t="str">
        <f t="shared" si="315"/>
        <v/>
      </c>
      <c r="C20200" s="13"/>
      <c r="R20200" s="14"/>
      <c r="AH20200" s="14"/>
      <c r="AX20200" s="14"/>
      <c r="BN20200" s="11"/>
      <c r="CD20200" s="14"/>
      <c r="CT20200" s="14"/>
      <c r="DJ20200" s="14"/>
      <c r="DZ20200" s="11"/>
      <c r="EP20200" s="14"/>
      <c r="FF20200" s="14"/>
      <c r="FV20200" s="14"/>
      <c r="GL20200" s="11"/>
      <c r="HB20200" s="14"/>
      <c r="HR20200" s="14"/>
      <c r="IH20200" s="14"/>
      <c r="IX20200" s="11"/>
      <c r="JN20200" s="14"/>
      <c r="KD20200" s="14"/>
      <c r="KT20200" s="14"/>
      <c r="LJ20200" s="11"/>
      <c r="LZ20200" s="14"/>
      <c r="MP20200" s="14"/>
      <c r="NF20200" s="14"/>
      <c r="NV20200" s="11"/>
    </row>
    <row r="20201" spans="2:386" x14ac:dyDescent="0.25">
      <c r="B20201" s="10" t="str">
        <f t="shared" si="315"/>
        <v/>
      </c>
      <c r="C20201" s="13"/>
      <c r="R20201" s="14"/>
      <c r="AH20201" s="14"/>
      <c r="AX20201" s="14"/>
      <c r="BN20201" s="11"/>
      <c r="CD20201" s="14"/>
      <c r="CT20201" s="14"/>
      <c r="DJ20201" s="14"/>
      <c r="DZ20201" s="11"/>
      <c r="EP20201" s="14"/>
      <c r="FF20201" s="14"/>
      <c r="FV20201" s="14"/>
      <c r="GL20201" s="11"/>
      <c r="HB20201" s="14"/>
      <c r="HR20201" s="14"/>
      <c r="IH20201" s="14"/>
      <c r="IX20201" s="11"/>
      <c r="JN20201" s="14"/>
      <c r="KD20201" s="14"/>
      <c r="KT20201" s="14"/>
      <c r="LJ20201" s="11"/>
      <c r="LZ20201" s="14"/>
      <c r="MP20201" s="14"/>
      <c r="NF20201" s="14"/>
      <c r="NV20201" s="11"/>
    </row>
    <row r="20202" spans="2:386" x14ac:dyDescent="0.25">
      <c r="B20202" s="10" t="str">
        <f t="shared" si="315"/>
        <v/>
      </c>
      <c r="C20202" s="13"/>
      <c r="R20202" s="14"/>
      <c r="AH20202" s="14"/>
      <c r="AX20202" s="14"/>
      <c r="BN20202" s="11"/>
      <c r="CD20202" s="14"/>
      <c r="CT20202" s="14"/>
      <c r="DJ20202" s="14"/>
      <c r="DZ20202" s="11"/>
      <c r="EP20202" s="14"/>
      <c r="FF20202" s="14"/>
      <c r="FV20202" s="14"/>
      <c r="GL20202" s="11"/>
      <c r="HB20202" s="14"/>
      <c r="HR20202" s="14"/>
      <c r="IH20202" s="14"/>
      <c r="IX20202" s="11"/>
      <c r="JN20202" s="14"/>
      <c r="KD20202" s="14"/>
      <c r="KT20202" s="14"/>
      <c r="LJ20202" s="11"/>
      <c r="LZ20202" s="14"/>
      <c r="MP20202" s="14"/>
      <c r="NF20202" s="14"/>
      <c r="NV20202" s="11"/>
    </row>
    <row r="20203" spans="2:386" x14ac:dyDescent="0.25">
      <c r="B20203" s="10" t="str">
        <f t="shared" si="315"/>
        <v/>
      </c>
      <c r="C20203" s="13"/>
      <c r="R20203" s="14"/>
      <c r="AH20203" s="14"/>
      <c r="AX20203" s="14"/>
      <c r="BN20203" s="11"/>
      <c r="CD20203" s="14"/>
      <c r="CT20203" s="14"/>
      <c r="DJ20203" s="14"/>
      <c r="DZ20203" s="11"/>
      <c r="EP20203" s="14"/>
      <c r="FF20203" s="14"/>
      <c r="FV20203" s="14"/>
      <c r="GL20203" s="11"/>
      <c r="HB20203" s="14"/>
      <c r="HR20203" s="14"/>
      <c r="IH20203" s="14"/>
      <c r="IX20203" s="11"/>
      <c r="JN20203" s="14"/>
      <c r="KD20203" s="14"/>
      <c r="KT20203" s="14"/>
      <c r="LJ20203" s="11"/>
      <c r="LZ20203" s="14"/>
      <c r="MP20203" s="14"/>
      <c r="NF20203" s="14"/>
      <c r="NV20203" s="11"/>
    </row>
    <row r="20204" spans="2:386" x14ac:dyDescent="0.25">
      <c r="B20204" s="10" t="str">
        <f t="shared" si="315"/>
        <v/>
      </c>
      <c r="C20204" s="13"/>
      <c r="R20204" s="14"/>
      <c r="AH20204" s="14"/>
      <c r="AX20204" s="14"/>
      <c r="BN20204" s="11"/>
      <c r="CD20204" s="14"/>
      <c r="CT20204" s="14"/>
      <c r="DJ20204" s="14"/>
      <c r="DZ20204" s="11"/>
      <c r="EP20204" s="14"/>
      <c r="FF20204" s="14"/>
      <c r="FV20204" s="14"/>
      <c r="GL20204" s="11"/>
      <c r="HB20204" s="14"/>
      <c r="HR20204" s="14"/>
      <c r="IH20204" s="14"/>
      <c r="IX20204" s="11"/>
      <c r="JN20204" s="14"/>
      <c r="KD20204" s="14"/>
      <c r="KT20204" s="14"/>
      <c r="LJ20204" s="11"/>
      <c r="LZ20204" s="14"/>
      <c r="MP20204" s="14"/>
      <c r="NF20204" s="14"/>
      <c r="NV20204" s="11"/>
    </row>
    <row r="20205" spans="2:386" x14ac:dyDescent="0.25">
      <c r="B20205" s="10" t="str">
        <f t="shared" si="315"/>
        <v/>
      </c>
      <c r="C20205" s="13"/>
      <c r="R20205" s="14"/>
      <c r="AH20205" s="14"/>
      <c r="AX20205" s="14"/>
      <c r="BN20205" s="11"/>
      <c r="CD20205" s="14"/>
      <c r="CT20205" s="14"/>
      <c r="DJ20205" s="14"/>
      <c r="DZ20205" s="11"/>
      <c r="EP20205" s="14"/>
      <c r="FF20205" s="14"/>
      <c r="FV20205" s="14"/>
      <c r="GL20205" s="11"/>
      <c r="HB20205" s="14"/>
      <c r="HR20205" s="14"/>
      <c r="IH20205" s="14"/>
      <c r="IX20205" s="11"/>
      <c r="JN20205" s="14"/>
      <c r="KD20205" s="14"/>
      <c r="KT20205" s="14"/>
      <c r="LJ20205" s="11"/>
      <c r="LZ20205" s="14"/>
      <c r="MP20205" s="14"/>
      <c r="NF20205" s="14"/>
      <c r="NV20205" s="11"/>
    </row>
    <row r="20206" spans="2:386" x14ac:dyDescent="0.25">
      <c r="B20206" s="10" t="str">
        <f t="shared" si="315"/>
        <v/>
      </c>
      <c r="C20206" s="13"/>
      <c r="R20206" s="14"/>
      <c r="AH20206" s="14"/>
      <c r="AX20206" s="14"/>
      <c r="BN20206" s="11"/>
      <c r="CD20206" s="14"/>
      <c r="CT20206" s="14"/>
      <c r="DJ20206" s="14"/>
      <c r="DZ20206" s="11"/>
      <c r="EP20206" s="14"/>
      <c r="FF20206" s="14"/>
      <c r="FV20206" s="14"/>
      <c r="GL20206" s="11"/>
      <c r="HB20206" s="14"/>
      <c r="HR20206" s="14"/>
      <c r="IH20206" s="14"/>
      <c r="IX20206" s="11"/>
      <c r="JN20206" s="14"/>
      <c r="KD20206" s="14"/>
      <c r="KT20206" s="14"/>
      <c r="LJ20206" s="11"/>
      <c r="LZ20206" s="14"/>
      <c r="MP20206" s="14"/>
      <c r="NF20206" s="14"/>
      <c r="NV20206" s="11"/>
    </row>
    <row r="20207" spans="2:386" x14ac:dyDescent="0.25">
      <c r="B20207" s="10" t="str">
        <f t="shared" si="315"/>
        <v/>
      </c>
      <c r="C20207" s="13"/>
      <c r="R20207" s="14"/>
      <c r="AH20207" s="14"/>
      <c r="AX20207" s="14"/>
      <c r="BN20207" s="11"/>
      <c r="CD20207" s="14"/>
      <c r="CT20207" s="14"/>
      <c r="DJ20207" s="14"/>
      <c r="DZ20207" s="11"/>
      <c r="EP20207" s="14"/>
      <c r="FF20207" s="14"/>
      <c r="FV20207" s="14"/>
      <c r="GL20207" s="11"/>
      <c r="HB20207" s="14"/>
      <c r="HR20207" s="14"/>
      <c r="IH20207" s="14"/>
      <c r="IX20207" s="11"/>
      <c r="JN20207" s="14"/>
      <c r="KD20207" s="14"/>
      <c r="KT20207" s="14"/>
      <c r="LJ20207" s="11"/>
      <c r="LZ20207" s="14"/>
      <c r="MP20207" s="14"/>
      <c r="NF20207" s="14"/>
      <c r="NV20207" s="11"/>
    </row>
    <row r="20208" spans="2:386" x14ac:dyDescent="0.25">
      <c r="B20208" s="10" t="str">
        <f t="shared" si="315"/>
        <v/>
      </c>
      <c r="C20208" s="13"/>
      <c r="R20208" s="14"/>
      <c r="AH20208" s="14"/>
      <c r="AX20208" s="14"/>
      <c r="BN20208" s="11"/>
      <c r="CD20208" s="14"/>
      <c r="CT20208" s="14"/>
      <c r="DJ20208" s="14"/>
      <c r="DZ20208" s="11"/>
      <c r="EP20208" s="14"/>
      <c r="FF20208" s="14"/>
      <c r="FV20208" s="14"/>
      <c r="GL20208" s="11"/>
      <c r="HB20208" s="14"/>
      <c r="HR20208" s="14"/>
      <c r="IH20208" s="14"/>
      <c r="IX20208" s="11"/>
      <c r="JN20208" s="14"/>
      <c r="KD20208" s="14"/>
      <c r="KT20208" s="14"/>
      <c r="LJ20208" s="11"/>
      <c r="LZ20208" s="14"/>
      <c r="MP20208" s="14"/>
      <c r="NF20208" s="14"/>
      <c r="NV20208" s="11"/>
    </row>
    <row r="20209" spans="2:386" x14ac:dyDescent="0.25">
      <c r="B20209" s="10" t="str">
        <f t="shared" si="315"/>
        <v/>
      </c>
      <c r="C20209" s="13"/>
      <c r="R20209" s="14"/>
      <c r="AH20209" s="14"/>
      <c r="AX20209" s="14"/>
      <c r="BN20209" s="11"/>
      <c r="CD20209" s="14"/>
      <c r="CT20209" s="14"/>
      <c r="DJ20209" s="14"/>
      <c r="DZ20209" s="11"/>
      <c r="EP20209" s="14"/>
      <c r="FF20209" s="14"/>
      <c r="FV20209" s="14"/>
      <c r="GL20209" s="11"/>
      <c r="HB20209" s="14"/>
      <c r="HR20209" s="14"/>
      <c r="IH20209" s="14"/>
      <c r="IX20209" s="11"/>
      <c r="JN20209" s="14"/>
      <c r="KD20209" s="14"/>
      <c r="KT20209" s="14"/>
      <c r="LJ20209" s="11"/>
      <c r="LZ20209" s="14"/>
      <c r="MP20209" s="14"/>
      <c r="NF20209" s="14"/>
      <c r="NV20209" s="11"/>
    </row>
    <row r="20210" spans="2:386" x14ac:dyDescent="0.25">
      <c r="B20210" s="10" t="str">
        <f t="shared" si="315"/>
        <v/>
      </c>
      <c r="C20210" s="13"/>
      <c r="R20210" s="14"/>
      <c r="AH20210" s="14"/>
      <c r="AX20210" s="14"/>
      <c r="BN20210" s="11"/>
      <c r="CD20210" s="14"/>
      <c r="CT20210" s="14"/>
      <c r="DJ20210" s="14"/>
      <c r="DZ20210" s="11"/>
      <c r="EP20210" s="14"/>
      <c r="FF20210" s="14"/>
      <c r="FV20210" s="14"/>
      <c r="GL20210" s="11"/>
      <c r="HB20210" s="14"/>
      <c r="HR20210" s="14"/>
      <c r="IH20210" s="14"/>
      <c r="IX20210" s="11"/>
      <c r="JN20210" s="14"/>
      <c r="KD20210" s="14"/>
      <c r="KT20210" s="14"/>
      <c r="LJ20210" s="11"/>
      <c r="LZ20210" s="14"/>
      <c r="MP20210" s="14"/>
      <c r="NF20210" s="14"/>
      <c r="NV20210" s="11"/>
    </row>
    <row r="20211" spans="2:386" x14ac:dyDescent="0.25">
      <c r="B20211" s="10" t="str">
        <f t="shared" si="315"/>
        <v/>
      </c>
      <c r="C20211" s="13"/>
      <c r="R20211" s="14"/>
      <c r="AH20211" s="14"/>
      <c r="AX20211" s="14"/>
      <c r="BN20211" s="11"/>
      <c r="CD20211" s="14"/>
      <c r="CT20211" s="14"/>
      <c r="DJ20211" s="14"/>
      <c r="DZ20211" s="11"/>
      <c r="EP20211" s="14"/>
      <c r="FF20211" s="14"/>
      <c r="FV20211" s="14"/>
      <c r="GL20211" s="11"/>
      <c r="HB20211" s="14"/>
      <c r="HR20211" s="14"/>
      <c r="IH20211" s="14"/>
      <c r="IX20211" s="11"/>
      <c r="JN20211" s="14"/>
      <c r="KD20211" s="14"/>
      <c r="KT20211" s="14"/>
      <c r="LJ20211" s="11"/>
      <c r="LZ20211" s="14"/>
      <c r="MP20211" s="14"/>
      <c r="NF20211" s="14"/>
      <c r="NV20211" s="11"/>
    </row>
    <row r="20212" spans="2:386" x14ac:dyDescent="0.25">
      <c r="B20212" s="10" t="str">
        <f t="shared" si="315"/>
        <v/>
      </c>
      <c r="C20212" s="13"/>
      <c r="R20212" s="14"/>
      <c r="AH20212" s="14"/>
      <c r="AX20212" s="14"/>
      <c r="BN20212" s="11"/>
      <c r="CD20212" s="14"/>
      <c r="CT20212" s="14"/>
      <c r="DJ20212" s="14"/>
      <c r="DZ20212" s="11"/>
      <c r="EP20212" s="14"/>
      <c r="FF20212" s="14"/>
      <c r="FV20212" s="14"/>
      <c r="GL20212" s="11"/>
      <c r="HB20212" s="14"/>
      <c r="HR20212" s="14"/>
      <c r="IH20212" s="14"/>
      <c r="IX20212" s="11"/>
      <c r="JN20212" s="14"/>
      <c r="KD20212" s="14"/>
      <c r="KT20212" s="14"/>
      <c r="LJ20212" s="11"/>
      <c r="LZ20212" s="14"/>
      <c r="MP20212" s="14"/>
      <c r="NF20212" s="14"/>
      <c r="NV20212" s="11"/>
    </row>
    <row r="20213" spans="2:386" x14ac:dyDescent="0.25">
      <c r="B20213" s="10" t="str">
        <f t="shared" si="315"/>
        <v/>
      </c>
      <c r="C20213" s="13"/>
      <c r="R20213" s="14"/>
      <c r="AH20213" s="14"/>
      <c r="AX20213" s="14"/>
      <c r="BN20213" s="11"/>
      <c r="CD20213" s="14"/>
      <c r="CT20213" s="14"/>
      <c r="DJ20213" s="14"/>
      <c r="DZ20213" s="11"/>
      <c r="EP20213" s="14"/>
      <c r="FF20213" s="14"/>
      <c r="FV20213" s="14"/>
      <c r="GL20213" s="11"/>
      <c r="HB20213" s="14"/>
      <c r="HR20213" s="14"/>
      <c r="IH20213" s="14"/>
      <c r="IX20213" s="11"/>
      <c r="JN20213" s="14"/>
      <c r="KD20213" s="14"/>
      <c r="KT20213" s="14"/>
      <c r="LJ20213" s="11"/>
      <c r="LZ20213" s="14"/>
      <c r="MP20213" s="14"/>
      <c r="NF20213" s="14"/>
      <c r="NV20213" s="11"/>
    </row>
    <row r="20214" spans="2:386" x14ac:dyDescent="0.25">
      <c r="B20214" s="10" t="str">
        <f t="shared" si="315"/>
        <v/>
      </c>
      <c r="C20214" s="13"/>
      <c r="R20214" s="14"/>
      <c r="AH20214" s="14"/>
      <c r="AX20214" s="14"/>
      <c r="BN20214" s="11"/>
      <c r="CD20214" s="14"/>
      <c r="CT20214" s="14"/>
      <c r="DJ20214" s="14"/>
      <c r="DZ20214" s="11"/>
      <c r="EP20214" s="14"/>
      <c r="FF20214" s="14"/>
      <c r="FV20214" s="14"/>
      <c r="GL20214" s="11"/>
      <c r="HB20214" s="14"/>
      <c r="HR20214" s="14"/>
      <c r="IH20214" s="14"/>
      <c r="IX20214" s="11"/>
      <c r="JN20214" s="14"/>
      <c r="KD20214" s="14"/>
      <c r="KT20214" s="14"/>
      <c r="LJ20214" s="11"/>
      <c r="LZ20214" s="14"/>
      <c r="MP20214" s="14"/>
      <c r="NF20214" s="14"/>
      <c r="NV20214" s="11"/>
    </row>
    <row r="20215" spans="2:386" x14ac:dyDescent="0.25">
      <c r="B20215" s="10" t="str">
        <f t="shared" si="315"/>
        <v/>
      </c>
      <c r="C20215" s="13"/>
      <c r="R20215" s="14"/>
      <c r="AH20215" s="14"/>
      <c r="AX20215" s="14"/>
      <c r="BN20215" s="11"/>
      <c r="CD20215" s="14"/>
      <c r="CT20215" s="14"/>
      <c r="DJ20215" s="14"/>
      <c r="DZ20215" s="11"/>
      <c r="EP20215" s="14"/>
      <c r="FF20215" s="14"/>
      <c r="FV20215" s="14"/>
      <c r="GL20215" s="11"/>
      <c r="HB20215" s="14"/>
      <c r="HR20215" s="14"/>
      <c r="IH20215" s="14"/>
      <c r="IX20215" s="11"/>
      <c r="JN20215" s="14"/>
      <c r="KD20215" s="14"/>
      <c r="KT20215" s="14"/>
      <c r="LJ20215" s="11"/>
      <c r="LZ20215" s="14"/>
      <c r="MP20215" s="14"/>
      <c r="NF20215" s="14"/>
      <c r="NV20215" s="11"/>
    </row>
    <row r="20216" spans="2:386" x14ac:dyDescent="0.25">
      <c r="B20216" s="10" t="str">
        <f t="shared" si="315"/>
        <v/>
      </c>
      <c r="C20216" s="13"/>
      <c r="R20216" s="14"/>
      <c r="AH20216" s="14"/>
      <c r="AX20216" s="14"/>
      <c r="BN20216" s="11"/>
      <c r="CD20216" s="14"/>
      <c r="CT20216" s="14"/>
      <c r="DJ20216" s="14"/>
      <c r="DZ20216" s="11"/>
      <c r="EP20216" s="14"/>
      <c r="FF20216" s="14"/>
      <c r="FV20216" s="14"/>
      <c r="GL20216" s="11"/>
      <c r="HB20216" s="14"/>
      <c r="HR20216" s="14"/>
      <c r="IH20216" s="14"/>
      <c r="IX20216" s="11"/>
      <c r="JN20216" s="14"/>
      <c r="KD20216" s="14"/>
      <c r="KT20216" s="14"/>
      <c r="LJ20216" s="11"/>
      <c r="LZ20216" s="14"/>
      <c r="MP20216" s="14"/>
      <c r="NF20216" s="14"/>
      <c r="NV20216" s="11"/>
    </row>
    <row r="20217" spans="2:386" x14ac:dyDescent="0.25">
      <c r="B20217" s="10" t="str">
        <f t="shared" si="315"/>
        <v/>
      </c>
      <c r="C20217" s="13"/>
      <c r="R20217" s="14"/>
      <c r="AH20217" s="14"/>
      <c r="AX20217" s="14"/>
      <c r="BN20217" s="11"/>
      <c r="CD20217" s="14"/>
      <c r="CT20217" s="14"/>
      <c r="DJ20217" s="14"/>
      <c r="DZ20217" s="11"/>
      <c r="EP20217" s="14"/>
      <c r="FF20217" s="14"/>
      <c r="FV20217" s="14"/>
      <c r="GL20217" s="11"/>
      <c r="HB20217" s="14"/>
      <c r="HR20217" s="14"/>
      <c r="IH20217" s="14"/>
      <c r="IX20217" s="11"/>
      <c r="JN20217" s="14"/>
      <c r="KD20217" s="14"/>
      <c r="KT20217" s="14"/>
      <c r="LJ20217" s="11"/>
      <c r="LZ20217" s="14"/>
      <c r="MP20217" s="14"/>
      <c r="NF20217" s="14"/>
      <c r="NV20217" s="11"/>
    </row>
    <row r="20218" spans="2:386" x14ac:dyDescent="0.25">
      <c r="B20218" s="10" t="str">
        <f t="shared" si="315"/>
        <v/>
      </c>
      <c r="C20218" s="13"/>
      <c r="R20218" s="14"/>
      <c r="AH20218" s="14"/>
      <c r="AX20218" s="14"/>
      <c r="BN20218" s="11"/>
      <c r="CD20218" s="14"/>
      <c r="CT20218" s="14"/>
      <c r="DJ20218" s="14"/>
      <c r="DZ20218" s="11"/>
      <c r="EP20218" s="14"/>
      <c r="FF20218" s="14"/>
      <c r="FV20218" s="14"/>
      <c r="GL20218" s="11"/>
      <c r="HB20218" s="14"/>
      <c r="HR20218" s="14"/>
      <c r="IH20218" s="14"/>
      <c r="IX20218" s="11"/>
      <c r="JN20218" s="14"/>
      <c r="KD20218" s="14"/>
      <c r="KT20218" s="14"/>
      <c r="LJ20218" s="11"/>
      <c r="LZ20218" s="14"/>
      <c r="MP20218" s="14"/>
      <c r="NF20218" s="14"/>
      <c r="NV20218" s="11"/>
    </row>
    <row r="20219" spans="2:386" x14ac:dyDescent="0.25">
      <c r="B20219" s="10" t="str">
        <f t="shared" si="315"/>
        <v/>
      </c>
      <c r="C20219" s="13"/>
      <c r="R20219" s="14"/>
      <c r="AH20219" s="14"/>
      <c r="AX20219" s="14"/>
      <c r="BN20219" s="11"/>
      <c r="CD20219" s="14"/>
      <c r="CT20219" s="14"/>
      <c r="DJ20219" s="14"/>
      <c r="DZ20219" s="11"/>
      <c r="EP20219" s="14"/>
      <c r="FF20219" s="14"/>
      <c r="FV20219" s="14"/>
      <c r="GL20219" s="11"/>
      <c r="HB20219" s="14"/>
      <c r="HR20219" s="14"/>
      <c r="IH20219" s="14"/>
      <c r="IX20219" s="11"/>
      <c r="JN20219" s="14"/>
      <c r="KD20219" s="14"/>
      <c r="KT20219" s="14"/>
      <c r="LJ20219" s="11"/>
      <c r="LZ20219" s="14"/>
      <c r="MP20219" s="14"/>
      <c r="NF20219" s="14"/>
      <c r="NV20219" s="11"/>
    </row>
    <row r="20220" spans="2:386" x14ac:dyDescent="0.25">
      <c r="B20220" s="10" t="str">
        <f t="shared" si="315"/>
        <v/>
      </c>
      <c r="C20220" s="13"/>
      <c r="R20220" s="14"/>
      <c r="AH20220" s="14"/>
      <c r="AX20220" s="14"/>
      <c r="BN20220" s="11"/>
      <c r="CD20220" s="14"/>
      <c r="CT20220" s="14"/>
      <c r="DJ20220" s="14"/>
      <c r="DZ20220" s="11"/>
      <c r="EP20220" s="14"/>
      <c r="FF20220" s="14"/>
      <c r="FV20220" s="14"/>
      <c r="GL20220" s="11"/>
      <c r="HB20220" s="14"/>
      <c r="HR20220" s="14"/>
      <c r="IH20220" s="14"/>
      <c r="IX20220" s="11"/>
      <c r="JN20220" s="14"/>
      <c r="KD20220" s="14"/>
      <c r="KT20220" s="14"/>
      <c r="LJ20220" s="11"/>
      <c r="LZ20220" s="14"/>
      <c r="MP20220" s="14"/>
      <c r="NF20220" s="14"/>
      <c r="NV20220" s="11"/>
    </row>
    <row r="20221" spans="2:386" x14ac:dyDescent="0.25">
      <c r="B20221" s="10" t="str">
        <f t="shared" si="315"/>
        <v/>
      </c>
      <c r="C20221" s="13"/>
      <c r="R20221" s="14"/>
      <c r="AH20221" s="14"/>
      <c r="AX20221" s="14"/>
      <c r="BN20221" s="11"/>
      <c r="CD20221" s="14"/>
      <c r="CT20221" s="14"/>
      <c r="DJ20221" s="14"/>
      <c r="DZ20221" s="11"/>
      <c r="EP20221" s="14"/>
      <c r="FF20221" s="14"/>
      <c r="FV20221" s="14"/>
      <c r="GL20221" s="11"/>
      <c r="HB20221" s="14"/>
      <c r="HR20221" s="14"/>
      <c r="IH20221" s="14"/>
      <c r="IX20221" s="11"/>
      <c r="JN20221" s="14"/>
      <c r="KD20221" s="14"/>
      <c r="KT20221" s="14"/>
      <c r="LJ20221" s="11"/>
      <c r="LZ20221" s="14"/>
      <c r="MP20221" s="14"/>
      <c r="NF20221" s="14"/>
      <c r="NV20221" s="11"/>
    </row>
    <row r="20222" spans="2:386" x14ac:dyDescent="0.25">
      <c r="B20222" s="10" t="str">
        <f t="shared" si="315"/>
        <v/>
      </c>
      <c r="C20222" s="13"/>
      <c r="R20222" s="14"/>
      <c r="AH20222" s="14"/>
      <c r="AX20222" s="14"/>
      <c r="BN20222" s="11"/>
      <c r="CD20222" s="14"/>
      <c r="CT20222" s="14"/>
      <c r="DJ20222" s="14"/>
      <c r="DZ20222" s="11"/>
      <c r="EP20222" s="14"/>
      <c r="FF20222" s="14"/>
      <c r="FV20222" s="14"/>
      <c r="GL20222" s="11"/>
      <c r="HB20222" s="14"/>
      <c r="HR20222" s="14"/>
      <c r="IH20222" s="14"/>
      <c r="IX20222" s="11"/>
      <c r="JN20222" s="14"/>
      <c r="KD20222" s="14"/>
      <c r="KT20222" s="14"/>
      <c r="LJ20222" s="11"/>
      <c r="LZ20222" s="14"/>
      <c r="MP20222" s="14"/>
      <c r="NF20222" s="14"/>
      <c r="NV20222" s="11"/>
    </row>
    <row r="20223" spans="2:386" x14ac:dyDescent="0.25">
      <c r="B20223" s="10" t="str">
        <f t="shared" si="315"/>
        <v/>
      </c>
      <c r="C20223" s="13"/>
      <c r="R20223" s="14"/>
      <c r="AH20223" s="14"/>
      <c r="AX20223" s="14"/>
      <c r="BN20223" s="11"/>
      <c r="CD20223" s="14"/>
      <c r="CT20223" s="14"/>
      <c r="DJ20223" s="14"/>
      <c r="DZ20223" s="11"/>
      <c r="EP20223" s="14"/>
      <c r="FF20223" s="14"/>
      <c r="FV20223" s="14"/>
      <c r="GL20223" s="11"/>
      <c r="HB20223" s="14"/>
      <c r="HR20223" s="14"/>
      <c r="IH20223" s="14"/>
      <c r="IX20223" s="11"/>
      <c r="JN20223" s="14"/>
      <c r="KD20223" s="14"/>
      <c r="KT20223" s="14"/>
      <c r="LJ20223" s="11"/>
      <c r="LZ20223" s="14"/>
      <c r="MP20223" s="14"/>
      <c r="NF20223" s="14"/>
      <c r="NV20223" s="11"/>
    </row>
    <row r="20224" spans="2:386" x14ac:dyDescent="0.25">
      <c r="B20224" s="10" t="str">
        <f t="shared" si="315"/>
        <v/>
      </c>
      <c r="C20224" s="13"/>
      <c r="R20224" s="14"/>
      <c r="AH20224" s="14"/>
      <c r="AX20224" s="14"/>
      <c r="BN20224" s="11"/>
      <c r="CD20224" s="14"/>
      <c r="CT20224" s="14"/>
      <c r="DJ20224" s="14"/>
      <c r="DZ20224" s="11"/>
      <c r="EP20224" s="14"/>
      <c r="FF20224" s="14"/>
      <c r="FV20224" s="14"/>
      <c r="GL20224" s="11"/>
      <c r="HB20224" s="14"/>
      <c r="HR20224" s="14"/>
      <c r="IH20224" s="14"/>
      <c r="IX20224" s="11"/>
      <c r="JN20224" s="14"/>
      <c r="KD20224" s="14"/>
      <c r="KT20224" s="14"/>
      <c r="LJ20224" s="11"/>
      <c r="LZ20224" s="14"/>
      <c r="MP20224" s="14"/>
      <c r="NF20224" s="14"/>
      <c r="NV20224" s="11"/>
    </row>
    <row r="20225" spans="2:386" x14ac:dyDescent="0.25">
      <c r="B20225" s="10" t="str">
        <f t="shared" si="315"/>
        <v/>
      </c>
      <c r="C20225" s="13"/>
      <c r="R20225" s="14"/>
      <c r="AH20225" s="14"/>
      <c r="AX20225" s="14"/>
      <c r="BN20225" s="11"/>
      <c r="CD20225" s="14"/>
      <c r="CT20225" s="14"/>
      <c r="DJ20225" s="14"/>
      <c r="DZ20225" s="11"/>
      <c r="EP20225" s="14"/>
      <c r="FF20225" s="14"/>
      <c r="FV20225" s="14"/>
      <c r="GL20225" s="11"/>
      <c r="HB20225" s="14"/>
      <c r="HR20225" s="14"/>
      <c r="IH20225" s="14"/>
      <c r="IX20225" s="11"/>
      <c r="JN20225" s="14"/>
      <c r="KD20225" s="14"/>
      <c r="KT20225" s="14"/>
      <c r="LJ20225" s="11"/>
      <c r="LZ20225" s="14"/>
      <c r="MP20225" s="14"/>
      <c r="NF20225" s="14"/>
      <c r="NV20225" s="11"/>
    </row>
    <row r="20226" spans="2:386" x14ac:dyDescent="0.25">
      <c r="B20226" s="10" t="str">
        <f t="shared" si="315"/>
        <v/>
      </c>
      <c r="C20226" s="13"/>
      <c r="R20226" s="14"/>
      <c r="AH20226" s="14"/>
      <c r="AX20226" s="14"/>
      <c r="BN20226" s="11"/>
      <c r="CD20226" s="14"/>
      <c r="CT20226" s="14"/>
      <c r="DJ20226" s="14"/>
      <c r="DZ20226" s="11"/>
      <c r="EP20226" s="14"/>
      <c r="FF20226" s="14"/>
      <c r="FV20226" s="14"/>
      <c r="GL20226" s="11"/>
      <c r="HB20226" s="14"/>
      <c r="HR20226" s="14"/>
      <c r="IH20226" s="14"/>
      <c r="IX20226" s="11"/>
      <c r="JN20226" s="14"/>
      <c r="KD20226" s="14"/>
      <c r="KT20226" s="14"/>
      <c r="LJ20226" s="11"/>
      <c r="LZ20226" s="14"/>
      <c r="MP20226" s="14"/>
      <c r="NF20226" s="14"/>
      <c r="NV20226" s="11"/>
    </row>
    <row r="20227" spans="2:386" x14ac:dyDescent="0.25">
      <c r="B20227" s="10" t="str">
        <f t="shared" si="315"/>
        <v/>
      </c>
      <c r="C20227" s="13"/>
      <c r="R20227" s="14"/>
      <c r="AH20227" s="14"/>
      <c r="AX20227" s="14"/>
      <c r="BN20227" s="11"/>
      <c r="CD20227" s="14"/>
      <c r="CT20227" s="14"/>
      <c r="DJ20227" s="14"/>
      <c r="DZ20227" s="11"/>
      <c r="EP20227" s="14"/>
      <c r="FF20227" s="14"/>
      <c r="FV20227" s="14"/>
      <c r="GL20227" s="11"/>
      <c r="HB20227" s="14"/>
      <c r="HR20227" s="14"/>
      <c r="IH20227" s="14"/>
      <c r="IX20227" s="11"/>
      <c r="JN20227" s="14"/>
      <c r="KD20227" s="14"/>
      <c r="KT20227" s="14"/>
      <c r="LJ20227" s="11"/>
      <c r="LZ20227" s="14"/>
      <c r="MP20227" s="14"/>
      <c r="NF20227" s="14"/>
      <c r="NV20227" s="11"/>
    </row>
    <row r="20228" spans="2:386" x14ac:dyDescent="0.25">
      <c r="B20228" s="10" t="str">
        <f t="shared" si="315"/>
        <v/>
      </c>
      <c r="C20228" s="13"/>
      <c r="R20228" s="14"/>
      <c r="AH20228" s="14"/>
      <c r="AX20228" s="14"/>
      <c r="BN20228" s="11"/>
      <c r="CD20228" s="14"/>
      <c r="CT20228" s="14"/>
      <c r="DJ20228" s="14"/>
      <c r="DZ20228" s="11"/>
      <c r="EP20228" s="14"/>
      <c r="FF20228" s="14"/>
      <c r="FV20228" s="14"/>
      <c r="GL20228" s="11"/>
      <c r="HB20228" s="14"/>
      <c r="HR20228" s="14"/>
      <c r="IH20228" s="14"/>
      <c r="IX20228" s="11"/>
      <c r="JN20228" s="14"/>
      <c r="KD20228" s="14"/>
      <c r="KT20228" s="14"/>
      <c r="LJ20228" s="11"/>
      <c r="LZ20228" s="14"/>
      <c r="MP20228" s="14"/>
      <c r="NF20228" s="14"/>
      <c r="NV20228" s="11"/>
    </row>
    <row r="20229" spans="2:386" x14ac:dyDescent="0.25">
      <c r="B20229" s="10" t="str">
        <f t="shared" si="315"/>
        <v/>
      </c>
      <c r="C20229" s="13"/>
      <c r="R20229" s="14"/>
      <c r="AH20229" s="14"/>
      <c r="AX20229" s="14"/>
      <c r="BN20229" s="11"/>
      <c r="CD20229" s="14"/>
      <c r="CT20229" s="14"/>
      <c r="DJ20229" s="14"/>
      <c r="DZ20229" s="11"/>
      <c r="EP20229" s="14"/>
      <c r="FF20229" s="14"/>
      <c r="FV20229" s="14"/>
      <c r="GL20229" s="11"/>
      <c r="HB20229" s="14"/>
      <c r="HR20229" s="14"/>
      <c r="IH20229" s="14"/>
      <c r="IX20229" s="11"/>
      <c r="JN20229" s="14"/>
      <c r="KD20229" s="14"/>
      <c r="KT20229" s="14"/>
      <c r="LJ20229" s="11"/>
      <c r="LZ20229" s="14"/>
      <c r="MP20229" s="14"/>
      <c r="NF20229" s="14"/>
      <c r="NV20229" s="11"/>
    </row>
    <row r="20230" spans="2:386" x14ac:dyDescent="0.25">
      <c r="B20230" s="10" t="str">
        <f t="shared" si="315"/>
        <v/>
      </c>
      <c r="C20230" s="13"/>
      <c r="R20230" s="14"/>
      <c r="AH20230" s="14"/>
      <c r="AX20230" s="14"/>
      <c r="BN20230" s="11"/>
      <c r="CD20230" s="14"/>
      <c r="CT20230" s="14"/>
      <c r="DJ20230" s="14"/>
      <c r="DZ20230" s="11"/>
      <c r="EP20230" s="14"/>
      <c r="FF20230" s="14"/>
      <c r="FV20230" s="14"/>
      <c r="GL20230" s="11"/>
      <c r="HB20230" s="14"/>
      <c r="HR20230" s="14"/>
      <c r="IH20230" s="14"/>
      <c r="IX20230" s="11"/>
      <c r="JN20230" s="14"/>
      <c r="KD20230" s="14"/>
      <c r="KT20230" s="14"/>
      <c r="LJ20230" s="11"/>
      <c r="LZ20230" s="14"/>
      <c r="MP20230" s="14"/>
      <c r="NF20230" s="14"/>
      <c r="NV20230" s="11"/>
    </row>
    <row r="20231" spans="2:386" x14ac:dyDescent="0.25">
      <c r="B20231" s="10" t="str">
        <f t="shared" si="315"/>
        <v/>
      </c>
      <c r="C20231" s="13"/>
      <c r="R20231" s="14"/>
      <c r="AH20231" s="14"/>
      <c r="AX20231" s="14"/>
      <c r="BN20231" s="11"/>
      <c r="CD20231" s="14"/>
      <c r="CT20231" s="14"/>
      <c r="DJ20231" s="14"/>
      <c r="DZ20231" s="11"/>
      <c r="EP20231" s="14"/>
      <c r="FF20231" s="14"/>
      <c r="FV20231" s="14"/>
      <c r="GL20231" s="11"/>
      <c r="HB20231" s="14"/>
      <c r="HR20231" s="14"/>
      <c r="IH20231" s="14"/>
      <c r="IX20231" s="11"/>
      <c r="JN20231" s="14"/>
      <c r="KD20231" s="14"/>
      <c r="KT20231" s="14"/>
      <c r="LJ20231" s="11"/>
      <c r="LZ20231" s="14"/>
      <c r="MP20231" s="14"/>
      <c r="NF20231" s="14"/>
      <c r="NV20231" s="11"/>
    </row>
    <row r="20232" spans="2:386" x14ac:dyDescent="0.25">
      <c r="B20232" s="10" t="str">
        <f t="shared" si="315"/>
        <v/>
      </c>
      <c r="C20232" s="13"/>
      <c r="R20232" s="14"/>
      <c r="AH20232" s="14"/>
      <c r="AX20232" s="14"/>
      <c r="BN20232" s="11"/>
      <c r="CD20232" s="14"/>
      <c r="CT20232" s="14"/>
      <c r="DJ20232" s="14"/>
      <c r="DZ20232" s="11"/>
      <c r="EP20232" s="14"/>
      <c r="FF20232" s="14"/>
      <c r="FV20232" s="14"/>
      <c r="GL20232" s="11"/>
      <c r="HB20232" s="14"/>
      <c r="HR20232" s="14"/>
      <c r="IH20232" s="14"/>
      <c r="IX20232" s="11"/>
      <c r="JN20232" s="14"/>
      <c r="KD20232" s="14"/>
      <c r="KT20232" s="14"/>
      <c r="LJ20232" s="11"/>
      <c r="LZ20232" s="14"/>
      <c r="MP20232" s="14"/>
      <c r="NF20232" s="14"/>
      <c r="NV20232" s="11"/>
    </row>
    <row r="20233" spans="2:386" x14ac:dyDescent="0.25">
      <c r="B20233" s="10" t="str">
        <f t="shared" si="315"/>
        <v/>
      </c>
      <c r="C20233" s="13"/>
      <c r="R20233" s="14"/>
      <c r="AH20233" s="14"/>
      <c r="AX20233" s="14"/>
      <c r="BN20233" s="11"/>
      <c r="CD20233" s="14"/>
      <c r="CT20233" s="14"/>
      <c r="DJ20233" s="14"/>
      <c r="DZ20233" s="11"/>
      <c r="EP20233" s="14"/>
      <c r="FF20233" s="14"/>
      <c r="FV20233" s="14"/>
      <c r="GL20233" s="11"/>
      <c r="HB20233" s="14"/>
      <c r="HR20233" s="14"/>
      <c r="IH20233" s="14"/>
      <c r="IX20233" s="11"/>
      <c r="JN20233" s="14"/>
      <c r="KD20233" s="14"/>
      <c r="KT20233" s="14"/>
      <c r="LJ20233" s="11"/>
      <c r="LZ20233" s="14"/>
      <c r="MP20233" s="14"/>
      <c r="NF20233" s="14"/>
      <c r="NV20233" s="11"/>
    </row>
    <row r="20234" spans="2:386" x14ac:dyDescent="0.25">
      <c r="B20234" s="10" t="str">
        <f t="shared" ref="B20234:B20297" si="316">IF(ISBLANK(A20234),"",IF(AND(A20234&gt;=DATE(YEAR(A20234),3,8+MOD(7-WEEKDAY(DATE(YEAR(A20234),3,8),1),7)),A20234&lt;DATE(YEAR(A20234),11,1+MOD(7-WEEKDAY(DATE(YEAR(A20234),11,1),1),7))),A20234-TIME(5,0,0),A20234-TIME(6,0,0)))</f>
        <v/>
      </c>
      <c r="C20234" s="13"/>
      <c r="R20234" s="14"/>
      <c r="AH20234" s="14"/>
      <c r="AX20234" s="14"/>
      <c r="BN20234" s="11"/>
      <c r="CD20234" s="14"/>
      <c r="CT20234" s="14"/>
      <c r="DJ20234" s="14"/>
      <c r="DZ20234" s="11"/>
      <c r="EP20234" s="14"/>
      <c r="FF20234" s="14"/>
      <c r="FV20234" s="14"/>
      <c r="GL20234" s="11"/>
      <c r="HB20234" s="14"/>
      <c r="HR20234" s="14"/>
      <c r="IH20234" s="14"/>
      <c r="IX20234" s="11"/>
      <c r="JN20234" s="14"/>
      <c r="KD20234" s="14"/>
      <c r="KT20234" s="14"/>
      <c r="LJ20234" s="11"/>
      <c r="LZ20234" s="14"/>
      <c r="MP20234" s="14"/>
      <c r="NF20234" s="14"/>
      <c r="NV20234" s="11"/>
    </row>
    <row r="20235" spans="2:386" x14ac:dyDescent="0.25">
      <c r="B20235" s="10" t="str">
        <f t="shared" si="316"/>
        <v/>
      </c>
      <c r="C20235" s="13"/>
      <c r="R20235" s="14"/>
      <c r="AH20235" s="14"/>
      <c r="AX20235" s="14"/>
      <c r="BN20235" s="11"/>
      <c r="CD20235" s="14"/>
      <c r="CT20235" s="14"/>
      <c r="DJ20235" s="14"/>
      <c r="DZ20235" s="11"/>
      <c r="EP20235" s="14"/>
      <c r="FF20235" s="14"/>
      <c r="FV20235" s="14"/>
      <c r="GL20235" s="11"/>
      <c r="HB20235" s="14"/>
      <c r="HR20235" s="14"/>
      <c r="IH20235" s="14"/>
      <c r="IX20235" s="11"/>
      <c r="JN20235" s="14"/>
      <c r="KD20235" s="14"/>
      <c r="KT20235" s="14"/>
      <c r="LJ20235" s="11"/>
      <c r="LZ20235" s="14"/>
      <c r="MP20235" s="14"/>
      <c r="NF20235" s="14"/>
      <c r="NV20235" s="11"/>
    </row>
    <row r="20236" spans="2:386" x14ac:dyDescent="0.25">
      <c r="B20236" s="10" t="str">
        <f t="shared" si="316"/>
        <v/>
      </c>
      <c r="C20236" s="13"/>
      <c r="R20236" s="14"/>
      <c r="AH20236" s="14"/>
      <c r="AX20236" s="14"/>
      <c r="BN20236" s="11"/>
      <c r="CD20236" s="14"/>
      <c r="CT20236" s="14"/>
      <c r="DJ20236" s="14"/>
      <c r="DZ20236" s="11"/>
      <c r="EP20236" s="14"/>
      <c r="FF20236" s="14"/>
      <c r="FV20236" s="14"/>
      <c r="GL20236" s="11"/>
      <c r="HB20236" s="14"/>
      <c r="HR20236" s="14"/>
      <c r="IH20236" s="14"/>
      <c r="IX20236" s="11"/>
      <c r="JN20236" s="14"/>
      <c r="KD20236" s="14"/>
      <c r="KT20236" s="14"/>
      <c r="LJ20236" s="11"/>
      <c r="LZ20236" s="14"/>
      <c r="MP20236" s="14"/>
      <c r="NF20236" s="14"/>
      <c r="NV20236" s="11"/>
    </row>
    <row r="20237" spans="2:386" x14ac:dyDescent="0.25">
      <c r="B20237" s="10" t="str">
        <f t="shared" si="316"/>
        <v/>
      </c>
      <c r="C20237" s="13"/>
      <c r="R20237" s="14"/>
      <c r="AH20237" s="14"/>
      <c r="AX20237" s="14"/>
      <c r="BN20237" s="11"/>
      <c r="CD20237" s="14"/>
      <c r="CT20237" s="14"/>
      <c r="DJ20237" s="14"/>
      <c r="DZ20237" s="11"/>
      <c r="EP20237" s="14"/>
      <c r="FF20237" s="14"/>
      <c r="FV20237" s="14"/>
      <c r="GL20237" s="11"/>
      <c r="HB20237" s="14"/>
      <c r="HR20237" s="14"/>
      <c r="IH20237" s="14"/>
      <c r="IX20237" s="11"/>
      <c r="JN20237" s="14"/>
      <c r="KD20237" s="14"/>
      <c r="KT20237" s="14"/>
      <c r="LJ20237" s="11"/>
      <c r="LZ20237" s="14"/>
      <c r="MP20237" s="14"/>
      <c r="NF20237" s="14"/>
      <c r="NV20237" s="11"/>
    </row>
    <row r="20238" spans="2:386" x14ac:dyDescent="0.25">
      <c r="B20238" s="10" t="str">
        <f t="shared" si="316"/>
        <v/>
      </c>
      <c r="C20238" s="13"/>
      <c r="R20238" s="14"/>
      <c r="AH20238" s="14"/>
      <c r="AX20238" s="14"/>
      <c r="BN20238" s="11"/>
      <c r="CD20238" s="14"/>
      <c r="CT20238" s="14"/>
      <c r="DJ20238" s="14"/>
      <c r="DZ20238" s="11"/>
      <c r="EP20238" s="14"/>
      <c r="FF20238" s="14"/>
      <c r="FV20238" s="14"/>
      <c r="GL20238" s="11"/>
      <c r="HB20238" s="14"/>
      <c r="HR20238" s="14"/>
      <c r="IH20238" s="14"/>
      <c r="IX20238" s="11"/>
      <c r="JN20238" s="14"/>
      <c r="KD20238" s="14"/>
      <c r="KT20238" s="14"/>
      <c r="LJ20238" s="11"/>
      <c r="LZ20238" s="14"/>
      <c r="MP20238" s="14"/>
      <c r="NF20238" s="14"/>
      <c r="NV20238" s="11"/>
    </row>
    <row r="20239" spans="2:386" x14ac:dyDescent="0.25">
      <c r="B20239" s="10" t="str">
        <f t="shared" si="316"/>
        <v/>
      </c>
      <c r="C20239" s="13"/>
      <c r="R20239" s="14"/>
      <c r="AH20239" s="14"/>
      <c r="AX20239" s="14"/>
      <c r="BN20239" s="11"/>
      <c r="CD20239" s="14"/>
      <c r="CT20239" s="14"/>
      <c r="DJ20239" s="14"/>
      <c r="DZ20239" s="11"/>
      <c r="EP20239" s="14"/>
      <c r="FF20239" s="14"/>
      <c r="FV20239" s="14"/>
      <c r="GL20239" s="11"/>
      <c r="HB20239" s="14"/>
      <c r="HR20239" s="14"/>
      <c r="IH20239" s="14"/>
      <c r="IX20239" s="11"/>
      <c r="JN20239" s="14"/>
      <c r="KD20239" s="14"/>
      <c r="KT20239" s="14"/>
      <c r="LJ20239" s="11"/>
      <c r="LZ20239" s="14"/>
      <c r="MP20239" s="14"/>
      <c r="NF20239" s="14"/>
      <c r="NV20239" s="11"/>
    </row>
    <row r="20240" spans="2:386" x14ac:dyDescent="0.25">
      <c r="B20240" s="10" t="str">
        <f t="shared" si="316"/>
        <v/>
      </c>
      <c r="C20240" s="13"/>
      <c r="R20240" s="14"/>
      <c r="AH20240" s="14"/>
      <c r="AX20240" s="14"/>
      <c r="BN20240" s="11"/>
      <c r="CD20240" s="14"/>
      <c r="CT20240" s="14"/>
      <c r="DJ20240" s="14"/>
      <c r="DZ20240" s="11"/>
      <c r="EP20240" s="14"/>
      <c r="FF20240" s="14"/>
      <c r="FV20240" s="14"/>
      <c r="GL20240" s="11"/>
      <c r="HB20240" s="14"/>
      <c r="HR20240" s="14"/>
      <c r="IH20240" s="14"/>
      <c r="IX20240" s="11"/>
      <c r="JN20240" s="14"/>
      <c r="KD20240" s="14"/>
      <c r="KT20240" s="14"/>
      <c r="LJ20240" s="11"/>
      <c r="LZ20240" s="14"/>
      <c r="MP20240" s="14"/>
      <c r="NF20240" s="14"/>
      <c r="NV20240" s="11"/>
    </row>
    <row r="20241" spans="2:386" x14ac:dyDescent="0.25">
      <c r="B20241" s="10" t="str">
        <f t="shared" si="316"/>
        <v/>
      </c>
      <c r="C20241" s="13"/>
      <c r="R20241" s="14"/>
      <c r="AH20241" s="14"/>
      <c r="AX20241" s="14"/>
      <c r="BN20241" s="11"/>
      <c r="CD20241" s="14"/>
      <c r="CT20241" s="14"/>
      <c r="DJ20241" s="14"/>
      <c r="DZ20241" s="11"/>
      <c r="EP20241" s="14"/>
      <c r="FF20241" s="14"/>
      <c r="FV20241" s="14"/>
      <c r="GL20241" s="11"/>
      <c r="HB20241" s="14"/>
      <c r="HR20241" s="14"/>
      <c r="IH20241" s="14"/>
      <c r="IX20241" s="11"/>
      <c r="JN20241" s="14"/>
      <c r="KD20241" s="14"/>
      <c r="KT20241" s="14"/>
      <c r="LJ20241" s="11"/>
      <c r="LZ20241" s="14"/>
      <c r="MP20241" s="14"/>
      <c r="NF20241" s="14"/>
      <c r="NV20241" s="11"/>
    </row>
    <row r="20242" spans="2:386" x14ac:dyDescent="0.25">
      <c r="B20242" s="10" t="str">
        <f t="shared" si="316"/>
        <v/>
      </c>
      <c r="C20242" s="13"/>
      <c r="R20242" s="14"/>
      <c r="AH20242" s="14"/>
      <c r="AX20242" s="14"/>
      <c r="BN20242" s="11"/>
      <c r="CD20242" s="14"/>
      <c r="CT20242" s="14"/>
      <c r="DJ20242" s="14"/>
      <c r="DZ20242" s="11"/>
      <c r="EP20242" s="14"/>
      <c r="FF20242" s="14"/>
      <c r="FV20242" s="14"/>
      <c r="GL20242" s="11"/>
      <c r="HB20242" s="14"/>
      <c r="HR20242" s="14"/>
      <c r="IH20242" s="14"/>
      <c r="IX20242" s="11"/>
      <c r="JN20242" s="14"/>
      <c r="KD20242" s="14"/>
      <c r="KT20242" s="14"/>
      <c r="LJ20242" s="11"/>
      <c r="LZ20242" s="14"/>
      <c r="MP20242" s="14"/>
      <c r="NF20242" s="14"/>
      <c r="NV20242" s="11"/>
    </row>
    <row r="20243" spans="2:386" x14ac:dyDescent="0.25">
      <c r="B20243" s="10" t="str">
        <f t="shared" si="316"/>
        <v/>
      </c>
      <c r="C20243" s="13"/>
      <c r="R20243" s="14"/>
      <c r="AH20243" s="14"/>
      <c r="AX20243" s="14"/>
      <c r="BN20243" s="11"/>
      <c r="CD20243" s="14"/>
      <c r="CT20243" s="14"/>
      <c r="DJ20243" s="14"/>
      <c r="DZ20243" s="11"/>
      <c r="EP20243" s="14"/>
      <c r="FF20243" s="14"/>
      <c r="FV20243" s="14"/>
      <c r="GL20243" s="11"/>
      <c r="HB20243" s="14"/>
      <c r="HR20243" s="14"/>
      <c r="IH20243" s="14"/>
      <c r="IX20243" s="11"/>
      <c r="JN20243" s="14"/>
      <c r="KD20243" s="14"/>
      <c r="KT20243" s="14"/>
      <c r="LJ20243" s="11"/>
      <c r="LZ20243" s="14"/>
      <c r="MP20243" s="14"/>
      <c r="NF20243" s="14"/>
      <c r="NV20243" s="11"/>
    </row>
    <row r="20244" spans="2:386" x14ac:dyDescent="0.25">
      <c r="B20244" s="10" t="str">
        <f t="shared" si="316"/>
        <v/>
      </c>
      <c r="C20244" s="13"/>
      <c r="R20244" s="14"/>
      <c r="AH20244" s="14"/>
      <c r="AX20244" s="14"/>
      <c r="BN20244" s="11"/>
      <c r="CD20244" s="14"/>
      <c r="CT20244" s="14"/>
      <c r="DJ20244" s="14"/>
      <c r="DZ20244" s="11"/>
      <c r="EP20244" s="14"/>
      <c r="FF20244" s="14"/>
      <c r="FV20244" s="14"/>
      <c r="GL20244" s="11"/>
      <c r="HB20244" s="14"/>
      <c r="HR20244" s="14"/>
      <c r="IH20244" s="14"/>
      <c r="IX20244" s="11"/>
      <c r="JN20244" s="14"/>
      <c r="KD20244" s="14"/>
      <c r="KT20244" s="14"/>
      <c r="LJ20244" s="11"/>
      <c r="LZ20244" s="14"/>
      <c r="MP20244" s="14"/>
      <c r="NF20244" s="14"/>
      <c r="NV20244" s="11"/>
    </row>
    <row r="20245" spans="2:386" x14ac:dyDescent="0.25">
      <c r="B20245" s="10" t="str">
        <f t="shared" si="316"/>
        <v/>
      </c>
      <c r="C20245" s="13"/>
      <c r="R20245" s="14"/>
      <c r="AH20245" s="14"/>
      <c r="AX20245" s="14"/>
      <c r="BN20245" s="11"/>
      <c r="CD20245" s="14"/>
      <c r="CT20245" s="14"/>
      <c r="DJ20245" s="14"/>
      <c r="DZ20245" s="11"/>
      <c r="EP20245" s="14"/>
      <c r="FF20245" s="14"/>
      <c r="FV20245" s="14"/>
      <c r="GL20245" s="11"/>
      <c r="HB20245" s="14"/>
      <c r="HR20245" s="14"/>
      <c r="IH20245" s="14"/>
      <c r="IX20245" s="11"/>
      <c r="JN20245" s="14"/>
      <c r="KD20245" s="14"/>
      <c r="KT20245" s="14"/>
      <c r="LJ20245" s="11"/>
      <c r="LZ20245" s="14"/>
      <c r="MP20245" s="14"/>
      <c r="NF20245" s="14"/>
      <c r="NV20245" s="11"/>
    </row>
    <row r="20246" spans="2:386" x14ac:dyDescent="0.25">
      <c r="B20246" s="10" t="str">
        <f t="shared" si="316"/>
        <v/>
      </c>
      <c r="C20246" s="13"/>
      <c r="R20246" s="14"/>
      <c r="AH20246" s="14"/>
      <c r="AX20246" s="14"/>
      <c r="BN20246" s="11"/>
      <c r="CD20246" s="14"/>
      <c r="CT20246" s="14"/>
      <c r="DJ20246" s="14"/>
      <c r="DZ20246" s="11"/>
      <c r="EP20246" s="14"/>
      <c r="FF20246" s="14"/>
      <c r="FV20246" s="14"/>
      <c r="GL20246" s="11"/>
      <c r="HB20246" s="14"/>
      <c r="HR20246" s="14"/>
      <c r="IH20246" s="14"/>
      <c r="IX20246" s="11"/>
      <c r="JN20246" s="14"/>
      <c r="KD20246" s="14"/>
      <c r="KT20246" s="14"/>
      <c r="LJ20246" s="11"/>
      <c r="LZ20246" s="14"/>
      <c r="MP20246" s="14"/>
      <c r="NF20246" s="14"/>
      <c r="NV20246" s="11"/>
    </row>
    <row r="20247" spans="2:386" x14ac:dyDescent="0.25">
      <c r="B20247" s="10" t="str">
        <f t="shared" si="316"/>
        <v/>
      </c>
      <c r="C20247" s="13"/>
      <c r="R20247" s="14"/>
      <c r="AH20247" s="14"/>
      <c r="AX20247" s="14"/>
      <c r="BN20247" s="11"/>
      <c r="CD20247" s="14"/>
      <c r="CT20247" s="14"/>
      <c r="DJ20247" s="14"/>
      <c r="DZ20247" s="11"/>
      <c r="EP20247" s="14"/>
      <c r="FF20247" s="14"/>
      <c r="FV20247" s="14"/>
      <c r="GL20247" s="11"/>
      <c r="HB20247" s="14"/>
      <c r="HR20247" s="14"/>
      <c r="IH20247" s="14"/>
      <c r="IX20247" s="11"/>
      <c r="JN20247" s="14"/>
      <c r="KD20247" s="14"/>
      <c r="KT20247" s="14"/>
      <c r="LJ20247" s="11"/>
      <c r="LZ20247" s="14"/>
      <c r="MP20247" s="14"/>
      <c r="NF20247" s="14"/>
      <c r="NV20247" s="11"/>
    </row>
    <row r="20248" spans="2:386" x14ac:dyDescent="0.25">
      <c r="B20248" s="10" t="str">
        <f t="shared" si="316"/>
        <v/>
      </c>
      <c r="C20248" s="13"/>
      <c r="R20248" s="14"/>
      <c r="AH20248" s="14"/>
      <c r="AX20248" s="14"/>
      <c r="BN20248" s="11"/>
      <c r="CD20248" s="14"/>
      <c r="CT20248" s="14"/>
      <c r="DJ20248" s="14"/>
      <c r="DZ20248" s="11"/>
      <c r="EP20248" s="14"/>
      <c r="FF20248" s="14"/>
      <c r="FV20248" s="14"/>
      <c r="GL20248" s="11"/>
      <c r="HB20248" s="14"/>
      <c r="HR20248" s="14"/>
      <c r="IH20248" s="14"/>
      <c r="IX20248" s="11"/>
      <c r="JN20248" s="14"/>
      <c r="KD20248" s="14"/>
      <c r="KT20248" s="14"/>
      <c r="LJ20248" s="11"/>
      <c r="LZ20248" s="14"/>
      <c r="MP20248" s="14"/>
      <c r="NF20248" s="14"/>
      <c r="NV20248" s="11"/>
    </row>
    <row r="20249" spans="2:386" x14ac:dyDescent="0.25">
      <c r="B20249" s="10" t="str">
        <f t="shared" si="316"/>
        <v/>
      </c>
      <c r="C20249" s="13"/>
      <c r="R20249" s="14"/>
      <c r="AH20249" s="14"/>
      <c r="AX20249" s="14"/>
      <c r="BN20249" s="11"/>
      <c r="CD20249" s="14"/>
      <c r="CT20249" s="14"/>
      <c r="DJ20249" s="14"/>
      <c r="DZ20249" s="11"/>
      <c r="EP20249" s="14"/>
      <c r="FF20249" s="14"/>
      <c r="FV20249" s="14"/>
      <c r="GL20249" s="11"/>
      <c r="HB20249" s="14"/>
      <c r="HR20249" s="14"/>
      <c r="IH20249" s="14"/>
      <c r="IX20249" s="11"/>
      <c r="JN20249" s="14"/>
      <c r="KD20249" s="14"/>
      <c r="KT20249" s="14"/>
      <c r="LJ20249" s="11"/>
      <c r="LZ20249" s="14"/>
      <c r="MP20249" s="14"/>
      <c r="NF20249" s="14"/>
      <c r="NV20249" s="11"/>
    </row>
    <row r="20250" spans="2:386" x14ac:dyDescent="0.25">
      <c r="B20250" s="10" t="str">
        <f t="shared" si="316"/>
        <v/>
      </c>
      <c r="C20250" s="13"/>
      <c r="R20250" s="14"/>
      <c r="AH20250" s="14"/>
      <c r="AX20250" s="14"/>
      <c r="BN20250" s="11"/>
      <c r="CD20250" s="14"/>
      <c r="CT20250" s="14"/>
      <c r="DJ20250" s="14"/>
      <c r="DZ20250" s="11"/>
      <c r="EP20250" s="14"/>
      <c r="FF20250" s="14"/>
      <c r="FV20250" s="14"/>
      <c r="GL20250" s="11"/>
      <c r="HB20250" s="14"/>
      <c r="HR20250" s="14"/>
      <c r="IH20250" s="14"/>
      <c r="IX20250" s="11"/>
      <c r="JN20250" s="14"/>
      <c r="KD20250" s="14"/>
      <c r="KT20250" s="14"/>
      <c r="LJ20250" s="11"/>
      <c r="LZ20250" s="14"/>
      <c r="MP20250" s="14"/>
      <c r="NF20250" s="14"/>
      <c r="NV20250" s="11"/>
    </row>
    <row r="20251" spans="2:386" x14ac:dyDescent="0.25">
      <c r="B20251" s="10" t="str">
        <f t="shared" si="316"/>
        <v/>
      </c>
      <c r="C20251" s="13"/>
      <c r="R20251" s="14"/>
      <c r="AH20251" s="14"/>
      <c r="AX20251" s="14"/>
      <c r="BN20251" s="11"/>
      <c r="CD20251" s="14"/>
      <c r="CT20251" s="14"/>
      <c r="DJ20251" s="14"/>
      <c r="DZ20251" s="11"/>
      <c r="EP20251" s="14"/>
      <c r="FF20251" s="14"/>
      <c r="FV20251" s="14"/>
      <c r="GL20251" s="11"/>
      <c r="HB20251" s="14"/>
      <c r="HR20251" s="14"/>
      <c r="IH20251" s="14"/>
      <c r="IX20251" s="11"/>
      <c r="JN20251" s="14"/>
      <c r="KD20251" s="14"/>
      <c r="KT20251" s="14"/>
      <c r="LJ20251" s="11"/>
      <c r="LZ20251" s="14"/>
      <c r="MP20251" s="14"/>
      <c r="NF20251" s="14"/>
      <c r="NV20251" s="11"/>
    </row>
    <row r="20252" spans="2:386" x14ac:dyDescent="0.25">
      <c r="B20252" s="10" t="str">
        <f t="shared" si="316"/>
        <v/>
      </c>
      <c r="C20252" s="13"/>
      <c r="R20252" s="14"/>
      <c r="AH20252" s="14"/>
      <c r="AX20252" s="14"/>
      <c r="BN20252" s="11"/>
      <c r="CD20252" s="14"/>
      <c r="CT20252" s="14"/>
      <c r="DJ20252" s="14"/>
      <c r="DZ20252" s="11"/>
      <c r="EP20252" s="14"/>
      <c r="FF20252" s="14"/>
      <c r="FV20252" s="14"/>
      <c r="GL20252" s="11"/>
      <c r="HB20252" s="14"/>
      <c r="HR20252" s="14"/>
      <c r="IH20252" s="14"/>
      <c r="IX20252" s="11"/>
      <c r="JN20252" s="14"/>
      <c r="KD20252" s="14"/>
      <c r="KT20252" s="14"/>
      <c r="LJ20252" s="11"/>
      <c r="LZ20252" s="14"/>
      <c r="MP20252" s="14"/>
      <c r="NF20252" s="14"/>
      <c r="NV20252" s="11"/>
    </row>
    <row r="20253" spans="2:386" x14ac:dyDescent="0.25">
      <c r="B20253" s="10" t="str">
        <f t="shared" si="316"/>
        <v/>
      </c>
      <c r="C20253" s="13"/>
      <c r="R20253" s="14"/>
      <c r="AH20253" s="14"/>
      <c r="AX20253" s="14"/>
      <c r="BN20253" s="11"/>
      <c r="CD20253" s="14"/>
      <c r="CT20253" s="14"/>
      <c r="DJ20253" s="14"/>
      <c r="DZ20253" s="11"/>
      <c r="EP20253" s="14"/>
      <c r="FF20253" s="14"/>
      <c r="FV20253" s="14"/>
      <c r="GL20253" s="11"/>
      <c r="HB20253" s="14"/>
      <c r="HR20253" s="14"/>
      <c r="IH20253" s="14"/>
      <c r="IX20253" s="11"/>
      <c r="JN20253" s="14"/>
      <c r="KD20253" s="14"/>
      <c r="KT20253" s="14"/>
      <c r="LJ20253" s="11"/>
      <c r="LZ20253" s="14"/>
      <c r="MP20253" s="14"/>
      <c r="NF20253" s="14"/>
      <c r="NV20253" s="11"/>
    </row>
    <row r="20254" spans="2:386" x14ac:dyDescent="0.25">
      <c r="B20254" s="10" t="str">
        <f t="shared" si="316"/>
        <v/>
      </c>
      <c r="C20254" s="13"/>
      <c r="R20254" s="14"/>
      <c r="AH20254" s="14"/>
      <c r="AX20254" s="14"/>
      <c r="BN20254" s="11"/>
      <c r="CD20254" s="14"/>
      <c r="CT20254" s="14"/>
      <c r="DJ20254" s="14"/>
      <c r="DZ20254" s="11"/>
      <c r="EP20254" s="14"/>
      <c r="FF20254" s="14"/>
      <c r="FV20254" s="14"/>
      <c r="GL20254" s="11"/>
      <c r="HB20254" s="14"/>
      <c r="HR20254" s="14"/>
      <c r="IH20254" s="14"/>
      <c r="IX20254" s="11"/>
      <c r="JN20254" s="14"/>
      <c r="KD20254" s="14"/>
      <c r="KT20254" s="14"/>
      <c r="LJ20254" s="11"/>
      <c r="LZ20254" s="14"/>
      <c r="MP20254" s="14"/>
      <c r="NF20254" s="14"/>
      <c r="NV20254" s="11"/>
    </row>
    <row r="20255" spans="2:386" x14ac:dyDescent="0.25">
      <c r="B20255" s="10" t="str">
        <f t="shared" si="316"/>
        <v/>
      </c>
      <c r="C20255" s="13"/>
      <c r="R20255" s="14"/>
      <c r="AH20255" s="14"/>
      <c r="AX20255" s="14"/>
      <c r="BN20255" s="11"/>
      <c r="CD20255" s="14"/>
      <c r="CT20255" s="14"/>
      <c r="DJ20255" s="14"/>
      <c r="DZ20255" s="11"/>
      <c r="EP20255" s="14"/>
      <c r="FF20255" s="14"/>
      <c r="FV20255" s="14"/>
      <c r="GL20255" s="11"/>
      <c r="HB20255" s="14"/>
      <c r="HR20255" s="14"/>
      <c r="IH20255" s="14"/>
      <c r="IX20255" s="11"/>
      <c r="JN20255" s="14"/>
      <c r="KD20255" s="14"/>
      <c r="KT20255" s="14"/>
      <c r="LJ20255" s="11"/>
      <c r="LZ20255" s="14"/>
      <c r="MP20255" s="14"/>
      <c r="NF20255" s="14"/>
      <c r="NV20255" s="11"/>
    </row>
    <row r="20256" spans="2:386" x14ac:dyDescent="0.25">
      <c r="B20256" s="10" t="str">
        <f t="shared" si="316"/>
        <v/>
      </c>
      <c r="C20256" s="13"/>
      <c r="R20256" s="14"/>
      <c r="AH20256" s="14"/>
      <c r="AX20256" s="14"/>
      <c r="BN20256" s="11"/>
      <c r="CD20256" s="14"/>
      <c r="CT20256" s="14"/>
      <c r="DJ20256" s="14"/>
      <c r="DZ20256" s="11"/>
      <c r="EP20256" s="14"/>
      <c r="FF20256" s="14"/>
      <c r="FV20256" s="14"/>
      <c r="GL20256" s="11"/>
      <c r="HB20256" s="14"/>
      <c r="HR20256" s="14"/>
      <c r="IH20256" s="14"/>
      <c r="IX20256" s="11"/>
      <c r="JN20256" s="14"/>
      <c r="KD20256" s="14"/>
      <c r="KT20256" s="14"/>
      <c r="LJ20256" s="11"/>
      <c r="LZ20256" s="14"/>
      <c r="MP20256" s="14"/>
      <c r="NF20256" s="14"/>
      <c r="NV20256" s="11"/>
    </row>
    <row r="20257" spans="2:386" x14ac:dyDescent="0.25">
      <c r="B20257" s="10" t="str">
        <f t="shared" si="316"/>
        <v/>
      </c>
      <c r="C20257" s="13"/>
      <c r="R20257" s="14"/>
      <c r="AH20257" s="14"/>
      <c r="AX20257" s="14"/>
      <c r="BN20257" s="11"/>
      <c r="CD20257" s="14"/>
      <c r="CT20257" s="14"/>
      <c r="DJ20257" s="14"/>
      <c r="DZ20257" s="11"/>
      <c r="EP20257" s="14"/>
      <c r="FF20257" s="14"/>
      <c r="FV20257" s="14"/>
      <c r="GL20257" s="11"/>
      <c r="HB20257" s="14"/>
      <c r="HR20257" s="14"/>
      <c r="IH20257" s="14"/>
      <c r="IX20257" s="11"/>
      <c r="JN20257" s="14"/>
      <c r="KD20257" s="14"/>
      <c r="KT20257" s="14"/>
      <c r="LJ20257" s="11"/>
      <c r="LZ20257" s="14"/>
      <c r="MP20257" s="14"/>
      <c r="NF20257" s="14"/>
      <c r="NV20257" s="11"/>
    </row>
    <row r="20258" spans="2:386" x14ac:dyDescent="0.25">
      <c r="B20258" s="10" t="str">
        <f t="shared" si="316"/>
        <v/>
      </c>
      <c r="C20258" s="13"/>
      <c r="R20258" s="14"/>
      <c r="AH20258" s="14"/>
      <c r="AX20258" s="14"/>
      <c r="BN20258" s="11"/>
      <c r="CD20258" s="14"/>
      <c r="CT20258" s="14"/>
      <c r="DJ20258" s="14"/>
      <c r="DZ20258" s="11"/>
      <c r="EP20258" s="14"/>
      <c r="FF20258" s="14"/>
      <c r="FV20258" s="14"/>
      <c r="GL20258" s="11"/>
      <c r="HB20258" s="14"/>
      <c r="HR20258" s="14"/>
      <c r="IH20258" s="14"/>
      <c r="IX20258" s="11"/>
      <c r="JN20258" s="14"/>
      <c r="KD20258" s="14"/>
      <c r="KT20258" s="14"/>
      <c r="LJ20258" s="11"/>
      <c r="LZ20258" s="14"/>
      <c r="MP20258" s="14"/>
      <c r="NF20258" s="14"/>
      <c r="NV20258" s="11"/>
    </row>
    <row r="20259" spans="2:386" x14ac:dyDescent="0.25">
      <c r="B20259" s="10" t="str">
        <f t="shared" si="316"/>
        <v/>
      </c>
      <c r="C20259" s="13"/>
      <c r="R20259" s="14"/>
      <c r="AH20259" s="14"/>
      <c r="AX20259" s="14"/>
      <c r="BN20259" s="11"/>
      <c r="CD20259" s="14"/>
      <c r="CT20259" s="14"/>
      <c r="DJ20259" s="14"/>
      <c r="DZ20259" s="11"/>
      <c r="EP20259" s="14"/>
      <c r="FF20259" s="14"/>
      <c r="FV20259" s="14"/>
      <c r="GL20259" s="11"/>
      <c r="HB20259" s="14"/>
      <c r="HR20259" s="14"/>
      <c r="IH20259" s="14"/>
      <c r="IX20259" s="11"/>
      <c r="JN20259" s="14"/>
      <c r="KD20259" s="14"/>
      <c r="KT20259" s="14"/>
      <c r="LJ20259" s="11"/>
      <c r="LZ20259" s="14"/>
      <c r="MP20259" s="14"/>
      <c r="NF20259" s="14"/>
      <c r="NV20259" s="11"/>
    </row>
    <row r="20260" spans="2:386" x14ac:dyDescent="0.25">
      <c r="B20260" s="10" t="str">
        <f t="shared" si="316"/>
        <v/>
      </c>
      <c r="C20260" s="13"/>
      <c r="R20260" s="14"/>
      <c r="AH20260" s="14"/>
      <c r="AX20260" s="14"/>
      <c r="BN20260" s="11"/>
      <c r="CD20260" s="14"/>
      <c r="CT20260" s="14"/>
      <c r="DJ20260" s="14"/>
      <c r="DZ20260" s="11"/>
      <c r="EP20260" s="14"/>
      <c r="FF20260" s="14"/>
      <c r="FV20260" s="14"/>
      <c r="GL20260" s="11"/>
      <c r="HB20260" s="14"/>
      <c r="HR20260" s="14"/>
      <c r="IH20260" s="14"/>
      <c r="IX20260" s="11"/>
      <c r="JN20260" s="14"/>
      <c r="KD20260" s="14"/>
      <c r="KT20260" s="14"/>
      <c r="LJ20260" s="11"/>
      <c r="LZ20260" s="14"/>
      <c r="MP20260" s="14"/>
      <c r="NF20260" s="14"/>
      <c r="NV20260" s="11"/>
    </row>
    <row r="20261" spans="2:386" x14ac:dyDescent="0.25">
      <c r="B20261" s="10" t="str">
        <f t="shared" si="316"/>
        <v/>
      </c>
      <c r="C20261" s="13"/>
      <c r="R20261" s="14"/>
      <c r="AH20261" s="14"/>
      <c r="AX20261" s="14"/>
      <c r="BN20261" s="11"/>
      <c r="CD20261" s="14"/>
      <c r="CT20261" s="14"/>
      <c r="DJ20261" s="14"/>
      <c r="DZ20261" s="11"/>
      <c r="EP20261" s="14"/>
      <c r="FF20261" s="14"/>
      <c r="FV20261" s="14"/>
      <c r="GL20261" s="11"/>
      <c r="HB20261" s="14"/>
      <c r="HR20261" s="14"/>
      <c r="IH20261" s="14"/>
      <c r="IX20261" s="11"/>
      <c r="JN20261" s="14"/>
      <c r="KD20261" s="14"/>
      <c r="KT20261" s="14"/>
      <c r="LJ20261" s="11"/>
      <c r="LZ20261" s="14"/>
      <c r="MP20261" s="14"/>
      <c r="NF20261" s="14"/>
      <c r="NV20261" s="11"/>
    </row>
    <row r="20262" spans="2:386" x14ac:dyDescent="0.25">
      <c r="B20262" s="10" t="str">
        <f t="shared" si="316"/>
        <v/>
      </c>
      <c r="C20262" s="13"/>
      <c r="R20262" s="14"/>
      <c r="AH20262" s="14"/>
      <c r="AX20262" s="14"/>
      <c r="BN20262" s="11"/>
      <c r="CD20262" s="14"/>
      <c r="CT20262" s="14"/>
      <c r="DJ20262" s="14"/>
      <c r="DZ20262" s="11"/>
      <c r="EP20262" s="14"/>
      <c r="FF20262" s="14"/>
      <c r="FV20262" s="14"/>
      <c r="GL20262" s="11"/>
      <c r="HB20262" s="14"/>
      <c r="HR20262" s="14"/>
      <c r="IH20262" s="14"/>
      <c r="IX20262" s="11"/>
      <c r="JN20262" s="14"/>
      <c r="KD20262" s="14"/>
      <c r="KT20262" s="14"/>
      <c r="LJ20262" s="11"/>
      <c r="LZ20262" s="14"/>
      <c r="MP20262" s="14"/>
      <c r="NF20262" s="14"/>
      <c r="NV20262" s="11"/>
    </row>
    <row r="20263" spans="2:386" x14ac:dyDescent="0.25">
      <c r="B20263" s="10" t="str">
        <f t="shared" si="316"/>
        <v/>
      </c>
      <c r="C20263" s="13"/>
      <c r="R20263" s="14"/>
      <c r="AH20263" s="14"/>
      <c r="AX20263" s="14"/>
      <c r="BN20263" s="11"/>
      <c r="CD20263" s="14"/>
      <c r="CT20263" s="14"/>
      <c r="DJ20263" s="14"/>
      <c r="DZ20263" s="11"/>
      <c r="EP20263" s="14"/>
      <c r="FF20263" s="14"/>
      <c r="FV20263" s="14"/>
      <c r="GL20263" s="11"/>
      <c r="HB20263" s="14"/>
      <c r="HR20263" s="14"/>
      <c r="IH20263" s="14"/>
      <c r="IX20263" s="11"/>
      <c r="JN20263" s="14"/>
      <c r="KD20263" s="14"/>
      <c r="KT20263" s="14"/>
      <c r="LJ20263" s="11"/>
      <c r="LZ20263" s="14"/>
      <c r="MP20263" s="14"/>
      <c r="NF20263" s="14"/>
      <c r="NV20263" s="11"/>
    </row>
    <row r="20264" spans="2:386" x14ac:dyDescent="0.25">
      <c r="B20264" s="10" t="str">
        <f t="shared" si="316"/>
        <v/>
      </c>
      <c r="C20264" s="13"/>
      <c r="R20264" s="14"/>
      <c r="AH20264" s="14"/>
      <c r="AX20264" s="14"/>
      <c r="BN20264" s="11"/>
      <c r="CD20264" s="14"/>
      <c r="CT20264" s="14"/>
      <c r="DJ20264" s="14"/>
      <c r="DZ20264" s="11"/>
      <c r="EP20264" s="14"/>
      <c r="FF20264" s="14"/>
      <c r="FV20264" s="14"/>
      <c r="GL20264" s="11"/>
      <c r="HB20264" s="14"/>
      <c r="HR20264" s="14"/>
      <c r="IH20264" s="14"/>
      <c r="IX20264" s="11"/>
      <c r="JN20264" s="14"/>
      <c r="KD20264" s="14"/>
      <c r="KT20264" s="14"/>
      <c r="LJ20264" s="11"/>
      <c r="LZ20264" s="14"/>
      <c r="MP20264" s="14"/>
      <c r="NF20264" s="14"/>
      <c r="NV20264" s="11"/>
    </row>
    <row r="20265" spans="2:386" x14ac:dyDescent="0.25">
      <c r="B20265" s="10" t="str">
        <f t="shared" si="316"/>
        <v/>
      </c>
      <c r="C20265" s="13"/>
      <c r="R20265" s="14"/>
      <c r="AH20265" s="14"/>
      <c r="AX20265" s="14"/>
      <c r="BN20265" s="11"/>
      <c r="CD20265" s="14"/>
      <c r="CT20265" s="14"/>
      <c r="DJ20265" s="14"/>
      <c r="DZ20265" s="11"/>
      <c r="EP20265" s="14"/>
      <c r="FF20265" s="14"/>
      <c r="FV20265" s="14"/>
      <c r="GL20265" s="11"/>
      <c r="HB20265" s="14"/>
      <c r="HR20265" s="14"/>
      <c r="IH20265" s="14"/>
      <c r="IX20265" s="11"/>
      <c r="JN20265" s="14"/>
      <c r="KD20265" s="14"/>
      <c r="KT20265" s="14"/>
      <c r="LJ20265" s="11"/>
      <c r="LZ20265" s="14"/>
      <c r="MP20265" s="14"/>
      <c r="NF20265" s="14"/>
      <c r="NV20265" s="11"/>
    </row>
    <row r="20266" spans="2:386" x14ac:dyDescent="0.25">
      <c r="B20266" s="10" t="str">
        <f t="shared" si="316"/>
        <v/>
      </c>
      <c r="C20266" s="13"/>
      <c r="R20266" s="14"/>
      <c r="AH20266" s="14"/>
      <c r="AX20266" s="14"/>
      <c r="BN20266" s="11"/>
      <c r="CD20266" s="14"/>
      <c r="CT20266" s="14"/>
      <c r="DJ20266" s="14"/>
      <c r="DZ20266" s="11"/>
      <c r="EP20266" s="14"/>
      <c r="FF20266" s="14"/>
      <c r="FV20266" s="14"/>
      <c r="GL20266" s="11"/>
      <c r="HB20266" s="14"/>
      <c r="HR20266" s="14"/>
      <c r="IH20266" s="14"/>
      <c r="IX20266" s="11"/>
      <c r="JN20266" s="14"/>
      <c r="KD20266" s="14"/>
      <c r="KT20266" s="14"/>
      <c r="LJ20266" s="11"/>
      <c r="LZ20266" s="14"/>
      <c r="MP20266" s="14"/>
      <c r="NF20266" s="14"/>
      <c r="NV20266" s="11"/>
    </row>
    <row r="20267" spans="2:386" x14ac:dyDescent="0.25">
      <c r="B20267" s="10" t="str">
        <f t="shared" si="316"/>
        <v/>
      </c>
      <c r="C20267" s="13"/>
      <c r="R20267" s="14"/>
      <c r="AH20267" s="14"/>
      <c r="AX20267" s="14"/>
      <c r="BN20267" s="11"/>
      <c r="CD20267" s="14"/>
      <c r="CT20267" s="14"/>
      <c r="DJ20267" s="14"/>
      <c r="DZ20267" s="11"/>
      <c r="EP20267" s="14"/>
      <c r="FF20267" s="14"/>
      <c r="FV20267" s="14"/>
      <c r="GL20267" s="11"/>
      <c r="HB20267" s="14"/>
      <c r="HR20267" s="14"/>
      <c r="IH20267" s="14"/>
      <c r="IX20267" s="11"/>
      <c r="JN20267" s="14"/>
      <c r="KD20267" s="14"/>
      <c r="KT20267" s="14"/>
      <c r="LJ20267" s="11"/>
      <c r="LZ20267" s="14"/>
      <c r="MP20267" s="14"/>
      <c r="NF20267" s="14"/>
      <c r="NV20267" s="11"/>
    </row>
    <row r="20268" spans="2:386" x14ac:dyDescent="0.25">
      <c r="B20268" s="10" t="str">
        <f t="shared" si="316"/>
        <v/>
      </c>
      <c r="C20268" s="13"/>
      <c r="R20268" s="14"/>
      <c r="AH20268" s="14"/>
      <c r="AX20268" s="14"/>
      <c r="BN20268" s="11"/>
      <c r="CD20268" s="14"/>
      <c r="CT20268" s="14"/>
      <c r="DJ20268" s="14"/>
      <c r="DZ20268" s="11"/>
      <c r="EP20268" s="14"/>
      <c r="FF20268" s="14"/>
      <c r="FV20268" s="14"/>
      <c r="GL20268" s="11"/>
      <c r="HB20268" s="14"/>
      <c r="HR20268" s="14"/>
      <c r="IH20268" s="14"/>
      <c r="IX20268" s="11"/>
      <c r="JN20268" s="14"/>
      <c r="KD20268" s="14"/>
      <c r="KT20268" s="14"/>
      <c r="LJ20268" s="11"/>
      <c r="LZ20268" s="14"/>
      <c r="MP20268" s="14"/>
      <c r="NF20268" s="14"/>
      <c r="NV20268" s="11"/>
    </row>
    <row r="20269" spans="2:386" x14ac:dyDescent="0.25">
      <c r="B20269" s="10" t="str">
        <f t="shared" si="316"/>
        <v/>
      </c>
      <c r="C20269" s="13"/>
      <c r="R20269" s="14"/>
      <c r="AH20269" s="14"/>
      <c r="AX20269" s="14"/>
      <c r="BN20269" s="11"/>
      <c r="CD20269" s="14"/>
      <c r="CT20269" s="14"/>
      <c r="DJ20269" s="14"/>
      <c r="DZ20269" s="11"/>
      <c r="EP20269" s="14"/>
      <c r="FF20269" s="14"/>
      <c r="FV20269" s="14"/>
      <c r="GL20269" s="11"/>
      <c r="HB20269" s="14"/>
      <c r="HR20269" s="14"/>
      <c r="IH20269" s="14"/>
      <c r="IX20269" s="11"/>
      <c r="JN20269" s="14"/>
      <c r="KD20269" s="14"/>
      <c r="KT20269" s="14"/>
      <c r="LJ20269" s="11"/>
      <c r="LZ20269" s="14"/>
      <c r="MP20269" s="14"/>
      <c r="NF20269" s="14"/>
      <c r="NV20269" s="11"/>
    </row>
    <row r="20270" spans="2:386" x14ac:dyDescent="0.25">
      <c r="B20270" s="10" t="str">
        <f t="shared" si="316"/>
        <v/>
      </c>
      <c r="C20270" s="13"/>
      <c r="R20270" s="14"/>
      <c r="AH20270" s="14"/>
      <c r="AX20270" s="14"/>
      <c r="BN20270" s="11"/>
      <c r="CD20270" s="14"/>
      <c r="CT20270" s="14"/>
      <c r="DJ20270" s="14"/>
      <c r="DZ20270" s="11"/>
      <c r="EP20270" s="14"/>
      <c r="FF20270" s="14"/>
      <c r="FV20270" s="14"/>
      <c r="GL20270" s="11"/>
      <c r="HB20270" s="14"/>
      <c r="HR20270" s="14"/>
      <c r="IH20270" s="14"/>
      <c r="IX20270" s="11"/>
      <c r="JN20270" s="14"/>
      <c r="KD20270" s="14"/>
      <c r="KT20270" s="14"/>
      <c r="LJ20270" s="11"/>
      <c r="LZ20270" s="14"/>
      <c r="MP20270" s="14"/>
      <c r="NF20270" s="14"/>
      <c r="NV20270" s="11"/>
    </row>
    <row r="20271" spans="2:386" x14ac:dyDescent="0.25">
      <c r="B20271" s="10" t="str">
        <f t="shared" si="316"/>
        <v/>
      </c>
      <c r="C20271" s="13"/>
      <c r="R20271" s="14"/>
      <c r="AH20271" s="14"/>
      <c r="AX20271" s="14"/>
      <c r="BN20271" s="11"/>
      <c r="CD20271" s="14"/>
      <c r="CT20271" s="14"/>
      <c r="DJ20271" s="14"/>
      <c r="DZ20271" s="11"/>
      <c r="EP20271" s="14"/>
      <c r="FF20271" s="14"/>
      <c r="FV20271" s="14"/>
      <c r="GL20271" s="11"/>
      <c r="HB20271" s="14"/>
      <c r="HR20271" s="14"/>
      <c r="IH20271" s="14"/>
      <c r="IX20271" s="11"/>
      <c r="JN20271" s="14"/>
      <c r="KD20271" s="14"/>
      <c r="KT20271" s="14"/>
      <c r="LJ20271" s="11"/>
      <c r="LZ20271" s="14"/>
      <c r="MP20271" s="14"/>
      <c r="NF20271" s="14"/>
      <c r="NV20271" s="11"/>
    </row>
    <row r="20272" spans="2:386" x14ac:dyDescent="0.25">
      <c r="B20272" s="10" t="str">
        <f t="shared" si="316"/>
        <v/>
      </c>
      <c r="C20272" s="13"/>
      <c r="R20272" s="14"/>
      <c r="AH20272" s="14"/>
      <c r="AX20272" s="14"/>
      <c r="BN20272" s="11"/>
      <c r="CD20272" s="14"/>
      <c r="CT20272" s="14"/>
      <c r="DJ20272" s="14"/>
      <c r="DZ20272" s="11"/>
      <c r="EP20272" s="14"/>
      <c r="FF20272" s="14"/>
      <c r="FV20272" s="14"/>
      <c r="GL20272" s="11"/>
      <c r="HB20272" s="14"/>
      <c r="HR20272" s="14"/>
      <c r="IH20272" s="14"/>
      <c r="IX20272" s="11"/>
      <c r="JN20272" s="14"/>
      <c r="KD20272" s="14"/>
      <c r="KT20272" s="14"/>
      <c r="LJ20272" s="11"/>
      <c r="LZ20272" s="14"/>
      <c r="MP20272" s="14"/>
      <c r="NF20272" s="14"/>
      <c r="NV20272" s="11"/>
    </row>
    <row r="20273" spans="2:386" x14ac:dyDescent="0.25">
      <c r="B20273" s="10" t="str">
        <f t="shared" si="316"/>
        <v/>
      </c>
      <c r="C20273" s="13"/>
      <c r="R20273" s="14"/>
      <c r="AH20273" s="14"/>
      <c r="AX20273" s="14"/>
      <c r="BN20273" s="11"/>
      <c r="CD20273" s="14"/>
      <c r="CT20273" s="14"/>
      <c r="DJ20273" s="14"/>
      <c r="DZ20273" s="11"/>
      <c r="EP20273" s="14"/>
      <c r="FF20273" s="14"/>
      <c r="FV20273" s="14"/>
      <c r="GL20273" s="11"/>
      <c r="HB20273" s="14"/>
      <c r="HR20273" s="14"/>
      <c r="IH20273" s="14"/>
      <c r="IX20273" s="11"/>
      <c r="JN20273" s="14"/>
      <c r="KD20273" s="14"/>
      <c r="KT20273" s="14"/>
      <c r="LJ20273" s="11"/>
      <c r="LZ20273" s="14"/>
      <c r="MP20273" s="14"/>
      <c r="NF20273" s="14"/>
      <c r="NV20273" s="11"/>
    </row>
    <row r="20274" spans="2:386" x14ac:dyDescent="0.25">
      <c r="B20274" s="10" t="str">
        <f t="shared" si="316"/>
        <v/>
      </c>
      <c r="C20274" s="13"/>
      <c r="R20274" s="14"/>
      <c r="AH20274" s="14"/>
      <c r="AX20274" s="14"/>
      <c r="BN20274" s="11"/>
      <c r="CD20274" s="14"/>
      <c r="CT20274" s="14"/>
      <c r="DJ20274" s="14"/>
      <c r="DZ20274" s="11"/>
      <c r="EP20274" s="14"/>
      <c r="FF20274" s="14"/>
      <c r="FV20274" s="14"/>
      <c r="GL20274" s="11"/>
      <c r="HB20274" s="14"/>
      <c r="HR20274" s="14"/>
      <c r="IH20274" s="14"/>
      <c r="IX20274" s="11"/>
      <c r="JN20274" s="14"/>
      <c r="KD20274" s="14"/>
      <c r="KT20274" s="14"/>
      <c r="LJ20274" s="11"/>
      <c r="LZ20274" s="14"/>
      <c r="MP20274" s="14"/>
      <c r="NF20274" s="14"/>
      <c r="NV20274" s="11"/>
    </row>
    <row r="20275" spans="2:386" x14ac:dyDescent="0.25">
      <c r="B20275" s="10" t="str">
        <f t="shared" si="316"/>
        <v/>
      </c>
      <c r="C20275" s="13"/>
      <c r="R20275" s="14"/>
      <c r="AH20275" s="14"/>
      <c r="AX20275" s="14"/>
      <c r="BN20275" s="11"/>
      <c r="CD20275" s="14"/>
      <c r="CT20275" s="14"/>
      <c r="DJ20275" s="14"/>
      <c r="DZ20275" s="11"/>
      <c r="EP20275" s="14"/>
      <c r="FF20275" s="14"/>
      <c r="FV20275" s="14"/>
      <c r="GL20275" s="11"/>
      <c r="HB20275" s="14"/>
      <c r="HR20275" s="14"/>
      <c r="IH20275" s="14"/>
      <c r="IX20275" s="11"/>
      <c r="JN20275" s="14"/>
      <c r="KD20275" s="14"/>
      <c r="KT20275" s="14"/>
      <c r="LJ20275" s="11"/>
      <c r="LZ20275" s="14"/>
      <c r="MP20275" s="14"/>
      <c r="NF20275" s="14"/>
      <c r="NV20275" s="11"/>
    </row>
    <row r="20276" spans="2:386" x14ac:dyDescent="0.25">
      <c r="B20276" s="10" t="str">
        <f t="shared" si="316"/>
        <v/>
      </c>
      <c r="C20276" s="13"/>
      <c r="R20276" s="14"/>
      <c r="AH20276" s="14"/>
      <c r="AX20276" s="14"/>
      <c r="BN20276" s="11"/>
      <c r="CD20276" s="14"/>
      <c r="CT20276" s="14"/>
      <c r="DJ20276" s="14"/>
      <c r="DZ20276" s="11"/>
      <c r="EP20276" s="14"/>
      <c r="FF20276" s="14"/>
      <c r="FV20276" s="14"/>
      <c r="GL20276" s="11"/>
      <c r="HB20276" s="14"/>
      <c r="HR20276" s="14"/>
      <c r="IH20276" s="14"/>
      <c r="IX20276" s="11"/>
      <c r="JN20276" s="14"/>
      <c r="KD20276" s="14"/>
      <c r="KT20276" s="14"/>
      <c r="LJ20276" s="11"/>
      <c r="LZ20276" s="14"/>
      <c r="MP20276" s="14"/>
      <c r="NF20276" s="14"/>
      <c r="NV20276" s="11"/>
    </row>
    <row r="20277" spans="2:386" x14ac:dyDescent="0.25">
      <c r="B20277" s="10" t="str">
        <f t="shared" si="316"/>
        <v/>
      </c>
      <c r="C20277" s="13"/>
      <c r="R20277" s="14"/>
      <c r="AH20277" s="14"/>
      <c r="AX20277" s="14"/>
      <c r="BN20277" s="11"/>
      <c r="CD20277" s="14"/>
      <c r="CT20277" s="14"/>
      <c r="DJ20277" s="14"/>
      <c r="DZ20277" s="11"/>
      <c r="EP20277" s="14"/>
      <c r="FF20277" s="14"/>
      <c r="FV20277" s="14"/>
      <c r="GL20277" s="11"/>
      <c r="HB20277" s="14"/>
      <c r="HR20277" s="14"/>
      <c r="IH20277" s="14"/>
      <c r="IX20277" s="11"/>
      <c r="JN20277" s="14"/>
      <c r="KD20277" s="14"/>
      <c r="KT20277" s="14"/>
      <c r="LJ20277" s="11"/>
      <c r="LZ20277" s="14"/>
      <c r="MP20277" s="14"/>
      <c r="NF20277" s="14"/>
      <c r="NV20277" s="11"/>
    </row>
    <row r="20278" spans="2:386" x14ac:dyDescent="0.25">
      <c r="B20278" s="10" t="str">
        <f t="shared" si="316"/>
        <v/>
      </c>
      <c r="C20278" s="13"/>
      <c r="R20278" s="14"/>
      <c r="AH20278" s="14"/>
      <c r="AX20278" s="14"/>
      <c r="BN20278" s="11"/>
      <c r="CD20278" s="14"/>
      <c r="CT20278" s="14"/>
      <c r="DJ20278" s="14"/>
      <c r="DZ20278" s="11"/>
      <c r="EP20278" s="14"/>
      <c r="FF20278" s="14"/>
      <c r="FV20278" s="14"/>
      <c r="GL20278" s="11"/>
      <c r="HB20278" s="14"/>
      <c r="HR20278" s="14"/>
      <c r="IH20278" s="14"/>
      <c r="IX20278" s="11"/>
      <c r="JN20278" s="14"/>
      <c r="KD20278" s="14"/>
      <c r="KT20278" s="14"/>
      <c r="LJ20278" s="11"/>
      <c r="LZ20278" s="14"/>
      <c r="MP20278" s="14"/>
      <c r="NF20278" s="14"/>
      <c r="NV20278" s="11"/>
    </row>
    <row r="20279" spans="2:386" x14ac:dyDescent="0.25">
      <c r="B20279" s="10" t="str">
        <f t="shared" si="316"/>
        <v/>
      </c>
      <c r="C20279" s="13"/>
      <c r="R20279" s="14"/>
      <c r="AH20279" s="14"/>
      <c r="AX20279" s="14"/>
      <c r="BN20279" s="11"/>
      <c r="CD20279" s="14"/>
      <c r="CT20279" s="14"/>
      <c r="DJ20279" s="14"/>
      <c r="DZ20279" s="11"/>
      <c r="EP20279" s="14"/>
      <c r="FF20279" s="14"/>
      <c r="FV20279" s="14"/>
      <c r="GL20279" s="11"/>
      <c r="HB20279" s="14"/>
      <c r="HR20279" s="14"/>
      <c r="IH20279" s="14"/>
      <c r="IX20279" s="11"/>
      <c r="JN20279" s="14"/>
      <c r="KD20279" s="14"/>
      <c r="KT20279" s="14"/>
      <c r="LJ20279" s="11"/>
      <c r="LZ20279" s="14"/>
      <c r="MP20279" s="14"/>
      <c r="NF20279" s="14"/>
      <c r="NV20279" s="11"/>
    </row>
    <row r="20280" spans="2:386" x14ac:dyDescent="0.25">
      <c r="B20280" s="10" t="str">
        <f t="shared" si="316"/>
        <v/>
      </c>
      <c r="C20280" s="13"/>
      <c r="R20280" s="14"/>
      <c r="AH20280" s="14"/>
      <c r="AX20280" s="14"/>
      <c r="BN20280" s="11"/>
      <c r="CD20280" s="14"/>
      <c r="CT20280" s="14"/>
      <c r="DJ20280" s="14"/>
      <c r="DZ20280" s="11"/>
      <c r="EP20280" s="14"/>
      <c r="FF20280" s="14"/>
      <c r="FV20280" s="14"/>
      <c r="GL20280" s="11"/>
      <c r="HB20280" s="14"/>
      <c r="HR20280" s="14"/>
      <c r="IH20280" s="14"/>
      <c r="IX20280" s="11"/>
      <c r="JN20280" s="14"/>
      <c r="KD20280" s="14"/>
      <c r="KT20280" s="14"/>
      <c r="LJ20280" s="11"/>
      <c r="LZ20280" s="14"/>
      <c r="MP20280" s="14"/>
      <c r="NF20280" s="14"/>
      <c r="NV20280" s="11"/>
    </row>
    <row r="20281" spans="2:386" x14ac:dyDescent="0.25">
      <c r="B20281" s="10" t="str">
        <f t="shared" si="316"/>
        <v/>
      </c>
      <c r="C20281" s="13"/>
      <c r="R20281" s="14"/>
      <c r="AH20281" s="14"/>
      <c r="AX20281" s="14"/>
      <c r="BN20281" s="11"/>
      <c r="CD20281" s="14"/>
      <c r="CT20281" s="14"/>
      <c r="DJ20281" s="14"/>
      <c r="DZ20281" s="11"/>
      <c r="EP20281" s="14"/>
      <c r="FF20281" s="14"/>
      <c r="FV20281" s="14"/>
      <c r="GL20281" s="11"/>
      <c r="HB20281" s="14"/>
      <c r="HR20281" s="14"/>
      <c r="IH20281" s="14"/>
      <c r="IX20281" s="11"/>
      <c r="JN20281" s="14"/>
      <c r="KD20281" s="14"/>
      <c r="KT20281" s="14"/>
      <c r="LJ20281" s="11"/>
      <c r="LZ20281" s="14"/>
      <c r="MP20281" s="14"/>
      <c r="NF20281" s="14"/>
      <c r="NV20281" s="11"/>
    </row>
    <row r="20282" spans="2:386" x14ac:dyDescent="0.25">
      <c r="B20282" s="10" t="str">
        <f t="shared" si="316"/>
        <v/>
      </c>
      <c r="C20282" s="13"/>
      <c r="R20282" s="14"/>
      <c r="AH20282" s="14"/>
      <c r="AX20282" s="14"/>
      <c r="BN20282" s="11"/>
      <c r="CD20282" s="14"/>
      <c r="CT20282" s="14"/>
      <c r="DJ20282" s="14"/>
      <c r="DZ20282" s="11"/>
      <c r="EP20282" s="14"/>
      <c r="FF20282" s="14"/>
      <c r="FV20282" s="14"/>
      <c r="GL20282" s="11"/>
      <c r="HB20282" s="14"/>
      <c r="HR20282" s="14"/>
      <c r="IH20282" s="14"/>
      <c r="IX20282" s="11"/>
      <c r="JN20282" s="14"/>
      <c r="KD20282" s="14"/>
      <c r="KT20282" s="14"/>
      <c r="LJ20282" s="11"/>
      <c r="LZ20282" s="14"/>
      <c r="MP20282" s="14"/>
      <c r="NF20282" s="14"/>
      <c r="NV20282" s="11"/>
    </row>
    <row r="20283" spans="2:386" x14ac:dyDescent="0.25">
      <c r="B20283" s="10" t="str">
        <f t="shared" si="316"/>
        <v/>
      </c>
      <c r="C20283" s="13"/>
      <c r="R20283" s="14"/>
      <c r="AH20283" s="14"/>
      <c r="AX20283" s="14"/>
      <c r="BN20283" s="11"/>
      <c r="CD20283" s="14"/>
      <c r="CT20283" s="14"/>
      <c r="DJ20283" s="14"/>
      <c r="DZ20283" s="11"/>
      <c r="EP20283" s="14"/>
      <c r="FF20283" s="14"/>
      <c r="FV20283" s="14"/>
      <c r="GL20283" s="11"/>
      <c r="HB20283" s="14"/>
      <c r="HR20283" s="14"/>
      <c r="IH20283" s="14"/>
      <c r="IX20283" s="11"/>
      <c r="JN20283" s="14"/>
      <c r="KD20283" s="14"/>
      <c r="KT20283" s="14"/>
      <c r="LJ20283" s="11"/>
      <c r="LZ20283" s="14"/>
      <c r="MP20283" s="14"/>
      <c r="NF20283" s="14"/>
      <c r="NV20283" s="11"/>
    </row>
    <row r="20284" spans="2:386" x14ac:dyDescent="0.25">
      <c r="B20284" s="10" t="str">
        <f t="shared" si="316"/>
        <v/>
      </c>
      <c r="C20284" s="13"/>
      <c r="R20284" s="14"/>
      <c r="AH20284" s="14"/>
      <c r="AX20284" s="14"/>
      <c r="BN20284" s="11"/>
      <c r="CD20284" s="14"/>
      <c r="CT20284" s="14"/>
      <c r="DJ20284" s="14"/>
      <c r="DZ20284" s="11"/>
      <c r="EP20284" s="14"/>
      <c r="FF20284" s="14"/>
      <c r="FV20284" s="14"/>
      <c r="GL20284" s="11"/>
      <c r="HB20284" s="14"/>
      <c r="HR20284" s="14"/>
      <c r="IH20284" s="14"/>
      <c r="IX20284" s="11"/>
      <c r="JN20284" s="14"/>
      <c r="KD20284" s="14"/>
      <c r="KT20284" s="14"/>
      <c r="LJ20284" s="11"/>
      <c r="LZ20284" s="14"/>
      <c r="MP20284" s="14"/>
      <c r="NF20284" s="14"/>
      <c r="NV20284" s="11"/>
    </row>
    <row r="20285" spans="2:386" x14ac:dyDescent="0.25">
      <c r="B20285" s="10" t="str">
        <f t="shared" si="316"/>
        <v/>
      </c>
      <c r="C20285" s="13"/>
      <c r="R20285" s="14"/>
      <c r="AH20285" s="14"/>
      <c r="AX20285" s="14"/>
      <c r="BN20285" s="11"/>
      <c r="CD20285" s="14"/>
      <c r="CT20285" s="14"/>
      <c r="DJ20285" s="14"/>
      <c r="DZ20285" s="11"/>
      <c r="EP20285" s="14"/>
      <c r="FF20285" s="14"/>
      <c r="FV20285" s="14"/>
      <c r="GL20285" s="11"/>
      <c r="HB20285" s="14"/>
      <c r="HR20285" s="14"/>
      <c r="IH20285" s="14"/>
      <c r="IX20285" s="11"/>
      <c r="JN20285" s="14"/>
      <c r="KD20285" s="14"/>
      <c r="KT20285" s="14"/>
      <c r="LJ20285" s="11"/>
      <c r="LZ20285" s="14"/>
      <c r="MP20285" s="14"/>
      <c r="NF20285" s="14"/>
      <c r="NV20285" s="11"/>
    </row>
    <row r="20286" spans="2:386" x14ac:dyDescent="0.25">
      <c r="B20286" s="10" t="str">
        <f t="shared" si="316"/>
        <v/>
      </c>
      <c r="C20286" s="13"/>
      <c r="R20286" s="14"/>
      <c r="AH20286" s="14"/>
      <c r="AX20286" s="14"/>
      <c r="BN20286" s="11"/>
      <c r="CD20286" s="14"/>
      <c r="CT20286" s="14"/>
      <c r="DJ20286" s="14"/>
      <c r="DZ20286" s="11"/>
      <c r="EP20286" s="14"/>
      <c r="FF20286" s="14"/>
      <c r="FV20286" s="14"/>
      <c r="GL20286" s="11"/>
      <c r="HB20286" s="14"/>
      <c r="HR20286" s="14"/>
      <c r="IH20286" s="14"/>
      <c r="IX20286" s="11"/>
      <c r="JN20286" s="14"/>
      <c r="KD20286" s="14"/>
      <c r="KT20286" s="14"/>
      <c r="LJ20286" s="11"/>
      <c r="LZ20286" s="14"/>
      <c r="MP20286" s="14"/>
      <c r="NF20286" s="14"/>
      <c r="NV20286" s="11"/>
    </row>
    <row r="20287" spans="2:386" x14ac:dyDescent="0.25">
      <c r="B20287" s="10" t="str">
        <f t="shared" si="316"/>
        <v/>
      </c>
      <c r="C20287" s="13"/>
      <c r="R20287" s="14"/>
      <c r="AH20287" s="14"/>
      <c r="AX20287" s="14"/>
      <c r="BN20287" s="11"/>
      <c r="CD20287" s="14"/>
      <c r="CT20287" s="14"/>
      <c r="DJ20287" s="14"/>
      <c r="DZ20287" s="11"/>
      <c r="EP20287" s="14"/>
      <c r="FF20287" s="14"/>
      <c r="FV20287" s="14"/>
      <c r="GL20287" s="11"/>
      <c r="HB20287" s="14"/>
      <c r="HR20287" s="14"/>
      <c r="IH20287" s="14"/>
      <c r="IX20287" s="11"/>
      <c r="JN20287" s="14"/>
      <c r="KD20287" s="14"/>
      <c r="KT20287" s="14"/>
      <c r="LJ20287" s="11"/>
      <c r="LZ20287" s="14"/>
      <c r="MP20287" s="14"/>
      <c r="NF20287" s="14"/>
      <c r="NV20287" s="11"/>
    </row>
    <row r="20288" spans="2:386" x14ac:dyDescent="0.25">
      <c r="B20288" s="10" t="str">
        <f t="shared" si="316"/>
        <v/>
      </c>
      <c r="C20288" s="13"/>
      <c r="R20288" s="14"/>
      <c r="AH20288" s="14"/>
      <c r="AX20288" s="14"/>
      <c r="BN20288" s="11"/>
      <c r="CD20288" s="14"/>
      <c r="CT20288" s="14"/>
      <c r="DJ20288" s="14"/>
      <c r="DZ20288" s="11"/>
      <c r="EP20288" s="14"/>
      <c r="FF20288" s="14"/>
      <c r="FV20288" s="14"/>
      <c r="GL20288" s="11"/>
      <c r="HB20288" s="14"/>
      <c r="HR20288" s="14"/>
      <c r="IH20288" s="14"/>
      <c r="IX20288" s="11"/>
      <c r="JN20288" s="14"/>
      <c r="KD20288" s="14"/>
      <c r="KT20288" s="14"/>
      <c r="LJ20288" s="11"/>
      <c r="LZ20288" s="14"/>
      <c r="MP20288" s="14"/>
      <c r="NF20288" s="14"/>
      <c r="NV20288" s="11"/>
    </row>
    <row r="20289" spans="2:386" x14ac:dyDescent="0.25">
      <c r="B20289" s="10" t="str">
        <f t="shared" si="316"/>
        <v/>
      </c>
      <c r="C20289" s="13"/>
      <c r="R20289" s="14"/>
      <c r="AH20289" s="14"/>
      <c r="AX20289" s="14"/>
      <c r="BN20289" s="11"/>
      <c r="CD20289" s="14"/>
      <c r="CT20289" s="14"/>
      <c r="DJ20289" s="14"/>
      <c r="DZ20289" s="11"/>
      <c r="EP20289" s="14"/>
      <c r="FF20289" s="14"/>
      <c r="FV20289" s="14"/>
      <c r="GL20289" s="11"/>
      <c r="HB20289" s="14"/>
      <c r="HR20289" s="14"/>
      <c r="IH20289" s="14"/>
      <c r="IX20289" s="11"/>
      <c r="JN20289" s="14"/>
      <c r="KD20289" s="14"/>
      <c r="KT20289" s="14"/>
      <c r="LJ20289" s="11"/>
      <c r="LZ20289" s="14"/>
      <c r="MP20289" s="14"/>
      <c r="NF20289" s="14"/>
      <c r="NV20289" s="11"/>
    </row>
    <row r="20290" spans="2:386" x14ac:dyDescent="0.25">
      <c r="B20290" s="10" t="str">
        <f t="shared" si="316"/>
        <v/>
      </c>
      <c r="C20290" s="13"/>
      <c r="R20290" s="14"/>
      <c r="AH20290" s="14"/>
      <c r="AX20290" s="14"/>
      <c r="BN20290" s="11"/>
      <c r="CD20290" s="14"/>
      <c r="CT20290" s="14"/>
      <c r="DJ20290" s="14"/>
      <c r="DZ20290" s="11"/>
      <c r="EP20290" s="14"/>
      <c r="FF20290" s="14"/>
      <c r="FV20290" s="14"/>
      <c r="GL20290" s="11"/>
      <c r="HB20290" s="14"/>
      <c r="HR20290" s="14"/>
      <c r="IH20290" s="14"/>
      <c r="IX20290" s="11"/>
      <c r="JN20290" s="14"/>
      <c r="KD20290" s="14"/>
      <c r="KT20290" s="14"/>
      <c r="LJ20290" s="11"/>
      <c r="LZ20290" s="14"/>
      <c r="MP20290" s="14"/>
      <c r="NF20290" s="14"/>
      <c r="NV20290" s="11"/>
    </row>
    <row r="20291" spans="2:386" x14ac:dyDescent="0.25">
      <c r="B20291" s="10" t="str">
        <f t="shared" si="316"/>
        <v/>
      </c>
      <c r="C20291" s="13"/>
      <c r="R20291" s="14"/>
      <c r="AH20291" s="14"/>
      <c r="AX20291" s="14"/>
      <c r="BN20291" s="11"/>
      <c r="CD20291" s="14"/>
      <c r="CT20291" s="14"/>
      <c r="DJ20291" s="14"/>
      <c r="DZ20291" s="11"/>
      <c r="EP20291" s="14"/>
      <c r="FF20291" s="14"/>
      <c r="FV20291" s="14"/>
      <c r="GL20291" s="11"/>
      <c r="HB20291" s="14"/>
      <c r="HR20291" s="14"/>
      <c r="IH20291" s="14"/>
      <c r="IX20291" s="11"/>
      <c r="JN20291" s="14"/>
      <c r="KD20291" s="14"/>
      <c r="KT20291" s="14"/>
      <c r="LJ20291" s="11"/>
      <c r="LZ20291" s="14"/>
      <c r="MP20291" s="14"/>
      <c r="NF20291" s="14"/>
      <c r="NV20291" s="11"/>
    </row>
    <row r="20292" spans="2:386" x14ac:dyDescent="0.25">
      <c r="B20292" s="10" t="str">
        <f t="shared" si="316"/>
        <v/>
      </c>
      <c r="C20292" s="13"/>
      <c r="R20292" s="14"/>
      <c r="AH20292" s="14"/>
      <c r="AX20292" s="14"/>
      <c r="BN20292" s="11"/>
      <c r="CD20292" s="14"/>
      <c r="CT20292" s="14"/>
      <c r="DJ20292" s="14"/>
      <c r="DZ20292" s="11"/>
      <c r="EP20292" s="14"/>
      <c r="FF20292" s="14"/>
      <c r="FV20292" s="14"/>
      <c r="GL20292" s="11"/>
      <c r="HB20292" s="14"/>
      <c r="HR20292" s="14"/>
      <c r="IH20292" s="14"/>
      <c r="IX20292" s="11"/>
      <c r="JN20292" s="14"/>
      <c r="KD20292" s="14"/>
      <c r="KT20292" s="14"/>
      <c r="LJ20292" s="11"/>
      <c r="LZ20292" s="14"/>
      <c r="MP20292" s="14"/>
      <c r="NF20292" s="14"/>
      <c r="NV20292" s="11"/>
    </row>
    <row r="20293" spans="2:386" x14ac:dyDescent="0.25">
      <c r="B20293" s="10" t="str">
        <f t="shared" si="316"/>
        <v/>
      </c>
      <c r="C20293" s="13"/>
      <c r="R20293" s="14"/>
      <c r="AH20293" s="14"/>
      <c r="AX20293" s="14"/>
      <c r="BN20293" s="11"/>
      <c r="CD20293" s="14"/>
      <c r="CT20293" s="14"/>
      <c r="DJ20293" s="14"/>
      <c r="DZ20293" s="11"/>
      <c r="EP20293" s="14"/>
      <c r="FF20293" s="14"/>
      <c r="FV20293" s="14"/>
      <c r="GL20293" s="11"/>
      <c r="HB20293" s="14"/>
      <c r="HR20293" s="14"/>
      <c r="IH20293" s="14"/>
      <c r="IX20293" s="11"/>
      <c r="JN20293" s="14"/>
      <c r="KD20293" s="14"/>
      <c r="KT20293" s="14"/>
      <c r="LJ20293" s="11"/>
      <c r="LZ20293" s="14"/>
      <c r="MP20293" s="14"/>
      <c r="NF20293" s="14"/>
      <c r="NV20293" s="11"/>
    </row>
    <row r="20294" spans="2:386" x14ac:dyDescent="0.25">
      <c r="B20294" s="10" t="str">
        <f t="shared" si="316"/>
        <v/>
      </c>
      <c r="C20294" s="13"/>
      <c r="R20294" s="14"/>
      <c r="AH20294" s="14"/>
      <c r="AX20294" s="14"/>
      <c r="BN20294" s="11"/>
      <c r="CD20294" s="14"/>
      <c r="CT20294" s="14"/>
      <c r="DJ20294" s="14"/>
      <c r="DZ20294" s="11"/>
      <c r="EP20294" s="14"/>
      <c r="FF20294" s="14"/>
      <c r="FV20294" s="14"/>
      <c r="GL20294" s="11"/>
      <c r="HB20294" s="14"/>
      <c r="HR20294" s="14"/>
      <c r="IH20294" s="14"/>
      <c r="IX20294" s="11"/>
      <c r="JN20294" s="14"/>
      <c r="KD20294" s="14"/>
      <c r="KT20294" s="14"/>
      <c r="LJ20294" s="11"/>
      <c r="LZ20294" s="14"/>
      <c r="MP20294" s="14"/>
      <c r="NF20294" s="14"/>
      <c r="NV20294" s="11"/>
    </row>
    <row r="20295" spans="2:386" x14ac:dyDescent="0.25">
      <c r="B20295" s="10" t="str">
        <f t="shared" si="316"/>
        <v/>
      </c>
      <c r="C20295" s="13"/>
      <c r="R20295" s="14"/>
      <c r="AH20295" s="14"/>
      <c r="AX20295" s="14"/>
      <c r="BN20295" s="11"/>
      <c r="CD20295" s="14"/>
      <c r="CT20295" s="14"/>
      <c r="DJ20295" s="14"/>
      <c r="DZ20295" s="11"/>
      <c r="EP20295" s="14"/>
      <c r="FF20295" s="14"/>
      <c r="FV20295" s="14"/>
      <c r="GL20295" s="11"/>
      <c r="HB20295" s="14"/>
      <c r="HR20295" s="14"/>
      <c r="IH20295" s="14"/>
      <c r="IX20295" s="11"/>
      <c r="JN20295" s="14"/>
      <c r="KD20295" s="14"/>
      <c r="KT20295" s="14"/>
      <c r="LJ20295" s="11"/>
      <c r="LZ20295" s="14"/>
      <c r="MP20295" s="14"/>
      <c r="NF20295" s="14"/>
      <c r="NV20295" s="11"/>
    </row>
    <row r="20296" spans="2:386" x14ac:dyDescent="0.25">
      <c r="B20296" s="10" t="str">
        <f t="shared" si="316"/>
        <v/>
      </c>
      <c r="C20296" s="13"/>
      <c r="R20296" s="14"/>
      <c r="AH20296" s="14"/>
      <c r="AX20296" s="14"/>
      <c r="BN20296" s="11"/>
      <c r="CD20296" s="14"/>
      <c r="CT20296" s="14"/>
      <c r="DJ20296" s="14"/>
      <c r="DZ20296" s="11"/>
      <c r="EP20296" s="14"/>
      <c r="FF20296" s="14"/>
      <c r="FV20296" s="14"/>
      <c r="GL20296" s="11"/>
      <c r="HB20296" s="14"/>
      <c r="HR20296" s="14"/>
      <c r="IH20296" s="14"/>
      <c r="IX20296" s="11"/>
      <c r="JN20296" s="14"/>
      <c r="KD20296" s="14"/>
      <c r="KT20296" s="14"/>
      <c r="LJ20296" s="11"/>
      <c r="LZ20296" s="14"/>
      <c r="MP20296" s="14"/>
      <c r="NF20296" s="14"/>
      <c r="NV20296" s="11"/>
    </row>
    <row r="20297" spans="2:386" x14ac:dyDescent="0.25">
      <c r="B20297" s="10" t="str">
        <f t="shared" si="316"/>
        <v/>
      </c>
      <c r="C20297" s="13"/>
      <c r="R20297" s="14"/>
      <c r="AH20297" s="14"/>
      <c r="AX20297" s="14"/>
      <c r="BN20297" s="11"/>
      <c r="CD20297" s="14"/>
      <c r="CT20297" s="14"/>
      <c r="DJ20297" s="14"/>
      <c r="DZ20297" s="11"/>
      <c r="EP20297" s="14"/>
      <c r="FF20297" s="14"/>
      <c r="FV20297" s="14"/>
      <c r="GL20297" s="11"/>
      <c r="HB20297" s="14"/>
      <c r="HR20297" s="14"/>
      <c r="IH20297" s="14"/>
      <c r="IX20297" s="11"/>
      <c r="JN20297" s="14"/>
      <c r="KD20297" s="14"/>
      <c r="KT20297" s="14"/>
      <c r="LJ20297" s="11"/>
      <c r="LZ20297" s="14"/>
      <c r="MP20297" s="14"/>
      <c r="NF20297" s="14"/>
      <c r="NV20297" s="11"/>
    </row>
    <row r="20298" spans="2:386" x14ac:dyDescent="0.25">
      <c r="B20298" s="10" t="str">
        <f t="shared" ref="B20298:B20361" si="317">IF(ISBLANK(A20298),"",IF(AND(A20298&gt;=DATE(YEAR(A20298),3,8+MOD(7-WEEKDAY(DATE(YEAR(A20298),3,8),1),7)),A20298&lt;DATE(YEAR(A20298),11,1+MOD(7-WEEKDAY(DATE(YEAR(A20298),11,1),1),7))),A20298-TIME(5,0,0),A20298-TIME(6,0,0)))</f>
        <v/>
      </c>
      <c r="C20298" s="13"/>
      <c r="R20298" s="14"/>
      <c r="AH20298" s="14"/>
      <c r="AX20298" s="14"/>
      <c r="BN20298" s="11"/>
      <c r="CD20298" s="14"/>
      <c r="CT20298" s="14"/>
      <c r="DJ20298" s="14"/>
      <c r="DZ20298" s="11"/>
      <c r="EP20298" s="14"/>
      <c r="FF20298" s="14"/>
      <c r="FV20298" s="14"/>
      <c r="GL20298" s="11"/>
      <c r="HB20298" s="14"/>
      <c r="HR20298" s="14"/>
      <c r="IH20298" s="14"/>
      <c r="IX20298" s="11"/>
      <c r="JN20298" s="14"/>
      <c r="KD20298" s="14"/>
      <c r="KT20298" s="14"/>
      <c r="LJ20298" s="11"/>
      <c r="LZ20298" s="14"/>
      <c r="MP20298" s="14"/>
      <c r="NF20298" s="14"/>
      <c r="NV20298" s="11"/>
    </row>
    <row r="20299" spans="2:386" x14ac:dyDescent="0.25">
      <c r="B20299" s="10" t="str">
        <f t="shared" si="317"/>
        <v/>
      </c>
      <c r="C20299" s="13"/>
      <c r="R20299" s="14"/>
      <c r="AH20299" s="14"/>
      <c r="AX20299" s="14"/>
      <c r="BN20299" s="11"/>
      <c r="CD20299" s="14"/>
      <c r="CT20299" s="14"/>
      <c r="DJ20299" s="14"/>
      <c r="DZ20299" s="11"/>
      <c r="EP20299" s="14"/>
      <c r="FF20299" s="14"/>
      <c r="FV20299" s="14"/>
      <c r="GL20299" s="11"/>
      <c r="HB20299" s="14"/>
      <c r="HR20299" s="14"/>
      <c r="IH20299" s="14"/>
      <c r="IX20299" s="11"/>
      <c r="JN20299" s="14"/>
      <c r="KD20299" s="14"/>
      <c r="KT20299" s="14"/>
      <c r="LJ20299" s="11"/>
      <c r="LZ20299" s="14"/>
      <c r="MP20299" s="14"/>
      <c r="NF20299" s="14"/>
      <c r="NV20299" s="11"/>
    </row>
    <row r="20300" spans="2:386" x14ac:dyDescent="0.25">
      <c r="B20300" s="10" t="str">
        <f t="shared" si="317"/>
        <v/>
      </c>
      <c r="C20300" s="13"/>
      <c r="R20300" s="14"/>
      <c r="AH20300" s="14"/>
      <c r="AX20300" s="14"/>
      <c r="BN20300" s="11"/>
      <c r="CD20300" s="14"/>
      <c r="CT20300" s="14"/>
      <c r="DJ20300" s="14"/>
      <c r="DZ20300" s="11"/>
      <c r="EP20300" s="14"/>
      <c r="FF20300" s="14"/>
      <c r="FV20300" s="14"/>
      <c r="GL20300" s="11"/>
      <c r="HB20300" s="14"/>
      <c r="HR20300" s="14"/>
      <c r="IH20300" s="14"/>
      <c r="IX20300" s="11"/>
      <c r="JN20300" s="14"/>
      <c r="KD20300" s="14"/>
      <c r="KT20300" s="14"/>
      <c r="LJ20300" s="11"/>
      <c r="LZ20300" s="14"/>
      <c r="MP20300" s="14"/>
      <c r="NF20300" s="14"/>
      <c r="NV20300" s="11"/>
    </row>
    <row r="20301" spans="2:386" x14ac:dyDescent="0.25">
      <c r="B20301" s="10" t="str">
        <f t="shared" si="317"/>
        <v/>
      </c>
      <c r="C20301" s="13"/>
      <c r="R20301" s="14"/>
      <c r="AH20301" s="14"/>
      <c r="AX20301" s="14"/>
      <c r="BN20301" s="11"/>
      <c r="CD20301" s="14"/>
      <c r="CT20301" s="14"/>
      <c r="DJ20301" s="14"/>
      <c r="DZ20301" s="11"/>
      <c r="EP20301" s="14"/>
      <c r="FF20301" s="14"/>
      <c r="FV20301" s="14"/>
      <c r="GL20301" s="11"/>
      <c r="HB20301" s="14"/>
      <c r="HR20301" s="14"/>
      <c r="IH20301" s="14"/>
      <c r="IX20301" s="11"/>
      <c r="JN20301" s="14"/>
      <c r="KD20301" s="14"/>
      <c r="KT20301" s="14"/>
      <c r="LJ20301" s="11"/>
      <c r="LZ20301" s="14"/>
      <c r="MP20301" s="14"/>
      <c r="NF20301" s="14"/>
      <c r="NV20301" s="11"/>
    </row>
    <row r="20302" spans="2:386" x14ac:dyDescent="0.25">
      <c r="B20302" s="10" t="str">
        <f t="shared" si="317"/>
        <v/>
      </c>
      <c r="C20302" s="13"/>
      <c r="R20302" s="14"/>
      <c r="AH20302" s="14"/>
      <c r="AX20302" s="14"/>
      <c r="BN20302" s="11"/>
      <c r="CD20302" s="14"/>
      <c r="CT20302" s="14"/>
      <c r="DJ20302" s="14"/>
      <c r="DZ20302" s="11"/>
      <c r="EP20302" s="14"/>
      <c r="FF20302" s="14"/>
      <c r="FV20302" s="14"/>
      <c r="GL20302" s="11"/>
      <c r="HB20302" s="14"/>
      <c r="HR20302" s="14"/>
      <c r="IH20302" s="14"/>
      <c r="IX20302" s="11"/>
      <c r="JN20302" s="14"/>
      <c r="KD20302" s="14"/>
      <c r="KT20302" s="14"/>
      <c r="LJ20302" s="11"/>
      <c r="LZ20302" s="14"/>
      <c r="MP20302" s="14"/>
      <c r="NF20302" s="14"/>
      <c r="NV20302" s="11"/>
    </row>
    <row r="20303" spans="2:386" x14ac:dyDescent="0.25">
      <c r="B20303" s="10" t="str">
        <f t="shared" si="317"/>
        <v/>
      </c>
      <c r="C20303" s="13"/>
      <c r="R20303" s="14"/>
      <c r="AH20303" s="14"/>
      <c r="AX20303" s="14"/>
      <c r="BN20303" s="11"/>
      <c r="CD20303" s="14"/>
      <c r="CT20303" s="14"/>
      <c r="DJ20303" s="14"/>
      <c r="DZ20303" s="11"/>
      <c r="EP20303" s="14"/>
      <c r="FF20303" s="14"/>
      <c r="FV20303" s="14"/>
      <c r="GL20303" s="11"/>
      <c r="HB20303" s="14"/>
      <c r="HR20303" s="14"/>
      <c r="IH20303" s="14"/>
      <c r="IX20303" s="11"/>
      <c r="JN20303" s="14"/>
      <c r="KD20303" s="14"/>
      <c r="KT20303" s="14"/>
      <c r="LJ20303" s="11"/>
      <c r="LZ20303" s="14"/>
      <c r="MP20303" s="14"/>
      <c r="NF20303" s="14"/>
      <c r="NV20303" s="11"/>
    </row>
    <row r="20304" spans="2:386" x14ac:dyDescent="0.25">
      <c r="B20304" s="10" t="str">
        <f t="shared" si="317"/>
        <v/>
      </c>
      <c r="C20304" s="13"/>
      <c r="R20304" s="14"/>
      <c r="AH20304" s="14"/>
      <c r="AX20304" s="14"/>
      <c r="BN20304" s="11"/>
      <c r="CD20304" s="14"/>
      <c r="CT20304" s="14"/>
      <c r="DJ20304" s="14"/>
      <c r="DZ20304" s="11"/>
      <c r="EP20304" s="14"/>
      <c r="FF20304" s="14"/>
      <c r="FV20304" s="14"/>
      <c r="GL20304" s="11"/>
      <c r="HB20304" s="14"/>
      <c r="HR20304" s="14"/>
      <c r="IH20304" s="14"/>
      <c r="IX20304" s="11"/>
      <c r="JN20304" s="14"/>
      <c r="KD20304" s="14"/>
      <c r="KT20304" s="14"/>
      <c r="LJ20304" s="11"/>
      <c r="LZ20304" s="14"/>
      <c r="MP20304" s="14"/>
      <c r="NF20304" s="14"/>
      <c r="NV20304" s="11"/>
    </row>
    <row r="20305" spans="2:386" x14ac:dyDescent="0.25">
      <c r="B20305" s="10" t="str">
        <f t="shared" si="317"/>
        <v/>
      </c>
      <c r="C20305" s="13"/>
      <c r="R20305" s="14"/>
      <c r="AH20305" s="14"/>
      <c r="AX20305" s="14"/>
      <c r="BN20305" s="11"/>
      <c r="CD20305" s="14"/>
      <c r="CT20305" s="14"/>
      <c r="DJ20305" s="14"/>
      <c r="DZ20305" s="11"/>
      <c r="EP20305" s="14"/>
      <c r="FF20305" s="14"/>
      <c r="FV20305" s="14"/>
      <c r="GL20305" s="11"/>
      <c r="HB20305" s="14"/>
      <c r="HR20305" s="14"/>
      <c r="IH20305" s="14"/>
      <c r="IX20305" s="11"/>
      <c r="JN20305" s="14"/>
      <c r="KD20305" s="14"/>
      <c r="KT20305" s="14"/>
      <c r="LJ20305" s="11"/>
      <c r="LZ20305" s="14"/>
      <c r="MP20305" s="14"/>
      <c r="NF20305" s="14"/>
      <c r="NV20305" s="11"/>
    </row>
    <row r="20306" spans="2:386" x14ac:dyDescent="0.25">
      <c r="B20306" s="10" t="str">
        <f t="shared" si="317"/>
        <v/>
      </c>
      <c r="C20306" s="13"/>
      <c r="R20306" s="14"/>
      <c r="AH20306" s="14"/>
      <c r="AX20306" s="14"/>
      <c r="BN20306" s="11"/>
      <c r="CD20306" s="14"/>
      <c r="CT20306" s="14"/>
      <c r="DJ20306" s="14"/>
      <c r="DZ20306" s="11"/>
      <c r="EP20306" s="14"/>
      <c r="FF20306" s="14"/>
      <c r="FV20306" s="14"/>
      <c r="GL20306" s="11"/>
      <c r="HB20306" s="14"/>
      <c r="HR20306" s="14"/>
      <c r="IH20306" s="14"/>
      <c r="IX20306" s="11"/>
      <c r="JN20306" s="14"/>
      <c r="KD20306" s="14"/>
      <c r="KT20306" s="14"/>
      <c r="LJ20306" s="11"/>
      <c r="LZ20306" s="14"/>
      <c r="MP20306" s="14"/>
      <c r="NF20306" s="14"/>
      <c r="NV20306" s="11"/>
    </row>
    <row r="20307" spans="2:386" x14ac:dyDescent="0.25">
      <c r="B20307" s="10" t="str">
        <f t="shared" si="317"/>
        <v/>
      </c>
      <c r="C20307" s="13"/>
      <c r="R20307" s="14"/>
      <c r="AH20307" s="14"/>
      <c r="AX20307" s="14"/>
      <c r="BN20307" s="11"/>
      <c r="CD20307" s="14"/>
      <c r="CT20307" s="14"/>
      <c r="DJ20307" s="14"/>
      <c r="DZ20307" s="11"/>
      <c r="EP20307" s="14"/>
      <c r="FF20307" s="14"/>
      <c r="FV20307" s="14"/>
      <c r="GL20307" s="11"/>
      <c r="HB20307" s="14"/>
      <c r="HR20307" s="14"/>
      <c r="IH20307" s="14"/>
      <c r="IX20307" s="11"/>
      <c r="JN20307" s="14"/>
      <c r="KD20307" s="14"/>
      <c r="KT20307" s="14"/>
      <c r="LJ20307" s="11"/>
      <c r="LZ20307" s="14"/>
      <c r="MP20307" s="14"/>
      <c r="NF20307" s="14"/>
      <c r="NV20307" s="11"/>
    </row>
    <row r="20308" spans="2:386" x14ac:dyDescent="0.25">
      <c r="B20308" s="10" t="str">
        <f t="shared" si="317"/>
        <v/>
      </c>
      <c r="C20308" s="13"/>
      <c r="R20308" s="14"/>
      <c r="AH20308" s="14"/>
      <c r="AX20308" s="14"/>
      <c r="BN20308" s="11"/>
      <c r="CD20308" s="14"/>
      <c r="CT20308" s="14"/>
      <c r="DJ20308" s="14"/>
      <c r="DZ20308" s="11"/>
      <c r="EP20308" s="14"/>
      <c r="FF20308" s="14"/>
      <c r="FV20308" s="14"/>
      <c r="GL20308" s="11"/>
      <c r="HB20308" s="14"/>
      <c r="HR20308" s="14"/>
      <c r="IH20308" s="14"/>
      <c r="IX20308" s="11"/>
      <c r="JN20308" s="14"/>
      <c r="KD20308" s="14"/>
      <c r="KT20308" s="14"/>
      <c r="LJ20308" s="11"/>
      <c r="LZ20308" s="14"/>
      <c r="MP20308" s="14"/>
      <c r="NF20308" s="14"/>
      <c r="NV20308" s="11"/>
    </row>
    <row r="20309" spans="2:386" x14ac:dyDescent="0.25">
      <c r="B20309" s="10" t="str">
        <f t="shared" si="317"/>
        <v/>
      </c>
      <c r="C20309" s="13"/>
      <c r="R20309" s="14"/>
      <c r="AH20309" s="14"/>
      <c r="AX20309" s="14"/>
      <c r="BN20309" s="11"/>
      <c r="CD20309" s="14"/>
      <c r="CT20309" s="14"/>
      <c r="DJ20309" s="14"/>
      <c r="DZ20309" s="11"/>
      <c r="EP20309" s="14"/>
      <c r="FF20309" s="14"/>
      <c r="FV20309" s="14"/>
      <c r="GL20309" s="11"/>
      <c r="HB20309" s="14"/>
      <c r="HR20309" s="14"/>
      <c r="IH20309" s="14"/>
      <c r="IX20309" s="11"/>
      <c r="JN20309" s="14"/>
      <c r="KD20309" s="14"/>
      <c r="KT20309" s="14"/>
      <c r="LJ20309" s="11"/>
      <c r="LZ20309" s="14"/>
      <c r="MP20309" s="14"/>
      <c r="NF20309" s="14"/>
      <c r="NV20309" s="11"/>
    </row>
    <row r="20310" spans="2:386" x14ac:dyDescent="0.25">
      <c r="B20310" s="10" t="str">
        <f t="shared" si="317"/>
        <v/>
      </c>
      <c r="C20310" s="13"/>
      <c r="R20310" s="14"/>
      <c r="AH20310" s="14"/>
      <c r="AX20310" s="14"/>
      <c r="BN20310" s="11"/>
      <c r="CD20310" s="14"/>
      <c r="CT20310" s="14"/>
      <c r="DJ20310" s="14"/>
      <c r="DZ20310" s="11"/>
      <c r="EP20310" s="14"/>
      <c r="FF20310" s="14"/>
      <c r="FV20310" s="14"/>
      <c r="GL20310" s="11"/>
      <c r="HB20310" s="14"/>
      <c r="HR20310" s="14"/>
      <c r="IH20310" s="14"/>
      <c r="IX20310" s="11"/>
      <c r="JN20310" s="14"/>
      <c r="KD20310" s="14"/>
      <c r="KT20310" s="14"/>
      <c r="LJ20310" s="11"/>
      <c r="LZ20310" s="14"/>
      <c r="MP20310" s="14"/>
      <c r="NF20310" s="14"/>
      <c r="NV20310" s="11"/>
    </row>
    <row r="20311" spans="2:386" x14ac:dyDescent="0.25">
      <c r="B20311" s="10" t="str">
        <f t="shared" si="317"/>
        <v/>
      </c>
      <c r="C20311" s="13"/>
      <c r="R20311" s="14"/>
      <c r="AH20311" s="14"/>
      <c r="AX20311" s="14"/>
      <c r="BN20311" s="11"/>
      <c r="CD20311" s="14"/>
      <c r="CT20311" s="14"/>
      <c r="DJ20311" s="14"/>
      <c r="DZ20311" s="11"/>
      <c r="EP20311" s="14"/>
      <c r="FF20311" s="14"/>
      <c r="FV20311" s="14"/>
      <c r="GL20311" s="11"/>
      <c r="HB20311" s="14"/>
      <c r="HR20311" s="14"/>
      <c r="IH20311" s="14"/>
      <c r="IX20311" s="11"/>
      <c r="JN20311" s="14"/>
      <c r="KD20311" s="14"/>
      <c r="KT20311" s="14"/>
      <c r="LJ20311" s="11"/>
      <c r="LZ20311" s="14"/>
      <c r="MP20311" s="14"/>
      <c r="NF20311" s="14"/>
      <c r="NV20311" s="11"/>
    </row>
    <row r="20312" spans="2:386" x14ac:dyDescent="0.25">
      <c r="B20312" s="10" t="str">
        <f t="shared" si="317"/>
        <v/>
      </c>
      <c r="C20312" s="13"/>
      <c r="R20312" s="14"/>
      <c r="AH20312" s="14"/>
      <c r="AX20312" s="14"/>
      <c r="BN20312" s="11"/>
      <c r="CD20312" s="14"/>
      <c r="CT20312" s="14"/>
      <c r="DJ20312" s="14"/>
      <c r="DZ20312" s="11"/>
      <c r="EP20312" s="14"/>
      <c r="FF20312" s="14"/>
      <c r="FV20312" s="14"/>
      <c r="GL20312" s="11"/>
      <c r="HB20312" s="14"/>
      <c r="HR20312" s="14"/>
      <c r="IH20312" s="14"/>
      <c r="IX20312" s="11"/>
      <c r="JN20312" s="14"/>
      <c r="KD20312" s="14"/>
      <c r="KT20312" s="14"/>
      <c r="LJ20312" s="11"/>
      <c r="LZ20312" s="14"/>
      <c r="MP20312" s="14"/>
      <c r="NF20312" s="14"/>
      <c r="NV20312" s="11"/>
    </row>
    <row r="20313" spans="2:386" x14ac:dyDescent="0.25">
      <c r="B20313" s="10" t="str">
        <f t="shared" si="317"/>
        <v/>
      </c>
      <c r="C20313" s="13"/>
      <c r="R20313" s="14"/>
      <c r="AH20313" s="14"/>
      <c r="AX20313" s="14"/>
      <c r="BN20313" s="11"/>
      <c r="CD20313" s="14"/>
      <c r="CT20313" s="14"/>
      <c r="DJ20313" s="14"/>
      <c r="DZ20313" s="11"/>
      <c r="EP20313" s="14"/>
      <c r="FF20313" s="14"/>
      <c r="FV20313" s="14"/>
      <c r="GL20313" s="11"/>
      <c r="HB20313" s="14"/>
      <c r="HR20313" s="14"/>
      <c r="IH20313" s="14"/>
      <c r="IX20313" s="11"/>
      <c r="JN20313" s="14"/>
      <c r="KD20313" s="14"/>
      <c r="KT20313" s="14"/>
      <c r="LJ20313" s="11"/>
      <c r="LZ20313" s="14"/>
      <c r="MP20313" s="14"/>
      <c r="NF20313" s="14"/>
      <c r="NV20313" s="11"/>
    </row>
    <row r="20314" spans="2:386" x14ac:dyDescent="0.25">
      <c r="B20314" s="10" t="str">
        <f t="shared" si="317"/>
        <v/>
      </c>
      <c r="C20314" s="13"/>
      <c r="R20314" s="14"/>
      <c r="AH20314" s="14"/>
      <c r="AX20314" s="14"/>
      <c r="BN20314" s="11"/>
      <c r="CD20314" s="14"/>
      <c r="CT20314" s="14"/>
      <c r="DJ20314" s="14"/>
      <c r="DZ20314" s="11"/>
      <c r="EP20314" s="14"/>
      <c r="FF20314" s="14"/>
      <c r="FV20314" s="14"/>
      <c r="GL20314" s="11"/>
      <c r="HB20314" s="14"/>
      <c r="HR20314" s="14"/>
      <c r="IH20314" s="14"/>
      <c r="IX20314" s="11"/>
      <c r="JN20314" s="14"/>
      <c r="KD20314" s="14"/>
      <c r="KT20314" s="14"/>
      <c r="LJ20314" s="11"/>
      <c r="LZ20314" s="14"/>
      <c r="MP20314" s="14"/>
      <c r="NF20314" s="14"/>
      <c r="NV20314" s="11"/>
    </row>
    <row r="20315" spans="2:386" x14ac:dyDescent="0.25">
      <c r="B20315" s="10" t="str">
        <f t="shared" si="317"/>
        <v/>
      </c>
      <c r="C20315" s="13"/>
      <c r="R20315" s="14"/>
      <c r="AH20315" s="14"/>
      <c r="AX20315" s="14"/>
      <c r="BN20315" s="11"/>
      <c r="CD20315" s="14"/>
      <c r="CT20315" s="14"/>
      <c r="DJ20315" s="14"/>
      <c r="DZ20315" s="11"/>
      <c r="EP20315" s="14"/>
      <c r="FF20315" s="14"/>
      <c r="FV20315" s="14"/>
      <c r="GL20315" s="11"/>
      <c r="HB20315" s="14"/>
      <c r="HR20315" s="14"/>
      <c r="IH20315" s="14"/>
      <c r="IX20315" s="11"/>
      <c r="JN20315" s="14"/>
      <c r="KD20315" s="14"/>
      <c r="KT20315" s="14"/>
      <c r="LJ20315" s="11"/>
      <c r="LZ20315" s="14"/>
      <c r="MP20315" s="14"/>
      <c r="NF20315" s="14"/>
      <c r="NV20315" s="11"/>
    </row>
    <row r="20316" spans="2:386" x14ac:dyDescent="0.25">
      <c r="B20316" s="10" t="str">
        <f t="shared" si="317"/>
        <v/>
      </c>
      <c r="C20316" s="13"/>
      <c r="R20316" s="14"/>
      <c r="AH20316" s="14"/>
      <c r="AX20316" s="14"/>
      <c r="BN20316" s="11"/>
      <c r="CD20316" s="14"/>
      <c r="CT20316" s="14"/>
      <c r="DJ20316" s="14"/>
      <c r="DZ20316" s="11"/>
      <c r="EP20316" s="14"/>
      <c r="FF20316" s="14"/>
      <c r="FV20316" s="14"/>
      <c r="GL20316" s="11"/>
      <c r="HB20316" s="14"/>
      <c r="HR20316" s="14"/>
      <c r="IH20316" s="14"/>
      <c r="IX20316" s="11"/>
      <c r="JN20316" s="14"/>
      <c r="KD20316" s="14"/>
      <c r="KT20316" s="14"/>
      <c r="LJ20316" s="11"/>
      <c r="LZ20316" s="14"/>
      <c r="MP20316" s="14"/>
      <c r="NF20316" s="14"/>
      <c r="NV20316" s="11"/>
    </row>
    <row r="20317" spans="2:386" x14ac:dyDescent="0.25">
      <c r="B20317" s="10" t="str">
        <f t="shared" si="317"/>
        <v/>
      </c>
      <c r="C20317" s="13"/>
      <c r="R20317" s="14"/>
      <c r="AH20317" s="14"/>
      <c r="AX20317" s="14"/>
      <c r="BN20317" s="11"/>
      <c r="CD20317" s="14"/>
      <c r="CT20317" s="14"/>
      <c r="DJ20317" s="14"/>
      <c r="DZ20317" s="11"/>
      <c r="EP20317" s="14"/>
      <c r="FF20317" s="14"/>
      <c r="FV20317" s="14"/>
      <c r="GL20317" s="11"/>
      <c r="HB20317" s="14"/>
      <c r="HR20317" s="14"/>
      <c r="IH20317" s="14"/>
      <c r="IX20317" s="11"/>
      <c r="JN20317" s="14"/>
      <c r="KD20317" s="14"/>
      <c r="KT20317" s="14"/>
      <c r="LJ20317" s="11"/>
      <c r="LZ20317" s="14"/>
      <c r="MP20317" s="14"/>
      <c r="NF20317" s="14"/>
      <c r="NV20317" s="11"/>
    </row>
    <row r="20318" spans="2:386" x14ac:dyDescent="0.25">
      <c r="B20318" s="10" t="str">
        <f t="shared" si="317"/>
        <v/>
      </c>
      <c r="C20318" s="13"/>
      <c r="R20318" s="14"/>
      <c r="AH20318" s="14"/>
      <c r="AX20318" s="14"/>
      <c r="BN20318" s="11"/>
      <c r="CD20318" s="14"/>
      <c r="CT20318" s="14"/>
      <c r="DJ20318" s="14"/>
      <c r="DZ20318" s="11"/>
      <c r="EP20318" s="14"/>
      <c r="FF20318" s="14"/>
      <c r="FV20318" s="14"/>
      <c r="GL20318" s="11"/>
      <c r="HB20318" s="14"/>
      <c r="HR20318" s="14"/>
      <c r="IH20318" s="14"/>
      <c r="IX20318" s="11"/>
      <c r="JN20318" s="14"/>
      <c r="KD20318" s="14"/>
      <c r="KT20318" s="14"/>
      <c r="LJ20318" s="11"/>
      <c r="LZ20318" s="14"/>
      <c r="MP20318" s="14"/>
      <c r="NF20318" s="14"/>
      <c r="NV20318" s="11"/>
    </row>
    <row r="20319" spans="2:386" x14ac:dyDescent="0.25">
      <c r="B20319" s="10" t="str">
        <f t="shared" si="317"/>
        <v/>
      </c>
      <c r="C20319" s="13"/>
      <c r="R20319" s="14"/>
      <c r="AH20319" s="14"/>
      <c r="AX20319" s="14"/>
      <c r="BN20319" s="11"/>
      <c r="CD20319" s="14"/>
      <c r="CT20319" s="14"/>
      <c r="DJ20319" s="14"/>
      <c r="DZ20319" s="11"/>
      <c r="EP20319" s="14"/>
      <c r="FF20319" s="14"/>
      <c r="FV20319" s="14"/>
      <c r="GL20319" s="11"/>
      <c r="HB20319" s="14"/>
      <c r="HR20319" s="14"/>
      <c r="IH20319" s="14"/>
      <c r="IX20319" s="11"/>
      <c r="JN20319" s="14"/>
      <c r="KD20319" s="14"/>
      <c r="KT20319" s="14"/>
      <c r="LJ20319" s="11"/>
      <c r="LZ20319" s="14"/>
      <c r="MP20319" s="14"/>
      <c r="NF20319" s="14"/>
      <c r="NV20319" s="11"/>
    </row>
    <row r="20320" spans="2:386" x14ac:dyDescent="0.25">
      <c r="B20320" s="10" t="str">
        <f t="shared" si="317"/>
        <v/>
      </c>
      <c r="C20320" s="13"/>
      <c r="R20320" s="14"/>
      <c r="AH20320" s="14"/>
      <c r="AX20320" s="14"/>
      <c r="BN20320" s="11"/>
      <c r="CD20320" s="14"/>
      <c r="CT20320" s="14"/>
      <c r="DJ20320" s="14"/>
      <c r="DZ20320" s="11"/>
      <c r="EP20320" s="14"/>
      <c r="FF20320" s="14"/>
      <c r="FV20320" s="14"/>
      <c r="GL20320" s="11"/>
      <c r="HB20320" s="14"/>
      <c r="HR20320" s="14"/>
      <c r="IH20320" s="14"/>
      <c r="IX20320" s="11"/>
      <c r="JN20320" s="14"/>
      <c r="KD20320" s="14"/>
      <c r="KT20320" s="14"/>
      <c r="LJ20320" s="11"/>
      <c r="LZ20320" s="14"/>
      <c r="MP20320" s="14"/>
      <c r="NF20320" s="14"/>
      <c r="NV20320" s="11"/>
    </row>
    <row r="20321" spans="2:386" x14ac:dyDescent="0.25">
      <c r="B20321" s="10" t="str">
        <f t="shared" si="317"/>
        <v/>
      </c>
      <c r="C20321" s="13"/>
      <c r="R20321" s="14"/>
      <c r="AH20321" s="14"/>
      <c r="AX20321" s="14"/>
      <c r="BN20321" s="11"/>
      <c r="CD20321" s="14"/>
      <c r="CT20321" s="14"/>
      <c r="DJ20321" s="14"/>
      <c r="DZ20321" s="11"/>
      <c r="EP20321" s="14"/>
      <c r="FF20321" s="14"/>
      <c r="FV20321" s="14"/>
      <c r="GL20321" s="11"/>
      <c r="HB20321" s="14"/>
      <c r="HR20321" s="14"/>
      <c r="IH20321" s="14"/>
      <c r="IX20321" s="11"/>
      <c r="JN20321" s="14"/>
      <c r="KD20321" s="14"/>
      <c r="KT20321" s="14"/>
      <c r="LJ20321" s="11"/>
      <c r="LZ20321" s="14"/>
      <c r="MP20321" s="14"/>
      <c r="NF20321" s="14"/>
      <c r="NV20321" s="11"/>
    </row>
    <row r="20322" spans="2:386" x14ac:dyDescent="0.25">
      <c r="B20322" s="10" t="str">
        <f t="shared" si="317"/>
        <v/>
      </c>
      <c r="C20322" s="13"/>
      <c r="R20322" s="14"/>
      <c r="AH20322" s="14"/>
      <c r="AX20322" s="14"/>
      <c r="BN20322" s="11"/>
      <c r="CD20322" s="14"/>
      <c r="CT20322" s="14"/>
      <c r="DJ20322" s="14"/>
      <c r="DZ20322" s="11"/>
      <c r="EP20322" s="14"/>
      <c r="FF20322" s="14"/>
      <c r="FV20322" s="14"/>
      <c r="GL20322" s="11"/>
      <c r="HB20322" s="14"/>
      <c r="HR20322" s="14"/>
      <c r="IH20322" s="14"/>
      <c r="IX20322" s="11"/>
      <c r="JN20322" s="14"/>
      <c r="KD20322" s="14"/>
      <c r="KT20322" s="14"/>
      <c r="LJ20322" s="11"/>
      <c r="LZ20322" s="14"/>
      <c r="MP20322" s="14"/>
      <c r="NF20322" s="14"/>
      <c r="NV20322" s="11"/>
    </row>
    <row r="20323" spans="2:386" x14ac:dyDescent="0.25">
      <c r="B20323" s="10" t="str">
        <f t="shared" si="317"/>
        <v/>
      </c>
      <c r="C20323" s="13"/>
      <c r="R20323" s="14"/>
      <c r="AH20323" s="14"/>
      <c r="AX20323" s="14"/>
      <c r="BN20323" s="11"/>
      <c r="CD20323" s="14"/>
      <c r="CT20323" s="14"/>
      <c r="DJ20323" s="14"/>
      <c r="DZ20323" s="11"/>
      <c r="EP20323" s="14"/>
      <c r="FF20323" s="14"/>
      <c r="FV20323" s="14"/>
      <c r="GL20323" s="11"/>
      <c r="HB20323" s="14"/>
      <c r="HR20323" s="14"/>
      <c r="IH20323" s="14"/>
      <c r="IX20323" s="11"/>
      <c r="JN20323" s="14"/>
      <c r="KD20323" s="14"/>
      <c r="KT20323" s="14"/>
      <c r="LJ20323" s="11"/>
      <c r="LZ20323" s="14"/>
      <c r="MP20323" s="14"/>
      <c r="NF20323" s="14"/>
      <c r="NV20323" s="11"/>
    </row>
    <row r="20324" spans="2:386" x14ac:dyDescent="0.25">
      <c r="B20324" s="10" t="str">
        <f t="shared" si="317"/>
        <v/>
      </c>
      <c r="C20324" s="13"/>
      <c r="R20324" s="14"/>
      <c r="AH20324" s="14"/>
      <c r="AX20324" s="14"/>
      <c r="BN20324" s="11"/>
      <c r="CD20324" s="14"/>
      <c r="CT20324" s="14"/>
      <c r="DJ20324" s="14"/>
      <c r="DZ20324" s="11"/>
      <c r="EP20324" s="14"/>
      <c r="FF20324" s="14"/>
      <c r="FV20324" s="14"/>
      <c r="GL20324" s="11"/>
      <c r="HB20324" s="14"/>
      <c r="HR20324" s="14"/>
      <c r="IH20324" s="14"/>
      <c r="IX20324" s="11"/>
      <c r="JN20324" s="14"/>
      <c r="KD20324" s="14"/>
      <c r="KT20324" s="14"/>
      <c r="LJ20324" s="11"/>
      <c r="LZ20324" s="14"/>
      <c r="MP20324" s="14"/>
      <c r="NF20324" s="14"/>
      <c r="NV20324" s="11"/>
    </row>
    <row r="20325" spans="2:386" x14ac:dyDescent="0.25">
      <c r="B20325" s="10" t="str">
        <f t="shared" si="317"/>
        <v/>
      </c>
      <c r="C20325" s="13"/>
      <c r="R20325" s="14"/>
      <c r="AH20325" s="14"/>
      <c r="AX20325" s="14"/>
      <c r="BN20325" s="11"/>
      <c r="CD20325" s="14"/>
      <c r="CT20325" s="14"/>
      <c r="DJ20325" s="14"/>
      <c r="DZ20325" s="11"/>
      <c r="EP20325" s="14"/>
      <c r="FF20325" s="14"/>
      <c r="FV20325" s="14"/>
      <c r="GL20325" s="11"/>
      <c r="HB20325" s="14"/>
      <c r="HR20325" s="14"/>
      <c r="IH20325" s="14"/>
      <c r="IX20325" s="11"/>
      <c r="JN20325" s="14"/>
      <c r="KD20325" s="14"/>
      <c r="KT20325" s="14"/>
      <c r="LJ20325" s="11"/>
      <c r="LZ20325" s="14"/>
      <c r="MP20325" s="14"/>
      <c r="NF20325" s="14"/>
      <c r="NV20325" s="11"/>
    </row>
    <row r="20326" spans="2:386" x14ac:dyDescent="0.25">
      <c r="B20326" s="10" t="str">
        <f t="shared" si="317"/>
        <v/>
      </c>
      <c r="C20326" s="13"/>
      <c r="R20326" s="14"/>
      <c r="AH20326" s="14"/>
      <c r="AX20326" s="14"/>
      <c r="BN20326" s="11"/>
      <c r="CD20326" s="14"/>
      <c r="CT20326" s="14"/>
      <c r="DJ20326" s="14"/>
      <c r="DZ20326" s="11"/>
      <c r="EP20326" s="14"/>
      <c r="FF20326" s="14"/>
      <c r="FV20326" s="14"/>
      <c r="GL20326" s="11"/>
      <c r="HB20326" s="14"/>
      <c r="HR20326" s="14"/>
      <c r="IH20326" s="14"/>
      <c r="IX20326" s="11"/>
      <c r="JN20326" s="14"/>
      <c r="KD20326" s="14"/>
      <c r="KT20326" s="14"/>
      <c r="LJ20326" s="11"/>
      <c r="LZ20326" s="14"/>
      <c r="MP20326" s="14"/>
      <c r="NF20326" s="14"/>
      <c r="NV20326" s="11"/>
    </row>
    <row r="20327" spans="2:386" x14ac:dyDescent="0.25">
      <c r="B20327" s="10" t="str">
        <f t="shared" si="317"/>
        <v/>
      </c>
      <c r="C20327" s="13"/>
      <c r="R20327" s="14"/>
      <c r="AH20327" s="14"/>
      <c r="AX20327" s="14"/>
      <c r="BN20327" s="11"/>
      <c r="CD20327" s="14"/>
      <c r="CT20327" s="14"/>
      <c r="DJ20327" s="14"/>
      <c r="DZ20327" s="11"/>
      <c r="EP20327" s="14"/>
      <c r="FF20327" s="14"/>
      <c r="FV20327" s="14"/>
      <c r="GL20327" s="11"/>
      <c r="HB20327" s="14"/>
      <c r="HR20327" s="14"/>
      <c r="IH20327" s="14"/>
      <c r="IX20327" s="11"/>
      <c r="JN20327" s="14"/>
      <c r="KD20327" s="14"/>
      <c r="KT20327" s="14"/>
      <c r="LJ20327" s="11"/>
      <c r="LZ20327" s="14"/>
      <c r="MP20327" s="14"/>
      <c r="NF20327" s="14"/>
      <c r="NV20327" s="11"/>
    </row>
    <row r="20328" spans="2:386" x14ac:dyDescent="0.25">
      <c r="B20328" s="10" t="str">
        <f t="shared" si="317"/>
        <v/>
      </c>
      <c r="C20328" s="13"/>
      <c r="R20328" s="14"/>
      <c r="AH20328" s="14"/>
      <c r="AX20328" s="14"/>
      <c r="BN20328" s="11"/>
      <c r="CD20328" s="14"/>
      <c r="CT20328" s="14"/>
      <c r="DJ20328" s="14"/>
      <c r="DZ20328" s="11"/>
      <c r="EP20328" s="14"/>
      <c r="FF20328" s="14"/>
      <c r="FV20328" s="14"/>
      <c r="GL20328" s="11"/>
      <c r="HB20328" s="14"/>
      <c r="HR20328" s="14"/>
      <c r="IH20328" s="14"/>
      <c r="IX20328" s="11"/>
      <c r="JN20328" s="14"/>
      <c r="KD20328" s="14"/>
      <c r="KT20328" s="14"/>
      <c r="LJ20328" s="11"/>
      <c r="LZ20328" s="14"/>
      <c r="MP20328" s="14"/>
      <c r="NF20328" s="14"/>
      <c r="NV20328" s="11"/>
    </row>
    <row r="20329" spans="2:386" x14ac:dyDescent="0.25">
      <c r="B20329" s="10" t="str">
        <f t="shared" si="317"/>
        <v/>
      </c>
      <c r="C20329" s="13"/>
      <c r="R20329" s="14"/>
      <c r="AH20329" s="14"/>
      <c r="AX20329" s="14"/>
      <c r="BN20329" s="11"/>
      <c r="CD20329" s="14"/>
      <c r="CT20329" s="14"/>
      <c r="DJ20329" s="14"/>
      <c r="DZ20329" s="11"/>
      <c r="EP20329" s="14"/>
      <c r="FF20329" s="14"/>
      <c r="FV20329" s="14"/>
      <c r="GL20329" s="11"/>
      <c r="HB20329" s="14"/>
      <c r="HR20329" s="14"/>
      <c r="IH20329" s="14"/>
      <c r="IX20329" s="11"/>
      <c r="JN20329" s="14"/>
      <c r="KD20329" s="14"/>
      <c r="KT20329" s="14"/>
      <c r="LJ20329" s="11"/>
      <c r="LZ20329" s="14"/>
      <c r="MP20329" s="14"/>
      <c r="NF20329" s="14"/>
      <c r="NV20329" s="11"/>
    </row>
    <row r="20330" spans="2:386" x14ac:dyDescent="0.25">
      <c r="B20330" s="10" t="str">
        <f t="shared" si="317"/>
        <v/>
      </c>
      <c r="C20330" s="13"/>
      <c r="R20330" s="14"/>
      <c r="AH20330" s="14"/>
      <c r="AX20330" s="14"/>
      <c r="BN20330" s="11"/>
      <c r="CD20330" s="14"/>
      <c r="CT20330" s="14"/>
      <c r="DJ20330" s="14"/>
      <c r="DZ20330" s="11"/>
      <c r="EP20330" s="14"/>
      <c r="FF20330" s="14"/>
      <c r="FV20330" s="14"/>
      <c r="GL20330" s="11"/>
      <c r="HB20330" s="14"/>
      <c r="HR20330" s="14"/>
      <c r="IH20330" s="14"/>
      <c r="IX20330" s="11"/>
      <c r="JN20330" s="14"/>
      <c r="KD20330" s="14"/>
      <c r="KT20330" s="14"/>
      <c r="LJ20330" s="11"/>
      <c r="LZ20330" s="14"/>
      <c r="MP20330" s="14"/>
      <c r="NF20330" s="14"/>
      <c r="NV20330" s="11"/>
    </row>
    <row r="20331" spans="2:386" x14ac:dyDescent="0.25">
      <c r="B20331" s="10" t="str">
        <f t="shared" si="317"/>
        <v/>
      </c>
      <c r="C20331" s="13"/>
      <c r="R20331" s="14"/>
      <c r="AH20331" s="14"/>
      <c r="AX20331" s="14"/>
      <c r="BN20331" s="11"/>
      <c r="CD20331" s="14"/>
      <c r="CT20331" s="14"/>
      <c r="DJ20331" s="14"/>
      <c r="DZ20331" s="11"/>
      <c r="EP20331" s="14"/>
      <c r="FF20331" s="14"/>
      <c r="FV20331" s="14"/>
      <c r="GL20331" s="11"/>
      <c r="HB20331" s="14"/>
      <c r="HR20331" s="14"/>
      <c r="IH20331" s="14"/>
      <c r="IX20331" s="11"/>
      <c r="JN20331" s="14"/>
      <c r="KD20331" s="14"/>
      <c r="KT20331" s="14"/>
      <c r="LJ20331" s="11"/>
      <c r="LZ20331" s="14"/>
      <c r="MP20331" s="14"/>
      <c r="NF20331" s="14"/>
      <c r="NV20331" s="11"/>
    </row>
    <row r="20332" spans="2:386" x14ac:dyDescent="0.25">
      <c r="B20332" s="10" t="str">
        <f t="shared" si="317"/>
        <v/>
      </c>
      <c r="C20332" s="13"/>
      <c r="R20332" s="14"/>
      <c r="AH20332" s="14"/>
      <c r="AX20332" s="14"/>
      <c r="BN20332" s="11"/>
      <c r="CD20332" s="14"/>
      <c r="CT20332" s="14"/>
      <c r="DJ20332" s="14"/>
      <c r="DZ20332" s="11"/>
      <c r="EP20332" s="14"/>
      <c r="FF20332" s="14"/>
      <c r="FV20332" s="14"/>
      <c r="GL20332" s="11"/>
      <c r="HB20332" s="14"/>
      <c r="HR20332" s="14"/>
      <c r="IH20332" s="14"/>
      <c r="IX20332" s="11"/>
      <c r="JN20332" s="14"/>
      <c r="KD20332" s="14"/>
      <c r="KT20332" s="14"/>
      <c r="LJ20332" s="11"/>
      <c r="LZ20332" s="14"/>
      <c r="MP20332" s="14"/>
      <c r="NF20332" s="14"/>
      <c r="NV20332" s="11"/>
    </row>
    <row r="20333" spans="2:386" x14ac:dyDescent="0.25">
      <c r="B20333" s="10" t="str">
        <f t="shared" si="317"/>
        <v/>
      </c>
      <c r="C20333" s="13"/>
      <c r="R20333" s="14"/>
      <c r="AH20333" s="14"/>
      <c r="AX20333" s="14"/>
      <c r="BN20333" s="11"/>
      <c r="CD20333" s="14"/>
      <c r="CT20333" s="14"/>
      <c r="DJ20333" s="14"/>
      <c r="DZ20333" s="11"/>
      <c r="EP20333" s="14"/>
      <c r="FF20333" s="14"/>
      <c r="FV20333" s="14"/>
      <c r="GL20333" s="11"/>
      <c r="HB20333" s="14"/>
      <c r="HR20333" s="14"/>
      <c r="IH20333" s="14"/>
      <c r="IX20333" s="11"/>
      <c r="JN20333" s="14"/>
      <c r="KD20333" s="14"/>
      <c r="KT20333" s="14"/>
      <c r="LJ20333" s="11"/>
      <c r="LZ20333" s="14"/>
      <c r="MP20333" s="14"/>
      <c r="NF20333" s="14"/>
      <c r="NV20333" s="11"/>
    </row>
    <row r="20334" spans="2:386" x14ac:dyDescent="0.25">
      <c r="B20334" s="10" t="str">
        <f t="shared" si="317"/>
        <v/>
      </c>
      <c r="C20334" s="13"/>
      <c r="R20334" s="14"/>
      <c r="AH20334" s="14"/>
      <c r="AX20334" s="14"/>
      <c r="BN20334" s="11"/>
      <c r="CD20334" s="14"/>
      <c r="CT20334" s="14"/>
      <c r="DJ20334" s="14"/>
      <c r="DZ20334" s="11"/>
      <c r="EP20334" s="14"/>
      <c r="FF20334" s="14"/>
      <c r="FV20334" s="14"/>
      <c r="GL20334" s="11"/>
      <c r="HB20334" s="14"/>
      <c r="HR20334" s="14"/>
      <c r="IH20334" s="14"/>
      <c r="IX20334" s="11"/>
      <c r="JN20334" s="14"/>
      <c r="KD20334" s="14"/>
      <c r="KT20334" s="14"/>
      <c r="LJ20334" s="11"/>
      <c r="LZ20334" s="14"/>
      <c r="MP20334" s="14"/>
      <c r="NF20334" s="14"/>
      <c r="NV20334" s="11"/>
    </row>
    <row r="20335" spans="2:386" x14ac:dyDescent="0.25">
      <c r="B20335" s="10" t="str">
        <f t="shared" si="317"/>
        <v/>
      </c>
      <c r="C20335" s="13"/>
      <c r="R20335" s="14"/>
      <c r="AH20335" s="14"/>
      <c r="AX20335" s="14"/>
      <c r="BN20335" s="11"/>
      <c r="CD20335" s="14"/>
      <c r="CT20335" s="14"/>
      <c r="DJ20335" s="14"/>
      <c r="DZ20335" s="11"/>
      <c r="EP20335" s="14"/>
      <c r="FF20335" s="14"/>
      <c r="FV20335" s="14"/>
      <c r="GL20335" s="11"/>
      <c r="HB20335" s="14"/>
      <c r="HR20335" s="14"/>
      <c r="IH20335" s="14"/>
      <c r="IX20335" s="11"/>
      <c r="JN20335" s="14"/>
      <c r="KD20335" s="14"/>
      <c r="KT20335" s="14"/>
      <c r="LJ20335" s="11"/>
      <c r="LZ20335" s="14"/>
      <c r="MP20335" s="14"/>
      <c r="NF20335" s="14"/>
      <c r="NV20335" s="11"/>
    </row>
    <row r="20336" spans="2:386" x14ac:dyDescent="0.25">
      <c r="B20336" s="10" t="str">
        <f t="shared" si="317"/>
        <v/>
      </c>
      <c r="C20336" s="13"/>
      <c r="R20336" s="14"/>
      <c r="AH20336" s="14"/>
      <c r="AX20336" s="14"/>
      <c r="BN20336" s="11"/>
      <c r="CD20336" s="14"/>
      <c r="CT20336" s="14"/>
      <c r="DJ20336" s="14"/>
      <c r="DZ20336" s="11"/>
      <c r="EP20336" s="14"/>
      <c r="FF20336" s="14"/>
      <c r="FV20336" s="14"/>
      <c r="GL20336" s="11"/>
      <c r="HB20336" s="14"/>
      <c r="HR20336" s="14"/>
      <c r="IH20336" s="14"/>
      <c r="IX20336" s="11"/>
      <c r="JN20336" s="14"/>
      <c r="KD20336" s="14"/>
      <c r="KT20336" s="14"/>
      <c r="LJ20336" s="11"/>
      <c r="LZ20336" s="14"/>
      <c r="MP20336" s="14"/>
      <c r="NF20336" s="14"/>
      <c r="NV20336" s="11"/>
    </row>
    <row r="20337" spans="2:386" x14ac:dyDescent="0.25">
      <c r="B20337" s="10" t="str">
        <f t="shared" si="317"/>
        <v/>
      </c>
      <c r="C20337" s="13"/>
      <c r="R20337" s="14"/>
      <c r="AH20337" s="14"/>
      <c r="AX20337" s="14"/>
      <c r="BN20337" s="11"/>
      <c r="CD20337" s="14"/>
      <c r="CT20337" s="14"/>
      <c r="DJ20337" s="14"/>
      <c r="DZ20337" s="11"/>
      <c r="EP20337" s="14"/>
      <c r="FF20337" s="14"/>
      <c r="FV20337" s="14"/>
      <c r="GL20337" s="11"/>
      <c r="HB20337" s="14"/>
      <c r="HR20337" s="14"/>
      <c r="IH20337" s="14"/>
      <c r="IX20337" s="11"/>
      <c r="JN20337" s="14"/>
      <c r="KD20337" s="14"/>
      <c r="KT20337" s="14"/>
      <c r="LJ20337" s="11"/>
      <c r="LZ20337" s="14"/>
      <c r="MP20337" s="14"/>
      <c r="NF20337" s="14"/>
      <c r="NV20337" s="11"/>
    </row>
    <row r="20338" spans="2:386" x14ac:dyDescent="0.25">
      <c r="B20338" s="10" t="str">
        <f t="shared" si="317"/>
        <v/>
      </c>
      <c r="C20338" s="13"/>
      <c r="R20338" s="14"/>
      <c r="AH20338" s="14"/>
      <c r="AX20338" s="14"/>
      <c r="BN20338" s="11"/>
      <c r="CD20338" s="14"/>
      <c r="CT20338" s="14"/>
      <c r="DJ20338" s="14"/>
      <c r="DZ20338" s="11"/>
      <c r="EP20338" s="14"/>
      <c r="FF20338" s="14"/>
      <c r="FV20338" s="14"/>
      <c r="GL20338" s="11"/>
      <c r="HB20338" s="14"/>
      <c r="HR20338" s="14"/>
      <c r="IH20338" s="14"/>
      <c r="IX20338" s="11"/>
      <c r="JN20338" s="14"/>
      <c r="KD20338" s="14"/>
      <c r="KT20338" s="14"/>
      <c r="LJ20338" s="11"/>
      <c r="LZ20338" s="14"/>
      <c r="MP20338" s="14"/>
      <c r="NF20338" s="14"/>
      <c r="NV20338" s="11"/>
    </row>
    <row r="20339" spans="2:386" x14ac:dyDescent="0.25">
      <c r="B20339" s="10" t="str">
        <f t="shared" si="317"/>
        <v/>
      </c>
      <c r="C20339" s="13"/>
      <c r="R20339" s="14"/>
      <c r="AH20339" s="14"/>
      <c r="AX20339" s="14"/>
      <c r="BN20339" s="11"/>
      <c r="CD20339" s="14"/>
      <c r="CT20339" s="14"/>
      <c r="DJ20339" s="14"/>
      <c r="DZ20339" s="11"/>
      <c r="EP20339" s="14"/>
      <c r="FF20339" s="14"/>
      <c r="FV20339" s="14"/>
      <c r="GL20339" s="11"/>
      <c r="HB20339" s="14"/>
      <c r="HR20339" s="14"/>
      <c r="IH20339" s="14"/>
      <c r="IX20339" s="11"/>
      <c r="JN20339" s="14"/>
      <c r="KD20339" s="14"/>
      <c r="KT20339" s="14"/>
      <c r="LJ20339" s="11"/>
      <c r="LZ20339" s="14"/>
      <c r="MP20339" s="14"/>
      <c r="NF20339" s="14"/>
      <c r="NV20339" s="11"/>
    </row>
    <row r="20340" spans="2:386" x14ac:dyDescent="0.25">
      <c r="B20340" s="10" t="str">
        <f t="shared" si="317"/>
        <v/>
      </c>
      <c r="C20340" s="13"/>
      <c r="R20340" s="14"/>
      <c r="AH20340" s="14"/>
      <c r="AX20340" s="14"/>
      <c r="BN20340" s="11"/>
      <c r="CD20340" s="14"/>
      <c r="CT20340" s="14"/>
      <c r="DJ20340" s="14"/>
      <c r="DZ20340" s="11"/>
      <c r="EP20340" s="14"/>
      <c r="FF20340" s="14"/>
      <c r="FV20340" s="14"/>
      <c r="GL20340" s="11"/>
      <c r="HB20340" s="14"/>
      <c r="HR20340" s="14"/>
      <c r="IH20340" s="14"/>
      <c r="IX20340" s="11"/>
      <c r="JN20340" s="14"/>
      <c r="KD20340" s="14"/>
      <c r="KT20340" s="14"/>
      <c r="LJ20340" s="11"/>
      <c r="LZ20340" s="14"/>
      <c r="MP20340" s="14"/>
      <c r="NF20340" s="14"/>
      <c r="NV20340" s="11"/>
    </row>
    <row r="20341" spans="2:386" x14ac:dyDescent="0.25">
      <c r="B20341" s="10" t="str">
        <f t="shared" si="317"/>
        <v/>
      </c>
      <c r="C20341" s="13"/>
      <c r="R20341" s="14"/>
      <c r="AH20341" s="14"/>
      <c r="AX20341" s="14"/>
      <c r="BN20341" s="11"/>
      <c r="CD20341" s="14"/>
      <c r="CT20341" s="14"/>
      <c r="DJ20341" s="14"/>
      <c r="DZ20341" s="11"/>
      <c r="EP20341" s="14"/>
      <c r="FF20341" s="14"/>
      <c r="FV20341" s="14"/>
      <c r="GL20341" s="11"/>
      <c r="HB20341" s="14"/>
      <c r="HR20341" s="14"/>
      <c r="IH20341" s="14"/>
      <c r="IX20341" s="11"/>
      <c r="JN20341" s="14"/>
      <c r="KD20341" s="14"/>
      <c r="KT20341" s="14"/>
      <c r="LJ20341" s="11"/>
      <c r="LZ20341" s="14"/>
      <c r="MP20341" s="14"/>
      <c r="NF20341" s="14"/>
      <c r="NV20341" s="11"/>
    </row>
    <row r="20342" spans="2:386" x14ac:dyDescent="0.25">
      <c r="B20342" s="10" t="str">
        <f t="shared" si="317"/>
        <v/>
      </c>
      <c r="C20342" s="13"/>
      <c r="R20342" s="14"/>
      <c r="AH20342" s="14"/>
      <c r="AX20342" s="14"/>
      <c r="BN20342" s="11"/>
      <c r="CD20342" s="14"/>
      <c r="CT20342" s="14"/>
      <c r="DJ20342" s="14"/>
      <c r="DZ20342" s="11"/>
      <c r="EP20342" s="14"/>
      <c r="FF20342" s="14"/>
      <c r="FV20342" s="14"/>
      <c r="GL20342" s="11"/>
      <c r="HB20342" s="14"/>
      <c r="HR20342" s="14"/>
      <c r="IH20342" s="14"/>
      <c r="IX20342" s="11"/>
      <c r="JN20342" s="14"/>
      <c r="KD20342" s="14"/>
      <c r="KT20342" s="14"/>
      <c r="LJ20342" s="11"/>
      <c r="LZ20342" s="14"/>
      <c r="MP20342" s="14"/>
      <c r="NF20342" s="14"/>
      <c r="NV20342" s="11"/>
    </row>
    <row r="20343" spans="2:386" x14ac:dyDescent="0.25">
      <c r="B20343" s="10" t="str">
        <f t="shared" si="317"/>
        <v/>
      </c>
      <c r="C20343" s="13"/>
      <c r="R20343" s="14"/>
      <c r="AH20343" s="14"/>
      <c r="AX20343" s="14"/>
      <c r="BN20343" s="11"/>
      <c r="CD20343" s="14"/>
      <c r="CT20343" s="14"/>
      <c r="DJ20343" s="14"/>
      <c r="DZ20343" s="11"/>
      <c r="EP20343" s="14"/>
      <c r="FF20343" s="14"/>
      <c r="FV20343" s="14"/>
      <c r="GL20343" s="11"/>
      <c r="HB20343" s="14"/>
      <c r="HR20343" s="14"/>
      <c r="IH20343" s="14"/>
      <c r="IX20343" s="11"/>
      <c r="JN20343" s="14"/>
      <c r="KD20343" s="14"/>
      <c r="KT20343" s="14"/>
      <c r="LJ20343" s="11"/>
      <c r="LZ20343" s="14"/>
      <c r="MP20343" s="14"/>
      <c r="NF20343" s="14"/>
      <c r="NV20343" s="11"/>
    </row>
    <row r="20344" spans="2:386" x14ac:dyDescent="0.25">
      <c r="B20344" s="10" t="str">
        <f t="shared" si="317"/>
        <v/>
      </c>
      <c r="C20344" s="13"/>
      <c r="R20344" s="14"/>
      <c r="AH20344" s="14"/>
      <c r="AX20344" s="14"/>
      <c r="BN20344" s="11"/>
      <c r="CD20344" s="14"/>
      <c r="CT20344" s="14"/>
      <c r="DJ20344" s="14"/>
      <c r="DZ20344" s="11"/>
      <c r="EP20344" s="14"/>
      <c r="FF20344" s="14"/>
      <c r="FV20344" s="14"/>
      <c r="GL20344" s="11"/>
      <c r="HB20344" s="14"/>
      <c r="HR20344" s="14"/>
      <c r="IH20344" s="14"/>
      <c r="IX20344" s="11"/>
      <c r="JN20344" s="14"/>
      <c r="KD20344" s="14"/>
      <c r="KT20344" s="14"/>
      <c r="LJ20344" s="11"/>
      <c r="LZ20344" s="14"/>
      <c r="MP20344" s="14"/>
      <c r="NF20344" s="14"/>
      <c r="NV20344" s="11"/>
    </row>
    <row r="20345" spans="2:386" x14ac:dyDescent="0.25">
      <c r="B20345" s="10" t="str">
        <f t="shared" si="317"/>
        <v/>
      </c>
      <c r="C20345" s="13"/>
      <c r="R20345" s="14"/>
      <c r="AH20345" s="14"/>
      <c r="AX20345" s="14"/>
      <c r="BN20345" s="11"/>
      <c r="CD20345" s="14"/>
      <c r="CT20345" s="14"/>
      <c r="DJ20345" s="14"/>
      <c r="DZ20345" s="11"/>
      <c r="EP20345" s="14"/>
      <c r="FF20345" s="14"/>
      <c r="FV20345" s="14"/>
      <c r="GL20345" s="11"/>
      <c r="HB20345" s="14"/>
      <c r="HR20345" s="14"/>
      <c r="IH20345" s="14"/>
      <c r="IX20345" s="11"/>
      <c r="JN20345" s="14"/>
      <c r="KD20345" s="14"/>
      <c r="KT20345" s="14"/>
      <c r="LJ20345" s="11"/>
      <c r="LZ20345" s="14"/>
      <c r="MP20345" s="14"/>
      <c r="NF20345" s="14"/>
      <c r="NV20345" s="11"/>
    </row>
    <row r="20346" spans="2:386" x14ac:dyDescent="0.25">
      <c r="B20346" s="10" t="str">
        <f t="shared" si="317"/>
        <v/>
      </c>
      <c r="C20346" s="13"/>
      <c r="R20346" s="14"/>
      <c r="AH20346" s="14"/>
      <c r="AX20346" s="14"/>
      <c r="BN20346" s="11"/>
      <c r="CD20346" s="14"/>
      <c r="CT20346" s="14"/>
      <c r="DJ20346" s="14"/>
      <c r="DZ20346" s="11"/>
      <c r="EP20346" s="14"/>
      <c r="FF20346" s="14"/>
      <c r="FV20346" s="14"/>
      <c r="GL20346" s="11"/>
      <c r="HB20346" s="14"/>
      <c r="HR20346" s="14"/>
      <c r="IH20346" s="14"/>
      <c r="IX20346" s="11"/>
      <c r="JN20346" s="14"/>
      <c r="KD20346" s="14"/>
      <c r="KT20346" s="14"/>
      <c r="LJ20346" s="11"/>
      <c r="LZ20346" s="14"/>
      <c r="MP20346" s="14"/>
      <c r="NF20346" s="14"/>
      <c r="NV20346" s="11"/>
    </row>
    <row r="20347" spans="2:386" x14ac:dyDescent="0.25">
      <c r="B20347" s="10" t="str">
        <f t="shared" si="317"/>
        <v/>
      </c>
      <c r="C20347" s="13"/>
      <c r="R20347" s="14"/>
      <c r="AH20347" s="14"/>
      <c r="AX20347" s="14"/>
      <c r="BN20347" s="11"/>
      <c r="CD20347" s="14"/>
      <c r="CT20347" s="14"/>
      <c r="DJ20347" s="14"/>
      <c r="DZ20347" s="11"/>
      <c r="EP20347" s="14"/>
      <c r="FF20347" s="14"/>
      <c r="FV20347" s="14"/>
      <c r="GL20347" s="11"/>
      <c r="HB20347" s="14"/>
      <c r="HR20347" s="14"/>
      <c r="IH20347" s="14"/>
      <c r="IX20347" s="11"/>
      <c r="JN20347" s="14"/>
      <c r="KD20347" s="14"/>
      <c r="KT20347" s="14"/>
      <c r="LJ20347" s="11"/>
      <c r="LZ20347" s="14"/>
      <c r="MP20347" s="14"/>
      <c r="NF20347" s="14"/>
      <c r="NV20347" s="11"/>
    </row>
    <row r="20348" spans="2:386" x14ac:dyDescent="0.25">
      <c r="B20348" s="10" t="str">
        <f t="shared" si="317"/>
        <v/>
      </c>
      <c r="C20348" s="13"/>
      <c r="R20348" s="14"/>
      <c r="AH20348" s="14"/>
      <c r="AX20348" s="14"/>
      <c r="BN20348" s="11"/>
      <c r="CD20348" s="14"/>
      <c r="CT20348" s="14"/>
      <c r="DJ20348" s="14"/>
      <c r="DZ20348" s="11"/>
      <c r="EP20348" s="14"/>
      <c r="FF20348" s="14"/>
      <c r="FV20348" s="14"/>
      <c r="GL20348" s="11"/>
      <c r="HB20348" s="14"/>
      <c r="HR20348" s="14"/>
      <c r="IH20348" s="14"/>
      <c r="IX20348" s="11"/>
      <c r="JN20348" s="14"/>
      <c r="KD20348" s="14"/>
      <c r="KT20348" s="14"/>
      <c r="LJ20348" s="11"/>
      <c r="LZ20348" s="14"/>
      <c r="MP20348" s="14"/>
      <c r="NF20348" s="14"/>
      <c r="NV20348" s="11"/>
    </row>
    <row r="20349" spans="2:386" x14ac:dyDescent="0.25">
      <c r="B20349" s="10" t="str">
        <f t="shared" si="317"/>
        <v/>
      </c>
      <c r="C20349" s="13"/>
      <c r="R20349" s="14"/>
      <c r="AH20349" s="14"/>
      <c r="AX20349" s="14"/>
      <c r="BN20349" s="11"/>
      <c r="CD20349" s="14"/>
      <c r="CT20349" s="14"/>
      <c r="DJ20349" s="14"/>
      <c r="DZ20349" s="11"/>
      <c r="EP20349" s="14"/>
      <c r="FF20349" s="14"/>
      <c r="FV20349" s="14"/>
      <c r="GL20349" s="11"/>
      <c r="HB20349" s="14"/>
      <c r="HR20349" s="14"/>
      <c r="IH20349" s="14"/>
      <c r="IX20349" s="11"/>
      <c r="JN20349" s="14"/>
      <c r="KD20349" s="14"/>
      <c r="KT20349" s="14"/>
      <c r="LJ20349" s="11"/>
      <c r="LZ20349" s="14"/>
      <c r="MP20349" s="14"/>
      <c r="NF20349" s="14"/>
      <c r="NV20349" s="11"/>
    </row>
    <row r="20350" spans="2:386" x14ac:dyDescent="0.25">
      <c r="B20350" s="10" t="str">
        <f t="shared" si="317"/>
        <v/>
      </c>
      <c r="C20350" s="13"/>
      <c r="R20350" s="14"/>
      <c r="AH20350" s="14"/>
      <c r="AX20350" s="14"/>
      <c r="BN20350" s="11"/>
      <c r="CD20350" s="14"/>
      <c r="CT20350" s="14"/>
      <c r="DJ20350" s="14"/>
      <c r="DZ20350" s="11"/>
      <c r="EP20350" s="14"/>
      <c r="FF20350" s="14"/>
      <c r="FV20350" s="14"/>
      <c r="GL20350" s="11"/>
      <c r="HB20350" s="14"/>
      <c r="HR20350" s="14"/>
      <c r="IH20350" s="14"/>
      <c r="IX20350" s="11"/>
      <c r="JN20350" s="14"/>
      <c r="KD20350" s="14"/>
      <c r="KT20350" s="14"/>
      <c r="LJ20350" s="11"/>
      <c r="LZ20350" s="14"/>
      <c r="MP20350" s="14"/>
      <c r="NF20350" s="14"/>
      <c r="NV20350" s="11"/>
    </row>
    <row r="20351" spans="2:386" x14ac:dyDescent="0.25">
      <c r="B20351" s="10" t="str">
        <f t="shared" si="317"/>
        <v/>
      </c>
      <c r="C20351" s="13"/>
      <c r="R20351" s="14"/>
      <c r="AH20351" s="14"/>
      <c r="AX20351" s="14"/>
      <c r="BN20351" s="11"/>
      <c r="CD20351" s="14"/>
      <c r="CT20351" s="14"/>
      <c r="DJ20351" s="14"/>
      <c r="DZ20351" s="11"/>
      <c r="EP20351" s="14"/>
      <c r="FF20351" s="14"/>
      <c r="FV20351" s="14"/>
      <c r="GL20351" s="11"/>
      <c r="HB20351" s="14"/>
      <c r="HR20351" s="14"/>
      <c r="IH20351" s="14"/>
      <c r="IX20351" s="11"/>
      <c r="JN20351" s="14"/>
      <c r="KD20351" s="14"/>
      <c r="KT20351" s="14"/>
      <c r="LJ20351" s="11"/>
      <c r="LZ20351" s="14"/>
      <c r="MP20351" s="14"/>
      <c r="NF20351" s="14"/>
      <c r="NV20351" s="11"/>
    </row>
    <row r="20352" spans="2:386" x14ac:dyDescent="0.25">
      <c r="B20352" s="10" t="str">
        <f t="shared" si="317"/>
        <v/>
      </c>
      <c r="C20352" s="13"/>
      <c r="R20352" s="14"/>
      <c r="AH20352" s="14"/>
      <c r="AX20352" s="14"/>
      <c r="BN20352" s="11"/>
      <c r="CD20352" s="14"/>
      <c r="CT20352" s="14"/>
      <c r="DJ20352" s="14"/>
      <c r="DZ20352" s="11"/>
      <c r="EP20352" s="14"/>
      <c r="FF20352" s="14"/>
      <c r="FV20352" s="14"/>
      <c r="GL20352" s="11"/>
      <c r="HB20352" s="14"/>
      <c r="HR20352" s="14"/>
      <c r="IH20352" s="14"/>
      <c r="IX20352" s="11"/>
      <c r="JN20352" s="14"/>
      <c r="KD20352" s="14"/>
      <c r="KT20352" s="14"/>
      <c r="LJ20352" s="11"/>
      <c r="LZ20352" s="14"/>
      <c r="MP20352" s="14"/>
      <c r="NF20352" s="14"/>
      <c r="NV20352" s="11"/>
    </row>
    <row r="20353" spans="2:386" x14ac:dyDescent="0.25">
      <c r="B20353" s="10" t="str">
        <f t="shared" si="317"/>
        <v/>
      </c>
      <c r="C20353" s="13"/>
      <c r="R20353" s="14"/>
      <c r="AH20353" s="14"/>
      <c r="AX20353" s="14"/>
      <c r="BN20353" s="11"/>
      <c r="CD20353" s="14"/>
      <c r="CT20353" s="14"/>
      <c r="DJ20353" s="14"/>
      <c r="DZ20353" s="11"/>
      <c r="EP20353" s="14"/>
      <c r="FF20353" s="14"/>
      <c r="FV20353" s="14"/>
      <c r="GL20353" s="11"/>
      <c r="HB20353" s="14"/>
      <c r="HR20353" s="14"/>
      <c r="IH20353" s="14"/>
      <c r="IX20353" s="11"/>
      <c r="JN20353" s="14"/>
      <c r="KD20353" s="14"/>
      <c r="KT20353" s="14"/>
      <c r="LJ20353" s="11"/>
      <c r="LZ20353" s="14"/>
      <c r="MP20353" s="14"/>
      <c r="NF20353" s="14"/>
      <c r="NV20353" s="11"/>
    </row>
    <row r="20354" spans="2:386" x14ac:dyDescent="0.25">
      <c r="B20354" s="10" t="str">
        <f t="shared" si="317"/>
        <v/>
      </c>
      <c r="C20354" s="13"/>
      <c r="R20354" s="14"/>
      <c r="AH20354" s="14"/>
      <c r="AX20354" s="14"/>
      <c r="BN20354" s="11"/>
      <c r="CD20354" s="14"/>
      <c r="CT20354" s="14"/>
      <c r="DJ20354" s="14"/>
      <c r="DZ20354" s="11"/>
      <c r="EP20354" s="14"/>
      <c r="FF20354" s="14"/>
      <c r="FV20354" s="14"/>
      <c r="GL20354" s="11"/>
      <c r="HB20354" s="14"/>
      <c r="HR20354" s="14"/>
      <c r="IH20354" s="14"/>
      <c r="IX20354" s="11"/>
      <c r="JN20354" s="14"/>
      <c r="KD20354" s="14"/>
      <c r="KT20354" s="14"/>
      <c r="LJ20354" s="11"/>
      <c r="LZ20354" s="14"/>
      <c r="MP20354" s="14"/>
      <c r="NF20354" s="14"/>
      <c r="NV20354" s="11"/>
    </row>
    <row r="20355" spans="2:386" x14ac:dyDescent="0.25">
      <c r="B20355" s="10" t="str">
        <f t="shared" si="317"/>
        <v/>
      </c>
      <c r="C20355" s="13"/>
      <c r="R20355" s="14"/>
      <c r="AH20355" s="14"/>
      <c r="AX20355" s="14"/>
      <c r="BN20355" s="11"/>
      <c r="CD20355" s="14"/>
      <c r="CT20355" s="14"/>
      <c r="DJ20355" s="14"/>
      <c r="DZ20355" s="11"/>
      <c r="EP20355" s="14"/>
      <c r="FF20355" s="14"/>
      <c r="FV20355" s="14"/>
      <c r="GL20355" s="11"/>
      <c r="HB20355" s="14"/>
      <c r="HR20355" s="14"/>
      <c r="IH20355" s="14"/>
      <c r="IX20355" s="11"/>
      <c r="JN20355" s="14"/>
      <c r="KD20355" s="14"/>
      <c r="KT20355" s="14"/>
      <c r="LJ20355" s="11"/>
      <c r="LZ20355" s="14"/>
      <c r="MP20355" s="14"/>
      <c r="NF20355" s="14"/>
      <c r="NV20355" s="11"/>
    </row>
    <row r="20356" spans="2:386" x14ac:dyDescent="0.25">
      <c r="B20356" s="10" t="str">
        <f t="shared" si="317"/>
        <v/>
      </c>
      <c r="C20356" s="13"/>
      <c r="R20356" s="14"/>
      <c r="AH20356" s="14"/>
      <c r="AX20356" s="14"/>
      <c r="BN20356" s="11"/>
      <c r="CD20356" s="14"/>
      <c r="CT20356" s="14"/>
      <c r="DJ20356" s="14"/>
      <c r="DZ20356" s="11"/>
      <c r="EP20356" s="14"/>
      <c r="FF20356" s="14"/>
      <c r="FV20356" s="14"/>
      <c r="GL20356" s="11"/>
      <c r="HB20356" s="14"/>
      <c r="HR20356" s="14"/>
      <c r="IH20356" s="14"/>
      <c r="IX20356" s="11"/>
      <c r="JN20356" s="14"/>
      <c r="KD20356" s="14"/>
      <c r="KT20356" s="14"/>
      <c r="LJ20356" s="11"/>
      <c r="LZ20356" s="14"/>
      <c r="MP20356" s="14"/>
      <c r="NF20356" s="14"/>
      <c r="NV20356" s="11"/>
    </row>
    <row r="20357" spans="2:386" x14ac:dyDescent="0.25">
      <c r="B20357" s="10" t="str">
        <f t="shared" si="317"/>
        <v/>
      </c>
      <c r="C20357" s="13"/>
      <c r="R20357" s="14"/>
      <c r="AH20357" s="14"/>
      <c r="AX20357" s="14"/>
      <c r="BN20357" s="11"/>
      <c r="CD20357" s="14"/>
      <c r="CT20357" s="14"/>
      <c r="DJ20357" s="14"/>
      <c r="DZ20357" s="11"/>
      <c r="EP20357" s="14"/>
      <c r="FF20357" s="14"/>
      <c r="FV20357" s="14"/>
      <c r="GL20357" s="11"/>
      <c r="HB20357" s="14"/>
      <c r="HR20357" s="14"/>
      <c r="IH20357" s="14"/>
      <c r="IX20357" s="11"/>
      <c r="JN20357" s="14"/>
      <c r="KD20357" s="14"/>
      <c r="KT20357" s="14"/>
      <c r="LJ20357" s="11"/>
      <c r="LZ20357" s="14"/>
      <c r="MP20357" s="14"/>
      <c r="NF20357" s="14"/>
      <c r="NV20357" s="11"/>
    </row>
    <row r="20358" spans="2:386" x14ac:dyDescent="0.25">
      <c r="B20358" s="10" t="str">
        <f t="shared" si="317"/>
        <v/>
      </c>
      <c r="C20358" s="13"/>
      <c r="R20358" s="14"/>
      <c r="AH20358" s="14"/>
      <c r="AX20358" s="14"/>
      <c r="BN20358" s="11"/>
      <c r="CD20358" s="14"/>
      <c r="CT20358" s="14"/>
      <c r="DJ20358" s="14"/>
      <c r="DZ20358" s="11"/>
      <c r="EP20358" s="14"/>
      <c r="FF20358" s="14"/>
      <c r="FV20358" s="14"/>
      <c r="GL20358" s="11"/>
      <c r="HB20358" s="14"/>
      <c r="HR20358" s="14"/>
      <c r="IH20358" s="14"/>
      <c r="IX20358" s="11"/>
      <c r="JN20358" s="14"/>
      <c r="KD20358" s="14"/>
      <c r="KT20358" s="14"/>
      <c r="LJ20358" s="11"/>
      <c r="LZ20358" s="14"/>
      <c r="MP20358" s="14"/>
      <c r="NF20358" s="14"/>
      <c r="NV20358" s="11"/>
    </row>
    <row r="20359" spans="2:386" x14ac:dyDescent="0.25">
      <c r="B20359" s="10" t="str">
        <f t="shared" si="317"/>
        <v/>
      </c>
      <c r="C20359" s="13"/>
      <c r="R20359" s="14"/>
      <c r="AH20359" s="14"/>
      <c r="AX20359" s="14"/>
      <c r="BN20359" s="11"/>
      <c r="CD20359" s="14"/>
      <c r="CT20359" s="14"/>
      <c r="DJ20359" s="14"/>
      <c r="DZ20359" s="11"/>
      <c r="EP20359" s="14"/>
      <c r="FF20359" s="14"/>
      <c r="FV20359" s="14"/>
      <c r="GL20359" s="11"/>
      <c r="HB20359" s="14"/>
      <c r="HR20359" s="14"/>
      <c r="IH20359" s="14"/>
      <c r="IX20359" s="11"/>
      <c r="JN20359" s="14"/>
      <c r="KD20359" s="14"/>
      <c r="KT20359" s="14"/>
      <c r="LJ20359" s="11"/>
      <c r="LZ20359" s="14"/>
      <c r="MP20359" s="14"/>
      <c r="NF20359" s="14"/>
      <c r="NV20359" s="11"/>
    </row>
    <row r="20360" spans="2:386" x14ac:dyDescent="0.25">
      <c r="B20360" s="10" t="str">
        <f t="shared" si="317"/>
        <v/>
      </c>
      <c r="C20360" s="13"/>
      <c r="R20360" s="14"/>
      <c r="AH20360" s="14"/>
      <c r="AX20360" s="14"/>
      <c r="BN20360" s="11"/>
      <c r="CD20360" s="14"/>
      <c r="CT20360" s="14"/>
      <c r="DJ20360" s="14"/>
      <c r="DZ20360" s="11"/>
      <c r="EP20360" s="14"/>
      <c r="FF20360" s="14"/>
      <c r="FV20360" s="14"/>
      <c r="GL20360" s="11"/>
      <c r="HB20360" s="14"/>
      <c r="HR20360" s="14"/>
      <c r="IH20360" s="14"/>
      <c r="IX20360" s="11"/>
      <c r="JN20360" s="14"/>
      <c r="KD20360" s="14"/>
      <c r="KT20360" s="14"/>
      <c r="LJ20360" s="11"/>
      <c r="LZ20360" s="14"/>
      <c r="MP20360" s="14"/>
      <c r="NF20360" s="14"/>
      <c r="NV20360" s="11"/>
    </row>
    <row r="20361" spans="2:386" x14ac:dyDescent="0.25">
      <c r="B20361" s="10" t="str">
        <f t="shared" si="317"/>
        <v/>
      </c>
      <c r="C20361" s="13"/>
      <c r="R20361" s="14"/>
      <c r="AH20361" s="14"/>
      <c r="AX20361" s="14"/>
      <c r="BN20361" s="11"/>
      <c r="CD20361" s="14"/>
      <c r="CT20361" s="14"/>
      <c r="DJ20361" s="14"/>
      <c r="DZ20361" s="11"/>
      <c r="EP20361" s="14"/>
      <c r="FF20361" s="14"/>
      <c r="FV20361" s="14"/>
      <c r="GL20361" s="11"/>
      <c r="HB20361" s="14"/>
      <c r="HR20361" s="14"/>
      <c r="IH20361" s="14"/>
      <c r="IX20361" s="11"/>
      <c r="JN20361" s="14"/>
      <c r="KD20361" s="14"/>
      <c r="KT20361" s="14"/>
      <c r="LJ20361" s="11"/>
      <c r="LZ20361" s="14"/>
      <c r="MP20361" s="14"/>
      <c r="NF20361" s="14"/>
      <c r="NV20361" s="11"/>
    </row>
    <row r="20362" spans="2:386" x14ac:dyDescent="0.25">
      <c r="B20362" s="10" t="str">
        <f t="shared" ref="B20362:B20425" si="318">IF(ISBLANK(A20362),"",IF(AND(A20362&gt;=DATE(YEAR(A20362),3,8+MOD(7-WEEKDAY(DATE(YEAR(A20362),3,8),1),7)),A20362&lt;DATE(YEAR(A20362),11,1+MOD(7-WEEKDAY(DATE(YEAR(A20362),11,1),1),7))),A20362-TIME(5,0,0),A20362-TIME(6,0,0)))</f>
        <v/>
      </c>
      <c r="C20362" s="13"/>
      <c r="R20362" s="14"/>
      <c r="AH20362" s="14"/>
      <c r="AX20362" s="14"/>
      <c r="BN20362" s="11"/>
      <c r="CD20362" s="14"/>
      <c r="CT20362" s="14"/>
      <c r="DJ20362" s="14"/>
      <c r="DZ20362" s="11"/>
      <c r="EP20362" s="14"/>
      <c r="FF20362" s="14"/>
      <c r="FV20362" s="14"/>
      <c r="GL20362" s="11"/>
      <c r="HB20362" s="14"/>
      <c r="HR20362" s="14"/>
      <c r="IH20362" s="14"/>
      <c r="IX20362" s="11"/>
      <c r="JN20362" s="14"/>
      <c r="KD20362" s="14"/>
      <c r="KT20362" s="14"/>
      <c r="LJ20362" s="11"/>
      <c r="LZ20362" s="14"/>
      <c r="MP20362" s="14"/>
      <c r="NF20362" s="14"/>
      <c r="NV20362" s="11"/>
    </row>
    <row r="20363" spans="2:386" x14ac:dyDescent="0.25">
      <c r="B20363" s="10" t="str">
        <f t="shared" si="318"/>
        <v/>
      </c>
      <c r="C20363" s="13"/>
      <c r="R20363" s="14"/>
      <c r="AH20363" s="14"/>
      <c r="AX20363" s="14"/>
      <c r="BN20363" s="11"/>
      <c r="CD20363" s="14"/>
      <c r="CT20363" s="14"/>
      <c r="DJ20363" s="14"/>
      <c r="DZ20363" s="11"/>
      <c r="EP20363" s="14"/>
      <c r="FF20363" s="14"/>
      <c r="FV20363" s="14"/>
      <c r="GL20363" s="11"/>
      <c r="HB20363" s="14"/>
      <c r="HR20363" s="14"/>
      <c r="IH20363" s="14"/>
      <c r="IX20363" s="11"/>
      <c r="JN20363" s="14"/>
      <c r="KD20363" s="14"/>
      <c r="KT20363" s="14"/>
      <c r="LJ20363" s="11"/>
      <c r="LZ20363" s="14"/>
      <c r="MP20363" s="14"/>
      <c r="NF20363" s="14"/>
      <c r="NV20363" s="11"/>
    </row>
    <row r="20364" spans="2:386" x14ac:dyDescent="0.25">
      <c r="B20364" s="10" t="str">
        <f t="shared" si="318"/>
        <v/>
      </c>
      <c r="C20364" s="13"/>
      <c r="R20364" s="14"/>
      <c r="AH20364" s="14"/>
      <c r="AX20364" s="14"/>
      <c r="BN20364" s="11"/>
      <c r="CD20364" s="14"/>
      <c r="CT20364" s="14"/>
      <c r="DJ20364" s="14"/>
      <c r="DZ20364" s="11"/>
      <c r="EP20364" s="14"/>
      <c r="FF20364" s="14"/>
      <c r="FV20364" s="14"/>
      <c r="GL20364" s="11"/>
      <c r="HB20364" s="14"/>
      <c r="HR20364" s="14"/>
      <c r="IH20364" s="14"/>
      <c r="IX20364" s="11"/>
      <c r="JN20364" s="14"/>
      <c r="KD20364" s="14"/>
      <c r="KT20364" s="14"/>
      <c r="LJ20364" s="11"/>
      <c r="LZ20364" s="14"/>
      <c r="MP20364" s="14"/>
      <c r="NF20364" s="14"/>
      <c r="NV20364" s="11"/>
    </row>
    <row r="20365" spans="2:386" x14ac:dyDescent="0.25">
      <c r="B20365" s="10" t="str">
        <f t="shared" si="318"/>
        <v/>
      </c>
      <c r="C20365" s="13"/>
      <c r="R20365" s="14"/>
      <c r="AH20365" s="14"/>
      <c r="AX20365" s="14"/>
      <c r="BN20365" s="11"/>
      <c r="CD20365" s="14"/>
      <c r="CT20365" s="14"/>
      <c r="DJ20365" s="14"/>
      <c r="DZ20365" s="11"/>
      <c r="EP20365" s="14"/>
      <c r="FF20365" s="14"/>
      <c r="FV20365" s="14"/>
      <c r="GL20365" s="11"/>
      <c r="HB20365" s="14"/>
      <c r="HR20365" s="14"/>
      <c r="IH20365" s="14"/>
      <c r="IX20365" s="11"/>
      <c r="JN20365" s="14"/>
      <c r="KD20365" s="14"/>
      <c r="KT20365" s="14"/>
      <c r="LJ20365" s="11"/>
      <c r="LZ20365" s="14"/>
      <c r="MP20365" s="14"/>
      <c r="NF20365" s="14"/>
      <c r="NV20365" s="11"/>
    </row>
    <row r="20366" spans="2:386" x14ac:dyDescent="0.25">
      <c r="B20366" s="10" t="str">
        <f t="shared" si="318"/>
        <v/>
      </c>
      <c r="C20366" s="13"/>
      <c r="R20366" s="14"/>
      <c r="AH20366" s="14"/>
      <c r="AX20366" s="14"/>
      <c r="BN20366" s="11"/>
      <c r="CD20366" s="14"/>
      <c r="CT20366" s="14"/>
      <c r="DJ20366" s="14"/>
      <c r="DZ20366" s="11"/>
      <c r="EP20366" s="14"/>
      <c r="FF20366" s="14"/>
      <c r="FV20366" s="14"/>
      <c r="GL20366" s="11"/>
      <c r="HB20366" s="14"/>
      <c r="HR20366" s="14"/>
      <c r="IH20366" s="14"/>
      <c r="IX20366" s="11"/>
      <c r="JN20366" s="14"/>
      <c r="KD20366" s="14"/>
      <c r="KT20366" s="14"/>
      <c r="LJ20366" s="11"/>
      <c r="LZ20366" s="14"/>
      <c r="MP20366" s="14"/>
      <c r="NF20366" s="14"/>
      <c r="NV20366" s="11"/>
    </row>
    <row r="20367" spans="2:386" x14ac:dyDescent="0.25">
      <c r="B20367" s="10" t="str">
        <f t="shared" si="318"/>
        <v/>
      </c>
      <c r="C20367" s="13"/>
      <c r="R20367" s="14"/>
      <c r="AH20367" s="14"/>
      <c r="AX20367" s="14"/>
      <c r="BN20367" s="11"/>
      <c r="CD20367" s="14"/>
      <c r="CT20367" s="14"/>
      <c r="DJ20367" s="14"/>
      <c r="DZ20367" s="11"/>
      <c r="EP20367" s="14"/>
      <c r="FF20367" s="14"/>
      <c r="FV20367" s="14"/>
      <c r="GL20367" s="11"/>
      <c r="HB20367" s="14"/>
      <c r="HR20367" s="14"/>
      <c r="IH20367" s="14"/>
      <c r="IX20367" s="11"/>
      <c r="JN20367" s="14"/>
      <c r="KD20367" s="14"/>
      <c r="KT20367" s="14"/>
      <c r="LJ20367" s="11"/>
      <c r="LZ20367" s="14"/>
      <c r="MP20367" s="14"/>
      <c r="NF20367" s="14"/>
      <c r="NV20367" s="11"/>
    </row>
    <row r="20368" spans="2:386" x14ac:dyDescent="0.25">
      <c r="B20368" s="10" t="str">
        <f t="shared" si="318"/>
        <v/>
      </c>
      <c r="C20368" s="13"/>
      <c r="R20368" s="14"/>
      <c r="AH20368" s="14"/>
      <c r="AX20368" s="14"/>
      <c r="BN20368" s="11"/>
      <c r="CD20368" s="14"/>
      <c r="CT20368" s="14"/>
      <c r="DJ20368" s="14"/>
      <c r="DZ20368" s="11"/>
      <c r="EP20368" s="14"/>
      <c r="FF20368" s="14"/>
      <c r="FV20368" s="14"/>
      <c r="GL20368" s="11"/>
      <c r="HB20368" s="14"/>
      <c r="HR20368" s="14"/>
      <c r="IH20368" s="14"/>
      <c r="IX20368" s="11"/>
      <c r="JN20368" s="14"/>
      <c r="KD20368" s="14"/>
      <c r="KT20368" s="14"/>
      <c r="LJ20368" s="11"/>
      <c r="LZ20368" s="14"/>
      <c r="MP20368" s="14"/>
      <c r="NF20368" s="14"/>
      <c r="NV20368" s="11"/>
    </row>
    <row r="20369" spans="2:386" x14ac:dyDescent="0.25">
      <c r="B20369" s="10" t="str">
        <f t="shared" si="318"/>
        <v/>
      </c>
      <c r="C20369" s="13"/>
      <c r="R20369" s="14"/>
      <c r="AH20369" s="14"/>
      <c r="AX20369" s="14"/>
      <c r="BN20369" s="11"/>
      <c r="CD20369" s="14"/>
      <c r="CT20369" s="14"/>
      <c r="DJ20369" s="14"/>
      <c r="DZ20369" s="11"/>
      <c r="EP20369" s="14"/>
      <c r="FF20369" s="14"/>
      <c r="FV20369" s="14"/>
      <c r="GL20369" s="11"/>
      <c r="HB20369" s="14"/>
      <c r="HR20369" s="14"/>
      <c r="IH20369" s="14"/>
      <c r="IX20369" s="11"/>
      <c r="JN20369" s="14"/>
      <c r="KD20369" s="14"/>
      <c r="KT20369" s="14"/>
      <c r="LJ20369" s="11"/>
      <c r="LZ20369" s="14"/>
      <c r="MP20369" s="14"/>
      <c r="NF20369" s="14"/>
      <c r="NV20369" s="11"/>
    </row>
    <row r="20370" spans="2:386" x14ac:dyDescent="0.25">
      <c r="B20370" s="10" t="str">
        <f t="shared" si="318"/>
        <v/>
      </c>
      <c r="C20370" s="13"/>
      <c r="R20370" s="14"/>
      <c r="AH20370" s="14"/>
      <c r="AX20370" s="14"/>
      <c r="BN20370" s="11"/>
      <c r="CD20370" s="14"/>
      <c r="CT20370" s="14"/>
      <c r="DJ20370" s="14"/>
      <c r="DZ20370" s="11"/>
      <c r="EP20370" s="14"/>
      <c r="FF20370" s="14"/>
      <c r="FV20370" s="14"/>
      <c r="GL20370" s="11"/>
      <c r="HB20370" s="14"/>
      <c r="HR20370" s="14"/>
      <c r="IH20370" s="14"/>
      <c r="IX20370" s="11"/>
      <c r="JN20370" s="14"/>
      <c r="KD20370" s="14"/>
      <c r="KT20370" s="14"/>
      <c r="LJ20370" s="11"/>
      <c r="LZ20370" s="14"/>
      <c r="MP20370" s="14"/>
      <c r="NF20370" s="14"/>
      <c r="NV20370" s="11"/>
    </row>
    <row r="20371" spans="2:386" x14ac:dyDescent="0.25">
      <c r="B20371" s="10" t="str">
        <f t="shared" si="318"/>
        <v/>
      </c>
      <c r="C20371" s="13"/>
      <c r="R20371" s="14"/>
      <c r="AH20371" s="14"/>
      <c r="AX20371" s="14"/>
      <c r="BN20371" s="11"/>
      <c r="CD20371" s="14"/>
      <c r="CT20371" s="14"/>
      <c r="DJ20371" s="14"/>
      <c r="DZ20371" s="11"/>
      <c r="EP20371" s="14"/>
      <c r="FF20371" s="14"/>
      <c r="FV20371" s="14"/>
      <c r="GL20371" s="11"/>
      <c r="HB20371" s="14"/>
      <c r="HR20371" s="14"/>
      <c r="IH20371" s="14"/>
      <c r="IX20371" s="11"/>
      <c r="JN20371" s="14"/>
      <c r="KD20371" s="14"/>
      <c r="KT20371" s="14"/>
      <c r="LJ20371" s="11"/>
      <c r="LZ20371" s="14"/>
      <c r="MP20371" s="14"/>
      <c r="NF20371" s="14"/>
      <c r="NV20371" s="11"/>
    </row>
    <row r="20372" spans="2:386" x14ac:dyDescent="0.25">
      <c r="B20372" s="10" t="str">
        <f t="shared" si="318"/>
        <v/>
      </c>
      <c r="C20372" s="13"/>
      <c r="R20372" s="14"/>
      <c r="AH20372" s="14"/>
      <c r="AX20372" s="14"/>
      <c r="BN20372" s="11"/>
      <c r="CD20372" s="14"/>
      <c r="CT20372" s="14"/>
      <c r="DJ20372" s="14"/>
      <c r="DZ20372" s="11"/>
      <c r="EP20372" s="14"/>
      <c r="FF20372" s="14"/>
      <c r="FV20372" s="14"/>
      <c r="GL20372" s="11"/>
      <c r="HB20372" s="14"/>
      <c r="HR20372" s="14"/>
      <c r="IH20372" s="14"/>
      <c r="IX20372" s="11"/>
      <c r="JN20372" s="14"/>
      <c r="KD20372" s="14"/>
      <c r="KT20372" s="14"/>
      <c r="LJ20372" s="11"/>
      <c r="LZ20372" s="14"/>
      <c r="MP20372" s="14"/>
      <c r="NF20372" s="14"/>
      <c r="NV20372" s="11"/>
    </row>
    <row r="20373" spans="2:386" x14ac:dyDescent="0.25">
      <c r="B20373" s="10" t="str">
        <f t="shared" si="318"/>
        <v/>
      </c>
      <c r="C20373" s="13"/>
      <c r="R20373" s="14"/>
      <c r="AH20373" s="14"/>
      <c r="AX20373" s="14"/>
      <c r="BN20373" s="11"/>
      <c r="CD20373" s="14"/>
      <c r="CT20373" s="14"/>
      <c r="DJ20373" s="14"/>
      <c r="DZ20373" s="11"/>
      <c r="EP20373" s="14"/>
      <c r="FF20373" s="14"/>
      <c r="FV20373" s="14"/>
      <c r="GL20373" s="11"/>
      <c r="HB20373" s="14"/>
      <c r="HR20373" s="14"/>
      <c r="IH20373" s="14"/>
      <c r="IX20373" s="11"/>
      <c r="JN20373" s="14"/>
      <c r="KD20373" s="14"/>
      <c r="KT20373" s="14"/>
      <c r="LJ20373" s="11"/>
      <c r="LZ20373" s="14"/>
      <c r="MP20373" s="14"/>
      <c r="NF20373" s="14"/>
      <c r="NV20373" s="11"/>
    </row>
    <row r="20374" spans="2:386" x14ac:dyDescent="0.25">
      <c r="B20374" s="10" t="str">
        <f t="shared" si="318"/>
        <v/>
      </c>
      <c r="C20374" s="13"/>
      <c r="R20374" s="14"/>
      <c r="AH20374" s="14"/>
      <c r="AX20374" s="14"/>
      <c r="BN20374" s="11"/>
      <c r="CD20374" s="14"/>
      <c r="CT20374" s="14"/>
      <c r="DJ20374" s="14"/>
      <c r="DZ20374" s="11"/>
      <c r="EP20374" s="14"/>
      <c r="FF20374" s="14"/>
      <c r="FV20374" s="14"/>
      <c r="GL20374" s="11"/>
      <c r="HB20374" s="14"/>
      <c r="HR20374" s="14"/>
      <c r="IH20374" s="14"/>
      <c r="IX20374" s="11"/>
      <c r="JN20374" s="14"/>
      <c r="KD20374" s="14"/>
      <c r="KT20374" s="14"/>
      <c r="LJ20374" s="11"/>
      <c r="LZ20374" s="14"/>
      <c r="MP20374" s="14"/>
      <c r="NF20374" s="14"/>
      <c r="NV20374" s="11"/>
    </row>
    <row r="20375" spans="2:386" x14ac:dyDescent="0.25">
      <c r="B20375" s="10" t="str">
        <f t="shared" si="318"/>
        <v/>
      </c>
      <c r="C20375" s="13"/>
      <c r="R20375" s="14"/>
      <c r="AH20375" s="14"/>
      <c r="AX20375" s="14"/>
      <c r="BN20375" s="11"/>
      <c r="CD20375" s="14"/>
      <c r="CT20375" s="14"/>
      <c r="DJ20375" s="14"/>
      <c r="DZ20375" s="11"/>
      <c r="EP20375" s="14"/>
      <c r="FF20375" s="14"/>
      <c r="FV20375" s="14"/>
      <c r="GL20375" s="11"/>
      <c r="HB20375" s="14"/>
      <c r="HR20375" s="14"/>
      <c r="IH20375" s="14"/>
      <c r="IX20375" s="11"/>
      <c r="JN20375" s="14"/>
      <c r="KD20375" s="14"/>
      <c r="KT20375" s="14"/>
      <c r="LJ20375" s="11"/>
      <c r="LZ20375" s="14"/>
      <c r="MP20375" s="14"/>
      <c r="NF20375" s="14"/>
      <c r="NV20375" s="11"/>
    </row>
    <row r="20376" spans="2:386" x14ac:dyDescent="0.25">
      <c r="B20376" s="10" t="str">
        <f t="shared" si="318"/>
        <v/>
      </c>
      <c r="C20376" s="13"/>
      <c r="R20376" s="14"/>
      <c r="AH20376" s="14"/>
      <c r="AX20376" s="14"/>
      <c r="BN20376" s="11"/>
      <c r="CD20376" s="14"/>
      <c r="CT20376" s="14"/>
      <c r="DJ20376" s="14"/>
      <c r="DZ20376" s="11"/>
      <c r="EP20376" s="14"/>
      <c r="FF20376" s="14"/>
      <c r="FV20376" s="14"/>
      <c r="GL20376" s="11"/>
      <c r="HB20376" s="14"/>
      <c r="HR20376" s="14"/>
      <c r="IH20376" s="14"/>
      <c r="IX20376" s="11"/>
      <c r="JN20376" s="14"/>
      <c r="KD20376" s="14"/>
      <c r="KT20376" s="14"/>
      <c r="LJ20376" s="11"/>
      <c r="LZ20376" s="14"/>
      <c r="MP20376" s="14"/>
      <c r="NF20376" s="14"/>
      <c r="NV20376" s="11"/>
    </row>
    <row r="20377" spans="2:386" x14ac:dyDescent="0.25">
      <c r="B20377" s="10" t="str">
        <f t="shared" si="318"/>
        <v/>
      </c>
      <c r="C20377" s="13"/>
      <c r="R20377" s="14"/>
      <c r="AH20377" s="14"/>
      <c r="AX20377" s="14"/>
      <c r="BN20377" s="11"/>
      <c r="CD20377" s="14"/>
      <c r="CT20377" s="14"/>
      <c r="DJ20377" s="14"/>
      <c r="DZ20377" s="11"/>
      <c r="EP20377" s="14"/>
      <c r="FF20377" s="14"/>
      <c r="FV20377" s="14"/>
      <c r="GL20377" s="11"/>
      <c r="HB20377" s="14"/>
      <c r="HR20377" s="14"/>
      <c r="IH20377" s="14"/>
      <c r="IX20377" s="11"/>
      <c r="JN20377" s="14"/>
      <c r="KD20377" s="14"/>
      <c r="KT20377" s="14"/>
      <c r="LJ20377" s="11"/>
      <c r="LZ20377" s="14"/>
      <c r="MP20377" s="14"/>
      <c r="NF20377" s="14"/>
      <c r="NV20377" s="11"/>
    </row>
    <row r="20378" spans="2:386" x14ac:dyDescent="0.25">
      <c r="B20378" s="10" t="str">
        <f t="shared" si="318"/>
        <v/>
      </c>
      <c r="C20378" s="13"/>
      <c r="R20378" s="14"/>
      <c r="AH20378" s="14"/>
      <c r="AX20378" s="14"/>
      <c r="BN20378" s="11"/>
      <c r="CD20378" s="14"/>
      <c r="CT20378" s="14"/>
      <c r="DJ20378" s="14"/>
      <c r="DZ20378" s="11"/>
      <c r="EP20378" s="14"/>
      <c r="FF20378" s="14"/>
      <c r="FV20378" s="14"/>
      <c r="GL20378" s="11"/>
      <c r="HB20378" s="14"/>
      <c r="HR20378" s="14"/>
      <c r="IH20378" s="14"/>
      <c r="IX20378" s="11"/>
      <c r="JN20378" s="14"/>
      <c r="KD20378" s="14"/>
      <c r="KT20378" s="14"/>
      <c r="LJ20378" s="11"/>
      <c r="LZ20378" s="14"/>
      <c r="MP20378" s="14"/>
      <c r="NF20378" s="14"/>
      <c r="NV20378" s="11"/>
    </row>
    <row r="20379" spans="2:386" x14ac:dyDescent="0.25">
      <c r="B20379" s="10" t="str">
        <f t="shared" si="318"/>
        <v/>
      </c>
      <c r="C20379" s="13"/>
      <c r="R20379" s="14"/>
      <c r="AH20379" s="14"/>
      <c r="AX20379" s="14"/>
      <c r="BN20379" s="11"/>
      <c r="CD20379" s="14"/>
      <c r="CT20379" s="14"/>
      <c r="DJ20379" s="14"/>
      <c r="DZ20379" s="11"/>
      <c r="EP20379" s="14"/>
      <c r="FF20379" s="14"/>
      <c r="FV20379" s="14"/>
      <c r="GL20379" s="11"/>
      <c r="HB20379" s="14"/>
      <c r="HR20379" s="14"/>
      <c r="IH20379" s="14"/>
      <c r="IX20379" s="11"/>
      <c r="JN20379" s="14"/>
      <c r="KD20379" s="14"/>
      <c r="KT20379" s="14"/>
      <c r="LJ20379" s="11"/>
      <c r="LZ20379" s="14"/>
      <c r="MP20379" s="14"/>
      <c r="NF20379" s="14"/>
      <c r="NV20379" s="11"/>
    </row>
    <row r="20380" spans="2:386" x14ac:dyDescent="0.25">
      <c r="B20380" s="10" t="str">
        <f t="shared" si="318"/>
        <v/>
      </c>
      <c r="C20380" s="13"/>
      <c r="R20380" s="14"/>
      <c r="AH20380" s="14"/>
      <c r="AX20380" s="14"/>
      <c r="BN20380" s="11"/>
      <c r="CD20380" s="14"/>
      <c r="CT20380" s="14"/>
      <c r="DJ20380" s="14"/>
      <c r="DZ20380" s="11"/>
      <c r="EP20380" s="14"/>
      <c r="FF20380" s="14"/>
      <c r="FV20380" s="14"/>
      <c r="GL20380" s="11"/>
      <c r="HB20380" s="14"/>
      <c r="HR20380" s="14"/>
      <c r="IH20380" s="14"/>
      <c r="IX20380" s="11"/>
      <c r="JN20380" s="14"/>
      <c r="KD20380" s="14"/>
      <c r="KT20380" s="14"/>
      <c r="LJ20380" s="11"/>
      <c r="LZ20380" s="14"/>
      <c r="MP20380" s="14"/>
      <c r="NF20380" s="14"/>
      <c r="NV20380" s="11"/>
    </row>
    <row r="20381" spans="2:386" x14ac:dyDescent="0.25">
      <c r="B20381" s="10" t="str">
        <f t="shared" si="318"/>
        <v/>
      </c>
      <c r="C20381" s="13"/>
      <c r="R20381" s="14"/>
      <c r="AH20381" s="14"/>
      <c r="AX20381" s="14"/>
      <c r="BN20381" s="11"/>
      <c r="CD20381" s="14"/>
      <c r="CT20381" s="14"/>
      <c r="DJ20381" s="14"/>
      <c r="DZ20381" s="11"/>
      <c r="EP20381" s="14"/>
      <c r="FF20381" s="14"/>
      <c r="FV20381" s="14"/>
      <c r="GL20381" s="11"/>
      <c r="HB20381" s="14"/>
      <c r="HR20381" s="14"/>
      <c r="IH20381" s="14"/>
      <c r="IX20381" s="11"/>
      <c r="JN20381" s="14"/>
      <c r="KD20381" s="14"/>
      <c r="KT20381" s="14"/>
      <c r="LJ20381" s="11"/>
      <c r="LZ20381" s="14"/>
      <c r="MP20381" s="14"/>
      <c r="NF20381" s="14"/>
      <c r="NV20381" s="11"/>
    </row>
    <row r="20382" spans="2:386" x14ac:dyDescent="0.25">
      <c r="B20382" s="10" t="str">
        <f t="shared" si="318"/>
        <v/>
      </c>
      <c r="C20382" s="13"/>
      <c r="R20382" s="14"/>
      <c r="AH20382" s="14"/>
      <c r="AX20382" s="14"/>
      <c r="BN20382" s="11"/>
      <c r="CD20382" s="14"/>
      <c r="CT20382" s="14"/>
      <c r="DJ20382" s="14"/>
      <c r="DZ20382" s="11"/>
      <c r="EP20382" s="14"/>
      <c r="FF20382" s="14"/>
      <c r="FV20382" s="14"/>
      <c r="GL20382" s="11"/>
      <c r="HB20382" s="14"/>
      <c r="HR20382" s="14"/>
      <c r="IH20382" s="14"/>
      <c r="IX20382" s="11"/>
      <c r="JN20382" s="14"/>
      <c r="KD20382" s="14"/>
      <c r="KT20382" s="14"/>
      <c r="LJ20382" s="11"/>
      <c r="LZ20382" s="14"/>
      <c r="MP20382" s="14"/>
      <c r="NF20382" s="14"/>
      <c r="NV20382" s="11"/>
    </row>
    <row r="20383" spans="2:386" x14ac:dyDescent="0.25">
      <c r="B20383" s="10" t="str">
        <f t="shared" si="318"/>
        <v/>
      </c>
      <c r="C20383" s="13"/>
      <c r="R20383" s="14"/>
      <c r="AH20383" s="14"/>
      <c r="AX20383" s="14"/>
      <c r="BN20383" s="11"/>
      <c r="CD20383" s="14"/>
      <c r="CT20383" s="14"/>
      <c r="DJ20383" s="14"/>
      <c r="DZ20383" s="11"/>
      <c r="EP20383" s="14"/>
      <c r="FF20383" s="14"/>
      <c r="FV20383" s="14"/>
      <c r="GL20383" s="11"/>
      <c r="HB20383" s="14"/>
      <c r="HR20383" s="14"/>
      <c r="IH20383" s="14"/>
      <c r="IX20383" s="11"/>
      <c r="JN20383" s="14"/>
      <c r="KD20383" s="14"/>
      <c r="KT20383" s="14"/>
      <c r="LJ20383" s="11"/>
      <c r="LZ20383" s="14"/>
      <c r="MP20383" s="14"/>
      <c r="NF20383" s="14"/>
      <c r="NV20383" s="11"/>
    </row>
    <row r="20384" spans="2:386" x14ac:dyDescent="0.25">
      <c r="B20384" s="10" t="str">
        <f t="shared" si="318"/>
        <v/>
      </c>
      <c r="C20384" s="13"/>
      <c r="R20384" s="14"/>
      <c r="AH20384" s="14"/>
      <c r="AX20384" s="14"/>
      <c r="BN20384" s="11"/>
      <c r="CD20384" s="14"/>
      <c r="CT20384" s="14"/>
      <c r="DJ20384" s="14"/>
      <c r="DZ20384" s="11"/>
      <c r="EP20384" s="14"/>
      <c r="FF20384" s="14"/>
      <c r="FV20384" s="14"/>
      <c r="GL20384" s="11"/>
      <c r="HB20384" s="14"/>
      <c r="HR20384" s="14"/>
      <c r="IH20384" s="14"/>
      <c r="IX20384" s="11"/>
      <c r="JN20384" s="14"/>
      <c r="KD20384" s="14"/>
      <c r="KT20384" s="14"/>
      <c r="LJ20384" s="11"/>
      <c r="LZ20384" s="14"/>
      <c r="MP20384" s="14"/>
      <c r="NF20384" s="14"/>
      <c r="NV20384" s="11"/>
    </row>
    <row r="20385" spans="2:386" x14ac:dyDescent="0.25">
      <c r="B20385" s="10" t="str">
        <f t="shared" si="318"/>
        <v/>
      </c>
      <c r="C20385" s="13"/>
      <c r="R20385" s="14"/>
      <c r="AH20385" s="14"/>
      <c r="AX20385" s="14"/>
      <c r="BN20385" s="11"/>
      <c r="CD20385" s="14"/>
      <c r="CT20385" s="14"/>
      <c r="DJ20385" s="14"/>
      <c r="DZ20385" s="11"/>
      <c r="EP20385" s="14"/>
      <c r="FF20385" s="14"/>
      <c r="FV20385" s="14"/>
      <c r="GL20385" s="11"/>
      <c r="HB20385" s="14"/>
      <c r="HR20385" s="14"/>
      <c r="IH20385" s="14"/>
      <c r="IX20385" s="11"/>
      <c r="JN20385" s="14"/>
      <c r="KD20385" s="14"/>
      <c r="KT20385" s="14"/>
      <c r="LJ20385" s="11"/>
      <c r="LZ20385" s="14"/>
      <c r="MP20385" s="14"/>
      <c r="NF20385" s="14"/>
      <c r="NV20385" s="11"/>
    </row>
    <row r="20386" spans="2:386" x14ac:dyDescent="0.25">
      <c r="B20386" s="10" t="str">
        <f t="shared" si="318"/>
        <v/>
      </c>
      <c r="C20386" s="13"/>
      <c r="R20386" s="14"/>
      <c r="AH20386" s="14"/>
      <c r="AX20386" s="14"/>
      <c r="BN20386" s="11"/>
      <c r="CD20386" s="14"/>
      <c r="CT20386" s="14"/>
      <c r="DJ20386" s="14"/>
      <c r="DZ20386" s="11"/>
      <c r="EP20386" s="14"/>
      <c r="FF20386" s="14"/>
      <c r="FV20386" s="14"/>
      <c r="GL20386" s="11"/>
      <c r="HB20386" s="14"/>
      <c r="HR20386" s="14"/>
      <c r="IH20386" s="14"/>
      <c r="IX20386" s="11"/>
      <c r="JN20386" s="14"/>
      <c r="KD20386" s="14"/>
      <c r="KT20386" s="14"/>
      <c r="LJ20386" s="11"/>
      <c r="LZ20386" s="14"/>
      <c r="MP20386" s="14"/>
      <c r="NF20386" s="14"/>
      <c r="NV20386" s="11"/>
    </row>
    <row r="20387" spans="2:386" x14ac:dyDescent="0.25">
      <c r="B20387" s="10" t="str">
        <f t="shared" si="318"/>
        <v/>
      </c>
      <c r="C20387" s="13"/>
      <c r="R20387" s="14"/>
      <c r="AH20387" s="14"/>
      <c r="AX20387" s="14"/>
      <c r="BN20387" s="11"/>
      <c r="CD20387" s="14"/>
      <c r="CT20387" s="14"/>
      <c r="DJ20387" s="14"/>
      <c r="DZ20387" s="11"/>
      <c r="EP20387" s="14"/>
      <c r="FF20387" s="14"/>
      <c r="FV20387" s="14"/>
      <c r="GL20387" s="11"/>
      <c r="HB20387" s="14"/>
      <c r="HR20387" s="14"/>
      <c r="IH20387" s="14"/>
      <c r="IX20387" s="11"/>
      <c r="JN20387" s="14"/>
      <c r="KD20387" s="14"/>
      <c r="KT20387" s="14"/>
      <c r="LJ20387" s="11"/>
      <c r="LZ20387" s="14"/>
      <c r="MP20387" s="14"/>
      <c r="NF20387" s="14"/>
      <c r="NV20387" s="11"/>
    </row>
    <row r="20388" spans="2:386" x14ac:dyDescent="0.25">
      <c r="B20388" s="10" t="str">
        <f t="shared" si="318"/>
        <v/>
      </c>
      <c r="C20388" s="13"/>
      <c r="R20388" s="14"/>
      <c r="AH20388" s="14"/>
      <c r="AX20388" s="14"/>
      <c r="BN20388" s="11"/>
      <c r="CD20388" s="14"/>
      <c r="CT20388" s="14"/>
      <c r="DJ20388" s="14"/>
      <c r="DZ20388" s="11"/>
      <c r="EP20388" s="14"/>
      <c r="FF20388" s="14"/>
      <c r="FV20388" s="14"/>
      <c r="GL20388" s="11"/>
      <c r="HB20388" s="14"/>
      <c r="HR20388" s="14"/>
      <c r="IH20388" s="14"/>
      <c r="IX20388" s="11"/>
      <c r="JN20388" s="14"/>
      <c r="KD20388" s="14"/>
      <c r="KT20388" s="14"/>
      <c r="LJ20388" s="11"/>
      <c r="LZ20388" s="14"/>
      <c r="MP20388" s="14"/>
      <c r="NF20388" s="14"/>
      <c r="NV20388" s="11"/>
    </row>
    <row r="20389" spans="2:386" x14ac:dyDescent="0.25">
      <c r="B20389" s="10" t="str">
        <f t="shared" si="318"/>
        <v/>
      </c>
      <c r="C20389" s="13"/>
      <c r="R20389" s="14"/>
      <c r="AH20389" s="14"/>
      <c r="AX20389" s="14"/>
      <c r="BN20389" s="11"/>
      <c r="CD20389" s="14"/>
      <c r="CT20389" s="14"/>
      <c r="DJ20389" s="14"/>
      <c r="DZ20389" s="11"/>
      <c r="EP20389" s="14"/>
      <c r="FF20389" s="14"/>
      <c r="FV20389" s="14"/>
      <c r="GL20389" s="11"/>
      <c r="HB20389" s="14"/>
      <c r="HR20389" s="14"/>
      <c r="IH20389" s="14"/>
      <c r="IX20389" s="11"/>
      <c r="JN20389" s="14"/>
      <c r="KD20389" s="14"/>
      <c r="KT20389" s="14"/>
      <c r="LJ20389" s="11"/>
      <c r="LZ20389" s="14"/>
      <c r="MP20389" s="14"/>
      <c r="NF20389" s="14"/>
      <c r="NV20389" s="11"/>
    </row>
    <row r="20390" spans="2:386" x14ac:dyDescent="0.25">
      <c r="B20390" s="10" t="str">
        <f t="shared" si="318"/>
        <v/>
      </c>
      <c r="C20390" s="13"/>
      <c r="R20390" s="14"/>
      <c r="AH20390" s="14"/>
      <c r="AX20390" s="14"/>
      <c r="BN20390" s="11"/>
      <c r="CD20390" s="14"/>
      <c r="CT20390" s="14"/>
      <c r="DJ20390" s="14"/>
      <c r="DZ20390" s="11"/>
      <c r="EP20390" s="14"/>
      <c r="FF20390" s="14"/>
      <c r="FV20390" s="14"/>
      <c r="GL20390" s="11"/>
      <c r="HB20390" s="14"/>
      <c r="HR20390" s="14"/>
      <c r="IH20390" s="14"/>
      <c r="IX20390" s="11"/>
      <c r="JN20390" s="14"/>
      <c r="KD20390" s="14"/>
      <c r="KT20390" s="14"/>
      <c r="LJ20390" s="11"/>
      <c r="LZ20390" s="14"/>
      <c r="MP20390" s="14"/>
      <c r="NF20390" s="14"/>
      <c r="NV20390" s="11"/>
    </row>
    <row r="20391" spans="2:386" x14ac:dyDescent="0.25">
      <c r="B20391" s="10" t="str">
        <f t="shared" si="318"/>
        <v/>
      </c>
      <c r="C20391" s="13"/>
      <c r="R20391" s="14"/>
      <c r="AH20391" s="14"/>
      <c r="AX20391" s="14"/>
      <c r="BN20391" s="11"/>
      <c r="CD20391" s="14"/>
      <c r="CT20391" s="14"/>
      <c r="DJ20391" s="14"/>
      <c r="DZ20391" s="11"/>
      <c r="EP20391" s="14"/>
      <c r="FF20391" s="14"/>
      <c r="FV20391" s="14"/>
      <c r="GL20391" s="11"/>
      <c r="HB20391" s="14"/>
      <c r="HR20391" s="14"/>
      <c r="IH20391" s="14"/>
      <c r="IX20391" s="11"/>
      <c r="JN20391" s="14"/>
      <c r="KD20391" s="14"/>
      <c r="KT20391" s="14"/>
      <c r="LJ20391" s="11"/>
      <c r="LZ20391" s="14"/>
      <c r="MP20391" s="14"/>
      <c r="NF20391" s="14"/>
      <c r="NV20391" s="11"/>
    </row>
    <row r="20392" spans="2:386" x14ac:dyDescent="0.25">
      <c r="B20392" s="10" t="str">
        <f t="shared" si="318"/>
        <v/>
      </c>
      <c r="C20392" s="13"/>
      <c r="R20392" s="14"/>
      <c r="AH20392" s="14"/>
      <c r="AX20392" s="14"/>
      <c r="BN20392" s="11"/>
      <c r="CD20392" s="14"/>
      <c r="CT20392" s="14"/>
      <c r="DJ20392" s="14"/>
      <c r="DZ20392" s="11"/>
      <c r="EP20392" s="14"/>
      <c r="FF20392" s="14"/>
      <c r="FV20392" s="14"/>
      <c r="GL20392" s="11"/>
      <c r="HB20392" s="14"/>
      <c r="HR20392" s="14"/>
      <c r="IH20392" s="14"/>
      <c r="IX20392" s="11"/>
      <c r="JN20392" s="14"/>
      <c r="KD20392" s="14"/>
      <c r="KT20392" s="14"/>
      <c r="LJ20392" s="11"/>
      <c r="LZ20392" s="14"/>
      <c r="MP20392" s="14"/>
      <c r="NF20392" s="14"/>
      <c r="NV20392" s="11"/>
    </row>
    <row r="20393" spans="2:386" x14ac:dyDescent="0.25">
      <c r="B20393" s="10" t="str">
        <f t="shared" si="318"/>
        <v/>
      </c>
      <c r="C20393" s="13"/>
      <c r="R20393" s="14"/>
      <c r="AH20393" s="14"/>
      <c r="AX20393" s="14"/>
      <c r="BN20393" s="11"/>
      <c r="CD20393" s="14"/>
      <c r="CT20393" s="14"/>
      <c r="DJ20393" s="14"/>
      <c r="DZ20393" s="11"/>
      <c r="EP20393" s="14"/>
      <c r="FF20393" s="14"/>
      <c r="FV20393" s="14"/>
      <c r="GL20393" s="11"/>
      <c r="HB20393" s="14"/>
      <c r="HR20393" s="14"/>
      <c r="IH20393" s="14"/>
      <c r="IX20393" s="11"/>
      <c r="JN20393" s="14"/>
      <c r="KD20393" s="14"/>
      <c r="KT20393" s="14"/>
      <c r="LJ20393" s="11"/>
      <c r="LZ20393" s="14"/>
      <c r="MP20393" s="14"/>
      <c r="NF20393" s="14"/>
      <c r="NV20393" s="11"/>
    </row>
    <row r="20394" spans="2:386" x14ac:dyDescent="0.25">
      <c r="B20394" s="10" t="str">
        <f t="shared" si="318"/>
        <v/>
      </c>
      <c r="C20394" s="13"/>
      <c r="R20394" s="14"/>
      <c r="AH20394" s="14"/>
      <c r="AX20394" s="14"/>
      <c r="BN20394" s="11"/>
      <c r="CD20394" s="14"/>
      <c r="CT20394" s="14"/>
      <c r="DJ20394" s="14"/>
      <c r="DZ20394" s="11"/>
      <c r="EP20394" s="14"/>
      <c r="FF20394" s="14"/>
      <c r="FV20394" s="14"/>
      <c r="GL20394" s="11"/>
      <c r="HB20394" s="14"/>
      <c r="HR20394" s="14"/>
      <c r="IH20394" s="14"/>
      <c r="IX20394" s="11"/>
      <c r="JN20394" s="14"/>
      <c r="KD20394" s="14"/>
      <c r="KT20394" s="14"/>
      <c r="LJ20394" s="11"/>
      <c r="LZ20394" s="14"/>
      <c r="MP20394" s="14"/>
      <c r="NF20394" s="14"/>
      <c r="NV20394" s="11"/>
    </row>
    <row r="20395" spans="2:386" x14ac:dyDescent="0.25">
      <c r="B20395" s="10" t="str">
        <f t="shared" si="318"/>
        <v/>
      </c>
      <c r="C20395" s="13"/>
      <c r="R20395" s="14"/>
      <c r="AH20395" s="14"/>
      <c r="AX20395" s="14"/>
      <c r="BN20395" s="11"/>
      <c r="CD20395" s="14"/>
      <c r="CT20395" s="14"/>
      <c r="DJ20395" s="14"/>
      <c r="DZ20395" s="11"/>
      <c r="EP20395" s="14"/>
      <c r="FF20395" s="14"/>
      <c r="FV20395" s="14"/>
      <c r="GL20395" s="11"/>
      <c r="HB20395" s="14"/>
      <c r="HR20395" s="14"/>
      <c r="IH20395" s="14"/>
      <c r="IX20395" s="11"/>
      <c r="JN20395" s="14"/>
      <c r="KD20395" s="14"/>
      <c r="KT20395" s="14"/>
      <c r="LJ20395" s="11"/>
      <c r="LZ20395" s="14"/>
      <c r="MP20395" s="14"/>
      <c r="NF20395" s="14"/>
      <c r="NV20395" s="11"/>
    </row>
    <row r="20396" spans="2:386" x14ac:dyDescent="0.25">
      <c r="B20396" s="10" t="str">
        <f t="shared" si="318"/>
        <v/>
      </c>
      <c r="C20396" s="13"/>
      <c r="R20396" s="14"/>
      <c r="AH20396" s="14"/>
      <c r="AX20396" s="14"/>
      <c r="BN20396" s="11"/>
      <c r="CD20396" s="14"/>
      <c r="CT20396" s="14"/>
      <c r="DJ20396" s="14"/>
      <c r="DZ20396" s="11"/>
      <c r="EP20396" s="14"/>
      <c r="FF20396" s="14"/>
      <c r="FV20396" s="14"/>
      <c r="GL20396" s="11"/>
      <c r="HB20396" s="14"/>
      <c r="HR20396" s="14"/>
      <c r="IH20396" s="14"/>
      <c r="IX20396" s="11"/>
      <c r="JN20396" s="14"/>
      <c r="KD20396" s="14"/>
      <c r="KT20396" s="14"/>
      <c r="LJ20396" s="11"/>
      <c r="LZ20396" s="14"/>
      <c r="MP20396" s="14"/>
      <c r="NF20396" s="14"/>
      <c r="NV20396" s="11"/>
    </row>
    <row r="20397" spans="2:386" x14ac:dyDescent="0.25">
      <c r="B20397" s="10" t="str">
        <f t="shared" si="318"/>
        <v/>
      </c>
      <c r="C20397" s="13"/>
      <c r="R20397" s="14"/>
      <c r="AH20397" s="14"/>
      <c r="AX20397" s="14"/>
      <c r="BN20397" s="11"/>
      <c r="CD20397" s="14"/>
      <c r="CT20397" s="14"/>
      <c r="DJ20397" s="14"/>
      <c r="DZ20397" s="11"/>
      <c r="EP20397" s="14"/>
      <c r="FF20397" s="14"/>
      <c r="FV20397" s="14"/>
      <c r="GL20397" s="11"/>
      <c r="HB20397" s="14"/>
      <c r="HR20397" s="14"/>
      <c r="IH20397" s="14"/>
      <c r="IX20397" s="11"/>
      <c r="JN20397" s="14"/>
      <c r="KD20397" s="14"/>
      <c r="KT20397" s="14"/>
      <c r="LJ20397" s="11"/>
      <c r="LZ20397" s="14"/>
      <c r="MP20397" s="14"/>
      <c r="NF20397" s="14"/>
      <c r="NV20397" s="11"/>
    </row>
    <row r="20398" spans="2:386" x14ac:dyDescent="0.25">
      <c r="B20398" s="10" t="str">
        <f t="shared" si="318"/>
        <v/>
      </c>
      <c r="C20398" s="13"/>
      <c r="R20398" s="14"/>
      <c r="AH20398" s="14"/>
      <c r="AX20398" s="14"/>
      <c r="BN20398" s="11"/>
      <c r="CD20398" s="14"/>
      <c r="CT20398" s="14"/>
      <c r="DJ20398" s="14"/>
      <c r="DZ20398" s="11"/>
      <c r="EP20398" s="14"/>
      <c r="FF20398" s="14"/>
      <c r="FV20398" s="14"/>
      <c r="GL20398" s="11"/>
      <c r="HB20398" s="14"/>
      <c r="HR20398" s="14"/>
      <c r="IH20398" s="14"/>
      <c r="IX20398" s="11"/>
      <c r="JN20398" s="14"/>
      <c r="KD20398" s="14"/>
      <c r="KT20398" s="14"/>
      <c r="LJ20398" s="11"/>
      <c r="LZ20398" s="14"/>
      <c r="MP20398" s="14"/>
      <c r="NF20398" s="14"/>
      <c r="NV20398" s="11"/>
    </row>
    <row r="20399" spans="2:386" x14ac:dyDescent="0.25">
      <c r="B20399" s="10" t="str">
        <f t="shared" si="318"/>
        <v/>
      </c>
      <c r="C20399" s="13"/>
      <c r="R20399" s="14"/>
      <c r="AH20399" s="14"/>
      <c r="AX20399" s="14"/>
      <c r="BN20399" s="11"/>
      <c r="CD20399" s="14"/>
      <c r="CT20399" s="14"/>
      <c r="DJ20399" s="14"/>
      <c r="DZ20399" s="11"/>
      <c r="EP20399" s="14"/>
      <c r="FF20399" s="14"/>
      <c r="FV20399" s="14"/>
      <c r="GL20399" s="11"/>
      <c r="HB20399" s="14"/>
      <c r="HR20399" s="14"/>
      <c r="IH20399" s="14"/>
      <c r="IX20399" s="11"/>
      <c r="JN20399" s="14"/>
      <c r="KD20399" s="14"/>
      <c r="KT20399" s="14"/>
      <c r="LJ20399" s="11"/>
      <c r="LZ20399" s="14"/>
      <c r="MP20399" s="14"/>
      <c r="NF20399" s="14"/>
      <c r="NV20399" s="11"/>
    </row>
    <row r="20400" spans="2:386" x14ac:dyDescent="0.25">
      <c r="B20400" s="10" t="str">
        <f t="shared" si="318"/>
        <v/>
      </c>
      <c r="C20400" s="13"/>
      <c r="R20400" s="14"/>
      <c r="AH20400" s="14"/>
      <c r="AX20400" s="14"/>
      <c r="BN20400" s="11"/>
      <c r="CD20400" s="14"/>
      <c r="CT20400" s="14"/>
      <c r="DJ20400" s="14"/>
      <c r="DZ20400" s="11"/>
      <c r="EP20400" s="14"/>
      <c r="FF20400" s="14"/>
      <c r="FV20400" s="14"/>
      <c r="GL20400" s="11"/>
      <c r="HB20400" s="14"/>
      <c r="HR20400" s="14"/>
      <c r="IH20400" s="14"/>
      <c r="IX20400" s="11"/>
      <c r="JN20400" s="14"/>
      <c r="KD20400" s="14"/>
      <c r="KT20400" s="14"/>
      <c r="LJ20400" s="11"/>
      <c r="LZ20400" s="14"/>
      <c r="MP20400" s="14"/>
      <c r="NF20400" s="14"/>
      <c r="NV20400" s="11"/>
    </row>
    <row r="20401" spans="2:386" x14ac:dyDescent="0.25">
      <c r="B20401" s="10" t="str">
        <f t="shared" si="318"/>
        <v/>
      </c>
      <c r="C20401" s="13"/>
      <c r="R20401" s="14"/>
      <c r="AH20401" s="14"/>
      <c r="AX20401" s="14"/>
      <c r="BN20401" s="11"/>
      <c r="CD20401" s="14"/>
      <c r="CT20401" s="14"/>
      <c r="DJ20401" s="14"/>
      <c r="DZ20401" s="11"/>
      <c r="EP20401" s="14"/>
      <c r="FF20401" s="14"/>
      <c r="FV20401" s="14"/>
      <c r="GL20401" s="11"/>
      <c r="HB20401" s="14"/>
      <c r="HR20401" s="14"/>
      <c r="IH20401" s="14"/>
      <c r="IX20401" s="11"/>
      <c r="JN20401" s="14"/>
      <c r="KD20401" s="14"/>
      <c r="KT20401" s="14"/>
      <c r="LJ20401" s="11"/>
      <c r="LZ20401" s="14"/>
      <c r="MP20401" s="14"/>
      <c r="NF20401" s="14"/>
      <c r="NV20401" s="11"/>
    </row>
    <row r="20402" spans="2:386" x14ac:dyDescent="0.25">
      <c r="B20402" s="10" t="str">
        <f t="shared" si="318"/>
        <v/>
      </c>
      <c r="C20402" s="13"/>
      <c r="R20402" s="14"/>
      <c r="AH20402" s="14"/>
      <c r="AX20402" s="14"/>
      <c r="BN20402" s="11"/>
      <c r="CD20402" s="14"/>
      <c r="CT20402" s="14"/>
      <c r="DJ20402" s="14"/>
      <c r="DZ20402" s="11"/>
      <c r="EP20402" s="14"/>
      <c r="FF20402" s="14"/>
      <c r="FV20402" s="14"/>
      <c r="GL20402" s="11"/>
      <c r="HB20402" s="14"/>
      <c r="HR20402" s="14"/>
      <c r="IH20402" s="14"/>
      <c r="IX20402" s="11"/>
      <c r="JN20402" s="14"/>
      <c r="KD20402" s="14"/>
      <c r="KT20402" s="14"/>
      <c r="LJ20402" s="11"/>
      <c r="LZ20402" s="14"/>
      <c r="MP20402" s="14"/>
      <c r="NF20402" s="14"/>
      <c r="NV20402" s="11"/>
    </row>
    <row r="20403" spans="2:386" x14ac:dyDescent="0.25">
      <c r="B20403" s="10" t="str">
        <f t="shared" si="318"/>
        <v/>
      </c>
      <c r="C20403" s="13"/>
      <c r="R20403" s="14"/>
      <c r="AH20403" s="14"/>
      <c r="AX20403" s="14"/>
      <c r="BN20403" s="11"/>
      <c r="CD20403" s="14"/>
      <c r="CT20403" s="14"/>
      <c r="DJ20403" s="14"/>
      <c r="DZ20403" s="11"/>
      <c r="EP20403" s="14"/>
      <c r="FF20403" s="14"/>
      <c r="FV20403" s="14"/>
      <c r="GL20403" s="11"/>
      <c r="HB20403" s="14"/>
      <c r="HR20403" s="14"/>
      <c r="IH20403" s="14"/>
      <c r="IX20403" s="11"/>
      <c r="JN20403" s="14"/>
      <c r="KD20403" s="14"/>
      <c r="KT20403" s="14"/>
      <c r="LJ20403" s="11"/>
      <c r="LZ20403" s="14"/>
      <c r="MP20403" s="14"/>
      <c r="NF20403" s="14"/>
      <c r="NV20403" s="11"/>
    </row>
    <row r="20404" spans="2:386" x14ac:dyDescent="0.25">
      <c r="B20404" s="10" t="str">
        <f t="shared" si="318"/>
        <v/>
      </c>
      <c r="C20404" s="13"/>
      <c r="R20404" s="14"/>
      <c r="AH20404" s="14"/>
      <c r="AX20404" s="14"/>
      <c r="BN20404" s="11"/>
      <c r="CD20404" s="14"/>
      <c r="CT20404" s="14"/>
      <c r="DJ20404" s="14"/>
      <c r="DZ20404" s="11"/>
      <c r="EP20404" s="14"/>
      <c r="FF20404" s="14"/>
      <c r="FV20404" s="14"/>
      <c r="GL20404" s="11"/>
      <c r="HB20404" s="14"/>
      <c r="HR20404" s="14"/>
      <c r="IH20404" s="14"/>
      <c r="IX20404" s="11"/>
      <c r="JN20404" s="14"/>
      <c r="KD20404" s="14"/>
      <c r="KT20404" s="14"/>
      <c r="LJ20404" s="11"/>
      <c r="LZ20404" s="14"/>
      <c r="MP20404" s="14"/>
      <c r="NF20404" s="14"/>
      <c r="NV20404" s="11"/>
    </row>
    <row r="20405" spans="2:386" x14ac:dyDescent="0.25">
      <c r="B20405" s="10" t="str">
        <f t="shared" si="318"/>
        <v/>
      </c>
      <c r="C20405" s="13"/>
      <c r="R20405" s="14"/>
      <c r="AH20405" s="14"/>
      <c r="AX20405" s="14"/>
      <c r="BN20405" s="11"/>
      <c r="CD20405" s="14"/>
      <c r="CT20405" s="14"/>
      <c r="DJ20405" s="14"/>
      <c r="DZ20405" s="11"/>
      <c r="EP20405" s="14"/>
      <c r="FF20405" s="14"/>
      <c r="FV20405" s="14"/>
      <c r="GL20405" s="11"/>
      <c r="HB20405" s="14"/>
      <c r="HR20405" s="14"/>
      <c r="IH20405" s="14"/>
      <c r="IX20405" s="11"/>
      <c r="JN20405" s="14"/>
      <c r="KD20405" s="14"/>
      <c r="KT20405" s="14"/>
      <c r="LJ20405" s="11"/>
      <c r="LZ20405" s="14"/>
      <c r="MP20405" s="14"/>
      <c r="NF20405" s="14"/>
      <c r="NV20405" s="11"/>
    </row>
    <row r="20406" spans="2:386" x14ac:dyDescent="0.25">
      <c r="B20406" s="10" t="str">
        <f t="shared" si="318"/>
        <v/>
      </c>
      <c r="C20406" s="13"/>
      <c r="R20406" s="14"/>
      <c r="AH20406" s="14"/>
      <c r="AX20406" s="14"/>
      <c r="BN20406" s="11"/>
      <c r="CD20406" s="14"/>
      <c r="CT20406" s="14"/>
      <c r="DJ20406" s="14"/>
      <c r="DZ20406" s="11"/>
      <c r="EP20406" s="14"/>
      <c r="FF20406" s="14"/>
      <c r="FV20406" s="14"/>
      <c r="GL20406" s="11"/>
      <c r="HB20406" s="14"/>
      <c r="HR20406" s="14"/>
      <c r="IH20406" s="14"/>
      <c r="IX20406" s="11"/>
      <c r="JN20406" s="14"/>
      <c r="KD20406" s="14"/>
      <c r="KT20406" s="14"/>
      <c r="LJ20406" s="11"/>
      <c r="LZ20406" s="14"/>
      <c r="MP20406" s="14"/>
      <c r="NF20406" s="14"/>
      <c r="NV20406" s="11"/>
    </row>
    <row r="20407" spans="2:386" x14ac:dyDescent="0.25">
      <c r="B20407" s="10" t="str">
        <f t="shared" si="318"/>
        <v/>
      </c>
      <c r="C20407" s="13"/>
      <c r="R20407" s="14"/>
      <c r="AH20407" s="14"/>
      <c r="AX20407" s="14"/>
      <c r="BN20407" s="11"/>
      <c r="CD20407" s="14"/>
      <c r="CT20407" s="14"/>
      <c r="DJ20407" s="14"/>
      <c r="DZ20407" s="11"/>
      <c r="EP20407" s="14"/>
      <c r="FF20407" s="14"/>
      <c r="FV20407" s="14"/>
      <c r="GL20407" s="11"/>
      <c r="HB20407" s="14"/>
      <c r="HR20407" s="14"/>
      <c r="IH20407" s="14"/>
      <c r="IX20407" s="11"/>
      <c r="JN20407" s="14"/>
      <c r="KD20407" s="14"/>
      <c r="KT20407" s="14"/>
      <c r="LJ20407" s="11"/>
      <c r="LZ20407" s="14"/>
      <c r="MP20407" s="14"/>
      <c r="NF20407" s="14"/>
      <c r="NV20407" s="11"/>
    </row>
    <row r="20408" spans="2:386" x14ac:dyDescent="0.25">
      <c r="B20408" s="10" t="str">
        <f t="shared" si="318"/>
        <v/>
      </c>
      <c r="C20408" s="13"/>
      <c r="R20408" s="14"/>
      <c r="AH20408" s="14"/>
      <c r="AX20408" s="14"/>
      <c r="BN20408" s="11"/>
      <c r="CD20408" s="14"/>
      <c r="CT20408" s="14"/>
      <c r="DJ20408" s="14"/>
      <c r="DZ20408" s="11"/>
      <c r="EP20408" s="14"/>
      <c r="FF20408" s="14"/>
      <c r="FV20408" s="14"/>
      <c r="GL20408" s="11"/>
      <c r="HB20408" s="14"/>
      <c r="HR20408" s="14"/>
      <c r="IH20408" s="14"/>
      <c r="IX20408" s="11"/>
      <c r="JN20408" s="14"/>
      <c r="KD20408" s="14"/>
      <c r="KT20408" s="14"/>
      <c r="LJ20408" s="11"/>
      <c r="LZ20408" s="14"/>
      <c r="MP20408" s="14"/>
      <c r="NF20408" s="14"/>
      <c r="NV20408" s="11"/>
    </row>
    <row r="20409" spans="2:386" x14ac:dyDescent="0.25">
      <c r="B20409" s="10" t="str">
        <f t="shared" si="318"/>
        <v/>
      </c>
      <c r="C20409" s="13"/>
      <c r="R20409" s="14"/>
      <c r="AH20409" s="14"/>
      <c r="AX20409" s="14"/>
      <c r="BN20409" s="11"/>
      <c r="CD20409" s="14"/>
      <c r="CT20409" s="14"/>
      <c r="DJ20409" s="14"/>
      <c r="DZ20409" s="11"/>
      <c r="EP20409" s="14"/>
      <c r="FF20409" s="14"/>
      <c r="FV20409" s="14"/>
      <c r="GL20409" s="11"/>
      <c r="HB20409" s="14"/>
      <c r="HR20409" s="14"/>
      <c r="IH20409" s="14"/>
      <c r="IX20409" s="11"/>
      <c r="JN20409" s="14"/>
      <c r="KD20409" s="14"/>
      <c r="KT20409" s="14"/>
      <c r="LJ20409" s="11"/>
      <c r="LZ20409" s="14"/>
      <c r="MP20409" s="14"/>
      <c r="NF20409" s="14"/>
      <c r="NV20409" s="11"/>
    </row>
    <row r="20410" spans="2:386" x14ac:dyDescent="0.25">
      <c r="B20410" s="10" t="str">
        <f t="shared" si="318"/>
        <v/>
      </c>
      <c r="C20410" s="13"/>
      <c r="R20410" s="14"/>
      <c r="AH20410" s="14"/>
      <c r="AX20410" s="14"/>
      <c r="BN20410" s="11"/>
      <c r="CD20410" s="14"/>
      <c r="CT20410" s="14"/>
      <c r="DJ20410" s="14"/>
      <c r="DZ20410" s="11"/>
      <c r="EP20410" s="14"/>
      <c r="FF20410" s="14"/>
      <c r="FV20410" s="14"/>
      <c r="GL20410" s="11"/>
      <c r="HB20410" s="14"/>
      <c r="HR20410" s="14"/>
      <c r="IH20410" s="14"/>
      <c r="IX20410" s="11"/>
      <c r="JN20410" s="14"/>
      <c r="KD20410" s="14"/>
      <c r="KT20410" s="14"/>
      <c r="LJ20410" s="11"/>
      <c r="LZ20410" s="14"/>
      <c r="MP20410" s="14"/>
      <c r="NF20410" s="14"/>
      <c r="NV20410" s="11"/>
    </row>
    <row r="20411" spans="2:386" x14ac:dyDescent="0.25">
      <c r="B20411" s="10" t="str">
        <f t="shared" si="318"/>
        <v/>
      </c>
      <c r="C20411" s="13"/>
      <c r="R20411" s="14"/>
      <c r="AH20411" s="14"/>
      <c r="AX20411" s="14"/>
      <c r="BN20411" s="11"/>
      <c r="CD20411" s="14"/>
      <c r="CT20411" s="14"/>
      <c r="DJ20411" s="14"/>
      <c r="DZ20411" s="11"/>
      <c r="EP20411" s="14"/>
      <c r="FF20411" s="14"/>
      <c r="FV20411" s="14"/>
      <c r="GL20411" s="11"/>
      <c r="HB20411" s="14"/>
      <c r="HR20411" s="14"/>
      <c r="IH20411" s="14"/>
      <c r="IX20411" s="11"/>
      <c r="JN20411" s="14"/>
      <c r="KD20411" s="14"/>
      <c r="KT20411" s="14"/>
      <c r="LJ20411" s="11"/>
      <c r="LZ20411" s="14"/>
      <c r="MP20411" s="14"/>
      <c r="NF20411" s="14"/>
      <c r="NV20411" s="11"/>
    </row>
    <row r="20412" spans="2:386" x14ac:dyDescent="0.25">
      <c r="B20412" s="10" t="str">
        <f t="shared" si="318"/>
        <v/>
      </c>
      <c r="C20412" s="13"/>
      <c r="R20412" s="14"/>
      <c r="AH20412" s="14"/>
      <c r="AX20412" s="14"/>
      <c r="BN20412" s="11"/>
      <c r="CD20412" s="14"/>
      <c r="CT20412" s="14"/>
      <c r="DJ20412" s="14"/>
      <c r="DZ20412" s="11"/>
      <c r="EP20412" s="14"/>
      <c r="FF20412" s="14"/>
      <c r="FV20412" s="14"/>
      <c r="GL20412" s="11"/>
      <c r="HB20412" s="14"/>
      <c r="HR20412" s="14"/>
      <c r="IH20412" s="14"/>
      <c r="IX20412" s="11"/>
      <c r="JN20412" s="14"/>
      <c r="KD20412" s="14"/>
      <c r="KT20412" s="14"/>
      <c r="LJ20412" s="11"/>
      <c r="LZ20412" s="14"/>
      <c r="MP20412" s="14"/>
      <c r="NF20412" s="14"/>
      <c r="NV20412" s="11"/>
    </row>
    <row r="20413" spans="2:386" x14ac:dyDescent="0.25">
      <c r="B20413" s="10" t="str">
        <f t="shared" si="318"/>
        <v/>
      </c>
      <c r="C20413" s="13"/>
      <c r="R20413" s="14"/>
      <c r="AH20413" s="14"/>
      <c r="AX20413" s="14"/>
      <c r="BN20413" s="11"/>
      <c r="CD20413" s="14"/>
      <c r="CT20413" s="14"/>
      <c r="DJ20413" s="14"/>
      <c r="DZ20413" s="11"/>
      <c r="EP20413" s="14"/>
      <c r="FF20413" s="14"/>
      <c r="FV20413" s="14"/>
      <c r="GL20413" s="11"/>
      <c r="HB20413" s="14"/>
      <c r="HR20413" s="14"/>
      <c r="IH20413" s="14"/>
      <c r="IX20413" s="11"/>
      <c r="JN20413" s="14"/>
      <c r="KD20413" s="14"/>
      <c r="KT20413" s="14"/>
      <c r="LJ20413" s="11"/>
      <c r="LZ20413" s="14"/>
      <c r="MP20413" s="14"/>
      <c r="NF20413" s="14"/>
      <c r="NV20413" s="11"/>
    </row>
    <row r="20414" spans="2:386" x14ac:dyDescent="0.25">
      <c r="B20414" s="10" t="str">
        <f t="shared" si="318"/>
        <v/>
      </c>
      <c r="C20414" s="13"/>
      <c r="R20414" s="14"/>
      <c r="AH20414" s="14"/>
      <c r="AX20414" s="14"/>
      <c r="BN20414" s="11"/>
      <c r="CD20414" s="14"/>
      <c r="CT20414" s="14"/>
      <c r="DJ20414" s="14"/>
      <c r="DZ20414" s="11"/>
      <c r="EP20414" s="14"/>
      <c r="FF20414" s="14"/>
      <c r="FV20414" s="14"/>
      <c r="GL20414" s="11"/>
      <c r="HB20414" s="14"/>
      <c r="HR20414" s="14"/>
      <c r="IH20414" s="14"/>
      <c r="IX20414" s="11"/>
      <c r="JN20414" s="14"/>
      <c r="KD20414" s="14"/>
      <c r="KT20414" s="14"/>
      <c r="LJ20414" s="11"/>
      <c r="LZ20414" s="14"/>
      <c r="MP20414" s="14"/>
      <c r="NF20414" s="14"/>
      <c r="NV20414" s="11"/>
    </row>
    <row r="20415" spans="2:386" x14ac:dyDescent="0.25">
      <c r="B20415" s="10" t="str">
        <f t="shared" si="318"/>
        <v/>
      </c>
      <c r="C20415" s="13"/>
      <c r="R20415" s="14"/>
      <c r="AH20415" s="14"/>
      <c r="AX20415" s="14"/>
      <c r="BN20415" s="11"/>
      <c r="CD20415" s="14"/>
      <c r="CT20415" s="14"/>
      <c r="DJ20415" s="14"/>
      <c r="DZ20415" s="11"/>
      <c r="EP20415" s="14"/>
      <c r="FF20415" s="14"/>
      <c r="FV20415" s="14"/>
      <c r="GL20415" s="11"/>
      <c r="HB20415" s="14"/>
      <c r="HR20415" s="14"/>
      <c r="IH20415" s="14"/>
      <c r="IX20415" s="11"/>
      <c r="JN20415" s="14"/>
      <c r="KD20415" s="14"/>
      <c r="KT20415" s="14"/>
      <c r="LJ20415" s="11"/>
      <c r="LZ20415" s="14"/>
      <c r="MP20415" s="14"/>
      <c r="NF20415" s="14"/>
      <c r="NV20415" s="11"/>
    </row>
    <row r="20416" spans="2:386" x14ac:dyDescent="0.25">
      <c r="B20416" s="10" t="str">
        <f t="shared" si="318"/>
        <v/>
      </c>
      <c r="C20416" s="13"/>
      <c r="R20416" s="14"/>
      <c r="AH20416" s="14"/>
      <c r="AX20416" s="14"/>
      <c r="BN20416" s="11"/>
      <c r="CD20416" s="14"/>
      <c r="CT20416" s="14"/>
      <c r="DJ20416" s="14"/>
      <c r="DZ20416" s="11"/>
      <c r="EP20416" s="14"/>
      <c r="FF20416" s="14"/>
      <c r="FV20416" s="14"/>
      <c r="GL20416" s="11"/>
      <c r="HB20416" s="14"/>
      <c r="HR20416" s="14"/>
      <c r="IH20416" s="14"/>
      <c r="IX20416" s="11"/>
      <c r="JN20416" s="14"/>
      <c r="KD20416" s="14"/>
      <c r="KT20416" s="14"/>
      <c r="LJ20416" s="11"/>
      <c r="LZ20416" s="14"/>
      <c r="MP20416" s="14"/>
      <c r="NF20416" s="14"/>
      <c r="NV20416" s="11"/>
    </row>
    <row r="20417" spans="2:386" x14ac:dyDescent="0.25">
      <c r="B20417" s="10" t="str">
        <f t="shared" si="318"/>
        <v/>
      </c>
      <c r="C20417" s="13"/>
      <c r="R20417" s="14"/>
      <c r="AH20417" s="14"/>
      <c r="AX20417" s="14"/>
      <c r="BN20417" s="11"/>
      <c r="CD20417" s="14"/>
      <c r="CT20417" s="14"/>
      <c r="DJ20417" s="14"/>
      <c r="DZ20417" s="11"/>
      <c r="EP20417" s="14"/>
      <c r="FF20417" s="14"/>
      <c r="FV20417" s="14"/>
      <c r="GL20417" s="11"/>
      <c r="HB20417" s="14"/>
      <c r="HR20417" s="14"/>
      <c r="IH20417" s="14"/>
      <c r="IX20417" s="11"/>
      <c r="JN20417" s="14"/>
      <c r="KD20417" s="14"/>
      <c r="KT20417" s="14"/>
      <c r="LJ20417" s="11"/>
      <c r="LZ20417" s="14"/>
      <c r="MP20417" s="14"/>
      <c r="NF20417" s="14"/>
      <c r="NV20417" s="11"/>
    </row>
    <row r="20418" spans="2:386" x14ac:dyDescent="0.25">
      <c r="B20418" s="10" t="str">
        <f t="shared" si="318"/>
        <v/>
      </c>
      <c r="C20418" s="13"/>
      <c r="R20418" s="14"/>
      <c r="AH20418" s="14"/>
      <c r="AX20418" s="14"/>
      <c r="BN20418" s="11"/>
      <c r="CD20418" s="14"/>
      <c r="CT20418" s="14"/>
      <c r="DJ20418" s="14"/>
      <c r="DZ20418" s="11"/>
      <c r="EP20418" s="14"/>
      <c r="FF20418" s="14"/>
      <c r="FV20418" s="14"/>
      <c r="GL20418" s="11"/>
      <c r="HB20418" s="14"/>
      <c r="HR20418" s="14"/>
      <c r="IH20418" s="14"/>
      <c r="IX20418" s="11"/>
      <c r="JN20418" s="14"/>
      <c r="KD20418" s="14"/>
      <c r="KT20418" s="14"/>
      <c r="LJ20418" s="11"/>
      <c r="LZ20418" s="14"/>
      <c r="MP20418" s="14"/>
      <c r="NF20418" s="14"/>
      <c r="NV20418" s="11"/>
    </row>
    <row r="20419" spans="2:386" x14ac:dyDescent="0.25">
      <c r="B20419" s="10" t="str">
        <f t="shared" si="318"/>
        <v/>
      </c>
      <c r="C20419" s="13"/>
      <c r="R20419" s="14"/>
      <c r="AH20419" s="14"/>
      <c r="AX20419" s="14"/>
      <c r="BN20419" s="11"/>
      <c r="CD20419" s="14"/>
      <c r="CT20419" s="14"/>
      <c r="DJ20419" s="14"/>
      <c r="DZ20419" s="11"/>
      <c r="EP20419" s="14"/>
      <c r="FF20419" s="14"/>
      <c r="FV20419" s="14"/>
      <c r="GL20419" s="11"/>
      <c r="HB20419" s="14"/>
      <c r="HR20419" s="14"/>
      <c r="IH20419" s="14"/>
      <c r="IX20419" s="11"/>
      <c r="JN20419" s="14"/>
      <c r="KD20419" s="14"/>
      <c r="KT20419" s="14"/>
      <c r="LJ20419" s="11"/>
      <c r="LZ20419" s="14"/>
      <c r="MP20419" s="14"/>
      <c r="NF20419" s="14"/>
      <c r="NV20419" s="11"/>
    </row>
    <row r="20420" spans="2:386" x14ac:dyDescent="0.25">
      <c r="B20420" s="10" t="str">
        <f t="shared" si="318"/>
        <v/>
      </c>
      <c r="C20420" s="13"/>
      <c r="R20420" s="14"/>
      <c r="AH20420" s="14"/>
      <c r="AX20420" s="14"/>
      <c r="BN20420" s="11"/>
      <c r="CD20420" s="14"/>
      <c r="CT20420" s="14"/>
      <c r="DJ20420" s="14"/>
      <c r="DZ20420" s="11"/>
      <c r="EP20420" s="14"/>
      <c r="FF20420" s="14"/>
      <c r="FV20420" s="14"/>
      <c r="GL20420" s="11"/>
      <c r="HB20420" s="14"/>
      <c r="HR20420" s="14"/>
      <c r="IH20420" s="14"/>
      <c r="IX20420" s="11"/>
      <c r="JN20420" s="14"/>
      <c r="KD20420" s="14"/>
      <c r="KT20420" s="14"/>
      <c r="LJ20420" s="11"/>
      <c r="LZ20420" s="14"/>
      <c r="MP20420" s="14"/>
      <c r="NF20420" s="14"/>
      <c r="NV20420" s="11"/>
    </row>
    <row r="20421" spans="2:386" x14ac:dyDescent="0.25">
      <c r="B20421" s="10" t="str">
        <f t="shared" si="318"/>
        <v/>
      </c>
      <c r="C20421" s="13"/>
      <c r="R20421" s="14"/>
      <c r="AH20421" s="14"/>
      <c r="AX20421" s="14"/>
      <c r="BN20421" s="11"/>
      <c r="CD20421" s="14"/>
      <c r="CT20421" s="14"/>
      <c r="DJ20421" s="14"/>
      <c r="DZ20421" s="11"/>
      <c r="EP20421" s="14"/>
      <c r="FF20421" s="14"/>
      <c r="FV20421" s="14"/>
      <c r="GL20421" s="11"/>
      <c r="HB20421" s="14"/>
      <c r="HR20421" s="14"/>
      <c r="IH20421" s="14"/>
      <c r="IX20421" s="11"/>
      <c r="JN20421" s="14"/>
      <c r="KD20421" s="14"/>
      <c r="KT20421" s="14"/>
      <c r="LJ20421" s="11"/>
      <c r="LZ20421" s="14"/>
      <c r="MP20421" s="14"/>
      <c r="NF20421" s="14"/>
      <c r="NV20421" s="11"/>
    </row>
    <row r="20422" spans="2:386" x14ac:dyDescent="0.25">
      <c r="B20422" s="10" t="str">
        <f t="shared" si="318"/>
        <v/>
      </c>
      <c r="C20422" s="13"/>
      <c r="R20422" s="14"/>
      <c r="AH20422" s="14"/>
      <c r="AX20422" s="14"/>
      <c r="BN20422" s="11"/>
      <c r="CD20422" s="14"/>
      <c r="CT20422" s="14"/>
      <c r="DJ20422" s="14"/>
      <c r="DZ20422" s="11"/>
      <c r="EP20422" s="14"/>
      <c r="FF20422" s="14"/>
      <c r="FV20422" s="14"/>
      <c r="GL20422" s="11"/>
      <c r="HB20422" s="14"/>
      <c r="HR20422" s="14"/>
      <c r="IH20422" s="14"/>
      <c r="IX20422" s="11"/>
      <c r="JN20422" s="14"/>
      <c r="KD20422" s="14"/>
      <c r="KT20422" s="14"/>
      <c r="LJ20422" s="11"/>
      <c r="LZ20422" s="14"/>
      <c r="MP20422" s="14"/>
      <c r="NF20422" s="14"/>
      <c r="NV20422" s="11"/>
    </row>
    <row r="20423" spans="2:386" x14ac:dyDescent="0.25">
      <c r="B20423" s="10" t="str">
        <f t="shared" si="318"/>
        <v/>
      </c>
      <c r="C20423" s="13"/>
      <c r="R20423" s="14"/>
      <c r="AH20423" s="14"/>
      <c r="AX20423" s="14"/>
      <c r="BN20423" s="11"/>
      <c r="CD20423" s="14"/>
      <c r="CT20423" s="14"/>
      <c r="DJ20423" s="14"/>
      <c r="DZ20423" s="11"/>
      <c r="EP20423" s="14"/>
      <c r="FF20423" s="14"/>
      <c r="FV20423" s="14"/>
      <c r="GL20423" s="11"/>
      <c r="HB20423" s="14"/>
      <c r="HR20423" s="14"/>
      <c r="IH20423" s="14"/>
      <c r="IX20423" s="11"/>
      <c r="JN20423" s="14"/>
      <c r="KD20423" s="14"/>
      <c r="KT20423" s="14"/>
      <c r="LJ20423" s="11"/>
      <c r="LZ20423" s="14"/>
      <c r="MP20423" s="14"/>
      <c r="NF20423" s="14"/>
      <c r="NV20423" s="11"/>
    </row>
    <row r="20424" spans="2:386" x14ac:dyDescent="0.25">
      <c r="B20424" s="10" t="str">
        <f t="shared" si="318"/>
        <v/>
      </c>
      <c r="C20424" s="13"/>
      <c r="R20424" s="14"/>
      <c r="AH20424" s="14"/>
      <c r="AX20424" s="14"/>
      <c r="BN20424" s="11"/>
      <c r="CD20424" s="14"/>
      <c r="CT20424" s="14"/>
      <c r="DJ20424" s="14"/>
      <c r="DZ20424" s="11"/>
      <c r="EP20424" s="14"/>
      <c r="FF20424" s="14"/>
      <c r="FV20424" s="14"/>
      <c r="GL20424" s="11"/>
      <c r="HB20424" s="14"/>
      <c r="HR20424" s="14"/>
      <c r="IH20424" s="14"/>
      <c r="IX20424" s="11"/>
      <c r="JN20424" s="14"/>
      <c r="KD20424" s="14"/>
      <c r="KT20424" s="14"/>
      <c r="LJ20424" s="11"/>
      <c r="LZ20424" s="14"/>
      <c r="MP20424" s="14"/>
      <c r="NF20424" s="14"/>
      <c r="NV20424" s="11"/>
    </row>
    <row r="20425" spans="2:386" x14ac:dyDescent="0.25">
      <c r="B20425" s="10" t="str">
        <f t="shared" si="318"/>
        <v/>
      </c>
      <c r="C20425" s="13"/>
      <c r="R20425" s="14"/>
      <c r="AH20425" s="14"/>
      <c r="AX20425" s="14"/>
      <c r="BN20425" s="11"/>
      <c r="CD20425" s="14"/>
      <c r="CT20425" s="14"/>
      <c r="DJ20425" s="14"/>
      <c r="DZ20425" s="11"/>
      <c r="EP20425" s="14"/>
      <c r="FF20425" s="14"/>
      <c r="FV20425" s="14"/>
      <c r="GL20425" s="11"/>
      <c r="HB20425" s="14"/>
      <c r="HR20425" s="14"/>
      <c r="IH20425" s="14"/>
      <c r="IX20425" s="11"/>
      <c r="JN20425" s="14"/>
      <c r="KD20425" s="14"/>
      <c r="KT20425" s="14"/>
      <c r="LJ20425" s="11"/>
      <c r="LZ20425" s="14"/>
      <c r="MP20425" s="14"/>
      <c r="NF20425" s="14"/>
      <c r="NV20425" s="11"/>
    </row>
    <row r="20426" spans="2:386" x14ac:dyDescent="0.25">
      <c r="B20426" s="10" t="str">
        <f t="shared" ref="B20426:B20489" si="319">IF(ISBLANK(A20426),"",IF(AND(A20426&gt;=DATE(YEAR(A20426),3,8+MOD(7-WEEKDAY(DATE(YEAR(A20426),3,8),1),7)),A20426&lt;DATE(YEAR(A20426),11,1+MOD(7-WEEKDAY(DATE(YEAR(A20426),11,1),1),7))),A20426-TIME(5,0,0),A20426-TIME(6,0,0)))</f>
        <v/>
      </c>
      <c r="C20426" s="13"/>
      <c r="R20426" s="14"/>
      <c r="AH20426" s="14"/>
      <c r="AX20426" s="14"/>
      <c r="BN20426" s="11"/>
      <c r="CD20426" s="14"/>
      <c r="CT20426" s="14"/>
      <c r="DJ20426" s="14"/>
      <c r="DZ20426" s="11"/>
      <c r="EP20426" s="14"/>
      <c r="FF20426" s="14"/>
      <c r="FV20426" s="14"/>
      <c r="GL20426" s="11"/>
      <c r="HB20426" s="14"/>
      <c r="HR20426" s="14"/>
      <c r="IH20426" s="14"/>
      <c r="IX20426" s="11"/>
      <c r="JN20426" s="14"/>
      <c r="KD20426" s="14"/>
      <c r="KT20426" s="14"/>
      <c r="LJ20426" s="11"/>
      <c r="LZ20426" s="14"/>
      <c r="MP20426" s="14"/>
      <c r="NF20426" s="14"/>
      <c r="NV20426" s="11"/>
    </row>
    <row r="20427" spans="2:386" x14ac:dyDescent="0.25">
      <c r="B20427" s="10" t="str">
        <f t="shared" si="319"/>
        <v/>
      </c>
      <c r="C20427" s="13"/>
      <c r="R20427" s="14"/>
      <c r="AH20427" s="14"/>
      <c r="AX20427" s="14"/>
      <c r="BN20427" s="11"/>
      <c r="CD20427" s="14"/>
      <c r="CT20427" s="14"/>
      <c r="DJ20427" s="14"/>
      <c r="DZ20427" s="11"/>
      <c r="EP20427" s="14"/>
      <c r="FF20427" s="14"/>
      <c r="FV20427" s="14"/>
      <c r="GL20427" s="11"/>
      <c r="HB20427" s="14"/>
      <c r="HR20427" s="14"/>
      <c r="IH20427" s="14"/>
      <c r="IX20427" s="11"/>
      <c r="JN20427" s="14"/>
      <c r="KD20427" s="14"/>
      <c r="KT20427" s="14"/>
      <c r="LJ20427" s="11"/>
      <c r="LZ20427" s="14"/>
      <c r="MP20427" s="14"/>
      <c r="NF20427" s="14"/>
      <c r="NV20427" s="11"/>
    </row>
    <row r="20428" spans="2:386" x14ac:dyDescent="0.25">
      <c r="B20428" s="10" t="str">
        <f t="shared" si="319"/>
        <v/>
      </c>
      <c r="C20428" s="13"/>
      <c r="R20428" s="14"/>
      <c r="AH20428" s="14"/>
      <c r="AX20428" s="14"/>
      <c r="BN20428" s="11"/>
      <c r="CD20428" s="14"/>
      <c r="CT20428" s="14"/>
      <c r="DJ20428" s="14"/>
      <c r="DZ20428" s="11"/>
      <c r="EP20428" s="14"/>
      <c r="FF20428" s="14"/>
      <c r="FV20428" s="14"/>
      <c r="GL20428" s="11"/>
      <c r="HB20428" s="14"/>
      <c r="HR20428" s="14"/>
      <c r="IH20428" s="14"/>
      <c r="IX20428" s="11"/>
      <c r="JN20428" s="14"/>
      <c r="KD20428" s="14"/>
      <c r="KT20428" s="14"/>
      <c r="LJ20428" s="11"/>
      <c r="LZ20428" s="14"/>
      <c r="MP20428" s="14"/>
      <c r="NF20428" s="14"/>
      <c r="NV20428" s="11"/>
    </row>
    <row r="20429" spans="2:386" x14ac:dyDescent="0.25">
      <c r="B20429" s="10" t="str">
        <f t="shared" si="319"/>
        <v/>
      </c>
      <c r="C20429" s="13"/>
      <c r="R20429" s="14"/>
      <c r="AH20429" s="14"/>
      <c r="AX20429" s="14"/>
      <c r="BN20429" s="11"/>
      <c r="CD20429" s="14"/>
      <c r="CT20429" s="14"/>
      <c r="DJ20429" s="14"/>
      <c r="DZ20429" s="11"/>
      <c r="EP20429" s="14"/>
      <c r="FF20429" s="14"/>
      <c r="FV20429" s="14"/>
      <c r="GL20429" s="11"/>
      <c r="HB20429" s="14"/>
      <c r="HR20429" s="14"/>
      <c r="IH20429" s="14"/>
      <c r="IX20429" s="11"/>
      <c r="JN20429" s="14"/>
      <c r="KD20429" s="14"/>
      <c r="KT20429" s="14"/>
      <c r="LJ20429" s="11"/>
      <c r="LZ20429" s="14"/>
      <c r="MP20429" s="14"/>
      <c r="NF20429" s="14"/>
      <c r="NV20429" s="11"/>
    </row>
    <row r="20430" spans="2:386" x14ac:dyDescent="0.25">
      <c r="B20430" s="10" t="str">
        <f t="shared" si="319"/>
        <v/>
      </c>
      <c r="C20430" s="13"/>
      <c r="R20430" s="14"/>
      <c r="AH20430" s="14"/>
      <c r="AX20430" s="14"/>
      <c r="BN20430" s="11"/>
      <c r="CD20430" s="14"/>
      <c r="CT20430" s="14"/>
      <c r="DJ20430" s="14"/>
      <c r="DZ20430" s="11"/>
      <c r="EP20430" s="14"/>
      <c r="FF20430" s="14"/>
      <c r="FV20430" s="14"/>
      <c r="GL20430" s="11"/>
      <c r="HB20430" s="14"/>
      <c r="HR20430" s="14"/>
      <c r="IH20430" s="14"/>
      <c r="IX20430" s="11"/>
      <c r="JN20430" s="14"/>
      <c r="KD20430" s="14"/>
      <c r="KT20430" s="14"/>
      <c r="LJ20430" s="11"/>
      <c r="LZ20430" s="14"/>
      <c r="MP20430" s="14"/>
      <c r="NF20430" s="14"/>
      <c r="NV20430" s="11"/>
    </row>
    <row r="20431" spans="2:386" x14ac:dyDescent="0.25">
      <c r="B20431" s="10" t="str">
        <f t="shared" si="319"/>
        <v/>
      </c>
      <c r="C20431" s="13"/>
      <c r="R20431" s="14"/>
      <c r="AH20431" s="14"/>
      <c r="AX20431" s="14"/>
      <c r="BN20431" s="11"/>
      <c r="CD20431" s="14"/>
      <c r="CT20431" s="14"/>
      <c r="DJ20431" s="14"/>
      <c r="DZ20431" s="11"/>
      <c r="EP20431" s="14"/>
      <c r="FF20431" s="14"/>
      <c r="FV20431" s="14"/>
      <c r="GL20431" s="11"/>
      <c r="HB20431" s="14"/>
      <c r="HR20431" s="14"/>
      <c r="IH20431" s="14"/>
      <c r="IX20431" s="11"/>
      <c r="JN20431" s="14"/>
      <c r="KD20431" s="14"/>
      <c r="KT20431" s="14"/>
      <c r="LJ20431" s="11"/>
      <c r="LZ20431" s="14"/>
      <c r="MP20431" s="14"/>
      <c r="NF20431" s="14"/>
      <c r="NV20431" s="11"/>
    </row>
    <row r="20432" spans="2:386" x14ac:dyDescent="0.25">
      <c r="B20432" s="10" t="str">
        <f t="shared" si="319"/>
        <v/>
      </c>
      <c r="C20432" s="13"/>
      <c r="R20432" s="14"/>
      <c r="AH20432" s="14"/>
      <c r="AX20432" s="14"/>
      <c r="BN20432" s="11"/>
      <c r="CD20432" s="14"/>
      <c r="CT20432" s="14"/>
      <c r="DJ20432" s="14"/>
      <c r="DZ20432" s="11"/>
      <c r="EP20432" s="14"/>
      <c r="FF20432" s="14"/>
      <c r="FV20432" s="14"/>
      <c r="GL20432" s="11"/>
      <c r="HB20432" s="14"/>
      <c r="HR20432" s="14"/>
      <c r="IH20432" s="14"/>
      <c r="IX20432" s="11"/>
      <c r="JN20432" s="14"/>
      <c r="KD20432" s="14"/>
      <c r="KT20432" s="14"/>
      <c r="LJ20432" s="11"/>
      <c r="LZ20432" s="14"/>
      <c r="MP20432" s="14"/>
      <c r="NF20432" s="14"/>
      <c r="NV20432" s="11"/>
    </row>
    <row r="20433" spans="2:386" x14ac:dyDescent="0.25">
      <c r="B20433" s="10" t="str">
        <f t="shared" si="319"/>
        <v/>
      </c>
      <c r="C20433" s="13"/>
      <c r="R20433" s="14"/>
      <c r="AH20433" s="14"/>
      <c r="AX20433" s="14"/>
      <c r="BN20433" s="11"/>
      <c r="CD20433" s="14"/>
      <c r="CT20433" s="14"/>
      <c r="DJ20433" s="14"/>
      <c r="DZ20433" s="11"/>
      <c r="EP20433" s="14"/>
      <c r="FF20433" s="14"/>
      <c r="FV20433" s="14"/>
      <c r="GL20433" s="11"/>
      <c r="HB20433" s="14"/>
      <c r="HR20433" s="14"/>
      <c r="IH20433" s="14"/>
      <c r="IX20433" s="11"/>
      <c r="JN20433" s="14"/>
      <c r="KD20433" s="14"/>
      <c r="KT20433" s="14"/>
      <c r="LJ20433" s="11"/>
      <c r="LZ20433" s="14"/>
      <c r="MP20433" s="14"/>
      <c r="NF20433" s="14"/>
      <c r="NV20433" s="11"/>
    </row>
    <row r="20434" spans="2:386" x14ac:dyDescent="0.25">
      <c r="B20434" s="10" t="str">
        <f t="shared" si="319"/>
        <v/>
      </c>
      <c r="C20434" s="13"/>
      <c r="R20434" s="14"/>
      <c r="AH20434" s="14"/>
      <c r="AX20434" s="14"/>
      <c r="BN20434" s="11"/>
      <c r="CD20434" s="14"/>
      <c r="CT20434" s="14"/>
      <c r="DJ20434" s="14"/>
      <c r="DZ20434" s="11"/>
      <c r="EP20434" s="14"/>
      <c r="FF20434" s="14"/>
      <c r="FV20434" s="14"/>
      <c r="GL20434" s="11"/>
      <c r="HB20434" s="14"/>
      <c r="HR20434" s="14"/>
      <c r="IH20434" s="14"/>
      <c r="IX20434" s="11"/>
      <c r="JN20434" s="14"/>
      <c r="KD20434" s="14"/>
      <c r="KT20434" s="14"/>
      <c r="LJ20434" s="11"/>
      <c r="LZ20434" s="14"/>
      <c r="MP20434" s="14"/>
      <c r="NF20434" s="14"/>
      <c r="NV20434" s="11"/>
    </row>
    <row r="20435" spans="2:386" x14ac:dyDescent="0.25">
      <c r="B20435" s="10" t="str">
        <f t="shared" si="319"/>
        <v/>
      </c>
      <c r="C20435" s="13"/>
      <c r="R20435" s="14"/>
      <c r="AH20435" s="14"/>
      <c r="AX20435" s="14"/>
      <c r="BN20435" s="11"/>
      <c r="CD20435" s="14"/>
      <c r="CT20435" s="14"/>
      <c r="DJ20435" s="14"/>
      <c r="DZ20435" s="11"/>
      <c r="EP20435" s="14"/>
      <c r="FF20435" s="14"/>
      <c r="FV20435" s="14"/>
      <c r="GL20435" s="11"/>
      <c r="HB20435" s="14"/>
      <c r="HR20435" s="14"/>
      <c r="IH20435" s="14"/>
      <c r="IX20435" s="11"/>
      <c r="JN20435" s="14"/>
      <c r="KD20435" s="14"/>
      <c r="KT20435" s="14"/>
      <c r="LJ20435" s="11"/>
      <c r="LZ20435" s="14"/>
      <c r="MP20435" s="14"/>
      <c r="NF20435" s="14"/>
      <c r="NV20435" s="11"/>
    </row>
    <row r="20436" spans="2:386" x14ac:dyDescent="0.25">
      <c r="B20436" s="10" t="str">
        <f t="shared" si="319"/>
        <v/>
      </c>
      <c r="C20436" s="13"/>
      <c r="R20436" s="14"/>
      <c r="AH20436" s="14"/>
      <c r="AX20436" s="14"/>
      <c r="BN20436" s="11"/>
      <c r="CD20436" s="14"/>
      <c r="CT20436" s="14"/>
      <c r="DJ20436" s="14"/>
      <c r="DZ20436" s="11"/>
      <c r="EP20436" s="14"/>
      <c r="FF20436" s="14"/>
      <c r="FV20436" s="14"/>
      <c r="GL20436" s="11"/>
      <c r="HB20436" s="14"/>
      <c r="HR20436" s="14"/>
      <c r="IH20436" s="14"/>
      <c r="IX20436" s="11"/>
      <c r="JN20436" s="14"/>
      <c r="KD20436" s="14"/>
      <c r="KT20436" s="14"/>
      <c r="LJ20436" s="11"/>
      <c r="LZ20436" s="14"/>
      <c r="MP20436" s="14"/>
      <c r="NF20436" s="14"/>
      <c r="NV20436" s="11"/>
    </row>
    <row r="20437" spans="2:386" x14ac:dyDescent="0.25">
      <c r="B20437" s="10" t="str">
        <f t="shared" si="319"/>
        <v/>
      </c>
      <c r="C20437" s="13"/>
      <c r="R20437" s="14"/>
      <c r="AH20437" s="14"/>
      <c r="AX20437" s="14"/>
      <c r="BN20437" s="11"/>
      <c r="CD20437" s="14"/>
      <c r="CT20437" s="14"/>
      <c r="DJ20437" s="14"/>
      <c r="DZ20437" s="11"/>
      <c r="EP20437" s="14"/>
      <c r="FF20437" s="14"/>
      <c r="FV20437" s="14"/>
      <c r="GL20437" s="11"/>
      <c r="HB20437" s="14"/>
      <c r="HR20437" s="14"/>
      <c r="IH20437" s="14"/>
      <c r="IX20437" s="11"/>
      <c r="JN20437" s="14"/>
      <c r="KD20437" s="14"/>
      <c r="KT20437" s="14"/>
      <c r="LJ20437" s="11"/>
      <c r="LZ20437" s="14"/>
      <c r="MP20437" s="14"/>
      <c r="NF20437" s="14"/>
      <c r="NV20437" s="11"/>
    </row>
    <row r="20438" spans="2:386" x14ac:dyDescent="0.25">
      <c r="B20438" s="10" t="str">
        <f t="shared" si="319"/>
        <v/>
      </c>
      <c r="C20438" s="13"/>
      <c r="R20438" s="14"/>
      <c r="AH20438" s="14"/>
      <c r="AX20438" s="14"/>
      <c r="BN20438" s="11"/>
      <c r="CD20438" s="14"/>
      <c r="CT20438" s="14"/>
      <c r="DJ20438" s="14"/>
      <c r="DZ20438" s="11"/>
      <c r="EP20438" s="14"/>
      <c r="FF20438" s="14"/>
      <c r="FV20438" s="14"/>
      <c r="GL20438" s="11"/>
      <c r="HB20438" s="14"/>
      <c r="HR20438" s="14"/>
      <c r="IH20438" s="14"/>
      <c r="IX20438" s="11"/>
      <c r="JN20438" s="14"/>
      <c r="KD20438" s="14"/>
      <c r="KT20438" s="14"/>
      <c r="LJ20438" s="11"/>
      <c r="LZ20438" s="14"/>
      <c r="MP20438" s="14"/>
      <c r="NF20438" s="14"/>
      <c r="NV20438" s="11"/>
    </row>
    <row r="20439" spans="2:386" x14ac:dyDescent="0.25">
      <c r="B20439" s="10" t="str">
        <f t="shared" si="319"/>
        <v/>
      </c>
      <c r="C20439" s="13"/>
      <c r="R20439" s="14"/>
      <c r="AH20439" s="14"/>
      <c r="AX20439" s="14"/>
      <c r="BN20439" s="11"/>
      <c r="CD20439" s="14"/>
      <c r="CT20439" s="14"/>
      <c r="DJ20439" s="14"/>
      <c r="DZ20439" s="11"/>
      <c r="EP20439" s="14"/>
      <c r="FF20439" s="14"/>
      <c r="FV20439" s="14"/>
      <c r="GL20439" s="11"/>
      <c r="HB20439" s="14"/>
      <c r="HR20439" s="14"/>
      <c r="IH20439" s="14"/>
      <c r="IX20439" s="11"/>
      <c r="JN20439" s="14"/>
      <c r="KD20439" s="14"/>
      <c r="KT20439" s="14"/>
      <c r="LJ20439" s="11"/>
      <c r="LZ20439" s="14"/>
      <c r="MP20439" s="14"/>
      <c r="NF20439" s="14"/>
      <c r="NV20439" s="11"/>
    </row>
    <row r="20440" spans="2:386" x14ac:dyDescent="0.25">
      <c r="B20440" s="10" t="str">
        <f t="shared" si="319"/>
        <v/>
      </c>
      <c r="C20440" s="13"/>
      <c r="R20440" s="14"/>
      <c r="AH20440" s="14"/>
      <c r="AX20440" s="14"/>
      <c r="BN20440" s="11"/>
      <c r="CD20440" s="14"/>
      <c r="CT20440" s="14"/>
      <c r="DJ20440" s="14"/>
      <c r="DZ20440" s="11"/>
      <c r="EP20440" s="14"/>
      <c r="FF20440" s="14"/>
      <c r="FV20440" s="14"/>
      <c r="GL20440" s="11"/>
      <c r="HB20440" s="14"/>
      <c r="HR20440" s="14"/>
      <c r="IH20440" s="14"/>
      <c r="IX20440" s="11"/>
      <c r="JN20440" s="14"/>
      <c r="KD20440" s="14"/>
      <c r="KT20440" s="14"/>
      <c r="LJ20440" s="11"/>
      <c r="LZ20440" s="14"/>
      <c r="MP20440" s="14"/>
      <c r="NF20440" s="14"/>
      <c r="NV20440" s="11"/>
    </row>
    <row r="20441" spans="2:386" x14ac:dyDescent="0.25">
      <c r="B20441" s="10" t="str">
        <f t="shared" si="319"/>
        <v/>
      </c>
      <c r="C20441" s="13"/>
      <c r="R20441" s="14"/>
      <c r="AH20441" s="14"/>
      <c r="AX20441" s="14"/>
      <c r="BN20441" s="11"/>
      <c r="CD20441" s="14"/>
      <c r="CT20441" s="14"/>
      <c r="DJ20441" s="14"/>
      <c r="DZ20441" s="11"/>
      <c r="EP20441" s="14"/>
      <c r="FF20441" s="14"/>
      <c r="FV20441" s="14"/>
      <c r="GL20441" s="11"/>
      <c r="HB20441" s="14"/>
      <c r="HR20441" s="14"/>
      <c r="IH20441" s="14"/>
      <c r="IX20441" s="11"/>
      <c r="JN20441" s="14"/>
      <c r="KD20441" s="14"/>
      <c r="KT20441" s="14"/>
      <c r="LJ20441" s="11"/>
      <c r="LZ20441" s="14"/>
      <c r="MP20441" s="14"/>
      <c r="NF20441" s="14"/>
      <c r="NV20441" s="11"/>
    </row>
    <row r="20442" spans="2:386" x14ac:dyDescent="0.25">
      <c r="B20442" s="10" t="str">
        <f t="shared" si="319"/>
        <v/>
      </c>
      <c r="C20442" s="13"/>
      <c r="R20442" s="14"/>
      <c r="AH20442" s="14"/>
      <c r="AX20442" s="14"/>
      <c r="BN20442" s="11"/>
      <c r="CD20442" s="14"/>
      <c r="CT20442" s="14"/>
      <c r="DJ20442" s="14"/>
      <c r="DZ20442" s="11"/>
      <c r="EP20442" s="14"/>
      <c r="FF20442" s="14"/>
      <c r="FV20442" s="14"/>
      <c r="GL20442" s="11"/>
      <c r="HB20442" s="14"/>
      <c r="HR20442" s="14"/>
      <c r="IH20442" s="14"/>
      <c r="IX20442" s="11"/>
      <c r="JN20442" s="14"/>
      <c r="KD20442" s="14"/>
      <c r="KT20442" s="14"/>
      <c r="LJ20442" s="11"/>
      <c r="LZ20442" s="14"/>
      <c r="MP20442" s="14"/>
      <c r="NF20442" s="14"/>
      <c r="NV20442" s="11"/>
    </row>
    <row r="20443" spans="2:386" x14ac:dyDescent="0.25">
      <c r="B20443" s="10" t="str">
        <f t="shared" si="319"/>
        <v/>
      </c>
      <c r="C20443" s="13"/>
      <c r="R20443" s="14"/>
      <c r="AH20443" s="14"/>
      <c r="AX20443" s="14"/>
      <c r="BN20443" s="11"/>
      <c r="CD20443" s="14"/>
      <c r="CT20443" s="14"/>
      <c r="DJ20443" s="14"/>
      <c r="DZ20443" s="11"/>
      <c r="EP20443" s="14"/>
      <c r="FF20443" s="14"/>
      <c r="FV20443" s="14"/>
      <c r="GL20443" s="11"/>
      <c r="HB20443" s="14"/>
      <c r="HR20443" s="14"/>
      <c r="IH20443" s="14"/>
      <c r="IX20443" s="11"/>
      <c r="JN20443" s="14"/>
      <c r="KD20443" s="14"/>
      <c r="KT20443" s="14"/>
      <c r="LJ20443" s="11"/>
      <c r="LZ20443" s="14"/>
      <c r="MP20443" s="14"/>
      <c r="NF20443" s="14"/>
      <c r="NV20443" s="11"/>
    </row>
    <row r="20444" spans="2:386" x14ac:dyDescent="0.25">
      <c r="B20444" s="10" t="str">
        <f t="shared" si="319"/>
        <v/>
      </c>
      <c r="C20444" s="13"/>
      <c r="R20444" s="14"/>
      <c r="AH20444" s="14"/>
      <c r="AX20444" s="14"/>
      <c r="BN20444" s="11"/>
      <c r="CD20444" s="14"/>
      <c r="CT20444" s="14"/>
      <c r="DJ20444" s="14"/>
      <c r="DZ20444" s="11"/>
      <c r="EP20444" s="14"/>
      <c r="FF20444" s="14"/>
      <c r="FV20444" s="14"/>
      <c r="GL20444" s="11"/>
      <c r="HB20444" s="14"/>
      <c r="HR20444" s="14"/>
      <c r="IH20444" s="14"/>
      <c r="IX20444" s="11"/>
      <c r="JN20444" s="14"/>
      <c r="KD20444" s="14"/>
      <c r="KT20444" s="14"/>
      <c r="LJ20444" s="11"/>
      <c r="LZ20444" s="14"/>
      <c r="MP20444" s="14"/>
      <c r="NF20444" s="14"/>
      <c r="NV20444" s="11"/>
    </row>
    <row r="20445" spans="2:386" x14ac:dyDescent="0.25">
      <c r="B20445" s="10" t="str">
        <f t="shared" si="319"/>
        <v/>
      </c>
      <c r="C20445" s="13"/>
      <c r="R20445" s="14"/>
      <c r="AH20445" s="14"/>
      <c r="AX20445" s="14"/>
      <c r="BN20445" s="11"/>
      <c r="CD20445" s="14"/>
      <c r="CT20445" s="14"/>
      <c r="DJ20445" s="14"/>
      <c r="DZ20445" s="11"/>
      <c r="EP20445" s="14"/>
      <c r="FF20445" s="14"/>
      <c r="FV20445" s="14"/>
      <c r="GL20445" s="11"/>
      <c r="HB20445" s="14"/>
      <c r="HR20445" s="14"/>
      <c r="IH20445" s="14"/>
      <c r="IX20445" s="11"/>
      <c r="JN20445" s="14"/>
      <c r="KD20445" s="14"/>
      <c r="KT20445" s="14"/>
      <c r="LJ20445" s="11"/>
      <c r="LZ20445" s="14"/>
      <c r="MP20445" s="14"/>
      <c r="NF20445" s="14"/>
      <c r="NV20445" s="11"/>
    </row>
    <row r="20446" spans="2:386" x14ac:dyDescent="0.25">
      <c r="B20446" s="10" t="str">
        <f t="shared" si="319"/>
        <v/>
      </c>
      <c r="C20446" s="13"/>
      <c r="R20446" s="14"/>
      <c r="AH20446" s="14"/>
      <c r="AX20446" s="14"/>
      <c r="BN20446" s="11"/>
      <c r="CD20446" s="14"/>
      <c r="CT20446" s="14"/>
      <c r="DJ20446" s="14"/>
      <c r="DZ20446" s="11"/>
      <c r="EP20446" s="14"/>
      <c r="FF20446" s="14"/>
      <c r="FV20446" s="14"/>
      <c r="GL20446" s="11"/>
      <c r="HB20446" s="14"/>
      <c r="HR20446" s="14"/>
      <c r="IH20446" s="14"/>
      <c r="IX20446" s="11"/>
      <c r="JN20446" s="14"/>
      <c r="KD20446" s="14"/>
      <c r="KT20446" s="14"/>
      <c r="LJ20446" s="11"/>
      <c r="LZ20446" s="14"/>
      <c r="MP20446" s="14"/>
      <c r="NF20446" s="14"/>
      <c r="NV20446" s="11"/>
    </row>
    <row r="20447" spans="2:386" x14ac:dyDescent="0.25">
      <c r="B20447" s="10" t="str">
        <f t="shared" si="319"/>
        <v/>
      </c>
      <c r="C20447" s="13"/>
      <c r="R20447" s="14"/>
      <c r="AH20447" s="14"/>
      <c r="AX20447" s="14"/>
      <c r="BN20447" s="11"/>
      <c r="CD20447" s="14"/>
      <c r="CT20447" s="14"/>
      <c r="DJ20447" s="14"/>
      <c r="DZ20447" s="11"/>
      <c r="EP20447" s="14"/>
      <c r="FF20447" s="14"/>
      <c r="FV20447" s="14"/>
      <c r="GL20447" s="11"/>
      <c r="HB20447" s="14"/>
      <c r="HR20447" s="14"/>
      <c r="IH20447" s="14"/>
      <c r="IX20447" s="11"/>
      <c r="JN20447" s="14"/>
      <c r="KD20447" s="14"/>
      <c r="KT20447" s="14"/>
      <c r="LJ20447" s="11"/>
      <c r="LZ20447" s="14"/>
      <c r="MP20447" s="14"/>
      <c r="NF20447" s="14"/>
      <c r="NV20447" s="11"/>
    </row>
    <row r="20448" spans="2:386" x14ac:dyDescent="0.25">
      <c r="B20448" s="10" t="str">
        <f t="shared" si="319"/>
        <v/>
      </c>
      <c r="C20448" s="13"/>
      <c r="R20448" s="14"/>
      <c r="AH20448" s="14"/>
      <c r="AX20448" s="14"/>
      <c r="BN20448" s="11"/>
      <c r="CD20448" s="14"/>
      <c r="CT20448" s="14"/>
      <c r="DJ20448" s="14"/>
      <c r="DZ20448" s="11"/>
      <c r="EP20448" s="14"/>
      <c r="FF20448" s="14"/>
      <c r="FV20448" s="14"/>
      <c r="GL20448" s="11"/>
      <c r="HB20448" s="14"/>
      <c r="HR20448" s="14"/>
      <c r="IH20448" s="14"/>
      <c r="IX20448" s="11"/>
      <c r="JN20448" s="14"/>
      <c r="KD20448" s="14"/>
      <c r="KT20448" s="14"/>
      <c r="LJ20448" s="11"/>
      <c r="LZ20448" s="14"/>
      <c r="MP20448" s="14"/>
      <c r="NF20448" s="14"/>
      <c r="NV20448" s="11"/>
    </row>
    <row r="20449" spans="2:386" x14ac:dyDescent="0.25">
      <c r="B20449" s="10" t="str">
        <f t="shared" si="319"/>
        <v/>
      </c>
      <c r="C20449" s="13"/>
      <c r="R20449" s="14"/>
      <c r="AH20449" s="14"/>
      <c r="AX20449" s="14"/>
      <c r="BN20449" s="11"/>
      <c r="CD20449" s="14"/>
      <c r="CT20449" s="14"/>
      <c r="DJ20449" s="14"/>
      <c r="DZ20449" s="11"/>
      <c r="EP20449" s="14"/>
      <c r="FF20449" s="14"/>
      <c r="FV20449" s="14"/>
      <c r="GL20449" s="11"/>
      <c r="HB20449" s="14"/>
      <c r="HR20449" s="14"/>
      <c r="IH20449" s="14"/>
      <c r="IX20449" s="11"/>
      <c r="JN20449" s="14"/>
      <c r="KD20449" s="14"/>
      <c r="KT20449" s="14"/>
      <c r="LJ20449" s="11"/>
      <c r="LZ20449" s="14"/>
      <c r="MP20449" s="14"/>
      <c r="NF20449" s="14"/>
      <c r="NV20449" s="11"/>
    </row>
    <row r="20450" spans="2:386" x14ac:dyDescent="0.25">
      <c r="B20450" s="10" t="str">
        <f t="shared" si="319"/>
        <v/>
      </c>
      <c r="C20450" s="13"/>
      <c r="R20450" s="14"/>
      <c r="AH20450" s="14"/>
      <c r="AX20450" s="14"/>
      <c r="BN20450" s="11"/>
      <c r="CD20450" s="14"/>
      <c r="CT20450" s="14"/>
      <c r="DJ20450" s="14"/>
      <c r="DZ20450" s="11"/>
      <c r="EP20450" s="14"/>
      <c r="FF20450" s="14"/>
      <c r="FV20450" s="14"/>
      <c r="GL20450" s="11"/>
      <c r="HB20450" s="14"/>
      <c r="HR20450" s="14"/>
      <c r="IH20450" s="14"/>
      <c r="IX20450" s="11"/>
      <c r="JN20450" s="14"/>
      <c r="KD20450" s="14"/>
      <c r="KT20450" s="14"/>
      <c r="LJ20450" s="11"/>
      <c r="LZ20450" s="14"/>
      <c r="MP20450" s="14"/>
      <c r="NF20450" s="14"/>
      <c r="NV20450" s="11"/>
    </row>
    <row r="20451" spans="2:386" x14ac:dyDescent="0.25">
      <c r="B20451" s="10" t="str">
        <f t="shared" si="319"/>
        <v/>
      </c>
      <c r="C20451" s="13"/>
      <c r="R20451" s="14"/>
      <c r="AH20451" s="14"/>
      <c r="AX20451" s="14"/>
      <c r="BN20451" s="11"/>
      <c r="CD20451" s="14"/>
      <c r="CT20451" s="14"/>
      <c r="DJ20451" s="14"/>
      <c r="DZ20451" s="11"/>
      <c r="EP20451" s="14"/>
      <c r="FF20451" s="14"/>
      <c r="FV20451" s="14"/>
      <c r="GL20451" s="11"/>
      <c r="HB20451" s="14"/>
      <c r="HR20451" s="14"/>
      <c r="IH20451" s="14"/>
      <c r="IX20451" s="11"/>
      <c r="JN20451" s="14"/>
      <c r="KD20451" s="14"/>
      <c r="KT20451" s="14"/>
      <c r="LJ20451" s="11"/>
      <c r="LZ20451" s="14"/>
      <c r="MP20451" s="14"/>
      <c r="NF20451" s="14"/>
      <c r="NV20451" s="11"/>
    </row>
    <row r="20452" spans="2:386" x14ac:dyDescent="0.25">
      <c r="B20452" s="10" t="str">
        <f t="shared" si="319"/>
        <v/>
      </c>
      <c r="C20452" s="13"/>
      <c r="R20452" s="14"/>
      <c r="AH20452" s="14"/>
      <c r="AX20452" s="14"/>
      <c r="BN20452" s="11"/>
      <c r="CD20452" s="14"/>
      <c r="CT20452" s="14"/>
      <c r="DJ20452" s="14"/>
      <c r="DZ20452" s="11"/>
      <c r="EP20452" s="14"/>
      <c r="FF20452" s="14"/>
      <c r="FV20452" s="14"/>
      <c r="GL20452" s="11"/>
      <c r="HB20452" s="14"/>
      <c r="HR20452" s="14"/>
      <c r="IH20452" s="14"/>
      <c r="IX20452" s="11"/>
      <c r="JN20452" s="14"/>
      <c r="KD20452" s="14"/>
      <c r="KT20452" s="14"/>
      <c r="LJ20452" s="11"/>
      <c r="LZ20452" s="14"/>
      <c r="MP20452" s="14"/>
      <c r="NF20452" s="14"/>
      <c r="NV20452" s="11"/>
    </row>
    <row r="20453" spans="2:386" x14ac:dyDescent="0.25">
      <c r="B20453" s="10" t="str">
        <f t="shared" si="319"/>
        <v/>
      </c>
      <c r="C20453" s="13"/>
      <c r="R20453" s="14"/>
      <c r="AH20453" s="14"/>
      <c r="AX20453" s="14"/>
      <c r="BN20453" s="11"/>
      <c r="CD20453" s="14"/>
      <c r="CT20453" s="14"/>
      <c r="DJ20453" s="14"/>
      <c r="DZ20453" s="11"/>
      <c r="EP20453" s="14"/>
      <c r="FF20453" s="14"/>
      <c r="FV20453" s="14"/>
      <c r="GL20453" s="11"/>
      <c r="HB20453" s="14"/>
      <c r="HR20453" s="14"/>
      <c r="IH20453" s="14"/>
      <c r="IX20453" s="11"/>
      <c r="JN20453" s="14"/>
      <c r="KD20453" s="14"/>
      <c r="KT20453" s="14"/>
      <c r="LJ20453" s="11"/>
      <c r="LZ20453" s="14"/>
      <c r="MP20453" s="14"/>
      <c r="NF20453" s="14"/>
      <c r="NV20453" s="11"/>
    </row>
    <row r="20454" spans="2:386" x14ac:dyDescent="0.25">
      <c r="B20454" s="10" t="str">
        <f t="shared" si="319"/>
        <v/>
      </c>
      <c r="C20454" s="13"/>
      <c r="R20454" s="14"/>
      <c r="AH20454" s="14"/>
      <c r="AX20454" s="14"/>
      <c r="BN20454" s="11"/>
      <c r="CD20454" s="14"/>
      <c r="CT20454" s="14"/>
      <c r="DJ20454" s="14"/>
      <c r="DZ20454" s="11"/>
      <c r="EP20454" s="14"/>
      <c r="FF20454" s="14"/>
      <c r="FV20454" s="14"/>
      <c r="GL20454" s="11"/>
      <c r="HB20454" s="14"/>
      <c r="HR20454" s="14"/>
      <c r="IH20454" s="14"/>
      <c r="IX20454" s="11"/>
      <c r="JN20454" s="14"/>
      <c r="KD20454" s="14"/>
      <c r="KT20454" s="14"/>
      <c r="LJ20454" s="11"/>
      <c r="LZ20454" s="14"/>
      <c r="MP20454" s="14"/>
      <c r="NF20454" s="14"/>
      <c r="NV20454" s="11"/>
    </row>
    <row r="20455" spans="2:386" x14ac:dyDescent="0.25">
      <c r="B20455" s="10" t="str">
        <f t="shared" si="319"/>
        <v/>
      </c>
      <c r="C20455" s="13"/>
      <c r="R20455" s="14"/>
      <c r="AH20455" s="14"/>
      <c r="AX20455" s="14"/>
      <c r="BN20455" s="11"/>
      <c r="CD20455" s="14"/>
      <c r="CT20455" s="14"/>
      <c r="DJ20455" s="14"/>
      <c r="DZ20455" s="11"/>
      <c r="EP20455" s="14"/>
      <c r="FF20455" s="14"/>
      <c r="FV20455" s="14"/>
      <c r="GL20455" s="11"/>
      <c r="HB20455" s="14"/>
      <c r="HR20455" s="14"/>
      <c r="IH20455" s="14"/>
      <c r="IX20455" s="11"/>
      <c r="JN20455" s="14"/>
      <c r="KD20455" s="14"/>
      <c r="KT20455" s="14"/>
      <c r="LJ20455" s="11"/>
      <c r="LZ20455" s="14"/>
      <c r="MP20455" s="14"/>
      <c r="NF20455" s="14"/>
      <c r="NV20455" s="11"/>
    </row>
    <row r="20456" spans="2:386" x14ac:dyDescent="0.25">
      <c r="B20456" s="10" t="str">
        <f t="shared" si="319"/>
        <v/>
      </c>
      <c r="C20456" s="13"/>
      <c r="R20456" s="14"/>
      <c r="AH20456" s="14"/>
      <c r="AX20456" s="14"/>
      <c r="BN20456" s="11"/>
      <c r="CD20456" s="14"/>
      <c r="CT20456" s="14"/>
      <c r="DJ20456" s="14"/>
      <c r="DZ20456" s="11"/>
      <c r="EP20456" s="14"/>
      <c r="FF20456" s="14"/>
      <c r="FV20456" s="14"/>
      <c r="GL20456" s="11"/>
      <c r="HB20456" s="14"/>
      <c r="HR20456" s="14"/>
      <c r="IH20456" s="14"/>
      <c r="IX20456" s="11"/>
      <c r="JN20456" s="14"/>
      <c r="KD20456" s="14"/>
      <c r="KT20456" s="14"/>
      <c r="LJ20456" s="11"/>
      <c r="LZ20456" s="14"/>
      <c r="MP20456" s="14"/>
      <c r="NF20456" s="14"/>
      <c r="NV20456" s="11"/>
    </row>
    <row r="20457" spans="2:386" x14ac:dyDescent="0.25">
      <c r="B20457" s="10" t="str">
        <f t="shared" si="319"/>
        <v/>
      </c>
      <c r="C20457" s="13"/>
      <c r="R20457" s="14"/>
      <c r="AH20457" s="14"/>
      <c r="AX20457" s="14"/>
      <c r="BN20457" s="11"/>
      <c r="CD20457" s="14"/>
      <c r="CT20457" s="14"/>
      <c r="DJ20457" s="14"/>
      <c r="DZ20457" s="11"/>
      <c r="EP20457" s="14"/>
      <c r="FF20457" s="14"/>
      <c r="FV20457" s="14"/>
      <c r="GL20457" s="11"/>
      <c r="HB20457" s="14"/>
      <c r="HR20457" s="14"/>
      <c r="IH20457" s="14"/>
      <c r="IX20457" s="11"/>
      <c r="JN20457" s="14"/>
      <c r="KD20457" s="14"/>
      <c r="KT20457" s="14"/>
      <c r="LJ20457" s="11"/>
      <c r="LZ20457" s="14"/>
      <c r="MP20457" s="14"/>
      <c r="NF20457" s="14"/>
      <c r="NV20457" s="11"/>
    </row>
    <row r="20458" spans="2:386" x14ac:dyDescent="0.25">
      <c r="B20458" s="10" t="str">
        <f t="shared" si="319"/>
        <v/>
      </c>
      <c r="C20458" s="13"/>
      <c r="R20458" s="14"/>
      <c r="AH20458" s="14"/>
      <c r="AX20458" s="14"/>
      <c r="BN20458" s="11"/>
      <c r="CD20458" s="14"/>
      <c r="CT20458" s="14"/>
      <c r="DJ20458" s="14"/>
      <c r="DZ20458" s="11"/>
      <c r="EP20458" s="14"/>
      <c r="FF20458" s="14"/>
      <c r="FV20458" s="14"/>
      <c r="GL20458" s="11"/>
      <c r="HB20458" s="14"/>
      <c r="HR20458" s="14"/>
      <c r="IH20458" s="14"/>
      <c r="IX20458" s="11"/>
      <c r="JN20458" s="14"/>
      <c r="KD20458" s="14"/>
      <c r="KT20458" s="14"/>
      <c r="LJ20458" s="11"/>
      <c r="LZ20458" s="14"/>
      <c r="MP20458" s="14"/>
      <c r="NF20458" s="14"/>
      <c r="NV20458" s="11"/>
    </row>
    <row r="20459" spans="2:386" x14ac:dyDescent="0.25">
      <c r="B20459" s="10" t="str">
        <f t="shared" si="319"/>
        <v/>
      </c>
      <c r="C20459" s="13"/>
      <c r="R20459" s="14"/>
      <c r="AH20459" s="14"/>
      <c r="AX20459" s="14"/>
      <c r="BN20459" s="11"/>
      <c r="CD20459" s="14"/>
      <c r="CT20459" s="14"/>
      <c r="DJ20459" s="14"/>
      <c r="DZ20459" s="11"/>
      <c r="EP20459" s="14"/>
      <c r="FF20459" s="14"/>
      <c r="FV20459" s="14"/>
      <c r="GL20459" s="11"/>
      <c r="HB20459" s="14"/>
      <c r="HR20459" s="14"/>
      <c r="IH20459" s="14"/>
      <c r="IX20459" s="11"/>
      <c r="JN20459" s="14"/>
      <c r="KD20459" s="14"/>
      <c r="KT20459" s="14"/>
      <c r="LJ20459" s="11"/>
      <c r="LZ20459" s="14"/>
      <c r="MP20459" s="14"/>
      <c r="NF20459" s="14"/>
      <c r="NV20459" s="11"/>
    </row>
    <row r="20460" spans="2:386" x14ac:dyDescent="0.25">
      <c r="B20460" s="10" t="str">
        <f t="shared" si="319"/>
        <v/>
      </c>
      <c r="C20460" s="13"/>
      <c r="R20460" s="14"/>
      <c r="AH20460" s="14"/>
      <c r="AX20460" s="14"/>
      <c r="BN20460" s="11"/>
      <c r="CD20460" s="14"/>
      <c r="CT20460" s="14"/>
      <c r="DJ20460" s="14"/>
      <c r="DZ20460" s="11"/>
      <c r="EP20460" s="14"/>
      <c r="FF20460" s="14"/>
      <c r="FV20460" s="14"/>
      <c r="GL20460" s="11"/>
      <c r="HB20460" s="14"/>
      <c r="HR20460" s="14"/>
      <c r="IH20460" s="14"/>
      <c r="IX20460" s="11"/>
      <c r="JN20460" s="14"/>
      <c r="KD20460" s="14"/>
      <c r="KT20460" s="14"/>
      <c r="LJ20460" s="11"/>
      <c r="LZ20460" s="14"/>
      <c r="MP20460" s="14"/>
      <c r="NF20460" s="14"/>
      <c r="NV20460" s="11"/>
    </row>
    <row r="20461" spans="2:386" x14ac:dyDescent="0.25">
      <c r="B20461" s="10" t="str">
        <f t="shared" si="319"/>
        <v/>
      </c>
      <c r="C20461" s="13"/>
      <c r="R20461" s="14"/>
      <c r="AH20461" s="14"/>
      <c r="AX20461" s="14"/>
      <c r="BN20461" s="11"/>
      <c r="CD20461" s="14"/>
      <c r="CT20461" s="14"/>
      <c r="DJ20461" s="14"/>
      <c r="DZ20461" s="11"/>
      <c r="EP20461" s="14"/>
      <c r="FF20461" s="14"/>
      <c r="FV20461" s="14"/>
      <c r="GL20461" s="11"/>
      <c r="HB20461" s="14"/>
      <c r="HR20461" s="14"/>
      <c r="IH20461" s="14"/>
      <c r="IX20461" s="11"/>
      <c r="JN20461" s="14"/>
      <c r="KD20461" s="14"/>
      <c r="KT20461" s="14"/>
      <c r="LJ20461" s="11"/>
      <c r="LZ20461" s="14"/>
      <c r="MP20461" s="14"/>
      <c r="NF20461" s="14"/>
      <c r="NV20461" s="11"/>
    </row>
    <row r="20462" spans="2:386" x14ac:dyDescent="0.25">
      <c r="B20462" s="10" t="str">
        <f t="shared" si="319"/>
        <v/>
      </c>
      <c r="C20462" s="13"/>
      <c r="R20462" s="14"/>
      <c r="AH20462" s="14"/>
      <c r="AX20462" s="14"/>
      <c r="BN20462" s="11"/>
      <c r="CD20462" s="14"/>
      <c r="CT20462" s="14"/>
      <c r="DJ20462" s="14"/>
      <c r="DZ20462" s="11"/>
      <c r="EP20462" s="14"/>
      <c r="FF20462" s="14"/>
      <c r="FV20462" s="14"/>
      <c r="GL20462" s="11"/>
      <c r="HB20462" s="14"/>
      <c r="HR20462" s="14"/>
      <c r="IH20462" s="14"/>
      <c r="IX20462" s="11"/>
      <c r="JN20462" s="14"/>
      <c r="KD20462" s="14"/>
      <c r="KT20462" s="14"/>
      <c r="LJ20462" s="11"/>
      <c r="LZ20462" s="14"/>
      <c r="MP20462" s="14"/>
      <c r="NF20462" s="14"/>
      <c r="NV20462" s="11"/>
    </row>
    <row r="20463" spans="2:386" x14ac:dyDescent="0.25">
      <c r="B20463" s="10" t="str">
        <f t="shared" si="319"/>
        <v/>
      </c>
      <c r="C20463" s="13"/>
      <c r="R20463" s="14"/>
      <c r="AH20463" s="14"/>
      <c r="AX20463" s="14"/>
      <c r="BN20463" s="11"/>
      <c r="CD20463" s="14"/>
      <c r="CT20463" s="14"/>
      <c r="DJ20463" s="14"/>
      <c r="DZ20463" s="11"/>
      <c r="EP20463" s="14"/>
      <c r="FF20463" s="14"/>
      <c r="FV20463" s="14"/>
      <c r="GL20463" s="11"/>
      <c r="HB20463" s="14"/>
      <c r="HR20463" s="14"/>
      <c r="IH20463" s="14"/>
      <c r="IX20463" s="11"/>
      <c r="JN20463" s="14"/>
      <c r="KD20463" s="14"/>
      <c r="KT20463" s="14"/>
      <c r="LJ20463" s="11"/>
      <c r="LZ20463" s="14"/>
      <c r="MP20463" s="14"/>
      <c r="NF20463" s="14"/>
      <c r="NV20463" s="11"/>
    </row>
    <row r="20464" spans="2:386" x14ac:dyDescent="0.25">
      <c r="B20464" s="10" t="str">
        <f t="shared" si="319"/>
        <v/>
      </c>
      <c r="C20464" s="13"/>
      <c r="R20464" s="14"/>
      <c r="AH20464" s="14"/>
      <c r="AX20464" s="14"/>
      <c r="BN20464" s="11"/>
      <c r="CD20464" s="14"/>
      <c r="CT20464" s="14"/>
      <c r="DJ20464" s="14"/>
      <c r="DZ20464" s="11"/>
      <c r="EP20464" s="14"/>
      <c r="FF20464" s="14"/>
      <c r="FV20464" s="14"/>
      <c r="GL20464" s="11"/>
      <c r="HB20464" s="14"/>
      <c r="HR20464" s="14"/>
      <c r="IH20464" s="14"/>
      <c r="IX20464" s="11"/>
      <c r="JN20464" s="14"/>
      <c r="KD20464" s="14"/>
      <c r="KT20464" s="14"/>
      <c r="LJ20464" s="11"/>
      <c r="LZ20464" s="14"/>
      <c r="MP20464" s="14"/>
      <c r="NF20464" s="14"/>
      <c r="NV20464" s="11"/>
    </row>
    <row r="20465" spans="2:386" x14ac:dyDescent="0.25">
      <c r="B20465" s="10" t="str">
        <f t="shared" si="319"/>
        <v/>
      </c>
      <c r="C20465" s="13"/>
      <c r="R20465" s="14"/>
      <c r="AH20465" s="14"/>
      <c r="AX20465" s="14"/>
      <c r="BN20465" s="11"/>
      <c r="CD20465" s="14"/>
      <c r="CT20465" s="14"/>
      <c r="DJ20465" s="14"/>
      <c r="DZ20465" s="11"/>
      <c r="EP20465" s="14"/>
      <c r="FF20465" s="14"/>
      <c r="FV20465" s="14"/>
      <c r="GL20465" s="11"/>
      <c r="HB20465" s="14"/>
      <c r="HR20465" s="14"/>
      <c r="IH20465" s="14"/>
      <c r="IX20465" s="11"/>
      <c r="JN20465" s="14"/>
      <c r="KD20465" s="14"/>
      <c r="KT20465" s="14"/>
      <c r="LJ20465" s="11"/>
      <c r="LZ20465" s="14"/>
      <c r="MP20465" s="14"/>
      <c r="NF20465" s="14"/>
      <c r="NV20465" s="11"/>
    </row>
    <row r="20466" spans="2:386" x14ac:dyDescent="0.25">
      <c r="B20466" s="10" t="str">
        <f t="shared" si="319"/>
        <v/>
      </c>
      <c r="C20466" s="13"/>
      <c r="R20466" s="14"/>
      <c r="AH20466" s="14"/>
      <c r="AX20466" s="14"/>
      <c r="BN20466" s="11"/>
      <c r="CD20466" s="14"/>
      <c r="CT20466" s="14"/>
      <c r="DJ20466" s="14"/>
      <c r="DZ20466" s="11"/>
      <c r="EP20466" s="14"/>
      <c r="FF20466" s="14"/>
      <c r="FV20466" s="14"/>
      <c r="GL20466" s="11"/>
      <c r="HB20466" s="14"/>
      <c r="HR20466" s="14"/>
      <c r="IH20466" s="14"/>
      <c r="IX20466" s="11"/>
      <c r="JN20466" s="14"/>
      <c r="KD20466" s="14"/>
      <c r="KT20466" s="14"/>
      <c r="LJ20466" s="11"/>
      <c r="LZ20466" s="14"/>
      <c r="MP20466" s="14"/>
      <c r="NF20466" s="14"/>
      <c r="NV20466" s="11"/>
    </row>
    <row r="20467" spans="2:386" x14ac:dyDescent="0.25">
      <c r="B20467" s="10" t="str">
        <f t="shared" si="319"/>
        <v/>
      </c>
      <c r="C20467" s="13"/>
      <c r="R20467" s="14"/>
      <c r="AH20467" s="14"/>
      <c r="AX20467" s="14"/>
      <c r="BN20467" s="11"/>
      <c r="CD20467" s="14"/>
      <c r="CT20467" s="14"/>
      <c r="DJ20467" s="14"/>
      <c r="DZ20467" s="11"/>
      <c r="EP20467" s="14"/>
      <c r="FF20467" s="14"/>
      <c r="FV20467" s="14"/>
      <c r="GL20467" s="11"/>
      <c r="HB20467" s="14"/>
      <c r="HR20467" s="14"/>
      <c r="IH20467" s="14"/>
      <c r="IX20467" s="11"/>
      <c r="JN20467" s="14"/>
      <c r="KD20467" s="14"/>
      <c r="KT20467" s="14"/>
      <c r="LJ20467" s="11"/>
      <c r="LZ20467" s="14"/>
      <c r="MP20467" s="14"/>
      <c r="NF20467" s="14"/>
      <c r="NV20467" s="11"/>
    </row>
    <row r="20468" spans="2:386" x14ac:dyDescent="0.25">
      <c r="B20468" s="10" t="str">
        <f t="shared" si="319"/>
        <v/>
      </c>
      <c r="C20468" s="13"/>
      <c r="R20468" s="14"/>
      <c r="AH20468" s="14"/>
      <c r="AX20468" s="14"/>
      <c r="BN20468" s="11"/>
      <c r="CD20468" s="14"/>
      <c r="CT20468" s="14"/>
      <c r="DJ20468" s="14"/>
      <c r="DZ20468" s="11"/>
      <c r="EP20468" s="14"/>
      <c r="FF20468" s="14"/>
      <c r="FV20468" s="14"/>
      <c r="GL20468" s="11"/>
      <c r="HB20468" s="14"/>
      <c r="HR20468" s="14"/>
      <c r="IH20468" s="14"/>
      <c r="IX20468" s="11"/>
      <c r="JN20468" s="14"/>
      <c r="KD20468" s="14"/>
      <c r="KT20468" s="14"/>
      <c r="LJ20468" s="11"/>
      <c r="LZ20468" s="14"/>
      <c r="MP20468" s="14"/>
      <c r="NF20468" s="14"/>
      <c r="NV20468" s="11"/>
    </row>
    <row r="20469" spans="2:386" x14ac:dyDescent="0.25">
      <c r="B20469" s="10" t="str">
        <f t="shared" si="319"/>
        <v/>
      </c>
      <c r="C20469" s="13"/>
      <c r="R20469" s="14"/>
      <c r="AH20469" s="14"/>
      <c r="AX20469" s="14"/>
      <c r="BN20469" s="11"/>
      <c r="CD20469" s="14"/>
      <c r="CT20469" s="14"/>
      <c r="DJ20469" s="14"/>
      <c r="DZ20469" s="11"/>
      <c r="EP20469" s="14"/>
      <c r="FF20469" s="14"/>
      <c r="FV20469" s="14"/>
      <c r="GL20469" s="11"/>
      <c r="HB20469" s="14"/>
      <c r="HR20469" s="14"/>
      <c r="IH20469" s="14"/>
      <c r="IX20469" s="11"/>
      <c r="JN20469" s="14"/>
      <c r="KD20469" s="14"/>
      <c r="KT20469" s="14"/>
      <c r="LJ20469" s="11"/>
      <c r="LZ20469" s="14"/>
      <c r="MP20469" s="14"/>
      <c r="NF20469" s="14"/>
      <c r="NV20469" s="11"/>
    </row>
    <row r="20470" spans="2:386" x14ac:dyDescent="0.25">
      <c r="B20470" s="10" t="str">
        <f t="shared" si="319"/>
        <v/>
      </c>
      <c r="C20470" s="13"/>
      <c r="R20470" s="14"/>
      <c r="AH20470" s="14"/>
      <c r="AX20470" s="14"/>
      <c r="BN20470" s="11"/>
      <c r="CD20470" s="14"/>
      <c r="CT20470" s="14"/>
      <c r="DJ20470" s="14"/>
      <c r="DZ20470" s="11"/>
      <c r="EP20470" s="14"/>
      <c r="FF20470" s="14"/>
      <c r="FV20470" s="14"/>
      <c r="GL20470" s="11"/>
      <c r="HB20470" s="14"/>
      <c r="HR20470" s="14"/>
      <c r="IH20470" s="14"/>
      <c r="IX20470" s="11"/>
      <c r="JN20470" s="14"/>
      <c r="KD20470" s="14"/>
      <c r="KT20470" s="14"/>
      <c r="LJ20470" s="11"/>
      <c r="LZ20470" s="14"/>
      <c r="MP20470" s="14"/>
      <c r="NF20470" s="14"/>
      <c r="NV20470" s="11"/>
    </row>
    <row r="20471" spans="2:386" x14ac:dyDescent="0.25">
      <c r="B20471" s="10" t="str">
        <f t="shared" si="319"/>
        <v/>
      </c>
      <c r="C20471" s="13"/>
      <c r="R20471" s="14"/>
      <c r="AH20471" s="14"/>
      <c r="AX20471" s="14"/>
      <c r="BN20471" s="11"/>
      <c r="CD20471" s="14"/>
      <c r="CT20471" s="14"/>
      <c r="DJ20471" s="14"/>
      <c r="DZ20471" s="11"/>
      <c r="EP20471" s="14"/>
      <c r="FF20471" s="14"/>
      <c r="FV20471" s="14"/>
      <c r="GL20471" s="11"/>
      <c r="HB20471" s="14"/>
      <c r="HR20471" s="14"/>
      <c r="IH20471" s="14"/>
      <c r="IX20471" s="11"/>
      <c r="JN20471" s="14"/>
      <c r="KD20471" s="14"/>
      <c r="KT20471" s="14"/>
      <c r="LJ20471" s="11"/>
      <c r="LZ20471" s="14"/>
      <c r="MP20471" s="14"/>
      <c r="NF20471" s="14"/>
      <c r="NV20471" s="11"/>
    </row>
    <row r="20472" spans="2:386" x14ac:dyDescent="0.25">
      <c r="B20472" s="10" t="str">
        <f t="shared" si="319"/>
        <v/>
      </c>
      <c r="C20472" s="13"/>
      <c r="R20472" s="14"/>
      <c r="AH20472" s="14"/>
      <c r="AX20472" s="14"/>
      <c r="BN20472" s="11"/>
      <c r="CD20472" s="14"/>
      <c r="CT20472" s="14"/>
      <c r="DJ20472" s="14"/>
      <c r="DZ20472" s="11"/>
      <c r="EP20472" s="14"/>
      <c r="FF20472" s="14"/>
      <c r="FV20472" s="14"/>
      <c r="GL20472" s="11"/>
      <c r="HB20472" s="14"/>
      <c r="HR20472" s="14"/>
      <c r="IH20472" s="14"/>
      <c r="IX20472" s="11"/>
      <c r="JN20472" s="14"/>
      <c r="KD20472" s="14"/>
      <c r="KT20472" s="14"/>
      <c r="LJ20472" s="11"/>
      <c r="LZ20472" s="14"/>
      <c r="MP20472" s="14"/>
      <c r="NF20472" s="14"/>
      <c r="NV20472" s="11"/>
    </row>
    <row r="20473" spans="2:386" x14ac:dyDescent="0.25">
      <c r="B20473" s="10" t="str">
        <f t="shared" si="319"/>
        <v/>
      </c>
      <c r="C20473" s="13"/>
      <c r="R20473" s="14"/>
      <c r="AH20473" s="14"/>
      <c r="AX20473" s="14"/>
      <c r="BN20473" s="11"/>
      <c r="CD20473" s="14"/>
      <c r="CT20473" s="14"/>
      <c r="DJ20473" s="14"/>
      <c r="DZ20473" s="11"/>
      <c r="EP20473" s="14"/>
      <c r="FF20473" s="14"/>
      <c r="FV20473" s="14"/>
      <c r="GL20473" s="11"/>
      <c r="HB20473" s="14"/>
      <c r="HR20473" s="14"/>
      <c r="IH20473" s="14"/>
      <c r="IX20473" s="11"/>
      <c r="JN20473" s="14"/>
      <c r="KD20473" s="14"/>
      <c r="KT20473" s="14"/>
      <c r="LJ20473" s="11"/>
      <c r="LZ20473" s="14"/>
      <c r="MP20473" s="14"/>
      <c r="NF20473" s="14"/>
      <c r="NV20473" s="11"/>
    </row>
    <row r="20474" spans="2:386" x14ac:dyDescent="0.25">
      <c r="B20474" s="10" t="str">
        <f t="shared" si="319"/>
        <v/>
      </c>
      <c r="C20474" s="13"/>
      <c r="R20474" s="14"/>
      <c r="AH20474" s="14"/>
      <c r="AX20474" s="14"/>
      <c r="BN20474" s="11"/>
      <c r="CD20474" s="14"/>
      <c r="CT20474" s="14"/>
      <c r="DJ20474" s="14"/>
      <c r="DZ20474" s="11"/>
      <c r="EP20474" s="14"/>
      <c r="FF20474" s="14"/>
      <c r="FV20474" s="14"/>
      <c r="GL20474" s="11"/>
      <c r="HB20474" s="14"/>
      <c r="HR20474" s="14"/>
      <c r="IH20474" s="14"/>
      <c r="IX20474" s="11"/>
      <c r="JN20474" s="14"/>
      <c r="KD20474" s="14"/>
      <c r="KT20474" s="14"/>
      <c r="LJ20474" s="11"/>
      <c r="LZ20474" s="14"/>
      <c r="MP20474" s="14"/>
      <c r="NF20474" s="14"/>
      <c r="NV20474" s="11"/>
    </row>
    <row r="20475" spans="2:386" x14ac:dyDescent="0.25">
      <c r="B20475" s="10" t="str">
        <f t="shared" si="319"/>
        <v/>
      </c>
      <c r="C20475" s="13"/>
      <c r="R20475" s="14"/>
      <c r="AH20475" s="14"/>
      <c r="AX20475" s="14"/>
      <c r="BN20475" s="11"/>
      <c r="CD20475" s="14"/>
      <c r="CT20475" s="14"/>
      <c r="DJ20475" s="14"/>
      <c r="DZ20475" s="11"/>
      <c r="EP20475" s="14"/>
      <c r="FF20475" s="14"/>
      <c r="FV20475" s="14"/>
      <c r="GL20475" s="11"/>
      <c r="HB20475" s="14"/>
      <c r="HR20475" s="14"/>
      <c r="IH20475" s="14"/>
      <c r="IX20475" s="11"/>
      <c r="JN20475" s="14"/>
      <c r="KD20475" s="14"/>
      <c r="KT20475" s="14"/>
      <c r="LJ20475" s="11"/>
      <c r="LZ20475" s="14"/>
      <c r="MP20475" s="14"/>
      <c r="NF20475" s="14"/>
      <c r="NV20475" s="11"/>
    </row>
    <row r="20476" spans="2:386" x14ac:dyDescent="0.25">
      <c r="B20476" s="10" t="str">
        <f t="shared" si="319"/>
        <v/>
      </c>
      <c r="C20476" s="13"/>
      <c r="R20476" s="14"/>
      <c r="AH20476" s="14"/>
      <c r="AX20476" s="14"/>
      <c r="BN20476" s="11"/>
      <c r="CD20476" s="14"/>
      <c r="CT20476" s="14"/>
      <c r="DJ20476" s="14"/>
      <c r="DZ20476" s="11"/>
      <c r="EP20476" s="14"/>
      <c r="FF20476" s="14"/>
      <c r="FV20476" s="14"/>
      <c r="GL20476" s="11"/>
      <c r="HB20476" s="14"/>
      <c r="HR20476" s="14"/>
      <c r="IH20476" s="14"/>
      <c r="IX20476" s="11"/>
      <c r="JN20476" s="14"/>
      <c r="KD20476" s="14"/>
      <c r="KT20476" s="14"/>
      <c r="LJ20476" s="11"/>
      <c r="LZ20476" s="14"/>
      <c r="MP20476" s="14"/>
      <c r="NF20476" s="14"/>
      <c r="NV20476" s="11"/>
    </row>
    <row r="20477" spans="2:386" x14ac:dyDescent="0.25">
      <c r="B20477" s="10" t="str">
        <f t="shared" si="319"/>
        <v/>
      </c>
      <c r="C20477" s="13"/>
      <c r="R20477" s="14"/>
      <c r="AH20477" s="14"/>
      <c r="AX20477" s="14"/>
      <c r="BN20477" s="11"/>
      <c r="CD20477" s="14"/>
      <c r="CT20477" s="14"/>
      <c r="DJ20477" s="14"/>
      <c r="DZ20477" s="11"/>
      <c r="EP20477" s="14"/>
      <c r="FF20477" s="14"/>
      <c r="FV20477" s="14"/>
      <c r="GL20477" s="11"/>
      <c r="HB20477" s="14"/>
      <c r="HR20477" s="14"/>
      <c r="IH20477" s="14"/>
      <c r="IX20477" s="11"/>
      <c r="JN20477" s="14"/>
      <c r="KD20477" s="14"/>
      <c r="KT20477" s="14"/>
      <c r="LJ20477" s="11"/>
      <c r="LZ20477" s="14"/>
      <c r="MP20477" s="14"/>
      <c r="NF20477" s="14"/>
      <c r="NV20477" s="11"/>
    </row>
    <row r="20478" spans="2:386" x14ac:dyDescent="0.25">
      <c r="B20478" s="10" t="str">
        <f t="shared" si="319"/>
        <v/>
      </c>
      <c r="C20478" s="13"/>
      <c r="R20478" s="14"/>
      <c r="AH20478" s="14"/>
      <c r="AX20478" s="14"/>
      <c r="BN20478" s="11"/>
      <c r="CD20478" s="14"/>
      <c r="CT20478" s="14"/>
      <c r="DJ20478" s="14"/>
      <c r="DZ20478" s="11"/>
      <c r="EP20478" s="14"/>
      <c r="FF20478" s="14"/>
      <c r="FV20478" s="14"/>
      <c r="GL20478" s="11"/>
      <c r="HB20478" s="14"/>
      <c r="HR20478" s="14"/>
      <c r="IH20478" s="14"/>
      <c r="IX20478" s="11"/>
      <c r="JN20478" s="14"/>
      <c r="KD20478" s="14"/>
      <c r="KT20478" s="14"/>
      <c r="LJ20478" s="11"/>
      <c r="LZ20478" s="14"/>
      <c r="MP20478" s="14"/>
      <c r="NF20478" s="14"/>
      <c r="NV20478" s="11"/>
    </row>
    <row r="20479" spans="2:386" x14ac:dyDescent="0.25">
      <c r="B20479" s="10" t="str">
        <f t="shared" si="319"/>
        <v/>
      </c>
      <c r="C20479" s="13"/>
      <c r="R20479" s="14"/>
      <c r="AH20479" s="14"/>
      <c r="AX20479" s="14"/>
      <c r="BN20479" s="11"/>
      <c r="CD20479" s="14"/>
      <c r="CT20479" s="14"/>
      <c r="DJ20479" s="14"/>
      <c r="DZ20479" s="11"/>
      <c r="EP20479" s="14"/>
      <c r="FF20479" s="14"/>
      <c r="FV20479" s="14"/>
      <c r="GL20479" s="11"/>
      <c r="HB20479" s="14"/>
      <c r="HR20479" s="14"/>
      <c r="IH20479" s="14"/>
      <c r="IX20479" s="11"/>
      <c r="JN20479" s="14"/>
      <c r="KD20479" s="14"/>
      <c r="KT20479" s="14"/>
      <c r="LJ20479" s="11"/>
      <c r="LZ20479" s="14"/>
      <c r="MP20479" s="14"/>
      <c r="NF20479" s="14"/>
      <c r="NV20479" s="11"/>
    </row>
    <row r="20480" spans="2:386" x14ac:dyDescent="0.25">
      <c r="B20480" s="10" t="str">
        <f t="shared" si="319"/>
        <v/>
      </c>
      <c r="C20480" s="13"/>
      <c r="R20480" s="14"/>
      <c r="AH20480" s="14"/>
      <c r="AX20480" s="14"/>
      <c r="BN20480" s="11"/>
      <c r="CD20480" s="14"/>
      <c r="CT20480" s="14"/>
      <c r="DJ20480" s="14"/>
      <c r="DZ20480" s="11"/>
      <c r="EP20480" s="14"/>
      <c r="FF20480" s="14"/>
      <c r="FV20480" s="14"/>
      <c r="GL20480" s="11"/>
      <c r="HB20480" s="14"/>
      <c r="HR20480" s="14"/>
      <c r="IH20480" s="14"/>
      <c r="IX20480" s="11"/>
      <c r="JN20480" s="14"/>
      <c r="KD20480" s="14"/>
      <c r="KT20480" s="14"/>
      <c r="LJ20480" s="11"/>
      <c r="LZ20480" s="14"/>
      <c r="MP20480" s="14"/>
      <c r="NF20480" s="14"/>
      <c r="NV20480" s="11"/>
    </row>
    <row r="20481" spans="2:386" x14ac:dyDescent="0.25">
      <c r="B20481" s="10" t="str">
        <f t="shared" si="319"/>
        <v/>
      </c>
      <c r="C20481" s="13"/>
      <c r="R20481" s="14"/>
      <c r="AH20481" s="14"/>
      <c r="AX20481" s="14"/>
      <c r="BN20481" s="11"/>
      <c r="CD20481" s="14"/>
      <c r="CT20481" s="14"/>
      <c r="DJ20481" s="14"/>
      <c r="DZ20481" s="11"/>
      <c r="EP20481" s="14"/>
      <c r="FF20481" s="14"/>
      <c r="FV20481" s="14"/>
      <c r="GL20481" s="11"/>
      <c r="HB20481" s="14"/>
      <c r="HR20481" s="14"/>
      <c r="IH20481" s="14"/>
      <c r="IX20481" s="11"/>
      <c r="JN20481" s="14"/>
      <c r="KD20481" s="14"/>
      <c r="KT20481" s="14"/>
      <c r="LJ20481" s="11"/>
      <c r="LZ20481" s="14"/>
      <c r="MP20481" s="14"/>
      <c r="NF20481" s="14"/>
      <c r="NV20481" s="11"/>
    </row>
    <row r="20482" spans="2:386" x14ac:dyDescent="0.25">
      <c r="B20482" s="10" t="str">
        <f t="shared" si="319"/>
        <v/>
      </c>
      <c r="C20482" s="13"/>
      <c r="R20482" s="14"/>
      <c r="AH20482" s="14"/>
      <c r="AX20482" s="14"/>
      <c r="BN20482" s="11"/>
      <c r="CD20482" s="14"/>
      <c r="CT20482" s="14"/>
      <c r="DJ20482" s="14"/>
      <c r="DZ20482" s="11"/>
      <c r="EP20482" s="14"/>
      <c r="FF20482" s="14"/>
      <c r="FV20482" s="14"/>
      <c r="GL20482" s="11"/>
      <c r="HB20482" s="14"/>
      <c r="HR20482" s="14"/>
      <c r="IH20482" s="14"/>
      <c r="IX20482" s="11"/>
      <c r="JN20482" s="14"/>
      <c r="KD20482" s="14"/>
      <c r="KT20482" s="14"/>
      <c r="LJ20482" s="11"/>
      <c r="LZ20482" s="14"/>
      <c r="MP20482" s="14"/>
      <c r="NF20482" s="14"/>
      <c r="NV20482" s="11"/>
    </row>
    <row r="20483" spans="2:386" x14ac:dyDescent="0.25">
      <c r="B20483" s="10" t="str">
        <f t="shared" si="319"/>
        <v/>
      </c>
      <c r="C20483" s="13"/>
      <c r="R20483" s="14"/>
      <c r="AH20483" s="14"/>
      <c r="AX20483" s="14"/>
      <c r="BN20483" s="11"/>
      <c r="CD20483" s="14"/>
      <c r="CT20483" s="14"/>
      <c r="DJ20483" s="14"/>
      <c r="DZ20483" s="11"/>
      <c r="EP20483" s="14"/>
      <c r="FF20483" s="14"/>
      <c r="FV20483" s="14"/>
      <c r="GL20483" s="11"/>
      <c r="HB20483" s="14"/>
      <c r="HR20483" s="14"/>
      <c r="IH20483" s="14"/>
      <c r="IX20483" s="11"/>
      <c r="JN20483" s="14"/>
      <c r="KD20483" s="14"/>
      <c r="KT20483" s="14"/>
      <c r="LJ20483" s="11"/>
      <c r="LZ20483" s="14"/>
      <c r="MP20483" s="14"/>
      <c r="NF20483" s="14"/>
      <c r="NV20483" s="11"/>
    </row>
    <row r="20484" spans="2:386" x14ac:dyDescent="0.25">
      <c r="B20484" s="10" t="str">
        <f t="shared" si="319"/>
        <v/>
      </c>
      <c r="C20484" s="13"/>
      <c r="R20484" s="14"/>
      <c r="AH20484" s="14"/>
      <c r="AX20484" s="14"/>
      <c r="BN20484" s="11"/>
      <c r="CD20484" s="14"/>
      <c r="CT20484" s="14"/>
      <c r="DJ20484" s="14"/>
      <c r="DZ20484" s="11"/>
      <c r="EP20484" s="14"/>
      <c r="FF20484" s="14"/>
      <c r="FV20484" s="14"/>
      <c r="GL20484" s="11"/>
      <c r="HB20484" s="14"/>
      <c r="HR20484" s="14"/>
      <c r="IH20484" s="14"/>
      <c r="IX20484" s="11"/>
      <c r="JN20484" s="14"/>
      <c r="KD20484" s="14"/>
      <c r="KT20484" s="14"/>
      <c r="LJ20484" s="11"/>
      <c r="LZ20484" s="14"/>
      <c r="MP20484" s="14"/>
      <c r="NF20484" s="14"/>
      <c r="NV20484" s="11"/>
    </row>
    <row r="20485" spans="2:386" x14ac:dyDescent="0.25">
      <c r="B20485" s="10" t="str">
        <f t="shared" si="319"/>
        <v/>
      </c>
      <c r="C20485" s="13"/>
      <c r="R20485" s="14"/>
      <c r="AH20485" s="14"/>
      <c r="AX20485" s="14"/>
      <c r="BN20485" s="11"/>
      <c r="CD20485" s="14"/>
      <c r="CT20485" s="14"/>
      <c r="DJ20485" s="14"/>
      <c r="DZ20485" s="11"/>
      <c r="EP20485" s="14"/>
      <c r="FF20485" s="14"/>
      <c r="FV20485" s="14"/>
      <c r="GL20485" s="11"/>
      <c r="HB20485" s="14"/>
      <c r="HR20485" s="14"/>
      <c r="IH20485" s="14"/>
      <c r="IX20485" s="11"/>
      <c r="JN20485" s="14"/>
      <c r="KD20485" s="14"/>
      <c r="KT20485" s="14"/>
      <c r="LJ20485" s="11"/>
      <c r="LZ20485" s="14"/>
      <c r="MP20485" s="14"/>
      <c r="NF20485" s="14"/>
      <c r="NV20485" s="11"/>
    </row>
    <row r="20486" spans="2:386" x14ac:dyDescent="0.25">
      <c r="B20486" s="10" t="str">
        <f t="shared" si="319"/>
        <v/>
      </c>
      <c r="C20486" s="13"/>
      <c r="R20486" s="14"/>
      <c r="AH20486" s="14"/>
      <c r="AX20486" s="14"/>
      <c r="BN20486" s="11"/>
      <c r="CD20486" s="14"/>
      <c r="CT20486" s="14"/>
      <c r="DJ20486" s="14"/>
      <c r="DZ20486" s="11"/>
      <c r="EP20486" s="14"/>
      <c r="FF20486" s="14"/>
      <c r="FV20486" s="14"/>
      <c r="GL20486" s="11"/>
      <c r="HB20486" s="14"/>
      <c r="HR20486" s="14"/>
      <c r="IH20486" s="14"/>
      <c r="IX20486" s="11"/>
      <c r="JN20486" s="14"/>
      <c r="KD20486" s="14"/>
      <c r="KT20486" s="14"/>
      <c r="LJ20486" s="11"/>
      <c r="LZ20486" s="14"/>
      <c r="MP20486" s="14"/>
      <c r="NF20486" s="14"/>
      <c r="NV20486" s="11"/>
    </row>
    <row r="20487" spans="2:386" x14ac:dyDescent="0.25">
      <c r="B20487" s="10" t="str">
        <f t="shared" si="319"/>
        <v/>
      </c>
      <c r="C20487" s="13"/>
      <c r="R20487" s="14"/>
      <c r="AH20487" s="14"/>
      <c r="AX20487" s="14"/>
      <c r="BN20487" s="11"/>
      <c r="CD20487" s="14"/>
      <c r="CT20487" s="14"/>
      <c r="DJ20487" s="14"/>
      <c r="DZ20487" s="11"/>
      <c r="EP20487" s="14"/>
      <c r="FF20487" s="14"/>
      <c r="FV20487" s="14"/>
      <c r="GL20487" s="11"/>
      <c r="HB20487" s="14"/>
      <c r="HR20487" s="14"/>
      <c r="IH20487" s="14"/>
      <c r="IX20487" s="11"/>
      <c r="JN20487" s="14"/>
      <c r="KD20487" s="14"/>
      <c r="KT20487" s="14"/>
      <c r="LJ20487" s="11"/>
      <c r="LZ20487" s="14"/>
      <c r="MP20487" s="14"/>
      <c r="NF20487" s="14"/>
      <c r="NV20487" s="11"/>
    </row>
    <row r="20488" spans="2:386" x14ac:dyDescent="0.25">
      <c r="B20488" s="10" t="str">
        <f t="shared" si="319"/>
        <v/>
      </c>
      <c r="C20488" s="13"/>
      <c r="R20488" s="14"/>
      <c r="AH20488" s="14"/>
      <c r="AX20488" s="14"/>
      <c r="BN20488" s="11"/>
      <c r="CD20488" s="14"/>
      <c r="CT20488" s="14"/>
      <c r="DJ20488" s="14"/>
      <c r="DZ20488" s="11"/>
      <c r="EP20488" s="14"/>
      <c r="FF20488" s="14"/>
      <c r="FV20488" s="14"/>
      <c r="GL20488" s="11"/>
      <c r="HB20488" s="14"/>
      <c r="HR20488" s="14"/>
      <c r="IH20488" s="14"/>
      <c r="IX20488" s="11"/>
      <c r="JN20488" s="14"/>
      <c r="KD20488" s="14"/>
      <c r="KT20488" s="14"/>
      <c r="LJ20488" s="11"/>
      <c r="LZ20488" s="14"/>
      <c r="MP20488" s="14"/>
      <c r="NF20488" s="14"/>
      <c r="NV20488" s="11"/>
    </row>
    <row r="20489" spans="2:386" x14ac:dyDescent="0.25">
      <c r="B20489" s="10" t="str">
        <f t="shared" si="319"/>
        <v/>
      </c>
      <c r="C20489" s="13"/>
      <c r="R20489" s="14"/>
      <c r="AH20489" s="14"/>
      <c r="AX20489" s="14"/>
      <c r="BN20489" s="11"/>
      <c r="CD20489" s="14"/>
      <c r="CT20489" s="14"/>
      <c r="DJ20489" s="14"/>
      <c r="DZ20489" s="11"/>
      <c r="EP20489" s="14"/>
      <c r="FF20489" s="14"/>
      <c r="FV20489" s="14"/>
      <c r="GL20489" s="11"/>
      <c r="HB20489" s="14"/>
      <c r="HR20489" s="14"/>
      <c r="IH20489" s="14"/>
      <c r="IX20489" s="11"/>
      <c r="JN20489" s="14"/>
      <c r="KD20489" s="14"/>
      <c r="KT20489" s="14"/>
      <c r="LJ20489" s="11"/>
      <c r="LZ20489" s="14"/>
      <c r="MP20489" s="14"/>
      <c r="NF20489" s="14"/>
      <c r="NV20489" s="11"/>
    </row>
    <row r="20490" spans="2:386" x14ac:dyDescent="0.25">
      <c r="B20490" s="10" t="str">
        <f t="shared" ref="B20490:B20553" si="320">IF(ISBLANK(A20490),"",IF(AND(A20490&gt;=DATE(YEAR(A20490),3,8+MOD(7-WEEKDAY(DATE(YEAR(A20490),3,8),1),7)),A20490&lt;DATE(YEAR(A20490),11,1+MOD(7-WEEKDAY(DATE(YEAR(A20490),11,1),1),7))),A20490-TIME(5,0,0),A20490-TIME(6,0,0)))</f>
        <v/>
      </c>
      <c r="C20490" s="13"/>
      <c r="R20490" s="14"/>
      <c r="AH20490" s="14"/>
      <c r="AX20490" s="14"/>
      <c r="BN20490" s="11"/>
      <c r="CD20490" s="14"/>
      <c r="CT20490" s="14"/>
      <c r="DJ20490" s="14"/>
      <c r="DZ20490" s="11"/>
      <c r="EP20490" s="14"/>
      <c r="FF20490" s="14"/>
      <c r="FV20490" s="14"/>
      <c r="GL20490" s="11"/>
      <c r="HB20490" s="14"/>
      <c r="HR20490" s="14"/>
      <c r="IH20490" s="14"/>
      <c r="IX20490" s="11"/>
      <c r="JN20490" s="14"/>
      <c r="KD20490" s="14"/>
      <c r="KT20490" s="14"/>
      <c r="LJ20490" s="11"/>
      <c r="LZ20490" s="14"/>
      <c r="MP20490" s="14"/>
      <c r="NF20490" s="14"/>
      <c r="NV20490" s="11"/>
    </row>
    <row r="20491" spans="2:386" x14ac:dyDescent="0.25">
      <c r="B20491" s="10" t="str">
        <f t="shared" si="320"/>
        <v/>
      </c>
      <c r="C20491" s="13"/>
      <c r="R20491" s="14"/>
      <c r="AH20491" s="14"/>
      <c r="AX20491" s="14"/>
      <c r="BN20491" s="11"/>
      <c r="CD20491" s="14"/>
      <c r="CT20491" s="14"/>
      <c r="DJ20491" s="14"/>
      <c r="DZ20491" s="11"/>
      <c r="EP20491" s="14"/>
      <c r="FF20491" s="14"/>
      <c r="FV20491" s="14"/>
      <c r="GL20491" s="11"/>
      <c r="HB20491" s="14"/>
      <c r="HR20491" s="14"/>
      <c r="IH20491" s="14"/>
      <c r="IX20491" s="11"/>
      <c r="JN20491" s="14"/>
      <c r="KD20491" s="14"/>
      <c r="KT20491" s="14"/>
      <c r="LJ20491" s="11"/>
      <c r="LZ20491" s="14"/>
      <c r="MP20491" s="14"/>
      <c r="NF20491" s="14"/>
      <c r="NV20491" s="11"/>
    </row>
    <row r="20492" spans="2:386" x14ac:dyDescent="0.25">
      <c r="B20492" s="10" t="str">
        <f t="shared" si="320"/>
        <v/>
      </c>
      <c r="C20492" s="13"/>
      <c r="R20492" s="14"/>
      <c r="AH20492" s="14"/>
      <c r="AX20492" s="14"/>
      <c r="BN20492" s="11"/>
      <c r="CD20492" s="14"/>
      <c r="CT20492" s="14"/>
      <c r="DJ20492" s="14"/>
      <c r="DZ20492" s="11"/>
      <c r="EP20492" s="14"/>
      <c r="FF20492" s="14"/>
      <c r="FV20492" s="14"/>
      <c r="GL20492" s="11"/>
      <c r="HB20492" s="14"/>
      <c r="HR20492" s="14"/>
      <c r="IH20492" s="14"/>
      <c r="IX20492" s="11"/>
      <c r="JN20492" s="14"/>
      <c r="KD20492" s="14"/>
      <c r="KT20492" s="14"/>
      <c r="LJ20492" s="11"/>
      <c r="LZ20492" s="14"/>
      <c r="MP20492" s="14"/>
      <c r="NF20492" s="14"/>
      <c r="NV20492" s="11"/>
    </row>
    <row r="20493" spans="2:386" x14ac:dyDescent="0.25">
      <c r="B20493" s="10" t="str">
        <f t="shared" si="320"/>
        <v/>
      </c>
      <c r="C20493" s="13"/>
      <c r="R20493" s="14"/>
      <c r="AH20493" s="14"/>
      <c r="AX20493" s="14"/>
      <c r="BN20493" s="11"/>
      <c r="CD20493" s="14"/>
      <c r="CT20493" s="14"/>
      <c r="DJ20493" s="14"/>
      <c r="DZ20493" s="11"/>
      <c r="EP20493" s="14"/>
      <c r="FF20493" s="14"/>
      <c r="FV20493" s="14"/>
      <c r="GL20493" s="11"/>
      <c r="HB20493" s="14"/>
      <c r="HR20493" s="14"/>
      <c r="IH20493" s="14"/>
      <c r="IX20493" s="11"/>
      <c r="JN20493" s="14"/>
      <c r="KD20493" s="14"/>
      <c r="KT20493" s="14"/>
      <c r="LJ20493" s="11"/>
      <c r="LZ20493" s="14"/>
      <c r="MP20493" s="14"/>
      <c r="NF20493" s="14"/>
      <c r="NV20493" s="11"/>
    </row>
    <row r="20494" spans="2:386" x14ac:dyDescent="0.25">
      <c r="B20494" s="10" t="str">
        <f t="shared" si="320"/>
        <v/>
      </c>
      <c r="C20494" s="13"/>
      <c r="R20494" s="14"/>
      <c r="AH20494" s="14"/>
      <c r="AX20494" s="14"/>
      <c r="BN20494" s="11"/>
      <c r="CD20494" s="14"/>
      <c r="CT20494" s="14"/>
      <c r="DJ20494" s="14"/>
      <c r="DZ20494" s="11"/>
      <c r="EP20494" s="14"/>
      <c r="FF20494" s="14"/>
      <c r="FV20494" s="14"/>
      <c r="GL20494" s="11"/>
      <c r="HB20494" s="14"/>
      <c r="HR20494" s="14"/>
      <c r="IH20494" s="14"/>
      <c r="IX20494" s="11"/>
      <c r="JN20494" s="14"/>
      <c r="KD20494" s="14"/>
      <c r="KT20494" s="14"/>
      <c r="LJ20494" s="11"/>
      <c r="LZ20494" s="14"/>
      <c r="MP20494" s="14"/>
      <c r="NF20494" s="14"/>
      <c r="NV20494" s="11"/>
    </row>
    <row r="20495" spans="2:386" x14ac:dyDescent="0.25">
      <c r="B20495" s="10" t="str">
        <f t="shared" si="320"/>
        <v/>
      </c>
      <c r="C20495" s="13"/>
      <c r="R20495" s="14"/>
      <c r="AH20495" s="14"/>
      <c r="AX20495" s="14"/>
      <c r="BN20495" s="11"/>
      <c r="CD20495" s="14"/>
      <c r="CT20495" s="14"/>
      <c r="DJ20495" s="14"/>
      <c r="DZ20495" s="11"/>
      <c r="EP20495" s="14"/>
      <c r="FF20495" s="14"/>
      <c r="FV20495" s="14"/>
      <c r="GL20495" s="11"/>
      <c r="HB20495" s="14"/>
      <c r="HR20495" s="14"/>
      <c r="IH20495" s="14"/>
      <c r="IX20495" s="11"/>
      <c r="JN20495" s="14"/>
      <c r="KD20495" s="14"/>
      <c r="KT20495" s="14"/>
      <c r="LJ20495" s="11"/>
      <c r="LZ20495" s="14"/>
      <c r="MP20495" s="14"/>
      <c r="NF20495" s="14"/>
      <c r="NV20495" s="11"/>
    </row>
    <row r="20496" spans="2:386" x14ac:dyDescent="0.25">
      <c r="B20496" s="10" t="str">
        <f t="shared" si="320"/>
        <v/>
      </c>
      <c r="C20496" s="13"/>
      <c r="R20496" s="14"/>
      <c r="AH20496" s="14"/>
      <c r="AX20496" s="14"/>
      <c r="BN20496" s="11"/>
      <c r="CD20496" s="14"/>
      <c r="CT20496" s="14"/>
      <c r="DJ20496" s="14"/>
      <c r="DZ20496" s="11"/>
      <c r="EP20496" s="14"/>
      <c r="FF20496" s="14"/>
      <c r="FV20496" s="14"/>
      <c r="GL20496" s="11"/>
      <c r="HB20496" s="14"/>
      <c r="HR20496" s="14"/>
      <c r="IH20496" s="14"/>
      <c r="IX20496" s="11"/>
      <c r="JN20496" s="14"/>
      <c r="KD20496" s="14"/>
      <c r="KT20496" s="14"/>
      <c r="LJ20496" s="11"/>
      <c r="LZ20496" s="14"/>
      <c r="MP20496" s="14"/>
      <c r="NF20496" s="14"/>
      <c r="NV20496" s="11"/>
    </row>
    <row r="20497" spans="2:386" x14ac:dyDescent="0.25">
      <c r="B20497" s="10" t="str">
        <f t="shared" si="320"/>
        <v/>
      </c>
      <c r="C20497" s="13"/>
      <c r="R20497" s="14"/>
      <c r="AH20497" s="14"/>
      <c r="AX20497" s="14"/>
      <c r="BN20497" s="11"/>
      <c r="CD20497" s="14"/>
      <c r="CT20497" s="14"/>
      <c r="DJ20497" s="14"/>
      <c r="DZ20497" s="11"/>
      <c r="EP20497" s="14"/>
      <c r="FF20497" s="14"/>
      <c r="FV20497" s="14"/>
      <c r="GL20497" s="11"/>
      <c r="HB20497" s="14"/>
      <c r="HR20497" s="14"/>
      <c r="IH20497" s="14"/>
      <c r="IX20497" s="11"/>
      <c r="JN20497" s="14"/>
      <c r="KD20497" s="14"/>
      <c r="KT20497" s="14"/>
      <c r="LJ20497" s="11"/>
      <c r="LZ20497" s="14"/>
      <c r="MP20497" s="14"/>
      <c r="NF20497" s="14"/>
      <c r="NV20497" s="11"/>
    </row>
    <row r="20498" spans="2:386" x14ac:dyDescent="0.25">
      <c r="B20498" s="10" t="str">
        <f t="shared" si="320"/>
        <v/>
      </c>
      <c r="C20498" s="13"/>
      <c r="R20498" s="14"/>
      <c r="AH20498" s="14"/>
      <c r="AX20498" s="14"/>
      <c r="BN20498" s="11"/>
      <c r="CD20498" s="14"/>
      <c r="CT20498" s="14"/>
      <c r="DJ20498" s="14"/>
      <c r="DZ20498" s="11"/>
      <c r="EP20498" s="14"/>
      <c r="FF20498" s="14"/>
      <c r="FV20498" s="14"/>
      <c r="GL20498" s="11"/>
      <c r="HB20498" s="14"/>
      <c r="HR20498" s="14"/>
      <c r="IH20498" s="14"/>
      <c r="IX20498" s="11"/>
      <c r="JN20498" s="14"/>
      <c r="KD20498" s="14"/>
      <c r="KT20498" s="14"/>
      <c r="LJ20498" s="11"/>
      <c r="LZ20498" s="14"/>
      <c r="MP20498" s="14"/>
      <c r="NF20498" s="14"/>
      <c r="NV20498" s="11"/>
    </row>
    <row r="20499" spans="2:386" x14ac:dyDescent="0.25">
      <c r="B20499" s="10" t="str">
        <f t="shared" si="320"/>
        <v/>
      </c>
      <c r="C20499" s="13"/>
      <c r="R20499" s="14"/>
      <c r="AH20499" s="14"/>
      <c r="AX20499" s="14"/>
      <c r="BN20499" s="11"/>
      <c r="CD20499" s="14"/>
      <c r="CT20499" s="14"/>
      <c r="DJ20499" s="14"/>
      <c r="DZ20499" s="11"/>
      <c r="EP20499" s="14"/>
      <c r="FF20499" s="14"/>
      <c r="FV20499" s="14"/>
      <c r="GL20499" s="11"/>
      <c r="HB20499" s="14"/>
      <c r="HR20499" s="14"/>
      <c r="IH20499" s="14"/>
      <c r="IX20499" s="11"/>
      <c r="JN20499" s="14"/>
      <c r="KD20499" s="14"/>
      <c r="KT20499" s="14"/>
      <c r="LJ20499" s="11"/>
      <c r="LZ20499" s="14"/>
      <c r="MP20499" s="14"/>
      <c r="NF20499" s="14"/>
      <c r="NV20499" s="11"/>
    </row>
    <row r="20500" spans="2:386" x14ac:dyDescent="0.25">
      <c r="B20500" s="10" t="str">
        <f t="shared" si="320"/>
        <v/>
      </c>
      <c r="C20500" s="13"/>
      <c r="R20500" s="14"/>
      <c r="AH20500" s="14"/>
      <c r="AX20500" s="14"/>
      <c r="BN20500" s="11"/>
      <c r="CD20500" s="14"/>
      <c r="CT20500" s="14"/>
      <c r="DJ20500" s="14"/>
      <c r="DZ20500" s="11"/>
      <c r="EP20500" s="14"/>
      <c r="FF20500" s="14"/>
      <c r="FV20500" s="14"/>
      <c r="GL20500" s="11"/>
      <c r="HB20500" s="14"/>
      <c r="HR20500" s="14"/>
      <c r="IH20500" s="14"/>
      <c r="IX20500" s="11"/>
      <c r="JN20500" s="14"/>
      <c r="KD20500" s="14"/>
      <c r="KT20500" s="14"/>
      <c r="LJ20500" s="11"/>
      <c r="LZ20500" s="14"/>
      <c r="MP20500" s="14"/>
      <c r="NF20500" s="14"/>
      <c r="NV20500" s="11"/>
    </row>
    <row r="20501" spans="2:386" x14ac:dyDescent="0.25">
      <c r="B20501" s="10" t="str">
        <f t="shared" si="320"/>
        <v/>
      </c>
      <c r="C20501" s="13"/>
      <c r="R20501" s="14"/>
      <c r="AH20501" s="14"/>
      <c r="AX20501" s="14"/>
      <c r="BN20501" s="11"/>
      <c r="CD20501" s="14"/>
      <c r="CT20501" s="14"/>
      <c r="DJ20501" s="14"/>
      <c r="DZ20501" s="11"/>
      <c r="EP20501" s="14"/>
      <c r="FF20501" s="14"/>
      <c r="FV20501" s="14"/>
      <c r="GL20501" s="11"/>
      <c r="HB20501" s="14"/>
      <c r="HR20501" s="14"/>
      <c r="IH20501" s="14"/>
      <c r="IX20501" s="11"/>
      <c r="JN20501" s="14"/>
      <c r="KD20501" s="14"/>
      <c r="KT20501" s="14"/>
      <c r="LJ20501" s="11"/>
      <c r="LZ20501" s="14"/>
      <c r="MP20501" s="14"/>
      <c r="NF20501" s="14"/>
      <c r="NV20501" s="11"/>
    </row>
    <row r="20502" spans="2:386" x14ac:dyDescent="0.25">
      <c r="B20502" s="10" t="str">
        <f t="shared" si="320"/>
        <v/>
      </c>
      <c r="C20502" s="13"/>
      <c r="R20502" s="14"/>
      <c r="AH20502" s="14"/>
      <c r="AX20502" s="14"/>
      <c r="BN20502" s="11"/>
      <c r="CD20502" s="14"/>
      <c r="CT20502" s="14"/>
      <c r="DJ20502" s="14"/>
      <c r="DZ20502" s="11"/>
      <c r="EP20502" s="14"/>
      <c r="FF20502" s="14"/>
      <c r="FV20502" s="14"/>
      <c r="GL20502" s="11"/>
      <c r="HB20502" s="14"/>
      <c r="HR20502" s="14"/>
      <c r="IH20502" s="14"/>
      <c r="IX20502" s="11"/>
      <c r="JN20502" s="14"/>
      <c r="KD20502" s="14"/>
      <c r="KT20502" s="14"/>
      <c r="LJ20502" s="11"/>
      <c r="LZ20502" s="14"/>
      <c r="MP20502" s="14"/>
      <c r="NF20502" s="14"/>
      <c r="NV20502" s="11"/>
    </row>
    <row r="20503" spans="2:386" x14ac:dyDescent="0.25">
      <c r="B20503" s="10" t="str">
        <f t="shared" si="320"/>
        <v/>
      </c>
      <c r="C20503" s="13"/>
      <c r="R20503" s="14"/>
      <c r="AH20503" s="14"/>
      <c r="AX20503" s="14"/>
      <c r="BN20503" s="11"/>
      <c r="CD20503" s="14"/>
      <c r="CT20503" s="14"/>
      <c r="DJ20503" s="14"/>
      <c r="DZ20503" s="11"/>
      <c r="EP20503" s="14"/>
      <c r="FF20503" s="14"/>
      <c r="FV20503" s="14"/>
      <c r="GL20503" s="11"/>
      <c r="HB20503" s="14"/>
      <c r="HR20503" s="14"/>
      <c r="IH20503" s="14"/>
      <c r="IX20503" s="11"/>
      <c r="JN20503" s="14"/>
      <c r="KD20503" s="14"/>
      <c r="KT20503" s="14"/>
      <c r="LJ20503" s="11"/>
      <c r="LZ20503" s="14"/>
      <c r="MP20503" s="14"/>
      <c r="NF20503" s="14"/>
      <c r="NV20503" s="11"/>
    </row>
    <row r="20504" spans="2:386" x14ac:dyDescent="0.25">
      <c r="B20504" s="10" t="str">
        <f t="shared" si="320"/>
        <v/>
      </c>
      <c r="C20504" s="13"/>
      <c r="R20504" s="14"/>
      <c r="AH20504" s="14"/>
      <c r="AX20504" s="14"/>
      <c r="BN20504" s="11"/>
      <c r="CD20504" s="14"/>
      <c r="CT20504" s="14"/>
      <c r="DJ20504" s="14"/>
      <c r="DZ20504" s="11"/>
      <c r="EP20504" s="14"/>
      <c r="FF20504" s="14"/>
      <c r="FV20504" s="14"/>
      <c r="GL20504" s="11"/>
      <c r="HB20504" s="14"/>
      <c r="HR20504" s="14"/>
      <c r="IH20504" s="14"/>
      <c r="IX20504" s="11"/>
      <c r="JN20504" s="14"/>
      <c r="KD20504" s="14"/>
      <c r="KT20504" s="14"/>
      <c r="LJ20504" s="11"/>
      <c r="LZ20504" s="14"/>
      <c r="MP20504" s="14"/>
      <c r="NF20504" s="14"/>
      <c r="NV20504" s="11"/>
    </row>
    <row r="20505" spans="2:386" x14ac:dyDescent="0.25">
      <c r="B20505" s="10" t="str">
        <f t="shared" si="320"/>
        <v/>
      </c>
      <c r="C20505" s="13"/>
      <c r="R20505" s="14"/>
      <c r="AH20505" s="14"/>
      <c r="AX20505" s="14"/>
      <c r="BN20505" s="11"/>
      <c r="CD20505" s="14"/>
      <c r="CT20505" s="14"/>
      <c r="DJ20505" s="14"/>
      <c r="DZ20505" s="11"/>
      <c r="EP20505" s="14"/>
      <c r="FF20505" s="14"/>
      <c r="FV20505" s="14"/>
      <c r="GL20505" s="11"/>
      <c r="HB20505" s="14"/>
      <c r="HR20505" s="14"/>
      <c r="IH20505" s="14"/>
      <c r="IX20505" s="11"/>
      <c r="JN20505" s="14"/>
      <c r="KD20505" s="14"/>
      <c r="KT20505" s="14"/>
      <c r="LJ20505" s="11"/>
      <c r="LZ20505" s="14"/>
      <c r="MP20505" s="14"/>
      <c r="NF20505" s="14"/>
      <c r="NV20505" s="11"/>
    </row>
    <row r="20506" spans="2:386" x14ac:dyDescent="0.25">
      <c r="B20506" s="10" t="str">
        <f t="shared" si="320"/>
        <v/>
      </c>
      <c r="C20506" s="13"/>
      <c r="R20506" s="14"/>
      <c r="AH20506" s="14"/>
      <c r="AX20506" s="14"/>
      <c r="BN20506" s="11"/>
      <c r="CD20506" s="14"/>
      <c r="CT20506" s="14"/>
      <c r="DJ20506" s="14"/>
      <c r="DZ20506" s="11"/>
      <c r="EP20506" s="14"/>
      <c r="FF20506" s="14"/>
      <c r="FV20506" s="14"/>
      <c r="GL20506" s="11"/>
      <c r="HB20506" s="14"/>
      <c r="HR20506" s="14"/>
      <c r="IH20506" s="14"/>
      <c r="IX20506" s="11"/>
      <c r="JN20506" s="14"/>
      <c r="KD20506" s="14"/>
      <c r="KT20506" s="14"/>
      <c r="LJ20506" s="11"/>
      <c r="LZ20506" s="14"/>
      <c r="MP20506" s="14"/>
      <c r="NF20506" s="14"/>
      <c r="NV20506" s="11"/>
    </row>
    <row r="20507" spans="2:386" x14ac:dyDescent="0.25">
      <c r="B20507" s="10" t="str">
        <f t="shared" si="320"/>
        <v/>
      </c>
      <c r="C20507" s="13"/>
      <c r="R20507" s="14"/>
      <c r="AH20507" s="14"/>
      <c r="AX20507" s="14"/>
      <c r="BN20507" s="11"/>
      <c r="CD20507" s="14"/>
      <c r="CT20507" s="14"/>
      <c r="DJ20507" s="14"/>
      <c r="DZ20507" s="11"/>
      <c r="EP20507" s="14"/>
      <c r="FF20507" s="14"/>
      <c r="FV20507" s="14"/>
      <c r="GL20507" s="11"/>
      <c r="HB20507" s="14"/>
      <c r="HR20507" s="14"/>
      <c r="IH20507" s="14"/>
      <c r="IX20507" s="11"/>
      <c r="JN20507" s="14"/>
      <c r="KD20507" s="14"/>
      <c r="KT20507" s="14"/>
      <c r="LJ20507" s="11"/>
      <c r="LZ20507" s="14"/>
      <c r="MP20507" s="14"/>
      <c r="NF20507" s="14"/>
      <c r="NV20507" s="11"/>
    </row>
    <row r="20508" spans="2:386" x14ac:dyDescent="0.25">
      <c r="B20508" s="10" t="str">
        <f t="shared" si="320"/>
        <v/>
      </c>
      <c r="C20508" s="13"/>
      <c r="R20508" s="14"/>
      <c r="AH20508" s="14"/>
      <c r="AX20508" s="14"/>
      <c r="BN20508" s="11"/>
      <c r="CD20508" s="14"/>
      <c r="CT20508" s="14"/>
      <c r="DJ20508" s="14"/>
      <c r="DZ20508" s="11"/>
      <c r="EP20508" s="14"/>
      <c r="FF20508" s="14"/>
      <c r="FV20508" s="14"/>
      <c r="GL20508" s="11"/>
      <c r="HB20508" s="14"/>
      <c r="HR20508" s="14"/>
      <c r="IH20508" s="14"/>
      <c r="IX20508" s="11"/>
      <c r="JN20508" s="14"/>
      <c r="KD20508" s="14"/>
      <c r="KT20508" s="14"/>
      <c r="LJ20508" s="11"/>
      <c r="LZ20508" s="14"/>
      <c r="MP20508" s="14"/>
      <c r="NF20508" s="14"/>
      <c r="NV20508" s="11"/>
    </row>
    <row r="20509" spans="2:386" x14ac:dyDescent="0.25">
      <c r="B20509" s="10" t="str">
        <f t="shared" si="320"/>
        <v/>
      </c>
      <c r="C20509" s="13"/>
      <c r="R20509" s="14"/>
      <c r="AH20509" s="14"/>
      <c r="AX20509" s="14"/>
      <c r="BN20509" s="11"/>
      <c r="CD20509" s="14"/>
      <c r="CT20509" s="14"/>
      <c r="DJ20509" s="14"/>
      <c r="DZ20509" s="11"/>
      <c r="EP20509" s="14"/>
      <c r="FF20509" s="14"/>
      <c r="FV20509" s="14"/>
      <c r="GL20509" s="11"/>
      <c r="HB20509" s="14"/>
      <c r="HR20509" s="14"/>
      <c r="IH20509" s="14"/>
      <c r="IX20509" s="11"/>
      <c r="JN20509" s="14"/>
      <c r="KD20509" s="14"/>
      <c r="KT20509" s="14"/>
      <c r="LJ20509" s="11"/>
      <c r="LZ20509" s="14"/>
      <c r="MP20509" s="14"/>
      <c r="NF20509" s="14"/>
      <c r="NV20509" s="11"/>
    </row>
    <row r="20510" spans="2:386" x14ac:dyDescent="0.25">
      <c r="B20510" s="10" t="str">
        <f t="shared" si="320"/>
        <v/>
      </c>
      <c r="C20510" s="13"/>
      <c r="R20510" s="14"/>
      <c r="AH20510" s="14"/>
      <c r="AX20510" s="14"/>
      <c r="BN20510" s="11"/>
      <c r="CD20510" s="14"/>
      <c r="CT20510" s="14"/>
      <c r="DJ20510" s="14"/>
      <c r="DZ20510" s="11"/>
      <c r="EP20510" s="14"/>
      <c r="FF20510" s="14"/>
      <c r="FV20510" s="14"/>
      <c r="GL20510" s="11"/>
      <c r="HB20510" s="14"/>
      <c r="HR20510" s="14"/>
      <c r="IH20510" s="14"/>
      <c r="IX20510" s="11"/>
      <c r="JN20510" s="14"/>
      <c r="KD20510" s="14"/>
      <c r="KT20510" s="14"/>
      <c r="LJ20510" s="11"/>
      <c r="LZ20510" s="14"/>
      <c r="MP20510" s="14"/>
      <c r="NF20510" s="14"/>
      <c r="NV20510" s="11"/>
    </row>
    <row r="20511" spans="2:386" x14ac:dyDescent="0.25">
      <c r="B20511" s="10" t="str">
        <f t="shared" si="320"/>
        <v/>
      </c>
      <c r="C20511" s="13"/>
      <c r="R20511" s="14"/>
      <c r="AH20511" s="14"/>
      <c r="AX20511" s="14"/>
      <c r="BN20511" s="11"/>
      <c r="CD20511" s="14"/>
      <c r="CT20511" s="14"/>
      <c r="DJ20511" s="14"/>
      <c r="DZ20511" s="11"/>
      <c r="EP20511" s="14"/>
      <c r="FF20511" s="14"/>
      <c r="FV20511" s="14"/>
      <c r="GL20511" s="11"/>
      <c r="HB20511" s="14"/>
      <c r="HR20511" s="14"/>
      <c r="IH20511" s="14"/>
      <c r="IX20511" s="11"/>
      <c r="JN20511" s="14"/>
      <c r="KD20511" s="14"/>
      <c r="KT20511" s="14"/>
      <c r="LJ20511" s="11"/>
      <c r="LZ20511" s="14"/>
      <c r="MP20511" s="14"/>
      <c r="NF20511" s="14"/>
      <c r="NV20511" s="11"/>
    </row>
    <row r="20512" spans="2:386" x14ac:dyDescent="0.25">
      <c r="B20512" s="10" t="str">
        <f t="shared" si="320"/>
        <v/>
      </c>
      <c r="C20512" s="13"/>
      <c r="R20512" s="14"/>
      <c r="AH20512" s="14"/>
      <c r="AX20512" s="14"/>
      <c r="BN20512" s="11"/>
      <c r="CD20512" s="14"/>
      <c r="CT20512" s="14"/>
      <c r="DJ20512" s="14"/>
      <c r="DZ20512" s="11"/>
      <c r="EP20512" s="14"/>
      <c r="FF20512" s="14"/>
      <c r="FV20512" s="14"/>
      <c r="GL20512" s="11"/>
      <c r="HB20512" s="14"/>
      <c r="HR20512" s="14"/>
      <c r="IH20512" s="14"/>
      <c r="IX20512" s="11"/>
      <c r="JN20512" s="14"/>
      <c r="KD20512" s="14"/>
      <c r="KT20512" s="14"/>
      <c r="LJ20512" s="11"/>
      <c r="LZ20512" s="14"/>
      <c r="MP20512" s="14"/>
      <c r="NF20512" s="14"/>
      <c r="NV20512" s="11"/>
    </row>
    <row r="20513" spans="2:386" x14ac:dyDescent="0.25">
      <c r="B20513" s="10" t="str">
        <f t="shared" si="320"/>
        <v/>
      </c>
      <c r="C20513" s="13"/>
      <c r="R20513" s="14"/>
      <c r="AH20513" s="14"/>
      <c r="AX20513" s="14"/>
      <c r="BN20513" s="11"/>
      <c r="CD20513" s="14"/>
      <c r="CT20513" s="14"/>
      <c r="DJ20513" s="14"/>
      <c r="DZ20513" s="11"/>
      <c r="EP20513" s="14"/>
      <c r="FF20513" s="14"/>
      <c r="FV20513" s="14"/>
      <c r="GL20513" s="11"/>
      <c r="HB20513" s="14"/>
      <c r="HR20513" s="14"/>
      <c r="IH20513" s="14"/>
      <c r="IX20513" s="11"/>
      <c r="JN20513" s="14"/>
      <c r="KD20513" s="14"/>
      <c r="KT20513" s="14"/>
      <c r="LJ20513" s="11"/>
      <c r="LZ20513" s="14"/>
      <c r="MP20513" s="14"/>
      <c r="NF20513" s="14"/>
      <c r="NV20513" s="11"/>
    </row>
    <row r="20514" spans="2:386" x14ac:dyDescent="0.25">
      <c r="B20514" s="10" t="str">
        <f t="shared" si="320"/>
        <v/>
      </c>
      <c r="C20514" s="13"/>
      <c r="R20514" s="14"/>
      <c r="AH20514" s="14"/>
      <c r="AX20514" s="14"/>
      <c r="BN20514" s="11"/>
      <c r="CD20514" s="14"/>
      <c r="CT20514" s="14"/>
      <c r="DJ20514" s="14"/>
      <c r="DZ20514" s="11"/>
      <c r="EP20514" s="14"/>
      <c r="FF20514" s="14"/>
      <c r="FV20514" s="14"/>
      <c r="GL20514" s="11"/>
      <c r="HB20514" s="14"/>
      <c r="HR20514" s="14"/>
      <c r="IH20514" s="14"/>
      <c r="IX20514" s="11"/>
      <c r="JN20514" s="14"/>
      <c r="KD20514" s="14"/>
      <c r="KT20514" s="14"/>
      <c r="LJ20514" s="11"/>
      <c r="LZ20514" s="14"/>
      <c r="MP20514" s="14"/>
      <c r="NF20514" s="14"/>
      <c r="NV20514" s="11"/>
    </row>
    <row r="20515" spans="2:386" x14ac:dyDescent="0.25">
      <c r="B20515" s="10" t="str">
        <f t="shared" si="320"/>
        <v/>
      </c>
      <c r="C20515" s="13"/>
      <c r="R20515" s="14"/>
      <c r="AH20515" s="14"/>
      <c r="AX20515" s="14"/>
      <c r="BN20515" s="11"/>
      <c r="CD20515" s="14"/>
      <c r="CT20515" s="14"/>
      <c r="DJ20515" s="14"/>
      <c r="DZ20515" s="11"/>
      <c r="EP20515" s="14"/>
      <c r="FF20515" s="14"/>
      <c r="FV20515" s="14"/>
      <c r="GL20515" s="11"/>
      <c r="HB20515" s="14"/>
      <c r="HR20515" s="14"/>
      <c r="IH20515" s="14"/>
      <c r="IX20515" s="11"/>
      <c r="JN20515" s="14"/>
      <c r="KD20515" s="14"/>
      <c r="KT20515" s="14"/>
      <c r="LJ20515" s="11"/>
      <c r="LZ20515" s="14"/>
      <c r="MP20515" s="14"/>
      <c r="NF20515" s="14"/>
      <c r="NV20515" s="11"/>
    </row>
    <row r="20516" spans="2:386" x14ac:dyDescent="0.25">
      <c r="B20516" s="10" t="str">
        <f t="shared" si="320"/>
        <v/>
      </c>
      <c r="C20516" s="13"/>
      <c r="R20516" s="14"/>
      <c r="AH20516" s="14"/>
      <c r="AX20516" s="14"/>
      <c r="BN20516" s="11"/>
      <c r="CD20516" s="14"/>
      <c r="CT20516" s="14"/>
      <c r="DJ20516" s="14"/>
      <c r="DZ20516" s="11"/>
      <c r="EP20516" s="14"/>
      <c r="FF20516" s="14"/>
      <c r="FV20516" s="14"/>
      <c r="GL20516" s="11"/>
      <c r="HB20516" s="14"/>
      <c r="HR20516" s="14"/>
      <c r="IH20516" s="14"/>
      <c r="IX20516" s="11"/>
      <c r="JN20516" s="14"/>
      <c r="KD20516" s="14"/>
      <c r="KT20516" s="14"/>
      <c r="LJ20516" s="11"/>
      <c r="LZ20516" s="14"/>
      <c r="MP20516" s="14"/>
      <c r="NF20516" s="14"/>
      <c r="NV20516" s="11"/>
    </row>
    <row r="20517" spans="2:386" x14ac:dyDescent="0.25">
      <c r="B20517" s="10" t="str">
        <f t="shared" si="320"/>
        <v/>
      </c>
      <c r="C20517" s="13"/>
      <c r="R20517" s="14"/>
      <c r="AH20517" s="14"/>
      <c r="AX20517" s="14"/>
      <c r="BN20517" s="11"/>
      <c r="CD20517" s="14"/>
      <c r="CT20517" s="14"/>
      <c r="DJ20517" s="14"/>
      <c r="DZ20517" s="11"/>
      <c r="EP20517" s="14"/>
      <c r="FF20517" s="14"/>
      <c r="FV20517" s="14"/>
      <c r="GL20517" s="11"/>
      <c r="HB20517" s="14"/>
      <c r="HR20517" s="14"/>
      <c r="IH20517" s="14"/>
      <c r="IX20517" s="11"/>
      <c r="JN20517" s="14"/>
      <c r="KD20517" s="14"/>
      <c r="KT20517" s="14"/>
      <c r="LJ20517" s="11"/>
      <c r="LZ20517" s="14"/>
      <c r="MP20517" s="14"/>
      <c r="NF20517" s="14"/>
      <c r="NV20517" s="11"/>
    </row>
    <row r="20518" spans="2:386" x14ac:dyDescent="0.25">
      <c r="B20518" s="10" t="str">
        <f t="shared" si="320"/>
        <v/>
      </c>
      <c r="C20518" s="13"/>
      <c r="R20518" s="14"/>
      <c r="AH20518" s="14"/>
      <c r="AX20518" s="14"/>
      <c r="BN20518" s="11"/>
      <c r="CD20518" s="14"/>
      <c r="CT20518" s="14"/>
      <c r="DJ20518" s="14"/>
      <c r="DZ20518" s="11"/>
      <c r="EP20518" s="14"/>
      <c r="FF20518" s="14"/>
      <c r="FV20518" s="14"/>
      <c r="GL20518" s="11"/>
      <c r="HB20518" s="14"/>
      <c r="HR20518" s="14"/>
      <c r="IH20518" s="14"/>
      <c r="IX20518" s="11"/>
      <c r="JN20518" s="14"/>
      <c r="KD20518" s="14"/>
      <c r="KT20518" s="14"/>
      <c r="LJ20518" s="11"/>
      <c r="LZ20518" s="14"/>
      <c r="MP20518" s="14"/>
      <c r="NF20518" s="14"/>
      <c r="NV20518" s="11"/>
    </row>
    <row r="20519" spans="2:386" x14ac:dyDescent="0.25">
      <c r="B20519" s="10" t="str">
        <f t="shared" si="320"/>
        <v/>
      </c>
      <c r="C20519" s="13"/>
      <c r="R20519" s="14"/>
      <c r="AH20519" s="14"/>
      <c r="AX20519" s="14"/>
      <c r="BN20519" s="11"/>
      <c r="CD20519" s="14"/>
      <c r="CT20519" s="14"/>
      <c r="DJ20519" s="14"/>
      <c r="DZ20519" s="11"/>
      <c r="EP20519" s="14"/>
      <c r="FF20519" s="14"/>
      <c r="FV20519" s="14"/>
      <c r="GL20519" s="11"/>
      <c r="HB20519" s="14"/>
      <c r="HR20519" s="14"/>
      <c r="IH20519" s="14"/>
      <c r="IX20519" s="11"/>
      <c r="JN20519" s="14"/>
      <c r="KD20519" s="14"/>
      <c r="KT20519" s="14"/>
      <c r="LJ20519" s="11"/>
      <c r="LZ20519" s="14"/>
      <c r="MP20519" s="14"/>
      <c r="NF20519" s="14"/>
      <c r="NV20519" s="11"/>
    </row>
    <row r="20520" spans="2:386" x14ac:dyDescent="0.25">
      <c r="B20520" s="10" t="str">
        <f t="shared" si="320"/>
        <v/>
      </c>
      <c r="C20520" s="13"/>
      <c r="R20520" s="14"/>
      <c r="AH20520" s="14"/>
      <c r="AX20520" s="14"/>
      <c r="BN20520" s="11"/>
      <c r="CD20520" s="14"/>
      <c r="CT20520" s="14"/>
      <c r="DJ20520" s="14"/>
      <c r="DZ20520" s="11"/>
      <c r="EP20520" s="14"/>
      <c r="FF20520" s="14"/>
      <c r="FV20520" s="14"/>
      <c r="GL20520" s="11"/>
      <c r="HB20520" s="14"/>
      <c r="HR20520" s="14"/>
      <c r="IH20520" s="14"/>
      <c r="IX20520" s="11"/>
      <c r="JN20520" s="14"/>
      <c r="KD20520" s="14"/>
      <c r="KT20520" s="14"/>
      <c r="LJ20520" s="11"/>
      <c r="LZ20520" s="14"/>
      <c r="MP20520" s="14"/>
      <c r="NF20520" s="14"/>
      <c r="NV20520" s="11"/>
    </row>
    <row r="20521" spans="2:386" x14ac:dyDescent="0.25">
      <c r="B20521" s="10" t="str">
        <f t="shared" si="320"/>
        <v/>
      </c>
      <c r="C20521" s="13"/>
      <c r="R20521" s="14"/>
      <c r="AH20521" s="14"/>
      <c r="AX20521" s="14"/>
      <c r="BN20521" s="11"/>
      <c r="CD20521" s="14"/>
      <c r="CT20521" s="14"/>
      <c r="DJ20521" s="14"/>
      <c r="DZ20521" s="11"/>
      <c r="EP20521" s="14"/>
      <c r="FF20521" s="14"/>
      <c r="FV20521" s="14"/>
      <c r="GL20521" s="11"/>
      <c r="HB20521" s="14"/>
      <c r="HR20521" s="14"/>
      <c r="IH20521" s="14"/>
      <c r="IX20521" s="11"/>
      <c r="JN20521" s="14"/>
      <c r="KD20521" s="14"/>
      <c r="KT20521" s="14"/>
      <c r="LJ20521" s="11"/>
      <c r="LZ20521" s="14"/>
      <c r="MP20521" s="14"/>
      <c r="NF20521" s="14"/>
      <c r="NV20521" s="11"/>
    </row>
    <row r="20522" spans="2:386" x14ac:dyDescent="0.25">
      <c r="B20522" s="10" t="str">
        <f t="shared" si="320"/>
        <v/>
      </c>
      <c r="C20522" s="13"/>
      <c r="R20522" s="14"/>
      <c r="AH20522" s="14"/>
      <c r="AX20522" s="14"/>
      <c r="BN20522" s="11"/>
      <c r="CD20522" s="14"/>
      <c r="CT20522" s="14"/>
      <c r="DJ20522" s="14"/>
      <c r="DZ20522" s="11"/>
      <c r="EP20522" s="14"/>
      <c r="FF20522" s="14"/>
      <c r="FV20522" s="14"/>
      <c r="GL20522" s="11"/>
      <c r="HB20522" s="14"/>
      <c r="HR20522" s="14"/>
      <c r="IH20522" s="14"/>
      <c r="IX20522" s="11"/>
      <c r="JN20522" s="14"/>
      <c r="KD20522" s="14"/>
      <c r="KT20522" s="14"/>
      <c r="LJ20522" s="11"/>
      <c r="LZ20522" s="14"/>
      <c r="MP20522" s="14"/>
      <c r="NF20522" s="14"/>
      <c r="NV20522" s="11"/>
    </row>
    <row r="20523" spans="2:386" x14ac:dyDescent="0.25">
      <c r="B20523" s="10" t="str">
        <f t="shared" si="320"/>
        <v/>
      </c>
      <c r="C20523" s="13"/>
      <c r="R20523" s="14"/>
      <c r="AH20523" s="14"/>
      <c r="AX20523" s="14"/>
      <c r="BN20523" s="11"/>
      <c r="CD20523" s="14"/>
      <c r="CT20523" s="14"/>
      <c r="DJ20523" s="14"/>
      <c r="DZ20523" s="11"/>
      <c r="EP20523" s="14"/>
      <c r="FF20523" s="14"/>
      <c r="FV20523" s="14"/>
      <c r="GL20523" s="11"/>
      <c r="HB20523" s="14"/>
      <c r="HR20523" s="14"/>
      <c r="IH20523" s="14"/>
      <c r="IX20523" s="11"/>
      <c r="JN20523" s="14"/>
      <c r="KD20523" s="14"/>
      <c r="KT20523" s="14"/>
      <c r="LJ20523" s="11"/>
      <c r="LZ20523" s="14"/>
      <c r="MP20523" s="14"/>
      <c r="NF20523" s="14"/>
      <c r="NV20523" s="11"/>
    </row>
    <row r="20524" spans="2:386" x14ac:dyDescent="0.25">
      <c r="B20524" s="10" t="str">
        <f t="shared" si="320"/>
        <v/>
      </c>
      <c r="C20524" s="13"/>
      <c r="R20524" s="14"/>
      <c r="AH20524" s="14"/>
      <c r="AX20524" s="14"/>
      <c r="BN20524" s="11"/>
      <c r="CD20524" s="14"/>
      <c r="CT20524" s="14"/>
      <c r="DJ20524" s="14"/>
      <c r="DZ20524" s="11"/>
      <c r="EP20524" s="14"/>
      <c r="FF20524" s="14"/>
      <c r="FV20524" s="14"/>
      <c r="GL20524" s="11"/>
      <c r="HB20524" s="14"/>
      <c r="HR20524" s="14"/>
      <c r="IH20524" s="14"/>
      <c r="IX20524" s="11"/>
      <c r="JN20524" s="14"/>
      <c r="KD20524" s="14"/>
      <c r="KT20524" s="14"/>
      <c r="LJ20524" s="11"/>
      <c r="LZ20524" s="14"/>
      <c r="MP20524" s="14"/>
      <c r="NF20524" s="14"/>
      <c r="NV20524" s="11"/>
    </row>
    <row r="20525" spans="2:386" x14ac:dyDescent="0.25">
      <c r="B20525" s="10" t="str">
        <f t="shared" si="320"/>
        <v/>
      </c>
      <c r="C20525" s="13"/>
      <c r="R20525" s="14"/>
      <c r="AH20525" s="14"/>
      <c r="AX20525" s="14"/>
      <c r="BN20525" s="11"/>
      <c r="CD20525" s="14"/>
      <c r="CT20525" s="14"/>
      <c r="DJ20525" s="14"/>
      <c r="DZ20525" s="11"/>
      <c r="EP20525" s="14"/>
      <c r="FF20525" s="14"/>
      <c r="FV20525" s="14"/>
      <c r="GL20525" s="11"/>
      <c r="HB20525" s="14"/>
      <c r="HR20525" s="14"/>
      <c r="IH20525" s="14"/>
      <c r="IX20525" s="11"/>
      <c r="JN20525" s="14"/>
      <c r="KD20525" s="14"/>
      <c r="KT20525" s="14"/>
      <c r="LJ20525" s="11"/>
      <c r="LZ20525" s="14"/>
      <c r="MP20525" s="14"/>
      <c r="NF20525" s="14"/>
      <c r="NV20525" s="11"/>
    </row>
    <row r="20526" spans="2:386" x14ac:dyDescent="0.25">
      <c r="B20526" s="10" t="str">
        <f t="shared" si="320"/>
        <v/>
      </c>
      <c r="C20526" s="13"/>
      <c r="R20526" s="14"/>
      <c r="AH20526" s="14"/>
      <c r="AX20526" s="14"/>
      <c r="BN20526" s="11"/>
      <c r="CD20526" s="14"/>
      <c r="CT20526" s="14"/>
      <c r="DJ20526" s="14"/>
      <c r="DZ20526" s="11"/>
      <c r="EP20526" s="14"/>
      <c r="FF20526" s="14"/>
      <c r="FV20526" s="14"/>
      <c r="GL20526" s="11"/>
      <c r="HB20526" s="14"/>
      <c r="HR20526" s="14"/>
      <c r="IH20526" s="14"/>
      <c r="IX20526" s="11"/>
      <c r="JN20526" s="14"/>
      <c r="KD20526" s="14"/>
      <c r="KT20526" s="14"/>
      <c r="LJ20526" s="11"/>
      <c r="LZ20526" s="14"/>
      <c r="MP20526" s="14"/>
      <c r="NF20526" s="14"/>
      <c r="NV20526" s="11"/>
    </row>
    <row r="20527" spans="2:386" x14ac:dyDescent="0.25">
      <c r="B20527" s="10" t="str">
        <f t="shared" si="320"/>
        <v/>
      </c>
      <c r="C20527" s="13"/>
      <c r="R20527" s="14"/>
      <c r="AH20527" s="14"/>
      <c r="AX20527" s="14"/>
      <c r="BN20527" s="11"/>
      <c r="CD20527" s="14"/>
      <c r="CT20527" s="14"/>
      <c r="DJ20527" s="14"/>
      <c r="DZ20527" s="11"/>
      <c r="EP20527" s="14"/>
      <c r="FF20527" s="14"/>
      <c r="FV20527" s="14"/>
      <c r="GL20527" s="11"/>
      <c r="HB20527" s="14"/>
      <c r="HR20527" s="14"/>
      <c r="IH20527" s="14"/>
      <c r="IX20527" s="11"/>
      <c r="JN20527" s="14"/>
      <c r="KD20527" s="14"/>
      <c r="KT20527" s="14"/>
      <c r="LJ20527" s="11"/>
      <c r="LZ20527" s="14"/>
      <c r="MP20527" s="14"/>
      <c r="NF20527" s="14"/>
      <c r="NV20527" s="11"/>
    </row>
    <row r="20528" spans="2:386" x14ac:dyDescent="0.25">
      <c r="B20528" s="10" t="str">
        <f t="shared" si="320"/>
        <v/>
      </c>
      <c r="C20528" s="13"/>
      <c r="R20528" s="14"/>
      <c r="AH20528" s="14"/>
      <c r="AX20528" s="14"/>
      <c r="BN20528" s="11"/>
      <c r="CD20528" s="14"/>
      <c r="CT20528" s="14"/>
      <c r="DJ20528" s="14"/>
      <c r="DZ20528" s="11"/>
      <c r="EP20528" s="14"/>
      <c r="FF20528" s="14"/>
      <c r="FV20528" s="14"/>
      <c r="GL20528" s="11"/>
      <c r="HB20528" s="14"/>
      <c r="HR20528" s="14"/>
      <c r="IH20528" s="14"/>
      <c r="IX20528" s="11"/>
      <c r="JN20528" s="14"/>
      <c r="KD20528" s="14"/>
      <c r="KT20528" s="14"/>
      <c r="LJ20528" s="11"/>
      <c r="LZ20528" s="14"/>
      <c r="MP20528" s="14"/>
      <c r="NF20528" s="14"/>
      <c r="NV20528" s="11"/>
    </row>
    <row r="20529" spans="2:386" x14ac:dyDescent="0.25">
      <c r="B20529" s="10" t="str">
        <f t="shared" si="320"/>
        <v/>
      </c>
      <c r="C20529" s="13"/>
      <c r="R20529" s="14"/>
      <c r="AH20529" s="14"/>
      <c r="AX20529" s="14"/>
      <c r="BN20529" s="11"/>
      <c r="CD20529" s="14"/>
      <c r="CT20529" s="14"/>
      <c r="DJ20529" s="14"/>
      <c r="DZ20529" s="11"/>
      <c r="EP20529" s="14"/>
      <c r="FF20529" s="14"/>
      <c r="FV20529" s="14"/>
      <c r="GL20529" s="11"/>
      <c r="HB20529" s="14"/>
      <c r="HR20529" s="14"/>
      <c r="IH20529" s="14"/>
      <c r="IX20529" s="11"/>
      <c r="JN20529" s="14"/>
      <c r="KD20529" s="14"/>
      <c r="KT20529" s="14"/>
      <c r="LJ20529" s="11"/>
      <c r="LZ20529" s="14"/>
      <c r="MP20529" s="14"/>
      <c r="NF20529" s="14"/>
      <c r="NV20529" s="11"/>
    </row>
    <row r="20530" spans="2:386" x14ac:dyDescent="0.25">
      <c r="B20530" s="10" t="str">
        <f t="shared" si="320"/>
        <v/>
      </c>
      <c r="C20530" s="13"/>
      <c r="R20530" s="14"/>
      <c r="AH20530" s="14"/>
      <c r="AX20530" s="14"/>
      <c r="BN20530" s="11"/>
      <c r="CD20530" s="14"/>
      <c r="CT20530" s="14"/>
      <c r="DJ20530" s="14"/>
      <c r="DZ20530" s="11"/>
      <c r="EP20530" s="14"/>
      <c r="FF20530" s="14"/>
      <c r="FV20530" s="14"/>
      <c r="GL20530" s="11"/>
      <c r="HB20530" s="14"/>
      <c r="HR20530" s="14"/>
      <c r="IH20530" s="14"/>
      <c r="IX20530" s="11"/>
      <c r="JN20530" s="14"/>
      <c r="KD20530" s="14"/>
      <c r="KT20530" s="14"/>
      <c r="LJ20530" s="11"/>
      <c r="LZ20530" s="14"/>
      <c r="MP20530" s="14"/>
      <c r="NF20530" s="14"/>
      <c r="NV20530" s="11"/>
    </row>
    <row r="20531" spans="2:386" x14ac:dyDescent="0.25">
      <c r="B20531" s="10" t="str">
        <f t="shared" si="320"/>
        <v/>
      </c>
      <c r="C20531" s="13"/>
      <c r="R20531" s="14"/>
      <c r="AH20531" s="14"/>
      <c r="AX20531" s="14"/>
      <c r="BN20531" s="11"/>
      <c r="CD20531" s="14"/>
      <c r="CT20531" s="14"/>
      <c r="DJ20531" s="14"/>
      <c r="DZ20531" s="11"/>
      <c r="EP20531" s="14"/>
      <c r="FF20531" s="14"/>
      <c r="FV20531" s="14"/>
      <c r="GL20531" s="11"/>
      <c r="HB20531" s="14"/>
      <c r="HR20531" s="14"/>
      <c r="IH20531" s="14"/>
      <c r="IX20531" s="11"/>
      <c r="JN20531" s="14"/>
      <c r="KD20531" s="14"/>
      <c r="KT20531" s="14"/>
      <c r="LJ20531" s="11"/>
      <c r="LZ20531" s="14"/>
      <c r="MP20531" s="14"/>
      <c r="NF20531" s="14"/>
      <c r="NV20531" s="11"/>
    </row>
    <row r="20532" spans="2:386" x14ac:dyDescent="0.25">
      <c r="B20532" s="10" t="str">
        <f t="shared" si="320"/>
        <v/>
      </c>
      <c r="C20532" s="13"/>
      <c r="R20532" s="14"/>
      <c r="AH20532" s="14"/>
      <c r="AX20532" s="14"/>
      <c r="BN20532" s="11"/>
      <c r="CD20532" s="14"/>
      <c r="CT20532" s="14"/>
      <c r="DJ20532" s="14"/>
      <c r="DZ20532" s="11"/>
      <c r="EP20532" s="14"/>
      <c r="FF20532" s="14"/>
      <c r="FV20532" s="14"/>
      <c r="GL20532" s="11"/>
      <c r="HB20532" s="14"/>
      <c r="HR20532" s="14"/>
      <c r="IH20532" s="14"/>
      <c r="IX20532" s="11"/>
      <c r="JN20532" s="14"/>
      <c r="KD20532" s="14"/>
      <c r="KT20532" s="14"/>
      <c r="LJ20532" s="11"/>
      <c r="LZ20532" s="14"/>
      <c r="MP20532" s="14"/>
      <c r="NF20532" s="14"/>
      <c r="NV20532" s="11"/>
    </row>
    <row r="20533" spans="2:386" x14ac:dyDescent="0.25">
      <c r="B20533" s="10" t="str">
        <f t="shared" si="320"/>
        <v/>
      </c>
      <c r="C20533" s="13"/>
      <c r="R20533" s="14"/>
      <c r="AH20533" s="14"/>
      <c r="AX20533" s="14"/>
      <c r="BN20533" s="11"/>
      <c r="CD20533" s="14"/>
      <c r="CT20533" s="14"/>
      <c r="DJ20533" s="14"/>
      <c r="DZ20533" s="11"/>
      <c r="EP20533" s="14"/>
      <c r="FF20533" s="14"/>
      <c r="FV20533" s="14"/>
      <c r="GL20533" s="11"/>
      <c r="HB20533" s="14"/>
      <c r="HR20533" s="14"/>
      <c r="IH20533" s="14"/>
      <c r="IX20533" s="11"/>
      <c r="JN20533" s="14"/>
      <c r="KD20533" s="14"/>
      <c r="KT20533" s="14"/>
      <c r="LJ20533" s="11"/>
      <c r="LZ20533" s="14"/>
      <c r="MP20533" s="14"/>
      <c r="NF20533" s="14"/>
      <c r="NV20533" s="11"/>
    </row>
    <row r="20534" spans="2:386" x14ac:dyDescent="0.25">
      <c r="B20534" s="10" t="str">
        <f t="shared" si="320"/>
        <v/>
      </c>
      <c r="C20534" s="13"/>
      <c r="R20534" s="14"/>
      <c r="AH20534" s="14"/>
      <c r="AX20534" s="14"/>
      <c r="BN20534" s="11"/>
      <c r="CD20534" s="14"/>
      <c r="CT20534" s="14"/>
      <c r="DJ20534" s="14"/>
      <c r="DZ20534" s="11"/>
      <c r="EP20534" s="14"/>
      <c r="FF20534" s="14"/>
      <c r="FV20534" s="14"/>
      <c r="GL20534" s="11"/>
      <c r="HB20534" s="14"/>
      <c r="HR20534" s="14"/>
      <c r="IH20534" s="14"/>
      <c r="IX20534" s="11"/>
      <c r="JN20534" s="14"/>
      <c r="KD20534" s="14"/>
      <c r="KT20534" s="14"/>
      <c r="LJ20534" s="11"/>
      <c r="LZ20534" s="14"/>
      <c r="MP20534" s="14"/>
      <c r="NF20534" s="14"/>
      <c r="NV20534" s="11"/>
    </row>
    <row r="20535" spans="2:386" x14ac:dyDescent="0.25">
      <c r="B20535" s="10" t="str">
        <f t="shared" si="320"/>
        <v/>
      </c>
      <c r="C20535" s="13"/>
      <c r="R20535" s="14"/>
      <c r="AH20535" s="14"/>
      <c r="AX20535" s="14"/>
      <c r="BN20535" s="11"/>
      <c r="CD20535" s="14"/>
      <c r="CT20535" s="14"/>
      <c r="DJ20535" s="14"/>
      <c r="DZ20535" s="11"/>
      <c r="EP20535" s="14"/>
      <c r="FF20535" s="14"/>
      <c r="FV20535" s="14"/>
      <c r="GL20535" s="11"/>
      <c r="HB20535" s="14"/>
      <c r="HR20535" s="14"/>
      <c r="IH20535" s="14"/>
      <c r="IX20535" s="11"/>
      <c r="JN20535" s="14"/>
      <c r="KD20535" s="14"/>
      <c r="KT20535" s="14"/>
      <c r="LJ20535" s="11"/>
      <c r="LZ20535" s="14"/>
      <c r="MP20535" s="14"/>
      <c r="NF20535" s="14"/>
      <c r="NV20535" s="11"/>
    </row>
    <row r="20536" spans="2:386" x14ac:dyDescent="0.25">
      <c r="B20536" s="10" t="str">
        <f t="shared" si="320"/>
        <v/>
      </c>
      <c r="C20536" s="13"/>
      <c r="R20536" s="14"/>
      <c r="AH20536" s="14"/>
      <c r="AX20536" s="14"/>
      <c r="BN20536" s="11"/>
      <c r="CD20536" s="14"/>
      <c r="CT20536" s="14"/>
      <c r="DJ20536" s="14"/>
      <c r="DZ20536" s="11"/>
      <c r="EP20536" s="14"/>
      <c r="FF20536" s="14"/>
      <c r="FV20536" s="14"/>
      <c r="GL20536" s="11"/>
      <c r="HB20536" s="14"/>
      <c r="HR20536" s="14"/>
      <c r="IH20536" s="14"/>
      <c r="IX20536" s="11"/>
      <c r="JN20536" s="14"/>
      <c r="KD20536" s="14"/>
      <c r="KT20536" s="14"/>
      <c r="LJ20536" s="11"/>
      <c r="LZ20536" s="14"/>
      <c r="MP20536" s="14"/>
      <c r="NF20536" s="14"/>
      <c r="NV20536" s="11"/>
    </row>
    <row r="20537" spans="2:386" x14ac:dyDescent="0.25">
      <c r="B20537" s="10" t="str">
        <f t="shared" si="320"/>
        <v/>
      </c>
      <c r="C20537" s="13"/>
      <c r="R20537" s="14"/>
      <c r="AH20537" s="14"/>
      <c r="AX20537" s="14"/>
      <c r="BN20537" s="11"/>
      <c r="CD20537" s="14"/>
      <c r="CT20537" s="14"/>
      <c r="DJ20537" s="14"/>
      <c r="DZ20537" s="11"/>
      <c r="EP20537" s="14"/>
      <c r="FF20537" s="14"/>
      <c r="FV20537" s="14"/>
      <c r="GL20537" s="11"/>
      <c r="HB20537" s="14"/>
      <c r="HR20537" s="14"/>
      <c r="IH20537" s="14"/>
      <c r="IX20537" s="11"/>
      <c r="JN20537" s="14"/>
      <c r="KD20537" s="14"/>
      <c r="KT20537" s="14"/>
      <c r="LJ20537" s="11"/>
      <c r="LZ20537" s="14"/>
      <c r="MP20537" s="14"/>
      <c r="NF20537" s="14"/>
      <c r="NV20537" s="11"/>
    </row>
    <row r="20538" spans="2:386" x14ac:dyDescent="0.25">
      <c r="B20538" s="10" t="str">
        <f t="shared" si="320"/>
        <v/>
      </c>
      <c r="C20538" s="13"/>
      <c r="R20538" s="14"/>
      <c r="AH20538" s="14"/>
      <c r="AX20538" s="14"/>
      <c r="BN20538" s="11"/>
      <c r="CD20538" s="14"/>
      <c r="CT20538" s="14"/>
      <c r="DJ20538" s="14"/>
      <c r="DZ20538" s="11"/>
      <c r="EP20538" s="14"/>
      <c r="FF20538" s="14"/>
      <c r="FV20538" s="14"/>
      <c r="GL20538" s="11"/>
      <c r="HB20538" s="14"/>
      <c r="HR20538" s="14"/>
      <c r="IH20538" s="14"/>
      <c r="IX20538" s="11"/>
      <c r="JN20538" s="14"/>
      <c r="KD20538" s="14"/>
      <c r="KT20538" s="14"/>
      <c r="LJ20538" s="11"/>
      <c r="LZ20538" s="14"/>
      <c r="MP20538" s="14"/>
      <c r="NF20538" s="14"/>
      <c r="NV20538" s="11"/>
    </row>
    <row r="20539" spans="2:386" x14ac:dyDescent="0.25">
      <c r="B20539" s="10" t="str">
        <f t="shared" si="320"/>
        <v/>
      </c>
      <c r="C20539" s="13"/>
      <c r="R20539" s="14"/>
      <c r="AH20539" s="14"/>
      <c r="AX20539" s="14"/>
      <c r="BN20539" s="11"/>
      <c r="CD20539" s="14"/>
      <c r="CT20539" s="14"/>
      <c r="DJ20539" s="14"/>
      <c r="DZ20539" s="11"/>
      <c r="EP20539" s="14"/>
      <c r="FF20539" s="14"/>
      <c r="FV20539" s="14"/>
      <c r="GL20539" s="11"/>
      <c r="HB20539" s="14"/>
      <c r="HR20539" s="14"/>
      <c r="IH20539" s="14"/>
      <c r="IX20539" s="11"/>
      <c r="JN20539" s="14"/>
      <c r="KD20539" s="14"/>
      <c r="KT20539" s="14"/>
      <c r="LJ20539" s="11"/>
      <c r="LZ20539" s="14"/>
      <c r="MP20539" s="14"/>
      <c r="NF20539" s="14"/>
      <c r="NV20539" s="11"/>
    </row>
    <row r="20540" spans="2:386" x14ac:dyDescent="0.25">
      <c r="B20540" s="10" t="str">
        <f t="shared" si="320"/>
        <v/>
      </c>
      <c r="C20540" s="13"/>
      <c r="R20540" s="14"/>
      <c r="AH20540" s="14"/>
      <c r="AX20540" s="14"/>
      <c r="BN20540" s="11"/>
      <c r="CD20540" s="14"/>
      <c r="CT20540" s="14"/>
      <c r="DJ20540" s="14"/>
      <c r="DZ20540" s="11"/>
      <c r="EP20540" s="14"/>
      <c r="FF20540" s="14"/>
      <c r="FV20540" s="14"/>
      <c r="GL20540" s="11"/>
      <c r="HB20540" s="14"/>
      <c r="HR20540" s="14"/>
      <c r="IH20540" s="14"/>
      <c r="IX20540" s="11"/>
      <c r="JN20540" s="14"/>
      <c r="KD20540" s="14"/>
      <c r="KT20540" s="14"/>
      <c r="LJ20540" s="11"/>
      <c r="LZ20540" s="14"/>
      <c r="MP20540" s="14"/>
      <c r="NF20540" s="14"/>
      <c r="NV20540" s="11"/>
    </row>
    <row r="20541" spans="2:386" x14ac:dyDescent="0.25">
      <c r="B20541" s="10" t="str">
        <f t="shared" si="320"/>
        <v/>
      </c>
      <c r="C20541" s="13"/>
      <c r="R20541" s="14"/>
      <c r="AH20541" s="14"/>
      <c r="AX20541" s="14"/>
      <c r="BN20541" s="11"/>
      <c r="CD20541" s="14"/>
      <c r="CT20541" s="14"/>
      <c r="DJ20541" s="14"/>
      <c r="DZ20541" s="11"/>
      <c r="EP20541" s="14"/>
      <c r="FF20541" s="14"/>
      <c r="FV20541" s="14"/>
      <c r="GL20541" s="11"/>
      <c r="HB20541" s="14"/>
      <c r="HR20541" s="14"/>
      <c r="IH20541" s="14"/>
      <c r="IX20541" s="11"/>
      <c r="JN20541" s="14"/>
      <c r="KD20541" s="14"/>
      <c r="KT20541" s="14"/>
      <c r="LJ20541" s="11"/>
      <c r="LZ20541" s="14"/>
      <c r="MP20541" s="14"/>
      <c r="NF20541" s="14"/>
      <c r="NV20541" s="11"/>
    </row>
    <row r="20542" spans="2:386" x14ac:dyDescent="0.25">
      <c r="B20542" s="10" t="str">
        <f t="shared" si="320"/>
        <v/>
      </c>
      <c r="C20542" s="13"/>
      <c r="R20542" s="14"/>
      <c r="AH20542" s="14"/>
      <c r="AX20542" s="14"/>
      <c r="BN20542" s="11"/>
      <c r="CD20542" s="14"/>
      <c r="CT20542" s="14"/>
      <c r="DJ20542" s="14"/>
      <c r="DZ20542" s="11"/>
      <c r="EP20542" s="14"/>
      <c r="FF20542" s="14"/>
      <c r="FV20542" s="14"/>
      <c r="GL20542" s="11"/>
      <c r="HB20542" s="14"/>
      <c r="HR20542" s="14"/>
      <c r="IH20542" s="14"/>
      <c r="IX20542" s="11"/>
      <c r="JN20542" s="14"/>
      <c r="KD20542" s="14"/>
      <c r="KT20542" s="14"/>
      <c r="LJ20542" s="11"/>
      <c r="LZ20542" s="14"/>
      <c r="MP20542" s="14"/>
      <c r="NF20542" s="14"/>
      <c r="NV20542" s="11"/>
    </row>
    <row r="20543" spans="2:386" x14ac:dyDescent="0.25">
      <c r="B20543" s="10" t="str">
        <f t="shared" si="320"/>
        <v/>
      </c>
      <c r="C20543" s="13"/>
      <c r="R20543" s="14"/>
      <c r="AH20543" s="14"/>
      <c r="AX20543" s="14"/>
      <c r="BN20543" s="11"/>
      <c r="CD20543" s="14"/>
      <c r="CT20543" s="14"/>
      <c r="DJ20543" s="14"/>
      <c r="DZ20543" s="11"/>
      <c r="EP20543" s="14"/>
      <c r="FF20543" s="14"/>
      <c r="FV20543" s="14"/>
      <c r="GL20543" s="11"/>
      <c r="HB20543" s="14"/>
      <c r="HR20543" s="14"/>
      <c r="IH20543" s="14"/>
      <c r="IX20543" s="11"/>
      <c r="JN20543" s="14"/>
      <c r="KD20543" s="14"/>
      <c r="KT20543" s="14"/>
      <c r="LJ20543" s="11"/>
      <c r="LZ20543" s="14"/>
      <c r="MP20543" s="14"/>
      <c r="NF20543" s="14"/>
      <c r="NV20543" s="11"/>
    </row>
    <row r="20544" spans="2:386" x14ac:dyDescent="0.25">
      <c r="B20544" s="10" t="str">
        <f t="shared" si="320"/>
        <v/>
      </c>
      <c r="C20544" s="13"/>
      <c r="R20544" s="14"/>
      <c r="AH20544" s="14"/>
      <c r="AX20544" s="14"/>
      <c r="BN20544" s="11"/>
      <c r="CD20544" s="14"/>
      <c r="CT20544" s="14"/>
      <c r="DJ20544" s="14"/>
      <c r="DZ20544" s="11"/>
      <c r="EP20544" s="14"/>
      <c r="FF20544" s="14"/>
      <c r="FV20544" s="14"/>
      <c r="GL20544" s="11"/>
      <c r="HB20544" s="14"/>
      <c r="HR20544" s="14"/>
      <c r="IH20544" s="14"/>
      <c r="IX20544" s="11"/>
      <c r="JN20544" s="14"/>
      <c r="KD20544" s="14"/>
      <c r="KT20544" s="14"/>
      <c r="LJ20544" s="11"/>
      <c r="LZ20544" s="14"/>
      <c r="MP20544" s="14"/>
      <c r="NF20544" s="14"/>
      <c r="NV20544" s="11"/>
    </row>
    <row r="20545" spans="2:386" x14ac:dyDescent="0.25">
      <c r="B20545" s="10" t="str">
        <f t="shared" si="320"/>
        <v/>
      </c>
      <c r="C20545" s="13"/>
      <c r="R20545" s="14"/>
      <c r="AH20545" s="14"/>
      <c r="AX20545" s="14"/>
      <c r="BN20545" s="11"/>
      <c r="CD20545" s="14"/>
      <c r="CT20545" s="14"/>
      <c r="DJ20545" s="14"/>
      <c r="DZ20545" s="11"/>
      <c r="EP20545" s="14"/>
      <c r="FF20545" s="14"/>
      <c r="FV20545" s="14"/>
      <c r="GL20545" s="11"/>
      <c r="HB20545" s="14"/>
      <c r="HR20545" s="14"/>
      <c r="IH20545" s="14"/>
      <c r="IX20545" s="11"/>
      <c r="JN20545" s="14"/>
      <c r="KD20545" s="14"/>
      <c r="KT20545" s="14"/>
      <c r="LJ20545" s="11"/>
      <c r="LZ20545" s="14"/>
      <c r="MP20545" s="14"/>
      <c r="NF20545" s="14"/>
      <c r="NV20545" s="11"/>
    </row>
    <row r="20546" spans="2:386" x14ac:dyDescent="0.25">
      <c r="B20546" s="10" t="str">
        <f t="shared" si="320"/>
        <v/>
      </c>
      <c r="C20546" s="13"/>
      <c r="R20546" s="14"/>
      <c r="AH20546" s="14"/>
      <c r="AX20546" s="14"/>
      <c r="BN20546" s="11"/>
      <c r="CD20546" s="14"/>
      <c r="CT20546" s="14"/>
      <c r="DJ20546" s="14"/>
      <c r="DZ20546" s="11"/>
      <c r="EP20546" s="14"/>
      <c r="FF20546" s="14"/>
      <c r="FV20546" s="14"/>
      <c r="GL20546" s="11"/>
      <c r="HB20546" s="14"/>
      <c r="HR20546" s="14"/>
      <c r="IH20546" s="14"/>
      <c r="IX20546" s="11"/>
      <c r="JN20546" s="14"/>
      <c r="KD20546" s="14"/>
      <c r="KT20546" s="14"/>
      <c r="LJ20546" s="11"/>
      <c r="LZ20546" s="14"/>
      <c r="MP20546" s="14"/>
      <c r="NF20546" s="14"/>
      <c r="NV20546" s="11"/>
    </row>
    <row r="20547" spans="2:386" x14ac:dyDescent="0.25">
      <c r="B20547" s="10" t="str">
        <f t="shared" si="320"/>
        <v/>
      </c>
      <c r="C20547" s="13"/>
      <c r="R20547" s="14"/>
      <c r="AH20547" s="14"/>
      <c r="AX20547" s="14"/>
      <c r="BN20547" s="11"/>
      <c r="CD20547" s="14"/>
      <c r="CT20547" s="14"/>
      <c r="DJ20547" s="14"/>
      <c r="DZ20547" s="11"/>
      <c r="EP20547" s="14"/>
      <c r="FF20547" s="14"/>
      <c r="FV20547" s="14"/>
      <c r="GL20547" s="11"/>
      <c r="HB20547" s="14"/>
      <c r="HR20547" s="14"/>
      <c r="IH20547" s="14"/>
      <c r="IX20547" s="11"/>
      <c r="JN20547" s="14"/>
      <c r="KD20547" s="14"/>
      <c r="KT20547" s="14"/>
      <c r="LJ20547" s="11"/>
      <c r="LZ20547" s="14"/>
      <c r="MP20547" s="14"/>
      <c r="NF20547" s="14"/>
      <c r="NV20547" s="11"/>
    </row>
    <row r="20548" spans="2:386" x14ac:dyDescent="0.25">
      <c r="B20548" s="10" t="str">
        <f t="shared" si="320"/>
        <v/>
      </c>
      <c r="C20548" s="13"/>
      <c r="R20548" s="14"/>
      <c r="AH20548" s="14"/>
      <c r="AX20548" s="14"/>
      <c r="BN20548" s="11"/>
      <c r="CD20548" s="14"/>
      <c r="CT20548" s="14"/>
      <c r="DJ20548" s="14"/>
      <c r="DZ20548" s="11"/>
      <c r="EP20548" s="14"/>
      <c r="FF20548" s="14"/>
      <c r="FV20548" s="14"/>
      <c r="GL20548" s="11"/>
      <c r="HB20548" s="14"/>
      <c r="HR20548" s="14"/>
      <c r="IH20548" s="14"/>
      <c r="IX20548" s="11"/>
      <c r="JN20548" s="14"/>
      <c r="KD20548" s="14"/>
      <c r="KT20548" s="14"/>
      <c r="LJ20548" s="11"/>
      <c r="LZ20548" s="14"/>
      <c r="MP20548" s="14"/>
      <c r="NF20548" s="14"/>
      <c r="NV20548" s="11"/>
    </row>
    <row r="20549" spans="2:386" x14ac:dyDescent="0.25">
      <c r="B20549" s="10" t="str">
        <f t="shared" si="320"/>
        <v/>
      </c>
      <c r="C20549" s="13"/>
      <c r="R20549" s="14"/>
      <c r="AH20549" s="14"/>
      <c r="AX20549" s="14"/>
      <c r="BN20549" s="11"/>
      <c r="CD20549" s="14"/>
      <c r="CT20549" s="14"/>
      <c r="DJ20549" s="14"/>
      <c r="DZ20549" s="11"/>
      <c r="EP20549" s="14"/>
      <c r="FF20549" s="14"/>
      <c r="FV20549" s="14"/>
      <c r="GL20549" s="11"/>
      <c r="HB20549" s="14"/>
      <c r="HR20549" s="14"/>
      <c r="IH20549" s="14"/>
      <c r="IX20549" s="11"/>
      <c r="JN20549" s="14"/>
      <c r="KD20549" s="14"/>
      <c r="KT20549" s="14"/>
      <c r="LJ20549" s="11"/>
      <c r="LZ20549" s="14"/>
      <c r="MP20549" s="14"/>
      <c r="NF20549" s="14"/>
      <c r="NV20549" s="11"/>
    </row>
    <row r="20550" spans="2:386" x14ac:dyDescent="0.25">
      <c r="B20550" s="10" t="str">
        <f t="shared" si="320"/>
        <v/>
      </c>
      <c r="C20550" s="13"/>
      <c r="R20550" s="14"/>
      <c r="AH20550" s="14"/>
      <c r="AX20550" s="14"/>
      <c r="BN20550" s="11"/>
      <c r="CD20550" s="14"/>
      <c r="CT20550" s="14"/>
      <c r="DJ20550" s="14"/>
      <c r="DZ20550" s="11"/>
      <c r="EP20550" s="14"/>
      <c r="FF20550" s="14"/>
      <c r="FV20550" s="14"/>
      <c r="GL20550" s="11"/>
      <c r="HB20550" s="14"/>
      <c r="HR20550" s="14"/>
      <c r="IH20550" s="14"/>
      <c r="IX20550" s="11"/>
      <c r="JN20550" s="14"/>
      <c r="KD20550" s="14"/>
      <c r="KT20550" s="14"/>
      <c r="LJ20550" s="11"/>
      <c r="LZ20550" s="14"/>
      <c r="MP20550" s="14"/>
      <c r="NF20550" s="14"/>
      <c r="NV20550" s="11"/>
    </row>
    <row r="20551" spans="2:386" x14ac:dyDescent="0.25">
      <c r="B20551" s="10" t="str">
        <f t="shared" si="320"/>
        <v/>
      </c>
      <c r="C20551" s="13"/>
      <c r="R20551" s="14"/>
      <c r="AH20551" s="14"/>
      <c r="AX20551" s="14"/>
      <c r="BN20551" s="11"/>
      <c r="CD20551" s="14"/>
      <c r="CT20551" s="14"/>
      <c r="DJ20551" s="14"/>
      <c r="DZ20551" s="11"/>
      <c r="EP20551" s="14"/>
      <c r="FF20551" s="14"/>
      <c r="FV20551" s="14"/>
      <c r="GL20551" s="11"/>
      <c r="HB20551" s="14"/>
      <c r="HR20551" s="14"/>
      <c r="IH20551" s="14"/>
      <c r="IX20551" s="11"/>
      <c r="JN20551" s="14"/>
      <c r="KD20551" s="14"/>
      <c r="KT20551" s="14"/>
      <c r="LJ20551" s="11"/>
      <c r="LZ20551" s="14"/>
      <c r="MP20551" s="14"/>
      <c r="NF20551" s="14"/>
      <c r="NV20551" s="11"/>
    </row>
    <row r="20552" spans="2:386" x14ac:dyDescent="0.25">
      <c r="B20552" s="10" t="str">
        <f t="shared" si="320"/>
        <v/>
      </c>
      <c r="C20552" s="13"/>
      <c r="R20552" s="14"/>
      <c r="AH20552" s="14"/>
      <c r="AX20552" s="14"/>
      <c r="BN20552" s="11"/>
      <c r="CD20552" s="14"/>
      <c r="CT20552" s="14"/>
      <c r="DJ20552" s="14"/>
      <c r="DZ20552" s="11"/>
      <c r="EP20552" s="14"/>
      <c r="FF20552" s="14"/>
      <c r="FV20552" s="14"/>
      <c r="GL20552" s="11"/>
      <c r="HB20552" s="14"/>
      <c r="HR20552" s="14"/>
      <c r="IH20552" s="14"/>
      <c r="IX20552" s="11"/>
      <c r="JN20552" s="14"/>
      <c r="KD20552" s="14"/>
      <c r="KT20552" s="14"/>
      <c r="LJ20552" s="11"/>
      <c r="LZ20552" s="14"/>
      <c r="MP20552" s="14"/>
      <c r="NF20552" s="14"/>
      <c r="NV20552" s="11"/>
    </row>
    <row r="20553" spans="2:386" x14ac:dyDescent="0.25">
      <c r="B20553" s="10" t="str">
        <f t="shared" si="320"/>
        <v/>
      </c>
      <c r="C20553" s="13"/>
      <c r="R20553" s="14"/>
      <c r="AH20553" s="14"/>
      <c r="AX20553" s="14"/>
      <c r="BN20553" s="11"/>
      <c r="CD20553" s="14"/>
      <c r="CT20553" s="14"/>
      <c r="DJ20553" s="14"/>
      <c r="DZ20553" s="11"/>
      <c r="EP20553" s="14"/>
      <c r="FF20553" s="14"/>
      <c r="FV20553" s="14"/>
      <c r="GL20553" s="11"/>
      <c r="HB20553" s="14"/>
      <c r="HR20553" s="14"/>
      <c r="IH20553" s="14"/>
      <c r="IX20553" s="11"/>
      <c r="JN20553" s="14"/>
      <c r="KD20553" s="14"/>
      <c r="KT20553" s="14"/>
      <c r="LJ20553" s="11"/>
      <c r="LZ20553" s="14"/>
      <c r="MP20553" s="14"/>
      <c r="NF20553" s="14"/>
      <c r="NV20553" s="11"/>
    </row>
    <row r="20554" spans="2:386" x14ac:dyDescent="0.25">
      <c r="B20554" s="10" t="str">
        <f t="shared" ref="B20554:B20617" si="321">IF(ISBLANK(A20554),"",IF(AND(A20554&gt;=DATE(YEAR(A20554),3,8+MOD(7-WEEKDAY(DATE(YEAR(A20554),3,8),1),7)),A20554&lt;DATE(YEAR(A20554),11,1+MOD(7-WEEKDAY(DATE(YEAR(A20554),11,1),1),7))),A20554-TIME(5,0,0),A20554-TIME(6,0,0)))</f>
        <v/>
      </c>
      <c r="C20554" s="13"/>
      <c r="R20554" s="14"/>
      <c r="AH20554" s="14"/>
      <c r="AX20554" s="14"/>
      <c r="BN20554" s="11"/>
      <c r="CD20554" s="14"/>
      <c r="CT20554" s="14"/>
      <c r="DJ20554" s="14"/>
      <c r="DZ20554" s="11"/>
      <c r="EP20554" s="14"/>
      <c r="FF20554" s="14"/>
      <c r="FV20554" s="14"/>
      <c r="GL20554" s="11"/>
      <c r="HB20554" s="14"/>
      <c r="HR20554" s="14"/>
      <c r="IH20554" s="14"/>
      <c r="IX20554" s="11"/>
      <c r="JN20554" s="14"/>
      <c r="KD20554" s="14"/>
      <c r="KT20554" s="14"/>
      <c r="LJ20554" s="11"/>
      <c r="LZ20554" s="14"/>
      <c r="MP20554" s="14"/>
      <c r="NF20554" s="14"/>
      <c r="NV20554" s="11"/>
    </row>
    <row r="20555" spans="2:386" x14ac:dyDescent="0.25">
      <c r="B20555" s="10" t="str">
        <f t="shared" si="321"/>
        <v/>
      </c>
      <c r="C20555" s="13"/>
      <c r="R20555" s="14"/>
      <c r="AH20555" s="14"/>
      <c r="AX20555" s="14"/>
      <c r="BN20555" s="11"/>
      <c r="CD20555" s="14"/>
      <c r="CT20555" s="14"/>
      <c r="DJ20555" s="14"/>
      <c r="DZ20555" s="11"/>
      <c r="EP20555" s="14"/>
      <c r="FF20555" s="14"/>
      <c r="FV20555" s="14"/>
      <c r="GL20555" s="11"/>
      <c r="HB20555" s="14"/>
      <c r="HR20555" s="14"/>
      <c r="IH20555" s="14"/>
      <c r="IX20555" s="11"/>
      <c r="JN20555" s="14"/>
      <c r="KD20555" s="14"/>
      <c r="KT20555" s="14"/>
      <c r="LJ20555" s="11"/>
      <c r="LZ20555" s="14"/>
      <c r="MP20555" s="14"/>
      <c r="NF20555" s="14"/>
      <c r="NV20555" s="11"/>
    </row>
    <row r="20556" spans="2:386" x14ac:dyDescent="0.25">
      <c r="B20556" s="10" t="str">
        <f t="shared" si="321"/>
        <v/>
      </c>
      <c r="C20556" s="13"/>
      <c r="R20556" s="14"/>
      <c r="AH20556" s="14"/>
      <c r="AX20556" s="14"/>
      <c r="BN20556" s="11"/>
      <c r="CD20556" s="14"/>
      <c r="CT20556" s="14"/>
      <c r="DJ20556" s="14"/>
      <c r="DZ20556" s="11"/>
      <c r="EP20556" s="14"/>
      <c r="FF20556" s="14"/>
      <c r="FV20556" s="14"/>
      <c r="GL20556" s="11"/>
      <c r="HB20556" s="14"/>
      <c r="HR20556" s="14"/>
      <c r="IH20556" s="14"/>
      <c r="IX20556" s="11"/>
      <c r="JN20556" s="14"/>
      <c r="KD20556" s="14"/>
      <c r="KT20556" s="14"/>
      <c r="LJ20556" s="11"/>
      <c r="LZ20556" s="14"/>
      <c r="MP20556" s="14"/>
      <c r="NF20556" s="14"/>
      <c r="NV20556" s="11"/>
    </row>
    <row r="20557" spans="2:386" x14ac:dyDescent="0.25">
      <c r="B20557" s="10" t="str">
        <f t="shared" si="321"/>
        <v/>
      </c>
      <c r="C20557" s="13"/>
      <c r="R20557" s="14"/>
      <c r="AH20557" s="14"/>
      <c r="AX20557" s="14"/>
      <c r="BN20557" s="11"/>
      <c r="CD20557" s="14"/>
      <c r="CT20557" s="14"/>
      <c r="DJ20557" s="14"/>
      <c r="DZ20557" s="11"/>
      <c r="EP20557" s="14"/>
      <c r="FF20557" s="14"/>
      <c r="FV20557" s="14"/>
      <c r="GL20557" s="11"/>
      <c r="HB20557" s="14"/>
      <c r="HR20557" s="14"/>
      <c r="IH20557" s="14"/>
      <c r="IX20557" s="11"/>
      <c r="JN20557" s="14"/>
      <c r="KD20557" s="14"/>
      <c r="KT20557" s="14"/>
      <c r="LJ20557" s="11"/>
      <c r="LZ20557" s="14"/>
      <c r="MP20557" s="14"/>
      <c r="NF20557" s="14"/>
      <c r="NV20557" s="11"/>
    </row>
    <row r="20558" spans="2:386" x14ac:dyDescent="0.25">
      <c r="B20558" s="10" t="str">
        <f t="shared" si="321"/>
        <v/>
      </c>
      <c r="C20558" s="13"/>
      <c r="R20558" s="14"/>
      <c r="AH20558" s="14"/>
      <c r="AX20558" s="14"/>
      <c r="BN20558" s="11"/>
      <c r="CD20558" s="14"/>
      <c r="CT20558" s="14"/>
      <c r="DJ20558" s="14"/>
      <c r="DZ20558" s="11"/>
      <c r="EP20558" s="14"/>
      <c r="FF20558" s="14"/>
      <c r="FV20558" s="14"/>
      <c r="GL20558" s="11"/>
      <c r="HB20558" s="14"/>
      <c r="HR20558" s="14"/>
      <c r="IH20558" s="14"/>
      <c r="IX20558" s="11"/>
      <c r="JN20558" s="14"/>
      <c r="KD20558" s="14"/>
      <c r="KT20558" s="14"/>
      <c r="LJ20558" s="11"/>
      <c r="LZ20558" s="14"/>
      <c r="MP20558" s="14"/>
      <c r="NF20558" s="14"/>
      <c r="NV20558" s="11"/>
    </row>
    <row r="20559" spans="2:386" x14ac:dyDescent="0.25">
      <c r="B20559" s="10" t="str">
        <f t="shared" si="321"/>
        <v/>
      </c>
      <c r="C20559" s="13"/>
      <c r="R20559" s="14"/>
      <c r="AH20559" s="14"/>
      <c r="AX20559" s="14"/>
      <c r="BN20559" s="11"/>
      <c r="CD20559" s="14"/>
      <c r="CT20559" s="14"/>
      <c r="DJ20559" s="14"/>
      <c r="DZ20559" s="11"/>
      <c r="EP20559" s="14"/>
      <c r="FF20559" s="14"/>
      <c r="FV20559" s="14"/>
      <c r="GL20559" s="11"/>
      <c r="HB20559" s="14"/>
      <c r="HR20559" s="14"/>
      <c r="IH20559" s="14"/>
      <c r="IX20559" s="11"/>
      <c r="JN20559" s="14"/>
      <c r="KD20559" s="14"/>
      <c r="KT20559" s="14"/>
      <c r="LJ20559" s="11"/>
      <c r="LZ20559" s="14"/>
      <c r="MP20559" s="14"/>
      <c r="NF20559" s="14"/>
      <c r="NV20559" s="11"/>
    </row>
    <row r="20560" spans="2:386" x14ac:dyDescent="0.25">
      <c r="B20560" s="10" t="str">
        <f t="shared" si="321"/>
        <v/>
      </c>
      <c r="C20560" s="13"/>
      <c r="R20560" s="14"/>
      <c r="AH20560" s="14"/>
      <c r="AX20560" s="14"/>
      <c r="BN20560" s="11"/>
      <c r="CD20560" s="14"/>
      <c r="CT20560" s="14"/>
      <c r="DJ20560" s="14"/>
      <c r="DZ20560" s="11"/>
      <c r="EP20560" s="14"/>
      <c r="FF20560" s="14"/>
      <c r="FV20560" s="14"/>
      <c r="GL20560" s="11"/>
      <c r="HB20560" s="14"/>
      <c r="HR20560" s="14"/>
      <c r="IH20560" s="14"/>
      <c r="IX20560" s="11"/>
      <c r="JN20560" s="14"/>
      <c r="KD20560" s="14"/>
      <c r="KT20560" s="14"/>
      <c r="LJ20560" s="11"/>
      <c r="LZ20560" s="14"/>
      <c r="MP20560" s="14"/>
      <c r="NF20560" s="14"/>
      <c r="NV20560" s="11"/>
    </row>
    <row r="20561" spans="2:386" x14ac:dyDescent="0.25">
      <c r="B20561" s="10" t="str">
        <f t="shared" si="321"/>
        <v/>
      </c>
      <c r="C20561" s="13"/>
      <c r="R20561" s="14"/>
      <c r="AH20561" s="14"/>
      <c r="AX20561" s="14"/>
      <c r="BN20561" s="11"/>
      <c r="CD20561" s="14"/>
      <c r="CT20561" s="14"/>
      <c r="DJ20561" s="14"/>
      <c r="DZ20561" s="11"/>
      <c r="EP20561" s="14"/>
      <c r="FF20561" s="14"/>
      <c r="FV20561" s="14"/>
      <c r="GL20561" s="11"/>
      <c r="HB20561" s="14"/>
      <c r="HR20561" s="14"/>
      <c r="IH20561" s="14"/>
      <c r="IX20561" s="11"/>
      <c r="JN20561" s="14"/>
      <c r="KD20561" s="14"/>
      <c r="KT20561" s="14"/>
      <c r="LJ20561" s="11"/>
      <c r="LZ20561" s="14"/>
      <c r="MP20561" s="14"/>
      <c r="NF20561" s="14"/>
      <c r="NV20561" s="11"/>
    </row>
    <row r="20562" spans="2:386" x14ac:dyDescent="0.25">
      <c r="B20562" s="10" t="str">
        <f t="shared" si="321"/>
        <v/>
      </c>
      <c r="C20562" s="13"/>
      <c r="R20562" s="14"/>
      <c r="AH20562" s="14"/>
      <c r="AX20562" s="14"/>
      <c r="BN20562" s="11"/>
      <c r="CD20562" s="14"/>
      <c r="CT20562" s="14"/>
      <c r="DJ20562" s="14"/>
      <c r="DZ20562" s="11"/>
      <c r="EP20562" s="14"/>
      <c r="FF20562" s="14"/>
      <c r="FV20562" s="14"/>
      <c r="GL20562" s="11"/>
      <c r="HB20562" s="14"/>
      <c r="HR20562" s="14"/>
      <c r="IH20562" s="14"/>
      <c r="IX20562" s="11"/>
      <c r="JN20562" s="14"/>
      <c r="KD20562" s="14"/>
      <c r="KT20562" s="14"/>
      <c r="LJ20562" s="11"/>
      <c r="LZ20562" s="14"/>
      <c r="MP20562" s="14"/>
      <c r="NF20562" s="14"/>
      <c r="NV20562" s="11"/>
    </row>
    <row r="20563" spans="2:386" x14ac:dyDescent="0.25">
      <c r="B20563" s="10" t="str">
        <f t="shared" si="321"/>
        <v/>
      </c>
      <c r="C20563" s="13"/>
      <c r="R20563" s="14"/>
      <c r="AH20563" s="14"/>
      <c r="AX20563" s="14"/>
      <c r="BN20563" s="11"/>
      <c r="CD20563" s="14"/>
      <c r="CT20563" s="14"/>
      <c r="DJ20563" s="14"/>
      <c r="DZ20563" s="11"/>
      <c r="EP20563" s="14"/>
      <c r="FF20563" s="14"/>
      <c r="FV20563" s="14"/>
      <c r="GL20563" s="11"/>
      <c r="HB20563" s="14"/>
      <c r="HR20563" s="14"/>
      <c r="IH20563" s="14"/>
      <c r="IX20563" s="11"/>
      <c r="JN20563" s="14"/>
      <c r="KD20563" s="14"/>
      <c r="KT20563" s="14"/>
      <c r="LJ20563" s="11"/>
      <c r="LZ20563" s="14"/>
      <c r="MP20563" s="14"/>
      <c r="NF20563" s="14"/>
      <c r="NV20563" s="11"/>
    </row>
    <row r="20564" spans="2:386" x14ac:dyDescent="0.25">
      <c r="B20564" s="10" t="str">
        <f t="shared" si="321"/>
        <v/>
      </c>
      <c r="C20564" s="13"/>
      <c r="R20564" s="14"/>
      <c r="AH20564" s="14"/>
      <c r="AX20564" s="14"/>
      <c r="BN20564" s="11"/>
      <c r="CD20564" s="14"/>
      <c r="CT20564" s="14"/>
      <c r="DJ20564" s="14"/>
      <c r="DZ20564" s="11"/>
      <c r="EP20564" s="14"/>
      <c r="FF20564" s="14"/>
      <c r="FV20564" s="14"/>
      <c r="GL20564" s="11"/>
      <c r="HB20564" s="14"/>
      <c r="HR20564" s="14"/>
      <c r="IH20564" s="14"/>
      <c r="IX20564" s="11"/>
      <c r="JN20564" s="14"/>
      <c r="KD20564" s="14"/>
      <c r="KT20564" s="14"/>
      <c r="LJ20564" s="11"/>
      <c r="LZ20564" s="14"/>
      <c r="MP20564" s="14"/>
      <c r="NF20564" s="14"/>
      <c r="NV20564" s="11"/>
    </row>
    <row r="20565" spans="2:386" x14ac:dyDescent="0.25">
      <c r="B20565" s="10" t="str">
        <f t="shared" si="321"/>
        <v/>
      </c>
      <c r="C20565" s="13"/>
      <c r="R20565" s="14"/>
      <c r="AH20565" s="14"/>
      <c r="AX20565" s="14"/>
      <c r="BN20565" s="11"/>
      <c r="CD20565" s="14"/>
      <c r="CT20565" s="14"/>
      <c r="DJ20565" s="14"/>
      <c r="DZ20565" s="11"/>
      <c r="EP20565" s="14"/>
      <c r="FF20565" s="14"/>
      <c r="FV20565" s="14"/>
      <c r="GL20565" s="11"/>
      <c r="HB20565" s="14"/>
      <c r="HR20565" s="14"/>
      <c r="IH20565" s="14"/>
      <c r="IX20565" s="11"/>
      <c r="JN20565" s="14"/>
      <c r="KD20565" s="14"/>
      <c r="KT20565" s="14"/>
      <c r="LJ20565" s="11"/>
      <c r="LZ20565" s="14"/>
      <c r="MP20565" s="14"/>
      <c r="NF20565" s="14"/>
      <c r="NV20565" s="11"/>
    </row>
    <row r="20566" spans="2:386" x14ac:dyDescent="0.25">
      <c r="B20566" s="10" t="str">
        <f t="shared" si="321"/>
        <v/>
      </c>
      <c r="C20566" s="13"/>
      <c r="R20566" s="14"/>
      <c r="AH20566" s="14"/>
      <c r="AX20566" s="14"/>
      <c r="BN20566" s="11"/>
      <c r="CD20566" s="14"/>
      <c r="CT20566" s="14"/>
      <c r="DJ20566" s="14"/>
      <c r="DZ20566" s="11"/>
      <c r="EP20566" s="14"/>
      <c r="FF20566" s="14"/>
      <c r="FV20566" s="14"/>
      <c r="GL20566" s="11"/>
      <c r="HB20566" s="14"/>
      <c r="HR20566" s="14"/>
      <c r="IH20566" s="14"/>
      <c r="IX20566" s="11"/>
      <c r="JN20566" s="14"/>
      <c r="KD20566" s="14"/>
      <c r="KT20566" s="14"/>
      <c r="LJ20566" s="11"/>
      <c r="LZ20566" s="14"/>
      <c r="MP20566" s="14"/>
      <c r="NF20566" s="14"/>
      <c r="NV20566" s="11"/>
    </row>
    <row r="20567" spans="2:386" x14ac:dyDescent="0.25">
      <c r="B20567" s="10" t="str">
        <f t="shared" si="321"/>
        <v/>
      </c>
      <c r="C20567" s="13"/>
      <c r="R20567" s="14"/>
      <c r="AH20567" s="14"/>
      <c r="AX20567" s="14"/>
      <c r="BN20567" s="11"/>
      <c r="CD20567" s="14"/>
      <c r="CT20567" s="14"/>
      <c r="DJ20567" s="14"/>
      <c r="DZ20567" s="11"/>
      <c r="EP20567" s="14"/>
      <c r="FF20567" s="14"/>
      <c r="FV20567" s="14"/>
      <c r="GL20567" s="11"/>
      <c r="HB20567" s="14"/>
      <c r="HR20567" s="14"/>
      <c r="IH20567" s="14"/>
      <c r="IX20567" s="11"/>
      <c r="JN20567" s="14"/>
      <c r="KD20567" s="14"/>
      <c r="KT20567" s="14"/>
      <c r="LJ20567" s="11"/>
      <c r="LZ20567" s="14"/>
      <c r="MP20567" s="14"/>
      <c r="NF20567" s="14"/>
      <c r="NV20567" s="11"/>
    </row>
    <row r="20568" spans="2:386" x14ac:dyDescent="0.25">
      <c r="B20568" s="10" t="str">
        <f t="shared" si="321"/>
        <v/>
      </c>
      <c r="C20568" s="13"/>
      <c r="R20568" s="14"/>
      <c r="AH20568" s="14"/>
      <c r="AX20568" s="14"/>
      <c r="BN20568" s="11"/>
      <c r="CD20568" s="14"/>
      <c r="CT20568" s="14"/>
      <c r="DJ20568" s="14"/>
      <c r="DZ20568" s="11"/>
      <c r="EP20568" s="14"/>
      <c r="FF20568" s="14"/>
      <c r="FV20568" s="14"/>
      <c r="GL20568" s="11"/>
      <c r="HB20568" s="14"/>
      <c r="HR20568" s="14"/>
      <c r="IH20568" s="14"/>
      <c r="IX20568" s="11"/>
      <c r="JN20568" s="14"/>
      <c r="KD20568" s="14"/>
      <c r="KT20568" s="14"/>
      <c r="LJ20568" s="11"/>
      <c r="LZ20568" s="14"/>
      <c r="MP20568" s="14"/>
      <c r="NF20568" s="14"/>
      <c r="NV20568" s="11"/>
    </row>
    <row r="20569" spans="2:386" x14ac:dyDescent="0.25">
      <c r="B20569" s="10" t="str">
        <f t="shared" si="321"/>
        <v/>
      </c>
      <c r="C20569" s="13"/>
      <c r="R20569" s="14"/>
      <c r="AH20569" s="14"/>
      <c r="AX20569" s="14"/>
      <c r="BN20569" s="11"/>
      <c r="CD20569" s="14"/>
      <c r="CT20569" s="14"/>
      <c r="DJ20569" s="14"/>
      <c r="DZ20569" s="11"/>
      <c r="EP20569" s="14"/>
      <c r="FF20569" s="14"/>
      <c r="FV20569" s="14"/>
      <c r="GL20569" s="11"/>
      <c r="HB20569" s="14"/>
      <c r="HR20569" s="14"/>
      <c r="IH20569" s="14"/>
      <c r="IX20569" s="11"/>
      <c r="JN20569" s="14"/>
      <c r="KD20569" s="14"/>
      <c r="KT20569" s="14"/>
      <c r="LJ20569" s="11"/>
      <c r="LZ20569" s="14"/>
      <c r="MP20569" s="14"/>
      <c r="NF20569" s="14"/>
      <c r="NV20569" s="11"/>
    </row>
    <row r="20570" spans="2:386" x14ac:dyDescent="0.25">
      <c r="B20570" s="10" t="str">
        <f t="shared" si="321"/>
        <v/>
      </c>
      <c r="C20570" s="13"/>
      <c r="R20570" s="14"/>
      <c r="AH20570" s="14"/>
      <c r="AX20570" s="14"/>
      <c r="BN20570" s="11"/>
      <c r="CD20570" s="14"/>
      <c r="CT20570" s="14"/>
      <c r="DJ20570" s="14"/>
      <c r="DZ20570" s="11"/>
      <c r="EP20570" s="14"/>
      <c r="FF20570" s="14"/>
      <c r="FV20570" s="14"/>
      <c r="GL20570" s="11"/>
      <c r="HB20570" s="14"/>
      <c r="HR20570" s="14"/>
      <c r="IH20570" s="14"/>
      <c r="IX20570" s="11"/>
      <c r="JN20570" s="14"/>
      <c r="KD20570" s="14"/>
      <c r="KT20570" s="14"/>
      <c r="LJ20570" s="11"/>
      <c r="LZ20570" s="14"/>
      <c r="MP20570" s="14"/>
      <c r="NF20570" s="14"/>
      <c r="NV20570" s="11"/>
    </row>
    <row r="20571" spans="2:386" x14ac:dyDescent="0.25">
      <c r="B20571" s="10" t="str">
        <f t="shared" si="321"/>
        <v/>
      </c>
      <c r="C20571" s="13"/>
      <c r="R20571" s="14"/>
      <c r="AH20571" s="14"/>
      <c r="AX20571" s="14"/>
      <c r="BN20571" s="11"/>
      <c r="CD20571" s="14"/>
      <c r="CT20571" s="14"/>
      <c r="DJ20571" s="14"/>
      <c r="DZ20571" s="11"/>
      <c r="EP20571" s="14"/>
      <c r="FF20571" s="14"/>
      <c r="FV20571" s="14"/>
      <c r="GL20571" s="11"/>
      <c r="HB20571" s="14"/>
      <c r="HR20571" s="14"/>
      <c r="IH20571" s="14"/>
      <c r="IX20571" s="11"/>
      <c r="JN20571" s="14"/>
      <c r="KD20571" s="14"/>
      <c r="KT20571" s="14"/>
      <c r="LJ20571" s="11"/>
      <c r="LZ20571" s="14"/>
      <c r="MP20571" s="14"/>
      <c r="NF20571" s="14"/>
      <c r="NV20571" s="11"/>
    </row>
    <row r="20572" spans="2:386" x14ac:dyDescent="0.25">
      <c r="B20572" s="10" t="str">
        <f t="shared" si="321"/>
        <v/>
      </c>
      <c r="C20572" s="13"/>
      <c r="R20572" s="14"/>
      <c r="AH20572" s="14"/>
      <c r="AX20572" s="14"/>
      <c r="BN20572" s="11"/>
      <c r="CD20572" s="14"/>
      <c r="CT20572" s="14"/>
      <c r="DJ20572" s="14"/>
      <c r="DZ20572" s="11"/>
      <c r="EP20572" s="14"/>
      <c r="FF20572" s="14"/>
      <c r="FV20572" s="14"/>
      <c r="GL20572" s="11"/>
      <c r="HB20572" s="14"/>
      <c r="HR20572" s="14"/>
      <c r="IH20572" s="14"/>
      <c r="IX20572" s="11"/>
      <c r="JN20572" s="14"/>
      <c r="KD20572" s="14"/>
      <c r="KT20572" s="14"/>
      <c r="LJ20572" s="11"/>
      <c r="LZ20572" s="14"/>
      <c r="MP20572" s="14"/>
      <c r="NF20572" s="14"/>
      <c r="NV20572" s="11"/>
    </row>
    <row r="20573" spans="2:386" x14ac:dyDescent="0.25">
      <c r="B20573" s="10" t="str">
        <f t="shared" si="321"/>
        <v/>
      </c>
      <c r="C20573" s="13"/>
      <c r="R20573" s="14"/>
      <c r="AH20573" s="14"/>
      <c r="AX20573" s="14"/>
      <c r="BN20573" s="11"/>
      <c r="CD20573" s="14"/>
      <c r="CT20573" s="14"/>
      <c r="DJ20573" s="14"/>
      <c r="DZ20573" s="11"/>
      <c r="EP20573" s="14"/>
      <c r="FF20573" s="14"/>
      <c r="FV20573" s="14"/>
      <c r="GL20573" s="11"/>
      <c r="HB20573" s="14"/>
      <c r="HR20573" s="14"/>
      <c r="IH20573" s="14"/>
      <c r="IX20573" s="11"/>
      <c r="JN20573" s="14"/>
      <c r="KD20573" s="14"/>
      <c r="KT20573" s="14"/>
      <c r="LJ20573" s="11"/>
      <c r="LZ20573" s="14"/>
      <c r="MP20573" s="14"/>
      <c r="NF20573" s="14"/>
      <c r="NV20573" s="11"/>
    </row>
    <row r="20574" spans="2:386" x14ac:dyDescent="0.25">
      <c r="B20574" s="10" t="str">
        <f t="shared" si="321"/>
        <v/>
      </c>
      <c r="C20574" s="13"/>
      <c r="R20574" s="14"/>
      <c r="AH20574" s="14"/>
      <c r="AX20574" s="14"/>
      <c r="BN20574" s="11"/>
      <c r="CD20574" s="14"/>
      <c r="CT20574" s="14"/>
      <c r="DJ20574" s="14"/>
      <c r="DZ20574" s="11"/>
      <c r="EP20574" s="14"/>
      <c r="FF20574" s="14"/>
      <c r="FV20574" s="14"/>
      <c r="GL20574" s="11"/>
      <c r="HB20574" s="14"/>
      <c r="HR20574" s="14"/>
      <c r="IH20574" s="14"/>
      <c r="IX20574" s="11"/>
      <c r="JN20574" s="14"/>
      <c r="KD20574" s="14"/>
      <c r="KT20574" s="14"/>
      <c r="LJ20574" s="11"/>
      <c r="LZ20574" s="14"/>
      <c r="MP20574" s="14"/>
      <c r="NF20574" s="14"/>
      <c r="NV20574" s="11"/>
    </row>
    <row r="20575" spans="2:386" x14ac:dyDescent="0.25">
      <c r="B20575" s="10" t="str">
        <f t="shared" si="321"/>
        <v/>
      </c>
      <c r="C20575" s="13"/>
      <c r="R20575" s="14"/>
      <c r="AH20575" s="14"/>
      <c r="AX20575" s="14"/>
      <c r="BN20575" s="11"/>
      <c r="CD20575" s="14"/>
      <c r="CT20575" s="14"/>
      <c r="DJ20575" s="14"/>
      <c r="DZ20575" s="11"/>
      <c r="EP20575" s="14"/>
      <c r="FF20575" s="14"/>
      <c r="FV20575" s="14"/>
      <c r="GL20575" s="11"/>
      <c r="HB20575" s="14"/>
      <c r="HR20575" s="14"/>
      <c r="IH20575" s="14"/>
      <c r="IX20575" s="11"/>
      <c r="JN20575" s="14"/>
      <c r="KD20575" s="14"/>
      <c r="KT20575" s="14"/>
      <c r="LJ20575" s="11"/>
      <c r="LZ20575" s="14"/>
      <c r="MP20575" s="14"/>
      <c r="NF20575" s="14"/>
      <c r="NV20575" s="11"/>
    </row>
    <row r="20576" spans="2:386" x14ac:dyDescent="0.25">
      <c r="B20576" s="10" t="str">
        <f t="shared" si="321"/>
        <v/>
      </c>
      <c r="C20576" s="13"/>
      <c r="R20576" s="14"/>
      <c r="AH20576" s="14"/>
      <c r="AX20576" s="14"/>
      <c r="BN20576" s="11"/>
      <c r="CD20576" s="14"/>
      <c r="CT20576" s="14"/>
      <c r="DJ20576" s="14"/>
      <c r="DZ20576" s="11"/>
      <c r="EP20576" s="14"/>
      <c r="FF20576" s="14"/>
      <c r="FV20576" s="14"/>
      <c r="GL20576" s="11"/>
      <c r="HB20576" s="14"/>
      <c r="HR20576" s="14"/>
      <c r="IH20576" s="14"/>
      <c r="IX20576" s="11"/>
      <c r="JN20576" s="14"/>
      <c r="KD20576" s="14"/>
      <c r="KT20576" s="14"/>
      <c r="LJ20576" s="11"/>
      <c r="LZ20576" s="14"/>
      <c r="MP20576" s="14"/>
      <c r="NF20576" s="14"/>
      <c r="NV20576" s="11"/>
    </row>
    <row r="20577" spans="2:386" x14ac:dyDescent="0.25">
      <c r="B20577" s="10" t="str">
        <f t="shared" si="321"/>
        <v/>
      </c>
      <c r="C20577" s="13"/>
      <c r="R20577" s="14"/>
      <c r="AH20577" s="14"/>
      <c r="AX20577" s="14"/>
      <c r="BN20577" s="11"/>
      <c r="CD20577" s="14"/>
      <c r="CT20577" s="14"/>
      <c r="DJ20577" s="14"/>
      <c r="DZ20577" s="11"/>
      <c r="EP20577" s="14"/>
      <c r="FF20577" s="14"/>
      <c r="FV20577" s="14"/>
      <c r="GL20577" s="11"/>
      <c r="HB20577" s="14"/>
      <c r="HR20577" s="14"/>
      <c r="IH20577" s="14"/>
      <c r="IX20577" s="11"/>
      <c r="JN20577" s="14"/>
      <c r="KD20577" s="14"/>
      <c r="KT20577" s="14"/>
      <c r="LJ20577" s="11"/>
      <c r="LZ20577" s="14"/>
      <c r="MP20577" s="14"/>
      <c r="NF20577" s="14"/>
      <c r="NV20577" s="11"/>
    </row>
    <row r="20578" spans="2:386" x14ac:dyDescent="0.25">
      <c r="B20578" s="10" t="str">
        <f t="shared" si="321"/>
        <v/>
      </c>
      <c r="C20578" s="13"/>
      <c r="R20578" s="14"/>
      <c r="AH20578" s="14"/>
      <c r="AX20578" s="14"/>
      <c r="BN20578" s="11"/>
      <c r="CD20578" s="14"/>
      <c r="CT20578" s="14"/>
      <c r="DJ20578" s="14"/>
      <c r="DZ20578" s="11"/>
      <c r="EP20578" s="14"/>
      <c r="FF20578" s="14"/>
      <c r="FV20578" s="14"/>
      <c r="GL20578" s="11"/>
      <c r="HB20578" s="14"/>
      <c r="HR20578" s="14"/>
      <c r="IH20578" s="14"/>
      <c r="IX20578" s="11"/>
      <c r="JN20578" s="14"/>
      <c r="KD20578" s="14"/>
      <c r="KT20578" s="14"/>
      <c r="LJ20578" s="11"/>
      <c r="LZ20578" s="14"/>
      <c r="MP20578" s="14"/>
      <c r="NF20578" s="14"/>
      <c r="NV20578" s="11"/>
    </row>
    <row r="20579" spans="2:386" x14ac:dyDescent="0.25">
      <c r="B20579" s="10" t="str">
        <f t="shared" si="321"/>
        <v/>
      </c>
      <c r="C20579" s="13"/>
      <c r="R20579" s="14"/>
      <c r="AH20579" s="14"/>
      <c r="AX20579" s="14"/>
      <c r="BN20579" s="11"/>
      <c r="CD20579" s="14"/>
      <c r="CT20579" s="14"/>
      <c r="DJ20579" s="14"/>
      <c r="DZ20579" s="11"/>
      <c r="EP20579" s="14"/>
      <c r="FF20579" s="14"/>
      <c r="FV20579" s="14"/>
      <c r="GL20579" s="11"/>
      <c r="HB20579" s="14"/>
      <c r="HR20579" s="14"/>
      <c r="IH20579" s="14"/>
      <c r="IX20579" s="11"/>
      <c r="JN20579" s="14"/>
      <c r="KD20579" s="14"/>
      <c r="KT20579" s="14"/>
      <c r="LJ20579" s="11"/>
      <c r="LZ20579" s="14"/>
      <c r="MP20579" s="14"/>
      <c r="NF20579" s="14"/>
      <c r="NV20579" s="11"/>
    </row>
    <row r="20580" spans="2:386" x14ac:dyDescent="0.25">
      <c r="B20580" s="10" t="str">
        <f t="shared" si="321"/>
        <v/>
      </c>
      <c r="C20580" s="13"/>
      <c r="R20580" s="14"/>
      <c r="AH20580" s="14"/>
      <c r="AX20580" s="14"/>
      <c r="BN20580" s="11"/>
      <c r="CD20580" s="14"/>
      <c r="CT20580" s="14"/>
      <c r="DJ20580" s="14"/>
      <c r="DZ20580" s="11"/>
      <c r="EP20580" s="14"/>
      <c r="FF20580" s="14"/>
      <c r="FV20580" s="14"/>
      <c r="GL20580" s="11"/>
      <c r="HB20580" s="14"/>
      <c r="HR20580" s="14"/>
      <c r="IH20580" s="14"/>
      <c r="IX20580" s="11"/>
      <c r="JN20580" s="14"/>
      <c r="KD20580" s="14"/>
      <c r="KT20580" s="14"/>
      <c r="LJ20580" s="11"/>
      <c r="LZ20580" s="14"/>
      <c r="MP20580" s="14"/>
      <c r="NF20580" s="14"/>
      <c r="NV20580" s="11"/>
    </row>
    <row r="20581" spans="2:386" x14ac:dyDescent="0.25">
      <c r="B20581" s="10" t="str">
        <f t="shared" si="321"/>
        <v/>
      </c>
      <c r="C20581" s="13"/>
      <c r="R20581" s="14"/>
      <c r="AH20581" s="14"/>
      <c r="AX20581" s="14"/>
      <c r="BN20581" s="11"/>
      <c r="CD20581" s="14"/>
      <c r="CT20581" s="14"/>
      <c r="DJ20581" s="14"/>
      <c r="DZ20581" s="11"/>
      <c r="EP20581" s="14"/>
      <c r="FF20581" s="14"/>
      <c r="FV20581" s="14"/>
      <c r="GL20581" s="11"/>
      <c r="HB20581" s="14"/>
      <c r="HR20581" s="14"/>
      <c r="IH20581" s="14"/>
      <c r="IX20581" s="11"/>
      <c r="JN20581" s="14"/>
      <c r="KD20581" s="14"/>
      <c r="KT20581" s="14"/>
      <c r="LJ20581" s="11"/>
      <c r="LZ20581" s="14"/>
      <c r="MP20581" s="14"/>
      <c r="NF20581" s="14"/>
      <c r="NV20581" s="11"/>
    </row>
    <row r="20582" spans="2:386" x14ac:dyDescent="0.25">
      <c r="B20582" s="10" t="str">
        <f t="shared" si="321"/>
        <v/>
      </c>
      <c r="C20582" s="13"/>
      <c r="R20582" s="14"/>
      <c r="AH20582" s="14"/>
      <c r="AX20582" s="14"/>
      <c r="BN20582" s="11"/>
      <c r="CD20582" s="14"/>
      <c r="CT20582" s="14"/>
      <c r="DJ20582" s="14"/>
      <c r="DZ20582" s="11"/>
      <c r="EP20582" s="14"/>
      <c r="FF20582" s="14"/>
      <c r="FV20582" s="14"/>
      <c r="GL20582" s="11"/>
      <c r="HB20582" s="14"/>
      <c r="HR20582" s="14"/>
      <c r="IH20582" s="14"/>
      <c r="IX20582" s="11"/>
      <c r="JN20582" s="14"/>
      <c r="KD20582" s="14"/>
      <c r="KT20582" s="14"/>
      <c r="LJ20582" s="11"/>
      <c r="LZ20582" s="14"/>
      <c r="MP20582" s="14"/>
      <c r="NF20582" s="14"/>
      <c r="NV20582" s="11"/>
    </row>
    <row r="20583" spans="2:386" x14ac:dyDescent="0.25">
      <c r="B20583" s="10" t="str">
        <f t="shared" si="321"/>
        <v/>
      </c>
      <c r="C20583" s="13"/>
      <c r="R20583" s="14"/>
      <c r="AH20583" s="14"/>
      <c r="AX20583" s="14"/>
      <c r="BN20583" s="11"/>
      <c r="CD20583" s="14"/>
      <c r="CT20583" s="14"/>
      <c r="DJ20583" s="14"/>
      <c r="DZ20583" s="11"/>
      <c r="EP20583" s="14"/>
      <c r="FF20583" s="14"/>
      <c r="FV20583" s="14"/>
      <c r="GL20583" s="11"/>
      <c r="HB20583" s="14"/>
      <c r="HR20583" s="14"/>
      <c r="IH20583" s="14"/>
      <c r="IX20583" s="11"/>
      <c r="JN20583" s="14"/>
      <c r="KD20583" s="14"/>
      <c r="KT20583" s="14"/>
      <c r="LJ20583" s="11"/>
      <c r="LZ20583" s="14"/>
      <c r="MP20583" s="14"/>
      <c r="NF20583" s="14"/>
      <c r="NV20583" s="11"/>
    </row>
    <row r="20584" spans="2:386" x14ac:dyDescent="0.25">
      <c r="B20584" s="10" t="str">
        <f t="shared" si="321"/>
        <v/>
      </c>
      <c r="C20584" s="13"/>
      <c r="R20584" s="14"/>
      <c r="AH20584" s="14"/>
      <c r="AX20584" s="14"/>
      <c r="BN20584" s="11"/>
      <c r="CD20584" s="14"/>
      <c r="CT20584" s="14"/>
      <c r="DJ20584" s="14"/>
      <c r="DZ20584" s="11"/>
      <c r="EP20584" s="14"/>
      <c r="FF20584" s="14"/>
      <c r="FV20584" s="14"/>
      <c r="GL20584" s="11"/>
      <c r="HB20584" s="14"/>
      <c r="HR20584" s="14"/>
      <c r="IH20584" s="14"/>
      <c r="IX20584" s="11"/>
      <c r="JN20584" s="14"/>
      <c r="KD20584" s="14"/>
      <c r="KT20584" s="14"/>
      <c r="LJ20584" s="11"/>
      <c r="LZ20584" s="14"/>
      <c r="MP20584" s="14"/>
      <c r="NF20584" s="14"/>
      <c r="NV20584" s="11"/>
    </row>
    <row r="20585" spans="2:386" x14ac:dyDescent="0.25">
      <c r="B20585" s="10" t="str">
        <f t="shared" si="321"/>
        <v/>
      </c>
      <c r="C20585" s="13"/>
      <c r="R20585" s="14"/>
      <c r="AH20585" s="14"/>
      <c r="AX20585" s="14"/>
      <c r="BN20585" s="11"/>
      <c r="CD20585" s="14"/>
      <c r="CT20585" s="14"/>
      <c r="DJ20585" s="14"/>
      <c r="DZ20585" s="11"/>
      <c r="EP20585" s="14"/>
      <c r="FF20585" s="14"/>
      <c r="FV20585" s="14"/>
      <c r="GL20585" s="11"/>
      <c r="HB20585" s="14"/>
      <c r="HR20585" s="14"/>
      <c r="IH20585" s="14"/>
      <c r="IX20585" s="11"/>
      <c r="JN20585" s="14"/>
      <c r="KD20585" s="14"/>
      <c r="KT20585" s="14"/>
      <c r="LJ20585" s="11"/>
      <c r="LZ20585" s="14"/>
      <c r="MP20585" s="14"/>
      <c r="NF20585" s="14"/>
      <c r="NV20585" s="11"/>
    </row>
    <row r="20586" spans="2:386" x14ac:dyDescent="0.25">
      <c r="B20586" s="10" t="str">
        <f t="shared" si="321"/>
        <v/>
      </c>
      <c r="C20586" s="13"/>
      <c r="R20586" s="14"/>
      <c r="AH20586" s="14"/>
      <c r="AX20586" s="14"/>
      <c r="BN20586" s="11"/>
      <c r="CD20586" s="14"/>
      <c r="CT20586" s="14"/>
      <c r="DJ20586" s="14"/>
      <c r="DZ20586" s="11"/>
      <c r="EP20586" s="14"/>
      <c r="FF20586" s="14"/>
      <c r="FV20586" s="14"/>
      <c r="GL20586" s="11"/>
      <c r="HB20586" s="14"/>
      <c r="HR20586" s="14"/>
      <c r="IH20586" s="14"/>
      <c r="IX20586" s="11"/>
      <c r="JN20586" s="14"/>
      <c r="KD20586" s="14"/>
      <c r="KT20586" s="14"/>
      <c r="LJ20586" s="11"/>
      <c r="LZ20586" s="14"/>
      <c r="MP20586" s="14"/>
      <c r="NF20586" s="14"/>
      <c r="NV20586" s="11"/>
    </row>
    <row r="20587" spans="2:386" x14ac:dyDescent="0.25">
      <c r="B20587" s="10" t="str">
        <f t="shared" si="321"/>
        <v/>
      </c>
      <c r="C20587" s="13"/>
      <c r="R20587" s="14"/>
      <c r="AH20587" s="14"/>
      <c r="AX20587" s="14"/>
      <c r="BN20587" s="11"/>
      <c r="CD20587" s="14"/>
      <c r="CT20587" s="14"/>
      <c r="DJ20587" s="14"/>
      <c r="DZ20587" s="11"/>
      <c r="EP20587" s="14"/>
      <c r="FF20587" s="14"/>
      <c r="FV20587" s="14"/>
      <c r="GL20587" s="11"/>
      <c r="HB20587" s="14"/>
      <c r="HR20587" s="14"/>
      <c r="IH20587" s="14"/>
      <c r="IX20587" s="11"/>
      <c r="JN20587" s="14"/>
      <c r="KD20587" s="14"/>
      <c r="KT20587" s="14"/>
      <c r="LJ20587" s="11"/>
      <c r="LZ20587" s="14"/>
      <c r="MP20587" s="14"/>
      <c r="NF20587" s="14"/>
      <c r="NV20587" s="11"/>
    </row>
    <row r="20588" spans="2:386" x14ac:dyDescent="0.25">
      <c r="B20588" s="10" t="str">
        <f t="shared" si="321"/>
        <v/>
      </c>
      <c r="C20588" s="13"/>
      <c r="R20588" s="14"/>
      <c r="AH20588" s="14"/>
      <c r="AX20588" s="14"/>
      <c r="BN20588" s="11"/>
      <c r="CD20588" s="14"/>
      <c r="CT20588" s="14"/>
      <c r="DJ20588" s="14"/>
      <c r="DZ20588" s="11"/>
      <c r="EP20588" s="14"/>
      <c r="FF20588" s="14"/>
      <c r="FV20588" s="14"/>
      <c r="GL20588" s="11"/>
      <c r="HB20588" s="14"/>
      <c r="HR20588" s="14"/>
      <c r="IH20588" s="14"/>
      <c r="IX20588" s="11"/>
      <c r="JN20588" s="14"/>
      <c r="KD20588" s="14"/>
      <c r="KT20588" s="14"/>
      <c r="LJ20588" s="11"/>
      <c r="LZ20588" s="14"/>
      <c r="MP20588" s="14"/>
      <c r="NF20588" s="14"/>
      <c r="NV20588" s="11"/>
    </row>
    <row r="20589" spans="2:386" x14ac:dyDescent="0.25">
      <c r="B20589" s="10" t="str">
        <f t="shared" si="321"/>
        <v/>
      </c>
      <c r="C20589" s="13"/>
      <c r="R20589" s="14"/>
      <c r="AH20589" s="14"/>
      <c r="AX20589" s="14"/>
      <c r="BN20589" s="11"/>
      <c r="CD20589" s="14"/>
      <c r="CT20589" s="14"/>
      <c r="DJ20589" s="14"/>
      <c r="DZ20589" s="11"/>
      <c r="EP20589" s="14"/>
      <c r="FF20589" s="14"/>
      <c r="FV20589" s="14"/>
      <c r="GL20589" s="11"/>
      <c r="HB20589" s="14"/>
      <c r="HR20589" s="14"/>
      <c r="IH20589" s="14"/>
      <c r="IX20589" s="11"/>
      <c r="JN20589" s="14"/>
      <c r="KD20589" s="14"/>
      <c r="KT20589" s="14"/>
      <c r="LJ20589" s="11"/>
      <c r="LZ20589" s="14"/>
      <c r="MP20589" s="14"/>
      <c r="NF20589" s="14"/>
      <c r="NV20589" s="11"/>
    </row>
    <row r="20590" spans="2:386" x14ac:dyDescent="0.25">
      <c r="B20590" s="10" t="str">
        <f t="shared" si="321"/>
        <v/>
      </c>
      <c r="C20590" s="13"/>
      <c r="R20590" s="14"/>
      <c r="AH20590" s="14"/>
      <c r="AX20590" s="14"/>
      <c r="BN20590" s="11"/>
      <c r="CD20590" s="14"/>
      <c r="CT20590" s="14"/>
      <c r="DJ20590" s="14"/>
      <c r="DZ20590" s="11"/>
      <c r="EP20590" s="14"/>
      <c r="FF20590" s="14"/>
      <c r="FV20590" s="14"/>
      <c r="GL20590" s="11"/>
      <c r="HB20590" s="14"/>
      <c r="HR20590" s="14"/>
      <c r="IH20590" s="14"/>
      <c r="IX20590" s="11"/>
      <c r="JN20590" s="14"/>
      <c r="KD20590" s="14"/>
      <c r="KT20590" s="14"/>
      <c r="LJ20590" s="11"/>
      <c r="LZ20590" s="14"/>
      <c r="MP20590" s="14"/>
      <c r="NF20590" s="14"/>
      <c r="NV20590" s="11"/>
    </row>
    <row r="20591" spans="2:386" x14ac:dyDescent="0.25">
      <c r="B20591" s="10" t="str">
        <f t="shared" si="321"/>
        <v/>
      </c>
      <c r="C20591" s="13"/>
      <c r="R20591" s="14"/>
      <c r="AH20591" s="14"/>
      <c r="AX20591" s="14"/>
      <c r="BN20591" s="11"/>
      <c r="CD20591" s="14"/>
      <c r="CT20591" s="14"/>
      <c r="DJ20591" s="14"/>
      <c r="DZ20591" s="11"/>
      <c r="EP20591" s="14"/>
      <c r="FF20591" s="14"/>
      <c r="FV20591" s="14"/>
      <c r="GL20591" s="11"/>
      <c r="HB20591" s="14"/>
      <c r="HR20591" s="14"/>
      <c r="IH20591" s="14"/>
      <c r="IX20591" s="11"/>
      <c r="JN20591" s="14"/>
      <c r="KD20591" s="14"/>
      <c r="KT20591" s="14"/>
      <c r="LJ20591" s="11"/>
      <c r="LZ20591" s="14"/>
      <c r="MP20591" s="14"/>
      <c r="NF20591" s="14"/>
      <c r="NV20591" s="11"/>
    </row>
    <row r="20592" spans="2:386" x14ac:dyDescent="0.25">
      <c r="B20592" s="10" t="str">
        <f t="shared" si="321"/>
        <v/>
      </c>
      <c r="C20592" s="13"/>
      <c r="R20592" s="14"/>
      <c r="AH20592" s="14"/>
      <c r="AX20592" s="14"/>
      <c r="BN20592" s="11"/>
      <c r="CD20592" s="14"/>
      <c r="CT20592" s="14"/>
      <c r="DJ20592" s="14"/>
      <c r="DZ20592" s="11"/>
      <c r="EP20592" s="14"/>
      <c r="FF20592" s="14"/>
      <c r="FV20592" s="14"/>
      <c r="GL20592" s="11"/>
      <c r="HB20592" s="14"/>
      <c r="HR20592" s="14"/>
      <c r="IH20592" s="14"/>
      <c r="IX20592" s="11"/>
      <c r="JN20592" s="14"/>
      <c r="KD20592" s="14"/>
      <c r="KT20592" s="14"/>
      <c r="LJ20592" s="11"/>
      <c r="LZ20592" s="14"/>
      <c r="MP20592" s="14"/>
      <c r="NF20592" s="14"/>
      <c r="NV20592" s="11"/>
    </row>
    <row r="20593" spans="2:386" x14ac:dyDescent="0.25">
      <c r="B20593" s="10" t="str">
        <f t="shared" si="321"/>
        <v/>
      </c>
      <c r="C20593" s="13"/>
      <c r="R20593" s="14"/>
      <c r="AH20593" s="14"/>
      <c r="AX20593" s="14"/>
      <c r="BN20593" s="11"/>
      <c r="CD20593" s="14"/>
      <c r="CT20593" s="14"/>
      <c r="DJ20593" s="14"/>
      <c r="DZ20593" s="11"/>
      <c r="EP20593" s="14"/>
      <c r="FF20593" s="14"/>
      <c r="FV20593" s="14"/>
      <c r="GL20593" s="11"/>
      <c r="HB20593" s="14"/>
      <c r="HR20593" s="14"/>
      <c r="IH20593" s="14"/>
      <c r="IX20593" s="11"/>
      <c r="JN20593" s="14"/>
      <c r="KD20593" s="14"/>
      <c r="KT20593" s="14"/>
      <c r="LJ20593" s="11"/>
      <c r="LZ20593" s="14"/>
      <c r="MP20593" s="14"/>
      <c r="NF20593" s="14"/>
      <c r="NV20593" s="11"/>
    </row>
    <row r="20594" spans="2:386" x14ac:dyDescent="0.25">
      <c r="B20594" s="10" t="str">
        <f t="shared" si="321"/>
        <v/>
      </c>
      <c r="C20594" s="13"/>
      <c r="R20594" s="14"/>
      <c r="AH20594" s="14"/>
      <c r="AX20594" s="14"/>
      <c r="BN20594" s="11"/>
      <c r="CD20594" s="14"/>
      <c r="CT20594" s="14"/>
      <c r="DJ20594" s="14"/>
      <c r="DZ20594" s="11"/>
      <c r="EP20594" s="14"/>
      <c r="FF20594" s="14"/>
      <c r="FV20594" s="14"/>
      <c r="GL20594" s="11"/>
      <c r="HB20594" s="14"/>
      <c r="HR20594" s="14"/>
      <c r="IH20594" s="14"/>
      <c r="IX20594" s="11"/>
      <c r="JN20594" s="14"/>
      <c r="KD20594" s="14"/>
      <c r="KT20594" s="14"/>
      <c r="LJ20594" s="11"/>
      <c r="LZ20594" s="14"/>
      <c r="MP20594" s="14"/>
      <c r="NF20594" s="14"/>
      <c r="NV20594" s="11"/>
    </row>
    <row r="20595" spans="2:386" x14ac:dyDescent="0.25">
      <c r="B20595" s="10" t="str">
        <f t="shared" si="321"/>
        <v/>
      </c>
      <c r="C20595" s="13"/>
      <c r="R20595" s="14"/>
      <c r="AH20595" s="14"/>
      <c r="AX20595" s="14"/>
      <c r="BN20595" s="11"/>
      <c r="CD20595" s="14"/>
      <c r="CT20595" s="14"/>
      <c r="DJ20595" s="14"/>
      <c r="DZ20595" s="11"/>
      <c r="EP20595" s="14"/>
      <c r="FF20595" s="14"/>
      <c r="FV20595" s="14"/>
      <c r="GL20595" s="11"/>
      <c r="HB20595" s="14"/>
      <c r="HR20595" s="14"/>
      <c r="IH20595" s="14"/>
      <c r="IX20595" s="11"/>
      <c r="JN20595" s="14"/>
      <c r="KD20595" s="14"/>
      <c r="KT20595" s="14"/>
      <c r="LJ20595" s="11"/>
      <c r="LZ20595" s="14"/>
      <c r="MP20595" s="14"/>
      <c r="NF20595" s="14"/>
      <c r="NV20595" s="11"/>
    </row>
    <row r="20596" spans="2:386" x14ac:dyDescent="0.25">
      <c r="B20596" s="10" t="str">
        <f t="shared" si="321"/>
        <v/>
      </c>
      <c r="C20596" s="13"/>
      <c r="R20596" s="14"/>
      <c r="AH20596" s="14"/>
      <c r="AX20596" s="14"/>
      <c r="BN20596" s="11"/>
      <c r="CD20596" s="14"/>
      <c r="CT20596" s="14"/>
      <c r="DJ20596" s="14"/>
      <c r="DZ20596" s="11"/>
      <c r="EP20596" s="14"/>
      <c r="FF20596" s="14"/>
      <c r="FV20596" s="14"/>
      <c r="GL20596" s="11"/>
      <c r="HB20596" s="14"/>
      <c r="HR20596" s="14"/>
      <c r="IH20596" s="14"/>
      <c r="IX20596" s="11"/>
      <c r="JN20596" s="14"/>
      <c r="KD20596" s="14"/>
      <c r="KT20596" s="14"/>
      <c r="LJ20596" s="11"/>
      <c r="LZ20596" s="14"/>
      <c r="MP20596" s="14"/>
      <c r="NF20596" s="14"/>
      <c r="NV20596" s="11"/>
    </row>
    <row r="20597" spans="2:386" x14ac:dyDescent="0.25">
      <c r="B20597" s="10" t="str">
        <f t="shared" si="321"/>
        <v/>
      </c>
      <c r="C20597" s="13"/>
      <c r="R20597" s="14"/>
      <c r="AH20597" s="14"/>
      <c r="AX20597" s="14"/>
      <c r="BN20597" s="11"/>
      <c r="CD20597" s="14"/>
      <c r="CT20597" s="14"/>
      <c r="DJ20597" s="14"/>
      <c r="DZ20597" s="11"/>
      <c r="EP20597" s="14"/>
      <c r="FF20597" s="14"/>
      <c r="FV20597" s="14"/>
      <c r="GL20597" s="11"/>
      <c r="HB20597" s="14"/>
      <c r="HR20597" s="14"/>
      <c r="IH20597" s="14"/>
      <c r="IX20597" s="11"/>
      <c r="JN20597" s="14"/>
      <c r="KD20597" s="14"/>
      <c r="KT20597" s="14"/>
      <c r="LJ20597" s="11"/>
      <c r="LZ20597" s="14"/>
      <c r="MP20597" s="14"/>
      <c r="NF20597" s="14"/>
      <c r="NV20597" s="11"/>
    </row>
    <row r="20598" spans="2:386" x14ac:dyDescent="0.25">
      <c r="B20598" s="10" t="str">
        <f t="shared" si="321"/>
        <v/>
      </c>
      <c r="C20598" s="13"/>
      <c r="R20598" s="14"/>
      <c r="AH20598" s="14"/>
      <c r="AX20598" s="14"/>
      <c r="BN20598" s="11"/>
      <c r="CD20598" s="14"/>
      <c r="CT20598" s="14"/>
      <c r="DJ20598" s="14"/>
      <c r="DZ20598" s="11"/>
      <c r="EP20598" s="14"/>
      <c r="FF20598" s="14"/>
      <c r="FV20598" s="14"/>
      <c r="GL20598" s="11"/>
      <c r="HB20598" s="14"/>
      <c r="HR20598" s="14"/>
      <c r="IH20598" s="14"/>
      <c r="IX20598" s="11"/>
      <c r="JN20598" s="14"/>
      <c r="KD20598" s="14"/>
      <c r="KT20598" s="14"/>
      <c r="LJ20598" s="11"/>
      <c r="LZ20598" s="14"/>
      <c r="MP20598" s="14"/>
      <c r="NF20598" s="14"/>
      <c r="NV20598" s="11"/>
    </row>
    <row r="20599" spans="2:386" x14ac:dyDescent="0.25">
      <c r="B20599" s="10" t="str">
        <f t="shared" si="321"/>
        <v/>
      </c>
      <c r="C20599" s="13"/>
      <c r="R20599" s="14"/>
      <c r="AH20599" s="14"/>
      <c r="AX20599" s="14"/>
      <c r="BN20599" s="11"/>
      <c r="CD20599" s="14"/>
      <c r="CT20599" s="14"/>
      <c r="DJ20599" s="14"/>
      <c r="DZ20599" s="11"/>
      <c r="EP20599" s="14"/>
      <c r="FF20599" s="14"/>
      <c r="FV20599" s="14"/>
      <c r="GL20599" s="11"/>
      <c r="HB20599" s="14"/>
      <c r="HR20599" s="14"/>
      <c r="IH20599" s="14"/>
      <c r="IX20599" s="11"/>
      <c r="JN20599" s="14"/>
      <c r="KD20599" s="14"/>
      <c r="KT20599" s="14"/>
      <c r="LJ20599" s="11"/>
      <c r="LZ20599" s="14"/>
      <c r="MP20599" s="14"/>
      <c r="NF20599" s="14"/>
      <c r="NV20599" s="11"/>
    </row>
    <row r="20600" spans="2:386" x14ac:dyDescent="0.25">
      <c r="B20600" s="10" t="str">
        <f t="shared" si="321"/>
        <v/>
      </c>
      <c r="C20600" s="13"/>
      <c r="R20600" s="14"/>
      <c r="AH20600" s="14"/>
      <c r="AX20600" s="14"/>
      <c r="BN20600" s="11"/>
      <c r="CD20600" s="14"/>
      <c r="CT20600" s="14"/>
      <c r="DJ20600" s="14"/>
      <c r="DZ20600" s="11"/>
      <c r="EP20600" s="14"/>
      <c r="FF20600" s="14"/>
      <c r="FV20600" s="14"/>
      <c r="GL20600" s="11"/>
      <c r="HB20600" s="14"/>
      <c r="HR20600" s="14"/>
      <c r="IH20600" s="14"/>
      <c r="IX20600" s="11"/>
      <c r="JN20600" s="14"/>
      <c r="KD20600" s="14"/>
      <c r="KT20600" s="14"/>
      <c r="LJ20600" s="11"/>
      <c r="LZ20600" s="14"/>
      <c r="MP20600" s="14"/>
      <c r="NF20600" s="14"/>
      <c r="NV20600" s="11"/>
    </row>
    <row r="20601" spans="2:386" x14ac:dyDescent="0.25">
      <c r="B20601" s="10" t="str">
        <f t="shared" si="321"/>
        <v/>
      </c>
      <c r="C20601" s="13"/>
      <c r="R20601" s="14"/>
      <c r="AH20601" s="14"/>
      <c r="AX20601" s="14"/>
      <c r="BN20601" s="11"/>
      <c r="CD20601" s="14"/>
      <c r="CT20601" s="14"/>
      <c r="DJ20601" s="14"/>
      <c r="DZ20601" s="11"/>
      <c r="EP20601" s="14"/>
      <c r="FF20601" s="14"/>
      <c r="FV20601" s="14"/>
      <c r="GL20601" s="11"/>
      <c r="HB20601" s="14"/>
      <c r="HR20601" s="14"/>
      <c r="IH20601" s="14"/>
      <c r="IX20601" s="11"/>
      <c r="JN20601" s="14"/>
      <c r="KD20601" s="14"/>
      <c r="KT20601" s="14"/>
      <c r="LJ20601" s="11"/>
      <c r="LZ20601" s="14"/>
      <c r="MP20601" s="14"/>
      <c r="NF20601" s="14"/>
      <c r="NV20601" s="11"/>
    </row>
    <row r="20602" spans="2:386" x14ac:dyDescent="0.25">
      <c r="B20602" s="10" t="str">
        <f t="shared" si="321"/>
        <v/>
      </c>
      <c r="C20602" s="13"/>
      <c r="R20602" s="14"/>
      <c r="AH20602" s="14"/>
      <c r="AX20602" s="14"/>
      <c r="BN20602" s="11"/>
      <c r="CD20602" s="14"/>
      <c r="CT20602" s="14"/>
      <c r="DJ20602" s="14"/>
      <c r="DZ20602" s="11"/>
      <c r="EP20602" s="14"/>
      <c r="FF20602" s="14"/>
      <c r="FV20602" s="14"/>
      <c r="GL20602" s="11"/>
      <c r="HB20602" s="14"/>
      <c r="HR20602" s="14"/>
      <c r="IH20602" s="14"/>
      <c r="IX20602" s="11"/>
      <c r="JN20602" s="14"/>
      <c r="KD20602" s="14"/>
      <c r="KT20602" s="14"/>
      <c r="LJ20602" s="11"/>
      <c r="LZ20602" s="14"/>
      <c r="MP20602" s="14"/>
      <c r="NF20602" s="14"/>
      <c r="NV20602" s="11"/>
    </row>
    <row r="20603" spans="2:386" x14ac:dyDescent="0.25">
      <c r="B20603" s="10" t="str">
        <f t="shared" si="321"/>
        <v/>
      </c>
      <c r="C20603" s="13"/>
      <c r="R20603" s="14"/>
      <c r="AH20603" s="14"/>
      <c r="AX20603" s="14"/>
      <c r="BN20603" s="11"/>
      <c r="CD20603" s="14"/>
      <c r="CT20603" s="14"/>
      <c r="DJ20603" s="14"/>
      <c r="DZ20603" s="11"/>
      <c r="EP20603" s="14"/>
      <c r="FF20603" s="14"/>
      <c r="FV20603" s="14"/>
      <c r="GL20603" s="11"/>
      <c r="HB20603" s="14"/>
      <c r="HR20603" s="14"/>
      <c r="IH20603" s="14"/>
      <c r="IX20603" s="11"/>
      <c r="JN20603" s="14"/>
      <c r="KD20603" s="14"/>
      <c r="KT20603" s="14"/>
      <c r="LJ20603" s="11"/>
      <c r="LZ20603" s="14"/>
      <c r="MP20603" s="14"/>
      <c r="NF20603" s="14"/>
      <c r="NV20603" s="11"/>
    </row>
    <row r="20604" spans="2:386" x14ac:dyDescent="0.25">
      <c r="B20604" s="10" t="str">
        <f t="shared" si="321"/>
        <v/>
      </c>
      <c r="C20604" s="13"/>
      <c r="R20604" s="14"/>
      <c r="AH20604" s="14"/>
      <c r="AX20604" s="14"/>
      <c r="BN20604" s="11"/>
      <c r="CD20604" s="14"/>
      <c r="CT20604" s="14"/>
      <c r="DJ20604" s="14"/>
      <c r="DZ20604" s="11"/>
      <c r="EP20604" s="14"/>
      <c r="FF20604" s="14"/>
      <c r="FV20604" s="14"/>
      <c r="GL20604" s="11"/>
      <c r="HB20604" s="14"/>
      <c r="HR20604" s="14"/>
      <c r="IH20604" s="14"/>
      <c r="IX20604" s="11"/>
      <c r="JN20604" s="14"/>
      <c r="KD20604" s="14"/>
      <c r="KT20604" s="14"/>
      <c r="LJ20604" s="11"/>
      <c r="LZ20604" s="14"/>
      <c r="MP20604" s="14"/>
      <c r="NF20604" s="14"/>
      <c r="NV20604" s="11"/>
    </row>
    <row r="20605" spans="2:386" x14ac:dyDescent="0.25">
      <c r="B20605" s="10" t="str">
        <f t="shared" si="321"/>
        <v/>
      </c>
      <c r="C20605" s="13"/>
      <c r="R20605" s="14"/>
      <c r="AH20605" s="14"/>
      <c r="AX20605" s="14"/>
      <c r="BN20605" s="11"/>
      <c r="CD20605" s="14"/>
      <c r="CT20605" s="14"/>
      <c r="DJ20605" s="14"/>
      <c r="DZ20605" s="11"/>
      <c r="EP20605" s="14"/>
      <c r="FF20605" s="14"/>
      <c r="FV20605" s="14"/>
      <c r="GL20605" s="11"/>
      <c r="HB20605" s="14"/>
      <c r="HR20605" s="14"/>
      <c r="IH20605" s="14"/>
      <c r="IX20605" s="11"/>
      <c r="JN20605" s="14"/>
      <c r="KD20605" s="14"/>
      <c r="KT20605" s="14"/>
      <c r="LJ20605" s="11"/>
      <c r="LZ20605" s="14"/>
      <c r="MP20605" s="14"/>
      <c r="NF20605" s="14"/>
      <c r="NV20605" s="11"/>
    </row>
    <row r="20606" spans="2:386" x14ac:dyDescent="0.25">
      <c r="B20606" s="10" t="str">
        <f t="shared" si="321"/>
        <v/>
      </c>
      <c r="C20606" s="13"/>
      <c r="R20606" s="14"/>
      <c r="AH20606" s="14"/>
      <c r="AX20606" s="14"/>
      <c r="BN20606" s="11"/>
      <c r="CD20606" s="14"/>
      <c r="CT20606" s="14"/>
      <c r="DJ20606" s="14"/>
      <c r="DZ20606" s="11"/>
      <c r="EP20606" s="14"/>
      <c r="FF20606" s="14"/>
      <c r="FV20606" s="14"/>
      <c r="GL20606" s="11"/>
      <c r="HB20606" s="14"/>
      <c r="HR20606" s="14"/>
      <c r="IH20606" s="14"/>
      <c r="IX20606" s="11"/>
      <c r="JN20606" s="14"/>
      <c r="KD20606" s="14"/>
      <c r="KT20606" s="14"/>
      <c r="LJ20606" s="11"/>
      <c r="LZ20606" s="14"/>
      <c r="MP20606" s="14"/>
      <c r="NF20606" s="14"/>
      <c r="NV20606" s="11"/>
    </row>
    <row r="20607" spans="2:386" x14ac:dyDescent="0.25">
      <c r="B20607" s="10" t="str">
        <f t="shared" si="321"/>
        <v/>
      </c>
      <c r="C20607" s="13"/>
      <c r="R20607" s="14"/>
      <c r="AH20607" s="14"/>
      <c r="AX20607" s="14"/>
      <c r="BN20607" s="11"/>
      <c r="CD20607" s="14"/>
      <c r="CT20607" s="14"/>
      <c r="DJ20607" s="14"/>
      <c r="DZ20607" s="11"/>
      <c r="EP20607" s="14"/>
      <c r="FF20607" s="14"/>
      <c r="FV20607" s="14"/>
      <c r="GL20607" s="11"/>
      <c r="HB20607" s="14"/>
      <c r="HR20607" s="14"/>
      <c r="IH20607" s="14"/>
      <c r="IX20607" s="11"/>
      <c r="JN20607" s="14"/>
      <c r="KD20607" s="14"/>
      <c r="KT20607" s="14"/>
      <c r="LJ20607" s="11"/>
      <c r="LZ20607" s="14"/>
      <c r="MP20607" s="14"/>
      <c r="NF20607" s="14"/>
      <c r="NV20607" s="11"/>
    </row>
    <row r="20608" spans="2:386" x14ac:dyDescent="0.25">
      <c r="B20608" s="10" t="str">
        <f t="shared" si="321"/>
        <v/>
      </c>
      <c r="C20608" s="13"/>
      <c r="R20608" s="14"/>
      <c r="AH20608" s="14"/>
      <c r="AX20608" s="14"/>
      <c r="BN20608" s="11"/>
      <c r="CD20608" s="14"/>
      <c r="CT20608" s="14"/>
      <c r="DJ20608" s="14"/>
      <c r="DZ20608" s="11"/>
      <c r="EP20608" s="14"/>
      <c r="FF20608" s="14"/>
      <c r="FV20608" s="14"/>
      <c r="GL20608" s="11"/>
      <c r="HB20608" s="14"/>
      <c r="HR20608" s="14"/>
      <c r="IH20608" s="14"/>
      <c r="IX20608" s="11"/>
      <c r="JN20608" s="14"/>
      <c r="KD20608" s="14"/>
      <c r="KT20608" s="14"/>
      <c r="LJ20608" s="11"/>
      <c r="LZ20608" s="14"/>
      <c r="MP20608" s="14"/>
      <c r="NF20608" s="14"/>
      <c r="NV20608" s="11"/>
    </row>
    <row r="20609" spans="2:386" x14ac:dyDescent="0.25">
      <c r="B20609" s="10" t="str">
        <f t="shared" si="321"/>
        <v/>
      </c>
      <c r="C20609" s="13"/>
      <c r="R20609" s="14"/>
      <c r="AH20609" s="14"/>
      <c r="AX20609" s="14"/>
      <c r="BN20609" s="11"/>
      <c r="CD20609" s="14"/>
      <c r="CT20609" s="14"/>
      <c r="DJ20609" s="14"/>
      <c r="DZ20609" s="11"/>
      <c r="EP20609" s="14"/>
      <c r="FF20609" s="14"/>
      <c r="FV20609" s="14"/>
      <c r="GL20609" s="11"/>
      <c r="HB20609" s="14"/>
      <c r="HR20609" s="14"/>
      <c r="IH20609" s="14"/>
      <c r="IX20609" s="11"/>
      <c r="JN20609" s="14"/>
      <c r="KD20609" s="14"/>
      <c r="KT20609" s="14"/>
      <c r="LJ20609" s="11"/>
      <c r="LZ20609" s="14"/>
      <c r="MP20609" s="14"/>
      <c r="NF20609" s="14"/>
      <c r="NV20609" s="11"/>
    </row>
    <row r="20610" spans="2:386" x14ac:dyDescent="0.25">
      <c r="B20610" s="10" t="str">
        <f t="shared" si="321"/>
        <v/>
      </c>
      <c r="C20610" s="13"/>
      <c r="R20610" s="14"/>
      <c r="AH20610" s="14"/>
      <c r="AX20610" s="14"/>
      <c r="BN20610" s="11"/>
      <c r="CD20610" s="14"/>
      <c r="CT20610" s="14"/>
      <c r="DJ20610" s="14"/>
      <c r="DZ20610" s="11"/>
      <c r="EP20610" s="14"/>
      <c r="FF20610" s="14"/>
      <c r="FV20610" s="14"/>
      <c r="GL20610" s="11"/>
      <c r="HB20610" s="14"/>
      <c r="HR20610" s="14"/>
      <c r="IH20610" s="14"/>
      <c r="IX20610" s="11"/>
      <c r="JN20610" s="14"/>
      <c r="KD20610" s="14"/>
      <c r="KT20610" s="14"/>
      <c r="LJ20610" s="11"/>
      <c r="LZ20610" s="14"/>
      <c r="MP20610" s="14"/>
      <c r="NF20610" s="14"/>
      <c r="NV20610" s="11"/>
    </row>
    <row r="20611" spans="2:386" x14ac:dyDescent="0.25">
      <c r="B20611" s="10" t="str">
        <f t="shared" si="321"/>
        <v/>
      </c>
      <c r="C20611" s="13"/>
      <c r="R20611" s="14"/>
      <c r="AH20611" s="14"/>
      <c r="AX20611" s="14"/>
      <c r="BN20611" s="11"/>
      <c r="CD20611" s="14"/>
      <c r="CT20611" s="14"/>
      <c r="DJ20611" s="14"/>
      <c r="DZ20611" s="11"/>
      <c r="EP20611" s="14"/>
      <c r="FF20611" s="14"/>
      <c r="FV20611" s="14"/>
      <c r="GL20611" s="11"/>
      <c r="HB20611" s="14"/>
      <c r="HR20611" s="14"/>
      <c r="IH20611" s="14"/>
      <c r="IX20611" s="11"/>
      <c r="JN20611" s="14"/>
      <c r="KD20611" s="14"/>
      <c r="KT20611" s="14"/>
      <c r="LJ20611" s="11"/>
      <c r="LZ20611" s="14"/>
      <c r="MP20611" s="14"/>
      <c r="NF20611" s="14"/>
      <c r="NV20611" s="11"/>
    </row>
    <row r="20612" spans="2:386" x14ac:dyDescent="0.25">
      <c r="B20612" s="10" t="str">
        <f t="shared" si="321"/>
        <v/>
      </c>
      <c r="C20612" s="13"/>
      <c r="R20612" s="14"/>
      <c r="AH20612" s="14"/>
      <c r="AX20612" s="14"/>
      <c r="BN20612" s="11"/>
      <c r="CD20612" s="14"/>
      <c r="CT20612" s="14"/>
      <c r="DJ20612" s="14"/>
      <c r="DZ20612" s="11"/>
      <c r="EP20612" s="14"/>
      <c r="FF20612" s="14"/>
      <c r="FV20612" s="14"/>
      <c r="GL20612" s="11"/>
      <c r="HB20612" s="14"/>
      <c r="HR20612" s="14"/>
      <c r="IH20612" s="14"/>
      <c r="IX20612" s="11"/>
      <c r="JN20612" s="14"/>
      <c r="KD20612" s="14"/>
      <c r="KT20612" s="14"/>
      <c r="LJ20612" s="11"/>
      <c r="LZ20612" s="14"/>
      <c r="MP20612" s="14"/>
      <c r="NF20612" s="14"/>
      <c r="NV20612" s="11"/>
    </row>
    <row r="20613" spans="2:386" x14ac:dyDescent="0.25">
      <c r="B20613" s="10" t="str">
        <f t="shared" si="321"/>
        <v/>
      </c>
      <c r="C20613" s="13"/>
      <c r="R20613" s="14"/>
      <c r="AH20613" s="14"/>
      <c r="AX20613" s="14"/>
      <c r="BN20613" s="11"/>
      <c r="CD20613" s="14"/>
      <c r="CT20613" s="14"/>
      <c r="DJ20613" s="14"/>
      <c r="DZ20613" s="11"/>
      <c r="EP20613" s="14"/>
      <c r="FF20613" s="14"/>
      <c r="FV20613" s="14"/>
      <c r="GL20613" s="11"/>
      <c r="HB20613" s="14"/>
      <c r="HR20613" s="14"/>
      <c r="IH20613" s="14"/>
      <c r="IX20613" s="11"/>
      <c r="JN20613" s="14"/>
      <c r="KD20613" s="14"/>
      <c r="KT20613" s="14"/>
      <c r="LJ20613" s="11"/>
      <c r="LZ20613" s="14"/>
      <c r="MP20613" s="14"/>
      <c r="NF20613" s="14"/>
      <c r="NV20613" s="11"/>
    </row>
    <row r="20614" spans="2:386" x14ac:dyDescent="0.25">
      <c r="B20614" s="10" t="str">
        <f t="shared" si="321"/>
        <v/>
      </c>
      <c r="C20614" s="13"/>
      <c r="R20614" s="14"/>
      <c r="AH20614" s="14"/>
      <c r="AX20614" s="14"/>
      <c r="BN20614" s="11"/>
      <c r="CD20614" s="14"/>
      <c r="CT20614" s="14"/>
      <c r="DJ20614" s="14"/>
      <c r="DZ20614" s="11"/>
      <c r="EP20614" s="14"/>
      <c r="FF20614" s="14"/>
      <c r="FV20614" s="14"/>
      <c r="GL20614" s="11"/>
      <c r="HB20614" s="14"/>
      <c r="HR20614" s="14"/>
      <c r="IH20614" s="14"/>
      <c r="IX20614" s="11"/>
      <c r="JN20614" s="14"/>
      <c r="KD20614" s="14"/>
      <c r="KT20614" s="14"/>
      <c r="LJ20614" s="11"/>
      <c r="LZ20614" s="14"/>
      <c r="MP20614" s="14"/>
      <c r="NF20614" s="14"/>
      <c r="NV20614" s="11"/>
    </row>
    <row r="20615" spans="2:386" x14ac:dyDescent="0.25">
      <c r="B20615" s="10" t="str">
        <f t="shared" si="321"/>
        <v/>
      </c>
      <c r="C20615" s="13"/>
      <c r="R20615" s="14"/>
      <c r="AH20615" s="14"/>
      <c r="AX20615" s="14"/>
      <c r="BN20615" s="11"/>
      <c r="CD20615" s="14"/>
      <c r="CT20615" s="14"/>
      <c r="DJ20615" s="14"/>
      <c r="DZ20615" s="11"/>
      <c r="EP20615" s="14"/>
      <c r="FF20615" s="14"/>
      <c r="FV20615" s="14"/>
      <c r="GL20615" s="11"/>
      <c r="HB20615" s="14"/>
      <c r="HR20615" s="14"/>
      <c r="IH20615" s="14"/>
      <c r="IX20615" s="11"/>
      <c r="JN20615" s="14"/>
      <c r="KD20615" s="14"/>
      <c r="KT20615" s="14"/>
      <c r="LJ20615" s="11"/>
      <c r="LZ20615" s="14"/>
      <c r="MP20615" s="14"/>
      <c r="NF20615" s="14"/>
      <c r="NV20615" s="11"/>
    </row>
    <row r="20616" spans="2:386" x14ac:dyDescent="0.25">
      <c r="B20616" s="10" t="str">
        <f t="shared" si="321"/>
        <v/>
      </c>
      <c r="C20616" s="13"/>
      <c r="R20616" s="14"/>
      <c r="AH20616" s="14"/>
      <c r="AX20616" s="14"/>
      <c r="BN20616" s="11"/>
      <c r="CD20616" s="14"/>
      <c r="CT20616" s="14"/>
      <c r="DJ20616" s="14"/>
      <c r="DZ20616" s="11"/>
      <c r="EP20616" s="14"/>
      <c r="FF20616" s="14"/>
      <c r="FV20616" s="14"/>
      <c r="GL20616" s="11"/>
      <c r="HB20616" s="14"/>
      <c r="HR20616" s="14"/>
      <c r="IH20616" s="14"/>
      <c r="IX20616" s="11"/>
      <c r="JN20616" s="14"/>
      <c r="KD20616" s="14"/>
      <c r="KT20616" s="14"/>
      <c r="LJ20616" s="11"/>
      <c r="LZ20616" s="14"/>
      <c r="MP20616" s="14"/>
      <c r="NF20616" s="14"/>
      <c r="NV20616" s="11"/>
    </row>
    <row r="20617" spans="2:386" x14ac:dyDescent="0.25">
      <c r="B20617" s="10" t="str">
        <f t="shared" si="321"/>
        <v/>
      </c>
      <c r="C20617" s="13"/>
      <c r="R20617" s="14"/>
      <c r="AH20617" s="14"/>
      <c r="AX20617" s="14"/>
      <c r="BN20617" s="11"/>
      <c r="CD20617" s="14"/>
      <c r="CT20617" s="14"/>
      <c r="DJ20617" s="14"/>
      <c r="DZ20617" s="11"/>
      <c r="EP20617" s="14"/>
      <c r="FF20617" s="14"/>
      <c r="FV20617" s="14"/>
      <c r="GL20617" s="11"/>
      <c r="HB20617" s="14"/>
      <c r="HR20617" s="14"/>
      <c r="IH20617" s="14"/>
      <c r="IX20617" s="11"/>
      <c r="JN20617" s="14"/>
      <c r="KD20617" s="14"/>
      <c r="KT20617" s="14"/>
      <c r="LJ20617" s="11"/>
      <c r="LZ20617" s="14"/>
      <c r="MP20617" s="14"/>
      <c r="NF20617" s="14"/>
      <c r="NV20617" s="11"/>
    </row>
    <row r="20618" spans="2:386" x14ac:dyDescent="0.25">
      <c r="B20618" s="10" t="str">
        <f t="shared" ref="B20618:B20681" si="322">IF(ISBLANK(A20618),"",IF(AND(A20618&gt;=DATE(YEAR(A20618),3,8+MOD(7-WEEKDAY(DATE(YEAR(A20618),3,8),1),7)),A20618&lt;DATE(YEAR(A20618),11,1+MOD(7-WEEKDAY(DATE(YEAR(A20618),11,1),1),7))),A20618-TIME(5,0,0),A20618-TIME(6,0,0)))</f>
        <v/>
      </c>
      <c r="C20618" s="13"/>
      <c r="R20618" s="14"/>
      <c r="AH20618" s="14"/>
      <c r="AX20618" s="14"/>
      <c r="BN20618" s="11"/>
      <c r="CD20618" s="14"/>
      <c r="CT20618" s="14"/>
      <c r="DJ20618" s="14"/>
      <c r="DZ20618" s="11"/>
      <c r="EP20618" s="14"/>
      <c r="FF20618" s="14"/>
      <c r="FV20618" s="14"/>
      <c r="GL20618" s="11"/>
      <c r="HB20618" s="14"/>
      <c r="HR20618" s="14"/>
      <c r="IH20618" s="14"/>
      <c r="IX20618" s="11"/>
      <c r="JN20618" s="14"/>
      <c r="KD20618" s="14"/>
      <c r="KT20618" s="14"/>
      <c r="LJ20618" s="11"/>
      <c r="LZ20618" s="14"/>
      <c r="MP20618" s="14"/>
      <c r="NF20618" s="14"/>
      <c r="NV20618" s="11"/>
    </row>
    <row r="20619" spans="2:386" x14ac:dyDescent="0.25">
      <c r="B20619" s="10" t="str">
        <f t="shared" si="322"/>
        <v/>
      </c>
      <c r="C20619" s="13"/>
      <c r="R20619" s="14"/>
      <c r="AH20619" s="14"/>
      <c r="AX20619" s="14"/>
      <c r="BN20619" s="11"/>
      <c r="CD20619" s="14"/>
      <c r="CT20619" s="14"/>
      <c r="DJ20619" s="14"/>
      <c r="DZ20619" s="11"/>
      <c r="EP20619" s="14"/>
      <c r="FF20619" s="14"/>
      <c r="FV20619" s="14"/>
      <c r="GL20619" s="11"/>
      <c r="HB20619" s="14"/>
      <c r="HR20619" s="14"/>
      <c r="IH20619" s="14"/>
      <c r="IX20619" s="11"/>
      <c r="JN20619" s="14"/>
      <c r="KD20619" s="14"/>
      <c r="KT20619" s="14"/>
      <c r="LJ20619" s="11"/>
      <c r="LZ20619" s="14"/>
      <c r="MP20619" s="14"/>
      <c r="NF20619" s="14"/>
      <c r="NV20619" s="11"/>
    </row>
    <row r="20620" spans="2:386" x14ac:dyDescent="0.25">
      <c r="B20620" s="10" t="str">
        <f t="shared" si="322"/>
        <v/>
      </c>
      <c r="C20620" s="13"/>
      <c r="R20620" s="14"/>
      <c r="AH20620" s="14"/>
      <c r="AX20620" s="14"/>
      <c r="BN20620" s="11"/>
      <c r="CD20620" s="14"/>
      <c r="CT20620" s="14"/>
      <c r="DJ20620" s="14"/>
      <c r="DZ20620" s="11"/>
      <c r="EP20620" s="14"/>
      <c r="FF20620" s="14"/>
      <c r="FV20620" s="14"/>
      <c r="GL20620" s="11"/>
      <c r="HB20620" s="14"/>
      <c r="HR20620" s="14"/>
      <c r="IH20620" s="14"/>
      <c r="IX20620" s="11"/>
      <c r="JN20620" s="14"/>
      <c r="KD20620" s="14"/>
      <c r="KT20620" s="14"/>
      <c r="LJ20620" s="11"/>
      <c r="LZ20620" s="14"/>
      <c r="MP20620" s="14"/>
      <c r="NF20620" s="14"/>
      <c r="NV20620" s="11"/>
    </row>
    <row r="20621" spans="2:386" x14ac:dyDescent="0.25">
      <c r="B20621" s="10" t="str">
        <f t="shared" si="322"/>
        <v/>
      </c>
      <c r="C20621" s="13"/>
      <c r="R20621" s="14"/>
      <c r="AH20621" s="14"/>
      <c r="AX20621" s="14"/>
      <c r="BN20621" s="11"/>
      <c r="CD20621" s="14"/>
      <c r="CT20621" s="14"/>
      <c r="DJ20621" s="14"/>
      <c r="DZ20621" s="11"/>
      <c r="EP20621" s="14"/>
      <c r="FF20621" s="14"/>
      <c r="FV20621" s="14"/>
      <c r="GL20621" s="11"/>
      <c r="HB20621" s="14"/>
      <c r="HR20621" s="14"/>
      <c r="IH20621" s="14"/>
      <c r="IX20621" s="11"/>
      <c r="JN20621" s="14"/>
      <c r="KD20621" s="14"/>
      <c r="KT20621" s="14"/>
      <c r="LJ20621" s="11"/>
      <c r="LZ20621" s="14"/>
      <c r="MP20621" s="14"/>
      <c r="NF20621" s="14"/>
      <c r="NV20621" s="11"/>
    </row>
    <row r="20622" spans="2:386" x14ac:dyDescent="0.25">
      <c r="B20622" s="10" t="str">
        <f t="shared" si="322"/>
        <v/>
      </c>
      <c r="C20622" s="13"/>
      <c r="R20622" s="14"/>
      <c r="AH20622" s="14"/>
      <c r="AX20622" s="14"/>
      <c r="BN20622" s="11"/>
      <c r="CD20622" s="14"/>
      <c r="CT20622" s="14"/>
      <c r="DJ20622" s="14"/>
      <c r="DZ20622" s="11"/>
      <c r="EP20622" s="14"/>
      <c r="FF20622" s="14"/>
      <c r="FV20622" s="14"/>
      <c r="GL20622" s="11"/>
      <c r="HB20622" s="14"/>
      <c r="HR20622" s="14"/>
      <c r="IH20622" s="14"/>
      <c r="IX20622" s="11"/>
      <c r="JN20622" s="14"/>
      <c r="KD20622" s="14"/>
      <c r="KT20622" s="14"/>
      <c r="LJ20622" s="11"/>
      <c r="LZ20622" s="14"/>
      <c r="MP20622" s="14"/>
      <c r="NF20622" s="14"/>
      <c r="NV20622" s="11"/>
    </row>
    <row r="20623" spans="2:386" x14ac:dyDescent="0.25">
      <c r="B20623" s="10" t="str">
        <f t="shared" si="322"/>
        <v/>
      </c>
      <c r="C20623" s="13"/>
      <c r="R20623" s="14"/>
      <c r="AH20623" s="14"/>
      <c r="AX20623" s="14"/>
      <c r="BN20623" s="11"/>
      <c r="CD20623" s="14"/>
      <c r="CT20623" s="14"/>
      <c r="DJ20623" s="14"/>
      <c r="DZ20623" s="11"/>
      <c r="EP20623" s="14"/>
      <c r="FF20623" s="14"/>
      <c r="FV20623" s="14"/>
      <c r="GL20623" s="11"/>
      <c r="HB20623" s="14"/>
      <c r="HR20623" s="14"/>
      <c r="IH20623" s="14"/>
      <c r="IX20623" s="11"/>
      <c r="JN20623" s="14"/>
      <c r="KD20623" s="14"/>
      <c r="KT20623" s="14"/>
      <c r="LJ20623" s="11"/>
      <c r="LZ20623" s="14"/>
      <c r="MP20623" s="14"/>
      <c r="NF20623" s="14"/>
      <c r="NV20623" s="11"/>
    </row>
    <row r="20624" spans="2:386" x14ac:dyDescent="0.25">
      <c r="B20624" s="10" t="str">
        <f t="shared" si="322"/>
        <v/>
      </c>
      <c r="C20624" s="13"/>
      <c r="R20624" s="14"/>
      <c r="AH20624" s="14"/>
      <c r="AX20624" s="14"/>
      <c r="BN20624" s="11"/>
      <c r="CD20624" s="14"/>
      <c r="CT20624" s="14"/>
      <c r="DJ20624" s="14"/>
      <c r="DZ20624" s="11"/>
      <c r="EP20624" s="14"/>
      <c r="FF20624" s="14"/>
      <c r="FV20624" s="14"/>
      <c r="GL20624" s="11"/>
      <c r="HB20624" s="14"/>
      <c r="HR20624" s="14"/>
      <c r="IH20624" s="14"/>
      <c r="IX20624" s="11"/>
      <c r="JN20624" s="14"/>
      <c r="KD20624" s="14"/>
      <c r="KT20624" s="14"/>
      <c r="LJ20624" s="11"/>
      <c r="LZ20624" s="14"/>
      <c r="MP20624" s="14"/>
      <c r="NF20624" s="14"/>
      <c r="NV20624" s="11"/>
    </row>
    <row r="20625" spans="2:386" x14ac:dyDescent="0.25">
      <c r="B20625" s="10" t="str">
        <f t="shared" si="322"/>
        <v/>
      </c>
      <c r="C20625" s="13"/>
      <c r="R20625" s="14"/>
      <c r="AH20625" s="14"/>
      <c r="AX20625" s="14"/>
      <c r="BN20625" s="11"/>
      <c r="CD20625" s="14"/>
      <c r="CT20625" s="14"/>
      <c r="DJ20625" s="14"/>
      <c r="DZ20625" s="11"/>
      <c r="EP20625" s="14"/>
      <c r="FF20625" s="14"/>
      <c r="FV20625" s="14"/>
      <c r="GL20625" s="11"/>
      <c r="HB20625" s="14"/>
      <c r="HR20625" s="14"/>
      <c r="IH20625" s="14"/>
      <c r="IX20625" s="11"/>
      <c r="JN20625" s="14"/>
      <c r="KD20625" s="14"/>
      <c r="KT20625" s="14"/>
      <c r="LJ20625" s="11"/>
      <c r="LZ20625" s="14"/>
      <c r="MP20625" s="14"/>
      <c r="NF20625" s="14"/>
      <c r="NV20625" s="11"/>
    </row>
    <row r="20626" spans="2:386" x14ac:dyDescent="0.25">
      <c r="B20626" s="10" t="str">
        <f t="shared" si="322"/>
        <v/>
      </c>
      <c r="C20626" s="13"/>
      <c r="R20626" s="14"/>
      <c r="AH20626" s="14"/>
      <c r="AX20626" s="14"/>
      <c r="BN20626" s="11"/>
      <c r="CD20626" s="14"/>
      <c r="CT20626" s="14"/>
      <c r="DJ20626" s="14"/>
      <c r="DZ20626" s="11"/>
      <c r="EP20626" s="14"/>
      <c r="FF20626" s="14"/>
      <c r="FV20626" s="14"/>
      <c r="GL20626" s="11"/>
      <c r="HB20626" s="14"/>
      <c r="HR20626" s="14"/>
      <c r="IH20626" s="14"/>
      <c r="IX20626" s="11"/>
      <c r="JN20626" s="14"/>
      <c r="KD20626" s="14"/>
      <c r="KT20626" s="14"/>
      <c r="LJ20626" s="11"/>
      <c r="LZ20626" s="14"/>
      <c r="MP20626" s="14"/>
      <c r="NF20626" s="14"/>
      <c r="NV20626" s="11"/>
    </row>
    <row r="20627" spans="2:386" x14ac:dyDescent="0.25">
      <c r="B20627" s="10" t="str">
        <f t="shared" si="322"/>
        <v/>
      </c>
      <c r="C20627" s="13"/>
      <c r="R20627" s="14"/>
      <c r="AH20627" s="14"/>
      <c r="AX20627" s="14"/>
      <c r="BN20627" s="11"/>
      <c r="CD20627" s="14"/>
      <c r="CT20627" s="14"/>
      <c r="DJ20627" s="14"/>
      <c r="DZ20627" s="11"/>
      <c r="EP20627" s="14"/>
      <c r="FF20627" s="14"/>
      <c r="FV20627" s="14"/>
      <c r="GL20627" s="11"/>
      <c r="HB20627" s="14"/>
      <c r="HR20627" s="14"/>
      <c r="IH20627" s="14"/>
      <c r="IX20627" s="11"/>
      <c r="JN20627" s="14"/>
      <c r="KD20627" s="14"/>
      <c r="KT20627" s="14"/>
      <c r="LJ20627" s="11"/>
      <c r="LZ20627" s="14"/>
      <c r="MP20627" s="14"/>
      <c r="NF20627" s="14"/>
      <c r="NV20627" s="11"/>
    </row>
    <row r="20628" spans="2:386" x14ac:dyDescent="0.25">
      <c r="B20628" s="10" t="str">
        <f t="shared" si="322"/>
        <v/>
      </c>
      <c r="C20628" s="13"/>
      <c r="R20628" s="14"/>
      <c r="AH20628" s="14"/>
      <c r="AX20628" s="14"/>
      <c r="BN20628" s="11"/>
      <c r="CD20628" s="14"/>
      <c r="CT20628" s="14"/>
      <c r="DJ20628" s="14"/>
      <c r="DZ20628" s="11"/>
      <c r="EP20628" s="14"/>
      <c r="FF20628" s="14"/>
      <c r="FV20628" s="14"/>
      <c r="GL20628" s="11"/>
      <c r="HB20628" s="14"/>
      <c r="HR20628" s="14"/>
      <c r="IH20628" s="14"/>
      <c r="IX20628" s="11"/>
      <c r="JN20628" s="14"/>
      <c r="KD20628" s="14"/>
      <c r="KT20628" s="14"/>
      <c r="LJ20628" s="11"/>
      <c r="LZ20628" s="14"/>
      <c r="MP20628" s="14"/>
      <c r="NF20628" s="14"/>
      <c r="NV20628" s="11"/>
    </row>
    <row r="20629" spans="2:386" x14ac:dyDescent="0.25">
      <c r="B20629" s="10" t="str">
        <f t="shared" si="322"/>
        <v/>
      </c>
      <c r="C20629" s="13"/>
      <c r="R20629" s="14"/>
      <c r="AH20629" s="14"/>
      <c r="AX20629" s="14"/>
      <c r="BN20629" s="11"/>
      <c r="CD20629" s="14"/>
      <c r="CT20629" s="14"/>
      <c r="DJ20629" s="14"/>
      <c r="DZ20629" s="11"/>
      <c r="EP20629" s="14"/>
      <c r="FF20629" s="14"/>
      <c r="FV20629" s="14"/>
      <c r="GL20629" s="11"/>
      <c r="HB20629" s="14"/>
      <c r="HR20629" s="14"/>
      <c r="IH20629" s="14"/>
      <c r="IX20629" s="11"/>
      <c r="JN20629" s="14"/>
      <c r="KD20629" s="14"/>
      <c r="KT20629" s="14"/>
      <c r="LJ20629" s="11"/>
      <c r="LZ20629" s="14"/>
      <c r="MP20629" s="14"/>
      <c r="NF20629" s="14"/>
      <c r="NV20629" s="11"/>
    </row>
    <row r="20630" spans="2:386" x14ac:dyDescent="0.25">
      <c r="B20630" s="10" t="str">
        <f t="shared" si="322"/>
        <v/>
      </c>
      <c r="C20630" s="13"/>
      <c r="R20630" s="14"/>
      <c r="AH20630" s="14"/>
      <c r="AX20630" s="14"/>
      <c r="BN20630" s="11"/>
      <c r="CD20630" s="14"/>
      <c r="CT20630" s="14"/>
      <c r="DJ20630" s="14"/>
      <c r="DZ20630" s="11"/>
      <c r="EP20630" s="14"/>
      <c r="FF20630" s="14"/>
      <c r="FV20630" s="14"/>
      <c r="GL20630" s="11"/>
      <c r="HB20630" s="14"/>
      <c r="HR20630" s="14"/>
      <c r="IH20630" s="14"/>
      <c r="IX20630" s="11"/>
      <c r="JN20630" s="14"/>
      <c r="KD20630" s="14"/>
      <c r="KT20630" s="14"/>
      <c r="LJ20630" s="11"/>
      <c r="LZ20630" s="14"/>
      <c r="MP20630" s="14"/>
      <c r="NF20630" s="14"/>
      <c r="NV20630" s="11"/>
    </row>
    <row r="20631" spans="2:386" x14ac:dyDescent="0.25">
      <c r="B20631" s="10" t="str">
        <f t="shared" si="322"/>
        <v/>
      </c>
      <c r="C20631" s="13"/>
      <c r="R20631" s="14"/>
      <c r="AH20631" s="14"/>
      <c r="AX20631" s="14"/>
      <c r="BN20631" s="11"/>
      <c r="CD20631" s="14"/>
      <c r="CT20631" s="14"/>
      <c r="DJ20631" s="14"/>
      <c r="DZ20631" s="11"/>
      <c r="EP20631" s="14"/>
      <c r="FF20631" s="14"/>
      <c r="FV20631" s="14"/>
      <c r="GL20631" s="11"/>
      <c r="HB20631" s="14"/>
      <c r="HR20631" s="14"/>
      <c r="IH20631" s="14"/>
      <c r="IX20631" s="11"/>
      <c r="JN20631" s="14"/>
      <c r="KD20631" s="14"/>
      <c r="KT20631" s="14"/>
      <c r="LJ20631" s="11"/>
      <c r="LZ20631" s="14"/>
      <c r="MP20631" s="14"/>
      <c r="NF20631" s="14"/>
      <c r="NV20631" s="11"/>
    </row>
    <row r="20632" spans="2:386" x14ac:dyDescent="0.25">
      <c r="B20632" s="10" t="str">
        <f t="shared" si="322"/>
        <v/>
      </c>
      <c r="C20632" s="13"/>
      <c r="R20632" s="14"/>
      <c r="AH20632" s="14"/>
      <c r="AX20632" s="14"/>
      <c r="BN20632" s="11"/>
      <c r="CD20632" s="14"/>
      <c r="CT20632" s="14"/>
      <c r="DJ20632" s="14"/>
      <c r="DZ20632" s="11"/>
      <c r="EP20632" s="14"/>
      <c r="FF20632" s="14"/>
      <c r="FV20632" s="14"/>
      <c r="GL20632" s="11"/>
      <c r="HB20632" s="14"/>
      <c r="HR20632" s="14"/>
      <c r="IH20632" s="14"/>
      <c r="IX20632" s="11"/>
      <c r="JN20632" s="14"/>
      <c r="KD20632" s="14"/>
      <c r="KT20632" s="14"/>
      <c r="LJ20632" s="11"/>
      <c r="LZ20632" s="14"/>
      <c r="MP20632" s="14"/>
      <c r="NF20632" s="14"/>
      <c r="NV20632" s="11"/>
    </row>
    <row r="20633" spans="2:386" x14ac:dyDescent="0.25">
      <c r="B20633" s="10" t="str">
        <f t="shared" si="322"/>
        <v/>
      </c>
      <c r="C20633" s="13"/>
      <c r="R20633" s="14"/>
      <c r="AH20633" s="14"/>
      <c r="AX20633" s="14"/>
      <c r="BN20633" s="11"/>
      <c r="CD20633" s="14"/>
      <c r="CT20633" s="14"/>
      <c r="DJ20633" s="14"/>
      <c r="DZ20633" s="11"/>
      <c r="EP20633" s="14"/>
      <c r="FF20633" s="14"/>
      <c r="FV20633" s="14"/>
      <c r="GL20633" s="11"/>
      <c r="HB20633" s="14"/>
      <c r="HR20633" s="14"/>
      <c r="IH20633" s="14"/>
      <c r="IX20633" s="11"/>
      <c r="JN20633" s="14"/>
      <c r="KD20633" s="14"/>
      <c r="KT20633" s="14"/>
      <c r="LJ20633" s="11"/>
      <c r="LZ20633" s="14"/>
      <c r="MP20633" s="14"/>
      <c r="NF20633" s="14"/>
      <c r="NV20633" s="11"/>
    </row>
    <row r="20634" spans="2:386" x14ac:dyDescent="0.25">
      <c r="B20634" s="10" t="str">
        <f t="shared" si="322"/>
        <v/>
      </c>
      <c r="C20634" s="13"/>
      <c r="R20634" s="14"/>
      <c r="AH20634" s="14"/>
      <c r="AX20634" s="14"/>
      <c r="BN20634" s="11"/>
      <c r="CD20634" s="14"/>
      <c r="CT20634" s="14"/>
      <c r="DJ20634" s="14"/>
      <c r="DZ20634" s="11"/>
      <c r="EP20634" s="14"/>
      <c r="FF20634" s="14"/>
      <c r="FV20634" s="14"/>
      <c r="GL20634" s="11"/>
      <c r="HB20634" s="14"/>
      <c r="HR20634" s="14"/>
      <c r="IH20634" s="14"/>
      <c r="IX20634" s="11"/>
      <c r="JN20634" s="14"/>
      <c r="KD20634" s="14"/>
      <c r="KT20634" s="14"/>
      <c r="LJ20634" s="11"/>
      <c r="LZ20634" s="14"/>
      <c r="MP20634" s="14"/>
      <c r="NF20634" s="14"/>
      <c r="NV20634" s="11"/>
    </row>
    <row r="20635" spans="2:386" x14ac:dyDescent="0.25">
      <c r="B20635" s="10" t="str">
        <f t="shared" si="322"/>
        <v/>
      </c>
      <c r="C20635" s="13"/>
      <c r="R20635" s="14"/>
      <c r="AH20635" s="14"/>
      <c r="AX20635" s="14"/>
      <c r="BN20635" s="11"/>
      <c r="CD20635" s="14"/>
      <c r="CT20635" s="14"/>
      <c r="DJ20635" s="14"/>
      <c r="DZ20635" s="11"/>
      <c r="EP20635" s="14"/>
      <c r="FF20635" s="14"/>
      <c r="FV20635" s="14"/>
      <c r="GL20635" s="11"/>
      <c r="HB20635" s="14"/>
      <c r="HR20635" s="14"/>
      <c r="IH20635" s="14"/>
      <c r="IX20635" s="11"/>
      <c r="JN20635" s="14"/>
      <c r="KD20635" s="14"/>
      <c r="KT20635" s="14"/>
      <c r="LJ20635" s="11"/>
      <c r="LZ20635" s="14"/>
      <c r="MP20635" s="14"/>
      <c r="NF20635" s="14"/>
      <c r="NV20635" s="11"/>
    </row>
    <row r="20636" spans="2:386" x14ac:dyDescent="0.25">
      <c r="B20636" s="10" t="str">
        <f t="shared" si="322"/>
        <v/>
      </c>
      <c r="C20636" s="13"/>
      <c r="R20636" s="14"/>
      <c r="AH20636" s="14"/>
      <c r="AX20636" s="14"/>
      <c r="BN20636" s="11"/>
      <c r="CD20636" s="14"/>
      <c r="CT20636" s="14"/>
      <c r="DJ20636" s="14"/>
      <c r="DZ20636" s="11"/>
      <c r="EP20636" s="14"/>
      <c r="FF20636" s="14"/>
      <c r="FV20636" s="14"/>
      <c r="GL20636" s="11"/>
      <c r="HB20636" s="14"/>
      <c r="HR20636" s="14"/>
      <c r="IH20636" s="14"/>
      <c r="IX20636" s="11"/>
      <c r="JN20636" s="14"/>
      <c r="KD20636" s="14"/>
      <c r="KT20636" s="14"/>
      <c r="LJ20636" s="11"/>
      <c r="LZ20636" s="14"/>
      <c r="MP20636" s="14"/>
      <c r="NF20636" s="14"/>
      <c r="NV20636" s="11"/>
    </row>
    <row r="20637" spans="2:386" x14ac:dyDescent="0.25">
      <c r="B20637" s="10" t="str">
        <f t="shared" si="322"/>
        <v/>
      </c>
      <c r="C20637" s="13"/>
      <c r="R20637" s="14"/>
      <c r="AH20637" s="14"/>
      <c r="AX20637" s="14"/>
      <c r="BN20637" s="11"/>
      <c r="CD20637" s="14"/>
      <c r="CT20637" s="14"/>
      <c r="DJ20637" s="14"/>
      <c r="DZ20637" s="11"/>
      <c r="EP20637" s="14"/>
      <c r="FF20637" s="14"/>
      <c r="FV20637" s="14"/>
      <c r="GL20637" s="11"/>
      <c r="HB20637" s="14"/>
      <c r="HR20637" s="14"/>
      <c r="IH20637" s="14"/>
      <c r="IX20637" s="11"/>
      <c r="JN20637" s="14"/>
      <c r="KD20637" s="14"/>
      <c r="KT20637" s="14"/>
      <c r="LJ20637" s="11"/>
      <c r="LZ20637" s="14"/>
      <c r="MP20637" s="14"/>
      <c r="NF20637" s="14"/>
      <c r="NV20637" s="11"/>
    </row>
    <row r="20638" spans="2:386" x14ac:dyDescent="0.25">
      <c r="B20638" s="10" t="str">
        <f t="shared" si="322"/>
        <v/>
      </c>
      <c r="C20638" s="13"/>
      <c r="R20638" s="14"/>
      <c r="AH20638" s="14"/>
      <c r="AX20638" s="14"/>
      <c r="BN20638" s="11"/>
      <c r="CD20638" s="14"/>
      <c r="CT20638" s="14"/>
      <c r="DJ20638" s="14"/>
      <c r="DZ20638" s="11"/>
      <c r="EP20638" s="14"/>
      <c r="FF20638" s="14"/>
      <c r="FV20638" s="14"/>
      <c r="GL20638" s="11"/>
      <c r="HB20638" s="14"/>
      <c r="HR20638" s="14"/>
      <c r="IH20638" s="14"/>
      <c r="IX20638" s="11"/>
      <c r="JN20638" s="14"/>
      <c r="KD20638" s="14"/>
      <c r="KT20638" s="14"/>
      <c r="LJ20638" s="11"/>
      <c r="LZ20638" s="14"/>
      <c r="MP20638" s="14"/>
      <c r="NF20638" s="14"/>
      <c r="NV20638" s="11"/>
    </row>
    <row r="20639" spans="2:386" x14ac:dyDescent="0.25">
      <c r="B20639" s="10" t="str">
        <f t="shared" si="322"/>
        <v/>
      </c>
      <c r="C20639" s="13"/>
      <c r="R20639" s="14"/>
      <c r="AH20639" s="14"/>
      <c r="AX20639" s="14"/>
      <c r="BN20639" s="11"/>
      <c r="CD20639" s="14"/>
      <c r="CT20639" s="14"/>
      <c r="DJ20639" s="14"/>
      <c r="DZ20639" s="11"/>
      <c r="EP20639" s="14"/>
      <c r="FF20639" s="14"/>
      <c r="FV20639" s="14"/>
      <c r="GL20639" s="11"/>
      <c r="HB20639" s="14"/>
      <c r="HR20639" s="14"/>
      <c r="IH20639" s="14"/>
      <c r="IX20639" s="11"/>
      <c r="JN20639" s="14"/>
      <c r="KD20639" s="14"/>
      <c r="KT20639" s="14"/>
      <c r="LJ20639" s="11"/>
      <c r="LZ20639" s="14"/>
      <c r="MP20639" s="14"/>
      <c r="NF20639" s="14"/>
      <c r="NV20639" s="11"/>
    </row>
    <row r="20640" spans="2:386" x14ac:dyDescent="0.25">
      <c r="B20640" s="10" t="str">
        <f t="shared" si="322"/>
        <v/>
      </c>
      <c r="C20640" s="13"/>
      <c r="R20640" s="14"/>
      <c r="AH20640" s="14"/>
      <c r="AX20640" s="14"/>
      <c r="BN20640" s="11"/>
      <c r="CD20640" s="14"/>
      <c r="CT20640" s="14"/>
      <c r="DJ20640" s="14"/>
      <c r="DZ20640" s="11"/>
      <c r="EP20640" s="14"/>
      <c r="FF20640" s="14"/>
      <c r="FV20640" s="14"/>
      <c r="GL20640" s="11"/>
      <c r="HB20640" s="14"/>
      <c r="HR20640" s="14"/>
      <c r="IH20640" s="14"/>
      <c r="IX20640" s="11"/>
      <c r="JN20640" s="14"/>
      <c r="KD20640" s="14"/>
      <c r="KT20640" s="14"/>
      <c r="LJ20640" s="11"/>
      <c r="LZ20640" s="14"/>
      <c r="MP20640" s="14"/>
      <c r="NF20640" s="14"/>
      <c r="NV20640" s="11"/>
    </row>
    <row r="20641" spans="2:386" x14ac:dyDescent="0.25">
      <c r="B20641" s="10" t="str">
        <f t="shared" si="322"/>
        <v/>
      </c>
      <c r="C20641" s="13"/>
      <c r="R20641" s="14"/>
      <c r="AH20641" s="14"/>
      <c r="AX20641" s="14"/>
      <c r="BN20641" s="11"/>
      <c r="CD20641" s="14"/>
      <c r="CT20641" s="14"/>
      <c r="DJ20641" s="14"/>
      <c r="DZ20641" s="11"/>
      <c r="EP20641" s="14"/>
      <c r="FF20641" s="14"/>
      <c r="FV20641" s="14"/>
      <c r="GL20641" s="11"/>
      <c r="HB20641" s="14"/>
      <c r="HR20641" s="14"/>
      <c r="IH20641" s="14"/>
      <c r="IX20641" s="11"/>
      <c r="JN20641" s="14"/>
      <c r="KD20641" s="14"/>
      <c r="KT20641" s="14"/>
      <c r="LJ20641" s="11"/>
      <c r="LZ20641" s="14"/>
      <c r="MP20641" s="14"/>
      <c r="NF20641" s="14"/>
      <c r="NV20641" s="11"/>
    </row>
    <row r="20642" spans="2:386" x14ac:dyDescent="0.25">
      <c r="B20642" s="10" t="str">
        <f t="shared" si="322"/>
        <v/>
      </c>
      <c r="C20642" s="13"/>
      <c r="R20642" s="14"/>
      <c r="AH20642" s="14"/>
      <c r="AX20642" s="14"/>
      <c r="BN20642" s="11"/>
      <c r="CD20642" s="14"/>
      <c r="CT20642" s="14"/>
      <c r="DJ20642" s="14"/>
      <c r="DZ20642" s="11"/>
      <c r="EP20642" s="14"/>
      <c r="FF20642" s="14"/>
      <c r="FV20642" s="14"/>
      <c r="GL20642" s="11"/>
      <c r="HB20642" s="14"/>
      <c r="HR20642" s="14"/>
      <c r="IH20642" s="14"/>
      <c r="IX20642" s="11"/>
      <c r="JN20642" s="14"/>
      <c r="KD20642" s="14"/>
      <c r="KT20642" s="14"/>
      <c r="LJ20642" s="11"/>
      <c r="LZ20642" s="14"/>
      <c r="MP20642" s="14"/>
      <c r="NF20642" s="14"/>
      <c r="NV20642" s="11"/>
    </row>
    <row r="20643" spans="2:386" x14ac:dyDescent="0.25">
      <c r="B20643" s="10" t="str">
        <f t="shared" si="322"/>
        <v/>
      </c>
      <c r="C20643" s="13"/>
      <c r="R20643" s="14"/>
      <c r="AH20643" s="14"/>
      <c r="AX20643" s="14"/>
      <c r="BN20643" s="11"/>
      <c r="CD20643" s="14"/>
      <c r="CT20643" s="14"/>
      <c r="DJ20643" s="14"/>
      <c r="DZ20643" s="11"/>
      <c r="EP20643" s="14"/>
      <c r="FF20643" s="14"/>
      <c r="FV20643" s="14"/>
      <c r="GL20643" s="11"/>
      <c r="HB20643" s="14"/>
      <c r="HR20643" s="14"/>
      <c r="IH20643" s="14"/>
      <c r="IX20643" s="11"/>
      <c r="JN20643" s="14"/>
      <c r="KD20643" s="14"/>
      <c r="KT20643" s="14"/>
      <c r="LJ20643" s="11"/>
      <c r="LZ20643" s="14"/>
      <c r="MP20643" s="14"/>
      <c r="NF20643" s="14"/>
      <c r="NV20643" s="11"/>
    </row>
    <row r="20644" spans="2:386" x14ac:dyDescent="0.25">
      <c r="B20644" s="10" t="str">
        <f t="shared" si="322"/>
        <v/>
      </c>
      <c r="C20644" s="13"/>
      <c r="R20644" s="14"/>
      <c r="AH20644" s="14"/>
      <c r="AX20644" s="14"/>
      <c r="BN20644" s="11"/>
      <c r="CD20644" s="14"/>
      <c r="CT20644" s="14"/>
      <c r="DJ20644" s="14"/>
      <c r="DZ20644" s="11"/>
      <c r="EP20644" s="14"/>
      <c r="FF20644" s="14"/>
      <c r="FV20644" s="14"/>
      <c r="GL20644" s="11"/>
      <c r="HB20644" s="14"/>
      <c r="HR20644" s="14"/>
      <c r="IH20644" s="14"/>
      <c r="IX20644" s="11"/>
      <c r="JN20644" s="14"/>
      <c r="KD20644" s="14"/>
      <c r="KT20644" s="14"/>
      <c r="LJ20644" s="11"/>
      <c r="LZ20644" s="14"/>
      <c r="MP20644" s="14"/>
      <c r="NF20644" s="14"/>
      <c r="NV20644" s="11"/>
    </row>
    <row r="20645" spans="2:386" x14ac:dyDescent="0.25">
      <c r="B20645" s="10" t="str">
        <f t="shared" si="322"/>
        <v/>
      </c>
      <c r="C20645" s="13"/>
      <c r="R20645" s="14"/>
      <c r="AH20645" s="14"/>
      <c r="AX20645" s="14"/>
      <c r="BN20645" s="11"/>
      <c r="CD20645" s="14"/>
      <c r="CT20645" s="14"/>
      <c r="DJ20645" s="14"/>
      <c r="DZ20645" s="11"/>
      <c r="EP20645" s="14"/>
      <c r="FF20645" s="14"/>
      <c r="FV20645" s="14"/>
      <c r="GL20645" s="11"/>
      <c r="HB20645" s="14"/>
      <c r="HR20645" s="14"/>
      <c r="IH20645" s="14"/>
      <c r="IX20645" s="11"/>
      <c r="JN20645" s="14"/>
      <c r="KD20645" s="14"/>
      <c r="KT20645" s="14"/>
      <c r="LJ20645" s="11"/>
      <c r="LZ20645" s="14"/>
      <c r="MP20645" s="14"/>
      <c r="NF20645" s="14"/>
      <c r="NV20645" s="11"/>
    </row>
    <row r="20646" spans="2:386" x14ac:dyDescent="0.25">
      <c r="B20646" s="10" t="str">
        <f t="shared" si="322"/>
        <v/>
      </c>
      <c r="C20646" s="13"/>
      <c r="R20646" s="14"/>
      <c r="AH20646" s="14"/>
      <c r="AX20646" s="14"/>
      <c r="BN20646" s="11"/>
      <c r="CD20646" s="14"/>
      <c r="CT20646" s="14"/>
      <c r="DJ20646" s="14"/>
      <c r="DZ20646" s="11"/>
      <c r="EP20646" s="14"/>
      <c r="FF20646" s="14"/>
      <c r="FV20646" s="14"/>
      <c r="GL20646" s="11"/>
      <c r="HB20646" s="14"/>
      <c r="HR20646" s="14"/>
      <c r="IH20646" s="14"/>
      <c r="IX20646" s="11"/>
      <c r="JN20646" s="14"/>
      <c r="KD20646" s="14"/>
      <c r="KT20646" s="14"/>
      <c r="LJ20646" s="11"/>
      <c r="LZ20646" s="14"/>
      <c r="MP20646" s="14"/>
      <c r="NF20646" s="14"/>
      <c r="NV20646" s="11"/>
    </row>
    <row r="20647" spans="2:386" x14ac:dyDescent="0.25">
      <c r="B20647" s="10" t="str">
        <f t="shared" si="322"/>
        <v/>
      </c>
      <c r="C20647" s="13"/>
      <c r="R20647" s="14"/>
      <c r="AH20647" s="14"/>
      <c r="AX20647" s="14"/>
      <c r="BN20647" s="11"/>
      <c r="CD20647" s="14"/>
      <c r="CT20647" s="14"/>
      <c r="DJ20647" s="14"/>
      <c r="DZ20647" s="11"/>
      <c r="EP20647" s="14"/>
      <c r="FF20647" s="14"/>
      <c r="FV20647" s="14"/>
      <c r="GL20647" s="11"/>
      <c r="HB20647" s="14"/>
      <c r="HR20647" s="14"/>
      <c r="IH20647" s="14"/>
      <c r="IX20647" s="11"/>
      <c r="JN20647" s="14"/>
      <c r="KD20647" s="14"/>
      <c r="KT20647" s="14"/>
      <c r="LJ20647" s="11"/>
      <c r="LZ20647" s="14"/>
      <c r="MP20647" s="14"/>
      <c r="NF20647" s="14"/>
      <c r="NV20647" s="11"/>
    </row>
    <row r="20648" spans="2:386" x14ac:dyDescent="0.25">
      <c r="B20648" s="10" t="str">
        <f t="shared" si="322"/>
        <v/>
      </c>
      <c r="C20648" s="13"/>
      <c r="R20648" s="14"/>
      <c r="AH20648" s="14"/>
      <c r="AX20648" s="14"/>
      <c r="BN20648" s="11"/>
      <c r="CD20648" s="14"/>
      <c r="CT20648" s="14"/>
      <c r="DJ20648" s="14"/>
      <c r="DZ20648" s="11"/>
      <c r="EP20648" s="14"/>
      <c r="FF20648" s="14"/>
      <c r="FV20648" s="14"/>
      <c r="GL20648" s="11"/>
      <c r="HB20648" s="14"/>
      <c r="HR20648" s="14"/>
      <c r="IH20648" s="14"/>
      <c r="IX20648" s="11"/>
      <c r="JN20648" s="14"/>
      <c r="KD20648" s="14"/>
      <c r="KT20648" s="14"/>
      <c r="LJ20648" s="11"/>
      <c r="LZ20648" s="14"/>
      <c r="MP20648" s="14"/>
      <c r="NF20648" s="14"/>
      <c r="NV20648" s="11"/>
    </row>
    <row r="20649" spans="2:386" x14ac:dyDescent="0.25">
      <c r="B20649" s="10" t="str">
        <f t="shared" si="322"/>
        <v/>
      </c>
      <c r="C20649" s="13"/>
      <c r="R20649" s="14"/>
      <c r="AH20649" s="14"/>
      <c r="AX20649" s="14"/>
      <c r="BN20649" s="11"/>
      <c r="CD20649" s="14"/>
      <c r="CT20649" s="14"/>
      <c r="DJ20649" s="14"/>
      <c r="DZ20649" s="11"/>
      <c r="EP20649" s="14"/>
      <c r="FF20649" s="14"/>
      <c r="FV20649" s="14"/>
      <c r="GL20649" s="11"/>
      <c r="HB20649" s="14"/>
      <c r="HR20649" s="14"/>
      <c r="IH20649" s="14"/>
      <c r="IX20649" s="11"/>
      <c r="JN20649" s="14"/>
      <c r="KD20649" s="14"/>
      <c r="KT20649" s="14"/>
      <c r="LJ20649" s="11"/>
      <c r="LZ20649" s="14"/>
      <c r="MP20649" s="14"/>
      <c r="NF20649" s="14"/>
      <c r="NV20649" s="11"/>
    </row>
    <row r="20650" spans="2:386" x14ac:dyDescent="0.25">
      <c r="B20650" s="10" t="str">
        <f t="shared" si="322"/>
        <v/>
      </c>
      <c r="C20650" s="13"/>
      <c r="R20650" s="14"/>
      <c r="AH20650" s="14"/>
      <c r="AX20650" s="14"/>
      <c r="BN20650" s="11"/>
      <c r="CD20650" s="14"/>
      <c r="CT20650" s="14"/>
      <c r="DJ20650" s="14"/>
      <c r="DZ20650" s="11"/>
      <c r="EP20650" s="14"/>
      <c r="FF20650" s="14"/>
      <c r="FV20650" s="14"/>
      <c r="GL20650" s="11"/>
      <c r="HB20650" s="14"/>
      <c r="HR20650" s="14"/>
      <c r="IH20650" s="14"/>
      <c r="IX20650" s="11"/>
      <c r="JN20650" s="14"/>
      <c r="KD20650" s="14"/>
      <c r="KT20650" s="14"/>
      <c r="LJ20650" s="11"/>
      <c r="LZ20650" s="14"/>
      <c r="MP20650" s="14"/>
      <c r="NF20650" s="14"/>
      <c r="NV20650" s="11"/>
    </row>
    <row r="20651" spans="2:386" x14ac:dyDescent="0.25">
      <c r="B20651" s="10" t="str">
        <f t="shared" si="322"/>
        <v/>
      </c>
      <c r="C20651" s="13"/>
      <c r="R20651" s="14"/>
      <c r="AH20651" s="14"/>
      <c r="AX20651" s="14"/>
      <c r="BN20651" s="11"/>
      <c r="CD20651" s="14"/>
      <c r="CT20651" s="14"/>
      <c r="DJ20651" s="14"/>
      <c r="DZ20651" s="11"/>
      <c r="EP20651" s="14"/>
      <c r="FF20651" s="14"/>
      <c r="FV20651" s="14"/>
      <c r="GL20651" s="11"/>
      <c r="HB20651" s="14"/>
      <c r="HR20651" s="14"/>
      <c r="IH20651" s="14"/>
      <c r="IX20651" s="11"/>
      <c r="JN20651" s="14"/>
      <c r="KD20651" s="14"/>
      <c r="KT20651" s="14"/>
      <c r="LJ20651" s="11"/>
      <c r="LZ20651" s="14"/>
      <c r="MP20651" s="14"/>
      <c r="NF20651" s="14"/>
      <c r="NV20651" s="11"/>
    </row>
    <row r="20652" spans="2:386" x14ac:dyDescent="0.25">
      <c r="B20652" s="10" t="str">
        <f t="shared" si="322"/>
        <v/>
      </c>
      <c r="C20652" s="13"/>
      <c r="R20652" s="14"/>
      <c r="AH20652" s="14"/>
      <c r="AX20652" s="14"/>
      <c r="BN20652" s="11"/>
      <c r="CD20652" s="14"/>
      <c r="CT20652" s="14"/>
      <c r="DJ20652" s="14"/>
      <c r="DZ20652" s="11"/>
      <c r="EP20652" s="14"/>
      <c r="FF20652" s="14"/>
      <c r="FV20652" s="14"/>
      <c r="GL20652" s="11"/>
      <c r="HB20652" s="14"/>
      <c r="HR20652" s="14"/>
      <c r="IH20652" s="14"/>
      <c r="IX20652" s="11"/>
      <c r="JN20652" s="14"/>
      <c r="KD20652" s="14"/>
      <c r="KT20652" s="14"/>
      <c r="LJ20652" s="11"/>
      <c r="LZ20652" s="14"/>
      <c r="MP20652" s="14"/>
      <c r="NF20652" s="14"/>
      <c r="NV20652" s="11"/>
    </row>
    <row r="20653" spans="2:386" x14ac:dyDescent="0.25">
      <c r="B20653" s="10" t="str">
        <f t="shared" si="322"/>
        <v/>
      </c>
      <c r="C20653" s="13"/>
      <c r="R20653" s="14"/>
      <c r="AH20653" s="14"/>
      <c r="AX20653" s="14"/>
      <c r="BN20653" s="11"/>
      <c r="CD20653" s="14"/>
      <c r="CT20653" s="14"/>
      <c r="DJ20653" s="14"/>
      <c r="DZ20653" s="11"/>
      <c r="EP20653" s="14"/>
      <c r="FF20653" s="14"/>
      <c r="FV20653" s="14"/>
      <c r="GL20653" s="11"/>
      <c r="HB20653" s="14"/>
      <c r="HR20653" s="14"/>
      <c r="IH20653" s="14"/>
      <c r="IX20653" s="11"/>
      <c r="JN20653" s="14"/>
      <c r="KD20653" s="14"/>
      <c r="KT20653" s="14"/>
      <c r="LJ20653" s="11"/>
      <c r="LZ20653" s="14"/>
      <c r="MP20653" s="14"/>
      <c r="NF20653" s="14"/>
      <c r="NV20653" s="11"/>
    </row>
    <row r="20654" spans="2:386" x14ac:dyDescent="0.25">
      <c r="B20654" s="10" t="str">
        <f t="shared" si="322"/>
        <v/>
      </c>
      <c r="C20654" s="13"/>
      <c r="R20654" s="14"/>
      <c r="AH20654" s="14"/>
      <c r="AX20654" s="14"/>
      <c r="BN20654" s="11"/>
      <c r="CD20654" s="14"/>
      <c r="CT20654" s="14"/>
      <c r="DJ20654" s="14"/>
      <c r="DZ20654" s="11"/>
      <c r="EP20654" s="14"/>
      <c r="FF20654" s="14"/>
      <c r="FV20654" s="14"/>
      <c r="GL20654" s="11"/>
      <c r="HB20654" s="14"/>
      <c r="HR20654" s="14"/>
      <c r="IH20654" s="14"/>
      <c r="IX20654" s="11"/>
      <c r="JN20654" s="14"/>
      <c r="KD20654" s="14"/>
      <c r="KT20654" s="14"/>
      <c r="LJ20654" s="11"/>
      <c r="LZ20654" s="14"/>
      <c r="MP20654" s="14"/>
      <c r="NF20654" s="14"/>
      <c r="NV20654" s="11"/>
    </row>
    <row r="20655" spans="2:386" x14ac:dyDescent="0.25">
      <c r="B20655" s="10" t="str">
        <f t="shared" si="322"/>
        <v/>
      </c>
      <c r="C20655" s="13"/>
      <c r="R20655" s="14"/>
      <c r="AH20655" s="14"/>
      <c r="AX20655" s="14"/>
      <c r="BN20655" s="11"/>
      <c r="CD20655" s="14"/>
      <c r="CT20655" s="14"/>
      <c r="DJ20655" s="14"/>
      <c r="DZ20655" s="11"/>
      <c r="EP20655" s="14"/>
      <c r="FF20655" s="14"/>
      <c r="FV20655" s="14"/>
      <c r="GL20655" s="11"/>
      <c r="HB20655" s="14"/>
      <c r="HR20655" s="14"/>
      <c r="IH20655" s="14"/>
      <c r="IX20655" s="11"/>
      <c r="JN20655" s="14"/>
      <c r="KD20655" s="14"/>
      <c r="KT20655" s="14"/>
      <c r="LJ20655" s="11"/>
      <c r="LZ20655" s="14"/>
      <c r="MP20655" s="14"/>
      <c r="NF20655" s="14"/>
      <c r="NV20655" s="11"/>
    </row>
    <row r="20656" spans="2:386" x14ac:dyDescent="0.25">
      <c r="B20656" s="10" t="str">
        <f t="shared" si="322"/>
        <v/>
      </c>
      <c r="C20656" s="13"/>
      <c r="R20656" s="14"/>
      <c r="AH20656" s="14"/>
      <c r="AX20656" s="14"/>
      <c r="BN20656" s="11"/>
      <c r="CD20656" s="14"/>
      <c r="CT20656" s="14"/>
      <c r="DJ20656" s="14"/>
      <c r="DZ20656" s="11"/>
      <c r="EP20656" s="14"/>
      <c r="FF20656" s="14"/>
      <c r="FV20656" s="14"/>
      <c r="GL20656" s="11"/>
      <c r="HB20656" s="14"/>
      <c r="HR20656" s="14"/>
      <c r="IH20656" s="14"/>
      <c r="IX20656" s="11"/>
      <c r="JN20656" s="14"/>
      <c r="KD20656" s="14"/>
      <c r="KT20656" s="14"/>
      <c r="LJ20656" s="11"/>
      <c r="LZ20656" s="14"/>
      <c r="MP20656" s="14"/>
      <c r="NF20656" s="14"/>
      <c r="NV20656" s="11"/>
    </row>
    <row r="20657" spans="2:386" x14ac:dyDescent="0.25">
      <c r="B20657" s="10" t="str">
        <f t="shared" si="322"/>
        <v/>
      </c>
      <c r="C20657" s="13"/>
      <c r="R20657" s="14"/>
      <c r="AH20657" s="14"/>
      <c r="AX20657" s="14"/>
      <c r="BN20657" s="11"/>
      <c r="CD20657" s="14"/>
      <c r="CT20657" s="14"/>
      <c r="DJ20657" s="14"/>
      <c r="DZ20657" s="11"/>
      <c r="EP20657" s="14"/>
      <c r="FF20657" s="14"/>
      <c r="FV20657" s="14"/>
      <c r="GL20657" s="11"/>
      <c r="HB20657" s="14"/>
      <c r="HR20657" s="14"/>
      <c r="IH20657" s="14"/>
      <c r="IX20657" s="11"/>
      <c r="JN20657" s="14"/>
      <c r="KD20657" s="14"/>
      <c r="KT20657" s="14"/>
      <c r="LJ20657" s="11"/>
      <c r="LZ20657" s="14"/>
      <c r="MP20657" s="14"/>
      <c r="NF20657" s="14"/>
      <c r="NV20657" s="11"/>
    </row>
    <row r="20658" spans="2:386" x14ac:dyDescent="0.25">
      <c r="B20658" s="10" t="str">
        <f t="shared" si="322"/>
        <v/>
      </c>
      <c r="C20658" s="13"/>
      <c r="R20658" s="14"/>
      <c r="AH20658" s="14"/>
      <c r="AX20658" s="14"/>
      <c r="BN20658" s="11"/>
      <c r="CD20658" s="14"/>
      <c r="CT20658" s="14"/>
      <c r="DJ20658" s="14"/>
      <c r="DZ20658" s="11"/>
      <c r="EP20658" s="14"/>
      <c r="FF20658" s="14"/>
      <c r="FV20658" s="14"/>
      <c r="GL20658" s="11"/>
      <c r="HB20658" s="14"/>
      <c r="HR20658" s="14"/>
      <c r="IH20658" s="14"/>
      <c r="IX20658" s="11"/>
      <c r="JN20658" s="14"/>
      <c r="KD20658" s="14"/>
      <c r="KT20658" s="14"/>
      <c r="LJ20658" s="11"/>
      <c r="LZ20658" s="14"/>
      <c r="MP20658" s="14"/>
      <c r="NF20658" s="14"/>
      <c r="NV20658" s="11"/>
    </row>
    <row r="20659" spans="2:386" x14ac:dyDescent="0.25">
      <c r="B20659" s="10" t="str">
        <f t="shared" si="322"/>
        <v/>
      </c>
      <c r="C20659" s="13"/>
      <c r="R20659" s="14"/>
      <c r="AH20659" s="14"/>
      <c r="AX20659" s="14"/>
      <c r="BN20659" s="11"/>
      <c r="CD20659" s="14"/>
      <c r="CT20659" s="14"/>
      <c r="DJ20659" s="14"/>
      <c r="DZ20659" s="11"/>
      <c r="EP20659" s="14"/>
      <c r="FF20659" s="14"/>
      <c r="FV20659" s="14"/>
      <c r="GL20659" s="11"/>
      <c r="HB20659" s="14"/>
      <c r="HR20659" s="14"/>
      <c r="IH20659" s="14"/>
      <c r="IX20659" s="11"/>
      <c r="JN20659" s="14"/>
      <c r="KD20659" s="14"/>
      <c r="KT20659" s="14"/>
      <c r="LJ20659" s="11"/>
      <c r="LZ20659" s="14"/>
      <c r="MP20659" s="14"/>
      <c r="NF20659" s="14"/>
      <c r="NV20659" s="11"/>
    </row>
    <row r="20660" spans="2:386" x14ac:dyDescent="0.25">
      <c r="B20660" s="10" t="str">
        <f t="shared" si="322"/>
        <v/>
      </c>
      <c r="C20660" s="13"/>
      <c r="R20660" s="14"/>
      <c r="AH20660" s="14"/>
      <c r="AX20660" s="14"/>
      <c r="BN20660" s="11"/>
      <c r="CD20660" s="14"/>
      <c r="CT20660" s="14"/>
      <c r="DJ20660" s="14"/>
      <c r="DZ20660" s="11"/>
      <c r="EP20660" s="14"/>
      <c r="FF20660" s="14"/>
      <c r="FV20660" s="14"/>
      <c r="GL20660" s="11"/>
      <c r="HB20660" s="14"/>
      <c r="HR20660" s="14"/>
      <c r="IH20660" s="14"/>
      <c r="IX20660" s="11"/>
      <c r="JN20660" s="14"/>
      <c r="KD20660" s="14"/>
      <c r="KT20660" s="14"/>
      <c r="LJ20660" s="11"/>
      <c r="LZ20660" s="14"/>
      <c r="MP20660" s="14"/>
      <c r="NF20660" s="14"/>
      <c r="NV20660" s="11"/>
    </row>
    <row r="20661" spans="2:386" x14ac:dyDescent="0.25">
      <c r="B20661" s="10" t="str">
        <f t="shared" si="322"/>
        <v/>
      </c>
      <c r="C20661" s="13"/>
      <c r="R20661" s="14"/>
      <c r="AH20661" s="14"/>
      <c r="AX20661" s="14"/>
      <c r="BN20661" s="11"/>
      <c r="CD20661" s="14"/>
      <c r="CT20661" s="14"/>
      <c r="DJ20661" s="14"/>
      <c r="DZ20661" s="11"/>
      <c r="EP20661" s="14"/>
      <c r="FF20661" s="14"/>
      <c r="FV20661" s="14"/>
      <c r="GL20661" s="11"/>
      <c r="HB20661" s="14"/>
      <c r="HR20661" s="14"/>
      <c r="IH20661" s="14"/>
      <c r="IX20661" s="11"/>
      <c r="JN20661" s="14"/>
      <c r="KD20661" s="14"/>
      <c r="KT20661" s="14"/>
      <c r="LJ20661" s="11"/>
      <c r="LZ20661" s="14"/>
      <c r="MP20661" s="14"/>
      <c r="NF20661" s="14"/>
      <c r="NV20661" s="11"/>
    </row>
    <row r="20662" spans="2:386" x14ac:dyDescent="0.25">
      <c r="B20662" s="10" t="str">
        <f t="shared" si="322"/>
        <v/>
      </c>
      <c r="C20662" s="13"/>
      <c r="R20662" s="14"/>
      <c r="AH20662" s="14"/>
      <c r="AX20662" s="14"/>
      <c r="BN20662" s="11"/>
      <c r="CD20662" s="14"/>
      <c r="CT20662" s="14"/>
      <c r="DJ20662" s="14"/>
      <c r="DZ20662" s="11"/>
      <c r="EP20662" s="14"/>
      <c r="FF20662" s="14"/>
      <c r="FV20662" s="14"/>
      <c r="GL20662" s="11"/>
      <c r="HB20662" s="14"/>
      <c r="HR20662" s="14"/>
      <c r="IH20662" s="14"/>
      <c r="IX20662" s="11"/>
      <c r="JN20662" s="14"/>
      <c r="KD20662" s="14"/>
      <c r="KT20662" s="14"/>
      <c r="LJ20662" s="11"/>
      <c r="LZ20662" s="14"/>
      <c r="MP20662" s="14"/>
      <c r="NF20662" s="14"/>
      <c r="NV20662" s="11"/>
    </row>
    <row r="20663" spans="2:386" x14ac:dyDescent="0.25">
      <c r="B20663" s="10" t="str">
        <f t="shared" si="322"/>
        <v/>
      </c>
      <c r="C20663" s="13"/>
      <c r="R20663" s="14"/>
      <c r="AH20663" s="14"/>
      <c r="AX20663" s="14"/>
      <c r="BN20663" s="11"/>
      <c r="CD20663" s="14"/>
      <c r="CT20663" s="14"/>
      <c r="DJ20663" s="14"/>
      <c r="DZ20663" s="11"/>
      <c r="EP20663" s="14"/>
      <c r="FF20663" s="14"/>
      <c r="FV20663" s="14"/>
      <c r="GL20663" s="11"/>
      <c r="HB20663" s="14"/>
      <c r="HR20663" s="14"/>
      <c r="IH20663" s="14"/>
      <c r="IX20663" s="11"/>
      <c r="JN20663" s="14"/>
      <c r="KD20663" s="14"/>
      <c r="KT20663" s="14"/>
      <c r="LJ20663" s="11"/>
      <c r="LZ20663" s="14"/>
      <c r="MP20663" s="14"/>
      <c r="NF20663" s="14"/>
      <c r="NV20663" s="11"/>
    </row>
    <row r="20664" spans="2:386" x14ac:dyDescent="0.25">
      <c r="B20664" s="10" t="str">
        <f t="shared" si="322"/>
        <v/>
      </c>
      <c r="C20664" s="13"/>
      <c r="R20664" s="14"/>
      <c r="AH20664" s="14"/>
      <c r="AX20664" s="14"/>
      <c r="BN20664" s="11"/>
      <c r="CD20664" s="14"/>
      <c r="CT20664" s="14"/>
      <c r="DJ20664" s="14"/>
      <c r="DZ20664" s="11"/>
      <c r="EP20664" s="14"/>
      <c r="FF20664" s="14"/>
      <c r="FV20664" s="14"/>
      <c r="GL20664" s="11"/>
      <c r="HB20664" s="14"/>
      <c r="HR20664" s="14"/>
      <c r="IH20664" s="14"/>
      <c r="IX20664" s="11"/>
      <c r="JN20664" s="14"/>
      <c r="KD20664" s="14"/>
      <c r="KT20664" s="14"/>
      <c r="LJ20664" s="11"/>
      <c r="LZ20664" s="14"/>
      <c r="MP20664" s="14"/>
      <c r="NF20664" s="14"/>
      <c r="NV20664" s="11"/>
    </row>
    <row r="20665" spans="2:386" x14ac:dyDescent="0.25">
      <c r="B20665" s="10" t="str">
        <f t="shared" si="322"/>
        <v/>
      </c>
      <c r="C20665" s="13"/>
      <c r="R20665" s="14"/>
      <c r="AH20665" s="14"/>
      <c r="AX20665" s="14"/>
      <c r="BN20665" s="11"/>
      <c r="CD20665" s="14"/>
      <c r="CT20665" s="14"/>
      <c r="DJ20665" s="14"/>
      <c r="DZ20665" s="11"/>
      <c r="EP20665" s="14"/>
      <c r="FF20665" s="14"/>
      <c r="FV20665" s="14"/>
      <c r="GL20665" s="11"/>
      <c r="HB20665" s="14"/>
      <c r="HR20665" s="14"/>
      <c r="IH20665" s="14"/>
      <c r="IX20665" s="11"/>
      <c r="JN20665" s="14"/>
      <c r="KD20665" s="14"/>
      <c r="KT20665" s="14"/>
      <c r="LJ20665" s="11"/>
      <c r="LZ20665" s="14"/>
      <c r="MP20665" s="14"/>
      <c r="NF20665" s="14"/>
      <c r="NV20665" s="11"/>
    </row>
    <row r="20666" spans="2:386" x14ac:dyDescent="0.25">
      <c r="B20666" s="10" t="str">
        <f t="shared" si="322"/>
        <v/>
      </c>
      <c r="C20666" s="13"/>
      <c r="R20666" s="14"/>
      <c r="AH20666" s="14"/>
      <c r="AX20666" s="14"/>
      <c r="BN20666" s="11"/>
      <c r="CD20666" s="14"/>
      <c r="CT20666" s="14"/>
      <c r="DJ20666" s="14"/>
      <c r="DZ20666" s="11"/>
      <c r="EP20666" s="14"/>
      <c r="FF20666" s="14"/>
      <c r="FV20666" s="14"/>
      <c r="GL20666" s="11"/>
      <c r="HB20666" s="14"/>
      <c r="HR20666" s="14"/>
      <c r="IH20666" s="14"/>
      <c r="IX20666" s="11"/>
      <c r="JN20666" s="14"/>
      <c r="KD20666" s="14"/>
      <c r="KT20666" s="14"/>
      <c r="LJ20666" s="11"/>
      <c r="LZ20666" s="14"/>
      <c r="MP20666" s="14"/>
      <c r="NF20666" s="14"/>
      <c r="NV20666" s="11"/>
    </row>
    <row r="20667" spans="2:386" x14ac:dyDescent="0.25">
      <c r="B20667" s="10" t="str">
        <f t="shared" si="322"/>
        <v/>
      </c>
      <c r="C20667" s="13"/>
      <c r="R20667" s="14"/>
      <c r="AH20667" s="14"/>
      <c r="AX20667" s="14"/>
      <c r="BN20667" s="11"/>
      <c r="CD20667" s="14"/>
      <c r="CT20667" s="14"/>
      <c r="DJ20667" s="14"/>
      <c r="DZ20667" s="11"/>
      <c r="EP20667" s="14"/>
      <c r="FF20667" s="14"/>
      <c r="FV20667" s="14"/>
      <c r="GL20667" s="11"/>
      <c r="HB20667" s="14"/>
      <c r="HR20667" s="14"/>
      <c r="IH20667" s="14"/>
      <c r="IX20667" s="11"/>
      <c r="JN20667" s="14"/>
      <c r="KD20667" s="14"/>
      <c r="KT20667" s="14"/>
      <c r="LJ20667" s="11"/>
      <c r="LZ20667" s="14"/>
      <c r="MP20667" s="14"/>
      <c r="NF20667" s="14"/>
      <c r="NV20667" s="11"/>
    </row>
    <row r="20668" spans="2:386" x14ac:dyDescent="0.25">
      <c r="B20668" s="10" t="str">
        <f t="shared" si="322"/>
        <v/>
      </c>
      <c r="C20668" s="13"/>
      <c r="R20668" s="14"/>
      <c r="AH20668" s="14"/>
      <c r="AX20668" s="14"/>
      <c r="BN20668" s="11"/>
      <c r="CD20668" s="14"/>
      <c r="CT20668" s="14"/>
      <c r="DJ20668" s="14"/>
      <c r="DZ20668" s="11"/>
      <c r="EP20668" s="14"/>
      <c r="FF20668" s="14"/>
      <c r="FV20668" s="14"/>
      <c r="GL20668" s="11"/>
      <c r="HB20668" s="14"/>
      <c r="HR20668" s="14"/>
      <c r="IH20668" s="14"/>
      <c r="IX20668" s="11"/>
      <c r="JN20668" s="14"/>
      <c r="KD20668" s="14"/>
      <c r="KT20668" s="14"/>
      <c r="LJ20668" s="11"/>
      <c r="LZ20668" s="14"/>
      <c r="MP20668" s="14"/>
      <c r="NF20668" s="14"/>
      <c r="NV20668" s="11"/>
    </row>
    <row r="20669" spans="2:386" x14ac:dyDescent="0.25">
      <c r="B20669" s="10" t="str">
        <f t="shared" si="322"/>
        <v/>
      </c>
      <c r="C20669" s="13"/>
      <c r="R20669" s="14"/>
      <c r="AH20669" s="14"/>
      <c r="AX20669" s="14"/>
      <c r="BN20669" s="11"/>
      <c r="CD20669" s="14"/>
      <c r="CT20669" s="14"/>
      <c r="DJ20669" s="14"/>
      <c r="DZ20669" s="11"/>
      <c r="EP20669" s="14"/>
      <c r="FF20669" s="14"/>
      <c r="FV20669" s="14"/>
      <c r="GL20669" s="11"/>
      <c r="HB20669" s="14"/>
      <c r="HR20669" s="14"/>
      <c r="IH20669" s="14"/>
      <c r="IX20669" s="11"/>
      <c r="JN20669" s="14"/>
      <c r="KD20669" s="14"/>
      <c r="KT20669" s="14"/>
      <c r="LJ20669" s="11"/>
      <c r="LZ20669" s="14"/>
      <c r="MP20669" s="14"/>
      <c r="NF20669" s="14"/>
      <c r="NV20669" s="11"/>
    </row>
    <row r="20670" spans="2:386" x14ac:dyDescent="0.25">
      <c r="B20670" s="10" t="str">
        <f t="shared" si="322"/>
        <v/>
      </c>
      <c r="C20670" s="13"/>
      <c r="R20670" s="14"/>
      <c r="AH20670" s="14"/>
      <c r="AX20670" s="14"/>
      <c r="BN20670" s="11"/>
      <c r="CD20670" s="14"/>
      <c r="CT20670" s="14"/>
      <c r="DJ20670" s="14"/>
      <c r="DZ20670" s="11"/>
      <c r="EP20670" s="14"/>
      <c r="FF20670" s="14"/>
      <c r="FV20670" s="14"/>
      <c r="GL20670" s="11"/>
      <c r="HB20670" s="14"/>
      <c r="HR20670" s="14"/>
      <c r="IH20670" s="14"/>
      <c r="IX20670" s="11"/>
      <c r="JN20670" s="14"/>
      <c r="KD20670" s="14"/>
      <c r="KT20670" s="14"/>
      <c r="LJ20670" s="11"/>
      <c r="LZ20670" s="14"/>
      <c r="MP20670" s="14"/>
      <c r="NF20670" s="14"/>
      <c r="NV20670" s="11"/>
    </row>
    <row r="20671" spans="2:386" x14ac:dyDescent="0.25">
      <c r="B20671" s="10" t="str">
        <f t="shared" si="322"/>
        <v/>
      </c>
      <c r="C20671" s="13"/>
      <c r="R20671" s="14"/>
      <c r="AH20671" s="14"/>
      <c r="AX20671" s="14"/>
      <c r="BN20671" s="11"/>
      <c r="CD20671" s="14"/>
      <c r="CT20671" s="14"/>
      <c r="DJ20671" s="14"/>
      <c r="DZ20671" s="11"/>
      <c r="EP20671" s="14"/>
      <c r="FF20671" s="14"/>
      <c r="FV20671" s="14"/>
      <c r="GL20671" s="11"/>
      <c r="HB20671" s="14"/>
      <c r="HR20671" s="14"/>
      <c r="IH20671" s="14"/>
      <c r="IX20671" s="11"/>
      <c r="JN20671" s="14"/>
      <c r="KD20671" s="14"/>
      <c r="KT20671" s="14"/>
      <c r="LJ20671" s="11"/>
      <c r="LZ20671" s="14"/>
      <c r="MP20671" s="14"/>
      <c r="NF20671" s="14"/>
      <c r="NV20671" s="11"/>
    </row>
    <row r="20672" spans="2:386" x14ac:dyDescent="0.25">
      <c r="B20672" s="10" t="str">
        <f t="shared" si="322"/>
        <v/>
      </c>
      <c r="C20672" s="13"/>
      <c r="R20672" s="14"/>
      <c r="AH20672" s="14"/>
      <c r="AX20672" s="14"/>
      <c r="BN20672" s="11"/>
      <c r="CD20672" s="14"/>
      <c r="CT20672" s="14"/>
      <c r="DJ20672" s="14"/>
      <c r="DZ20672" s="11"/>
      <c r="EP20672" s="14"/>
      <c r="FF20672" s="14"/>
      <c r="FV20672" s="14"/>
      <c r="GL20672" s="11"/>
      <c r="HB20672" s="14"/>
      <c r="HR20672" s="14"/>
      <c r="IH20672" s="14"/>
      <c r="IX20672" s="11"/>
      <c r="JN20672" s="14"/>
      <c r="KD20672" s="14"/>
      <c r="KT20672" s="14"/>
      <c r="LJ20672" s="11"/>
      <c r="LZ20672" s="14"/>
      <c r="MP20672" s="14"/>
      <c r="NF20672" s="14"/>
      <c r="NV20672" s="11"/>
    </row>
    <row r="20673" spans="2:386" x14ac:dyDescent="0.25">
      <c r="B20673" s="10" t="str">
        <f t="shared" si="322"/>
        <v/>
      </c>
      <c r="C20673" s="13"/>
      <c r="R20673" s="14"/>
      <c r="AH20673" s="14"/>
      <c r="AX20673" s="14"/>
      <c r="BN20673" s="11"/>
      <c r="CD20673" s="14"/>
      <c r="CT20673" s="14"/>
      <c r="DJ20673" s="14"/>
      <c r="DZ20673" s="11"/>
      <c r="EP20673" s="14"/>
      <c r="FF20673" s="14"/>
      <c r="FV20673" s="14"/>
      <c r="GL20673" s="11"/>
      <c r="HB20673" s="14"/>
      <c r="HR20673" s="14"/>
      <c r="IH20673" s="14"/>
      <c r="IX20673" s="11"/>
      <c r="JN20673" s="14"/>
      <c r="KD20673" s="14"/>
      <c r="KT20673" s="14"/>
      <c r="LJ20673" s="11"/>
      <c r="LZ20673" s="14"/>
      <c r="MP20673" s="14"/>
      <c r="NF20673" s="14"/>
      <c r="NV20673" s="11"/>
    </row>
    <row r="20674" spans="2:386" x14ac:dyDescent="0.25">
      <c r="B20674" s="10" t="str">
        <f t="shared" si="322"/>
        <v/>
      </c>
      <c r="C20674" s="13"/>
      <c r="R20674" s="14"/>
      <c r="AH20674" s="14"/>
      <c r="AX20674" s="14"/>
      <c r="BN20674" s="11"/>
      <c r="CD20674" s="14"/>
      <c r="CT20674" s="14"/>
      <c r="DJ20674" s="14"/>
      <c r="DZ20674" s="11"/>
      <c r="EP20674" s="14"/>
      <c r="FF20674" s="14"/>
      <c r="FV20674" s="14"/>
      <c r="GL20674" s="11"/>
      <c r="HB20674" s="14"/>
      <c r="HR20674" s="14"/>
      <c r="IH20674" s="14"/>
      <c r="IX20674" s="11"/>
      <c r="JN20674" s="14"/>
      <c r="KD20674" s="14"/>
      <c r="KT20674" s="14"/>
      <c r="LJ20674" s="11"/>
      <c r="LZ20674" s="14"/>
      <c r="MP20674" s="14"/>
      <c r="NF20674" s="14"/>
      <c r="NV20674" s="11"/>
    </row>
    <row r="20675" spans="2:386" x14ac:dyDescent="0.25">
      <c r="B20675" s="10" t="str">
        <f t="shared" si="322"/>
        <v/>
      </c>
      <c r="C20675" s="13"/>
      <c r="R20675" s="14"/>
      <c r="AH20675" s="14"/>
      <c r="AX20675" s="14"/>
      <c r="BN20675" s="11"/>
      <c r="CD20675" s="14"/>
      <c r="CT20675" s="14"/>
      <c r="DJ20675" s="14"/>
      <c r="DZ20675" s="11"/>
      <c r="EP20675" s="14"/>
      <c r="FF20675" s="14"/>
      <c r="FV20675" s="14"/>
      <c r="GL20675" s="11"/>
      <c r="HB20675" s="14"/>
      <c r="HR20675" s="14"/>
      <c r="IH20675" s="14"/>
      <c r="IX20675" s="11"/>
      <c r="JN20675" s="14"/>
      <c r="KD20675" s="14"/>
      <c r="KT20675" s="14"/>
      <c r="LJ20675" s="11"/>
      <c r="LZ20675" s="14"/>
      <c r="MP20675" s="14"/>
      <c r="NF20675" s="14"/>
      <c r="NV20675" s="11"/>
    </row>
    <row r="20676" spans="2:386" x14ac:dyDescent="0.25">
      <c r="B20676" s="10" t="str">
        <f t="shared" si="322"/>
        <v/>
      </c>
      <c r="C20676" s="13"/>
      <c r="R20676" s="14"/>
      <c r="AH20676" s="14"/>
      <c r="AX20676" s="14"/>
      <c r="BN20676" s="11"/>
      <c r="CD20676" s="14"/>
      <c r="CT20676" s="14"/>
      <c r="DJ20676" s="14"/>
      <c r="DZ20676" s="11"/>
      <c r="EP20676" s="14"/>
      <c r="FF20676" s="14"/>
      <c r="FV20676" s="14"/>
      <c r="GL20676" s="11"/>
      <c r="HB20676" s="14"/>
      <c r="HR20676" s="14"/>
      <c r="IH20676" s="14"/>
      <c r="IX20676" s="11"/>
      <c r="JN20676" s="14"/>
      <c r="KD20676" s="14"/>
      <c r="KT20676" s="14"/>
      <c r="LJ20676" s="11"/>
      <c r="LZ20676" s="14"/>
      <c r="MP20676" s="14"/>
      <c r="NF20676" s="14"/>
      <c r="NV20676" s="11"/>
    </row>
    <row r="20677" spans="2:386" x14ac:dyDescent="0.25">
      <c r="B20677" s="10" t="str">
        <f t="shared" si="322"/>
        <v/>
      </c>
      <c r="C20677" s="13"/>
      <c r="R20677" s="14"/>
      <c r="AH20677" s="14"/>
      <c r="AX20677" s="14"/>
      <c r="BN20677" s="11"/>
      <c r="CD20677" s="14"/>
      <c r="CT20677" s="14"/>
      <c r="DJ20677" s="14"/>
      <c r="DZ20677" s="11"/>
      <c r="EP20677" s="14"/>
      <c r="FF20677" s="14"/>
      <c r="FV20677" s="14"/>
      <c r="GL20677" s="11"/>
      <c r="HB20677" s="14"/>
      <c r="HR20677" s="14"/>
      <c r="IH20677" s="14"/>
      <c r="IX20677" s="11"/>
      <c r="JN20677" s="14"/>
      <c r="KD20677" s="14"/>
      <c r="KT20677" s="14"/>
      <c r="LJ20677" s="11"/>
      <c r="LZ20677" s="14"/>
      <c r="MP20677" s="14"/>
      <c r="NF20677" s="14"/>
      <c r="NV20677" s="11"/>
    </row>
    <row r="20678" spans="2:386" x14ac:dyDescent="0.25">
      <c r="B20678" s="10" t="str">
        <f t="shared" si="322"/>
        <v/>
      </c>
      <c r="C20678" s="13"/>
      <c r="R20678" s="14"/>
      <c r="AH20678" s="14"/>
      <c r="AX20678" s="14"/>
      <c r="BN20678" s="11"/>
      <c r="CD20678" s="14"/>
      <c r="CT20678" s="14"/>
      <c r="DJ20678" s="14"/>
      <c r="DZ20678" s="11"/>
      <c r="EP20678" s="14"/>
      <c r="FF20678" s="14"/>
      <c r="FV20678" s="14"/>
      <c r="GL20678" s="11"/>
      <c r="HB20678" s="14"/>
      <c r="HR20678" s="14"/>
      <c r="IH20678" s="14"/>
      <c r="IX20678" s="11"/>
      <c r="JN20678" s="14"/>
      <c r="KD20678" s="14"/>
      <c r="KT20678" s="14"/>
      <c r="LJ20678" s="11"/>
      <c r="LZ20678" s="14"/>
      <c r="MP20678" s="14"/>
      <c r="NF20678" s="14"/>
      <c r="NV20678" s="11"/>
    </row>
    <row r="20679" spans="2:386" x14ac:dyDescent="0.25">
      <c r="B20679" s="10" t="str">
        <f t="shared" si="322"/>
        <v/>
      </c>
      <c r="C20679" s="13"/>
      <c r="R20679" s="14"/>
      <c r="AH20679" s="14"/>
      <c r="AX20679" s="14"/>
      <c r="BN20679" s="11"/>
      <c r="CD20679" s="14"/>
      <c r="CT20679" s="14"/>
      <c r="DJ20679" s="14"/>
      <c r="DZ20679" s="11"/>
      <c r="EP20679" s="14"/>
      <c r="FF20679" s="14"/>
      <c r="FV20679" s="14"/>
      <c r="GL20679" s="11"/>
      <c r="HB20679" s="14"/>
      <c r="HR20679" s="14"/>
      <c r="IH20679" s="14"/>
      <c r="IX20679" s="11"/>
      <c r="JN20679" s="14"/>
      <c r="KD20679" s="14"/>
      <c r="KT20679" s="14"/>
      <c r="LJ20679" s="11"/>
      <c r="LZ20679" s="14"/>
      <c r="MP20679" s="14"/>
      <c r="NF20679" s="14"/>
      <c r="NV20679" s="11"/>
    </row>
    <row r="20680" spans="2:386" x14ac:dyDescent="0.25">
      <c r="B20680" s="10" t="str">
        <f t="shared" si="322"/>
        <v/>
      </c>
      <c r="C20680" s="13"/>
      <c r="R20680" s="14"/>
      <c r="AH20680" s="14"/>
      <c r="AX20680" s="14"/>
      <c r="BN20680" s="11"/>
      <c r="CD20680" s="14"/>
      <c r="CT20680" s="14"/>
      <c r="DJ20680" s="14"/>
      <c r="DZ20680" s="11"/>
      <c r="EP20680" s="14"/>
      <c r="FF20680" s="14"/>
      <c r="FV20680" s="14"/>
      <c r="GL20680" s="11"/>
      <c r="HB20680" s="14"/>
      <c r="HR20680" s="14"/>
      <c r="IH20680" s="14"/>
      <c r="IX20680" s="11"/>
      <c r="JN20680" s="14"/>
      <c r="KD20680" s="14"/>
      <c r="KT20680" s="14"/>
      <c r="LJ20680" s="11"/>
      <c r="LZ20680" s="14"/>
      <c r="MP20680" s="14"/>
      <c r="NF20680" s="14"/>
      <c r="NV20680" s="11"/>
    </row>
    <row r="20681" spans="2:386" x14ac:dyDescent="0.25">
      <c r="B20681" s="10" t="str">
        <f t="shared" si="322"/>
        <v/>
      </c>
      <c r="C20681" s="13"/>
      <c r="R20681" s="14"/>
      <c r="AH20681" s="14"/>
      <c r="AX20681" s="14"/>
      <c r="BN20681" s="11"/>
      <c r="CD20681" s="14"/>
      <c r="CT20681" s="14"/>
      <c r="DJ20681" s="14"/>
      <c r="DZ20681" s="11"/>
      <c r="EP20681" s="14"/>
      <c r="FF20681" s="14"/>
      <c r="FV20681" s="14"/>
      <c r="GL20681" s="11"/>
      <c r="HB20681" s="14"/>
      <c r="HR20681" s="14"/>
      <c r="IH20681" s="14"/>
      <c r="IX20681" s="11"/>
      <c r="JN20681" s="14"/>
      <c r="KD20681" s="14"/>
      <c r="KT20681" s="14"/>
      <c r="LJ20681" s="11"/>
      <c r="LZ20681" s="14"/>
      <c r="MP20681" s="14"/>
      <c r="NF20681" s="14"/>
      <c r="NV20681" s="11"/>
    </row>
    <row r="20682" spans="2:386" x14ac:dyDescent="0.25">
      <c r="B20682" s="10" t="str">
        <f t="shared" ref="B20682:B20745" si="323">IF(ISBLANK(A20682),"",IF(AND(A20682&gt;=DATE(YEAR(A20682),3,8+MOD(7-WEEKDAY(DATE(YEAR(A20682),3,8),1),7)),A20682&lt;DATE(YEAR(A20682),11,1+MOD(7-WEEKDAY(DATE(YEAR(A20682),11,1),1),7))),A20682-TIME(5,0,0),A20682-TIME(6,0,0)))</f>
        <v/>
      </c>
      <c r="C20682" s="13"/>
      <c r="R20682" s="14"/>
      <c r="AH20682" s="14"/>
      <c r="AX20682" s="14"/>
      <c r="BN20682" s="11"/>
      <c r="CD20682" s="14"/>
      <c r="CT20682" s="14"/>
      <c r="DJ20682" s="14"/>
      <c r="DZ20682" s="11"/>
      <c r="EP20682" s="14"/>
      <c r="FF20682" s="14"/>
      <c r="FV20682" s="14"/>
      <c r="GL20682" s="11"/>
      <c r="HB20682" s="14"/>
      <c r="HR20682" s="14"/>
      <c r="IH20682" s="14"/>
      <c r="IX20682" s="11"/>
      <c r="JN20682" s="14"/>
      <c r="KD20682" s="14"/>
      <c r="KT20682" s="14"/>
      <c r="LJ20682" s="11"/>
      <c r="LZ20682" s="14"/>
      <c r="MP20682" s="14"/>
      <c r="NF20682" s="14"/>
      <c r="NV20682" s="11"/>
    </row>
    <row r="20683" spans="2:386" x14ac:dyDescent="0.25">
      <c r="B20683" s="10" t="str">
        <f t="shared" si="323"/>
        <v/>
      </c>
      <c r="C20683" s="13"/>
      <c r="R20683" s="14"/>
      <c r="AH20683" s="14"/>
      <c r="AX20683" s="14"/>
      <c r="BN20683" s="11"/>
      <c r="CD20683" s="14"/>
      <c r="CT20683" s="14"/>
      <c r="DJ20683" s="14"/>
      <c r="DZ20683" s="11"/>
      <c r="EP20683" s="14"/>
      <c r="FF20683" s="14"/>
      <c r="FV20683" s="14"/>
      <c r="GL20683" s="11"/>
      <c r="HB20683" s="14"/>
      <c r="HR20683" s="14"/>
      <c r="IH20683" s="14"/>
      <c r="IX20683" s="11"/>
      <c r="JN20683" s="14"/>
      <c r="KD20683" s="14"/>
      <c r="KT20683" s="14"/>
      <c r="LJ20683" s="11"/>
      <c r="LZ20683" s="14"/>
      <c r="MP20683" s="14"/>
      <c r="NF20683" s="14"/>
      <c r="NV20683" s="11"/>
    </row>
    <row r="20684" spans="2:386" x14ac:dyDescent="0.25">
      <c r="B20684" s="10" t="str">
        <f t="shared" si="323"/>
        <v/>
      </c>
      <c r="C20684" s="13"/>
      <c r="R20684" s="14"/>
      <c r="AH20684" s="14"/>
      <c r="AX20684" s="14"/>
      <c r="BN20684" s="11"/>
      <c r="CD20684" s="14"/>
      <c r="CT20684" s="14"/>
      <c r="DJ20684" s="14"/>
      <c r="DZ20684" s="11"/>
      <c r="EP20684" s="14"/>
      <c r="FF20684" s="14"/>
      <c r="FV20684" s="14"/>
      <c r="GL20684" s="11"/>
      <c r="HB20684" s="14"/>
      <c r="HR20684" s="14"/>
      <c r="IH20684" s="14"/>
      <c r="IX20684" s="11"/>
      <c r="JN20684" s="14"/>
      <c r="KD20684" s="14"/>
      <c r="KT20684" s="14"/>
      <c r="LJ20684" s="11"/>
      <c r="LZ20684" s="14"/>
      <c r="MP20684" s="14"/>
      <c r="NF20684" s="14"/>
      <c r="NV20684" s="11"/>
    </row>
    <row r="20685" spans="2:386" x14ac:dyDescent="0.25">
      <c r="B20685" s="10" t="str">
        <f t="shared" si="323"/>
        <v/>
      </c>
      <c r="C20685" s="13"/>
      <c r="R20685" s="14"/>
      <c r="AH20685" s="14"/>
      <c r="AX20685" s="14"/>
      <c r="BN20685" s="11"/>
      <c r="CD20685" s="14"/>
      <c r="CT20685" s="14"/>
      <c r="DJ20685" s="14"/>
      <c r="DZ20685" s="11"/>
      <c r="EP20685" s="14"/>
      <c r="FF20685" s="14"/>
      <c r="FV20685" s="14"/>
      <c r="GL20685" s="11"/>
      <c r="HB20685" s="14"/>
      <c r="HR20685" s="14"/>
      <c r="IH20685" s="14"/>
      <c r="IX20685" s="11"/>
      <c r="JN20685" s="14"/>
      <c r="KD20685" s="14"/>
      <c r="KT20685" s="14"/>
      <c r="LJ20685" s="11"/>
      <c r="LZ20685" s="14"/>
      <c r="MP20685" s="14"/>
      <c r="NF20685" s="14"/>
      <c r="NV20685" s="11"/>
    </row>
    <row r="20686" spans="2:386" x14ac:dyDescent="0.25">
      <c r="B20686" s="10" t="str">
        <f t="shared" si="323"/>
        <v/>
      </c>
      <c r="C20686" s="13"/>
      <c r="R20686" s="14"/>
      <c r="AH20686" s="14"/>
      <c r="AX20686" s="14"/>
      <c r="BN20686" s="11"/>
      <c r="CD20686" s="14"/>
      <c r="CT20686" s="14"/>
      <c r="DJ20686" s="14"/>
      <c r="DZ20686" s="11"/>
      <c r="EP20686" s="14"/>
      <c r="FF20686" s="14"/>
      <c r="FV20686" s="14"/>
      <c r="GL20686" s="11"/>
      <c r="HB20686" s="14"/>
      <c r="HR20686" s="14"/>
      <c r="IH20686" s="14"/>
      <c r="IX20686" s="11"/>
      <c r="JN20686" s="14"/>
      <c r="KD20686" s="14"/>
      <c r="KT20686" s="14"/>
      <c r="LJ20686" s="11"/>
      <c r="LZ20686" s="14"/>
      <c r="MP20686" s="14"/>
      <c r="NF20686" s="14"/>
      <c r="NV20686" s="11"/>
    </row>
    <row r="20687" spans="2:386" x14ac:dyDescent="0.25">
      <c r="B20687" s="10" t="str">
        <f t="shared" si="323"/>
        <v/>
      </c>
      <c r="C20687" s="13"/>
      <c r="R20687" s="14"/>
      <c r="AH20687" s="14"/>
      <c r="AX20687" s="14"/>
      <c r="BN20687" s="11"/>
      <c r="CD20687" s="14"/>
      <c r="CT20687" s="14"/>
      <c r="DJ20687" s="14"/>
      <c r="DZ20687" s="11"/>
      <c r="EP20687" s="14"/>
      <c r="FF20687" s="14"/>
      <c r="FV20687" s="14"/>
      <c r="GL20687" s="11"/>
      <c r="HB20687" s="14"/>
      <c r="HR20687" s="14"/>
      <c r="IH20687" s="14"/>
      <c r="IX20687" s="11"/>
      <c r="JN20687" s="14"/>
      <c r="KD20687" s="14"/>
      <c r="KT20687" s="14"/>
      <c r="LJ20687" s="11"/>
      <c r="LZ20687" s="14"/>
      <c r="MP20687" s="14"/>
      <c r="NF20687" s="14"/>
      <c r="NV20687" s="11"/>
    </row>
    <row r="20688" spans="2:386" x14ac:dyDescent="0.25">
      <c r="B20688" s="10" t="str">
        <f t="shared" si="323"/>
        <v/>
      </c>
      <c r="C20688" s="13"/>
      <c r="R20688" s="14"/>
      <c r="AH20688" s="14"/>
      <c r="AX20688" s="14"/>
      <c r="BN20688" s="11"/>
      <c r="CD20688" s="14"/>
      <c r="CT20688" s="14"/>
      <c r="DJ20688" s="14"/>
      <c r="DZ20688" s="11"/>
      <c r="EP20688" s="14"/>
      <c r="FF20688" s="14"/>
      <c r="FV20688" s="14"/>
      <c r="GL20688" s="11"/>
      <c r="HB20688" s="14"/>
      <c r="HR20688" s="14"/>
      <c r="IH20688" s="14"/>
      <c r="IX20688" s="11"/>
      <c r="JN20688" s="14"/>
      <c r="KD20688" s="14"/>
      <c r="KT20688" s="14"/>
      <c r="LJ20688" s="11"/>
      <c r="LZ20688" s="14"/>
      <c r="MP20688" s="14"/>
      <c r="NF20688" s="14"/>
      <c r="NV20688" s="11"/>
    </row>
    <row r="20689" spans="2:386" x14ac:dyDescent="0.25">
      <c r="B20689" s="10" t="str">
        <f t="shared" si="323"/>
        <v/>
      </c>
      <c r="C20689" s="13"/>
      <c r="R20689" s="14"/>
      <c r="AH20689" s="14"/>
      <c r="AX20689" s="14"/>
      <c r="BN20689" s="11"/>
      <c r="CD20689" s="14"/>
      <c r="CT20689" s="14"/>
      <c r="DJ20689" s="14"/>
      <c r="DZ20689" s="11"/>
      <c r="EP20689" s="14"/>
      <c r="FF20689" s="14"/>
      <c r="FV20689" s="14"/>
      <c r="GL20689" s="11"/>
      <c r="HB20689" s="14"/>
      <c r="HR20689" s="14"/>
      <c r="IH20689" s="14"/>
      <c r="IX20689" s="11"/>
      <c r="JN20689" s="14"/>
      <c r="KD20689" s="14"/>
      <c r="KT20689" s="14"/>
      <c r="LJ20689" s="11"/>
      <c r="LZ20689" s="14"/>
      <c r="MP20689" s="14"/>
      <c r="NF20689" s="14"/>
      <c r="NV20689" s="11"/>
    </row>
    <row r="20690" spans="2:386" x14ac:dyDescent="0.25">
      <c r="B20690" s="10" t="str">
        <f t="shared" si="323"/>
        <v/>
      </c>
      <c r="C20690" s="13"/>
      <c r="R20690" s="14"/>
      <c r="AH20690" s="14"/>
      <c r="AX20690" s="14"/>
      <c r="BN20690" s="11"/>
      <c r="CD20690" s="14"/>
      <c r="CT20690" s="14"/>
      <c r="DJ20690" s="14"/>
      <c r="DZ20690" s="11"/>
      <c r="EP20690" s="14"/>
      <c r="FF20690" s="14"/>
      <c r="FV20690" s="14"/>
      <c r="GL20690" s="11"/>
      <c r="HB20690" s="14"/>
      <c r="HR20690" s="14"/>
      <c r="IH20690" s="14"/>
      <c r="IX20690" s="11"/>
      <c r="JN20690" s="14"/>
      <c r="KD20690" s="14"/>
      <c r="KT20690" s="14"/>
      <c r="LJ20690" s="11"/>
      <c r="LZ20690" s="14"/>
      <c r="MP20690" s="14"/>
      <c r="NF20690" s="14"/>
      <c r="NV20690" s="11"/>
    </row>
    <row r="20691" spans="2:386" x14ac:dyDescent="0.25">
      <c r="B20691" s="10" t="str">
        <f t="shared" si="323"/>
        <v/>
      </c>
      <c r="C20691" s="13"/>
      <c r="R20691" s="14"/>
      <c r="AH20691" s="14"/>
      <c r="AX20691" s="14"/>
      <c r="BN20691" s="11"/>
      <c r="CD20691" s="14"/>
      <c r="CT20691" s="14"/>
      <c r="DJ20691" s="14"/>
      <c r="DZ20691" s="11"/>
      <c r="EP20691" s="14"/>
      <c r="FF20691" s="14"/>
      <c r="FV20691" s="14"/>
      <c r="GL20691" s="11"/>
      <c r="HB20691" s="14"/>
      <c r="HR20691" s="14"/>
      <c r="IH20691" s="14"/>
      <c r="IX20691" s="11"/>
      <c r="JN20691" s="14"/>
      <c r="KD20691" s="14"/>
      <c r="KT20691" s="14"/>
      <c r="LJ20691" s="11"/>
      <c r="LZ20691" s="14"/>
      <c r="MP20691" s="14"/>
      <c r="NF20691" s="14"/>
      <c r="NV20691" s="11"/>
    </row>
    <row r="20692" spans="2:386" x14ac:dyDescent="0.25">
      <c r="B20692" s="10" t="str">
        <f t="shared" si="323"/>
        <v/>
      </c>
      <c r="C20692" s="13"/>
      <c r="R20692" s="14"/>
      <c r="AH20692" s="14"/>
      <c r="AX20692" s="14"/>
      <c r="BN20692" s="11"/>
      <c r="CD20692" s="14"/>
      <c r="CT20692" s="14"/>
      <c r="DJ20692" s="14"/>
      <c r="DZ20692" s="11"/>
      <c r="EP20692" s="14"/>
      <c r="FF20692" s="14"/>
      <c r="FV20692" s="14"/>
      <c r="GL20692" s="11"/>
      <c r="HB20692" s="14"/>
      <c r="HR20692" s="14"/>
      <c r="IH20692" s="14"/>
      <c r="IX20692" s="11"/>
      <c r="JN20692" s="14"/>
      <c r="KD20692" s="14"/>
      <c r="KT20692" s="14"/>
      <c r="LJ20692" s="11"/>
      <c r="LZ20692" s="14"/>
      <c r="MP20692" s="14"/>
      <c r="NF20692" s="14"/>
      <c r="NV20692" s="11"/>
    </row>
    <row r="20693" spans="2:386" x14ac:dyDescent="0.25">
      <c r="B20693" s="10" t="str">
        <f t="shared" si="323"/>
        <v/>
      </c>
      <c r="C20693" s="13"/>
      <c r="R20693" s="14"/>
      <c r="AH20693" s="14"/>
      <c r="AX20693" s="14"/>
      <c r="BN20693" s="11"/>
      <c r="CD20693" s="14"/>
      <c r="CT20693" s="14"/>
      <c r="DJ20693" s="14"/>
      <c r="DZ20693" s="11"/>
      <c r="EP20693" s="14"/>
      <c r="FF20693" s="14"/>
      <c r="FV20693" s="14"/>
      <c r="GL20693" s="11"/>
      <c r="HB20693" s="14"/>
      <c r="HR20693" s="14"/>
      <c r="IH20693" s="14"/>
      <c r="IX20693" s="11"/>
      <c r="JN20693" s="14"/>
      <c r="KD20693" s="14"/>
      <c r="KT20693" s="14"/>
      <c r="LJ20693" s="11"/>
      <c r="LZ20693" s="14"/>
      <c r="MP20693" s="14"/>
      <c r="NF20693" s="14"/>
      <c r="NV20693" s="11"/>
    </row>
    <row r="20694" spans="2:386" x14ac:dyDescent="0.25">
      <c r="B20694" s="10" t="str">
        <f t="shared" si="323"/>
        <v/>
      </c>
      <c r="C20694" s="13"/>
      <c r="R20694" s="14"/>
      <c r="AH20694" s="14"/>
      <c r="AX20694" s="14"/>
      <c r="BN20694" s="11"/>
      <c r="CD20694" s="14"/>
      <c r="CT20694" s="14"/>
      <c r="DJ20694" s="14"/>
      <c r="DZ20694" s="11"/>
      <c r="EP20694" s="14"/>
      <c r="FF20694" s="14"/>
      <c r="FV20694" s="14"/>
      <c r="GL20694" s="11"/>
      <c r="HB20694" s="14"/>
      <c r="HR20694" s="14"/>
      <c r="IH20694" s="14"/>
      <c r="IX20694" s="11"/>
      <c r="JN20694" s="14"/>
      <c r="KD20694" s="14"/>
      <c r="KT20694" s="14"/>
      <c r="LJ20694" s="11"/>
      <c r="LZ20694" s="14"/>
      <c r="MP20694" s="14"/>
      <c r="NF20694" s="14"/>
      <c r="NV20694" s="11"/>
    </row>
    <row r="20695" spans="2:386" x14ac:dyDescent="0.25">
      <c r="B20695" s="10" t="str">
        <f t="shared" si="323"/>
        <v/>
      </c>
      <c r="C20695" s="13"/>
      <c r="R20695" s="14"/>
      <c r="AH20695" s="14"/>
      <c r="AX20695" s="14"/>
      <c r="BN20695" s="11"/>
      <c r="CD20695" s="14"/>
      <c r="CT20695" s="14"/>
      <c r="DJ20695" s="14"/>
      <c r="DZ20695" s="11"/>
      <c r="EP20695" s="14"/>
      <c r="FF20695" s="14"/>
      <c r="FV20695" s="14"/>
      <c r="GL20695" s="11"/>
      <c r="HB20695" s="14"/>
      <c r="HR20695" s="14"/>
      <c r="IH20695" s="14"/>
      <c r="IX20695" s="11"/>
      <c r="JN20695" s="14"/>
      <c r="KD20695" s="14"/>
      <c r="KT20695" s="14"/>
      <c r="LJ20695" s="11"/>
      <c r="LZ20695" s="14"/>
      <c r="MP20695" s="14"/>
      <c r="NF20695" s="14"/>
      <c r="NV20695" s="11"/>
    </row>
    <row r="20696" spans="2:386" x14ac:dyDescent="0.25">
      <c r="B20696" s="10" t="str">
        <f t="shared" si="323"/>
        <v/>
      </c>
      <c r="C20696" s="13"/>
      <c r="R20696" s="14"/>
      <c r="AH20696" s="14"/>
      <c r="AX20696" s="14"/>
      <c r="BN20696" s="11"/>
      <c r="CD20696" s="14"/>
      <c r="CT20696" s="14"/>
      <c r="DJ20696" s="14"/>
      <c r="DZ20696" s="11"/>
      <c r="EP20696" s="14"/>
      <c r="FF20696" s="14"/>
      <c r="FV20696" s="14"/>
      <c r="GL20696" s="11"/>
      <c r="HB20696" s="14"/>
      <c r="HR20696" s="14"/>
      <c r="IH20696" s="14"/>
      <c r="IX20696" s="11"/>
      <c r="JN20696" s="14"/>
      <c r="KD20696" s="14"/>
      <c r="KT20696" s="14"/>
      <c r="LJ20696" s="11"/>
      <c r="LZ20696" s="14"/>
      <c r="MP20696" s="14"/>
      <c r="NF20696" s="14"/>
      <c r="NV20696" s="11"/>
    </row>
    <row r="20697" spans="2:386" x14ac:dyDescent="0.25">
      <c r="B20697" s="10" t="str">
        <f t="shared" si="323"/>
        <v/>
      </c>
      <c r="C20697" s="13"/>
      <c r="R20697" s="14"/>
      <c r="AH20697" s="14"/>
      <c r="AX20697" s="14"/>
      <c r="BN20697" s="11"/>
      <c r="CD20697" s="14"/>
      <c r="CT20697" s="14"/>
      <c r="DJ20697" s="14"/>
      <c r="DZ20697" s="11"/>
      <c r="EP20697" s="14"/>
      <c r="FF20697" s="14"/>
      <c r="FV20697" s="14"/>
      <c r="GL20697" s="11"/>
      <c r="HB20697" s="14"/>
      <c r="HR20697" s="14"/>
      <c r="IH20697" s="14"/>
      <c r="IX20697" s="11"/>
      <c r="JN20697" s="14"/>
      <c r="KD20697" s="14"/>
      <c r="KT20697" s="14"/>
      <c r="LJ20697" s="11"/>
      <c r="LZ20697" s="14"/>
      <c r="MP20697" s="14"/>
      <c r="NF20697" s="14"/>
      <c r="NV20697" s="11"/>
    </row>
    <row r="20698" spans="2:386" x14ac:dyDescent="0.25">
      <c r="B20698" s="10" t="str">
        <f t="shared" si="323"/>
        <v/>
      </c>
      <c r="C20698" s="13"/>
      <c r="R20698" s="14"/>
      <c r="AH20698" s="14"/>
      <c r="AX20698" s="14"/>
      <c r="BN20698" s="11"/>
      <c r="CD20698" s="14"/>
      <c r="CT20698" s="14"/>
      <c r="DJ20698" s="14"/>
      <c r="DZ20698" s="11"/>
      <c r="EP20698" s="14"/>
      <c r="FF20698" s="14"/>
      <c r="FV20698" s="14"/>
      <c r="GL20698" s="11"/>
      <c r="HB20698" s="14"/>
      <c r="HR20698" s="14"/>
      <c r="IH20698" s="14"/>
      <c r="IX20698" s="11"/>
      <c r="JN20698" s="14"/>
      <c r="KD20698" s="14"/>
      <c r="KT20698" s="14"/>
      <c r="LJ20698" s="11"/>
      <c r="LZ20698" s="14"/>
      <c r="MP20698" s="14"/>
      <c r="NF20698" s="14"/>
      <c r="NV20698" s="11"/>
    </row>
    <row r="20699" spans="2:386" x14ac:dyDescent="0.25">
      <c r="B20699" s="10" t="str">
        <f t="shared" si="323"/>
        <v/>
      </c>
      <c r="C20699" s="13"/>
      <c r="R20699" s="14"/>
      <c r="AH20699" s="14"/>
      <c r="AX20699" s="14"/>
      <c r="BN20699" s="11"/>
      <c r="CD20699" s="14"/>
      <c r="CT20699" s="14"/>
      <c r="DJ20699" s="14"/>
      <c r="DZ20699" s="11"/>
      <c r="EP20699" s="14"/>
      <c r="FF20699" s="14"/>
      <c r="FV20699" s="14"/>
      <c r="GL20699" s="11"/>
      <c r="HB20699" s="14"/>
      <c r="HR20699" s="14"/>
      <c r="IH20699" s="14"/>
      <c r="IX20699" s="11"/>
      <c r="JN20699" s="14"/>
      <c r="KD20699" s="14"/>
      <c r="KT20699" s="14"/>
      <c r="LJ20699" s="11"/>
      <c r="LZ20699" s="14"/>
      <c r="MP20699" s="14"/>
      <c r="NF20699" s="14"/>
      <c r="NV20699" s="11"/>
    </row>
    <row r="20700" spans="2:386" x14ac:dyDescent="0.25">
      <c r="B20700" s="10" t="str">
        <f t="shared" si="323"/>
        <v/>
      </c>
      <c r="C20700" s="13"/>
      <c r="R20700" s="14"/>
      <c r="AH20700" s="14"/>
      <c r="AX20700" s="14"/>
      <c r="BN20700" s="11"/>
      <c r="CD20700" s="14"/>
      <c r="CT20700" s="14"/>
      <c r="DJ20700" s="14"/>
      <c r="DZ20700" s="11"/>
      <c r="EP20700" s="14"/>
      <c r="FF20700" s="14"/>
      <c r="FV20700" s="14"/>
      <c r="GL20700" s="11"/>
      <c r="HB20700" s="14"/>
      <c r="HR20700" s="14"/>
      <c r="IH20700" s="14"/>
      <c r="IX20700" s="11"/>
      <c r="JN20700" s="14"/>
      <c r="KD20700" s="14"/>
      <c r="KT20700" s="14"/>
      <c r="LJ20700" s="11"/>
      <c r="LZ20700" s="14"/>
      <c r="MP20700" s="14"/>
      <c r="NF20700" s="14"/>
      <c r="NV20700" s="11"/>
    </row>
    <row r="20701" spans="2:386" x14ac:dyDescent="0.25">
      <c r="B20701" s="10" t="str">
        <f t="shared" si="323"/>
        <v/>
      </c>
      <c r="C20701" s="13"/>
      <c r="R20701" s="14"/>
      <c r="AH20701" s="14"/>
      <c r="AX20701" s="14"/>
      <c r="BN20701" s="11"/>
      <c r="CD20701" s="14"/>
      <c r="CT20701" s="14"/>
      <c r="DJ20701" s="14"/>
      <c r="DZ20701" s="11"/>
      <c r="EP20701" s="14"/>
      <c r="FF20701" s="14"/>
      <c r="FV20701" s="14"/>
      <c r="GL20701" s="11"/>
      <c r="HB20701" s="14"/>
      <c r="HR20701" s="14"/>
      <c r="IH20701" s="14"/>
      <c r="IX20701" s="11"/>
      <c r="JN20701" s="14"/>
      <c r="KD20701" s="14"/>
      <c r="KT20701" s="14"/>
      <c r="LJ20701" s="11"/>
      <c r="LZ20701" s="14"/>
      <c r="MP20701" s="14"/>
      <c r="NF20701" s="14"/>
      <c r="NV20701" s="11"/>
    </row>
    <row r="20702" spans="2:386" x14ac:dyDescent="0.25">
      <c r="B20702" s="10" t="str">
        <f t="shared" si="323"/>
        <v/>
      </c>
      <c r="C20702" s="13"/>
      <c r="R20702" s="14"/>
      <c r="AH20702" s="14"/>
      <c r="AX20702" s="14"/>
      <c r="BN20702" s="11"/>
      <c r="CD20702" s="14"/>
      <c r="CT20702" s="14"/>
      <c r="DJ20702" s="14"/>
      <c r="DZ20702" s="11"/>
      <c r="EP20702" s="14"/>
      <c r="FF20702" s="14"/>
      <c r="FV20702" s="14"/>
      <c r="GL20702" s="11"/>
      <c r="HB20702" s="14"/>
      <c r="HR20702" s="14"/>
      <c r="IH20702" s="14"/>
      <c r="IX20702" s="11"/>
      <c r="JN20702" s="14"/>
      <c r="KD20702" s="14"/>
      <c r="KT20702" s="14"/>
      <c r="LJ20702" s="11"/>
      <c r="LZ20702" s="14"/>
      <c r="MP20702" s="14"/>
      <c r="NF20702" s="14"/>
      <c r="NV20702" s="11"/>
    </row>
    <row r="20703" spans="2:386" x14ac:dyDescent="0.25">
      <c r="B20703" s="10" t="str">
        <f t="shared" si="323"/>
        <v/>
      </c>
      <c r="C20703" s="13"/>
      <c r="R20703" s="14"/>
      <c r="AH20703" s="14"/>
      <c r="AX20703" s="14"/>
      <c r="BN20703" s="11"/>
      <c r="CD20703" s="14"/>
      <c r="CT20703" s="14"/>
      <c r="DJ20703" s="14"/>
      <c r="DZ20703" s="11"/>
      <c r="EP20703" s="14"/>
      <c r="FF20703" s="14"/>
      <c r="FV20703" s="14"/>
      <c r="GL20703" s="11"/>
      <c r="HB20703" s="14"/>
      <c r="HR20703" s="14"/>
      <c r="IH20703" s="14"/>
      <c r="IX20703" s="11"/>
      <c r="JN20703" s="14"/>
      <c r="KD20703" s="14"/>
      <c r="KT20703" s="14"/>
      <c r="LJ20703" s="11"/>
      <c r="LZ20703" s="14"/>
      <c r="MP20703" s="14"/>
      <c r="NF20703" s="14"/>
      <c r="NV20703" s="11"/>
    </row>
    <row r="20704" spans="2:386" x14ac:dyDescent="0.25">
      <c r="B20704" s="10" t="str">
        <f t="shared" si="323"/>
        <v/>
      </c>
      <c r="C20704" s="13"/>
      <c r="R20704" s="14"/>
      <c r="AH20704" s="14"/>
      <c r="AX20704" s="14"/>
      <c r="BN20704" s="11"/>
      <c r="CD20704" s="14"/>
      <c r="CT20704" s="14"/>
      <c r="DJ20704" s="14"/>
      <c r="DZ20704" s="11"/>
      <c r="EP20704" s="14"/>
      <c r="FF20704" s="14"/>
      <c r="FV20704" s="14"/>
      <c r="GL20704" s="11"/>
      <c r="HB20704" s="14"/>
      <c r="HR20704" s="14"/>
      <c r="IH20704" s="14"/>
      <c r="IX20704" s="11"/>
      <c r="JN20704" s="14"/>
      <c r="KD20704" s="14"/>
      <c r="KT20704" s="14"/>
      <c r="LJ20704" s="11"/>
      <c r="LZ20704" s="14"/>
      <c r="MP20704" s="14"/>
      <c r="NF20704" s="14"/>
      <c r="NV20704" s="11"/>
    </row>
    <row r="20705" spans="2:386" x14ac:dyDescent="0.25">
      <c r="B20705" s="10" t="str">
        <f t="shared" si="323"/>
        <v/>
      </c>
      <c r="C20705" s="13"/>
      <c r="R20705" s="14"/>
      <c r="AH20705" s="14"/>
      <c r="AX20705" s="14"/>
      <c r="BN20705" s="11"/>
      <c r="CD20705" s="14"/>
      <c r="CT20705" s="14"/>
      <c r="DJ20705" s="14"/>
      <c r="DZ20705" s="11"/>
      <c r="EP20705" s="14"/>
      <c r="FF20705" s="14"/>
      <c r="FV20705" s="14"/>
      <c r="GL20705" s="11"/>
      <c r="HB20705" s="14"/>
      <c r="HR20705" s="14"/>
      <c r="IH20705" s="14"/>
      <c r="IX20705" s="11"/>
      <c r="JN20705" s="14"/>
      <c r="KD20705" s="14"/>
      <c r="KT20705" s="14"/>
      <c r="LJ20705" s="11"/>
      <c r="LZ20705" s="14"/>
      <c r="MP20705" s="14"/>
      <c r="NF20705" s="14"/>
      <c r="NV20705" s="11"/>
    </row>
    <row r="20706" spans="2:386" x14ac:dyDescent="0.25">
      <c r="B20706" s="10" t="str">
        <f t="shared" si="323"/>
        <v/>
      </c>
      <c r="C20706" s="13"/>
      <c r="R20706" s="14"/>
      <c r="AH20706" s="14"/>
      <c r="AX20706" s="14"/>
      <c r="BN20706" s="11"/>
      <c r="CD20706" s="14"/>
      <c r="CT20706" s="14"/>
      <c r="DJ20706" s="14"/>
      <c r="DZ20706" s="11"/>
      <c r="EP20706" s="14"/>
      <c r="FF20706" s="14"/>
      <c r="FV20706" s="14"/>
      <c r="GL20706" s="11"/>
      <c r="HB20706" s="14"/>
      <c r="HR20706" s="14"/>
      <c r="IH20706" s="14"/>
      <c r="IX20706" s="11"/>
      <c r="JN20706" s="14"/>
      <c r="KD20706" s="14"/>
      <c r="KT20706" s="14"/>
      <c r="LJ20706" s="11"/>
      <c r="LZ20706" s="14"/>
      <c r="MP20706" s="14"/>
      <c r="NF20706" s="14"/>
      <c r="NV20706" s="11"/>
    </row>
    <row r="20707" spans="2:386" x14ac:dyDescent="0.25">
      <c r="B20707" s="10" t="str">
        <f t="shared" si="323"/>
        <v/>
      </c>
      <c r="C20707" s="13"/>
      <c r="R20707" s="14"/>
      <c r="AH20707" s="14"/>
      <c r="AX20707" s="14"/>
      <c r="BN20707" s="11"/>
      <c r="CD20707" s="14"/>
      <c r="CT20707" s="14"/>
      <c r="DJ20707" s="14"/>
      <c r="DZ20707" s="11"/>
      <c r="EP20707" s="14"/>
      <c r="FF20707" s="14"/>
      <c r="FV20707" s="14"/>
      <c r="GL20707" s="11"/>
      <c r="HB20707" s="14"/>
      <c r="HR20707" s="14"/>
      <c r="IH20707" s="14"/>
      <c r="IX20707" s="11"/>
      <c r="JN20707" s="14"/>
      <c r="KD20707" s="14"/>
      <c r="KT20707" s="14"/>
      <c r="LJ20707" s="11"/>
      <c r="LZ20707" s="14"/>
      <c r="MP20707" s="14"/>
      <c r="NF20707" s="14"/>
      <c r="NV20707" s="11"/>
    </row>
    <row r="20708" spans="2:386" x14ac:dyDescent="0.25">
      <c r="B20708" s="10" t="str">
        <f t="shared" si="323"/>
        <v/>
      </c>
      <c r="C20708" s="13"/>
      <c r="R20708" s="14"/>
      <c r="AH20708" s="14"/>
      <c r="AX20708" s="14"/>
      <c r="BN20708" s="11"/>
      <c r="CD20708" s="14"/>
      <c r="CT20708" s="14"/>
      <c r="DJ20708" s="14"/>
      <c r="DZ20708" s="11"/>
      <c r="EP20708" s="14"/>
      <c r="FF20708" s="14"/>
      <c r="FV20708" s="14"/>
      <c r="GL20708" s="11"/>
      <c r="HB20708" s="14"/>
      <c r="HR20708" s="14"/>
      <c r="IH20708" s="14"/>
      <c r="IX20708" s="11"/>
      <c r="JN20708" s="14"/>
      <c r="KD20708" s="14"/>
      <c r="KT20708" s="14"/>
      <c r="LJ20708" s="11"/>
      <c r="LZ20708" s="14"/>
      <c r="MP20708" s="14"/>
      <c r="NF20708" s="14"/>
      <c r="NV20708" s="11"/>
    </row>
    <row r="20709" spans="2:386" x14ac:dyDescent="0.25">
      <c r="B20709" s="10" t="str">
        <f t="shared" si="323"/>
        <v/>
      </c>
      <c r="C20709" s="13"/>
      <c r="R20709" s="14"/>
      <c r="AH20709" s="14"/>
      <c r="AX20709" s="14"/>
      <c r="BN20709" s="11"/>
      <c r="CD20709" s="14"/>
      <c r="CT20709" s="14"/>
      <c r="DJ20709" s="14"/>
      <c r="DZ20709" s="11"/>
      <c r="EP20709" s="14"/>
      <c r="FF20709" s="14"/>
      <c r="FV20709" s="14"/>
      <c r="GL20709" s="11"/>
      <c r="HB20709" s="14"/>
      <c r="HR20709" s="14"/>
      <c r="IH20709" s="14"/>
      <c r="IX20709" s="11"/>
      <c r="JN20709" s="14"/>
      <c r="KD20709" s="14"/>
      <c r="KT20709" s="14"/>
      <c r="LJ20709" s="11"/>
      <c r="LZ20709" s="14"/>
      <c r="MP20709" s="14"/>
      <c r="NF20709" s="14"/>
      <c r="NV20709" s="11"/>
    </row>
    <row r="20710" spans="2:386" x14ac:dyDescent="0.25">
      <c r="B20710" s="10" t="str">
        <f t="shared" si="323"/>
        <v/>
      </c>
      <c r="C20710" s="13"/>
      <c r="R20710" s="14"/>
      <c r="AH20710" s="14"/>
      <c r="AX20710" s="14"/>
      <c r="BN20710" s="11"/>
      <c r="CD20710" s="14"/>
      <c r="CT20710" s="14"/>
      <c r="DJ20710" s="14"/>
      <c r="DZ20710" s="11"/>
      <c r="EP20710" s="14"/>
      <c r="FF20710" s="14"/>
      <c r="FV20710" s="14"/>
      <c r="GL20710" s="11"/>
      <c r="HB20710" s="14"/>
      <c r="HR20710" s="14"/>
      <c r="IH20710" s="14"/>
      <c r="IX20710" s="11"/>
      <c r="JN20710" s="14"/>
      <c r="KD20710" s="14"/>
      <c r="KT20710" s="14"/>
      <c r="LJ20710" s="11"/>
      <c r="LZ20710" s="14"/>
      <c r="MP20710" s="14"/>
      <c r="NF20710" s="14"/>
      <c r="NV20710" s="11"/>
    </row>
    <row r="20711" spans="2:386" x14ac:dyDescent="0.25">
      <c r="B20711" s="10" t="str">
        <f t="shared" si="323"/>
        <v/>
      </c>
      <c r="C20711" s="13"/>
      <c r="R20711" s="14"/>
      <c r="AH20711" s="14"/>
      <c r="AX20711" s="14"/>
      <c r="BN20711" s="11"/>
      <c r="CD20711" s="14"/>
      <c r="CT20711" s="14"/>
      <c r="DJ20711" s="14"/>
      <c r="DZ20711" s="11"/>
      <c r="EP20711" s="14"/>
      <c r="FF20711" s="14"/>
      <c r="FV20711" s="14"/>
      <c r="GL20711" s="11"/>
      <c r="HB20711" s="14"/>
      <c r="HR20711" s="14"/>
      <c r="IH20711" s="14"/>
      <c r="IX20711" s="11"/>
      <c r="JN20711" s="14"/>
      <c r="KD20711" s="14"/>
      <c r="KT20711" s="14"/>
      <c r="LJ20711" s="11"/>
      <c r="LZ20711" s="14"/>
      <c r="MP20711" s="14"/>
      <c r="NF20711" s="14"/>
      <c r="NV20711" s="11"/>
    </row>
    <row r="20712" spans="2:386" x14ac:dyDescent="0.25">
      <c r="B20712" s="10" t="str">
        <f t="shared" si="323"/>
        <v/>
      </c>
      <c r="C20712" s="13"/>
      <c r="R20712" s="14"/>
      <c r="AH20712" s="14"/>
      <c r="AX20712" s="14"/>
      <c r="BN20712" s="11"/>
      <c r="CD20712" s="14"/>
      <c r="CT20712" s="14"/>
      <c r="DJ20712" s="14"/>
      <c r="DZ20712" s="11"/>
      <c r="EP20712" s="14"/>
      <c r="FF20712" s="14"/>
      <c r="FV20712" s="14"/>
      <c r="GL20712" s="11"/>
      <c r="HB20712" s="14"/>
      <c r="HR20712" s="14"/>
      <c r="IH20712" s="14"/>
      <c r="IX20712" s="11"/>
      <c r="JN20712" s="14"/>
      <c r="KD20712" s="14"/>
      <c r="KT20712" s="14"/>
      <c r="LJ20712" s="11"/>
      <c r="LZ20712" s="14"/>
      <c r="MP20712" s="14"/>
      <c r="NF20712" s="14"/>
      <c r="NV20712" s="11"/>
    </row>
    <row r="20713" spans="2:386" x14ac:dyDescent="0.25">
      <c r="B20713" s="10" t="str">
        <f t="shared" si="323"/>
        <v/>
      </c>
      <c r="C20713" s="13"/>
      <c r="R20713" s="14"/>
      <c r="AH20713" s="14"/>
      <c r="AX20713" s="14"/>
      <c r="BN20713" s="11"/>
      <c r="CD20713" s="14"/>
      <c r="CT20713" s="14"/>
      <c r="DJ20713" s="14"/>
      <c r="DZ20713" s="11"/>
      <c r="EP20713" s="14"/>
      <c r="FF20713" s="14"/>
      <c r="FV20713" s="14"/>
      <c r="GL20713" s="11"/>
      <c r="HB20713" s="14"/>
      <c r="HR20713" s="14"/>
      <c r="IH20713" s="14"/>
      <c r="IX20713" s="11"/>
      <c r="JN20713" s="14"/>
      <c r="KD20713" s="14"/>
      <c r="KT20713" s="14"/>
      <c r="LJ20713" s="11"/>
      <c r="LZ20713" s="14"/>
      <c r="MP20713" s="14"/>
      <c r="NF20713" s="14"/>
      <c r="NV20713" s="11"/>
    </row>
    <row r="20714" spans="2:386" x14ac:dyDescent="0.25">
      <c r="B20714" s="10" t="str">
        <f t="shared" si="323"/>
        <v/>
      </c>
      <c r="C20714" s="13"/>
      <c r="R20714" s="14"/>
      <c r="AH20714" s="14"/>
      <c r="AX20714" s="14"/>
      <c r="BN20714" s="11"/>
      <c r="CD20714" s="14"/>
      <c r="CT20714" s="14"/>
      <c r="DJ20714" s="14"/>
      <c r="DZ20714" s="11"/>
      <c r="EP20714" s="14"/>
      <c r="FF20714" s="14"/>
      <c r="FV20714" s="14"/>
      <c r="GL20714" s="11"/>
      <c r="HB20714" s="14"/>
      <c r="HR20714" s="14"/>
      <c r="IH20714" s="14"/>
      <c r="IX20714" s="11"/>
      <c r="JN20714" s="14"/>
      <c r="KD20714" s="14"/>
      <c r="KT20714" s="14"/>
      <c r="LJ20714" s="11"/>
      <c r="LZ20714" s="14"/>
      <c r="MP20714" s="14"/>
      <c r="NF20714" s="14"/>
      <c r="NV20714" s="11"/>
    </row>
    <row r="20715" spans="2:386" x14ac:dyDescent="0.25">
      <c r="B20715" s="10" t="str">
        <f t="shared" si="323"/>
        <v/>
      </c>
      <c r="C20715" s="13"/>
      <c r="R20715" s="14"/>
      <c r="AH20715" s="14"/>
      <c r="AX20715" s="14"/>
      <c r="BN20715" s="11"/>
      <c r="CD20715" s="14"/>
      <c r="CT20715" s="14"/>
      <c r="DJ20715" s="14"/>
      <c r="DZ20715" s="11"/>
      <c r="EP20715" s="14"/>
      <c r="FF20715" s="14"/>
      <c r="FV20715" s="14"/>
      <c r="GL20715" s="11"/>
      <c r="HB20715" s="14"/>
      <c r="HR20715" s="14"/>
      <c r="IH20715" s="14"/>
      <c r="IX20715" s="11"/>
      <c r="JN20715" s="14"/>
      <c r="KD20715" s="14"/>
      <c r="KT20715" s="14"/>
      <c r="LJ20715" s="11"/>
      <c r="LZ20715" s="14"/>
      <c r="MP20715" s="14"/>
      <c r="NF20715" s="14"/>
      <c r="NV20715" s="11"/>
    </row>
    <row r="20716" spans="2:386" x14ac:dyDescent="0.25">
      <c r="B20716" s="10" t="str">
        <f t="shared" si="323"/>
        <v/>
      </c>
      <c r="C20716" s="13"/>
      <c r="R20716" s="14"/>
      <c r="AH20716" s="14"/>
      <c r="AX20716" s="14"/>
      <c r="BN20716" s="11"/>
      <c r="CD20716" s="14"/>
      <c r="CT20716" s="14"/>
      <c r="DJ20716" s="14"/>
      <c r="DZ20716" s="11"/>
      <c r="EP20716" s="14"/>
      <c r="FF20716" s="14"/>
      <c r="FV20716" s="14"/>
      <c r="GL20716" s="11"/>
      <c r="HB20716" s="14"/>
      <c r="HR20716" s="14"/>
      <c r="IH20716" s="14"/>
      <c r="IX20716" s="11"/>
      <c r="JN20716" s="14"/>
      <c r="KD20716" s="14"/>
      <c r="KT20716" s="14"/>
      <c r="LJ20716" s="11"/>
      <c r="LZ20716" s="14"/>
      <c r="MP20716" s="14"/>
      <c r="NF20716" s="14"/>
      <c r="NV20716" s="11"/>
    </row>
    <row r="20717" spans="2:386" x14ac:dyDescent="0.25">
      <c r="B20717" s="10" t="str">
        <f t="shared" si="323"/>
        <v/>
      </c>
      <c r="C20717" s="13"/>
      <c r="R20717" s="14"/>
      <c r="AH20717" s="14"/>
      <c r="AX20717" s="14"/>
      <c r="BN20717" s="11"/>
      <c r="CD20717" s="14"/>
      <c r="CT20717" s="14"/>
      <c r="DJ20717" s="14"/>
      <c r="DZ20717" s="11"/>
      <c r="EP20717" s="14"/>
      <c r="FF20717" s="14"/>
      <c r="FV20717" s="14"/>
      <c r="GL20717" s="11"/>
      <c r="HB20717" s="14"/>
      <c r="HR20717" s="14"/>
      <c r="IH20717" s="14"/>
      <c r="IX20717" s="11"/>
      <c r="JN20717" s="14"/>
      <c r="KD20717" s="14"/>
      <c r="KT20717" s="14"/>
      <c r="LJ20717" s="11"/>
      <c r="LZ20717" s="14"/>
      <c r="MP20717" s="14"/>
      <c r="NF20717" s="14"/>
      <c r="NV20717" s="11"/>
    </row>
    <row r="20718" spans="2:386" x14ac:dyDescent="0.25">
      <c r="B20718" s="10" t="str">
        <f t="shared" si="323"/>
        <v/>
      </c>
      <c r="C20718" s="13"/>
      <c r="R20718" s="14"/>
      <c r="AH20718" s="14"/>
      <c r="AX20718" s="14"/>
      <c r="BN20718" s="11"/>
      <c r="CD20718" s="14"/>
      <c r="CT20718" s="14"/>
      <c r="DJ20718" s="14"/>
      <c r="DZ20718" s="11"/>
      <c r="EP20718" s="14"/>
      <c r="FF20718" s="14"/>
      <c r="FV20718" s="14"/>
      <c r="GL20718" s="11"/>
      <c r="HB20718" s="14"/>
      <c r="HR20718" s="14"/>
      <c r="IH20718" s="14"/>
      <c r="IX20718" s="11"/>
      <c r="JN20718" s="14"/>
      <c r="KD20718" s="14"/>
      <c r="KT20718" s="14"/>
      <c r="LJ20718" s="11"/>
      <c r="LZ20718" s="14"/>
      <c r="MP20718" s="14"/>
      <c r="NF20718" s="14"/>
      <c r="NV20718" s="11"/>
    </row>
    <row r="20719" spans="2:386" x14ac:dyDescent="0.25">
      <c r="B20719" s="10" t="str">
        <f t="shared" si="323"/>
        <v/>
      </c>
      <c r="C20719" s="13"/>
      <c r="R20719" s="14"/>
      <c r="AH20719" s="14"/>
      <c r="AX20719" s="14"/>
      <c r="BN20719" s="11"/>
      <c r="CD20719" s="14"/>
      <c r="CT20719" s="14"/>
      <c r="DJ20719" s="14"/>
      <c r="DZ20719" s="11"/>
      <c r="EP20719" s="14"/>
      <c r="FF20719" s="14"/>
      <c r="FV20719" s="14"/>
      <c r="GL20719" s="11"/>
      <c r="HB20719" s="14"/>
      <c r="HR20719" s="14"/>
      <c r="IH20719" s="14"/>
      <c r="IX20719" s="11"/>
      <c r="JN20719" s="14"/>
      <c r="KD20719" s="14"/>
      <c r="KT20719" s="14"/>
      <c r="LJ20719" s="11"/>
      <c r="LZ20719" s="14"/>
      <c r="MP20719" s="14"/>
      <c r="NF20719" s="14"/>
      <c r="NV20719" s="11"/>
    </row>
    <row r="20720" spans="2:386" x14ac:dyDescent="0.25">
      <c r="B20720" s="10" t="str">
        <f t="shared" si="323"/>
        <v/>
      </c>
      <c r="C20720" s="13"/>
      <c r="R20720" s="14"/>
      <c r="AH20720" s="14"/>
      <c r="AX20720" s="14"/>
      <c r="BN20720" s="11"/>
      <c r="CD20720" s="14"/>
      <c r="CT20720" s="14"/>
      <c r="DJ20720" s="14"/>
      <c r="DZ20720" s="11"/>
      <c r="EP20720" s="14"/>
      <c r="FF20720" s="14"/>
      <c r="FV20720" s="14"/>
      <c r="GL20720" s="11"/>
      <c r="HB20720" s="14"/>
      <c r="HR20720" s="14"/>
      <c r="IH20720" s="14"/>
      <c r="IX20720" s="11"/>
      <c r="JN20720" s="14"/>
      <c r="KD20720" s="14"/>
      <c r="KT20720" s="14"/>
      <c r="LJ20720" s="11"/>
      <c r="LZ20720" s="14"/>
      <c r="MP20720" s="14"/>
      <c r="NF20720" s="14"/>
      <c r="NV20720" s="11"/>
    </row>
    <row r="20721" spans="2:386" x14ac:dyDescent="0.25">
      <c r="B20721" s="10" t="str">
        <f t="shared" si="323"/>
        <v/>
      </c>
      <c r="C20721" s="13"/>
      <c r="R20721" s="14"/>
      <c r="AH20721" s="14"/>
      <c r="AX20721" s="14"/>
      <c r="BN20721" s="11"/>
      <c r="CD20721" s="14"/>
      <c r="CT20721" s="14"/>
      <c r="DJ20721" s="14"/>
      <c r="DZ20721" s="11"/>
      <c r="EP20721" s="14"/>
      <c r="FF20721" s="14"/>
      <c r="FV20721" s="14"/>
      <c r="GL20721" s="11"/>
      <c r="HB20721" s="14"/>
      <c r="HR20721" s="14"/>
      <c r="IH20721" s="14"/>
      <c r="IX20721" s="11"/>
      <c r="JN20721" s="14"/>
      <c r="KD20721" s="14"/>
      <c r="KT20721" s="14"/>
      <c r="LJ20721" s="11"/>
      <c r="LZ20721" s="14"/>
      <c r="MP20721" s="14"/>
      <c r="NF20721" s="14"/>
      <c r="NV20721" s="11"/>
    </row>
    <row r="20722" spans="2:386" x14ac:dyDescent="0.25">
      <c r="B20722" s="10" t="str">
        <f t="shared" si="323"/>
        <v/>
      </c>
      <c r="C20722" s="13"/>
      <c r="R20722" s="14"/>
      <c r="AH20722" s="14"/>
      <c r="AX20722" s="14"/>
      <c r="BN20722" s="11"/>
      <c r="CD20722" s="14"/>
      <c r="CT20722" s="14"/>
      <c r="DJ20722" s="14"/>
      <c r="DZ20722" s="11"/>
      <c r="EP20722" s="14"/>
      <c r="FF20722" s="14"/>
      <c r="FV20722" s="14"/>
      <c r="GL20722" s="11"/>
      <c r="HB20722" s="14"/>
      <c r="HR20722" s="14"/>
      <c r="IH20722" s="14"/>
      <c r="IX20722" s="11"/>
      <c r="JN20722" s="14"/>
      <c r="KD20722" s="14"/>
      <c r="KT20722" s="14"/>
      <c r="LJ20722" s="11"/>
      <c r="LZ20722" s="14"/>
      <c r="MP20722" s="14"/>
      <c r="NF20722" s="14"/>
      <c r="NV20722" s="11"/>
    </row>
    <row r="20723" spans="2:386" x14ac:dyDescent="0.25">
      <c r="B20723" s="10" t="str">
        <f t="shared" si="323"/>
        <v/>
      </c>
      <c r="C20723" s="13"/>
      <c r="R20723" s="14"/>
      <c r="AH20723" s="14"/>
      <c r="AX20723" s="14"/>
      <c r="BN20723" s="11"/>
      <c r="CD20723" s="14"/>
      <c r="CT20723" s="14"/>
      <c r="DJ20723" s="14"/>
      <c r="DZ20723" s="11"/>
      <c r="EP20723" s="14"/>
      <c r="FF20723" s="14"/>
      <c r="FV20723" s="14"/>
      <c r="GL20723" s="11"/>
      <c r="HB20723" s="14"/>
      <c r="HR20723" s="14"/>
      <c r="IH20723" s="14"/>
      <c r="IX20723" s="11"/>
      <c r="JN20723" s="14"/>
      <c r="KD20723" s="14"/>
      <c r="KT20723" s="14"/>
      <c r="LJ20723" s="11"/>
      <c r="LZ20723" s="14"/>
      <c r="MP20723" s="14"/>
      <c r="NF20723" s="14"/>
      <c r="NV20723" s="11"/>
    </row>
    <row r="20724" spans="2:386" x14ac:dyDescent="0.25">
      <c r="B20724" s="10" t="str">
        <f t="shared" si="323"/>
        <v/>
      </c>
      <c r="C20724" s="13"/>
      <c r="R20724" s="14"/>
      <c r="AH20724" s="14"/>
      <c r="AX20724" s="14"/>
      <c r="BN20724" s="11"/>
      <c r="CD20724" s="14"/>
      <c r="CT20724" s="14"/>
      <c r="DJ20724" s="14"/>
      <c r="DZ20724" s="11"/>
      <c r="EP20724" s="14"/>
      <c r="FF20724" s="14"/>
      <c r="FV20724" s="14"/>
      <c r="GL20724" s="11"/>
      <c r="HB20724" s="14"/>
      <c r="HR20724" s="14"/>
      <c r="IH20724" s="14"/>
      <c r="IX20724" s="11"/>
      <c r="JN20724" s="14"/>
      <c r="KD20724" s="14"/>
      <c r="KT20724" s="14"/>
      <c r="LJ20724" s="11"/>
      <c r="LZ20724" s="14"/>
      <c r="MP20724" s="14"/>
      <c r="NF20724" s="14"/>
      <c r="NV20724" s="11"/>
    </row>
    <row r="20725" spans="2:386" x14ac:dyDescent="0.25">
      <c r="B20725" s="10" t="str">
        <f t="shared" si="323"/>
        <v/>
      </c>
      <c r="C20725" s="13"/>
      <c r="R20725" s="14"/>
      <c r="AH20725" s="14"/>
      <c r="AX20725" s="14"/>
      <c r="BN20725" s="11"/>
      <c r="CD20725" s="14"/>
      <c r="CT20725" s="14"/>
      <c r="DJ20725" s="14"/>
      <c r="DZ20725" s="11"/>
      <c r="EP20725" s="14"/>
      <c r="FF20725" s="14"/>
      <c r="FV20725" s="14"/>
      <c r="GL20725" s="11"/>
      <c r="HB20725" s="14"/>
      <c r="HR20725" s="14"/>
      <c r="IH20725" s="14"/>
      <c r="IX20725" s="11"/>
      <c r="JN20725" s="14"/>
      <c r="KD20725" s="14"/>
      <c r="KT20725" s="14"/>
      <c r="LJ20725" s="11"/>
      <c r="LZ20725" s="14"/>
      <c r="MP20725" s="14"/>
      <c r="NF20725" s="14"/>
      <c r="NV20725" s="11"/>
    </row>
    <row r="20726" spans="2:386" x14ac:dyDescent="0.25">
      <c r="B20726" s="10" t="str">
        <f t="shared" si="323"/>
        <v/>
      </c>
      <c r="C20726" s="13"/>
      <c r="R20726" s="14"/>
      <c r="AH20726" s="14"/>
      <c r="AX20726" s="14"/>
      <c r="BN20726" s="11"/>
      <c r="CD20726" s="14"/>
      <c r="CT20726" s="14"/>
      <c r="DJ20726" s="14"/>
      <c r="DZ20726" s="11"/>
      <c r="EP20726" s="14"/>
      <c r="FF20726" s="14"/>
      <c r="FV20726" s="14"/>
      <c r="GL20726" s="11"/>
      <c r="HB20726" s="14"/>
      <c r="HR20726" s="14"/>
      <c r="IH20726" s="14"/>
      <c r="IX20726" s="11"/>
      <c r="JN20726" s="14"/>
      <c r="KD20726" s="14"/>
      <c r="KT20726" s="14"/>
      <c r="LJ20726" s="11"/>
      <c r="LZ20726" s="14"/>
      <c r="MP20726" s="14"/>
      <c r="NF20726" s="14"/>
      <c r="NV20726" s="11"/>
    </row>
    <row r="20727" spans="2:386" x14ac:dyDescent="0.25">
      <c r="B20727" s="10" t="str">
        <f t="shared" si="323"/>
        <v/>
      </c>
      <c r="C20727" s="13"/>
      <c r="R20727" s="14"/>
      <c r="AH20727" s="14"/>
      <c r="AX20727" s="14"/>
      <c r="BN20727" s="11"/>
      <c r="CD20727" s="14"/>
      <c r="CT20727" s="14"/>
      <c r="DJ20727" s="14"/>
      <c r="DZ20727" s="11"/>
      <c r="EP20727" s="14"/>
      <c r="FF20727" s="14"/>
      <c r="FV20727" s="14"/>
      <c r="GL20727" s="11"/>
      <c r="HB20727" s="14"/>
      <c r="HR20727" s="14"/>
      <c r="IH20727" s="14"/>
      <c r="IX20727" s="11"/>
      <c r="JN20727" s="14"/>
      <c r="KD20727" s="14"/>
      <c r="KT20727" s="14"/>
      <c r="LJ20727" s="11"/>
      <c r="LZ20727" s="14"/>
      <c r="MP20727" s="14"/>
      <c r="NF20727" s="14"/>
      <c r="NV20727" s="11"/>
    </row>
    <row r="20728" spans="2:386" x14ac:dyDescent="0.25">
      <c r="B20728" s="10" t="str">
        <f t="shared" si="323"/>
        <v/>
      </c>
      <c r="C20728" s="13"/>
      <c r="R20728" s="14"/>
      <c r="AH20728" s="14"/>
      <c r="AX20728" s="14"/>
      <c r="BN20728" s="11"/>
      <c r="CD20728" s="14"/>
      <c r="CT20728" s="14"/>
      <c r="DJ20728" s="14"/>
      <c r="DZ20728" s="11"/>
      <c r="EP20728" s="14"/>
      <c r="FF20728" s="14"/>
      <c r="FV20728" s="14"/>
      <c r="GL20728" s="11"/>
      <c r="HB20728" s="14"/>
      <c r="HR20728" s="14"/>
      <c r="IH20728" s="14"/>
      <c r="IX20728" s="11"/>
      <c r="JN20728" s="14"/>
      <c r="KD20728" s="14"/>
      <c r="KT20728" s="14"/>
      <c r="LJ20728" s="11"/>
      <c r="LZ20728" s="14"/>
      <c r="MP20728" s="14"/>
      <c r="NF20728" s="14"/>
      <c r="NV20728" s="11"/>
    </row>
    <row r="20729" spans="2:386" x14ac:dyDescent="0.25">
      <c r="B20729" s="10" t="str">
        <f t="shared" si="323"/>
        <v/>
      </c>
      <c r="C20729" s="13"/>
      <c r="R20729" s="14"/>
      <c r="AH20729" s="14"/>
      <c r="AX20729" s="14"/>
      <c r="BN20729" s="11"/>
      <c r="CD20729" s="14"/>
      <c r="CT20729" s="14"/>
      <c r="DJ20729" s="14"/>
      <c r="DZ20729" s="11"/>
      <c r="EP20729" s="14"/>
      <c r="FF20729" s="14"/>
      <c r="FV20729" s="14"/>
      <c r="GL20729" s="11"/>
      <c r="HB20729" s="14"/>
      <c r="HR20729" s="14"/>
      <c r="IH20729" s="14"/>
      <c r="IX20729" s="11"/>
      <c r="JN20729" s="14"/>
      <c r="KD20729" s="14"/>
      <c r="KT20729" s="14"/>
      <c r="LJ20729" s="11"/>
      <c r="LZ20729" s="14"/>
      <c r="MP20729" s="14"/>
      <c r="NF20729" s="14"/>
      <c r="NV20729" s="11"/>
    </row>
    <row r="20730" spans="2:386" x14ac:dyDescent="0.25">
      <c r="B20730" s="10" t="str">
        <f t="shared" si="323"/>
        <v/>
      </c>
      <c r="C20730" s="13"/>
      <c r="R20730" s="14"/>
      <c r="AH20730" s="14"/>
      <c r="AX20730" s="14"/>
      <c r="BN20730" s="11"/>
      <c r="CD20730" s="14"/>
      <c r="CT20730" s="14"/>
      <c r="DJ20730" s="14"/>
      <c r="DZ20730" s="11"/>
      <c r="EP20730" s="14"/>
      <c r="FF20730" s="14"/>
      <c r="FV20730" s="14"/>
      <c r="GL20730" s="11"/>
      <c r="HB20730" s="14"/>
      <c r="HR20730" s="14"/>
      <c r="IH20730" s="14"/>
      <c r="IX20730" s="11"/>
      <c r="JN20730" s="14"/>
      <c r="KD20730" s="14"/>
      <c r="KT20730" s="14"/>
      <c r="LJ20730" s="11"/>
      <c r="LZ20730" s="14"/>
      <c r="MP20730" s="14"/>
      <c r="NF20730" s="14"/>
      <c r="NV20730" s="11"/>
    </row>
    <row r="20731" spans="2:386" x14ac:dyDescent="0.25">
      <c r="B20731" s="10" t="str">
        <f t="shared" si="323"/>
        <v/>
      </c>
      <c r="C20731" s="13"/>
      <c r="R20731" s="14"/>
      <c r="AH20731" s="14"/>
      <c r="AX20731" s="14"/>
      <c r="BN20731" s="11"/>
      <c r="CD20731" s="14"/>
      <c r="CT20731" s="14"/>
      <c r="DJ20731" s="14"/>
      <c r="DZ20731" s="11"/>
      <c r="EP20731" s="14"/>
      <c r="FF20731" s="14"/>
      <c r="FV20731" s="14"/>
      <c r="GL20731" s="11"/>
      <c r="HB20731" s="14"/>
      <c r="HR20731" s="14"/>
      <c r="IH20731" s="14"/>
      <c r="IX20731" s="11"/>
      <c r="JN20731" s="14"/>
      <c r="KD20731" s="14"/>
      <c r="KT20731" s="14"/>
      <c r="LJ20731" s="11"/>
      <c r="LZ20731" s="14"/>
      <c r="MP20731" s="14"/>
      <c r="NF20731" s="14"/>
      <c r="NV20731" s="11"/>
    </row>
    <row r="20732" spans="2:386" x14ac:dyDescent="0.25">
      <c r="B20732" s="10" t="str">
        <f t="shared" si="323"/>
        <v/>
      </c>
      <c r="C20732" s="13"/>
      <c r="R20732" s="14"/>
      <c r="AH20732" s="14"/>
      <c r="AX20732" s="14"/>
      <c r="BN20732" s="11"/>
      <c r="CD20732" s="14"/>
      <c r="CT20732" s="14"/>
      <c r="DJ20732" s="14"/>
      <c r="DZ20732" s="11"/>
      <c r="EP20732" s="14"/>
      <c r="FF20732" s="14"/>
      <c r="FV20732" s="14"/>
      <c r="GL20732" s="11"/>
      <c r="HB20732" s="14"/>
      <c r="HR20732" s="14"/>
      <c r="IH20732" s="14"/>
      <c r="IX20732" s="11"/>
      <c r="JN20732" s="14"/>
      <c r="KD20732" s="14"/>
      <c r="KT20732" s="14"/>
      <c r="LJ20732" s="11"/>
      <c r="LZ20732" s="14"/>
      <c r="MP20732" s="14"/>
      <c r="NF20732" s="14"/>
      <c r="NV20732" s="11"/>
    </row>
    <row r="20733" spans="2:386" x14ac:dyDescent="0.25">
      <c r="B20733" s="10" t="str">
        <f t="shared" si="323"/>
        <v/>
      </c>
      <c r="C20733" s="13"/>
      <c r="R20733" s="14"/>
      <c r="AH20733" s="14"/>
      <c r="AX20733" s="14"/>
      <c r="BN20733" s="11"/>
      <c r="CD20733" s="14"/>
      <c r="CT20733" s="14"/>
      <c r="DJ20733" s="14"/>
      <c r="DZ20733" s="11"/>
      <c r="EP20733" s="14"/>
      <c r="FF20733" s="14"/>
      <c r="FV20733" s="14"/>
      <c r="GL20733" s="11"/>
      <c r="HB20733" s="14"/>
      <c r="HR20733" s="14"/>
      <c r="IH20733" s="14"/>
      <c r="IX20733" s="11"/>
      <c r="JN20733" s="14"/>
      <c r="KD20733" s="14"/>
      <c r="KT20733" s="14"/>
      <c r="LJ20733" s="11"/>
      <c r="LZ20733" s="14"/>
      <c r="MP20733" s="14"/>
      <c r="NF20733" s="14"/>
      <c r="NV20733" s="11"/>
    </row>
    <row r="20734" spans="2:386" x14ac:dyDescent="0.25">
      <c r="B20734" s="10" t="str">
        <f t="shared" si="323"/>
        <v/>
      </c>
      <c r="C20734" s="13"/>
      <c r="R20734" s="14"/>
      <c r="AH20734" s="14"/>
      <c r="AX20734" s="14"/>
      <c r="BN20734" s="11"/>
      <c r="CD20734" s="14"/>
      <c r="CT20734" s="14"/>
      <c r="DJ20734" s="14"/>
      <c r="DZ20734" s="11"/>
      <c r="EP20734" s="14"/>
      <c r="FF20734" s="14"/>
      <c r="FV20734" s="14"/>
      <c r="GL20734" s="11"/>
      <c r="HB20734" s="14"/>
      <c r="HR20734" s="14"/>
      <c r="IH20734" s="14"/>
      <c r="IX20734" s="11"/>
      <c r="JN20734" s="14"/>
      <c r="KD20734" s="14"/>
      <c r="KT20734" s="14"/>
      <c r="LJ20734" s="11"/>
      <c r="LZ20734" s="14"/>
      <c r="MP20734" s="14"/>
      <c r="NF20734" s="14"/>
      <c r="NV20734" s="11"/>
    </row>
    <row r="20735" spans="2:386" x14ac:dyDescent="0.25">
      <c r="B20735" s="10" t="str">
        <f t="shared" si="323"/>
        <v/>
      </c>
      <c r="C20735" s="13"/>
      <c r="R20735" s="14"/>
      <c r="AH20735" s="14"/>
      <c r="AX20735" s="14"/>
      <c r="BN20735" s="11"/>
      <c r="CD20735" s="14"/>
      <c r="CT20735" s="14"/>
      <c r="DJ20735" s="14"/>
      <c r="DZ20735" s="11"/>
      <c r="EP20735" s="14"/>
      <c r="FF20735" s="14"/>
      <c r="FV20735" s="14"/>
      <c r="GL20735" s="11"/>
      <c r="HB20735" s="14"/>
      <c r="HR20735" s="14"/>
      <c r="IH20735" s="14"/>
      <c r="IX20735" s="11"/>
      <c r="JN20735" s="14"/>
      <c r="KD20735" s="14"/>
      <c r="KT20735" s="14"/>
      <c r="LJ20735" s="11"/>
      <c r="LZ20735" s="14"/>
      <c r="MP20735" s="14"/>
      <c r="NF20735" s="14"/>
      <c r="NV20735" s="11"/>
    </row>
    <row r="20736" spans="2:386" x14ac:dyDescent="0.25">
      <c r="B20736" s="10" t="str">
        <f t="shared" si="323"/>
        <v/>
      </c>
      <c r="C20736" s="13"/>
      <c r="R20736" s="14"/>
      <c r="AH20736" s="14"/>
      <c r="AX20736" s="14"/>
      <c r="BN20736" s="11"/>
      <c r="CD20736" s="14"/>
      <c r="CT20736" s="14"/>
      <c r="DJ20736" s="14"/>
      <c r="DZ20736" s="11"/>
      <c r="EP20736" s="14"/>
      <c r="FF20736" s="14"/>
      <c r="FV20736" s="14"/>
      <c r="GL20736" s="11"/>
      <c r="HB20736" s="14"/>
      <c r="HR20736" s="14"/>
      <c r="IH20736" s="14"/>
      <c r="IX20736" s="11"/>
      <c r="JN20736" s="14"/>
      <c r="KD20736" s="14"/>
      <c r="KT20736" s="14"/>
      <c r="LJ20736" s="11"/>
      <c r="LZ20736" s="14"/>
      <c r="MP20736" s="14"/>
      <c r="NF20736" s="14"/>
      <c r="NV20736" s="11"/>
    </row>
    <row r="20737" spans="2:386" x14ac:dyDescent="0.25">
      <c r="B20737" s="10" t="str">
        <f t="shared" si="323"/>
        <v/>
      </c>
      <c r="C20737" s="13"/>
      <c r="R20737" s="14"/>
      <c r="AH20737" s="14"/>
      <c r="AX20737" s="14"/>
      <c r="BN20737" s="11"/>
      <c r="CD20737" s="14"/>
      <c r="CT20737" s="14"/>
      <c r="DJ20737" s="14"/>
      <c r="DZ20737" s="11"/>
      <c r="EP20737" s="14"/>
      <c r="FF20737" s="14"/>
      <c r="FV20737" s="14"/>
      <c r="GL20737" s="11"/>
      <c r="HB20737" s="14"/>
      <c r="HR20737" s="14"/>
      <c r="IH20737" s="14"/>
      <c r="IX20737" s="11"/>
      <c r="JN20737" s="14"/>
      <c r="KD20737" s="14"/>
      <c r="KT20737" s="14"/>
      <c r="LJ20737" s="11"/>
      <c r="LZ20737" s="14"/>
      <c r="MP20737" s="14"/>
      <c r="NF20737" s="14"/>
      <c r="NV20737" s="11"/>
    </row>
    <row r="20738" spans="2:386" x14ac:dyDescent="0.25">
      <c r="B20738" s="10" t="str">
        <f t="shared" si="323"/>
        <v/>
      </c>
      <c r="C20738" s="13"/>
      <c r="R20738" s="14"/>
      <c r="AH20738" s="14"/>
      <c r="AX20738" s="14"/>
      <c r="BN20738" s="11"/>
      <c r="CD20738" s="14"/>
      <c r="CT20738" s="14"/>
      <c r="DJ20738" s="14"/>
      <c r="DZ20738" s="11"/>
      <c r="EP20738" s="14"/>
      <c r="FF20738" s="14"/>
      <c r="FV20738" s="14"/>
      <c r="GL20738" s="11"/>
      <c r="HB20738" s="14"/>
      <c r="HR20738" s="14"/>
      <c r="IH20738" s="14"/>
      <c r="IX20738" s="11"/>
      <c r="JN20738" s="14"/>
      <c r="KD20738" s="14"/>
      <c r="KT20738" s="14"/>
      <c r="LJ20738" s="11"/>
      <c r="LZ20738" s="14"/>
      <c r="MP20738" s="14"/>
      <c r="NF20738" s="14"/>
      <c r="NV20738" s="11"/>
    </row>
    <row r="20739" spans="2:386" x14ac:dyDescent="0.25">
      <c r="B20739" s="10" t="str">
        <f t="shared" si="323"/>
        <v/>
      </c>
      <c r="C20739" s="13"/>
      <c r="R20739" s="14"/>
      <c r="AH20739" s="14"/>
      <c r="AX20739" s="14"/>
      <c r="BN20739" s="11"/>
      <c r="CD20739" s="14"/>
      <c r="CT20739" s="14"/>
      <c r="DJ20739" s="14"/>
      <c r="DZ20739" s="11"/>
      <c r="EP20739" s="14"/>
      <c r="FF20739" s="14"/>
      <c r="FV20739" s="14"/>
      <c r="GL20739" s="11"/>
      <c r="HB20739" s="14"/>
      <c r="HR20739" s="14"/>
      <c r="IH20739" s="14"/>
      <c r="IX20739" s="11"/>
      <c r="JN20739" s="14"/>
      <c r="KD20739" s="14"/>
      <c r="KT20739" s="14"/>
      <c r="LJ20739" s="11"/>
      <c r="LZ20739" s="14"/>
      <c r="MP20739" s="14"/>
      <c r="NF20739" s="14"/>
      <c r="NV20739" s="11"/>
    </row>
    <row r="20740" spans="2:386" x14ac:dyDescent="0.25">
      <c r="B20740" s="10" t="str">
        <f t="shared" si="323"/>
        <v/>
      </c>
      <c r="C20740" s="13"/>
      <c r="R20740" s="14"/>
      <c r="AH20740" s="14"/>
      <c r="AX20740" s="14"/>
      <c r="BN20740" s="11"/>
      <c r="CD20740" s="14"/>
      <c r="CT20740" s="14"/>
      <c r="DJ20740" s="14"/>
      <c r="DZ20740" s="11"/>
      <c r="EP20740" s="14"/>
      <c r="FF20740" s="14"/>
      <c r="FV20740" s="14"/>
      <c r="GL20740" s="11"/>
      <c r="HB20740" s="14"/>
      <c r="HR20740" s="14"/>
      <c r="IH20740" s="14"/>
      <c r="IX20740" s="11"/>
      <c r="JN20740" s="14"/>
      <c r="KD20740" s="14"/>
      <c r="KT20740" s="14"/>
      <c r="LJ20740" s="11"/>
      <c r="LZ20740" s="14"/>
      <c r="MP20740" s="14"/>
      <c r="NF20740" s="14"/>
      <c r="NV20740" s="11"/>
    </row>
    <row r="20741" spans="2:386" x14ac:dyDescent="0.25">
      <c r="B20741" s="10" t="str">
        <f t="shared" si="323"/>
        <v/>
      </c>
      <c r="C20741" s="13"/>
      <c r="R20741" s="14"/>
      <c r="AH20741" s="14"/>
      <c r="AX20741" s="14"/>
      <c r="BN20741" s="11"/>
      <c r="CD20741" s="14"/>
      <c r="CT20741" s="14"/>
      <c r="DJ20741" s="14"/>
      <c r="DZ20741" s="11"/>
      <c r="EP20741" s="14"/>
      <c r="FF20741" s="14"/>
      <c r="FV20741" s="14"/>
      <c r="GL20741" s="11"/>
      <c r="HB20741" s="14"/>
      <c r="HR20741" s="14"/>
      <c r="IH20741" s="14"/>
      <c r="IX20741" s="11"/>
      <c r="JN20741" s="14"/>
      <c r="KD20741" s="14"/>
      <c r="KT20741" s="14"/>
      <c r="LJ20741" s="11"/>
      <c r="LZ20741" s="14"/>
      <c r="MP20741" s="14"/>
      <c r="NF20741" s="14"/>
      <c r="NV20741" s="11"/>
    </row>
    <row r="20742" spans="2:386" x14ac:dyDescent="0.25">
      <c r="B20742" s="10" t="str">
        <f t="shared" si="323"/>
        <v/>
      </c>
      <c r="C20742" s="13"/>
      <c r="R20742" s="14"/>
      <c r="AH20742" s="14"/>
      <c r="AX20742" s="14"/>
      <c r="BN20742" s="11"/>
      <c r="CD20742" s="14"/>
      <c r="CT20742" s="14"/>
      <c r="DJ20742" s="14"/>
      <c r="DZ20742" s="11"/>
      <c r="EP20742" s="14"/>
      <c r="FF20742" s="14"/>
      <c r="FV20742" s="14"/>
      <c r="GL20742" s="11"/>
      <c r="HB20742" s="14"/>
      <c r="HR20742" s="14"/>
      <c r="IH20742" s="14"/>
      <c r="IX20742" s="11"/>
      <c r="JN20742" s="14"/>
      <c r="KD20742" s="14"/>
      <c r="KT20742" s="14"/>
      <c r="LJ20742" s="11"/>
      <c r="LZ20742" s="14"/>
      <c r="MP20742" s="14"/>
      <c r="NF20742" s="14"/>
      <c r="NV20742" s="11"/>
    </row>
    <row r="20743" spans="2:386" x14ac:dyDescent="0.25">
      <c r="B20743" s="10" t="str">
        <f t="shared" si="323"/>
        <v/>
      </c>
      <c r="C20743" s="13"/>
      <c r="R20743" s="14"/>
      <c r="AH20743" s="14"/>
      <c r="AX20743" s="14"/>
      <c r="BN20743" s="11"/>
      <c r="CD20743" s="14"/>
      <c r="CT20743" s="14"/>
      <c r="DJ20743" s="14"/>
      <c r="DZ20743" s="11"/>
      <c r="EP20743" s="14"/>
      <c r="FF20743" s="14"/>
      <c r="FV20743" s="14"/>
      <c r="GL20743" s="11"/>
      <c r="HB20743" s="14"/>
      <c r="HR20743" s="14"/>
      <c r="IH20743" s="14"/>
      <c r="IX20743" s="11"/>
      <c r="JN20743" s="14"/>
      <c r="KD20743" s="14"/>
      <c r="KT20743" s="14"/>
      <c r="LJ20743" s="11"/>
      <c r="LZ20743" s="14"/>
      <c r="MP20743" s="14"/>
      <c r="NF20743" s="14"/>
      <c r="NV20743" s="11"/>
    </row>
    <row r="20744" spans="2:386" x14ac:dyDescent="0.25">
      <c r="B20744" s="10" t="str">
        <f t="shared" si="323"/>
        <v/>
      </c>
      <c r="C20744" s="13"/>
      <c r="R20744" s="14"/>
      <c r="AH20744" s="14"/>
      <c r="AX20744" s="14"/>
      <c r="BN20744" s="11"/>
      <c r="CD20744" s="14"/>
      <c r="CT20744" s="14"/>
      <c r="DJ20744" s="14"/>
      <c r="DZ20744" s="11"/>
      <c r="EP20744" s="14"/>
      <c r="FF20744" s="14"/>
      <c r="FV20744" s="14"/>
      <c r="GL20744" s="11"/>
      <c r="HB20744" s="14"/>
      <c r="HR20744" s="14"/>
      <c r="IH20744" s="14"/>
      <c r="IX20744" s="11"/>
      <c r="JN20744" s="14"/>
      <c r="KD20744" s="14"/>
      <c r="KT20744" s="14"/>
      <c r="LJ20744" s="11"/>
      <c r="LZ20744" s="14"/>
      <c r="MP20744" s="14"/>
      <c r="NF20744" s="14"/>
      <c r="NV20744" s="11"/>
    </row>
    <row r="20745" spans="2:386" x14ac:dyDescent="0.25">
      <c r="B20745" s="10" t="str">
        <f t="shared" si="323"/>
        <v/>
      </c>
      <c r="C20745" s="13"/>
      <c r="R20745" s="14"/>
      <c r="AH20745" s="14"/>
      <c r="AX20745" s="14"/>
      <c r="BN20745" s="11"/>
      <c r="CD20745" s="14"/>
      <c r="CT20745" s="14"/>
      <c r="DJ20745" s="14"/>
      <c r="DZ20745" s="11"/>
      <c r="EP20745" s="14"/>
      <c r="FF20745" s="14"/>
      <c r="FV20745" s="14"/>
      <c r="GL20745" s="11"/>
      <c r="HB20745" s="14"/>
      <c r="HR20745" s="14"/>
      <c r="IH20745" s="14"/>
      <c r="IX20745" s="11"/>
      <c r="JN20745" s="14"/>
      <c r="KD20745" s="14"/>
      <c r="KT20745" s="14"/>
      <c r="LJ20745" s="11"/>
      <c r="LZ20745" s="14"/>
      <c r="MP20745" s="14"/>
      <c r="NF20745" s="14"/>
      <c r="NV20745" s="11"/>
    </row>
    <row r="20746" spans="2:386" x14ac:dyDescent="0.25">
      <c r="B20746" s="10" t="str">
        <f t="shared" ref="B20746:B20809" si="324">IF(ISBLANK(A20746),"",IF(AND(A20746&gt;=DATE(YEAR(A20746),3,8+MOD(7-WEEKDAY(DATE(YEAR(A20746),3,8),1),7)),A20746&lt;DATE(YEAR(A20746),11,1+MOD(7-WEEKDAY(DATE(YEAR(A20746),11,1),1),7))),A20746-TIME(5,0,0),A20746-TIME(6,0,0)))</f>
        <v/>
      </c>
      <c r="C20746" s="13"/>
      <c r="R20746" s="14"/>
      <c r="AH20746" s="14"/>
      <c r="AX20746" s="14"/>
      <c r="BN20746" s="11"/>
      <c r="CD20746" s="14"/>
      <c r="CT20746" s="14"/>
      <c r="DJ20746" s="14"/>
      <c r="DZ20746" s="11"/>
      <c r="EP20746" s="14"/>
      <c r="FF20746" s="14"/>
      <c r="FV20746" s="14"/>
      <c r="GL20746" s="11"/>
      <c r="HB20746" s="14"/>
      <c r="HR20746" s="14"/>
      <c r="IH20746" s="14"/>
      <c r="IX20746" s="11"/>
      <c r="JN20746" s="14"/>
      <c r="KD20746" s="14"/>
      <c r="KT20746" s="14"/>
      <c r="LJ20746" s="11"/>
      <c r="LZ20746" s="14"/>
      <c r="MP20746" s="14"/>
      <c r="NF20746" s="14"/>
      <c r="NV20746" s="11"/>
    </row>
    <row r="20747" spans="2:386" x14ac:dyDescent="0.25">
      <c r="B20747" s="10" t="str">
        <f t="shared" si="324"/>
        <v/>
      </c>
      <c r="C20747" s="13"/>
      <c r="R20747" s="14"/>
      <c r="AH20747" s="14"/>
      <c r="AX20747" s="14"/>
      <c r="BN20747" s="11"/>
      <c r="CD20747" s="14"/>
      <c r="CT20747" s="14"/>
      <c r="DJ20747" s="14"/>
      <c r="DZ20747" s="11"/>
      <c r="EP20747" s="14"/>
      <c r="FF20747" s="14"/>
      <c r="FV20747" s="14"/>
      <c r="GL20747" s="11"/>
      <c r="HB20747" s="14"/>
      <c r="HR20747" s="14"/>
      <c r="IH20747" s="14"/>
      <c r="IX20747" s="11"/>
      <c r="JN20747" s="14"/>
      <c r="KD20747" s="14"/>
      <c r="KT20747" s="14"/>
      <c r="LJ20747" s="11"/>
      <c r="LZ20747" s="14"/>
      <c r="MP20747" s="14"/>
      <c r="NF20747" s="14"/>
      <c r="NV20747" s="11"/>
    </row>
    <row r="20748" spans="2:386" x14ac:dyDescent="0.25">
      <c r="B20748" s="10" t="str">
        <f t="shared" si="324"/>
        <v/>
      </c>
      <c r="C20748" s="13"/>
      <c r="R20748" s="14"/>
      <c r="AH20748" s="14"/>
      <c r="AX20748" s="14"/>
      <c r="BN20748" s="11"/>
      <c r="CD20748" s="14"/>
      <c r="CT20748" s="14"/>
      <c r="DJ20748" s="14"/>
      <c r="DZ20748" s="11"/>
      <c r="EP20748" s="14"/>
      <c r="FF20748" s="14"/>
      <c r="FV20748" s="14"/>
      <c r="GL20748" s="11"/>
      <c r="HB20748" s="14"/>
      <c r="HR20748" s="14"/>
      <c r="IH20748" s="14"/>
      <c r="IX20748" s="11"/>
      <c r="JN20748" s="14"/>
      <c r="KD20748" s="14"/>
      <c r="KT20748" s="14"/>
      <c r="LJ20748" s="11"/>
      <c r="LZ20748" s="14"/>
      <c r="MP20748" s="14"/>
      <c r="NF20748" s="14"/>
      <c r="NV20748" s="11"/>
    </row>
    <row r="20749" spans="2:386" x14ac:dyDescent="0.25">
      <c r="B20749" s="10" t="str">
        <f t="shared" si="324"/>
        <v/>
      </c>
      <c r="C20749" s="13"/>
      <c r="R20749" s="14"/>
      <c r="AH20749" s="14"/>
      <c r="AX20749" s="14"/>
      <c r="BN20749" s="11"/>
      <c r="CD20749" s="14"/>
      <c r="CT20749" s="14"/>
      <c r="DJ20749" s="14"/>
      <c r="DZ20749" s="11"/>
      <c r="EP20749" s="14"/>
      <c r="FF20749" s="14"/>
      <c r="FV20749" s="14"/>
      <c r="GL20749" s="11"/>
      <c r="HB20749" s="14"/>
      <c r="HR20749" s="14"/>
      <c r="IH20749" s="14"/>
      <c r="IX20749" s="11"/>
      <c r="JN20749" s="14"/>
      <c r="KD20749" s="14"/>
      <c r="KT20749" s="14"/>
      <c r="LJ20749" s="11"/>
      <c r="LZ20749" s="14"/>
      <c r="MP20749" s="14"/>
      <c r="NF20749" s="14"/>
      <c r="NV20749" s="11"/>
    </row>
    <row r="20750" spans="2:386" x14ac:dyDescent="0.25">
      <c r="B20750" s="10" t="str">
        <f t="shared" si="324"/>
        <v/>
      </c>
      <c r="C20750" s="13"/>
      <c r="R20750" s="14"/>
      <c r="AH20750" s="14"/>
      <c r="AX20750" s="14"/>
      <c r="BN20750" s="11"/>
      <c r="CD20750" s="14"/>
      <c r="CT20750" s="14"/>
      <c r="DJ20750" s="14"/>
      <c r="DZ20750" s="11"/>
      <c r="EP20750" s="14"/>
      <c r="FF20750" s="14"/>
      <c r="FV20750" s="14"/>
      <c r="GL20750" s="11"/>
      <c r="HB20750" s="14"/>
      <c r="HR20750" s="14"/>
      <c r="IH20750" s="14"/>
      <c r="IX20750" s="11"/>
      <c r="JN20750" s="14"/>
      <c r="KD20750" s="14"/>
      <c r="KT20750" s="14"/>
      <c r="LJ20750" s="11"/>
      <c r="LZ20750" s="14"/>
      <c r="MP20750" s="14"/>
      <c r="NF20750" s="14"/>
      <c r="NV20750" s="11"/>
    </row>
    <row r="20751" spans="2:386" x14ac:dyDescent="0.25">
      <c r="B20751" s="10" t="str">
        <f t="shared" si="324"/>
        <v/>
      </c>
      <c r="C20751" s="13"/>
      <c r="R20751" s="14"/>
      <c r="AH20751" s="14"/>
      <c r="AX20751" s="14"/>
      <c r="BN20751" s="11"/>
      <c r="CD20751" s="14"/>
      <c r="CT20751" s="14"/>
      <c r="DJ20751" s="14"/>
      <c r="DZ20751" s="11"/>
      <c r="EP20751" s="14"/>
      <c r="FF20751" s="14"/>
      <c r="FV20751" s="14"/>
      <c r="GL20751" s="11"/>
      <c r="HB20751" s="14"/>
      <c r="HR20751" s="14"/>
      <c r="IH20751" s="14"/>
      <c r="IX20751" s="11"/>
      <c r="JN20751" s="14"/>
      <c r="KD20751" s="14"/>
      <c r="KT20751" s="14"/>
      <c r="LJ20751" s="11"/>
      <c r="LZ20751" s="14"/>
      <c r="MP20751" s="14"/>
      <c r="NF20751" s="14"/>
      <c r="NV20751" s="11"/>
    </row>
    <row r="20752" spans="2:386" x14ac:dyDescent="0.25">
      <c r="B20752" s="10" t="str">
        <f t="shared" si="324"/>
        <v/>
      </c>
      <c r="C20752" s="13"/>
      <c r="R20752" s="14"/>
      <c r="AH20752" s="14"/>
      <c r="AX20752" s="14"/>
      <c r="BN20752" s="11"/>
      <c r="CD20752" s="14"/>
      <c r="CT20752" s="14"/>
      <c r="DJ20752" s="14"/>
      <c r="DZ20752" s="11"/>
      <c r="EP20752" s="14"/>
      <c r="FF20752" s="14"/>
      <c r="FV20752" s="14"/>
      <c r="GL20752" s="11"/>
      <c r="HB20752" s="14"/>
      <c r="HR20752" s="14"/>
      <c r="IH20752" s="14"/>
      <c r="IX20752" s="11"/>
      <c r="JN20752" s="14"/>
      <c r="KD20752" s="14"/>
      <c r="KT20752" s="14"/>
      <c r="LJ20752" s="11"/>
      <c r="LZ20752" s="14"/>
      <c r="MP20752" s="14"/>
      <c r="NF20752" s="14"/>
      <c r="NV20752" s="11"/>
    </row>
    <row r="20753" spans="2:386" x14ac:dyDescent="0.25">
      <c r="B20753" s="10" t="str">
        <f t="shared" si="324"/>
        <v/>
      </c>
      <c r="C20753" s="13"/>
      <c r="R20753" s="14"/>
      <c r="AH20753" s="14"/>
      <c r="AX20753" s="14"/>
      <c r="BN20753" s="11"/>
      <c r="CD20753" s="14"/>
      <c r="CT20753" s="14"/>
      <c r="DJ20753" s="14"/>
      <c r="DZ20753" s="11"/>
      <c r="EP20753" s="14"/>
      <c r="FF20753" s="14"/>
      <c r="FV20753" s="14"/>
      <c r="GL20753" s="11"/>
      <c r="HB20753" s="14"/>
      <c r="HR20753" s="14"/>
      <c r="IH20753" s="14"/>
      <c r="IX20753" s="11"/>
      <c r="JN20753" s="14"/>
      <c r="KD20753" s="14"/>
      <c r="KT20753" s="14"/>
      <c r="LJ20753" s="11"/>
      <c r="LZ20753" s="14"/>
      <c r="MP20753" s="14"/>
      <c r="NF20753" s="14"/>
      <c r="NV20753" s="11"/>
    </row>
    <row r="20754" spans="2:386" x14ac:dyDescent="0.25">
      <c r="B20754" s="10" t="str">
        <f t="shared" si="324"/>
        <v/>
      </c>
      <c r="C20754" s="13"/>
      <c r="R20754" s="14"/>
      <c r="AH20754" s="14"/>
      <c r="AX20754" s="14"/>
      <c r="BN20754" s="11"/>
      <c r="CD20754" s="14"/>
      <c r="CT20754" s="14"/>
      <c r="DJ20754" s="14"/>
      <c r="DZ20754" s="11"/>
      <c r="EP20754" s="14"/>
      <c r="FF20754" s="14"/>
      <c r="FV20754" s="14"/>
      <c r="GL20754" s="11"/>
      <c r="HB20754" s="14"/>
      <c r="HR20754" s="14"/>
      <c r="IH20754" s="14"/>
      <c r="IX20754" s="11"/>
      <c r="JN20754" s="14"/>
      <c r="KD20754" s="14"/>
      <c r="KT20754" s="14"/>
      <c r="LJ20754" s="11"/>
      <c r="LZ20754" s="14"/>
      <c r="MP20754" s="14"/>
      <c r="NF20754" s="14"/>
      <c r="NV20754" s="11"/>
    </row>
    <row r="20755" spans="2:386" x14ac:dyDescent="0.25">
      <c r="B20755" s="10" t="str">
        <f t="shared" si="324"/>
        <v/>
      </c>
      <c r="C20755" s="13"/>
      <c r="R20755" s="14"/>
      <c r="AH20755" s="14"/>
      <c r="AX20755" s="14"/>
      <c r="BN20755" s="11"/>
      <c r="CD20755" s="14"/>
      <c r="CT20755" s="14"/>
      <c r="DJ20755" s="14"/>
      <c r="DZ20755" s="11"/>
      <c r="EP20755" s="14"/>
      <c r="FF20755" s="14"/>
      <c r="FV20755" s="14"/>
      <c r="GL20755" s="11"/>
      <c r="HB20755" s="14"/>
      <c r="HR20755" s="14"/>
      <c r="IH20755" s="14"/>
      <c r="IX20755" s="11"/>
      <c r="JN20755" s="14"/>
      <c r="KD20755" s="14"/>
      <c r="KT20755" s="14"/>
      <c r="LJ20755" s="11"/>
      <c r="LZ20755" s="14"/>
      <c r="MP20755" s="14"/>
      <c r="NF20755" s="14"/>
      <c r="NV20755" s="11"/>
    </row>
    <row r="20756" spans="2:386" x14ac:dyDescent="0.25">
      <c r="B20756" s="10" t="str">
        <f t="shared" si="324"/>
        <v/>
      </c>
      <c r="C20756" s="13"/>
      <c r="R20756" s="14"/>
      <c r="AH20756" s="14"/>
      <c r="AX20756" s="14"/>
      <c r="BN20756" s="11"/>
      <c r="CD20756" s="14"/>
      <c r="CT20756" s="14"/>
      <c r="DJ20756" s="14"/>
      <c r="DZ20756" s="11"/>
      <c r="EP20756" s="14"/>
      <c r="FF20756" s="14"/>
      <c r="FV20756" s="14"/>
      <c r="GL20756" s="11"/>
      <c r="HB20756" s="14"/>
      <c r="HR20756" s="14"/>
      <c r="IH20756" s="14"/>
      <c r="IX20756" s="11"/>
      <c r="JN20756" s="14"/>
      <c r="KD20756" s="14"/>
      <c r="KT20756" s="14"/>
      <c r="LJ20756" s="11"/>
      <c r="LZ20756" s="14"/>
      <c r="MP20756" s="14"/>
      <c r="NF20756" s="14"/>
      <c r="NV20756" s="11"/>
    </row>
    <row r="20757" spans="2:386" x14ac:dyDescent="0.25">
      <c r="B20757" s="10" t="str">
        <f t="shared" si="324"/>
        <v/>
      </c>
      <c r="C20757" s="13"/>
      <c r="R20757" s="14"/>
      <c r="AH20757" s="14"/>
      <c r="AX20757" s="14"/>
      <c r="BN20757" s="11"/>
      <c r="CD20757" s="14"/>
      <c r="CT20757" s="14"/>
      <c r="DJ20757" s="14"/>
      <c r="DZ20757" s="11"/>
      <c r="EP20757" s="14"/>
      <c r="FF20757" s="14"/>
      <c r="FV20757" s="14"/>
      <c r="GL20757" s="11"/>
      <c r="HB20757" s="14"/>
      <c r="HR20757" s="14"/>
      <c r="IH20757" s="14"/>
      <c r="IX20757" s="11"/>
      <c r="JN20757" s="14"/>
      <c r="KD20757" s="14"/>
      <c r="KT20757" s="14"/>
      <c r="LJ20757" s="11"/>
      <c r="LZ20757" s="14"/>
      <c r="MP20757" s="14"/>
      <c r="NF20757" s="14"/>
      <c r="NV20757" s="11"/>
    </row>
    <row r="20758" spans="2:386" x14ac:dyDescent="0.25">
      <c r="B20758" s="10" t="str">
        <f t="shared" si="324"/>
        <v/>
      </c>
      <c r="C20758" s="13"/>
      <c r="R20758" s="14"/>
      <c r="AH20758" s="14"/>
      <c r="AX20758" s="14"/>
      <c r="BN20758" s="11"/>
      <c r="CD20758" s="14"/>
      <c r="CT20758" s="14"/>
      <c r="DJ20758" s="14"/>
      <c r="DZ20758" s="11"/>
      <c r="EP20758" s="14"/>
      <c r="FF20758" s="14"/>
      <c r="FV20758" s="14"/>
      <c r="GL20758" s="11"/>
      <c r="HB20758" s="14"/>
      <c r="HR20758" s="14"/>
      <c r="IH20758" s="14"/>
      <c r="IX20758" s="11"/>
      <c r="JN20758" s="14"/>
      <c r="KD20758" s="14"/>
      <c r="KT20758" s="14"/>
      <c r="LJ20758" s="11"/>
      <c r="LZ20758" s="14"/>
      <c r="MP20758" s="14"/>
      <c r="NF20758" s="14"/>
      <c r="NV20758" s="11"/>
    </row>
    <row r="20759" spans="2:386" x14ac:dyDescent="0.25">
      <c r="B20759" s="10" t="str">
        <f t="shared" si="324"/>
        <v/>
      </c>
      <c r="C20759" s="13"/>
      <c r="R20759" s="14"/>
      <c r="AH20759" s="14"/>
      <c r="AX20759" s="14"/>
      <c r="BN20759" s="11"/>
      <c r="CD20759" s="14"/>
      <c r="CT20759" s="14"/>
      <c r="DJ20759" s="14"/>
      <c r="DZ20759" s="11"/>
      <c r="EP20759" s="14"/>
      <c r="FF20759" s="14"/>
      <c r="FV20759" s="14"/>
      <c r="GL20759" s="11"/>
      <c r="HB20759" s="14"/>
      <c r="HR20759" s="14"/>
      <c r="IH20759" s="14"/>
      <c r="IX20759" s="11"/>
      <c r="JN20759" s="14"/>
      <c r="KD20759" s="14"/>
      <c r="KT20759" s="14"/>
      <c r="LJ20759" s="11"/>
      <c r="LZ20759" s="14"/>
      <c r="MP20759" s="14"/>
      <c r="NF20759" s="14"/>
      <c r="NV20759" s="11"/>
    </row>
    <row r="20760" spans="2:386" x14ac:dyDescent="0.25">
      <c r="B20760" s="10" t="str">
        <f t="shared" si="324"/>
        <v/>
      </c>
      <c r="C20760" s="13"/>
      <c r="R20760" s="14"/>
      <c r="AH20760" s="14"/>
      <c r="AX20760" s="14"/>
      <c r="BN20760" s="11"/>
      <c r="CD20760" s="14"/>
      <c r="CT20760" s="14"/>
      <c r="DJ20760" s="14"/>
      <c r="DZ20760" s="11"/>
      <c r="EP20760" s="14"/>
      <c r="FF20760" s="14"/>
      <c r="FV20760" s="14"/>
      <c r="GL20760" s="11"/>
      <c r="HB20760" s="14"/>
      <c r="HR20760" s="14"/>
      <c r="IH20760" s="14"/>
      <c r="IX20760" s="11"/>
      <c r="JN20760" s="14"/>
      <c r="KD20760" s="14"/>
      <c r="KT20760" s="14"/>
      <c r="LJ20760" s="11"/>
      <c r="LZ20760" s="14"/>
      <c r="MP20760" s="14"/>
      <c r="NF20760" s="14"/>
      <c r="NV20760" s="11"/>
    </row>
    <row r="20761" spans="2:386" x14ac:dyDescent="0.25">
      <c r="B20761" s="10" t="str">
        <f t="shared" si="324"/>
        <v/>
      </c>
      <c r="C20761" s="13"/>
      <c r="R20761" s="14"/>
      <c r="AH20761" s="14"/>
      <c r="AX20761" s="14"/>
      <c r="BN20761" s="11"/>
      <c r="CD20761" s="14"/>
      <c r="CT20761" s="14"/>
      <c r="DJ20761" s="14"/>
      <c r="DZ20761" s="11"/>
      <c r="EP20761" s="14"/>
      <c r="FF20761" s="14"/>
      <c r="FV20761" s="14"/>
      <c r="GL20761" s="11"/>
      <c r="HB20761" s="14"/>
      <c r="HR20761" s="14"/>
      <c r="IH20761" s="14"/>
      <c r="IX20761" s="11"/>
      <c r="JN20761" s="14"/>
      <c r="KD20761" s="14"/>
      <c r="KT20761" s="14"/>
      <c r="LJ20761" s="11"/>
      <c r="LZ20761" s="14"/>
      <c r="MP20761" s="14"/>
      <c r="NF20761" s="14"/>
      <c r="NV20761" s="11"/>
    </row>
    <row r="20762" spans="2:386" x14ac:dyDescent="0.25">
      <c r="B20762" s="10" t="str">
        <f t="shared" si="324"/>
        <v/>
      </c>
      <c r="C20762" s="13"/>
      <c r="R20762" s="14"/>
      <c r="AH20762" s="14"/>
      <c r="AX20762" s="14"/>
      <c r="BN20762" s="11"/>
      <c r="CD20762" s="14"/>
      <c r="CT20762" s="14"/>
      <c r="DJ20762" s="14"/>
      <c r="DZ20762" s="11"/>
      <c r="EP20762" s="14"/>
      <c r="FF20762" s="14"/>
      <c r="FV20762" s="14"/>
      <c r="GL20762" s="11"/>
      <c r="HB20762" s="14"/>
      <c r="HR20762" s="14"/>
      <c r="IH20762" s="14"/>
      <c r="IX20762" s="11"/>
      <c r="JN20762" s="14"/>
      <c r="KD20762" s="14"/>
      <c r="KT20762" s="14"/>
      <c r="LJ20762" s="11"/>
      <c r="LZ20762" s="14"/>
      <c r="MP20762" s="14"/>
      <c r="NF20762" s="14"/>
      <c r="NV20762" s="11"/>
    </row>
    <row r="20763" spans="2:386" x14ac:dyDescent="0.25">
      <c r="B20763" s="10" t="str">
        <f t="shared" si="324"/>
        <v/>
      </c>
      <c r="C20763" s="13"/>
      <c r="R20763" s="14"/>
      <c r="AH20763" s="14"/>
      <c r="AX20763" s="14"/>
      <c r="BN20763" s="11"/>
      <c r="CD20763" s="14"/>
      <c r="CT20763" s="14"/>
      <c r="DJ20763" s="14"/>
      <c r="DZ20763" s="11"/>
      <c r="EP20763" s="14"/>
      <c r="FF20763" s="14"/>
      <c r="FV20763" s="14"/>
      <c r="GL20763" s="11"/>
      <c r="HB20763" s="14"/>
      <c r="HR20763" s="14"/>
      <c r="IH20763" s="14"/>
      <c r="IX20763" s="11"/>
      <c r="JN20763" s="14"/>
      <c r="KD20763" s="14"/>
      <c r="KT20763" s="14"/>
      <c r="LJ20763" s="11"/>
      <c r="LZ20763" s="14"/>
      <c r="MP20763" s="14"/>
      <c r="NF20763" s="14"/>
      <c r="NV20763" s="11"/>
    </row>
    <row r="20764" spans="2:386" x14ac:dyDescent="0.25">
      <c r="B20764" s="10" t="str">
        <f t="shared" si="324"/>
        <v/>
      </c>
      <c r="C20764" s="13"/>
      <c r="R20764" s="14"/>
      <c r="AH20764" s="14"/>
      <c r="AX20764" s="14"/>
      <c r="BN20764" s="11"/>
      <c r="CD20764" s="14"/>
      <c r="CT20764" s="14"/>
      <c r="DJ20764" s="14"/>
      <c r="DZ20764" s="11"/>
      <c r="EP20764" s="14"/>
      <c r="FF20764" s="14"/>
      <c r="FV20764" s="14"/>
      <c r="GL20764" s="11"/>
      <c r="HB20764" s="14"/>
      <c r="HR20764" s="14"/>
      <c r="IH20764" s="14"/>
      <c r="IX20764" s="11"/>
      <c r="JN20764" s="14"/>
      <c r="KD20764" s="14"/>
      <c r="KT20764" s="14"/>
      <c r="LJ20764" s="11"/>
      <c r="LZ20764" s="14"/>
      <c r="MP20764" s="14"/>
      <c r="NF20764" s="14"/>
      <c r="NV20764" s="11"/>
    </row>
    <row r="20765" spans="2:386" x14ac:dyDescent="0.25">
      <c r="B20765" s="10" t="str">
        <f t="shared" si="324"/>
        <v/>
      </c>
      <c r="C20765" s="13"/>
      <c r="R20765" s="14"/>
      <c r="AH20765" s="14"/>
      <c r="AX20765" s="14"/>
      <c r="BN20765" s="11"/>
      <c r="CD20765" s="14"/>
      <c r="CT20765" s="14"/>
      <c r="DJ20765" s="14"/>
      <c r="DZ20765" s="11"/>
      <c r="EP20765" s="14"/>
      <c r="FF20765" s="14"/>
      <c r="FV20765" s="14"/>
      <c r="GL20765" s="11"/>
      <c r="HB20765" s="14"/>
      <c r="HR20765" s="14"/>
      <c r="IH20765" s="14"/>
      <c r="IX20765" s="11"/>
      <c r="JN20765" s="14"/>
      <c r="KD20765" s="14"/>
      <c r="KT20765" s="14"/>
      <c r="LJ20765" s="11"/>
      <c r="LZ20765" s="14"/>
      <c r="MP20765" s="14"/>
      <c r="NF20765" s="14"/>
      <c r="NV20765" s="11"/>
    </row>
    <row r="20766" spans="2:386" x14ac:dyDescent="0.25">
      <c r="B20766" s="10" t="str">
        <f t="shared" si="324"/>
        <v/>
      </c>
      <c r="C20766" s="13"/>
      <c r="R20766" s="14"/>
      <c r="AH20766" s="14"/>
      <c r="AX20766" s="14"/>
      <c r="BN20766" s="11"/>
      <c r="CD20766" s="14"/>
      <c r="CT20766" s="14"/>
      <c r="DJ20766" s="14"/>
      <c r="DZ20766" s="11"/>
      <c r="EP20766" s="14"/>
      <c r="FF20766" s="14"/>
      <c r="FV20766" s="14"/>
      <c r="GL20766" s="11"/>
      <c r="HB20766" s="14"/>
      <c r="HR20766" s="14"/>
      <c r="IH20766" s="14"/>
      <c r="IX20766" s="11"/>
      <c r="JN20766" s="14"/>
      <c r="KD20766" s="14"/>
      <c r="KT20766" s="14"/>
      <c r="LJ20766" s="11"/>
      <c r="LZ20766" s="14"/>
      <c r="MP20766" s="14"/>
      <c r="NF20766" s="14"/>
      <c r="NV20766" s="11"/>
    </row>
    <row r="20767" spans="2:386" x14ac:dyDescent="0.25">
      <c r="B20767" s="10" t="str">
        <f t="shared" si="324"/>
        <v/>
      </c>
      <c r="C20767" s="13"/>
      <c r="R20767" s="14"/>
      <c r="AH20767" s="14"/>
      <c r="AX20767" s="14"/>
      <c r="BN20767" s="11"/>
      <c r="CD20767" s="14"/>
      <c r="CT20767" s="14"/>
      <c r="DJ20767" s="14"/>
      <c r="DZ20767" s="11"/>
      <c r="EP20767" s="14"/>
      <c r="FF20767" s="14"/>
      <c r="FV20767" s="14"/>
      <c r="GL20767" s="11"/>
      <c r="HB20767" s="14"/>
      <c r="HR20767" s="14"/>
      <c r="IH20767" s="14"/>
      <c r="IX20767" s="11"/>
      <c r="JN20767" s="14"/>
      <c r="KD20767" s="14"/>
      <c r="KT20767" s="14"/>
      <c r="LJ20767" s="11"/>
      <c r="LZ20767" s="14"/>
      <c r="MP20767" s="14"/>
      <c r="NF20767" s="14"/>
      <c r="NV20767" s="11"/>
    </row>
    <row r="20768" spans="2:386" x14ac:dyDescent="0.25">
      <c r="B20768" s="10" t="str">
        <f t="shared" si="324"/>
        <v/>
      </c>
      <c r="C20768" s="13"/>
      <c r="R20768" s="14"/>
      <c r="AH20768" s="14"/>
      <c r="AX20768" s="14"/>
      <c r="BN20768" s="11"/>
      <c r="CD20768" s="14"/>
      <c r="CT20768" s="14"/>
      <c r="DJ20768" s="14"/>
      <c r="DZ20768" s="11"/>
      <c r="EP20768" s="14"/>
      <c r="FF20768" s="14"/>
      <c r="FV20768" s="14"/>
      <c r="GL20768" s="11"/>
      <c r="HB20768" s="14"/>
      <c r="HR20768" s="14"/>
      <c r="IH20768" s="14"/>
      <c r="IX20768" s="11"/>
      <c r="JN20768" s="14"/>
      <c r="KD20768" s="14"/>
      <c r="KT20768" s="14"/>
      <c r="LJ20768" s="11"/>
      <c r="LZ20768" s="14"/>
      <c r="MP20768" s="14"/>
      <c r="NF20768" s="14"/>
      <c r="NV20768" s="11"/>
    </row>
    <row r="20769" spans="2:386" x14ac:dyDescent="0.25">
      <c r="B20769" s="10" t="str">
        <f t="shared" si="324"/>
        <v/>
      </c>
      <c r="C20769" s="13"/>
      <c r="R20769" s="14"/>
      <c r="AH20769" s="14"/>
      <c r="AX20769" s="14"/>
      <c r="BN20769" s="11"/>
      <c r="CD20769" s="14"/>
      <c r="CT20769" s="14"/>
      <c r="DJ20769" s="14"/>
      <c r="DZ20769" s="11"/>
      <c r="EP20769" s="14"/>
      <c r="FF20769" s="14"/>
      <c r="FV20769" s="14"/>
      <c r="GL20769" s="11"/>
      <c r="HB20769" s="14"/>
      <c r="HR20769" s="14"/>
      <c r="IH20769" s="14"/>
      <c r="IX20769" s="11"/>
      <c r="JN20769" s="14"/>
      <c r="KD20769" s="14"/>
      <c r="KT20769" s="14"/>
      <c r="LJ20769" s="11"/>
      <c r="LZ20769" s="14"/>
      <c r="MP20769" s="14"/>
      <c r="NF20769" s="14"/>
      <c r="NV20769" s="11"/>
    </row>
    <row r="20770" spans="2:386" x14ac:dyDescent="0.25">
      <c r="B20770" s="10" t="str">
        <f t="shared" si="324"/>
        <v/>
      </c>
      <c r="C20770" s="13"/>
      <c r="R20770" s="14"/>
      <c r="AH20770" s="14"/>
      <c r="AX20770" s="14"/>
      <c r="BN20770" s="11"/>
      <c r="CD20770" s="14"/>
      <c r="CT20770" s="14"/>
      <c r="DJ20770" s="14"/>
      <c r="DZ20770" s="11"/>
      <c r="EP20770" s="14"/>
      <c r="FF20770" s="14"/>
      <c r="FV20770" s="14"/>
      <c r="GL20770" s="11"/>
      <c r="HB20770" s="14"/>
      <c r="HR20770" s="14"/>
      <c r="IH20770" s="14"/>
      <c r="IX20770" s="11"/>
      <c r="JN20770" s="14"/>
      <c r="KD20770" s="14"/>
      <c r="KT20770" s="14"/>
      <c r="LJ20770" s="11"/>
      <c r="LZ20770" s="14"/>
      <c r="MP20770" s="14"/>
      <c r="NF20770" s="14"/>
      <c r="NV20770" s="11"/>
    </row>
    <row r="20771" spans="2:386" x14ac:dyDescent="0.25">
      <c r="B20771" s="10" t="str">
        <f t="shared" si="324"/>
        <v/>
      </c>
      <c r="C20771" s="13"/>
      <c r="R20771" s="14"/>
      <c r="AH20771" s="14"/>
      <c r="AX20771" s="14"/>
      <c r="BN20771" s="11"/>
      <c r="CD20771" s="14"/>
      <c r="CT20771" s="14"/>
      <c r="DJ20771" s="14"/>
      <c r="DZ20771" s="11"/>
      <c r="EP20771" s="14"/>
      <c r="FF20771" s="14"/>
      <c r="FV20771" s="14"/>
      <c r="GL20771" s="11"/>
      <c r="HB20771" s="14"/>
      <c r="HR20771" s="14"/>
      <c r="IH20771" s="14"/>
      <c r="IX20771" s="11"/>
      <c r="JN20771" s="14"/>
      <c r="KD20771" s="14"/>
      <c r="KT20771" s="14"/>
      <c r="LJ20771" s="11"/>
      <c r="LZ20771" s="14"/>
      <c r="MP20771" s="14"/>
      <c r="NF20771" s="14"/>
      <c r="NV20771" s="11"/>
    </row>
    <row r="20772" spans="2:386" x14ac:dyDescent="0.25">
      <c r="B20772" s="10" t="str">
        <f t="shared" si="324"/>
        <v/>
      </c>
      <c r="C20772" s="13"/>
      <c r="R20772" s="14"/>
      <c r="AH20772" s="14"/>
      <c r="AX20772" s="14"/>
      <c r="BN20772" s="11"/>
      <c r="CD20772" s="14"/>
      <c r="CT20772" s="14"/>
      <c r="DJ20772" s="14"/>
      <c r="DZ20772" s="11"/>
      <c r="EP20772" s="14"/>
      <c r="FF20772" s="14"/>
      <c r="FV20772" s="14"/>
      <c r="GL20772" s="11"/>
      <c r="HB20772" s="14"/>
      <c r="HR20772" s="14"/>
      <c r="IH20772" s="14"/>
      <c r="IX20772" s="11"/>
      <c r="JN20772" s="14"/>
      <c r="KD20772" s="14"/>
      <c r="KT20772" s="14"/>
      <c r="LJ20772" s="11"/>
      <c r="LZ20772" s="14"/>
      <c r="MP20772" s="14"/>
      <c r="NF20772" s="14"/>
      <c r="NV20772" s="11"/>
    </row>
    <row r="20773" spans="2:386" x14ac:dyDescent="0.25">
      <c r="B20773" s="10" t="str">
        <f t="shared" si="324"/>
        <v/>
      </c>
      <c r="C20773" s="13"/>
      <c r="R20773" s="14"/>
      <c r="AH20773" s="14"/>
      <c r="AX20773" s="14"/>
      <c r="BN20773" s="11"/>
      <c r="CD20773" s="14"/>
      <c r="CT20773" s="14"/>
      <c r="DJ20773" s="14"/>
      <c r="DZ20773" s="11"/>
      <c r="EP20773" s="14"/>
      <c r="FF20773" s="14"/>
      <c r="FV20773" s="14"/>
      <c r="GL20773" s="11"/>
      <c r="HB20773" s="14"/>
      <c r="HR20773" s="14"/>
      <c r="IH20773" s="14"/>
      <c r="IX20773" s="11"/>
      <c r="JN20773" s="14"/>
      <c r="KD20773" s="14"/>
      <c r="KT20773" s="14"/>
      <c r="LJ20773" s="11"/>
      <c r="LZ20773" s="14"/>
      <c r="MP20773" s="14"/>
      <c r="NF20773" s="14"/>
      <c r="NV20773" s="11"/>
    </row>
    <row r="20774" spans="2:386" x14ac:dyDescent="0.25">
      <c r="B20774" s="10" t="str">
        <f t="shared" si="324"/>
        <v/>
      </c>
      <c r="C20774" s="13"/>
      <c r="R20774" s="14"/>
      <c r="AH20774" s="14"/>
      <c r="AX20774" s="14"/>
      <c r="BN20774" s="11"/>
      <c r="CD20774" s="14"/>
      <c r="CT20774" s="14"/>
      <c r="DJ20774" s="14"/>
      <c r="DZ20774" s="11"/>
      <c r="EP20774" s="14"/>
      <c r="FF20774" s="14"/>
      <c r="FV20774" s="14"/>
      <c r="GL20774" s="11"/>
      <c r="HB20774" s="14"/>
      <c r="HR20774" s="14"/>
      <c r="IH20774" s="14"/>
      <c r="IX20774" s="11"/>
      <c r="JN20774" s="14"/>
      <c r="KD20774" s="14"/>
      <c r="KT20774" s="14"/>
      <c r="LJ20774" s="11"/>
      <c r="LZ20774" s="14"/>
      <c r="MP20774" s="14"/>
      <c r="NF20774" s="14"/>
      <c r="NV20774" s="11"/>
    </row>
    <row r="20775" spans="2:386" x14ac:dyDescent="0.25">
      <c r="B20775" s="10" t="str">
        <f t="shared" si="324"/>
        <v/>
      </c>
      <c r="C20775" s="13"/>
      <c r="R20775" s="14"/>
      <c r="AH20775" s="14"/>
      <c r="AX20775" s="14"/>
      <c r="BN20775" s="11"/>
      <c r="CD20775" s="14"/>
      <c r="CT20775" s="14"/>
      <c r="DJ20775" s="14"/>
      <c r="DZ20775" s="11"/>
      <c r="EP20775" s="14"/>
      <c r="FF20775" s="14"/>
      <c r="FV20775" s="14"/>
      <c r="GL20775" s="11"/>
      <c r="HB20775" s="14"/>
      <c r="HR20775" s="14"/>
      <c r="IH20775" s="14"/>
      <c r="IX20775" s="11"/>
      <c r="JN20775" s="14"/>
      <c r="KD20775" s="14"/>
      <c r="KT20775" s="14"/>
      <c r="LJ20775" s="11"/>
      <c r="LZ20775" s="14"/>
      <c r="MP20775" s="14"/>
      <c r="NF20775" s="14"/>
      <c r="NV20775" s="11"/>
    </row>
    <row r="20776" spans="2:386" x14ac:dyDescent="0.25">
      <c r="B20776" s="10" t="str">
        <f t="shared" si="324"/>
        <v/>
      </c>
      <c r="C20776" s="13"/>
      <c r="R20776" s="14"/>
      <c r="AH20776" s="14"/>
      <c r="AX20776" s="14"/>
      <c r="BN20776" s="11"/>
      <c r="CD20776" s="14"/>
      <c r="CT20776" s="14"/>
      <c r="DJ20776" s="14"/>
      <c r="DZ20776" s="11"/>
      <c r="EP20776" s="14"/>
      <c r="FF20776" s="14"/>
      <c r="FV20776" s="14"/>
      <c r="GL20776" s="11"/>
      <c r="HB20776" s="14"/>
      <c r="HR20776" s="14"/>
      <c r="IH20776" s="14"/>
      <c r="IX20776" s="11"/>
      <c r="JN20776" s="14"/>
      <c r="KD20776" s="14"/>
      <c r="KT20776" s="14"/>
      <c r="LJ20776" s="11"/>
      <c r="LZ20776" s="14"/>
      <c r="MP20776" s="14"/>
      <c r="NF20776" s="14"/>
      <c r="NV20776" s="11"/>
    </row>
    <row r="20777" spans="2:386" x14ac:dyDescent="0.25">
      <c r="B20777" s="10" t="str">
        <f t="shared" si="324"/>
        <v/>
      </c>
      <c r="C20777" s="13"/>
      <c r="R20777" s="14"/>
      <c r="AH20777" s="14"/>
      <c r="AX20777" s="14"/>
      <c r="BN20777" s="11"/>
      <c r="CD20777" s="14"/>
      <c r="CT20777" s="14"/>
      <c r="DJ20777" s="14"/>
      <c r="DZ20777" s="11"/>
      <c r="EP20777" s="14"/>
      <c r="FF20777" s="14"/>
      <c r="FV20777" s="14"/>
      <c r="GL20777" s="11"/>
      <c r="HB20777" s="14"/>
      <c r="HR20777" s="14"/>
      <c r="IH20777" s="14"/>
      <c r="IX20777" s="11"/>
      <c r="JN20777" s="14"/>
      <c r="KD20777" s="14"/>
      <c r="KT20777" s="14"/>
      <c r="LJ20777" s="11"/>
      <c r="LZ20777" s="14"/>
      <c r="MP20777" s="14"/>
      <c r="NF20777" s="14"/>
      <c r="NV20777" s="11"/>
    </row>
    <row r="20778" spans="2:386" x14ac:dyDescent="0.25">
      <c r="B20778" s="10" t="str">
        <f t="shared" si="324"/>
        <v/>
      </c>
      <c r="C20778" s="13"/>
      <c r="R20778" s="14"/>
      <c r="AH20778" s="14"/>
      <c r="AX20778" s="14"/>
      <c r="BN20778" s="11"/>
      <c r="CD20778" s="14"/>
      <c r="CT20778" s="14"/>
      <c r="DJ20778" s="14"/>
      <c r="DZ20778" s="11"/>
      <c r="EP20778" s="14"/>
      <c r="FF20778" s="14"/>
      <c r="FV20778" s="14"/>
      <c r="GL20778" s="11"/>
      <c r="HB20778" s="14"/>
      <c r="HR20778" s="14"/>
      <c r="IH20778" s="14"/>
      <c r="IX20778" s="11"/>
      <c r="JN20778" s="14"/>
      <c r="KD20778" s="14"/>
      <c r="KT20778" s="14"/>
      <c r="LJ20778" s="11"/>
      <c r="LZ20778" s="14"/>
      <c r="MP20778" s="14"/>
      <c r="NF20778" s="14"/>
      <c r="NV20778" s="11"/>
    </row>
    <row r="20779" spans="2:386" x14ac:dyDescent="0.25">
      <c r="B20779" s="10" t="str">
        <f t="shared" si="324"/>
        <v/>
      </c>
      <c r="C20779" s="13"/>
      <c r="R20779" s="14"/>
      <c r="AH20779" s="14"/>
      <c r="AX20779" s="14"/>
      <c r="BN20779" s="11"/>
      <c r="CD20779" s="14"/>
      <c r="CT20779" s="14"/>
      <c r="DJ20779" s="14"/>
      <c r="DZ20779" s="11"/>
      <c r="EP20779" s="14"/>
      <c r="FF20779" s="14"/>
      <c r="FV20779" s="14"/>
      <c r="GL20779" s="11"/>
      <c r="HB20779" s="14"/>
      <c r="HR20779" s="14"/>
      <c r="IH20779" s="14"/>
      <c r="IX20779" s="11"/>
      <c r="JN20779" s="14"/>
      <c r="KD20779" s="14"/>
      <c r="KT20779" s="14"/>
      <c r="LJ20779" s="11"/>
      <c r="LZ20779" s="14"/>
      <c r="MP20779" s="14"/>
      <c r="NF20779" s="14"/>
      <c r="NV20779" s="11"/>
    </row>
    <row r="20780" spans="2:386" x14ac:dyDescent="0.25">
      <c r="B20780" s="10" t="str">
        <f t="shared" si="324"/>
        <v/>
      </c>
      <c r="C20780" s="13"/>
      <c r="R20780" s="14"/>
      <c r="AH20780" s="14"/>
      <c r="AX20780" s="14"/>
      <c r="BN20780" s="11"/>
      <c r="CD20780" s="14"/>
      <c r="CT20780" s="14"/>
      <c r="DJ20780" s="14"/>
      <c r="DZ20780" s="11"/>
      <c r="EP20780" s="14"/>
      <c r="FF20780" s="14"/>
      <c r="FV20780" s="14"/>
      <c r="GL20780" s="11"/>
      <c r="HB20780" s="14"/>
      <c r="HR20780" s="14"/>
      <c r="IH20780" s="14"/>
      <c r="IX20780" s="11"/>
      <c r="JN20780" s="14"/>
      <c r="KD20780" s="14"/>
      <c r="KT20780" s="14"/>
      <c r="LJ20780" s="11"/>
      <c r="LZ20780" s="14"/>
      <c r="MP20780" s="14"/>
      <c r="NF20780" s="14"/>
      <c r="NV20780" s="11"/>
    </row>
    <row r="20781" spans="2:386" x14ac:dyDescent="0.25">
      <c r="B20781" s="10" t="str">
        <f t="shared" si="324"/>
        <v/>
      </c>
      <c r="C20781" s="13"/>
      <c r="R20781" s="14"/>
      <c r="AH20781" s="14"/>
      <c r="AX20781" s="14"/>
      <c r="BN20781" s="11"/>
      <c r="CD20781" s="14"/>
      <c r="CT20781" s="14"/>
      <c r="DJ20781" s="14"/>
      <c r="DZ20781" s="11"/>
      <c r="EP20781" s="14"/>
      <c r="FF20781" s="14"/>
      <c r="FV20781" s="14"/>
      <c r="GL20781" s="11"/>
      <c r="HB20781" s="14"/>
      <c r="HR20781" s="14"/>
      <c r="IH20781" s="14"/>
      <c r="IX20781" s="11"/>
      <c r="JN20781" s="14"/>
      <c r="KD20781" s="14"/>
      <c r="KT20781" s="14"/>
      <c r="LJ20781" s="11"/>
      <c r="LZ20781" s="14"/>
      <c r="MP20781" s="14"/>
      <c r="NF20781" s="14"/>
      <c r="NV20781" s="11"/>
    </row>
    <row r="20782" spans="2:386" x14ac:dyDescent="0.25">
      <c r="B20782" s="10" t="str">
        <f t="shared" si="324"/>
        <v/>
      </c>
      <c r="C20782" s="13"/>
      <c r="R20782" s="14"/>
      <c r="AH20782" s="14"/>
      <c r="AX20782" s="14"/>
      <c r="BN20782" s="11"/>
      <c r="CD20782" s="14"/>
      <c r="CT20782" s="14"/>
      <c r="DJ20782" s="14"/>
      <c r="DZ20782" s="11"/>
      <c r="EP20782" s="14"/>
      <c r="FF20782" s="14"/>
      <c r="FV20782" s="14"/>
      <c r="GL20782" s="11"/>
      <c r="HB20782" s="14"/>
      <c r="HR20782" s="14"/>
      <c r="IH20782" s="14"/>
      <c r="IX20782" s="11"/>
      <c r="JN20782" s="14"/>
      <c r="KD20782" s="14"/>
      <c r="KT20782" s="14"/>
      <c r="LJ20782" s="11"/>
      <c r="LZ20782" s="14"/>
      <c r="MP20782" s="14"/>
      <c r="NF20782" s="14"/>
      <c r="NV20782" s="11"/>
    </row>
    <row r="20783" spans="2:386" x14ac:dyDescent="0.25">
      <c r="B20783" s="10" t="str">
        <f t="shared" si="324"/>
        <v/>
      </c>
      <c r="C20783" s="13"/>
      <c r="R20783" s="14"/>
      <c r="AH20783" s="14"/>
      <c r="AX20783" s="14"/>
      <c r="BN20783" s="11"/>
      <c r="CD20783" s="14"/>
      <c r="CT20783" s="14"/>
      <c r="DJ20783" s="14"/>
      <c r="DZ20783" s="11"/>
      <c r="EP20783" s="14"/>
      <c r="FF20783" s="14"/>
      <c r="FV20783" s="14"/>
      <c r="GL20783" s="11"/>
      <c r="HB20783" s="14"/>
      <c r="HR20783" s="14"/>
      <c r="IH20783" s="14"/>
      <c r="IX20783" s="11"/>
      <c r="JN20783" s="14"/>
      <c r="KD20783" s="14"/>
      <c r="KT20783" s="14"/>
      <c r="LJ20783" s="11"/>
      <c r="LZ20783" s="14"/>
      <c r="MP20783" s="14"/>
      <c r="NF20783" s="14"/>
      <c r="NV20783" s="11"/>
    </row>
    <row r="20784" spans="2:386" x14ac:dyDescent="0.25">
      <c r="B20784" s="10" t="str">
        <f t="shared" si="324"/>
        <v/>
      </c>
      <c r="C20784" s="13"/>
      <c r="R20784" s="14"/>
      <c r="AH20784" s="14"/>
      <c r="AX20784" s="14"/>
      <c r="BN20784" s="11"/>
      <c r="CD20784" s="14"/>
      <c r="CT20784" s="14"/>
      <c r="DJ20784" s="14"/>
      <c r="DZ20784" s="11"/>
      <c r="EP20784" s="14"/>
      <c r="FF20784" s="14"/>
      <c r="FV20784" s="14"/>
      <c r="GL20784" s="11"/>
      <c r="HB20784" s="14"/>
      <c r="HR20784" s="14"/>
      <c r="IH20784" s="14"/>
      <c r="IX20784" s="11"/>
      <c r="JN20784" s="14"/>
      <c r="KD20784" s="14"/>
      <c r="KT20784" s="14"/>
      <c r="LJ20784" s="11"/>
      <c r="LZ20784" s="14"/>
      <c r="MP20784" s="14"/>
      <c r="NF20784" s="14"/>
      <c r="NV20784" s="11"/>
    </row>
    <row r="20785" spans="2:386" x14ac:dyDescent="0.25">
      <c r="B20785" s="10" t="str">
        <f t="shared" si="324"/>
        <v/>
      </c>
      <c r="C20785" s="13"/>
      <c r="R20785" s="14"/>
      <c r="AH20785" s="14"/>
      <c r="AX20785" s="14"/>
      <c r="BN20785" s="11"/>
      <c r="CD20785" s="14"/>
      <c r="CT20785" s="14"/>
      <c r="DJ20785" s="14"/>
      <c r="DZ20785" s="11"/>
      <c r="EP20785" s="14"/>
      <c r="FF20785" s="14"/>
      <c r="FV20785" s="14"/>
      <c r="GL20785" s="11"/>
      <c r="HB20785" s="14"/>
      <c r="HR20785" s="14"/>
      <c r="IH20785" s="14"/>
      <c r="IX20785" s="11"/>
      <c r="JN20785" s="14"/>
      <c r="KD20785" s="14"/>
      <c r="KT20785" s="14"/>
      <c r="LJ20785" s="11"/>
      <c r="LZ20785" s="14"/>
      <c r="MP20785" s="14"/>
      <c r="NF20785" s="14"/>
      <c r="NV20785" s="11"/>
    </row>
    <row r="20786" spans="2:386" x14ac:dyDescent="0.25">
      <c r="B20786" s="10" t="str">
        <f t="shared" si="324"/>
        <v/>
      </c>
      <c r="C20786" s="13"/>
      <c r="R20786" s="14"/>
      <c r="AH20786" s="14"/>
      <c r="AX20786" s="14"/>
      <c r="BN20786" s="11"/>
      <c r="CD20786" s="14"/>
      <c r="CT20786" s="14"/>
      <c r="DJ20786" s="14"/>
      <c r="DZ20786" s="11"/>
      <c r="EP20786" s="14"/>
      <c r="FF20786" s="14"/>
      <c r="FV20786" s="14"/>
      <c r="GL20786" s="11"/>
      <c r="HB20786" s="14"/>
      <c r="HR20786" s="14"/>
      <c r="IH20786" s="14"/>
      <c r="IX20786" s="11"/>
      <c r="JN20786" s="14"/>
      <c r="KD20786" s="14"/>
      <c r="KT20786" s="14"/>
      <c r="LJ20786" s="11"/>
      <c r="LZ20786" s="14"/>
      <c r="MP20786" s="14"/>
      <c r="NF20786" s="14"/>
      <c r="NV20786" s="11"/>
    </row>
    <row r="20787" spans="2:386" x14ac:dyDescent="0.25">
      <c r="B20787" s="10" t="str">
        <f t="shared" si="324"/>
        <v/>
      </c>
      <c r="C20787" s="13"/>
      <c r="R20787" s="14"/>
      <c r="AH20787" s="14"/>
      <c r="AX20787" s="14"/>
      <c r="BN20787" s="11"/>
      <c r="CD20787" s="14"/>
      <c r="CT20787" s="14"/>
      <c r="DJ20787" s="14"/>
      <c r="DZ20787" s="11"/>
      <c r="EP20787" s="14"/>
      <c r="FF20787" s="14"/>
      <c r="FV20787" s="14"/>
      <c r="GL20787" s="11"/>
      <c r="HB20787" s="14"/>
      <c r="HR20787" s="14"/>
      <c r="IH20787" s="14"/>
      <c r="IX20787" s="11"/>
      <c r="JN20787" s="14"/>
      <c r="KD20787" s="14"/>
      <c r="KT20787" s="14"/>
      <c r="LJ20787" s="11"/>
      <c r="LZ20787" s="14"/>
      <c r="MP20787" s="14"/>
      <c r="NF20787" s="14"/>
      <c r="NV20787" s="11"/>
    </row>
    <row r="20788" spans="2:386" x14ac:dyDescent="0.25">
      <c r="B20788" s="10" t="str">
        <f t="shared" si="324"/>
        <v/>
      </c>
      <c r="C20788" s="13"/>
      <c r="R20788" s="14"/>
      <c r="AH20788" s="14"/>
      <c r="AX20788" s="14"/>
      <c r="BN20788" s="11"/>
      <c r="CD20788" s="14"/>
      <c r="CT20788" s="14"/>
      <c r="DJ20788" s="14"/>
      <c r="DZ20788" s="11"/>
      <c r="EP20788" s="14"/>
      <c r="FF20788" s="14"/>
      <c r="FV20788" s="14"/>
      <c r="GL20788" s="11"/>
      <c r="HB20788" s="14"/>
      <c r="HR20788" s="14"/>
      <c r="IH20788" s="14"/>
      <c r="IX20788" s="11"/>
      <c r="JN20788" s="14"/>
      <c r="KD20788" s="14"/>
      <c r="KT20788" s="14"/>
      <c r="LJ20788" s="11"/>
      <c r="LZ20788" s="14"/>
      <c r="MP20788" s="14"/>
      <c r="NF20788" s="14"/>
      <c r="NV20788" s="11"/>
    </row>
    <row r="20789" spans="2:386" x14ac:dyDescent="0.25">
      <c r="B20789" s="10" t="str">
        <f t="shared" si="324"/>
        <v/>
      </c>
      <c r="C20789" s="13"/>
      <c r="R20789" s="14"/>
      <c r="AH20789" s="14"/>
      <c r="AX20789" s="14"/>
      <c r="BN20789" s="11"/>
      <c r="CD20789" s="14"/>
      <c r="CT20789" s="14"/>
      <c r="DJ20789" s="14"/>
      <c r="DZ20789" s="11"/>
      <c r="EP20789" s="14"/>
      <c r="FF20789" s="14"/>
      <c r="FV20789" s="14"/>
      <c r="GL20789" s="11"/>
      <c r="HB20789" s="14"/>
      <c r="HR20789" s="14"/>
      <c r="IH20789" s="14"/>
      <c r="IX20789" s="11"/>
      <c r="JN20789" s="14"/>
      <c r="KD20789" s="14"/>
      <c r="KT20789" s="14"/>
      <c r="LJ20789" s="11"/>
      <c r="LZ20789" s="14"/>
      <c r="MP20789" s="14"/>
      <c r="NF20789" s="14"/>
      <c r="NV20789" s="11"/>
    </row>
    <row r="20790" spans="2:386" x14ac:dyDescent="0.25">
      <c r="B20790" s="10" t="str">
        <f t="shared" si="324"/>
        <v/>
      </c>
      <c r="C20790" s="13"/>
      <c r="R20790" s="14"/>
      <c r="AH20790" s="14"/>
      <c r="AX20790" s="14"/>
      <c r="BN20790" s="11"/>
      <c r="CD20790" s="14"/>
      <c r="CT20790" s="14"/>
      <c r="DJ20790" s="14"/>
      <c r="DZ20790" s="11"/>
      <c r="EP20790" s="14"/>
      <c r="FF20790" s="14"/>
      <c r="FV20790" s="14"/>
      <c r="GL20790" s="11"/>
      <c r="HB20790" s="14"/>
      <c r="HR20790" s="14"/>
      <c r="IH20790" s="14"/>
      <c r="IX20790" s="11"/>
      <c r="JN20790" s="14"/>
      <c r="KD20790" s="14"/>
      <c r="KT20790" s="14"/>
      <c r="LJ20790" s="11"/>
      <c r="LZ20790" s="14"/>
      <c r="MP20790" s="14"/>
      <c r="NF20790" s="14"/>
      <c r="NV20790" s="11"/>
    </row>
    <row r="20791" spans="2:386" x14ac:dyDescent="0.25">
      <c r="B20791" s="10" t="str">
        <f t="shared" si="324"/>
        <v/>
      </c>
      <c r="C20791" s="13"/>
      <c r="R20791" s="14"/>
      <c r="AH20791" s="14"/>
      <c r="AX20791" s="14"/>
      <c r="BN20791" s="11"/>
      <c r="CD20791" s="14"/>
      <c r="CT20791" s="14"/>
      <c r="DJ20791" s="14"/>
      <c r="DZ20791" s="11"/>
      <c r="EP20791" s="14"/>
      <c r="FF20791" s="14"/>
      <c r="FV20791" s="14"/>
      <c r="GL20791" s="11"/>
      <c r="HB20791" s="14"/>
      <c r="HR20791" s="14"/>
      <c r="IH20791" s="14"/>
      <c r="IX20791" s="11"/>
      <c r="JN20791" s="14"/>
      <c r="KD20791" s="14"/>
      <c r="KT20791" s="14"/>
      <c r="LJ20791" s="11"/>
      <c r="LZ20791" s="14"/>
      <c r="MP20791" s="14"/>
      <c r="NF20791" s="14"/>
      <c r="NV20791" s="11"/>
    </row>
    <row r="20792" spans="2:386" x14ac:dyDescent="0.25">
      <c r="B20792" s="10" t="str">
        <f t="shared" si="324"/>
        <v/>
      </c>
      <c r="C20792" s="13"/>
      <c r="R20792" s="14"/>
      <c r="AH20792" s="14"/>
      <c r="AX20792" s="14"/>
      <c r="BN20792" s="11"/>
      <c r="CD20792" s="14"/>
      <c r="CT20792" s="14"/>
      <c r="DJ20792" s="14"/>
      <c r="DZ20792" s="11"/>
      <c r="EP20792" s="14"/>
      <c r="FF20792" s="14"/>
      <c r="FV20792" s="14"/>
      <c r="GL20792" s="11"/>
      <c r="HB20792" s="14"/>
      <c r="HR20792" s="14"/>
      <c r="IH20792" s="14"/>
      <c r="IX20792" s="11"/>
      <c r="JN20792" s="14"/>
      <c r="KD20792" s="14"/>
      <c r="KT20792" s="14"/>
      <c r="LJ20792" s="11"/>
      <c r="LZ20792" s="14"/>
      <c r="MP20792" s="14"/>
      <c r="NF20792" s="14"/>
      <c r="NV20792" s="11"/>
    </row>
    <row r="20793" spans="2:386" x14ac:dyDescent="0.25">
      <c r="B20793" s="10" t="str">
        <f t="shared" si="324"/>
        <v/>
      </c>
      <c r="C20793" s="13"/>
      <c r="R20793" s="14"/>
      <c r="AH20793" s="14"/>
      <c r="AX20793" s="14"/>
      <c r="BN20793" s="11"/>
      <c r="CD20793" s="14"/>
      <c r="CT20793" s="14"/>
      <c r="DJ20793" s="14"/>
      <c r="DZ20793" s="11"/>
      <c r="EP20793" s="14"/>
      <c r="FF20793" s="14"/>
      <c r="FV20793" s="14"/>
      <c r="GL20793" s="11"/>
      <c r="HB20793" s="14"/>
      <c r="HR20793" s="14"/>
      <c r="IH20793" s="14"/>
      <c r="IX20793" s="11"/>
      <c r="JN20793" s="14"/>
      <c r="KD20793" s="14"/>
      <c r="KT20793" s="14"/>
      <c r="LJ20793" s="11"/>
      <c r="LZ20793" s="14"/>
      <c r="MP20793" s="14"/>
      <c r="NF20793" s="14"/>
      <c r="NV20793" s="11"/>
    </row>
    <row r="20794" spans="2:386" x14ac:dyDescent="0.25">
      <c r="B20794" s="10" t="str">
        <f t="shared" si="324"/>
        <v/>
      </c>
      <c r="C20794" s="13"/>
      <c r="R20794" s="14"/>
      <c r="AH20794" s="14"/>
      <c r="AX20794" s="14"/>
      <c r="BN20794" s="11"/>
      <c r="CD20794" s="14"/>
      <c r="CT20794" s="14"/>
      <c r="DJ20794" s="14"/>
      <c r="DZ20794" s="11"/>
      <c r="EP20794" s="14"/>
      <c r="FF20794" s="14"/>
      <c r="FV20794" s="14"/>
      <c r="GL20794" s="11"/>
      <c r="HB20794" s="14"/>
      <c r="HR20794" s="14"/>
      <c r="IH20794" s="14"/>
      <c r="IX20794" s="11"/>
      <c r="JN20794" s="14"/>
      <c r="KD20794" s="14"/>
      <c r="KT20794" s="14"/>
      <c r="LJ20794" s="11"/>
      <c r="LZ20794" s="14"/>
      <c r="MP20794" s="14"/>
      <c r="NF20794" s="14"/>
      <c r="NV20794" s="11"/>
    </row>
    <row r="20795" spans="2:386" x14ac:dyDescent="0.25">
      <c r="B20795" s="10" t="str">
        <f t="shared" si="324"/>
        <v/>
      </c>
      <c r="C20795" s="13"/>
      <c r="R20795" s="14"/>
      <c r="AH20795" s="14"/>
      <c r="AX20795" s="14"/>
      <c r="BN20795" s="11"/>
      <c r="CD20795" s="14"/>
      <c r="CT20795" s="14"/>
      <c r="DJ20795" s="14"/>
      <c r="DZ20795" s="11"/>
      <c r="EP20795" s="14"/>
      <c r="FF20795" s="14"/>
      <c r="FV20795" s="14"/>
      <c r="GL20795" s="11"/>
      <c r="HB20795" s="14"/>
      <c r="HR20795" s="14"/>
      <c r="IH20795" s="14"/>
      <c r="IX20795" s="11"/>
      <c r="JN20795" s="14"/>
      <c r="KD20795" s="14"/>
      <c r="KT20795" s="14"/>
      <c r="LJ20795" s="11"/>
      <c r="LZ20795" s="14"/>
      <c r="MP20795" s="14"/>
      <c r="NF20795" s="14"/>
      <c r="NV20795" s="11"/>
    </row>
    <row r="20796" spans="2:386" x14ac:dyDescent="0.25">
      <c r="B20796" s="10" t="str">
        <f t="shared" si="324"/>
        <v/>
      </c>
      <c r="C20796" s="13"/>
      <c r="R20796" s="14"/>
      <c r="AH20796" s="14"/>
      <c r="AX20796" s="14"/>
      <c r="BN20796" s="11"/>
      <c r="CD20796" s="14"/>
      <c r="CT20796" s="14"/>
      <c r="DJ20796" s="14"/>
      <c r="DZ20796" s="11"/>
      <c r="EP20796" s="14"/>
      <c r="FF20796" s="14"/>
      <c r="FV20796" s="14"/>
      <c r="GL20796" s="11"/>
      <c r="HB20796" s="14"/>
      <c r="HR20796" s="14"/>
      <c r="IH20796" s="14"/>
      <c r="IX20796" s="11"/>
      <c r="JN20796" s="14"/>
      <c r="KD20796" s="14"/>
      <c r="KT20796" s="14"/>
      <c r="LJ20796" s="11"/>
      <c r="LZ20796" s="14"/>
      <c r="MP20796" s="14"/>
      <c r="NF20796" s="14"/>
      <c r="NV20796" s="11"/>
    </row>
    <row r="20797" spans="2:386" x14ac:dyDescent="0.25">
      <c r="B20797" s="10" t="str">
        <f t="shared" si="324"/>
        <v/>
      </c>
      <c r="C20797" s="13"/>
      <c r="R20797" s="14"/>
      <c r="AH20797" s="14"/>
      <c r="AX20797" s="14"/>
      <c r="BN20797" s="11"/>
      <c r="CD20797" s="14"/>
      <c r="CT20797" s="14"/>
      <c r="DJ20797" s="14"/>
      <c r="DZ20797" s="11"/>
      <c r="EP20797" s="14"/>
      <c r="FF20797" s="14"/>
      <c r="FV20797" s="14"/>
      <c r="GL20797" s="11"/>
      <c r="HB20797" s="14"/>
      <c r="HR20797" s="14"/>
      <c r="IH20797" s="14"/>
      <c r="IX20797" s="11"/>
      <c r="JN20797" s="14"/>
      <c r="KD20797" s="14"/>
      <c r="KT20797" s="14"/>
      <c r="LJ20797" s="11"/>
      <c r="LZ20797" s="14"/>
      <c r="MP20797" s="14"/>
      <c r="NF20797" s="14"/>
      <c r="NV20797" s="11"/>
    </row>
    <row r="20798" spans="2:386" x14ac:dyDescent="0.25">
      <c r="B20798" s="10" t="str">
        <f t="shared" si="324"/>
        <v/>
      </c>
      <c r="C20798" s="13"/>
      <c r="R20798" s="14"/>
      <c r="AH20798" s="14"/>
      <c r="AX20798" s="14"/>
      <c r="BN20798" s="11"/>
      <c r="CD20798" s="14"/>
      <c r="CT20798" s="14"/>
      <c r="DJ20798" s="14"/>
      <c r="DZ20798" s="11"/>
      <c r="EP20798" s="14"/>
      <c r="FF20798" s="14"/>
      <c r="FV20798" s="14"/>
      <c r="GL20798" s="11"/>
      <c r="HB20798" s="14"/>
      <c r="HR20798" s="14"/>
      <c r="IH20798" s="14"/>
      <c r="IX20798" s="11"/>
      <c r="JN20798" s="14"/>
      <c r="KD20798" s="14"/>
      <c r="KT20798" s="14"/>
      <c r="LJ20798" s="11"/>
      <c r="LZ20798" s="14"/>
      <c r="MP20798" s="14"/>
      <c r="NF20798" s="14"/>
      <c r="NV20798" s="11"/>
    </row>
    <row r="20799" spans="2:386" x14ac:dyDescent="0.25">
      <c r="B20799" s="10" t="str">
        <f t="shared" si="324"/>
        <v/>
      </c>
      <c r="C20799" s="13"/>
      <c r="R20799" s="14"/>
      <c r="AH20799" s="14"/>
      <c r="AX20799" s="14"/>
      <c r="BN20799" s="11"/>
      <c r="CD20799" s="14"/>
      <c r="CT20799" s="14"/>
      <c r="DJ20799" s="14"/>
      <c r="DZ20799" s="11"/>
      <c r="EP20799" s="14"/>
      <c r="FF20799" s="14"/>
      <c r="FV20799" s="14"/>
      <c r="GL20799" s="11"/>
      <c r="HB20799" s="14"/>
      <c r="HR20799" s="14"/>
      <c r="IH20799" s="14"/>
      <c r="IX20799" s="11"/>
      <c r="JN20799" s="14"/>
      <c r="KD20799" s="14"/>
      <c r="KT20799" s="14"/>
      <c r="LJ20799" s="11"/>
      <c r="LZ20799" s="14"/>
      <c r="MP20799" s="14"/>
      <c r="NF20799" s="14"/>
      <c r="NV20799" s="11"/>
    </row>
    <row r="20800" spans="2:386" x14ac:dyDescent="0.25">
      <c r="B20800" s="10" t="str">
        <f t="shared" si="324"/>
        <v/>
      </c>
      <c r="C20800" s="13"/>
      <c r="R20800" s="14"/>
      <c r="AH20800" s="14"/>
      <c r="AX20800" s="14"/>
      <c r="BN20800" s="11"/>
      <c r="CD20800" s="14"/>
      <c r="CT20800" s="14"/>
      <c r="DJ20800" s="14"/>
      <c r="DZ20800" s="11"/>
      <c r="EP20800" s="14"/>
      <c r="FF20800" s="14"/>
      <c r="FV20800" s="14"/>
      <c r="GL20800" s="11"/>
      <c r="HB20800" s="14"/>
      <c r="HR20800" s="14"/>
      <c r="IH20800" s="14"/>
      <c r="IX20800" s="11"/>
      <c r="JN20800" s="14"/>
      <c r="KD20800" s="14"/>
      <c r="KT20800" s="14"/>
      <c r="LJ20800" s="11"/>
      <c r="LZ20800" s="14"/>
      <c r="MP20800" s="14"/>
      <c r="NF20800" s="14"/>
      <c r="NV20800" s="11"/>
    </row>
    <row r="20801" spans="2:386" x14ac:dyDescent="0.25">
      <c r="B20801" s="10" t="str">
        <f t="shared" si="324"/>
        <v/>
      </c>
      <c r="C20801" s="13"/>
      <c r="R20801" s="14"/>
      <c r="AH20801" s="14"/>
      <c r="AX20801" s="14"/>
      <c r="BN20801" s="11"/>
      <c r="CD20801" s="14"/>
      <c r="CT20801" s="14"/>
      <c r="DJ20801" s="14"/>
      <c r="DZ20801" s="11"/>
      <c r="EP20801" s="14"/>
      <c r="FF20801" s="14"/>
      <c r="FV20801" s="14"/>
      <c r="GL20801" s="11"/>
      <c r="HB20801" s="14"/>
      <c r="HR20801" s="14"/>
      <c r="IH20801" s="14"/>
      <c r="IX20801" s="11"/>
      <c r="JN20801" s="14"/>
      <c r="KD20801" s="14"/>
      <c r="KT20801" s="14"/>
      <c r="LJ20801" s="11"/>
      <c r="LZ20801" s="14"/>
      <c r="MP20801" s="14"/>
      <c r="NF20801" s="14"/>
      <c r="NV20801" s="11"/>
    </row>
    <row r="20802" spans="2:386" x14ac:dyDescent="0.25">
      <c r="B20802" s="10" t="str">
        <f t="shared" si="324"/>
        <v/>
      </c>
      <c r="C20802" s="13"/>
      <c r="R20802" s="14"/>
      <c r="AH20802" s="14"/>
      <c r="AX20802" s="14"/>
      <c r="BN20802" s="11"/>
      <c r="CD20802" s="14"/>
      <c r="CT20802" s="14"/>
      <c r="DJ20802" s="14"/>
      <c r="DZ20802" s="11"/>
      <c r="EP20802" s="14"/>
      <c r="FF20802" s="14"/>
      <c r="FV20802" s="14"/>
      <c r="GL20802" s="11"/>
      <c r="HB20802" s="14"/>
      <c r="HR20802" s="14"/>
      <c r="IH20802" s="14"/>
      <c r="IX20802" s="11"/>
      <c r="JN20802" s="14"/>
      <c r="KD20802" s="14"/>
      <c r="KT20802" s="14"/>
      <c r="LJ20802" s="11"/>
      <c r="LZ20802" s="14"/>
      <c r="MP20802" s="14"/>
      <c r="NF20802" s="14"/>
      <c r="NV20802" s="11"/>
    </row>
    <row r="20803" spans="2:386" x14ac:dyDescent="0.25">
      <c r="B20803" s="10" t="str">
        <f t="shared" si="324"/>
        <v/>
      </c>
      <c r="C20803" s="13"/>
      <c r="R20803" s="14"/>
      <c r="AH20803" s="14"/>
      <c r="AX20803" s="14"/>
      <c r="BN20803" s="11"/>
      <c r="CD20803" s="14"/>
      <c r="CT20803" s="14"/>
      <c r="DJ20803" s="14"/>
      <c r="DZ20803" s="11"/>
      <c r="EP20803" s="14"/>
      <c r="FF20803" s="14"/>
      <c r="FV20803" s="14"/>
      <c r="GL20803" s="11"/>
      <c r="HB20803" s="14"/>
      <c r="HR20803" s="14"/>
      <c r="IH20803" s="14"/>
      <c r="IX20803" s="11"/>
      <c r="JN20803" s="14"/>
      <c r="KD20803" s="14"/>
      <c r="KT20803" s="14"/>
      <c r="LJ20803" s="11"/>
      <c r="LZ20803" s="14"/>
      <c r="MP20803" s="14"/>
      <c r="NF20803" s="14"/>
      <c r="NV20803" s="11"/>
    </row>
    <row r="20804" spans="2:386" x14ac:dyDescent="0.25">
      <c r="B20804" s="10" t="str">
        <f t="shared" si="324"/>
        <v/>
      </c>
      <c r="C20804" s="13"/>
      <c r="R20804" s="14"/>
      <c r="AH20804" s="14"/>
      <c r="AX20804" s="14"/>
      <c r="BN20804" s="11"/>
      <c r="CD20804" s="14"/>
      <c r="CT20804" s="14"/>
      <c r="DJ20804" s="14"/>
      <c r="DZ20804" s="11"/>
      <c r="EP20804" s="14"/>
      <c r="FF20804" s="14"/>
      <c r="FV20804" s="14"/>
      <c r="GL20804" s="11"/>
      <c r="HB20804" s="14"/>
      <c r="HR20804" s="14"/>
      <c r="IH20804" s="14"/>
      <c r="IX20804" s="11"/>
      <c r="JN20804" s="14"/>
      <c r="KD20804" s="14"/>
      <c r="KT20804" s="14"/>
      <c r="LJ20804" s="11"/>
      <c r="LZ20804" s="14"/>
      <c r="MP20804" s="14"/>
      <c r="NF20804" s="14"/>
      <c r="NV20804" s="11"/>
    </row>
    <row r="20805" spans="2:386" x14ac:dyDescent="0.25">
      <c r="B20805" s="10" t="str">
        <f t="shared" si="324"/>
        <v/>
      </c>
      <c r="C20805" s="13"/>
      <c r="R20805" s="14"/>
      <c r="AH20805" s="14"/>
      <c r="AX20805" s="14"/>
      <c r="BN20805" s="11"/>
      <c r="CD20805" s="14"/>
      <c r="CT20805" s="14"/>
      <c r="DJ20805" s="14"/>
      <c r="DZ20805" s="11"/>
      <c r="EP20805" s="14"/>
      <c r="FF20805" s="14"/>
      <c r="FV20805" s="14"/>
      <c r="GL20805" s="11"/>
      <c r="HB20805" s="14"/>
      <c r="HR20805" s="14"/>
      <c r="IH20805" s="14"/>
      <c r="IX20805" s="11"/>
      <c r="JN20805" s="14"/>
      <c r="KD20805" s="14"/>
      <c r="KT20805" s="14"/>
      <c r="LJ20805" s="11"/>
      <c r="LZ20805" s="14"/>
      <c r="MP20805" s="14"/>
      <c r="NF20805" s="14"/>
      <c r="NV20805" s="11"/>
    </row>
    <row r="20806" spans="2:386" x14ac:dyDescent="0.25">
      <c r="B20806" s="10" t="str">
        <f t="shared" si="324"/>
        <v/>
      </c>
      <c r="C20806" s="13"/>
      <c r="R20806" s="14"/>
      <c r="AH20806" s="14"/>
      <c r="AX20806" s="14"/>
      <c r="BN20806" s="11"/>
      <c r="CD20806" s="14"/>
      <c r="CT20806" s="14"/>
      <c r="DJ20806" s="14"/>
      <c r="DZ20806" s="11"/>
      <c r="EP20806" s="14"/>
      <c r="FF20806" s="14"/>
      <c r="FV20806" s="14"/>
      <c r="GL20806" s="11"/>
      <c r="HB20806" s="14"/>
      <c r="HR20806" s="14"/>
      <c r="IH20806" s="14"/>
      <c r="IX20806" s="11"/>
      <c r="JN20806" s="14"/>
      <c r="KD20806" s="14"/>
      <c r="KT20806" s="14"/>
      <c r="LJ20806" s="11"/>
      <c r="LZ20806" s="14"/>
      <c r="MP20806" s="14"/>
      <c r="NF20806" s="14"/>
      <c r="NV20806" s="11"/>
    </row>
    <row r="20807" spans="2:386" x14ac:dyDescent="0.25">
      <c r="B20807" s="10" t="str">
        <f t="shared" si="324"/>
        <v/>
      </c>
      <c r="C20807" s="13"/>
      <c r="R20807" s="14"/>
      <c r="AH20807" s="14"/>
      <c r="AX20807" s="14"/>
      <c r="BN20807" s="11"/>
      <c r="CD20807" s="14"/>
      <c r="CT20807" s="14"/>
      <c r="DJ20807" s="14"/>
      <c r="DZ20807" s="11"/>
      <c r="EP20807" s="14"/>
      <c r="FF20807" s="14"/>
      <c r="FV20807" s="14"/>
      <c r="GL20807" s="11"/>
      <c r="HB20807" s="14"/>
      <c r="HR20807" s="14"/>
      <c r="IH20807" s="14"/>
      <c r="IX20807" s="11"/>
      <c r="JN20807" s="14"/>
      <c r="KD20807" s="14"/>
      <c r="KT20807" s="14"/>
      <c r="LJ20807" s="11"/>
      <c r="LZ20807" s="14"/>
      <c r="MP20807" s="14"/>
      <c r="NF20807" s="14"/>
      <c r="NV20807" s="11"/>
    </row>
    <row r="20808" spans="2:386" x14ac:dyDescent="0.25">
      <c r="B20808" s="10" t="str">
        <f t="shared" si="324"/>
        <v/>
      </c>
      <c r="C20808" s="13"/>
      <c r="R20808" s="14"/>
      <c r="AH20808" s="14"/>
      <c r="AX20808" s="14"/>
      <c r="BN20808" s="11"/>
      <c r="CD20808" s="14"/>
      <c r="CT20808" s="14"/>
      <c r="DJ20808" s="14"/>
      <c r="DZ20808" s="11"/>
      <c r="EP20808" s="14"/>
      <c r="FF20808" s="14"/>
      <c r="FV20808" s="14"/>
      <c r="GL20808" s="11"/>
      <c r="HB20808" s="14"/>
      <c r="HR20808" s="14"/>
      <c r="IH20808" s="14"/>
      <c r="IX20808" s="11"/>
      <c r="JN20808" s="14"/>
      <c r="KD20808" s="14"/>
      <c r="KT20808" s="14"/>
      <c r="LJ20808" s="11"/>
      <c r="LZ20808" s="14"/>
      <c r="MP20808" s="14"/>
      <c r="NF20808" s="14"/>
      <c r="NV20808" s="11"/>
    </row>
    <row r="20809" spans="2:386" x14ac:dyDescent="0.25">
      <c r="B20809" s="10" t="str">
        <f t="shared" si="324"/>
        <v/>
      </c>
      <c r="C20809" s="13"/>
      <c r="R20809" s="14"/>
      <c r="AH20809" s="14"/>
      <c r="AX20809" s="14"/>
      <c r="BN20809" s="11"/>
      <c r="CD20809" s="14"/>
      <c r="CT20809" s="14"/>
      <c r="DJ20809" s="14"/>
      <c r="DZ20809" s="11"/>
      <c r="EP20809" s="14"/>
      <c r="FF20809" s="14"/>
      <c r="FV20809" s="14"/>
      <c r="GL20809" s="11"/>
      <c r="HB20809" s="14"/>
      <c r="HR20809" s="14"/>
      <c r="IH20809" s="14"/>
      <c r="IX20809" s="11"/>
      <c r="JN20809" s="14"/>
      <c r="KD20809" s="14"/>
      <c r="KT20809" s="14"/>
      <c r="LJ20809" s="11"/>
      <c r="LZ20809" s="14"/>
      <c r="MP20809" s="14"/>
      <c r="NF20809" s="14"/>
      <c r="NV20809" s="11"/>
    </row>
    <row r="20810" spans="2:386" x14ac:dyDescent="0.25">
      <c r="B20810" s="10" t="str">
        <f t="shared" ref="B20810:B20873" si="325">IF(ISBLANK(A20810),"",IF(AND(A20810&gt;=DATE(YEAR(A20810),3,8+MOD(7-WEEKDAY(DATE(YEAR(A20810),3,8),1),7)),A20810&lt;DATE(YEAR(A20810),11,1+MOD(7-WEEKDAY(DATE(YEAR(A20810),11,1),1),7))),A20810-TIME(5,0,0),A20810-TIME(6,0,0)))</f>
        <v/>
      </c>
      <c r="C20810" s="13"/>
      <c r="R20810" s="14"/>
      <c r="AH20810" s="14"/>
      <c r="AX20810" s="14"/>
      <c r="BN20810" s="11"/>
      <c r="CD20810" s="14"/>
      <c r="CT20810" s="14"/>
      <c r="DJ20810" s="14"/>
      <c r="DZ20810" s="11"/>
      <c r="EP20810" s="14"/>
      <c r="FF20810" s="14"/>
      <c r="FV20810" s="14"/>
      <c r="GL20810" s="11"/>
      <c r="HB20810" s="14"/>
      <c r="HR20810" s="14"/>
      <c r="IH20810" s="14"/>
      <c r="IX20810" s="11"/>
      <c r="JN20810" s="14"/>
      <c r="KD20810" s="14"/>
      <c r="KT20810" s="14"/>
      <c r="LJ20810" s="11"/>
      <c r="LZ20810" s="14"/>
      <c r="MP20810" s="14"/>
      <c r="NF20810" s="14"/>
      <c r="NV20810" s="11"/>
    </row>
    <row r="20811" spans="2:386" x14ac:dyDescent="0.25">
      <c r="B20811" s="10" t="str">
        <f t="shared" si="325"/>
        <v/>
      </c>
      <c r="C20811" s="13"/>
      <c r="R20811" s="14"/>
      <c r="AH20811" s="14"/>
      <c r="AX20811" s="14"/>
      <c r="BN20811" s="11"/>
      <c r="CD20811" s="14"/>
      <c r="CT20811" s="14"/>
      <c r="DJ20811" s="14"/>
      <c r="DZ20811" s="11"/>
      <c r="EP20811" s="14"/>
      <c r="FF20811" s="14"/>
      <c r="FV20811" s="14"/>
      <c r="GL20811" s="11"/>
      <c r="HB20811" s="14"/>
      <c r="HR20811" s="14"/>
      <c r="IH20811" s="14"/>
      <c r="IX20811" s="11"/>
      <c r="JN20811" s="14"/>
      <c r="KD20811" s="14"/>
      <c r="KT20811" s="14"/>
      <c r="LJ20811" s="11"/>
      <c r="LZ20811" s="14"/>
      <c r="MP20811" s="14"/>
      <c r="NF20811" s="14"/>
      <c r="NV20811" s="11"/>
    </row>
    <row r="20812" spans="2:386" x14ac:dyDescent="0.25">
      <c r="B20812" s="10" t="str">
        <f t="shared" si="325"/>
        <v/>
      </c>
      <c r="C20812" s="13"/>
      <c r="R20812" s="14"/>
      <c r="AH20812" s="14"/>
      <c r="AX20812" s="14"/>
      <c r="BN20812" s="11"/>
      <c r="CD20812" s="14"/>
      <c r="CT20812" s="14"/>
      <c r="DJ20812" s="14"/>
      <c r="DZ20812" s="11"/>
      <c r="EP20812" s="14"/>
      <c r="FF20812" s="14"/>
      <c r="FV20812" s="14"/>
      <c r="GL20812" s="11"/>
      <c r="HB20812" s="14"/>
      <c r="HR20812" s="14"/>
      <c r="IH20812" s="14"/>
      <c r="IX20812" s="11"/>
      <c r="JN20812" s="14"/>
      <c r="KD20812" s="14"/>
      <c r="KT20812" s="14"/>
      <c r="LJ20812" s="11"/>
      <c r="LZ20812" s="14"/>
      <c r="MP20812" s="14"/>
      <c r="NF20812" s="14"/>
      <c r="NV20812" s="11"/>
    </row>
    <row r="20813" spans="2:386" x14ac:dyDescent="0.25">
      <c r="B20813" s="10" t="str">
        <f t="shared" si="325"/>
        <v/>
      </c>
      <c r="C20813" s="13"/>
      <c r="R20813" s="14"/>
      <c r="AH20813" s="14"/>
      <c r="AX20813" s="14"/>
      <c r="BN20813" s="11"/>
      <c r="CD20813" s="14"/>
      <c r="CT20813" s="14"/>
      <c r="DJ20813" s="14"/>
      <c r="DZ20813" s="11"/>
      <c r="EP20813" s="14"/>
      <c r="FF20813" s="14"/>
      <c r="FV20813" s="14"/>
      <c r="GL20813" s="11"/>
      <c r="HB20813" s="14"/>
      <c r="HR20813" s="14"/>
      <c r="IH20813" s="14"/>
      <c r="IX20813" s="11"/>
      <c r="JN20813" s="14"/>
      <c r="KD20813" s="14"/>
      <c r="KT20813" s="14"/>
      <c r="LJ20813" s="11"/>
      <c r="LZ20813" s="14"/>
      <c r="MP20813" s="14"/>
      <c r="NF20813" s="14"/>
      <c r="NV20813" s="11"/>
    </row>
    <row r="20814" spans="2:386" x14ac:dyDescent="0.25">
      <c r="B20814" s="10" t="str">
        <f t="shared" si="325"/>
        <v/>
      </c>
      <c r="C20814" s="13"/>
      <c r="R20814" s="14"/>
      <c r="AH20814" s="14"/>
      <c r="AX20814" s="14"/>
      <c r="BN20814" s="11"/>
      <c r="CD20814" s="14"/>
      <c r="CT20814" s="14"/>
      <c r="DJ20814" s="14"/>
      <c r="DZ20814" s="11"/>
      <c r="EP20814" s="14"/>
      <c r="FF20814" s="14"/>
      <c r="FV20814" s="14"/>
      <c r="GL20814" s="11"/>
      <c r="HB20814" s="14"/>
      <c r="HR20814" s="14"/>
      <c r="IH20814" s="14"/>
      <c r="IX20814" s="11"/>
      <c r="JN20814" s="14"/>
      <c r="KD20814" s="14"/>
      <c r="KT20814" s="14"/>
      <c r="LJ20814" s="11"/>
      <c r="LZ20814" s="14"/>
      <c r="MP20814" s="14"/>
      <c r="NF20814" s="14"/>
      <c r="NV20814" s="11"/>
    </row>
    <row r="20815" spans="2:386" x14ac:dyDescent="0.25">
      <c r="B20815" s="10" t="str">
        <f t="shared" si="325"/>
        <v/>
      </c>
      <c r="C20815" s="13"/>
      <c r="R20815" s="14"/>
      <c r="AH20815" s="14"/>
      <c r="AX20815" s="14"/>
      <c r="BN20815" s="11"/>
      <c r="CD20815" s="14"/>
      <c r="CT20815" s="14"/>
      <c r="DJ20815" s="14"/>
      <c r="DZ20815" s="11"/>
      <c r="EP20815" s="14"/>
      <c r="FF20815" s="14"/>
      <c r="FV20815" s="14"/>
      <c r="GL20815" s="11"/>
      <c r="HB20815" s="14"/>
      <c r="HR20815" s="14"/>
      <c r="IH20815" s="14"/>
      <c r="IX20815" s="11"/>
      <c r="JN20815" s="14"/>
      <c r="KD20815" s="14"/>
      <c r="KT20815" s="14"/>
      <c r="LJ20815" s="11"/>
      <c r="LZ20815" s="14"/>
      <c r="MP20815" s="14"/>
      <c r="NF20815" s="14"/>
      <c r="NV20815" s="11"/>
    </row>
    <row r="20816" spans="2:386" x14ac:dyDescent="0.25">
      <c r="B20816" s="10" t="str">
        <f t="shared" si="325"/>
        <v/>
      </c>
      <c r="C20816" s="13"/>
      <c r="R20816" s="14"/>
      <c r="AH20816" s="14"/>
      <c r="AX20816" s="14"/>
      <c r="BN20816" s="11"/>
      <c r="CD20816" s="14"/>
      <c r="CT20816" s="14"/>
      <c r="DJ20816" s="14"/>
      <c r="DZ20816" s="11"/>
      <c r="EP20816" s="14"/>
      <c r="FF20816" s="14"/>
      <c r="FV20816" s="14"/>
      <c r="GL20816" s="11"/>
      <c r="HB20816" s="14"/>
      <c r="HR20816" s="14"/>
      <c r="IH20816" s="14"/>
      <c r="IX20816" s="11"/>
      <c r="JN20816" s="14"/>
      <c r="KD20816" s="14"/>
      <c r="KT20816" s="14"/>
      <c r="LJ20816" s="11"/>
      <c r="LZ20816" s="14"/>
      <c r="MP20816" s="14"/>
      <c r="NF20816" s="14"/>
      <c r="NV20816" s="11"/>
    </row>
    <row r="20817" spans="2:386" x14ac:dyDescent="0.25">
      <c r="B20817" s="10" t="str">
        <f t="shared" si="325"/>
        <v/>
      </c>
      <c r="C20817" s="13"/>
      <c r="R20817" s="14"/>
      <c r="AH20817" s="14"/>
      <c r="AX20817" s="14"/>
      <c r="BN20817" s="11"/>
      <c r="CD20817" s="14"/>
      <c r="CT20817" s="14"/>
      <c r="DJ20817" s="14"/>
      <c r="DZ20817" s="11"/>
      <c r="EP20817" s="14"/>
      <c r="FF20817" s="14"/>
      <c r="FV20817" s="14"/>
      <c r="GL20817" s="11"/>
      <c r="HB20817" s="14"/>
      <c r="HR20817" s="14"/>
      <c r="IH20817" s="14"/>
      <c r="IX20817" s="11"/>
      <c r="JN20817" s="14"/>
      <c r="KD20817" s="14"/>
      <c r="KT20817" s="14"/>
      <c r="LJ20817" s="11"/>
      <c r="LZ20817" s="14"/>
      <c r="MP20817" s="14"/>
      <c r="NF20817" s="14"/>
      <c r="NV20817" s="11"/>
    </row>
    <row r="20818" spans="2:386" x14ac:dyDescent="0.25">
      <c r="B20818" s="10" t="str">
        <f t="shared" si="325"/>
        <v/>
      </c>
      <c r="C20818" s="13"/>
      <c r="R20818" s="14"/>
      <c r="AH20818" s="14"/>
      <c r="AX20818" s="14"/>
      <c r="BN20818" s="11"/>
      <c r="CD20818" s="14"/>
      <c r="CT20818" s="14"/>
      <c r="DJ20818" s="14"/>
      <c r="DZ20818" s="11"/>
      <c r="EP20818" s="14"/>
      <c r="FF20818" s="14"/>
      <c r="FV20818" s="14"/>
      <c r="GL20818" s="11"/>
      <c r="HB20818" s="14"/>
      <c r="HR20818" s="14"/>
      <c r="IH20818" s="14"/>
      <c r="IX20818" s="11"/>
      <c r="JN20818" s="14"/>
      <c r="KD20818" s="14"/>
      <c r="KT20818" s="14"/>
      <c r="LJ20818" s="11"/>
      <c r="LZ20818" s="14"/>
      <c r="MP20818" s="14"/>
      <c r="NF20818" s="14"/>
      <c r="NV20818" s="11"/>
    </row>
    <row r="20819" spans="2:386" x14ac:dyDescent="0.25">
      <c r="B20819" s="10" t="str">
        <f t="shared" si="325"/>
        <v/>
      </c>
      <c r="C20819" s="13"/>
      <c r="R20819" s="14"/>
      <c r="AH20819" s="14"/>
      <c r="AX20819" s="14"/>
      <c r="BN20819" s="11"/>
      <c r="CD20819" s="14"/>
      <c r="CT20819" s="14"/>
      <c r="DJ20819" s="14"/>
      <c r="DZ20819" s="11"/>
      <c r="EP20819" s="14"/>
      <c r="FF20819" s="14"/>
      <c r="FV20819" s="14"/>
      <c r="GL20819" s="11"/>
      <c r="HB20819" s="14"/>
      <c r="HR20819" s="14"/>
      <c r="IH20819" s="14"/>
      <c r="IX20819" s="11"/>
      <c r="JN20819" s="14"/>
      <c r="KD20819" s="14"/>
      <c r="KT20819" s="14"/>
      <c r="LJ20819" s="11"/>
      <c r="LZ20819" s="14"/>
      <c r="MP20819" s="14"/>
      <c r="NF20819" s="14"/>
      <c r="NV20819" s="11"/>
    </row>
    <row r="20820" spans="2:386" x14ac:dyDescent="0.25">
      <c r="B20820" s="10" t="str">
        <f t="shared" si="325"/>
        <v/>
      </c>
      <c r="C20820" s="13"/>
      <c r="R20820" s="14"/>
      <c r="AH20820" s="14"/>
      <c r="AX20820" s="14"/>
      <c r="BN20820" s="11"/>
      <c r="CD20820" s="14"/>
      <c r="CT20820" s="14"/>
      <c r="DJ20820" s="14"/>
      <c r="DZ20820" s="11"/>
      <c r="EP20820" s="14"/>
      <c r="FF20820" s="14"/>
      <c r="FV20820" s="14"/>
      <c r="GL20820" s="11"/>
      <c r="HB20820" s="14"/>
      <c r="HR20820" s="14"/>
      <c r="IH20820" s="14"/>
      <c r="IX20820" s="11"/>
      <c r="JN20820" s="14"/>
      <c r="KD20820" s="14"/>
      <c r="KT20820" s="14"/>
      <c r="LJ20820" s="11"/>
      <c r="LZ20820" s="14"/>
      <c r="MP20820" s="14"/>
      <c r="NF20820" s="14"/>
      <c r="NV20820" s="11"/>
    </row>
    <row r="20821" spans="2:386" x14ac:dyDescent="0.25">
      <c r="B20821" s="10" t="str">
        <f t="shared" si="325"/>
        <v/>
      </c>
      <c r="C20821" s="13"/>
      <c r="R20821" s="14"/>
      <c r="AH20821" s="14"/>
      <c r="AX20821" s="14"/>
      <c r="BN20821" s="11"/>
      <c r="CD20821" s="14"/>
      <c r="CT20821" s="14"/>
      <c r="DJ20821" s="14"/>
      <c r="DZ20821" s="11"/>
      <c r="EP20821" s="14"/>
      <c r="FF20821" s="14"/>
      <c r="FV20821" s="14"/>
      <c r="GL20821" s="11"/>
      <c r="HB20821" s="14"/>
      <c r="HR20821" s="14"/>
      <c r="IH20821" s="14"/>
      <c r="IX20821" s="11"/>
      <c r="JN20821" s="14"/>
      <c r="KD20821" s="14"/>
      <c r="KT20821" s="14"/>
      <c r="LJ20821" s="11"/>
      <c r="LZ20821" s="14"/>
      <c r="MP20821" s="14"/>
      <c r="NF20821" s="14"/>
      <c r="NV20821" s="11"/>
    </row>
    <row r="20822" spans="2:386" x14ac:dyDescent="0.25">
      <c r="B20822" s="10" t="str">
        <f t="shared" si="325"/>
        <v/>
      </c>
      <c r="C20822" s="13"/>
      <c r="R20822" s="14"/>
      <c r="AH20822" s="14"/>
      <c r="AX20822" s="14"/>
      <c r="BN20822" s="11"/>
      <c r="CD20822" s="14"/>
      <c r="CT20822" s="14"/>
      <c r="DJ20822" s="14"/>
      <c r="DZ20822" s="11"/>
      <c r="EP20822" s="14"/>
      <c r="FF20822" s="14"/>
      <c r="FV20822" s="14"/>
      <c r="GL20822" s="11"/>
      <c r="HB20822" s="14"/>
      <c r="HR20822" s="14"/>
      <c r="IH20822" s="14"/>
      <c r="IX20822" s="11"/>
      <c r="JN20822" s="14"/>
      <c r="KD20822" s="14"/>
      <c r="KT20822" s="14"/>
      <c r="LJ20822" s="11"/>
      <c r="LZ20822" s="14"/>
      <c r="MP20822" s="14"/>
      <c r="NF20822" s="14"/>
      <c r="NV20822" s="11"/>
    </row>
    <row r="20823" spans="2:386" x14ac:dyDescent="0.25">
      <c r="B20823" s="10" t="str">
        <f t="shared" si="325"/>
        <v/>
      </c>
      <c r="C20823" s="13"/>
      <c r="R20823" s="14"/>
      <c r="AH20823" s="14"/>
      <c r="AX20823" s="14"/>
      <c r="BN20823" s="11"/>
      <c r="CD20823" s="14"/>
      <c r="CT20823" s="14"/>
      <c r="DJ20823" s="14"/>
      <c r="DZ20823" s="11"/>
      <c r="EP20823" s="14"/>
      <c r="FF20823" s="14"/>
      <c r="FV20823" s="14"/>
      <c r="GL20823" s="11"/>
      <c r="HB20823" s="14"/>
      <c r="HR20823" s="14"/>
      <c r="IH20823" s="14"/>
      <c r="IX20823" s="11"/>
      <c r="JN20823" s="14"/>
      <c r="KD20823" s="14"/>
      <c r="KT20823" s="14"/>
      <c r="LJ20823" s="11"/>
      <c r="LZ20823" s="14"/>
      <c r="MP20823" s="14"/>
      <c r="NF20823" s="14"/>
      <c r="NV20823" s="11"/>
    </row>
    <row r="20824" spans="2:386" x14ac:dyDescent="0.25">
      <c r="B20824" s="10" t="str">
        <f t="shared" si="325"/>
        <v/>
      </c>
      <c r="C20824" s="13"/>
      <c r="R20824" s="14"/>
      <c r="AH20824" s="14"/>
      <c r="AX20824" s="14"/>
      <c r="BN20824" s="11"/>
      <c r="CD20824" s="14"/>
      <c r="CT20824" s="14"/>
      <c r="DJ20824" s="14"/>
      <c r="DZ20824" s="11"/>
      <c r="EP20824" s="14"/>
      <c r="FF20824" s="14"/>
      <c r="FV20824" s="14"/>
      <c r="GL20824" s="11"/>
      <c r="HB20824" s="14"/>
      <c r="HR20824" s="14"/>
      <c r="IH20824" s="14"/>
      <c r="IX20824" s="11"/>
      <c r="JN20824" s="14"/>
      <c r="KD20824" s="14"/>
      <c r="KT20824" s="14"/>
      <c r="LJ20824" s="11"/>
      <c r="LZ20824" s="14"/>
      <c r="MP20824" s="14"/>
      <c r="NF20824" s="14"/>
      <c r="NV20824" s="11"/>
    </row>
    <row r="20825" spans="2:386" x14ac:dyDescent="0.25">
      <c r="B20825" s="10" t="str">
        <f t="shared" si="325"/>
        <v/>
      </c>
      <c r="C20825" s="13"/>
      <c r="R20825" s="14"/>
      <c r="AH20825" s="14"/>
      <c r="AX20825" s="14"/>
      <c r="BN20825" s="11"/>
      <c r="CD20825" s="14"/>
      <c r="CT20825" s="14"/>
      <c r="DJ20825" s="14"/>
      <c r="DZ20825" s="11"/>
      <c r="EP20825" s="14"/>
      <c r="FF20825" s="14"/>
      <c r="FV20825" s="14"/>
      <c r="GL20825" s="11"/>
      <c r="HB20825" s="14"/>
      <c r="HR20825" s="14"/>
      <c r="IH20825" s="14"/>
      <c r="IX20825" s="11"/>
      <c r="JN20825" s="14"/>
      <c r="KD20825" s="14"/>
      <c r="KT20825" s="14"/>
      <c r="LJ20825" s="11"/>
      <c r="LZ20825" s="14"/>
      <c r="MP20825" s="14"/>
      <c r="NF20825" s="14"/>
      <c r="NV20825" s="11"/>
    </row>
    <row r="20826" spans="2:386" x14ac:dyDescent="0.25">
      <c r="B20826" s="10" t="str">
        <f t="shared" si="325"/>
        <v/>
      </c>
      <c r="C20826" s="13"/>
      <c r="R20826" s="14"/>
      <c r="AH20826" s="14"/>
      <c r="AX20826" s="14"/>
      <c r="BN20826" s="11"/>
      <c r="CD20826" s="14"/>
      <c r="CT20826" s="14"/>
      <c r="DJ20826" s="14"/>
      <c r="DZ20826" s="11"/>
      <c r="EP20826" s="14"/>
      <c r="FF20826" s="14"/>
      <c r="FV20826" s="14"/>
      <c r="GL20826" s="11"/>
      <c r="HB20826" s="14"/>
      <c r="HR20826" s="14"/>
      <c r="IH20826" s="14"/>
      <c r="IX20826" s="11"/>
      <c r="JN20826" s="14"/>
      <c r="KD20826" s="14"/>
      <c r="KT20826" s="14"/>
      <c r="LJ20826" s="11"/>
      <c r="LZ20826" s="14"/>
      <c r="MP20826" s="14"/>
      <c r="NF20826" s="14"/>
      <c r="NV20826" s="11"/>
    </row>
    <row r="20827" spans="2:386" x14ac:dyDescent="0.25">
      <c r="B20827" s="10" t="str">
        <f t="shared" si="325"/>
        <v/>
      </c>
      <c r="C20827" s="13"/>
      <c r="R20827" s="14"/>
      <c r="AH20827" s="14"/>
      <c r="AX20827" s="14"/>
      <c r="BN20827" s="11"/>
      <c r="CD20827" s="14"/>
      <c r="CT20827" s="14"/>
      <c r="DJ20827" s="14"/>
      <c r="DZ20827" s="11"/>
      <c r="EP20827" s="14"/>
      <c r="FF20827" s="14"/>
      <c r="FV20827" s="14"/>
      <c r="GL20827" s="11"/>
      <c r="HB20827" s="14"/>
      <c r="HR20827" s="14"/>
      <c r="IH20827" s="14"/>
      <c r="IX20827" s="11"/>
      <c r="JN20827" s="14"/>
      <c r="KD20827" s="14"/>
      <c r="KT20827" s="14"/>
      <c r="LJ20827" s="11"/>
      <c r="LZ20827" s="14"/>
      <c r="MP20827" s="14"/>
      <c r="NF20827" s="14"/>
      <c r="NV20827" s="11"/>
    </row>
    <row r="20828" spans="2:386" x14ac:dyDescent="0.25">
      <c r="B20828" s="10" t="str">
        <f t="shared" si="325"/>
        <v/>
      </c>
      <c r="C20828" s="13"/>
      <c r="R20828" s="14"/>
      <c r="AH20828" s="14"/>
      <c r="AX20828" s="14"/>
      <c r="BN20828" s="11"/>
      <c r="CD20828" s="14"/>
      <c r="CT20828" s="14"/>
      <c r="DJ20828" s="14"/>
      <c r="DZ20828" s="11"/>
      <c r="EP20828" s="14"/>
      <c r="FF20828" s="14"/>
      <c r="FV20828" s="14"/>
      <c r="GL20828" s="11"/>
      <c r="HB20828" s="14"/>
      <c r="HR20828" s="14"/>
      <c r="IH20828" s="14"/>
      <c r="IX20828" s="11"/>
      <c r="JN20828" s="14"/>
      <c r="KD20828" s="14"/>
      <c r="KT20828" s="14"/>
      <c r="LJ20828" s="11"/>
      <c r="LZ20828" s="14"/>
      <c r="MP20828" s="14"/>
      <c r="NF20828" s="14"/>
      <c r="NV20828" s="11"/>
    </row>
    <row r="20829" spans="2:386" x14ac:dyDescent="0.25">
      <c r="B20829" s="10" t="str">
        <f t="shared" si="325"/>
        <v/>
      </c>
      <c r="C20829" s="13"/>
      <c r="R20829" s="14"/>
      <c r="AH20829" s="14"/>
      <c r="AX20829" s="14"/>
      <c r="BN20829" s="11"/>
      <c r="CD20829" s="14"/>
      <c r="CT20829" s="14"/>
      <c r="DJ20829" s="14"/>
      <c r="DZ20829" s="11"/>
      <c r="EP20829" s="14"/>
      <c r="FF20829" s="14"/>
      <c r="FV20829" s="14"/>
      <c r="GL20829" s="11"/>
      <c r="HB20829" s="14"/>
      <c r="HR20829" s="14"/>
      <c r="IH20829" s="14"/>
      <c r="IX20829" s="11"/>
      <c r="JN20829" s="14"/>
      <c r="KD20829" s="14"/>
      <c r="KT20829" s="14"/>
      <c r="LJ20829" s="11"/>
      <c r="LZ20829" s="14"/>
      <c r="MP20829" s="14"/>
      <c r="NF20829" s="14"/>
      <c r="NV20829" s="11"/>
    </row>
    <row r="20830" spans="2:386" x14ac:dyDescent="0.25">
      <c r="B20830" s="10" t="str">
        <f t="shared" si="325"/>
        <v/>
      </c>
      <c r="C20830" s="13"/>
      <c r="R20830" s="14"/>
      <c r="AH20830" s="14"/>
      <c r="AX20830" s="14"/>
      <c r="BN20830" s="11"/>
      <c r="CD20830" s="14"/>
      <c r="CT20830" s="14"/>
      <c r="DJ20830" s="14"/>
      <c r="DZ20830" s="11"/>
      <c r="EP20830" s="14"/>
      <c r="FF20830" s="14"/>
      <c r="FV20830" s="14"/>
      <c r="GL20830" s="11"/>
      <c r="HB20830" s="14"/>
      <c r="HR20830" s="14"/>
      <c r="IH20830" s="14"/>
      <c r="IX20830" s="11"/>
      <c r="JN20830" s="14"/>
      <c r="KD20830" s="14"/>
      <c r="KT20830" s="14"/>
      <c r="LJ20830" s="11"/>
      <c r="LZ20830" s="14"/>
      <c r="MP20830" s="14"/>
      <c r="NF20830" s="14"/>
      <c r="NV20830" s="11"/>
    </row>
    <row r="20831" spans="2:386" x14ac:dyDescent="0.25">
      <c r="B20831" s="10" t="str">
        <f t="shared" si="325"/>
        <v/>
      </c>
      <c r="C20831" s="13"/>
      <c r="R20831" s="14"/>
      <c r="AH20831" s="14"/>
      <c r="AX20831" s="14"/>
      <c r="BN20831" s="11"/>
      <c r="CD20831" s="14"/>
      <c r="CT20831" s="14"/>
      <c r="DJ20831" s="14"/>
      <c r="DZ20831" s="11"/>
      <c r="EP20831" s="14"/>
      <c r="FF20831" s="14"/>
      <c r="FV20831" s="14"/>
      <c r="GL20831" s="11"/>
      <c r="HB20831" s="14"/>
      <c r="HR20831" s="14"/>
      <c r="IH20831" s="14"/>
      <c r="IX20831" s="11"/>
      <c r="JN20831" s="14"/>
      <c r="KD20831" s="14"/>
      <c r="KT20831" s="14"/>
      <c r="LJ20831" s="11"/>
      <c r="LZ20831" s="14"/>
      <c r="MP20831" s="14"/>
      <c r="NF20831" s="14"/>
      <c r="NV20831" s="11"/>
    </row>
    <row r="20832" spans="2:386" x14ac:dyDescent="0.25">
      <c r="B20832" s="10" t="str">
        <f t="shared" si="325"/>
        <v/>
      </c>
      <c r="C20832" s="13"/>
      <c r="R20832" s="14"/>
      <c r="AH20832" s="14"/>
      <c r="AX20832" s="14"/>
      <c r="BN20832" s="11"/>
      <c r="CD20832" s="14"/>
      <c r="CT20832" s="14"/>
      <c r="DJ20832" s="14"/>
      <c r="DZ20832" s="11"/>
      <c r="EP20832" s="14"/>
      <c r="FF20832" s="14"/>
      <c r="FV20832" s="14"/>
      <c r="GL20832" s="11"/>
      <c r="HB20832" s="14"/>
      <c r="HR20832" s="14"/>
      <c r="IH20832" s="14"/>
      <c r="IX20832" s="11"/>
      <c r="JN20832" s="14"/>
      <c r="KD20832" s="14"/>
      <c r="KT20832" s="14"/>
      <c r="LJ20832" s="11"/>
      <c r="LZ20832" s="14"/>
      <c r="MP20832" s="14"/>
      <c r="NF20832" s="14"/>
      <c r="NV20832" s="11"/>
    </row>
    <row r="20833" spans="2:386" x14ac:dyDescent="0.25">
      <c r="B20833" s="10" t="str">
        <f t="shared" si="325"/>
        <v/>
      </c>
      <c r="C20833" s="13"/>
      <c r="R20833" s="14"/>
      <c r="AH20833" s="14"/>
      <c r="AX20833" s="14"/>
      <c r="BN20833" s="11"/>
      <c r="CD20833" s="14"/>
      <c r="CT20833" s="14"/>
      <c r="DJ20833" s="14"/>
      <c r="DZ20833" s="11"/>
      <c r="EP20833" s="14"/>
      <c r="FF20833" s="14"/>
      <c r="FV20833" s="14"/>
      <c r="GL20833" s="11"/>
      <c r="HB20833" s="14"/>
      <c r="HR20833" s="14"/>
      <c r="IH20833" s="14"/>
      <c r="IX20833" s="11"/>
      <c r="JN20833" s="14"/>
      <c r="KD20833" s="14"/>
      <c r="KT20833" s="14"/>
      <c r="LJ20833" s="11"/>
      <c r="LZ20833" s="14"/>
      <c r="MP20833" s="14"/>
      <c r="NF20833" s="14"/>
      <c r="NV20833" s="11"/>
    </row>
    <row r="20834" spans="2:386" x14ac:dyDescent="0.25">
      <c r="B20834" s="10" t="str">
        <f t="shared" si="325"/>
        <v/>
      </c>
      <c r="C20834" s="13"/>
      <c r="R20834" s="14"/>
      <c r="AH20834" s="14"/>
      <c r="AX20834" s="14"/>
      <c r="BN20834" s="11"/>
      <c r="CD20834" s="14"/>
      <c r="CT20834" s="14"/>
      <c r="DJ20834" s="14"/>
      <c r="DZ20834" s="11"/>
      <c r="EP20834" s="14"/>
      <c r="FF20834" s="14"/>
      <c r="FV20834" s="14"/>
      <c r="GL20834" s="11"/>
      <c r="HB20834" s="14"/>
      <c r="HR20834" s="14"/>
      <c r="IH20834" s="14"/>
      <c r="IX20834" s="11"/>
      <c r="JN20834" s="14"/>
      <c r="KD20834" s="14"/>
      <c r="KT20834" s="14"/>
      <c r="LJ20834" s="11"/>
      <c r="LZ20834" s="14"/>
      <c r="MP20834" s="14"/>
      <c r="NF20834" s="14"/>
      <c r="NV20834" s="11"/>
    </row>
    <row r="20835" spans="2:386" x14ac:dyDescent="0.25">
      <c r="B20835" s="10" t="str">
        <f t="shared" si="325"/>
        <v/>
      </c>
      <c r="C20835" s="13"/>
      <c r="R20835" s="14"/>
      <c r="AH20835" s="14"/>
      <c r="AX20835" s="14"/>
      <c r="BN20835" s="11"/>
      <c r="CD20835" s="14"/>
      <c r="CT20835" s="14"/>
      <c r="DJ20835" s="14"/>
      <c r="DZ20835" s="11"/>
      <c r="EP20835" s="14"/>
      <c r="FF20835" s="14"/>
      <c r="FV20835" s="14"/>
      <c r="GL20835" s="11"/>
      <c r="HB20835" s="14"/>
      <c r="HR20835" s="14"/>
      <c r="IH20835" s="14"/>
      <c r="IX20835" s="11"/>
      <c r="JN20835" s="14"/>
      <c r="KD20835" s="14"/>
      <c r="KT20835" s="14"/>
      <c r="LJ20835" s="11"/>
      <c r="LZ20835" s="14"/>
      <c r="MP20835" s="14"/>
      <c r="NF20835" s="14"/>
      <c r="NV20835" s="11"/>
    </row>
    <row r="20836" spans="2:386" x14ac:dyDescent="0.25">
      <c r="B20836" s="10" t="str">
        <f t="shared" si="325"/>
        <v/>
      </c>
      <c r="C20836" s="13"/>
      <c r="R20836" s="14"/>
      <c r="AH20836" s="14"/>
      <c r="AX20836" s="14"/>
      <c r="BN20836" s="11"/>
      <c r="CD20836" s="14"/>
      <c r="CT20836" s="14"/>
      <c r="DJ20836" s="14"/>
      <c r="DZ20836" s="11"/>
      <c r="EP20836" s="14"/>
      <c r="FF20836" s="14"/>
      <c r="FV20836" s="14"/>
      <c r="GL20836" s="11"/>
      <c r="HB20836" s="14"/>
      <c r="HR20836" s="14"/>
      <c r="IH20836" s="14"/>
      <c r="IX20836" s="11"/>
      <c r="JN20836" s="14"/>
      <c r="KD20836" s="14"/>
      <c r="KT20836" s="14"/>
      <c r="LJ20836" s="11"/>
      <c r="LZ20836" s="14"/>
      <c r="MP20836" s="14"/>
      <c r="NF20836" s="14"/>
      <c r="NV20836" s="11"/>
    </row>
    <row r="20837" spans="2:386" x14ac:dyDescent="0.25">
      <c r="B20837" s="10" t="str">
        <f t="shared" si="325"/>
        <v/>
      </c>
      <c r="C20837" s="13"/>
      <c r="R20837" s="14"/>
      <c r="AH20837" s="14"/>
      <c r="AX20837" s="14"/>
      <c r="BN20837" s="11"/>
      <c r="CD20837" s="14"/>
      <c r="CT20837" s="14"/>
      <c r="DJ20837" s="14"/>
      <c r="DZ20837" s="11"/>
      <c r="EP20837" s="14"/>
      <c r="FF20837" s="14"/>
      <c r="FV20837" s="14"/>
      <c r="GL20837" s="11"/>
      <c r="HB20837" s="14"/>
      <c r="HR20837" s="14"/>
      <c r="IH20837" s="14"/>
      <c r="IX20837" s="11"/>
      <c r="JN20837" s="14"/>
      <c r="KD20837" s="14"/>
      <c r="KT20837" s="14"/>
      <c r="LJ20837" s="11"/>
      <c r="LZ20837" s="14"/>
      <c r="MP20837" s="14"/>
      <c r="NF20837" s="14"/>
      <c r="NV20837" s="11"/>
    </row>
    <row r="20838" spans="2:386" x14ac:dyDescent="0.25">
      <c r="B20838" s="10" t="str">
        <f t="shared" si="325"/>
        <v/>
      </c>
      <c r="C20838" s="13"/>
      <c r="R20838" s="14"/>
      <c r="AH20838" s="14"/>
      <c r="AX20838" s="14"/>
      <c r="BN20838" s="11"/>
      <c r="CD20838" s="14"/>
      <c r="CT20838" s="14"/>
      <c r="DJ20838" s="14"/>
      <c r="DZ20838" s="11"/>
      <c r="EP20838" s="14"/>
      <c r="FF20838" s="14"/>
      <c r="FV20838" s="14"/>
      <c r="GL20838" s="11"/>
      <c r="HB20838" s="14"/>
      <c r="HR20838" s="14"/>
      <c r="IH20838" s="14"/>
      <c r="IX20838" s="11"/>
      <c r="JN20838" s="14"/>
      <c r="KD20838" s="14"/>
      <c r="KT20838" s="14"/>
      <c r="LJ20838" s="11"/>
      <c r="LZ20838" s="14"/>
      <c r="MP20838" s="14"/>
      <c r="NF20838" s="14"/>
      <c r="NV20838" s="11"/>
    </row>
    <row r="20839" spans="2:386" x14ac:dyDescent="0.25">
      <c r="B20839" s="10" t="str">
        <f t="shared" si="325"/>
        <v/>
      </c>
      <c r="C20839" s="13"/>
      <c r="R20839" s="14"/>
      <c r="AH20839" s="14"/>
      <c r="AX20839" s="14"/>
      <c r="BN20839" s="11"/>
      <c r="CD20839" s="14"/>
      <c r="CT20839" s="14"/>
      <c r="DJ20839" s="14"/>
      <c r="DZ20839" s="11"/>
      <c r="EP20839" s="14"/>
      <c r="FF20839" s="14"/>
      <c r="FV20839" s="14"/>
      <c r="GL20839" s="11"/>
      <c r="HB20839" s="14"/>
      <c r="HR20839" s="14"/>
      <c r="IH20839" s="14"/>
      <c r="IX20839" s="11"/>
      <c r="JN20839" s="14"/>
      <c r="KD20839" s="14"/>
      <c r="KT20839" s="14"/>
      <c r="LJ20839" s="11"/>
      <c r="LZ20839" s="14"/>
      <c r="MP20839" s="14"/>
      <c r="NF20839" s="14"/>
      <c r="NV20839" s="11"/>
    </row>
    <row r="20840" spans="2:386" x14ac:dyDescent="0.25">
      <c r="B20840" s="10" t="str">
        <f t="shared" si="325"/>
        <v/>
      </c>
      <c r="C20840" s="13"/>
      <c r="R20840" s="14"/>
      <c r="AH20840" s="14"/>
      <c r="AX20840" s="14"/>
      <c r="BN20840" s="11"/>
      <c r="CD20840" s="14"/>
      <c r="CT20840" s="14"/>
      <c r="DJ20840" s="14"/>
      <c r="DZ20840" s="11"/>
      <c r="EP20840" s="14"/>
      <c r="FF20840" s="14"/>
      <c r="FV20840" s="14"/>
      <c r="GL20840" s="11"/>
      <c r="HB20840" s="14"/>
      <c r="HR20840" s="14"/>
      <c r="IH20840" s="14"/>
      <c r="IX20840" s="11"/>
      <c r="JN20840" s="14"/>
      <c r="KD20840" s="14"/>
      <c r="KT20840" s="14"/>
      <c r="LJ20840" s="11"/>
      <c r="LZ20840" s="14"/>
      <c r="MP20840" s="14"/>
      <c r="NF20840" s="14"/>
      <c r="NV20840" s="11"/>
    </row>
    <row r="20841" spans="2:386" x14ac:dyDescent="0.25">
      <c r="B20841" s="10" t="str">
        <f t="shared" si="325"/>
        <v/>
      </c>
      <c r="C20841" s="13"/>
      <c r="R20841" s="14"/>
      <c r="AH20841" s="14"/>
      <c r="AX20841" s="14"/>
      <c r="BN20841" s="11"/>
      <c r="CD20841" s="14"/>
      <c r="CT20841" s="14"/>
      <c r="DJ20841" s="14"/>
      <c r="DZ20841" s="11"/>
      <c r="EP20841" s="14"/>
      <c r="FF20841" s="14"/>
      <c r="FV20841" s="14"/>
      <c r="GL20841" s="11"/>
      <c r="HB20841" s="14"/>
      <c r="HR20841" s="14"/>
      <c r="IH20841" s="14"/>
      <c r="IX20841" s="11"/>
      <c r="JN20841" s="14"/>
      <c r="KD20841" s="14"/>
      <c r="KT20841" s="14"/>
      <c r="LJ20841" s="11"/>
      <c r="LZ20841" s="14"/>
      <c r="MP20841" s="14"/>
      <c r="NF20841" s="14"/>
      <c r="NV20841" s="11"/>
    </row>
    <row r="20842" spans="2:386" x14ac:dyDescent="0.25">
      <c r="B20842" s="10" t="str">
        <f t="shared" si="325"/>
        <v/>
      </c>
      <c r="C20842" s="13"/>
      <c r="R20842" s="14"/>
      <c r="AH20842" s="14"/>
      <c r="AX20842" s="14"/>
      <c r="BN20842" s="11"/>
      <c r="CD20842" s="14"/>
      <c r="CT20842" s="14"/>
      <c r="DJ20842" s="14"/>
      <c r="DZ20842" s="11"/>
      <c r="EP20842" s="14"/>
      <c r="FF20842" s="14"/>
      <c r="FV20842" s="14"/>
      <c r="GL20842" s="11"/>
      <c r="HB20842" s="14"/>
      <c r="HR20842" s="14"/>
      <c r="IH20842" s="14"/>
      <c r="IX20842" s="11"/>
      <c r="JN20842" s="14"/>
      <c r="KD20842" s="14"/>
      <c r="KT20842" s="14"/>
      <c r="LJ20842" s="11"/>
      <c r="LZ20842" s="14"/>
      <c r="MP20842" s="14"/>
      <c r="NF20842" s="14"/>
      <c r="NV20842" s="11"/>
    </row>
    <row r="20843" spans="2:386" x14ac:dyDescent="0.25">
      <c r="B20843" s="10" t="str">
        <f t="shared" si="325"/>
        <v/>
      </c>
      <c r="C20843" s="13"/>
      <c r="R20843" s="14"/>
      <c r="AH20843" s="14"/>
      <c r="AX20843" s="14"/>
      <c r="BN20843" s="11"/>
      <c r="CD20843" s="14"/>
      <c r="CT20843" s="14"/>
      <c r="DJ20843" s="14"/>
      <c r="DZ20843" s="11"/>
      <c r="EP20843" s="14"/>
      <c r="FF20843" s="14"/>
      <c r="FV20843" s="14"/>
      <c r="GL20843" s="11"/>
      <c r="HB20843" s="14"/>
      <c r="HR20843" s="14"/>
      <c r="IH20843" s="14"/>
      <c r="IX20843" s="11"/>
      <c r="JN20843" s="14"/>
      <c r="KD20843" s="14"/>
      <c r="KT20843" s="14"/>
      <c r="LJ20843" s="11"/>
      <c r="LZ20843" s="14"/>
      <c r="MP20843" s="14"/>
      <c r="NF20843" s="14"/>
      <c r="NV20843" s="11"/>
    </row>
    <row r="20844" spans="2:386" x14ac:dyDescent="0.25">
      <c r="B20844" s="10" t="str">
        <f t="shared" si="325"/>
        <v/>
      </c>
      <c r="C20844" s="13"/>
      <c r="R20844" s="14"/>
      <c r="AH20844" s="14"/>
      <c r="AX20844" s="14"/>
      <c r="BN20844" s="11"/>
      <c r="CD20844" s="14"/>
      <c r="CT20844" s="14"/>
      <c r="DJ20844" s="14"/>
      <c r="DZ20844" s="11"/>
      <c r="EP20844" s="14"/>
      <c r="FF20844" s="14"/>
      <c r="FV20844" s="14"/>
      <c r="GL20844" s="11"/>
      <c r="HB20844" s="14"/>
      <c r="HR20844" s="14"/>
      <c r="IH20844" s="14"/>
      <c r="IX20844" s="11"/>
      <c r="JN20844" s="14"/>
      <c r="KD20844" s="14"/>
      <c r="KT20844" s="14"/>
      <c r="LJ20844" s="11"/>
      <c r="LZ20844" s="14"/>
      <c r="MP20844" s="14"/>
      <c r="NF20844" s="14"/>
      <c r="NV20844" s="11"/>
    </row>
    <row r="20845" spans="2:386" x14ac:dyDescent="0.25">
      <c r="B20845" s="10" t="str">
        <f t="shared" si="325"/>
        <v/>
      </c>
      <c r="C20845" s="13"/>
      <c r="R20845" s="14"/>
      <c r="AH20845" s="14"/>
      <c r="AX20845" s="14"/>
      <c r="BN20845" s="11"/>
      <c r="CD20845" s="14"/>
      <c r="CT20845" s="14"/>
      <c r="DJ20845" s="14"/>
      <c r="DZ20845" s="11"/>
      <c r="EP20845" s="14"/>
      <c r="FF20845" s="14"/>
      <c r="FV20845" s="14"/>
      <c r="GL20845" s="11"/>
      <c r="HB20845" s="14"/>
      <c r="HR20845" s="14"/>
      <c r="IH20845" s="14"/>
      <c r="IX20845" s="11"/>
      <c r="JN20845" s="14"/>
      <c r="KD20845" s="14"/>
      <c r="KT20845" s="14"/>
      <c r="LJ20845" s="11"/>
      <c r="LZ20845" s="14"/>
      <c r="MP20845" s="14"/>
      <c r="NF20845" s="14"/>
      <c r="NV20845" s="11"/>
    </row>
    <row r="20846" spans="2:386" x14ac:dyDescent="0.25">
      <c r="B20846" s="10" t="str">
        <f t="shared" si="325"/>
        <v/>
      </c>
      <c r="C20846" s="13"/>
      <c r="R20846" s="14"/>
      <c r="AH20846" s="14"/>
      <c r="AX20846" s="14"/>
      <c r="BN20846" s="11"/>
      <c r="CD20846" s="14"/>
      <c r="CT20846" s="14"/>
      <c r="DJ20846" s="14"/>
      <c r="DZ20846" s="11"/>
      <c r="EP20846" s="14"/>
      <c r="FF20846" s="14"/>
      <c r="FV20846" s="14"/>
      <c r="GL20846" s="11"/>
      <c r="HB20846" s="14"/>
      <c r="HR20846" s="14"/>
      <c r="IH20846" s="14"/>
      <c r="IX20846" s="11"/>
      <c r="JN20846" s="14"/>
      <c r="KD20846" s="14"/>
      <c r="KT20846" s="14"/>
      <c r="LJ20846" s="11"/>
      <c r="LZ20846" s="14"/>
      <c r="MP20846" s="14"/>
      <c r="NF20846" s="14"/>
      <c r="NV20846" s="11"/>
    </row>
    <row r="20847" spans="2:386" x14ac:dyDescent="0.25">
      <c r="B20847" s="10" t="str">
        <f t="shared" si="325"/>
        <v/>
      </c>
      <c r="C20847" s="13"/>
      <c r="R20847" s="14"/>
      <c r="AH20847" s="14"/>
      <c r="AX20847" s="14"/>
      <c r="BN20847" s="11"/>
      <c r="CD20847" s="14"/>
      <c r="CT20847" s="14"/>
      <c r="DJ20847" s="14"/>
      <c r="DZ20847" s="11"/>
      <c r="EP20847" s="14"/>
      <c r="FF20847" s="14"/>
      <c r="FV20847" s="14"/>
      <c r="GL20847" s="11"/>
      <c r="HB20847" s="14"/>
      <c r="HR20847" s="14"/>
      <c r="IH20847" s="14"/>
      <c r="IX20847" s="11"/>
      <c r="JN20847" s="14"/>
      <c r="KD20847" s="14"/>
      <c r="KT20847" s="14"/>
      <c r="LJ20847" s="11"/>
      <c r="LZ20847" s="14"/>
      <c r="MP20847" s="14"/>
      <c r="NF20847" s="14"/>
      <c r="NV20847" s="11"/>
    </row>
    <row r="20848" spans="2:386" x14ac:dyDescent="0.25">
      <c r="B20848" s="10" t="str">
        <f t="shared" si="325"/>
        <v/>
      </c>
      <c r="C20848" s="13"/>
      <c r="R20848" s="14"/>
      <c r="AH20848" s="14"/>
      <c r="AX20848" s="14"/>
      <c r="BN20848" s="11"/>
      <c r="CD20848" s="14"/>
      <c r="CT20848" s="14"/>
      <c r="DJ20848" s="14"/>
      <c r="DZ20848" s="11"/>
      <c r="EP20848" s="14"/>
      <c r="FF20848" s="14"/>
      <c r="FV20848" s="14"/>
      <c r="GL20848" s="11"/>
      <c r="HB20848" s="14"/>
      <c r="HR20848" s="14"/>
      <c r="IH20848" s="14"/>
      <c r="IX20848" s="11"/>
      <c r="JN20848" s="14"/>
      <c r="KD20848" s="14"/>
      <c r="KT20848" s="14"/>
      <c r="LJ20848" s="11"/>
      <c r="LZ20848" s="14"/>
      <c r="MP20848" s="14"/>
      <c r="NF20848" s="14"/>
      <c r="NV20848" s="11"/>
    </row>
    <row r="20849" spans="2:386" x14ac:dyDescent="0.25">
      <c r="B20849" s="10" t="str">
        <f t="shared" si="325"/>
        <v/>
      </c>
      <c r="C20849" s="13"/>
      <c r="R20849" s="14"/>
      <c r="AH20849" s="14"/>
      <c r="AX20849" s="14"/>
      <c r="BN20849" s="11"/>
      <c r="CD20849" s="14"/>
      <c r="CT20849" s="14"/>
      <c r="DJ20849" s="14"/>
      <c r="DZ20849" s="11"/>
      <c r="EP20849" s="14"/>
      <c r="FF20849" s="14"/>
      <c r="FV20849" s="14"/>
      <c r="GL20849" s="11"/>
      <c r="HB20849" s="14"/>
      <c r="HR20849" s="14"/>
      <c r="IH20849" s="14"/>
      <c r="IX20849" s="11"/>
      <c r="JN20849" s="14"/>
      <c r="KD20849" s="14"/>
      <c r="KT20849" s="14"/>
      <c r="LJ20849" s="11"/>
      <c r="LZ20849" s="14"/>
      <c r="MP20849" s="14"/>
      <c r="NF20849" s="14"/>
      <c r="NV20849" s="11"/>
    </row>
    <row r="20850" spans="2:386" x14ac:dyDescent="0.25">
      <c r="B20850" s="10" t="str">
        <f t="shared" si="325"/>
        <v/>
      </c>
      <c r="C20850" s="13"/>
      <c r="R20850" s="14"/>
      <c r="AH20850" s="14"/>
      <c r="AX20850" s="14"/>
      <c r="BN20850" s="11"/>
      <c r="CD20850" s="14"/>
      <c r="CT20850" s="14"/>
      <c r="DJ20850" s="14"/>
      <c r="DZ20850" s="11"/>
      <c r="EP20850" s="14"/>
      <c r="FF20850" s="14"/>
      <c r="FV20850" s="14"/>
      <c r="GL20850" s="11"/>
      <c r="HB20850" s="14"/>
      <c r="HR20850" s="14"/>
      <c r="IH20850" s="14"/>
      <c r="IX20850" s="11"/>
      <c r="JN20850" s="14"/>
      <c r="KD20850" s="14"/>
      <c r="KT20850" s="14"/>
      <c r="LJ20850" s="11"/>
      <c r="LZ20850" s="14"/>
      <c r="MP20850" s="14"/>
      <c r="NF20850" s="14"/>
      <c r="NV20850" s="11"/>
    </row>
    <row r="20851" spans="2:386" x14ac:dyDescent="0.25">
      <c r="B20851" s="10" t="str">
        <f t="shared" si="325"/>
        <v/>
      </c>
      <c r="C20851" s="13"/>
      <c r="R20851" s="14"/>
      <c r="AH20851" s="14"/>
      <c r="AX20851" s="14"/>
      <c r="BN20851" s="11"/>
      <c r="CD20851" s="14"/>
      <c r="CT20851" s="14"/>
      <c r="DJ20851" s="14"/>
      <c r="DZ20851" s="11"/>
      <c r="EP20851" s="14"/>
      <c r="FF20851" s="14"/>
      <c r="FV20851" s="14"/>
      <c r="GL20851" s="11"/>
      <c r="HB20851" s="14"/>
      <c r="HR20851" s="14"/>
      <c r="IH20851" s="14"/>
      <c r="IX20851" s="11"/>
      <c r="JN20851" s="14"/>
      <c r="KD20851" s="14"/>
      <c r="KT20851" s="14"/>
      <c r="LJ20851" s="11"/>
      <c r="LZ20851" s="14"/>
      <c r="MP20851" s="14"/>
      <c r="NF20851" s="14"/>
      <c r="NV20851" s="11"/>
    </row>
    <row r="20852" spans="2:386" x14ac:dyDescent="0.25">
      <c r="B20852" s="10" t="str">
        <f t="shared" si="325"/>
        <v/>
      </c>
      <c r="C20852" s="13"/>
      <c r="R20852" s="14"/>
      <c r="AH20852" s="14"/>
      <c r="AX20852" s="14"/>
      <c r="BN20852" s="11"/>
      <c r="CD20852" s="14"/>
      <c r="CT20852" s="14"/>
      <c r="DJ20852" s="14"/>
      <c r="DZ20852" s="11"/>
      <c r="EP20852" s="14"/>
      <c r="FF20852" s="14"/>
      <c r="FV20852" s="14"/>
      <c r="GL20852" s="11"/>
      <c r="HB20852" s="14"/>
      <c r="HR20852" s="14"/>
      <c r="IH20852" s="14"/>
      <c r="IX20852" s="11"/>
      <c r="JN20852" s="14"/>
      <c r="KD20852" s="14"/>
      <c r="KT20852" s="14"/>
      <c r="LJ20852" s="11"/>
      <c r="LZ20852" s="14"/>
      <c r="MP20852" s="14"/>
      <c r="NF20852" s="14"/>
      <c r="NV20852" s="11"/>
    </row>
    <row r="20853" spans="2:386" x14ac:dyDescent="0.25">
      <c r="B20853" s="10" t="str">
        <f t="shared" si="325"/>
        <v/>
      </c>
      <c r="C20853" s="13"/>
      <c r="R20853" s="14"/>
      <c r="AH20853" s="14"/>
      <c r="AX20853" s="14"/>
      <c r="BN20853" s="11"/>
      <c r="CD20853" s="14"/>
      <c r="CT20853" s="14"/>
      <c r="DJ20853" s="14"/>
      <c r="DZ20853" s="11"/>
      <c r="EP20853" s="14"/>
      <c r="FF20853" s="14"/>
      <c r="FV20853" s="14"/>
      <c r="GL20853" s="11"/>
      <c r="HB20853" s="14"/>
      <c r="HR20853" s="14"/>
      <c r="IH20853" s="14"/>
      <c r="IX20853" s="11"/>
      <c r="JN20853" s="14"/>
      <c r="KD20853" s="14"/>
      <c r="KT20853" s="14"/>
      <c r="LJ20853" s="11"/>
      <c r="LZ20853" s="14"/>
      <c r="MP20853" s="14"/>
      <c r="NF20853" s="14"/>
      <c r="NV20853" s="11"/>
    </row>
    <row r="20854" spans="2:386" x14ac:dyDescent="0.25">
      <c r="B20854" s="10" t="str">
        <f t="shared" si="325"/>
        <v/>
      </c>
      <c r="C20854" s="13"/>
      <c r="R20854" s="14"/>
      <c r="AH20854" s="14"/>
      <c r="AX20854" s="14"/>
      <c r="BN20854" s="11"/>
      <c r="CD20854" s="14"/>
      <c r="CT20854" s="14"/>
      <c r="DJ20854" s="14"/>
      <c r="DZ20854" s="11"/>
      <c r="EP20854" s="14"/>
      <c r="FF20854" s="14"/>
      <c r="FV20854" s="14"/>
      <c r="GL20854" s="11"/>
      <c r="HB20854" s="14"/>
      <c r="HR20854" s="14"/>
      <c r="IH20854" s="14"/>
      <c r="IX20854" s="11"/>
      <c r="JN20854" s="14"/>
      <c r="KD20854" s="14"/>
      <c r="KT20854" s="14"/>
      <c r="LJ20854" s="11"/>
      <c r="LZ20854" s="14"/>
      <c r="MP20854" s="14"/>
      <c r="NF20854" s="14"/>
      <c r="NV20854" s="11"/>
    </row>
    <row r="20855" spans="2:386" x14ac:dyDescent="0.25">
      <c r="B20855" s="10" t="str">
        <f t="shared" si="325"/>
        <v/>
      </c>
      <c r="C20855" s="13"/>
      <c r="R20855" s="14"/>
      <c r="AH20855" s="14"/>
      <c r="AX20855" s="14"/>
      <c r="BN20855" s="11"/>
      <c r="CD20855" s="14"/>
      <c r="CT20855" s="14"/>
      <c r="DJ20855" s="14"/>
      <c r="DZ20855" s="11"/>
      <c r="EP20855" s="14"/>
      <c r="FF20855" s="14"/>
      <c r="FV20855" s="14"/>
      <c r="GL20855" s="11"/>
      <c r="HB20855" s="14"/>
      <c r="HR20855" s="14"/>
      <c r="IH20855" s="14"/>
      <c r="IX20855" s="11"/>
      <c r="JN20855" s="14"/>
      <c r="KD20855" s="14"/>
      <c r="KT20855" s="14"/>
      <c r="LJ20855" s="11"/>
      <c r="LZ20855" s="14"/>
      <c r="MP20855" s="14"/>
      <c r="NF20855" s="14"/>
      <c r="NV20855" s="11"/>
    </row>
    <row r="20856" spans="2:386" x14ac:dyDescent="0.25">
      <c r="B20856" s="10" t="str">
        <f t="shared" si="325"/>
        <v/>
      </c>
      <c r="C20856" s="13"/>
      <c r="R20856" s="14"/>
      <c r="AH20856" s="14"/>
      <c r="AX20856" s="14"/>
      <c r="BN20856" s="11"/>
      <c r="CD20856" s="14"/>
      <c r="CT20856" s="14"/>
      <c r="DJ20856" s="14"/>
      <c r="DZ20856" s="11"/>
      <c r="EP20856" s="14"/>
      <c r="FF20856" s="14"/>
      <c r="FV20856" s="14"/>
      <c r="GL20856" s="11"/>
      <c r="HB20856" s="14"/>
      <c r="HR20856" s="14"/>
      <c r="IH20856" s="14"/>
      <c r="IX20856" s="11"/>
      <c r="JN20856" s="14"/>
      <c r="KD20856" s="14"/>
      <c r="KT20856" s="14"/>
      <c r="LJ20856" s="11"/>
      <c r="LZ20856" s="14"/>
      <c r="MP20856" s="14"/>
      <c r="NF20856" s="14"/>
      <c r="NV20856" s="11"/>
    </row>
    <row r="20857" spans="2:386" x14ac:dyDescent="0.25">
      <c r="B20857" s="10" t="str">
        <f t="shared" si="325"/>
        <v/>
      </c>
      <c r="C20857" s="13"/>
      <c r="R20857" s="14"/>
      <c r="AH20857" s="14"/>
      <c r="AX20857" s="14"/>
      <c r="BN20857" s="11"/>
      <c r="CD20857" s="14"/>
      <c r="CT20857" s="14"/>
      <c r="DJ20857" s="14"/>
      <c r="DZ20857" s="11"/>
      <c r="EP20857" s="14"/>
      <c r="FF20857" s="14"/>
      <c r="FV20857" s="14"/>
      <c r="GL20857" s="11"/>
      <c r="HB20857" s="14"/>
      <c r="HR20857" s="14"/>
      <c r="IH20857" s="14"/>
      <c r="IX20857" s="11"/>
      <c r="JN20857" s="14"/>
      <c r="KD20857" s="14"/>
      <c r="KT20857" s="14"/>
      <c r="LJ20857" s="11"/>
      <c r="LZ20857" s="14"/>
      <c r="MP20857" s="14"/>
      <c r="NF20857" s="14"/>
      <c r="NV20857" s="11"/>
    </row>
    <row r="20858" spans="2:386" x14ac:dyDescent="0.25">
      <c r="B20858" s="10" t="str">
        <f t="shared" si="325"/>
        <v/>
      </c>
      <c r="C20858" s="13"/>
      <c r="R20858" s="14"/>
      <c r="AH20858" s="14"/>
      <c r="AX20858" s="14"/>
      <c r="BN20858" s="11"/>
      <c r="CD20858" s="14"/>
      <c r="CT20858" s="14"/>
      <c r="DJ20858" s="14"/>
      <c r="DZ20858" s="11"/>
      <c r="EP20858" s="14"/>
      <c r="FF20858" s="14"/>
      <c r="FV20858" s="14"/>
      <c r="GL20858" s="11"/>
      <c r="HB20858" s="14"/>
      <c r="HR20858" s="14"/>
      <c r="IH20858" s="14"/>
      <c r="IX20858" s="11"/>
      <c r="JN20858" s="14"/>
      <c r="KD20858" s="14"/>
      <c r="KT20858" s="14"/>
      <c r="LJ20858" s="11"/>
      <c r="LZ20858" s="14"/>
      <c r="MP20858" s="14"/>
      <c r="NF20858" s="14"/>
      <c r="NV20858" s="11"/>
    </row>
    <row r="20859" spans="2:386" x14ac:dyDescent="0.25">
      <c r="B20859" s="10" t="str">
        <f t="shared" si="325"/>
        <v/>
      </c>
      <c r="C20859" s="13"/>
      <c r="R20859" s="14"/>
      <c r="AH20859" s="14"/>
      <c r="AX20859" s="14"/>
      <c r="BN20859" s="11"/>
      <c r="CD20859" s="14"/>
      <c r="CT20859" s="14"/>
      <c r="DJ20859" s="14"/>
      <c r="DZ20859" s="11"/>
      <c r="EP20859" s="14"/>
      <c r="FF20859" s="14"/>
      <c r="FV20859" s="14"/>
      <c r="GL20859" s="11"/>
      <c r="HB20859" s="14"/>
      <c r="HR20859" s="14"/>
      <c r="IH20859" s="14"/>
      <c r="IX20859" s="11"/>
      <c r="JN20859" s="14"/>
      <c r="KD20859" s="14"/>
      <c r="KT20859" s="14"/>
      <c r="LJ20859" s="11"/>
      <c r="LZ20859" s="14"/>
      <c r="MP20859" s="14"/>
      <c r="NF20859" s="14"/>
      <c r="NV20859" s="11"/>
    </row>
    <row r="20860" spans="2:386" x14ac:dyDescent="0.25">
      <c r="B20860" s="10" t="str">
        <f t="shared" si="325"/>
        <v/>
      </c>
      <c r="C20860" s="13"/>
      <c r="R20860" s="14"/>
      <c r="AH20860" s="14"/>
      <c r="AX20860" s="14"/>
      <c r="BN20860" s="11"/>
      <c r="CD20860" s="14"/>
      <c r="CT20860" s="14"/>
      <c r="DJ20860" s="14"/>
      <c r="DZ20860" s="11"/>
      <c r="EP20860" s="14"/>
      <c r="FF20860" s="14"/>
      <c r="FV20860" s="14"/>
      <c r="GL20860" s="11"/>
      <c r="HB20860" s="14"/>
      <c r="HR20860" s="14"/>
      <c r="IH20860" s="14"/>
      <c r="IX20860" s="11"/>
      <c r="JN20860" s="14"/>
      <c r="KD20860" s="14"/>
      <c r="KT20860" s="14"/>
      <c r="LJ20860" s="11"/>
      <c r="LZ20860" s="14"/>
      <c r="MP20860" s="14"/>
      <c r="NF20860" s="14"/>
      <c r="NV20860" s="11"/>
    </row>
    <row r="20861" spans="2:386" x14ac:dyDescent="0.25">
      <c r="B20861" s="10" t="str">
        <f t="shared" si="325"/>
        <v/>
      </c>
      <c r="C20861" s="13"/>
      <c r="R20861" s="14"/>
      <c r="AH20861" s="14"/>
      <c r="AX20861" s="14"/>
      <c r="BN20861" s="11"/>
      <c r="CD20861" s="14"/>
      <c r="CT20861" s="14"/>
      <c r="DJ20861" s="14"/>
      <c r="DZ20861" s="11"/>
      <c r="EP20861" s="14"/>
      <c r="FF20861" s="14"/>
      <c r="FV20861" s="14"/>
      <c r="GL20861" s="11"/>
      <c r="HB20861" s="14"/>
      <c r="HR20861" s="14"/>
      <c r="IH20861" s="14"/>
      <c r="IX20861" s="11"/>
      <c r="JN20861" s="14"/>
      <c r="KD20861" s="14"/>
      <c r="KT20861" s="14"/>
      <c r="LJ20861" s="11"/>
      <c r="LZ20861" s="14"/>
      <c r="MP20861" s="14"/>
      <c r="NF20861" s="14"/>
      <c r="NV20861" s="11"/>
    </row>
    <row r="20862" spans="2:386" x14ac:dyDescent="0.25">
      <c r="B20862" s="10" t="str">
        <f t="shared" si="325"/>
        <v/>
      </c>
      <c r="C20862" s="13"/>
      <c r="R20862" s="14"/>
      <c r="AH20862" s="14"/>
      <c r="AX20862" s="14"/>
      <c r="BN20862" s="11"/>
      <c r="CD20862" s="14"/>
      <c r="CT20862" s="14"/>
      <c r="DJ20862" s="14"/>
      <c r="DZ20862" s="11"/>
      <c r="EP20862" s="14"/>
      <c r="FF20862" s="14"/>
      <c r="FV20862" s="14"/>
      <c r="GL20862" s="11"/>
      <c r="HB20862" s="14"/>
      <c r="HR20862" s="14"/>
      <c r="IH20862" s="14"/>
      <c r="IX20862" s="11"/>
      <c r="JN20862" s="14"/>
      <c r="KD20862" s="14"/>
      <c r="KT20862" s="14"/>
      <c r="LJ20862" s="11"/>
      <c r="LZ20862" s="14"/>
      <c r="MP20862" s="14"/>
      <c r="NF20862" s="14"/>
      <c r="NV20862" s="11"/>
    </row>
    <row r="20863" spans="2:386" x14ac:dyDescent="0.25">
      <c r="B20863" s="10" t="str">
        <f t="shared" si="325"/>
        <v/>
      </c>
      <c r="C20863" s="13"/>
      <c r="R20863" s="14"/>
      <c r="AH20863" s="14"/>
      <c r="AX20863" s="14"/>
      <c r="BN20863" s="11"/>
      <c r="CD20863" s="14"/>
      <c r="CT20863" s="14"/>
      <c r="DJ20863" s="14"/>
      <c r="DZ20863" s="11"/>
      <c r="EP20863" s="14"/>
      <c r="FF20863" s="14"/>
      <c r="FV20863" s="14"/>
      <c r="GL20863" s="11"/>
      <c r="HB20863" s="14"/>
      <c r="HR20863" s="14"/>
      <c r="IH20863" s="14"/>
      <c r="IX20863" s="11"/>
      <c r="JN20863" s="14"/>
      <c r="KD20863" s="14"/>
      <c r="KT20863" s="14"/>
      <c r="LJ20863" s="11"/>
      <c r="LZ20863" s="14"/>
      <c r="MP20863" s="14"/>
      <c r="NF20863" s="14"/>
      <c r="NV20863" s="11"/>
    </row>
    <row r="20864" spans="2:386" x14ac:dyDescent="0.25">
      <c r="B20864" s="10" t="str">
        <f t="shared" si="325"/>
        <v/>
      </c>
      <c r="C20864" s="13"/>
      <c r="R20864" s="14"/>
      <c r="AH20864" s="14"/>
      <c r="AX20864" s="14"/>
      <c r="BN20864" s="11"/>
      <c r="CD20864" s="14"/>
      <c r="CT20864" s="14"/>
      <c r="DJ20864" s="14"/>
      <c r="DZ20864" s="11"/>
      <c r="EP20864" s="14"/>
      <c r="FF20864" s="14"/>
      <c r="FV20864" s="14"/>
      <c r="GL20864" s="11"/>
      <c r="HB20864" s="14"/>
      <c r="HR20864" s="14"/>
      <c r="IH20864" s="14"/>
      <c r="IX20864" s="11"/>
      <c r="JN20864" s="14"/>
      <c r="KD20864" s="14"/>
      <c r="KT20864" s="14"/>
      <c r="LJ20864" s="11"/>
      <c r="LZ20864" s="14"/>
      <c r="MP20864" s="14"/>
      <c r="NF20864" s="14"/>
      <c r="NV20864" s="11"/>
    </row>
    <row r="20865" spans="2:386" x14ac:dyDescent="0.25">
      <c r="B20865" s="10" t="str">
        <f t="shared" si="325"/>
        <v/>
      </c>
      <c r="C20865" s="13"/>
      <c r="R20865" s="14"/>
      <c r="AH20865" s="14"/>
      <c r="AX20865" s="14"/>
      <c r="BN20865" s="11"/>
      <c r="CD20865" s="14"/>
      <c r="CT20865" s="14"/>
      <c r="DJ20865" s="14"/>
      <c r="DZ20865" s="11"/>
      <c r="EP20865" s="14"/>
      <c r="FF20865" s="14"/>
      <c r="FV20865" s="14"/>
      <c r="GL20865" s="11"/>
      <c r="HB20865" s="14"/>
      <c r="HR20865" s="14"/>
      <c r="IH20865" s="14"/>
      <c r="IX20865" s="11"/>
      <c r="JN20865" s="14"/>
      <c r="KD20865" s="14"/>
      <c r="KT20865" s="14"/>
      <c r="LJ20865" s="11"/>
      <c r="LZ20865" s="14"/>
      <c r="MP20865" s="14"/>
      <c r="NF20865" s="14"/>
      <c r="NV20865" s="11"/>
    </row>
    <row r="20866" spans="2:386" x14ac:dyDescent="0.25">
      <c r="B20866" s="10" t="str">
        <f t="shared" si="325"/>
        <v/>
      </c>
      <c r="C20866" s="13"/>
      <c r="R20866" s="14"/>
      <c r="AH20866" s="14"/>
      <c r="AX20866" s="14"/>
      <c r="BN20866" s="11"/>
      <c r="CD20866" s="14"/>
      <c r="CT20866" s="14"/>
      <c r="DJ20866" s="14"/>
      <c r="DZ20866" s="11"/>
      <c r="EP20866" s="14"/>
      <c r="FF20866" s="14"/>
      <c r="FV20866" s="14"/>
      <c r="GL20866" s="11"/>
      <c r="HB20866" s="14"/>
      <c r="HR20866" s="14"/>
      <c r="IH20866" s="14"/>
      <c r="IX20866" s="11"/>
      <c r="JN20866" s="14"/>
      <c r="KD20866" s="14"/>
      <c r="KT20866" s="14"/>
      <c r="LJ20866" s="11"/>
      <c r="LZ20866" s="14"/>
      <c r="MP20866" s="14"/>
      <c r="NF20866" s="14"/>
      <c r="NV20866" s="11"/>
    </row>
    <row r="20867" spans="2:386" x14ac:dyDescent="0.25">
      <c r="B20867" s="10" t="str">
        <f t="shared" si="325"/>
        <v/>
      </c>
      <c r="C20867" s="13"/>
      <c r="R20867" s="14"/>
      <c r="AH20867" s="14"/>
      <c r="AX20867" s="14"/>
      <c r="BN20867" s="11"/>
      <c r="CD20867" s="14"/>
      <c r="CT20867" s="14"/>
      <c r="DJ20867" s="14"/>
      <c r="DZ20867" s="11"/>
      <c r="EP20867" s="14"/>
      <c r="FF20867" s="14"/>
      <c r="FV20867" s="14"/>
      <c r="GL20867" s="11"/>
      <c r="HB20867" s="14"/>
      <c r="HR20867" s="14"/>
      <c r="IH20867" s="14"/>
      <c r="IX20867" s="11"/>
      <c r="JN20867" s="14"/>
      <c r="KD20867" s="14"/>
      <c r="KT20867" s="14"/>
      <c r="LJ20867" s="11"/>
      <c r="LZ20867" s="14"/>
      <c r="MP20867" s="14"/>
      <c r="NF20867" s="14"/>
      <c r="NV20867" s="11"/>
    </row>
    <row r="20868" spans="2:386" x14ac:dyDescent="0.25">
      <c r="B20868" s="10" t="str">
        <f t="shared" si="325"/>
        <v/>
      </c>
      <c r="C20868" s="13"/>
      <c r="R20868" s="14"/>
      <c r="AH20868" s="14"/>
      <c r="AX20868" s="14"/>
      <c r="BN20868" s="11"/>
      <c r="CD20868" s="14"/>
      <c r="CT20868" s="14"/>
      <c r="DJ20868" s="14"/>
      <c r="DZ20868" s="11"/>
      <c r="EP20868" s="14"/>
      <c r="FF20868" s="14"/>
      <c r="FV20868" s="14"/>
      <c r="GL20868" s="11"/>
      <c r="HB20868" s="14"/>
      <c r="HR20868" s="14"/>
      <c r="IH20868" s="14"/>
      <c r="IX20868" s="11"/>
      <c r="JN20868" s="14"/>
      <c r="KD20868" s="14"/>
      <c r="KT20868" s="14"/>
      <c r="LJ20868" s="11"/>
      <c r="LZ20868" s="14"/>
      <c r="MP20868" s="14"/>
      <c r="NF20868" s="14"/>
      <c r="NV20868" s="11"/>
    </row>
    <row r="20869" spans="2:386" x14ac:dyDescent="0.25">
      <c r="B20869" s="10" t="str">
        <f t="shared" si="325"/>
        <v/>
      </c>
      <c r="C20869" s="13"/>
      <c r="R20869" s="14"/>
      <c r="AH20869" s="14"/>
      <c r="AX20869" s="14"/>
      <c r="BN20869" s="11"/>
      <c r="CD20869" s="14"/>
      <c r="CT20869" s="14"/>
      <c r="DJ20869" s="14"/>
      <c r="DZ20869" s="11"/>
      <c r="EP20869" s="14"/>
      <c r="FF20869" s="14"/>
      <c r="FV20869" s="14"/>
      <c r="GL20869" s="11"/>
      <c r="HB20869" s="14"/>
      <c r="HR20869" s="14"/>
      <c r="IH20869" s="14"/>
      <c r="IX20869" s="11"/>
      <c r="JN20869" s="14"/>
      <c r="KD20869" s="14"/>
      <c r="KT20869" s="14"/>
      <c r="LJ20869" s="11"/>
      <c r="LZ20869" s="14"/>
      <c r="MP20869" s="14"/>
      <c r="NF20869" s="14"/>
      <c r="NV20869" s="11"/>
    </row>
    <row r="20870" spans="2:386" x14ac:dyDescent="0.25">
      <c r="B20870" s="10" t="str">
        <f t="shared" si="325"/>
        <v/>
      </c>
      <c r="C20870" s="13"/>
      <c r="R20870" s="14"/>
      <c r="AH20870" s="14"/>
      <c r="AX20870" s="14"/>
      <c r="BN20870" s="11"/>
      <c r="CD20870" s="14"/>
      <c r="CT20870" s="14"/>
      <c r="DJ20870" s="14"/>
      <c r="DZ20870" s="11"/>
      <c r="EP20870" s="14"/>
      <c r="FF20870" s="14"/>
      <c r="FV20870" s="14"/>
      <c r="GL20870" s="11"/>
      <c r="HB20870" s="14"/>
      <c r="HR20870" s="14"/>
      <c r="IH20870" s="14"/>
      <c r="IX20870" s="11"/>
      <c r="JN20870" s="14"/>
      <c r="KD20870" s="14"/>
      <c r="KT20870" s="14"/>
      <c r="LJ20870" s="11"/>
      <c r="LZ20870" s="14"/>
      <c r="MP20870" s="14"/>
      <c r="NF20870" s="14"/>
      <c r="NV20870" s="11"/>
    </row>
    <row r="20871" spans="2:386" x14ac:dyDescent="0.25">
      <c r="B20871" s="10" t="str">
        <f t="shared" si="325"/>
        <v/>
      </c>
      <c r="C20871" s="13"/>
      <c r="R20871" s="14"/>
      <c r="AH20871" s="14"/>
      <c r="AX20871" s="14"/>
      <c r="BN20871" s="11"/>
      <c r="CD20871" s="14"/>
      <c r="CT20871" s="14"/>
      <c r="DJ20871" s="14"/>
      <c r="DZ20871" s="11"/>
      <c r="EP20871" s="14"/>
      <c r="FF20871" s="14"/>
      <c r="FV20871" s="14"/>
      <c r="GL20871" s="11"/>
      <c r="HB20871" s="14"/>
      <c r="HR20871" s="14"/>
      <c r="IH20871" s="14"/>
      <c r="IX20871" s="11"/>
      <c r="JN20871" s="14"/>
      <c r="KD20871" s="14"/>
      <c r="KT20871" s="14"/>
      <c r="LJ20871" s="11"/>
      <c r="LZ20871" s="14"/>
      <c r="MP20871" s="14"/>
      <c r="NF20871" s="14"/>
      <c r="NV20871" s="11"/>
    </row>
    <row r="20872" spans="2:386" x14ac:dyDescent="0.25">
      <c r="B20872" s="10" t="str">
        <f t="shared" si="325"/>
        <v/>
      </c>
      <c r="C20872" s="13"/>
      <c r="R20872" s="14"/>
      <c r="AH20872" s="14"/>
      <c r="AX20872" s="14"/>
      <c r="BN20872" s="11"/>
      <c r="CD20872" s="14"/>
      <c r="CT20872" s="14"/>
      <c r="DJ20872" s="14"/>
      <c r="DZ20872" s="11"/>
      <c r="EP20872" s="14"/>
      <c r="FF20872" s="14"/>
      <c r="FV20872" s="14"/>
      <c r="GL20872" s="11"/>
      <c r="HB20872" s="14"/>
      <c r="HR20872" s="14"/>
      <c r="IH20872" s="14"/>
      <c r="IX20872" s="11"/>
      <c r="JN20872" s="14"/>
      <c r="KD20872" s="14"/>
      <c r="KT20872" s="14"/>
      <c r="LJ20872" s="11"/>
      <c r="LZ20872" s="14"/>
      <c r="MP20872" s="14"/>
      <c r="NF20872" s="14"/>
      <c r="NV20872" s="11"/>
    </row>
    <row r="20873" spans="2:386" x14ac:dyDescent="0.25">
      <c r="B20873" s="10" t="str">
        <f t="shared" si="325"/>
        <v/>
      </c>
      <c r="C20873" s="13"/>
      <c r="R20873" s="14"/>
      <c r="AH20873" s="14"/>
      <c r="AX20873" s="14"/>
      <c r="BN20873" s="11"/>
      <c r="CD20873" s="14"/>
      <c r="CT20873" s="14"/>
      <c r="DJ20873" s="14"/>
      <c r="DZ20873" s="11"/>
      <c r="EP20873" s="14"/>
      <c r="FF20873" s="14"/>
      <c r="FV20873" s="14"/>
      <c r="GL20873" s="11"/>
      <c r="HB20873" s="14"/>
      <c r="HR20873" s="14"/>
      <c r="IH20873" s="14"/>
      <c r="IX20873" s="11"/>
      <c r="JN20873" s="14"/>
      <c r="KD20873" s="14"/>
      <c r="KT20873" s="14"/>
      <c r="LJ20873" s="11"/>
      <c r="LZ20873" s="14"/>
      <c r="MP20873" s="14"/>
      <c r="NF20873" s="14"/>
      <c r="NV20873" s="11"/>
    </row>
    <row r="20874" spans="2:386" x14ac:dyDescent="0.25">
      <c r="B20874" s="10" t="str">
        <f t="shared" ref="B20874:B20937" si="326">IF(ISBLANK(A20874),"",IF(AND(A20874&gt;=DATE(YEAR(A20874),3,8+MOD(7-WEEKDAY(DATE(YEAR(A20874),3,8),1),7)),A20874&lt;DATE(YEAR(A20874),11,1+MOD(7-WEEKDAY(DATE(YEAR(A20874),11,1),1),7))),A20874-TIME(5,0,0),A20874-TIME(6,0,0)))</f>
        <v/>
      </c>
      <c r="C20874" s="13"/>
      <c r="R20874" s="14"/>
      <c r="AH20874" s="14"/>
      <c r="AX20874" s="14"/>
      <c r="BN20874" s="11"/>
      <c r="CD20874" s="14"/>
      <c r="CT20874" s="14"/>
      <c r="DJ20874" s="14"/>
      <c r="DZ20874" s="11"/>
      <c r="EP20874" s="14"/>
      <c r="FF20874" s="14"/>
      <c r="FV20874" s="14"/>
      <c r="GL20874" s="11"/>
      <c r="HB20874" s="14"/>
      <c r="HR20874" s="14"/>
      <c r="IH20874" s="14"/>
      <c r="IX20874" s="11"/>
      <c r="JN20874" s="14"/>
      <c r="KD20874" s="14"/>
      <c r="KT20874" s="14"/>
      <c r="LJ20874" s="11"/>
      <c r="LZ20874" s="14"/>
      <c r="MP20874" s="14"/>
      <c r="NF20874" s="14"/>
      <c r="NV20874" s="11"/>
    </row>
    <row r="20875" spans="2:386" x14ac:dyDescent="0.25">
      <c r="B20875" s="10" t="str">
        <f t="shared" si="326"/>
        <v/>
      </c>
      <c r="C20875" s="13"/>
      <c r="R20875" s="14"/>
      <c r="AH20875" s="14"/>
      <c r="AX20875" s="14"/>
      <c r="BN20875" s="11"/>
      <c r="CD20875" s="14"/>
      <c r="CT20875" s="14"/>
      <c r="DJ20875" s="14"/>
      <c r="DZ20875" s="11"/>
      <c r="EP20875" s="14"/>
      <c r="FF20875" s="14"/>
      <c r="FV20875" s="14"/>
      <c r="GL20875" s="11"/>
      <c r="HB20875" s="14"/>
      <c r="HR20875" s="14"/>
      <c r="IH20875" s="14"/>
      <c r="IX20875" s="11"/>
      <c r="JN20875" s="14"/>
      <c r="KD20875" s="14"/>
      <c r="KT20875" s="14"/>
      <c r="LJ20875" s="11"/>
      <c r="LZ20875" s="14"/>
      <c r="MP20875" s="14"/>
      <c r="NF20875" s="14"/>
      <c r="NV20875" s="11"/>
    </row>
    <row r="20876" spans="2:386" x14ac:dyDescent="0.25">
      <c r="B20876" s="10" t="str">
        <f t="shared" si="326"/>
        <v/>
      </c>
      <c r="C20876" s="13"/>
      <c r="R20876" s="14"/>
      <c r="AH20876" s="14"/>
      <c r="AX20876" s="14"/>
      <c r="BN20876" s="11"/>
      <c r="CD20876" s="14"/>
      <c r="CT20876" s="14"/>
      <c r="DJ20876" s="14"/>
      <c r="DZ20876" s="11"/>
      <c r="EP20876" s="14"/>
      <c r="FF20876" s="14"/>
      <c r="FV20876" s="14"/>
      <c r="GL20876" s="11"/>
      <c r="HB20876" s="14"/>
      <c r="HR20876" s="14"/>
      <c r="IH20876" s="14"/>
      <c r="IX20876" s="11"/>
      <c r="JN20876" s="14"/>
      <c r="KD20876" s="14"/>
      <c r="KT20876" s="14"/>
      <c r="LJ20876" s="11"/>
      <c r="LZ20876" s="14"/>
      <c r="MP20876" s="14"/>
      <c r="NF20876" s="14"/>
      <c r="NV20876" s="11"/>
    </row>
    <row r="20877" spans="2:386" x14ac:dyDescent="0.25">
      <c r="B20877" s="10" t="str">
        <f t="shared" si="326"/>
        <v/>
      </c>
      <c r="C20877" s="13"/>
      <c r="R20877" s="14"/>
      <c r="AH20877" s="14"/>
      <c r="AX20877" s="14"/>
      <c r="BN20877" s="11"/>
      <c r="CD20877" s="14"/>
      <c r="CT20877" s="14"/>
      <c r="DJ20877" s="14"/>
      <c r="DZ20877" s="11"/>
      <c r="EP20877" s="14"/>
      <c r="FF20877" s="14"/>
      <c r="FV20877" s="14"/>
      <c r="GL20877" s="11"/>
      <c r="HB20877" s="14"/>
      <c r="HR20877" s="14"/>
      <c r="IH20877" s="14"/>
      <c r="IX20877" s="11"/>
      <c r="JN20877" s="14"/>
      <c r="KD20877" s="14"/>
      <c r="KT20877" s="14"/>
      <c r="LJ20877" s="11"/>
      <c r="LZ20877" s="14"/>
      <c r="MP20877" s="14"/>
      <c r="NF20877" s="14"/>
      <c r="NV20877" s="11"/>
    </row>
    <row r="20878" spans="2:386" x14ac:dyDescent="0.25">
      <c r="B20878" s="10" t="str">
        <f t="shared" si="326"/>
        <v/>
      </c>
      <c r="C20878" s="13"/>
      <c r="R20878" s="14"/>
      <c r="AH20878" s="14"/>
      <c r="AX20878" s="14"/>
      <c r="BN20878" s="11"/>
      <c r="CD20878" s="14"/>
      <c r="CT20878" s="14"/>
      <c r="DJ20878" s="14"/>
      <c r="DZ20878" s="11"/>
      <c r="EP20878" s="14"/>
      <c r="FF20878" s="14"/>
      <c r="FV20878" s="14"/>
      <c r="GL20878" s="11"/>
      <c r="HB20878" s="14"/>
      <c r="HR20878" s="14"/>
      <c r="IH20878" s="14"/>
      <c r="IX20878" s="11"/>
      <c r="JN20878" s="14"/>
      <c r="KD20878" s="14"/>
      <c r="KT20878" s="14"/>
      <c r="LJ20878" s="11"/>
      <c r="LZ20878" s="14"/>
      <c r="MP20878" s="14"/>
      <c r="NF20878" s="14"/>
      <c r="NV20878" s="11"/>
    </row>
    <row r="20879" spans="2:386" x14ac:dyDescent="0.25">
      <c r="B20879" s="10" t="str">
        <f t="shared" si="326"/>
        <v/>
      </c>
      <c r="C20879" s="13"/>
      <c r="R20879" s="14"/>
      <c r="AH20879" s="14"/>
      <c r="AX20879" s="14"/>
      <c r="BN20879" s="11"/>
      <c r="CD20879" s="14"/>
      <c r="CT20879" s="14"/>
      <c r="DJ20879" s="14"/>
      <c r="DZ20879" s="11"/>
      <c r="EP20879" s="14"/>
      <c r="FF20879" s="14"/>
      <c r="FV20879" s="14"/>
      <c r="GL20879" s="11"/>
      <c r="HB20879" s="14"/>
      <c r="HR20879" s="14"/>
      <c r="IH20879" s="14"/>
      <c r="IX20879" s="11"/>
      <c r="JN20879" s="14"/>
      <c r="KD20879" s="14"/>
      <c r="KT20879" s="14"/>
      <c r="LJ20879" s="11"/>
      <c r="LZ20879" s="14"/>
      <c r="MP20879" s="14"/>
      <c r="NF20879" s="14"/>
      <c r="NV20879" s="11"/>
    </row>
    <row r="20880" spans="2:386" x14ac:dyDescent="0.25">
      <c r="B20880" s="10" t="str">
        <f t="shared" si="326"/>
        <v/>
      </c>
      <c r="C20880" s="13"/>
      <c r="R20880" s="14"/>
      <c r="AH20880" s="14"/>
      <c r="AX20880" s="14"/>
      <c r="BN20880" s="11"/>
      <c r="CD20880" s="14"/>
      <c r="CT20880" s="14"/>
      <c r="DJ20880" s="14"/>
      <c r="DZ20880" s="11"/>
      <c r="EP20880" s="14"/>
      <c r="FF20880" s="14"/>
      <c r="FV20880" s="14"/>
      <c r="GL20880" s="11"/>
      <c r="HB20880" s="14"/>
      <c r="HR20880" s="14"/>
      <c r="IH20880" s="14"/>
      <c r="IX20880" s="11"/>
      <c r="JN20880" s="14"/>
      <c r="KD20880" s="14"/>
      <c r="KT20880" s="14"/>
      <c r="LJ20880" s="11"/>
      <c r="LZ20880" s="14"/>
      <c r="MP20880" s="14"/>
      <c r="NF20880" s="14"/>
      <c r="NV20880" s="11"/>
    </row>
    <row r="20881" spans="2:386" x14ac:dyDescent="0.25">
      <c r="B20881" s="10" t="str">
        <f t="shared" si="326"/>
        <v/>
      </c>
      <c r="C20881" s="13"/>
      <c r="R20881" s="14"/>
      <c r="AH20881" s="14"/>
      <c r="AX20881" s="14"/>
      <c r="BN20881" s="11"/>
      <c r="CD20881" s="14"/>
      <c r="CT20881" s="14"/>
      <c r="DJ20881" s="14"/>
      <c r="DZ20881" s="11"/>
      <c r="EP20881" s="14"/>
      <c r="FF20881" s="14"/>
      <c r="FV20881" s="14"/>
      <c r="GL20881" s="11"/>
      <c r="HB20881" s="14"/>
      <c r="HR20881" s="14"/>
      <c r="IH20881" s="14"/>
      <c r="IX20881" s="11"/>
      <c r="JN20881" s="14"/>
      <c r="KD20881" s="14"/>
      <c r="KT20881" s="14"/>
      <c r="LJ20881" s="11"/>
      <c r="LZ20881" s="14"/>
      <c r="MP20881" s="14"/>
      <c r="NF20881" s="14"/>
      <c r="NV20881" s="11"/>
    </row>
    <row r="20882" spans="2:386" x14ac:dyDescent="0.25">
      <c r="B20882" s="10" t="str">
        <f t="shared" si="326"/>
        <v/>
      </c>
      <c r="C20882" s="13"/>
      <c r="R20882" s="14"/>
      <c r="AH20882" s="14"/>
      <c r="AX20882" s="14"/>
      <c r="BN20882" s="11"/>
      <c r="CD20882" s="14"/>
      <c r="CT20882" s="14"/>
      <c r="DJ20882" s="14"/>
      <c r="DZ20882" s="11"/>
      <c r="EP20882" s="14"/>
      <c r="FF20882" s="14"/>
      <c r="FV20882" s="14"/>
      <c r="GL20882" s="11"/>
      <c r="HB20882" s="14"/>
      <c r="HR20882" s="14"/>
      <c r="IH20882" s="14"/>
      <c r="IX20882" s="11"/>
      <c r="JN20882" s="14"/>
      <c r="KD20882" s="14"/>
      <c r="KT20882" s="14"/>
      <c r="LJ20882" s="11"/>
      <c r="LZ20882" s="14"/>
      <c r="MP20882" s="14"/>
      <c r="NF20882" s="14"/>
      <c r="NV20882" s="11"/>
    </row>
    <row r="20883" spans="2:386" x14ac:dyDescent="0.25">
      <c r="B20883" s="10" t="str">
        <f t="shared" si="326"/>
        <v/>
      </c>
      <c r="C20883" s="13"/>
      <c r="R20883" s="14"/>
      <c r="AH20883" s="14"/>
      <c r="AX20883" s="14"/>
      <c r="BN20883" s="11"/>
      <c r="CD20883" s="14"/>
      <c r="CT20883" s="14"/>
      <c r="DJ20883" s="14"/>
      <c r="DZ20883" s="11"/>
      <c r="EP20883" s="14"/>
      <c r="FF20883" s="14"/>
      <c r="FV20883" s="14"/>
      <c r="GL20883" s="11"/>
      <c r="HB20883" s="14"/>
      <c r="HR20883" s="14"/>
      <c r="IH20883" s="14"/>
      <c r="IX20883" s="11"/>
      <c r="JN20883" s="14"/>
      <c r="KD20883" s="14"/>
      <c r="KT20883" s="14"/>
      <c r="LJ20883" s="11"/>
      <c r="LZ20883" s="14"/>
      <c r="MP20883" s="14"/>
      <c r="NF20883" s="14"/>
      <c r="NV20883" s="11"/>
    </row>
    <row r="20884" spans="2:386" x14ac:dyDescent="0.25">
      <c r="B20884" s="10" t="str">
        <f t="shared" si="326"/>
        <v/>
      </c>
      <c r="C20884" s="13"/>
      <c r="R20884" s="14"/>
      <c r="AH20884" s="14"/>
      <c r="AX20884" s="14"/>
      <c r="BN20884" s="11"/>
      <c r="CD20884" s="14"/>
      <c r="CT20884" s="14"/>
      <c r="DJ20884" s="14"/>
      <c r="DZ20884" s="11"/>
      <c r="EP20884" s="14"/>
      <c r="FF20884" s="14"/>
      <c r="FV20884" s="14"/>
      <c r="GL20884" s="11"/>
      <c r="HB20884" s="14"/>
      <c r="HR20884" s="14"/>
      <c r="IH20884" s="14"/>
      <c r="IX20884" s="11"/>
      <c r="JN20884" s="14"/>
      <c r="KD20884" s="14"/>
      <c r="KT20884" s="14"/>
      <c r="LJ20884" s="11"/>
      <c r="LZ20884" s="14"/>
      <c r="MP20884" s="14"/>
      <c r="NF20884" s="14"/>
      <c r="NV20884" s="11"/>
    </row>
    <row r="20885" spans="2:386" x14ac:dyDescent="0.25">
      <c r="B20885" s="10" t="str">
        <f t="shared" si="326"/>
        <v/>
      </c>
      <c r="C20885" s="13"/>
      <c r="R20885" s="14"/>
      <c r="AH20885" s="14"/>
      <c r="AX20885" s="14"/>
      <c r="BN20885" s="11"/>
      <c r="CD20885" s="14"/>
      <c r="CT20885" s="14"/>
      <c r="DJ20885" s="14"/>
      <c r="DZ20885" s="11"/>
      <c r="EP20885" s="14"/>
      <c r="FF20885" s="14"/>
      <c r="FV20885" s="14"/>
      <c r="GL20885" s="11"/>
      <c r="HB20885" s="14"/>
      <c r="HR20885" s="14"/>
      <c r="IH20885" s="14"/>
      <c r="IX20885" s="11"/>
      <c r="JN20885" s="14"/>
      <c r="KD20885" s="14"/>
      <c r="KT20885" s="14"/>
      <c r="LJ20885" s="11"/>
      <c r="LZ20885" s="14"/>
      <c r="MP20885" s="14"/>
      <c r="NF20885" s="14"/>
      <c r="NV20885" s="11"/>
    </row>
    <row r="20886" spans="2:386" x14ac:dyDescent="0.25">
      <c r="B20886" s="10" t="str">
        <f t="shared" si="326"/>
        <v/>
      </c>
      <c r="C20886" s="13"/>
      <c r="R20886" s="14"/>
      <c r="AH20886" s="14"/>
      <c r="AX20886" s="14"/>
      <c r="BN20886" s="11"/>
      <c r="CD20886" s="14"/>
      <c r="CT20886" s="14"/>
      <c r="DJ20886" s="14"/>
      <c r="DZ20886" s="11"/>
      <c r="EP20886" s="14"/>
      <c r="FF20886" s="14"/>
      <c r="FV20886" s="14"/>
      <c r="GL20886" s="11"/>
      <c r="HB20886" s="14"/>
      <c r="HR20886" s="14"/>
      <c r="IH20886" s="14"/>
      <c r="IX20886" s="11"/>
      <c r="JN20886" s="14"/>
      <c r="KD20886" s="14"/>
      <c r="KT20886" s="14"/>
      <c r="LJ20886" s="11"/>
      <c r="LZ20886" s="14"/>
      <c r="MP20886" s="14"/>
      <c r="NF20886" s="14"/>
      <c r="NV20886" s="11"/>
    </row>
    <row r="20887" spans="2:386" x14ac:dyDescent="0.25">
      <c r="B20887" s="10" t="str">
        <f t="shared" si="326"/>
        <v/>
      </c>
      <c r="C20887" s="13"/>
      <c r="R20887" s="14"/>
      <c r="AH20887" s="14"/>
      <c r="AX20887" s="14"/>
      <c r="BN20887" s="11"/>
      <c r="CD20887" s="14"/>
      <c r="CT20887" s="14"/>
      <c r="DJ20887" s="14"/>
      <c r="DZ20887" s="11"/>
      <c r="EP20887" s="14"/>
      <c r="FF20887" s="14"/>
      <c r="FV20887" s="14"/>
      <c r="GL20887" s="11"/>
      <c r="HB20887" s="14"/>
      <c r="HR20887" s="14"/>
      <c r="IH20887" s="14"/>
      <c r="IX20887" s="11"/>
      <c r="JN20887" s="14"/>
      <c r="KD20887" s="14"/>
      <c r="KT20887" s="14"/>
      <c r="LJ20887" s="11"/>
      <c r="LZ20887" s="14"/>
      <c r="MP20887" s="14"/>
      <c r="NF20887" s="14"/>
      <c r="NV20887" s="11"/>
    </row>
    <row r="20888" spans="2:386" x14ac:dyDescent="0.25">
      <c r="B20888" s="10" t="str">
        <f t="shared" si="326"/>
        <v/>
      </c>
      <c r="C20888" s="13"/>
      <c r="R20888" s="14"/>
      <c r="AH20888" s="14"/>
      <c r="AX20888" s="14"/>
      <c r="BN20888" s="11"/>
      <c r="CD20888" s="14"/>
      <c r="CT20888" s="14"/>
      <c r="DJ20888" s="14"/>
      <c r="DZ20888" s="11"/>
      <c r="EP20888" s="14"/>
      <c r="FF20888" s="14"/>
      <c r="FV20888" s="14"/>
      <c r="GL20888" s="11"/>
      <c r="HB20888" s="14"/>
      <c r="HR20888" s="14"/>
      <c r="IH20888" s="14"/>
      <c r="IX20888" s="11"/>
      <c r="JN20888" s="14"/>
      <c r="KD20888" s="14"/>
      <c r="KT20888" s="14"/>
      <c r="LJ20888" s="11"/>
      <c r="LZ20888" s="14"/>
      <c r="MP20888" s="14"/>
      <c r="NF20888" s="14"/>
      <c r="NV20888" s="11"/>
    </row>
    <row r="20889" spans="2:386" x14ac:dyDescent="0.25">
      <c r="B20889" s="10" t="str">
        <f t="shared" si="326"/>
        <v/>
      </c>
      <c r="C20889" s="13"/>
      <c r="R20889" s="14"/>
      <c r="AH20889" s="14"/>
      <c r="AX20889" s="14"/>
      <c r="BN20889" s="11"/>
      <c r="CD20889" s="14"/>
      <c r="CT20889" s="14"/>
      <c r="DJ20889" s="14"/>
      <c r="DZ20889" s="11"/>
      <c r="EP20889" s="14"/>
      <c r="FF20889" s="14"/>
      <c r="FV20889" s="14"/>
      <c r="GL20889" s="11"/>
      <c r="HB20889" s="14"/>
      <c r="HR20889" s="14"/>
      <c r="IH20889" s="14"/>
      <c r="IX20889" s="11"/>
      <c r="JN20889" s="14"/>
      <c r="KD20889" s="14"/>
      <c r="KT20889" s="14"/>
      <c r="LJ20889" s="11"/>
      <c r="LZ20889" s="14"/>
      <c r="MP20889" s="14"/>
      <c r="NF20889" s="14"/>
      <c r="NV20889" s="11"/>
    </row>
    <row r="20890" spans="2:386" x14ac:dyDescent="0.25">
      <c r="B20890" s="10" t="str">
        <f t="shared" si="326"/>
        <v/>
      </c>
      <c r="C20890" s="13"/>
      <c r="R20890" s="14"/>
      <c r="AH20890" s="14"/>
      <c r="AX20890" s="14"/>
      <c r="BN20890" s="11"/>
      <c r="CD20890" s="14"/>
      <c r="CT20890" s="14"/>
      <c r="DJ20890" s="14"/>
      <c r="DZ20890" s="11"/>
      <c r="EP20890" s="14"/>
      <c r="FF20890" s="14"/>
      <c r="FV20890" s="14"/>
      <c r="GL20890" s="11"/>
      <c r="HB20890" s="14"/>
      <c r="HR20890" s="14"/>
      <c r="IH20890" s="14"/>
      <c r="IX20890" s="11"/>
      <c r="JN20890" s="14"/>
      <c r="KD20890" s="14"/>
      <c r="KT20890" s="14"/>
      <c r="LJ20890" s="11"/>
      <c r="LZ20890" s="14"/>
      <c r="MP20890" s="14"/>
      <c r="NF20890" s="14"/>
      <c r="NV20890" s="11"/>
    </row>
    <row r="20891" spans="2:386" x14ac:dyDescent="0.25">
      <c r="B20891" s="10" t="str">
        <f t="shared" si="326"/>
        <v/>
      </c>
      <c r="C20891" s="13"/>
      <c r="R20891" s="14"/>
      <c r="AH20891" s="14"/>
      <c r="AX20891" s="14"/>
      <c r="BN20891" s="11"/>
      <c r="CD20891" s="14"/>
      <c r="CT20891" s="14"/>
      <c r="DJ20891" s="14"/>
      <c r="DZ20891" s="11"/>
      <c r="EP20891" s="14"/>
      <c r="FF20891" s="14"/>
      <c r="FV20891" s="14"/>
      <c r="GL20891" s="11"/>
      <c r="HB20891" s="14"/>
      <c r="HR20891" s="14"/>
      <c r="IH20891" s="14"/>
      <c r="IX20891" s="11"/>
      <c r="JN20891" s="14"/>
      <c r="KD20891" s="14"/>
      <c r="KT20891" s="14"/>
      <c r="LJ20891" s="11"/>
      <c r="LZ20891" s="14"/>
      <c r="MP20891" s="14"/>
      <c r="NF20891" s="14"/>
      <c r="NV20891" s="11"/>
    </row>
    <row r="20892" spans="2:386" x14ac:dyDescent="0.25">
      <c r="B20892" s="10" t="str">
        <f t="shared" si="326"/>
        <v/>
      </c>
      <c r="C20892" s="13"/>
      <c r="R20892" s="14"/>
      <c r="AH20892" s="14"/>
      <c r="AX20892" s="14"/>
      <c r="BN20892" s="11"/>
      <c r="CD20892" s="14"/>
      <c r="CT20892" s="14"/>
      <c r="DJ20892" s="14"/>
      <c r="DZ20892" s="11"/>
      <c r="EP20892" s="14"/>
      <c r="FF20892" s="14"/>
      <c r="FV20892" s="14"/>
      <c r="GL20892" s="11"/>
      <c r="HB20892" s="14"/>
      <c r="HR20892" s="14"/>
      <c r="IH20892" s="14"/>
      <c r="IX20892" s="11"/>
      <c r="JN20892" s="14"/>
      <c r="KD20892" s="14"/>
      <c r="KT20892" s="14"/>
      <c r="LJ20892" s="11"/>
      <c r="LZ20892" s="14"/>
      <c r="MP20892" s="14"/>
      <c r="NF20892" s="14"/>
      <c r="NV20892" s="11"/>
    </row>
    <row r="20893" spans="2:386" x14ac:dyDescent="0.25">
      <c r="B20893" s="10" t="str">
        <f t="shared" si="326"/>
        <v/>
      </c>
      <c r="C20893" s="13"/>
      <c r="R20893" s="14"/>
      <c r="AH20893" s="14"/>
      <c r="AX20893" s="14"/>
      <c r="BN20893" s="11"/>
      <c r="CD20893" s="14"/>
      <c r="CT20893" s="14"/>
      <c r="DJ20893" s="14"/>
      <c r="DZ20893" s="11"/>
      <c r="EP20893" s="14"/>
      <c r="FF20893" s="14"/>
      <c r="FV20893" s="14"/>
      <c r="GL20893" s="11"/>
      <c r="HB20893" s="14"/>
      <c r="HR20893" s="14"/>
      <c r="IH20893" s="14"/>
      <c r="IX20893" s="11"/>
      <c r="JN20893" s="14"/>
      <c r="KD20893" s="14"/>
      <c r="KT20893" s="14"/>
      <c r="LJ20893" s="11"/>
      <c r="LZ20893" s="14"/>
      <c r="MP20893" s="14"/>
      <c r="NF20893" s="14"/>
      <c r="NV20893" s="11"/>
    </row>
    <row r="20894" spans="2:386" x14ac:dyDescent="0.25">
      <c r="B20894" s="10" t="str">
        <f t="shared" si="326"/>
        <v/>
      </c>
      <c r="C20894" s="13"/>
      <c r="R20894" s="14"/>
      <c r="AH20894" s="14"/>
      <c r="AX20894" s="14"/>
      <c r="BN20894" s="11"/>
      <c r="CD20894" s="14"/>
      <c r="CT20894" s="14"/>
      <c r="DJ20894" s="14"/>
      <c r="DZ20894" s="11"/>
      <c r="EP20894" s="14"/>
      <c r="FF20894" s="14"/>
      <c r="FV20894" s="14"/>
      <c r="GL20894" s="11"/>
      <c r="HB20894" s="14"/>
      <c r="HR20894" s="14"/>
      <c r="IH20894" s="14"/>
      <c r="IX20894" s="11"/>
      <c r="JN20894" s="14"/>
      <c r="KD20894" s="14"/>
      <c r="KT20894" s="14"/>
      <c r="LJ20894" s="11"/>
      <c r="LZ20894" s="14"/>
      <c r="MP20894" s="14"/>
      <c r="NF20894" s="14"/>
      <c r="NV20894" s="11"/>
    </row>
    <row r="20895" spans="2:386" x14ac:dyDescent="0.25">
      <c r="B20895" s="10" t="str">
        <f t="shared" si="326"/>
        <v/>
      </c>
      <c r="C20895" s="13"/>
      <c r="R20895" s="14"/>
      <c r="AH20895" s="14"/>
      <c r="AX20895" s="14"/>
      <c r="BN20895" s="11"/>
      <c r="CD20895" s="14"/>
      <c r="CT20895" s="14"/>
      <c r="DJ20895" s="14"/>
      <c r="DZ20895" s="11"/>
      <c r="EP20895" s="14"/>
      <c r="FF20895" s="14"/>
      <c r="FV20895" s="14"/>
      <c r="GL20895" s="11"/>
      <c r="HB20895" s="14"/>
      <c r="HR20895" s="14"/>
      <c r="IH20895" s="14"/>
      <c r="IX20895" s="11"/>
      <c r="JN20895" s="14"/>
      <c r="KD20895" s="14"/>
      <c r="KT20895" s="14"/>
      <c r="LJ20895" s="11"/>
      <c r="LZ20895" s="14"/>
      <c r="MP20895" s="14"/>
      <c r="NF20895" s="14"/>
      <c r="NV20895" s="11"/>
    </row>
    <row r="20896" spans="2:386" x14ac:dyDescent="0.25">
      <c r="B20896" s="10" t="str">
        <f t="shared" si="326"/>
        <v/>
      </c>
      <c r="C20896" s="13"/>
      <c r="R20896" s="14"/>
      <c r="AH20896" s="14"/>
      <c r="AX20896" s="14"/>
      <c r="BN20896" s="11"/>
      <c r="CD20896" s="14"/>
      <c r="CT20896" s="14"/>
      <c r="DJ20896" s="14"/>
      <c r="DZ20896" s="11"/>
      <c r="EP20896" s="14"/>
      <c r="FF20896" s="14"/>
      <c r="FV20896" s="14"/>
      <c r="GL20896" s="11"/>
      <c r="HB20896" s="14"/>
      <c r="HR20896" s="14"/>
      <c r="IH20896" s="14"/>
      <c r="IX20896" s="11"/>
      <c r="JN20896" s="14"/>
      <c r="KD20896" s="14"/>
      <c r="KT20896" s="14"/>
      <c r="LJ20896" s="11"/>
      <c r="LZ20896" s="14"/>
      <c r="MP20896" s="14"/>
      <c r="NF20896" s="14"/>
      <c r="NV20896" s="11"/>
    </row>
    <row r="20897" spans="2:386" x14ac:dyDescent="0.25">
      <c r="B20897" s="10" t="str">
        <f t="shared" si="326"/>
        <v/>
      </c>
      <c r="C20897" s="13"/>
      <c r="R20897" s="14"/>
      <c r="AH20897" s="14"/>
      <c r="AX20897" s="14"/>
      <c r="BN20897" s="11"/>
      <c r="CD20897" s="14"/>
      <c r="CT20897" s="14"/>
      <c r="DJ20897" s="14"/>
      <c r="DZ20897" s="11"/>
      <c r="EP20897" s="14"/>
      <c r="FF20897" s="14"/>
      <c r="FV20897" s="14"/>
      <c r="GL20897" s="11"/>
      <c r="HB20897" s="14"/>
      <c r="HR20897" s="14"/>
      <c r="IH20897" s="14"/>
      <c r="IX20897" s="11"/>
      <c r="JN20897" s="14"/>
      <c r="KD20897" s="14"/>
      <c r="KT20897" s="14"/>
      <c r="LJ20897" s="11"/>
      <c r="LZ20897" s="14"/>
      <c r="MP20897" s="14"/>
      <c r="NF20897" s="14"/>
      <c r="NV20897" s="11"/>
    </row>
    <row r="20898" spans="2:386" x14ac:dyDescent="0.25">
      <c r="B20898" s="10" t="str">
        <f t="shared" si="326"/>
        <v/>
      </c>
      <c r="C20898" s="13"/>
      <c r="R20898" s="14"/>
      <c r="AH20898" s="14"/>
      <c r="AX20898" s="14"/>
      <c r="BN20898" s="11"/>
      <c r="CD20898" s="14"/>
      <c r="CT20898" s="14"/>
      <c r="DJ20898" s="14"/>
      <c r="DZ20898" s="11"/>
      <c r="EP20898" s="14"/>
      <c r="FF20898" s="14"/>
      <c r="FV20898" s="14"/>
      <c r="GL20898" s="11"/>
      <c r="HB20898" s="14"/>
      <c r="HR20898" s="14"/>
      <c r="IH20898" s="14"/>
      <c r="IX20898" s="11"/>
      <c r="JN20898" s="14"/>
      <c r="KD20898" s="14"/>
      <c r="KT20898" s="14"/>
      <c r="LJ20898" s="11"/>
      <c r="LZ20898" s="14"/>
      <c r="MP20898" s="14"/>
      <c r="NF20898" s="14"/>
      <c r="NV20898" s="11"/>
    </row>
    <row r="20899" spans="2:386" x14ac:dyDescent="0.25">
      <c r="B20899" s="10" t="str">
        <f t="shared" si="326"/>
        <v/>
      </c>
      <c r="C20899" s="13"/>
      <c r="R20899" s="14"/>
      <c r="AH20899" s="14"/>
      <c r="AX20899" s="14"/>
      <c r="BN20899" s="11"/>
      <c r="CD20899" s="14"/>
      <c r="CT20899" s="14"/>
      <c r="DJ20899" s="14"/>
      <c r="DZ20899" s="11"/>
      <c r="EP20899" s="14"/>
      <c r="FF20899" s="14"/>
      <c r="FV20899" s="14"/>
      <c r="GL20899" s="11"/>
      <c r="HB20899" s="14"/>
      <c r="HR20899" s="14"/>
      <c r="IH20899" s="14"/>
      <c r="IX20899" s="11"/>
      <c r="JN20899" s="14"/>
      <c r="KD20899" s="14"/>
      <c r="KT20899" s="14"/>
      <c r="LJ20899" s="11"/>
      <c r="LZ20899" s="14"/>
      <c r="MP20899" s="14"/>
      <c r="NF20899" s="14"/>
      <c r="NV20899" s="11"/>
    </row>
    <row r="20900" spans="2:386" x14ac:dyDescent="0.25">
      <c r="B20900" s="10" t="str">
        <f t="shared" si="326"/>
        <v/>
      </c>
      <c r="C20900" s="13"/>
      <c r="R20900" s="14"/>
      <c r="AH20900" s="14"/>
      <c r="AX20900" s="14"/>
      <c r="BN20900" s="11"/>
      <c r="CD20900" s="14"/>
      <c r="CT20900" s="14"/>
      <c r="DJ20900" s="14"/>
      <c r="DZ20900" s="11"/>
      <c r="EP20900" s="14"/>
      <c r="FF20900" s="14"/>
      <c r="FV20900" s="14"/>
      <c r="GL20900" s="11"/>
      <c r="HB20900" s="14"/>
      <c r="HR20900" s="14"/>
      <c r="IH20900" s="14"/>
      <c r="IX20900" s="11"/>
      <c r="JN20900" s="14"/>
      <c r="KD20900" s="14"/>
      <c r="KT20900" s="14"/>
      <c r="LJ20900" s="11"/>
      <c r="LZ20900" s="14"/>
      <c r="MP20900" s="14"/>
      <c r="NF20900" s="14"/>
      <c r="NV20900" s="11"/>
    </row>
    <row r="20901" spans="2:386" x14ac:dyDescent="0.25">
      <c r="B20901" s="10" t="str">
        <f t="shared" si="326"/>
        <v/>
      </c>
      <c r="C20901" s="13"/>
      <c r="R20901" s="14"/>
      <c r="AH20901" s="14"/>
      <c r="AX20901" s="14"/>
      <c r="BN20901" s="11"/>
      <c r="CD20901" s="14"/>
      <c r="CT20901" s="14"/>
      <c r="DJ20901" s="14"/>
      <c r="DZ20901" s="11"/>
      <c r="EP20901" s="14"/>
      <c r="FF20901" s="14"/>
      <c r="FV20901" s="14"/>
      <c r="GL20901" s="11"/>
      <c r="HB20901" s="14"/>
      <c r="HR20901" s="14"/>
      <c r="IH20901" s="14"/>
      <c r="IX20901" s="11"/>
      <c r="JN20901" s="14"/>
      <c r="KD20901" s="14"/>
      <c r="KT20901" s="14"/>
      <c r="LJ20901" s="11"/>
      <c r="LZ20901" s="14"/>
      <c r="MP20901" s="14"/>
      <c r="NF20901" s="14"/>
      <c r="NV20901" s="11"/>
    </row>
    <row r="20902" spans="2:386" x14ac:dyDescent="0.25">
      <c r="B20902" s="10" t="str">
        <f t="shared" si="326"/>
        <v/>
      </c>
      <c r="C20902" s="13"/>
      <c r="R20902" s="14"/>
      <c r="AH20902" s="14"/>
      <c r="AX20902" s="14"/>
      <c r="BN20902" s="11"/>
      <c r="CD20902" s="14"/>
      <c r="CT20902" s="14"/>
      <c r="DJ20902" s="14"/>
      <c r="DZ20902" s="11"/>
      <c r="EP20902" s="14"/>
      <c r="FF20902" s="14"/>
      <c r="FV20902" s="14"/>
      <c r="GL20902" s="11"/>
      <c r="HB20902" s="14"/>
      <c r="HR20902" s="14"/>
      <c r="IH20902" s="14"/>
      <c r="IX20902" s="11"/>
      <c r="JN20902" s="14"/>
      <c r="KD20902" s="14"/>
      <c r="KT20902" s="14"/>
      <c r="LJ20902" s="11"/>
      <c r="LZ20902" s="14"/>
      <c r="MP20902" s="14"/>
      <c r="NF20902" s="14"/>
      <c r="NV20902" s="11"/>
    </row>
    <row r="20903" spans="2:386" x14ac:dyDescent="0.25">
      <c r="B20903" s="10" t="str">
        <f t="shared" si="326"/>
        <v/>
      </c>
      <c r="C20903" s="13"/>
      <c r="R20903" s="14"/>
      <c r="AH20903" s="14"/>
      <c r="AX20903" s="14"/>
      <c r="BN20903" s="11"/>
      <c r="CD20903" s="14"/>
      <c r="CT20903" s="14"/>
      <c r="DJ20903" s="14"/>
      <c r="DZ20903" s="11"/>
      <c r="EP20903" s="14"/>
      <c r="FF20903" s="14"/>
      <c r="FV20903" s="14"/>
      <c r="GL20903" s="11"/>
      <c r="HB20903" s="14"/>
      <c r="HR20903" s="14"/>
      <c r="IH20903" s="14"/>
      <c r="IX20903" s="11"/>
      <c r="JN20903" s="14"/>
      <c r="KD20903" s="14"/>
      <c r="KT20903" s="14"/>
      <c r="LJ20903" s="11"/>
      <c r="LZ20903" s="14"/>
      <c r="MP20903" s="14"/>
      <c r="NF20903" s="14"/>
      <c r="NV20903" s="11"/>
    </row>
    <row r="20904" spans="2:386" x14ac:dyDescent="0.25">
      <c r="B20904" s="10" t="str">
        <f t="shared" si="326"/>
        <v/>
      </c>
      <c r="C20904" s="13"/>
      <c r="R20904" s="14"/>
      <c r="AH20904" s="14"/>
      <c r="AX20904" s="14"/>
      <c r="BN20904" s="11"/>
      <c r="CD20904" s="14"/>
      <c r="CT20904" s="14"/>
      <c r="DJ20904" s="14"/>
      <c r="DZ20904" s="11"/>
      <c r="EP20904" s="14"/>
      <c r="FF20904" s="14"/>
      <c r="FV20904" s="14"/>
      <c r="GL20904" s="11"/>
      <c r="HB20904" s="14"/>
      <c r="HR20904" s="14"/>
      <c r="IH20904" s="14"/>
      <c r="IX20904" s="11"/>
      <c r="JN20904" s="14"/>
      <c r="KD20904" s="14"/>
      <c r="KT20904" s="14"/>
      <c r="LJ20904" s="11"/>
      <c r="LZ20904" s="14"/>
      <c r="MP20904" s="14"/>
      <c r="NF20904" s="14"/>
      <c r="NV20904" s="11"/>
    </row>
    <row r="20905" spans="2:386" x14ac:dyDescent="0.25">
      <c r="B20905" s="10" t="str">
        <f t="shared" si="326"/>
        <v/>
      </c>
      <c r="C20905" s="13"/>
      <c r="R20905" s="14"/>
      <c r="AH20905" s="14"/>
      <c r="AX20905" s="14"/>
      <c r="BN20905" s="11"/>
      <c r="CD20905" s="14"/>
      <c r="CT20905" s="14"/>
      <c r="DJ20905" s="14"/>
      <c r="DZ20905" s="11"/>
      <c r="EP20905" s="14"/>
      <c r="FF20905" s="14"/>
      <c r="FV20905" s="14"/>
      <c r="GL20905" s="11"/>
      <c r="HB20905" s="14"/>
      <c r="HR20905" s="14"/>
      <c r="IH20905" s="14"/>
      <c r="IX20905" s="11"/>
      <c r="JN20905" s="14"/>
      <c r="KD20905" s="14"/>
      <c r="KT20905" s="14"/>
      <c r="LJ20905" s="11"/>
      <c r="LZ20905" s="14"/>
      <c r="MP20905" s="14"/>
      <c r="NF20905" s="14"/>
      <c r="NV20905" s="11"/>
    </row>
    <row r="20906" spans="2:386" x14ac:dyDescent="0.25">
      <c r="B20906" s="10" t="str">
        <f t="shared" si="326"/>
        <v/>
      </c>
      <c r="C20906" s="13"/>
      <c r="R20906" s="14"/>
      <c r="AH20906" s="14"/>
      <c r="AX20906" s="14"/>
      <c r="BN20906" s="11"/>
      <c r="CD20906" s="14"/>
      <c r="CT20906" s="14"/>
      <c r="DJ20906" s="14"/>
      <c r="DZ20906" s="11"/>
      <c r="EP20906" s="14"/>
      <c r="FF20906" s="14"/>
      <c r="FV20906" s="14"/>
      <c r="GL20906" s="11"/>
      <c r="HB20906" s="14"/>
      <c r="HR20906" s="14"/>
      <c r="IH20906" s="14"/>
      <c r="IX20906" s="11"/>
      <c r="JN20906" s="14"/>
      <c r="KD20906" s="14"/>
      <c r="KT20906" s="14"/>
      <c r="LJ20906" s="11"/>
      <c r="LZ20906" s="14"/>
      <c r="MP20906" s="14"/>
      <c r="NF20906" s="14"/>
      <c r="NV20906" s="11"/>
    </row>
    <row r="20907" spans="2:386" x14ac:dyDescent="0.25">
      <c r="B20907" s="10" t="str">
        <f t="shared" si="326"/>
        <v/>
      </c>
      <c r="C20907" s="13"/>
      <c r="R20907" s="14"/>
      <c r="AH20907" s="14"/>
      <c r="AX20907" s="14"/>
      <c r="BN20907" s="11"/>
      <c r="CD20907" s="14"/>
      <c r="CT20907" s="14"/>
      <c r="DJ20907" s="14"/>
      <c r="DZ20907" s="11"/>
      <c r="EP20907" s="14"/>
      <c r="FF20907" s="14"/>
      <c r="FV20907" s="14"/>
      <c r="GL20907" s="11"/>
      <c r="HB20907" s="14"/>
      <c r="HR20907" s="14"/>
      <c r="IH20907" s="14"/>
      <c r="IX20907" s="11"/>
      <c r="JN20907" s="14"/>
      <c r="KD20907" s="14"/>
      <c r="KT20907" s="14"/>
      <c r="LJ20907" s="11"/>
      <c r="LZ20907" s="14"/>
      <c r="MP20907" s="14"/>
      <c r="NF20907" s="14"/>
      <c r="NV20907" s="11"/>
    </row>
    <row r="20908" spans="2:386" x14ac:dyDescent="0.25">
      <c r="B20908" s="10" t="str">
        <f t="shared" si="326"/>
        <v/>
      </c>
      <c r="C20908" s="13"/>
      <c r="R20908" s="14"/>
      <c r="AH20908" s="14"/>
      <c r="AX20908" s="14"/>
      <c r="BN20908" s="11"/>
      <c r="CD20908" s="14"/>
      <c r="CT20908" s="14"/>
      <c r="DJ20908" s="14"/>
      <c r="DZ20908" s="11"/>
      <c r="EP20908" s="14"/>
      <c r="FF20908" s="14"/>
      <c r="FV20908" s="14"/>
      <c r="GL20908" s="11"/>
      <c r="HB20908" s="14"/>
      <c r="HR20908" s="14"/>
      <c r="IH20908" s="14"/>
      <c r="IX20908" s="11"/>
      <c r="JN20908" s="14"/>
      <c r="KD20908" s="14"/>
      <c r="KT20908" s="14"/>
      <c r="LJ20908" s="11"/>
      <c r="LZ20908" s="14"/>
      <c r="MP20908" s="14"/>
      <c r="NF20908" s="14"/>
      <c r="NV20908" s="11"/>
    </row>
    <row r="20909" spans="2:386" x14ac:dyDescent="0.25">
      <c r="B20909" s="10" t="str">
        <f t="shared" si="326"/>
        <v/>
      </c>
      <c r="C20909" s="13"/>
      <c r="R20909" s="14"/>
      <c r="AH20909" s="14"/>
      <c r="AX20909" s="14"/>
      <c r="BN20909" s="11"/>
      <c r="CD20909" s="14"/>
      <c r="CT20909" s="14"/>
      <c r="DJ20909" s="14"/>
      <c r="DZ20909" s="11"/>
      <c r="EP20909" s="14"/>
      <c r="FF20909" s="14"/>
      <c r="FV20909" s="14"/>
      <c r="GL20909" s="11"/>
      <c r="HB20909" s="14"/>
      <c r="HR20909" s="14"/>
      <c r="IH20909" s="14"/>
      <c r="IX20909" s="11"/>
      <c r="JN20909" s="14"/>
      <c r="KD20909" s="14"/>
      <c r="KT20909" s="14"/>
      <c r="LJ20909" s="11"/>
      <c r="LZ20909" s="14"/>
      <c r="MP20909" s="14"/>
      <c r="NF20909" s="14"/>
      <c r="NV20909" s="11"/>
    </row>
    <row r="20910" spans="2:386" x14ac:dyDescent="0.25">
      <c r="B20910" s="10" t="str">
        <f t="shared" si="326"/>
        <v/>
      </c>
      <c r="C20910" s="13"/>
      <c r="R20910" s="14"/>
      <c r="AH20910" s="14"/>
      <c r="AX20910" s="14"/>
      <c r="BN20910" s="11"/>
      <c r="CD20910" s="14"/>
      <c r="CT20910" s="14"/>
      <c r="DJ20910" s="14"/>
      <c r="DZ20910" s="11"/>
      <c r="EP20910" s="14"/>
      <c r="FF20910" s="14"/>
      <c r="FV20910" s="14"/>
      <c r="GL20910" s="11"/>
      <c r="HB20910" s="14"/>
      <c r="HR20910" s="14"/>
      <c r="IH20910" s="14"/>
      <c r="IX20910" s="11"/>
      <c r="JN20910" s="14"/>
      <c r="KD20910" s="14"/>
      <c r="KT20910" s="14"/>
      <c r="LJ20910" s="11"/>
      <c r="LZ20910" s="14"/>
      <c r="MP20910" s="14"/>
      <c r="NF20910" s="14"/>
      <c r="NV20910" s="11"/>
    </row>
    <row r="20911" spans="2:386" x14ac:dyDescent="0.25">
      <c r="B20911" s="10" t="str">
        <f t="shared" si="326"/>
        <v/>
      </c>
      <c r="C20911" s="13"/>
      <c r="R20911" s="14"/>
      <c r="AH20911" s="14"/>
      <c r="AX20911" s="14"/>
      <c r="BN20911" s="11"/>
      <c r="CD20911" s="14"/>
      <c r="CT20911" s="14"/>
      <c r="DJ20911" s="14"/>
      <c r="DZ20911" s="11"/>
      <c r="EP20911" s="14"/>
      <c r="FF20911" s="14"/>
      <c r="FV20911" s="14"/>
      <c r="GL20911" s="11"/>
      <c r="HB20911" s="14"/>
      <c r="HR20911" s="14"/>
      <c r="IH20911" s="14"/>
      <c r="IX20911" s="11"/>
      <c r="JN20911" s="14"/>
      <c r="KD20911" s="14"/>
      <c r="KT20911" s="14"/>
      <c r="LJ20911" s="11"/>
      <c r="LZ20911" s="14"/>
      <c r="MP20911" s="14"/>
      <c r="NF20911" s="14"/>
      <c r="NV20911" s="11"/>
    </row>
    <row r="20912" spans="2:386" x14ac:dyDescent="0.25">
      <c r="B20912" s="10" t="str">
        <f t="shared" si="326"/>
        <v/>
      </c>
      <c r="C20912" s="13"/>
      <c r="R20912" s="14"/>
      <c r="AH20912" s="14"/>
      <c r="AX20912" s="14"/>
      <c r="BN20912" s="11"/>
      <c r="CD20912" s="14"/>
      <c r="CT20912" s="14"/>
      <c r="DJ20912" s="14"/>
      <c r="DZ20912" s="11"/>
      <c r="EP20912" s="14"/>
      <c r="FF20912" s="14"/>
      <c r="FV20912" s="14"/>
      <c r="GL20912" s="11"/>
      <c r="HB20912" s="14"/>
      <c r="HR20912" s="14"/>
      <c r="IH20912" s="14"/>
      <c r="IX20912" s="11"/>
      <c r="JN20912" s="14"/>
      <c r="KD20912" s="14"/>
      <c r="KT20912" s="14"/>
      <c r="LJ20912" s="11"/>
      <c r="LZ20912" s="14"/>
      <c r="MP20912" s="14"/>
      <c r="NF20912" s="14"/>
      <c r="NV20912" s="11"/>
    </row>
    <row r="20913" spans="2:386" x14ac:dyDescent="0.25">
      <c r="B20913" s="10" t="str">
        <f t="shared" si="326"/>
        <v/>
      </c>
      <c r="C20913" s="13"/>
      <c r="R20913" s="14"/>
      <c r="AH20913" s="14"/>
      <c r="AX20913" s="14"/>
      <c r="BN20913" s="11"/>
      <c r="CD20913" s="14"/>
      <c r="CT20913" s="14"/>
      <c r="DJ20913" s="14"/>
      <c r="DZ20913" s="11"/>
      <c r="EP20913" s="14"/>
      <c r="FF20913" s="14"/>
      <c r="FV20913" s="14"/>
      <c r="GL20913" s="11"/>
      <c r="HB20913" s="14"/>
      <c r="HR20913" s="14"/>
      <c r="IH20913" s="14"/>
      <c r="IX20913" s="11"/>
      <c r="JN20913" s="14"/>
      <c r="KD20913" s="14"/>
      <c r="KT20913" s="14"/>
      <c r="LJ20913" s="11"/>
      <c r="LZ20913" s="14"/>
      <c r="MP20913" s="14"/>
      <c r="NF20913" s="14"/>
      <c r="NV20913" s="11"/>
    </row>
    <row r="20914" spans="2:386" x14ac:dyDescent="0.25">
      <c r="B20914" s="10" t="str">
        <f t="shared" si="326"/>
        <v/>
      </c>
      <c r="C20914" s="13"/>
      <c r="R20914" s="14"/>
      <c r="AH20914" s="14"/>
      <c r="AX20914" s="14"/>
      <c r="BN20914" s="11"/>
      <c r="CD20914" s="14"/>
      <c r="CT20914" s="14"/>
      <c r="DJ20914" s="14"/>
      <c r="DZ20914" s="11"/>
      <c r="EP20914" s="14"/>
      <c r="FF20914" s="14"/>
      <c r="FV20914" s="14"/>
      <c r="GL20914" s="11"/>
      <c r="HB20914" s="14"/>
      <c r="HR20914" s="14"/>
      <c r="IH20914" s="14"/>
      <c r="IX20914" s="11"/>
      <c r="JN20914" s="14"/>
      <c r="KD20914" s="14"/>
      <c r="KT20914" s="14"/>
      <c r="LJ20914" s="11"/>
      <c r="LZ20914" s="14"/>
      <c r="MP20914" s="14"/>
      <c r="NF20914" s="14"/>
      <c r="NV20914" s="11"/>
    </row>
    <row r="20915" spans="2:386" x14ac:dyDescent="0.25">
      <c r="B20915" s="10" t="str">
        <f t="shared" si="326"/>
        <v/>
      </c>
      <c r="C20915" s="13"/>
      <c r="R20915" s="14"/>
      <c r="AH20915" s="14"/>
      <c r="AX20915" s="14"/>
      <c r="BN20915" s="11"/>
      <c r="CD20915" s="14"/>
      <c r="CT20915" s="14"/>
      <c r="DJ20915" s="14"/>
      <c r="DZ20915" s="11"/>
      <c r="EP20915" s="14"/>
      <c r="FF20915" s="14"/>
      <c r="FV20915" s="14"/>
      <c r="GL20915" s="11"/>
      <c r="HB20915" s="14"/>
      <c r="HR20915" s="14"/>
      <c r="IH20915" s="14"/>
      <c r="IX20915" s="11"/>
      <c r="JN20915" s="14"/>
      <c r="KD20915" s="14"/>
      <c r="KT20915" s="14"/>
      <c r="LJ20915" s="11"/>
      <c r="LZ20915" s="14"/>
      <c r="MP20915" s="14"/>
      <c r="NF20915" s="14"/>
      <c r="NV20915" s="11"/>
    </row>
    <row r="20916" spans="2:386" x14ac:dyDescent="0.25">
      <c r="B20916" s="10" t="str">
        <f t="shared" si="326"/>
        <v/>
      </c>
      <c r="C20916" s="13"/>
      <c r="R20916" s="14"/>
      <c r="AH20916" s="14"/>
      <c r="AX20916" s="14"/>
      <c r="BN20916" s="11"/>
      <c r="CD20916" s="14"/>
      <c r="CT20916" s="14"/>
      <c r="DJ20916" s="14"/>
      <c r="DZ20916" s="11"/>
      <c r="EP20916" s="14"/>
      <c r="FF20916" s="14"/>
      <c r="FV20916" s="14"/>
      <c r="GL20916" s="11"/>
      <c r="HB20916" s="14"/>
      <c r="HR20916" s="14"/>
      <c r="IH20916" s="14"/>
      <c r="IX20916" s="11"/>
      <c r="JN20916" s="14"/>
      <c r="KD20916" s="14"/>
      <c r="KT20916" s="14"/>
      <c r="LJ20916" s="11"/>
      <c r="LZ20916" s="14"/>
      <c r="MP20916" s="14"/>
      <c r="NF20916" s="14"/>
      <c r="NV20916" s="11"/>
    </row>
    <row r="20917" spans="2:386" x14ac:dyDescent="0.25">
      <c r="B20917" s="10" t="str">
        <f t="shared" si="326"/>
        <v/>
      </c>
      <c r="C20917" s="13"/>
      <c r="R20917" s="14"/>
      <c r="AH20917" s="14"/>
      <c r="AX20917" s="14"/>
      <c r="BN20917" s="11"/>
      <c r="CD20917" s="14"/>
      <c r="CT20917" s="14"/>
      <c r="DJ20917" s="14"/>
      <c r="DZ20917" s="11"/>
      <c r="EP20917" s="14"/>
      <c r="FF20917" s="14"/>
      <c r="FV20917" s="14"/>
      <c r="GL20917" s="11"/>
      <c r="HB20917" s="14"/>
      <c r="HR20917" s="14"/>
      <c r="IH20917" s="14"/>
      <c r="IX20917" s="11"/>
      <c r="JN20917" s="14"/>
      <c r="KD20917" s="14"/>
      <c r="KT20917" s="14"/>
      <c r="LJ20917" s="11"/>
      <c r="LZ20917" s="14"/>
      <c r="MP20917" s="14"/>
      <c r="NF20917" s="14"/>
      <c r="NV20917" s="11"/>
    </row>
    <row r="20918" spans="2:386" x14ac:dyDescent="0.25">
      <c r="B20918" s="10" t="str">
        <f t="shared" si="326"/>
        <v/>
      </c>
      <c r="C20918" s="13"/>
      <c r="R20918" s="14"/>
      <c r="AH20918" s="14"/>
      <c r="AX20918" s="14"/>
      <c r="BN20918" s="11"/>
      <c r="CD20918" s="14"/>
      <c r="CT20918" s="14"/>
      <c r="DJ20918" s="14"/>
      <c r="DZ20918" s="11"/>
      <c r="EP20918" s="14"/>
      <c r="FF20918" s="14"/>
      <c r="FV20918" s="14"/>
      <c r="GL20918" s="11"/>
      <c r="HB20918" s="14"/>
      <c r="HR20918" s="14"/>
      <c r="IH20918" s="14"/>
      <c r="IX20918" s="11"/>
      <c r="JN20918" s="14"/>
      <c r="KD20918" s="14"/>
      <c r="KT20918" s="14"/>
      <c r="LJ20918" s="11"/>
      <c r="LZ20918" s="14"/>
      <c r="MP20918" s="14"/>
      <c r="NF20918" s="14"/>
      <c r="NV20918" s="11"/>
    </row>
    <row r="20919" spans="2:386" x14ac:dyDescent="0.25">
      <c r="B20919" s="10" t="str">
        <f t="shared" si="326"/>
        <v/>
      </c>
      <c r="C20919" s="13"/>
      <c r="R20919" s="14"/>
      <c r="AH20919" s="14"/>
      <c r="AX20919" s="14"/>
      <c r="BN20919" s="11"/>
      <c r="CD20919" s="14"/>
      <c r="CT20919" s="14"/>
      <c r="DJ20919" s="14"/>
      <c r="DZ20919" s="11"/>
      <c r="EP20919" s="14"/>
      <c r="FF20919" s="14"/>
      <c r="FV20919" s="14"/>
      <c r="GL20919" s="11"/>
      <c r="HB20919" s="14"/>
      <c r="HR20919" s="14"/>
      <c r="IH20919" s="14"/>
      <c r="IX20919" s="11"/>
      <c r="JN20919" s="14"/>
      <c r="KD20919" s="14"/>
      <c r="KT20919" s="14"/>
      <c r="LJ20919" s="11"/>
      <c r="LZ20919" s="14"/>
      <c r="MP20919" s="14"/>
      <c r="NF20919" s="14"/>
      <c r="NV20919" s="11"/>
    </row>
    <row r="20920" spans="2:386" x14ac:dyDescent="0.25">
      <c r="B20920" s="10" t="str">
        <f t="shared" si="326"/>
        <v/>
      </c>
      <c r="C20920" s="13"/>
      <c r="R20920" s="14"/>
      <c r="AH20920" s="14"/>
      <c r="AX20920" s="14"/>
      <c r="BN20920" s="11"/>
      <c r="CD20920" s="14"/>
      <c r="CT20920" s="14"/>
      <c r="DJ20920" s="14"/>
      <c r="DZ20920" s="11"/>
      <c r="EP20920" s="14"/>
      <c r="FF20920" s="14"/>
      <c r="FV20920" s="14"/>
      <c r="GL20920" s="11"/>
      <c r="HB20920" s="14"/>
      <c r="HR20920" s="14"/>
      <c r="IH20920" s="14"/>
      <c r="IX20920" s="11"/>
      <c r="JN20920" s="14"/>
      <c r="KD20920" s="14"/>
      <c r="KT20920" s="14"/>
      <c r="LJ20920" s="11"/>
      <c r="LZ20920" s="14"/>
      <c r="MP20920" s="14"/>
      <c r="NF20920" s="14"/>
      <c r="NV20920" s="11"/>
    </row>
    <row r="20921" spans="2:386" x14ac:dyDescent="0.25">
      <c r="B20921" s="10" t="str">
        <f t="shared" si="326"/>
        <v/>
      </c>
      <c r="C20921" s="13"/>
      <c r="R20921" s="14"/>
      <c r="AH20921" s="14"/>
      <c r="AX20921" s="14"/>
      <c r="BN20921" s="11"/>
      <c r="CD20921" s="14"/>
      <c r="CT20921" s="14"/>
      <c r="DJ20921" s="14"/>
      <c r="DZ20921" s="11"/>
      <c r="EP20921" s="14"/>
      <c r="FF20921" s="14"/>
      <c r="FV20921" s="14"/>
      <c r="GL20921" s="11"/>
      <c r="HB20921" s="14"/>
      <c r="HR20921" s="14"/>
      <c r="IH20921" s="14"/>
      <c r="IX20921" s="11"/>
      <c r="JN20921" s="14"/>
      <c r="KD20921" s="14"/>
      <c r="KT20921" s="14"/>
      <c r="LJ20921" s="11"/>
      <c r="LZ20921" s="14"/>
      <c r="MP20921" s="14"/>
      <c r="NF20921" s="14"/>
      <c r="NV20921" s="11"/>
    </row>
    <row r="20922" spans="2:386" x14ac:dyDescent="0.25">
      <c r="B20922" s="10" t="str">
        <f t="shared" si="326"/>
        <v/>
      </c>
      <c r="C20922" s="13"/>
      <c r="R20922" s="14"/>
      <c r="AH20922" s="14"/>
      <c r="AX20922" s="14"/>
      <c r="BN20922" s="11"/>
      <c r="CD20922" s="14"/>
      <c r="CT20922" s="14"/>
      <c r="DJ20922" s="14"/>
      <c r="DZ20922" s="11"/>
      <c r="EP20922" s="14"/>
      <c r="FF20922" s="14"/>
      <c r="FV20922" s="14"/>
      <c r="GL20922" s="11"/>
      <c r="HB20922" s="14"/>
      <c r="HR20922" s="14"/>
      <c r="IH20922" s="14"/>
      <c r="IX20922" s="11"/>
      <c r="JN20922" s="14"/>
      <c r="KD20922" s="14"/>
      <c r="KT20922" s="14"/>
      <c r="LJ20922" s="11"/>
      <c r="LZ20922" s="14"/>
      <c r="MP20922" s="14"/>
      <c r="NF20922" s="14"/>
      <c r="NV20922" s="11"/>
    </row>
    <row r="20923" spans="2:386" x14ac:dyDescent="0.25">
      <c r="B20923" s="10" t="str">
        <f t="shared" si="326"/>
        <v/>
      </c>
      <c r="C20923" s="13"/>
      <c r="R20923" s="14"/>
      <c r="AH20923" s="14"/>
      <c r="AX20923" s="14"/>
      <c r="BN20923" s="11"/>
      <c r="CD20923" s="14"/>
      <c r="CT20923" s="14"/>
      <c r="DJ20923" s="14"/>
      <c r="DZ20923" s="11"/>
      <c r="EP20923" s="14"/>
      <c r="FF20923" s="14"/>
      <c r="FV20923" s="14"/>
      <c r="GL20923" s="11"/>
      <c r="HB20923" s="14"/>
      <c r="HR20923" s="14"/>
      <c r="IH20923" s="14"/>
      <c r="IX20923" s="11"/>
      <c r="JN20923" s="14"/>
      <c r="KD20923" s="14"/>
      <c r="KT20923" s="14"/>
      <c r="LJ20923" s="11"/>
      <c r="LZ20923" s="14"/>
      <c r="MP20923" s="14"/>
      <c r="NF20923" s="14"/>
      <c r="NV20923" s="11"/>
    </row>
    <row r="20924" spans="2:386" x14ac:dyDescent="0.25">
      <c r="B20924" s="10" t="str">
        <f t="shared" si="326"/>
        <v/>
      </c>
      <c r="C20924" s="13"/>
      <c r="R20924" s="14"/>
      <c r="AH20924" s="14"/>
      <c r="AX20924" s="14"/>
      <c r="BN20924" s="11"/>
      <c r="CD20924" s="14"/>
      <c r="CT20924" s="14"/>
      <c r="DJ20924" s="14"/>
      <c r="DZ20924" s="11"/>
      <c r="EP20924" s="14"/>
      <c r="FF20924" s="14"/>
      <c r="FV20924" s="14"/>
      <c r="GL20924" s="11"/>
      <c r="HB20924" s="14"/>
      <c r="HR20924" s="14"/>
      <c r="IH20924" s="14"/>
      <c r="IX20924" s="11"/>
      <c r="JN20924" s="14"/>
      <c r="KD20924" s="14"/>
      <c r="KT20924" s="14"/>
      <c r="LJ20924" s="11"/>
      <c r="LZ20924" s="14"/>
      <c r="MP20924" s="14"/>
      <c r="NF20924" s="14"/>
      <c r="NV20924" s="11"/>
    </row>
    <row r="20925" spans="2:386" x14ac:dyDescent="0.25">
      <c r="B20925" s="10" t="str">
        <f t="shared" si="326"/>
        <v/>
      </c>
      <c r="C20925" s="13"/>
      <c r="R20925" s="14"/>
      <c r="AH20925" s="14"/>
      <c r="AX20925" s="14"/>
      <c r="BN20925" s="11"/>
      <c r="CD20925" s="14"/>
      <c r="CT20925" s="14"/>
      <c r="DJ20925" s="14"/>
      <c r="DZ20925" s="11"/>
      <c r="EP20925" s="14"/>
      <c r="FF20925" s="14"/>
      <c r="FV20925" s="14"/>
      <c r="GL20925" s="11"/>
      <c r="HB20925" s="14"/>
      <c r="HR20925" s="14"/>
      <c r="IH20925" s="14"/>
      <c r="IX20925" s="11"/>
      <c r="JN20925" s="14"/>
      <c r="KD20925" s="14"/>
      <c r="KT20925" s="14"/>
      <c r="LJ20925" s="11"/>
      <c r="LZ20925" s="14"/>
      <c r="MP20925" s="14"/>
      <c r="NF20925" s="14"/>
      <c r="NV20925" s="11"/>
    </row>
    <row r="20926" spans="2:386" x14ac:dyDescent="0.25">
      <c r="B20926" s="10" t="str">
        <f t="shared" si="326"/>
        <v/>
      </c>
      <c r="C20926" s="13"/>
      <c r="R20926" s="14"/>
      <c r="AH20926" s="14"/>
      <c r="AX20926" s="14"/>
      <c r="BN20926" s="11"/>
      <c r="CD20926" s="14"/>
      <c r="CT20926" s="14"/>
      <c r="DJ20926" s="14"/>
      <c r="DZ20926" s="11"/>
      <c r="EP20926" s="14"/>
      <c r="FF20926" s="14"/>
      <c r="FV20926" s="14"/>
      <c r="GL20926" s="11"/>
      <c r="HB20926" s="14"/>
      <c r="HR20926" s="14"/>
      <c r="IH20926" s="14"/>
      <c r="IX20926" s="11"/>
      <c r="JN20926" s="14"/>
      <c r="KD20926" s="14"/>
      <c r="KT20926" s="14"/>
      <c r="LJ20926" s="11"/>
      <c r="LZ20926" s="14"/>
      <c r="MP20926" s="14"/>
      <c r="NF20926" s="14"/>
      <c r="NV20926" s="11"/>
    </row>
    <row r="20927" spans="2:386" x14ac:dyDescent="0.25">
      <c r="B20927" s="10" t="str">
        <f t="shared" si="326"/>
        <v/>
      </c>
      <c r="C20927" s="13"/>
      <c r="R20927" s="14"/>
      <c r="AH20927" s="14"/>
      <c r="AX20927" s="14"/>
      <c r="BN20927" s="11"/>
      <c r="CD20927" s="14"/>
      <c r="CT20927" s="14"/>
      <c r="DJ20927" s="14"/>
      <c r="DZ20927" s="11"/>
      <c r="EP20927" s="14"/>
      <c r="FF20927" s="14"/>
      <c r="FV20927" s="14"/>
      <c r="GL20927" s="11"/>
      <c r="HB20927" s="14"/>
      <c r="HR20927" s="14"/>
      <c r="IH20927" s="14"/>
      <c r="IX20927" s="11"/>
      <c r="JN20927" s="14"/>
      <c r="KD20927" s="14"/>
      <c r="KT20927" s="14"/>
      <c r="LJ20927" s="11"/>
      <c r="LZ20927" s="14"/>
      <c r="MP20927" s="14"/>
      <c r="NF20927" s="14"/>
      <c r="NV20927" s="11"/>
    </row>
    <row r="20928" spans="2:386" x14ac:dyDescent="0.25">
      <c r="B20928" s="10" t="str">
        <f t="shared" si="326"/>
        <v/>
      </c>
      <c r="C20928" s="13"/>
      <c r="R20928" s="14"/>
      <c r="AH20928" s="14"/>
      <c r="AX20928" s="14"/>
      <c r="BN20928" s="11"/>
      <c r="CD20928" s="14"/>
      <c r="CT20928" s="14"/>
      <c r="DJ20928" s="14"/>
      <c r="DZ20928" s="11"/>
      <c r="EP20928" s="14"/>
      <c r="FF20928" s="14"/>
      <c r="FV20928" s="14"/>
      <c r="GL20928" s="11"/>
      <c r="HB20928" s="14"/>
      <c r="HR20928" s="14"/>
      <c r="IH20928" s="14"/>
      <c r="IX20928" s="11"/>
      <c r="JN20928" s="14"/>
      <c r="KD20928" s="14"/>
      <c r="KT20928" s="14"/>
      <c r="LJ20928" s="11"/>
      <c r="LZ20928" s="14"/>
      <c r="MP20928" s="14"/>
      <c r="NF20928" s="14"/>
      <c r="NV20928" s="11"/>
    </row>
    <row r="20929" spans="2:386" x14ac:dyDescent="0.25">
      <c r="B20929" s="10" t="str">
        <f t="shared" si="326"/>
        <v/>
      </c>
      <c r="C20929" s="13"/>
      <c r="R20929" s="14"/>
      <c r="AH20929" s="14"/>
      <c r="AX20929" s="14"/>
      <c r="BN20929" s="11"/>
      <c r="CD20929" s="14"/>
      <c r="CT20929" s="14"/>
      <c r="DJ20929" s="14"/>
      <c r="DZ20929" s="11"/>
      <c r="EP20929" s="14"/>
      <c r="FF20929" s="14"/>
      <c r="FV20929" s="14"/>
      <c r="GL20929" s="11"/>
      <c r="HB20929" s="14"/>
      <c r="HR20929" s="14"/>
      <c r="IH20929" s="14"/>
      <c r="IX20929" s="11"/>
      <c r="JN20929" s="14"/>
      <c r="KD20929" s="14"/>
      <c r="KT20929" s="14"/>
      <c r="LJ20929" s="11"/>
      <c r="LZ20929" s="14"/>
      <c r="MP20929" s="14"/>
      <c r="NF20929" s="14"/>
      <c r="NV20929" s="11"/>
    </row>
    <row r="20930" spans="2:386" x14ac:dyDescent="0.25">
      <c r="B20930" s="10" t="str">
        <f t="shared" si="326"/>
        <v/>
      </c>
      <c r="C20930" s="13"/>
      <c r="R20930" s="14"/>
      <c r="AH20930" s="14"/>
      <c r="AX20930" s="14"/>
      <c r="BN20930" s="11"/>
      <c r="CD20930" s="14"/>
      <c r="CT20930" s="14"/>
      <c r="DJ20930" s="14"/>
      <c r="DZ20930" s="11"/>
      <c r="EP20930" s="14"/>
      <c r="FF20930" s="14"/>
      <c r="FV20930" s="14"/>
      <c r="GL20930" s="11"/>
      <c r="HB20930" s="14"/>
      <c r="HR20930" s="14"/>
      <c r="IH20930" s="14"/>
      <c r="IX20930" s="11"/>
      <c r="JN20930" s="14"/>
      <c r="KD20930" s="14"/>
      <c r="KT20930" s="14"/>
      <c r="LJ20930" s="11"/>
      <c r="LZ20930" s="14"/>
      <c r="MP20930" s="14"/>
      <c r="NF20930" s="14"/>
      <c r="NV20930" s="11"/>
    </row>
    <row r="20931" spans="2:386" x14ac:dyDescent="0.25">
      <c r="B20931" s="10" t="str">
        <f t="shared" si="326"/>
        <v/>
      </c>
      <c r="C20931" s="13"/>
      <c r="R20931" s="14"/>
      <c r="AH20931" s="14"/>
      <c r="AX20931" s="14"/>
      <c r="BN20931" s="11"/>
      <c r="CD20931" s="14"/>
      <c r="CT20931" s="14"/>
      <c r="DJ20931" s="14"/>
      <c r="DZ20931" s="11"/>
      <c r="EP20931" s="14"/>
      <c r="FF20931" s="14"/>
      <c r="FV20931" s="14"/>
      <c r="GL20931" s="11"/>
      <c r="HB20931" s="14"/>
      <c r="HR20931" s="14"/>
      <c r="IH20931" s="14"/>
      <c r="IX20931" s="11"/>
      <c r="JN20931" s="14"/>
      <c r="KD20931" s="14"/>
      <c r="KT20931" s="14"/>
      <c r="LJ20931" s="11"/>
      <c r="LZ20931" s="14"/>
      <c r="MP20931" s="14"/>
      <c r="NF20931" s="14"/>
      <c r="NV20931" s="11"/>
    </row>
    <row r="20932" spans="2:386" x14ac:dyDescent="0.25">
      <c r="B20932" s="10" t="str">
        <f t="shared" si="326"/>
        <v/>
      </c>
      <c r="C20932" s="13"/>
      <c r="R20932" s="14"/>
      <c r="AH20932" s="14"/>
      <c r="AX20932" s="14"/>
      <c r="BN20932" s="11"/>
      <c r="CD20932" s="14"/>
      <c r="CT20932" s="14"/>
      <c r="DJ20932" s="14"/>
      <c r="DZ20932" s="11"/>
      <c r="EP20932" s="14"/>
      <c r="FF20932" s="14"/>
      <c r="FV20932" s="14"/>
      <c r="GL20932" s="11"/>
      <c r="HB20932" s="14"/>
      <c r="HR20932" s="14"/>
      <c r="IH20932" s="14"/>
      <c r="IX20932" s="11"/>
      <c r="JN20932" s="14"/>
      <c r="KD20932" s="14"/>
      <c r="KT20932" s="14"/>
      <c r="LJ20932" s="11"/>
      <c r="LZ20932" s="14"/>
      <c r="MP20932" s="14"/>
      <c r="NF20932" s="14"/>
      <c r="NV20932" s="11"/>
    </row>
    <row r="20933" spans="2:386" x14ac:dyDescent="0.25">
      <c r="B20933" s="10" t="str">
        <f t="shared" si="326"/>
        <v/>
      </c>
      <c r="C20933" s="13"/>
      <c r="R20933" s="14"/>
      <c r="AH20933" s="14"/>
      <c r="AX20933" s="14"/>
      <c r="BN20933" s="11"/>
      <c r="CD20933" s="14"/>
      <c r="CT20933" s="14"/>
      <c r="DJ20933" s="14"/>
      <c r="DZ20933" s="11"/>
      <c r="EP20933" s="14"/>
      <c r="FF20933" s="14"/>
      <c r="FV20933" s="14"/>
      <c r="GL20933" s="11"/>
      <c r="HB20933" s="14"/>
      <c r="HR20933" s="14"/>
      <c r="IH20933" s="14"/>
      <c r="IX20933" s="11"/>
      <c r="JN20933" s="14"/>
      <c r="KD20933" s="14"/>
      <c r="KT20933" s="14"/>
      <c r="LJ20933" s="11"/>
      <c r="LZ20933" s="14"/>
      <c r="MP20933" s="14"/>
      <c r="NF20933" s="14"/>
      <c r="NV20933" s="11"/>
    </row>
    <row r="20934" spans="2:386" x14ac:dyDescent="0.25">
      <c r="B20934" s="10" t="str">
        <f t="shared" si="326"/>
        <v/>
      </c>
      <c r="C20934" s="13"/>
      <c r="R20934" s="14"/>
      <c r="AH20934" s="14"/>
      <c r="AX20934" s="14"/>
      <c r="BN20934" s="11"/>
      <c r="CD20934" s="14"/>
      <c r="CT20934" s="14"/>
      <c r="DJ20934" s="14"/>
      <c r="DZ20934" s="11"/>
      <c r="EP20934" s="14"/>
      <c r="FF20934" s="14"/>
      <c r="FV20934" s="14"/>
      <c r="GL20934" s="11"/>
      <c r="HB20934" s="14"/>
      <c r="HR20934" s="14"/>
      <c r="IH20934" s="14"/>
      <c r="IX20934" s="11"/>
      <c r="JN20934" s="14"/>
      <c r="KD20934" s="14"/>
      <c r="KT20934" s="14"/>
      <c r="LJ20934" s="11"/>
      <c r="LZ20934" s="14"/>
      <c r="MP20934" s="14"/>
      <c r="NF20934" s="14"/>
      <c r="NV20934" s="11"/>
    </row>
    <row r="20935" spans="2:386" x14ac:dyDescent="0.25">
      <c r="B20935" s="10" t="str">
        <f t="shared" si="326"/>
        <v/>
      </c>
      <c r="C20935" s="13"/>
      <c r="R20935" s="14"/>
      <c r="AH20935" s="14"/>
      <c r="AX20935" s="14"/>
      <c r="BN20935" s="11"/>
      <c r="CD20935" s="14"/>
      <c r="CT20935" s="14"/>
      <c r="DJ20935" s="14"/>
      <c r="DZ20935" s="11"/>
      <c r="EP20935" s="14"/>
      <c r="FF20935" s="14"/>
      <c r="FV20935" s="14"/>
      <c r="GL20935" s="11"/>
      <c r="HB20935" s="14"/>
      <c r="HR20935" s="14"/>
      <c r="IH20935" s="14"/>
      <c r="IX20935" s="11"/>
      <c r="JN20935" s="14"/>
      <c r="KD20935" s="14"/>
      <c r="KT20935" s="14"/>
      <c r="LJ20935" s="11"/>
      <c r="LZ20935" s="14"/>
      <c r="MP20935" s="14"/>
      <c r="NF20935" s="14"/>
      <c r="NV20935" s="11"/>
    </row>
    <row r="20936" spans="2:386" x14ac:dyDescent="0.25">
      <c r="B20936" s="10" t="str">
        <f t="shared" si="326"/>
        <v/>
      </c>
      <c r="C20936" s="13"/>
      <c r="R20936" s="14"/>
      <c r="AH20936" s="14"/>
      <c r="AX20936" s="14"/>
      <c r="BN20936" s="11"/>
      <c r="CD20936" s="14"/>
      <c r="CT20936" s="14"/>
      <c r="DJ20936" s="14"/>
      <c r="DZ20936" s="11"/>
      <c r="EP20936" s="14"/>
      <c r="FF20936" s="14"/>
      <c r="FV20936" s="14"/>
      <c r="GL20936" s="11"/>
      <c r="HB20936" s="14"/>
      <c r="HR20936" s="14"/>
      <c r="IH20936" s="14"/>
      <c r="IX20936" s="11"/>
      <c r="JN20936" s="14"/>
      <c r="KD20936" s="14"/>
      <c r="KT20936" s="14"/>
      <c r="LJ20936" s="11"/>
      <c r="LZ20936" s="14"/>
      <c r="MP20936" s="14"/>
      <c r="NF20936" s="14"/>
      <c r="NV20936" s="11"/>
    </row>
    <row r="20937" spans="2:386" x14ac:dyDescent="0.25">
      <c r="B20937" s="10" t="str">
        <f t="shared" si="326"/>
        <v/>
      </c>
      <c r="C20937" s="13"/>
      <c r="R20937" s="14"/>
      <c r="AH20937" s="14"/>
      <c r="AX20937" s="14"/>
      <c r="BN20937" s="11"/>
      <c r="CD20937" s="14"/>
      <c r="CT20937" s="14"/>
      <c r="DJ20937" s="14"/>
      <c r="DZ20937" s="11"/>
      <c r="EP20937" s="14"/>
      <c r="FF20937" s="14"/>
      <c r="FV20937" s="14"/>
      <c r="GL20937" s="11"/>
      <c r="HB20937" s="14"/>
      <c r="HR20937" s="14"/>
      <c r="IH20937" s="14"/>
      <c r="IX20937" s="11"/>
      <c r="JN20937" s="14"/>
      <c r="KD20937" s="14"/>
      <c r="KT20937" s="14"/>
      <c r="LJ20937" s="11"/>
      <c r="LZ20937" s="14"/>
      <c r="MP20937" s="14"/>
      <c r="NF20937" s="14"/>
      <c r="NV20937" s="11"/>
    </row>
    <row r="20938" spans="2:386" x14ac:dyDescent="0.25">
      <c r="B20938" s="10" t="str">
        <f t="shared" ref="B20938:B21001" si="327">IF(ISBLANK(A20938),"",IF(AND(A20938&gt;=DATE(YEAR(A20938),3,8+MOD(7-WEEKDAY(DATE(YEAR(A20938),3,8),1),7)),A20938&lt;DATE(YEAR(A20938),11,1+MOD(7-WEEKDAY(DATE(YEAR(A20938),11,1),1),7))),A20938-TIME(5,0,0),A20938-TIME(6,0,0)))</f>
        <v/>
      </c>
      <c r="C20938" s="13"/>
      <c r="R20938" s="14"/>
      <c r="AH20938" s="14"/>
      <c r="AX20938" s="14"/>
      <c r="BN20938" s="11"/>
      <c r="CD20938" s="14"/>
      <c r="CT20938" s="14"/>
      <c r="DJ20938" s="14"/>
      <c r="DZ20938" s="11"/>
      <c r="EP20938" s="14"/>
      <c r="FF20938" s="14"/>
      <c r="FV20938" s="14"/>
      <c r="GL20938" s="11"/>
      <c r="HB20938" s="14"/>
      <c r="HR20938" s="14"/>
      <c r="IH20938" s="14"/>
      <c r="IX20938" s="11"/>
      <c r="JN20938" s="14"/>
      <c r="KD20938" s="14"/>
      <c r="KT20938" s="14"/>
      <c r="LJ20938" s="11"/>
      <c r="LZ20938" s="14"/>
      <c r="MP20938" s="14"/>
      <c r="NF20938" s="14"/>
      <c r="NV20938" s="11"/>
    </row>
    <row r="20939" spans="2:386" x14ac:dyDescent="0.25">
      <c r="B20939" s="10" t="str">
        <f t="shared" si="327"/>
        <v/>
      </c>
      <c r="C20939" s="13"/>
      <c r="R20939" s="14"/>
      <c r="AH20939" s="14"/>
      <c r="AX20939" s="14"/>
      <c r="BN20939" s="11"/>
      <c r="CD20939" s="14"/>
      <c r="CT20939" s="14"/>
      <c r="DJ20939" s="14"/>
      <c r="DZ20939" s="11"/>
      <c r="EP20939" s="14"/>
      <c r="FF20939" s="14"/>
      <c r="FV20939" s="14"/>
      <c r="GL20939" s="11"/>
      <c r="HB20939" s="14"/>
      <c r="HR20939" s="14"/>
      <c r="IH20939" s="14"/>
      <c r="IX20939" s="11"/>
      <c r="JN20939" s="14"/>
      <c r="KD20939" s="14"/>
      <c r="KT20939" s="14"/>
      <c r="LJ20939" s="11"/>
      <c r="LZ20939" s="14"/>
      <c r="MP20939" s="14"/>
      <c r="NF20939" s="14"/>
      <c r="NV20939" s="11"/>
    </row>
    <row r="20940" spans="2:386" x14ac:dyDescent="0.25">
      <c r="B20940" s="10" t="str">
        <f t="shared" si="327"/>
        <v/>
      </c>
      <c r="C20940" s="13"/>
      <c r="R20940" s="14"/>
      <c r="AH20940" s="14"/>
      <c r="AX20940" s="14"/>
      <c r="BN20940" s="11"/>
      <c r="CD20940" s="14"/>
      <c r="CT20940" s="14"/>
      <c r="DJ20940" s="14"/>
      <c r="DZ20940" s="11"/>
      <c r="EP20940" s="14"/>
      <c r="FF20940" s="14"/>
      <c r="FV20940" s="14"/>
      <c r="GL20940" s="11"/>
      <c r="HB20940" s="14"/>
      <c r="HR20940" s="14"/>
      <c r="IH20940" s="14"/>
      <c r="IX20940" s="11"/>
      <c r="JN20940" s="14"/>
      <c r="KD20940" s="14"/>
      <c r="KT20940" s="14"/>
      <c r="LJ20940" s="11"/>
      <c r="LZ20940" s="14"/>
      <c r="MP20940" s="14"/>
      <c r="NF20940" s="14"/>
      <c r="NV20940" s="11"/>
    </row>
    <row r="20941" spans="2:386" x14ac:dyDescent="0.25">
      <c r="B20941" s="10" t="str">
        <f t="shared" si="327"/>
        <v/>
      </c>
      <c r="C20941" s="13"/>
      <c r="R20941" s="14"/>
      <c r="AH20941" s="14"/>
      <c r="AX20941" s="14"/>
      <c r="BN20941" s="11"/>
      <c r="CD20941" s="14"/>
      <c r="CT20941" s="14"/>
      <c r="DJ20941" s="14"/>
      <c r="DZ20941" s="11"/>
      <c r="EP20941" s="14"/>
      <c r="FF20941" s="14"/>
      <c r="FV20941" s="14"/>
      <c r="GL20941" s="11"/>
      <c r="HB20941" s="14"/>
      <c r="HR20941" s="14"/>
      <c r="IH20941" s="14"/>
      <c r="IX20941" s="11"/>
      <c r="JN20941" s="14"/>
      <c r="KD20941" s="14"/>
      <c r="KT20941" s="14"/>
      <c r="LJ20941" s="11"/>
      <c r="LZ20941" s="14"/>
      <c r="MP20941" s="14"/>
      <c r="NF20941" s="14"/>
      <c r="NV20941" s="11"/>
    </row>
    <row r="20942" spans="2:386" x14ac:dyDescent="0.25">
      <c r="B20942" s="10" t="str">
        <f t="shared" si="327"/>
        <v/>
      </c>
      <c r="C20942" s="13"/>
      <c r="R20942" s="14"/>
      <c r="AH20942" s="14"/>
      <c r="AX20942" s="14"/>
      <c r="BN20942" s="11"/>
      <c r="CD20942" s="14"/>
      <c r="CT20942" s="14"/>
      <c r="DJ20942" s="14"/>
      <c r="DZ20942" s="11"/>
      <c r="EP20942" s="14"/>
      <c r="FF20942" s="14"/>
      <c r="FV20942" s="14"/>
      <c r="GL20942" s="11"/>
      <c r="HB20942" s="14"/>
      <c r="HR20942" s="14"/>
      <c r="IH20942" s="14"/>
      <c r="IX20942" s="11"/>
      <c r="JN20942" s="14"/>
      <c r="KD20942" s="14"/>
      <c r="KT20942" s="14"/>
      <c r="LJ20942" s="11"/>
      <c r="LZ20942" s="14"/>
      <c r="MP20942" s="14"/>
      <c r="NF20942" s="14"/>
      <c r="NV20942" s="11"/>
    </row>
    <row r="20943" spans="2:386" x14ac:dyDescent="0.25">
      <c r="B20943" s="10" t="str">
        <f t="shared" si="327"/>
        <v/>
      </c>
      <c r="C20943" s="13"/>
      <c r="R20943" s="14"/>
      <c r="AH20943" s="14"/>
      <c r="AX20943" s="14"/>
      <c r="BN20943" s="11"/>
      <c r="CD20943" s="14"/>
      <c r="CT20943" s="14"/>
      <c r="DJ20943" s="14"/>
      <c r="DZ20943" s="11"/>
      <c r="EP20943" s="14"/>
      <c r="FF20943" s="14"/>
      <c r="FV20943" s="14"/>
      <c r="GL20943" s="11"/>
      <c r="HB20943" s="14"/>
      <c r="HR20943" s="14"/>
      <c r="IH20943" s="14"/>
      <c r="IX20943" s="11"/>
      <c r="JN20943" s="14"/>
      <c r="KD20943" s="14"/>
      <c r="KT20943" s="14"/>
      <c r="LJ20943" s="11"/>
      <c r="LZ20943" s="14"/>
      <c r="MP20943" s="14"/>
      <c r="NF20943" s="14"/>
      <c r="NV20943" s="11"/>
    </row>
    <row r="20944" spans="2:386" x14ac:dyDescent="0.25">
      <c r="B20944" s="10" t="str">
        <f t="shared" si="327"/>
        <v/>
      </c>
      <c r="C20944" s="13"/>
      <c r="R20944" s="14"/>
      <c r="AH20944" s="14"/>
      <c r="AX20944" s="14"/>
      <c r="BN20944" s="11"/>
      <c r="CD20944" s="14"/>
      <c r="CT20944" s="14"/>
      <c r="DJ20944" s="14"/>
      <c r="DZ20944" s="11"/>
      <c r="EP20944" s="14"/>
      <c r="FF20944" s="14"/>
      <c r="FV20944" s="14"/>
      <c r="GL20944" s="11"/>
      <c r="HB20944" s="14"/>
      <c r="HR20944" s="14"/>
      <c r="IH20944" s="14"/>
      <c r="IX20944" s="11"/>
      <c r="JN20944" s="14"/>
      <c r="KD20944" s="14"/>
      <c r="KT20944" s="14"/>
      <c r="LJ20944" s="11"/>
      <c r="LZ20944" s="14"/>
      <c r="MP20944" s="14"/>
      <c r="NF20944" s="14"/>
      <c r="NV20944" s="11"/>
    </row>
    <row r="20945" spans="2:386" x14ac:dyDescent="0.25">
      <c r="B20945" s="10" t="str">
        <f t="shared" si="327"/>
        <v/>
      </c>
      <c r="C20945" s="13"/>
      <c r="R20945" s="14"/>
      <c r="AH20945" s="14"/>
      <c r="AX20945" s="14"/>
      <c r="BN20945" s="11"/>
      <c r="CD20945" s="14"/>
      <c r="CT20945" s="14"/>
      <c r="DJ20945" s="14"/>
      <c r="DZ20945" s="11"/>
      <c r="EP20945" s="14"/>
      <c r="FF20945" s="14"/>
      <c r="FV20945" s="14"/>
      <c r="GL20945" s="11"/>
      <c r="HB20945" s="14"/>
      <c r="HR20945" s="14"/>
      <c r="IH20945" s="14"/>
      <c r="IX20945" s="11"/>
      <c r="JN20945" s="14"/>
      <c r="KD20945" s="14"/>
      <c r="KT20945" s="14"/>
      <c r="LJ20945" s="11"/>
      <c r="LZ20945" s="14"/>
      <c r="MP20945" s="14"/>
      <c r="NF20945" s="14"/>
      <c r="NV20945" s="11"/>
    </row>
    <row r="20946" spans="2:386" x14ac:dyDescent="0.25">
      <c r="B20946" s="10" t="str">
        <f t="shared" si="327"/>
        <v/>
      </c>
      <c r="C20946" s="13"/>
      <c r="R20946" s="14"/>
      <c r="AH20946" s="14"/>
      <c r="AX20946" s="14"/>
      <c r="BN20946" s="11"/>
      <c r="CD20946" s="14"/>
      <c r="CT20946" s="14"/>
      <c r="DJ20946" s="14"/>
      <c r="DZ20946" s="11"/>
      <c r="EP20946" s="14"/>
      <c r="FF20946" s="14"/>
      <c r="FV20946" s="14"/>
      <c r="GL20946" s="11"/>
      <c r="HB20946" s="14"/>
      <c r="HR20946" s="14"/>
      <c r="IH20946" s="14"/>
      <c r="IX20946" s="11"/>
      <c r="JN20946" s="14"/>
      <c r="KD20946" s="14"/>
      <c r="KT20946" s="14"/>
      <c r="LJ20946" s="11"/>
      <c r="LZ20946" s="14"/>
      <c r="MP20946" s="14"/>
      <c r="NF20946" s="14"/>
      <c r="NV20946" s="11"/>
    </row>
    <row r="20947" spans="2:386" x14ac:dyDescent="0.25">
      <c r="B20947" s="10" t="str">
        <f t="shared" si="327"/>
        <v/>
      </c>
      <c r="C20947" s="13"/>
      <c r="R20947" s="14"/>
      <c r="AH20947" s="14"/>
      <c r="AX20947" s="14"/>
      <c r="BN20947" s="11"/>
      <c r="CD20947" s="14"/>
      <c r="CT20947" s="14"/>
      <c r="DJ20947" s="14"/>
      <c r="DZ20947" s="11"/>
      <c r="EP20947" s="14"/>
      <c r="FF20947" s="14"/>
      <c r="FV20947" s="14"/>
      <c r="GL20947" s="11"/>
      <c r="HB20947" s="14"/>
      <c r="HR20947" s="14"/>
      <c r="IH20947" s="14"/>
      <c r="IX20947" s="11"/>
      <c r="JN20947" s="14"/>
      <c r="KD20947" s="14"/>
      <c r="KT20947" s="14"/>
      <c r="LJ20947" s="11"/>
      <c r="LZ20947" s="14"/>
      <c r="MP20947" s="14"/>
      <c r="NF20947" s="14"/>
      <c r="NV20947" s="11"/>
    </row>
    <row r="20948" spans="2:386" x14ac:dyDescent="0.25">
      <c r="B20948" s="10" t="str">
        <f t="shared" si="327"/>
        <v/>
      </c>
      <c r="C20948" s="13"/>
      <c r="R20948" s="14"/>
      <c r="AH20948" s="14"/>
      <c r="AX20948" s="14"/>
      <c r="BN20948" s="11"/>
      <c r="CD20948" s="14"/>
      <c r="CT20948" s="14"/>
      <c r="DJ20948" s="14"/>
      <c r="DZ20948" s="11"/>
      <c r="EP20948" s="14"/>
      <c r="FF20948" s="14"/>
      <c r="FV20948" s="14"/>
      <c r="GL20948" s="11"/>
      <c r="HB20948" s="14"/>
      <c r="HR20948" s="14"/>
      <c r="IH20948" s="14"/>
      <c r="IX20948" s="11"/>
      <c r="JN20948" s="14"/>
      <c r="KD20948" s="14"/>
      <c r="KT20948" s="14"/>
      <c r="LJ20948" s="11"/>
      <c r="LZ20948" s="14"/>
      <c r="MP20948" s="14"/>
      <c r="NF20948" s="14"/>
      <c r="NV20948" s="11"/>
    </row>
    <row r="20949" spans="2:386" x14ac:dyDescent="0.25">
      <c r="B20949" s="10" t="str">
        <f t="shared" si="327"/>
        <v/>
      </c>
      <c r="C20949" s="13"/>
      <c r="R20949" s="14"/>
      <c r="AH20949" s="14"/>
      <c r="AX20949" s="14"/>
      <c r="BN20949" s="11"/>
      <c r="CD20949" s="14"/>
      <c r="CT20949" s="14"/>
      <c r="DJ20949" s="14"/>
      <c r="DZ20949" s="11"/>
      <c r="EP20949" s="14"/>
      <c r="FF20949" s="14"/>
      <c r="FV20949" s="14"/>
      <c r="GL20949" s="11"/>
      <c r="HB20949" s="14"/>
      <c r="HR20949" s="14"/>
      <c r="IH20949" s="14"/>
      <c r="IX20949" s="11"/>
      <c r="JN20949" s="14"/>
      <c r="KD20949" s="14"/>
      <c r="KT20949" s="14"/>
      <c r="LJ20949" s="11"/>
      <c r="LZ20949" s="14"/>
      <c r="MP20949" s="14"/>
      <c r="NF20949" s="14"/>
      <c r="NV20949" s="11"/>
    </row>
    <row r="20950" spans="2:386" x14ac:dyDescent="0.25">
      <c r="B20950" s="10" t="str">
        <f t="shared" si="327"/>
        <v/>
      </c>
      <c r="C20950" s="13"/>
      <c r="R20950" s="14"/>
      <c r="AH20950" s="14"/>
      <c r="AX20950" s="14"/>
      <c r="BN20950" s="11"/>
      <c r="CD20950" s="14"/>
      <c r="CT20950" s="14"/>
      <c r="DJ20950" s="14"/>
      <c r="DZ20950" s="11"/>
      <c r="EP20950" s="14"/>
      <c r="FF20950" s="14"/>
      <c r="FV20950" s="14"/>
      <c r="GL20950" s="11"/>
      <c r="HB20950" s="14"/>
      <c r="HR20950" s="14"/>
      <c r="IH20950" s="14"/>
      <c r="IX20950" s="11"/>
      <c r="JN20950" s="14"/>
      <c r="KD20950" s="14"/>
      <c r="KT20950" s="14"/>
      <c r="LJ20950" s="11"/>
      <c r="LZ20950" s="14"/>
      <c r="MP20950" s="14"/>
      <c r="NF20950" s="14"/>
      <c r="NV20950" s="11"/>
    </row>
    <row r="20951" spans="2:386" x14ac:dyDescent="0.25">
      <c r="B20951" s="10" t="str">
        <f t="shared" si="327"/>
        <v/>
      </c>
      <c r="C20951" s="13"/>
      <c r="R20951" s="14"/>
      <c r="AH20951" s="14"/>
      <c r="AX20951" s="14"/>
      <c r="BN20951" s="11"/>
      <c r="CD20951" s="14"/>
      <c r="CT20951" s="14"/>
      <c r="DJ20951" s="14"/>
      <c r="DZ20951" s="11"/>
      <c r="EP20951" s="14"/>
      <c r="FF20951" s="14"/>
      <c r="FV20951" s="14"/>
      <c r="GL20951" s="11"/>
      <c r="HB20951" s="14"/>
      <c r="HR20951" s="14"/>
      <c r="IH20951" s="14"/>
      <c r="IX20951" s="11"/>
      <c r="JN20951" s="14"/>
      <c r="KD20951" s="14"/>
      <c r="KT20951" s="14"/>
      <c r="LJ20951" s="11"/>
      <c r="LZ20951" s="14"/>
      <c r="MP20951" s="14"/>
      <c r="NF20951" s="14"/>
      <c r="NV20951" s="11"/>
    </row>
    <row r="20952" spans="2:386" x14ac:dyDescent="0.25">
      <c r="B20952" s="10" t="str">
        <f t="shared" si="327"/>
        <v/>
      </c>
      <c r="C20952" s="13"/>
      <c r="R20952" s="14"/>
      <c r="AH20952" s="14"/>
      <c r="AX20952" s="14"/>
      <c r="BN20952" s="11"/>
      <c r="CD20952" s="14"/>
      <c r="CT20952" s="14"/>
      <c r="DJ20952" s="14"/>
      <c r="DZ20952" s="11"/>
      <c r="EP20952" s="14"/>
      <c r="FF20952" s="14"/>
      <c r="FV20952" s="14"/>
      <c r="GL20952" s="11"/>
      <c r="HB20952" s="14"/>
      <c r="HR20952" s="14"/>
      <c r="IH20952" s="14"/>
      <c r="IX20952" s="11"/>
      <c r="JN20952" s="14"/>
      <c r="KD20952" s="14"/>
      <c r="KT20952" s="14"/>
      <c r="LJ20952" s="11"/>
      <c r="LZ20952" s="14"/>
      <c r="MP20952" s="14"/>
      <c r="NF20952" s="14"/>
      <c r="NV20952" s="11"/>
    </row>
    <row r="20953" spans="2:386" x14ac:dyDescent="0.25">
      <c r="B20953" s="10" t="str">
        <f t="shared" si="327"/>
        <v/>
      </c>
      <c r="C20953" s="13"/>
      <c r="R20953" s="14"/>
      <c r="AH20953" s="14"/>
      <c r="AX20953" s="14"/>
      <c r="BN20953" s="11"/>
      <c r="CD20953" s="14"/>
      <c r="CT20953" s="14"/>
      <c r="DJ20953" s="14"/>
      <c r="DZ20953" s="11"/>
      <c r="EP20953" s="14"/>
      <c r="FF20953" s="14"/>
      <c r="FV20953" s="14"/>
      <c r="GL20953" s="11"/>
      <c r="HB20953" s="14"/>
      <c r="HR20953" s="14"/>
      <c r="IH20953" s="14"/>
      <c r="IX20953" s="11"/>
      <c r="JN20953" s="14"/>
      <c r="KD20953" s="14"/>
      <c r="KT20953" s="14"/>
      <c r="LJ20953" s="11"/>
      <c r="LZ20953" s="14"/>
      <c r="MP20953" s="14"/>
      <c r="NF20953" s="14"/>
      <c r="NV20953" s="11"/>
    </row>
    <row r="20954" spans="2:386" x14ac:dyDescent="0.25">
      <c r="B20954" s="10" t="str">
        <f t="shared" si="327"/>
        <v/>
      </c>
      <c r="C20954" s="13"/>
      <c r="R20954" s="14"/>
      <c r="AH20954" s="14"/>
      <c r="AX20954" s="14"/>
      <c r="BN20954" s="11"/>
      <c r="CD20954" s="14"/>
      <c r="CT20954" s="14"/>
      <c r="DJ20954" s="14"/>
      <c r="DZ20954" s="11"/>
      <c r="EP20954" s="14"/>
      <c r="FF20954" s="14"/>
      <c r="FV20954" s="14"/>
      <c r="GL20954" s="11"/>
      <c r="HB20954" s="14"/>
      <c r="HR20954" s="14"/>
      <c r="IH20954" s="14"/>
      <c r="IX20954" s="11"/>
      <c r="JN20954" s="14"/>
      <c r="KD20954" s="14"/>
      <c r="KT20954" s="14"/>
      <c r="LJ20954" s="11"/>
      <c r="LZ20954" s="14"/>
      <c r="MP20954" s="14"/>
      <c r="NF20954" s="14"/>
      <c r="NV20954" s="11"/>
    </row>
    <row r="20955" spans="2:386" x14ac:dyDescent="0.25">
      <c r="B20955" s="10" t="str">
        <f t="shared" si="327"/>
        <v/>
      </c>
      <c r="C20955" s="13"/>
      <c r="R20955" s="14"/>
      <c r="AH20955" s="14"/>
      <c r="AX20955" s="14"/>
      <c r="BN20955" s="11"/>
      <c r="CD20955" s="14"/>
      <c r="CT20955" s="14"/>
      <c r="DJ20955" s="14"/>
      <c r="DZ20955" s="11"/>
      <c r="EP20955" s="14"/>
      <c r="FF20955" s="14"/>
      <c r="FV20955" s="14"/>
      <c r="GL20955" s="11"/>
      <c r="HB20955" s="14"/>
      <c r="HR20955" s="14"/>
      <c r="IH20955" s="14"/>
      <c r="IX20955" s="11"/>
      <c r="JN20955" s="14"/>
      <c r="KD20955" s="14"/>
      <c r="KT20955" s="14"/>
      <c r="LJ20955" s="11"/>
      <c r="LZ20955" s="14"/>
      <c r="MP20955" s="14"/>
      <c r="NF20955" s="14"/>
      <c r="NV20955" s="11"/>
    </row>
    <row r="20956" spans="2:386" x14ac:dyDescent="0.25">
      <c r="B20956" s="10" t="str">
        <f t="shared" si="327"/>
        <v/>
      </c>
      <c r="C20956" s="13"/>
      <c r="R20956" s="14"/>
      <c r="AH20956" s="14"/>
      <c r="AX20956" s="14"/>
      <c r="BN20956" s="11"/>
      <c r="CD20956" s="14"/>
      <c r="CT20956" s="14"/>
      <c r="DJ20956" s="14"/>
      <c r="DZ20956" s="11"/>
      <c r="EP20956" s="14"/>
      <c r="FF20956" s="14"/>
      <c r="FV20956" s="14"/>
      <c r="GL20956" s="11"/>
      <c r="HB20956" s="14"/>
      <c r="HR20956" s="14"/>
      <c r="IH20956" s="14"/>
      <c r="IX20956" s="11"/>
      <c r="JN20956" s="14"/>
      <c r="KD20956" s="14"/>
      <c r="KT20956" s="14"/>
      <c r="LJ20956" s="11"/>
      <c r="LZ20956" s="14"/>
      <c r="MP20956" s="14"/>
      <c r="NF20956" s="14"/>
      <c r="NV20956" s="11"/>
    </row>
    <row r="20957" spans="2:386" x14ac:dyDescent="0.25">
      <c r="B20957" s="10" t="str">
        <f t="shared" si="327"/>
        <v/>
      </c>
      <c r="C20957" s="13"/>
      <c r="R20957" s="14"/>
      <c r="AH20957" s="14"/>
      <c r="AX20957" s="14"/>
      <c r="BN20957" s="11"/>
      <c r="CD20957" s="14"/>
      <c r="CT20957" s="14"/>
      <c r="DJ20957" s="14"/>
      <c r="DZ20957" s="11"/>
      <c r="EP20957" s="14"/>
      <c r="FF20957" s="14"/>
      <c r="FV20957" s="14"/>
      <c r="GL20957" s="11"/>
      <c r="HB20957" s="14"/>
      <c r="HR20957" s="14"/>
      <c r="IH20957" s="14"/>
      <c r="IX20957" s="11"/>
      <c r="JN20957" s="14"/>
      <c r="KD20957" s="14"/>
      <c r="KT20957" s="14"/>
      <c r="LJ20957" s="11"/>
      <c r="LZ20957" s="14"/>
      <c r="MP20957" s="14"/>
      <c r="NF20957" s="14"/>
      <c r="NV20957" s="11"/>
    </row>
    <row r="20958" spans="2:386" x14ac:dyDescent="0.25">
      <c r="B20958" s="10" t="str">
        <f t="shared" si="327"/>
        <v/>
      </c>
      <c r="C20958" s="13"/>
      <c r="R20958" s="14"/>
      <c r="AH20958" s="14"/>
      <c r="AX20958" s="14"/>
      <c r="BN20958" s="11"/>
      <c r="CD20958" s="14"/>
      <c r="CT20958" s="14"/>
      <c r="DJ20958" s="14"/>
      <c r="DZ20958" s="11"/>
      <c r="EP20958" s="14"/>
      <c r="FF20958" s="14"/>
      <c r="FV20958" s="14"/>
      <c r="GL20958" s="11"/>
      <c r="HB20958" s="14"/>
      <c r="HR20958" s="14"/>
      <c r="IH20958" s="14"/>
      <c r="IX20958" s="11"/>
      <c r="JN20958" s="14"/>
      <c r="KD20958" s="14"/>
      <c r="KT20958" s="14"/>
      <c r="LJ20958" s="11"/>
      <c r="LZ20958" s="14"/>
      <c r="MP20958" s="14"/>
      <c r="NF20958" s="14"/>
      <c r="NV20958" s="11"/>
    </row>
    <row r="20959" spans="2:386" x14ac:dyDescent="0.25">
      <c r="B20959" s="10" t="str">
        <f t="shared" si="327"/>
        <v/>
      </c>
      <c r="C20959" s="13"/>
      <c r="R20959" s="14"/>
      <c r="AH20959" s="14"/>
      <c r="AX20959" s="14"/>
      <c r="BN20959" s="11"/>
      <c r="CD20959" s="14"/>
      <c r="CT20959" s="14"/>
      <c r="DJ20959" s="14"/>
      <c r="DZ20959" s="11"/>
      <c r="EP20959" s="14"/>
      <c r="FF20959" s="14"/>
      <c r="FV20959" s="14"/>
      <c r="GL20959" s="11"/>
      <c r="HB20959" s="14"/>
      <c r="HR20959" s="14"/>
      <c r="IH20959" s="14"/>
      <c r="IX20959" s="11"/>
      <c r="JN20959" s="14"/>
      <c r="KD20959" s="14"/>
      <c r="KT20959" s="14"/>
      <c r="LJ20959" s="11"/>
      <c r="LZ20959" s="14"/>
      <c r="MP20959" s="14"/>
      <c r="NF20959" s="14"/>
      <c r="NV20959" s="11"/>
    </row>
    <row r="20960" spans="2:386" x14ac:dyDescent="0.25">
      <c r="B20960" s="10" t="str">
        <f t="shared" si="327"/>
        <v/>
      </c>
      <c r="C20960" s="13"/>
      <c r="R20960" s="14"/>
      <c r="AH20960" s="14"/>
      <c r="AX20960" s="14"/>
      <c r="BN20960" s="11"/>
      <c r="CD20960" s="14"/>
      <c r="CT20960" s="14"/>
      <c r="DJ20960" s="14"/>
      <c r="DZ20960" s="11"/>
      <c r="EP20960" s="14"/>
      <c r="FF20960" s="14"/>
      <c r="FV20960" s="14"/>
      <c r="GL20960" s="11"/>
      <c r="HB20960" s="14"/>
      <c r="HR20960" s="14"/>
      <c r="IH20960" s="14"/>
      <c r="IX20960" s="11"/>
      <c r="JN20960" s="14"/>
      <c r="KD20960" s="14"/>
      <c r="KT20960" s="14"/>
      <c r="LJ20960" s="11"/>
      <c r="LZ20960" s="14"/>
      <c r="MP20960" s="14"/>
      <c r="NF20960" s="14"/>
      <c r="NV20960" s="11"/>
    </row>
    <row r="20961" spans="2:386" x14ac:dyDescent="0.25">
      <c r="B20961" s="10" t="str">
        <f t="shared" si="327"/>
        <v/>
      </c>
      <c r="C20961" s="13"/>
      <c r="R20961" s="14"/>
      <c r="AH20961" s="14"/>
      <c r="AX20961" s="14"/>
      <c r="BN20961" s="11"/>
      <c r="CD20961" s="14"/>
      <c r="CT20961" s="14"/>
      <c r="DJ20961" s="14"/>
      <c r="DZ20961" s="11"/>
      <c r="EP20961" s="14"/>
      <c r="FF20961" s="14"/>
      <c r="FV20961" s="14"/>
      <c r="GL20961" s="11"/>
      <c r="HB20961" s="14"/>
      <c r="HR20961" s="14"/>
      <c r="IH20961" s="14"/>
      <c r="IX20961" s="11"/>
      <c r="JN20961" s="14"/>
      <c r="KD20961" s="14"/>
      <c r="KT20961" s="14"/>
      <c r="LJ20961" s="11"/>
      <c r="LZ20961" s="14"/>
      <c r="MP20961" s="14"/>
      <c r="NF20961" s="14"/>
      <c r="NV20961" s="11"/>
    </row>
    <row r="20962" spans="2:386" x14ac:dyDescent="0.25">
      <c r="B20962" s="10" t="str">
        <f t="shared" si="327"/>
        <v/>
      </c>
      <c r="C20962" s="13"/>
      <c r="R20962" s="14"/>
      <c r="AH20962" s="14"/>
      <c r="AX20962" s="14"/>
      <c r="BN20962" s="11"/>
      <c r="CD20962" s="14"/>
      <c r="CT20962" s="14"/>
      <c r="DJ20962" s="14"/>
      <c r="DZ20962" s="11"/>
      <c r="EP20962" s="14"/>
      <c r="FF20962" s="14"/>
      <c r="FV20962" s="14"/>
      <c r="GL20962" s="11"/>
      <c r="HB20962" s="14"/>
      <c r="HR20962" s="14"/>
      <c r="IH20962" s="14"/>
      <c r="IX20962" s="11"/>
      <c r="JN20962" s="14"/>
      <c r="KD20962" s="14"/>
      <c r="KT20962" s="14"/>
      <c r="LJ20962" s="11"/>
      <c r="LZ20962" s="14"/>
      <c r="MP20962" s="14"/>
      <c r="NF20962" s="14"/>
      <c r="NV20962" s="11"/>
    </row>
    <row r="20963" spans="2:386" x14ac:dyDescent="0.25">
      <c r="B20963" s="10" t="str">
        <f t="shared" si="327"/>
        <v/>
      </c>
      <c r="C20963" s="13"/>
      <c r="R20963" s="14"/>
      <c r="AH20963" s="14"/>
      <c r="AX20963" s="14"/>
      <c r="BN20963" s="11"/>
      <c r="CD20963" s="14"/>
      <c r="CT20963" s="14"/>
      <c r="DJ20963" s="14"/>
      <c r="DZ20963" s="11"/>
      <c r="EP20963" s="14"/>
      <c r="FF20963" s="14"/>
      <c r="FV20963" s="14"/>
      <c r="GL20963" s="11"/>
      <c r="HB20963" s="14"/>
      <c r="HR20963" s="14"/>
      <c r="IH20963" s="14"/>
      <c r="IX20963" s="11"/>
      <c r="JN20963" s="14"/>
      <c r="KD20963" s="14"/>
      <c r="KT20963" s="14"/>
      <c r="LJ20963" s="11"/>
      <c r="LZ20963" s="14"/>
      <c r="MP20963" s="14"/>
      <c r="NF20963" s="14"/>
      <c r="NV20963" s="11"/>
    </row>
    <row r="20964" spans="2:386" x14ac:dyDescent="0.25">
      <c r="B20964" s="10" t="str">
        <f t="shared" si="327"/>
        <v/>
      </c>
      <c r="C20964" s="13"/>
      <c r="R20964" s="14"/>
      <c r="AH20964" s="14"/>
      <c r="AX20964" s="14"/>
      <c r="BN20964" s="11"/>
      <c r="CD20964" s="14"/>
      <c r="CT20964" s="14"/>
      <c r="DJ20964" s="14"/>
      <c r="DZ20964" s="11"/>
      <c r="EP20964" s="14"/>
      <c r="FF20964" s="14"/>
      <c r="FV20964" s="14"/>
      <c r="GL20964" s="11"/>
      <c r="HB20964" s="14"/>
      <c r="HR20964" s="14"/>
      <c r="IH20964" s="14"/>
      <c r="IX20964" s="11"/>
      <c r="JN20964" s="14"/>
      <c r="KD20964" s="14"/>
      <c r="KT20964" s="14"/>
      <c r="LJ20964" s="11"/>
      <c r="LZ20964" s="14"/>
      <c r="MP20964" s="14"/>
      <c r="NF20964" s="14"/>
      <c r="NV20964" s="11"/>
    </row>
    <row r="20965" spans="2:386" x14ac:dyDescent="0.25">
      <c r="B20965" s="10" t="str">
        <f t="shared" si="327"/>
        <v/>
      </c>
      <c r="C20965" s="13"/>
      <c r="R20965" s="14"/>
      <c r="AH20965" s="14"/>
      <c r="AX20965" s="14"/>
      <c r="BN20965" s="11"/>
      <c r="CD20965" s="14"/>
      <c r="CT20965" s="14"/>
      <c r="DJ20965" s="14"/>
      <c r="DZ20965" s="11"/>
      <c r="EP20965" s="14"/>
      <c r="FF20965" s="14"/>
      <c r="FV20965" s="14"/>
      <c r="GL20965" s="11"/>
      <c r="HB20965" s="14"/>
      <c r="HR20965" s="14"/>
      <c r="IH20965" s="14"/>
      <c r="IX20965" s="11"/>
      <c r="JN20965" s="14"/>
      <c r="KD20965" s="14"/>
      <c r="KT20965" s="14"/>
      <c r="LJ20965" s="11"/>
      <c r="LZ20965" s="14"/>
      <c r="MP20965" s="14"/>
      <c r="NF20965" s="14"/>
      <c r="NV20965" s="11"/>
    </row>
    <row r="20966" spans="2:386" x14ac:dyDescent="0.25">
      <c r="B20966" s="10" t="str">
        <f t="shared" si="327"/>
        <v/>
      </c>
      <c r="C20966" s="13"/>
      <c r="R20966" s="14"/>
      <c r="AH20966" s="14"/>
      <c r="AX20966" s="14"/>
      <c r="BN20966" s="11"/>
      <c r="CD20966" s="14"/>
      <c r="CT20966" s="14"/>
      <c r="DJ20966" s="14"/>
      <c r="DZ20966" s="11"/>
      <c r="EP20966" s="14"/>
      <c r="FF20966" s="14"/>
      <c r="FV20966" s="14"/>
      <c r="GL20966" s="11"/>
      <c r="HB20966" s="14"/>
      <c r="HR20966" s="14"/>
      <c r="IH20966" s="14"/>
      <c r="IX20966" s="11"/>
      <c r="JN20966" s="14"/>
      <c r="KD20966" s="14"/>
      <c r="KT20966" s="14"/>
      <c r="LJ20966" s="11"/>
      <c r="LZ20966" s="14"/>
      <c r="MP20966" s="14"/>
      <c r="NF20966" s="14"/>
      <c r="NV20966" s="11"/>
    </row>
    <row r="20967" spans="2:386" x14ac:dyDescent="0.25">
      <c r="B20967" s="10" t="str">
        <f t="shared" si="327"/>
        <v/>
      </c>
      <c r="C20967" s="13"/>
      <c r="R20967" s="14"/>
      <c r="AH20967" s="14"/>
      <c r="AX20967" s="14"/>
      <c r="BN20967" s="11"/>
      <c r="CD20967" s="14"/>
      <c r="CT20967" s="14"/>
      <c r="DJ20967" s="14"/>
      <c r="DZ20967" s="11"/>
      <c r="EP20967" s="14"/>
      <c r="FF20967" s="14"/>
      <c r="FV20967" s="14"/>
      <c r="GL20967" s="11"/>
      <c r="HB20967" s="14"/>
      <c r="HR20967" s="14"/>
      <c r="IH20967" s="14"/>
      <c r="IX20967" s="11"/>
      <c r="JN20967" s="14"/>
      <c r="KD20967" s="14"/>
      <c r="KT20967" s="14"/>
      <c r="LJ20967" s="11"/>
      <c r="LZ20967" s="14"/>
      <c r="MP20967" s="14"/>
      <c r="NF20967" s="14"/>
      <c r="NV20967" s="11"/>
    </row>
    <row r="20968" spans="2:386" x14ac:dyDescent="0.25">
      <c r="B20968" s="10" t="str">
        <f t="shared" si="327"/>
        <v/>
      </c>
      <c r="C20968" s="13"/>
      <c r="R20968" s="14"/>
      <c r="AH20968" s="14"/>
      <c r="AX20968" s="14"/>
      <c r="BN20968" s="11"/>
      <c r="CD20968" s="14"/>
      <c r="CT20968" s="14"/>
      <c r="DJ20968" s="14"/>
      <c r="DZ20968" s="11"/>
      <c r="EP20968" s="14"/>
      <c r="FF20968" s="14"/>
      <c r="FV20968" s="14"/>
      <c r="GL20968" s="11"/>
      <c r="HB20968" s="14"/>
      <c r="HR20968" s="14"/>
      <c r="IH20968" s="14"/>
      <c r="IX20968" s="11"/>
      <c r="JN20968" s="14"/>
      <c r="KD20968" s="14"/>
      <c r="KT20968" s="14"/>
      <c r="LJ20968" s="11"/>
      <c r="LZ20968" s="14"/>
      <c r="MP20968" s="14"/>
      <c r="NF20968" s="14"/>
      <c r="NV20968" s="11"/>
    </row>
    <row r="20969" spans="2:386" x14ac:dyDescent="0.25">
      <c r="B20969" s="10" t="str">
        <f t="shared" si="327"/>
        <v/>
      </c>
      <c r="C20969" s="13"/>
      <c r="R20969" s="14"/>
      <c r="AH20969" s="14"/>
      <c r="AX20969" s="14"/>
      <c r="BN20969" s="11"/>
      <c r="CD20969" s="14"/>
      <c r="CT20969" s="14"/>
      <c r="DJ20969" s="14"/>
      <c r="DZ20969" s="11"/>
      <c r="EP20969" s="14"/>
      <c r="FF20969" s="14"/>
      <c r="FV20969" s="14"/>
      <c r="GL20969" s="11"/>
      <c r="HB20969" s="14"/>
      <c r="HR20969" s="14"/>
      <c r="IH20969" s="14"/>
      <c r="IX20969" s="11"/>
      <c r="JN20969" s="14"/>
      <c r="KD20969" s="14"/>
      <c r="KT20969" s="14"/>
      <c r="LJ20969" s="11"/>
      <c r="LZ20969" s="14"/>
      <c r="MP20969" s="14"/>
      <c r="NF20969" s="14"/>
      <c r="NV20969" s="11"/>
    </row>
    <row r="20970" spans="2:386" x14ac:dyDescent="0.25">
      <c r="B20970" s="10" t="str">
        <f t="shared" si="327"/>
        <v/>
      </c>
      <c r="C20970" s="13"/>
      <c r="R20970" s="14"/>
      <c r="AH20970" s="14"/>
      <c r="AX20970" s="14"/>
      <c r="BN20970" s="11"/>
      <c r="CD20970" s="14"/>
      <c r="CT20970" s="14"/>
      <c r="DJ20970" s="14"/>
      <c r="DZ20970" s="11"/>
      <c r="EP20970" s="14"/>
      <c r="FF20970" s="14"/>
      <c r="FV20970" s="14"/>
      <c r="GL20970" s="11"/>
      <c r="HB20970" s="14"/>
      <c r="HR20970" s="14"/>
      <c r="IH20970" s="14"/>
      <c r="IX20970" s="11"/>
      <c r="JN20970" s="14"/>
      <c r="KD20970" s="14"/>
      <c r="KT20970" s="14"/>
      <c r="LJ20970" s="11"/>
      <c r="LZ20970" s="14"/>
      <c r="MP20970" s="14"/>
      <c r="NF20970" s="14"/>
      <c r="NV20970" s="11"/>
    </row>
    <row r="20971" spans="2:386" x14ac:dyDescent="0.25">
      <c r="B20971" s="10" t="str">
        <f t="shared" si="327"/>
        <v/>
      </c>
      <c r="C20971" s="13"/>
      <c r="R20971" s="14"/>
      <c r="AH20971" s="14"/>
      <c r="AX20971" s="14"/>
      <c r="BN20971" s="11"/>
      <c r="CD20971" s="14"/>
      <c r="CT20971" s="14"/>
      <c r="DJ20971" s="14"/>
      <c r="DZ20971" s="11"/>
      <c r="EP20971" s="14"/>
      <c r="FF20971" s="14"/>
      <c r="FV20971" s="14"/>
      <c r="GL20971" s="11"/>
      <c r="HB20971" s="14"/>
      <c r="HR20971" s="14"/>
      <c r="IH20971" s="14"/>
      <c r="IX20971" s="11"/>
      <c r="JN20971" s="14"/>
      <c r="KD20971" s="14"/>
      <c r="KT20971" s="14"/>
      <c r="LJ20971" s="11"/>
      <c r="LZ20971" s="14"/>
      <c r="MP20971" s="14"/>
      <c r="NF20971" s="14"/>
      <c r="NV20971" s="11"/>
    </row>
    <row r="20972" spans="2:386" x14ac:dyDescent="0.25">
      <c r="B20972" s="10" t="str">
        <f t="shared" si="327"/>
        <v/>
      </c>
      <c r="C20972" s="13"/>
      <c r="R20972" s="14"/>
      <c r="AH20972" s="14"/>
      <c r="AX20972" s="14"/>
      <c r="BN20972" s="11"/>
      <c r="CD20972" s="14"/>
      <c r="CT20972" s="14"/>
      <c r="DJ20972" s="14"/>
      <c r="DZ20972" s="11"/>
      <c r="EP20972" s="14"/>
      <c r="FF20972" s="14"/>
      <c r="FV20972" s="14"/>
      <c r="GL20972" s="11"/>
      <c r="HB20972" s="14"/>
      <c r="HR20972" s="14"/>
      <c r="IH20972" s="14"/>
      <c r="IX20972" s="11"/>
      <c r="JN20972" s="14"/>
      <c r="KD20972" s="14"/>
      <c r="KT20972" s="14"/>
      <c r="LJ20972" s="11"/>
      <c r="LZ20972" s="14"/>
      <c r="MP20972" s="14"/>
      <c r="NF20972" s="14"/>
      <c r="NV20972" s="11"/>
    </row>
    <row r="20973" spans="2:386" x14ac:dyDescent="0.25">
      <c r="B20973" s="10" t="str">
        <f t="shared" si="327"/>
        <v/>
      </c>
      <c r="C20973" s="13"/>
      <c r="R20973" s="14"/>
      <c r="AH20973" s="14"/>
      <c r="AX20973" s="14"/>
      <c r="BN20973" s="11"/>
      <c r="CD20973" s="14"/>
      <c r="CT20973" s="14"/>
      <c r="DJ20973" s="14"/>
      <c r="DZ20973" s="11"/>
      <c r="EP20973" s="14"/>
      <c r="FF20973" s="14"/>
      <c r="FV20973" s="14"/>
      <c r="GL20973" s="11"/>
      <c r="HB20973" s="14"/>
      <c r="HR20973" s="14"/>
      <c r="IH20973" s="14"/>
      <c r="IX20973" s="11"/>
      <c r="JN20973" s="14"/>
      <c r="KD20973" s="14"/>
      <c r="KT20973" s="14"/>
      <c r="LJ20973" s="11"/>
      <c r="LZ20973" s="14"/>
      <c r="MP20973" s="14"/>
      <c r="NF20973" s="14"/>
      <c r="NV20973" s="11"/>
    </row>
    <row r="20974" spans="2:386" x14ac:dyDescent="0.25">
      <c r="B20974" s="10" t="str">
        <f t="shared" si="327"/>
        <v/>
      </c>
      <c r="C20974" s="13"/>
      <c r="R20974" s="14"/>
      <c r="AH20974" s="14"/>
      <c r="AX20974" s="14"/>
      <c r="BN20974" s="11"/>
      <c r="CD20974" s="14"/>
      <c r="CT20974" s="14"/>
      <c r="DJ20974" s="14"/>
      <c r="DZ20974" s="11"/>
      <c r="EP20974" s="14"/>
      <c r="FF20974" s="14"/>
      <c r="FV20974" s="14"/>
      <c r="GL20974" s="11"/>
      <c r="HB20974" s="14"/>
      <c r="HR20974" s="14"/>
      <c r="IH20974" s="14"/>
      <c r="IX20974" s="11"/>
      <c r="JN20974" s="14"/>
      <c r="KD20974" s="14"/>
      <c r="KT20974" s="14"/>
      <c r="LJ20974" s="11"/>
      <c r="LZ20974" s="14"/>
      <c r="MP20974" s="14"/>
      <c r="NF20974" s="14"/>
      <c r="NV20974" s="11"/>
    </row>
    <row r="20975" spans="2:386" x14ac:dyDescent="0.25">
      <c r="B20975" s="10" t="str">
        <f t="shared" si="327"/>
        <v/>
      </c>
      <c r="C20975" s="13"/>
      <c r="R20975" s="14"/>
      <c r="AH20975" s="14"/>
      <c r="AX20975" s="14"/>
      <c r="BN20975" s="11"/>
      <c r="CD20975" s="14"/>
      <c r="CT20975" s="14"/>
      <c r="DJ20975" s="14"/>
      <c r="DZ20975" s="11"/>
      <c r="EP20975" s="14"/>
      <c r="FF20975" s="14"/>
      <c r="FV20975" s="14"/>
      <c r="GL20975" s="11"/>
      <c r="HB20975" s="14"/>
      <c r="HR20975" s="14"/>
      <c r="IH20975" s="14"/>
      <c r="IX20975" s="11"/>
      <c r="JN20975" s="14"/>
      <c r="KD20975" s="14"/>
      <c r="KT20975" s="14"/>
      <c r="LJ20975" s="11"/>
      <c r="LZ20975" s="14"/>
      <c r="MP20975" s="14"/>
      <c r="NF20975" s="14"/>
      <c r="NV20975" s="11"/>
    </row>
    <row r="20976" spans="2:386" x14ac:dyDescent="0.25">
      <c r="B20976" s="10" t="str">
        <f t="shared" si="327"/>
        <v/>
      </c>
      <c r="C20976" s="13"/>
      <c r="R20976" s="14"/>
      <c r="AH20976" s="14"/>
      <c r="AX20976" s="14"/>
      <c r="BN20976" s="11"/>
      <c r="CD20976" s="14"/>
      <c r="CT20976" s="14"/>
      <c r="DJ20976" s="14"/>
      <c r="DZ20976" s="11"/>
      <c r="EP20976" s="14"/>
      <c r="FF20976" s="14"/>
      <c r="FV20976" s="14"/>
      <c r="GL20976" s="11"/>
      <c r="HB20976" s="14"/>
      <c r="HR20976" s="14"/>
      <c r="IH20976" s="14"/>
      <c r="IX20976" s="11"/>
      <c r="JN20976" s="14"/>
      <c r="KD20976" s="14"/>
      <c r="KT20976" s="14"/>
      <c r="LJ20976" s="11"/>
      <c r="LZ20976" s="14"/>
      <c r="MP20976" s="14"/>
      <c r="NF20976" s="14"/>
      <c r="NV20976" s="11"/>
    </row>
    <row r="20977" spans="2:386" x14ac:dyDescent="0.25">
      <c r="B20977" s="10" t="str">
        <f t="shared" si="327"/>
        <v/>
      </c>
      <c r="C20977" s="13"/>
      <c r="R20977" s="14"/>
      <c r="AH20977" s="14"/>
      <c r="AX20977" s="14"/>
      <c r="BN20977" s="11"/>
      <c r="CD20977" s="14"/>
      <c r="CT20977" s="14"/>
      <c r="DJ20977" s="14"/>
      <c r="DZ20977" s="11"/>
      <c r="EP20977" s="14"/>
      <c r="FF20977" s="14"/>
      <c r="FV20977" s="14"/>
      <c r="GL20977" s="11"/>
      <c r="HB20977" s="14"/>
      <c r="HR20977" s="14"/>
      <c r="IH20977" s="14"/>
      <c r="IX20977" s="11"/>
      <c r="JN20977" s="14"/>
      <c r="KD20977" s="14"/>
      <c r="KT20977" s="14"/>
      <c r="LJ20977" s="11"/>
      <c r="LZ20977" s="14"/>
      <c r="MP20977" s="14"/>
      <c r="NF20977" s="14"/>
      <c r="NV20977" s="11"/>
    </row>
    <row r="20978" spans="2:386" x14ac:dyDescent="0.25">
      <c r="B20978" s="10" t="str">
        <f t="shared" si="327"/>
        <v/>
      </c>
      <c r="C20978" s="13"/>
      <c r="R20978" s="14"/>
      <c r="AH20978" s="14"/>
      <c r="AX20978" s="14"/>
      <c r="BN20978" s="11"/>
      <c r="CD20978" s="14"/>
      <c r="CT20978" s="14"/>
      <c r="DJ20978" s="14"/>
      <c r="DZ20978" s="11"/>
      <c r="EP20978" s="14"/>
      <c r="FF20978" s="14"/>
      <c r="FV20978" s="14"/>
      <c r="GL20978" s="11"/>
      <c r="HB20978" s="14"/>
      <c r="HR20978" s="14"/>
      <c r="IH20978" s="14"/>
      <c r="IX20978" s="11"/>
      <c r="JN20978" s="14"/>
      <c r="KD20978" s="14"/>
      <c r="KT20978" s="14"/>
      <c r="LJ20978" s="11"/>
      <c r="LZ20978" s="14"/>
      <c r="MP20978" s="14"/>
      <c r="NF20978" s="14"/>
      <c r="NV20978" s="11"/>
    </row>
    <row r="20979" spans="2:386" x14ac:dyDescent="0.25">
      <c r="B20979" s="10" t="str">
        <f t="shared" si="327"/>
        <v/>
      </c>
      <c r="C20979" s="13"/>
      <c r="R20979" s="14"/>
      <c r="AH20979" s="14"/>
      <c r="AX20979" s="14"/>
      <c r="BN20979" s="11"/>
      <c r="CD20979" s="14"/>
      <c r="CT20979" s="14"/>
      <c r="DJ20979" s="14"/>
      <c r="DZ20979" s="11"/>
      <c r="EP20979" s="14"/>
      <c r="FF20979" s="14"/>
      <c r="FV20979" s="14"/>
      <c r="GL20979" s="11"/>
      <c r="HB20979" s="14"/>
      <c r="HR20979" s="14"/>
      <c r="IH20979" s="14"/>
      <c r="IX20979" s="11"/>
      <c r="JN20979" s="14"/>
      <c r="KD20979" s="14"/>
      <c r="KT20979" s="14"/>
      <c r="LJ20979" s="11"/>
      <c r="LZ20979" s="14"/>
      <c r="MP20979" s="14"/>
      <c r="NF20979" s="14"/>
      <c r="NV20979" s="11"/>
    </row>
    <row r="20980" spans="2:386" x14ac:dyDescent="0.25">
      <c r="B20980" s="10" t="str">
        <f t="shared" si="327"/>
        <v/>
      </c>
      <c r="C20980" s="13"/>
      <c r="R20980" s="14"/>
      <c r="AH20980" s="14"/>
      <c r="AX20980" s="14"/>
      <c r="BN20980" s="11"/>
      <c r="CD20980" s="14"/>
      <c r="CT20980" s="14"/>
      <c r="DJ20980" s="14"/>
      <c r="DZ20980" s="11"/>
      <c r="EP20980" s="14"/>
      <c r="FF20980" s="14"/>
      <c r="FV20980" s="14"/>
      <c r="GL20980" s="11"/>
      <c r="HB20980" s="14"/>
      <c r="HR20980" s="14"/>
      <c r="IH20980" s="14"/>
      <c r="IX20980" s="11"/>
      <c r="JN20980" s="14"/>
      <c r="KD20980" s="14"/>
      <c r="KT20980" s="14"/>
      <c r="LJ20980" s="11"/>
      <c r="LZ20980" s="14"/>
      <c r="MP20980" s="14"/>
      <c r="NF20980" s="14"/>
      <c r="NV20980" s="11"/>
    </row>
    <row r="20981" spans="2:386" x14ac:dyDescent="0.25">
      <c r="B20981" s="10" t="str">
        <f t="shared" si="327"/>
        <v/>
      </c>
      <c r="C20981" s="13"/>
      <c r="R20981" s="14"/>
      <c r="AH20981" s="14"/>
      <c r="AX20981" s="14"/>
      <c r="BN20981" s="11"/>
      <c r="CD20981" s="14"/>
      <c r="CT20981" s="14"/>
      <c r="DJ20981" s="14"/>
      <c r="DZ20981" s="11"/>
      <c r="EP20981" s="14"/>
      <c r="FF20981" s="14"/>
      <c r="FV20981" s="14"/>
      <c r="GL20981" s="11"/>
      <c r="HB20981" s="14"/>
      <c r="HR20981" s="14"/>
      <c r="IH20981" s="14"/>
      <c r="IX20981" s="11"/>
      <c r="JN20981" s="14"/>
      <c r="KD20981" s="14"/>
      <c r="KT20981" s="14"/>
      <c r="LJ20981" s="11"/>
      <c r="LZ20981" s="14"/>
      <c r="MP20981" s="14"/>
      <c r="NF20981" s="14"/>
      <c r="NV20981" s="11"/>
    </row>
    <row r="20982" spans="2:386" x14ac:dyDescent="0.25">
      <c r="B20982" s="10" t="str">
        <f t="shared" si="327"/>
        <v/>
      </c>
      <c r="C20982" s="13"/>
      <c r="R20982" s="14"/>
      <c r="AH20982" s="14"/>
      <c r="AX20982" s="14"/>
      <c r="BN20982" s="11"/>
      <c r="CD20982" s="14"/>
      <c r="CT20982" s="14"/>
      <c r="DJ20982" s="14"/>
      <c r="DZ20982" s="11"/>
      <c r="EP20982" s="14"/>
      <c r="FF20982" s="14"/>
      <c r="FV20982" s="14"/>
      <c r="GL20982" s="11"/>
      <c r="HB20982" s="14"/>
      <c r="HR20982" s="14"/>
      <c r="IH20982" s="14"/>
      <c r="IX20982" s="11"/>
      <c r="JN20982" s="14"/>
      <c r="KD20982" s="14"/>
      <c r="KT20982" s="14"/>
      <c r="LJ20982" s="11"/>
      <c r="LZ20982" s="14"/>
      <c r="MP20982" s="14"/>
      <c r="NF20982" s="14"/>
      <c r="NV20982" s="11"/>
    </row>
    <row r="20983" spans="2:386" x14ac:dyDescent="0.25">
      <c r="B20983" s="10" t="str">
        <f t="shared" si="327"/>
        <v/>
      </c>
      <c r="C20983" s="13"/>
      <c r="R20983" s="14"/>
      <c r="AH20983" s="14"/>
      <c r="AX20983" s="14"/>
      <c r="BN20983" s="11"/>
      <c r="CD20983" s="14"/>
      <c r="CT20983" s="14"/>
      <c r="DJ20983" s="14"/>
      <c r="DZ20983" s="11"/>
      <c r="EP20983" s="14"/>
      <c r="FF20983" s="14"/>
      <c r="FV20983" s="14"/>
      <c r="GL20983" s="11"/>
      <c r="HB20983" s="14"/>
      <c r="HR20983" s="14"/>
      <c r="IH20983" s="14"/>
      <c r="IX20983" s="11"/>
      <c r="JN20983" s="14"/>
      <c r="KD20983" s="14"/>
      <c r="KT20983" s="14"/>
      <c r="LJ20983" s="11"/>
      <c r="LZ20983" s="14"/>
      <c r="MP20983" s="14"/>
      <c r="NF20983" s="14"/>
      <c r="NV20983" s="11"/>
    </row>
    <row r="20984" spans="2:386" x14ac:dyDescent="0.25">
      <c r="B20984" s="10" t="str">
        <f t="shared" si="327"/>
        <v/>
      </c>
      <c r="C20984" s="13"/>
      <c r="R20984" s="14"/>
      <c r="AH20984" s="14"/>
      <c r="AX20984" s="14"/>
      <c r="BN20984" s="11"/>
      <c r="CD20984" s="14"/>
      <c r="CT20984" s="14"/>
      <c r="DJ20984" s="14"/>
      <c r="DZ20984" s="11"/>
      <c r="EP20984" s="14"/>
      <c r="FF20984" s="14"/>
      <c r="FV20984" s="14"/>
      <c r="GL20984" s="11"/>
      <c r="HB20984" s="14"/>
      <c r="HR20984" s="14"/>
      <c r="IH20984" s="14"/>
      <c r="IX20984" s="11"/>
      <c r="JN20984" s="14"/>
      <c r="KD20984" s="14"/>
      <c r="KT20984" s="14"/>
      <c r="LJ20984" s="11"/>
      <c r="LZ20984" s="14"/>
      <c r="MP20984" s="14"/>
      <c r="NF20984" s="14"/>
      <c r="NV20984" s="11"/>
    </row>
    <row r="20985" spans="2:386" x14ac:dyDescent="0.25">
      <c r="B20985" s="10" t="str">
        <f t="shared" si="327"/>
        <v/>
      </c>
      <c r="C20985" s="13"/>
      <c r="R20985" s="14"/>
      <c r="AH20985" s="14"/>
      <c r="AX20985" s="14"/>
      <c r="BN20985" s="11"/>
      <c r="CD20985" s="14"/>
      <c r="CT20985" s="14"/>
      <c r="DJ20985" s="14"/>
      <c r="DZ20985" s="11"/>
      <c r="EP20985" s="14"/>
      <c r="FF20985" s="14"/>
      <c r="FV20985" s="14"/>
      <c r="GL20985" s="11"/>
      <c r="HB20985" s="14"/>
      <c r="HR20985" s="14"/>
      <c r="IH20985" s="14"/>
      <c r="IX20985" s="11"/>
      <c r="JN20985" s="14"/>
      <c r="KD20985" s="14"/>
      <c r="KT20985" s="14"/>
      <c r="LJ20985" s="11"/>
      <c r="LZ20985" s="14"/>
      <c r="MP20985" s="14"/>
      <c r="NF20985" s="14"/>
      <c r="NV20985" s="11"/>
    </row>
    <row r="20986" spans="2:386" x14ac:dyDescent="0.25">
      <c r="B20986" s="10" t="str">
        <f t="shared" si="327"/>
        <v/>
      </c>
      <c r="C20986" s="13"/>
      <c r="R20986" s="14"/>
      <c r="AH20986" s="14"/>
      <c r="AX20986" s="14"/>
      <c r="BN20986" s="11"/>
      <c r="CD20986" s="14"/>
      <c r="CT20986" s="14"/>
      <c r="DJ20986" s="14"/>
      <c r="DZ20986" s="11"/>
      <c r="EP20986" s="14"/>
      <c r="FF20986" s="14"/>
      <c r="FV20986" s="14"/>
      <c r="GL20986" s="11"/>
      <c r="HB20986" s="14"/>
      <c r="HR20986" s="14"/>
      <c r="IH20986" s="14"/>
      <c r="IX20986" s="11"/>
      <c r="JN20986" s="14"/>
      <c r="KD20986" s="14"/>
      <c r="KT20986" s="14"/>
      <c r="LJ20986" s="11"/>
      <c r="LZ20986" s="14"/>
      <c r="MP20986" s="14"/>
      <c r="NF20986" s="14"/>
      <c r="NV20986" s="11"/>
    </row>
    <row r="20987" spans="2:386" x14ac:dyDescent="0.25">
      <c r="B20987" s="10" t="str">
        <f t="shared" si="327"/>
        <v/>
      </c>
      <c r="C20987" s="13"/>
      <c r="R20987" s="14"/>
      <c r="AH20987" s="14"/>
      <c r="AX20987" s="14"/>
      <c r="BN20987" s="11"/>
      <c r="CD20987" s="14"/>
      <c r="CT20987" s="14"/>
      <c r="DJ20987" s="14"/>
      <c r="DZ20987" s="11"/>
      <c r="EP20987" s="14"/>
      <c r="FF20987" s="14"/>
      <c r="FV20987" s="14"/>
      <c r="GL20987" s="11"/>
      <c r="HB20987" s="14"/>
      <c r="HR20987" s="14"/>
      <c r="IH20987" s="14"/>
      <c r="IX20987" s="11"/>
      <c r="JN20987" s="14"/>
      <c r="KD20987" s="14"/>
      <c r="KT20987" s="14"/>
      <c r="LJ20987" s="11"/>
      <c r="LZ20987" s="14"/>
      <c r="MP20987" s="14"/>
      <c r="NF20987" s="14"/>
      <c r="NV20987" s="11"/>
    </row>
    <row r="20988" spans="2:386" x14ac:dyDescent="0.25">
      <c r="B20988" s="10" t="str">
        <f t="shared" si="327"/>
        <v/>
      </c>
      <c r="C20988" s="13"/>
      <c r="R20988" s="14"/>
      <c r="AH20988" s="14"/>
      <c r="AX20988" s="14"/>
      <c r="BN20988" s="11"/>
      <c r="CD20988" s="14"/>
      <c r="CT20988" s="14"/>
      <c r="DJ20988" s="14"/>
      <c r="DZ20988" s="11"/>
      <c r="EP20988" s="14"/>
      <c r="FF20988" s="14"/>
      <c r="FV20988" s="14"/>
      <c r="GL20988" s="11"/>
      <c r="HB20988" s="14"/>
      <c r="HR20988" s="14"/>
      <c r="IH20988" s="14"/>
      <c r="IX20988" s="11"/>
      <c r="JN20988" s="14"/>
      <c r="KD20988" s="14"/>
      <c r="KT20988" s="14"/>
      <c r="LJ20988" s="11"/>
      <c r="LZ20988" s="14"/>
      <c r="MP20988" s="14"/>
      <c r="NF20988" s="14"/>
      <c r="NV20988" s="11"/>
    </row>
    <row r="20989" spans="2:386" x14ac:dyDescent="0.25">
      <c r="B20989" s="10" t="str">
        <f t="shared" si="327"/>
        <v/>
      </c>
      <c r="C20989" s="13"/>
      <c r="R20989" s="14"/>
      <c r="AH20989" s="14"/>
      <c r="AX20989" s="14"/>
      <c r="BN20989" s="11"/>
      <c r="CD20989" s="14"/>
      <c r="CT20989" s="14"/>
      <c r="DJ20989" s="14"/>
      <c r="DZ20989" s="11"/>
      <c r="EP20989" s="14"/>
      <c r="FF20989" s="14"/>
      <c r="FV20989" s="14"/>
      <c r="GL20989" s="11"/>
      <c r="HB20989" s="14"/>
      <c r="HR20989" s="14"/>
      <c r="IH20989" s="14"/>
      <c r="IX20989" s="11"/>
      <c r="JN20989" s="14"/>
      <c r="KD20989" s="14"/>
      <c r="KT20989" s="14"/>
      <c r="LJ20989" s="11"/>
      <c r="LZ20989" s="14"/>
      <c r="MP20989" s="14"/>
      <c r="NF20989" s="14"/>
      <c r="NV20989" s="11"/>
    </row>
    <row r="20990" spans="2:386" x14ac:dyDescent="0.25">
      <c r="B20990" s="10" t="str">
        <f t="shared" si="327"/>
        <v/>
      </c>
      <c r="C20990" s="13"/>
      <c r="R20990" s="14"/>
      <c r="AH20990" s="14"/>
      <c r="AX20990" s="14"/>
      <c r="BN20990" s="11"/>
      <c r="CD20990" s="14"/>
      <c r="CT20990" s="14"/>
      <c r="DJ20990" s="14"/>
      <c r="DZ20990" s="11"/>
      <c r="EP20990" s="14"/>
      <c r="FF20990" s="14"/>
      <c r="FV20990" s="14"/>
      <c r="GL20990" s="11"/>
      <c r="HB20990" s="14"/>
      <c r="HR20990" s="14"/>
      <c r="IH20990" s="14"/>
      <c r="IX20990" s="11"/>
      <c r="JN20990" s="14"/>
      <c r="KD20990" s="14"/>
      <c r="KT20990" s="14"/>
      <c r="LJ20990" s="11"/>
      <c r="LZ20990" s="14"/>
      <c r="MP20990" s="14"/>
      <c r="NF20990" s="14"/>
      <c r="NV20990" s="11"/>
    </row>
    <row r="20991" spans="2:386" x14ac:dyDescent="0.25">
      <c r="B20991" s="10" t="str">
        <f t="shared" si="327"/>
        <v/>
      </c>
      <c r="C20991" s="13"/>
      <c r="R20991" s="14"/>
      <c r="AH20991" s="14"/>
      <c r="AX20991" s="14"/>
      <c r="BN20991" s="11"/>
      <c r="CD20991" s="14"/>
      <c r="CT20991" s="14"/>
      <c r="DJ20991" s="14"/>
      <c r="DZ20991" s="11"/>
      <c r="EP20991" s="14"/>
      <c r="FF20991" s="14"/>
      <c r="FV20991" s="14"/>
      <c r="GL20991" s="11"/>
      <c r="HB20991" s="14"/>
      <c r="HR20991" s="14"/>
      <c r="IH20991" s="14"/>
      <c r="IX20991" s="11"/>
      <c r="JN20991" s="14"/>
      <c r="KD20991" s="14"/>
      <c r="KT20991" s="14"/>
      <c r="LJ20991" s="11"/>
      <c r="LZ20991" s="14"/>
      <c r="MP20991" s="14"/>
      <c r="NF20991" s="14"/>
      <c r="NV20991" s="11"/>
    </row>
    <row r="20992" spans="2:386" x14ac:dyDescent="0.25">
      <c r="B20992" s="10" t="str">
        <f t="shared" si="327"/>
        <v/>
      </c>
      <c r="C20992" s="13"/>
      <c r="R20992" s="14"/>
      <c r="AH20992" s="14"/>
      <c r="AX20992" s="14"/>
      <c r="BN20992" s="11"/>
      <c r="CD20992" s="14"/>
      <c r="CT20992" s="14"/>
      <c r="DJ20992" s="14"/>
      <c r="DZ20992" s="11"/>
      <c r="EP20992" s="14"/>
      <c r="FF20992" s="14"/>
      <c r="FV20992" s="14"/>
      <c r="GL20992" s="11"/>
      <c r="HB20992" s="14"/>
      <c r="HR20992" s="14"/>
      <c r="IH20992" s="14"/>
      <c r="IX20992" s="11"/>
      <c r="JN20992" s="14"/>
      <c r="KD20992" s="14"/>
      <c r="KT20992" s="14"/>
      <c r="LJ20992" s="11"/>
      <c r="LZ20992" s="14"/>
      <c r="MP20992" s="14"/>
      <c r="NF20992" s="14"/>
      <c r="NV20992" s="11"/>
    </row>
    <row r="20993" spans="2:386" x14ac:dyDescent="0.25">
      <c r="B20993" s="10" t="str">
        <f t="shared" si="327"/>
        <v/>
      </c>
      <c r="C20993" s="13"/>
      <c r="R20993" s="14"/>
      <c r="AH20993" s="14"/>
      <c r="AX20993" s="14"/>
      <c r="BN20993" s="11"/>
      <c r="CD20993" s="14"/>
      <c r="CT20993" s="14"/>
      <c r="DJ20993" s="14"/>
      <c r="DZ20993" s="11"/>
      <c r="EP20993" s="14"/>
      <c r="FF20993" s="14"/>
      <c r="FV20993" s="14"/>
      <c r="GL20993" s="11"/>
      <c r="HB20993" s="14"/>
      <c r="HR20993" s="14"/>
      <c r="IH20993" s="14"/>
      <c r="IX20993" s="11"/>
      <c r="JN20993" s="14"/>
      <c r="KD20993" s="14"/>
      <c r="KT20993" s="14"/>
      <c r="LJ20993" s="11"/>
      <c r="LZ20993" s="14"/>
      <c r="MP20993" s="14"/>
      <c r="NF20993" s="14"/>
      <c r="NV20993" s="11"/>
    </row>
    <row r="20994" spans="2:386" x14ac:dyDescent="0.25">
      <c r="B20994" s="10" t="str">
        <f t="shared" si="327"/>
        <v/>
      </c>
      <c r="C20994" s="13"/>
      <c r="R20994" s="14"/>
      <c r="AH20994" s="14"/>
      <c r="AX20994" s="14"/>
      <c r="BN20994" s="11"/>
      <c r="CD20994" s="14"/>
      <c r="CT20994" s="14"/>
      <c r="DJ20994" s="14"/>
      <c r="DZ20994" s="11"/>
      <c r="EP20994" s="14"/>
      <c r="FF20994" s="14"/>
      <c r="FV20994" s="14"/>
      <c r="GL20994" s="11"/>
      <c r="HB20994" s="14"/>
      <c r="HR20994" s="14"/>
      <c r="IH20994" s="14"/>
      <c r="IX20994" s="11"/>
      <c r="JN20994" s="14"/>
      <c r="KD20994" s="14"/>
      <c r="KT20994" s="14"/>
      <c r="LJ20994" s="11"/>
      <c r="LZ20994" s="14"/>
      <c r="MP20994" s="14"/>
      <c r="NF20994" s="14"/>
      <c r="NV20994" s="11"/>
    </row>
    <row r="20995" spans="2:386" x14ac:dyDescent="0.25">
      <c r="B20995" s="10" t="str">
        <f t="shared" si="327"/>
        <v/>
      </c>
      <c r="C20995" s="13"/>
      <c r="R20995" s="14"/>
      <c r="AH20995" s="14"/>
      <c r="AX20995" s="14"/>
      <c r="BN20995" s="11"/>
      <c r="CD20995" s="14"/>
      <c r="CT20995" s="14"/>
      <c r="DJ20995" s="14"/>
      <c r="DZ20995" s="11"/>
      <c r="EP20995" s="14"/>
      <c r="FF20995" s="14"/>
      <c r="FV20995" s="14"/>
      <c r="GL20995" s="11"/>
      <c r="HB20995" s="14"/>
      <c r="HR20995" s="14"/>
      <c r="IH20995" s="14"/>
      <c r="IX20995" s="11"/>
      <c r="JN20995" s="14"/>
      <c r="KD20995" s="14"/>
      <c r="KT20995" s="14"/>
      <c r="LJ20995" s="11"/>
      <c r="LZ20995" s="14"/>
      <c r="MP20995" s="14"/>
      <c r="NF20995" s="14"/>
      <c r="NV20995" s="11"/>
    </row>
    <row r="20996" spans="2:386" x14ac:dyDescent="0.25">
      <c r="B20996" s="10" t="str">
        <f t="shared" si="327"/>
        <v/>
      </c>
      <c r="C20996" s="13"/>
      <c r="R20996" s="14"/>
      <c r="AH20996" s="14"/>
      <c r="AX20996" s="14"/>
      <c r="BN20996" s="11"/>
      <c r="CD20996" s="14"/>
      <c r="CT20996" s="14"/>
      <c r="DJ20996" s="14"/>
      <c r="DZ20996" s="11"/>
      <c r="EP20996" s="14"/>
      <c r="FF20996" s="14"/>
      <c r="FV20996" s="14"/>
      <c r="GL20996" s="11"/>
      <c r="HB20996" s="14"/>
      <c r="HR20996" s="14"/>
      <c r="IH20996" s="14"/>
      <c r="IX20996" s="11"/>
      <c r="JN20996" s="14"/>
      <c r="KD20996" s="14"/>
      <c r="KT20996" s="14"/>
      <c r="LJ20996" s="11"/>
      <c r="LZ20996" s="14"/>
      <c r="MP20996" s="14"/>
      <c r="NF20996" s="14"/>
      <c r="NV20996" s="11"/>
    </row>
    <row r="20997" spans="2:386" x14ac:dyDescent="0.25">
      <c r="B20997" s="10" t="str">
        <f t="shared" si="327"/>
        <v/>
      </c>
      <c r="C20997" s="13"/>
      <c r="R20997" s="14"/>
      <c r="AH20997" s="14"/>
      <c r="AX20997" s="14"/>
      <c r="BN20997" s="11"/>
      <c r="CD20997" s="14"/>
      <c r="CT20997" s="14"/>
      <c r="DJ20997" s="14"/>
      <c r="DZ20997" s="11"/>
      <c r="EP20997" s="14"/>
      <c r="FF20997" s="14"/>
      <c r="FV20997" s="14"/>
      <c r="GL20997" s="11"/>
      <c r="HB20997" s="14"/>
      <c r="HR20997" s="14"/>
      <c r="IH20997" s="14"/>
      <c r="IX20997" s="11"/>
      <c r="JN20997" s="14"/>
      <c r="KD20997" s="14"/>
      <c r="KT20997" s="14"/>
      <c r="LJ20997" s="11"/>
      <c r="LZ20997" s="14"/>
      <c r="MP20997" s="14"/>
      <c r="NF20997" s="14"/>
      <c r="NV20997" s="11"/>
    </row>
    <row r="20998" spans="2:386" x14ac:dyDescent="0.25">
      <c r="B20998" s="10" t="str">
        <f t="shared" si="327"/>
        <v/>
      </c>
      <c r="C20998" s="13"/>
      <c r="R20998" s="14"/>
      <c r="AH20998" s="14"/>
      <c r="AX20998" s="14"/>
      <c r="BN20998" s="11"/>
      <c r="CD20998" s="14"/>
      <c r="CT20998" s="14"/>
      <c r="DJ20998" s="14"/>
      <c r="DZ20998" s="11"/>
      <c r="EP20998" s="14"/>
      <c r="FF20998" s="14"/>
      <c r="FV20998" s="14"/>
      <c r="GL20998" s="11"/>
      <c r="HB20998" s="14"/>
      <c r="HR20998" s="14"/>
      <c r="IH20998" s="14"/>
      <c r="IX20998" s="11"/>
      <c r="JN20998" s="14"/>
      <c r="KD20998" s="14"/>
      <c r="KT20998" s="14"/>
      <c r="LJ20998" s="11"/>
      <c r="LZ20998" s="14"/>
      <c r="MP20998" s="14"/>
      <c r="NF20998" s="14"/>
      <c r="NV20998" s="11"/>
    </row>
    <row r="20999" spans="2:386" x14ac:dyDescent="0.25">
      <c r="B20999" s="10" t="str">
        <f t="shared" si="327"/>
        <v/>
      </c>
      <c r="C20999" s="13"/>
      <c r="R20999" s="14"/>
      <c r="AH20999" s="14"/>
      <c r="AX20999" s="14"/>
      <c r="BN20999" s="11"/>
      <c r="CD20999" s="14"/>
      <c r="CT20999" s="14"/>
      <c r="DJ20999" s="14"/>
      <c r="DZ20999" s="11"/>
      <c r="EP20999" s="14"/>
      <c r="FF20999" s="14"/>
      <c r="FV20999" s="14"/>
      <c r="GL20999" s="11"/>
      <c r="HB20999" s="14"/>
      <c r="HR20999" s="14"/>
      <c r="IH20999" s="14"/>
      <c r="IX20999" s="11"/>
      <c r="JN20999" s="14"/>
      <c r="KD20999" s="14"/>
      <c r="KT20999" s="14"/>
      <c r="LJ20999" s="11"/>
      <c r="LZ20999" s="14"/>
      <c r="MP20999" s="14"/>
      <c r="NF20999" s="14"/>
      <c r="NV20999" s="11"/>
    </row>
    <row r="21000" spans="2:386" x14ac:dyDescent="0.25">
      <c r="B21000" s="10" t="str">
        <f t="shared" si="327"/>
        <v/>
      </c>
      <c r="C21000" s="13"/>
      <c r="R21000" s="14"/>
      <c r="AH21000" s="14"/>
      <c r="AX21000" s="14"/>
      <c r="BN21000" s="11"/>
      <c r="CD21000" s="14"/>
      <c r="CT21000" s="14"/>
      <c r="DJ21000" s="14"/>
      <c r="DZ21000" s="11"/>
      <c r="EP21000" s="14"/>
      <c r="FF21000" s="14"/>
      <c r="FV21000" s="14"/>
      <c r="GL21000" s="11"/>
      <c r="HB21000" s="14"/>
      <c r="HR21000" s="14"/>
      <c r="IH21000" s="14"/>
      <c r="IX21000" s="11"/>
      <c r="JN21000" s="14"/>
      <c r="KD21000" s="14"/>
      <c r="KT21000" s="14"/>
      <c r="LJ21000" s="11"/>
      <c r="LZ21000" s="14"/>
      <c r="MP21000" s="14"/>
      <c r="NF21000" s="14"/>
      <c r="NV21000" s="11"/>
    </row>
    <row r="21001" spans="2:386" x14ac:dyDescent="0.25">
      <c r="B21001" s="10" t="str">
        <f t="shared" si="327"/>
        <v/>
      </c>
      <c r="C21001" s="13"/>
      <c r="R21001" s="14"/>
      <c r="AH21001" s="14"/>
      <c r="AX21001" s="14"/>
      <c r="BN21001" s="11"/>
      <c r="CD21001" s="14"/>
      <c r="CT21001" s="14"/>
      <c r="DJ21001" s="14"/>
      <c r="DZ21001" s="11"/>
      <c r="EP21001" s="14"/>
      <c r="FF21001" s="14"/>
      <c r="FV21001" s="14"/>
      <c r="GL21001" s="11"/>
      <c r="HB21001" s="14"/>
      <c r="HR21001" s="14"/>
      <c r="IH21001" s="14"/>
      <c r="IX21001" s="11"/>
      <c r="JN21001" s="14"/>
      <c r="KD21001" s="14"/>
      <c r="KT21001" s="14"/>
      <c r="LJ21001" s="11"/>
      <c r="LZ21001" s="14"/>
      <c r="MP21001" s="14"/>
      <c r="NF21001" s="14"/>
      <c r="NV21001" s="11"/>
    </row>
    <row r="21002" spans="2:386" x14ac:dyDescent="0.25">
      <c r="B21002" s="10" t="str">
        <f t="shared" ref="B21002:B21065" si="328">IF(ISBLANK(A21002),"",IF(AND(A21002&gt;=DATE(YEAR(A21002),3,8+MOD(7-WEEKDAY(DATE(YEAR(A21002),3,8),1),7)),A21002&lt;DATE(YEAR(A21002),11,1+MOD(7-WEEKDAY(DATE(YEAR(A21002),11,1),1),7))),A21002-TIME(5,0,0),A21002-TIME(6,0,0)))</f>
        <v/>
      </c>
      <c r="C21002" s="13"/>
      <c r="R21002" s="14"/>
      <c r="AH21002" s="14"/>
      <c r="AX21002" s="14"/>
      <c r="BN21002" s="11"/>
      <c r="CD21002" s="14"/>
      <c r="CT21002" s="14"/>
      <c r="DJ21002" s="14"/>
      <c r="DZ21002" s="11"/>
      <c r="EP21002" s="14"/>
      <c r="FF21002" s="14"/>
      <c r="FV21002" s="14"/>
      <c r="GL21002" s="11"/>
      <c r="HB21002" s="14"/>
      <c r="HR21002" s="14"/>
      <c r="IH21002" s="14"/>
      <c r="IX21002" s="11"/>
      <c r="JN21002" s="14"/>
      <c r="KD21002" s="14"/>
      <c r="KT21002" s="14"/>
      <c r="LJ21002" s="11"/>
      <c r="LZ21002" s="14"/>
      <c r="MP21002" s="14"/>
      <c r="NF21002" s="14"/>
      <c r="NV21002" s="11"/>
    </row>
    <row r="21003" spans="2:386" x14ac:dyDescent="0.25">
      <c r="B21003" s="10" t="str">
        <f t="shared" si="328"/>
        <v/>
      </c>
      <c r="C21003" s="13"/>
      <c r="R21003" s="14"/>
      <c r="AH21003" s="14"/>
      <c r="AX21003" s="14"/>
      <c r="BN21003" s="11"/>
      <c r="CD21003" s="14"/>
      <c r="CT21003" s="14"/>
      <c r="DJ21003" s="14"/>
      <c r="DZ21003" s="11"/>
      <c r="EP21003" s="14"/>
      <c r="FF21003" s="14"/>
      <c r="FV21003" s="14"/>
      <c r="GL21003" s="11"/>
      <c r="HB21003" s="14"/>
      <c r="HR21003" s="14"/>
      <c r="IH21003" s="14"/>
      <c r="IX21003" s="11"/>
      <c r="JN21003" s="14"/>
      <c r="KD21003" s="14"/>
      <c r="KT21003" s="14"/>
      <c r="LJ21003" s="11"/>
      <c r="LZ21003" s="14"/>
      <c r="MP21003" s="14"/>
      <c r="NF21003" s="14"/>
      <c r="NV21003" s="11"/>
    </row>
    <row r="21004" spans="2:386" x14ac:dyDescent="0.25">
      <c r="B21004" s="10" t="str">
        <f t="shared" si="328"/>
        <v/>
      </c>
      <c r="C21004" s="13"/>
      <c r="R21004" s="14"/>
      <c r="AH21004" s="14"/>
      <c r="AX21004" s="14"/>
      <c r="BN21004" s="11"/>
      <c r="CD21004" s="14"/>
      <c r="CT21004" s="14"/>
      <c r="DJ21004" s="14"/>
      <c r="DZ21004" s="11"/>
      <c r="EP21004" s="14"/>
      <c r="FF21004" s="14"/>
      <c r="FV21004" s="14"/>
      <c r="GL21004" s="11"/>
      <c r="HB21004" s="14"/>
      <c r="HR21004" s="14"/>
      <c r="IH21004" s="14"/>
      <c r="IX21004" s="11"/>
      <c r="JN21004" s="14"/>
      <c r="KD21004" s="14"/>
      <c r="KT21004" s="14"/>
      <c r="LJ21004" s="11"/>
      <c r="LZ21004" s="14"/>
      <c r="MP21004" s="14"/>
      <c r="NF21004" s="14"/>
      <c r="NV21004" s="11"/>
    </row>
    <row r="21005" spans="2:386" x14ac:dyDescent="0.25">
      <c r="B21005" s="10" t="str">
        <f t="shared" si="328"/>
        <v/>
      </c>
      <c r="C21005" s="13"/>
      <c r="R21005" s="14"/>
      <c r="AH21005" s="14"/>
      <c r="AX21005" s="14"/>
      <c r="BN21005" s="11"/>
      <c r="CD21005" s="14"/>
      <c r="CT21005" s="14"/>
      <c r="DJ21005" s="14"/>
      <c r="DZ21005" s="11"/>
      <c r="EP21005" s="14"/>
      <c r="FF21005" s="14"/>
      <c r="FV21005" s="14"/>
      <c r="GL21005" s="11"/>
      <c r="HB21005" s="14"/>
      <c r="HR21005" s="14"/>
      <c r="IH21005" s="14"/>
      <c r="IX21005" s="11"/>
      <c r="JN21005" s="14"/>
      <c r="KD21005" s="14"/>
      <c r="KT21005" s="14"/>
      <c r="LJ21005" s="11"/>
      <c r="LZ21005" s="14"/>
      <c r="MP21005" s="14"/>
      <c r="NF21005" s="14"/>
      <c r="NV21005" s="11"/>
    </row>
    <row r="21006" spans="2:386" x14ac:dyDescent="0.25">
      <c r="B21006" s="10" t="str">
        <f t="shared" si="328"/>
        <v/>
      </c>
      <c r="C21006" s="13"/>
      <c r="R21006" s="14"/>
      <c r="AH21006" s="14"/>
      <c r="AX21006" s="14"/>
      <c r="BN21006" s="11"/>
      <c r="CD21006" s="14"/>
      <c r="CT21006" s="14"/>
      <c r="DJ21006" s="14"/>
      <c r="DZ21006" s="11"/>
      <c r="EP21006" s="14"/>
      <c r="FF21006" s="14"/>
      <c r="FV21006" s="14"/>
      <c r="GL21006" s="11"/>
      <c r="HB21006" s="14"/>
      <c r="HR21006" s="14"/>
      <c r="IH21006" s="14"/>
      <c r="IX21006" s="11"/>
      <c r="JN21006" s="14"/>
      <c r="KD21006" s="14"/>
      <c r="KT21006" s="14"/>
      <c r="LJ21006" s="11"/>
      <c r="LZ21006" s="14"/>
      <c r="MP21006" s="14"/>
      <c r="NF21006" s="14"/>
      <c r="NV21006" s="11"/>
    </row>
    <row r="21007" spans="2:386" x14ac:dyDescent="0.25">
      <c r="B21007" s="10" t="str">
        <f t="shared" si="328"/>
        <v/>
      </c>
      <c r="C21007" s="13"/>
      <c r="R21007" s="14"/>
      <c r="AH21007" s="14"/>
      <c r="AX21007" s="14"/>
      <c r="BN21007" s="11"/>
      <c r="CD21007" s="14"/>
      <c r="CT21007" s="14"/>
      <c r="DJ21007" s="14"/>
      <c r="DZ21007" s="11"/>
      <c r="EP21007" s="14"/>
      <c r="FF21007" s="14"/>
      <c r="FV21007" s="14"/>
      <c r="GL21007" s="11"/>
      <c r="HB21007" s="14"/>
      <c r="HR21007" s="14"/>
      <c r="IH21007" s="14"/>
      <c r="IX21007" s="11"/>
      <c r="JN21007" s="14"/>
      <c r="KD21007" s="14"/>
      <c r="KT21007" s="14"/>
      <c r="LJ21007" s="11"/>
      <c r="LZ21007" s="14"/>
      <c r="MP21007" s="14"/>
      <c r="NF21007" s="14"/>
      <c r="NV21007" s="11"/>
    </row>
    <row r="21008" spans="2:386" x14ac:dyDescent="0.25">
      <c r="B21008" s="10" t="str">
        <f t="shared" si="328"/>
        <v/>
      </c>
      <c r="C21008" s="13"/>
      <c r="R21008" s="14"/>
      <c r="AH21008" s="14"/>
      <c r="AX21008" s="14"/>
      <c r="BN21008" s="11"/>
      <c r="CD21008" s="14"/>
      <c r="CT21008" s="14"/>
      <c r="DJ21008" s="14"/>
      <c r="DZ21008" s="11"/>
      <c r="EP21008" s="14"/>
      <c r="FF21008" s="14"/>
      <c r="FV21008" s="14"/>
      <c r="GL21008" s="11"/>
      <c r="HB21008" s="14"/>
      <c r="HR21008" s="14"/>
      <c r="IH21008" s="14"/>
      <c r="IX21008" s="11"/>
      <c r="JN21008" s="14"/>
      <c r="KD21008" s="14"/>
      <c r="KT21008" s="14"/>
      <c r="LJ21008" s="11"/>
      <c r="LZ21008" s="14"/>
      <c r="MP21008" s="14"/>
      <c r="NF21008" s="14"/>
      <c r="NV21008" s="11"/>
    </row>
    <row r="21009" spans="2:386" x14ac:dyDescent="0.25">
      <c r="B21009" s="10" t="str">
        <f t="shared" si="328"/>
        <v/>
      </c>
      <c r="C21009" s="13"/>
      <c r="R21009" s="14"/>
      <c r="AH21009" s="14"/>
      <c r="AX21009" s="14"/>
      <c r="BN21009" s="11"/>
      <c r="CD21009" s="14"/>
      <c r="CT21009" s="14"/>
      <c r="DJ21009" s="14"/>
      <c r="DZ21009" s="11"/>
      <c r="EP21009" s="14"/>
      <c r="FF21009" s="14"/>
      <c r="FV21009" s="14"/>
      <c r="GL21009" s="11"/>
      <c r="HB21009" s="14"/>
      <c r="HR21009" s="14"/>
      <c r="IH21009" s="14"/>
      <c r="IX21009" s="11"/>
      <c r="JN21009" s="14"/>
      <c r="KD21009" s="14"/>
      <c r="KT21009" s="14"/>
      <c r="LJ21009" s="11"/>
      <c r="LZ21009" s="14"/>
      <c r="MP21009" s="14"/>
      <c r="NF21009" s="14"/>
      <c r="NV21009" s="11"/>
    </row>
    <row r="21010" spans="2:386" x14ac:dyDescent="0.25">
      <c r="B21010" s="10" t="str">
        <f t="shared" si="328"/>
        <v/>
      </c>
      <c r="C21010" s="13"/>
      <c r="R21010" s="14"/>
      <c r="AH21010" s="14"/>
      <c r="AX21010" s="14"/>
      <c r="BN21010" s="11"/>
      <c r="CD21010" s="14"/>
      <c r="CT21010" s="14"/>
      <c r="DJ21010" s="14"/>
      <c r="DZ21010" s="11"/>
      <c r="EP21010" s="14"/>
      <c r="FF21010" s="14"/>
      <c r="FV21010" s="14"/>
      <c r="GL21010" s="11"/>
      <c r="HB21010" s="14"/>
      <c r="HR21010" s="14"/>
      <c r="IH21010" s="14"/>
      <c r="IX21010" s="11"/>
      <c r="JN21010" s="14"/>
      <c r="KD21010" s="14"/>
      <c r="KT21010" s="14"/>
      <c r="LJ21010" s="11"/>
      <c r="LZ21010" s="14"/>
      <c r="MP21010" s="14"/>
      <c r="NF21010" s="14"/>
      <c r="NV21010" s="11"/>
    </row>
    <row r="21011" spans="2:386" x14ac:dyDescent="0.25">
      <c r="B21011" s="10" t="str">
        <f t="shared" si="328"/>
        <v/>
      </c>
      <c r="C21011" s="13"/>
      <c r="R21011" s="14"/>
      <c r="AH21011" s="14"/>
      <c r="AX21011" s="14"/>
      <c r="BN21011" s="11"/>
      <c r="CD21011" s="14"/>
      <c r="CT21011" s="14"/>
      <c r="DJ21011" s="14"/>
      <c r="DZ21011" s="11"/>
      <c r="EP21011" s="14"/>
      <c r="FF21011" s="14"/>
      <c r="FV21011" s="14"/>
      <c r="GL21011" s="11"/>
      <c r="HB21011" s="14"/>
      <c r="HR21011" s="14"/>
      <c r="IH21011" s="14"/>
      <c r="IX21011" s="11"/>
      <c r="JN21011" s="14"/>
      <c r="KD21011" s="14"/>
      <c r="KT21011" s="14"/>
      <c r="LJ21011" s="11"/>
      <c r="LZ21011" s="14"/>
      <c r="MP21011" s="14"/>
      <c r="NF21011" s="14"/>
      <c r="NV21011" s="11"/>
    </row>
    <row r="21012" spans="2:386" x14ac:dyDescent="0.25">
      <c r="B21012" s="10" t="str">
        <f t="shared" si="328"/>
        <v/>
      </c>
      <c r="C21012" s="13"/>
      <c r="R21012" s="14"/>
      <c r="AH21012" s="14"/>
      <c r="AX21012" s="14"/>
      <c r="BN21012" s="11"/>
      <c r="CD21012" s="14"/>
      <c r="CT21012" s="14"/>
      <c r="DJ21012" s="14"/>
      <c r="DZ21012" s="11"/>
      <c r="EP21012" s="14"/>
      <c r="FF21012" s="14"/>
      <c r="FV21012" s="14"/>
      <c r="GL21012" s="11"/>
      <c r="HB21012" s="14"/>
      <c r="HR21012" s="14"/>
      <c r="IH21012" s="14"/>
      <c r="IX21012" s="11"/>
      <c r="JN21012" s="14"/>
      <c r="KD21012" s="14"/>
      <c r="KT21012" s="14"/>
      <c r="LJ21012" s="11"/>
      <c r="LZ21012" s="14"/>
      <c r="MP21012" s="14"/>
      <c r="NF21012" s="14"/>
      <c r="NV21012" s="11"/>
    </row>
    <row r="21013" spans="2:386" x14ac:dyDescent="0.25">
      <c r="B21013" s="10" t="str">
        <f t="shared" si="328"/>
        <v/>
      </c>
      <c r="C21013" s="13"/>
      <c r="R21013" s="14"/>
      <c r="AH21013" s="14"/>
      <c r="AX21013" s="14"/>
      <c r="BN21013" s="11"/>
      <c r="CD21013" s="14"/>
      <c r="CT21013" s="14"/>
      <c r="DJ21013" s="14"/>
      <c r="DZ21013" s="11"/>
      <c r="EP21013" s="14"/>
      <c r="FF21013" s="14"/>
      <c r="FV21013" s="14"/>
      <c r="GL21013" s="11"/>
      <c r="HB21013" s="14"/>
      <c r="HR21013" s="14"/>
      <c r="IH21013" s="14"/>
      <c r="IX21013" s="11"/>
      <c r="JN21013" s="14"/>
      <c r="KD21013" s="14"/>
      <c r="KT21013" s="14"/>
      <c r="LJ21013" s="11"/>
      <c r="LZ21013" s="14"/>
      <c r="MP21013" s="14"/>
      <c r="NF21013" s="14"/>
      <c r="NV21013" s="11"/>
    </row>
    <row r="21014" spans="2:386" x14ac:dyDescent="0.25">
      <c r="B21014" s="10" t="str">
        <f t="shared" si="328"/>
        <v/>
      </c>
      <c r="C21014" s="13"/>
      <c r="R21014" s="14"/>
      <c r="AH21014" s="14"/>
      <c r="AX21014" s="14"/>
      <c r="BN21014" s="11"/>
      <c r="CD21014" s="14"/>
      <c r="CT21014" s="14"/>
      <c r="DJ21014" s="14"/>
      <c r="DZ21014" s="11"/>
      <c r="EP21014" s="14"/>
      <c r="FF21014" s="14"/>
      <c r="FV21014" s="14"/>
      <c r="GL21014" s="11"/>
      <c r="HB21014" s="14"/>
      <c r="HR21014" s="14"/>
      <c r="IH21014" s="14"/>
      <c r="IX21014" s="11"/>
      <c r="JN21014" s="14"/>
      <c r="KD21014" s="14"/>
      <c r="KT21014" s="14"/>
      <c r="LJ21014" s="11"/>
      <c r="LZ21014" s="14"/>
      <c r="MP21014" s="14"/>
      <c r="NF21014" s="14"/>
      <c r="NV21014" s="11"/>
    </row>
    <row r="21015" spans="2:386" x14ac:dyDescent="0.25">
      <c r="B21015" s="10" t="str">
        <f t="shared" si="328"/>
        <v/>
      </c>
      <c r="C21015" s="13"/>
      <c r="R21015" s="14"/>
      <c r="AH21015" s="14"/>
      <c r="AX21015" s="14"/>
      <c r="BN21015" s="11"/>
      <c r="CD21015" s="14"/>
      <c r="CT21015" s="14"/>
      <c r="DJ21015" s="14"/>
      <c r="DZ21015" s="11"/>
      <c r="EP21015" s="14"/>
      <c r="FF21015" s="14"/>
      <c r="FV21015" s="14"/>
      <c r="GL21015" s="11"/>
      <c r="HB21015" s="14"/>
      <c r="HR21015" s="14"/>
      <c r="IH21015" s="14"/>
      <c r="IX21015" s="11"/>
      <c r="JN21015" s="14"/>
      <c r="KD21015" s="14"/>
      <c r="KT21015" s="14"/>
      <c r="LJ21015" s="11"/>
      <c r="LZ21015" s="14"/>
      <c r="MP21015" s="14"/>
      <c r="NF21015" s="14"/>
      <c r="NV21015" s="11"/>
    </row>
    <row r="21016" spans="2:386" x14ac:dyDescent="0.25">
      <c r="B21016" s="10" t="str">
        <f t="shared" si="328"/>
        <v/>
      </c>
      <c r="C21016" s="13"/>
      <c r="R21016" s="14"/>
      <c r="AH21016" s="14"/>
      <c r="AX21016" s="14"/>
      <c r="BN21016" s="11"/>
      <c r="CD21016" s="14"/>
      <c r="CT21016" s="14"/>
      <c r="DJ21016" s="14"/>
      <c r="DZ21016" s="11"/>
      <c r="EP21016" s="14"/>
      <c r="FF21016" s="14"/>
      <c r="FV21016" s="14"/>
      <c r="GL21016" s="11"/>
      <c r="HB21016" s="14"/>
      <c r="HR21016" s="14"/>
      <c r="IH21016" s="14"/>
      <c r="IX21016" s="11"/>
      <c r="JN21016" s="14"/>
      <c r="KD21016" s="14"/>
      <c r="KT21016" s="14"/>
      <c r="LJ21016" s="11"/>
      <c r="LZ21016" s="14"/>
      <c r="MP21016" s="14"/>
      <c r="NF21016" s="14"/>
      <c r="NV21016" s="11"/>
    </row>
    <row r="21017" spans="2:386" x14ac:dyDescent="0.25">
      <c r="B21017" s="10" t="str">
        <f t="shared" si="328"/>
        <v/>
      </c>
      <c r="C21017" s="13"/>
      <c r="R21017" s="14"/>
      <c r="AH21017" s="14"/>
      <c r="AX21017" s="14"/>
      <c r="BN21017" s="11"/>
      <c r="CD21017" s="14"/>
      <c r="CT21017" s="14"/>
      <c r="DJ21017" s="14"/>
      <c r="DZ21017" s="11"/>
      <c r="EP21017" s="14"/>
      <c r="FF21017" s="14"/>
      <c r="FV21017" s="14"/>
      <c r="GL21017" s="11"/>
      <c r="HB21017" s="14"/>
      <c r="HR21017" s="14"/>
      <c r="IH21017" s="14"/>
      <c r="IX21017" s="11"/>
      <c r="JN21017" s="14"/>
      <c r="KD21017" s="14"/>
      <c r="KT21017" s="14"/>
      <c r="LJ21017" s="11"/>
      <c r="LZ21017" s="14"/>
      <c r="MP21017" s="14"/>
      <c r="NF21017" s="14"/>
      <c r="NV21017" s="11"/>
    </row>
    <row r="21018" spans="2:386" x14ac:dyDescent="0.25">
      <c r="B21018" s="10" t="str">
        <f t="shared" si="328"/>
        <v/>
      </c>
      <c r="C21018" s="13"/>
      <c r="R21018" s="14"/>
      <c r="AH21018" s="14"/>
      <c r="AX21018" s="14"/>
      <c r="BN21018" s="11"/>
      <c r="CD21018" s="14"/>
      <c r="CT21018" s="14"/>
      <c r="DJ21018" s="14"/>
      <c r="DZ21018" s="11"/>
      <c r="EP21018" s="14"/>
      <c r="FF21018" s="14"/>
      <c r="FV21018" s="14"/>
      <c r="GL21018" s="11"/>
      <c r="HB21018" s="14"/>
      <c r="HR21018" s="14"/>
      <c r="IH21018" s="14"/>
      <c r="IX21018" s="11"/>
      <c r="JN21018" s="14"/>
      <c r="KD21018" s="14"/>
      <c r="KT21018" s="14"/>
      <c r="LJ21018" s="11"/>
      <c r="LZ21018" s="14"/>
      <c r="MP21018" s="14"/>
      <c r="NF21018" s="14"/>
      <c r="NV21018" s="11"/>
    </row>
    <row r="21019" spans="2:386" x14ac:dyDescent="0.25">
      <c r="B21019" s="10" t="str">
        <f t="shared" si="328"/>
        <v/>
      </c>
      <c r="C21019" s="13"/>
      <c r="R21019" s="14"/>
      <c r="AH21019" s="14"/>
      <c r="AX21019" s="14"/>
      <c r="BN21019" s="11"/>
      <c r="CD21019" s="14"/>
      <c r="CT21019" s="14"/>
      <c r="DJ21019" s="14"/>
      <c r="DZ21019" s="11"/>
      <c r="EP21019" s="14"/>
      <c r="FF21019" s="14"/>
      <c r="FV21019" s="14"/>
      <c r="GL21019" s="11"/>
      <c r="HB21019" s="14"/>
      <c r="HR21019" s="14"/>
      <c r="IH21019" s="14"/>
      <c r="IX21019" s="11"/>
      <c r="JN21019" s="14"/>
      <c r="KD21019" s="14"/>
      <c r="KT21019" s="14"/>
      <c r="LJ21019" s="11"/>
      <c r="LZ21019" s="14"/>
      <c r="MP21019" s="14"/>
      <c r="NF21019" s="14"/>
      <c r="NV21019" s="11"/>
    </row>
    <row r="21020" spans="2:386" x14ac:dyDescent="0.25">
      <c r="B21020" s="10" t="str">
        <f t="shared" si="328"/>
        <v/>
      </c>
      <c r="C21020" s="13"/>
      <c r="R21020" s="14"/>
      <c r="AH21020" s="14"/>
      <c r="AX21020" s="14"/>
      <c r="BN21020" s="11"/>
      <c r="CD21020" s="14"/>
      <c r="CT21020" s="14"/>
      <c r="DJ21020" s="14"/>
      <c r="DZ21020" s="11"/>
      <c r="EP21020" s="14"/>
      <c r="FF21020" s="14"/>
      <c r="FV21020" s="14"/>
      <c r="GL21020" s="11"/>
      <c r="HB21020" s="14"/>
      <c r="HR21020" s="14"/>
      <c r="IH21020" s="14"/>
      <c r="IX21020" s="11"/>
      <c r="JN21020" s="14"/>
      <c r="KD21020" s="14"/>
      <c r="KT21020" s="14"/>
      <c r="LJ21020" s="11"/>
      <c r="LZ21020" s="14"/>
      <c r="MP21020" s="14"/>
      <c r="NF21020" s="14"/>
      <c r="NV21020" s="11"/>
    </row>
    <row r="21021" spans="2:386" x14ac:dyDescent="0.25">
      <c r="B21021" s="10" t="str">
        <f t="shared" si="328"/>
        <v/>
      </c>
      <c r="C21021" s="13"/>
      <c r="R21021" s="14"/>
      <c r="AH21021" s="14"/>
      <c r="AX21021" s="14"/>
      <c r="BN21021" s="11"/>
      <c r="CD21021" s="14"/>
      <c r="CT21021" s="14"/>
      <c r="DJ21021" s="14"/>
      <c r="DZ21021" s="11"/>
      <c r="EP21021" s="14"/>
      <c r="FF21021" s="14"/>
      <c r="FV21021" s="14"/>
      <c r="GL21021" s="11"/>
      <c r="HB21021" s="14"/>
      <c r="HR21021" s="14"/>
      <c r="IH21021" s="14"/>
      <c r="IX21021" s="11"/>
      <c r="JN21021" s="14"/>
      <c r="KD21021" s="14"/>
      <c r="KT21021" s="14"/>
      <c r="LJ21021" s="11"/>
      <c r="LZ21021" s="14"/>
      <c r="MP21021" s="14"/>
      <c r="NF21021" s="14"/>
      <c r="NV21021" s="11"/>
    </row>
    <row r="21022" spans="2:386" x14ac:dyDescent="0.25">
      <c r="B21022" s="10" t="str">
        <f t="shared" si="328"/>
        <v/>
      </c>
      <c r="C21022" s="13"/>
      <c r="R21022" s="14"/>
      <c r="AH21022" s="14"/>
      <c r="AX21022" s="14"/>
      <c r="BN21022" s="11"/>
      <c r="CD21022" s="14"/>
      <c r="CT21022" s="14"/>
      <c r="DJ21022" s="14"/>
      <c r="DZ21022" s="11"/>
      <c r="EP21022" s="14"/>
      <c r="FF21022" s="14"/>
      <c r="FV21022" s="14"/>
      <c r="GL21022" s="11"/>
      <c r="HB21022" s="14"/>
      <c r="HR21022" s="14"/>
      <c r="IH21022" s="14"/>
      <c r="IX21022" s="11"/>
      <c r="JN21022" s="14"/>
      <c r="KD21022" s="14"/>
      <c r="KT21022" s="14"/>
      <c r="LJ21022" s="11"/>
      <c r="LZ21022" s="14"/>
      <c r="MP21022" s="14"/>
      <c r="NF21022" s="14"/>
      <c r="NV21022" s="11"/>
    </row>
    <row r="21023" spans="2:386" x14ac:dyDescent="0.25">
      <c r="B21023" s="10" t="str">
        <f t="shared" si="328"/>
        <v/>
      </c>
      <c r="C21023" s="13"/>
      <c r="R21023" s="14"/>
      <c r="AH21023" s="14"/>
      <c r="AX21023" s="14"/>
      <c r="BN21023" s="11"/>
      <c r="CD21023" s="14"/>
      <c r="CT21023" s="14"/>
      <c r="DJ21023" s="14"/>
      <c r="DZ21023" s="11"/>
      <c r="EP21023" s="14"/>
      <c r="FF21023" s="14"/>
      <c r="FV21023" s="14"/>
      <c r="GL21023" s="11"/>
      <c r="HB21023" s="14"/>
      <c r="HR21023" s="14"/>
      <c r="IH21023" s="14"/>
      <c r="IX21023" s="11"/>
      <c r="JN21023" s="14"/>
      <c r="KD21023" s="14"/>
      <c r="KT21023" s="14"/>
      <c r="LJ21023" s="11"/>
      <c r="LZ21023" s="14"/>
      <c r="MP21023" s="14"/>
      <c r="NF21023" s="14"/>
      <c r="NV21023" s="11"/>
    </row>
    <row r="21024" spans="2:386" x14ac:dyDescent="0.25">
      <c r="B21024" s="10" t="str">
        <f t="shared" si="328"/>
        <v/>
      </c>
      <c r="C21024" s="13"/>
      <c r="R21024" s="14"/>
      <c r="AH21024" s="14"/>
      <c r="AX21024" s="14"/>
      <c r="BN21024" s="11"/>
      <c r="CD21024" s="14"/>
      <c r="CT21024" s="14"/>
      <c r="DJ21024" s="14"/>
      <c r="DZ21024" s="11"/>
      <c r="EP21024" s="14"/>
      <c r="FF21024" s="14"/>
      <c r="FV21024" s="14"/>
      <c r="GL21024" s="11"/>
      <c r="HB21024" s="14"/>
      <c r="HR21024" s="14"/>
      <c r="IH21024" s="14"/>
      <c r="IX21024" s="11"/>
      <c r="JN21024" s="14"/>
      <c r="KD21024" s="14"/>
      <c r="KT21024" s="14"/>
      <c r="LJ21024" s="11"/>
      <c r="LZ21024" s="14"/>
      <c r="MP21024" s="14"/>
      <c r="NF21024" s="14"/>
      <c r="NV21024" s="11"/>
    </row>
    <row r="21025" spans="2:386" x14ac:dyDescent="0.25">
      <c r="B21025" s="10" t="str">
        <f t="shared" si="328"/>
        <v/>
      </c>
      <c r="C21025" s="13"/>
      <c r="R21025" s="14"/>
      <c r="AH21025" s="14"/>
      <c r="AX21025" s="14"/>
      <c r="BN21025" s="11"/>
      <c r="CD21025" s="14"/>
      <c r="CT21025" s="14"/>
      <c r="DJ21025" s="14"/>
      <c r="DZ21025" s="11"/>
      <c r="EP21025" s="14"/>
      <c r="FF21025" s="14"/>
      <c r="FV21025" s="14"/>
      <c r="GL21025" s="11"/>
      <c r="HB21025" s="14"/>
      <c r="HR21025" s="14"/>
      <c r="IH21025" s="14"/>
      <c r="IX21025" s="11"/>
      <c r="JN21025" s="14"/>
      <c r="KD21025" s="14"/>
      <c r="KT21025" s="14"/>
      <c r="LJ21025" s="11"/>
      <c r="LZ21025" s="14"/>
      <c r="MP21025" s="14"/>
      <c r="NF21025" s="14"/>
      <c r="NV21025" s="11"/>
    </row>
    <row r="21026" spans="2:386" x14ac:dyDescent="0.25">
      <c r="B21026" s="10" t="str">
        <f t="shared" si="328"/>
        <v/>
      </c>
      <c r="C21026" s="13"/>
      <c r="R21026" s="14"/>
      <c r="AH21026" s="14"/>
      <c r="AX21026" s="14"/>
      <c r="BN21026" s="11"/>
      <c r="CD21026" s="14"/>
      <c r="CT21026" s="14"/>
      <c r="DJ21026" s="14"/>
      <c r="DZ21026" s="11"/>
      <c r="EP21026" s="14"/>
      <c r="FF21026" s="14"/>
      <c r="FV21026" s="14"/>
      <c r="GL21026" s="11"/>
      <c r="HB21026" s="14"/>
      <c r="HR21026" s="14"/>
      <c r="IH21026" s="14"/>
      <c r="IX21026" s="11"/>
      <c r="JN21026" s="14"/>
      <c r="KD21026" s="14"/>
      <c r="KT21026" s="14"/>
      <c r="LJ21026" s="11"/>
      <c r="LZ21026" s="14"/>
      <c r="MP21026" s="14"/>
      <c r="NF21026" s="14"/>
      <c r="NV21026" s="11"/>
    </row>
    <row r="21027" spans="2:386" x14ac:dyDescent="0.25">
      <c r="B21027" s="10" t="str">
        <f t="shared" si="328"/>
        <v/>
      </c>
      <c r="C21027" s="13"/>
      <c r="R21027" s="14"/>
      <c r="AH21027" s="14"/>
      <c r="AX21027" s="14"/>
      <c r="BN21027" s="11"/>
      <c r="CD21027" s="14"/>
      <c r="CT21027" s="14"/>
      <c r="DJ21027" s="14"/>
      <c r="DZ21027" s="11"/>
      <c r="EP21027" s="14"/>
      <c r="FF21027" s="14"/>
      <c r="FV21027" s="14"/>
      <c r="GL21027" s="11"/>
      <c r="HB21027" s="14"/>
      <c r="HR21027" s="14"/>
      <c r="IH21027" s="14"/>
      <c r="IX21027" s="11"/>
      <c r="JN21027" s="14"/>
      <c r="KD21027" s="14"/>
      <c r="KT21027" s="14"/>
      <c r="LJ21027" s="11"/>
      <c r="LZ21027" s="14"/>
      <c r="MP21027" s="14"/>
      <c r="NF21027" s="14"/>
      <c r="NV21027" s="11"/>
    </row>
    <row r="21028" spans="2:386" x14ac:dyDescent="0.25">
      <c r="B21028" s="10" t="str">
        <f t="shared" si="328"/>
        <v/>
      </c>
      <c r="C21028" s="13"/>
      <c r="R21028" s="14"/>
      <c r="AH21028" s="14"/>
      <c r="AX21028" s="14"/>
      <c r="BN21028" s="11"/>
      <c r="CD21028" s="14"/>
      <c r="CT21028" s="14"/>
      <c r="DJ21028" s="14"/>
      <c r="DZ21028" s="11"/>
      <c r="EP21028" s="14"/>
      <c r="FF21028" s="14"/>
      <c r="FV21028" s="14"/>
      <c r="GL21028" s="11"/>
      <c r="HB21028" s="14"/>
      <c r="HR21028" s="14"/>
      <c r="IH21028" s="14"/>
      <c r="IX21028" s="11"/>
      <c r="JN21028" s="14"/>
      <c r="KD21028" s="14"/>
      <c r="KT21028" s="14"/>
      <c r="LJ21028" s="11"/>
      <c r="LZ21028" s="14"/>
      <c r="MP21028" s="14"/>
      <c r="NF21028" s="14"/>
      <c r="NV21028" s="11"/>
    </row>
    <row r="21029" spans="2:386" x14ac:dyDescent="0.25">
      <c r="B21029" s="10" t="str">
        <f t="shared" si="328"/>
        <v/>
      </c>
      <c r="C21029" s="13"/>
      <c r="R21029" s="14"/>
      <c r="AH21029" s="14"/>
      <c r="AX21029" s="14"/>
      <c r="BN21029" s="11"/>
      <c r="CD21029" s="14"/>
      <c r="CT21029" s="14"/>
      <c r="DJ21029" s="14"/>
      <c r="DZ21029" s="11"/>
      <c r="EP21029" s="14"/>
      <c r="FF21029" s="14"/>
      <c r="FV21029" s="14"/>
      <c r="GL21029" s="11"/>
      <c r="HB21029" s="14"/>
      <c r="HR21029" s="14"/>
      <c r="IH21029" s="14"/>
      <c r="IX21029" s="11"/>
      <c r="JN21029" s="14"/>
      <c r="KD21029" s="14"/>
      <c r="KT21029" s="14"/>
      <c r="LJ21029" s="11"/>
      <c r="LZ21029" s="14"/>
      <c r="MP21029" s="14"/>
      <c r="NF21029" s="14"/>
      <c r="NV21029" s="11"/>
    </row>
    <row r="21030" spans="2:386" x14ac:dyDescent="0.25">
      <c r="B21030" s="10" t="str">
        <f t="shared" si="328"/>
        <v/>
      </c>
      <c r="C21030" s="13"/>
      <c r="R21030" s="14"/>
      <c r="AH21030" s="14"/>
      <c r="AX21030" s="14"/>
      <c r="BN21030" s="11"/>
      <c r="CD21030" s="14"/>
      <c r="CT21030" s="14"/>
      <c r="DJ21030" s="14"/>
      <c r="DZ21030" s="11"/>
      <c r="EP21030" s="14"/>
      <c r="FF21030" s="14"/>
      <c r="FV21030" s="14"/>
      <c r="GL21030" s="11"/>
      <c r="HB21030" s="14"/>
      <c r="HR21030" s="14"/>
      <c r="IH21030" s="14"/>
      <c r="IX21030" s="11"/>
      <c r="JN21030" s="14"/>
      <c r="KD21030" s="14"/>
      <c r="KT21030" s="14"/>
      <c r="LJ21030" s="11"/>
      <c r="LZ21030" s="14"/>
      <c r="MP21030" s="14"/>
      <c r="NF21030" s="14"/>
      <c r="NV21030" s="11"/>
    </row>
    <row r="21031" spans="2:386" x14ac:dyDescent="0.25">
      <c r="B21031" s="10" t="str">
        <f t="shared" si="328"/>
        <v/>
      </c>
      <c r="C21031" s="13"/>
      <c r="R21031" s="14"/>
      <c r="AH21031" s="14"/>
      <c r="AX21031" s="14"/>
      <c r="BN21031" s="11"/>
      <c r="CD21031" s="14"/>
      <c r="CT21031" s="14"/>
      <c r="DJ21031" s="14"/>
      <c r="DZ21031" s="11"/>
      <c r="EP21031" s="14"/>
      <c r="FF21031" s="14"/>
      <c r="FV21031" s="14"/>
      <c r="GL21031" s="11"/>
      <c r="HB21031" s="14"/>
      <c r="HR21031" s="14"/>
      <c r="IH21031" s="14"/>
      <c r="IX21031" s="11"/>
      <c r="JN21031" s="14"/>
      <c r="KD21031" s="14"/>
      <c r="KT21031" s="14"/>
      <c r="LJ21031" s="11"/>
      <c r="LZ21031" s="14"/>
      <c r="MP21031" s="14"/>
      <c r="NF21031" s="14"/>
      <c r="NV21031" s="11"/>
    </row>
    <row r="21032" spans="2:386" x14ac:dyDescent="0.25">
      <c r="B21032" s="10" t="str">
        <f t="shared" si="328"/>
        <v/>
      </c>
      <c r="C21032" s="13"/>
      <c r="R21032" s="14"/>
      <c r="AH21032" s="14"/>
      <c r="AX21032" s="14"/>
      <c r="BN21032" s="11"/>
      <c r="CD21032" s="14"/>
      <c r="CT21032" s="14"/>
      <c r="DJ21032" s="14"/>
      <c r="DZ21032" s="11"/>
      <c r="EP21032" s="14"/>
      <c r="FF21032" s="14"/>
      <c r="FV21032" s="14"/>
      <c r="GL21032" s="11"/>
      <c r="HB21032" s="14"/>
      <c r="HR21032" s="14"/>
      <c r="IH21032" s="14"/>
      <c r="IX21032" s="11"/>
      <c r="JN21032" s="14"/>
      <c r="KD21032" s="14"/>
      <c r="KT21032" s="14"/>
      <c r="LJ21032" s="11"/>
      <c r="LZ21032" s="14"/>
      <c r="MP21032" s="14"/>
      <c r="NF21032" s="14"/>
      <c r="NV21032" s="11"/>
    </row>
    <row r="21033" spans="2:386" x14ac:dyDescent="0.25">
      <c r="B21033" s="10" t="str">
        <f t="shared" si="328"/>
        <v/>
      </c>
      <c r="C21033" s="13"/>
      <c r="R21033" s="14"/>
      <c r="AH21033" s="14"/>
      <c r="AX21033" s="14"/>
      <c r="BN21033" s="11"/>
      <c r="CD21033" s="14"/>
      <c r="CT21033" s="14"/>
      <c r="DJ21033" s="14"/>
      <c r="DZ21033" s="11"/>
      <c r="EP21033" s="14"/>
      <c r="FF21033" s="14"/>
      <c r="FV21033" s="14"/>
      <c r="GL21033" s="11"/>
      <c r="HB21033" s="14"/>
      <c r="HR21033" s="14"/>
      <c r="IH21033" s="14"/>
      <c r="IX21033" s="11"/>
      <c r="JN21033" s="14"/>
      <c r="KD21033" s="14"/>
      <c r="KT21033" s="14"/>
      <c r="LJ21033" s="11"/>
      <c r="LZ21033" s="14"/>
      <c r="MP21033" s="14"/>
      <c r="NF21033" s="14"/>
      <c r="NV21033" s="11"/>
    </row>
    <row r="21034" spans="2:386" x14ac:dyDescent="0.25">
      <c r="B21034" s="10" t="str">
        <f t="shared" si="328"/>
        <v/>
      </c>
      <c r="C21034" s="13"/>
      <c r="R21034" s="14"/>
      <c r="AH21034" s="14"/>
      <c r="AX21034" s="14"/>
      <c r="BN21034" s="11"/>
      <c r="CD21034" s="14"/>
      <c r="CT21034" s="14"/>
      <c r="DJ21034" s="14"/>
      <c r="DZ21034" s="11"/>
      <c r="EP21034" s="14"/>
      <c r="FF21034" s="14"/>
      <c r="FV21034" s="14"/>
      <c r="GL21034" s="11"/>
      <c r="HB21034" s="14"/>
      <c r="HR21034" s="14"/>
      <c r="IH21034" s="14"/>
      <c r="IX21034" s="11"/>
      <c r="JN21034" s="14"/>
      <c r="KD21034" s="14"/>
      <c r="KT21034" s="14"/>
      <c r="LJ21034" s="11"/>
      <c r="LZ21034" s="14"/>
      <c r="MP21034" s="14"/>
      <c r="NF21034" s="14"/>
      <c r="NV21034" s="11"/>
    </row>
    <row r="21035" spans="2:386" x14ac:dyDescent="0.25">
      <c r="B21035" s="10" t="str">
        <f t="shared" si="328"/>
        <v/>
      </c>
      <c r="C21035" s="13"/>
      <c r="R21035" s="14"/>
      <c r="AH21035" s="14"/>
      <c r="AX21035" s="14"/>
      <c r="BN21035" s="11"/>
      <c r="CD21035" s="14"/>
      <c r="CT21035" s="14"/>
      <c r="DJ21035" s="14"/>
      <c r="DZ21035" s="11"/>
      <c r="EP21035" s="14"/>
      <c r="FF21035" s="14"/>
      <c r="FV21035" s="14"/>
      <c r="GL21035" s="11"/>
      <c r="HB21035" s="14"/>
      <c r="HR21035" s="14"/>
      <c r="IH21035" s="14"/>
      <c r="IX21035" s="11"/>
      <c r="JN21035" s="14"/>
      <c r="KD21035" s="14"/>
      <c r="KT21035" s="14"/>
      <c r="LJ21035" s="11"/>
      <c r="LZ21035" s="14"/>
      <c r="MP21035" s="14"/>
      <c r="NF21035" s="14"/>
      <c r="NV21035" s="11"/>
    </row>
    <row r="21036" spans="2:386" x14ac:dyDescent="0.25">
      <c r="B21036" s="10" t="str">
        <f t="shared" si="328"/>
        <v/>
      </c>
      <c r="C21036" s="13"/>
      <c r="R21036" s="14"/>
      <c r="AH21036" s="14"/>
      <c r="AX21036" s="14"/>
      <c r="BN21036" s="11"/>
      <c r="CD21036" s="14"/>
      <c r="CT21036" s="14"/>
      <c r="DJ21036" s="14"/>
      <c r="DZ21036" s="11"/>
      <c r="EP21036" s="14"/>
      <c r="FF21036" s="14"/>
      <c r="FV21036" s="14"/>
      <c r="GL21036" s="11"/>
      <c r="HB21036" s="14"/>
      <c r="HR21036" s="14"/>
      <c r="IH21036" s="14"/>
      <c r="IX21036" s="11"/>
      <c r="JN21036" s="14"/>
      <c r="KD21036" s="14"/>
      <c r="KT21036" s="14"/>
      <c r="LJ21036" s="11"/>
      <c r="LZ21036" s="14"/>
      <c r="MP21036" s="14"/>
      <c r="NF21036" s="14"/>
      <c r="NV21036" s="11"/>
    </row>
    <row r="21037" spans="2:386" x14ac:dyDescent="0.25">
      <c r="B21037" s="10" t="str">
        <f t="shared" si="328"/>
        <v/>
      </c>
      <c r="C21037" s="13"/>
      <c r="R21037" s="14"/>
      <c r="AH21037" s="14"/>
      <c r="AX21037" s="14"/>
      <c r="BN21037" s="11"/>
      <c r="CD21037" s="14"/>
      <c r="CT21037" s="14"/>
      <c r="DJ21037" s="14"/>
      <c r="DZ21037" s="11"/>
      <c r="EP21037" s="14"/>
      <c r="FF21037" s="14"/>
      <c r="FV21037" s="14"/>
      <c r="GL21037" s="11"/>
      <c r="HB21037" s="14"/>
      <c r="HR21037" s="14"/>
      <c r="IH21037" s="14"/>
      <c r="IX21037" s="11"/>
      <c r="JN21037" s="14"/>
      <c r="KD21037" s="14"/>
      <c r="KT21037" s="14"/>
      <c r="LJ21037" s="11"/>
      <c r="LZ21037" s="14"/>
      <c r="MP21037" s="14"/>
      <c r="NF21037" s="14"/>
      <c r="NV21037" s="11"/>
    </row>
    <row r="21038" spans="2:386" x14ac:dyDescent="0.25">
      <c r="B21038" s="10" t="str">
        <f t="shared" si="328"/>
        <v/>
      </c>
      <c r="C21038" s="13"/>
      <c r="R21038" s="14"/>
      <c r="AH21038" s="14"/>
      <c r="AX21038" s="14"/>
      <c r="BN21038" s="11"/>
      <c r="CD21038" s="14"/>
      <c r="CT21038" s="14"/>
      <c r="DJ21038" s="14"/>
      <c r="DZ21038" s="11"/>
      <c r="EP21038" s="14"/>
      <c r="FF21038" s="14"/>
      <c r="FV21038" s="14"/>
      <c r="GL21038" s="11"/>
      <c r="HB21038" s="14"/>
      <c r="HR21038" s="14"/>
      <c r="IH21038" s="14"/>
      <c r="IX21038" s="11"/>
      <c r="JN21038" s="14"/>
      <c r="KD21038" s="14"/>
      <c r="KT21038" s="14"/>
      <c r="LJ21038" s="11"/>
      <c r="LZ21038" s="14"/>
      <c r="MP21038" s="14"/>
      <c r="NF21038" s="14"/>
      <c r="NV21038" s="11"/>
    </row>
    <row r="21039" spans="2:386" x14ac:dyDescent="0.25">
      <c r="B21039" s="10" t="str">
        <f t="shared" si="328"/>
        <v/>
      </c>
      <c r="C21039" s="13"/>
      <c r="R21039" s="14"/>
      <c r="AH21039" s="14"/>
      <c r="AX21039" s="14"/>
      <c r="BN21039" s="11"/>
      <c r="CD21039" s="14"/>
      <c r="CT21039" s="14"/>
      <c r="DJ21039" s="14"/>
      <c r="DZ21039" s="11"/>
      <c r="EP21039" s="14"/>
      <c r="FF21039" s="14"/>
      <c r="FV21039" s="14"/>
      <c r="GL21039" s="11"/>
      <c r="HB21039" s="14"/>
      <c r="HR21039" s="14"/>
      <c r="IH21039" s="14"/>
      <c r="IX21039" s="11"/>
      <c r="JN21039" s="14"/>
      <c r="KD21039" s="14"/>
      <c r="KT21039" s="14"/>
      <c r="LJ21039" s="11"/>
      <c r="LZ21039" s="14"/>
      <c r="MP21039" s="14"/>
      <c r="NF21039" s="14"/>
      <c r="NV21039" s="11"/>
    </row>
    <row r="21040" spans="2:386" x14ac:dyDescent="0.25">
      <c r="B21040" s="10" t="str">
        <f t="shared" si="328"/>
        <v/>
      </c>
      <c r="C21040" s="13"/>
      <c r="R21040" s="14"/>
      <c r="AH21040" s="14"/>
      <c r="AX21040" s="14"/>
      <c r="BN21040" s="11"/>
      <c r="CD21040" s="14"/>
      <c r="CT21040" s="14"/>
      <c r="DJ21040" s="14"/>
      <c r="DZ21040" s="11"/>
      <c r="EP21040" s="14"/>
      <c r="FF21040" s="14"/>
      <c r="FV21040" s="14"/>
      <c r="GL21040" s="11"/>
      <c r="HB21040" s="14"/>
      <c r="HR21040" s="14"/>
      <c r="IH21040" s="14"/>
      <c r="IX21040" s="11"/>
      <c r="JN21040" s="14"/>
      <c r="KD21040" s="14"/>
      <c r="KT21040" s="14"/>
      <c r="LJ21040" s="11"/>
      <c r="LZ21040" s="14"/>
      <c r="MP21040" s="14"/>
      <c r="NF21040" s="14"/>
      <c r="NV21040" s="11"/>
    </row>
    <row r="21041" spans="2:386" x14ac:dyDescent="0.25">
      <c r="B21041" s="10" t="str">
        <f t="shared" si="328"/>
        <v/>
      </c>
      <c r="C21041" s="13"/>
      <c r="R21041" s="14"/>
      <c r="AH21041" s="14"/>
      <c r="AX21041" s="14"/>
      <c r="BN21041" s="11"/>
      <c r="CD21041" s="14"/>
      <c r="CT21041" s="14"/>
      <c r="DJ21041" s="14"/>
      <c r="DZ21041" s="11"/>
      <c r="EP21041" s="14"/>
      <c r="FF21041" s="14"/>
      <c r="FV21041" s="14"/>
      <c r="GL21041" s="11"/>
      <c r="HB21041" s="14"/>
      <c r="HR21041" s="14"/>
      <c r="IH21041" s="14"/>
      <c r="IX21041" s="11"/>
      <c r="JN21041" s="14"/>
      <c r="KD21041" s="14"/>
      <c r="KT21041" s="14"/>
      <c r="LJ21041" s="11"/>
      <c r="LZ21041" s="14"/>
      <c r="MP21041" s="14"/>
      <c r="NF21041" s="14"/>
      <c r="NV21041" s="11"/>
    </row>
    <row r="21042" spans="2:386" x14ac:dyDescent="0.25">
      <c r="B21042" s="10" t="str">
        <f t="shared" si="328"/>
        <v/>
      </c>
      <c r="C21042" s="13"/>
      <c r="R21042" s="14"/>
      <c r="AH21042" s="14"/>
      <c r="AX21042" s="14"/>
      <c r="BN21042" s="11"/>
      <c r="CD21042" s="14"/>
      <c r="CT21042" s="14"/>
      <c r="DJ21042" s="14"/>
      <c r="DZ21042" s="11"/>
      <c r="EP21042" s="14"/>
      <c r="FF21042" s="14"/>
      <c r="FV21042" s="14"/>
      <c r="GL21042" s="11"/>
      <c r="HB21042" s="14"/>
      <c r="HR21042" s="14"/>
      <c r="IH21042" s="14"/>
      <c r="IX21042" s="11"/>
      <c r="JN21042" s="14"/>
      <c r="KD21042" s="14"/>
      <c r="KT21042" s="14"/>
      <c r="LJ21042" s="11"/>
      <c r="LZ21042" s="14"/>
      <c r="MP21042" s="14"/>
      <c r="NF21042" s="14"/>
      <c r="NV21042" s="11"/>
    </row>
    <row r="21043" spans="2:386" x14ac:dyDescent="0.25">
      <c r="B21043" s="10" t="str">
        <f t="shared" si="328"/>
        <v/>
      </c>
      <c r="C21043" s="13"/>
      <c r="R21043" s="14"/>
      <c r="AH21043" s="14"/>
      <c r="AX21043" s="14"/>
      <c r="BN21043" s="11"/>
      <c r="CD21043" s="14"/>
      <c r="CT21043" s="14"/>
      <c r="DJ21043" s="14"/>
      <c r="DZ21043" s="11"/>
      <c r="EP21043" s="14"/>
      <c r="FF21043" s="14"/>
      <c r="FV21043" s="14"/>
      <c r="GL21043" s="11"/>
      <c r="HB21043" s="14"/>
      <c r="HR21043" s="14"/>
      <c r="IH21043" s="14"/>
      <c r="IX21043" s="11"/>
      <c r="JN21043" s="14"/>
      <c r="KD21043" s="14"/>
      <c r="KT21043" s="14"/>
      <c r="LJ21043" s="11"/>
      <c r="LZ21043" s="14"/>
      <c r="MP21043" s="14"/>
      <c r="NF21043" s="14"/>
      <c r="NV21043" s="11"/>
    </row>
    <row r="21044" spans="2:386" x14ac:dyDescent="0.25">
      <c r="B21044" s="10" t="str">
        <f t="shared" si="328"/>
        <v/>
      </c>
      <c r="C21044" s="13"/>
      <c r="R21044" s="14"/>
      <c r="AH21044" s="14"/>
      <c r="AX21044" s="14"/>
      <c r="BN21044" s="11"/>
      <c r="CD21044" s="14"/>
      <c r="CT21044" s="14"/>
      <c r="DJ21044" s="14"/>
      <c r="DZ21044" s="11"/>
      <c r="EP21044" s="14"/>
      <c r="FF21044" s="14"/>
      <c r="FV21044" s="14"/>
      <c r="GL21044" s="11"/>
      <c r="HB21044" s="14"/>
      <c r="HR21044" s="14"/>
      <c r="IH21044" s="14"/>
      <c r="IX21044" s="11"/>
      <c r="JN21044" s="14"/>
      <c r="KD21044" s="14"/>
      <c r="KT21044" s="14"/>
      <c r="LJ21044" s="11"/>
      <c r="LZ21044" s="14"/>
      <c r="MP21044" s="14"/>
      <c r="NF21044" s="14"/>
      <c r="NV21044" s="11"/>
    </row>
    <row r="21045" spans="2:386" x14ac:dyDescent="0.25">
      <c r="B21045" s="10" t="str">
        <f t="shared" si="328"/>
        <v/>
      </c>
      <c r="C21045" s="13"/>
      <c r="R21045" s="14"/>
      <c r="AH21045" s="14"/>
      <c r="AX21045" s="14"/>
      <c r="BN21045" s="11"/>
      <c r="CD21045" s="14"/>
      <c r="CT21045" s="14"/>
      <c r="DJ21045" s="14"/>
      <c r="DZ21045" s="11"/>
      <c r="EP21045" s="14"/>
      <c r="FF21045" s="14"/>
      <c r="FV21045" s="14"/>
      <c r="GL21045" s="11"/>
      <c r="HB21045" s="14"/>
      <c r="HR21045" s="14"/>
      <c r="IH21045" s="14"/>
      <c r="IX21045" s="11"/>
      <c r="JN21045" s="14"/>
      <c r="KD21045" s="14"/>
      <c r="KT21045" s="14"/>
      <c r="LJ21045" s="11"/>
      <c r="LZ21045" s="14"/>
      <c r="MP21045" s="14"/>
      <c r="NF21045" s="14"/>
      <c r="NV21045" s="11"/>
    </row>
    <row r="21046" spans="2:386" x14ac:dyDescent="0.25">
      <c r="B21046" s="10" t="str">
        <f t="shared" si="328"/>
        <v/>
      </c>
      <c r="C21046" s="13"/>
      <c r="R21046" s="14"/>
      <c r="AH21046" s="14"/>
      <c r="AX21046" s="14"/>
      <c r="BN21046" s="11"/>
      <c r="CD21046" s="14"/>
      <c r="CT21046" s="14"/>
      <c r="DJ21046" s="14"/>
      <c r="DZ21046" s="11"/>
      <c r="EP21046" s="14"/>
      <c r="FF21046" s="14"/>
      <c r="FV21046" s="14"/>
      <c r="GL21046" s="11"/>
      <c r="HB21046" s="14"/>
      <c r="HR21046" s="14"/>
      <c r="IH21046" s="14"/>
      <c r="IX21046" s="11"/>
      <c r="JN21046" s="14"/>
      <c r="KD21046" s="14"/>
      <c r="KT21046" s="14"/>
      <c r="LJ21046" s="11"/>
      <c r="LZ21046" s="14"/>
      <c r="MP21046" s="14"/>
      <c r="NF21046" s="14"/>
      <c r="NV21046" s="11"/>
    </row>
    <row r="21047" spans="2:386" x14ac:dyDescent="0.25">
      <c r="B21047" s="10" t="str">
        <f t="shared" si="328"/>
        <v/>
      </c>
      <c r="C21047" s="13"/>
      <c r="R21047" s="14"/>
      <c r="AH21047" s="14"/>
      <c r="AX21047" s="14"/>
      <c r="BN21047" s="11"/>
      <c r="CD21047" s="14"/>
      <c r="CT21047" s="14"/>
      <c r="DJ21047" s="14"/>
      <c r="DZ21047" s="11"/>
      <c r="EP21047" s="14"/>
      <c r="FF21047" s="14"/>
      <c r="FV21047" s="14"/>
      <c r="GL21047" s="11"/>
      <c r="HB21047" s="14"/>
      <c r="HR21047" s="14"/>
      <c r="IH21047" s="14"/>
      <c r="IX21047" s="11"/>
      <c r="JN21047" s="14"/>
      <c r="KD21047" s="14"/>
      <c r="KT21047" s="14"/>
      <c r="LJ21047" s="11"/>
      <c r="LZ21047" s="14"/>
      <c r="MP21047" s="14"/>
      <c r="NF21047" s="14"/>
      <c r="NV21047" s="11"/>
    </row>
    <row r="21048" spans="2:386" x14ac:dyDescent="0.25">
      <c r="B21048" s="10" t="str">
        <f t="shared" si="328"/>
        <v/>
      </c>
      <c r="C21048" s="13"/>
      <c r="R21048" s="14"/>
      <c r="AH21048" s="14"/>
      <c r="AX21048" s="14"/>
      <c r="BN21048" s="11"/>
      <c r="CD21048" s="14"/>
      <c r="CT21048" s="14"/>
      <c r="DJ21048" s="14"/>
      <c r="DZ21048" s="11"/>
      <c r="EP21048" s="14"/>
      <c r="FF21048" s="14"/>
      <c r="FV21048" s="14"/>
      <c r="GL21048" s="11"/>
      <c r="HB21048" s="14"/>
      <c r="HR21048" s="14"/>
      <c r="IH21048" s="14"/>
      <c r="IX21048" s="11"/>
      <c r="JN21048" s="14"/>
      <c r="KD21048" s="14"/>
      <c r="KT21048" s="14"/>
      <c r="LJ21048" s="11"/>
      <c r="LZ21048" s="14"/>
      <c r="MP21048" s="14"/>
      <c r="NF21048" s="14"/>
      <c r="NV21048" s="11"/>
    </row>
    <row r="21049" spans="2:386" x14ac:dyDescent="0.25">
      <c r="B21049" s="10" t="str">
        <f t="shared" si="328"/>
        <v/>
      </c>
      <c r="C21049" s="13"/>
      <c r="R21049" s="14"/>
      <c r="AH21049" s="14"/>
      <c r="AX21049" s="14"/>
      <c r="BN21049" s="11"/>
      <c r="CD21049" s="14"/>
      <c r="CT21049" s="14"/>
      <c r="DJ21049" s="14"/>
      <c r="DZ21049" s="11"/>
      <c r="EP21049" s="14"/>
      <c r="FF21049" s="14"/>
      <c r="FV21049" s="14"/>
      <c r="GL21049" s="11"/>
      <c r="HB21049" s="14"/>
      <c r="HR21049" s="14"/>
      <c r="IH21049" s="14"/>
      <c r="IX21049" s="11"/>
      <c r="JN21049" s="14"/>
      <c r="KD21049" s="14"/>
      <c r="KT21049" s="14"/>
      <c r="LJ21049" s="11"/>
      <c r="LZ21049" s="14"/>
      <c r="MP21049" s="14"/>
      <c r="NF21049" s="14"/>
      <c r="NV21049" s="11"/>
    </row>
    <row r="21050" spans="2:386" x14ac:dyDescent="0.25">
      <c r="B21050" s="10" t="str">
        <f t="shared" si="328"/>
        <v/>
      </c>
      <c r="C21050" s="13"/>
      <c r="R21050" s="14"/>
      <c r="AH21050" s="14"/>
      <c r="AX21050" s="14"/>
      <c r="BN21050" s="11"/>
      <c r="CD21050" s="14"/>
      <c r="CT21050" s="14"/>
      <c r="DJ21050" s="14"/>
      <c r="DZ21050" s="11"/>
      <c r="EP21050" s="14"/>
      <c r="FF21050" s="14"/>
      <c r="FV21050" s="14"/>
      <c r="GL21050" s="11"/>
      <c r="HB21050" s="14"/>
      <c r="HR21050" s="14"/>
      <c r="IH21050" s="14"/>
      <c r="IX21050" s="11"/>
      <c r="JN21050" s="14"/>
      <c r="KD21050" s="14"/>
      <c r="KT21050" s="14"/>
      <c r="LJ21050" s="11"/>
      <c r="LZ21050" s="14"/>
      <c r="MP21050" s="14"/>
      <c r="NF21050" s="14"/>
      <c r="NV21050" s="11"/>
    </row>
    <row r="21051" spans="2:386" x14ac:dyDescent="0.25">
      <c r="B21051" s="10" t="str">
        <f t="shared" si="328"/>
        <v/>
      </c>
      <c r="C21051" s="13"/>
      <c r="R21051" s="14"/>
      <c r="AH21051" s="14"/>
      <c r="AX21051" s="14"/>
      <c r="BN21051" s="11"/>
      <c r="CD21051" s="14"/>
      <c r="CT21051" s="14"/>
      <c r="DJ21051" s="14"/>
      <c r="DZ21051" s="11"/>
      <c r="EP21051" s="14"/>
      <c r="FF21051" s="14"/>
      <c r="FV21051" s="14"/>
      <c r="GL21051" s="11"/>
      <c r="HB21051" s="14"/>
      <c r="HR21051" s="14"/>
      <c r="IH21051" s="14"/>
      <c r="IX21051" s="11"/>
      <c r="JN21051" s="14"/>
      <c r="KD21051" s="14"/>
      <c r="KT21051" s="14"/>
      <c r="LJ21051" s="11"/>
      <c r="LZ21051" s="14"/>
      <c r="MP21051" s="14"/>
      <c r="NF21051" s="14"/>
      <c r="NV21051" s="11"/>
    </row>
    <row r="21052" spans="2:386" x14ac:dyDescent="0.25">
      <c r="B21052" s="10" t="str">
        <f t="shared" si="328"/>
        <v/>
      </c>
      <c r="C21052" s="13"/>
      <c r="R21052" s="14"/>
      <c r="AH21052" s="14"/>
      <c r="AX21052" s="14"/>
      <c r="BN21052" s="11"/>
      <c r="CD21052" s="14"/>
      <c r="CT21052" s="14"/>
      <c r="DJ21052" s="14"/>
      <c r="DZ21052" s="11"/>
      <c r="EP21052" s="14"/>
      <c r="FF21052" s="14"/>
      <c r="FV21052" s="14"/>
      <c r="GL21052" s="11"/>
      <c r="HB21052" s="14"/>
      <c r="HR21052" s="14"/>
      <c r="IH21052" s="14"/>
      <c r="IX21052" s="11"/>
      <c r="JN21052" s="14"/>
      <c r="KD21052" s="14"/>
      <c r="KT21052" s="14"/>
      <c r="LJ21052" s="11"/>
      <c r="LZ21052" s="14"/>
      <c r="MP21052" s="14"/>
      <c r="NF21052" s="14"/>
      <c r="NV21052" s="11"/>
    </row>
    <row r="21053" spans="2:386" x14ac:dyDescent="0.25">
      <c r="B21053" s="10" t="str">
        <f t="shared" si="328"/>
        <v/>
      </c>
      <c r="C21053" s="13"/>
      <c r="R21053" s="14"/>
      <c r="AH21053" s="14"/>
      <c r="AX21053" s="14"/>
      <c r="BN21053" s="11"/>
      <c r="CD21053" s="14"/>
      <c r="CT21053" s="14"/>
      <c r="DJ21053" s="14"/>
      <c r="DZ21053" s="11"/>
      <c r="EP21053" s="14"/>
      <c r="FF21053" s="14"/>
      <c r="FV21053" s="14"/>
      <c r="GL21053" s="11"/>
      <c r="HB21053" s="14"/>
      <c r="HR21053" s="14"/>
      <c r="IH21053" s="14"/>
      <c r="IX21053" s="11"/>
      <c r="JN21053" s="14"/>
      <c r="KD21053" s="14"/>
      <c r="KT21053" s="14"/>
      <c r="LJ21053" s="11"/>
      <c r="LZ21053" s="14"/>
      <c r="MP21053" s="14"/>
      <c r="NF21053" s="14"/>
      <c r="NV21053" s="11"/>
    </row>
    <row r="21054" spans="2:386" x14ac:dyDescent="0.25">
      <c r="B21054" s="10" t="str">
        <f t="shared" si="328"/>
        <v/>
      </c>
      <c r="C21054" s="13"/>
      <c r="R21054" s="14"/>
      <c r="AH21054" s="14"/>
      <c r="AX21054" s="14"/>
      <c r="BN21054" s="11"/>
      <c r="CD21054" s="14"/>
      <c r="CT21054" s="14"/>
      <c r="DJ21054" s="14"/>
      <c r="DZ21054" s="11"/>
      <c r="EP21054" s="14"/>
      <c r="FF21054" s="14"/>
      <c r="FV21054" s="14"/>
      <c r="GL21054" s="11"/>
      <c r="HB21054" s="14"/>
      <c r="HR21054" s="14"/>
      <c r="IH21054" s="14"/>
      <c r="IX21054" s="11"/>
      <c r="JN21054" s="14"/>
      <c r="KD21054" s="14"/>
      <c r="KT21054" s="14"/>
      <c r="LJ21054" s="11"/>
      <c r="LZ21054" s="14"/>
      <c r="MP21054" s="14"/>
      <c r="NF21054" s="14"/>
      <c r="NV21054" s="11"/>
    </row>
    <row r="21055" spans="2:386" x14ac:dyDescent="0.25">
      <c r="B21055" s="10" t="str">
        <f t="shared" si="328"/>
        <v/>
      </c>
      <c r="C21055" s="13"/>
      <c r="R21055" s="14"/>
      <c r="AH21055" s="14"/>
      <c r="AX21055" s="14"/>
      <c r="BN21055" s="11"/>
      <c r="CD21055" s="14"/>
      <c r="CT21055" s="14"/>
      <c r="DJ21055" s="14"/>
      <c r="DZ21055" s="11"/>
      <c r="EP21055" s="14"/>
      <c r="FF21055" s="14"/>
      <c r="FV21055" s="14"/>
      <c r="GL21055" s="11"/>
      <c r="HB21055" s="14"/>
      <c r="HR21055" s="14"/>
      <c r="IH21055" s="14"/>
      <c r="IX21055" s="11"/>
      <c r="JN21055" s="14"/>
      <c r="KD21055" s="14"/>
      <c r="KT21055" s="14"/>
      <c r="LJ21055" s="11"/>
      <c r="LZ21055" s="14"/>
      <c r="MP21055" s="14"/>
      <c r="NF21055" s="14"/>
      <c r="NV21055" s="11"/>
    </row>
    <row r="21056" spans="2:386" x14ac:dyDescent="0.25">
      <c r="B21056" s="10" t="str">
        <f t="shared" si="328"/>
        <v/>
      </c>
      <c r="C21056" s="13"/>
      <c r="R21056" s="14"/>
      <c r="AH21056" s="14"/>
      <c r="AX21056" s="14"/>
      <c r="BN21056" s="11"/>
      <c r="CD21056" s="14"/>
      <c r="CT21056" s="14"/>
      <c r="DJ21056" s="14"/>
      <c r="DZ21056" s="11"/>
      <c r="EP21056" s="14"/>
      <c r="FF21056" s="14"/>
      <c r="FV21056" s="14"/>
      <c r="GL21056" s="11"/>
      <c r="HB21056" s="14"/>
      <c r="HR21056" s="14"/>
      <c r="IH21056" s="14"/>
      <c r="IX21056" s="11"/>
      <c r="JN21056" s="14"/>
      <c r="KD21056" s="14"/>
      <c r="KT21056" s="14"/>
      <c r="LJ21056" s="11"/>
      <c r="LZ21056" s="14"/>
      <c r="MP21056" s="14"/>
      <c r="NF21056" s="14"/>
      <c r="NV21056" s="11"/>
    </row>
    <row r="21057" spans="2:386" x14ac:dyDescent="0.25">
      <c r="B21057" s="10" t="str">
        <f t="shared" si="328"/>
        <v/>
      </c>
      <c r="C21057" s="13"/>
      <c r="R21057" s="14"/>
      <c r="AH21057" s="14"/>
      <c r="AX21057" s="14"/>
      <c r="BN21057" s="11"/>
      <c r="CD21057" s="14"/>
      <c r="CT21057" s="14"/>
      <c r="DJ21057" s="14"/>
      <c r="DZ21057" s="11"/>
      <c r="EP21057" s="14"/>
      <c r="FF21057" s="14"/>
      <c r="FV21057" s="14"/>
      <c r="GL21057" s="11"/>
      <c r="HB21057" s="14"/>
      <c r="HR21057" s="14"/>
      <c r="IH21057" s="14"/>
      <c r="IX21057" s="11"/>
      <c r="JN21057" s="14"/>
      <c r="KD21057" s="14"/>
      <c r="KT21057" s="14"/>
      <c r="LJ21057" s="11"/>
      <c r="LZ21057" s="14"/>
      <c r="MP21057" s="14"/>
      <c r="NF21057" s="14"/>
      <c r="NV21057" s="11"/>
    </row>
    <row r="21058" spans="2:386" x14ac:dyDescent="0.25">
      <c r="B21058" s="10" t="str">
        <f t="shared" si="328"/>
        <v/>
      </c>
      <c r="C21058" s="13"/>
      <c r="R21058" s="14"/>
      <c r="AH21058" s="14"/>
      <c r="AX21058" s="14"/>
      <c r="BN21058" s="11"/>
      <c r="CD21058" s="14"/>
      <c r="CT21058" s="14"/>
      <c r="DJ21058" s="14"/>
      <c r="DZ21058" s="11"/>
      <c r="EP21058" s="14"/>
      <c r="FF21058" s="14"/>
      <c r="FV21058" s="14"/>
      <c r="GL21058" s="11"/>
      <c r="HB21058" s="14"/>
      <c r="HR21058" s="14"/>
      <c r="IH21058" s="14"/>
      <c r="IX21058" s="11"/>
      <c r="JN21058" s="14"/>
      <c r="KD21058" s="14"/>
      <c r="KT21058" s="14"/>
      <c r="LJ21058" s="11"/>
      <c r="LZ21058" s="14"/>
      <c r="MP21058" s="14"/>
      <c r="NF21058" s="14"/>
      <c r="NV21058" s="11"/>
    </row>
    <row r="21059" spans="2:386" x14ac:dyDescent="0.25">
      <c r="B21059" s="10" t="str">
        <f t="shared" si="328"/>
        <v/>
      </c>
      <c r="C21059" s="13"/>
      <c r="R21059" s="14"/>
      <c r="AH21059" s="14"/>
      <c r="AX21059" s="14"/>
      <c r="BN21059" s="11"/>
      <c r="CD21059" s="14"/>
      <c r="CT21059" s="14"/>
      <c r="DJ21059" s="14"/>
      <c r="DZ21059" s="11"/>
      <c r="EP21059" s="14"/>
      <c r="FF21059" s="14"/>
      <c r="FV21059" s="14"/>
      <c r="GL21059" s="11"/>
      <c r="HB21059" s="14"/>
      <c r="HR21059" s="14"/>
      <c r="IH21059" s="14"/>
      <c r="IX21059" s="11"/>
      <c r="JN21059" s="14"/>
      <c r="KD21059" s="14"/>
      <c r="KT21059" s="14"/>
      <c r="LJ21059" s="11"/>
      <c r="LZ21059" s="14"/>
      <c r="MP21059" s="14"/>
      <c r="NF21059" s="14"/>
      <c r="NV21059" s="11"/>
    </row>
    <row r="21060" spans="2:386" x14ac:dyDescent="0.25">
      <c r="B21060" s="10" t="str">
        <f t="shared" si="328"/>
        <v/>
      </c>
      <c r="C21060" s="13"/>
      <c r="R21060" s="14"/>
      <c r="AH21060" s="14"/>
      <c r="AX21060" s="14"/>
      <c r="BN21060" s="11"/>
      <c r="CD21060" s="14"/>
      <c r="CT21060" s="14"/>
      <c r="DJ21060" s="14"/>
      <c r="DZ21060" s="11"/>
      <c r="EP21060" s="14"/>
      <c r="FF21060" s="14"/>
      <c r="FV21060" s="14"/>
      <c r="GL21060" s="11"/>
      <c r="HB21060" s="14"/>
      <c r="HR21060" s="14"/>
      <c r="IH21060" s="14"/>
      <c r="IX21060" s="11"/>
      <c r="JN21060" s="14"/>
      <c r="KD21060" s="14"/>
      <c r="KT21060" s="14"/>
      <c r="LJ21060" s="11"/>
      <c r="LZ21060" s="14"/>
      <c r="MP21060" s="14"/>
      <c r="NF21060" s="14"/>
      <c r="NV21060" s="11"/>
    </row>
    <row r="21061" spans="2:386" x14ac:dyDescent="0.25">
      <c r="B21061" s="10" t="str">
        <f t="shared" si="328"/>
        <v/>
      </c>
      <c r="C21061" s="13"/>
      <c r="R21061" s="14"/>
      <c r="AH21061" s="14"/>
      <c r="AX21061" s="14"/>
      <c r="BN21061" s="11"/>
      <c r="CD21061" s="14"/>
      <c r="CT21061" s="14"/>
      <c r="DJ21061" s="14"/>
      <c r="DZ21061" s="11"/>
      <c r="EP21061" s="14"/>
      <c r="FF21061" s="14"/>
      <c r="FV21061" s="14"/>
      <c r="GL21061" s="11"/>
      <c r="HB21061" s="14"/>
      <c r="HR21061" s="14"/>
      <c r="IH21061" s="14"/>
      <c r="IX21061" s="11"/>
      <c r="JN21061" s="14"/>
      <c r="KD21061" s="14"/>
      <c r="KT21061" s="14"/>
      <c r="LJ21061" s="11"/>
      <c r="LZ21061" s="14"/>
      <c r="MP21061" s="14"/>
      <c r="NF21061" s="14"/>
      <c r="NV21061" s="11"/>
    </row>
    <row r="21062" spans="2:386" x14ac:dyDescent="0.25">
      <c r="B21062" s="10" t="str">
        <f t="shared" si="328"/>
        <v/>
      </c>
      <c r="C21062" s="13"/>
      <c r="R21062" s="14"/>
      <c r="AH21062" s="14"/>
      <c r="AX21062" s="14"/>
      <c r="BN21062" s="11"/>
      <c r="CD21062" s="14"/>
      <c r="CT21062" s="14"/>
      <c r="DJ21062" s="14"/>
      <c r="DZ21062" s="11"/>
      <c r="EP21062" s="14"/>
      <c r="FF21062" s="14"/>
      <c r="FV21062" s="14"/>
      <c r="GL21062" s="11"/>
      <c r="HB21062" s="14"/>
      <c r="HR21062" s="14"/>
      <c r="IH21062" s="14"/>
      <c r="IX21062" s="11"/>
      <c r="JN21062" s="14"/>
      <c r="KD21062" s="14"/>
      <c r="KT21062" s="14"/>
      <c r="LJ21062" s="11"/>
      <c r="LZ21062" s="14"/>
      <c r="MP21062" s="14"/>
      <c r="NF21062" s="14"/>
      <c r="NV21062" s="11"/>
    </row>
    <row r="21063" spans="2:386" x14ac:dyDescent="0.25">
      <c r="B21063" s="10" t="str">
        <f t="shared" si="328"/>
        <v/>
      </c>
      <c r="C21063" s="13"/>
      <c r="R21063" s="14"/>
      <c r="AH21063" s="14"/>
      <c r="AX21063" s="14"/>
      <c r="BN21063" s="11"/>
      <c r="CD21063" s="14"/>
      <c r="CT21063" s="14"/>
      <c r="DJ21063" s="14"/>
      <c r="DZ21063" s="11"/>
      <c r="EP21063" s="14"/>
      <c r="FF21063" s="14"/>
      <c r="FV21063" s="14"/>
      <c r="GL21063" s="11"/>
      <c r="HB21063" s="14"/>
      <c r="HR21063" s="14"/>
      <c r="IH21063" s="14"/>
      <c r="IX21063" s="11"/>
      <c r="JN21063" s="14"/>
      <c r="KD21063" s="14"/>
      <c r="KT21063" s="14"/>
      <c r="LJ21063" s="11"/>
      <c r="LZ21063" s="14"/>
      <c r="MP21063" s="14"/>
      <c r="NF21063" s="14"/>
      <c r="NV21063" s="11"/>
    </row>
    <row r="21064" spans="2:386" x14ac:dyDescent="0.25">
      <c r="B21064" s="10" t="str">
        <f t="shared" si="328"/>
        <v/>
      </c>
      <c r="C21064" s="13"/>
      <c r="R21064" s="14"/>
      <c r="AH21064" s="14"/>
      <c r="AX21064" s="14"/>
      <c r="BN21064" s="11"/>
      <c r="CD21064" s="14"/>
      <c r="CT21064" s="14"/>
      <c r="DJ21064" s="14"/>
      <c r="DZ21064" s="11"/>
      <c r="EP21064" s="14"/>
      <c r="FF21064" s="14"/>
      <c r="FV21064" s="14"/>
      <c r="GL21064" s="11"/>
      <c r="HB21064" s="14"/>
      <c r="HR21064" s="14"/>
      <c r="IH21064" s="14"/>
      <c r="IX21064" s="11"/>
      <c r="JN21064" s="14"/>
      <c r="KD21064" s="14"/>
      <c r="KT21064" s="14"/>
      <c r="LJ21064" s="11"/>
      <c r="LZ21064" s="14"/>
      <c r="MP21064" s="14"/>
      <c r="NF21064" s="14"/>
      <c r="NV21064" s="11"/>
    </row>
    <row r="21065" spans="2:386" x14ac:dyDescent="0.25">
      <c r="B21065" s="10" t="str">
        <f t="shared" si="328"/>
        <v/>
      </c>
      <c r="C21065" s="13"/>
      <c r="R21065" s="14"/>
      <c r="AH21065" s="14"/>
      <c r="AX21065" s="14"/>
      <c r="BN21065" s="11"/>
      <c r="CD21065" s="14"/>
      <c r="CT21065" s="14"/>
      <c r="DJ21065" s="14"/>
      <c r="DZ21065" s="11"/>
      <c r="EP21065" s="14"/>
      <c r="FF21065" s="14"/>
      <c r="FV21065" s="14"/>
      <c r="GL21065" s="11"/>
      <c r="HB21065" s="14"/>
      <c r="HR21065" s="14"/>
      <c r="IH21065" s="14"/>
      <c r="IX21065" s="11"/>
      <c r="JN21065" s="14"/>
      <c r="KD21065" s="14"/>
      <c r="KT21065" s="14"/>
      <c r="LJ21065" s="11"/>
      <c r="LZ21065" s="14"/>
      <c r="MP21065" s="14"/>
      <c r="NF21065" s="14"/>
      <c r="NV21065" s="11"/>
    </row>
    <row r="21066" spans="2:386" x14ac:dyDescent="0.25">
      <c r="B21066" s="10" t="str">
        <f t="shared" ref="B21066:B21129" si="329">IF(ISBLANK(A21066),"",IF(AND(A21066&gt;=DATE(YEAR(A21066),3,8+MOD(7-WEEKDAY(DATE(YEAR(A21066),3,8),1),7)),A21066&lt;DATE(YEAR(A21066),11,1+MOD(7-WEEKDAY(DATE(YEAR(A21066),11,1),1),7))),A21066-TIME(5,0,0),A21066-TIME(6,0,0)))</f>
        <v/>
      </c>
      <c r="C21066" s="13"/>
      <c r="R21066" s="14"/>
      <c r="AH21066" s="14"/>
      <c r="AX21066" s="14"/>
      <c r="BN21066" s="11"/>
      <c r="CD21066" s="14"/>
      <c r="CT21066" s="14"/>
      <c r="DJ21066" s="14"/>
      <c r="DZ21066" s="11"/>
      <c r="EP21066" s="14"/>
      <c r="FF21066" s="14"/>
      <c r="FV21066" s="14"/>
      <c r="GL21066" s="11"/>
      <c r="HB21066" s="14"/>
      <c r="HR21066" s="14"/>
      <c r="IH21066" s="14"/>
      <c r="IX21066" s="11"/>
      <c r="JN21066" s="14"/>
      <c r="KD21066" s="14"/>
      <c r="KT21066" s="14"/>
      <c r="LJ21066" s="11"/>
      <c r="LZ21066" s="14"/>
      <c r="MP21066" s="14"/>
      <c r="NF21066" s="14"/>
      <c r="NV21066" s="11"/>
    </row>
    <row r="21067" spans="2:386" x14ac:dyDescent="0.25">
      <c r="B21067" s="10" t="str">
        <f t="shared" si="329"/>
        <v/>
      </c>
      <c r="C21067" s="13"/>
      <c r="R21067" s="14"/>
      <c r="AH21067" s="14"/>
      <c r="AX21067" s="14"/>
      <c r="BN21067" s="11"/>
      <c r="CD21067" s="14"/>
      <c r="CT21067" s="14"/>
      <c r="DJ21067" s="14"/>
      <c r="DZ21067" s="11"/>
      <c r="EP21067" s="14"/>
      <c r="FF21067" s="14"/>
      <c r="FV21067" s="14"/>
      <c r="GL21067" s="11"/>
      <c r="HB21067" s="14"/>
      <c r="HR21067" s="14"/>
      <c r="IH21067" s="14"/>
      <c r="IX21067" s="11"/>
      <c r="JN21067" s="14"/>
      <c r="KD21067" s="14"/>
      <c r="KT21067" s="14"/>
      <c r="LJ21067" s="11"/>
      <c r="LZ21067" s="14"/>
      <c r="MP21067" s="14"/>
      <c r="NF21067" s="14"/>
      <c r="NV21067" s="11"/>
    </row>
    <row r="21068" spans="2:386" x14ac:dyDescent="0.25">
      <c r="B21068" s="10" t="str">
        <f t="shared" si="329"/>
        <v/>
      </c>
      <c r="C21068" s="13"/>
      <c r="R21068" s="14"/>
      <c r="AH21068" s="14"/>
      <c r="AX21068" s="14"/>
      <c r="BN21068" s="11"/>
      <c r="CD21068" s="14"/>
      <c r="CT21068" s="14"/>
      <c r="DJ21068" s="14"/>
      <c r="DZ21068" s="11"/>
      <c r="EP21068" s="14"/>
      <c r="FF21068" s="14"/>
      <c r="FV21068" s="14"/>
      <c r="GL21068" s="11"/>
      <c r="HB21068" s="14"/>
      <c r="HR21068" s="14"/>
      <c r="IH21068" s="14"/>
      <c r="IX21068" s="11"/>
      <c r="JN21068" s="14"/>
      <c r="KD21068" s="14"/>
      <c r="KT21068" s="14"/>
      <c r="LJ21068" s="11"/>
      <c r="LZ21068" s="14"/>
      <c r="MP21068" s="14"/>
      <c r="NF21068" s="14"/>
      <c r="NV21068" s="11"/>
    </row>
    <row r="21069" spans="2:386" x14ac:dyDescent="0.25">
      <c r="B21069" s="10" t="str">
        <f t="shared" si="329"/>
        <v/>
      </c>
      <c r="C21069" s="13"/>
      <c r="R21069" s="14"/>
      <c r="AH21069" s="14"/>
      <c r="AX21069" s="14"/>
      <c r="BN21069" s="11"/>
      <c r="CD21069" s="14"/>
      <c r="CT21069" s="14"/>
      <c r="DJ21069" s="14"/>
      <c r="DZ21069" s="11"/>
      <c r="EP21069" s="14"/>
      <c r="FF21069" s="14"/>
      <c r="FV21069" s="14"/>
      <c r="GL21069" s="11"/>
      <c r="HB21069" s="14"/>
      <c r="HR21069" s="14"/>
      <c r="IH21069" s="14"/>
      <c r="IX21069" s="11"/>
      <c r="JN21069" s="14"/>
      <c r="KD21069" s="14"/>
      <c r="KT21069" s="14"/>
      <c r="LJ21069" s="11"/>
      <c r="LZ21069" s="14"/>
      <c r="MP21069" s="14"/>
      <c r="NF21069" s="14"/>
      <c r="NV21069" s="11"/>
    </row>
    <row r="21070" spans="2:386" x14ac:dyDescent="0.25">
      <c r="B21070" s="10" t="str">
        <f t="shared" si="329"/>
        <v/>
      </c>
      <c r="C21070" s="13"/>
      <c r="R21070" s="14"/>
      <c r="AH21070" s="14"/>
      <c r="AX21070" s="14"/>
      <c r="BN21070" s="11"/>
      <c r="CD21070" s="14"/>
      <c r="CT21070" s="14"/>
      <c r="DJ21070" s="14"/>
      <c r="DZ21070" s="11"/>
      <c r="EP21070" s="14"/>
      <c r="FF21070" s="14"/>
      <c r="FV21070" s="14"/>
      <c r="GL21070" s="11"/>
      <c r="HB21070" s="14"/>
      <c r="HR21070" s="14"/>
      <c r="IH21070" s="14"/>
      <c r="IX21070" s="11"/>
      <c r="JN21070" s="14"/>
      <c r="KD21070" s="14"/>
      <c r="KT21070" s="14"/>
      <c r="LJ21070" s="11"/>
      <c r="LZ21070" s="14"/>
      <c r="MP21070" s="14"/>
      <c r="NF21070" s="14"/>
      <c r="NV21070" s="11"/>
    </row>
    <row r="21071" spans="2:386" x14ac:dyDescent="0.25">
      <c r="B21071" s="10" t="str">
        <f t="shared" si="329"/>
        <v/>
      </c>
      <c r="C21071" s="13"/>
      <c r="R21071" s="14"/>
      <c r="AH21071" s="14"/>
      <c r="AX21071" s="14"/>
      <c r="BN21071" s="11"/>
      <c r="CD21071" s="14"/>
      <c r="CT21071" s="14"/>
      <c r="DJ21071" s="14"/>
      <c r="DZ21071" s="11"/>
      <c r="EP21071" s="14"/>
      <c r="FF21071" s="14"/>
      <c r="FV21071" s="14"/>
      <c r="GL21071" s="11"/>
      <c r="HB21071" s="14"/>
      <c r="HR21071" s="14"/>
      <c r="IH21071" s="14"/>
      <c r="IX21071" s="11"/>
      <c r="JN21071" s="14"/>
      <c r="KD21071" s="14"/>
      <c r="KT21071" s="14"/>
      <c r="LJ21071" s="11"/>
      <c r="LZ21071" s="14"/>
      <c r="MP21071" s="14"/>
      <c r="NF21071" s="14"/>
      <c r="NV21071" s="11"/>
    </row>
    <row r="21072" spans="2:386" x14ac:dyDescent="0.25">
      <c r="B21072" s="10" t="str">
        <f t="shared" si="329"/>
        <v/>
      </c>
      <c r="C21072" s="13"/>
      <c r="R21072" s="14"/>
      <c r="AH21072" s="14"/>
      <c r="AX21072" s="14"/>
      <c r="BN21072" s="11"/>
      <c r="CD21072" s="14"/>
      <c r="CT21072" s="14"/>
      <c r="DJ21072" s="14"/>
      <c r="DZ21072" s="11"/>
      <c r="EP21072" s="14"/>
      <c r="FF21072" s="14"/>
      <c r="FV21072" s="14"/>
      <c r="GL21072" s="11"/>
      <c r="HB21072" s="14"/>
      <c r="HR21072" s="14"/>
      <c r="IH21072" s="14"/>
      <c r="IX21072" s="11"/>
      <c r="JN21072" s="14"/>
      <c r="KD21072" s="14"/>
      <c r="KT21072" s="14"/>
      <c r="LJ21072" s="11"/>
      <c r="LZ21072" s="14"/>
      <c r="MP21072" s="14"/>
      <c r="NF21072" s="14"/>
      <c r="NV21072" s="11"/>
    </row>
    <row r="21073" spans="2:386" x14ac:dyDescent="0.25">
      <c r="B21073" s="10" t="str">
        <f t="shared" si="329"/>
        <v/>
      </c>
      <c r="C21073" s="13"/>
      <c r="R21073" s="14"/>
      <c r="AH21073" s="14"/>
      <c r="AX21073" s="14"/>
      <c r="BN21073" s="11"/>
      <c r="CD21073" s="14"/>
      <c r="CT21073" s="14"/>
      <c r="DJ21073" s="14"/>
      <c r="DZ21073" s="11"/>
      <c r="EP21073" s="14"/>
      <c r="FF21073" s="14"/>
      <c r="FV21073" s="14"/>
      <c r="GL21073" s="11"/>
      <c r="HB21073" s="14"/>
      <c r="HR21073" s="14"/>
      <c r="IH21073" s="14"/>
      <c r="IX21073" s="11"/>
      <c r="JN21073" s="14"/>
      <c r="KD21073" s="14"/>
      <c r="KT21073" s="14"/>
      <c r="LJ21073" s="11"/>
      <c r="LZ21073" s="14"/>
      <c r="MP21073" s="14"/>
      <c r="NF21073" s="14"/>
      <c r="NV21073" s="11"/>
    </row>
    <row r="21074" spans="2:386" x14ac:dyDescent="0.25">
      <c r="B21074" s="10" t="str">
        <f t="shared" si="329"/>
        <v/>
      </c>
      <c r="C21074" s="13"/>
      <c r="R21074" s="14"/>
      <c r="AH21074" s="14"/>
      <c r="AX21074" s="14"/>
      <c r="BN21074" s="11"/>
      <c r="CD21074" s="14"/>
      <c r="CT21074" s="14"/>
      <c r="DJ21074" s="14"/>
      <c r="DZ21074" s="11"/>
      <c r="EP21074" s="14"/>
      <c r="FF21074" s="14"/>
      <c r="FV21074" s="14"/>
      <c r="GL21074" s="11"/>
      <c r="HB21074" s="14"/>
      <c r="HR21074" s="14"/>
      <c r="IH21074" s="14"/>
      <c r="IX21074" s="11"/>
      <c r="JN21074" s="14"/>
      <c r="KD21074" s="14"/>
      <c r="KT21074" s="14"/>
      <c r="LJ21074" s="11"/>
      <c r="LZ21074" s="14"/>
      <c r="MP21074" s="14"/>
      <c r="NF21074" s="14"/>
      <c r="NV21074" s="11"/>
    </row>
    <row r="21075" spans="2:386" x14ac:dyDescent="0.25">
      <c r="B21075" s="10" t="str">
        <f t="shared" si="329"/>
        <v/>
      </c>
      <c r="C21075" s="13"/>
      <c r="R21075" s="14"/>
      <c r="AH21075" s="14"/>
      <c r="AX21075" s="14"/>
      <c r="BN21075" s="11"/>
      <c r="CD21075" s="14"/>
      <c r="CT21075" s="14"/>
      <c r="DJ21075" s="14"/>
      <c r="DZ21075" s="11"/>
      <c r="EP21075" s="14"/>
      <c r="FF21075" s="14"/>
      <c r="FV21075" s="14"/>
      <c r="GL21075" s="11"/>
      <c r="HB21075" s="14"/>
      <c r="HR21075" s="14"/>
      <c r="IH21075" s="14"/>
      <c r="IX21075" s="11"/>
      <c r="JN21075" s="14"/>
      <c r="KD21075" s="14"/>
      <c r="KT21075" s="14"/>
      <c r="LJ21075" s="11"/>
      <c r="LZ21075" s="14"/>
      <c r="MP21075" s="14"/>
      <c r="NF21075" s="14"/>
      <c r="NV21075" s="11"/>
    </row>
    <row r="21076" spans="2:386" x14ac:dyDescent="0.25">
      <c r="B21076" s="10" t="str">
        <f t="shared" si="329"/>
        <v/>
      </c>
      <c r="C21076" s="13"/>
      <c r="R21076" s="14"/>
      <c r="AH21076" s="14"/>
      <c r="AX21076" s="14"/>
      <c r="BN21076" s="11"/>
      <c r="CD21076" s="14"/>
      <c r="CT21076" s="14"/>
      <c r="DJ21076" s="14"/>
      <c r="DZ21076" s="11"/>
      <c r="EP21076" s="14"/>
      <c r="FF21076" s="14"/>
      <c r="FV21076" s="14"/>
      <c r="GL21076" s="11"/>
      <c r="HB21076" s="14"/>
      <c r="HR21076" s="14"/>
      <c r="IH21076" s="14"/>
      <c r="IX21076" s="11"/>
      <c r="JN21076" s="14"/>
      <c r="KD21076" s="14"/>
      <c r="KT21076" s="14"/>
      <c r="LJ21076" s="11"/>
      <c r="LZ21076" s="14"/>
      <c r="MP21076" s="14"/>
      <c r="NF21076" s="14"/>
      <c r="NV21076" s="11"/>
    </row>
    <row r="21077" spans="2:386" x14ac:dyDescent="0.25">
      <c r="B21077" s="10" t="str">
        <f t="shared" si="329"/>
        <v/>
      </c>
      <c r="C21077" s="13"/>
      <c r="R21077" s="14"/>
      <c r="AH21077" s="14"/>
      <c r="AX21077" s="14"/>
      <c r="BN21077" s="11"/>
      <c r="CD21077" s="14"/>
      <c r="CT21077" s="14"/>
      <c r="DJ21077" s="14"/>
      <c r="DZ21077" s="11"/>
      <c r="EP21077" s="14"/>
      <c r="FF21077" s="14"/>
      <c r="FV21077" s="14"/>
      <c r="GL21077" s="11"/>
      <c r="HB21077" s="14"/>
      <c r="HR21077" s="14"/>
      <c r="IH21077" s="14"/>
      <c r="IX21077" s="11"/>
      <c r="JN21077" s="14"/>
      <c r="KD21077" s="14"/>
      <c r="KT21077" s="14"/>
      <c r="LJ21077" s="11"/>
      <c r="LZ21077" s="14"/>
      <c r="MP21077" s="14"/>
      <c r="NF21077" s="14"/>
      <c r="NV21077" s="11"/>
    </row>
    <row r="21078" spans="2:386" x14ac:dyDescent="0.25">
      <c r="B21078" s="10" t="str">
        <f t="shared" si="329"/>
        <v/>
      </c>
      <c r="C21078" s="13"/>
      <c r="R21078" s="14"/>
      <c r="AH21078" s="14"/>
      <c r="AX21078" s="14"/>
      <c r="BN21078" s="11"/>
      <c r="CD21078" s="14"/>
      <c r="CT21078" s="14"/>
      <c r="DJ21078" s="14"/>
      <c r="DZ21078" s="11"/>
      <c r="EP21078" s="14"/>
      <c r="FF21078" s="14"/>
      <c r="FV21078" s="14"/>
      <c r="GL21078" s="11"/>
      <c r="HB21078" s="14"/>
      <c r="HR21078" s="14"/>
      <c r="IH21078" s="14"/>
      <c r="IX21078" s="11"/>
      <c r="JN21078" s="14"/>
      <c r="KD21078" s="14"/>
      <c r="KT21078" s="14"/>
      <c r="LJ21078" s="11"/>
      <c r="LZ21078" s="14"/>
      <c r="MP21078" s="14"/>
      <c r="NF21078" s="14"/>
      <c r="NV21078" s="11"/>
    </row>
    <row r="21079" spans="2:386" x14ac:dyDescent="0.25">
      <c r="B21079" s="10" t="str">
        <f t="shared" si="329"/>
        <v/>
      </c>
      <c r="C21079" s="13"/>
      <c r="R21079" s="14"/>
      <c r="AH21079" s="14"/>
      <c r="AX21079" s="14"/>
      <c r="BN21079" s="11"/>
      <c r="CD21079" s="14"/>
      <c r="CT21079" s="14"/>
      <c r="DJ21079" s="14"/>
      <c r="DZ21079" s="11"/>
      <c r="EP21079" s="14"/>
      <c r="FF21079" s="14"/>
      <c r="FV21079" s="14"/>
      <c r="GL21079" s="11"/>
      <c r="HB21079" s="14"/>
      <c r="HR21079" s="14"/>
      <c r="IH21079" s="14"/>
      <c r="IX21079" s="11"/>
      <c r="JN21079" s="14"/>
      <c r="KD21079" s="14"/>
      <c r="KT21079" s="14"/>
      <c r="LJ21079" s="11"/>
      <c r="LZ21079" s="14"/>
      <c r="MP21079" s="14"/>
      <c r="NF21079" s="14"/>
      <c r="NV21079" s="11"/>
    </row>
    <row r="21080" spans="2:386" x14ac:dyDescent="0.25">
      <c r="B21080" s="10" t="str">
        <f t="shared" si="329"/>
        <v/>
      </c>
      <c r="C21080" s="13"/>
      <c r="R21080" s="14"/>
      <c r="AH21080" s="14"/>
      <c r="AX21080" s="14"/>
      <c r="BN21080" s="11"/>
      <c r="CD21080" s="14"/>
      <c r="CT21080" s="14"/>
      <c r="DJ21080" s="14"/>
      <c r="DZ21080" s="11"/>
      <c r="EP21080" s="14"/>
      <c r="FF21080" s="14"/>
      <c r="FV21080" s="14"/>
      <c r="GL21080" s="11"/>
      <c r="HB21080" s="14"/>
      <c r="HR21080" s="14"/>
      <c r="IH21080" s="14"/>
      <c r="IX21080" s="11"/>
      <c r="JN21080" s="14"/>
      <c r="KD21080" s="14"/>
      <c r="KT21080" s="14"/>
      <c r="LJ21080" s="11"/>
      <c r="LZ21080" s="14"/>
      <c r="MP21080" s="14"/>
      <c r="NF21080" s="14"/>
      <c r="NV21080" s="11"/>
    </row>
    <row r="21081" spans="2:386" x14ac:dyDescent="0.25">
      <c r="B21081" s="10" t="str">
        <f t="shared" si="329"/>
        <v/>
      </c>
      <c r="C21081" s="13"/>
      <c r="R21081" s="14"/>
      <c r="AH21081" s="14"/>
      <c r="AX21081" s="14"/>
      <c r="BN21081" s="11"/>
      <c r="CD21081" s="14"/>
      <c r="CT21081" s="14"/>
      <c r="DJ21081" s="14"/>
      <c r="DZ21081" s="11"/>
      <c r="EP21081" s="14"/>
      <c r="FF21081" s="14"/>
      <c r="FV21081" s="14"/>
      <c r="GL21081" s="11"/>
      <c r="HB21081" s="14"/>
      <c r="HR21081" s="14"/>
      <c r="IH21081" s="14"/>
      <c r="IX21081" s="11"/>
      <c r="JN21081" s="14"/>
      <c r="KD21081" s="14"/>
      <c r="KT21081" s="14"/>
      <c r="LJ21081" s="11"/>
      <c r="LZ21081" s="14"/>
      <c r="MP21081" s="14"/>
      <c r="NF21081" s="14"/>
      <c r="NV21081" s="11"/>
    </row>
    <row r="21082" spans="2:386" x14ac:dyDescent="0.25">
      <c r="B21082" s="10" t="str">
        <f t="shared" si="329"/>
        <v/>
      </c>
      <c r="C21082" s="13"/>
      <c r="R21082" s="14"/>
      <c r="AH21082" s="14"/>
      <c r="AX21082" s="14"/>
      <c r="BN21082" s="11"/>
      <c r="CD21082" s="14"/>
      <c r="CT21082" s="14"/>
      <c r="DJ21082" s="14"/>
      <c r="DZ21082" s="11"/>
      <c r="EP21082" s="14"/>
      <c r="FF21082" s="14"/>
      <c r="FV21082" s="14"/>
      <c r="GL21082" s="11"/>
      <c r="HB21082" s="14"/>
      <c r="HR21082" s="14"/>
      <c r="IH21082" s="14"/>
      <c r="IX21082" s="11"/>
      <c r="JN21082" s="14"/>
      <c r="KD21082" s="14"/>
      <c r="KT21082" s="14"/>
      <c r="LJ21082" s="11"/>
      <c r="LZ21082" s="14"/>
      <c r="MP21082" s="14"/>
      <c r="NF21082" s="14"/>
      <c r="NV21082" s="11"/>
    </row>
    <row r="21083" spans="2:386" x14ac:dyDescent="0.25">
      <c r="B21083" s="10" t="str">
        <f t="shared" si="329"/>
        <v/>
      </c>
      <c r="C21083" s="13"/>
      <c r="R21083" s="14"/>
      <c r="AH21083" s="14"/>
      <c r="AX21083" s="14"/>
      <c r="BN21083" s="11"/>
      <c r="CD21083" s="14"/>
      <c r="CT21083" s="14"/>
      <c r="DJ21083" s="14"/>
      <c r="DZ21083" s="11"/>
      <c r="EP21083" s="14"/>
      <c r="FF21083" s="14"/>
      <c r="FV21083" s="14"/>
      <c r="GL21083" s="11"/>
      <c r="HB21083" s="14"/>
      <c r="HR21083" s="14"/>
      <c r="IH21083" s="14"/>
      <c r="IX21083" s="11"/>
      <c r="JN21083" s="14"/>
      <c r="KD21083" s="14"/>
      <c r="KT21083" s="14"/>
      <c r="LJ21083" s="11"/>
      <c r="LZ21083" s="14"/>
      <c r="MP21083" s="14"/>
      <c r="NF21083" s="14"/>
      <c r="NV21083" s="11"/>
    </row>
    <row r="21084" spans="2:386" x14ac:dyDescent="0.25">
      <c r="B21084" s="10" t="str">
        <f t="shared" si="329"/>
        <v/>
      </c>
      <c r="C21084" s="13"/>
      <c r="R21084" s="14"/>
      <c r="AH21084" s="14"/>
      <c r="AX21084" s="14"/>
      <c r="BN21084" s="11"/>
      <c r="CD21084" s="14"/>
      <c r="CT21084" s="14"/>
      <c r="DJ21084" s="14"/>
      <c r="DZ21084" s="11"/>
      <c r="EP21084" s="14"/>
      <c r="FF21084" s="14"/>
      <c r="FV21084" s="14"/>
      <c r="GL21084" s="11"/>
      <c r="HB21084" s="14"/>
      <c r="HR21084" s="14"/>
      <c r="IH21084" s="14"/>
      <c r="IX21084" s="11"/>
      <c r="JN21084" s="14"/>
      <c r="KD21084" s="14"/>
      <c r="KT21084" s="14"/>
      <c r="LJ21084" s="11"/>
      <c r="LZ21084" s="14"/>
      <c r="MP21084" s="14"/>
      <c r="NF21084" s="14"/>
      <c r="NV21084" s="11"/>
    </row>
    <row r="21085" spans="2:386" x14ac:dyDescent="0.25">
      <c r="B21085" s="10" t="str">
        <f t="shared" si="329"/>
        <v/>
      </c>
      <c r="C21085" s="13"/>
      <c r="R21085" s="14"/>
      <c r="AH21085" s="14"/>
      <c r="AX21085" s="14"/>
      <c r="BN21085" s="11"/>
      <c r="CD21085" s="14"/>
      <c r="CT21085" s="14"/>
      <c r="DJ21085" s="14"/>
      <c r="DZ21085" s="11"/>
      <c r="EP21085" s="14"/>
      <c r="FF21085" s="14"/>
      <c r="FV21085" s="14"/>
      <c r="GL21085" s="11"/>
      <c r="HB21085" s="14"/>
      <c r="HR21085" s="14"/>
      <c r="IH21085" s="14"/>
      <c r="IX21085" s="11"/>
      <c r="JN21085" s="14"/>
      <c r="KD21085" s="14"/>
      <c r="KT21085" s="14"/>
      <c r="LJ21085" s="11"/>
      <c r="LZ21085" s="14"/>
      <c r="MP21085" s="14"/>
      <c r="NF21085" s="14"/>
      <c r="NV21085" s="11"/>
    </row>
    <row r="21086" spans="2:386" x14ac:dyDescent="0.25">
      <c r="B21086" s="10" t="str">
        <f t="shared" si="329"/>
        <v/>
      </c>
      <c r="C21086" s="13"/>
      <c r="R21086" s="14"/>
      <c r="AH21086" s="14"/>
      <c r="AX21086" s="14"/>
      <c r="BN21086" s="11"/>
      <c r="CD21086" s="14"/>
      <c r="CT21086" s="14"/>
      <c r="DJ21086" s="14"/>
      <c r="DZ21086" s="11"/>
      <c r="EP21086" s="14"/>
      <c r="FF21086" s="14"/>
      <c r="FV21086" s="14"/>
      <c r="GL21086" s="11"/>
      <c r="HB21086" s="14"/>
      <c r="HR21086" s="14"/>
      <c r="IH21086" s="14"/>
      <c r="IX21086" s="11"/>
      <c r="JN21086" s="14"/>
      <c r="KD21086" s="14"/>
      <c r="KT21086" s="14"/>
      <c r="LJ21086" s="11"/>
      <c r="LZ21086" s="14"/>
      <c r="MP21086" s="14"/>
      <c r="NF21086" s="14"/>
      <c r="NV21086" s="11"/>
    </row>
    <row r="21087" spans="2:386" x14ac:dyDescent="0.25">
      <c r="B21087" s="10" t="str">
        <f t="shared" si="329"/>
        <v/>
      </c>
      <c r="C21087" s="13"/>
      <c r="R21087" s="14"/>
      <c r="AH21087" s="14"/>
      <c r="AX21087" s="14"/>
      <c r="BN21087" s="11"/>
      <c r="CD21087" s="14"/>
      <c r="CT21087" s="14"/>
      <c r="DJ21087" s="14"/>
      <c r="DZ21087" s="11"/>
      <c r="EP21087" s="14"/>
      <c r="FF21087" s="14"/>
      <c r="FV21087" s="14"/>
      <c r="GL21087" s="11"/>
      <c r="HB21087" s="14"/>
      <c r="HR21087" s="14"/>
      <c r="IH21087" s="14"/>
      <c r="IX21087" s="11"/>
      <c r="JN21087" s="14"/>
      <c r="KD21087" s="14"/>
      <c r="KT21087" s="14"/>
      <c r="LJ21087" s="11"/>
      <c r="LZ21087" s="14"/>
      <c r="MP21087" s="14"/>
      <c r="NF21087" s="14"/>
      <c r="NV21087" s="11"/>
    </row>
    <row r="21088" spans="2:386" x14ac:dyDescent="0.25">
      <c r="B21088" s="10" t="str">
        <f t="shared" si="329"/>
        <v/>
      </c>
      <c r="C21088" s="13"/>
      <c r="R21088" s="14"/>
      <c r="AH21088" s="14"/>
      <c r="AX21088" s="14"/>
      <c r="BN21088" s="11"/>
      <c r="CD21088" s="14"/>
      <c r="CT21088" s="14"/>
      <c r="DJ21088" s="14"/>
      <c r="DZ21088" s="11"/>
      <c r="EP21088" s="14"/>
      <c r="FF21088" s="14"/>
      <c r="FV21088" s="14"/>
      <c r="GL21088" s="11"/>
      <c r="HB21088" s="14"/>
      <c r="HR21088" s="14"/>
      <c r="IH21088" s="14"/>
      <c r="IX21088" s="11"/>
      <c r="JN21088" s="14"/>
      <c r="KD21088" s="14"/>
      <c r="KT21088" s="14"/>
      <c r="LJ21088" s="11"/>
      <c r="LZ21088" s="14"/>
      <c r="MP21088" s="14"/>
      <c r="NF21088" s="14"/>
      <c r="NV21088" s="11"/>
    </row>
    <row r="21089" spans="2:386" x14ac:dyDescent="0.25">
      <c r="B21089" s="10" t="str">
        <f t="shared" si="329"/>
        <v/>
      </c>
      <c r="C21089" s="13"/>
      <c r="R21089" s="14"/>
      <c r="AH21089" s="14"/>
      <c r="AX21089" s="14"/>
      <c r="BN21089" s="11"/>
      <c r="CD21089" s="14"/>
      <c r="CT21089" s="14"/>
      <c r="DJ21089" s="14"/>
      <c r="DZ21089" s="11"/>
      <c r="EP21089" s="14"/>
      <c r="FF21089" s="14"/>
      <c r="FV21089" s="14"/>
      <c r="GL21089" s="11"/>
      <c r="HB21089" s="14"/>
      <c r="HR21089" s="14"/>
      <c r="IH21089" s="14"/>
      <c r="IX21089" s="11"/>
      <c r="JN21089" s="14"/>
      <c r="KD21089" s="14"/>
      <c r="KT21089" s="14"/>
      <c r="LJ21089" s="11"/>
      <c r="LZ21089" s="14"/>
      <c r="MP21089" s="14"/>
      <c r="NF21089" s="14"/>
      <c r="NV21089" s="11"/>
    </row>
    <row r="21090" spans="2:386" x14ac:dyDescent="0.25">
      <c r="B21090" s="10" t="str">
        <f t="shared" si="329"/>
        <v/>
      </c>
      <c r="C21090" s="13"/>
      <c r="R21090" s="14"/>
      <c r="AH21090" s="14"/>
      <c r="AX21090" s="14"/>
      <c r="BN21090" s="11"/>
      <c r="CD21090" s="14"/>
      <c r="CT21090" s="14"/>
      <c r="DJ21090" s="14"/>
      <c r="DZ21090" s="11"/>
      <c r="EP21090" s="14"/>
      <c r="FF21090" s="14"/>
      <c r="FV21090" s="14"/>
      <c r="GL21090" s="11"/>
      <c r="HB21090" s="14"/>
      <c r="HR21090" s="14"/>
      <c r="IH21090" s="14"/>
      <c r="IX21090" s="11"/>
      <c r="JN21090" s="14"/>
      <c r="KD21090" s="14"/>
      <c r="KT21090" s="14"/>
      <c r="LJ21090" s="11"/>
      <c r="LZ21090" s="14"/>
      <c r="MP21090" s="14"/>
      <c r="NF21090" s="14"/>
      <c r="NV21090" s="11"/>
    </row>
    <row r="21091" spans="2:386" x14ac:dyDescent="0.25">
      <c r="B21091" s="10" t="str">
        <f t="shared" si="329"/>
        <v/>
      </c>
      <c r="C21091" s="13"/>
      <c r="R21091" s="14"/>
      <c r="AH21091" s="14"/>
      <c r="AX21091" s="14"/>
      <c r="BN21091" s="11"/>
      <c r="CD21091" s="14"/>
      <c r="CT21091" s="14"/>
      <c r="DJ21091" s="14"/>
      <c r="DZ21091" s="11"/>
      <c r="EP21091" s="14"/>
      <c r="FF21091" s="14"/>
      <c r="FV21091" s="14"/>
      <c r="GL21091" s="11"/>
      <c r="HB21091" s="14"/>
      <c r="HR21091" s="14"/>
      <c r="IH21091" s="14"/>
      <c r="IX21091" s="11"/>
      <c r="JN21091" s="14"/>
      <c r="KD21091" s="14"/>
      <c r="KT21091" s="14"/>
      <c r="LJ21091" s="11"/>
      <c r="LZ21091" s="14"/>
      <c r="MP21091" s="14"/>
      <c r="NF21091" s="14"/>
      <c r="NV21091" s="11"/>
    </row>
    <row r="21092" spans="2:386" x14ac:dyDescent="0.25">
      <c r="B21092" s="10" t="str">
        <f t="shared" si="329"/>
        <v/>
      </c>
      <c r="C21092" s="13"/>
      <c r="R21092" s="14"/>
      <c r="AH21092" s="14"/>
      <c r="AX21092" s="14"/>
      <c r="BN21092" s="11"/>
      <c r="CD21092" s="14"/>
      <c r="CT21092" s="14"/>
      <c r="DJ21092" s="14"/>
      <c r="DZ21092" s="11"/>
      <c r="EP21092" s="14"/>
      <c r="FF21092" s="14"/>
      <c r="FV21092" s="14"/>
      <c r="GL21092" s="11"/>
      <c r="HB21092" s="14"/>
      <c r="HR21092" s="14"/>
      <c r="IH21092" s="14"/>
      <c r="IX21092" s="11"/>
      <c r="JN21092" s="14"/>
      <c r="KD21092" s="14"/>
      <c r="KT21092" s="14"/>
      <c r="LJ21092" s="11"/>
      <c r="LZ21092" s="14"/>
      <c r="MP21092" s="14"/>
      <c r="NF21092" s="14"/>
      <c r="NV21092" s="11"/>
    </row>
    <row r="21093" spans="2:386" x14ac:dyDescent="0.25">
      <c r="B21093" s="10" t="str">
        <f t="shared" si="329"/>
        <v/>
      </c>
      <c r="C21093" s="13"/>
      <c r="R21093" s="14"/>
      <c r="AH21093" s="14"/>
      <c r="AX21093" s="14"/>
      <c r="BN21093" s="11"/>
      <c r="CD21093" s="14"/>
      <c r="CT21093" s="14"/>
      <c r="DJ21093" s="14"/>
      <c r="DZ21093" s="11"/>
      <c r="EP21093" s="14"/>
      <c r="FF21093" s="14"/>
      <c r="FV21093" s="14"/>
      <c r="GL21093" s="11"/>
      <c r="HB21093" s="14"/>
      <c r="HR21093" s="14"/>
      <c r="IH21093" s="14"/>
      <c r="IX21093" s="11"/>
      <c r="JN21093" s="14"/>
      <c r="KD21093" s="14"/>
      <c r="KT21093" s="14"/>
      <c r="LJ21093" s="11"/>
      <c r="LZ21093" s="14"/>
      <c r="MP21093" s="14"/>
      <c r="NF21093" s="14"/>
      <c r="NV21093" s="11"/>
    </row>
    <row r="21094" spans="2:386" x14ac:dyDescent="0.25">
      <c r="B21094" s="10" t="str">
        <f t="shared" si="329"/>
        <v/>
      </c>
      <c r="C21094" s="13"/>
      <c r="R21094" s="14"/>
      <c r="AH21094" s="14"/>
      <c r="AX21094" s="14"/>
      <c r="BN21094" s="11"/>
      <c r="CD21094" s="14"/>
      <c r="CT21094" s="14"/>
      <c r="DJ21094" s="14"/>
      <c r="DZ21094" s="11"/>
      <c r="EP21094" s="14"/>
      <c r="FF21094" s="14"/>
      <c r="FV21094" s="14"/>
      <c r="GL21094" s="11"/>
      <c r="HB21094" s="14"/>
      <c r="HR21094" s="14"/>
      <c r="IH21094" s="14"/>
      <c r="IX21094" s="11"/>
      <c r="JN21094" s="14"/>
      <c r="KD21094" s="14"/>
      <c r="KT21094" s="14"/>
      <c r="LJ21094" s="11"/>
      <c r="LZ21094" s="14"/>
      <c r="MP21094" s="14"/>
      <c r="NF21094" s="14"/>
      <c r="NV21094" s="11"/>
    </row>
    <row r="21095" spans="2:386" x14ac:dyDescent="0.25">
      <c r="B21095" s="10" t="str">
        <f t="shared" si="329"/>
        <v/>
      </c>
      <c r="C21095" s="13"/>
      <c r="R21095" s="14"/>
      <c r="AH21095" s="14"/>
      <c r="AX21095" s="14"/>
      <c r="BN21095" s="11"/>
      <c r="CD21095" s="14"/>
      <c r="CT21095" s="14"/>
      <c r="DJ21095" s="14"/>
      <c r="DZ21095" s="11"/>
      <c r="EP21095" s="14"/>
      <c r="FF21095" s="14"/>
      <c r="FV21095" s="14"/>
      <c r="GL21095" s="11"/>
      <c r="HB21095" s="14"/>
      <c r="HR21095" s="14"/>
      <c r="IH21095" s="14"/>
      <c r="IX21095" s="11"/>
      <c r="JN21095" s="14"/>
      <c r="KD21095" s="14"/>
      <c r="KT21095" s="14"/>
      <c r="LJ21095" s="11"/>
      <c r="LZ21095" s="14"/>
      <c r="MP21095" s="14"/>
      <c r="NF21095" s="14"/>
      <c r="NV21095" s="11"/>
    </row>
    <row r="21096" spans="2:386" x14ac:dyDescent="0.25">
      <c r="B21096" s="10" t="str">
        <f t="shared" si="329"/>
        <v/>
      </c>
      <c r="C21096" s="13"/>
      <c r="R21096" s="14"/>
      <c r="AH21096" s="14"/>
      <c r="AX21096" s="14"/>
      <c r="BN21096" s="11"/>
      <c r="CD21096" s="14"/>
      <c r="CT21096" s="14"/>
      <c r="DJ21096" s="14"/>
      <c r="DZ21096" s="11"/>
      <c r="EP21096" s="14"/>
      <c r="FF21096" s="14"/>
      <c r="FV21096" s="14"/>
      <c r="GL21096" s="11"/>
      <c r="HB21096" s="14"/>
      <c r="HR21096" s="14"/>
      <c r="IH21096" s="14"/>
      <c r="IX21096" s="11"/>
      <c r="JN21096" s="14"/>
      <c r="KD21096" s="14"/>
      <c r="KT21096" s="14"/>
      <c r="LJ21096" s="11"/>
      <c r="LZ21096" s="14"/>
      <c r="MP21096" s="14"/>
      <c r="NF21096" s="14"/>
      <c r="NV21096" s="11"/>
    </row>
    <row r="21097" spans="2:386" x14ac:dyDescent="0.25">
      <c r="B21097" s="10" t="str">
        <f t="shared" si="329"/>
        <v/>
      </c>
      <c r="C21097" s="13"/>
      <c r="R21097" s="14"/>
      <c r="AH21097" s="14"/>
      <c r="AX21097" s="14"/>
      <c r="BN21097" s="11"/>
      <c r="CD21097" s="14"/>
      <c r="CT21097" s="14"/>
      <c r="DJ21097" s="14"/>
      <c r="DZ21097" s="11"/>
      <c r="EP21097" s="14"/>
      <c r="FF21097" s="14"/>
      <c r="FV21097" s="14"/>
      <c r="GL21097" s="11"/>
      <c r="HB21097" s="14"/>
      <c r="HR21097" s="14"/>
      <c r="IH21097" s="14"/>
      <c r="IX21097" s="11"/>
      <c r="JN21097" s="14"/>
      <c r="KD21097" s="14"/>
      <c r="KT21097" s="14"/>
      <c r="LJ21097" s="11"/>
      <c r="LZ21097" s="14"/>
      <c r="MP21097" s="14"/>
      <c r="NF21097" s="14"/>
      <c r="NV21097" s="11"/>
    </row>
    <row r="21098" spans="2:386" x14ac:dyDescent="0.25">
      <c r="B21098" s="10" t="str">
        <f t="shared" si="329"/>
        <v/>
      </c>
      <c r="C21098" s="13"/>
      <c r="R21098" s="14"/>
      <c r="AH21098" s="14"/>
      <c r="AX21098" s="14"/>
      <c r="BN21098" s="11"/>
      <c r="CD21098" s="14"/>
      <c r="CT21098" s="14"/>
      <c r="DJ21098" s="14"/>
      <c r="DZ21098" s="11"/>
      <c r="EP21098" s="14"/>
      <c r="FF21098" s="14"/>
      <c r="FV21098" s="14"/>
      <c r="GL21098" s="11"/>
      <c r="HB21098" s="14"/>
      <c r="HR21098" s="14"/>
      <c r="IH21098" s="14"/>
      <c r="IX21098" s="11"/>
      <c r="JN21098" s="14"/>
      <c r="KD21098" s="14"/>
      <c r="KT21098" s="14"/>
      <c r="LJ21098" s="11"/>
      <c r="LZ21098" s="14"/>
      <c r="MP21098" s="14"/>
      <c r="NF21098" s="14"/>
      <c r="NV21098" s="11"/>
    </row>
    <row r="21099" spans="2:386" x14ac:dyDescent="0.25">
      <c r="B21099" s="10" t="str">
        <f t="shared" si="329"/>
        <v/>
      </c>
      <c r="C21099" s="13"/>
      <c r="R21099" s="14"/>
      <c r="AH21099" s="14"/>
      <c r="AX21099" s="14"/>
      <c r="BN21099" s="11"/>
      <c r="CD21099" s="14"/>
      <c r="CT21099" s="14"/>
      <c r="DJ21099" s="14"/>
      <c r="DZ21099" s="11"/>
      <c r="EP21099" s="14"/>
      <c r="FF21099" s="14"/>
      <c r="FV21099" s="14"/>
      <c r="GL21099" s="11"/>
      <c r="HB21099" s="14"/>
      <c r="HR21099" s="14"/>
      <c r="IH21099" s="14"/>
      <c r="IX21099" s="11"/>
      <c r="JN21099" s="14"/>
      <c r="KD21099" s="14"/>
      <c r="KT21099" s="14"/>
      <c r="LJ21099" s="11"/>
      <c r="LZ21099" s="14"/>
      <c r="MP21099" s="14"/>
      <c r="NF21099" s="14"/>
      <c r="NV21099" s="11"/>
    </row>
    <row r="21100" spans="2:386" x14ac:dyDescent="0.25">
      <c r="B21100" s="10" t="str">
        <f t="shared" si="329"/>
        <v/>
      </c>
      <c r="C21100" s="13"/>
      <c r="R21100" s="14"/>
      <c r="AH21100" s="14"/>
      <c r="AX21100" s="14"/>
      <c r="BN21100" s="11"/>
      <c r="CD21100" s="14"/>
      <c r="CT21100" s="14"/>
      <c r="DJ21100" s="14"/>
      <c r="DZ21100" s="11"/>
      <c r="EP21100" s="14"/>
      <c r="FF21100" s="14"/>
      <c r="FV21100" s="14"/>
      <c r="GL21100" s="11"/>
      <c r="HB21100" s="14"/>
      <c r="HR21100" s="14"/>
      <c r="IH21100" s="14"/>
      <c r="IX21100" s="11"/>
      <c r="JN21100" s="14"/>
      <c r="KD21100" s="14"/>
      <c r="KT21100" s="14"/>
      <c r="LJ21100" s="11"/>
      <c r="LZ21100" s="14"/>
      <c r="MP21100" s="14"/>
      <c r="NF21100" s="14"/>
      <c r="NV21100" s="11"/>
    </row>
    <row r="21101" spans="2:386" x14ac:dyDescent="0.25">
      <c r="B21101" s="10" t="str">
        <f t="shared" si="329"/>
        <v/>
      </c>
      <c r="C21101" s="13"/>
      <c r="R21101" s="14"/>
      <c r="AH21101" s="14"/>
      <c r="AX21101" s="14"/>
      <c r="BN21101" s="11"/>
      <c r="CD21101" s="14"/>
      <c r="CT21101" s="14"/>
      <c r="DJ21101" s="14"/>
      <c r="DZ21101" s="11"/>
      <c r="EP21101" s="14"/>
      <c r="FF21101" s="14"/>
      <c r="FV21101" s="14"/>
      <c r="GL21101" s="11"/>
      <c r="HB21101" s="14"/>
      <c r="HR21101" s="14"/>
      <c r="IH21101" s="14"/>
      <c r="IX21101" s="11"/>
      <c r="JN21101" s="14"/>
      <c r="KD21101" s="14"/>
      <c r="KT21101" s="14"/>
      <c r="LJ21101" s="11"/>
      <c r="LZ21101" s="14"/>
      <c r="MP21101" s="14"/>
      <c r="NF21101" s="14"/>
      <c r="NV21101" s="11"/>
    </row>
    <row r="21102" spans="2:386" x14ac:dyDescent="0.25">
      <c r="B21102" s="10" t="str">
        <f t="shared" si="329"/>
        <v/>
      </c>
      <c r="C21102" s="13"/>
      <c r="R21102" s="14"/>
      <c r="AH21102" s="14"/>
      <c r="AX21102" s="14"/>
      <c r="BN21102" s="11"/>
      <c r="CD21102" s="14"/>
      <c r="CT21102" s="14"/>
      <c r="DJ21102" s="14"/>
      <c r="DZ21102" s="11"/>
      <c r="EP21102" s="14"/>
      <c r="FF21102" s="14"/>
      <c r="FV21102" s="14"/>
      <c r="GL21102" s="11"/>
      <c r="HB21102" s="14"/>
      <c r="HR21102" s="14"/>
      <c r="IH21102" s="14"/>
      <c r="IX21102" s="11"/>
      <c r="JN21102" s="14"/>
      <c r="KD21102" s="14"/>
      <c r="KT21102" s="14"/>
      <c r="LJ21102" s="11"/>
      <c r="LZ21102" s="14"/>
      <c r="MP21102" s="14"/>
      <c r="NF21102" s="14"/>
      <c r="NV21102" s="11"/>
    </row>
    <row r="21103" spans="2:386" x14ac:dyDescent="0.25">
      <c r="B21103" s="10" t="str">
        <f t="shared" si="329"/>
        <v/>
      </c>
      <c r="C21103" s="13"/>
      <c r="R21103" s="14"/>
      <c r="AH21103" s="14"/>
      <c r="AX21103" s="14"/>
      <c r="BN21103" s="11"/>
      <c r="CD21103" s="14"/>
      <c r="CT21103" s="14"/>
      <c r="DJ21103" s="14"/>
      <c r="DZ21103" s="11"/>
      <c r="EP21103" s="14"/>
      <c r="FF21103" s="14"/>
      <c r="FV21103" s="14"/>
      <c r="GL21103" s="11"/>
      <c r="HB21103" s="14"/>
      <c r="HR21103" s="14"/>
      <c r="IH21103" s="14"/>
      <c r="IX21103" s="11"/>
      <c r="JN21103" s="14"/>
      <c r="KD21103" s="14"/>
      <c r="KT21103" s="14"/>
      <c r="LJ21103" s="11"/>
      <c r="LZ21103" s="14"/>
      <c r="MP21103" s="14"/>
      <c r="NF21103" s="14"/>
      <c r="NV21103" s="11"/>
    </row>
    <row r="21104" spans="2:386" x14ac:dyDescent="0.25">
      <c r="B21104" s="10" t="str">
        <f t="shared" si="329"/>
        <v/>
      </c>
      <c r="C21104" s="13"/>
      <c r="R21104" s="14"/>
      <c r="AH21104" s="14"/>
      <c r="AX21104" s="14"/>
      <c r="BN21104" s="11"/>
      <c r="CD21104" s="14"/>
      <c r="CT21104" s="14"/>
      <c r="DJ21104" s="14"/>
      <c r="DZ21104" s="11"/>
      <c r="EP21104" s="14"/>
      <c r="FF21104" s="14"/>
      <c r="FV21104" s="14"/>
      <c r="GL21104" s="11"/>
      <c r="HB21104" s="14"/>
      <c r="HR21104" s="14"/>
      <c r="IH21104" s="14"/>
      <c r="IX21104" s="11"/>
      <c r="JN21104" s="14"/>
      <c r="KD21104" s="14"/>
      <c r="KT21104" s="14"/>
      <c r="LJ21104" s="11"/>
      <c r="LZ21104" s="14"/>
      <c r="MP21104" s="14"/>
      <c r="NF21104" s="14"/>
      <c r="NV21104" s="11"/>
    </row>
    <row r="21105" spans="2:386" x14ac:dyDescent="0.25">
      <c r="B21105" s="10" t="str">
        <f t="shared" si="329"/>
        <v/>
      </c>
      <c r="C21105" s="13"/>
      <c r="R21105" s="14"/>
      <c r="AH21105" s="14"/>
      <c r="AX21105" s="14"/>
      <c r="BN21105" s="11"/>
      <c r="CD21105" s="14"/>
      <c r="CT21105" s="14"/>
      <c r="DJ21105" s="14"/>
      <c r="DZ21105" s="11"/>
      <c r="EP21105" s="14"/>
      <c r="FF21105" s="14"/>
      <c r="FV21105" s="14"/>
      <c r="GL21105" s="11"/>
      <c r="HB21105" s="14"/>
      <c r="HR21105" s="14"/>
      <c r="IH21105" s="14"/>
      <c r="IX21105" s="11"/>
      <c r="JN21105" s="14"/>
      <c r="KD21105" s="14"/>
      <c r="KT21105" s="14"/>
      <c r="LJ21105" s="11"/>
      <c r="LZ21105" s="14"/>
      <c r="MP21105" s="14"/>
      <c r="NF21105" s="14"/>
      <c r="NV21105" s="11"/>
    </row>
    <row r="21106" spans="2:386" x14ac:dyDescent="0.25">
      <c r="B21106" s="10" t="str">
        <f t="shared" si="329"/>
        <v/>
      </c>
      <c r="C21106" s="13"/>
      <c r="R21106" s="14"/>
      <c r="AH21106" s="14"/>
      <c r="AX21106" s="14"/>
      <c r="BN21106" s="11"/>
      <c r="CD21106" s="14"/>
      <c r="CT21106" s="14"/>
      <c r="DJ21106" s="14"/>
      <c r="DZ21106" s="11"/>
      <c r="EP21106" s="14"/>
      <c r="FF21106" s="14"/>
      <c r="FV21106" s="14"/>
      <c r="GL21106" s="11"/>
      <c r="HB21106" s="14"/>
      <c r="HR21106" s="14"/>
      <c r="IH21106" s="14"/>
      <c r="IX21106" s="11"/>
      <c r="JN21106" s="14"/>
      <c r="KD21106" s="14"/>
      <c r="KT21106" s="14"/>
      <c r="LJ21106" s="11"/>
      <c r="LZ21106" s="14"/>
      <c r="MP21106" s="14"/>
      <c r="NF21106" s="14"/>
      <c r="NV21106" s="11"/>
    </row>
    <row r="21107" spans="2:386" x14ac:dyDescent="0.25">
      <c r="B21107" s="10" t="str">
        <f t="shared" si="329"/>
        <v/>
      </c>
      <c r="C21107" s="13"/>
      <c r="R21107" s="14"/>
      <c r="AH21107" s="14"/>
      <c r="AX21107" s="14"/>
      <c r="BN21107" s="11"/>
      <c r="CD21107" s="14"/>
      <c r="CT21107" s="14"/>
      <c r="DJ21107" s="14"/>
      <c r="DZ21107" s="11"/>
      <c r="EP21107" s="14"/>
      <c r="FF21107" s="14"/>
      <c r="FV21107" s="14"/>
      <c r="GL21107" s="11"/>
      <c r="HB21107" s="14"/>
      <c r="HR21107" s="14"/>
      <c r="IH21107" s="14"/>
      <c r="IX21107" s="11"/>
      <c r="JN21107" s="14"/>
      <c r="KD21107" s="14"/>
      <c r="KT21107" s="14"/>
      <c r="LJ21107" s="11"/>
      <c r="LZ21107" s="14"/>
      <c r="MP21107" s="14"/>
      <c r="NF21107" s="14"/>
      <c r="NV21107" s="11"/>
    </row>
    <row r="21108" spans="2:386" x14ac:dyDescent="0.25">
      <c r="B21108" s="10" t="str">
        <f t="shared" si="329"/>
        <v/>
      </c>
      <c r="C21108" s="13"/>
      <c r="R21108" s="14"/>
      <c r="AH21108" s="14"/>
      <c r="AX21108" s="14"/>
      <c r="BN21108" s="11"/>
      <c r="CD21108" s="14"/>
      <c r="CT21108" s="14"/>
      <c r="DJ21108" s="14"/>
      <c r="DZ21108" s="11"/>
      <c r="EP21108" s="14"/>
      <c r="FF21108" s="14"/>
      <c r="FV21108" s="14"/>
      <c r="GL21108" s="11"/>
      <c r="HB21108" s="14"/>
      <c r="HR21108" s="14"/>
      <c r="IH21108" s="14"/>
      <c r="IX21108" s="11"/>
      <c r="JN21108" s="14"/>
      <c r="KD21108" s="14"/>
      <c r="KT21108" s="14"/>
      <c r="LJ21108" s="11"/>
      <c r="LZ21108" s="14"/>
      <c r="MP21108" s="14"/>
      <c r="NF21108" s="14"/>
      <c r="NV21108" s="11"/>
    </row>
    <row r="21109" spans="2:386" x14ac:dyDescent="0.25">
      <c r="B21109" s="10" t="str">
        <f t="shared" si="329"/>
        <v/>
      </c>
      <c r="C21109" s="13"/>
      <c r="R21109" s="14"/>
      <c r="AH21109" s="14"/>
      <c r="AX21109" s="14"/>
      <c r="BN21109" s="11"/>
      <c r="CD21109" s="14"/>
      <c r="CT21109" s="14"/>
      <c r="DJ21109" s="14"/>
      <c r="DZ21109" s="11"/>
      <c r="EP21109" s="14"/>
      <c r="FF21109" s="14"/>
      <c r="FV21109" s="14"/>
      <c r="GL21109" s="11"/>
      <c r="HB21109" s="14"/>
      <c r="HR21109" s="14"/>
      <c r="IH21109" s="14"/>
      <c r="IX21109" s="11"/>
      <c r="JN21109" s="14"/>
      <c r="KD21109" s="14"/>
      <c r="KT21109" s="14"/>
      <c r="LJ21109" s="11"/>
      <c r="LZ21109" s="14"/>
      <c r="MP21109" s="14"/>
      <c r="NF21109" s="14"/>
      <c r="NV21109" s="11"/>
    </row>
    <row r="21110" spans="2:386" x14ac:dyDescent="0.25">
      <c r="B21110" s="10" t="str">
        <f t="shared" si="329"/>
        <v/>
      </c>
      <c r="C21110" s="13"/>
      <c r="R21110" s="14"/>
      <c r="AH21110" s="14"/>
      <c r="AX21110" s="14"/>
      <c r="BN21110" s="11"/>
      <c r="CD21110" s="14"/>
      <c r="CT21110" s="14"/>
      <c r="DJ21110" s="14"/>
      <c r="DZ21110" s="11"/>
      <c r="EP21110" s="14"/>
      <c r="FF21110" s="14"/>
      <c r="FV21110" s="14"/>
      <c r="GL21110" s="11"/>
      <c r="HB21110" s="14"/>
      <c r="HR21110" s="14"/>
      <c r="IH21110" s="14"/>
      <c r="IX21110" s="11"/>
      <c r="JN21110" s="14"/>
      <c r="KD21110" s="14"/>
      <c r="KT21110" s="14"/>
      <c r="LJ21110" s="11"/>
      <c r="LZ21110" s="14"/>
      <c r="MP21110" s="14"/>
      <c r="NF21110" s="14"/>
      <c r="NV21110" s="11"/>
    </row>
    <row r="21111" spans="2:386" x14ac:dyDescent="0.25">
      <c r="B21111" s="10" t="str">
        <f t="shared" si="329"/>
        <v/>
      </c>
      <c r="C21111" s="13"/>
      <c r="R21111" s="14"/>
      <c r="AH21111" s="14"/>
      <c r="AX21111" s="14"/>
      <c r="BN21111" s="11"/>
      <c r="CD21111" s="14"/>
      <c r="CT21111" s="14"/>
      <c r="DJ21111" s="14"/>
      <c r="DZ21111" s="11"/>
      <c r="EP21111" s="14"/>
      <c r="FF21111" s="14"/>
      <c r="FV21111" s="14"/>
      <c r="GL21111" s="11"/>
      <c r="HB21111" s="14"/>
      <c r="HR21111" s="14"/>
      <c r="IH21111" s="14"/>
      <c r="IX21111" s="11"/>
      <c r="JN21111" s="14"/>
      <c r="KD21111" s="14"/>
      <c r="KT21111" s="14"/>
      <c r="LJ21111" s="11"/>
      <c r="LZ21111" s="14"/>
      <c r="MP21111" s="14"/>
      <c r="NF21111" s="14"/>
      <c r="NV21111" s="11"/>
    </row>
    <row r="21112" spans="2:386" x14ac:dyDescent="0.25">
      <c r="B21112" s="10" t="str">
        <f t="shared" si="329"/>
        <v/>
      </c>
      <c r="C21112" s="13"/>
      <c r="R21112" s="14"/>
      <c r="AH21112" s="14"/>
      <c r="AX21112" s="14"/>
      <c r="BN21112" s="11"/>
      <c r="CD21112" s="14"/>
      <c r="CT21112" s="14"/>
      <c r="DJ21112" s="14"/>
      <c r="DZ21112" s="11"/>
      <c r="EP21112" s="14"/>
      <c r="FF21112" s="14"/>
      <c r="FV21112" s="14"/>
      <c r="GL21112" s="11"/>
      <c r="HB21112" s="14"/>
      <c r="HR21112" s="14"/>
      <c r="IH21112" s="14"/>
      <c r="IX21112" s="11"/>
      <c r="JN21112" s="14"/>
      <c r="KD21112" s="14"/>
      <c r="KT21112" s="14"/>
      <c r="LJ21112" s="11"/>
      <c r="LZ21112" s="14"/>
      <c r="MP21112" s="14"/>
      <c r="NF21112" s="14"/>
      <c r="NV21112" s="11"/>
    </row>
    <row r="21113" spans="2:386" x14ac:dyDescent="0.25">
      <c r="B21113" s="10" t="str">
        <f t="shared" si="329"/>
        <v/>
      </c>
      <c r="C21113" s="13"/>
      <c r="R21113" s="14"/>
      <c r="AH21113" s="14"/>
      <c r="AX21113" s="14"/>
      <c r="BN21113" s="11"/>
      <c r="CD21113" s="14"/>
      <c r="CT21113" s="14"/>
      <c r="DJ21113" s="14"/>
      <c r="DZ21113" s="11"/>
      <c r="EP21113" s="14"/>
      <c r="FF21113" s="14"/>
      <c r="FV21113" s="14"/>
      <c r="GL21113" s="11"/>
      <c r="HB21113" s="14"/>
      <c r="HR21113" s="14"/>
      <c r="IH21113" s="14"/>
      <c r="IX21113" s="11"/>
      <c r="JN21113" s="14"/>
      <c r="KD21113" s="14"/>
      <c r="KT21113" s="14"/>
      <c r="LJ21113" s="11"/>
      <c r="LZ21113" s="14"/>
      <c r="MP21113" s="14"/>
      <c r="NF21113" s="14"/>
      <c r="NV21113" s="11"/>
    </row>
    <row r="21114" spans="2:386" x14ac:dyDescent="0.25">
      <c r="B21114" s="10" t="str">
        <f t="shared" si="329"/>
        <v/>
      </c>
      <c r="C21114" s="13"/>
      <c r="R21114" s="14"/>
      <c r="AH21114" s="14"/>
      <c r="AX21114" s="14"/>
      <c r="BN21114" s="11"/>
      <c r="CD21114" s="14"/>
      <c r="CT21114" s="14"/>
      <c r="DJ21114" s="14"/>
      <c r="DZ21114" s="11"/>
      <c r="EP21114" s="14"/>
      <c r="FF21114" s="14"/>
      <c r="FV21114" s="14"/>
      <c r="GL21114" s="11"/>
      <c r="HB21114" s="14"/>
      <c r="HR21114" s="14"/>
      <c r="IH21114" s="14"/>
      <c r="IX21114" s="11"/>
      <c r="JN21114" s="14"/>
      <c r="KD21114" s="14"/>
      <c r="KT21114" s="14"/>
      <c r="LJ21114" s="11"/>
      <c r="LZ21114" s="14"/>
      <c r="MP21114" s="14"/>
      <c r="NF21114" s="14"/>
      <c r="NV21114" s="11"/>
    </row>
    <row r="21115" spans="2:386" x14ac:dyDescent="0.25">
      <c r="B21115" s="10" t="str">
        <f t="shared" si="329"/>
        <v/>
      </c>
      <c r="C21115" s="13"/>
      <c r="R21115" s="14"/>
      <c r="AH21115" s="14"/>
      <c r="AX21115" s="14"/>
      <c r="BN21115" s="11"/>
      <c r="CD21115" s="14"/>
      <c r="CT21115" s="14"/>
      <c r="DJ21115" s="14"/>
      <c r="DZ21115" s="11"/>
      <c r="EP21115" s="14"/>
      <c r="FF21115" s="14"/>
      <c r="FV21115" s="14"/>
      <c r="GL21115" s="11"/>
      <c r="HB21115" s="14"/>
      <c r="HR21115" s="14"/>
      <c r="IH21115" s="14"/>
      <c r="IX21115" s="11"/>
      <c r="JN21115" s="14"/>
      <c r="KD21115" s="14"/>
      <c r="KT21115" s="14"/>
      <c r="LJ21115" s="11"/>
      <c r="LZ21115" s="14"/>
      <c r="MP21115" s="14"/>
      <c r="NF21115" s="14"/>
      <c r="NV21115" s="11"/>
    </row>
    <row r="21116" spans="2:386" x14ac:dyDescent="0.25">
      <c r="B21116" s="10" t="str">
        <f t="shared" si="329"/>
        <v/>
      </c>
      <c r="C21116" s="13"/>
      <c r="R21116" s="14"/>
      <c r="AH21116" s="14"/>
      <c r="AX21116" s="14"/>
      <c r="BN21116" s="11"/>
      <c r="CD21116" s="14"/>
      <c r="CT21116" s="14"/>
      <c r="DJ21116" s="14"/>
      <c r="DZ21116" s="11"/>
      <c r="EP21116" s="14"/>
      <c r="FF21116" s="14"/>
      <c r="FV21116" s="14"/>
      <c r="GL21116" s="11"/>
      <c r="HB21116" s="14"/>
      <c r="HR21116" s="14"/>
      <c r="IH21116" s="14"/>
      <c r="IX21116" s="11"/>
      <c r="JN21116" s="14"/>
      <c r="KD21116" s="14"/>
      <c r="KT21116" s="14"/>
      <c r="LJ21116" s="11"/>
      <c r="LZ21116" s="14"/>
      <c r="MP21116" s="14"/>
      <c r="NF21116" s="14"/>
      <c r="NV21116" s="11"/>
    </row>
    <row r="21117" spans="2:386" x14ac:dyDescent="0.25">
      <c r="B21117" s="10" t="str">
        <f t="shared" si="329"/>
        <v/>
      </c>
      <c r="C21117" s="13"/>
      <c r="R21117" s="14"/>
      <c r="AH21117" s="14"/>
      <c r="AX21117" s="14"/>
      <c r="BN21117" s="11"/>
      <c r="CD21117" s="14"/>
      <c r="CT21117" s="14"/>
      <c r="DJ21117" s="14"/>
      <c r="DZ21117" s="11"/>
      <c r="EP21117" s="14"/>
      <c r="FF21117" s="14"/>
      <c r="FV21117" s="14"/>
      <c r="GL21117" s="11"/>
      <c r="HB21117" s="14"/>
      <c r="HR21117" s="14"/>
      <c r="IH21117" s="14"/>
      <c r="IX21117" s="11"/>
      <c r="JN21117" s="14"/>
      <c r="KD21117" s="14"/>
      <c r="KT21117" s="14"/>
      <c r="LJ21117" s="11"/>
      <c r="LZ21117" s="14"/>
      <c r="MP21117" s="14"/>
      <c r="NF21117" s="14"/>
      <c r="NV21117" s="11"/>
    </row>
    <row r="21118" spans="2:386" x14ac:dyDescent="0.25">
      <c r="B21118" s="10" t="str">
        <f t="shared" si="329"/>
        <v/>
      </c>
      <c r="C21118" s="13"/>
      <c r="R21118" s="14"/>
      <c r="AH21118" s="14"/>
      <c r="AX21118" s="14"/>
      <c r="BN21118" s="11"/>
      <c r="CD21118" s="14"/>
      <c r="CT21118" s="14"/>
      <c r="DJ21118" s="14"/>
      <c r="DZ21118" s="11"/>
      <c r="EP21118" s="14"/>
      <c r="FF21118" s="14"/>
      <c r="FV21118" s="14"/>
      <c r="GL21118" s="11"/>
      <c r="HB21118" s="14"/>
      <c r="HR21118" s="14"/>
      <c r="IH21118" s="14"/>
      <c r="IX21118" s="11"/>
      <c r="JN21118" s="14"/>
      <c r="KD21118" s="14"/>
      <c r="KT21118" s="14"/>
      <c r="LJ21118" s="11"/>
      <c r="LZ21118" s="14"/>
      <c r="MP21118" s="14"/>
      <c r="NF21118" s="14"/>
      <c r="NV21118" s="11"/>
    </row>
    <row r="21119" spans="2:386" x14ac:dyDescent="0.25">
      <c r="B21119" s="10" t="str">
        <f t="shared" si="329"/>
        <v/>
      </c>
      <c r="C21119" s="13"/>
      <c r="R21119" s="14"/>
      <c r="AH21119" s="14"/>
      <c r="AX21119" s="14"/>
      <c r="BN21119" s="11"/>
      <c r="CD21119" s="14"/>
      <c r="CT21119" s="14"/>
      <c r="DJ21119" s="14"/>
      <c r="DZ21119" s="11"/>
      <c r="EP21119" s="14"/>
      <c r="FF21119" s="14"/>
      <c r="FV21119" s="14"/>
      <c r="GL21119" s="11"/>
      <c r="HB21119" s="14"/>
      <c r="HR21119" s="14"/>
      <c r="IH21119" s="14"/>
      <c r="IX21119" s="11"/>
      <c r="JN21119" s="14"/>
      <c r="KD21119" s="14"/>
      <c r="KT21119" s="14"/>
      <c r="LJ21119" s="11"/>
      <c r="LZ21119" s="14"/>
      <c r="MP21119" s="14"/>
      <c r="NF21119" s="14"/>
      <c r="NV21119" s="11"/>
    </row>
    <row r="21120" spans="2:386" x14ac:dyDescent="0.25">
      <c r="B21120" s="10" t="str">
        <f t="shared" si="329"/>
        <v/>
      </c>
      <c r="C21120" s="13"/>
      <c r="R21120" s="14"/>
      <c r="AH21120" s="14"/>
      <c r="AX21120" s="14"/>
      <c r="BN21120" s="11"/>
      <c r="CD21120" s="14"/>
      <c r="CT21120" s="14"/>
      <c r="DJ21120" s="14"/>
      <c r="DZ21120" s="11"/>
      <c r="EP21120" s="14"/>
      <c r="FF21120" s="14"/>
      <c r="FV21120" s="14"/>
      <c r="GL21120" s="11"/>
      <c r="HB21120" s="14"/>
      <c r="HR21120" s="14"/>
      <c r="IH21120" s="14"/>
      <c r="IX21120" s="11"/>
      <c r="JN21120" s="14"/>
      <c r="KD21120" s="14"/>
      <c r="KT21120" s="14"/>
      <c r="LJ21120" s="11"/>
      <c r="LZ21120" s="14"/>
      <c r="MP21120" s="14"/>
      <c r="NF21120" s="14"/>
      <c r="NV21120" s="11"/>
    </row>
    <row r="21121" spans="2:386" x14ac:dyDescent="0.25">
      <c r="B21121" s="10" t="str">
        <f t="shared" si="329"/>
        <v/>
      </c>
      <c r="C21121" s="13"/>
      <c r="R21121" s="14"/>
      <c r="AH21121" s="14"/>
      <c r="AX21121" s="14"/>
      <c r="BN21121" s="11"/>
      <c r="CD21121" s="14"/>
      <c r="CT21121" s="14"/>
      <c r="DJ21121" s="14"/>
      <c r="DZ21121" s="11"/>
      <c r="EP21121" s="14"/>
      <c r="FF21121" s="14"/>
      <c r="FV21121" s="14"/>
      <c r="GL21121" s="11"/>
      <c r="HB21121" s="14"/>
      <c r="HR21121" s="14"/>
      <c r="IH21121" s="14"/>
      <c r="IX21121" s="11"/>
      <c r="JN21121" s="14"/>
      <c r="KD21121" s="14"/>
      <c r="KT21121" s="14"/>
      <c r="LJ21121" s="11"/>
      <c r="LZ21121" s="14"/>
      <c r="MP21121" s="14"/>
      <c r="NF21121" s="14"/>
      <c r="NV21121" s="11"/>
    </row>
    <row r="21122" spans="2:386" x14ac:dyDescent="0.25">
      <c r="B21122" s="10" t="str">
        <f t="shared" si="329"/>
        <v/>
      </c>
      <c r="C21122" s="13"/>
      <c r="R21122" s="14"/>
      <c r="AH21122" s="14"/>
      <c r="AX21122" s="14"/>
      <c r="BN21122" s="11"/>
      <c r="CD21122" s="14"/>
      <c r="CT21122" s="14"/>
      <c r="DJ21122" s="14"/>
      <c r="DZ21122" s="11"/>
      <c r="EP21122" s="14"/>
      <c r="FF21122" s="14"/>
      <c r="FV21122" s="14"/>
      <c r="GL21122" s="11"/>
      <c r="HB21122" s="14"/>
      <c r="HR21122" s="14"/>
      <c r="IH21122" s="14"/>
      <c r="IX21122" s="11"/>
      <c r="JN21122" s="14"/>
      <c r="KD21122" s="14"/>
      <c r="KT21122" s="14"/>
      <c r="LJ21122" s="11"/>
      <c r="LZ21122" s="14"/>
      <c r="MP21122" s="14"/>
      <c r="NF21122" s="14"/>
      <c r="NV21122" s="11"/>
    </row>
    <row r="21123" spans="2:386" x14ac:dyDescent="0.25">
      <c r="B21123" s="10" t="str">
        <f t="shared" si="329"/>
        <v/>
      </c>
      <c r="C21123" s="13"/>
      <c r="R21123" s="14"/>
      <c r="AH21123" s="14"/>
      <c r="AX21123" s="14"/>
      <c r="BN21123" s="11"/>
      <c r="CD21123" s="14"/>
      <c r="CT21123" s="14"/>
      <c r="DJ21123" s="14"/>
      <c r="DZ21123" s="11"/>
      <c r="EP21123" s="14"/>
      <c r="FF21123" s="14"/>
      <c r="FV21123" s="14"/>
      <c r="GL21123" s="11"/>
      <c r="HB21123" s="14"/>
      <c r="HR21123" s="14"/>
      <c r="IH21123" s="14"/>
      <c r="IX21123" s="11"/>
      <c r="JN21123" s="14"/>
      <c r="KD21123" s="14"/>
      <c r="KT21123" s="14"/>
      <c r="LJ21123" s="11"/>
      <c r="LZ21123" s="14"/>
      <c r="MP21123" s="14"/>
      <c r="NF21123" s="14"/>
      <c r="NV21123" s="11"/>
    </row>
    <row r="21124" spans="2:386" x14ac:dyDescent="0.25">
      <c r="B21124" s="10" t="str">
        <f t="shared" si="329"/>
        <v/>
      </c>
      <c r="C21124" s="13"/>
      <c r="R21124" s="14"/>
      <c r="AH21124" s="14"/>
      <c r="AX21124" s="14"/>
      <c r="BN21124" s="11"/>
      <c r="CD21124" s="14"/>
      <c r="CT21124" s="14"/>
      <c r="DJ21124" s="14"/>
      <c r="DZ21124" s="11"/>
      <c r="EP21124" s="14"/>
      <c r="FF21124" s="14"/>
      <c r="FV21124" s="14"/>
      <c r="GL21124" s="11"/>
      <c r="HB21124" s="14"/>
      <c r="HR21124" s="14"/>
      <c r="IH21124" s="14"/>
      <c r="IX21124" s="11"/>
      <c r="JN21124" s="14"/>
      <c r="KD21124" s="14"/>
      <c r="KT21124" s="14"/>
      <c r="LJ21124" s="11"/>
      <c r="LZ21124" s="14"/>
      <c r="MP21124" s="14"/>
      <c r="NF21124" s="14"/>
      <c r="NV21124" s="11"/>
    </row>
    <row r="21125" spans="2:386" x14ac:dyDescent="0.25">
      <c r="B21125" s="10" t="str">
        <f t="shared" si="329"/>
        <v/>
      </c>
      <c r="C21125" s="13"/>
      <c r="R21125" s="14"/>
      <c r="AH21125" s="14"/>
      <c r="AX21125" s="14"/>
      <c r="BN21125" s="11"/>
      <c r="CD21125" s="14"/>
      <c r="CT21125" s="14"/>
      <c r="DJ21125" s="14"/>
      <c r="DZ21125" s="11"/>
      <c r="EP21125" s="14"/>
      <c r="FF21125" s="14"/>
      <c r="FV21125" s="14"/>
      <c r="GL21125" s="11"/>
      <c r="HB21125" s="14"/>
      <c r="HR21125" s="14"/>
      <c r="IH21125" s="14"/>
      <c r="IX21125" s="11"/>
      <c r="JN21125" s="14"/>
      <c r="KD21125" s="14"/>
      <c r="KT21125" s="14"/>
      <c r="LJ21125" s="11"/>
      <c r="LZ21125" s="14"/>
      <c r="MP21125" s="14"/>
      <c r="NF21125" s="14"/>
      <c r="NV21125" s="11"/>
    </row>
    <row r="21126" spans="2:386" x14ac:dyDescent="0.25">
      <c r="B21126" s="10" t="str">
        <f t="shared" si="329"/>
        <v/>
      </c>
      <c r="C21126" s="13"/>
      <c r="R21126" s="14"/>
      <c r="AH21126" s="14"/>
      <c r="AX21126" s="14"/>
      <c r="BN21126" s="11"/>
      <c r="CD21126" s="14"/>
      <c r="CT21126" s="14"/>
      <c r="DJ21126" s="14"/>
      <c r="DZ21126" s="11"/>
      <c r="EP21126" s="14"/>
      <c r="FF21126" s="14"/>
      <c r="FV21126" s="14"/>
      <c r="GL21126" s="11"/>
      <c r="HB21126" s="14"/>
      <c r="HR21126" s="14"/>
      <c r="IH21126" s="14"/>
      <c r="IX21126" s="11"/>
      <c r="JN21126" s="14"/>
      <c r="KD21126" s="14"/>
      <c r="KT21126" s="14"/>
      <c r="LJ21126" s="11"/>
      <c r="LZ21126" s="14"/>
      <c r="MP21126" s="14"/>
      <c r="NF21126" s="14"/>
      <c r="NV21126" s="11"/>
    </row>
    <row r="21127" spans="2:386" x14ac:dyDescent="0.25">
      <c r="B21127" s="10" t="str">
        <f t="shared" si="329"/>
        <v/>
      </c>
      <c r="C21127" s="13"/>
      <c r="R21127" s="14"/>
      <c r="AH21127" s="14"/>
      <c r="AX21127" s="14"/>
      <c r="BN21127" s="11"/>
      <c r="CD21127" s="14"/>
      <c r="CT21127" s="14"/>
      <c r="DJ21127" s="14"/>
      <c r="DZ21127" s="11"/>
      <c r="EP21127" s="14"/>
      <c r="FF21127" s="14"/>
      <c r="FV21127" s="14"/>
      <c r="GL21127" s="11"/>
      <c r="HB21127" s="14"/>
      <c r="HR21127" s="14"/>
      <c r="IH21127" s="14"/>
      <c r="IX21127" s="11"/>
      <c r="JN21127" s="14"/>
      <c r="KD21127" s="14"/>
      <c r="KT21127" s="14"/>
      <c r="LJ21127" s="11"/>
      <c r="LZ21127" s="14"/>
      <c r="MP21127" s="14"/>
      <c r="NF21127" s="14"/>
      <c r="NV21127" s="11"/>
    </row>
    <row r="21128" spans="2:386" x14ac:dyDescent="0.25">
      <c r="B21128" s="10" t="str">
        <f t="shared" si="329"/>
        <v/>
      </c>
      <c r="C21128" s="13"/>
      <c r="R21128" s="14"/>
      <c r="AH21128" s="14"/>
      <c r="AX21128" s="14"/>
      <c r="BN21128" s="11"/>
      <c r="CD21128" s="14"/>
      <c r="CT21128" s="14"/>
      <c r="DJ21128" s="14"/>
      <c r="DZ21128" s="11"/>
      <c r="EP21128" s="14"/>
      <c r="FF21128" s="14"/>
      <c r="FV21128" s="14"/>
      <c r="GL21128" s="11"/>
      <c r="HB21128" s="14"/>
      <c r="HR21128" s="14"/>
      <c r="IH21128" s="14"/>
      <c r="IX21128" s="11"/>
      <c r="JN21128" s="14"/>
      <c r="KD21128" s="14"/>
      <c r="KT21128" s="14"/>
      <c r="LJ21128" s="11"/>
      <c r="LZ21128" s="14"/>
      <c r="MP21128" s="14"/>
      <c r="NF21128" s="14"/>
      <c r="NV21128" s="11"/>
    </row>
    <row r="21129" spans="2:386" x14ac:dyDescent="0.25">
      <c r="B21129" s="10" t="str">
        <f t="shared" si="329"/>
        <v/>
      </c>
      <c r="C21129" s="13"/>
      <c r="R21129" s="14"/>
      <c r="AH21129" s="14"/>
      <c r="AX21129" s="14"/>
      <c r="BN21129" s="11"/>
      <c r="CD21129" s="14"/>
      <c r="CT21129" s="14"/>
      <c r="DJ21129" s="14"/>
      <c r="DZ21129" s="11"/>
      <c r="EP21129" s="14"/>
      <c r="FF21129" s="14"/>
      <c r="FV21129" s="14"/>
      <c r="GL21129" s="11"/>
      <c r="HB21129" s="14"/>
      <c r="HR21129" s="14"/>
      <c r="IH21129" s="14"/>
      <c r="IX21129" s="11"/>
      <c r="JN21129" s="14"/>
      <c r="KD21129" s="14"/>
      <c r="KT21129" s="14"/>
      <c r="LJ21129" s="11"/>
      <c r="LZ21129" s="14"/>
      <c r="MP21129" s="14"/>
      <c r="NF21129" s="14"/>
      <c r="NV21129" s="11"/>
    </row>
    <row r="21130" spans="2:386" x14ac:dyDescent="0.25">
      <c r="B21130" s="10" t="str">
        <f t="shared" ref="B21130:B21193" si="330">IF(ISBLANK(A21130),"",IF(AND(A21130&gt;=DATE(YEAR(A21130),3,8+MOD(7-WEEKDAY(DATE(YEAR(A21130),3,8),1),7)),A21130&lt;DATE(YEAR(A21130),11,1+MOD(7-WEEKDAY(DATE(YEAR(A21130),11,1),1),7))),A21130-TIME(5,0,0),A21130-TIME(6,0,0)))</f>
        <v/>
      </c>
      <c r="C21130" s="13"/>
      <c r="R21130" s="14"/>
      <c r="AH21130" s="14"/>
      <c r="AX21130" s="14"/>
      <c r="BN21130" s="11"/>
      <c r="CD21130" s="14"/>
      <c r="CT21130" s="14"/>
      <c r="DJ21130" s="14"/>
      <c r="DZ21130" s="11"/>
      <c r="EP21130" s="14"/>
      <c r="FF21130" s="14"/>
      <c r="FV21130" s="14"/>
      <c r="GL21130" s="11"/>
      <c r="HB21130" s="14"/>
      <c r="HR21130" s="14"/>
      <c r="IH21130" s="14"/>
      <c r="IX21130" s="11"/>
      <c r="JN21130" s="14"/>
      <c r="KD21130" s="14"/>
      <c r="KT21130" s="14"/>
      <c r="LJ21130" s="11"/>
      <c r="LZ21130" s="14"/>
      <c r="MP21130" s="14"/>
      <c r="NF21130" s="14"/>
      <c r="NV21130" s="11"/>
    </row>
    <row r="21131" spans="2:386" x14ac:dyDescent="0.25">
      <c r="B21131" s="10" t="str">
        <f t="shared" si="330"/>
        <v/>
      </c>
      <c r="C21131" s="13"/>
      <c r="R21131" s="14"/>
      <c r="AH21131" s="14"/>
      <c r="AX21131" s="14"/>
      <c r="BN21131" s="11"/>
      <c r="CD21131" s="14"/>
      <c r="CT21131" s="14"/>
      <c r="DJ21131" s="14"/>
      <c r="DZ21131" s="11"/>
      <c r="EP21131" s="14"/>
      <c r="FF21131" s="14"/>
      <c r="FV21131" s="14"/>
      <c r="GL21131" s="11"/>
      <c r="HB21131" s="14"/>
      <c r="HR21131" s="14"/>
      <c r="IH21131" s="14"/>
      <c r="IX21131" s="11"/>
      <c r="JN21131" s="14"/>
      <c r="KD21131" s="14"/>
      <c r="KT21131" s="14"/>
      <c r="LJ21131" s="11"/>
      <c r="LZ21131" s="14"/>
      <c r="MP21131" s="14"/>
      <c r="NF21131" s="14"/>
      <c r="NV21131" s="11"/>
    </row>
    <row r="21132" spans="2:386" x14ac:dyDescent="0.25">
      <c r="B21132" s="10" t="str">
        <f t="shared" si="330"/>
        <v/>
      </c>
      <c r="C21132" s="13"/>
      <c r="R21132" s="14"/>
      <c r="AH21132" s="14"/>
      <c r="AX21132" s="14"/>
      <c r="BN21132" s="11"/>
      <c r="CD21132" s="14"/>
      <c r="CT21132" s="14"/>
      <c r="DJ21132" s="14"/>
      <c r="DZ21132" s="11"/>
      <c r="EP21132" s="14"/>
      <c r="FF21132" s="14"/>
      <c r="FV21132" s="14"/>
      <c r="GL21132" s="11"/>
      <c r="HB21132" s="14"/>
      <c r="HR21132" s="14"/>
      <c r="IH21132" s="14"/>
      <c r="IX21132" s="11"/>
      <c r="JN21132" s="14"/>
      <c r="KD21132" s="14"/>
      <c r="KT21132" s="14"/>
      <c r="LJ21132" s="11"/>
      <c r="LZ21132" s="14"/>
      <c r="MP21132" s="14"/>
      <c r="NF21132" s="14"/>
      <c r="NV21132" s="11"/>
    </row>
    <row r="21133" spans="2:386" x14ac:dyDescent="0.25">
      <c r="B21133" s="10" t="str">
        <f t="shared" si="330"/>
        <v/>
      </c>
      <c r="C21133" s="13"/>
      <c r="R21133" s="14"/>
      <c r="AH21133" s="14"/>
      <c r="AX21133" s="14"/>
      <c r="BN21133" s="11"/>
      <c r="CD21133" s="14"/>
      <c r="CT21133" s="14"/>
      <c r="DJ21133" s="14"/>
      <c r="DZ21133" s="11"/>
      <c r="EP21133" s="14"/>
      <c r="FF21133" s="14"/>
      <c r="FV21133" s="14"/>
      <c r="GL21133" s="11"/>
      <c r="HB21133" s="14"/>
      <c r="HR21133" s="14"/>
      <c r="IH21133" s="14"/>
      <c r="IX21133" s="11"/>
      <c r="JN21133" s="14"/>
      <c r="KD21133" s="14"/>
      <c r="KT21133" s="14"/>
      <c r="LJ21133" s="11"/>
      <c r="LZ21133" s="14"/>
      <c r="MP21133" s="14"/>
      <c r="NF21133" s="14"/>
      <c r="NV21133" s="11"/>
    </row>
    <row r="21134" spans="2:386" x14ac:dyDescent="0.25">
      <c r="B21134" s="10" t="str">
        <f t="shared" si="330"/>
        <v/>
      </c>
      <c r="C21134" s="13"/>
      <c r="R21134" s="14"/>
      <c r="AH21134" s="14"/>
      <c r="AX21134" s="14"/>
      <c r="BN21134" s="11"/>
      <c r="CD21134" s="14"/>
      <c r="CT21134" s="14"/>
      <c r="DJ21134" s="14"/>
      <c r="DZ21134" s="11"/>
      <c r="EP21134" s="14"/>
      <c r="FF21134" s="14"/>
      <c r="FV21134" s="14"/>
      <c r="GL21134" s="11"/>
      <c r="HB21134" s="14"/>
      <c r="HR21134" s="14"/>
      <c r="IH21134" s="14"/>
      <c r="IX21134" s="11"/>
      <c r="JN21134" s="14"/>
      <c r="KD21134" s="14"/>
      <c r="KT21134" s="14"/>
      <c r="LJ21134" s="11"/>
      <c r="LZ21134" s="14"/>
      <c r="MP21134" s="14"/>
      <c r="NF21134" s="14"/>
      <c r="NV21134" s="11"/>
    </row>
    <row r="21135" spans="2:386" x14ac:dyDescent="0.25">
      <c r="B21135" s="10" t="str">
        <f t="shared" si="330"/>
        <v/>
      </c>
      <c r="C21135" s="13"/>
      <c r="R21135" s="14"/>
      <c r="AH21135" s="14"/>
      <c r="AX21135" s="14"/>
      <c r="BN21135" s="11"/>
      <c r="CD21135" s="14"/>
      <c r="CT21135" s="14"/>
      <c r="DJ21135" s="14"/>
      <c r="DZ21135" s="11"/>
      <c r="EP21135" s="14"/>
      <c r="FF21135" s="14"/>
      <c r="FV21135" s="14"/>
      <c r="GL21135" s="11"/>
      <c r="HB21135" s="14"/>
      <c r="HR21135" s="14"/>
      <c r="IH21135" s="14"/>
      <c r="IX21135" s="11"/>
      <c r="JN21135" s="14"/>
      <c r="KD21135" s="14"/>
      <c r="KT21135" s="14"/>
      <c r="LJ21135" s="11"/>
      <c r="LZ21135" s="14"/>
      <c r="MP21135" s="14"/>
      <c r="NF21135" s="14"/>
      <c r="NV21135" s="11"/>
    </row>
    <row r="21136" spans="2:386" x14ac:dyDescent="0.25">
      <c r="B21136" s="10" t="str">
        <f t="shared" si="330"/>
        <v/>
      </c>
      <c r="C21136" s="13"/>
      <c r="R21136" s="14"/>
      <c r="AH21136" s="14"/>
      <c r="AX21136" s="14"/>
      <c r="BN21136" s="11"/>
      <c r="CD21136" s="14"/>
      <c r="CT21136" s="14"/>
      <c r="DJ21136" s="14"/>
      <c r="DZ21136" s="11"/>
      <c r="EP21136" s="14"/>
      <c r="FF21136" s="14"/>
      <c r="FV21136" s="14"/>
      <c r="GL21136" s="11"/>
      <c r="HB21136" s="14"/>
      <c r="HR21136" s="14"/>
      <c r="IH21136" s="14"/>
      <c r="IX21136" s="11"/>
      <c r="JN21136" s="14"/>
      <c r="KD21136" s="14"/>
      <c r="KT21136" s="14"/>
      <c r="LJ21136" s="11"/>
      <c r="LZ21136" s="14"/>
      <c r="MP21136" s="14"/>
      <c r="NF21136" s="14"/>
      <c r="NV21136" s="11"/>
    </row>
    <row r="21137" spans="2:386" x14ac:dyDescent="0.25">
      <c r="B21137" s="10" t="str">
        <f t="shared" si="330"/>
        <v/>
      </c>
      <c r="C21137" s="13"/>
      <c r="R21137" s="14"/>
      <c r="AH21137" s="14"/>
      <c r="AX21137" s="14"/>
      <c r="BN21137" s="11"/>
      <c r="CD21137" s="14"/>
      <c r="CT21137" s="14"/>
      <c r="DJ21137" s="14"/>
      <c r="DZ21137" s="11"/>
      <c r="EP21137" s="14"/>
      <c r="FF21137" s="14"/>
      <c r="FV21137" s="14"/>
      <c r="GL21137" s="11"/>
      <c r="HB21137" s="14"/>
      <c r="HR21137" s="14"/>
      <c r="IH21137" s="14"/>
      <c r="IX21137" s="11"/>
      <c r="JN21137" s="14"/>
      <c r="KD21137" s="14"/>
      <c r="KT21137" s="14"/>
      <c r="LJ21137" s="11"/>
      <c r="LZ21137" s="14"/>
      <c r="MP21137" s="14"/>
      <c r="NF21137" s="14"/>
      <c r="NV21137" s="11"/>
    </row>
    <row r="21138" spans="2:386" x14ac:dyDescent="0.25">
      <c r="B21138" s="10" t="str">
        <f t="shared" si="330"/>
        <v/>
      </c>
      <c r="C21138" s="13"/>
      <c r="R21138" s="14"/>
      <c r="AH21138" s="14"/>
      <c r="AX21138" s="14"/>
      <c r="BN21138" s="11"/>
      <c r="CD21138" s="14"/>
      <c r="CT21138" s="14"/>
      <c r="DJ21138" s="14"/>
      <c r="DZ21138" s="11"/>
      <c r="EP21138" s="14"/>
      <c r="FF21138" s="14"/>
      <c r="FV21138" s="14"/>
      <c r="GL21138" s="11"/>
      <c r="HB21138" s="14"/>
      <c r="HR21138" s="14"/>
      <c r="IH21138" s="14"/>
      <c r="IX21138" s="11"/>
      <c r="JN21138" s="14"/>
      <c r="KD21138" s="14"/>
      <c r="KT21138" s="14"/>
      <c r="LJ21138" s="11"/>
      <c r="LZ21138" s="14"/>
      <c r="MP21138" s="14"/>
      <c r="NF21138" s="14"/>
      <c r="NV21138" s="11"/>
    </row>
    <row r="21139" spans="2:386" x14ac:dyDescent="0.25">
      <c r="B21139" s="10" t="str">
        <f t="shared" si="330"/>
        <v/>
      </c>
      <c r="C21139" s="13"/>
      <c r="R21139" s="14"/>
      <c r="AH21139" s="14"/>
      <c r="AX21139" s="14"/>
      <c r="BN21139" s="11"/>
      <c r="CD21139" s="14"/>
      <c r="CT21139" s="14"/>
      <c r="DJ21139" s="14"/>
      <c r="DZ21139" s="11"/>
      <c r="EP21139" s="14"/>
      <c r="FF21139" s="14"/>
      <c r="FV21139" s="14"/>
      <c r="GL21139" s="11"/>
      <c r="HB21139" s="14"/>
      <c r="HR21139" s="14"/>
      <c r="IH21139" s="14"/>
      <c r="IX21139" s="11"/>
      <c r="JN21139" s="14"/>
      <c r="KD21139" s="14"/>
      <c r="KT21139" s="14"/>
      <c r="LJ21139" s="11"/>
      <c r="LZ21139" s="14"/>
      <c r="MP21139" s="14"/>
      <c r="NF21139" s="14"/>
      <c r="NV21139" s="11"/>
    </row>
    <row r="21140" spans="2:386" x14ac:dyDescent="0.25">
      <c r="B21140" s="10" t="str">
        <f t="shared" si="330"/>
        <v/>
      </c>
      <c r="C21140" s="13"/>
      <c r="R21140" s="14"/>
      <c r="AH21140" s="14"/>
      <c r="AX21140" s="14"/>
      <c r="BN21140" s="11"/>
      <c r="CD21140" s="14"/>
      <c r="CT21140" s="14"/>
      <c r="DJ21140" s="14"/>
      <c r="DZ21140" s="11"/>
      <c r="EP21140" s="14"/>
      <c r="FF21140" s="14"/>
      <c r="FV21140" s="14"/>
      <c r="GL21140" s="11"/>
      <c r="HB21140" s="14"/>
      <c r="HR21140" s="14"/>
      <c r="IH21140" s="14"/>
      <c r="IX21140" s="11"/>
      <c r="JN21140" s="14"/>
      <c r="KD21140" s="14"/>
      <c r="KT21140" s="14"/>
      <c r="LJ21140" s="11"/>
      <c r="LZ21140" s="14"/>
      <c r="MP21140" s="14"/>
      <c r="NF21140" s="14"/>
      <c r="NV21140" s="11"/>
    </row>
    <row r="21141" spans="2:386" x14ac:dyDescent="0.25">
      <c r="B21141" s="10" t="str">
        <f t="shared" si="330"/>
        <v/>
      </c>
      <c r="C21141" s="13"/>
      <c r="R21141" s="14"/>
      <c r="AH21141" s="14"/>
      <c r="AX21141" s="14"/>
      <c r="BN21141" s="11"/>
      <c r="CD21141" s="14"/>
      <c r="CT21141" s="14"/>
      <c r="DJ21141" s="14"/>
      <c r="DZ21141" s="11"/>
      <c r="EP21141" s="14"/>
      <c r="FF21141" s="14"/>
      <c r="FV21141" s="14"/>
      <c r="GL21141" s="11"/>
      <c r="HB21141" s="14"/>
      <c r="HR21141" s="14"/>
      <c r="IH21141" s="14"/>
      <c r="IX21141" s="11"/>
      <c r="JN21141" s="14"/>
      <c r="KD21141" s="14"/>
      <c r="KT21141" s="14"/>
      <c r="LJ21141" s="11"/>
      <c r="LZ21141" s="14"/>
      <c r="MP21141" s="14"/>
      <c r="NF21141" s="14"/>
      <c r="NV21141" s="11"/>
    </row>
    <row r="21142" spans="2:386" x14ac:dyDescent="0.25">
      <c r="B21142" s="10" t="str">
        <f t="shared" si="330"/>
        <v/>
      </c>
      <c r="C21142" s="13"/>
      <c r="R21142" s="14"/>
      <c r="AH21142" s="14"/>
      <c r="AX21142" s="14"/>
      <c r="BN21142" s="11"/>
      <c r="CD21142" s="14"/>
      <c r="CT21142" s="14"/>
      <c r="DJ21142" s="14"/>
      <c r="DZ21142" s="11"/>
      <c r="EP21142" s="14"/>
      <c r="FF21142" s="14"/>
      <c r="FV21142" s="14"/>
      <c r="GL21142" s="11"/>
      <c r="HB21142" s="14"/>
      <c r="HR21142" s="14"/>
      <c r="IH21142" s="14"/>
      <c r="IX21142" s="11"/>
      <c r="JN21142" s="14"/>
      <c r="KD21142" s="14"/>
      <c r="KT21142" s="14"/>
      <c r="LJ21142" s="11"/>
      <c r="LZ21142" s="14"/>
      <c r="MP21142" s="14"/>
      <c r="NF21142" s="14"/>
      <c r="NV21142" s="11"/>
    </row>
    <row r="21143" spans="2:386" x14ac:dyDescent="0.25">
      <c r="B21143" s="10" t="str">
        <f t="shared" si="330"/>
        <v/>
      </c>
      <c r="C21143" s="13"/>
      <c r="R21143" s="14"/>
      <c r="AH21143" s="14"/>
      <c r="AX21143" s="14"/>
      <c r="BN21143" s="11"/>
      <c r="CD21143" s="14"/>
      <c r="CT21143" s="14"/>
      <c r="DJ21143" s="14"/>
      <c r="DZ21143" s="11"/>
      <c r="EP21143" s="14"/>
      <c r="FF21143" s="14"/>
      <c r="FV21143" s="14"/>
      <c r="GL21143" s="11"/>
      <c r="HB21143" s="14"/>
      <c r="HR21143" s="14"/>
      <c r="IH21143" s="14"/>
      <c r="IX21143" s="11"/>
      <c r="JN21143" s="14"/>
      <c r="KD21143" s="14"/>
      <c r="KT21143" s="14"/>
      <c r="LJ21143" s="11"/>
      <c r="LZ21143" s="14"/>
      <c r="MP21143" s="14"/>
      <c r="NF21143" s="14"/>
      <c r="NV21143" s="11"/>
    </row>
    <row r="21144" spans="2:386" x14ac:dyDescent="0.25">
      <c r="B21144" s="10" t="str">
        <f t="shared" si="330"/>
        <v/>
      </c>
      <c r="C21144" s="13"/>
      <c r="R21144" s="14"/>
      <c r="AH21144" s="14"/>
      <c r="AX21144" s="14"/>
      <c r="BN21144" s="11"/>
      <c r="CD21144" s="14"/>
      <c r="CT21144" s="14"/>
      <c r="DJ21144" s="14"/>
      <c r="DZ21144" s="11"/>
      <c r="EP21144" s="14"/>
      <c r="FF21144" s="14"/>
      <c r="FV21144" s="14"/>
      <c r="GL21144" s="11"/>
      <c r="HB21144" s="14"/>
      <c r="HR21144" s="14"/>
      <c r="IH21144" s="14"/>
      <c r="IX21144" s="11"/>
      <c r="JN21144" s="14"/>
      <c r="KD21144" s="14"/>
      <c r="KT21144" s="14"/>
      <c r="LJ21144" s="11"/>
      <c r="LZ21144" s="14"/>
      <c r="MP21144" s="14"/>
      <c r="NF21144" s="14"/>
      <c r="NV21144" s="11"/>
    </row>
    <row r="21145" spans="2:386" x14ac:dyDescent="0.25">
      <c r="B21145" s="10" t="str">
        <f t="shared" si="330"/>
        <v/>
      </c>
      <c r="C21145" s="13"/>
      <c r="R21145" s="14"/>
      <c r="AH21145" s="14"/>
      <c r="AX21145" s="14"/>
      <c r="BN21145" s="11"/>
      <c r="CD21145" s="14"/>
      <c r="CT21145" s="14"/>
      <c r="DJ21145" s="14"/>
      <c r="DZ21145" s="11"/>
      <c r="EP21145" s="14"/>
      <c r="FF21145" s="14"/>
      <c r="FV21145" s="14"/>
      <c r="GL21145" s="11"/>
      <c r="HB21145" s="14"/>
      <c r="HR21145" s="14"/>
      <c r="IH21145" s="14"/>
      <c r="IX21145" s="11"/>
      <c r="JN21145" s="14"/>
      <c r="KD21145" s="14"/>
      <c r="KT21145" s="14"/>
      <c r="LJ21145" s="11"/>
      <c r="LZ21145" s="14"/>
      <c r="MP21145" s="14"/>
      <c r="NF21145" s="14"/>
      <c r="NV21145" s="11"/>
    </row>
    <row r="21146" spans="2:386" x14ac:dyDescent="0.25">
      <c r="B21146" s="10" t="str">
        <f t="shared" si="330"/>
        <v/>
      </c>
      <c r="C21146" s="13"/>
      <c r="R21146" s="14"/>
      <c r="AH21146" s="14"/>
      <c r="AX21146" s="14"/>
      <c r="BN21146" s="11"/>
      <c r="CD21146" s="14"/>
      <c r="CT21146" s="14"/>
      <c r="DJ21146" s="14"/>
      <c r="DZ21146" s="11"/>
      <c r="EP21146" s="14"/>
      <c r="FF21146" s="14"/>
      <c r="FV21146" s="14"/>
      <c r="GL21146" s="11"/>
      <c r="HB21146" s="14"/>
      <c r="HR21146" s="14"/>
      <c r="IH21146" s="14"/>
      <c r="IX21146" s="11"/>
      <c r="JN21146" s="14"/>
      <c r="KD21146" s="14"/>
      <c r="KT21146" s="14"/>
      <c r="LJ21146" s="11"/>
      <c r="LZ21146" s="14"/>
      <c r="MP21146" s="14"/>
      <c r="NF21146" s="14"/>
      <c r="NV21146" s="11"/>
    </row>
    <row r="21147" spans="2:386" x14ac:dyDescent="0.25">
      <c r="B21147" s="10" t="str">
        <f t="shared" si="330"/>
        <v/>
      </c>
      <c r="C21147" s="13"/>
      <c r="R21147" s="14"/>
      <c r="AH21147" s="14"/>
      <c r="AX21147" s="14"/>
      <c r="BN21147" s="11"/>
      <c r="CD21147" s="14"/>
      <c r="CT21147" s="14"/>
      <c r="DJ21147" s="14"/>
      <c r="DZ21147" s="11"/>
      <c r="EP21147" s="14"/>
      <c r="FF21147" s="14"/>
      <c r="FV21147" s="14"/>
      <c r="GL21147" s="11"/>
      <c r="HB21147" s="14"/>
      <c r="HR21147" s="14"/>
      <c r="IH21147" s="14"/>
      <c r="IX21147" s="11"/>
      <c r="JN21147" s="14"/>
      <c r="KD21147" s="14"/>
      <c r="KT21147" s="14"/>
      <c r="LJ21147" s="11"/>
      <c r="LZ21147" s="14"/>
      <c r="MP21147" s="14"/>
      <c r="NF21147" s="14"/>
      <c r="NV21147" s="11"/>
    </row>
    <row r="21148" spans="2:386" x14ac:dyDescent="0.25">
      <c r="B21148" s="10" t="str">
        <f t="shared" si="330"/>
        <v/>
      </c>
      <c r="C21148" s="13"/>
      <c r="R21148" s="14"/>
      <c r="AH21148" s="14"/>
      <c r="AX21148" s="14"/>
      <c r="BN21148" s="11"/>
      <c r="CD21148" s="14"/>
      <c r="CT21148" s="14"/>
      <c r="DJ21148" s="14"/>
      <c r="DZ21148" s="11"/>
      <c r="EP21148" s="14"/>
      <c r="FF21148" s="14"/>
      <c r="FV21148" s="14"/>
      <c r="GL21148" s="11"/>
      <c r="HB21148" s="14"/>
      <c r="HR21148" s="14"/>
      <c r="IH21148" s="14"/>
      <c r="IX21148" s="11"/>
      <c r="JN21148" s="14"/>
      <c r="KD21148" s="14"/>
      <c r="KT21148" s="14"/>
      <c r="LJ21148" s="11"/>
      <c r="LZ21148" s="14"/>
      <c r="MP21148" s="14"/>
      <c r="NF21148" s="14"/>
      <c r="NV21148" s="11"/>
    </row>
    <row r="21149" spans="2:386" x14ac:dyDescent="0.25">
      <c r="B21149" s="10" t="str">
        <f t="shared" si="330"/>
        <v/>
      </c>
      <c r="C21149" s="13"/>
      <c r="R21149" s="14"/>
      <c r="AH21149" s="14"/>
      <c r="AX21149" s="14"/>
      <c r="BN21149" s="11"/>
      <c r="CD21149" s="14"/>
      <c r="CT21149" s="14"/>
      <c r="DJ21149" s="14"/>
      <c r="DZ21149" s="11"/>
      <c r="EP21149" s="14"/>
      <c r="FF21149" s="14"/>
      <c r="FV21149" s="14"/>
      <c r="GL21149" s="11"/>
      <c r="HB21149" s="14"/>
      <c r="HR21149" s="14"/>
      <c r="IH21149" s="14"/>
      <c r="IX21149" s="11"/>
      <c r="JN21149" s="14"/>
      <c r="KD21149" s="14"/>
      <c r="KT21149" s="14"/>
      <c r="LJ21149" s="11"/>
      <c r="LZ21149" s="14"/>
      <c r="MP21149" s="14"/>
      <c r="NF21149" s="14"/>
      <c r="NV21149" s="11"/>
    </row>
    <row r="21150" spans="2:386" x14ac:dyDescent="0.25">
      <c r="B21150" s="10" t="str">
        <f t="shared" si="330"/>
        <v/>
      </c>
      <c r="C21150" s="13"/>
      <c r="R21150" s="14"/>
      <c r="AH21150" s="14"/>
      <c r="AX21150" s="14"/>
      <c r="BN21150" s="11"/>
      <c r="CD21150" s="14"/>
      <c r="CT21150" s="14"/>
      <c r="DJ21150" s="14"/>
      <c r="DZ21150" s="11"/>
      <c r="EP21150" s="14"/>
      <c r="FF21150" s="14"/>
      <c r="FV21150" s="14"/>
      <c r="GL21150" s="11"/>
      <c r="HB21150" s="14"/>
      <c r="HR21150" s="14"/>
      <c r="IH21150" s="14"/>
      <c r="IX21150" s="11"/>
      <c r="JN21150" s="14"/>
      <c r="KD21150" s="14"/>
      <c r="KT21150" s="14"/>
      <c r="LJ21150" s="11"/>
      <c r="LZ21150" s="14"/>
      <c r="MP21150" s="14"/>
      <c r="NF21150" s="14"/>
      <c r="NV21150" s="11"/>
    </row>
    <row r="21151" spans="2:386" x14ac:dyDescent="0.25">
      <c r="B21151" s="10" t="str">
        <f t="shared" si="330"/>
        <v/>
      </c>
      <c r="C21151" s="13"/>
      <c r="R21151" s="14"/>
      <c r="AH21151" s="14"/>
      <c r="AX21151" s="14"/>
      <c r="BN21151" s="11"/>
      <c r="CD21151" s="14"/>
      <c r="CT21151" s="14"/>
      <c r="DJ21151" s="14"/>
      <c r="DZ21151" s="11"/>
      <c r="EP21151" s="14"/>
      <c r="FF21151" s="14"/>
      <c r="FV21151" s="14"/>
      <c r="GL21151" s="11"/>
      <c r="HB21151" s="14"/>
      <c r="HR21151" s="14"/>
      <c r="IH21151" s="14"/>
      <c r="IX21151" s="11"/>
      <c r="JN21151" s="14"/>
      <c r="KD21151" s="14"/>
      <c r="KT21151" s="14"/>
      <c r="LJ21151" s="11"/>
      <c r="LZ21151" s="14"/>
      <c r="MP21151" s="14"/>
      <c r="NF21151" s="14"/>
      <c r="NV21151" s="11"/>
    </row>
    <row r="21152" spans="2:386" x14ac:dyDescent="0.25">
      <c r="B21152" s="10" t="str">
        <f t="shared" si="330"/>
        <v/>
      </c>
      <c r="C21152" s="13"/>
      <c r="R21152" s="14"/>
      <c r="AH21152" s="14"/>
      <c r="AX21152" s="14"/>
      <c r="BN21152" s="11"/>
      <c r="CD21152" s="14"/>
      <c r="CT21152" s="14"/>
      <c r="DJ21152" s="14"/>
      <c r="DZ21152" s="11"/>
      <c r="EP21152" s="14"/>
      <c r="FF21152" s="14"/>
      <c r="FV21152" s="14"/>
      <c r="GL21152" s="11"/>
      <c r="HB21152" s="14"/>
      <c r="HR21152" s="14"/>
      <c r="IH21152" s="14"/>
      <c r="IX21152" s="11"/>
      <c r="JN21152" s="14"/>
      <c r="KD21152" s="14"/>
      <c r="KT21152" s="14"/>
      <c r="LJ21152" s="11"/>
      <c r="LZ21152" s="14"/>
      <c r="MP21152" s="14"/>
      <c r="NF21152" s="14"/>
      <c r="NV21152" s="11"/>
    </row>
    <row r="21153" spans="2:386" x14ac:dyDescent="0.25">
      <c r="B21153" s="10" t="str">
        <f t="shared" si="330"/>
        <v/>
      </c>
      <c r="C21153" s="13"/>
      <c r="R21153" s="14"/>
      <c r="AH21153" s="14"/>
      <c r="AX21153" s="14"/>
      <c r="BN21153" s="11"/>
      <c r="CD21153" s="14"/>
      <c r="CT21153" s="14"/>
      <c r="DJ21153" s="14"/>
      <c r="DZ21153" s="11"/>
      <c r="EP21153" s="14"/>
      <c r="FF21153" s="14"/>
      <c r="FV21153" s="14"/>
      <c r="GL21153" s="11"/>
      <c r="HB21153" s="14"/>
      <c r="HR21153" s="14"/>
      <c r="IH21153" s="14"/>
      <c r="IX21153" s="11"/>
      <c r="JN21153" s="14"/>
      <c r="KD21153" s="14"/>
      <c r="KT21153" s="14"/>
      <c r="LJ21153" s="11"/>
      <c r="LZ21153" s="14"/>
      <c r="MP21153" s="14"/>
      <c r="NF21153" s="14"/>
      <c r="NV21153" s="11"/>
    </row>
    <row r="21154" spans="2:386" x14ac:dyDescent="0.25">
      <c r="B21154" s="10" t="str">
        <f t="shared" si="330"/>
        <v/>
      </c>
      <c r="C21154" s="13"/>
      <c r="R21154" s="14"/>
      <c r="AH21154" s="14"/>
      <c r="AX21154" s="14"/>
      <c r="BN21154" s="11"/>
      <c r="CD21154" s="14"/>
      <c r="CT21154" s="14"/>
      <c r="DJ21154" s="14"/>
      <c r="DZ21154" s="11"/>
      <c r="EP21154" s="14"/>
      <c r="FF21154" s="14"/>
      <c r="FV21154" s="14"/>
      <c r="GL21154" s="11"/>
      <c r="HB21154" s="14"/>
      <c r="HR21154" s="14"/>
      <c r="IH21154" s="14"/>
      <c r="IX21154" s="11"/>
      <c r="JN21154" s="14"/>
      <c r="KD21154" s="14"/>
      <c r="KT21154" s="14"/>
      <c r="LJ21154" s="11"/>
      <c r="LZ21154" s="14"/>
      <c r="MP21154" s="14"/>
      <c r="NF21154" s="14"/>
      <c r="NV21154" s="11"/>
    </row>
    <row r="21155" spans="2:386" x14ac:dyDescent="0.25">
      <c r="B21155" s="10" t="str">
        <f t="shared" si="330"/>
        <v/>
      </c>
      <c r="C21155" s="13"/>
      <c r="R21155" s="14"/>
      <c r="AH21155" s="14"/>
      <c r="AX21155" s="14"/>
      <c r="BN21155" s="11"/>
      <c r="CD21155" s="14"/>
      <c r="CT21155" s="14"/>
      <c r="DJ21155" s="14"/>
      <c r="DZ21155" s="11"/>
      <c r="EP21155" s="14"/>
      <c r="FF21155" s="14"/>
      <c r="FV21155" s="14"/>
      <c r="GL21155" s="11"/>
      <c r="HB21155" s="14"/>
      <c r="HR21155" s="14"/>
      <c r="IH21155" s="14"/>
      <c r="IX21155" s="11"/>
      <c r="JN21155" s="14"/>
      <c r="KD21155" s="14"/>
      <c r="KT21155" s="14"/>
      <c r="LJ21155" s="11"/>
      <c r="LZ21155" s="14"/>
      <c r="MP21155" s="14"/>
      <c r="NF21155" s="14"/>
      <c r="NV21155" s="11"/>
    </row>
    <row r="21156" spans="2:386" x14ac:dyDescent="0.25">
      <c r="B21156" s="10" t="str">
        <f t="shared" si="330"/>
        <v/>
      </c>
      <c r="C21156" s="13"/>
      <c r="R21156" s="14"/>
      <c r="AH21156" s="14"/>
      <c r="AX21156" s="14"/>
      <c r="BN21156" s="11"/>
      <c r="CD21156" s="14"/>
      <c r="CT21156" s="14"/>
      <c r="DJ21156" s="14"/>
      <c r="DZ21156" s="11"/>
      <c r="EP21156" s="14"/>
      <c r="FF21156" s="14"/>
      <c r="FV21156" s="14"/>
      <c r="GL21156" s="11"/>
      <c r="HB21156" s="14"/>
      <c r="HR21156" s="14"/>
      <c r="IH21156" s="14"/>
      <c r="IX21156" s="11"/>
      <c r="JN21156" s="14"/>
      <c r="KD21156" s="14"/>
      <c r="KT21156" s="14"/>
      <c r="LJ21156" s="11"/>
      <c r="LZ21156" s="14"/>
      <c r="MP21156" s="14"/>
      <c r="NF21156" s="14"/>
      <c r="NV21156" s="11"/>
    </row>
    <row r="21157" spans="2:386" x14ac:dyDescent="0.25">
      <c r="B21157" s="10" t="str">
        <f t="shared" si="330"/>
        <v/>
      </c>
      <c r="C21157" s="13"/>
      <c r="R21157" s="14"/>
      <c r="AH21157" s="14"/>
      <c r="AX21157" s="14"/>
      <c r="BN21157" s="11"/>
      <c r="CD21157" s="14"/>
      <c r="CT21157" s="14"/>
      <c r="DJ21157" s="14"/>
      <c r="DZ21157" s="11"/>
      <c r="EP21157" s="14"/>
      <c r="FF21157" s="14"/>
      <c r="FV21157" s="14"/>
      <c r="GL21157" s="11"/>
      <c r="HB21157" s="14"/>
      <c r="HR21157" s="14"/>
      <c r="IH21157" s="14"/>
      <c r="IX21157" s="11"/>
      <c r="JN21157" s="14"/>
      <c r="KD21157" s="14"/>
      <c r="KT21157" s="14"/>
      <c r="LJ21157" s="11"/>
      <c r="LZ21157" s="14"/>
      <c r="MP21157" s="14"/>
      <c r="NF21157" s="14"/>
      <c r="NV21157" s="11"/>
    </row>
    <row r="21158" spans="2:386" x14ac:dyDescent="0.25">
      <c r="B21158" s="10" t="str">
        <f t="shared" si="330"/>
        <v/>
      </c>
      <c r="C21158" s="13"/>
      <c r="R21158" s="14"/>
      <c r="AH21158" s="14"/>
      <c r="AX21158" s="14"/>
      <c r="BN21158" s="11"/>
      <c r="CD21158" s="14"/>
      <c r="CT21158" s="14"/>
      <c r="DJ21158" s="14"/>
      <c r="DZ21158" s="11"/>
      <c r="EP21158" s="14"/>
      <c r="FF21158" s="14"/>
      <c r="FV21158" s="14"/>
      <c r="GL21158" s="11"/>
      <c r="HB21158" s="14"/>
      <c r="HR21158" s="14"/>
      <c r="IH21158" s="14"/>
      <c r="IX21158" s="11"/>
      <c r="JN21158" s="14"/>
      <c r="KD21158" s="14"/>
      <c r="KT21158" s="14"/>
      <c r="LJ21158" s="11"/>
      <c r="LZ21158" s="14"/>
      <c r="MP21158" s="14"/>
      <c r="NF21158" s="14"/>
      <c r="NV21158" s="11"/>
    </row>
    <row r="21159" spans="2:386" x14ac:dyDescent="0.25">
      <c r="B21159" s="10" t="str">
        <f t="shared" si="330"/>
        <v/>
      </c>
      <c r="C21159" s="13"/>
      <c r="R21159" s="14"/>
      <c r="AH21159" s="14"/>
      <c r="AX21159" s="14"/>
      <c r="BN21159" s="11"/>
      <c r="CD21159" s="14"/>
      <c r="CT21159" s="14"/>
      <c r="DJ21159" s="14"/>
      <c r="DZ21159" s="11"/>
      <c r="EP21159" s="14"/>
      <c r="FF21159" s="14"/>
      <c r="FV21159" s="14"/>
      <c r="GL21159" s="11"/>
      <c r="HB21159" s="14"/>
      <c r="HR21159" s="14"/>
      <c r="IH21159" s="14"/>
      <c r="IX21159" s="11"/>
      <c r="JN21159" s="14"/>
      <c r="KD21159" s="14"/>
      <c r="KT21159" s="14"/>
      <c r="LJ21159" s="11"/>
      <c r="LZ21159" s="14"/>
      <c r="MP21159" s="14"/>
      <c r="NF21159" s="14"/>
      <c r="NV21159" s="11"/>
    </row>
    <row r="21160" spans="2:386" x14ac:dyDescent="0.25">
      <c r="B21160" s="10" t="str">
        <f t="shared" si="330"/>
        <v/>
      </c>
      <c r="C21160" s="13"/>
      <c r="R21160" s="14"/>
      <c r="AH21160" s="14"/>
      <c r="AX21160" s="14"/>
      <c r="BN21160" s="11"/>
      <c r="CD21160" s="14"/>
      <c r="CT21160" s="14"/>
      <c r="DJ21160" s="14"/>
      <c r="DZ21160" s="11"/>
      <c r="EP21160" s="14"/>
      <c r="FF21160" s="14"/>
      <c r="FV21160" s="14"/>
      <c r="GL21160" s="11"/>
      <c r="HB21160" s="14"/>
      <c r="HR21160" s="14"/>
      <c r="IH21160" s="14"/>
      <c r="IX21160" s="11"/>
      <c r="JN21160" s="14"/>
      <c r="KD21160" s="14"/>
      <c r="KT21160" s="14"/>
      <c r="LJ21160" s="11"/>
      <c r="LZ21160" s="14"/>
      <c r="MP21160" s="14"/>
      <c r="NF21160" s="14"/>
      <c r="NV21160" s="11"/>
    </row>
    <row r="21161" spans="2:386" x14ac:dyDescent="0.25">
      <c r="B21161" s="10" t="str">
        <f t="shared" si="330"/>
        <v/>
      </c>
      <c r="C21161" s="13"/>
      <c r="R21161" s="14"/>
      <c r="AH21161" s="14"/>
      <c r="AX21161" s="14"/>
      <c r="BN21161" s="11"/>
      <c r="CD21161" s="14"/>
      <c r="CT21161" s="14"/>
      <c r="DJ21161" s="14"/>
      <c r="DZ21161" s="11"/>
      <c r="EP21161" s="14"/>
      <c r="FF21161" s="14"/>
      <c r="FV21161" s="14"/>
      <c r="GL21161" s="11"/>
      <c r="HB21161" s="14"/>
      <c r="HR21161" s="14"/>
      <c r="IH21161" s="14"/>
      <c r="IX21161" s="11"/>
      <c r="JN21161" s="14"/>
      <c r="KD21161" s="14"/>
      <c r="KT21161" s="14"/>
      <c r="LJ21161" s="11"/>
      <c r="LZ21161" s="14"/>
      <c r="MP21161" s="14"/>
      <c r="NF21161" s="14"/>
      <c r="NV21161" s="11"/>
    </row>
    <row r="21162" spans="2:386" x14ac:dyDescent="0.25">
      <c r="B21162" s="10" t="str">
        <f t="shared" si="330"/>
        <v/>
      </c>
      <c r="C21162" s="13"/>
      <c r="R21162" s="14"/>
      <c r="AH21162" s="14"/>
      <c r="AX21162" s="14"/>
      <c r="BN21162" s="11"/>
      <c r="CD21162" s="14"/>
      <c r="CT21162" s="14"/>
      <c r="DJ21162" s="14"/>
      <c r="DZ21162" s="11"/>
      <c r="EP21162" s="14"/>
      <c r="FF21162" s="14"/>
      <c r="FV21162" s="14"/>
      <c r="GL21162" s="11"/>
      <c r="HB21162" s="14"/>
      <c r="HR21162" s="14"/>
      <c r="IH21162" s="14"/>
      <c r="IX21162" s="11"/>
      <c r="JN21162" s="14"/>
      <c r="KD21162" s="14"/>
      <c r="KT21162" s="14"/>
      <c r="LJ21162" s="11"/>
      <c r="LZ21162" s="14"/>
      <c r="MP21162" s="14"/>
      <c r="NF21162" s="14"/>
      <c r="NV21162" s="11"/>
    </row>
    <row r="21163" spans="2:386" x14ac:dyDescent="0.25">
      <c r="B21163" s="10" t="str">
        <f t="shared" si="330"/>
        <v/>
      </c>
      <c r="C21163" s="13"/>
      <c r="R21163" s="14"/>
      <c r="AH21163" s="14"/>
      <c r="AX21163" s="14"/>
      <c r="BN21163" s="11"/>
      <c r="CD21163" s="14"/>
      <c r="CT21163" s="14"/>
      <c r="DJ21163" s="14"/>
      <c r="DZ21163" s="11"/>
      <c r="EP21163" s="14"/>
      <c r="FF21163" s="14"/>
      <c r="FV21163" s="14"/>
      <c r="GL21163" s="11"/>
      <c r="HB21163" s="14"/>
      <c r="HR21163" s="14"/>
      <c r="IH21163" s="14"/>
      <c r="IX21163" s="11"/>
      <c r="JN21163" s="14"/>
      <c r="KD21163" s="14"/>
      <c r="KT21163" s="14"/>
      <c r="LJ21163" s="11"/>
      <c r="LZ21163" s="14"/>
      <c r="MP21163" s="14"/>
      <c r="NF21163" s="14"/>
      <c r="NV21163" s="11"/>
    </row>
    <row r="21164" spans="2:386" x14ac:dyDescent="0.25">
      <c r="B21164" s="10" t="str">
        <f t="shared" si="330"/>
        <v/>
      </c>
      <c r="C21164" s="13"/>
      <c r="R21164" s="14"/>
      <c r="AH21164" s="14"/>
      <c r="AX21164" s="14"/>
      <c r="BN21164" s="11"/>
      <c r="CD21164" s="14"/>
      <c r="CT21164" s="14"/>
      <c r="DJ21164" s="14"/>
      <c r="DZ21164" s="11"/>
      <c r="EP21164" s="14"/>
      <c r="FF21164" s="14"/>
      <c r="FV21164" s="14"/>
      <c r="GL21164" s="11"/>
      <c r="HB21164" s="14"/>
      <c r="HR21164" s="14"/>
      <c r="IH21164" s="14"/>
      <c r="IX21164" s="11"/>
      <c r="JN21164" s="14"/>
      <c r="KD21164" s="14"/>
      <c r="KT21164" s="14"/>
      <c r="LJ21164" s="11"/>
      <c r="LZ21164" s="14"/>
      <c r="MP21164" s="14"/>
      <c r="NF21164" s="14"/>
      <c r="NV21164" s="11"/>
    </row>
    <row r="21165" spans="2:386" x14ac:dyDescent="0.25">
      <c r="B21165" s="10" t="str">
        <f t="shared" si="330"/>
        <v/>
      </c>
      <c r="C21165" s="13"/>
      <c r="R21165" s="14"/>
      <c r="AH21165" s="14"/>
      <c r="AX21165" s="14"/>
      <c r="BN21165" s="11"/>
      <c r="CD21165" s="14"/>
      <c r="CT21165" s="14"/>
      <c r="DJ21165" s="14"/>
      <c r="DZ21165" s="11"/>
      <c r="EP21165" s="14"/>
      <c r="FF21165" s="14"/>
      <c r="FV21165" s="14"/>
      <c r="GL21165" s="11"/>
      <c r="HB21165" s="14"/>
      <c r="HR21165" s="14"/>
      <c r="IH21165" s="14"/>
      <c r="IX21165" s="11"/>
      <c r="JN21165" s="14"/>
      <c r="KD21165" s="14"/>
      <c r="KT21165" s="14"/>
      <c r="LJ21165" s="11"/>
      <c r="LZ21165" s="14"/>
      <c r="MP21165" s="14"/>
      <c r="NF21165" s="14"/>
      <c r="NV21165" s="11"/>
    </row>
    <row r="21166" spans="2:386" x14ac:dyDescent="0.25">
      <c r="B21166" s="10" t="str">
        <f t="shared" si="330"/>
        <v/>
      </c>
      <c r="C21166" s="13"/>
      <c r="R21166" s="14"/>
      <c r="AH21166" s="14"/>
      <c r="AX21166" s="14"/>
      <c r="BN21166" s="11"/>
      <c r="CD21166" s="14"/>
      <c r="CT21166" s="14"/>
      <c r="DJ21166" s="14"/>
      <c r="DZ21166" s="11"/>
      <c r="EP21166" s="14"/>
      <c r="FF21166" s="14"/>
      <c r="FV21166" s="14"/>
      <c r="GL21166" s="11"/>
      <c r="HB21166" s="14"/>
      <c r="HR21166" s="14"/>
      <c r="IH21166" s="14"/>
      <c r="IX21166" s="11"/>
      <c r="JN21166" s="14"/>
      <c r="KD21166" s="14"/>
      <c r="KT21166" s="14"/>
      <c r="LJ21166" s="11"/>
      <c r="LZ21166" s="14"/>
      <c r="MP21166" s="14"/>
      <c r="NF21166" s="14"/>
      <c r="NV21166" s="11"/>
    </row>
    <row r="21167" spans="2:386" x14ac:dyDescent="0.25">
      <c r="B21167" s="10" t="str">
        <f t="shared" si="330"/>
        <v/>
      </c>
      <c r="C21167" s="13"/>
      <c r="R21167" s="14"/>
      <c r="AH21167" s="14"/>
      <c r="AX21167" s="14"/>
      <c r="BN21167" s="11"/>
      <c r="CD21167" s="14"/>
      <c r="CT21167" s="14"/>
      <c r="DJ21167" s="14"/>
      <c r="DZ21167" s="11"/>
      <c r="EP21167" s="14"/>
      <c r="FF21167" s="14"/>
      <c r="FV21167" s="14"/>
      <c r="GL21167" s="11"/>
      <c r="HB21167" s="14"/>
      <c r="HR21167" s="14"/>
      <c r="IH21167" s="14"/>
      <c r="IX21167" s="11"/>
      <c r="JN21167" s="14"/>
      <c r="KD21167" s="14"/>
      <c r="KT21167" s="14"/>
      <c r="LJ21167" s="11"/>
      <c r="LZ21167" s="14"/>
      <c r="MP21167" s="14"/>
      <c r="NF21167" s="14"/>
      <c r="NV21167" s="11"/>
    </row>
    <row r="21168" spans="2:386" x14ac:dyDescent="0.25">
      <c r="B21168" s="10" t="str">
        <f t="shared" si="330"/>
        <v/>
      </c>
      <c r="C21168" s="13"/>
      <c r="R21168" s="14"/>
      <c r="AH21168" s="14"/>
      <c r="AX21168" s="14"/>
      <c r="BN21168" s="11"/>
      <c r="CD21168" s="14"/>
      <c r="CT21168" s="14"/>
      <c r="DJ21168" s="14"/>
      <c r="DZ21168" s="11"/>
      <c r="EP21168" s="14"/>
      <c r="FF21168" s="14"/>
      <c r="FV21168" s="14"/>
      <c r="GL21168" s="11"/>
      <c r="HB21168" s="14"/>
      <c r="HR21168" s="14"/>
      <c r="IH21168" s="14"/>
      <c r="IX21168" s="11"/>
      <c r="JN21168" s="14"/>
      <c r="KD21168" s="14"/>
      <c r="KT21168" s="14"/>
      <c r="LJ21168" s="11"/>
      <c r="LZ21168" s="14"/>
      <c r="MP21168" s="14"/>
      <c r="NF21168" s="14"/>
      <c r="NV21168" s="11"/>
    </row>
    <row r="21169" spans="2:386" x14ac:dyDescent="0.25">
      <c r="B21169" s="10" t="str">
        <f t="shared" si="330"/>
        <v/>
      </c>
      <c r="C21169" s="13"/>
      <c r="R21169" s="14"/>
      <c r="AH21169" s="14"/>
      <c r="AX21169" s="14"/>
      <c r="BN21169" s="11"/>
      <c r="CD21169" s="14"/>
      <c r="CT21169" s="14"/>
      <c r="DJ21169" s="14"/>
      <c r="DZ21169" s="11"/>
      <c r="EP21169" s="14"/>
      <c r="FF21169" s="14"/>
      <c r="FV21169" s="14"/>
      <c r="GL21169" s="11"/>
      <c r="HB21169" s="14"/>
      <c r="HR21169" s="14"/>
      <c r="IH21169" s="14"/>
      <c r="IX21169" s="11"/>
      <c r="JN21169" s="14"/>
      <c r="KD21169" s="14"/>
      <c r="KT21169" s="14"/>
      <c r="LJ21169" s="11"/>
      <c r="LZ21169" s="14"/>
      <c r="MP21169" s="14"/>
      <c r="NF21169" s="14"/>
      <c r="NV21169" s="11"/>
    </row>
    <row r="21170" spans="2:386" x14ac:dyDescent="0.25">
      <c r="B21170" s="10" t="str">
        <f t="shared" si="330"/>
        <v/>
      </c>
      <c r="C21170" s="13"/>
      <c r="R21170" s="14"/>
      <c r="AH21170" s="14"/>
      <c r="AX21170" s="14"/>
      <c r="BN21170" s="11"/>
      <c r="CD21170" s="14"/>
      <c r="CT21170" s="14"/>
      <c r="DJ21170" s="14"/>
      <c r="DZ21170" s="11"/>
      <c r="EP21170" s="14"/>
      <c r="FF21170" s="14"/>
      <c r="FV21170" s="14"/>
      <c r="GL21170" s="11"/>
      <c r="HB21170" s="14"/>
      <c r="HR21170" s="14"/>
      <c r="IH21170" s="14"/>
      <c r="IX21170" s="11"/>
      <c r="JN21170" s="14"/>
      <c r="KD21170" s="14"/>
      <c r="KT21170" s="14"/>
      <c r="LJ21170" s="11"/>
      <c r="LZ21170" s="14"/>
      <c r="MP21170" s="14"/>
      <c r="NF21170" s="14"/>
      <c r="NV21170" s="11"/>
    </row>
    <row r="21171" spans="2:386" x14ac:dyDescent="0.25">
      <c r="B21171" s="10" t="str">
        <f t="shared" si="330"/>
        <v/>
      </c>
      <c r="C21171" s="13"/>
      <c r="R21171" s="14"/>
      <c r="AH21171" s="14"/>
      <c r="AX21171" s="14"/>
      <c r="BN21171" s="11"/>
      <c r="CD21171" s="14"/>
      <c r="CT21171" s="14"/>
      <c r="DJ21171" s="14"/>
      <c r="DZ21171" s="11"/>
      <c r="EP21171" s="14"/>
      <c r="FF21171" s="14"/>
      <c r="FV21171" s="14"/>
      <c r="GL21171" s="11"/>
      <c r="HB21171" s="14"/>
      <c r="HR21171" s="14"/>
      <c r="IH21171" s="14"/>
      <c r="IX21171" s="11"/>
      <c r="JN21171" s="14"/>
      <c r="KD21171" s="14"/>
      <c r="KT21171" s="14"/>
      <c r="LJ21171" s="11"/>
      <c r="LZ21171" s="14"/>
      <c r="MP21171" s="14"/>
      <c r="NF21171" s="14"/>
      <c r="NV21171" s="11"/>
    </row>
    <row r="21172" spans="2:386" x14ac:dyDescent="0.25">
      <c r="B21172" s="10" t="str">
        <f t="shared" si="330"/>
        <v/>
      </c>
      <c r="C21172" s="13"/>
      <c r="R21172" s="14"/>
      <c r="AH21172" s="14"/>
      <c r="AX21172" s="14"/>
      <c r="BN21172" s="11"/>
      <c r="CD21172" s="14"/>
      <c r="CT21172" s="14"/>
      <c r="DJ21172" s="14"/>
      <c r="DZ21172" s="11"/>
      <c r="EP21172" s="14"/>
      <c r="FF21172" s="14"/>
      <c r="FV21172" s="14"/>
      <c r="GL21172" s="11"/>
      <c r="HB21172" s="14"/>
      <c r="HR21172" s="14"/>
      <c r="IH21172" s="14"/>
      <c r="IX21172" s="11"/>
      <c r="JN21172" s="14"/>
      <c r="KD21172" s="14"/>
      <c r="KT21172" s="14"/>
      <c r="LJ21172" s="11"/>
      <c r="LZ21172" s="14"/>
      <c r="MP21172" s="14"/>
      <c r="NF21172" s="14"/>
      <c r="NV21172" s="11"/>
    </row>
    <row r="21173" spans="2:386" x14ac:dyDescent="0.25">
      <c r="B21173" s="10" t="str">
        <f t="shared" si="330"/>
        <v/>
      </c>
      <c r="C21173" s="13"/>
      <c r="R21173" s="14"/>
      <c r="AH21173" s="14"/>
      <c r="AX21173" s="14"/>
      <c r="BN21173" s="11"/>
      <c r="CD21173" s="14"/>
      <c r="CT21173" s="14"/>
      <c r="DJ21173" s="14"/>
      <c r="DZ21173" s="11"/>
      <c r="EP21173" s="14"/>
      <c r="FF21173" s="14"/>
      <c r="FV21173" s="14"/>
      <c r="GL21173" s="11"/>
      <c r="HB21173" s="14"/>
      <c r="HR21173" s="14"/>
      <c r="IH21173" s="14"/>
      <c r="IX21173" s="11"/>
      <c r="JN21173" s="14"/>
      <c r="KD21173" s="14"/>
      <c r="KT21173" s="14"/>
      <c r="LJ21173" s="11"/>
      <c r="LZ21173" s="14"/>
      <c r="MP21173" s="14"/>
      <c r="NF21173" s="14"/>
      <c r="NV21173" s="11"/>
    </row>
    <row r="21174" spans="2:386" x14ac:dyDescent="0.25">
      <c r="B21174" s="10" t="str">
        <f t="shared" si="330"/>
        <v/>
      </c>
      <c r="C21174" s="13"/>
      <c r="R21174" s="14"/>
      <c r="AH21174" s="14"/>
      <c r="AX21174" s="14"/>
      <c r="BN21174" s="11"/>
      <c r="CD21174" s="14"/>
      <c r="CT21174" s="14"/>
      <c r="DJ21174" s="14"/>
      <c r="DZ21174" s="11"/>
      <c r="EP21174" s="14"/>
      <c r="FF21174" s="14"/>
      <c r="FV21174" s="14"/>
      <c r="GL21174" s="11"/>
      <c r="HB21174" s="14"/>
      <c r="HR21174" s="14"/>
      <c r="IH21174" s="14"/>
      <c r="IX21174" s="11"/>
      <c r="JN21174" s="14"/>
      <c r="KD21174" s="14"/>
      <c r="KT21174" s="14"/>
      <c r="LJ21174" s="11"/>
      <c r="LZ21174" s="14"/>
      <c r="MP21174" s="14"/>
      <c r="NF21174" s="14"/>
      <c r="NV21174" s="11"/>
    </row>
    <row r="21175" spans="2:386" x14ac:dyDescent="0.25">
      <c r="B21175" s="10" t="str">
        <f t="shared" si="330"/>
        <v/>
      </c>
      <c r="C21175" s="13"/>
      <c r="R21175" s="14"/>
      <c r="AH21175" s="14"/>
      <c r="AX21175" s="14"/>
      <c r="BN21175" s="11"/>
      <c r="CD21175" s="14"/>
      <c r="CT21175" s="14"/>
      <c r="DJ21175" s="14"/>
      <c r="DZ21175" s="11"/>
      <c r="EP21175" s="14"/>
      <c r="FF21175" s="14"/>
      <c r="FV21175" s="14"/>
      <c r="GL21175" s="11"/>
      <c r="HB21175" s="14"/>
      <c r="HR21175" s="14"/>
      <c r="IH21175" s="14"/>
      <c r="IX21175" s="11"/>
      <c r="JN21175" s="14"/>
      <c r="KD21175" s="14"/>
      <c r="KT21175" s="14"/>
      <c r="LJ21175" s="11"/>
      <c r="LZ21175" s="14"/>
      <c r="MP21175" s="14"/>
      <c r="NF21175" s="14"/>
      <c r="NV21175" s="11"/>
    </row>
    <row r="21176" spans="2:386" x14ac:dyDescent="0.25">
      <c r="B21176" s="10" t="str">
        <f t="shared" si="330"/>
        <v/>
      </c>
      <c r="C21176" s="13"/>
      <c r="R21176" s="14"/>
      <c r="AH21176" s="14"/>
      <c r="AX21176" s="14"/>
      <c r="BN21176" s="11"/>
      <c r="CD21176" s="14"/>
      <c r="CT21176" s="14"/>
      <c r="DJ21176" s="14"/>
      <c r="DZ21176" s="11"/>
      <c r="EP21176" s="14"/>
      <c r="FF21176" s="14"/>
      <c r="FV21176" s="14"/>
      <c r="GL21176" s="11"/>
      <c r="HB21176" s="14"/>
      <c r="HR21176" s="14"/>
      <c r="IH21176" s="14"/>
      <c r="IX21176" s="11"/>
      <c r="JN21176" s="14"/>
      <c r="KD21176" s="14"/>
      <c r="KT21176" s="14"/>
      <c r="LJ21176" s="11"/>
      <c r="LZ21176" s="14"/>
      <c r="MP21176" s="14"/>
      <c r="NF21176" s="14"/>
      <c r="NV21176" s="11"/>
    </row>
    <row r="21177" spans="2:386" x14ac:dyDescent="0.25">
      <c r="B21177" s="10" t="str">
        <f t="shared" si="330"/>
        <v/>
      </c>
      <c r="C21177" s="13"/>
      <c r="R21177" s="14"/>
      <c r="AH21177" s="14"/>
      <c r="AX21177" s="14"/>
      <c r="BN21177" s="11"/>
      <c r="CD21177" s="14"/>
      <c r="CT21177" s="14"/>
      <c r="DJ21177" s="14"/>
      <c r="DZ21177" s="11"/>
      <c r="EP21177" s="14"/>
      <c r="FF21177" s="14"/>
      <c r="FV21177" s="14"/>
      <c r="GL21177" s="11"/>
      <c r="HB21177" s="14"/>
      <c r="HR21177" s="14"/>
      <c r="IH21177" s="14"/>
      <c r="IX21177" s="11"/>
      <c r="JN21177" s="14"/>
      <c r="KD21177" s="14"/>
      <c r="KT21177" s="14"/>
      <c r="LJ21177" s="11"/>
      <c r="LZ21177" s="14"/>
      <c r="MP21177" s="14"/>
      <c r="NF21177" s="14"/>
      <c r="NV21177" s="11"/>
    </row>
    <row r="21178" spans="2:386" x14ac:dyDescent="0.25">
      <c r="B21178" s="10" t="str">
        <f t="shared" si="330"/>
        <v/>
      </c>
      <c r="C21178" s="13"/>
      <c r="R21178" s="14"/>
      <c r="AH21178" s="14"/>
      <c r="AX21178" s="14"/>
      <c r="BN21178" s="11"/>
      <c r="CD21178" s="14"/>
      <c r="CT21178" s="14"/>
      <c r="DJ21178" s="14"/>
      <c r="DZ21178" s="11"/>
      <c r="EP21178" s="14"/>
      <c r="FF21178" s="14"/>
      <c r="FV21178" s="14"/>
      <c r="GL21178" s="11"/>
      <c r="HB21178" s="14"/>
      <c r="HR21178" s="14"/>
      <c r="IH21178" s="14"/>
      <c r="IX21178" s="11"/>
      <c r="JN21178" s="14"/>
      <c r="KD21178" s="14"/>
      <c r="KT21178" s="14"/>
      <c r="LJ21178" s="11"/>
      <c r="LZ21178" s="14"/>
      <c r="MP21178" s="14"/>
      <c r="NF21178" s="14"/>
      <c r="NV21178" s="11"/>
    </row>
    <row r="21179" spans="2:386" x14ac:dyDescent="0.25">
      <c r="B21179" s="10" t="str">
        <f t="shared" si="330"/>
        <v/>
      </c>
      <c r="C21179" s="13"/>
      <c r="R21179" s="14"/>
      <c r="AH21179" s="14"/>
      <c r="AX21179" s="14"/>
      <c r="BN21179" s="11"/>
      <c r="CD21179" s="14"/>
      <c r="CT21179" s="14"/>
      <c r="DJ21179" s="14"/>
      <c r="DZ21179" s="11"/>
      <c r="EP21179" s="14"/>
      <c r="FF21179" s="14"/>
      <c r="FV21179" s="14"/>
      <c r="GL21179" s="11"/>
      <c r="HB21179" s="14"/>
      <c r="HR21179" s="14"/>
      <c r="IH21179" s="14"/>
      <c r="IX21179" s="11"/>
      <c r="JN21179" s="14"/>
      <c r="KD21179" s="14"/>
      <c r="KT21179" s="14"/>
      <c r="LJ21179" s="11"/>
      <c r="LZ21179" s="14"/>
      <c r="MP21179" s="14"/>
      <c r="NF21179" s="14"/>
      <c r="NV21179" s="11"/>
    </row>
    <row r="21180" spans="2:386" x14ac:dyDescent="0.25">
      <c r="B21180" s="10" t="str">
        <f t="shared" si="330"/>
        <v/>
      </c>
      <c r="C21180" s="13"/>
      <c r="R21180" s="14"/>
      <c r="AH21180" s="14"/>
      <c r="AX21180" s="14"/>
      <c r="BN21180" s="11"/>
      <c r="CD21180" s="14"/>
      <c r="CT21180" s="14"/>
      <c r="DJ21180" s="14"/>
      <c r="DZ21180" s="11"/>
      <c r="EP21180" s="14"/>
      <c r="FF21180" s="14"/>
      <c r="FV21180" s="14"/>
      <c r="GL21180" s="11"/>
      <c r="HB21180" s="14"/>
      <c r="HR21180" s="14"/>
      <c r="IH21180" s="14"/>
      <c r="IX21180" s="11"/>
      <c r="JN21180" s="14"/>
      <c r="KD21180" s="14"/>
      <c r="KT21180" s="14"/>
      <c r="LJ21180" s="11"/>
      <c r="LZ21180" s="14"/>
      <c r="MP21180" s="14"/>
      <c r="NF21180" s="14"/>
      <c r="NV21180" s="11"/>
    </row>
    <row r="21181" spans="2:386" x14ac:dyDescent="0.25">
      <c r="B21181" s="10" t="str">
        <f t="shared" si="330"/>
        <v/>
      </c>
      <c r="C21181" s="13"/>
      <c r="R21181" s="14"/>
      <c r="AH21181" s="14"/>
      <c r="AX21181" s="14"/>
      <c r="BN21181" s="11"/>
      <c r="CD21181" s="14"/>
      <c r="CT21181" s="14"/>
      <c r="DJ21181" s="14"/>
      <c r="DZ21181" s="11"/>
      <c r="EP21181" s="14"/>
      <c r="FF21181" s="14"/>
      <c r="FV21181" s="14"/>
      <c r="GL21181" s="11"/>
      <c r="HB21181" s="14"/>
      <c r="HR21181" s="14"/>
      <c r="IH21181" s="14"/>
      <c r="IX21181" s="11"/>
      <c r="JN21181" s="14"/>
      <c r="KD21181" s="14"/>
      <c r="KT21181" s="14"/>
      <c r="LJ21181" s="11"/>
      <c r="LZ21181" s="14"/>
      <c r="MP21181" s="14"/>
      <c r="NF21181" s="14"/>
      <c r="NV21181" s="11"/>
    </row>
    <row r="21182" spans="2:386" x14ac:dyDescent="0.25">
      <c r="B21182" s="10" t="str">
        <f t="shared" si="330"/>
        <v/>
      </c>
      <c r="C21182" s="13"/>
      <c r="R21182" s="14"/>
      <c r="AH21182" s="14"/>
      <c r="AX21182" s="14"/>
      <c r="BN21182" s="11"/>
      <c r="CD21182" s="14"/>
      <c r="CT21182" s="14"/>
      <c r="DJ21182" s="14"/>
      <c r="DZ21182" s="11"/>
      <c r="EP21182" s="14"/>
      <c r="FF21182" s="14"/>
      <c r="FV21182" s="14"/>
      <c r="GL21182" s="11"/>
      <c r="HB21182" s="14"/>
      <c r="HR21182" s="14"/>
      <c r="IH21182" s="14"/>
      <c r="IX21182" s="11"/>
      <c r="JN21182" s="14"/>
      <c r="KD21182" s="14"/>
      <c r="KT21182" s="14"/>
      <c r="LJ21182" s="11"/>
      <c r="LZ21182" s="14"/>
      <c r="MP21182" s="14"/>
      <c r="NF21182" s="14"/>
      <c r="NV21182" s="11"/>
    </row>
    <row r="21183" spans="2:386" x14ac:dyDescent="0.25">
      <c r="B21183" s="10" t="str">
        <f t="shared" si="330"/>
        <v/>
      </c>
      <c r="C21183" s="13"/>
      <c r="R21183" s="14"/>
      <c r="AH21183" s="14"/>
      <c r="AX21183" s="14"/>
      <c r="BN21183" s="11"/>
      <c r="CD21183" s="14"/>
      <c r="CT21183" s="14"/>
      <c r="DJ21183" s="14"/>
      <c r="DZ21183" s="11"/>
      <c r="EP21183" s="14"/>
      <c r="FF21183" s="14"/>
      <c r="FV21183" s="14"/>
      <c r="GL21183" s="11"/>
      <c r="HB21183" s="14"/>
      <c r="HR21183" s="14"/>
      <c r="IH21183" s="14"/>
      <c r="IX21183" s="11"/>
      <c r="JN21183" s="14"/>
      <c r="KD21183" s="14"/>
      <c r="KT21183" s="14"/>
      <c r="LJ21183" s="11"/>
      <c r="LZ21183" s="14"/>
      <c r="MP21183" s="14"/>
      <c r="NF21183" s="14"/>
      <c r="NV21183" s="11"/>
    </row>
    <row r="21184" spans="2:386" x14ac:dyDescent="0.25">
      <c r="B21184" s="10" t="str">
        <f t="shared" si="330"/>
        <v/>
      </c>
      <c r="C21184" s="13"/>
      <c r="R21184" s="14"/>
      <c r="AH21184" s="14"/>
      <c r="AX21184" s="14"/>
      <c r="BN21184" s="11"/>
      <c r="CD21184" s="14"/>
      <c r="CT21184" s="14"/>
      <c r="DJ21184" s="14"/>
      <c r="DZ21184" s="11"/>
      <c r="EP21184" s="14"/>
      <c r="FF21184" s="14"/>
      <c r="FV21184" s="14"/>
      <c r="GL21184" s="11"/>
      <c r="HB21184" s="14"/>
      <c r="HR21184" s="14"/>
      <c r="IH21184" s="14"/>
      <c r="IX21184" s="11"/>
      <c r="JN21184" s="14"/>
      <c r="KD21184" s="14"/>
      <c r="KT21184" s="14"/>
      <c r="LJ21184" s="11"/>
      <c r="LZ21184" s="14"/>
      <c r="MP21184" s="14"/>
      <c r="NF21184" s="14"/>
      <c r="NV21184" s="11"/>
    </row>
    <row r="21185" spans="2:386" x14ac:dyDescent="0.25">
      <c r="B21185" s="10" t="str">
        <f t="shared" si="330"/>
        <v/>
      </c>
      <c r="C21185" s="13"/>
      <c r="R21185" s="14"/>
      <c r="AH21185" s="14"/>
      <c r="AX21185" s="14"/>
      <c r="BN21185" s="11"/>
      <c r="CD21185" s="14"/>
      <c r="CT21185" s="14"/>
      <c r="DJ21185" s="14"/>
      <c r="DZ21185" s="11"/>
      <c r="EP21185" s="14"/>
      <c r="FF21185" s="14"/>
      <c r="FV21185" s="14"/>
      <c r="GL21185" s="11"/>
      <c r="HB21185" s="14"/>
      <c r="HR21185" s="14"/>
      <c r="IH21185" s="14"/>
      <c r="IX21185" s="11"/>
      <c r="JN21185" s="14"/>
      <c r="KD21185" s="14"/>
      <c r="KT21185" s="14"/>
      <c r="LJ21185" s="11"/>
      <c r="LZ21185" s="14"/>
      <c r="MP21185" s="14"/>
      <c r="NF21185" s="14"/>
      <c r="NV21185" s="11"/>
    </row>
    <row r="21186" spans="2:386" x14ac:dyDescent="0.25">
      <c r="B21186" s="10" t="str">
        <f t="shared" si="330"/>
        <v/>
      </c>
      <c r="C21186" s="13"/>
      <c r="R21186" s="14"/>
      <c r="AH21186" s="14"/>
      <c r="AX21186" s="14"/>
      <c r="BN21186" s="11"/>
      <c r="CD21186" s="14"/>
      <c r="CT21186" s="14"/>
      <c r="DJ21186" s="14"/>
      <c r="DZ21186" s="11"/>
      <c r="EP21186" s="14"/>
      <c r="FF21186" s="14"/>
      <c r="FV21186" s="14"/>
      <c r="GL21186" s="11"/>
      <c r="HB21186" s="14"/>
      <c r="HR21186" s="14"/>
      <c r="IH21186" s="14"/>
      <c r="IX21186" s="11"/>
      <c r="JN21186" s="14"/>
      <c r="KD21186" s="14"/>
      <c r="KT21186" s="14"/>
      <c r="LJ21186" s="11"/>
      <c r="LZ21186" s="14"/>
      <c r="MP21186" s="14"/>
      <c r="NF21186" s="14"/>
      <c r="NV21186" s="11"/>
    </row>
    <row r="21187" spans="2:386" x14ac:dyDescent="0.25">
      <c r="B21187" s="10" t="str">
        <f t="shared" si="330"/>
        <v/>
      </c>
      <c r="C21187" s="13"/>
      <c r="R21187" s="14"/>
      <c r="AH21187" s="14"/>
      <c r="AX21187" s="14"/>
      <c r="BN21187" s="11"/>
      <c r="CD21187" s="14"/>
      <c r="CT21187" s="14"/>
      <c r="DJ21187" s="14"/>
      <c r="DZ21187" s="11"/>
      <c r="EP21187" s="14"/>
      <c r="FF21187" s="14"/>
      <c r="FV21187" s="14"/>
      <c r="GL21187" s="11"/>
      <c r="HB21187" s="14"/>
      <c r="HR21187" s="14"/>
      <c r="IH21187" s="14"/>
      <c r="IX21187" s="11"/>
      <c r="JN21187" s="14"/>
      <c r="KD21187" s="14"/>
      <c r="KT21187" s="14"/>
      <c r="LJ21187" s="11"/>
      <c r="LZ21187" s="14"/>
      <c r="MP21187" s="14"/>
      <c r="NF21187" s="14"/>
      <c r="NV21187" s="11"/>
    </row>
    <row r="21188" spans="2:386" x14ac:dyDescent="0.25">
      <c r="B21188" s="10" t="str">
        <f t="shared" si="330"/>
        <v/>
      </c>
      <c r="C21188" s="13"/>
      <c r="R21188" s="14"/>
      <c r="AH21188" s="14"/>
      <c r="AX21188" s="14"/>
      <c r="BN21188" s="11"/>
      <c r="CD21188" s="14"/>
      <c r="CT21188" s="14"/>
      <c r="DJ21188" s="14"/>
      <c r="DZ21188" s="11"/>
      <c r="EP21188" s="14"/>
      <c r="FF21188" s="14"/>
      <c r="FV21188" s="14"/>
      <c r="GL21188" s="11"/>
      <c r="HB21188" s="14"/>
      <c r="HR21188" s="14"/>
      <c r="IH21188" s="14"/>
      <c r="IX21188" s="11"/>
      <c r="JN21188" s="14"/>
      <c r="KD21188" s="14"/>
      <c r="KT21188" s="14"/>
      <c r="LJ21188" s="11"/>
      <c r="LZ21188" s="14"/>
      <c r="MP21188" s="14"/>
      <c r="NF21188" s="14"/>
      <c r="NV21188" s="11"/>
    </row>
    <row r="21189" spans="2:386" x14ac:dyDescent="0.25">
      <c r="B21189" s="10" t="str">
        <f t="shared" si="330"/>
        <v/>
      </c>
      <c r="C21189" s="13"/>
      <c r="R21189" s="14"/>
      <c r="AH21189" s="14"/>
      <c r="AX21189" s="14"/>
      <c r="BN21189" s="11"/>
      <c r="CD21189" s="14"/>
      <c r="CT21189" s="14"/>
      <c r="DJ21189" s="14"/>
      <c r="DZ21189" s="11"/>
      <c r="EP21189" s="14"/>
      <c r="FF21189" s="14"/>
      <c r="FV21189" s="14"/>
      <c r="GL21189" s="11"/>
      <c r="HB21189" s="14"/>
      <c r="HR21189" s="14"/>
      <c r="IH21189" s="14"/>
      <c r="IX21189" s="11"/>
      <c r="JN21189" s="14"/>
      <c r="KD21189" s="14"/>
      <c r="KT21189" s="14"/>
      <c r="LJ21189" s="11"/>
      <c r="LZ21189" s="14"/>
      <c r="MP21189" s="14"/>
      <c r="NF21189" s="14"/>
      <c r="NV21189" s="11"/>
    </row>
    <row r="21190" spans="2:386" x14ac:dyDescent="0.25">
      <c r="B21190" s="10" t="str">
        <f t="shared" si="330"/>
        <v/>
      </c>
      <c r="C21190" s="13"/>
      <c r="R21190" s="14"/>
      <c r="AH21190" s="14"/>
      <c r="AX21190" s="14"/>
      <c r="BN21190" s="11"/>
      <c r="CD21190" s="14"/>
      <c r="CT21190" s="14"/>
      <c r="DJ21190" s="14"/>
      <c r="DZ21190" s="11"/>
      <c r="EP21190" s="14"/>
      <c r="FF21190" s="14"/>
      <c r="FV21190" s="14"/>
      <c r="GL21190" s="11"/>
      <c r="HB21190" s="14"/>
      <c r="HR21190" s="14"/>
      <c r="IH21190" s="14"/>
      <c r="IX21190" s="11"/>
      <c r="JN21190" s="14"/>
      <c r="KD21190" s="14"/>
      <c r="KT21190" s="14"/>
      <c r="LJ21190" s="11"/>
      <c r="LZ21190" s="14"/>
      <c r="MP21190" s="14"/>
      <c r="NF21190" s="14"/>
      <c r="NV21190" s="11"/>
    </row>
    <row r="21191" spans="2:386" x14ac:dyDescent="0.25">
      <c r="B21191" s="10" t="str">
        <f t="shared" si="330"/>
        <v/>
      </c>
      <c r="C21191" s="13"/>
      <c r="R21191" s="14"/>
      <c r="AH21191" s="14"/>
      <c r="AX21191" s="14"/>
      <c r="BN21191" s="11"/>
      <c r="CD21191" s="14"/>
      <c r="CT21191" s="14"/>
      <c r="DJ21191" s="14"/>
      <c r="DZ21191" s="11"/>
      <c r="EP21191" s="14"/>
      <c r="FF21191" s="14"/>
      <c r="FV21191" s="14"/>
      <c r="GL21191" s="11"/>
      <c r="HB21191" s="14"/>
      <c r="HR21191" s="14"/>
      <c r="IH21191" s="14"/>
      <c r="IX21191" s="11"/>
      <c r="JN21191" s="14"/>
      <c r="KD21191" s="14"/>
      <c r="KT21191" s="14"/>
      <c r="LJ21191" s="11"/>
      <c r="LZ21191" s="14"/>
      <c r="MP21191" s="14"/>
      <c r="NF21191" s="14"/>
      <c r="NV21191" s="11"/>
    </row>
    <row r="21192" spans="2:386" x14ac:dyDescent="0.25">
      <c r="B21192" s="10" t="str">
        <f t="shared" si="330"/>
        <v/>
      </c>
      <c r="C21192" s="13"/>
      <c r="R21192" s="14"/>
      <c r="AH21192" s="14"/>
      <c r="AX21192" s="14"/>
      <c r="BN21192" s="11"/>
      <c r="CD21192" s="14"/>
      <c r="CT21192" s="14"/>
      <c r="DJ21192" s="14"/>
      <c r="DZ21192" s="11"/>
      <c r="EP21192" s="14"/>
      <c r="FF21192" s="14"/>
      <c r="FV21192" s="14"/>
      <c r="GL21192" s="11"/>
      <c r="HB21192" s="14"/>
      <c r="HR21192" s="14"/>
      <c r="IH21192" s="14"/>
      <c r="IX21192" s="11"/>
      <c r="JN21192" s="14"/>
      <c r="KD21192" s="14"/>
      <c r="KT21192" s="14"/>
      <c r="LJ21192" s="11"/>
      <c r="LZ21192" s="14"/>
      <c r="MP21192" s="14"/>
      <c r="NF21192" s="14"/>
      <c r="NV21192" s="11"/>
    </row>
    <row r="21193" spans="2:386" x14ac:dyDescent="0.25">
      <c r="B21193" s="10" t="str">
        <f t="shared" si="330"/>
        <v/>
      </c>
      <c r="C21193" s="13"/>
      <c r="R21193" s="14"/>
      <c r="AH21193" s="14"/>
      <c r="AX21193" s="14"/>
      <c r="BN21193" s="11"/>
      <c r="CD21193" s="14"/>
      <c r="CT21193" s="14"/>
      <c r="DJ21193" s="14"/>
      <c r="DZ21193" s="11"/>
      <c r="EP21193" s="14"/>
      <c r="FF21193" s="14"/>
      <c r="FV21193" s="14"/>
      <c r="GL21193" s="11"/>
      <c r="HB21193" s="14"/>
      <c r="HR21193" s="14"/>
      <c r="IH21193" s="14"/>
      <c r="IX21193" s="11"/>
      <c r="JN21193" s="14"/>
      <c r="KD21193" s="14"/>
      <c r="KT21193" s="14"/>
      <c r="LJ21193" s="11"/>
      <c r="LZ21193" s="14"/>
      <c r="MP21193" s="14"/>
      <c r="NF21193" s="14"/>
      <c r="NV21193" s="11"/>
    </row>
    <row r="21194" spans="2:386" x14ac:dyDescent="0.25">
      <c r="B21194" s="10" t="str">
        <f t="shared" ref="B21194:B21257" si="331">IF(ISBLANK(A21194),"",IF(AND(A21194&gt;=DATE(YEAR(A21194),3,8+MOD(7-WEEKDAY(DATE(YEAR(A21194),3,8),1),7)),A21194&lt;DATE(YEAR(A21194),11,1+MOD(7-WEEKDAY(DATE(YEAR(A21194),11,1),1),7))),A21194-TIME(5,0,0),A21194-TIME(6,0,0)))</f>
        <v/>
      </c>
      <c r="C21194" s="13"/>
      <c r="R21194" s="14"/>
      <c r="AH21194" s="14"/>
      <c r="AX21194" s="14"/>
      <c r="BN21194" s="11"/>
      <c r="CD21194" s="14"/>
      <c r="CT21194" s="14"/>
      <c r="DJ21194" s="14"/>
      <c r="DZ21194" s="11"/>
      <c r="EP21194" s="14"/>
      <c r="FF21194" s="14"/>
      <c r="FV21194" s="14"/>
      <c r="GL21194" s="11"/>
      <c r="HB21194" s="14"/>
      <c r="HR21194" s="14"/>
      <c r="IH21194" s="14"/>
      <c r="IX21194" s="11"/>
      <c r="JN21194" s="14"/>
      <c r="KD21194" s="14"/>
      <c r="KT21194" s="14"/>
      <c r="LJ21194" s="11"/>
      <c r="LZ21194" s="14"/>
      <c r="MP21194" s="14"/>
      <c r="NF21194" s="14"/>
      <c r="NV21194" s="11"/>
    </row>
    <row r="21195" spans="2:386" x14ac:dyDescent="0.25">
      <c r="B21195" s="10" t="str">
        <f t="shared" si="331"/>
        <v/>
      </c>
      <c r="C21195" s="13"/>
      <c r="R21195" s="14"/>
      <c r="AH21195" s="14"/>
      <c r="AX21195" s="14"/>
      <c r="BN21195" s="11"/>
      <c r="CD21195" s="14"/>
      <c r="CT21195" s="14"/>
      <c r="DJ21195" s="14"/>
      <c r="DZ21195" s="11"/>
      <c r="EP21195" s="14"/>
      <c r="FF21195" s="14"/>
      <c r="FV21195" s="14"/>
      <c r="GL21195" s="11"/>
      <c r="HB21195" s="14"/>
      <c r="HR21195" s="14"/>
      <c r="IH21195" s="14"/>
      <c r="IX21195" s="11"/>
      <c r="JN21195" s="14"/>
      <c r="KD21195" s="14"/>
      <c r="KT21195" s="14"/>
      <c r="LJ21195" s="11"/>
      <c r="LZ21195" s="14"/>
      <c r="MP21195" s="14"/>
      <c r="NF21195" s="14"/>
      <c r="NV21195" s="11"/>
    </row>
    <row r="21196" spans="2:386" x14ac:dyDescent="0.25">
      <c r="B21196" s="10" t="str">
        <f t="shared" si="331"/>
        <v/>
      </c>
      <c r="C21196" s="13"/>
      <c r="R21196" s="14"/>
      <c r="AH21196" s="14"/>
      <c r="AX21196" s="14"/>
      <c r="BN21196" s="11"/>
      <c r="CD21196" s="14"/>
      <c r="CT21196" s="14"/>
      <c r="DJ21196" s="14"/>
      <c r="DZ21196" s="11"/>
      <c r="EP21196" s="14"/>
      <c r="FF21196" s="14"/>
      <c r="FV21196" s="14"/>
      <c r="GL21196" s="11"/>
      <c r="HB21196" s="14"/>
      <c r="HR21196" s="14"/>
      <c r="IH21196" s="14"/>
      <c r="IX21196" s="11"/>
      <c r="JN21196" s="14"/>
      <c r="KD21196" s="14"/>
      <c r="KT21196" s="14"/>
      <c r="LJ21196" s="11"/>
      <c r="LZ21196" s="14"/>
      <c r="MP21196" s="14"/>
      <c r="NF21196" s="14"/>
      <c r="NV21196" s="11"/>
    </row>
    <row r="21197" spans="2:386" x14ac:dyDescent="0.25">
      <c r="B21197" s="10" t="str">
        <f t="shared" si="331"/>
        <v/>
      </c>
      <c r="C21197" s="13"/>
      <c r="R21197" s="14"/>
      <c r="AH21197" s="14"/>
      <c r="AX21197" s="14"/>
      <c r="BN21197" s="11"/>
      <c r="CD21197" s="14"/>
      <c r="CT21197" s="14"/>
      <c r="DJ21197" s="14"/>
      <c r="DZ21197" s="11"/>
      <c r="EP21197" s="14"/>
      <c r="FF21197" s="14"/>
      <c r="FV21197" s="14"/>
      <c r="GL21197" s="11"/>
      <c r="HB21197" s="14"/>
      <c r="HR21197" s="14"/>
      <c r="IH21197" s="14"/>
      <c r="IX21197" s="11"/>
      <c r="JN21197" s="14"/>
      <c r="KD21197" s="14"/>
      <c r="KT21197" s="14"/>
      <c r="LJ21197" s="11"/>
      <c r="LZ21197" s="14"/>
      <c r="MP21197" s="14"/>
      <c r="NF21197" s="14"/>
      <c r="NV21197" s="11"/>
    </row>
    <row r="21198" spans="2:386" x14ac:dyDescent="0.25">
      <c r="B21198" s="10" t="str">
        <f t="shared" si="331"/>
        <v/>
      </c>
      <c r="C21198" s="13"/>
      <c r="R21198" s="14"/>
      <c r="AH21198" s="14"/>
      <c r="AX21198" s="14"/>
      <c r="BN21198" s="11"/>
      <c r="CD21198" s="14"/>
      <c r="CT21198" s="14"/>
      <c r="DJ21198" s="14"/>
      <c r="DZ21198" s="11"/>
      <c r="EP21198" s="14"/>
      <c r="FF21198" s="14"/>
      <c r="FV21198" s="14"/>
      <c r="GL21198" s="11"/>
      <c r="HB21198" s="14"/>
      <c r="HR21198" s="14"/>
      <c r="IH21198" s="14"/>
      <c r="IX21198" s="11"/>
      <c r="JN21198" s="14"/>
      <c r="KD21198" s="14"/>
      <c r="KT21198" s="14"/>
      <c r="LJ21198" s="11"/>
      <c r="LZ21198" s="14"/>
      <c r="MP21198" s="14"/>
      <c r="NF21198" s="14"/>
      <c r="NV21198" s="11"/>
    </row>
    <row r="21199" spans="2:386" x14ac:dyDescent="0.25">
      <c r="B21199" s="10" t="str">
        <f t="shared" si="331"/>
        <v/>
      </c>
      <c r="C21199" s="13"/>
      <c r="R21199" s="14"/>
      <c r="AH21199" s="14"/>
      <c r="AX21199" s="14"/>
      <c r="BN21199" s="11"/>
      <c r="CD21199" s="14"/>
      <c r="CT21199" s="14"/>
      <c r="DJ21199" s="14"/>
      <c r="DZ21199" s="11"/>
      <c r="EP21199" s="14"/>
      <c r="FF21199" s="14"/>
      <c r="FV21199" s="14"/>
      <c r="GL21199" s="11"/>
      <c r="HB21199" s="14"/>
      <c r="HR21199" s="14"/>
      <c r="IH21199" s="14"/>
      <c r="IX21199" s="11"/>
      <c r="JN21199" s="14"/>
      <c r="KD21199" s="14"/>
      <c r="KT21199" s="14"/>
      <c r="LJ21199" s="11"/>
      <c r="LZ21199" s="14"/>
      <c r="MP21199" s="14"/>
      <c r="NF21199" s="14"/>
      <c r="NV21199" s="11"/>
    </row>
    <row r="21200" spans="2:386" x14ac:dyDescent="0.25">
      <c r="B21200" s="10" t="str">
        <f t="shared" si="331"/>
        <v/>
      </c>
      <c r="C21200" s="13"/>
      <c r="R21200" s="14"/>
      <c r="AH21200" s="14"/>
      <c r="AX21200" s="14"/>
      <c r="BN21200" s="11"/>
      <c r="CD21200" s="14"/>
      <c r="CT21200" s="14"/>
      <c r="DJ21200" s="14"/>
      <c r="DZ21200" s="11"/>
      <c r="EP21200" s="14"/>
      <c r="FF21200" s="14"/>
      <c r="FV21200" s="14"/>
      <c r="GL21200" s="11"/>
      <c r="HB21200" s="14"/>
      <c r="HR21200" s="14"/>
      <c r="IH21200" s="14"/>
      <c r="IX21200" s="11"/>
      <c r="JN21200" s="14"/>
      <c r="KD21200" s="14"/>
      <c r="KT21200" s="14"/>
      <c r="LJ21200" s="11"/>
      <c r="LZ21200" s="14"/>
      <c r="MP21200" s="14"/>
      <c r="NF21200" s="14"/>
      <c r="NV21200" s="11"/>
    </row>
    <row r="21201" spans="2:386" x14ac:dyDescent="0.25">
      <c r="B21201" s="10" t="str">
        <f t="shared" si="331"/>
        <v/>
      </c>
      <c r="C21201" s="13"/>
      <c r="R21201" s="14"/>
      <c r="AH21201" s="14"/>
      <c r="AX21201" s="14"/>
      <c r="BN21201" s="11"/>
      <c r="CD21201" s="14"/>
      <c r="CT21201" s="14"/>
      <c r="DJ21201" s="14"/>
      <c r="DZ21201" s="11"/>
      <c r="EP21201" s="14"/>
      <c r="FF21201" s="14"/>
      <c r="FV21201" s="14"/>
      <c r="GL21201" s="11"/>
      <c r="HB21201" s="14"/>
      <c r="HR21201" s="14"/>
      <c r="IH21201" s="14"/>
      <c r="IX21201" s="11"/>
      <c r="JN21201" s="14"/>
      <c r="KD21201" s="14"/>
      <c r="KT21201" s="14"/>
      <c r="LJ21201" s="11"/>
      <c r="LZ21201" s="14"/>
      <c r="MP21201" s="14"/>
      <c r="NF21201" s="14"/>
      <c r="NV21201" s="11"/>
    </row>
    <row r="21202" spans="2:386" x14ac:dyDescent="0.25">
      <c r="B21202" s="10" t="str">
        <f t="shared" si="331"/>
        <v/>
      </c>
      <c r="C21202" s="13"/>
      <c r="R21202" s="14"/>
      <c r="AH21202" s="14"/>
      <c r="AX21202" s="14"/>
      <c r="BN21202" s="11"/>
      <c r="CD21202" s="14"/>
      <c r="CT21202" s="14"/>
      <c r="DJ21202" s="14"/>
      <c r="DZ21202" s="11"/>
      <c r="EP21202" s="14"/>
      <c r="FF21202" s="14"/>
      <c r="FV21202" s="14"/>
      <c r="GL21202" s="11"/>
      <c r="HB21202" s="14"/>
      <c r="HR21202" s="14"/>
      <c r="IH21202" s="14"/>
      <c r="IX21202" s="11"/>
      <c r="JN21202" s="14"/>
      <c r="KD21202" s="14"/>
      <c r="KT21202" s="14"/>
      <c r="LJ21202" s="11"/>
      <c r="LZ21202" s="14"/>
      <c r="MP21202" s="14"/>
      <c r="NF21202" s="14"/>
      <c r="NV21202" s="11"/>
    </row>
    <row r="21203" spans="2:386" x14ac:dyDescent="0.25">
      <c r="B21203" s="10" t="str">
        <f t="shared" si="331"/>
        <v/>
      </c>
      <c r="C21203" s="13"/>
      <c r="R21203" s="14"/>
      <c r="AH21203" s="14"/>
      <c r="AX21203" s="14"/>
      <c r="BN21203" s="11"/>
      <c r="CD21203" s="14"/>
      <c r="CT21203" s="14"/>
      <c r="DJ21203" s="14"/>
      <c r="DZ21203" s="11"/>
      <c r="EP21203" s="14"/>
      <c r="FF21203" s="14"/>
      <c r="FV21203" s="14"/>
      <c r="GL21203" s="11"/>
      <c r="HB21203" s="14"/>
      <c r="HR21203" s="14"/>
      <c r="IH21203" s="14"/>
      <c r="IX21203" s="11"/>
      <c r="JN21203" s="14"/>
      <c r="KD21203" s="14"/>
      <c r="KT21203" s="14"/>
      <c r="LJ21203" s="11"/>
      <c r="LZ21203" s="14"/>
      <c r="MP21203" s="14"/>
      <c r="NF21203" s="14"/>
      <c r="NV21203" s="11"/>
    </row>
    <row r="21204" spans="2:386" x14ac:dyDescent="0.25">
      <c r="B21204" s="10" t="str">
        <f t="shared" si="331"/>
        <v/>
      </c>
      <c r="C21204" s="13"/>
      <c r="R21204" s="14"/>
      <c r="AH21204" s="14"/>
      <c r="AX21204" s="14"/>
      <c r="BN21204" s="11"/>
      <c r="CD21204" s="14"/>
      <c r="CT21204" s="14"/>
      <c r="DJ21204" s="14"/>
      <c r="DZ21204" s="11"/>
      <c r="EP21204" s="14"/>
      <c r="FF21204" s="14"/>
      <c r="FV21204" s="14"/>
      <c r="GL21204" s="11"/>
      <c r="HB21204" s="14"/>
      <c r="HR21204" s="14"/>
      <c r="IH21204" s="14"/>
      <c r="IX21204" s="11"/>
      <c r="JN21204" s="14"/>
      <c r="KD21204" s="14"/>
      <c r="KT21204" s="14"/>
      <c r="LJ21204" s="11"/>
      <c r="LZ21204" s="14"/>
      <c r="MP21204" s="14"/>
      <c r="NF21204" s="14"/>
      <c r="NV21204" s="11"/>
    </row>
    <row r="21205" spans="2:386" x14ac:dyDescent="0.25">
      <c r="B21205" s="10" t="str">
        <f t="shared" si="331"/>
        <v/>
      </c>
      <c r="C21205" s="13"/>
      <c r="R21205" s="14"/>
      <c r="AH21205" s="14"/>
      <c r="AX21205" s="14"/>
      <c r="BN21205" s="11"/>
      <c r="CD21205" s="14"/>
      <c r="CT21205" s="14"/>
      <c r="DJ21205" s="14"/>
      <c r="DZ21205" s="11"/>
      <c r="EP21205" s="14"/>
      <c r="FF21205" s="14"/>
      <c r="FV21205" s="14"/>
      <c r="GL21205" s="11"/>
      <c r="HB21205" s="14"/>
      <c r="HR21205" s="14"/>
      <c r="IH21205" s="14"/>
      <c r="IX21205" s="11"/>
      <c r="JN21205" s="14"/>
      <c r="KD21205" s="14"/>
      <c r="KT21205" s="14"/>
      <c r="LJ21205" s="11"/>
      <c r="LZ21205" s="14"/>
      <c r="MP21205" s="14"/>
      <c r="NF21205" s="14"/>
      <c r="NV21205" s="11"/>
    </row>
    <row r="21206" spans="2:386" x14ac:dyDescent="0.25">
      <c r="B21206" s="10" t="str">
        <f t="shared" si="331"/>
        <v/>
      </c>
      <c r="C21206" s="13"/>
      <c r="R21206" s="14"/>
      <c r="AH21206" s="14"/>
      <c r="AX21206" s="14"/>
      <c r="BN21206" s="11"/>
      <c r="CD21206" s="14"/>
      <c r="CT21206" s="14"/>
      <c r="DJ21206" s="14"/>
      <c r="DZ21206" s="11"/>
      <c r="EP21206" s="14"/>
      <c r="FF21206" s="14"/>
      <c r="FV21206" s="14"/>
      <c r="GL21206" s="11"/>
      <c r="HB21206" s="14"/>
      <c r="HR21206" s="14"/>
      <c r="IH21206" s="14"/>
      <c r="IX21206" s="11"/>
      <c r="JN21206" s="14"/>
      <c r="KD21206" s="14"/>
      <c r="KT21206" s="14"/>
      <c r="LJ21206" s="11"/>
      <c r="LZ21206" s="14"/>
      <c r="MP21206" s="14"/>
      <c r="NF21206" s="14"/>
      <c r="NV21206" s="11"/>
    </row>
    <row r="21207" spans="2:386" x14ac:dyDescent="0.25">
      <c r="B21207" s="10" t="str">
        <f t="shared" si="331"/>
        <v/>
      </c>
      <c r="C21207" s="13"/>
      <c r="R21207" s="14"/>
      <c r="AH21207" s="14"/>
      <c r="AX21207" s="14"/>
      <c r="BN21207" s="11"/>
      <c r="CD21207" s="14"/>
      <c r="CT21207" s="14"/>
      <c r="DJ21207" s="14"/>
      <c r="DZ21207" s="11"/>
      <c r="EP21207" s="14"/>
      <c r="FF21207" s="14"/>
      <c r="FV21207" s="14"/>
      <c r="GL21207" s="11"/>
      <c r="HB21207" s="14"/>
      <c r="HR21207" s="14"/>
      <c r="IH21207" s="14"/>
      <c r="IX21207" s="11"/>
      <c r="JN21207" s="14"/>
      <c r="KD21207" s="14"/>
      <c r="KT21207" s="14"/>
      <c r="LJ21207" s="11"/>
      <c r="LZ21207" s="14"/>
      <c r="MP21207" s="14"/>
      <c r="NF21207" s="14"/>
      <c r="NV21207" s="11"/>
    </row>
    <row r="21208" spans="2:386" x14ac:dyDescent="0.25">
      <c r="B21208" s="10" t="str">
        <f t="shared" si="331"/>
        <v/>
      </c>
      <c r="C21208" s="13"/>
      <c r="R21208" s="14"/>
      <c r="AH21208" s="14"/>
      <c r="AX21208" s="14"/>
      <c r="BN21208" s="11"/>
      <c r="CD21208" s="14"/>
      <c r="CT21208" s="14"/>
      <c r="DJ21208" s="14"/>
      <c r="DZ21208" s="11"/>
      <c r="EP21208" s="14"/>
      <c r="FF21208" s="14"/>
      <c r="FV21208" s="14"/>
      <c r="GL21208" s="11"/>
      <c r="HB21208" s="14"/>
      <c r="HR21208" s="14"/>
      <c r="IH21208" s="14"/>
      <c r="IX21208" s="11"/>
      <c r="JN21208" s="14"/>
      <c r="KD21208" s="14"/>
      <c r="KT21208" s="14"/>
      <c r="LJ21208" s="11"/>
      <c r="LZ21208" s="14"/>
      <c r="MP21208" s="14"/>
      <c r="NF21208" s="14"/>
      <c r="NV21208" s="11"/>
    </row>
    <row r="21209" spans="2:386" x14ac:dyDescent="0.25">
      <c r="B21209" s="10" t="str">
        <f t="shared" si="331"/>
        <v/>
      </c>
      <c r="C21209" s="13"/>
      <c r="R21209" s="14"/>
      <c r="AH21209" s="14"/>
      <c r="AX21209" s="14"/>
      <c r="BN21209" s="11"/>
      <c r="CD21209" s="14"/>
      <c r="CT21209" s="14"/>
      <c r="DJ21209" s="14"/>
      <c r="DZ21209" s="11"/>
      <c r="EP21209" s="14"/>
      <c r="FF21209" s="14"/>
      <c r="FV21209" s="14"/>
      <c r="GL21209" s="11"/>
      <c r="HB21209" s="14"/>
      <c r="HR21209" s="14"/>
      <c r="IH21209" s="14"/>
      <c r="IX21209" s="11"/>
      <c r="JN21209" s="14"/>
      <c r="KD21209" s="14"/>
      <c r="KT21209" s="14"/>
      <c r="LJ21209" s="11"/>
      <c r="LZ21209" s="14"/>
      <c r="MP21209" s="14"/>
      <c r="NF21209" s="14"/>
      <c r="NV21209" s="11"/>
    </row>
    <row r="21210" spans="2:386" x14ac:dyDescent="0.25">
      <c r="B21210" s="10" t="str">
        <f t="shared" si="331"/>
        <v/>
      </c>
      <c r="C21210" s="13"/>
      <c r="R21210" s="14"/>
      <c r="AH21210" s="14"/>
      <c r="AX21210" s="14"/>
      <c r="BN21210" s="11"/>
      <c r="CD21210" s="14"/>
      <c r="CT21210" s="14"/>
      <c r="DJ21210" s="14"/>
      <c r="DZ21210" s="11"/>
      <c r="EP21210" s="14"/>
      <c r="FF21210" s="14"/>
      <c r="FV21210" s="14"/>
      <c r="GL21210" s="11"/>
      <c r="HB21210" s="14"/>
      <c r="HR21210" s="14"/>
      <c r="IH21210" s="14"/>
      <c r="IX21210" s="11"/>
      <c r="JN21210" s="14"/>
      <c r="KD21210" s="14"/>
      <c r="KT21210" s="14"/>
      <c r="LJ21210" s="11"/>
      <c r="LZ21210" s="14"/>
      <c r="MP21210" s="14"/>
      <c r="NF21210" s="14"/>
      <c r="NV21210" s="11"/>
    </row>
    <row r="21211" spans="2:386" x14ac:dyDescent="0.25">
      <c r="B21211" s="10" t="str">
        <f t="shared" si="331"/>
        <v/>
      </c>
      <c r="C21211" s="13"/>
      <c r="R21211" s="14"/>
      <c r="AH21211" s="14"/>
      <c r="AX21211" s="14"/>
      <c r="BN21211" s="11"/>
      <c r="CD21211" s="14"/>
      <c r="CT21211" s="14"/>
      <c r="DJ21211" s="14"/>
      <c r="DZ21211" s="11"/>
      <c r="EP21211" s="14"/>
      <c r="FF21211" s="14"/>
      <c r="FV21211" s="14"/>
      <c r="GL21211" s="11"/>
      <c r="HB21211" s="14"/>
      <c r="HR21211" s="14"/>
      <c r="IH21211" s="14"/>
      <c r="IX21211" s="11"/>
      <c r="JN21211" s="14"/>
      <c r="KD21211" s="14"/>
      <c r="KT21211" s="14"/>
      <c r="LJ21211" s="11"/>
      <c r="LZ21211" s="14"/>
      <c r="MP21211" s="14"/>
      <c r="NF21211" s="14"/>
      <c r="NV21211" s="11"/>
    </row>
    <row r="21212" spans="2:386" x14ac:dyDescent="0.25">
      <c r="B21212" s="10" t="str">
        <f t="shared" si="331"/>
        <v/>
      </c>
      <c r="C21212" s="13"/>
      <c r="R21212" s="14"/>
      <c r="AH21212" s="14"/>
      <c r="AX21212" s="14"/>
      <c r="BN21212" s="11"/>
      <c r="CD21212" s="14"/>
      <c r="CT21212" s="14"/>
      <c r="DJ21212" s="14"/>
      <c r="DZ21212" s="11"/>
      <c r="EP21212" s="14"/>
      <c r="FF21212" s="14"/>
      <c r="FV21212" s="14"/>
      <c r="GL21212" s="11"/>
      <c r="HB21212" s="14"/>
      <c r="HR21212" s="14"/>
      <c r="IH21212" s="14"/>
      <c r="IX21212" s="11"/>
      <c r="JN21212" s="14"/>
      <c r="KD21212" s="14"/>
      <c r="KT21212" s="14"/>
      <c r="LJ21212" s="11"/>
      <c r="LZ21212" s="14"/>
      <c r="MP21212" s="14"/>
      <c r="NF21212" s="14"/>
      <c r="NV21212" s="11"/>
    </row>
    <row r="21213" spans="2:386" x14ac:dyDescent="0.25">
      <c r="B21213" s="10" t="str">
        <f t="shared" si="331"/>
        <v/>
      </c>
      <c r="C21213" s="13"/>
      <c r="R21213" s="14"/>
      <c r="AH21213" s="14"/>
      <c r="AX21213" s="14"/>
      <c r="BN21213" s="11"/>
      <c r="CD21213" s="14"/>
      <c r="CT21213" s="14"/>
      <c r="DJ21213" s="14"/>
      <c r="DZ21213" s="11"/>
      <c r="EP21213" s="14"/>
      <c r="FF21213" s="14"/>
      <c r="FV21213" s="14"/>
      <c r="GL21213" s="11"/>
      <c r="HB21213" s="14"/>
      <c r="HR21213" s="14"/>
      <c r="IH21213" s="14"/>
      <c r="IX21213" s="11"/>
      <c r="JN21213" s="14"/>
      <c r="KD21213" s="14"/>
      <c r="KT21213" s="14"/>
      <c r="LJ21213" s="11"/>
      <c r="LZ21213" s="14"/>
      <c r="MP21213" s="14"/>
      <c r="NF21213" s="14"/>
      <c r="NV21213" s="11"/>
    </row>
    <row r="21214" spans="2:386" x14ac:dyDescent="0.25">
      <c r="B21214" s="10" t="str">
        <f t="shared" si="331"/>
        <v/>
      </c>
      <c r="C21214" s="13"/>
      <c r="R21214" s="14"/>
      <c r="AH21214" s="14"/>
      <c r="AX21214" s="14"/>
      <c r="BN21214" s="11"/>
      <c r="CD21214" s="14"/>
      <c r="CT21214" s="14"/>
      <c r="DJ21214" s="14"/>
      <c r="DZ21214" s="11"/>
      <c r="EP21214" s="14"/>
      <c r="FF21214" s="14"/>
      <c r="FV21214" s="14"/>
      <c r="GL21214" s="11"/>
      <c r="HB21214" s="14"/>
      <c r="HR21214" s="14"/>
      <c r="IH21214" s="14"/>
      <c r="IX21214" s="11"/>
      <c r="JN21214" s="14"/>
      <c r="KD21214" s="14"/>
      <c r="KT21214" s="14"/>
      <c r="LJ21214" s="11"/>
      <c r="LZ21214" s="14"/>
      <c r="MP21214" s="14"/>
      <c r="NF21214" s="14"/>
      <c r="NV21214" s="11"/>
    </row>
    <row r="21215" spans="2:386" x14ac:dyDescent="0.25">
      <c r="B21215" s="10" t="str">
        <f t="shared" si="331"/>
        <v/>
      </c>
      <c r="C21215" s="13"/>
      <c r="R21215" s="14"/>
      <c r="AH21215" s="14"/>
      <c r="AX21215" s="14"/>
      <c r="BN21215" s="11"/>
      <c r="CD21215" s="14"/>
      <c r="CT21215" s="14"/>
      <c r="DJ21215" s="14"/>
      <c r="DZ21215" s="11"/>
      <c r="EP21215" s="14"/>
      <c r="FF21215" s="14"/>
      <c r="FV21215" s="14"/>
      <c r="GL21215" s="11"/>
      <c r="HB21215" s="14"/>
      <c r="HR21215" s="14"/>
      <c r="IH21215" s="14"/>
      <c r="IX21215" s="11"/>
      <c r="JN21215" s="14"/>
      <c r="KD21215" s="14"/>
      <c r="KT21215" s="14"/>
      <c r="LJ21215" s="11"/>
      <c r="LZ21215" s="14"/>
      <c r="MP21215" s="14"/>
      <c r="NF21215" s="14"/>
      <c r="NV21215" s="11"/>
    </row>
    <row r="21216" spans="2:386" x14ac:dyDescent="0.25">
      <c r="B21216" s="10" t="str">
        <f t="shared" si="331"/>
        <v/>
      </c>
      <c r="C21216" s="13"/>
      <c r="R21216" s="14"/>
      <c r="AH21216" s="14"/>
      <c r="AX21216" s="14"/>
      <c r="BN21216" s="11"/>
      <c r="CD21216" s="14"/>
      <c r="CT21216" s="14"/>
      <c r="DJ21216" s="14"/>
      <c r="DZ21216" s="11"/>
      <c r="EP21216" s="14"/>
      <c r="FF21216" s="14"/>
      <c r="FV21216" s="14"/>
      <c r="GL21216" s="11"/>
      <c r="HB21216" s="14"/>
      <c r="HR21216" s="14"/>
      <c r="IH21216" s="14"/>
      <c r="IX21216" s="11"/>
      <c r="JN21216" s="14"/>
      <c r="KD21216" s="14"/>
      <c r="KT21216" s="14"/>
      <c r="LJ21216" s="11"/>
      <c r="LZ21216" s="14"/>
      <c r="MP21216" s="14"/>
      <c r="NF21216" s="14"/>
      <c r="NV21216" s="11"/>
    </row>
    <row r="21217" spans="2:386" x14ac:dyDescent="0.25">
      <c r="B21217" s="10" t="str">
        <f t="shared" si="331"/>
        <v/>
      </c>
      <c r="C21217" s="13"/>
      <c r="R21217" s="14"/>
      <c r="AH21217" s="14"/>
      <c r="AX21217" s="14"/>
      <c r="BN21217" s="11"/>
      <c r="CD21217" s="14"/>
      <c r="CT21217" s="14"/>
      <c r="DJ21217" s="14"/>
      <c r="DZ21217" s="11"/>
      <c r="EP21217" s="14"/>
      <c r="FF21217" s="14"/>
      <c r="FV21217" s="14"/>
      <c r="GL21217" s="11"/>
      <c r="HB21217" s="14"/>
      <c r="HR21217" s="14"/>
      <c r="IH21217" s="14"/>
      <c r="IX21217" s="11"/>
      <c r="JN21217" s="14"/>
      <c r="KD21217" s="14"/>
      <c r="KT21217" s="14"/>
      <c r="LJ21217" s="11"/>
      <c r="LZ21217" s="14"/>
      <c r="MP21217" s="14"/>
      <c r="NF21217" s="14"/>
      <c r="NV21217" s="11"/>
    </row>
    <row r="21218" spans="2:386" x14ac:dyDescent="0.25">
      <c r="B21218" s="10" t="str">
        <f t="shared" si="331"/>
        <v/>
      </c>
      <c r="C21218" s="13"/>
      <c r="R21218" s="14"/>
      <c r="AH21218" s="14"/>
      <c r="AX21218" s="14"/>
      <c r="BN21218" s="11"/>
      <c r="CD21218" s="14"/>
      <c r="CT21218" s="14"/>
      <c r="DJ21218" s="14"/>
      <c r="DZ21218" s="11"/>
      <c r="EP21218" s="14"/>
      <c r="FF21218" s="14"/>
      <c r="FV21218" s="14"/>
      <c r="GL21218" s="11"/>
      <c r="HB21218" s="14"/>
      <c r="HR21218" s="14"/>
      <c r="IH21218" s="14"/>
      <c r="IX21218" s="11"/>
      <c r="JN21218" s="14"/>
      <c r="KD21218" s="14"/>
      <c r="KT21218" s="14"/>
      <c r="LJ21218" s="11"/>
      <c r="LZ21218" s="14"/>
      <c r="MP21218" s="14"/>
      <c r="NF21218" s="14"/>
      <c r="NV21218" s="11"/>
    </row>
    <row r="21219" spans="2:386" x14ac:dyDescent="0.25">
      <c r="B21219" s="10" t="str">
        <f t="shared" si="331"/>
        <v/>
      </c>
      <c r="C21219" s="13"/>
      <c r="R21219" s="14"/>
      <c r="AH21219" s="14"/>
      <c r="AX21219" s="14"/>
      <c r="BN21219" s="11"/>
      <c r="CD21219" s="14"/>
      <c r="CT21219" s="14"/>
      <c r="DJ21219" s="14"/>
      <c r="DZ21219" s="11"/>
      <c r="EP21219" s="14"/>
      <c r="FF21219" s="14"/>
      <c r="FV21219" s="14"/>
      <c r="GL21219" s="11"/>
      <c r="HB21219" s="14"/>
      <c r="HR21219" s="14"/>
      <c r="IH21219" s="14"/>
      <c r="IX21219" s="11"/>
      <c r="JN21219" s="14"/>
      <c r="KD21219" s="14"/>
      <c r="KT21219" s="14"/>
      <c r="LJ21219" s="11"/>
      <c r="LZ21219" s="14"/>
      <c r="MP21219" s="14"/>
      <c r="NF21219" s="14"/>
      <c r="NV21219" s="11"/>
    </row>
    <row r="21220" spans="2:386" x14ac:dyDescent="0.25">
      <c r="B21220" s="10" t="str">
        <f t="shared" si="331"/>
        <v/>
      </c>
      <c r="C21220" s="13"/>
      <c r="R21220" s="14"/>
      <c r="AH21220" s="14"/>
      <c r="AX21220" s="14"/>
      <c r="BN21220" s="11"/>
      <c r="CD21220" s="14"/>
      <c r="CT21220" s="14"/>
      <c r="DJ21220" s="14"/>
      <c r="DZ21220" s="11"/>
      <c r="EP21220" s="14"/>
      <c r="FF21220" s="14"/>
      <c r="FV21220" s="14"/>
      <c r="GL21220" s="11"/>
      <c r="HB21220" s="14"/>
      <c r="HR21220" s="14"/>
      <c r="IH21220" s="14"/>
      <c r="IX21220" s="11"/>
      <c r="JN21220" s="14"/>
      <c r="KD21220" s="14"/>
      <c r="KT21220" s="14"/>
      <c r="LJ21220" s="11"/>
      <c r="LZ21220" s="14"/>
      <c r="MP21220" s="14"/>
      <c r="NF21220" s="14"/>
      <c r="NV21220" s="11"/>
    </row>
    <row r="21221" spans="2:386" x14ac:dyDescent="0.25">
      <c r="B21221" s="10" t="str">
        <f t="shared" si="331"/>
        <v/>
      </c>
      <c r="C21221" s="13"/>
      <c r="R21221" s="14"/>
      <c r="AH21221" s="14"/>
      <c r="AX21221" s="14"/>
      <c r="BN21221" s="11"/>
      <c r="CD21221" s="14"/>
      <c r="CT21221" s="14"/>
      <c r="DJ21221" s="14"/>
      <c r="DZ21221" s="11"/>
      <c r="EP21221" s="14"/>
      <c r="FF21221" s="14"/>
      <c r="FV21221" s="14"/>
      <c r="GL21221" s="11"/>
      <c r="HB21221" s="14"/>
      <c r="HR21221" s="14"/>
      <c r="IH21221" s="14"/>
      <c r="IX21221" s="11"/>
      <c r="JN21221" s="14"/>
      <c r="KD21221" s="14"/>
      <c r="KT21221" s="14"/>
      <c r="LJ21221" s="11"/>
      <c r="LZ21221" s="14"/>
      <c r="MP21221" s="14"/>
      <c r="NF21221" s="14"/>
      <c r="NV21221" s="11"/>
    </row>
    <row r="21222" spans="2:386" x14ac:dyDescent="0.25">
      <c r="B21222" s="10" t="str">
        <f t="shared" si="331"/>
        <v/>
      </c>
      <c r="C21222" s="13"/>
      <c r="R21222" s="14"/>
      <c r="AH21222" s="14"/>
      <c r="AX21222" s="14"/>
      <c r="BN21222" s="11"/>
      <c r="CD21222" s="14"/>
      <c r="CT21222" s="14"/>
      <c r="DJ21222" s="14"/>
      <c r="DZ21222" s="11"/>
      <c r="EP21222" s="14"/>
      <c r="FF21222" s="14"/>
      <c r="FV21222" s="14"/>
      <c r="GL21222" s="11"/>
      <c r="HB21222" s="14"/>
      <c r="HR21222" s="14"/>
      <c r="IH21222" s="14"/>
      <c r="IX21222" s="11"/>
      <c r="JN21222" s="14"/>
      <c r="KD21222" s="14"/>
      <c r="KT21222" s="14"/>
      <c r="LJ21222" s="11"/>
      <c r="LZ21222" s="14"/>
      <c r="MP21222" s="14"/>
      <c r="NF21222" s="14"/>
      <c r="NV21222" s="11"/>
    </row>
    <row r="21223" spans="2:386" x14ac:dyDescent="0.25">
      <c r="B21223" s="10" t="str">
        <f t="shared" si="331"/>
        <v/>
      </c>
      <c r="C21223" s="13"/>
      <c r="R21223" s="14"/>
      <c r="AH21223" s="14"/>
      <c r="AX21223" s="14"/>
      <c r="BN21223" s="11"/>
      <c r="CD21223" s="14"/>
      <c r="CT21223" s="14"/>
      <c r="DJ21223" s="14"/>
      <c r="DZ21223" s="11"/>
      <c r="EP21223" s="14"/>
      <c r="FF21223" s="14"/>
      <c r="FV21223" s="14"/>
      <c r="GL21223" s="11"/>
      <c r="HB21223" s="14"/>
      <c r="HR21223" s="14"/>
      <c r="IH21223" s="14"/>
      <c r="IX21223" s="11"/>
      <c r="JN21223" s="14"/>
      <c r="KD21223" s="14"/>
      <c r="KT21223" s="14"/>
      <c r="LJ21223" s="11"/>
      <c r="LZ21223" s="14"/>
      <c r="MP21223" s="14"/>
      <c r="NF21223" s="14"/>
      <c r="NV21223" s="11"/>
    </row>
    <row r="21224" spans="2:386" x14ac:dyDescent="0.25">
      <c r="B21224" s="10" t="str">
        <f t="shared" si="331"/>
        <v/>
      </c>
      <c r="C21224" s="13"/>
      <c r="R21224" s="14"/>
      <c r="AH21224" s="14"/>
      <c r="AX21224" s="14"/>
      <c r="BN21224" s="11"/>
      <c r="CD21224" s="14"/>
      <c r="CT21224" s="14"/>
      <c r="DJ21224" s="14"/>
      <c r="DZ21224" s="11"/>
      <c r="EP21224" s="14"/>
      <c r="FF21224" s="14"/>
      <c r="FV21224" s="14"/>
      <c r="GL21224" s="11"/>
      <c r="HB21224" s="14"/>
      <c r="HR21224" s="14"/>
      <c r="IH21224" s="14"/>
      <c r="IX21224" s="11"/>
      <c r="JN21224" s="14"/>
      <c r="KD21224" s="14"/>
      <c r="KT21224" s="14"/>
      <c r="LJ21224" s="11"/>
      <c r="LZ21224" s="14"/>
      <c r="MP21224" s="14"/>
      <c r="NF21224" s="14"/>
      <c r="NV21224" s="11"/>
    </row>
    <row r="21225" spans="2:386" x14ac:dyDescent="0.25">
      <c r="B21225" s="10" t="str">
        <f t="shared" si="331"/>
        <v/>
      </c>
      <c r="C21225" s="13"/>
      <c r="R21225" s="14"/>
      <c r="AH21225" s="14"/>
      <c r="AX21225" s="14"/>
      <c r="BN21225" s="11"/>
      <c r="CD21225" s="14"/>
      <c r="CT21225" s="14"/>
      <c r="DJ21225" s="14"/>
      <c r="DZ21225" s="11"/>
      <c r="EP21225" s="14"/>
      <c r="FF21225" s="14"/>
      <c r="FV21225" s="14"/>
      <c r="GL21225" s="11"/>
      <c r="HB21225" s="14"/>
      <c r="HR21225" s="14"/>
      <c r="IH21225" s="14"/>
      <c r="IX21225" s="11"/>
      <c r="JN21225" s="14"/>
      <c r="KD21225" s="14"/>
      <c r="KT21225" s="14"/>
      <c r="LJ21225" s="11"/>
      <c r="LZ21225" s="14"/>
      <c r="MP21225" s="14"/>
      <c r="NF21225" s="14"/>
      <c r="NV21225" s="11"/>
    </row>
    <row r="21226" spans="2:386" x14ac:dyDescent="0.25">
      <c r="B21226" s="10" t="str">
        <f t="shared" si="331"/>
        <v/>
      </c>
      <c r="C21226" s="13"/>
      <c r="R21226" s="14"/>
      <c r="AH21226" s="14"/>
      <c r="AX21226" s="14"/>
      <c r="BN21226" s="11"/>
      <c r="CD21226" s="14"/>
      <c r="CT21226" s="14"/>
      <c r="DJ21226" s="14"/>
      <c r="DZ21226" s="11"/>
      <c r="EP21226" s="14"/>
      <c r="FF21226" s="14"/>
      <c r="FV21226" s="14"/>
      <c r="GL21226" s="11"/>
      <c r="HB21226" s="14"/>
      <c r="HR21226" s="14"/>
      <c r="IH21226" s="14"/>
      <c r="IX21226" s="11"/>
      <c r="JN21226" s="14"/>
      <c r="KD21226" s="14"/>
      <c r="KT21226" s="14"/>
      <c r="LJ21226" s="11"/>
      <c r="LZ21226" s="14"/>
      <c r="MP21226" s="14"/>
      <c r="NF21226" s="14"/>
      <c r="NV21226" s="11"/>
    </row>
    <row r="21227" spans="2:386" x14ac:dyDescent="0.25">
      <c r="B21227" s="10" t="str">
        <f t="shared" si="331"/>
        <v/>
      </c>
      <c r="C21227" s="13"/>
      <c r="R21227" s="14"/>
      <c r="AH21227" s="14"/>
      <c r="AX21227" s="14"/>
      <c r="BN21227" s="11"/>
      <c r="CD21227" s="14"/>
      <c r="CT21227" s="14"/>
      <c r="DJ21227" s="14"/>
      <c r="DZ21227" s="11"/>
      <c r="EP21227" s="14"/>
      <c r="FF21227" s="14"/>
      <c r="FV21227" s="14"/>
      <c r="GL21227" s="11"/>
      <c r="HB21227" s="14"/>
      <c r="HR21227" s="14"/>
      <c r="IH21227" s="14"/>
      <c r="IX21227" s="11"/>
      <c r="JN21227" s="14"/>
      <c r="KD21227" s="14"/>
      <c r="KT21227" s="14"/>
      <c r="LJ21227" s="11"/>
      <c r="LZ21227" s="14"/>
      <c r="MP21227" s="14"/>
      <c r="NF21227" s="14"/>
      <c r="NV21227" s="11"/>
    </row>
    <row r="21228" spans="2:386" x14ac:dyDescent="0.25">
      <c r="B21228" s="10" t="str">
        <f t="shared" si="331"/>
        <v/>
      </c>
      <c r="C21228" s="13"/>
      <c r="R21228" s="14"/>
      <c r="AH21228" s="14"/>
      <c r="AX21228" s="14"/>
      <c r="BN21228" s="11"/>
      <c r="CD21228" s="14"/>
      <c r="CT21228" s="14"/>
      <c r="DJ21228" s="14"/>
      <c r="DZ21228" s="11"/>
      <c r="EP21228" s="14"/>
      <c r="FF21228" s="14"/>
      <c r="FV21228" s="14"/>
      <c r="GL21228" s="11"/>
      <c r="HB21228" s="14"/>
      <c r="HR21228" s="14"/>
      <c r="IH21228" s="14"/>
      <c r="IX21228" s="11"/>
      <c r="JN21228" s="14"/>
      <c r="KD21228" s="14"/>
      <c r="KT21228" s="14"/>
      <c r="LJ21228" s="11"/>
      <c r="LZ21228" s="14"/>
      <c r="MP21228" s="14"/>
      <c r="NF21228" s="14"/>
      <c r="NV21228" s="11"/>
    </row>
    <row r="21229" spans="2:386" x14ac:dyDescent="0.25">
      <c r="B21229" s="10" t="str">
        <f t="shared" si="331"/>
        <v/>
      </c>
      <c r="C21229" s="13"/>
      <c r="R21229" s="14"/>
      <c r="AH21229" s="14"/>
      <c r="AX21229" s="14"/>
      <c r="BN21229" s="11"/>
      <c r="CD21229" s="14"/>
      <c r="CT21229" s="14"/>
      <c r="DJ21229" s="14"/>
      <c r="DZ21229" s="11"/>
      <c r="EP21229" s="14"/>
      <c r="FF21229" s="14"/>
      <c r="FV21229" s="14"/>
      <c r="GL21229" s="11"/>
      <c r="HB21229" s="14"/>
      <c r="HR21229" s="14"/>
      <c r="IH21229" s="14"/>
      <c r="IX21229" s="11"/>
      <c r="JN21229" s="14"/>
      <c r="KD21229" s="14"/>
      <c r="KT21229" s="14"/>
      <c r="LJ21229" s="11"/>
      <c r="LZ21229" s="14"/>
      <c r="MP21229" s="14"/>
      <c r="NF21229" s="14"/>
      <c r="NV21229" s="11"/>
    </row>
    <row r="21230" spans="2:386" x14ac:dyDescent="0.25">
      <c r="B21230" s="10" t="str">
        <f t="shared" si="331"/>
        <v/>
      </c>
      <c r="C21230" s="13"/>
      <c r="R21230" s="14"/>
      <c r="AH21230" s="14"/>
      <c r="AX21230" s="14"/>
      <c r="BN21230" s="11"/>
      <c r="CD21230" s="14"/>
      <c r="CT21230" s="14"/>
      <c r="DJ21230" s="14"/>
      <c r="DZ21230" s="11"/>
      <c r="EP21230" s="14"/>
      <c r="FF21230" s="14"/>
      <c r="FV21230" s="14"/>
      <c r="GL21230" s="11"/>
      <c r="HB21230" s="14"/>
      <c r="HR21230" s="14"/>
      <c r="IH21230" s="14"/>
      <c r="IX21230" s="11"/>
      <c r="JN21230" s="14"/>
      <c r="KD21230" s="14"/>
      <c r="KT21230" s="14"/>
      <c r="LJ21230" s="11"/>
      <c r="LZ21230" s="14"/>
      <c r="MP21230" s="14"/>
      <c r="NF21230" s="14"/>
      <c r="NV21230" s="11"/>
    </row>
    <row r="21231" spans="2:386" x14ac:dyDescent="0.25">
      <c r="B21231" s="10" t="str">
        <f t="shared" si="331"/>
        <v/>
      </c>
      <c r="C21231" s="13"/>
      <c r="R21231" s="14"/>
      <c r="AH21231" s="14"/>
      <c r="AX21231" s="14"/>
      <c r="BN21231" s="11"/>
      <c r="CD21231" s="14"/>
      <c r="CT21231" s="14"/>
      <c r="DJ21231" s="14"/>
      <c r="DZ21231" s="11"/>
      <c r="EP21231" s="14"/>
      <c r="FF21231" s="14"/>
      <c r="FV21231" s="14"/>
      <c r="GL21231" s="11"/>
      <c r="HB21231" s="14"/>
      <c r="HR21231" s="14"/>
      <c r="IH21231" s="14"/>
      <c r="IX21231" s="11"/>
      <c r="JN21231" s="14"/>
      <c r="KD21231" s="14"/>
      <c r="KT21231" s="14"/>
      <c r="LJ21231" s="11"/>
      <c r="LZ21231" s="14"/>
      <c r="MP21231" s="14"/>
      <c r="NF21231" s="14"/>
      <c r="NV21231" s="11"/>
    </row>
    <row r="21232" spans="2:386" x14ac:dyDescent="0.25">
      <c r="B21232" s="10" t="str">
        <f t="shared" si="331"/>
        <v/>
      </c>
      <c r="C21232" s="13"/>
      <c r="R21232" s="14"/>
      <c r="AH21232" s="14"/>
      <c r="AX21232" s="14"/>
      <c r="BN21232" s="11"/>
      <c r="CD21232" s="14"/>
      <c r="CT21232" s="14"/>
      <c r="DJ21232" s="14"/>
      <c r="DZ21232" s="11"/>
      <c r="EP21232" s="14"/>
      <c r="FF21232" s="14"/>
      <c r="FV21232" s="14"/>
      <c r="GL21232" s="11"/>
      <c r="HB21232" s="14"/>
      <c r="HR21232" s="14"/>
      <c r="IH21232" s="14"/>
      <c r="IX21232" s="11"/>
      <c r="JN21232" s="14"/>
      <c r="KD21232" s="14"/>
      <c r="KT21232" s="14"/>
      <c r="LJ21232" s="11"/>
      <c r="LZ21232" s="14"/>
      <c r="MP21232" s="14"/>
      <c r="NF21232" s="14"/>
      <c r="NV21232" s="11"/>
    </row>
    <row r="21233" spans="2:386" x14ac:dyDescent="0.25">
      <c r="B21233" s="10" t="str">
        <f t="shared" si="331"/>
        <v/>
      </c>
      <c r="C21233" s="13"/>
      <c r="R21233" s="14"/>
      <c r="AH21233" s="14"/>
      <c r="AX21233" s="14"/>
      <c r="BN21233" s="11"/>
      <c r="CD21233" s="14"/>
      <c r="CT21233" s="14"/>
      <c r="DJ21233" s="14"/>
      <c r="DZ21233" s="11"/>
      <c r="EP21233" s="14"/>
      <c r="FF21233" s="14"/>
      <c r="FV21233" s="14"/>
      <c r="GL21233" s="11"/>
      <c r="HB21233" s="14"/>
      <c r="HR21233" s="14"/>
      <c r="IH21233" s="14"/>
      <c r="IX21233" s="11"/>
      <c r="JN21233" s="14"/>
      <c r="KD21233" s="14"/>
      <c r="KT21233" s="14"/>
      <c r="LJ21233" s="11"/>
      <c r="LZ21233" s="14"/>
      <c r="MP21233" s="14"/>
      <c r="NF21233" s="14"/>
      <c r="NV21233" s="11"/>
    </row>
    <row r="21234" spans="2:386" x14ac:dyDescent="0.25">
      <c r="B21234" s="10" t="str">
        <f t="shared" si="331"/>
        <v/>
      </c>
      <c r="C21234" s="13"/>
      <c r="R21234" s="14"/>
      <c r="AH21234" s="14"/>
      <c r="AX21234" s="14"/>
      <c r="BN21234" s="11"/>
      <c r="CD21234" s="14"/>
      <c r="CT21234" s="14"/>
      <c r="DJ21234" s="14"/>
      <c r="DZ21234" s="11"/>
      <c r="EP21234" s="14"/>
      <c r="FF21234" s="14"/>
      <c r="FV21234" s="14"/>
      <c r="GL21234" s="11"/>
      <c r="HB21234" s="14"/>
      <c r="HR21234" s="14"/>
      <c r="IH21234" s="14"/>
      <c r="IX21234" s="11"/>
      <c r="JN21234" s="14"/>
      <c r="KD21234" s="14"/>
      <c r="KT21234" s="14"/>
      <c r="LJ21234" s="11"/>
      <c r="LZ21234" s="14"/>
      <c r="MP21234" s="14"/>
      <c r="NF21234" s="14"/>
      <c r="NV21234" s="11"/>
    </row>
    <row r="21235" spans="2:386" x14ac:dyDescent="0.25">
      <c r="B21235" s="10" t="str">
        <f t="shared" si="331"/>
        <v/>
      </c>
      <c r="C21235" s="13"/>
      <c r="R21235" s="14"/>
      <c r="AH21235" s="14"/>
      <c r="AX21235" s="14"/>
      <c r="BN21235" s="11"/>
      <c r="CD21235" s="14"/>
      <c r="CT21235" s="14"/>
      <c r="DJ21235" s="14"/>
      <c r="DZ21235" s="11"/>
      <c r="EP21235" s="14"/>
      <c r="FF21235" s="14"/>
      <c r="FV21235" s="14"/>
      <c r="GL21235" s="11"/>
      <c r="HB21235" s="14"/>
      <c r="HR21235" s="14"/>
      <c r="IH21235" s="14"/>
      <c r="IX21235" s="11"/>
      <c r="JN21235" s="14"/>
      <c r="KD21235" s="14"/>
      <c r="KT21235" s="14"/>
      <c r="LJ21235" s="11"/>
      <c r="LZ21235" s="14"/>
      <c r="MP21235" s="14"/>
      <c r="NF21235" s="14"/>
      <c r="NV21235" s="11"/>
    </row>
    <row r="21236" spans="2:386" x14ac:dyDescent="0.25">
      <c r="B21236" s="10" t="str">
        <f t="shared" si="331"/>
        <v/>
      </c>
      <c r="C21236" s="13"/>
      <c r="R21236" s="14"/>
      <c r="AH21236" s="14"/>
      <c r="AX21236" s="14"/>
      <c r="BN21236" s="11"/>
      <c r="CD21236" s="14"/>
      <c r="CT21236" s="14"/>
      <c r="DJ21236" s="14"/>
      <c r="DZ21236" s="11"/>
      <c r="EP21236" s="14"/>
      <c r="FF21236" s="14"/>
      <c r="FV21236" s="14"/>
      <c r="GL21236" s="11"/>
      <c r="HB21236" s="14"/>
      <c r="HR21236" s="14"/>
      <c r="IH21236" s="14"/>
      <c r="IX21236" s="11"/>
      <c r="JN21236" s="14"/>
      <c r="KD21236" s="14"/>
      <c r="KT21236" s="14"/>
      <c r="LJ21236" s="11"/>
      <c r="LZ21236" s="14"/>
      <c r="MP21236" s="14"/>
      <c r="NF21236" s="14"/>
      <c r="NV21236" s="11"/>
    </row>
    <row r="21237" spans="2:386" x14ac:dyDescent="0.25">
      <c r="B21237" s="10" t="str">
        <f t="shared" si="331"/>
        <v/>
      </c>
      <c r="C21237" s="13"/>
      <c r="R21237" s="14"/>
      <c r="AH21237" s="14"/>
      <c r="AX21237" s="14"/>
      <c r="BN21237" s="11"/>
      <c r="CD21237" s="14"/>
      <c r="CT21237" s="14"/>
      <c r="DJ21237" s="14"/>
      <c r="DZ21237" s="11"/>
      <c r="EP21237" s="14"/>
      <c r="FF21237" s="14"/>
      <c r="FV21237" s="14"/>
      <c r="GL21237" s="11"/>
      <c r="HB21237" s="14"/>
      <c r="HR21237" s="14"/>
      <c r="IH21237" s="14"/>
      <c r="IX21237" s="11"/>
      <c r="JN21237" s="14"/>
      <c r="KD21237" s="14"/>
      <c r="KT21237" s="14"/>
      <c r="LJ21237" s="11"/>
      <c r="LZ21237" s="14"/>
      <c r="MP21237" s="14"/>
      <c r="NF21237" s="14"/>
      <c r="NV21237" s="11"/>
    </row>
    <row r="21238" spans="2:386" x14ac:dyDescent="0.25">
      <c r="B21238" s="10" t="str">
        <f t="shared" si="331"/>
        <v/>
      </c>
      <c r="C21238" s="13"/>
      <c r="R21238" s="14"/>
      <c r="AH21238" s="14"/>
      <c r="AX21238" s="14"/>
      <c r="BN21238" s="11"/>
      <c r="CD21238" s="14"/>
      <c r="CT21238" s="14"/>
      <c r="DJ21238" s="14"/>
      <c r="DZ21238" s="11"/>
      <c r="EP21238" s="14"/>
      <c r="FF21238" s="14"/>
      <c r="FV21238" s="14"/>
      <c r="GL21238" s="11"/>
      <c r="HB21238" s="14"/>
      <c r="HR21238" s="14"/>
      <c r="IH21238" s="14"/>
      <c r="IX21238" s="11"/>
      <c r="JN21238" s="14"/>
      <c r="KD21238" s="14"/>
      <c r="KT21238" s="14"/>
      <c r="LJ21238" s="11"/>
      <c r="LZ21238" s="14"/>
      <c r="MP21238" s="14"/>
      <c r="NF21238" s="14"/>
      <c r="NV21238" s="11"/>
    </row>
    <row r="21239" spans="2:386" x14ac:dyDescent="0.25">
      <c r="B21239" s="10" t="str">
        <f t="shared" si="331"/>
        <v/>
      </c>
      <c r="C21239" s="13"/>
      <c r="R21239" s="14"/>
      <c r="AH21239" s="14"/>
      <c r="AX21239" s="14"/>
      <c r="BN21239" s="11"/>
      <c r="CD21239" s="14"/>
      <c r="CT21239" s="14"/>
      <c r="DJ21239" s="14"/>
      <c r="DZ21239" s="11"/>
      <c r="EP21239" s="14"/>
      <c r="FF21239" s="14"/>
      <c r="FV21239" s="14"/>
      <c r="GL21239" s="11"/>
      <c r="HB21239" s="14"/>
      <c r="HR21239" s="14"/>
      <c r="IH21239" s="14"/>
      <c r="IX21239" s="11"/>
      <c r="JN21239" s="14"/>
      <c r="KD21239" s="14"/>
      <c r="KT21239" s="14"/>
      <c r="LJ21239" s="11"/>
      <c r="LZ21239" s="14"/>
      <c r="MP21239" s="14"/>
      <c r="NF21239" s="14"/>
      <c r="NV21239" s="11"/>
    </row>
    <row r="21240" spans="2:386" x14ac:dyDescent="0.25">
      <c r="B21240" s="10" t="str">
        <f t="shared" si="331"/>
        <v/>
      </c>
      <c r="C21240" s="13"/>
      <c r="R21240" s="14"/>
      <c r="AH21240" s="14"/>
      <c r="AX21240" s="14"/>
      <c r="BN21240" s="11"/>
      <c r="CD21240" s="14"/>
      <c r="CT21240" s="14"/>
      <c r="DJ21240" s="14"/>
      <c r="DZ21240" s="11"/>
      <c r="EP21240" s="14"/>
      <c r="FF21240" s="14"/>
      <c r="FV21240" s="14"/>
      <c r="GL21240" s="11"/>
      <c r="HB21240" s="14"/>
      <c r="HR21240" s="14"/>
      <c r="IH21240" s="14"/>
      <c r="IX21240" s="11"/>
      <c r="JN21240" s="14"/>
      <c r="KD21240" s="14"/>
      <c r="KT21240" s="14"/>
      <c r="LJ21240" s="11"/>
      <c r="LZ21240" s="14"/>
      <c r="MP21240" s="14"/>
      <c r="NF21240" s="14"/>
      <c r="NV21240" s="11"/>
    </row>
    <row r="21241" spans="2:386" x14ac:dyDescent="0.25">
      <c r="B21241" s="10" t="str">
        <f t="shared" si="331"/>
        <v/>
      </c>
      <c r="C21241" s="13"/>
      <c r="R21241" s="14"/>
      <c r="AH21241" s="14"/>
      <c r="AX21241" s="14"/>
      <c r="BN21241" s="11"/>
      <c r="CD21241" s="14"/>
      <c r="CT21241" s="14"/>
      <c r="DJ21241" s="14"/>
      <c r="DZ21241" s="11"/>
      <c r="EP21241" s="14"/>
      <c r="FF21241" s="14"/>
      <c r="FV21241" s="14"/>
      <c r="GL21241" s="11"/>
      <c r="HB21241" s="14"/>
      <c r="HR21241" s="14"/>
      <c r="IH21241" s="14"/>
      <c r="IX21241" s="11"/>
      <c r="JN21241" s="14"/>
      <c r="KD21241" s="14"/>
      <c r="KT21241" s="14"/>
      <c r="LJ21241" s="11"/>
      <c r="LZ21241" s="14"/>
      <c r="MP21241" s="14"/>
      <c r="NF21241" s="14"/>
      <c r="NV21241" s="11"/>
    </row>
    <row r="21242" spans="2:386" x14ac:dyDescent="0.25">
      <c r="B21242" s="10" t="str">
        <f t="shared" si="331"/>
        <v/>
      </c>
      <c r="C21242" s="13"/>
      <c r="R21242" s="14"/>
      <c r="AH21242" s="14"/>
      <c r="AX21242" s="14"/>
      <c r="BN21242" s="11"/>
      <c r="CD21242" s="14"/>
      <c r="CT21242" s="14"/>
      <c r="DJ21242" s="14"/>
      <c r="DZ21242" s="11"/>
      <c r="EP21242" s="14"/>
      <c r="FF21242" s="14"/>
      <c r="FV21242" s="14"/>
      <c r="GL21242" s="11"/>
      <c r="HB21242" s="14"/>
      <c r="HR21242" s="14"/>
      <c r="IH21242" s="14"/>
      <c r="IX21242" s="11"/>
      <c r="JN21242" s="14"/>
      <c r="KD21242" s="14"/>
      <c r="KT21242" s="14"/>
      <c r="LJ21242" s="11"/>
      <c r="LZ21242" s="14"/>
      <c r="MP21242" s="14"/>
      <c r="NF21242" s="14"/>
      <c r="NV21242" s="11"/>
    </row>
    <row r="21243" spans="2:386" x14ac:dyDescent="0.25">
      <c r="B21243" s="10" t="str">
        <f t="shared" si="331"/>
        <v/>
      </c>
      <c r="C21243" s="13"/>
      <c r="R21243" s="14"/>
      <c r="AH21243" s="14"/>
      <c r="AX21243" s="14"/>
      <c r="BN21243" s="11"/>
      <c r="CD21243" s="14"/>
      <c r="CT21243" s="14"/>
      <c r="DJ21243" s="14"/>
      <c r="DZ21243" s="11"/>
      <c r="EP21243" s="14"/>
      <c r="FF21243" s="14"/>
      <c r="FV21243" s="14"/>
      <c r="GL21243" s="11"/>
      <c r="HB21243" s="14"/>
      <c r="HR21243" s="14"/>
      <c r="IH21243" s="14"/>
      <c r="IX21243" s="11"/>
      <c r="JN21243" s="14"/>
      <c r="KD21243" s="14"/>
      <c r="KT21243" s="14"/>
      <c r="LJ21243" s="11"/>
      <c r="LZ21243" s="14"/>
      <c r="MP21243" s="14"/>
      <c r="NF21243" s="14"/>
      <c r="NV21243" s="11"/>
    </row>
    <row r="21244" spans="2:386" x14ac:dyDescent="0.25">
      <c r="B21244" s="10" t="str">
        <f t="shared" si="331"/>
        <v/>
      </c>
      <c r="C21244" s="13"/>
      <c r="R21244" s="14"/>
      <c r="AH21244" s="14"/>
      <c r="AX21244" s="14"/>
      <c r="BN21244" s="11"/>
      <c r="CD21244" s="14"/>
      <c r="CT21244" s="14"/>
      <c r="DJ21244" s="14"/>
      <c r="DZ21244" s="11"/>
      <c r="EP21244" s="14"/>
      <c r="FF21244" s="14"/>
      <c r="FV21244" s="14"/>
      <c r="GL21244" s="11"/>
      <c r="HB21244" s="14"/>
      <c r="HR21244" s="14"/>
      <c r="IH21244" s="14"/>
      <c r="IX21244" s="11"/>
      <c r="JN21244" s="14"/>
      <c r="KD21244" s="14"/>
      <c r="KT21244" s="14"/>
      <c r="LJ21244" s="11"/>
      <c r="LZ21244" s="14"/>
      <c r="MP21244" s="14"/>
      <c r="NF21244" s="14"/>
      <c r="NV21244" s="11"/>
    </row>
    <row r="21245" spans="2:386" x14ac:dyDescent="0.25">
      <c r="B21245" s="10" t="str">
        <f t="shared" si="331"/>
        <v/>
      </c>
      <c r="C21245" s="13"/>
      <c r="R21245" s="14"/>
      <c r="AH21245" s="14"/>
      <c r="AX21245" s="14"/>
      <c r="BN21245" s="11"/>
      <c r="CD21245" s="14"/>
      <c r="CT21245" s="14"/>
      <c r="DJ21245" s="14"/>
      <c r="DZ21245" s="11"/>
      <c r="EP21245" s="14"/>
      <c r="FF21245" s="14"/>
      <c r="FV21245" s="14"/>
      <c r="GL21245" s="11"/>
      <c r="HB21245" s="14"/>
      <c r="HR21245" s="14"/>
      <c r="IH21245" s="14"/>
      <c r="IX21245" s="11"/>
      <c r="JN21245" s="14"/>
      <c r="KD21245" s="14"/>
      <c r="KT21245" s="14"/>
      <c r="LJ21245" s="11"/>
      <c r="LZ21245" s="14"/>
      <c r="MP21245" s="14"/>
      <c r="NF21245" s="14"/>
      <c r="NV21245" s="11"/>
    </row>
    <row r="21246" spans="2:386" x14ac:dyDescent="0.25">
      <c r="B21246" s="10" t="str">
        <f t="shared" si="331"/>
        <v/>
      </c>
      <c r="C21246" s="13"/>
      <c r="R21246" s="14"/>
      <c r="AH21246" s="14"/>
      <c r="AX21246" s="14"/>
      <c r="BN21246" s="11"/>
      <c r="CD21246" s="14"/>
      <c r="CT21246" s="14"/>
      <c r="DJ21246" s="14"/>
      <c r="DZ21246" s="11"/>
      <c r="EP21246" s="14"/>
      <c r="FF21246" s="14"/>
      <c r="FV21246" s="14"/>
      <c r="GL21246" s="11"/>
      <c r="HB21246" s="14"/>
      <c r="HR21246" s="14"/>
      <c r="IH21246" s="14"/>
      <c r="IX21246" s="11"/>
      <c r="JN21246" s="14"/>
      <c r="KD21246" s="14"/>
      <c r="KT21246" s="14"/>
      <c r="LJ21246" s="11"/>
      <c r="LZ21246" s="14"/>
      <c r="MP21246" s="14"/>
      <c r="NF21246" s="14"/>
      <c r="NV21246" s="11"/>
    </row>
    <row r="21247" spans="2:386" x14ac:dyDescent="0.25">
      <c r="B21247" s="10" t="str">
        <f t="shared" si="331"/>
        <v/>
      </c>
      <c r="C21247" s="13"/>
      <c r="R21247" s="14"/>
      <c r="AH21247" s="14"/>
      <c r="AX21247" s="14"/>
      <c r="BN21247" s="11"/>
      <c r="CD21247" s="14"/>
      <c r="CT21247" s="14"/>
      <c r="DJ21247" s="14"/>
      <c r="DZ21247" s="11"/>
      <c r="EP21247" s="14"/>
      <c r="FF21247" s="14"/>
      <c r="FV21247" s="14"/>
      <c r="GL21247" s="11"/>
      <c r="HB21247" s="14"/>
      <c r="HR21247" s="14"/>
      <c r="IH21247" s="14"/>
      <c r="IX21247" s="11"/>
      <c r="JN21247" s="14"/>
      <c r="KD21247" s="14"/>
      <c r="KT21247" s="14"/>
      <c r="LJ21247" s="11"/>
      <c r="LZ21247" s="14"/>
      <c r="MP21247" s="14"/>
      <c r="NF21247" s="14"/>
      <c r="NV21247" s="11"/>
    </row>
    <row r="21248" spans="2:386" x14ac:dyDescent="0.25">
      <c r="B21248" s="10" t="str">
        <f t="shared" si="331"/>
        <v/>
      </c>
      <c r="C21248" s="13"/>
      <c r="R21248" s="14"/>
      <c r="AH21248" s="14"/>
      <c r="AX21248" s="14"/>
      <c r="BN21248" s="11"/>
      <c r="CD21248" s="14"/>
      <c r="CT21248" s="14"/>
      <c r="DJ21248" s="14"/>
      <c r="DZ21248" s="11"/>
      <c r="EP21248" s="14"/>
      <c r="FF21248" s="14"/>
      <c r="FV21248" s="14"/>
      <c r="GL21248" s="11"/>
      <c r="HB21248" s="14"/>
      <c r="HR21248" s="14"/>
      <c r="IH21248" s="14"/>
      <c r="IX21248" s="11"/>
      <c r="JN21248" s="14"/>
      <c r="KD21248" s="14"/>
      <c r="KT21248" s="14"/>
      <c r="LJ21248" s="11"/>
      <c r="LZ21248" s="14"/>
      <c r="MP21248" s="14"/>
      <c r="NF21248" s="14"/>
      <c r="NV21248" s="11"/>
    </row>
    <row r="21249" spans="2:386" x14ac:dyDescent="0.25">
      <c r="B21249" s="10" t="str">
        <f t="shared" si="331"/>
        <v/>
      </c>
      <c r="C21249" s="13"/>
      <c r="R21249" s="14"/>
      <c r="AH21249" s="14"/>
      <c r="AX21249" s="14"/>
      <c r="BN21249" s="11"/>
      <c r="CD21249" s="14"/>
      <c r="CT21249" s="14"/>
      <c r="DJ21249" s="14"/>
      <c r="DZ21249" s="11"/>
      <c r="EP21249" s="14"/>
      <c r="FF21249" s="14"/>
      <c r="FV21249" s="14"/>
      <c r="GL21249" s="11"/>
      <c r="HB21249" s="14"/>
      <c r="HR21249" s="14"/>
      <c r="IH21249" s="14"/>
      <c r="IX21249" s="11"/>
      <c r="JN21249" s="14"/>
      <c r="KD21249" s="14"/>
      <c r="KT21249" s="14"/>
      <c r="LJ21249" s="11"/>
      <c r="LZ21249" s="14"/>
      <c r="MP21249" s="14"/>
      <c r="NF21249" s="14"/>
      <c r="NV21249" s="11"/>
    </row>
    <row r="21250" spans="2:386" x14ac:dyDescent="0.25">
      <c r="B21250" s="10" t="str">
        <f t="shared" si="331"/>
        <v/>
      </c>
      <c r="C21250" s="13"/>
      <c r="R21250" s="14"/>
      <c r="AH21250" s="14"/>
      <c r="AX21250" s="14"/>
      <c r="BN21250" s="11"/>
      <c r="CD21250" s="14"/>
      <c r="CT21250" s="14"/>
      <c r="DJ21250" s="14"/>
      <c r="DZ21250" s="11"/>
      <c r="EP21250" s="14"/>
      <c r="FF21250" s="14"/>
      <c r="FV21250" s="14"/>
      <c r="GL21250" s="11"/>
      <c r="HB21250" s="14"/>
      <c r="HR21250" s="14"/>
      <c r="IH21250" s="14"/>
      <c r="IX21250" s="11"/>
      <c r="JN21250" s="14"/>
      <c r="KD21250" s="14"/>
      <c r="KT21250" s="14"/>
      <c r="LJ21250" s="11"/>
      <c r="LZ21250" s="14"/>
      <c r="MP21250" s="14"/>
      <c r="NF21250" s="14"/>
      <c r="NV21250" s="11"/>
    </row>
    <row r="21251" spans="2:386" x14ac:dyDescent="0.25">
      <c r="B21251" s="10" t="str">
        <f t="shared" si="331"/>
        <v/>
      </c>
      <c r="C21251" s="13"/>
      <c r="R21251" s="14"/>
      <c r="AH21251" s="14"/>
      <c r="AX21251" s="14"/>
      <c r="BN21251" s="11"/>
      <c r="CD21251" s="14"/>
      <c r="CT21251" s="14"/>
      <c r="DJ21251" s="14"/>
      <c r="DZ21251" s="11"/>
      <c r="EP21251" s="14"/>
      <c r="FF21251" s="14"/>
      <c r="FV21251" s="14"/>
      <c r="GL21251" s="11"/>
      <c r="HB21251" s="14"/>
      <c r="HR21251" s="14"/>
      <c r="IH21251" s="14"/>
      <c r="IX21251" s="11"/>
      <c r="JN21251" s="14"/>
      <c r="KD21251" s="14"/>
      <c r="KT21251" s="14"/>
      <c r="LJ21251" s="11"/>
      <c r="LZ21251" s="14"/>
      <c r="MP21251" s="14"/>
      <c r="NF21251" s="14"/>
      <c r="NV21251" s="11"/>
    </row>
    <row r="21252" spans="2:386" x14ac:dyDescent="0.25">
      <c r="B21252" s="10" t="str">
        <f t="shared" si="331"/>
        <v/>
      </c>
      <c r="C21252" s="13"/>
      <c r="R21252" s="14"/>
      <c r="AH21252" s="14"/>
      <c r="AX21252" s="14"/>
      <c r="BN21252" s="11"/>
      <c r="CD21252" s="14"/>
      <c r="CT21252" s="14"/>
      <c r="DJ21252" s="14"/>
      <c r="DZ21252" s="11"/>
      <c r="EP21252" s="14"/>
      <c r="FF21252" s="14"/>
      <c r="FV21252" s="14"/>
      <c r="GL21252" s="11"/>
      <c r="HB21252" s="14"/>
      <c r="HR21252" s="14"/>
      <c r="IH21252" s="14"/>
      <c r="IX21252" s="11"/>
      <c r="JN21252" s="14"/>
      <c r="KD21252" s="14"/>
      <c r="KT21252" s="14"/>
      <c r="LJ21252" s="11"/>
      <c r="LZ21252" s="14"/>
      <c r="MP21252" s="14"/>
      <c r="NF21252" s="14"/>
      <c r="NV21252" s="11"/>
    </row>
    <row r="21253" spans="2:386" x14ac:dyDescent="0.25">
      <c r="B21253" s="10" t="str">
        <f t="shared" si="331"/>
        <v/>
      </c>
      <c r="C21253" s="13"/>
      <c r="R21253" s="14"/>
      <c r="AH21253" s="14"/>
      <c r="AX21253" s="14"/>
      <c r="BN21253" s="11"/>
      <c r="CD21253" s="14"/>
      <c r="CT21253" s="14"/>
      <c r="DJ21253" s="14"/>
      <c r="DZ21253" s="11"/>
      <c r="EP21253" s="14"/>
      <c r="FF21253" s="14"/>
      <c r="FV21253" s="14"/>
      <c r="GL21253" s="11"/>
      <c r="HB21253" s="14"/>
      <c r="HR21253" s="14"/>
      <c r="IH21253" s="14"/>
      <c r="IX21253" s="11"/>
      <c r="JN21253" s="14"/>
      <c r="KD21253" s="14"/>
      <c r="KT21253" s="14"/>
      <c r="LJ21253" s="11"/>
      <c r="LZ21253" s="14"/>
      <c r="MP21253" s="14"/>
      <c r="NF21253" s="14"/>
      <c r="NV21253" s="11"/>
    </row>
    <row r="21254" spans="2:386" x14ac:dyDescent="0.25">
      <c r="B21254" s="10" t="str">
        <f t="shared" si="331"/>
        <v/>
      </c>
      <c r="C21254" s="13"/>
      <c r="R21254" s="14"/>
      <c r="AH21254" s="14"/>
      <c r="AX21254" s="14"/>
      <c r="BN21254" s="11"/>
      <c r="CD21254" s="14"/>
      <c r="CT21254" s="14"/>
      <c r="DJ21254" s="14"/>
      <c r="DZ21254" s="11"/>
      <c r="EP21254" s="14"/>
      <c r="FF21254" s="14"/>
      <c r="FV21254" s="14"/>
      <c r="GL21254" s="11"/>
      <c r="HB21254" s="14"/>
      <c r="HR21254" s="14"/>
      <c r="IH21254" s="14"/>
      <c r="IX21254" s="11"/>
      <c r="JN21254" s="14"/>
      <c r="KD21254" s="14"/>
      <c r="KT21254" s="14"/>
      <c r="LJ21254" s="11"/>
      <c r="LZ21254" s="14"/>
      <c r="MP21254" s="14"/>
      <c r="NF21254" s="14"/>
      <c r="NV21254" s="11"/>
    </row>
    <row r="21255" spans="2:386" x14ac:dyDescent="0.25">
      <c r="B21255" s="10" t="str">
        <f t="shared" si="331"/>
        <v/>
      </c>
      <c r="C21255" s="13"/>
      <c r="R21255" s="14"/>
      <c r="AH21255" s="14"/>
      <c r="AX21255" s="14"/>
      <c r="BN21255" s="11"/>
      <c r="CD21255" s="14"/>
      <c r="CT21255" s="14"/>
      <c r="DJ21255" s="14"/>
      <c r="DZ21255" s="11"/>
      <c r="EP21255" s="14"/>
      <c r="FF21255" s="14"/>
      <c r="FV21255" s="14"/>
      <c r="GL21255" s="11"/>
      <c r="HB21255" s="14"/>
      <c r="HR21255" s="14"/>
      <c r="IH21255" s="14"/>
      <c r="IX21255" s="11"/>
      <c r="JN21255" s="14"/>
      <c r="KD21255" s="14"/>
      <c r="KT21255" s="14"/>
      <c r="LJ21255" s="11"/>
      <c r="LZ21255" s="14"/>
      <c r="MP21255" s="14"/>
      <c r="NF21255" s="14"/>
      <c r="NV21255" s="11"/>
    </row>
    <row r="21256" spans="2:386" x14ac:dyDescent="0.25">
      <c r="B21256" s="10" t="str">
        <f t="shared" si="331"/>
        <v/>
      </c>
      <c r="C21256" s="13"/>
      <c r="R21256" s="14"/>
      <c r="AH21256" s="14"/>
      <c r="AX21256" s="14"/>
      <c r="BN21256" s="11"/>
      <c r="CD21256" s="14"/>
      <c r="CT21256" s="14"/>
      <c r="DJ21256" s="14"/>
      <c r="DZ21256" s="11"/>
      <c r="EP21256" s="14"/>
      <c r="FF21256" s="14"/>
      <c r="FV21256" s="14"/>
      <c r="GL21256" s="11"/>
      <c r="HB21256" s="14"/>
      <c r="HR21256" s="14"/>
      <c r="IH21256" s="14"/>
      <c r="IX21256" s="11"/>
      <c r="JN21256" s="14"/>
      <c r="KD21256" s="14"/>
      <c r="KT21256" s="14"/>
      <c r="LJ21256" s="11"/>
      <c r="LZ21256" s="14"/>
      <c r="MP21256" s="14"/>
      <c r="NF21256" s="14"/>
      <c r="NV21256" s="11"/>
    </row>
    <row r="21257" spans="2:386" x14ac:dyDescent="0.25">
      <c r="B21257" s="10" t="str">
        <f t="shared" si="331"/>
        <v/>
      </c>
      <c r="C21257" s="13"/>
      <c r="R21257" s="14"/>
      <c r="AH21257" s="14"/>
      <c r="AX21257" s="14"/>
      <c r="BN21257" s="11"/>
      <c r="CD21257" s="14"/>
      <c r="CT21257" s="14"/>
      <c r="DJ21257" s="14"/>
      <c r="DZ21257" s="11"/>
      <c r="EP21257" s="14"/>
      <c r="FF21257" s="14"/>
      <c r="FV21257" s="14"/>
      <c r="GL21257" s="11"/>
      <c r="HB21257" s="14"/>
      <c r="HR21257" s="14"/>
      <c r="IH21257" s="14"/>
      <c r="IX21257" s="11"/>
      <c r="JN21257" s="14"/>
      <c r="KD21257" s="14"/>
      <c r="KT21257" s="14"/>
      <c r="LJ21257" s="11"/>
      <c r="LZ21257" s="14"/>
      <c r="MP21257" s="14"/>
      <c r="NF21257" s="14"/>
      <c r="NV21257" s="11"/>
    </row>
    <row r="21258" spans="2:386" x14ac:dyDescent="0.25">
      <c r="B21258" s="10" t="str">
        <f t="shared" ref="B21258:B21321" si="332">IF(ISBLANK(A21258),"",IF(AND(A21258&gt;=DATE(YEAR(A21258),3,8+MOD(7-WEEKDAY(DATE(YEAR(A21258),3,8),1),7)),A21258&lt;DATE(YEAR(A21258),11,1+MOD(7-WEEKDAY(DATE(YEAR(A21258),11,1),1),7))),A21258-TIME(5,0,0),A21258-TIME(6,0,0)))</f>
        <v/>
      </c>
      <c r="C21258" s="13"/>
      <c r="R21258" s="14"/>
      <c r="AH21258" s="14"/>
      <c r="AX21258" s="14"/>
      <c r="BN21258" s="11"/>
      <c r="CD21258" s="14"/>
      <c r="CT21258" s="14"/>
      <c r="DJ21258" s="14"/>
      <c r="DZ21258" s="11"/>
      <c r="EP21258" s="14"/>
      <c r="FF21258" s="14"/>
      <c r="FV21258" s="14"/>
      <c r="GL21258" s="11"/>
      <c r="HB21258" s="14"/>
      <c r="HR21258" s="14"/>
      <c r="IH21258" s="14"/>
      <c r="IX21258" s="11"/>
      <c r="JN21258" s="14"/>
      <c r="KD21258" s="14"/>
      <c r="KT21258" s="14"/>
      <c r="LJ21258" s="11"/>
      <c r="LZ21258" s="14"/>
      <c r="MP21258" s="14"/>
      <c r="NF21258" s="14"/>
      <c r="NV21258" s="11"/>
    </row>
    <row r="21259" spans="2:386" x14ac:dyDescent="0.25">
      <c r="B21259" s="10" t="str">
        <f t="shared" si="332"/>
        <v/>
      </c>
      <c r="C21259" s="13"/>
      <c r="R21259" s="14"/>
      <c r="AH21259" s="14"/>
      <c r="AX21259" s="14"/>
      <c r="BN21259" s="11"/>
      <c r="CD21259" s="14"/>
      <c r="CT21259" s="14"/>
      <c r="DJ21259" s="14"/>
      <c r="DZ21259" s="11"/>
      <c r="EP21259" s="14"/>
      <c r="FF21259" s="14"/>
      <c r="FV21259" s="14"/>
      <c r="GL21259" s="11"/>
      <c r="HB21259" s="14"/>
      <c r="HR21259" s="14"/>
      <c r="IH21259" s="14"/>
      <c r="IX21259" s="11"/>
      <c r="JN21259" s="14"/>
      <c r="KD21259" s="14"/>
      <c r="KT21259" s="14"/>
      <c r="LJ21259" s="11"/>
      <c r="LZ21259" s="14"/>
      <c r="MP21259" s="14"/>
      <c r="NF21259" s="14"/>
      <c r="NV21259" s="11"/>
    </row>
    <row r="21260" spans="2:386" x14ac:dyDescent="0.25">
      <c r="B21260" s="10" t="str">
        <f t="shared" si="332"/>
        <v/>
      </c>
      <c r="C21260" s="13"/>
      <c r="R21260" s="14"/>
      <c r="AH21260" s="14"/>
      <c r="AX21260" s="14"/>
      <c r="BN21260" s="11"/>
      <c r="CD21260" s="14"/>
      <c r="CT21260" s="14"/>
      <c r="DJ21260" s="14"/>
      <c r="DZ21260" s="11"/>
      <c r="EP21260" s="14"/>
      <c r="FF21260" s="14"/>
      <c r="FV21260" s="14"/>
      <c r="GL21260" s="11"/>
      <c r="HB21260" s="14"/>
      <c r="HR21260" s="14"/>
      <c r="IH21260" s="14"/>
      <c r="IX21260" s="11"/>
      <c r="JN21260" s="14"/>
      <c r="KD21260" s="14"/>
      <c r="KT21260" s="14"/>
      <c r="LJ21260" s="11"/>
      <c r="LZ21260" s="14"/>
      <c r="MP21260" s="14"/>
      <c r="NF21260" s="14"/>
      <c r="NV21260" s="11"/>
    </row>
    <row r="21261" spans="2:386" x14ac:dyDescent="0.25">
      <c r="B21261" s="10" t="str">
        <f t="shared" si="332"/>
        <v/>
      </c>
      <c r="C21261" s="13"/>
      <c r="R21261" s="14"/>
      <c r="AH21261" s="14"/>
      <c r="AX21261" s="14"/>
      <c r="BN21261" s="11"/>
      <c r="CD21261" s="14"/>
      <c r="CT21261" s="14"/>
      <c r="DJ21261" s="14"/>
      <c r="DZ21261" s="11"/>
      <c r="EP21261" s="14"/>
      <c r="FF21261" s="14"/>
      <c r="FV21261" s="14"/>
      <c r="GL21261" s="11"/>
      <c r="HB21261" s="14"/>
      <c r="HR21261" s="14"/>
      <c r="IH21261" s="14"/>
      <c r="IX21261" s="11"/>
      <c r="JN21261" s="14"/>
      <c r="KD21261" s="14"/>
      <c r="KT21261" s="14"/>
      <c r="LJ21261" s="11"/>
      <c r="LZ21261" s="14"/>
      <c r="MP21261" s="14"/>
      <c r="NF21261" s="14"/>
      <c r="NV21261" s="11"/>
    </row>
    <row r="21262" spans="2:386" x14ac:dyDescent="0.25">
      <c r="B21262" s="10" t="str">
        <f t="shared" si="332"/>
        <v/>
      </c>
      <c r="C21262" s="13"/>
      <c r="R21262" s="14"/>
      <c r="AH21262" s="14"/>
      <c r="AX21262" s="14"/>
      <c r="BN21262" s="11"/>
      <c r="CD21262" s="14"/>
      <c r="CT21262" s="14"/>
      <c r="DJ21262" s="14"/>
      <c r="DZ21262" s="11"/>
      <c r="EP21262" s="14"/>
      <c r="FF21262" s="14"/>
      <c r="FV21262" s="14"/>
      <c r="GL21262" s="11"/>
      <c r="HB21262" s="14"/>
      <c r="HR21262" s="14"/>
      <c r="IH21262" s="14"/>
      <c r="IX21262" s="11"/>
      <c r="JN21262" s="14"/>
      <c r="KD21262" s="14"/>
      <c r="KT21262" s="14"/>
      <c r="LJ21262" s="11"/>
      <c r="LZ21262" s="14"/>
      <c r="MP21262" s="14"/>
      <c r="NF21262" s="14"/>
      <c r="NV21262" s="11"/>
    </row>
    <row r="21263" spans="2:386" x14ac:dyDescent="0.25">
      <c r="B21263" s="10" t="str">
        <f t="shared" si="332"/>
        <v/>
      </c>
      <c r="C21263" s="13"/>
      <c r="R21263" s="14"/>
      <c r="AH21263" s="14"/>
      <c r="AX21263" s="14"/>
      <c r="BN21263" s="11"/>
      <c r="CD21263" s="14"/>
      <c r="CT21263" s="14"/>
      <c r="DJ21263" s="14"/>
      <c r="DZ21263" s="11"/>
      <c r="EP21263" s="14"/>
      <c r="FF21263" s="14"/>
      <c r="FV21263" s="14"/>
      <c r="GL21263" s="11"/>
      <c r="HB21263" s="14"/>
      <c r="HR21263" s="14"/>
      <c r="IH21263" s="14"/>
      <c r="IX21263" s="11"/>
      <c r="JN21263" s="14"/>
      <c r="KD21263" s="14"/>
      <c r="KT21263" s="14"/>
      <c r="LJ21263" s="11"/>
      <c r="LZ21263" s="14"/>
      <c r="MP21263" s="14"/>
      <c r="NF21263" s="14"/>
      <c r="NV21263" s="11"/>
    </row>
    <row r="21264" spans="2:386" x14ac:dyDescent="0.25">
      <c r="B21264" s="10" t="str">
        <f t="shared" si="332"/>
        <v/>
      </c>
      <c r="C21264" s="13"/>
      <c r="R21264" s="14"/>
      <c r="AH21264" s="14"/>
      <c r="AX21264" s="14"/>
      <c r="BN21264" s="11"/>
      <c r="CD21264" s="14"/>
      <c r="CT21264" s="14"/>
      <c r="DJ21264" s="14"/>
      <c r="DZ21264" s="11"/>
      <c r="EP21264" s="14"/>
      <c r="FF21264" s="14"/>
      <c r="FV21264" s="14"/>
      <c r="GL21264" s="11"/>
      <c r="HB21264" s="14"/>
      <c r="HR21264" s="14"/>
      <c r="IH21264" s="14"/>
      <c r="IX21264" s="11"/>
      <c r="JN21264" s="14"/>
      <c r="KD21264" s="14"/>
      <c r="KT21264" s="14"/>
      <c r="LJ21264" s="11"/>
      <c r="LZ21264" s="14"/>
      <c r="MP21264" s="14"/>
      <c r="NF21264" s="14"/>
      <c r="NV21264" s="11"/>
    </row>
    <row r="21265" spans="2:386" x14ac:dyDescent="0.25">
      <c r="B21265" s="10" t="str">
        <f t="shared" si="332"/>
        <v/>
      </c>
      <c r="C21265" s="13"/>
      <c r="R21265" s="14"/>
      <c r="AH21265" s="14"/>
      <c r="AX21265" s="14"/>
      <c r="BN21265" s="11"/>
      <c r="CD21265" s="14"/>
      <c r="CT21265" s="14"/>
      <c r="DJ21265" s="14"/>
      <c r="DZ21265" s="11"/>
      <c r="EP21265" s="14"/>
      <c r="FF21265" s="14"/>
      <c r="FV21265" s="14"/>
      <c r="GL21265" s="11"/>
      <c r="HB21265" s="14"/>
      <c r="HR21265" s="14"/>
      <c r="IH21265" s="14"/>
      <c r="IX21265" s="11"/>
      <c r="JN21265" s="14"/>
      <c r="KD21265" s="14"/>
      <c r="KT21265" s="14"/>
      <c r="LJ21265" s="11"/>
      <c r="LZ21265" s="14"/>
      <c r="MP21265" s="14"/>
      <c r="NF21265" s="14"/>
      <c r="NV21265" s="11"/>
    </row>
    <row r="21266" spans="2:386" x14ac:dyDescent="0.25">
      <c r="B21266" s="10" t="str">
        <f t="shared" si="332"/>
        <v/>
      </c>
      <c r="C21266" s="13"/>
      <c r="R21266" s="14"/>
      <c r="AH21266" s="14"/>
      <c r="AX21266" s="14"/>
      <c r="BN21266" s="11"/>
      <c r="CD21266" s="14"/>
      <c r="CT21266" s="14"/>
      <c r="DJ21266" s="14"/>
      <c r="DZ21266" s="11"/>
      <c r="EP21266" s="14"/>
      <c r="FF21266" s="14"/>
      <c r="FV21266" s="14"/>
      <c r="GL21266" s="11"/>
      <c r="HB21266" s="14"/>
      <c r="HR21266" s="14"/>
      <c r="IH21266" s="14"/>
      <c r="IX21266" s="11"/>
      <c r="JN21266" s="14"/>
      <c r="KD21266" s="14"/>
      <c r="KT21266" s="14"/>
      <c r="LJ21266" s="11"/>
      <c r="LZ21266" s="14"/>
      <c r="MP21266" s="14"/>
      <c r="NF21266" s="14"/>
      <c r="NV21266" s="11"/>
    </row>
    <row r="21267" spans="2:386" x14ac:dyDescent="0.25">
      <c r="B21267" s="10" t="str">
        <f t="shared" si="332"/>
        <v/>
      </c>
      <c r="C21267" s="13"/>
      <c r="R21267" s="14"/>
      <c r="AH21267" s="14"/>
      <c r="AX21267" s="14"/>
      <c r="BN21267" s="11"/>
      <c r="CD21267" s="14"/>
      <c r="CT21267" s="14"/>
      <c r="DJ21267" s="14"/>
      <c r="DZ21267" s="11"/>
      <c r="EP21267" s="14"/>
      <c r="FF21267" s="14"/>
      <c r="FV21267" s="14"/>
      <c r="GL21267" s="11"/>
      <c r="HB21267" s="14"/>
      <c r="HR21267" s="14"/>
      <c r="IH21267" s="14"/>
      <c r="IX21267" s="11"/>
      <c r="JN21267" s="14"/>
      <c r="KD21267" s="14"/>
      <c r="KT21267" s="14"/>
      <c r="LJ21267" s="11"/>
      <c r="LZ21267" s="14"/>
      <c r="MP21267" s="14"/>
      <c r="NF21267" s="14"/>
      <c r="NV21267" s="11"/>
    </row>
    <row r="21268" spans="2:386" x14ac:dyDescent="0.25">
      <c r="B21268" s="10" t="str">
        <f t="shared" si="332"/>
        <v/>
      </c>
      <c r="C21268" s="13"/>
      <c r="R21268" s="14"/>
      <c r="AH21268" s="14"/>
      <c r="AX21268" s="14"/>
      <c r="BN21268" s="11"/>
      <c r="CD21268" s="14"/>
      <c r="CT21268" s="14"/>
      <c r="DJ21268" s="14"/>
      <c r="DZ21268" s="11"/>
      <c r="EP21268" s="14"/>
      <c r="FF21268" s="14"/>
      <c r="FV21268" s="14"/>
      <c r="GL21268" s="11"/>
      <c r="HB21268" s="14"/>
      <c r="HR21268" s="14"/>
      <c r="IH21268" s="14"/>
      <c r="IX21268" s="11"/>
      <c r="JN21268" s="14"/>
      <c r="KD21268" s="14"/>
      <c r="KT21268" s="14"/>
      <c r="LJ21268" s="11"/>
      <c r="LZ21268" s="14"/>
      <c r="MP21268" s="14"/>
      <c r="NF21268" s="14"/>
      <c r="NV21268" s="11"/>
    </row>
    <row r="21269" spans="2:386" x14ac:dyDescent="0.25">
      <c r="B21269" s="10" t="str">
        <f t="shared" si="332"/>
        <v/>
      </c>
      <c r="C21269" s="13"/>
      <c r="R21269" s="14"/>
      <c r="AH21269" s="14"/>
      <c r="AX21269" s="14"/>
      <c r="BN21269" s="11"/>
      <c r="CD21269" s="14"/>
      <c r="CT21269" s="14"/>
      <c r="DJ21269" s="14"/>
      <c r="DZ21269" s="11"/>
      <c r="EP21269" s="14"/>
      <c r="FF21269" s="14"/>
      <c r="FV21269" s="14"/>
      <c r="GL21269" s="11"/>
      <c r="HB21269" s="14"/>
      <c r="HR21269" s="14"/>
      <c r="IH21269" s="14"/>
      <c r="IX21269" s="11"/>
      <c r="JN21269" s="14"/>
      <c r="KD21269" s="14"/>
      <c r="KT21269" s="14"/>
      <c r="LJ21269" s="11"/>
      <c r="LZ21269" s="14"/>
      <c r="MP21269" s="14"/>
      <c r="NF21269" s="14"/>
      <c r="NV21269" s="11"/>
    </row>
    <row r="21270" spans="2:386" x14ac:dyDescent="0.25">
      <c r="B21270" s="10" t="str">
        <f t="shared" si="332"/>
        <v/>
      </c>
      <c r="C21270" s="13"/>
      <c r="R21270" s="14"/>
      <c r="AH21270" s="14"/>
      <c r="AX21270" s="14"/>
      <c r="BN21270" s="11"/>
      <c r="CD21270" s="14"/>
      <c r="CT21270" s="14"/>
      <c r="DJ21270" s="14"/>
      <c r="DZ21270" s="11"/>
      <c r="EP21270" s="14"/>
      <c r="FF21270" s="14"/>
      <c r="FV21270" s="14"/>
      <c r="GL21270" s="11"/>
      <c r="HB21270" s="14"/>
      <c r="HR21270" s="14"/>
      <c r="IH21270" s="14"/>
      <c r="IX21270" s="11"/>
      <c r="JN21270" s="14"/>
      <c r="KD21270" s="14"/>
      <c r="KT21270" s="14"/>
      <c r="LJ21270" s="11"/>
      <c r="LZ21270" s="14"/>
      <c r="MP21270" s="14"/>
      <c r="NF21270" s="14"/>
      <c r="NV21270" s="11"/>
    </row>
    <row r="21271" spans="2:386" x14ac:dyDescent="0.25">
      <c r="B21271" s="10" t="str">
        <f t="shared" si="332"/>
        <v/>
      </c>
      <c r="C21271" s="13"/>
      <c r="R21271" s="14"/>
      <c r="AH21271" s="14"/>
      <c r="AX21271" s="14"/>
      <c r="BN21271" s="11"/>
      <c r="CD21271" s="14"/>
      <c r="CT21271" s="14"/>
      <c r="DJ21271" s="14"/>
      <c r="DZ21271" s="11"/>
      <c r="EP21271" s="14"/>
      <c r="FF21271" s="14"/>
      <c r="FV21271" s="14"/>
      <c r="GL21271" s="11"/>
      <c r="HB21271" s="14"/>
      <c r="HR21271" s="14"/>
      <c r="IH21271" s="14"/>
      <c r="IX21271" s="11"/>
      <c r="JN21271" s="14"/>
      <c r="KD21271" s="14"/>
      <c r="KT21271" s="14"/>
      <c r="LJ21271" s="11"/>
      <c r="LZ21271" s="14"/>
      <c r="MP21271" s="14"/>
      <c r="NF21271" s="14"/>
      <c r="NV21271" s="11"/>
    </row>
    <row r="21272" spans="2:386" x14ac:dyDescent="0.25">
      <c r="B21272" s="10" t="str">
        <f t="shared" si="332"/>
        <v/>
      </c>
      <c r="C21272" s="13"/>
      <c r="R21272" s="14"/>
      <c r="AH21272" s="14"/>
      <c r="AX21272" s="14"/>
      <c r="BN21272" s="11"/>
      <c r="CD21272" s="14"/>
      <c r="CT21272" s="14"/>
      <c r="DJ21272" s="14"/>
      <c r="DZ21272" s="11"/>
      <c r="EP21272" s="14"/>
      <c r="FF21272" s="14"/>
      <c r="FV21272" s="14"/>
      <c r="GL21272" s="11"/>
      <c r="HB21272" s="14"/>
      <c r="HR21272" s="14"/>
      <c r="IH21272" s="14"/>
      <c r="IX21272" s="11"/>
      <c r="JN21272" s="14"/>
      <c r="KD21272" s="14"/>
      <c r="KT21272" s="14"/>
      <c r="LJ21272" s="11"/>
      <c r="LZ21272" s="14"/>
      <c r="MP21272" s="14"/>
      <c r="NF21272" s="14"/>
      <c r="NV21272" s="11"/>
    </row>
    <row r="21273" spans="2:386" x14ac:dyDescent="0.25">
      <c r="B21273" s="10" t="str">
        <f t="shared" si="332"/>
        <v/>
      </c>
      <c r="C21273" s="13"/>
      <c r="R21273" s="14"/>
      <c r="AH21273" s="14"/>
      <c r="AX21273" s="14"/>
      <c r="BN21273" s="11"/>
      <c r="CD21273" s="14"/>
      <c r="CT21273" s="14"/>
      <c r="DJ21273" s="14"/>
      <c r="DZ21273" s="11"/>
      <c r="EP21273" s="14"/>
      <c r="FF21273" s="14"/>
      <c r="FV21273" s="14"/>
      <c r="GL21273" s="11"/>
      <c r="HB21273" s="14"/>
      <c r="HR21273" s="14"/>
      <c r="IH21273" s="14"/>
      <c r="IX21273" s="11"/>
      <c r="JN21273" s="14"/>
      <c r="KD21273" s="14"/>
      <c r="KT21273" s="14"/>
      <c r="LJ21273" s="11"/>
      <c r="LZ21273" s="14"/>
      <c r="MP21273" s="14"/>
      <c r="NF21273" s="14"/>
      <c r="NV21273" s="11"/>
    </row>
    <row r="21274" spans="2:386" x14ac:dyDescent="0.25">
      <c r="B21274" s="10" t="str">
        <f t="shared" si="332"/>
        <v/>
      </c>
      <c r="C21274" s="13"/>
      <c r="R21274" s="14"/>
      <c r="AH21274" s="14"/>
      <c r="AX21274" s="14"/>
      <c r="BN21274" s="11"/>
      <c r="CD21274" s="14"/>
      <c r="CT21274" s="14"/>
      <c r="DJ21274" s="14"/>
      <c r="DZ21274" s="11"/>
      <c r="EP21274" s="14"/>
      <c r="FF21274" s="14"/>
      <c r="FV21274" s="14"/>
      <c r="GL21274" s="11"/>
      <c r="HB21274" s="14"/>
      <c r="HR21274" s="14"/>
      <c r="IH21274" s="14"/>
      <c r="IX21274" s="11"/>
      <c r="JN21274" s="14"/>
      <c r="KD21274" s="14"/>
      <c r="KT21274" s="14"/>
      <c r="LJ21274" s="11"/>
      <c r="LZ21274" s="14"/>
      <c r="MP21274" s="14"/>
      <c r="NF21274" s="14"/>
      <c r="NV21274" s="11"/>
    </row>
    <row r="21275" spans="2:386" x14ac:dyDescent="0.25">
      <c r="B21275" s="10" t="str">
        <f t="shared" si="332"/>
        <v/>
      </c>
      <c r="C21275" s="13"/>
      <c r="R21275" s="14"/>
      <c r="AH21275" s="14"/>
      <c r="AX21275" s="14"/>
      <c r="BN21275" s="11"/>
      <c r="CD21275" s="14"/>
      <c r="CT21275" s="14"/>
      <c r="DJ21275" s="14"/>
      <c r="DZ21275" s="11"/>
      <c r="EP21275" s="14"/>
      <c r="FF21275" s="14"/>
      <c r="FV21275" s="14"/>
      <c r="GL21275" s="11"/>
      <c r="HB21275" s="14"/>
      <c r="HR21275" s="14"/>
      <c r="IH21275" s="14"/>
      <c r="IX21275" s="11"/>
      <c r="JN21275" s="14"/>
      <c r="KD21275" s="14"/>
      <c r="KT21275" s="14"/>
      <c r="LJ21275" s="11"/>
      <c r="LZ21275" s="14"/>
      <c r="MP21275" s="14"/>
      <c r="NF21275" s="14"/>
      <c r="NV21275" s="11"/>
    </row>
    <row r="21276" spans="2:386" x14ac:dyDescent="0.25">
      <c r="B21276" s="10" t="str">
        <f t="shared" si="332"/>
        <v/>
      </c>
      <c r="C21276" s="13"/>
      <c r="R21276" s="14"/>
      <c r="AH21276" s="14"/>
      <c r="AX21276" s="14"/>
      <c r="BN21276" s="11"/>
      <c r="CD21276" s="14"/>
      <c r="CT21276" s="14"/>
      <c r="DJ21276" s="14"/>
      <c r="DZ21276" s="11"/>
      <c r="EP21276" s="14"/>
      <c r="FF21276" s="14"/>
      <c r="FV21276" s="14"/>
      <c r="GL21276" s="11"/>
      <c r="HB21276" s="14"/>
      <c r="HR21276" s="14"/>
      <c r="IH21276" s="14"/>
      <c r="IX21276" s="11"/>
      <c r="JN21276" s="14"/>
      <c r="KD21276" s="14"/>
      <c r="KT21276" s="14"/>
      <c r="LJ21276" s="11"/>
      <c r="LZ21276" s="14"/>
      <c r="MP21276" s="14"/>
      <c r="NF21276" s="14"/>
      <c r="NV21276" s="11"/>
    </row>
    <row r="21277" spans="2:386" x14ac:dyDescent="0.25">
      <c r="B21277" s="10" t="str">
        <f t="shared" si="332"/>
        <v/>
      </c>
      <c r="C21277" s="13"/>
      <c r="R21277" s="14"/>
      <c r="AH21277" s="14"/>
      <c r="AX21277" s="14"/>
      <c r="BN21277" s="11"/>
      <c r="CD21277" s="14"/>
      <c r="CT21277" s="14"/>
      <c r="DJ21277" s="14"/>
      <c r="DZ21277" s="11"/>
      <c r="EP21277" s="14"/>
      <c r="FF21277" s="14"/>
      <c r="FV21277" s="14"/>
      <c r="GL21277" s="11"/>
      <c r="HB21277" s="14"/>
      <c r="HR21277" s="14"/>
      <c r="IH21277" s="14"/>
      <c r="IX21277" s="11"/>
      <c r="JN21277" s="14"/>
      <c r="KD21277" s="14"/>
      <c r="KT21277" s="14"/>
      <c r="LJ21277" s="11"/>
      <c r="LZ21277" s="14"/>
      <c r="MP21277" s="14"/>
      <c r="NF21277" s="14"/>
      <c r="NV21277" s="11"/>
    </row>
    <row r="21278" spans="2:386" x14ac:dyDescent="0.25">
      <c r="B21278" s="10" t="str">
        <f t="shared" si="332"/>
        <v/>
      </c>
      <c r="C21278" s="13"/>
      <c r="R21278" s="14"/>
      <c r="AH21278" s="14"/>
      <c r="AX21278" s="14"/>
      <c r="BN21278" s="11"/>
      <c r="CD21278" s="14"/>
      <c r="CT21278" s="14"/>
      <c r="DJ21278" s="14"/>
      <c r="DZ21278" s="11"/>
      <c r="EP21278" s="14"/>
      <c r="FF21278" s="14"/>
      <c r="FV21278" s="14"/>
      <c r="GL21278" s="11"/>
      <c r="HB21278" s="14"/>
      <c r="HR21278" s="14"/>
      <c r="IH21278" s="14"/>
      <c r="IX21278" s="11"/>
      <c r="JN21278" s="14"/>
      <c r="KD21278" s="14"/>
      <c r="KT21278" s="14"/>
      <c r="LJ21278" s="11"/>
      <c r="LZ21278" s="14"/>
      <c r="MP21278" s="14"/>
      <c r="NF21278" s="14"/>
      <c r="NV21278" s="11"/>
    </row>
    <row r="21279" spans="2:386" x14ac:dyDescent="0.25">
      <c r="B21279" s="10" t="str">
        <f t="shared" si="332"/>
        <v/>
      </c>
      <c r="C21279" s="13"/>
      <c r="R21279" s="14"/>
      <c r="AH21279" s="14"/>
      <c r="AX21279" s="14"/>
      <c r="BN21279" s="11"/>
      <c r="CD21279" s="14"/>
      <c r="CT21279" s="14"/>
      <c r="DJ21279" s="14"/>
      <c r="DZ21279" s="11"/>
      <c r="EP21279" s="14"/>
      <c r="FF21279" s="14"/>
      <c r="FV21279" s="14"/>
      <c r="GL21279" s="11"/>
      <c r="HB21279" s="14"/>
      <c r="HR21279" s="14"/>
      <c r="IH21279" s="14"/>
      <c r="IX21279" s="11"/>
      <c r="JN21279" s="14"/>
      <c r="KD21279" s="14"/>
      <c r="KT21279" s="14"/>
      <c r="LJ21279" s="11"/>
      <c r="LZ21279" s="14"/>
      <c r="MP21279" s="14"/>
      <c r="NF21279" s="14"/>
      <c r="NV21279" s="11"/>
    </row>
    <row r="21280" spans="2:386" x14ac:dyDescent="0.25">
      <c r="B21280" s="10" t="str">
        <f t="shared" si="332"/>
        <v/>
      </c>
      <c r="C21280" s="13"/>
      <c r="R21280" s="14"/>
      <c r="AH21280" s="14"/>
      <c r="AX21280" s="14"/>
      <c r="BN21280" s="11"/>
      <c r="CD21280" s="14"/>
      <c r="CT21280" s="14"/>
      <c r="DJ21280" s="14"/>
      <c r="DZ21280" s="11"/>
      <c r="EP21280" s="14"/>
      <c r="FF21280" s="14"/>
      <c r="FV21280" s="14"/>
      <c r="GL21280" s="11"/>
      <c r="HB21280" s="14"/>
      <c r="HR21280" s="14"/>
      <c r="IH21280" s="14"/>
      <c r="IX21280" s="11"/>
      <c r="JN21280" s="14"/>
      <c r="KD21280" s="14"/>
      <c r="KT21280" s="14"/>
      <c r="LJ21280" s="11"/>
      <c r="LZ21280" s="14"/>
      <c r="MP21280" s="14"/>
      <c r="NF21280" s="14"/>
      <c r="NV21280" s="11"/>
    </row>
    <row r="21281" spans="2:386" x14ac:dyDescent="0.25">
      <c r="B21281" s="10" t="str">
        <f t="shared" si="332"/>
        <v/>
      </c>
      <c r="C21281" s="13"/>
      <c r="R21281" s="14"/>
      <c r="AH21281" s="14"/>
      <c r="AX21281" s="14"/>
      <c r="BN21281" s="11"/>
      <c r="CD21281" s="14"/>
      <c r="CT21281" s="14"/>
      <c r="DJ21281" s="14"/>
      <c r="DZ21281" s="11"/>
      <c r="EP21281" s="14"/>
      <c r="FF21281" s="14"/>
      <c r="FV21281" s="14"/>
      <c r="GL21281" s="11"/>
      <c r="HB21281" s="14"/>
      <c r="HR21281" s="14"/>
      <c r="IH21281" s="14"/>
      <c r="IX21281" s="11"/>
      <c r="JN21281" s="14"/>
      <c r="KD21281" s="14"/>
      <c r="KT21281" s="14"/>
      <c r="LJ21281" s="11"/>
      <c r="LZ21281" s="14"/>
      <c r="MP21281" s="14"/>
      <c r="NF21281" s="14"/>
      <c r="NV21281" s="11"/>
    </row>
    <row r="21282" spans="2:386" x14ac:dyDescent="0.25">
      <c r="B21282" s="10" t="str">
        <f t="shared" si="332"/>
        <v/>
      </c>
      <c r="C21282" s="13"/>
      <c r="R21282" s="14"/>
      <c r="AH21282" s="14"/>
      <c r="AX21282" s="14"/>
      <c r="BN21282" s="11"/>
      <c r="CD21282" s="14"/>
      <c r="CT21282" s="14"/>
      <c r="DJ21282" s="14"/>
      <c r="DZ21282" s="11"/>
      <c r="EP21282" s="14"/>
      <c r="FF21282" s="14"/>
      <c r="FV21282" s="14"/>
      <c r="GL21282" s="11"/>
      <c r="HB21282" s="14"/>
      <c r="HR21282" s="14"/>
      <c r="IH21282" s="14"/>
      <c r="IX21282" s="11"/>
      <c r="JN21282" s="14"/>
      <c r="KD21282" s="14"/>
      <c r="KT21282" s="14"/>
      <c r="LJ21282" s="11"/>
      <c r="LZ21282" s="14"/>
      <c r="MP21282" s="14"/>
      <c r="NF21282" s="14"/>
      <c r="NV21282" s="11"/>
    </row>
    <row r="21283" spans="2:386" x14ac:dyDescent="0.25">
      <c r="B21283" s="10" t="str">
        <f t="shared" si="332"/>
        <v/>
      </c>
      <c r="C21283" s="13"/>
      <c r="R21283" s="14"/>
      <c r="AH21283" s="14"/>
      <c r="AX21283" s="14"/>
      <c r="BN21283" s="11"/>
      <c r="CD21283" s="14"/>
      <c r="CT21283" s="14"/>
      <c r="DJ21283" s="14"/>
      <c r="DZ21283" s="11"/>
      <c r="EP21283" s="14"/>
      <c r="FF21283" s="14"/>
      <c r="FV21283" s="14"/>
      <c r="GL21283" s="11"/>
      <c r="HB21283" s="14"/>
      <c r="HR21283" s="14"/>
      <c r="IH21283" s="14"/>
      <c r="IX21283" s="11"/>
      <c r="JN21283" s="14"/>
      <c r="KD21283" s="14"/>
      <c r="KT21283" s="14"/>
      <c r="LJ21283" s="11"/>
      <c r="LZ21283" s="14"/>
      <c r="MP21283" s="14"/>
      <c r="NF21283" s="14"/>
      <c r="NV21283" s="11"/>
    </row>
    <row r="21284" spans="2:386" x14ac:dyDescent="0.25">
      <c r="B21284" s="10" t="str">
        <f t="shared" si="332"/>
        <v/>
      </c>
      <c r="C21284" s="13"/>
      <c r="R21284" s="14"/>
      <c r="AH21284" s="14"/>
      <c r="AX21284" s="14"/>
      <c r="BN21284" s="11"/>
      <c r="CD21284" s="14"/>
      <c r="CT21284" s="14"/>
      <c r="DJ21284" s="14"/>
      <c r="DZ21284" s="11"/>
      <c r="EP21284" s="14"/>
      <c r="FF21284" s="14"/>
      <c r="FV21284" s="14"/>
      <c r="GL21284" s="11"/>
      <c r="HB21284" s="14"/>
      <c r="HR21284" s="14"/>
      <c r="IH21284" s="14"/>
      <c r="IX21284" s="11"/>
      <c r="JN21284" s="14"/>
      <c r="KD21284" s="14"/>
      <c r="KT21284" s="14"/>
      <c r="LJ21284" s="11"/>
      <c r="LZ21284" s="14"/>
      <c r="MP21284" s="14"/>
      <c r="NF21284" s="14"/>
      <c r="NV21284" s="11"/>
    </row>
    <row r="21285" spans="2:386" x14ac:dyDescent="0.25">
      <c r="B21285" s="10" t="str">
        <f t="shared" si="332"/>
        <v/>
      </c>
      <c r="C21285" s="13"/>
      <c r="R21285" s="14"/>
      <c r="AH21285" s="14"/>
      <c r="AX21285" s="14"/>
      <c r="BN21285" s="11"/>
      <c r="CD21285" s="14"/>
      <c r="CT21285" s="14"/>
      <c r="DJ21285" s="14"/>
      <c r="DZ21285" s="11"/>
      <c r="EP21285" s="14"/>
      <c r="FF21285" s="14"/>
      <c r="FV21285" s="14"/>
      <c r="GL21285" s="11"/>
      <c r="HB21285" s="14"/>
      <c r="HR21285" s="14"/>
      <c r="IH21285" s="14"/>
      <c r="IX21285" s="11"/>
      <c r="JN21285" s="14"/>
      <c r="KD21285" s="14"/>
      <c r="KT21285" s="14"/>
      <c r="LJ21285" s="11"/>
      <c r="LZ21285" s="14"/>
      <c r="MP21285" s="14"/>
      <c r="NF21285" s="14"/>
      <c r="NV21285" s="11"/>
    </row>
    <row r="21286" spans="2:386" x14ac:dyDescent="0.25">
      <c r="B21286" s="10" t="str">
        <f t="shared" si="332"/>
        <v/>
      </c>
      <c r="C21286" s="13"/>
      <c r="R21286" s="14"/>
      <c r="AH21286" s="14"/>
      <c r="AX21286" s="14"/>
      <c r="BN21286" s="11"/>
      <c r="CD21286" s="14"/>
      <c r="CT21286" s="14"/>
      <c r="DJ21286" s="14"/>
      <c r="DZ21286" s="11"/>
      <c r="EP21286" s="14"/>
      <c r="FF21286" s="14"/>
      <c r="FV21286" s="14"/>
      <c r="GL21286" s="11"/>
      <c r="HB21286" s="14"/>
      <c r="HR21286" s="14"/>
      <c r="IH21286" s="14"/>
      <c r="IX21286" s="11"/>
      <c r="JN21286" s="14"/>
      <c r="KD21286" s="14"/>
      <c r="KT21286" s="14"/>
      <c r="LJ21286" s="11"/>
      <c r="LZ21286" s="14"/>
      <c r="MP21286" s="14"/>
      <c r="NF21286" s="14"/>
      <c r="NV21286" s="11"/>
    </row>
    <row r="21287" spans="2:386" x14ac:dyDescent="0.25">
      <c r="B21287" s="10" t="str">
        <f t="shared" si="332"/>
        <v/>
      </c>
      <c r="C21287" s="13"/>
      <c r="R21287" s="14"/>
      <c r="AH21287" s="14"/>
      <c r="AX21287" s="14"/>
      <c r="BN21287" s="11"/>
      <c r="CD21287" s="14"/>
      <c r="CT21287" s="14"/>
      <c r="DJ21287" s="14"/>
      <c r="DZ21287" s="11"/>
      <c r="EP21287" s="14"/>
      <c r="FF21287" s="14"/>
      <c r="FV21287" s="14"/>
      <c r="GL21287" s="11"/>
      <c r="HB21287" s="14"/>
      <c r="HR21287" s="14"/>
      <c r="IH21287" s="14"/>
      <c r="IX21287" s="11"/>
      <c r="JN21287" s="14"/>
      <c r="KD21287" s="14"/>
      <c r="KT21287" s="14"/>
      <c r="LJ21287" s="11"/>
      <c r="LZ21287" s="14"/>
      <c r="MP21287" s="14"/>
      <c r="NF21287" s="14"/>
      <c r="NV21287" s="11"/>
    </row>
    <row r="21288" spans="2:386" x14ac:dyDescent="0.25">
      <c r="B21288" s="10" t="str">
        <f t="shared" si="332"/>
        <v/>
      </c>
      <c r="C21288" s="13"/>
      <c r="R21288" s="14"/>
      <c r="AH21288" s="14"/>
      <c r="AX21288" s="14"/>
      <c r="BN21288" s="11"/>
      <c r="CD21288" s="14"/>
      <c r="CT21288" s="14"/>
      <c r="DJ21288" s="14"/>
      <c r="DZ21288" s="11"/>
      <c r="EP21288" s="14"/>
      <c r="FF21288" s="14"/>
      <c r="FV21288" s="14"/>
      <c r="GL21288" s="11"/>
      <c r="HB21288" s="14"/>
      <c r="HR21288" s="14"/>
      <c r="IH21288" s="14"/>
      <c r="IX21288" s="11"/>
      <c r="JN21288" s="14"/>
      <c r="KD21288" s="14"/>
      <c r="KT21288" s="14"/>
      <c r="LJ21288" s="11"/>
      <c r="LZ21288" s="14"/>
      <c r="MP21288" s="14"/>
      <c r="NF21288" s="14"/>
      <c r="NV21288" s="11"/>
    </row>
    <row r="21289" spans="2:386" x14ac:dyDescent="0.25">
      <c r="B21289" s="10" t="str">
        <f t="shared" si="332"/>
        <v/>
      </c>
      <c r="C21289" s="13"/>
      <c r="R21289" s="14"/>
      <c r="AH21289" s="14"/>
      <c r="AX21289" s="14"/>
      <c r="BN21289" s="11"/>
      <c r="CD21289" s="14"/>
      <c r="CT21289" s="14"/>
      <c r="DJ21289" s="14"/>
      <c r="DZ21289" s="11"/>
      <c r="EP21289" s="14"/>
      <c r="FF21289" s="14"/>
      <c r="FV21289" s="14"/>
      <c r="GL21289" s="11"/>
      <c r="HB21289" s="14"/>
      <c r="HR21289" s="14"/>
      <c r="IH21289" s="14"/>
      <c r="IX21289" s="11"/>
      <c r="JN21289" s="14"/>
      <c r="KD21289" s="14"/>
      <c r="KT21289" s="14"/>
      <c r="LJ21289" s="11"/>
      <c r="LZ21289" s="14"/>
      <c r="MP21289" s="14"/>
      <c r="NF21289" s="14"/>
      <c r="NV21289" s="11"/>
    </row>
    <row r="21290" spans="2:386" x14ac:dyDescent="0.25">
      <c r="B21290" s="10" t="str">
        <f t="shared" si="332"/>
        <v/>
      </c>
      <c r="C21290" s="13"/>
      <c r="R21290" s="14"/>
      <c r="AH21290" s="14"/>
      <c r="AX21290" s="14"/>
      <c r="BN21290" s="11"/>
      <c r="CD21290" s="14"/>
      <c r="CT21290" s="14"/>
      <c r="DJ21290" s="14"/>
      <c r="DZ21290" s="11"/>
      <c r="EP21290" s="14"/>
      <c r="FF21290" s="14"/>
      <c r="FV21290" s="14"/>
      <c r="GL21290" s="11"/>
      <c r="HB21290" s="14"/>
      <c r="HR21290" s="14"/>
      <c r="IH21290" s="14"/>
      <c r="IX21290" s="11"/>
      <c r="JN21290" s="14"/>
      <c r="KD21290" s="14"/>
      <c r="KT21290" s="14"/>
      <c r="LJ21290" s="11"/>
      <c r="LZ21290" s="14"/>
      <c r="MP21290" s="14"/>
      <c r="NF21290" s="14"/>
      <c r="NV21290" s="11"/>
    </row>
    <row r="21291" spans="2:386" x14ac:dyDescent="0.25">
      <c r="B21291" s="10" t="str">
        <f t="shared" si="332"/>
        <v/>
      </c>
      <c r="C21291" s="13"/>
      <c r="R21291" s="14"/>
      <c r="AH21291" s="14"/>
      <c r="AX21291" s="14"/>
      <c r="BN21291" s="11"/>
      <c r="CD21291" s="14"/>
      <c r="CT21291" s="14"/>
      <c r="DJ21291" s="14"/>
      <c r="DZ21291" s="11"/>
      <c r="EP21291" s="14"/>
      <c r="FF21291" s="14"/>
      <c r="FV21291" s="14"/>
      <c r="GL21291" s="11"/>
      <c r="HB21291" s="14"/>
      <c r="HR21291" s="14"/>
      <c r="IH21291" s="14"/>
      <c r="IX21291" s="11"/>
      <c r="JN21291" s="14"/>
      <c r="KD21291" s="14"/>
      <c r="KT21291" s="14"/>
      <c r="LJ21291" s="11"/>
      <c r="LZ21291" s="14"/>
      <c r="MP21291" s="14"/>
      <c r="NF21291" s="14"/>
      <c r="NV21291" s="11"/>
    </row>
    <row r="21292" spans="2:386" x14ac:dyDescent="0.25">
      <c r="B21292" s="10" t="str">
        <f t="shared" si="332"/>
        <v/>
      </c>
      <c r="C21292" s="13"/>
      <c r="R21292" s="14"/>
      <c r="AH21292" s="14"/>
      <c r="AX21292" s="14"/>
      <c r="BN21292" s="11"/>
      <c r="CD21292" s="14"/>
      <c r="CT21292" s="14"/>
      <c r="DJ21292" s="14"/>
      <c r="DZ21292" s="11"/>
      <c r="EP21292" s="14"/>
      <c r="FF21292" s="14"/>
      <c r="FV21292" s="14"/>
      <c r="GL21292" s="11"/>
      <c r="HB21292" s="14"/>
      <c r="HR21292" s="14"/>
      <c r="IH21292" s="14"/>
      <c r="IX21292" s="11"/>
      <c r="JN21292" s="14"/>
      <c r="KD21292" s="14"/>
      <c r="KT21292" s="14"/>
      <c r="LJ21292" s="11"/>
      <c r="LZ21292" s="14"/>
      <c r="MP21292" s="14"/>
      <c r="NF21292" s="14"/>
      <c r="NV21292" s="11"/>
    </row>
    <row r="21293" spans="2:386" x14ac:dyDescent="0.25">
      <c r="B21293" s="10" t="str">
        <f t="shared" si="332"/>
        <v/>
      </c>
      <c r="C21293" s="13"/>
      <c r="R21293" s="14"/>
      <c r="AH21293" s="14"/>
      <c r="AX21293" s="14"/>
      <c r="BN21293" s="11"/>
      <c r="CD21293" s="14"/>
      <c r="CT21293" s="14"/>
      <c r="DJ21293" s="14"/>
      <c r="DZ21293" s="11"/>
      <c r="EP21293" s="14"/>
      <c r="FF21293" s="14"/>
      <c r="FV21293" s="14"/>
      <c r="GL21293" s="11"/>
      <c r="HB21293" s="14"/>
      <c r="HR21293" s="14"/>
      <c r="IH21293" s="14"/>
      <c r="IX21293" s="11"/>
      <c r="JN21293" s="14"/>
      <c r="KD21293" s="14"/>
      <c r="KT21293" s="14"/>
      <c r="LJ21293" s="11"/>
      <c r="LZ21293" s="14"/>
      <c r="MP21293" s="14"/>
      <c r="NF21293" s="14"/>
      <c r="NV21293" s="11"/>
    </row>
    <row r="21294" spans="2:386" x14ac:dyDescent="0.25">
      <c r="B21294" s="10" t="str">
        <f t="shared" si="332"/>
        <v/>
      </c>
      <c r="C21294" s="13"/>
      <c r="R21294" s="14"/>
      <c r="AH21294" s="14"/>
      <c r="AX21294" s="14"/>
      <c r="BN21294" s="11"/>
      <c r="CD21294" s="14"/>
      <c r="CT21294" s="14"/>
      <c r="DJ21294" s="14"/>
      <c r="DZ21294" s="11"/>
      <c r="EP21294" s="14"/>
      <c r="FF21294" s="14"/>
      <c r="FV21294" s="14"/>
      <c r="GL21294" s="11"/>
      <c r="HB21294" s="14"/>
      <c r="HR21294" s="14"/>
      <c r="IH21294" s="14"/>
      <c r="IX21294" s="11"/>
      <c r="JN21294" s="14"/>
      <c r="KD21294" s="14"/>
      <c r="KT21294" s="14"/>
      <c r="LJ21294" s="11"/>
      <c r="LZ21294" s="14"/>
      <c r="MP21294" s="14"/>
      <c r="NF21294" s="14"/>
      <c r="NV21294" s="11"/>
    </row>
    <row r="21295" spans="2:386" x14ac:dyDescent="0.25">
      <c r="B21295" s="10" t="str">
        <f t="shared" si="332"/>
        <v/>
      </c>
      <c r="C21295" s="13"/>
      <c r="R21295" s="14"/>
      <c r="AH21295" s="14"/>
      <c r="AX21295" s="14"/>
      <c r="BN21295" s="11"/>
      <c r="CD21295" s="14"/>
      <c r="CT21295" s="14"/>
      <c r="DJ21295" s="14"/>
      <c r="DZ21295" s="11"/>
      <c r="EP21295" s="14"/>
      <c r="FF21295" s="14"/>
      <c r="FV21295" s="14"/>
      <c r="GL21295" s="11"/>
      <c r="HB21295" s="14"/>
      <c r="HR21295" s="14"/>
      <c r="IH21295" s="14"/>
      <c r="IX21295" s="11"/>
      <c r="JN21295" s="14"/>
      <c r="KD21295" s="14"/>
      <c r="KT21295" s="14"/>
      <c r="LJ21295" s="11"/>
      <c r="LZ21295" s="14"/>
      <c r="MP21295" s="14"/>
      <c r="NF21295" s="14"/>
      <c r="NV21295" s="11"/>
    </row>
    <row r="21296" spans="2:386" x14ac:dyDescent="0.25">
      <c r="B21296" s="10" t="str">
        <f t="shared" si="332"/>
        <v/>
      </c>
      <c r="C21296" s="13"/>
      <c r="R21296" s="14"/>
      <c r="AH21296" s="14"/>
      <c r="AX21296" s="14"/>
      <c r="BN21296" s="11"/>
      <c r="CD21296" s="14"/>
      <c r="CT21296" s="14"/>
      <c r="DJ21296" s="14"/>
      <c r="DZ21296" s="11"/>
      <c r="EP21296" s="14"/>
      <c r="FF21296" s="14"/>
      <c r="FV21296" s="14"/>
      <c r="GL21296" s="11"/>
      <c r="HB21296" s="14"/>
      <c r="HR21296" s="14"/>
      <c r="IH21296" s="14"/>
      <c r="IX21296" s="11"/>
      <c r="JN21296" s="14"/>
      <c r="KD21296" s="14"/>
      <c r="KT21296" s="14"/>
      <c r="LJ21296" s="11"/>
      <c r="LZ21296" s="14"/>
      <c r="MP21296" s="14"/>
      <c r="NF21296" s="14"/>
      <c r="NV21296" s="11"/>
    </row>
    <row r="21297" spans="2:386" x14ac:dyDescent="0.25">
      <c r="B21297" s="10" t="str">
        <f t="shared" si="332"/>
        <v/>
      </c>
      <c r="C21297" s="13"/>
      <c r="R21297" s="14"/>
      <c r="AH21297" s="14"/>
      <c r="AX21297" s="14"/>
      <c r="BN21297" s="11"/>
      <c r="CD21297" s="14"/>
      <c r="CT21297" s="14"/>
      <c r="DJ21297" s="14"/>
      <c r="DZ21297" s="11"/>
      <c r="EP21297" s="14"/>
      <c r="FF21297" s="14"/>
      <c r="FV21297" s="14"/>
      <c r="GL21297" s="11"/>
      <c r="HB21297" s="14"/>
      <c r="HR21297" s="14"/>
      <c r="IH21297" s="14"/>
      <c r="IX21297" s="11"/>
      <c r="JN21297" s="14"/>
      <c r="KD21297" s="14"/>
      <c r="KT21297" s="14"/>
      <c r="LJ21297" s="11"/>
      <c r="LZ21297" s="14"/>
      <c r="MP21297" s="14"/>
      <c r="NF21297" s="14"/>
      <c r="NV21297" s="11"/>
    </row>
    <row r="21298" spans="2:386" x14ac:dyDescent="0.25">
      <c r="B21298" s="10" t="str">
        <f t="shared" si="332"/>
        <v/>
      </c>
      <c r="C21298" s="13"/>
      <c r="R21298" s="14"/>
      <c r="AH21298" s="14"/>
      <c r="AX21298" s="14"/>
      <c r="BN21298" s="11"/>
      <c r="CD21298" s="14"/>
      <c r="CT21298" s="14"/>
      <c r="DJ21298" s="14"/>
      <c r="DZ21298" s="11"/>
      <c r="EP21298" s="14"/>
      <c r="FF21298" s="14"/>
      <c r="FV21298" s="14"/>
      <c r="GL21298" s="11"/>
      <c r="HB21298" s="14"/>
      <c r="HR21298" s="14"/>
      <c r="IH21298" s="14"/>
      <c r="IX21298" s="11"/>
      <c r="JN21298" s="14"/>
      <c r="KD21298" s="14"/>
      <c r="KT21298" s="14"/>
      <c r="LJ21298" s="11"/>
      <c r="LZ21298" s="14"/>
      <c r="MP21298" s="14"/>
      <c r="NF21298" s="14"/>
      <c r="NV21298" s="11"/>
    </row>
    <row r="21299" spans="2:386" x14ac:dyDescent="0.25">
      <c r="B21299" s="10" t="str">
        <f t="shared" si="332"/>
        <v/>
      </c>
      <c r="C21299" s="13"/>
      <c r="R21299" s="14"/>
      <c r="AH21299" s="14"/>
      <c r="AX21299" s="14"/>
      <c r="BN21299" s="11"/>
      <c r="CD21299" s="14"/>
      <c r="CT21299" s="14"/>
      <c r="DJ21299" s="14"/>
      <c r="DZ21299" s="11"/>
      <c r="EP21299" s="14"/>
      <c r="FF21299" s="14"/>
      <c r="FV21299" s="14"/>
      <c r="GL21299" s="11"/>
      <c r="HB21299" s="14"/>
      <c r="HR21299" s="14"/>
      <c r="IH21299" s="14"/>
      <c r="IX21299" s="11"/>
      <c r="JN21299" s="14"/>
      <c r="KD21299" s="14"/>
      <c r="KT21299" s="14"/>
      <c r="LJ21299" s="11"/>
      <c r="LZ21299" s="14"/>
      <c r="MP21299" s="14"/>
      <c r="NF21299" s="14"/>
      <c r="NV21299" s="11"/>
    </row>
    <row r="21300" spans="2:386" x14ac:dyDescent="0.25">
      <c r="B21300" s="10" t="str">
        <f t="shared" si="332"/>
        <v/>
      </c>
      <c r="C21300" s="13"/>
      <c r="R21300" s="14"/>
      <c r="AH21300" s="14"/>
      <c r="AX21300" s="14"/>
      <c r="BN21300" s="11"/>
      <c r="CD21300" s="14"/>
      <c r="CT21300" s="14"/>
      <c r="DJ21300" s="14"/>
      <c r="DZ21300" s="11"/>
      <c r="EP21300" s="14"/>
      <c r="FF21300" s="14"/>
      <c r="FV21300" s="14"/>
      <c r="GL21300" s="11"/>
      <c r="HB21300" s="14"/>
      <c r="HR21300" s="14"/>
      <c r="IH21300" s="14"/>
      <c r="IX21300" s="11"/>
      <c r="JN21300" s="14"/>
      <c r="KD21300" s="14"/>
      <c r="KT21300" s="14"/>
      <c r="LJ21300" s="11"/>
      <c r="LZ21300" s="14"/>
      <c r="MP21300" s="14"/>
      <c r="NF21300" s="14"/>
      <c r="NV21300" s="11"/>
    </row>
    <row r="21301" spans="2:386" x14ac:dyDescent="0.25">
      <c r="B21301" s="10" t="str">
        <f t="shared" si="332"/>
        <v/>
      </c>
      <c r="C21301" s="13"/>
      <c r="R21301" s="14"/>
      <c r="AH21301" s="14"/>
      <c r="AX21301" s="14"/>
      <c r="BN21301" s="11"/>
      <c r="CD21301" s="14"/>
      <c r="CT21301" s="14"/>
      <c r="DJ21301" s="14"/>
      <c r="DZ21301" s="11"/>
      <c r="EP21301" s="14"/>
      <c r="FF21301" s="14"/>
      <c r="FV21301" s="14"/>
      <c r="GL21301" s="11"/>
      <c r="HB21301" s="14"/>
      <c r="HR21301" s="14"/>
      <c r="IH21301" s="14"/>
      <c r="IX21301" s="11"/>
      <c r="JN21301" s="14"/>
      <c r="KD21301" s="14"/>
      <c r="KT21301" s="14"/>
      <c r="LJ21301" s="11"/>
      <c r="LZ21301" s="14"/>
      <c r="MP21301" s="14"/>
      <c r="NF21301" s="14"/>
      <c r="NV21301" s="11"/>
    </row>
    <row r="21302" spans="2:386" x14ac:dyDescent="0.25">
      <c r="B21302" s="10" t="str">
        <f t="shared" si="332"/>
        <v/>
      </c>
      <c r="C21302" s="13"/>
      <c r="R21302" s="14"/>
      <c r="AH21302" s="14"/>
      <c r="AX21302" s="14"/>
      <c r="BN21302" s="11"/>
      <c r="CD21302" s="14"/>
      <c r="CT21302" s="14"/>
      <c r="DJ21302" s="14"/>
      <c r="DZ21302" s="11"/>
      <c r="EP21302" s="14"/>
      <c r="FF21302" s="14"/>
      <c r="FV21302" s="14"/>
      <c r="GL21302" s="11"/>
      <c r="HB21302" s="14"/>
      <c r="HR21302" s="14"/>
      <c r="IH21302" s="14"/>
      <c r="IX21302" s="11"/>
      <c r="JN21302" s="14"/>
      <c r="KD21302" s="14"/>
      <c r="KT21302" s="14"/>
      <c r="LJ21302" s="11"/>
      <c r="LZ21302" s="14"/>
      <c r="MP21302" s="14"/>
      <c r="NF21302" s="14"/>
      <c r="NV21302" s="11"/>
    </row>
    <row r="21303" spans="2:386" x14ac:dyDescent="0.25">
      <c r="B21303" s="10" t="str">
        <f t="shared" si="332"/>
        <v/>
      </c>
      <c r="C21303" s="13"/>
      <c r="R21303" s="14"/>
      <c r="AH21303" s="14"/>
      <c r="AX21303" s="14"/>
      <c r="BN21303" s="11"/>
      <c r="CD21303" s="14"/>
      <c r="CT21303" s="14"/>
      <c r="DJ21303" s="14"/>
      <c r="DZ21303" s="11"/>
      <c r="EP21303" s="14"/>
      <c r="FF21303" s="14"/>
      <c r="FV21303" s="14"/>
      <c r="GL21303" s="11"/>
      <c r="HB21303" s="14"/>
      <c r="HR21303" s="14"/>
      <c r="IH21303" s="14"/>
      <c r="IX21303" s="11"/>
      <c r="JN21303" s="14"/>
      <c r="KD21303" s="14"/>
      <c r="KT21303" s="14"/>
      <c r="LJ21303" s="11"/>
      <c r="LZ21303" s="14"/>
      <c r="MP21303" s="14"/>
      <c r="NF21303" s="14"/>
      <c r="NV21303" s="11"/>
    </row>
    <row r="21304" spans="2:386" x14ac:dyDescent="0.25">
      <c r="B21304" s="10" t="str">
        <f t="shared" si="332"/>
        <v/>
      </c>
      <c r="C21304" s="13"/>
      <c r="R21304" s="14"/>
      <c r="AH21304" s="14"/>
      <c r="AX21304" s="14"/>
      <c r="BN21304" s="11"/>
      <c r="CD21304" s="14"/>
      <c r="CT21304" s="14"/>
      <c r="DJ21304" s="14"/>
      <c r="DZ21304" s="11"/>
      <c r="EP21304" s="14"/>
      <c r="FF21304" s="14"/>
      <c r="FV21304" s="14"/>
      <c r="GL21304" s="11"/>
      <c r="HB21304" s="14"/>
      <c r="HR21304" s="14"/>
      <c r="IH21304" s="14"/>
      <c r="IX21304" s="11"/>
      <c r="JN21304" s="14"/>
      <c r="KD21304" s="14"/>
      <c r="KT21304" s="14"/>
      <c r="LJ21304" s="11"/>
      <c r="LZ21304" s="14"/>
      <c r="MP21304" s="14"/>
      <c r="NF21304" s="14"/>
      <c r="NV21304" s="11"/>
    </row>
    <row r="21305" spans="2:386" x14ac:dyDescent="0.25">
      <c r="B21305" s="10" t="str">
        <f t="shared" si="332"/>
        <v/>
      </c>
      <c r="C21305" s="13"/>
      <c r="R21305" s="14"/>
      <c r="AH21305" s="14"/>
      <c r="AX21305" s="14"/>
      <c r="BN21305" s="11"/>
      <c r="CD21305" s="14"/>
      <c r="CT21305" s="14"/>
      <c r="DJ21305" s="14"/>
      <c r="DZ21305" s="11"/>
      <c r="EP21305" s="14"/>
      <c r="FF21305" s="14"/>
      <c r="FV21305" s="14"/>
      <c r="GL21305" s="11"/>
      <c r="HB21305" s="14"/>
      <c r="HR21305" s="14"/>
      <c r="IH21305" s="14"/>
      <c r="IX21305" s="11"/>
      <c r="JN21305" s="14"/>
      <c r="KD21305" s="14"/>
      <c r="KT21305" s="14"/>
      <c r="LJ21305" s="11"/>
      <c r="LZ21305" s="14"/>
      <c r="MP21305" s="14"/>
      <c r="NF21305" s="14"/>
      <c r="NV21305" s="11"/>
    </row>
    <row r="21306" spans="2:386" x14ac:dyDescent="0.25">
      <c r="B21306" s="10" t="str">
        <f t="shared" si="332"/>
        <v/>
      </c>
      <c r="C21306" s="13"/>
      <c r="R21306" s="14"/>
      <c r="AH21306" s="14"/>
      <c r="AX21306" s="14"/>
      <c r="BN21306" s="11"/>
      <c r="CD21306" s="14"/>
      <c r="CT21306" s="14"/>
      <c r="DJ21306" s="14"/>
      <c r="DZ21306" s="11"/>
      <c r="EP21306" s="14"/>
      <c r="FF21306" s="14"/>
      <c r="FV21306" s="14"/>
      <c r="GL21306" s="11"/>
      <c r="HB21306" s="14"/>
      <c r="HR21306" s="14"/>
      <c r="IH21306" s="14"/>
      <c r="IX21306" s="11"/>
      <c r="JN21306" s="14"/>
      <c r="KD21306" s="14"/>
      <c r="KT21306" s="14"/>
      <c r="LJ21306" s="11"/>
      <c r="LZ21306" s="14"/>
      <c r="MP21306" s="14"/>
      <c r="NF21306" s="14"/>
      <c r="NV21306" s="11"/>
    </row>
    <row r="21307" spans="2:386" x14ac:dyDescent="0.25">
      <c r="B21307" s="10" t="str">
        <f t="shared" si="332"/>
        <v/>
      </c>
      <c r="C21307" s="13"/>
      <c r="R21307" s="14"/>
      <c r="AH21307" s="14"/>
      <c r="AX21307" s="14"/>
      <c r="BN21307" s="11"/>
      <c r="CD21307" s="14"/>
      <c r="CT21307" s="14"/>
      <c r="DJ21307" s="14"/>
      <c r="DZ21307" s="11"/>
      <c r="EP21307" s="14"/>
      <c r="FF21307" s="14"/>
      <c r="FV21307" s="14"/>
      <c r="GL21307" s="11"/>
      <c r="HB21307" s="14"/>
      <c r="HR21307" s="14"/>
      <c r="IH21307" s="14"/>
      <c r="IX21307" s="11"/>
      <c r="JN21307" s="14"/>
      <c r="KD21307" s="14"/>
      <c r="KT21307" s="14"/>
      <c r="LJ21307" s="11"/>
      <c r="LZ21307" s="14"/>
      <c r="MP21307" s="14"/>
      <c r="NF21307" s="14"/>
      <c r="NV21307" s="11"/>
    </row>
    <row r="21308" spans="2:386" x14ac:dyDescent="0.25">
      <c r="B21308" s="10" t="str">
        <f t="shared" si="332"/>
        <v/>
      </c>
      <c r="C21308" s="13"/>
      <c r="R21308" s="14"/>
      <c r="AH21308" s="14"/>
      <c r="AX21308" s="14"/>
      <c r="BN21308" s="11"/>
      <c r="CD21308" s="14"/>
      <c r="CT21308" s="14"/>
      <c r="DJ21308" s="14"/>
      <c r="DZ21308" s="11"/>
      <c r="EP21308" s="14"/>
      <c r="FF21308" s="14"/>
      <c r="FV21308" s="14"/>
      <c r="GL21308" s="11"/>
      <c r="HB21308" s="14"/>
      <c r="HR21308" s="14"/>
      <c r="IH21308" s="14"/>
      <c r="IX21308" s="11"/>
      <c r="JN21308" s="14"/>
      <c r="KD21308" s="14"/>
      <c r="KT21308" s="14"/>
      <c r="LJ21308" s="11"/>
      <c r="LZ21308" s="14"/>
      <c r="MP21308" s="14"/>
      <c r="NF21308" s="14"/>
      <c r="NV21308" s="11"/>
    </row>
    <row r="21309" spans="2:386" x14ac:dyDescent="0.25">
      <c r="B21309" s="10" t="str">
        <f t="shared" si="332"/>
        <v/>
      </c>
      <c r="C21309" s="13"/>
      <c r="R21309" s="14"/>
      <c r="AH21309" s="14"/>
      <c r="AX21309" s="14"/>
      <c r="BN21309" s="11"/>
      <c r="CD21309" s="14"/>
      <c r="CT21309" s="14"/>
      <c r="DJ21309" s="14"/>
      <c r="DZ21309" s="11"/>
      <c r="EP21309" s="14"/>
      <c r="FF21309" s="14"/>
      <c r="FV21309" s="14"/>
      <c r="GL21309" s="11"/>
      <c r="HB21309" s="14"/>
      <c r="HR21309" s="14"/>
      <c r="IH21309" s="14"/>
      <c r="IX21309" s="11"/>
      <c r="JN21309" s="14"/>
      <c r="KD21309" s="14"/>
      <c r="KT21309" s="14"/>
      <c r="LJ21309" s="11"/>
      <c r="LZ21309" s="14"/>
      <c r="MP21309" s="14"/>
      <c r="NF21309" s="14"/>
      <c r="NV21309" s="11"/>
    </row>
    <row r="21310" spans="2:386" x14ac:dyDescent="0.25">
      <c r="B21310" s="10" t="str">
        <f t="shared" si="332"/>
        <v/>
      </c>
      <c r="C21310" s="13"/>
      <c r="R21310" s="14"/>
      <c r="AH21310" s="14"/>
      <c r="AX21310" s="14"/>
      <c r="BN21310" s="11"/>
      <c r="CD21310" s="14"/>
      <c r="CT21310" s="14"/>
      <c r="DJ21310" s="14"/>
      <c r="DZ21310" s="11"/>
      <c r="EP21310" s="14"/>
      <c r="FF21310" s="14"/>
      <c r="FV21310" s="14"/>
      <c r="GL21310" s="11"/>
      <c r="HB21310" s="14"/>
      <c r="HR21310" s="14"/>
      <c r="IH21310" s="14"/>
      <c r="IX21310" s="11"/>
      <c r="JN21310" s="14"/>
      <c r="KD21310" s="14"/>
      <c r="KT21310" s="14"/>
      <c r="LJ21310" s="11"/>
      <c r="LZ21310" s="14"/>
      <c r="MP21310" s="14"/>
      <c r="NF21310" s="14"/>
      <c r="NV21310" s="11"/>
    </row>
    <row r="21311" spans="2:386" x14ac:dyDescent="0.25">
      <c r="B21311" s="10" t="str">
        <f t="shared" si="332"/>
        <v/>
      </c>
      <c r="C21311" s="13"/>
      <c r="R21311" s="14"/>
      <c r="AH21311" s="14"/>
      <c r="AX21311" s="14"/>
      <c r="BN21311" s="11"/>
      <c r="CD21311" s="14"/>
      <c r="CT21311" s="14"/>
      <c r="DJ21311" s="14"/>
      <c r="DZ21311" s="11"/>
      <c r="EP21311" s="14"/>
      <c r="FF21311" s="14"/>
      <c r="FV21311" s="14"/>
      <c r="GL21311" s="11"/>
      <c r="HB21311" s="14"/>
      <c r="HR21311" s="14"/>
      <c r="IH21311" s="14"/>
      <c r="IX21311" s="11"/>
      <c r="JN21311" s="14"/>
      <c r="KD21311" s="14"/>
      <c r="KT21311" s="14"/>
      <c r="LJ21311" s="11"/>
      <c r="LZ21311" s="14"/>
      <c r="MP21311" s="14"/>
      <c r="NF21311" s="14"/>
      <c r="NV21311" s="11"/>
    </row>
    <row r="21312" spans="2:386" x14ac:dyDescent="0.25">
      <c r="B21312" s="10" t="str">
        <f t="shared" si="332"/>
        <v/>
      </c>
      <c r="C21312" s="13"/>
      <c r="R21312" s="14"/>
      <c r="AH21312" s="14"/>
      <c r="AX21312" s="14"/>
      <c r="BN21312" s="11"/>
      <c r="CD21312" s="14"/>
      <c r="CT21312" s="14"/>
      <c r="DJ21312" s="14"/>
      <c r="DZ21312" s="11"/>
      <c r="EP21312" s="14"/>
      <c r="FF21312" s="14"/>
      <c r="FV21312" s="14"/>
      <c r="GL21312" s="11"/>
      <c r="HB21312" s="14"/>
      <c r="HR21312" s="14"/>
      <c r="IH21312" s="14"/>
      <c r="IX21312" s="11"/>
      <c r="JN21312" s="14"/>
      <c r="KD21312" s="14"/>
      <c r="KT21312" s="14"/>
      <c r="LJ21312" s="11"/>
      <c r="LZ21312" s="14"/>
      <c r="MP21312" s="14"/>
      <c r="NF21312" s="14"/>
      <c r="NV21312" s="11"/>
    </row>
    <row r="21313" spans="2:386" x14ac:dyDescent="0.25">
      <c r="B21313" s="10" t="str">
        <f t="shared" si="332"/>
        <v/>
      </c>
      <c r="C21313" s="13"/>
      <c r="R21313" s="14"/>
      <c r="AH21313" s="14"/>
      <c r="AX21313" s="14"/>
      <c r="BN21313" s="11"/>
      <c r="CD21313" s="14"/>
      <c r="CT21313" s="14"/>
      <c r="DJ21313" s="14"/>
      <c r="DZ21313" s="11"/>
      <c r="EP21313" s="14"/>
      <c r="FF21313" s="14"/>
      <c r="FV21313" s="14"/>
      <c r="GL21313" s="11"/>
      <c r="HB21313" s="14"/>
      <c r="HR21313" s="14"/>
      <c r="IH21313" s="14"/>
      <c r="IX21313" s="11"/>
      <c r="JN21313" s="14"/>
      <c r="KD21313" s="14"/>
      <c r="KT21313" s="14"/>
      <c r="LJ21313" s="11"/>
      <c r="LZ21313" s="14"/>
      <c r="MP21313" s="14"/>
      <c r="NF21313" s="14"/>
      <c r="NV21313" s="11"/>
    </row>
    <row r="21314" spans="2:386" x14ac:dyDescent="0.25">
      <c r="B21314" s="10" t="str">
        <f t="shared" si="332"/>
        <v/>
      </c>
      <c r="C21314" s="13"/>
      <c r="R21314" s="14"/>
      <c r="AH21314" s="14"/>
      <c r="AX21314" s="14"/>
      <c r="BN21314" s="11"/>
      <c r="CD21314" s="14"/>
      <c r="CT21314" s="14"/>
      <c r="DJ21314" s="14"/>
      <c r="DZ21314" s="11"/>
      <c r="EP21314" s="14"/>
      <c r="FF21314" s="14"/>
      <c r="FV21314" s="14"/>
      <c r="GL21314" s="11"/>
      <c r="HB21314" s="14"/>
      <c r="HR21314" s="14"/>
      <c r="IH21314" s="14"/>
      <c r="IX21314" s="11"/>
      <c r="JN21314" s="14"/>
      <c r="KD21314" s="14"/>
      <c r="KT21314" s="14"/>
      <c r="LJ21314" s="11"/>
      <c r="LZ21314" s="14"/>
      <c r="MP21314" s="14"/>
      <c r="NF21314" s="14"/>
      <c r="NV21314" s="11"/>
    </row>
    <row r="21315" spans="2:386" x14ac:dyDescent="0.25">
      <c r="B21315" s="10" t="str">
        <f t="shared" si="332"/>
        <v/>
      </c>
      <c r="C21315" s="13"/>
      <c r="R21315" s="14"/>
      <c r="AH21315" s="14"/>
      <c r="AX21315" s="14"/>
      <c r="BN21315" s="11"/>
      <c r="CD21315" s="14"/>
      <c r="CT21315" s="14"/>
      <c r="DJ21315" s="14"/>
      <c r="DZ21315" s="11"/>
      <c r="EP21315" s="14"/>
      <c r="FF21315" s="14"/>
      <c r="FV21315" s="14"/>
      <c r="GL21315" s="11"/>
      <c r="HB21315" s="14"/>
      <c r="HR21315" s="14"/>
      <c r="IH21315" s="14"/>
      <c r="IX21315" s="11"/>
      <c r="JN21315" s="14"/>
      <c r="KD21315" s="14"/>
      <c r="KT21315" s="14"/>
      <c r="LJ21315" s="11"/>
      <c r="LZ21315" s="14"/>
      <c r="MP21315" s="14"/>
      <c r="NF21315" s="14"/>
      <c r="NV21315" s="11"/>
    </row>
    <row r="21316" spans="2:386" x14ac:dyDescent="0.25">
      <c r="B21316" s="10" t="str">
        <f t="shared" si="332"/>
        <v/>
      </c>
      <c r="C21316" s="13"/>
      <c r="R21316" s="14"/>
      <c r="AH21316" s="14"/>
      <c r="AX21316" s="14"/>
      <c r="BN21316" s="11"/>
      <c r="CD21316" s="14"/>
      <c r="CT21316" s="14"/>
      <c r="DJ21316" s="14"/>
      <c r="DZ21316" s="11"/>
      <c r="EP21316" s="14"/>
      <c r="FF21316" s="14"/>
      <c r="FV21316" s="14"/>
      <c r="GL21316" s="11"/>
      <c r="HB21316" s="14"/>
      <c r="HR21316" s="14"/>
      <c r="IH21316" s="14"/>
      <c r="IX21316" s="11"/>
      <c r="JN21316" s="14"/>
      <c r="KD21316" s="14"/>
      <c r="KT21316" s="14"/>
      <c r="LJ21316" s="11"/>
      <c r="LZ21316" s="14"/>
      <c r="MP21316" s="14"/>
      <c r="NF21316" s="14"/>
      <c r="NV21316" s="11"/>
    </row>
    <row r="21317" spans="2:386" x14ac:dyDescent="0.25">
      <c r="B21317" s="10" t="str">
        <f t="shared" si="332"/>
        <v/>
      </c>
      <c r="C21317" s="13"/>
      <c r="R21317" s="14"/>
      <c r="AH21317" s="14"/>
      <c r="AX21317" s="14"/>
      <c r="BN21317" s="11"/>
      <c r="CD21317" s="14"/>
      <c r="CT21317" s="14"/>
      <c r="DJ21317" s="14"/>
      <c r="DZ21317" s="11"/>
      <c r="EP21317" s="14"/>
      <c r="FF21317" s="14"/>
      <c r="FV21317" s="14"/>
      <c r="GL21317" s="11"/>
      <c r="HB21317" s="14"/>
      <c r="HR21317" s="14"/>
      <c r="IH21317" s="14"/>
      <c r="IX21317" s="11"/>
      <c r="JN21317" s="14"/>
      <c r="KD21317" s="14"/>
      <c r="KT21317" s="14"/>
      <c r="LJ21317" s="11"/>
      <c r="LZ21317" s="14"/>
      <c r="MP21317" s="14"/>
      <c r="NF21317" s="14"/>
      <c r="NV21317" s="11"/>
    </row>
    <row r="21318" spans="2:386" x14ac:dyDescent="0.25">
      <c r="B21318" s="10" t="str">
        <f t="shared" si="332"/>
        <v/>
      </c>
      <c r="C21318" s="13"/>
      <c r="R21318" s="14"/>
      <c r="AH21318" s="14"/>
      <c r="AX21318" s="14"/>
      <c r="BN21318" s="11"/>
      <c r="CD21318" s="14"/>
      <c r="CT21318" s="14"/>
      <c r="DJ21318" s="14"/>
      <c r="DZ21318" s="11"/>
      <c r="EP21318" s="14"/>
      <c r="FF21318" s="14"/>
      <c r="FV21318" s="14"/>
      <c r="GL21318" s="11"/>
      <c r="HB21318" s="14"/>
      <c r="HR21318" s="14"/>
      <c r="IH21318" s="14"/>
      <c r="IX21318" s="11"/>
      <c r="JN21318" s="14"/>
      <c r="KD21318" s="14"/>
      <c r="KT21318" s="14"/>
      <c r="LJ21318" s="11"/>
      <c r="LZ21318" s="14"/>
      <c r="MP21318" s="14"/>
      <c r="NF21318" s="14"/>
      <c r="NV21318" s="11"/>
    </row>
    <row r="21319" spans="2:386" x14ac:dyDescent="0.25">
      <c r="B21319" s="10" t="str">
        <f t="shared" si="332"/>
        <v/>
      </c>
      <c r="C21319" s="13"/>
      <c r="R21319" s="14"/>
      <c r="AH21319" s="14"/>
      <c r="AX21319" s="14"/>
      <c r="BN21319" s="11"/>
      <c r="CD21319" s="14"/>
      <c r="CT21319" s="14"/>
      <c r="DJ21319" s="14"/>
      <c r="DZ21319" s="11"/>
      <c r="EP21319" s="14"/>
      <c r="FF21319" s="14"/>
      <c r="FV21319" s="14"/>
      <c r="GL21319" s="11"/>
      <c r="HB21319" s="14"/>
      <c r="HR21319" s="14"/>
      <c r="IH21319" s="14"/>
      <c r="IX21319" s="11"/>
      <c r="JN21319" s="14"/>
      <c r="KD21319" s="14"/>
      <c r="KT21319" s="14"/>
      <c r="LJ21319" s="11"/>
      <c r="LZ21319" s="14"/>
      <c r="MP21319" s="14"/>
      <c r="NF21319" s="14"/>
      <c r="NV21319" s="11"/>
    </row>
    <row r="21320" spans="2:386" x14ac:dyDescent="0.25">
      <c r="B21320" s="10" t="str">
        <f t="shared" si="332"/>
        <v/>
      </c>
      <c r="C21320" s="13"/>
      <c r="R21320" s="14"/>
      <c r="AH21320" s="14"/>
      <c r="AX21320" s="14"/>
      <c r="BN21320" s="11"/>
      <c r="CD21320" s="14"/>
      <c r="CT21320" s="14"/>
      <c r="DJ21320" s="14"/>
      <c r="DZ21320" s="11"/>
      <c r="EP21320" s="14"/>
      <c r="FF21320" s="14"/>
      <c r="FV21320" s="14"/>
      <c r="GL21320" s="11"/>
      <c r="HB21320" s="14"/>
      <c r="HR21320" s="14"/>
      <c r="IH21320" s="14"/>
      <c r="IX21320" s="11"/>
      <c r="JN21320" s="14"/>
      <c r="KD21320" s="14"/>
      <c r="KT21320" s="14"/>
      <c r="LJ21320" s="11"/>
      <c r="LZ21320" s="14"/>
      <c r="MP21320" s="14"/>
      <c r="NF21320" s="14"/>
      <c r="NV21320" s="11"/>
    </row>
    <row r="21321" spans="2:386" x14ac:dyDescent="0.25">
      <c r="B21321" s="10" t="str">
        <f t="shared" si="332"/>
        <v/>
      </c>
      <c r="C21321" s="13"/>
      <c r="R21321" s="14"/>
      <c r="AH21321" s="14"/>
      <c r="AX21321" s="14"/>
      <c r="BN21321" s="11"/>
      <c r="CD21321" s="14"/>
      <c r="CT21321" s="14"/>
      <c r="DJ21321" s="14"/>
      <c r="DZ21321" s="11"/>
      <c r="EP21321" s="14"/>
      <c r="FF21321" s="14"/>
      <c r="FV21321" s="14"/>
      <c r="GL21321" s="11"/>
      <c r="HB21321" s="14"/>
      <c r="HR21321" s="14"/>
      <c r="IH21321" s="14"/>
      <c r="IX21321" s="11"/>
      <c r="JN21321" s="14"/>
      <c r="KD21321" s="14"/>
      <c r="KT21321" s="14"/>
      <c r="LJ21321" s="11"/>
      <c r="LZ21321" s="14"/>
      <c r="MP21321" s="14"/>
      <c r="NF21321" s="14"/>
      <c r="NV21321" s="11"/>
    </row>
    <row r="21322" spans="2:386" x14ac:dyDescent="0.25">
      <c r="B21322" s="10" t="str">
        <f t="shared" ref="B21322:B21385" si="333">IF(ISBLANK(A21322),"",IF(AND(A21322&gt;=DATE(YEAR(A21322),3,8+MOD(7-WEEKDAY(DATE(YEAR(A21322),3,8),1),7)),A21322&lt;DATE(YEAR(A21322),11,1+MOD(7-WEEKDAY(DATE(YEAR(A21322),11,1),1),7))),A21322-TIME(5,0,0),A21322-TIME(6,0,0)))</f>
        <v/>
      </c>
      <c r="C21322" s="13"/>
      <c r="R21322" s="14"/>
      <c r="AH21322" s="14"/>
      <c r="AX21322" s="14"/>
      <c r="BN21322" s="11"/>
      <c r="CD21322" s="14"/>
      <c r="CT21322" s="14"/>
      <c r="DJ21322" s="14"/>
      <c r="DZ21322" s="11"/>
      <c r="EP21322" s="14"/>
      <c r="FF21322" s="14"/>
      <c r="FV21322" s="14"/>
      <c r="GL21322" s="11"/>
      <c r="HB21322" s="14"/>
      <c r="HR21322" s="14"/>
      <c r="IH21322" s="14"/>
      <c r="IX21322" s="11"/>
      <c r="JN21322" s="14"/>
      <c r="KD21322" s="14"/>
      <c r="KT21322" s="14"/>
      <c r="LJ21322" s="11"/>
      <c r="LZ21322" s="14"/>
      <c r="MP21322" s="14"/>
      <c r="NF21322" s="14"/>
      <c r="NV21322" s="11"/>
    </row>
    <row r="21323" spans="2:386" x14ac:dyDescent="0.25">
      <c r="B21323" s="10" t="str">
        <f t="shared" si="333"/>
        <v/>
      </c>
      <c r="C21323" s="13"/>
      <c r="R21323" s="14"/>
      <c r="AH21323" s="14"/>
      <c r="AX21323" s="14"/>
      <c r="BN21323" s="11"/>
      <c r="CD21323" s="14"/>
      <c r="CT21323" s="14"/>
      <c r="DJ21323" s="14"/>
      <c r="DZ21323" s="11"/>
      <c r="EP21323" s="14"/>
      <c r="FF21323" s="14"/>
      <c r="FV21323" s="14"/>
      <c r="GL21323" s="11"/>
      <c r="HB21323" s="14"/>
      <c r="HR21323" s="14"/>
      <c r="IH21323" s="14"/>
      <c r="IX21323" s="11"/>
      <c r="JN21323" s="14"/>
      <c r="KD21323" s="14"/>
      <c r="KT21323" s="14"/>
      <c r="LJ21323" s="11"/>
      <c r="LZ21323" s="14"/>
      <c r="MP21323" s="14"/>
      <c r="NF21323" s="14"/>
      <c r="NV21323" s="11"/>
    </row>
    <row r="21324" spans="2:386" x14ac:dyDescent="0.25">
      <c r="B21324" s="10" t="str">
        <f t="shared" si="333"/>
        <v/>
      </c>
      <c r="C21324" s="13"/>
      <c r="R21324" s="14"/>
      <c r="AH21324" s="14"/>
      <c r="AX21324" s="14"/>
      <c r="BN21324" s="11"/>
      <c r="CD21324" s="14"/>
      <c r="CT21324" s="14"/>
      <c r="DJ21324" s="14"/>
      <c r="DZ21324" s="11"/>
      <c r="EP21324" s="14"/>
      <c r="FF21324" s="14"/>
      <c r="FV21324" s="14"/>
      <c r="GL21324" s="11"/>
      <c r="HB21324" s="14"/>
      <c r="HR21324" s="14"/>
      <c r="IH21324" s="14"/>
      <c r="IX21324" s="11"/>
      <c r="JN21324" s="14"/>
      <c r="KD21324" s="14"/>
      <c r="KT21324" s="14"/>
      <c r="LJ21324" s="11"/>
      <c r="LZ21324" s="14"/>
      <c r="MP21324" s="14"/>
      <c r="NF21324" s="14"/>
      <c r="NV21324" s="11"/>
    </row>
    <row r="21325" spans="2:386" x14ac:dyDescent="0.25">
      <c r="B21325" s="10" t="str">
        <f t="shared" si="333"/>
        <v/>
      </c>
      <c r="C21325" s="13"/>
      <c r="R21325" s="14"/>
      <c r="AH21325" s="14"/>
      <c r="AX21325" s="14"/>
      <c r="BN21325" s="11"/>
      <c r="CD21325" s="14"/>
      <c r="CT21325" s="14"/>
      <c r="DJ21325" s="14"/>
      <c r="DZ21325" s="11"/>
      <c r="EP21325" s="14"/>
      <c r="FF21325" s="14"/>
      <c r="FV21325" s="14"/>
      <c r="GL21325" s="11"/>
      <c r="HB21325" s="14"/>
      <c r="HR21325" s="14"/>
      <c r="IH21325" s="14"/>
      <c r="IX21325" s="11"/>
      <c r="JN21325" s="14"/>
      <c r="KD21325" s="14"/>
      <c r="KT21325" s="14"/>
      <c r="LJ21325" s="11"/>
      <c r="LZ21325" s="14"/>
      <c r="MP21325" s="14"/>
      <c r="NF21325" s="14"/>
      <c r="NV21325" s="11"/>
    </row>
    <row r="21326" spans="2:386" x14ac:dyDescent="0.25">
      <c r="B21326" s="10" t="str">
        <f t="shared" si="333"/>
        <v/>
      </c>
      <c r="C21326" s="13"/>
      <c r="R21326" s="14"/>
      <c r="AH21326" s="14"/>
      <c r="AX21326" s="14"/>
      <c r="BN21326" s="11"/>
      <c r="CD21326" s="14"/>
      <c r="CT21326" s="14"/>
      <c r="DJ21326" s="14"/>
      <c r="DZ21326" s="11"/>
      <c r="EP21326" s="14"/>
      <c r="FF21326" s="14"/>
      <c r="FV21326" s="14"/>
      <c r="GL21326" s="11"/>
      <c r="HB21326" s="14"/>
      <c r="HR21326" s="14"/>
      <c r="IH21326" s="14"/>
      <c r="IX21326" s="11"/>
      <c r="JN21326" s="14"/>
      <c r="KD21326" s="14"/>
      <c r="KT21326" s="14"/>
      <c r="LJ21326" s="11"/>
      <c r="LZ21326" s="14"/>
      <c r="MP21326" s="14"/>
      <c r="NF21326" s="14"/>
      <c r="NV21326" s="11"/>
    </row>
    <row r="21327" spans="2:386" x14ac:dyDescent="0.25">
      <c r="B21327" s="10" t="str">
        <f t="shared" si="333"/>
        <v/>
      </c>
      <c r="C21327" s="13"/>
      <c r="R21327" s="14"/>
      <c r="AH21327" s="14"/>
      <c r="AX21327" s="14"/>
      <c r="BN21327" s="11"/>
      <c r="CD21327" s="14"/>
      <c r="CT21327" s="14"/>
      <c r="DJ21327" s="14"/>
      <c r="DZ21327" s="11"/>
      <c r="EP21327" s="14"/>
      <c r="FF21327" s="14"/>
      <c r="FV21327" s="14"/>
      <c r="GL21327" s="11"/>
      <c r="HB21327" s="14"/>
      <c r="HR21327" s="14"/>
      <c r="IH21327" s="14"/>
      <c r="IX21327" s="11"/>
      <c r="JN21327" s="14"/>
      <c r="KD21327" s="14"/>
      <c r="KT21327" s="14"/>
      <c r="LJ21327" s="11"/>
      <c r="LZ21327" s="14"/>
      <c r="MP21327" s="14"/>
      <c r="NF21327" s="14"/>
      <c r="NV21327" s="11"/>
    </row>
    <row r="21328" spans="2:386" x14ac:dyDescent="0.25">
      <c r="B21328" s="10" t="str">
        <f t="shared" si="333"/>
        <v/>
      </c>
      <c r="C21328" s="13"/>
      <c r="R21328" s="14"/>
      <c r="AH21328" s="14"/>
      <c r="AX21328" s="14"/>
      <c r="BN21328" s="11"/>
      <c r="CD21328" s="14"/>
      <c r="CT21328" s="14"/>
      <c r="DJ21328" s="14"/>
      <c r="DZ21328" s="11"/>
      <c r="EP21328" s="14"/>
      <c r="FF21328" s="14"/>
      <c r="FV21328" s="14"/>
      <c r="GL21328" s="11"/>
      <c r="HB21328" s="14"/>
      <c r="HR21328" s="14"/>
      <c r="IH21328" s="14"/>
      <c r="IX21328" s="11"/>
      <c r="JN21328" s="14"/>
      <c r="KD21328" s="14"/>
      <c r="KT21328" s="14"/>
      <c r="LJ21328" s="11"/>
      <c r="LZ21328" s="14"/>
      <c r="MP21328" s="14"/>
      <c r="NF21328" s="14"/>
      <c r="NV21328" s="11"/>
    </row>
    <row r="21329" spans="2:386" x14ac:dyDescent="0.25">
      <c r="B21329" s="10" t="str">
        <f t="shared" si="333"/>
        <v/>
      </c>
      <c r="C21329" s="13"/>
      <c r="R21329" s="14"/>
      <c r="AH21329" s="14"/>
      <c r="AX21329" s="14"/>
      <c r="BN21329" s="11"/>
      <c r="CD21329" s="14"/>
      <c r="CT21329" s="14"/>
      <c r="DJ21329" s="14"/>
      <c r="DZ21329" s="11"/>
      <c r="EP21329" s="14"/>
      <c r="FF21329" s="14"/>
      <c r="FV21329" s="14"/>
      <c r="GL21329" s="11"/>
      <c r="HB21329" s="14"/>
      <c r="HR21329" s="14"/>
      <c r="IH21329" s="14"/>
      <c r="IX21329" s="11"/>
      <c r="JN21329" s="14"/>
      <c r="KD21329" s="14"/>
      <c r="KT21329" s="14"/>
      <c r="LJ21329" s="11"/>
      <c r="LZ21329" s="14"/>
      <c r="MP21329" s="14"/>
      <c r="NF21329" s="14"/>
      <c r="NV21329" s="11"/>
    </row>
    <row r="21330" spans="2:386" x14ac:dyDescent="0.25">
      <c r="B21330" s="10" t="str">
        <f t="shared" si="333"/>
        <v/>
      </c>
      <c r="C21330" s="13"/>
      <c r="R21330" s="14"/>
      <c r="AH21330" s="14"/>
      <c r="AX21330" s="14"/>
      <c r="BN21330" s="11"/>
      <c r="CD21330" s="14"/>
      <c r="CT21330" s="14"/>
      <c r="DJ21330" s="14"/>
      <c r="DZ21330" s="11"/>
      <c r="EP21330" s="14"/>
      <c r="FF21330" s="14"/>
      <c r="FV21330" s="14"/>
      <c r="GL21330" s="11"/>
      <c r="HB21330" s="14"/>
      <c r="HR21330" s="14"/>
      <c r="IH21330" s="14"/>
      <c r="IX21330" s="11"/>
      <c r="JN21330" s="14"/>
      <c r="KD21330" s="14"/>
      <c r="KT21330" s="14"/>
      <c r="LJ21330" s="11"/>
      <c r="LZ21330" s="14"/>
      <c r="MP21330" s="14"/>
      <c r="NF21330" s="14"/>
      <c r="NV21330" s="11"/>
    </row>
    <row r="21331" spans="2:386" x14ac:dyDescent="0.25">
      <c r="B21331" s="10" t="str">
        <f t="shared" si="333"/>
        <v/>
      </c>
      <c r="C21331" s="13"/>
      <c r="R21331" s="14"/>
      <c r="AH21331" s="14"/>
      <c r="AX21331" s="14"/>
      <c r="BN21331" s="11"/>
      <c r="CD21331" s="14"/>
      <c r="CT21331" s="14"/>
      <c r="DJ21331" s="14"/>
      <c r="DZ21331" s="11"/>
      <c r="EP21331" s="14"/>
      <c r="FF21331" s="14"/>
      <c r="FV21331" s="14"/>
      <c r="GL21331" s="11"/>
      <c r="HB21331" s="14"/>
      <c r="HR21331" s="14"/>
      <c r="IH21331" s="14"/>
      <c r="IX21331" s="11"/>
      <c r="JN21331" s="14"/>
      <c r="KD21331" s="14"/>
      <c r="KT21331" s="14"/>
      <c r="LJ21331" s="11"/>
      <c r="LZ21331" s="14"/>
      <c r="MP21331" s="14"/>
      <c r="NF21331" s="14"/>
      <c r="NV21331" s="11"/>
    </row>
    <row r="21332" spans="2:386" x14ac:dyDescent="0.25">
      <c r="B21332" s="10" t="str">
        <f t="shared" si="333"/>
        <v/>
      </c>
      <c r="C21332" s="13"/>
      <c r="R21332" s="14"/>
      <c r="AH21332" s="14"/>
      <c r="AX21332" s="14"/>
      <c r="BN21332" s="11"/>
      <c r="CD21332" s="14"/>
      <c r="CT21332" s="14"/>
      <c r="DJ21332" s="14"/>
      <c r="DZ21332" s="11"/>
      <c r="EP21332" s="14"/>
      <c r="FF21332" s="14"/>
      <c r="FV21332" s="14"/>
      <c r="GL21332" s="11"/>
      <c r="HB21332" s="14"/>
      <c r="HR21332" s="14"/>
      <c r="IH21332" s="14"/>
      <c r="IX21332" s="11"/>
      <c r="JN21332" s="14"/>
      <c r="KD21332" s="14"/>
      <c r="KT21332" s="14"/>
      <c r="LJ21332" s="11"/>
      <c r="LZ21332" s="14"/>
      <c r="MP21332" s="14"/>
      <c r="NF21332" s="14"/>
      <c r="NV21332" s="11"/>
    </row>
    <row r="21333" spans="2:386" x14ac:dyDescent="0.25">
      <c r="B21333" s="10" t="str">
        <f t="shared" si="333"/>
        <v/>
      </c>
      <c r="C21333" s="13"/>
      <c r="R21333" s="14"/>
      <c r="AH21333" s="14"/>
      <c r="AX21333" s="14"/>
      <c r="BN21333" s="11"/>
      <c r="CD21333" s="14"/>
      <c r="CT21333" s="14"/>
      <c r="DJ21333" s="14"/>
      <c r="DZ21333" s="11"/>
      <c r="EP21333" s="14"/>
      <c r="FF21333" s="14"/>
      <c r="FV21333" s="14"/>
      <c r="GL21333" s="11"/>
      <c r="HB21333" s="14"/>
      <c r="HR21333" s="14"/>
      <c r="IH21333" s="14"/>
      <c r="IX21333" s="11"/>
      <c r="JN21333" s="14"/>
      <c r="KD21333" s="14"/>
      <c r="KT21333" s="14"/>
      <c r="LJ21333" s="11"/>
      <c r="LZ21333" s="14"/>
      <c r="MP21333" s="14"/>
      <c r="NF21333" s="14"/>
      <c r="NV21333" s="11"/>
    </row>
    <row r="21334" spans="2:386" x14ac:dyDescent="0.25">
      <c r="B21334" s="10" t="str">
        <f t="shared" si="333"/>
        <v/>
      </c>
      <c r="C21334" s="13"/>
      <c r="R21334" s="14"/>
      <c r="AH21334" s="14"/>
      <c r="AX21334" s="14"/>
      <c r="BN21334" s="11"/>
      <c r="CD21334" s="14"/>
      <c r="CT21334" s="14"/>
      <c r="DJ21334" s="14"/>
      <c r="DZ21334" s="11"/>
      <c r="EP21334" s="14"/>
      <c r="FF21334" s="14"/>
      <c r="FV21334" s="14"/>
      <c r="GL21334" s="11"/>
      <c r="HB21334" s="14"/>
      <c r="HR21334" s="14"/>
      <c r="IH21334" s="14"/>
      <c r="IX21334" s="11"/>
      <c r="JN21334" s="14"/>
      <c r="KD21334" s="14"/>
      <c r="KT21334" s="14"/>
      <c r="LJ21334" s="11"/>
      <c r="LZ21334" s="14"/>
      <c r="MP21334" s="14"/>
      <c r="NF21334" s="14"/>
      <c r="NV21334" s="11"/>
    </row>
    <row r="21335" spans="2:386" x14ac:dyDescent="0.25">
      <c r="B21335" s="10" t="str">
        <f t="shared" si="333"/>
        <v/>
      </c>
      <c r="C21335" s="13"/>
      <c r="R21335" s="14"/>
      <c r="AH21335" s="14"/>
      <c r="AX21335" s="14"/>
      <c r="BN21335" s="11"/>
      <c r="CD21335" s="14"/>
      <c r="CT21335" s="14"/>
      <c r="DJ21335" s="14"/>
      <c r="DZ21335" s="11"/>
      <c r="EP21335" s="14"/>
      <c r="FF21335" s="14"/>
      <c r="FV21335" s="14"/>
      <c r="GL21335" s="11"/>
      <c r="HB21335" s="14"/>
      <c r="HR21335" s="14"/>
      <c r="IH21335" s="14"/>
      <c r="IX21335" s="11"/>
      <c r="JN21335" s="14"/>
      <c r="KD21335" s="14"/>
      <c r="KT21335" s="14"/>
      <c r="LJ21335" s="11"/>
      <c r="LZ21335" s="14"/>
      <c r="MP21335" s="14"/>
      <c r="NF21335" s="14"/>
      <c r="NV21335" s="11"/>
    </row>
    <row r="21336" spans="2:386" x14ac:dyDescent="0.25">
      <c r="B21336" s="10" t="str">
        <f t="shared" si="333"/>
        <v/>
      </c>
      <c r="C21336" s="13"/>
      <c r="R21336" s="14"/>
      <c r="AH21336" s="14"/>
      <c r="AX21336" s="14"/>
      <c r="BN21336" s="11"/>
      <c r="CD21336" s="14"/>
      <c r="CT21336" s="14"/>
      <c r="DJ21336" s="14"/>
      <c r="DZ21336" s="11"/>
      <c r="EP21336" s="14"/>
      <c r="FF21336" s="14"/>
      <c r="FV21336" s="14"/>
      <c r="GL21336" s="11"/>
      <c r="HB21336" s="14"/>
      <c r="HR21336" s="14"/>
      <c r="IH21336" s="14"/>
      <c r="IX21336" s="11"/>
      <c r="JN21336" s="14"/>
      <c r="KD21336" s="14"/>
      <c r="KT21336" s="14"/>
      <c r="LJ21336" s="11"/>
      <c r="LZ21336" s="14"/>
      <c r="MP21336" s="14"/>
      <c r="NF21336" s="14"/>
      <c r="NV21336" s="11"/>
    </row>
    <row r="21337" spans="2:386" x14ac:dyDescent="0.25">
      <c r="B21337" s="10" t="str">
        <f t="shared" si="333"/>
        <v/>
      </c>
      <c r="C21337" s="13"/>
      <c r="R21337" s="14"/>
      <c r="AH21337" s="14"/>
      <c r="AX21337" s="14"/>
      <c r="BN21337" s="11"/>
      <c r="CD21337" s="14"/>
      <c r="CT21337" s="14"/>
      <c r="DJ21337" s="14"/>
      <c r="DZ21337" s="11"/>
      <c r="EP21337" s="14"/>
      <c r="FF21337" s="14"/>
      <c r="FV21337" s="14"/>
      <c r="GL21337" s="11"/>
      <c r="HB21337" s="14"/>
      <c r="HR21337" s="14"/>
      <c r="IH21337" s="14"/>
      <c r="IX21337" s="11"/>
      <c r="JN21337" s="14"/>
      <c r="KD21337" s="14"/>
      <c r="KT21337" s="14"/>
      <c r="LJ21337" s="11"/>
      <c r="LZ21337" s="14"/>
      <c r="MP21337" s="14"/>
      <c r="NF21337" s="14"/>
      <c r="NV21337" s="11"/>
    </row>
    <row r="21338" spans="2:386" x14ac:dyDescent="0.25">
      <c r="B21338" s="10" t="str">
        <f t="shared" si="333"/>
        <v/>
      </c>
      <c r="C21338" s="13"/>
      <c r="R21338" s="14"/>
      <c r="AH21338" s="14"/>
      <c r="AX21338" s="14"/>
      <c r="BN21338" s="11"/>
      <c r="CD21338" s="14"/>
      <c r="CT21338" s="14"/>
      <c r="DJ21338" s="14"/>
      <c r="DZ21338" s="11"/>
      <c r="EP21338" s="14"/>
      <c r="FF21338" s="14"/>
      <c r="FV21338" s="14"/>
      <c r="GL21338" s="11"/>
      <c r="HB21338" s="14"/>
      <c r="HR21338" s="14"/>
      <c r="IH21338" s="14"/>
      <c r="IX21338" s="11"/>
      <c r="JN21338" s="14"/>
      <c r="KD21338" s="14"/>
      <c r="KT21338" s="14"/>
      <c r="LJ21338" s="11"/>
      <c r="LZ21338" s="14"/>
      <c r="MP21338" s="14"/>
      <c r="NF21338" s="14"/>
      <c r="NV21338" s="11"/>
    </row>
    <row r="21339" spans="2:386" x14ac:dyDescent="0.25">
      <c r="B21339" s="10" t="str">
        <f t="shared" si="333"/>
        <v/>
      </c>
      <c r="C21339" s="13"/>
      <c r="R21339" s="14"/>
      <c r="AH21339" s="14"/>
      <c r="AX21339" s="14"/>
      <c r="BN21339" s="11"/>
      <c r="CD21339" s="14"/>
      <c r="CT21339" s="14"/>
      <c r="DJ21339" s="14"/>
      <c r="DZ21339" s="11"/>
      <c r="EP21339" s="14"/>
      <c r="FF21339" s="14"/>
      <c r="FV21339" s="14"/>
      <c r="GL21339" s="11"/>
      <c r="HB21339" s="14"/>
      <c r="HR21339" s="14"/>
      <c r="IH21339" s="14"/>
      <c r="IX21339" s="11"/>
      <c r="JN21339" s="14"/>
      <c r="KD21339" s="14"/>
      <c r="KT21339" s="14"/>
      <c r="LJ21339" s="11"/>
      <c r="LZ21339" s="14"/>
      <c r="MP21339" s="14"/>
      <c r="NF21339" s="14"/>
      <c r="NV21339" s="11"/>
    </row>
    <row r="21340" spans="2:386" x14ac:dyDescent="0.25">
      <c r="B21340" s="10" t="str">
        <f t="shared" si="333"/>
        <v/>
      </c>
      <c r="C21340" s="13"/>
      <c r="R21340" s="14"/>
      <c r="AH21340" s="14"/>
      <c r="AX21340" s="14"/>
      <c r="BN21340" s="11"/>
      <c r="CD21340" s="14"/>
      <c r="CT21340" s="14"/>
      <c r="DJ21340" s="14"/>
      <c r="DZ21340" s="11"/>
      <c r="EP21340" s="14"/>
      <c r="FF21340" s="14"/>
      <c r="FV21340" s="14"/>
      <c r="GL21340" s="11"/>
      <c r="HB21340" s="14"/>
      <c r="HR21340" s="14"/>
      <c r="IH21340" s="14"/>
      <c r="IX21340" s="11"/>
      <c r="JN21340" s="14"/>
      <c r="KD21340" s="14"/>
      <c r="KT21340" s="14"/>
      <c r="LJ21340" s="11"/>
      <c r="LZ21340" s="14"/>
      <c r="MP21340" s="14"/>
      <c r="NF21340" s="14"/>
      <c r="NV21340" s="11"/>
    </row>
    <row r="21341" spans="2:386" x14ac:dyDescent="0.25">
      <c r="B21341" s="10" t="str">
        <f t="shared" si="333"/>
        <v/>
      </c>
      <c r="C21341" s="13"/>
      <c r="R21341" s="14"/>
      <c r="AH21341" s="14"/>
      <c r="AX21341" s="14"/>
      <c r="BN21341" s="11"/>
      <c r="CD21341" s="14"/>
      <c r="CT21341" s="14"/>
      <c r="DJ21341" s="14"/>
      <c r="DZ21341" s="11"/>
      <c r="EP21341" s="14"/>
      <c r="FF21341" s="14"/>
      <c r="FV21341" s="14"/>
      <c r="GL21341" s="11"/>
      <c r="HB21341" s="14"/>
      <c r="HR21341" s="14"/>
      <c r="IH21341" s="14"/>
      <c r="IX21341" s="11"/>
      <c r="JN21341" s="14"/>
      <c r="KD21341" s="14"/>
      <c r="KT21341" s="14"/>
      <c r="LJ21341" s="11"/>
      <c r="LZ21341" s="14"/>
      <c r="MP21341" s="14"/>
      <c r="NF21341" s="14"/>
      <c r="NV21341" s="11"/>
    </row>
    <row r="21342" spans="2:386" x14ac:dyDescent="0.25">
      <c r="B21342" s="10" t="str">
        <f t="shared" si="333"/>
        <v/>
      </c>
      <c r="C21342" s="13"/>
      <c r="R21342" s="14"/>
      <c r="AH21342" s="14"/>
      <c r="AX21342" s="14"/>
      <c r="BN21342" s="11"/>
      <c r="CD21342" s="14"/>
      <c r="CT21342" s="14"/>
      <c r="DJ21342" s="14"/>
      <c r="DZ21342" s="11"/>
      <c r="EP21342" s="14"/>
      <c r="FF21342" s="14"/>
      <c r="FV21342" s="14"/>
      <c r="GL21342" s="11"/>
      <c r="HB21342" s="14"/>
      <c r="HR21342" s="14"/>
      <c r="IH21342" s="14"/>
      <c r="IX21342" s="11"/>
      <c r="JN21342" s="14"/>
      <c r="KD21342" s="14"/>
      <c r="KT21342" s="14"/>
      <c r="LJ21342" s="11"/>
      <c r="LZ21342" s="14"/>
      <c r="MP21342" s="14"/>
      <c r="NF21342" s="14"/>
      <c r="NV21342" s="11"/>
    </row>
    <row r="21343" spans="2:386" x14ac:dyDescent="0.25">
      <c r="B21343" s="10" t="str">
        <f t="shared" si="333"/>
        <v/>
      </c>
      <c r="C21343" s="13"/>
      <c r="R21343" s="14"/>
      <c r="AH21343" s="14"/>
      <c r="AX21343" s="14"/>
      <c r="BN21343" s="11"/>
      <c r="CD21343" s="14"/>
      <c r="CT21343" s="14"/>
      <c r="DJ21343" s="14"/>
      <c r="DZ21343" s="11"/>
      <c r="EP21343" s="14"/>
      <c r="FF21343" s="14"/>
      <c r="FV21343" s="14"/>
      <c r="GL21343" s="11"/>
      <c r="HB21343" s="14"/>
      <c r="HR21343" s="14"/>
      <c r="IH21343" s="14"/>
      <c r="IX21343" s="11"/>
      <c r="JN21343" s="14"/>
      <c r="KD21343" s="14"/>
      <c r="KT21343" s="14"/>
      <c r="LJ21343" s="11"/>
      <c r="LZ21343" s="14"/>
      <c r="MP21343" s="14"/>
      <c r="NF21343" s="14"/>
      <c r="NV21343" s="11"/>
    </row>
    <row r="21344" spans="2:386" x14ac:dyDescent="0.25">
      <c r="B21344" s="10" t="str">
        <f t="shared" si="333"/>
        <v/>
      </c>
      <c r="C21344" s="13"/>
      <c r="R21344" s="14"/>
      <c r="AH21344" s="14"/>
      <c r="AX21344" s="14"/>
      <c r="BN21344" s="11"/>
      <c r="CD21344" s="14"/>
      <c r="CT21344" s="14"/>
      <c r="DJ21344" s="14"/>
      <c r="DZ21344" s="11"/>
      <c r="EP21344" s="14"/>
      <c r="FF21344" s="14"/>
      <c r="FV21344" s="14"/>
      <c r="GL21344" s="11"/>
      <c r="HB21344" s="14"/>
      <c r="HR21344" s="14"/>
      <c r="IH21344" s="14"/>
      <c r="IX21344" s="11"/>
      <c r="JN21344" s="14"/>
      <c r="KD21344" s="14"/>
      <c r="KT21344" s="14"/>
      <c r="LJ21344" s="11"/>
      <c r="LZ21344" s="14"/>
      <c r="MP21344" s="14"/>
      <c r="NF21344" s="14"/>
      <c r="NV21344" s="11"/>
    </row>
    <row r="21345" spans="2:386" x14ac:dyDescent="0.25">
      <c r="B21345" s="10" t="str">
        <f t="shared" si="333"/>
        <v/>
      </c>
      <c r="C21345" s="13"/>
      <c r="R21345" s="14"/>
      <c r="AH21345" s="14"/>
      <c r="AX21345" s="14"/>
      <c r="BN21345" s="11"/>
      <c r="CD21345" s="14"/>
      <c r="CT21345" s="14"/>
      <c r="DJ21345" s="14"/>
      <c r="DZ21345" s="11"/>
      <c r="EP21345" s="14"/>
      <c r="FF21345" s="14"/>
      <c r="FV21345" s="14"/>
      <c r="GL21345" s="11"/>
      <c r="HB21345" s="14"/>
      <c r="HR21345" s="14"/>
      <c r="IH21345" s="14"/>
      <c r="IX21345" s="11"/>
      <c r="JN21345" s="14"/>
      <c r="KD21345" s="14"/>
      <c r="KT21345" s="14"/>
      <c r="LJ21345" s="11"/>
      <c r="LZ21345" s="14"/>
      <c r="MP21345" s="14"/>
      <c r="NF21345" s="14"/>
      <c r="NV21345" s="11"/>
    </row>
    <row r="21346" spans="2:386" x14ac:dyDescent="0.25">
      <c r="B21346" s="10" t="str">
        <f t="shared" si="333"/>
        <v/>
      </c>
      <c r="C21346" s="13"/>
      <c r="R21346" s="14"/>
      <c r="AH21346" s="14"/>
      <c r="AX21346" s="14"/>
      <c r="BN21346" s="11"/>
      <c r="CD21346" s="14"/>
      <c r="CT21346" s="14"/>
      <c r="DJ21346" s="14"/>
      <c r="DZ21346" s="11"/>
      <c r="EP21346" s="14"/>
      <c r="FF21346" s="14"/>
      <c r="FV21346" s="14"/>
      <c r="GL21346" s="11"/>
      <c r="HB21346" s="14"/>
      <c r="HR21346" s="14"/>
      <c r="IH21346" s="14"/>
      <c r="IX21346" s="11"/>
      <c r="JN21346" s="14"/>
      <c r="KD21346" s="14"/>
      <c r="KT21346" s="14"/>
      <c r="LJ21346" s="11"/>
      <c r="LZ21346" s="14"/>
      <c r="MP21346" s="14"/>
      <c r="NF21346" s="14"/>
      <c r="NV21346" s="11"/>
    </row>
    <row r="21347" spans="2:386" x14ac:dyDescent="0.25">
      <c r="B21347" s="10" t="str">
        <f t="shared" si="333"/>
        <v/>
      </c>
      <c r="C21347" s="13"/>
      <c r="R21347" s="14"/>
      <c r="AH21347" s="14"/>
      <c r="AX21347" s="14"/>
      <c r="BN21347" s="11"/>
      <c r="CD21347" s="14"/>
      <c r="CT21347" s="14"/>
      <c r="DJ21347" s="14"/>
      <c r="DZ21347" s="11"/>
      <c r="EP21347" s="14"/>
      <c r="FF21347" s="14"/>
      <c r="FV21347" s="14"/>
      <c r="GL21347" s="11"/>
      <c r="HB21347" s="14"/>
      <c r="HR21347" s="14"/>
      <c r="IH21347" s="14"/>
      <c r="IX21347" s="11"/>
      <c r="JN21347" s="14"/>
      <c r="KD21347" s="14"/>
      <c r="KT21347" s="14"/>
      <c r="LJ21347" s="11"/>
      <c r="LZ21347" s="14"/>
      <c r="MP21347" s="14"/>
      <c r="NF21347" s="14"/>
      <c r="NV21347" s="11"/>
    </row>
    <row r="21348" spans="2:386" x14ac:dyDescent="0.25">
      <c r="B21348" s="10" t="str">
        <f t="shared" si="333"/>
        <v/>
      </c>
      <c r="C21348" s="13"/>
      <c r="R21348" s="14"/>
      <c r="AH21348" s="14"/>
      <c r="AX21348" s="14"/>
      <c r="BN21348" s="11"/>
      <c r="CD21348" s="14"/>
      <c r="CT21348" s="14"/>
      <c r="DJ21348" s="14"/>
      <c r="DZ21348" s="11"/>
      <c r="EP21348" s="14"/>
      <c r="FF21348" s="14"/>
      <c r="FV21348" s="14"/>
      <c r="GL21348" s="11"/>
      <c r="HB21348" s="14"/>
      <c r="HR21348" s="14"/>
      <c r="IH21348" s="14"/>
      <c r="IX21348" s="11"/>
      <c r="JN21348" s="14"/>
      <c r="KD21348" s="14"/>
      <c r="KT21348" s="14"/>
      <c r="LJ21348" s="11"/>
      <c r="LZ21348" s="14"/>
      <c r="MP21348" s="14"/>
      <c r="NF21348" s="14"/>
      <c r="NV21348" s="11"/>
    </row>
    <row r="21349" spans="2:386" x14ac:dyDescent="0.25">
      <c r="B21349" s="10" t="str">
        <f t="shared" si="333"/>
        <v/>
      </c>
      <c r="C21349" s="13"/>
      <c r="R21349" s="14"/>
      <c r="AH21349" s="14"/>
      <c r="AX21349" s="14"/>
      <c r="BN21349" s="11"/>
      <c r="CD21349" s="14"/>
      <c r="CT21349" s="14"/>
      <c r="DJ21349" s="14"/>
      <c r="DZ21349" s="11"/>
      <c r="EP21349" s="14"/>
      <c r="FF21349" s="14"/>
      <c r="FV21349" s="14"/>
      <c r="GL21349" s="11"/>
      <c r="HB21349" s="14"/>
      <c r="HR21349" s="14"/>
      <c r="IH21349" s="14"/>
      <c r="IX21349" s="11"/>
      <c r="JN21349" s="14"/>
      <c r="KD21349" s="14"/>
      <c r="KT21349" s="14"/>
      <c r="LJ21349" s="11"/>
      <c r="LZ21349" s="14"/>
      <c r="MP21349" s="14"/>
      <c r="NF21349" s="14"/>
      <c r="NV21349" s="11"/>
    </row>
    <row r="21350" spans="2:386" x14ac:dyDescent="0.25">
      <c r="B21350" s="10" t="str">
        <f t="shared" si="333"/>
        <v/>
      </c>
      <c r="C21350" s="13"/>
      <c r="R21350" s="14"/>
      <c r="AH21350" s="14"/>
      <c r="AX21350" s="14"/>
      <c r="BN21350" s="11"/>
      <c r="CD21350" s="14"/>
      <c r="CT21350" s="14"/>
      <c r="DJ21350" s="14"/>
      <c r="DZ21350" s="11"/>
      <c r="EP21350" s="14"/>
      <c r="FF21350" s="14"/>
      <c r="FV21350" s="14"/>
      <c r="GL21350" s="11"/>
      <c r="HB21350" s="14"/>
      <c r="HR21350" s="14"/>
      <c r="IH21350" s="14"/>
      <c r="IX21350" s="11"/>
      <c r="JN21350" s="14"/>
      <c r="KD21350" s="14"/>
      <c r="KT21350" s="14"/>
      <c r="LJ21350" s="11"/>
      <c r="LZ21350" s="14"/>
      <c r="MP21350" s="14"/>
      <c r="NF21350" s="14"/>
      <c r="NV21350" s="11"/>
    </row>
    <row r="21351" spans="2:386" x14ac:dyDescent="0.25">
      <c r="B21351" s="10" t="str">
        <f t="shared" si="333"/>
        <v/>
      </c>
      <c r="C21351" s="13"/>
      <c r="R21351" s="14"/>
      <c r="AH21351" s="14"/>
      <c r="AX21351" s="14"/>
      <c r="BN21351" s="11"/>
      <c r="CD21351" s="14"/>
      <c r="CT21351" s="14"/>
      <c r="DJ21351" s="14"/>
      <c r="DZ21351" s="11"/>
      <c r="EP21351" s="14"/>
      <c r="FF21351" s="14"/>
      <c r="FV21351" s="14"/>
      <c r="GL21351" s="11"/>
      <c r="HB21351" s="14"/>
      <c r="HR21351" s="14"/>
      <c r="IH21351" s="14"/>
      <c r="IX21351" s="11"/>
      <c r="JN21351" s="14"/>
      <c r="KD21351" s="14"/>
      <c r="KT21351" s="14"/>
      <c r="LJ21351" s="11"/>
      <c r="LZ21351" s="14"/>
      <c r="MP21351" s="14"/>
      <c r="NF21351" s="14"/>
      <c r="NV21351" s="11"/>
    </row>
    <row r="21352" spans="2:386" x14ac:dyDescent="0.25">
      <c r="B21352" s="10" t="str">
        <f t="shared" si="333"/>
        <v/>
      </c>
      <c r="C21352" s="13"/>
      <c r="R21352" s="14"/>
      <c r="AH21352" s="14"/>
      <c r="AX21352" s="14"/>
      <c r="BN21352" s="11"/>
      <c r="CD21352" s="14"/>
      <c r="CT21352" s="14"/>
      <c r="DJ21352" s="14"/>
      <c r="DZ21352" s="11"/>
      <c r="EP21352" s="14"/>
      <c r="FF21352" s="14"/>
      <c r="FV21352" s="14"/>
      <c r="GL21352" s="11"/>
      <c r="HB21352" s="14"/>
      <c r="HR21352" s="14"/>
      <c r="IH21352" s="14"/>
      <c r="IX21352" s="11"/>
      <c r="JN21352" s="14"/>
      <c r="KD21352" s="14"/>
      <c r="KT21352" s="14"/>
      <c r="LJ21352" s="11"/>
      <c r="LZ21352" s="14"/>
      <c r="MP21352" s="14"/>
      <c r="NF21352" s="14"/>
      <c r="NV21352" s="11"/>
    </row>
    <row r="21353" spans="2:386" x14ac:dyDescent="0.25">
      <c r="B21353" s="10" t="str">
        <f t="shared" si="333"/>
        <v/>
      </c>
      <c r="C21353" s="13"/>
      <c r="R21353" s="14"/>
      <c r="AH21353" s="14"/>
      <c r="AX21353" s="14"/>
      <c r="BN21353" s="11"/>
      <c r="CD21353" s="14"/>
      <c r="CT21353" s="14"/>
      <c r="DJ21353" s="14"/>
      <c r="DZ21353" s="11"/>
      <c r="EP21353" s="14"/>
      <c r="FF21353" s="14"/>
      <c r="FV21353" s="14"/>
      <c r="GL21353" s="11"/>
      <c r="HB21353" s="14"/>
      <c r="HR21353" s="14"/>
      <c r="IH21353" s="14"/>
      <c r="IX21353" s="11"/>
      <c r="JN21353" s="14"/>
      <c r="KD21353" s="14"/>
      <c r="KT21353" s="14"/>
      <c r="LJ21353" s="11"/>
      <c r="LZ21353" s="14"/>
      <c r="MP21353" s="14"/>
      <c r="NF21353" s="14"/>
      <c r="NV21353" s="11"/>
    </row>
    <row r="21354" spans="2:386" x14ac:dyDescent="0.25">
      <c r="B21354" s="10" t="str">
        <f t="shared" si="333"/>
        <v/>
      </c>
      <c r="C21354" s="13"/>
      <c r="R21354" s="14"/>
      <c r="AH21354" s="14"/>
      <c r="AX21354" s="14"/>
      <c r="BN21354" s="11"/>
      <c r="CD21354" s="14"/>
      <c r="CT21354" s="14"/>
      <c r="DJ21354" s="14"/>
      <c r="DZ21354" s="11"/>
      <c r="EP21354" s="14"/>
      <c r="FF21354" s="14"/>
      <c r="FV21354" s="14"/>
      <c r="GL21354" s="11"/>
      <c r="HB21354" s="14"/>
      <c r="HR21354" s="14"/>
      <c r="IH21354" s="14"/>
      <c r="IX21354" s="11"/>
      <c r="JN21354" s="14"/>
      <c r="KD21354" s="14"/>
      <c r="KT21354" s="14"/>
      <c r="LJ21354" s="11"/>
      <c r="LZ21354" s="14"/>
      <c r="MP21354" s="14"/>
      <c r="NF21354" s="14"/>
      <c r="NV21354" s="11"/>
    </row>
    <row r="21355" spans="2:386" x14ac:dyDescent="0.25">
      <c r="B21355" s="10" t="str">
        <f t="shared" si="333"/>
        <v/>
      </c>
      <c r="C21355" s="13"/>
      <c r="R21355" s="14"/>
      <c r="AH21355" s="14"/>
      <c r="AX21355" s="14"/>
      <c r="BN21355" s="11"/>
      <c r="CD21355" s="14"/>
      <c r="CT21355" s="14"/>
      <c r="DJ21355" s="14"/>
      <c r="DZ21355" s="11"/>
      <c r="EP21355" s="14"/>
      <c r="FF21355" s="14"/>
      <c r="FV21355" s="14"/>
      <c r="GL21355" s="11"/>
      <c r="HB21355" s="14"/>
      <c r="HR21355" s="14"/>
      <c r="IH21355" s="14"/>
      <c r="IX21355" s="11"/>
      <c r="JN21355" s="14"/>
      <c r="KD21355" s="14"/>
      <c r="KT21355" s="14"/>
      <c r="LJ21355" s="11"/>
      <c r="LZ21355" s="14"/>
      <c r="MP21355" s="14"/>
      <c r="NF21355" s="14"/>
      <c r="NV21355" s="11"/>
    </row>
    <row r="21356" spans="2:386" x14ac:dyDescent="0.25">
      <c r="B21356" s="10" t="str">
        <f t="shared" si="333"/>
        <v/>
      </c>
      <c r="C21356" s="13"/>
      <c r="R21356" s="14"/>
      <c r="AH21356" s="14"/>
      <c r="AX21356" s="14"/>
      <c r="BN21356" s="11"/>
      <c r="CD21356" s="14"/>
      <c r="CT21356" s="14"/>
      <c r="DJ21356" s="14"/>
      <c r="DZ21356" s="11"/>
      <c r="EP21356" s="14"/>
      <c r="FF21356" s="14"/>
      <c r="FV21356" s="14"/>
      <c r="GL21356" s="11"/>
      <c r="HB21356" s="14"/>
      <c r="HR21356" s="14"/>
      <c r="IH21356" s="14"/>
      <c r="IX21356" s="11"/>
      <c r="JN21356" s="14"/>
      <c r="KD21356" s="14"/>
      <c r="KT21356" s="14"/>
      <c r="LJ21356" s="11"/>
      <c r="LZ21356" s="14"/>
      <c r="MP21356" s="14"/>
      <c r="NF21356" s="14"/>
      <c r="NV21356" s="11"/>
    </row>
    <row r="21357" spans="2:386" x14ac:dyDescent="0.25">
      <c r="B21357" s="10" t="str">
        <f t="shared" si="333"/>
        <v/>
      </c>
      <c r="C21357" s="13"/>
      <c r="R21357" s="14"/>
      <c r="AH21357" s="14"/>
      <c r="AX21357" s="14"/>
      <c r="BN21357" s="11"/>
      <c r="CD21357" s="14"/>
      <c r="CT21357" s="14"/>
      <c r="DJ21357" s="14"/>
      <c r="DZ21357" s="11"/>
      <c r="EP21357" s="14"/>
      <c r="FF21357" s="14"/>
      <c r="FV21357" s="14"/>
      <c r="GL21357" s="11"/>
      <c r="HB21357" s="14"/>
      <c r="HR21357" s="14"/>
      <c r="IH21357" s="14"/>
      <c r="IX21357" s="11"/>
      <c r="JN21357" s="14"/>
      <c r="KD21357" s="14"/>
      <c r="KT21357" s="14"/>
      <c r="LJ21357" s="11"/>
      <c r="LZ21357" s="14"/>
      <c r="MP21357" s="14"/>
      <c r="NF21357" s="14"/>
      <c r="NV21357" s="11"/>
    </row>
    <row r="21358" spans="2:386" x14ac:dyDescent="0.25">
      <c r="B21358" s="10" t="str">
        <f t="shared" si="333"/>
        <v/>
      </c>
      <c r="C21358" s="13"/>
      <c r="R21358" s="14"/>
      <c r="AH21358" s="14"/>
      <c r="AX21358" s="14"/>
      <c r="BN21358" s="11"/>
      <c r="CD21358" s="14"/>
      <c r="CT21358" s="14"/>
      <c r="DJ21358" s="14"/>
      <c r="DZ21358" s="11"/>
      <c r="EP21358" s="14"/>
      <c r="FF21358" s="14"/>
      <c r="FV21358" s="14"/>
      <c r="GL21358" s="11"/>
      <c r="HB21358" s="14"/>
      <c r="HR21358" s="14"/>
      <c r="IH21358" s="14"/>
      <c r="IX21358" s="11"/>
      <c r="JN21358" s="14"/>
      <c r="KD21358" s="14"/>
      <c r="KT21358" s="14"/>
      <c r="LJ21358" s="11"/>
      <c r="LZ21358" s="14"/>
      <c r="MP21358" s="14"/>
      <c r="NF21358" s="14"/>
      <c r="NV21358" s="11"/>
    </row>
    <row r="21359" spans="2:386" x14ac:dyDescent="0.25">
      <c r="B21359" s="10" t="str">
        <f t="shared" si="333"/>
        <v/>
      </c>
      <c r="C21359" s="13"/>
      <c r="R21359" s="14"/>
      <c r="AH21359" s="14"/>
      <c r="AX21359" s="14"/>
      <c r="BN21359" s="11"/>
      <c r="CD21359" s="14"/>
      <c r="CT21359" s="14"/>
      <c r="DJ21359" s="14"/>
      <c r="DZ21359" s="11"/>
      <c r="EP21359" s="14"/>
      <c r="FF21359" s="14"/>
      <c r="FV21359" s="14"/>
      <c r="GL21359" s="11"/>
      <c r="HB21359" s="14"/>
      <c r="HR21359" s="14"/>
      <c r="IH21359" s="14"/>
      <c r="IX21359" s="11"/>
      <c r="JN21359" s="14"/>
      <c r="KD21359" s="14"/>
      <c r="KT21359" s="14"/>
      <c r="LJ21359" s="11"/>
      <c r="LZ21359" s="14"/>
      <c r="MP21359" s="14"/>
      <c r="NF21359" s="14"/>
      <c r="NV21359" s="11"/>
    </row>
    <row r="21360" spans="2:386" x14ac:dyDescent="0.25">
      <c r="B21360" s="10" t="str">
        <f t="shared" si="333"/>
        <v/>
      </c>
      <c r="C21360" s="13"/>
      <c r="R21360" s="14"/>
      <c r="AH21360" s="14"/>
      <c r="AX21360" s="14"/>
      <c r="BN21360" s="11"/>
      <c r="CD21360" s="14"/>
      <c r="CT21360" s="14"/>
      <c r="DJ21360" s="14"/>
      <c r="DZ21360" s="11"/>
      <c r="EP21360" s="14"/>
      <c r="FF21360" s="14"/>
      <c r="FV21360" s="14"/>
      <c r="GL21360" s="11"/>
      <c r="HB21360" s="14"/>
      <c r="HR21360" s="14"/>
      <c r="IH21360" s="14"/>
      <c r="IX21360" s="11"/>
      <c r="JN21360" s="14"/>
      <c r="KD21360" s="14"/>
      <c r="KT21360" s="14"/>
      <c r="LJ21360" s="11"/>
      <c r="LZ21360" s="14"/>
      <c r="MP21360" s="14"/>
      <c r="NF21360" s="14"/>
      <c r="NV21360" s="11"/>
    </row>
    <row r="21361" spans="2:386" x14ac:dyDescent="0.25">
      <c r="B21361" s="10" t="str">
        <f t="shared" si="333"/>
        <v/>
      </c>
      <c r="C21361" s="13"/>
      <c r="R21361" s="14"/>
      <c r="AH21361" s="14"/>
      <c r="AX21361" s="14"/>
      <c r="BN21361" s="11"/>
      <c r="CD21361" s="14"/>
      <c r="CT21361" s="14"/>
      <c r="DJ21361" s="14"/>
      <c r="DZ21361" s="11"/>
      <c r="EP21361" s="14"/>
      <c r="FF21361" s="14"/>
      <c r="FV21361" s="14"/>
      <c r="GL21361" s="11"/>
      <c r="HB21361" s="14"/>
      <c r="HR21361" s="14"/>
      <c r="IH21361" s="14"/>
      <c r="IX21361" s="11"/>
      <c r="JN21361" s="14"/>
      <c r="KD21361" s="14"/>
      <c r="KT21361" s="14"/>
      <c r="LJ21361" s="11"/>
      <c r="LZ21361" s="14"/>
      <c r="MP21361" s="14"/>
      <c r="NF21361" s="14"/>
      <c r="NV21361" s="11"/>
    </row>
    <row r="21362" spans="2:386" x14ac:dyDescent="0.25">
      <c r="B21362" s="10" t="str">
        <f t="shared" si="333"/>
        <v/>
      </c>
      <c r="C21362" s="13"/>
      <c r="R21362" s="14"/>
      <c r="AH21362" s="14"/>
      <c r="AX21362" s="14"/>
      <c r="BN21362" s="11"/>
      <c r="CD21362" s="14"/>
      <c r="CT21362" s="14"/>
      <c r="DJ21362" s="14"/>
      <c r="DZ21362" s="11"/>
      <c r="EP21362" s="14"/>
      <c r="FF21362" s="14"/>
      <c r="FV21362" s="14"/>
      <c r="GL21362" s="11"/>
      <c r="HB21362" s="14"/>
      <c r="HR21362" s="14"/>
      <c r="IH21362" s="14"/>
      <c r="IX21362" s="11"/>
      <c r="JN21362" s="14"/>
      <c r="KD21362" s="14"/>
      <c r="KT21362" s="14"/>
      <c r="LJ21362" s="11"/>
      <c r="LZ21362" s="14"/>
      <c r="MP21362" s="14"/>
      <c r="NF21362" s="14"/>
      <c r="NV21362" s="11"/>
    </row>
    <row r="21363" spans="2:386" x14ac:dyDescent="0.25">
      <c r="B21363" s="10" t="str">
        <f t="shared" si="333"/>
        <v/>
      </c>
      <c r="C21363" s="13"/>
      <c r="R21363" s="14"/>
      <c r="AH21363" s="14"/>
      <c r="AX21363" s="14"/>
      <c r="BN21363" s="11"/>
      <c r="CD21363" s="14"/>
      <c r="CT21363" s="14"/>
      <c r="DJ21363" s="14"/>
      <c r="DZ21363" s="11"/>
      <c r="EP21363" s="14"/>
      <c r="FF21363" s="14"/>
      <c r="FV21363" s="14"/>
      <c r="GL21363" s="11"/>
      <c r="HB21363" s="14"/>
      <c r="HR21363" s="14"/>
      <c r="IH21363" s="14"/>
      <c r="IX21363" s="11"/>
      <c r="JN21363" s="14"/>
      <c r="KD21363" s="14"/>
      <c r="KT21363" s="14"/>
      <c r="LJ21363" s="11"/>
      <c r="LZ21363" s="14"/>
      <c r="MP21363" s="14"/>
      <c r="NF21363" s="14"/>
      <c r="NV21363" s="11"/>
    </row>
    <row r="21364" spans="2:386" x14ac:dyDescent="0.25">
      <c r="B21364" s="10" t="str">
        <f t="shared" si="333"/>
        <v/>
      </c>
      <c r="C21364" s="13"/>
      <c r="R21364" s="14"/>
      <c r="AH21364" s="14"/>
      <c r="AX21364" s="14"/>
      <c r="BN21364" s="11"/>
      <c r="CD21364" s="14"/>
      <c r="CT21364" s="14"/>
      <c r="DJ21364" s="14"/>
      <c r="DZ21364" s="11"/>
      <c r="EP21364" s="14"/>
      <c r="FF21364" s="14"/>
      <c r="FV21364" s="14"/>
      <c r="GL21364" s="11"/>
      <c r="HB21364" s="14"/>
      <c r="HR21364" s="14"/>
      <c r="IH21364" s="14"/>
      <c r="IX21364" s="11"/>
      <c r="JN21364" s="14"/>
      <c r="KD21364" s="14"/>
      <c r="KT21364" s="14"/>
      <c r="LJ21364" s="11"/>
      <c r="LZ21364" s="14"/>
      <c r="MP21364" s="14"/>
      <c r="NF21364" s="14"/>
      <c r="NV21364" s="11"/>
    </row>
    <row r="21365" spans="2:386" x14ac:dyDescent="0.25">
      <c r="B21365" s="10" t="str">
        <f t="shared" si="333"/>
        <v/>
      </c>
      <c r="C21365" s="13"/>
      <c r="R21365" s="14"/>
      <c r="AH21365" s="14"/>
      <c r="AX21365" s="14"/>
      <c r="BN21365" s="11"/>
      <c r="CD21365" s="14"/>
      <c r="CT21365" s="14"/>
      <c r="DJ21365" s="14"/>
      <c r="DZ21365" s="11"/>
      <c r="EP21365" s="14"/>
      <c r="FF21365" s="14"/>
      <c r="FV21365" s="14"/>
      <c r="GL21365" s="11"/>
      <c r="HB21365" s="14"/>
      <c r="HR21365" s="14"/>
      <c r="IH21365" s="14"/>
      <c r="IX21365" s="11"/>
      <c r="JN21365" s="14"/>
      <c r="KD21365" s="14"/>
      <c r="KT21365" s="14"/>
      <c r="LJ21365" s="11"/>
      <c r="LZ21365" s="14"/>
      <c r="MP21365" s="14"/>
      <c r="NF21365" s="14"/>
      <c r="NV21365" s="11"/>
    </row>
    <row r="21366" spans="2:386" x14ac:dyDescent="0.25">
      <c r="B21366" s="10" t="str">
        <f t="shared" si="333"/>
        <v/>
      </c>
      <c r="C21366" s="13"/>
      <c r="R21366" s="14"/>
      <c r="AH21366" s="14"/>
      <c r="AX21366" s="14"/>
      <c r="BN21366" s="11"/>
      <c r="CD21366" s="14"/>
      <c r="CT21366" s="14"/>
      <c r="DJ21366" s="14"/>
      <c r="DZ21366" s="11"/>
      <c r="EP21366" s="14"/>
      <c r="FF21366" s="14"/>
      <c r="FV21366" s="14"/>
      <c r="GL21366" s="11"/>
      <c r="HB21366" s="14"/>
      <c r="HR21366" s="14"/>
      <c r="IH21366" s="14"/>
      <c r="IX21366" s="11"/>
      <c r="JN21366" s="14"/>
      <c r="KD21366" s="14"/>
      <c r="KT21366" s="14"/>
      <c r="LJ21366" s="11"/>
      <c r="LZ21366" s="14"/>
      <c r="MP21366" s="14"/>
      <c r="NF21366" s="14"/>
      <c r="NV21366" s="11"/>
    </row>
    <row r="21367" spans="2:386" x14ac:dyDescent="0.25">
      <c r="B21367" s="10" t="str">
        <f t="shared" si="333"/>
        <v/>
      </c>
      <c r="C21367" s="13"/>
      <c r="R21367" s="14"/>
      <c r="AH21367" s="14"/>
      <c r="AX21367" s="14"/>
      <c r="BN21367" s="11"/>
      <c r="CD21367" s="14"/>
      <c r="CT21367" s="14"/>
      <c r="DJ21367" s="14"/>
      <c r="DZ21367" s="11"/>
      <c r="EP21367" s="14"/>
      <c r="FF21367" s="14"/>
      <c r="FV21367" s="14"/>
      <c r="GL21367" s="11"/>
      <c r="HB21367" s="14"/>
      <c r="HR21367" s="14"/>
      <c r="IH21367" s="14"/>
      <c r="IX21367" s="11"/>
      <c r="JN21367" s="14"/>
      <c r="KD21367" s="14"/>
      <c r="KT21367" s="14"/>
      <c r="LJ21367" s="11"/>
      <c r="LZ21367" s="14"/>
      <c r="MP21367" s="14"/>
      <c r="NF21367" s="14"/>
      <c r="NV21367" s="11"/>
    </row>
    <row r="21368" spans="2:386" x14ac:dyDescent="0.25">
      <c r="B21368" s="10" t="str">
        <f t="shared" si="333"/>
        <v/>
      </c>
      <c r="C21368" s="13"/>
      <c r="R21368" s="14"/>
      <c r="AH21368" s="14"/>
      <c r="AX21368" s="14"/>
      <c r="BN21368" s="11"/>
      <c r="CD21368" s="14"/>
      <c r="CT21368" s="14"/>
      <c r="DJ21368" s="14"/>
      <c r="DZ21368" s="11"/>
      <c r="EP21368" s="14"/>
      <c r="FF21368" s="14"/>
      <c r="FV21368" s="14"/>
      <c r="GL21368" s="11"/>
      <c r="HB21368" s="14"/>
      <c r="HR21368" s="14"/>
      <c r="IH21368" s="14"/>
      <c r="IX21368" s="11"/>
      <c r="JN21368" s="14"/>
      <c r="KD21368" s="14"/>
      <c r="KT21368" s="14"/>
      <c r="LJ21368" s="11"/>
      <c r="LZ21368" s="14"/>
      <c r="MP21368" s="14"/>
      <c r="NF21368" s="14"/>
      <c r="NV21368" s="11"/>
    </row>
    <row r="21369" spans="2:386" x14ac:dyDescent="0.25">
      <c r="B21369" s="10" t="str">
        <f t="shared" si="333"/>
        <v/>
      </c>
      <c r="C21369" s="13"/>
      <c r="R21369" s="14"/>
      <c r="AH21369" s="14"/>
      <c r="AX21369" s="14"/>
      <c r="BN21369" s="11"/>
      <c r="CD21369" s="14"/>
      <c r="CT21369" s="14"/>
      <c r="DJ21369" s="14"/>
      <c r="DZ21369" s="11"/>
      <c r="EP21369" s="14"/>
      <c r="FF21369" s="14"/>
      <c r="FV21369" s="14"/>
      <c r="GL21369" s="11"/>
      <c r="HB21369" s="14"/>
      <c r="HR21369" s="14"/>
      <c r="IH21369" s="14"/>
      <c r="IX21369" s="11"/>
      <c r="JN21369" s="14"/>
      <c r="KD21369" s="14"/>
      <c r="KT21369" s="14"/>
      <c r="LJ21369" s="11"/>
      <c r="LZ21369" s="14"/>
      <c r="MP21369" s="14"/>
      <c r="NF21369" s="14"/>
      <c r="NV21369" s="11"/>
    </row>
    <row r="21370" spans="2:386" x14ac:dyDescent="0.25">
      <c r="B21370" s="10" t="str">
        <f t="shared" si="333"/>
        <v/>
      </c>
      <c r="C21370" s="13"/>
      <c r="R21370" s="14"/>
      <c r="AH21370" s="14"/>
      <c r="AX21370" s="14"/>
      <c r="BN21370" s="11"/>
      <c r="CD21370" s="14"/>
      <c r="CT21370" s="14"/>
      <c r="DJ21370" s="14"/>
      <c r="DZ21370" s="11"/>
      <c r="EP21370" s="14"/>
      <c r="FF21370" s="14"/>
      <c r="FV21370" s="14"/>
      <c r="GL21370" s="11"/>
      <c r="HB21370" s="14"/>
      <c r="HR21370" s="14"/>
      <c r="IH21370" s="14"/>
      <c r="IX21370" s="11"/>
      <c r="JN21370" s="14"/>
      <c r="KD21370" s="14"/>
      <c r="KT21370" s="14"/>
      <c r="LJ21370" s="11"/>
      <c r="LZ21370" s="14"/>
      <c r="MP21370" s="14"/>
      <c r="NF21370" s="14"/>
      <c r="NV21370" s="11"/>
    </row>
    <row r="21371" spans="2:386" x14ac:dyDescent="0.25">
      <c r="B21371" s="10" t="str">
        <f t="shared" si="333"/>
        <v/>
      </c>
      <c r="C21371" s="13"/>
      <c r="R21371" s="14"/>
      <c r="AH21371" s="14"/>
      <c r="AX21371" s="14"/>
      <c r="BN21371" s="11"/>
      <c r="CD21371" s="14"/>
      <c r="CT21371" s="14"/>
      <c r="DJ21371" s="14"/>
      <c r="DZ21371" s="11"/>
      <c r="EP21371" s="14"/>
      <c r="FF21371" s="14"/>
      <c r="FV21371" s="14"/>
      <c r="GL21371" s="11"/>
      <c r="HB21371" s="14"/>
      <c r="HR21371" s="14"/>
      <c r="IH21371" s="14"/>
      <c r="IX21371" s="11"/>
      <c r="JN21371" s="14"/>
      <c r="KD21371" s="14"/>
      <c r="KT21371" s="14"/>
      <c r="LJ21371" s="11"/>
      <c r="LZ21371" s="14"/>
      <c r="MP21371" s="14"/>
      <c r="NF21371" s="14"/>
      <c r="NV21371" s="11"/>
    </row>
    <row r="21372" spans="2:386" x14ac:dyDescent="0.25">
      <c r="B21372" s="10" t="str">
        <f t="shared" si="333"/>
        <v/>
      </c>
      <c r="C21372" s="13"/>
      <c r="R21372" s="14"/>
      <c r="AH21372" s="14"/>
      <c r="AX21372" s="14"/>
      <c r="BN21372" s="11"/>
      <c r="CD21372" s="14"/>
      <c r="CT21372" s="14"/>
      <c r="DJ21372" s="14"/>
      <c r="DZ21372" s="11"/>
      <c r="EP21372" s="14"/>
      <c r="FF21372" s="14"/>
      <c r="FV21372" s="14"/>
      <c r="GL21372" s="11"/>
      <c r="HB21372" s="14"/>
      <c r="HR21372" s="14"/>
      <c r="IH21372" s="14"/>
      <c r="IX21372" s="11"/>
      <c r="JN21372" s="14"/>
      <c r="KD21372" s="14"/>
      <c r="KT21372" s="14"/>
      <c r="LJ21372" s="11"/>
      <c r="LZ21372" s="14"/>
      <c r="MP21372" s="14"/>
      <c r="NF21372" s="14"/>
      <c r="NV21372" s="11"/>
    </row>
    <row r="21373" spans="2:386" x14ac:dyDescent="0.25">
      <c r="B21373" s="10" t="str">
        <f t="shared" si="333"/>
        <v/>
      </c>
      <c r="C21373" s="13"/>
      <c r="R21373" s="14"/>
      <c r="AH21373" s="14"/>
      <c r="AX21373" s="14"/>
      <c r="BN21373" s="11"/>
      <c r="CD21373" s="14"/>
      <c r="CT21373" s="14"/>
      <c r="DJ21373" s="14"/>
      <c r="DZ21373" s="11"/>
      <c r="EP21373" s="14"/>
      <c r="FF21373" s="14"/>
      <c r="FV21373" s="14"/>
      <c r="GL21373" s="11"/>
      <c r="HB21373" s="14"/>
      <c r="HR21373" s="14"/>
      <c r="IH21373" s="14"/>
      <c r="IX21373" s="11"/>
      <c r="JN21373" s="14"/>
      <c r="KD21373" s="14"/>
      <c r="KT21373" s="14"/>
      <c r="LJ21373" s="11"/>
      <c r="LZ21373" s="14"/>
      <c r="MP21373" s="14"/>
      <c r="NF21373" s="14"/>
      <c r="NV21373" s="11"/>
    </row>
    <row r="21374" spans="2:386" x14ac:dyDescent="0.25">
      <c r="B21374" s="10" t="str">
        <f t="shared" si="333"/>
        <v/>
      </c>
      <c r="C21374" s="13"/>
      <c r="R21374" s="14"/>
      <c r="AH21374" s="14"/>
      <c r="AX21374" s="14"/>
      <c r="BN21374" s="11"/>
      <c r="CD21374" s="14"/>
      <c r="CT21374" s="14"/>
      <c r="DJ21374" s="14"/>
      <c r="DZ21374" s="11"/>
      <c r="EP21374" s="14"/>
      <c r="FF21374" s="14"/>
      <c r="FV21374" s="14"/>
      <c r="GL21374" s="11"/>
      <c r="HB21374" s="14"/>
      <c r="HR21374" s="14"/>
      <c r="IH21374" s="14"/>
      <c r="IX21374" s="11"/>
      <c r="JN21374" s="14"/>
      <c r="KD21374" s="14"/>
      <c r="KT21374" s="14"/>
      <c r="LJ21374" s="11"/>
      <c r="LZ21374" s="14"/>
      <c r="MP21374" s="14"/>
      <c r="NF21374" s="14"/>
      <c r="NV21374" s="11"/>
    </row>
    <row r="21375" spans="2:386" x14ac:dyDescent="0.25">
      <c r="B21375" s="10" t="str">
        <f t="shared" si="333"/>
        <v/>
      </c>
      <c r="C21375" s="13"/>
      <c r="R21375" s="14"/>
      <c r="AH21375" s="14"/>
      <c r="AX21375" s="14"/>
      <c r="BN21375" s="11"/>
      <c r="CD21375" s="14"/>
      <c r="CT21375" s="14"/>
      <c r="DJ21375" s="14"/>
      <c r="DZ21375" s="11"/>
      <c r="EP21375" s="14"/>
      <c r="FF21375" s="14"/>
      <c r="FV21375" s="14"/>
      <c r="GL21375" s="11"/>
      <c r="HB21375" s="14"/>
      <c r="HR21375" s="14"/>
      <c r="IH21375" s="14"/>
      <c r="IX21375" s="11"/>
      <c r="JN21375" s="14"/>
      <c r="KD21375" s="14"/>
      <c r="KT21375" s="14"/>
      <c r="LJ21375" s="11"/>
      <c r="LZ21375" s="14"/>
      <c r="MP21375" s="14"/>
      <c r="NF21375" s="14"/>
      <c r="NV21375" s="11"/>
    </row>
    <row r="21376" spans="2:386" x14ac:dyDescent="0.25">
      <c r="B21376" s="10" t="str">
        <f t="shared" si="333"/>
        <v/>
      </c>
      <c r="C21376" s="13"/>
      <c r="R21376" s="14"/>
      <c r="AH21376" s="14"/>
      <c r="AX21376" s="14"/>
      <c r="BN21376" s="11"/>
      <c r="CD21376" s="14"/>
      <c r="CT21376" s="14"/>
      <c r="DJ21376" s="14"/>
      <c r="DZ21376" s="11"/>
      <c r="EP21376" s="14"/>
      <c r="FF21376" s="14"/>
      <c r="FV21376" s="14"/>
      <c r="GL21376" s="11"/>
      <c r="HB21376" s="14"/>
      <c r="HR21376" s="14"/>
      <c r="IH21376" s="14"/>
      <c r="IX21376" s="11"/>
      <c r="JN21376" s="14"/>
      <c r="KD21376" s="14"/>
      <c r="KT21376" s="14"/>
      <c r="LJ21376" s="11"/>
      <c r="LZ21376" s="14"/>
      <c r="MP21376" s="14"/>
      <c r="NF21376" s="14"/>
      <c r="NV21376" s="11"/>
    </row>
    <row r="21377" spans="2:386" x14ac:dyDescent="0.25">
      <c r="B21377" s="10" t="str">
        <f t="shared" si="333"/>
        <v/>
      </c>
      <c r="C21377" s="13"/>
      <c r="R21377" s="14"/>
      <c r="AH21377" s="14"/>
      <c r="AX21377" s="14"/>
      <c r="BN21377" s="11"/>
      <c r="CD21377" s="14"/>
      <c r="CT21377" s="14"/>
      <c r="DJ21377" s="14"/>
      <c r="DZ21377" s="11"/>
      <c r="EP21377" s="14"/>
      <c r="FF21377" s="14"/>
      <c r="FV21377" s="14"/>
      <c r="GL21377" s="11"/>
      <c r="HB21377" s="14"/>
      <c r="HR21377" s="14"/>
      <c r="IH21377" s="14"/>
      <c r="IX21377" s="11"/>
      <c r="JN21377" s="14"/>
      <c r="KD21377" s="14"/>
      <c r="KT21377" s="14"/>
      <c r="LJ21377" s="11"/>
      <c r="LZ21377" s="14"/>
      <c r="MP21377" s="14"/>
      <c r="NF21377" s="14"/>
      <c r="NV21377" s="11"/>
    </row>
    <row r="21378" spans="2:386" x14ac:dyDescent="0.25">
      <c r="B21378" s="10" t="str">
        <f t="shared" si="333"/>
        <v/>
      </c>
      <c r="C21378" s="13"/>
      <c r="R21378" s="14"/>
      <c r="AH21378" s="14"/>
      <c r="AX21378" s="14"/>
      <c r="BN21378" s="11"/>
      <c r="CD21378" s="14"/>
      <c r="CT21378" s="14"/>
      <c r="DJ21378" s="14"/>
      <c r="DZ21378" s="11"/>
      <c r="EP21378" s="14"/>
      <c r="FF21378" s="14"/>
      <c r="FV21378" s="14"/>
      <c r="GL21378" s="11"/>
      <c r="HB21378" s="14"/>
      <c r="HR21378" s="14"/>
      <c r="IH21378" s="14"/>
      <c r="IX21378" s="11"/>
      <c r="JN21378" s="14"/>
      <c r="KD21378" s="14"/>
      <c r="KT21378" s="14"/>
      <c r="LJ21378" s="11"/>
      <c r="LZ21378" s="14"/>
      <c r="MP21378" s="14"/>
      <c r="NF21378" s="14"/>
      <c r="NV21378" s="11"/>
    </row>
    <row r="21379" spans="2:386" x14ac:dyDescent="0.25">
      <c r="B21379" s="10" t="str">
        <f t="shared" si="333"/>
        <v/>
      </c>
      <c r="C21379" s="13"/>
      <c r="R21379" s="14"/>
      <c r="AH21379" s="14"/>
      <c r="AX21379" s="14"/>
      <c r="BN21379" s="11"/>
      <c r="CD21379" s="14"/>
      <c r="CT21379" s="14"/>
      <c r="DJ21379" s="14"/>
      <c r="DZ21379" s="11"/>
      <c r="EP21379" s="14"/>
      <c r="FF21379" s="14"/>
      <c r="FV21379" s="14"/>
      <c r="GL21379" s="11"/>
      <c r="HB21379" s="14"/>
      <c r="HR21379" s="14"/>
      <c r="IH21379" s="14"/>
      <c r="IX21379" s="11"/>
      <c r="JN21379" s="14"/>
      <c r="KD21379" s="14"/>
      <c r="KT21379" s="14"/>
      <c r="LJ21379" s="11"/>
      <c r="LZ21379" s="14"/>
      <c r="MP21379" s="14"/>
      <c r="NF21379" s="14"/>
      <c r="NV21379" s="11"/>
    </row>
    <row r="21380" spans="2:386" x14ac:dyDescent="0.25">
      <c r="B21380" s="10" t="str">
        <f t="shared" si="333"/>
        <v/>
      </c>
      <c r="C21380" s="13"/>
      <c r="R21380" s="14"/>
      <c r="AH21380" s="14"/>
      <c r="AX21380" s="14"/>
      <c r="BN21380" s="11"/>
      <c r="CD21380" s="14"/>
      <c r="CT21380" s="14"/>
      <c r="DJ21380" s="14"/>
      <c r="DZ21380" s="11"/>
      <c r="EP21380" s="14"/>
      <c r="FF21380" s="14"/>
      <c r="FV21380" s="14"/>
      <c r="GL21380" s="11"/>
      <c r="HB21380" s="14"/>
      <c r="HR21380" s="14"/>
      <c r="IH21380" s="14"/>
      <c r="IX21380" s="11"/>
      <c r="JN21380" s="14"/>
      <c r="KD21380" s="14"/>
      <c r="KT21380" s="14"/>
      <c r="LJ21380" s="11"/>
      <c r="LZ21380" s="14"/>
      <c r="MP21380" s="14"/>
      <c r="NF21380" s="14"/>
      <c r="NV21380" s="11"/>
    </row>
    <row r="21381" spans="2:386" x14ac:dyDescent="0.25">
      <c r="B21381" s="10" t="str">
        <f t="shared" si="333"/>
        <v/>
      </c>
      <c r="C21381" s="13"/>
      <c r="R21381" s="14"/>
      <c r="AH21381" s="14"/>
      <c r="AX21381" s="14"/>
      <c r="BN21381" s="11"/>
      <c r="CD21381" s="14"/>
      <c r="CT21381" s="14"/>
      <c r="DJ21381" s="14"/>
      <c r="DZ21381" s="11"/>
      <c r="EP21381" s="14"/>
      <c r="FF21381" s="14"/>
      <c r="FV21381" s="14"/>
      <c r="GL21381" s="11"/>
      <c r="HB21381" s="14"/>
      <c r="HR21381" s="14"/>
      <c r="IH21381" s="14"/>
      <c r="IX21381" s="11"/>
      <c r="JN21381" s="14"/>
      <c r="KD21381" s="14"/>
      <c r="KT21381" s="14"/>
      <c r="LJ21381" s="11"/>
      <c r="LZ21381" s="14"/>
      <c r="MP21381" s="14"/>
      <c r="NF21381" s="14"/>
      <c r="NV21381" s="11"/>
    </row>
    <row r="21382" spans="2:386" x14ac:dyDescent="0.25">
      <c r="B21382" s="10" t="str">
        <f t="shared" si="333"/>
        <v/>
      </c>
      <c r="C21382" s="13"/>
      <c r="R21382" s="14"/>
      <c r="AH21382" s="14"/>
      <c r="AX21382" s="14"/>
      <c r="BN21382" s="11"/>
      <c r="CD21382" s="14"/>
      <c r="CT21382" s="14"/>
      <c r="DJ21382" s="14"/>
      <c r="DZ21382" s="11"/>
      <c r="EP21382" s="14"/>
      <c r="FF21382" s="14"/>
      <c r="FV21382" s="14"/>
      <c r="GL21382" s="11"/>
      <c r="HB21382" s="14"/>
      <c r="HR21382" s="14"/>
      <c r="IH21382" s="14"/>
      <c r="IX21382" s="11"/>
      <c r="JN21382" s="14"/>
      <c r="KD21382" s="14"/>
      <c r="KT21382" s="14"/>
      <c r="LJ21382" s="11"/>
      <c r="LZ21382" s="14"/>
      <c r="MP21382" s="14"/>
      <c r="NF21382" s="14"/>
      <c r="NV21382" s="11"/>
    </row>
    <row r="21383" spans="2:386" x14ac:dyDescent="0.25">
      <c r="B21383" s="10" t="str">
        <f t="shared" si="333"/>
        <v/>
      </c>
      <c r="C21383" s="13"/>
      <c r="R21383" s="14"/>
      <c r="AH21383" s="14"/>
      <c r="AX21383" s="14"/>
      <c r="BN21383" s="11"/>
      <c r="CD21383" s="14"/>
      <c r="CT21383" s="14"/>
      <c r="DJ21383" s="14"/>
      <c r="DZ21383" s="11"/>
      <c r="EP21383" s="14"/>
      <c r="FF21383" s="14"/>
      <c r="FV21383" s="14"/>
      <c r="GL21383" s="11"/>
      <c r="HB21383" s="14"/>
      <c r="HR21383" s="14"/>
      <c r="IH21383" s="14"/>
      <c r="IX21383" s="11"/>
      <c r="JN21383" s="14"/>
      <c r="KD21383" s="14"/>
      <c r="KT21383" s="14"/>
      <c r="LJ21383" s="11"/>
      <c r="LZ21383" s="14"/>
      <c r="MP21383" s="14"/>
      <c r="NF21383" s="14"/>
      <c r="NV21383" s="11"/>
    </row>
    <row r="21384" spans="2:386" x14ac:dyDescent="0.25">
      <c r="B21384" s="10" t="str">
        <f t="shared" si="333"/>
        <v/>
      </c>
      <c r="C21384" s="13"/>
      <c r="R21384" s="14"/>
      <c r="AH21384" s="14"/>
      <c r="AX21384" s="14"/>
      <c r="BN21384" s="11"/>
      <c r="CD21384" s="14"/>
      <c r="CT21384" s="14"/>
      <c r="DJ21384" s="14"/>
      <c r="DZ21384" s="11"/>
      <c r="EP21384" s="14"/>
      <c r="FF21384" s="14"/>
      <c r="FV21384" s="14"/>
      <c r="GL21384" s="11"/>
      <c r="HB21384" s="14"/>
      <c r="HR21384" s="14"/>
      <c r="IH21384" s="14"/>
      <c r="IX21384" s="11"/>
      <c r="JN21384" s="14"/>
      <c r="KD21384" s="14"/>
      <c r="KT21384" s="14"/>
      <c r="LJ21384" s="11"/>
      <c r="LZ21384" s="14"/>
      <c r="MP21384" s="14"/>
      <c r="NF21384" s="14"/>
      <c r="NV21384" s="11"/>
    </row>
    <row r="21385" spans="2:386" x14ac:dyDescent="0.25">
      <c r="B21385" s="10" t="str">
        <f t="shared" si="333"/>
        <v/>
      </c>
      <c r="C21385" s="13"/>
      <c r="R21385" s="14"/>
      <c r="AH21385" s="14"/>
      <c r="AX21385" s="14"/>
      <c r="BN21385" s="11"/>
      <c r="CD21385" s="14"/>
      <c r="CT21385" s="14"/>
      <c r="DJ21385" s="14"/>
      <c r="DZ21385" s="11"/>
      <c r="EP21385" s="14"/>
      <c r="FF21385" s="14"/>
      <c r="FV21385" s="14"/>
      <c r="GL21385" s="11"/>
      <c r="HB21385" s="14"/>
      <c r="HR21385" s="14"/>
      <c r="IH21385" s="14"/>
      <c r="IX21385" s="11"/>
      <c r="JN21385" s="14"/>
      <c r="KD21385" s="14"/>
      <c r="KT21385" s="14"/>
      <c r="LJ21385" s="11"/>
      <c r="LZ21385" s="14"/>
      <c r="MP21385" s="14"/>
      <c r="NF21385" s="14"/>
      <c r="NV21385" s="11"/>
    </row>
    <row r="21386" spans="2:386" x14ac:dyDescent="0.25">
      <c r="B21386" s="10" t="str">
        <f t="shared" ref="B21386:B21449" si="334">IF(ISBLANK(A21386),"",IF(AND(A21386&gt;=DATE(YEAR(A21386),3,8+MOD(7-WEEKDAY(DATE(YEAR(A21386),3,8),1),7)),A21386&lt;DATE(YEAR(A21386),11,1+MOD(7-WEEKDAY(DATE(YEAR(A21386),11,1),1),7))),A21386-TIME(5,0,0),A21386-TIME(6,0,0)))</f>
        <v/>
      </c>
      <c r="C21386" s="13"/>
      <c r="R21386" s="14"/>
      <c r="AH21386" s="14"/>
      <c r="AX21386" s="14"/>
      <c r="BN21386" s="11"/>
      <c r="CD21386" s="14"/>
      <c r="CT21386" s="14"/>
      <c r="DJ21386" s="14"/>
      <c r="DZ21386" s="11"/>
      <c r="EP21386" s="14"/>
      <c r="FF21386" s="14"/>
      <c r="FV21386" s="14"/>
      <c r="GL21386" s="11"/>
      <c r="HB21386" s="14"/>
      <c r="HR21386" s="14"/>
      <c r="IH21386" s="14"/>
      <c r="IX21386" s="11"/>
      <c r="JN21386" s="14"/>
      <c r="KD21386" s="14"/>
      <c r="KT21386" s="14"/>
      <c r="LJ21386" s="11"/>
      <c r="LZ21386" s="14"/>
      <c r="MP21386" s="14"/>
      <c r="NF21386" s="14"/>
      <c r="NV21386" s="11"/>
    </row>
    <row r="21387" spans="2:386" x14ac:dyDescent="0.25">
      <c r="B21387" s="10" t="str">
        <f t="shared" si="334"/>
        <v/>
      </c>
      <c r="C21387" s="13"/>
      <c r="R21387" s="14"/>
      <c r="AH21387" s="14"/>
      <c r="AX21387" s="14"/>
      <c r="BN21387" s="11"/>
      <c r="CD21387" s="14"/>
      <c r="CT21387" s="14"/>
      <c r="DJ21387" s="14"/>
      <c r="DZ21387" s="11"/>
      <c r="EP21387" s="14"/>
      <c r="FF21387" s="14"/>
      <c r="FV21387" s="14"/>
      <c r="GL21387" s="11"/>
      <c r="HB21387" s="14"/>
      <c r="HR21387" s="14"/>
      <c r="IH21387" s="14"/>
      <c r="IX21387" s="11"/>
      <c r="JN21387" s="14"/>
      <c r="KD21387" s="14"/>
      <c r="KT21387" s="14"/>
      <c r="LJ21387" s="11"/>
      <c r="LZ21387" s="14"/>
      <c r="MP21387" s="14"/>
      <c r="NF21387" s="14"/>
      <c r="NV21387" s="11"/>
    </row>
    <row r="21388" spans="2:386" x14ac:dyDescent="0.25">
      <c r="B21388" s="10" t="str">
        <f t="shared" si="334"/>
        <v/>
      </c>
      <c r="C21388" s="13"/>
      <c r="R21388" s="14"/>
      <c r="AH21388" s="14"/>
      <c r="AX21388" s="14"/>
      <c r="BN21388" s="11"/>
      <c r="CD21388" s="14"/>
      <c r="CT21388" s="14"/>
      <c r="DJ21388" s="14"/>
      <c r="DZ21388" s="11"/>
      <c r="EP21388" s="14"/>
      <c r="FF21388" s="14"/>
      <c r="FV21388" s="14"/>
      <c r="GL21388" s="11"/>
      <c r="HB21388" s="14"/>
      <c r="HR21388" s="14"/>
      <c r="IH21388" s="14"/>
      <c r="IX21388" s="11"/>
      <c r="JN21388" s="14"/>
      <c r="KD21388" s="14"/>
      <c r="KT21388" s="14"/>
      <c r="LJ21388" s="11"/>
      <c r="LZ21388" s="14"/>
      <c r="MP21388" s="14"/>
      <c r="NF21388" s="14"/>
      <c r="NV21388" s="11"/>
    </row>
    <row r="21389" spans="2:386" x14ac:dyDescent="0.25">
      <c r="B21389" s="10" t="str">
        <f t="shared" si="334"/>
        <v/>
      </c>
      <c r="C21389" s="13"/>
      <c r="R21389" s="14"/>
      <c r="AH21389" s="14"/>
      <c r="AX21389" s="14"/>
      <c r="BN21389" s="11"/>
      <c r="CD21389" s="14"/>
      <c r="CT21389" s="14"/>
      <c r="DJ21389" s="14"/>
      <c r="DZ21389" s="11"/>
      <c r="EP21389" s="14"/>
      <c r="FF21389" s="14"/>
      <c r="FV21389" s="14"/>
      <c r="GL21389" s="11"/>
      <c r="HB21389" s="14"/>
      <c r="HR21389" s="14"/>
      <c r="IH21389" s="14"/>
      <c r="IX21389" s="11"/>
      <c r="JN21389" s="14"/>
      <c r="KD21389" s="14"/>
      <c r="KT21389" s="14"/>
      <c r="LJ21389" s="11"/>
      <c r="LZ21389" s="14"/>
      <c r="MP21389" s="14"/>
      <c r="NF21389" s="14"/>
      <c r="NV21389" s="11"/>
    </row>
    <row r="21390" spans="2:386" x14ac:dyDescent="0.25">
      <c r="B21390" s="10" t="str">
        <f t="shared" si="334"/>
        <v/>
      </c>
      <c r="C21390" s="13"/>
      <c r="R21390" s="14"/>
      <c r="AH21390" s="14"/>
      <c r="AX21390" s="14"/>
      <c r="BN21390" s="11"/>
      <c r="CD21390" s="14"/>
      <c r="CT21390" s="14"/>
      <c r="DJ21390" s="14"/>
      <c r="DZ21390" s="11"/>
      <c r="EP21390" s="14"/>
      <c r="FF21390" s="14"/>
      <c r="FV21390" s="14"/>
      <c r="GL21390" s="11"/>
      <c r="HB21390" s="14"/>
      <c r="HR21390" s="14"/>
      <c r="IH21390" s="14"/>
      <c r="IX21390" s="11"/>
      <c r="JN21390" s="14"/>
      <c r="KD21390" s="14"/>
      <c r="KT21390" s="14"/>
      <c r="LJ21390" s="11"/>
      <c r="LZ21390" s="14"/>
      <c r="MP21390" s="14"/>
      <c r="NF21390" s="14"/>
      <c r="NV21390" s="11"/>
    </row>
    <row r="21391" spans="2:386" x14ac:dyDescent="0.25">
      <c r="B21391" s="10" t="str">
        <f t="shared" si="334"/>
        <v/>
      </c>
      <c r="C21391" s="13"/>
      <c r="R21391" s="14"/>
      <c r="AH21391" s="14"/>
      <c r="AX21391" s="14"/>
      <c r="BN21391" s="11"/>
      <c r="CD21391" s="14"/>
      <c r="CT21391" s="14"/>
      <c r="DJ21391" s="14"/>
      <c r="DZ21391" s="11"/>
      <c r="EP21391" s="14"/>
      <c r="FF21391" s="14"/>
      <c r="FV21391" s="14"/>
      <c r="GL21391" s="11"/>
      <c r="HB21391" s="14"/>
      <c r="HR21391" s="14"/>
      <c r="IH21391" s="14"/>
      <c r="IX21391" s="11"/>
      <c r="JN21391" s="14"/>
      <c r="KD21391" s="14"/>
      <c r="KT21391" s="14"/>
      <c r="LJ21391" s="11"/>
      <c r="LZ21391" s="14"/>
      <c r="MP21391" s="14"/>
      <c r="NF21391" s="14"/>
      <c r="NV21391" s="11"/>
    </row>
    <row r="21392" spans="2:386" x14ac:dyDescent="0.25">
      <c r="B21392" s="10" t="str">
        <f t="shared" si="334"/>
        <v/>
      </c>
      <c r="C21392" s="13"/>
      <c r="R21392" s="14"/>
      <c r="AH21392" s="14"/>
      <c r="AX21392" s="14"/>
      <c r="BN21392" s="11"/>
      <c r="CD21392" s="14"/>
      <c r="CT21392" s="14"/>
      <c r="DJ21392" s="14"/>
      <c r="DZ21392" s="11"/>
      <c r="EP21392" s="14"/>
      <c r="FF21392" s="14"/>
      <c r="FV21392" s="14"/>
      <c r="GL21392" s="11"/>
      <c r="HB21392" s="14"/>
      <c r="HR21392" s="14"/>
      <c r="IH21392" s="14"/>
      <c r="IX21392" s="11"/>
      <c r="JN21392" s="14"/>
      <c r="KD21392" s="14"/>
      <c r="KT21392" s="14"/>
      <c r="LJ21392" s="11"/>
      <c r="LZ21392" s="14"/>
      <c r="MP21392" s="14"/>
      <c r="NF21392" s="14"/>
      <c r="NV21392" s="11"/>
    </row>
    <row r="21393" spans="2:386" x14ac:dyDescent="0.25">
      <c r="B21393" s="10" t="str">
        <f t="shared" si="334"/>
        <v/>
      </c>
      <c r="C21393" s="13"/>
      <c r="R21393" s="14"/>
      <c r="AH21393" s="14"/>
      <c r="AX21393" s="14"/>
      <c r="BN21393" s="11"/>
      <c r="CD21393" s="14"/>
      <c r="CT21393" s="14"/>
      <c r="DJ21393" s="14"/>
      <c r="DZ21393" s="11"/>
      <c r="EP21393" s="14"/>
      <c r="FF21393" s="14"/>
      <c r="FV21393" s="14"/>
      <c r="GL21393" s="11"/>
      <c r="HB21393" s="14"/>
      <c r="HR21393" s="14"/>
      <c r="IH21393" s="14"/>
      <c r="IX21393" s="11"/>
      <c r="JN21393" s="14"/>
      <c r="KD21393" s="14"/>
      <c r="KT21393" s="14"/>
      <c r="LJ21393" s="11"/>
      <c r="LZ21393" s="14"/>
      <c r="MP21393" s="14"/>
      <c r="NF21393" s="14"/>
      <c r="NV21393" s="11"/>
    </row>
    <row r="21394" spans="2:386" x14ac:dyDescent="0.25">
      <c r="B21394" s="10" t="str">
        <f t="shared" si="334"/>
        <v/>
      </c>
      <c r="C21394" s="13"/>
      <c r="R21394" s="14"/>
      <c r="AH21394" s="14"/>
      <c r="AX21394" s="14"/>
      <c r="BN21394" s="11"/>
      <c r="CD21394" s="14"/>
      <c r="CT21394" s="14"/>
      <c r="DJ21394" s="14"/>
      <c r="DZ21394" s="11"/>
      <c r="EP21394" s="14"/>
      <c r="FF21394" s="14"/>
      <c r="FV21394" s="14"/>
      <c r="GL21394" s="11"/>
      <c r="HB21394" s="14"/>
      <c r="HR21394" s="14"/>
      <c r="IH21394" s="14"/>
      <c r="IX21394" s="11"/>
      <c r="JN21394" s="14"/>
      <c r="KD21394" s="14"/>
      <c r="KT21394" s="14"/>
      <c r="LJ21394" s="11"/>
      <c r="LZ21394" s="14"/>
      <c r="MP21394" s="14"/>
      <c r="NF21394" s="14"/>
      <c r="NV21394" s="11"/>
    </row>
    <row r="21395" spans="2:386" x14ac:dyDescent="0.25">
      <c r="B21395" s="10" t="str">
        <f t="shared" si="334"/>
        <v/>
      </c>
      <c r="C21395" s="13"/>
      <c r="R21395" s="14"/>
      <c r="AH21395" s="14"/>
      <c r="AX21395" s="14"/>
      <c r="BN21395" s="11"/>
      <c r="CD21395" s="14"/>
      <c r="CT21395" s="14"/>
      <c r="DJ21395" s="14"/>
      <c r="DZ21395" s="11"/>
      <c r="EP21395" s="14"/>
      <c r="FF21395" s="14"/>
      <c r="FV21395" s="14"/>
      <c r="GL21395" s="11"/>
      <c r="HB21395" s="14"/>
      <c r="HR21395" s="14"/>
      <c r="IH21395" s="14"/>
      <c r="IX21395" s="11"/>
      <c r="JN21395" s="14"/>
      <c r="KD21395" s="14"/>
      <c r="KT21395" s="14"/>
      <c r="LJ21395" s="11"/>
      <c r="LZ21395" s="14"/>
      <c r="MP21395" s="14"/>
      <c r="NF21395" s="14"/>
      <c r="NV21395" s="11"/>
    </row>
    <row r="21396" spans="2:386" x14ac:dyDescent="0.25">
      <c r="B21396" s="10" t="str">
        <f t="shared" si="334"/>
        <v/>
      </c>
      <c r="C21396" s="13"/>
      <c r="R21396" s="14"/>
      <c r="AH21396" s="14"/>
      <c r="AX21396" s="14"/>
      <c r="BN21396" s="11"/>
      <c r="CD21396" s="14"/>
      <c r="CT21396" s="14"/>
      <c r="DJ21396" s="14"/>
      <c r="DZ21396" s="11"/>
      <c r="EP21396" s="14"/>
      <c r="FF21396" s="14"/>
      <c r="FV21396" s="14"/>
      <c r="GL21396" s="11"/>
      <c r="HB21396" s="14"/>
      <c r="HR21396" s="14"/>
      <c r="IH21396" s="14"/>
      <c r="IX21396" s="11"/>
      <c r="JN21396" s="14"/>
      <c r="KD21396" s="14"/>
      <c r="KT21396" s="14"/>
      <c r="LJ21396" s="11"/>
      <c r="LZ21396" s="14"/>
      <c r="MP21396" s="14"/>
      <c r="NF21396" s="14"/>
      <c r="NV21396" s="11"/>
    </row>
    <row r="21397" spans="2:386" x14ac:dyDescent="0.25">
      <c r="B21397" s="10" t="str">
        <f t="shared" si="334"/>
        <v/>
      </c>
      <c r="C21397" s="13"/>
      <c r="R21397" s="14"/>
      <c r="AH21397" s="14"/>
      <c r="AX21397" s="14"/>
      <c r="BN21397" s="11"/>
      <c r="CD21397" s="14"/>
      <c r="CT21397" s="14"/>
      <c r="DJ21397" s="14"/>
      <c r="DZ21397" s="11"/>
      <c r="EP21397" s="14"/>
      <c r="FF21397" s="14"/>
      <c r="FV21397" s="14"/>
      <c r="GL21397" s="11"/>
      <c r="HB21397" s="14"/>
      <c r="HR21397" s="14"/>
      <c r="IH21397" s="14"/>
      <c r="IX21397" s="11"/>
      <c r="JN21397" s="14"/>
      <c r="KD21397" s="14"/>
      <c r="KT21397" s="14"/>
      <c r="LJ21397" s="11"/>
      <c r="LZ21397" s="14"/>
      <c r="MP21397" s="14"/>
      <c r="NF21397" s="14"/>
      <c r="NV21397" s="11"/>
    </row>
    <row r="21398" spans="2:386" x14ac:dyDescent="0.25">
      <c r="B21398" s="10" t="str">
        <f t="shared" si="334"/>
        <v/>
      </c>
      <c r="C21398" s="13"/>
      <c r="R21398" s="14"/>
      <c r="AH21398" s="14"/>
      <c r="AX21398" s="14"/>
      <c r="BN21398" s="11"/>
      <c r="CD21398" s="14"/>
      <c r="CT21398" s="14"/>
      <c r="DJ21398" s="14"/>
      <c r="DZ21398" s="11"/>
      <c r="EP21398" s="14"/>
      <c r="FF21398" s="14"/>
      <c r="FV21398" s="14"/>
      <c r="GL21398" s="11"/>
      <c r="HB21398" s="14"/>
      <c r="HR21398" s="14"/>
      <c r="IH21398" s="14"/>
      <c r="IX21398" s="11"/>
      <c r="JN21398" s="14"/>
      <c r="KD21398" s="14"/>
      <c r="KT21398" s="14"/>
      <c r="LJ21398" s="11"/>
      <c r="LZ21398" s="14"/>
      <c r="MP21398" s="14"/>
      <c r="NF21398" s="14"/>
      <c r="NV21398" s="11"/>
    </row>
    <row r="21399" spans="2:386" x14ac:dyDescent="0.25">
      <c r="B21399" s="10" t="str">
        <f t="shared" si="334"/>
        <v/>
      </c>
      <c r="C21399" s="13"/>
      <c r="R21399" s="14"/>
      <c r="AH21399" s="14"/>
      <c r="AX21399" s="14"/>
      <c r="BN21399" s="11"/>
      <c r="CD21399" s="14"/>
      <c r="CT21399" s="14"/>
      <c r="DJ21399" s="14"/>
      <c r="DZ21399" s="11"/>
      <c r="EP21399" s="14"/>
      <c r="FF21399" s="14"/>
      <c r="FV21399" s="14"/>
      <c r="GL21399" s="11"/>
      <c r="HB21399" s="14"/>
      <c r="HR21399" s="14"/>
      <c r="IH21399" s="14"/>
      <c r="IX21399" s="11"/>
      <c r="JN21399" s="14"/>
      <c r="KD21399" s="14"/>
      <c r="KT21399" s="14"/>
      <c r="LJ21399" s="11"/>
      <c r="LZ21399" s="14"/>
      <c r="MP21399" s="14"/>
      <c r="NF21399" s="14"/>
      <c r="NV21399" s="11"/>
    </row>
    <row r="21400" spans="2:386" x14ac:dyDescent="0.25">
      <c r="B21400" s="10" t="str">
        <f t="shared" si="334"/>
        <v/>
      </c>
      <c r="C21400" s="13"/>
      <c r="R21400" s="14"/>
      <c r="AH21400" s="14"/>
      <c r="AX21400" s="14"/>
      <c r="BN21400" s="11"/>
      <c r="CD21400" s="14"/>
      <c r="CT21400" s="14"/>
      <c r="DJ21400" s="14"/>
      <c r="DZ21400" s="11"/>
      <c r="EP21400" s="14"/>
      <c r="FF21400" s="14"/>
      <c r="FV21400" s="14"/>
      <c r="GL21400" s="11"/>
      <c r="HB21400" s="14"/>
      <c r="HR21400" s="14"/>
      <c r="IH21400" s="14"/>
      <c r="IX21400" s="11"/>
      <c r="JN21400" s="14"/>
      <c r="KD21400" s="14"/>
      <c r="KT21400" s="14"/>
      <c r="LJ21400" s="11"/>
      <c r="LZ21400" s="14"/>
      <c r="MP21400" s="14"/>
      <c r="NF21400" s="14"/>
      <c r="NV21400" s="11"/>
    </row>
    <row r="21401" spans="2:386" x14ac:dyDescent="0.25">
      <c r="B21401" s="10" t="str">
        <f t="shared" si="334"/>
        <v/>
      </c>
      <c r="C21401" s="13"/>
      <c r="R21401" s="14"/>
      <c r="AH21401" s="14"/>
      <c r="AX21401" s="14"/>
      <c r="BN21401" s="11"/>
      <c r="CD21401" s="14"/>
      <c r="CT21401" s="14"/>
      <c r="DJ21401" s="14"/>
      <c r="DZ21401" s="11"/>
      <c r="EP21401" s="14"/>
      <c r="FF21401" s="14"/>
      <c r="FV21401" s="14"/>
      <c r="GL21401" s="11"/>
      <c r="HB21401" s="14"/>
      <c r="HR21401" s="14"/>
      <c r="IH21401" s="14"/>
      <c r="IX21401" s="11"/>
      <c r="JN21401" s="14"/>
      <c r="KD21401" s="14"/>
      <c r="KT21401" s="14"/>
      <c r="LJ21401" s="11"/>
      <c r="LZ21401" s="14"/>
      <c r="MP21401" s="14"/>
      <c r="NF21401" s="14"/>
      <c r="NV21401" s="11"/>
    </row>
    <row r="21402" spans="2:386" x14ac:dyDescent="0.25">
      <c r="B21402" s="10" t="str">
        <f t="shared" si="334"/>
        <v/>
      </c>
      <c r="C21402" s="13"/>
      <c r="R21402" s="14"/>
      <c r="AH21402" s="14"/>
      <c r="AX21402" s="14"/>
      <c r="BN21402" s="11"/>
      <c r="CD21402" s="14"/>
      <c r="CT21402" s="14"/>
      <c r="DJ21402" s="14"/>
      <c r="DZ21402" s="11"/>
      <c r="EP21402" s="14"/>
      <c r="FF21402" s="14"/>
      <c r="FV21402" s="14"/>
      <c r="GL21402" s="11"/>
      <c r="HB21402" s="14"/>
      <c r="HR21402" s="14"/>
      <c r="IH21402" s="14"/>
      <c r="IX21402" s="11"/>
      <c r="JN21402" s="14"/>
      <c r="KD21402" s="14"/>
      <c r="KT21402" s="14"/>
      <c r="LJ21402" s="11"/>
      <c r="LZ21402" s="14"/>
      <c r="MP21402" s="14"/>
      <c r="NF21402" s="14"/>
      <c r="NV21402" s="11"/>
    </row>
    <row r="21403" spans="2:386" x14ac:dyDescent="0.25">
      <c r="B21403" s="10" t="str">
        <f t="shared" si="334"/>
        <v/>
      </c>
      <c r="C21403" s="13"/>
      <c r="R21403" s="14"/>
      <c r="AH21403" s="14"/>
      <c r="AX21403" s="14"/>
      <c r="BN21403" s="11"/>
      <c r="CD21403" s="14"/>
      <c r="CT21403" s="14"/>
      <c r="DJ21403" s="14"/>
      <c r="DZ21403" s="11"/>
      <c r="EP21403" s="14"/>
      <c r="FF21403" s="14"/>
      <c r="FV21403" s="14"/>
      <c r="GL21403" s="11"/>
      <c r="HB21403" s="14"/>
      <c r="HR21403" s="14"/>
      <c r="IH21403" s="14"/>
      <c r="IX21403" s="11"/>
      <c r="JN21403" s="14"/>
      <c r="KD21403" s="14"/>
      <c r="KT21403" s="14"/>
      <c r="LJ21403" s="11"/>
      <c r="LZ21403" s="14"/>
      <c r="MP21403" s="14"/>
      <c r="NF21403" s="14"/>
      <c r="NV21403" s="11"/>
    </row>
    <row r="21404" spans="2:386" x14ac:dyDescent="0.25">
      <c r="B21404" s="10" t="str">
        <f t="shared" si="334"/>
        <v/>
      </c>
      <c r="C21404" s="13"/>
      <c r="R21404" s="14"/>
      <c r="AH21404" s="14"/>
      <c r="AX21404" s="14"/>
      <c r="BN21404" s="11"/>
      <c r="CD21404" s="14"/>
      <c r="CT21404" s="14"/>
      <c r="DJ21404" s="14"/>
      <c r="DZ21404" s="11"/>
      <c r="EP21404" s="14"/>
      <c r="FF21404" s="14"/>
      <c r="FV21404" s="14"/>
      <c r="GL21404" s="11"/>
      <c r="HB21404" s="14"/>
      <c r="HR21404" s="14"/>
      <c r="IH21404" s="14"/>
      <c r="IX21404" s="11"/>
      <c r="JN21404" s="14"/>
      <c r="KD21404" s="14"/>
      <c r="KT21404" s="14"/>
      <c r="LJ21404" s="11"/>
      <c r="LZ21404" s="14"/>
      <c r="MP21404" s="14"/>
      <c r="NF21404" s="14"/>
      <c r="NV21404" s="11"/>
    </row>
    <row r="21405" spans="2:386" x14ac:dyDescent="0.25">
      <c r="B21405" s="10" t="str">
        <f t="shared" si="334"/>
        <v/>
      </c>
      <c r="C21405" s="13"/>
      <c r="R21405" s="14"/>
      <c r="AH21405" s="14"/>
      <c r="AX21405" s="14"/>
      <c r="BN21405" s="11"/>
      <c r="CD21405" s="14"/>
      <c r="CT21405" s="14"/>
      <c r="DJ21405" s="14"/>
      <c r="DZ21405" s="11"/>
      <c r="EP21405" s="14"/>
      <c r="FF21405" s="14"/>
      <c r="FV21405" s="14"/>
      <c r="GL21405" s="11"/>
      <c r="HB21405" s="14"/>
      <c r="HR21405" s="14"/>
      <c r="IH21405" s="14"/>
      <c r="IX21405" s="11"/>
      <c r="JN21405" s="14"/>
      <c r="KD21405" s="14"/>
      <c r="KT21405" s="14"/>
      <c r="LJ21405" s="11"/>
      <c r="LZ21405" s="14"/>
      <c r="MP21405" s="14"/>
      <c r="NF21405" s="14"/>
      <c r="NV21405" s="11"/>
    </row>
    <row r="21406" spans="2:386" x14ac:dyDescent="0.25">
      <c r="B21406" s="10" t="str">
        <f t="shared" si="334"/>
        <v/>
      </c>
      <c r="C21406" s="13"/>
      <c r="R21406" s="14"/>
      <c r="AH21406" s="14"/>
      <c r="AX21406" s="14"/>
      <c r="BN21406" s="11"/>
      <c r="CD21406" s="14"/>
      <c r="CT21406" s="14"/>
      <c r="DJ21406" s="14"/>
      <c r="DZ21406" s="11"/>
      <c r="EP21406" s="14"/>
      <c r="FF21406" s="14"/>
      <c r="FV21406" s="14"/>
      <c r="GL21406" s="11"/>
      <c r="HB21406" s="14"/>
      <c r="HR21406" s="14"/>
      <c r="IH21406" s="14"/>
      <c r="IX21406" s="11"/>
      <c r="JN21406" s="14"/>
      <c r="KD21406" s="14"/>
      <c r="KT21406" s="14"/>
      <c r="LJ21406" s="11"/>
      <c r="LZ21406" s="14"/>
      <c r="MP21406" s="14"/>
      <c r="NF21406" s="14"/>
      <c r="NV21406" s="11"/>
    </row>
    <row r="21407" spans="2:386" x14ac:dyDescent="0.25">
      <c r="B21407" s="10" t="str">
        <f t="shared" si="334"/>
        <v/>
      </c>
      <c r="C21407" s="13"/>
      <c r="R21407" s="14"/>
      <c r="AH21407" s="14"/>
      <c r="AX21407" s="14"/>
      <c r="BN21407" s="11"/>
      <c r="CD21407" s="14"/>
      <c r="CT21407" s="14"/>
      <c r="DJ21407" s="14"/>
      <c r="DZ21407" s="11"/>
      <c r="EP21407" s="14"/>
      <c r="FF21407" s="14"/>
      <c r="FV21407" s="14"/>
      <c r="GL21407" s="11"/>
      <c r="HB21407" s="14"/>
      <c r="HR21407" s="14"/>
      <c r="IH21407" s="14"/>
      <c r="IX21407" s="11"/>
      <c r="JN21407" s="14"/>
      <c r="KD21407" s="14"/>
      <c r="KT21407" s="14"/>
      <c r="LJ21407" s="11"/>
      <c r="LZ21407" s="14"/>
      <c r="MP21407" s="14"/>
      <c r="NF21407" s="14"/>
      <c r="NV21407" s="11"/>
    </row>
    <row r="21408" spans="2:386" x14ac:dyDescent="0.25">
      <c r="B21408" s="10" t="str">
        <f t="shared" si="334"/>
        <v/>
      </c>
      <c r="C21408" s="13"/>
      <c r="R21408" s="14"/>
      <c r="AH21408" s="14"/>
      <c r="AX21408" s="14"/>
      <c r="BN21408" s="11"/>
      <c r="CD21408" s="14"/>
      <c r="CT21408" s="14"/>
      <c r="DJ21408" s="14"/>
      <c r="DZ21408" s="11"/>
      <c r="EP21408" s="14"/>
      <c r="FF21408" s="14"/>
      <c r="FV21408" s="14"/>
      <c r="GL21408" s="11"/>
      <c r="HB21408" s="14"/>
      <c r="HR21408" s="14"/>
      <c r="IH21408" s="14"/>
      <c r="IX21408" s="11"/>
      <c r="JN21408" s="14"/>
      <c r="KD21408" s="14"/>
      <c r="KT21408" s="14"/>
      <c r="LJ21408" s="11"/>
      <c r="LZ21408" s="14"/>
      <c r="MP21408" s="14"/>
      <c r="NF21408" s="14"/>
      <c r="NV21408" s="11"/>
    </row>
    <row r="21409" spans="2:386" x14ac:dyDescent="0.25">
      <c r="B21409" s="10" t="str">
        <f t="shared" si="334"/>
        <v/>
      </c>
      <c r="C21409" s="13"/>
      <c r="R21409" s="14"/>
      <c r="AH21409" s="14"/>
      <c r="AX21409" s="14"/>
      <c r="BN21409" s="11"/>
      <c r="CD21409" s="14"/>
      <c r="CT21409" s="14"/>
      <c r="DJ21409" s="14"/>
      <c r="DZ21409" s="11"/>
      <c r="EP21409" s="14"/>
      <c r="FF21409" s="14"/>
      <c r="FV21409" s="14"/>
      <c r="GL21409" s="11"/>
      <c r="HB21409" s="14"/>
      <c r="HR21409" s="14"/>
      <c r="IH21409" s="14"/>
      <c r="IX21409" s="11"/>
      <c r="JN21409" s="14"/>
      <c r="KD21409" s="14"/>
      <c r="KT21409" s="14"/>
      <c r="LJ21409" s="11"/>
      <c r="LZ21409" s="14"/>
      <c r="MP21409" s="14"/>
      <c r="NF21409" s="14"/>
      <c r="NV21409" s="11"/>
    </row>
    <row r="21410" spans="2:386" x14ac:dyDescent="0.25">
      <c r="B21410" s="10" t="str">
        <f t="shared" si="334"/>
        <v/>
      </c>
      <c r="C21410" s="13"/>
      <c r="R21410" s="14"/>
      <c r="AH21410" s="14"/>
      <c r="AX21410" s="14"/>
      <c r="BN21410" s="11"/>
      <c r="CD21410" s="14"/>
      <c r="CT21410" s="14"/>
      <c r="DJ21410" s="14"/>
      <c r="DZ21410" s="11"/>
      <c r="EP21410" s="14"/>
      <c r="FF21410" s="14"/>
      <c r="FV21410" s="14"/>
      <c r="GL21410" s="11"/>
      <c r="HB21410" s="14"/>
      <c r="HR21410" s="14"/>
      <c r="IH21410" s="14"/>
      <c r="IX21410" s="11"/>
      <c r="JN21410" s="14"/>
      <c r="KD21410" s="14"/>
      <c r="KT21410" s="14"/>
      <c r="LJ21410" s="11"/>
      <c r="LZ21410" s="14"/>
      <c r="MP21410" s="14"/>
      <c r="NF21410" s="14"/>
      <c r="NV21410" s="11"/>
    </row>
    <row r="21411" spans="2:386" x14ac:dyDescent="0.25">
      <c r="B21411" s="10" t="str">
        <f t="shared" si="334"/>
        <v/>
      </c>
      <c r="C21411" s="13"/>
      <c r="R21411" s="14"/>
      <c r="AH21411" s="14"/>
      <c r="AX21411" s="14"/>
      <c r="BN21411" s="11"/>
      <c r="CD21411" s="14"/>
      <c r="CT21411" s="14"/>
      <c r="DJ21411" s="14"/>
      <c r="DZ21411" s="11"/>
      <c r="EP21411" s="14"/>
      <c r="FF21411" s="14"/>
      <c r="FV21411" s="14"/>
      <c r="GL21411" s="11"/>
      <c r="HB21411" s="14"/>
      <c r="HR21411" s="14"/>
      <c r="IH21411" s="14"/>
      <c r="IX21411" s="11"/>
      <c r="JN21411" s="14"/>
      <c r="KD21411" s="14"/>
      <c r="KT21411" s="14"/>
      <c r="LJ21411" s="11"/>
      <c r="LZ21411" s="14"/>
      <c r="MP21411" s="14"/>
      <c r="NF21411" s="14"/>
      <c r="NV21411" s="11"/>
    </row>
    <row r="21412" spans="2:386" x14ac:dyDescent="0.25">
      <c r="B21412" s="10" t="str">
        <f t="shared" si="334"/>
        <v/>
      </c>
      <c r="C21412" s="13"/>
      <c r="R21412" s="14"/>
      <c r="AH21412" s="14"/>
      <c r="AX21412" s="14"/>
      <c r="BN21412" s="11"/>
      <c r="CD21412" s="14"/>
      <c r="CT21412" s="14"/>
      <c r="DJ21412" s="14"/>
      <c r="DZ21412" s="11"/>
      <c r="EP21412" s="14"/>
      <c r="FF21412" s="14"/>
      <c r="FV21412" s="14"/>
      <c r="GL21412" s="11"/>
      <c r="HB21412" s="14"/>
      <c r="HR21412" s="14"/>
      <c r="IH21412" s="14"/>
      <c r="IX21412" s="11"/>
      <c r="JN21412" s="14"/>
      <c r="KD21412" s="14"/>
      <c r="KT21412" s="14"/>
      <c r="LJ21412" s="11"/>
      <c r="LZ21412" s="14"/>
      <c r="MP21412" s="14"/>
      <c r="NF21412" s="14"/>
      <c r="NV21412" s="11"/>
    </row>
    <row r="21413" spans="2:386" x14ac:dyDescent="0.25">
      <c r="B21413" s="10" t="str">
        <f t="shared" si="334"/>
        <v/>
      </c>
      <c r="C21413" s="13"/>
      <c r="R21413" s="14"/>
      <c r="AH21413" s="14"/>
      <c r="AX21413" s="14"/>
      <c r="BN21413" s="11"/>
      <c r="CD21413" s="14"/>
      <c r="CT21413" s="14"/>
      <c r="DJ21413" s="14"/>
      <c r="DZ21413" s="11"/>
      <c r="EP21413" s="14"/>
      <c r="FF21413" s="14"/>
      <c r="FV21413" s="14"/>
      <c r="GL21413" s="11"/>
      <c r="HB21413" s="14"/>
      <c r="HR21413" s="14"/>
      <c r="IH21413" s="14"/>
      <c r="IX21413" s="11"/>
      <c r="JN21413" s="14"/>
      <c r="KD21413" s="14"/>
      <c r="KT21413" s="14"/>
      <c r="LJ21413" s="11"/>
      <c r="LZ21413" s="14"/>
      <c r="MP21413" s="14"/>
      <c r="NF21413" s="14"/>
      <c r="NV21413" s="11"/>
    </row>
    <row r="21414" spans="2:386" x14ac:dyDescent="0.25">
      <c r="B21414" s="10" t="str">
        <f t="shared" si="334"/>
        <v/>
      </c>
      <c r="C21414" s="13"/>
      <c r="R21414" s="14"/>
      <c r="AH21414" s="14"/>
      <c r="AX21414" s="14"/>
      <c r="BN21414" s="11"/>
      <c r="CD21414" s="14"/>
      <c r="CT21414" s="14"/>
      <c r="DJ21414" s="14"/>
      <c r="DZ21414" s="11"/>
      <c r="EP21414" s="14"/>
      <c r="FF21414" s="14"/>
      <c r="FV21414" s="14"/>
      <c r="GL21414" s="11"/>
      <c r="HB21414" s="14"/>
      <c r="HR21414" s="14"/>
      <c r="IH21414" s="14"/>
      <c r="IX21414" s="11"/>
      <c r="JN21414" s="14"/>
      <c r="KD21414" s="14"/>
      <c r="KT21414" s="14"/>
      <c r="LJ21414" s="11"/>
      <c r="LZ21414" s="14"/>
      <c r="MP21414" s="14"/>
      <c r="NF21414" s="14"/>
      <c r="NV21414" s="11"/>
    </row>
    <row r="21415" spans="2:386" x14ac:dyDescent="0.25">
      <c r="B21415" s="10" t="str">
        <f t="shared" si="334"/>
        <v/>
      </c>
      <c r="C21415" s="13"/>
      <c r="R21415" s="14"/>
      <c r="AH21415" s="14"/>
      <c r="AX21415" s="14"/>
      <c r="BN21415" s="11"/>
      <c r="CD21415" s="14"/>
      <c r="CT21415" s="14"/>
      <c r="DJ21415" s="14"/>
      <c r="DZ21415" s="11"/>
      <c r="EP21415" s="14"/>
      <c r="FF21415" s="14"/>
      <c r="FV21415" s="14"/>
      <c r="GL21415" s="11"/>
      <c r="HB21415" s="14"/>
      <c r="HR21415" s="14"/>
      <c r="IH21415" s="14"/>
      <c r="IX21415" s="11"/>
      <c r="JN21415" s="14"/>
      <c r="KD21415" s="14"/>
      <c r="KT21415" s="14"/>
      <c r="LJ21415" s="11"/>
      <c r="LZ21415" s="14"/>
      <c r="MP21415" s="14"/>
      <c r="NF21415" s="14"/>
      <c r="NV21415" s="11"/>
    </row>
    <row r="21416" spans="2:386" x14ac:dyDescent="0.25">
      <c r="B21416" s="10" t="str">
        <f t="shared" si="334"/>
        <v/>
      </c>
      <c r="C21416" s="13"/>
      <c r="R21416" s="14"/>
      <c r="AH21416" s="14"/>
      <c r="AX21416" s="14"/>
      <c r="BN21416" s="11"/>
      <c r="CD21416" s="14"/>
      <c r="CT21416" s="14"/>
      <c r="DJ21416" s="14"/>
      <c r="DZ21416" s="11"/>
      <c r="EP21416" s="14"/>
      <c r="FF21416" s="14"/>
      <c r="FV21416" s="14"/>
      <c r="GL21416" s="11"/>
      <c r="HB21416" s="14"/>
      <c r="HR21416" s="14"/>
      <c r="IH21416" s="14"/>
      <c r="IX21416" s="11"/>
      <c r="JN21416" s="14"/>
      <c r="KD21416" s="14"/>
      <c r="KT21416" s="14"/>
      <c r="LJ21416" s="11"/>
      <c r="LZ21416" s="14"/>
      <c r="MP21416" s="14"/>
      <c r="NF21416" s="14"/>
      <c r="NV21416" s="11"/>
    </row>
    <row r="21417" spans="2:386" x14ac:dyDescent="0.25">
      <c r="B21417" s="10" t="str">
        <f t="shared" si="334"/>
        <v/>
      </c>
      <c r="C21417" s="13"/>
      <c r="R21417" s="14"/>
      <c r="AH21417" s="14"/>
      <c r="AX21417" s="14"/>
      <c r="BN21417" s="11"/>
      <c r="CD21417" s="14"/>
      <c r="CT21417" s="14"/>
      <c r="DJ21417" s="14"/>
      <c r="DZ21417" s="11"/>
      <c r="EP21417" s="14"/>
      <c r="FF21417" s="14"/>
      <c r="FV21417" s="14"/>
      <c r="GL21417" s="11"/>
      <c r="HB21417" s="14"/>
      <c r="HR21417" s="14"/>
      <c r="IH21417" s="14"/>
      <c r="IX21417" s="11"/>
      <c r="JN21417" s="14"/>
      <c r="KD21417" s="14"/>
      <c r="KT21417" s="14"/>
      <c r="LJ21417" s="11"/>
      <c r="LZ21417" s="14"/>
      <c r="MP21417" s="14"/>
      <c r="NF21417" s="14"/>
      <c r="NV21417" s="11"/>
    </row>
    <row r="21418" spans="2:386" x14ac:dyDescent="0.25">
      <c r="B21418" s="10" t="str">
        <f t="shared" si="334"/>
        <v/>
      </c>
      <c r="C21418" s="13"/>
      <c r="R21418" s="14"/>
      <c r="AH21418" s="14"/>
      <c r="AX21418" s="14"/>
      <c r="BN21418" s="11"/>
      <c r="CD21418" s="14"/>
      <c r="CT21418" s="14"/>
      <c r="DJ21418" s="14"/>
      <c r="DZ21418" s="11"/>
      <c r="EP21418" s="14"/>
      <c r="FF21418" s="14"/>
      <c r="FV21418" s="14"/>
      <c r="GL21418" s="11"/>
      <c r="HB21418" s="14"/>
      <c r="HR21418" s="14"/>
      <c r="IH21418" s="14"/>
      <c r="IX21418" s="11"/>
      <c r="JN21418" s="14"/>
      <c r="KD21418" s="14"/>
      <c r="KT21418" s="14"/>
      <c r="LJ21418" s="11"/>
      <c r="LZ21418" s="14"/>
      <c r="MP21418" s="14"/>
      <c r="NF21418" s="14"/>
      <c r="NV21418" s="11"/>
    </row>
    <row r="21419" spans="2:386" x14ac:dyDescent="0.25">
      <c r="B21419" s="10" t="str">
        <f t="shared" si="334"/>
        <v/>
      </c>
      <c r="C21419" s="13"/>
      <c r="R21419" s="14"/>
      <c r="AH21419" s="14"/>
      <c r="AX21419" s="14"/>
      <c r="BN21419" s="11"/>
      <c r="CD21419" s="14"/>
      <c r="CT21419" s="14"/>
      <c r="DJ21419" s="14"/>
      <c r="DZ21419" s="11"/>
      <c r="EP21419" s="14"/>
      <c r="FF21419" s="14"/>
      <c r="FV21419" s="14"/>
      <c r="GL21419" s="11"/>
      <c r="HB21419" s="14"/>
      <c r="HR21419" s="14"/>
      <c r="IH21419" s="14"/>
      <c r="IX21419" s="11"/>
      <c r="JN21419" s="14"/>
      <c r="KD21419" s="14"/>
      <c r="KT21419" s="14"/>
      <c r="LJ21419" s="11"/>
      <c r="LZ21419" s="14"/>
      <c r="MP21419" s="14"/>
      <c r="NF21419" s="14"/>
      <c r="NV21419" s="11"/>
    </row>
    <row r="21420" spans="2:386" x14ac:dyDescent="0.25">
      <c r="B21420" s="10" t="str">
        <f t="shared" si="334"/>
        <v/>
      </c>
      <c r="C21420" s="13"/>
      <c r="R21420" s="14"/>
      <c r="AH21420" s="14"/>
      <c r="AX21420" s="14"/>
      <c r="BN21420" s="11"/>
      <c r="CD21420" s="14"/>
      <c r="CT21420" s="14"/>
      <c r="DJ21420" s="14"/>
      <c r="DZ21420" s="11"/>
      <c r="EP21420" s="14"/>
      <c r="FF21420" s="14"/>
      <c r="FV21420" s="14"/>
      <c r="GL21420" s="11"/>
      <c r="HB21420" s="14"/>
      <c r="HR21420" s="14"/>
      <c r="IH21420" s="14"/>
      <c r="IX21420" s="11"/>
      <c r="JN21420" s="14"/>
      <c r="KD21420" s="14"/>
      <c r="KT21420" s="14"/>
      <c r="LJ21420" s="11"/>
      <c r="LZ21420" s="14"/>
      <c r="MP21420" s="14"/>
      <c r="NF21420" s="14"/>
      <c r="NV21420" s="11"/>
    </row>
    <row r="21421" spans="2:386" x14ac:dyDescent="0.25">
      <c r="B21421" s="10" t="str">
        <f t="shared" si="334"/>
        <v/>
      </c>
      <c r="C21421" s="13"/>
      <c r="R21421" s="14"/>
      <c r="AH21421" s="14"/>
      <c r="AX21421" s="14"/>
      <c r="BN21421" s="11"/>
      <c r="CD21421" s="14"/>
      <c r="CT21421" s="14"/>
      <c r="DJ21421" s="14"/>
      <c r="DZ21421" s="11"/>
      <c r="EP21421" s="14"/>
      <c r="FF21421" s="14"/>
      <c r="FV21421" s="14"/>
      <c r="GL21421" s="11"/>
      <c r="HB21421" s="14"/>
      <c r="HR21421" s="14"/>
      <c r="IH21421" s="14"/>
      <c r="IX21421" s="11"/>
      <c r="JN21421" s="14"/>
      <c r="KD21421" s="14"/>
      <c r="KT21421" s="14"/>
      <c r="LJ21421" s="11"/>
      <c r="LZ21421" s="14"/>
      <c r="MP21421" s="14"/>
      <c r="NF21421" s="14"/>
      <c r="NV21421" s="11"/>
    </row>
    <row r="21422" spans="2:386" x14ac:dyDescent="0.25">
      <c r="B21422" s="10" t="str">
        <f t="shared" si="334"/>
        <v/>
      </c>
      <c r="C21422" s="13"/>
      <c r="R21422" s="14"/>
      <c r="AH21422" s="14"/>
      <c r="AX21422" s="14"/>
      <c r="BN21422" s="11"/>
      <c r="CD21422" s="14"/>
      <c r="CT21422" s="14"/>
      <c r="DJ21422" s="14"/>
      <c r="DZ21422" s="11"/>
      <c r="EP21422" s="14"/>
      <c r="FF21422" s="14"/>
      <c r="FV21422" s="14"/>
      <c r="GL21422" s="11"/>
      <c r="HB21422" s="14"/>
      <c r="HR21422" s="14"/>
      <c r="IH21422" s="14"/>
      <c r="IX21422" s="11"/>
      <c r="JN21422" s="14"/>
      <c r="KD21422" s="14"/>
      <c r="KT21422" s="14"/>
      <c r="LJ21422" s="11"/>
      <c r="LZ21422" s="14"/>
      <c r="MP21422" s="14"/>
      <c r="NF21422" s="14"/>
      <c r="NV21422" s="11"/>
    </row>
    <row r="21423" spans="2:386" x14ac:dyDescent="0.25">
      <c r="B21423" s="10" t="str">
        <f t="shared" si="334"/>
        <v/>
      </c>
      <c r="C21423" s="13"/>
      <c r="R21423" s="14"/>
      <c r="AH21423" s="14"/>
      <c r="AX21423" s="14"/>
      <c r="BN21423" s="11"/>
      <c r="CD21423" s="14"/>
      <c r="CT21423" s="14"/>
      <c r="DJ21423" s="14"/>
      <c r="DZ21423" s="11"/>
      <c r="EP21423" s="14"/>
      <c r="FF21423" s="14"/>
      <c r="FV21423" s="14"/>
      <c r="GL21423" s="11"/>
      <c r="HB21423" s="14"/>
      <c r="HR21423" s="14"/>
      <c r="IH21423" s="14"/>
      <c r="IX21423" s="11"/>
      <c r="JN21423" s="14"/>
      <c r="KD21423" s="14"/>
      <c r="KT21423" s="14"/>
      <c r="LJ21423" s="11"/>
      <c r="LZ21423" s="14"/>
      <c r="MP21423" s="14"/>
      <c r="NF21423" s="14"/>
      <c r="NV21423" s="11"/>
    </row>
    <row r="21424" spans="2:386" x14ac:dyDescent="0.25">
      <c r="B21424" s="10" t="str">
        <f t="shared" si="334"/>
        <v/>
      </c>
      <c r="C21424" s="13"/>
      <c r="R21424" s="14"/>
      <c r="AH21424" s="14"/>
      <c r="AX21424" s="14"/>
      <c r="BN21424" s="11"/>
      <c r="CD21424" s="14"/>
      <c r="CT21424" s="14"/>
      <c r="DJ21424" s="14"/>
      <c r="DZ21424" s="11"/>
      <c r="EP21424" s="14"/>
      <c r="FF21424" s="14"/>
      <c r="FV21424" s="14"/>
      <c r="GL21424" s="11"/>
      <c r="HB21424" s="14"/>
      <c r="HR21424" s="14"/>
      <c r="IH21424" s="14"/>
      <c r="IX21424" s="11"/>
      <c r="JN21424" s="14"/>
      <c r="KD21424" s="14"/>
      <c r="KT21424" s="14"/>
      <c r="LJ21424" s="11"/>
      <c r="LZ21424" s="14"/>
      <c r="MP21424" s="14"/>
      <c r="NF21424" s="14"/>
      <c r="NV21424" s="11"/>
    </row>
    <row r="21425" spans="2:386" x14ac:dyDescent="0.25">
      <c r="B21425" s="10" t="str">
        <f t="shared" si="334"/>
        <v/>
      </c>
      <c r="C21425" s="13"/>
      <c r="R21425" s="14"/>
      <c r="AH21425" s="14"/>
      <c r="AX21425" s="14"/>
      <c r="BN21425" s="11"/>
      <c r="CD21425" s="14"/>
      <c r="CT21425" s="14"/>
      <c r="DJ21425" s="14"/>
      <c r="DZ21425" s="11"/>
      <c r="EP21425" s="14"/>
      <c r="FF21425" s="14"/>
      <c r="FV21425" s="14"/>
      <c r="GL21425" s="11"/>
      <c r="HB21425" s="14"/>
      <c r="HR21425" s="14"/>
      <c r="IH21425" s="14"/>
      <c r="IX21425" s="11"/>
      <c r="JN21425" s="14"/>
      <c r="KD21425" s="14"/>
      <c r="KT21425" s="14"/>
      <c r="LJ21425" s="11"/>
      <c r="LZ21425" s="14"/>
      <c r="MP21425" s="14"/>
      <c r="NF21425" s="14"/>
      <c r="NV21425" s="11"/>
    </row>
    <row r="21426" spans="2:386" x14ac:dyDescent="0.25">
      <c r="B21426" s="10" t="str">
        <f t="shared" si="334"/>
        <v/>
      </c>
      <c r="C21426" s="13"/>
      <c r="R21426" s="14"/>
      <c r="AH21426" s="14"/>
      <c r="AX21426" s="14"/>
      <c r="BN21426" s="11"/>
      <c r="CD21426" s="14"/>
      <c r="CT21426" s="14"/>
      <c r="DJ21426" s="14"/>
      <c r="DZ21426" s="11"/>
      <c r="EP21426" s="14"/>
      <c r="FF21426" s="14"/>
      <c r="FV21426" s="14"/>
      <c r="GL21426" s="11"/>
      <c r="HB21426" s="14"/>
      <c r="HR21426" s="14"/>
      <c r="IH21426" s="14"/>
      <c r="IX21426" s="11"/>
      <c r="JN21426" s="14"/>
      <c r="KD21426" s="14"/>
      <c r="KT21426" s="14"/>
      <c r="LJ21426" s="11"/>
      <c r="LZ21426" s="14"/>
      <c r="MP21426" s="14"/>
      <c r="NF21426" s="14"/>
      <c r="NV21426" s="11"/>
    </row>
    <row r="21427" spans="2:386" x14ac:dyDescent="0.25">
      <c r="B21427" s="10" t="str">
        <f t="shared" si="334"/>
        <v/>
      </c>
      <c r="C21427" s="13"/>
      <c r="R21427" s="14"/>
      <c r="AH21427" s="14"/>
      <c r="AX21427" s="14"/>
      <c r="BN21427" s="11"/>
      <c r="CD21427" s="14"/>
      <c r="CT21427" s="14"/>
      <c r="DJ21427" s="14"/>
      <c r="DZ21427" s="11"/>
      <c r="EP21427" s="14"/>
      <c r="FF21427" s="14"/>
      <c r="FV21427" s="14"/>
      <c r="GL21427" s="11"/>
      <c r="HB21427" s="14"/>
      <c r="HR21427" s="14"/>
      <c r="IH21427" s="14"/>
      <c r="IX21427" s="11"/>
      <c r="JN21427" s="14"/>
      <c r="KD21427" s="14"/>
      <c r="KT21427" s="14"/>
      <c r="LJ21427" s="11"/>
      <c r="LZ21427" s="14"/>
      <c r="MP21427" s="14"/>
      <c r="NF21427" s="14"/>
      <c r="NV21427" s="11"/>
    </row>
    <row r="21428" spans="2:386" x14ac:dyDescent="0.25">
      <c r="B21428" s="10" t="str">
        <f t="shared" si="334"/>
        <v/>
      </c>
      <c r="C21428" s="13"/>
      <c r="R21428" s="14"/>
      <c r="AH21428" s="14"/>
      <c r="AX21428" s="14"/>
      <c r="BN21428" s="11"/>
      <c r="CD21428" s="14"/>
      <c r="CT21428" s="14"/>
      <c r="DJ21428" s="14"/>
      <c r="DZ21428" s="11"/>
      <c r="EP21428" s="14"/>
      <c r="FF21428" s="14"/>
      <c r="FV21428" s="14"/>
      <c r="GL21428" s="11"/>
      <c r="HB21428" s="14"/>
      <c r="HR21428" s="14"/>
      <c r="IH21428" s="14"/>
      <c r="IX21428" s="11"/>
      <c r="JN21428" s="14"/>
      <c r="KD21428" s="14"/>
      <c r="KT21428" s="14"/>
      <c r="LJ21428" s="11"/>
      <c r="LZ21428" s="14"/>
      <c r="MP21428" s="14"/>
      <c r="NF21428" s="14"/>
      <c r="NV21428" s="11"/>
    </row>
    <row r="21429" spans="2:386" x14ac:dyDescent="0.25">
      <c r="B21429" s="10" t="str">
        <f t="shared" si="334"/>
        <v/>
      </c>
      <c r="C21429" s="13"/>
      <c r="R21429" s="14"/>
      <c r="AH21429" s="14"/>
      <c r="AX21429" s="14"/>
      <c r="BN21429" s="11"/>
      <c r="CD21429" s="14"/>
      <c r="CT21429" s="14"/>
      <c r="DJ21429" s="14"/>
      <c r="DZ21429" s="11"/>
      <c r="EP21429" s="14"/>
      <c r="FF21429" s="14"/>
      <c r="FV21429" s="14"/>
      <c r="GL21429" s="11"/>
      <c r="HB21429" s="14"/>
      <c r="HR21429" s="14"/>
      <c r="IH21429" s="14"/>
      <c r="IX21429" s="11"/>
      <c r="JN21429" s="14"/>
      <c r="KD21429" s="14"/>
      <c r="KT21429" s="14"/>
      <c r="LJ21429" s="11"/>
      <c r="LZ21429" s="14"/>
      <c r="MP21429" s="14"/>
      <c r="NF21429" s="14"/>
      <c r="NV21429" s="11"/>
    </row>
    <row r="21430" spans="2:386" x14ac:dyDescent="0.25">
      <c r="B21430" s="10" t="str">
        <f t="shared" si="334"/>
        <v/>
      </c>
      <c r="C21430" s="13"/>
      <c r="R21430" s="14"/>
      <c r="AH21430" s="14"/>
      <c r="AX21430" s="14"/>
      <c r="BN21430" s="11"/>
      <c r="CD21430" s="14"/>
      <c r="CT21430" s="14"/>
      <c r="DJ21430" s="14"/>
      <c r="DZ21430" s="11"/>
      <c r="EP21430" s="14"/>
      <c r="FF21430" s="14"/>
      <c r="FV21430" s="14"/>
      <c r="GL21430" s="11"/>
      <c r="HB21430" s="14"/>
      <c r="HR21430" s="14"/>
      <c r="IH21430" s="14"/>
      <c r="IX21430" s="11"/>
      <c r="JN21430" s="14"/>
      <c r="KD21430" s="14"/>
      <c r="KT21430" s="14"/>
      <c r="LJ21430" s="11"/>
      <c r="LZ21430" s="14"/>
      <c r="MP21430" s="14"/>
      <c r="NF21430" s="14"/>
      <c r="NV21430" s="11"/>
    </row>
    <row r="21431" spans="2:386" x14ac:dyDescent="0.25">
      <c r="B21431" s="10" t="str">
        <f t="shared" si="334"/>
        <v/>
      </c>
      <c r="C21431" s="13"/>
      <c r="R21431" s="14"/>
      <c r="AH21431" s="14"/>
      <c r="AX21431" s="14"/>
      <c r="BN21431" s="11"/>
      <c r="CD21431" s="14"/>
      <c r="CT21431" s="14"/>
      <c r="DJ21431" s="14"/>
      <c r="DZ21431" s="11"/>
      <c r="EP21431" s="14"/>
      <c r="FF21431" s="14"/>
      <c r="FV21431" s="14"/>
      <c r="GL21431" s="11"/>
      <c r="HB21431" s="14"/>
      <c r="HR21431" s="14"/>
      <c r="IH21431" s="14"/>
      <c r="IX21431" s="11"/>
      <c r="JN21431" s="14"/>
      <c r="KD21431" s="14"/>
      <c r="KT21431" s="14"/>
      <c r="LJ21431" s="11"/>
      <c r="LZ21431" s="14"/>
      <c r="MP21431" s="14"/>
      <c r="NF21431" s="14"/>
      <c r="NV21431" s="11"/>
    </row>
    <row r="21432" spans="2:386" x14ac:dyDescent="0.25">
      <c r="B21432" s="10" t="str">
        <f t="shared" si="334"/>
        <v/>
      </c>
      <c r="C21432" s="13"/>
      <c r="R21432" s="14"/>
      <c r="AH21432" s="14"/>
      <c r="AX21432" s="14"/>
      <c r="BN21432" s="11"/>
      <c r="CD21432" s="14"/>
      <c r="CT21432" s="14"/>
      <c r="DJ21432" s="14"/>
      <c r="DZ21432" s="11"/>
      <c r="EP21432" s="14"/>
      <c r="FF21432" s="14"/>
      <c r="FV21432" s="14"/>
      <c r="GL21432" s="11"/>
      <c r="HB21432" s="14"/>
      <c r="HR21432" s="14"/>
      <c r="IH21432" s="14"/>
      <c r="IX21432" s="11"/>
      <c r="JN21432" s="14"/>
      <c r="KD21432" s="14"/>
      <c r="KT21432" s="14"/>
      <c r="LJ21432" s="11"/>
      <c r="LZ21432" s="14"/>
      <c r="MP21432" s="14"/>
      <c r="NF21432" s="14"/>
      <c r="NV21432" s="11"/>
    </row>
    <row r="21433" spans="2:386" x14ac:dyDescent="0.25">
      <c r="B21433" s="10" t="str">
        <f t="shared" si="334"/>
        <v/>
      </c>
      <c r="C21433" s="13"/>
      <c r="R21433" s="14"/>
      <c r="AH21433" s="14"/>
      <c r="AX21433" s="14"/>
      <c r="BN21433" s="11"/>
      <c r="CD21433" s="14"/>
      <c r="CT21433" s="14"/>
      <c r="DJ21433" s="14"/>
      <c r="DZ21433" s="11"/>
      <c r="EP21433" s="14"/>
      <c r="FF21433" s="14"/>
      <c r="FV21433" s="14"/>
      <c r="GL21433" s="11"/>
      <c r="HB21433" s="14"/>
      <c r="HR21433" s="14"/>
      <c r="IH21433" s="14"/>
      <c r="IX21433" s="11"/>
      <c r="JN21433" s="14"/>
      <c r="KD21433" s="14"/>
      <c r="KT21433" s="14"/>
      <c r="LJ21433" s="11"/>
      <c r="LZ21433" s="14"/>
      <c r="MP21433" s="14"/>
      <c r="NF21433" s="14"/>
      <c r="NV21433" s="11"/>
    </row>
    <row r="21434" spans="2:386" x14ac:dyDescent="0.25">
      <c r="B21434" s="10" t="str">
        <f t="shared" si="334"/>
        <v/>
      </c>
      <c r="C21434" s="13"/>
      <c r="R21434" s="14"/>
      <c r="AH21434" s="14"/>
      <c r="AX21434" s="14"/>
      <c r="BN21434" s="11"/>
      <c r="CD21434" s="14"/>
      <c r="CT21434" s="14"/>
      <c r="DJ21434" s="14"/>
      <c r="DZ21434" s="11"/>
      <c r="EP21434" s="14"/>
      <c r="FF21434" s="14"/>
      <c r="FV21434" s="14"/>
      <c r="GL21434" s="11"/>
      <c r="HB21434" s="14"/>
      <c r="HR21434" s="14"/>
      <c r="IH21434" s="14"/>
      <c r="IX21434" s="11"/>
      <c r="JN21434" s="14"/>
      <c r="KD21434" s="14"/>
      <c r="KT21434" s="14"/>
      <c r="LJ21434" s="11"/>
      <c r="LZ21434" s="14"/>
      <c r="MP21434" s="14"/>
      <c r="NF21434" s="14"/>
      <c r="NV21434" s="11"/>
    </row>
    <row r="21435" spans="2:386" x14ac:dyDescent="0.25">
      <c r="B21435" s="10" t="str">
        <f t="shared" si="334"/>
        <v/>
      </c>
      <c r="C21435" s="13"/>
      <c r="R21435" s="14"/>
      <c r="AH21435" s="14"/>
      <c r="AX21435" s="14"/>
      <c r="BN21435" s="11"/>
      <c r="CD21435" s="14"/>
      <c r="CT21435" s="14"/>
      <c r="DJ21435" s="14"/>
      <c r="DZ21435" s="11"/>
      <c r="EP21435" s="14"/>
      <c r="FF21435" s="14"/>
      <c r="FV21435" s="14"/>
      <c r="GL21435" s="11"/>
      <c r="HB21435" s="14"/>
      <c r="HR21435" s="14"/>
      <c r="IH21435" s="14"/>
      <c r="IX21435" s="11"/>
      <c r="JN21435" s="14"/>
      <c r="KD21435" s="14"/>
      <c r="KT21435" s="14"/>
      <c r="LJ21435" s="11"/>
      <c r="LZ21435" s="14"/>
      <c r="MP21435" s="14"/>
      <c r="NF21435" s="14"/>
      <c r="NV21435" s="11"/>
    </row>
    <row r="21436" spans="2:386" x14ac:dyDescent="0.25">
      <c r="B21436" s="10" t="str">
        <f t="shared" si="334"/>
        <v/>
      </c>
      <c r="C21436" s="13"/>
      <c r="R21436" s="14"/>
      <c r="AH21436" s="14"/>
      <c r="AX21436" s="14"/>
      <c r="BN21436" s="11"/>
      <c r="CD21436" s="14"/>
      <c r="CT21436" s="14"/>
      <c r="DJ21436" s="14"/>
      <c r="DZ21436" s="11"/>
      <c r="EP21436" s="14"/>
      <c r="FF21436" s="14"/>
      <c r="FV21436" s="14"/>
      <c r="GL21436" s="11"/>
      <c r="HB21436" s="14"/>
      <c r="HR21436" s="14"/>
      <c r="IH21436" s="14"/>
      <c r="IX21436" s="11"/>
      <c r="JN21436" s="14"/>
      <c r="KD21436" s="14"/>
      <c r="KT21436" s="14"/>
      <c r="LJ21436" s="11"/>
      <c r="LZ21436" s="14"/>
      <c r="MP21436" s="14"/>
      <c r="NF21436" s="14"/>
      <c r="NV21436" s="11"/>
    </row>
    <row r="21437" spans="2:386" x14ac:dyDescent="0.25">
      <c r="B21437" s="10" t="str">
        <f t="shared" si="334"/>
        <v/>
      </c>
      <c r="C21437" s="13"/>
      <c r="R21437" s="14"/>
      <c r="AH21437" s="14"/>
      <c r="AX21437" s="14"/>
      <c r="BN21437" s="11"/>
      <c r="CD21437" s="14"/>
      <c r="CT21437" s="14"/>
      <c r="DJ21437" s="14"/>
      <c r="DZ21437" s="11"/>
      <c r="EP21437" s="14"/>
      <c r="FF21437" s="14"/>
      <c r="FV21437" s="14"/>
      <c r="GL21437" s="11"/>
      <c r="HB21437" s="14"/>
      <c r="HR21437" s="14"/>
      <c r="IH21437" s="14"/>
      <c r="IX21437" s="11"/>
      <c r="JN21437" s="14"/>
      <c r="KD21437" s="14"/>
      <c r="KT21437" s="14"/>
      <c r="LJ21437" s="11"/>
      <c r="LZ21437" s="14"/>
      <c r="MP21437" s="14"/>
      <c r="NF21437" s="14"/>
      <c r="NV21437" s="11"/>
    </row>
    <row r="21438" spans="2:386" x14ac:dyDescent="0.25">
      <c r="B21438" s="10" t="str">
        <f t="shared" si="334"/>
        <v/>
      </c>
      <c r="C21438" s="13"/>
      <c r="R21438" s="14"/>
      <c r="AH21438" s="14"/>
      <c r="AX21438" s="14"/>
      <c r="BN21438" s="11"/>
      <c r="CD21438" s="14"/>
      <c r="CT21438" s="14"/>
      <c r="DJ21438" s="14"/>
      <c r="DZ21438" s="11"/>
      <c r="EP21438" s="14"/>
      <c r="FF21438" s="14"/>
      <c r="FV21438" s="14"/>
      <c r="GL21438" s="11"/>
      <c r="HB21438" s="14"/>
      <c r="HR21438" s="14"/>
      <c r="IH21438" s="14"/>
      <c r="IX21438" s="11"/>
      <c r="JN21438" s="14"/>
      <c r="KD21438" s="14"/>
      <c r="KT21438" s="14"/>
      <c r="LJ21438" s="11"/>
      <c r="LZ21438" s="14"/>
      <c r="MP21438" s="14"/>
      <c r="NF21438" s="14"/>
      <c r="NV21438" s="11"/>
    </row>
    <row r="21439" spans="2:386" x14ac:dyDescent="0.25">
      <c r="B21439" s="10" t="str">
        <f t="shared" si="334"/>
        <v/>
      </c>
      <c r="C21439" s="13"/>
      <c r="R21439" s="14"/>
      <c r="AH21439" s="14"/>
      <c r="AX21439" s="14"/>
      <c r="BN21439" s="11"/>
      <c r="CD21439" s="14"/>
      <c r="CT21439" s="14"/>
      <c r="DJ21439" s="14"/>
      <c r="DZ21439" s="11"/>
      <c r="EP21439" s="14"/>
      <c r="FF21439" s="14"/>
      <c r="FV21439" s="14"/>
      <c r="GL21439" s="11"/>
      <c r="HB21439" s="14"/>
      <c r="HR21439" s="14"/>
      <c r="IH21439" s="14"/>
      <c r="IX21439" s="11"/>
      <c r="JN21439" s="14"/>
      <c r="KD21439" s="14"/>
      <c r="KT21439" s="14"/>
      <c r="LJ21439" s="11"/>
      <c r="LZ21439" s="14"/>
      <c r="MP21439" s="14"/>
      <c r="NF21439" s="14"/>
      <c r="NV21439" s="11"/>
    </row>
    <row r="21440" spans="2:386" x14ac:dyDescent="0.25">
      <c r="B21440" s="10" t="str">
        <f t="shared" si="334"/>
        <v/>
      </c>
      <c r="C21440" s="13"/>
      <c r="R21440" s="14"/>
      <c r="AH21440" s="14"/>
      <c r="AX21440" s="14"/>
      <c r="BN21440" s="11"/>
      <c r="CD21440" s="14"/>
      <c r="CT21440" s="14"/>
      <c r="DJ21440" s="14"/>
      <c r="DZ21440" s="11"/>
      <c r="EP21440" s="14"/>
      <c r="FF21440" s="14"/>
      <c r="FV21440" s="14"/>
      <c r="GL21440" s="11"/>
      <c r="HB21440" s="14"/>
      <c r="HR21440" s="14"/>
      <c r="IH21440" s="14"/>
      <c r="IX21440" s="11"/>
      <c r="JN21440" s="14"/>
      <c r="KD21440" s="14"/>
      <c r="KT21440" s="14"/>
      <c r="LJ21440" s="11"/>
      <c r="LZ21440" s="14"/>
      <c r="MP21440" s="14"/>
      <c r="NF21440" s="14"/>
      <c r="NV21440" s="11"/>
    </row>
    <row r="21441" spans="2:386" x14ac:dyDescent="0.25">
      <c r="B21441" s="10" t="str">
        <f t="shared" si="334"/>
        <v/>
      </c>
      <c r="C21441" s="13"/>
      <c r="R21441" s="14"/>
      <c r="AH21441" s="14"/>
      <c r="AX21441" s="14"/>
      <c r="BN21441" s="11"/>
      <c r="CD21441" s="14"/>
      <c r="CT21441" s="14"/>
      <c r="DJ21441" s="14"/>
      <c r="DZ21441" s="11"/>
      <c r="EP21441" s="14"/>
      <c r="FF21441" s="14"/>
      <c r="FV21441" s="14"/>
      <c r="GL21441" s="11"/>
      <c r="HB21441" s="14"/>
      <c r="HR21441" s="14"/>
      <c r="IH21441" s="14"/>
      <c r="IX21441" s="11"/>
      <c r="JN21441" s="14"/>
      <c r="KD21441" s="14"/>
      <c r="KT21441" s="14"/>
      <c r="LJ21441" s="11"/>
      <c r="LZ21441" s="14"/>
      <c r="MP21441" s="14"/>
      <c r="NF21441" s="14"/>
      <c r="NV21441" s="11"/>
    </row>
    <row r="21442" spans="2:386" x14ac:dyDescent="0.25">
      <c r="B21442" s="10" t="str">
        <f t="shared" si="334"/>
        <v/>
      </c>
      <c r="C21442" s="13"/>
      <c r="R21442" s="14"/>
      <c r="AH21442" s="14"/>
      <c r="AX21442" s="14"/>
      <c r="BN21442" s="11"/>
      <c r="CD21442" s="14"/>
      <c r="CT21442" s="14"/>
      <c r="DJ21442" s="14"/>
      <c r="DZ21442" s="11"/>
      <c r="EP21442" s="14"/>
      <c r="FF21442" s="14"/>
      <c r="FV21442" s="14"/>
      <c r="GL21442" s="11"/>
      <c r="HB21442" s="14"/>
      <c r="HR21442" s="14"/>
      <c r="IH21442" s="14"/>
      <c r="IX21442" s="11"/>
      <c r="JN21442" s="14"/>
      <c r="KD21442" s="14"/>
      <c r="KT21442" s="14"/>
      <c r="LJ21442" s="11"/>
      <c r="LZ21442" s="14"/>
      <c r="MP21442" s="14"/>
      <c r="NF21442" s="14"/>
      <c r="NV21442" s="11"/>
    </row>
    <row r="21443" spans="2:386" x14ac:dyDescent="0.25">
      <c r="B21443" s="10" t="str">
        <f t="shared" si="334"/>
        <v/>
      </c>
      <c r="C21443" s="13"/>
      <c r="R21443" s="14"/>
      <c r="AH21443" s="14"/>
      <c r="AX21443" s="14"/>
      <c r="BN21443" s="11"/>
      <c r="CD21443" s="14"/>
      <c r="CT21443" s="14"/>
      <c r="DJ21443" s="14"/>
      <c r="DZ21443" s="11"/>
      <c r="EP21443" s="14"/>
      <c r="FF21443" s="14"/>
      <c r="FV21443" s="14"/>
      <c r="GL21443" s="11"/>
      <c r="HB21443" s="14"/>
      <c r="HR21443" s="14"/>
      <c r="IH21443" s="14"/>
      <c r="IX21443" s="11"/>
      <c r="JN21443" s="14"/>
      <c r="KD21443" s="14"/>
      <c r="KT21443" s="14"/>
      <c r="LJ21443" s="11"/>
      <c r="LZ21443" s="14"/>
      <c r="MP21443" s="14"/>
      <c r="NF21443" s="14"/>
      <c r="NV21443" s="11"/>
    </row>
    <row r="21444" spans="2:386" x14ac:dyDescent="0.25">
      <c r="B21444" s="10" t="str">
        <f t="shared" si="334"/>
        <v/>
      </c>
      <c r="C21444" s="13"/>
      <c r="R21444" s="14"/>
      <c r="AH21444" s="14"/>
      <c r="AX21444" s="14"/>
      <c r="BN21444" s="11"/>
      <c r="CD21444" s="14"/>
      <c r="CT21444" s="14"/>
      <c r="DJ21444" s="14"/>
      <c r="DZ21444" s="11"/>
      <c r="EP21444" s="14"/>
      <c r="FF21444" s="14"/>
      <c r="FV21444" s="14"/>
      <c r="GL21444" s="11"/>
      <c r="HB21444" s="14"/>
      <c r="HR21444" s="14"/>
      <c r="IH21444" s="14"/>
      <c r="IX21444" s="11"/>
      <c r="JN21444" s="14"/>
      <c r="KD21444" s="14"/>
      <c r="KT21444" s="14"/>
      <c r="LJ21444" s="11"/>
      <c r="LZ21444" s="14"/>
      <c r="MP21444" s="14"/>
      <c r="NF21444" s="14"/>
      <c r="NV21444" s="11"/>
    </row>
    <row r="21445" spans="2:386" x14ac:dyDescent="0.25">
      <c r="B21445" s="10" t="str">
        <f t="shared" si="334"/>
        <v/>
      </c>
      <c r="C21445" s="13"/>
      <c r="R21445" s="14"/>
      <c r="AH21445" s="14"/>
      <c r="AX21445" s="14"/>
      <c r="BN21445" s="11"/>
      <c r="CD21445" s="14"/>
      <c r="CT21445" s="14"/>
      <c r="DJ21445" s="14"/>
      <c r="DZ21445" s="11"/>
      <c r="EP21445" s="14"/>
      <c r="FF21445" s="14"/>
      <c r="FV21445" s="14"/>
      <c r="GL21445" s="11"/>
      <c r="HB21445" s="14"/>
      <c r="HR21445" s="14"/>
      <c r="IH21445" s="14"/>
      <c r="IX21445" s="11"/>
      <c r="JN21445" s="14"/>
      <c r="KD21445" s="14"/>
      <c r="KT21445" s="14"/>
      <c r="LJ21445" s="11"/>
      <c r="LZ21445" s="14"/>
      <c r="MP21445" s="14"/>
      <c r="NF21445" s="14"/>
      <c r="NV21445" s="11"/>
    </row>
    <row r="21446" spans="2:386" x14ac:dyDescent="0.25">
      <c r="B21446" s="10" t="str">
        <f t="shared" si="334"/>
        <v/>
      </c>
      <c r="C21446" s="13"/>
      <c r="R21446" s="14"/>
      <c r="AH21446" s="14"/>
      <c r="AX21446" s="14"/>
      <c r="BN21446" s="11"/>
      <c r="CD21446" s="14"/>
      <c r="CT21446" s="14"/>
      <c r="DJ21446" s="14"/>
      <c r="DZ21446" s="11"/>
      <c r="EP21446" s="14"/>
      <c r="FF21446" s="14"/>
      <c r="FV21446" s="14"/>
      <c r="GL21446" s="11"/>
      <c r="HB21446" s="14"/>
      <c r="HR21446" s="14"/>
      <c r="IH21446" s="14"/>
      <c r="IX21446" s="11"/>
      <c r="JN21446" s="14"/>
      <c r="KD21446" s="14"/>
      <c r="KT21446" s="14"/>
      <c r="LJ21446" s="11"/>
      <c r="LZ21446" s="14"/>
      <c r="MP21446" s="14"/>
      <c r="NF21446" s="14"/>
      <c r="NV21446" s="11"/>
    </row>
    <row r="21447" spans="2:386" x14ac:dyDescent="0.25">
      <c r="B21447" s="10" t="str">
        <f t="shared" si="334"/>
        <v/>
      </c>
      <c r="C21447" s="13"/>
      <c r="R21447" s="14"/>
      <c r="AH21447" s="14"/>
      <c r="AX21447" s="14"/>
      <c r="BN21447" s="11"/>
      <c r="CD21447" s="14"/>
      <c r="CT21447" s="14"/>
      <c r="DJ21447" s="14"/>
      <c r="DZ21447" s="11"/>
      <c r="EP21447" s="14"/>
      <c r="FF21447" s="14"/>
      <c r="FV21447" s="14"/>
      <c r="GL21447" s="11"/>
      <c r="HB21447" s="14"/>
      <c r="HR21447" s="14"/>
      <c r="IH21447" s="14"/>
      <c r="IX21447" s="11"/>
      <c r="JN21447" s="14"/>
      <c r="KD21447" s="14"/>
      <c r="KT21447" s="14"/>
      <c r="LJ21447" s="11"/>
      <c r="LZ21447" s="14"/>
      <c r="MP21447" s="14"/>
      <c r="NF21447" s="14"/>
      <c r="NV21447" s="11"/>
    </row>
    <row r="21448" spans="2:386" x14ac:dyDescent="0.25">
      <c r="B21448" s="10" t="str">
        <f t="shared" si="334"/>
        <v/>
      </c>
      <c r="C21448" s="13"/>
      <c r="R21448" s="14"/>
      <c r="AH21448" s="14"/>
      <c r="AX21448" s="14"/>
      <c r="BN21448" s="11"/>
      <c r="CD21448" s="14"/>
      <c r="CT21448" s="14"/>
      <c r="DJ21448" s="14"/>
      <c r="DZ21448" s="11"/>
      <c r="EP21448" s="14"/>
      <c r="FF21448" s="14"/>
      <c r="FV21448" s="14"/>
      <c r="GL21448" s="11"/>
      <c r="HB21448" s="14"/>
      <c r="HR21448" s="14"/>
      <c r="IH21448" s="14"/>
      <c r="IX21448" s="11"/>
      <c r="JN21448" s="14"/>
      <c r="KD21448" s="14"/>
      <c r="KT21448" s="14"/>
      <c r="LJ21448" s="11"/>
      <c r="LZ21448" s="14"/>
      <c r="MP21448" s="14"/>
      <c r="NF21448" s="14"/>
      <c r="NV21448" s="11"/>
    </row>
    <row r="21449" spans="2:386" x14ac:dyDescent="0.25">
      <c r="B21449" s="10" t="str">
        <f t="shared" si="334"/>
        <v/>
      </c>
      <c r="C21449" s="13"/>
      <c r="R21449" s="14"/>
      <c r="AH21449" s="14"/>
      <c r="AX21449" s="14"/>
      <c r="BN21449" s="11"/>
      <c r="CD21449" s="14"/>
      <c r="CT21449" s="14"/>
      <c r="DJ21449" s="14"/>
      <c r="DZ21449" s="11"/>
      <c r="EP21449" s="14"/>
      <c r="FF21449" s="14"/>
      <c r="FV21449" s="14"/>
      <c r="GL21449" s="11"/>
      <c r="HB21449" s="14"/>
      <c r="HR21449" s="14"/>
      <c r="IH21449" s="14"/>
      <c r="IX21449" s="11"/>
      <c r="JN21449" s="14"/>
      <c r="KD21449" s="14"/>
      <c r="KT21449" s="14"/>
      <c r="LJ21449" s="11"/>
      <c r="LZ21449" s="14"/>
      <c r="MP21449" s="14"/>
      <c r="NF21449" s="14"/>
      <c r="NV21449" s="11"/>
    </row>
    <row r="21450" spans="2:386" x14ac:dyDescent="0.25">
      <c r="B21450" s="10" t="str">
        <f t="shared" ref="B21450:B21513" si="335">IF(ISBLANK(A21450),"",IF(AND(A21450&gt;=DATE(YEAR(A21450),3,8+MOD(7-WEEKDAY(DATE(YEAR(A21450),3,8),1),7)),A21450&lt;DATE(YEAR(A21450),11,1+MOD(7-WEEKDAY(DATE(YEAR(A21450),11,1),1),7))),A21450-TIME(5,0,0),A21450-TIME(6,0,0)))</f>
        <v/>
      </c>
      <c r="C21450" s="13"/>
      <c r="R21450" s="14"/>
      <c r="AH21450" s="14"/>
      <c r="AX21450" s="14"/>
      <c r="BN21450" s="11"/>
      <c r="CD21450" s="14"/>
      <c r="CT21450" s="14"/>
      <c r="DJ21450" s="14"/>
      <c r="DZ21450" s="11"/>
      <c r="EP21450" s="14"/>
      <c r="FF21450" s="14"/>
      <c r="FV21450" s="14"/>
      <c r="GL21450" s="11"/>
      <c r="HB21450" s="14"/>
      <c r="HR21450" s="14"/>
      <c r="IH21450" s="14"/>
      <c r="IX21450" s="11"/>
      <c r="JN21450" s="14"/>
      <c r="KD21450" s="14"/>
      <c r="KT21450" s="14"/>
      <c r="LJ21450" s="11"/>
      <c r="LZ21450" s="14"/>
      <c r="MP21450" s="14"/>
      <c r="NF21450" s="14"/>
      <c r="NV21450" s="11"/>
    </row>
    <row r="21451" spans="2:386" x14ac:dyDescent="0.25">
      <c r="B21451" s="10" t="str">
        <f t="shared" si="335"/>
        <v/>
      </c>
      <c r="C21451" s="13"/>
      <c r="R21451" s="14"/>
      <c r="AH21451" s="14"/>
      <c r="AX21451" s="14"/>
      <c r="BN21451" s="11"/>
      <c r="CD21451" s="14"/>
      <c r="CT21451" s="14"/>
      <c r="DJ21451" s="14"/>
      <c r="DZ21451" s="11"/>
      <c r="EP21451" s="14"/>
      <c r="FF21451" s="14"/>
      <c r="FV21451" s="14"/>
      <c r="GL21451" s="11"/>
      <c r="HB21451" s="14"/>
      <c r="HR21451" s="14"/>
      <c r="IH21451" s="14"/>
      <c r="IX21451" s="11"/>
      <c r="JN21451" s="14"/>
      <c r="KD21451" s="14"/>
      <c r="KT21451" s="14"/>
      <c r="LJ21451" s="11"/>
      <c r="LZ21451" s="14"/>
      <c r="MP21451" s="14"/>
      <c r="NF21451" s="14"/>
      <c r="NV21451" s="11"/>
    </row>
    <row r="21452" spans="2:386" x14ac:dyDescent="0.25">
      <c r="B21452" s="10" t="str">
        <f t="shared" si="335"/>
        <v/>
      </c>
      <c r="C21452" s="13"/>
      <c r="R21452" s="14"/>
      <c r="AH21452" s="14"/>
      <c r="AX21452" s="14"/>
      <c r="BN21452" s="11"/>
      <c r="CD21452" s="14"/>
      <c r="CT21452" s="14"/>
      <c r="DJ21452" s="14"/>
      <c r="DZ21452" s="11"/>
      <c r="EP21452" s="14"/>
      <c r="FF21452" s="14"/>
      <c r="FV21452" s="14"/>
      <c r="GL21452" s="11"/>
      <c r="HB21452" s="14"/>
      <c r="HR21452" s="14"/>
      <c r="IH21452" s="14"/>
      <c r="IX21452" s="11"/>
      <c r="JN21452" s="14"/>
      <c r="KD21452" s="14"/>
      <c r="KT21452" s="14"/>
      <c r="LJ21452" s="11"/>
      <c r="LZ21452" s="14"/>
      <c r="MP21452" s="14"/>
      <c r="NF21452" s="14"/>
      <c r="NV21452" s="11"/>
    </row>
    <row r="21453" spans="2:386" x14ac:dyDescent="0.25">
      <c r="B21453" s="10" t="str">
        <f t="shared" si="335"/>
        <v/>
      </c>
      <c r="C21453" s="13"/>
      <c r="R21453" s="14"/>
      <c r="AH21453" s="14"/>
      <c r="AX21453" s="14"/>
      <c r="BN21453" s="11"/>
      <c r="CD21453" s="14"/>
      <c r="CT21453" s="14"/>
      <c r="DJ21453" s="14"/>
      <c r="DZ21453" s="11"/>
      <c r="EP21453" s="14"/>
      <c r="FF21453" s="14"/>
      <c r="FV21453" s="14"/>
      <c r="GL21453" s="11"/>
      <c r="HB21453" s="14"/>
      <c r="HR21453" s="14"/>
      <c r="IH21453" s="14"/>
      <c r="IX21453" s="11"/>
      <c r="JN21453" s="14"/>
      <c r="KD21453" s="14"/>
      <c r="KT21453" s="14"/>
      <c r="LJ21453" s="11"/>
      <c r="LZ21453" s="14"/>
      <c r="MP21453" s="14"/>
      <c r="NF21453" s="14"/>
      <c r="NV21453" s="11"/>
    </row>
    <row r="21454" spans="2:386" x14ac:dyDescent="0.25">
      <c r="B21454" s="10" t="str">
        <f t="shared" si="335"/>
        <v/>
      </c>
      <c r="C21454" s="13"/>
      <c r="R21454" s="14"/>
      <c r="AH21454" s="14"/>
      <c r="AX21454" s="14"/>
      <c r="BN21454" s="11"/>
      <c r="CD21454" s="14"/>
      <c r="CT21454" s="14"/>
      <c r="DJ21454" s="14"/>
      <c r="DZ21454" s="11"/>
      <c r="EP21454" s="14"/>
      <c r="FF21454" s="14"/>
      <c r="FV21454" s="14"/>
      <c r="GL21454" s="11"/>
      <c r="HB21454" s="14"/>
      <c r="HR21454" s="14"/>
      <c r="IH21454" s="14"/>
      <c r="IX21454" s="11"/>
      <c r="JN21454" s="14"/>
      <c r="KD21454" s="14"/>
      <c r="KT21454" s="14"/>
      <c r="LJ21454" s="11"/>
      <c r="LZ21454" s="14"/>
      <c r="MP21454" s="14"/>
      <c r="NF21454" s="14"/>
      <c r="NV21454" s="11"/>
    </row>
    <row r="21455" spans="2:386" x14ac:dyDescent="0.25">
      <c r="B21455" s="10" t="str">
        <f t="shared" si="335"/>
        <v/>
      </c>
      <c r="C21455" s="13"/>
      <c r="R21455" s="14"/>
      <c r="AH21455" s="14"/>
      <c r="AX21455" s="14"/>
      <c r="BN21455" s="11"/>
      <c r="CD21455" s="14"/>
      <c r="CT21455" s="14"/>
      <c r="DJ21455" s="14"/>
      <c r="DZ21455" s="11"/>
      <c r="EP21455" s="14"/>
      <c r="FF21455" s="14"/>
      <c r="FV21455" s="14"/>
      <c r="GL21455" s="11"/>
      <c r="HB21455" s="14"/>
      <c r="HR21455" s="14"/>
      <c r="IH21455" s="14"/>
      <c r="IX21455" s="11"/>
      <c r="JN21455" s="14"/>
      <c r="KD21455" s="14"/>
      <c r="KT21455" s="14"/>
      <c r="LJ21455" s="11"/>
      <c r="LZ21455" s="14"/>
      <c r="MP21455" s="14"/>
      <c r="NF21455" s="14"/>
      <c r="NV21455" s="11"/>
    </row>
    <row r="21456" spans="2:386" x14ac:dyDescent="0.25">
      <c r="B21456" s="10" t="str">
        <f t="shared" si="335"/>
        <v/>
      </c>
      <c r="C21456" s="13"/>
      <c r="R21456" s="14"/>
      <c r="AH21456" s="14"/>
      <c r="AX21456" s="14"/>
      <c r="BN21456" s="11"/>
      <c r="CD21456" s="14"/>
      <c r="CT21456" s="14"/>
      <c r="DJ21456" s="14"/>
      <c r="DZ21456" s="11"/>
      <c r="EP21456" s="14"/>
      <c r="FF21456" s="14"/>
      <c r="FV21456" s="14"/>
      <c r="GL21456" s="11"/>
      <c r="HB21456" s="14"/>
      <c r="HR21456" s="14"/>
      <c r="IH21456" s="14"/>
      <c r="IX21456" s="11"/>
      <c r="JN21456" s="14"/>
      <c r="KD21456" s="14"/>
      <c r="KT21456" s="14"/>
      <c r="LJ21456" s="11"/>
      <c r="LZ21456" s="14"/>
      <c r="MP21456" s="14"/>
      <c r="NF21456" s="14"/>
      <c r="NV21456" s="11"/>
    </row>
    <row r="21457" spans="2:386" x14ac:dyDescent="0.25">
      <c r="B21457" s="10" t="str">
        <f t="shared" si="335"/>
        <v/>
      </c>
      <c r="C21457" s="13"/>
      <c r="R21457" s="14"/>
      <c r="AH21457" s="14"/>
      <c r="AX21457" s="14"/>
      <c r="BN21457" s="11"/>
      <c r="CD21457" s="14"/>
      <c r="CT21457" s="14"/>
      <c r="DJ21457" s="14"/>
      <c r="DZ21457" s="11"/>
      <c r="EP21457" s="14"/>
      <c r="FF21457" s="14"/>
      <c r="FV21457" s="14"/>
      <c r="GL21457" s="11"/>
      <c r="HB21457" s="14"/>
      <c r="HR21457" s="14"/>
      <c r="IH21457" s="14"/>
      <c r="IX21457" s="11"/>
      <c r="JN21457" s="14"/>
      <c r="KD21457" s="14"/>
      <c r="KT21457" s="14"/>
      <c r="LJ21457" s="11"/>
      <c r="LZ21457" s="14"/>
      <c r="MP21457" s="14"/>
      <c r="NF21457" s="14"/>
      <c r="NV21457" s="11"/>
    </row>
    <row r="21458" spans="2:386" x14ac:dyDescent="0.25">
      <c r="B21458" s="10" t="str">
        <f t="shared" si="335"/>
        <v/>
      </c>
      <c r="C21458" s="13"/>
      <c r="R21458" s="14"/>
      <c r="AH21458" s="14"/>
      <c r="AX21458" s="14"/>
      <c r="BN21458" s="11"/>
      <c r="CD21458" s="14"/>
      <c r="CT21458" s="14"/>
      <c r="DJ21458" s="14"/>
      <c r="DZ21458" s="11"/>
      <c r="EP21458" s="14"/>
      <c r="FF21458" s="14"/>
      <c r="FV21458" s="14"/>
      <c r="GL21458" s="11"/>
      <c r="HB21458" s="14"/>
      <c r="HR21458" s="14"/>
      <c r="IH21458" s="14"/>
      <c r="IX21458" s="11"/>
      <c r="JN21458" s="14"/>
      <c r="KD21458" s="14"/>
      <c r="KT21458" s="14"/>
      <c r="LJ21458" s="11"/>
      <c r="LZ21458" s="14"/>
      <c r="MP21458" s="14"/>
      <c r="NF21458" s="14"/>
      <c r="NV21458" s="11"/>
    </row>
    <row r="21459" spans="2:386" x14ac:dyDescent="0.25">
      <c r="B21459" s="10" t="str">
        <f t="shared" si="335"/>
        <v/>
      </c>
      <c r="C21459" s="13"/>
      <c r="R21459" s="14"/>
      <c r="AH21459" s="14"/>
      <c r="AX21459" s="14"/>
      <c r="BN21459" s="11"/>
      <c r="CD21459" s="14"/>
      <c r="CT21459" s="14"/>
      <c r="DJ21459" s="14"/>
      <c r="DZ21459" s="11"/>
      <c r="EP21459" s="14"/>
      <c r="FF21459" s="14"/>
      <c r="FV21459" s="14"/>
      <c r="GL21459" s="11"/>
      <c r="HB21459" s="14"/>
      <c r="HR21459" s="14"/>
      <c r="IH21459" s="14"/>
      <c r="IX21459" s="11"/>
      <c r="JN21459" s="14"/>
      <c r="KD21459" s="14"/>
      <c r="KT21459" s="14"/>
      <c r="LJ21459" s="11"/>
      <c r="LZ21459" s="14"/>
      <c r="MP21459" s="14"/>
      <c r="NF21459" s="14"/>
      <c r="NV21459" s="11"/>
    </row>
    <row r="21460" spans="2:386" x14ac:dyDescent="0.25">
      <c r="B21460" s="10" t="str">
        <f t="shared" si="335"/>
        <v/>
      </c>
      <c r="C21460" s="13"/>
      <c r="R21460" s="14"/>
      <c r="AH21460" s="14"/>
      <c r="AX21460" s="14"/>
      <c r="BN21460" s="11"/>
      <c r="CD21460" s="14"/>
      <c r="CT21460" s="14"/>
      <c r="DJ21460" s="14"/>
      <c r="DZ21460" s="11"/>
      <c r="EP21460" s="14"/>
      <c r="FF21460" s="14"/>
      <c r="FV21460" s="14"/>
      <c r="GL21460" s="11"/>
      <c r="HB21460" s="14"/>
      <c r="HR21460" s="14"/>
      <c r="IH21460" s="14"/>
      <c r="IX21460" s="11"/>
      <c r="JN21460" s="14"/>
      <c r="KD21460" s="14"/>
      <c r="KT21460" s="14"/>
      <c r="LJ21460" s="11"/>
      <c r="LZ21460" s="14"/>
      <c r="MP21460" s="14"/>
      <c r="NF21460" s="14"/>
      <c r="NV21460" s="11"/>
    </row>
    <row r="21461" spans="2:386" x14ac:dyDescent="0.25">
      <c r="B21461" s="10" t="str">
        <f t="shared" si="335"/>
        <v/>
      </c>
      <c r="C21461" s="13"/>
      <c r="R21461" s="14"/>
      <c r="AH21461" s="14"/>
      <c r="AX21461" s="14"/>
      <c r="BN21461" s="11"/>
      <c r="CD21461" s="14"/>
      <c r="CT21461" s="14"/>
      <c r="DJ21461" s="14"/>
      <c r="DZ21461" s="11"/>
      <c r="EP21461" s="14"/>
      <c r="FF21461" s="14"/>
      <c r="FV21461" s="14"/>
      <c r="GL21461" s="11"/>
      <c r="HB21461" s="14"/>
      <c r="HR21461" s="14"/>
      <c r="IH21461" s="14"/>
      <c r="IX21461" s="11"/>
      <c r="JN21461" s="14"/>
      <c r="KD21461" s="14"/>
      <c r="KT21461" s="14"/>
      <c r="LJ21461" s="11"/>
      <c r="LZ21461" s="14"/>
      <c r="MP21461" s="14"/>
      <c r="NF21461" s="14"/>
      <c r="NV21461" s="11"/>
    </row>
    <row r="21462" spans="2:386" x14ac:dyDescent="0.25">
      <c r="B21462" s="10" t="str">
        <f t="shared" si="335"/>
        <v/>
      </c>
      <c r="C21462" s="13"/>
      <c r="R21462" s="14"/>
      <c r="AH21462" s="14"/>
      <c r="AX21462" s="14"/>
      <c r="BN21462" s="11"/>
      <c r="CD21462" s="14"/>
      <c r="CT21462" s="14"/>
      <c r="DJ21462" s="14"/>
      <c r="DZ21462" s="11"/>
      <c r="EP21462" s="14"/>
      <c r="FF21462" s="14"/>
      <c r="FV21462" s="14"/>
      <c r="GL21462" s="11"/>
      <c r="HB21462" s="14"/>
      <c r="HR21462" s="14"/>
      <c r="IH21462" s="14"/>
      <c r="IX21462" s="11"/>
      <c r="JN21462" s="14"/>
      <c r="KD21462" s="14"/>
      <c r="KT21462" s="14"/>
      <c r="LJ21462" s="11"/>
      <c r="LZ21462" s="14"/>
      <c r="MP21462" s="14"/>
      <c r="NF21462" s="14"/>
      <c r="NV21462" s="11"/>
    </row>
    <row r="21463" spans="2:386" x14ac:dyDescent="0.25">
      <c r="B21463" s="10" t="str">
        <f t="shared" si="335"/>
        <v/>
      </c>
      <c r="C21463" s="13"/>
      <c r="R21463" s="14"/>
      <c r="AH21463" s="14"/>
      <c r="AX21463" s="14"/>
      <c r="BN21463" s="11"/>
      <c r="CD21463" s="14"/>
      <c r="CT21463" s="14"/>
      <c r="DJ21463" s="14"/>
      <c r="DZ21463" s="11"/>
      <c r="EP21463" s="14"/>
      <c r="FF21463" s="14"/>
      <c r="FV21463" s="14"/>
      <c r="GL21463" s="11"/>
      <c r="HB21463" s="14"/>
      <c r="HR21463" s="14"/>
      <c r="IH21463" s="14"/>
      <c r="IX21463" s="11"/>
      <c r="JN21463" s="14"/>
      <c r="KD21463" s="14"/>
      <c r="KT21463" s="14"/>
      <c r="LJ21463" s="11"/>
      <c r="LZ21463" s="14"/>
      <c r="MP21463" s="14"/>
      <c r="NF21463" s="14"/>
      <c r="NV21463" s="11"/>
    </row>
    <row r="21464" spans="2:386" x14ac:dyDescent="0.25">
      <c r="B21464" s="10" t="str">
        <f t="shared" si="335"/>
        <v/>
      </c>
      <c r="C21464" s="13"/>
      <c r="R21464" s="14"/>
      <c r="AH21464" s="14"/>
      <c r="AX21464" s="14"/>
      <c r="BN21464" s="11"/>
      <c r="CD21464" s="14"/>
      <c r="CT21464" s="14"/>
      <c r="DJ21464" s="14"/>
      <c r="DZ21464" s="11"/>
      <c r="EP21464" s="14"/>
      <c r="FF21464" s="14"/>
      <c r="FV21464" s="14"/>
      <c r="GL21464" s="11"/>
      <c r="HB21464" s="14"/>
      <c r="HR21464" s="14"/>
      <c r="IH21464" s="14"/>
      <c r="IX21464" s="11"/>
      <c r="JN21464" s="14"/>
      <c r="KD21464" s="14"/>
      <c r="KT21464" s="14"/>
      <c r="LJ21464" s="11"/>
      <c r="LZ21464" s="14"/>
      <c r="MP21464" s="14"/>
      <c r="NF21464" s="14"/>
      <c r="NV21464" s="11"/>
    </row>
    <row r="21465" spans="2:386" x14ac:dyDescent="0.25">
      <c r="B21465" s="10" t="str">
        <f t="shared" si="335"/>
        <v/>
      </c>
      <c r="C21465" s="13"/>
      <c r="R21465" s="14"/>
      <c r="AH21465" s="14"/>
      <c r="AX21465" s="14"/>
      <c r="BN21465" s="11"/>
      <c r="CD21465" s="14"/>
      <c r="CT21465" s="14"/>
      <c r="DJ21465" s="14"/>
      <c r="DZ21465" s="11"/>
      <c r="EP21465" s="14"/>
      <c r="FF21465" s="14"/>
      <c r="FV21465" s="14"/>
      <c r="GL21465" s="11"/>
      <c r="HB21465" s="14"/>
      <c r="HR21465" s="14"/>
      <c r="IH21465" s="14"/>
      <c r="IX21465" s="11"/>
      <c r="JN21465" s="14"/>
      <c r="KD21465" s="14"/>
      <c r="KT21465" s="14"/>
      <c r="LJ21465" s="11"/>
      <c r="LZ21465" s="14"/>
      <c r="MP21465" s="14"/>
      <c r="NF21465" s="14"/>
      <c r="NV21465" s="11"/>
    </row>
    <row r="21466" spans="2:386" x14ac:dyDescent="0.25">
      <c r="B21466" s="10" t="str">
        <f t="shared" si="335"/>
        <v/>
      </c>
      <c r="C21466" s="13"/>
      <c r="R21466" s="14"/>
      <c r="AH21466" s="14"/>
      <c r="AX21466" s="14"/>
      <c r="BN21466" s="11"/>
      <c r="CD21466" s="14"/>
      <c r="CT21466" s="14"/>
      <c r="DJ21466" s="14"/>
      <c r="DZ21466" s="11"/>
      <c r="EP21466" s="14"/>
      <c r="FF21466" s="14"/>
      <c r="FV21466" s="14"/>
      <c r="GL21466" s="11"/>
      <c r="HB21466" s="14"/>
      <c r="HR21466" s="14"/>
      <c r="IH21466" s="14"/>
      <c r="IX21466" s="11"/>
      <c r="JN21466" s="14"/>
      <c r="KD21466" s="14"/>
      <c r="KT21466" s="14"/>
      <c r="LJ21466" s="11"/>
      <c r="LZ21466" s="14"/>
      <c r="MP21466" s="14"/>
      <c r="NF21466" s="14"/>
      <c r="NV21466" s="11"/>
    </row>
    <row r="21467" spans="2:386" x14ac:dyDescent="0.25">
      <c r="B21467" s="10" t="str">
        <f t="shared" si="335"/>
        <v/>
      </c>
      <c r="C21467" s="13"/>
      <c r="R21467" s="14"/>
      <c r="AH21467" s="14"/>
      <c r="AX21467" s="14"/>
      <c r="BN21467" s="11"/>
      <c r="CD21467" s="14"/>
      <c r="CT21467" s="14"/>
      <c r="DJ21467" s="14"/>
      <c r="DZ21467" s="11"/>
      <c r="EP21467" s="14"/>
      <c r="FF21467" s="14"/>
      <c r="FV21467" s="14"/>
      <c r="GL21467" s="11"/>
      <c r="HB21467" s="14"/>
      <c r="HR21467" s="14"/>
      <c r="IH21467" s="14"/>
      <c r="IX21467" s="11"/>
      <c r="JN21467" s="14"/>
      <c r="KD21467" s="14"/>
      <c r="KT21467" s="14"/>
      <c r="LJ21467" s="11"/>
      <c r="LZ21467" s="14"/>
      <c r="MP21467" s="14"/>
      <c r="NF21467" s="14"/>
      <c r="NV21467" s="11"/>
    </row>
    <row r="21468" spans="2:386" x14ac:dyDescent="0.25">
      <c r="B21468" s="10" t="str">
        <f t="shared" si="335"/>
        <v/>
      </c>
      <c r="C21468" s="13"/>
      <c r="R21468" s="14"/>
      <c r="AH21468" s="14"/>
      <c r="AX21468" s="14"/>
      <c r="BN21468" s="11"/>
      <c r="CD21468" s="14"/>
      <c r="CT21468" s="14"/>
      <c r="DJ21468" s="14"/>
      <c r="DZ21468" s="11"/>
      <c r="EP21468" s="14"/>
      <c r="FF21468" s="14"/>
      <c r="FV21468" s="14"/>
      <c r="GL21468" s="11"/>
      <c r="HB21468" s="14"/>
      <c r="HR21468" s="14"/>
      <c r="IH21468" s="14"/>
      <c r="IX21468" s="11"/>
      <c r="JN21468" s="14"/>
      <c r="KD21468" s="14"/>
      <c r="KT21468" s="14"/>
      <c r="LJ21468" s="11"/>
      <c r="LZ21468" s="14"/>
      <c r="MP21468" s="14"/>
      <c r="NF21468" s="14"/>
      <c r="NV21468" s="11"/>
    </row>
    <row r="21469" spans="2:386" x14ac:dyDescent="0.25">
      <c r="B21469" s="10" t="str">
        <f t="shared" si="335"/>
        <v/>
      </c>
      <c r="C21469" s="13"/>
      <c r="R21469" s="14"/>
      <c r="AH21469" s="14"/>
      <c r="AX21469" s="14"/>
      <c r="BN21469" s="11"/>
      <c r="CD21469" s="14"/>
      <c r="CT21469" s="14"/>
      <c r="DJ21469" s="14"/>
      <c r="DZ21469" s="11"/>
      <c r="EP21469" s="14"/>
      <c r="FF21469" s="14"/>
      <c r="FV21469" s="14"/>
      <c r="GL21469" s="11"/>
      <c r="HB21469" s="14"/>
      <c r="HR21469" s="14"/>
      <c r="IH21469" s="14"/>
      <c r="IX21469" s="11"/>
      <c r="JN21469" s="14"/>
      <c r="KD21469" s="14"/>
      <c r="KT21469" s="14"/>
      <c r="LJ21469" s="11"/>
      <c r="LZ21469" s="14"/>
      <c r="MP21469" s="14"/>
      <c r="NF21469" s="14"/>
      <c r="NV21469" s="11"/>
    </row>
    <row r="21470" spans="2:386" x14ac:dyDescent="0.25">
      <c r="B21470" s="10" t="str">
        <f t="shared" si="335"/>
        <v/>
      </c>
      <c r="C21470" s="13"/>
      <c r="R21470" s="14"/>
      <c r="AH21470" s="14"/>
      <c r="AX21470" s="14"/>
      <c r="BN21470" s="11"/>
      <c r="CD21470" s="14"/>
      <c r="CT21470" s="14"/>
      <c r="DJ21470" s="14"/>
      <c r="DZ21470" s="11"/>
      <c r="EP21470" s="14"/>
      <c r="FF21470" s="14"/>
      <c r="FV21470" s="14"/>
      <c r="GL21470" s="11"/>
      <c r="HB21470" s="14"/>
      <c r="HR21470" s="14"/>
      <c r="IH21470" s="14"/>
      <c r="IX21470" s="11"/>
      <c r="JN21470" s="14"/>
      <c r="KD21470" s="14"/>
      <c r="KT21470" s="14"/>
      <c r="LJ21470" s="11"/>
      <c r="LZ21470" s="14"/>
      <c r="MP21470" s="14"/>
      <c r="NF21470" s="14"/>
      <c r="NV21470" s="11"/>
    </row>
    <row r="21471" spans="2:386" x14ac:dyDescent="0.25">
      <c r="B21471" s="10" t="str">
        <f t="shared" si="335"/>
        <v/>
      </c>
      <c r="C21471" s="13"/>
      <c r="R21471" s="14"/>
      <c r="AH21471" s="14"/>
      <c r="AX21471" s="14"/>
      <c r="BN21471" s="11"/>
      <c r="CD21471" s="14"/>
      <c r="CT21471" s="14"/>
      <c r="DJ21471" s="14"/>
      <c r="DZ21471" s="11"/>
      <c r="EP21471" s="14"/>
      <c r="FF21471" s="14"/>
      <c r="FV21471" s="14"/>
      <c r="GL21471" s="11"/>
      <c r="HB21471" s="14"/>
      <c r="HR21471" s="14"/>
      <c r="IH21471" s="14"/>
      <c r="IX21471" s="11"/>
      <c r="JN21471" s="14"/>
      <c r="KD21471" s="14"/>
      <c r="KT21471" s="14"/>
      <c r="LJ21471" s="11"/>
      <c r="LZ21471" s="14"/>
      <c r="MP21471" s="14"/>
      <c r="NF21471" s="14"/>
      <c r="NV21471" s="11"/>
    </row>
    <row r="21472" spans="2:386" x14ac:dyDescent="0.25">
      <c r="B21472" s="10" t="str">
        <f t="shared" si="335"/>
        <v/>
      </c>
      <c r="C21472" s="13"/>
      <c r="R21472" s="14"/>
      <c r="AH21472" s="14"/>
      <c r="AX21472" s="14"/>
      <c r="BN21472" s="11"/>
      <c r="CD21472" s="14"/>
      <c r="CT21472" s="14"/>
      <c r="DJ21472" s="14"/>
      <c r="DZ21472" s="11"/>
      <c r="EP21472" s="14"/>
      <c r="FF21472" s="14"/>
      <c r="FV21472" s="14"/>
      <c r="GL21472" s="11"/>
      <c r="HB21472" s="14"/>
      <c r="HR21472" s="14"/>
      <c r="IH21472" s="14"/>
      <c r="IX21472" s="11"/>
      <c r="JN21472" s="14"/>
      <c r="KD21472" s="14"/>
      <c r="KT21472" s="14"/>
      <c r="LJ21472" s="11"/>
      <c r="LZ21472" s="14"/>
      <c r="MP21472" s="14"/>
      <c r="NF21472" s="14"/>
      <c r="NV21472" s="11"/>
    </row>
    <row r="21473" spans="2:386" x14ac:dyDescent="0.25">
      <c r="B21473" s="10" t="str">
        <f t="shared" si="335"/>
        <v/>
      </c>
      <c r="C21473" s="13"/>
      <c r="R21473" s="14"/>
      <c r="AH21473" s="14"/>
      <c r="AX21473" s="14"/>
      <c r="BN21473" s="11"/>
      <c r="CD21473" s="14"/>
      <c r="CT21473" s="14"/>
      <c r="DJ21473" s="14"/>
      <c r="DZ21473" s="11"/>
      <c r="EP21473" s="14"/>
      <c r="FF21473" s="14"/>
      <c r="FV21473" s="14"/>
      <c r="GL21473" s="11"/>
      <c r="HB21473" s="14"/>
      <c r="HR21473" s="14"/>
      <c r="IH21473" s="14"/>
      <c r="IX21473" s="11"/>
      <c r="JN21473" s="14"/>
      <c r="KD21473" s="14"/>
      <c r="KT21473" s="14"/>
      <c r="LJ21473" s="11"/>
      <c r="LZ21473" s="14"/>
      <c r="MP21473" s="14"/>
      <c r="NF21473" s="14"/>
      <c r="NV21473" s="11"/>
    </row>
    <row r="21474" spans="2:386" x14ac:dyDescent="0.25">
      <c r="B21474" s="10" t="str">
        <f t="shared" si="335"/>
        <v/>
      </c>
      <c r="C21474" s="13"/>
      <c r="R21474" s="14"/>
      <c r="AH21474" s="14"/>
      <c r="AX21474" s="14"/>
      <c r="BN21474" s="11"/>
      <c r="CD21474" s="14"/>
      <c r="CT21474" s="14"/>
      <c r="DJ21474" s="14"/>
      <c r="DZ21474" s="11"/>
      <c r="EP21474" s="14"/>
      <c r="FF21474" s="14"/>
      <c r="FV21474" s="14"/>
      <c r="GL21474" s="11"/>
      <c r="HB21474" s="14"/>
      <c r="HR21474" s="14"/>
      <c r="IH21474" s="14"/>
      <c r="IX21474" s="11"/>
      <c r="JN21474" s="14"/>
      <c r="KD21474" s="14"/>
      <c r="KT21474" s="14"/>
      <c r="LJ21474" s="11"/>
      <c r="LZ21474" s="14"/>
      <c r="MP21474" s="14"/>
      <c r="NF21474" s="14"/>
      <c r="NV21474" s="11"/>
    </row>
    <row r="21475" spans="2:386" x14ac:dyDescent="0.25">
      <c r="B21475" s="10" t="str">
        <f t="shared" si="335"/>
        <v/>
      </c>
      <c r="C21475" s="13"/>
      <c r="R21475" s="14"/>
      <c r="AH21475" s="14"/>
      <c r="AX21475" s="14"/>
      <c r="BN21475" s="11"/>
      <c r="CD21475" s="14"/>
      <c r="CT21475" s="14"/>
      <c r="DJ21475" s="14"/>
      <c r="DZ21475" s="11"/>
      <c r="EP21475" s="14"/>
      <c r="FF21475" s="14"/>
      <c r="FV21475" s="14"/>
      <c r="GL21475" s="11"/>
      <c r="HB21475" s="14"/>
      <c r="HR21475" s="14"/>
      <c r="IH21475" s="14"/>
      <c r="IX21475" s="11"/>
      <c r="JN21475" s="14"/>
      <c r="KD21475" s="14"/>
      <c r="KT21475" s="14"/>
      <c r="LJ21475" s="11"/>
      <c r="LZ21475" s="14"/>
      <c r="MP21475" s="14"/>
      <c r="NF21475" s="14"/>
      <c r="NV21475" s="11"/>
    </row>
    <row r="21476" spans="2:386" x14ac:dyDescent="0.25">
      <c r="B21476" s="10" t="str">
        <f t="shared" si="335"/>
        <v/>
      </c>
      <c r="C21476" s="13"/>
      <c r="R21476" s="14"/>
      <c r="AH21476" s="14"/>
      <c r="AX21476" s="14"/>
      <c r="BN21476" s="11"/>
      <c r="CD21476" s="14"/>
      <c r="CT21476" s="14"/>
      <c r="DJ21476" s="14"/>
      <c r="DZ21476" s="11"/>
      <c r="EP21476" s="14"/>
      <c r="FF21476" s="14"/>
      <c r="FV21476" s="14"/>
      <c r="GL21476" s="11"/>
      <c r="HB21476" s="14"/>
      <c r="HR21476" s="14"/>
      <c r="IH21476" s="14"/>
      <c r="IX21476" s="11"/>
      <c r="JN21476" s="14"/>
      <c r="KD21476" s="14"/>
      <c r="KT21476" s="14"/>
      <c r="LJ21476" s="11"/>
      <c r="LZ21476" s="14"/>
      <c r="MP21476" s="14"/>
      <c r="NF21476" s="14"/>
      <c r="NV21476" s="11"/>
    </row>
    <row r="21477" spans="2:386" x14ac:dyDescent="0.25">
      <c r="B21477" s="10" t="str">
        <f t="shared" si="335"/>
        <v/>
      </c>
      <c r="C21477" s="13"/>
      <c r="R21477" s="14"/>
      <c r="AH21477" s="14"/>
      <c r="AX21477" s="14"/>
      <c r="BN21477" s="11"/>
      <c r="CD21477" s="14"/>
      <c r="CT21477" s="14"/>
      <c r="DJ21477" s="14"/>
      <c r="DZ21477" s="11"/>
      <c r="EP21477" s="14"/>
      <c r="FF21477" s="14"/>
      <c r="FV21477" s="14"/>
      <c r="GL21477" s="11"/>
      <c r="HB21477" s="14"/>
      <c r="HR21477" s="14"/>
      <c r="IH21477" s="14"/>
      <c r="IX21477" s="11"/>
      <c r="JN21477" s="14"/>
      <c r="KD21477" s="14"/>
      <c r="KT21477" s="14"/>
      <c r="LJ21477" s="11"/>
      <c r="LZ21477" s="14"/>
      <c r="MP21477" s="14"/>
      <c r="NF21477" s="14"/>
      <c r="NV21477" s="11"/>
    </row>
    <row r="21478" spans="2:386" x14ac:dyDescent="0.25">
      <c r="B21478" s="10" t="str">
        <f t="shared" si="335"/>
        <v/>
      </c>
      <c r="C21478" s="13"/>
      <c r="R21478" s="14"/>
      <c r="AH21478" s="14"/>
      <c r="AX21478" s="14"/>
      <c r="BN21478" s="11"/>
      <c r="CD21478" s="14"/>
      <c r="CT21478" s="14"/>
      <c r="DJ21478" s="14"/>
      <c r="DZ21478" s="11"/>
      <c r="EP21478" s="14"/>
      <c r="FF21478" s="14"/>
      <c r="FV21478" s="14"/>
      <c r="GL21478" s="11"/>
      <c r="HB21478" s="14"/>
      <c r="HR21478" s="14"/>
      <c r="IH21478" s="14"/>
      <c r="IX21478" s="11"/>
      <c r="JN21478" s="14"/>
      <c r="KD21478" s="14"/>
      <c r="KT21478" s="14"/>
      <c r="LJ21478" s="11"/>
      <c r="LZ21478" s="14"/>
      <c r="MP21478" s="14"/>
      <c r="NF21478" s="14"/>
      <c r="NV21478" s="11"/>
    </row>
    <row r="21479" spans="2:386" x14ac:dyDescent="0.25">
      <c r="B21479" s="10" t="str">
        <f t="shared" si="335"/>
        <v/>
      </c>
      <c r="C21479" s="13"/>
      <c r="R21479" s="14"/>
      <c r="AH21479" s="14"/>
      <c r="AX21479" s="14"/>
      <c r="BN21479" s="11"/>
      <c r="CD21479" s="14"/>
      <c r="CT21479" s="14"/>
      <c r="DJ21479" s="14"/>
      <c r="DZ21479" s="11"/>
      <c r="EP21479" s="14"/>
      <c r="FF21479" s="14"/>
      <c r="FV21479" s="14"/>
      <c r="GL21479" s="11"/>
      <c r="HB21479" s="14"/>
      <c r="HR21479" s="14"/>
      <c r="IH21479" s="14"/>
      <c r="IX21479" s="11"/>
      <c r="JN21479" s="14"/>
      <c r="KD21479" s="14"/>
      <c r="KT21479" s="14"/>
      <c r="LJ21479" s="11"/>
      <c r="LZ21479" s="14"/>
      <c r="MP21479" s="14"/>
      <c r="NF21479" s="14"/>
      <c r="NV21479" s="11"/>
    </row>
    <row r="21480" spans="2:386" x14ac:dyDescent="0.25">
      <c r="B21480" s="10" t="str">
        <f t="shared" si="335"/>
        <v/>
      </c>
      <c r="C21480" s="13"/>
      <c r="R21480" s="14"/>
      <c r="AH21480" s="14"/>
      <c r="AX21480" s="14"/>
      <c r="BN21480" s="11"/>
      <c r="CD21480" s="14"/>
      <c r="CT21480" s="14"/>
      <c r="DJ21480" s="14"/>
      <c r="DZ21480" s="11"/>
      <c r="EP21480" s="14"/>
      <c r="FF21480" s="14"/>
      <c r="FV21480" s="14"/>
      <c r="GL21480" s="11"/>
      <c r="HB21480" s="14"/>
      <c r="HR21480" s="14"/>
      <c r="IH21480" s="14"/>
      <c r="IX21480" s="11"/>
      <c r="JN21480" s="14"/>
      <c r="KD21480" s="14"/>
      <c r="KT21480" s="14"/>
      <c r="LJ21480" s="11"/>
      <c r="LZ21480" s="14"/>
      <c r="MP21480" s="14"/>
      <c r="NF21480" s="14"/>
      <c r="NV21480" s="11"/>
    </row>
    <row r="21481" spans="2:386" x14ac:dyDescent="0.25">
      <c r="B21481" s="10" t="str">
        <f t="shared" si="335"/>
        <v/>
      </c>
      <c r="C21481" s="13"/>
      <c r="R21481" s="14"/>
      <c r="AH21481" s="14"/>
      <c r="AX21481" s="14"/>
      <c r="BN21481" s="11"/>
      <c r="CD21481" s="14"/>
      <c r="CT21481" s="14"/>
      <c r="DJ21481" s="14"/>
      <c r="DZ21481" s="11"/>
      <c r="EP21481" s="14"/>
      <c r="FF21481" s="14"/>
      <c r="FV21481" s="14"/>
      <c r="GL21481" s="11"/>
      <c r="HB21481" s="14"/>
      <c r="HR21481" s="14"/>
      <c r="IH21481" s="14"/>
      <c r="IX21481" s="11"/>
      <c r="JN21481" s="14"/>
      <c r="KD21481" s="14"/>
      <c r="KT21481" s="14"/>
      <c r="LJ21481" s="11"/>
      <c r="LZ21481" s="14"/>
      <c r="MP21481" s="14"/>
      <c r="NF21481" s="14"/>
      <c r="NV21481" s="11"/>
    </row>
    <row r="21482" spans="2:386" x14ac:dyDescent="0.25">
      <c r="B21482" s="10" t="str">
        <f t="shared" si="335"/>
        <v/>
      </c>
      <c r="C21482" s="13"/>
      <c r="R21482" s="14"/>
      <c r="AH21482" s="14"/>
      <c r="AX21482" s="14"/>
      <c r="BN21482" s="11"/>
      <c r="CD21482" s="14"/>
      <c r="CT21482" s="14"/>
      <c r="DJ21482" s="14"/>
      <c r="DZ21482" s="11"/>
      <c r="EP21482" s="14"/>
      <c r="FF21482" s="14"/>
      <c r="FV21482" s="14"/>
      <c r="GL21482" s="11"/>
      <c r="HB21482" s="14"/>
      <c r="HR21482" s="14"/>
      <c r="IH21482" s="14"/>
      <c r="IX21482" s="11"/>
      <c r="JN21482" s="14"/>
      <c r="KD21482" s="14"/>
      <c r="KT21482" s="14"/>
      <c r="LJ21482" s="11"/>
      <c r="LZ21482" s="14"/>
      <c r="MP21482" s="14"/>
      <c r="NF21482" s="14"/>
      <c r="NV21482" s="11"/>
    </row>
    <row r="21483" spans="2:386" x14ac:dyDescent="0.25">
      <c r="B21483" s="10" t="str">
        <f t="shared" si="335"/>
        <v/>
      </c>
      <c r="C21483" s="13"/>
      <c r="R21483" s="14"/>
      <c r="AH21483" s="14"/>
      <c r="AX21483" s="14"/>
      <c r="BN21483" s="11"/>
      <c r="CD21483" s="14"/>
      <c r="CT21483" s="14"/>
      <c r="DJ21483" s="14"/>
      <c r="DZ21483" s="11"/>
      <c r="EP21483" s="14"/>
      <c r="FF21483" s="14"/>
      <c r="FV21483" s="14"/>
      <c r="GL21483" s="11"/>
      <c r="HB21483" s="14"/>
      <c r="HR21483" s="14"/>
      <c r="IH21483" s="14"/>
      <c r="IX21483" s="11"/>
      <c r="JN21483" s="14"/>
      <c r="KD21483" s="14"/>
      <c r="KT21483" s="14"/>
      <c r="LJ21483" s="11"/>
      <c r="LZ21483" s="14"/>
      <c r="MP21483" s="14"/>
      <c r="NF21483" s="14"/>
      <c r="NV21483" s="11"/>
    </row>
    <row r="21484" spans="2:386" x14ac:dyDescent="0.25">
      <c r="B21484" s="10" t="str">
        <f t="shared" si="335"/>
        <v/>
      </c>
      <c r="C21484" s="13"/>
      <c r="R21484" s="14"/>
      <c r="AH21484" s="14"/>
      <c r="AX21484" s="14"/>
      <c r="BN21484" s="11"/>
      <c r="CD21484" s="14"/>
      <c r="CT21484" s="14"/>
      <c r="DJ21484" s="14"/>
      <c r="DZ21484" s="11"/>
      <c r="EP21484" s="14"/>
      <c r="FF21484" s="14"/>
      <c r="FV21484" s="14"/>
      <c r="GL21484" s="11"/>
      <c r="HB21484" s="14"/>
      <c r="HR21484" s="14"/>
      <c r="IH21484" s="14"/>
      <c r="IX21484" s="11"/>
      <c r="JN21484" s="14"/>
      <c r="KD21484" s="14"/>
      <c r="KT21484" s="14"/>
      <c r="LJ21484" s="11"/>
      <c r="LZ21484" s="14"/>
      <c r="MP21484" s="14"/>
      <c r="NF21484" s="14"/>
      <c r="NV21484" s="11"/>
    </row>
    <row r="21485" spans="2:386" x14ac:dyDescent="0.25">
      <c r="B21485" s="10" t="str">
        <f t="shared" si="335"/>
        <v/>
      </c>
      <c r="C21485" s="13"/>
      <c r="R21485" s="14"/>
      <c r="AH21485" s="14"/>
      <c r="AX21485" s="14"/>
      <c r="BN21485" s="11"/>
      <c r="CD21485" s="14"/>
      <c r="CT21485" s="14"/>
      <c r="DJ21485" s="14"/>
      <c r="DZ21485" s="11"/>
      <c r="EP21485" s="14"/>
      <c r="FF21485" s="14"/>
      <c r="FV21485" s="14"/>
      <c r="GL21485" s="11"/>
      <c r="HB21485" s="14"/>
      <c r="HR21485" s="14"/>
      <c r="IH21485" s="14"/>
      <c r="IX21485" s="11"/>
      <c r="JN21485" s="14"/>
      <c r="KD21485" s="14"/>
      <c r="KT21485" s="14"/>
      <c r="LJ21485" s="11"/>
      <c r="LZ21485" s="14"/>
      <c r="MP21485" s="14"/>
      <c r="NF21485" s="14"/>
      <c r="NV21485" s="11"/>
    </row>
    <row r="21486" spans="2:386" x14ac:dyDescent="0.25">
      <c r="B21486" s="10" t="str">
        <f t="shared" si="335"/>
        <v/>
      </c>
      <c r="C21486" s="13"/>
      <c r="R21486" s="14"/>
      <c r="AH21486" s="14"/>
      <c r="AX21486" s="14"/>
      <c r="BN21486" s="11"/>
      <c r="CD21486" s="14"/>
      <c r="CT21486" s="14"/>
      <c r="DJ21486" s="14"/>
      <c r="DZ21486" s="11"/>
      <c r="EP21486" s="14"/>
      <c r="FF21486" s="14"/>
      <c r="FV21486" s="14"/>
      <c r="GL21486" s="11"/>
      <c r="HB21486" s="14"/>
      <c r="HR21486" s="14"/>
      <c r="IH21486" s="14"/>
      <c r="IX21486" s="11"/>
      <c r="JN21486" s="14"/>
      <c r="KD21486" s="14"/>
      <c r="KT21486" s="14"/>
      <c r="LJ21486" s="11"/>
      <c r="LZ21486" s="14"/>
      <c r="MP21486" s="14"/>
      <c r="NF21486" s="14"/>
      <c r="NV21486" s="11"/>
    </row>
    <row r="21487" spans="2:386" x14ac:dyDescent="0.25">
      <c r="B21487" s="10" t="str">
        <f t="shared" si="335"/>
        <v/>
      </c>
      <c r="C21487" s="13"/>
      <c r="R21487" s="14"/>
      <c r="AH21487" s="14"/>
      <c r="AX21487" s="14"/>
      <c r="BN21487" s="11"/>
      <c r="CD21487" s="14"/>
      <c r="CT21487" s="14"/>
      <c r="DJ21487" s="14"/>
      <c r="DZ21487" s="11"/>
      <c r="EP21487" s="14"/>
      <c r="FF21487" s="14"/>
      <c r="FV21487" s="14"/>
      <c r="GL21487" s="11"/>
      <c r="HB21487" s="14"/>
      <c r="HR21487" s="14"/>
      <c r="IH21487" s="14"/>
      <c r="IX21487" s="11"/>
      <c r="JN21487" s="14"/>
      <c r="KD21487" s="14"/>
      <c r="KT21487" s="14"/>
      <c r="LJ21487" s="11"/>
      <c r="LZ21487" s="14"/>
      <c r="MP21487" s="14"/>
      <c r="NF21487" s="14"/>
      <c r="NV21487" s="11"/>
    </row>
    <row r="21488" spans="2:386" x14ac:dyDescent="0.25">
      <c r="B21488" s="10" t="str">
        <f t="shared" si="335"/>
        <v/>
      </c>
      <c r="C21488" s="13"/>
      <c r="R21488" s="14"/>
      <c r="AH21488" s="14"/>
      <c r="AX21488" s="14"/>
      <c r="BN21488" s="11"/>
      <c r="CD21488" s="14"/>
      <c r="CT21488" s="14"/>
      <c r="DJ21488" s="14"/>
      <c r="DZ21488" s="11"/>
      <c r="EP21488" s="14"/>
      <c r="FF21488" s="14"/>
      <c r="FV21488" s="14"/>
      <c r="GL21488" s="11"/>
      <c r="HB21488" s="14"/>
      <c r="HR21488" s="14"/>
      <c r="IH21488" s="14"/>
      <c r="IX21488" s="11"/>
      <c r="JN21488" s="14"/>
      <c r="KD21488" s="14"/>
      <c r="KT21488" s="14"/>
      <c r="LJ21488" s="11"/>
      <c r="LZ21488" s="14"/>
      <c r="MP21488" s="14"/>
      <c r="NF21488" s="14"/>
      <c r="NV21488" s="11"/>
    </row>
    <row r="21489" spans="2:386" x14ac:dyDescent="0.25">
      <c r="B21489" s="10" t="str">
        <f t="shared" si="335"/>
        <v/>
      </c>
      <c r="C21489" s="13"/>
      <c r="R21489" s="14"/>
      <c r="AH21489" s="14"/>
      <c r="AX21489" s="14"/>
      <c r="BN21489" s="11"/>
      <c r="CD21489" s="14"/>
      <c r="CT21489" s="14"/>
      <c r="DJ21489" s="14"/>
      <c r="DZ21489" s="11"/>
      <c r="EP21489" s="14"/>
      <c r="FF21489" s="14"/>
      <c r="FV21489" s="14"/>
      <c r="GL21489" s="11"/>
      <c r="HB21489" s="14"/>
      <c r="HR21489" s="14"/>
      <c r="IH21489" s="14"/>
      <c r="IX21489" s="11"/>
      <c r="JN21489" s="14"/>
      <c r="KD21489" s="14"/>
      <c r="KT21489" s="14"/>
      <c r="LJ21489" s="11"/>
      <c r="LZ21489" s="14"/>
      <c r="MP21489" s="14"/>
      <c r="NF21489" s="14"/>
      <c r="NV21489" s="11"/>
    </row>
    <row r="21490" spans="2:386" x14ac:dyDescent="0.25">
      <c r="B21490" s="10" t="str">
        <f t="shared" si="335"/>
        <v/>
      </c>
      <c r="C21490" s="13"/>
      <c r="R21490" s="14"/>
      <c r="AH21490" s="14"/>
      <c r="AX21490" s="14"/>
      <c r="BN21490" s="11"/>
      <c r="CD21490" s="14"/>
      <c r="CT21490" s="14"/>
      <c r="DJ21490" s="14"/>
      <c r="DZ21490" s="11"/>
      <c r="EP21490" s="14"/>
      <c r="FF21490" s="14"/>
      <c r="FV21490" s="14"/>
      <c r="GL21490" s="11"/>
      <c r="HB21490" s="14"/>
      <c r="HR21490" s="14"/>
      <c r="IH21490" s="14"/>
      <c r="IX21490" s="11"/>
      <c r="JN21490" s="14"/>
      <c r="KD21490" s="14"/>
      <c r="KT21490" s="14"/>
      <c r="LJ21490" s="11"/>
      <c r="LZ21490" s="14"/>
      <c r="MP21490" s="14"/>
      <c r="NF21490" s="14"/>
      <c r="NV21490" s="11"/>
    </row>
    <row r="21491" spans="2:386" x14ac:dyDescent="0.25">
      <c r="B21491" s="10" t="str">
        <f t="shared" si="335"/>
        <v/>
      </c>
      <c r="C21491" s="13"/>
      <c r="R21491" s="14"/>
      <c r="AH21491" s="14"/>
      <c r="AX21491" s="14"/>
      <c r="BN21491" s="11"/>
      <c r="CD21491" s="14"/>
      <c r="CT21491" s="14"/>
      <c r="DJ21491" s="14"/>
      <c r="DZ21491" s="11"/>
      <c r="EP21491" s="14"/>
      <c r="FF21491" s="14"/>
      <c r="FV21491" s="14"/>
      <c r="GL21491" s="11"/>
      <c r="HB21491" s="14"/>
      <c r="HR21491" s="14"/>
      <c r="IH21491" s="14"/>
      <c r="IX21491" s="11"/>
      <c r="JN21491" s="14"/>
      <c r="KD21491" s="14"/>
      <c r="KT21491" s="14"/>
      <c r="LJ21491" s="11"/>
      <c r="LZ21491" s="14"/>
      <c r="MP21491" s="14"/>
      <c r="NF21491" s="14"/>
      <c r="NV21491" s="11"/>
    </row>
    <row r="21492" spans="2:386" x14ac:dyDescent="0.25">
      <c r="B21492" s="10" t="str">
        <f t="shared" si="335"/>
        <v/>
      </c>
      <c r="C21492" s="13"/>
      <c r="R21492" s="14"/>
      <c r="AH21492" s="14"/>
      <c r="AX21492" s="14"/>
      <c r="BN21492" s="11"/>
      <c r="CD21492" s="14"/>
      <c r="CT21492" s="14"/>
      <c r="DJ21492" s="14"/>
      <c r="DZ21492" s="11"/>
      <c r="EP21492" s="14"/>
      <c r="FF21492" s="14"/>
      <c r="FV21492" s="14"/>
      <c r="GL21492" s="11"/>
      <c r="HB21492" s="14"/>
      <c r="HR21492" s="14"/>
      <c r="IH21492" s="14"/>
      <c r="IX21492" s="11"/>
      <c r="JN21492" s="14"/>
      <c r="KD21492" s="14"/>
      <c r="KT21492" s="14"/>
      <c r="LJ21492" s="11"/>
      <c r="LZ21492" s="14"/>
      <c r="MP21492" s="14"/>
      <c r="NF21492" s="14"/>
      <c r="NV21492" s="11"/>
    </row>
    <row r="21493" spans="2:386" x14ac:dyDescent="0.25">
      <c r="B21493" s="10" t="str">
        <f t="shared" si="335"/>
        <v/>
      </c>
      <c r="C21493" s="13"/>
      <c r="R21493" s="14"/>
      <c r="AH21493" s="14"/>
      <c r="AX21493" s="14"/>
      <c r="BN21493" s="11"/>
      <c r="CD21493" s="14"/>
      <c r="CT21493" s="14"/>
      <c r="DJ21493" s="14"/>
      <c r="DZ21493" s="11"/>
      <c r="EP21493" s="14"/>
      <c r="FF21493" s="14"/>
      <c r="FV21493" s="14"/>
      <c r="GL21493" s="11"/>
      <c r="HB21493" s="14"/>
      <c r="HR21493" s="14"/>
      <c r="IH21493" s="14"/>
      <c r="IX21493" s="11"/>
      <c r="JN21493" s="14"/>
      <c r="KD21493" s="14"/>
      <c r="KT21493" s="14"/>
      <c r="LJ21493" s="11"/>
      <c r="LZ21493" s="14"/>
      <c r="MP21493" s="14"/>
      <c r="NF21493" s="14"/>
      <c r="NV21493" s="11"/>
    </row>
    <row r="21494" spans="2:386" x14ac:dyDescent="0.25">
      <c r="B21494" s="10" t="str">
        <f t="shared" si="335"/>
        <v/>
      </c>
      <c r="C21494" s="13"/>
      <c r="R21494" s="14"/>
      <c r="AH21494" s="14"/>
      <c r="AX21494" s="14"/>
      <c r="BN21494" s="11"/>
      <c r="CD21494" s="14"/>
      <c r="CT21494" s="14"/>
      <c r="DJ21494" s="14"/>
      <c r="DZ21494" s="11"/>
      <c r="EP21494" s="14"/>
      <c r="FF21494" s="14"/>
      <c r="FV21494" s="14"/>
      <c r="GL21494" s="11"/>
      <c r="HB21494" s="14"/>
      <c r="HR21494" s="14"/>
      <c r="IH21494" s="14"/>
      <c r="IX21494" s="11"/>
      <c r="JN21494" s="14"/>
      <c r="KD21494" s="14"/>
      <c r="KT21494" s="14"/>
      <c r="LJ21494" s="11"/>
      <c r="LZ21494" s="14"/>
      <c r="MP21494" s="14"/>
      <c r="NF21494" s="14"/>
      <c r="NV21494" s="11"/>
    </row>
    <row r="21495" spans="2:386" x14ac:dyDescent="0.25">
      <c r="B21495" s="10" t="str">
        <f t="shared" si="335"/>
        <v/>
      </c>
      <c r="C21495" s="13"/>
      <c r="R21495" s="14"/>
      <c r="AH21495" s="14"/>
      <c r="AX21495" s="14"/>
      <c r="BN21495" s="11"/>
      <c r="CD21495" s="14"/>
      <c r="CT21495" s="14"/>
      <c r="DJ21495" s="14"/>
      <c r="DZ21495" s="11"/>
      <c r="EP21495" s="14"/>
      <c r="FF21495" s="14"/>
      <c r="FV21495" s="14"/>
      <c r="GL21495" s="11"/>
      <c r="HB21495" s="14"/>
      <c r="HR21495" s="14"/>
      <c r="IH21495" s="14"/>
      <c r="IX21495" s="11"/>
      <c r="JN21495" s="14"/>
      <c r="KD21495" s="14"/>
      <c r="KT21495" s="14"/>
      <c r="LJ21495" s="11"/>
      <c r="LZ21495" s="14"/>
      <c r="MP21495" s="14"/>
      <c r="NF21495" s="14"/>
      <c r="NV21495" s="11"/>
    </row>
    <row r="21496" spans="2:386" x14ac:dyDescent="0.25">
      <c r="B21496" s="10" t="str">
        <f t="shared" si="335"/>
        <v/>
      </c>
      <c r="C21496" s="13"/>
      <c r="R21496" s="14"/>
      <c r="AH21496" s="14"/>
      <c r="AX21496" s="14"/>
      <c r="BN21496" s="11"/>
      <c r="CD21496" s="14"/>
      <c r="CT21496" s="14"/>
      <c r="DJ21496" s="14"/>
      <c r="DZ21496" s="11"/>
      <c r="EP21496" s="14"/>
      <c r="FF21496" s="14"/>
      <c r="FV21496" s="14"/>
      <c r="GL21496" s="11"/>
      <c r="HB21496" s="14"/>
      <c r="HR21496" s="14"/>
      <c r="IH21496" s="14"/>
      <c r="IX21496" s="11"/>
      <c r="JN21496" s="14"/>
      <c r="KD21496" s="14"/>
      <c r="KT21496" s="14"/>
      <c r="LJ21496" s="11"/>
      <c r="LZ21496" s="14"/>
      <c r="MP21496" s="14"/>
      <c r="NF21496" s="14"/>
      <c r="NV21496" s="11"/>
    </row>
    <row r="21497" spans="2:386" x14ac:dyDescent="0.25">
      <c r="B21497" s="10" t="str">
        <f t="shared" si="335"/>
        <v/>
      </c>
      <c r="C21497" s="13"/>
      <c r="R21497" s="14"/>
      <c r="AH21497" s="14"/>
      <c r="AX21497" s="14"/>
      <c r="BN21497" s="11"/>
      <c r="CD21497" s="14"/>
      <c r="CT21497" s="14"/>
      <c r="DJ21497" s="14"/>
      <c r="DZ21497" s="11"/>
      <c r="EP21497" s="14"/>
      <c r="FF21497" s="14"/>
      <c r="FV21497" s="14"/>
      <c r="GL21497" s="11"/>
      <c r="HB21497" s="14"/>
      <c r="HR21497" s="14"/>
      <c r="IH21497" s="14"/>
      <c r="IX21497" s="11"/>
      <c r="JN21497" s="14"/>
      <c r="KD21497" s="14"/>
      <c r="KT21497" s="14"/>
      <c r="LJ21497" s="11"/>
      <c r="LZ21497" s="14"/>
      <c r="MP21497" s="14"/>
      <c r="NF21497" s="14"/>
      <c r="NV21497" s="11"/>
    </row>
    <row r="21498" spans="2:386" x14ac:dyDescent="0.25">
      <c r="B21498" s="10" t="str">
        <f t="shared" si="335"/>
        <v/>
      </c>
      <c r="C21498" s="13"/>
      <c r="R21498" s="14"/>
      <c r="AH21498" s="14"/>
      <c r="AX21498" s="14"/>
      <c r="BN21498" s="11"/>
      <c r="CD21498" s="14"/>
      <c r="CT21498" s="14"/>
      <c r="DJ21498" s="14"/>
      <c r="DZ21498" s="11"/>
      <c r="EP21498" s="14"/>
      <c r="FF21498" s="14"/>
      <c r="FV21498" s="14"/>
      <c r="GL21498" s="11"/>
      <c r="HB21498" s="14"/>
      <c r="HR21498" s="14"/>
      <c r="IH21498" s="14"/>
      <c r="IX21498" s="11"/>
      <c r="JN21498" s="14"/>
      <c r="KD21498" s="14"/>
      <c r="KT21498" s="14"/>
      <c r="LJ21498" s="11"/>
      <c r="LZ21498" s="14"/>
      <c r="MP21498" s="14"/>
      <c r="NF21498" s="14"/>
      <c r="NV21498" s="11"/>
    </row>
    <row r="21499" spans="2:386" x14ac:dyDescent="0.25">
      <c r="B21499" s="10" t="str">
        <f t="shared" si="335"/>
        <v/>
      </c>
      <c r="C21499" s="13"/>
      <c r="R21499" s="14"/>
      <c r="AH21499" s="14"/>
      <c r="AX21499" s="14"/>
      <c r="BN21499" s="11"/>
      <c r="CD21499" s="14"/>
      <c r="CT21499" s="14"/>
      <c r="DJ21499" s="14"/>
      <c r="DZ21499" s="11"/>
      <c r="EP21499" s="14"/>
      <c r="FF21499" s="14"/>
      <c r="FV21499" s="14"/>
      <c r="GL21499" s="11"/>
      <c r="HB21499" s="14"/>
      <c r="HR21499" s="14"/>
      <c r="IH21499" s="14"/>
      <c r="IX21499" s="11"/>
      <c r="JN21499" s="14"/>
      <c r="KD21499" s="14"/>
      <c r="KT21499" s="14"/>
      <c r="LJ21499" s="11"/>
      <c r="LZ21499" s="14"/>
      <c r="MP21499" s="14"/>
      <c r="NF21499" s="14"/>
      <c r="NV21499" s="11"/>
    </row>
    <row r="21500" spans="2:386" x14ac:dyDescent="0.25">
      <c r="B21500" s="10" t="str">
        <f t="shared" si="335"/>
        <v/>
      </c>
      <c r="C21500" s="13"/>
      <c r="R21500" s="14"/>
      <c r="AH21500" s="14"/>
      <c r="AX21500" s="14"/>
      <c r="BN21500" s="11"/>
      <c r="CD21500" s="14"/>
      <c r="CT21500" s="14"/>
      <c r="DJ21500" s="14"/>
      <c r="DZ21500" s="11"/>
      <c r="EP21500" s="14"/>
      <c r="FF21500" s="14"/>
      <c r="FV21500" s="14"/>
      <c r="GL21500" s="11"/>
      <c r="HB21500" s="14"/>
      <c r="HR21500" s="14"/>
      <c r="IH21500" s="14"/>
      <c r="IX21500" s="11"/>
      <c r="JN21500" s="14"/>
      <c r="KD21500" s="14"/>
      <c r="KT21500" s="14"/>
      <c r="LJ21500" s="11"/>
      <c r="LZ21500" s="14"/>
      <c r="MP21500" s="14"/>
      <c r="NF21500" s="14"/>
      <c r="NV21500" s="11"/>
    </row>
    <row r="21501" spans="2:386" x14ac:dyDescent="0.25">
      <c r="B21501" s="10" t="str">
        <f t="shared" si="335"/>
        <v/>
      </c>
      <c r="C21501" s="13"/>
      <c r="R21501" s="14"/>
      <c r="AH21501" s="14"/>
      <c r="AX21501" s="14"/>
      <c r="BN21501" s="11"/>
      <c r="CD21501" s="14"/>
      <c r="CT21501" s="14"/>
      <c r="DJ21501" s="14"/>
      <c r="DZ21501" s="11"/>
      <c r="EP21501" s="14"/>
      <c r="FF21501" s="14"/>
      <c r="FV21501" s="14"/>
      <c r="GL21501" s="11"/>
      <c r="HB21501" s="14"/>
      <c r="HR21501" s="14"/>
      <c r="IH21501" s="14"/>
      <c r="IX21501" s="11"/>
      <c r="JN21501" s="14"/>
      <c r="KD21501" s="14"/>
      <c r="KT21501" s="14"/>
      <c r="LJ21501" s="11"/>
      <c r="LZ21501" s="14"/>
      <c r="MP21501" s="14"/>
      <c r="NF21501" s="14"/>
      <c r="NV21501" s="11"/>
    </row>
    <row r="21502" spans="2:386" x14ac:dyDescent="0.25">
      <c r="B21502" s="10" t="str">
        <f t="shared" si="335"/>
        <v/>
      </c>
      <c r="C21502" s="13"/>
      <c r="R21502" s="14"/>
      <c r="AH21502" s="14"/>
      <c r="AX21502" s="14"/>
      <c r="BN21502" s="11"/>
      <c r="CD21502" s="14"/>
      <c r="CT21502" s="14"/>
      <c r="DJ21502" s="14"/>
      <c r="DZ21502" s="11"/>
      <c r="EP21502" s="14"/>
      <c r="FF21502" s="14"/>
      <c r="FV21502" s="14"/>
      <c r="GL21502" s="11"/>
      <c r="HB21502" s="14"/>
      <c r="HR21502" s="14"/>
      <c r="IH21502" s="14"/>
      <c r="IX21502" s="11"/>
      <c r="JN21502" s="14"/>
      <c r="KD21502" s="14"/>
      <c r="KT21502" s="14"/>
      <c r="LJ21502" s="11"/>
      <c r="LZ21502" s="14"/>
      <c r="MP21502" s="14"/>
      <c r="NF21502" s="14"/>
      <c r="NV21502" s="11"/>
    </row>
    <row r="21503" spans="2:386" x14ac:dyDescent="0.25">
      <c r="B21503" s="10" t="str">
        <f t="shared" si="335"/>
        <v/>
      </c>
      <c r="C21503" s="13"/>
      <c r="R21503" s="14"/>
      <c r="AH21503" s="14"/>
      <c r="AX21503" s="14"/>
      <c r="BN21503" s="11"/>
      <c r="CD21503" s="14"/>
      <c r="CT21503" s="14"/>
      <c r="DJ21503" s="14"/>
      <c r="DZ21503" s="11"/>
      <c r="EP21503" s="14"/>
      <c r="FF21503" s="14"/>
      <c r="FV21503" s="14"/>
      <c r="GL21503" s="11"/>
      <c r="HB21503" s="14"/>
      <c r="HR21503" s="14"/>
      <c r="IH21503" s="14"/>
      <c r="IX21503" s="11"/>
      <c r="JN21503" s="14"/>
      <c r="KD21503" s="14"/>
      <c r="KT21503" s="14"/>
      <c r="LJ21503" s="11"/>
      <c r="LZ21503" s="14"/>
      <c r="MP21503" s="14"/>
      <c r="NF21503" s="14"/>
      <c r="NV21503" s="11"/>
    </row>
    <row r="21504" spans="2:386" x14ac:dyDescent="0.25">
      <c r="B21504" s="10" t="str">
        <f t="shared" si="335"/>
        <v/>
      </c>
      <c r="C21504" s="13"/>
      <c r="R21504" s="14"/>
      <c r="AH21504" s="14"/>
      <c r="AX21504" s="14"/>
      <c r="BN21504" s="11"/>
      <c r="CD21504" s="14"/>
      <c r="CT21504" s="14"/>
      <c r="DJ21504" s="14"/>
      <c r="DZ21504" s="11"/>
      <c r="EP21504" s="14"/>
      <c r="FF21504" s="14"/>
      <c r="FV21504" s="14"/>
      <c r="GL21504" s="11"/>
      <c r="HB21504" s="14"/>
      <c r="HR21504" s="14"/>
      <c r="IH21504" s="14"/>
      <c r="IX21504" s="11"/>
      <c r="JN21504" s="14"/>
      <c r="KD21504" s="14"/>
      <c r="KT21504" s="14"/>
      <c r="LJ21504" s="11"/>
      <c r="LZ21504" s="14"/>
      <c r="MP21504" s="14"/>
      <c r="NF21504" s="14"/>
      <c r="NV21504" s="11"/>
    </row>
    <row r="21505" spans="2:386" x14ac:dyDescent="0.25">
      <c r="B21505" s="10" t="str">
        <f t="shared" si="335"/>
        <v/>
      </c>
      <c r="C21505" s="13"/>
      <c r="R21505" s="14"/>
      <c r="AH21505" s="14"/>
      <c r="AX21505" s="14"/>
      <c r="BN21505" s="11"/>
      <c r="CD21505" s="14"/>
      <c r="CT21505" s="14"/>
      <c r="DJ21505" s="14"/>
      <c r="DZ21505" s="11"/>
      <c r="EP21505" s="14"/>
      <c r="FF21505" s="14"/>
      <c r="FV21505" s="14"/>
      <c r="GL21505" s="11"/>
      <c r="HB21505" s="14"/>
      <c r="HR21505" s="14"/>
      <c r="IH21505" s="14"/>
      <c r="IX21505" s="11"/>
      <c r="JN21505" s="14"/>
      <c r="KD21505" s="14"/>
      <c r="KT21505" s="14"/>
      <c r="LJ21505" s="11"/>
      <c r="LZ21505" s="14"/>
      <c r="MP21505" s="14"/>
      <c r="NF21505" s="14"/>
      <c r="NV21505" s="11"/>
    </row>
    <row r="21506" spans="2:386" x14ac:dyDescent="0.25">
      <c r="B21506" s="10" t="str">
        <f t="shared" si="335"/>
        <v/>
      </c>
      <c r="C21506" s="13"/>
      <c r="R21506" s="14"/>
      <c r="AH21506" s="14"/>
      <c r="AX21506" s="14"/>
      <c r="BN21506" s="11"/>
      <c r="CD21506" s="14"/>
      <c r="CT21506" s="14"/>
      <c r="DJ21506" s="14"/>
      <c r="DZ21506" s="11"/>
      <c r="EP21506" s="14"/>
      <c r="FF21506" s="14"/>
      <c r="FV21506" s="14"/>
      <c r="GL21506" s="11"/>
      <c r="HB21506" s="14"/>
      <c r="HR21506" s="14"/>
      <c r="IH21506" s="14"/>
      <c r="IX21506" s="11"/>
      <c r="JN21506" s="14"/>
      <c r="KD21506" s="14"/>
      <c r="KT21506" s="14"/>
      <c r="LJ21506" s="11"/>
      <c r="LZ21506" s="14"/>
      <c r="MP21506" s="14"/>
      <c r="NF21506" s="14"/>
      <c r="NV21506" s="11"/>
    </row>
    <row r="21507" spans="2:386" x14ac:dyDescent="0.25">
      <c r="B21507" s="10" t="str">
        <f t="shared" si="335"/>
        <v/>
      </c>
      <c r="C21507" s="13"/>
      <c r="R21507" s="14"/>
      <c r="AH21507" s="14"/>
      <c r="AX21507" s="14"/>
      <c r="BN21507" s="11"/>
      <c r="CD21507" s="14"/>
      <c r="CT21507" s="14"/>
      <c r="DJ21507" s="14"/>
      <c r="DZ21507" s="11"/>
      <c r="EP21507" s="14"/>
      <c r="FF21507" s="14"/>
      <c r="FV21507" s="14"/>
      <c r="GL21507" s="11"/>
      <c r="HB21507" s="14"/>
      <c r="HR21507" s="14"/>
      <c r="IH21507" s="14"/>
      <c r="IX21507" s="11"/>
      <c r="JN21507" s="14"/>
      <c r="KD21507" s="14"/>
      <c r="KT21507" s="14"/>
      <c r="LJ21507" s="11"/>
      <c r="LZ21507" s="14"/>
      <c r="MP21507" s="14"/>
      <c r="NF21507" s="14"/>
      <c r="NV21507" s="11"/>
    </row>
    <row r="21508" spans="2:386" x14ac:dyDescent="0.25">
      <c r="B21508" s="10" t="str">
        <f t="shared" si="335"/>
        <v/>
      </c>
      <c r="C21508" s="13"/>
      <c r="R21508" s="14"/>
      <c r="AH21508" s="14"/>
      <c r="AX21508" s="14"/>
      <c r="BN21508" s="11"/>
      <c r="CD21508" s="14"/>
      <c r="CT21508" s="14"/>
      <c r="DJ21508" s="14"/>
      <c r="DZ21508" s="11"/>
      <c r="EP21508" s="14"/>
      <c r="FF21508" s="14"/>
      <c r="FV21508" s="14"/>
      <c r="GL21508" s="11"/>
      <c r="HB21508" s="14"/>
      <c r="HR21508" s="14"/>
      <c r="IH21508" s="14"/>
      <c r="IX21508" s="11"/>
      <c r="JN21508" s="14"/>
      <c r="KD21508" s="14"/>
      <c r="KT21508" s="14"/>
      <c r="LJ21508" s="11"/>
      <c r="LZ21508" s="14"/>
      <c r="MP21508" s="14"/>
      <c r="NF21508" s="14"/>
      <c r="NV21508" s="11"/>
    </row>
    <row r="21509" spans="2:386" x14ac:dyDescent="0.25">
      <c r="B21509" s="10" t="str">
        <f t="shared" si="335"/>
        <v/>
      </c>
      <c r="C21509" s="13"/>
      <c r="R21509" s="14"/>
      <c r="AH21509" s="14"/>
      <c r="AX21509" s="14"/>
      <c r="BN21509" s="11"/>
      <c r="CD21509" s="14"/>
      <c r="CT21509" s="14"/>
      <c r="DJ21509" s="14"/>
      <c r="DZ21509" s="11"/>
      <c r="EP21509" s="14"/>
      <c r="FF21509" s="14"/>
      <c r="FV21509" s="14"/>
      <c r="GL21509" s="11"/>
      <c r="HB21509" s="14"/>
      <c r="HR21509" s="14"/>
      <c r="IH21509" s="14"/>
      <c r="IX21509" s="11"/>
      <c r="JN21509" s="14"/>
      <c r="KD21509" s="14"/>
      <c r="KT21509" s="14"/>
      <c r="LJ21509" s="11"/>
      <c r="LZ21509" s="14"/>
      <c r="MP21509" s="14"/>
      <c r="NF21509" s="14"/>
      <c r="NV21509" s="11"/>
    </row>
    <row r="21510" spans="2:386" x14ac:dyDescent="0.25">
      <c r="B21510" s="10" t="str">
        <f t="shared" si="335"/>
        <v/>
      </c>
      <c r="C21510" s="13"/>
      <c r="R21510" s="14"/>
      <c r="AH21510" s="14"/>
      <c r="AX21510" s="14"/>
      <c r="BN21510" s="11"/>
      <c r="CD21510" s="14"/>
      <c r="CT21510" s="14"/>
      <c r="DJ21510" s="14"/>
      <c r="DZ21510" s="11"/>
      <c r="EP21510" s="14"/>
      <c r="FF21510" s="14"/>
      <c r="FV21510" s="14"/>
      <c r="GL21510" s="11"/>
      <c r="HB21510" s="14"/>
      <c r="HR21510" s="14"/>
      <c r="IH21510" s="14"/>
      <c r="IX21510" s="11"/>
      <c r="JN21510" s="14"/>
      <c r="KD21510" s="14"/>
      <c r="KT21510" s="14"/>
      <c r="LJ21510" s="11"/>
      <c r="LZ21510" s="14"/>
      <c r="MP21510" s="14"/>
      <c r="NF21510" s="14"/>
      <c r="NV21510" s="11"/>
    </row>
    <row r="21511" spans="2:386" x14ac:dyDescent="0.25">
      <c r="B21511" s="10" t="str">
        <f t="shared" si="335"/>
        <v/>
      </c>
      <c r="C21511" s="13"/>
      <c r="R21511" s="14"/>
      <c r="AH21511" s="14"/>
      <c r="AX21511" s="14"/>
      <c r="BN21511" s="11"/>
      <c r="CD21511" s="14"/>
      <c r="CT21511" s="14"/>
      <c r="DJ21511" s="14"/>
      <c r="DZ21511" s="11"/>
      <c r="EP21511" s="14"/>
      <c r="FF21511" s="14"/>
      <c r="FV21511" s="14"/>
      <c r="GL21511" s="11"/>
      <c r="HB21511" s="14"/>
      <c r="HR21511" s="14"/>
      <c r="IH21511" s="14"/>
      <c r="IX21511" s="11"/>
      <c r="JN21511" s="14"/>
      <c r="KD21511" s="14"/>
      <c r="KT21511" s="14"/>
      <c r="LJ21511" s="11"/>
      <c r="LZ21511" s="14"/>
      <c r="MP21511" s="14"/>
      <c r="NF21511" s="14"/>
      <c r="NV21511" s="11"/>
    </row>
    <row r="21512" spans="2:386" x14ac:dyDescent="0.25">
      <c r="B21512" s="10" t="str">
        <f t="shared" si="335"/>
        <v/>
      </c>
      <c r="C21512" s="13"/>
      <c r="R21512" s="14"/>
      <c r="AH21512" s="14"/>
      <c r="AX21512" s="14"/>
      <c r="BN21512" s="11"/>
      <c r="CD21512" s="14"/>
      <c r="CT21512" s="14"/>
      <c r="DJ21512" s="14"/>
      <c r="DZ21512" s="11"/>
      <c r="EP21512" s="14"/>
      <c r="FF21512" s="14"/>
      <c r="FV21512" s="14"/>
      <c r="GL21512" s="11"/>
      <c r="HB21512" s="14"/>
      <c r="HR21512" s="14"/>
      <c r="IH21512" s="14"/>
      <c r="IX21512" s="11"/>
      <c r="JN21512" s="14"/>
      <c r="KD21512" s="14"/>
      <c r="KT21512" s="14"/>
      <c r="LJ21512" s="11"/>
      <c r="LZ21512" s="14"/>
      <c r="MP21512" s="14"/>
      <c r="NF21512" s="14"/>
      <c r="NV21512" s="11"/>
    </row>
    <row r="21513" spans="2:386" x14ac:dyDescent="0.25">
      <c r="B21513" s="10" t="str">
        <f t="shared" si="335"/>
        <v/>
      </c>
      <c r="C21513" s="13"/>
      <c r="R21513" s="14"/>
      <c r="AH21513" s="14"/>
      <c r="AX21513" s="14"/>
      <c r="BN21513" s="11"/>
      <c r="CD21513" s="14"/>
      <c r="CT21513" s="14"/>
      <c r="DJ21513" s="14"/>
      <c r="DZ21513" s="11"/>
      <c r="EP21513" s="14"/>
      <c r="FF21513" s="14"/>
      <c r="FV21513" s="14"/>
      <c r="GL21513" s="11"/>
      <c r="HB21513" s="14"/>
      <c r="HR21513" s="14"/>
      <c r="IH21513" s="14"/>
      <c r="IX21513" s="11"/>
      <c r="JN21513" s="14"/>
      <c r="KD21513" s="14"/>
      <c r="KT21513" s="14"/>
      <c r="LJ21513" s="11"/>
      <c r="LZ21513" s="14"/>
      <c r="MP21513" s="14"/>
      <c r="NF21513" s="14"/>
      <c r="NV21513" s="11"/>
    </row>
    <row r="21514" spans="2:386" x14ac:dyDescent="0.25">
      <c r="B21514" s="10" t="str">
        <f t="shared" ref="B21514:B21577" si="336">IF(ISBLANK(A21514),"",IF(AND(A21514&gt;=DATE(YEAR(A21514),3,8+MOD(7-WEEKDAY(DATE(YEAR(A21514),3,8),1),7)),A21514&lt;DATE(YEAR(A21514),11,1+MOD(7-WEEKDAY(DATE(YEAR(A21514),11,1),1),7))),A21514-TIME(5,0,0),A21514-TIME(6,0,0)))</f>
        <v/>
      </c>
      <c r="C21514" s="13"/>
      <c r="R21514" s="14"/>
      <c r="AH21514" s="14"/>
      <c r="AX21514" s="14"/>
      <c r="BN21514" s="11"/>
      <c r="CD21514" s="14"/>
      <c r="CT21514" s="14"/>
      <c r="DJ21514" s="14"/>
      <c r="DZ21514" s="11"/>
      <c r="EP21514" s="14"/>
      <c r="FF21514" s="14"/>
      <c r="FV21514" s="14"/>
      <c r="GL21514" s="11"/>
      <c r="HB21514" s="14"/>
      <c r="HR21514" s="14"/>
      <c r="IH21514" s="14"/>
      <c r="IX21514" s="11"/>
      <c r="JN21514" s="14"/>
      <c r="KD21514" s="14"/>
      <c r="KT21514" s="14"/>
      <c r="LJ21514" s="11"/>
      <c r="LZ21514" s="14"/>
      <c r="MP21514" s="14"/>
      <c r="NF21514" s="14"/>
      <c r="NV21514" s="11"/>
    </row>
    <row r="21515" spans="2:386" x14ac:dyDescent="0.25">
      <c r="B21515" s="10" t="str">
        <f t="shared" si="336"/>
        <v/>
      </c>
      <c r="C21515" s="13"/>
      <c r="R21515" s="14"/>
      <c r="AH21515" s="14"/>
      <c r="AX21515" s="14"/>
      <c r="BN21515" s="11"/>
      <c r="CD21515" s="14"/>
      <c r="CT21515" s="14"/>
      <c r="DJ21515" s="14"/>
      <c r="DZ21515" s="11"/>
      <c r="EP21515" s="14"/>
      <c r="FF21515" s="14"/>
      <c r="FV21515" s="14"/>
      <c r="GL21515" s="11"/>
      <c r="HB21515" s="14"/>
      <c r="HR21515" s="14"/>
      <c r="IH21515" s="14"/>
      <c r="IX21515" s="11"/>
      <c r="JN21515" s="14"/>
      <c r="KD21515" s="14"/>
      <c r="KT21515" s="14"/>
      <c r="LJ21515" s="11"/>
      <c r="LZ21515" s="14"/>
      <c r="MP21515" s="14"/>
      <c r="NF21515" s="14"/>
      <c r="NV21515" s="11"/>
    </row>
    <row r="21516" spans="2:386" x14ac:dyDescent="0.25">
      <c r="B21516" s="10" t="str">
        <f t="shared" si="336"/>
        <v/>
      </c>
      <c r="C21516" s="13"/>
      <c r="R21516" s="14"/>
      <c r="AH21516" s="14"/>
      <c r="AX21516" s="14"/>
      <c r="BN21516" s="11"/>
      <c r="CD21516" s="14"/>
      <c r="CT21516" s="14"/>
      <c r="DJ21516" s="14"/>
      <c r="DZ21516" s="11"/>
      <c r="EP21516" s="14"/>
      <c r="FF21516" s="14"/>
      <c r="FV21516" s="14"/>
      <c r="GL21516" s="11"/>
      <c r="HB21516" s="14"/>
      <c r="HR21516" s="14"/>
      <c r="IH21516" s="14"/>
      <c r="IX21516" s="11"/>
      <c r="JN21516" s="14"/>
      <c r="KD21516" s="14"/>
      <c r="KT21516" s="14"/>
      <c r="LJ21516" s="11"/>
      <c r="LZ21516" s="14"/>
      <c r="MP21516" s="14"/>
      <c r="NF21516" s="14"/>
      <c r="NV21516" s="11"/>
    </row>
    <row r="21517" spans="2:386" x14ac:dyDescent="0.25">
      <c r="B21517" s="10" t="str">
        <f t="shared" si="336"/>
        <v/>
      </c>
      <c r="C21517" s="13"/>
      <c r="R21517" s="14"/>
      <c r="AH21517" s="14"/>
      <c r="AX21517" s="14"/>
      <c r="BN21517" s="11"/>
      <c r="CD21517" s="14"/>
      <c r="CT21517" s="14"/>
      <c r="DJ21517" s="14"/>
      <c r="DZ21517" s="11"/>
      <c r="EP21517" s="14"/>
      <c r="FF21517" s="14"/>
      <c r="FV21517" s="14"/>
      <c r="GL21517" s="11"/>
      <c r="HB21517" s="14"/>
      <c r="HR21517" s="14"/>
      <c r="IH21517" s="14"/>
      <c r="IX21517" s="11"/>
      <c r="JN21517" s="14"/>
      <c r="KD21517" s="14"/>
      <c r="KT21517" s="14"/>
      <c r="LJ21517" s="11"/>
      <c r="LZ21517" s="14"/>
      <c r="MP21517" s="14"/>
      <c r="NF21517" s="14"/>
      <c r="NV21517" s="11"/>
    </row>
    <row r="21518" spans="2:386" x14ac:dyDescent="0.25">
      <c r="B21518" s="10" t="str">
        <f t="shared" si="336"/>
        <v/>
      </c>
      <c r="C21518" s="13"/>
      <c r="R21518" s="14"/>
      <c r="AH21518" s="14"/>
      <c r="AX21518" s="14"/>
      <c r="BN21518" s="11"/>
      <c r="CD21518" s="14"/>
      <c r="CT21518" s="14"/>
      <c r="DJ21518" s="14"/>
      <c r="DZ21518" s="11"/>
      <c r="EP21518" s="14"/>
      <c r="FF21518" s="14"/>
      <c r="FV21518" s="14"/>
      <c r="GL21518" s="11"/>
      <c r="HB21518" s="14"/>
      <c r="HR21518" s="14"/>
      <c r="IH21518" s="14"/>
      <c r="IX21518" s="11"/>
      <c r="JN21518" s="14"/>
      <c r="KD21518" s="14"/>
      <c r="KT21518" s="14"/>
      <c r="LJ21518" s="11"/>
      <c r="LZ21518" s="14"/>
      <c r="MP21518" s="14"/>
      <c r="NF21518" s="14"/>
      <c r="NV21518" s="11"/>
    </row>
    <row r="21519" spans="2:386" x14ac:dyDescent="0.25">
      <c r="B21519" s="10" t="str">
        <f t="shared" si="336"/>
        <v/>
      </c>
      <c r="C21519" s="13"/>
      <c r="R21519" s="14"/>
      <c r="AH21519" s="14"/>
      <c r="AX21519" s="14"/>
      <c r="BN21519" s="11"/>
      <c r="CD21519" s="14"/>
      <c r="CT21519" s="14"/>
      <c r="DJ21519" s="14"/>
      <c r="DZ21519" s="11"/>
      <c r="EP21519" s="14"/>
      <c r="FF21519" s="14"/>
      <c r="FV21519" s="14"/>
      <c r="GL21519" s="11"/>
      <c r="HB21519" s="14"/>
      <c r="HR21519" s="14"/>
      <c r="IH21519" s="14"/>
      <c r="IX21519" s="11"/>
      <c r="JN21519" s="14"/>
      <c r="KD21519" s="14"/>
      <c r="KT21519" s="14"/>
      <c r="LJ21519" s="11"/>
      <c r="LZ21519" s="14"/>
      <c r="MP21519" s="14"/>
      <c r="NF21519" s="14"/>
      <c r="NV21519" s="11"/>
    </row>
    <row r="21520" spans="2:386" x14ac:dyDescent="0.25">
      <c r="B21520" s="10" t="str">
        <f t="shared" si="336"/>
        <v/>
      </c>
      <c r="C21520" s="13"/>
      <c r="R21520" s="14"/>
      <c r="AH21520" s="14"/>
      <c r="AX21520" s="14"/>
      <c r="BN21520" s="11"/>
      <c r="CD21520" s="14"/>
      <c r="CT21520" s="14"/>
      <c r="DJ21520" s="14"/>
      <c r="DZ21520" s="11"/>
      <c r="EP21520" s="14"/>
      <c r="FF21520" s="14"/>
      <c r="FV21520" s="14"/>
      <c r="GL21520" s="11"/>
      <c r="HB21520" s="14"/>
      <c r="HR21520" s="14"/>
      <c r="IH21520" s="14"/>
      <c r="IX21520" s="11"/>
      <c r="JN21520" s="14"/>
      <c r="KD21520" s="14"/>
      <c r="KT21520" s="14"/>
      <c r="LJ21520" s="11"/>
      <c r="LZ21520" s="14"/>
      <c r="MP21520" s="14"/>
      <c r="NF21520" s="14"/>
      <c r="NV21520" s="11"/>
    </row>
    <row r="21521" spans="2:386" x14ac:dyDescent="0.25">
      <c r="B21521" s="10" t="str">
        <f t="shared" si="336"/>
        <v/>
      </c>
      <c r="C21521" s="13"/>
      <c r="R21521" s="14"/>
      <c r="AH21521" s="14"/>
      <c r="AX21521" s="14"/>
      <c r="BN21521" s="11"/>
      <c r="CD21521" s="14"/>
      <c r="CT21521" s="14"/>
      <c r="DJ21521" s="14"/>
      <c r="DZ21521" s="11"/>
      <c r="EP21521" s="14"/>
      <c r="FF21521" s="14"/>
      <c r="FV21521" s="14"/>
      <c r="GL21521" s="11"/>
      <c r="HB21521" s="14"/>
      <c r="HR21521" s="14"/>
      <c r="IH21521" s="14"/>
      <c r="IX21521" s="11"/>
      <c r="JN21521" s="14"/>
      <c r="KD21521" s="14"/>
      <c r="KT21521" s="14"/>
      <c r="LJ21521" s="11"/>
      <c r="LZ21521" s="14"/>
      <c r="MP21521" s="14"/>
      <c r="NF21521" s="14"/>
      <c r="NV21521" s="11"/>
    </row>
    <row r="21522" spans="2:386" x14ac:dyDescent="0.25">
      <c r="B21522" s="10" t="str">
        <f t="shared" si="336"/>
        <v/>
      </c>
      <c r="C21522" s="13"/>
      <c r="R21522" s="14"/>
      <c r="AH21522" s="14"/>
      <c r="AX21522" s="14"/>
      <c r="BN21522" s="11"/>
      <c r="CD21522" s="14"/>
      <c r="CT21522" s="14"/>
      <c r="DJ21522" s="14"/>
      <c r="DZ21522" s="11"/>
      <c r="EP21522" s="14"/>
      <c r="FF21522" s="14"/>
      <c r="FV21522" s="14"/>
      <c r="GL21522" s="11"/>
      <c r="HB21522" s="14"/>
      <c r="HR21522" s="14"/>
      <c r="IH21522" s="14"/>
      <c r="IX21522" s="11"/>
      <c r="JN21522" s="14"/>
      <c r="KD21522" s="14"/>
      <c r="KT21522" s="14"/>
      <c r="LJ21522" s="11"/>
      <c r="LZ21522" s="14"/>
      <c r="MP21522" s="14"/>
      <c r="NF21522" s="14"/>
      <c r="NV21522" s="11"/>
    </row>
    <row r="21523" spans="2:386" x14ac:dyDescent="0.25">
      <c r="B21523" s="10" t="str">
        <f t="shared" si="336"/>
        <v/>
      </c>
      <c r="C21523" s="13"/>
      <c r="R21523" s="14"/>
      <c r="AH21523" s="14"/>
      <c r="AX21523" s="14"/>
      <c r="BN21523" s="11"/>
      <c r="CD21523" s="14"/>
      <c r="CT21523" s="14"/>
      <c r="DJ21523" s="14"/>
      <c r="DZ21523" s="11"/>
      <c r="EP21523" s="14"/>
      <c r="FF21523" s="14"/>
      <c r="FV21523" s="14"/>
      <c r="GL21523" s="11"/>
      <c r="HB21523" s="14"/>
      <c r="HR21523" s="14"/>
      <c r="IH21523" s="14"/>
      <c r="IX21523" s="11"/>
      <c r="JN21523" s="14"/>
      <c r="KD21523" s="14"/>
      <c r="KT21523" s="14"/>
      <c r="LJ21523" s="11"/>
      <c r="LZ21523" s="14"/>
      <c r="MP21523" s="14"/>
      <c r="NF21523" s="14"/>
      <c r="NV21523" s="11"/>
    </row>
    <row r="21524" spans="2:386" x14ac:dyDescent="0.25">
      <c r="B21524" s="10" t="str">
        <f t="shared" si="336"/>
        <v/>
      </c>
      <c r="C21524" s="13"/>
      <c r="R21524" s="14"/>
      <c r="AH21524" s="14"/>
      <c r="AX21524" s="14"/>
      <c r="BN21524" s="11"/>
      <c r="CD21524" s="14"/>
      <c r="CT21524" s="14"/>
      <c r="DJ21524" s="14"/>
      <c r="DZ21524" s="11"/>
      <c r="EP21524" s="14"/>
      <c r="FF21524" s="14"/>
      <c r="FV21524" s="14"/>
      <c r="GL21524" s="11"/>
      <c r="HB21524" s="14"/>
      <c r="HR21524" s="14"/>
      <c r="IH21524" s="14"/>
      <c r="IX21524" s="11"/>
      <c r="JN21524" s="14"/>
      <c r="KD21524" s="14"/>
      <c r="KT21524" s="14"/>
      <c r="LJ21524" s="11"/>
      <c r="LZ21524" s="14"/>
      <c r="MP21524" s="14"/>
      <c r="NF21524" s="14"/>
      <c r="NV21524" s="11"/>
    </row>
    <row r="21525" spans="2:386" x14ac:dyDescent="0.25">
      <c r="B21525" s="10" t="str">
        <f t="shared" si="336"/>
        <v/>
      </c>
      <c r="C21525" s="13"/>
      <c r="R21525" s="14"/>
      <c r="AH21525" s="14"/>
      <c r="AX21525" s="14"/>
      <c r="BN21525" s="11"/>
      <c r="CD21525" s="14"/>
      <c r="CT21525" s="14"/>
      <c r="DJ21525" s="14"/>
      <c r="DZ21525" s="11"/>
      <c r="EP21525" s="14"/>
      <c r="FF21525" s="14"/>
      <c r="FV21525" s="14"/>
      <c r="GL21525" s="11"/>
      <c r="HB21525" s="14"/>
      <c r="HR21525" s="14"/>
      <c r="IH21525" s="14"/>
      <c r="IX21525" s="11"/>
      <c r="JN21525" s="14"/>
      <c r="KD21525" s="14"/>
      <c r="KT21525" s="14"/>
      <c r="LJ21525" s="11"/>
      <c r="LZ21525" s="14"/>
      <c r="MP21525" s="14"/>
      <c r="NF21525" s="14"/>
      <c r="NV21525" s="11"/>
    </row>
    <row r="21526" spans="2:386" x14ac:dyDescent="0.25">
      <c r="B21526" s="10" t="str">
        <f t="shared" si="336"/>
        <v/>
      </c>
      <c r="C21526" s="13"/>
      <c r="R21526" s="14"/>
      <c r="AH21526" s="14"/>
      <c r="AX21526" s="14"/>
      <c r="BN21526" s="11"/>
      <c r="CD21526" s="14"/>
      <c r="CT21526" s="14"/>
      <c r="DJ21526" s="14"/>
      <c r="DZ21526" s="11"/>
      <c r="EP21526" s="14"/>
      <c r="FF21526" s="14"/>
      <c r="FV21526" s="14"/>
      <c r="GL21526" s="11"/>
      <c r="HB21526" s="14"/>
      <c r="HR21526" s="14"/>
      <c r="IH21526" s="14"/>
      <c r="IX21526" s="11"/>
      <c r="JN21526" s="14"/>
      <c r="KD21526" s="14"/>
      <c r="KT21526" s="14"/>
      <c r="LJ21526" s="11"/>
      <c r="LZ21526" s="14"/>
      <c r="MP21526" s="14"/>
      <c r="NF21526" s="14"/>
      <c r="NV21526" s="11"/>
    </row>
    <row r="21527" spans="2:386" x14ac:dyDescent="0.25">
      <c r="B21527" s="10" t="str">
        <f t="shared" si="336"/>
        <v/>
      </c>
      <c r="C21527" s="13"/>
      <c r="R21527" s="14"/>
      <c r="AH21527" s="14"/>
      <c r="AX21527" s="14"/>
      <c r="BN21527" s="11"/>
      <c r="CD21527" s="14"/>
      <c r="CT21527" s="14"/>
      <c r="DJ21527" s="14"/>
      <c r="DZ21527" s="11"/>
      <c r="EP21527" s="14"/>
      <c r="FF21527" s="14"/>
      <c r="FV21527" s="14"/>
      <c r="GL21527" s="11"/>
      <c r="HB21527" s="14"/>
      <c r="HR21527" s="14"/>
      <c r="IH21527" s="14"/>
      <c r="IX21527" s="11"/>
      <c r="JN21527" s="14"/>
      <c r="KD21527" s="14"/>
      <c r="KT21527" s="14"/>
      <c r="LJ21527" s="11"/>
      <c r="LZ21527" s="14"/>
      <c r="MP21527" s="14"/>
      <c r="NF21527" s="14"/>
      <c r="NV21527" s="11"/>
    </row>
    <row r="21528" spans="2:386" x14ac:dyDescent="0.25">
      <c r="B21528" s="10" t="str">
        <f t="shared" si="336"/>
        <v/>
      </c>
      <c r="C21528" s="13"/>
      <c r="R21528" s="14"/>
      <c r="AH21528" s="14"/>
      <c r="AX21528" s="14"/>
      <c r="BN21528" s="11"/>
      <c r="CD21528" s="14"/>
      <c r="CT21528" s="14"/>
      <c r="DJ21528" s="14"/>
      <c r="DZ21528" s="11"/>
      <c r="EP21528" s="14"/>
      <c r="FF21528" s="14"/>
      <c r="FV21528" s="14"/>
      <c r="GL21528" s="11"/>
      <c r="HB21528" s="14"/>
      <c r="HR21528" s="14"/>
      <c r="IH21528" s="14"/>
      <c r="IX21528" s="11"/>
      <c r="JN21528" s="14"/>
      <c r="KD21528" s="14"/>
      <c r="KT21528" s="14"/>
      <c r="LJ21528" s="11"/>
      <c r="LZ21528" s="14"/>
      <c r="MP21528" s="14"/>
      <c r="NF21528" s="14"/>
      <c r="NV21528" s="11"/>
    </row>
    <row r="21529" spans="2:386" x14ac:dyDescent="0.25">
      <c r="B21529" s="10" t="str">
        <f t="shared" si="336"/>
        <v/>
      </c>
      <c r="C21529" s="13"/>
      <c r="R21529" s="14"/>
      <c r="AH21529" s="14"/>
      <c r="AX21529" s="14"/>
      <c r="BN21529" s="11"/>
      <c r="CD21529" s="14"/>
      <c r="CT21529" s="14"/>
      <c r="DJ21529" s="14"/>
      <c r="DZ21529" s="11"/>
      <c r="EP21529" s="14"/>
      <c r="FF21529" s="14"/>
      <c r="FV21529" s="14"/>
      <c r="GL21529" s="11"/>
      <c r="HB21529" s="14"/>
      <c r="HR21529" s="14"/>
      <c r="IH21529" s="14"/>
      <c r="IX21529" s="11"/>
      <c r="JN21529" s="14"/>
      <c r="KD21529" s="14"/>
      <c r="KT21529" s="14"/>
      <c r="LJ21529" s="11"/>
      <c r="LZ21529" s="14"/>
      <c r="MP21529" s="14"/>
      <c r="NF21529" s="14"/>
      <c r="NV21529" s="11"/>
    </row>
    <row r="21530" spans="2:386" x14ac:dyDescent="0.25">
      <c r="B21530" s="10" t="str">
        <f t="shared" si="336"/>
        <v/>
      </c>
      <c r="C21530" s="13"/>
      <c r="R21530" s="14"/>
      <c r="AH21530" s="14"/>
      <c r="AX21530" s="14"/>
      <c r="BN21530" s="11"/>
      <c r="CD21530" s="14"/>
      <c r="CT21530" s="14"/>
      <c r="DJ21530" s="14"/>
      <c r="DZ21530" s="11"/>
      <c r="EP21530" s="14"/>
      <c r="FF21530" s="14"/>
      <c r="FV21530" s="14"/>
      <c r="GL21530" s="11"/>
      <c r="HB21530" s="14"/>
      <c r="HR21530" s="14"/>
      <c r="IH21530" s="14"/>
      <c r="IX21530" s="11"/>
      <c r="JN21530" s="14"/>
      <c r="KD21530" s="14"/>
      <c r="KT21530" s="14"/>
      <c r="LJ21530" s="11"/>
      <c r="LZ21530" s="14"/>
      <c r="MP21530" s="14"/>
      <c r="NF21530" s="14"/>
      <c r="NV21530" s="11"/>
    </row>
    <row r="21531" spans="2:386" x14ac:dyDescent="0.25">
      <c r="B21531" s="10" t="str">
        <f t="shared" si="336"/>
        <v/>
      </c>
      <c r="C21531" s="13"/>
      <c r="R21531" s="14"/>
      <c r="AH21531" s="14"/>
      <c r="AX21531" s="14"/>
      <c r="BN21531" s="11"/>
      <c r="CD21531" s="14"/>
      <c r="CT21531" s="14"/>
      <c r="DJ21531" s="14"/>
      <c r="DZ21531" s="11"/>
      <c r="EP21531" s="14"/>
      <c r="FF21531" s="14"/>
      <c r="FV21531" s="14"/>
      <c r="GL21531" s="11"/>
      <c r="HB21531" s="14"/>
      <c r="HR21531" s="14"/>
      <c r="IH21531" s="14"/>
      <c r="IX21531" s="11"/>
      <c r="JN21531" s="14"/>
      <c r="KD21531" s="14"/>
      <c r="KT21531" s="14"/>
      <c r="LJ21531" s="11"/>
      <c r="LZ21531" s="14"/>
      <c r="MP21531" s="14"/>
      <c r="NF21531" s="14"/>
      <c r="NV21531" s="11"/>
    </row>
    <row r="21532" spans="2:386" x14ac:dyDescent="0.25">
      <c r="B21532" s="10" t="str">
        <f t="shared" si="336"/>
        <v/>
      </c>
      <c r="C21532" s="13"/>
      <c r="R21532" s="14"/>
      <c r="AH21532" s="14"/>
      <c r="AX21532" s="14"/>
      <c r="BN21532" s="11"/>
      <c r="CD21532" s="14"/>
      <c r="CT21532" s="14"/>
      <c r="DJ21532" s="14"/>
      <c r="DZ21532" s="11"/>
      <c r="EP21532" s="14"/>
      <c r="FF21532" s="14"/>
      <c r="FV21532" s="14"/>
      <c r="GL21532" s="11"/>
      <c r="HB21532" s="14"/>
      <c r="HR21532" s="14"/>
      <c r="IH21532" s="14"/>
      <c r="IX21532" s="11"/>
      <c r="JN21532" s="14"/>
      <c r="KD21532" s="14"/>
      <c r="KT21532" s="14"/>
      <c r="LJ21532" s="11"/>
      <c r="LZ21532" s="14"/>
      <c r="MP21532" s="14"/>
      <c r="NF21532" s="14"/>
      <c r="NV21532" s="11"/>
    </row>
    <row r="21533" spans="2:386" x14ac:dyDescent="0.25">
      <c r="B21533" s="10" t="str">
        <f t="shared" si="336"/>
        <v/>
      </c>
      <c r="C21533" s="13"/>
      <c r="R21533" s="14"/>
      <c r="AH21533" s="14"/>
      <c r="AX21533" s="14"/>
      <c r="BN21533" s="11"/>
      <c r="CD21533" s="14"/>
      <c r="CT21533" s="14"/>
      <c r="DJ21533" s="14"/>
      <c r="DZ21533" s="11"/>
      <c r="EP21533" s="14"/>
      <c r="FF21533" s="14"/>
      <c r="FV21533" s="14"/>
      <c r="GL21533" s="11"/>
      <c r="HB21533" s="14"/>
      <c r="HR21533" s="14"/>
      <c r="IH21533" s="14"/>
      <c r="IX21533" s="11"/>
      <c r="JN21533" s="14"/>
      <c r="KD21533" s="14"/>
      <c r="KT21533" s="14"/>
      <c r="LJ21533" s="11"/>
      <c r="LZ21533" s="14"/>
      <c r="MP21533" s="14"/>
      <c r="NF21533" s="14"/>
      <c r="NV21533" s="11"/>
    </row>
    <row r="21534" spans="2:386" x14ac:dyDescent="0.25">
      <c r="B21534" s="10" t="str">
        <f t="shared" si="336"/>
        <v/>
      </c>
      <c r="C21534" s="13"/>
      <c r="R21534" s="14"/>
      <c r="AH21534" s="14"/>
      <c r="AX21534" s="14"/>
      <c r="BN21534" s="11"/>
      <c r="CD21534" s="14"/>
      <c r="CT21534" s="14"/>
      <c r="DJ21534" s="14"/>
      <c r="DZ21534" s="11"/>
      <c r="EP21534" s="14"/>
      <c r="FF21534" s="14"/>
      <c r="FV21534" s="14"/>
      <c r="GL21534" s="11"/>
      <c r="HB21534" s="14"/>
      <c r="HR21534" s="14"/>
      <c r="IH21534" s="14"/>
      <c r="IX21534" s="11"/>
      <c r="JN21534" s="14"/>
      <c r="KD21534" s="14"/>
      <c r="KT21534" s="14"/>
      <c r="LJ21534" s="11"/>
      <c r="LZ21534" s="14"/>
      <c r="MP21534" s="14"/>
      <c r="NF21534" s="14"/>
      <c r="NV21534" s="11"/>
    </row>
    <row r="21535" spans="2:386" x14ac:dyDescent="0.25">
      <c r="B21535" s="10" t="str">
        <f t="shared" si="336"/>
        <v/>
      </c>
      <c r="C21535" s="13"/>
      <c r="R21535" s="14"/>
      <c r="AH21535" s="14"/>
      <c r="AX21535" s="14"/>
      <c r="BN21535" s="11"/>
      <c r="CD21535" s="14"/>
      <c r="CT21535" s="14"/>
      <c r="DJ21535" s="14"/>
      <c r="DZ21535" s="11"/>
      <c r="EP21535" s="14"/>
      <c r="FF21535" s="14"/>
      <c r="FV21535" s="14"/>
      <c r="GL21535" s="11"/>
      <c r="HB21535" s="14"/>
      <c r="HR21535" s="14"/>
      <c r="IH21535" s="14"/>
      <c r="IX21535" s="11"/>
      <c r="JN21535" s="14"/>
      <c r="KD21535" s="14"/>
      <c r="KT21535" s="14"/>
      <c r="LJ21535" s="11"/>
      <c r="LZ21535" s="14"/>
      <c r="MP21535" s="14"/>
      <c r="NF21535" s="14"/>
      <c r="NV21535" s="11"/>
    </row>
    <row r="21536" spans="2:386" x14ac:dyDescent="0.25">
      <c r="B21536" s="10" t="str">
        <f t="shared" si="336"/>
        <v/>
      </c>
      <c r="C21536" s="13"/>
      <c r="R21536" s="14"/>
      <c r="AH21536" s="14"/>
      <c r="AX21536" s="14"/>
      <c r="BN21536" s="11"/>
      <c r="CD21536" s="14"/>
      <c r="CT21536" s="14"/>
      <c r="DJ21536" s="14"/>
      <c r="DZ21536" s="11"/>
      <c r="EP21536" s="14"/>
      <c r="FF21536" s="14"/>
      <c r="FV21536" s="14"/>
      <c r="GL21536" s="11"/>
      <c r="HB21536" s="14"/>
      <c r="HR21536" s="14"/>
      <c r="IH21536" s="14"/>
      <c r="IX21536" s="11"/>
      <c r="JN21536" s="14"/>
      <c r="KD21536" s="14"/>
      <c r="KT21536" s="14"/>
      <c r="LJ21536" s="11"/>
      <c r="LZ21536" s="14"/>
      <c r="MP21536" s="14"/>
      <c r="NF21536" s="14"/>
      <c r="NV21536" s="11"/>
    </row>
    <row r="21537" spans="2:386" x14ac:dyDescent="0.25">
      <c r="B21537" s="10" t="str">
        <f t="shared" si="336"/>
        <v/>
      </c>
      <c r="C21537" s="13"/>
      <c r="R21537" s="14"/>
      <c r="AH21537" s="14"/>
      <c r="AX21537" s="14"/>
      <c r="BN21537" s="11"/>
      <c r="CD21537" s="14"/>
      <c r="CT21537" s="14"/>
      <c r="DJ21537" s="14"/>
      <c r="DZ21537" s="11"/>
      <c r="EP21537" s="14"/>
      <c r="FF21537" s="14"/>
      <c r="FV21537" s="14"/>
      <c r="GL21537" s="11"/>
      <c r="HB21537" s="14"/>
      <c r="HR21537" s="14"/>
      <c r="IH21537" s="14"/>
      <c r="IX21537" s="11"/>
      <c r="JN21537" s="14"/>
      <c r="KD21537" s="14"/>
      <c r="KT21537" s="14"/>
      <c r="LJ21537" s="11"/>
      <c r="LZ21537" s="14"/>
      <c r="MP21537" s="14"/>
      <c r="NF21537" s="14"/>
      <c r="NV21537" s="11"/>
    </row>
    <row r="21538" spans="2:386" x14ac:dyDescent="0.25">
      <c r="B21538" s="10" t="str">
        <f t="shared" si="336"/>
        <v/>
      </c>
      <c r="C21538" s="13"/>
      <c r="R21538" s="14"/>
      <c r="AH21538" s="14"/>
      <c r="AX21538" s="14"/>
      <c r="BN21538" s="11"/>
      <c r="CD21538" s="14"/>
      <c r="CT21538" s="14"/>
      <c r="DJ21538" s="14"/>
      <c r="DZ21538" s="11"/>
      <c r="EP21538" s="14"/>
      <c r="FF21538" s="14"/>
      <c r="FV21538" s="14"/>
      <c r="GL21538" s="11"/>
      <c r="HB21538" s="14"/>
      <c r="HR21538" s="14"/>
      <c r="IH21538" s="14"/>
      <c r="IX21538" s="11"/>
      <c r="JN21538" s="14"/>
      <c r="KD21538" s="14"/>
      <c r="KT21538" s="14"/>
      <c r="LJ21538" s="11"/>
      <c r="LZ21538" s="14"/>
      <c r="MP21538" s="14"/>
      <c r="NF21538" s="14"/>
      <c r="NV21538" s="11"/>
    </row>
    <row r="21539" spans="2:386" x14ac:dyDescent="0.25">
      <c r="B21539" s="10" t="str">
        <f t="shared" si="336"/>
        <v/>
      </c>
      <c r="C21539" s="13"/>
      <c r="R21539" s="14"/>
      <c r="AH21539" s="14"/>
      <c r="AX21539" s="14"/>
      <c r="BN21539" s="11"/>
      <c r="CD21539" s="14"/>
      <c r="CT21539" s="14"/>
      <c r="DJ21539" s="14"/>
      <c r="DZ21539" s="11"/>
      <c r="EP21539" s="14"/>
      <c r="FF21539" s="14"/>
      <c r="FV21539" s="14"/>
      <c r="GL21539" s="11"/>
      <c r="HB21539" s="14"/>
      <c r="HR21539" s="14"/>
      <c r="IH21539" s="14"/>
      <c r="IX21539" s="11"/>
      <c r="JN21539" s="14"/>
      <c r="KD21539" s="14"/>
      <c r="KT21539" s="14"/>
      <c r="LJ21539" s="11"/>
      <c r="LZ21539" s="14"/>
      <c r="MP21539" s="14"/>
      <c r="NF21539" s="14"/>
      <c r="NV21539" s="11"/>
    </row>
    <row r="21540" spans="2:386" x14ac:dyDescent="0.25">
      <c r="B21540" s="10" t="str">
        <f t="shared" si="336"/>
        <v/>
      </c>
      <c r="C21540" s="13"/>
      <c r="R21540" s="14"/>
      <c r="AH21540" s="14"/>
      <c r="AX21540" s="14"/>
      <c r="BN21540" s="11"/>
      <c r="CD21540" s="14"/>
      <c r="CT21540" s="14"/>
      <c r="DJ21540" s="14"/>
      <c r="DZ21540" s="11"/>
      <c r="EP21540" s="14"/>
      <c r="FF21540" s="14"/>
      <c r="FV21540" s="14"/>
      <c r="GL21540" s="11"/>
      <c r="HB21540" s="14"/>
      <c r="HR21540" s="14"/>
      <c r="IH21540" s="14"/>
      <c r="IX21540" s="11"/>
      <c r="JN21540" s="14"/>
      <c r="KD21540" s="14"/>
      <c r="KT21540" s="14"/>
      <c r="LJ21540" s="11"/>
      <c r="LZ21540" s="14"/>
      <c r="MP21540" s="14"/>
      <c r="NF21540" s="14"/>
      <c r="NV21540" s="11"/>
    </row>
    <row r="21541" spans="2:386" x14ac:dyDescent="0.25">
      <c r="B21541" s="10" t="str">
        <f t="shared" si="336"/>
        <v/>
      </c>
      <c r="C21541" s="13"/>
      <c r="R21541" s="14"/>
      <c r="AH21541" s="14"/>
      <c r="AX21541" s="14"/>
      <c r="BN21541" s="11"/>
      <c r="CD21541" s="14"/>
      <c r="CT21541" s="14"/>
      <c r="DJ21541" s="14"/>
      <c r="DZ21541" s="11"/>
      <c r="EP21541" s="14"/>
      <c r="FF21541" s="14"/>
      <c r="FV21541" s="14"/>
      <c r="GL21541" s="11"/>
      <c r="HB21541" s="14"/>
      <c r="HR21541" s="14"/>
      <c r="IH21541" s="14"/>
      <c r="IX21541" s="11"/>
      <c r="JN21541" s="14"/>
      <c r="KD21541" s="14"/>
      <c r="KT21541" s="14"/>
      <c r="LJ21541" s="11"/>
      <c r="LZ21541" s="14"/>
      <c r="MP21541" s="14"/>
      <c r="NF21541" s="14"/>
      <c r="NV21541" s="11"/>
    </row>
    <row r="21542" spans="2:386" x14ac:dyDescent="0.25">
      <c r="B21542" s="10" t="str">
        <f t="shared" si="336"/>
        <v/>
      </c>
      <c r="C21542" s="13"/>
      <c r="R21542" s="14"/>
      <c r="AH21542" s="14"/>
      <c r="AX21542" s="14"/>
      <c r="BN21542" s="11"/>
      <c r="CD21542" s="14"/>
      <c r="CT21542" s="14"/>
      <c r="DJ21542" s="14"/>
      <c r="DZ21542" s="11"/>
      <c r="EP21542" s="14"/>
      <c r="FF21542" s="14"/>
      <c r="FV21542" s="14"/>
      <c r="GL21542" s="11"/>
      <c r="HB21542" s="14"/>
      <c r="HR21542" s="14"/>
      <c r="IH21542" s="14"/>
      <c r="IX21542" s="11"/>
      <c r="JN21542" s="14"/>
      <c r="KD21542" s="14"/>
      <c r="KT21542" s="14"/>
      <c r="LJ21542" s="11"/>
      <c r="LZ21542" s="14"/>
      <c r="MP21542" s="14"/>
      <c r="NF21542" s="14"/>
      <c r="NV21542" s="11"/>
    </row>
    <row r="21543" spans="2:386" x14ac:dyDescent="0.25">
      <c r="B21543" s="10" t="str">
        <f t="shared" si="336"/>
        <v/>
      </c>
      <c r="C21543" s="13"/>
      <c r="R21543" s="14"/>
      <c r="AH21543" s="14"/>
      <c r="AX21543" s="14"/>
      <c r="BN21543" s="11"/>
      <c r="CD21543" s="14"/>
      <c r="CT21543" s="14"/>
      <c r="DJ21543" s="14"/>
      <c r="DZ21543" s="11"/>
      <c r="EP21543" s="14"/>
      <c r="FF21543" s="14"/>
      <c r="FV21543" s="14"/>
      <c r="GL21543" s="11"/>
      <c r="HB21543" s="14"/>
      <c r="HR21543" s="14"/>
      <c r="IH21543" s="14"/>
      <c r="IX21543" s="11"/>
      <c r="JN21543" s="14"/>
      <c r="KD21543" s="14"/>
      <c r="KT21543" s="14"/>
      <c r="LJ21543" s="11"/>
      <c r="LZ21543" s="14"/>
      <c r="MP21543" s="14"/>
      <c r="NF21543" s="14"/>
      <c r="NV21543" s="11"/>
    </row>
    <row r="21544" spans="2:386" x14ac:dyDescent="0.25">
      <c r="B21544" s="10" t="str">
        <f t="shared" si="336"/>
        <v/>
      </c>
      <c r="C21544" s="13"/>
      <c r="R21544" s="14"/>
      <c r="AH21544" s="14"/>
      <c r="AX21544" s="14"/>
      <c r="BN21544" s="11"/>
      <c r="CD21544" s="14"/>
      <c r="CT21544" s="14"/>
      <c r="DJ21544" s="14"/>
      <c r="DZ21544" s="11"/>
      <c r="EP21544" s="14"/>
      <c r="FF21544" s="14"/>
      <c r="FV21544" s="14"/>
      <c r="GL21544" s="11"/>
      <c r="HB21544" s="14"/>
      <c r="HR21544" s="14"/>
      <c r="IH21544" s="14"/>
      <c r="IX21544" s="11"/>
      <c r="JN21544" s="14"/>
      <c r="KD21544" s="14"/>
      <c r="KT21544" s="14"/>
      <c r="LJ21544" s="11"/>
      <c r="LZ21544" s="14"/>
      <c r="MP21544" s="14"/>
      <c r="NF21544" s="14"/>
      <c r="NV21544" s="11"/>
    </row>
    <row r="21545" spans="2:386" x14ac:dyDescent="0.25">
      <c r="B21545" s="10" t="str">
        <f t="shared" si="336"/>
        <v/>
      </c>
      <c r="C21545" s="13"/>
      <c r="R21545" s="14"/>
      <c r="AH21545" s="14"/>
      <c r="AX21545" s="14"/>
      <c r="BN21545" s="11"/>
      <c r="CD21545" s="14"/>
      <c r="CT21545" s="14"/>
      <c r="DJ21545" s="14"/>
      <c r="DZ21545" s="11"/>
      <c r="EP21545" s="14"/>
      <c r="FF21545" s="14"/>
      <c r="FV21545" s="14"/>
      <c r="GL21545" s="11"/>
      <c r="HB21545" s="14"/>
      <c r="HR21545" s="14"/>
      <c r="IH21545" s="14"/>
      <c r="IX21545" s="11"/>
      <c r="JN21545" s="14"/>
      <c r="KD21545" s="14"/>
      <c r="KT21545" s="14"/>
      <c r="LJ21545" s="11"/>
      <c r="LZ21545" s="14"/>
      <c r="MP21545" s="14"/>
      <c r="NF21545" s="14"/>
      <c r="NV21545" s="11"/>
    </row>
    <row r="21546" spans="2:386" x14ac:dyDescent="0.25">
      <c r="B21546" s="10" t="str">
        <f t="shared" si="336"/>
        <v/>
      </c>
      <c r="C21546" s="13"/>
      <c r="R21546" s="14"/>
      <c r="AH21546" s="14"/>
      <c r="AX21546" s="14"/>
      <c r="BN21546" s="11"/>
      <c r="CD21546" s="14"/>
      <c r="CT21546" s="14"/>
      <c r="DJ21546" s="14"/>
      <c r="DZ21546" s="11"/>
      <c r="EP21546" s="14"/>
      <c r="FF21546" s="14"/>
      <c r="FV21546" s="14"/>
      <c r="GL21546" s="11"/>
      <c r="HB21546" s="14"/>
      <c r="HR21546" s="14"/>
      <c r="IH21546" s="14"/>
      <c r="IX21546" s="11"/>
      <c r="JN21546" s="14"/>
      <c r="KD21546" s="14"/>
      <c r="KT21546" s="14"/>
      <c r="LJ21546" s="11"/>
      <c r="LZ21546" s="14"/>
      <c r="MP21546" s="14"/>
      <c r="NF21546" s="14"/>
      <c r="NV21546" s="11"/>
    </row>
    <row r="21547" spans="2:386" x14ac:dyDescent="0.25">
      <c r="B21547" s="10" t="str">
        <f t="shared" si="336"/>
        <v/>
      </c>
      <c r="C21547" s="13"/>
      <c r="R21547" s="14"/>
      <c r="AH21547" s="14"/>
      <c r="AX21547" s="14"/>
      <c r="BN21547" s="11"/>
      <c r="CD21547" s="14"/>
      <c r="CT21547" s="14"/>
      <c r="DJ21547" s="14"/>
      <c r="DZ21547" s="11"/>
      <c r="EP21547" s="14"/>
      <c r="FF21547" s="14"/>
      <c r="FV21547" s="14"/>
      <c r="GL21547" s="11"/>
      <c r="HB21547" s="14"/>
      <c r="HR21547" s="14"/>
      <c r="IH21547" s="14"/>
      <c r="IX21547" s="11"/>
      <c r="JN21547" s="14"/>
      <c r="KD21547" s="14"/>
      <c r="KT21547" s="14"/>
      <c r="LJ21547" s="11"/>
      <c r="LZ21547" s="14"/>
      <c r="MP21547" s="14"/>
      <c r="NF21547" s="14"/>
      <c r="NV21547" s="11"/>
    </row>
    <row r="21548" spans="2:386" x14ac:dyDescent="0.25">
      <c r="B21548" s="10" t="str">
        <f t="shared" si="336"/>
        <v/>
      </c>
      <c r="C21548" s="13"/>
      <c r="R21548" s="14"/>
      <c r="AH21548" s="14"/>
      <c r="AX21548" s="14"/>
      <c r="BN21548" s="11"/>
      <c r="CD21548" s="14"/>
      <c r="CT21548" s="14"/>
      <c r="DJ21548" s="14"/>
      <c r="DZ21548" s="11"/>
      <c r="EP21548" s="14"/>
      <c r="FF21548" s="14"/>
      <c r="FV21548" s="14"/>
      <c r="GL21548" s="11"/>
      <c r="HB21548" s="14"/>
      <c r="HR21548" s="14"/>
      <c r="IH21548" s="14"/>
      <c r="IX21548" s="11"/>
      <c r="JN21548" s="14"/>
      <c r="KD21548" s="14"/>
      <c r="KT21548" s="14"/>
      <c r="LJ21548" s="11"/>
      <c r="LZ21548" s="14"/>
      <c r="MP21548" s="14"/>
      <c r="NF21548" s="14"/>
      <c r="NV21548" s="11"/>
    </row>
    <row r="21549" spans="2:386" x14ac:dyDescent="0.25">
      <c r="B21549" s="10" t="str">
        <f t="shared" si="336"/>
        <v/>
      </c>
      <c r="C21549" s="13"/>
      <c r="R21549" s="14"/>
      <c r="AH21549" s="14"/>
      <c r="AX21549" s="14"/>
      <c r="BN21549" s="11"/>
      <c r="CD21549" s="14"/>
      <c r="CT21549" s="14"/>
      <c r="DJ21549" s="14"/>
      <c r="DZ21549" s="11"/>
      <c r="EP21549" s="14"/>
      <c r="FF21549" s="14"/>
      <c r="FV21549" s="14"/>
      <c r="GL21549" s="11"/>
      <c r="HB21549" s="14"/>
      <c r="HR21549" s="14"/>
      <c r="IH21549" s="14"/>
      <c r="IX21549" s="11"/>
      <c r="JN21549" s="14"/>
      <c r="KD21549" s="14"/>
      <c r="KT21549" s="14"/>
      <c r="LJ21549" s="11"/>
      <c r="LZ21549" s="14"/>
      <c r="MP21549" s="14"/>
      <c r="NF21549" s="14"/>
      <c r="NV21549" s="11"/>
    </row>
    <row r="21550" spans="2:386" x14ac:dyDescent="0.25">
      <c r="B21550" s="10" t="str">
        <f t="shared" si="336"/>
        <v/>
      </c>
      <c r="C21550" s="13"/>
      <c r="R21550" s="14"/>
      <c r="AH21550" s="14"/>
      <c r="AX21550" s="14"/>
      <c r="BN21550" s="11"/>
      <c r="CD21550" s="14"/>
      <c r="CT21550" s="14"/>
      <c r="DJ21550" s="14"/>
      <c r="DZ21550" s="11"/>
      <c r="EP21550" s="14"/>
      <c r="FF21550" s="14"/>
      <c r="FV21550" s="14"/>
      <c r="GL21550" s="11"/>
      <c r="HB21550" s="14"/>
      <c r="HR21550" s="14"/>
      <c r="IH21550" s="14"/>
      <c r="IX21550" s="11"/>
      <c r="JN21550" s="14"/>
      <c r="KD21550" s="14"/>
      <c r="KT21550" s="14"/>
      <c r="LJ21550" s="11"/>
      <c r="LZ21550" s="14"/>
      <c r="MP21550" s="14"/>
      <c r="NF21550" s="14"/>
      <c r="NV21550" s="11"/>
    </row>
    <row r="21551" spans="2:386" x14ac:dyDescent="0.25">
      <c r="B21551" s="10" t="str">
        <f t="shared" si="336"/>
        <v/>
      </c>
      <c r="C21551" s="13"/>
      <c r="R21551" s="14"/>
      <c r="AH21551" s="14"/>
      <c r="AX21551" s="14"/>
      <c r="BN21551" s="11"/>
      <c r="CD21551" s="14"/>
      <c r="CT21551" s="14"/>
      <c r="DJ21551" s="14"/>
      <c r="DZ21551" s="11"/>
      <c r="EP21551" s="14"/>
      <c r="FF21551" s="14"/>
      <c r="FV21551" s="14"/>
      <c r="GL21551" s="11"/>
      <c r="HB21551" s="14"/>
      <c r="HR21551" s="14"/>
      <c r="IH21551" s="14"/>
      <c r="IX21551" s="11"/>
      <c r="JN21551" s="14"/>
      <c r="KD21551" s="14"/>
      <c r="KT21551" s="14"/>
      <c r="LJ21551" s="11"/>
      <c r="LZ21551" s="14"/>
      <c r="MP21551" s="14"/>
      <c r="NF21551" s="14"/>
      <c r="NV21551" s="11"/>
    </row>
    <row r="21552" spans="2:386" x14ac:dyDescent="0.25">
      <c r="B21552" s="10" t="str">
        <f t="shared" si="336"/>
        <v/>
      </c>
      <c r="C21552" s="13"/>
      <c r="R21552" s="14"/>
      <c r="AH21552" s="14"/>
      <c r="AX21552" s="14"/>
      <c r="BN21552" s="11"/>
      <c r="CD21552" s="14"/>
      <c r="CT21552" s="14"/>
      <c r="DJ21552" s="14"/>
      <c r="DZ21552" s="11"/>
      <c r="EP21552" s="14"/>
      <c r="FF21552" s="14"/>
      <c r="FV21552" s="14"/>
      <c r="GL21552" s="11"/>
      <c r="HB21552" s="14"/>
      <c r="HR21552" s="14"/>
      <c r="IH21552" s="14"/>
      <c r="IX21552" s="11"/>
      <c r="JN21552" s="14"/>
      <c r="KD21552" s="14"/>
      <c r="KT21552" s="14"/>
      <c r="LJ21552" s="11"/>
      <c r="LZ21552" s="14"/>
      <c r="MP21552" s="14"/>
      <c r="NF21552" s="14"/>
      <c r="NV21552" s="11"/>
    </row>
    <row r="21553" spans="2:386" x14ac:dyDescent="0.25">
      <c r="B21553" s="10" t="str">
        <f t="shared" si="336"/>
        <v/>
      </c>
      <c r="C21553" s="13"/>
      <c r="R21553" s="14"/>
      <c r="AH21553" s="14"/>
      <c r="AX21553" s="14"/>
      <c r="BN21553" s="11"/>
      <c r="CD21553" s="14"/>
      <c r="CT21553" s="14"/>
      <c r="DJ21553" s="14"/>
      <c r="DZ21553" s="11"/>
      <c r="EP21553" s="14"/>
      <c r="FF21553" s="14"/>
      <c r="FV21553" s="14"/>
      <c r="GL21553" s="11"/>
      <c r="HB21553" s="14"/>
      <c r="HR21553" s="14"/>
      <c r="IH21553" s="14"/>
      <c r="IX21553" s="11"/>
      <c r="JN21553" s="14"/>
      <c r="KD21553" s="14"/>
      <c r="KT21553" s="14"/>
      <c r="LJ21553" s="11"/>
      <c r="LZ21553" s="14"/>
      <c r="MP21553" s="14"/>
      <c r="NF21553" s="14"/>
      <c r="NV21553" s="11"/>
    </row>
    <row r="21554" spans="2:386" x14ac:dyDescent="0.25">
      <c r="B21554" s="10" t="str">
        <f t="shared" si="336"/>
        <v/>
      </c>
      <c r="C21554" s="13"/>
      <c r="R21554" s="14"/>
      <c r="AH21554" s="14"/>
      <c r="AX21554" s="14"/>
      <c r="BN21554" s="11"/>
      <c r="CD21554" s="14"/>
      <c r="CT21554" s="14"/>
      <c r="DJ21554" s="14"/>
      <c r="DZ21554" s="11"/>
      <c r="EP21554" s="14"/>
      <c r="FF21554" s="14"/>
      <c r="FV21554" s="14"/>
      <c r="GL21554" s="11"/>
      <c r="HB21554" s="14"/>
      <c r="HR21554" s="14"/>
      <c r="IH21554" s="14"/>
      <c r="IX21554" s="11"/>
      <c r="JN21554" s="14"/>
      <c r="KD21554" s="14"/>
      <c r="KT21554" s="14"/>
      <c r="LJ21554" s="11"/>
      <c r="LZ21554" s="14"/>
      <c r="MP21554" s="14"/>
      <c r="NF21554" s="14"/>
      <c r="NV21554" s="11"/>
    </row>
    <row r="21555" spans="2:386" x14ac:dyDescent="0.25">
      <c r="B21555" s="10" t="str">
        <f t="shared" si="336"/>
        <v/>
      </c>
      <c r="C21555" s="13"/>
      <c r="R21555" s="14"/>
      <c r="AH21555" s="14"/>
      <c r="AX21555" s="14"/>
      <c r="BN21555" s="11"/>
      <c r="CD21555" s="14"/>
      <c r="CT21555" s="14"/>
      <c r="DJ21555" s="14"/>
      <c r="DZ21555" s="11"/>
      <c r="EP21555" s="14"/>
      <c r="FF21555" s="14"/>
      <c r="FV21555" s="14"/>
      <c r="GL21555" s="11"/>
      <c r="HB21555" s="14"/>
      <c r="HR21555" s="14"/>
      <c r="IH21555" s="14"/>
      <c r="IX21555" s="11"/>
      <c r="JN21555" s="14"/>
      <c r="KD21555" s="14"/>
      <c r="KT21555" s="14"/>
      <c r="LJ21555" s="11"/>
      <c r="LZ21555" s="14"/>
      <c r="MP21555" s="14"/>
      <c r="NF21555" s="14"/>
      <c r="NV21555" s="11"/>
    </row>
    <row r="21556" spans="2:386" x14ac:dyDescent="0.25">
      <c r="B21556" s="10" t="str">
        <f t="shared" si="336"/>
        <v/>
      </c>
      <c r="C21556" s="13"/>
      <c r="R21556" s="14"/>
      <c r="AH21556" s="14"/>
      <c r="AX21556" s="14"/>
      <c r="BN21556" s="11"/>
      <c r="CD21556" s="14"/>
      <c r="CT21556" s="14"/>
      <c r="DJ21556" s="14"/>
      <c r="DZ21556" s="11"/>
      <c r="EP21556" s="14"/>
      <c r="FF21556" s="14"/>
      <c r="FV21556" s="14"/>
      <c r="GL21556" s="11"/>
      <c r="HB21556" s="14"/>
      <c r="HR21556" s="14"/>
      <c r="IH21556" s="14"/>
      <c r="IX21556" s="11"/>
      <c r="JN21556" s="14"/>
      <c r="KD21556" s="14"/>
      <c r="KT21556" s="14"/>
      <c r="LJ21556" s="11"/>
      <c r="LZ21556" s="14"/>
      <c r="MP21556" s="14"/>
      <c r="NF21556" s="14"/>
      <c r="NV21556" s="11"/>
    </row>
    <row r="21557" spans="2:386" x14ac:dyDescent="0.25">
      <c r="B21557" s="10" t="str">
        <f t="shared" si="336"/>
        <v/>
      </c>
      <c r="C21557" s="13"/>
      <c r="R21557" s="14"/>
      <c r="AH21557" s="14"/>
      <c r="AX21557" s="14"/>
      <c r="BN21557" s="11"/>
      <c r="CD21557" s="14"/>
      <c r="CT21557" s="14"/>
      <c r="DJ21557" s="14"/>
      <c r="DZ21557" s="11"/>
      <c r="EP21557" s="14"/>
      <c r="FF21557" s="14"/>
      <c r="FV21557" s="14"/>
      <c r="GL21557" s="11"/>
      <c r="HB21557" s="14"/>
      <c r="HR21557" s="14"/>
      <c r="IH21557" s="14"/>
      <c r="IX21557" s="11"/>
      <c r="JN21557" s="14"/>
      <c r="KD21557" s="14"/>
      <c r="KT21557" s="14"/>
      <c r="LJ21557" s="11"/>
      <c r="LZ21557" s="14"/>
      <c r="MP21557" s="14"/>
      <c r="NF21557" s="14"/>
      <c r="NV21557" s="11"/>
    </row>
    <row r="21558" spans="2:386" x14ac:dyDescent="0.25">
      <c r="B21558" s="10" t="str">
        <f t="shared" si="336"/>
        <v/>
      </c>
      <c r="C21558" s="13"/>
      <c r="R21558" s="14"/>
      <c r="AH21558" s="14"/>
      <c r="AX21558" s="14"/>
      <c r="BN21558" s="11"/>
      <c r="CD21558" s="14"/>
      <c r="CT21558" s="14"/>
      <c r="DJ21558" s="14"/>
      <c r="DZ21558" s="11"/>
      <c r="EP21558" s="14"/>
      <c r="FF21558" s="14"/>
      <c r="FV21558" s="14"/>
      <c r="GL21558" s="11"/>
      <c r="HB21558" s="14"/>
      <c r="HR21558" s="14"/>
      <c r="IH21558" s="14"/>
      <c r="IX21558" s="11"/>
      <c r="JN21558" s="14"/>
      <c r="KD21558" s="14"/>
      <c r="KT21558" s="14"/>
      <c r="LJ21558" s="11"/>
      <c r="LZ21558" s="14"/>
      <c r="MP21558" s="14"/>
      <c r="NF21558" s="14"/>
      <c r="NV21558" s="11"/>
    </row>
    <row r="21559" spans="2:386" x14ac:dyDescent="0.25">
      <c r="B21559" s="10" t="str">
        <f t="shared" si="336"/>
        <v/>
      </c>
      <c r="C21559" s="13"/>
      <c r="R21559" s="14"/>
      <c r="AH21559" s="14"/>
      <c r="AX21559" s="14"/>
      <c r="BN21559" s="11"/>
      <c r="CD21559" s="14"/>
      <c r="CT21559" s="14"/>
      <c r="DJ21559" s="14"/>
      <c r="DZ21559" s="11"/>
      <c r="EP21559" s="14"/>
      <c r="FF21559" s="14"/>
      <c r="FV21559" s="14"/>
      <c r="GL21559" s="11"/>
      <c r="HB21559" s="14"/>
      <c r="HR21559" s="14"/>
      <c r="IH21559" s="14"/>
      <c r="IX21559" s="11"/>
      <c r="JN21559" s="14"/>
      <c r="KD21559" s="14"/>
      <c r="KT21559" s="14"/>
      <c r="LJ21559" s="11"/>
      <c r="LZ21559" s="14"/>
      <c r="MP21559" s="14"/>
      <c r="NF21559" s="14"/>
      <c r="NV21559" s="11"/>
    </row>
    <row r="21560" spans="2:386" x14ac:dyDescent="0.25">
      <c r="B21560" s="10" t="str">
        <f t="shared" si="336"/>
        <v/>
      </c>
      <c r="C21560" s="13"/>
      <c r="R21560" s="14"/>
      <c r="AH21560" s="14"/>
      <c r="AX21560" s="14"/>
      <c r="BN21560" s="11"/>
      <c r="CD21560" s="14"/>
      <c r="CT21560" s="14"/>
      <c r="DJ21560" s="14"/>
      <c r="DZ21560" s="11"/>
      <c r="EP21560" s="14"/>
      <c r="FF21560" s="14"/>
      <c r="FV21560" s="14"/>
      <c r="GL21560" s="11"/>
      <c r="HB21560" s="14"/>
      <c r="HR21560" s="14"/>
      <c r="IH21560" s="14"/>
      <c r="IX21560" s="11"/>
      <c r="JN21560" s="14"/>
      <c r="KD21560" s="14"/>
      <c r="KT21560" s="14"/>
      <c r="LJ21560" s="11"/>
      <c r="LZ21560" s="14"/>
      <c r="MP21560" s="14"/>
      <c r="NF21560" s="14"/>
      <c r="NV21560" s="11"/>
    </row>
    <row r="21561" spans="2:386" x14ac:dyDescent="0.25">
      <c r="B21561" s="10" t="str">
        <f t="shared" si="336"/>
        <v/>
      </c>
      <c r="C21561" s="13"/>
      <c r="R21561" s="14"/>
      <c r="AH21561" s="14"/>
      <c r="AX21561" s="14"/>
      <c r="BN21561" s="11"/>
      <c r="CD21561" s="14"/>
      <c r="CT21561" s="14"/>
      <c r="DJ21561" s="14"/>
      <c r="DZ21561" s="11"/>
      <c r="EP21561" s="14"/>
      <c r="FF21561" s="14"/>
      <c r="FV21561" s="14"/>
      <c r="GL21561" s="11"/>
      <c r="HB21561" s="14"/>
      <c r="HR21561" s="14"/>
      <c r="IH21561" s="14"/>
      <c r="IX21561" s="11"/>
      <c r="JN21561" s="14"/>
      <c r="KD21561" s="14"/>
      <c r="KT21561" s="14"/>
      <c r="LJ21561" s="11"/>
      <c r="LZ21561" s="14"/>
      <c r="MP21561" s="14"/>
      <c r="NF21561" s="14"/>
      <c r="NV21561" s="11"/>
    </row>
    <row r="21562" spans="2:386" x14ac:dyDescent="0.25">
      <c r="B21562" s="10" t="str">
        <f t="shared" si="336"/>
        <v/>
      </c>
      <c r="C21562" s="13"/>
      <c r="R21562" s="14"/>
      <c r="AH21562" s="14"/>
      <c r="AX21562" s="14"/>
      <c r="BN21562" s="11"/>
      <c r="CD21562" s="14"/>
      <c r="CT21562" s="14"/>
      <c r="DJ21562" s="14"/>
      <c r="DZ21562" s="11"/>
      <c r="EP21562" s="14"/>
      <c r="FF21562" s="14"/>
      <c r="FV21562" s="14"/>
      <c r="GL21562" s="11"/>
      <c r="HB21562" s="14"/>
      <c r="HR21562" s="14"/>
      <c r="IH21562" s="14"/>
      <c r="IX21562" s="11"/>
      <c r="JN21562" s="14"/>
      <c r="KD21562" s="14"/>
      <c r="KT21562" s="14"/>
      <c r="LJ21562" s="11"/>
      <c r="LZ21562" s="14"/>
      <c r="MP21562" s="14"/>
      <c r="NF21562" s="14"/>
      <c r="NV21562" s="11"/>
    </row>
    <row r="21563" spans="2:386" x14ac:dyDescent="0.25">
      <c r="B21563" s="10" t="str">
        <f t="shared" si="336"/>
        <v/>
      </c>
      <c r="C21563" s="13"/>
      <c r="R21563" s="14"/>
      <c r="AH21563" s="14"/>
      <c r="AX21563" s="14"/>
      <c r="BN21563" s="11"/>
      <c r="CD21563" s="14"/>
      <c r="CT21563" s="14"/>
      <c r="DJ21563" s="14"/>
      <c r="DZ21563" s="11"/>
      <c r="EP21563" s="14"/>
      <c r="FF21563" s="14"/>
      <c r="FV21563" s="14"/>
      <c r="GL21563" s="11"/>
      <c r="HB21563" s="14"/>
      <c r="HR21563" s="14"/>
      <c r="IH21563" s="14"/>
      <c r="IX21563" s="11"/>
      <c r="JN21563" s="14"/>
      <c r="KD21563" s="14"/>
      <c r="KT21563" s="14"/>
      <c r="LJ21563" s="11"/>
      <c r="LZ21563" s="14"/>
      <c r="MP21563" s="14"/>
      <c r="NF21563" s="14"/>
      <c r="NV21563" s="11"/>
    </row>
    <row r="21564" spans="2:386" x14ac:dyDescent="0.25">
      <c r="B21564" s="10" t="str">
        <f t="shared" si="336"/>
        <v/>
      </c>
      <c r="C21564" s="13"/>
      <c r="R21564" s="14"/>
      <c r="AH21564" s="14"/>
      <c r="AX21564" s="14"/>
      <c r="BN21564" s="11"/>
      <c r="CD21564" s="14"/>
      <c r="CT21564" s="14"/>
      <c r="DJ21564" s="14"/>
      <c r="DZ21564" s="11"/>
      <c r="EP21564" s="14"/>
      <c r="FF21564" s="14"/>
      <c r="FV21564" s="14"/>
      <c r="GL21564" s="11"/>
      <c r="HB21564" s="14"/>
      <c r="HR21564" s="14"/>
      <c r="IH21564" s="14"/>
      <c r="IX21564" s="11"/>
      <c r="JN21564" s="14"/>
      <c r="KD21564" s="14"/>
      <c r="KT21564" s="14"/>
      <c r="LJ21564" s="11"/>
      <c r="LZ21564" s="14"/>
      <c r="MP21564" s="14"/>
      <c r="NF21564" s="14"/>
      <c r="NV21564" s="11"/>
    </row>
    <row r="21565" spans="2:386" x14ac:dyDescent="0.25">
      <c r="B21565" s="10" t="str">
        <f t="shared" si="336"/>
        <v/>
      </c>
      <c r="C21565" s="13"/>
      <c r="R21565" s="14"/>
      <c r="AH21565" s="14"/>
      <c r="AX21565" s="14"/>
      <c r="BN21565" s="11"/>
      <c r="CD21565" s="14"/>
      <c r="CT21565" s="14"/>
      <c r="DJ21565" s="14"/>
      <c r="DZ21565" s="11"/>
      <c r="EP21565" s="14"/>
      <c r="FF21565" s="14"/>
      <c r="FV21565" s="14"/>
      <c r="GL21565" s="11"/>
      <c r="HB21565" s="14"/>
      <c r="HR21565" s="14"/>
      <c r="IH21565" s="14"/>
      <c r="IX21565" s="11"/>
      <c r="JN21565" s="14"/>
      <c r="KD21565" s="14"/>
      <c r="KT21565" s="14"/>
      <c r="LJ21565" s="11"/>
      <c r="LZ21565" s="14"/>
      <c r="MP21565" s="14"/>
      <c r="NF21565" s="14"/>
      <c r="NV21565" s="11"/>
    </row>
    <row r="21566" spans="2:386" x14ac:dyDescent="0.25">
      <c r="B21566" s="10" t="str">
        <f t="shared" si="336"/>
        <v/>
      </c>
      <c r="C21566" s="13"/>
      <c r="R21566" s="14"/>
      <c r="AH21566" s="14"/>
      <c r="AX21566" s="14"/>
      <c r="BN21566" s="11"/>
      <c r="CD21566" s="14"/>
      <c r="CT21566" s="14"/>
      <c r="DJ21566" s="14"/>
      <c r="DZ21566" s="11"/>
      <c r="EP21566" s="14"/>
      <c r="FF21566" s="14"/>
      <c r="FV21566" s="14"/>
      <c r="GL21566" s="11"/>
      <c r="HB21566" s="14"/>
      <c r="HR21566" s="14"/>
      <c r="IH21566" s="14"/>
      <c r="IX21566" s="11"/>
      <c r="JN21566" s="14"/>
      <c r="KD21566" s="14"/>
      <c r="KT21566" s="14"/>
      <c r="LJ21566" s="11"/>
      <c r="LZ21566" s="14"/>
      <c r="MP21566" s="14"/>
      <c r="NF21566" s="14"/>
      <c r="NV21566" s="11"/>
    </row>
    <row r="21567" spans="2:386" x14ac:dyDescent="0.25">
      <c r="B21567" s="10" t="str">
        <f t="shared" si="336"/>
        <v/>
      </c>
      <c r="C21567" s="13"/>
      <c r="R21567" s="14"/>
      <c r="AH21567" s="14"/>
      <c r="AX21567" s="14"/>
      <c r="BN21567" s="11"/>
      <c r="CD21567" s="14"/>
      <c r="CT21567" s="14"/>
      <c r="DJ21567" s="14"/>
      <c r="DZ21567" s="11"/>
      <c r="EP21567" s="14"/>
      <c r="FF21567" s="14"/>
      <c r="FV21567" s="14"/>
      <c r="GL21567" s="11"/>
      <c r="HB21567" s="14"/>
      <c r="HR21567" s="14"/>
      <c r="IH21567" s="14"/>
      <c r="IX21567" s="11"/>
      <c r="JN21567" s="14"/>
      <c r="KD21567" s="14"/>
      <c r="KT21567" s="14"/>
      <c r="LJ21567" s="11"/>
      <c r="LZ21567" s="14"/>
      <c r="MP21567" s="14"/>
      <c r="NF21567" s="14"/>
      <c r="NV21567" s="11"/>
    </row>
    <row r="21568" spans="2:386" x14ac:dyDescent="0.25">
      <c r="B21568" s="10" t="str">
        <f t="shared" si="336"/>
        <v/>
      </c>
      <c r="C21568" s="13"/>
      <c r="R21568" s="14"/>
      <c r="AH21568" s="14"/>
      <c r="AX21568" s="14"/>
      <c r="BN21568" s="11"/>
      <c r="CD21568" s="14"/>
      <c r="CT21568" s="14"/>
      <c r="DJ21568" s="14"/>
      <c r="DZ21568" s="11"/>
      <c r="EP21568" s="14"/>
      <c r="FF21568" s="14"/>
      <c r="FV21568" s="14"/>
      <c r="GL21568" s="11"/>
      <c r="HB21568" s="14"/>
      <c r="HR21568" s="14"/>
      <c r="IH21568" s="14"/>
      <c r="IX21568" s="11"/>
      <c r="JN21568" s="14"/>
      <c r="KD21568" s="14"/>
      <c r="KT21568" s="14"/>
      <c r="LJ21568" s="11"/>
      <c r="LZ21568" s="14"/>
      <c r="MP21568" s="14"/>
      <c r="NF21568" s="14"/>
      <c r="NV21568" s="11"/>
    </row>
    <row r="21569" spans="2:386" x14ac:dyDescent="0.25">
      <c r="B21569" s="10" t="str">
        <f t="shared" si="336"/>
        <v/>
      </c>
      <c r="C21569" s="13"/>
      <c r="R21569" s="14"/>
      <c r="AH21569" s="14"/>
      <c r="AX21569" s="14"/>
      <c r="BN21569" s="11"/>
      <c r="CD21569" s="14"/>
      <c r="CT21569" s="14"/>
      <c r="DJ21569" s="14"/>
      <c r="DZ21569" s="11"/>
      <c r="EP21569" s="14"/>
      <c r="FF21569" s="14"/>
      <c r="FV21569" s="14"/>
      <c r="GL21569" s="11"/>
      <c r="HB21569" s="14"/>
      <c r="HR21569" s="14"/>
      <c r="IH21569" s="14"/>
      <c r="IX21569" s="11"/>
      <c r="JN21569" s="14"/>
      <c r="KD21569" s="14"/>
      <c r="KT21569" s="14"/>
      <c r="LJ21569" s="11"/>
      <c r="LZ21569" s="14"/>
      <c r="MP21569" s="14"/>
      <c r="NF21569" s="14"/>
      <c r="NV21569" s="11"/>
    </row>
    <row r="21570" spans="2:386" x14ac:dyDescent="0.25">
      <c r="B21570" s="10" t="str">
        <f t="shared" si="336"/>
        <v/>
      </c>
      <c r="C21570" s="13"/>
      <c r="R21570" s="14"/>
      <c r="AH21570" s="14"/>
      <c r="AX21570" s="14"/>
      <c r="BN21570" s="11"/>
      <c r="CD21570" s="14"/>
      <c r="CT21570" s="14"/>
      <c r="DJ21570" s="14"/>
      <c r="DZ21570" s="11"/>
      <c r="EP21570" s="14"/>
      <c r="FF21570" s="14"/>
      <c r="FV21570" s="14"/>
      <c r="GL21570" s="11"/>
      <c r="HB21570" s="14"/>
      <c r="HR21570" s="14"/>
      <c r="IH21570" s="14"/>
      <c r="IX21570" s="11"/>
      <c r="JN21570" s="14"/>
      <c r="KD21570" s="14"/>
      <c r="KT21570" s="14"/>
      <c r="LJ21570" s="11"/>
      <c r="LZ21570" s="14"/>
      <c r="MP21570" s="14"/>
      <c r="NF21570" s="14"/>
      <c r="NV21570" s="11"/>
    </row>
    <row r="21571" spans="2:386" x14ac:dyDescent="0.25">
      <c r="B21571" s="10" t="str">
        <f t="shared" si="336"/>
        <v/>
      </c>
      <c r="C21571" s="13"/>
      <c r="R21571" s="14"/>
      <c r="AH21571" s="14"/>
      <c r="AX21571" s="14"/>
      <c r="BN21571" s="11"/>
      <c r="CD21571" s="14"/>
      <c r="CT21571" s="14"/>
      <c r="DJ21571" s="14"/>
      <c r="DZ21571" s="11"/>
      <c r="EP21571" s="14"/>
      <c r="FF21571" s="14"/>
      <c r="FV21571" s="14"/>
      <c r="GL21571" s="11"/>
      <c r="HB21571" s="14"/>
      <c r="HR21571" s="14"/>
      <c r="IH21571" s="14"/>
      <c r="IX21571" s="11"/>
      <c r="JN21571" s="14"/>
      <c r="KD21571" s="14"/>
      <c r="KT21571" s="14"/>
      <c r="LJ21571" s="11"/>
      <c r="LZ21571" s="14"/>
      <c r="MP21571" s="14"/>
      <c r="NF21571" s="14"/>
      <c r="NV21571" s="11"/>
    </row>
    <row r="21572" spans="2:386" x14ac:dyDescent="0.25">
      <c r="B21572" s="10" t="str">
        <f t="shared" si="336"/>
        <v/>
      </c>
      <c r="C21572" s="13"/>
      <c r="R21572" s="14"/>
      <c r="AH21572" s="14"/>
      <c r="AX21572" s="14"/>
      <c r="BN21572" s="11"/>
      <c r="CD21572" s="14"/>
      <c r="CT21572" s="14"/>
      <c r="DJ21572" s="14"/>
      <c r="DZ21572" s="11"/>
      <c r="EP21572" s="14"/>
      <c r="FF21572" s="14"/>
      <c r="FV21572" s="14"/>
      <c r="GL21572" s="11"/>
      <c r="HB21572" s="14"/>
      <c r="HR21572" s="14"/>
      <c r="IH21572" s="14"/>
      <c r="IX21572" s="11"/>
      <c r="JN21572" s="14"/>
      <c r="KD21572" s="14"/>
      <c r="KT21572" s="14"/>
      <c r="LJ21572" s="11"/>
      <c r="LZ21572" s="14"/>
      <c r="MP21572" s="14"/>
      <c r="NF21572" s="14"/>
      <c r="NV21572" s="11"/>
    </row>
    <row r="21573" spans="2:386" x14ac:dyDescent="0.25">
      <c r="B21573" s="10" t="str">
        <f t="shared" si="336"/>
        <v/>
      </c>
      <c r="C21573" s="13"/>
      <c r="R21573" s="14"/>
      <c r="AH21573" s="14"/>
      <c r="AX21573" s="14"/>
      <c r="BN21573" s="11"/>
      <c r="CD21573" s="14"/>
      <c r="CT21573" s="14"/>
      <c r="DJ21573" s="14"/>
      <c r="DZ21573" s="11"/>
      <c r="EP21573" s="14"/>
      <c r="FF21573" s="14"/>
      <c r="FV21573" s="14"/>
      <c r="GL21573" s="11"/>
      <c r="HB21573" s="14"/>
      <c r="HR21573" s="14"/>
      <c r="IH21573" s="14"/>
      <c r="IX21573" s="11"/>
      <c r="JN21573" s="14"/>
      <c r="KD21573" s="14"/>
      <c r="KT21573" s="14"/>
      <c r="LJ21573" s="11"/>
      <c r="LZ21573" s="14"/>
      <c r="MP21573" s="14"/>
      <c r="NF21573" s="14"/>
      <c r="NV21573" s="11"/>
    </row>
    <row r="21574" spans="2:386" x14ac:dyDescent="0.25">
      <c r="B21574" s="10" t="str">
        <f t="shared" si="336"/>
        <v/>
      </c>
      <c r="C21574" s="13"/>
      <c r="R21574" s="14"/>
      <c r="AH21574" s="14"/>
      <c r="AX21574" s="14"/>
      <c r="BN21574" s="11"/>
      <c r="CD21574" s="14"/>
      <c r="CT21574" s="14"/>
      <c r="DJ21574" s="14"/>
      <c r="DZ21574" s="11"/>
      <c r="EP21574" s="14"/>
      <c r="FF21574" s="14"/>
      <c r="FV21574" s="14"/>
      <c r="GL21574" s="11"/>
      <c r="HB21574" s="14"/>
      <c r="HR21574" s="14"/>
      <c r="IH21574" s="14"/>
      <c r="IX21574" s="11"/>
      <c r="JN21574" s="14"/>
      <c r="KD21574" s="14"/>
      <c r="KT21574" s="14"/>
      <c r="LJ21574" s="11"/>
      <c r="LZ21574" s="14"/>
      <c r="MP21574" s="14"/>
      <c r="NF21574" s="14"/>
      <c r="NV21574" s="11"/>
    </row>
    <row r="21575" spans="2:386" x14ac:dyDescent="0.25">
      <c r="B21575" s="10" t="str">
        <f t="shared" si="336"/>
        <v/>
      </c>
      <c r="C21575" s="13"/>
      <c r="R21575" s="14"/>
      <c r="AH21575" s="14"/>
      <c r="AX21575" s="14"/>
      <c r="BN21575" s="11"/>
      <c r="CD21575" s="14"/>
      <c r="CT21575" s="14"/>
      <c r="DJ21575" s="14"/>
      <c r="DZ21575" s="11"/>
      <c r="EP21575" s="14"/>
      <c r="FF21575" s="14"/>
      <c r="FV21575" s="14"/>
      <c r="GL21575" s="11"/>
      <c r="HB21575" s="14"/>
      <c r="HR21575" s="14"/>
      <c r="IH21575" s="14"/>
      <c r="IX21575" s="11"/>
      <c r="JN21575" s="14"/>
      <c r="KD21575" s="14"/>
      <c r="KT21575" s="14"/>
      <c r="LJ21575" s="11"/>
      <c r="LZ21575" s="14"/>
      <c r="MP21575" s="14"/>
      <c r="NF21575" s="14"/>
      <c r="NV21575" s="11"/>
    </row>
    <row r="21576" spans="2:386" x14ac:dyDescent="0.25">
      <c r="B21576" s="10" t="str">
        <f t="shared" si="336"/>
        <v/>
      </c>
      <c r="C21576" s="13"/>
      <c r="R21576" s="14"/>
      <c r="AH21576" s="14"/>
      <c r="AX21576" s="14"/>
      <c r="BN21576" s="11"/>
      <c r="CD21576" s="14"/>
      <c r="CT21576" s="14"/>
      <c r="DJ21576" s="14"/>
      <c r="DZ21576" s="11"/>
      <c r="EP21576" s="14"/>
      <c r="FF21576" s="14"/>
      <c r="FV21576" s="14"/>
      <c r="GL21576" s="11"/>
      <c r="HB21576" s="14"/>
      <c r="HR21576" s="14"/>
      <c r="IH21576" s="14"/>
      <c r="IX21576" s="11"/>
      <c r="JN21576" s="14"/>
      <c r="KD21576" s="14"/>
      <c r="KT21576" s="14"/>
      <c r="LJ21576" s="11"/>
      <c r="LZ21576" s="14"/>
      <c r="MP21576" s="14"/>
      <c r="NF21576" s="14"/>
      <c r="NV21576" s="11"/>
    </row>
    <row r="21577" spans="2:386" x14ac:dyDescent="0.25">
      <c r="B21577" s="10" t="str">
        <f t="shared" si="336"/>
        <v/>
      </c>
      <c r="C21577" s="13"/>
      <c r="R21577" s="14"/>
      <c r="AH21577" s="14"/>
      <c r="AX21577" s="14"/>
      <c r="BN21577" s="11"/>
      <c r="CD21577" s="14"/>
      <c r="CT21577" s="14"/>
      <c r="DJ21577" s="14"/>
      <c r="DZ21577" s="11"/>
      <c r="EP21577" s="14"/>
      <c r="FF21577" s="14"/>
      <c r="FV21577" s="14"/>
      <c r="GL21577" s="11"/>
      <c r="HB21577" s="14"/>
      <c r="HR21577" s="14"/>
      <c r="IH21577" s="14"/>
      <c r="IX21577" s="11"/>
      <c r="JN21577" s="14"/>
      <c r="KD21577" s="14"/>
      <c r="KT21577" s="14"/>
      <c r="LJ21577" s="11"/>
      <c r="LZ21577" s="14"/>
      <c r="MP21577" s="14"/>
      <c r="NF21577" s="14"/>
      <c r="NV21577" s="11"/>
    </row>
    <row r="21578" spans="2:386" x14ac:dyDescent="0.25">
      <c r="B21578" s="10" t="str">
        <f t="shared" ref="B21578:B21641" si="337">IF(ISBLANK(A21578),"",IF(AND(A21578&gt;=DATE(YEAR(A21578),3,8+MOD(7-WEEKDAY(DATE(YEAR(A21578),3,8),1),7)),A21578&lt;DATE(YEAR(A21578),11,1+MOD(7-WEEKDAY(DATE(YEAR(A21578),11,1),1),7))),A21578-TIME(5,0,0),A21578-TIME(6,0,0)))</f>
        <v/>
      </c>
      <c r="C21578" s="13"/>
      <c r="R21578" s="14"/>
      <c r="AH21578" s="14"/>
      <c r="AX21578" s="14"/>
      <c r="BN21578" s="11"/>
      <c r="CD21578" s="14"/>
      <c r="CT21578" s="14"/>
      <c r="DJ21578" s="14"/>
      <c r="DZ21578" s="11"/>
      <c r="EP21578" s="14"/>
      <c r="FF21578" s="14"/>
      <c r="FV21578" s="14"/>
      <c r="GL21578" s="11"/>
      <c r="HB21578" s="14"/>
      <c r="HR21578" s="14"/>
      <c r="IH21578" s="14"/>
      <c r="IX21578" s="11"/>
      <c r="JN21578" s="14"/>
      <c r="KD21578" s="14"/>
      <c r="KT21578" s="14"/>
      <c r="LJ21578" s="11"/>
      <c r="LZ21578" s="14"/>
      <c r="MP21578" s="14"/>
      <c r="NF21578" s="14"/>
      <c r="NV21578" s="11"/>
    </row>
    <row r="21579" spans="2:386" x14ac:dyDescent="0.25">
      <c r="B21579" s="10" t="str">
        <f t="shared" si="337"/>
        <v/>
      </c>
      <c r="C21579" s="13"/>
      <c r="R21579" s="14"/>
      <c r="AH21579" s="14"/>
      <c r="AX21579" s="14"/>
      <c r="BN21579" s="11"/>
      <c r="CD21579" s="14"/>
      <c r="CT21579" s="14"/>
      <c r="DJ21579" s="14"/>
      <c r="DZ21579" s="11"/>
      <c r="EP21579" s="14"/>
      <c r="FF21579" s="14"/>
      <c r="FV21579" s="14"/>
      <c r="GL21579" s="11"/>
      <c r="HB21579" s="14"/>
      <c r="HR21579" s="14"/>
      <c r="IH21579" s="14"/>
      <c r="IX21579" s="11"/>
      <c r="JN21579" s="14"/>
      <c r="KD21579" s="14"/>
      <c r="KT21579" s="14"/>
      <c r="LJ21579" s="11"/>
      <c r="LZ21579" s="14"/>
      <c r="MP21579" s="14"/>
      <c r="NF21579" s="14"/>
      <c r="NV21579" s="11"/>
    </row>
    <row r="21580" spans="2:386" x14ac:dyDescent="0.25">
      <c r="B21580" s="10" t="str">
        <f t="shared" si="337"/>
        <v/>
      </c>
      <c r="C21580" s="13"/>
      <c r="R21580" s="14"/>
      <c r="AH21580" s="14"/>
      <c r="AX21580" s="14"/>
      <c r="BN21580" s="11"/>
      <c r="CD21580" s="14"/>
      <c r="CT21580" s="14"/>
      <c r="DJ21580" s="14"/>
      <c r="DZ21580" s="11"/>
      <c r="EP21580" s="14"/>
      <c r="FF21580" s="14"/>
      <c r="FV21580" s="14"/>
      <c r="GL21580" s="11"/>
      <c r="HB21580" s="14"/>
      <c r="HR21580" s="14"/>
      <c r="IH21580" s="14"/>
      <c r="IX21580" s="11"/>
      <c r="JN21580" s="14"/>
      <c r="KD21580" s="14"/>
      <c r="KT21580" s="14"/>
      <c r="LJ21580" s="11"/>
      <c r="LZ21580" s="14"/>
      <c r="MP21580" s="14"/>
      <c r="NF21580" s="14"/>
      <c r="NV21580" s="11"/>
    </row>
    <row r="21581" spans="2:386" x14ac:dyDescent="0.25">
      <c r="B21581" s="10" t="str">
        <f t="shared" si="337"/>
        <v/>
      </c>
      <c r="C21581" s="13"/>
      <c r="R21581" s="14"/>
      <c r="AH21581" s="14"/>
      <c r="AX21581" s="14"/>
      <c r="BN21581" s="11"/>
      <c r="CD21581" s="14"/>
      <c r="CT21581" s="14"/>
      <c r="DJ21581" s="14"/>
      <c r="DZ21581" s="11"/>
      <c r="EP21581" s="14"/>
      <c r="FF21581" s="14"/>
      <c r="FV21581" s="14"/>
      <c r="GL21581" s="11"/>
      <c r="HB21581" s="14"/>
      <c r="HR21581" s="14"/>
      <c r="IH21581" s="14"/>
      <c r="IX21581" s="11"/>
      <c r="JN21581" s="14"/>
      <c r="KD21581" s="14"/>
      <c r="KT21581" s="14"/>
      <c r="LJ21581" s="11"/>
      <c r="LZ21581" s="14"/>
      <c r="MP21581" s="14"/>
      <c r="NF21581" s="14"/>
      <c r="NV21581" s="11"/>
    </row>
    <row r="21582" spans="2:386" x14ac:dyDescent="0.25">
      <c r="B21582" s="10" t="str">
        <f t="shared" si="337"/>
        <v/>
      </c>
      <c r="C21582" s="13"/>
      <c r="R21582" s="14"/>
      <c r="AH21582" s="14"/>
      <c r="AX21582" s="14"/>
      <c r="BN21582" s="11"/>
      <c r="CD21582" s="14"/>
      <c r="CT21582" s="14"/>
      <c r="DJ21582" s="14"/>
      <c r="DZ21582" s="11"/>
      <c r="EP21582" s="14"/>
      <c r="FF21582" s="14"/>
      <c r="FV21582" s="14"/>
      <c r="GL21582" s="11"/>
      <c r="HB21582" s="14"/>
      <c r="HR21582" s="14"/>
      <c r="IH21582" s="14"/>
      <c r="IX21582" s="11"/>
      <c r="JN21582" s="14"/>
      <c r="KD21582" s="14"/>
      <c r="KT21582" s="14"/>
      <c r="LJ21582" s="11"/>
      <c r="LZ21582" s="14"/>
      <c r="MP21582" s="14"/>
      <c r="NF21582" s="14"/>
      <c r="NV21582" s="11"/>
    </row>
    <row r="21583" spans="2:386" x14ac:dyDescent="0.25">
      <c r="B21583" s="10" t="str">
        <f t="shared" si="337"/>
        <v/>
      </c>
      <c r="C21583" s="13"/>
      <c r="R21583" s="14"/>
      <c r="AH21583" s="14"/>
      <c r="AX21583" s="14"/>
      <c r="BN21583" s="11"/>
      <c r="CD21583" s="14"/>
      <c r="CT21583" s="14"/>
      <c r="DJ21583" s="14"/>
      <c r="DZ21583" s="11"/>
      <c r="EP21583" s="14"/>
      <c r="FF21583" s="14"/>
      <c r="FV21583" s="14"/>
      <c r="GL21583" s="11"/>
      <c r="HB21583" s="14"/>
      <c r="HR21583" s="14"/>
      <c r="IH21583" s="14"/>
      <c r="IX21583" s="11"/>
      <c r="JN21583" s="14"/>
      <c r="KD21583" s="14"/>
      <c r="KT21583" s="14"/>
      <c r="LJ21583" s="11"/>
      <c r="LZ21583" s="14"/>
      <c r="MP21583" s="14"/>
      <c r="NF21583" s="14"/>
      <c r="NV21583" s="11"/>
    </row>
    <row r="21584" spans="2:386" x14ac:dyDescent="0.25">
      <c r="B21584" s="10" t="str">
        <f t="shared" si="337"/>
        <v/>
      </c>
      <c r="C21584" s="13"/>
      <c r="R21584" s="14"/>
      <c r="AH21584" s="14"/>
      <c r="AX21584" s="14"/>
      <c r="BN21584" s="11"/>
      <c r="CD21584" s="14"/>
      <c r="CT21584" s="14"/>
      <c r="DJ21584" s="14"/>
      <c r="DZ21584" s="11"/>
      <c r="EP21584" s="14"/>
      <c r="FF21584" s="14"/>
      <c r="FV21584" s="14"/>
      <c r="GL21584" s="11"/>
      <c r="HB21584" s="14"/>
      <c r="HR21584" s="14"/>
      <c r="IH21584" s="14"/>
      <c r="IX21584" s="11"/>
      <c r="JN21584" s="14"/>
      <c r="KD21584" s="14"/>
      <c r="KT21584" s="14"/>
      <c r="LJ21584" s="11"/>
      <c r="LZ21584" s="14"/>
      <c r="MP21584" s="14"/>
      <c r="NF21584" s="14"/>
      <c r="NV21584" s="11"/>
    </row>
    <row r="21585" spans="2:386" x14ac:dyDescent="0.25">
      <c r="B21585" s="10" t="str">
        <f t="shared" si="337"/>
        <v/>
      </c>
      <c r="C21585" s="13"/>
      <c r="R21585" s="14"/>
      <c r="AH21585" s="14"/>
      <c r="AX21585" s="14"/>
      <c r="BN21585" s="11"/>
      <c r="CD21585" s="14"/>
      <c r="CT21585" s="14"/>
      <c r="DJ21585" s="14"/>
      <c r="DZ21585" s="11"/>
      <c r="EP21585" s="14"/>
      <c r="FF21585" s="14"/>
      <c r="FV21585" s="14"/>
      <c r="GL21585" s="11"/>
      <c r="HB21585" s="14"/>
      <c r="HR21585" s="14"/>
      <c r="IH21585" s="14"/>
      <c r="IX21585" s="11"/>
      <c r="JN21585" s="14"/>
      <c r="KD21585" s="14"/>
      <c r="KT21585" s="14"/>
      <c r="LJ21585" s="11"/>
      <c r="LZ21585" s="14"/>
      <c r="MP21585" s="14"/>
      <c r="NF21585" s="14"/>
      <c r="NV21585" s="11"/>
    </row>
    <row r="21586" spans="2:386" x14ac:dyDescent="0.25">
      <c r="B21586" s="10" t="str">
        <f t="shared" si="337"/>
        <v/>
      </c>
      <c r="C21586" s="13"/>
      <c r="R21586" s="14"/>
      <c r="AH21586" s="14"/>
      <c r="AX21586" s="14"/>
      <c r="BN21586" s="11"/>
      <c r="CD21586" s="14"/>
      <c r="CT21586" s="14"/>
      <c r="DJ21586" s="14"/>
      <c r="DZ21586" s="11"/>
      <c r="EP21586" s="14"/>
      <c r="FF21586" s="14"/>
      <c r="FV21586" s="14"/>
      <c r="GL21586" s="11"/>
      <c r="HB21586" s="14"/>
      <c r="HR21586" s="14"/>
      <c r="IH21586" s="14"/>
      <c r="IX21586" s="11"/>
      <c r="JN21586" s="14"/>
      <c r="KD21586" s="14"/>
      <c r="KT21586" s="14"/>
      <c r="LJ21586" s="11"/>
      <c r="LZ21586" s="14"/>
      <c r="MP21586" s="14"/>
      <c r="NF21586" s="14"/>
      <c r="NV21586" s="11"/>
    </row>
    <row r="21587" spans="2:386" x14ac:dyDescent="0.25">
      <c r="B21587" s="10" t="str">
        <f t="shared" si="337"/>
        <v/>
      </c>
      <c r="C21587" s="13"/>
      <c r="R21587" s="14"/>
      <c r="AH21587" s="14"/>
      <c r="AX21587" s="14"/>
      <c r="BN21587" s="11"/>
      <c r="CD21587" s="14"/>
      <c r="CT21587" s="14"/>
      <c r="DJ21587" s="14"/>
      <c r="DZ21587" s="11"/>
      <c r="EP21587" s="14"/>
      <c r="FF21587" s="14"/>
      <c r="FV21587" s="14"/>
      <c r="GL21587" s="11"/>
      <c r="HB21587" s="14"/>
      <c r="HR21587" s="14"/>
      <c r="IH21587" s="14"/>
      <c r="IX21587" s="11"/>
      <c r="JN21587" s="14"/>
      <c r="KD21587" s="14"/>
      <c r="KT21587" s="14"/>
      <c r="LJ21587" s="11"/>
      <c r="LZ21587" s="14"/>
      <c r="MP21587" s="14"/>
      <c r="NF21587" s="14"/>
      <c r="NV21587" s="11"/>
    </row>
    <row r="21588" spans="2:386" x14ac:dyDescent="0.25">
      <c r="B21588" s="10" t="str">
        <f t="shared" si="337"/>
        <v/>
      </c>
      <c r="C21588" s="13"/>
      <c r="R21588" s="14"/>
      <c r="AH21588" s="14"/>
      <c r="AX21588" s="14"/>
      <c r="BN21588" s="11"/>
      <c r="CD21588" s="14"/>
      <c r="CT21588" s="14"/>
      <c r="DJ21588" s="14"/>
      <c r="DZ21588" s="11"/>
      <c r="EP21588" s="14"/>
      <c r="FF21588" s="14"/>
      <c r="FV21588" s="14"/>
      <c r="GL21588" s="11"/>
      <c r="HB21588" s="14"/>
      <c r="HR21588" s="14"/>
      <c r="IH21588" s="14"/>
      <c r="IX21588" s="11"/>
      <c r="JN21588" s="14"/>
      <c r="KD21588" s="14"/>
      <c r="KT21588" s="14"/>
      <c r="LJ21588" s="11"/>
      <c r="LZ21588" s="14"/>
      <c r="MP21588" s="14"/>
      <c r="NF21588" s="14"/>
      <c r="NV21588" s="11"/>
    </row>
    <row r="21589" spans="2:386" x14ac:dyDescent="0.25">
      <c r="B21589" s="10" t="str">
        <f t="shared" si="337"/>
        <v/>
      </c>
      <c r="C21589" s="13"/>
      <c r="R21589" s="14"/>
      <c r="AH21589" s="14"/>
      <c r="AX21589" s="14"/>
      <c r="BN21589" s="11"/>
      <c r="CD21589" s="14"/>
      <c r="CT21589" s="14"/>
      <c r="DJ21589" s="14"/>
      <c r="DZ21589" s="11"/>
      <c r="EP21589" s="14"/>
      <c r="FF21589" s="14"/>
      <c r="FV21589" s="14"/>
      <c r="GL21589" s="11"/>
      <c r="HB21589" s="14"/>
      <c r="HR21589" s="14"/>
      <c r="IH21589" s="14"/>
      <c r="IX21589" s="11"/>
      <c r="JN21589" s="14"/>
      <c r="KD21589" s="14"/>
      <c r="KT21589" s="14"/>
      <c r="LJ21589" s="11"/>
      <c r="LZ21589" s="14"/>
      <c r="MP21589" s="14"/>
      <c r="NF21589" s="14"/>
      <c r="NV21589" s="11"/>
    </row>
    <row r="21590" spans="2:386" x14ac:dyDescent="0.25">
      <c r="B21590" s="10" t="str">
        <f t="shared" si="337"/>
        <v/>
      </c>
      <c r="C21590" s="13"/>
      <c r="R21590" s="14"/>
      <c r="AH21590" s="14"/>
      <c r="AX21590" s="14"/>
      <c r="BN21590" s="11"/>
      <c r="CD21590" s="14"/>
      <c r="CT21590" s="14"/>
      <c r="DJ21590" s="14"/>
      <c r="DZ21590" s="11"/>
      <c r="EP21590" s="14"/>
      <c r="FF21590" s="14"/>
      <c r="FV21590" s="14"/>
      <c r="GL21590" s="11"/>
      <c r="HB21590" s="14"/>
      <c r="HR21590" s="14"/>
      <c r="IH21590" s="14"/>
      <c r="IX21590" s="11"/>
      <c r="JN21590" s="14"/>
      <c r="KD21590" s="14"/>
      <c r="KT21590" s="14"/>
      <c r="LJ21590" s="11"/>
      <c r="LZ21590" s="14"/>
      <c r="MP21590" s="14"/>
      <c r="NF21590" s="14"/>
      <c r="NV21590" s="11"/>
    </row>
    <row r="21591" spans="2:386" x14ac:dyDescent="0.25">
      <c r="B21591" s="10" t="str">
        <f t="shared" si="337"/>
        <v/>
      </c>
      <c r="C21591" s="13"/>
      <c r="R21591" s="14"/>
      <c r="AH21591" s="14"/>
      <c r="AX21591" s="14"/>
      <c r="BN21591" s="11"/>
      <c r="CD21591" s="14"/>
      <c r="CT21591" s="14"/>
      <c r="DJ21591" s="14"/>
      <c r="DZ21591" s="11"/>
      <c r="EP21591" s="14"/>
      <c r="FF21591" s="14"/>
      <c r="FV21591" s="14"/>
      <c r="GL21591" s="11"/>
      <c r="HB21591" s="14"/>
      <c r="HR21591" s="14"/>
      <c r="IH21591" s="14"/>
      <c r="IX21591" s="11"/>
      <c r="JN21591" s="14"/>
      <c r="KD21591" s="14"/>
      <c r="KT21591" s="14"/>
      <c r="LJ21591" s="11"/>
      <c r="LZ21591" s="14"/>
      <c r="MP21591" s="14"/>
      <c r="NF21591" s="14"/>
      <c r="NV21591" s="11"/>
    </row>
    <row r="21592" spans="2:386" x14ac:dyDescent="0.25">
      <c r="B21592" s="10" t="str">
        <f t="shared" si="337"/>
        <v/>
      </c>
      <c r="C21592" s="13"/>
      <c r="R21592" s="14"/>
      <c r="AH21592" s="14"/>
      <c r="AX21592" s="14"/>
      <c r="BN21592" s="11"/>
      <c r="CD21592" s="14"/>
      <c r="CT21592" s="14"/>
      <c r="DJ21592" s="14"/>
      <c r="DZ21592" s="11"/>
      <c r="EP21592" s="14"/>
      <c r="FF21592" s="14"/>
      <c r="FV21592" s="14"/>
      <c r="GL21592" s="11"/>
      <c r="HB21592" s="14"/>
      <c r="HR21592" s="14"/>
      <c r="IH21592" s="14"/>
      <c r="IX21592" s="11"/>
      <c r="JN21592" s="14"/>
      <c r="KD21592" s="14"/>
      <c r="KT21592" s="14"/>
      <c r="LJ21592" s="11"/>
      <c r="LZ21592" s="14"/>
      <c r="MP21592" s="14"/>
      <c r="NF21592" s="14"/>
      <c r="NV21592" s="11"/>
    </row>
    <row r="21593" spans="2:386" x14ac:dyDescent="0.25">
      <c r="B21593" s="10" t="str">
        <f t="shared" si="337"/>
        <v/>
      </c>
      <c r="C21593" s="13"/>
      <c r="R21593" s="14"/>
      <c r="AH21593" s="14"/>
      <c r="AX21593" s="14"/>
      <c r="BN21593" s="11"/>
      <c r="CD21593" s="14"/>
      <c r="CT21593" s="14"/>
      <c r="DJ21593" s="14"/>
      <c r="DZ21593" s="11"/>
      <c r="EP21593" s="14"/>
      <c r="FF21593" s="14"/>
      <c r="FV21593" s="14"/>
      <c r="GL21593" s="11"/>
      <c r="HB21593" s="14"/>
      <c r="HR21593" s="14"/>
      <c r="IH21593" s="14"/>
      <c r="IX21593" s="11"/>
      <c r="JN21593" s="14"/>
      <c r="KD21593" s="14"/>
      <c r="KT21593" s="14"/>
      <c r="LJ21593" s="11"/>
      <c r="LZ21593" s="14"/>
      <c r="MP21593" s="14"/>
      <c r="NF21593" s="14"/>
      <c r="NV21593" s="11"/>
    </row>
    <row r="21594" spans="2:386" x14ac:dyDescent="0.25">
      <c r="B21594" s="10" t="str">
        <f t="shared" si="337"/>
        <v/>
      </c>
      <c r="C21594" s="13"/>
      <c r="R21594" s="14"/>
      <c r="AH21594" s="14"/>
      <c r="AX21594" s="14"/>
      <c r="BN21594" s="11"/>
      <c r="CD21594" s="14"/>
      <c r="CT21594" s="14"/>
      <c r="DJ21594" s="14"/>
      <c r="DZ21594" s="11"/>
      <c r="EP21594" s="14"/>
      <c r="FF21594" s="14"/>
      <c r="FV21594" s="14"/>
      <c r="GL21594" s="11"/>
      <c r="HB21594" s="14"/>
      <c r="HR21594" s="14"/>
      <c r="IH21594" s="14"/>
      <c r="IX21594" s="11"/>
      <c r="JN21594" s="14"/>
      <c r="KD21594" s="14"/>
      <c r="KT21594" s="14"/>
      <c r="LJ21594" s="11"/>
      <c r="LZ21594" s="14"/>
      <c r="MP21594" s="14"/>
      <c r="NF21594" s="14"/>
      <c r="NV21594" s="11"/>
    </row>
    <row r="21595" spans="2:386" x14ac:dyDescent="0.25">
      <c r="B21595" s="10" t="str">
        <f t="shared" si="337"/>
        <v/>
      </c>
      <c r="C21595" s="13"/>
      <c r="R21595" s="14"/>
      <c r="AH21595" s="14"/>
      <c r="AX21595" s="14"/>
      <c r="BN21595" s="11"/>
      <c r="CD21595" s="14"/>
      <c r="CT21595" s="14"/>
      <c r="DJ21595" s="14"/>
      <c r="DZ21595" s="11"/>
      <c r="EP21595" s="14"/>
      <c r="FF21595" s="14"/>
      <c r="FV21595" s="14"/>
      <c r="GL21595" s="11"/>
      <c r="HB21595" s="14"/>
      <c r="HR21595" s="14"/>
      <c r="IH21595" s="14"/>
      <c r="IX21595" s="11"/>
      <c r="JN21595" s="14"/>
      <c r="KD21595" s="14"/>
      <c r="KT21595" s="14"/>
      <c r="LJ21595" s="11"/>
      <c r="LZ21595" s="14"/>
      <c r="MP21595" s="14"/>
      <c r="NF21595" s="14"/>
      <c r="NV21595" s="11"/>
    </row>
    <row r="21596" spans="2:386" x14ac:dyDescent="0.25">
      <c r="B21596" s="10" t="str">
        <f t="shared" si="337"/>
        <v/>
      </c>
      <c r="C21596" s="13"/>
      <c r="R21596" s="14"/>
      <c r="AH21596" s="14"/>
      <c r="AX21596" s="14"/>
      <c r="BN21596" s="11"/>
      <c r="CD21596" s="14"/>
      <c r="CT21596" s="14"/>
      <c r="DJ21596" s="14"/>
      <c r="DZ21596" s="11"/>
      <c r="EP21596" s="14"/>
      <c r="FF21596" s="14"/>
      <c r="FV21596" s="14"/>
      <c r="GL21596" s="11"/>
      <c r="HB21596" s="14"/>
      <c r="HR21596" s="14"/>
      <c r="IH21596" s="14"/>
      <c r="IX21596" s="11"/>
      <c r="JN21596" s="14"/>
      <c r="KD21596" s="14"/>
      <c r="KT21596" s="14"/>
      <c r="LJ21596" s="11"/>
      <c r="LZ21596" s="14"/>
      <c r="MP21596" s="14"/>
      <c r="NF21596" s="14"/>
      <c r="NV21596" s="11"/>
    </row>
    <row r="21597" spans="2:386" x14ac:dyDescent="0.25">
      <c r="B21597" s="10" t="str">
        <f t="shared" si="337"/>
        <v/>
      </c>
      <c r="C21597" s="13"/>
      <c r="R21597" s="14"/>
      <c r="AH21597" s="14"/>
      <c r="AX21597" s="14"/>
      <c r="BN21597" s="11"/>
      <c r="CD21597" s="14"/>
      <c r="CT21597" s="14"/>
      <c r="DJ21597" s="14"/>
      <c r="DZ21597" s="11"/>
      <c r="EP21597" s="14"/>
      <c r="FF21597" s="14"/>
      <c r="FV21597" s="14"/>
      <c r="GL21597" s="11"/>
      <c r="HB21597" s="14"/>
      <c r="HR21597" s="14"/>
      <c r="IH21597" s="14"/>
      <c r="IX21597" s="11"/>
      <c r="JN21597" s="14"/>
      <c r="KD21597" s="14"/>
      <c r="KT21597" s="14"/>
      <c r="LJ21597" s="11"/>
      <c r="LZ21597" s="14"/>
      <c r="MP21597" s="14"/>
      <c r="NF21597" s="14"/>
      <c r="NV21597" s="11"/>
    </row>
    <row r="21598" spans="2:386" x14ac:dyDescent="0.25">
      <c r="B21598" s="10" t="str">
        <f t="shared" si="337"/>
        <v/>
      </c>
      <c r="C21598" s="13"/>
      <c r="R21598" s="14"/>
      <c r="AH21598" s="14"/>
      <c r="AX21598" s="14"/>
      <c r="BN21598" s="11"/>
      <c r="CD21598" s="14"/>
      <c r="CT21598" s="14"/>
      <c r="DJ21598" s="14"/>
      <c r="DZ21598" s="11"/>
      <c r="EP21598" s="14"/>
      <c r="FF21598" s="14"/>
      <c r="FV21598" s="14"/>
      <c r="GL21598" s="11"/>
      <c r="HB21598" s="14"/>
      <c r="HR21598" s="14"/>
      <c r="IH21598" s="14"/>
      <c r="IX21598" s="11"/>
      <c r="JN21598" s="14"/>
      <c r="KD21598" s="14"/>
      <c r="KT21598" s="14"/>
      <c r="LJ21598" s="11"/>
      <c r="LZ21598" s="14"/>
      <c r="MP21598" s="14"/>
      <c r="NF21598" s="14"/>
      <c r="NV21598" s="11"/>
    </row>
    <row r="21599" spans="2:386" x14ac:dyDescent="0.25">
      <c r="B21599" s="10" t="str">
        <f t="shared" si="337"/>
        <v/>
      </c>
      <c r="C21599" s="13"/>
      <c r="R21599" s="14"/>
      <c r="AH21599" s="14"/>
      <c r="AX21599" s="14"/>
      <c r="BN21599" s="11"/>
      <c r="CD21599" s="14"/>
      <c r="CT21599" s="14"/>
      <c r="DJ21599" s="14"/>
      <c r="DZ21599" s="11"/>
      <c r="EP21599" s="14"/>
      <c r="FF21599" s="14"/>
      <c r="FV21599" s="14"/>
      <c r="GL21599" s="11"/>
      <c r="HB21599" s="14"/>
      <c r="HR21599" s="14"/>
      <c r="IH21599" s="14"/>
      <c r="IX21599" s="11"/>
      <c r="JN21599" s="14"/>
      <c r="KD21599" s="14"/>
      <c r="KT21599" s="14"/>
      <c r="LJ21599" s="11"/>
      <c r="LZ21599" s="14"/>
      <c r="MP21599" s="14"/>
      <c r="NF21599" s="14"/>
      <c r="NV21599" s="11"/>
    </row>
    <row r="21600" spans="2:386" x14ac:dyDescent="0.25">
      <c r="B21600" s="10" t="str">
        <f t="shared" si="337"/>
        <v/>
      </c>
      <c r="C21600" s="13"/>
      <c r="R21600" s="14"/>
      <c r="AH21600" s="14"/>
      <c r="AX21600" s="14"/>
      <c r="BN21600" s="11"/>
      <c r="CD21600" s="14"/>
      <c r="CT21600" s="14"/>
      <c r="DJ21600" s="14"/>
      <c r="DZ21600" s="11"/>
      <c r="EP21600" s="14"/>
      <c r="FF21600" s="14"/>
      <c r="FV21600" s="14"/>
      <c r="GL21600" s="11"/>
      <c r="HB21600" s="14"/>
      <c r="HR21600" s="14"/>
      <c r="IH21600" s="14"/>
      <c r="IX21600" s="11"/>
      <c r="JN21600" s="14"/>
      <c r="KD21600" s="14"/>
      <c r="KT21600" s="14"/>
      <c r="LJ21600" s="11"/>
      <c r="LZ21600" s="14"/>
      <c r="MP21600" s="14"/>
      <c r="NF21600" s="14"/>
      <c r="NV21600" s="11"/>
    </row>
    <row r="21601" spans="2:386" x14ac:dyDescent="0.25">
      <c r="B21601" s="10" t="str">
        <f t="shared" si="337"/>
        <v/>
      </c>
      <c r="C21601" s="13"/>
      <c r="R21601" s="14"/>
      <c r="AH21601" s="14"/>
      <c r="AX21601" s="14"/>
      <c r="BN21601" s="11"/>
      <c r="CD21601" s="14"/>
      <c r="CT21601" s="14"/>
      <c r="DJ21601" s="14"/>
      <c r="DZ21601" s="11"/>
      <c r="EP21601" s="14"/>
      <c r="FF21601" s="14"/>
      <c r="FV21601" s="14"/>
      <c r="GL21601" s="11"/>
      <c r="HB21601" s="14"/>
      <c r="HR21601" s="14"/>
      <c r="IH21601" s="14"/>
      <c r="IX21601" s="11"/>
      <c r="JN21601" s="14"/>
      <c r="KD21601" s="14"/>
      <c r="KT21601" s="14"/>
      <c r="LJ21601" s="11"/>
      <c r="LZ21601" s="14"/>
      <c r="MP21601" s="14"/>
      <c r="NF21601" s="14"/>
      <c r="NV21601" s="11"/>
    </row>
    <row r="21602" spans="2:386" x14ac:dyDescent="0.25">
      <c r="B21602" s="10" t="str">
        <f t="shared" si="337"/>
        <v/>
      </c>
      <c r="C21602" s="13"/>
      <c r="R21602" s="14"/>
      <c r="AH21602" s="14"/>
      <c r="AX21602" s="14"/>
      <c r="BN21602" s="11"/>
      <c r="CD21602" s="14"/>
      <c r="CT21602" s="14"/>
      <c r="DJ21602" s="14"/>
      <c r="DZ21602" s="11"/>
      <c r="EP21602" s="14"/>
      <c r="FF21602" s="14"/>
      <c r="FV21602" s="14"/>
      <c r="GL21602" s="11"/>
      <c r="HB21602" s="14"/>
      <c r="HR21602" s="14"/>
      <c r="IH21602" s="14"/>
      <c r="IX21602" s="11"/>
      <c r="JN21602" s="14"/>
      <c r="KD21602" s="14"/>
      <c r="KT21602" s="14"/>
      <c r="LJ21602" s="11"/>
      <c r="LZ21602" s="14"/>
      <c r="MP21602" s="14"/>
      <c r="NF21602" s="14"/>
      <c r="NV21602" s="11"/>
    </row>
    <row r="21603" spans="2:386" x14ac:dyDescent="0.25">
      <c r="B21603" s="10" t="str">
        <f t="shared" si="337"/>
        <v/>
      </c>
      <c r="C21603" s="13"/>
      <c r="R21603" s="14"/>
      <c r="AH21603" s="14"/>
      <c r="AX21603" s="14"/>
      <c r="BN21603" s="11"/>
      <c r="CD21603" s="14"/>
      <c r="CT21603" s="14"/>
      <c r="DJ21603" s="14"/>
      <c r="DZ21603" s="11"/>
      <c r="EP21603" s="14"/>
      <c r="FF21603" s="14"/>
      <c r="FV21603" s="14"/>
      <c r="GL21603" s="11"/>
      <c r="HB21603" s="14"/>
      <c r="HR21603" s="14"/>
      <c r="IH21603" s="14"/>
      <c r="IX21603" s="11"/>
      <c r="JN21603" s="14"/>
      <c r="KD21603" s="14"/>
      <c r="KT21603" s="14"/>
      <c r="LJ21603" s="11"/>
      <c r="LZ21603" s="14"/>
      <c r="MP21603" s="14"/>
      <c r="NF21603" s="14"/>
      <c r="NV21603" s="11"/>
    </row>
    <row r="21604" spans="2:386" x14ac:dyDescent="0.25">
      <c r="B21604" s="10" t="str">
        <f t="shared" si="337"/>
        <v/>
      </c>
      <c r="C21604" s="13"/>
      <c r="R21604" s="14"/>
      <c r="AH21604" s="14"/>
      <c r="AX21604" s="14"/>
      <c r="BN21604" s="11"/>
      <c r="CD21604" s="14"/>
      <c r="CT21604" s="14"/>
      <c r="DJ21604" s="14"/>
      <c r="DZ21604" s="11"/>
      <c r="EP21604" s="14"/>
      <c r="FF21604" s="14"/>
      <c r="FV21604" s="14"/>
      <c r="GL21604" s="11"/>
      <c r="HB21604" s="14"/>
      <c r="HR21604" s="14"/>
      <c r="IH21604" s="14"/>
      <c r="IX21604" s="11"/>
      <c r="JN21604" s="14"/>
      <c r="KD21604" s="14"/>
      <c r="KT21604" s="14"/>
      <c r="LJ21604" s="11"/>
      <c r="LZ21604" s="14"/>
      <c r="MP21604" s="14"/>
      <c r="NF21604" s="14"/>
      <c r="NV21604" s="11"/>
    </row>
    <row r="21605" spans="2:386" x14ac:dyDescent="0.25">
      <c r="B21605" s="10" t="str">
        <f t="shared" si="337"/>
        <v/>
      </c>
      <c r="C21605" s="13"/>
      <c r="R21605" s="14"/>
      <c r="AH21605" s="14"/>
      <c r="AX21605" s="14"/>
      <c r="BN21605" s="11"/>
      <c r="CD21605" s="14"/>
      <c r="CT21605" s="14"/>
      <c r="DJ21605" s="14"/>
      <c r="DZ21605" s="11"/>
      <c r="EP21605" s="14"/>
      <c r="FF21605" s="14"/>
      <c r="FV21605" s="14"/>
      <c r="GL21605" s="11"/>
      <c r="HB21605" s="14"/>
      <c r="HR21605" s="14"/>
      <c r="IH21605" s="14"/>
      <c r="IX21605" s="11"/>
      <c r="JN21605" s="14"/>
      <c r="KD21605" s="14"/>
      <c r="KT21605" s="14"/>
      <c r="LJ21605" s="11"/>
      <c r="LZ21605" s="14"/>
      <c r="MP21605" s="14"/>
      <c r="NF21605" s="14"/>
      <c r="NV21605" s="11"/>
    </row>
    <row r="21606" spans="2:386" x14ac:dyDescent="0.25">
      <c r="B21606" s="10" t="str">
        <f t="shared" si="337"/>
        <v/>
      </c>
      <c r="C21606" s="13"/>
      <c r="R21606" s="14"/>
      <c r="AH21606" s="14"/>
      <c r="AX21606" s="14"/>
      <c r="BN21606" s="11"/>
      <c r="CD21606" s="14"/>
      <c r="CT21606" s="14"/>
      <c r="DJ21606" s="14"/>
      <c r="DZ21606" s="11"/>
      <c r="EP21606" s="14"/>
      <c r="FF21606" s="14"/>
      <c r="FV21606" s="14"/>
      <c r="GL21606" s="11"/>
      <c r="HB21606" s="14"/>
      <c r="HR21606" s="14"/>
      <c r="IH21606" s="14"/>
      <c r="IX21606" s="11"/>
      <c r="JN21606" s="14"/>
      <c r="KD21606" s="14"/>
      <c r="KT21606" s="14"/>
      <c r="LJ21606" s="11"/>
      <c r="LZ21606" s="14"/>
      <c r="MP21606" s="14"/>
      <c r="NF21606" s="14"/>
      <c r="NV21606" s="11"/>
    </row>
    <row r="21607" spans="2:386" x14ac:dyDescent="0.25">
      <c r="B21607" s="10" t="str">
        <f t="shared" si="337"/>
        <v/>
      </c>
      <c r="C21607" s="13"/>
      <c r="R21607" s="14"/>
      <c r="AH21607" s="14"/>
      <c r="AX21607" s="14"/>
      <c r="BN21607" s="11"/>
      <c r="CD21607" s="14"/>
      <c r="CT21607" s="14"/>
      <c r="DJ21607" s="14"/>
      <c r="DZ21607" s="11"/>
      <c r="EP21607" s="14"/>
      <c r="FF21607" s="14"/>
      <c r="FV21607" s="14"/>
      <c r="GL21607" s="11"/>
      <c r="HB21607" s="14"/>
      <c r="HR21607" s="14"/>
      <c r="IH21607" s="14"/>
      <c r="IX21607" s="11"/>
      <c r="JN21607" s="14"/>
      <c r="KD21607" s="14"/>
      <c r="KT21607" s="14"/>
      <c r="LJ21607" s="11"/>
      <c r="LZ21607" s="14"/>
      <c r="MP21607" s="14"/>
      <c r="NF21607" s="14"/>
      <c r="NV21607" s="11"/>
    </row>
    <row r="21608" spans="2:386" x14ac:dyDescent="0.25">
      <c r="B21608" s="10" t="str">
        <f t="shared" si="337"/>
        <v/>
      </c>
      <c r="C21608" s="13"/>
      <c r="R21608" s="14"/>
      <c r="AH21608" s="14"/>
      <c r="AX21608" s="14"/>
      <c r="BN21608" s="11"/>
      <c r="CD21608" s="14"/>
      <c r="CT21608" s="14"/>
      <c r="DJ21608" s="14"/>
      <c r="DZ21608" s="11"/>
      <c r="EP21608" s="14"/>
      <c r="FF21608" s="14"/>
      <c r="FV21608" s="14"/>
      <c r="GL21608" s="11"/>
      <c r="HB21608" s="14"/>
      <c r="HR21608" s="14"/>
      <c r="IH21608" s="14"/>
      <c r="IX21608" s="11"/>
      <c r="JN21608" s="14"/>
      <c r="KD21608" s="14"/>
      <c r="KT21608" s="14"/>
      <c r="LJ21608" s="11"/>
      <c r="LZ21608" s="14"/>
      <c r="MP21608" s="14"/>
      <c r="NF21608" s="14"/>
      <c r="NV21608" s="11"/>
    </row>
    <row r="21609" spans="2:386" x14ac:dyDescent="0.25">
      <c r="B21609" s="10" t="str">
        <f t="shared" si="337"/>
        <v/>
      </c>
      <c r="C21609" s="13"/>
      <c r="R21609" s="14"/>
      <c r="AH21609" s="14"/>
      <c r="AX21609" s="14"/>
      <c r="BN21609" s="11"/>
      <c r="CD21609" s="14"/>
      <c r="CT21609" s="14"/>
      <c r="DJ21609" s="14"/>
      <c r="DZ21609" s="11"/>
      <c r="EP21609" s="14"/>
      <c r="FF21609" s="14"/>
      <c r="FV21609" s="14"/>
      <c r="GL21609" s="11"/>
      <c r="HB21609" s="14"/>
      <c r="HR21609" s="14"/>
      <c r="IH21609" s="14"/>
      <c r="IX21609" s="11"/>
      <c r="JN21609" s="14"/>
      <c r="KD21609" s="14"/>
      <c r="KT21609" s="14"/>
      <c r="LJ21609" s="11"/>
      <c r="LZ21609" s="14"/>
      <c r="MP21609" s="14"/>
      <c r="NF21609" s="14"/>
      <c r="NV21609" s="11"/>
    </row>
    <row r="21610" spans="2:386" x14ac:dyDescent="0.25">
      <c r="B21610" s="10" t="str">
        <f t="shared" si="337"/>
        <v/>
      </c>
      <c r="C21610" s="13"/>
      <c r="R21610" s="14"/>
      <c r="AH21610" s="14"/>
      <c r="AX21610" s="14"/>
      <c r="BN21610" s="11"/>
      <c r="CD21610" s="14"/>
      <c r="CT21610" s="14"/>
      <c r="DJ21610" s="14"/>
      <c r="DZ21610" s="11"/>
      <c r="EP21610" s="14"/>
      <c r="FF21610" s="14"/>
      <c r="FV21610" s="14"/>
      <c r="GL21610" s="11"/>
      <c r="HB21610" s="14"/>
      <c r="HR21610" s="14"/>
      <c r="IH21610" s="14"/>
      <c r="IX21610" s="11"/>
      <c r="JN21610" s="14"/>
      <c r="KD21610" s="14"/>
      <c r="KT21610" s="14"/>
      <c r="LJ21610" s="11"/>
      <c r="LZ21610" s="14"/>
      <c r="MP21610" s="14"/>
      <c r="NF21610" s="14"/>
      <c r="NV21610" s="11"/>
    </row>
    <row r="21611" spans="2:386" x14ac:dyDescent="0.25">
      <c r="B21611" s="10" t="str">
        <f t="shared" si="337"/>
        <v/>
      </c>
      <c r="C21611" s="13"/>
      <c r="R21611" s="14"/>
      <c r="AH21611" s="14"/>
      <c r="AX21611" s="14"/>
      <c r="BN21611" s="11"/>
      <c r="CD21611" s="14"/>
      <c r="CT21611" s="14"/>
      <c r="DJ21611" s="14"/>
      <c r="DZ21611" s="11"/>
      <c r="EP21611" s="14"/>
      <c r="FF21611" s="14"/>
      <c r="FV21611" s="14"/>
      <c r="GL21611" s="11"/>
      <c r="HB21611" s="14"/>
      <c r="HR21611" s="14"/>
      <c r="IH21611" s="14"/>
      <c r="IX21611" s="11"/>
      <c r="JN21611" s="14"/>
      <c r="KD21611" s="14"/>
      <c r="KT21611" s="14"/>
      <c r="LJ21611" s="11"/>
      <c r="LZ21611" s="14"/>
      <c r="MP21611" s="14"/>
      <c r="NF21611" s="14"/>
      <c r="NV21611" s="11"/>
    </row>
    <row r="21612" spans="2:386" x14ac:dyDescent="0.25">
      <c r="B21612" s="10" t="str">
        <f t="shared" si="337"/>
        <v/>
      </c>
      <c r="C21612" s="13"/>
      <c r="R21612" s="14"/>
      <c r="AH21612" s="14"/>
      <c r="AX21612" s="14"/>
      <c r="BN21612" s="11"/>
      <c r="CD21612" s="14"/>
      <c r="CT21612" s="14"/>
      <c r="DJ21612" s="14"/>
      <c r="DZ21612" s="11"/>
      <c r="EP21612" s="14"/>
      <c r="FF21612" s="14"/>
      <c r="FV21612" s="14"/>
      <c r="GL21612" s="11"/>
      <c r="HB21612" s="14"/>
      <c r="HR21612" s="14"/>
      <c r="IH21612" s="14"/>
      <c r="IX21612" s="11"/>
      <c r="JN21612" s="14"/>
      <c r="KD21612" s="14"/>
      <c r="KT21612" s="14"/>
      <c r="LJ21612" s="11"/>
      <c r="LZ21612" s="14"/>
      <c r="MP21612" s="14"/>
      <c r="NF21612" s="14"/>
      <c r="NV21612" s="11"/>
    </row>
    <row r="21613" spans="2:386" x14ac:dyDescent="0.25">
      <c r="B21613" s="10" t="str">
        <f t="shared" si="337"/>
        <v/>
      </c>
      <c r="C21613" s="13"/>
      <c r="R21613" s="14"/>
      <c r="AH21613" s="14"/>
      <c r="AX21613" s="14"/>
      <c r="BN21613" s="11"/>
      <c r="CD21613" s="14"/>
      <c r="CT21613" s="14"/>
      <c r="DJ21613" s="14"/>
      <c r="DZ21613" s="11"/>
      <c r="EP21613" s="14"/>
      <c r="FF21613" s="14"/>
      <c r="FV21613" s="14"/>
      <c r="GL21613" s="11"/>
      <c r="HB21613" s="14"/>
      <c r="HR21613" s="14"/>
      <c r="IH21613" s="14"/>
      <c r="IX21613" s="11"/>
      <c r="JN21613" s="14"/>
      <c r="KD21613" s="14"/>
      <c r="KT21613" s="14"/>
      <c r="LJ21613" s="11"/>
      <c r="LZ21613" s="14"/>
      <c r="MP21613" s="14"/>
      <c r="NF21613" s="14"/>
      <c r="NV21613" s="11"/>
    </row>
    <row r="21614" spans="2:386" x14ac:dyDescent="0.25">
      <c r="B21614" s="10" t="str">
        <f t="shared" si="337"/>
        <v/>
      </c>
      <c r="C21614" s="13"/>
      <c r="R21614" s="14"/>
      <c r="AH21614" s="14"/>
      <c r="AX21614" s="14"/>
      <c r="BN21614" s="11"/>
      <c r="CD21614" s="14"/>
      <c r="CT21614" s="14"/>
      <c r="DJ21614" s="14"/>
      <c r="DZ21614" s="11"/>
      <c r="EP21614" s="14"/>
      <c r="FF21614" s="14"/>
      <c r="FV21614" s="14"/>
      <c r="GL21614" s="11"/>
      <c r="HB21614" s="14"/>
      <c r="HR21614" s="14"/>
      <c r="IH21614" s="14"/>
      <c r="IX21614" s="11"/>
      <c r="JN21614" s="14"/>
      <c r="KD21614" s="14"/>
      <c r="KT21614" s="14"/>
      <c r="LJ21614" s="11"/>
      <c r="LZ21614" s="14"/>
      <c r="MP21614" s="14"/>
      <c r="NF21614" s="14"/>
      <c r="NV21614" s="11"/>
    </row>
    <row r="21615" spans="2:386" x14ac:dyDescent="0.25">
      <c r="B21615" s="10" t="str">
        <f t="shared" si="337"/>
        <v/>
      </c>
      <c r="C21615" s="13"/>
      <c r="R21615" s="14"/>
      <c r="AH21615" s="14"/>
      <c r="AX21615" s="14"/>
      <c r="BN21615" s="11"/>
      <c r="CD21615" s="14"/>
      <c r="CT21615" s="14"/>
      <c r="DJ21615" s="14"/>
      <c r="DZ21615" s="11"/>
      <c r="EP21615" s="14"/>
      <c r="FF21615" s="14"/>
      <c r="FV21615" s="14"/>
      <c r="GL21615" s="11"/>
      <c r="HB21615" s="14"/>
      <c r="HR21615" s="14"/>
      <c r="IH21615" s="14"/>
      <c r="IX21615" s="11"/>
      <c r="JN21615" s="14"/>
      <c r="KD21615" s="14"/>
      <c r="KT21615" s="14"/>
      <c r="LJ21615" s="11"/>
      <c r="LZ21615" s="14"/>
      <c r="MP21615" s="14"/>
      <c r="NF21615" s="14"/>
      <c r="NV21615" s="11"/>
    </row>
    <row r="21616" spans="2:386" x14ac:dyDescent="0.25">
      <c r="B21616" s="10" t="str">
        <f t="shared" si="337"/>
        <v/>
      </c>
      <c r="C21616" s="13"/>
      <c r="R21616" s="14"/>
      <c r="AH21616" s="14"/>
      <c r="AX21616" s="14"/>
      <c r="BN21616" s="11"/>
      <c r="CD21616" s="14"/>
      <c r="CT21616" s="14"/>
      <c r="DJ21616" s="14"/>
      <c r="DZ21616" s="11"/>
      <c r="EP21616" s="14"/>
      <c r="FF21616" s="14"/>
      <c r="FV21616" s="14"/>
      <c r="GL21616" s="11"/>
      <c r="HB21616" s="14"/>
      <c r="HR21616" s="14"/>
      <c r="IH21616" s="14"/>
      <c r="IX21616" s="11"/>
      <c r="JN21616" s="14"/>
      <c r="KD21616" s="14"/>
      <c r="KT21616" s="14"/>
      <c r="LJ21616" s="11"/>
      <c r="LZ21616" s="14"/>
      <c r="MP21616" s="14"/>
      <c r="NF21616" s="14"/>
      <c r="NV21616" s="11"/>
    </row>
    <row r="21617" spans="2:386" x14ac:dyDescent="0.25">
      <c r="B21617" s="10" t="str">
        <f t="shared" si="337"/>
        <v/>
      </c>
      <c r="C21617" s="13"/>
      <c r="R21617" s="14"/>
      <c r="AH21617" s="14"/>
      <c r="AX21617" s="14"/>
      <c r="BN21617" s="11"/>
      <c r="CD21617" s="14"/>
      <c r="CT21617" s="14"/>
      <c r="DJ21617" s="14"/>
      <c r="DZ21617" s="11"/>
      <c r="EP21617" s="14"/>
      <c r="FF21617" s="14"/>
      <c r="FV21617" s="14"/>
      <c r="GL21617" s="11"/>
      <c r="HB21617" s="14"/>
      <c r="HR21617" s="14"/>
      <c r="IH21617" s="14"/>
      <c r="IX21617" s="11"/>
      <c r="JN21617" s="14"/>
      <c r="KD21617" s="14"/>
      <c r="KT21617" s="14"/>
      <c r="LJ21617" s="11"/>
      <c r="LZ21617" s="14"/>
      <c r="MP21617" s="14"/>
      <c r="NF21617" s="14"/>
      <c r="NV21617" s="11"/>
    </row>
    <row r="21618" spans="2:386" x14ac:dyDescent="0.25">
      <c r="B21618" s="10" t="str">
        <f t="shared" si="337"/>
        <v/>
      </c>
      <c r="C21618" s="13"/>
      <c r="R21618" s="14"/>
      <c r="AH21618" s="14"/>
      <c r="AX21618" s="14"/>
      <c r="BN21618" s="11"/>
      <c r="CD21618" s="14"/>
      <c r="CT21618" s="14"/>
      <c r="DJ21618" s="14"/>
      <c r="DZ21618" s="11"/>
      <c r="EP21618" s="14"/>
      <c r="FF21618" s="14"/>
      <c r="FV21618" s="14"/>
      <c r="GL21618" s="11"/>
      <c r="HB21618" s="14"/>
      <c r="HR21618" s="14"/>
      <c r="IH21618" s="14"/>
      <c r="IX21618" s="11"/>
      <c r="JN21618" s="14"/>
      <c r="KD21618" s="14"/>
      <c r="KT21618" s="14"/>
      <c r="LJ21618" s="11"/>
      <c r="LZ21618" s="14"/>
      <c r="MP21618" s="14"/>
      <c r="NF21618" s="14"/>
      <c r="NV21618" s="11"/>
    </row>
    <row r="21619" spans="2:386" x14ac:dyDescent="0.25">
      <c r="B21619" s="10" t="str">
        <f t="shared" si="337"/>
        <v/>
      </c>
      <c r="C21619" s="13"/>
      <c r="R21619" s="14"/>
      <c r="AH21619" s="14"/>
      <c r="AX21619" s="14"/>
      <c r="BN21619" s="11"/>
      <c r="CD21619" s="14"/>
      <c r="CT21619" s="14"/>
      <c r="DJ21619" s="14"/>
      <c r="DZ21619" s="11"/>
      <c r="EP21619" s="14"/>
      <c r="FF21619" s="14"/>
      <c r="FV21619" s="14"/>
      <c r="GL21619" s="11"/>
      <c r="HB21619" s="14"/>
      <c r="HR21619" s="14"/>
      <c r="IH21619" s="14"/>
      <c r="IX21619" s="11"/>
      <c r="JN21619" s="14"/>
      <c r="KD21619" s="14"/>
      <c r="KT21619" s="14"/>
      <c r="LJ21619" s="11"/>
      <c r="LZ21619" s="14"/>
      <c r="MP21619" s="14"/>
      <c r="NF21619" s="14"/>
      <c r="NV21619" s="11"/>
    </row>
    <row r="21620" spans="2:386" x14ac:dyDescent="0.25">
      <c r="B21620" s="10" t="str">
        <f t="shared" si="337"/>
        <v/>
      </c>
      <c r="C21620" s="13"/>
      <c r="R21620" s="14"/>
      <c r="AH21620" s="14"/>
      <c r="AX21620" s="14"/>
      <c r="BN21620" s="11"/>
      <c r="CD21620" s="14"/>
      <c r="CT21620" s="14"/>
      <c r="DJ21620" s="14"/>
      <c r="DZ21620" s="11"/>
      <c r="EP21620" s="14"/>
      <c r="FF21620" s="14"/>
      <c r="FV21620" s="14"/>
      <c r="GL21620" s="11"/>
      <c r="HB21620" s="14"/>
      <c r="HR21620" s="14"/>
      <c r="IH21620" s="14"/>
      <c r="IX21620" s="11"/>
      <c r="JN21620" s="14"/>
      <c r="KD21620" s="14"/>
      <c r="KT21620" s="14"/>
      <c r="LJ21620" s="11"/>
      <c r="LZ21620" s="14"/>
      <c r="MP21620" s="14"/>
      <c r="NF21620" s="14"/>
      <c r="NV21620" s="11"/>
    </row>
    <row r="21621" spans="2:386" x14ac:dyDescent="0.25">
      <c r="B21621" s="10" t="str">
        <f t="shared" si="337"/>
        <v/>
      </c>
      <c r="C21621" s="13"/>
      <c r="R21621" s="14"/>
      <c r="AH21621" s="14"/>
      <c r="AX21621" s="14"/>
      <c r="BN21621" s="11"/>
      <c r="CD21621" s="14"/>
      <c r="CT21621" s="14"/>
      <c r="DJ21621" s="14"/>
      <c r="DZ21621" s="11"/>
      <c r="EP21621" s="14"/>
      <c r="FF21621" s="14"/>
      <c r="FV21621" s="14"/>
      <c r="GL21621" s="11"/>
      <c r="HB21621" s="14"/>
      <c r="HR21621" s="14"/>
      <c r="IH21621" s="14"/>
      <c r="IX21621" s="11"/>
      <c r="JN21621" s="14"/>
      <c r="KD21621" s="14"/>
      <c r="KT21621" s="14"/>
      <c r="LJ21621" s="11"/>
      <c r="LZ21621" s="14"/>
      <c r="MP21621" s="14"/>
      <c r="NF21621" s="14"/>
      <c r="NV21621" s="11"/>
    </row>
    <row r="21622" spans="2:386" x14ac:dyDescent="0.25">
      <c r="B21622" s="10" t="str">
        <f t="shared" si="337"/>
        <v/>
      </c>
      <c r="C21622" s="13"/>
      <c r="R21622" s="14"/>
      <c r="AH21622" s="14"/>
      <c r="AX21622" s="14"/>
      <c r="BN21622" s="11"/>
      <c r="CD21622" s="14"/>
      <c r="CT21622" s="14"/>
      <c r="DJ21622" s="14"/>
      <c r="DZ21622" s="11"/>
      <c r="EP21622" s="14"/>
      <c r="FF21622" s="14"/>
      <c r="FV21622" s="14"/>
      <c r="GL21622" s="11"/>
      <c r="HB21622" s="14"/>
      <c r="HR21622" s="14"/>
      <c r="IH21622" s="14"/>
      <c r="IX21622" s="11"/>
      <c r="JN21622" s="14"/>
      <c r="KD21622" s="14"/>
      <c r="KT21622" s="14"/>
      <c r="LJ21622" s="11"/>
      <c r="LZ21622" s="14"/>
      <c r="MP21622" s="14"/>
      <c r="NF21622" s="14"/>
      <c r="NV21622" s="11"/>
    </row>
    <row r="21623" spans="2:386" x14ac:dyDescent="0.25">
      <c r="B21623" s="10" t="str">
        <f t="shared" si="337"/>
        <v/>
      </c>
      <c r="C21623" s="13"/>
      <c r="R21623" s="14"/>
      <c r="AH21623" s="14"/>
      <c r="AX21623" s="14"/>
      <c r="BN21623" s="11"/>
      <c r="CD21623" s="14"/>
      <c r="CT21623" s="14"/>
      <c r="DJ21623" s="14"/>
      <c r="DZ21623" s="11"/>
      <c r="EP21623" s="14"/>
      <c r="FF21623" s="14"/>
      <c r="FV21623" s="14"/>
      <c r="GL21623" s="11"/>
      <c r="HB21623" s="14"/>
      <c r="HR21623" s="14"/>
      <c r="IH21623" s="14"/>
      <c r="IX21623" s="11"/>
      <c r="JN21623" s="14"/>
      <c r="KD21623" s="14"/>
      <c r="KT21623" s="14"/>
      <c r="LJ21623" s="11"/>
      <c r="LZ21623" s="14"/>
      <c r="MP21623" s="14"/>
      <c r="NF21623" s="14"/>
      <c r="NV21623" s="11"/>
    </row>
    <row r="21624" spans="2:386" x14ac:dyDescent="0.25">
      <c r="B21624" s="10" t="str">
        <f t="shared" si="337"/>
        <v/>
      </c>
      <c r="C21624" s="13"/>
      <c r="R21624" s="14"/>
      <c r="AH21624" s="14"/>
      <c r="AX21624" s="14"/>
      <c r="BN21624" s="11"/>
      <c r="CD21624" s="14"/>
      <c r="CT21624" s="14"/>
      <c r="DJ21624" s="14"/>
      <c r="DZ21624" s="11"/>
      <c r="EP21624" s="14"/>
      <c r="FF21624" s="14"/>
      <c r="FV21624" s="14"/>
      <c r="GL21624" s="11"/>
      <c r="HB21624" s="14"/>
      <c r="HR21624" s="14"/>
      <c r="IH21624" s="14"/>
      <c r="IX21624" s="11"/>
      <c r="JN21624" s="14"/>
      <c r="KD21624" s="14"/>
      <c r="KT21624" s="14"/>
      <c r="LJ21624" s="11"/>
      <c r="LZ21624" s="14"/>
      <c r="MP21624" s="14"/>
      <c r="NF21624" s="14"/>
      <c r="NV21624" s="11"/>
    </row>
    <row r="21625" spans="2:386" x14ac:dyDescent="0.25">
      <c r="B21625" s="10" t="str">
        <f t="shared" si="337"/>
        <v/>
      </c>
      <c r="C21625" s="13"/>
      <c r="R21625" s="14"/>
      <c r="AH21625" s="14"/>
      <c r="AX21625" s="14"/>
      <c r="BN21625" s="11"/>
      <c r="CD21625" s="14"/>
      <c r="CT21625" s="14"/>
      <c r="DJ21625" s="14"/>
      <c r="DZ21625" s="11"/>
      <c r="EP21625" s="14"/>
      <c r="FF21625" s="14"/>
      <c r="FV21625" s="14"/>
      <c r="GL21625" s="11"/>
      <c r="HB21625" s="14"/>
      <c r="HR21625" s="14"/>
      <c r="IH21625" s="14"/>
      <c r="IX21625" s="11"/>
      <c r="JN21625" s="14"/>
      <c r="KD21625" s="14"/>
      <c r="KT21625" s="14"/>
      <c r="LJ21625" s="11"/>
      <c r="LZ21625" s="14"/>
      <c r="MP21625" s="14"/>
      <c r="NF21625" s="14"/>
      <c r="NV21625" s="11"/>
    </row>
    <row r="21626" spans="2:386" x14ac:dyDescent="0.25">
      <c r="B21626" s="10" t="str">
        <f t="shared" si="337"/>
        <v/>
      </c>
      <c r="C21626" s="13"/>
      <c r="R21626" s="14"/>
      <c r="AH21626" s="14"/>
      <c r="AX21626" s="14"/>
      <c r="BN21626" s="11"/>
      <c r="CD21626" s="14"/>
      <c r="CT21626" s="14"/>
      <c r="DJ21626" s="14"/>
      <c r="DZ21626" s="11"/>
      <c r="EP21626" s="14"/>
      <c r="FF21626" s="14"/>
      <c r="FV21626" s="14"/>
      <c r="GL21626" s="11"/>
      <c r="HB21626" s="14"/>
      <c r="HR21626" s="14"/>
      <c r="IH21626" s="14"/>
      <c r="IX21626" s="11"/>
      <c r="JN21626" s="14"/>
      <c r="KD21626" s="14"/>
      <c r="KT21626" s="14"/>
      <c r="LJ21626" s="11"/>
      <c r="LZ21626" s="14"/>
      <c r="MP21626" s="14"/>
      <c r="NF21626" s="14"/>
      <c r="NV21626" s="11"/>
    </row>
    <row r="21627" spans="2:386" x14ac:dyDescent="0.25">
      <c r="B21627" s="10" t="str">
        <f t="shared" si="337"/>
        <v/>
      </c>
      <c r="C21627" s="13"/>
      <c r="R21627" s="14"/>
      <c r="AH21627" s="14"/>
      <c r="AX21627" s="14"/>
      <c r="BN21627" s="11"/>
      <c r="CD21627" s="14"/>
      <c r="CT21627" s="14"/>
      <c r="DJ21627" s="14"/>
      <c r="DZ21627" s="11"/>
      <c r="EP21627" s="14"/>
      <c r="FF21627" s="14"/>
      <c r="FV21627" s="14"/>
      <c r="GL21627" s="11"/>
      <c r="HB21627" s="14"/>
      <c r="HR21627" s="14"/>
      <c r="IH21627" s="14"/>
      <c r="IX21627" s="11"/>
      <c r="JN21627" s="14"/>
      <c r="KD21627" s="14"/>
      <c r="KT21627" s="14"/>
      <c r="LJ21627" s="11"/>
      <c r="LZ21627" s="14"/>
      <c r="MP21627" s="14"/>
      <c r="NF21627" s="14"/>
      <c r="NV21627" s="11"/>
    </row>
    <row r="21628" spans="2:386" x14ac:dyDescent="0.25">
      <c r="B21628" s="10" t="str">
        <f t="shared" si="337"/>
        <v/>
      </c>
      <c r="C21628" s="13"/>
      <c r="R21628" s="14"/>
      <c r="AH21628" s="14"/>
      <c r="AX21628" s="14"/>
      <c r="BN21628" s="11"/>
      <c r="CD21628" s="14"/>
      <c r="CT21628" s="14"/>
      <c r="DJ21628" s="14"/>
      <c r="DZ21628" s="11"/>
      <c r="EP21628" s="14"/>
      <c r="FF21628" s="14"/>
      <c r="FV21628" s="14"/>
      <c r="GL21628" s="11"/>
      <c r="HB21628" s="14"/>
      <c r="HR21628" s="14"/>
      <c r="IH21628" s="14"/>
      <c r="IX21628" s="11"/>
      <c r="JN21628" s="14"/>
      <c r="KD21628" s="14"/>
      <c r="KT21628" s="14"/>
      <c r="LJ21628" s="11"/>
      <c r="LZ21628" s="14"/>
      <c r="MP21628" s="14"/>
      <c r="NF21628" s="14"/>
      <c r="NV21628" s="11"/>
    </row>
    <row r="21629" spans="2:386" x14ac:dyDescent="0.25">
      <c r="B21629" s="10" t="str">
        <f t="shared" si="337"/>
        <v/>
      </c>
      <c r="C21629" s="13"/>
      <c r="R21629" s="14"/>
      <c r="AH21629" s="14"/>
      <c r="AX21629" s="14"/>
      <c r="BN21629" s="11"/>
      <c r="CD21629" s="14"/>
      <c r="CT21629" s="14"/>
      <c r="DJ21629" s="14"/>
      <c r="DZ21629" s="11"/>
      <c r="EP21629" s="14"/>
      <c r="FF21629" s="14"/>
      <c r="FV21629" s="14"/>
      <c r="GL21629" s="11"/>
      <c r="HB21629" s="14"/>
      <c r="HR21629" s="14"/>
      <c r="IH21629" s="14"/>
      <c r="IX21629" s="11"/>
      <c r="JN21629" s="14"/>
      <c r="KD21629" s="14"/>
      <c r="KT21629" s="14"/>
      <c r="LJ21629" s="11"/>
      <c r="LZ21629" s="14"/>
      <c r="MP21629" s="14"/>
      <c r="NF21629" s="14"/>
      <c r="NV21629" s="11"/>
    </row>
    <row r="21630" spans="2:386" x14ac:dyDescent="0.25">
      <c r="B21630" s="10" t="str">
        <f t="shared" si="337"/>
        <v/>
      </c>
      <c r="C21630" s="13"/>
      <c r="R21630" s="14"/>
      <c r="AH21630" s="14"/>
      <c r="AX21630" s="14"/>
      <c r="BN21630" s="11"/>
      <c r="CD21630" s="14"/>
      <c r="CT21630" s="14"/>
      <c r="DJ21630" s="14"/>
      <c r="DZ21630" s="11"/>
      <c r="EP21630" s="14"/>
      <c r="FF21630" s="14"/>
      <c r="FV21630" s="14"/>
      <c r="GL21630" s="11"/>
      <c r="HB21630" s="14"/>
      <c r="HR21630" s="14"/>
      <c r="IH21630" s="14"/>
      <c r="IX21630" s="11"/>
      <c r="JN21630" s="14"/>
      <c r="KD21630" s="14"/>
      <c r="KT21630" s="14"/>
      <c r="LJ21630" s="11"/>
      <c r="LZ21630" s="14"/>
      <c r="MP21630" s="14"/>
      <c r="NF21630" s="14"/>
      <c r="NV21630" s="11"/>
    </row>
    <row r="21631" spans="2:386" x14ac:dyDescent="0.25">
      <c r="B21631" s="10" t="str">
        <f t="shared" si="337"/>
        <v/>
      </c>
      <c r="C21631" s="13"/>
      <c r="R21631" s="14"/>
      <c r="AH21631" s="14"/>
      <c r="AX21631" s="14"/>
      <c r="BN21631" s="11"/>
      <c r="CD21631" s="14"/>
      <c r="CT21631" s="14"/>
      <c r="DJ21631" s="14"/>
      <c r="DZ21631" s="11"/>
      <c r="EP21631" s="14"/>
      <c r="FF21631" s="14"/>
      <c r="FV21631" s="14"/>
      <c r="GL21631" s="11"/>
      <c r="HB21631" s="14"/>
      <c r="HR21631" s="14"/>
      <c r="IH21631" s="14"/>
      <c r="IX21631" s="11"/>
      <c r="JN21631" s="14"/>
      <c r="KD21631" s="14"/>
      <c r="KT21631" s="14"/>
      <c r="LJ21631" s="11"/>
      <c r="LZ21631" s="14"/>
      <c r="MP21631" s="14"/>
      <c r="NF21631" s="14"/>
      <c r="NV21631" s="11"/>
    </row>
    <row r="21632" spans="2:386" x14ac:dyDescent="0.25">
      <c r="B21632" s="10" t="str">
        <f t="shared" si="337"/>
        <v/>
      </c>
      <c r="C21632" s="13"/>
      <c r="R21632" s="14"/>
      <c r="AH21632" s="14"/>
      <c r="AX21632" s="14"/>
      <c r="BN21632" s="11"/>
      <c r="CD21632" s="14"/>
      <c r="CT21632" s="14"/>
      <c r="DJ21632" s="14"/>
      <c r="DZ21632" s="11"/>
      <c r="EP21632" s="14"/>
      <c r="FF21632" s="14"/>
      <c r="FV21632" s="14"/>
      <c r="GL21632" s="11"/>
      <c r="HB21632" s="14"/>
      <c r="HR21632" s="14"/>
      <c r="IH21632" s="14"/>
      <c r="IX21632" s="11"/>
      <c r="JN21632" s="14"/>
      <c r="KD21632" s="14"/>
      <c r="KT21632" s="14"/>
      <c r="LJ21632" s="11"/>
      <c r="LZ21632" s="14"/>
      <c r="MP21632" s="14"/>
      <c r="NF21632" s="14"/>
      <c r="NV21632" s="11"/>
    </row>
    <row r="21633" spans="2:386" x14ac:dyDescent="0.25">
      <c r="B21633" s="10" t="str">
        <f t="shared" si="337"/>
        <v/>
      </c>
      <c r="C21633" s="13"/>
      <c r="R21633" s="14"/>
      <c r="AH21633" s="14"/>
      <c r="AX21633" s="14"/>
      <c r="BN21633" s="11"/>
      <c r="CD21633" s="14"/>
      <c r="CT21633" s="14"/>
      <c r="DJ21633" s="14"/>
      <c r="DZ21633" s="11"/>
      <c r="EP21633" s="14"/>
      <c r="FF21633" s="14"/>
      <c r="FV21633" s="14"/>
      <c r="GL21633" s="11"/>
      <c r="HB21633" s="14"/>
      <c r="HR21633" s="14"/>
      <c r="IH21633" s="14"/>
      <c r="IX21633" s="11"/>
      <c r="JN21633" s="14"/>
      <c r="KD21633" s="14"/>
      <c r="KT21633" s="14"/>
      <c r="LJ21633" s="11"/>
      <c r="LZ21633" s="14"/>
      <c r="MP21633" s="14"/>
      <c r="NF21633" s="14"/>
      <c r="NV21633" s="11"/>
    </row>
    <row r="21634" spans="2:386" x14ac:dyDescent="0.25">
      <c r="B21634" s="10" t="str">
        <f t="shared" si="337"/>
        <v/>
      </c>
      <c r="C21634" s="13"/>
      <c r="R21634" s="14"/>
      <c r="AH21634" s="14"/>
      <c r="AX21634" s="14"/>
      <c r="BN21634" s="11"/>
      <c r="CD21634" s="14"/>
      <c r="CT21634" s="14"/>
      <c r="DJ21634" s="14"/>
      <c r="DZ21634" s="11"/>
      <c r="EP21634" s="14"/>
      <c r="FF21634" s="14"/>
      <c r="FV21634" s="14"/>
      <c r="GL21634" s="11"/>
      <c r="HB21634" s="14"/>
      <c r="HR21634" s="14"/>
      <c r="IH21634" s="14"/>
      <c r="IX21634" s="11"/>
      <c r="JN21634" s="14"/>
      <c r="KD21634" s="14"/>
      <c r="KT21634" s="14"/>
      <c r="LJ21634" s="11"/>
      <c r="LZ21634" s="14"/>
      <c r="MP21634" s="14"/>
      <c r="NF21634" s="14"/>
      <c r="NV21634" s="11"/>
    </row>
    <row r="21635" spans="2:386" x14ac:dyDescent="0.25">
      <c r="B21635" s="10" t="str">
        <f t="shared" si="337"/>
        <v/>
      </c>
      <c r="C21635" s="13"/>
      <c r="R21635" s="14"/>
      <c r="AH21635" s="14"/>
      <c r="AX21635" s="14"/>
      <c r="BN21635" s="11"/>
      <c r="CD21635" s="14"/>
      <c r="CT21635" s="14"/>
      <c r="DJ21635" s="14"/>
      <c r="DZ21635" s="11"/>
      <c r="EP21635" s="14"/>
      <c r="FF21635" s="14"/>
      <c r="FV21635" s="14"/>
      <c r="GL21635" s="11"/>
      <c r="HB21635" s="14"/>
      <c r="HR21635" s="14"/>
      <c r="IH21635" s="14"/>
      <c r="IX21635" s="11"/>
      <c r="JN21635" s="14"/>
      <c r="KD21635" s="14"/>
      <c r="KT21635" s="14"/>
      <c r="LJ21635" s="11"/>
      <c r="LZ21635" s="14"/>
      <c r="MP21635" s="14"/>
      <c r="NF21635" s="14"/>
      <c r="NV21635" s="11"/>
    </row>
    <row r="21636" spans="2:386" x14ac:dyDescent="0.25">
      <c r="B21636" s="10" t="str">
        <f t="shared" si="337"/>
        <v/>
      </c>
      <c r="C21636" s="13"/>
      <c r="R21636" s="14"/>
      <c r="AH21636" s="14"/>
      <c r="AX21636" s="14"/>
      <c r="BN21636" s="11"/>
      <c r="CD21636" s="14"/>
      <c r="CT21636" s="14"/>
      <c r="DJ21636" s="14"/>
      <c r="DZ21636" s="11"/>
      <c r="EP21636" s="14"/>
      <c r="FF21636" s="14"/>
      <c r="FV21636" s="14"/>
      <c r="GL21636" s="11"/>
      <c r="HB21636" s="14"/>
      <c r="HR21636" s="14"/>
      <c r="IH21636" s="14"/>
      <c r="IX21636" s="11"/>
      <c r="JN21636" s="14"/>
      <c r="KD21636" s="14"/>
      <c r="KT21636" s="14"/>
      <c r="LJ21636" s="11"/>
      <c r="LZ21636" s="14"/>
      <c r="MP21636" s="14"/>
      <c r="NF21636" s="14"/>
      <c r="NV21636" s="11"/>
    </row>
    <row r="21637" spans="2:386" x14ac:dyDescent="0.25">
      <c r="B21637" s="10" t="str">
        <f t="shared" si="337"/>
        <v/>
      </c>
      <c r="C21637" s="13"/>
      <c r="R21637" s="14"/>
      <c r="AH21637" s="14"/>
      <c r="AX21637" s="14"/>
      <c r="BN21637" s="11"/>
      <c r="CD21637" s="14"/>
      <c r="CT21637" s="14"/>
      <c r="DJ21637" s="14"/>
      <c r="DZ21637" s="11"/>
      <c r="EP21637" s="14"/>
      <c r="FF21637" s="14"/>
      <c r="FV21637" s="14"/>
      <c r="GL21637" s="11"/>
      <c r="HB21637" s="14"/>
      <c r="HR21637" s="14"/>
      <c r="IH21637" s="14"/>
      <c r="IX21637" s="11"/>
      <c r="JN21637" s="14"/>
      <c r="KD21637" s="14"/>
      <c r="KT21637" s="14"/>
      <c r="LJ21637" s="11"/>
      <c r="LZ21637" s="14"/>
      <c r="MP21637" s="14"/>
      <c r="NF21637" s="14"/>
      <c r="NV21637" s="11"/>
    </row>
    <row r="21638" spans="2:386" x14ac:dyDescent="0.25">
      <c r="B21638" s="10" t="str">
        <f t="shared" si="337"/>
        <v/>
      </c>
      <c r="C21638" s="13"/>
      <c r="R21638" s="14"/>
      <c r="AH21638" s="14"/>
      <c r="AX21638" s="14"/>
      <c r="BN21638" s="11"/>
      <c r="CD21638" s="14"/>
      <c r="CT21638" s="14"/>
      <c r="DJ21638" s="14"/>
      <c r="DZ21638" s="11"/>
      <c r="EP21638" s="14"/>
      <c r="FF21638" s="14"/>
      <c r="FV21638" s="14"/>
      <c r="GL21638" s="11"/>
      <c r="HB21638" s="14"/>
      <c r="HR21638" s="14"/>
      <c r="IH21638" s="14"/>
      <c r="IX21638" s="11"/>
      <c r="JN21638" s="14"/>
      <c r="KD21638" s="14"/>
      <c r="KT21638" s="14"/>
      <c r="LJ21638" s="11"/>
      <c r="LZ21638" s="14"/>
      <c r="MP21638" s="14"/>
      <c r="NF21638" s="14"/>
      <c r="NV21638" s="11"/>
    </row>
    <row r="21639" spans="2:386" x14ac:dyDescent="0.25">
      <c r="B21639" s="10" t="str">
        <f t="shared" si="337"/>
        <v/>
      </c>
      <c r="C21639" s="13"/>
      <c r="R21639" s="14"/>
      <c r="AH21639" s="14"/>
      <c r="AX21639" s="14"/>
      <c r="BN21639" s="11"/>
      <c r="CD21639" s="14"/>
      <c r="CT21639" s="14"/>
      <c r="DJ21639" s="14"/>
      <c r="DZ21639" s="11"/>
      <c r="EP21639" s="14"/>
      <c r="FF21639" s="14"/>
      <c r="FV21639" s="14"/>
      <c r="GL21639" s="11"/>
      <c r="HB21639" s="14"/>
      <c r="HR21639" s="14"/>
      <c r="IH21639" s="14"/>
      <c r="IX21639" s="11"/>
      <c r="JN21639" s="14"/>
      <c r="KD21639" s="14"/>
      <c r="KT21639" s="14"/>
      <c r="LJ21639" s="11"/>
      <c r="LZ21639" s="14"/>
      <c r="MP21639" s="14"/>
      <c r="NF21639" s="14"/>
      <c r="NV21639" s="11"/>
    </row>
    <row r="21640" spans="2:386" x14ac:dyDescent="0.25">
      <c r="B21640" s="10" t="str">
        <f t="shared" si="337"/>
        <v/>
      </c>
      <c r="C21640" s="13"/>
      <c r="R21640" s="14"/>
      <c r="AH21640" s="14"/>
      <c r="AX21640" s="14"/>
      <c r="BN21640" s="11"/>
      <c r="CD21640" s="14"/>
      <c r="CT21640" s="14"/>
      <c r="DJ21640" s="14"/>
      <c r="DZ21640" s="11"/>
      <c r="EP21640" s="14"/>
      <c r="FF21640" s="14"/>
      <c r="FV21640" s="14"/>
      <c r="GL21640" s="11"/>
      <c r="HB21640" s="14"/>
      <c r="HR21640" s="14"/>
      <c r="IH21640" s="14"/>
      <c r="IX21640" s="11"/>
      <c r="JN21640" s="14"/>
      <c r="KD21640" s="14"/>
      <c r="KT21640" s="14"/>
      <c r="LJ21640" s="11"/>
      <c r="LZ21640" s="14"/>
      <c r="MP21640" s="14"/>
      <c r="NF21640" s="14"/>
      <c r="NV21640" s="11"/>
    </row>
    <row r="21641" spans="2:386" x14ac:dyDescent="0.25">
      <c r="B21641" s="10" t="str">
        <f t="shared" si="337"/>
        <v/>
      </c>
      <c r="C21641" s="13"/>
      <c r="R21641" s="14"/>
      <c r="AH21641" s="14"/>
      <c r="AX21641" s="14"/>
      <c r="BN21641" s="11"/>
      <c r="CD21641" s="14"/>
      <c r="CT21641" s="14"/>
      <c r="DJ21641" s="14"/>
      <c r="DZ21641" s="11"/>
      <c r="EP21641" s="14"/>
      <c r="FF21641" s="14"/>
      <c r="FV21641" s="14"/>
      <c r="GL21641" s="11"/>
      <c r="HB21641" s="14"/>
      <c r="HR21641" s="14"/>
      <c r="IH21641" s="14"/>
      <c r="IX21641" s="11"/>
      <c r="JN21641" s="14"/>
      <c r="KD21641" s="14"/>
      <c r="KT21641" s="14"/>
      <c r="LJ21641" s="11"/>
      <c r="LZ21641" s="14"/>
      <c r="MP21641" s="14"/>
      <c r="NF21641" s="14"/>
      <c r="NV21641" s="11"/>
    </row>
    <row r="21642" spans="2:386" x14ac:dyDescent="0.25">
      <c r="B21642" s="10" t="str">
        <f t="shared" ref="B21642:B21705" si="338">IF(ISBLANK(A21642),"",IF(AND(A21642&gt;=DATE(YEAR(A21642),3,8+MOD(7-WEEKDAY(DATE(YEAR(A21642),3,8),1),7)),A21642&lt;DATE(YEAR(A21642),11,1+MOD(7-WEEKDAY(DATE(YEAR(A21642),11,1),1),7))),A21642-TIME(5,0,0),A21642-TIME(6,0,0)))</f>
        <v/>
      </c>
      <c r="C21642" s="13"/>
      <c r="R21642" s="14"/>
      <c r="AH21642" s="14"/>
      <c r="AX21642" s="14"/>
      <c r="BN21642" s="11"/>
      <c r="CD21642" s="14"/>
      <c r="CT21642" s="14"/>
      <c r="DJ21642" s="14"/>
      <c r="DZ21642" s="11"/>
      <c r="EP21642" s="14"/>
      <c r="FF21642" s="14"/>
      <c r="FV21642" s="14"/>
      <c r="GL21642" s="11"/>
      <c r="HB21642" s="14"/>
      <c r="HR21642" s="14"/>
      <c r="IH21642" s="14"/>
      <c r="IX21642" s="11"/>
      <c r="JN21642" s="14"/>
      <c r="KD21642" s="14"/>
      <c r="KT21642" s="14"/>
      <c r="LJ21642" s="11"/>
      <c r="LZ21642" s="14"/>
      <c r="MP21642" s="14"/>
      <c r="NF21642" s="14"/>
      <c r="NV21642" s="11"/>
    </row>
    <row r="21643" spans="2:386" x14ac:dyDescent="0.25">
      <c r="B21643" s="10" t="str">
        <f t="shared" si="338"/>
        <v/>
      </c>
      <c r="C21643" s="13"/>
      <c r="R21643" s="14"/>
      <c r="AH21643" s="14"/>
      <c r="AX21643" s="14"/>
      <c r="BN21643" s="11"/>
      <c r="CD21643" s="14"/>
      <c r="CT21643" s="14"/>
      <c r="DJ21643" s="14"/>
      <c r="DZ21643" s="11"/>
      <c r="EP21643" s="14"/>
      <c r="FF21643" s="14"/>
      <c r="FV21643" s="14"/>
      <c r="GL21643" s="11"/>
      <c r="HB21643" s="14"/>
      <c r="HR21643" s="14"/>
      <c r="IH21643" s="14"/>
      <c r="IX21643" s="11"/>
      <c r="JN21643" s="14"/>
      <c r="KD21643" s="14"/>
      <c r="KT21643" s="14"/>
      <c r="LJ21643" s="11"/>
      <c r="LZ21643" s="14"/>
      <c r="MP21643" s="14"/>
      <c r="NF21643" s="14"/>
      <c r="NV21643" s="11"/>
    </row>
    <row r="21644" spans="2:386" x14ac:dyDescent="0.25">
      <c r="B21644" s="10" t="str">
        <f t="shared" si="338"/>
        <v/>
      </c>
      <c r="C21644" s="13"/>
      <c r="R21644" s="14"/>
      <c r="AH21644" s="14"/>
      <c r="AX21644" s="14"/>
      <c r="BN21644" s="11"/>
      <c r="CD21644" s="14"/>
      <c r="CT21644" s="14"/>
      <c r="DJ21644" s="14"/>
      <c r="DZ21644" s="11"/>
      <c r="EP21644" s="14"/>
      <c r="FF21644" s="14"/>
      <c r="FV21644" s="14"/>
      <c r="GL21644" s="11"/>
      <c r="HB21644" s="14"/>
      <c r="HR21644" s="14"/>
      <c r="IH21644" s="14"/>
      <c r="IX21644" s="11"/>
      <c r="JN21644" s="14"/>
      <c r="KD21644" s="14"/>
      <c r="KT21644" s="14"/>
      <c r="LJ21644" s="11"/>
      <c r="LZ21644" s="14"/>
      <c r="MP21644" s="14"/>
      <c r="NF21644" s="14"/>
      <c r="NV21644" s="11"/>
    </row>
    <row r="21645" spans="2:386" x14ac:dyDescent="0.25">
      <c r="B21645" s="10" t="str">
        <f t="shared" si="338"/>
        <v/>
      </c>
      <c r="C21645" s="13"/>
      <c r="R21645" s="14"/>
      <c r="AH21645" s="14"/>
      <c r="AX21645" s="14"/>
      <c r="BN21645" s="11"/>
      <c r="CD21645" s="14"/>
      <c r="CT21645" s="14"/>
      <c r="DJ21645" s="14"/>
      <c r="DZ21645" s="11"/>
      <c r="EP21645" s="14"/>
      <c r="FF21645" s="14"/>
      <c r="FV21645" s="14"/>
      <c r="GL21645" s="11"/>
      <c r="HB21645" s="14"/>
      <c r="HR21645" s="14"/>
      <c r="IH21645" s="14"/>
      <c r="IX21645" s="11"/>
      <c r="JN21645" s="14"/>
      <c r="KD21645" s="14"/>
      <c r="KT21645" s="14"/>
      <c r="LJ21645" s="11"/>
      <c r="LZ21645" s="14"/>
      <c r="MP21645" s="14"/>
      <c r="NF21645" s="14"/>
      <c r="NV21645" s="11"/>
    </row>
    <row r="21646" spans="2:386" x14ac:dyDescent="0.25">
      <c r="B21646" s="10" t="str">
        <f t="shared" si="338"/>
        <v/>
      </c>
      <c r="C21646" s="13"/>
      <c r="R21646" s="14"/>
      <c r="AH21646" s="14"/>
      <c r="AX21646" s="14"/>
      <c r="BN21646" s="11"/>
      <c r="CD21646" s="14"/>
      <c r="CT21646" s="14"/>
      <c r="DJ21646" s="14"/>
      <c r="DZ21646" s="11"/>
      <c r="EP21646" s="14"/>
      <c r="FF21646" s="14"/>
      <c r="FV21646" s="14"/>
      <c r="GL21646" s="11"/>
      <c r="HB21646" s="14"/>
      <c r="HR21646" s="14"/>
      <c r="IH21646" s="14"/>
      <c r="IX21646" s="11"/>
      <c r="JN21646" s="14"/>
      <c r="KD21646" s="14"/>
      <c r="KT21646" s="14"/>
      <c r="LJ21646" s="11"/>
      <c r="LZ21646" s="14"/>
      <c r="MP21646" s="14"/>
      <c r="NF21646" s="14"/>
      <c r="NV21646" s="11"/>
    </row>
    <row r="21647" spans="2:386" x14ac:dyDescent="0.25">
      <c r="B21647" s="10" t="str">
        <f t="shared" si="338"/>
        <v/>
      </c>
      <c r="C21647" s="13"/>
      <c r="R21647" s="14"/>
      <c r="AH21647" s="14"/>
      <c r="AX21647" s="14"/>
      <c r="BN21647" s="11"/>
      <c r="CD21647" s="14"/>
      <c r="CT21647" s="14"/>
      <c r="DJ21647" s="14"/>
      <c r="DZ21647" s="11"/>
      <c r="EP21647" s="14"/>
      <c r="FF21647" s="14"/>
      <c r="FV21647" s="14"/>
      <c r="GL21647" s="11"/>
      <c r="HB21647" s="14"/>
      <c r="HR21647" s="14"/>
      <c r="IH21647" s="14"/>
      <c r="IX21647" s="11"/>
      <c r="JN21647" s="14"/>
      <c r="KD21647" s="14"/>
      <c r="KT21647" s="14"/>
      <c r="LJ21647" s="11"/>
      <c r="LZ21647" s="14"/>
      <c r="MP21647" s="14"/>
      <c r="NF21647" s="14"/>
      <c r="NV21647" s="11"/>
    </row>
    <row r="21648" spans="2:386" x14ac:dyDescent="0.25">
      <c r="B21648" s="10" t="str">
        <f t="shared" si="338"/>
        <v/>
      </c>
      <c r="C21648" s="13"/>
      <c r="R21648" s="14"/>
      <c r="AH21648" s="14"/>
      <c r="AX21648" s="14"/>
      <c r="BN21648" s="11"/>
      <c r="CD21648" s="14"/>
      <c r="CT21648" s="14"/>
      <c r="DJ21648" s="14"/>
      <c r="DZ21648" s="11"/>
      <c r="EP21648" s="14"/>
      <c r="FF21648" s="14"/>
      <c r="FV21648" s="14"/>
      <c r="GL21648" s="11"/>
      <c r="HB21648" s="14"/>
      <c r="HR21648" s="14"/>
      <c r="IH21648" s="14"/>
      <c r="IX21648" s="11"/>
      <c r="JN21648" s="14"/>
      <c r="KD21648" s="14"/>
      <c r="KT21648" s="14"/>
      <c r="LJ21648" s="11"/>
      <c r="LZ21648" s="14"/>
      <c r="MP21648" s="14"/>
      <c r="NF21648" s="14"/>
      <c r="NV21648" s="11"/>
    </row>
    <row r="21649" spans="2:386" x14ac:dyDescent="0.25">
      <c r="B21649" s="10" t="str">
        <f t="shared" si="338"/>
        <v/>
      </c>
      <c r="C21649" s="13"/>
      <c r="R21649" s="14"/>
      <c r="AH21649" s="14"/>
      <c r="AX21649" s="14"/>
      <c r="BN21649" s="11"/>
      <c r="CD21649" s="14"/>
      <c r="CT21649" s="14"/>
      <c r="DJ21649" s="14"/>
      <c r="DZ21649" s="11"/>
      <c r="EP21649" s="14"/>
      <c r="FF21649" s="14"/>
      <c r="FV21649" s="14"/>
      <c r="GL21649" s="11"/>
      <c r="HB21649" s="14"/>
      <c r="HR21649" s="14"/>
      <c r="IH21649" s="14"/>
      <c r="IX21649" s="11"/>
      <c r="JN21649" s="14"/>
      <c r="KD21649" s="14"/>
      <c r="KT21649" s="14"/>
      <c r="LJ21649" s="11"/>
      <c r="LZ21649" s="14"/>
      <c r="MP21649" s="14"/>
      <c r="NF21649" s="14"/>
      <c r="NV21649" s="11"/>
    </row>
    <row r="21650" spans="2:386" x14ac:dyDescent="0.25">
      <c r="B21650" s="10" t="str">
        <f t="shared" si="338"/>
        <v/>
      </c>
      <c r="C21650" s="13"/>
      <c r="R21650" s="14"/>
      <c r="AH21650" s="14"/>
      <c r="AX21650" s="14"/>
      <c r="BN21650" s="11"/>
      <c r="CD21650" s="14"/>
      <c r="CT21650" s="14"/>
      <c r="DJ21650" s="14"/>
      <c r="DZ21650" s="11"/>
      <c r="EP21650" s="14"/>
      <c r="FF21650" s="14"/>
      <c r="FV21650" s="14"/>
      <c r="GL21650" s="11"/>
      <c r="HB21650" s="14"/>
      <c r="HR21650" s="14"/>
      <c r="IH21650" s="14"/>
      <c r="IX21650" s="11"/>
      <c r="JN21650" s="14"/>
      <c r="KD21650" s="14"/>
      <c r="KT21650" s="14"/>
      <c r="LJ21650" s="11"/>
      <c r="LZ21650" s="14"/>
      <c r="MP21650" s="14"/>
      <c r="NF21650" s="14"/>
      <c r="NV21650" s="11"/>
    </row>
    <row r="21651" spans="2:386" x14ac:dyDescent="0.25">
      <c r="B21651" s="10" t="str">
        <f t="shared" si="338"/>
        <v/>
      </c>
      <c r="C21651" s="13"/>
      <c r="R21651" s="14"/>
      <c r="AH21651" s="14"/>
      <c r="AX21651" s="14"/>
      <c r="BN21651" s="11"/>
      <c r="CD21651" s="14"/>
      <c r="CT21651" s="14"/>
      <c r="DJ21651" s="14"/>
      <c r="DZ21651" s="11"/>
      <c r="EP21651" s="14"/>
      <c r="FF21651" s="14"/>
      <c r="FV21651" s="14"/>
      <c r="GL21651" s="11"/>
      <c r="HB21651" s="14"/>
      <c r="HR21651" s="14"/>
      <c r="IH21651" s="14"/>
      <c r="IX21651" s="11"/>
      <c r="JN21651" s="14"/>
      <c r="KD21651" s="14"/>
      <c r="KT21651" s="14"/>
      <c r="LJ21651" s="11"/>
      <c r="LZ21651" s="14"/>
      <c r="MP21651" s="14"/>
      <c r="NF21651" s="14"/>
      <c r="NV21651" s="11"/>
    </row>
    <row r="21652" spans="2:386" x14ac:dyDescent="0.25">
      <c r="B21652" s="10" t="str">
        <f t="shared" si="338"/>
        <v/>
      </c>
      <c r="C21652" s="13"/>
      <c r="R21652" s="14"/>
      <c r="AH21652" s="14"/>
      <c r="AX21652" s="14"/>
      <c r="BN21652" s="11"/>
      <c r="CD21652" s="14"/>
      <c r="CT21652" s="14"/>
      <c r="DJ21652" s="14"/>
      <c r="DZ21652" s="11"/>
      <c r="EP21652" s="14"/>
      <c r="FF21652" s="14"/>
      <c r="FV21652" s="14"/>
      <c r="GL21652" s="11"/>
      <c r="HB21652" s="14"/>
      <c r="HR21652" s="14"/>
      <c r="IH21652" s="14"/>
      <c r="IX21652" s="11"/>
      <c r="JN21652" s="14"/>
      <c r="KD21652" s="14"/>
      <c r="KT21652" s="14"/>
      <c r="LJ21652" s="11"/>
      <c r="LZ21652" s="14"/>
      <c r="MP21652" s="14"/>
      <c r="NF21652" s="14"/>
      <c r="NV21652" s="11"/>
    </row>
    <row r="21653" spans="2:386" x14ac:dyDescent="0.25">
      <c r="B21653" s="10" t="str">
        <f t="shared" si="338"/>
        <v/>
      </c>
      <c r="C21653" s="13"/>
      <c r="R21653" s="14"/>
      <c r="AH21653" s="14"/>
      <c r="AX21653" s="14"/>
      <c r="BN21653" s="11"/>
      <c r="CD21653" s="14"/>
      <c r="CT21653" s="14"/>
      <c r="DJ21653" s="14"/>
      <c r="DZ21653" s="11"/>
      <c r="EP21653" s="14"/>
      <c r="FF21653" s="14"/>
      <c r="FV21653" s="14"/>
      <c r="GL21653" s="11"/>
      <c r="HB21653" s="14"/>
      <c r="HR21653" s="14"/>
      <c r="IH21653" s="14"/>
      <c r="IX21653" s="11"/>
      <c r="JN21653" s="14"/>
      <c r="KD21653" s="14"/>
      <c r="KT21653" s="14"/>
      <c r="LJ21653" s="11"/>
      <c r="LZ21653" s="14"/>
      <c r="MP21653" s="14"/>
      <c r="NF21653" s="14"/>
      <c r="NV21653" s="11"/>
    </row>
    <row r="21654" spans="2:386" x14ac:dyDescent="0.25">
      <c r="B21654" s="10" t="str">
        <f t="shared" si="338"/>
        <v/>
      </c>
      <c r="C21654" s="13"/>
      <c r="R21654" s="14"/>
      <c r="AH21654" s="14"/>
      <c r="AX21654" s="14"/>
      <c r="BN21654" s="11"/>
      <c r="CD21654" s="14"/>
      <c r="CT21654" s="14"/>
      <c r="DJ21654" s="14"/>
      <c r="DZ21654" s="11"/>
      <c r="EP21654" s="14"/>
      <c r="FF21654" s="14"/>
      <c r="FV21654" s="14"/>
      <c r="GL21654" s="11"/>
      <c r="HB21654" s="14"/>
      <c r="HR21654" s="14"/>
      <c r="IH21654" s="14"/>
      <c r="IX21654" s="11"/>
      <c r="JN21654" s="14"/>
      <c r="KD21654" s="14"/>
      <c r="KT21654" s="14"/>
      <c r="LJ21654" s="11"/>
      <c r="LZ21654" s="14"/>
      <c r="MP21654" s="14"/>
      <c r="NF21654" s="14"/>
      <c r="NV21654" s="11"/>
    </row>
    <row r="21655" spans="2:386" x14ac:dyDescent="0.25">
      <c r="B21655" s="10" t="str">
        <f t="shared" si="338"/>
        <v/>
      </c>
      <c r="C21655" s="13"/>
      <c r="R21655" s="14"/>
      <c r="AH21655" s="14"/>
      <c r="AX21655" s="14"/>
      <c r="BN21655" s="11"/>
      <c r="CD21655" s="14"/>
      <c r="CT21655" s="14"/>
      <c r="DJ21655" s="14"/>
      <c r="DZ21655" s="11"/>
      <c r="EP21655" s="14"/>
      <c r="FF21655" s="14"/>
      <c r="FV21655" s="14"/>
      <c r="GL21655" s="11"/>
      <c r="HB21655" s="14"/>
      <c r="HR21655" s="14"/>
      <c r="IH21655" s="14"/>
      <c r="IX21655" s="11"/>
      <c r="JN21655" s="14"/>
      <c r="KD21655" s="14"/>
      <c r="KT21655" s="14"/>
      <c r="LJ21655" s="11"/>
      <c r="LZ21655" s="14"/>
      <c r="MP21655" s="14"/>
      <c r="NF21655" s="14"/>
      <c r="NV21655" s="11"/>
    </row>
    <row r="21656" spans="2:386" x14ac:dyDescent="0.25">
      <c r="B21656" s="10" t="str">
        <f t="shared" si="338"/>
        <v/>
      </c>
      <c r="C21656" s="13"/>
      <c r="R21656" s="14"/>
      <c r="AH21656" s="14"/>
      <c r="AX21656" s="14"/>
      <c r="BN21656" s="11"/>
      <c r="CD21656" s="14"/>
      <c r="CT21656" s="14"/>
      <c r="DJ21656" s="14"/>
      <c r="DZ21656" s="11"/>
      <c r="EP21656" s="14"/>
      <c r="FF21656" s="14"/>
      <c r="FV21656" s="14"/>
      <c r="GL21656" s="11"/>
      <c r="HB21656" s="14"/>
      <c r="HR21656" s="14"/>
      <c r="IH21656" s="14"/>
      <c r="IX21656" s="11"/>
      <c r="JN21656" s="14"/>
      <c r="KD21656" s="14"/>
      <c r="KT21656" s="14"/>
      <c r="LJ21656" s="11"/>
      <c r="LZ21656" s="14"/>
      <c r="MP21656" s="14"/>
      <c r="NF21656" s="14"/>
      <c r="NV21656" s="11"/>
    </row>
    <row r="21657" spans="2:386" x14ac:dyDescent="0.25">
      <c r="B21657" s="10" t="str">
        <f t="shared" si="338"/>
        <v/>
      </c>
      <c r="C21657" s="13"/>
      <c r="R21657" s="14"/>
      <c r="AH21657" s="14"/>
      <c r="AX21657" s="14"/>
      <c r="BN21657" s="11"/>
      <c r="CD21657" s="14"/>
      <c r="CT21657" s="14"/>
      <c r="DJ21657" s="14"/>
      <c r="DZ21657" s="11"/>
      <c r="EP21657" s="14"/>
      <c r="FF21657" s="14"/>
      <c r="FV21657" s="14"/>
      <c r="GL21657" s="11"/>
      <c r="HB21657" s="14"/>
      <c r="HR21657" s="14"/>
      <c r="IH21657" s="14"/>
      <c r="IX21657" s="11"/>
      <c r="JN21657" s="14"/>
      <c r="KD21657" s="14"/>
      <c r="KT21657" s="14"/>
      <c r="LJ21657" s="11"/>
      <c r="LZ21657" s="14"/>
      <c r="MP21657" s="14"/>
      <c r="NF21657" s="14"/>
      <c r="NV21657" s="11"/>
    </row>
    <row r="21658" spans="2:386" x14ac:dyDescent="0.25">
      <c r="B21658" s="10" t="str">
        <f t="shared" si="338"/>
        <v/>
      </c>
      <c r="C21658" s="13"/>
      <c r="R21658" s="14"/>
      <c r="AH21658" s="14"/>
      <c r="AX21658" s="14"/>
      <c r="BN21658" s="11"/>
      <c r="CD21658" s="14"/>
      <c r="CT21658" s="14"/>
      <c r="DJ21658" s="14"/>
      <c r="DZ21658" s="11"/>
      <c r="EP21658" s="14"/>
      <c r="FF21658" s="14"/>
      <c r="FV21658" s="14"/>
      <c r="GL21658" s="11"/>
      <c r="HB21658" s="14"/>
      <c r="HR21658" s="14"/>
      <c r="IH21658" s="14"/>
      <c r="IX21658" s="11"/>
      <c r="JN21658" s="14"/>
      <c r="KD21658" s="14"/>
      <c r="KT21658" s="14"/>
      <c r="LJ21658" s="11"/>
      <c r="LZ21658" s="14"/>
      <c r="MP21658" s="14"/>
      <c r="NF21658" s="14"/>
      <c r="NV21658" s="11"/>
    </row>
    <row r="21659" spans="2:386" x14ac:dyDescent="0.25">
      <c r="B21659" s="10" t="str">
        <f t="shared" si="338"/>
        <v/>
      </c>
      <c r="C21659" s="13"/>
      <c r="R21659" s="14"/>
      <c r="AH21659" s="14"/>
      <c r="AX21659" s="14"/>
      <c r="BN21659" s="11"/>
      <c r="CD21659" s="14"/>
      <c r="CT21659" s="14"/>
      <c r="DJ21659" s="14"/>
      <c r="DZ21659" s="11"/>
      <c r="EP21659" s="14"/>
      <c r="FF21659" s="14"/>
      <c r="FV21659" s="14"/>
      <c r="GL21659" s="11"/>
      <c r="HB21659" s="14"/>
      <c r="HR21659" s="14"/>
      <c r="IH21659" s="14"/>
      <c r="IX21659" s="11"/>
      <c r="JN21659" s="14"/>
      <c r="KD21659" s="14"/>
      <c r="KT21659" s="14"/>
      <c r="LJ21659" s="11"/>
      <c r="LZ21659" s="14"/>
      <c r="MP21659" s="14"/>
      <c r="NF21659" s="14"/>
      <c r="NV21659" s="11"/>
    </row>
    <row r="21660" spans="2:386" x14ac:dyDescent="0.25">
      <c r="B21660" s="10" t="str">
        <f t="shared" si="338"/>
        <v/>
      </c>
      <c r="C21660" s="13"/>
      <c r="R21660" s="14"/>
      <c r="AH21660" s="14"/>
      <c r="AX21660" s="14"/>
      <c r="BN21660" s="11"/>
      <c r="CD21660" s="14"/>
      <c r="CT21660" s="14"/>
      <c r="DJ21660" s="14"/>
      <c r="DZ21660" s="11"/>
      <c r="EP21660" s="14"/>
      <c r="FF21660" s="14"/>
      <c r="FV21660" s="14"/>
      <c r="GL21660" s="11"/>
      <c r="HB21660" s="14"/>
      <c r="HR21660" s="14"/>
      <c r="IH21660" s="14"/>
      <c r="IX21660" s="11"/>
      <c r="JN21660" s="14"/>
      <c r="KD21660" s="14"/>
      <c r="KT21660" s="14"/>
      <c r="LJ21660" s="11"/>
      <c r="LZ21660" s="14"/>
      <c r="MP21660" s="14"/>
      <c r="NF21660" s="14"/>
      <c r="NV21660" s="11"/>
    </row>
    <row r="21661" spans="2:386" x14ac:dyDescent="0.25">
      <c r="B21661" s="10" t="str">
        <f t="shared" si="338"/>
        <v/>
      </c>
      <c r="C21661" s="13"/>
      <c r="R21661" s="14"/>
      <c r="AH21661" s="14"/>
      <c r="AX21661" s="14"/>
      <c r="BN21661" s="11"/>
      <c r="CD21661" s="14"/>
      <c r="CT21661" s="14"/>
      <c r="DJ21661" s="14"/>
      <c r="DZ21661" s="11"/>
      <c r="EP21661" s="14"/>
      <c r="FF21661" s="14"/>
      <c r="FV21661" s="14"/>
      <c r="GL21661" s="11"/>
      <c r="HB21661" s="14"/>
      <c r="HR21661" s="14"/>
      <c r="IH21661" s="14"/>
      <c r="IX21661" s="11"/>
      <c r="JN21661" s="14"/>
      <c r="KD21661" s="14"/>
      <c r="KT21661" s="14"/>
      <c r="LJ21661" s="11"/>
      <c r="LZ21661" s="14"/>
      <c r="MP21661" s="14"/>
      <c r="NF21661" s="14"/>
      <c r="NV21661" s="11"/>
    </row>
    <row r="21662" spans="2:386" x14ac:dyDescent="0.25">
      <c r="B21662" s="10" t="str">
        <f t="shared" si="338"/>
        <v/>
      </c>
      <c r="C21662" s="13"/>
      <c r="R21662" s="14"/>
      <c r="AH21662" s="14"/>
      <c r="AX21662" s="14"/>
      <c r="BN21662" s="11"/>
      <c r="CD21662" s="14"/>
      <c r="CT21662" s="14"/>
      <c r="DJ21662" s="14"/>
      <c r="DZ21662" s="11"/>
      <c r="EP21662" s="14"/>
      <c r="FF21662" s="14"/>
      <c r="FV21662" s="14"/>
      <c r="GL21662" s="11"/>
      <c r="HB21662" s="14"/>
      <c r="HR21662" s="14"/>
      <c r="IH21662" s="14"/>
      <c r="IX21662" s="11"/>
      <c r="JN21662" s="14"/>
      <c r="KD21662" s="14"/>
      <c r="KT21662" s="14"/>
      <c r="LJ21662" s="11"/>
      <c r="LZ21662" s="14"/>
      <c r="MP21662" s="14"/>
      <c r="NF21662" s="14"/>
      <c r="NV21662" s="11"/>
    </row>
    <row r="21663" spans="2:386" x14ac:dyDescent="0.25">
      <c r="B21663" s="10" t="str">
        <f t="shared" si="338"/>
        <v/>
      </c>
      <c r="C21663" s="13"/>
      <c r="R21663" s="14"/>
      <c r="AH21663" s="14"/>
      <c r="AX21663" s="14"/>
      <c r="BN21663" s="11"/>
      <c r="CD21663" s="14"/>
      <c r="CT21663" s="14"/>
      <c r="DJ21663" s="14"/>
      <c r="DZ21663" s="11"/>
      <c r="EP21663" s="14"/>
      <c r="FF21663" s="14"/>
      <c r="FV21663" s="14"/>
      <c r="GL21663" s="11"/>
      <c r="HB21663" s="14"/>
      <c r="HR21663" s="14"/>
      <c r="IH21663" s="14"/>
      <c r="IX21663" s="11"/>
      <c r="JN21663" s="14"/>
      <c r="KD21663" s="14"/>
      <c r="KT21663" s="14"/>
      <c r="LJ21663" s="11"/>
      <c r="LZ21663" s="14"/>
      <c r="MP21663" s="14"/>
      <c r="NF21663" s="14"/>
      <c r="NV21663" s="11"/>
    </row>
    <row r="21664" spans="2:386" x14ac:dyDescent="0.25">
      <c r="B21664" s="10" t="str">
        <f t="shared" si="338"/>
        <v/>
      </c>
      <c r="C21664" s="13"/>
      <c r="R21664" s="14"/>
      <c r="AH21664" s="14"/>
      <c r="AX21664" s="14"/>
      <c r="BN21664" s="11"/>
      <c r="CD21664" s="14"/>
      <c r="CT21664" s="14"/>
      <c r="DJ21664" s="14"/>
      <c r="DZ21664" s="11"/>
      <c r="EP21664" s="14"/>
      <c r="FF21664" s="14"/>
      <c r="FV21664" s="14"/>
      <c r="GL21664" s="11"/>
      <c r="HB21664" s="14"/>
      <c r="HR21664" s="14"/>
      <c r="IH21664" s="14"/>
      <c r="IX21664" s="11"/>
      <c r="JN21664" s="14"/>
      <c r="KD21664" s="14"/>
      <c r="KT21664" s="14"/>
      <c r="LJ21664" s="11"/>
      <c r="LZ21664" s="14"/>
      <c r="MP21664" s="14"/>
      <c r="NF21664" s="14"/>
      <c r="NV21664" s="11"/>
    </row>
    <row r="21665" spans="2:386" x14ac:dyDescent="0.25">
      <c r="B21665" s="10" t="str">
        <f t="shared" si="338"/>
        <v/>
      </c>
      <c r="C21665" s="13"/>
      <c r="R21665" s="14"/>
      <c r="AH21665" s="14"/>
      <c r="AX21665" s="14"/>
      <c r="BN21665" s="11"/>
      <c r="CD21665" s="14"/>
      <c r="CT21665" s="14"/>
      <c r="DJ21665" s="14"/>
      <c r="DZ21665" s="11"/>
      <c r="EP21665" s="14"/>
      <c r="FF21665" s="14"/>
      <c r="FV21665" s="14"/>
      <c r="GL21665" s="11"/>
      <c r="HB21665" s="14"/>
      <c r="HR21665" s="14"/>
      <c r="IH21665" s="14"/>
      <c r="IX21665" s="11"/>
      <c r="JN21665" s="14"/>
      <c r="KD21665" s="14"/>
      <c r="KT21665" s="14"/>
      <c r="LJ21665" s="11"/>
      <c r="LZ21665" s="14"/>
      <c r="MP21665" s="14"/>
      <c r="NF21665" s="14"/>
      <c r="NV21665" s="11"/>
    </row>
    <row r="21666" spans="2:386" x14ac:dyDescent="0.25">
      <c r="B21666" s="10" t="str">
        <f t="shared" si="338"/>
        <v/>
      </c>
      <c r="C21666" s="13"/>
      <c r="R21666" s="14"/>
      <c r="AH21666" s="14"/>
      <c r="AX21666" s="14"/>
      <c r="BN21666" s="11"/>
      <c r="CD21666" s="14"/>
      <c r="CT21666" s="14"/>
      <c r="DJ21666" s="14"/>
      <c r="DZ21666" s="11"/>
      <c r="EP21666" s="14"/>
      <c r="FF21666" s="14"/>
      <c r="FV21666" s="14"/>
      <c r="GL21666" s="11"/>
      <c r="HB21666" s="14"/>
      <c r="HR21666" s="14"/>
      <c r="IH21666" s="14"/>
      <c r="IX21666" s="11"/>
      <c r="JN21666" s="14"/>
      <c r="KD21666" s="14"/>
      <c r="KT21666" s="14"/>
      <c r="LJ21666" s="11"/>
      <c r="LZ21666" s="14"/>
      <c r="MP21666" s="14"/>
      <c r="NF21666" s="14"/>
      <c r="NV21666" s="11"/>
    </row>
    <row r="21667" spans="2:386" x14ac:dyDescent="0.25">
      <c r="B21667" s="10" t="str">
        <f t="shared" si="338"/>
        <v/>
      </c>
      <c r="C21667" s="13"/>
      <c r="R21667" s="14"/>
      <c r="AH21667" s="14"/>
      <c r="AX21667" s="14"/>
      <c r="BN21667" s="11"/>
      <c r="CD21667" s="14"/>
      <c r="CT21667" s="14"/>
      <c r="DJ21667" s="14"/>
      <c r="DZ21667" s="11"/>
      <c r="EP21667" s="14"/>
      <c r="FF21667" s="14"/>
      <c r="FV21667" s="14"/>
      <c r="GL21667" s="11"/>
      <c r="HB21667" s="14"/>
      <c r="HR21667" s="14"/>
      <c r="IH21667" s="14"/>
      <c r="IX21667" s="11"/>
      <c r="JN21667" s="14"/>
      <c r="KD21667" s="14"/>
      <c r="KT21667" s="14"/>
      <c r="LJ21667" s="11"/>
      <c r="LZ21667" s="14"/>
      <c r="MP21667" s="14"/>
      <c r="NF21667" s="14"/>
      <c r="NV21667" s="11"/>
    </row>
    <row r="21668" spans="2:386" x14ac:dyDescent="0.25">
      <c r="B21668" s="10" t="str">
        <f t="shared" si="338"/>
        <v/>
      </c>
      <c r="C21668" s="13"/>
      <c r="R21668" s="14"/>
      <c r="AH21668" s="14"/>
      <c r="AX21668" s="14"/>
      <c r="BN21668" s="11"/>
      <c r="CD21668" s="14"/>
      <c r="CT21668" s="14"/>
      <c r="DJ21668" s="14"/>
      <c r="DZ21668" s="11"/>
      <c r="EP21668" s="14"/>
      <c r="FF21668" s="14"/>
      <c r="FV21668" s="14"/>
      <c r="GL21668" s="11"/>
      <c r="HB21668" s="14"/>
      <c r="HR21668" s="14"/>
      <c r="IH21668" s="14"/>
      <c r="IX21668" s="11"/>
      <c r="JN21668" s="14"/>
      <c r="KD21668" s="14"/>
      <c r="KT21668" s="14"/>
      <c r="LJ21668" s="11"/>
      <c r="LZ21668" s="14"/>
      <c r="MP21668" s="14"/>
      <c r="NF21668" s="14"/>
      <c r="NV21668" s="11"/>
    </row>
    <row r="21669" spans="2:386" x14ac:dyDescent="0.25">
      <c r="B21669" s="10" t="str">
        <f t="shared" si="338"/>
        <v/>
      </c>
      <c r="C21669" s="13"/>
      <c r="R21669" s="14"/>
      <c r="AH21669" s="14"/>
      <c r="AX21669" s="14"/>
      <c r="BN21669" s="11"/>
      <c r="CD21669" s="14"/>
      <c r="CT21669" s="14"/>
      <c r="DJ21669" s="14"/>
      <c r="DZ21669" s="11"/>
      <c r="EP21669" s="14"/>
      <c r="FF21669" s="14"/>
      <c r="FV21669" s="14"/>
      <c r="GL21669" s="11"/>
      <c r="HB21669" s="14"/>
      <c r="HR21669" s="14"/>
      <c r="IH21669" s="14"/>
      <c r="IX21669" s="11"/>
      <c r="JN21669" s="14"/>
      <c r="KD21669" s="14"/>
      <c r="KT21669" s="14"/>
      <c r="LJ21669" s="11"/>
      <c r="LZ21669" s="14"/>
      <c r="MP21669" s="14"/>
      <c r="NF21669" s="14"/>
      <c r="NV21669" s="11"/>
    </row>
    <row r="21670" spans="2:386" x14ac:dyDescent="0.25">
      <c r="B21670" s="10" t="str">
        <f t="shared" si="338"/>
        <v/>
      </c>
      <c r="C21670" s="13"/>
      <c r="R21670" s="14"/>
      <c r="AH21670" s="14"/>
      <c r="AX21670" s="14"/>
      <c r="BN21670" s="11"/>
      <c r="CD21670" s="14"/>
      <c r="CT21670" s="14"/>
      <c r="DJ21670" s="14"/>
      <c r="DZ21670" s="11"/>
      <c r="EP21670" s="14"/>
      <c r="FF21670" s="14"/>
      <c r="FV21670" s="14"/>
      <c r="GL21670" s="11"/>
      <c r="HB21670" s="14"/>
      <c r="HR21670" s="14"/>
      <c r="IH21670" s="14"/>
      <c r="IX21670" s="11"/>
      <c r="JN21670" s="14"/>
      <c r="KD21670" s="14"/>
      <c r="KT21670" s="14"/>
      <c r="LJ21670" s="11"/>
      <c r="LZ21670" s="14"/>
      <c r="MP21670" s="14"/>
      <c r="NF21670" s="14"/>
      <c r="NV21670" s="11"/>
    </row>
    <row r="21671" spans="2:386" x14ac:dyDescent="0.25">
      <c r="B21671" s="10" t="str">
        <f t="shared" si="338"/>
        <v/>
      </c>
      <c r="C21671" s="13"/>
      <c r="R21671" s="14"/>
      <c r="AH21671" s="14"/>
      <c r="AX21671" s="14"/>
      <c r="BN21671" s="11"/>
      <c r="CD21671" s="14"/>
      <c r="CT21671" s="14"/>
      <c r="DJ21671" s="14"/>
      <c r="DZ21671" s="11"/>
      <c r="EP21671" s="14"/>
      <c r="FF21671" s="14"/>
      <c r="FV21671" s="14"/>
      <c r="GL21671" s="11"/>
      <c r="HB21671" s="14"/>
      <c r="HR21671" s="14"/>
      <c r="IH21671" s="14"/>
      <c r="IX21671" s="11"/>
      <c r="JN21671" s="14"/>
      <c r="KD21671" s="14"/>
      <c r="KT21671" s="14"/>
      <c r="LJ21671" s="11"/>
      <c r="LZ21671" s="14"/>
      <c r="MP21671" s="14"/>
      <c r="NF21671" s="14"/>
      <c r="NV21671" s="11"/>
    </row>
    <row r="21672" spans="2:386" x14ac:dyDescent="0.25">
      <c r="B21672" s="10" t="str">
        <f t="shared" si="338"/>
        <v/>
      </c>
      <c r="C21672" s="13"/>
      <c r="R21672" s="14"/>
      <c r="AH21672" s="14"/>
      <c r="AX21672" s="14"/>
      <c r="BN21672" s="11"/>
      <c r="CD21672" s="14"/>
      <c r="CT21672" s="14"/>
      <c r="DJ21672" s="14"/>
      <c r="DZ21672" s="11"/>
      <c r="EP21672" s="14"/>
      <c r="FF21672" s="14"/>
      <c r="FV21672" s="14"/>
      <c r="GL21672" s="11"/>
      <c r="HB21672" s="14"/>
      <c r="HR21672" s="14"/>
      <c r="IH21672" s="14"/>
      <c r="IX21672" s="11"/>
      <c r="JN21672" s="14"/>
      <c r="KD21672" s="14"/>
      <c r="KT21672" s="14"/>
      <c r="LJ21672" s="11"/>
      <c r="LZ21672" s="14"/>
      <c r="MP21672" s="14"/>
      <c r="NF21672" s="14"/>
      <c r="NV21672" s="11"/>
    </row>
    <row r="21673" spans="2:386" x14ac:dyDescent="0.25">
      <c r="B21673" s="10" t="str">
        <f t="shared" si="338"/>
        <v/>
      </c>
      <c r="C21673" s="13"/>
      <c r="R21673" s="14"/>
      <c r="AH21673" s="14"/>
      <c r="AX21673" s="14"/>
      <c r="BN21673" s="11"/>
      <c r="CD21673" s="14"/>
      <c r="CT21673" s="14"/>
      <c r="DJ21673" s="14"/>
      <c r="DZ21673" s="11"/>
      <c r="EP21673" s="14"/>
      <c r="FF21673" s="14"/>
      <c r="FV21673" s="14"/>
      <c r="GL21673" s="11"/>
      <c r="HB21673" s="14"/>
      <c r="HR21673" s="14"/>
      <c r="IH21673" s="14"/>
      <c r="IX21673" s="11"/>
      <c r="JN21673" s="14"/>
      <c r="KD21673" s="14"/>
      <c r="KT21673" s="14"/>
      <c r="LJ21673" s="11"/>
      <c r="LZ21673" s="14"/>
      <c r="MP21673" s="14"/>
      <c r="NF21673" s="14"/>
      <c r="NV21673" s="11"/>
    </row>
    <row r="21674" spans="2:386" x14ac:dyDescent="0.25">
      <c r="B21674" s="10" t="str">
        <f t="shared" si="338"/>
        <v/>
      </c>
      <c r="C21674" s="13"/>
      <c r="R21674" s="14"/>
      <c r="AH21674" s="14"/>
      <c r="AX21674" s="14"/>
      <c r="BN21674" s="11"/>
      <c r="CD21674" s="14"/>
      <c r="CT21674" s="14"/>
      <c r="DJ21674" s="14"/>
      <c r="DZ21674" s="11"/>
      <c r="EP21674" s="14"/>
      <c r="FF21674" s="14"/>
      <c r="FV21674" s="14"/>
      <c r="GL21674" s="11"/>
      <c r="HB21674" s="14"/>
      <c r="HR21674" s="14"/>
      <c r="IH21674" s="14"/>
      <c r="IX21674" s="11"/>
      <c r="JN21674" s="14"/>
      <c r="KD21674" s="14"/>
      <c r="KT21674" s="14"/>
      <c r="LJ21674" s="11"/>
      <c r="LZ21674" s="14"/>
      <c r="MP21674" s="14"/>
      <c r="NF21674" s="14"/>
      <c r="NV21674" s="11"/>
    </row>
    <row r="21675" spans="2:386" x14ac:dyDescent="0.25">
      <c r="B21675" s="10" t="str">
        <f t="shared" si="338"/>
        <v/>
      </c>
      <c r="C21675" s="13"/>
      <c r="R21675" s="14"/>
      <c r="AH21675" s="14"/>
      <c r="AX21675" s="14"/>
      <c r="BN21675" s="11"/>
      <c r="CD21675" s="14"/>
      <c r="CT21675" s="14"/>
      <c r="DJ21675" s="14"/>
      <c r="DZ21675" s="11"/>
      <c r="EP21675" s="14"/>
      <c r="FF21675" s="14"/>
      <c r="FV21675" s="14"/>
      <c r="GL21675" s="11"/>
      <c r="HB21675" s="14"/>
      <c r="HR21675" s="14"/>
      <c r="IH21675" s="14"/>
      <c r="IX21675" s="11"/>
      <c r="JN21675" s="14"/>
      <c r="KD21675" s="14"/>
      <c r="KT21675" s="14"/>
      <c r="LJ21675" s="11"/>
      <c r="LZ21675" s="14"/>
      <c r="MP21675" s="14"/>
      <c r="NF21675" s="14"/>
      <c r="NV21675" s="11"/>
    </row>
    <row r="21676" spans="2:386" x14ac:dyDescent="0.25">
      <c r="B21676" s="10" t="str">
        <f t="shared" si="338"/>
        <v/>
      </c>
      <c r="C21676" s="13"/>
      <c r="R21676" s="14"/>
      <c r="AH21676" s="14"/>
      <c r="AX21676" s="14"/>
      <c r="BN21676" s="11"/>
      <c r="CD21676" s="14"/>
      <c r="CT21676" s="14"/>
      <c r="DJ21676" s="14"/>
      <c r="DZ21676" s="11"/>
      <c r="EP21676" s="14"/>
      <c r="FF21676" s="14"/>
      <c r="FV21676" s="14"/>
      <c r="GL21676" s="11"/>
      <c r="HB21676" s="14"/>
      <c r="HR21676" s="14"/>
      <c r="IH21676" s="14"/>
      <c r="IX21676" s="11"/>
      <c r="JN21676" s="14"/>
      <c r="KD21676" s="14"/>
      <c r="KT21676" s="14"/>
      <c r="LJ21676" s="11"/>
      <c r="LZ21676" s="14"/>
      <c r="MP21676" s="14"/>
      <c r="NF21676" s="14"/>
      <c r="NV21676" s="11"/>
    </row>
    <row r="21677" spans="2:386" x14ac:dyDescent="0.25">
      <c r="B21677" s="10" t="str">
        <f t="shared" si="338"/>
        <v/>
      </c>
      <c r="C21677" s="13"/>
      <c r="R21677" s="14"/>
      <c r="AH21677" s="14"/>
      <c r="AX21677" s="14"/>
      <c r="BN21677" s="11"/>
      <c r="CD21677" s="14"/>
      <c r="CT21677" s="14"/>
      <c r="DJ21677" s="14"/>
      <c r="DZ21677" s="11"/>
      <c r="EP21677" s="14"/>
      <c r="FF21677" s="14"/>
      <c r="FV21677" s="14"/>
      <c r="GL21677" s="11"/>
      <c r="HB21677" s="14"/>
      <c r="HR21677" s="14"/>
      <c r="IH21677" s="14"/>
      <c r="IX21677" s="11"/>
      <c r="JN21677" s="14"/>
      <c r="KD21677" s="14"/>
      <c r="KT21677" s="14"/>
      <c r="LJ21677" s="11"/>
      <c r="LZ21677" s="14"/>
      <c r="MP21677" s="14"/>
      <c r="NF21677" s="14"/>
      <c r="NV21677" s="11"/>
    </row>
    <row r="21678" spans="2:386" x14ac:dyDescent="0.25">
      <c r="B21678" s="10" t="str">
        <f t="shared" si="338"/>
        <v/>
      </c>
      <c r="C21678" s="13"/>
      <c r="R21678" s="14"/>
      <c r="AH21678" s="14"/>
      <c r="AX21678" s="14"/>
      <c r="BN21678" s="11"/>
      <c r="CD21678" s="14"/>
      <c r="CT21678" s="14"/>
      <c r="DJ21678" s="14"/>
      <c r="DZ21678" s="11"/>
      <c r="EP21678" s="14"/>
      <c r="FF21678" s="14"/>
      <c r="FV21678" s="14"/>
      <c r="GL21678" s="11"/>
      <c r="HB21678" s="14"/>
      <c r="HR21678" s="14"/>
      <c r="IH21678" s="14"/>
      <c r="IX21678" s="11"/>
      <c r="JN21678" s="14"/>
      <c r="KD21678" s="14"/>
      <c r="KT21678" s="14"/>
      <c r="LJ21678" s="11"/>
      <c r="LZ21678" s="14"/>
      <c r="MP21678" s="14"/>
      <c r="NF21678" s="14"/>
      <c r="NV21678" s="11"/>
    </row>
    <row r="21679" spans="2:386" x14ac:dyDescent="0.25">
      <c r="B21679" s="10" t="str">
        <f t="shared" si="338"/>
        <v/>
      </c>
      <c r="C21679" s="13"/>
      <c r="R21679" s="14"/>
      <c r="AH21679" s="14"/>
      <c r="AX21679" s="14"/>
      <c r="BN21679" s="11"/>
      <c r="CD21679" s="14"/>
      <c r="CT21679" s="14"/>
      <c r="DJ21679" s="14"/>
      <c r="DZ21679" s="11"/>
      <c r="EP21679" s="14"/>
      <c r="FF21679" s="14"/>
      <c r="FV21679" s="14"/>
      <c r="GL21679" s="11"/>
      <c r="HB21679" s="14"/>
      <c r="HR21679" s="14"/>
      <c r="IH21679" s="14"/>
      <c r="IX21679" s="11"/>
      <c r="JN21679" s="14"/>
      <c r="KD21679" s="14"/>
      <c r="KT21679" s="14"/>
      <c r="LJ21679" s="11"/>
      <c r="LZ21679" s="14"/>
      <c r="MP21679" s="14"/>
      <c r="NF21679" s="14"/>
      <c r="NV21679" s="11"/>
    </row>
    <row r="21680" spans="2:386" x14ac:dyDescent="0.25">
      <c r="B21680" s="10" t="str">
        <f t="shared" si="338"/>
        <v/>
      </c>
      <c r="C21680" s="13"/>
      <c r="R21680" s="14"/>
      <c r="AH21680" s="14"/>
      <c r="AX21680" s="14"/>
      <c r="BN21680" s="11"/>
      <c r="CD21680" s="14"/>
      <c r="CT21680" s="14"/>
      <c r="DJ21680" s="14"/>
      <c r="DZ21680" s="11"/>
      <c r="EP21680" s="14"/>
      <c r="FF21680" s="14"/>
      <c r="FV21680" s="14"/>
      <c r="GL21680" s="11"/>
      <c r="HB21680" s="14"/>
      <c r="HR21680" s="14"/>
      <c r="IH21680" s="14"/>
      <c r="IX21680" s="11"/>
      <c r="JN21680" s="14"/>
      <c r="KD21680" s="14"/>
      <c r="KT21680" s="14"/>
      <c r="LJ21680" s="11"/>
      <c r="LZ21680" s="14"/>
      <c r="MP21680" s="14"/>
      <c r="NF21680" s="14"/>
      <c r="NV21680" s="11"/>
    </row>
    <row r="21681" spans="2:386" x14ac:dyDescent="0.25">
      <c r="B21681" s="10" t="str">
        <f t="shared" si="338"/>
        <v/>
      </c>
      <c r="C21681" s="13"/>
      <c r="R21681" s="14"/>
      <c r="AH21681" s="14"/>
      <c r="AX21681" s="14"/>
      <c r="BN21681" s="11"/>
      <c r="CD21681" s="14"/>
      <c r="CT21681" s="14"/>
      <c r="DJ21681" s="14"/>
      <c r="DZ21681" s="11"/>
      <c r="EP21681" s="14"/>
      <c r="FF21681" s="14"/>
      <c r="FV21681" s="14"/>
      <c r="GL21681" s="11"/>
      <c r="HB21681" s="14"/>
      <c r="HR21681" s="14"/>
      <c r="IH21681" s="14"/>
      <c r="IX21681" s="11"/>
      <c r="JN21681" s="14"/>
      <c r="KD21681" s="14"/>
      <c r="KT21681" s="14"/>
      <c r="LJ21681" s="11"/>
      <c r="LZ21681" s="14"/>
      <c r="MP21681" s="14"/>
      <c r="NF21681" s="14"/>
      <c r="NV21681" s="11"/>
    </row>
    <row r="21682" spans="2:386" x14ac:dyDescent="0.25">
      <c r="B21682" s="10" t="str">
        <f t="shared" si="338"/>
        <v/>
      </c>
      <c r="C21682" s="13"/>
      <c r="R21682" s="14"/>
      <c r="AH21682" s="14"/>
      <c r="AX21682" s="14"/>
      <c r="BN21682" s="11"/>
      <c r="CD21682" s="14"/>
      <c r="CT21682" s="14"/>
      <c r="DJ21682" s="14"/>
      <c r="DZ21682" s="11"/>
      <c r="EP21682" s="14"/>
      <c r="FF21682" s="14"/>
      <c r="FV21682" s="14"/>
      <c r="GL21682" s="11"/>
      <c r="HB21682" s="14"/>
      <c r="HR21682" s="14"/>
      <c r="IH21682" s="14"/>
      <c r="IX21682" s="11"/>
      <c r="JN21682" s="14"/>
      <c r="KD21682" s="14"/>
      <c r="KT21682" s="14"/>
      <c r="LJ21682" s="11"/>
      <c r="LZ21682" s="14"/>
      <c r="MP21682" s="14"/>
      <c r="NF21682" s="14"/>
      <c r="NV21682" s="11"/>
    </row>
    <row r="21683" spans="2:386" x14ac:dyDescent="0.25">
      <c r="B21683" s="10" t="str">
        <f t="shared" si="338"/>
        <v/>
      </c>
      <c r="C21683" s="13"/>
      <c r="R21683" s="14"/>
      <c r="AH21683" s="14"/>
      <c r="AX21683" s="14"/>
      <c r="BN21683" s="11"/>
      <c r="CD21683" s="14"/>
      <c r="CT21683" s="14"/>
      <c r="DJ21683" s="14"/>
      <c r="DZ21683" s="11"/>
      <c r="EP21683" s="14"/>
      <c r="FF21683" s="14"/>
      <c r="FV21683" s="14"/>
      <c r="GL21683" s="11"/>
      <c r="HB21683" s="14"/>
      <c r="HR21683" s="14"/>
      <c r="IH21683" s="14"/>
      <c r="IX21683" s="11"/>
      <c r="JN21683" s="14"/>
      <c r="KD21683" s="14"/>
      <c r="KT21683" s="14"/>
      <c r="LJ21683" s="11"/>
      <c r="LZ21683" s="14"/>
      <c r="MP21683" s="14"/>
      <c r="NF21683" s="14"/>
      <c r="NV21683" s="11"/>
    </row>
    <row r="21684" spans="2:386" x14ac:dyDescent="0.25">
      <c r="B21684" s="10" t="str">
        <f t="shared" si="338"/>
        <v/>
      </c>
      <c r="C21684" s="13"/>
      <c r="R21684" s="14"/>
      <c r="AH21684" s="14"/>
      <c r="AX21684" s="14"/>
      <c r="BN21684" s="11"/>
      <c r="CD21684" s="14"/>
      <c r="CT21684" s="14"/>
      <c r="DJ21684" s="14"/>
      <c r="DZ21684" s="11"/>
      <c r="EP21684" s="14"/>
      <c r="FF21684" s="14"/>
      <c r="FV21684" s="14"/>
      <c r="GL21684" s="11"/>
      <c r="HB21684" s="14"/>
      <c r="HR21684" s="14"/>
      <c r="IH21684" s="14"/>
      <c r="IX21684" s="11"/>
      <c r="JN21684" s="14"/>
      <c r="KD21684" s="14"/>
      <c r="KT21684" s="14"/>
      <c r="LJ21684" s="11"/>
      <c r="LZ21684" s="14"/>
      <c r="MP21684" s="14"/>
      <c r="NF21684" s="14"/>
      <c r="NV21684" s="11"/>
    </row>
    <row r="21685" spans="2:386" x14ac:dyDescent="0.25">
      <c r="B21685" s="10" t="str">
        <f t="shared" si="338"/>
        <v/>
      </c>
      <c r="C21685" s="13"/>
      <c r="R21685" s="14"/>
      <c r="AH21685" s="14"/>
      <c r="AX21685" s="14"/>
      <c r="BN21685" s="11"/>
      <c r="CD21685" s="14"/>
      <c r="CT21685" s="14"/>
      <c r="DJ21685" s="14"/>
      <c r="DZ21685" s="11"/>
      <c r="EP21685" s="14"/>
      <c r="FF21685" s="14"/>
      <c r="FV21685" s="14"/>
      <c r="GL21685" s="11"/>
      <c r="HB21685" s="14"/>
      <c r="HR21685" s="14"/>
      <c r="IH21685" s="14"/>
      <c r="IX21685" s="11"/>
      <c r="JN21685" s="14"/>
      <c r="KD21685" s="14"/>
      <c r="KT21685" s="14"/>
      <c r="LJ21685" s="11"/>
      <c r="LZ21685" s="14"/>
      <c r="MP21685" s="14"/>
      <c r="NF21685" s="14"/>
      <c r="NV21685" s="11"/>
    </row>
    <row r="21686" spans="2:386" x14ac:dyDescent="0.25">
      <c r="B21686" s="10" t="str">
        <f t="shared" si="338"/>
        <v/>
      </c>
      <c r="C21686" s="13"/>
      <c r="R21686" s="14"/>
      <c r="AH21686" s="14"/>
      <c r="AX21686" s="14"/>
      <c r="BN21686" s="11"/>
      <c r="CD21686" s="14"/>
      <c r="CT21686" s="14"/>
      <c r="DJ21686" s="14"/>
      <c r="DZ21686" s="11"/>
      <c r="EP21686" s="14"/>
      <c r="FF21686" s="14"/>
      <c r="FV21686" s="14"/>
      <c r="GL21686" s="11"/>
      <c r="HB21686" s="14"/>
      <c r="HR21686" s="14"/>
      <c r="IH21686" s="14"/>
      <c r="IX21686" s="11"/>
      <c r="JN21686" s="14"/>
      <c r="KD21686" s="14"/>
      <c r="KT21686" s="14"/>
      <c r="LJ21686" s="11"/>
      <c r="LZ21686" s="14"/>
      <c r="MP21686" s="14"/>
      <c r="NF21686" s="14"/>
      <c r="NV21686" s="11"/>
    </row>
    <row r="21687" spans="2:386" x14ac:dyDescent="0.25">
      <c r="B21687" s="10" t="str">
        <f t="shared" si="338"/>
        <v/>
      </c>
      <c r="C21687" s="13"/>
      <c r="R21687" s="14"/>
      <c r="AH21687" s="14"/>
      <c r="AX21687" s="14"/>
      <c r="BN21687" s="11"/>
      <c r="CD21687" s="14"/>
      <c r="CT21687" s="14"/>
      <c r="DJ21687" s="14"/>
      <c r="DZ21687" s="11"/>
      <c r="EP21687" s="14"/>
      <c r="FF21687" s="14"/>
      <c r="FV21687" s="14"/>
      <c r="GL21687" s="11"/>
      <c r="HB21687" s="14"/>
      <c r="HR21687" s="14"/>
      <c r="IH21687" s="14"/>
      <c r="IX21687" s="11"/>
      <c r="JN21687" s="14"/>
      <c r="KD21687" s="14"/>
      <c r="KT21687" s="14"/>
      <c r="LJ21687" s="11"/>
      <c r="LZ21687" s="14"/>
      <c r="MP21687" s="14"/>
      <c r="NF21687" s="14"/>
      <c r="NV21687" s="11"/>
    </row>
    <row r="21688" spans="2:386" x14ac:dyDescent="0.25">
      <c r="B21688" s="10" t="str">
        <f t="shared" si="338"/>
        <v/>
      </c>
      <c r="C21688" s="13"/>
      <c r="R21688" s="14"/>
      <c r="AH21688" s="14"/>
      <c r="AX21688" s="14"/>
      <c r="BN21688" s="11"/>
      <c r="CD21688" s="14"/>
      <c r="CT21688" s="14"/>
      <c r="DJ21688" s="14"/>
      <c r="DZ21688" s="11"/>
      <c r="EP21688" s="14"/>
      <c r="FF21688" s="14"/>
      <c r="FV21688" s="14"/>
      <c r="GL21688" s="11"/>
      <c r="HB21688" s="14"/>
      <c r="HR21688" s="14"/>
      <c r="IH21688" s="14"/>
      <c r="IX21688" s="11"/>
      <c r="JN21688" s="14"/>
      <c r="KD21688" s="14"/>
      <c r="KT21688" s="14"/>
      <c r="LJ21688" s="11"/>
      <c r="LZ21688" s="14"/>
      <c r="MP21688" s="14"/>
      <c r="NF21688" s="14"/>
      <c r="NV21688" s="11"/>
    </row>
    <row r="21689" spans="2:386" x14ac:dyDescent="0.25">
      <c r="B21689" s="10" t="str">
        <f t="shared" si="338"/>
        <v/>
      </c>
      <c r="C21689" s="13"/>
      <c r="R21689" s="14"/>
      <c r="AH21689" s="14"/>
      <c r="AX21689" s="14"/>
      <c r="BN21689" s="11"/>
      <c r="CD21689" s="14"/>
      <c r="CT21689" s="14"/>
      <c r="DJ21689" s="14"/>
      <c r="DZ21689" s="11"/>
      <c r="EP21689" s="14"/>
      <c r="FF21689" s="14"/>
      <c r="FV21689" s="14"/>
      <c r="GL21689" s="11"/>
      <c r="HB21689" s="14"/>
      <c r="HR21689" s="14"/>
      <c r="IH21689" s="14"/>
      <c r="IX21689" s="11"/>
      <c r="JN21689" s="14"/>
      <c r="KD21689" s="14"/>
      <c r="KT21689" s="14"/>
      <c r="LJ21689" s="11"/>
      <c r="LZ21689" s="14"/>
      <c r="MP21689" s="14"/>
      <c r="NF21689" s="14"/>
      <c r="NV21689" s="11"/>
    </row>
    <row r="21690" spans="2:386" x14ac:dyDescent="0.25">
      <c r="B21690" s="10" t="str">
        <f t="shared" si="338"/>
        <v/>
      </c>
      <c r="C21690" s="13"/>
      <c r="R21690" s="14"/>
      <c r="AH21690" s="14"/>
      <c r="AX21690" s="14"/>
      <c r="BN21690" s="11"/>
      <c r="CD21690" s="14"/>
      <c r="CT21690" s="14"/>
      <c r="DJ21690" s="14"/>
      <c r="DZ21690" s="11"/>
      <c r="EP21690" s="14"/>
      <c r="FF21690" s="14"/>
      <c r="FV21690" s="14"/>
      <c r="GL21690" s="11"/>
      <c r="HB21690" s="14"/>
      <c r="HR21690" s="14"/>
      <c r="IH21690" s="14"/>
      <c r="IX21690" s="11"/>
      <c r="JN21690" s="14"/>
      <c r="KD21690" s="14"/>
      <c r="KT21690" s="14"/>
      <c r="LJ21690" s="11"/>
      <c r="LZ21690" s="14"/>
      <c r="MP21690" s="14"/>
      <c r="NF21690" s="14"/>
      <c r="NV21690" s="11"/>
    </row>
    <row r="21691" spans="2:386" x14ac:dyDescent="0.25">
      <c r="B21691" s="10" t="str">
        <f t="shared" si="338"/>
        <v/>
      </c>
      <c r="C21691" s="13"/>
      <c r="R21691" s="14"/>
      <c r="AH21691" s="14"/>
      <c r="AX21691" s="14"/>
      <c r="BN21691" s="11"/>
      <c r="CD21691" s="14"/>
      <c r="CT21691" s="14"/>
      <c r="DJ21691" s="14"/>
      <c r="DZ21691" s="11"/>
      <c r="EP21691" s="14"/>
      <c r="FF21691" s="14"/>
      <c r="FV21691" s="14"/>
      <c r="GL21691" s="11"/>
      <c r="HB21691" s="14"/>
      <c r="HR21691" s="14"/>
      <c r="IH21691" s="14"/>
      <c r="IX21691" s="11"/>
      <c r="JN21691" s="14"/>
      <c r="KD21691" s="14"/>
      <c r="KT21691" s="14"/>
      <c r="LJ21691" s="11"/>
      <c r="LZ21691" s="14"/>
      <c r="MP21691" s="14"/>
      <c r="NF21691" s="14"/>
      <c r="NV21691" s="11"/>
    </row>
    <row r="21692" spans="2:386" x14ac:dyDescent="0.25">
      <c r="B21692" s="10" t="str">
        <f t="shared" si="338"/>
        <v/>
      </c>
      <c r="C21692" s="13"/>
      <c r="R21692" s="14"/>
      <c r="AH21692" s="14"/>
      <c r="AX21692" s="14"/>
      <c r="BN21692" s="11"/>
      <c r="CD21692" s="14"/>
      <c r="CT21692" s="14"/>
      <c r="DJ21692" s="14"/>
      <c r="DZ21692" s="11"/>
      <c r="EP21692" s="14"/>
      <c r="FF21692" s="14"/>
      <c r="FV21692" s="14"/>
      <c r="GL21692" s="11"/>
      <c r="HB21692" s="14"/>
      <c r="HR21692" s="14"/>
      <c r="IH21692" s="14"/>
      <c r="IX21692" s="11"/>
      <c r="JN21692" s="14"/>
      <c r="KD21692" s="14"/>
      <c r="KT21692" s="14"/>
      <c r="LJ21692" s="11"/>
      <c r="LZ21692" s="14"/>
      <c r="MP21692" s="14"/>
      <c r="NF21692" s="14"/>
      <c r="NV21692" s="11"/>
    </row>
    <row r="21693" spans="2:386" x14ac:dyDescent="0.25">
      <c r="B21693" s="10" t="str">
        <f t="shared" si="338"/>
        <v/>
      </c>
      <c r="C21693" s="13"/>
      <c r="R21693" s="14"/>
      <c r="AH21693" s="14"/>
      <c r="AX21693" s="14"/>
      <c r="BN21693" s="11"/>
      <c r="CD21693" s="14"/>
      <c r="CT21693" s="14"/>
      <c r="DJ21693" s="14"/>
      <c r="DZ21693" s="11"/>
      <c r="EP21693" s="14"/>
      <c r="FF21693" s="14"/>
      <c r="FV21693" s="14"/>
      <c r="GL21693" s="11"/>
      <c r="HB21693" s="14"/>
      <c r="HR21693" s="14"/>
      <c r="IH21693" s="14"/>
      <c r="IX21693" s="11"/>
      <c r="JN21693" s="14"/>
      <c r="KD21693" s="14"/>
      <c r="KT21693" s="14"/>
      <c r="LJ21693" s="11"/>
      <c r="LZ21693" s="14"/>
      <c r="MP21693" s="14"/>
      <c r="NF21693" s="14"/>
      <c r="NV21693" s="11"/>
    </row>
    <row r="21694" spans="2:386" x14ac:dyDescent="0.25">
      <c r="B21694" s="10" t="str">
        <f t="shared" si="338"/>
        <v/>
      </c>
      <c r="C21694" s="13"/>
      <c r="R21694" s="14"/>
      <c r="AH21694" s="14"/>
      <c r="AX21694" s="14"/>
      <c r="BN21694" s="11"/>
      <c r="CD21694" s="14"/>
      <c r="CT21694" s="14"/>
      <c r="DJ21694" s="14"/>
      <c r="DZ21694" s="11"/>
      <c r="EP21694" s="14"/>
      <c r="FF21694" s="14"/>
      <c r="FV21694" s="14"/>
      <c r="GL21694" s="11"/>
      <c r="HB21694" s="14"/>
      <c r="HR21694" s="14"/>
      <c r="IH21694" s="14"/>
      <c r="IX21694" s="11"/>
      <c r="JN21694" s="14"/>
      <c r="KD21694" s="14"/>
      <c r="KT21694" s="14"/>
      <c r="LJ21694" s="11"/>
      <c r="LZ21694" s="14"/>
      <c r="MP21694" s="14"/>
      <c r="NF21694" s="14"/>
      <c r="NV21694" s="11"/>
    </row>
    <row r="21695" spans="2:386" x14ac:dyDescent="0.25">
      <c r="B21695" s="10" t="str">
        <f t="shared" si="338"/>
        <v/>
      </c>
      <c r="C21695" s="13"/>
      <c r="R21695" s="14"/>
      <c r="AH21695" s="14"/>
      <c r="AX21695" s="14"/>
      <c r="BN21695" s="11"/>
      <c r="CD21695" s="14"/>
      <c r="CT21695" s="14"/>
      <c r="DJ21695" s="14"/>
      <c r="DZ21695" s="11"/>
      <c r="EP21695" s="14"/>
      <c r="FF21695" s="14"/>
      <c r="FV21695" s="14"/>
      <c r="GL21695" s="11"/>
      <c r="HB21695" s="14"/>
      <c r="HR21695" s="14"/>
      <c r="IH21695" s="14"/>
      <c r="IX21695" s="11"/>
      <c r="JN21695" s="14"/>
      <c r="KD21695" s="14"/>
      <c r="KT21695" s="14"/>
      <c r="LJ21695" s="11"/>
      <c r="LZ21695" s="14"/>
      <c r="MP21695" s="14"/>
      <c r="NF21695" s="14"/>
      <c r="NV21695" s="11"/>
    </row>
    <row r="21696" spans="2:386" x14ac:dyDescent="0.25">
      <c r="B21696" s="10" t="str">
        <f t="shared" si="338"/>
        <v/>
      </c>
      <c r="C21696" s="13"/>
      <c r="R21696" s="14"/>
      <c r="AH21696" s="14"/>
      <c r="AX21696" s="14"/>
      <c r="BN21696" s="11"/>
      <c r="CD21696" s="14"/>
      <c r="CT21696" s="14"/>
      <c r="DJ21696" s="14"/>
      <c r="DZ21696" s="11"/>
      <c r="EP21696" s="14"/>
      <c r="FF21696" s="14"/>
      <c r="FV21696" s="14"/>
      <c r="GL21696" s="11"/>
      <c r="HB21696" s="14"/>
      <c r="HR21696" s="14"/>
      <c r="IH21696" s="14"/>
      <c r="IX21696" s="11"/>
      <c r="JN21696" s="14"/>
      <c r="KD21696" s="14"/>
      <c r="KT21696" s="14"/>
      <c r="LJ21696" s="11"/>
      <c r="LZ21696" s="14"/>
      <c r="MP21696" s="14"/>
      <c r="NF21696" s="14"/>
      <c r="NV21696" s="11"/>
    </row>
    <row r="21697" spans="2:386" x14ac:dyDescent="0.25">
      <c r="B21697" s="10" t="str">
        <f t="shared" si="338"/>
        <v/>
      </c>
      <c r="C21697" s="13"/>
      <c r="R21697" s="14"/>
      <c r="AH21697" s="14"/>
      <c r="AX21697" s="14"/>
      <c r="BN21697" s="11"/>
      <c r="CD21697" s="14"/>
      <c r="CT21697" s="14"/>
      <c r="DJ21697" s="14"/>
      <c r="DZ21697" s="11"/>
      <c r="EP21697" s="14"/>
      <c r="FF21697" s="14"/>
      <c r="FV21697" s="14"/>
      <c r="GL21697" s="11"/>
      <c r="HB21697" s="14"/>
      <c r="HR21697" s="14"/>
      <c r="IH21697" s="14"/>
      <c r="IX21697" s="11"/>
      <c r="JN21697" s="14"/>
      <c r="KD21697" s="14"/>
      <c r="KT21697" s="14"/>
      <c r="LJ21697" s="11"/>
      <c r="LZ21697" s="14"/>
      <c r="MP21697" s="14"/>
      <c r="NF21697" s="14"/>
      <c r="NV21697" s="11"/>
    </row>
    <row r="21698" spans="2:386" x14ac:dyDescent="0.25">
      <c r="B21698" s="10" t="str">
        <f t="shared" si="338"/>
        <v/>
      </c>
      <c r="C21698" s="13"/>
      <c r="R21698" s="14"/>
      <c r="AH21698" s="14"/>
      <c r="AX21698" s="14"/>
      <c r="BN21698" s="11"/>
      <c r="CD21698" s="14"/>
      <c r="CT21698" s="14"/>
      <c r="DJ21698" s="14"/>
      <c r="DZ21698" s="11"/>
      <c r="EP21698" s="14"/>
      <c r="FF21698" s="14"/>
      <c r="FV21698" s="14"/>
      <c r="GL21698" s="11"/>
      <c r="HB21698" s="14"/>
      <c r="HR21698" s="14"/>
      <c r="IH21698" s="14"/>
      <c r="IX21698" s="11"/>
      <c r="JN21698" s="14"/>
      <c r="KD21698" s="14"/>
      <c r="KT21698" s="14"/>
      <c r="LJ21698" s="11"/>
      <c r="LZ21698" s="14"/>
      <c r="MP21698" s="14"/>
      <c r="NF21698" s="14"/>
      <c r="NV21698" s="11"/>
    </row>
    <row r="21699" spans="2:386" x14ac:dyDescent="0.25">
      <c r="B21699" s="10" t="str">
        <f t="shared" si="338"/>
        <v/>
      </c>
      <c r="C21699" s="13"/>
      <c r="R21699" s="14"/>
      <c r="AH21699" s="14"/>
      <c r="AX21699" s="14"/>
      <c r="BN21699" s="11"/>
      <c r="CD21699" s="14"/>
      <c r="CT21699" s="14"/>
      <c r="DJ21699" s="14"/>
      <c r="DZ21699" s="11"/>
      <c r="EP21699" s="14"/>
      <c r="FF21699" s="14"/>
      <c r="FV21699" s="14"/>
      <c r="GL21699" s="11"/>
      <c r="HB21699" s="14"/>
      <c r="HR21699" s="14"/>
      <c r="IH21699" s="14"/>
      <c r="IX21699" s="11"/>
      <c r="JN21699" s="14"/>
      <c r="KD21699" s="14"/>
      <c r="KT21699" s="14"/>
      <c r="LJ21699" s="11"/>
      <c r="LZ21699" s="14"/>
      <c r="MP21699" s="14"/>
      <c r="NF21699" s="14"/>
      <c r="NV21699" s="11"/>
    </row>
    <row r="21700" spans="2:386" x14ac:dyDescent="0.25">
      <c r="B21700" s="10" t="str">
        <f t="shared" si="338"/>
        <v/>
      </c>
      <c r="C21700" s="13"/>
      <c r="R21700" s="14"/>
      <c r="AH21700" s="14"/>
      <c r="AX21700" s="14"/>
      <c r="BN21700" s="11"/>
      <c r="CD21700" s="14"/>
      <c r="CT21700" s="14"/>
      <c r="DJ21700" s="14"/>
      <c r="DZ21700" s="11"/>
      <c r="EP21700" s="14"/>
      <c r="FF21700" s="14"/>
      <c r="FV21700" s="14"/>
      <c r="GL21700" s="11"/>
      <c r="HB21700" s="14"/>
      <c r="HR21700" s="14"/>
      <c r="IH21700" s="14"/>
      <c r="IX21700" s="11"/>
      <c r="JN21700" s="14"/>
      <c r="KD21700" s="14"/>
      <c r="KT21700" s="14"/>
      <c r="LJ21700" s="11"/>
      <c r="LZ21700" s="14"/>
      <c r="MP21700" s="14"/>
      <c r="NF21700" s="14"/>
      <c r="NV21700" s="11"/>
    </row>
    <row r="21701" spans="2:386" x14ac:dyDescent="0.25">
      <c r="B21701" s="10" t="str">
        <f t="shared" si="338"/>
        <v/>
      </c>
      <c r="C21701" s="13"/>
      <c r="R21701" s="14"/>
      <c r="AH21701" s="14"/>
      <c r="AX21701" s="14"/>
      <c r="BN21701" s="11"/>
      <c r="CD21701" s="14"/>
      <c r="CT21701" s="14"/>
      <c r="DJ21701" s="14"/>
      <c r="DZ21701" s="11"/>
      <c r="EP21701" s="14"/>
      <c r="FF21701" s="14"/>
      <c r="FV21701" s="14"/>
      <c r="GL21701" s="11"/>
      <c r="HB21701" s="14"/>
      <c r="HR21701" s="14"/>
      <c r="IH21701" s="14"/>
      <c r="IX21701" s="11"/>
      <c r="JN21701" s="14"/>
      <c r="KD21701" s="14"/>
      <c r="KT21701" s="14"/>
      <c r="LJ21701" s="11"/>
      <c r="LZ21701" s="14"/>
      <c r="MP21701" s="14"/>
      <c r="NF21701" s="14"/>
      <c r="NV21701" s="11"/>
    </row>
    <row r="21702" spans="2:386" x14ac:dyDescent="0.25">
      <c r="B21702" s="10" t="str">
        <f t="shared" si="338"/>
        <v/>
      </c>
      <c r="C21702" s="13"/>
      <c r="R21702" s="14"/>
      <c r="AH21702" s="14"/>
      <c r="AX21702" s="14"/>
      <c r="BN21702" s="11"/>
      <c r="CD21702" s="14"/>
      <c r="CT21702" s="14"/>
      <c r="DJ21702" s="14"/>
      <c r="DZ21702" s="11"/>
      <c r="EP21702" s="14"/>
      <c r="FF21702" s="14"/>
      <c r="FV21702" s="14"/>
      <c r="GL21702" s="11"/>
      <c r="HB21702" s="14"/>
      <c r="HR21702" s="14"/>
      <c r="IH21702" s="14"/>
      <c r="IX21702" s="11"/>
      <c r="JN21702" s="14"/>
      <c r="KD21702" s="14"/>
      <c r="KT21702" s="14"/>
      <c r="LJ21702" s="11"/>
      <c r="LZ21702" s="14"/>
      <c r="MP21702" s="14"/>
      <c r="NF21702" s="14"/>
      <c r="NV21702" s="11"/>
    </row>
    <row r="21703" spans="2:386" x14ac:dyDescent="0.25">
      <c r="B21703" s="10" t="str">
        <f t="shared" si="338"/>
        <v/>
      </c>
      <c r="C21703" s="13"/>
      <c r="R21703" s="14"/>
      <c r="AH21703" s="14"/>
      <c r="AX21703" s="14"/>
      <c r="BN21703" s="11"/>
      <c r="CD21703" s="14"/>
      <c r="CT21703" s="14"/>
      <c r="DJ21703" s="14"/>
      <c r="DZ21703" s="11"/>
      <c r="EP21703" s="14"/>
      <c r="FF21703" s="14"/>
      <c r="FV21703" s="14"/>
      <c r="GL21703" s="11"/>
      <c r="HB21703" s="14"/>
      <c r="HR21703" s="14"/>
      <c r="IH21703" s="14"/>
      <c r="IX21703" s="11"/>
      <c r="JN21703" s="14"/>
      <c r="KD21703" s="14"/>
      <c r="KT21703" s="14"/>
      <c r="LJ21703" s="11"/>
      <c r="LZ21703" s="14"/>
      <c r="MP21703" s="14"/>
      <c r="NF21703" s="14"/>
      <c r="NV21703" s="11"/>
    </row>
    <row r="21704" spans="2:386" x14ac:dyDescent="0.25">
      <c r="B21704" s="10" t="str">
        <f t="shared" si="338"/>
        <v/>
      </c>
      <c r="C21704" s="13"/>
      <c r="R21704" s="14"/>
      <c r="AH21704" s="14"/>
      <c r="AX21704" s="14"/>
      <c r="BN21704" s="11"/>
      <c r="CD21704" s="14"/>
      <c r="CT21704" s="14"/>
      <c r="DJ21704" s="14"/>
      <c r="DZ21704" s="11"/>
      <c r="EP21704" s="14"/>
      <c r="FF21704" s="14"/>
      <c r="FV21704" s="14"/>
      <c r="GL21704" s="11"/>
      <c r="HB21704" s="14"/>
      <c r="HR21704" s="14"/>
      <c r="IH21704" s="14"/>
      <c r="IX21704" s="11"/>
      <c r="JN21704" s="14"/>
      <c r="KD21704" s="14"/>
      <c r="KT21704" s="14"/>
      <c r="LJ21704" s="11"/>
      <c r="LZ21704" s="14"/>
      <c r="MP21704" s="14"/>
      <c r="NF21704" s="14"/>
      <c r="NV21704" s="11"/>
    </row>
    <row r="21705" spans="2:386" x14ac:dyDescent="0.25">
      <c r="B21705" s="10" t="str">
        <f t="shared" si="338"/>
        <v/>
      </c>
      <c r="C21705" s="13"/>
      <c r="R21705" s="14"/>
      <c r="AH21705" s="14"/>
      <c r="AX21705" s="14"/>
      <c r="BN21705" s="11"/>
      <c r="CD21705" s="14"/>
      <c r="CT21705" s="14"/>
      <c r="DJ21705" s="14"/>
      <c r="DZ21705" s="11"/>
      <c r="EP21705" s="14"/>
      <c r="FF21705" s="14"/>
      <c r="FV21705" s="14"/>
      <c r="GL21705" s="11"/>
      <c r="HB21705" s="14"/>
      <c r="HR21705" s="14"/>
      <c r="IH21705" s="14"/>
      <c r="IX21705" s="11"/>
      <c r="JN21705" s="14"/>
      <c r="KD21705" s="14"/>
      <c r="KT21705" s="14"/>
      <c r="LJ21705" s="11"/>
      <c r="LZ21705" s="14"/>
      <c r="MP21705" s="14"/>
      <c r="NF21705" s="14"/>
      <c r="NV21705" s="11"/>
    </row>
    <row r="21706" spans="2:386" x14ac:dyDescent="0.25">
      <c r="B21706" s="10" t="str">
        <f t="shared" ref="B21706:B21769" si="339">IF(ISBLANK(A21706),"",IF(AND(A21706&gt;=DATE(YEAR(A21706),3,8+MOD(7-WEEKDAY(DATE(YEAR(A21706),3,8),1),7)),A21706&lt;DATE(YEAR(A21706),11,1+MOD(7-WEEKDAY(DATE(YEAR(A21706),11,1),1),7))),A21706-TIME(5,0,0),A21706-TIME(6,0,0)))</f>
        <v/>
      </c>
      <c r="C21706" s="13"/>
      <c r="R21706" s="14"/>
      <c r="AH21706" s="14"/>
      <c r="AX21706" s="14"/>
      <c r="BN21706" s="11"/>
      <c r="CD21706" s="14"/>
      <c r="CT21706" s="14"/>
      <c r="DJ21706" s="14"/>
      <c r="DZ21706" s="11"/>
      <c r="EP21706" s="14"/>
      <c r="FF21706" s="14"/>
      <c r="FV21706" s="14"/>
      <c r="GL21706" s="11"/>
      <c r="HB21706" s="14"/>
      <c r="HR21706" s="14"/>
      <c r="IH21706" s="14"/>
      <c r="IX21706" s="11"/>
      <c r="JN21706" s="14"/>
      <c r="KD21706" s="14"/>
      <c r="KT21706" s="14"/>
      <c r="LJ21706" s="11"/>
      <c r="LZ21706" s="14"/>
      <c r="MP21706" s="14"/>
      <c r="NF21706" s="14"/>
      <c r="NV21706" s="11"/>
    </row>
    <row r="21707" spans="2:386" x14ac:dyDescent="0.25">
      <c r="B21707" s="10" t="str">
        <f t="shared" si="339"/>
        <v/>
      </c>
      <c r="C21707" s="13"/>
      <c r="R21707" s="14"/>
      <c r="AH21707" s="14"/>
      <c r="AX21707" s="14"/>
      <c r="BN21707" s="11"/>
      <c r="CD21707" s="14"/>
      <c r="CT21707" s="14"/>
      <c r="DJ21707" s="14"/>
      <c r="DZ21707" s="11"/>
      <c r="EP21707" s="14"/>
      <c r="FF21707" s="14"/>
      <c r="FV21707" s="14"/>
      <c r="GL21707" s="11"/>
      <c r="HB21707" s="14"/>
      <c r="HR21707" s="14"/>
      <c r="IH21707" s="14"/>
      <c r="IX21707" s="11"/>
      <c r="JN21707" s="14"/>
      <c r="KD21707" s="14"/>
      <c r="KT21707" s="14"/>
      <c r="LJ21707" s="11"/>
      <c r="LZ21707" s="14"/>
      <c r="MP21707" s="14"/>
      <c r="NF21707" s="14"/>
      <c r="NV21707" s="11"/>
    </row>
    <row r="21708" spans="2:386" x14ac:dyDescent="0.25">
      <c r="B21708" s="10" t="str">
        <f t="shared" si="339"/>
        <v/>
      </c>
      <c r="C21708" s="13"/>
      <c r="R21708" s="14"/>
      <c r="AH21708" s="14"/>
      <c r="AX21708" s="14"/>
      <c r="BN21708" s="11"/>
      <c r="CD21708" s="14"/>
      <c r="CT21708" s="14"/>
      <c r="DJ21708" s="14"/>
      <c r="DZ21708" s="11"/>
      <c r="EP21708" s="14"/>
      <c r="FF21708" s="14"/>
      <c r="FV21708" s="14"/>
      <c r="GL21708" s="11"/>
      <c r="HB21708" s="14"/>
      <c r="HR21708" s="14"/>
      <c r="IH21708" s="14"/>
      <c r="IX21708" s="11"/>
      <c r="JN21708" s="14"/>
      <c r="KD21708" s="14"/>
      <c r="KT21708" s="14"/>
      <c r="LJ21708" s="11"/>
      <c r="LZ21708" s="14"/>
      <c r="MP21708" s="14"/>
      <c r="NF21708" s="14"/>
      <c r="NV21708" s="11"/>
    </row>
    <row r="21709" spans="2:386" x14ac:dyDescent="0.25">
      <c r="B21709" s="10" t="str">
        <f t="shared" si="339"/>
        <v/>
      </c>
      <c r="C21709" s="13"/>
      <c r="R21709" s="14"/>
      <c r="AH21709" s="14"/>
      <c r="AX21709" s="14"/>
      <c r="BN21709" s="11"/>
      <c r="CD21709" s="14"/>
      <c r="CT21709" s="14"/>
      <c r="DJ21709" s="14"/>
      <c r="DZ21709" s="11"/>
      <c r="EP21709" s="14"/>
      <c r="FF21709" s="14"/>
      <c r="FV21709" s="14"/>
      <c r="GL21709" s="11"/>
      <c r="HB21709" s="14"/>
      <c r="HR21709" s="14"/>
      <c r="IH21709" s="14"/>
      <c r="IX21709" s="11"/>
      <c r="JN21709" s="14"/>
      <c r="KD21709" s="14"/>
      <c r="KT21709" s="14"/>
      <c r="LJ21709" s="11"/>
      <c r="LZ21709" s="14"/>
      <c r="MP21709" s="14"/>
      <c r="NF21709" s="14"/>
      <c r="NV21709" s="11"/>
    </row>
    <row r="21710" spans="2:386" x14ac:dyDescent="0.25">
      <c r="B21710" s="10" t="str">
        <f t="shared" si="339"/>
        <v/>
      </c>
      <c r="C21710" s="13"/>
      <c r="R21710" s="14"/>
      <c r="AH21710" s="14"/>
      <c r="AX21710" s="14"/>
      <c r="BN21710" s="11"/>
      <c r="CD21710" s="14"/>
      <c r="CT21710" s="14"/>
      <c r="DJ21710" s="14"/>
      <c r="DZ21710" s="11"/>
      <c r="EP21710" s="14"/>
      <c r="FF21710" s="14"/>
      <c r="FV21710" s="14"/>
      <c r="GL21710" s="11"/>
      <c r="HB21710" s="14"/>
      <c r="HR21710" s="14"/>
      <c r="IH21710" s="14"/>
      <c r="IX21710" s="11"/>
      <c r="JN21710" s="14"/>
      <c r="KD21710" s="14"/>
      <c r="KT21710" s="14"/>
      <c r="LJ21710" s="11"/>
      <c r="LZ21710" s="14"/>
      <c r="MP21710" s="14"/>
      <c r="NF21710" s="14"/>
      <c r="NV21710" s="11"/>
    </row>
    <row r="21711" spans="2:386" x14ac:dyDescent="0.25">
      <c r="B21711" s="10" t="str">
        <f t="shared" si="339"/>
        <v/>
      </c>
      <c r="C21711" s="13"/>
      <c r="R21711" s="14"/>
      <c r="AH21711" s="14"/>
      <c r="AX21711" s="14"/>
      <c r="BN21711" s="11"/>
      <c r="CD21711" s="14"/>
      <c r="CT21711" s="14"/>
      <c r="DJ21711" s="14"/>
      <c r="DZ21711" s="11"/>
      <c r="EP21711" s="14"/>
      <c r="FF21711" s="14"/>
      <c r="FV21711" s="14"/>
      <c r="GL21711" s="11"/>
      <c r="HB21711" s="14"/>
      <c r="HR21711" s="14"/>
      <c r="IH21711" s="14"/>
      <c r="IX21711" s="11"/>
      <c r="JN21711" s="14"/>
      <c r="KD21711" s="14"/>
      <c r="KT21711" s="14"/>
      <c r="LJ21711" s="11"/>
      <c r="LZ21711" s="14"/>
      <c r="MP21711" s="14"/>
      <c r="NF21711" s="14"/>
      <c r="NV21711" s="11"/>
    </row>
    <row r="21712" spans="2:386" x14ac:dyDescent="0.25">
      <c r="B21712" s="10" t="str">
        <f t="shared" si="339"/>
        <v/>
      </c>
      <c r="C21712" s="13"/>
      <c r="R21712" s="14"/>
      <c r="AH21712" s="14"/>
      <c r="AX21712" s="14"/>
      <c r="BN21712" s="11"/>
      <c r="CD21712" s="14"/>
      <c r="CT21712" s="14"/>
      <c r="DJ21712" s="14"/>
      <c r="DZ21712" s="11"/>
      <c r="EP21712" s="14"/>
      <c r="FF21712" s="14"/>
      <c r="FV21712" s="14"/>
      <c r="GL21712" s="11"/>
      <c r="HB21712" s="14"/>
      <c r="HR21712" s="14"/>
      <c r="IH21712" s="14"/>
      <c r="IX21712" s="11"/>
      <c r="JN21712" s="14"/>
      <c r="KD21712" s="14"/>
      <c r="KT21712" s="14"/>
      <c r="LJ21712" s="11"/>
      <c r="LZ21712" s="14"/>
      <c r="MP21712" s="14"/>
      <c r="NF21712" s="14"/>
      <c r="NV21712" s="11"/>
    </row>
    <row r="21713" spans="2:386" x14ac:dyDescent="0.25">
      <c r="B21713" s="10" t="str">
        <f t="shared" si="339"/>
        <v/>
      </c>
      <c r="C21713" s="13"/>
      <c r="R21713" s="14"/>
      <c r="AH21713" s="14"/>
      <c r="AX21713" s="14"/>
      <c r="BN21713" s="11"/>
      <c r="CD21713" s="14"/>
      <c r="CT21713" s="14"/>
      <c r="DJ21713" s="14"/>
      <c r="DZ21713" s="11"/>
      <c r="EP21713" s="14"/>
      <c r="FF21713" s="14"/>
      <c r="FV21713" s="14"/>
      <c r="GL21713" s="11"/>
      <c r="HB21713" s="14"/>
      <c r="HR21713" s="14"/>
      <c r="IH21713" s="14"/>
      <c r="IX21713" s="11"/>
      <c r="JN21713" s="14"/>
      <c r="KD21713" s="14"/>
      <c r="KT21713" s="14"/>
      <c r="LJ21713" s="11"/>
      <c r="LZ21713" s="14"/>
      <c r="MP21713" s="14"/>
      <c r="NF21713" s="14"/>
      <c r="NV21713" s="11"/>
    </row>
    <row r="21714" spans="2:386" x14ac:dyDescent="0.25">
      <c r="B21714" s="10" t="str">
        <f t="shared" si="339"/>
        <v/>
      </c>
      <c r="C21714" s="13"/>
      <c r="R21714" s="14"/>
      <c r="AH21714" s="14"/>
      <c r="AX21714" s="14"/>
      <c r="BN21714" s="11"/>
      <c r="CD21714" s="14"/>
      <c r="CT21714" s="14"/>
      <c r="DJ21714" s="14"/>
      <c r="DZ21714" s="11"/>
      <c r="EP21714" s="14"/>
      <c r="FF21714" s="14"/>
      <c r="FV21714" s="14"/>
      <c r="GL21714" s="11"/>
      <c r="HB21714" s="14"/>
      <c r="HR21714" s="14"/>
      <c r="IH21714" s="14"/>
      <c r="IX21714" s="11"/>
      <c r="JN21714" s="14"/>
      <c r="KD21714" s="14"/>
      <c r="KT21714" s="14"/>
      <c r="LJ21714" s="11"/>
      <c r="LZ21714" s="14"/>
      <c r="MP21714" s="14"/>
      <c r="NF21714" s="14"/>
      <c r="NV21714" s="11"/>
    </row>
    <row r="21715" spans="2:386" x14ac:dyDescent="0.25">
      <c r="B21715" s="10" t="str">
        <f t="shared" si="339"/>
        <v/>
      </c>
      <c r="C21715" s="13"/>
      <c r="R21715" s="14"/>
      <c r="AH21715" s="14"/>
      <c r="AX21715" s="14"/>
      <c r="BN21715" s="11"/>
      <c r="CD21715" s="14"/>
      <c r="CT21715" s="14"/>
      <c r="DJ21715" s="14"/>
      <c r="DZ21715" s="11"/>
      <c r="EP21715" s="14"/>
      <c r="FF21715" s="14"/>
      <c r="FV21715" s="14"/>
      <c r="GL21715" s="11"/>
      <c r="HB21715" s="14"/>
      <c r="HR21715" s="14"/>
      <c r="IH21715" s="14"/>
      <c r="IX21715" s="11"/>
      <c r="JN21715" s="14"/>
      <c r="KD21715" s="14"/>
      <c r="KT21715" s="14"/>
      <c r="LJ21715" s="11"/>
      <c r="LZ21715" s="14"/>
      <c r="MP21715" s="14"/>
      <c r="NF21715" s="14"/>
      <c r="NV21715" s="11"/>
    </row>
    <row r="21716" spans="2:386" x14ac:dyDescent="0.25">
      <c r="B21716" s="10" t="str">
        <f t="shared" si="339"/>
        <v/>
      </c>
      <c r="C21716" s="13"/>
      <c r="R21716" s="14"/>
      <c r="AH21716" s="14"/>
      <c r="AX21716" s="14"/>
      <c r="BN21716" s="11"/>
      <c r="CD21716" s="14"/>
      <c r="CT21716" s="14"/>
      <c r="DJ21716" s="14"/>
      <c r="DZ21716" s="11"/>
      <c r="EP21716" s="14"/>
      <c r="FF21716" s="14"/>
      <c r="FV21716" s="14"/>
      <c r="GL21716" s="11"/>
      <c r="HB21716" s="14"/>
      <c r="HR21716" s="14"/>
      <c r="IH21716" s="14"/>
      <c r="IX21716" s="11"/>
      <c r="JN21716" s="14"/>
      <c r="KD21716" s="14"/>
      <c r="KT21716" s="14"/>
      <c r="LJ21716" s="11"/>
      <c r="LZ21716" s="14"/>
      <c r="MP21716" s="14"/>
      <c r="NF21716" s="14"/>
      <c r="NV21716" s="11"/>
    </row>
    <row r="21717" spans="2:386" x14ac:dyDescent="0.25">
      <c r="B21717" s="10" t="str">
        <f t="shared" si="339"/>
        <v/>
      </c>
      <c r="C21717" s="13"/>
      <c r="R21717" s="14"/>
      <c r="AH21717" s="14"/>
      <c r="AX21717" s="14"/>
      <c r="BN21717" s="11"/>
      <c r="CD21717" s="14"/>
      <c r="CT21717" s="14"/>
      <c r="DJ21717" s="14"/>
      <c r="DZ21717" s="11"/>
      <c r="EP21717" s="14"/>
      <c r="FF21717" s="14"/>
      <c r="FV21717" s="14"/>
      <c r="GL21717" s="11"/>
      <c r="HB21717" s="14"/>
      <c r="HR21717" s="14"/>
      <c r="IH21717" s="14"/>
      <c r="IX21717" s="11"/>
      <c r="JN21717" s="14"/>
      <c r="KD21717" s="14"/>
      <c r="KT21717" s="14"/>
      <c r="LJ21717" s="11"/>
      <c r="LZ21717" s="14"/>
      <c r="MP21717" s="14"/>
      <c r="NF21717" s="14"/>
      <c r="NV21717" s="11"/>
    </row>
    <row r="21718" spans="2:386" x14ac:dyDescent="0.25">
      <c r="B21718" s="10" t="str">
        <f t="shared" si="339"/>
        <v/>
      </c>
      <c r="C21718" s="13"/>
      <c r="R21718" s="14"/>
      <c r="AH21718" s="14"/>
      <c r="AX21718" s="14"/>
      <c r="BN21718" s="11"/>
      <c r="CD21718" s="14"/>
      <c r="CT21718" s="14"/>
      <c r="DJ21718" s="14"/>
      <c r="DZ21718" s="11"/>
      <c r="EP21718" s="14"/>
      <c r="FF21718" s="14"/>
      <c r="FV21718" s="14"/>
      <c r="GL21718" s="11"/>
      <c r="HB21718" s="14"/>
      <c r="HR21718" s="14"/>
      <c r="IH21718" s="14"/>
      <c r="IX21718" s="11"/>
      <c r="JN21718" s="14"/>
      <c r="KD21718" s="14"/>
      <c r="KT21718" s="14"/>
      <c r="LJ21718" s="11"/>
      <c r="LZ21718" s="14"/>
      <c r="MP21718" s="14"/>
      <c r="NF21718" s="14"/>
      <c r="NV21718" s="11"/>
    </row>
    <row r="21719" spans="2:386" x14ac:dyDescent="0.25">
      <c r="B21719" s="10" t="str">
        <f t="shared" si="339"/>
        <v/>
      </c>
      <c r="C21719" s="13"/>
      <c r="R21719" s="14"/>
      <c r="AH21719" s="14"/>
      <c r="AX21719" s="14"/>
      <c r="BN21719" s="11"/>
      <c r="CD21719" s="14"/>
      <c r="CT21719" s="14"/>
      <c r="DJ21719" s="14"/>
      <c r="DZ21719" s="11"/>
      <c r="EP21719" s="14"/>
      <c r="FF21719" s="14"/>
      <c r="FV21719" s="14"/>
      <c r="GL21719" s="11"/>
      <c r="HB21719" s="14"/>
      <c r="HR21719" s="14"/>
      <c r="IH21719" s="14"/>
      <c r="IX21719" s="11"/>
      <c r="JN21719" s="14"/>
      <c r="KD21719" s="14"/>
      <c r="KT21719" s="14"/>
      <c r="LJ21719" s="11"/>
      <c r="LZ21719" s="14"/>
      <c r="MP21719" s="14"/>
      <c r="NF21719" s="14"/>
      <c r="NV21719" s="11"/>
    </row>
    <row r="21720" spans="2:386" x14ac:dyDescent="0.25">
      <c r="B21720" s="10" t="str">
        <f t="shared" si="339"/>
        <v/>
      </c>
      <c r="C21720" s="13"/>
      <c r="R21720" s="14"/>
      <c r="AH21720" s="14"/>
      <c r="AX21720" s="14"/>
      <c r="BN21720" s="11"/>
      <c r="CD21720" s="14"/>
      <c r="CT21720" s="14"/>
      <c r="DJ21720" s="14"/>
      <c r="DZ21720" s="11"/>
      <c r="EP21720" s="14"/>
      <c r="FF21720" s="14"/>
      <c r="FV21720" s="14"/>
      <c r="GL21720" s="11"/>
      <c r="HB21720" s="14"/>
      <c r="HR21720" s="14"/>
      <c r="IH21720" s="14"/>
      <c r="IX21720" s="11"/>
      <c r="JN21720" s="14"/>
      <c r="KD21720" s="14"/>
      <c r="KT21720" s="14"/>
      <c r="LJ21720" s="11"/>
      <c r="LZ21720" s="14"/>
      <c r="MP21720" s="14"/>
      <c r="NF21720" s="14"/>
      <c r="NV21720" s="11"/>
    </row>
    <row r="21721" spans="2:386" x14ac:dyDescent="0.25">
      <c r="B21721" s="10" t="str">
        <f t="shared" si="339"/>
        <v/>
      </c>
      <c r="C21721" s="13"/>
      <c r="R21721" s="14"/>
      <c r="AH21721" s="14"/>
      <c r="AX21721" s="14"/>
      <c r="BN21721" s="11"/>
      <c r="CD21721" s="14"/>
      <c r="CT21721" s="14"/>
      <c r="DJ21721" s="14"/>
      <c r="DZ21721" s="11"/>
      <c r="EP21721" s="14"/>
      <c r="FF21721" s="14"/>
      <c r="FV21721" s="14"/>
      <c r="GL21721" s="11"/>
      <c r="HB21721" s="14"/>
      <c r="HR21721" s="14"/>
      <c r="IH21721" s="14"/>
      <c r="IX21721" s="11"/>
      <c r="JN21721" s="14"/>
      <c r="KD21721" s="14"/>
      <c r="KT21721" s="14"/>
      <c r="LJ21721" s="11"/>
      <c r="LZ21721" s="14"/>
      <c r="MP21721" s="14"/>
      <c r="NF21721" s="14"/>
      <c r="NV21721" s="11"/>
    </row>
    <row r="21722" spans="2:386" x14ac:dyDescent="0.25">
      <c r="B21722" s="10" t="str">
        <f t="shared" si="339"/>
        <v/>
      </c>
      <c r="C21722" s="13"/>
      <c r="R21722" s="14"/>
      <c r="AH21722" s="14"/>
      <c r="AX21722" s="14"/>
      <c r="BN21722" s="11"/>
      <c r="CD21722" s="14"/>
      <c r="CT21722" s="14"/>
      <c r="DJ21722" s="14"/>
      <c r="DZ21722" s="11"/>
      <c r="EP21722" s="14"/>
      <c r="FF21722" s="14"/>
      <c r="FV21722" s="14"/>
      <c r="GL21722" s="11"/>
      <c r="HB21722" s="14"/>
      <c r="HR21722" s="14"/>
      <c r="IH21722" s="14"/>
      <c r="IX21722" s="11"/>
      <c r="JN21722" s="14"/>
      <c r="KD21722" s="14"/>
      <c r="KT21722" s="14"/>
      <c r="LJ21722" s="11"/>
      <c r="LZ21722" s="14"/>
      <c r="MP21722" s="14"/>
      <c r="NF21722" s="14"/>
      <c r="NV21722" s="11"/>
    </row>
    <row r="21723" spans="2:386" x14ac:dyDescent="0.25">
      <c r="B21723" s="10" t="str">
        <f t="shared" si="339"/>
        <v/>
      </c>
      <c r="C21723" s="13"/>
      <c r="R21723" s="14"/>
      <c r="AH21723" s="14"/>
      <c r="AX21723" s="14"/>
      <c r="BN21723" s="11"/>
      <c r="CD21723" s="14"/>
      <c r="CT21723" s="14"/>
      <c r="DJ21723" s="14"/>
      <c r="DZ21723" s="11"/>
      <c r="EP21723" s="14"/>
      <c r="FF21723" s="14"/>
      <c r="FV21723" s="14"/>
      <c r="GL21723" s="11"/>
      <c r="HB21723" s="14"/>
      <c r="HR21723" s="14"/>
      <c r="IH21723" s="14"/>
      <c r="IX21723" s="11"/>
      <c r="JN21723" s="14"/>
      <c r="KD21723" s="14"/>
      <c r="KT21723" s="14"/>
      <c r="LJ21723" s="11"/>
      <c r="LZ21723" s="14"/>
      <c r="MP21723" s="14"/>
      <c r="NF21723" s="14"/>
      <c r="NV21723" s="11"/>
    </row>
    <row r="21724" spans="2:386" x14ac:dyDescent="0.25">
      <c r="B21724" s="10" t="str">
        <f t="shared" si="339"/>
        <v/>
      </c>
      <c r="C21724" s="13"/>
      <c r="R21724" s="14"/>
      <c r="AH21724" s="14"/>
      <c r="AX21724" s="14"/>
      <c r="BN21724" s="11"/>
      <c r="CD21724" s="14"/>
      <c r="CT21724" s="14"/>
      <c r="DJ21724" s="14"/>
      <c r="DZ21724" s="11"/>
      <c r="EP21724" s="14"/>
      <c r="FF21724" s="14"/>
      <c r="FV21724" s="14"/>
      <c r="GL21724" s="11"/>
      <c r="HB21724" s="14"/>
      <c r="HR21724" s="14"/>
      <c r="IH21724" s="14"/>
      <c r="IX21724" s="11"/>
      <c r="JN21724" s="14"/>
      <c r="KD21724" s="14"/>
      <c r="KT21724" s="14"/>
      <c r="LJ21724" s="11"/>
      <c r="LZ21724" s="14"/>
      <c r="MP21724" s="14"/>
      <c r="NF21724" s="14"/>
      <c r="NV21724" s="11"/>
    </row>
    <row r="21725" spans="2:386" x14ac:dyDescent="0.25">
      <c r="B21725" s="10" t="str">
        <f t="shared" si="339"/>
        <v/>
      </c>
      <c r="C21725" s="13"/>
      <c r="R21725" s="14"/>
      <c r="AH21725" s="14"/>
      <c r="AX21725" s="14"/>
      <c r="BN21725" s="11"/>
      <c r="CD21725" s="14"/>
      <c r="CT21725" s="14"/>
      <c r="DJ21725" s="14"/>
      <c r="DZ21725" s="11"/>
      <c r="EP21725" s="14"/>
      <c r="FF21725" s="14"/>
      <c r="FV21725" s="14"/>
      <c r="GL21725" s="11"/>
      <c r="HB21725" s="14"/>
      <c r="HR21725" s="14"/>
      <c r="IH21725" s="14"/>
      <c r="IX21725" s="11"/>
      <c r="JN21725" s="14"/>
      <c r="KD21725" s="14"/>
      <c r="KT21725" s="14"/>
      <c r="LJ21725" s="11"/>
      <c r="LZ21725" s="14"/>
      <c r="MP21725" s="14"/>
      <c r="NF21725" s="14"/>
      <c r="NV21725" s="11"/>
    </row>
    <row r="21726" spans="2:386" x14ac:dyDescent="0.25">
      <c r="B21726" s="10" t="str">
        <f t="shared" si="339"/>
        <v/>
      </c>
      <c r="C21726" s="13"/>
      <c r="R21726" s="14"/>
      <c r="AH21726" s="14"/>
      <c r="AX21726" s="14"/>
      <c r="BN21726" s="11"/>
      <c r="CD21726" s="14"/>
      <c r="CT21726" s="14"/>
      <c r="DJ21726" s="14"/>
      <c r="DZ21726" s="11"/>
      <c r="EP21726" s="14"/>
      <c r="FF21726" s="14"/>
      <c r="FV21726" s="14"/>
      <c r="GL21726" s="11"/>
      <c r="HB21726" s="14"/>
      <c r="HR21726" s="14"/>
      <c r="IH21726" s="14"/>
      <c r="IX21726" s="11"/>
      <c r="JN21726" s="14"/>
      <c r="KD21726" s="14"/>
      <c r="KT21726" s="14"/>
      <c r="LJ21726" s="11"/>
      <c r="LZ21726" s="14"/>
      <c r="MP21726" s="14"/>
      <c r="NF21726" s="14"/>
      <c r="NV21726" s="11"/>
    </row>
    <row r="21727" spans="2:386" x14ac:dyDescent="0.25">
      <c r="B21727" s="10" t="str">
        <f t="shared" si="339"/>
        <v/>
      </c>
      <c r="C21727" s="13"/>
      <c r="R21727" s="14"/>
      <c r="AH21727" s="14"/>
      <c r="AX21727" s="14"/>
      <c r="BN21727" s="11"/>
      <c r="CD21727" s="14"/>
      <c r="CT21727" s="14"/>
      <c r="DJ21727" s="14"/>
      <c r="DZ21727" s="11"/>
      <c r="EP21727" s="14"/>
      <c r="FF21727" s="14"/>
      <c r="FV21727" s="14"/>
      <c r="GL21727" s="11"/>
      <c r="HB21727" s="14"/>
      <c r="HR21727" s="14"/>
      <c r="IH21727" s="14"/>
      <c r="IX21727" s="11"/>
      <c r="JN21727" s="14"/>
      <c r="KD21727" s="14"/>
      <c r="KT21727" s="14"/>
      <c r="LJ21727" s="11"/>
      <c r="LZ21727" s="14"/>
      <c r="MP21727" s="14"/>
      <c r="NF21727" s="14"/>
      <c r="NV21727" s="11"/>
    </row>
    <row r="21728" spans="2:386" x14ac:dyDescent="0.25">
      <c r="B21728" s="10" t="str">
        <f t="shared" si="339"/>
        <v/>
      </c>
      <c r="C21728" s="13"/>
      <c r="R21728" s="14"/>
      <c r="AH21728" s="14"/>
      <c r="AX21728" s="14"/>
      <c r="BN21728" s="11"/>
      <c r="CD21728" s="14"/>
      <c r="CT21728" s="14"/>
      <c r="DJ21728" s="14"/>
      <c r="DZ21728" s="11"/>
      <c r="EP21728" s="14"/>
      <c r="FF21728" s="14"/>
      <c r="FV21728" s="14"/>
      <c r="GL21728" s="11"/>
      <c r="HB21728" s="14"/>
      <c r="HR21728" s="14"/>
      <c r="IH21728" s="14"/>
      <c r="IX21728" s="11"/>
      <c r="JN21728" s="14"/>
      <c r="KD21728" s="14"/>
      <c r="KT21728" s="14"/>
      <c r="LJ21728" s="11"/>
      <c r="LZ21728" s="14"/>
      <c r="MP21728" s="14"/>
      <c r="NF21728" s="14"/>
      <c r="NV21728" s="11"/>
    </row>
    <row r="21729" spans="2:386" x14ac:dyDescent="0.25">
      <c r="B21729" s="10" t="str">
        <f t="shared" si="339"/>
        <v/>
      </c>
      <c r="C21729" s="13"/>
      <c r="R21729" s="14"/>
      <c r="AH21729" s="14"/>
      <c r="AX21729" s="14"/>
      <c r="BN21729" s="11"/>
      <c r="CD21729" s="14"/>
      <c r="CT21729" s="14"/>
      <c r="DJ21729" s="14"/>
      <c r="DZ21729" s="11"/>
      <c r="EP21729" s="14"/>
      <c r="FF21729" s="14"/>
      <c r="FV21729" s="14"/>
      <c r="GL21729" s="11"/>
      <c r="HB21729" s="14"/>
      <c r="HR21729" s="14"/>
      <c r="IH21729" s="14"/>
      <c r="IX21729" s="11"/>
      <c r="JN21729" s="14"/>
      <c r="KD21729" s="14"/>
      <c r="KT21729" s="14"/>
      <c r="LJ21729" s="11"/>
      <c r="LZ21729" s="14"/>
      <c r="MP21729" s="14"/>
      <c r="NF21729" s="14"/>
      <c r="NV21729" s="11"/>
    </row>
    <row r="21730" spans="2:386" x14ac:dyDescent="0.25">
      <c r="B21730" s="10" t="str">
        <f t="shared" si="339"/>
        <v/>
      </c>
      <c r="C21730" s="13"/>
      <c r="R21730" s="14"/>
      <c r="AH21730" s="14"/>
      <c r="AX21730" s="14"/>
      <c r="BN21730" s="11"/>
      <c r="CD21730" s="14"/>
      <c r="CT21730" s="14"/>
      <c r="DJ21730" s="14"/>
      <c r="DZ21730" s="11"/>
      <c r="EP21730" s="14"/>
      <c r="FF21730" s="14"/>
      <c r="FV21730" s="14"/>
      <c r="GL21730" s="11"/>
      <c r="HB21730" s="14"/>
      <c r="HR21730" s="14"/>
      <c r="IH21730" s="14"/>
      <c r="IX21730" s="11"/>
      <c r="JN21730" s="14"/>
      <c r="KD21730" s="14"/>
      <c r="KT21730" s="14"/>
      <c r="LJ21730" s="11"/>
      <c r="LZ21730" s="14"/>
      <c r="MP21730" s="14"/>
      <c r="NF21730" s="14"/>
      <c r="NV21730" s="11"/>
    </row>
    <row r="21731" spans="2:386" x14ac:dyDescent="0.25">
      <c r="B21731" s="10" t="str">
        <f t="shared" si="339"/>
        <v/>
      </c>
      <c r="C21731" s="13"/>
      <c r="R21731" s="14"/>
      <c r="AH21731" s="14"/>
      <c r="AX21731" s="14"/>
      <c r="BN21731" s="11"/>
      <c r="CD21731" s="14"/>
      <c r="CT21731" s="14"/>
      <c r="DJ21731" s="14"/>
      <c r="DZ21731" s="11"/>
      <c r="EP21731" s="14"/>
      <c r="FF21731" s="14"/>
      <c r="FV21731" s="14"/>
      <c r="GL21731" s="11"/>
      <c r="HB21731" s="14"/>
      <c r="HR21731" s="14"/>
      <c r="IH21731" s="14"/>
      <c r="IX21731" s="11"/>
      <c r="JN21731" s="14"/>
      <c r="KD21731" s="14"/>
      <c r="KT21731" s="14"/>
      <c r="LJ21731" s="11"/>
      <c r="LZ21731" s="14"/>
      <c r="MP21731" s="14"/>
      <c r="NF21731" s="14"/>
      <c r="NV21731" s="11"/>
    </row>
    <row r="21732" spans="2:386" x14ac:dyDescent="0.25">
      <c r="B21732" s="10" t="str">
        <f t="shared" si="339"/>
        <v/>
      </c>
      <c r="C21732" s="13"/>
      <c r="R21732" s="14"/>
      <c r="AH21732" s="14"/>
      <c r="AX21732" s="14"/>
      <c r="BN21732" s="11"/>
      <c r="CD21732" s="14"/>
      <c r="CT21732" s="14"/>
      <c r="DJ21732" s="14"/>
      <c r="DZ21732" s="11"/>
      <c r="EP21732" s="14"/>
      <c r="FF21732" s="14"/>
      <c r="FV21732" s="14"/>
      <c r="GL21732" s="11"/>
      <c r="HB21732" s="14"/>
      <c r="HR21732" s="14"/>
      <c r="IH21732" s="14"/>
      <c r="IX21732" s="11"/>
      <c r="JN21732" s="14"/>
      <c r="KD21732" s="14"/>
      <c r="KT21732" s="14"/>
      <c r="LJ21732" s="11"/>
      <c r="LZ21732" s="14"/>
      <c r="MP21732" s="14"/>
      <c r="NF21732" s="14"/>
      <c r="NV21732" s="11"/>
    </row>
    <row r="21733" spans="2:386" x14ac:dyDescent="0.25">
      <c r="B21733" s="10" t="str">
        <f t="shared" si="339"/>
        <v/>
      </c>
      <c r="C21733" s="13"/>
      <c r="R21733" s="14"/>
      <c r="AH21733" s="14"/>
      <c r="AX21733" s="14"/>
      <c r="BN21733" s="11"/>
      <c r="CD21733" s="14"/>
      <c r="CT21733" s="14"/>
      <c r="DJ21733" s="14"/>
      <c r="DZ21733" s="11"/>
      <c r="EP21733" s="14"/>
      <c r="FF21733" s="14"/>
      <c r="FV21733" s="14"/>
      <c r="GL21733" s="11"/>
      <c r="HB21733" s="14"/>
      <c r="HR21733" s="14"/>
      <c r="IH21733" s="14"/>
      <c r="IX21733" s="11"/>
      <c r="JN21733" s="14"/>
      <c r="KD21733" s="14"/>
      <c r="KT21733" s="14"/>
      <c r="LJ21733" s="11"/>
      <c r="LZ21733" s="14"/>
      <c r="MP21733" s="14"/>
      <c r="NF21733" s="14"/>
      <c r="NV21733" s="11"/>
    </row>
    <row r="21734" spans="2:386" x14ac:dyDescent="0.25">
      <c r="B21734" s="10" t="str">
        <f t="shared" si="339"/>
        <v/>
      </c>
      <c r="C21734" s="13"/>
      <c r="R21734" s="14"/>
      <c r="AH21734" s="14"/>
      <c r="AX21734" s="14"/>
      <c r="BN21734" s="11"/>
      <c r="CD21734" s="14"/>
      <c r="CT21734" s="14"/>
      <c r="DJ21734" s="14"/>
      <c r="DZ21734" s="11"/>
      <c r="EP21734" s="14"/>
      <c r="FF21734" s="14"/>
      <c r="FV21734" s="14"/>
      <c r="GL21734" s="11"/>
      <c r="HB21734" s="14"/>
      <c r="HR21734" s="14"/>
      <c r="IH21734" s="14"/>
      <c r="IX21734" s="11"/>
      <c r="JN21734" s="14"/>
      <c r="KD21734" s="14"/>
      <c r="KT21734" s="14"/>
      <c r="LJ21734" s="11"/>
      <c r="LZ21734" s="14"/>
      <c r="MP21734" s="14"/>
      <c r="NF21734" s="14"/>
      <c r="NV21734" s="11"/>
    </row>
    <row r="21735" spans="2:386" x14ac:dyDescent="0.25">
      <c r="B21735" s="10" t="str">
        <f t="shared" si="339"/>
        <v/>
      </c>
      <c r="C21735" s="13"/>
      <c r="R21735" s="14"/>
      <c r="AH21735" s="14"/>
      <c r="AX21735" s="14"/>
      <c r="BN21735" s="11"/>
      <c r="CD21735" s="14"/>
      <c r="CT21735" s="14"/>
      <c r="DJ21735" s="14"/>
      <c r="DZ21735" s="11"/>
      <c r="EP21735" s="14"/>
      <c r="FF21735" s="14"/>
      <c r="FV21735" s="14"/>
      <c r="GL21735" s="11"/>
      <c r="HB21735" s="14"/>
      <c r="HR21735" s="14"/>
      <c r="IH21735" s="14"/>
      <c r="IX21735" s="11"/>
      <c r="JN21735" s="14"/>
      <c r="KD21735" s="14"/>
      <c r="KT21735" s="14"/>
      <c r="LJ21735" s="11"/>
      <c r="LZ21735" s="14"/>
      <c r="MP21735" s="14"/>
      <c r="NF21735" s="14"/>
      <c r="NV21735" s="11"/>
    </row>
    <row r="21736" spans="2:386" x14ac:dyDescent="0.25">
      <c r="B21736" s="10" t="str">
        <f t="shared" si="339"/>
        <v/>
      </c>
      <c r="C21736" s="13"/>
      <c r="R21736" s="14"/>
      <c r="AH21736" s="14"/>
      <c r="AX21736" s="14"/>
      <c r="BN21736" s="11"/>
      <c r="CD21736" s="14"/>
      <c r="CT21736" s="14"/>
      <c r="DJ21736" s="14"/>
      <c r="DZ21736" s="11"/>
      <c r="EP21736" s="14"/>
      <c r="FF21736" s="14"/>
      <c r="FV21736" s="14"/>
      <c r="GL21736" s="11"/>
      <c r="HB21736" s="14"/>
      <c r="HR21736" s="14"/>
      <c r="IH21736" s="14"/>
      <c r="IX21736" s="11"/>
      <c r="JN21736" s="14"/>
      <c r="KD21736" s="14"/>
      <c r="KT21736" s="14"/>
      <c r="LJ21736" s="11"/>
      <c r="LZ21736" s="14"/>
      <c r="MP21736" s="14"/>
      <c r="NF21736" s="14"/>
      <c r="NV21736" s="11"/>
    </row>
    <row r="21737" spans="2:386" x14ac:dyDescent="0.25">
      <c r="B21737" s="10" t="str">
        <f t="shared" si="339"/>
        <v/>
      </c>
      <c r="C21737" s="13"/>
      <c r="R21737" s="14"/>
      <c r="AH21737" s="14"/>
      <c r="AX21737" s="14"/>
      <c r="BN21737" s="11"/>
      <c r="CD21737" s="14"/>
      <c r="CT21737" s="14"/>
      <c r="DJ21737" s="14"/>
      <c r="DZ21737" s="11"/>
      <c r="EP21737" s="14"/>
      <c r="FF21737" s="14"/>
      <c r="FV21737" s="14"/>
      <c r="GL21737" s="11"/>
      <c r="HB21737" s="14"/>
      <c r="HR21737" s="14"/>
      <c r="IH21737" s="14"/>
      <c r="IX21737" s="11"/>
      <c r="JN21737" s="14"/>
      <c r="KD21737" s="14"/>
      <c r="KT21737" s="14"/>
      <c r="LJ21737" s="11"/>
      <c r="LZ21737" s="14"/>
      <c r="MP21737" s="14"/>
      <c r="NF21737" s="14"/>
      <c r="NV21737" s="11"/>
    </row>
    <row r="21738" spans="2:386" x14ac:dyDescent="0.25">
      <c r="B21738" s="10" t="str">
        <f t="shared" si="339"/>
        <v/>
      </c>
      <c r="C21738" s="13"/>
      <c r="R21738" s="14"/>
      <c r="AH21738" s="14"/>
      <c r="AX21738" s="14"/>
      <c r="BN21738" s="11"/>
      <c r="CD21738" s="14"/>
      <c r="CT21738" s="14"/>
      <c r="DJ21738" s="14"/>
      <c r="DZ21738" s="11"/>
      <c r="EP21738" s="14"/>
      <c r="FF21738" s="14"/>
      <c r="FV21738" s="14"/>
      <c r="GL21738" s="11"/>
      <c r="HB21738" s="14"/>
      <c r="HR21738" s="14"/>
      <c r="IH21738" s="14"/>
      <c r="IX21738" s="11"/>
      <c r="JN21738" s="14"/>
      <c r="KD21738" s="14"/>
      <c r="KT21738" s="14"/>
      <c r="LJ21738" s="11"/>
      <c r="LZ21738" s="14"/>
      <c r="MP21738" s="14"/>
      <c r="NF21738" s="14"/>
      <c r="NV21738" s="11"/>
    </row>
    <row r="21739" spans="2:386" x14ac:dyDescent="0.25">
      <c r="B21739" s="10" t="str">
        <f t="shared" si="339"/>
        <v/>
      </c>
      <c r="C21739" s="13"/>
      <c r="R21739" s="14"/>
      <c r="AH21739" s="14"/>
      <c r="AX21739" s="14"/>
      <c r="BN21739" s="11"/>
      <c r="CD21739" s="14"/>
      <c r="CT21739" s="14"/>
      <c r="DJ21739" s="14"/>
      <c r="DZ21739" s="11"/>
      <c r="EP21739" s="14"/>
      <c r="FF21739" s="14"/>
      <c r="FV21739" s="14"/>
      <c r="GL21739" s="11"/>
      <c r="HB21739" s="14"/>
      <c r="HR21739" s="14"/>
      <c r="IH21739" s="14"/>
      <c r="IX21739" s="11"/>
      <c r="JN21739" s="14"/>
      <c r="KD21739" s="14"/>
      <c r="KT21739" s="14"/>
      <c r="LJ21739" s="11"/>
      <c r="LZ21739" s="14"/>
      <c r="MP21739" s="14"/>
      <c r="NF21739" s="14"/>
      <c r="NV21739" s="11"/>
    </row>
    <row r="21740" spans="2:386" x14ac:dyDescent="0.25">
      <c r="B21740" s="10" t="str">
        <f t="shared" si="339"/>
        <v/>
      </c>
      <c r="C21740" s="13"/>
      <c r="R21740" s="14"/>
      <c r="AH21740" s="14"/>
      <c r="AX21740" s="14"/>
      <c r="BN21740" s="11"/>
      <c r="CD21740" s="14"/>
      <c r="CT21740" s="14"/>
      <c r="DJ21740" s="14"/>
      <c r="DZ21740" s="11"/>
      <c r="EP21740" s="14"/>
      <c r="FF21740" s="14"/>
      <c r="FV21740" s="14"/>
      <c r="GL21740" s="11"/>
      <c r="HB21740" s="14"/>
      <c r="HR21740" s="14"/>
      <c r="IH21740" s="14"/>
      <c r="IX21740" s="11"/>
      <c r="JN21740" s="14"/>
      <c r="KD21740" s="14"/>
      <c r="KT21740" s="14"/>
      <c r="LJ21740" s="11"/>
      <c r="LZ21740" s="14"/>
      <c r="MP21740" s="14"/>
      <c r="NF21740" s="14"/>
      <c r="NV21740" s="11"/>
    </row>
    <row r="21741" spans="2:386" x14ac:dyDescent="0.25">
      <c r="B21741" s="10" t="str">
        <f t="shared" si="339"/>
        <v/>
      </c>
      <c r="C21741" s="13"/>
      <c r="R21741" s="14"/>
      <c r="AH21741" s="14"/>
      <c r="AX21741" s="14"/>
      <c r="BN21741" s="11"/>
      <c r="CD21741" s="14"/>
      <c r="CT21741" s="14"/>
      <c r="DJ21741" s="14"/>
      <c r="DZ21741" s="11"/>
      <c r="EP21741" s="14"/>
      <c r="FF21741" s="14"/>
      <c r="FV21741" s="14"/>
      <c r="GL21741" s="11"/>
      <c r="HB21741" s="14"/>
      <c r="HR21741" s="14"/>
      <c r="IH21741" s="14"/>
      <c r="IX21741" s="11"/>
      <c r="JN21741" s="14"/>
      <c r="KD21741" s="14"/>
      <c r="KT21741" s="14"/>
      <c r="LJ21741" s="11"/>
      <c r="LZ21741" s="14"/>
      <c r="MP21741" s="14"/>
      <c r="NF21741" s="14"/>
      <c r="NV21741" s="11"/>
    </row>
    <row r="21742" spans="2:386" x14ac:dyDescent="0.25">
      <c r="B21742" s="10" t="str">
        <f t="shared" si="339"/>
        <v/>
      </c>
      <c r="C21742" s="13"/>
      <c r="R21742" s="14"/>
      <c r="AH21742" s="14"/>
      <c r="AX21742" s="14"/>
      <c r="BN21742" s="11"/>
      <c r="CD21742" s="14"/>
      <c r="CT21742" s="14"/>
      <c r="DJ21742" s="14"/>
      <c r="DZ21742" s="11"/>
      <c r="EP21742" s="14"/>
      <c r="FF21742" s="14"/>
      <c r="FV21742" s="14"/>
      <c r="GL21742" s="11"/>
      <c r="HB21742" s="14"/>
      <c r="HR21742" s="14"/>
      <c r="IH21742" s="14"/>
      <c r="IX21742" s="11"/>
      <c r="JN21742" s="14"/>
      <c r="KD21742" s="14"/>
      <c r="KT21742" s="14"/>
      <c r="LJ21742" s="11"/>
      <c r="LZ21742" s="14"/>
      <c r="MP21742" s="14"/>
      <c r="NF21742" s="14"/>
      <c r="NV21742" s="11"/>
    </row>
    <row r="21743" spans="2:386" x14ac:dyDescent="0.25">
      <c r="B21743" s="10" t="str">
        <f t="shared" si="339"/>
        <v/>
      </c>
      <c r="C21743" s="13"/>
      <c r="R21743" s="14"/>
      <c r="AH21743" s="14"/>
      <c r="AX21743" s="14"/>
      <c r="BN21743" s="11"/>
      <c r="CD21743" s="14"/>
      <c r="CT21743" s="14"/>
      <c r="DJ21743" s="14"/>
      <c r="DZ21743" s="11"/>
      <c r="EP21743" s="14"/>
      <c r="FF21743" s="14"/>
      <c r="FV21743" s="14"/>
      <c r="GL21743" s="11"/>
      <c r="HB21743" s="14"/>
      <c r="HR21743" s="14"/>
      <c r="IH21743" s="14"/>
      <c r="IX21743" s="11"/>
      <c r="JN21743" s="14"/>
      <c r="KD21743" s="14"/>
      <c r="KT21743" s="14"/>
      <c r="LJ21743" s="11"/>
      <c r="LZ21743" s="14"/>
      <c r="MP21743" s="14"/>
      <c r="NF21743" s="14"/>
      <c r="NV21743" s="11"/>
    </row>
    <row r="21744" spans="2:386" x14ac:dyDescent="0.25">
      <c r="B21744" s="10" t="str">
        <f t="shared" si="339"/>
        <v/>
      </c>
      <c r="C21744" s="13"/>
      <c r="R21744" s="14"/>
      <c r="AH21744" s="14"/>
      <c r="AX21744" s="14"/>
      <c r="BN21744" s="11"/>
      <c r="CD21744" s="14"/>
      <c r="CT21744" s="14"/>
      <c r="DJ21744" s="14"/>
      <c r="DZ21744" s="11"/>
      <c r="EP21744" s="14"/>
      <c r="FF21744" s="14"/>
      <c r="FV21744" s="14"/>
      <c r="GL21744" s="11"/>
      <c r="HB21744" s="14"/>
      <c r="HR21744" s="14"/>
      <c r="IH21744" s="14"/>
      <c r="IX21744" s="11"/>
      <c r="JN21744" s="14"/>
      <c r="KD21744" s="14"/>
      <c r="KT21744" s="14"/>
      <c r="LJ21744" s="11"/>
      <c r="LZ21744" s="14"/>
      <c r="MP21744" s="14"/>
      <c r="NF21744" s="14"/>
      <c r="NV21744" s="11"/>
    </row>
    <row r="21745" spans="2:386" x14ac:dyDescent="0.25">
      <c r="B21745" s="10" t="str">
        <f t="shared" si="339"/>
        <v/>
      </c>
      <c r="C21745" s="13"/>
      <c r="R21745" s="14"/>
      <c r="AH21745" s="14"/>
      <c r="AX21745" s="14"/>
      <c r="BN21745" s="11"/>
      <c r="CD21745" s="14"/>
      <c r="CT21745" s="14"/>
      <c r="DJ21745" s="14"/>
      <c r="DZ21745" s="11"/>
      <c r="EP21745" s="14"/>
      <c r="FF21745" s="14"/>
      <c r="FV21745" s="14"/>
      <c r="GL21745" s="11"/>
      <c r="HB21745" s="14"/>
      <c r="HR21745" s="14"/>
      <c r="IH21745" s="14"/>
      <c r="IX21745" s="11"/>
      <c r="JN21745" s="14"/>
      <c r="KD21745" s="14"/>
      <c r="KT21745" s="14"/>
      <c r="LJ21745" s="11"/>
      <c r="LZ21745" s="14"/>
      <c r="MP21745" s="14"/>
      <c r="NF21745" s="14"/>
      <c r="NV21745" s="11"/>
    </row>
    <row r="21746" spans="2:386" x14ac:dyDescent="0.25">
      <c r="B21746" s="10" t="str">
        <f t="shared" si="339"/>
        <v/>
      </c>
      <c r="C21746" s="13"/>
      <c r="R21746" s="14"/>
      <c r="AH21746" s="14"/>
      <c r="AX21746" s="14"/>
      <c r="BN21746" s="11"/>
      <c r="CD21746" s="14"/>
      <c r="CT21746" s="14"/>
      <c r="DJ21746" s="14"/>
      <c r="DZ21746" s="11"/>
      <c r="EP21746" s="14"/>
      <c r="FF21746" s="14"/>
      <c r="FV21746" s="14"/>
      <c r="GL21746" s="11"/>
      <c r="HB21746" s="14"/>
      <c r="HR21746" s="14"/>
      <c r="IH21746" s="14"/>
      <c r="IX21746" s="11"/>
      <c r="JN21746" s="14"/>
      <c r="KD21746" s="14"/>
      <c r="KT21746" s="14"/>
      <c r="LJ21746" s="11"/>
      <c r="LZ21746" s="14"/>
      <c r="MP21746" s="14"/>
      <c r="NF21746" s="14"/>
      <c r="NV21746" s="11"/>
    </row>
    <row r="21747" spans="2:386" x14ac:dyDescent="0.25">
      <c r="B21747" s="10" t="str">
        <f t="shared" si="339"/>
        <v/>
      </c>
      <c r="C21747" s="13"/>
      <c r="R21747" s="14"/>
      <c r="AH21747" s="14"/>
      <c r="AX21747" s="14"/>
      <c r="BN21747" s="11"/>
      <c r="CD21747" s="14"/>
      <c r="CT21747" s="14"/>
      <c r="DJ21747" s="14"/>
      <c r="DZ21747" s="11"/>
      <c r="EP21747" s="14"/>
      <c r="FF21747" s="14"/>
      <c r="FV21747" s="14"/>
      <c r="GL21747" s="11"/>
      <c r="HB21747" s="14"/>
      <c r="HR21747" s="14"/>
      <c r="IH21747" s="14"/>
      <c r="IX21747" s="11"/>
      <c r="JN21747" s="14"/>
      <c r="KD21747" s="14"/>
      <c r="KT21747" s="14"/>
      <c r="LJ21747" s="11"/>
      <c r="LZ21747" s="14"/>
      <c r="MP21747" s="14"/>
      <c r="NF21747" s="14"/>
      <c r="NV21747" s="11"/>
    </row>
    <row r="21748" spans="2:386" x14ac:dyDescent="0.25">
      <c r="B21748" s="10" t="str">
        <f t="shared" si="339"/>
        <v/>
      </c>
      <c r="C21748" s="13"/>
      <c r="R21748" s="14"/>
      <c r="AH21748" s="14"/>
      <c r="AX21748" s="14"/>
      <c r="BN21748" s="11"/>
      <c r="CD21748" s="14"/>
      <c r="CT21748" s="14"/>
      <c r="DJ21748" s="14"/>
      <c r="DZ21748" s="11"/>
      <c r="EP21748" s="14"/>
      <c r="FF21748" s="14"/>
      <c r="FV21748" s="14"/>
      <c r="GL21748" s="11"/>
      <c r="HB21748" s="14"/>
      <c r="HR21748" s="14"/>
      <c r="IH21748" s="14"/>
      <c r="IX21748" s="11"/>
      <c r="JN21748" s="14"/>
      <c r="KD21748" s="14"/>
      <c r="KT21748" s="14"/>
      <c r="LJ21748" s="11"/>
      <c r="LZ21748" s="14"/>
      <c r="MP21748" s="14"/>
      <c r="NF21748" s="14"/>
      <c r="NV21748" s="11"/>
    </row>
    <row r="21749" spans="2:386" x14ac:dyDescent="0.25">
      <c r="B21749" s="10" t="str">
        <f t="shared" si="339"/>
        <v/>
      </c>
      <c r="C21749" s="13"/>
      <c r="R21749" s="14"/>
      <c r="AH21749" s="14"/>
      <c r="AX21749" s="14"/>
      <c r="BN21749" s="11"/>
      <c r="CD21749" s="14"/>
      <c r="CT21749" s="14"/>
      <c r="DJ21749" s="14"/>
      <c r="DZ21749" s="11"/>
      <c r="EP21749" s="14"/>
      <c r="FF21749" s="14"/>
      <c r="FV21749" s="14"/>
      <c r="GL21749" s="11"/>
      <c r="HB21749" s="14"/>
      <c r="HR21749" s="14"/>
      <c r="IH21749" s="14"/>
      <c r="IX21749" s="11"/>
      <c r="JN21749" s="14"/>
      <c r="KD21749" s="14"/>
      <c r="KT21749" s="14"/>
      <c r="LJ21749" s="11"/>
      <c r="LZ21749" s="14"/>
      <c r="MP21749" s="14"/>
      <c r="NF21749" s="14"/>
      <c r="NV21749" s="11"/>
    </row>
    <row r="21750" spans="2:386" x14ac:dyDescent="0.25">
      <c r="B21750" s="10" t="str">
        <f t="shared" si="339"/>
        <v/>
      </c>
      <c r="C21750" s="13"/>
      <c r="R21750" s="14"/>
      <c r="AH21750" s="14"/>
      <c r="AX21750" s="14"/>
      <c r="BN21750" s="11"/>
      <c r="CD21750" s="14"/>
      <c r="CT21750" s="14"/>
      <c r="DJ21750" s="14"/>
      <c r="DZ21750" s="11"/>
      <c r="EP21750" s="14"/>
      <c r="FF21750" s="14"/>
      <c r="FV21750" s="14"/>
      <c r="GL21750" s="11"/>
      <c r="HB21750" s="14"/>
      <c r="HR21750" s="14"/>
      <c r="IH21750" s="14"/>
      <c r="IX21750" s="11"/>
      <c r="JN21750" s="14"/>
      <c r="KD21750" s="14"/>
      <c r="KT21750" s="14"/>
      <c r="LJ21750" s="11"/>
      <c r="LZ21750" s="14"/>
      <c r="MP21750" s="14"/>
      <c r="NF21750" s="14"/>
      <c r="NV21750" s="11"/>
    </row>
    <row r="21751" spans="2:386" x14ac:dyDescent="0.25">
      <c r="B21751" s="10" t="str">
        <f t="shared" si="339"/>
        <v/>
      </c>
      <c r="C21751" s="13"/>
      <c r="R21751" s="14"/>
      <c r="AH21751" s="14"/>
      <c r="AX21751" s="14"/>
      <c r="BN21751" s="11"/>
      <c r="CD21751" s="14"/>
      <c r="CT21751" s="14"/>
      <c r="DJ21751" s="14"/>
      <c r="DZ21751" s="11"/>
      <c r="EP21751" s="14"/>
      <c r="FF21751" s="14"/>
      <c r="FV21751" s="14"/>
      <c r="GL21751" s="11"/>
      <c r="HB21751" s="14"/>
      <c r="HR21751" s="14"/>
      <c r="IH21751" s="14"/>
      <c r="IX21751" s="11"/>
      <c r="JN21751" s="14"/>
      <c r="KD21751" s="14"/>
      <c r="KT21751" s="14"/>
      <c r="LJ21751" s="11"/>
      <c r="LZ21751" s="14"/>
      <c r="MP21751" s="14"/>
      <c r="NF21751" s="14"/>
      <c r="NV21751" s="11"/>
    </row>
    <row r="21752" spans="2:386" x14ac:dyDescent="0.25">
      <c r="B21752" s="10" t="str">
        <f t="shared" si="339"/>
        <v/>
      </c>
      <c r="C21752" s="13"/>
      <c r="R21752" s="14"/>
      <c r="AH21752" s="14"/>
      <c r="AX21752" s="14"/>
      <c r="BN21752" s="11"/>
      <c r="CD21752" s="14"/>
      <c r="CT21752" s="14"/>
      <c r="DJ21752" s="14"/>
      <c r="DZ21752" s="11"/>
      <c r="EP21752" s="14"/>
      <c r="FF21752" s="14"/>
      <c r="FV21752" s="14"/>
      <c r="GL21752" s="11"/>
      <c r="HB21752" s="14"/>
      <c r="HR21752" s="14"/>
      <c r="IH21752" s="14"/>
      <c r="IX21752" s="11"/>
      <c r="JN21752" s="14"/>
      <c r="KD21752" s="14"/>
      <c r="KT21752" s="14"/>
      <c r="LJ21752" s="11"/>
      <c r="LZ21752" s="14"/>
      <c r="MP21752" s="14"/>
      <c r="NF21752" s="14"/>
      <c r="NV21752" s="11"/>
    </row>
    <row r="21753" spans="2:386" x14ac:dyDescent="0.25">
      <c r="B21753" s="10" t="str">
        <f t="shared" si="339"/>
        <v/>
      </c>
      <c r="C21753" s="13"/>
      <c r="R21753" s="14"/>
      <c r="AH21753" s="14"/>
      <c r="AX21753" s="14"/>
      <c r="BN21753" s="11"/>
      <c r="CD21753" s="14"/>
      <c r="CT21753" s="14"/>
      <c r="DJ21753" s="14"/>
      <c r="DZ21753" s="11"/>
      <c r="EP21753" s="14"/>
      <c r="FF21753" s="14"/>
      <c r="FV21753" s="14"/>
      <c r="GL21753" s="11"/>
      <c r="HB21753" s="14"/>
      <c r="HR21753" s="14"/>
      <c r="IH21753" s="14"/>
      <c r="IX21753" s="11"/>
      <c r="JN21753" s="14"/>
      <c r="KD21753" s="14"/>
      <c r="KT21753" s="14"/>
      <c r="LJ21753" s="11"/>
      <c r="LZ21753" s="14"/>
      <c r="MP21753" s="14"/>
      <c r="NF21753" s="14"/>
      <c r="NV21753" s="11"/>
    </row>
    <row r="21754" spans="2:386" x14ac:dyDescent="0.25">
      <c r="B21754" s="10" t="str">
        <f t="shared" si="339"/>
        <v/>
      </c>
      <c r="C21754" s="13"/>
      <c r="R21754" s="14"/>
      <c r="AH21754" s="14"/>
      <c r="AX21754" s="14"/>
      <c r="BN21754" s="11"/>
      <c r="CD21754" s="14"/>
      <c r="CT21754" s="14"/>
      <c r="DJ21754" s="14"/>
      <c r="DZ21754" s="11"/>
      <c r="EP21754" s="14"/>
      <c r="FF21754" s="14"/>
      <c r="FV21754" s="14"/>
      <c r="GL21754" s="11"/>
      <c r="HB21754" s="14"/>
      <c r="HR21754" s="14"/>
      <c r="IH21754" s="14"/>
      <c r="IX21754" s="11"/>
      <c r="JN21754" s="14"/>
      <c r="KD21754" s="14"/>
      <c r="KT21754" s="14"/>
      <c r="LJ21754" s="11"/>
      <c r="LZ21754" s="14"/>
      <c r="MP21754" s="14"/>
      <c r="NF21754" s="14"/>
      <c r="NV21754" s="11"/>
    </row>
    <row r="21755" spans="2:386" x14ac:dyDescent="0.25">
      <c r="B21755" s="10" t="str">
        <f t="shared" si="339"/>
        <v/>
      </c>
      <c r="C21755" s="13"/>
      <c r="R21755" s="14"/>
      <c r="AH21755" s="14"/>
      <c r="AX21755" s="14"/>
      <c r="BN21755" s="11"/>
      <c r="CD21755" s="14"/>
      <c r="CT21755" s="14"/>
      <c r="DJ21755" s="14"/>
      <c r="DZ21755" s="11"/>
      <c r="EP21755" s="14"/>
      <c r="FF21755" s="14"/>
      <c r="FV21755" s="14"/>
      <c r="GL21755" s="11"/>
      <c r="HB21755" s="14"/>
      <c r="HR21755" s="14"/>
      <c r="IH21755" s="14"/>
      <c r="IX21755" s="11"/>
      <c r="JN21755" s="14"/>
      <c r="KD21755" s="14"/>
      <c r="KT21755" s="14"/>
      <c r="LJ21755" s="11"/>
      <c r="LZ21755" s="14"/>
      <c r="MP21755" s="14"/>
      <c r="NF21755" s="14"/>
      <c r="NV21755" s="11"/>
    </row>
    <row r="21756" spans="2:386" x14ac:dyDescent="0.25">
      <c r="B21756" s="10" t="str">
        <f t="shared" si="339"/>
        <v/>
      </c>
      <c r="C21756" s="13"/>
      <c r="R21756" s="14"/>
      <c r="AH21756" s="14"/>
      <c r="AX21756" s="14"/>
      <c r="BN21756" s="11"/>
      <c r="CD21756" s="14"/>
      <c r="CT21756" s="14"/>
      <c r="DJ21756" s="14"/>
      <c r="DZ21756" s="11"/>
      <c r="EP21756" s="14"/>
      <c r="FF21756" s="14"/>
      <c r="FV21756" s="14"/>
      <c r="GL21756" s="11"/>
      <c r="HB21756" s="14"/>
      <c r="HR21756" s="14"/>
      <c r="IH21756" s="14"/>
      <c r="IX21756" s="11"/>
      <c r="JN21756" s="14"/>
      <c r="KD21756" s="14"/>
      <c r="KT21756" s="14"/>
      <c r="LJ21756" s="11"/>
      <c r="LZ21756" s="14"/>
      <c r="MP21756" s="14"/>
      <c r="NF21756" s="14"/>
      <c r="NV21756" s="11"/>
    </row>
    <row r="21757" spans="2:386" x14ac:dyDescent="0.25">
      <c r="B21757" s="10" t="str">
        <f t="shared" si="339"/>
        <v/>
      </c>
      <c r="C21757" s="13"/>
      <c r="R21757" s="14"/>
      <c r="AH21757" s="14"/>
      <c r="AX21757" s="14"/>
      <c r="BN21757" s="11"/>
      <c r="CD21757" s="14"/>
      <c r="CT21757" s="14"/>
      <c r="DJ21757" s="14"/>
      <c r="DZ21757" s="11"/>
      <c r="EP21757" s="14"/>
      <c r="FF21757" s="14"/>
      <c r="FV21757" s="14"/>
      <c r="GL21757" s="11"/>
      <c r="HB21757" s="14"/>
      <c r="HR21757" s="14"/>
      <c r="IH21757" s="14"/>
      <c r="IX21757" s="11"/>
      <c r="JN21757" s="14"/>
      <c r="KD21757" s="14"/>
      <c r="KT21757" s="14"/>
      <c r="LJ21757" s="11"/>
      <c r="LZ21757" s="14"/>
      <c r="MP21757" s="14"/>
      <c r="NF21757" s="14"/>
      <c r="NV21757" s="11"/>
    </row>
    <row r="21758" spans="2:386" x14ac:dyDescent="0.25">
      <c r="B21758" s="10" t="str">
        <f t="shared" si="339"/>
        <v/>
      </c>
      <c r="C21758" s="13"/>
      <c r="R21758" s="14"/>
      <c r="AH21758" s="14"/>
      <c r="AX21758" s="14"/>
      <c r="BN21758" s="11"/>
      <c r="CD21758" s="14"/>
      <c r="CT21758" s="14"/>
      <c r="DJ21758" s="14"/>
      <c r="DZ21758" s="11"/>
      <c r="EP21758" s="14"/>
      <c r="FF21758" s="14"/>
      <c r="FV21758" s="14"/>
      <c r="GL21758" s="11"/>
      <c r="HB21758" s="14"/>
      <c r="HR21758" s="14"/>
      <c r="IH21758" s="14"/>
      <c r="IX21758" s="11"/>
      <c r="JN21758" s="14"/>
      <c r="KD21758" s="14"/>
      <c r="KT21758" s="14"/>
      <c r="LJ21758" s="11"/>
      <c r="LZ21758" s="14"/>
      <c r="MP21758" s="14"/>
      <c r="NF21758" s="14"/>
      <c r="NV21758" s="11"/>
    </row>
    <row r="21759" spans="2:386" x14ac:dyDescent="0.25">
      <c r="B21759" s="10" t="str">
        <f t="shared" si="339"/>
        <v/>
      </c>
      <c r="C21759" s="13"/>
      <c r="R21759" s="14"/>
      <c r="AH21759" s="14"/>
      <c r="AX21759" s="14"/>
      <c r="BN21759" s="11"/>
      <c r="CD21759" s="14"/>
      <c r="CT21759" s="14"/>
      <c r="DJ21759" s="14"/>
      <c r="DZ21759" s="11"/>
      <c r="EP21759" s="14"/>
      <c r="FF21759" s="14"/>
      <c r="FV21759" s="14"/>
      <c r="GL21759" s="11"/>
      <c r="HB21759" s="14"/>
      <c r="HR21759" s="14"/>
      <c r="IH21759" s="14"/>
      <c r="IX21759" s="11"/>
      <c r="JN21759" s="14"/>
      <c r="KD21759" s="14"/>
      <c r="KT21759" s="14"/>
      <c r="LJ21759" s="11"/>
      <c r="LZ21759" s="14"/>
      <c r="MP21759" s="14"/>
      <c r="NF21759" s="14"/>
      <c r="NV21759" s="11"/>
    </row>
    <row r="21760" spans="2:386" x14ac:dyDescent="0.25">
      <c r="B21760" s="10" t="str">
        <f t="shared" si="339"/>
        <v/>
      </c>
      <c r="C21760" s="13"/>
      <c r="R21760" s="14"/>
      <c r="AH21760" s="14"/>
      <c r="AX21760" s="14"/>
      <c r="BN21760" s="11"/>
      <c r="CD21760" s="14"/>
      <c r="CT21760" s="14"/>
      <c r="DJ21760" s="14"/>
      <c r="DZ21760" s="11"/>
      <c r="EP21760" s="14"/>
      <c r="FF21760" s="14"/>
      <c r="FV21760" s="14"/>
      <c r="GL21760" s="11"/>
      <c r="HB21760" s="14"/>
      <c r="HR21760" s="14"/>
      <c r="IH21760" s="14"/>
      <c r="IX21760" s="11"/>
      <c r="JN21760" s="14"/>
      <c r="KD21760" s="14"/>
      <c r="KT21760" s="14"/>
      <c r="LJ21760" s="11"/>
      <c r="LZ21760" s="14"/>
      <c r="MP21760" s="14"/>
      <c r="NF21760" s="14"/>
      <c r="NV21760" s="11"/>
    </row>
    <row r="21761" spans="2:386" x14ac:dyDescent="0.25">
      <c r="B21761" s="10" t="str">
        <f t="shared" si="339"/>
        <v/>
      </c>
      <c r="C21761" s="13"/>
      <c r="R21761" s="14"/>
      <c r="AH21761" s="14"/>
      <c r="AX21761" s="14"/>
      <c r="BN21761" s="11"/>
      <c r="CD21761" s="14"/>
      <c r="CT21761" s="14"/>
      <c r="DJ21761" s="14"/>
      <c r="DZ21761" s="11"/>
      <c r="EP21761" s="14"/>
      <c r="FF21761" s="14"/>
      <c r="FV21761" s="14"/>
      <c r="GL21761" s="11"/>
      <c r="HB21761" s="14"/>
      <c r="HR21761" s="14"/>
      <c r="IH21761" s="14"/>
      <c r="IX21761" s="11"/>
      <c r="JN21761" s="14"/>
      <c r="KD21761" s="14"/>
      <c r="KT21761" s="14"/>
      <c r="LJ21761" s="11"/>
      <c r="LZ21761" s="14"/>
      <c r="MP21761" s="14"/>
      <c r="NF21761" s="14"/>
      <c r="NV21761" s="11"/>
    </row>
    <row r="21762" spans="2:386" x14ac:dyDescent="0.25">
      <c r="B21762" s="10" t="str">
        <f t="shared" si="339"/>
        <v/>
      </c>
      <c r="C21762" s="13"/>
      <c r="R21762" s="14"/>
      <c r="AH21762" s="14"/>
      <c r="AX21762" s="14"/>
      <c r="BN21762" s="11"/>
      <c r="CD21762" s="14"/>
      <c r="CT21762" s="14"/>
      <c r="DJ21762" s="14"/>
      <c r="DZ21762" s="11"/>
      <c r="EP21762" s="14"/>
      <c r="FF21762" s="14"/>
      <c r="FV21762" s="14"/>
      <c r="GL21762" s="11"/>
      <c r="HB21762" s="14"/>
      <c r="HR21762" s="14"/>
      <c r="IH21762" s="14"/>
      <c r="IX21762" s="11"/>
      <c r="JN21762" s="14"/>
      <c r="KD21762" s="14"/>
      <c r="KT21762" s="14"/>
      <c r="LJ21762" s="11"/>
      <c r="LZ21762" s="14"/>
      <c r="MP21762" s="14"/>
      <c r="NF21762" s="14"/>
      <c r="NV21762" s="11"/>
    </row>
    <row r="21763" spans="2:386" x14ac:dyDescent="0.25">
      <c r="B21763" s="10" t="str">
        <f t="shared" si="339"/>
        <v/>
      </c>
      <c r="C21763" s="13"/>
      <c r="R21763" s="14"/>
      <c r="AH21763" s="14"/>
      <c r="AX21763" s="14"/>
      <c r="BN21763" s="11"/>
      <c r="CD21763" s="14"/>
      <c r="CT21763" s="14"/>
      <c r="DJ21763" s="14"/>
      <c r="DZ21763" s="11"/>
      <c r="EP21763" s="14"/>
      <c r="FF21763" s="14"/>
      <c r="FV21763" s="14"/>
      <c r="GL21763" s="11"/>
      <c r="HB21763" s="14"/>
      <c r="HR21763" s="14"/>
      <c r="IH21763" s="14"/>
      <c r="IX21763" s="11"/>
      <c r="JN21763" s="14"/>
      <c r="KD21763" s="14"/>
      <c r="KT21763" s="14"/>
      <c r="LJ21763" s="11"/>
      <c r="LZ21763" s="14"/>
      <c r="MP21763" s="14"/>
      <c r="NF21763" s="14"/>
      <c r="NV21763" s="11"/>
    </row>
    <row r="21764" spans="2:386" x14ac:dyDescent="0.25">
      <c r="B21764" s="10" t="str">
        <f t="shared" si="339"/>
        <v/>
      </c>
      <c r="C21764" s="13"/>
      <c r="R21764" s="14"/>
      <c r="AH21764" s="14"/>
      <c r="AX21764" s="14"/>
      <c r="BN21764" s="11"/>
      <c r="CD21764" s="14"/>
      <c r="CT21764" s="14"/>
      <c r="DJ21764" s="14"/>
      <c r="DZ21764" s="11"/>
      <c r="EP21764" s="14"/>
      <c r="FF21764" s="14"/>
      <c r="FV21764" s="14"/>
      <c r="GL21764" s="11"/>
      <c r="HB21764" s="14"/>
      <c r="HR21764" s="14"/>
      <c r="IH21764" s="14"/>
      <c r="IX21764" s="11"/>
      <c r="JN21764" s="14"/>
      <c r="KD21764" s="14"/>
      <c r="KT21764" s="14"/>
      <c r="LJ21764" s="11"/>
      <c r="LZ21764" s="14"/>
      <c r="MP21764" s="14"/>
      <c r="NF21764" s="14"/>
      <c r="NV21764" s="11"/>
    </row>
    <row r="21765" spans="2:386" x14ac:dyDescent="0.25">
      <c r="B21765" s="10" t="str">
        <f t="shared" si="339"/>
        <v/>
      </c>
      <c r="C21765" s="13"/>
      <c r="R21765" s="14"/>
      <c r="AH21765" s="14"/>
      <c r="AX21765" s="14"/>
      <c r="BN21765" s="11"/>
      <c r="CD21765" s="14"/>
      <c r="CT21765" s="14"/>
      <c r="DJ21765" s="14"/>
      <c r="DZ21765" s="11"/>
      <c r="EP21765" s="14"/>
      <c r="FF21765" s="14"/>
      <c r="FV21765" s="14"/>
      <c r="GL21765" s="11"/>
      <c r="HB21765" s="14"/>
      <c r="HR21765" s="14"/>
      <c r="IH21765" s="14"/>
      <c r="IX21765" s="11"/>
      <c r="JN21765" s="14"/>
      <c r="KD21765" s="14"/>
      <c r="KT21765" s="14"/>
      <c r="LJ21765" s="11"/>
      <c r="LZ21765" s="14"/>
      <c r="MP21765" s="14"/>
      <c r="NF21765" s="14"/>
      <c r="NV21765" s="11"/>
    </row>
    <row r="21766" spans="2:386" x14ac:dyDescent="0.25">
      <c r="B21766" s="10" t="str">
        <f t="shared" si="339"/>
        <v/>
      </c>
      <c r="C21766" s="13"/>
      <c r="R21766" s="14"/>
      <c r="AH21766" s="14"/>
      <c r="AX21766" s="14"/>
      <c r="BN21766" s="11"/>
      <c r="CD21766" s="14"/>
      <c r="CT21766" s="14"/>
      <c r="DJ21766" s="14"/>
      <c r="DZ21766" s="11"/>
      <c r="EP21766" s="14"/>
      <c r="FF21766" s="14"/>
      <c r="FV21766" s="14"/>
      <c r="GL21766" s="11"/>
      <c r="HB21766" s="14"/>
      <c r="HR21766" s="14"/>
      <c r="IH21766" s="14"/>
      <c r="IX21766" s="11"/>
      <c r="JN21766" s="14"/>
      <c r="KD21766" s="14"/>
      <c r="KT21766" s="14"/>
      <c r="LJ21766" s="11"/>
      <c r="LZ21766" s="14"/>
      <c r="MP21766" s="14"/>
      <c r="NF21766" s="14"/>
      <c r="NV21766" s="11"/>
    </row>
    <row r="21767" spans="2:386" x14ac:dyDescent="0.25">
      <c r="B21767" s="10" t="str">
        <f t="shared" si="339"/>
        <v/>
      </c>
      <c r="C21767" s="13"/>
      <c r="R21767" s="14"/>
      <c r="AH21767" s="14"/>
      <c r="AX21767" s="14"/>
      <c r="BN21767" s="11"/>
      <c r="CD21767" s="14"/>
      <c r="CT21767" s="14"/>
      <c r="DJ21767" s="14"/>
      <c r="DZ21767" s="11"/>
      <c r="EP21767" s="14"/>
      <c r="FF21767" s="14"/>
      <c r="FV21767" s="14"/>
      <c r="GL21767" s="11"/>
      <c r="HB21767" s="14"/>
      <c r="HR21767" s="14"/>
      <c r="IH21767" s="14"/>
      <c r="IX21767" s="11"/>
      <c r="JN21767" s="14"/>
      <c r="KD21767" s="14"/>
      <c r="KT21767" s="14"/>
      <c r="LJ21767" s="11"/>
      <c r="LZ21767" s="14"/>
      <c r="MP21767" s="14"/>
      <c r="NF21767" s="14"/>
      <c r="NV21767" s="11"/>
    </row>
    <row r="21768" spans="2:386" x14ac:dyDescent="0.25">
      <c r="B21768" s="10" t="str">
        <f t="shared" si="339"/>
        <v/>
      </c>
      <c r="C21768" s="13"/>
      <c r="R21768" s="14"/>
      <c r="AH21768" s="14"/>
      <c r="AX21768" s="14"/>
      <c r="BN21768" s="11"/>
      <c r="CD21768" s="14"/>
      <c r="CT21768" s="14"/>
      <c r="DJ21768" s="14"/>
      <c r="DZ21768" s="11"/>
      <c r="EP21768" s="14"/>
      <c r="FF21768" s="14"/>
      <c r="FV21768" s="14"/>
      <c r="GL21768" s="11"/>
      <c r="HB21768" s="14"/>
      <c r="HR21768" s="14"/>
      <c r="IH21768" s="14"/>
      <c r="IX21768" s="11"/>
      <c r="JN21768" s="14"/>
      <c r="KD21768" s="14"/>
      <c r="KT21768" s="14"/>
      <c r="LJ21768" s="11"/>
      <c r="LZ21768" s="14"/>
      <c r="MP21768" s="14"/>
      <c r="NF21768" s="14"/>
      <c r="NV21768" s="11"/>
    </row>
    <row r="21769" spans="2:386" x14ac:dyDescent="0.25">
      <c r="B21769" s="10" t="str">
        <f t="shared" si="339"/>
        <v/>
      </c>
      <c r="C21769" s="13"/>
      <c r="R21769" s="14"/>
      <c r="AH21769" s="14"/>
      <c r="AX21769" s="14"/>
      <c r="BN21769" s="11"/>
      <c r="CD21769" s="14"/>
      <c r="CT21769" s="14"/>
      <c r="DJ21769" s="14"/>
      <c r="DZ21769" s="11"/>
      <c r="EP21769" s="14"/>
      <c r="FF21769" s="14"/>
      <c r="FV21769" s="14"/>
      <c r="GL21769" s="11"/>
      <c r="HB21769" s="14"/>
      <c r="HR21769" s="14"/>
      <c r="IH21769" s="14"/>
      <c r="IX21769" s="11"/>
      <c r="JN21769" s="14"/>
      <c r="KD21769" s="14"/>
      <c r="KT21769" s="14"/>
      <c r="LJ21769" s="11"/>
      <c r="LZ21769" s="14"/>
      <c r="MP21769" s="14"/>
      <c r="NF21769" s="14"/>
      <c r="NV21769" s="11"/>
    </row>
    <row r="21770" spans="2:386" x14ac:dyDescent="0.25">
      <c r="B21770" s="10" t="str">
        <f t="shared" ref="B21770:B21833" si="340">IF(ISBLANK(A21770),"",IF(AND(A21770&gt;=DATE(YEAR(A21770),3,8+MOD(7-WEEKDAY(DATE(YEAR(A21770),3,8),1),7)),A21770&lt;DATE(YEAR(A21770),11,1+MOD(7-WEEKDAY(DATE(YEAR(A21770),11,1),1),7))),A21770-TIME(5,0,0),A21770-TIME(6,0,0)))</f>
        <v/>
      </c>
      <c r="C21770" s="13"/>
      <c r="R21770" s="14"/>
      <c r="AH21770" s="14"/>
      <c r="AX21770" s="14"/>
      <c r="BN21770" s="11"/>
      <c r="CD21770" s="14"/>
      <c r="CT21770" s="14"/>
      <c r="DJ21770" s="14"/>
      <c r="DZ21770" s="11"/>
      <c r="EP21770" s="14"/>
      <c r="FF21770" s="14"/>
      <c r="FV21770" s="14"/>
      <c r="GL21770" s="11"/>
      <c r="HB21770" s="14"/>
      <c r="HR21770" s="14"/>
      <c r="IH21770" s="14"/>
      <c r="IX21770" s="11"/>
      <c r="JN21770" s="14"/>
      <c r="KD21770" s="14"/>
      <c r="KT21770" s="14"/>
      <c r="LJ21770" s="11"/>
      <c r="LZ21770" s="14"/>
      <c r="MP21770" s="14"/>
      <c r="NF21770" s="14"/>
      <c r="NV21770" s="11"/>
    </row>
    <row r="21771" spans="2:386" x14ac:dyDescent="0.25">
      <c r="B21771" s="10" t="str">
        <f t="shared" si="340"/>
        <v/>
      </c>
      <c r="C21771" s="13"/>
      <c r="R21771" s="14"/>
      <c r="AH21771" s="14"/>
      <c r="AX21771" s="14"/>
      <c r="BN21771" s="11"/>
      <c r="CD21771" s="14"/>
      <c r="CT21771" s="14"/>
      <c r="DJ21771" s="14"/>
      <c r="DZ21771" s="11"/>
      <c r="EP21771" s="14"/>
      <c r="FF21771" s="14"/>
      <c r="FV21771" s="14"/>
      <c r="GL21771" s="11"/>
      <c r="HB21771" s="14"/>
      <c r="HR21771" s="14"/>
      <c r="IH21771" s="14"/>
      <c r="IX21771" s="11"/>
      <c r="JN21771" s="14"/>
      <c r="KD21771" s="14"/>
      <c r="KT21771" s="14"/>
      <c r="LJ21771" s="11"/>
      <c r="LZ21771" s="14"/>
      <c r="MP21771" s="14"/>
      <c r="NF21771" s="14"/>
      <c r="NV21771" s="11"/>
    </row>
    <row r="21772" spans="2:386" x14ac:dyDescent="0.25">
      <c r="B21772" s="10" t="str">
        <f t="shared" si="340"/>
        <v/>
      </c>
      <c r="C21772" s="13"/>
      <c r="R21772" s="14"/>
      <c r="AH21772" s="14"/>
      <c r="AX21772" s="14"/>
      <c r="BN21772" s="11"/>
      <c r="CD21772" s="14"/>
      <c r="CT21772" s="14"/>
      <c r="DJ21772" s="14"/>
      <c r="DZ21772" s="11"/>
      <c r="EP21772" s="14"/>
      <c r="FF21772" s="14"/>
      <c r="FV21772" s="14"/>
      <c r="GL21772" s="11"/>
      <c r="HB21772" s="14"/>
      <c r="HR21772" s="14"/>
      <c r="IH21772" s="14"/>
      <c r="IX21772" s="11"/>
      <c r="JN21772" s="14"/>
      <c r="KD21772" s="14"/>
      <c r="KT21772" s="14"/>
      <c r="LJ21772" s="11"/>
      <c r="LZ21772" s="14"/>
      <c r="MP21772" s="14"/>
      <c r="NF21772" s="14"/>
      <c r="NV21772" s="11"/>
    </row>
    <row r="21773" spans="2:386" x14ac:dyDescent="0.25">
      <c r="B21773" s="10" t="str">
        <f t="shared" si="340"/>
        <v/>
      </c>
      <c r="C21773" s="13"/>
      <c r="R21773" s="14"/>
      <c r="AH21773" s="14"/>
      <c r="AX21773" s="14"/>
      <c r="BN21773" s="11"/>
      <c r="CD21773" s="14"/>
      <c r="CT21773" s="14"/>
      <c r="DJ21773" s="14"/>
      <c r="DZ21773" s="11"/>
      <c r="EP21773" s="14"/>
      <c r="FF21773" s="14"/>
      <c r="FV21773" s="14"/>
      <c r="GL21773" s="11"/>
      <c r="HB21773" s="14"/>
      <c r="HR21773" s="14"/>
      <c r="IH21773" s="14"/>
      <c r="IX21773" s="11"/>
      <c r="JN21773" s="14"/>
      <c r="KD21773" s="14"/>
      <c r="KT21773" s="14"/>
      <c r="LJ21773" s="11"/>
      <c r="LZ21773" s="14"/>
      <c r="MP21773" s="14"/>
      <c r="NF21773" s="14"/>
      <c r="NV21773" s="11"/>
    </row>
    <row r="21774" spans="2:386" x14ac:dyDescent="0.25">
      <c r="B21774" s="10" t="str">
        <f t="shared" si="340"/>
        <v/>
      </c>
      <c r="C21774" s="13"/>
      <c r="R21774" s="14"/>
      <c r="AH21774" s="14"/>
      <c r="AX21774" s="14"/>
      <c r="BN21774" s="11"/>
      <c r="CD21774" s="14"/>
      <c r="CT21774" s="14"/>
      <c r="DJ21774" s="14"/>
      <c r="DZ21774" s="11"/>
      <c r="EP21774" s="14"/>
      <c r="FF21774" s="14"/>
      <c r="FV21774" s="14"/>
      <c r="GL21774" s="11"/>
      <c r="HB21774" s="14"/>
      <c r="HR21774" s="14"/>
      <c r="IH21774" s="14"/>
      <c r="IX21774" s="11"/>
      <c r="JN21774" s="14"/>
      <c r="KD21774" s="14"/>
      <c r="KT21774" s="14"/>
      <c r="LJ21774" s="11"/>
      <c r="LZ21774" s="14"/>
      <c r="MP21774" s="14"/>
      <c r="NF21774" s="14"/>
      <c r="NV21774" s="11"/>
    </row>
    <row r="21775" spans="2:386" x14ac:dyDescent="0.25">
      <c r="B21775" s="10" t="str">
        <f t="shared" si="340"/>
        <v/>
      </c>
      <c r="C21775" s="13"/>
      <c r="R21775" s="14"/>
      <c r="AH21775" s="14"/>
      <c r="AX21775" s="14"/>
      <c r="BN21775" s="11"/>
      <c r="CD21775" s="14"/>
      <c r="CT21775" s="14"/>
      <c r="DJ21775" s="14"/>
      <c r="DZ21775" s="11"/>
      <c r="EP21775" s="14"/>
      <c r="FF21775" s="14"/>
      <c r="FV21775" s="14"/>
      <c r="GL21775" s="11"/>
      <c r="HB21775" s="14"/>
      <c r="HR21775" s="14"/>
      <c r="IH21775" s="14"/>
      <c r="IX21775" s="11"/>
      <c r="JN21775" s="14"/>
      <c r="KD21775" s="14"/>
      <c r="KT21775" s="14"/>
      <c r="LJ21775" s="11"/>
      <c r="LZ21775" s="14"/>
      <c r="MP21775" s="14"/>
      <c r="NF21775" s="14"/>
      <c r="NV21775" s="11"/>
    </row>
    <row r="21776" spans="2:386" x14ac:dyDescent="0.25">
      <c r="B21776" s="10" t="str">
        <f t="shared" si="340"/>
        <v/>
      </c>
      <c r="C21776" s="13"/>
      <c r="R21776" s="14"/>
      <c r="AH21776" s="14"/>
      <c r="AX21776" s="14"/>
      <c r="BN21776" s="11"/>
      <c r="CD21776" s="14"/>
      <c r="CT21776" s="14"/>
      <c r="DJ21776" s="14"/>
      <c r="DZ21776" s="11"/>
      <c r="EP21776" s="14"/>
      <c r="FF21776" s="14"/>
      <c r="FV21776" s="14"/>
      <c r="GL21776" s="11"/>
      <c r="HB21776" s="14"/>
      <c r="HR21776" s="14"/>
      <c r="IH21776" s="14"/>
      <c r="IX21776" s="11"/>
      <c r="JN21776" s="14"/>
      <c r="KD21776" s="14"/>
      <c r="KT21776" s="14"/>
      <c r="LJ21776" s="11"/>
      <c r="LZ21776" s="14"/>
      <c r="MP21776" s="14"/>
      <c r="NF21776" s="14"/>
      <c r="NV21776" s="11"/>
    </row>
    <row r="21777" spans="2:386" x14ac:dyDescent="0.25">
      <c r="B21777" s="10" t="str">
        <f t="shared" si="340"/>
        <v/>
      </c>
      <c r="C21777" s="13"/>
      <c r="R21777" s="14"/>
      <c r="AH21777" s="14"/>
      <c r="AX21777" s="14"/>
      <c r="BN21777" s="11"/>
      <c r="CD21777" s="14"/>
      <c r="CT21777" s="14"/>
      <c r="DJ21777" s="14"/>
      <c r="DZ21777" s="11"/>
      <c r="EP21777" s="14"/>
      <c r="FF21777" s="14"/>
      <c r="FV21777" s="14"/>
      <c r="GL21777" s="11"/>
      <c r="HB21777" s="14"/>
      <c r="HR21777" s="14"/>
      <c r="IH21777" s="14"/>
      <c r="IX21777" s="11"/>
      <c r="JN21777" s="14"/>
      <c r="KD21777" s="14"/>
      <c r="KT21777" s="14"/>
      <c r="LJ21777" s="11"/>
      <c r="LZ21777" s="14"/>
      <c r="MP21777" s="14"/>
      <c r="NF21777" s="14"/>
      <c r="NV21777" s="11"/>
    </row>
    <row r="21778" spans="2:386" x14ac:dyDescent="0.25">
      <c r="B21778" s="10" t="str">
        <f t="shared" si="340"/>
        <v/>
      </c>
      <c r="C21778" s="13"/>
      <c r="R21778" s="14"/>
      <c r="AH21778" s="14"/>
      <c r="AX21778" s="14"/>
      <c r="BN21778" s="11"/>
      <c r="CD21778" s="14"/>
      <c r="CT21778" s="14"/>
      <c r="DJ21778" s="14"/>
      <c r="DZ21778" s="11"/>
      <c r="EP21778" s="14"/>
      <c r="FF21778" s="14"/>
      <c r="FV21778" s="14"/>
      <c r="GL21778" s="11"/>
      <c r="HB21778" s="14"/>
      <c r="HR21778" s="14"/>
      <c r="IH21778" s="14"/>
      <c r="IX21778" s="11"/>
      <c r="JN21778" s="14"/>
      <c r="KD21778" s="14"/>
      <c r="KT21778" s="14"/>
      <c r="LJ21778" s="11"/>
      <c r="LZ21778" s="14"/>
      <c r="MP21778" s="14"/>
      <c r="NF21778" s="14"/>
      <c r="NV21778" s="11"/>
    </row>
    <row r="21779" spans="2:386" x14ac:dyDescent="0.25">
      <c r="B21779" s="10" t="str">
        <f t="shared" si="340"/>
        <v/>
      </c>
      <c r="C21779" s="13"/>
      <c r="R21779" s="14"/>
      <c r="AH21779" s="14"/>
      <c r="AX21779" s="14"/>
      <c r="BN21779" s="11"/>
      <c r="CD21779" s="14"/>
      <c r="CT21779" s="14"/>
      <c r="DJ21779" s="14"/>
      <c r="DZ21779" s="11"/>
      <c r="EP21779" s="14"/>
      <c r="FF21779" s="14"/>
      <c r="FV21779" s="14"/>
      <c r="GL21779" s="11"/>
      <c r="HB21779" s="14"/>
      <c r="HR21779" s="14"/>
      <c r="IH21779" s="14"/>
      <c r="IX21779" s="11"/>
      <c r="JN21779" s="14"/>
      <c r="KD21779" s="14"/>
      <c r="KT21779" s="14"/>
      <c r="LJ21779" s="11"/>
      <c r="LZ21779" s="14"/>
      <c r="MP21779" s="14"/>
      <c r="NF21779" s="14"/>
      <c r="NV21779" s="11"/>
    </row>
    <row r="21780" spans="2:386" x14ac:dyDescent="0.25">
      <c r="B21780" s="10" t="str">
        <f t="shared" si="340"/>
        <v/>
      </c>
      <c r="C21780" s="13"/>
      <c r="R21780" s="14"/>
      <c r="AH21780" s="14"/>
      <c r="AX21780" s="14"/>
      <c r="BN21780" s="11"/>
      <c r="CD21780" s="14"/>
      <c r="CT21780" s="14"/>
      <c r="DJ21780" s="14"/>
      <c r="DZ21780" s="11"/>
      <c r="EP21780" s="14"/>
      <c r="FF21780" s="14"/>
      <c r="FV21780" s="14"/>
      <c r="GL21780" s="11"/>
      <c r="HB21780" s="14"/>
      <c r="HR21780" s="14"/>
      <c r="IH21780" s="14"/>
      <c r="IX21780" s="11"/>
      <c r="JN21780" s="14"/>
      <c r="KD21780" s="14"/>
      <c r="KT21780" s="14"/>
      <c r="LJ21780" s="11"/>
      <c r="LZ21780" s="14"/>
      <c r="MP21780" s="14"/>
      <c r="NF21780" s="14"/>
      <c r="NV21780" s="11"/>
    </row>
    <row r="21781" spans="2:386" x14ac:dyDescent="0.25">
      <c r="B21781" s="10" t="str">
        <f t="shared" si="340"/>
        <v/>
      </c>
      <c r="C21781" s="13"/>
      <c r="R21781" s="14"/>
      <c r="AH21781" s="14"/>
      <c r="AX21781" s="14"/>
      <c r="BN21781" s="11"/>
      <c r="CD21781" s="14"/>
      <c r="CT21781" s="14"/>
      <c r="DJ21781" s="14"/>
      <c r="DZ21781" s="11"/>
      <c r="EP21781" s="14"/>
      <c r="FF21781" s="14"/>
      <c r="FV21781" s="14"/>
      <c r="GL21781" s="11"/>
      <c r="HB21781" s="14"/>
      <c r="HR21781" s="14"/>
      <c r="IH21781" s="14"/>
      <c r="IX21781" s="11"/>
      <c r="JN21781" s="14"/>
      <c r="KD21781" s="14"/>
      <c r="KT21781" s="14"/>
      <c r="LJ21781" s="11"/>
      <c r="LZ21781" s="14"/>
      <c r="MP21781" s="14"/>
      <c r="NF21781" s="14"/>
      <c r="NV21781" s="11"/>
    </row>
    <row r="21782" spans="2:386" x14ac:dyDescent="0.25">
      <c r="B21782" s="10" t="str">
        <f t="shared" si="340"/>
        <v/>
      </c>
      <c r="C21782" s="13"/>
      <c r="R21782" s="14"/>
      <c r="AH21782" s="14"/>
      <c r="AX21782" s="14"/>
      <c r="BN21782" s="11"/>
      <c r="CD21782" s="14"/>
      <c r="CT21782" s="14"/>
      <c r="DJ21782" s="14"/>
      <c r="DZ21782" s="11"/>
      <c r="EP21782" s="14"/>
      <c r="FF21782" s="14"/>
      <c r="FV21782" s="14"/>
      <c r="GL21782" s="11"/>
      <c r="HB21782" s="14"/>
      <c r="HR21782" s="14"/>
      <c r="IH21782" s="14"/>
      <c r="IX21782" s="11"/>
      <c r="JN21782" s="14"/>
      <c r="KD21782" s="14"/>
      <c r="KT21782" s="14"/>
      <c r="LJ21782" s="11"/>
      <c r="LZ21782" s="14"/>
      <c r="MP21782" s="14"/>
      <c r="NF21782" s="14"/>
      <c r="NV21782" s="11"/>
    </row>
    <row r="21783" spans="2:386" x14ac:dyDescent="0.25">
      <c r="B21783" s="10" t="str">
        <f t="shared" si="340"/>
        <v/>
      </c>
      <c r="C21783" s="13"/>
      <c r="R21783" s="14"/>
      <c r="AH21783" s="14"/>
      <c r="AX21783" s="14"/>
      <c r="BN21783" s="11"/>
      <c r="CD21783" s="14"/>
      <c r="CT21783" s="14"/>
      <c r="DJ21783" s="14"/>
      <c r="DZ21783" s="11"/>
      <c r="EP21783" s="14"/>
      <c r="FF21783" s="14"/>
      <c r="FV21783" s="14"/>
      <c r="GL21783" s="11"/>
      <c r="HB21783" s="14"/>
      <c r="HR21783" s="14"/>
      <c r="IH21783" s="14"/>
      <c r="IX21783" s="11"/>
      <c r="JN21783" s="14"/>
      <c r="KD21783" s="14"/>
      <c r="KT21783" s="14"/>
      <c r="LJ21783" s="11"/>
      <c r="LZ21783" s="14"/>
      <c r="MP21783" s="14"/>
      <c r="NF21783" s="14"/>
      <c r="NV21783" s="11"/>
    </row>
    <row r="21784" spans="2:386" x14ac:dyDescent="0.25">
      <c r="B21784" s="10" t="str">
        <f t="shared" si="340"/>
        <v/>
      </c>
      <c r="C21784" s="13"/>
      <c r="R21784" s="14"/>
      <c r="AH21784" s="14"/>
      <c r="AX21784" s="14"/>
      <c r="BN21784" s="11"/>
      <c r="CD21784" s="14"/>
      <c r="CT21784" s="14"/>
      <c r="DJ21784" s="14"/>
      <c r="DZ21784" s="11"/>
      <c r="EP21784" s="14"/>
      <c r="FF21784" s="14"/>
      <c r="FV21784" s="14"/>
      <c r="GL21784" s="11"/>
      <c r="HB21784" s="14"/>
      <c r="HR21784" s="14"/>
      <c r="IH21784" s="14"/>
      <c r="IX21784" s="11"/>
      <c r="JN21784" s="14"/>
      <c r="KD21784" s="14"/>
      <c r="KT21784" s="14"/>
      <c r="LJ21784" s="11"/>
      <c r="LZ21784" s="14"/>
      <c r="MP21784" s="14"/>
      <c r="NF21784" s="14"/>
      <c r="NV21784" s="11"/>
    </row>
    <row r="21785" spans="2:386" x14ac:dyDescent="0.25">
      <c r="B21785" s="10" t="str">
        <f t="shared" si="340"/>
        <v/>
      </c>
      <c r="C21785" s="13"/>
      <c r="R21785" s="14"/>
      <c r="AH21785" s="14"/>
      <c r="AX21785" s="14"/>
      <c r="BN21785" s="11"/>
      <c r="CD21785" s="14"/>
      <c r="CT21785" s="14"/>
      <c r="DJ21785" s="14"/>
      <c r="DZ21785" s="11"/>
      <c r="EP21785" s="14"/>
      <c r="FF21785" s="14"/>
      <c r="FV21785" s="14"/>
      <c r="GL21785" s="11"/>
      <c r="HB21785" s="14"/>
      <c r="HR21785" s="14"/>
      <c r="IH21785" s="14"/>
      <c r="IX21785" s="11"/>
      <c r="JN21785" s="14"/>
      <c r="KD21785" s="14"/>
      <c r="KT21785" s="14"/>
      <c r="LJ21785" s="11"/>
      <c r="LZ21785" s="14"/>
      <c r="MP21785" s="14"/>
      <c r="NF21785" s="14"/>
      <c r="NV21785" s="11"/>
    </row>
    <row r="21786" spans="2:386" x14ac:dyDescent="0.25">
      <c r="B21786" s="10" t="str">
        <f t="shared" si="340"/>
        <v/>
      </c>
      <c r="C21786" s="13"/>
      <c r="R21786" s="14"/>
      <c r="AH21786" s="14"/>
      <c r="AX21786" s="14"/>
      <c r="BN21786" s="11"/>
      <c r="CD21786" s="14"/>
      <c r="CT21786" s="14"/>
      <c r="DJ21786" s="14"/>
      <c r="DZ21786" s="11"/>
      <c r="EP21786" s="14"/>
      <c r="FF21786" s="14"/>
      <c r="FV21786" s="14"/>
      <c r="GL21786" s="11"/>
      <c r="HB21786" s="14"/>
      <c r="HR21786" s="14"/>
      <c r="IH21786" s="14"/>
      <c r="IX21786" s="11"/>
      <c r="JN21786" s="14"/>
      <c r="KD21786" s="14"/>
      <c r="KT21786" s="14"/>
      <c r="LJ21786" s="11"/>
      <c r="LZ21786" s="14"/>
      <c r="MP21786" s="14"/>
      <c r="NF21786" s="14"/>
      <c r="NV21786" s="11"/>
    </row>
    <row r="21787" spans="2:386" x14ac:dyDescent="0.25">
      <c r="B21787" s="10" t="str">
        <f t="shared" si="340"/>
        <v/>
      </c>
      <c r="C21787" s="13"/>
      <c r="R21787" s="14"/>
      <c r="AH21787" s="14"/>
      <c r="AX21787" s="14"/>
      <c r="BN21787" s="11"/>
      <c r="CD21787" s="14"/>
      <c r="CT21787" s="14"/>
      <c r="DJ21787" s="14"/>
      <c r="DZ21787" s="11"/>
      <c r="EP21787" s="14"/>
      <c r="FF21787" s="14"/>
      <c r="FV21787" s="14"/>
      <c r="GL21787" s="11"/>
      <c r="HB21787" s="14"/>
      <c r="HR21787" s="14"/>
      <c r="IH21787" s="14"/>
      <c r="IX21787" s="11"/>
      <c r="JN21787" s="14"/>
      <c r="KD21787" s="14"/>
      <c r="KT21787" s="14"/>
      <c r="LJ21787" s="11"/>
      <c r="LZ21787" s="14"/>
      <c r="MP21787" s="14"/>
      <c r="NF21787" s="14"/>
      <c r="NV21787" s="11"/>
    </row>
    <row r="21788" spans="2:386" x14ac:dyDescent="0.25">
      <c r="B21788" s="10" t="str">
        <f t="shared" si="340"/>
        <v/>
      </c>
      <c r="C21788" s="13"/>
      <c r="R21788" s="14"/>
      <c r="AH21788" s="14"/>
      <c r="AX21788" s="14"/>
      <c r="BN21788" s="11"/>
      <c r="CD21788" s="14"/>
      <c r="CT21788" s="14"/>
      <c r="DJ21788" s="14"/>
      <c r="DZ21788" s="11"/>
      <c r="EP21788" s="14"/>
      <c r="FF21788" s="14"/>
      <c r="FV21788" s="14"/>
      <c r="GL21788" s="11"/>
      <c r="HB21788" s="14"/>
      <c r="HR21788" s="14"/>
      <c r="IH21788" s="14"/>
      <c r="IX21788" s="11"/>
      <c r="JN21788" s="14"/>
      <c r="KD21788" s="14"/>
      <c r="KT21788" s="14"/>
      <c r="LJ21788" s="11"/>
      <c r="LZ21788" s="14"/>
      <c r="MP21788" s="14"/>
      <c r="NF21788" s="14"/>
      <c r="NV21788" s="11"/>
    </row>
    <row r="21789" spans="2:386" x14ac:dyDescent="0.25">
      <c r="B21789" s="10" t="str">
        <f t="shared" si="340"/>
        <v/>
      </c>
      <c r="C21789" s="13"/>
      <c r="R21789" s="14"/>
      <c r="AH21789" s="14"/>
      <c r="AX21789" s="14"/>
      <c r="BN21789" s="11"/>
      <c r="CD21789" s="14"/>
      <c r="CT21789" s="14"/>
      <c r="DJ21789" s="14"/>
      <c r="DZ21789" s="11"/>
      <c r="EP21789" s="14"/>
      <c r="FF21789" s="14"/>
      <c r="FV21789" s="14"/>
      <c r="GL21789" s="11"/>
      <c r="HB21789" s="14"/>
      <c r="HR21789" s="14"/>
      <c r="IH21789" s="14"/>
      <c r="IX21789" s="11"/>
      <c r="JN21789" s="14"/>
      <c r="KD21789" s="14"/>
      <c r="KT21789" s="14"/>
      <c r="LJ21789" s="11"/>
      <c r="LZ21789" s="14"/>
      <c r="MP21789" s="14"/>
      <c r="NF21789" s="14"/>
      <c r="NV21789" s="11"/>
    </row>
    <row r="21790" spans="2:386" x14ac:dyDescent="0.25">
      <c r="B21790" s="10" t="str">
        <f t="shared" si="340"/>
        <v/>
      </c>
      <c r="C21790" s="13"/>
      <c r="R21790" s="14"/>
      <c r="AH21790" s="14"/>
      <c r="AX21790" s="14"/>
      <c r="BN21790" s="11"/>
      <c r="CD21790" s="14"/>
      <c r="CT21790" s="14"/>
      <c r="DJ21790" s="14"/>
      <c r="DZ21790" s="11"/>
      <c r="EP21790" s="14"/>
      <c r="FF21790" s="14"/>
      <c r="FV21790" s="14"/>
      <c r="GL21790" s="11"/>
      <c r="HB21790" s="14"/>
      <c r="HR21790" s="14"/>
      <c r="IH21790" s="14"/>
      <c r="IX21790" s="11"/>
      <c r="JN21790" s="14"/>
      <c r="KD21790" s="14"/>
      <c r="KT21790" s="14"/>
      <c r="LJ21790" s="11"/>
      <c r="LZ21790" s="14"/>
      <c r="MP21790" s="14"/>
      <c r="NF21790" s="14"/>
      <c r="NV21790" s="11"/>
    </row>
    <row r="21791" spans="2:386" x14ac:dyDescent="0.25">
      <c r="B21791" s="10" t="str">
        <f t="shared" si="340"/>
        <v/>
      </c>
      <c r="C21791" s="13"/>
      <c r="R21791" s="14"/>
      <c r="AH21791" s="14"/>
      <c r="AX21791" s="14"/>
      <c r="BN21791" s="11"/>
      <c r="CD21791" s="14"/>
      <c r="CT21791" s="14"/>
      <c r="DJ21791" s="14"/>
      <c r="DZ21791" s="11"/>
      <c r="EP21791" s="14"/>
      <c r="FF21791" s="14"/>
      <c r="FV21791" s="14"/>
      <c r="GL21791" s="11"/>
      <c r="HB21791" s="14"/>
      <c r="HR21791" s="14"/>
      <c r="IH21791" s="14"/>
      <c r="IX21791" s="11"/>
      <c r="JN21791" s="14"/>
      <c r="KD21791" s="14"/>
      <c r="KT21791" s="14"/>
      <c r="LJ21791" s="11"/>
      <c r="LZ21791" s="14"/>
      <c r="MP21791" s="14"/>
      <c r="NF21791" s="14"/>
      <c r="NV21791" s="11"/>
    </row>
    <row r="21792" spans="2:386" x14ac:dyDescent="0.25">
      <c r="B21792" s="10" t="str">
        <f t="shared" si="340"/>
        <v/>
      </c>
      <c r="C21792" s="13"/>
      <c r="R21792" s="14"/>
      <c r="AH21792" s="14"/>
      <c r="AX21792" s="14"/>
      <c r="BN21792" s="11"/>
      <c r="CD21792" s="14"/>
      <c r="CT21792" s="14"/>
      <c r="DJ21792" s="14"/>
      <c r="DZ21792" s="11"/>
      <c r="EP21792" s="14"/>
      <c r="FF21792" s="14"/>
      <c r="FV21792" s="14"/>
      <c r="GL21792" s="11"/>
      <c r="HB21792" s="14"/>
      <c r="HR21792" s="14"/>
      <c r="IH21792" s="14"/>
      <c r="IX21792" s="11"/>
      <c r="JN21792" s="14"/>
      <c r="KD21792" s="14"/>
      <c r="KT21792" s="14"/>
      <c r="LJ21792" s="11"/>
      <c r="LZ21792" s="14"/>
      <c r="MP21792" s="14"/>
      <c r="NF21792" s="14"/>
      <c r="NV21792" s="11"/>
    </row>
    <row r="21793" spans="2:386" x14ac:dyDescent="0.25">
      <c r="B21793" s="10" t="str">
        <f t="shared" si="340"/>
        <v/>
      </c>
      <c r="C21793" s="13"/>
      <c r="R21793" s="14"/>
      <c r="AH21793" s="14"/>
      <c r="AX21793" s="14"/>
      <c r="BN21793" s="11"/>
      <c r="CD21793" s="14"/>
      <c r="CT21793" s="14"/>
      <c r="DJ21793" s="14"/>
      <c r="DZ21793" s="11"/>
      <c r="EP21793" s="14"/>
      <c r="FF21793" s="14"/>
      <c r="FV21793" s="14"/>
      <c r="GL21793" s="11"/>
      <c r="HB21793" s="14"/>
      <c r="HR21793" s="14"/>
      <c r="IH21793" s="14"/>
      <c r="IX21793" s="11"/>
      <c r="JN21793" s="14"/>
      <c r="KD21793" s="14"/>
      <c r="KT21793" s="14"/>
      <c r="LJ21793" s="11"/>
      <c r="LZ21793" s="14"/>
      <c r="MP21793" s="14"/>
      <c r="NF21793" s="14"/>
      <c r="NV21793" s="11"/>
    </row>
    <row r="21794" spans="2:386" x14ac:dyDescent="0.25">
      <c r="B21794" s="10" t="str">
        <f t="shared" si="340"/>
        <v/>
      </c>
      <c r="C21794" s="13"/>
      <c r="R21794" s="14"/>
      <c r="AH21794" s="14"/>
      <c r="AX21794" s="14"/>
      <c r="BN21794" s="11"/>
      <c r="CD21794" s="14"/>
      <c r="CT21794" s="14"/>
      <c r="DJ21794" s="14"/>
      <c r="DZ21794" s="11"/>
      <c r="EP21794" s="14"/>
      <c r="FF21794" s="14"/>
      <c r="FV21794" s="14"/>
      <c r="GL21794" s="11"/>
      <c r="HB21794" s="14"/>
      <c r="HR21794" s="14"/>
      <c r="IH21794" s="14"/>
      <c r="IX21794" s="11"/>
      <c r="JN21794" s="14"/>
      <c r="KD21794" s="14"/>
      <c r="KT21794" s="14"/>
      <c r="LJ21794" s="11"/>
      <c r="LZ21794" s="14"/>
      <c r="MP21794" s="14"/>
      <c r="NF21794" s="14"/>
      <c r="NV21794" s="11"/>
    </row>
    <row r="21795" spans="2:386" x14ac:dyDescent="0.25">
      <c r="B21795" s="10" t="str">
        <f t="shared" si="340"/>
        <v/>
      </c>
      <c r="C21795" s="13"/>
      <c r="R21795" s="14"/>
      <c r="AH21795" s="14"/>
      <c r="AX21795" s="14"/>
      <c r="BN21795" s="11"/>
      <c r="CD21795" s="14"/>
      <c r="CT21795" s="14"/>
      <c r="DJ21795" s="14"/>
      <c r="DZ21795" s="11"/>
      <c r="EP21795" s="14"/>
      <c r="FF21795" s="14"/>
      <c r="FV21795" s="14"/>
      <c r="GL21795" s="11"/>
      <c r="HB21795" s="14"/>
      <c r="HR21795" s="14"/>
      <c r="IH21795" s="14"/>
      <c r="IX21795" s="11"/>
      <c r="JN21795" s="14"/>
      <c r="KD21795" s="14"/>
      <c r="KT21795" s="14"/>
      <c r="LJ21795" s="11"/>
      <c r="LZ21795" s="14"/>
      <c r="MP21795" s="14"/>
      <c r="NF21795" s="14"/>
      <c r="NV21795" s="11"/>
    </row>
    <row r="21796" spans="2:386" x14ac:dyDescent="0.25">
      <c r="B21796" s="10" t="str">
        <f t="shared" si="340"/>
        <v/>
      </c>
      <c r="C21796" s="13"/>
      <c r="R21796" s="14"/>
      <c r="AH21796" s="14"/>
      <c r="AX21796" s="14"/>
      <c r="BN21796" s="11"/>
      <c r="CD21796" s="14"/>
      <c r="CT21796" s="14"/>
      <c r="DJ21796" s="14"/>
      <c r="DZ21796" s="11"/>
      <c r="EP21796" s="14"/>
      <c r="FF21796" s="14"/>
      <c r="FV21796" s="14"/>
      <c r="GL21796" s="11"/>
      <c r="HB21796" s="14"/>
      <c r="HR21796" s="14"/>
      <c r="IH21796" s="14"/>
      <c r="IX21796" s="11"/>
      <c r="JN21796" s="14"/>
      <c r="KD21796" s="14"/>
      <c r="KT21796" s="14"/>
      <c r="LJ21796" s="11"/>
      <c r="LZ21796" s="14"/>
      <c r="MP21796" s="14"/>
      <c r="NF21796" s="14"/>
      <c r="NV21796" s="11"/>
    </row>
    <row r="21797" spans="2:386" x14ac:dyDescent="0.25">
      <c r="B21797" s="10" t="str">
        <f t="shared" si="340"/>
        <v/>
      </c>
      <c r="C21797" s="13"/>
      <c r="R21797" s="14"/>
      <c r="AH21797" s="14"/>
      <c r="AX21797" s="14"/>
      <c r="BN21797" s="11"/>
      <c r="CD21797" s="14"/>
      <c r="CT21797" s="14"/>
      <c r="DJ21797" s="14"/>
      <c r="DZ21797" s="11"/>
      <c r="EP21797" s="14"/>
      <c r="FF21797" s="14"/>
      <c r="FV21797" s="14"/>
      <c r="GL21797" s="11"/>
      <c r="HB21797" s="14"/>
      <c r="HR21797" s="14"/>
      <c r="IH21797" s="14"/>
      <c r="IX21797" s="11"/>
      <c r="JN21797" s="14"/>
      <c r="KD21797" s="14"/>
      <c r="KT21797" s="14"/>
      <c r="LJ21797" s="11"/>
      <c r="LZ21797" s="14"/>
      <c r="MP21797" s="14"/>
      <c r="NF21797" s="14"/>
      <c r="NV21797" s="11"/>
    </row>
    <row r="21798" spans="2:386" x14ac:dyDescent="0.25">
      <c r="B21798" s="10" t="str">
        <f t="shared" si="340"/>
        <v/>
      </c>
      <c r="C21798" s="13"/>
      <c r="R21798" s="14"/>
      <c r="AH21798" s="14"/>
      <c r="AX21798" s="14"/>
      <c r="BN21798" s="11"/>
      <c r="CD21798" s="14"/>
      <c r="CT21798" s="14"/>
      <c r="DJ21798" s="14"/>
      <c r="DZ21798" s="11"/>
      <c r="EP21798" s="14"/>
      <c r="FF21798" s="14"/>
      <c r="FV21798" s="14"/>
      <c r="GL21798" s="11"/>
      <c r="HB21798" s="14"/>
      <c r="HR21798" s="14"/>
      <c r="IH21798" s="14"/>
      <c r="IX21798" s="11"/>
      <c r="JN21798" s="14"/>
      <c r="KD21798" s="14"/>
      <c r="KT21798" s="14"/>
      <c r="LJ21798" s="11"/>
      <c r="LZ21798" s="14"/>
      <c r="MP21798" s="14"/>
      <c r="NF21798" s="14"/>
      <c r="NV21798" s="11"/>
    </row>
    <row r="21799" spans="2:386" x14ac:dyDescent="0.25">
      <c r="B21799" s="10" t="str">
        <f t="shared" si="340"/>
        <v/>
      </c>
      <c r="C21799" s="13"/>
      <c r="R21799" s="14"/>
      <c r="AH21799" s="14"/>
      <c r="AX21799" s="14"/>
      <c r="BN21799" s="11"/>
      <c r="CD21799" s="14"/>
      <c r="CT21799" s="14"/>
      <c r="DJ21799" s="14"/>
      <c r="DZ21799" s="11"/>
      <c r="EP21799" s="14"/>
      <c r="FF21799" s="14"/>
      <c r="FV21799" s="14"/>
      <c r="GL21799" s="11"/>
      <c r="HB21799" s="14"/>
      <c r="HR21799" s="14"/>
      <c r="IH21799" s="14"/>
      <c r="IX21799" s="11"/>
      <c r="JN21799" s="14"/>
      <c r="KD21799" s="14"/>
      <c r="KT21799" s="14"/>
      <c r="LJ21799" s="11"/>
      <c r="LZ21799" s="14"/>
      <c r="MP21799" s="14"/>
      <c r="NF21799" s="14"/>
      <c r="NV21799" s="11"/>
    </row>
    <row r="21800" spans="2:386" x14ac:dyDescent="0.25">
      <c r="B21800" s="10" t="str">
        <f t="shared" si="340"/>
        <v/>
      </c>
      <c r="C21800" s="13"/>
      <c r="R21800" s="14"/>
      <c r="AH21800" s="14"/>
      <c r="AX21800" s="14"/>
      <c r="BN21800" s="11"/>
      <c r="CD21800" s="14"/>
      <c r="CT21800" s="14"/>
      <c r="DJ21800" s="14"/>
      <c r="DZ21800" s="11"/>
      <c r="EP21800" s="14"/>
      <c r="FF21800" s="14"/>
      <c r="FV21800" s="14"/>
      <c r="GL21800" s="11"/>
      <c r="HB21800" s="14"/>
      <c r="HR21800" s="14"/>
      <c r="IH21800" s="14"/>
      <c r="IX21800" s="11"/>
      <c r="JN21800" s="14"/>
      <c r="KD21800" s="14"/>
      <c r="KT21800" s="14"/>
      <c r="LJ21800" s="11"/>
      <c r="LZ21800" s="14"/>
      <c r="MP21800" s="14"/>
      <c r="NF21800" s="14"/>
      <c r="NV21800" s="11"/>
    </row>
    <row r="21801" spans="2:386" x14ac:dyDescent="0.25">
      <c r="B21801" s="10" t="str">
        <f t="shared" si="340"/>
        <v/>
      </c>
      <c r="C21801" s="13"/>
      <c r="R21801" s="14"/>
      <c r="AH21801" s="14"/>
      <c r="AX21801" s="14"/>
      <c r="BN21801" s="11"/>
      <c r="CD21801" s="14"/>
      <c r="CT21801" s="14"/>
      <c r="DJ21801" s="14"/>
      <c r="DZ21801" s="11"/>
      <c r="EP21801" s="14"/>
      <c r="FF21801" s="14"/>
      <c r="FV21801" s="14"/>
      <c r="GL21801" s="11"/>
      <c r="HB21801" s="14"/>
      <c r="HR21801" s="14"/>
      <c r="IH21801" s="14"/>
      <c r="IX21801" s="11"/>
      <c r="JN21801" s="14"/>
      <c r="KD21801" s="14"/>
      <c r="KT21801" s="14"/>
      <c r="LJ21801" s="11"/>
      <c r="LZ21801" s="14"/>
      <c r="MP21801" s="14"/>
      <c r="NF21801" s="14"/>
      <c r="NV21801" s="11"/>
    </row>
    <row r="21802" spans="2:386" x14ac:dyDescent="0.25">
      <c r="B21802" s="10" t="str">
        <f t="shared" si="340"/>
        <v/>
      </c>
      <c r="C21802" s="13"/>
      <c r="R21802" s="14"/>
      <c r="AH21802" s="14"/>
      <c r="AX21802" s="14"/>
      <c r="BN21802" s="11"/>
      <c r="CD21802" s="14"/>
      <c r="CT21802" s="14"/>
      <c r="DJ21802" s="14"/>
      <c r="DZ21802" s="11"/>
      <c r="EP21802" s="14"/>
      <c r="FF21802" s="14"/>
      <c r="FV21802" s="14"/>
      <c r="GL21802" s="11"/>
      <c r="HB21802" s="14"/>
      <c r="HR21802" s="14"/>
      <c r="IH21802" s="14"/>
      <c r="IX21802" s="11"/>
      <c r="JN21802" s="14"/>
      <c r="KD21802" s="14"/>
      <c r="KT21802" s="14"/>
      <c r="LJ21802" s="11"/>
      <c r="LZ21802" s="14"/>
      <c r="MP21802" s="14"/>
      <c r="NF21802" s="14"/>
      <c r="NV21802" s="11"/>
    </row>
    <row r="21803" spans="2:386" x14ac:dyDescent="0.25">
      <c r="B21803" s="10" t="str">
        <f t="shared" si="340"/>
        <v/>
      </c>
      <c r="C21803" s="13"/>
      <c r="R21803" s="14"/>
      <c r="AH21803" s="14"/>
      <c r="AX21803" s="14"/>
      <c r="BN21803" s="11"/>
      <c r="CD21803" s="14"/>
      <c r="CT21803" s="14"/>
      <c r="DJ21803" s="14"/>
      <c r="DZ21803" s="11"/>
      <c r="EP21803" s="14"/>
      <c r="FF21803" s="14"/>
      <c r="FV21803" s="14"/>
      <c r="GL21803" s="11"/>
      <c r="HB21803" s="14"/>
      <c r="HR21803" s="14"/>
      <c r="IH21803" s="14"/>
      <c r="IX21803" s="11"/>
      <c r="JN21803" s="14"/>
      <c r="KD21803" s="14"/>
      <c r="KT21803" s="14"/>
      <c r="LJ21803" s="11"/>
      <c r="LZ21803" s="14"/>
      <c r="MP21803" s="14"/>
      <c r="NF21803" s="14"/>
      <c r="NV21803" s="11"/>
    </row>
    <row r="21804" spans="2:386" x14ac:dyDescent="0.25">
      <c r="B21804" s="10" t="str">
        <f t="shared" si="340"/>
        <v/>
      </c>
      <c r="C21804" s="13"/>
      <c r="R21804" s="14"/>
      <c r="AH21804" s="14"/>
      <c r="AX21804" s="14"/>
      <c r="BN21804" s="11"/>
      <c r="CD21804" s="14"/>
      <c r="CT21804" s="14"/>
      <c r="DJ21804" s="14"/>
      <c r="DZ21804" s="11"/>
      <c r="EP21804" s="14"/>
      <c r="FF21804" s="14"/>
      <c r="FV21804" s="14"/>
      <c r="GL21804" s="11"/>
      <c r="HB21804" s="14"/>
      <c r="HR21804" s="14"/>
      <c r="IH21804" s="14"/>
      <c r="IX21804" s="11"/>
      <c r="JN21804" s="14"/>
      <c r="KD21804" s="14"/>
      <c r="KT21804" s="14"/>
      <c r="LJ21804" s="11"/>
      <c r="LZ21804" s="14"/>
      <c r="MP21804" s="14"/>
      <c r="NF21804" s="14"/>
      <c r="NV21804" s="11"/>
    </row>
    <row r="21805" spans="2:386" x14ac:dyDescent="0.25">
      <c r="B21805" s="10" t="str">
        <f t="shared" si="340"/>
        <v/>
      </c>
      <c r="C21805" s="13"/>
      <c r="R21805" s="14"/>
      <c r="AH21805" s="14"/>
      <c r="AX21805" s="14"/>
      <c r="BN21805" s="11"/>
      <c r="CD21805" s="14"/>
      <c r="CT21805" s="14"/>
      <c r="DJ21805" s="14"/>
      <c r="DZ21805" s="11"/>
      <c r="EP21805" s="14"/>
      <c r="FF21805" s="14"/>
      <c r="FV21805" s="14"/>
      <c r="GL21805" s="11"/>
      <c r="HB21805" s="14"/>
      <c r="HR21805" s="14"/>
      <c r="IH21805" s="14"/>
      <c r="IX21805" s="11"/>
      <c r="JN21805" s="14"/>
      <c r="KD21805" s="14"/>
      <c r="KT21805" s="14"/>
      <c r="LJ21805" s="11"/>
      <c r="LZ21805" s="14"/>
      <c r="MP21805" s="14"/>
      <c r="NF21805" s="14"/>
      <c r="NV21805" s="11"/>
    </row>
    <row r="21806" spans="2:386" x14ac:dyDescent="0.25">
      <c r="B21806" s="10" t="str">
        <f t="shared" si="340"/>
        <v/>
      </c>
      <c r="C21806" s="13"/>
      <c r="R21806" s="14"/>
      <c r="AH21806" s="14"/>
      <c r="AX21806" s="14"/>
      <c r="BN21806" s="11"/>
      <c r="CD21806" s="14"/>
      <c r="CT21806" s="14"/>
      <c r="DJ21806" s="14"/>
      <c r="DZ21806" s="11"/>
      <c r="EP21806" s="14"/>
      <c r="FF21806" s="14"/>
      <c r="FV21806" s="14"/>
      <c r="GL21806" s="11"/>
      <c r="HB21806" s="14"/>
      <c r="HR21806" s="14"/>
      <c r="IH21806" s="14"/>
      <c r="IX21806" s="11"/>
      <c r="JN21806" s="14"/>
      <c r="KD21806" s="14"/>
      <c r="KT21806" s="14"/>
      <c r="LJ21806" s="11"/>
      <c r="LZ21806" s="14"/>
      <c r="MP21806" s="14"/>
      <c r="NF21806" s="14"/>
      <c r="NV21806" s="11"/>
    </row>
    <row r="21807" spans="2:386" x14ac:dyDescent="0.25">
      <c r="B21807" s="10" t="str">
        <f t="shared" si="340"/>
        <v/>
      </c>
      <c r="C21807" s="13"/>
      <c r="R21807" s="14"/>
      <c r="AH21807" s="14"/>
      <c r="AX21807" s="14"/>
      <c r="BN21807" s="11"/>
      <c r="CD21807" s="14"/>
      <c r="CT21807" s="14"/>
      <c r="DJ21807" s="14"/>
      <c r="DZ21807" s="11"/>
      <c r="EP21807" s="14"/>
      <c r="FF21807" s="14"/>
      <c r="FV21807" s="14"/>
      <c r="GL21807" s="11"/>
      <c r="HB21807" s="14"/>
      <c r="HR21807" s="14"/>
      <c r="IH21807" s="14"/>
      <c r="IX21807" s="11"/>
      <c r="JN21807" s="14"/>
      <c r="KD21807" s="14"/>
      <c r="KT21807" s="14"/>
      <c r="LJ21807" s="11"/>
      <c r="LZ21807" s="14"/>
      <c r="MP21807" s="14"/>
      <c r="NF21807" s="14"/>
      <c r="NV21807" s="11"/>
    </row>
    <row r="21808" spans="2:386" x14ac:dyDescent="0.25">
      <c r="B21808" s="10" t="str">
        <f t="shared" si="340"/>
        <v/>
      </c>
      <c r="C21808" s="13"/>
      <c r="R21808" s="14"/>
      <c r="AH21808" s="14"/>
      <c r="AX21808" s="14"/>
      <c r="BN21808" s="11"/>
      <c r="CD21808" s="14"/>
      <c r="CT21808" s="14"/>
      <c r="DJ21808" s="14"/>
      <c r="DZ21808" s="11"/>
      <c r="EP21808" s="14"/>
      <c r="FF21808" s="14"/>
      <c r="FV21808" s="14"/>
      <c r="GL21808" s="11"/>
      <c r="HB21808" s="14"/>
      <c r="HR21808" s="14"/>
      <c r="IH21808" s="14"/>
      <c r="IX21808" s="11"/>
      <c r="JN21808" s="14"/>
      <c r="KD21808" s="14"/>
      <c r="KT21808" s="14"/>
      <c r="LJ21808" s="11"/>
      <c r="LZ21808" s="14"/>
      <c r="MP21808" s="14"/>
      <c r="NF21808" s="14"/>
      <c r="NV21808" s="11"/>
    </row>
    <row r="21809" spans="2:386" x14ac:dyDescent="0.25">
      <c r="B21809" s="10" t="str">
        <f t="shared" si="340"/>
        <v/>
      </c>
      <c r="C21809" s="13"/>
      <c r="R21809" s="14"/>
      <c r="AH21809" s="14"/>
      <c r="AX21809" s="14"/>
      <c r="BN21809" s="11"/>
      <c r="CD21809" s="14"/>
      <c r="CT21809" s="14"/>
      <c r="DJ21809" s="14"/>
      <c r="DZ21809" s="11"/>
      <c r="EP21809" s="14"/>
      <c r="FF21809" s="14"/>
      <c r="FV21809" s="14"/>
      <c r="GL21809" s="11"/>
      <c r="HB21809" s="14"/>
      <c r="HR21809" s="14"/>
      <c r="IH21809" s="14"/>
      <c r="IX21809" s="11"/>
      <c r="JN21809" s="14"/>
      <c r="KD21809" s="14"/>
      <c r="KT21809" s="14"/>
      <c r="LJ21809" s="11"/>
      <c r="LZ21809" s="14"/>
      <c r="MP21809" s="14"/>
      <c r="NF21809" s="14"/>
      <c r="NV21809" s="11"/>
    </row>
    <row r="21810" spans="2:386" x14ac:dyDescent="0.25">
      <c r="B21810" s="10" t="str">
        <f t="shared" si="340"/>
        <v/>
      </c>
      <c r="C21810" s="13"/>
      <c r="R21810" s="14"/>
      <c r="AH21810" s="14"/>
      <c r="AX21810" s="14"/>
      <c r="BN21810" s="11"/>
      <c r="CD21810" s="14"/>
      <c r="CT21810" s="14"/>
      <c r="DJ21810" s="14"/>
      <c r="DZ21810" s="11"/>
      <c r="EP21810" s="14"/>
      <c r="FF21810" s="14"/>
      <c r="FV21810" s="14"/>
      <c r="GL21810" s="11"/>
      <c r="HB21810" s="14"/>
      <c r="HR21810" s="14"/>
      <c r="IH21810" s="14"/>
      <c r="IX21810" s="11"/>
      <c r="JN21810" s="14"/>
      <c r="KD21810" s="14"/>
      <c r="KT21810" s="14"/>
      <c r="LJ21810" s="11"/>
      <c r="LZ21810" s="14"/>
      <c r="MP21810" s="14"/>
      <c r="NF21810" s="14"/>
      <c r="NV21810" s="11"/>
    </row>
    <row r="21811" spans="2:386" x14ac:dyDescent="0.25">
      <c r="B21811" s="10" t="str">
        <f t="shared" si="340"/>
        <v/>
      </c>
      <c r="C21811" s="13"/>
      <c r="R21811" s="14"/>
      <c r="AH21811" s="14"/>
      <c r="AX21811" s="14"/>
      <c r="BN21811" s="11"/>
      <c r="CD21811" s="14"/>
      <c r="CT21811" s="14"/>
      <c r="DJ21811" s="14"/>
      <c r="DZ21811" s="11"/>
      <c r="EP21811" s="14"/>
      <c r="FF21811" s="14"/>
      <c r="FV21811" s="14"/>
      <c r="GL21811" s="11"/>
      <c r="HB21811" s="14"/>
      <c r="HR21811" s="14"/>
      <c r="IH21811" s="14"/>
      <c r="IX21811" s="11"/>
      <c r="JN21811" s="14"/>
      <c r="KD21811" s="14"/>
      <c r="KT21811" s="14"/>
      <c r="LJ21811" s="11"/>
      <c r="LZ21811" s="14"/>
      <c r="MP21811" s="14"/>
      <c r="NF21811" s="14"/>
      <c r="NV21811" s="11"/>
    </row>
    <row r="21812" spans="2:386" x14ac:dyDescent="0.25">
      <c r="B21812" s="10" t="str">
        <f t="shared" si="340"/>
        <v/>
      </c>
      <c r="C21812" s="13"/>
      <c r="R21812" s="14"/>
      <c r="AH21812" s="14"/>
      <c r="AX21812" s="14"/>
      <c r="BN21812" s="11"/>
      <c r="CD21812" s="14"/>
      <c r="CT21812" s="14"/>
      <c r="DJ21812" s="14"/>
      <c r="DZ21812" s="11"/>
      <c r="EP21812" s="14"/>
      <c r="FF21812" s="14"/>
      <c r="FV21812" s="14"/>
      <c r="GL21812" s="11"/>
      <c r="HB21812" s="14"/>
      <c r="HR21812" s="14"/>
      <c r="IH21812" s="14"/>
      <c r="IX21812" s="11"/>
      <c r="JN21812" s="14"/>
      <c r="KD21812" s="14"/>
      <c r="KT21812" s="14"/>
      <c r="LJ21812" s="11"/>
      <c r="LZ21812" s="14"/>
      <c r="MP21812" s="14"/>
      <c r="NF21812" s="14"/>
      <c r="NV21812" s="11"/>
    </row>
    <row r="21813" spans="2:386" x14ac:dyDescent="0.25">
      <c r="B21813" s="10" t="str">
        <f t="shared" si="340"/>
        <v/>
      </c>
      <c r="C21813" s="13"/>
      <c r="R21813" s="14"/>
      <c r="AH21813" s="14"/>
      <c r="AX21813" s="14"/>
      <c r="BN21813" s="11"/>
      <c r="CD21813" s="14"/>
      <c r="CT21813" s="14"/>
      <c r="DJ21813" s="14"/>
      <c r="DZ21813" s="11"/>
      <c r="EP21813" s="14"/>
      <c r="FF21813" s="14"/>
      <c r="FV21813" s="14"/>
      <c r="GL21813" s="11"/>
      <c r="HB21813" s="14"/>
      <c r="HR21813" s="14"/>
      <c r="IH21813" s="14"/>
      <c r="IX21813" s="11"/>
      <c r="JN21813" s="14"/>
      <c r="KD21813" s="14"/>
      <c r="KT21813" s="14"/>
      <c r="LJ21813" s="11"/>
      <c r="LZ21813" s="14"/>
      <c r="MP21813" s="14"/>
      <c r="NF21813" s="14"/>
      <c r="NV21813" s="11"/>
    </row>
    <row r="21814" spans="2:386" x14ac:dyDescent="0.25">
      <c r="B21814" s="10" t="str">
        <f t="shared" si="340"/>
        <v/>
      </c>
      <c r="C21814" s="13"/>
      <c r="R21814" s="14"/>
      <c r="AH21814" s="14"/>
      <c r="AX21814" s="14"/>
      <c r="BN21814" s="11"/>
      <c r="CD21814" s="14"/>
      <c r="CT21814" s="14"/>
      <c r="DJ21814" s="14"/>
      <c r="DZ21814" s="11"/>
      <c r="EP21814" s="14"/>
      <c r="FF21814" s="14"/>
      <c r="FV21814" s="14"/>
      <c r="GL21814" s="11"/>
      <c r="HB21814" s="14"/>
      <c r="HR21814" s="14"/>
      <c r="IH21814" s="14"/>
      <c r="IX21814" s="11"/>
      <c r="JN21814" s="14"/>
      <c r="KD21814" s="14"/>
      <c r="KT21814" s="14"/>
      <c r="LJ21814" s="11"/>
      <c r="LZ21814" s="14"/>
      <c r="MP21814" s="14"/>
      <c r="NF21814" s="14"/>
      <c r="NV21814" s="11"/>
    </row>
    <row r="21815" spans="2:386" x14ac:dyDescent="0.25">
      <c r="B21815" s="10" t="str">
        <f t="shared" si="340"/>
        <v/>
      </c>
      <c r="C21815" s="13"/>
      <c r="R21815" s="14"/>
      <c r="AH21815" s="14"/>
      <c r="AX21815" s="14"/>
      <c r="BN21815" s="11"/>
      <c r="CD21815" s="14"/>
      <c r="CT21815" s="14"/>
      <c r="DJ21815" s="14"/>
      <c r="DZ21815" s="11"/>
      <c r="EP21815" s="14"/>
      <c r="FF21815" s="14"/>
      <c r="FV21815" s="14"/>
      <c r="GL21815" s="11"/>
      <c r="HB21815" s="14"/>
      <c r="HR21815" s="14"/>
      <c r="IH21815" s="14"/>
      <c r="IX21815" s="11"/>
      <c r="JN21815" s="14"/>
      <c r="KD21815" s="14"/>
      <c r="KT21815" s="14"/>
      <c r="LJ21815" s="11"/>
      <c r="LZ21815" s="14"/>
      <c r="MP21815" s="14"/>
      <c r="NF21815" s="14"/>
      <c r="NV21815" s="11"/>
    </row>
    <row r="21816" spans="2:386" x14ac:dyDescent="0.25">
      <c r="B21816" s="10" t="str">
        <f t="shared" si="340"/>
        <v/>
      </c>
      <c r="C21816" s="13"/>
      <c r="R21816" s="14"/>
      <c r="AH21816" s="14"/>
      <c r="AX21816" s="14"/>
      <c r="BN21816" s="11"/>
      <c r="CD21816" s="14"/>
      <c r="CT21816" s="14"/>
      <c r="DJ21816" s="14"/>
      <c r="DZ21816" s="11"/>
      <c r="EP21816" s="14"/>
      <c r="FF21816" s="14"/>
      <c r="FV21816" s="14"/>
      <c r="GL21816" s="11"/>
      <c r="HB21816" s="14"/>
      <c r="HR21816" s="14"/>
      <c r="IH21816" s="14"/>
      <c r="IX21816" s="11"/>
      <c r="JN21816" s="14"/>
      <c r="KD21816" s="14"/>
      <c r="KT21816" s="14"/>
      <c r="LJ21816" s="11"/>
      <c r="LZ21816" s="14"/>
      <c r="MP21816" s="14"/>
      <c r="NF21816" s="14"/>
      <c r="NV21816" s="11"/>
    </row>
    <row r="21817" spans="2:386" x14ac:dyDescent="0.25">
      <c r="B21817" s="10" t="str">
        <f t="shared" si="340"/>
        <v/>
      </c>
      <c r="C21817" s="13"/>
      <c r="R21817" s="14"/>
      <c r="AH21817" s="14"/>
      <c r="AX21817" s="14"/>
      <c r="BN21817" s="11"/>
      <c r="CD21817" s="14"/>
      <c r="CT21817" s="14"/>
      <c r="DJ21817" s="14"/>
      <c r="DZ21817" s="11"/>
      <c r="EP21817" s="14"/>
      <c r="FF21817" s="14"/>
      <c r="FV21817" s="14"/>
      <c r="GL21817" s="11"/>
      <c r="HB21817" s="14"/>
      <c r="HR21817" s="14"/>
      <c r="IH21817" s="14"/>
      <c r="IX21817" s="11"/>
      <c r="JN21817" s="14"/>
      <c r="KD21817" s="14"/>
      <c r="KT21817" s="14"/>
      <c r="LJ21817" s="11"/>
      <c r="LZ21817" s="14"/>
      <c r="MP21817" s="14"/>
      <c r="NF21817" s="14"/>
      <c r="NV21817" s="11"/>
    </row>
    <row r="21818" spans="2:386" x14ac:dyDescent="0.25">
      <c r="B21818" s="10" t="str">
        <f t="shared" si="340"/>
        <v/>
      </c>
      <c r="C21818" s="13"/>
      <c r="R21818" s="14"/>
      <c r="AH21818" s="14"/>
      <c r="AX21818" s="14"/>
      <c r="BN21818" s="11"/>
      <c r="CD21818" s="14"/>
      <c r="CT21818" s="14"/>
      <c r="DJ21818" s="14"/>
      <c r="DZ21818" s="11"/>
      <c r="EP21818" s="14"/>
      <c r="FF21818" s="14"/>
      <c r="FV21818" s="14"/>
      <c r="GL21818" s="11"/>
      <c r="HB21818" s="14"/>
      <c r="HR21818" s="14"/>
      <c r="IH21818" s="14"/>
      <c r="IX21818" s="11"/>
      <c r="JN21818" s="14"/>
      <c r="KD21818" s="14"/>
      <c r="KT21818" s="14"/>
      <c r="LJ21818" s="11"/>
      <c r="LZ21818" s="14"/>
      <c r="MP21818" s="14"/>
      <c r="NF21818" s="14"/>
      <c r="NV21818" s="11"/>
    </row>
    <row r="21819" spans="2:386" x14ac:dyDescent="0.25">
      <c r="B21819" s="10" t="str">
        <f t="shared" si="340"/>
        <v/>
      </c>
      <c r="C21819" s="13"/>
      <c r="R21819" s="14"/>
      <c r="AH21819" s="14"/>
      <c r="AX21819" s="14"/>
      <c r="BN21819" s="11"/>
      <c r="CD21819" s="14"/>
      <c r="CT21819" s="14"/>
      <c r="DJ21819" s="14"/>
      <c r="DZ21819" s="11"/>
      <c r="EP21819" s="14"/>
      <c r="FF21819" s="14"/>
      <c r="FV21819" s="14"/>
      <c r="GL21819" s="11"/>
      <c r="HB21819" s="14"/>
      <c r="HR21819" s="14"/>
      <c r="IH21819" s="14"/>
      <c r="IX21819" s="11"/>
      <c r="JN21819" s="14"/>
      <c r="KD21819" s="14"/>
      <c r="KT21819" s="14"/>
      <c r="LJ21819" s="11"/>
      <c r="LZ21819" s="14"/>
      <c r="MP21819" s="14"/>
      <c r="NF21819" s="14"/>
      <c r="NV21819" s="11"/>
    </row>
    <row r="21820" spans="2:386" x14ac:dyDescent="0.25">
      <c r="B21820" s="10" t="str">
        <f t="shared" si="340"/>
        <v/>
      </c>
      <c r="C21820" s="13"/>
      <c r="R21820" s="14"/>
      <c r="AH21820" s="14"/>
      <c r="AX21820" s="14"/>
      <c r="BN21820" s="11"/>
      <c r="CD21820" s="14"/>
      <c r="CT21820" s="14"/>
      <c r="DJ21820" s="14"/>
      <c r="DZ21820" s="11"/>
      <c r="EP21820" s="14"/>
      <c r="FF21820" s="14"/>
      <c r="FV21820" s="14"/>
      <c r="GL21820" s="11"/>
      <c r="HB21820" s="14"/>
      <c r="HR21820" s="14"/>
      <c r="IH21820" s="14"/>
      <c r="IX21820" s="11"/>
      <c r="JN21820" s="14"/>
      <c r="KD21820" s="14"/>
      <c r="KT21820" s="14"/>
      <c r="LJ21820" s="11"/>
      <c r="LZ21820" s="14"/>
      <c r="MP21820" s="14"/>
      <c r="NF21820" s="14"/>
      <c r="NV21820" s="11"/>
    </row>
    <row r="21821" spans="2:386" x14ac:dyDescent="0.25">
      <c r="B21821" s="10" t="str">
        <f t="shared" si="340"/>
        <v/>
      </c>
      <c r="C21821" s="13"/>
      <c r="R21821" s="14"/>
      <c r="AH21821" s="14"/>
      <c r="AX21821" s="14"/>
      <c r="BN21821" s="11"/>
      <c r="CD21821" s="14"/>
      <c r="CT21821" s="14"/>
      <c r="DJ21821" s="14"/>
      <c r="DZ21821" s="11"/>
      <c r="EP21821" s="14"/>
      <c r="FF21821" s="14"/>
      <c r="FV21821" s="14"/>
      <c r="GL21821" s="11"/>
      <c r="HB21821" s="14"/>
      <c r="HR21821" s="14"/>
      <c r="IH21821" s="14"/>
      <c r="IX21821" s="11"/>
      <c r="JN21821" s="14"/>
      <c r="KD21821" s="14"/>
      <c r="KT21821" s="14"/>
      <c r="LJ21821" s="11"/>
      <c r="LZ21821" s="14"/>
      <c r="MP21821" s="14"/>
      <c r="NF21821" s="14"/>
      <c r="NV21821" s="11"/>
    </row>
    <row r="21822" spans="2:386" x14ac:dyDescent="0.25">
      <c r="B21822" s="10" t="str">
        <f t="shared" si="340"/>
        <v/>
      </c>
      <c r="C21822" s="13"/>
      <c r="R21822" s="14"/>
      <c r="AH21822" s="14"/>
      <c r="AX21822" s="14"/>
      <c r="BN21822" s="11"/>
      <c r="CD21822" s="14"/>
      <c r="CT21822" s="14"/>
      <c r="DJ21822" s="14"/>
      <c r="DZ21822" s="11"/>
      <c r="EP21822" s="14"/>
      <c r="FF21822" s="14"/>
      <c r="FV21822" s="14"/>
      <c r="GL21822" s="11"/>
      <c r="HB21822" s="14"/>
      <c r="HR21822" s="14"/>
      <c r="IH21822" s="14"/>
      <c r="IX21822" s="11"/>
      <c r="JN21822" s="14"/>
      <c r="KD21822" s="14"/>
      <c r="KT21822" s="14"/>
      <c r="LJ21822" s="11"/>
      <c r="LZ21822" s="14"/>
      <c r="MP21822" s="14"/>
      <c r="NF21822" s="14"/>
      <c r="NV21822" s="11"/>
    </row>
    <row r="21823" spans="2:386" x14ac:dyDescent="0.25">
      <c r="B21823" s="10" t="str">
        <f t="shared" si="340"/>
        <v/>
      </c>
      <c r="C21823" s="13"/>
      <c r="R21823" s="14"/>
      <c r="AH21823" s="14"/>
      <c r="AX21823" s="14"/>
      <c r="BN21823" s="11"/>
      <c r="CD21823" s="14"/>
      <c r="CT21823" s="14"/>
      <c r="DJ21823" s="14"/>
      <c r="DZ21823" s="11"/>
      <c r="EP21823" s="14"/>
      <c r="FF21823" s="14"/>
      <c r="FV21823" s="14"/>
      <c r="GL21823" s="11"/>
      <c r="HB21823" s="14"/>
      <c r="HR21823" s="14"/>
      <c r="IH21823" s="14"/>
      <c r="IX21823" s="11"/>
      <c r="JN21823" s="14"/>
      <c r="KD21823" s="14"/>
      <c r="KT21823" s="14"/>
      <c r="LJ21823" s="11"/>
      <c r="LZ21823" s="14"/>
      <c r="MP21823" s="14"/>
      <c r="NF21823" s="14"/>
      <c r="NV21823" s="11"/>
    </row>
    <row r="21824" spans="2:386" x14ac:dyDescent="0.25">
      <c r="B21824" s="10" t="str">
        <f t="shared" si="340"/>
        <v/>
      </c>
      <c r="C21824" s="13"/>
      <c r="R21824" s="14"/>
      <c r="AH21824" s="14"/>
      <c r="AX21824" s="14"/>
      <c r="BN21824" s="11"/>
      <c r="CD21824" s="14"/>
      <c r="CT21824" s="14"/>
      <c r="DJ21824" s="14"/>
      <c r="DZ21824" s="11"/>
      <c r="EP21824" s="14"/>
      <c r="FF21824" s="14"/>
      <c r="FV21824" s="14"/>
      <c r="GL21824" s="11"/>
      <c r="HB21824" s="14"/>
      <c r="HR21824" s="14"/>
      <c r="IH21824" s="14"/>
      <c r="IX21824" s="11"/>
      <c r="JN21824" s="14"/>
      <c r="KD21824" s="14"/>
      <c r="KT21824" s="14"/>
      <c r="LJ21824" s="11"/>
      <c r="LZ21824" s="14"/>
      <c r="MP21824" s="14"/>
      <c r="NF21824" s="14"/>
      <c r="NV21824" s="11"/>
    </row>
    <row r="21825" spans="2:386" x14ac:dyDescent="0.25">
      <c r="B21825" s="10" t="str">
        <f t="shared" si="340"/>
        <v/>
      </c>
      <c r="C21825" s="13"/>
      <c r="R21825" s="14"/>
      <c r="AH21825" s="14"/>
      <c r="AX21825" s="14"/>
      <c r="BN21825" s="11"/>
      <c r="CD21825" s="14"/>
      <c r="CT21825" s="14"/>
      <c r="DJ21825" s="14"/>
      <c r="DZ21825" s="11"/>
      <c r="EP21825" s="14"/>
      <c r="FF21825" s="14"/>
      <c r="FV21825" s="14"/>
      <c r="GL21825" s="11"/>
      <c r="HB21825" s="14"/>
      <c r="HR21825" s="14"/>
      <c r="IH21825" s="14"/>
      <c r="IX21825" s="11"/>
      <c r="JN21825" s="14"/>
      <c r="KD21825" s="14"/>
      <c r="KT21825" s="14"/>
      <c r="LJ21825" s="11"/>
      <c r="LZ21825" s="14"/>
      <c r="MP21825" s="14"/>
      <c r="NF21825" s="14"/>
      <c r="NV21825" s="11"/>
    </row>
    <row r="21826" spans="2:386" x14ac:dyDescent="0.25">
      <c r="B21826" s="10" t="str">
        <f t="shared" si="340"/>
        <v/>
      </c>
      <c r="C21826" s="13"/>
      <c r="R21826" s="14"/>
      <c r="AH21826" s="14"/>
      <c r="AX21826" s="14"/>
      <c r="BN21826" s="11"/>
      <c r="CD21826" s="14"/>
      <c r="CT21826" s="14"/>
      <c r="DJ21826" s="14"/>
      <c r="DZ21826" s="11"/>
      <c r="EP21826" s="14"/>
      <c r="FF21826" s="14"/>
      <c r="FV21826" s="14"/>
      <c r="GL21826" s="11"/>
      <c r="HB21826" s="14"/>
      <c r="HR21826" s="14"/>
      <c r="IH21826" s="14"/>
      <c r="IX21826" s="11"/>
      <c r="JN21826" s="14"/>
      <c r="KD21826" s="14"/>
      <c r="KT21826" s="14"/>
      <c r="LJ21826" s="11"/>
      <c r="LZ21826" s="14"/>
      <c r="MP21826" s="14"/>
      <c r="NF21826" s="14"/>
      <c r="NV21826" s="11"/>
    </row>
    <row r="21827" spans="2:386" x14ac:dyDescent="0.25">
      <c r="B21827" s="10" t="str">
        <f t="shared" si="340"/>
        <v/>
      </c>
      <c r="C21827" s="13"/>
      <c r="R21827" s="14"/>
      <c r="AH21827" s="14"/>
      <c r="AX21827" s="14"/>
      <c r="BN21827" s="11"/>
      <c r="CD21827" s="14"/>
      <c r="CT21827" s="14"/>
      <c r="DJ21827" s="14"/>
      <c r="DZ21827" s="11"/>
      <c r="EP21827" s="14"/>
      <c r="FF21827" s="14"/>
      <c r="FV21827" s="14"/>
      <c r="GL21827" s="11"/>
      <c r="HB21827" s="14"/>
      <c r="HR21827" s="14"/>
      <c r="IH21827" s="14"/>
      <c r="IX21827" s="11"/>
      <c r="JN21827" s="14"/>
      <c r="KD21827" s="14"/>
      <c r="KT21827" s="14"/>
      <c r="LJ21827" s="11"/>
      <c r="LZ21827" s="14"/>
      <c r="MP21827" s="14"/>
      <c r="NF21827" s="14"/>
      <c r="NV21827" s="11"/>
    </row>
    <row r="21828" spans="2:386" x14ac:dyDescent="0.25">
      <c r="B21828" s="10" t="str">
        <f t="shared" si="340"/>
        <v/>
      </c>
      <c r="C21828" s="13"/>
      <c r="R21828" s="14"/>
      <c r="AH21828" s="14"/>
      <c r="AX21828" s="14"/>
      <c r="BN21828" s="11"/>
      <c r="CD21828" s="14"/>
      <c r="CT21828" s="14"/>
      <c r="DJ21828" s="14"/>
      <c r="DZ21828" s="11"/>
      <c r="EP21828" s="14"/>
      <c r="FF21828" s="14"/>
      <c r="FV21828" s="14"/>
      <c r="GL21828" s="11"/>
      <c r="HB21828" s="14"/>
      <c r="HR21828" s="14"/>
      <c r="IH21828" s="14"/>
      <c r="IX21828" s="11"/>
      <c r="JN21828" s="14"/>
      <c r="KD21828" s="14"/>
      <c r="KT21828" s="14"/>
      <c r="LJ21828" s="11"/>
      <c r="LZ21828" s="14"/>
      <c r="MP21828" s="14"/>
      <c r="NF21828" s="14"/>
      <c r="NV21828" s="11"/>
    </row>
    <row r="21829" spans="2:386" x14ac:dyDescent="0.25">
      <c r="B21829" s="10" t="str">
        <f t="shared" si="340"/>
        <v/>
      </c>
      <c r="C21829" s="13"/>
      <c r="R21829" s="14"/>
      <c r="AH21829" s="14"/>
      <c r="AX21829" s="14"/>
      <c r="BN21829" s="11"/>
      <c r="CD21829" s="14"/>
      <c r="CT21829" s="14"/>
      <c r="DJ21829" s="14"/>
      <c r="DZ21829" s="11"/>
      <c r="EP21829" s="14"/>
      <c r="FF21829" s="14"/>
      <c r="FV21829" s="14"/>
      <c r="GL21829" s="11"/>
      <c r="HB21829" s="14"/>
      <c r="HR21829" s="14"/>
      <c r="IH21829" s="14"/>
      <c r="IX21829" s="11"/>
      <c r="JN21829" s="14"/>
      <c r="KD21829" s="14"/>
      <c r="KT21829" s="14"/>
      <c r="LJ21829" s="11"/>
      <c r="LZ21829" s="14"/>
      <c r="MP21829" s="14"/>
      <c r="NF21829" s="14"/>
      <c r="NV21829" s="11"/>
    </row>
    <row r="21830" spans="2:386" x14ac:dyDescent="0.25">
      <c r="B21830" s="10" t="str">
        <f t="shared" si="340"/>
        <v/>
      </c>
      <c r="C21830" s="13"/>
      <c r="R21830" s="14"/>
      <c r="AH21830" s="14"/>
      <c r="AX21830" s="14"/>
      <c r="BN21830" s="11"/>
      <c r="CD21830" s="14"/>
      <c r="CT21830" s="14"/>
      <c r="DJ21830" s="14"/>
      <c r="DZ21830" s="11"/>
      <c r="EP21830" s="14"/>
      <c r="FF21830" s="14"/>
      <c r="FV21830" s="14"/>
      <c r="GL21830" s="11"/>
      <c r="HB21830" s="14"/>
      <c r="HR21830" s="14"/>
      <c r="IH21830" s="14"/>
      <c r="IX21830" s="11"/>
      <c r="JN21830" s="14"/>
      <c r="KD21830" s="14"/>
      <c r="KT21830" s="14"/>
      <c r="LJ21830" s="11"/>
      <c r="LZ21830" s="14"/>
      <c r="MP21830" s="14"/>
      <c r="NF21830" s="14"/>
      <c r="NV21830" s="11"/>
    </row>
    <row r="21831" spans="2:386" x14ac:dyDescent="0.25">
      <c r="B21831" s="10" t="str">
        <f t="shared" si="340"/>
        <v/>
      </c>
      <c r="C21831" s="13"/>
      <c r="R21831" s="14"/>
      <c r="AH21831" s="14"/>
      <c r="AX21831" s="14"/>
      <c r="BN21831" s="11"/>
      <c r="CD21831" s="14"/>
      <c r="CT21831" s="14"/>
      <c r="DJ21831" s="14"/>
      <c r="DZ21831" s="11"/>
      <c r="EP21831" s="14"/>
      <c r="FF21831" s="14"/>
      <c r="FV21831" s="14"/>
      <c r="GL21831" s="11"/>
      <c r="HB21831" s="14"/>
      <c r="HR21831" s="14"/>
      <c r="IH21831" s="14"/>
      <c r="IX21831" s="11"/>
      <c r="JN21831" s="14"/>
      <c r="KD21831" s="14"/>
      <c r="KT21831" s="14"/>
      <c r="LJ21831" s="11"/>
      <c r="LZ21831" s="14"/>
      <c r="MP21831" s="14"/>
      <c r="NF21831" s="14"/>
      <c r="NV21831" s="11"/>
    </row>
    <row r="21832" spans="2:386" x14ac:dyDescent="0.25">
      <c r="B21832" s="10" t="str">
        <f t="shared" si="340"/>
        <v/>
      </c>
      <c r="C21832" s="13"/>
      <c r="R21832" s="14"/>
      <c r="AH21832" s="14"/>
      <c r="AX21832" s="14"/>
      <c r="BN21832" s="11"/>
      <c r="CD21832" s="14"/>
      <c r="CT21832" s="14"/>
      <c r="DJ21832" s="14"/>
      <c r="DZ21832" s="11"/>
      <c r="EP21832" s="14"/>
      <c r="FF21832" s="14"/>
      <c r="FV21832" s="14"/>
      <c r="GL21832" s="11"/>
      <c r="HB21832" s="14"/>
      <c r="HR21832" s="14"/>
      <c r="IH21832" s="14"/>
      <c r="IX21832" s="11"/>
      <c r="JN21832" s="14"/>
      <c r="KD21832" s="14"/>
      <c r="KT21832" s="14"/>
      <c r="LJ21832" s="11"/>
      <c r="LZ21832" s="14"/>
      <c r="MP21832" s="14"/>
      <c r="NF21832" s="14"/>
      <c r="NV21832" s="11"/>
    </row>
    <row r="21833" spans="2:386" x14ac:dyDescent="0.25">
      <c r="B21833" s="10" t="str">
        <f t="shared" si="340"/>
        <v/>
      </c>
      <c r="C21833" s="13"/>
      <c r="R21833" s="14"/>
      <c r="AH21833" s="14"/>
      <c r="AX21833" s="14"/>
      <c r="BN21833" s="11"/>
      <c r="CD21833" s="14"/>
      <c r="CT21833" s="14"/>
      <c r="DJ21833" s="14"/>
      <c r="DZ21833" s="11"/>
      <c r="EP21833" s="14"/>
      <c r="FF21833" s="14"/>
      <c r="FV21833" s="14"/>
      <c r="GL21833" s="11"/>
      <c r="HB21833" s="14"/>
      <c r="HR21833" s="14"/>
      <c r="IH21833" s="14"/>
      <c r="IX21833" s="11"/>
      <c r="JN21833" s="14"/>
      <c r="KD21833" s="14"/>
      <c r="KT21833" s="14"/>
      <c r="LJ21833" s="11"/>
      <c r="LZ21833" s="14"/>
      <c r="MP21833" s="14"/>
      <c r="NF21833" s="14"/>
      <c r="NV21833" s="11"/>
    </row>
    <row r="21834" spans="2:386" x14ac:dyDescent="0.25">
      <c r="B21834" s="10" t="str">
        <f t="shared" ref="B21834:B21897" si="341">IF(ISBLANK(A21834),"",IF(AND(A21834&gt;=DATE(YEAR(A21834),3,8+MOD(7-WEEKDAY(DATE(YEAR(A21834),3,8),1),7)),A21834&lt;DATE(YEAR(A21834),11,1+MOD(7-WEEKDAY(DATE(YEAR(A21834),11,1),1),7))),A21834-TIME(5,0,0),A21834-TIME(6,0,0)))</f>
        <v/>
      </c>
      <c r="C21834" s="13"/>
      <c r="R21834" s="14"/>
      <c r="AH21834" s="14"/>
      <c r="AX21834" s="14"/>
      <c r="BN21834" s="11"/>
      <c r="CD21834" s="14"/>
      <c r="CT21834" s="14"/>
      <c r="DJ21834" s="14"/>
      <c r="DZ21834" s="11"/>
      <c r="EP21834" s="14"/>
      <c r="FF21834" s="14"/>
      <c r="FV21834" s="14"/>
      <c r="GL21834" s="11"/>
      <c r="HB21834" s="14"/>
      <c r="HR21834" s="14"/>
      <c r="IH21834" s="14"/>
      <c r="IX21834" s="11"/>
      <c r="JN21834" s="14"/>
      <c r="KD21834" s="14"/>
      <c r="KT21834" s="14"/>
      <c r="LJ21834" s="11"/>
      <c r="LZ21834" s="14"/>
      <c r="MP21834" s="14"/>
      <c r="NF21834" s="14"/>
      <c r="NV21834" s="11"/>
    </row>
    <row r="21835" spans="2:386" x14ac:dyDescent="0.25">
      <c r="B21835" s="10" t="str">
        <f t="shared" si="341"/>
        <v/>
      </c>
      <c r="C21835" s="13"/>
      <c r="R21835" s="14"/>
      <c r="AH21835" s="14"/>
      <c r="AX21835" s="14"/>
      <c r="BN21835" s="11"/>
      <c r="CD21835" s="14"/>
      <c r="CT21835" s="14"/>
      <c r="DJ21835" s="14"/>
      <c r="DZ21835" s="11"/>
      <c r="EP21835" s="14"/>
      <c r="FF21835" s="14"/>
      <c r="FV21835" s="14"/>
      <c r="GL21835" s="11"/>
      <c r="HB21835" s="14"/>
      <c r="HR21835" s="14"/>
      <c r="IH21835" s="14"/>
      <c r="IX21835" s="11"/>
      <c r="JN21835" s="14"/>
      <c r="KD21835" s="14"/>
      <c r="KT21835" s="14"/>
      <c r="LJ21835" s="11"/>
      <c r="LZ21835" s="14"/>
      <c r="MP21835" s="14"/>
      <c r="NF21835" s="14"/>
      <c r="NV21835" s="11"/>
    </row>
    <row r="21836" spans="2:386" x14ac:dyDescent="0.25">
      <c r="B21836" s="10" t="str">
        <f t="shared" si="341"/>
        <v/>
      </c>
      <c r="C21836" s="13"/>
      <c r="R21836" s="14"/>
      <c r="AH21836" s="14"/>
      <c r="AX21836" s="14"/>
      <c r="BN21836" s="11"/>
      <c r="CD21836" s="14"/>
      <c r="CT21836" s="14"/>
      <c r="DJ21836" s="14"/>
      <c r="DZ21836" s="11"/>
      <c r="EP21836" s="14"/>
      <c r="FF21836" s="14"/>
      <c r="FV21836" s="14"/>
      <c r="GL21836" s="11"/>
      <c r="HB21836" s="14"/>
      <c r="HR21836" s="14"/>
      <c r="IH21836" s="14"/>
      <c r="IX21836" s="11"/>
      <c r="JN21836" s="14"/>
      <c r="KD21836" s="14"/>
      <c r="KT21836" s="14"/>
      <c r="LJ21836" s="11"/>
      <c r="LZ21836" s="14"/>
      <c r="MP21836" s="14"/>
      <c r="NF21836" s="14"/>
      <c r="NV21836" s="11"/>
    </row>
    <row r="21837" spans="2:386" x14ac:dyDescent="0.25">
      <c r="B21837" s="10" t="str">
        <f t="shared" si="341"/>
        <v/>
      </c>
      <c r="C21837" s="13"/>
      <c r="R21837" s="14"/>
      <c r="AH21837" s="14"/>
      <c r="AX21837" s="14"/>
      <c r="BN21837" s="11"/>
      <c r="CD21837" s="14"/>
      <c r="CT21837" s="14"/>
      <c r="DJ21837" s="14"/>
      <c r="DZ21837" s="11"/>
      <c r="EP21837" s="14"/>
      <c r="FF21837" s="14"/>
      <c r="FV21837" s="14"/>
      <c r="GL21837" s="11"/>
      <c r="HB21837" s="14"/>
      <c r="HR21837" s="14"/>
      <c r="IH21837" s="14"/>
      <c r="IX21837" s="11"/>
      <c r="JN21837" s="14"/>
      <c r="KD21837" s="14"/>
      <c r="KT21837" s="14"/>
      <c r="LJ21837" s="11"/>
      <c r="LZ21837" s="14"/>
      <c r="MP21837" s="14"/>
      <c r="NF21837" s="14"/>
      <c r="NV21837" s="11"/>
    </row>
    <row r="21838" spans="2:386" x14ac:dyDescent="0.25">
      <c r="B21838" s="10" t="str">
        <f t="shared" si="341"/>
        <v/>
      </c>
      <c r="C21838" s="13"/>
      <c r="R21838" s="14"/>
      <c r="AH21838" s="14"/>
      <c r="AX21838" s="14"/>
      <c r="BN21838" s="11"/>
      <c r="CD21838" s="14"/>
      <c r="CT21838" s="14"/>
      <c r="DJ21838" s="14"/>
      <c r="DZ21838" s="11"/>
      <c r="EP21838" s="14"/>
      <c r="FF21838" s="14"/>
      <c r="FV21838" s="14"/>
      <c r="GL21838" s="11"/>
      <c r="HB21838" s="14"/>
      <c r="HR21838" s="14"/>
      <c r="IH21838" s="14"/>
      <c r="IX21838" s="11"/>
      <c r="JN21838" s="14"/>
      <c r="KD21838" s="14"/>
      <c r="KT21838" s="14"/>
      <c r="LJ21838" s="11"/>
      <c r="LZ21838" s="14"/>
      <c r="MP21838" s="14"/>
      <c r="NF21838" s="14"/>
      <c r="NV21838" s="11"/>
    </row>
    <row r="21839" spans="2:386" x14ac:dyDescent="0.25">
      <c r="B21839" s="10" t="str">
        <f t="shared" si="341"/>
        <v/>
      </c>
      <c r="C21839" s="13"/>
      <c r="R21839" s="14"/>
      <c r="AH21839" s="14"/>
      <c r="AX21839" s="14"/>
      <c r="BN21839" s="11"/>
      <c r="CD21839" s="14"/>
      <c r="CT21839" s="14"/>
      <c r="DJ21839" s="14"/>
      <c r="DZ21839" s="11"/>
      <c r="EP21839" s="14"/>
      <c r="FF21839" s="14"/>
      <c r="FV21839" s="14"/>
      <c r="GL21839" s="11"/>
      <c r="HB21839" s="14"/>
      <c r="HR21839" s="14"/>
      <c r="IH21839" s="14"/>
      <c r="IX21839" s="11"/>
      <c r="JN21839" s="14"/>
      <c r="KD21839" s="14"/>
      <c r="KT21839" s="14"/>
      <c r="LJ21839" s="11"/>
      <c r="LZ21839" s="14"/>
      <c r="MP21839" s="14"/>
      <c r="NF21839" s="14"/>
      <c r="NV21839" s="11"/>
    </row>
    <row r="21840" spans="2:386" x14ac:dyDescent="0.25">
      <c r="B21840" s="10" t="str">
        <f t="shared" si="341"/>
        <v/>
      </c>
      <c r="C21840" s="13"/>
      <c r="R21840" s="14"/>
      <c r="AH21840" s="14"/>
      <c r="AX21840" s="14"/>
      <c r="BN21840" s="11"/>
      <c r="CD21840" s="14"/>
      <c r="CT21840" s="14"/>
      <c r="DJ21840" s="14"/>
      <c r="DZ21840" s="11"/>
      <c r="EP21840" s="14"/>
      <c r="FF21840" s="14"/>
      <c r="FV21840" s="14"/>
      <c r="GL21840" s="11"/>
      <c r="HB21840" s="14"/>
      <c r="HR21840" s="14"/>
      <c r="IH21840" s="14"/>
      <c r="IX21840" s="11"/>
      <c r="JN21840" s="14"/>
      <c r="KD21840" s="14"/>
      <c r="KT21840" s="14"/>
      <c r="LJ21840" s="11"/>
      <c r="LZ21840" s="14"/>
      <c r="MP21840" s="14"/>
      <c r="NF21840" s="14"/>
      <c r="NV21840" s="11"/>
    </row>
    <row r="21841" spans="2:386" x14ac:dyDescent="0.25">
      <c r="B21841" s="10" t="str">
        <f t="shared" si="341"/>
        <v/>
      </c>
      <c r="C21841" s="13"/>
      <c r="R21841" s="14"/>
      <c r="AH21841" s="14"/>
      <c r="AX21841" s="14"/>
      <c r="BN21841" s="11"/>
      <c r="CD21841" s="14"/>
      <c r="CT21841" s="14"/>
      <c r="DJ21841" s="14"/>
      <c r="DZ21841" s="11"/>
      <c r="EP21841" s="14"/>
      <c r="FF21841" s="14"/>
      <c r="FV21841" s="14"/>
      <c r="GL21841" s="11"/>
      <c r="HB21841" s="14"/>
      <c r="HR21841" s="14"/>
      <c r="IH21841" s="14"/>
      <c r="IX21841" s="11"/>
      <c r="JN21841" s="14"/>
      <c r="KD21841" s="14"/>
      <c r="KT21841" s="14"/>
      <c r="LJ21841" s="11"/>
      <c r="LZ21841" s="14"/>
      <c r="MP21841" s="14"/>
      <c r="NF21841" s="14"/>
      <c r="NV21841" s="11"/>
    </row>
    <row r="21842" spans="2:386" x14ac:dyDescent="0.25">
      <c r="B21842" s="10" t="str">
        <f t="shared" si="341"/>
        <v/>
      </c>
      <c r="C21842" s="13"/>
      <c r="R21842" s="14"/>
      <c r="AH21842" s="14"/>
      <c r="AX21842" s="14"/>
      <c r="BN21842" s="11"/>
      <c r="CD21842" s="14"/>
      <c r="CT21842" s="14"/>
      <c r="DJ21842" s="14"/>
      <c r="DZ21842" s="11"/>
      <c r="EP21842" s="14"/>
      <c r="FF21842" s="14"/>
      <c r="FV21842" s="14"/>
      <c r="GL21842" s="11"/>
      <c r="HB21842" s="14"/>
      <c r="HR21842" s="14"/>
      <c r="IH21842" s="14"/>
      <c r="IX21842" s="11"/>
      <c r="JN21842" s="14"/>
      <c r="KD21842" s="14"/>
      <c r="KT21842" s="14"/>
      <c r="LJ21842" s="11"/>
      <c r="LZ21842" s="14"/>
      <c r="MP21842" s="14"/>
      <c r="NF21842" s="14"/>
      <c r="NV21842" s="11"/>
    </row>
    <row r="21843" spans="2:386" x14ac:dyDescent="0.25">
      <c r="B21843" s="10" t="str">
        <f t="shared" si="341"/>
        <v/>
      </c>
      <c r="C21843" s="13"/>
      <c r="R21843" s="14"/>
      <c r="AH21843" s="14"/>
      <c r="AX21843" s="14"/>
      <c r="BN21843" s="11"/>
      <c r="CD21843" s="14"/>
      <c r="CT21843" s="14"/>
      <c r="DJ21843" s="14"/>
      <c r="DZ21843" s="11"/>
      <c r="EP21843" s="14"/>
      <c r="FF21843" s="14"/>
      <c r="FV21843" s="14"/>
      <c r="GL21843" s="11"/>
      <c r="HB21843" s="14"/>
      <c r="HR21843" s="14"/>
      <c r="IH21843" s="14"/>
      <c r="IX21843" s="11"/>
      <c r="JN21843" s="14"/>
      <c r="KD21843" s="14"/>
      <c r="KT21843" s="14"/>
      <c r="LJ21843" s="11"/>
      <c r="LZ21843" s="14"/>
      <c r="MP21843" s="14"/>
      <c r="NF21843" s="14"/>
      <c r="NV21843" s="11"/>
    </row>
    <row r="21844" spans="2:386" x14ac:dyDescent="0.25">
      <c r="B21844" s="10" t="str">
        <f t="shared" si="341"/>
        <v/>
      </c>
      <c r="C21844" s="13"/>
      <c r="R21844" s="14"/>
      <c r="AH21844" s="14"/>
      <c r="AX21844" s="14"/>
      <c r="BN21844" s="11"/>
      <c r="CD21844" s="14"/>
      <c r="CT21844" s="14"/>
      <c r="DJ21844" s="14"/>
      <c r="DZ21844" s="11"/>
      <c r="EP21844" s="14"/>
      <c r="FF21844" s="14"/>
      <c r="FV21844" s="14"/>
      <c r="GL21844" s="11"/>
      <c r="HB21844" s="14"/>
      <c r="HR21844" s="14"/>
      <c r="IH21844" s="14"/>
      <c r="IX21844" s="11"/>
      <c r="JN21844" s="14"/>
      <c r="KD21844" s="14"/>
      <c r="KT21844" s="14"/>
      <c r="LJ21844" s="11"/>
      <c r="LZ21844" s="14"/>
      <c r="MP21844" s="14"/>
      <c r="NF21844" s="14"/>
      <c r="NV21844" s="11"/>
    </row>
    <row r="21845" spans="2:386" x14ac:dyDescent="0.25">
      <c r="B21845" s="10" t="str">
        <f t="shared" si="341"/>
        <v/>
      </c>
      <c r="C21845" s="13"/>
      <c r="R21845" s="14"/>
      <c r="AH21845" s="14"/>
      <c r="AX21845" s="14"/>
      <c r="BN21845" s="11"/>
      <c r="CD21845" s="14"/>
      <c r="CT21845" s="14"/>
      <c r="DJ21845" s="14"/>
      <c r="DZ21845" s="11"/>
      <c r="EP21845" s="14"/>
      <c r="FF21845" s="14"/>
      <c r="FV21845" s="14"/>
      <c r="GL21845" s="11"/>
      <c r="HB21845" s="14"/>
      <c r="HR21845" s="14"/>
      <c r="IH21845" s="14"/>
      <c r="IX21845" s="11"/>
      <c r="JN21845" s="14"/>
      <c r="KD21845" s="14"/>
      <c r="KT21845" s="14"/>
      <c r="LJ21845" s="11"/>
      <c r="LZ21845" s="14"/>
      <c r="MP21845" s="14"/>
      <c r="NF21845" s="14"/>
      <c r="NV21845" s="11"/>
    </row>
    <row r="21846" spans="2:386" x14ac:dyDescent="0.25">
      <c r="B21846" s="10" t="str">
        <f t="shared" si="341"/>
        <v/>
      </c>
      <c r="C21846" s="13"/>
      <c r="R21846" s="14"/>
      <c r="AH21846" s="14"/>
      <c r="AX21846" s="14"/>
      <c r="BN21846" s="11"/>
      <c r="CD21846" s="14"/>
      <c r="CT21846" s="14"/>
      <c r="DJ21846" s="14"/>
      <c r="DZ21846" s="11"/>
      <c r="EP21846" s="14"/>
      <c r="FF21846" s="14"/>
      <c r="FV21846" s="14"/>
      <c r="GL21846" s="11"/>
      <c r="HB21846" s="14"/>
      <c r="HR21846" s="14"/>
      <c r="IH21846" s="14"/>
      <c r="IX21846" s="11"/>
      <c r="JN21846" s="14"/>
      <c r="KD21846" s="14"/>
      <c r="KT21846" s="14"/>
      <c r="LJ21846" s="11"/>
      <c r="LZ21846" s="14"/>
      <c r="MP21846" s="14"/>
      <c r="NF21846" s="14"/>
      <c r="NV21846" s="11"/>
    </row>
    <row r="21847" spans="2:386" x14ac:dyDescent="0.25">
      <c r="B21847" s="10" t="str">
        <f t="shared" si="341"/>
        <v/>
      </c>
      <c r="C21847" s="13"/>
      <c r="R21847" s="14"/>
      <c r="AH21847" s="14"/>
      <c r="AX21847" s="14"/>
      <c r="BN21847" s="11"/>
      <c r="CD21847" s="14"/>
      <c r="CT21847" s="14"/>
      <c r="DJ21847" s="14"/>
      <c r="DZ21847" s="11"/>
      <c r="EP21847" s="14"/>
      <c r="FF21847" s="14"/>
      <c r="FV21847" s="14"/>
      <c r="GL21847" s="11"/>
      <c r="HB21847" s="14"/>
      <c r="HR21847" s="14"/>
      <c r="IH21847" s="14"/>
      <c r="IX21847" s="11"/>
      <c r="JN21847" s="14"/>
      <c r="KD21847" s="14"/>
      <c r="KT21847" s="14"/>
      <c r="LJ21847" s="11"/>
      <c r="LZ21847" s="14"/>
      <c r="MP21847" s="14"/>
      <c r="NF21847" s="14"/>
      <c r="NV21847" s="11"/>
    </row>
    <row r="21848" spans="2:386" x14ac:dyDescent="0.25">
      <c r="B21848" s="10" t="str">
        <f t="shared" si="341"/>
        <v/>
      </c>
      <c r="C21848" s="13"/>
      <c r="R21848" s="14"/>
      <c r="AH21848" s="14"/>
      <c r="AX21848" s="14"/>
      <c r="BN21848" s="11"/>
      <c r="CD21848" s="14"/>
      <c r="CT21848" s="14"/>
      <c r="DJ21848" s="14"/>
      <c r="DZ21848" s="11"/>
      <c r="EP21848" s="14"/>
      <c r="FF21848" s="14"/>
      <c r="FV21848" s="14"/>
      <c r="GL21848" s="11"/>
      <c r="HB21848" s="14"/>
      <c r="HR21848" s="14"/>
      <c r="IH21848" s="14"/>
      <c r="IX21848" s="11"/>
      <c r="JN21848" s="14"/>
      <c r="KD21848" s="14"/>
      <c r="KT21848" s="14"/>
      <c r="LJ21848" s="11"/>
      <c r="LZ21848" s="14"/>
      <c r="MP21848" s="14"/>
      <c r="NF21848" s="14"/>
      <c r="NV21848" s="11"/>
    </row>
    <row r="21849" spans="2:386" x14ac:dyDescent="0.25">
      <c r="B21849" s="10" t="str">
        <f t="shared" si="341"/>
        <v/>
      </c>
      <c r="C21849" s="13"/>
      <c r="R21849" s="14"/>
      <c r="AH21849" s="14"/>
      <c r="AX21849" s="14"/>
      <c r="BN21849" s="11"/>
      <c r="CD21849" s="14"/>
      <c r="CT21849" s="14"/>
      <c r="DJ21849" s="14"/>
      <c r="DZ21849" s="11"/>
      <c r="EP21849" s="14"/>
      <c r="FF21849" s="14"/>
      <c r="FV21849" s="14"/>
      <c r="GL21849" s="11"/>
      <c r="HB21849" s="14"/>
      <c r="HR21849" s="14"/>
      <c r="IH21849" s="14"/>
      <c r="IX21849" s="11"/>
      <c r="JN21849" s="14"/>
      <c r="KD21849" s="14"/>
      <c r="KT21849" s="14"/>
      <c r="LJ21849" s="11"/>
      <c r="LZ21849" s="14"/>
      <c r="MP21849" s="14"/>
      <c r="NF21849" s="14"/>
      <c r="NV21849" s="11"/>
    </row>
    <row r="21850" spans="2:386" x14ac:dyDescent="0.25">
      <c r="B21850" s="10" t="str">
        <f t="shared" si="341"/>
        <v/>
      </c>
      <c r="C21850" s="13"/>
      <c r="R21850" s="14"/>
      <c r="AH21850" s="14"/>
      <c r="AX21850" s="14"/>
      <c r="BN21850" s="11"/>
      <c r="CD21850" s="14"/>
      <c r="CT21850" s="14"/>
      <c r="DJ21850" s="14"/>
      <c r="DZ21850" s="11"/>
      <c r="EP21850" s="14"/>
      <c r="FF21850" s="14"/>
      <c r="FV21850" s="14"/>
      <c r="GL21850" s="11"/>
      <c r="HB21850" s="14"/>
      <c r="HR21850" s="14"/>
      <c r="IH21850" s="14"/>
      <c r="IX21850" s="11"/>
      <c r="JN21850" s="14"/>
      <c r="KD21850" s="14"/>
      <c r="KT21850" s="14"/>
      <c r="LJ21850" s="11"/>
      <c r="LZ21850" s="14"/>
      <c r="MP21850" s="14"/>
      <c r="NF21850" s="14"/>
      <c r="NV21850" s="11"/>
    </row>
    <row r="21851" spans="2:386" x14ac:dyDescent="0.25">
      <c r="B21851" s="10" t="str">
        <f t="shared" si="341"/>
        <v/>
      </c>
      <c r="C21851" s="13"/>
      <c r="R21851" s="14"/>
      <c r="AH21851" s="14"/>
      <c r="AX21851" s="14"/>
      <c r="BN21851" s="11"/>
      <c r="CD21851" s="14"/>
      <c r="CT21851" s="14"/>
      <c r="DJ21851" s="14"/>
      <c r="DZ21851" s="11"/>
      <c r="EP21851" s="14"/>
      <c r="FF21851" s="14"/>
      <c r="FV21851" s="14"/>
      <c r="GL21851" s="11"/>
      <c r="HB21851" s="14"/>
      <c r="HR21851" s="14"/>
      <c r="IH21851" s="14"/>
      <c r="IX21851" s="11"/>
      <c r="JN21851" s="14"/>
      <c r="KD21851" s="14"/>
      <c r="KT21851" s="14"/>
      <c r="LJ21851" s="11"/>
      <c r="LZ21851" s="14"/>
      <c r="MP21851" s="14"/>
      <c r="NF21851" s="14"/>
      <c r="NV21851" s="11"/>
    </row>
    <row r="21852" spans="2:386" x14ac:dyDescent="0.25">
      <c r="B21852" s="10" t="str">
        <f t="shared" si="341"/>
        <v/>
      </c>
      <c r="C21852" s="13"/>
      <c r="R21852" s="14"/>
      <c r="AH21852" s="14"/>
      <c r="AX21852" s="14"/>
      <c r="BN21852" s="11"/>
      <c r="CD21852" s="14"/>
      <c r="CT21852" s="14"/>
      <c r="DJ21852" s="14"/>
      <c r="DZ21852" s="11"/>
      <c r="EP21852" s="14"/>
      <c r="FF21852" s="14"/>
      <c r="FV21852" s="14"/>
      <c r="GL21852" s="11"/>
      <c r="HB21852" s="14"/>
      <c r="HR21852" s="14"/>
      <c r="IH21852" s="14"/>
      <c r="IX21852" s="11"/>
      <c r="JN21852" s="14"/>
      <c r="KD21852" s="14"/>
      <c r="KT21852" s="14"/>
      <c r="LJ21852" s="11"/>
      <c r="LZ21852" s="14"/>
      <c r="MP21852" s="14"/>
      <c r="NF21852" s="14"/>
      <c r="NV21852" s="11"/>
    </row>
    <row r="21853" spans="2:386" x14ac:dyDescent="0.25">
      <c r="B21853" s="10" t="str">
        <f t="shared" si="341"/>
        <v/>
      </c>
      <c r="C21853" s="13"/>
      <c r="R21853" s="14"/>
      <c r="AH21853" s="14"/>
      <c r="AX21853" s="14"/>
      <c r="BN21853" s="11"/>
      <c r="CD21853" s="14"/>
      <c r="CT21853" s="14"/>
      <c r="DJ21853" s="14"/>
      <c r="DZ21853" s="11"/>
      <c r="EP21853" s="14"/>
      <c r="FF21853" s="14"/>
      <c r="FV21853" s="14"/>
      <c r="GL21853" s="11"/>
      <c r="HB21853" s="14"/>
      <c r="HR21853" s="14"/>
      <c r="IH21853" s="14"/>
      <c r="IX21853" s="11"/>
      <c r="JN21853" s="14"/>
      <c r="KD21853" s="14"/>
      <c r="KT21853" s="14"/>
      <c r="LJ21853" s="11"/>
      <c r="LZ21853" s="14"/>
      <c r="MP21853" s="14"/>
      <c r="NF21853" s="14"/>
      <c r="NV21853" s="11"/>
    </row>
    <row r="21854" spans="2:386" x14ac:dyDescent="0.25">
      <c r="B21854" s="10" t="str">
        <f t="shared" si="341"/>
        <v/>
      </c>
      <c r="C21854" s="13"/>
      <c r="R21854" s="14"/>
      <c r="AH21854" s="14"/>
      <c r="AX21854" s="14"/>
      <c r="BN21854" s="11"/>
      <c r="CD21854" s="14"/>
      <c r="CT21854" s="14"/>
      <c r="DJ21854" s="14"/>
      <c r="DZ21854" s="11"/>
      <c r="EP21854" s="14"/>
      <c r="FF21854" s="14"/>
      <c r="FV21854" s="14"/>
      <c r="GL21854" s="11"/>
      <c r="HB21854" s="14"/>
      <c r="HR21854" s="14"/>
      <c r="IH21854" s="14"/>
      <c r="IX21854" s="11"/>
      <c r="JN21854" s="14"/>
      <c r="KD21854" s="14"/>
      <c r="KT21854" s="14"/>
      <c r="LJ21854" s="11"/>
      <c r="LZ21854" s="14"/>
      <c r="MP21854" s="14"/>
      <c r="NF21854" s="14"/>
      <c r="NV21854" s="11"/>
    </row>
    <row r="21855" spans="2:386" x14ac:dyDescent="0.25">
      <c r="B21855" s="10" t="str">
        <f t="shared" si="341"/>
        <v/>
      </c>
      <c r="C21855" s="13"/>
      <c r="R21855" s="14"/>
      <c r="AH21855" s="14"/>
      <c r="AX21855" s="14"/>
      <c r="BN21855" s="11"/>
      <c r="CD21855" s="14"/>
      <c r="CT21855" s="14"/>
      <c r="DJ21855" s="14"/>
      <c r="DZ21855" s="11"/>
      <c r="EP21855" s="14"/>
      <c r="FF21855" s="14"/>
      <c r="FV21855" s="14"/>
      <c r="GL21855" s="11"/>
      <c r="HB21855" s="14"/>
      <c r="HR21855" s="14"/>
      <c r="IH21855" s="14"/>
      <c r="IX21855" s="11"/>
      <c r="JN21855" s="14"/>
      <c r="KD21855" s="14"/>
      <c r="KT21855" s="14"/>
      <c r="LJ21855" s="11"/>
      <c r="LZ21855" s="14"/>
      <c r="MP21855" s="14"/>
      <c r="NF21855" s="14"/>
      <c r="NV21855" s="11"/>
    </row>
    <row r="21856" spans="2:386" x14ac:dyDescent="0.25">
      <c r="B21856" s="10" t="str">
        <f t="shared" si="341"/>
        <v/>
      </c>
      <c r="C21856" s="13"/>
      <c r="R21856" s="14"/>
      <c r="AH21856" s="14"/>
      <c r="AX21856" s="14"/>
      <c r="BN21856" s="11"/>
      <c r="CD21856" s="14"/>
      <c r="CT21856" s="14"/>
      <c r="DJ21856" s="14"/>
      <c r="DZ21856" s="11"/>
      <c r="EP21856" s="14"/>
      <c r="FF21856" s="14"/>
      <c r="FV21856" s="14"/>
      <c r="GL21856" s="11"/>
      <c r="HB21856" s="14"/>
      <c r="HR21856" s="14"/>
      <c r="IH21856" s="14"/>
      <c r="IX21856" s="11"/>
      <c r="JN21856" s="14"/>
      <c r="KD21856" s="14"/>
      <c r="KT21856" s="14"/>
      <c r="LJ21856" s="11"/>
      <c r="LZ21856" s="14"/>
      <c r="MP21856" s="14"/>
      <c r="NF21856" s="14"/>
      <c r="NV21856" s="11"/>
    </row>
    <row r="21857" spans="2:386" x14ac:dyDescent="0.25">
      <c r="B21857" s="10" t="str">
        <f t="shared" si="341"/>
        <v/>
      </c>
      <c r="C21857" s="13"/>
      <c r="R21857" s="14"/>
      <c r="AH21857" s="14"/>
      <c r="AX21857" s="14"/>
      <c r="BN21857" s="11"/>
      <c r="CD21857" s="14"/>
      <c r="CT21857" s="14"/>
      <c r="DJ21857" s="14"/>
      <c r="DZ21857" s="11"/>
      <c r="EP21857" s="14"/>
      <c r="FF21857" s="14"/>
      <c r="FV21857" s="14"/>
      <c r="GL21857" s="11"/>
      <c r="HB21857" s="14"/>
      <c r="HR21857" s="14"/>
      <c r="IH21857" s="14"/>
      <c r="IX21857" s="11"/>
      <c r="JN21857" s="14"/>
      <c r="KD21857" s="14"/>
      <c r="KT21857" s="14"/>
      <c r="LJ21857" s="11"/>
      <c r="LZ21857" s="14"/>
      <c r="MP21857" s="14"/>
      <c r="NF21857" s="14"/>
      <c r="NV21857" s="11"/>
    </row>
    <row r="21858" spans="2:386" x14ac:dyDescent="0.25">
      <c r="B21858" s="10" t="str">
        <f t="shared" si="341"/>
        <v/>
      </c>
      <c r="C21858" s="13"/>
      <c r="R21858" s="14"/>
      <c r="AH21858" s="14"/>
      <c r="AX21858" s="14"/>
      <c r="BN21858" s="11"/>
      <c r="CD21858" s="14"/>
      <c r="CT21858" s="14"/>
      <c r="DJ21858" s="14"/>
      <c r="DZ21858" s="11"/>
      <c r="EP21858" s="14"/>
      <c r="FF21858" s="14"/>
      <c r="FV21858" s="14"/>
      <c r="GL21858" s="11"/>
      <c r="HB21858" s="14"/>
      <c r="HR21858" s="14"/>
      <c r="IH21858" s="14"/>
      <c r="IX21858" s="11"/>
      <c r="JN21858" s="14"/>
      <c r="KD21858" s="14"/>
      <c r="KT21858" s="14"/>
      <c r="LJ21858" s="11"/>
      <c r="LZ21858" s="14"/>
      <c r="MP21858" s="14"/>
      <c r="NF21858" s="14"/>
      <c r="NV21858" s="11"/>
    </row>
    <row r="21859" spans="2:386" x14ac:dyDescent="0.25">
      <c r="B21859" s="10" t="str">
        <f t="shared" si="341"/>
        <v/>
      </c>
      <c r="C21859" s="13"/>
      <c r="R21859" s="14"/>
      <c r="AH21859" s="14"/>
      <c r="AX21859" s="14"/>
      <c r="BN21859" s="11"/>
      <c r="CD21859" s="14"/>
      <c r="CT21859" s="14"/>
      <c r="DJ21859" s="14"/>
      <c r="DZ21859" s="11"/>
      <c r="EP21859" s="14"/>
      <c r="FF21859" s="14"/>
      <c r="FV21859" s="14"/>
      <c r="GL21859" s="11"/>
      <c r="HB21859" s="14"/>
      <c r="HR21859" s="14"/>
      <c r="IH21859" s="14"/>
      <c r="IX21859" s="11"/>
      <c r="JN21859" s="14"/>
      <c r="KD21859" s="14"/>
      <c r="KT21859" s="14"/>
      <c r="LJ21859" s="11"/>
      <c r="LZ21859" s="14"/>
      <c r="MP21859" s="14"/>
      <c r="NF21859" s="14"/>
      <c r="NV21859" s="11"/>
    </row>
    <row r="21860" spans="2:386" x14ac:dyDescent="0.25">
      <c r="B21860" s="10" t="str">
        <f t="shared" si="341"/>
        <v/>
      </c>
      <c r="C21860" s="13"/>
      <c r="R21860" s="14"/>
      <c r="AH21860" s="14"/>
      <c r="AX21860" s="14"/>
      <c r="BN21860" s="11"/>
      <c r="CD21860" s="14"/>
      <c r="CT21860" s="14"/>
      <c r="DJ21860" s="14"/>
      <c r="DZ21860" s="11"/>
      <c r="EP21860" s="14"/>
      <c r="FF21860" s="14"/>
      <c r="FV21860" s="14"/>
      <c r="GL21860" s="11"/>
      <c r="HB21860" s="14"/>
      <c r="HR21860" s="14"/>
      <c r="IH21860" s="14"/>
      <c r="IX21860" s="11"/>
      <c r="JN21860" s="14"/>
      <c r="KD21860" s="14"/>
      <c r="KT21860" s="14"/>
      <c r="LJ21860" s="11"/>
      <c r="LZ21860" s="14"/>
      <c r="MP21860" s="14"/>
      <c r="NF21860" s="14"/>
      <c r="NV21860" s="11"/>
    </row>
    <row r="21861" spans="2:386" x14ac:dyDescent="0.25">
      <c r="B21861" s="10" t="str">
        <f t="shared" si="341"/>
        <v/>
      </c>
      <c r="C21861" s="13"/>
      <c r="R21861" s="14"/>
      <c r="AH21861" s="14"/>
      <c r="AX21861" s="14"/>
      <c r="BN21861" s="11"/>
      <c r="CD21861" s="14"/>
      <c r="CT21861" s="14"/>
      <c r="DJ21861" s="14"/>
      <c r="DZ21861" s="11"/>
      <c r="EP21861" s="14"/>
      <c r="FF21861" s="14"/>
      <c r="FV21861" s="14"/>
      <c r="GL21861" s="11"/>
      <c r="HB21861" s="14"/>
      <c r="HR21861" s="14"/>
      <c r="IH21861" s="14"/>
      <c r="IX21861" s="11"/>
      <c r="JN21861" s="14"/>
      <c r="KD21861" s="14"/>
      <c r="KT21861" s="14"/>
      <c r="LJ21861" s="11"/>
      <c r="LZ21861" s="14"/>
      <c r="MP21861" s="14"/>
      <c r="NF21861" s="14"/>
      <c r="NV21861" s="11"/>
    </row>
    <row r="21862" spans="2:386" x14ac:dyDescent="0.25">
      <c r="B21862" s="10" t="str">
        <f t="shared" si="341"/>
        <v/>
      </c>
      <c r="C21862" s="13"/>
      <c r="R21862" s="14"/>
      <c r="AH21862" s="14"/>
      <c r="AX21862" s="14"/>
      <c r="BN21862" s="11"/>
      <c r="CD21862" s="14"/>
      <c r="CT21862" s="14"/>
      <c r="DJ21862" s="14"/>
      <c r="DZ21862" s="11"/>
      <c r="EP21862" s="14"/>
      <c r="FF21862" s="14"/>
      <c r="FV21862" s="14"/>
      <c r="GL21862" s="11"/>
      <c r="HB21862" s="14"/>
      <c r="HR21862" s="14"/>
      <c r="IH21862" s="14"/>
      <c r="IX21862" s="11"/>
      <c r="JN21862" s="14"/>
      <c r="KD21862" s="14"/>
      <c r="KT21862" s="14"/>
      <c r="LJ21862" s="11"/>
      <c r="LZ21862" s="14"/>
      <c r="MP21862" s="14"/>
      <c r="NF21862" s="14"/>
      <c r="NV21862" s="11"/>
    </row>
    <row r="21863" spans="2:386" x14ac:dyDescent="0.25">
      <c r="B21863" s="10" t="str">
        <f t="shared" si="341"/>
        <v/>
      </c>
      <c r="C21863" s="13"/>
      <c r="R21863" s="14"/>
      <c r="AH21863" s="14"/>
      <c r="AX21863" s="14"/>
      <c r="BN21863" s="11"/>
      <c r="CD21863" s="14"/>
      <c r="CT21863" s="14"/>
      <c r="DJ21863" s="14"/>
      <c r="DZ21863" s="11"/>
      <c r="EP21863" s="14"/>
      <c r="FF21863" s="14"/>
      <c r="FV21863" s="14"/>
      <c r="GL21863" s="11"/>
      <c r="HB21863" s="14"/>
      <c r="HR21863" s="14"/>
      <c r="IH21863" s="14"/>
      <c r="IX21863" s="11"/>
      <c r="JN21863" s="14"/>
      <c r="KD21863" s="14"/>
      <c r="KT21863" s="14"/>
      <c r="LJ21863" s="11"/>
      <c r="LZ21863" s="14"/>
      <c r="MP21863" s="14"/>
      <c r="NF21863" s="14"/>
      <c r="NV21863" s="11"/>
    </row>
    <row r="21864" spans="2:386" x14ac:dyDescent="0.25">
      <c r="B21864" s="10" t="str">
        <f t="shared" si="341"/>
        <v/>
      </c>
      <c r="C21864" s="13"/>
      <c r="R21864" s="14"/>
      <c r="AH21864" s="14"/>
      <c r="AX21864" s="14"/>
      <c r="BN21864" s="11"/>
      <c r="CD21864" s="14"/>
      <c r="CT21864" s="14"/>
      <c r="DJ21864" s="14"/>
      <c r="DZ21864" s="11"/>
      <c r="EP21864" s="14"/>
      <c r="FF21864" s="14"/>
      <c r="FV21864" s="14"/>
      <c r="GL21864" s="11"/>
      <c r="HB21864" s="14"/>
      <c r="HR21864" s="14"/>
      <c r="IH21864" s="14"/>
      <c r="IX21864" s="11"/>
      <c r="JN21864" s="14"/>
      <c r="KD21864" s="14"/>
      <c r="KT21864" s="14"/>
      <c r="LJ21864" s="11"/>
      <c r="LZ21864" s="14"/>
      <c r="MP21864" s="14"/>
      <c r="NF21864" s="14"/>
      <c r="NV21864" s="11"/>
    </row>
    <row r="21865" spans="2:386" x14ac:dyDescent="0.25">
      <c r="B21865" s="10" t="str">
        <f t="shared" si="341"/>
        <v/>
      </c>
      <c r="C21865" s="13"/>
      <c r="R21865" s="14"/>
      <c r="AH21865" s="14"/>
      <c r="AX21865" s="14"/>
      <c r="BN21865" s="11"/>
      <c r="CD21865" s="14"/>
      <c r="CT21865" s="14"/>
      <c r="DJ21865" s="14"/>
      <c r="DZ21865" s="11"/>
      <c r="EP21865" s="14"/>
      <c r="FF21865" s="14"/>
      <c r="FV21865" s="14"/>
      <c r="GL21865" s="11"/>
      <c r="HB21865" s="14"/>
      <c r="HR21865" s="14"/>
      <c r="IH21865" s="14"/>
      <c r="IX21865" s="11"/>
      <c r="JN21865" s="14"/>
      <c r="KD21865" s="14"/>
      <c r="KT21865" s="14"/>
      <c r="LJ21865" s="11"/>
      <c r="LZ21865" s="14"/>
      <c r="MP21865" s="14"/>
      <c r="NF21865" s="14"/>
      <c r="NV21865" s="11"/>
    </row>
    <row r="21866" spans="2:386" x14ac:dyDescent="0.25">
      <c r="B21866" s="10" t="str">
        <f t="shared" si="341"/>
        <v/>
      </c>
      <c r="C21866" s="13"/>
      <c r="R21866" s="14"/>
      <c r="AH21866" s="14"/>
      <c r="AX21866" s="14"/>
      <c r="BN21866" s="11"/>
      <c r="CD21866" s="14"/>
      <c r="CT21866" s="14"/>
      <c r="DJ21866" s="14"/>
      <c r="DZ21866" s="11"/>
      <c r="EP21866" s="14"/>
      <c r="FF21866" s="14"/>
      <c r="FV21866" s="14"/>
      <c r="GL21866" s="11"/>
      <c r="HB21866" s="14"/>
      <c r="HR21866" s="14"/>
      <c r="IH21866" s="14"/>
      <c r="IX21866" s="11"/>
      <c r="JN21866" s="14"/>
      <c r="KD21866" s="14"/>
      <c r="KT21866" s="14"/>
      <c r="LJ21866" s="11"/>
      <c r="LZ21866" s="14"/>
      <c r="MP21866" s="14"/>
      <c r="NF21866" s="14"/>
      <c r="NV21866" s="11"/>
    </row>
    <row r="21867" spans="2:386" x14ac:dyDescent="0.25">
      <c r="B21867" s="10" t="str">
        <f t="shared" si="341"/>
        <v/>
      </c>
      <c r="C21867" s="13"/>
      <c r="R21867" s="14"/>
      <c r="AH21867" s="14"/>
      <c r="AX21867" s="14"/>
      <c r="BN21867" s="11"/>
      <c r="CD21867" s="14"/>
      <c r="CT21867" s="14"/>
      <c r="DJ21867" s="14"/>
      <c r="DZ21867" s="11"/>
      <c r="EP21867" s="14"/>
      <c r="FF21867" s="14"/>
      <c r="FV21867" s="14"/>
      <c r="GL21867" s="11"/>
      <c r="HB21867" s="14"/>
      <c r="HR21867" s="14"/>
      <c r="IH21867" s="14"/>
      <c r="IX21867" s="11"/>
      <c r="JN21867" s="14"/>
      <c r="KD21867" s="14"/>
      <c r="KT21867" s="14"/>
      <c r="LJ21867" s="11"/>
      <c r="LZ21867" s="14"/>
      <c r="MP21867" s="14"/>
      <c r="NF21867" s="14"/>
      <c r="NV21867" s="11"/>
    </row>
    <row r="21868" spans="2:386" x14ac:dyDescent="0.25">
      <c r="B21868" s="10" t="str">
        <f t="shared" si="341"/>
        <v/>
      </c>
      <c r="C21868" s="13"/>
      <c r="R21868" s="14"/>
      <c r="AH21868" s="14"/>
      <c r="AX21868" s="14"/>
      <c r="BN21868" s="11"/>
      <c r="CD21868" s="14"/>
      <c r="CT21868" s="14"/>
      <c r="DJ21868" s="14"/>
      <c r="DZ21868" s="11"/>
      <c r="EP21868" s="14"/>
      <c r="FF21868" s="14"/>
      <c r="FV21868" s="14"/>
      <c r="GL21868" s="11"/>
      <c r="HB21868" s="14"/>
      <c r="HR21868" s="14"/>
      <c r="IH21868" s="14"/>
      <c r="IX21868" s="11"/>
      <c r="JN21868" s="14"/>
      <c r="KD21868" s="14"/>
      <c r="KT21868" s="14"/>
      <c r="LJ21868" s="11"/>
      <c r="LZ21868" s="14"/>
      <c r="MP21868" s="14"/>
      <c r="NF21868" s="14"/>
      <c r="NV21868" s="11"/>
    </row>
    <row r="21869" spans="2:386" x14ac:dyDescent="0.25">
      <c r="B21869" s="10" t="str">
        <f t="shared" si="341"/>
        <v/>
      </c>
      <c r="C21869" s="13"/>
      <c r="R21869" s="14"/>
      <c r="AH21869" s="14"/>
      <c r="AX21869" s="14"/>
      <c r="BN21869" s="11"/>
      <c r="CD21869" s="14"/>
      <c r="CT21869" s="14"/>
      <c r="DJ21869" s="14"/>
      <c r="DZ21869" s="11"/>
      <c r="EP21869" s="14"/>
      <c r="FF21869" s="14"/>
      <c r="FV21869" s="14"/>
      <c r="GL21869" s="11"/>
      <c r="HB21869" s="14"/>
      <c r="HR21869" s="14"/>
      <c r="IH21869" s="14"/>
      <c r="IX21869" s="11"/>
      <c r="JN21869" s="14"/>
      <c r="KD21869" s="14"/>
      <c r="KT21869" s="14"/>
      <c r="LJ21869" s="11"/>
      <c r="LZ21869" s="14"/>
      <c r="MP21869" s="14"/>
      <c r="NF21869" s="14"/>
      <c r="NV21869" s="11"/>
    </row>
    <row r="21870" spans="2:386" x14ac:dyDescent="0.25">
      <c r="B21870" s="10" t="str">
        <f t="shared" si="341"/>
        <v/>
      </c>
      <c r="C21870" s="13"/>
      <c r="R21870" s="14"/>
      <c r="AH21870" s="14"/>
      <c r="AX21870" s="14"/>
      <c r="BN21870" s="11"/>
      <c r="CD21870" s="14"/>
      <c r="CT21870" s="14"/>
      <c r="DJ21870" s="14"/>
      <c r="DZ21870" s="11"/>
      <c r="EP21870" s="14"/>
      <c r="FF21870" s="14"/>
      <c r="FV21870" s="14"/>
      <c r="GL21870" s="11"/>
      <c r="HB21870" s="14"/>
      <c r="HR21870" s="14"/>
      <c r="IH21870" s="14"/>
      <c r="IX21870" s="11"/>
      <c r="JN21870" s="14"/>
      <c r="KD21870" s="14"/>
      <c r="KT21870" s="14"/>
      <c r="LJ21870" s="11"/>
      <c r="LZ21870" s="14"/>
      <c r="MP21870" s="14"/>
      <c r="NF21870" s="14"/>
      <c r="NV21870" s="11"/>
    </row>
    <row r="21871" spans="2:386" x14ac:dyDescent="0.25">
      <c r="B21871" s="10" t="str">
        <f t="shared" si="341"/>
        <v/>
      </c>
      <c r="C21871" s="13"/>
      <c r="R21871" s="14"/>
      <c r="AH21871" s="14"/>
      <c r="AX21871" s="14"/>
      <c r="BN21871" s="11"/>
      <c r="CD21871" s="14"/>
      <c r="CT21871" s="14"/>
      <c r="DJ21871" s="14"/>
      <c r="DZ21871" s="11"/>
      <c r="EP21871" s="14"/>
      <c r="FF21871" s="14"/>
      <c r="FV21871" s="14"/>
      <c r="GL21871" s="11"/>
      <c r="HB21871" s="14"/>
      <c r="HR21871" s="14"/>
      <c r="IH21871" s="14"/>
      <c r="IX21871" s="11"/>
      <c r="JN21871" s="14"/>
      <c r="KD21871" s="14"/>
      <c r="KT21871" s="14"/>
      <c r="LJ21871" s="11"/>
      <c r="LZ21871" s="14"/>
      <c r="MP21871" s="14"/>
      <c r="NF21871" s="14"/>
      <c r="NV21871" s="11"/>
    </row>
    <row r="21872" spans="2:386" x14ac:dyDescent="0.25">
      <c r="B21872" s="10" t="str">
        <f t="shared" si="341"/>
        <v/>
      </c>
      <c r="C21872" s="13"/>
      <c r="R21872" s="14"/>
      <c r="AH21872" s="14"/>
      <c r="AX21872" s="14"/>
      <c r="BN21872" s="11"/>
      <c r="CD21872" s="14"/>
      <c r="CT21872" s="14"/>
      <c r="DJ21872" s="14"/>
      <c r="DZ21872" s="11"/>
      <c r="EP21872" s="14"/>
      <c r="FF21872" s="14"/>
      <c r="FV21872" s="14"/>
      <c r="GL21872" s="11"/>
      <c r="HB21872" s="14"/>
      <c r="HR21872" s="14"/>
      <c r="IH21872" s="14"/>
      <c r="IX21872" s="11"/>
      <c r="JN21872" s="14"/>
      <c r="KD21872" s="14"/>
      <c r="KT21872" s="14"/>
      <c r="LJ21872" s="11"/>
      <c r="LZ21872" s="14"/>
      <c r="MP21872" s="14"/>
      <c r="NF21872" s="14"/>
      <c r="NV21872" s="11"/>
    </row>
    <row r="21873" spans="2:386" x14ac:dyDescent="0.25">
      <c r="B21873" s="10" t="str">
        <f t="shared" si="341"/>
        <v/>
      </c>
      <c r="C21873" s="13"/>
      <c r="R21873" s="14"/>
      <c r="AH21873" s="14"/>
      <c r="AX21873" s="14"/>
      <c r="BN21873" s="11"/>
      <c r="CD21873" s="14"/>
      <c r="CT21873" s="14"/>
      <c r="DJ21873" s="14"/>
      <c r="DZ21873" s="11"/>
      <c r="EP21873" s="14"/>
      <c r="FF21873" s="14"/>
      <c r="FV21873" s="14"/>
      <c r="GL21873" s="11"/>
      <c r="HB21873" s="14"/>
      <c r="HR21873" s="14"/>
      <c r="IH21873" s="14"/>
      <c r="IX21873" s="11"/>
      <c r="JN21873" s="14"/>
      <c r="KD21873" s="14"/>
      <c r="KT21873" s="14"/>
      <c r="LJ21873" s="11"/>
      <c r="LZ21873" s="14"/>
      <c r="MP21873" s="14"/>
      <c r="NF21873" s="14"/>
      <c r="NV21873" s="11"/>
    </row>
    <row r="21874" spans="2:386" x14ac:dyDescent="0.25">
      <c r="B21874" s="10" t="str">
        <f t="shared" si="341"/>
        <v/>
      </c>
      <c r="C21874" s="13"/>
      <c r="R21874" s="14"/>
      <c r="AH21874" s="14"/>
      <c r="AX21874" s="14"/>
      <c r="BN21874" s="11"/>
      <c r="CD21874" s="14"/>
      <c r="CT21874" s="14"/>
      <c r="DJ21874" s="14"/>
      <c r="DZ21874" s="11"/>
      <c r="EP21874" s="14"/>
      <c r="FF21874" s="14"/>
      <c r="FV21874" s="14"/>
      <c r="GL21874" s="11"/>
      <c r="HB21874" s="14"/>
      <c r="HR21874" s="14"/>
      <c r="IH21874" s="14"/>
      <c r="IX21874" s="11"/>
      <c r="JN21874" s="14"/>
      <c r="KD21874" s="14"/>
      <c r="KT21874" s="14"/>
      <c r="LJ21874" s="11"/>
      <c r="LZ21874" s="14"/>
      <c r="MP21874" s="14"/>
      <c r="NF21874" s="14"/>
      <c r="NV21874" s="11"/>
    </row>
    <row r="21875" spans="2:386" x14ac:dyDescent="0.25">
      <c r="B21875" s="10" t="str">
        <f t="shared" si="341"/>
        <v/>
      </c>
      <c r="C21875" s="13"/>
      <c r="R21875" s="14"/>
      <c r="AH21875" s="14"/>
      <c r="AX21875" s="14"/>
      <c r="BN21875" s="11"/>
      <c r="CD21875" s="14"/>
      <c r="CT21875" s="14"/>
      <c r="DJ21875" s="14"/>
      <c r="DZ21875" s="11"/>
      <c r="EP21875" s="14"/>
      <c r="FF21875" s="14"/>
      <c r="FV21875" s="14"/>
      <c r="GL21875" s="11"/>
      <c r="HB21875" s="14"/>
      <c r="HR21875" s="14"/>
      <c r="IH21875" s="14"/>
      <c r="IX21875" s="11"/>
      <c r="JN21875" s="14"/>
      <c r="KD21875" s="14"/>
      <c r="KT21875" s="14"/>
      <c r="LJ21875" s="11"/>
      <c r="LZ21875" s="14"/>
      <c r="MP21875" s="14"/>
      <c r="NF21875" s="14"/>
      <c r="NV21875" s="11"/>
    </row>
    <row r="21876" spans="2:386" x14ac:dyDescent="0.25">
      <c r="B21876" s="10" t="str">
        <f t="shared" si="341"/>
        <v/>
      </c>
      <c r="C21876" s="13"/>
      <c r="R21876" s="14"/>
      <c r="AH21876" s="14"/>
      <c r="AX21876" s="14"/>
      <c r="BN21876" s="11"/>
      <c r="CD21876" s="14"/>
      <c r="CT21876" s="14"/>
      <c r="DJ21876" s="14"/>
      <c r="DZ21876" s="11"/>
      <c r="EP21876" s="14"/>
      <c r="FF21876" s="14"/>
      <c r="FV21876" s="14"/>
      <c r="GL21876" s="11"/>
      <c r="HB21876" s="14"/>
      <c r="HR21876" s="14"/>
      <c r="IH21876" s="14"/>
      <c r="IX21876" s="11"/>
      <c r="JN21876" s="14"/>
      <c r="KD21876" s="14"/>
      <c r="KT21876" s="14"/>
      <c r="LJ21876" s="11"/>
      <c r="LZ21876" s="14"/>
      <c r="MP21876" s="14"/>
      <c r="NF21876" s="14"/>
      <c r="NV21876" s="11"/>
    </row>
    <row r="21877" spans="2:386" x14ac:dyDescent="0.25">
      <c r="B21877" s="10" t="str">
        <f t="shared" si="341"/>
        <v/>
      </c>
      <c r="C21877" s="13"/>
      <c r="R21877" s="14"/>
      <c r="AH21877" s="14"/>
      <c r="AX21877" s="14"/>
      <c r="BN21877" s="11"/>
      <c r="CD21877" s="14"/>
      <c r="CT21877" s="14"/>
      <c r="DJ21877" s="14"/>
      <c r="DZ21877" s="11"/>
      <c r="EP21877" s="14"/>
      <c r="FF21877" s="14"/>
      <c r="FV21877" s="14"/>
      <c r="GL21877" s="11"/>
      <c r="HB21877" s="14"/>
      <c r="HR21877" s="14"/>
      <c r="IH21877" s="14"/>
      <c r="IX21877" s="11"/>
      <c r="JN21877" s="14"/>
      <c r="KD21877" s="14"/>
      <c r="KT21877" s="14"/>
      <c r="LJ21877" s="11"/>
      <c r="LZ21877" s="14"/>
      <c r="MP21877" s="14"/>
      <c r="NF21877" s="14"/>
      <c r="NV21877" s="11"/>
    </row>
    <row r="21878" spans="2:386" x14ac:dyDescent="0.25">
      <c r="B21878" s="10" t="str">
        <f t="shared" si="341"/>
        <v/>
      </c>
      <c r="C21878" s="13"/>
      <c r="R21878" s="14"/>
      <c r="AH21878" s="14"/>
      <c r="AX21878" s="14"/>
      <c r="BN21878" s="11"/>
      <c r="CD21878" s="14"/>
      <c r="CT21878" s="14"/>
      <c r="DJ21878" s="14"/>
      <c r="DZ21878" s="11"/>
      <c r="EP21878" s="14"/>
      <c r="FF21878" s="14"/>
      <c r="FV21878" s="14"/>
      <c r="GL21878" s="11"/>
      <c r="HB21878" s="14"/>
      <c r="HR21878" s="14"/>
      <c r="IH21878" s="14"/>
      <c r="IX21878" s="11"/>
      <c r="JN21878" s="14"/>
      <c r="KD21878" s="14"/>
      <c r="KT21878" s="14"/>
      <c r="LJ21878" s="11"/>
      <c r="LZ21878" s="14"/>
      <c r="MP21878" s="14"/>
      <c r="NF21878" s="14"/>
      <c r="NV21878" s="11"/>
    </row>
    <row r="21879" spans="2:386" x14ac:dyDescent="0.25">
      <c r="B21879" s="10" t="str">
        <f t="shared" si="341"/>
        <v/>
      </c>
      <c r="C21879" s="13"/>
      <c r="R21879" s="14"/>
      <c r="AH21879" s="14"/>
      <c r="AX21879" s="14"/>
      <c r="BN21879" s="11"/>
      <c r="CD21879" s="14"/>
      <c r="CT21879" s="14"/>
      <c r="DJ21879" s="14"/>
      <c r="DZ21879" s="11"/>
      <c r="EP21879" s="14"/>
      <c r="FF21879" s="14"/>
      <c r="FV21879" s="14"/>
      <c r="GL21879" s="11"/>
      <c r="HB21879" s="14"/>
      <c r="HR21879" s="14"/>
      <c r="IH21879" s="14"/>
      <c r="IX21879" s="11"/>
      <c r="JN21879" s="14"/>
      <c r="KD21879" s="14"/>
      <c r="KT21879" s="14"/>
      <c r="LJ21879" s="11"/>
      <c r="LZ21879" s="14"/>
      <c r="MP21879" s="14"/>
      <c r="NF21879" s="14"/>
      <c r="NV21879" s="11"/>
    </row>
    <row r="21880" spans="2:386" x14ac:dyDescent="0.25">
      <c r="B21880" s="10" t="str">
        <f t="shared" si="341"/>
        <v/>
      </c>
      <c r="C21880" s="13"/>
      <c r="R21880" s="14"/>
      <c r="AH21880" s="14"/>
      <c r="AX21880" s="14"/>
      <c r="BN21880" s="11"/>
      <c r="CD21880" s="14"/>
      <c r="CT21880" s="14"/>
      <c r="DJ21880" s="14"/>
      <c r="DZ21880" s="11"/>
      <c r="EP21880" s="14"/>
      <c r="FF21880" s="14"/>
      <c r="FV21880" s="14"/>
      <c r="GL21880" s="11"/>
      <c r="HB21880" s="14"/>
      <c r="HR21880" s="14"/>
      <c r="IH21880" s="14"/>
      <c r="IX21880" s="11"/>
      <c r="JN21880" s="14"/>
      <c r="KD21880" s="14"/>
      <c r="KT21880" s="14"/>
      <c r="LJ21880" s="11"/>
      <c r="LZ21880" s="14"/>
      <c r="MP21880" s="14"/>
      <c r="NF21880" s="14"/>
      <c r="NV21880" s="11"/>
    </row>
    <row r="21881" spans="2:386" x14ac:dyDescent="0.25">
      <c r="B21881" s="10" t="str">
        <f t="shared" si="341"/>
        <v/>
      </c>
      <c r="C21881" s="13"/>
      <c r="R21881" s="14"/>
      <c r="AH21881" s="14"/>
      <c r="AX21881" s="14"/>
      <c r="BN21881" s="11"/>
      <c r="CD21881" s="14"/>
      <c r="CT21881" s="14"/>
      <c r="DJ21881" s="14"/>
      <c r="DZ21881" s="11"/>
      <c r="EP21881" s="14"/>
      <c r="FF21881" s="14"/>
      <c r="FV21881" s="14"/>
      <c r="GL21881" s="11"/>
      <c r="HB21881" s="14"/>
      <c r="HR21881" s="14"/>
      <c r="IH21881" s="14"/>
      <c r="IX21881" s="11"/>
      <c r="JN21881" s="14"/>
      <c r="KD21881" s="14"/>
      <c r="KT21881" s="14"/>
      <c r="LJ21881" s="11"/>
      <c r="LZ21881" s="14"/>
      <c r="MP21881" s="14"/>
      <c r="NF21881" s="14"/>
      <c r="NV21881" s="11"/>
    </row>
    <row r="21882" spans="2:386" x14ac:dyDescent="0.25">
      <c r="B21882" s="10" t="str">
        <f t="shared" si="341"/>
        <v/>
      </c>
      <c r="C21882" s="13"/>
      <c r="R21882" s="14"/>
      <c r="AH21882" s="14"/>
      <c r="AX21882" s="14"/>
      <c r="BN21882" s="11"/>
      <c r="CD21882" s="14"/>
      <c r="CT21882" s="14"/>
      <c r="DJ21882" s="14"/>
      <c r="DZ21882" s="11"/>
      <c r="EP21882" s="14"/>
      <c r="FF21882" s="14"/>
      <c r="FV21882" s="14"/>
      <c r="GL21882" s="11"/>
      <c r="HB21882" s="14"/>
      <c r="HR21882" s="14"/>
      <c r="IH21882" s="14"/>
      <c r="IX21882" s="11"/>
      <c r="JN21882" s="14"/>
      <c r="KD21882" s="14"/>
      <c r="KT21882" s="14"/>
      <c r="LJ21882" s="11"/>
      <c r="LZ21882" s="14"/>
      <c r="MP21882" s="14"/>
      <c r="NF21882" s="14"/>
      <c r="NV21882" s="11"/>
    </row>
    <row r="21883" spans="2:386" x14ac:dyDescent="0.25">
      <c r="B21883" s="10" t="str">
        <f t="shared" si="341"/>
        <v/>
      </c>
      <c r="C21883" s="13"/>
      <c r="R21883" s="14"/>
      <c r="AH21883" s="14"/>
      <c r="AX21883" s="14"/>
      <c r="BN21883" s="11"/>
      <c r="CD21883" s="14"/>
      <c r="CT21883" s="14"/>
      <c r="DJ21883" s="14"/>
      <c r="DZ21883" s="11"/>
      <c r="EP21883" s="14"/>
      <c r="FF21883" s="14"/>
      <c r="FV21883" s="14"/>
      <c r="GL21883" s="11"/>
      <c r="HB21883" s="14"/>
      <c r="HR21883" s="14"/>
      <c r="IH21883" s="14"/>
      <c r="IX21883" s="11"/>
      <c r="JN21883" s="14"/>
      <c r="KD21883" s="14"/>
      <c r="KT21883" s="14"/>
      <c r="LJ21883" s="11"/>
      <c r="LZ21883" s="14"/>
      <c r="MP21883" s="14"/>
      <c r="NF21883" s="14"/>
      <c r="NV21883" s="11"/>
    </row>
    <row r="21884" spans="2:386" x14ac:dyDescent="0.25">
      <c r="B21884" s="10" t="str">
        <f t="shared" si="341"/>
        <v/>
      </c>
      <c r="C21884" s="13"/>
      <c r="R21884" s="14"/>
      <c r="AH21884" s="14"/>
      <c r="AX21884" s="14"/>
      <c r="BN21884" s="11"/>
      <c r="CD21884" s="14"/>
      <c r="CT21884" s="14"/>
      <c r="DJ21884" s="14"/>
      <c r="DZ21884" s="11"/>
      <c r="EP21884" s="14"/>
      <c r="FF21884" s="14"/>
      <c r="FV21884" s="14"/>
      <c r="GL21884" s="11"/>
      <c r="HB21884" s="14"/>
      <c r="HR21884" s="14"/>
      <c r="IH21884" s="14"/>
      <c r="IX21884" s="11"/>
      <c r="JN21884" s="14"/>
      <c r="KD21884" s="14"/>
      <c r="KT21884" s="14"/>
      <c r="LJ21884" s="11"/>
      <c r="LZ21884" s="14"/>
      <c r="MP21884" s="14"/>
      <c r="NF21884" s="14"/>
      <c r="NV21884" s="11"/>
    </row>
    <row r="21885" spans="2:386" x14ac:dyDescent="0.25">
      <c r="B21885" s="10" t="str">
        <f t="shared" si="341"/>
        <v/>
      </c>
      <c r="C21885" s="13"/>
      <c r="R21885" s="14"/>
      <c r="AH21885" s="14"/>
      <c r="AX21885" s="14"/>
      <c r="BN21885" s="11"/>
      <c r="CD21885" s="14"/>
      <c r="CT21885" s="14"/>
      <c r="DJ21885" s="14"/>
      <c r="DZ21885" s="11"/>
      <c r="EP21885" s="14"/>
      <c r="FF21885" s="14"/>
      <c r="FV21885" s="14"/>
      <c r="GL21885" s="11"/>
      <c r="HB21885" s="14"/>
      <c r="HR21885" s="14"/>
      <c r="IH21885" s="14"/>
      <c r="IX21885" s="11"/>
      <c r="JN21885" s="14"/>
      <c r="KD21885" s="14"/>
      <c r="KT21885" s="14"/>
      <c r="LJ21885" s="11"/>
      <c r="LZ21885" s="14"/>
      <c r="MP21885" s="14"/>
      <c r="NF21885" s="14"/>
      <c r="NV21885" s="11"/>
    </row>
    <row r="21886" spans="2:386" x14ac:dyDescent="0.25">
      <c r="B21886" s="10" t="str">
        <f t="shared" si="341"/>
        <v/>
      </c>
      <c r="C21886" s="13"/>
      <c r="R21886" s="14"/>
      <c r="AH21886" s="14"/>
      <c r="AX21886" s="14"/>
      <c r="BN21886" s="11"/>
      <c r="CD21886" s="14"/>
      <c r="CT21886" s="14"/>
      <c r="DJ21886" s="14"/>
      <c r="DZ21886" s="11"/>
      <c r="EP21886" s="14"/>
      <c r="FF21886" s="14"/>
      <c r="FV21886" s="14"/>
      <c r="GL21886" s="11"/>
      <c r="HB21886" s="14"/>
      <c r="HR21886" s="14"/>
      <c r="IH21886" s="14"/>
      <c r="IX21886" s="11"/>
      <c r="JN21886" s="14"/>
      <c r="KD21886" s="14"/>
      <c r="KT21886" s="14"/>
      <c r="LJ21886" s="11"/>
      <c r="LZ21886" s="14"/>
      <c r="MP21886" s="14"/>
      <c r="NF21886" s="14"/>
      <c r="NV21886" s="11"/>
    </row>
    <row r="21887" spans="2:386" x14ac:dyDescent="0.25">
      <c r="B21887" s="10" t="str">
        <f t="shared" si="341"/>
        <v/>
      </c>
      <c r="C21887" s="13"/>
      <c r="R21887" s="14"/>
      <c r="AH21887" s="14"/>
      <c r="AX21887" s="14"/>
      <c r="BN21887" s="11"/>
      <c r="CD21887" s="14"/>
      <c r="CT21887" s="14"/>
      <c r="DJ21887" s="14"/>
      <c r="DZ21887" s="11"/>
      <c r="EP21887" s="14"/>
      <c r="FF21887" s="14"/>
      <c r="FV21887" s="14"/>
      <c r="GL21887" s="11"/>
      <c r="HB21887" s="14"/>
      <c r="HR21887" s="14"/>
      <c r="IH21887" s="14"/>
      <c r="IX21887" s="11"/>
      <c r="JN21887" s="14"/>
      <c r="KD21887" s="14"/>
      <c r="KT21887" s="14"/>
      <c r="LJ21887" s="11"/>
      <c r="LZ21887" s="14"/>
      <c r="MP21887" s="14"/>
      <c r="NF21887" s="14"/>
      <c r="NV21887" s="11"/>
    </row>
    <row r="21888" spans="2:386" x14ac:dyDescent="0.25">
      <c r="B21888" s="10" t="str">
        <f t="shared" si="341"/>
        <v/>
      </c>
      <c r="C21888" s="13"/>
      <c r="R21888" s="14"/>
      <c r="AH21888" s="14"/>
      <c r="AX21888" s="14"/>
      <c r="BN21888" s="11"/>
      <c r="CD21888" s="14"/>
      <c r="CT21888" s="14"/>
      <c r="DJ21888" s="14"/>
      <c r="DZ21888" s="11"/>
      <c r="EP21888" s="14"/>
      <c r="FF21888" s="14"/>
      <c r="FV21888" s="14"/>
      <c r="GL21888" s="11"/>
      <c r="HB21888" s="14"/>
      <c r="HR21888" s="14"/>
      <c r="IH21888" s="14"/>
      <c r="IX21888" s="11"/>
      <c r="JN21888" s="14"/>
      <c r="KD21888" s="14"/>
      <c r="KT21888" s="14"/>
      <c r="LJ21888" s="11"/>
      <c r="LZ21888" s="14"/>
      <c r="MP21888" s="14"/>
      <c r="NF21888" s="14"/>
      <c r="NV21888" s="11"/>
    </row>
    <row r="21889" spans="2:386" x14ac:dyDescent="0.25">
      <c r="B21889" s="10" t="str">
        <f t="shared" si="341"/>
        <v/>
      </c>
      <c r="C21889" s="13"/>
      <c r="R21889" s="14"/>
      <c r="AH21889" s="14"/>
      <c r="AX21889" s="14"/>
      <c r="BN21889" s="11"/>
      <c r="CD21889" s="14"/>
      <c r="CT21889" s="14"/>
      <c r="DJ21889" s="14"/>
      <c r="DZ21889" s="11"/>
      <c r="EP21889" s="14"/>
      <c r="FF21889" s="14"/>
      <c r="FV21889" s="14"/>
      <c r="GL21889" s="11"/>
      <c r="HB21889" s="14"/>
      <c r="HR21889" s="14"/>
      <c r="IH21889" s="14"/>
      <c r="IX21889" s="11"/>
      <c r="JN21889" s="14"/>
      <c r="KD21889" s="14"/>
      <c r="KT21889" s="14"/>
      <c r="LJ21889" s="11"/>
      <c r="LZ21889" s="14"/>
      <c r="MP21889" s="14"/>
      <c r="NF21889" s="14"/>
      <c r="NV21889" s="11"/>
    </row>
    <row r="21890" spans="2:386" x14ac:dyDescent="0.25">
      <c r="B21890" s="10" t="str">
        <f t="shared" si="341"/>
        <v/>
      </c>
      <c r="C21890" s="13"/>
      <c r="R21890" s="14"/>
      <c r="AH21890" s="14"/>
      <c r="AX21890" s="14"/>
      <c r="BN21890" s="11"/>
      <c r="CD21890" s="14"/>
      <c r="CT21890" s="14"/>
      <c r="DJ21890" s="14"/>
      <c r="DZ21890" s="11"/>
      <c r="EP21890" s="14"/>
      <c r="FF21890" s="14"/>
      <c r="FV21890" s="14"/>
      <c r="GL21890" s="11"/>
      <c r="HB21890" s="14"/>
      <c r="HR21890" s="14"/>
      <c r="IH21890" s="14"/>
      <c r="IX21890" s="11"/>
      <c r="JN21890" s="14"/>
      <c r="KD21890" s="14"/>
      <c r="KT21890" s="14"/>
      <c r="LJ21890" s="11"/>
      <c r="LZ21890" s="14"/>
      <c r="MP21890" s="14"/>
      <c r="NF21890" s="14"/>
      <c r="NV21890" s="11"/>
    </row>
    <row r="21891" spans="2:386" x14ac:dyDescent="0.25">
      <c r="B21891" s="10" t="str">
        <f t="shared" si="341"/>
        <v/>
      </c>
      <c r="C21891" s="13"/>
      <c r="R21891" s="14"/>
      <c r="AH21891" s="14"/>
      <c r="AX21891" s="14"/>
      <c r="BN21891" s="11"/>
      <c r="CD21891" s="14"/>
      <c r="CT21891" s="14"/>
      <c r="DJ21891" s="14"/>
      <c r="DZ21891" s="11"/>
      <c r="EP21891" s="14"/>
      <c r="FF21891" s="14"/>
      <c r="FV21891" s="14"/>
      <c r="GL21891" s="11"/>
      <c r="HB21891" s="14"/>
      <c r="HR21891" s="14"/>
      <c r="IH21891" s="14"/>
      <c r="IX21891" s="11"/>
      <c r="JN21891" s="14"/>
      <c r="KD21891" s="14"/>
      <c r="KT21891" s="14"/>
      <c r="LJ21891" s="11"/>
      <c r="LZ21891" s="14"/>
      <c r="MP21891" s="14"/>
      <c r="NF21891" s="14"/>
      <c r="NV21891" s="11"/>
    </row>
    <row r="21892" spans="2:386" x14ac:dyDescent="0.25">
      <c r="B21892" s="10" t="str">
        <f t="shared" si="341"/>
        <v/>
      </c>
      <c r="C21892" s="13"/>
      <c r="R21892" s="14"/>
      <c r="AH21892" s="14"/>
      <c r="AX21892" s="14"/>
      <c r="BN21892" s="11"/>
      <c r="CD21892" s="14"/>
      <c r="CT21892" s="14"/>
      <c r="DJ21892" s="14"/>
      <c r="DZ21892" s="11"/>
      <c r="EP21892" s="14"/>
      <c r="FF21892" s="14"/>
      <c r="FV21892" s="14"/>
      <c r="GL21892" s="11"/>
      <c r="HB21892" s="14"/>
      <c r="HR21892" s="14"/>
      <c r="IH21892" s="14"/>
      <c r="IX21892" s="11"/>
      <c r="JN21892" s="14"/>
      <c r="KD21892" s="14"/>
      <c r="KT21892" s="14"/>
      <c r="LJ21892" s="11"/>
      <c r="LZ21892" s="14"/>
      <c r="MP21892" s="14"/>
      <c r="NF21892" s="14"/>
      <c r="NV21892" s="11"/>
    </row>
    <row r="21893" spans="2:386" x14ac:dyDescent="0.25">
      <c r="B21893" s="10" t="str">
        <f t="shared" si="341"/>
        <v/>
      </c>
      <c r="C21893" s="13"/>
      <c r="R21893" s="14"/>
      <c r="AH21893" s="14"/>
      <c r="AX21893" s="14"/>
      <c r="BN21893" s="11"/>
      <c r="CD21893" s="14"/>
      <c r="CT21893" s="14"/>
      <c r="DJ21893" s="14"/>
      <c r="DZ21893" s="11"/>
      <c r="EP21893" s="14"/>
      <c r="FF21893" s="14"/>
      <c r="FV21893" s="14"/>
      <c r="GL21893" s="11"/>
      <c r="HB21893" s="14"/>
      <c r="HR21893" s="14"/>
      <c r="IH21893" s="14"/>
      <c r="IX21893" s="11"/>
      <c r="JN21893" s="14"/>
      <c r="KD21893" s="14"/>
      <c r="KT21893" s="14"/>
      <c r="LJ21893" s="11"/>
      <c r="LZ21893" s="14"/>
      <c r="MP21893" s="14"/>
      <c r="NF21893" s="14"/>
      <c r="NV21893" s="11"/>
    </row>
    <row r="21894" spans="2:386" x14ac:dyDescent="0.25">
      <c r="B21894" s="10" t="str">
        <f t="shared" si="341"/>
        <v/>
      </c>
      <c r="C21894" s="13"/>
      <c r="R21894" s="14"/>
      <c r="AH21894" s="14"/>
      <c r="AX21894" s="14"/>
      <c r="BN21894" s="11"/>
      <c r="CD21894" s="14"/>
      <c r="CT21894" s="14"/>
      <c r="DJ21894" s="14"/>
      <c r="DZ21894" s="11"/>
      <c r="EP21894" s="14"/>
      <c r="FF21894" s="14"/>
      <c r="FV21894" s="14"/>
      <c r="GL21894" s="11"/>
      <c r="HB21894" s="14"/>
      <c r="HR21894" s="14"/>
      <c r="IH21894" s="14"/>
      <c r="IX21894" s="11"/>
      <c r="JN21894" s="14"/>
      <c r="KD21894" s="14"/>
      <c r="KT21894" s="14"/>
      <c r="LJ21894" s="11"/>
      <c r="LZ21894" s="14"/>
      <c r="MP21894" s="14"/>
      <c r="NF21894" s="14"/>
      <c r="NV21894" s="11"/>
    </row>
    <row r="21895" spans="2:386" x14ac:dyDescent="0.25">
      <c r="B21895" s="10" t="str">
        <f t="shared" si="341"/>
        <v/>
      </c>
      <c r="C21895" s="13"/>
      <c r="R21895" s="14"/>
      <c r="AH21895" s="14"/>
      <c r="AX21895" s="14"/>
      <c r="BN21895" s="11"/>
      <c r="CD21895" s="14"/>
      <c r="CT21895" s="14"/>
      <c r="DJ21895" s="14"/>
      <c r="DZ21895" s="11"/>
      <c r="EP21895" s="14"/>
      <c r="FF21895" s="14"/>
      <c r="FV21895" s="14"/>
      <c r="GL21895" s="11"/>
      <c r="HB21895" s="14"/>
      <c r="HR21895" s="14"/>
      <c r="IH21895" s="14"/>
      <c r="IX21895" s="11"/>
      <c r="JN21895" s="14"/>
      <c r="KD21895" s="14"/>
      <c r="KT21895" s="14"/>
      <c r="LJ21895" s="11"/>
      <c r="LZ21895" s="14"/>
      <c r="MP21895" s="14"/>
      <c r="NF21895" s="14"/>
      <c r="NV21895" s="11"/>
    </row>
    <row r="21896" spans="2:386" x14ac:dyDescent="0.25">
      <c r="B21896" s="10" t="str">
        <f t="shared" si="341"/>
        <v/>
      </c>
      <c r="C21896" s="13"/>
      <c r="R21896" s="14"/>
      <c r="AH21896" s="14"/>
      <c r="AX21896" s="14"/>
      <c r="BN21896" s="11"/>
      <c r="CD21896" s="14"/>
      <c r="CT21896" s="14"/>
      <c r="DJ21896" s="14"/>
      <c r="DZ21896" s="11"/>
      <c r="EP21896" s="14"/>
      <c r="FF21896" s="14"/>
      <c r="FV21896" s="14"/>
      <c r="GL21896" s="11"/>
      <c r="HB21896" s="14"/>
      <c r="HR21896" s="14"/>
      <c r="IH21896" s="14"/>
      <c r="IX21896" s="11"/>
      <c r="JN21896" s="14"/>
      <c r="KD21896" s="14"/>
      <c r="KT21896" s="14"/>
      <c r="LJ21896" s="11"/>
      <c r="LZ21896" s="14"/>
      <c r="MP21896" s="14"/>
      <c r="NF21896" s="14"/>
      <c r="NV21896" s="11"/>
    </row>
    <row r="21897" spans="2:386" x14ac:dyDescent="0.25">
      <c r="B21897" s="10" t="str">
        <f t="shared" si="341"/>
        <v/>
      </c>
      <c r="C21897" s="13"/>
      <c r="R21897" s="14"/>
      <c r="AH21897" s="14"/>
      <c r="AX21897" s="14"/>
      <c r="BN21897" s="11"/>
      <c r="CD21897" s="14"/>
      <c r="CT21897" s="14"/>
      <c r="DJ21897" s="14"/>
      <c r="DZ21897" s="11"/>
      <c r="EP21897" s="14"/>
      <c r="FF21897" s="14"/>
      <c r="FV21897" s="14"/>
      <c r="GL21897" s="11"/>
      <c r="HB21897" s="14"/>
      <c r="HR21897" s="14"/>
      <c r="IH21897" s="14"/>
      <c r="IX21897" s="11"/>
      <c r="JN21897" s="14"/>
      <c r="KD21897" s="14"/>
      <c r="KT21897" s="14"/>
      <c r="LJ21897" s="11"/>
      <c r="LZ21897" s="14"/>
      <c r="MP21897" s="14"/>
      <c r="NF21897" s="14"/>
      <c r="NV21897" s="11"/>
    </row>
    <row r="21898" spans="2:386" x14ac:dyDescent="0.25">
      <c r="B21898" s="10" t="str">
        <f t="shared" ref="B21898:B21961" si="342">IF(ISBLANK(A21898),"",IF(AND(A21898&gt;=DATE(YEAR(A21898),3,8+MOD(7-WEEKDAY(DATE(YEAR(A21898),3,8),1),7)),A21898&lt;DATE(YEAR(A21898),11,1+MOD(7-WEEKDAY(DATE(YEAR(A21898),11,1),1),7))),A21898-TIME(5,0,0),A21898-TIME(6,0,0)))</f>
        <v/>
      </c>
      <c r="C21898" s="13"/>
      <c r="R21898" s="14"/>
      <c r="AH21898" s="14"/>
      <c r="AX21898" s="14"/>
      <c r="BN21898" s="11"/>
      <c r="CD21898" s="14"/>
      <c r="CT21898" s="14"/>
      <c r="DJ21898" s="14"/>
      <c r="DZ21898" s="11"/>
      <c r="EP21898" s="14"/>
      <c r="FF21898" s="14"/>
      <c r="FV21898" s="14"/>
      <c r="GL21898" s="11"/>
      <c r="HB21898" s="14"/>
      <c r="HR21898" s="14"/>
      <c r="IH21898" s="14"/>
      <c r="IX21898" s="11"/>
      <c r="JN21898" s="14"/>
      <c r="KD21898" s="14"/>
      <c r="KT21898" s="14"/>
      <c r="LJ21898" s="11"/>
      <c r="LZ21898" s="14"/>
      <c r="MP21898" s="14"/>
      <c r="NF21898" s="14"/>
      <c r="NV21898" s="11"/>
    </row>
    <row r="21899" spans="2:386" x14ac:dyDescent="0.25">
      <c r="B21899" s="10" t="str">
        <f t="shared" si="342"/>
        <v/>
      </c>
      <c r="C21899" s="13"/>
      <c r="R21899" s="14"/>
      <c r="AH21899" s="14"/>
      <c r="AX21899" s="14"/>
      <c r="BN21899" s="11"/>
      <c r="CD21899" s="14"/>
      <c r="CT21899" s="14"/>
      <c r="DJ21899" s="14"/>
      <c r="DZ21899" s="11"/>
      <c r="EP21899" s="14"/>
      <c r="FF21899" s="14"/>
      <c r="FV21899" s="14"/>
      <c r="GL21899" s="11"/>
      <c r="HB21899" s="14"/>
      <c r="HR21899" s="14"/>
      <c r="IH21899" s="14"/>
      <c r="IX21899" s="11"/>
      <c r="JN21899" s="14"/>
      <c r="KD21899" s="14"/>
      <c r="KT21899" s="14"/>
      <c r="LJ21899" s="11"/>
      <c r="LZ21899" s="14"/>
      <c r="MP21899" s="14"/>
      <c r="NF21899" s="14"/>
      <c r="NV21899" s="11"/>
    </row>
    <row r="21900" spans="2:386" x14ac:dyDescent="0.25">
      <c r="B21900" s="10" t="str">
        <f t="shared" si="342"/>
        <v/>
      </c>
      <c r="C21900" s="13"/>
      <c r="R21900" s="14"/>
      <c r="AH21900" s="14"/>
      <c r="AX21900" s="14"/>
      <c r="BN21900" s="11"/>
      <c r="CD21900" s="14"/>
      <c r="CT21900" s="14"/>
      <c r="DJ21900" s="14"/>
      <c r="DZ21900" s="11"/>
      <c r="EP21900" s="14"/>
      <c r="FF21900" s="14"/>
      <c r="FV21900" s="14"/>
      <c r="GL21900" s="11"/>
      <c r="HB21900" s="14"/>
      <c r="HR21900" s="14"/>
      <c r="IH21900" s="14"/>
      <c r="IX21900" s="11"/>
      <c r="JN21900" s="14"/>
      <c r="KD21900" s="14"/>
      <c r="KT21900" s="14"/>
      <c r="LJ21900" s="11"/>
      <c r="LZ21900" s="14"/>
      <c r="MP21900" s="14"/>
      <c r="NF21900" s="14"/>
      <c r="NV21900" s="11"/>
    </row>
    <row r="21901" spans="2:386" x14ac:dyDescent="0.25">
      <c r="B21901" s="10" t="str">
        <f t="shared" si="342"/>
        <v/>
      </c>
      <c r="C21901" s="13"/>
      <c r="R21901" s="14"/>
      <c r="AH21901" s="14"/>
      <c r="AX21901" s="14"/>
      <c r="BN21901" s="11"/>
      <c r="CD21901" s="14"/>
      <c r="CT21901" s="14"/>
      <c r="DJ21901" s="14"/>
      <c r="DZ21901" s="11"/>
      <c r="EP21901" s="14"/>
      <c r="FF21901" s="14"/>
      <c r="FV21901" s="14"/>
      <c r="GL21901" s="11"/>
      <c r="HB21901" s="14"/>
      <c r="HR21901" s="14"/>
      <c r="IH21901" s="14"/>
      <c r="IX21901" s="11"/>
      <c r="JN21901" s="14"/>
      <c r="KD21901" s="14"/>
      <c r="KT21901" s="14"/>
      <c r="LJ21901" s="11"/>
      <c r="LZ21901" s="14"/>
      <c r="MP21901" s="14"/>
      <c r="NF21901" s="14"/>
      <c r="NV21901" s="11"/>
    </row>
    <row r="21902" spans="2:386" x14ac:dyDescent="0.25">
      <c r="B21902" s="10" t="str">
        <f t="shared" si="342"/>
        <v/>
      </c>
      <c r="C21902" s="13"/>
      <c r="R21902" s="14"/>
      <c r="AH21902" s="14"/>
      <c r="AX21902" s="14"/>
      <c r="BN21902" s="11"/>
      <c r="CD21902" s="14"/>
      <c r="CT21902" s="14"/>
      <c r="DJ21902" s="14"/>
      <c r="DZ21902" s="11"/>
      <c r="EP21902" s="14"/>
      <c r="FF21902" s="14"/>
      <c r="FV21902" s="14"/>
      <c r="GL21902" s="11"/>
      <c r="HB21902" s="14"/>
      <c r="HR21902" s="14"/>
      <c r="IH21902" s="14"/>
      <c r="IX21902" s="11"/>
      <c r="JN21902" s="14"/>
      <c r="KD21902" s="14"/>
      <c r="KT21902" s="14"/>
      <c r="LJ21902" s="11"/>
      <c r="LZ21902" s="14"/>
      <c r="MP21902" s="14"/>
      <c r="NF21902" s="14"/>
      <c r="NV21902" s="11"/>
    </row>
    <row r="21903" spans="2:386" x14ac:dyDescent="0.25">
      <c r="B21903" s="10" t="str">
        <f t="shared" si="342"/>
        <v/>
      </c>
      <c r="C21903" s="13"/>
      <c r="R21903" s="14"/>
      <c r="AH21903" s="14"/>
      <c r="AX21903" s="14"/>
      <c r="BN21903" s="11"/>
      <c r="CD21903" s="14"/>
      <c r="CT21903" s="14"/>
      <c r="DJ21903" s="14"/>
      <c r="DZ21903" s="11"/>
      <c r="EP21903" s="14"/>
      <c r="FF21903" s="14"/>
      <c r="FV21903" s="14"/>
      <c r="GL21903" s="11"/>
      <c r="HB21903" s="14"/>
      <c r="HR21903" s="14"/>
      <c r="IH21903" s="14"/>
      <c r="IX21903" s="11"/>
      <c r="JN21903" s="14"/>
      <c r="KD21903" s="14"/>
      <c r="KT21903" s="14"/>
      <c r="LJ21903" s="11"/>
      <c r="LZ21903" s="14"/>
      <c r="MP21903" s="14"/>
      <c r="NF21903" s="14"/>
      <c r="NV21903" s="11"/>
    </row>
    <row r="21904" spans="2:386" x14ac:dyDescent="0.25">
      <c r="B21904" s="10" t="str">
        <f t="shared" si="342"/>
        <v/>
      </c>
      <c r="C21904" s="13"/>
      <c r="R21904" s="14"/>
      <c r="AH21904" s="14"/>
      <c r="AX21904" s="14"/>
      <c r="BN21904" s="11"/>
      <c r="CD21904" s="14"/>
      <c r="CT21904" s="14"/>
      <c r="DJ21904" s="14"/>
      <c r="DZ21904" s="11"/>
      <c r="EP21904" s="14"/>
      <c r="FF21904" s="14"/>
      <c r="FV21904" s="14"/>
      <c r="GL21904" s="11"/>
      <c r="HB21904" s="14"/>
      <c r="HR21904" s="14"/>
      <c r="IH21904" s="14"/>
      <c r="IX21904" s="11"/>
      <c r="JN21904" s="14"/>
      <c r="KD21904" s="14"/>
      <c r="KT21904" s="14"/>
      <c r="LJ21904" s="11"/>
      <c r="LZ21904" s="14"/>
      <c r="MP21904" s="14"/>
      <c r="NF21904" s="14"/>
      <c r="NV21904" s="11"/>
    </row>
    <row r="21905" spans="2:386" x14ac:dyDescent="0.25">
      <c r="B21905" s="10" t="str">
        <f t="shared" si="342"/>
        <v/>
      </c>
      <c r="C21905" s="13"/>
      <c r="R21905" s="14"/>
      <c r="AH21905" s="14"/>
      <c r="AX21905" s="14"/>
      <c r="BN21905" s="11"/>
      <c r="CD21905" s="14"/>
      <c r="CT21905" s="14"/>
      <c r="DJ21905" s="14"/>
      <c r="DZ21905" s="11"/>
      <c r="EP21905" s="14"/>
      <c r="FF21905" s="14"/>
      <c r="FV21905" s="14"/>
      <c r="GL21905" s="11"/>
      <c r="HB21905" s="14"/>
      <c r="HR21905" s="14"/>
      <c r="IH21905" s="14"/>
      <c r="IX21905" s="11"/>
      <c r="JN21905" s="14"/>
      <c r="KD21905" s="14"/>
      <c r="KT21905" s="14"/>
      <c r="LJ21905" s="11"/>
      <c r="LZ21905" s="14"/>
      <c r="MP21905" s="14"/>
      <c r="NF21905" s="14"/>
      <c r="NV21905" s="11"/>
    </row>
    <row r="21906" spans="2:386" x14ac:dyDescent="0.25">
      <c r="B21906" s="10" t="str">
        <f t="shared" si="342"/>
        <v/>
      </c>
      <c r="C21906" s="13"/>
      <c r="R21906" s="14"/>
      <c r="AH21906" s="14"/>
      <c r="AX21906" s="14"/>
      <c r="BN21906" s="11"/>
      <c r="CD21906" s="14"/>
      <c r="CT21906" s="14"/>
      <c r="DJ21906" s="14"/>
      <c r="DZ21906" s="11"/>
      <c r="EP21906" s="14"/>
      <c r="FF21906" s="14"/>
      <c r="FV21906" s="14"/>
      <c r="GL21906" s="11"/>
      <c r="HB21906" s="14"/>
      <c r="HR21906" s="14"/>
      <c r="IH21906" s="14"/>
      <c r="IX21906" s="11"/>
      <c r="JN21906" s="14"/>
      <c r="KD21906" s="14"/>
      <c r="KT21906" s="14"/>
      <c r="LJ21906" s="11"/>
      <c r="LZ21906" s="14"/>
      <c r="MP21906" s="14"/>
      <c r="NF21906" s="14"/>
      <c r="NV21906" s="11"/>
    </row>
    <row r="21907" spans="2:386" x14ac:dyDescent="0.25">
      <c r="B21907" s="10" t="str">
        <f t="shared" si="342"/>
        <v/>
      </c>
      <c r="C21907" s="13"/>
      <c r="R21907" s="14"/>
      <c r="AH21907" s="14"/>
      <c r="AX21907" s="14"/>
      <c r="BN21907" s="11"/>
      <c r="CD21907" s="14"/>
      <c r="CT21907" s="14"/>
      <c r="DJ21907" s="14"/>
      <c r="DZ21907" s="11"/>
      <c r="EP21907" s="14"/>
      <c r="FF21907" s="14"/>
      <c r="FV21907" s="14"/>
      <c r="GL21907" s="11"/>
      <c r="HB21907" s="14"/>
      <c r="HR21907" s="14"/>
      <c r="IH21907" s="14"/>
      <c r="IX21907" s="11"/>
      <c r="JN21907" s="14"/>
      <c r="KD21907" s="14"/>
      <c r="KT21907" s="14"/>
      <c r="LJ21907" s="11"/>
      <c r="LZ21907" s="14"/>
      <c r="MP21907" s="14"/>
      <c r="NF21907" s="14"/>
      <c r="NV21907" s="11"/>
    </row>
    <row r="21908" spans="2:386" x14ac:dyDescent="0.25">
      <c r="B21908" s="10" t="str">
        <f t="shared" si="342"/>
        <v/>
      </c>
      <c r="C21908" s="13"/>
      <c r="R21908" s="14"/>
      <c r="AH21908" s="14"/>
      <c r="AX21908" s="14"/>
      <c r="BN21908" s="11"/>
      <c r="CD21908" s="14"/>
      <c r="CT21908" s="14"/>
      <c r="DJ21908" s="14"/>
      <c r="DZ21908" s="11"/>
      <c r="EP21908" s="14"/>
      <c r="FF21908" s="14"/>
      <c r="FV21908" s="14"/>
      <c r="GL21908" s="11"/>
      <c r="HB21908" s="14"/>
      <c r="HR21908" s="14"/>
      <c r="IH21908" s="14"/>
      <c r="IX21908" s="11"/>
      <c r="JN21908" s="14"/>
      <c r="KD21908" s="14"/>
      <c r="KT21908" s="14"/>
      <c r="LJ21908" s="11"/>
      <c r="LZ21908" s="14"/>
      <c r="MP21908" s="14"/>
      <c r="NF21908" s="14"/>
      <c r="NV21908" s="11"/>
    </row>
    <row r="21909" spans="2:386" x14ac:dyDescent="0.25">
      <c r="B21909" s="10" t="str">
        <f t="shared" si="342"/>
        <v/>
      </c>
      <c r="C21909" s="13"/>
      <c r="R21909" s="14"/>
      <c r="AH21909" s="14"/>
      <c r="AX21909" s="14"/>
      <c r="BN21909" s="11"/>
      <c r="CD21909" s="14"/>
      <c r="CT21909" s="14"/>
      <c r="DJ21909" s="14"/>
      <c r="DZ21909" s="11"/>
      <c r="EP21909" s="14"/>
      <c r="FF21909" s="14"/>
      <c r="FV21909" s="14"/>
      <c r="GL21909" s="11"/>
      <c r="HB21909" s="14"/>
      <c r="HR21909" s="14"/>
      <c r="IH21909" s="14"/>
      <c r="IX21909" s="11"/>
      <c r="JN21909" s="14"/>
      <c r="KD21909" s="14"/>
      <c r="KT21909" s="14"/>
      <c r="LJ21909" s="11"/>
      <c r="LZ21909" s="14"/>
      <c r="MP21909" s="14"/>
      <c r="NF21909" s="14"/>
      <c r="NV21909" s="11"/>
    </row>
    <row r="21910" spans="2:386" x14ac:dyDescent="0.25">
      <c r="B21910" s="10" t="str">
        <f t="shared" si="342"/>
        <v/>
      </c>
      <c r="C21910" s="13"/>
      <c r="R21910" s="14"/>
      <c r="AH21910" s="14"/>
      <c r="AX21910" s="14"/>
      <c r="BN21910" s="11"/>
      <c r="CD21910" s="14"/>
      <c r="CT21910" s="14"/>
      <c r="DJ21910" s="14"/>
      <c r="DZ21910" s="11"/>
      <c r="EP21910" s="14"/>
      <c r="FF21910" s="14"/>
      <c r="FV21910" s="14"/>
      <c r="GL21910" s="11"/>
      <c r="HB21910" s="14"/>
      <c r="HR21910" s="14"/>
      <c r="IH21910" s="14"/>
      <c r="IX21910" s="11"/>
      <c r="JN21910" s="14"/>
      <c r="KD21910" s="14"/>
      <c r="KT21910" s="14"/>
      <c r="LJ21910" s="11"/>
      <c r="LZ21910" s="14"/>
      <c r="MP21910" s="14"/>
      <c r="NF21910" s="14"/>
      <c r="NV21910" s="11"/>
    </row>
    <row r="21911" spans="2:386" x14ac:dyDescent="0.25">
      <c r="B21911" s="10" t="str">
        <f t="shared" si="342"/>
        <v/>
      </c>
      <c r="C21911" s="13"/>
      <c r="R21911" s="14"/>
      <c r="AH21911" s="14"/>
      <c r="AX21911" s="14"/>
      <c r="BN21911" s="11"/>
      <c r="CD21911" s="14"/>
      <c r="CT21911" s="14"/>
      <c r="DJ21911" s="14"/>
      <c r="DZ21911" s="11"/>
      <c r="EP21911" s="14"/>
      <c r="FF21911" s="14"/>
      <c r="FV21911" s="14"/>
      <c r="GL21911" s="11"/>
      <c r="HB21911" s="14"/>
      <c r="HR21911" s="14"/>
      <c r="IH21911" s="14"/>
      <c r="IX21911" s="11"/>
      <c r="JN21911" s="14"/>
      <c r="KD21911" s="14"/>
      <c r="KT21911" s="14"/>
      <c r="LJ21911" s="11"/>
      <c r="LZ21911" s="14"/>
      <c r="MP21911" s="14"/>
      <c r="NF21911" s="14"/>
      <c r="NV21911" s="11"/>
    </row>
    <row r="21912" spans="2:386" x14ac:dyDescent="0.25">
      <c r="B21912" s="10" t="str">
        <f t="shared" si="342"/>
        <v/>
      </c>
      <c r="C21912" s="13"/>
      <c r="R21912" s="14"/>
      <c r="AH21912" s="14"/>
      <c r="AX21912" s="14"/>
      <c r="BN21912" s="11"/>
      <c r="CD21912" s="14"/>
      <c r="CT21912" s="14"/>
      <c r="DJ21912" s="14"/>
      <c r="DZ21912" s="11"/>
      <c r="EP21912" s="14"/>
      <c r="FF21912" s="14"/>
      <c r="FV21912" s="14"/>
      <c r="GL21912" s="11"/>
      <c r="HB21912" s="14"/>
      <c r="HR21912" s="14"/>
      <c r="IH21912" s="14"/>
      <c r="IX21912" s="11"/>
      <c r="JN21912" s="14"/>
      <c r="KD21912" s="14"/>
      <c r="KT21912" s="14"/>
      <c r="LJ21912" s="11"/>
      <c r="LZ21912" s="14"/>
      <c r="MP21912" s="14"/>
      <c r="NF21912" s="14"/>
      <c r="NV21912" s="11"/>
    </row>
    <row r="21913" spans="2:386" x14ac:dyDescent="0.25">
      <c r="B21913" s="10" t="str">
        <f t="shared" si="342"/>
        <v/>
      </c>
      <c r="C21913" s="13"/>
      <c r="R21913" s="14"/>
      <c r="AH21913" s="14"/>
      <c r="AX21913" s="14"/>
      <c r="BN21913" s="11"/>
      <c r="CD21913" s="14"/>
      <c r="CT21913" s="14"/>
      <c r="DJ21913" s="14"/>
      <c r="DZ21913" s="11"/>
      <c r="EP21913" s="14"/>
      <c r="FF21913" s="14"/>
      <c r="FV21913" s="14"/>
      <c r="GL21913" s="11"/>
      <c r="HB21913" s="14"/>
      <c r="HR21913" s="14"/>
      <c r="IH21913" s="14"/>
      <c r="IX21913" s="11"/>
      <c r="JN21913" s="14"/>
      <c r="KD21913" s="14"/>
      <c r="KT21913" s="14"/>
      <c r="LJ21913" s="11"/>
      <c r="LZ21913" s="14"/>
      <c r="MP21913" s="14"/>
      <c r="NF21913" s="14"/>
      <c r="NV21913" s="11"/>
    </row>
    <row r="21914" spans="2:386" x14ac:dyDescent="0.25">
      <c r="B21914" s="10" t="str">
        <f t="shared" si="342"/>
        <v/>
      </c>
      <c r="C21914" s="13"/>
      <c r="R21914" s="14"/>
      <c r="AH21914" s="14"/>
      <c r="AX21914" s="14"/>
      <c r="BN21914" s="11"/>
      <c r="CD21914" s="14"/>
      <c r="CT21914" s="14"/>
      <c r="DJ21914" s="14"/>
      <c r="DZ21914" s="11"/>
      <c r="EP21914" s="14"/>
      <c r="FF21914" s="14"/>
      <c r="FV21914" s="14"/>
      <c r="GL21914" s="11"/>
      <c r="HB21914" s="14"/>
      <c r="HR21914" s="14"/>
      <c r="IH21914" s="14"/>
      <c r="IX21914" s="11"/>
      <c r="JN21914" s="14"/>
      <c r="KD21914" s="14"/>
      <c r="KT21914" s="14"/>
      <c r="LJ21914" s="11"/>
      <c r="LZ21914" s="14"/>
      <c r="MP21914" s="14"/>
      <c r="NF21914" s="14"/>
      <c r="NV21914" s="11"/>
    </row>
    <row r="21915" spans="2:386" x14ac:dyDescent="0.25">
      <c r="B21915" s="10" t="str">
        <f t="shared" si="342"/>
        <v/>
      </c>
      <c r="C21915" s="13"/>
      <c r="R21915" s="14"/>
      <c r="AH21915" s="14"/>
      <c r="AX21915" s="14"/>
      <c r="BN21915" s="11"/>
      <c r="CD21915" s="14"/>
      <c r="CT21915" s="14"/>
      <c r="DJ21915" s="14"/>
      <c r="DZ21915" s="11"/>
      <c r="EP21915" s="14"/>
      <c r="FF21915" s="14"/>
      <c r="FV21915" s="14"/>
      <c r="GL21915" s="11"/>
      <c r="HB21915" s="14"/>
      <c r="HR21915" s="14"/>
      <c r="IH21915" s="14"/>
      <c r="IX21915" s="11"/>
      <c r="JN21915" s="14"/>
      <c r="KD21915" s="14"/>
      <c r="KT21915" s="14"/>
      <c r="LJ21915" s="11"/>
      <c r="LZ21915" s="14"/>
      <c r="MP21915" s="14"/>
      <c r="NF21915" s="14"/>
      <c r="NV21915" s="11"/>
    </row>
    <row r="21916" spans="2:386" x14ac:dyDescent="0.25">
      <c r="B21916" s="10" t="str">
        <f t="shared" si="342"/>
        <v/>
      </c>
      <c r="C21916" s="13"/>
      <c r="R21916" s="14"/>
      <c r="AH21916" s="14"/>
      <c r="AX21916" s="14"/>
      <c r="BN21916" s="11"/>
      <c r="CD21916" s="14"/>
      <c r="CT21916" s="14"/>
      <c r="DJ21916" s="14"/>
      <c r="DZ21916" s="11"/>
      <c r="EP21916" s="14"/>
      <c r="FF21916" s="14"/>
      <c r="FV21916" s="14"/>
      <c r="GL21916" s="11"/>
      <c r="HB21916" s="14"/>
      <c r="HR21916" s="14"/>
      <c r="IH21916" s="14"/>
      <c r="IX21916" s="11"/>
      <c r="JN21916" s="14"/>
      <c r="KD21916" s="14"/>
      <c r="KT21916" s="14"/>
      <c r="LJ21916" s="11"/>
      <c r="LZ21916" s="14"/>
      <c r="MP21916" s="14"/>
      <c r="NF21916" s="14"/>
      <c r="NV21916" s="11"/>
    </row>
    <row r="21917" spans="2:386" x14ac:dyDescent="0.25">
      <c r="B21917" s="10" t="str">
        <f t="shared" si="342"/>
        <v/>
      </c>
      <c r="C21917" s="13"/>
      <c r="R21917" s="14"/>
      <c r="AH21917" s="14"/>
      <c r="AX21917" s="14"/>
      <c r="BN21917" s="11"/>
      <c r="CD21917" s="14"/>
      <c r="CT21917" s="14"/>
      <c r="DJ21917" s="14"/>
      <c r="DZ21917" s="11"/>
      <c r="EP21917" s="14"/>
      <c r="FF21917" s="14"/>
      <c r="FV21917" s="14"/>
      <c r="GL21917" s="11"/>
      <c r="HB21917" s="14"/>
      <c r="HR21917" s="14"/>
      <c r="IH21917" s="14"/>
      <c r="IX21917" s="11"/>
      <c r="JN21917" s="14"/>
      <c r="KD21917" s="14"/>
      <c r="KT21917" s="14"/>
      <c r="LJ21917" s="11"/>
      <c r="LZ21917" s="14"/>
      <c r="MP21917" s="14"/>
      <c r="NF21917" s="14"/>
      <c r="NV21917" s="11"/>
    </row>
    <row r="21918" spans="2:386" x14ac:dyDescent="0.25">
      <c r="B21918" s="10" t="str">
        <f t="shared" si="342"/>
        <v/>
      </c>
      <c r="C21918" s="13"/>
      <c r="R21918" s="14"/>
      <c r="AH21918" s="14"/>
      <c r="AX21918" s="14"/>
      <c r="BN21918" s="11"/>
      <c r="CD21918" s="14"/>
      <c r="CT21918" s="14"/>
      <c r="DJ21918" s="14"/>
      <c r="DZ21918" s="11"/>
      <c r="EP21918" s="14"/>
      <c r="FF21918" s="14"/>
      <c r="FV21918" s="14"/>
      <c r="GL21918" s="11"/>
      <c r="HB21918" s="14"/>
      <c r="HR21918" s="14"/>
      <c r="IH21918" s="14"/>
      <c r="IX21918" s="11"/>
      <c r="JN21918" s="14"/>
      <c r="KD21918" s="14"/>
      <c r="KT21918" s="14"/>
      <c r="LJ21918" s="11"/>
      <c r="LZ21918" s="14"/>
      <c r="MP21918" s="14"/>
      <c r="NF21918" s="14"/>
      <c r="NV21918" s="11"/>
    </row>
    <row r="21919" spans="2:386" x14ac:dyDescent="0.25">
      <c r="B21919" s="10" t="str">
        <f t="shared" si="342"/>
        <v/>
      </c>
      <c r="C21919" s="13"/>
      <c r="R21919" s="14"/>
      <c r="AH21919" s="14"/>
      <c r="AX21919" s="14"/>
      <c r="BN21919" s="11"/>
      <c r="CD21919" s="14"/>
      <c r="CT21919" s="14"/>
      <c r="DJ21919" s="14"/>
      <c r="DZ21919" s="11"/>
      <c r="EP21919" s="14"/>
      <c r="FF21919" s="14"/>
      <c r="FV21919" s="14"/>
      <c r="GL21919" s="11"/>
      <c r="HB21919" s="14"/>
      <c r="HR21919" s="14"/>
      <c r="IH21919" s="14"/>
      <c r="IX21919" s="11"/>
      <c r="JN21919" s="14"/>
      <c r="KD21919" s="14"/>
      <c r="KT21919" s="14"/>
      <c r="LJ21919" s="11"/>
      <c r="LZ21919" s="14"/>
      <c r="MP21919" s="14"/>
      <c r="NF21919" s="14"/>
      <c r="NV21919" s="11"/>
    </row>
    <row r="21920" spans="2:386" x14ac:dyDescent="0.25">
      <c r="B21920" s="10" t="str">
        <f t="shared" si="342"/>
        <v/>
      </c>
      <c r="C21920" s="13"/>
      <c r="R21920" s="14"/>
      <c r="AH21920" s="14"/>
      <c r="AX21920" s="14"/>
      <c r="BN21920" s="11"/>
      <c r="CD21920" s="14"/>
      <c r="CT21920" s="14"/>
      <c r="DJ21920" s="14"/>
      <c r="DZ21920" s="11"/>
      <c r="EP21920" s="14"/>
      <c r="FF21920" s="14"/>
      <c r="FV21920" s="14"/>
      <c r="GL21920" s="11"/>
      <c r="HB21920" s="14"/>
      <c r="HR21920" s="14"/>
      <c r="IH21920" s="14"/>
      <c r="IX21920" s="11"/>
      <c r="JN21920" s="14"/>
      <c r="KD21920" s="14"/>
      <c r="KT21920" s="14"/>
      <c r="LJ21920" s="11"/>
      <c r="LZ21920" s="14"/>
      <c r="MP21920" s="14"/>
      <c r="NF21920" s="14"/>
      <c r="NV21920" s="11"/>
    </row>
    <row r="21921" spans="2:386" x14ac:dyDescent="0.25">
      <c r="B21921" s="10" t="str">
        <f t="shared" si="342"/>
        <v/>
      </c>
      <c r="C21921" s="13"/>
      <c r="R21921" s="14"/>
      <c r="AH21921" s="14"/>
      <c r="AX21921" s="14"/>
      <c r="BN21921" s="11"/>
      <c r="CD21921" s="14"/>
      <c r="CT21921" s="14"/>
      <c r="DJ21921" s="14"/>
      <c r="DZ21921" s="11"/>
      <c r="EP21921" s="14"/>
      <c r="FF21921" s="14"/>
      <c r="FV21921" s="14"/>
      <c r="GL21921" s="11"/>
      <c r="HB21921" s="14"/>
      <c r="HR21921" s="14"/>
      <c r="IH21921" s="14"/>
      <c r="IX21921" s="11"/>
      <c r="JN21921" s="14"/>
      <c r="KD21921" s="14"/>
      <c r="KT21921" s="14"/>
      <c r="LJ21921" s="11"/>
      <c r="LZ21921" s="14"/>
      <c r="MP21921" s="14"/>
      <c r="NF21921" s="14"/>
      <c r="NV21921" s="11"/>
    </row>
    <row r="21922" spans="2:386" x14ac:dyDescent="0.25">
      <c r="B21922" s="10" t="str">
        <f t="shared" si="342"/>
        <v/>
      </c>
      <c r="C21922" s="13"/>
      <c r="R21922" s="14"/>
      <c r="AH21922" s="14"/>
      <c r="AX21922" s="14"/>
      <c r="BN21922" s="11"/>
      <c r="CD21922" s="14"/>
      <c r="CT21922" s="14"/>
      <c r="DJ21922" s="14"/>
      <c r="DZ21922" s="11"/>
      <c r="EP21922" s="14"/>
      <c r="FF21922" s="14"/>
      <c r="FV21922" s="14"/>
      <c r="GL21922" s="11"/>
      <c r="HB21922" s="14"/>
      <c r="HR21922" s="14"/>
      <c r="IH21922" s="14"/>
      <c r="IX21922" s="11"/>
      <c r="JN21922" s="14"/>
      <c r="KD21922" s="14"/>
      <c r="KT21922" s="14"/>
      <c r="LJ21922" s="11"/>
      <c r="LZ21922" s="14"/>
      <c r="MP21922" s="14"/>
      <c r="NF21922" s="14"/>
      <c r="NV21922" s="11"/>
    </row>
    <row r="21923" spans="2:386" x14ac:dyDescent="0.25">
      <c r="B21923" s="10" t="str">
        <f t="shared" si="342"/>
        <v/>
      </c>
      <c r="C21923" s="13"/>
      <c r="R21923" s="14"/>
      <c r="AH21923" s="14"/>
      <c r="AX21923" s="14"/>
      <c r="BN21923" s="11"/>
      <c r="CD21923" s="14"/>
      <c r="CT21923" s="14"/>
      <c r="DJ21923" s="14"/>
      <c r="DZ21923" s="11"/>
      <c r="EP21923" s="14"/>
      <c r="FF21923" s="14"/>
      <c r="FV21923" s="14"/>
      <c r="GL21923" s="11"/>
      <c r="HB21923" s="14"/>
      <c r="HR21923" s="14"/>
      <c r="IH21923" s="14"/>
      <c r="IX21923" s="11"/>
      <c r="JN21923" s="14"/>
      <c r="KD21923" s="14"/>
      <c r="KT21923" s="14"/>
      <c r="LJ21923" s="11"/>
      <c r="LZ21923" s="14"/>
      <c r="MP21923" s="14"/>
      <c r="NF21923" s="14"/>
      <c r="NV21923" s="11"/>
    </row>
    <row r="21924" spans="2:386" x14ac:dyDescent="0.25">
      <c r="B21924" s="10" t="str">
        <f t="shared" si="342"/>
        <v/>
      </c>
      <c r="C21924" s="13"/>
      <c r="R21924" s="14"/>
      <c r="AH21924" s="14"/>
      <c r="AX21924" s="14"/>
      <c r="BN21924" s="11"/>
      <c r="CD21924" s="14"/>
      <c r="CT21924" s="14"/>
      <c r="DJ21924" s="14"/>
      <c r="DZ21924" s="11"/>
      <c r="EP21924" s="14"/>
      <c r="FF21924" s="14"/>
      <c r="FV21924" s="14"/>
      <c r="GL21924" s="11"/>
      <c r="HB21924" s="14"/>
      <c r="HR21924" s="14"/>
      <c r="IH21924" s="14"/>
      <c r="IX21924" s="11"/>
      <c r="JN21924" s="14"/>
      <c r="KD21924" s="14"/>
      <c r="KT21924" s="14"/>
      <c r="LJ21924" s="11"/>
      <c r="LZ21924" s="14"/>
      <c r="MP21924" s="14"/>
      <c r="NF21924" s="14"/>
      <c r="NV21924" s="11"/>
    </row>
    <row r="21925" spans="2:386" x14ac:dyDescent="0.25">
      <c r="B21925" s="10" t="str">
        <f t="shared" si="342"/>
        <v/>
      </c>
      <c r="C21925" s="13"/>
      <c r="R21925" s="14"/>
      <c r="AH21925" s="14"/>
      <c r="AX21925" s="14"/>
      <c r="BN21925" s="11"/>
      <c r="CD21925" s="14"/>
      <c r="CT21925" s="14"/>
      <c r="DJ21925" s="14"/>
      <c r="DZ21925" s="11"/>
      <c r="EP21925" s="14"/>
      <c r="FF21925" s="14"/>
      <c r="FV21925" s="14"/>
      <c r="GL21925" s="11"/>
      <c r="HB21925" s="14"/>
      <c r="HR21925" s="14"/>
      <c r="IH21925" s="14"/>
      <c r="IX21925" s="11"/>
      <c r="JN21925" s="14"/>
      <c r="KD21925" s="14"/>
      <c r="KT21925" s="14"/>
      <c r="LJ21925" s="11"/>
      <c r="LZ21925" s="14"/>
      <c r="MP21925" s="14"/>
      <c r="NF21925" s="14"/>
      <c r="NV21925" s="11"/>
    </row>
    <row r="21926" spans="2:386" x14ac:dyDescent="0.25">
      <c r="B21926" s="10" t="str">
        <f t="shared" si="342"/>
        <v/>
      </c>
      <c r="C21926" s="13"/>
      <c r="R21926" s="14"/>
      <c r="AH21926" s="14"/>
      <c r="AX21926" s="14"/>
      <c r="BN21926" s="11"/>
      <c r="CD21926" s="14"/>
      <c r="CT21926" s="14"/>
      <c r="DJ21926" s="14"/>
      <c r="DZ21926" s="11"/>
      <c r="EP21926" s="14"/>
      <c r="FF21926" s="14"/>
      <c r="FV21926" s="14"/>
      <c r="GL21926" s="11"/>
      <c r="HB21926" s="14"/>
      <c r="HR21926" s="14"/>
      <c r="IH21926" s="14"/>
      <c r="IX21926" s="11"/>
      <c r="JN21926" s="14"/>
      <c r="KD21926" s="14"/>
      <c r="KT21926" s="14"/>
      <c r="LJ21926" s="11"/>
      <c r="LZ21926" s="14"/>
      <c r="MP21926" s="14"/>
      <c r="NF21926" s="14"/>
      <c r="NV21926" s="11"/>
    </row>
    <row r="21927" spans="2:386" x14ac:dyDescent="0.25">
      <c r="B21927" s="10" t="str">
        <f t="shared" si="342"/>
        <v/>
      </c>
      <c r="C21927" s="13"/>
      <c r="R21927" s="14"/>
      <c r="AH21927" s="14"/>
      <c r="AX21927" s="14"/>
      <c r="BN21927" s="11"/>
      <c r="CD21927" s="14"/>
      <c r="CT21927" s="14"/>
      <c r="DJ21927" s="14"/>
      <c r="DZ21927" s="11"/>
      <c r="EP21927" s="14"/>
      <c r="FF21927" s="14"/>
      <c r="FV21927" s="14"/>
      <c r="GL21927" s="11"/>
      <c r="HB21927" s="14"/>
      <c r="HR21927" s="14"/>
      <c r="IH21927" s="14"/>
      <c r="IX21927" s="11"/>
      <c r="JN21927" s="14"/>
      <c r="KD21927" s="14"/>
      <c r="KT21927" s="14"/>
      <c r="LJ21927" s="11"/>
      <c r="LZ21927" s="14"/>
      <c r="MP21927" s="14"/>
      <c r="NF21927" s="14"/>
      <c r="NV21927" s="11"/>
    </row>
    <row r="21928" spans="2:386" x14ac:dyDescent="0.25">
      <c r="B21928" s="10" t="str">
        <f t="shared" si="342"/>
        <v/>
      </c>
      <c r="C21928" s="13"/>
      <c r="R21928" s="14"/>
      <c r="AH21928" s="14"/>
      <c r="AX21928" s="14"/>
      <c r="BN21928" s="11"/>
      <c r="CD21928" s="14"/>
      <c r="CT21928" s="14"/>
      <c r="DJ21928" s="14"/>
      <c r="DZ21928" s="11"/>
      <c r="EP21928" s="14"/>
      <c r="FF21928" s="14"/>
      <c r="FV21928" s="14"/>
      <c r="GL21928" s="11"/>
      <c r="HB21928" s="14"/>
      <c r="HR21928" s="14"/>
      <c r="IH21928" s="14"/>
      <c r="IX21928" s="11"/>
      <c r="JN21928" s="14"/>
      <c r="KD21928" s="14"/>
      <c r="KT21928" s="14"/>
      <c r="LJ21928" s="11"/>
      <c r="LZ21928" s="14"/>
      <c r="MP21928" s="14"/>
      <c r="NF21928" s="14"/>
      <c r="NV21928" s="11"/>
    </row>
    <row r="21929" spans="2:386" x14ac:dyDescent="0.25">
      <c r="B21929" s="10" t="str">
        <f t="shared" si="342"/>
        <v/>
      </c>
      <c r="C21929" s="13"/>
      <c r="R21929" s="14"/>
      <c r="AH21929" s="14"/>
      <c r="AX21929" s="14"/>
      <c r="BN21929" s="11"/>
      <c r="CD21929" s="14"/>
      <c r="CT21929" s="14"/>
      <c r="DJ21929" s="14"/>
      <c r="DZ21929" s="11"/>
      <c r="EP21929" s="14"/>
      <c r="FF21929" s="14"/>
      <c r="FV21929" s="14"/>
      <c r="GL21929" s="11"/>
      <c r="HB21929" s="14"/>
      <c r="HR21929" s="14"/>
      <c r="IH21929" s="14"/>
      <c r="IX21929" s="11"/>
      <c r="JN21929" s="14"/>
      <c r="KD21929" s="14"/>
      <c r="KT21929" s="14"/>
      <c r="LJ21929" s="11"/>
      <c r="LZ21929" s="14"/>
      <c r="MP21929" s="14"/>
      <c r="NF21929" s="14"/>
      <c r="NV21929" s="11"/>
    </row>
    <row r="21930" spans="2:386" x14ac:dyDescent="0.25">
      <c r="B21930" s="10" t="str">
        <f t="shared" si="342"/>
        <v/>
      </c>
      <c r="C21930" s="13"/>
      <c r="R21930" s="14"/>
      <c r="AH21930" s="14"/>
      <c r="AX21930" s="14"/>
      <c r="BN21930" s="11"/>
      <c r="CD21930" s="14"/>
      <c r="CT21930" s="14"/>
      <c r="DJ21930" s="14"/>
      <c r="DZ21930" s="11"/>
      <c r="EP21930" s="14"/>
      <c r="FF21930" s="14"/>
      <c r="FV21930" s="14"/>
      <c r="GL21930" s="11"/>
      <c r="HB21930" s="14"/>
      <c r="HR21930" s="14"/>
      <c r="IH21930" s="14"/>
      <c r="IX21930" s="11"/>
      <c r="JN21930" s="14"/>
      <c r="KD21930" s="14"/>
      <c r="KT21930" s="14"/>
      <c r="LJ21930" s="11"/>
      <c r="LZ21930" s="14"/>
      <c r="MP21930" s="14"/>
      <c r="NF21930" s="14"/>
      <c r="NV21930" s="11"/>
    </row>
    <row r="21931" spans="2:386" x14ac:dyDescent="0.25">
      <c r="B21931" s="10" t="str">
        <f t="shared" si="342"/>
        <v/>
      </c>
      <c r="C21931" s="13"/>
      <c r="R21931" s="14"/>
      <c r="AH21931" s="14"/>
      <c r="AX21931" s="14"/>
      <c r="BN21931" s="11"/>
      <c r="CD21931" s="14"/>
      <c r="CT21931" s="14"/>
      <c r="DJ21931" s="14"/>
      <c r="DZ21931" s="11"/>
      <c r="EP21931" s="14"/>
      <c r="FF21931" s="14"/>
      <c r="FV21931" s="14"/>
      <c r="GL21931" s="11"/>
      <c r="HB21931" s="14"/>
      <c r="HR21931" s="14"/>
      <c r="IH21931" s="14"/>
      <c r="IX21931" s="11"/>
      <c r="JN21931" s="14"/>
      <c r="KD21931" s="14"/>
      <c r="KT21931" s="14"/>
      <c r="LJ21931" s="11"/>
      <c r="LZ21931" s="14"/>
      <c r="MP21931" s="14"/>
      <c r="NF21931" s="14"/>
      <c r="NV21931" s="11"/>
    </row>
    <row r="21932" spans="2:386" x14ac:dyDescent="0.25">
      <c r="B21932" s="10" t="str">
        <f t="shared" si="342"/>
        <v/>
      </c>
      <c r="C21932" s="13"/>
      <c r="R21932" s="14"/>
      <c r="AH21932" s="14"/>
      <c r="AX21932" s="14"/>
      <c r="BN21932" s="11"/>
      <c r="CD21932" s="14"/>
      <c r="CT21932" s="14"/>
      <c r="DJ21932" s="14"/>
      <c r="DZ21932" s="11"/>
      <c r="EP21932" s="14"/>
      <c r="FF21932" s="14"/>
      <c r="FV21932" s="14"/>
      <c r="GL21932" s="11"/>
      <c r="HB21932" s="14"/>
      <c r="HR21932" s="14"/>
      <c r="IH21932" s="14"/>
      <c r="IX21932" s="11"/>
      <c r="JN21932" s="14"/>
      <c r="KD21932" s="14"/>
      <c r="KT21932" s="14"/>
      <c r="LJ21932" s="11"/>
      <c r="LZ21932" s="14"/>
      <c r="MP21932" s="14"/>
      <c r="NF21932" s="14"/>
      <c r="NV21932" s="11"/>
    </row>
    <row r="21933" spans="2:386" x14ac:dyDescent="0.25">
      <c r="B21933" s="10" t="str">
        <f t="shared" si="342"/>
        <v/>
      </c>
      <c r="C21933" s="13"/>
      <c r="R21933" s="14"/>
      <c r="AH21933" s="14"/>
      <c r="AX21933" s="14"/>
      <c r="BN21933" s="11"/>
      <c r="CD21933" s="14"/>
      <c r="CT21933" s="14"/>
      <c r="DJ21933" s="14"/>
      <c r="DZ21933" s="11"/>
      <c r="EP21933" s="14"/>
      <c r="FF21933" s="14"/>
      <c r="FV21933" s="14"/>
      <c r="GL21933" s="11"/>
      <c r="HB21933" s="14"/>
      <c r="HR21933" s="14"/>
      <c r="IH21933" s="14"/>
      <c r="IX21933" s="11"/>
      <c r="JN21933" s="14"/>
      <c r="KD21933" s="14"/>
      <c r="KT21933" s="14"/>
      <c r="LJ21933" s="11"/>
      <c r="LZ21933" s="14"/>
      <c r="MP21933" s="14"/>
      <c r="NF21933" s="14"/>
      <c r="NV21933" s="11"/>
    </row>
    <row r="21934" spans="2:386" x14ac:dyDescent="0.25">
      <c r="B21934" s="10" t="str">
        <f t="shared" si="342"/>
        <v/>
      </c>
      <c r="C21934" s="13"/>
      <c r="R21934" s="14"/>
      <c r="AH21934" s="14"/>
      <c r="AX21934" s="14"/>
      <c r="BN21934" s="11"/>
      <c r="CD21934" s="14"/>
      <c r="CT21934" s="14"/>
      <c r="DJ21934" s="14"/>
      <c r="DZ21934" s="11"/>
      <c r="EP21934" s="14"/>
      <c r="FF21934" s="14"/>
      <c r="FV21934" s="14"/>
      <c r="GL21934" s="11"/>
      <c r="HB21934" s="14"/>
      <c r="HR21934" s="14"/>
      <c r="IH21934" s="14"/>
      <c r="IX21934" s="11"/>
      <c r="JN21934" s="14"/>
      <c r="KD21934" s="14"/>
      <c r="KT21934" s="14"/>
      <c r="LJ21934" s="11"/>
      <c r="LZ21934" s="14"/>
      <c r="MP21934" s="14"/>
      <c r="NF21934" s="14"/>
      <c r="NV21934" s="11"/>
    </row>
    <row r="21935" spans="2:386" x14ac:dyDescent="0.25">
      <c r="B21935" s="10" t="str">
        <f t="shared" si="342"/>
        <v/>
      </c>
      <c r="C21935" s="13"/>
      <c r="R21935" s="14"/>
      <c r="AH21935" s="14"/>
      <c r="AX21935" s="14"/>
      <c r="BN21935" s="11"/>
      <c r="CD21935" s="14"/>
      <c r="CT21935" s="14"/>
      <c r="DJ21935" s="14"/>
      <c r="DZ21935" s="11"/>
      <c r="EP21935" s="14"/>
      <c r="FF21935" s="14"/>
      <c r="FV21935" s="14"/>
      <c r="GL21935" s="11"/>
      <c r="HB21935" s="14"/>
      <c r="HR21935" s="14"/>
      <c r="IH21935" s="14"/>
      <c r="IX21935" s="11"/>
      <c r="JN21935" s="14"/>
      <c r="KD21935" s="14"/>
      <c r="KT21935" s="14"/>
      <c r="LJ21935" s="11"/>
      <c r="LZ21935" s="14"/>
      <c r="MP21935" s="14"/>
      <c r="NF21935" s="14"/>
      <c r="NV21935" s="11"/>
    </row>
    <row r="21936" spans="2:386" x14ac:dyDescent="0.25">
      <c r="B21936" s="10" t="str">
        <f t="shared" si="342"/>
        <v/>
      </c>
      <c r="C21936" s="13"/>
      <c r="R21936" s="14"/>
      <c r="AH21936" s="14"/>
      <c r="AX21936" s="14"/>
      <c r="BN21936" s="11"/>
      <c r="CD21936" s="14"/>
      <c r="CT21936" s="14"/>
      <c r="DJ21936" s="14"/>
      <c r="DZ21936" s="11"/>
      <c r="EP21936" s="14"/>
      <c r="FF21936" s="14"/>
      <c r="FV21936" s="14"/>
      <c r="GL21936" s="11"/>
      <c r="HB21936" s="14"/>
      <c r="HR21936" s="14"/>
      <c r="IH21936" s="14"/>
      <c r="IX21936" s="11"/>
      <c r="JN21936" s="14"/>
      <c r="KD21936" s="14"/>
      <c r="KT21936" s="14"/>
      <c r="LJ21936" s="11"/>
      <c r="LZ21936" s="14"/>
      <c r="MP21936" s="14"/>
      <c r="NF21936" s="14"/>
      <c r="NV21936" s="11"/>
    </row>
    <row r="21937" spans="2:386" x14ac:dyDescent="0.25">
      <c r="B21937" s="10" t="str">
        <f t="shared" si="342"/>
        <v/>
      </c>
      <c r="C21937" s="13"/>
      <c r="R21937" s="14"/>
      <c r="AH21937" s="14"/>
      <c r="AX21937" s="14"/>
      <c r="BN21937" s="11"/>
      <c r="CD21937" s="14"/>
      <c r="CT21937" s="14"/>
      <c r="DJ21937" s="14"/>
      <c r="DZ21937" s="11"/>
      <c r="EP21937" s="14"/>
      <c r="FF21937" s="14"/>
      <c r="FV21937" s="14"/>
      <c r="GL21937" s="11"/>
      <c r="HB21937" s="14"/>
      <c r="HR21937" s="14"/>
      <c r="IH21937" s="14"/>
      <c r="IX21937" s="11"/>
      <c r="JN21937" s="14"/>
      <c r="KD21937" s="14"/>
      <c r="KT21937" s="14"/>
      <c r="LJ21937" s="11"/>
      <c r="LZ21937" s="14"/>
      <c r="MP21937" s="14"/>
      <c r="NF21937" s="14"/>
      <c r="NV21937" s="11"/>
    </row>
    <row r="21938" spans="2:386" x14ac:dyDescent="0.25">
      <c r="B21938" s="10" t="str">
        <f t="shared" si="342"/>
        <v/>
      </c>
      <c r="C21938" s="13"/>
      <c r="R21938" s="14"/>
      <c r="AH21938" s="14"/>
      <c r="AX21938" s="14"/>
      <c r="BN21938" s="11"/>
      <c r="CD21938" s="14"/>
      <c r="CT21938" s="14"/>
      <c r="DJ21938" s="14"/>
      <c r="DZ21938" s="11"/>
      <c r="EP21938" s="14"/>
      <c r="FF21938" s="14"/>
      <c r="FV21938" s="14"/>
      <c r="GL21938" s="11"/>
      <c r="HB21938" s="14"/>
      <c r="HR21938" s="14"/>
      <c r="IH21938" s="14"/>
      <c r="IX21938" s="11"/>
      <c r="JN21938" s="14"/>
      <c r="KD21938" s="14"/>
      <c r="KT21938" s="14"/>
      <c r="LJ21938" s="11"/>
      <c r="LZ21938" s="14"/>
      <c r="MP21938" s="14"/>
      <c r="NF21938" s="14"/>
      <c r="NV21938" s="11"/>
    </row>
    <row r="21939" spans="2:386" x14ac:dyDescent="0.25">
      <c r="B21939" s="10" t="str">
        <f t="shared" si="342"/>
        <v/>
      </c>
      <c r="C21939" s="13"/>
      <c r="R21939" s="14"/>
      <c r="AH21939" s="14"/>
      <c r="AX21939" s="14"/>
      <c r="BN21939" s="11"/>
      <c r="CD21939" s="14"/>
      <c r="CT21939" s="14"/>
      <c r="DJ21939" s="14"/>
      <c r="DZ21939" s="11"/>
      <c r="EP21939" s="14"/>
      <c r="FF21939" s="14"/>
      <c r="FV21939" s="14"/>
      <c r="GL21939" s="11"/>
      <c r="HB21939" s="14"/>
      <c r="HR21939" s="14"/>
      <c r="IH21939" s="14"/>
      <c r="IX21939" s="11"/>
      <c r="JN21939" s="14"/>
      <c r="KD21939" s="14"/>
      <c r="KT21939" s="14"/>
      <c r="LJ21939" s="11"/>
      <c r="LZ21939" s="14"/>
      <c r="MP21939" s="14"/>
      <c r="NF21939" s="14"/>
      <c r="NV21939" s="11"/>
    </row>
    <row r="21940" spans="2:386" x14ac:dyDescent="0.25">
      <c r="B21940" s="10" t="str">
        <f t="shared" si="342"/>
        <v/>
      </c>
      <c r="C21940" s="13"/>
      <c r="R21940" s="14"/>
      <c r="AH21940" s="14"/>
      <c r="AX21940" s="14"/>
      <c r="BN21940" s="11"/>
      <c r="CD21940" s="14"/>
      <c r="CT21940" s="14"/>
      <c r="DJ21940" s="14"/>
      <c r="DZ21940" s="11"/>
      <c r="EP21940" s="14"/>
      <c r="FF21940" s="14"/>
      <c r="FV21940" s="14"/>
      <c r="GL21940" s="11"/>
      <c r="HB21940" s="14"/>
      <c r="HR21940" s="14"/>
      <c r="IH21940" s="14"/>
      <c r="IX21940" s="11"/>
      <c r="JN21940" s="14"/>
      <c r="KD21940" s="14"/>
      <c r="KT21940" s="14"/>
      <c r="LJ21940" s="11"/>
      <c r="LZ21940" s="14"/>
      <c r="MP21940" s="14"/>
      <c r="NF21940" s="14"/>
      <c r="NV21940" s="11"/>
    </row>
    <row r="21941" spans="2:386" x14ac:dyDescent="0.25">
      <c r="B21941" s="10" t="str">
        <f t="shared" si="342"/>
        <v/>
      </c>
      <c r="C21941" s="13"/>
      <c r="R21941" s="14"/>
      <c r="AH21941" s="14"/>
      <c r="AX21941" s="14"/>
      <c r="BN21941" s="11"/>
      <c r="CD21941" s="14"/>
      <c r="CT21941" s="14"/>
      <c r="DJ21941" s="14"/>
      <c r="DZ21941" s="11"/>
      <c r="EP21941" s="14"/>
      <c r="FF21941" s="14"/>
      <c r="FV21941" s="14"/>
      <c r="GL21941" s="11"/>
      <c r="HB21941" s="14"/>
      <c r="HR21941" s="14"/>
      <c r="IH21941" s="14"/>
      <c r="IX21941" s="11"/>
      <c r="JN21941" s="14"/>
      <c r="KD21941" s="14"/>
      <c r="KT21941" s="14"/>
      <c r="LJ21941" s="11"/>
      <c r="LZ21941" s="14"/>
      <c r="MP21941" s="14"/>
      <c r="NF21941" s="14"/>
      <c r="NV21941" s="11"/>
    </row>
    <row r="21942" spans="2:386" x14ac:dyDescent="0.25">
      <c r="B21942" s="10" t="str">
        <f t="shared" si="342"/>
        <v/>
      </c>
      <c r="C21942" s="13"/>
      <c r="R21942" s="14"/>
      <c r="AH21942" s="14"/>
      <c r="AX21942" s="14"/>
      <c r="BN21942" s="11"/>
      <c r="CD21942" s="14"/>
      <c r="CT21942" s="14"/>
      <c r="DJ21942" s="14"/>
      <c r="DZ21942" s="11"/>
      <c r="EP21942" s="14"/>
      <c r="FF21942" s="14"/>
      <c r="FV21942" s="14"/>
      <c r="GL21942" s="11"/>
      <c r="HB21942" s="14"/>
      <c r="HR21942" s="14"/>
      <c r="IH21942" s="14"/>
      <c r="IX21942" s="11"/>
      <c r="JN21942" s="14"/>
      <c r="KD21942" s="14"/>
      <c r="KT21942" s="14"/>
      <c r="LJ21942" s="11"/>
      <c r="LZ21942" s="14"/>
      <c r="MP21942" s="14"/>
      <c r="NF21942" s="14"/>
      <c r="NV21942" s="11"/>
    </row>
    <row r="21943" spans="2:386" x14ac:dyDescent="0.25">
      <c r="B21943" s="10" t="str">
        <f t="shared" si="342"/>
        <v/>
      </c>
      <c r="C21943" s="13"/>
      <c r="R21943" s="14"/>
      <c r="AH21943" s="14"/>
      <c r="AX21943" s="14"/>
      <c r="BN21943" s="11"/>
      <c r="CD21943" s="14"/>
      <c r="CT21943" s="14"/>
      <c r="DJ21943" s="14"/>
      <c r="DZ21943" s="11"/>
      <c r="EP21943" s="14"/>
      <c r="FF21943" s="14"/>
      <c r="FV21943" s="14"/>
      <c r="GL21943" s="11"/>
      <c r="HB21943" s="14"/>
      <c r="HR21943" s="14"/>
      <c r="IH21943" s="14"/>
      <c r="IX21943" s="11"/>
      <c r="JN21943" s="14"/>
      <c r="KD21943" s="14"/>
      <c r="KT21943" s="14"/>
      <c r="LJ21943" s="11"/>
      <c r="LZ21943" s="14"/>
      <c r="MP21943" s="14"/>
      <c r="NF21943" s="14"/>
      <c r="NV21943" s="11"/>
    </row>
    <row r="21944" spans="2:386" x14ac:dyDescent="0.25">
      <c r="B21944" s="10" t="str">
        <f t="shared" si="342"/>
        <v/>
      </c>
      <c r="C21944" s="13"/>
      <c r="R21944" s="14"/>
      <c r="AH21944" s="14"/>
      <c r="AX21944" s="14"/>
      <c r="BN21944" s="11"/>
      <c r="CD21944" s="14"/>
      <c r="CT21944" s="14"/>
      <c r="DJ21944" s="14"/>
      <c r="DZ21944" s="11"/>
      <c r="EP21944" s="14"/>
      <c r="FF21944" s="14"/>
      <c r="FV21944" s="14"/>
      <c r="GL21944" s="11"/>
      <c r="HB21944" s="14"/>
      <c r="HR21944" s="14"/>
      <c r="IH21944" s="14"/>
      <c r="IX21944" s="11"/>
      <c r="JN21944" s="14"/>
      <c r="KD21944" s="14"/>
      <c r="KT21944" s="14"/>
      <c r="LJ21944" s="11"/>
      <c r="LZ21944" s="14"/>
      <c r="MP21944" s="14"/>
      <c r="NF21944" s="14"/>
      <c r="NV21944" s="11"/>
    </row>
    <row r="21945" spans="2:386" x14ac:dyDescent="0.25">
      <c r="B21945" s="10" t="str">
        <f t="shared" si="342"/>
        <v/>
      </c>
      <c r="C21945" s="13"/>
      <c r="R21945" s="14"/>
      <c r="AH21945" s="14"/>
      <c r="AX21945" s="14"/>
      <c r="BN21945" s="11"/>
      <c r="CD21945" s="14"/>
      <c r="CT21945" s="14"/>
      <c r="DJ21945" s="14"/>
      <c r="DZ21945" s="11"/>
      <c r="EP21945" s="14"/>
      <c r="FF21945" s="14"/>
      <c r="FV21945" s="14"/>
      <c r="GL21945" s="11"/>
      <c r="HB21945" s="14"/>
      <c r="HR21945" s="14"/>
      <c r="IH21945" s="14"/>
      <c r="IX21945" s="11"/>
      <c r="JN21945" s="14"/>
      <c r="KD21945" s="14"/>
      <c r="KT21945" s="14"/>
      <c r="LJ21945" s="11"/>
      <c r="LZ21945" s="14"/>
      <c r="MP21945" s="14"/>
      <c r="NF21945" s="14"/>
      <c r="NV21945" s="11"/>
    </row>
    <row r="21946" spans="2:386" x14ac:dyDescent="0.25">
      <c r="B21946" s="10" t="str">
        <f t="shared" si="342"/>
        <v/>
      </c>
      <c r="C21946" s="13"/>
      <c r="R21946" s="14"/>
      <c r="AH21946" s="14"/>
      <c r="AX21946" s="14"/>
      <c r="BN21946" s="11"/>
      <c r="CD21946" s="14"/>
      <c r="CT21946" s="14"/>
      <c r="DJ21946" s="14"/>
      <c r="DZ21946" s="11"/>
      <c r="EP21946" s="14"/>
      <c r="FF21946" s="14"/>
      <c r="FV21946" s="14"/>
      <c r="GL21946" s="11"/>
      <c r="HB21946" s="14"/>
      <c r="HR21946" s="14"/>
      <c r="IH21946" s="14"/>
      <c r="IX21946" s="11"/>
      <c r="JN21946" s="14"/>
      <c r="KD21946" s="14"/>
      <c r="KT21946" s="14"/>
      <c r="LJ21946" s="11"/>
      <c r="LZ21946" s="14"/>
      <c r="MP21946" s="14"/>
      <c r="NF21946" s="14"/>
      <c r="NV21946" s="11"/>
    </row>
    <row r="21947" spans="2:386" x14ac:dyDescent="0.25">
      <c r="B21947" s="10" t="str">
        <f t="shared" si="342"/>
        <v/>
      </c>
      <c r="C21947" s="13"/>
      <c r="R21947" s="14"/>
      <c r="AH21947" s="14"/>
      <c r="AX21947" s="14"/>
      <c r="BN21947" s="11"/>
      <c r="CD21947" s="14"/>
      <c r="CT21947" s="14"/>
      <c r="DJ21947" s="14"/>
      <c r="DZ21947" s="11"/>
      <c r="EP21947" s="14"/>
      <c r="FF21947" s="14"/>
      <c r="FV21947" s="14"/>
      <c r="GL21947" s="11"/>
      <c r="HB21947" s="14"/>
      <c r="HR21947" s="14"/>
      <c r="IH21947" s="14"/>
      <c r="IX21947" s="11"/>
      <c r="JN21947" s="14"/>
      <c r="KD21947" s="14"/>
      <c r="KT21947" s="14"/>
      <c r="LJ21947" s="11"/>
      <c r="LZ21947" s="14"/>
      <c r="MP21947" s="14"/>
      <c r="NF21947" s="14"/>
      <c r="NV21947" s="11"/>
    </row>
    <row r="21948" spans="2:386" x14ac:dyDescent="0.25">
      <c r="B21948" s="10" t="str">
        <f t="shared" si="342"/>
        <v/>
      </c>
      <c r="C21948" s="13"/>
      <c r="R21948" s="14"/>
      <c r="AH21948" s="14"/>
      <c r="AX21948" s="14"/>
      <c r="BN21948" s="11"/>
      <c r="CD21948" s="14"/>
      <c r="CT21948" s="14"/>
      <c r="DJ21948" s="14"/>
      <c r="DZ21948" s="11"/>
      <c r="EP21948" s="14"/>
      <c r="FF21948" s="14"/>
      <c r="FV21948" s="14"/>
      <c r="GL21948" s="11"/>
      <c r="HB21948" s="14"/>
      <c r="HR21948" s="14"/>
      <c r="IH21948" s="14"/>
      <c r="IX21948" s="11"/>
      <c r="JN21948" s="14"/>
      <c r="KD21948" s="14"/>
      <c r="KT21948" s="14"/>
      <c r="LJ21948" s="11"/>
      <c r="LZ21948" s="14"/>
      <c r="MP21948" s="14"/>
      <c r="NF21948" s="14"/>
      <c r="NV21948" s="11"/>
    </row>
    <row r="21949" spans="2:386" x14ac:dyDescent="0.25">
      <c r="B21949" s="10" t="str">
        <f t="shared" si="342"/>
        <v/>
      </c>
      <c r="C21949" s="13"/>
      <c r="R21949" s="14"/>
      <c r="AH21949" s="14"/>
      <c r="AX21949" s="14"/>
      <c r="BN21949" s="11"/>
      <c r="CD21949" s="14"/>
      <c r="CT21949" s="14"/>
      <c r="DJ21949" s="14"/>
      <c r="DZ21949" s="11"/>
      <c r="EP21949" s="14"/>
      <c r="FF21949" s="14"/>
      <c r="FV21949" s="14"/>
      <c r="GL21949" s="11"/>
      <c r="HB21949" s="14"/>
      <c r="HR21949" s="14"/>
      <c r="IH21949" s="14"/>
      <c r="IX21949" s="11"/>
      <c r="JN21949" s="14"/>
      <c r="KD21949" s="14"/>
      <c r="KT21949" s="14"/>
      <c r="LJ21949" s="11"/>
      <c r="LZ21949" s="14"/>
      <c r="MP21949" s="14"/>
      <c r="NF21949" s="14"/>
      <c r="NV21949" s="11"/>
    </row>
    <row r="21950" spans="2:386" x14ac:dyDescent="0.25">
      <c r="B21950" s="10" t="str">
        <f t="shared" si="342"/>
        <v/>
      </c>
      <c r="C21950" s="13"/>
      <c r="R21950" s="14"/>
      <c r="AH21950" s="14"/>
      <c r="AX21950" s="14"/>
      <c r="BN21950" s="11"/>
      <c r="CD21950" s="14"/>
      <c r="CT21950" s="14"/>
      <c r="DJ21950" s="14"/>
      <c r="DZ21950" s="11"/>
      <c r="EP21950" s="14"/>
      <c r="FF21950" s="14"/>
      <c r="FV21950" s="14"/>
      <c r="GL21950" s="11"/>
      <c r="HB21950" s="14"/>
      <c r="HR21950" s="14"/>
      <c r="IH21950" s="14"/>
      <c r="IX21950" s="11"/>
      <c r="JN21950" s="14"/>
      <c r="KD21950" s="14"/>
      <c r="KT21950" s="14"/>
      <c r="LJ21950" s="11"/>
      <c r="LZ21950" s="14"/>
      <c r="MP21950" s="14"/>
      <c r="NF21950" s="14"/>
      <c r="NV21950" s="11"/>
    </row>
    <row r="21951" spans="2:386" x14ac:dyDescent="0.25">
      <c r="B21951" s="10" t="str">
        <f t="shared" si="342"/>
        <v/>
      </c>
      <c r="C21951" s="13"/>
      <c r="R21951" s="14"/>
      <c r="AH21951" s="14"/>
      <c r="AX21951" s="14"/>
      <c r="BN21951" s="11"/>
      <c r="CD21951" s="14"/>
      <c r="CT21951" s="14"/>
      <c r="DJ21951" s="14"/>
      <c r="DZ21951" s="11"/>
      <c r="EP21951" s="14"/>
      <c r="FF21951" s="14"/>
      <c r="FV21951" s="14"/>
      <c r="GL21951" s="11"/>
      <c r="HB21951" s="14"/>
      <c r="HR21951" s="14"/>
      <c r="IH21951" s="14"/>
      <c r="IX21951" s="11"/>
      <c r="JN21951" s="14"/>
      <c r="KD21951" s="14"/>
      <c r="KT21951" s="14"/>
      <c r="LJ21951" s="11"/>
      <c r="LZ21951" s="14"/>
      <c r="MP21951" s="14"/>
      <c r="NF21951" s="14"/>
      <c r="NV21951" s="11"/>
    </row>
    <row r="21952" spans="2:386" x14ac:dyDescent="0.25">
      <c r="B21952" s="10" t="str">
        <f t="shared" si="342"/>
        <v/>
      </c>
      <c r="C21952" s="13"/>
      <c r="R21952" s="14"/>
      <c r="AH21952" s="14"/>
      <c r="AX21952" s="14"/>
      <c r="BN21952" s="11"/>
      <c r="CD21952" s="14"/>
      <c r="CT21952" s="14"/>
      <c r="DJ21952" s="14"/>
      <c r="DZ21952" s="11"/>
      <c r="EP21952" s="14"/>
      <c r="FF21952" s="14"/>
      <c r="FV21952" s="14"/>
      <c r="GL21952" s="11"/>
      <c r="HB21952" s="14"/>
      <c r="HR21952" s="14"/>
      <c r="IH21952" s="14"/>
      <c r="IX21952" s="11"/>
      <c r="JN21952" s="14"/>
      <c r="KD21952" s="14"/>
      <c r="KT21952" s="14"/>
      <c r="LJ21952" s="11"/>
      <c r="LZ21952" s="14"/>
      <c r="MP21952" s="14"/>
      <c r="NF21952" s="14"/>
      <c r="NV21952" s="11"/>
    </row>
    <row r="21953" spans="2:386" x14ac:dyDescent="0.25">
      <c r="B21953" s="10" t="str">
        <f t="shared" si="342"/>
        <v/>
      </c>
      <c r="C21953" s="13"/>
      <c r="R21953" s="14"/>
      <c r="AH21953" s="14"/>
      <c r="AX21953" s="14"/>
      <c r="BN21953" s="11"/>
      <c r="CD21953" s="14"/>
      <c r="CT21953" s="14"/>
      <c r="DJ21953" s="14"/>
      <c r="DZ21953" s="11"/>
      <c r="EP21953" s="14"/>
      <c r="FF21953" s="14"/>
      <c r="FV21953" s="14"/>
      <c r="GL21953" s="11"/>
      <c r="HB21953" s="14"/>
      <c r="HR21953" s="14"/>
      <c r="IH21953" s="14"/>
      <c r="IX21953" s="11"/>
      <c r="JN21953" s="14"/>
      <c r="KD21953" s="14"/>
      <c r="KT21953" s="14"/>
      <c r="LJ21953" s="11"/>
      <c r="LZ21953" s="14"/>
      <c r="MP21953" s="14"/>
      <c r="NF21953" s="14"/>
      <c r="NV21953" s="11"/>
    </row>
    <row r="21954" spans="2:386" x14ac:dyDescent="0.25">
      <c r="B21954" s="10" t="str">
        <f t="shared" si="342"/>
        <v/>
      </c>
      <c r="C21954" s="13"/>
      <c r="R21954" s="14"/>
      <c r="AH21954" s="14"/>
      <c r="AX21954" s="14"/>
      <c r="BN21954" s="11"/>
      <c r="CD21954" s="14"/>
      <c r="CT21954" s="14"/>
      <c r="DJ21954" s="14"/>
      <c r="DZ21954" s="11"/>
      <c r="EP21954" s="14"/>
      <c r="FF21954" s="14"/>
      <c r="FV21954" s="14"/>
      <c r="GL21954" s="11"/>
      <c r="HB21954" s="14"/>
      <c r="HR21954" s="14"/>
      <c r="IH21954" s="14"/>
      <c r="IX21954" s="11"/>
      <c r="JN21954" s="14"/>
      <c r="KD21954" s="14"/>
      <c r="KT21954" s="14"/>
      <c r="LJ21954" s="11"/>
      <c r="LZ21954" s="14"/>
      <c r="MP21954" s="14"/>
      <c r="NF21954" s="14"/>
      <c r="NV21954" s="11"/>
    </row>
    <row r="21955" spans="2:386" x14ac:dyDescent="0.25">
      <c r="B21955" s="10" t="str">
        <f t="shared" si="342"/>
        <v/>
      </c>
      <c r="C21955" s="13"/>
      <c r="R21955" s="14"/>
      <c r="AH21955" s="14"/>
      <c r="AX21955" s="14"/>
      <c r="BN21955" s="11"/>
      <c r="CD21955" s="14"/>
      <c r="CT21955" s="14"/>
      <c r="DJ21955" s="14"/>
      <c r="DZ21955" s="11"/>
      <c r="EP21955" s="14"/>
      <c r="FF21955" s="14"/>
      <c r="FV21955" s="14"/>
      <c r="GL21955" s="11"/>
      <c r="HB21955" s="14"/>
      <c r="HR21955" s="14"/>
      <c r="IH21955" s="14"/>
      <c r="IX21955" s="11"/>
      <c r="JN21955" s="14"/>
      <c r="KD21955" s="14"/>
      <c r="KT21955" s="14"/>
      <c r="LJ21955" s="11"/>
      <c r="LZ21955" s="14"/>
      <c r="MP21955" s="14"/>
      <c r="NF21955" s="14"/>
      <c r="NV21955" s="11"/>
    </row>
    <row r="21956" spans="2:386" x14ac:dyDescent="0.25">
      <c r="B21956" s="10" t="str">
        <f t="shared" si="342"/>
        <v/>
      </c>
      <c r="C21956" s="13"/>
      <c r="R21956" s="14"/>
      <c r="AH21956" s="14"/>
      <c r="AX21956" s="14"/>
      <c r="BN21956" s="11"/>
      <c r="CD21956" s="14"/>
      <c r="CT21956" s="14"/>
      <c r="DJ21956" s="14"/>
      <c r="DZ21956" s="11"/>
      <c r="EP21956" s="14"/>
      <c r="FF21956" s="14"/>
      <c r="FV21956" s="14"/>
      <c r="GL21956" s="11"/>
      <c r="HB21956" s="14"/>
      <c r="HR21956" s="14"/>
      <c r="IH21956" s="14"/>
      <c r="IX21956" s="11"/>
      <c r="JN21956" s="14"/>
      <c r="KD21956" s="14"/>
      <c r="KT21956" s="14"/>
      <c r="LJ21956" s="11"/>
      <c r="LZ21956" s="14"/>
      <c r="MP21956" s="14"/>
      <c r="NF21956" s="14"/>
      <c r="NV21956" s="11"/>
    </row>
    <row r="21957" spans="2:386" x14ac:dyDescent="0.25">
      <c r="B21957" s="10" t="str">
        <f t="shared" si="342"/>
        <v/>
      </c>
      <c r="C21957" s="13"/>
      <c r="R21957" s="14"/>
      <c r="AH21957" s="14"/>
      <c r="AX21957" s="14"/>
      <c r="BN21957" s="11"/>
      <c r="CD21957" s="14"/>
      <c r="CT21957" s="14"/>
      <c r="DJ21957" s="14"/>
      <c r="DZ21957" s="11"/>
      <c r="EP21957" s="14"/>
      <c r="FF21957" s="14"/>
      <c r="FV21957" s="14"/>
      <c r="GL21957" s="11"/>
      <c r="HB21957" s="14"/>
      <c r="HR21957" s="14"/>
      <c r="IH21957" s="14"/>
      <c r="IX21957" s="11"/>
      <c r="JN21957" s="14"/>
      <c r="KD21957" s="14"/>
      <c r="KT21957" s="14"/>
      <c r="LJ21957" s="11"/>
      <c r="LZ21957" s="14"/>
      <c r="MP21957" s="14"/>
      <c r="NF21957" s="14"/>
      <c r="NV21957" s="11"/>
    </row>
    <row r="21958" spans="2:386" x14ac:dyDescent="0.25">
      <c r="B21958" s="10" t="str">
        <f t="shared" si="342"/>
        <v/>
      </c>
      <c r="C21958" s="13"/>
      <c r="R21958" s="14"/>
      <c r="AH21958" s="14"/>
      <c r="AX21958" s="14"/>
      <c r="BN21958" s="11"/>
      <c r="CD21958" s="14"/>
      <c r="CT21958" s="14"/>
      <c r="DJ21958" s="14"/>
      <c r="DZ21958" s="11"/>
      <c r="EP21958" s="14"/>
      <c r="FF21958" s="14"/>
      <c r="FV21958" s="14"/>
      <c r="GL21958" s="11"/>
      <c r="HB21958" s="14"/>
      <c r="HR21958" s="14"/>
      <c r="IH21958" s="14"/>
      <c r="IX21958" s="11"/>
      <c r="JN21958" s="14"/>
      <c r="KD21958" s="14"/>
      <c r="KT21958" s="14"/>
      <c r="LJ21958" s="11"/>
      <c r="LZ21958" s="14"/>
      <c r="MP21958" s="14"/>
      <c r="NF21958" s="14"/>
      <c r="NV21958" s="11"/>
    </row>
    <row r="21959" spans="2:386" x14ac:dyDescent="0.25">
      <c r="B21959" s="10" t="str">
        <f t="shared" si="342"/>
        <v/>
      </c>
      <c r="C21959" s="13"/>
      <c r="R21959" s="14"/>
      <c r="AH21959" s="14"/>
      <c r="AX21959" s="14"/>
      <c r="BN21959" s="11"/>
      <c r="CD21959" s="14"/>
      <c r="CT21959" s="14"/>
      <c r="DJ21959" s="14"/>
      <c r="DZ21959" s="11"/>
      <c r="EP21959" s="14"/>
      <c r="FF21959" s="14"/>
      <c r="FV21959" s="14"/>
      <c r="GL21959" s="11"/>
      <c r="HB21959" s="14"/>
      <c r="HR21959" s="14"/>
      <c r="IH21959" s="14"/>
      <c r="IX21959" s="11"/>
      <c r="JN21959" s="14"/>
      <c r="KD21959" s="14"/>
      <c r="KT21959" s="14"/>
      <c r="LJ21959" s="11"/>
      <c r="LZ21959" s="14"/>
      <c r="MP21959" s="14"/>
      <c r="NF21959" s="14"/>
      <c r="NV21959" s="11"/>
    </row>
    <row r="21960" spans="2:386" x14ac:dyDescent="0.25">
      <c r="B21960" s="10" t="str">
        <f t="shared" si="342"/>
        <v/>
      </c>
      <c r="C21960" s="13"/>
      <c r="R21960" s="14"/>
      <c r="AH21960" s="14"/>
      <c r="AX21960" s="14"/>
      <c r="BN21960" s="11"/>
      <c r="CD21960" s="14"/>
      <c r="CT21960" s="14"/>
      <c r="DJ21960" s="14"/>
      <c r="DZ21960" s="11"/>
      <c r="EP21960" s="14"/>
      <c r="FF21960" s="14"/>
      <c r="FV21960" s="14"/>
      <c r="GL21960" s="11"/>
      <c r="HB21960" s="14"/>
      <c r="HR21960" s="14"/>
      <c r="IH21960" s="14"/>
      <c r="IX21960" s="11"/>
      <c r="JN21960" s="14"/>
      <c r="KD21960" s="14"/>
      <c r="KT21960" s="14"/>
      <c r="LJ21960" s="11"/>
      <c r="LZ21960" s="14"/>
      <c r="MP21960" s="14"/>
      <c r="NF21960" s="14"/>
      <c r="NV21960" s="11"/>
    </row>
    <row r="21961" spans="2:386" x14ac:dyDescent="0.25">
      <c r="B21961" s="10" t="str">
        <f t="shared" si="342"/>
        <v/>
      </c>
      <c r="C21961" s="13"/>
      <c r="R21961" s="14"/>
      <c r="AH21961" s="14"/>
      <c r="AX21961" s="14"/>
      <c r="BN21961" s="11"/>
      <c r="CD21961" s="14"/>
      <c r="CT21961" s="14"/>
      <c r="DJ21961" s="14"/>
      <c r="DZ21961" s="11"/>
      <c r="EP21961" s="14"/>
      <c r="FF21961" s="14"/>
      <c r="FV21961" s="14"/>
      <c r="GL21961" s="11"/>
      <c r="HB21961" s="14"/>
      <c r="HR21961" s="14"/>
      <c r="IH21961" s="14"/>
      <c r="IX21961" s="11"/>
      <c r="JN21961" s="14"/>
      <c r="KD21961" s="14"/>
      <c r="KT21961" s="14"/>
      <c r="LJ21961" s="11"/>
      <c r="LZ21961" s="14"/>
      <c r="MP21961" s="14"/>
      <c r="NF21961" s="14"/>
      <c r="NV21961" s="11"/>
    </row>
    <row r="21962" spans="2:386" x14ac:dyDescent="0.25">
      <c r="B21962" s="10" t="str">
        <f t="shared" ref="B21962:B22025" si="343">IF(ISBLANK(A21962),"",IF(AND(A21962&gt;=DATE(YEAR(A21962),3,8+MOD(7-WEEKDAY(DATE(YEAR(A21962),3,8),1),7)),A21962&lt;DATE(YEAR(A21962),11,1+MOD(7-WEEKDAY(DATE(YEAR(A21962),11,1),1),7))),A21962-TIME(5,0,0),A21962-TIME(6,0,0)))</f>
        <v/>
      </c>
      <c r="C21962" s="13"/>
      <c r="R21962" s="14"/>
      <c r="AH21962" s="14"/>
      <c r="AX21962" s="14"/>
      <c r="BN21962" s="11"/>
      <c r="CD21962" s="14"/>
      <c r="CT21962" s="14"/>
      <c r="DJ21962" s="14"/>
      <c r="DZ21962" s="11"/>
      <c r="EP21962" s="14"/>
      <c r="FF21962" s="14"/>
      <c r="FV21962" s="14"/>
      <c r="GL21962" s="11"/>
      <c r="HB21962" s="14"/>
      <c r="HR21962" s="14"/>
      <c r="IH21962" s="14"/>
      <c r="IX21962" s="11"/>
      <c r="JN21962" s="14"/>
      <c r="KD21962" s="14"/>
      <c r="KT21962" s="14"/>
      <c r="LJ21962" s="11"/>
      <c r="LZ21962" s="14"/>
      <c r="MP21962" s="14"/>
      <c r="NF21962" s="14"/>
      <c r="NV21962" s="11"/>
    </row>
    <row r="21963" spans="2:386" x14ac:dyDescent="0.25">
      <c r="B21963" s="10" t="str">
        <f t="shared" si="343"/>
        <v/>
      </c>
      <c r="C21963" s="13"/>
      <c r="R21963" s="14"/>
      <c r="AH21963" s="14"/>
      <c r="AX21963" s="14"/>
      <c r="BN21963" s="11"/>
      <c r="CD21963" s="14"/>
      <c r="CT21963" s="14"/>
      <c r="DJ21963" s="14"/>
      <c r="DZ21963" s="11"/>
      <c r="EP21963" s="14"/>
      <c r="FF21963" s="14"/>
      <c r="FV21963" s="14"/>
      <c r="GL21963" s="11"/>
      <c r="HB21963" s="14"/>
      <c r="HR21963" s="14"/>
      <c r="IH21963" s="14"/>
      <c r="IX21963" s="11"/>
      <c r="JN21963" s="14"/>
      <c r="KD21963" s="14"/>
      <c r="KT21963" s="14"/>
      <c r="LJ21963" s="11"/>
      <c r="LZ21963" s="14"/>
      <c r="MP21963" s="14"/>
      <c r="NF21963" s="14"/>
      <c r="NV21963" s="11"/>
    </row>
    <row r="21964" spans="2:386" x14ac:dyDescent="0.25">
      <c r="B21964" s="10" t="str">
        <f t="shared" si="343"/>
        <v/>
      </c>
      <c r="C21964" s="13"/>
      <c r="R21964" s="14"/>
      <c r="AH21964" s="14"/>
      <c r="AX21964" s="14"/>
      <c r="BN21964" s="11"/>
      <c r="CD21964" s="14"/>
      <c r="CT21964" s="14"/>
      <c r="DJ21964" s="14"/>
      <c r="DZ21964" s="11"/>
      <c r="EP21964" s="14"/>
      <c r="FF21964" s="14"/>
      <c r="FV21964" s="14"/>
      <c r="GL21964" s="11"/>
      <c r="HB21964" s="14"/>
      <c r="HR21964" s="14"/>
      <c r="IH21964" s="14"/>
      <c r="IX21964" s="11"/>
      <c r="JN21964" s="14"/>
      <c r="KD21964" s="14"/>
      <c r="KT21964" s="14"/>
      <c r="LJ21964" s="11"/>
      <c r="LZ21964" s="14"/>
      <c r="MP21964" s="14"/>
      <c r="NF21964" s="14"/>
      <c r="NV21964" s="11"/>
    </row>
    <row r="21965" spans="2:386" x14ac:dyDescent="0.25">
      <c r="B21965" s="10" t="str">
        <f t="shared" si="343"/>
        <v/>
      </c>
      <c r="C21965" s="13"/>
      <c r="R21965" s="14"/>
      <c r="AH21965" s="14"/>
      <c r="AX21965" s="14"/>
      <c r="BN21965" s="11"/>
      <c r="CD21965" s="14"/>
      <c r="CT21965" s="14"/>
      <c r="DJ21965" s="14"/>
      <c r="DZ21965" s="11"/>
      <c r="EP21965" s="14"/>
      <c r="FF21965" s="14"/>
      <c r="FV21965" s="14"/>
      <c r="GL21965" s="11"/>
      <c r="HB21965" s="14"/>
      <c r="HR21965" s="14"/>
      <c r="IH21965" s="14"/>
      <c r="IX21965" s="11"/>
      <c r="JN21965" s="14"/>
      <c r="KD21965" s="14"/>
      <c r="KT21965" s="14"/>
      <c r="LJ21965" s="11"/>
      <c r="LZ21965" s="14"/>
      <c r="MP21965" s="14"/>
      <c r="NF21965" s="14"/>
      <c r="NV21965" s="11"/>
    </row>
    <row r="21966" spans="2:386" x14ac:dyDescent="0.25">
      <c r="B21966" s="10" t="str">
        <f t="shared" si="343"/>
        <v/>
      </c>
      <c r="C21966" s="13"/>
      <c r="R21966" s="14"/>
      <c r="AH21966" s="14"/>
      <c r="AX21966" s="14"/>
      <c r="BN21966" s="11"/>
      <c r="CD21966" s="14"/>
      <c r="CT21966" s="14"/>
      <c r="DJ21966" s="14"/>
      <c r="DZ21966" s="11"/>
      <c r="EP21966" s="14"/>
      <c r="FF21966" s="14"/>
      <c r="FV21966" s="14"/>
      <c r="GL21966" s="11"/>
      <c r="HB21966" s="14"/>
      <c r="HR21966" s="14"/>
      <c r="IH21966" s="14"/>
      <c r="IX21966" s="11"/>
      <c r="JN21966" s="14"/>
      <c r="KD21966" s="14"/>
      <c r="KT21966" s="14"/>
      <c r="LJ21966" s="11"/>
      <c r="LZ21966" s="14"/>
      <c r="MP21966" s="14"/>
      <c r="NF21966" s="14"/>
      <c r="NV21966" s="11"/>
    </row>
    <row r="21967" spans="2:386" x14ac:dyDescent="0.25">
      <c r="B21967" s="10" t="str">
        <f t="shared" si="343"/>
        <v/>
      </c>
      <c r="C21967" s="13"/>
      <c r="R21967" s="14"/>
      <c r="AH21967" s="14"/>
      <c r="AX21967" s="14"/>
      <c r="BN21967" s="11"/>
      <c r="CD21967" s="14"/>
      <c r="CT21967" s="14"/>
      <c r="DJ21967" s="14"/>
      <c r="DZ21967" s="11"/>
      <c r="EP21967" s="14"/>
      <c r="FF21967" s="14"/>
      <c r="FV21967" s="14"/>
      <c r="GL21967" s="11"/>
      <c r="HB21967" s="14"/>
      <c r="HR21967" s="14"/>
      <c r="IH21967" s="14"/>
      <c r="IX21967" s="11"/>
      <c r="JN21967" s="14"/>
      <c r="KD21967" s="14"/>
      <c r="KT21967" s="14"/>
      <c r="LJ21967" s="11"/>
      <c r="LZ21967" s="14"/>
      <c r="MP21967" s="14"/>
      <c r="NF21967" s="14"/>
      <c r="NV21967" s="11"/>
    </row>
    <row r="21968" spans="2:386" x14ac:dyDescent="0.25">
      <c r="B21968" s="10" t="str">
        <f t="shared" si="343"/>
        <v/>
      </c>
      <c r="C21968" s="13"/>
      <c r="R21968" s="14"/>
      <c r="AH21968" s="14"/>
      <c r="AX21968" s="14"/>
      <c r="BN21968" s="11"/>
      <c r="CD21968" s="14"/>
      <c r="CT21968" s="14"/>
      <c r="DJ21968" s="14"/>
      <c r="DZ21968" s="11"/>
      <c r="EP21968" s="14"/>
      <c r="FF21968" s="14"/>
      <c r="FV21968" s="14"/>
      <c r="GL21968" s="11"/>
      <c r="HB21968" s="14"/>
      <c r="HR21968" s="14"/>
      <c r="IH21968" s="14"/>
      <c r="IX21968" s="11"/>
      <c r="JN21968" s="14"/>
      <c r="KD21968" s="14"/>
      <c r="KT21968" s="14"/>
      <c r="LJ21968" s="11"/>
      <c r="LZ21968" s="14"/>
      <c r="MP21968" s="14"/>
      <c r="NF21968" s="14"/>
      <c r="NV21968" s="11"/>
    </row>
    <row r="21969" spans="2:386" x14ac:dyDescent="0.25">
      <c r="B21969" s="10" t="str">
        <f t="shared" si="343"/>
        <v/>
      </c>
      <c r="C21969" s="13"/>
      <c r="R21969" s="14"/>
      <c r="AH21969" s="14"/>
      <c r="AX21969" s="14"/>
      <c r="BN21969" s="11"/>
      <c r="CD21969" s="14"/>
      <c r="CT21969" s="14"/>
      <c r="DJ21969" s="14"/>
      <c r="DZ21969" s="11"/>
      <c r="EP21969" s="14"/>
      <c r="FF21969" s="14"/>
      <c r="FV21969" s="14"/>
      <c r="GL21969" s="11"/>
      <c r="HB21969" s="14"/>
      <c r="HR21969" s="14"/>
      <c r="IH21969" s="14"/>
      <c r="IX21969" s="11"/>
      <c r="JN21969" s="14"/>
      <c r="KD21969" s="14"/>
      <c r="KT21969" s="14"/>
      <c r="LJ21969" s="11"/>
      <c r="LZ21969" s="14"/>
      <c r="MP21969" s="14"/>
      <c r="NF21969" s="14"/>
      <c r="NV21969" s="11"/>
    </row>
    <row r="21970" spans="2:386" x14ac:dyDescent="0.25">
      <c r="B21970" s="10" t="str">
        <f t="shared" si="343"/>
        <v/>
      </c>
      <c r="C21970" s="13"/>
      <c r="R21970" s="14"/>
      <c r="AH21970" s="14"/>
      <c r="AX21970" s="14"/>
      <c r="BN21970" s="11"/>
      <c r="CD21970" s="14"/>
      <c r="CT21970" s="14"/>
      <c r="DJ21970" s="14"/>
      <c r="DZ21970" s="11"/>
      <c r="EP21970" s="14"/>
      <c r="FF21970" s="14"/>
      <c r="FV21970" s="14"/>
      <c r="GL21970" s="11"/>
      <c r="HB21970" s="14"/>
      <c r="HR21970" s="14"/>
      <c r="IH21970" s="14"/>
      <c r="IX21970" s="11"/>
      <c r="JN21970" s="14"/>
      <c r="KD21970" s="14"/>
      <c r="KT21970" s="14"/>
      <c r="LJ21970" s="11"/>
      <c r="LZ21970" s="14"/>
      <c r="MP21970" s="14"/>
      <c r="NF21970" s="14"/>
      <c r="NV21970" s="11"/>
    </row>
    <row r="21971" spans="2:386" x14ac:dyDescent="0.25">
      <c r="B21971" s="10" t="str">
        <f t="shared" si="343"/>
        <v/>
      </c>
      <c r="C21971" s="13"/>
      <c r="R21971" s="14"/>
      <c r="AH21971" s="14"/>
      <c r="AX21971" s="14"/>
      <c r="BN21971" s="11"/>
      <c r="CD21971" s="14"/>
      <c r="CT21971" s="14"/>
      <c r="DJ21971" s="14"/>
      <c r="DZ21971" s="11"/>
      <c r="EP21971" s="14"/>
      <c r="FF21971" s="14"/>
      <c r="FV21971" s="14"/>
      <c r="GL21971" s="11"/>
      <c r="HB21971" s="14"/>
      <c r="HR21971" s="14"/>
      <c r="IH21971" s="14"/>
      <c r="IX21971" s="11"/>
      <c r="JN21971" s="14"/>
      <c r="KD21971" s="14"/>
      <c r="KT21971" s="14"/>
      <c r="LJ21971" s="11"/>
      <c r="LZ21971" s="14"/>
      <c r="MP21971" s="14"/>
      <c r="NF21971" s="14"/>
      <c r="NV21971" s="11"/>
    </row>
    <row r="21972" spans="2:386" x14ac:dyDescent="0.25">
      <c r="B21972" s="10" t="str">
        <f t="shared" si="343"/>
        <v/>
      </c>
      <c r="C21972" s="13"/>
      <c r="R21972" s="14"/>
      <c r="AH21972" s="14"/>
      <c r="AX21972" s="14"/>
      <c r="BN21972" s="11"/>
      <c r="CD21972" s="14"/>
      <c r="CT21972" s="14"/>
      <c r="DJ21972" s="14"/>
      <c r="DZ21972" s="11"/>
      <c r="EP21972" s="14"/>
      <c r="FF21972" s="14"/>
      <c r="FV21972" s="14"/>
      <c r="GL21972" s="11"/>
      <c r="HB21972" s="14"/>
      <c r="HR21972" s="14"/>
      <c r="IH21972" s="14"/>
      <c r="IX21972" s="11"/>
      <c r="JN21972" s="14"/>
      <c r="KD21972" s="14"/>
      <c r="KT21972" s="14"/>
      <c r="LJ21972" s="11"/>
      <c r="LZ21972" s="14"/>
      <c r="MP21972" s="14"/>
      <c r="NF21972" s="14"/>
      <c r="NV21972" s="11"/>
    </row>
    <row r="21973" spans="2:386" x14ac:dyDescent="0.25">
      <c r="B21973" s="10" t="str">
        <f t="shared" si="343"/>
        <v/>
      </c>
      <c r="C21973" s="13"/>
      <c r="R21973" s="14"/>
      <c r="AH21973" s="14"/>
      <c r="AX21973" s="14"/>
      <c r="BN21973" s="11"/>
      <c r="CD21973" s="14"/>
      <c r="CT21973" s="14"/>
      <c r="DJ21973" s="14"/>
      <c r="DZ21973" s="11"/>
      <c r="EP21973" s="14"/>
      <c r="FF21973" s="14"/>
      <c r="FV21973" s="14"/>
      <c r="GL21973" s="11"/>
      <c r="HB21973" s="14"/>
      <c r="HR21973" s="14"/>
      <c r="IH21973" s="14"/>
      <c r="IX21973" s="11"/>
      <c r="JN21973" s="14"/>
      <c r="KD21973" s="14"/>
      <c r="KT21973" s="14"/>
      <c r="LJ21973" s="11"/>
      <c r="LZ21973" s="14"/>
      <c r="MP21973" s="14"/>
      <c r="NF21973" s="14"/>
      <c r="NV21973" s="11"/>
    </row>
    <row r="21974" spans="2:386" x14ac:dyDescent="0.25">
      <c r="B21974" s="10" t="str">
        <f t="shared" si="343"/>
        <v/>
      </c>
      <c r="C21974" s="13"/>
      <c r="R21974" s="14"/>
      <c r="AH21974" s="14"/>
      <c r="AX21974" s="14"/>
      <c r="BN21974" s="11"/>
      <c r="CD21974" s="14"/>
      <c r="CT21974" s="14"/>
      <c r="DJ21974" s="14"/>
      <c r="DZ21974" s="11"/>
      <c r="EP21974" s="14"/>
      <c r="FF21974" s="14"/>
      <c r="FV21974" s="14"/>
      <c r="GL21974" s="11"/>
      <c r="HB21974" s="14"/>
      <c r="HR21974" s="14"/>
      <c r="IH21974" s="14"/>
      <c r="IX21974" s="11"/>
      <c r="JN21974" s="14"/>
      <c r="KD21974" s="14"/>
      <c r="KT21974" s="14"/>
      <c r="LJ21974" s="11"/>
      <c r="LZ21974" s="14"/>
      <c r="MP21974" s="14"/>
      <c r="NF21974" s="14"/>
      <c r="NV21974" s="11"/>
    </row>
    <row r="21975" spans="2:386" x14ac:dyDescent="0.25">
      <c r="B21975" s="10" t="str">
        <f t="shared" si="343"/>
        <v/>
      </c>
      <c r="C21975" s="13"/>
      <c r="R21975" s="14"/>
      <c r="AH21975" s="14"/>
      <c r="AX21975" s="14"/>
      <c r="BN21975" s="11"/>
      <c r="CD21975" s="14"/>
      <c r="CT21975" s="14"/>
      <c r="DJ21975" s="14"/>
      <c r="DZ21975" s="11"/>
      <c r="EP21975" s="14"/>
      <c r="FF21975" s="14"/>
      <c r="FV21975" s="14"/>
      <c r="GL21975" s="11"/>
      <c r="HB21975" s="14"/>
      <c r="HR21975" s="14"/>
      <c r="IH21975" s="14"/>
      <c r="IX21975" s="11"/>
      <c r="JN21975" s="14"/>
      <c r="KD21975" s="14"/>
      <c r="KT21975" s="14"/>
      <c r="LJ21975" s="11"/>
      <c r="LZ21975" s="14"/>
      <c r="MP21975" s="14"/>
      <c r="NF21975" s="14"/>
      <c r="NV21975" s="11"/>
    </row>
    <row r="21976" spans="2:386" x14ac:dyDescent="0.25">
      <c r="B21976" s="10" t="str">
        <f t="shared" si="343"/>
        <v/>
      </c>
      <c r="C21976" s="13"/>
      <c r="R21976" s="14"/>
      <c r="AH21976" s="14"/>
      <c r="AX21976" s="14"/>
      <c r="BN21976" s="11"/>
      <c r="CD21976" s="14"/>
      <c r="CT21976" s="14"/>
      <c r="DJ21976" s="14"/>
      <c r="DZ21976" s="11"/>
      <c r="EP21976" s="14"/>
      <c r="FF21976" s="14"/>
      <c r="FV21976" s="14"/>
      <c r="GL21976" s="11"/>
      <c r="HB21976" s="14"/>
      <c r="HR21976" s="14"/>
      <c r="IH21976" s="14"/>
      <c r="IX21976" s="11"/>
      <c r="JN21976" s="14"/>
      <c r="KD21976" s="14"/>
      <c r="KT21976" s="14"/>
      <c r="LJ21976" s="11"/>
      <c r="LZ21976" s="14"/>
      <c r="MP21976" s="14"/>
      <c r="NF21976" s="14"/>
      <c r="NV21976" s="11"/>
    </row>
    <row r="21977" spans="2:386" x14ac:dyDescent="0.25">
      <c r="B21977" s="10" t="str">
        <f t="shared" si="343"/>
        <v/>
      </c>
      <c r="C21977" s="13"/>
      <c r="R21977" s="14"/>
      <c r="AH21977" s="14"/>
      <c r="AX21977" s="14"/>
      <c r="BN21977" s="11"/>
      <c r="CD21977" s="14"/>
      <c r="CT21977" s="14"/>
      <c r="DJ21977" s="14"/>
      <c r="DZ21977" s="11"/>
      <c r="EP21977" s="14"/>
      <c r="FF21977" s="14"/>
      <c r="FV21977" s="14"/>
      <c r="GL21977" s="11"/>
      <c r="HB21977" s="14"/>
      <c r="HR21977" s="14"/>
      <c r="IH21977" s="14"/>
      <c r="IX21977" s="11"/>
      <c r="JN21977" s="14"/>
      <c r="KD21977" s="14"/>
      <c r="KT21977" s="14"/>
      <c r="LJ21977" s="11"/>
      <c r="LZ21977" s="14"/>
      <c r="MP21977" s="14"/>
      <c r="NF21977" s="14"/>
      <c r="NV21977" s="11"/>
    </row>
    <row r="21978" spans="2:386" x14ac:dyDescent="0.25">
      <c r="B21978" s="10" t="str">
        <f t="shared" si="343"/>
        <v/>
      </c>
      <c r="C21978" s="13"/>
      <c r="R21978" s="14"/>
      <c r="AH21978" s="14"/>
      <c r="AX21978" s="14"/>
      <c r="BN21978" s="11"/>
      <c r="CD21978" s="14"/>
      <c r="CT21978" s="14"/>
      <c r="DJ21978" s="14"/>
      <c r="DZ21978" s="11"/>
      <c r="EP21978" s="14"/>
      <c r="FF21978" s="14"/>
      <c r="FV21978" s="14"/>
      <c r="GL21978" s="11"/>
      <c r="HB21978" s="14"/>
      <c r="HR21978" s="14"/>
      <c r="IH21978" s="14"/>
      <c r="IX21978" s="11"/>
      <c r="JN21978" s="14"/>
      <c r="KD21978" s="14"/>
      <c r="KT21978" s="14"/>
      <c r="LJ21978" s="11"/>
      <c r="LZ21978" s="14"/>
      <c r="MP21978" s="14"/>
      <c r="NF21978" s="14"/>
      <c r="NV21978" s="11"/>
    </row>
    <row r="21979" spans="2:386" x14ac:dyDescent="0.25">
      <c r="B21979" s="10" t="str">
        <f t="shared" si="343"/>
        <v/>
      </c>
      <c r="C21979" s="13"/>
      <c r="R21979" s="14"/>
      <c r="AH21979" s="14"/>
      <c r="AX21979" s="14"/>
      <c r="BN21979" s="11"/>
      <c r="CD21979" s="14"/>
      <c r="CT21979" s="14"/>
      <c r="DJ21979" s="14"/>
      <c r="DZ21979" s="11"/>
      <c r="EP21979" s="14"/>
      <c r="FF21979" s="14"/>
      <c r="FV21979" s="14"/>
      <c r="GL21979" s="11"/>
      <c r="HB21979" s="14"/>
      <c r="HR21979" s="14"/>
      <c r="IH21979" s="14"/>
      <c r="IX21979" s="11"/>
      <c r="JN21979" s="14"/>
      <c r="KD21979" s="14"/>
      <c r="KT21979" s="14"/>
      <c r="LJ21979" s="11"/>
      <c r="LZ21979" s="14"/>
      <c r="MP21979" s="14"/>
      <c r="NF21979" s="14"/>
      <c r="NV21979" s="11"/>
    </row>
    <row r="21980" spans="2:386" x14ac:dyDescent="0.25">
      <c r="B21980" s="10" t="str">
        <f t="shared" si="343"/>
        <v/>
      </c>
      <c r="C21980" s="13"/>
      <c r="R21980" s="14"/>
      <c r="AH21980" s="14"/>
      <c r="AX21980" s="14"/>
      <c r="BN21980" s="11"/>
      <c r="CD21980" s="14"/>
      <c r="CT21980" s="14"/>
      <c r="DJ21980" s="14"/>
      <c r="DZ21980" s="11"/>
      <c r="EP21980" s="14"/>
      <c r="FF21980" s="14"/>
      <c r="FV21980" s="14"/>
      <c r="GL21980" s="11"/>
      <c r="HB21980" s="14"/>
      <c r="HR21980" s="14"/>
      <c r="IH21980" s="14"/>
      <c r="IX21980" s="11"/>
      <c r="JN21980" s="14"/>
      <c r="KD21980" s="14"/>
      <c r="KT21980" s="14"/>
      <c r="LJ21980" s="11"/>
      <c r="LZ21980" s="14"/>
      <c r="MP21980" s="14"/>
      <c r="NF21980" s="14"/>
      <c r="NV21980" s="11"/>
    </row>
    <row r="21981" spans="2:386" x14ac:dyDescent="0.25">
      <c r="B21981" s="10" t="str">
        <f t="shared" si="343"/>
        <v/>
      </c>
      <c r="C21981" s="13"/>
      <c r="R21981" s="14"/>
      <c r="AH21981" s="14"/>
      <c r="AX21981" s="14"/>
      <c r="BN21981" s="11"/>
      <c r="CD21981" s="14"/>
      <c r="CT21981" s="14"/>
      <c r="DJ21981" s="14"/>
      <c r="DZ21981" s="11"/>
      <c r="EP21981" s="14"/>
      <c r="FF21981" s="14"/>
      <c r="FV21981" s="14"/>
      <c r="GL21981" s="11"/>
      <c r="HB21981" s="14"/>
      <c r="HR21981" s="14"/>
      <c r="IH21981" s="14"/>
      <c r="IX21981" s="11"/>
      <c r="JN21981" s="14"/>
      <c r="KD21981" s="14"/>
      <c r="KT21981" s="14"/>
      <c r="LJ21981" s="11"/>
      <c r="LZ21981" s="14"/>
      <c r="MP21981" s="14"/>
      <c r="NF21981" s="14"/>
      <c r="NV21981" s="11"/>
    </row>
    <row r="21982" spans="2:386" x14ac:dyDescent="0.25">
      <c r="B21982" s="10" t="str">
        <f t="shared" si="343"/>
        <v/>
      </c>
      <c r="C21982" s="13"/>
      <c r="R21982" s="14"/>
      <c r="AH21982" s="14"/>
      <c r="AX21982" s="14"/>
      <c r="BN21982" s="11"/>
      <c r="CD21982" s="14"/>
      <c r="CT21982" s="14"/>
      <c r="DJ21982" s="14"/>
      <c r="DZ21982" s="11"/>
      <c r="EP21982" s="14"/>
      <c r="FF21982" s="14"/>
      <c r="FV21982" s="14"/>
      <c r="GL21982" s="11"/>
      <c r="HB21982" s="14"/>
      <c r="HR21982" s="14"/>
      <c r="IH21982" s="14"/>
      <c r="IX21982" s="11"/>
      <c r="JN21982" s="14"/>
      <c r="KD21982" s="14"/>
      <c r="KT21982" s="14"/>
      <c r="LJ21982" s="11"/>
      <c r="LZ21982" s="14"/>
      <c r="MP21982" s="14"/>
      <c r="NF21982" s="14"/>
      <c r="NV21982" s="11"/>
    </row>
    <row r="21983" spans="2:386" x14ac:dyDescent="0.25">
      <c r="B21983" s="10" t="str">
        <f t="shared" si="343"/>
        <v/>
      </c>
      <c r="C21983" s="13"/>
      <c r="R21983" s="14"/>
      <c r="AH21983" s="14"/>
      <c r="AX21983" s="14"/>
      <c r="BN21983" s="11"/>
      <c r="CD21983" s="14"/>
      <c r="CT21983" s="14"/>
      <c r="DJ21983" s="14"/>
      <c r="DZ21983" s="11"/>
      <c r="EP21983" s="14"/>
      <c r="FF21983" s="14"/>
      <c r="FV21983" s="14"/>
      <c r="GL21983" s="11"/>
      <c r="HB21983" s="14"/>
      <c r="HR21983" s="14"/>
      <c r="IH21983" s="14"/>
      <c r="IX21983" s="11"/>
      <c r="JN21983" s="14"/>
      <c r="KD21983" s="14"/>
      <c r="KT21983" s="14"/>
      <c r="LJ21983" s="11"/>
      <c r="LZ21983" s="14"/>
      <c r="MP21983" s="14"/>
      <c r="NF21983" s="14"/>
      <c r="NV21983" s="11"/>
    </row>
    <row r="21984" spans="2:386" x14ac:dyDescent="0.25">
      <c r="B21984" s="10" t="str">
        <f t="shared" si="343"/>
        <v/>
      </c>
      <c r="C21984" s="13"/>
      <c r="R21984" s="14"/>
      <c r="AH21984" s="14"/>
      <c r="AX21984" s="14"/>
      <c r="BN21984" s="11"/>
      <c r="CD21984" s="14"/>
      <c r="CT21984" s="14"/>
      <c r="DJ21984" s="14"/>
      <c r="DZ21984" s="11"/>
      <c r="EP21984" s="14"/>
      <c r="FF21984" s="14"/>
      <c r="FV21984" s="14"/>
      <c r="GL21984" s="11"/>
      <c r="HB21984" s="14"/>
      <c r="HR21984" s="14"/>
      <c r="IH21984" s="14"/>
      <c r="IX21984" s="11"/>
      <c r="JN21984" s="14"/>
      <c r="KD21984" s="14"/>
      <c r="KT21984" s="14"/>
      <c r="LJ21984" s="11"/>
      <c r="LZ21984" s="14"/>
      <c r="MP21984" s="14"/>
      <c r="NF21984" s="14"/>
      <c r="NV21984" s="11"/>
    </row>
    <row r="21985" spans="2:386" x14ac:dyDescent="0.25">
      <c r="B21985" s="10" t="str">
        <f t="shared" si="343"/>
        <v/>
      </c>
      <c r="C21985" s="13"/>
      <c r="R21985" s="14"/>
      <c r="AH21985" s="14"/>
      <c r="AX21985" s="14"/>
      <c r="BN21985" s="11"/>
      <c r="CD21985" s="14"/>
      <c r="CT21985" s="14"/>
      <c r="DJ21985" s="14"/>
      <c r="DZ21985" s="11"/>
      <c r="EP21985" s="14"/>
      <c r="FF21985" s="14"/>
      <c r="FV21985" s="14"/>
      <c r="GL21985" s="11"/>
      <c r="HB21985" s="14"/>
      <c r="HR21985" s="14"/>
      <c r="IH21985" s="14"/>
      <c r="IX21985" s="11"/>
      <c r="JN21985" s="14"/>
      <c r="KD21985" s="14"/>
      <c r="KT21985" s="14"/>
      <c r="LJ21985" s="11"/>
      <c r="LZ21985" s="14"/>
      <c r="MP21985" s="14"/>
      <c r="NF21985" s="14"/>
      <c r="NV21985" s="11"/>
    </row>
    <row r="21986" spans="2:386" x14ac:dyDescent="0.25">
      <c r="B21986" s="10" t="str">
        <f t="shared" si="343"/>
        <v/>
      </c>
      <c r="C21986" s="13"/>
      <c r="R21986" s="14"/>
      <c r="AH21986" s="14"/>
      <c r="AX21986" s="14"/>
      <c r="BN21986" s="11"/>
      <c r="CD21986" s="14"/>
      <c r="CT21986" s="14"/>
      <c r="DJ21986" s="14"/>
      <c r="DZ21986" s="11"/>
      <c r="EP21986" s="14"/>
      <c r="FF21986" s="14"/>
      <c r="FV21986" s="14"/>
      <c r="GL21986" s="11"/>
      <c r="HB21986" s="14"/>
      <c r="HR21986" s="14"/>
      <c r="IH21986" s="14"/>
      <c r="IX21986" s="11"/>
      <c r="JN21986" s="14"/>
      <c r="KD21986" s="14"/>
      <c r="KT21986" s="14"/>
      <c r="LJ21986" s="11"/>
      <c r="LZ21986" s="14"/>
      <c r="MP21986" s="14"/>
      <c r="NF21986" s="14"/>
      <c r="NV21986" s="11"/>
    </row>
    <row r="21987" spans="2:386" x14ac:dyDescent="0.25">
      <c r="B21987" s="10" t="str">
        <f t="shared" si="343"/>
        <v/>
      </c>
      <c r="C21987" s="13"/>
      <c r="R21987" s="14"/>
      <c r="AH21987" s="14"/>
      <c r="AX21987" s="14"/>
      <c r="BN21987" s="11"/>
      <c r="CD21987" s="14"/>
      <c r="CT21987" s="14"/>
      <c r="DJ21987" s="14"/>
      <c r="DZ21987" s="11"/>
      <c r="EP21987" s="14"/>
      <c r="FF21987" s="14"/>
      <c r="FV21987" s="14"/>
      <c r="GL21987" s="11"/>
      <c r="HB21987" s="14"/>
      <c r="HR21987" s="14"/>
      <c r="IH21987" s="14"/>
      <c r="IX21987" s="11"/>
      <c r="JN21987" s="14"/>
      <c r="KD21987" s="14"/>
      <c r="KT21987" s="14"/>
      <c r="LJ21987" s="11"/>
      <c r="LZ21987" s="14"/>
      <c r="MP21987" s="14"/>
      <c r="NF21987" s="14"/>
      <c r="NV21987" s="11"/>
    </row>
    <row r="21988" spans="2:386" x14ac:dyDescent="0.25">
      <c r="B21988" s="10" t="str">
        <f t="shared" si="343"/>
        <v/>
      </c>
      <c r="C21988" s="13"/>
      <c r="R21988" s="14"/>
      <c r="AH21988" s="14"/>
      <c r="AX21988" s="14"/>
      <c r="BN21988" s="11"/>
      <c r="CD21988" s="14"/>
      <c r="CT21988" s="14"/>
      <c r="DJ21988" s="14"/>
      <c r="DZ21988" s="11"/>
      <c r="EP21988" s="14"/>
      <c r="FF21988" s="14"/>
      <c r="FV21988" s="14"/>
      <c r="GL21988" s="11"/>
      <c r="HB21988" s="14"/>
      <c r="HR21988" s="14"/>
      <c r="IH21988" s="14"/>
      <c r="IX21988" s="11"/>
      <c r="JN21988" s="14"/>
      <c r="KD21988" s="14"/>
      <c r="KT21988" s="14"/>
      <c r="LJ21988" s="11"/>
      <c r="LZ21988" s="14"/>
      <c r="MP21988" s="14"/>
      <c r="NF21988" s="14"/>
      <c r="NV21988" s="11"/>
    </row>
    <row r="21989" spans="2:386" x14ac:dyDescent="0.25">
      <c r="B21989" s="10" t="str">
        <f t="shared" si="343"/>
        <v/>
      </c>
      <c r="C21989" s="13"/>
      <c r="R21989" s="14"/>
      <c r="AH21989" s="14"/>
      <c r="AX21989" s="14"/>
      <c r="BN21989" s="11"/>
      <c r="CD21989" s="14"/>
      <c r="CT21989" s="14"/>
      <c r="DJ21989" s="14"/>
      <c r="DZ21989" s="11"/>
      <c r="EP21989" s="14"/>
      <c r="FF21989" s="14"/>
      <c r="FV21989" s="14"/>
      <c r="GL21989" s="11"/>
      <c r="HB21989" s="14"/>
      <c r="HR21989" s="14"/>
      <c r="IH21989" s="14"/>
      <c r="IX21989" s="11"/>
      <c r="JN21989" s="14"/>
      <c r="KD21989" s="14"/>
      <c r="KT21989" s="14"/>
      <c r="LJ21989" s="11"/>
      <c r="LZ21989" s="14"/>
      <c r="MP21989" s="14"/>
      <c r="NF21989" s="14"/>
      <c r="NV21989" s="11"/>
    </row>
    <row r="21990" spans="2:386" x14ac:dyDescent="0.25">
      <c r="B21990" s="10" t="str">
        <f t="shared" si="343"/>
        <v/>
      </c>
      <c r="C21990" s="13"/>
      <c r="R21990" s="14"/>
      <c r="AH21990" s="14"/>
      <c r="AX21990" s="14"/>
      <c r="BN21990" s="11"/>
      <c r="CD21990" s="14"/>
      <c r="CT21990" s="14"/>
      <c r="DJ21990" s="14"/>
      <c r="DZ21990" s="11"/>
      <c r="EP21990" s="14"/>
      <c r="FF21990" s="14"/>
      <c r="FV21990" s="14"/>
      <c r="GL21990" s="11"/>
      <c r="HB21990" s="14"/>
      <c r="HR21990" s="14"/>
      <c r="IH21990" s="14"/>
      <c r="IX21990" s="11"/>
      <c r="JN21990" s="14"/>
      <c r="KD21990" s="14"/>
      <c r="KT21990" s="14"/>
      <c r="LJ21990" s="11"/>
      <c r="LZ21990" s="14"/>
      <c r="MP21990" s="14"/>
      <c r="NF21990" s="14"/>
      <c r="NV21990" s="11"/>
    </row>
    <row r="21991" spans="2:386" x14ac:dyDescent="0.25">
      <c r="B21991" s="10" t="str">
        <f t="shared" si="343"/>
        <v/>
      </c>
      <c r="C21991" s="13"/>
      <c r="R21991" s="14"/>
      <c r="AH21991" s="14"/>
      <c r="AX21991" s="14"/>
      <c r="BN21991" s="11"/>
      <c r="CD21991" s="14"/>
      <c r="CT21991" s="14"/>
      <c r="DJ21991" s="14"/>
      <c r="DZ21991" s="11"/>
      <c r="EP21991" s="14"/>
      <c r="FF21991" s="14"/>
      <c r="FV21991" s="14"/>
      <c r="GL21991" s="11"/>
      <c r="HB21991" s="14"/>
      <c r="HR21991" s="14"/>
      <c r="IH21991" s="14"/>
      <c r="IX21991" s="11"/>
      <c r="JN21991" s="14"/>
      <c r="KD21991" s="14"/>
      <c r="KT21991" s="14"/>
      <c r="LJ21991" s="11"/>
      <c r="LZ21991" s="14"/>
      <c r="MP21991" s="14"/>
      <c r="NF21991" s="14"/>
      <c r="NV21991" s="11"/>
    </row>
    <row r="21992" spans="2:386" x14ac:dyDescent="0.25">
      <c r="B21992" s="10" t="str">
        <f t="shared" si="343"/>
        <v/>
      </c>
      <c r="C21992" s="13"/>
      <c r="R21992" s="14"/>
      <c r="AH21992" s="14"/>
      <c r="AX21992" s="14"/>
      <c r="BN21992" s="11"/>
      <c r="CD21992" s="14"/>
      <c r="CT21992" s="14"/>
      <c r="DJ21992" s="14"/>
      <c r="DZ21992" s="11"/>
      <c r="EP21992" s="14"/>
      <c r="FF21992" s="14"/>
      <c r="FV21992" s="14"/>
      <c r="GL21992" s="11"/>
      <c r="HB21992" s="14"/>
      <c r="HR21992" s="14"/>
      <c r="IH21992" s="14"/>
      <c r="IX21992" s="11"/>
      <c r="JN21992" s="14"/>
      <c r="KD21992" s="14"/>
      <c r="KT21992" s="14"/>
      <c r="LJ21992" s="11"/>
      <c r="LZ21992" s="14"/>
      <c r="MP21992" s="14"/>
      <c r="NF21992" s="14"/>
      <c r="NV21992" s="11"/>
    </row>
    <row r="21993" spans="2:386" x14ac:dyDescent="0.25">
      <c r="B21993" s="10" t="str">
        <f t="shared" si="343"/>
        <v/>
      </c>
      <c r="C21993" s="13"/>
      <c r="R21993" s="14"/>
      <c r="AH21993" s="14"/>
      <c r="AX21993" s="14"/>
      <c r="BN21993" s="11"/>
      <c r="CD21993" s="14"/>
      <c r="CT21993" s="14"/>
      <c r="DJ21993" s="14"/>
      <c r="DZ21993" s="11"/>
      <c r="EP21993" s="14"/>
      <c r="FF21993" s="14"/>
      <c r="FV21993" s="14"/>
      <c r="GL21993" s="11"/>
      <c r="HB21993" s="14"/>
      <c r="HR21993" s="14"/>
      <c r="IH21993" s="14"/>
      <c r="IX21993" s="11"/>
      <c r="JN21993" s="14"/>
      <c r="KD21993" s="14"/>
      <c r="KT21993" s="14"/>
      <c r="LJ21993" s="11"/>
      <c r="LZ21993" s="14"/>
      <c r="MP21993" s="14"/>
      <c r="NF21993" s="14"/>
      <c r="NV21993" s="11"/>
    </row>
    <row r="21994" spans="2:386" x14ac:dyDescent="0.25">
      <c r="B21994" s="10" t="str">
        <f t="shared" si="343"/>
        <v/>
      </c>
      <c r="C21994" s="13"/>
      <c r="R21994" s="14"/>
      <c r="AH21994" s="14"/>
      <c r="AX21994" s="14"/>
      <c r="BN21994" s="11"/>
      <c r="CD21994" s="14"/>
      <c r="CT21994" s="14"/>
      <c r="DJ21994" s="14"/>
      <c r="DZ21994" s="11"/>
      <c r="EP21994" s="14"/>
      <c r="FF21994" s="14"/>
      <c r="FV21994" s="14"/>
      <c r="GL21994" s="11"/>
      <c r="HB21994" s="14"/>
      <c r="HR21994" s="14"/>
      <c r="IH21994" s="14"/>
      <c r="IX21994" s="11"/>
      <c r="JN21994" s="14"/>
      <c r="KD21994" s="14"/>
      <c r="KT21994" s="14"/>
      <c r="LJ21994" s="11"/>
      <c r="LZ21994" s="14"/>
      <c r="MP21994" s="14"/>
      <c r="NF21994" s="14"/>
      <c r="NV21994" s="11"/>
    </row>
    <row r="21995" spans="2:386" x14ac:dyDescent="0.25">
      <c r="B21995" s="10" t="str">
        <f t="shared" si="343"/>
        <v/>
      </c>
      <c r="C21995" s="13"/>
      <c r="R21995" s="14"/>
      <c r="AH21995" s="14"/>
      <c r="AX21995" s="14"/>
      <c r="BN21995" s="11"/>
      <c r="CD21995" s="14"/>
      <c r="CT21995" s="14"/>
      <c r="DJ21995" s="14"/>
      <c r="DZ21995" s="11"/>
      <c r="EP21995" s="14"/>
      <c r="FF21995" s="14"/>
      <c r="FV21995" s="14"/>
      <c r="GL21995" s="11"/>
      <c r="HB21995" s="14"/>
      <c r="HR21995" s="14"/>
      <c r="IH21995" s="14"/>
      <c r="IX21995" s="11"/>
      <c r="JN21995" s="14"/>
      <c r="KD21995" s="14"/>
      <c r="KT21995" s="14"/>
      <c r="LJ21995" s="11"/>
      <c r="LZ21995" s="14"/>
      <c r="MP21995" s="14"/>
      <c r="NF21995" s="14"/>
      <c r="NV21995" s="11"/>
    </row>
    <row r="21996" spans="2:386" x14ac:dyDescent="0.25">
      <c r="B21996" s="10" t="str">
        <f t="shared" si="343"/>
        <v/>
      </c>
      <c r="C21996" s="13"/>
      <c r="R21996" s="14"/>
      <c r="AH21996" s="14"/>
      <c r="AX21996" s="14"/>
      <c r="BN21996" s="11"/>
      <c r="CD21996" s="14"/>
      <c r="CT21996" s="14"/>
      <c r="DJ21996" s="14"/>
      <c r="DZ21996" s="11"/>
      <c r="EP21996" s="14"/>
      <c r="FF21996" s="14"/>
      <c r="FV21996" s="14"/>
      <c r="GL21996" s="11"/>
      <c r="HB21996" s="14"/>
      <c r="HR21996" s="14"/>
      <c r="IH21996" s="14"/>
      <c r="IX21996" s="11"/>
      <c r="JN21996" s="14"/>
      <c r="KD21996" s="14"/>
      <c r="KT21996" s="14"/>
      <c r="LJ21996" s="11"/>
      <c r="LZ21996" s="14"/>
      <c r="MP21996" s="14"/>
      <c r="NF21996" s="14"/>
      <c r="NV21996" s="11"/>
    </row>
    <row r="21997" spans="2:386" x14ac:dyDescent="0.25">
      <c r="B21997" s="10" t="str">
        <f t="shared" si="343"/>
        <v/>
      </c>
      <c r="C21997" s="13"/>
      <c r="R21997" s="14"/>
      <c r="AH21997" s="14"/>
      <c r="AX21997" s="14"/>
      <c r="BN21997" s="11"/>
      <c r="CD21997" s="14"/>
      <c r="CT21997" s="14"/>
      <c r="DJ21997" s="14"/>
      <c r="DZ21997" s="11"/>
      <c r="EP21997" s="14"/>
      <c r="FF21997" s="14"/>
      <c r="FV21997" s="14"/>
      <c r="GL21997" s="11"/>
      <c r="HB21997" s="14"/>
      <c r="HR21997" s="14"/>
      <c r="IH21997" s="14"/>
      <c r="IX21997" s="11"/>
      <c r="JN21997" s="14"/>
      <c r="KD21997" s="14"/>
      <c r="KT21997" s="14"/>
      <c r="LJ21997" s="11"/>
      <c r="LZ21997" s="14"/>
      <c r="MP21997" s="14"/>
      <c r="NF21997" s="14"/>
      <c r="NV21997" s="11"/>
    </row>
    <row r="21998" spans="2:386" x14ac:dyDescent="0.25">
      <c r="B21998" s="10" t="str">
        <f t="shared" si="343"/>
        <v/>
      </c>
      <c r="C21998" s="13"/>
      <c r="R21998" s="14"/>
      <c r="AH21998" s="14"/>
      <c r="AX21998" s="14"/>
      <c r="BN21998" s="11"/>
      <c r="CD21998" s="14"/>
      <c r="CT21998" s="14"/>
      <c r="DJ21998" s="14"/>
      <c r="DZ21998" s="11"/>
      <c r="EP21998" s="14"/>
      <c r="FF21998" s="14"/>
      <c r="FV21998" s="14"/>
      <c r="GL21998" s="11"/>
      <c r="HB21998" s="14"/>
      <c r="HR21998" s="14"/>
      <c r="IH21998" s="14"/>
      <c r="IX21998" s="11"/>
      <c r="JN21998" s="14"/>
      <c r="KD21998" s="14"/>
      <c r="KT21998" s="14"/>
      <c r="LJ21998" s="11"/>
      <c r="LZ21998" s="14"/>
      <c r="MP21998" s="14"/>
      <c r="NF21998" s="14"/>
      <c r="NV21998" s="11"/>
    </row>
    <row r="21999" spans="2:386" x14ac:dyDescent="0.25">
      <c r="B21999" s="10" t="str">
        <f t="shared" si="343"/>
        <v/>
      </c>
      <c r="C21999" s="13"/>
      <c r="R21999" s="14"/>
      <c r="AH21999" s="14"/>
      <c r="AX21999" s="14"/>
      <c r="BN21999" s="11"/>
      <c r="CD21999" s="14"/>
      <c r="CT21999" s="14"/>
      <c r="DJ21999" s="14"/>
      <c r="DZ21999" s="11"/>
      <c r="EP21999" s="14"/>
      <c r="FF21999" s="14"/>
      <c r="FV21999" s="14"/>
      <c r="GL21999" s="11"/>
      <c r="HB21999" s="14"/>
      <c r="HR21999" s="14"/>
      <c r="IH21999" s="14"/>
      <c r="IX21999" s="11"/>
      <c r="JN21999" s="14"/>
      <c r="KD21999" s="14"/>
      <c r="KT21999" s="14"/>
      <c r="LJ21999" s="11"/>
      <c r="LZ21999" s="14"/>
      <c r="MP21999" s="14"/>
      <c r="NF21999" s="14"/>
      <c r="NV21999" s="11"/>
    </row>
    <row r="22000" spans="2:386" x14ac:dyDescent="0.25">
      <c r="B22000" s="10" t="str">
        <f t="shared" si="343"/>
        <v/>
      </c>
      <c r="C22000" s="13"/>
      <c r="R22000" s="14"/>
      <c r="AH22000" s="14"/>
      <c r="AX22000" s="14"/>
      <c r="BN22000" s="11"/>
      <c r="CD22000" s="14"/>
      <c r="CT22000" s="14"/>
      <c r="DJ22000" s="14"/>
      <c r="DZ22000" s="11"/>
      <c r="EP22000" s="14"/>
      <c r="FF22000" s="14"/>
      <c r="FV22000" s="14"/>
      <c r="GL22000" s="11"/>
      <c r="HB22000" s="14"/>
      <c r="HR22000" s="14"/>
      <c r="IH22000" s="14"/>
      <c r="IX22000" s="11"/>
      <c r="JN22000" s="14"/>
      <c r="KD22000" s="14"/>
      <c r="KT22000" s="14"/>
      <c r="LJ22000" s="11"/>
      <c r="LZ22000" s="14"/>
      <c r="MP22000" s="14"/>
      <c r="NF22000" s="14"/>
      <c r="NV22000" s="11"/>
    </row>
    <row r="22001" spans="2:386" x14ac:dyDescent="0.25">
      <c r="B22001" s="10" t="str">
        <f t="shared" si="343"/>
        <v/>
      </c>
      <c r="C22001" s="13"/>
      <c r="R22001" s="14"/>
      <c r="AH22001" s="14"/>
      <c r="AX22001" s="14"/>
      <c r="BN22001" s="11"/>
      <c r="CD22001" s="14"/>
      <c r="CT22001" s="14"/>
      <c r="DJ22001" s="14"/>
      <c r="DZ22001" s="11"/>
      <c r="EP22001" s="14"/>
      <c r="FF22001" s="14"/>
      <c r="FV22001" s="14"/>
      <c r="GL22001" s="11"/>
      <c r="HB22001" s="14"/>
      <c r="HR22001" s="14"/>
      <c r="IH22001" s="14"/>
      <c r="IX22001" s="11"/>
      <c r="JN22001" s="14"/>
      <c r="KD22001" s="14"/>
      <c r="KT22001" s="14"/>
      <c r="LJ22001" s="11"/>
      <c r="LZ22001" s="14"/>
      <c r="MP22001" s="14"/>
      <c r="NF22001" s="14"/>
      <c r="NV22001" s="11"/>
    </row>
    <row r="22002" spans="2:386" x14ac:dyDescent="0.25">
      <c r="B22002" s="10" t="str">
        <f t="shared" si="343"/>
        <v/>
      </c>
      <c r="C22002" s="13"/>
      <c r="R22002" s="14"/>
      <c r="AH22002" s="14"/>
      <c r="AX22002" s="14"/>
      <c r="BN22002" s="11"/>
      <c r="CD22002" s="14"/>
      <c r="CT22002" s="14"/>
      <c r="DJ22002" s="14"/>
      <c r="DZ22002" s="11"/>
      <c r="EP22002" s="14"/>
      <c r="FF22002" s="14"/>
      <c r="FV22002" s="14"/>
      <c r="GL22002" s="11"/>
      <c r="HB22002" s="14"/>
      <c r="HR22002" s="14"/>
      <c r="IH22002" s="14"/>
      <c r="IX22002" s="11"/>
      <c r="JN22002" s="14"/>
      <c r="KD22002" s="14"/>
      <c r="KT22002" s="14"/>
      <c r="LJ22002" s="11"/>
      <c r="LZ22002" s="14"/>
      <c r="MP22002" s="14"/>
      <c r="NF22002" s="14"/>
      <c r="NV22002" s="11"/>
    </row>
    <row r="22003" spans="2:386" x14ac:dyDescent="0.25">
      <c r="B22003" s="10" t="str">
        <f t="shared" si="343"/>
        <v/>
      </c>
      <c r="C22003" s="13"/>
      <c r="R22003" s="14"/>
      <c r="AH22003" s="14"/>
      <c r="AX22003" s="14"/>
      <c r="BN22003" s="11"/>
      <c r="CD22003" s="14"/>
      <c r="CT22003" s="14"/>
      <c r="DJ22003" s="14"/>
      <c r="DZ22003" s="11"/>
      <c r="EP22003" s="14"/>
      <c r="FF22003" s="14"/>
      <c r="FV22003" s="14"/>
      <c r="GL22003" s="11"/>
      <c r="HB22003" s="14"/>
      <c r="HR22003" s="14"/>
      <c r="IH22003" s="14"/>
      <c r="IX22003" s="11"/>
      <c r="JN22003" s="14"/>
      <c r="KD22003" s="14"/>
      <c r="KT22003" s="14"/>
      <c r="LJ22003" s="11"/>
      <c r="LZ22003" s="14"/>
      <c r="MP22003" s="14"/>
      <c r="NF22003" s="14"/>
      <c r="NV22003" s="11"/>
    </row>
    <row r="22004" spans="2:386" x14ac:dyDescent="0.25">
      <c r="B22004" s="10" t="str">
        <f t="shared" si="343"/>
        <v/>
      </c>
      <c r="C22004" s="13"/>
      <c r="R22004" s="14"/>
      <c r="AH22004" s="14"/>
      <c r="AX22004" s="14"/>
      <c r="BN22004" s="11"/>
      <c r="CD22004" s="14"/>
      <c r="CT22004" s="14"/>
      <c r="DJ22004" s="14"/>
      <c r="DZ22004" s="11"/>
      <c r="EP22004" s="14"/>
      <c r="FF22004" s="14"/>
      <c r="FV22004" s="14"/>
      <c r="GL22004" s="11"/>
      <c r="HB22004" s="14"/>
      <c r="HR22004" s="14"/>
      <c r="IH22004" s="14"/>
      <c r="IX22004" s="11"/>
      <c r="JN22004" s="14"/>
      <c r="KD22004" s="14"/>
      <c r="KT22004" s="14"/>
      <c r="LJ22004" s="11"/>
      <c r="LZ22004" s="14"/>
      <c r="MP22004" s="14"/>
      <c r="NF22004" s="14"/>
      <c r="NV22004" s="11"/>
    </row>
    <row r="22005" spans="2:386" x14ac:dyDescent="0.25">
      <c r="B22005" s="10" t="str">
        <f t="shared" si="343"/>
        <v/>
      </c>
      <c r="C22005" s="13"/>
      <c r="R22005" s="14"/>
      <c r="AH22005" s="14"/>
      <c r="AX22005" s="14"/>
      <c r="BN22005" s="11"/>
      <c r="CD22005" s="14"/>
      <c r="CT22005" s="14"/>
      <c r="DJ22005" s="14"/>
      <c r="DZ22005" s="11"/>
      <c r="EP22005" s="14"/>
      <c r="FF22005" s="14"/>
      <c r="FV22005" s="14"/>
      <c r="GL22005" s="11"/>
      <c r="HB22005" s="14"/>
      <c r="HR22005" s="14"/>
      <c r="IH22005" s="14"/>
      <c r="IX22005" s="11"/>
      <c r="JN22005" s="14"/>
      <c r="KD22005" s="14"/>
      <c r="KT22005" s="14"/>
      <c r="LJ22005" s="11"/>
      <c r="LZ22005" s="14"/>
      <c r="MP22005" s="14"/>
      <c r="NF22005" s="14"/>
      <c r="NV22005" s="11"/>
    </row>
    <row r="22006" spans="2:386" x14ac:dyDescent="0.25">
      <c r="B22006" s="10" t="str">
        <f t="shared" si="343"/>
        <v/>
      </c>
      <c r="C22006" s="13"/>
      <c r="R22006" s="14"/>
      <c r="AH22006" s="14"/>
      <c r="AX22006" s="14"/>
      <c r="BN22006" s="11"/>
      <c r="CD22006" s="14"/>
      <c r="CT22006" s="14"/>
      <c r="DJ22006" s="14"/>
      <c r="DZ22006" s="11"/>
      <c r="EP22006" s="14"/>
      <c r="FF22006" s="14"/>
      <c r="FV22006" s="14"/>
      <c r="GL22006" s="11"/>
      <c r="HB22006" s="14"/>
      <c r="HR22006" s="14"/>
      <c r="IH22006" s="14"/>
      <c r="IX22006" s="11"/>
      <c r="JN22006" s="14"/>
      <c r="KD22006" s="14"/>
      <c r="KT22006" s="14"/>
      <c r="LJ22006" s="11"/>
      <c r="LZ22006" s="14"/>
      <c r="MP22006" s="14"/>
      <c r="NF22006" s="14"/>
      <c r="NV22006" s="11"/>
    </row>
    <row r="22007" spans="2:386" x14ac:dyDescent="0.25">
      <c r="B22007" s="10" t="str">
        <f t="shared" si="343"/>
        <v/>
      </c>
      <c r="C22007" s="13"/>
      <c r="R22007" s="14"/>
      <c r="AH22007" s="14"/>
      <c r="AX22007" s="14"/>
      <c r="BN22007" s="11"/>
      <c r="CD22007" s="14"/>
      <c r="CT22007" s="14"/>
      <c r="DJ22007" s="14"/>
      <c r="DZ22007" s="11"/>
      <c r="EP22007" s="14"/>
      <c r="FF22007" s="14"/>
      <c r="FV22007" s="14"/>
      <c r="GL22007" s="11"/>
      <c r="HB22007" s="14"/>
      <c r="HR22007" s="14"/>
      <c r="IH22007" s="14"/>
      <c r="IX22007" s="11"/>
      <c r="JN22007" s="14"/>
      <c r="KD22007" s="14"/>
      <c r="KT22007" s="14"/>
      <c r="LJ22007" s="11"/>
      <c r="LZ22007" s="14"/>
      <c r="MP22007" s="14"/>
      <c r="NF22007" s="14"/>
      <c r="NV22007" s="11"/>
    </row>
    <row r="22008" spans="2:386" x14ac:dyDescent="0.25">
      <c r="B22008" s="10" t="str">
        <f t="shared" si="343"/>
        <v/>
      </c>
      <c r="C22008" s="13"/>
      <c r="R22008" s="14"/>
      <c r="AH22008" s="14"/>
      <c r="AX22008" s="14"/>
      <c r="BN22008" s="11"/>
      <c r="CD22008" s="14"/>
      <c r="CT22008" s="14"/>
      <c r="DJ22008" s="14"/>
      <c r="DZ22008" s="11"/>
      <c r="EP22008" s="14"/>
      <c r="FF22008" s="14"/>
      <c r="FV22008" s="14"/>
      <c r="GL22008" s="11"/>
      <c r="HB22008" s="14"/>
      <c r="HR22008" s="14"/>
      <c r="IH22008" s="14"/>
      <c r="IX22008" s="11"/>
      <c r="JN22008" s="14"/>
      <c r="KD22008" s="14"/>
      <c r="KT22008" s="14"/>
      <c r="LJ22008" s="11"/>
      <c r="LZ22008" s="14"/>
      <c r="MP22008" s="14"/>
      <c r="NF22008" s="14"/>
      <c r="NV22008" s="11"/>
    </row>
    <row r="22009" spans="2:386" x14ac:dyDescent="0.25">
      <c r="B22009" s="10" t="str">
        <f t="shared" si="343"/>
        <v/>
      </c>
      <c r="C22009" s="13"/>
      <c r="R22009" s="14"/>
      <c r="AH22009" s="14"/>
      <c r="AX22009" s="14"/>
      <c r="BN22009" s="11"/>
      <c r="CD22009" s="14"/>
      <c r="CT22009" s="14"/>
      <c r="DJ22009" s="14"/>
      <c r="DZ22009" s="11"/>
      <c r="EP22009" s="14"/>
      <c r="FF22009" s="14"/>
      <c r="FV22009" s="14"/>
      <c r="GL22009" s="11"/>
      <c r="HB22009" s="14"/>
      <c r="HR22009" s="14"/>
      <c r="IH22009" s="14"/>
      <c r="IX22009" s="11"/>
      <c r="JN22009" s="14"/>
      <c r="KD22009" s="14"/>
      <c r="KT22009" s="14"/>
      <c r="LJ22009" s="11"/>
      <c r="LZ22009" s="14"/>
      <c r="MP22009" s="14"/>
      <c r="NF22009" s="14"/>
      <c r="NV22009" s="11"/>
    </row>
    <row r="22010" spans="2:386" x14ac:dyDescent="0.25">
      <c r="B22010" s="10" t="str">
        <f t="shared" si="343"/>
        <v/>
      </c>
      <c r="C22010" s="13"/>
      <c r="R22010" s="14"/>
      <c r="AH22010" s="14"/>
      <c r="AX22010" s="14"/>
      <c r="BN22010" s="11"/>
      <c r="CD22010" s="14"/>
      <c r="CT22010" s="14"/>
      <c r="DJ22010" s="14"/>
      <c r="DZ22010" s="11"/>
      <c r="EP22010" s="14"/>
      <c r="FF22010" s="14"/>
      <c r="FV22010" s="14"/>
      <c r="GL22010" s="11"/>
      <c r="HB22010" s="14"/>
      <c r="HR22010" s="14"/>
      <c r="IH22010" s="14"/>
      <c r="IX22010" s="11"/>
      <c r="JN22010" s="14"/>
      <c r="KD22010" s="14"/>
      <c r="KT22010" s="14"/>
      <c r="LJ22010" s="11"/>
      <c r="LZ22010" s="14"/>
      <c r="MP22010" s="14"/>
      <c r="NF22010" s="14"/>
      <c r="NV22010" s="11"/>
    </row>
    <row r="22011" spans="2:386" x14ac:dyDescent="0.25">
      <c r="B22011" s="10" t="str">
        <f t="shared" si="343"/>
        <v/>
      </c>
      <c r="C22011" s="13"/>
      <c r="R22011" s="14"/>
      <c r="AH22011" s="14"/>
      <c r="AX22011" s="14"/>
      <c r="BN22011" s="11"/>
      <c r="CD22011" s="14"/>
      <c r="CT22011" s="14"/>
      <c r="DJ22011" s="14"/>
      <c r="DZ22011" s="11"/>
      <c r="EP22011" s="14"/>
      <c r="FF22011" s="14"/>
      <c r="FV22011" s="14"/>
      <c r="GL22011" s="11"/>
      <c r="HB22011" s="14"/>
      <c r="HR22011" s="14"/>
      <c r="IH22011" s="14"/>
      <c r="IX22011" s="11"/>
      <c r="JN22011" s="14"/>
      <c r="KD22011" s="14"/>
      <c r="KT22011" s="14"/>
      <c r="LJ22011" s="11"/>
      <c r="LZ22011" s="14"/>
      <c r="MP22011" s="14"/>
      <c r="NF22011" s="14"/>
      <c r="NV22011" s="11"/>
    </row>
    <row r="22012" spans="2:386" x14ac:dyDescent="0.25">
      <c r="B22012" s="10" t="str">
        <f t="shared" si="343"/>
        <v/>
      </c>
      <c r="C22012" s="13"/>
      <c r="R22012" s="14"/>
      <c r="AH22012" s="14"/>
      <c r="AX22012" s="14"/>
      <c r="BN22012" s="11"/>
      <c r="CD22012" s="14"/>
      <c r="CT22012" s="14"/>
      <c r="DJ22012" s="14"/>
      <c r="DZ22012" s="11"/>
      <c r="EP22012" s="14"/>
      <c r="FF22012" s="14"/>
      <c r="FV22012" s="14"/>
      <c r="GL22012" s="11"/>
      <c r="HB22012" s="14"/>
      <c r="HR22012" s="14"/>
      <c r="IH22012" s="14"/>
      <c r="IX22012" s="11"/>
      <c r="JN22012" s="14"/>
      <c r="KD22012" s="14"/>
      <c r="KT22012" s="14"/>
      <c r="LJ22012" s="11"/>
      <c r="LZ22012" s="14"/>
      <c r="MP22012" s="14"/>
      <c r="NF22012" s="14"/>
      <c r="NV22012" s="11"/>
    </row>
    <row r="22013" spans="2:386" x14ac:dyDescent="0.25">
      <c r="B22013" s="10" t="str">
        <f t="shared" si="343"/>
        <v/>
      </c>
      <c r="C22013" s="13"/>
      <c r="R22013" s="14"/>
      <c r="AH22013" s="14"/>
      <c r="AX22013" s="14"/>
      <c r="BN22013" s="11"/>
      <c r="CD22013" s="14"/>
      <c r="CT22013" s="14"/>
      <c r="DJ22013" s="14"/>
      <c r="DZ22013" s="11"/>
      <c r="EP22013" s="14"/>
      <c r="FF22013" s="14"/>
      <c r="FV22013" s="14"/>
      <c r="GL22013" s="11"/>
      <c r="HB22013" s="14"/>
      <c r="HR22013" s="14"/>
      <c r="IH22013" s="14"/>
      <c r="IX22013" s="11"/>
      <c r="JN22013" s="14"/>
      <c r="KD22013" s="14"/>
      <c r="KT22013" s="14"/>
      <c r="LJ22013" s="11"/>
      <c r="LZ22013" s="14"/>
      <c r="MP22013" s="14"/>
      <c r="NF22013" s="14"/>
      <c r="NV22013" s="11"/>
    </row>
    <row r="22014" spans="2:386" x14ac:dyDescent="0.25">
      <c r="B22014" s="10" t="str">
        <f t="shared" si="343"/>
        <v/>
      </c>
      <c r="C22014" s="13"/>
      <c r="R22014" s="14"/>
      <c r="AH22014" s="14"/>
      <c r="AX22014" s="14"/>
      <c r="BN22014" s="11"/>
      <c r="CD22014" s="14"/>
      <c r="CT22014" s="14"/>
      <c r="DJ22014" s="14"/>
      <c r="DZ22014" s="11"/>
      <c r="EP22014" s="14"/>
      <c r="FF22014" s="14"/>
      <c r="FV22014" s="14"/>
      <c r="GL22014" s="11"/>
      <c r="HB22014" s="14"/>
      <c r="HR22014" s="14"/>
      <c r="IH22014" s="14"/>
      <c r="IX22014" s="11"/>
      <c r="JN22014" s="14"/>
      <c r="KD22014" s="14"/>
      <c r="KT22014" s="14"/>
      <c r="LJ22014" s="11"/>
      <c r="LZ22014" s="14"/>
      <c r="MP22014" s="14"/>
      <c r="NF22014" s="14"/>
      <c r="NV22014" s="11"/>
    </row>
    <row r="22015" spans="2:386" x14ac:dyDescent="0.25">
      <c r="B22015" s="10" t="str">
        <f t="shared" si="343"/>
        <v/>
      </c>
      <c r="C22015" s="13"/>
      <c r="R22015" s="14"/>
      <c r="AH22015" s="14"/>
      <c r="AX22015" s="14"/>
      <c r="BN22015" s="11"/>
      <c r="CD22015" s="14"/>
      <c r="CT22015" s="14"/>
      <c r="DJ22015" s="14"/>
      <c r="DZ22015" s="11"/>
      <c r="EP22015" s="14"/>
      <c r="FF22015" s="14"/>
      <c r="FV22015" s="14"/>
      <c r="GL22015" s="11"/>
      <c r="HB22015" s="14"/>
      <c r="HR22015" s="14"/>
      <c r="IH22015" s="14"/>
      <c r="IX22015" s="11"/>
      <c r="JN22015" s="14"/>
      <c r="KD22015" s="14"/>
      <c r="KT22015" s="14"/>
      <c r="LJ22015" s="11"/>
      <c r="LZ22015" s="14"/>
      <c r="MP22015" s="14"/>
      <c r="NF22015" s="14"/>
      <c r="NV22015" s="11"/>
    </row>
    <row r="22016" spans="2:386" x14ac:dyDescent="0.25">
      <c r="B22016" s="10" t="str">
        <f t="shared" si="343"/>
        <v/>
      </c>
      <c r="C22016" s="13"/>
      <c r="R22016" s="14"/>
      <c r="AH22016" s="14"/>
      <c r="AX22016" s="14"/>
      <c r="BN22016" s="11"/>
      <c r="CD22016" s="14"/>
      <c r="CT22016" s="14"/>
      <c r="DJ22016" s="14"/>
      <c r="DZ22016" s="11"/>
      <c r="EP22016" s="14"/>
      <c r="FF22016" s="14"/>
      <c r="FV22016" s="14"/>
      <c r="GL22016" s="11"/>
      <c r="HB22016" s="14"/>
      <c r="HR22016" s="14"/>
      <c r="IH22016" s="14"/>
      <c r="IX22016" s="11"/>
      <c r="JN22016" s="14"/>
      <c r="KD22016" s="14"/>
      <c r="KT22016" s="14"/>
      <c r="LJ22016" s="11"/>
      <c r="LZ22016" s="14"/>
      <c r="MP22016" s="14"/>
      <c r="NF22016" s="14"/>
      <c r="NV22016" s="11"/>
    </row>
    <row r="22017" spans="2:386" x14ac:dyDescent="0.25">
      <c r="B22017" s="10" t="str">
        <f t="shared" si="343"/>
        <v/>
      </c>
      <c r="C22017" s="13"/>
      <c r="R22017" s="14"/>
      <c r="AH22017" s="14"/>
      <c r="AX22017" s="14"/>
      <c r="BN22017" s="11"/>
      <c r="CD22017" s="14"/>
      <c r="CT22017" s="14"/>
      <c r="DJ22017" s="14"/>
      <c r="DZ22017" s="11"/>
      <c r="EP22017" s="14"/>
      <c r="FF22017" s="14"/>
      <c r="FV22017" s="14"/>
      <c r="GL22017" s="11"/>
      <c r="HB22017" s="14"/>
      <c r="HR22017" s="14"/>
      <c r="IH22017" s="14"/>
      <c r="IX22017" s="11"/>
      <c r="JN22017" s="14"/>
      <c r="KD22017" s="14"/>
      <c r="KT22017" s="14"/>
      <c r="LJ22017" s="11"/>
      <c r="LZ22017" s="14"/>
      <c r="MP22017" s="14"/>
      <c r="NF22017" s="14"/>
      <c r="NV22017" s="11"/>
    </row>
    <row r="22018" spans="2:386" x14ac:dyDescent="0.25">
      <c r="B22018" s="10" t="str">
        <f t="shared" si="343"/>
        <v/>
      </c>
      <c r="C22018" s="13"/>
      <c r="R22018" s="14"/>
      <c r="AH22018" s="14"/>
      <c r="AX22018" s="14"/>
      <c r="BN22018" s="11"/>
      <c r="CD22018" s="14"/>
      <c r="CT22018" s="14"/>
      <c r="DJ22018" s="14"/>
      <c r="DZ22018" s="11"/>
      <c r="EP22018" s="14"/>
      <c r="FF22018" s="14"/>
      <c r="FV22018" s="14"/>
      <c r="GL22018" s="11"/>
      <c r="HB22018" s="14"/>
      <c r="HR22018" s="14"/>
      <c r="IH22018" s="14"/>
      <c r="IX22018" s="11"/>
      <c r="JN22018" s="14"/>
      <c r="KD22018" s="14"/>
      <c r="KT22018" s="14"/>
      <c r="LJ22018" s="11"/>
      <c r="LZ22018" s="14"/>
      <c r="MP22018" s="14"/>
      <c r="NF22018" s="14"/>
      <c r="NV22018" s="11"/>
    </row>
    <row r="22019" spans="2:386" x14ac:dyDescent="0.25">
      <c r="B22019" s="10" t="str">
        <f t="shared" si="343"/>
        <v/>
      </c>
      <c r="C22019" s="13"/>
      <c r="R22019" s="14"/>
      <c r="AH22019" s="14"/>
      <c r="AX22019" s="14"/>
      <c r="BN22019" s="11"/>
      <c r="CD22019" s="14"/>
      <c r="CT22019" s="14"/>
      <c r="DJ22019" s="14"/>
      <c r="DZ22019" s="11"/>
      <c r="EP22019" s="14"/>
      <c r="FF22019" s="14"/>
      <c r="FV22019" s="14"/>
      <c r="GL22019" s="11"/>
      <c r="HB22019" s="14"/>
      <c r="HR22019" s="14"/>
      <c r="IH22019" s="14"/>
      <c r="IX22019" s="11"/>
      <c r="JN22019" s="14"/>
      <c r="KD22019" s="14"/>
      <c r="KT22019" s="14"/>
      <c r="LJ22019" s="11"/>
      <c r="LZ22019" s="14"/>
      <c r="MP22019" s="14"/>
      <c r="NF22019" s="14"/>
      <c r="NV22019" s="11"/>
    </row>
    <row r="22020" spans="2:386" x14ac:dyDescent="0.25">
      <c r="B22020" s="10" t="str">
        <f t="shared" si="343"/>
        <v/>
      </c>
      <c r="C22020" s="13"/>
      <c r="R22020" s="14"/>
      <c r="AH22020" s="14"/>
      <c r="AX22020" s="14"/>
      <c r="BN22020" s="11"/>
      <c r="CD22020" s="14"/>
      <c r="CT22020" s="14"/>
      <c r="DJ22020" s="14"/>
      <c r="DZ22020" s="11"/>
      <c r="EP22020" s="14"/>
      <c r="FF22020" s="14"/>
      <c r="FV22020" s="14"/>
      <c r="GL22020" s="11"/>
      <c r="HB22020" s="14"/>
      <c r="HR22020" s="14"/>
      <c r="IH22020" s="14"/>
      <c r="IX22020" s="11"/>
      <c r="JN22020" s="14"/>
      <c r="KD22020" s="14"/>
      <c r="KT22020" s="14"/>
      <c r="LJ22020" s="11"/>
      <c r="LZ22020" s="14"/>
      <c r="MP22020" s="14"/>
      <c r="NF22020" s="14"/>
      <c r="NV22020" s="11"/>
    </row>
    <row r="22021" spans="2:386" x14ac:dyDescent="0.25">
      <c r="B22021" s="10" t="str">
        <f t="shared" si="343"/>
        <v/>
      </c>
      <c r="C22021" s="13"/>
      <c r="R22021" s="14"/>
      <c r="AH22021" s="14"/>
      <c r="AX22021" s="14"/>
      <c r="BN22021" s="11"/>
      <c r="CD22021" s="14"/>
      <c r="CT22021" s="14"/>
      <c r="DJ22021" s="14"/>
      <c r="DZ22021" s="11"/>
      <c r="EP22021" s="14"/>
      <c r="FF22021" s="14"/>
      <c r="FV22021" s="14"/>
      <c r="GL22021" s="11"/>
      <c r="HB22021" s="14"/>
      <c r="HR22021" s="14"/>
      <c r="IH22021" s="14"/>
      <c r="IX22021" s="11"/>
      <c r="JN22021" s="14"/>
      <c r="KD22021" s="14"/>
      <c r="KT22021" s="14"/>
      <c r="LJ22021" s="11"/>
      <c r="LZ22021" s="14"/>
      <c r="MP22021" s="14"/>
      <c r="NF22021" s="14"/>
      <c r="NV22021" s="11"/>
    </row>
    <row r="22022" spans="2:386" x14ac:dyDescent="0.25">
      <c r="B22022" s="10" t="str">
        <f t="shared" si="343"/>
        <v/>
      </c>
      <c r="C22022" s="13"/>
      <c r="R22022" s="14"/>
      <c r="AH22022" s="14"/>
      <c r="AX22022" s="14"/>
      <c r="BN22022" s="11"/>
      <c r="CD22022" s="14"/>
      <c r="CT22022" s="14"/>
      <c r="DJ22022" s="14"/>
      <c r="DZ22022" s="11"/>
      <c r="EP22022" s="14"/>
      <c r="FF22022" s="14"/>
      <c r="FV22022" s="14"/>
      <c r="GL22022" s="11"/>
      <c r="HB22022" s="14"/>
      <c r="HR22022" s="14"/>
      <c r="IH22022" s="14"/>
      <c r="IX22022" s="11"/>
      <c r="JN22022" s="14"/>
      <c r="KD22022" s="14"/>
      <c r="KT22022" s="14"/>
      <c r="LJ22022" s="11"/>
      <c r="LZ22022" s="14"/>
      <c r="MP22022" s="14"/>
      <c r="NF22022" s="14"/>
      <c r="NV22022" s="11"/>
    </row>
    <row r="22023" spans="2:386" x14ac:dyDescent="0.25">
      <c r="B22023" s="10" t="str">
        <f t="shared" si="343"/>
        <v/>
      </c>
      <c r="C22023" s="13"/>
      <c r="R22023" s="14"/>
      <c r="AH22023" s="14"/>
      <c r="AX22023" s="14"/>
      <c r="BN22023" s="11"/>
      <c r="CD22023" s="14"/>
      <c r="CT22023" s="14"/>
      <c r="DJ22023" s="14"/>
      <c r="DZ22023" s="11"/>
      <c r="EP22023" s="14"/>
      <c r="FF22023" s="14"/>
      <c r="FV22023" s="14"/>
      <c r="GL22023" s="11"/>
      <c r="HB22023" s="14"/>
      <c r="HR22023" s="14"/>
      <c r="IH22023" s="14"/>
      <c r="IX22023" s="11"/>
      <c r="JN22023" s="14"/>
      <c r="KD22023" s="14"/>
      <c r="KT22023" s="14"/>
      <c r="LJ22023" s="11"/>
      <c r="LZ22023" s="14"/>
      <c r="MP22023" s="14"/>
      <c r="NF22023" s="14"/>
      <c r="NV22023" s="11"/>
    </row>
    <row r="22024" spans="2:386" x14ac:dyDescent="0.25">
      <c r="B22024" s="10" t="str">
        <f t="shared" si="343"/>
        <v/>
      </c>
      <c r="C22024" s="13"/>
      <c r="R22024" s="14"/>
      <c r="AH22024" s="14"/>
      <c r="AX22024" s="14"/>
      <c r="BN22024" s="11"/>
      <c r="CD22024" s="14"/>
      <c r="CT22024" s="14"/>
      <c r="DJ22024" s="14"/>
      <c r="DZ22024" s="11"/>
      <c r="EP22024" s="14"/>
      <c r="FF22024" s="14"/>
      <c r="FV22024" s="14"/>
      <c r="GL22024" s="11"/>
      <c r="HB22024" s="14"/>
      <c r="HR22024" s="14"/>
      <c r="IH22024" s="14"/>
      <c r="IX22024" s="11"/>
      <c r="JN22024" s="14"/>
      <c r="KD22024" s="14"/>
      <c r="KT22024" s="14"/>
      <c r="LJ22024" s="11"/>
      <c r="LZ22024" s="14"/>
      <c r="MP22024" s="14"/>
      <c r="NF22024" s="14"/>
      <c r="NV22024" s="11"/>
    </row>
    <row r="22025" spans="2:386" x14ac:dyDescent="0.25">
      <c r="B22025" s="10" t="str">
        <f t="shared" si="343"/>
        <v/>
      </c>
      <c r="C22025" s="13"/>
      <c r="R22025" s="14"/>
      <c r="AH22025" s="14"/>
      <c r="AX22025" s="14"/>
      <c r="BN22025" s="11"/>
      <c r="CD22025" s="14"/>
      <c r="CT22025" s="14"/>
      <c r="DJ22025" s="14"/>
      <c r="DZ22025" s="11"/>
      <c r="EP22025" s="14"/>
      <c r="FF22025" s="14"/>
      <c r="FV22025" s="14"/>
      <c r="GL22025" s="11"/>
      <c r="HB22025" s="14"/>
      <c r="HR22025" s="14"/>
      <c r="IH22025" s="14"/>
      <c r="IX22025" s="11"/>
      <c r="JN22025" s="14"/>
      <c r="KD22025" s="14"/>
      <c r="KT22025" s="14"/>
      <c r="LJ22025" s="11"/>
      <c r="LZ22025" s="14"/>
      <c r="MP22025" s="14"/>
      <c r="NF22025" s="14"/>
      <c r="NV22025" s="11"/>
    </row>
    <row r="22026" spans="2:386" x14ac:dyDescent="0.25">
      <c r="B22026" s="10" t="str">
        <f t="shared" ref="B22026:B22089" si="344">IF(ISBLANK(A22026),"",IF(AND(A22026&gt;=DATE(YEAR(A22026),3,8+MOD(7-WEEKDAY(DATE(YEAR(A22026),3,8),1),7)),A22026&lt;DATE(YEAR(A22026),11,1+MOD(7-WEEKDAY(DATE(YEAR(A22026),11,1),1),7))),A22026-TIME(5,0,0),A22026-TIME(6,0,0)))</f>
        <v/>
      </c>
      <c r="C22026" s="13"/>
      <c r="R22026" s="14"/>
      <c r="AH22026" s="14"/>
      <c r="AX22026" s="14"/>
      <c r="BN22026" s="11"/>
      <c r="CD22026" s="14"/>
      <c r="CT22026" s="14"/>
      <c r="DJ22026" s="14"/>
      <c r="DZ22026" s="11"/>
      <c r="EP22026" s="14"/>
      <c r="FF22026" s="14"/>
      <c r="FV22026" s="14"/>
      <c r="GL22026" s="11"/>
      <c r="HB22026" s="14"/>
      <c r="HR22026" s="14"/>
      <c r="IH22026" s="14"/>
      <c r="IX22026" s="11"/>
      <c r="JN22026" s="14"/>
      <c r="KD22026" s="14"/>
      <c r="KT22026" s="14"/>
      <c r="LJ22026" s="11"/>
      <c r="LZ22026" s="14"/>
      <c r="MP22026" s="14"/>
      <c r="NF22026" s="14"/>
      <c r="NV22026" s="11"/>
    </row>
    <row r="22027" spans="2:386" x14ac:dyDescent="0.25">
      <c r="B22027" s="10" t="str">
        <f t="shared" si="344"/>
        <v/>
      </c>
      <c r="C22027" s="13"/>
      <c r="R22027" s="14"/>
      <c r="AH22027" s="14"/>
      <c r="AX22027" s="14"/>
      <c r="BN22027" s="11"/>
      <c r="CD22027" s="14"/>
      <c r="CT22027" s="14"/>
      <c r="DJ22027" s="14"/>
      <c r="DZ22027" s="11"/>
      <c r="EP22027" s="14"/>
      <c r="FF22027" s="14"/>
      <c r="FV22027" s="14"/>
      <c r="GL22027" s="11"/>
      <c r="HB22027" s="14"/>
      <c r="HR22027" s="14"/>
      <c r="IH22027" s="14"/>
      <c r="IX22027" s="11"/>
      <c r="JN22027" s="14"/>
      <c r="KD22027" s="14"/>
      <c r="KT22027" s="14"/>
      <c r="LJ22027" s="11"/>
      <c r="LZ22027" s="14"/>
      <c r="MP22027" s="14"/>
      <c r="NF22027" s="14"/>
      <c r="NV22027" s="11"/>
    </row>
    <row r="22028" spans="2:386" x14ac:dyDescent="0.25">
      <c r="B22028" s="10" t="str">
        <f t="shared" si="344"/>
        <v/>
      </c>
      <c r="C22028" s="13"/>
      <c r="R22028" s="14"/>
      <c r="AH22028" s="14"/>
      <c r="AX22028" s="14"/>
      <c r="BN22028" s="11"/>
      <c r="CD22028" s="14"/>
      <c r="CT22028" s="14"/>
      <c r="DJ22028" s="14"/>
      <c r="DZ22028" s="11"/>
      <c r="EP22028" s="14"/>
      <c r="FF22028" s="14"/>
      <c r="FV22028" s="14"/>
      <c r="GL22028" s="11"/>
      <c r="HB22028" s="14"/>
      <c r="HR22028" s="14"/>
      <c r="IH22028" s="14"/>
      <c r="IX22028" s="11"/>
      <c r="JN22028" s="14"/>
      <c r="KD22028" s="14"/>
      <c r="KT22028" s="14"/>
      <c r="LJ22028" s="11"/>
      <c r="LZ22028" s="14"/>
      <c r="MP22028" s="14"/>
      <c r="NF22028" s="14"/>
      <c r="NV22028" s="11"/>
    </row>
    <row r="22029" spans="2:386" x14ac:dyDescent="0.25">
      <c r="B22029" s="10" t="str">
        <f t="shared" si="344"/>
        <v/>
      </c>
      <c r="C22029" s="13"/>
      <c r="R22029" s="14"/>
      <c r="AH22029" s="14"/>
      <c r="AX22029" s="14"/>
      <c r="BN22029" s="11"/>
      <c r="CD22029" s="14"/>
      <c r="CT22029" s="14"/>
      <c r="DJ22029" s="14"/>
      <c r="DZ22029" s="11"/>
      <c r="EP22029" s="14"/>
      <c r="FF22029" s="14"/>
      <c r="FV22029" s="14"/>
      <c r="GL22029" s="11"/>
      <c r="HB22029" s="14"/>
      <c r="HR22029" s="14"/>
      <c r="IH22029" s="14"/>
      <c r="IX22029" s="11"/>
      <c r="JN22029" s="14"/>
      <c r="KD22029" s="14"/>
      <c r="KT22029" s="14"/>
      <c r="LJ22029" s="11"/>
      <c r="LZ22029" s="14"/>
      <c r="MP22029" s="14"/>
      <c r="NF22029" s="14"/>
      <c r="NV22029" s="11"/>
    </row>
    <row r="22030" spans="2:386" x14ac:dyDescent="0.25">
      <c r="B22030" s="10" t="str">
        <f t="shared" si="344"/>
        <v/>
      </c>
      <c r="C22030" s="13"/>
      <c r="R22030" s="14"/>
      <c r="AH22030" s="14"/>
      <c r="AX22030" s="14"/>
      <c r="BN22030" s="11"/>
      <c r="CD22030" s="14"/>
      <c r="CT22030" s="14"/>
      <c r="DJ22030" s="14"/>
      <c r="DZ22030" s="11"/>
      <c r="EP22030" s="14"/>
      <c r="FF22030" s="14"/>
      <c r="FV22030" s="14"/>
      <c r="GL22030" s="11"/>
      <c r="HB22030" s="14"/>
      <c r="HR22030" s="14"/>
      <c r="IH22030" s="14"/>
      <c r="IX22030" s="11"/>
      <c r="JN22030" s="14"/>
      <c r="KD22030" s="14"/>
      <c r="KT22030" s="14"/>
      <c r="LJ22030" s="11"/>
      <c r="LZ22030" s="14"/>
      <c r="MP22030" s="14"/>
      <c r="NF22030" s="14"/>
      <c r="NV22030" s="11"/>
    </row>
    <row r="22031" spans="2:386" x14ac:dyDescent="0.25">
      <c r="B22031" s="10" t="str">
        <f t="shared" si="344"/>
        <v/>
      </c>
      <c r="C22031" s="13"/>
      <c r="R22031" s="14"/>
      <c r="AH22031" s="14"/>
      <c r="AX22031" s="14"/>
      <c r="BN22031" s="11"/>
      <c r="CD22031" s="14"/>
      <c r="CT22031" s="14"/>
      <c r="DJ22031" s="14"/>
      <c r="DZ22031" s="11"/>
      <c r="EP22031" s="14"/>
      <c r="FF22031" s="14"/>
      <c r="FV22031" s="14"/>
      <c r="GL22031" s="11"/>
      <c r="HB22031" s="14"/>
      <c r="HR22031" s="14"/>
      <c r="IH22031" s="14"/>
      <c r="IX22031" s="11"/>
      <c r="JN22031" s="14"/>
      <c r="KD22031" s="14"/>
      <c r="KT22031" s="14"/>
      <c r="LJ22031" s="11"/>
      <c r="LZ22031" s="14"/>
      <c r="MP22031" s="14"/>
      <c r="NF22031" s="14"/>
      <c r="NV22031" s="11"/>
    </row>
    <row r="22032" spans="2:386" x14ac:dyDescent="0.25">
      <c r="B22032" s="10" t="str">
        <f t="shared" si="344"/>
        <v/>
      </c>
      <c r="C22032" s="13"/>
      <c r="R22032" s="14"/>
      <c r="AH22032" s="14"/>
      <c r="AX22032" s="14"/>
      <c r="BN22032" s="11"/>
      <c r="CD22032" s="14"/>
      <c r="CT22032" s="14"/>
      <c r="DJ22032" s="14"/>
      <c r="DZ22032" s="11"/>
      <c r="EP22032" s="14"/>
      <c r="FF22032" s="14"/>
      <c r="FV22032" s="14"/>
      <c r="GL22032" s="11"/>
      <c r="HB22032" s="14"/>
      <c r="HR22032" s="14"/>
      <c r="IH22032" s="14"/>
      <c r="IX22032" s="11"/>
      <c r="JN22032" s="14"/>
      <c r="KD22032" s="14"/>
      <c r="KT22032" s="14"/>
      <c r="LJ22032" s="11"/>
      <c r="LZ22032" s="14"/>
      <c r="MP22032" s="14"/>
      <c r="NF22032" s="14"/>
      <c r="NV22032" s="11"/>
    </row>
    <row r="22033" spans="2:386" x14ac:dyDescent="0.25">
      <c r="B22033" s="10" t="str">
        <f t="shared" si="344"/>
        <v/>
      </c>
      <c r="C22033" s="13"/>
      <c r="R22033" s="14"/>
      <c r="AH22033" s="14"/>
      <c r="AX22033" s="14"/>
      <c r="BN22033" s="11"/>
      <c r="CD22033" s="14"/>
      <c r="CT22033" s="14"/>
      <c r="DJ22033" s="14"/>
      <c r="DZ22033" s="11"/>
      <c r="EP22033" s="14"/>
      <c r="FF22033" s="14"/>
      <c r="FV22033" s="14"/>
      <c r="GL22033" s="11"/>
      <c r="HB22033" s="14"/>
      <c r="HR22033" s="14"/>
      <c r="IH22033" s="14"/>
      <c r="IX22033" s="11"/>
      <c r="JN22033" s="14"/>
      <c r="KD22033" s="14"/>
      <c r="KT22033" s="14"/>
      <c r="LJ22033" s="11"/>
      <c r="LZ22033" s="14"/>
      <c r="MP22033" s="14"/>
      <c r="NF22033" s="14"/>
      <c r="NV22033" s="11"/>
    </row>
    <row r="22034" spans="2:386" x14ac:dyDescent="0.25">
      <c r="B22034" s="10" t="str">
        <f t="shared" si="344"/>
        <v/>
      </c>
      <c r="C22034" s="13"/>
      <c r="R22034" s="14"/>
      <c r="AH22034" s="14"/>
      <c r="AX22034" s="14"/>
      <c r="BN22034" s="11"/>
      <c r="CD22034" s="14"/>
      <c r="CT22034" s="14"/>
      <c r="DJ22034" s="14"/>
      <c r="DZ22034" s="11"/>
      <c r="EP22034" s="14"/>
      <c r="FF22034" s="14"/>
      <c r="FV22034" s="14"/>
      <c r="GL22034" s="11"/>
      <c r="HB22034" s="14"/>
      <c r="HR22034" s="14"/>
      <c r="IH22034" s="14"/>
      <c r="IX22034" s="11"/>
      <c r="JN22034" s="14"/>
      <c r="KD22034" s="14"/>
      <c r="KT22034" s="14"/>
      <c r="LJ22034" s="11"/>
      <c r="LZ22034" s="14"/>
      <c r="MP22034" s="14"/>
      <c r="NF22034" s="14"/>
      <c r="NV22034" s="11"/>
    </row>
    <row r="22035" spans="2:386" x14ac:dyDescent="0.25">
      <c r="B22035" s="10" t="str">
        <f t="shared" si="344"/>
        <v/>
      </c>
      <c r="C22035" s="13"/>
      <c r="R22035" s="14"/>
      <c r="AH22035" s="14"/>
      <c r="AX22035" s="14"/>
      <c r="BN22035" s="11"/>
      <c r="CD22035" s="14"/>
      <c r="CT22035" s="14"/>
      <c r="DJ22035" s="14"/>
      <c r="DZ22035" s="11"/>
      <c r="EP22035" s="14"/>
      <c r="FF22035" s="14"/>
      <c r="FV22035" s="14"/>
      <c r="GL22035" s="11"/>
      <c r="HB22035" s="14"/>
      <c r="HR22035" s="14"/>
      <c r="IH22035" s="14"/>
      <c r="IX22035" s="11"/>
      <c r="JN22035" s="14"/>
      <c r="KD22035" s="14"/>
      <c r="KT22035" s="14"/>
      <c r="LJ22035" s="11"/>
      <c r="LZ22035" s="14"/>
      <c r="MP22035" s="14"/>
      <c r="NF22035" s="14"/>
      <c r="NV22035" s="11"/>
    </row>
    <row r="22036" spans="2:386" x14ac:dyDescent="0.25">
      <c r="B22036" s="10" t="str">
        <f t="shared" si="344"/>
        <v/>
      </c>
      <c r="C22036" s="13"/>
      <c r="R22036" s="14"/>
      <c r="AH22036" s="14"/>
      <c r="AX22036" s="14"/>
      <c r="BN22036" s="11"/>
      <c r="CD22036" s="14"/>
      <c r="CT22036" s="14"/>
      <c r="DJ22036" s="14"/>
      <c r="DZ22036" s="11"/>
      <c r="EP22036" s="14"/>
      <c r="FF22036" s="14"/>
      <c r="FV22036" s="14"/>
      <c r="GL22036" s="11"/>
      <c r="HB22036" s="14"/>
      <c r="HR22036" s="14"/>
      <c r="IH22036" s="14"/>
      <c r="IX22036" s="11"/>
      <c r="JN22036" s="14"/>
      <c r="KD22036" s="14"/>
      <c r="KT22036" s="14"/>
      <c r="LJ22036" s="11"/>
      <c r="LZ22036" s="14"/>
      <c r="MP22036" s="14"/>
      <c r="NF22036" s="14"/>
      <c r="NV22036" s="11"/>
    </row>
    <row r="22037" spans="2:386" x14ac:dyDescent="0.25">
      <c r="B22037" s="10" t="str">
        <f t="shared" si="344"/>
        <v/>
      </c>
      <c r="C22037" s="13"/>
      <c r="R22037" s="14"/>
      <c r="AH22037" s="14"/>
      <c r="AX22037" s="14"/>
      <c r="BN22037" s="11"/>
      <c r="CD22037" s="14"/>
      <c r="CT22037" s="14"/>
      <c r="DJ22037" s="14"/>
      <c r="DZ22037" s="11"/>
      <c r="EP22037" s="14"/>
      <c r="FF22037" s="14"/>
      <c r="FV22037" s="14"/>
      <c r="GL22037" s="11"/>
      <c r="HB22037" s="14"/>
      <c r="HR22037" s="14"/>
      <c r="IH22037" s="14"/>
      <c r="IX22037" s="11"/>
      <c r="JN22037" s="14"/>
      <c r="KD22037" s="14"/>
      <c r="KT22037" s="14"/>
      <c r="LJ22037" s="11"/>
      <c r="LZ22037" s="14"/>
      <c r="MP22037" s="14"/>
      <c r="NF22037" s="14"/>
      <c r="NV22037" s="11"/>
    </row>
    <row r="22038" spans="2:386" x14ac:dyDescent="0.25">
      <c r="B22038" s="10" t="str">
        <f t="shared" si="344"/>
        <v/>
      </c>
      <c r="C22038" s="13"/>
      <c r="R22038" s="14"/>
      <c r="AH22038" s="14"/>
      <c r="AX22038" s="14"/>
      <c r="BN22038" s="11"/>
      <c r="CD22038" s="14"/>
      <c r="CT22038" s="14"/>
      <c r="DJ22038" s="14"/>
      <c r="DZ22038" s="11"/>
      <c r="EP22038" s="14"/>
      <c r="FF22038" s="14"/>
      <c r="FV22038" s="14"/>
      <c r="GL22038" s="11"/>
      <c r="HB22038" s="14"/>
      <c r="HR22038" s="14"/>
      <c r="IH22038" s="14"/>
      <c r="IX22038" s="11"/>
      <c r="JN22038" s="14"/>
      <c r="KD22038" s="14"/>
      <c r="KT22038" s="14"/>
      <c r="LJ22038" s="11"/>
      <c r="LZ22038" s="14"/>
      <c r="MP22038" s="14"/>
      <c r="NF22038" s="14"/>
      <c r="NV22038" s="11"/>
    </row>
    <row r="22039" spans="2:386" x14ac:dyDescent="0.25">
      <c r="B22039" s="10" t="str">
        <f t="shared" si="344"/>
        <v/>
      </c>
      <c r="C22039" s="13"/>
      <c r="R22039" s="14"/>
      <c r="AH22039" s="14"/>
      <c r="AX22039" s="14"/>
      <c r="BN22039" s="11"/>
      <c r="CD22039" s="14"/>
      <c r="CT22039" s="14"/>
      <c r="DJ22039" s="14"/>
      <c r="DZ22039" s="11"/>
      <c r="EP22039" s="14"/>
      <c r="FF22039" s="14"/>
      <c r="FV22039" s="14"/>
      <c r="GL22039" s="11"/>
      <c r="HB22039" s="14"/>
      <c r="HR22039" s="14"/>
      <c r="IH22039" s="14"/>
      <c r="IX22039" s="11"/>
      <c r="JN22039" s="14"/>
      <c r="KD22039" s="14"/>
      <c r="KT22039" s="14"/>
      <c r="LJ22039" s="11"/>
      <c r="LZ22039" s="14"/>
      <c r="MP22039" s="14"/>
      <c r="NF22039" s="14"/>
      <c r="NV22039" s="11"/>
    </row>
    <row r="22040" spans="2:386" x14ac:dyDescent="0.25">
      <c r="B22040" s="10" t="str">
        <f t="shared" si="344"/>
        <v/>
      </c>
      <c r="C22040" s="13"/>
      <c r="R22040" s="14"/>
      <c r="AH22040" s="14"/>
      <c r="AX22040" s="14"/>
      <c r="BN22040" s="11"/>
      <c r="CD22040" s="14"/>
      <c r="CT22040" s="14"/>
      <c r="DJ22040" s="14"/>
      <c r="DZ22040" s="11"/>
      <c r="EP22040" s="14"/>
      <c r="FF22040" s="14"/>
      <c r="FV22040" s="14"/>
      <c r="GL22040" s="11"/>
      <c r="HB22040" s="14"/>
      <c r="HR22040" s="14"/>
      <c r="IH22040" s="14"/>
      <c r="IX22040" s="11"/>
      <c r="JN22040" s="14"/>
      <c r="KD22040" s="14"/>
      <c r="KT22040" s="14"/>
      <c r="LJ22040" s="11"/>
      <c r="LZ22040" s="14"/>
      <c r="MP22040" s="14"/>
      <c r="NF22040" s="14"/>
      <c r="NV22040" s="11"/>
    </row>
    <row r="22041" spans="2:386" x14ac:dyDescent="0.25">
      <c r="B22041" s="10" t="str">
        <f t="shared" si="344"/>
        <v/>
      </c>
      <c r="C22041" s="13"/>
      <c r="R22041" s="14"/>
      <c r="AH22041" s="14"/>
      <c r="AX22041" s="14"/>
      <c r="BN22041" s="11"/>
      <c r="CD22041" s="14"/>
      <c r="CT22041" s="14"/>
      <c r="DJ22041" s="14"/>
      <c r="DZ22041" s="11"/>
      <c r="EP22041" s="14"/>
      <c r="FF22041" s="14"/>
      <c r="FV22041" s="14"/>
      <c r="GL22041" s="11"/>
      <c r="HB22041" s="14"/>
      <c r="HR22041" s="14"/>
      <c r="IH22041" s="14"/>
      <c r="IX22041" s="11"/>
      <c r="JN22041" s="14"/>
      <c r="KD22041" s="14"/>
      <c r="KT22041" s="14"/>
      <c r="LJ22041" s="11"/>
      <c r="LZ22041" s="14"/>
      <c r="MP22041" s="14"/>
      <c r="NF22041" s="14"/>
      <c r="NV22041" s="11"/>
    </row>
    <row r="22042" spans="2:386" x14ac:dyDescent="0.25">
      <c r="B22042" s="10" t="str">
        <f t="shared" si="344"/>
        <v/>
      </c>
      <c r="C22042" s="13"/>
      <c r="R22042" s="14"/>
      <c r="AH22042" s="14"/>
      <c r="AX22042" s="14"/>
      <c r="BN22042" s="11"/>
      <c r="CD22042" s="14"/>
      <c r="CT22042" s="14"/>
      <c r="DJ22042" s="14"/>
      <c r="DZ22042" s="11"/>
      <c r="EP22042" s="14"/>
      <c r="FF22042" s="14"/>
      <c r="FV22042" s="14"/>
      <c r="GL22042" s="11"/>
      <c r="HB22042" s="14"/>
      <c r="HR22042" s="14"/>
      <c r="IH22042" s="14"/>
      <c r="IX22042" s="11"/>
      <c r="JN22042" s="14"/>
      <c r="KD22042" s="14"/>
      <c r="KT22042" s="14"/>
      <c r="LJ22042" s="11"/>
      <c r="LZ22042" s="14"/>
      <c r="MP22042" s="14"/>
      <c r="NF22042" s="14"/>
      <c r="NV22042" s="11"/>
    </row>
    <row r="22043" spans="2:386" x14ac:dyDescent="0.25">
      <c r="B22043" s="10" t="str">
        <f t="shared" si="344"/>
        <v/>
      </c>
      <c r="C22043" s="13"/>
      <c r="R22043" s="14"/>
      <c r="AH22043" s="14"/>
      <c r="AX22043" s="14"/>
      <c r="BN22043" s="11"/>
      <c r="CD22043" s="14"/>
      <c r="CT22043" s="14"/>
      <c r="DJ22043" s="14"/>
      <c r="DZ22043" s="11"/>
      <c r="EP22043" s="14"/>
      <c r="FF22043" s="14"/>
      <c r="FV22043" s="14"/>
      <c r="GL22043" s="11"/>
      <c r="HB22043" s="14"/>
      <c r="HR22043" s="14"/>
      <c r="IH22043" s="14"/>
      <c r="IX22043" s="11"/>
      <c r="JN22043" s="14"/>
      <c r="KD22043" s="14"/>
      <c r="KT22043" s="14"/>
      <c r="LJ22043" s="11"/>
      <c r="LZ22043" s="14"/>
      <c r="MP22043" s="14"/>
      <c r="NF22043" s="14"/>
      <c r="NV22043" s="11"/>
    </row>
    <row r="22044" spans="2:386" x14ac:dyDescent="0.25">
      <c r="B22044" s="10" t="str">
        <f t="shared" si="344"/>
        <v/>
      </c>
      <c r="C22044" s="13"/>
      <c r="R22044" s="14"/>
      <c r="AH22044" s="14"/>
      <c r="AX22044" s="14"/>
      <c r="BN22044" s="11"/>
      <c r="CD22044" s="14"/>
      <c r="CT22044" s="14"/>
      <c r="DJ22044" s="14"/>
      <c r="DZ22044" s="11"/>
      <c r="EP22044" s="14"/>
      <c r="FF22044" s="14"/>
      <c r="FV22044" s="14"/>
      <c r="GL22044" s="11"/>
      <c r="HB22044" s="14"/>
      <c r="HR22044" s="14"/>
      <c r="IH22044" s="14"/>
      <c r="IX22044" s="11"/>
      <c r="JN22044" s="14"/>
      <c r="KD22044" s="14"/>
      <c r="KT22044" s="14"/>
      <c r="LJ22044" s="11"/>
      <c r="LZ22044" s="14"/>
      <c r="MP22044" s="14"/>
      <c r="NF22044" s="14"/>
      <c r="NV22044" s="11"/>
    </row>
    <row r="22045" spans="2:386" x14ac:dyDescent="0.25">
      <c r="B22045" s="10" t="str">
        <f t="shared" si="344"/>
        <v/>
      </c>
      <c r="C22045" s="13"/>
      <c r="R22045" s="14"/>
      <c r="AH22045" s="14"/>
      <c r="AX22045" s="14"/>
      <c r="BN22045" s="11"/>
      <c r="CD22045" s="14"/>
      <c r="CT22045" s="14"/>
      <c r="DJ22045" s="14"/>
      <c r="DZ22045" s="11"/>
      <c r="EP22045" s="14"/>
      <c r="FF22045" s="14"/>
      <c r="FV22045" s="14"/>
      <c r="GL22045" s="11"/>
      <c r="HB22045" s="14"/>
      <c r="HR22045" s="14"/>
      <c r="IH22045" s="14"/>
      <c r="IX22045" s="11"/>
      <c r="JN22045" s="14"/>
      <c r="KD22045" s="14"/>
      <c r="KT22045" s="14"/>
      <c r="LJ22045" s="11"/>
      <c r="LZ22045" s="14"/>
      <c r="MP22045" s="14"/>
      <c r="NF22045" s="14"/>
      <c r="NV22045" s="11"/>
    </row>
    <row r="22046" spans="2:386" x14ac:dyDescent="0.25">
      <c r="B22046" s="10" t="str">
        <f t="shared" si="344"/>
        <v/>
      </c>
      <c r="C22046" s="13"/>
      <c r="R22046" s="14"/>
      <c r="AH22046" s="14"/>
      <c r="AX22046" s="14"/>
      <c r="BN22046" s="11"/>
      <c r="CD22046" s="14"/>
      <c r="CT22046" s="14"/>
      <c r="DJ22046" s="14"/>
      <c r="DZ22046" s="11"/>
      <c r="EP22046" s="14"/>
      <c r="FF22046" s="14"/>
      <c r="FV22046" s="14"/>
      <c r="GL22046" s="11"/>
      <c r="HB22046" s="14"/>
      <c r="HR22046" s="14"/>
      <c r="IH22046" s="14"/>
      <c r="IX22046" s="11"/>
      <c r="JN22046" s="14"/>
      <c r="KD22046" s="14"/>
      <c r="KT22046" s="14"/>
      <c r="LJ22046" s="11"/>
      <c r="LZ22046" s="14"/>
      <c r="MP22046" s="14"/>
      <c r="NF22046" s="14"/>
      <c r="NV22046" s="11"/>
    </row>
    <row r="22047" spans="2:386" x14ac:dyDescent="0.25">
      <c r="B22047" s="10" t="str">
        <f t="shared" si="344"/>
        <v/>
      </c>
      <c r="C22047" s="13"/>
      <c r="R22047" s="14"/>
      <c r="AH22047" s="14"/>
      <c r="AX22047" s="14"/>
      <c r="BN22047" s="11"/>
      <c r="CD22047" s="14"/>
      <c r="CT22047" s="14"/>
      <c r="DJ22047" s="14"/>
      <c r="DZ22047" s="11"/>
      <c r="EP22047" s="14"/>
      <c r="FF22047" s="14"/>
      <c r="FV22047" s="14"/>
      <c r="GL22047" s="11"/>
      <c r="HB22047" s="14"/>
      <c r="HR22047" s="14"/>
      <c r="IH22047" s="14"/>
      <c r="IX22047" s="11"/>
      <c r="JN22047" s="14"/>
      <c r="KD22047" s="14"/>
      <c r="KT22047" s="14"/>
      <c r="LJ22047" s="11"/>
      <c r="LZ22047" s="14"/>
      <c r="MP22047" s="14"/>
      <c r="NF22047" s="14"/>
      <c r="NV22047" s="11"/>
    </row>
    <row r="22048" spans="2:386" x14ac:dyDescent="0.25">
      <c r="B22048" s="10" t="str">
        <f t="shared" si="344"/>
        <v/>
      </c>
      <c r="C22048" s="13"/>
      <c r="R22048" s="14"/>
      <c r="AH22048" s="14"/>
      <c r="AX22048" s="14"/>
      <c r="BN22048" s="11"/>
      <c r="CD22048" s="14"/>
      <c r="CT22048" s="14"/>
      <c r="DJ22048" s="14"/>
      <c r="DZ22048" s="11"/>
      <c r="EP22048" s="14"/>
      <c r="FF22048" s="14"/>
      <c r="FV22048" s="14"/>
      <c r="GL22048" s="11"/>
      <c r="HB22048" s="14"/>
      <c r="HR22048" s="14"/>
      <c r="IH22048" s="14"/>
      <c r="IX22048" s="11"/>
      <c r="JN22048" s="14"/>
      <c r="KD22048" s="14"/>
      <c r="KT22048" s="14"/>
      <c r="LJ22048" s="11"/>
      <c r="LZ22048" s="14"/>
      <c r="MP22048" s="14"/>
      <c r="NF22048" s="14"/>
      <c r="NV22048" s="11"/>
    </row>
    <row r="22049" spans="2:386" x14ac:dyDescent="0.25">
      <c r="B22049" s="10" t="str">
        <f t="shared" si="344"/>
        <v/>
      </c>
      <c r="C22049" s="13"/>
      <c r="R22049" s="14"/>
      <c r="AH22049" s="14"/>
      <c r="AX22049" s="14"/>
      <c r="BN22049" s="11"/>
      <c r="CD22049" s="14"/>
      <c r="CT22049" s="14"/>
      <c r="DJ22049" s="14"/>
      <c r="DZ22049" s="11"/>
      <c r="EP22049" s="14"/>
      <c r="FF22049" s="14"/>
      <c r="FV22049" s="14"/>
      <c r="GL22049" s="11"/>
      <c r="HB22049" s="14"/>
      <c r="HR22049" s="14"/>
      <c r="IH22049" s="14"/>
      <c r="IX22049" s="11"/>
      <c r="JN22049" s="14"/>
      <c r="KD22049" s="14"/>
      <c r="KT22049" s="14"/>
      <c r="LJ22049" s="11"/>
      <c r="LZ22049" s="14"/>
      <c r="MP22049" s="14"/>
      <c r="NF22049" s="14"/>
      <c r="NV22049" s="11"/>
    </row>
    <row r="22050" spans="2:386" x14ac:dyDescent="0.25">
      <c r="B22050" s="10" t="str">
        <f t="shared" si="344"/>
        <v/>
      </c>
      <c r="C22050" s="13"/>
      <c r="R22050" s="14"/>
      <c r="AH22050" s="14"/>
      <c r="AX22050" s="14"/>
      <c r="BN22050" s="11"/>
      <c r="CD22050" s="14"/>
      <c r="CT22050" s="14"/>
      <c r="DJ22050" s="14"/>
      <c r="DZ22050" s="11"/>
      <c r="EP22050" s="14"/>
      <c r="FF22050" s="14"/>
      <c r="FV22050" s="14"/>
      <c r="GL22050" s="11"/>
      <c r="HB22050" s="14"/>
      <c r="HR22050" s="14"/>
      <c r="IH22050" s="14"/>
      <c r="IX22050" s="11"/>
      <c r="JN22050" s="14"/>
      <c r="KD22050" s="14"/>
      <c r="KT22050" s="14"/>
      <c r="LJ22050" s="11"/>
      <c r="LZ22050" s="14"/>
      <c r="MP22050" s="14"/>
      <c r="NF22050" s="14"/>
      <c r="NV22050" s="11"/>
    </row>
    <row r="22051" spans="2:386" x14ac:dyDescent="0.25">
      <c r="B22051" s="10" t="str">
        <f t="shared" si="344"/>
        <v/>
      </c>
      <c r="C22051" s="13"/>
      <c r="R22051" s="14"/>
      <c r="AH22051" s="14"/>
      <c r="AX22051" s="14"/>
      <c r="BN22051" s="11"/>
      <c r="CD22051" s="14"/>
      <c r="CT22051" s="14"/>
      <c r="DJ22051" s="14"/>
      <c r="DZ22051" s="11"/>
      <c r="EP22051" s="14"/>
      <c r="FF22051" s="14"/>
      <c r="FV22051" s="14"/>
      <c r="GL22051" s="11"/>
      <c r="HB22051" s="14"/>
      <c r="HR22051" s="14"/>
      <c r="IH22051" s="14"/>
      <c r="IX22051" s="11"/>
      <c r="JN22051" s="14"/>
      <c r="KD22051" s="14"/>
      <c r="KT22051" s="14"/>
      <c r="LJ22051" s="11"/>
      <c r="LZ22051" s="14"/>
      <c r="MP22051" s="14"/>
      <c r="NF22051" s="14"/>
      <c r="NV22051" s="11"/>
    </row>
    <row r="22052" spans="2:386" x14ac:dyDescent="0.25">
      <c r="B22052" s="10" t="str">
        <f t="shared" si="344"/>
        <v/>
      </c>
      <c r="C22052" s="13"/>
      <c r="R22052" s="14"/>
      <c r="AH22052" s="14"/>
      <c r="AX22052" s="14"/>
      <c r="BN22052" s="11"/>
      <c r="CD22052" s="14"/>
      <c r="CT22052" s="14"/>
      <c r="DJ22052" s="14"/>
      <c r="DZ22052" s="11"/>
      <c r="EP22052" s="14"/>
      <c r="FF22052" s="14"/>
      <c r="FV22052" s="14"/>
      <c r="GL22052" s="11"/>
      <c r="HB22052" s="14"/>
      <c r="HR22052" s="14"/>
      <c r="IH22052" s="14"/>
      <c r="IX22052" s="11"/>
      <c r="JN22052" s="14"/>
      <c r="KD22052" s="14"/>
      <c r="KT22052" s="14"/>
      <c r="LJ22052" s="11"/>
      <c r="LZ22052" s="14"/>
      <c r="MP22052" s="14"/>
      <c r="NF22052" s="14"/>
      <c r="NV22052" s="11"/>
    </row>
    <row r="22053" spans="2:386" x14ac:dyDescent="0.25">
      <c r="B22053" s="10" t="str">
        <f t="shared" si="344"/>
        <v/>
      </c>
      <c r="C22053" s="13"/>
      <c r="R22053" s="14"/>
      <c r="AH22053" s="14"/>
      <c r="AX22053" s="14"/>
      <c r="BN22053" s="11"/>
      <c r="CD22053" s="14"/>
      <c r="CT22053" s="14"/>
      <c r="DJ22053" s="14"/>
      <c r="DZ22053" s="11"/>
      <c r="EP22053" s="14"/>
      <c r="FF22053" s="14"/>
      <c r="FV22053" s="14"/>
      <c r="GL22053" s="11"/>
      <c r="HB22053" s="14"/>
      <c r="HR22053" s="14"/>
      <c r="IH22053" s="14"/>
      <c r="IX22053" s="11"/>
      <c r="JN22053" s="14"/>
      <c r="KD22053" s="14"/>
      <c r="KT22053" s="14"/>
      <c r="LJ22053" s="11"/>
      <c r="LZ22053" s="14"/>
      <c r="MP22053" s="14"/>
      <c r="NF22053" s="14"/>
      <c r="NV22053" s="11"/>
    </row>
    <row r="22054" spans="2:386" x14ac:dyDescent="0.25">
      <c r="B22054" s="10" t="str">
        <f t="shared" si="344"/>
        <v/>
      </c>
      <c r="C22054" s="13"/>
      <c r="R22054" s="14"/>
      <c r="AH22054" s="14"/>
      <c r="AX22054" s="14"/>
      <c r="BN22054" s="11"/>
      <c r="CD22054" s="14"/>
      <c r="CT22054" s="14"/>
      <c r="DJ22054" s="14"/>
      <c r="DZ22054" s="11"/>
      <c r="EP22054" s="14"/>
      <c r="FF22054" s="14"/>
      <c r="FV22054" s="14"/>
      <c r="GL22054" s="11"/>
      <c r="HB22054" s="14"/>
      <c r="HR22054" s="14"/>
      <c r="IH22054" s="14"/>
      <c r="IX22054" s="11"/>
      <c r="JN22054" s="14"/>
      <c r="KD22054" s="14"/>
      <c r="KT22054" s="14"/>
      <c r="LJ22054" s="11"/>
      <c r="LZ22054" s="14"/>
      <c r="MP22054" s="14"/>
      <c r="NF22054" s="14"/>
      <c r="NV22054" s="11"/>
    </row>
    <row r="22055" spans="2:386" x14ac:dyDescent="0.25">
      <c r="B22055" s="10" t="str">
        <f t="shared" si="344"/>
        <v/>
      </c>
      <c r="C22055" s="13"/>
      <c r="R22055" s="14"/>
      <c r="AH22055" s="14"/>
      <c r="AX22055" s="14"/>
      <c r="BN22055" s="11"/>
      <c r="CD22055" s="14"/>
      <c r="CT22055" s="14"/>
      <c r="DJ22055" s="14"/>
      <c r="DZ22055" s="11"/>
      <c r="EP22055" s="14"/>
      <c r="FF22055" s="14"/>
      <c r="FV22055" s="14"/>
      <c r="GL22055" s="11"/>
      <c r="HB22055" s="14"/>
      <c r="HR22055" s="14"/>
      <c r="IH22055" s="14"/>
      <c r="IX22055" s="11"/>
      <c r="JN22055" s="14"/>
      <c r="KD22055" s="14"/>
      <c r="KT22055" s="14"/>
      <c r="LJ22055" s="11"/>
      <c r="LZ22055" s="14"/>
      <c r="MP22055" s="14"/>
      <c r="NF22055" s="14"/>
      <c r="NV22055" s="11"/>
    </row>
    <row r="22056" spans="2:386" x14ac:dyDescent="0.25">
      <c r="B22056" s="10" t="str">
        <f t="shared" si="344"/>
        <v/>
      </c>
      <c r="C22056" s="13"/>
      <c r="R22056" s="14"/>
      <c r="AH22056" s="14"/>
      <c r="AX22056" s="14"/>
      <c r="BN22056" s="11"/>
      <c r="CD22056" s="14"/>
      <c r="CT22056" s="14"/>
      <c r="DJ22056" s="14"/>
      <c r="DZ22056" s="11"/>
      <c r="EP22056" s="14"/>
      <c r="FF22056" s="14"/>
      <c r="FV22056" s="14"/>
      <c r="GL22056" s="11"/>
      <c r="HB22056" s="14"/>
      <c r="HR22056" s="14"/>
      <c r="IH22056" s="14"/>
      <c r="IX22056" s="11"/>
      <c r="JN22056" s="14"/>
      <c r="KD22056" s="14"/>
      <c r="KT22056" s="14"/>
      <c r="LJ22056" s="11"/>
      <c r="LZ22056" s="14"/>
      <c r="MP22056" s="14"/>
      <c r="NF22056" s="14"/>
      <c r="NV22056" s="11"/>
    </row>
    <row r="22057" spans="2:386" x14ac:dyDescent="0.25">
      <c r="B22057" s="10" t="str">
        <f t="shared" si="344"/>
        <v/>
      </c>
      <c r="C22057" s="13"/>
      <c r="R22057" s="14"/>
      <c r="AH22057" s="14"/>
      <c r="AX22057" s="14"/>
      <c r="BN22057" s="11"/>
      <c r="CD22057" s="14"/>
      <c r="CT22057" s="14"/>
      <c r="DJ22057" s="14"/>
      <c r="DZ22057" s="11"/>
      <c r="EP22057" s="14"/>
      <c r="FF22057" s="14"/>
      <c r="FV22057" s="14"/>
      <c r="GL22057" s="11"/>
      <c r="HB22057" s="14"/>
      <c r="HR22057" s="14"/>
      <c r="IH22057" s="14"/>
      <c r="IX22057" s="11"/>
      <c r="JN22057" s="14"/>
      <c r="KD22057" s="14"/>
      <c r="KT22057" s="14"/>
      <c r="LJ22057" s="11"/>
      <c r="LZ22057" s="14"/>
      <c r="MP22057" s="14"/>
      <c r="NF22057" s="14"/>
      <c r="NV22057" s="11"/>
    </row>
    <row r="22058" spans="2:386" x14ac:dyDescent="0.25">
      <c r="B22058" s="10" t="str">
        <f t="shared" si="344"/>
        <v/>
      </c>
      <c r="C22058" s="13"/>
      <c r="R22058" s="14"/>
      <c r="AH22058" s="14"/>
      <c r="AX22058" s="14"/>
      <c r="BN22058" s="11"/>
      <c r="CD22058" s="14"/>
      <c r="CT22058" s="14"/>
      <c r="DJ22058" s="14"/>
      <c r="DZ22058" s="11"/>
      <c r="EP22058" s="14"/>
      <c r="FF22058" s="14"/>
      <c r="FV22058" s="14"/>
      <c r="GL22058" s="11"/>
      <c r="HB22058" s="14"/>
      <c r="HR22058" s="14"/>
      <c r="IH22058" s="14"/>
      <c r="IX22058" s="11"/>
      <c r="JN22058" s="14"/>
      <c r="KD22058" s="14"/>
      <c r="KT22058" s="14"/>
      <c r="LJ22058" s="11"/>
      <c r="LZ22058" s="14"/>
      <c r="MP22058" s="14"/>
      <c r="NF22058" s="14"/>
      <c r="NV22058" s="11"/>
    </row>
    <row r="22059" spans="2:386" x14ac:dyDescent="0.25">
      <c r="B22059" s="10" t="str">
        <f t="shared" si="344"/>
        <v/>
      </c>
      <c r="C22059" s="13"/>
      <c r="R22059" s="14"/>
      <c r="AH22059" s="14"/>
      <c r="AX22059" s="14"/>
      <c r="BN22059" s="11"/>
      <c r="CD22059" s="14"/>
      <c r="CT22059" s="14"/>
      <c r="DJ22059" s="14"/>
      <c r="DZ22059" s="11"/>
      <c r="EP22059" s="14"/>
      <c r="FF22059" s="14"/>
      <c r="FV22059" s="14"/>
      <c r="GL22059" s="11"/>
      <c r="HB22059" s="14"/>
      <c r="HR22059" s="14"/>
      <c r="IH22059" s="14"/>
      <c r="IX22059" s="11"/>
      <c r="JN22059" s="14"/>
      <c r="KD22059" s="14"/>
      <c r="KT22059" s="14"/>
      <c r="LJ22059" s="11"/>
      <c r="LZ22059" s="14"/>
      <c r="MP22059" s="14"/>
      <c r="NF22059" s="14"/>
      <c r="NV22059" s="11"/>
    </row>
    <row r="22060" spans="2:386" x14ac:dyDescent="0.25">
      <c r="B22060" s="10" t="str">
        <f t="shared" si="344"/>
        <v/>
      </c>
      <c r="C22060" s="13"/>
      <c r="R22060" s="14"/>
      <c r="AH22060" s="14"/>
      <c r="AX22060" s="14"/>
      <c r="BN22060" s="11"/>
      <c r="CD22060" s="14"/>
      <c r="CT22060" s="14"/>
      <c r="DJ22060" s="14"/>
      <c r="DZ22060" s="11"/>
      <c r="EP22060" s="14"/>
      <c r="FF22060" s="14"/>
      <c r="FV22060" s="14"/>
      <c r="GL22060" s="11"/>
      <c r="HB22060" s="14"/>
      <c r="HR22060" s="14"/>
      <c r="IH22060" s="14"/>
      <c r="IX22060" s="11"/>
      <c r="JN22060" s="14"/>
      <c r="KD22060" s="14"/>
      <c r="KT22060" s="14"/>
      <c r="LJ22060" s="11"/>
      <c r="LZ22060" s="14"/>
      <c r="MP22060" s="14"/>
      <c r="NF22060" s="14"/>
      <c r="NV22060" s="11"/>
    </row>
    <row r="22061" spans="2:386" x14ac:dyDescent="0.25">
      <c r="B22061" s="10" t="str">
        <f t="shared" si="344"/>
        <v/>
      </c>
      <c r="C22061" s="13"/>
      <c r="R22061" s="14"/>
      <c r="AH22061" s="14"/>
      <c r="AX22061" s="14"/>
      <c r="BN22061" s="11"/>
      <c r="CD22061" s="14"/>
      <c r="CT22061" s="14"/>
      <c r="DJ22061" s="14"/>
      <c r="DZ22061" s="11"/>
      <c r="EP22061" s="14"/>
      <c r="FF22061" s="14"/>
      <c r="FV22061" s="14"/>
      <c r="GL22061" s="11"/>
      <c r="HB22061" s="14"/>
      <c r="HR22061" s="14"/>
      <c r="IH22061" s="14"/>
      <c r="IX22061" s="11"/>
      <c r="JN22061" s="14"/>
      <c r="KD22061" s="14"/>
      <c r="KT22061" s="14"/>
      <c r="LJ22061" s="11"/>
      <c r="LZ22061" s="14"/>
      <c r="MP22061" s="14"/>
      <c r="NF22061" s="14"/>
      <c r="NV22061" s="11"/>
    </row>
    <row r="22062" spans="2:386" x14ac:dyDescent="0.25">
      <c r="B22062" s="10" t="str">
        <f t="shared" si="344"/>
        <v/>
      </c>
      <c r="C22062" s="13"/>
      <c r="R22062" s="14"/>
      <c r="AH22062" s="14"/>
      <c r="AX22062" s="14"/>
      <c r="BN22062" s="11"/>
      <c r="CD22062" s="14"/>
      <c r="CT22062" s="14"/>
      <c r="DJ22062" s="14"/>
      <c r="DZ22062" s="11"/>
      <c r="EP22062" s="14"/>
      <c r="FF22062" s="14"/>
      <c r="FV22062" s="14"/>
      <c r="GL22062" s="11"/>
      <c r="HB22062" s="14"/>
      <c r="HR22062" s="14"/>
      <c r="IH22062" s="14"/>
      <c r="IX22062" s="11"/>
      <c r="JN22062" s="14"/>
      <c r="KD22062" s="14"/>
      <c r="KT22062" s="14"/>
      <c r="LJ22062" s="11"/>
      <c r="LZ22062" s="14"/>
      <c r="MP22062" s="14"/>
      <c r="NF22062" s="14"/>
      <c r="NV22062" s="11"/>
    </row>
    <row r="22063" spans="2:386" x14ac:dyDescent="0.25">
      <c r="B22063" s="10" t="str">
        <f t="shared" si="344"/>
        <v/>
      </c>
      <c r="C22063" s="13"/>
      <c r="R22063" s="14"/>
      <c r="AH22063" s="14"/>
      <c r="AX22063" s="14"/>
      <c r="BN22063" s="11"/>
      <c r="CD22063" s="14"/>
      <c r="CT22063" s="14"/>
      <c r="DJ22063" s="14"/>
      <c r="DZ22063" s="11"/>
      <c r="EP22063" s="14"/>
      <c r="FF22063" s="14"/>
      <c r="FV22063" s="14"/>
      <c r="GL22063" s="11"/>
      <c r="HB22063" s="14"/>
      <c r="HR22063" s="14"/>
      <c r="IH22063" s="14"/>
      <c r="IX22063" s="11"/>
      <c r="JN22063" s="14"/>
      <c r="KD22063" s="14"/>
      <c r="KT22063" s="14"/>
      <c r="LJ22063" s="11"/>
      <c r="LZ22063" s="14"/>
      <c r="MP22063" s="14"/>
      <c r="NF22063" s="14"/>
      <c r="NV22063" s="11"/>
    </row>
    <row r="22064" spans="2:386" x14ac:dyDescent="0.25">
      <c r="B22064" s="10" t="str">
        <f t="shared" si="344"/>
        <v/>
      </c>
      <c r="C22064" s="13"/>
      <c r="R22064" s="14"/>
      <c r="AH22064" s="14"/>
      <c r="AX22064" s="14"/>
      <c r="BN22064" s="11"/>
      <c r="CD22064" s="14"/>
      <c r="CT22064" s="14"/>
      <c r="DJ22064" s="14"/>
      <c r="DZ22064" s="11"/>
      <c r="EP22064" s="14"/>
      <c r="FF22064" s="14"/>
      <c r="FV22064" s="14"/>
      <c r="GL22064" s="11"/>
      <c r="HB22064" s="14"/>
      <c r="HR22064" s="14"/>
      <c r="IH22064" s="14"/>
      <c r="IX22064" s="11"/>
      <c r="JN22064" s="14"/>
      <c r="KD22064" s="14"/>
      <c r="KT22064" s="14"/>
      <c r="LJ22064" s="11"/>
      <c r="LZ22064" s="14"/>
      <c r="MP22064" s="14"/>
      <c r="NF22064" s="14"/>
      <c r="NV22064" s="11"/>
    </row>
    <row r="22065" spans="2:386" x14ac:dyDescent="0.25">
      <c r="B22065" s="10" t="str">
        <f t="shared" si="344"/>
        <v/>
      </c>
      <c r="C22065" s="13"/>
      <c r="R22065" s="14"/>
      <c r="AH22065" s="14"/>
      <c r="AX22065" s="14"/>
      <c r="BN22065" s="11"/>
      <c r="CD22065" s="14"/>
      <c r="CT22065" s="14"/>
      <c r="DJ22065" s="14"/>
      <c r="DZ22065" s="11"/>
      <c r="EP22065" s="14"/>
      <c r="FF22065" s="14"/>
      <c r="FV22065" s="14"/>
      <c r="GL22065" s="11"/>
      <c r="HB22065" s="14"/>
      <c r="HR22065" s="14"/>
      <c r="IH22065" s="14"/>
      <c r="IX22065" s="11"/>
      <c r="JN22065" s="14"/>
      <c r="KD22065" s="14"/>
      <c r="KT22065" s="14"/>
      <c r="LJ22065" s="11"/>
      <c r="LZ22065" s="14"/>
      <c r="MP22065" s="14"/>
      <c r="NF22065" s="14"/>
      <c r="NV22065" s="11"/>
    </row>
    <row r="22066" spans="2:386" x14ac:dyDescent="0.25">
      <c r="B22066" s="10" t="str">
        <f t="shared" si="344"/>
        <v/>
      </c>
      <c r="C22066" s="13"/>
      <c r="R22066" s="14"/>
      <c r="AH22066" s="14"/>
      <c r="AX22066" s="14"/>
      <c r="BN22066" s="11"/>
      <c r="CD22066" s="14"/>
      <c r="CT22066" s="14"/>
      <c r="DJ22066" s="14"/>
      <c r="DZ22066" s="11"/>
      <c r="EP22066" s="14"/>
      <c r="FF22066" s="14"/>
      <c r="FV22066" s="14"/>
      <c r="GL22066" s="11"/>
      <c r="HB22066" s="14"/>
      <c r="HR22066" s="14"/>
      <c r="IH22066" s="14"/>
      <c r="IX22066" s="11"/>
      <c r="JN22066" s="14"/>
      <c r="KD22066" s="14"/>
      <c r="KT22066" s="14"/>
      <c r="LJ22066" s="11"/>
      <c r="LZ22066" s="14"/>
      <c r="MP22066" s="14"/>
      <c r="NF22066" s="14"/>
      <c r="NV22066" s="11"/>
    </row>
    <row r="22067" spans="2:386" x14ac:dyDescent="0.25">
      <c r="B22067" s="10" t="str">
        <f t="shared" si="344"/>
        <v/>
      </c>
      <c r="C22067" s="13"/>
      <c r="R22067" s="14"/>
      <c r="AH22067" s="14"/>
      <c r="AX22067" s="14"/>
      <c r="BN22067" s="11"/>
      <c r="CD22067" s="14"/>
      <c r="CT22067" s="14"/>
      <c r="DJ22067" s="14"/>
      <c r="DZ22067" s="11"/>
      <c r="EP22067" s="14"/>
      <c r="FF22067" s="14"/>
      <c r="FV22067" s="14"/>
      <c r="GL22067" s="11"/>
      <c r="HB22067" s="14"/>
      <c r="HR22067" s="14"/>
      <c r="IH22067" s="14"/>
      <c r="IX22067" s="11"/>
      <c r="JN22067" s="14"/>
      <c r="KD22067" s="14"/>
      <c r="KT22067" s="14"/>
      <c r="LJ22067" s="11"/>
      <c r="LZ22067" s="14"/>
      <c r="MP22067" s="14"/>
      <c r="NF22067" s="14"/>
      <c r="NV22067" s="11"/>
    </row>
    <row r="22068" spans="2:386" x14ac:dyDescent="0.25">
      <c r="B22068" s="10" t="str">
        <f t="shared" si="344"/>
        <v/>
      </c>
      <c r="C22068" s="13"/>
      <c r="R22068" s="14"/>
      <c r="AH22068" s="14"/>
      <c r="AX22068" s="14"/>
      <c r="BN22068" s="11"/>
      <c r="CD22068" s="14"/>
      <c r="CT22068" s="14"/>
      <c r="DJ22068" s="14"/>
      <c r="DZ22068" s="11"/>
      <c r="EP22068" s="14"/>
      <c r="FF22068" s="14"/>
      <c r="FV22068" s="14"/>
      <c r="GL22068" s="11"/>
      <c r="HB22068" s="14"/>
      <c r="HR22068" s="14"/>
      <c r="IH22068" s="14"/>
      <c r="IX22068" s="11"/>
      <c r="JN22068" s="14"/>
      <c r="KD22068" s="14"/>
      <c r="KT22068" s="14"/>
      <c r="LJ22068" s="11"/>
      <c r="LZ22068" s="14"/>
      <c r="MP22068" s="14"/>
      <c r="NF22068" s="14"/>
      <c r="NV22068" s="11"/>
    </row>
    <row r="22069" spans="2:386" x14ac:dyDescent="0.25">
      <c r="B22069" s="10" t="str">
        <f t="shared" si="344"/>
        <v/>
      </c>
      <c r="C22069" s="13"/>
      <c r="R22069" s="14"/>
      <c r="AH22069" s="14"/>
      <c r="AX22069" s="14"/>
      <c r="BN22069" s="11"/>
      <c r="CD22069" s="14"/>
      <c r="CT22069" s="14"/>
      <c r="DJ22069" s="14"/>
      <c r="DZ22069" s="11"/>
      <c r="EP22069" s="14"/>
      <c r="FF22069" s="14"/>
      <c r="FV22069" s="14"/>
      <c r="GL22069" s="11"/>
      <c r="HB22069" s="14"/>
      <c r="HR22069" s="14"/>
      <c r="IH22069" s="14"/>
      <c r="IX22069" s="11"/>
      <c r="JN22069" s="14"/>
      <c r="KD22069" s="14"/>
      <c r="KT22069" s="14"/>
      <c r="LJ22069" s="11"/>
      <c r="LZ22069" s="14"/>
      <c r="MP22069" s="14"/>
      <c r="NF22069" s="14"/>
      <c r="NV22069" s="11"/>
    </row>
    <row r="22070" spans="2:386" x14ac:dyDescent="0.25">
      <c r="B22070" s="10" t="str">
        <f t="shared" si="344"/>
        <v/>
      </c>
      <c r="C22070" s="13"/>
      <c r="R22070" s="14"/>
      <c r="AH22070" s="14"/>
      <c r="AX22070" s="14"/>
      <c r="BN22070" s="11"/>
      <c r="CD22070" s="14"/>
      <c r="CT22070" s="14"/>
      <c r="DJ22070" s="14"/>
      <c r="DZ22070" s="11"/>
      <c r="EP22070" s="14"/>
      <c r="FF22070" s="14"/>
      <c r="FV22070" s="14"/>
      <c r="GL22070" s="11"/>
      <c r="HB22070" s="14"/>
      <c r="HR22070" s="14"/>
      <c r="IH22070" s="14"/>
      <c r="IX22070" s="11"/>
      <c r="JN22070" s="14"/>
      <c r="KD22070" s="14"/>
      <c r="KT22070" s="14"/>
      <c r="LJ22070" s="11"/>
      <c r="LZ22070" s="14"/>
      <c r="MP22070" s="14"/>
      <c r="NF22070" s="14"/>
      <c r="NV22070" s="11"/>
    </row>
    <row r="22071" spans="2:386" x14ac:dyDescent="0.25">
      <c r="B22071" s="10" t="str">
        <f t="shared" si="344"/>
        <v/>
      </c>
      <c r="C22071" s="13"/>
      <c r="R22071" s="14"/>
      <c r="AH22071" s="14"/>
      <c r="AX22071" s="14"/>
      <c r="BN22071" s="11"/>
      <c r="CD22071" s="14"/>
      <c r="CT22071" s="14"/>
      <c r="DJ22071" s="14"/>
      <c r="DZ22071" s="11"/>
      <c r="EP22071" s="14"/>
      <c r="FF22071" s="14"/>
      <c r="FV22071" s="14"/>
      <c r="GL22071" s="11"/>
      <c r="HB22071" s="14"/>
      <c r="HR22071" s="14"/>
      <c r="IH22071" s="14"/>
      <c r="IX22071" s="11"/>
      <c r="JN22071" s="14"/>
      <c r="KD22071" s="14"/>
      <c r="KT22071" s="14"/>
      <c r="LJ22071" s="11"/>
      <c r="LZ22071" s="14"/>
      <c r="MP22071" s="14"/>
      <c r="NF22071" s="14"/>
      <c r="NV22071" s="11"/>
    </row>
    <row r="22072" spans="2:386" x14ac:dyDescent="0.25">
      <c r="B22072" s="10" t="str">
        <f t="shared" si="344"/>
        <v/>
      </c>
      <c r="C22072" s="13"/>
      <c r="R22072" s="14"/>
      <c r="AH22072" s="14"/>
      <c r="AX22072" s="14"/>
      <c r="BN22072" s="11"/>
      <c r="CD22072" s="14"/>
      <c r="CT22072" s="14"/>
      <c r="DJ22072" s="14"/>
      <c r="DZ22072" s="11"/>
      <c r="EP22072" s="14"/>
      <c r="FF22072" s="14"/>
      <c r="FV22072" s="14"/>
      <c r="GL22072" s="11"/>
      <c r="HB22072" s="14"/>
      <c r="HR22072" s="14"/>
      <c r="IH22072" s="14"/>
      <c r="IX22072" s="11"/>
      <c r="JN22072" s="14"/>
      <c r="KD22072" s="14"/>
      <c r="KT22072" s="14"/>
      <c r="LJ22072" s="11"/>
      <c r="LZ22072" s="14"/>
      <c r="MP22072" s="14"/>
      <c r="NF22072" s="14"/>
      <c r="NV22072" s="11"/>
    </row>
    <row r="22073" spans="2:386" x14ac:dyDescent="0.25">
      <c r="B22073" s="10" t="str">
        <f t="shared" si="344"/>
        <v/>
      </c>
      <c r="C22073" s="13"/>
      <c r="R22073" s="14"/>
      <c r="AH22073" s="14"/>
      <c r="AX22073" s="14"/>
      <c r="BN22073" s="11"/>
      <c r="CD22073" s="14"/>
      <c r="CT22073" s="14"/>
      <c r="DJ22073" s="14"/>
      <c r="DZ22073" s="11"/>
      <c r="EP22073" s="14"/>
      <c r="FF22073" s="14"/>
      <c r="FV22073" s="14"/>
      <c r="GL22073" s="11"/>
      <c r="HB22073" s="14"/>
      <c r="HR22073" s="14"/>
      <c r="IH22073" s="14"/>
      <c r="IX22073" s="11"/>
      <c r="JN22073" s="14"/>
      <c r="KD22073" s="14"/>
      <c r="KT22073" s="14"/>
      <c r="LJ22073" s="11"/>
      <c r="LZ22073" s="14"/>
      <c r="MP22073" s="14"/>
      <c r="NF22073" s="14"/>
      <c r="NV22073" s="11"/>
    </row>
    <row r="22074" spans="2:386" x14ac:dyDescent="0.25">
      <c r="B22074" s="10" t="str">
        <f t="shared" si="344"/>
        <v/>
      </c>
      <c r="C22074" s="13"/>
      <c r="R22074" s="14"/>
      <c r="AH22074" s="14"/>
      <c r="AX22074" s="14"/>
      <c r="BN22074" s="11"/>
      <c r="CD22074" s="14"/>
      <c r="CT22074" s="14"/>
      <c r="DJ22074" s="14"/>
      <c r="DZ22074" s="11"/>
      <c r="EP22074" s="14"/>
      <c r="FF22074" s="14"/>
      <c r="FV22074" s="14"/>
      <c r="GL22074" s="11"/>
      <c r="HB22074" s="14"/>
      <c r="HR22074" s="14"/>
      <c r="IH22074" s="14"/>
      <c r="IX22074" s="11"/>
      <c r="JN22074" s="14"/>
      <c r="KD22074" s="14"/>
      <c r="KT22074" s="14"/>
      <c r="LJ22074" s="11"/>
      <c r="LZ22074" s="14"/>
      <c r="MP22074" s="14"/>
      <c r="NF22074" s="14"/>
      <c r="NV22074" s="11"/>
    </row>
    <row r="22075" spans="2:386" x14ac:dyDescent="0.25">
      <c r="B22075" s="10" t="str">
        <f t="shared" si="344"/>
        <v/>
      </c>
      <c r="C22075" s="13"/>
      <c r="R22075" s="14"/>
      <c r="AH22075" s="14"/>
      <c r="AX22075" s="14"/>
      <c r="BN22075" s="11"/>
      <c r="CD22075" s="14"/>
      <c r="CT22075" s="14"/>
      <c r="DJ22075" s="14"/>
      <c r="DZ22075" s="11"/>
      <c r="EP22075" s="14"/>
      <c r="FF22075" s="14"/>
      <c r="FV22075" s="14"/>
      <c r="GL22075" s="11"/>
      <c r="HB22075" s="14"/>
      <c r="HR22075" s="14"/>
      <c r="IH22075" s="14"/>
      <c r="IX22075" s="11"/>
      <c r="JN22075" s="14"/>
      <c r="KD22075" s="14"/>
      <c r="KT22075" s="14"/>
      <c r="LJ22075" s="11"/>
      <c r="LZ22075" s="14"/>
      <c r="MP22075" s="14"/>
      <c r="NF22075" s="14"/>
      <c r="NV22075" s="11"/>
    </row>
    <row r="22076" spans="2:386" x14ac:dyDescent="0.25">
      <c r="B22076" s="10" t="str">
        <f t="shared" si="344"/>
        <v/>
      </c>
      <c r="C22076" s="13"/>
      <c r="R22076" s="14"/>
      <c r="AH22076" s="14"/>
      <c r="AX22076" s="14"/>
      <c r="BN22076" s="11"/>
      <c r="CD22076" s="14"/>
      <c r="CT22076" s="14"/>
      <c r="DJ22076" s="14"/>
      <c r="DZ22076" s="11"/>
      <c r="EP22076" s="14"/>
      <c r="FF22076" s="14"/>
      <c r="FV22076" s="14"/>
      <c r="GL22076" s="11"/>
      <c r="HB22076" s="14"/>
      <c r="HR22076" s="14"/>
      <c r="IH22076" s="14"/>
      <c r="IX22076" s="11"/>
      <c r="JN22076" s="14"/>
      <c r="KD22076" s="14"/>
      <c r="KT22076" s="14"/>
      <c r="LJ22076" s="11"/>
      <c r="LZ22076" s="14"/>
      <c r="MP22076" s="14"/>
      <c r="NF22076" s="14"/>
      <c r="NV22076" s="11"/>
    </row>
    <row r="22077" spans="2:386" x14ac:dyDescent="0.25">
      <c r="B22077" s="10" t="str">
        <f t="shared" si="344"/>
        <v/>
      </c>
      <c r="C22077" s="13"/>
      <c r="R22077" s="14"/>
      <c r="AH22077" s="14"/>
      <c r="AX22077" s="14"/>
      <c r="BN22077" s="11"/>
      <c r="CD22077" s="14"/>
      <c r="CT22077" s="14"/>
      <c r="DJ22077" s="14"/>
      <c r="DZ22077" s="11"/>
      <c r="EP22077" s="14"/>
      <c r="FF22077" s="14"/>
      <c r="FV22077" s="14"/>
      <c r="GL22077" s="11"/>
      <c r="HB22077" s="14"/>
      <c r="HR22077" s="14"/>
      <c r="IH22077" s="14"/>
      <c r="IX22077" s="11"/>
      <c r="JN22077" s="14"/>
      <c r="KD22077" s="14"/>
      <c r="KT22077" s="14"/>
      <c r="LJ22077" s="11"/>
      <c r="LZ22077" s="14"/>
      <c r="MP22077" s="14"/>
      <c r="NF22077" s="14"/>
      <c r="NV22077" s="11"/>
    </row>
    <row r="22078" spans="2:386" x14ac:dyDescent="0.25">
      <c r="B22078" s="10" t="str">
        <f t="shared" si="344"/>
        <v/>
      </c>
      <c r="C22078" s="13"/>
      <c r="R22078" s="14"/>
      <c r="AH22078" s="14"/>
      <c r="AX22078" s="14"/>
      <c r="BN22078" s="11"/>
      <c r="CD22078" s="14"/>
      <c r="CT22078" s="14"/>
      <c r="DJ22078" s="14"/>
      <c r="DZ22078" s="11"/>
      <c r="EP22078" s="14"/>
      <c r="FF22078" s="14"/>
      <c r="FV22078" s="14"/>
      <c r="GL22078" s="11"/>
      <c r="HB22078" s="14"/>
      <c r="HR22078" s="14"/>
      <c r="IH22078" s="14"/>
      <c r="IX22078" s="11"/>
      <c r="JN22078" s="14"/>
      <c r="KD22078" s="14"/>
      <c r="KT22078" s="14"/>
      <c r="LJ22078" s="11"/>
      <c r="LZ22078" s="14"/>
      <c r="MP22078" s="14"/>
      <c r="NF22078" s="14"/>
      <c r="NV22078" s="11"/>
    </row>
    <row r="22079" spans="2:386" x14ac:dyDescent="0.25">
      <c r="B22079" s="10" t="str">
        <f t="shared" si="344"/>
        <v/>
      </c>
      <c r="C22079" s="13"/>
      <c r="R22079" s="14"/>
      <c r="AH22079" s="14"/>
      <c r="AX22079" s="14"/>
      <c r="BN22079" s="11"/>
      <c r="CD22079" s="14"/>
      <c r="CT22079" s="14"/>
      <c r="DJ22079" s="14"/>
      <c r="DZ22079" s="11"/>
      <c r="EP22079" s="14"/>
      <c r="FF22079" s="14"/>
      <c r="FV22079" s="14"/>
      <c r="GL22079" s="11"/>
      <c r="HB22079" s="14"/>
      <c r="HR22079" s="14"/>
      <c r="IH22079" s="14"/>
      <c r="IX22079" s="11"/>
      <c r="JN22079" s="14"/>
      <c r="KD22079" s="14"/>
      <c r="KT22079" s="14"/>
      <c r="LJ22079" s="11"/>
      <c r="LZ22079" s="14"/>
      <c r="MP22079" s="14"/>
      <c r="NF22079" s="14"/>
      <c r="NV22079" s="11"/>
    </row>
    <row r="22080" spans="2:386" x14ac:dyDescent="0.25">
      <c r="B22080" s="10" t="str">
        <f t="shared" si="344"/>
        <v/>
      </c>
      <c r="C22080" s="13"/>
      <c r="R22080" s="14"/>
      <c r="AH22080" s="14"/>
      <c r="AX22080" s="14"/>
      <c r="BN22080" s="11"/>
      <c r="CD22080" s="14"/>
      <c r="CT22080" s="14"/>
      <c r="DJ22080" s="14"/>
      <c r="DZ22080" s="11"/>
      <c r="EP22080" s="14"/>
      <c r="FF22080" s="14"/>
      <c r="FV22080" s="14"/>
      <c r="GL22080" s="11"/>
      <c r="HB22080" s="14"/>
      <c r="HR22080" s="14"/>
      <c r="IH22080" s="14"/>
      <c r="IX22080" s="11"/>
      <c r="JN22080" s="14"/>
      <c r="KD22080" s="14"/>
      <c r="KT22080" s="14"/>
      <c r="LJ22080" s="11"/>
      <c r="LZ22080" s="14"/>
      <c r="MP22080" s="14"/>
      <c r="NF22080" s="14"/>
      <c r="NV22080" s="11"/>
    </row>
    <row r="22081" spans="2:386" x14ac:dyDescent="0.25">
      <c r="B22081" s="10" t="str">
        <f t="shared" si="344"/>
        <v/>
      </c>
      <c r="C22081" s="13"/>
      <c r="R22081" s="14"/>
      <c r="AH22081" s="14"/>
      <c r="AX22081" s="14"/>
      <c r="BN22081" s="11"/>
      <c r="CD22081" s="14"/>
      <c r="CT22081" s="14"/>
      <c r="DJ22081" s="14"/>
      <c r="DZ22081" s="11"/>
      <c r="EP22081" s="14"/>
      <c r="FF22081" s="14"/>
      <c r="FV22081" s="14"/>
      <c r="GL22081" s="11"/>
      <c r="HB22081" s="14"/>
      <c r="HR22081" s="14"/>
      <c r="IH22081" s="14"/>
      <c r="IX22081" s="11"/>
      <c r="JN22081" s="14"/>
      <c r="KD22081" s="14"/>
      <c r="KT22081" s="14"/>
      <c r="LJ22081" s="11"/>
      <c r="LZ22081" s="14"/>
      <c r="MP22081" s="14"/>
      <c r="NF22081" s="14"/>
      <c r="NV22081" s="11"/>
    </row>
    <row r="22082" spans="2:386" x14ac:dyDescent="0.25">
      <c r="B22082" s="10" t="str">
        <f t="shared" si="344"/>
        <v/>
      </c>
      <c r="C22082" s="13"/>
      <c r="R22082" s="14"/>
      <c r="AH22082" s="14"/>
      <c r="AX22082" s="14"/>
      <c r="BN22082" s="11"/>
      <c r="CD22082" s="14"/>
      <c r="CT22082" s="14"/>
      <c r="DJ22082" s="14"/>
      <c r="DZ22082" s="11"/>
      <c r="EP22082" s="14"/>
      <c r="FF22082" s="14"/>
      <c r="FV22082" s="14"/>
      <c r="GL22082" s="11"/>
      <c r="HB22082" s="14"/>
      <c r="HR22082" s="14"/>
      <c r="IH22082" s="14"/>
      <c r="IX22082" s="11"/>
      <c r="JN22082" s="14"/>
      <c r="KD22082" s="14"/>
      <c r="KT22082" s="14"/>
      <c r="LJ22082" s="11"/>
      <c r="LZ22082" s="14"/>
      <c r="MP22082" s="14"/>
      <c r="NF22082" s="14"/>
      <c r="NV22082" s="11"/>
    </row>
    <row r="22083" spans="2:386" x14ac:dyDescent="0.25">
      <c r="B22083" s="10" t="str">
        <f t="shared" si="344"/>
        <v/>
      </c>
      <c r="C22083" s="13"/>
      <c r="R22083" s="14"/>
      <c r="AH22083" s="14"/>
      <c r="AX22083" s="14"/>
      <c r="BN22083" s="11"/>
      <c r="CD22083" s="14"/>
      <c r="CT22083" s="14"/>
      <c r="DJ22083" s="14"/>
      <c r="DZ22083" s="11"/>
      <c r="EP22083" s="14"/>
      <c r="FF22083" s="14"/>
      <c r="FV22083" s="14"/>
      <c r="GL22083" s="11"/>
      <c r="HB22083" s="14"/>
      <c r="HR22083" s="14"/>
      <c r="IH22083" s="14"/>
      <c r="IX22083" s="11"/>
      <c r="JN22083" s="14"/>
      <c r="KD22083" s="14"/>
      <c r="KT22083" s="14"/>
      <c r="LJ22083" s="11"/>
      <c r="LZ22083" s="14"/>
      <c r="MP22083" s="14"/>
      <c r="NF22083" s="14"/>
      <c r="NV22083" s="11"/>
    </row>
    <row r="22084" spans="2:386" x14ac:dyDescent="0.25">
      <c r="B22084" s="10" t="str">
        <f t="shared" si="344"/>
        <v/>
      </c>
      <c r="C22084" s="13"/>
      <c r="R22084" s="14"/>
      <c r="AH22084" s="14"/>
      <c r="AX22084" s="14"/>
      <c r="BN22084" s="11"/>
      <c r="CD22084" s="14"/>
      <c r="CT22084" s="14"/>
      <c r="DJ22084" s="14"/>
      <c r="DZ22084" s="11"/>
      <c r="EP22084" s="14"/>
      <c r="FF22084" s="14"/>
      <c r="FV22084" s="14"/>
      <c r="GL22084" s="11"/>
      <c r="HB22084" s="14"/>
      <c r="HR22084" s="14"/>
      <c r="IH22084" s="14"/>
      <c r="IX22084" s="11"/>
      <c r="JN22084" s="14"/>
      <c r="KD22084" s="14"/>
      <c r="KT22084" s="14"/>
      <c r="LJ22084" s="11"/>
      <c r="LZ22084" s="14"/>
      <c r="MP22084" s="14"/>
      <c r="NF22084" s="14"/>
      <c r="NV22084" s="11"/>
    </row>
    <row r="22085" spans="2:386" x14ac:dyDescent="0.25">
      <c r="B22085" s="10" t="str">
        <f t="shared" si="344"/>
        <v/>
      </c>
      <c r="C22085" s="13"/>
      <c r="R22085" s="14"/>
      <c r="AH22085" s="14"/>
      <c r="AX22085" s="14"/>
      <c r="BN22085" s="11"/>
      <c r="CD22085" s="14"/>
      <c r="CT22085" s="14"/>
      <c r="DJ22085" s="14"/>
      <c r="DZ22085" s="11"/>
      <c r="EP22085" s="14"/>
      <c r="FF22085" s="14"/>
      <c r="FV22085" s="14"/>
      <c r="GL22085" s="11"/>
      <c r="HB22085" s="14"/>
      <c r="HR22085" s="14"/>
      <c r="IH22085" s="14"/>
      <c r="IX22085" s="11"/>
      <c r="JN22085" s="14"/>
      <c r="KD22085" s="14"/>
      <c r="KT22085" s="14"/>
      <c r="LJ22085" s="11"/>
      <c r="LZ22085" s="14"/>
      <c r="MP22085" s="14"/>
      <c r="NF22085" s="14"/>
      <c r="NV22085" s="11"/>
    </row>
    <row r="22086" spans="2:386" x14ac:dyDescent="0.25">
      <c r="B22086" s="10" t="str">
        <f t="shared" si="344"/>
        <v/>
      </c>
      <c r="C22086" s="13"/>
      <c r="R22086" s="14"/>
      <c r="AH22086" s="14"/>
      <c r="AX22086" s="14"/>
      <c r="BN22086" s="11"/>
      <c r="CD22086" s="14"/>
      <c r="CT22086" s="14"/>
      <c r="DJ22086" s="14"/>
      <c r="DZ22086" s="11"/>
      <c r="EP22086" s="14"/>
      <c r="FF22086" s="14"/>
      <c r="FV22086" s="14"/>
      <c r="GL22086" s="11"/>
      <c r="HB22086" s="14"/>
      <c r="HR22086" s="14"/>
      <c r="IH22086" s="14"/>
      <c r="IX22086" s="11"/>
      <c r="JN22086" s="14"/>
      <c r="KD22086" s="14"/>
      <c r="KT22086" s="14"/>
      <c r="LJ22086" s="11"/>
      <c r="LZ22086" s="14"/>
      <c r="MP22086" s="14"/>
      <c r="NF22086" s="14"/>
      <c r="NV22086" s="11"/>
    </row>
    <row r="22087" spans="2:386" x14ac:dyDescent="0.25">
      <c r="B22087" s="10" t="str">
        <f t="shared" si="344"/>
        <v/>
      </c>
      <c r="C22087" s="13"/>
      <c r="R22087" s="14"/>
      <c r="AH22087" s="14"/>
      <c r="AX22087" s="14"/>
      <c r="BN22087" s="11"/>
      <c r="CD22087" s="14"/>
      <c r="CT22087" s="14"/>
      <c r="DJ22087" s="14"/>
      <c r="DZ22087" s="11"/>
      <c r="EP22087" s="14"/>
      <c r="FF22087" s="14"/>
      <c r="FV22087" s="14"/>
      <c r="GL22087" s="11"/>
      <c r="HB22087" s="14"/>
      <c r="HR22087" s="14"/>
      <c r="IH22087" s="14"/>
      <c r="IX22087" s="11"/>
      <c r="JN22087" s="14"/>
      <c r="KD22087" s="14"/>
      <c r="KT22087" s="14"/>
      <c r="LJ22087" s="11"/>
      <c r="LZ22087" s="14"/>
      <c r="MP22087" s="14"/>
      <c r="NF22087" s="14"/>
      <c r="NV22087" s="11"/>
    </row>
    <row r="22088" spans="2:386" x14ac:dyDescent="0.25">
      <c r="B22088" s="10" t="str">
        <f t="shared" si="344"/>
        <v/>
      </c>
      <c r="C22088" s="13"/>
      <c r="R22088" s="14"/>
      <c r="AH22088" s="14"/>
      <c r="AX22088" s="14"/>
      <c r="BN22088" s="11"/>
      <c r="CD22088" s="14"/>
      <c r="CT22088" s="14"/>
      <c r="DJ22088" s="14"/>
      <c r="DZ22088" s="11"/>
      <c r="EP22088" s="14"/>
      <c r="FF22088" s="14"/>
      <c r="FV22088" s="14"/>
      <c r="GL22088" s="11"/>
      <c r="HB22088" s="14"/>
      <c r="HR22088" s="14"/>
      <c r="IH22088" s="14"/>
      <c r="IX22088" s="11"/>
      <c r="JN22088" s="14"/>
      <c r="KD22088" s="14"/>
      <c r="KT22088" s="14"/>
      <c r="LJ22088" s="11"/>
      <c r="LZ22088" s="14"/>
      <c r="MP22088" s="14"/>
      <c r="NF22088" s="14"/>
      <c r="NV22088" s="11"/>
    </row>
    <row r="22089" spans="2:386" x14ac:dyDescent="0.25">
      <c r="B22089" s="10" t="str">
        <f t="shared" si="344"/>
        <v/>
      </c>
      <c r="C22089" s="13"/>
      <c r="R22089" s="14"/>
      <c r="AH22089" s="14"/>
      <c r="AX22089" s="14"/>
      <c r="BN22089" s="11"/>
      <c r="CD22089" s="14"/>
      <c r="CT22089" s="14"/>
      <c r="DJ22089" s="14"/>
      <c r="DZ22089" s="11"/>
      <c r="EP22089" s="14"/>
      <c r="FF22089" s="14"/>
      <c r="FV22089" s="14"/>
      <c r="GL22089" s="11"/>
      <c r="HB22089" s="14"/>
      <c r="HR22089" s="14"/>
      <c r="IH22089" s="14"/>
      <c r="IX22089" s="11"/>
      <c r="JN22089" s="14"/>
      <c r="KD22089" s="14"/>
      <c r="KT22089" s="14"/>
      <c r="LJ22089" s="11"/>
      <c r="LZ22089" s="14"/>
      <c r="MP22089" s="14"/>
      <c r="NF22089" s="14"/>
      <c r="NV22089" s="11"/>
    </row>
    <row r="22090" spans="2:386" x14ac:dyDescent="0.25">
      <c r="B22090" s="10" t="str">
        <f t="shared" ref="B22090:B22153" si="345">IF(ISBLANK(A22090),"",IF(AND(A22090&gt;=DATE(YEAR(A22090),3,8+MOD(7-WEEKDAY(DATE(YEAR(A22090),3,8),1),7)),A22090&lt;DATE(YEAR(A22090),11,1+MOD(7-WEEKDAY(DATE(YEAR(A22090),11,1),1),7))),A22090-TIME(5,0,0),A22090-TIME(6,0,0)))</f>
        <v/>
      </c>
      <c r="C22090" s="13"/>
      <c r="R22090" s="14"/>
      <c r="AH22090" s="14"/>
      <c r="AX22090" s="14"/>
      <c r="BN22090" s="11"/>
      <c r="CD22090" s="14"/>
      <c r="CT22090" s="14"/>
      <c r="DJ22090" s="14"/>
      <c r="DZ22090" s="11"/>
      <c r="EP22090" s="14"/>
      <c r="FF22090" s="14"/>
      <c r="FV22090" s="14"/>
      <c r="GL22090" s="11"/>
      <c r="HB22090" s="14"/>
      <c r="HR22090" s="14"/>
      <c r="IH22090" s="14"/>
      <c r="IX22090" s="11"/>
      <c r="JN22090" s="14"/>
      <c r="KD22090" s="14"/>
      <c r="KT22090" s="14"/>
      <c r="LJ22090" s="11"/>
      <c r="LZ22090" s="14"/>
      <c r="MP22090" s="14"/>
      <c r="NF22090" s="14"/>
      <c r="NV22090" s="11"/>
    </row>
    <row r="22091" spans="2:386" x14ac:dyDescent="0.25">
      <c r="B22091" s="10" t="str">
        <f t="shared" si="345"/>
        <v/>
      </c>
      <c r="C22091" s="13"/>
      <c r="R22091" s="14"/>
      <c r="AH22091" s="14"/>
      <c r="AX22091" s="14"/>
      <c r="BN22091" s="11"/>
      <c r="CD22091" s="14"/>
      <c r="CT22091" s="14"/>
      <c r="DJ22091" s="14"/>
      <c r="DZ22091" s="11"/>
      <c r="EP22091" s="14"/>
      <c r="FF22091" s="14"/>
      <c r="FV22091" s="14"/>
      <c r="GL22091" s="11"/>
      <c r="HB22091" s="14"/>
      <c r="HR22091" s="14"/>
      <c r="IH22091" s="14"/>
      <c r="IX22091" s="11"/>
      <c r="JN22091" s="14"/>
      <c r="KD22091" s="14"/>
      <c r="KT22091" s="14"/>
      <c r="LJ22091" s="11"/>
      <c r="LZ22091" s="14"/>
      <c r="MP22091" s="14"/>
      <c r="NF22091" s="14"/>
      <c r="NV22091" s="11"/>
    </row>
    <row r="22092" spans="2:386" x14ac:dyDescent="0.25">
      <c r="B22092" s="10" t="str">
        <f t="shared" si="345"/>
        <v/>
      </c>
      <c r="C22092" s="13"/>
      <c r="R22092" s="14"/>
      <c r="AH22092" s="14"/>
      <c r="AX22092" s="14"/>
      <c r="BN22092" s="11"/>
      <c r="CD22092" s="14"/>
      <c r="CT22092" s="14"/>
      <c r="DJ22092" s="14"/>
      <c r="DZ22092" s="11"/>
      <c r="EP22092" s="14"/>
      <c r="FF22092" s="14"/>
      <c r="FV22092" s="14"/>
      <c r="GL22092" s="11"/>
      <c r="HB22092" s="14"/>
      <c r="HR22092" s="14"/>
      <c r="IH22092" s="14"/>
      <c r="IX22092" s="11"/>
      <c r="JN22092" s="14"/>
      <c r="KD22092" s="14"/>
      <c r="KT22092" s="14"/>
      <c r="LJ22092" s="11"/>
      <c r="LZ22092" s="14"/>
      <c r="MP22092" s="14"/>
      <c r="NF22092" s="14"/>
      <c r="NV22092" s="11"/>
    </row>
    <row r="22093" spans="2:386" x14ac:dyDescent="0.25">
      <c r="B22093" s="10" t="str">
        <f t="shared" si="345"/>
        <v/>
      </c>
      <c r="C22093" s="13"/>
      <c r="R22093" s="14"/>
      <c r="AH22093" s="14"/>
      <c r="AX22093" s="14"/>
      <c r="BN22093" s="11"/>
      <c r="CD22093" s="14"/>
      <c r="CT22093" s="14"/>
      <c r="DJ22093" s="14"/>
      <c r="DZ22093" s="11"/>
      <c r="EP22093" s="14"/>
      <c r="FF22093" s="14"/>
      <c r="FV22093" s="14"/>
      <c r="GL22093" s="11"/>
      <c r="HB22093" s="14"/>
      <c r="HR22093" s="14"/>
      <c r="IH22093" s="14"/>
      <c r="IX22093" s="11"/>
      <c r="JN22093" s="14"/>
      <c r="KD22093" s="14"/>
      <c r="KT22093" s="14"/>
      <c r="LJ22093" s="11"/>
      <c r="LZ22093" s="14"/>
      <c r="MP22093" s="14"/>
      <c r="NF22093" s="14"/>
      <c r="NV22093" s="11"/>
    </row>
    <row r="22094" spans="2:386" x14ac:dyDescent="0.25">
      <c r="B22094" s="10" t="str">
        <f t="shared" si="345"/>
        <v/>
      </c>
      <c r="C22094" s="13"/>
      <c r="R22094" s="14"/>
      <c r="AH22094" s="14"/>
      <c r="AX22094" s="14"/>
      <c r="BN22094" s="11"/>
      <c r="CD22094" s="14"/>
      <c r="CT22094" s="14"/>
      <c r="DJ22094" s="14"/>
      <c r="DZ22094" s="11"/>
      <c r="EP22094" s="14"/>
      <c r="FF22094" s="14"/>
      <c r="FV22094" s="14"/>
      <c r="GL22094" s="11"/>
      <c r="HB22094" s="14"/>
      <c r="HR22094" s="14"/>
      <c r="IH22094" s="14"/>
      <c r="IX22094" s="11"/>
      <c r="JN22094" s="14"/>
      <c r="KD22094" s="14"/>
      <c r="KT22094" s="14"/>
      <c r="LJ22094" s="11"/>
      <c r="LZ22094" s="14"/>
      <c r="MP22094" s="14"/>
      <c r="NF22094" s="14"/>
      <c r="NV22094" s="11"/>
    </row>
    <row r="22095" spans="2:386" x14ac:dyDescent="0.25">
      <c r="B22095" s="10" t="str">
        <f t="shared" si="345"/>
        <v/>
      </c>
      <c r="C22095" s="13"/>
      <c r="R22095" s="14"/>
      <c r="AH22095" s="14"/>
      <c r="AX22095" s="14"/>
      <c r="BN22095" s="11"/>
      <c r="CD22095" s="14"/>
      <c r="CT22095" s="14"/>
      <c r="DJ22095" s="14"/>
      <c r="DZ22095" s="11"/>
      <c r="EP22095" s="14"/>
      <c r="FF22095" s="14"/>
      <c r="FV22095" s="14"/>
      <c r="GL22095" s="11"/>
      <c r="HB22095" s="14"/>
      <c r="HR22095" s="14"/>
      <c r="IH22095" s="14"/>
      <c r="IX22095" s="11"/>
      <c r="JN22095" s="14"/>
      <c r="KD22095" s="14"/>
      <c r="KT22095" s="14"/>
      <c r="LJ22095" s="11"/>
      <c r="LZ22095" s="14"/>
      <c r="MP22095" s="14"/>
      <c r="NF22095" s="14"/>
      <c r="NV22095" s="11"/>
    </row>
    <row r="22096" spans="2:386" x14ac:dyDescent="0.25">
      <c r="B22096" s="10" t="str">
        <f t="shared" si="345"/>
        <v/>
      </c>
      <c r="C22096" s="13"/>
      <c r="R22096" s="14"/>
      <c r="AH22096" s="14"/>
      <c r="AX22096" s="14"/>
      <c r="BN22096" s="11"/>
      <c r="CD22096" s="14"/>
      <c r="CT22096" s="14"/>
      <c r="DJ22096" s="14"/>
      <c r="DZ22096" s="11"/>
      <c r="EP22096" s="14"/>
      <c r="FF22096" s="14"/>
      <c r="FV22096" s="14"/>
      <c r="GL22096" s="11"/>
      <c r="HB22096" s="14"/>
      <c r="HR22096" s="14"/>
      <c r="IH22096" s="14"/>
      <c r="IX22096" s="11"/>
      <c r="JN22096" s="14"/>
      <c r="KD22096" s="14"/>
      <c r="KT22096" s="14"/>
      <c r="LJ22096" s="11"/>
      <c r="LZ22096" s="14"/>
      <c r="MP22096" s="14"/>
      <c r="NF22096" s="14"/>
      <c r="NV22096" s="11"/>
    </row>
    <row r="22097" spans="2:386" x14ac:dyDescent="0.25">
      <c r="B22097" s="10" t="str">
        <f t="shared" si="345"/>
        <v/>
      </c>
      <c r="C22097" s="13"/>
      <c r="R22097" s="14"/>
      <c r="AH22097" s="14"/>
      <c r="AX22097" s="14"/>
      <c r="BN22097" s="11"/>
      <c r="CD22097" s="14"/>
      <c r="CT22097" s="14"/>
      <c r="DJ22097" s="14"/>
      <c r="DZ22097" s="11"/>
      <c r="EP22097" s="14"/>
      <c r="FF22097" s="14"/>
      <c r="FV22097" s="14"/>
      <c r="GL22097" s="11"/>
      <c r="HB22097" s="14"/>
      <c r="HR22097" s="14"/>
      <c r="IH22097" s="14"/>
      <c r="IX22097" s="11"/>
      <c r="JN22097" s="14"/>
      <c r="KD22097" s="14"/>
      <c r="KT22097" s="14"/>
      <c r="LJ22097" s="11"/>
      <c r="LZ22097" s="14"/>
      <c r="MP22097" s="14"/>
      <c r="NF22097" s="14"/>
      <c r="NV22097" s="11"/>
    </row>
    <row r="22098" spans="2:386" x14ac:dyDescent="0.25">
      <c r="B22098" s="10" t="str">
        <f t="shared" si="345"/>
        <v/>
      </c>
      <c r="C22098" s="13"/>
      <c r="R22098" s="14"/>
      <c r="AH22098" s="14"/>
      <c r="AX22098" s="14"/>
      <c r="BN22098" s="11"/>
      <c r="CD22098" s="14"/>
      <c r="CT22098" s="14"/>
      <c r="DJ22098" s="14"/>
      <c r="DZ22098" s="11"/>
      <c r="EP22098" s="14"/>
      <c r="FF22098" s="14"/>
      <c r="FV22098" s="14"/>
      <c r="GL22098" s="11"/>
      <c r="HB22098" s="14"/>
      <c r="HR22098" s="14"/>
      <c r="IH22098" s="14"/>
      <c r="IX22098" s="11"/>
      <c r="JN22098" s="14"/>
      <c r="KD22098" s="14"/>
      <c r="KT22098" s="14"/>
      <c r="LJ22098" s="11"/>
      <c r="LZ22098" s="14"/>
      <c r="MP22098" s="14"/>
      <c r="NF22098" s="14"/>
      <c r="NV22098" s="11"/>
    </row>
    <row r="22099" spans="2:386" x14ac:dyDescent="0.25">
      <c r="B22099" s="10" t="str">
        <f t="shared" si="345"/>
        <v/>
      </c>
      <c r="C22099" s="13"/>
      <c r="R22099" s="14"/>
      <c r="AH22099" s="14"/>
      <c r="AX22099" s="14"/>
      <c r="BN22099" s="11"/>
      <c r="CD22099" s="14"/>
      <c r="CT22099" s="14"/>
      <c r="DJ22099" s="14"/>
      <c r="DZ22099" s="11"/>
      <c r="EP22099" s="14"/>
      <c r="FF22099" s="14"/>
      <c r="FV22099" s="14"/>
      <c r="GL22099" s="11"/>
      <c r="HB22099" s="14"/>
      <c r="HR22099" s="14"/>
      <c r="IH22099" s="14"/>
      <c r="IX22099" s="11"/>
      <c r="JN22099" s="14"/>
      <c r="KD22099" s="14"/>
      <c r="KT22099" s="14"/>
      <c r="LJ22099" s="11"/>
      <c r="LZ22099" s="14"/>
      <c r="MP22099" s="14"/>
      <c r="NF22099" s="14"/>
      <c r="NV22099" s="11"/>
    </row>
    <row r="22100" spans="2:386" x14ac:dyDescent="0.25">
      <c r="B22100" s="10" t="str">
        <f t="shared" si="345"/>
        <v/>
      </c>
      <c r="C22100" s="13"/>
      <c r="R22100" s="14"/>
      <c r="AH22100" s="14"/>
      <c r="AX22100" s="14"/>
      <c r="BN22100" s="11"/>
      <c r="CD22100" s="14"/>
      <c r="CT22100" s="14"/>
      <c r="DJ22100" s="14"/>
      <c r="DZ22100" s="11"/>
      <c r="EP22100" s="14"/>
      <c r="FF22100" s="14"/>
      <c r="FV22100" s="14"/>
      <c r="GL22100" s="11"/>
      <c r="HB22100" s="14"/>
      <c r="HR22100" s="14"/>
      <c r="IH22100" s="14"/>
      <c r="IX22100" s="11"/>
      <c r="JN22100" s="14"/>
      <c r="KD22100" s="14"/>
      <c r="KT22100" s="14"/>
      <c r="LJ22100" s="11"/>
      <c r="LZ22100" s="14"/>
      <c r="MP22100" s="14"/>
      <c r="NF22100" s="14"/>
      <c r="NV22100" s="11"/>
    </row>
    <row r="22101" spans="2:386" x14ac:dyDescent="0.25">
      <c r="B22101" s="10" t="str">
        <f t="shared" si="345"/>
        <v/>
      </c>
      <c r="C22101" s="13"/>
      <c r="R22101" s="14"/>
      <c r="AH22101" s="14"/>
      <c r="AX22101" s="14"/>
      <c r="BN22101" s="11"/>
      <c r="CD22101" s="14"/>
      <c r="CT22101" s="14"/>
      <c r="DJ22101" s="14"/>
      <c r="DZ22101" s="11"/>
      <c r="EP22101" s="14"/>
      <c r="FF22101" s="14"/>
      <c r="FV22101" s="14"/>
      <c r="GL22101" s="11"/>
      <c r="HB22101" s="14"/>
      <c r="HR22101" s="14"/>
      <c r="IH22101" s="14"/>
      <c r="IX22101" s="11"/>
      <c r="JN22101" s="14"/>
      <c r="KD22101" s="14"/>
      <c r="KT22101" s="14"/>
      <c r="LJ22101" s="11"/>
      <c r="LZ22101" s="14"/>
      <c r="MP22101" s="14"/>
      <c r="NF22101" s="14"/>
      <c r="NV22101" s="11"/>
    </row>
    <row r="22102" spans="2:386" x14ac:dyDescent="0.25">
      <c r="B22102" s="10" t="str">
        <f t="shared" si="345"/>
        <v/>
      </c>
      <c r="C22102" s="13"/>
      <c r="R22102" s="14"/>
      <c r="AH22102" s="14"/>
      <c r="AX22102" s="14"/>
      <c r="BN22102" s="11"/>
      <c r="CD22102" s="14"/>
      <c r="CT22102" s="14"/>
      <c r="DJ22102" s="14"/>
      <c r="DZ22102" s="11"/>
      <c r="EP22102" s="14"/>
      <c r="FF22102" s="14"/>
      <c r="FV22102" s="14"/>
      <c r="GL22102" s="11"/>
      <c r="HB22102" s="14"/>
      <c r="HR22102" s="14"/>
      <c r="IH22102" s="14"/>
      <c r="IX22102" s="11"/>
      <c r="JN22102" s="14"/>
      <c r="KD22102" s="14"/>
      <c r="KT22102" s="14"/>
      <c r="LJ22102" s="11"/>
      <c r="LZ22102" s="14"/>
      <c r="MP22102" s="14"/>
      <c r="NF22102" s="14"/>
      <c r="NV22102" s="11"/>
    </row>
    <row r="22103" spans="2:386" x14ac:dyDescent="0.25">
      <c r="B22103" s="10" t="str">
        <f t="shared" si="345"/>
        <v/>
      </c>
      <c r="C22103" s="13"/>
      <c r="R22103" s="14"/>
      <c r="AH22103" s="14"/>
      <c r="AX22103" s="14"/>
      <c r="BN22103" s="11"/>
      <c r="CD22103" s="14"/>
      <c r="CT22103" s="14"/>
      <c r="DJ22103" s="14"/>
      <c r="DZ22103" s="11"/>
      <c r="EP22103" s="14"/>
      <c r="FF22103" s="14"/>
      <c r="FV22103" s="14"/>
      <c r="GL22103" s="11"/>
      <c r="HB22103" s="14"/>
      <c r="HR22103" s="14"/>
      <c r="IH22103" s="14"/>
      <c r="IX22103" s="11"/>
      <c r="JN22103" s="14"/>
      <c r="KD22103" s="14"/>
      <c r="KT22103" s="14"/>
      <c r="LJ22103" s="11"/>
      <c r="LZ22103" s="14"/>
      <c r="MP22103" s="14"/>
      <c r="NF22103" s="14"/>
      <c r="NV22103" s="11"/>
    </row>
    <row r="22104" spans="2:386" x14ac:dyDescent="0.25">
      <c r="B22104" s="10" t="str">
        <f t="shared" si="345"/>
        <v/>
      </c>
      <c r="C22104" s="13"/>
      <c r="R22104" s="14"/>
      <c r="AH22104" s="14"/>
      <c r="AX22104" s="14"/>
      <c r="BN22104" s="11"/>
      <c r="CD22104" s="14"/>
      <c r="CT22104" s="14"/>
      <c r="DJ22104" s="14"/>
      <c r="DZ22104" s="11"/>
      <c r="EP22104" s="14"/>
      <c r="FF22104" s="14"/>
      <c r="FV22104" s="14"/>
      <c r="GL22104" s="11"/>
      <c r="HB22104" s="14"/>
      <c r="HR22104" s="14"/>
      <c r="IH22104" s="14"/>
      <c r="IX22104" s="11"/>
      <c r="JN22104" s="14"/>
      <c r="KD22104" s="14"/>
      <c r="KT22104" s="14"/>
      <c r="LJ22104" s="11"/>
      <c r="LZ22104" s="14"/>
      <c r="MP22104" s="14"/>
      <c r="NF22104" s="14"/>
      <c r="NV22104" s="11"/>
    </row>
    <row r="22105" spans="2:386" x14ac:dyDescent="0.25">
      <c r="B22105" s="10" t="str">
        <f t="shared" si="345"/>
        <v/>
      </c>
      <c r="C22105" s="13"/>
      <c r="R22105" s="14"/>
      <c r="AH22105" s="14"/>
      <c r="AX22105" s="14"/>
      <c r="BN22105" s="11"/>
      <c r="CD22105" s="14"/>
      <c r="CT22105" s="14"/>
      <c r="DJ22105" s="14"/>
      <c r="DZ22105" s="11"/>
      <c r="EP22105" s="14"/>
      <c r="FF22105" s="14"/>
      <c r="FV22105" s="14"/>
      <c r="GL22105" s="11"/>
      <c r="HB22105" s="14"/>
      <c r="HR22105" s="14"/>
      <c r="IH22105" s="14"/>
      <c r="IX22105" s="11"/>
      <c r="JN22105" s="14"/>
      <c r="KD22105" s="14"/>
      <c r="KT22105" s="14"/>
      <c r="LJ22105" s="11"/>
      <c r="LZ22105" s="14"/>
      <c r="MP22105" s="14"/>
      <c r="NF22105" s="14"/>
      <c r="NV22105" s="11"/>
    </row>
    <row r="22106" spans="2:386" x14ac:dyDescent="0.25">
      <c r="B22106" s="10" t="str">
        <f t="shared" si="345"/>
        <v/>
      </c>
      <c r="C22106" s="13"/>
      <c r="R22106" s="14"/>
      <c r="AH22106" s="14"/>
      <c r="AX22106" s="14"/>
      <c r="BN22106" s="11"/>
      <c r="CD22106" s="14"/>
      <c r="CT22106" s="14"/>
      <c r="DJ22106" s="14"/>
      <c r="DZ22106" s="11"/>
      <c r="EP22106" s="14"/>
      <c r="FF22106" s="14"/>
      <c r="FV22106" s="14"/>
      <c r="GL22106" s="11"/>
      <c r="HB22106" s="14"/>
      <c r="HR22106" s="14"/>
      <c r="IH22106" s="14"/>
      <c r="IX22106" s="11"/>
      <c r="JN22106" s="14"/>
      <c r="KD22106" s="14"/>
      <c r="KT22106" s="14"/>
      <c r="LJ22106" s="11"/>
      <c r="LZ22106" s="14"/>
      <c r="MP22106" s="14"/>
      <c r="NF22106" s="14"/>
      <c r="NV22106" s="11"/>
    </row>
    <row r="22107" spans="2:386" x14ac:dyDescent="0.25">
      <c r="B22107" s="10" t="str">
        <f t="shared" si="345"/>
        <v/>
      </c>
      <c r="C22107" s="13"/>
      <c r="R22107" s="14"/>
      <c r="AH22107" s="14"/>
      <c r="AX22107" s="14"/>
      <c r="BN22107" s="11"/>
      <c r="CD22107" s="14"/>
      <c r="CT22107" s="14"/>
      <c r="DJ22107" s="14"/>
      <c r="DZ22107" s="11"/>
      <c r="EP22107" s="14"/>
      <c r="FF22107" s="14"/>
      <c r="FV22107" s="14"/>
      <c r="GL22107" s="11"/>
      <c r="HB22107" s="14"/>
      <c r="HR22107" s="14"/>
      <c r="IH22107" s="14"/>
      <c r="IX22107" s="11"/>
      <c r="JN22107" s="14"/>
      <c r="KD22107" s="14"/>
      <c r="KT22107" s="14"/>
      <c r="LJ22107" s="11"/>
      <c r="LZ22107" s="14"/>
      <c r="MP22107" s="14"/>
      <c r="NF22107" s="14"/>
      <c r="NV22107" s="11"/>
    </row>
    <row r="22108" spans="2:386" x14ac:dyDescent="0.25">
      <c r="B22108" s="10" t="str">
        <f t="shared" si="345"/>
        <v/>
      </c>
      <c r="C22108" s="13"/>
      <c r="R22108" s="14"/>
      <c r="AH22108" s="14"/>
      <c r="AX22108" s="14"/>
      <c r="BN22108" s="11"/>
      <c r="CD22108" s="14"/>
      <c r="CT22108" s="14"/>
      <c r="DJ22108" s="14"/>
      <c r="DZ22108" s="11"/>
      <c r="EP22108" s="14"/>
      <c r="FF22108" s="14"/>
      <c r="FV22108" s="14"/>
      <c r="GL22108" s="11"/>
      <c r="HB22108" s="14"/>
      <c r="HR22108" s="14"/>
      <c r="IH22108" s="14"/>
      <c r="IX22108" s="11"/>
      <c r="JN22108" s="14"/>
      <c r="KD22108" s="14"/>
      <c r="KT22108" s="14"/>
      <c r="LJ22108" s="11"/>
      <c r="LZ22108" s="14"/>
      <c r="MP22108" s="14"/>
      <c r="NF22108" s="14"/>
      <c r="NV22108" s="11"/>
    </row>
    <row r="22109" spans="2:386" x14ac:dyDescent="0.25">
      <c r="B22109" s="10" t="str">
        <f t="shared" si="345"/>
        <v/>
      </c>
      <c r="C22109" s="13"/>
      <c r="R22109" s="14"/>
      <c r="AH22109" s="14"/>
      <c r="AX22109" s="14"/>
      <c r="BN22109" s="11"/>
      <c r="CD22109" s="14"/>
      <c r="CT22109" s="14"/>
      <c r="DJ22109" s="14"/>
      <c r="DZ22109" s="11"/>
      <c r="EP22109" s="14"/>
      <c r="FF22109" s="14"/>
      <c r="FV22109" s="14"/>
      <c r="GL22109" s="11"/>
      <c r="HB22109" s="14"/>
      <c r="HR22109" s="14"/>
      <c r="IH22109" s="14"/>
      <c r="IX22109" s="11"/>
      <c r="JN22109" s="14"/>
      <c r="KD22109" s="14"/>
      <c r="KT22109" s="14"/>
      <c r="LJ22109" s="11"/>
      <c r="LZ22109" s="14"/>
      <c r="MP22109" s="14"/>
      <c r="NF22109" s="14"/>
      <c r="NV22109" s="11"/>
    </row>
    <row r="22110" spans="2:386" x14ac:dyDescent="0.25">
      <c r="B22110" s="10" t="str">
        <f t="shared" si="345"/>
        <v/>
      </c>
      <c r="C22110" s="13"/>
      <c r="R22110" s="14"/>
      <c r="AH22110" s="14"/>
      <c r="AX22110" s="14"/>
      <c r="BN22110" s="11"/>
      <c r="CD22110" s="14"/>
      <c r="CT22110" s="14"/>
      <c r="DJ22110" s="14"/>
      <c r="DZ22110" s="11"/>
      <c r="EP22110" s="14"/>
      <c r="FF22110" s="14"/>
      <c r="FV22110" s="14"/>
      <c r="GL22110" s="11"/>
      <c r="HB22110" s="14"/>
      <c r="HR22110" s="14"/>
      <c r="IH22110" s="14"/>
      <c r="IX22110" s="11"/>
      <c r="JN22110" s="14"/>
      <c r="KD22110" s="14"/>
      <c r="KT22110" s="14"/>
      <c r="LJ22110" s="11"/>
      <c r="LZ22110" s="14"/>
      <c r="MP22110" s="14"/>
      <c r="NF22110" s="14"/>
      <c r="NV22110" s="11"/>
    </row>
    <row r="22111" spans="2:386" x14ac:dyDescent="0.25">
      <c r="B22111" s="10" t="str">
        <f t="shared" si="345"/>
        <v/>
      </c>
      <c r="C22111" s="13"/>
      <c r="R22111" s="14"/>
      <c r="AH22111" s="14"/>
      <c r="AX22111" s="14"/>
      <c r="BN22111" s="11"/>
      <c r="CD22111" s="14"/>
      <c r="CT22111" s="14"/>
      <c r="DJ22111" s="14"/>
      <c r="DZ22111" s="11"/>
      <c r="EP22111" s="14"/>
      <c r="FF22111" s="14"/>
      <c r="FV22111" s="14"/>
      <c r="GL22111" s="11"/>
      <c r="HB22111" s="14"/>
      <c r="HR22111" s="14"/>
      <c r="IH22111" s="14"/>
      <c r="IX22111" s="11"/>
      <c r="JN22111" s="14"/>
      <c r="KD22111" s="14"/>
      <c r="KT22111" s="14"/>
      <c r="LJ22111" s="11"/>
      <c r="LZ22111" s="14"/>
      <c r="MP22111" s="14"/>
      <c r="NF22111" s="14"/>
      <c r="NV22111" s="11"/>
    </row>
    <row r="22112" spans="2:386" x14ac:dyDescent="0.25">
      <c r="B22112" s="10" t="str">
        <f t="shared" si="345"/>
        <v/>
      </c>
      <c r="C22112" s="13"/>
      <c r="R22112" s="14"/>
      <c r="AH22112" s="14"/>
      <c r="AX22112" s="14"/>
      <c r="BN22112" s="11"/>
      <c r="CD22112" s="14"/>
      <c r="CT22112" s="14"/>
      <c r="DJ22112" s="14"/>
      <c r="DZ22112" s="11"/>
      <c r="EP22112" s="14"/>
      <c r="FF22112" s="14"/>
      <c r="FV22112" s="14"/>
      <c r="GL22112" s="11"/>
      <c r="HB22112" s="14"/>
      <c r="HR22112" s="14"/>
      <c r="IH22112" s="14"/>
      <c r="IX22112" s="11"/>
      <c r="JN22112" s="14"/>
      <c r="KD22112" s="14"/>
      <c r="KT22112" s="14"/>
      <c r="LJ22112" s="11"/>
      <c r="LZ22112" s="14"/>
      <c r="MP22112" s="14"/>
      <c r="NF22112" s="14"/>
      <c r="NV22112" s="11"/>
    </row>
    <row r="22113" spans="2:386" x14ac:dyDescent="0.25">
      <c r="B22113" s="10" t="str">
        <f t="shared" si="345"/>
        <v/>
      </c>
      <c r="C22113" s="13"/>
      <c r="R22113" s="14"/>
      <c r="AH22113" s="14"/>
      <c r="AX22113" s="14"/>
      <c r="BN22113" s="11"/>
      <c r="CD22113" s="14"/>
      <c r="CT22113" s="14"/>
      <c r="DJ22113" s="14"/>
      <c r="DZ22113" s="11"/>
      <c r="EP22113" s="14"/>
      <c r="FF22113" s="14"/>
      <c r="FV22113" s="14"/>
      <c r="GL22113" s="11"/>
      <c r="HB22113" s="14"/>
      <c r="HR22113" s="14"/>
      <c r="IH22113" s="14"/>
      <c r="IX22113" s="11"/>
      <c r="JN22113" s="14"/>
      <c r="KD22113" s="14"/>
      <c r="KT22113" s="14"/>
      <c r="LJ22113" s="11"/>
      <c r="LZ22113" s="14"/>
      <c r="MP22113" s="14"/>
      <c r="NF22113" s="14"/>
      <c r="NV22113" s="11"/>
    </row>
    <row r="22114" spans="2:386" x14ac:dyDescent="0.25">
      <c r="B22114" s="10" t="str">
        <f t="shared" si="345"/>
        <v/>
      </c>
      <c r="C22114" s="13"/>
      <c r="R22114" s="14"/>
      <c r="AH22114" s="14"/>
      <c r="AX22114" s="14"/>
      <c r="BN22114" s="11"/>
      <c r="CD22114" s="14"/>
      <c r="CT22114" s="14"/>
      <c r="DJ22114" s="14"/>
      <c r="DZ22114" s="11"/>
      <c r="EP22114" s="14"/>
      <c r="FF22114" s="14"/>
      <c r="FV22114" s="14"/>
      <c r="GL22114" s="11"/>
      <c r="HB22114" s="14"/>
      <c r="HR22114" s="14"/>
      <c r="IH22114" s="14"/>
      <c r="IX22114" s="11"/>
      <c r="JN22114" s="14"/>
      <c r="KD22114" s="14"/>
      <c r="KT22114" s="14"/>
      <c r="LJ22114" s="11"/>
      <c r="LZ22114" s="14"/>
      <c r="MP22114" s="14"/>
      <c r="NF22114" s="14"/>
      <c r="NV22114" s="11"/>
    </row>
    <row r="22115" spans="2:386" x14ac:dyDescent="0.25">
      <c r="B22115" s="10" t="str">
        <f t="shared" si="345"/>
        <v/>
      </c>
      <c r="C22115" s="13"/>
      <c r="R22115" s="14"/>
      <c r="AH22115" s="14"/>
      <c r="AX22115" s="14"/>
      <c r="BN22115" s="11"/>
      <c r="CD22115" s="14"/>
      <c r="CT22115" s="14"/>
      <c r="DJ22115" s="14"/>
      <c r="DZ22115" s="11"/>
      <c r="EP22115" s="14"/>
      <c r="FF22115" s="14"/>
      <c r="FV22115" s="14"/>
      <c r="GL22115" s="11"/>
      <c r="HB22115" s="14"/>
      <c r="HR22115" s="14"/>
      <c r="IH22115" s="14"/>
      <c r="IX22115" s="11"/>
      <c r="JN22115" s="14"/>
      <c r="KD22115" s="14"/>
      <c r="KT22115" s="14"/>
      <c r="LJ22115" s="11"/>
      <c r="LZ22115" s="14"/>
      <c r="MP22115" s="14"/>
      <c r="NF22115" s="14"/>
      <c r="NV22115" s="11"/>
    </row>
    <row r="22116" spans="2:386" x14ac:dyDescent="0.25">
      <c r="B22116" s="10" t="str">
        <f t="shared" si="345"/>
        <v/>
      </c>
      <c r="C22116" s="13"/>
      <c r="R22116" s="14"/>
      <c r="AH22116" s="14"/>
      <c r="AX22116" s="14"/>
      <c r="BN22116" s="11"/>
      <c r="CD22116" s="14"/>
      <c r="CT22116" s="14"/>
      <c r="DJ22116" s="14"/>
      <c r="DZ22116" s="11"/>
      <c r="EP22116" s="14"/>
      <c r="FF22116" s="14"/>
      <c r="FV22116" s="14"/>
      <c r="GL22116" s="11"/>
      <c r="HB22116" s="14"/>
      <c r="HR22116" s="14"/>
      <c r="IH22116" s="14"/>
      <c r="IX22116" s="11"/>
      <c r="JN22116" s="14"/>
      <c r="KD22116" s="14"/>
      <c r="KT22116" s="14"/>
      <c r="LJ22116" s="11"/>
      <c r="LZ22116" s="14"/>
      <c r="MP22116" s="14"/>
      <c r="NF22116" s="14"/>
      <c r="NV22116" s="11"/>
    </row>
    <row r="22117" spans="2:386" x14ac:dyDescent="0.25">
      <c r="B22117" s="10" t="str">
        <f t="shared" si="345"/>
        <v/>
      </c>
      <c r="C22117" s="13"/>
      <c r="R22117" s="14"/>
      <c r="AH22117" s="14"/>
      <c r="AX22117" s="14"/>
      <c r="BN22117" s="11"/>
      <c r="CD22117" s="14"/>
      <c r="CT22117" s="14"/>
      <c r="DJ22117" s="14"/>
      <c r="DZ22117" s="11"/>
      <c r="EP22117" s="14"/>
      <c r="FF22117" s="14"/>
      <c r="FV22117" s="14"/>
      <c r="GL22117" s="11"/>
      <c r="HB22117" s="14"/>
      <c r="HR22117" s="14"/>
      <c r="IH22117" s="14"/>
      <c r="IX22117" s="11"/>
      <c r="JN22117" s="14"/>
      <c r="KD22117" s="14"/>
      <c r="KT22117" s="14"/>
      <c r="LJ22117" s="11"/>
      <c r="LZ22117" s="14"/>
      <c r="MP22117" s="14"/>
      <c r="NF22117" s="14"/>
      <c r="NV22117" s="11"/>
    </row>
    <row r="22118" spans="2:386" x14ac:dyDescent="0.25">
      <c r="B22118" s="10" t="str">
        <f t="shared" si="345"/>
        <v/>
      </c>
      <c r="C22118" s="13"/>
      <c r="R22118" s="14"/>
      <c r="AH22118" s="14"/>
      <c r="AX22118" s="14"/>
      <c r="BN22118" s="11"/>
      <c r="CD22118" s="14"/>
      <c r="CT22118" s="14"/>
      <c r="DJ22118" s="14"/>
      <c r="DZ22118" s="11"/>
      <c r="EP22118" s="14"/>
      <c r="FF22118" s="14"/>
      <c r="FV22118" s="14"/>
      <c r="GL22118" s="11"/>
      <c r="HB22118" s="14"/>
      <c r="HR22118" s="14"/>
      <c r="IH22118" s="14"/>
      <c r="IX22118" s="11"/>
      <c r="JN22118" s="14"/>
      <c r="KD22118" s="14"/>
      <c r="KT22118" s="14"/>
      <c r="LJ22118" s="11"/>
      <c r="LZ22118" s="14"/>
      <c r="MP22118" s="14"/>
      <c r="NF22118" s="14"/>
      <c r="NV22118" s="11"/>
    </row>
    <row r="22119" spans="2:386" x14ac:dyDescent="0.25">
      <c r="B22119" s="10" t="str">
        <f t="shared" si="345"/>
        <v/>
      </c>
      <c r="C22119" s="13"/>
      <c r="R22119" s="14"/>
      <c r="AH22119" s="14"/>
      <c r="AX22119" s="14"/>
      <c r="BN22119" s="11"/>
      <c r="CD22119" s="14"/>
      <c r="CT22119" s="14"/>
      <c r="DJ22119" s="14"/>
      <c r="DZ22119" s="11"/>
      <c r="EP22119" s="14"/>
      <c r="FF22119" s="14"/>
      <c r="FV22119" s="14"/>
      <c r="GL22119" s="11"/>
      <c r="HB22119" s="14"/>
      <c r="HR22119" s="14"/>
      <c r="IH22119" s="14"/>
      <c r="IX22119" s="11"/>
      <c r="JN22119" s="14"/>
      <c r="KD22119" s="14"/>
      <c r="KT22119" s="14"/>
      <c r="LJ22119" s="11"/>
      <c r="LZ22119" s="14"/>
      <c r="MP22119" s="14"/>
      <c r="NF22119" s="14"/>
      <c r="NV22119" s="11"/>
    </row>
    <row r="22120" spans="2:386" x14ac:dyDescent="0.25">
      <c r="B22120" s="10" t="str">
        <f t="shared" si="345"/>
        <v/>
      </c>
      <c r="C22120" s="13"/>
      <c r="R22120" s="14"/>
      <c r="AH22120" s="14"/>
      <c r="AX22120" s="14"/>
      <c r="BN22120" s="11"/>
      <c r="CD22120" s="14"/>
      <c r="CT22120" s="14"/>
      <c r="DJ22120" s="14"/>
      <c r="DZ22120" s="11"/>
      <c r="EP22120" s="14"/>
      <c r="FF22120" s="14"/>
      <c r="FV22120" s="14"/>
      <c r="GL22120" s="11"/>
      <c r="HB22120" s="14"/>
      <c r="HR22120" s="14"/>
      <c r="IH22120" s="14"/>
      <c r="IX22120" s="11"/>
      <c r="JN22120" s="14"/>
      <c r="KD22120" s="14"/>
      <c r="KT22120" s="14"/>
      <c r="LJ22120" s="11"/>
      <c r="LZ22120" s="14"/>
      <c r="MP22120" s="14"/>
      <c r="NF22120" s="14"/>
      <c r="NV22120" s="11"/>
    </row>
    <row r="22121" spans="2:386" x14ac:dyDescent="0.25">
      <c r="B22121" s="10" t="str">
        <f t="shared" si="345"/>
        <v/>
      </c>
      <c r="C22121" s="13"/>
      <c r="R22121" s="14"/>
      <c r="AH22121" s="14"/>
      <c r="AX22121" s="14"/>
      <c r="BN22121" s="11"/>
      <c r="CD22121" s="14"/>
      <c r="CT22121" s="14"/>
      <c r="DJ22121" s="14"/>
      <c r="DZ22121" s="11"/>
      <c r="EP22121" s="14"/>
      <c r="FF22121" s="14"/>
      <c r="FV22121" s="14"/>
      <c r="GL22121" s="11"/>
      <c r="HB22121" s="14"/>
      <c r="HR22121" s="14"/>
      <c r="IH22121" s="14"/>
      <c r="IX22121" s="11"/>
      <c r="JN22121" s="14"/>
      <c r="KD22121" s="14"/>
      <c r="KT22121" s="14"/>
      <c r="LJ22121" s="11"/>
      <c r="LZ22121" s="14"/>
      <c r="MP22121" s="14"/>
      <c r="NF22121" s="14"/>
      <c r="NV22121" s="11"/>
    </row>
    <row r="22122" spans="2:386" x14ac:dyDescent="0.25">
      <c r="B22122" s="10" t="str">
        <f t="shared" si="345"/>
        <v/>
      </c>
      <c r="C22122" s="13"/>
      <c r="R22122" s="14"/>
      <c r="AH22122" s="14"/>
      <c r="AX22122" s="14"/>
      <c r="BN22122" s="11"/>
      <c r="CD22122" s="14"/>
      <c r="CT22122" s="14"/>
      <c r="DJ22122" s="14"/>
      <c r="DZ22122" s="11"/>
      <c r="EP22122" s="14"/>
      <c r="FF22122" s="14"/>
      <c r="FV22122" s="14"/>
      <c r="GL22122" s="11"/>
      <c r="HB22122" s="14"/>
      <c r="HR22122" s="14"/>
      <c r="IH22122" s="14"/>
      <c r="IX22122" s="11"/>
      <c r="JN22122" s="14"/>
      <c r="KD22122" s="14"/>
      <c r="KT22122" s="14"/>
      <c r="LJ22122" s="11"/>
      <c r="LZ22122" s="14"/>
      <c r="MP22122" s="14"/>
      <c r="NF22122" s="14"/>
      <c r="NV22122" s="11"/>
    </row>
    <row r="22123" spans="2:386" x14ac:dyDescent="0.25">
      <c r="B22123" s="10" t="str">
        <f t="shared" si="345"/>
        <v/>
      </c>
      <c r="C22123" s="13"/>
      <c r="R22123" s="14"/>
      <c r="AH22123" s="14"/>
      <c r="AX22123" s="14"/>
      <c r="BN22123" s="11"/>
      <c r="CD22123" s="14"/>
      <c r="CT22123" s="14"/>
      <c r="DJ22123" s="14"/>
      <c r="DZ22123" s="11"/>
      <c r="EP22123" s="14"/>
      <c r="FF22123" s="14"/>
      <c r="FV22123" s="14"/>
      <c r="GL22123" s="11"/>
      <c r="HB22123" s="14"/>
      <c r="HR22123" s="14"/>
      <c r="IH22123" s="14"/>
      <c r="IX22123" s="11"/>
      <c r="JN22123" s="14"/>
      <c r="KD22123" s="14"/>
      <c r="KT22123" s="14"/>
      <c r="LJ22123" s="11"/>
      <c r="LZ22123" s="14"/>
      <c r="MP22123" s="14"/>
      <c r="NF22123" s="14"/>
      <c r="NV22123" s="11"/>
    </row>
    <row r="22124" spans="2:386" x14ac:dyDescent="0.25">
      <c r="B22124" s="10" t="str">
        <f t="shared" si="345"/>
        <v/>
      </c>
      <c r="C22124" s="13"/>
      <c r="R22124" s="14"/>
      <c r="AH22124" s="14"/>
      <c r="AX22124" s="14"/>
      <c r="BN22124" s="11"/>
      <c r="CD22124" s="14"/>
      <c r="CT22124" s="14"/>
      <c r="DJ22124" s="14"/>
      <c r="DZ22124" s="11"/>
      <c r="EP22124" s="14"/>
      <c r="FF22124" s="14"/>
      <c r="FV22124" s="14"/>
      <c r="GL22124" s="11"/>
      <c r="HB22124" s="14"/>
      <c r="HR22124" s="14"/>
      <c r="IH22124" s="14"/>
      <c r="IX22124" s="11"/>
      <c r="JN22124" s="14"/>
      <c r="KD22124" s="14"/>
      <c r="KT22124" s="14"/>
      <c r="LJ22124" s="11"/>
      <c r="LZ22124" s="14"/>
      <c r="MP22124" s="14"/>
      <c r="NF22124" s="14"/>
      <c r="NV22124" s="11"/>
    </row>
    <row r="22125" spans="2:386" x14ac:dyDescent="0.25">
      <c r="B22125" s="10" t="str">
        <f t="shared" si="345"/>
        <v/>
      </c>
      <c r="C22125" s="13"/>
      <c r="R22125" s="14"/>
      <c r="AH22125" s="14"/>
      <c r="AX22125" s="14"/>
      <c r="BN22125" s="11"/>
      <c r="CD22125" s="14"/>
      <c r="CT22125" s="14"/>
      <c r="DJ22125" s="14"/>
      <c r="DZ22125" s="11"/>
      <c r="EP22125" s="14"/>
      <c r="FF22125" s="14"/>
      <c r="FV22125" s="14"/>
      <c r="GL22125" s="11"/>
      <c r="HB22125" s="14"/>
      <c r="HR22125" s="14"/>
      <c r="IH22125" s="14"/>
      <c r="IX22125" s="11"/>
      <c r="JN22125" s="14"/>
      <c r="KD22125" s="14"/>
      <c r="KT22125" s="14"/>
      <c r="LJ22125" s="11"/>
      <c r="LZ22125" s="14"/>
      <c r="MP22125" s="14"/>
      <c r="NF22125" s="14"/>
      <c r="NV22125" s="11"/>
    </row>
    <row r="22126" spans="2:386" x14ac:dyDescent="0.25">
      <c r="B22126" s="10" t="str">
        <f t="shared" si="345"/>
        <v/>
      </c>
      <c r="C22126" s="13"/>
      <c r="R22126" s="14"/>
      <c r="AH22126" s="14"/>
      <c r="AX22126" s="14"/>
      <c r="BN22126" s="11"/>
      <c r="CD22126" s="14"/>
      <c r="CT22126" s="14"/>
      <c r="DJ22126" s="14"/>
      <c r="DZ22126" s="11"/>
      <c r="EP22126" s="14"/>
      <c r="FF22126" s="14"/>
      <c r="FV22126" s="14"/>
      <c r="GL22126" s="11"/>
      <c r="HB22126" s="14"/>
      <c r="HR22126" s="14"/>
      <c r="IH22126" s="14"/>
      <c r="IX22126" s="11"/>
      <c r="JN22126" s="14"/>
      <c r="KD22126" s="14"/>
      <c r="KT22126" s="14"/>
      <c r="LJ22126" s="11"/>
      <c r="LZ22126" s="14"/>
      <c r="MP22126" s="14"/>
      <c r="NF22126" s="14"/>
      <c r="NV22126" s="11"/>
    </row>
    <row r="22127" spans="2:386" x14ac:dyDescent="0.25">
      <c r="B22127" s="10" t="str">
        <f t="shared" si="345"/>
        <v/>
      </c>
      <c r="C22127" s="13"/>
      <c r="R22127" s="14"/>
      <c r="AH22127" s="14"/>
      <c r="AX22127" s="14"/>
      <c r="BN22127" s="11"/>
      <c r="CD22127" s="14"/>
      <c r="CT22127" s="14"/>
      <c r="DJ22127" s="14"/>
      <c r="DZ22127" s="11"/>
      <c r="EP22127" s="14"/>
      <c r="FF22127" s="14"/>
      <c r="FV22127" s="14"/>
      <c r="GL22127" s="11"/>
      <c r="HB22127" s="14"/>
      <c r="HR22127" s="14"/>
      <c r="IH22127" s="14"/>
      <c r="IX22127" s="11"/>
      <c r="JN22127" s="14"/>
      <c r="KD22127" s="14"/>
      <c r="KT22127" s="14"/>
      <c r="LJ22127" s="11"/>
      <c r="LZ22127" s="14"/>
      <c r="MP22127" s="14"/>
      <c r="NF22127" s="14"/>
      <c r="NV22127" s="11"/>
    </row>
    <row r="22128" spans="2:386" x14ac:dyDescent="0.25">
      <c r="B22128" s="10" t="str">
        <f t="shared" si="345"/>
        <v/>
      </c>
      <c r="C22128" s="13"/>
      <c r="R22128" s="14"/>
      <c r="AH22128" s="14"/>
      <c r="AX22128" s="14"/>
      <c r="BN22128" s="11"/>
      <c r="CD22128" s="14"/>
      <c r="CT22128" s="14"/>
      <c r="DJ22128" s="14"/>
      <c r="DZ22128" s="11"/>
      <c r="EP22128" s="14"/>
      <c r="FF22128" s="14"/>
      <c r="FV22128" s="14"/>
      <c r="GL22128" s="11"/>
      <c r="HB22128" s="14"/>
      <c r="HR22128" s="14"/>
      <c r="IH22128" s="14"/>
      <c r="IX22128" s="11"/>
      <c r="JN22128" s="14"/>
      <c r="KD22128" s="14"/>
      <c r="KT22128" s="14"/>
      <c r="LJ22128" s="11"/>
      <c r="LZ22128" s="14"/>
      <c r="MP22128" s="14"/>
      <c r="NF22128" s="14"/>
      <c r="NV22128" s="11"/>
    </row>
    <row r="22129" spans="2:386" x14ac:dyDescent="0.25">
      <c r="B22129" s="10" t="str">
        <f t="shared" si="345"/>
        <v/>
      </c>
      <c r="C22129" s="13"/>
      <c r="R22129" s="14"/>
      <c r="AH22129" s="14"/>
      <c r="AX22129" s="14"/>
      <c r="BN22129" s="11"/>
      <c r="CD22129" s="14"/>
      <c r="CT22129" s="14"/>
      <c r="DJ22129" s="14"/>
      <c r="DZ22129" s="11"/>
      <c r="EP22129" s="14"/>
      <c r="FF22129" s="14"/>
      <c r="FV22129" s="14"/>
      <c r="GL22129" s="11"/>
      <c r="HB22129" s="14"/>
      <c r="HR22129" s="14"/>
      <c r="IH22129" s="14"/>
      <c r="IX22129" s="11"/>
      <c r="JN22129" s="14"/>
      <c r="KD22129" s="14"/>
      <c r="KT22129" s="14"/>
      <c r="LJ22129" s="11"/>
      <c r="LZ22129" s="14"/>
      <c r="MP22129" s="14"/>
      <c r="NF22129" s="14"/>
      <c r="NV22129" s="11"/>
    </row>
    <row r="22130" spans="2:386" x14ac:dyDescent="0.25">
      <c r="B22130" s="10" t="str">
        <f t="shared" si="345"/>
        <v/>
      </c>
      <c r="C22130" s="13"/>
      <c r="R22130" s="14"/>
      <c r="AH22130" s="14"/>
      <c r="AX22130" s="14"/>
      <c r="BN22130" s="11"/>
      <c r="CD22130" s="14"/>
      <c r="CT22130" s="14"/>
      <c r="DJ22130" s="14"/>
      <c r="DZ22130" s="11"/>
      <c r="EP22130" s="14"/>
      <c r="FF22130" s="14"/>
      <c r="FV22130" s="14"/>
      <c r="GL22130" s="11"/>
      <c r="HB22130" s="14"/>
      <c r="HR22130" s="14"/>
      <c r="IH22130" s="14"/>
      <c r="IX22130" s="11"/>
      <c r="JN22130" s="14"/>
      <c r="KD22130" s="14"/>
      <c r="KT22130" s="14"/>
      <c r="LJ22130" s="11"/>
      <c r="LZ22130" s="14"/>
      <c r="MP22130" s="14"/>
      <c r="NF22130" s="14"/>
      <c r="NV22130" s="11"/>
    </row>
    <row r="22131" spans="2:386" x14ac:dyDescent="0.25">
      <c r="B22131" s="10" t="str">
        <f t="shared" si="345"/>
        <v/>
      </c>
      <c r="C22131" s="13"/>
      <c r="R22131" s="14"/>
      <c r="AH22131" s="14"/>
      <c r="AX22131" s="14"/>
      <c r="BN22131" s="11"/>
      <c r="CD22131" s="14"/>
      <c r="CT22131" s="14"/>
      <c r="DJ22131" s="14"/>
      <c r="DZ22131" s="11"/>
      <c r="EP22131" s="14"/>
      <c r="FF22131" s="14"/>
      <c r="FV22131" s="14"/>
      <c r="GL22131" s="11"/>
      <c r="HB22131" s="14"/>
      <c r="HR22131" s="14"/>
      <c r="IH22131" s="14"/>
      <c r="IX22131" s="11"/>
      <c r="JN22131" s="14"/>
      <c r="KD22131" s="14"/>
      <c r="KT22131" s="14"/>
      <c r="LJ22131" s="11"/>
      <c r="LZ22131" s="14"/>
      <c r="MP22131" s="14"/>
      <c r="NF22131" s="14"/>
      <c r="NV22131" s="11"/>
    </row>
    <row r="22132" spans="2:386" x14ac:dyDescent="0.25">
      <c r="B22132" s="10" t="str">
        <f t="shared" si="345"/>
        <v/>
      </c>
      <c r="C22132" s="13"/>
      <c r="R22132" s="14"/>
      <c r="AH22132" s="14"/>
      <c r="AX22132" s="14"/>
      <c r="BN22132" s="11"/>
      <c r="CD22132" s="14"/>
      <c r="CT22132" s="14"/>
      <c r="DJ22132" s="14"/>
      <c r="DZ22132" s="11"/>
      <c r="EP22132" s="14"/>
      <c r="FF22132" s="14"/>
      <c r="FV22132" s="14"/>
      <c r="GL22132" s="11"/>
      <c r="HB22132" s="14"/>
      <c r="HR22132" s="14"/>
      <c r="IH22132" s="14"/>
      <c r="IX22132" s="11"/>
      <c r="JN22132" s="14"/>
      <c r="KD22132" s="14"/>
      <c r="KT22132" s="14"/>
      <c r="LJ22132" s="11"/>
      <c r="LZ22132" s="14"/>
      <c r="MP22132" s="14"/>
      <c r="NF22132" s="14"/>
      <c r="NV22132" s="11"/>
    </row>
    <row r="22133" spans="2:386" x14ac:dyDescent="0.25">
      <c r="B22133" s="10" t="str">
        <f t="shared" si="345"/>
        <v/>
      </c>
      <c r="C22133" s="13"/>
      <c r="R22133" s="14"/>
      <c r="AH22133" s="14"/>
      <c r="AX22133" s="14"/>
      <c r="BN22133" s="11"/>
      <c r="CD22133" s="14"/>
      <c r="CT22133" s="14"/>
      <c r="DJ22133" s="14"/>
      <c r="DZ22133" s="11"/>
      <c r="EP22133" s="14"/>
      <c r="FF22133" s="14"/>
      <c r="FV22133" s="14"/>
      <c r="GL22133" s="11"/>
      <c r="HB22133" s="14"/>
      <c r="HR22133" s="14"/>
      <c r="IH22133" s="14"/>
      <c r="IX22133" s="11"/>
      <c r="JN22133" s="14"/>
      <c r="KD22133" s="14"/>
      <c r="KT22133" s="14"/>
      <c r="LJ22133" s="11"/>
      <c r="LZ22133" s="14"/>
      <c r="MP22133" s="14"/>
      <c r="NF22133" s="14"/>
      <c r="NV22133" s="11"/>
    </row>
    <row r="22134" spans="2:386" x14ac:dyDescent="0.25">
      <c r="B22134" s="10" t="str">
        <f t="shared" si="345"/>
        <v/>
      </c>
      <c r="C22134" s="13"/>
      <c r="R22134" s="14"/>
      <c r="AH22134" s="14"/>
      <c r="AX22134" s="14"/>
      <c r="BN22134" s="11"/>
      <c r="CD22134" s="14"/>
      <c r="CT22134" s="14"/>
      <c r="DJ22134" s="14"/>
      <c r="DZ22134" s="11"/>
      <c r="EP22134" s="14"/>
      <c r="FF22134" s="14"/>
      <c r="FV22134" s="14"/>
      <c r="GL22134" s="11"/>
      <c r="HB22134" s="14"/>
      <c r="HR22134" s="14"/>
      <c r="IH22134" s="14"/>
      <c r="IX22134" s="11"/>
      <c r="JN22134" s="14"/>
      <c r="KD22134" s="14"/>
      <c r="KT22134" s="14"/>
      <c r="LJ22134" s="11"/>
      <c r="LZ22134" s="14"/>
      <c r="MP22134" s="14"/>
      <c r="NF22134" s="14"/>
      <c r="NV22134" s="11"/>
    </row>
    <row r="22135" spans="2:386" x14ac:dyDescent="0.25">
      <c r="B22135" s="10" t="str">
        <f t="shared" si="345"/>
        <v/>
      </c>
      <c r="C22135" s="13"/>
      <c r="R22135" s="14"/>
      <c r="AH22135" s="14"/>
      <c r="AX22135" s="14"/>
      <c r="BN22135" s="11"/>
      <c r="CD22135" s="14"/>
      <c r="CT22135" s="14"/>
      <c r="DJ22135" s="14"/>
      <c r="DZ22135" s="11"/>
      <c r="EP22135" s="14"/>
      <c r="FF22135" s="14"/>
      <c r="FV22135" s="14"/>
      <c r="GL22135" s="11"/>
      <c r="HB22135" s="14"/>
      <c r="HR22135" s="14"/>
      <c r="IH22135" s="14"/>
      <c r="IX22135" s="11"/>
      <c r="JN22135" s="14"/>
      <c r="KD22135" s="14"/>
      <c r="KT22135" s="14"/>
      <c r="LJ22135" s="11"/>
      <c r="LZ22135" s="14"/>
      <c r="MP22135" s="14"/>
      <c r="NF22135" s="14"/>
      <c r="NV22135" s="11"/>
    </row>
    <row r="22136" spans="2:386" x14ac:dyDescent="0.25">
      <c r="B22136" s="10" t="str">
        <f t="shared" si="345"/>
        <v/>
      </c>
      <c r="C22136" s="13"/>
      <c r="R22136" s="14"/>
      <c r="AH22136" s="14"/>
      <c r="AX22136" s="14"/>
      <c r="BN22136" s="11"/>
      <c r="CD22136" s="14"/>
      <c r="CT22136" s="14"/>
      <c r="DJ22136" s="14"/>
      <c r="DZ22136" s="11"/>
      <c r="EP22136" s="14"/>
      <c r="FF22136" s="14"/>
      <c r="FV22136" s="14"/>
      <c r="GL22136" s="11"/>
      <c r="HB22136" s="14"/>
      <c r="HR22136" s="14"/>
      <c r="IH22136" s="14"/>
      <c r="IX22136" s="11"/>
      <c r="JN22136" s="14"/>
      <c r="KD22136" s="14"/>
      <c r="KT22136" s="14"/>
      <c r="LJ22136" s="11"/>
      <c r="LZ22136" s="14"/>
      <c r="MP22136" s="14"/>
      <c r="NF22136" s="14"/>
      <c r="NV22136" s="11"/>
    </row>
    <row r="22137" spans="2:386" x14ac:dyDescent="0.25">
      <c r="B22137" s="10" t="str">
        <f t="shared" si="345"/>
        <v/>
      </c>
      <c r="C22137" s="13"/>
      <c r="R22137" s="14"/>
      <c r="AH22137" s="14"/>
      <c r="AX22137" s="14"/>
      <c r="BN22137" s="11"/>
      <c r="CD22137" s="14"/>
      <c r="CT22137" s="14"/>
      <c r="DJ22137" s="14"/>
      <c r="DZ22137" s="11"/>
      <c r="EP22137" s="14"/>
      <c r="FF22137" s="14"/>
      <c r="FV22137" s="14"/>
      <c r="GL22137" s="11"/>
      <c r="HB22137" s="14"/>
      <c r="HR22137" s="14"/>
      <c r="IH22137" s="14"/>
      <c r="IX22137" s="11"/>
      <c r="JN22137" s="14"/>
      <c r="KD22137" s="14"/>
      <c r="KT22137" s="14"/>
      <c r="LJ22137" s="11"/>
      <c r="LZ22137" s="14"/>
      <c r="MP22137" s="14"/>
      <c r="NF22137" s="14"/>
      <c r="NV22137" s="11"/>
    </row>
    <row r="22138" spans="2:386" x14ac:dyDescent="0.25">
      <c r="B22138" s="10" t="str">
        <f t="shared" si="345"/>
        <v/>
      </c>
      <c r="C22138" s="13"/>
      <c r="R22138" s="14"/>
      <c r="AH22138" s="14"/>
      <c r="AX22138" s="14"/>
      <c r="BN22138" s="11"/>
      <c r="CD22138" s="14"/>
      <c r="CT22138" s="14"/>
      <c r="DJ22138" s="14"/>
      <c r="DZ22138" s="11"/>
      <c r="EP22138" s="14"/>
      <c r="FF22138" s="14"/>
      <c r="FV22138" s="14"/>
      <c r="GL22138" s="11"/>
      <c r="HB22138" s="14"/>
      <c r="HR22138" s="14"/>
      <c r="IH22138" s="14"/>
      <c r="IX22138" s="11"/>
      <c r="JN22138" s="14"/>
      <c r="KD22138" s="14"/>
      <c r="KT22138" s="14"/>
      <c r="LJ22138" s="11"/>
      <c r="LZ22138" s="14"/>
      <c r="MP22138" s="14"/>
      <c r="NF22138" s="14"/>
      <c r="NV22138" s="11"/>
    </row>
    <row r="22139" spans="2:386" x14ac:dyDescent="0.25">
      <c r="B22139" s="10" t="str">
        <f t="shared" si="345"/>
        <v/>
      </c>
      <c r="C22139" s="13"/>
      <c r="R22139" s="14"/>
      <c r="AH22139" s="14"/>
      <c r="AX22139" s="14"/>
      <c r="BN22139" s="11"/>
      <c r="CD22139" s="14"/>
      <c r="CT22139" s="14"/>
      <c r="DJ22139" s="14"/>
      <c r="DZ22139" s="11"/>
      <c r="EP22139" s="14"/>
      <c r="FF22139" s="14"/>
      <c r="FV22139" s="14"/>
      <c r="GL22139" s="11"/>
      <c r="HB22139" s="14"/>
      <c r="HR22139" s="14"/>
      <c r="IH22139" s="14"/>
      <c r="IX22139" s="11"/>
      <c r="JN22139" s="14"/>
      <c r="KD22139" s="14"/>
      <c r="KT22139" s="14"/>
      <c r="LJ22139" s="11"/>
      <c r="LZ22139" s="14"/>
      <c r="MP22139" s="14"/>
      <c r="NF22139" s="14"/>
      <c r="NV22139" s="11"/>
    </row>
    <row r="22140" spans="2:386" x14ac:dyDescent="0.25">
      <c r="B22140" s="10" t="str">
        <f t="shared" si="345"/>
        <v/>
      </c>
      <c r="C22140" s="13"/>
      <c r="R22140" s="14"/>
      <c r="AH22140" s="14"/>
      <c r="AX22140" s="14"/>
      <c r="BN22140" s="11"/>
      <c r="CD22140" s="14"/>
      <c r="CT22140" s="14"/>
      <c r="DJ22140" s="14"/>
      <c r="DZ22140" s="11"/>
      <c r="EP22140" s="14"/>
      <c r="FF22140" s="14"/>
      <c r="FV22140" s="14"/>
      <c r="GL22140" s="11"/>
      <c r="HB22140" s="14"/>
      <c r="HR22140" s="14"/>
      <c r="IH22140" s="14"/>
      <c r="IX22140" s="11"/>
      <c r="JN22140" s="14"/>
      <c r="KD22140" s="14"/>
      <c r="KT22140" s="14"/>
      <c r="LJ22140" s="11"/>
      <c r="LZ22140" s="14"/>
      <c r="MP22140" s="14"/>
      <c r="NF22140" s="14"/>
      <c r="NV22140" s="11"/>
    </row>
    <row r="22141" spans="2:386" x14ac:dyDescent="0.25">
      <c r="B22141" s="10" t="str">
        <f t="shared" si="345"/>
        <v/>
      </c>
      <c r="C22141" s="13"/>
      <c r="R22141" s="14"/>
      <c r="AH22141" s="14"/>
      <c r="AX22141" s="14"/>
      <c r="BN22141" s="11"/>
      <c r="CD22141" s="14"/>
      <c r="CT22141" s="14"/>
      <c r="DJ22141" s="14"/>
      <c r="DZ22141" s="11"/>
      <c r="EP22141" s="14"/>
      <c r="FF22141" s="14"/>
      <c r="FV22141" s="14"/>
      <c r="GL22141" s="11"/>
      <c r="HB22141" s="14"/>
      <c r="HR22141" s="14"/>
      <c r="IH22141" s="14"/>
      <c r="IX22141" s="11"/>
      <c r="JN22141" s="14"/>
      <c r="KD22141" s="14"/>
      <c r="KT22141" s="14"/>
      <c r="LJ22141" s="11"/>
      <c r="LZ22141" s="14"/>
      <c r="MP22141" s="14"/>
      <c r="NF22141" s="14"/>
      <c r="NV22141" s="11"/>
    </row>
    <row r="22142" spans="2:386" x14ac:dyDescent="0.25">
      <c r="B22142" s="10" t="str">
        <f t="shared" si="345"/>
        <v/>
      </c>
      <c r="C22142" s="13"/>
      <c r="R22142" s="14"/>
      <c r="AH22142" s="14"/>
      <c r="AX22142" s="14"/>
      <c r="BN22142" s="11"/>
      <c r="CD22142" s="14"/>
      <c r="CT22142" s="14"/>
      <c r="DJ22142" s="14"/>
      <c r="DZ22142" s="11"/>
      <c r="EP22142" s="14"/>
      <c r="FF22142" s="14"/>
      <c r="FV22142" s="14"/>
      <c r="GL22142" s="11"/>
      <c r="HB22142" s="14"/>
      <c r="HR22142" s="14"/>
      <c r="IH22142" s="14"/>
      <c r="IX22142" s="11"/>
      <c r="JN22142" s="14"/>
      <c r="KD22142" s="14"/>
      <c r="KT22142" s="14"/>
      <c r="LJ22142" s="11"/>
      <c r="LZ22142" s="14"/>
      <c r="MP22142" s="14"/>
      <c r="NF22142" s="14"/>
      <c r="NV22142" s="11"/>
    </row>
    <row r="22143" spans="2:386" x14ac:dyDescent="0.25">
      <c r="B22143" s="10" t="str">
        <f t="shared" si="345"/>
        <v/>
      </c>
      <c r="C22143" s="13"/>
      <c r="R22143" s="14"/>
      <c r="AH22143" s="14"/>
      <c r="AX22143" s="14"/>
      <c r="BN22143" s="11"/>
      <c r="CD22143" s="14"/>
      <c r="CT22143" s="14"/>
      <c r="DJ22143" s="14"/>
      <c r="DZ22143" s="11"/>
      <c r="EP22143" s="14"/>
      <c r="FF22143" s="14"/>
      <c r="FV22143" s="14"/>
      <c r="GL22143" s="11"/>
      <c r="HB22143" s="14"/>
      <c r="HR22143" s="14"/>
      <c r="IH22143" s="14"/>
      <c r="IX22143" s="11"/>
      <c r="JN22143" s="14"/>
      <c r="KD22143" s="14"/>
      <c r="KT22143" s="14"/>
      <c r="LJ22143" s="11"/>
      <c r="LZ22143" s="14"/>
      <c r="MP22143" s="14"/>
      <c r="NF22143" s="14"/>
      <c r="NV22143" s="11"/>
    </row>
    <row r="22144" spans="2:386" x14ac:dyDescent="0.25">
      <c r="B22144" s="10" t="str">
        <f t="shared" si="345"/>
        <v/>
      </c>
      <c r="C22144" s="13"/>
      <c r="R22144" s="14"/>
      <c r="AH22144" s="14"/>
      <c r="AX22144" s="14"/>
      <c r="BN22144" s="11"/>
      <c r="CD22144" s="14"/>
      <c r="CT22144" s="14"/>
      <c r="DJ22144" s="14"/>
      <c r="DZ22144" s="11"/>
      <c r="EP22144" s="14"/>
      <c r="FF22144" s="14"/>
      <c r="FV22144" s="14"/>
      <c r="GL22144" s="11"/>
      <c r="HB22144" s="14"/>
      <c r="HR22144" s="14"/>
      <c r="IH22144" s="14"/>
      <c r="IX22144" s="11"/>
      <c r="JN22144" s="14"/>
      <c r="KD22144" s="14"/>
      <c r="KT22144" s="14"/>
      <c r="LJ22144" s="11"/>
      <c r="LZ22144" s="14"/>
      <c r="MP22144" s="14"/>
      <c r="NF22144" s="14"/>
      <c r="NV22144" s="11"/>
    </row>
    <row r="22145" spans="2:386" x14ac:dyDescent="0.25">
      <c r="B22145" s="10" t="str">
        <f t="shared" si="345"/>
        <v/>
      </c>
      <c r="C22145" s="13"/>
      <c r="R22145" s="14"/>
      <c r="AH22145" s="14"/>
      <c r="AX22145" s="14"/>
      <c r="BN22145" s="11"/>
      <c r="CD22145" s="14"/>
      <c r="CT22145" s="14"/>
      <c r="DJ22145" s="14"/>
      <c r="DZ22145" s="11"/>
      <c r="EP22145" s="14"/>
      <c r="FF22145" s="14"/>
      <c r="FV22145" s="14"/>
      <c r="GL22145" s="11"/>
      <c r="HB22145" s="14"/>
      <c r="HR22145" s="14"/>
      <c r="IH22145" s="14"/>
      <c r="IX22145" s="11"/>
      <c r="JN22145" s="14"/>
      <c r="KD22145" s="14"/>
      <c r="KT22145" s="14"/>
      <c r="LJ22145" s="11"/>
      <c r="LZ22145" s="14"/>
      <c r="MP22145" s="14"/>
      <c r="NF22145" s="14"/>
      <c r="NV22145" s="11"/>
    </row>
    <row r="22146" spans="2:386" x14ac:dyDescent="0.25">
      <c r="B22146" s="10" t="str">
        <f t="shared" si="345"/>
        <v/>
      </c>
      <c r="C22146" s="13"/>
      <c r="R22146" s="14"/>
      <c r="AH22146" s="14"/>
      <c r="AX22146" s="14"/>
      <c r="BN22146" s="11"/>
      <c r="CD22146" s="14"/>
      <c r="CT22146" s="14"/>
      <c r="DJ22146" s="14"/>
      <c r="DZ22146" s="11"/>
      <c r="EP22146" s="14"/>
      <c r="FF22146" s="14"/>
      <c r="FV22146" s="14"/>
      <c r="GL22146" s="11"/>
      <c r="HB22146" s="14"/>
      <c r="HR22146" s="14"/>
      <c r="IH22146" s="14"/>
      <c r="IX22146" s="11"/>
      <c r="JN22146" s="14"/>
      <c r="KD22146" s="14"/>
      <c r="KT22146" s="14"/>
      <c r="LJ22146" s="11"/>
      <c r="LZ22146" s="14"/>
      <c r="MP22146" s="14"/>
      <c r="NF22146" s="14"/>
      <c r="NV22146" s="11"/>
    </row>
    <row r="22147" spans="2:386" x14ac:dyDescent="0.25">
      <c r="B22147" s="10" t="str">
        <f t="shared" si="345"/>
        <v/>
      </c>
      <c r="C22147" s="13"/>
      <c r="R22147" s="14"/>
      <c r="AH22147" s="14"/>
      <c r="AX22147" s="14"/>
      <c r="BN22147" s="11"/>
      <c r="CD22147" s="14"/>
      <c r="CT22147" s="14"/>
      <c r="DJ22147" s="14"/>
      <c r="DZ22147" s="11"/>
      <c r="EP22147" s="14"/>
      <c r="FF22147" s="14"/>
      <c r="FV22147" s="14"/>
      <c r="GL22147" s="11"/>
      <c r="HB22147" s="14"/>
      <c r="HR22147" s="14"/>
      <c r="IH22147" s="14"/>
      <c r="IX22147" s="11"/>
      <c r="JN22147" s="14"/>
      <c r="KD22147" s="14"/>
      <c r="KT22147" s="14"/>
      <c r="LJ22147" s="11"/>
      <c r="LZ22147" s="14"/>
      <c r="MP22147" s="14"/>
      <c r="NF22147" s="14"/>
      <c r="NV22147" s="11"/>
    </row>
    <row r="22148" spans="2:386" x14ac:dyDescent="0.25">
      <c r="B22148" s="10" t="str">
        <f t="shared" si="345"/>
        <v/>
      </c>
      <c r="C22148" s="13"/>
      <c r="R22148" s="14"/>
      <c r="AH22148" s="14"/>
      <c r="AX22148" s="14"/>
      <c r="BN22148" s="11"/>
      <c r="CD22148" s="14"/>
      <c r="CT22148" s="14"/>
      <c r="DJ22148" s="14"/>
      <c r="DZ22148" s="11"/>
      <c r="EP22148" s="14"/>
      <c r="FF22148" s="14"/>
      <c r="FV22148" s="14"/>
      <c r="GL22148" s="11"/>
      <c r="HB22148" s="14"/>
      <c r="HR22148" s="14"/>
      <c r="IH22148" s="14"/>
      <c r="IX22148" s="11"/>
      <c r="JN22148" s="14"/>
      <c r="KD22148" s="14"/>
      <c r="KT22148" s="14"/>
      <c r="LJ22148" s="11"/>
      <c r="LZ22148" s="14"/>
      <c r="MP22148" s="14"/>
      <c r="NF22148" s="14"/>
      <c r="NV22148" s="11"/>
    </row>
    <row r="22149" spans="2:386" x14ac:dyDescent="0.25">
      <c r="B22149" s="10" t="str">
        <f t="shared" si="345"/>
        <v/>
      </c>
      <c r="C22149" s="13"/>
      <c r="R22149" s="14"/>
      <c r="AH22149" s="14"/>
      <c r="AX22149" s="14"/>
      <c r="BN22149" s="11"/>
      <c r="CD22149" s="14"/>
      <c r="CT22149" s="14"/>
      <c r="DJ22149" s="14"/>
      <c r="DZ22149" s="11"/>
      <c r="EP22149" s="14"/>
      <c r="FF22149" s="14"/>
      <c r="FV22149" s="14"/>
      <c r="GL22149" s="11"/>
      <c r="HB22149" s="14"/>
      <c r="HR22149" s="14"/>
      <c r="IH22149" s="14"/>
      <c r="IX22149" s="11"/>
      <c r="JN22149" s="14"/>
      <c r="KD22149" s="14"/>
      <c r="KT22149" s="14"/>
      <c r="LJ22149" s="11"/>
      <c r="LZ22149" s="14"/>
      <c r="MP22149" s="14"/>
      <c r="NF22149" s="14"/>
      <c r="NV22149" s="11"/>
    </row>
    <row r="22150" spans="2:386" x14ac:dyDescent="0.25">
      <c r="B22150" s="10" t="str">
        <f t="shared" si="345"/>
        <v/>
      </c>
      <c r="C22150" s="13"/>
      <c r="R22150" s="14"/>
      <c r="AH22150" s="14"/>
      <c r="AX22150" s="14"/>
      <c r="BN22150" s="11"/>
      <c r="CD22150" s="14"/>
      <c r="CT22150" s="14"/>
      <c r="DJ22150" s="14"/>
      <c r="DZ22150" s="11"/>
      <c r="EP22150" s="14"/>
      <c r="FF22150" s="14"/>
      <c r="FV22150" s="14"/>
      <c r="GL22150" s="11"/>
      <c r="HB22150" s="14"/>
      <c r="HR22150" s="14"/>
      <c r="IH22150" s="14"/>
      <c r="IX22150" s="11"/>
      <c r="JN22150" s="14"/>
      <c r="KD22150" s="14"/>
      <c r="KT22150" s="14"/>
      <c r="LJ22150" s="11"/>
      <c r="LZ22150" s="14"/>
      <c r="MP22150" s="14"/>
      <c r="NF22150" s="14"/>
      <c r="NV22150" s="11"/>
    </row>
    <row r="22151" spans="2:386" x14ac:dyDescent="0.25">
      <c r="B22151" s="10" t="str">
        <f t="shared" si="345"/>
        <v/>
      </c>
      <c r="C22151" s="13"/>
      <c r="R22151" s="14"/>
      <c r="AH22151" s="14"/>
      <c r="AX22151" s="14"/>
      <c r="BN22151" s="11"/>
      <c r="CD22151" s="14"/>
      <c r="CT22151" s="14"/>
      <c r="DJ22151" s="14"/>
      <c r="DZ22151" s="11"/>
      <c r="EP22151" s="14"/>
      <c r="FF22151" s="14"/>
      <c r="FV22151" s="14"/>
      <c r="GL22151" s="11"/>
      <c r="HB22151" s="14"/>
      <c r="HR22151" s="14"/>
      <c r="IH22151" s="14"/>
      <c r="IX22151" s="11"/>
      <c r="JN22151" s="14"/>
      <c r="KD22151" s="14"/>
      <c r="KT22151" s="14"/>
      <c r="LJ22151" s="11"/>
      <c r="LZ22151" s="14"/>
      <c r="MP22151" s="14"/>
      <c r="NF22151" s="14"/>
      <c r="NV22151" s="11"/>
    </row>
    <row r="22152" spans="2:386" x14ac:dyDescent="0.25">
      <c r="B22152" s="10" t="str">
        <f t="shared" si="345"/>
        <v/>
      </c>
      <c r="C22152" s="13"/>
      <c r="R22152" s="14"/>
      <c r="AH22152" s="14"/>
      <c r="AX22152" s="14"/>
      <c r="BN22152" s="11"/>
      <c r="CD22152" s="14"/>
      <c r="CT22152" s="14"/>
      <c r="DJ22152" s="14"/>
      <c r="DZ22152" s="11"/>
      <c r="EP22152" s="14"/>
      <c r="FF22152" s="14"/>
      <c r="FV22152" s="14"/>
      <c r="GL22152" s="11"/>
      <c r="HB22152" s="14"/>
      <c r="HR22152" s="14"/>
      <c r="IH22152" s="14"/>
      <c r="IX22152" s="11"/>
      <c r="JN22152" s="14"/>
      <c r="KD22152" s="14"/>
      <c r="KT22152" s="14"/>
      <c r="LJ22152" s="11"/>
      <c r="LZ22152" s="14"/>
      <c r="MP22152" s="14"/>
      <c r="NF22152" s="14"/>
      <c r="NV22152" s="11"/>
    </row>
    <row r="22153" spans="2:386" x14ac:dyDescent="0.25">
      <c r="B22153" s="10" t="str">
        <f t="shared" si="345"/>
        <v/>
      </c>
      <c r="C22153" s="13"/>
      <c r="R22153" s="14"/>
      <c r="AH22153" s="14"/>
      <c r="AX22153" s="14"/>
      <c r="BN22153" s="11"/>
      <c r="CD22153" s="14"/>
      <c r="CT22153" s="14"/>
      <c r="DJ22153" s="14"/>
      <c r="DZ22153" s="11"/>
      <c r="EP22153" s="14"/>
      <c r="FF22153" s="14"/>
      <c r="FV22153" s="14"/>
      <c r="GL22153" s="11"/>
      <c r="HB22153" s="14"/>
      <c r="HR22153" s="14"/>
      <c r="IH22153" s="14"/>
      <c r="IX22153" s="11"/>
      <c r="JN22153" s="14"/>
      <c r="KD22153" s="14"/>
      <c r="KT22153" s="14"/>
      <c r="LJ22153" s="11"/>
      <c r="LZ22153" s="14"/>
      <c r="MP22153" s="14"/>
      <c r="NF22153" s="14"/>
      <c r="NV22153" s="11"/>
    </row>
    <row r="22154" spans="2:386" x14ac:dyDescent="0.25">
      <c r="B22154" s="10" t="str">
        <f t="shared" ref="B22154:B22217" si="346">IF(ISBLANK(A22154),"",IF(AND(A22154&gt;=DATE(YEAR(A22154),3,8+MOD(7-WEEKDAY(DATE(YEAR(A22154),3,8),1),7)),A22154&lt;DATE(YEAR(A22154),11,1+MOD(7-WEEKDAY(DATE(YEAR(A22154),11,1),1),7))),A22154-TIME(5,0,0),A22154-TIME(6,0,0)))</f>
        <v/>
      </c>
      <c r="C22154" s="13"/>
      <c r="R22154" s="14"/>
      <c r="AH22154" s="14"/>
      <c r="AX22154" s="14"/>
      <c r="BN22154" s="11"/>
      <c r="CD22154" s="14"/>
      <c r="CT22154" s="14"/>
      <c r="DJ22154" s="14"/>
      <c r="DZ22154" s="11"/>
      <c r="EP22154" s="14"/>
      <c r="FF22154" s="14"/>
      <c r="FV22154" s="14"/>
      <c r="GL22154" s="11"/>
      <c r="HB22154" s="14"/>
      <c r="HR22154" s="14"/>
      <c r="IH22154" s="14"/>
      <c r="IX22154" s="11"/>
      <c r="JN22154" s="14"/>
      <c r="KD22154" s="14"/>
      <c r="KT22154" s="14"/>
      <c r="LJ22154" s="11"/>
      <c r="LZ22154" s="14"/>
      <c r="MP22154" s="14"/>
      <c r="NF22154" s="14"/>
      <c r="NV22154" s="11"/>
    </row>
    <row r="22155" spans="2:386" x14ac:dyDescent="0.25">
      <c r="B22155" s="10" t="str">
        <f t="shared" si="346"/>
        <v/>
      </c>
      <c r="C22155" s="13"/>
      <c r="R22155" s="14"/>
      <c r="AH22155" s="14"/>
      <c r="AX22155" s="14"/>
      <c r="BN22155" s="11"/>
      <c r="CD22155" s="14"/>
      <c r="CT22155" s="14"/>
      <c r="DJ22155" s="14"/>
      <c r="DZ22155" s="11"/>
      <c r="EP22155" s="14"/>
      <c r="FF22155" s="14"/>
      <c r="FV22155" s="14"/>
      <c r="GL22155" s="11"/>
      <c r="HB22155" s="14"/>
      <c r="HR22155" s="14"/>
      <c r="IH22155" s="14"/>
      <c r="IX22155" s="11"/>
      <c r="JN22155" s="14"/>
      <c r="KD22155" s="14"/>
      <c r="KT22155" s="14"/>
      <c r="LJ22155" s="11"/>
      <c r="LZ22155" s="14"/>
      <c r="MP22155" s="14"/>
      <c r="NF22155" s="14"/>
      <c r="NV22155" s="11"/>
    </row>
    <row r="22156" spans="2:386" x14ac:dyDescent="0.25">
      <c r="B22156" s="10" t="str">
        <f t="shared" si="346"/>
        <v/>
      </c>
      <c r="C22156" s="13"/>
      <c r="R22156" s="14"/>
      <c r="AH22156" s="14"/>
      <c r="AX22156" s="14"/>
      <c r="BN22156" s="11"/>
      <c r="CD22156" s="14"/>
      <c r="CT22156" s="14"/>
      <c r="DJ22156" s="14"/>
      <c r="DZ22156" s="11"/>
      <c r="EP22156" s="14"/>
      <c r="FF22156" s="14"/>
      <c r="FV22156" s="14"/>
      <c r="GL22156" s="11"/>
      <c r="HB22156" s="14"/>
      <c r="HR22156" s="14"/>
      <c r="IH22156" s="14"/>
      <c r="IX22156" s="11"/>
      <c r="JN22156" s="14"/>
      <c r="KD22156" s="14"/>
      <c r="KT22156" s="14"/>
      <c r="LJ22156" s="11"/>
      <c r="LZ22156" s="14"/>
      <c r="MP22156" s="14"/>
      <c r="NF22156" s="14"/>
      <c r="NV22156" s="11"/>
    </row>
    <row r="22157" spans="2:386" x14ac:dyDescent="0.25">
      <c r="B22157" s="10" t="str">
        <f t="shared" si="346"/>
        <v/>
      </c>
      <c r="C22157" s="13"/>
      <c r="R22157" s="14"/>
      <c r="AH22157" s="14"/>
      <c r="AX22157" s="14"/>
      <c r="BN22157" s="11"/>
      <c r="CD22157" s="14"/>
      <c r="CT22157" s="14"/>
      <c r="DJ22157" s="14"/>
      <c r="DZ22157" s="11"/>
      <c r="EP22157" s="14"/>
      <c r="FF22157" s="14"/>
      <c r="FV22157" s="14"/>
      <c r="GL22157" s="11"/>
      <c r="HB22157" s="14"/>
      <c r="HR22157" s="14"/>
      <c r="IH22157" s="14"/>
      <c r="IX22157" s="11"/>
      <c r="JN22157" s="14"/>
      <c r="KD22157" s="14"/>
      <c r="KT22157" s="14"/>
      <c r="LJ22157" s="11"/>
      <c r="LZ22157" s="14"/>
      <c r="MP22157" s="14"/>
      <c r="NF22157" s="14"/>
      <c r="NV22157" s="11"/>
    </row>
    <row r="22158" spans="2:386" x14ac:dyDescent="0.25">
      <c r="B22158" s="10" t="str">
        <f t="shared" si="346"/>
        <v/>
      </c>
      <c r="C22158" s="13"/>
      <c r="R22158" s="14"/>
      <c r="AH22158" s="14"/>
      <c r="AX22158" s="14"/>
      <c r="BN22158" s="11"/>
      <c r="CD22158" s="14"/>
      <c r="CT22158" s="14"/>
      <c r="DJ22158" s="14"/>
      <c r="DZ22158" s="11"/>
      <c r="EP22158" s="14"/>
      <c r="FF22158" s="14"/>
      <c r="FV22158" s="14"/>
      <c r="GL22158" s="11"/>
      <c r="HB22158" s="14"/>
      <c r="HR22158" s="14"/>
      <c r="IH22158" s="14"/>
      <c r="IX22158" s="11"/>
      <c r="JN22158" s="14"/>
      <c r="KD22158" s="14"/>
      <c r="KT22158" s="14"/>
      <c r="LJ22158" s="11"/>
      <c r="LZ22158" s="14"/>
      <c r="MP22158" s="14"/>
      <c r="NF22158" s="14"/>
      <c r="NV22158" s="11"/>
    </row>
    <row r="22159" spans="2:386" x14ac:dyDescent="0.25">
      <c r="B22159" s="10" t="str">
        <f t="shared" si="346"/>
        <v/>
      </c>
      <c r="C22159" s="13"/>
      <c r="R22159" s="14"/>
      <c r="AH22159" s="14"/>
      <c r="AX22159" s="14"/>
      <c r="BN22159" s="11"/>
      <c r="CD22159" s="14"/>
      <c r="CT22159" s="14"/>
      <c r="DJ22159" s="14"/>
      <c r="DZ22159" s="11"/>
      <c r="EP22159" s="14"/>
      <c r="FF22159" s="14"/>
      <c r="FV22159" s="14"/>
      <c r="GL22159" s="11"/>
      <c r="HB22159" s="14"/>
      <c r="HR22159" s="14"/>
      <c r="IH22159" s="14"/>
      <c r="IX22159" s="11"/>
      <c r="JN22159" s="14"/>
      <c r="KD22159" s="14"/>
      <c r="KT22159" s="14"/>
      <c r="LJ22159" s="11"/>
      <c r="LZ22159" s="14"/>
      <c r="MP22159" s="14"/>
      <c r="NF22159" s="14"/>
      <c r="NV22159" s="11"/>
    </row>
    <row r="22160" spans="2:386" x14ac:dyDescent="0.25">
      <c r="B22160" s="10" t="str">
        <f t="shared" si="346"/>
        <v/>
      </c>
      <c r="C22160" s="13"/>
      <c r="R22160" s="14"/>
      <c r="AH22160" s="14"/>
      <c r="AX22160" s="14"/>
      <c r="BN22160" s="11"/>
      <c r="CD22160" s="14"/>
      <c r="CT22160" s="14"/>
      <c r="DJ22160" s="14"/>
      <c r="DZ22160" s="11"/>
      <c r="EP22160" s="14"/>
      <c r="FF22160" s="14"/>
      <c r="FV22160" s="14"/>
      <c r="GL22160" s="11"/>
      <c r="HB22160" s="14"/>
      <c r="HR22160" s="14"/>
      <c r="IH22160" s="14"/>
      <c r="IX22160" s="11"/>
      <c r="JN22160" s="14"/>
      <c r="KD22160" s="14"/>
      <c r="KT22160" s="14"/>
      <c r="LJ22160" s="11"/>
      <c r="LZ22160" s="14"/>
      <c r="MP22160" s="14"/>
      <c r="NF22160" s="14"/>
      <c r="NV22160" s="11"/>
    </row>
    <row r="22161" spans="2:386" x14ac:dyDescent="0.25">
      <c r="B22161" s="10" t="str">
        <f t="shared" si="346"/>
        <v/>
      </c>
      <c r="C22161" s="13"/>
      <c r="R22161" s="14"/>
      <c r="AH22161" s="14"/>
      <c r="AX22161" s="14"/>
      <c r="BN22161" s="11"/>
      <c r="CD22161" s="14"/>
      <c r="CT22161" s="14"/>
      <c r="DJ22161" s="14"/>
      <c r="DZ22161" s="11"/>
      <c r="EP22161" s="14"/>
      <c r="FF22161" s="14"/>
      <c r="FV22161" s="14"/>
      <c r="GL22161" s="11"/>
      <c r="HB22161" s="14"/>
      <c r="HR22161" s="14"/>
      <c r="IH22161" s="14"/>
      <c r="IX22161" s="11"/>
      <c r="JN22161" s="14"/>
      <c r="KD22161" s="14"/>
      <c r="KT22161" s="14"/>
      <c r="LJ22161" s="11"/>
      <c r="LZ22161" s="14"/>
      <c r="MP22161" s="14"/>
      <c r="NF22161" s="14"/>
      <c r="NV22161" s="11"/>
    </row>
    <row r="22162" spans="2:386" x14ac:dyDescent="0.25">
      <c r="B22162" s="10" t="str">
        <f t="shared" si="346"/>
        <v/>
      </c>
      <c r="C22162" s="13"/>
      <c r="R22162" s="14"/>
      <c r="AH22162" s="14"/>
      <c r="AX22162" s="14"/>
      <c r="BN22162" s="11"/>
      <c r="CD22162" s="14"/>
      <c r="CT22162" s="14"/>
      <c r="DJ22162" s="14"/>
      <c r="DZ22162" s="11"/>
      <c r="EP22162" s="14"/>
      <c r="FF22162" s="14"/>
      <c r="FV22162" s="14"/>
      <c r="GL22162" s="11"/>
      <c r="HB22162" s="14"/>
      <c r="HR22162" s="14"/>
      <c r="IH22162" s="14"/>
      <c r="IX22162" s="11"/>
      <c r="JN22162" s="14"/>
      <c r="KD22162" s="14"/>
      <c r="KT22162" s="14"/>
      <c r="LJ22162" s="11"/>
      <c r="LZ22162" s="14"/>
      <c r="MP22162" s="14"/>
      <c r="NF22162" s="14"/>
      <c r="NV22162" s="11"/>
    </row>
    <row r="22163" spans="2:386" x14ac:dyDescent="0.25">
      <c r="B22163" s="10" t="str">
        <f t="shared" si="346"/>
        <v/>
      </c>
      <c r="C22163" s="13"/>
      <c r="R22163" s="14"/>
      <c r="AH22163" s="14"/>
      <c r="AX22163" s="14"/>
      <c r="BN22163" s="11"/>
      <c r="CD22163" s="14"/>
      <c r="CT22163" s="14"/>
      <c r="DJ22163" s="14"/>
      <c r="DZ22163" s="11"/>
      <c r="EP22163" s="14"/>
      <c r="FF22163" s="14"/>
      <c r="FV22163" s="14"/>
      <c r="GL22163" s="11"/>
      <c r="HB22163" s="14"/>
      <c r="HR22163" s="14"/>
      <c r="IH22163" s="14"/>
      <c r="IX22163" s="11"/>
      <c r="JN22163" s="14"/>
      <c r="KD22163" s="14"/>
      <c r="KT22163" s="14"/>
      <c r="LJ22163" s="11"/>
      <c r="LZ22163" s="14"/>
      <c r="MP22163" s="14"/>
      <c r="NF22163" s="14"/>
      <c r="NV22163" s="11"/>
    </row>
    <row r="22164" spans="2:386" x14ac:dyDescent="0.25">
      <c r="B22164" s="10" t="str">
        <f t="shared" si="346"/>
        <v/>
      </c>
      <c r="C22164" s="13"/>
      <c r="R22164" s="14"/>
      <c r="AH22164" s="14"/>
      <c r="AX22164" s="14"/>
      <c r="BN22164" s="11"/>
      <c r="CD22164" s="14"/>
      <c r="CT22164" s="14"/>
      <c r="DJ22164" s="14"/>
      <c r="DZ22164" s="11"/>
      <c r="EP22164" s="14"/>
      <c r="FF22164" s="14"/>
      <c r="FV22164" s="14"/>
      <c r="GL22164" s="11"/>
      <c r="HB22164" s="14"/>
      <c r="HR22164" s="14"/>
      <c r="IH22164" s="14"/>
      <c r="IX22164" s="11"/>
      <c r="JN22164" s="14"/>
      <c r="KD22164" s="14"/>
      <c r="KT22164" s="14"/>
      <c r="LJ22164" s="11"/>
      <c r="LZ22164" s="14"/>
      <c r="MP22164" s="14"/>
      <c r="NF22164" s="14"/>
      <c r="NV22164" s="11"/>
    </row>
    <row r="22165" spans="2:386" x14ac:dyDescent="0.25">
      <c r="B22165" s="10" t="str">
        <f t="shared" si="346"/>
        <v/>
      </c>
      <c r="C22165" s="13"/>
      <c r="R22165" s="14"/>
      <c r="AH22165" s="14"/>
      <c r="AX22165" s="14"/>
      <c r="BN22165" s="11"/>
      <c r="CD22165" s="14"/>
      <c r="CT22165" s="14"/>
      <c r="DJ22165" s="14"/>
      <c r="DZ22165" s="11"/>
      <c r="EP22165" s="14"/>
      <c r="FF22165" s="14"/>
      <c r="FV22165" s="14"/>
      <c r="GL22165" s="11"/>
      <c r="HB22165" s="14"/>
      <c r="HR22165" s="14"/>
      <c r="IH22165" s="14"/>
      <c r="IX22165" s="11"/>
      <c r="JN22165" s="14"/>
      <c r="KD22165" s="14"/>
      <c r="KT22165" s="14"/>
      <c r="LJ22165" s="11"/>
      <c r="LZ22165" s="14"/>
      <c r="MP22165" s="14"/>
      <c r="NF22165" s="14"/>
      <c r="NV22165" s="11"/>
    </row>
    <row r="22166" spans="2:386" x14ac:dyDescent="0.25">
      <c r="B22166" s="10" t="str">
        <f t="shared" si="346"/>
        <v/>
      </c>
      <c r="C22166" s="13"/>
      <c r="R22166" s="14"/>
      <c r="AH22166" s="14"/>
      <c r="AX22166" s="14"/>
      <c r="BN22166" s="11"/>
      <c r="CD22166" s="14"/>
      <c r="CT22166" s="14"/>
      <c r="DJ22166" s="14"/>
      <c r="DZ22166" s="11"/>
      <c r="EP22166" s="14"/>
      <c r="FF22166" s="14"/>
      <c r="FV22166" s="14"/>
      <c r="GL22166" s="11"/>
      <c r="HB22166" s="14"/>
      <c r="HR22166" s="14"/>
      <c r="IH22166" s="14"/>
      <c r="IX22166" s="11"/>
      <c r="JN22166" s="14"/>
      <c r="KD22166" s="14"/>
      <c r="KT22166" s="14"/>
      <c r="LJ22166" s="11"/>
      <c r="LZ22166" s="14"/>
      <c r="MP22166" s="14"/>
      <c r="NF22166" s="14"/>
      <c r="NV22166" s="11"/>
    </row>
    <row r="22167" spans="2:386" x14ac:dyDescent="0.25">
      <c r="B22167" s="10" t="str">
        <f t="shared" si="346"/>
        <v/>
      </c>
      <c r="C22167" s="13"/>
      <c r="R22167" s="14"/>
      <c r="AH22167" s="14"/>
      <c r="AX22167" s="14"/>
      <c r="BN22167" s="11"/>
      <c r="CD22167" s="14"/>
      <c r="CT22167" s="14"/>
      <c r="DJ22167" s="14"/>
      <c r="DZ22167" s="11"/>
      <c r="EP22167" s="14"/>
      <c r="FF22167" s="14"/>
      <c r="FV22167" s="14"/>
      <c r="GL22167" s="11"/>
      <c r="HB22167" s="14"/>
      <c r="HR22167" s="14"/>
      <c r="IH22167" s="14"/>
      <c r="IX22167" s="11"/>
      <c r="JN22167" s="14"/>
      <c r="KD22167" s="14"/>
      <c r="KT22167" s="14"/>
      <c r="LJ22167" s="11"/>
      <c r="LZ22167" s="14"/>
      <c r="MP22167" s="14"/>
      <c r="NF22167" s="14"/>
      <c r="NV22167" s="11"/>
    </row>
    <row r="22168" spans="2:386" x14ac:dyDescent="0.25">
      <c r="B22168" s="10" t="str">
        <f t="shared" si="346"/>
        <v/>
      </c>
      <c r="C22168" s="13"/>
      <c r="R22168" s="14"/>
      <c r="AH22168" s="14"/>
      <c r="AX22168" s="14"/>
      <c r="BN22168" s="11"/>
      <c r="CD22168" s="14"/>
      <c r="CT22168" s="14"/>
      <c r="DJ22168" s="14"/>
      <c r="DZ22168" s="11"/>
      <c r="EP22168" s="14"/>
      <c r="FF22168" s="14"/>
      <c r="FV22168" s="14"/>
      <c r="GL22168" s="11"/>
      <c r="HB22168" s="14"/>
      <c r="HR22168" s="14"/>
      <c r="IH22168" s="14"/>
      <c r="IX22168" s="11"/>
      <c r="JN22168" s="14"/>
      <c r="KD22168" s="14"/>
      <c r="KT22168" s="14"/>
      <c r="LJ22168" s="11"/>
      <c r="LZ22168" s="14"/>
      <c r="MP22168" s="14"/>
      <c r="NF22168" s="14"/>
      <c r="NV22168" s="11"/>
    </row>
    <row r="22169" spans="2:386" x14ac:dyDescent="0.25">
      <c r="B22169" s="10" t="str">
        <f t="shared" si="346"/>
        <v/>
      </c>
      <c r="C22169" s="13"/>
      <c r="R22169" s="14"/>
      <c r="AH22169" s="14"/>
      <c r="AX22169" s="14"/>
      <c r="BN22169" s="11"/>
      <c r="CD22169" s="14"/>
      <c r="CT22169" s="14"/>
      <c r="DJ22169" s="14"/>
      <c r="DZ22169" s="11"/>
      <c r="EP22169" s="14"/>
      <c r="FF22169" s="14"/>
      <c r="FV22169" s="14"/>
      <c r="GL22169" s="11"/>
      <c r="HB22169" s="14"/>
      <c r="HR22169" s="14"/>
      <c r="IH22169" s="14"/>
      <c r="IX22169" s="11"/>
      <c r="JN22169" s="14"/>
      <c r="KD22169" s="14"/>
      <c r="KT22169" s="14"/>
      <c r="LJ22169" s="11"/>
      <c r="LZ22169" s="14"/>
      <c r="MP22169" s="14"/>
      <c r="NF22169" s="14"/>
      <c r="NV22169" s="11"/>
    </row>
    <row r="22170" spans="2:386" x14ac:dyDescent="0.25">
      <c r="B22170" s="10" t="str">
        <f t="shared" si="346"/>
        <v/>
      </c>
      <c r="C22170" s="13"/>
      <c r="R22170" s="14"/>
      <c r="AH22170" s="14"/>
      <c r="AX22170" s="14"/>
      <c r="BN22170" s="11"/>
      <c r="CD22170" s="14"/>
      <c r="CT22170" s="14"/>
      <c r="DJ22170" s="14"/>
      <c r="DZ22170" s="11"/>
      <c r="EP22170" s="14"/>
      <c r="FF22170" s="14"/>
      <c r="FV22170" s="14"/>
      <c r="GL22170" s="11"/>
      <c r="HB22170" s="14"/>
      <c r="HR22170" s="14"/>
      <c r="IH22170" s="14"/>
      <c r="IX22170" s="11"/>
      <c r="JN22170" s="14"/>
      <c r="KD22170" s="14"/>
      <c r="KT22170" s="14"/>
      <c r="LJ22170" s="11"/>
      <c r="LZ22170" s="14"/>
      <c r="MP22170" s="14"/>
      <c r="NF22170" s="14"/>
      <c r="NV22170" s="11"/>
    </row>
    <row r="22171" spans="2:386" x14ac:dyDescent="0.25">
      <c r="B22171" s="10" t="str">
        <f t="shared" si="346"/>
        <v/>
      </c>
      <c r="C22171" s="13"/>
      <c r="R22171" s="14"/>
      <c r="AH22171" s="14"/>
      <c r="AX22171" s="14"/>
      <c r="BN22171" s="11"/>
      <c r="CD22171" s="14"/>
      <c r="CT22171" s="14"/>
      <c r="DJ22171" s="14"/>
      <c r="DZ22171" s="11"/>
      <c r="EP22171" s="14"/>
      <c r="FF22171" s="14"/>
      <c r="FV22171" s="14"/>
      <c r="GL22171" s="11"/>
      <c r="HB22171" s="14"/>
      <c r="HR22171" s="14"/>
      <c r="IH22171" s="14"/>
      <c r="IX22171" s="11"/>
      <c r="JN22171" s="14"/>
      <c r="KD22171" s="14"/>
      <c r="KT22171" s="14"/>
      <c r="LJ22171" s="11"/>
      <c r="LZ22171" s="14"/>
      <c r="MP22171" s="14"/>
      <c r="NF22171" s="14"/>
      <c r="NV22171" s="11"/>
    </row>
    <row r="22172" spans="2:386" x14ac:dyDescent="0.25">
      <c r="B22172" s="10" t="str">
        <f t="shared" si="346"/>
        <v/>
      </c>
      <c r="C22172" s="13"/>
      <c r="R22172" s="14"/>
      <c r="AH22172" s="14"/>
      <c r="AX22172" s="14"/>
      <c r="BN22172" s="11"/>
      <c r="CD22172" s="14"/>
      <c r="CT22172" s="14"/>
      <c r="DJ22172" s="14"/>
      <c r="DZ22172" s="11"/>
      <c r="EP22172" s="14"/>
      <c r="FF22172" s="14"/>
      <c r="FV22172" s="14"/>
      <c r="GL22172" s="11"/>
      <c r="HB22172" s="14"/>
      <c r="HR22172" s="14"/>
      <c r="IH22172" s="14"/>
      <c r="IX22172" s="11"/>
      <c r="JN22172" s="14"/>
      <c r="KD22172" s="14"/>
      <c r="KT22172" s="14"/>
      <c r="LJ22172" s="11"/>
      <c r="LZ22172" s="14"/>
      <c r="MP22172" s="14"/>
      <c r="NF22172" s="14"/>
      <c r="NV22172" s="11"/>
    </row>
    <row r="22173" spans="2:386" x14ac:dyDescent="0.25">
      <c r="B22173" s="10" t="str">
        <f t="shared" si="346"/>
        <v/>
      </c>
      <c r="C22173" s="13"/>
      <c r="R22173" s="14"/>
      <c r="AH22173" s="14"/>
      <c r="AX22173" s="14"/>
      <c r="BN22173" s="11"/>
      <c r="CD22173" s="14"/>
      <c r="CT22173" s="14"/>
      <c r="DJ22173" s="14"/>
      <c r="DZ22173" s="11"/>
      <c r="EP22173" s="14"/>
      <c r="FF22173" s="14"/>
      <c r="FV22173" s="14"/>
      <c r="GL22173" s="11"/>
      <c r="HB22173" s="14"/>
      <c r="HR22173" s="14"/>
      <c r="IH22173" s="14"/>
      <c r="IX22173" s="11"/>
      <c r="JN22173" s="14"/>
      <c r="KD22173" s="14"/>
      <c r="KT22173" s="14"/>
      <c r="LJ22173" s="11"/>
      <c r="LZ22173" s="14"/>
      <c r="MP22173" s="14"/>
      <c r="NF22173" s="14"/>
      <c r="NV22173" s="11"/>
    </row>
    <row r="22174" spans="2:386" x14ac:dyDescent="0.25">
      <c r="B22174" s="10" t="str">
        <f t="shared" si="346"/>
        <v/>
      </c>
      <c r="C22174" s="13"/>
      <c r="R22174" s="14"/>
      <c r="AH22174" s="14"/>
      <c r="AX22174" s="14"/>
      <c r="BN22174" s="11"/>
      <c r="CD22174" s="14"/>
      <c r="CT22174" s="14"/>
      <c r="DJ22174" s="14"/>
      <c r="DZ22174" s="11"/>
      <c r="EP22174" s="14"/>
      <c r="FF22174" s="14"/>
      <c r="FV22174" s="14"/>
      <c r="GL22174" s="11"/>
      <c r="HB22174" s="14"/>
      <c r="HR22174" s="14"/>
      <c r="IH22174" s="14"/>
      <c r="IX22174" s="11"/>
      <c r="JN22174" s="14"/>
      <c r="KD22174" s="14"/>
      <c r="KT22174" s="14"/>
      <c r="LJ22174" s="11"/>
      <c r="LZ22174" s="14"/>
      <c r="MP22174" s="14"/>
      <c r="NF22174" s="14"/>
      <c r="NV22174" s="11"/>
    </row>
    <row r="22175" spans="2:386" x14ac:dyDescent="0.25">
      <c r="B22175" s="10" t="str">
        <f t="shared" si="346"/>
        <v/>
      </c>
      <c r="C22175" s="13"/>
      <c r="R22175" s="14"/>
      <c r="AH22175" s="14"/>
      <c r="AX22175" s="14"/>
      <c r="BN22175" s="11"/>
      <c r="CD22175" s="14"/>
      <c r="CT22175" s="14"/>
      <c r="DJ22175" s="14"/>
      <c r="DZ22175" s="11"/>
      <c r="EP22175" s="14"/>
      <c r="FF22175" s="14"/>
      <c r="FV22175" s="14"/>
      <c r="GL22175" s="11"/>
      <c r="HB22175" s="14"/>
      <c r="HR22175" s="14"/>
      <c r="IH22175" s="14"/>
      <c r="IX22175" s="11"/>
      <c r="JN22175" s="14"/>
      <c r="KD22175" s="14"/>
      <c r="KT22175" s="14"/>
      <c r="LJ22175" s="11"/>
      <c r="LZ22175" s="14"/>
      <c r="MP22175" s="14"/>
      <c r="NF22175" s="14"/>
      <c r="NV22175" s="11"/>
    </row>
    <row r="22176" spans="2:386" x14ac:dyDescent="0.25">
      <c r="B22176" s="10" t="str">
        <f t="shared" si="346"/>
        <v/>
      </c>
      <c r="C22176" s="13"/>
      <c r="R22176" s="14"/>
      <c r="AH22176" s="14"/>
      <c r="AX22176" s="14"/>
      <c r="BN22176" s="11"/>
      <c r="CD22176" s="14"/>
      <c r="CT22176" s="14"/>
      <c r="DJ22176" s="14"/>
      <c r="DZ22176" s="11"/>
      <c r="EP22176" s="14"/>
      <c r="FF22176" s="14"/>
      <c r="FV22176" s="14"/>
      <c r="GL22176" s="11"/>
      <c r="HB22176" s="14"/>
      <c r="HR22176" s="14"/>
      <c r="IH22176" s="14"/>
      <c r="IX22176" s="11"/>
      <c r="JN22176" s="14"/>
      <c r="KD22176" s="14"/>
      <c r="KT22176" s="14"/>
      <c r="LJ22176" s="11"/>
      <c r="LZ22176" s="14"/>
      <c r="MP22176" s="14"/>
      <c r="NF22176" s="14"/>
      <c r="NV22176" s="11"/>
    </row>
    <row r="22177" spans="2:386" x14ac:dyDescent="0.25">
      <c r="B22177" s="10" t="str">
        <f t="shared" si="346"/>
        <v/>
      </c>
      <c r="C22177" s="13"/>
      <c r="R22177" s="14"/>
      <c r="AH22177" s="14"/>
      <c r="AX22177" s="14"/>
      <c r="BN22177" s="11"/>
      <c r="CD22177" s="14"/>
      <c r="CT22177" s="14"/>
      <c r="DJ22177" s="14"/>
      <c r="DZ22177" s="11"/>
      <c r="EP22177" s="14"/>
      <c r="FF22177" s="14"/>
      <c r="FV22177" s="14"/>
      <c r="GL22177" s="11"/>
      <c r="HB22177" s="14"/>
      <c r="HR22177" s="14"/>
      <c r="IH22177" s="14"/>
      <c r="IX22177" s="11"/>
      <c r="JN22177" s="14"/>
      <c r="KD22177" s="14"/>
      <c r="KT22177" s="14"/>
      <c r="LJ22177" s="11"/>
      <c r="LZ22177" s="14"/>
      <c r="MP22177" s="14"/>
      <c r="NF22177" s="14"/>
      <c r="NV22177" s="11"/>
    </row>
    <row r="22178" spans="2:386" x14ac:dyDescent="0.25">
      <c r="B22178" s="10" t="str">
        <f t="shared" si="346"/>
        <v/>
      </c>
      <c r="C22178" s="13"/>
      <c r="R22178" s="14"/>
      <c r="AH22178" s="14"/>
      <c r="AX22178" s="14"/>
      <c r="BN22178" s="11"/>
      <c r="CD22178" s="14"/>
      <c r="CT22178" s="14"/>
      <c r="DJ22178" s="14"/>
      <c r="DZ22178" s="11"/>
      <c r="EP22178" s="14"/>
      <c r="FF22178" s="14"/>
      <c r="FV22178" s="14"/>
      <c r="GL22178" s="11"/>
      <c r="HB22178" s="14"/>
      <c r="HR22178" s="14"/>
      <c r="IH22178" s="14"/>
      <c r="IX22178" s="11"/>
      <c r="JN22178" s="14"/>
      <c r="KD22178" s="14"/>
      <c r="KT22178" s="14"/>
      <c r="LJ22178" s="11"/>
      <c r="LZ22178" s="14"/>
      <c r="MP22178" s="14"/>
      <c r="NF22178" s="14"/>
      <c r="NV22178" s="11"/>
    </row>
    <row r="22179" spans="2:386" x14ac:dyDescent="0.25">
      <c r="B22179" s="10" t="str">
        <f t="shared" si="346"/>
        <v/>
      </c>
      <c r="C22179" s="13"/>
      <c r="R22179" s="14"/>
      <c r="AH22179" s="14"/>
      <c r="AX22179" s="14"/>
      <c r="BN22179" s="11"/>
      <c r="CD22179" s="14"/>
      <c r="CT22179" s="14"/>
      <c r="DJ22179" s="14"/>
      <c r="DZ22179" s="11"/>
      <c r="EP22179" s="14"/>
      <c r="FF22179" s="14"/>
      <c r="FV22179" s="14"/>
      <c r="GL22179" s="11"/>
      <c r="HB22179" s="14"/>
      <c r="HR22179" s="14"/>
      <c r="IH22179" s="14"/>
      <c r="IX22179" s="11"/>
      <c r="JN22179" s="14"/>
      <c r="KD22179" s="14"/>
      <c r="KT22179" s="14"/>
      <c r="LJ22179" s="11"/>
      <c r="LZ22179" s="14"/>
      <c r="MP22179" s="14"/>
      <c r="NF22179" s="14"/>
      <c r="NV22179" s="11"/>
    </row>
    <row r="22180" spans="2:386" x14ac:dyDescent="0.25">
      <c r="B22180" s="10" t="str">
        <f t="shared" si="346"/>
        <v/>
      </c>
      <c r="C22180" s="13"/>
      <c r="R22180" s="14"/>
      <c r="AH22180" s="14"/>
      <c r="AX22180" s="14"/>
      <c r="BN22180" s="11"/>
      <c r="CD22180" s="14"/>
      <c r="CT22180" s="14"/>
      <c r="DJ22180" s="14"/>
      <c r="DZ22180" s="11"/>
      <c r="EP22180" s="14"/>
      <c r="FF22180" s="14"/>
      <c r="FV22180" s="14"/>
      <c r="GL22180" s="11"/>
      <c r="HB22180" s="14"/>
      <c r="HR22180" s="14"/>
      <c r="IH22180" s="14"/>
      <c r="IX22180" s="11"/>
      <c r="JN22180" s="14"/>
      <c r="KD22180" s="14"/>
      <c r="KT22180" s="14"/>
      <c r="LJ22180" s="11"/>
      <c r="LZ22180" s="14"/>
      <c r="MP22180" s="14"/>
      <c r="NF22180" s="14"/>
      <c r="NV22180" s="11"/>
    </row>
    <row r="22181" spans="2:386" x14ac:dyDescent="0.25">
      <c r="B22181" s="10" t="str">
        <f t="shared" si="346"/>
        <v/>
      </c>
      <c r="C22181" s="13"/>
      <c r="R22181" s="14"/>
      <c r="AH22181" s="14"/>
      <c r="AX22181" s="14"/>
      <c r="BN22181" s="11"/>
      <c r="CD22181" s="14"/>
      <c r="CT22181" s="14"/>
      <c r="DJ22181" s="14"/>
      <c r="DZ22181" s="11"/>
      <c r="EP22181" s="14"/>
      <c r="FF22181" s="14"/>
      <c r="FV22181" s="14"/>
      <c r="GL22181" s="11"/>
      <c r="HB22181" s="14"/>
      <c r="HR22181" s="14"/>
      <c r="IH22181" s="14"/>
      <c r="IX22181" s="11"/>
      <c r="JN22181" s="14"/>
      <c r="KD22181" s="14"/>
      <c r="KT22181" s="14"/>
      <c r="LJ22181" s="11"/>
      <c r="LZ22181" s="14"/>
      <c r="MP22181" s="14"/>
      <c r="NF22181" s="14"/>
      <c r="NV22181" s="11"/>
    </row>
    <row r="22182" spans="2:386" x14ac:dyDescent="0.25">
      <c r="B22182" s="10" t="str">
        <f t="shared" si="346"/>
        <v/>
      </c>
      <c r="C22182" s="13"/>
      <c r="R22182" s="14"/>
      <c r="AH22182" s="14"/>
      <c r="AX22182" s="14"/>
      <c r="BN22182" s="11"/>
      <c r="CD22182" s="14"/>
      <c r="CT22182" s="14"/>
      <c r="DJ22182" s="14"/>
      <c r="DZ22182" s="11"/>
      <c r="EP22182" s="14"/>
      <c r="FF22182" s="14"/>
      <c r="FV22182" s="14"/>
      <c r="GL22182" s="11"/>
      <c r="HB22182" s="14"/>
      <c r="HR22182" s="14"/>
      <c r="IH22182" s="14"/>
      <c r="IX22182" s="11"/>
      <c r="JN22182" s="14"/>
      <c r="KD22182" s="14"/>
      <c r="KT22182" s="14"/>
      <c r="LJ22182" s="11"/>
      <c r="LZ22182" s="14"/>
      <c r="MP22182" s="14"/>
      <c r="NF22182" s="14"/>
      <c r="NV22182" s="11"/>
    </row>
    <row r="22183" spans="2:386" x14ac:dyDescent="0.25">
      <c r="B22183" s="10" t="str">
        <f t="shared" si="346"/>
        <v/>
      </c>
      <c r="C22183" s="13"/>
      <c r="R22183" s="14"/>
      <c r="AH22183" s="14"/>
      <c r="AX22183" s="14"/>
      <c r="BN22183" s="11"/>
      <c r="CD22183" s="14"/>
      <c r="CT22183" s="14"/>
      <c r="DJ22183" s="14"/>
      <c r="DZ22183" s="11"/>
      <c r="EP22183" s="14"/>
      <c r="FF22183" s="14"/>
      <c r="FV22183" s="14"/>
      <c r="GL22183" s="11"/>
      <c r="HB22183" s="14"/>
      <c r="HR22183" s="14"/>
      <c r="IH22183" s="14"/>
      <c r="IX22183" s="11"/>
      <c r="JN22183" s="14"/>
      <c r="KD22183" s="14"/>
      <c r="KT22183" s="14"/>
      <c r="LJ22183" s="11"/>
      <c r="LZ22183" s="14"/>
      <c r="MP22183" s="14"/>
      <c r="NF22183" s="14"/>
      <c r="NV22183" s="11"/>
    </row>
    <row r="22184" spans="2:386" x14ac:dyDescent="0.25">
      <c r="B22184" s="10" t="str">
        <f t="shared" si="346"/>
        <v/>
      </c>
      <c r="C22184" s="13"/>
      <c r="R22184" s="14"/>
      <c r="AH22184" s="14"/>
      <c r="AX22184" s="14"/>
      <c r="BN22184" s="11"/>
      <c r="CD22184" s="14"/>
      <c r="CT22184" s="14"/>
      <c r="DJ22184" s="14"/>
      <c r="DZ22184" s="11"/>
      <c r="EP22184" s="14"/>
      <c r="FF22184" s="14"/>
      <c r="FV22184" s="14"/>
      <c r="GL22184" s="11"/>
      <c r="HB22184" s="14"/>
      <c r="HR22184" s="14"/>
      <c r="IH22184" s="14"/>
      <c r="IX22184" s="11"/>
      <c r="JN22184" s="14"/>
      <c r="KD22184" s="14"/>
      <c r="KT22184" s="14"/>
      <c r="LJ22184" s="11"/>
      <c r="LZ22184" s="14"/>
      <c r="MP22184" s="14"/>
      <c r="NF22184" s="14"/>
      <c r="NV22184" s="11"/>
    </row>
    <row r="22185" spans="2:386" x14ac:dyDescent="0.25">
      <c r="B22185" s="10" t="str">
        <f t="shared" si="346"/>
        <v/>
      </c>
      <c r="C22185" s="13"/>
      <c r="R22185" s="14"/>
      <c r="AH22185" s="14"/>
      <c r="AX22185" s="14"/>
      <c r="BN22185" s="11"/>
      <c r="CD22185" s="14"/>
      <c r="CT22185" s="14"/>
      <c r="DJ22185" s="14"/>
      <c r="DZ22185" s="11"/>
      <c r="EP22185" s="14"/>
      <c r="FF22185" s="14"/>
      <c r="FV22185" s="14"/>
      <c r="GL22185" s="11"/>
      <c r="HB22185" s="14"/>
      <c r="HR22185" s="14"/>
      <c r="IH22185" s="14"/>
      <c r="IX22185" s="11"/>
      <c r="JN22185" s="14"/>
      <c r="KD22185" s="14"/>
      <c r="KT22185" s="14"/>
      <c r="LJ22185" s="11"/>
      <c r="LZ22185" s="14"/>
      <c r="MP22185" s="14"/>
      <c r="NF22185" s="14"/>
      <c r="NV22185" s="11"/>
    </row>
    <row r="22186" spans="2:386" x14ac:dyDescent="0.25">
      <c r="B22186" s="10" t="str">
        <f t="shared" si="346"/>
        <v/>
      </c>
      <c r="C22186" s="13"/>
      <c r="R22186" s="14"/>
      <c r="AH22186" s="14"/>
      <c r="AX22186" s="14"/>
      <c r="BN22186" s="11"/>
      <c r="CD22186" s="14"/>
      <c r="CT22186" s="14"/>
      <c r="DJ22186" s="14"/>
      <c r="DZ22186" s="11"/>
      <c r="EP22186" s="14"/>
      <c r="FF22186" s="14"/>
      <c r="FV22186" s="14"/>
      <c r="GL22186" s="11"/>
      <c r="HB22186" s="14"/>
      <c r="HR22186" s="14"/>
      <c r="IH22186" s="14"/>
      <c r="IX22186" s="11"/>
      <c r="JN22186" s="14"/>
      <c r="KD22186" s="14"/>
      <c r="KT22186" s="14"/>
      <c r="LJ22186" s="11"/>
      <c r="LZ22186" s="14"/>
      <c r="MP22186" s="14"/>
      <c r="NF22186" s="14"/>
      <c r="NV22186" s="11"/>
    </row>
    <row r="22187" spans="2:386" x14ac:dyDescent="0.25">
      <c r="B22187" s="10" t="str">
        <f t="shared" si="346"/>
        <v/>
      </c>
      <c r="C22187" s="13"/>
      <c r="R22187" s="14"/>
      <c r="AH22187" s="14"/>
      <c r="AX22187" s="14"/>
      <c r="BN22187" s="11"/>
      <c r="CD22187" s="14"/>
      <c r="CT22187" s="14"/>
      <c r="DJ22187" s="14"/>
      <c r="DZ22187" s="11"/>
      <c r="EP22187" s="14"/>
      <c r="FF22187" s="14"/>
      <c r="FV22187" s="14"/>
      <c r="GL22187" s="11"/>
      <c r="HB22187" s="14"/>
      <c r="HR22187" s="14"/>
      <c r="IH22187" s="14"/>
      <c r="IX22187" s="11"/>
      <c r="JN22187" s="14"/>
      <c r="KD22187" s="14"/>
      <c r="KT22187" s="14"/>
      <c r="LJ22187" s="11"/>
      <c r="LZ22187" s="14"/>
      <c r="MP22187" s="14"/>
      <c r="NF22187" s="14"/>
      <c r="NV22187" s="11"/>
    </row>
    <row r="22188" spans="2:386" x14ac:dyDescent="0.25">
      <c r="B22188" s="10" t="str">
        <f t="shared" si="346"/>
        <v/>
      </c>
      <c r="C22188" s="13"/>
      <c r="R22188" s="14"/>
      <c r="AH22188" s="14"/>
      <c r="AX22188" s="14"/>
      <c r="BN22188" s="11"/>
      <c r="CD22188" s="14"/>
      <c r="CT22188" s="14"/>
      <c r="DJ22188" s="14"/>
      <c r="DZ22188" s="11"/>
      <c r="EP22188" s="14"/>
      <c r="FF22188" s="14"/>
      <c r="FV22188" s="14"/>
      <c r="GL22188" s="11"/>
      <c r="HB22188" s="14"/>
      <c r="HR22188" s="14"/>
      <c r="IH22188" s="14"/>
      <c r="IX22188" s="11"/>
      <c r="JN22188" s="14"/>
      <c r="KD22188" s="14"/>
      <c r="KT22188" s="14"/>
      <c r="LJ22188" s="11"/>
      <c r="LZ22188" s="14"/>
      <c r="MP22188" s="14"/>
      <c r="NF22188" s="14"/>
      <c r="NV22188" s="11"/>
    </row>
    <row r="22189" spans="2:386" x14ac:dyDescent="0.25">
      <c r="B22189" s="10" t="str">
        <f t="shared" si="346"/>
        <v/>
      </c>
      <c r="C22189" s="13"/>
      <c r="R22189" s="14"/>
      <c r="AH22189" s="14"/>
      <c r="AX22189" s="14"/>
      <c r="BN22189" s="11"/>
      <c r="CD22189" s="14"/>
      <c r="CT22189" s="14"/>
      <c r="DJ22189" s="14"/>
      <c r="DZ22189" s="11"/>
      <c r="EP22189" s="14"/>
      <c r="FF22189" s="14"/>
      <c r="FV22189" s="14"/>
      <c r="GL22189" s="11"/>
      <c r="HB22189" s="14"/>
      <c r="HR22189" s="14"/>
      <c r="IH22189" s="14"/>
      <c r="IX22189" s="11"/>
      <c r="JN22189" s="14"/>
      <c r="KD22189" s="14"/>
      <c r="KT22189" s="14"/>
      <c r="LJ22189" s="11"/>
      <c r="LZ22189" s="14"/>
      <c r="MP22189" s="14"/>
      <c r="NF22189" s="14"/>
      <c r="NV22189" s="11"/>
    </row>
    <row r="22190" spans="2:386" x14ac:dyDescent="0.25">
      <c r="B22190" s="10" t="str">
        <f t="shared" si="346"/>
        <v/>
      </c>
      <c r="C22190" s="13"/>
      <c r="R22190" s="14"/>
      <c r="AH22190" s="14"/>
      <c r="AX22190" s="14"/>
      <c r="BN22190" s="11"/>
      <c r="CD22190" s="14"/>
      <c r="CT22190" s="14"/>
      <c r="DJ22190" s="14"/>
      <c r="DZ22190" s="11"/>
      <c r="EP22190" s="14"/>
      <c r="FF22190" s="14"/>
      <c r="FV22190" s="14"/>
      <c r="GL22190" s="11"/>
      <c r="HB22190" s="14"/>
      <c r="HR22190" s="14"/>
      <c r="IH22190" s="14"/>
      <c r="IX22190" s="11"/>
      <c r="JN22190" s="14"/>
      <c r="KD22190" s="14"/>
      <c r="KT22190" s="14"/>
      <c r="LJ22190" s="11"/>
      <c r="LZ22190" s="14"/>
      <c r="MP22190" s="14"/>
      <c r="NF22190" s="14"/>
      <c r="NV22190" s="11"/>
    </row>
    <row r="22191" spans="2:386" x14ac:dyDescent="0.25">
      <c r="B22191" s="10" t="str">
        <f t="shared" si="346"/>
        <v/>
      </c>
      <c r="C22191" s="13"/>
      <c r="R22191" s="14"/>
      <c r="AH22191" s="14"/>
      <c r="AX22191" s="14"/>
      <c r="BN22191" s="11"/>
      <c r="CD22191" s="14"/>
      <c r="CT22191" s="14"/>
      <c r="DJ22191" s="14"/>
      <c r="DZ22191" s="11"/>
      <c r="EP22191" s="14"/>
      <c r="FF22191" s="14"/>
      <c r="FV22191" s="14"/>
      <c r="GL22191" s="11"/>
      <c r="HB22191" s="14"/>
      <c r="HR22191" s="14"/>
      <c r="IH22191" s="14"/>
      <c r="IX22191" s="11"/>
      <c r="JN22191" s="14"/>
      <c r="KD22191" s="14"/>
      <c r="KT22191" s="14"/>
      <c r="LJ22191" s="11"/>
      <c r="LZ22191" s="14"/>
      <c r="MP22191" s="14"/>
      <c r="NF22191" s="14"/>
      <c r="NV22191" s="11"/>
    </row>
    <row r="22192" spans="2:386" x14ac:dyDescent="0.25">
      <c r="B22192" s="10" t="str">
        <f t="shared" si="346"/>
        <v/>
      </c>
      <c r="C22192" s="13"/>
      <c r="R22192" s="14"/>
      <c r="AH22192" s="14"/>
      <c r="AX22192" s="14"/>
      <c r="BN22192" s="11"/>
      <c r="CD22192" s="14"/>
      <c r="CT22192" s="14"/>
      <c r="DJ22192" s="14"/>
      <c r="DZ22192" s="11"/>
      <c r="EP22192" s="14"/>
      <c r="FF22192" s="14"/>
      <c r="FV22192" s="14"/>
      <c r="GL22192" s="11"/>
      <c r="HB22192" s="14"/>
      <c r="HR22192" s="14"/>
      <c r="IH22192" s="14"/>
      <c r="IX22192" s="11"/>
      <c r="JN22192" s="14"/>
      <c r="KD22192" s="14"/>
      <c r="KT22192" s="14"/>
      <c r="LJ22192" s="11"/>
      <c r="LZ22192" s="14"/>
      <c r="MP22192" s="14"/>
      <c r="NF22192" s="14"/>
      <c r="NV22192" s="11"/>
    </row>
    <row r="22193" spans="2:386" x14ac:dyDescent="0.25">
      <c r="B22193" s="10" t="str">
        <f t="shared" si="346"/>
        <v/>
      </c>
      <c r="C22193" s="13"/>
      <c r="R22193" s="14"/>
      <c r="AH22193" s="14"/>
      <c r="AX22193" s="14"/>
      <c r="BN22193" s="11"/>
      <c r="CD22193" s="14"/>
      <c r="CT22193" s="14"/>
      <c r="DJ22193" s="14"/>
      <c r="DZ22193" s="11"/>
      <c r="EP22193" s="14"/>
      <c r="FF22193" s="14"/>
      <c r="FV22193" s="14"/>
      <c r="GL22193" s="11"/>
      <c r="HB22193" s="14"/>
      <c r="HR22193" s="14"/>
      <c r="IH22193" s="14"/>
      <c r="IX22193" s="11"/>
      <c r="JN22193" s="14"/>
      <c r="KD22193" s="14"/>
      <c r="KT22193" s="14"/>
      <c r="LJ22193" s="11"/>
      <c r="LZ22193" s="14"/>
      <c r="MP22193" s="14"/>
      <c r="NF22193" s="14"/>
      <c r="NV22193" s="11"/>
    </row>
    <row r="22194" spans="2:386" x14ac:dyDescent="0.25">
      <c r="B22194" s="10" t="str">
        <f t="shared" si="346"/>
        <v/>
      </c>
      <c r="C22194" s="13"/>
      <c r="R22194" s="14"/>
      <c r="AH22194" s="14"/>
      <c r="AX22194" s="14"/>
      <c r="BN22194" s="11"/>
      <c r="CD22194" s="14"/>
      <c r="CT22194" s="14"/>
      <c r="DJ22194" s="14"/>
      <c r="DZ22194" s="11"/>
      <c r="EP22194" s="14"/>
      <c r="FF22194" s="14"/>
      <c r="FV22194" s="14"/>
      <c r="GL22194" s="11"/>
      <c r="HB22194" s="14"/>
      <c r="HR22194" s="14"/>
      <c r="IH22194" s="14"/>
      <c r="IX22194" s="11"/>
      <c r="JN22194" s="14"/>
      <c r="KD22194" s="14"/>
      <c r="KT22194" s="14"/>
      <c r="LJ22194" s="11"/>
      <c r="LZ22194" s="14"/>
      <c r="MP22194" s="14"/>
      <c r="NF22194" s="14"/>
      <c r="NV22194" s="11"/>
    </row>
    <row r="22195" spans="2:386" x14ac:dyDescent="0.25">
      <c r="B22195" s="10" t="str">
        <f t="shared" si="346"/>
        <v/>
      </c>
      <c r="C22195" s="13"/>
      <c r="R22195" s="14"/>
      <c r="AH22195" s="14"/>
      <c r="AX22195" s="14"/>
      <c r="BN22195" s="11"/>
      <c r="CD22195" s="14"/>
      <c r="CT22195" s="14"/>
      <c r="DJ22195" s="14"/>
      <c r="DZ22195" s="11"/>
      <c r="EP22195" s="14"/>
      <c r="FF22195" s="14"/>
      <c r="FV22195" s="14"/>
      <c r="GL22195" s="11"/>
      <c r="HB22195" s="14"/>
      <c r="HR22195" s="14"/>
      <c r="IH22195" s="14"/>
      <c r="IX22195" s="11"/>
      <c r="JN22195" s="14"/>
      <c r="KD22195" s="14"/>
      <c r="KT22195" s="14"/>
      <c r="LJ22195" s="11"/>
      <c r="LZ22195" s="14"/>
      <c r="MP22195" s="14"/>
      <c r="NF22195" s="14"/>
      <c r="NV22195" s="11"/>
    </row>
    <row r="22196" spans="2:386" x14ac:dyDescent="0.25">
      <c r="B22196" s="10" t="str">
        <f t="shared" si="346"/>
        <v/>
      </c>
      <c r="C22196" s="13"/>
      <c r="R22196" s="14"/>
      <c r="AH22196" s="14"/>
      <c r="AX22196" s="14"/>
      <c r="BN22196" s="11"/>
      <c r="CD22196" s="14"/>
      <c r="CT22196" s="14"/>
      <c r="DJ22196" s="14"/>
      <c r="DZ22196" s="11"/>
      <c r="EP22196" s="14"/>
      <c r="FF22196" s="14"/>
      <c r="FV22196" s="14"/>
      <c r="GL22196" s="11"/>
      <c r="HB22196" s="14"/>
      <c r="HR22196" s="14"/>
      <c r="IH22196" s="14"/>
      <c r="IX22196" s="11"/>
      <c r="JN22196" s="14"/>
      <c r="KD22196" s="14"/>
      <c r="KT22196" s="14"/>
      <c r="LJ22196" s="11"/>
      <c r="LZ22196" s="14"/>
      <c r="MP22196" s="14"/>
      <c r="NF22196" s="14"/>
      <c r="NV22196" s="11"/>
    </row>
    <row r="22197" spans="2:386" x14ac:dyDescent="0.25">
      <c r="B22197" s="10" t="str">
        <f t="shared" si="346"/>
        <v/>
      </c>
      <c r="C22197" s="13"/>
      <c r="R22197" s="14"/>
      <c r="AH22197" s="14"/>
      <c r="AX22197" s="14"/>
      <c r="BN22197" s="11"/>
      <c r="CD22197" s="14"/>
      <c r="CT22197" s="14"/>
      <c r="DJ22197" s="14"/>
      <c r="DZ22197" s="11"/>
      <c r="EP22197" s="14"/>
      <c r="FF22197" s="14"/>
      <c r="FV22197" s="14"/>
      <c r="GL22197" s="11"/>
      <c r="HB22197" s="14"/>
      <c r="HR22197" s="14"/>
      <c r="IH22197" s="14"/>
      <c r="IX22197" s="11"/>
      <c r="JN22197" s="14"/>
      <c r="KD22197" s="14"/>
      <c r="KT22197" s="14"/>
      <c r="LJ22197" s="11"/>
      <c r="LZ22197" s="14"/>
      <c r="MP22197" s="14"/>
      <c r="NF22197" s="14"/>
      <c r="NV22197" s="11"/>
    </row>
    <row r="22198" spans="2:386" x14ac:dyDescent="0.25">
      <c r="B22198" s="10" t="str">
        <f t="shared" si="346"/>
        <v/>
      </c>
      <c r="C22198" s="13"/>
      <c r="R22198" s="14"/>
      <c r="AH22198" s="14"/>
      <c r="AX22198" s="14"/>
      <c r="BN22198" s="11"/>
      <c r="CD22198" s="14"/>
      <c r="CT22198" s="14"/>
      <c r="DJ22198" s="14"/>
      <c r="DZ22198" s="11"/>
      <c r="EP22198" s="14"/>
      <c r="FF22198" s="14"/>
      <c r="FV22198" s="14"/>
      <c r="GL22198" s="11"/>
      <c r="HB22198" s="14"/>
      <c r="HR22198" s="14"/>
      <c r="IH22198" s="14"/>
      <c r="IX22198" s="11"/>
      <c r="JN22198" s="14"/>
      <c r="KD22198" s="14"/>
      <c r="KT22198" s="14"/>
      <c r="LJ22198" s="11"/>
      <c r="LZ22198" s="14"/>
      <c r="MP22198" s="14"/>
      <c r="NF22198" s="14"/>
      <c r="NV22198" s="11"/>
    </row>
    <row r="22199" spans="2:386" x14ac:dyDescent="0.25">
      <c r="B22199" s="10" t="str">
        <f t="shared" si="346"/>
        <v/>
      </c>
      <c r="C22199" s="13"/>
      <c r="R22199" s="14"/>
      <c r="AH22199" s="14"/>
      <c r="AX22199" s="14"/>
      <c r="BN22199" s="11"/>
      <c r="CD22199" s="14"/>
      <c r="CT22199" s="14"/>
      <c r="DJ22199" s="14"/>
      <c r="DZ22199" s="11"/>
      <c r="EP22199" s="14"/>
      <c r="FF22199" s="14"/>
      <c r="FV22199" s="14"/>
      <c r="GL22199" s="11"/>
      <c r="HB22199" s="14"/>
      <c r="HR22199" s="14"/>
      <c r="IH22199" s="14"/>
      <c r="IX22199" s="11"/>
      <c r="JN22199" s="14"/>
      <c r="KD22199" s="14"/>
      <c r="KT22199" s="14"/>
      <c r="LJ22199" s="11"/>
      <c r="LZ22199" s="14"/>
      <c r="MP22199" s="14"/>
      <c r="NF22199" s="14"/>
      <c r="NV22199" s="11"/>
    </row>
    <row r="22200" spans="2:386" x14ac:dyDescent="0.25">
      <c r="B22200" s="10" t="str">
        <f t="shared" si="346"/>
        <v/>
      </c>
      <c r="C22200" s="13"/>
      <c r="R22200" s="14"/>
      <c r="AH22200" s="14"/>
      <c r="AX22200" s="14"/>
      <c r="BN22200" s="11"/>
      <c r="CD22200" s="14"/>
      <c r="CT22200" s="14"/>
      <c r="DJ22200" s="14"/>
      <c r="DZ22200" s="11"/>
      <c r="EP22200" s="14"/>
      <c r="FF22200" s="14"/>
      <c r="FV22200" s="14"/>
      <c r="GL22200" s="11"/>
      <c r="HB22200" s="14"/>
      <c r="HR22200" s="14"/>
      <c r="IH22200" s="14"/>
      <c r="IX22200" s="11"/>
      <c r="JN22200" s="14"/>
      <c r="KD22200" s="14"/>
      <c r="KT22200" s="14"/>
      <c r="LJ22200" s="11"/>
      <c r="LZ22200" s="14"/>
      <c r="MP22200" s="14"/>
      <c r="NF22200" s="14"/>
      <c r="NV22200" s="11"/>
    </row>
    <row r="22201" spans="2:386" x14ac:dyDescent="0.25">
      <c r="B22201" s="10" t="str">
        <f t="shared" si="346"/>
        <v/>
      </c>
      <c r="C22201" s="13"/>
      <c r="R22201" s="14"/>
      <c r="AH22201" s="14"/>
      <c r="AX22201" s="14"/>
      <c r="BN22201" s="11"/>
      <c r="CD22201" s="14"/>
      <c r="CT22201" s="14"/>
      <c r="DJ22201" s="14"/>
      <c r="DZ22201" s="11"/>
      <c r="EP22201" s="14"/>
      <c r="FF22201" s="14"/>
      <c r="FV22201" s="14"/>
      <c r="GL22201" s="11"/>
      <c r="HB22201" s="14"/>
      <c r="HR22201" s="14"/>
      <c r="IH22201" s="14"/>
      <c r="IX22201" s="11"/>
      <c r="JN22201" s="14"/>
      <c r="KD22201" s="14"/>
      <c r="KT22201" s="14"/>
      <c r="LJ22201" s="11"/>
      <c r="LZ22201" s="14"/>
      <c r="MP22201" s="14"/>
      <c r="NF22201" s="14"/>
      <c r="NV22201" s="11"/>
    </row>
    <row r="22202" spans="2:386" x14ac:dyDescent="0.25">
      <c r="B22202" s="10" t="str">
        <f t="shared" si="346"/>
        <v/>
      </c>
      <c r="C22202" s="13"/>
      <c r="R22202" s="14"/>
      <c r="AH22202" s="14"/>
      <c r="AX22202" s="14"/>
      <c r="BN22202" s="11"/>
      <c r="CD22202" s="14"/>
      <c r="CT22202" s="14"/>
      <c r="DJ22202" s="14"/>
      <c r="DZ22202" s="11"/>
      <c r="EP22202" s="14"/>
      <c r="FF22202" s="14"/>
      <c r="FV22202" s="14"/>
      <c r="GL22202" s="11"/>
      <c r="HB22202" s="14"/>
      <c r="HR22202" s="14"/>
      <c r="IH22202" s="14"/>
      <c r="IX22202" s="11"/>
      <c r="JN22202" s="14"/>
      <c r="KD22202" s="14"/>
      <c r="KT22202" s="14"/>
      <c r="LJ22202" s="11"/>
      <c r="LZ22202" s="14"/>
      <c r="MP22202" s="14"/>
      <c r="NF22202" s="14"/>
      <c r="NV22202" s="11"/>
    </row>
    <row r="22203" spans="2:386" x14ac:dyDescent="0.25">
      <c r="B22203" s="10" t="str">
        <f t="shared" si="346"/>
        <v/>
      </c>
      <c r="C22203" s="13"/>
      <c r="R22203" s="14"/>
      <c r="AH22203" s="14"/>
      <c r="AX22203" s="14"/>
      <c r="BN22203" s="11"/>
      <c r="CD22203" s="14"/>
      <c r="CT22203" s="14"/>
      <c r="DJ22203" s="14"/>
      <c r="DZ22203" s="11"/>
      <c r="EP22203" s="14"/>
      <c r="FF22203" s="14"/>
      <c r="FV22203" s="14"/>
      <c r="GL22203" s="11"/>
      <c r="HB22203" s="14"/>
      <c r="HR22203" s="14"/>
      <c r="IH22203" s="14"/>
      <c r="IX22203" s="11"/>
      <c r="JN22203" s="14"/>
      <c r="KD22203" s="14"/>
      <c r="KT22203" s="14"/>
      <c r="LJ22203" s="11"/>
      <c r="LZ22203" s="14"/>
      <c r="MP22203" s="14"/>
      <c r="NF22203" s="14"/>
      <c r="NV22203" s="11"/>
    </row>
    <row r="22204" spans="2:386" x14ac:dyDescent="0.25">
      <c r="B22204" s="10" t="str">
        <f t="shared" si="346"/>
        <v/>
      </c>
      <c r="C22204" s="13"/>
      <c r="R22204" s="14"/>
      <c r="AH22204" s="14"/>
      <c r="AX22204" s="14"/>
      <c r="BN22204" s="11"/>
      <c r="CD22204" s="14"/>
      <c r="CT22204" s="14"/>
      <c r="DJ22204" s="14"/>
      <c r="DZ22204" s="11"/>
      <c r="EP22204" s="14"/>
      <c r="FF22204" s="14"/>
      <c r="FV22204" s="14"/>
      <c r="GL22204" s="11"/>
      <c r="HB22204" s="14"/>
      <c r="HR22204" s="14"/>
      <c r="IH22204" s="14"/>
      <c r="IX22204" s="11"/>
      <c r="JN22204" s="14"/>
      <c r="KD22204" s="14"/>
      <c r="KT22204" s="14"/>
      <c r="LJ22204" s="11"/>
      <c r="LZ22204" s="14"/>
      <c r="MP22204" s="14"/>
      <c r="NF22204" s="14"/>
      <c r="NV22204" s="11"/>
    </row>
    <row r="22205" spans="2:386" x14ac:dyDescent="0.25">
      <c r="B22205" s="10" t="str">
        <f t="shared" si="346"/>
        <v/>
      </c>
      <c r="C22205" s="13"/>
      <c r="R22205" s="14"/>
      <c r="AH22205" s="14"/>
      <c r="AX22205" s="14"/>
      <c r="BN22205" s="11"/>
      <c r="CD22205" s="14"/>
      <c r="CT22205" s="14"/>
      <c r="DJ22205" s="14"/>
      <c r="DZ22205" s="11"/>
      <c r="EP22205" s="14"/>
      <c r="FF22205" s="14"/>
      <c r="FV22205" s="14"/>
      <c r="GL22205" s="11"/>
      <c r="HB22205" s="14"/>
      <c r="HR22205" s="14"/>
      <c r="IH22205" s="14"/>
      <c r="IX22205" s="11"/>
      <c r="JN22205" s="14"/>
      <c r="KD22205" s="14"/>
      <c r="KT22205" s="14"/>
      <c r="LJ22205" s="11"/>
      <c r="LZ22205" s="14"/>
      <c r="MP22205" s="14"/>
      <c r="NF22205" s="14"/>
      <c r="NV22205" s="11"/>
    </row>
    <row r="22206" spans="2:386" x14ac:dyDescent="0.25">
      <c r="B22206" s="10" t="str">
        <f t="shared" si="346"/>
        <v/>
      </c>
      <c r="C22206" s="13"/>
      <c r="R22206" s="14"/>
      <c r="AH22206" s="14"/>
      <c r="AX22206" s="14"/>
      <c r="BN22206" s="11"/>
      <c r="CD22206" s="14"/>
      <c r="CT22206" s="14"/>
      <c r="DJ22206" s="14"/>
      <c r="DZ22206" s="11"/>
      <c r="EP22206" s="14"/>
      <c r="FF22206" s="14"/>
      <c r="FV22206" s="14"/>
      <c r="GL22206" s="11"/>
      <c r="HB22206" s="14"/>
      <c r="HR22206" s="14"/>
      <c r="IH22206" s="14"/>
      <c r="IX22206" s="11"/>
      <c r="JN22206" s="14"/>
      <c r="KD22206" s="14"/>
      <c r="KT22206" s="14"/>
      <c r="LJ22206" s="11"/>
      <c r="LZ22206" s="14"/>
      <c r="MP22206" s="14"/>
      <c r="NF22206" s="14"/>
      <c r="NV22206" s="11"/>
    </row>
    <row r="22207" spans="2:386" x14ac:dyDescent="0.25">
      <c r="B22207" s="10" t="str">
        <f t="shared" si="346"/>
        <v/>
      </c>
      <c r="C22207" s="13"/>
      <c r="R22207" s="14"/>
      <c r="AH22207" s="14"/>
      <c r="AX22207" s="14"/>
      <c r="BN22207" s="11"/>
      <c r="CD22207" s="14"/>
      <c r="CT22207" s="14"/>
      <c r="DJ22207" s="14"/>
      <c r="DZ22207" s="11"/>
      <c r="EP22207" s="14"/>
      <c r="FF22207" s="14"/>
      <c r="FV22207" s="14"/>
      <c r="GL22207" s="11"/>
      <c r="HB22207" s="14"/>
      <c r="HR22207" s="14"/>
      <c r="IH22207" s="14"/>
      <c r="IX22207" s="11"/>
      <c r="JN22207" s="14"/>
      <c r="KD22207" s="14"/>
      <c r="KT22207" s="14"/>
      <c r="LJ22207" s="11"/>
      <c r="LZ22207" s="14"/>
      <c r="MP22207" s="14"/>
      <c r="NF22207" s="14"/>
      <c r="NV22207" s="11"/>
    </row>
    <row r="22208" spans="2:386" x14ac:dyDescent="0.25">
      <c r="B22208" s="10" t="str">
        <f t="shared" si="346"/>
        <v/>
      </c>
      <c r="C22208" s="13"/>
      <c r="R22208" s="14"/>
      <c r="AH22208" s="14"/>
      <c r="AX22208" s="14"/>
      <c r="BN22208" s="11"/>
      <c r="CD22208" s="14"/>
      <c r="CT22208" s="14"/>
      <c r="DJ22208" s="14"/>
      <c r="DZ22208" s="11"/>
      <c r="EP22208" s="14"/>
      <c r="FF22208" s="14"/>
      <c r="FV22208" s="14"/>
      <c r="GL22208" s="11"/>
      <c r="HB22208" s="14"/>
      <c r="HR22208" s="14"/>
      <c r="IH22208" s="14"/>
      <c r="IX22208" s="11"/>
      <c r="JN22208" s="14"/>
      <c r="KD22208" s="14"/>
      <c r="KT22208" s="14"/>
      <c r="LJ22208" s="11"/>
      <c r="LZ22208" s="14"/>
      <c r="MP22208" s="14"/>
      <c r="NF22208" s="14"/>
      <c r="NV22208" s="11"/>
    </row>
    <row r="22209" spans="2:386" x14ac:dyDescent="0.25">
      <c r="B22209" s="10" t="str">
        <f t="shared" si="346"/>
        <v/>
      </c>
      <c r="C22209" s="13"/>
      <c r="R22209" s="14"/>
      <c r="AH22209" s="14"/>
      <c r="AX22209" s="14"/>
      <c r="BN22209" s="11"/>
      <c r="CD22209" s="14"/>
      <c r="CT22209" s="14"/>
      <c r="DJ22209" s="14"/>
      <c r="DZ22209" s="11"/>
      <c r="EP22209" s="14"/>
      <c r="FF22209" s="14"/>
      <c r="FV22209" s="14"/>
      <c r="GL22209" s="11"/>
      <c r="HB22209" s="14"/>
      <c r="HR22209" s="14"/>
      <c r="IH22209" s="14"/>
      <c r="IX22209" s="11"/>
      <c r="JN22209" s="14"/>
      <c r="KD22209" s="14"/>
      <c r="KT22209" s="14"/>
      <c r="LJ22209" s="11"/>
      <c r="LZ22209" s="14"/>
      <c r="MP22209" s="14"/>
      <c r="NF22209" s="14"/>
      <c r="NV22209" s="11"/>
    </row>
    <row r="22210" spans="2:386" x14ac:dyDescent="0.25">
      <c r="B22210" s="10" t="str">
        <f t="shared" si="346"/>
        <v/>
      </c>
      <c r="C22210" s="13"/>
      <c r="R22210" s="14"/>
      <c r="AH22210" s="14"/>
      <c r="AX22210" s="14"/>
      <c r="BN22210" s="11"/>
      <c r="CD22210" s="14"/>
      <c r="CT22210" s="14"/>
      <c r="DJ22210" s="14"/>
      <c r="DZ22210" s="11"/>
      <c r="EP22210" s="14"/>
      <c r="FF22210" s="14"/>
      <c r="FV22210" s="14"/>
      <c r="GL22210" s="11"/>
      <c r="HB22210" s="14"/>
      <c r="HR22210" s="14"/>
      <c r="IH22210" s="14"/>
      <c r="IX22210" s="11"/>
      <c r="JN22210" s="14"/>
      <c r="KD22210" s="14"/>
      <c r="KT22210" s="14"/>
      <c r="LJ22210" s="11"/>
      <c r="LZ22210" s="14"/>
      <c r="MP22210" s="14"/>
      <c r="NF22210" s="14"/>
      <c r="NV22210" s="11"/>
    </row>
    <row r="22211" spans="2:386" x14ac:dyDescent="0.25">
      <c r="B22211" s="10" t="str">
        <f t="shared" si="346"/>
        <v/>
      </c>
      <c r="C22211" s="13"/>
      <c r="R22211" s="14"/>
      <c r="AH22211" s="14"/>
      <c r="AX22211" s="14"/>
      <c r="BN22211" s="11"/>
      <c r="CD22211" s="14"/>
      <c r="CT22211" s="14"/>
      <c r="DJ22211" s="14"/>
      <c r="DZ22211" s="11"/>
      <c r="EP22211" s="14"/>
      <c r="FF22211" s="14"/>
      <c r="FV22211" s="14"/>
      <c r="GL22211" s="11"/>
      <c r="HB22211" s="14"/>
      <c r="HR22211" s="14"/>
      <c r="IH22211" s="14"/>
      <c r="IX22211" s="11"/>
      <c r="JN22211" s="14"/>
      <c r="KD22211" s="14"/>
      <c r="KT22211" s="14"/>
      <c r="LJ22211" s="11"/>
      <c r="LZ22211" s="14"/>
      <c r="MP22211" s="14"/>
      <c r="NF22211" s="14"/>
      <c r="NV22211" s="11"/>
    </row>
    <row r="22212" spans="2:386" x14ac:dyDescent="0.25">
      <c r="B22212" s="10" t="str">
        <f t="shared" si="346"/>
        <v/>
      </c>
      <c r="C22212" s="13"/>
      <c r="R22212" s="14"/>
      <c r="AH22212" s="14"/>
      <c r="AX22212" s="14"/>
      <c r="BN22212" s="11"/>
      <c r="CD22212" s="14"/>
      <c r="CT22212" s="14"/>
      <c r="DJ22212" s="14"/>
      <c r="DZ22212" s="11"/>
      <c r="EP22212" s="14"/>
      <c r="FF22212" s="14"/>
      <c r="FV22212" s="14"/>
      <c r="GL22212" s="11"/>
      <c r="HB22212" s="14"/>
      <c r="HR22212" s="14"/>
      <c r="IH22212" s="14"/>
      <c r="IX22212" s="11"/>
      <c r="JN22212" s="14"/>
      <c r="KD22212" s="14"/>
      <c r="KT22212" s="14"/>
      <c r="LJ22212" s="11"/>
      <c r="LZ22212" s="14"/>
      <c r="MP22212" s="14"/>
      <c r="NF22212" s="14"/>
      <c r="NV22212" s="11"/>
    </row>
    <row r="22213" spans="2:386" x14ac:dyDescent="0.25">
      <c r="B22213" s="10" t="str">
        <f t="shared" si="346"/>
        <v/>
      </c>
      <c r="C22213" s="13"/>
      <c r="R22213" s="14"/>
      <c r="AH22213" s="14"/>
      <c r="AX22213" s="14"/>
      <c r="BN22213" s="11"/>
      <c r="CD22213" s="14"/>
      <c r="CT22213" s="14"/>
      <c r="DJ22213" s="14"/>
      <c r="DZ22213" s="11"/>
      <c r="EP22213" s="14"/>
      <c r="FF22213" s="14"/>
      <c r="FV22213" s="14"/>
      <c r="GL22213" s="11"/>
      <c r="HB22213" s="14"/>
      <c r="HR22213" s="14"/>
      <c r="IH22213" s="14"/>
      <c r="IX22213" s="11"/>
      <c r="JN22213" s="14"/>
      <c r="KD22213" s="14"/>
      <c r="KT22213" s="14"/>
      <c r="LJ22213" s="11"/>
      <c r="LZ22213" s="14"/>
      <c r="MP22213" s="14"/>
      <c r="NF22213" s="14"/>
      <c r="NV22213" s="11"/>
    </row>
    <row r="22214" spans="2:386" x14ac:dyDescent="0.25">
      <c r="B22214" s="10" t="str">
        <f t="shared" si="346"/>
        <v/>
      </c>
      <c r="C22214" s="13"/>
      <c r="R22214" s="14"/>
      <c r="AH22214" s="14"/>
      <c r="AX22214" s="14"/>
      <c r="BN22214" s="11"/>
      <c r="CD22214" s="14"/>
      <c r="CT22214" s="14"/>
      <c r="DJ22214" s="14"/>
      <c r="DZ22214" s="11"/>
      <c r="EP22214" s="14"/>
      <c r="FF22214" s="14"/>
      <c r="FV22214" s="14"/>
      <c r="GL22214" s="11"/>
      <c r="HB22214" s="14"/>
      <c r="HR22214" s="14"/>
      <c r="IH22214" s="14"/>
      <c r="IX22214" s="11"/>
      <c r="JN22214" s="14"/>
      <c r="KD22214" s="14"/>
      <c r="KT22214" s="14"/>
      <c r="LJ22214" s="11"/>
      <c r="LZ22214" s="14"/>
      <c r="MP22214" s="14"/>
      <c r="NF22214" s="14"/>
      <c r="NV22214" s="11"/>
    </row>
    <row r="22215" spans="2:386" x14ac:dyDescent="0.25">
      <c r="B22215" s="10" t="str">
        <f t="shared" si="346"/>
        <v/>
      </c>
      <c r="C22215" s="13"/>
      <c r="R22215" s="14"/>
      <c r="AH22215" s="14"/>
      <c r="AX22215" s="14"/>
      <c r="BN22215" s="11"/>
      <c r="CD22215" s="14"/>
      <c r="CT22215" s="14"/>
      <c r="DJ22215" s="14"/>
      <c r="DZ22215" s="11"/>
      <c r="EP22215" s="14"/>
      <c r="FF22215" s="14"/>
      <c r="FV22215" s="14"/>
      <c r="GL22215" s="11"/>
      <c r="HB22215" s="14"/>
      <c r="HR22215" s="14"/>
      <c r="IH22215" s="14"/>
      <c r="IX22215" s="11"/>
      <c r="JN22215" s="14"/>
      <c r="KD22215" s="14"/>
      <c r="KT22215" s="14"/>
      <c r="LJ22215" s="11"/>
      <c r="LZ22215" s="14"/>
      <c r="MP22215" s="14"/>
      <c r="NF22215" s="14"/>
      <c r="NV22215" s="11"/>
    </row>
    <row r="22216" spans="2:386" x14ac:dyDescent="0.25">
      <c r="B22216" s="10" t="str">
        <f t="shared" si="346"/>
        <v/>
      </c>
      <c r="C22216" s="13"/>
      <c r="R22216" s="14"/>
      <c r="AH22216" s="14"/>
      <c r="AX22216" s="14"/>
      <c r="BN22216" s="11"/>
      <c r="CD22216" s="14"/>
      <c r="CT22216" s="14"/>
      <c r="DJ22216" s="14"/>
      <c r="DZ22216" s="11"/>
      <c r="EP22216" s="14"/>
      <c r="FF22216" s="14"/>
      <c r="FV22216" s="14"/>
      <c r="GL22216" s="11"/>
      <c r="HB22216" s="14"/>
      <c r="HR22216" s="14"/>
      <c r="IH22216" s="14"/>
      <c r="IX22216" s="11"/>
      <c r="JN22216" s="14"/>
      <c r="KD22216" s="14"/>
      <c r="KT22216" s="14"/>
      <c r="LJ22216" s="11"/>
      <c r="LZ22216" s="14"/>
      <c r="MP22216" s="14"/>
      <c r="NF22216" s="14"/>
      <c r="NV22216" s="11"/>
    </row>
    <row r="22217" spans="2:386" x14ac:dyDescent="0.25">
      <c r="B22217" s="10" t="str">
        <f t="shared" si="346"/>
        <v/>
      </c>
      <c r="C22217" s="13"/>
      <c r="R22217" s="14"/>
      <c r="AH22217" s="14"/>
      <c r="AX22217" s="14"/>
      <c r="BN22217" s="11"/>
      <c r="CD22217" s="14"/>
      <c r="CT22217" s="14"/>
      <c r="DJ22217" s="14"/>
      <c r="DZ22217" s="11"/>
      <c r="EP22217" s="14"/>
      <c r="FF22217" s="14"/>
      <c r="FV22217" s="14"/>
      <c r="GL22217" s="11"/>
      <c r="HB22217" s="14"/>
      <c r="HR22217" s="14"/>
      <c r="IH22217" s="14"/>
      <c r="IX22217" s="11"/>
      <c r="JN22217" s="14"/>
      <c r="KD22217" s="14"/>
      <c r="KT22217" s="14"/>
      <c r="LJ22217" s="11"/>
      <c r="LZ22217" s="14"/>
      <c r="MP22217" s="14"/>
      <c r="NF22217" s="14"/>
      <c r="NV22217" s="11"/>
    </row>
    <row r="22218" spans="2:386" x14ac:dyDescent="0.25">
      <c r="B22218" s="10" t="str">
        <f t="shared" ref="B22218:B22281" si="347">IF(ISBLANK(A22218),"",IF(AND(A22218&gt;=DATE(YEAR(A22218),3,8+MOD(7-WEEKDAY(DATE(YEAR(A22218),3,8),1),7)),A22218&lt;DATE(YEAR(A22218),11,1+MOD(7-WEEKDAY(DATE(YEAR(A22218),11,1),1),7))),A22218-TIME(5,0,0),A22218-TIME(6,0,0)))</f>
        <v/>
      </c>
      <c r="C22218" s="13"/>
      <c r="R22218" s="14"/>
      <c r="AH22218" s="14"/>
      <c r="AX22218" s="14"/>
      <c r="BN22218" s="11"/>
      <c r="CD22218" s="14"/>
      <c r="CT22218" s="14"/>
      <c r="DJ22218" s="14"/>
      <c r="DZ22218" s="11"/>
      <c r="EP22218" s="14"/>
      <c r="FF22218" s="14"/>
      <c r="FV22218" s="14"/>
      <c r="GL22218" s="11"/>
      <c r="HB22218" s="14"/>
      <c r="HR22218" s="14"/>
      <c r="IH22218" s="14"/>
      <c r="IX22218" s="11"/>
      <c r="JN22218" s="14"/>
      <c r="KD22218" s="14"/>
      <c r="KT22218" s="14"/>
      <c r="LJ22218" s="11"/>
      <c r="LZ22218" s="14"/>
      <c r="MP22218" s="14"/>
      <c r="NF22218" s="14"/>
      <c r="NV22218" s="11"/>
    </row>
    <row r="22219" spans="2:386" x14ac:dyDescent="0.25">
      <c r="B22219" s="10" t="str">
        <f t="shared" si="347"/>
        <v/>
      </c>
      <c r="C22219" s="13"/>
      <c r="R22219" s="14"/>
      <c r="AH22219" s="14"/>
      <c r="AX22219" s="14"/>
      <c r="BN22219" s="11"/>
      <c r="CD22219" s="14"/>
      <c r="CT22219" s="14"/>
      <c r="DJ22219" s="14"/>
      <c r="DZ22219" s="11"/>
      <c r="EP22219" s="14"/>
      <c r="FF22219" s="14"/>
      <c r="FV22219" s="14"/>
      <c r="GL22219" s="11"/>
      <c r="HB22219" s="14"/>
      <c r="HR22219" s="14"/>
      <c r="IH22219" s="14"/>
      <c r="IX22219" s="11"/>
      <c r="JN22219" s="14"/>
      <c r="KD22219" s="14"/>
      <c r="KT22219" s="14"/>
      <c r="LJ22219" s="11"/>
      <c r="LZ22219" s="14"/>
      <c r="MP22219" s="14"/>
      <c r="NF22219" s="14"/>
      <c r="NV22219" s="11"/>
    </row>
    <row r="22220" spans="2:386" x14ac:dyDescent="0.25">
      <c r="B22220" s="10" t="str">
        <f t="shared" si="347"/>
        <v/>
      </c>
      <c r="C22220" s="13"/>
      <c r="R22220" s="14"/>
      <c r="AH22220" s="14"/>
      <c r="AX22220" s="14"/>
      <c r="BN22220" s="11"/>
      <c r="CD22220" s="14"/>
      <c r="CT22220" s="14"/>
      <c r="DJ22220" s="14"/>
      <c r="DZ22220" s="11"/>
      <c r="EP22220" s="14"/>
      <c r="FF22220" s="14"/>
      <c r="FV22220" s="14"/>
      <c r="GL22220" s="11"/>
      <c r="HB22220" s="14"/>
      <c r="HR22220" s="14"/>
      <c r="IH22220" s="14"/>
      <c r="IX22220" s="11"/>
      <c r="JN22220" s="14"/>
      <c r="KD22220" s="14"/>
      <c r="KT22220" s="14"/>
      <c r="LJ22220" s="11"/>
      <c r="LZ22220" s="14"/>
      <c r="MP22220" s="14"/>
      <c r="NF22220" s="14"/>
      <c r="NV22220" s="11"/>
    </row>
    <row r="22221" spans="2:386" x14ac:dyDescent="0.25">
      <c r="B22221" s="10" t="str">
        <f t="shared" si="347"/>
        <v/>
      </c>
      <c r="C22221" s="13"/>
      <c r="R22221" s="14"/>
      <c r="AH22221" s="14"/>
      <c r="AX22221" s="14"/>
      <c r="BN22221" s="11"/>
      <c r="CD22221" s="14"/>
      <c r="CT22221" s="14"/>
      <c r="DJ22221" s="14"/>
      <c r="DZ22221" s="11"/>
      <c r="EP22221" s="14"/>
      <c r="FF22221" s="14"/>
      <c r="FV22221" s="14"/>
      <c r="GL22221" s="11"/>
      <c r="HB22221" s="14"/>
      <c r="HR22221" s="14"/>
      <c r="IH22221" s="14"/>
      <c r="IX22221" s="11"/>
      <c r="JN22221" s="14"/>
      <c r="KD22221" s="14"/>
      <c r="KT22221" s="14"/>
      <c r="LJ22221" s="11"/>
      <c r="LZ22221" s="14"/>
      <c r="MP22221" s="14"/>
      <c r="NF22221" s="14"/>
      <c r="NV22221" s="11"/>
    </row>
    <row r="22222" spans="2:386" x14ac:dyDescent="0.25">
      <c r="B22222" s="10" t="str">
        <f t="shared" si="347"/>
        <v/>
      </c>
      <c r="C22222" s="13"/>
      <c r="R22222" s="14"/>
      <c r="AH22222" s="14"/>
      <c r="AX22222" s="14"/>
      <c r="BN22222" s="11"/>
      <c r="CD22222" s="14"/>
      <c r="CT22222" s="14"/>
      <c r="DJ22222" s="14"/>
      <c r="DZ22222" s="11"/>
      <c r="EP22222" s="14"/>
      <c r="FF22222" s="14"/>
      <c r="FV22222" s="14"/>
      <c r="GL22222" s="11"/>
      <c r="HB22222" s="14"/>
      <c r="HR22222" s="14"/>
      <c r="IH22222" s="14"/>
      <c r="IX22222" s="11"/>
      <c r="JN22222" s="14"/>
      <c r="KD22222" s="14"/>
      <c r="KT22222" s="14"/>
      <c r="LJ22222" s="11"/>
      <c r="LZ22222" s="14"/>
      <c r="MP22222" s="14"/>
      <c r="NF22222" s="14"/>
      <c r="NV22222" s="11"/>
    </row>
    <row r="22223" spans="2:386" x14ac:dyDescent="0.25">
      <c r="B22223" s="10" t="str">
        <f t="shared" si="347"/>
        <v/>
      </c>
      <c r="C22223" s="13"/>
      <c r="R22223" s="14"/>
      <c r="AH22223" s="14"/>
      <c r="AX22223" s="14"/>
      <c r="BN22223" s="11"/>
      <c r="CD22223" s="14"/>
      <c r="CT22223" s="14"/>
      <c r="DJ22223" s="14"/>
      <c r="DZ22223" s="11"/>
      <c r="EP22223" s="14"/>
      <c r="FF22223" s="14"/>
      <c r="FV22223" s="14"/>
      <c r="GL22223" s="11"/>
      <c r="HB22223" s="14"/>
      <c r="HR22223" s="14"/>
      <c r="IH22223" s="14"/>
      <c r="IX22223" s="11"/>
      <c r="JN22223" s="14"/>
      <c r="KD22223" s="14"/>
      <c r="KT22223" s="14"/>
      <c r="LJ22223" s="11"/>
      <c r="LZ22223" s="14"/>
      <c r="MP22223" s="14"/>
      <c r="NF22223" s="14"/>
      <c r="NV22223" s="11"/>
    </row>
    <row r="22224" spans="2:386" x14ac:dyDescent="0.25">
      <c r="B22224" s="10" t="str">
        <f t="shared" si="347"/>
        <v/>
      </c>
      <c r="C22224" s="13"/>
      <c r="R22224" s="14"/>
      <c r="AH22224" s="14"/>
      <c r="AX22224" s="14"/>
      <c r="BN22224" s="11"/>
      <c r="CD22224" s="14"/>
      <c r="CT22224" s="14"/>
      <c r="DJ22224" s="14"/>
      <c r="DZ22224" s="11"/>
      <c r="EP22224" s="14"/>
      <c r="FF22224" s="14"/>
      <c r="FV22224" s="14"/>
      <c r="GL22224" s="11"/>
      <c r="HB22224" s="14"/>
      <c r="HR22224" s="14"/>
      <c r="IH22224" s="14"/>
      <c r="IX22224" s="11"/>
      <c r="JN22224" s="14"/>
      <c r="KD22224" s="14"/>
      <c r="KT22224" s="14"/>
      <c r="LJ22224" s="11"/>
      <c r="LZ22224" s="14"/>
      <c r="MP22224" s="14"/>
      <c r="NF22224" s="14"/>
      <c r="NV22224" s="11"/>
    </row>
    <row r="22225" spans="2:386" x14ac:dyDescent="0.25">
      <c r="B22225" s="10" t="str">
        <f t="shared" si="347"/>
        <v/>
      </c>
      <c r="C22225" s="13"/>
      <c r="R22225" s="14"/>
      <c r="AH22225" s="14"/>
      <c r="AX22225" s="14"/>
      <c r="BN22225" s="11"/>
      <c r="CD22225" s="14"/>
      <c r="CT22225" s="14"/>
      <c r="DJ22225" s="14"/>
      <c r="DZ22225" s="11"/>
      <c r="EP22225" s="14"/>
      <c r="FF22225" s="14"/>
      <c r="FV22225" s="14"/>
      <c r="GL22225" s="11"/>
      <c r="HB22225" s="14"/>
      <c r="HR22225" s="14"/>
      <c r="IH22225" s="14"/>
      <c r="IX22225" s="11"/>
      <c r="JN22225" s="14"/>
      <c r="KD22225" s="14"/>
      <c r="KT22225" s="14"/>
      <c r="LJ22225" s="11"/>
      <c r="LZ22225" s="14"/>
      <c r="MP22225" s="14"/>
      <c r="NF22225" s="14"/>
      <c r="NV22225" s="11"/>
    </row>
    <row r="22226" spans="2:386" x14ac:dyDescent="0.25">
      <c r="B22226" s="10" t="str">
        <f t="shared" si="347"/>
        <v/>
      </c>
      <c r="C22226" s="13"/>
      <c r="R22226" s="14"/>
      <c r="AH22226" s="14"/>
      <c r="AX22226" s="14"/>
      <c r="BN22226" s="11"/>
      <c r="CD22226" s="14"/>
      <c r="CT22226" s="14"/>
      <c r="DJ22226" s="14"/>
      <c r="DZ22226" s="11"/>
      <c r="EP22226" s="14"/>
      <c r="FF22226" s="14"/>
      <c r="FV22226" s="14"/>
      <c r="GL22226" s="11"/>
      <c r="HB22226" s="14"/>
      <c r="HR22226" s="14"/>
      <c r="IH22226" s="14"/>
      <c r="IX22226" s="11"/>
      <c r="JN22226" s="14"/>
      <c r="KD22226" s="14"/>
      <c r="KT22226" s="14"/>
      <c r="LJ22226" s="11"/>
      <c r="LZ22226" s="14"/>
      <c r="MP22226" s="14"/>
      <c r="NF22226" s="14"/>
      <c r="NV22226" s="11"/>
    </row>
    <row r="22227" spans="2:386" x14ac:dyDescent="0.25">
      <c r="B22227" s="10" t="str">
        <f t="shared" si="347"/>
        <v/>
      </c>
      <c r="C22227" s="13"/>
      <c r="R22227" s="14"/>
      <c r="AH22227" s="14"/>
      <c r="AX22227" s="14"/>
      <c r="BN22227" s="11"/>
      <c r="CD22227" s="14"/>
      <c r="CT22227" s="14"/>
      <c r="DJ22227" s="14"/>
      <c r="DZ22227" s="11"/>
      <c r="EP22227" s="14"/>
      <c r="FF22227" s="14"/>
      <c r="FV22227" s="14"/>
      <c r="GL22227" s="11"/>
      <c r="HB22227" s="14"/>
      <c r="HR22227" s="14"/>
      <c r="IH22227" s="14"/>
      <c r="IX22227" s="11"/>
      <c r="JN22227" s="14"/>
      <c r="KD22227" s="14"/>
      <c r="KT22227" s="14"/>
      <c r="LJ22227" s="11"/>
      <c r="LZ22227" s="14"/>
      <c r="MP22227" s="14"/>
      <c r="NF22227" s="14"/>
      <c r="NV22227" s="11"/>
    </row>
    <row r="22228" spans="2:386" x14ac:dyDescent="0.25">
      <c r="B22228" s="10" t="str">
        <f t="shared" si="347"/>
        <v/>
      </c>
      <c r="C22228" s="13"/>
      <c r="R22228" s="14"/>
      <c r="AH22228" s="14"/>
      <c r="AX22228" s="14"/>
      <c r="BN22228" s="11"/>
      <c r="CD22228" s="14"/>
      <c r="CT22228" s="14"/>
      <c r="DJ22228" s="14"/>
      <c r="DZ22228" s="11"/>
      <c r="EP22228" s="14"/>
      <c r="FF22228" s="14"/>
      <c r="FV22228" s="14"/>
      <c r="GL22228" s="11"/>
      <c r="HB22228" s="14"/>
      <c r="HR22228" s="14"/>
      <c r="IH22228" s="14"/>
      <c r="IX22228" s="11"/>
      <c r="JN22228" s="14"/>
      <c r="KD22228" s="14"/>
      <c r="KT22228" s="14"/>
      <c r="LJ22228" s="11"/>
      <c r="LZ22228" s="14"/>
      <c r="MP22228" s="14"/>
      <c r="NF22228" s="14"/>
      <c r="NV22228" s="11"/>
    </row>
    <row r="22229" spans="2:386" x14ac:dyDescent="0.25">
      <c r="B22229" s="10" t="str">
        <f t="shared" si="347"/>
        <v/>
      </c>
      <c r="C22229" s="13"/>
      <c r="R22229" s="14"/>
      <c r="AH22229" s="14"/>
      <c r="AX22229" s="14"/>
      <c r="BN22229" s="11"/>
      <c r="CD22229" s="14"/>
      <c r="CT22229" s="14"/>
      <c r="DJ22229" s="14"/>
      <c r="DZ22229" s="11"/>
      <c r="EP22229" s="14"/>
      <c r="FF22229" s="14"/>
      <c r="FV22229" s="14"/>
      <c r="GL22229" s="11"/>
      <c r="HB22229" s="14"/>
      <c r="HR22229" s="14"/>
      <c r="IH22229" s="14"/>
      <c r="IX22229" s="11"/>
      <c r="JN22229" s="14"/>
      <c r="KD22229" s="14"/>
      <c r="KT22229" s="14"/>
      <c r="LJ22229" s="11"/>
      <c r="LZ22229" s="14"/>
      <c r="MP22229" s="14"/>
      <c r="NF22229" s="14"/>
      <c r="NV22229" s="11"/>
    </row>
    <row r="22230" spans="2:386" x14ac:dyDescent="0.25">
      <c r="B22230" s="10" t="str">
        <f t="shared" si="347"/>
        <v/>
      </c>
      <c r="C22230" s="13"/>
      <c r="R22230" s="14"/>
      <c r="AH22230" s="14"/>
      <c r="AX22230" s="14"/>
      <c r="BN22230" s="11"/>
      <c r="CD22230" s="14"/>
      <c r="CT22230" s="14"/>
      <c r="DJ22230" s="14"/>
      <c r="DZ22230" s="11"/>
      <c r="EP22230" s="14"/>
      <c r="FF22230" s="14"/>
      <c r="FV22230" s="14"/>
      <c r="GL22230" s="11"/>
      <c r="HB22230" s="14"/>
      <c r="HR22230" s="14"/>
      <c r="IH22230" s="14"/>
      <c r="IX22230" s="11"/>
      <c r="JN22230" s="14"/>
      <c r="KD22230" s="14"/>
      <c r="KT22230" s="14"/>
      <c r="LJ22230" s="11"/>
      <c r="LZ22230" s="14"/>
      <c r="MP22230" s="14"/>
      <c r="NF22230" s="14"/>
      <c r="NV22230" s="11"/>
    </row>
    <row r="22231" spans="2:386" x14ac:dyDescent="0.25">
      <c r="B22231" s="10" t="str">
        <f t="shared" si="347"/>
        <v/>
      </c>
      <c r="C22231" s="13"/>
      <c r="R22231" s="14"/>
      <c r="AH22231" s="14"/>
      <c r="AX22231" s="14"/>
      <c r="BN22231" s="11"/>
      <c r="CD22231" s="14"/>
      <c r="CT22231" s="14"/>
      <c r="DJ22231" s="14"/>
      <c r="DZ22231" s="11"/>
      <c r="EP22231" s="14"/>
      <c r="FF22231" s="14"/>
      <c r="FV22231" s="14"/>
      <c r="GL22231" s="11"/>
      <c r="HB22231" s="14"/>
      <c r="HR22231" s="14"/>
      <c r="IH22231" s="14"/>
      <c r="IX22231" s="11"/>
      <c r="JN22231" s="14"/>
      <c r="KD22231" s="14"/>
      <c r="KT22231" s="14"/>
      <c r="LJ22231" s="11"/>
      <c r="LZ22231" s="14"/>
      <c r="MP22231" s="14"/>
      <c r="NF22231" s="14"/>
      <c r="NV22231" s="11"/>
    </row>
    <row r="22232" spans="2:386" x14ac:dyDescent="0.25">
      <c r="B22232" s="10" t="str">
        <f t="shared" si="347"/>
        <v/>
      </c>
      <c r="C22232" s="13"/>
      <c r="R22232" s="14"/>
      <c r="AH22232" s="14"/>
      <c r="AX22232" s="14"/>
      <c r="BN22232" s="11"/>
      <c r="CD22232" s="14"/>
      <c r="CT22232" s="14"/>
      <c r="DJ22232" s="14"/>
      <c r="DZ22232" s="11"/>
      <c r="EP22232" s="14"/>
      <c r="FF22232" s="14"/>
      <c r="FV22232" s="14"/>
      <c r="GL22232" s="11"/>
      <c r="HB22232" s="14"/>
      <c r="HR22232" s="14"/>
      <c r="IH22232" s="14"/>
      <c r="IX22232" s="11"/>
      <c r="JN22232" s="14"/>
      <c r="KD22232" s="14"/>
      <c r="KT22232" s="14"/>
      <c r="LJ22232" s="11"/>
      <c r="LZ22232" s="14"/>
      <c r="MP22232" s="14"/>
      <c r="NF22232" s="14"/>
      <c r="NV22232" s="11"/>
    </row>
    <row r="22233" spans="2:386" x14ac:dyDescent="0.25">
      <c r="B22233" s="10" t="str">
        <f t="shared" si="347"/>
        <v/>
      </c>
      <c r="C22233" s="13"/>
      <c r="R22233" s="14"/>
      <c r="AH22233" s="14"/>
      <c r="AX22233" s="14"/>
      <c r="BN22233" s="11"/>
      <c r="CD22233" s="14"/>
      <c r="CT22233" s="14"/>
      <c r="DJ22233" s="14"/>
      <c r="DZ22233" s="11"/>
      <c r="EP22233" s="14"/>
      <c r="FF22233" s="14"/>
      <c r="FV22233" s="14"/>
      <c r="GL22233" s="11"/>
      <c r="HB22233" s="14"/>
      <c r="HR22233" s="14"/>
      <c r="IH22233" s="14"/>
      <c r="IX22233" s="11"/>
      <c r="JN22233" s="14"/>
      <c r="KD22233" s="14"/>
      <c r="KT22233" s="14"/>
      <c r="LJ22233" s="11"/>
      <c r="LZ22233" s="14"/>
      <c r="MP22233" s="14"/>
      <c r="NF22233" s="14"/>
      <c r="NV22233" s="11"/>
    </row>
    <row r="22234" spans="2:386" x14ac:dyDescent="0.25">
      <c r="B22234" s="10" t="str">
        <f t="shared" si="347"/>
        <v/>
      </c>
      <c r="C22234" s="13"/>
      <c r="R22234" s="14"/>
      <c r="AH22234" s="14"/>
      <c r="AX22234" s="14"/>
      <c r="BN22234" s="11"/>
      <c r="CD22234" s="14"/>
      <c r="CT22234" s="14"/>
      <c r="DJ22234" s="14"/>
      <c r="DZ22234" s="11"/>
      <c r="EP22234" s="14"/>
      <c r="FF22234" s="14"/>
      <c r="FV22234" s="14"/>
      <c r="GL22234" s="11"/>
      <c r="HB22234" s="14"/>
      <c r="HR22234" s="14"/>
      <c r="IH22234" s="14"/>
      <c r="IX22234" s="11"/>
      <c r="JN22234" s="14"/>
      <c r="KD22234" s="14"/>
      <c r="KT22234" s="14"/>
      <c r="LJ22234" s="11"/>
      <c r="LZ22234" s="14"/>
      <c r="MP22234" s="14"/>
      <c r="NF22234" s="14"/>
      <c r="NV22234" s="11"/>
    </row>
    <row r="22235" spans="2:386" x14ac:dyDescent="0.25">
      <c r="B22235" s="10" t="str">
        <f t="shared" si="347"/>
        <v/>
      </c>
      <c r="C22235" s="13"/>
      <c r="R22235" s="14"/>
      <c r="AH22235" s="14"/>
      <c r="AX22235" s="14"/>
      <c r="BN22235" s="11"/>
      <c r="CD22235" s="14"/>
      <c r="CT22235" s="14"/>
      <c r="DJ22235" s="14"/>
      <c r="DZ22235" s="11"/>
      <c r="EP22235" s="14"/>
      <c r="FF22235" s="14"/>
      <c r="FV22235" s="14"/>
      <c r="GL22235" s="11"/>
      <c r="HB22235" s="14"/>
      <c r="HR22235" s="14"/>
      <c r="IH22235" s="14"/>
      <c r="IX22235" s="11"/>
      <c r="JN22235" s="14"/>
      <c r="KD22235" s="14"/>
      <c r="KT22235" s="14"/>
      <c r="LJ22235" s="11"/>
      <c r="LZ22235" s="14"/>
      <c r="MP22235" s="14"/>
      <c r="NF22235" s="14"/>
      <c r="NV22235" s="11"/>
    </row>
    <row r="22236" spans="2:386" x14ac:dyDescent="0.25">
      <c r="B22236" s="10" t="str">
        <f t="shared" si="347"/>
        <v/>
      </c>
      <c r="C22236" s="13"/>
      <c r="R22236" s="14"/>
      <c r="AH22236" s="14"/>
      <c r="AX22236" s="14"/>
      <c r="BN22236" s="11"/>
      <c r="CD22236" s="14"/>
      <c r="CT22236" s="14"/>
      <c r="DJ22236" s="14"/>
      <c r="DZ22236" s="11"/>
      <c r="EP22236" s="14"/>
      <c r="FF22236" s="14"/>
      <c r="FV22236" s="14"/>
      <c r="GL22236" s="11"/>
      <c r="HB22236" s="14"/>
      <c r="HR22236" s="14"/>
      <c r="IH22236" s="14"/>
      <c r="IX22236" s="11"/>
      <c r="JN22236" s="14"/>
      <c r="KD22236" s="14"/>
      <c r="KT22236" s="14"/>
      <c r="LJ22236" s="11"/>
      <c r="LZ22236" s="14"/>
      <c r="MP22236" s="14"/>
      <c r="NF22236" s="14"/>
      <c r="NV22236" s="11"/>
    </row>
    <row r="22237" spans="2:386" x14ac:dyDescent="0.25">
      <c r="B22237" s="10" t="str">
        <f t="shared" si="347"/>
        <v/>
      </c>
      <c r="C22237" s="13"/>
      <c r="R22237" s="14"/>
      <c r="AH22237" s="14"/>
      <c r="AX22237" s="14"/>
      <c r="BN22237" s="11"/>
      <c r="CD22237" s="14"/>
      <c r="CT22237" s="14"/>
      <c r="DJ22237" s="14"/>
      <c r="DZ22237" s="11"/>
      <c r="EP22237" s="14"/>
      <c r="FF22237" s="14"/>
      <c r="FV22237" s="14"/>
      <c r="GL22237" s="11"/>
      <c r="HB22237" s="14"/>
      <c r="HR22237" s="14"/>
      <c r="IH22237" s="14"/>
      <c r="IX22237" s="11"/>
      <c r="JN22237" s="14"/>
      <c r="KD22237" s="14"/>
      <c r="KT22237" s="14"/>
      <c r="LJ22237" s="11"/>
      <c r="LZ22237" s="14"/>
      <c r="MP22237" s="14"/>
      <c r="NF22237" s="14"/>
      <c r="NV22237" s="11"/>
    </row>
    <row r="22238" spans="2:386" x14ac:dyDescent="0.25">
      <c r="B22238" s="10" t="str">
        <f t="shared" si="347"/>
        <v/>
      </c>
      <c r="C22238" s="13"/>
      <c r="R22238" s="14"/>
      <c r="AH22238" s="14"/>
      <c r="AX22238" s="14"/>
      <c r="BN22238" s="11"/>
      <c r="CD22238" s="14"/>
      <c r="CT22238" s="14"/>
      <c r="DJ22238" s="14"/>
      <c r="DZ22238" s="11"/>
      <c r="EP22238" s="14"/>
      <c r="FF22238" s="14"/>
      <c r="FV22238" s="14"/>
      <c r="GL22238" s="11"/>
      <c r="HB22238" s="14"/>
      <c r="HR22238" s="14"/>
      <c r="IH22238" s="14"/>
      <c r="IX22238" s="11"/>
      <c r="JN22238" s="14"/>
      <c r="KD22238" s="14"/>
      <c r="KT22238" s="14"/>
      <c r="LJ22238" s="11"/>
      <c r="LZ22238" s="14"/>
      <c r="MP22238" s="14"/>
      <c r="NF22238" s="14"/>
      <c r="NV22238" s="11"/>
    </row>
    <row r="22239" spans="2:386" x14ac:dyDescent="0.25">
      <c r="B22239" s="10" t="str">
        <f t="shared" si="347"/>
        <v/>
      </c>
      <c r="C22239" s="13"/>
      <c r="R22239" s="14"/>
      <c r="AH22239" s="14"/>
      <c r="AX22239" s="14"/>
      <c r="BN22239" s="11"/>
      <c r="CD22239" s="14"/>
      <c r="CT22239" s="14"/>
      <c r="DJ22239" s="14"/>
      <c r="DZ22239" s="11"/>
      <c r="EP22239" s="14"/>
      <c r="FF22239" s="14"/>
      <c r="FV22239" s="14"/>
      <c r="GL22239" s="11"/>
      <c r="HB22239" s="14"/>
      <c r="HR22239" s="14"/>
      <c r="IH22239" s="14"/>
      <c r="IX22239" s="11"/>
      <c r="JN22239" s="14"/>
      <c r="KD22239" s="14"/>
      <c r="KT22239" s="14"/>
      <c r="LJ22239" s="11"/>
      <c r="LZ22239" s="14"/>
      <c r="MP22239" s="14"/>
      <c r="NF22239" s="14"/>
      <c r="NV22239" s="11"/>
    </row>
    <row r="22240" spans="2:386" x14ac:dyDescent="0.25">
      <c r="B22240" s="10" t="str">
        <f t="shared" si="347"/>
        <v/>
      </c>
      <c r="C22240" s="13"/>
      <c r="R22240" s="14"/>
      <c r="AH22240" s="14"/>
      <c r="AX22240" s="14"/>
      <c r="BN22240" s="11"/>
      <c r="CD22240" s="14"/>
      <c r="CT22240" s="14"/>
      <c r="DJ22240" s="14"/>
      <c r="DZ22240" s="11"/>
      <c r="EP22240" s="14"/>
      <c r="FF22240" s="14"/>
      <c r="FV22240" s="14"/>
      <c r="GL22240" s="11"/>
      <c r="HB22240" s="14"/>
      <c r="HR22240" s="14"/>
      <c r="IH22240" s="14"/>
      <c r="IX22240" s="11"/>
      <c r="JN22240" s="14"/>
      <c r="KD22240" s="14"/>
      <c r="KT22240" s="14"/>
      <c r="LJ22240" s="11"/>
      <c r="LZ22240" s="14"/>
      <c r="MP22240" s="14"/>
      <c r="NF22240" s="14"/>
      <c r="NV22240" s="11"/>
    </row>
    <row r="22241" spans="2:386" x14ac:dyDescent="0.25">
      <c r="B22241" s="10" t="str">
        <f t="shared" si="347"/>
        <v/>
      </c>
      <c r="C22241" s="13"/>
      <c r="R22241" s="14"/>
      <c r="AH22241" s="14"/>
      <c r="AX22241" s="14"/>
      <c r="BN22241" s="11"/>
      <c r="CD22241" s="14"/>
      <c r="CT22241" s="14"/>
      <c r="DJ22241" s="14"/>
      <c r="DZ22241" s="11"/>
      <c r="EP22241" s="14"/>
      <c r="FF22241" s="14"/>
      <c r="FV22241" s="14"/>
      <c r="GL22241" s="11"/>
      <c r="HB22241" s="14"/>
      <c r="HR22241" s="14"/>
      <c r="IH22241" s="14"/>
      <c r="IX22241" s="11"/>
      <c r="JN22241" s="14"/>
      <c r="KD22241" s="14"/>
      <c r="KT22241" s="14"/>
      <c r="LJ22241" s="11"/>
      <c r="LZ22241" s="14"/>
      <c r="MP22241" s="14"/>
      <c r="NF22241" s="14"/>
      <c r="NV22241" s="11"/>
    </row>
    <row r="22242" spans="2:386" x14ac:dyDescent="0.25">
      <c r="B22242" s="10" t="str">
        <f t="shared" si="347"/>
        <v/>
      </c>
      <c r="C22242" s="13"/>
      <c r="R22242" s="14"/>
      <c r="AH22242" s="14"/>
      <c r="AX22242" s="14"/>
      <c r="BN22242" s="11"/>
      <c r="CD22242" s="14"/>
      <c r="CT22242" s="14"/>
      <c r="DJ22242" s="14"/>
      <c r="DZ22242" s="11"/>
      <c r="EP22242" s="14"/>
      <c r="FF22242" s="14"/>
      <c r="FV22242" s="14"/>
      <c r="GL22242" s="11"/>
      <c r="HB22242" s="14"/>
      <c r="HR22242" s="14"/>
      <c r="IH22242" s="14"/>
      <c r="IX22242" s="11"/>
      <c r="JN22242" s="14"/>
      <c r="KD22242" s="14"/>
      <c r="KT22242" s="14"/>
      <c r="LJ22242" s="11"/>
      <c r="LZ22242" s="14"/>
      <c r="MP22242" s="14"/>
      <c r="NF22242" s="14"/>
      <c r="NV22242" s="11"/>
    </row>
    <row r="22243" spans="2:386" x14ac:dyDescent="0.25">
      <c r="B22243" s="10" t="str">
        <f t="shared" si="347"/>
        <v/>
      </c>
      <c r="C22243" s="13"/>
      <c r="R22243" s="14"/>
      <c r="AH22243" s="14"/>
      <c r="AX22243" s="14"/>
      <c r="BN22243" s="11"/>
      <c r="CD22243" s="14"/>
      <c r="CT22243" s="14"/>
      <c r="DJ22243" s="14"/>
      <c r="DZ22243" s="11"/>
      <c r="EP22243" s="14"/>
      <c r="FF22243" s="14"/>
      <c r="FV22243" s="14"/>
      <c r="GL22243" s="11"/>
      <c r="HB22243" s="14"/>
      <c r="HR22243" s="14"/>
      <c r="IH22243" s="14"/>
      <c r="IX22243" s="11"/>
      <c r="JN22243" s="14"/>
      <c r="KD22243" s="14"/>
      <c r="KT22243" s="14"/>
      <c r="LJ22243" s="11"/>
      <c r="LZ22243" s="14"/>
      <c r="MP22243" s="14"/>
      <c r="NF22243" s="14"/>
      <c r="NV22243" s="11"/>
    </row>
    <row r="22244" spans="2:386" x14ac:dyDescent="0.25">
      <c r="B22244" s="10" t="str">
        <f t="shared" si="347"/>
        <v/>
      </c>
      <c r="C22244" s="13"/>
      <c r="R22244" s="14"/>
      <c r="AH22244" s="14"/>
      <c r="AX22244" s="14"/>
      <c r="BN22244" s="11"/>
      <c r="CD22244" s="14"/>
      <c r="CT22244" s="14"/>
      <c r="DJ22244" s="14"/>
      <c r="DZ22244" s="11"/>
      <c r="EP22244" s="14"/>
      <c r="FF22244" s="14"/>
      <c r="FV22244" s="14"/>
      <c r="GL22244" s="11"/>
      <c r="HB22244" s="14"/>
      <c r="HR22244" s="14"/>
      <c r="IH22244" s="14"/>
      <c r="IX22244" s="11"/>
      <c r="JN22244" s="14"/>
      <c r="KD22244" s="14"/>
      <c r="KT22244" s="14"/>
      <c r="LJ22244" s="11"/>
      <c r="LZ22244" s="14"/>
      <c r="MP22244" s="14"/>
      <c r="NF22244" s="14"/>
      <c r="NV22244" s="11"/>
    </row>
    <row r="22245" spans="2:386" x14ac:dyDescent="0.25">
      <c r="B22245" s="10" t="str">
        <f t="shared" si="347"/>
        <v/>
      </c>
      <c r="C22245" s="13"/>
      <c r="R22245" s="14"/>
      <c r="AH22245" s="14"/>
      <c r="AX22245" s="14"/>
      <c r="BN22245" s="11"/>
      <c r="CD22245" s="14"/>
      <c r="CT22245" s="14"/>
      <c r="DJ22245" s="14"/>
      <c r="DZ22245" s="11"/>
      <c r="EP22245" s="14"/>
      <c r="FF22245" s="14"/>
      <c r="FV22245" s="14"/>
      <c r="GL22245" s="11"/>
      <c r="HB22245" s="14"/>
      <c r="HR22245" s="14"/>
      <c r="IH22245" s="14"/>
      <c r="IX22245" s="11"/>
      <c r="JN22245" s="14"/>
      <c r="KD22245" s="14"/>
      <c r="KT22245" s="14"/>
      <c r="LJ22245" s="11"/>
      <c r="LZ22245" s="14"/>
      <c r="MP22245" s="14"/>
      <c r="NF22245" s="14"/>
      <c r="NV22245" s="11"/>
    </row>
    <row r="22246" spans="2:386" x14ac:dyDescent="0.25">
      <c r="B22246" s="10" t="str">
        <f t="shared" si="347"/>
        <v/>
      </c>
      <c r="C22246" s="13"/>
      <c r="R22246" s="14"/>
      <c r="AH22246" s="14"/>
      <c r="AX22246" s="14"/>
      <c r="BN22246" s="11"/>
      <c r="CD22246" s="14"/>
      <c r="CT22246" s="14"/>
      <c r="DJ22246" s="14"/>
      <c r="DZ22246" s="11"/>
      <c r="EP22246" s="14"/>
      <c r="FF22246" s="14"/>
      <c r="FV22246" s="14"/>
      <c r="GL22246" s="11"/>
      <c r="HB22246" s="14"/>
      <c r="HR22246" s="14"/>
      <c r="IH22246" s="14"/>
      <c r="IX22246" s="11"/>
      <c r="JN22246" s="14"/>
      <c r="KD22246" s="14"/>
      <c r="KT22246" s="14"/>
      <c r="LJ22246" s="11"/>
      <c r="LZ22246" s="14"/>
      <c r="MP22246" s="14"/>
      <c r="NF22246" s="14"/>
      <c r="NV22246" s="11"/>
    </row>
    <row r="22247" spans="2:386" x14ac:dyDescent="0.25">
      <c r="B22247" s="10" t="str">
        <f t="shared" si="347"/>
        <v/>
      </c>
      <c r="C22247" s="13"/>
      <c r="R22247" s="14"/>
      <c r="AH22247" s="14"/>
      <c r="AX22247" s="14"/>
      <c r="BN22247" s="11"/>
      <c r="CD22247" s="14"/>
      <c r="CT22247" s="14"/>
      <c r="DJ22247" s="14"/>
      <c r="DZ22247" s="11"/>
      <c r="EP22247" s="14"/>
      <c r="FF22247" s="14"/>
      <c r="FV22247" s="14"/>
      <c r="GL22247" s="11"/>
      <c r="HB22247" s="14"/>
      <c r="HR22247" s="14"/>
      <c r="IH22247" s="14"/>
      <c r="IX22247" s="11"/>
      <c r="JN22247" s="14"/>
      <c r="KD22247" s="14"/>
      <c r="KT22247" s="14"/>
      <c r="LJ22247" s="11"/>
      <c r="LZ22247" s="14"/>
      <c r="MP22247" s="14"/>
      <c r="NF22247" s="14"/>
      <c r="NV22247" s="11"/>
    </row>
    <row r="22248" spans="2:386" x14ac:dyDescent="0.25">
      <c r="B22248" s="10" t="str">
        <f t="shared" si="347"/>
        <v/>
      </c>
      <c r="C22248" s="13"/>
      <c r="R22248" s="14"/>
      <c r="AH22248" s="14"/>
      <c r="AX22248" s="14"/>
      <c r="BN22248" s="11"/>
      <c r="CD22248" s="14"/>
      <c r="CT22248" s="14"/>
      <c r="DJ22248" s="14"/>
      <c r="DZ22248" s="11"/>
      <c r="EP22248" s="14"/>
      <c r="FF22248" s="14"/>
      <c r="FV22248" s="14"/>
      <c r="GL22248" s="11"/>
      <c r="HB22248" s="14"/>
      <c r="HR22248" s="14"/>
      <c r="IH22248" s="14"/>
      <c r="IX22248" s="11"/>
      <c r="JN22248" s="14"/>
      <c r="KD22248" s="14"/>
      <c r="KT22248" s="14"/>
      <c r="LJ22248" s="11"/>
      <c r="LZ22248" s="14"/>
      <c r="MP22248" s="14"/>
      <c r="NF22248" s="14"/>
      <c r="NV22248" s="11"/>
    </row>
    <row r="22249" spans="2:386" x14ac:dyDescent="0.25">
      <c r="B22249" s="10" t="str">
        <f t="shared" si="347"/>
        <v/>
      </c>
      <c r="C22249" s="13"/>
      <c r="R22249" s="14"/>
      <c r="AH22249" s="14"/>
      <c r="AX22249" s="14"/>
      <c r="BN22249" s="11"/>
      <c r="CD22249" s="14"/>
      <c r="CT22249" s="14"/>
      <c r="DJ22249" s="14"/>
      <c r="DZ22249" s="11"/>
      <c r="EP22249" s="14"/>
      <c r="FF22249" s="14"/>
      <c r="FV22249" s="14"/>
      <c r="GL22249" s="11"/>
      <c r="HB22249" s="14"/>
      <c r="HR22249" s="14"/>
      <c r="IH22249" s="14"/>
      <c r="IX22249" s="11"/>
      <c r="JN22249" s="14"/>
      <c r="KD22249" s="14"/>
      <c r="KT22249" s="14"/>
      <c r="LJ22249" s="11"/>
      <c r="LZ22249" s="14"/>
      <c r="MP22249" s="14"/>
      <c r="NF22249" s="14"/>
      <c r="NV22249" s="11"/>
    </row>
    <row r="22250" spans="2:386" x14ac:dyDescent="0.25">
      <c r="B22250" s="10" t="str">
        <f t="shared" si="347"/>
        <v/>
      </c>
      <c r="C22250" s="13"/>
      <c r="R22250" s="14"/>
      <c r="AH22250" s="14"/>
      <c r="AX22250" s="14"/>
      <c r="BN22250" s="11"/>
      <c r="CD22250" s="14"/>
      <c r="CT22250" s="14"/>
      <c r="DJ22250" s="14"/>
      <c r="DZ22250" s="11"/>
      <c r="EP22250" s="14"/>
      <c r="FF22250" s="14"/>
      <c r="FV22250" s="14"/>
      <c r="GL22250" s="11"/>
      <c r="HB22250" s="14"/>
      <c r="HR22250" s="14"/>
      <c r="IH22250" s="14"/>
      <c r="IX22250" s="11"/>
      <c r="JN22250" s="14"/>
      <c r="KD22250" s="14"/>
      <c r="KT22250" s="14"/>
      <c r="LJ22250" s="11"/>
      <c r="LZ22250" s="14"/>
      <c r="MP22250" s="14"/>
      <c r="NF22250" s="14"/>
      <c r="NV22250" s="11"/>
    </row>
    <row r="22251" spans="2:386" x14ac:dyDescent="0.25">
      <c r="B22251" s="10" t="str">
        <f t="shared" si="347"/>
        <v/>
      </c>
      <c r="C22251" s="13"/>
      <c r="R22251" s="14"/>
      <c r="AH22251" s="14"/>
      <c r="AX22251" s="14"/>
      <c r="BN22251" s="11"/>
      <c r="CD22251" s="14"/>
      <c r="CT22251" s="14"/>
      <c r="DJ22251" s="14"/>
      <c r="DZ22251" s="11"/>
      <c r="EP22251" s="14"/>
      <c r="FF22251" s="14"/>
      <c r="FV22251" s="14"/>
      <c r="GL22251" s="11"/>
      <c r="HB22251" s="14"/>
      <c r="HR22251" s="14"/>
      <c r="IH22251" s="14"/>
      <c r="IX22251" s="11"/>
      <c r="JN22251" s="14"/>
      <c r="KD22251" s="14"/>
      <c r="KT22251" s="14"/>
      <c r="LJ22251" s="11"/>
      <c r="LZ22251" s="14"/>
      <c r="MP22251" s="14"/>
      <c r="NF22251" s="14"/>
      <c r="NV22251" s="11"/>
    </row>
    <row r="22252" spans="2:386" x14ac:dyDescent="0.25">
      <c r="B22252" s="10" t="str">
        <f t="shared" si="347"/>
        <v/>
      </c>
      <c r="C22252" s="13"/>
      <c r="R22252" s="14"/>
      <c r="AH22252" s="14"/>
      <c r="AX22252" s="14"/>
      <c r="BN22252" s="11"/>
      <c r="CD22252" s="14"/>
      <c r="CT22252" s="14"/>
      <c r="DJ22252" s="14"/>
      <c r="DZ22252" s="11"/>
      <c r="EP22252" s="14"/>
      <c r="FF22252" s="14"/>
      <c r="FV22252" s="14"/>
      <c r="GL22252" s="11"/>
      <c r="HB22252" s="14"/>
      <c r="HR22252" s="14"/>
      <c r="IH22252" s="14"/>
      <c r="IX22252" s="11"/>
      <c r="JN22252" s="14"/>
      <c r="KD22252" s="14"/>
      <c r="KT22252" s="14"/>
      <c r="LJ22252" s="11"/>
      <c r="LZ22252" s="14"/>
      <c r="MP22252" s="14"/>
      <c r="NF22252" s="14"/>
      <c r="NV22252" s="11"/>
    </row>
    <row r="22253" spans="2:386" x14ac:dyDescent="0.25">
      <c r="B22253" s="10" t="str">
        <f t="shared" si="347"/>
        <v/>
      </c>
      <c r="C22253" s="13"/>
      <c r="R22253" s="14"/>
      <c r="AH22253" s="14"/>
      <c r="AX22253" s="14"/>
      <c r="BN22253" s="11"/>
      <c r="CD22253" s="14"/>
      <c r="CT22253" s="14"/>
      <c r="DJ22253" s="14"/>
      <c r="DZ22253" s="11"/>
      <c r="EP22253" s="14"/>
      <c r="FF22253" s="14"/>
      <c r="FV22253" s="14"/>
      <c r="GL22253" s="11"/>
      <c r="HB22253" s="14"/>
      <c r="HR22253" s="14"/>
      <c r="IH22253" s="14"/>
      <c r="IX22253" s="11"/>
      <c r="JN22253" s="14"/>
      <c r="KD22253" s="14"/>
      <c r="KT22253" s="14"/>
      <c r="LJ22253" s="11"/>
      <c r="LZ22253" s="14"/>
      <c r="MP22253" s="14"/>
      <c r="NF22253" s="14"/>
      <c r="NV22253" s="11"/>
    </row>
    <row r="22254" spans="2:386" x14ac:dyDescent="0.25">
      <c r="B22254" s="10" t="str">
        <f t="shared" si="347"/>
        <v/>
      </c>
      <c r="C22254" s="13"/>
      <c r="R22254" s="14"/>
      <c r="AH22254" s="14"/>
      <c r="AX22254" s="14"/>
      <c r="BN22254" s="11"/>
      <c r="CD22254" s="14"/>
      <c r="CT22254" s="14"/>
      <c r="DJ22254" s="14"/>
      <c r="DZ22254" s="11"/>
      <c r="EP22254" s="14"/>
      <c r="FF22254" s="14"/>
      <c r="FV22254" s="14"/>
      <c r="GL22254" s="11"/>
      <c r="HB22254" s="14"/>
      <c r="HR22254" s="14"/>
      <c r="IH22254" s="14"/>
      <c r="IX22254" s="11"/>
      <c r="JN22254" s="14"/>
      <c r="KD22254" s="14"/>
      <c r="KT22254" s="14"/>
      <c r="LJ22254" s="11"/>
      <c r="LZ22254" s="14"/>
      <c r="MP22254" s="14"/>
      <c r="NF22254" s="14"/>
      <c r="NV22254" s="11"/>
    </row>
    <row r="22255" spans="2:386" x14ac:dyDescent="0.25">
      <c r="B22255" s="10" t="str">
        <f t="shared" si="347"/>
        <v/>
      </c>
      <c r="C22255" s="13"/>
      <c r="R22255" s="14"/>
      <c r="AH22255" s="14"/>
      <c r="AX22255" s="14"/>
      <c r="BN22255" s="11"/>
      <c r="CD22255" s="14"/>
      <c r="CT22255" s="14"/>
      <c r="DJ22255" s="14"/>
      <c r="DZ22255" s="11"/>
      <c r="EP22255" s="14"/>
      <c r="FF22255" s="14"/>
      <c r="FV22255" s="14"/>
      <c r="GL22255" s="11"/>
      <c r="HB22255" s="14"/>
      <c r="HR22255" s="14"/>
      <c r="IH22255" s="14"/>
      <c r="IX22255" s="11"/>
      <c r="JN22255" s="14"/>
      <c r="KD22255" s="14"/>
      <c r="KT22255" s="14"/>
      <c r="LJ22255" s="11"/>
      <c r="LZ22255" s="14"/>
      <c r="MP22255" s="14"/>
      <c r="NF22255" s="14"/>
      <c r="NV22255" s="11"/>
    </row>
    <row r="22256" spans="2:386" x14ac:dyDescent="0.25">
      <c r="B22256" s="10" t="str">
        <f t="shared" si="347"/>
        <v/>
      </c>
      <c r="C22256" s="13"/>
      <c r="R22256" s="14"/>
      <c r="AH22256" s="14"/>
      <c r="AX22256" s="14"/>
      <c r="BN22256" s="11"/>
      <c r="CD22256" s="14"/>
      <c r="CT22256" s="14"/>
      <c r="DJ22256" s="14"/>
      <c r="DZ22256" s="11"/>
      <c r="EP22256" s="14"/>
      <c r="FF22256" s="14"/>
      <c r="FV22256" s="14"/>
      <c r="GL22256" s="11"/>
      <c r="HB22256" s="14"/>
      <c r="HR22256" s="14"/>
      <c r="IH22256" s="14"/>
      <c r="IX22256" s="11"/>
      <c r="JN22256" s="14"/>
      <c r="KD22256" s="14"/>
      <c r="KT22256" s="14"/>
      <c r="LJ22256" s="11"/>
      <c r="LZ22256" s="14"/>
      <c r="MP22256" s="14"/>
      <c r="NF22256" s="14"/>
      <c r="NV22256" s="11"/>
    </row>
    <row r="22257" spans="2:386" x14ac:dyDescent="0.25">
      <c r="B22257" s="10" t="str">
        <f t="shared" si="347"/>
        <v/>
      </c>
      <c r="C22257" s="13"/>
      <c r="R22257" s="14"/>
      <c r="AH22257" s="14"/>
      <c r="AX22257" s="14"/>
      <c r="BN22257" s="11"/>
      <c r="CD22257" s="14"/>
      <c r="CT22257" s="14"/>
      <c r="DJ22257" s="14"/>
      <c r="DZ22257" s="11"/>
      <c r="EP22257" s="14"/>
      <c r="FF22257" s="14"/>
      <c r="FV22257" s="14"/>
      <c r="GL22257" s="11"/>
      <c r="HB22257" s="14"/>
      <c r="HR22257" s="14"/>
      <c r="IH22257" s="14"/>
      <c r="IX22257" s="11"/>
      <c r="JN22257" s="14"/>
      <c r="KD22257" s="14"/>
      <c r="KT22257" s="14"/>
      <c r="LJ22257" s="11"/>
      <c r="LZ22257" s="14"/>
      <c r="MP22257" s="14"/>
      <c r="NF22257" s="14"/>
      <c r="NV22257" s="11"/>
    </row>
    <row r="22258" spans="2:386" x14ac:dyDescent="0.25">
      <c r="B22258" s="10" t="str">
        <f t="shared" si="347"/>
        <v/>
      </c>
      <c r="C22258" s="13"/>
      <c r="R22258" s="14"/>
      <c r="AH22258" s="14"/>
      <c r="AX22258" s="14"/>
      <c r="BN22258" s="11"/>
      <c r="CD22258" s="14"/>
      <c r="CT22258" s="14"/>
      <c r="DJ22258" s="14"/>
      <c r="DZ22258" s="11"/>
      <c r="EP22258" s="14"/>
      <c r="FF22258" s="14"/>
      <c r="FV22258" s="14"/>
      <c r="GL22258" s="11"/>
      <c r="HB22258" s="14"/>
      <c r="HR22258" s="14"/>
      <c r="IH22258" s="14"/>
      <c r="IX22258" s="11"/>
      <c r="JN22258" s="14"/>
      <c r="KD22258" s="14"/>
      <c r="KT22258" s="14"/>
      <c r="LJ22258" s="11"/>
      <c r="LZ22258" s="14"/>
      <c r="MP22258" s="14"/>
      <c r="NF22258" s="14"/>
      <c r="NV22258" s="11"/>
    </row>
    <row r="22259" spans="2:386" x14ac:dyDescent="0.25">
      <c r="B22259" s="10" t="str">
        <f t="shared" si="347"/>
        <v/>
      </c>
      <c r="C22259" s="13"/>
      <c r="R22259" s="14"/>
      <c r="AH22259" s="14"/>
      <c r="AX22259" s="14"/>
      <c r="BN22259" s="11"/>
      <c r="CD22259" s="14"/>
      <c r="CT22259" s="14"/>
      <c r="DJ22259" s="14"/>
      <c r="DZ22259" s="11"/>
      <c r="EP22259" s="14"/>
      <c r="FF22259" s="14"/>
      <c r="FV22259" s="14"/>
      <c r="GL22259" s="11"/>
      <c r="HB22259" s="14"/>
      <c r="HR22259" s="14"/>
      <c r="IH22259" s="14"/>
      <c r="IX22259" s="11"/>
      <c r="JN22259" s="14"/>
      <c r="KD22259" s="14"/>
      <c r="KT22259" s="14"/>
      <c r="LJ22259" s="11"/>
      <c r="LZ22259" s="14"/>
      <c r="MP22259" s="14"/>
      <c r="NF22259" s="14"/>
      <c r="NV22259" s="11"/>
    </row>
    <row r="22260" spans="2:386" x14ac:dyDescent="0.25">
      <c r="B22260" s="10" t="str">
        <f t="shared" si="347"/>
        <v/>
      </c>
      <c r="C22260" s="13"/>
      <c r="R22260" s="14"/>
      <c r="AH22260" s="14"/>
      <c r="AX22260" s="14"/>
      <c r="BN22260" s="11"/>
      <c r="CD22260" s="14"/>
      <c r="CT22260" s="14"/>
      <c r="DJ22260" s="14"/>
      <c r="DZ22260" s="11"/>
      <c r="EP22260" s="14"/>
      <c r="FF22260" s="14"/>
      <c r="FV22260" s="14"/>
      <c r="GL22260" s="11"/>
      <c r="HB22260" s="14"/>
      <c r="HR22260" s="14"/>
      <c r="IH22260" s="14"/>
      <c r="IX22260" s="11"/>
      <c r="JN22260" s="14"/>
      <c r="KD22260" s="14"/>
      <c r="KT22260" s="14"/>
      <c r="LJ22260" s="11"/>
      <c r="LZ22260" s="14"/>
      <c r="MP22260" s="14"/>
      <c r="NF22260" s="14"/>
      <c r="NV22260" s="11"/>
    </row>
    <row r="22261" spans="2:386" x14ac:dyDescent="0.25">
      <c r="B22261" s="10" t="str">
        <f t="shared" si="347"/>
        <v/>
      </c>
      <c r="C22261" s="13"/>
      <c r="R22261" s="14"/>
      <c r="AH22261" s="14"/>
      <c r="AX22261" s="14"/>
      <c r="BN22261" s="11"/>
      <c r="CD22261" s="14"/>
      <c r="CT22261" s="14"/>
      <c r="DJ22261" s="14"/>
      <c r="DZ22261" s="11"/>
      <c r="EP22261" s="14"/>
      <c r="FF22261" s="14"/>
      <c r="FV22261" s="14"/>
      <c r="GL22261" s="11"/>
      <c r="HB22261" s="14"/>
      <c r="HR22261" s="14"/>
      <c r="IH22261" s="14"/>
      <c r="IX22261" s="11"/>
      <c r="JN22261" s="14"/>
      <c r="KD22261" s="14"/>
      <c r="KT22261" s="14"/>
      <c r="LJ22261" s="11"/>
      <c r="LZ22261" s="14"/>
      <c r="MP22261" s="14"/>
      <c r="NF22261" s="14"/>
      <c r="NV22261" s="11"/>
    </row>
    <row r="22262" spans="2:386" x14ac:dyDescent="0.25">
      <c r="B22262" s="10" t="str">
        <f t="shared" si="347"/>
        <v/>
      </c>
      <c r="C22262" s="13"/>
      <c r="R22262" s="14"/>
      <c r="AH22262" s="14"/>
      <c r="AX22262" s="14"/>
      <c r="BN22262" s="11"/>
      <c r="CD22262" s="14"/>
      <c r="CT22262" s="14"/>
      <c r="DJ22262" s="14"/>
      <c r="DZ22262" s="11"/>
      <c r="EP22262" s="14"/>
      <c r="FF22262" s="14"/>
      <c r="FV22262" s="14"/>
      <c r="GL22262" s="11"/>
      <c r="HB22262" s="14"/>
      <c r="HR22262" s="14"/>
      <c r="IH22262" s="14"/>
      <c r="IX22262" s="11"/>
      <c r="JN22262" s="14"/>
      <c r="KD22262" s="14"/>
      <c r="KT22262" s="14"/>
      <c r="LJ22262" s="11"/>
      <c r="LZ22262" s="14"/>
      <c r="MP22262" s="14"/>
      <c r="NF22262" s="14"/>
      <c r="NV22262" s="11"/>
    </row>
    <row r="22263" spans="2:386" x14ac:dyDescent="0.25">
      <c r="B22263" s="10" t="str">
        <f t="shared" si="347"/>
        <v/>
      </c>
      <c r="C22263" s="13"/>
      <c r="R22263" s="14"/>
      <c r="AH22263" s="14"/>
      <c r="AX22263" s="14"/>
      <c r="BN22263" s="11"/>
      <c r="CD22263" s="14"/>
      <c r="CT22263" s="14"/>
      <c r="DJ22263" s="14"/>
      <c r="DZ22263" s="11"/>
      <c r="EP22263" s="14"/>
      <c r="FF22263" s="14"/>
      <c r="FV22263" s="14"/>
      <c r="GL22263" s="11"/>
      <c r="HB22263" s="14"/>
      <c r="HR22263" s="14"/>
      <c r="IH22263" s="14"/>
      <c r="IX22263" s="11"/>
      <c r="JN22263" s="14"/>
      <c r="KD22263" s="14"/>
      <c r="KT22263" s="14"/>
      <c r="LJ22263" s="11"/>
      <c r="LZ22263" s="14"/>
      <c r="MP22263" s="14"/>
      <c r="NF22263" s="14"/>
      <c r="NV22263" s="11"/>
    </row>
    <row r="22264" spans="2:386" x14ac:dyDescent="0.25">
      <c r="B22264" s="10" t="str">
        <f t="shared" si="347"/>
        <v/>
      </c>
      <c r="C22264" s="13"/>
      <c r="R22264" s="14"/>
      <c r="AH22264" s="14"/>
      <c r="AX22264" s="14"/>
      <c r="BN22264" s="11"/>
      <c r="CD22264" s="14"/>
      <c r="CT22264" s="14"/>
      <c r="DJ22264" s="14"/>
      <c r="DZ22264" s="11"/>
      <c r="EP22264" s="14"/>
      <c r="FF22264" s="14"/>
      <c r="FV22264" s="14"/>
      <c r="GL22264" s="11"/>
      <c r="HB22264" s="14"/>
      <c r="HR22264" s="14"/>
      <c r="IH22264" s="14"/>
      <c r="IX22264" s="11"/>
      <c r="JN22264" s="14"/>
      <c r="KD22264" s="14"/>
      <c r="KT22264" s="14"/>
      <c r="LJ22264" s="11"/>
      <c r="LZ22264" s="14"/>
      <c r="MP22264" s="14"/>
      <c r="NF22264" s="14"/>
      <c r="NV22264" s="11"/>
    </row>
    <row r="22265" spans="2:386" x14ac:dyDescent="0.25">
      <c r="B22265" s="10" t="str">
        <f t="shared" si="347"/>
        <v/>
      </c>
      <c r="C22265" s="13"/>
      <c r="R22265" s="14"/>
      <c r="AH22265" s="14"/>
      <c r="AX22265" s="14"/>
      <c r="BN22265" s="11"/>
      <c r="CD22265" s="14"/>
      <c r="CT22265" s="14"/>
      <c r="DJ22265" s="14"/>
      <c r="DZ22265" s="11"/>
      <c r="EP22265" s="14"/>
      <c r="FF22265" s="14"/>
      <c r="FV22265" s="14"/>
      <c r="GL22265" s="11"/>
      <c r="HB22265" s="14"/>
      <c r="HR22265" s="14"/>
      <c r="IH22265" s="14"/>
      <c r="IX22265" s="11"/>
      <c r="JN22265" s="14"/>
      <c r="KD22265" s="14"/>
      <c r="KT22265" s="14"/>
      <c r="LJ22265" s="11"/>
      <c r="LZ22265" s="14"/>
      <c r="MP22265" s="14"/>
      <c r="NF22265" s="14"/>
      <c r="NV22265" s="11"/>
    </row>
    <row r="22266" spans="2:386" x14ac:dyDescent="0.25">
      <c r="B22266" s="10" t="str">
        <f t="shared" si="347"/>
        <v/>
      </c>
      <c r="C22266" s="13"/>
      <c r="R22266" s="14"/>
      <c r="AH22266" s="14"/>
      <c r="AX22266" s="14"/>
      <c r="BN22266" s="11"/>
      <c r="CD22266" s="14"/>
      <c r="CT22266" s="14"/>
      <c r="DJ22266" s="14"/>
      <c r="DZ22266" s="11"/>
      <c r="EP22266" s="14"/>
      <c r="FF22266" s="14"/>
      <c r="FV22266" s="14"/>
      <c r="GL22266" s="11"/>
      <c r="HB22266" s="14"/>
      <c r="HR22266" s="14"/>
      <c r="IH22266" s="14"/>
      <c r="IX22266" s="11"/>
      <c r="JN22266" s="14"/>
      <c r="KD22266" s="14"/>
      <c r="KT22266" s="14"/>
      <c r="LJ22266" s="11"/>
      <c r="LZ22266" s="14"/>
      <c r="MP22266" s="14"/>
      <c r="NF22266" s="14"/>
      <c r="NV22266" s="11"/>
    </row>
    <row r="22267" spans="2:386" x14ac:dyDescent="0.25">
      <c r="B22267" s="10" t="str">
        <f t="shared" si="347"/>
        <v/>
      </c>
      <c r="C22267" s="13"/>
      <c r="R22267" s="14"/>
      <c r="AH22267" s="14"/>
      <c r="AX22267" s="14"/>
      <c r="BN22267" s="11"/>
      <c r="CD22267" s="14"/>
      <c r="CT22267" s="14"/>
      <c r="DJ22267" s="14"/>
      <c r="DZ22267" s="11"/>
      <c r="EP22267" s="14"/>
      <c r="FF22267" s="14"/>
      <c r="FV22267" s="14"/>
      <c r="GL22267" s="11"/>
      <c r="HB22267" s="14"/>
      <c r="HR22267" s="14"/>
      <c r="IH22267" s="14"/>
      <c r="IX22267" s="11"/>
      <c r="JN22267" s="14"/>
      <c r="KD22267" s="14"/>
      <c r="KT22267" s="14"/>
      <c r="LJ22267" s="11"/>
      <c r="LZ22267" s="14"/>
      <c r="MP22267" s="14"/>
      <c r="NF22267" s="14"/>
      <c r="NV22267" s="11"/>
    </row>
    <row r="22268" spans="2:386" x14ac:dyDescent="0.25">
      <c r="B22268" s="10" t="str">
        <f t="shared" si="347"/>
        <v/>
      </c>
      <c r="C22268" s="13"/>
      <c r="R22268" s="14"/>
      <c r="AH22268" s="14"/>
      <c r="AX22268" s="14"/>
      <c r="BN22268" s="11"/>
      <c r="CD22268" s="14"/>
      <c r="CT22268" s="14"/>
      <c r="DJ22268" s="14"/>
      <c r="DZ22268" s="11"/>
      <c r="EP22268" s="14"/>
      <c r="FF22268" s="14"/>
      <c r="FV22268" s="14"/>
      <c r="GL22268" s="11"/>
      <c r="HB22268" s="14"/>
      <c r="HR22268" s="14"/>
      <c r="IH22268" s="14"/>
      <c r="IX22268" s="11"/>
      <c r="JN22268" s="14"/>
      <c r="KD22268" s="14"/>
      <c r="KT22268" s="14"/>
      <c r="LJ22268" s="11"/>
      <c r="LZ22268" s="14"/>
      <c r="MP22268" s="14"/>
      <c r="NF22268" s="14"/>
      <c r="NV22268" s="11"/>
    </row>
    <row r="22269" spans="2:386" x14ac:dyDescent="0.25">
      <c r="B22269" s="10" t="str">
        <f t="shared" si="347"/>
        <v/>
      </c>
      <c r="C22269" s="13"/>
      <c r="R22269" s="14"/>
      <c r="AH22269" s="14"/>
      <c r="AX22269" s="14"/>
      <c r="BN22269" s="11"/>
      <c r="CD22269" s="14"/>
      <c r="CT22269" s="14"/>
      <c r="DJ22269" s="14"/>
      <c r="DZ22269" s="11"/>
      <c r="EP22269" s="14"/>
      <c r="FF22269" s="14"/>
      <c r="FV22269" s="14"/>
      <c r="GL22269" s="11"/>
      <c r="HB22269" s="14"/>
      <c r="HR22269" s="14"/>
      <c r="IH22269" s="14"/>
      <c r="IX22269" s="11"/>
      <c r="JN22269" s="14"/>
      <c r="KD22269" s="14"/>
      <c r="KT22269" s="14"/>
      <c r="LJ22269" s="11"/>
      <c r="LZ22269" s="14"/>
      <c r="MP22269" s="14"/>
      <c r="NF22269" s="14"/>
      <c r="NV22269" s="11"/>
    </row>
    <row r="22270" spans="2:386" x14ac:dyDescent="0.25">
      <c r="B22270" s="10" t="str">
        <f t="shared" si="347"/>
        <v/>
      </c>
      <c r="C22270" s="13"/>
      <c r="R22270" s="14"/>
      <c r="AH22270" s="14"/>
      <c r="AX22270" s="14"/>
      <c r="BN22270" s="11"/>
      <c r="CD22270" s="14"/>
      <c r="CT22270" s="14"/>
      <c r="DJ22270" s="14"/>
      <c r="DZ22270" s="11"/>
      <c r="EP22270" s="14"/>
      <c r="FF22270" s="14"/>
      <c r="FV22270" s="14"/>
      <c r="GL22270" s="11"/>
      <c r="HB22270" s="14"/>
      <c r="HR22270" s="14"/>
      <c r="IH22270" s="14"/>
      <c r="IX22270" s="11"/>
      <c r="JN22270" s="14"/>
      <c r="KD22270" s="14"/>
      <c r="KT22270" s="14"/>
      <c r="LJ22270" s="11"/>
      <c r="LZ22270" s="14"/>
      <c r="MP22270" s="14"/>
      <c r="NF22270" s="14"/>
      <c r="NV22270" s="11"/>
    </row>
    <row r="22271" spans="2:386" x14ac:dyDescent="0.25">
      <c r="B22271" s="10" t="str">
        <f t="shared" si="347"/>
        <v/>
      </c>
      <c r="C22271" s="13"/>
      <c r="R22271" s="14"/>
      <c r="AH22271" s="14"/>
      <c r="AX22271" s="14"/>
      <c r="BN22271" s="11"/>
      <c r="CD22271" s="14"/>
      <c r="CT22271" s="14"/>
      <c r="DJ22271" s="14"/>
      <c r="DZ22271" s="11"/>
      <c r="EP22271" s="14"/>
      <c r="FF22271" s="14"/>
      <c r="FV22271" s="14"/>
      <c r="GL22271" s="11"/>
      <c r="HB22271" s="14"/>
      <c r="HR22271" s="14"/>
      <c r="IH22271" s="14"/>
      <c r="IX22271" s="11"/>
      <c r="JN22271" s="14"/>
      <c r="KD22271" s="14"/>
      <c r="KT22271" s="14"/>
      <c r="LJ22271" s="11"/>
      <c r="LZ22271" s="14"/>
      <c r="MP22271" s="14"/>
      <c r="NF22271" s="14"/>
      <c r="NV22271" s="11"/>
    </row>
    <row r="22272" spans="2:386" x14ac:dyDescent="0.25">
      <c r="B22272" s="10" t="str">
        <f t="shared" si="347"/>
        <v/>
      </c>
      <c r="C22272" s="13"/>
      <c r="R22272" s="14"/>
      <c r="AH22272" s="14"/>
      <c r="AX22272" s="14"/>
      <c r="BN22272" s="11"/>
      <c r="CD22272" s="14"/>
      <c r="CT22272" s="14"/>
      <c r="DJ22272" s="14"/>
      <c r="DZ22272" s="11"/>
      <c r="EP22272" s="14"/>
      <c r="FF22272" s="14"/>
      <c r="FV22272" s="14"/>
      <c r="GL22272" s="11"/>
      <c r="HB22272" s="14"/>
      <c r="HR22272" s="14"/>
      <c r="IH22272" s="14"/>
      <c r="IX22272" s="11"/>
      <c r="JN22272" s="14"/>
      <c r="KD22272" s="14"/>
      <c r="KT22272" s="14"/>
      <c r="LJ22272" s="11"/>
      <c r="LZ22272" s="14"/>
      <c r="MP22272" s="14"/>
      <c r="NF22272" s="14"/>
      <c r="NV22272" s="11"/>
    </row>
    <row r="22273" spans="2:386" x14ac:dyDescent="0.25">
      <c r="B22273" s="10" t="str">
        <f t="shared" si="347"/>
        <v/>
      </c>
      <c r="C22273" s="13"/>
      <c r="R22273" s="14"/>
      <c r="AH22273" s="14"/>
      <c r="AX22273" s="14"/>
      <c r="BN22273" s="11"/>
      <c r="CD22273" s="14"/>
      <c r="CT22273" s="14"/>
      <c r="DJ22273" s="14"/>
      <c r="DZ22273" s="11"/>
      <c r="EP22273" s="14"/>
      <c r="FF22273" s="14"/>
      <c r="FV22273" s="14"/>
      <c r="GL22273" s="11"/>
      <c r="HB22273" s="14"/>
      <c r="HR22273" s="14"/>
      <c r="IH22273" s="14"/>
      <c r="IX22273" s="11"/>
      <c r="JN22273" s="14"/>
      <c r="KD22273" s="14"/>
      <c r="KT22273" s="14"/>
      <c r="LJ22273" s="11"/>
      <c r="LZ22273" s="14"/>
      <c r="MP22273" s="14"/>
      <c r="NF22273" s="14"/>
      <c r="NV22273" s="11"/>
    </row>
    <row r="22274" spans="2:386" x14ac:dyDescent="0.25">
      <c r="B22274" s="10" t="str">
        <f t="shared" si="347"/>
        <v/>
      </c>
      <c r="C22274" s="13"/>
      <c r="R22274" s="14"/>
      <c r="AH22274" s="14"/>
      <c r="AX22274" s="14"/>
      <c r="BN22274" s="11"/>
      <c r="CD22274" s="14"/>
      <c r="CT22274" s="14"/>
      <c r="DJ22274" s="14"/>
      <c r="DZ22274" s="11"/>
      <c r="EP22274" s="14"/>
      <c r="FF22274" s="14"/>
      <c r="FV22274" s="14"/>
      <c r="GL22274" s="11"/>
      <c r="HB22274" s="14"/>
      <c r="HR22274" s="14"/>
      <c r="IH22274" s="14"/>
      <c r="IX22274" s="11"/>
      <c r="JN22274" s="14"/>
      <c r="KD22274" s="14"/>
      <c r="KT22274" s="14"/>
      <c r="LJ22274" s="11"/>
      <c r="LZ22274" s="14"/>
      <c r="MP22274" s="14"/>
      <c r="NF22274" s="14"/>
      <c r="NV22274" s="11"/>
    </row>
    <row r="22275" spans="2:386" x14ac:dyDescent="0.25">
      <c r="B22275" s="10" t="str">
        <f t="shared" si="347"/>
        <v/>
      </c>
      <c r="C22275" s="13"/>
      <c r="R22275" s="14"/>
      <c r="AH22275" s="14"/>
      <c r="AX22275" s="14"/>
      <c r="BN22275" s="11"/>
      <c r="CD22275" s="14"/>
      <c r="CT22275" s="14"/>
      <c r="DJ22275" s="14"/>
      <c r="DZ22275" s="11"/>
      <c r="EP22275" s="14"/>
      <c r="FF22275" s="14"/>
      <c r="FV22275" s="14"/>
      <c r="GL22275" s="11"/>
      <c r="HB22275" s="14"/>
      <c r="HR22275" s="14"/>
      <c r="IH22275" s="14"/>
      <c r="IX22275" s="11"/>
      <c r="JN22275" s="14"/>
      <c r="KD22275" s="14"/>
      <c r="KT22275" s="14"/>
      <c r="LJ22275" s="11"/>
      <c r="LZ22275" s="14"/>
      <c r="MP22275" s="14"/>
      <c r="NF22275" s="14"/>
      <c r="NV22275" s="11"/>
    </row>
    <row r="22276" spans="2:386" x14ac:dyDescent="0.25">
      <c r="B22276" s="10" t="str">
        <f t="shared" si="347"/>
        <v/>
      </c>
      <c r="C22276" s="13"/>
      <c r="R22276" s="14"/>
      <c r="AH22276" s="14"/>
      <c r="AX22276" s="14"/>
      <c r="BN22276" s="11"/>
      <c r="CD22276" s="14"/>
      <c r="CT22276" s="14"/>
      <c r="DJ22276" s="14"/>
      <c r="DZ22276" s="11"/>
      <c r="EP22276" s="14"/>
      <c r="FF22276" s="14"/>
      <c r="FV22276" s="14"/>
      <c r="GL22276" s="11"/>
      <c r="HB22276" s="14"/>
      <c r="HR22276" s="14"/>
      <c r="IH22276" s="14"/>
      <c r="IX22276" s="11"/>
      <c r="JN22276" s="14"/>
      <c r="KD22276" s="14"/>
      <c r="KT22276" s="14"/>
      <c r="LJ22276" s="11"/>
      <c r="LZ22276" s="14"/>
      <c r="MP22276" s="14"/>
      <c r="NF22276" s="14"/>
      <c r="NV22276" s="11"/>
    </row>
    <row r="22277" spans="2:386" x14ac:dyDescent="0.25">
      <c r="B22277" s="10" t="str">
        <f t="shared" si="347"/>
        <v/>
      </c>
      <c r="C22277" s="13"/>
      <c r="R22277" s="14"/>
      <c r="AH22277" s="14"/>
      <c r="AX22277" s="14"/>
      <c r="BN22277" s="11"/>
      <c r="CD22277" s="14"/>
      <c r="CT22277" s="14"/>
      <c r="DJ22277" s="14"/>
      <c r="DZ22277" s="11"/>
      <c r="EP22277" s="14"/>
      <c r="FF22277" s="14"/>
      <c r="FV22277" s="14"/>
      <c r="GL22277" s="11"/>
      <c r="HB22277" s="14"/>
      <c r="HR22277" s="14"/>
      <c r="IH22277" s="14"/>
      <c r="IX22277" s="11"/>
      <c r="JN22277" s="14"/>
      <c r="KD22277" s="14"/>
      <c r="KT22277" s="14"/>
      <c r="LJ22277" s="11"/>
      <c r="LZ22277" s="14"/>
      <c r="MP22277" s="14"/>
      <c r="NF22277" s="14"/>
      <c r="NV22277" s="11"/>
    </row>
    <row r="22278" spans="2:386" x14ac:dyDescent="0.25">
      <c r="B22278" s="10" t="str">
        <f t="shared" si="347"/>
        <v/>
      </c>
      <c r="C22278" s="13"/>
      <c r="R22278" s="14"/>
      <c r="AH22278" s="14"/>
      <c r="AX22278" s="14"/>
      <c r="BN22278" s="11"/>
      <c r="CD22278" s="14"/>
      <c r="CT22278" s="14"/>
      <c r="DJ22278" s="14"/>
      <c r="DZ22278" s="11"/>
      <c r="EP22278" s="14"/>
      <c r="FF22278" s="14"/>
      <c r="FV22278" s="14"/>
      <c r="GL22278" s="11"/>
      <c r="HB22278" s="14"/>
      <c r="HR22278" s="14"/>
      <c r="IH22278" s="14"/>
      <c r="IX22278" s="11"/>
      <c r="JN22278" s="14"/>
      <c r="KD22278" s="14"/>
      <c r="KT22278" s="14"/>
      <c r="LJ22278" s="11"/>
      <c r="LZ22278" s="14"/>
      <c r="MP22278" s="14"/>
      <c r="NF22278" s="14"/>
      <c r="NV22278" s="11"/>
    </row>
    <row r="22279" spans="2:386" x14ac:dyDescent="0.25">
      <c r="B22279" s="10" t="str">
        <f t="shared" si="347"/>
        <v/>
      </c>
      <c r="C22279" s="13"/>
      <c r="R22279" s="14"/>
      <c r="AH22279" s="14"/>
      <c r="AX22279" s="14"/>
      <c r="BN22279" s="11"/>
      <c r="CD22279" s="14"/>
      <c r="CT22279" s="14"/>
      <c r="DJ22279" s="14"/>
      <c r="DZ22279" s="11"/>
      <c r="EP22279" s="14"/>
      <c r="FF22279" s="14"/>
      <c r="FV22279" s="14"/>
      <c r="GL22279" s="11"/>
      <c r="HB22279" s="14"/>
      <c r="HR22279" s="14"/>
      <c r="IH22279" s="14"/>
      <c r="IX22279" s="11"/>
      <c r="JN22279" s="14"/>
      <c r="KD22279" s="14"/>
      <c r="KT22279" s="14"/>
      <c r="LJ22279" s="11"/>
      <c r="LZ22279" s="14"/>
      <c r="MP22279" s="14"/>
      <c r="NF22279" s="14"/>
      <c r="NV22279" s="11"/>
    </row>
    <row r="22280" spans="2:386" x14ac:dyDescent="0.25">
      <c r="B22280" s="10" t="str">
        <f t="shared" si="347"/>
        <v/>
      </c>
      <c r="C22280" s="13"/>
      <c r="R22280" s="14"/>
      <c r="AH22280" s="14"/>
      <c r="AX22280" s="14"/>
      <c r="BN22280" s="11"/>
      <c r="CD22280" s="14"/>
      <c r="CT22280" s="14"/>
      <c r="DJ22280" s="14"/>
      <c r="DZ22280" s="11"/>
      <c r="EP22280" s="14"/>
      <c r="FF22280" s="14"/>
      <c r="FV22280" s="14"/>
      <c r="GL22280" s="11"/>
      <c r="HB22280" s="14"/>
      <c r="HR22280" s="14"/>
      <c r="IH22280" s="14"/>
      <c r="IX22280" s="11"/>
      <c r="JN22280" s="14"/>
      <c r="KD22280" s="14"/>
      <c r="KT22280" s="14"/>
      <c r="LJ22280" s="11"/>
      <c r="LZ22280" s="14"/>
      <c r="MP22280" s="14"/>
      <c r="NF22280" s="14"/>
      <c r="NV22280" s="11"/>
    </row>
    <row r="22281" spans="2:386" x14ac:dyDescent="0.25">
      <c r="B22281" s="10" t="str">
        <f t="shared" si="347"/>
        <v/>
      </c>
      <c r="C22281" s="13"/>
      <c r="R22281" s="14"/>
      <c r="AH22281" s="14"/>
      <c r="AX22281" s="14"/>
      <c r="BN22281" s="11"/>
      <c r="CD22281" s="14"/>
      <c r="CT22281" s="14"/>
      <c r="DJ22281" s="14"/>
      <c r="DZ22281" s="11"/>
      <c r="EP22281" s="14"/>
      <c r="FF22281" s="14"/>
      <c r="FV22281" s="14"/>
      <c r="GL22281" s="11"/>
      <c r="HB22281" s="14"/>
      <c r="HR22281" s="14"/>
      <c r="IH22281" s="14"/>
      <c r="IX22281" s="11"/>
      <c r="JN22281" s="14"/>
      <c r="KD22281" s="14"/>
      <c r="KT22281" s="14"/>
      <c r="LJ22281" s="11"/>
      <c r="LZ22281" s="14"/>
      <c r="MP22281" s="14"/>
      <c r="NF22281" s="14"/>
      <c r="NV22281" s="11"/>
    </row>
    <row r="22282" spans="2:386" x14ac:dyDescent="0.25">
      <c r="B22282" s="10" t="str">
        <f t="shared" ref="B22282:B22345" si="348">IF(ISBLANK(A22282),"",IF(AND(A22282&gt;=DATE(YEAR(A22282),3,8+MOD(7-WEEKDAY(DATE(YEAR(A22282),3,8),1),7)),A22282&lt;DATE(YEAR(A22282),11,1+MOD(7-WEEKDAY(DATE(YEAR(A22282),11,1),1),7))),A22282-TIME(5,0,0),A22282-TIME(6,0,0)))</f>
        <v/>
      </c>
      <c r="C22282" s="13"/>
      <c r="R22282" s="14"/>
      <c r="AH22282" s="14"/>
      <c r="AX22282" s="14"/>
      <c r="BN22282" s="11"/>
      <c r="CD22282" s="14"/>
      <c r="CT22282" s="14"/>
      <c r="DJ22282" s="14"/>
      <c r="DZ22282" s="11"/>
      <c r="EP22282" s="14"/>
      <c r="FF22282" s="14"/>
      <c r="FV22282" s="14"/>
      <c r="GL22282" s="11"/>
      <c r="HB22282" s="14"/>
      <c r="HR22282" s="14"/>
      <c r="IH22282" s="14"/>
      <c r="IX22282" s="11"/>
      <c r="JN22282" s="14"/>
      <c r="KD22282" s="14"/>
      <c r="KT22282" s="14"/>
      <c r="LJ22282" s="11"/>
      <c r="LZ22282" s="14"/>
      <c r="MP22282" s="14"/>
      <c r="NF22282" s="14"/>
      <c r="NV22282" s="11"/>
    </row>
    <row r="22283" spans="2:386" x14ac:dyDescent="0.25">
      <c r="B22283" s="10" t="str">
        <f t="shared" si="348"/>
        <v/>
      </c>
      <c r="C22283" s="13"/>
      <c r="R22283" s="14"/>
      <c r="AH22283" s="14"/>
      <c r="AX22283" s="14"/>
      <c r="BN22283" s="11"/>
      <c r="CD22283" s="14"/>
      <c r="CT22283" s="14"/>
      <c r="DJ22283" s="14"/>
      <c r="DZ22283" s="11"/>
      <c r="EP22283" s="14"/>
      <c r="FF22283" s="14"/>
      <c r="FV22283" s="14"/>
      <c r="GL22283" s="11"/>
      <c r="HB22283" s="14"/>
      <c r="HR22283" s="14"/>
      <c r="IH22283" s="14"/>
      <c r="IX22283" s="11"/>
      <c r="JN22283" s="14"/>
      <c r="KD22283" s="14"/>
      <c r="KT22283" s="14"/>
      <c r="LJ22283" s="11"/>
      <c r="LZ22283" s="14"/>
      <c r="MP22283" s="14"/>
      <c r="NF22283" s="14"/>
      <c r="NV22283" s="11"/>
    </row>
    <row r="22284" spans="2:386" x14ac:dyDescent="0.25">
      <c r="B22284" s="10" t="str">
        <f t="shared" si="348"/>
        <v/>
      </c>
      <c r="C22284" s="13"/>
      <c r="R22284" s="14"/>
      <c r="AH22284" s="14"/>
      <c r="AX22284" s="14"/>
      <c r="BN22284" s="11"/>
      <c r="CD22284" s="14"/>
      <c r="CT22284" s="14"/>
      <c r="DJ22284" s="14"/>
      <c r="DZ22284" s="11"/>
      <c r="EP22284" s="14"/>
      <c r="FF22284" s="14"/>
      <c r="FV22284" s="14"/>
      <c r="GL22284" s="11"/>
      <c r="HB22284" s="14"/>
      <c r="HR22284" s="14"/>
      <c r="IH22284" s="14"/>
      <c r="IX22284" s="11"/>
      <c r="JN22284" s="14"/>
      <c r="KD22284" s="14"/>
      <c r="KT22284" s="14"/>
      <c r="LJ22284" s="11"/>
      <c r="LZ22284" s="14"/>
      <c r="MP22284" s="14"/>
      <c r="NF22284" s="14"/>
      <c r="NV22284" s="11"/>
    </row>
    <row r="22285" spans="2:386" x14ac:dyDescent="0.25">
      <c r="B22285" s="10" t="str">
        <f t="shared" si="348"/>
        <v/>
      </c>
      <c r="C22285" s="13"/>
      <c r="R22285" s="14"/>
      <c r="AH22285" s="14"/>
      <c r="AX22285" s="14"/>
      <c r="BN22285" s="11"/>
      <c r="CD22285" s="14"/>
      <c r="CT22285" s="14"/>
      <c r="DJ22285" s="14"/>
      <c r="DZ22285" s="11"/>
      <c r="EP22285" s="14"/>
      <c r="FF22285" s="14"/>
      <c r="FV22285" s="14"/>
      <c r="GL22285" s="11"/>
      <c r="HB22285" s="14"/>
      <c r="HR22285" s="14"/>
      <c r="IH22285" s="14"/>
      <c r="IX22285" s="11"/>
      <c r="JN22285" s="14"/>
      <c r="KD22285" s="14"/>
      <c r="KT22285" s="14"/>
      <c r="LJ22285" s="11"/>
      <c r="LZ22285" s="14"/>
      <c r="MP22285" s="14"/>
      <c r="NF22285" s="14"/>
      <c r="NV22285" s="11"/>
    </row>
    <row r="22286" spans="2:386" x14ac:dyDescent="0.25">
      <c r="B22286" s="10" t="str">
        <f t="shared" si="348"/>
        <v/>
      </c>
      <c r="C22286" s="13"/>
      <c r="R22286" s="14"/>
      <c r="AH22286" s="14"/>
      <c r="AX22286" s="14"/>
      <c r="BN22286" s="11"/>
      <c r="CD22286" s="14"/>
      <c r="CT22286" s="14"/>
      <c r="DJ22286" s="14"/>
      <c r="DZ22286" s="11"/>
      <c r="EP22286" s="14"/>
      <c r="FF22286" s="14"/>
      <c r="FV22286" s="14"/>
      <c r="GL22286" s="11"/>
      <c r="HB22286" s="14"/>
      <c r="HR22286" s="14"/>
      <c r="IH22286" s="14"/>
      <c r="IX22286" s="11"/>
      <c r="JN22286" s="14"/>
      <c r="KD22286" s="14"/>
      <c r="KT22286" s="14"/>
      <c r="LJ22286" s="11"/>
      <c r="LZ22286" s="14"/>
      <c r="MP22286" s="14"/>
      <c r="NF22286" s="14"/>
      <c r="NV22286" s="11"/>
    </row>
    <row r="22287" spans="2:386" x14ac:dyDescent="0.25">
      <c r="B22287" s="10" t="str">
        <f t="shared" si="348"/>
        <v/>
      </c>
      <c r="C22287" s="13"/>
      <c r="R22287" s="14"/>
      <c r="AH22287" s="14"/>
      <c r="AX22287" s="14"/>
      <c r="BN22287" s="11"/>
      <c r="CD22287" s="14"/>
      <c r="CT22287" s="14"/>
      <c r="DJ22287" s="14"/>
      <c r="DZ22287" s="11"/>
      <c r="EP22287" s="14"/>
      <c r="FF22287" s="14"/>
      <c r="FV22287" s="14"/>
      <c r="GL22287" s="11"/>
      <c r="HB22287" s="14"/>
      <c r="HR22287" s="14"/>
      <c r="IH22287" s="14"/>
      <c r="IX22287" s="11"/>
      <c r="JN22287" s="14"/>
      <c r="KD22287" s="14"/>
      <c r="KT22287" s="14"/>
      <c r="LJ22287" s="11"/>
      <c r="LZ22287" s="14"/>
      <c r="MP22287" s="14"/>
      <c r="NF22287" s="14"/>
      <c r="NV22287" s="11"/>
    </row>
    <row r="22288" spans="2:386" x14ac:dyDescent="0.25">
      <c r="B22288" s="10" t="str">
        <f t="shared" si="348"/>
        <v/>
      </c>
      <c r="C22288" s="13"/>
      <c r="R22288" s="14"/>
      <c r="AH22288" s="14"/>
      <c r="AX22288" s="14"/>
      <c r="BN22288" s="11"/>
      <c r="CD22288" s="14"/>
      <c r="CT22288" s="14"/>
      <c r="DJ22288" s="14"/>
      <c r="DZ22288" s="11"/>
      <c r="EP22288" s="14"/>
      <c r="FF22288" s="14"/>
      <c r="FV22288" s="14"/>
      <c r="GL22288" s="11"/>
      <c r="HB22288" s="14"/>
      <c r="HR22288" s="14"/>
      <c r="IH22288" s="14"/>
      <c r="IX22288" s="11"/>
      <c r="JN22288" s="14"/>
      <c r="KD22288" s="14"/>
      <c r="KT22288" s="14"/>
      <c r="LJ22288" s="11"/>
      <c r="LZ22288" s="14"/>
      <c r="MP22288" s="14"/>
      <c r="NF22288" s="14"/>
      <c r="NV22288" s="11"/>
    </row>
    <row r="22289" spans="2:386" x14ac:dyDescent="0.25">
      <c r="B22289" s="10" t="str">
        <f t="shared" si="348"/>
        <v/>
      </c>
      <c r="C22289" s="13"/>
      <c r="R22289" s="14"/>
      <c r="AH22289" s="14"/>
      <c r="AX22289" s="14"/>
      <c r="BN22289" s="11"/>
      <c r="CD22289" s="14"/>
      <c r="CT22289" s="14"/>
      <c r="DJ22289" s="14"/>
      <c r="DZ22289" s="11"/>
      <c r="EP22289" s="14"/>
      <c r="FF22289" s="14"/>
      <c r="FV22289" s="14"/>
      <c r="GL22289" s="11"/>
      <c r="HB22289" s="14"/>
      <c r="HR22289" s="14"/>
      <c r="IH22289" s="14"/>
      <c r="IX22289" s="11"/>
      <c r="JN22289" s="14"/>
      <c r="KD22289" s="14"/>
      <c r="KT22289" s="14"/>
      <c r="LJ22289" s="11"/>
      <c r="LZ22289" s="14"/>
      <c r="MP22289" s="14"/>
      <c r="NF22289" s="14"/>
      <c r="NV22289" s="11"/>
    </row>
    <row r="22290" spans="2:386" x14ac:dyDescent="0.25">
      <c r="B22290" s="10" t="str">
        <f t="shared" si="348"/>
        <v/>
      </c>
      <c r="C22290" s="13"/>
      <c r="R22290" s="14"/>
      <c r="AH22290" s="14"/>
      <c r="AX22290" s="14"/>
      <c r="BN22290" s="11"/>
      <c r="CD22290" s="14"/>
      <c r="CT22290" s="14"/>
      <c r="DJ22290" s="14"/>
      <c r="DZ22290" s="11"/>
      <c r="EP22290" s="14"/>
      <c r="FF22290" s="14"/>
      <c r="FV22290" s="14"/>
      <c r="GL22290" s="11"/>
      <c r="HB22290" s="14"/>
      <c r="HR22290" s="14"/>
      <c r="IH22290" s="14"/>
      <c r="IX22290" s="11"/>
      <c r="JN22290" s="14"/>
      <c r="KD22290" s="14"/>
      <c r="KT22290" s="14"/>
      <c r="LJ22290" s="11"/>
      <c r="LZ22290" s="14"/>
      <c r="MP22290" s="14"/>
      <c r="NF22290" s="14"/>
      <c r="NV22290" s="11"/>
    </row>
    <row r="22291" spans="2:386" x14ac:dyDescent="0.25">
      <c r="B22291" s="10" t="str">
        <f t="shared" si="348"/>
        <v/>
      </c>
      <c r="C22291" s="13"/>
      <c r="R22291" s="14"/>
      <c r="AH22291" s="14"/>
      <c r="AX22291" s="14"/>
      <c r="BN22291" s="11"/>
      <c r="CD22291" s="14"/>
      <c r="CT22291" s="14"/>
      <c r="DJ22291" s="14"/>
      <c r="DZ22291" s="11"/>
      <c r="EP22291" s="14"/>
      <c r="FF22291" s="14"/>
      <c r="FV22291" s="14"/>
      <c r="GL22291" s="11"/>
      <c r="HB22291" s="14"/>
      <c r="HR22291" s="14"/>
      <c r="IH22291" s="14"/>
      <c r="IX22291" s="11"/>
      <c r="JN22291" s="14"/>
      <c r="KD22291" s="14"/>
      <c r="KT22291" s="14"/>
      <c r="LJ22291" s="11"/>
      <c r="LZ22291" s="14"/>
      <c r="MP22291" s="14"/>
      <c r="NF22291" s="14"/>
      <c r="NV22291" s="11"/>
    </row>
    <row r="22292" spans="2:386" x14ac:dyDescent="0.25">
      <c r="B22292" s="10" t="str">
        <f t="shared" si="348"/>
        <v/>
      </c>
      <c r="C22292" s="13"/>
      <c r="R22292" s="14"/>
      <c r="AH22292" s="14"/>
      <c r="AX22292" s="14"/>
      <c r="BN22292" s="11"/>
      <c r="CD22292" s="14"/>
      <c r="CT22292" s="14"/>
      <c r="DJ22292" s="14"/>
      <c r="DZ22292" s="11"/>
      <c r="EP22292" s="14"/>
      <c r="FF22292" s="14"/>
      <c r="FV22292" s="14"/>
      <c r="GL22292" s="11"/>
      <c r="HB22292" s="14"/>
      <c r="HR22292" s="14"/>
      <c r="IH22292" s="14"/>
      <c r="IX22292" s="11"/>
      <c r="JN22292" s="14"/>
      <c r="KD22292" s="14"/>
      <c r="KT22292" s="14"/>
      <c r="LJ22292" s="11"/>
      <c r="LZ22292" s="14"/>
      <c r="MP22292" s="14"/>
      <c r="NF22292" s="14"/>
      <c r="NV22292" s="11"/>
    </row>
    <row r="22293" spans="2:386" x14ac:dyDescent="0.25">
      <c r="B22293" s="10" t="str">
        <f t="shared" si="348"/>
        <v/>
      </c>
      <c r="C22293" s="13"/>
      <c r="R22293" s="14"/>
      <c r="AH22293" s="14"/>
      <c r="AX22293" s="14"/>
      <c r="BN22293" s="11"/>
      <c r="CD22293" s="14"/>
      <c r="CT22293" s="14"/>
      <c r="DJ22293" s="14"/>
      <c r="DZ22293" s="11"/>
      <c r="EP22293" s="14"/>
      <c r="FF22293" s="14"/>
      <c r="FV22293" s="14"/>
      <c r="GL22293" s="11"/>
      <c r="HB22293" s="14"/>
      <c r="HR22293" s="14"/>
      <c r="IH22293" s="14"/>
      <c r="IX22293" s="11"/>
      <c r="JN22293" s="14"/>
      <c r="KD22293" s="14"/>
      <c r="KT22293" s="14"/>
      <c r="LJ22293" s="11"/>
      <c r="LZ22293" s="14"/>
      <c r="MP22293" s="14"/>
      <c r="NF22293" s="14"/>
      <c r="NV22293" s="11"/>
    </row>
    <row r="22294" spans="2:386" x14ac:dyDescent="0.25">
      <c r="B22294" s="10" t="str">
        <f t="shared" si="348"/>
        <v/>
      </c>
      <c r="C22294" s="13"/>
      <c r="R22294" s="14"/>
      <c r="AH22294" s="14"/>
      <c r="AX22294" s="14"/>
      <c r="BN22294" s="11"/>
      <c r="CD22294" s="14"/>
      <c r="CT22294" s="14"/>
      <c r="DJ22294" s="14"/>
      <c r="DZ22294" s="11"/>
      <c r="EP22294" s="14"/>
      <c r="FF22294" s="14"/>
      <c r="FV22294" s="14"/>
      <c r="GL22294" s="11"/>
      <c r="HB22294" s="14"/>
      <c r="HR22294" s="14"/>
      <c r="IH22294" s="14"/>
      <c r="IX22294" s="11"/>
      <c r="JN22294" s="14"/>
      <c r="KD22294" s="14"/>
      <c r="KT22294" s="14"/>
      <c r="LJ22294" s="11"/>
      <c r="LZ22294" s="14"/>
      <c r="MP22294" s="14"/>
      <c r="NF22294" s="14"/>
      <c r="NV22294" s="11"/>
    </row>
    <row r="22295" spans="2:386" x14ac:dyDescent="0.25">
      <c r="B22295" s="10" t="str">
        <f t="shared" si="348"/>
        <v/>
      </c>
      <c r="C22295" s="13"/>
      <c r="R22295" s="14"/>
      <c r="AH22295" s="14"/>
      <c r="AX22295" s="14"/>
      <c r="BN22295" s="11"/>
      <c r="CD22295" s="14"/>
      <c r="CT22295" s="14"/>
      <c r="DJ22295" s="14"/>
      <c r="DZ22295" s="11"/>
      <c r="EP22295" s="14"/>
      <c r="FF22295" s="14"/>
      <c r="FV22295" s="14"/>
      <c r="GL22295" s="11"/>
      <c r="HB22295" s="14"/>
      <c r="HR22295" s="14"/>
      <c r="IH22295" s="14"/>
      <c r="IX22295" s="11"/>
      <c r="JN22295" s="14"/>
      <c r="KD22295" s="14"/>
      <c r="KT22295" s="14"/>
      <c r="LJ22295" s="11"/>
      <c r="LZ22295" s="14"/>
      <c r="MP22295" s="14"/>
      <c r="NF22295" s="14"/>
      <c r="NV22295" s="11"/>
    </row>
    <row r="22296" spans="2:386" x14ac:dyDescent="0.25">
      <c r="B22296" s="10" t="str">
        <f t="shared" si="348"/>
        <v/>
      </c>
      <c r="C22296" s="13"/>
      <c r="R22296" s="14"/>
      <c r="AH22296" s="14"/>
      <c r="AX22296" s="14"/>
      <c r="BN22296" s="11"/>
      <c r="CD22296" s="14"/>
      <c r="CT22296" s="14"/>
      <c r="DJ22296" s="14"/>
      <c r="DZ22296" s="11"/>
      <c r="EP22296" s="14"/>
      <c r="FF22296" s="14"/>
      <c r="FV22296" s="14"/>
      <c r="GL22296" s="11"/>
      <c r="HB22296" s="14"/>
      <c r="HR22296" s="14"/>
      <c r="IH22296" s="14"/>
      <c r="IX22296" s="11"/>
      <c r="JN22296" s="14"/>
      <c r="KD22296" s="14"/>
      <c r="KT22296" s="14"/>
      <c r="LJ22296" s="11"/>
      <c r="LZ22296" s="14"/>
      <c r="MP22296" s="14"/>
      <c r="NF22296" s="14"/>
      <c r="NV22296" s="11"/>
    </row>
    <row r="22297" spans="2:386" x14ac:dyDescent="0.25">
      <c r="B22297" s="10" t="str">
        <f t="shared" si="348"/>
        <v/>
      </c>
      <c r="C22297" s="13"/>
      <c r="R22297" s="14"/>
      <c r="AH22297" s="14"/>
      <c r="AX22297" s="14"/>
      <c r="BN22297" s="11"/>
      <c r="CD22297" s="14"/>
      <c r="CT22297" s="14"/>
      <c r="DJ22297" s="14"/>
      <c r="DZ22297" s="11"/>
      <c r="EP22297" s="14"/>
      <c r="FF22297" s="14"/>
      <c r="FV22297" s="14"/>
      <c r="GL22297" s="11"/>
      <c r="HB22297" s="14"/>
      <c r="HR22297" s="14"/>
      <c r="IH22297" s="14"/>
      <c r="IX22297" s="11"/>
      <c r="JN22297" s="14"/>
      <c r="KD22297" s="14"/>
      <c r="KT22297" s="14"/>
      <c r="LJ22297" s="11"/>
      <c r="LZ22297" s="14"/>
      <c r="MP22297" s="14"/>
      <c r="NF22297" s="14"/>
      <c r="NV22297" s="11"/>
    </row>
    <row r="22298" spans="2:386" x14ac:dyDescent="0.25">
      <c r="B22298" s="10" t="str">
        <f t="shared" si="348"/>
        <v/>
      </c>
      <c r="C22298" s="13"/>
      <c r="R22298" s="14"/>
      <c r="AH22298" s="14"/>
      <c r="AX22298" s="14"/>
      <c r="BN22298" s="11"/>
      <c r="CD22298" s="14"/>
      <c r="CT22298" s="14"/>
      <c r="DJ22298" s="14"/>
      <c r="DZ22298" s="11"/>
      <c r="EP22298" s="14"/>
      <c r="FF22298" s="14"/>
      <c r="FV22298" s="14"/>
      <c r="GL22298" s="11"/>
      <c r="HB22298" s="14"/>
      <c r="HR22298" s="14"/>
      <c r="IH22298" s="14"/>
      <c r="IX22298" s="11"/>
      <c r="JN22298" s="14"/>
      <c r="KD22298" s="14"/>
      <c r="KT22298" s="14"/>
      <c r="LJ22298" s="11"/>
      <c r="LZ22298" s="14"/>
      <c r="MP22298" s="14"/>
      <c r="NF22298" s="14"/>
      <c r="NV22298" s="11"/>
    </row>
    <row r="22299" spans="2:386" x14ac:dyDescent="0.25">
      <c r="B22299" s="10" t="str">
        <f t="shared" si="348"/>
        <v/>
      </c>
      <c r="C22299" s="13"/>
      <c r="R22299" s="14"/>
      <c r="AH22299" s="14"/>
      <c r="AX22299" s="14"/>
      <c r="BN22299" s="11"/>
      <c r="CD22299" s="14"/>
      <c r="CT22299" s="14"/>
      <c r="DJ22299" s="14"/>
      <c r="DZ22299" s="11"/>
      <c r="EP22299" s="14"/>
      <c r="FF22299" s="14"/>
      <c r="FV22299" s="14"/>
      <c r="GL22299" s="11"/>
      <c r="HB22299" s="14"/>
      <c r="HR22299" s="14"/>
      <c r="IH22299" s="14"/>
      <c r="IX22299" s="11"/>
      <c r="JN22299" s="14"/>
      <c r="KD22299" s="14"/>
      <c r="KT22299" s="14"/>
      <c r="LJ22299" s="11"/>
      <c r="LZ22299" s="14"/>
      <c r="MP22299" s="14"/>
      <c r="NF22299" s="14"/>
      <c r="NV22299" s="11"/>
    </row>
    <row r="22300" spans="2:386" x14ac:dyDescent="0.25">
      <c r="B22300" s="10" t="str">
        <f t="shared" si="348"/>
        <v/>
      </c>
      <c r="C22300" s="13"/>
      <c r="R22300" s="14"/>
      <c r="AH22300" s="14"/>
      <c r="AX22300" s="14"/>
      <c r="BN22300" s="11"/>
      <c r="CD22300" s="14"/>
      <c r="CT22300" s="14"/>
      <c r="DJ22300" s="14"/>
      <c r="DZ22300" s="11"/>
      <c r="EP22300" s="14"/>
      <c r="FF22300" s="14"/>
      <c r="FV22300" s="14"/>
      <c r="GL22300" s="11"/>
      <c r="HB22300" s="14"/>
      <c r="HR22300" s="14"/>
      <c r="IH22300" s="14"/>
      <c r="IX22300" s="11"/>
      <c r="JN22300" s="14"/>
      <c r="KD22300" s="14"/>
      <c r="KT22300" s="14"/>
      <c r="LJ22300" s="11"/>
      <c r="LZ22300" s="14"/>
      <c r="MP22300" s="14"/>
      <c r="NF22300" s="14"/>
      <c r="NV22300" s="11"/>
    </row>
    <row r="22301" spans="2:386" x14ac:dyDescent="0.25">
      <c r="B22301" s="10" t="str">
        <f t="shared" si="348"/>
        <v/>
      </c>
      <c r="C22301" s="13"/>
      <c r="R22301" s="14"/>
      <c r="AH22301" s="14"/>
      <c r="AX22301" s="14"/>
      <c r="BN22301" s="11"/>
      <c r="CD22301" s="14"/>
      <c r="CT22301" s="14"/>
      <c r="DJ22301" s="14"/>
      <c r="DZ22301" s="11"/>
      <c r="EP22301" s="14"/>
      <c r="FF22301" s="14"/>
      <c r="FV22301" s="14"/>
      <c r="GL22301" s="11"/>
      <c r="HB22301" s="14"/>
      <c r="HR22301" s="14"/>
      <c r="IH22301" s="14"/>
      <c r="IX22301" s="11"/>
      <c r="JN22301" s="14"/>
      <c r="KD22301" s="14"/>
      <c r="KT22301" s="14"/>
      <c r="LJ22301" s="11"/>
      <c r="LZ22301" s="14"/>
      <c r="MP22301" s="14"/>
      <c r="NF22301" s="14"/>
      <c r="NV22301" s="11"/>
    </row>
    <row r="22302" spans="2:386" x14ac:dyDescent="0.25">
      <c r="B22302" s="10" t="str">
        <f t="shared" si="348"/>
        <v/>
      </c>
      <c r="C22302" s="13"/>
      <c r="R22302" s="14"/>
      <c r="AH22302" s="14"/>
      <c r="AX22302" s="14"/>
      <c r="BN22302" s="11"/>
      <c r="CD22302" s="14"/>
      <c r="CT22302" s="14"/>
      <c r="DJ22302" s="14"/>
      <c r="DZ22302" s="11"/>
      <c r="EP22302" s="14"/>
      <c r="FF22302" s="14"/>
      <c r="FV22302" s="14"/>
      <c r="GL22302" s="11"/>
      <c r="HB22302" s="14"/>
      <c r="HR22302" s="14"/>
      <c r="IH22302" s="14"/>
      <c r="IX22302" s="11"/>
      <c r="JN22302" s="14"/>
      <c r="KD22302" s="14"/>
      <c r="KT22302" s="14"/>
      <c r="LJ22302" s="11"/>
      <c r="LZ22302" s="14"/>
      <c r="MP22302" s="14"/>
      <c r="NF22302" s="14"/>
      <c r="NV22302" s="11"/>
    </row>
    <row r="22303" spans="2:386" x14ac:dyDescent="0.25">
      <c r="B22303" s="10" t="str">
        <f t="shared" si="348"/>
        <v/>
      </c>
      <c r="C22303" s="13"/>
      <c r="R22303" s="14"/>
      <c r="AH22303" s="14"/>
      <c r="AX22303" s="14"/>
      <c r="BN22303" s="11"/>
      <c r="CD22303" s="14"/>
      <c r="CT22303" s="14"/>
      <c r="DJ22303" s="14"/>
      <c r="DZ22303" s="11"/>
      <c r="EP22303" s="14"/>
      <c r="FF22303" s="14"/>
      <c r="FV22303" s="14"/>
      <c r="GL22303" s="11"/>
      <c r="HB22303" s="14"/>
      <c r="HR22303" s="14"/>
      <c r="IH22303" s="14"/>
      <c r="IX22303" s="11"/>
      <c r="JN22303" s="14"/>
      <c r="KD22303" s="14"/>
      <c r="KT22303" s="14"/>
      <c r="LJ22303" s="11"/>
      <c r="LZ22303" s="14"/>
      <c r="MP22303" s="14"/>
      <c r="NF22303" s="14"/>
      <c r="NV22303" s="11"/>
    </row>
    <row r="22304" spans="2:386" x14ac:dyDescent="0.25">
      <c r="B22304" s="10" t="str">
        <f t="shared" si="348"/>
        <v/>
      </c>
      <c r="C22304" s="13"/>
      <c r="R22304" s="14"/>
      <c r="AH22304" s="14"/>
      <c r="AX22304" s="14"/>
      <c r="BN22304" s="11"/>
      <c r="CD22304" s="14"/>
      <c r="CT22304" s="14"/>
      <c r="DJ22304" s="14"/>
      <c r="DZ22304" s="11"/>
      <c r="EP22304" s="14"/>
      <c r="FF22304" s="14"/>
      <c r="FV22304" s="14"/>
      <c r="GL22304" s="11"/>
      <c r="HB22304" s="14"/>
      <c r="HR22304" s="14"/>
      <c r="IH22304" s="14"/>
      <c r="IX22304" s="11"/>
      <c r="JN22304" s="14"/>
      <c r="KD22304" s="14"/>
      <c r="KT22304" s="14"/>
      <c r="LJ22304" s="11"/>
      <c r="LZ22304" s="14"/>
      <c r="MP22304" s="14"/>
      <c r="NF22304" s="14"/>
      <c r="NV22304" s="11"/>
    </row>
    <row r="22305" spans="2:386" x14ac:dyDescent="0.25">
      <c r="B22305" s="10" t="str">
        <f t="shared" si="348"/>
        <v/>
      </c>
      <c r="C22305" s="13"/>
      <c r="R22305" s="14"/>
      <c r="AH22305" s="14"/>
      <c r="AX22305" s="14"/>
      <c r="BN22305" s="11"/>
      <c r="CD22305" s="14"/>
      <c r="CT22305" s="14"/>
      <c r="DJ22305" s="14"/>
      <c r="DZ22305" s="11"/>
      <c r="EP22305" s="14"/>
      <c r="FF22305" s="14"/>
      <c r="FV22305" s="14"/>
      <c r="GL22305" s="11"/>
      <c r="HB22305" s="14"/>
      <c r="HR22305" s="14"/>
      <c r="IH22305" s="14"/>
      <c r="IX22305" s="11"/>
      <c r="JN22305" s="14"/>
      <c r="KD22305" s="14"/>
      <c r="KT22305" s="14"/>
      <c r="LJ22305" s="11"/>
      <c r="LZ22305" s="14"/>
      <c r="MP22305" s="14"/>
      <c r="NF22305" s="14"/>
      <c r="NV22305" s="11"/>
    </row>
    <row r="22306" spans="2:386" x14ac:dyDescent="0.25">
      <c r="B22306" s="10" t="str">
        <f t="shared" si="348"/>
        <v/>
      </c>
      <c r="C22306" s="13"/>
      <c r="R22306" s="14"/>
      <c r="AH22306" s="14"/>
      <c r="AX22306" s="14"/>
      <c r="BN22306" s="11"/>
      <c r="CD22306" s="14"/>
      <c r="CT22306" s="14"/>
      <c r="DJ22306" s="14"/>
      <c r="DZ22306" s="11"/>
      <c r="EP22306" s="14"/>
      <c r="FF22306" s="14"/>
      <c r="FV22306" s="14"/>
      <c r="GL22306" s="11"/>
      <c r="HB22306" s="14"/>
      <c r="HR22306" s="14"/>
      <c r="IH22306" s="14"/>
      <c r="IX22306" s="11"/>
      <c r="JN22306" s="14"/>
      <c r="KD22306" s="14"/>
      <c r="KT22306" s="14"/>
      <c r="LJ22306" s="11"/>
      <c r="LZ22306" s="14"/>
      <c r="MP22306" s="14"/>
      <c r="NF22306" s="14"/>
      <c r="NV22306" s="11"/>
    </row>
    <row r="22307" spans="2:386" x14ac:dyDescent="0.25">
      <c r="B22307" s="10" t="str">
        <f t="shared" si="348"/>
        <v/>
      </c>
      <c r="C22307" s="13"/>
      <c r="R22307" s="14"/>
      <c r="AH22307" s="14"/>
      <c r="AX22307" s="14"/>
      <c r="BN22307" s="11"/>
      <c r="CD22307" s="14"/>
      <c r="CT22307" s="14"/>
      <c r="DJ22307" s="14"/>
      <c r="DZ22307" s="11"/>
      <c r="EP22307" s="14"/>
      <c r="FF22307" s="14"/>
      <c r="FV22307" s="14"/>
      <c r="GL22307" s="11"/>
      <c r="HB22307" s="14"/>
      <c r="HR22307" s="14"/>
      <c r="IH22307" s="14"/>
      <c r="IX22307" s="11"/>
      <c r="JN22307" s="14"/>
      <c r="KD22307" s="14"/>
      <c r="KT22307" s="14"/>
      <c r="LJ22307" s="11"/>
      <c r="LZ22307" s="14"/>
      <c r="MP22307" s="14"/>
      <c r="NF22307" s="14"/>
      <c r="NV22307" s="11"/>
    </row>
    <row r="22308" spans="2:386" x14ac:dyDescent="0.25">
      <c r="B22308" s="10" t="str">
        <f t="shared" si="348"/>
        <v/>
      </c>
      <c r="C22308" s="13"/>
      <c r="R22308" s="14"/>
      <c r="AH22308" s="14"/>
      <c r="AX22308" s="14"/>
      <c r="BN22308" s="11"/>
      <c r="CD22308" s="14"/>
      <c r="CT22308" s="14"/>
      <c r="DJ22308" s="14"/>
      <c r="DZ22308" s="11"/>
      <c r="EP22308" s="14"/>
      <c r="FF22308" s="14"/>
      <c r="FV22308" s="14"/>
      <c r="GL22308" s="11"/>
      <c r="HB22308" s="14"/>
      <c r="HR22308" s="14"/>
      <c r="IH22308" s="14"/>
      <c r="IX22308" s="11"/>
      <c r="JN22308" s="14"/>
      <c r="KD22308" s="14"/>
      <c r="KT22308" s="14"/>
      <c r="LJ22308" s="11"/>
      <c r="LZ22308" s="14"/>
      <c r="MP22308" s="14"/>
      <c r="NF22308" s="14"/>
      <c r="NV22308" s="11"/>
    </row>
    <row r="22309" spans="2:386" x14ac:dyDescent="0.25">
      <c r="B22309" s="10" t="str">
        <f t="shared" si="348"/>
        <v/>
      </c>
      <c r="C22309" s="13"/>
      <c r="R22309" s="14"/>
      <c r="AH22309" s="14"/>
      <c r="AX22309" s="14"/>
      <c r="BN22309" s="11"/>
      <c r="CD22309" s="14"/>
      <c r="CT22309" s="14"/>
      <c r="DJ22309" s="14"/>
      <c r="DZ22309" s="11"/>
      <c r="EP22309" s="14"/>
      <c r="FF22309" s="14"/>
      <c r="FV22309" s="14"/>
      <c r="GL22309" s="11"/>
      <c r="HB22309" s="14"/>
      <c r="HR22309" s="14"/>
      <c r="IH22309" s="14"/>
      <c r="IX22309" s="11"/>
      <c r="JN22309" s="14"/>
      <c r="KD22309" s="14"/>
      <c r="KT22309" s="14"/>
      <c r="LJ22309" s="11"/>
      <c r="LZ22309" s="14"/>
      <c r="MP22309" s="14"/>
      <c r="NF22309" s="14"/>
      <c r="NV22309" s="11"/>
    </row>
    <row r="22310" spans="2:386" x14ac:dyDescent="0.25">
      <c r="B22310" s="10" t="str">
        <f t="shared" si="348"/>
        <v/>
      </c>
      <c r="C22310" s="13"/>
      <c r="R22310" s="14"/>
      <c r="AH22310" s="14"/>
      <c r="AX22310" s="14"/>
      <c r="BN22310" s="11"/>
      <c r="CD22310" s="14"/>
      <c r="CT22310" s="14"/>
      <c r="DJ22310" s="14"/>
      <c r="DZ22310" s="11"/>
      <c r="EP22310" s="14"/>
      <c r="FF22310" s="14"/>
      <c r="FV22310" s="14"/>
      <c r="GL22310" s="11"/>
      <c r="HB22310" s="14"/>
      <c r="HR22310" s="14"/>
      <c r="IH22310" s="14"/>
      <c r="IX22310" s="11"/>
      <c r="JN22310" s="14"/>
      <c r="KD22310" s="14"/>
      <c r="KT22310" s="14"/>
      <c r="LJ22310" s="11"/>
      <c r="LZ22310" s="14"/>
      <c r="MP22310" s="14"/>
      <c r="NF22310" s="14"/>
      <c r="NV22310" s="11"/>
    </row>
    <row r="22311" spans="2:386" x14ac:dyDescent="0.25">
      <c r="B22311" s="10" t="str">
        <f t="shared" si="348"/>
        <v/>
      </c>
      <c r="C22311" s="13"/>
      <c r="R22311" s="14"/>
      <c r="AH22311" s="14"/>
      <c r="AX22311" s="14"/>
      <c r="BN22311" s="11"/>
      <c r="CD22311" s="14"/>
      <c r="CT22311" s="14"/>
      <c r="DJ22311" s="14"/>
      <c r="DZ22311" s="11"/>
      <c r="EP22311" s="14"/>
      <c r="FF22311" s="14"/>
      <c r="FV22311" s="14"/>
      <c r="GL22311" s="11"/>
      <c r="HB22311" s="14"/>
      <c r="HR22311" s="14"/>
      <c r="IH22311" s="14"/>
      <c r="IX22311" s="11"/>
      <c r="JN22311" s="14"/>
      <c r="KD22311" s="14"/>
      <c r="KT22311" s="14"/>
      <c r="LJ22311" s="11"/>
      <c r="LZ22311" s="14"/>
      <c r="MP22311" s="14"/>
      <c r="NF22311" s="14"/>
      <c r="NV22311" s="11"/>
    </row>
    <row r="22312" spans="2:386" x14ac:dyDescent="0.25">
      <c r="B22312" s="10" t="str">
        <f t="shared" si="348"/>
        <v/>
      </c>
      <c r="C22312" s="13"/>
      <c r="R22312" s="14"/>
      <c r="AH22312" s="14"/>
      <c r="AX22312" s="14"/>
      <c r="BN22312" s="11"/>
      <c r="CD22312" s="14"/>
      <c r="CT22312" s="14"/>
      <c r="DJ22312" s="14"/>
      <c r="DZ22312" s="11"/>
      <c r="EP22312" s="14"/>
      <c r="FF22312" s="14"/>
      <c r="FV22312" s="14"/>
      <c r="GL22312" s="11"/>
      <c r="HB22312" s="14"/>
      <c r="HR22312" s="14"/>
      <c r="IH22312" s="14"/>
      <c r="IX22312" s="11"/>
      <c r="JN22312" s="14"/>
      <c r="KD22312" s="14"/>
      <c r="KT22312" s="14"/>
      <c r="LJ22312" s="11"/>
      <c r="LZ22312" s="14"/>
      <c r="MP22312" s="14"/>
      <c r="NF22312" s="14"/>
      <c r="NV22312" s="11"/>
    </row>
    <row r="22313" spans="2:386" x14ac:dyDescent="0.25">
      <c r="B22313" s="10" t="str">
        <f t="shared" si="348"/>
        <v/>
      </c>
      <c r="C22313" s="13"/>
      <c r="R22313" s="14"/>
      <c r="AH22313" s="14"/>
      <c r="AX22313" s="14"/>
      <c r="BN22313" s="11"/>
      <c r="CD22313" s="14"/>
      <c r="CT22313" s="14"/>
      <c r="DJ22313" s="14"/>
      <c r="DZ22313" s="11"/>
      <c r="EP22313" s="14"/>
      <c r="FF22313" s="14"/>
      <c r="FV22313" s="14"/>
      <c r="GL22313" s="11"/>
      <c r="HB22313" s="14"/>
      <c r="HR22313" s="14"/>
      <c r="IH22313" s="14"/>
      <c r="IX22313" s="11"/>
      <c r="JN22313" s="14"/>
      <c r="KD22313" s="14"/>
      <c r="KT22313" s="14"/>
      <c r="LJ22313" s="11"/>
      <c r="LZ22313" s="14"/>
      <c r="MP22313" s="14"/>
      <c r="NF22313" s="14"/>
      <c r="NV22313" s="11"/>
    </row>
    <row r="22314" spans="2:386" x14ac:dyDescent="0.25">
      <c r="B22314" s="10" t="str">
        <f t="shared" si="348"/>
        <v/>
      </c>
      <c r="C22314" s="13"/>
      <c r="R22314" s="14"/>
      <c r="AH22314" s="14"/>
      <c r="AX22314" s="14"/>
      <c r="BN22314" s="11"/>
      <c r="CD22314" s="14"/>
      <c r="CT22314" s="14"/>
      <c r="DJ22314" s="14"/>
      <c r="DZ22314" s="11"/>
      <c r="EP22314" s="14"/>
      <c r="FF22314" s="14"/>
      <c r="FV22314" s="14"/>
      <c r="GL22314" s="11"/>
      <c r="HB22314" s="14"/>
      <c r="HR22314" s="14"/>
      <c r="IH22314" s="14"/>
      <c r="IX22314" s="11"/>
      <c r="JN22314" s="14"/>
      <c r="KD22314" s="14"/>
      <c r="KT22314" s="14"/>
      <c r="LJ22314" s="11"/>
      <c r="LZ22314" s="14"/>
      <c r="MP22314" s="14"/>
      <c r="NF22314" s="14"/>
      <c r="NV22314" s="11"/>
    </row>
    <row r="22315" spans="2:386" x14ac:dyDescent="0.25">
      <c r="B22315" s="10" t="str">
        <f t="shared" si="348"/>
        <v/>
      </c>
      <c r="C22315" s="13"/>
      <c r="R22315" s="14"/>
      <c r="AH22315" s="14"/>
      <c r="AX22315" s="14"/>
      <c r="BN22315" s="11"/>
      <c r="CD22315" s="14"/>
      <c r="CT22315" s="14"/>
      <c r="DJ22315" s="14"/>
      <c r="DZ22315" s="11"/>
      <c r="EP22315" s="14"/>
      <c r="FF22315" s="14"/>
      <c r="FV22315" s="14"/>
      <c r="GL22315" s="11"/>
      <c r="HB22315" s="14"/>
      <c r="HR22315" s="14"/>
      <c r="IH22315" s="14"/>
      <c r="IX22315" s="11"/>
      <c r="JN22315" s="14"/>
      <c r="KD22315" s="14"/>
      <c r="KT22315" s="14"/>
      <c r="LJ22315" s="11"/>
      <c r="LZ22315" s="14"/>
      <c r="MP22315" s="14"/>
      <c r="NF22315" s="14"/>
      <c r="NV22315" s="11"/>
    </row>
    <row r="22316" spans="2:386" x14ac:dyDescent="0.25">
      <c r="B22316" s="10" t="str">
        <f t="shared" si="348"/>
        <v/>
      </c>
      <c r="C22316" s="13"/>
      <c r="R22316" s="14"/>
      <c r="AH22316" s="14"/>
      <c r="AX22316" s="14"/>
      <c r="BN22316" s="11"/>
      <c r="CD22316" s="14"/>
      <c r="CT22316" s="14"/>
      <c r="DJ22316" s="14"/>
      <c r="DZ22316" s="11"/>
      <c r="EP22316" s="14"/>
      <c r="FF22316" s="14"/>
      <c r="FV22316" s="14"/>
      <c r="GL22316" s="11"/>
      <c r="HB22316" s="14"/>
      <c r="HR22316" s="14"/>
      <c r="IH22316" s="14"/>
      <c r="IX22316" s="11"/>
      <c r="JN22316" s="14"/>
      <c r="KD22316" s="14"/>
      <c r="KT22316" s="14"/>
      <c r="LJ22316" s="11"/>
      <c r="LZ22316" s="14"/>
      <c r="MP22316" s="14"/>
      <c r="NF22316" s="14"/>
      <c r="NV22316" s="11"/>
    </row>
    <row r="22317" spans="2:386" x14ac:dyDescent="0.25">
      <c r="B22317" s="10" t="str">
        <f t="shared" si="348"/>
        <v/>
      </c>
      <c r="C22317" s="13"/>
      <c r="R22317" s="14"/>
      <c r="AH22317" s="14"/>
      <c r="AX22317" s="14"/>
      <c r="BN22317" s="11"/>
      <c r="CD22317" s="14"/>
      <c r="CT22317" s="14"/>
      <c r="DJ22317" s="14"/>
      <c r="DZ22317" s="11"/>
      <c r="EP22317" s="14"/>
      <c r="FF22317" s="14"/>
      <c r="FV22317" s="14"/>
      <c r="GL22317" s="11"/>
      <c r="HB22317" s="14"/>
      <c r="HR22317" s="14"/>
      <c r="IH22317" s="14"/>
      <c r="IX22317" s="11"/>
      <c r="JN22317" s="14"/>
      <c r="KD22317" s="14"/>
      <c r="KT22317" s="14"/>
      <c r="LJ22317" s="11"/>
      <c r="LZ22317" s="14"/>
      <c r="MP22317" s="14"/>
      <c r="NF22317" s="14"/>
      <c r="NV22317" s="11"/>
    </row>
    <row r="22318" spans="2:386" x14ac:dyDescent="0.25">
      <c r="B22318" s="10" t="str">
        <f t="shared" si="348"/>
        <v/>
      </c>
      <c r="C22318" s="13"/>
      <c r="R22318" s="14"/>
      <c r="AH22318" s="14"/>
      <c r="AX22318" s="14"/>
      <c r="BN22318" s="11"/>
      <c r="CD22318" s="14"/>
      <c r="CT22318" s="14"/>
      <c r="DJ22318" s="14"/>
      <c r="DZ22318" s="11"/>
      <c r="EP22318" s="14"/>
      <c r="FF22318" s="14"/>
      <c r="FV22318" s="14"/>
      <c r="GL22318" s="11"/>
      <c r="HB22318" s="14"/>
      <c r="HR22318" s="14"/>
      <c r="IH22318" s="14"/>
      <c r="IX22318" s="11"/>
      <c r="JN22318" s="14"/>
      <c r="KD22318" s="14"/>
      <c r="KT22318" s="14"/>
      <c r="LJ22318" s="11"/>
      <c r="LZ22318" s="14"/>
      <c r="MP22318" s="14"/>
      <c r="NF22318" s="14"/>
      <c r="NV22318" s="11"/>
    </row>
    <row r="22319" spans="2:386" x14ac:dyDescent="0.25">
      <c r="B22319" s="10" t="str">
        <f t="shared" si="348"/>
        <v/>
      </c>
      <c r="C22319" s="13"/>
      <c r="R22319" s="14"/>
      <c r="AH22319" s="14"/>
      <c r="AX22319" s="14"/>
      <c r="BN22319" s="11"/>
      <c r="CD22319" s="14"/>
      <c r="CT22319" s="14"/>
      <c r="DJ22319" s="14"/>
      <c r="DZ22319" s="11"/>
      <c r="EP22319" s="14"/>
      <c r="FF22319" s="14"/>
      <c r="FV22319" s="14"/>
      <c r="GL22319" s="11"/>
      <c r="HB22319" s="14"/>
      <c r="HR22319" s="14"/>
      <c r="IH22319" s="14"/>
      <c r="IX22319" s="11"/>
      <c r="JN22319" s="14"/>
      <c r="KD22319" s="14"/>
      <c r="KT22319" s="14"/>
      <c r="LJ22319" s="11"/>
      <c r="LZ22319" s="14"/>
      <c r="MP22319" s="14"/>
      <c r="NF22319" s="14"/>
      <c r="NV22319" s="11"/>
    </row>
    <row r="22320" spans="2:386" x14ac:dyDescent="0.25">
      <c r="B22320" s="10" t="str">
        <f t="shared" si="348"/>
        <v/>
      </c>
      <c r="C22320" s="13"/>
      <c r="R22320" s="14"/>
      <c r="AH22320" s="14"/>
      <c r="AX22320" s="14"/>
      <c r="BN22320" s="11"/>
      <c r="CD22320" s="14"/>
      <c r="CT22320" s="14"/>
      <c r="DJ22320" s="14"/>
      <c r="DZ22320" s="11"/>
      <c r="EP22320" s="14"/>
      <c r="FF22320" s="14"/>
      <c r="FV22320" s="14"/>
      <c r="GL22320" s="11"/>
      <c r="HB22320" s="14"/>
      <c r="HR22320" s="14"/>
      <c r="IH22320" s="14"/>
      <c r="IX22320" s="11"/>
      <c r="JN22320" s="14"/>
      <c r="KD22320" s="14"/>
      <c r="KT22320" s="14"/>
      <c r="LJ22320" s="11"/>
      <c r="LZ22320" s="14"/>
      <c r="MP22320" s="14"/>
      <c r="NF22320" s="14"/>
      <c r="NV22320" s="11"/>
    </row>
    <row r="22321" spans="2:386" x14ac:dyDescent="0.25">
      <c r="B22321" s="10" t="str">
        <f t="shared" si="348"/>
        <v/>
      </c>
      <c r="C22321" s="13"/>
      <c r="R22321" s="14"/>
      <c r="AH22321" s="14"/>
      <c r="AX22321" s="14"/>
      <c r="BN22321" s="11"/>
      <c r="CD22321" s="14"/>
      <c r="CT22321" s="14"/>
      <c r="DJ22321" s="14"/>
      <c r="DZ22321" s="11"/>
      <c r="EP22321" s="14"/>
      <c r="FF22321" s="14"/>
      <c r="FV22321" s="14"/>
      <c r="GL22321" s="11"/>
      <c r="HB22321" s="14"/>
      <c r="HR22321" s="14"/>
      <c r="IH22321" s="14"/>
      <c r="IX22321" s="11"/>
      <c r="JN22321" s="14"/>
      <c r="KD22321" s="14"/>
      <c r="KT22321" s="14"/>
      <c r="LJ22321" s="11"/>
      <c r="LZ22321" s="14"/>
      <c r="MP22321" s="14"/>
      <c r="NF22321" s="14"/>
      <c r="NV22321" s="11"/>
    </row>
    <row r="22322" spans="2:386" x14ac:dyDescent="0.25">
      <c r="B22322" s="10" t="str">
        <f t="shared" si="348"/>
        <v/>
      </c>
      <c r="C22322" s="13"/>
      <c r="R22322" s="14"/>
      <c r="AH22322" s="14"/>
      <c r="AX22322" s="14"/>
      <c r="BN22322" s="11"/>
      <c r="CD22322" s="14"/>
      <c r="CT22322" s="14"/>
      <c r="DJ22322" s="14"/>
      <c r="DZ22322" s="11"/>
      <c r="EP22322" s="14"/>
      <c r="FF22322" s="14"/>
      <c r="FV22322" s="14"/>
      <c r="GL22322" s="11"/>
      <c r="HB22322" s="14"/>
      <c r="HR22322" s="14"/>
      <c r="IH22322" s="14"/>
      <c r="IX22322" s="11"/>
      <c r="JN22322" s="14"/>
      <c r="KD22322" s="14"/>
      <c r="KT22322" s="14"/>
      <c r="LJ22322" s="11"/>
      <c r="LZ22322" s="14"/>
      <c r="MP22322" s="14"/>
      <c r="NF22322" s="14"/>
      <c r="NV22322" s="11"/>
    </row>
    <row r="22323" spans="2:386" x14ac:dyDescent="0.25">
      <c r="B22323" s="10" t="str">
        <f t="shared" si="348"/>
        <v/>
      </c>
      <c r="C22323" s="13"/>
      <c r="R22323" s="14"/>
      <c r="AH22323" s="14"/>
      <c r="AX22323" s="14"/>
      <c r="BN22323" s="11"/>
      <c r="CD22323" s="14"/>
      <c r="CT22323" s="14"/>
      <c r="DJ22323" s="14"/>
      <c r="DZ22323" s="11"/>
      <c r="EP22323" s="14"/>
      <c r="FF22323" s="14"/>
      <c r="FV22323" s="14"/>
      <c r="GL22323" s="11"/>
      <c r="HB22323" s="14"/>
      <c r="HR22323" s="14"/>
      <c r="IH22323" s="14"/>
      <c r="IX22323" s="11"/>
      <c r="JN22323" s="14"/>
      <c r="KD22323" s="14"/>
      <c r="KT22323" s="14"/>
      <c r="LJ22323" s="11"/>
      <c r="LZ22323" s="14"/>
      <c r="MP22323" s="14"/>
      <c r="NF22323" s="14"/>
      <c r="NV22323" s="11"/>
    </row>
    <row r="22324" spans="2:386" x14ac:dyDescent="0.25">
      <c r="B22324" s="10" t="str">
        <f t="shared" si="348"/>
        <v/>
      </c>
      <c r="C22324" s="13"/>
      <c r="R22324" s="14"/>
      <c r="AH22324" s="14"/>
      <c r="AX22324" s="14"/>
      <c r="BN22324" s="11"/>
      <c r="CD22324" s="14"/>
      <c r="CT22324" s="14"/>
      <c r="DJ22324" s="14"/>
      <c r="DZ22324" s="11"/>
      <c r="EP22324" s="14"/>
      <c r="FF22324" s="14"/>
      <c r="FV22324" s="14"/>
      <c r="GL22324" s="11"/>
      <c r="HB22324" s="14"/>
      <c r="HR22324" s="14"/>
      <c r="IH22324" s="14"/>
      <c r="IX22324" s="11"/>
      <c r="JN22324" s="14"/>
      <c r="KD22324" s="14"/>
      <c r="KT22324" s="14"/>
      <c r="LJ22324" s="11"/>
      <c r="LZ22324" s="14"/>
      <c r="MP22324" s="14"/>
      <c r="NF22324" s="14"/>
      <c r="NV22324" s="11"/>
    </row>
    <row r="22325" spans="2:386" x14ac:dyDescent="0.25">
      <c r="B22325" s="10" t="str">
        <f t="shared" si="348"/>
        <v/>
      </c>
      <c r="C22325" s="13"/>
      <c r="R22325" s="14"/>
      <c r="AH22325" s="14"/>
      <c r="AX22325" s="14"/>
      <c r="BN22325" s="11"/>
      <c r="CD22325" s="14"/>
      <c r="CT22325" s="14"/>
      <c r="DJ22325" s="14"/>
      <c r="DZ22325" s="11"/>
      <c r="EP22325" s="14"/>
      <c r="FF22325" s="14"/>
      <c r="FV22325" s="14"/>
      <c r="GL22325" s="11"/>
      <c r="HB22325" s="14"/>
      <c r="HR22325" s="14"/>
      <c r="IH22325" s="14"/>
      <c r="IX22325" s="11"/>
      <c r="JN22325" s="14"/>
      <c r="KD22325" s="14"/>
      <c r="KT22325" s="14"/>
      <c r="LJ22325" s="11"/>
      <c r="LZ22325" s="14"/>
      <c r="MP22325" s="14"/>
      <c r="NF22325" s="14"/>
      <c r="NV22325" s="11"/>
    </row>
    <row r="22326" spans="2:386" x14ac:dyDescent="0.25">
      <c r="B22326" s="10" t="str">
        <f t="shared" si="348"/>
        <v/>
      </c>
      <c r="C22326" s="13"/>
      <c r="R22326" s="14"/>
      <c r="AH22326" s="14"/>
      <c r="AX22326" s="14"/>
      <c r="BN22326" s="11"/>
      <c r="CD22326" s="14"/>
      <c r="CT22326" s="14"/>
      <c r="DJ22326" s="14"/>
      <c r="DZ22326" s="11"/>
      <c r="EP22326" s="14"/>
      <c r="FF22326" s="14"/>
      <c r="FV22326" s="14"/>
      <c r="GL22326" s="11"/>
      <c r="HB22326" s="14"/>
      <c r="HR22326" s="14"/>
      <c r="IH22326" s="14"/>
      <c r="IX22326" s="11"/>
      <c r="JN22326" s="14"/>
      <c r="KD22326" s="14"/>
      <c r="KT22326" s="14"/>
      <c r="LJ22326" s="11"/>
      <c r="LZ22326" s="14"/>
      <c r="MP22326" s="14"/>
      <c r="NF22326" s="14"/>
      <c r="NV22326" s="11"/>
    </row>
    <row r="22327" spans="2:386" x14ac:dyDescent="0.25">
      <c r="B22327" s="10" t="str">
        <f t="shared" si="348"/>
        <v/>
      </c>
      <c r="C22327" s="13"/>
      <c r="R22327" s="14"/>
      <c r="AH22327" s="14"/>
      <c r="AX22327" s="14"/>
      <c r="BN22327" s="11"/>
      <c r="CD22327" s="14"/>
      <c r="CT22327" s="14"/>
      <c r="DJ22327" s="14"/>
      <c r="DZ22327" s="11"/>
      <c r="EP22327" s="14"/>
      <c r="FF22327" s="14"/>
      <c r="FV22327" s="14"/>
      <c r="GL22327" s="11"/>
      <c r="HB22327" s="14"/>
      <c r="HR22327" s="14"/>
      <c r="IH22327" s="14"/>
      <c r="IX22327" s="11"/>
      <c r="JN22327" s="14"/>
      <c r="KD22327" s="14"/>
      <c r="KT22327" s="14"/>
      <c r="LJ22327" s="11"/>
      <c r="LZ22327" s="14"/>
      <c r="MP22327" s="14"/>
      <c r="NF22327" s="14"/>
      <c r="NV22327" s="11"/>
    </row>
    <row r="22328" spans="2:386" x14ac:dyDescent="0.25">
      <c r="B22328" s="10" t="str">
        <f t="shared" si="348"/>
        <v/>
      </c>
      <c r="C22328" s="13"/>
      <c r="R22328" s="14"/>
      <c r="AH22328" s="14"/>
      <c r="AX22328" s="14"/>
      <c r="BN22328" s="11"/>
      <c r="CD22328" s="14"/>
      <c r="CT22328" s="14"/>
      <c r="DJ22328" s="14"/>
      <c r="DZ22328" s="11"/>
      <c r="EP22328" s="14"/>
      <c r="FF22328" s="14"/>
      <c r="FV22328" s="14"/>
      <c r="GL22328" s="11"/>
      <c r="HB22328" s="14"/>
      <c r="HR22328" s="14"/>
      <c r="IH22328" s="14"/>
      <c r="IX22328" s="11"/>
      <c r="JN22328" s="14"/>
      <c r="KD22328" s="14"/>
      <c r="KT22328" s="14"/>
      <c r="LJ22328" s="11"/>
      <c r="LZ22328" s="14"/>
      <c r="MP22328" s="14"/>
      <c r="NF22328" s="14"/>
      <c r="NV22328" s="11"/>
    </row>
    <row r="22329" spans="2:386" x14ac:dyDescent="0.25">
      <c r="B22329" s="10" t="str">
        <f t="shared" si="348"/>
        <v/>
      </c>
      <c r="C22329" s="13"/>
      <c r="R22329" s="14"/>
      <c r="AH22329" s="14"/>
      <c r="AX22329" s="14"/>
      <c r="BN22329" s="11"/>
      <c r="CD22329" s="14"/>
      <c r="CT22329" s="14"/>
      <c r="DJ22329" s="14"/>
      <c r="DZ22329" s="11"/>
      <c r="EP22329" s="14"/>
      <c r="FF22329" s="14"/>
      <c r="FV22329" s="14"/>
      <c r="GL22329" s="11"/>
      <c r="HB22329" s="14"/>
      <c r="HR22329" s="14"/>
      <c r="IH22329" s="14"/>
      <c r="IX22329" s="11"/>
      <c r="JN22329" s="14"/>
      <c r="KD22329" s="14"/>
      <c r="KT22329" s="14"/>
      <c r="LJ22329" s="11"/>
      <c r="LZ22329" s="14"/>
      <c r="MP22329" s="14"/>
      <c r="NF22329" s="14"/>
      <c r="NV22329" s="11"/>
    </row>
    <row r="22330" spans="2:386" x14ac:dyDescent="0.25">
      <c r="B22330" s="10" t="str">
        <f t="shared" si="348"/>
        <v/>
      </c>
      <c r="C22330" s="13"/>
      <c r="R22330" s="14"/>
      <c r="AH22330" s="14"/>
      <c r="AX22330" s="14"/>
      <c r="BN22330" s="11"/>
      <c r="CD22330" s="14"/>
      <c r="CT22330" s="14"/>
      <c r="DJ22330" s="14"/>
      <c r="DZ22330" s="11"/>
      <c r="EP22330" s="14"/>
      <c r="FF22330" s="14"/>
      <c r="FV22330" s="14"/>
      <c r="GL22330" s="11"/>
      <c r="HB22330" s="14"/>
      <c r="HR22330" s="14"/>
      <c r="IH22330" s="14"/>
      <c r="IX22330" s="11"/>
      <c r="JN22330" s="14"/>
      <c r="KD22330" s="14"/>
      <c r="KT22330" s="14"/>
      <c r="LJ22330" s="11"/>
      <c r="LZ22330" s="14"/>
      <c r="MP22330" s="14"/>
      <c r="NF22330" s="14"/>
      <c r="NV22330" s="11"/>
    </row>
    <row r="22331" spans="2:386" x14ac:dyDescent="0.25">
      <c r="B22331" s="10" t="str">
        <f t="shared" si="348"/>
        <v/>
      </c>
      <c r="C22331" s="13"/>
      <c r="R22331" s="14"/>
      <c r="AH22331" s="14"/>
      <c r="AX22331" s="14"/>
      <c r="BN22331" s="11"/>
      <c r="CD22331" s="14"/>
      <c r="CT22331" s="14"/>
      <c r="DJ22331" s="14"/>
      <c r="DZ22331" s="11"/>
      <c r="EP22331" s="14"/>
      <c r="FF22331" s="14"/>
      <c r="FV22331" s="14"/>
      <c r="GL22331" s="11"/>
      <c r="HB22331" s="14"/>
      <c r="HR22331" s="14"/>
      <c r="IH22331" s="14"/>
      <c r="IX22331" s="11"/>
      <c r="JN22331" s="14"/>
      <c r="KD22331" s="14"/>
      <c r="KT22331" s="14"/>
      <c r="LJ22331" s="11"/>
      <c r="LZ22331" s="14"/>
      <c r="MP22331" s="14"/>
      <c r="NF22331" s="14"/>
      <c r="NV22331" s="11"/>
    </row>
    <row r="22332" spans="2:386" x14ac:dyDescent="0.25">
      <c r="B22332" s="10" t="str">
        <f t="shared" si="348"/>
        <v/>
      </c>
      <c r="C22332" s="13"/>
      <c r="R22332" s="14"/>
      <c r="AH22332" s="14"/>
      <c r="AX22332" s="14"/>
      <c r="BN22332" s="11"/>
      <c r="CD22332" s="14"/>
      <c r="CT22332" s="14"/>
      <c r="DJ22332" s="14"/>
      <c r="DZ22332" s="11"/>
      <c r="EP22332" s="14"/>
      <c r="FF22332" s="14"/>
      <c r="FV22332" s="14"/>
      <c r="GL22332" s="11"/>
      <c r="HB22332" s="14"/>
      <c r="HR22332" s="14"/>
      <c r="IH22332" s="14"/>
      <c r="IX22332" s="11"/>
      <c r="JN22332" s="14"/>
      <c r="KD22332" s="14"/>
      <c r="KT22332" s="14"/>
      <c r="LJ22332" s="11"/>
      <c r="LZ22332" s="14"/>
      <c r="MP22332" s="14"/>
      <c r="NF22332" s="14"/>
      <c r="NV22332" s="11"/>
    </row>
    <row r="22333" spans="2:386" x14ac:dyDescent="0.25">
      <c r="B22333" s="10" t="str">
        <f t="shared" si="348"/>
        <v/>
      </c>
      <c r="C22333" s="13"/>
      <c r="R22333" s="14"/>
      <c r="AH22333" s="14"/>
      <c r="AX22333" s="14"/>
      <c r="BN22333" s="11"/>
      <c r="CD22333" s="14"/>
      <c r="CT22333" s="14"/>
      <c r="DJ22333" s="14"/>
      <c r="DZ22333" s="11"/>
      <c r="EP22333" s="14"/>
      <c r="FF22333" s="14"/>
      <c r="FV22333" s="14"/>
      <c r="GL22333" s="11"/>
      <c r="HB22333" s="14"/>
      <c r="HR22333" s="14"/>
      <c r="IH22333" s="14"/>
      <c r="IX22333" s="11"/>
      <c r="JN22333" s="14"/>
      <c r="KD22333" s="14"/>
      <c r="KT22333" s="14"/>
      <c r="LJ22333" s="11"/>
      <c r="LZ22333" s="14"/>
      <c r="MP22333" s="14"/>
      <c r="NF22333" s="14"/>
      <c r="NV22333" s="11"/>
    </row>
    <row r="22334" spans="2:386" x14ac:dyDescent="0.25">
      <c r="B22334" s="10" t="str">
        <f t="shared" si="348"/>
        <v/>
      </c>
      <c r="C22334" s="13"/>
      <c r="R22334" s="14"/>
      <c r="AH22334" s="14"/>
      <c r="AX22334" s="14"/>
      <c r="BN22334" s="11"/>
      <c r="CD22334" s="14"/>
      <c r="CT22334" s="14"/>
      <c r="DJ22334" s="14"/>
      <c r="DZ22334" s="11"/>
      <c r="EP22334" s="14"/>
      <c r="FF22334" s="14"/>
      <c r="FV22334" s="14"/>
      <c r="GL22334" s="11"/>
      <c r="HB22334" s="14"/>
      <c r="HR22334" s="14"/>
      <c r="IH22334" s="14"/>
      <c r="IX22334" s="11"/>
      <c r="JN22334" s="14"/>
      <c r="KD22334" s="14"/>
      <c r="KT22334" s="14"/>
      <c r="LJ22334" s="11"/>
      <c r="LZ22334" s="14"/>
      <c r="MP22334" s="14"/>
      <c r="NF22334" s="14"/>
      <c r="NV22334" s="11"/>
    </row>
    <row r="22335" spans="2:386" x14ac:dyDescent="0.25">
      <c r="B22335" s="10" t="str">
        <f t="shared" si="348"/>
        <v/>
      </c>
      <c r="C22335" s="13"/>
      <c r="R22335" s="14"/>
      <c r="AH22335" s="14"/>
      <c r="AX22335" s="14"/>
      <c r="BN22335" s="11"/>
      <c r="CD22335" s="14"/>
      <c r="CT22335" s="14"/>
      <c r="DJ22335" s="14"/>
      <c r="DZ22335" s="11"/>
      <c r="EP22335" s="14"/>
      <c r="FF22335" s="14"/>
      <c r="FV22335" s="14"/>
      <c r="GL22335" s="11"/>
      <c r="HB22335" s="14"/>
      <c r="HR22335" s="14"/>
      <c r="IH22335" s="14"/>
      <c r="IX22335" s="11"/>
      <c r="JN22335" s="14"/>
      <c r="KD22335" s="14"/>
      <c r="KT22335" s="14"/>
      <c r="LJ22335" s="11"/>
      <c r="LZ22335" s="14"/>
      <c r="MP22335" s="14"/>
      <c r="NF22335" s="14"/>
      <c r="NV22335" s="11"/>
    </row>
    <row r="22336" spans="2:386" x14ac:dyDescent="0.25">
      <c r="B22336" s="10" t="str">
        <f t="shared" si="348"/>
        <v/>
      </c>
      <c r="C22336" s="13"/>
      <c r="R22336" s="14"/>
      <c r="AH22336" s="14"/>
      <c r="AX22336" s="14"/>
      <c r="BN22336" s="11"/>
      <c r="CD22336" s="14"/>
      <c r="CT22336" s="14"/>
      <c r="DJ22336" s="14"/>
      <c r="DZ22336" s="11"/>
      <c r="EP22336" s="14"/>
      <c r="FF22336" s="14"/>
      <c r="FV22336" s="14"/>
      <c r="GL22336" s="11"/>
      <c r="HB22336" s="14"/>
      <c r="HR22336" s="14"/>
      <c r="IH22336" s="14"/>
      <c r="IX22336" s="11"/>
      <c r="JN22336" s="14"/>
      <c r="KD22336" s="14"/>
      <c r="KT22336" s="14"/>
      <c r="LJ22336" s="11"/>
      <c r="LZ22336" s="14"/>
      <c r="MP22336" s="14"/>
      <c r="NF22336" s="14"/>
      <c r="NV22336" s="11"/>
    </row>
    <row r="22337" spans="2:386" x14ac:dyDescent="0.25">
      <c r="B22337" s="10" t="str">
        <f t="shared" si="348"/>
        <v/>
      </c>
      <c r="C22337" s="13"/>
      <c r="R22337" s="14"/>
      <c r="AH22337" s="14"/>
      <c r="AX22337" s="14"/>
      <c r="BN22337" s="11"/>
      <c r="CD22337" s="14"/>
      <c r="CT22337" s="14"/>
      <c r="DJ22337" s="14"/>
      <c r="DZ22337" s="11"/>
      <c r="EP22337" s="14"/>
      <c r="FF22337" s="14"/>
      <c r="FV22337" s="14"/>
      <c r="GL22337" s="11"/>
      <c r="HB22337" s="14"/>
      <c r="HR22337" s="14"/>
      <c r="IH22337" s="14"/>
      <c r="IX22337" s="11"/>
      <c r="JN22337" s="14"/>
      <c r="KD22337" s="14"/>
      <c r="KT22337" s="14"/>
      <c r="LJ22337" s="11"/>
      <c r="LZ22337" s="14"/>
      <c r="MP22337" s="14"/>
      <c r="NF22337" s="14"/>
      <c r="NV22337" s="11"/>
    </row>
    <row r="22338" spans="2:386" x14ac:dyDescent="0.25">
      <c r="B22338" s="10" t="str">
        <f t="shared" si="348"/>
        <v/>
      </c>
      <c r="C22338" s="13"/>
      <c r="R22338" s="14"/>
      <c r="AH22338" s="14"/>
      <c r="AX22338" s="14"/>
      <c r="BN22338" s="11"/>
      <c r="CD22338" s="14"/>
      <c r="CT22338" s="14"/>
      <c r="DJ22338" s="14"/>
      <c r="DZ22338" s="11"/>
      <c r="EP22338" s="14"/>
      <c r="FF22338" s="14"/>
      <c r="FV22338" s="14"/>
      <c r="GL22338" s="11"/>
      <c r="HB22338" s="14"/>
      <c r="HR22338" s="14"/>
      <c r="IH22338" s="14"/>
      <c r="IX22338" s="11"/>
      <c r="JN22338" s="14"/>
      <c r="KD22338" s="14"/>
      <c r="KT22338" s="14"/>
      <c r="LJ22338" s="11"/>
      <c r="LZ22338" s="14"/>
      <c r="MP22338" s="14"/>
      <c r="NF22338" s="14"/>
      <c r="NV22338" s="11"/>
    </row>
    <row r="22339" spans="2:386" x14ac:dyDescent="0.25">
      <c r="B22339" s="10" t="str">
        <f t="shared" si="348"/>
        <v/>
      </c>
      <c r="C22339" s="13"/>
      <c r="R22339" s="14"/>
      <c r="AH22339" s="14"/>
      <c r="AX22339" s="14"/>
      <c r="BN22339" s="11"/>
      <c r="CD22339" s="14"/>
      <c r="CT22339" s="14"/>
      <c r="DJ22339" s="14"/>
      <c r="DZ22339" s="11"/>
      <c r="EP22339" s="14"/>
      <c r="FF22339" s="14"/>
      <c r="FV22339" s="14"/>
      <c r="GL22339" s="11"/>
      <c r="HB22339" s="14"/>
      <c r="HR22339" s="14"/>
      <c r="IH22339" s="14"/>
      <c r="IX22339" s="11"/>
      <c r="JN22339" s="14"/>
      <c r="KD22339" s="14"/>
      <c r="KT22339" s="14"/>
      <c r="LJ22339" s="11"/>
      <c r="LZ22339" s="14"/>
      <c r="MP22339" s="14"/>
      <c r="NF22339" s="14"/>
      <c r="NV22339" s="11"/>
    </row>
    <row r="22340" spans="2:386" x14ac:dyDescent="0.25">
      <c r="B22340" s="10" t="str">
        <f t="shared" si="348"/>
        <v/>
      </c>
      <c r="C22340" s="13"/>
      <c r="R22340" s="14"/>
      <c r="AH22340" s="14"/>
      <c r="AX22340" s="14"/>
      <c r="BN22340" s="11"/>
      <c r="CD22340" s="14"/>
      <c r="CT22340" s="14"/>
      <c r="DJ22340" s="14"/>
      <c r="DZ22340" s="11"/>
      <c r="EP22340" s="14"/>
      <c r="FF22340" s="14"/>
      <c r="FV22340" s="14"/>
      <c r="GL22340" s="11"/>
      <c r="HB22340" s="14"/>
      <c r="HR22340" s="14"/>
      <c r="IH22340" s="14"/>
      <c r="IX22340" s="11"/>
      <c r="JN22340" s="14"/>
      <c r="KD22340" s="14"/>
      <c r="KT22340" s="14"/>
      <c r="LJ22340" s="11"/>
      <c r="LZ22340" s="14"/>
      <c r="MP22340" s="14"/>
      <c r="NF22340" s="14"/>
      <c r="NV22340" s="11"/>
    </row>
    <row r="22341" spans="2:386" x14ac:dyDescent="0.25">
      <c r="B22341" s="10" t="str">
        <f t="shared" si="348"/>
        <v/>
      </c>
      <c r="C22341" s="13"/>
      <c r="R22341" s="14"/>
      <c r="AH22341" s="14"/>
      <c r="AX22341" s="14"/>
      <c r="BN22341" s="11"/>
      <c r="CD22341" s="14"/>
      <c r="CT22341" s="14"/>
      <c r="DJ22341" s="14"/>
      <c r="DZ22341" s="11"/>
      <c r="EP22341" s="14"/>
      <c r="FF22341" s="14"/>
      <c r="FV22341" s="14"/>
      <c r="GL22341" s="11"/>
      <c r="HB22341" s="14"/>
      <c r="HR22341" s="14"/>
      <c r="IH22341" s="14"/>
      <c r="IX22341" s="11"/>
      <c r="JN22341" s="14"/>
      <c r="KD22341" s="14"/>
      <c r="KT22341" s="14"/>
      <c r="LJ22341" s="11"/>
      <c r="LZ22341" s="14"/>
      <c r="MP22341" s="14"/>
      <c r="NF22341" s="14"/>
      <c r="NV22341" s="11"/>
    </row>
    <row r="22342" spans="2:386" x14ac:dyDescent="0.25">
      <c r="B22342" s="10" t="str">
        <f t="shared" si="348"/>
        <v/>
      </c>
      <c r="C22342" s="13"/>
      <c r="R22342" s="14"/>
      <c r="AH22342" s="14"/>
      <c r="AX22342" s="14"/>
      <c r="BN22342" s="11"/>
      <c r="CD22342" s="14"/>
      <c r="CT22342" s="14"/>
      <c r="DJ22342" s="14"/>
      <c r="DZ22342" s="11"/>
      <c r="EP22342" s="14"/>
      <c r="FF22342" s="14"/>
      <c r="FV22342" s="14"/>
      <c r="GL22342" s="11"/>
      <c r="HB22342" s="14"/>
      <c r="HR22342" s="14"/>
      <c r="IH22342" s="14"/>
      <c r="IX22342" s="11"/>
      <c r="JN22342" s="14"/>
      <c r="KD22342" s="14"/>
      <c r="KT22342" s="14"/>
      <c r="LJ22342" s="11"/>
      <c r="LZ22342" s="14"/>
      <c r="MP22342" s="14"/>
      <c r="NF22342" s="14"/>
      <c r="NV22342" s="11"/>
    </row>
    <row r="22343" spans="2:386" x14ac:dyDescent="0.25">
      <c r="B22343" s="10" t="str">
        <f t="shared" si="348"/>
        <v/>
      </c>
      <c r="C22343" s="13"/>
      <c r="R22343" s="14"/>
      <c r="AH22343" s="14"/>
      <c r="AX22343" s="14"/>
      <c r="BN22343" s="11"/>
      <c r="CD22343" s="14"/>
      <c r="CT22343" s="14"/>
      <c r="DJ22343" s="14"/>
      <c r="DZ22343" s="11"/>
      <c r="EP22343" s="14"/>
      <c r="FF22343" s="14"/>
      <c r="FV22343" s="14"/>
      <c r="GL22343" s="11"/>
      <c r="HB22343" s="14"/>
      <c r="HR22343" s="14"/>
      <c r="IH22343" s="14"/>
      <c r="IX22343" s="11"/>
      <c r="JN22343" s="14"/>
      <c r="KD22343" s="14"/>
      <c r="KT22343" s="14"/>
      <c r="LJ22343" s="11"/>
      <c r="LZ22343" s="14"/>
      <c r="MP22343" s="14"/>
      <c r="NF22343" s="14"/>
      <c r="NV22343" s="11"/>
    </row>
    <row r="22344" spans="2:386" x14ac:dyDescent="0.25">
      <c r="B22344" s="10" t="str">
        <f t="shared" si="348"/>
        <v/>
      </c>
      <c r="C22344" s="13"/>
      <c r="R22344" s="14"/>
      <c r="AH22344" s="14"/>
      <c r="AX22344" s="14"/>
      <c r="BN22344" s="11"/>
      <c r="CD22344" s="14"/>
      <c r="CT22344" s="14"/>
      <c r="DJ22344" s="14"/>
      <c r="DZ22344" s="11"/>
      <c r="EP22344" s="14"/>
      <c r="FF22344" s="14"/>
      <c r="FV22344" s="14"/>
      <c r="GL22344" s="11"/>
      <c r="HB22344" s="14"/>
      <c r="HR22344" s="14"/>
      <c r="IH22344" s="14"/>
      <c r="IX22344" s="11"/>
      <c r="JN22344" s="14"/>
      <c r="KD22344" s="14"/>
      <c r="KT22344" s="14"/>
      <c r="LJ22344" s="11"/>
      <c r="LZ22344" s="14"/>
      <c r="MP22344" s="14"/>
      <c r="NF22344" s="14"/>
      <c r="NV22344" s="11"/>
    </row>
    <row r="22345" spans="2:386" x14ac:dyDescent="0.25">
      <c r="B22345" s="10" t="str">
        <f t="shared" si="348"/>
        <v/>
      </c>
      <c r="C22345" s="13"/>
      <c r="R22345" s="14"/>
      <c r="AH22345" s="14"/>
      <c r="AX22345" s="14"/>
      <c r="BN22345" s="11"/>
      <c r="CD22345" s="14"/>
      <c r="CT22345" s="14"/>
      <c r="DJ22345" s="14"/>
      <c r="DZ22345" s="11"/>
      <c r="EP22345" s="14"/>
      <c r="FF22345" s="14"/>
      <c r="FV22345" s="14"/>
      <c r="GL22345" s="11"/>
      <c r="HB22345" s="14"/>
      <c r="HR22345" s="14"/>
      <c r="IH22345" s="14"/>
      <c r="IX22345" s="11"/>
      <c r="JN22345" s="14"/>
      <c r="KD22345" s="14"/>
      <c r="KT22345" s="14"/>
      <c r="LJ22345" s="11"/>
      <c r="LZ22345" s="14"/>
      <c r="MP22345" s="14"/>
      <c r="NF22345" s="14"/>
      <c r="NV22345" s="11"/>
    </row>
    <row r="22346" spans="2:386" x14ac:dyDescent="0.25">
      <c r="B22346" s="10" t="str">
        <f t="shared" ref="B22346:B22409" si="349">IF(ISBLANK(A22346),"",IF(AND(A22346&gt;=DATE(YEAR(A22346),3,8+MOD(7-WEEKDAY(DATE(YEAR(A22346),3,8),1),7)),A22346&lt;DATE(YEAR(A22346),11,1+MOD(7-WEEKDAY(DATE(YEAR(A22346),11,1),1),7))),A22346-TIME(5,0,0),A22346-TIME(6,0,0)))</f>
        <v/>
      </c>
      <c r="C22346" s="13"/>
      <c r="R22346" s="14"/>
      <c r="AH22346" s="14"/>
      <c r="AX22346" s="14"/>
      <c r="BN22346" s="11"/>
      <c r="CD22346" s="14"/>
      <c r="CT22346" s="14"/>
      <c r="DJ22346" s="14"/>
      <c r="DZ22346" s="11"/>
      <c r="EP22346" s="14"/>
      <c r="FF22346" s="14"/>
      <c r="FV22346" s="14"/>
      <c r="GL22346" s="11"/>
      <c r="HB22346" s="14"/>
      <c r="HR22346" s="14"/>
      <c r="IH22346" s="14"/>
      <c r="IX22346" s="11"/>
      <c r="JN22346" s="14"/>
      <c r="KD22346" s="14"/>
      <c r="KT22346" s="14"/>
      <c r="LJ22346" s="11"/>
      <c r="LZ22346" s="14"/>
      <c r="MP22346" s="14"/>
      <c r="NF22346" s="14"/>
      <c r="NV22346" s="11"/>
    </row>
    <row r="22347" spans="2:386" x14ac:dyDescent="0.25">
      <c r="B22347" s="10" t="str">
        <f t="shared" si="349"/>
        <v/>
      </c>
      <c r="C22347" s="13"/>
      <c r="R22347" s="14"/>
      <c r="AH22347" s="14"/>
      <c r="AX22347" s="14"/>
      <c r="BN22347" s="11"/>
      <c r="CD22347" s="14"/>
      <c r="CT22347" s="14"/>
      <c r="DJ22347" s="14"/>
      <c r="DZ22347" s="11"/>
      <c r="EP22347" s="14"/>
      <c r="FF22347" s="14"/>
      <c r="FV22347" s="14"/>
      <c r="GL22347" s="11"/>
      <c r="HB22347" s="14"/>
      <c r="HR22347" s="14"/>
      <c r="IH22347" s="14"/>
      <c r="IX22347" s="11"/>
      <c r="JN22347" s="14"/>
      <c r="KD22347" s="14"/>
      <c r="KT22347" s="14"/>
      <c r="LJ22347" s="11"/>
      <c r="LZ22347" s="14"/>
      <c r="MP22347" s="14"/>
      <c r="NF22347" s="14"/>
      <c r="NV22347" s="11"/>
    </row>
    <row r="22348" spans="2:386" x14ac:dyDescent="0.25">
      <c r="B22348" s="10" t="str">
        <f t="shared" si="349"/>
        <v/>
      </c>
      <c r="C22348" s="13"/>
      <c r="R22348" s="14"/>
      <c r="AH22348" s="14"/>
      <c r="AX22348" s="14"/>
      <c r="BN22348" s="11"/>
      <c r="CD22348" s="14"/>
      <c r="CT22348" s="14"/>
      <c r="DJ22348" s="14"/>
      <c r="DZ22348" s="11"/>
      <c r="EP22348" s="14"/>
      <c r="FF22348" s="14"/>
      <c r="FV22348" s="14"/>
      <c r="GL22348" s="11"/>
      <c r="HB22348" s="14"/>
      <c r="HR22348" s="14"/>
      <c r="IH22348" s="14"/>
      <c r="IX22348" s="11"/>
      <c r="JN22348" s="14"/>
      <c r="KD22348" s="14"/>
      <c r="KT22348" s="14"/>
      <c r="LJ22348" s="11"/>
      <c r="LZ22348" s="14"/>
      <c r="MP22348" s="14"/>
      <c r="NF22348" s="14"/>
      <c r="NV22348" s="11"/>
    </row>
    <row r="22349" spans="2:386" x14ac:dyDescent="0.25">
      <c r="B22349" s="10" t="str">
        <f t="shared" si="349"/>
        <v/>
      </c>
      <c r="C22349" s="13"/>
      <c r="R22349" s="14"/>
      <c r="AH22349" s="14"/>
      <c r="AX22349" s="14"/>
      <c r="BN22349" s="11"/>
      <c r="CD22349" s="14"/>
      <c r="CT22349" s="14"/>
      <c r="DJ22349" s="14"/>
      <c r="DZ22349" s="11"/>
      <c r="EP22349" s="14"/>
      <c r="FF22349" s="14"/>
      <c r="FV22349" s="14"/>
      <c r="GL22349" s="11"/>
      <c r="HB22349" s="14"/>
      <c r="HR22349" s="14"/>
      <c r="IH22349" s="14"/>
      <c r="IX22349" s="11"/>
      <c r="JN22349" s="14"/>
      <c r="KD22349" s="14"/>
      <c r="KT22349" s="14"/>
      <c r="LJ22349" s="11"/>
      <c r="LZ22349" s="14"/>
      <c r="MP22349" s="14"/>
      <c r="NF22349" s="14"/>
      <c r="NV22349" s="11"/>
    </row>
    <row r="22350" spans="2:386" x14ac:dyDescent="0.25">
      <c r="B22350" s="10" t="str">
        <f t="shared" si="349"/>
        <v/>
      </c>
      <c r="C22350" s="13"/>
      <c r="R22350" s="14"/>
      <c r="AH22350" s="14"/>
      <c r="AX22350" s="14"/>
      <c r="BN22350" s="11"/>
      <c r="CD22350" s="14"/>
      <c r="CT22350" s="14"/>
      <c r="DJ22350" s="14"/>
      <c r="DZ22350" s="11"/>
      <c r="EP22350" s="14"/>
      <c r="FF22350" s="14"/>
      <c r="FV22350" s="14"/>
      <c r="GL22350" s="11"/>
      <c r="HB22350" s="14"/>
      <c r="HR22350" s="14"/>
      <c r="IH22350" s="14"/>
      <c r="IX22350" s="11"/>
      <c r="JN22350" s="14"/>
      <c r="KD22350" s="14"/>
      <c r="KT22350" s="14"/>
      <c r="LJ22350" s="11"/>
      <c r="LZ22350" s="14"/>
      <c r="MP22350" s="14"/>
      <c r="NF22350" s="14"/>
      <c r="NV22350" s="11"/>
    </row>
    <row r="22351" spans="2:386" x14ac:dyDescent="0.25">
      <c r="B22351" s="10" t="str">
        <f t="shared" si="349"/>
        <v/>
      </c>
      <c r="C22351" s="13"/>
      <c r="R22351" s="14"/>
      <c r="AH22351" s="14"/>
      <c r="AX22351" s="14"/>
      <c r="BN22351" s="11"/>
      <c r="CD22351" s="14"/>
      <c r="CT22351" s="14"/>
      <c r="DJ22351" s="14"/>
      <c r="DZ22351" s="11"/>
      <c r="EP22351" s="14"/>
      <c r="FF22351" s="14"/>
      <c r="FV22351" s="14"/>
      <c r="GL22351" s="11"/>
      <c r="HB22351" s="14"/>
      <c r="HR22351" s="14"/>
      <c r="IH22351" s="14"/>
      <c r="IX22351" s="11"/>
      <c r="JN22351" s="14"/>
      <c r="KD22351" s="14"/>
      <c r="KT22351" s="14"/>
      <c r="LJ22351" s="11"/>
      <c r="LZ22351" s="14"/>
      <c r="MP22351" s="14"/>
      <c r="NF22351" s="14"/>
      <c r="NV22351" s="11"/>
    </row>
    <row r="22352" spans="2:386" x14ac:dyDescent="0.25">
      <c r="B22352" s="10" t="str">
        <f t="shared" si="349"/>
        <v/>
      </c>
      <c r="C22352" s="13"/>
      <c r="R22352" s="14"/>
      <c r="AH22352" s="14"/>
      <c r="AX22352" s="14"/>
      <c r="BN22352" s="11"/>
      <c r="CD22352" s="14"/>
      <c r="CT22352" s="14"/>
      <c r="DJ22352" s="14"/>
      <c r="DZ22352" s="11"/>
      <c r="EP22352" s="14"/>
      <c r="FF22352" s="14"/>
      <c r="FV22352" s="14"/>
      <c r="GL22352" s="11"/>
      <c r="HB22352" s="14"/>
      <c r="HR22352" s="14"/>
      <c r="IH22352" s="14"/>
      <c r="IX22352" s="11"/>
      <c r="JN22352" s="14"/>
      <c r="KD22352" s="14"/>
      <c r="KT22352" s="14"/>
      <c r="LJ22352" s="11"/>
      <c r="LZ22352" s="14"/>
      <c r="MP22352" s="14"/>
      <c r="NF22352" s="14"/>
      <c r="NV22352" s="11"/>
    </row>
    <row r="22353" spans="2:386" x14ac:dyDescent="0.25">
      <c r="B22353" s="10" t="str">
        <f t="shared" si="349"/>
        <v/>
      </c>
      <c r="C22353" s="13"/>
      <c r="R22353" s="14"/>
      <c r="AH22353" s="14"/>
      <c r="AX22353" s="14"/>
      <c r="BN22353" s="11"/>
      <c r="CD22353" s="14"/>
      <c r="CT22353" s="14"/>
      <c r="DJ22353" s="14"/>
      <c r="DZ22353" s="11"/>
      <c r="EP22353" s="14"/>
      <c r="FF22353" s="14"/>
      <c r="FV22353" s="14"/>
      <c r="GL22353" s="11"/>
      <c r="HB22353" s="14"/>
      <c r="HR22353" s="14"/>
      <c r="IH22353" s="14"/>
      <c r="IX22353" s="11"/>
      <c r="JN22353" s="14"/>
      <c r="KD22353" s="14"/>
      <c r="KT22353" s="14"/>
      <c r="LJ22353" s="11"/>
      <c r="LZ22353" s="14"/>
      <c r="MP22353" s="14"/>
      <c r="NF22353" s="14"/>
      <c r="NV22353" s="11"/>
    </row>
    <row r="22354" spans="2:386" x14ac:dyDescent="0.25">
      <c r="B22354" s="10" t="str">
        <f t="shared" si="349"/>
        <v/>
      </c>
      <c r="C22354" s="13"/>
      <c r="R22354" s="14"/>
      <c r="AH22354" s="14"/>
      <c r="AX22354" s="14"/>
      <c r="BN22354" s="11"/>
      <c r="CD22354" s="14"/>
      <c r="CT22354" s="14"/>
      <c r="DJ22354" s="14"/>
      <c r="DZ22354" s="11"/>
      <c r="EP22354" s="14"/>
      <c r="FF22354" s="14"/>
      <c r="FV22354" s="14"/>
      <c r="GL22354" s="11"/>
      <c r="HB22354" s="14"/>
      <c r="HR22354" s="14"/>
      <c r="IH22354" s="14"/>
      <c r="IX22354" s="11"/>
      <c r="JN22354" s="14"/>
      <c r="KD22354" s="14"/>
      <c r="KT22354" s="14"/>
      <c r="LJ22354" s="11"/>
      <c r="LZ22354" s="14"/>
      <c r="MP22354" s="14"/>
      <c r="NF22354" s="14"/>
      <c r="NV22354" s="11"/>
    </row>
    <row r="22355" spans="2:386" x14ac:dyDescent="0.25">
      <c r="B22355" s="10" t="str">
        <f t="shared" si="349"/>
        <v/>
      </c>
      <c r="C22355" s="13"/>
      <c r="R22355" s="14"/>
      <c r="AH22355" s="14"/>
      <c r="AX22355" s="14"/>
      <c r="BN22355" s="11"/>
      <c r="CD22355" s="14"/>
      <c r="CT22355" s="14"/>
      <c r="DJ22355" s="14"/>
      <c r="DZ22355" s="11"/>
      <c r="EP22355" s="14"/>
      <c r="FF22355" s="14"/>
      <c r="FV22355" s="14"/>
      <c r="GL22355" s="11"/>
      <c r="HB22355" s="14"/>
      <c r="HR22355" s="14"/>
      <c r="IH22355" s="14"/>
      <c r="IX22355" s="11"/>
      <c r="JN22355" s="14"/>
      <c r="KD22355" s="14"/>
      <c r="KT22355" s="14"/>
      <c r="LJ22355" s="11"/>
      <c r="LZ22355" s="14"/>
      <c r="MP22355" s="14"/>
      <c r="NF22355" s="14"/>
      <c r="NV22355" s="11"/>
    </row>
    <row r="22356" spans="2:386" x14ac:dyDescent="0.25">
      <c r="B22356" s="10" t="str">
        <f t="shared" si="349"/>
        <v/>
      </c>
      <c r="C22356" s="13"/>
      <c r="R22356" s="14"/>
      <c r="AH22356" s="14"/>
      <c r="AX22356" s="14"/>
      <c r="BN22356" s="11"/>
      <c r="CD22356" s="14"/>
      <c r="CT22356" s="14"/>
      <c r="DJ22356" s="14"/>
      <c r="DZ22356" s="11"/>
      <c r="EP22356" s="14"/>
      <c r="FF22356" s="14"/>
      <c r="FV22356" s="14"/>
      <c r="GL22356" s="11"/>
      <c r="HB22356" s="14"/>
      <c r="HR22356" s="14"/>
      <c r="IH22356" s="14"/>
      <c r="IX22356" s="11"/>
      <c r="JN22356" s="14"/>
      <c r="KD22356" s="14"/>
      <c r="KT22356" s="14"/>
      <c r="LJ22356" s="11"/>
      <c r="LZ22356" s="14"/>
      <c r="MP22356" s="14"/>
      <c r="NF22356" s="14"/>
      <c r="NV22356" s="11"/>
    </row>
    <row r="22357" spans="2:386" x14ac:dyDescent="0.25">
      <c r="B22357" s="10" t="str">
        <f t="shared" si="349"/>
        <v/>
      </c>
      <c r="C22357" s="13"/>
      <c r="R22357" s="14"/>
      <c r="AH22357" s="14"/>
      <c r="AX22357" s="14"/>
      <c r="BN22357" s="11"/>
      <c r="CD22357" s="14"/>
      <c r="CT22357" s="14"/>
      <c r="DJ22357" s="14"/>
      <c r="DZ22357" s="11"/>
      <c r="EP22357" s="14"/>
      <c r="FF22357" s="14"/>
      <c r="FV22357" s="14"/>
      <c r="GL22357" s="11"/>
      <c r="HB22357" s="14"/>
      <c r="HR22357" s="14"/>
      <c r="IH22357" s="14"/>
      <c r="IX22357" s="11"/>
      <c r="JN22357" s="14"/>
      <c r="KD22357" s="14"/>
      <c r="KT22357" s="14"/>
      <c r="LJ22357" s="11"/>
      <c r="LZ22357" s="14"/>
      <c r="MP22357" s="14"/>
      <c r="NF22357" s="14"/>
      <c r="NV22357" s="11"/>
    </row>
    <row r="22358" spans="2:386" x14ac:dyDescent="0.25">
      <c r="B22358" s="10" t="str">
        <f t="shared" si="349"/>
        <v/>
      </c>
      <c r="C22358" s="13"/>
      <c r="R22358" s="14"/>
      <c r="AH22358" s="14"/>
      <c r="AX22358" s="14"/>
      <c r="BN22358" s="11"/>
      <c r="CD22358" s="14"/>
      <c r="CT22358" s="14"/>
      <c r="DJ22358" s="14"/>
      <c r="DZ22358" s="11"/>
      <c r="EP22358" s="14"/>
      <c r="FF22358" s="14"/>
      <c r="FV22358" s="14"/>
      <c r="GL22358" s="11"/>
      <c r="HB22358" s="14"/>
      <c r="HR22358" s="14"/>
      <c r="IH22358" s="14"/>
      <c r="IX22358" s="11"/>
      <c r="JN22358" s="14"/>
      <c r="KD22358" s="14"/>
      <c r="KT22358" s="14"/>
      <c r="LJ22358" s="11"/>
      <c r="LZ22358" s="14"/>
      <c r="MP22358" s="14"/>
      <c r="NF22358" s="14"/>
      <c r="NV22358" s="11"/>
    </row>
    <row r="22359" spans="2:386" x14ac:dyDescent="0.25">
      <c r="B22359" s="10" t="str">
        <f t="shared" si="349"/>
        <v/>
      </c>
      <c r="C22359" s="13"/>
      <c r="R22359" s="14"/>
      <c r="AH22359" s="14"/>
      <c r="AX22359" s="14"/>
      <c r="BN22359" s="11"/>
      <c r="CD22359" s="14"/>
      <c r="CT22359" s="14"/>
      <c r="DJ22359" s="14"/>
      <c r="DZ22359" s="11"/>
      <c r="EP22359" s="14"/>
      <c r="FF22359" s="14"/>
      <c r="FV22359" s="14"/>
      <c r="GL22359" s="11"/>
      <c r="HB22359" s="14"/>
      <c r="HR22359" s="14"/>
      <c r="IH22359" s="14"/>
      <c r="IX22359" s="11"/>
      <c r="JN22359" s="14"/>
      <c r="KD22359" s="14"/>
      <c r="KT22359" s="14"/>
      <c r="LJ22359" s="11"/>
      <c r="LZ22359" s="14"/>
      <c r="MP22359" s="14"/>
      <c r="NF22359" s="14"/>
      <c r="NV22359" s="11"/>
    </row>
    <row r="22360" spans="2:386" x14ac:dyDescent="0.25">
      <c r="B22360" s="10" t="str">
        <f t="shared" si="349"/>
        <v/>
      </c>
      <c r="C22360" s="13"/>
      <c r="R22360" s="14"/>
      <c r="AH22360" s="14"/>
      <c r="AX22360" s="14"/>
      <c r="BN22360" s="11"/>
      <c r="CD22360" s="14"/>
      <c r="CT22360" s="14"/>
      <c r="DJ22360" s="14"/>
      <c r="DZ22360" s="11"/>
      <c r="EP22360" s="14"/>
      <c r="FF22360" s="14"/>
      <c r="FV22360" s="14"/>
      <c r="GL22360" s="11"/>
      <c r="HB22360" s="14"/>
      <c r="HR22360" s="14"/>
      <c r="IH22360" s="14"/>
      <c r="IX22360" s="11"/>
      <c r="JN22360" s="14"/>
      <c r="KD22360" s="14"/>
      <c r="KT22360" s="14"/>
      <c r="LJ22360" s="11"/>
      <c r="LZ22360" s="14"/>
      <c r="MP22360" s="14"/>
      <c r="NF22360" s="14"/>
      <c r="NV22360" s="11"/>
    </row>
    <row r="22361" spans="2:386" x14ac:dyDescent="0.25">
      <c r="B22361" s="10" t="str">
        <f t="shared" si="349"/>
        <v/>
      </c>
      <c r="C22361" s="13"/>
      <c r="R22361" s="14"/>
      <c r="AH22361" s="14"/>
      <c r="AX22361" s="14"/>
      <c r="BN22361" s="11"/>
      <c r="CD22361" s="14"/>
      <c r="CT22361" s="14"/>
      <c r="DJ22361" s="14"/>
      <c r="DZ22361" s="11"/>
      <c r="EP22361" s="14"/>
      <c r="FF22361" s="14"/>
      <c r="FV22361" s="14"/>
      <c r="GL22361" s="11"/>
      <c r="HB22361" s="14"/>
      <c r="HR22361" s="14"/>
      <c r="IH22361" s="14"/>
      <c r="IX22361" s="11"/>
      <c r="JN22361" s="14"/>
      <c r="KD22361" s="14"/>
      <c r="KT22361" s="14"/>
      <c r="LJ22361" s="11"/>
      <c r="LZ22361" s="14"/>
      <c r="MP22361" s="14"/>
      <c r="NF22361" s="14"/>
      <c r="NV22361" s="11"/>
    </row>
    <row r="22362" spans="2:386" x14ac:dyDescent="0.25">
      <c r="B22362" s="10" t="str">
        <f t="shared" si="349"/>
        <v/>
      </c>
      <c r="C22362" s="13"/>
      <c r="R22362" s="14"/>
      <c r="AH22362" s="14"/>
      <c r="AX22362" s="14"/>
      <c r="BN22362" s="11"/>
      <c r="CD22362" s="14"/>
      <c r="CT22362" s="14"/>
      <c r="DJ22362" s="14"/>
      <c r="DZ22362" s="11"/>
      <c r="EP22362" s="14"/>
      <c r="FF22362" s="14"/>
      <c r="FV22362" s="14"/>
      <c r="GL22362" s="11"/>
      <c r="HB22362" s="14"/>
      <c r="HR22362" s="14"/>
      <c r="IH22362" s="14"/>
      <c r="IX22362" s="11"/>
      <c r="JN22362" s="14"/>
      <c r="KD22362" s="14"/>
      <c r="KT22362" s="14"/>
      <c r="LJ22362" s="11"/>
      <c r="LZ22362" s="14"/>
      <c r="MP22362" s="14"/>
      <c r="NF22362" s="14"/>
      <c r="NV22362" s="11"/>
    </row>
    <row r="22363" spans="2:386" x14ac:dyDescent="0.25">
      <c r="B22363" s="10" t="str">
        <f t="shared" si="349"/>
        <v/>
      </c>
      <c r="C22363" s="13"/>
      <c r="R22363" s="14"/>
      <c r="AH22363" s="14"/>
      <c r="AX22363" s="14"/>
      <c r="BN22363" s="11"/>
      <c r="CD22363" s="14"/>
      <c r="CT22363" s="14"/>
      <c r="DJ22363" s="14"/>
      <c r="DZ22363" s="11"/>
      <c r="EP22363" s="14"/>
      <c r="FF22363" s="14"/>
      <c r="FV22363" s="14"/>
      <c r="GL22363" s="11"/>
      <c r="HB22363" s="14"/>
      <c r="HR22363" s="14"/>
      <c r="IH22363" s="14"/>
      <c r="IX22363" s="11"/>
      <c r="JN22363" s="14"/>
      <c r="KD22363" s="14"/>
      <c r="KT22363" s="14"/>
      <c r="LJ22363" s="11"/>
      <c r="LZ22363" s="14"/>
      <c r="MP22363" s="14"/>
      <c r="NF22363" s="14"/>
      <c r="NV22363" s="11"/>
    </row>
    <row r="22364" spans="2:386" x14ac:dyDescent="0.25">
      <c r="B22364" s="10" t="str">
        <f t="shared" si="349"/>
        <v/>
      </c>
      <c r="C22364" s="13"/>
      <c r="R22364" s="14"/>
      <c r="AH22364" s="14"/>
      <c r="AX22364" s="14"/>
      <c r="BN22364" s="11"/>
      <c r="CD22364" s="14"/>
      <c r="CT22364" s="14"/>
      <c r="DJ22364" s="14"/>
      <c r="DZ22364" s="11"/>
      <c r="EP22364" s="14"/>
      <c r="FF22364" s="14"/>
      <c r="FV22364" s="14"/>
      <c r="GL22364" s="11"/>
      <c r="HB22364" s="14"/>
      <c r="HR22364" s="14"/>
      <c r="IH22364" s="14"/>
      <c r="IX22364" s="11"/>
      <c r="JN22364" s="14"/>
      <c r="KD22364" s="14"/>
      <c r="KT22364" s="14"/>
      <c r="LJ22364" s="11"/>
      <c r="LZ22364" s="14"/>
      <c r="MP22364" s="14"/>
      <c r="NF22364" s="14"/>
      <c r="NV22364" s="11"/>
    </row>
    <row r="22365" spans="2:386" x14ac:dyDescent="0.25">
      <c r="B22365" s="10" t="str">
        <f t="shared" si="349"/>
        <v/>
      </c>
      <c r="C22365" s="13"/>
      <c r="R22365" s="14"/>
      <c r="AH22365" s="14"/>
      <c r="AX22365" s="14"/>
      <c r="BN22365" s="11"/>
      <c r="CD22365" s="14"/>
      <c r="CT22365" s="14"/>
      <c r="DJ22365" s="14"/>
      <c r="DZ22365" s="11"/>
      <c r="EP22365" s="14"/>
      <c r="FF22365" s="14"/>
      <c r="FV22365" s="14"/>
      <c r="GL22365" s="11"/>
      <c r="HB22365" s="14"/>
      <c r="HR22365" s="14"/>
      <c r="IH22365" s="14"/>
      <c r="IX22365" s="11"/>
      <c r="JN22365" s="14"/>
      <c r="KD22365" s="14"/>
      <c r="KT22365" s="14"/>
      <c r="LJ22365" s="11"/>
      <c r="LZ22365" s="14"/>
      <c r="MP22365" s="14"/>
      <c r="NF22365" s="14"/>
      <c r="NV22365" s="11"/>
    </row>
    <row r="22366" spans="2:386" x14ac:dyDescent="0.25">
      <c r="B22366" s="10" t="str">
        <f t="shared" si="349"/>
        <v/>
      </c>
      <c r="C22366" s="13"/>
      <c r="R22366" s="14"/>
      <c r="AH22366" s="14"/>
      <c r="AX22366" s="14"/>
      <c r="BN22366" s="11"/>
      <c r="CD22366" s="14"/>
      <c r="CT22366" s="14"/>
      <c r="DJ22366" s="14"/>
      <c r="DZ22366" s="11"/>
      <c r="EP22366" s="14"/>
      <c r="FF22366" s="14"/>
      <c r="FV22366" s="14"/>
      <c r="GL22366" s="11"/>
      <c r="HB22366" s="14"/>
      <c r="HR22366" s="14"/>
      <c r="IH22366" s="14"/>
      <c r="IX22366" s="11"/>
      <c r="JN22366" s="14"/>
      <c r="KD22366" s="14"/>
      <c r="KT22366" s="14"/>
      <c r="LJ22366" s="11"/>
      <c r="LZ22366" s="14"/>
      <c r="MP22366" s="14"/>
      <c r="NF22366" s="14"/>
      <c r="NV22366" s="11"/>
    </row>
    <row r="22367" spans="2:386" x14ac:dyDescent="0.25">
      <c r="B22367" s="10" t="str">
        <f t="shared" si="349"/>
        <v/>
      </c>
      <c r="C22367" s="13"/>
      <c r="R22367" s="14"/>
      <c r="AH22367" s="14"/>
      <c r="AX22367" s="14"/>
      <c r="BN22367" s="11"/>
      <c r="CD22367" s="14"/>
      <c r="CT22367" s="14"/>
      <c r="DJ22367" s="14"/>
      <c r="DZ22367" s="11"/>
      <c r="EP22367" s="14"/>
      <c r="FF22367" s="14"/>
      <c r="FV22367" s="14"/>
      <c r="GL22367" s="11"/>
      <c r="HB22367" s="14"/>
      <c r="HR22367" s="14"/>
      <c r="IH22367" s="14"/>
      <c r="IX22367" s="11"/>
      <c r="JN22367" s="14"/>
      <c r="KD22367" s="14"/>
      <c r="KT22367" s="14"/>
      <c r="LJ22367" s="11"/>
      <c r="LZ22367" s="14"/>
      <c r="MP22367" s="14"/>
      <c r="NF22367" s="14"/>
      <c r="NV22367" s="11"/>
    </row>
    <row r="22368" spans="2:386" x14ac:dyDescent="0.25">
      <c r="B22368" s="10" t="str">
        <f t="shared" si="349"/>
        <v/>
      </c>
      <c r="C22368" s="13"/>
      <c r="R22368" s="14"/>
      <c r="AH22368" s="14"/>
      <c r="AX22368" s="14"/>
      <c r="BN22368" s="11"/>
      <c r="CD22368" s="14"/>
      <c r="CT22368" s="14"/>
      <c r="DJ22368" s="14"/>
      <c r="DZ22368" s="11"/>
      <c r="EP22368" s="14"/>
      <c r="FF22368" s="14"/>
      <c r="FV22368" s="14"/>
      <c r="GL22368" s="11"/>
      <c r="HB22368" s="14"/>
      <c r="HR22368" s="14"/>
      <c r="IH22368" s="14"/>
      <c r="IX22368" s="11"/>
      <c r="JN22368" s="14"/>
      <c r="KD22368" s="14"/>
      <c r="KT22368" s="14"/>
      <c r="LJ22368" s="11"/>
      <c r="LZ22368" s="14"/>
      <c r="MP22368" s="14"/>
      <c r="NF22368" s="14"/>
      <c r="NV22368" s="11"/>
    </row>
    <row r="22369" spans="2:386" x14ac:dyDescent="0.25">
      <c r="B22369" s="10" t="str">
        <f t="shared" si="349"/>
        <v/>
      </c>
      <c r="C22369" s="13"/>
      <c r="R22369" s="14"/>
      <c r="AH22369" s="14"/>
      <c r="AX22369" s="14"/>
      <c r="BN22369" s="11"/>
      <c r="CD22369" s="14"/>
      <c r="CT22369" s="14"/>
      <c r="DJ22369" s="14"/>
      <c r="DZ22369" s="11"/>
      <c r="EP22369" s="14"/>
      <c r="FF22369" s="14"/>
      <c r="FV22369" s="14"/>
      <c r="GL22369" s="11"/>
      <c r="HB22369" s="14"/>
      <c r="HR22369" s="14"/>
      <c r="IH22369" s="14"/>
      <c r="IX22369" s="11"/>
      <c r="JN22369" s="14"/>
      <c r="KD22369" s="14"/>
      <c r="KT22369" s="14"/>
      <c r="LJ22369" s="11"/>
      <c r="LZ22369" s="14"/>
      <c r="MP22369" s="14"/>
      <c r="NF22369" s="14"/>
      <c r="NV22369" s="11"/>
    </row>
    <row r="22370" spans="2:386" x14ac:dyDescent="0.25">
      <c r="B22370" s="10" t="str">
        <f t="shared" si="349"/>
        <v/>
      </c>
      <c r="C22370" s="13"/>
      <c r="R22370" s="14"/>
      <c r="AH22370" s="14"/>
      <c r="AX22370" s="14"/>
      <c r="BN22370" s="11"/>
      <c r="CD22370" s="14"/>
      <c r="CT22370" s="14"/>
      <c r="DJ22370" s="14"/>
      <c r="DZ22370" s="11"/>
      <c r="EP22370" s="14"/>
      <c r="FF22370" s="14"/>
      <c r="FV22370" s="14"/>
      <c r="GL22370" s="11"/>
      <c r="HB22370" s="14"/>
      <c r="HR22370" s="14"/>
      <c r="IH22370" s="14"/>
      <c r="IX22370" s="11"/>
      <c r="JN22370" s="14"/>
      <c r="KD22370" s="14"/>
      <c r="KT22370" s="14"/>
      <c r="LJ22370" s="11"/>
      <c r="LZ22370" s="14"/>
      <c r="MP22370" s="14"/>
      <c r="NF22370" s="14"/>
      <c r="NV22370" s="11"/>
    </row>
    <row r="22371" spans="2:386" x14ac:dyDescent="0.25">
      <c r="B22371" s="10" t="str">
        <f t="shared" si="349"/>
        <v/>
      </c>
      <c r="C22371" s="13"/>
      <c r="R22371" s="14"/>
      <c r="AH22371" s="14"/>
      <c r="AX22371" s="14"/>
      <c r="BN22371" s="11"/>
      <c r="CD22371" s="14"/>
      <c r="CT22371" s="14"/>
      <c r="DJ22371" s="14"/>
      <c r="DZ22371" s="11"/>
      <c r="EP22371" s="14"/>
      <c r="FF22371" s="14"/>
      <c r="FV22371" s="14"/>
      <c r="GL22371" s="11"/>
      <c r="HB22371" s="14"/>
      <c r="HR22371" s="14"/>
      <c r="IH22371" s="14"/>
      <c r="IX22371" s="11"/>
      <c r="JN22371" s="14"/>
      <c r="KD22371" s="14"/>
      <c r="KT22371" s="14"/>
      <c r="LJ22371" s="11"/>
      <c r="LZ22371" s="14"/>
      <c r="MP22371" s="14"/>
      <c r="NF22371" s="14"/>
      <c r="NV22371" s="11"/>
    </row>
    <row r="22372" spans="2:386" x14ac:dyDescent="0.25">
      <c r="B22372" s="10" t="str">
        <f t="shared" si="349"/>
        <v/>
      </c>
      <c r="C22372" s="13"/>
      <c r="R22372" s="14"/>
      <c r="AH22372" s="14"/>
      <c r="AX22372" s="14"/>
      <c r="BN22372" s="11"/>
      <c r="CD22372" s="14"/>
      <c r="CT22372" s="14"/>
      <c r="DJ22372" s="14"/>
      <c r="DZ22372" s="11"/>
      <c r="EP22372" s="14"/>
      <c r="FF22372" s="14"/>
      <c r="FV22372" s="14"/>
      <c r="GL22372" s="11"/>
      <c r="HB22372" s="14"/>
      <c r="HR22372" s="14"/>
      <c r="IH22372" s="14"/>
      <c r="IX22372" s="11"/>
      <c r="JN22372" s="14"/>
      <c r="KD22372" s="14"/>
      <c r="KT22372" s="14"/>
      <c r="LJ22372" s="11"/>
      <c r="LZ22372" s="14"/>
      <c r="MP22372" s="14"/>
      <c r="NF22372" s="14"/>
      <c r="NV22372" s="11"/>
    </row>
    <row r="22373" spans="2:386" x14ac:dyDescent="0.25">
      <c r="B22373" s="10" t="str">
        <f t="shared" si="349"/>
        <v/>
      </c>
      <c r="C22373" s="13"/>
      <c r="R22373" s="14"/>
      <c r="AH22373" s="14"/>
      <c r="AX22373" s="14"/>
      <c r="BN22373" s="11"/>
      <c r="CD22373" s="14"/>
      <c r="CT22373" s="14"/>
      <c r="DJ22373" s="14"/>
      <c r="DZ22373" s="11"/>
      <c r="EP22373" s="14"/>
      <c r="FF22373" s="14"/>
      <c r="FV22373" s="14"/>
      <c r="GL22373" s="11"/>
      <c r="HB22373" s="14"/>
      <c r="HR22373" s="14"/>
      <c r="IH22373" s="14"/>
      <c r="IX22373" s="11"/>
      <c r="JN22373" s="14"/>
      <c r="KD22373" s="14"/>
      <c r="KT22373" s="14"/>
      <c r="LJ22373" s="11"/>
      <c r="LZ22373" s="14"/>
      <c r="MP22373" s="14"/>
      <c r="NF22373" s="14"/>
      <c r="NV22373" s="11"/>
    </row>
    <row r="22374" spans="2:386" x14ac:dyDescent="0.25">
      <c r="B22374" s="10" t="str">
        <f t="shared" si="349"/>
        <v/>
      </c>
      <c r="C22374" s="13"/>
      <c r="R22374" s="14"/>
      <c r="AH22374" s="14"/>
      <c r="AX22374" s="14"/>
      <c r="BN22374" s="11"/>
      <c r="CD22374" s="14"/>
      <c r="CT22374" s="14"/>
      <c r="DJ22374" s="14"/>
      <c r="DZ22374" s="11"/>
      <c r="EP22374" s="14"/>
      <c r="FF22374" s="14"/>
      <c r="FV22374" s="14"/>
      <c r="GL22374" s="11"/>
      <c r="HB22374" s="14"/>
      <c r="HR22374" s="14"/>
      <c r="IH22374" s="14"/>
      <c r="IX22374" s="11"/>
      <c r="JN22374" s="14"/>
      <c r="KD22374" s="14"/>
      <c r="KT22374" s="14"/>
      <c r="LJ22374" s="11"/>
      <c r="LZ22374" s="14"/>
      <c r="MP22374" s="14"/>
      <c r="NF22374" s="14"/>
      <c r="NV22374" s="11"/>
    </row>
    <row r="22375" spans="2:386" x14ac:dyDescent="0.25">
      <c r="B22375" s="10" t="str">
        <f t="shared" si="349"/>
        <v/>
      </c>
      <c r="C22375" s="13"/>
      <c r="R22375" s="14"/>
      <c r="AH22375" s="14"/>
      <c r="AX22375" s="14"/>
      <c r="BN22375" s="11"/>
      <c r="CD22375" s="14"/>
      <c r="CT22375" s="14"/>
      <c r="DJ22375" s="14"/>
      <c r="DZ22375" s="11"/>
      <c r="EP22375" s="14"/>
      <c r="FF22375" s="14"/>
      <c r="FV22375" s="14"/>
      <c r="GL22375" s="11"/>
      <c r="HB22375" s="14"/>
      <c r="HR22375" s="14"/>
      <c r="IH22375" s="14"/>
      <c r="IX22375" s="11"/>
      <c r="JN22375" s="14"/>
      <c r="KD22375" s="14"/>
      <c r="KT22375" s="14"/>
      <c r="LJ22375" s="11"/>
      <c r="LZ22375" s="14"/>
      <c r="MP22375" s="14"/>
      <c r="NF22375" s="14"/>
      <c r="NV22375" s="11"/>
    </row>
    <row r="22376" spans="2:386" x14ac:dyDescent="0.25">
      <c r="B22376" s="10" t="str">
        <f t="shared" si="349"/>
        <v/>
      </c>
      <c r="C22376" s="13"/>
      <c r="R22376" s="14"/>
      <c r="AH22376" s="14"/>
      <c r="AX22376" s="14"/>
      <c r="BN22376" s="11"/>
      <c r="CD22376" s="14"/>
      <c r="CT22376" s="14"/>
      <c r="DJ22376" s="14"/>
      <c r="DZ22376" s="11"/>
      <c r="EP22376" s="14"/>
      <c r="FF22376" s="14"/>
      <c r="FV22376" s="14"/>
      <c r="GL22376" s="11"/>
      <c r="HB22376" s="14"/>
      <c r="HR22376" s="14"/>
      <c r="IH22376" s="14"/>
      <c r="IX22376" s="11"/>
      <c r="JN22376" s="14"/>
      <c r="KD22376" s="14"/>
      <c r="KT22376" s="14"/>
      <c r="LJ22376" s="11"/>
      <c r="LZ22376" s="14"/>
      <c r="MP22376" s="14"/>
      <c r="NF22376" s="14"/>
      <c r="NV22376" s="11"/>
    </row>
    <row r="22377" spans="2:386" x14ac:dyDescent="0.25">
      <c r="B22377" s="10" t="str">
        <f t="shared" si="349"/>
        <v/>
      </c>
      <c r="C22377" s="13"/>
      <c r="R22377" s="14"/>
      <c r="AH22377" s="14"/>
      <c r="AX22377" s="14"/>
      <c r="BN22377" s="11"/>
      <c r="CD22377" s="14"/>
      <c r="CT22377" s="14"/>
      <c r="DJ22377" s="14"/>
      <c r="DZ22377" s="11"/>
      <c r="EP22377" s="14"/>
      <c r="FF22377" s="14"/>
      <c r="FV22377" s="14"/>
      <c r="GL22377" s="11"/>
      <c r="HB22377" s="14"/>
      <c r="HR22377" s="14"/>
      <c r="IH22377" s="14"/>
      <c r="IX22377" s="11"/>
      <c r="JN22377" s="14"/>
      <c r="KD22377" s="14"/>
      <c r="KT22377" s="14"/>
      <c r="LJ22377" s="11"/>
      <c r="LZ22377" s="14"/>
      <c r="MP22377" s="14"/>
      <c r="NF22377" s="14"/>
      <c r="NV22377" s="11"/>
    </row>
    <row r="22378" spans="2:386" x14ac:dyDescent="0.25">
      <c r="B22378" s="10" t="str">
        <f t="shared" si="349"/>
        <v/>
      </c>
      <c r="C22378" s="13"/>
      <c r="R22378" s="14"/>
      <c r="AH22378" s="14"/>
      <c r="AX22378" s="14"/>
      <c r="BN22378" s="11"/>
      <c r="CD22378" s="14"/>
      <c r="CT22378" s="14"/>
      <c r="DJ22378" s="14"/>
      <c r="DZ22378" s="11"/>
      <c r="EP22378" s="14"/>
      <c r="FF22378" s="14"/>
      <c r="FV22378" s="14"/>
      <c r="GL22378" s="11"/>
      <c r="HB22378" s="14"/>
      <c r="HR22378" s="14"/>
      <c r="IH22378" s="14"/>
      <c r="IX22378" s="11"/>
      <c r="JN22378" s="14"/>
      <c r="KD22378" s="14"/>
      <c r="KT22378" s="14"/>
      <c r="LJ22378" s="11"/>
      <c r="LZ22378" s="14"/>
      <c r="MP22378" s="14"/>
      <c r="NF22378" s="14"/>
      <c r="NV22378" s="11"/>
    </row>
    <row r="22379" spans="2:386" x14ac:dyDescent="0.25">
      <c r="B22379" s="10" t="str">
        <f t="shared" si="349"/>
        <v/>
      </c>
      <c r="C22379" s="13"/>
      <c r="R22379" s="14"/>
      <c r="AH22379" s="14"/>
      <c r="AX22379" s="14"/>
      <c r="BN22379" s="11"/>
      <c r="CD22379" s="14"/>
      <c r="CT22379" s="14"/>
      <c r="DJ22379" s="14"/>
      <c r="DZ22379" s="11"/>
      <c r="EP22379" s="14"/>
      <c r="FF22379" s="14"/>
      <c r="FV22379" s="14"/>
      <c r="GL22379" s="11"/>
      <c r="HB22379" s="14"/>
      <c r="HR22379" s="14"/>
      <c r="IH22379" s="14"/>
      <c r="IX22379" s="11"/>
      <c r="JN22379" s="14"/>
      <c r="KD22379" s="14"/>
      <c r="KT22379" s="14"/>
      <c r="LJ22379" s="11"/>
      <c r="LZ22379" s="14"/>
      <c r="MP22379" s="14"/>
      <c r="NF22379" s="14"/>
      <c r="NV22379" s="11"/>
    </row>
    <row r="22380" spans="2:386" x14ac:dyDescent="0.25">
      <c r="B22380" s="10" t="str">
        <f t="shared" si="349"/>
        <v/>
      </c>
      <c r="C22380" s="13"/>
      <c r="R22380" s="14"/>
      <c r="AH22380" s="14"/>
      <c r="AX22380" s="14"/>
      <c r="BN22380" s="11"/>
      <c r="CD22380" s="14"/>
      <c r="CT22380" s="14"/>
      <c r="DJ22380" s="14"/>
      <c r="DZ22380" s="11"/>
      <c r="EP22380" s="14"/>
      <c r="FF22380" s="14"/>
      <c r="FV22380" s="14"/>
      <c r="GL22380" s="11"/>
      <c r="HB22380" s="14"/>
      <c r="HR22380" s="14"/>
      <c r="IH22380" s="14"/>
      <c r="IX22380" s="11"/>
      <c r="JN22380" s="14"/>
      <c r="KD22380" s="14"/>
      <c r="KT22380" s="14"/>
      <c r="LJ22380" s="11"/>
      <c r="LZ22380" s="14"/>
      <c r="MP22380" s="14"/>
      <c r="NF22380" s="14"/>
      <c r="NV22380" s="11"/>
    </row>
    <row r="22381" spans="2:386" x14ac:dyDescent="0.25">
      <c r="B22381" s="10" t="str">
        <f t="shared" si="349"/>
        <v/>
      </c>
      <c r="C22381" s="13"/>
      <c r="R22381" s="14"/>
      <c r="AH22381" s="14"/>
      <c r="AX22381" s="14"/>
      <c r="BN22381" s="11"/>
      <c r="CD22381" s="14"/>
      <c r="CT22381" s="14"/>
      <c r="DJ22381" s="14"/>
      <c r="DZ22381" s="11"/>
      <c r="EP22381" s="14"/>
      <c r="FF22381" s="14"/>
      <c r="FV22381" s="14"/>
      <c r="GL22381" s="11"/>
      <c r="HB22381" s="14"/>
      <c r="HR22381" s="14"/>
      <c r="IH22381" s="14"/>
      <c r="IX22381" s="11"/>
      <c r="JN22381" s="14"/>
      <c r="KD22381" s="14"/>
      <c r="KT22381" s="14"/>
      <c r="LJ22381" s="11"/>
      <c r="LZ22381" s="14"/>
      <c r="MP22381" s="14"/>
      <c r="NF22381" s="14"/>
      <c r="NV22381" s="11"/>
    </row>
    <row r="22382" spans="2:386" x14ac:dyDescent="0.25">
      <c r="B22382" s="10" t="str">
        <f t="shared" si="349"/>
        <v/>
      </c>
      <c r="C22382" s="13"/>
      <c r="R22382" s="14"/>
      <c r="AH22382" s="14"/>
      <c r="AX22382" s="14"/>
      <c r="BN22382" s="11"/>
      <c r="CD22382" s="14"/>
      <c r="CT22382" s="14"/>
      <c r="DJ22382" s="14"/>
      <c r="DZ22382" s="11"/>
      <c r="EP22382" s="14"/>
      <c r="FF22382" s="14"/>
      <c r="FV22382" s="14"/>
      <c r="GL22382" s="11"/>
      <c r="HB22382" s="14"/>
      <c r="HR22382" s="14"/>
      <c r="IH22382" s="14"/>
      <c r="IX22382" s="11"/>
      <c r="JN22382" s="14"/>
      <c r="KD22382" s="14"/>
      <c r="KT22382" s="14"/>
      <c r="LJ22382" s="11"/>
      <c r="LZ22382" s="14"/>
      <c r="MP22382" s="14"/>
      <c r="NF22382" s="14"/>
      <c r="NV22382" s="11"/>
    </row>
    <row r="22383" spans="2:386" x14ac:dyDescent="0.25">
      <c r="B22383" s="10" t="str">
        <f t="shared" si="349"/>
        <v/>
      </c>
      <c r="C22383" s="13"/>
      <c r="R22383" s="14"/>
      <c r="AH22383" s="14"/>
      <c r="AX22383" s="14"/>
      <c r="BN22383" s="11"/>
      <c r="CD22383" s="14"/>
      <c r="CT22383" s="14"/>
      <c r="DJ22383" s="14"/>
      <c r="DZ22383" s="11"/>
      <c r="EP22383" s="14"/>
      <c r="FF22383" s="14"/>
      <c r="FV22383" s="14"/>
      <c r="GL22383" s="11"/>
      <c r="HB22383" s="14"/>
      <c r="HR22383" s="14"/>
      <c r="IH22383" s="14"/>
      <c r="IX22383" s="11"/>
      <c r="JN22383" s="14"/>
      <c r="KD22383" s="14"/>
      <c r="KT22383" s="14"/>
      <c r="LJ22383" s="11"/>
      <c r="LZ22383" s="14"/>
      <c r="MP22383" s="14"/>
      <c r="NF22383" s="14"/>
      <c r="NV22383" s="11"/>
    </row>
    <row r="22384" spans="2:386" x14ac:dyDescent="0.25">
      <c r="B22384" s="10" t="str">
        <f t="shared" si="349"/>
        <v/>
      </c>
      <c r="C22384" s="13"/>
      <c r="R22384" s="14"/>
      <c r="AH22384" s="14"/>
      <c r="AX22384" s="14"/>
      <c r="BN22384" s="11"/>
      <c r="CD22384" s="14"/>
      <c r="CT22384" s="14"/>
      <c r="DJ22384" s="14"/>
      <c r="DZ22384" s="11"/>
      <c r="EP22384" s="14"/>
      <c r="FF22384" s="14"/>
      <c r="FV22384" s="14"/>
      <c r="GL22384" s="11"/>
      <c r="HB22384" s="14"/>
      <c r="HR22384" s="14"/>
      <c r="IH22384" s="14"/>
      <c r="IX22384" s="11"/>
      <c r="JN22384" s="14"/>
      <c r="KD22384" s="14"/>
      <c r="KT22384" s="14"/>
      <c r="LJ22384" s="11"/>
      <c r="LZ22384" s="14"/>
      <c r="MP22384" s="14"/>
      <c r="NF22384" s="14"/>
      <c r="NV22384" s="11"/>
    </row>
    <row r="22385" spans="2:386" x14ac:dyDescent="0.25">
      <c r="B22385" s="10" t="str">
        <f t="shared" si="349"/>
        <v/>
      </c>
      <c r="C22385" s="13"/>
      <c r="R22385" s="14"/>
      <c r="AH22385" s="14"/>
      <c r="AX22385" s="14"/>
      <c r="BN22385" s="11"/>
      <c r="CD22385" s="14"/>
      <c r="CT22385" s="14"/>
      <c r="DJ22385" s="14"/>
      <c r="DZ22385" s="11"/>
      <c r="EP22385" s="14"/>
      <c r="FF22385" s="14"/>
      <c r="FV22385" s="14"/>
      <c r="GL22385" s="11"/>
      <c r="HB22385" s="14"/>
      <c r="HR22385" s="14"/>
      <c r="IH22385" s="14"/>
      <c r="IX22385" s="11"/>
      <c r="JN22385" s="14"/>
      <c r="KD22385" s="14"/>
      <c r="KT22385" s="14"/>
      <c r="LJ22385" s="11"/>
      <c r="LZ22385" s="14"/>
      <c r="MP22385" s="14"/>
      <c r="NF22385" s="14"/>
      <c r="NV22385" s="11"/>
    </row>
    <row r="22386" spans="2:386" x14ac:dyDescent="0.25">
      <c r="B22386" s="10" t="str">
        <f t="shared" si="349"/>
        <v/>
      </c>
      <c r="C22386" s="13"/>
      <c r="R22386" s="14"/>
      <c r="AH22386" s="14"/>
      <c r="AX22386" s="14"/>
      <c r="BN22386" s="11"/>
      <c r="CD22386" s="14"/>
      <c r="CT22386" s="14"/>
      <c r="DJ22386" s="14"/>
      <c r="DZ22386" s="11"/>
      <c r="EP22386" s="14"/>
      <c r="FF22386" s="14"/>
      <c r="FV22386" s="14"/>
      <c r="GL22386" s="11"/>
      <c r="HB22386" s="14"/>
      <c r="HR22386" s="14"/>
      <c r="IH22386" s="14"/>
      <c r="IX22386" s="11"/>
      <c r="JN22386" s="14"/>
      <c r="KD22386" s="14"/>
      <c r="KT22386" s="14"/>
      <c r="LJ22386" s="11"/>
      <c r="LZ22386" s="14"/>
      <c r="MP22386" s="14"/>
      <c r="NF22386" s="14"/>
      <c r="NV22386" s="11"/>
    </row>
    <row r="22387" spans="2:386" x14ac:dyDescent="0.25">
      <c r="B22387" s="10" t="str">
        <f t="shared" si="349"/>
        <v/>
      </c>
      <c r="C22387" s="13"/>
      <c r="R22387" s="14"/>
      <c r="AH22387" s="14"/>
      <c r="AX22387" s="14"/>
      <c r="BN22387" s="11"/>
      <c r="CD22387" s="14"/>
      <c r="CT22387" s="14"/>
      <c r="DJ22387" s="14"/>
      <c r="DZ22387" s="11"/>
      <c r="EP22387" s="14"/>
      <c r="FF22387" s="14"/>
      <c r="FV22387" s="14"/>
      <c r="GL22387" s="11"/>
      <c r="HB22387" s="14"/>
      <c r="HR22387" s="14"/>
      <c r="IH22387" s="14"/>
      <c r="IX22387" s="11"/>
      <c r="JN22387" s="14"/>
      <c r="KD22387" s="14"/>
      <c r="KT22387" s="14"/>
      <c r="LJ22387" s="11"/>
      <c r="LZ22387" s="14"/>
      <c r="MP22387" s="14"/>
      <c r="NF22387" s="14"/>
      <c r="NV22387" s="11"/>
    </row>
    <row r="22388" spans="2:386" x14ac:dyDescent="0.25">
      <c r="B22388" s="10" t="str">
        <f t="shared" si="349"/>
        <v/>
      </c>
      <c r="C22388" s="13"/>
      <c r="R22388" s="14"/>
      <c r="AH22388" s="14"/>
      <c r="AX22388" s="14"/>
      <c r="BN22388" s="11"/>
      <c r="CD22388" s="14"/>
      <c r="CT22388" s="14"/>
      <c r="DJ22388" s="14"/>
      <c r="DZ22388" s="11"/>
      <c r="EP22388" s="14"/>
      <c r="FF22388" s="14"/>
      <c r="FV22388" s="14"/>
      <c r="GL22388" s="11"/>
      <c r="HB22388" s="14"/>
      <c r="HR22388" s="14"/>
      <c r="IH22388" s="14"/>
      <c r="IX22388" s="11"/>
      <c r="JN22388" s="14"/>
      <c r="KD22388" s="14"/>
      <c r="KT22388" s="14"/>
      <c r="LJ22388" s="11"/>
      <c r="LZ22388" s="14"/>
      <c r="MP22388" s="14"/>
      <c r="NF22388" s="14"/>
      <c r="NV22388" s="11"/>
    </row>
    <row r="22389" spans="2:386" x14ac:dyDescent="0.25">
      <c r="B22389" s="10" t="str">
        <f t="shared" si="349"/>
        <v/>
      </c>
      <c r="C22389" s="13"/>
      <c r="R22389" s="14"/>
      <c r="AH22389" s="14"/>
      <c r="AX22389" s="14"/>
      <c r="BN22389" s="11"/>
      <c r="CD22389" s="14"/>
      <c r="CT22389" s="14"/>
      <c r="DJ22389" s="14"/>
      <c r="DZ22389" s="11"/>
      <c r="EP22389" s="14"/>
      <c r="FF22389" s="14"/>
      <c r="FV22389" s="14"/>
      <c r="GL22389" s="11"/>
      <c r="HB22389" s="14"/>
      <c r="HR22389" s="14"/>
      <c r="IH22389" s="14"/>
      <c r="IX22389" s="11"/>
      <c r="JN22389" s="14"/>
      <c r="KD22389" s="14"/>
      <c r="KT22389" s="14"/>
      <c r="LJ22389" s="11"/>
      <c r="LZ22389" s="14"/>
      <c r="MP22389" s="14"/>
      <c r="NF22389" s="14"/>
      <c r="NV22389" s="11"/>
    </row>
    <row r="22390" spans="2:386" x14ac:dyDescent="0.25">
      <c r="B22390" s="10" t="str">
        <f t="shared" si="349"/>
        <v/>
      </c>
      <c r="C22390" s="13"/>
      <c r="R22390" s="14"/>
      <c r="AH22390" s="14"/>
      <c r="AX22390" s="14"/>
      <c r="BN22390" s="11"/>
      <c r="CD22390" s="14"/>
      <c r="CT22390" s="14"/>
      <c r="DJ22390" s="14"/>
      <c r="DZ22390" s="11"/>
      <c r="EP22390" s="14"/>
      <c r="FF22390" s="14"/>
      <c r="FV22390" s="14"/>
      <c r="GL22390" s="11"/>
      <c r="HB22390" s="14"/>
      <c r="HR22390" s="14"/>
      <c r="IH22390" s="14"/>
      <c r="IX22390" s="11"/>
      <c r="JN22390" s="14"/>
      <c r="KD22390" s="14"/>
      <c r="KT22390" s="14"/>
      <c r="LJ22390" s="11"/>
      <c r="LZ22390" s="14"/>
      <c r="MP22390" s="14"/>
      <c r="NF22390" s="14"/>
      <c r="NV22390" s="11"/>
    </row>
    <row r="22391" spans="2:386" x14ac:dyDescent="0.25">
      <c r="B22391" s="10" t="str">
        <f t="shared" si="349"/>
        <v/>
      </c>
      <c r="C22391" s="13"/>
      <c r="R22391" s="14"/>
      <c r="AH22391" s="14"/>
      <c r="AX22391" s="14"/>
      <c r="BN22391" s="11"/>
      <c r="CD22391" s="14"/>
      <c r="CT22391" s="14"/>
      <c r="DJ22391" s="14"/>
      <c r="DZ22391" s="11"/>
      <c r="EP22391" s="14"/>
      <c r="FF22391" s="14"/>
      <c r="FV22391" s="14"/>
      <c r="GL22391" s="11"/>
      <c r="HB22391" s="14"/>
      <c r="HR22391" s="14"/>
      <c r="IH22391" s="14"/>
      <c r="IX22391" s="11"/>
      <c r="JN22391" s="14"/>
      <c r="KD22391" s="14"/>
      <c r="KT22391" s="14"/>
      <c r="LJ22391" s="11"/>
      <c r="LZ22391" s="14"/>
      <c r="MP22391" s="14"/>
      <c r="NF22391" s="14"/>
      <c r="NV22391" s="11"/>
    </row>
    <row r="22392" spans="2:386" x14ac:dyDescent="0.25">
      <c r="B22392" s="10" t="str">
        <f t="shared" si="349"/>
        <v/>
      </c>
      <c r="C22392" s="13"/>
      <c r="R22392" s="14"/>
      <c r="AH22392" s="14"/>
      <c r="AX22392" s="14"/>
      <c r="BN22392" s="11"/>
      <c r="CD22392" s="14"/>
      <c r="CT22392" s="14"/>
      <c r="DJ22392" s="14"/>
      <c r="DZ22392" s="11"/>
      <c r="EP22392" s="14"/>
      <c r="FF22392" s="14"/>
      <c r="FV22392" s="14"/>
      <c r="GL22392" s="11"/>
      <c r="HB22392" s="14"/>
      <c r="HR22392" s="14"/>
      <c r="IH22392" s="14"/>
      <c r="IX22392" s="11"/>
      <c r="JN22392" s="14"/>
      <c r="KD22392" s="14"/>
      <c r="KT22392" s="14"/>
      <c r="LJ22392" s="11"/>
      <c r="LZ22392" s="14"/>
      <c r="MP22392" s="14"/>
      <c r="NF22392" s="14"/>
      <c r="NV22392" s="11"/>
    </row>
    <row r="22393" spans="2:386" x14ac:dyDescent="0.25">
      <c r="B22393" s="10" t="str">
        <f t="shared" si="349"/>
        <v/>
      </c>
      <c r="C22393" s="13"/>
      <c r="R22393" s="14"/>
      <c r="AH22393" s="14"/>
      <c r="AX22393" s="14"/>
      <c r="BN22393" s="11"/>
      <c r="CD22393" s="14"/>
      <c r="CT22393" s="14"/>
      <c r="DJ22393" s="14"/>
      <c r="DZ22393" s="11"/>
      <c r="EP22393" s="14"/>
      <c r="FF22393" s="14"/>
      <c r="FV22393" s="14"/>
      <c r="GL22393" s="11"/>
      <c r="HB22393" s="14"/>
      <c r="HR22393" s="14"/>
      <c r="IH22393" s="14"/>
      <c r="IX22393" s="11"/>
      <c r="JN22393" s="14"/>
      <c r="KD22393" s="14"/>
      <c r="KT22393" s="14"/>
      <c r="LJ22393" s="11"/>
      <c r="LZ22393" s="14"/>
      <c r="MP22393" s="14"/>
      <c r="NF22393" s="14"/>
      <c r="NV22393" s="11"/>
    </row>
    <row r="22394" spans="2:386" x14ac:dyDescent="0.25">
      <c r="B22394" s="10" t="str">
        <f t="shared" si="349"/>
        <v/>
      </c>
      <c r="C22394" s="13"/>
      <c r="R22394" s="14"/>
      <c r="AH22394" s="14"/>
      <c r="AX22394" s="14"/>
      <c r="BN22394" s="11"/>
      <c r="CD22394" s="14"/>
      <c r="CT22394" s="14"/>
      <c r="DJ22394" s="14"/>
      <c r="DZ22394" s="11"/>
      <c r="EP22394" s="14"/>
      <c r="FF22394" s="14"/>
      <c r="FV22394" s="14"/>
      <c r="GL22394" s="11"/>
      <c r="HB22394" s="14"/>
      <c r="HR22394" s="14"/>
      <c r="IH22394" s="14"/>
      <c r="IX22394" s="11"/>
      <c r="JN22394" s="14"/>
      <c r="KD22394" s="14"/>
      <c r="KT22394" s="14"/>
      <c r="LJ22394" s="11"/>
      <c r="LZ22394" s="14"/>
      <c r="MP22394" s="14"/>
      <c r="NF22394" s="14"/>
      <c r="NV22394" s="11"/>
    </row>
    <row r="22395" spans="2:386" x14ac:dyDescent="0.25">
      <c r="B22395" s="10" t="str">
        <f t="shared" si="349"/>
        <v/>
      </c>
      <c r="C22395" s="13"/>
      <c r="R22395" s="14"/>
      <c r="AH22395" s="14"/>
      <c r="AX22395" s="14"/>
      <c r="BN22395" s="11"/>
      <c r="CD22395" s="14"/>
      <c r="CT22395" s="14"/>
      <c r="DJ22395" s="14"/>
      <c r="DZ22395" s="11"/>
      <c r="EP22395" s="14"/>
      <c r="FF22395" s="14"/>
      <c r="FV22395" s="14"/>
      <c r="GL22395" s="11"/>
      <c r="HB22395" s="14"/>
      <c r="HR22395" s="14"/>
      <c r="IH22395" s="14"/>
      <c r="IX22395" s="11"/>
      <c r="JN22395" s="14"/>
      <c r="KD22395" s="14"/>
      <c r="KT22395" s="14"/>
      <c r="LJ22395" s="11"/>
      <c r="LZ22395" s="14"/>
      <c r="MP22395" s="14"/>
      <c r="NF22395" s="14"/>
      <c r="NV22395" s="11"/>
    </row>
    <row r="22396" spans="2:386" x14ac:dyDescent="0.25">
      <c r="B22396" s="10" t="str">
        <f t="shared" si="349"/>
        <v/>
      </c>
      <c r="C22396" s="13"/>
      <c r="R22396" s="14"/>
      <c r="AH22396" s="14"/>
      <c r="AX22396" s="14"/>
      <c r="BN22396" s="11"/>
      <c r="CD22396" s="14"/>
      <c r="CT22396" s="14"/>
      <c r="DJ22396" s="14"/>
      <c r="DZ22396" s="11"/>
      <c r="EP22396" s="14"/>
      <c r="FF22396" s="14"/>
      <c r="FV22396" s="14"/>
      <c r="GL22396" s="11"/>
      <c r="HB22396" s="14"/>
      <c r="HR22396" s="14"/>
      <c r="IH22396" s="14"/>
      <c r="IX22396" s="11"/>
      <c r="JN22396" s="14"/>
      <c r="KD22396" s="14"/>
      <c r="KT22396" s="14"/>
      <c r="LJ22396" s="11"/>
      <c r="LZ22396" s="14"/>
      <c r="MP22396" s="14"/>
      <c r="NF22396" s="14"/>
      <c r="NV22396" s="11"/>
    </row>
    <row r="22397" spans="2:386" x14ac:dyDescent="0.25">
      <c r="B22397" s="10" t="str">
        <f t="shared" si="349"/>
        <v/>
      </c>
      <c r="C22397" s="13"/>
      <c r="R22397" s="14"/>
      <c r="AH22397" s="14"/>
      <c r="AX22397" s="14"/>
      <c r="BN22397" s="11"/>
      <c r="CD22397" s="14"/>
      <c r="CT22397" s="14"/>
      <c r="DJ22397" s="14"/>
      <c r="DZ22397" s="11"/>
      <c r="EP22397" s="14"/>
      <c r="FF22397" s="14"/>
      <c r="FV22397" s="14"/>
      <c r="GL22397" s="11"/>
      <c r="HB22397" s="14"/>
      <c r="HR22397" s="14"/>
      <c r="IH22397" s="14"/>
      <c r="IX22397" s="11"/>
      <c r="JN22397" s="14"/>
      <c r="KD22397" s="14"/>
      <c r="KT22397" s="14"/>
      <c r="LJ22397" s="11"/>
      <c r="LZ22397" s="14"/>
      <c r="MP22397" s="14"/>
      <c r="NF22397" s="14"/>
      <c r="NV22397" s="11"/>
    </row>
    <row r="22398" spans="2:386" x14ac:dyDescent="0.25">
      <c r="B22398" s="10" t="str">
        <f t="shared" si="349"/>
        <v/>
      </c>
      <c r="C22398" s="13"/>
      <c r="R22398" s="14"/>
      <c r="AH22398" s="14"/>
      <c r="AX22398" s="14"/>
      <c r="BN22398" s="11"/>
      <c r="CD22398" s="14"/>
      <c r="CT22398" s="14"/>
      <c r="DJ22398" s="14"/>
      <c r="DZ22398" s="11"/>
      <c r="EP22398" s="14"/>
      <c r="FF22398" s="14"/>
      <c r="FV22398" s="14"/>
      <c r="GL22398" s="11"/>
      <c r="HB22398" s="14"/>
      <c r="HR22398" s="14"/>
      <c r="IH22398" s="14"/>
      <c r="IX22398" s="11"/>
      <c r="JN22398" s="14"/>
      <c r="KD22398" s="14"/>
      <c r="KT22398" s="14"/>
      <c r="LJ22398" s="11"/>
      <c r="LZ22398" s="14"/>
      <c r="MP22398" s="14"/>
      <c r="NF22398" s="14"/>
      <c r="NV22398" s="11"/>
    </row>
    <row r="22399" spans="2:386" x14ac:dyDescent="0.25">
      <c r="B22399" s="10" t="str">
        <f t="shared" si="349"/>
        <v/>
      </c>
      <c r="C22399" s="13"/>
      <c r="R22399" s="14"/>
      <c r="AH22399" s="14"/>
      <c r="AX22399" s="14"/>
      <c r="BN22399" s="11"/>
      <c r="CD22399" s="14"/>
      <c r="CT22399" s="14"/>
      <c r="DJ22399" s="14"/>
      <c r="DZ22399" s="11"/>
      <c r="EP22399" s="14"/>
      <c r="FF22399" s="14"/>
      <c r="FV22399" s="14"/>
      <c r="GL22399" s="11"/>
      <c r="HB22399" s="14"/>
      <c r="HR22399" s="14"/>
      <c r="IH22399" s="14"/>
      <c r="IX22399" s="11"/>
      <c r="JN22399" s="14"/>
      <c r="KD22399" s="14"/>
      <c r="KT22399" s="14"/>
      <c r="LJ22399" s="11"/>
      <c r="LZ22399" s="14"/>
      <c r="MP22399" s="14"/>
      <c r="NF22399" s="14"/>
      <c r="NV22399" s="11"/>
    </row>
    <row r="22400" spans="2:386" x14ac:dyDescent="0.25">
      <c r="B22400" s="10" t="str">
        <f t="shared" si="349"/>
        <v/>
      </c>
      <c r="C22400" s="13"/>
      <c r="R22400" s="14"/>
      <c r="AH22400" s="14"/>
      <c r="AX22400" s="14"/>
      <c r="BN22400" s="11"/>
      <c r="CD22400" s="14"/>
      <c r="CT22400" s="14"/>
      <c r="DJ22400" s="14"/>
      <c r="DZ22400" s="11"/>
      <c r="EP22400" s="14"/>
      <c r="FF22400" s="14"/>
      <c r="FV22400" s="14"/>
      <c r="GL22400" s="11"/>
      <c r="HB22400" s="14"/>
      <c r="HR22400" s="14"/>
      <c r="IH22400" s="14"/>
      <c r="IX22400" s="11"/>
      <c r="JN22400" s="14"/>
      <c r="KD22400" s="14"/>
      <c r="KT22400" s="14"/>
      <c r="LJ22400" s="11"/>
      <c r="LZ22400" s="14"/>
      <c r="MP22400" s="14"/>
      <c r="NF22400" s="14"/>
      <c r="NV22400" s="11"/>
    </row>
    <row r="22401" spans="2:386" x14ac:dyDescent="0.25">
      <c r="B22401" s="10" t="str">
        <f t="shared" si="349"/>
        <v/>
      </c>
      <c r="C22401" s="13"/>
      <c r="R22401" s="14"/>
      <c r="AH22401" s="14"/>
      <c r="AX22401" s="14"/>
      <c r="BN22401" s="11"/>
      <c r="CD22401" s="14"/>
      <c r="CT22401" s="14"/>
      <c r="DJ22401" s="14"/>
      <c r="DZ22401" s="11"/>
      <c r="EP22401" s="14"/>
      <c r="FF22401" s="14"/>
      <c r="FV22401" s="14"/>
      <c r="GL22401" s="11"/>
      <c r="HB22401" s="14"/>
      <c r="HR22401" s="14"/>
      <c r="IH22401" s="14"/>
      <c r="IX22401" s="11"/>
      <c r="JN22401" s="14"/>
      <c r="KD22401" s="14"/>
      <c r="KT22401" s="14"/>
      <c r="LJ22401" s="11"/>
      <c r="LZ22401" s="14"/>
      <c r="MP22401" s="14"/>
      <c r="NF22401" s="14"/>
      <c r="NV22401" s="11"/>
    </row>
    <row r="22402" spans="2:386" x14ac:dyDescent="0.25">
      <c r="B22402" s="10" t="str">
        <f t="shared" si="349"/>
        <v/>
      </c>
      <c r="C22402" s="13"/>
      <c r="R22402" s="14"/>
      <c r="AH22402" s="14"/>
      <c r="AX22402" s="14"/>
      <c r="BN22402" s="11"/>
      <c r="CD22402" s="14"/>
      <c r="CT22402" s="14"/>
      <c r="DJ22402" s="14"/>
      <c r="DZ22402" s="11"/>
      <c r="EP22402" s="14"/>
      <c r="FF22402" s="14"/>
      <c r="FV22402" s="14"/>
      <c r="GL22402" s="11"/>
      <c r="HB22402" s="14"/>
      <c r="HR22402" s="14"/>
      <c r="IH22402" s="14"/>
      <c r="IX22402" s="11"/>
      <c r="JN22402" s="14"/>
      <c r="KD22402" s="14"/>
      <c r="KT22402" s="14"/>
      <c r="LJ22402" s="11"/>
      <c r="LZ22402" s="14"/>
      <c r="MP22402" s="14"/>
      <c r="NF22402" s="14"/>
      <c r="NV22402" s="11"/>
    </row>
    <row r="22403" spans="2:386" x14ac:dyDescent="0.25">
      <c r="B22403" s="10" t="str">
        <f t="shared" si="349"/>
        <v/>
      </c>
      <c r="C22403" s="13"/>
      <c r="R22403" s="14"/>
      <c r="AH22403" s="14"/>
      <c r="AX22403" s="14"/>
      <c r="BN22403" s="11"/>
      <c r="CD22403" s="14"/>
      <c r="CT22403" s="14"/>
      <c r="DJ22403" s="14"/>
      <c r="DZ22403" s="11"/>
      <c r="EP22403" s="14"/>
      <c r="FF22403" s="14"/>
      <c r="FV22403" s="14"/>
      <c r="GL22403" s="11"/>
      <c r="HB22403" s="14"/>
      <c r="HR22403" s="14"/>
      <c r="IH22403" s="14"/>
      <c r="IX22403" s="11"/>
      <c r="JN22403" s="14"/>
      <c r="KD22403" s="14"/>
      <c r="KT22403" s="14"/>
      <c r="LJ22403" s="11"/>
      <c r="LZ22403" s="14"/>
      <c r="MP22403" s="14"/>
      <c r="NF22403" s="14"/>
      <c r="NV22403" s="11"/>
    </row>
    <row r="22404" spans="2:386" x14ac:dyDescent="0.25">
      <c r="B22404" s="10" t="str">
        <f t="shared" si="349"/>
        <v/>
      </c>
      <c r="C22404" s="13"/>
      <c r="R22404" s="14"/>
      <c r="AH22404" s="14"/>
      <c r="AX22404" s="14"/>
      <c r="BN22404" s="11"/>
      <c r="CD22404" s="14"/>
      <c r="CT22404" s="14"/>
      <c r="DJ22404" s="14"/>
      <c r="DZ22404" s="11"/>
      <c r="EP22404" s="14"/>
      <c r="FF22404" s="14"/>
      <c r="FV22404" s="14"/>
      <c r="GL22404" s="11"/>
      <c r="HB22404" s="14"/>
      <c r="HR22404" s="14"/>
      <c r="IH22404" s="14"/>
      <c r="IX22404" s="11"/>
      <c r="JN22404" s="14"/>
      <c r="KD22404" s="14"/>
      <c r="KT22404" s="14"/>
      <c r="LJ22404" s="11"/>
      <c r="LZ22404" s="14"/>
      <c r="MP22404" s="14"/>
      <c r="NF22404" s="14"/>
      <c r="NV22404" s="11"/>
    </row>
    <row r="22405" spans="2:386" x14ac:dyDescent="0.25">
      <c r="B22405" s="10" t="str">
        <f t="shared" si="349"/>
        <v/>
      </c>
      <c r="C22405" s="13"/>
      <c r="R22405" s="14"/>
      <c r="AH22405" s="14"/>
      <c r="AX22405" s="14"/>
      <c r="BN22405" s="11"/>
      <c r="CD22405" s="14"/>
      <c r="CT22405" s="14"/>
      <c r="DJ22405" s="14"/>
      <c r="DZ22405" s="11"/>
      <c r="EP22405" s="14"/>
      <c r="FF22405" s="14"/>
      <c r="FV22405" s="14"/>
      <c r="GL22405" s="11"/>
      <c r="HB22405" s="14"/>
      <c r="HR22405" s="14"/>
      <c r="IH22405" s="14"/>
      <c r="IX22405" s="11"/>
      <c r="JN22405" s="14"/>
      <c r="KD22405" s="14"/>
      <c r="KT22405" s="14"/>
      <c r="LJ22405" s="11"/>
      <c r="LZ22405" s="14"/>
      <c r="MP22405" s="14"/>
      <c r="NF22405" s="14"/>
      <c r="NV22405" s="11"/>
    </row>
    <row r="22406" spans="2:386" x14ac:dyDescent="0.25">
      <c r="B22406" s="10" t="str">
        <f t="shared" si="349"/>
        <v/>
      </c>
      <c r="C22406" s="13"/>
      <c r="R22406" s="14"/>
      <c r="AH22406" s="14"/>
      <c r="AX22406" s="14"/>
      <c r="BN22406" s="11"/>
      <c r="CD22406" s="14"/>
      <c r="CT22406" s="14"/>
      <c r="DJ22406" s="14"/>
      <c r="DZ22406" s="11"/>
      <c r="EP22406" s="14"/>
      <c r="FF22406" s="14"/>
      <c r="FV22406" s="14"/>
      <c r="GL22406" s="11"/>
      <c r="HB22406" s="14"/>
      <c r="HR22406" s="14"/>
      <c r="IH22406" s="14"/>
      <c r="IX22406" s="11"/>
      <c r="JN22406" s="14"/>
      <c r="KD22406" s="14"/>
      <c r="KT22406" s="14"/>
      <c r="LJ22406" s="11"/>
      <c r="LZ22406" s="14"/>
      <c r="MP22406" s="14"/>
      <c r="NF22406" s="14"/>
      <c r="NV22406" s="11"/>
    </row>
    <row r="22407" spans="2:386" x14ac:dyDescent="0.25">
      <c r="B22407" s="10" t="str">
        <f t="shared" si="349"/>
        <v/>
      </c>
      <c r="C22407" s="13"/>
      <c r="R22407" s="14"/>
      <c r="AH22407" s="14"/>
      <c r="AX22407" s="14"/>
      <c r="BN22407" s="11"/>
      <c r="CD22407" s="14"/>
      <c r="CT22407" s="14"/>
      <c r="DJ22407" s="14"/>
      <c r="DZ22407" s="11"/>
      <c r="EP22407" s="14"/>
      <c r="FF22407" s="14"/>
      <c r="FV22407" s="14"/>
      <c r="GL22407" s="11"/>
      <c r="HB22407" s="14"/>
      <c r="HR22407" s="14"/>
      <c r="IH22407" s="14"/>
      <c r="IX22407" s="11"/>
      <c r="JN22407" s="14"/>
      <c r="KD22407" s="14"/>
      <c r="KT22407" s="14"/>
      <c r="LJ22407" s="11"/>
      <c r="LZ22407" s="14"/>
      <c r="MP22407" s="14"/>
      <c r="NF22407" s="14"/>
      <c r="NV22407" s="11"/>
    </row>
    <row r="22408" spans="2:386" x14ac:dyDescent="0.25">
      <c r="B22408" s="10" t="str">
        <f t="shared" si="349"/>
        <v/>
      </c>
      <c r="C22408" s="13"/>
      <c r="R22408" s="14"/>
      <c r="AH22408" s="14"/>
      <c r="AX22408" s="14"/>
      <c r="BN22408" s="11"/>
      <c r="CD22408" s="14"/>
      <c r="CT22408" s="14"/>
      <c r="DJ22408" s="14"/>
      <c r="DZ22408" s="11"/>
      <c r="EP22408" s="14"/>
      <c r="FF22408" s="14"/>
      <c r="FV22408" s="14"/>
      <c r="GL22408" s="11"/>
      <c r="HB22408" s="14"/>
      <c r="HR22408" s="14"/>
      <c r="IH22408" s="14"/>
      <c r="IX22408" s="11"/>
      <c r="JN22408" s="14"/>
      <c r="KD22408" s="14"/>
      <c r="KT22408" s="14"/>
      <c r="LJ22408" s="11"/>
      <c r="LZ22408" s="14"/>
      <c r="MP22408" s="14"/>
      <c r="NF22408" s="14"/>
      <c r="NV22408" s="11"/>
    </row>
    <row r="22409" spans="2:386" x14ac:dyDescent="0.25">
      <c r="B22409" s="10" t="str">
        <f t="shared" si="349"/>
        <v/>
      </c>
      <c r="C22409" s="13"/>
      <c r="R22409" s="14"/>
      <c r="AH22409" s="14"/>
      <c r="AX22409" s="14"/>
      <c r="BN22409" s="11"/>
      <c r="CD22409" s="14"/>
      <c r="CT22409" s="14"/>
      <c r="DJ22409" s="14"/>
      <c r="DZ22409" s="11"/>
      <c r="EP22409" s="14"/>
      <c r="FF22409" s="14"/>
      <c r="FV22409" s="14"/>
      <c r="GL22409" s="11"/>
      <c r="HB22409" s="14"/>
      <c r="HR22409" s="14"/>
      <c r="IH22409" s="14"/>
      <c r="IX22409" s="11"/>
      <c r="JN22409" s="14"/>
      <c r="KD22409" s="14"/>
      <c r="KT22409" s="14"/>
      <c r="LJ22409" s="11"/>
      <c r="LZ22409" s="14"/>
      <c r="MP22409" s="14"/>
      <c r="NF22409" s="14"/>
      <c r="NV22409" s="11"/>
    </row>
    <row r="22410" spans="2:386" x14ac:dyDescent="0.25">
      <c r="B22410" s="10" t="str">
        <f t="shared" ref="B22410:B22473" si="350">IF(ISBLANK(A22410),"",IF(AND(A22410&gt;=DATE(YEAR(A22410),3,8+MOD(7-WEEKDAY(DATE(YEAR(A22410),3,8),1),7)),A22410&lt;DATE(YEAR(A22410),11,1+MOD(7-WEEKDAY(DATE(YEAR(A22410),11,1),1),7))),A22410-TIME(5,0,0),A22410-TIME(6,0,0)))</f>
        <v/>
      </c>
      <c r="C22410" s="13"/>
      <c r="R22410" s="14"/>
      <c r="AH22410" s="14"/>
      <c r="AX22410" s="14"/>
      <c r="BN22410" s="11"/>
      <c r="CD22410" s="14"/>
      <c r="CT22410" s="14"/>
      <c r="DJ22410" s="14"/>
      <c r="DZ22410" s="11"/>
      <c r="EP22410" s="14"/>
      <c r="FF22410" s="14"/>
      <c r="FV22410" s="14"/>
      <c r="GL22410" s="11"/>
      <c r="HB22410" s="14"/>
      <c r="HR22410" s="14"/>
      <c r="IH22410" s="14"/>
      <c r="IX22410" s="11"/>
      <c r="JN22410" s="14"/>
      <c r="KD22410" s="14"/>
      <c r="KT22410" s="14"/>
      <c r="LJ22410" s="11"/>
      <c r="LZ22410" s="14"/>
      <c r="MP22410" s="14"/>
      <c r="NF22410" s="14"/>
      <c r="NV22410" s="11"/>
    </row>
    <row r="22411" spans="2:386" x14ac:dyDescent="0.25">
      <c r="B22411" s="10" t="str">
        <f t="shared" si="350"/>
        <v/>
      </c>
      <c r="C22411" s="13"/>
      <c r="R22411" s="14"/>
      <c r="AH22411" s="14"/>
      <c r="AX22411" s="14"/>
      <c r="BN22411" s="11"/>
      <c r="CD22411" s="14"/>
      <c r="CT22411" s="14"/>
      <c r="DJ22411" s="14"/>
      <c r="DZ22411" s="11"/>
      <c r="EP22411" s="14"/>
      <c r="FF22411" s="14"/>
      <c r="FV22411" s="14"/>
      <c r="GL22411" s="11"/>
      <c r="HB22411" s="14"/>
      <c r="HR22411" s="14"/>
      <c r="IH22411" s="14"/>
      <c r="IX22411" s="11"/>
      <c r="JN22411" s="14"/>
      <c r="KD22411" s="14"/>
      <c r="KT22411" s="14"/>
      <c r="LJ22411" s="11"/>
      <c r="LZ22411" s="14"/>
      <c r="MP22411" s="14"/>
      <c r="NF22411" s="14"/>
      <c r="NV22411" s="11"/>
    </row>
    <row r="22412" spans="2:386" x14ac:dyDescent="0.25">
      <c r="B22412" s="10" t="str">
        <f t="shared" si="350"/>
        <v/>
      </c>
      <c r="C22412" s="13"/>
      <c r="R22412" s="14"/>
      <c r="AH22412" s="14"/>
      <c r="AX22412" s="14"/>
      <c r="BN22412" s="11"/>
      <c r="CD22412" s="14"/>
      <c r="CT22412" s="14"/>
      <c r="DJ22412" s="14"/>
      <c r="DZ22412" s="11"/>
      <c r="EP22412" s="14"/>
      <c r="FF22412" s="14"/>
      <c r="FV22412" s="14"/>
      <c r="GL22412" s="11"/>
      <c r="HB22412" s="14"/>
      <c r="HR22412" s="14"/>
      <c r="IH22412" s="14"/>
      <c r="IX22412" s="11"/>
      <c r="JN22412" s="14"/>
      <c r="KD22412" s="14"/>
      <c r="KT22412" s="14"/>
      <c r="LJ22412" s="11"/>
      <c r="LZ22412" s="14"/>
      <c r="MP22412" s="14"/>
      <c r="NF22412" s="14"/>
      <c r="NV22412" s="11"/>
    </row>
    <row r="22413" spans="2:386" x14ac:dyDescent="0.25">
      <c r="B22413" s="10" t="str">
        <f t="shared" si="350"/>
        <v/>
      </c>
      <c r="C22413" s="13"/>
      <c r="R22413" s="14"/>
      <c r="AH22413" s="14"/>
      <c r="AX22413" s="14"/>
      <c r="BN22413" s="11"/>
      <c r="CD22413" s="14"/>
      <c r="CT22413" s="14"/>
      <c r="DJ22413" s="14"/>
      <c r="DZ22413" s="11"/>
      <c r="EP22413" s="14"/>
      <c r="FF22413" s="14"/>
      <c r="FV22413" s="14"/>
      <c r="GL22413" s="11"/>
      <c r="HB22413" s="14"/>
      <c r="HR22413" s="14"/>
      <c r="IH22413" s="14"/>
      <c r="IX22413" s="11"/>
      <c r="JN22413" s="14"/>
      <c r="KD22413" s="14"/>
      <c r="KT22413" s="14"/>
      <c r="LJ22413" s="11"/>
      <c r="LZ22413" s="14"/>
      <c r="MP22413" s="14"/>
      <c r="NF22413" s="14"/>
      <c r="NV22413" s="11"/>
    </row>
    <row r="22414" spans="2:386" x14ac:dyDescent="0.25">
      <c r="B22414" s="10" t="str">
        <f t="shared" si="350"/>
        <v/>
      </c>
      <c r="C22414" s="13"/>
      <c r="R22414" s="14"/>
      <c r="AH22414" s="14"/>
      <c r="AX22414" s="14"/>
      <c r="BN22414" s="11"/>
      <c r="CD22414" s="14"/>
      <c r="CT22414" s="14"/>
      <c r="DJ22414" s="14"/>
      <c r="DZ22414" s="11"/>
      <c r="EP22414" s="14"/>
      <c r="FF22414" s="14"/>
      <c r="FV22414" s="14"/>
      <c r="GL22414" s="11"/>
      <c r="HB22414" s="14"/>
      <c r="HR22414" s="14"/>
      <c r="IH22414" s="14"/>
      <c r="IX22414" s="11"/>
      <c r="JN22414" s="14"/>
      <c r="KD22414" s="14"/>
      <c r="KT22414" s="14"/>
      <c r="LJ22414" s="11"/>
      <c r="LZ22414" s="14"/>
      <c r="MP22414" s="14"/>
      <c r="NF22414" s="14"/>
      <c r="NV22414" s="11"/>
    </row>
    <row r="22415" spans="2:386" x14ac:dyDescent="0.25">
      <c r="B22415" s="10" t="str">
        <f t="shared" si="350"/>
        <v/>
      </c>
      <c r="C22415" s="13"/>
      <c r="R22415" s="14"/>
      <c r="AH22415" s="14"/>
      <c r="AX22415" s="14"/>
      <c r="BN22415" s="11"/>
      <c r="CD22415" s="14"/>
      <c r="CT22415" s="14"/>
      <c r="DJ22415" s="14"/>
      <c r="DZ22415" s="11"/>
      <c r="EP22415" s="14"/>
      <c r="FF22415" s="14"/>
      <c r="FV22415" s="14"/>
      <c r="GL22415" s="11"/>
      <c r="HB22415" s="14"/>
      <c r="HR22415" s="14"/>
      <c r="IH22415" s="14"/>
      <c r="IX22415" s="11"/>
      <c r="JN22415" s="14"/>
      <c r="KD22415" s="14"/>
      <c r="KT22415" s="14"/>
      <c r="LJ22415" s="11"/>
      <c r="LZ22415" s="14"/>
      <c r="MP22415" s="14"/>
      <c r="NF22415" s="14"/>
      <c r="NV22415" s="11"/>
    </row>
    <row r="22416" spans="2:386" x14ac:dyDescent="0.25">
      <c r="B22416" s="10" t="str">
        <f t="shared" si="350"/>
        <v/>
      </c>
      <c r="C22416" s="13"/>
      <c r="R22416" s="14"/>
      <c r="AH22416" s="14"/>
      <c r="AX22416" s="14"/>
      <c r="BN22416" s="11"/>
      <c r="CD22416" s="14"/>
      <c r="CT22416" s="14"/>
      <c r="DJ22416" s="14"/>
      <c r="DZ22416" s="11"/>
      <c r="EP22416" s="14"/>
      <c r="FF22416" s="14"/>
      <c r="FV22416" s="14"/>
      <c r="GL22416" s="11"/>
      <c r="HB22416" s="14"/>
      <c r="HR22416" s="14"/>
      <c r="IH22416" s="14"/>
      <c r="IX22416" s="11"/>
      <c r="JN22416" s="14"/>
      <c r="KD22416" s="14"/>
      <c r="KT22416" s="14"/>
      <c r="LJ22416" s="11"/>
      <c r="LZ22416" s="14"/>
      <c r="MP22416" s="14"/>
      <c r="NF22416" s="14"/>
      <c r="NV22416" s="11"/>
    </row>
    <row r="22417" spans="2:386" x14ac:dyDescent="0.25">
      <c r="B22417" s="10" t="str">
        <f t="shared" si="350"/>
        <v/>
      </c>
      <c r="C22417" s="13"/>
      <c r="R22417" s="14"/>
      <c r="AH22417" s="14"/>
      <c r="AX22417" s="14"/>
      <c r="BN22417" s="11"/>
      <c r="CD22417" s="14"/>
      <c r="CT22417" s="14"/>
      <c r="DJ22417" s="14"/>
      <c r="DZ22417" s="11"/>
      <c r="EP22417" s="14"/>
      <c r="FF22417" s="14"/>
      <c r="FV22417" s="14"/>
      <c r="GL22417" s="11"/>
      <c r="HB22417" s="14"/>
      <c r="HR22417" s="14"/>
      <c r="IH22417" s="14"/>
      <c r="IX22417" s="11"/>
      <c r="JN22417" s="14"/>
      <c r="KD22417" s="14"/>
      <c r="KT22417" s="14"/>
      <c r="LJ22417" s="11"/>
      <c r="LZ22417" s="14"/>
      <c r="MP22417" s="14"/>
      <c r="NF22417" s="14"/>
      <c r="NV22417" s="11"/>
    </row>
    <row r="22418" spans="2:386" x14ac:dyDescent="0.25">
      <c r="B22418" s="10" t="str">
        <f t="shared" si="350"/>
        <v/>
      </c>
      <c r="C22418" s="13"/>
      <c r="R22418" s="14"/>
      <c r="AH22418" s="14"/>
      <c r="AX22418" s="14"/>
      <c r="BN22418" s="11"/>
      <c r="CD22418" s="14"/>
      <c r="CT22418" s="14"/>
      <c r="DJ22418" s="14"/>
      <c r="DZ22418" s="11"/>
      <c r="EP22418" s="14"/>
      <c r="FF22418" s="14"/>
      <c r="FV22418" s="14"/>
      <c r="GL22418" s="11"/>
      <c r="HB22418" s="14"/>
      <c r="HR22418" s="14"/>
      <c r="IH22418" s="14"/>
      <c r="IX22418" s="11"/>
      <c r="JN22418" s="14"/>
      <c r="KD22418" s="14"/>
      <c r="KT22418" s="14"/>
      <c r="LJ22418" s="11"/>
      <c r="LZ22418" s="14"/>
      <c r="MP22418" s="14"/>
      <c r="NF22418" s="14"/>
      <c r="NV22418" s="11"/>
    </row>
    <row r="22419" spans="2:386" x14ac:dyDescent="0.25">
      <c r="B22419" s="10" t="str">
        <f t="shared" si="350"/>
        <v/>
      </c>
      <c r="C22419" s="13"/>
      <c r="R22419" s="14"/>
      <c r="AH22419" s="14"/>
      <c r="AX22419" s="14"/>
      <c r="BN22419" s="11"/>
      <c r="CD22419" s="14"/>
      <c r="CT22419" s="14"/>
      <c r="DJ22419" s="14"/>
      <c r="DZ22419" s="11"/>
      <c r="EP22419" s="14"/>
      <c r="FF22419" s="14"/>
      <c r="FV22419" s="14"/>
      <c r="GL22419" s="11"/>
      <c r="HB22419" s="14"/>
      <c r="HR22419" s="14"/>
      <c r="IH22419" s="14"/>
      <c r="IX22419" s="11"/>
      <c r="JN22419" s="14"/>
      <c r="KD22419" s="14"/>
      <c r="KT22419" s="14"/>
      <c r="LJ22419" s="11"/>
      <c r="LZ22419" s="14"/>
      <c r="MP22419" s="14"/>
      <c r="NF22419" s="14"/>
      <c r="NV22419" s="11"/>
    </row>
    <row r="22420" spans="2:386" x14ac:dyDescent="0.25">
      <c r="B22420" s="10" t="str">
        <f t="shared" si="350"/>
        <v/>
      </c>
      <c r="C22420" s="13"/>
      <c r="R22420" s="14"/>
      <c r="AH22420" s="14"/>
      <c r="AX22420" s="14"/>
      <c r="BN22420" s="11"/>
      <c r="CD22420" s="14"/>
      <c r="CT22420" s="14"/>
      <c r="DJ22420" s="14"/>
      <c r="DZ22420" s="11"/>
      <c r="EP22420" s="14"/>
      <c r="FF22420" s="14"/>
      <c r="FV22420" s="14"/>
      <c r="GL22420" s="11"/>
      <c r="HB22420" s="14"/>
      <c r="HR22420" s="14"/>
      <c r="IH22420" s="14"/>
      <c r="IX22420" s="11"/>
      <c r="JN22420" s="14"/>
      <c r="KD22420" s="14"/>
      <c r="KT22420" s="14"/>
      <c r="LJ22420" s="11"/>
      <c r="LZ22420" s="14"/>
      <c r="MP22420" s="14"/>
      <c r="NF22420" s="14"/>
      <c r="NV22420" s="11"/>
    </row>
    <row r="22421" spans="2:386" x14ac:dyDescent="0.25">
      <c r="B22421" s="10" t="str">
        <f t="shared" si="350"/>
        <v/>
      </c>
      <c r="C22421" s="13"/>
      <c r="R22421" s="14"/>
      <c r="AH22421" s="14"/>
      <c r="AX22421" s="14"/>
      <c r="BN22421" s="11"/>
      <c r="CD22421" s="14"/>
      <c r="CT22421" s="14"/>
      <c r="DJ22421" s="14"/>
      <c r="DZ22421" s="11"/>
      <c r="EP22421" s="14"/>
      <c r="FF22421" s="14"/>
      <c r="FV22421" s="14"/>
      <c r="GL22421" s="11"/>
      <c r="HB22421" s="14"/>
      <c r="HR22421" s="14"/>
      <c r="IH22421" s="14"/>
      <c r="IX22421" s="11"/>
      <c r="JN22421" s="14"/>
      <c r="KD22421" s="14"/>
      <c r="KT22421" s="14"/>
      <c r="LJ22421" s="11"/>
      <c r="LZ22421" s="14"/>
      <c r="MP22421" s="14"/>
      <c r="NF22421" s="14"/>
      <c r="NV22421" s="11"/>
    </row>
    <row r="22422" spans="2:386" x14ac:dyDescent="0.25">
      <c r="B22422" s="10" t="str">
        <f t="shared" si="350"/>
        <v/>
      </c>
      <c r="C22422" s="13"/>
      <c r="R22422" s="14"/>
      <c r="AH22422" s="14"/>
      <c r="AX22422" s="14"/>
      <c r="BN22422" s="11"/>
      <c r="CD22422" s="14"/>
      <c r="CT22422" s="14"/>
      <c r="DJ22422" s="14"/>
      <c r="DZ22422" s="11"/>
      <c r="EP22422" s="14"/>
      <c r="FF22422" s="14"/>
      <c r="FV22422" s="14"/>
      <c r="GL22422" s="11"/>
      <c r="HB22422" s="14"/>
      <c r="HR22422" s="14"/>
      <c r="IH22422" s="14"/>
      <c r="IX22422" s="11"/>
      <c r="JN22422" s="14"/>
      <c r="KD22422" s="14"/>
      <c r="KT22422" s="14"/>
      <c r="LJ22422" s="11"/>
      <c r="LZ22422" s="14"/>
      <c r="MP22422" s="14"/>
      <c r="NF22422" s="14"/>
      <c r="NV22422" s="11"/>
    </row>
    <row r="22423" spans="2:386" x14ac:dyDescent="0.25">
      <c r="B22423" s="10" t="str">
        <f t="shared" si="350"/>
        <v/>
      </c>
      <c r="C22423" s="13"/>
      <c r="R22423" s="14"/>
      <c r="AH22423" s="14"/>
      <c r="AX22423" s="14"/>
      <c r="BN22423" s="11"/>
      <c r="CD22423" s="14"/>
      <c r="CT22423" s="14"/>
      <c r="DJ22423" s="14"/>
      <c r="DZ22423" s="11"/>
      <c r="EP22423" s="14"/>
      <c r="FF22423" s="14"/>
      <c r="FV22423" s="14"/>
      <c r="GL22423" s="11"/>
      <c r="HB22423" s="14"/>
      <c r="HR22423" s="14"/>
      <c r="IH22423" s="14"/>
      <c r="IX22423" s="11"/>
      <c r="JN22423" s="14"/>
      <c r="KD22423" s="14"/>
      <c r="KT22423" s="14"/>
      <c r="LJ22423" s="11"/>
      <c r="LZ22423" s="14"/>
      <c r="MP22423" s="14"/>
      <c r="NF22423" s="14"/>
      <c r="NV22423" s="11"/>
    </row>
    <row r="22424" spans="2:386" x14ac:dyDescent="0.25">
      <c r="B22424" s="10" t="str">
        <f t="shared" si="350"/>
        <v/>
      </c>
      <c r="C22424" s="13"/>
      <c r="R22424" s="14"/>
      <c r="AH22424" s="14"/>
      <c r="AX22424" s="14"/>
      <c r="BN22424" s="11"/>
      <c r="CD22424" s="14"/>
      <c r="CT22424" s="14"/>
      <c r="DJ22424" s="14"/>
      <c r="DZ22424" s="11"/>
      <c r="EP22424" s="14"/>
      <c r="FF22424" s="14"/>
      <c r="FV22424" s="14"/>
      <c r="GL22424" s="11"/>
      <c r="HB22424" s="14"/>
      <c r="HR22424" s="14"/>
      <c r="IH22424" s="14"/>
      <c r="IX22424" s="11"/>
      <c r="JN22424" s="14"/>
      <c r="KD22424" s="14"/>
      <c r="KT22424" s="14"/>
      <c r="LJ22424" s="11"/>
      <c r="LZ22424" s="14"/>
      <c r="MP22424" s="14"/>
      <c r="NF22424" s="14"/>
      <c r="NV22424" s="11"/>
    </row>
    <row r="22425" spans="2:386" x14ac:dyDescent="0.25">
      <c r="B22425" s="10" t="str">
        <f t="shared" si="350"/>
        <v/>
      </c>
      <c r="C22425" s="13"/>
      <c r="R22425" s="14"/>
      <c r="AH22425" s="14"/>
      <c r="AX22425" s="14"/>
      <c r="BN22425" s="11"/>
      <c r="CD22425" s="14"/>
      <c r="CT22425" s="14"/>
      <c r="DJ22425" s="14"/>
      <c r="DZ22425" s="11"/>
      <c r="EP22425" s="14"/>
      <c r="FF22425" s="14"/>
      <c r="FV22425" s="14"/>
      <c r="GL22425" s="11"/>
      <c r="HB22425" s="14"/>
      <c r="HR22425" s="14"/>
      <c r="IH22425" s="14"/>
      <c r="IX22425" s="11"/>
      <c r="JN22425" s="14"/>
      <c r="KD22425" s="14"/>
      <c r="KT22425" s="14"/>
      <c r="LJ22425" s="11"/>
      <c r="LZ22425" s="14"/>
      <c r="MP22425" s="14"/>
      <c r="NF22425" s="14"/>
      <c r="NV22425" s="11"/>
    </row>
    <row r="22426" spans="2:386" x14ac:dyDescent="0.25">
      <c r="B22426" s="10" t="str">
        <f t="shared" si="350"/>
        <v/>
      </c>
      <c r="C22426" s="13"/>
      <c r="R22426" s="14"/>
      <c r="AH22426" s="14"/>
      <c r="AX22426" s="14"/>
      <c r="BN22426" s="11"/>
      <c r="CD22426" s="14"/>
      <c r="CT22426" s="14"/>
      <c r="DJ22426" s="14"/>
      <c r="DZ22426" s="11"/>
      <c r="EP22426" s="14"/>
      <c r="FF22426" s="14"/>
      <c r="FV22426" s="14"/>
      <c r="GL22426" s="11"/>
      <c r="HB22426" s="14"/>
      <c r="HR22426" s="14"/>
      <c r="IH22426" s="14"/>
      <c r="IX22426" s="11"/>
      <c r="JN22426" s="14"/>
      <c r="KD22426" s="14"/>
      <c r="KT22426" s="14"/>
      <c r="LJ22426" s="11"/>
      <c r="LZ22426" s="14"/>
      <c r="MP22426" s="14"/>
      <c r="NF22426" s="14"/>
      <c r="NV22426" s="11"/>
    </row>
    <row r="22427" spans="2:386" x14ac:dyDescent="0.25">
      <c r="B22427" s="10" t="str">
        <f t="shared" si="350"/>
        <v/>
      </c>
      <c r="C22427" s="13"/>
      <c r="R22427" s="14"/>
      <c r="AH22427" s="14"/>
      <c r="AX22427" s="14"/>
      <c r="BN22427" s="11"/>
      <c r="CD22427" s="14"/>
      <c r="CT22427" s="14"/>
      <c r="DJ22427" s="14"/>
      <c r="DZ22427" s="11"/>
      <c r="EP22427" s="14"/>
      <c r="FF22427" s="14"/>
      <c r="FV22427" s="14"/>
      <c r="GL22427" s="11"/>
      <c r="HB22427" s="14"/>
      <c r="HR22427" s="14"/>
      <c r="IH22427" s="14"/>
      <c r="IX22427" s="11"/>
      <c r="JN22427" s="14"/>
      <c r="KD22427" s="14"/>
      <c r="KT22427" s="14"/>
      <c r="LJ22427" s="11"/>
      <c r="LZ22427" s="14"/>
      <c r="MP22427" s="14"/>
      <c r="NF22427" s="14"/>
      <c r="NV22427" s="11"/>
    </row>
    <row r="22428" spans="2:386" x14ac:dyDescent="0.25">
      <c r="B22428" s="10" t="str">
        <f t="shared" si="350"/>
        <v/>
      </c>
      <c r="C22428" s="13"/>
      <c r="R22428" s="14"/>
      <c r="AH22428" s="14"/>
      <c r="AX22428" s="14"/>
      <c r="BN22428" s="11"/>
      <c r="CD22428" s="14"/>
      <c r="CT22428" s="14"/>
      <c r="DJ22428" s="14"/>
      <c r="DZ22428" s="11"/>
      <c r="EP22428" s="14"/>
      <c r="FF22428" s="14"/>
      <c r="FV22428" s="14"/>
      <c r="GL22428" s="11"/>
      <c r="HB22428" s="14"/>
      <c r="HR22428" s="14"/>
      <c r="IH22428" s="14"/>
      <c r="IX22428" s="11"/>
      <c r="JN22428" s="14"/>
      <c r="KD22428" s="14"/>
      <c r="KT22428" s="14"/>
      <c r="LJ22428" s="11"/>
      <c r="LZ22428" s="14"/>
      <c r="MP22428" s="14"/>
      <c r="NF22428" s="14"/>
      <c r="NV22428" s="11"/>
    </row>
    <row r="22429" spans="2:386" x14ac:dyDescent="0.25">
      <c r="B22429" s="10" t="str">
        <f t="shared" si="350"/>
        <v/>
      </c>
      <c r="C22429" s="13"/>
      <c r="R22429" s="14"/>
      <c r="AH22429" s="14"/>
      <c r="AX22429" s="14"/>
      <c r="BN22429" s="11"/>
      <c r="CD22429" s="14"/>
      <c r="CT22429" s="14"/>
      <c r="DJ22429" s="14"/>
      <c r="DZ22429" s="11"/>
      <c r="EP22429" s="14"/>
      <c r="FF22429" s="14"/>
      <c r="FV22429" s="14"/>
      <c r="GL22429" s="11"/>
      <c r="HB22429" s="14"/>
      <c r="HR22429" s="14"/>
      <c r="IH22429" s="14"/>
      <c r="IX22429" s="11"/>
      <c r="JN22429" s="14"/>
      <c r="KD22429" s="14"/>
      <c r="KT22429" s="14"/>
      <c r="LJ22429" s="11"/>
      <c r="LZ22429" s="14"/>
      <c r="MP22429" s="14"/>
      <c r="NF22429" s="14"/>
      <c r="NV22429" s="11"/>
    </row>
    <row r="22430" spans="2:386" x14ac:dyDescent="0.25">
      <c r="B22430" s="10" t="str">
        <f t="shared" si="350"/>
        <v/>
      </c>
      <c r="C22430" s="13"/>
      <c r="R22430" s="14"/>
      <c r="AH22430" s="14"/>
      <c r="AX22430" s="14"/>
      <c r="BN22430" s="11"/>
      <c r="CD22430" s="14"/>
      <c r="CT22430" s="14"/>
      <c r="DJ22430" s="14"/>
      <c r="DZ22430" s="11"/>
      <c r="EP22430" s="14"/>
      <c r="FF22430" s="14"/>
      <c r="FV22430" s="14"/>
      <c r="GL22430" s="11"/>
      <c r="HB22430" s="14"/>
      <c r="HR22430" s="14"/>
      <c r="IH22430" s="14"/>
      <c r="IX22430" s="11"/>
      <c r="JN22430" s="14"/>
      <c r="KD22430" s="14"/>
      <c r="KT22430" s="14"/>
      <c r="LJ22430" s="11"/>
      <c r="LZ22430" s="14"/>
      <c r="MP22430" s="14"/>
      <c r="NF22430" s="14"/>
      <c r="NV22430" s="11"/>
    </row>
    <row r="22431" spans="2:386" x14ac:dyDescent="0.25">
      <c r="B22431" s="10" t="str">
        <f t="shared" si="350"/>
        <v/>
      </c>
      <c r="C22431" s="13"/>
      <c r="R22431" s="14"/>
      <c r="AH22431" s="14"/>
      <c r="AX22431" s="14"/>
      <c r="BN22431" s="11"/>
      <c r="CD22431" s="14"/>
      <c r="CT22431" s="14"/>
      <c r="DJ22431" s="14"/>
      <c r="DZ22431" s="11"/>
      <c r="EP22431" s="14"/>
      <c r="FF22431" s="14"/>
      <c r="FV22431" s="14"/>
      <c r="GL22431" s="11"/>
      <c r="HB22431" s="14"/>
      <c r="HR22431" s="14"/>
      <c r="IH22431" s="14"/>
      <c r="IX22431" s="11"/>
      <c r="JN22431" s="14"/>
      <c r="KD22431" s="14"/>
      <c r="KT22431" s="14"/>
      <c r="LJ22431" s="11"/>
      <c r="LZ22431" s="14"/>
      <c r="MP22431" s="14"/>
      <c r="NF22431" s="14"/>
      <c r="NV22431" s="11"/>
    </row>
    <row r="22432" spans="2:386" x14ac:dyDescent="0.25">
      <c r="B22432" s="10" t="str">
        <f t="shared" si="350"/>
        <v/>
      </c>
      <c r="C22432" s="13"/>
      <c r="R22432" s="14"/>
      <c r="AH22432" s="14"/>
      <c r="AX22432" s="14"/>
      <c r="BN22432" s="11"/>
      <c r="CD22432" s="14"/>
      <c r="CT22432" s="14"/>
      <c r="DJ22432" s="14"/>
      <c r="DZ22432" s="11"/>
      <c r="EP22432" s="14"/>
      <c r="FF22432" s="14"/>
      <c r="FV22432" s="14"/>
      <c r="GL22432" s="11"/>
      <c r="HB22432" s="14"/>
      <c r="HR22432" s="14"/>
      <c r="IH22432" s="14"/>
      <c r="IX22432" s="11"/>
      <c r="JN22432" s="14"/>
      <c r="KD22432" s="14"/>
      <c r="KT22432" s="14"/>
      <c r="LJ22432" s="11"/>
      <c r="LZ22432" s="14"/>
      <c r="MP22432" s="14"/>
      <c r="NF22432" s="14"/>
      <c r="NV22432" s="11"/>
    </row>
    <row r="22433" spans="2:386" x14ac:dyDescent="0.25">
      <c r="B22433" s="10" t="str">
        <f t="shared" si="350"/>
        <v/>
      </c>
      <c r="C22433" s="13"/>
      <c r="R22433" s="14"/>
      <c r="AH22433" s="14"/>
      <c r="AX22433" s="14"/>
      <c r="BN22433" s="11"/>
      <c r="CD22433" s="14"/>
      <c r="CT22433" s="14"/>
      <c r="DJ22433" s="14"/>
      <c r="DZ22433" s="11"/>
      <c r="EP22433" s="14"/>
      <c r="FF22433" s="14"/>
      <c r="FV22433" s="14"/>
      <c r="GL22433" s="11"/>
      <c r="HB22433" s="14"/>
      <c r="HR22433" s="14"/>
      <c r="IH22433" s="14"/>
      <c r="IX22433" s="11"/>
      <c r="JN22433" s="14"/>
      <c r="KD22433" s="14"/>
      <c r="KT22433" s="14"/>
      <c r="LJ22433" s="11"/>
      <c r="LZ22433" s="14"/>
      <c r="MP22433" s="14"/>
      <c r="NF22433" s="14"/>
      <c r="NV22433" s="11"/>
    </row>
    <row r="22434" spans="2:386" x14ac:dyDescent="0.25">
      <c r="B22434" s="10" t="str">
        <f t="shared" si="350"/>
        <v/>
      </c>
      <c r="C22434" s="13"/>
      <c r="R22434" s="14"/>
      <c r="AH22434" s="14"/>
      <c r="AX22434" s="14"/>
      <c r="BN22434" s="11"/>
      <c r="CD22434" s="14"/>
      <c r="CT22434" s="14"/>
      <c r="DJ22434" s="14"/>
      <c r="DZ22434" s="11"/>
      <c r="EP22434" s="14"/>
      <c r="FF22434" s="14"/>
      <c r="FV22434" s="14"/>
      <c r="GL22434" s="11"/>
      <c r="HB22434" s="14"/>
      <c r="HR22434" s="14"/>
      <c r="IH22434" s="14"/>
      <c r="IX22434" s="11"/>
      <c r="JN22434" s="14"/>
      <c r="KD22434" s="14"/>
      <c r="KT22434" s="14"/>
      <c r="LJ22434" s="11"/>
      <c r="LZ22434" s="14"/>
      <c r="MP22434" s="14"/>
      <c r="NF22434" s="14"/>
      <c r="NV22434" s="11"/>
    </row>
    <row r="22435" spans="2:386" x14ac:dyDescent="0.25">
      <c r="B22435" s="10" t="str">
        <f t="shared" si="350"/>
        <v/>
      </c>
      <c r="C22435" s="13"/>
      <c r="R22435" s="14"/>
      <c r="AH22435" s="14"/>
      <c r="AX22435" s="14"/>
      <c r="BN22435" s="11"/>
      <c r="CD22435" s="14"/>
      <c r="CT22435" s="14"/>
      <c r="DJ22435" s="14"/>
      <c r="DZ22435" s="11"/>
      <c r="EP22435" s="14"/>
      <c r="FF22435" s="14"/>
      <c r="FV22435" s="14"/>
      <c r="GL22435" s="11"/>
      <c r="HB22435" s="14"/>
      <c r="HR22435" s="14"/>
      <c r="IH22435" s="14"/>
      <c r="IX22435" s="11"/>
      <c r="JN22435" s="14"/>
      <c r="KD22435" s="14"/>
      <c r="KT22435" s="14"/>
      <c r="LJ22435" s="11"/>
      <c r="LZ22435" s="14"/>
      <c r="MP22435" s="14"/>
      <c r="NF22435" s="14"/>
      <c r="NV22435" s="11"/>
    </row>
    <row r="22436" spans="2:386" x14ac:dyDescent="0.25">
      <c r="B22436" s="10" t="str">
        <f t="shared" si="350"/>
        <v/>
      </c>
      <c r="C22436" s="13"/>
      <c r="R22436" s="14"/>
      <c r="AH22436" s="14"/>
      <c r="AX22436" s="14"/>
      <c r="BN22436" s="11"/>
      <c r="CD22436" s="14"/>
      <c r="CT22436" s="14"/>
      <c r="DJ22436" s="14"/>
      <c r="DZ22436" s="11"/>
      <c r="EP22436" s="14"/>
      <c r="FF22436" s="14"/>
      <c r="FV22436" s="14"/>
      <c r="GL22436" s="11"/>
      <c r="HB22436" s="14"/>
      <c r="HR22436" s="14"/>
      <c r="IH22436" s="14"/>
      <c r="IX22436" s="11"/>
      <c r="JN22436" s="14"/>
      <c r="KD22436" s="14"/>
      <c r="KT22436" s="14"/>
      <c r="LJ22436" s="11"/>
      <c r="LZ22436" s="14"/>
      <c r="MP22436" s="14"/>
      <c r="NF22436" s="14"/>
      <c r="NV22436" s="11"/>
    </row>
    <row r="22437" spans="2:386" x14ac:dyDescent="0.25">
      <c r="B22437" s="10" t="str">
        <f t="shared" si="350"/>
        <v/>
      </c>
      <c r="C22437" s="13"/>
      <c r="R22437" s="14"/>
      <c r="AH22437" s="14"/>
      <c r="AX22437" s="14"/>
      <c r="BN22437" s="11"/>
      <c r="CD22437" s="14"/>
      <c r="CT22437" s="14"/>
      <c r="DJ22437" s="14"/>
      <c r="DZ22437" s="11"/>
      <c r="EP22437" s="14"/>
      <c r="FF22437" s="14"/>
      <c r="FV22437" s="14"/>
      <c r="GL22437" s="11"/>
      <c r="HB22437" s="14"/>
      <c r="HR22437" s="14"/>
      <c r="IH22437" s="14"/>
      <c r="IX22437" s="11"/>
      <c r="JN22437" s="14"/>
      <c r="KD22437" s="14"/>
      <c r="KT22437" s="14"/>
      <c r="LJ22437" s="11"/>
      <c r="LZ22437" s="14"/>
      <c r="MP22437" s="14"/>
      <c r="NF22437" s="14"/>
      <c r="NV22437" s="11"/>
    </row>
    <row r="22438" spans="2:386" x14ac:dyDescent="0.25">
      <c r="B22438" s="10" t="str">
        <f t="shared" si="350"/>
        <v/>
      </c>
      <c r="C22438" s="13"/>
      <c r="R22438" s="14"/>
      <c r="AH22438" s="14"/>
      <c r="AX22438" s="14"/>
      <c r="BN22438" s="11"/>
      <c r="CD22438" s="14"/>
      <c r="CT22438" s="14"/>
      <c r="DJ22438" s="14"/>
      <c r="DZ22438" s="11"/>
      <c r="EP22438" s="14"/>
      <c r="FF22438" s="14"/>
      <c r="FV22438" s="14"/>
      <c r="GL22438" s="11"/>
      <c r="HB22438" s="14"/>
      <c r="HR22438" s="14"/>
      <c r="IH22438" s="14"/>
      <c r="IX22438" s="11"/>
      <c r="JN22438" s="14"/>
      <c r="KD22438" s="14"/>
      <c r="KT22438" s="14"/>
      <c r="LJ22438" s="11"/>
      <c r="LZ22438" s="14"/>
      <c r="MP22438" s="14"/>
      <c r="NF22438" s="14"/>
      <c r="NV22438" s="11"/>
    </row>
    <row r="22439" spans="2:386" x14ac:dyDescent="0.25">
      <c r="B22439" s="10" t="str">
        <f t="shared" si="350"/>
        <v/>
      </c>
      <c r="C22439" s="13"/>
      <c r="R22439" s="14"/>
      <c r="AH22439" s="14"/>
      <c r="AX22439" s="14"/>
      <c r="BN22439" s="11"/>
      <c r="CD22439" s="14"/>
      <c r="CT22439" s="14"/>
      <c r="DJ22439" s="14"/>
      <c r="DZ22439" s="11"/>
      <c r="EP22439" s="14"/>
      <c r="FF22439" s="14"/>
      <c r="FV22439" s="14"/>
      <c r="GL22439" s="11"/>
      <c r="HB22439" s="14"/>
      <c r="HR22439" s="14"/>
      <c r="IH22439" s="14"/>
      <c r="IX22439" s="11"/>
      <c r="JN22439" s="14"/>
      <c r="KD22439" s="14"/>
      <c r="KT22439" s="14"/>
      <c r="LJ22439" s="11"/>
      <c r="LZ22439" s="14"/>
      <c r="MP22439" s="14"/>
      <c r="NF22439" s="14"/>
      <c r="NV22439" s="11"/>
    </row>
    <row r="22440" spans="2:386" x14ac:dyDescent="0.25">
      <c r="B22440" s="10" t="str">
        <f t="shared" si="350"/>
        <v/>
      </c>
      <c r="C22440" s="13"/>
      <c r="R22440" s="14"/>
      <c r="AH22440" s="14"/>
      <c r="AX22440" s="14"/>
      <c r="BN22440" s="11"/>
      <c r="CD22440" s="14"/>
      <c r="CT22440" s="14"/>
      <c r="DJ22440" s="14"/>
      <c r="DZ22440" s="11"/>
      <c r="EP22440" s="14"/>
      <c r="FF22440" s="14"/>
      <c r="FV22440" s="14"/>
      <c r="GL22440" s="11"/>
      <c r="HB22440" s="14"/>
      <c r="HR22440" s="14"/>
      <c r="IH22440" s="14"/>
      <c r="IX22440" s="11"/>
      <c r="JN22440" s="14"/>
      <c r="KD22440" s="14"/>
      <c r="KT22440" s="14"/>
      <c r="LJ22440" s="11"/>
      <c r="LZ22440" s="14"/>
      <c r="MP22440" s="14"/>
      <c r="NF22440" s="14"/>
      <c r="NV22440" s="11"/>
    </row>
    <row r="22441" spans="2:386" x14ac:dyDescent="0.25">
      <c r="B22441" s="10" t="str">
        <f t="shared" si="350"/>
        <v/>
      </c>
      <c r="C22441" s="13"/>
      <c r="R22441" s="14"/>
      <c r="AH22441" s="14"/>
      <c r="AX22441" s="14"/>
      <c r="BN22441" s="11"/>
      <c r="CD22441" s="14"/>
      <c r="CT22441" s="14"/>
      <c r="DJ22441" s="14"/>
      <c r="DZ22441" s="11"/>
      <c r="EP22441" s="14"/>
      <c r="FF22441" s="14"/>
      <c r="FV22441" s="14"/>
      <c r="GL22441" s="11"/>
      <c r="HB22441" s="14"/>
      <c r="HR22441" s="14"/>
      <c r="IH22441" s="14"/>
      <c r="IX22441" s="11"/>
      <c r="JN22441" s="14"/>
      <c r="KD22441" s="14"/>
      <c r="KT22441" s="14"/>
      <c r="LJ22441" s="11"/>
      <c r="LZ22441" s="14"/>
      <c r="MP22441" s="14"/>
      <c r="NF22441" s="14"/>
      <c r="NV22441" s="11"/>
    </row>
    <row r="22442" spans="2:386" x14ac:dyDescent="0.25">
      <c r="B22442" s="10" t="str">
        <f t="shared" si="350"/>
        <v/>
      </c>
      <c r="C22442" s="13"/>
      <c r="R22442" s="14"/>
      <c r="AH22442" s="14"/>
      <c r="AX22442" s="14"/>
      <c r="BN22442" s="11"/>
      <c r="CD22442" s="14"/>
      <c r="CT22442" s="14"/>
      <c r="DJ22442" s="14"/>
      <c r="DZ22442" s="11"/>
      <c r="EP22442" s="14"/>
      <c r="FF22442" s="14"/>
      <c r="FV22442" s="14"/>
      <c r="GL22442" s="11"/>
      <c r="HB22442" s="14"/>
      <c r="HR22442" s="14"/>
      <c r="IH22442" s="14"/>
      <c r="IX22442" s="11"/>
      <c r="JN22442" s="14"/>
      <c r="KD22442" s="14"/>
      <c r="KT22442" s="14"/>
      <c r="LJ22442" s="11"/>
      <c r="LZ22442" s="14"/>
      <c r="MP22442" s="14"/>
      <c r="NF22442" s="14"/>
      <c r="NV22442" s="11"/>
    </row>
    <row r="22443" spans="2:386" x14ac:dyDescent="0.25">
      <c r="B22443" s="10" t="str">
        <f t="shared" si="350"/>
        <v/>
      </c>
      <c r="C22443" s="13"/>
      <c r="R22443" s="14"/>
      <c r="AH22443" s="14"/>
      <c r="AX22443" s="14"/>
      <c r="BN22443" s="11"/>
      <c r="CD22443" s="14"/>
      <c r="CT22443" s="14"/>
      <c r="DJ22443" s="14"/>
      <c r="DZ22443" s="11"/>
      <c r="EP22443" s="14"/>
      <c r="FF22443" s="14"/>
      <c r="FV22443" s="14"/>
      <c r="GL22443" s="11"/>
      <c r="HB22443" s="14"/>
      <c r="HR22443" s="14"/>
      <c r="IH22443" s="14"/>
      <c r="IX22443" s="11"/>
      <c r="JN22443" s="14"/>
      <c r="KD22443" s="14"/>
      <c r="KT22443" s="14"/>
      <c r="LJ22443" s="11"/>
      <c r="LZ22443" s="14"/>
      <c r="MP22443" s="14"/>
      <c r="NF22443" s="14"/>
      <c r="NV22443" s="11"/>
    </row>
    <row r="22444" spans="2:386" x14ac:dyDescent="0.25">
      <c r="B22444" s="10" t="str">
        <f t="shared" si="350"/>
        <v/>
      </c>
      <c r="C22444" s="13"/>
      <c r="R22444" s="14"/>
      <c r="AH22444" s="14"/>
      <c r="AX22444" s="14"/>
      <c r="BN22444" s="11"/>
      <c r="CD22444" s="14"/>
      <c r="CT22444" s="14"/>
      <c r="DJ22444" s="14"/>
      <c r="DZ22444" s="11"/>
      <c r="EP22444" s="14"/>
      <c r="FF22444" s="14"/>
      <c r="FV22444" s="14"/>
      <c r="GL22444" s="11"/>
      <c r="HB22444" s="14"/>
      <c r="HR22444" s="14"/>
      <c r="IH22444" s="14"/>
      <c r="IX22444" s="11"/>
      <c r="JN22444" s="14"/>
      <c r="KD22444" s="14"/>
      <c r="KT22444" s="14"/>
      <c r="LJ22444" s="11"/>
      <c r="LZ22444" s="14"/>
      <c r="MP22444" s="14"/>
      <c r="NF22444" s="14"/>
      <c r="NV22444" s="11"/>
    </row>
    <row r="22445" spans="2:386" x14ac:dyDescent="0.25">
      <c r="B22445" s="10" t="str">
        <f t="shared" si="350"/>
        <v/>
      </c>
      <c r="C22445" s="13"/>
      <c r="R22445" s="14"/>
      <c r="AH22445" s="14"/>
      <c r="AX22445" s="14"/>
      <c r="BN22445" s="11"/>
      <c r="CD22445" s="14"/>
      <c r="CT22445" s="14"/>
      <c r="DJ22445" s="14"/>
      <c r="DZ22445" s="11"/>
      <c r="EP22445" s="14"/>
      <c r="FF22445" s="14"/>
      <c r="FV22445" s="14"/>
      <c r="GL22445" s="11"/>
      <c r="HB22445" s="14"/>
      <c r="HR22445" s="14"/>
      <c r="IH22445" s="14"/>
      <c r="IX22445" s="11"/>
      <c r="JN22445" s="14"/>
      <c r="KD22445" s="14"/>
      <c r="KT22445" s="14"/>
      <c r="LJ22445" s="11"/>
      <c r="LZ22445" s="14"/>
      <c r="MP22445" s="14"/>
      <c r="NF22445" s="14"/>
      <c r="NV22445" s="11"/>
    </row>
    <row r="22446" spans="2:386" x14ac:dyDescent="0.25">
      <c r="B22446" s="10" t="str">
        <f t="shared" si="350"/>
        <v/>
      </c>
      <c r="C22446" s="13"/>
      <c r="R22446" s="14"/>
      <c r="AH22446" s="14"/>
      <c r="AX22446" s="14"/>
      <c r="BN22446" s="11"/>
      <c r="CD22446" s="14"/>
      <c r="CT22446" s="14"/>
      <c r="DJ22446" s="14"/>
      <c r="DZ22446" s="11"/>
      <c r="EP22446" s="14"/>
      <c r="FF22446" s="14"/>
      <c r="FV22446" s="14"/>
      <c r="GL22446" s="11"/>
      <c r="HB22446" s="14"/>
      <c r="HR22446" s="14"/>
      <c r="IH22446" s="14"/>
      <c r="IX22446" s="11"/>
      <c r="JN22446" s="14"/>
      <c r="KD22446" s="14"/>
      <c r="KT22446" s="14"/>
      <c r="LJ22446" s="11"/>
      <c r="LZ22446" s="14"/>
      <c r="MP22446" s="14"/>
      <c r="NF22446" s="14"/>
      <c r="NV22446" s="11"/>
    </row>
    <row r="22447" spans="2:386" x14ac:dyDescent="0.25">
      <c r="B22447" s="10" t="str">
        <f t="shared" si="350"/>
        <v/>
      </c>
      <c r="C22447" s="13"/>
      <c r="R22447" s="14"/>
      <c r="AH22447" s="14"/>
      <c r="AX22447" s="14"/>
      <c r="BN22447" s="11"/>
      <c r="CD22447" s="14"/>
      <c r="CT22447" s="14"/>
      <c r="DJ22447" s="14"/>
      <c r="DZ22447" s="11"/>
      <c r="EP22447" s="14"/>
      <c r="FF22447" s="14"/>
      <c r="FV22447" s="14"/>
      <c r="GL22447" s="11"/>
      <c r="HB22447" s="14"/>
      <c r="HR22447" s="14"/>
      <c r="IH22447" s="14"/>
      <c r="IX22447" s="11"/>
      <c r="JN22447" s="14"/>
      <c r="KD22447" s="14"/>
      <c r="KT22447" s="14"/>
      <c r="LJ22447" s="11"/>
      <c r="LZ22447" s="14"/>
      <c r="MP22447" s="14"/>
      <c r="NF22447" s="14"/>
      <c r="NV22447" s="11"/>
    </row>
    <row r="22448" spans="2:386" x14ac:dyDescent="0.25">
      <c r="B22448" s="10" t="str">
        <f t="shared" si="350"/>
        <v/>
      </c>
      <c r="C22448" s="13"/>
      <c r="R22448" s="14"/>
      <c r="AH22448" s="14"/>
      <c r="AX22448" s="14"/>
      <c r="BN22448" s="11"/>
      <c r="CD22448" s="14"/>
      <c r="CT22448" s="14"/>
      <c r="DJ22448" s="14"/>
      <c r="DZ22448" s="11"/>
      <c r="EP22448" s="14"/>
      <c r="FF22448" s="14"/>
      <c r="FV22448" s="14"/>
      <c r="GL22448" s="11"/>
      <c r="HB22448" s="14"/>
      <c r="HR22448" s="14"/>
      <c r="IH22448" s="14"/>
      <c r="IX22448" s="11"/>
      <c r="JN22448" s="14"/>
      <c r="KD22448" s="14"/>
      <c r="KT22448" s="14"/>
      <c r="LJ22448" s="11"/>
      <c r="LZ22448" s="14"/>
      <c r="MP22448" s="14"/>
      <c r="NF22448" s="14"/>
      <c r="NV22448" s="11"/>
    </row>
    <row r="22449" spans="2:386" x14ac:dyDescent="0.25">
      <c r="B22449" s="10" t="str">
        <f t="shared" si="350"/>
        <v/>
      </c>
      <c r="C22449" s="13"/>
      <c r="R22449" s="14"/>
      <c r="AH22449" s="14"/>
      <c r="AX22449" s="14"/>
      <c r="BN22449" s="11"/>
      <c r="CD22449" s="14"/>
      <c r="CT22449" s="14"/>
      <c r="DJ22449" s="14"/>
      <c r="DZ22449" s="11"/>
      <c r="EP22449" s="14"/>
      <c r="FF22449" s="14"/>
      <c r="FV22449" s="14"/>
      <c r="GL22449" s="11"/>
      <c r="HB22449" s="14"/>
      <c r="HR22449" s="14"/>
      <c r="IH22449" s="14"/>
      <c r="IX22449" s="11"/>
      <c r="JN22449" s="14"/>
      <c r="KD22449" s="14"/>
      <c r="KT22449" s="14"/>
      <c r="LJ22449" s="11"/>
      <c r="LZ22449" s="14"/>
      <c r="MP22449" s="14"/>
      <c r="NF22449" s="14"/>
      <c r="NV22449" s="11"/>
    </row>
    <row r="22450" spans="2:386" x14ac:dyDescent="0.25">
      <c r="B22450" s="10" t="str">
        <f t="shared" si="350"/>
        <v/>
      </c>
      <c r="C22450" s="13"/>
      <c r="R22450" s="14"/>
      <c r="AH22450" s="14"/>
      <c r="AX22450" s="14"/>
      <c r="BN22450" s="11"/>
      <c r="CD22450" s="14"/>
      <c r="CT22450" s="14"/>
      <c r="DJ22450" s="14"/>
      <c r="DZ22450" s="11"/>
      <c r="EP22450" s="14"/>
      <c r="FF22450" s="14"/>
      <c r="FV22450" s="14"/>
      <c r="GL22450" s="11"/>
      <c r="HB22450" s="14"/>
      <c r="HR22450" s="14"/>
      <c r="IH22450" s="14"/>
      <c r="IX22450" s="11"/>
      <c r="JN22450" s="14"/>
      <c r="KD22450" s="14"/>
      <c r="KT22450" s="14"/>
      <c r="LJ22450" s="11"/>
      <c r="LZ22450" s="14"/>
      <c r="MP22450" s="14"/>
      <c r="NF22450" s="14"/>
      <c r="NV22450" s="11"/>
    </row>
    <row r="22451" spans="2:386" x14ac:dyDescent="0.25">
      <c r="B22451" s="10" t="str">
        <f t="shared" si="350"/>
        <v/>
      </c>
      <c r="C22451" s="13"/>
      <c r="R22451" s="14"/>
      <c r="AH22451" s="14"/>
      <c r="AX22451" s="14"/>
      <c r="BN22451" s="11"/>
      <c r="CD22451" s="14"/>
      <c r="CT22451" s="14"/>
      <c r="DJ22451" s="14"/>
      <c r="DZ22451" s="11"/>
      <c r="EP22451" s="14"/>
      <c r="FF22451" s="14"/>
      <c r="FV22451" s="14"/>
      <c r="GL22451" s="11"/>
      <c r="HB22451" s="14"/>
      <c r="HR22451" s="14"/>
      <c r="IH22451" s="14"/>
      <c r="IX22451" s="11"/>
      <c r="JN22451" s="14"/>
      <c r="KD22451" s="14"/>
      <c r="KT22451" s="14"/>
      <c r="LJ22451" s="11"/>
      <c r="LZ22451" s="14"/>
      <c r="MP22451" s="14"/>
      <c r="NF22451" s="14"/>
      <c r="NV22451" s="11"/>
    </row>
    <row r="22452" spans="2:386" x14ac:dyDescent="0.25">
      <c r="B22452" s="10" t="str">
        <f t="shared" si="350"/>
        <v/>
      </c>
      <c r="C22452" s="13"/>
      <c r="R22452" s="14"/>
      <c r="AH22452" s="14"/>
      <c r="AX22452" s="14"/>
      <c r="BN22452" s="11"/>
      <c r="CD22452" s="14"/>
      <c r="CT22452" s="14"/>
      <c r="DJ22452" s="14"/>
      <c r="DZ22452" s="11"/>
      <c r="EP22452" s="14"/>
      <c r="FF22452" s="14"/>
      <c r="FV22452" s="14"/>
      <c r="GL22452" s="11"/>
      <c r="HB22452" s="14"/>
      <c r="HR22452" s="14"/>
      <c r="IH22452" s="14"/>
      <c r="IX22452" s="11"/>
      <c r="JN22452" s="14"/>
      <c r="KD22452" s="14"/>
      <c r="KT22452" s="14"/>
      <c r="LJ22452" s="11"/>
      <c r="LZ22452" s="14"/>
      <c r="MP22452" s="14"/>
      <c r="NF22452" s="14"/>
      <c r="NV22452" s="11"/>
    </row>
    <row r="22453" spans="2:386" x14ac:dyDescent="0.25">
      <c r="B22453" s="10" t="str">
        <f t="shared" si="350"/>
        <v/>
      </c>
      <c r="C22453" s="13"/>
      <c r="R22453" s="14"/>
      <c r="AH22453" s="14"/>
      <c r="AX22453" s="14"/>
      <c r="BN22453" s="11"/>
      <c r="CD22453" s="14"/>
      <c r="CT22453" s="14"/>
      <c r="DJ22453" s="14"/>
      <c r="DZ22453" s="11"/>
      <c r="EP22453" s="14"/>
      <c r="FF22453" s="14"/>
      <c r="FV22453" s="14"/>
      <c r="GL22453" s="11"/>
      <c r="HB22453" s="14"/>
      <c r="HR22453" s="14"/>
      <c r="IH22453" s="14"/>
      <c r="IX22453" s="11"/>
      <c r="JN22453" s="14"/>
      <c r="KD22453" s="14"/>
      <c r="KT22453" s="14"/>
      <c r="LJ22453" s="11"/>
      <c r="LZ22453" s="14"/>
      <c r="MP22453" s="14"/>
      <c r="NF22453" s="14"/>
      <c r="NV22453" s="11"/>
    </row>
    <row r="22454" spans="2:386" x14ac:dyDescent="0.25">
      <c r="B22454" s="10" t="str">
        <f t="shared" si="350"/>
        <v/>
      </c>
      <c r="C22454" s="13"/>
      <c r="R22454" s="14"/>
      <c r="AH22454" s="14"/>
      <c r="AX22454" s="14"/>
      <c r="BN22454" s="11"/>
      <c r="CD22454" s="14"/>
      <c r="CT22454" s="14"/>
      <c r="DJ22454" s="14"/>
      <c r="DZ22454" s="11"/>
      <c r="EP22454" s="14"/>
      <c r="FF22454" s="14"/>
      <c r="FV22454" s="14"/>
      <c r="GL22454" s="11"/>
      <c r="HB22454" s="14"/>
      <c r="HR22454" s="14"/>
      <c r="IH22454" s="14"/>
      <c r="IX22454" s="11"/>
      <c r="JN22454" s="14"/>
      <c r="KD22454" s="14"/>
      <c r="KT22454" s="14"/>
      <c r="LJ22454" s="11"/>
      <c r="LZ22454" s="14"/>
      <c r="MP22454" s="14"/>
      <c r="NF22454" s="14"/>
      <c r="NV22454" s="11"/>
    </row>
    <row r="22455" spans="2:386" x14ac:dyDescent="0.25">
      <c r="B22455" s="10" t="str">
        <f t="shared" si="350"/>
        <v/>
      </c>
      <c r="C22455" s="13"/>
      <c r="R22455" s="14"/>
      <c r="AH22455" s="14"/>
      <c r="AX22455" s="14"/>
      <c r="BN22455" s="11"/>
      <c r="CD22455" s="14"/>
      <c r="CT22455" s="14"/>
      <c r="DJ22455" s="14"/>
      <c r="DZ22455" s="11"/>
      <c r="EP22455" s="14"/>
      <c r="FF22455" s="14"/>
      <c r="FV22455" s="14"/>
      <c r="GL22455" s="11"/>
      <c r="HB22455" s="14"/>
      <c r="HR22455" s="14"/>
      <c r="IH22455" s="14"/>
      <c r="IX22455" s="11"/>
      <c r="JN22455" s="14"/>
      <c r="KD22455" s="14"/>
      <c r="KT22455" s="14"/>
      <c r="LJ22455" s="11"/>
      <c r="LZ22455" s="14"/>
      <c r="MP22455" s="14"/>
      <c r="NF22455" s="14"/>
      <c r="NV22455" s="11"/>
    </row>
    <row r="22456" spans="2:386" x14ac:dyDescent="0.25">
      <c r="B22456" s="10" t="str">
        <f t="shared" si="350"/>
        <v/>
      </c>
      <c r="C22456" s="13"/>
      <c r="R22456" s="14"/>
      <c r="AH22456" s="14"/>
      <c r="AX22456" s="14"/>
      <c r="BN22456" s="11"/>
      <c r="CD22456" s="14"/>
      <c r="CT22456" s="14"/>
      <c r="DJ22456" s="14"/>
      <c r="DZ22456" s="11"/>
      <c r="EP22456" s="14"/>
      <c r="FF22456" s="14"/>
      <c r="FV22456" s="14"/>
      <c r="GL22456" s="11"/>
      <c r="HB22456" s="14"/>
      <c r="HR22456" s="14"/>
      <c r="IH22456" s="14"/>
      <c r="IX22456" s="11"/>
      <c r="JN22456" s="14"/>
      <c r="KD22456" s="14"/>
      <c r="KT22456" s="14"/>
      <c r="LJ22456" s="11"/>
      <c r="LZ22456" s="14"/>
      <c r="MP22456" s="14"/>
      <c r="NF22456" s="14"/>
      <c r="NV22456" s="11"/>
    </row>
    <row r="22457" spans="2:386" x14ac:dyDescent="0.25">
      <c r="B22457" s="10" t="str">
        <f t="shared" si="350"/>
        <v/>
      </c>
      <c r="C22457" s="13"/>
      <c r="R22457" s="14"/>
      <c r="AH22457" s="14"/>
      <c r="AX22457" s="14"/>
      <c r="BN22457" s="11"/>
      <c r="CD22457" s="14"/>
      <c r="CT22457" s="14"/>
      <c r="DJ22457" s="14"/>
      <c r="DZ22457" s="11"/>
      <c r="EP22457" s="14"/>
      <c r="FF22457" s="14"/>
      <c r="FV22457" s="14"/>
      <c r="GL22457" s="11"/>
      <c r="HB22457" s="14"/>
      <c r="HR22457" s="14"/>
      <c r="IH22457" s="14"/>
      <c r="IX22457" s="11"/>
      <c r="JN22457" s="14"/>
      <c r="KD22457" s="14"/>
      <c r="KT22457" s="14"/>
      <c r="LJ22457" s="11"/>
      <c r="LZ22457" s="14"/>
      <c r="MP22457" s="14"/>
      <c r="NF22457" s="14"/>
      <c r="NV22457" s="11"/>
    </row>
    <row r="22458" spans="2:386" x14ac:dyDescent="0.25">
      <c r="B22458" s="10" t="str">
        <f t="shared" si="350"/>
        <v/>
      </c>
      <c r="C22458" s="13"/>
      <c r="R22458" s="14"/>
      <c r="AH22458" s="14"/>
      <c r="AX22458" s="14"/>
      <c r="BN22458" s="11"/>
      <c r="CD22458" s="14"/>
      <c r="CT22458" s="14"/>
      <c r="DJ22458" s="14"/>
      <c r="DZ22458" s="11"/>
      <c r="EP22458" s="14"/>
      <c r="FF22458" s="14"/>
      <c r="FV22458" s="14"/>
      <c r="GL22458" s="11"/>
      <c r="HB22458" s="14"/>
      <c r="HR22458" s="14"/>
      <c r="IH22458" s="14"/>
      <c r="IX22458" s="11"/>
      <c r="JN22458" s="14"/>
      <c r="KD22458" s="14"/>
      <c r="KT22458" s="14"/>
      <c r="LJ22458" s="11"/>
      <c r="LZ22458" s="14"/>
      <c r="MP22458" s="14"/>
      <c r="NF22458" s="14"/>
      <c r="NV22458" s="11"/>
    </row>
    <row r="22459" spans="2:386" x14ac:dyDescent="0.25">
      <c r="B22459" s="10" t="str">
        <f t="shared" si="350"/>
        <v/>
      </c>
      <c r="C22459" s="13"/>
      <c r="R22459" s="14"/>
      <c r="AH22459" s="14"/>
      <c r="AX22459" s="14"/>
      <c r="BN22459" s="11"/>
      <c r="CD22459" s="14"/>
      <c r="CT22459" s="14"/>
      <c r="DJ22459" s="14"/>
      <c r="DZ22459" s="11"/>
      <c r="EP22459" s="14"/>
      <c r="FF22459" s="14"/>
      <c r="FV22459" s="14"/>
      <c r="GL22459" s="11"/>
      <c r="HB22459" s="14"/>
      <c r="HR22459" s="14"/>
      <c r="IH22459" s="14"/>
      <c r="IX22459" s="11"/>
      <c r="JN22459" s="14"/>
      <c r="KD22459" s="14"/>
      <c r="KT22459" s="14"/>
      <c r="LJ22459" s="11"/>
      <c r="LZ22459" s="14"/>
      <c r="MP22459" s="14"/>
      <c r="NF22459" s="14"/>
      <c r="NV22459" s="11"/>
    </row>
    <row r="22460" spans="2:386" x14ac:dyDescent="0.25">
      <c r="B22460" s="10" t="str">
        <f t="shared" si="350"/>
        <v/>
      </c>
      <c r="C22460" s="13"/>
      <c r="R22460" s="14"/>
      <c r="AH22460" s="14"/>
      <c r="AX22460" s="14"/>
      <c r="BN22460" s="11"/>
      <c r="CD22460" s="14"/>
      <c r="CT22460" s="14"/>
      <c r="DJ22460" s="14"/>
      <c r="DZ22460" s="11"/>
      <c r="EP22460" s="14"/>
      <c r="FF22460" s="14"/>
      <c r="FV22460" s="14"/>
      <c r="GL22460" s="11"/>
      <c r="HB22460" s="14"/>
      <c r="HR22460" s="14"/>
      <c r="IH22460" s="14"/>
      <c r="IX22460" s="11"/>
      <c r="JN22460" s="14"/>
      <c r="KD22460" s="14"/>
      <c r="KT22460" s="14"/>
      <c r="LJ22460" s="11"/>
      <c r="LZ22460" s="14"/>
      <c r="MP22460" s="14"/>
      <c r="NF22460" s="14"/>
      <c r="NV22460" s="11"/>
    </row>
    <row r="22461" spans="2:386" x14ac:dyDescent="0.25">
      <c r="B22461" s="10" t="str">
        <f t="shared" si="350"/>
        <v/>
      </c>
      <c r="C22461" s="13"/>
      <c r="R22461" s="14"/>
      <c r="AH22461" s="14"/>
      <c r="AX22461" s="14"/>
      <c r="BN22461" s="11"/>
      <c r="CD22461" s="14"/>
      <c r="CT22461" s="14"/>
      <c r="DJ22461" s="14"/>
      <c r="DZ22461" s="11"/>
      <c r="EP22461" s="14"/>
      <c r="FF22461" s="14"/>
      <c r="FV22461" s="14"/>
      <c r="GL22461" s="11"/>
      <c r="HB22461" s="14"/>
      <c r="HR22461" s="14"/>
      <c r="IH22461" s="14"/>
      <c r="IX22461" s="11"/>
      <c r="JN22461" s="14"/>
      <c r="KD22461" s="14"/>
      <c r="KT22461" s="14"/>
      <c r="LJ22461" s="11"/>
      <c r="LZ22461" s="14"/>
      <c r="MP22461" s="14"/>
      <c r="NF22461" s="14"/>
      <c r="NV22461" s="11"/>
    </row>
    <row r="22462" spans="2:386" x14ac:dyDescent="0.25">
      <c r="B22462" s="10" t="str">
        <f t="shared" si="350"/>
        <v/>
      </c>
      <c r="C22462" s="13"/>
      <c r="R22462" s="14"/>
      <c r="AH22462" s="14"/>
      <c r="AX22462" s="14"/>
      <c r="BN22462" s="11"/>
      <c r="CD22462" s="14"/>
      <c r="CT22462" s="14"/>
      <c r="DJ22462" s="14"/>
      <c r="DZ22462" s="11"/>
      <c r="EP22462" s="14"/>
      <c r="FF22462" s="14"/>
      <c r="FV22462" s="14"/>
      <c r="GL22462" s="11"/>
      <c r="HB22462" s="14"/>
      <c r="HR22462" s="14"/>
      <c r="IH22462" s="14"/>
      <c r="IX22462" s="11"/>
      <c r="JN22462" s="14"/>
      <c r="KD22462" s="14"/>
      <c r="KT22462" s="14"/>
      <c r="LJ22462" s="11"/>
      <c r="LZ22462" s="14"/>
      <c r="MP22462" s="14"/>
      <c r="NF22462" s="14"/>
      <c r="NV22462" s="11"/>
    </row>
    <row r="22463" spans="2:386" x14ac:dyDescent="0.25">
      <c r="B22463" s="10" t="str">
        <f t="shared" si="350"/>
        <v/>
      </c>
      <c r="C22463" s="13"/>
      <c r="R22463" s="14"/>
      <c r="AH22463" s="14"/>
      <c r="AX22463" s="14"/>
      <c r="BN22463" s="11"/>
      <c r="CD22463" s="14"/>
      <c r="CT22463" s="14"/>
      <c r="DJ22463" s="14"/>
      <c r="DZ22463" s="11"/>
      <c r="EP22463" s="14"/>
      <c r="FF22463" s="14"/>
      <c r="FV22463" s="14"/>
      <c r="GL22463" s="11"/>
      <c r="HB22463" s="14"/>
      <c r="HR22463" s="14"/>
      <c r="IH22463" s="14"/>
      <c r="IX22463" s="11"/>
      <c r="JN22463" s="14"/>
      <c r="KD22463" s="14"/>
      <c r="KT22463" s="14"/>
      <c r="LJ22463" s="11"/>
      <c r="LZ22463" s="14"/>
      <c r="MP22463" s="14"/>
      <c r="NF22463" s="14"/>
      <c r="NV22463" s="11"/>
    </row>
    <row r="22464" spans="2:386" x14ac:dyDescent="0.25">
      <c r="B22464" s="10" t="str">
        <f t="shared" si="350"/>
        <v/>
      </c>
      <c r="C22464" s="13"/>
      <c r="R22464" s="14"/>
      <c r="AH22464" s="14"/>
      <c r="AX22464" s="14"/>
      <c r="BN22464" s="11"/>
      <c r="CD22464" s="14"/>
      <c r="CT22464" s="14"/>
      <c r="DJ22464" s="14"/>
      <c r="DZ22464" s="11"/>
      <c r="EP22464" s="14"/>
      <c r="FF22464" s="14"/>
      <c r="FV22464" s="14"/>
      <c r="GL22464" s="11"/>
      <c r="HB22464" s="14"/>
      <c r="HR22464" s="14"/>
      <c r="IH22464" s="14"/>
      <c r="IX22464" s="11"/>
      <c r="JN22464" s="14"/>
      <c r="KD22464" s="14"/>
      <c r="KT22464" s="14"/>
      <c r="LJ22464" s="11"/>
      <c r="LZ22464" s="14"/>
      <c r="MP22464" s="14"/>
      <c r="NF22464" s="14"/>
      <c r="NV22464" s="11"/>
    </row>
    <row r="22465" spans="2:386" x14ac:dyDescent="0.25">
      <c r="B22465" s="10" t="str">
        <f t="shared" si="350"/>
        <v/>
      </c>
      <c r="C22465" s="13"/>
      <c r="R22465" s="14"/>
      <c r="AH22465" s="14"/>
      <c r="AX22465" s="14"/>
      <c r="BN22465" s="11"/>
      <c r="CD22465" s="14"/>
      <c r="CT22465" s="14"/>
      <c r="DJ22465" s="14"/>
      <c r="DZ22465" s="11"/>
      <c r="EP22465" s="14"/>
      <c r="FF22465" s="14"/>
      <c r="FV22465" s="14"/>
      <c r="GL22465" s="11"/>
      <c r="HB22465" s="14"/>
      <c r="HR22465" s="14"/>
      <c r="IH22465" s="14"/>
      <c r="IX22465" s="11"/>
      <c r="JN22465" s="14"/>
      <c r="KD22465" s="14"/>
      <c r="KT22465" s="14"/>
      <c r="LJ22465" s="11"/>
      <c r="LZ22465" s="14"/>
      <c r="MP22465" s="14"/>
      <c r="NF22465" s="14"/>
      <c r="NV22465" s="11"/>
    </row>
    <row r="22466" spans="2:386" x14ac:dyDescent="0.25">
      <c r="B22466" s="10" t="str">
        <f t="shared" si="350"/>
        <v/>
      </c>
      <c r="C22466" s="13"/>
      <c r="R22466" s="14"/>
      <c r="AH22466" s="14"/>
      <c r="AX22466" s="14"/>
      <c r="BN22466" s="11"/>
      <c r="CD22466" s="14"/>
      <c r="CT22466" s="14"/>
      <c r="DJ22466" s="14"/>
      <c r="DZ22466" s="11"/>
      <c r="EP22466" s="14"/>
      <c r="FF22466" s="14"/>
      <c r="FV22466" s="14"/>
      <c r="GL22466" s="11"/>
      <c r="HB22466" s="14"/>
      <c r="HR22466" s="14"/>
      <c r="IH22466" s="14"/>
      <c r="IX22466" s="11"/>
      <c r="JN22466" s="14"/>
      <c r="KD22466" s="14"/>
      <c r="KT22466" s="14"/>
      <c r="LJ22466" s="11"/>
      <c r="LZ22466" s="14"/>
      <c r="MP22466" s="14"/>
      <c r="NF22466" s="14"/>
      <c r="NV22466" s="11"/>
    </row>
    <row r="22467" spans="2:386" x14ac:dyDescent="0.25">
      <c r="B22467" s="10" t="str">
        <f t="shared" si="350"/>
        <v/>
      </c>
      <c r="C22467" s="13"/>
      <c r="R22467" s="14"/>
      <c r="AH22467" s="14"/>
      <c r="AX22467" s="14"/>
      <c r="BN22467" s="11"/>
      <c r="CD22467" s="14"/>
      <c r="CT22467" s="14"/>
      <c r="DJ22467" s="14"/>
      <c r="DZ22467" s="11"/>
      <c r="EP22467" s="14"/>
      <c r="FF22467" s="14"/>
      <c r="FV22467" s="14"/>
      <c r="GL22467" s="11"/>
      <c r="HB22467" s="14"/>
      <c r="HR22467" s="14"/>
      <c r="IH22467" s="14"/>
      <c r="IX22467" s="11"/>
      <c r="JN22467" s="14"/>
      <c r="KD22467" s="14"/>
      <c r="KT22467" s="14"/>
      <c r="LJ22467" s="11"/>
      <c r="LZ22467" s="14"/>
      <c r="MP22467" s="14"/>
      <c r="NF22467" s="14"/>
      <c r="NV22467" s="11"/>
    </row>
    <row r="22468" spans="2:386" x14ac:dyDescent="0.25">
      <c r="B22468" s="10" t="str">
        <f t="shared" si="350"/>
        <v/>
      </c>
      <c r="C22468" s="13"/>
      <c r="R22468" s="14"/>
      <c r="AH22468" s="14"/>
      <c r="AX22468" s="14"/>
      <c r="BN22468" s="11"/>
      <c r="CD22468" s="14"/>
      <c r="CT22468" s="14"/>
      <c r="DJ22468" s="14"/>
      <c r="DZ22468" s="11"/>
      <c r="EP22468" s="14"/>
      <c r="FF22468" s="14"/>
      <c r="FV22468" s="14"/>
      <c r="GL22468" s="11"/>
      <c r="HB22468" s="14"/>
      <c r="HR22468" s="14"/>
      <c r="IH22468" s="14"/>
      <c r="IX22468" s="11"/>
      <c r="JN22468" s="14"/>
      <c r="KD22468" s="14"/>
      <c r="KT22468" s="14"/>
      <c r="LJ22468" s="11"/>
      <c r="LZ22468" s="14"/>
      <c r="MP22468" s="14"/>
      <c r="NF22468" s="14"/>
      <c r="NV22468" s="11"/>
    </row>
    <row r="22469" spans="2:386" x14ac:dyDescent="0.25">
      <c r="B22469" s="10" t="str">
        <f t="shared" si="350"/>
        <v/>
      </c>
      <c r="C22469" s="13"/>
      <c r="R22469" s="14"/>
      <c r="AH22469" s="14"/>
      <c r="AX22469" s="14"/>
      <c r="BN22469" s="11"/>
      <c r="CD22469" s="14"/>
      <c r="CT22469" s="14"/>
      <c r="DJ22469" s="14"/>
      <c r="DZ22469" s="11"/>
      <c r="EP22469" s="14"/>
      <c r="FF22469" s="14"/>
      <c r="FV22469" s="14"/>
      <c r="GL22469" s="11"/>
      <c r="HB22469" s="14"/>
      <c r="HR22469" s="14"/>
      <c r="IH22469" s="14"/>
      <c r="IX22469" s="11"/>
      <c r="JN22469" s="14"/>
      <c r="KD22469" s="14"/>
      <c r="KT22469" s="14"/>
      <c r="LJ22469" s="11"/>
      <c r="LZ22469" s="14"/>
      <c r="MP22469" s="14"/>
      <c r="NF22469" s="14"/>
      <c r="NV22469" s="11"/>
    </row>
    <row r="22470" spans="2:386" x14ac:dyDescent="0.25">
      <c r="B22470" s="10" t="str">
        <f t="shared" si="350"/>
        <v/>
      </c>
      <c r="C22470" s="13"/>
      <c r="R22470" s="14"/>
      <c r="AH22470" s="14"/>
      <c r="AX22470" s="14"/>
      <c r="BN22470" s="11"/>
      <c r="CD22470" s="14"/>
      <c r="CT22470" s="14"/>
      <c r="DJ22470" s="14"/>
      <c r="DZ22470" s="11"/>
      <c r="EP22470" s="14"/>
      <c r="FF22470" s="14"/>
      <c r="FV22470" s="14"/>
      <c r="GL22470" s="11"/>
      <c r="HB22470" s="14"/>
      <c r="HR22470" s="14"/>
      <c r="IH22470" s="14"/>
      <c r="IX22470" s="11"/>
      <c r="JN22470" s="14"/>
      <c r="KD22470" s="14"/>
      <c r="KT22470" s="14"/>
      <c r="LJ22470" s="11"/>
      <c r="LZ22470" s="14"/>
      <c r="MP22470" s="14"/>
      <c r="NF22470" s="14"/>
      <c r="NV22470" s="11"/>
    </row>
    <row r="22471" spans="2:386" x14ac:dyDescent="0.25">
      <c r="B22471" s="10" t="str">
        <f t="shared" si="350"/>
        <v/>
      </c>
      <c r="C22471" s="13"/>
      <c r="R22471" s="14"/>
      <c r="AH22471" s="14"/>
      <c r="AX22471" s="14"/>
      <c r="BN22471" s="11"/>
      <c r="CD22471" s="14"/>
      <c r="CT22471" s="14"/>
      <c r="DJ22471" s="14"/>
      <c r="DZ22471" s="11"/>
      <c r="EP22471" s="14"/>
      <c r="FF22471" s="14"/>
      <c r="FV22471" s="14"/>
      <c r="GL22471" s="11"/>
      <c r="HB22471" s="14"/>
      <c r="HR22471" s="14"/>
      <c r="IH22471" s="14"/>
      <c r="IX22471" s="11"/>
      <c r="JN22471" s="14"/>
      <c r="KD22471" s="14"/>
      <c r="KT22471" s="14"/>
      <c r="LJ22471" s="11"/>
      <c r="LZ22471" s="14"/>
      <c r="MP22471" s="14"/>
      <c r="NF22471" s="14"/>
      <c r="NV22471" s="11"/>
    </row>
    <row r="22472" spans="2:386" x14ac:dyDescent="0.25">
      <c r="B22472" s="10" t="str">
        <f t="shared" si="350"/>
        <v/>
      </c>
      <c r="C22472" s="13"/>
      <c r="R22472" s="14"/>
      <c r="AH22472" s="14"/>
      <c r="AX22472" s="14"/>
      <c r="BN22472" s="11"/>
      <c r="CD22472" s="14"/>
      <c r="CT22472" s="14"/>
      <c r="DJ22472" s="14"/>
      <c r="DZ22472" s="11"/>
      <c r="EP22472" s="14"/>
      <c r="FF22472" s="14"/>
      <c r="FV22472" s="14"/>
      <c r="GL22472" s="11"/>
      <c r="HB22472" s="14"/>
      <c r="HR22472" s="14"/>
      <c r="IH22472" s="14"/>
      <c r="IX22472" s="11"/>
      <c r="JN22472" s="14"/>
      <c r="KD22472" s="14"/>
      <c r="KT22472" s="14"/>
      <c r="LJ22472" s="11"/>
      <c r="LZ22472" s="14"/>
      <c r="MP22472" s="14"/>
      <c r="NF22472" s="14"/>
      <c r="NV22472" s="11"/>
    </row>
    <row r="22473" spans="2:386" x14ac:dyDescent="0.25">
      <c r="B22473" s="10" t="str">
        <f t="shared" si="350"/>
        <v/>
      </c>
      <c r="C22473" s="13"/>
      <c r="R22473" s="14"/>
      <c r="AH22473" s="14"/>
      <c r="AX22473" s="14"/>
      <c r="BN22473" s="11"/>
      <c r="CD22473" s="14"/>
      <c r="CT22473" s="14"/>
      <c r="DJ22473" s="14"/>
      <c r="DZ22473" s="11"/>
      <c r="EP22473" s="14"/>
      <c r="FF22473" s="14"/>
      <c r="FV22473" s="14"/>
      <c r="GL22473" s="11"/>
      <c r="HB22473" s="14"/>
      <c r="HR22473" s="14"/>
      <c r="IH22473" s="14"/>
      <c r="IX22473" s="11"/>
      <c r="JN22473" s="14"/>
      <c r="KD22473" s="14"/>
      <c r="KT22473" s="14"/>
      <c r="LJ22473" s="11"/>
      <c r="LZ22473" s="14"/>
      <c r="MP22473" s="14"/>
      <c r="NF22473" s="14"/>
      <c r="NV22473" s="11"/>
    </row>
    <row r="22474" spans="2:386" x14ac:dyDescent="0.25">
      <c r="B22474" s="10" t="str">
        <f t="shared" ref="B22474:B22537" si="351">IF(ISBLANK(A22474),"",IF(AND(A22474&gt;=DATE(YEAR(A22474),3,8+MOD(7-WEEKDAY(DATE(YEAR(A22474),3,8),1),7)),A22474&lt;DATE(YEAR(A22474),11,1+MOD(7-WEEKDAY(DATE(YEAR(A22474),11,1),1),7))),A22474-TIME(5,0,0),A22474-TIME(6,0,0)))</f>
        <v/>
      </c>
      <c r="C22474" s="13"/>
      <c r="R22474" s="14"/>
      <c r="AH22474" s="14"/>
      <c r="AX22474" s="14"/>
      <c r="BN22474" s="11"/>
      <c r="CD22474" s="14"/>
      <c r="CT22474" s="14"/>
      <c r="DJ22474" s="14"/>
      <c r="DZ22474" s="11"/>
      <c r="EP22474" s="14"/>
      <c r="FF22474" s="14"/>
      <c r="FV22474" s="14"/>
      <c r="GL22474" s="11"/>
      <c r="HB22474" s="14"/>
      <c r="HR22474" s="14"/>
      <c r="IH22474" s="14"/>
      <c r="IX22474" s="11"/>
      <c r="JN22474" s="14"/>
      <c r="KD22474" s="14"/>
      <c r="KT22474" s="14"/>
      <c r="LJ22474" s="11"/>
      <c r="LZ22474" s="14"/>
      <c r="MP22474" s="14"/>
      <c r="NF22474" s="14"/>
      <c r="NV22474" s="11"/>
    </row>
    <row r="22475" spans="2:386" x14ac:dyDescent="0.25">
      <c r="B22475" s="10" t="str">
        <f t="shared" si="351"/>
        <v/>
      </c>
      <c r="C22475" s="13"/>
      <c r="R22475" s="14"/>
      <c r="AH22475" s="14"/>
      <c r="AX22475" s="14"/>
      <c r="BN22475" s="11"/>
      <c r="CD22475" s="14"/>
      <c r="CT22475" s="14"/>
      <c r="DJ22475" s="14"/>
      <c r="DZ22475" s="11"/>
      <c r="EP22475" s="14"/>
      <c r="FF22475" s="14"/>
      <c r="FV22475" s="14"/>
      <c r="GL22475" s="11"/>
      <c r="HB22475" s="14"/>
      <c r="HR22475" s="14"/>
      <c r="IH22475" s="14"/>
      <c r="IX22475" s="11"/>
      <c r="JN22475" s="14"/>
      <c r="KD22475" s="14"/>
      <c r="KT22475" s="14"/>
      <c r="LJ22475" s="11"/>
      <c r="LZ22475" s="14"/>
      <c r="MP22475" s="14"/>
      <c r="NF22475" s="14"/>
      <c r="NV22475" s="11"/>
    </row>
    <row r="22476" spans="2:386" x14ac:dyDescent="0.25">
      <c r="B22476" s="10" t="str">
        <f t="shared" si="351"/>
        <v/>
      </c>
      <c r="C22476" s="13"/>
      <c r="R22476" s="14"/>
      <c r="AH22476" s="14"/>
      <c r="AX22476" s="14"/>
      <c r="BN22476" s="11"/>
      <c r="CD22476" s="14"/>
      <c r="CT22476" s="14"/>
      <c r="DJ22476" s="14"/>
      <c r="DZ22476" s="11"/>
      <c r="EP22476" s="14"/>
      <c r="FF22476" s="14"/>
      <c r="FV22476" s="14"/>
      <c r="GL22476" s="11"/>
      <c r="HB22476" s="14"/>
      <c r="HR22476" s="14"/>
      <c r="IH22476" s="14"/>
      <c r="IX22476" s="11"/>
      <c r="JN22476" s="14"/>
      <c r="KD22476" s="14"/>
      <c r="KT22476" s="14"/>
      <c r="LJ22476" s="11"/>
      <c r="LZ22476" s="14"/>
      <c r="MP22476" s="14"/>
      <c r="NF22476" s="14"/>
      <c r="NV22476" s="11"/>
    </row>
    <row r="22477" spans="2:386" x14ac:dyDescent="0.25">
      <c r="B22477" s="10" t="str">
        <f t="shared" si="351"/>
        <v/>
      </c>
      <c r="C22477" s="13"/>
      <c r="R22477" s="14"/>
      <c r="AH22477" s="14"/>
      <c r="AX22477" s="14"/>
      <c r="BN22477" s="11"/>
      <c r="CD22477" s="14"/>
      <c r="CT22477" s="14"/>
      <c r="DJ22477" s="14"/>
      <c r="DZ22477" s="11"/>
      <c r="EP22477" s="14"/>
      <c r="FF22477" s="14"/>
      <c r="FV22477" s="14"/>
      <c r="GL22477" s="11"/>
      <c r="HB22477" s="14"/>
      <c r="HR22477" s="14"/>
      <c r="IH22477" s="14"/>
      <c r="IX22477" s="11"/>
      <c r="JN22477" s="14"/>
      <c r="KD22477" s="14"/>
      <c r="KT22477" s="14"/>
      <c r="LJ22477" s="11"/>
      <c r="LZ22477" s="14"/>
      <c r="MP22477" s="14"/>
      <c r="NF22477" s="14"/>
      <c r="NV22477" s="11"/>
    </row>
    <row r="22478" spans="2:386" x14ac:dyDescent="0.25">
      <c r="B22478" s="10" t="str">
        <f t="shared" si="351"/>
        <v/>
      </c>
      <c r="C22478" s="13"/>
      <c r="R22478" s="14"/>
      <c r="AH22478" s="14"/>
      <c r="AX22478" s="14"/>
      <c r="BN22478" s="11"/>
      <c r="CD22478" s="14"/>
      <c r="CT22478" s="14"/>
      <c r="DJ22478" s="14"/>
      <c r="DZ22478" s="11"/>
      <c r="EP22478" s="14"/>
      <c r="FF22478" s="14"/>
      <c r="FV22478" s="14"/>
      <c r="GL22478" s="11"/>
      <c r="HB22478" s="14"/>
      <c r="HR22478" s="14"/>
      <c r="IH22478" s="14"/>
      <c r="IX22478" s="11"/>
      <c r="JN22478" s="14"/>
      <c r="KD22478" s="14"/>
      <c r="KT22478" s="14"/>
      <c r="LJ22478" s="11"/>
      <c r="LZ22478" s="14"/>
      <c r="MP22478" s="14"/>
      <c r="NF22478" s="14"/>
      <c r="NV22478" s="11"/>
    </row>
    <row r="22479" spans="2:386" x14ac:dyDescent="0.25">
      <c r="B22479" s="10" t="str">
        <f t="shared" si="351"/>
        <v/>
      </c>
      <c r="C22479" s="13"/>
      <c r="R22479" s="14"/>
      <c r="AH22479" s="14"/>
      <c r="AX22479" s="14"/>
      <c r="BN22479" s="11"/>
      <c r="CD22479" s="14"/>
      <c r="CT22479" s="14"/>
      <c r="DJ22479" s="14"/>
      <c r="DZ22479" s="11"/>
      <c r="EP22479" s="14"/>
      <c r="FF22479" s="14"/>
      <c r="FV22479" s="14"/>
      <c r="GL22479" s="11"/>
      <c r="HB22479" s="14"/>
      <c r="HR22479" s="14"/>
      <c r="IH22479" s="14"/>
      <c r="IX22479" s="11"/>
      <c r="JN22479" s="14"/>
      <c r="KD22479" s="14"/>
      <c r="KT22479" s="14"/>
      <c r="LJ22479" s="11"/>
      <c r="LZ22479" s="14"/>
      <c r="MP22479" s="14"/>
      <c r="NF22479" s="14"/>
      <c r="NV22479" s="11"/>
    </row>
    <row r="22480" spans="2:386" x14ac:dyDescent="0.25">
      <c r="B22480" s="10" t="str">
        <f t="shared" si="351"/>
        <v/>
      </c>
      <c r="C22480" s="13"/>
      <c r="R22480" s="14"/>
      <c r="AH22480" s="14"/>
      <c r="AX22480" s="14"/>
      <c r="BN22480" s="11"/>
      <c r="CD22480" s="14"/>
      <c r="CT22480" s="14"/>
      <c r="DJ22480" s="14"/>
      <c r="DZ22480" s="11"/>
      <c r="EP22480" s="14"/>
      <c r="FF22480" s="14"/>
      <c r="FV22480" s="14"/>
      <c r="GL22480" s="11"/>
      <c r="HB22480" s="14"/>
      <c r="HR22480" s="14"/>
      <c r="IH22480" s="14"/>
      <c r="IX22480" s="11"/>
      <c r="JN22480" s="14"/>
      <c r="KD22480" s="14"/>
      <c r="KT22480" s="14"/>
      <c r="LJ22480" s="11"/>
      <c r="LZ22480" s="14"/>
      <c r="MP22480" s="14"/>
      <c r="NF22480" s="14"/>
      <c r="NV22480" s="11"/>
    </row>
    <row r="22481" spans="2:386" x14ac:dyDescent="0.25">
      <c r="B22481" s="10" t="str">
        <f t="shared" si="351"/>
        <v/>
      </c>
      <c r="C22481" s="13"/>
      <c r="R22481" s="14"/>
      <c r="AH22481" s="14"/>
      <c r="AX22481" s="14"/>
      <c r="BN22481" s="11"/>
      <c r="CD22481" s="14"/>
      <c r="CT22481" s="14"/>
      <c r="DJ22481" s="14"/>
      <c r="DZ22481" s="11"/>
      <c r="EP22481" s="14"/>
      <c r="FF22481" s="14"/>
      <c r="FV22481" s="14"/>
      <c r="GL22481" s="11"/>
      <c r="HB22481" s="14"/>
      <c r="HR22481" s="14"/>
      <c r="IH22481" s="14"/>
      <c r="IX22481" s="11"/>
      <c r="JN22481" s="14"/>
      <c r="KD22481" s="14"/>
      <c r="KT22481" s="14"/>
      <c r="LJ22481" s="11"/>
      <c r="LZ22481" s="14"/>
      <c r="MP22481" s="14"/>
      <c r="NF22481" s="14"/>
      <c r="NV22481" s="11"/>
    </row>
    <row r="22482" spans="2:386" x14ac:dyDescent="0.25">
      <c r="B22482" s="10" t="str">
        <f t="shared" si="351"/>
        <v/>
      </c>
      <c r="C22482" s="13"/>
      <c r="R22482" s="14"/>
      <c r="AH22482" s="14"/>
      <c r="AX22482" s="14"/>
      <c r="BN22482" s="11"/>
      <c r="CD22482" s="14"/>
      <c r="CT22482" s="14"/>
      <c r="DJ22482" s="14"/>
      <c r="DZ22482" s="11"/>
      <c r="EP22482" s="14"/>
      <c r="FF22482" s="14"/>
      <c r="FV22482" s="14"/>
      <c r="GL22482" s="11"/>
      <c r="HB22482" s="14"/>
      <c r="HR22482" s="14"/>
      <c r="IH22482" s="14"/>
      <c r="IX22482" s="11"/>
      <c r="JN22482" s="14"/>
      <c r="KD22482" s="14"/>
      <c r="KT22482" s="14"/>
      <c r="LJ22482" s="11"/>
      <c r="LZ22482" s="14"/>
      <c r="MP22482" s="14"/>
      <c r="NF22482" s="14"/>
      <c r="NV22482" s="11"/>
    </row>
    <row r="22483" spans="2:386" x14ac:dyDescent="0.25">
      <c r="B22483" s="10" t="str">
        <f t="shared" si="351"/>
        <v/>
      </c>
      <c r="C22483" s="13"/>
      <c r="R22483" s="14"/>
      <c r="AH22483" s="14"/>
      <c r="AX22483" s="14"/>
      <c r="BN22483" s="11"/>
      <c r="CD22483" s="14"/>
      <c r="CT22483" s="14"/>
      <c r="DJ22483" s="14"/>
      <c r="DZ22483" s="11"/>
      <c r="EP22483" s="14"/>
      <c r="FF22483" s="14"/>
      <c r="FV22483" s="14"/>
      <c r="GL22483" s="11"/>
      <c r="HB22483" s="14"/>
      <c r="HR22483" s="14"/>
      <c r="IH22483" s="14"/>
      <c r="IX22483" s="11"/>
      <c r="JN22483" s="14"/>
      <c r="KD22483" s="14"/>
      <c r="KT22483" s="14"/>
      <c r="LJ22483" s="11"/>
      <c r="LZ22483" s="14"/>
      <c r="MP22483" s="14"/>
      <c r="NF22483" s="14"/>
      <c r="NV22483" s="11"/>
    </row>
    <row r="22484" spans="2:386" x14ac:dyDescent="0.25">
      <c r="B22484" s="10" t="str">
        <f t="shared" si="351"/>
        <v/>
      </c>
      <c r="C22484" s="13"/>
      <c r="R22484" s="14"/>
      <c r="AH22484" s="14"/>
      <c r="AX22484" s="14"/>
      <c r="BN22484" s="11"/>
      <c r="CD22484" s="14"/>
      <c r="CT22484" s="14"/>
      <c r="DJ22484" s="14"/>
      <c r="DZ22484" s="11"/>
      <c r="EP22484" s="14"/>
      <c r="FF22484" s="14"/>
      <c r="FV22484" s="14"/>
      <c r="GL22484" s="11"/>
      <c r="HB22484" s="14"/>
      <c r="HR22484" s="14"/>
      <c r="IH22484" s="14"/>
      <c r="IX22484" s="11"/>
      <c r="JN22484" s="14"/>
      <c r="KD22484" s="14"/>
      <c r="KT22484" s="14"/>
      <c r="LJ22484" s="11"/>
      <c r="LZ22484" s="14"/>
      <c r="MP22484" s="14"/>
      <c r="NF22484" s="14"/>
      <c r="NV22484" s="11"/>
    </row>
    <row r="22485" spans="2:386" x14ac:dyDescent="0.25">
      <c r="B22485" s="10" t="str">
        <f t="shared" si="351"/>
        <v/>
      </c>
      <c r="C22485" s="13"/>
      <c r="R22485" s="14"/>
      <c r="AH22485" s="14"/>
      <c r="AX22485" s="14"/>
      <c r="BN22485" s="11"/>
      <c r="CD22485" s="14"/>
      <c r="CT22485" s="14"/>
      <c r="DJ22485" s="14"/>
      <c r="DZ22485" s="11"/>
      <c r="EP22485" s="14"/>
      <c r="FF22485" s="14"/>
      <c r="FV22485" s="14"/>
      <c r="GL22485" s="11"/>
      <c r="HB22485" s="14"/>
      <c r="HR22485" s="14"/>
      <c r="IH22485" s="14"/>
      <c r="IX22485" s="11"/>
      <c r="JN22485" s="14"/>
      <c r="KD22485" s="14"/>
      <c r="KT22485" s="14"/>
      <c r="LJ22485" s="11"/>
      <c r="LZ22485" s="14"/>
      <c r="MP22485" s="14"/>
      <c r="NF22485" s="14"/>
      <c r="NV22485" s="11"/>
    </row>
    <row r="22486" spans="2:386" x14ac:dyDescent="0.25">
      <c r="B22486" s="10" t="str">
        <f t="shared" si="351"/>
        <v/>
      </c>
      <c r="C22486" s="13"/>
      <c r="R22486" s="14"/>
      <c r="AH22486" s="14"/>
      <c r="AX22486" s="14"/>
      <c r="BN22486" s="11"/>
      <c r="CD22486" s="14"/>
      <c r="CT22486" s="14"/>
      <c r="DJ22486" s="14"/>
      <c r="DZ22486" s="11"/>
      <c r="EP22486" s="14"/>
      <c r="FF22486" s="14"/>
      <c r="FV22486" s="14"/>
      <c r="GL22486" s="11"/>
      <c r="HB22486" s="14"/>
      <c r="HR22486" s="14"/>
      <c r="IH22486" s="14"/>
      <c r="IX22486" s="11"/>
      <c r="JN22486" s="14"/>
      <c r="KD22486" s="14"/>
      <c r="KT22486" s="14"/>
      <c r="LJ22486" s="11"/>
      <c r="LZ22486" s="14"/>
      <c r="MP22486" s="14"/>
      <c r="NF22486" s="14"/>
      <c r="NV22486" s="11"/>
    </row>
    <row r="22487" spans="2:386" x14ac:dyDescent="0.25">
      <c r="B22487" s="10" t="str">
        <f t="shared" si="351"/>
        <v/>
      </c>
      <c r="C22487" s="13"/>
      <c r="R22487" s="14"/>
      <c r="AH22487" s="14"/>
      <c r="AX22487" s="14"/>
      <c r="BN22487" s="11"/>
      <c r="CD22487" s="14"/>
      <c r="CT22487" s="14"/>
      <c r="DJ22487" s="14"/>
      <c r="DZ22487" s="11"/>
      <c r="EP22487" s="14"/>
      <c r="FF22487" s="14"/>
      <c r="FV22487" s="14"/>
      <c r="GL22487" s="11"/>
      <c r="HB22487" s="14"/>
      <c r="HR22487" s="14"/>
      <c r="IH22487" s="14"/>
      <c r="IX22487" s="11"/>
      <c r="JN22487" s="14"/>
      <c r="KD22487" s="14"/>
      <c r="KT22487" s="14"/>
      <c r="LJ22487" s="11"/>
      <c r="LZ22487" s="14"/>
      <c r="MP22487" s="14"/>
      <c r="NF22487" s="14"/>
      <c r="NV22487" s="11"/>
    </row>
    <row r="22488" spans="2:386" x14ac:dyDescent="0.25">
      <c r="B22488" s="10" t="str">
        <f t="shared" si="351"/>
        <v/>
      </c>
      <c r="C22488" s="13"/>
      <c r="R22488" s="14"/>
      <c r="AH22488" s="14"/>
      <c r="AX22488" s="14"/>
      <c r="BN22488" s="11"/>
      <c r="CD22488" s="14"/>
      <c r="CT22488" s="14"/>
      <c r="DJ22488" s="14"/>
      <c r="DZ22488" s="11"/>
      <c r="EP22488" s="14"/>
      <c r="FF22488" s="14"/>
      <c r="FV22488" s="14"/>
      <c r="GL22488" s="11"/>
      <c r="HB22488" s="14"/>
      <c r="HR22488" s="14"/>
      <c r="IH22488" s="14"/>
      <c r="IX22488" s="11"/>
      <c r="JN22488" s="14"/>
      <c r="KD22488" s="14"/>
      <c r="KT22488" s="14"/>
      <c r="LJ22488" s="11"/>
      <c r="LZ22488" s="14"/>
      <c r="MP22488" s="14"/>
      <c r="NF22488" s="14"/>
      <c r="NV22488" s="11"/>
    </row>
    <row r="22489" spans="2:386" x14ac:dyDescent="0.25">
      <c r="B22489" s="10" t="str">
        <f t="shared" si="351"/>
        <v/>
      </c>
      <c r="C22489" s="13"/>
      <c r="R22489" s="14"/>
      <c r="AH22489" s="14"/>
      <c r="AX22489" s="14"/>
      <c r="BN22489" s="11"/>
      <c r="CD22489" s="14"/>
      <c r="CT22489" s="14"/>
      <c r="DJ22489" s="14"/>
      <c r="DZ22489" s="11"/>
      <c r="EP22489" s="14"/>
      <c r="FF22489" s="14"/>
      <c r="FV22489" s="14"/>
      <c r="GL22489" s="11"/>
      <c r="HB22489" s="14"/>
      <c r="HR22489" s="14"/>
      <c r="IH22489" s="14"/>
      <c r="IX22489" s="11"/>
      <c r="JN22489" s="14"/>
      <c r="KD22489" s="14"/>
      <c r="KT22489" s="14"/>
      <c r="LJ22489" s="11"/>
      <c r="LZ22489" s="14"/>
      <c r="MP22489" s="14"/>
      <c r="NF22489" s="14"/>
      <c r="NV22489" s="11"/>
    </row>
    <row r="22490" spans="2:386" x14ac:dyDescent="0.25">
      <c r="B22490" s="10" t="str">
        <f t="shared" si="351"/>
        <v/>
      </c>
      <c r="C22490" s="13"/>
      <c r="R22490" s="14"/>
      <c r="AH22490" s="14"/>
      <c r="AX22490" s="14"/>
      <c r="BN22490" s="11"/>
      <c r="CD22490" s="14"/>
      <c r="CT22490" s="14"/>
      <c r="DJ22490" s="14"/>
      <c r="DZ22490" s="11"/>
      <c r="EP22490" s="14"/>
      <c r="FF22490" s="14"/>
      <c r="FV22490" s="14"/>
      <c r="GL22490" s="11"/>
      <c r="HB22490" s="14"/>
      <c r="HR22490" s="14"/>
      <c r="IH22490" s="14"/>
      <c r="IX22490" s="11"/>
      <c r="JN22490" s="14"/>
      <c r="KD22490" s="14"/>
      <c r="KT22490" s="14"/>
      <c r="LJ22490" s="11"/>
      <c r="LZ22490" s="14"/>
      <c r="MP22490" s="14"/>
      <c r="NF22490" s="14"/>
      <c r="NV22490" s="11"/>
    </row>
    <row r="22491" spans="2:386" x14ac:dyDescent="0.25">
      <c r="B22491" s="10" t="str">
        <f t="shared" si="351"/>
        <v/>
      </c>
      <c r="C22491" s="13"/>
      <c r="R22491" s="14"/>
      <c r="AH22491" s="14"/>
      <c r="AX22491" s="14"/>
      <c r="BN22491" s="11"/>
      <c r="CD22491" s="14"/>
      <c r="CT22491" s="14"/>
      <c r="DJ22491" s="14"/>
      <c r="DZ22491" s="11"/>
      <c r="EP22491" s="14"/>
      <c r="FF22491" s="14"/>
      <c r="FV22491" s="14"/>
      <c r="GL22491" s="11"/>
      <c r="HB22491" s="14"/>
      <c r="HR22491" s="14"/>
      <c r="IH22491" s="14"/>
      <c r="IX22491" s="11"/>
      <c r="JN22491" s="14"/>
      <c r="KD22491" s="14"/>
      <c r="KT22491" s="14"/>
      <c r="LJ22491" s="11"/>
      <c r="LZ22491" s="14"/>
      <c r="MP22491" s="14"/>
      <c r="NF22491" s="14"/>
      <c r="NV22491" s="11"/>
    </row>
    <row r="22492" spans="2:386" x14ac:dyDescent="0.25">
      <c r="B22492" s="10" t="str">
        <f t="shared" si="351"/>
        <v/>
      </c>
      <c r="C22492" s="13"/>
      <c r="R22492" s="14"/>
      <c r="AH22492" s="14"/>
      <c r="AX22492" s="14"/>
      <c r="BN22492" s="11"/>
      <c r="CD22492" s="14"/>
      <c r="CT22492" s="14"/>
      <c r="DJ22492" s="14"/>
      <c r="DZ22492" s="11"/>
      <c r="EP22492" s="14"/>
      <c r="FF22492" s="14"/>
      <c r="FV22492" s="14"/>
      <c r="GL22492" s="11"/>
      <c r="HB22492" s="14"/>
      <c r="HR22492" s="14"/>
      <c r="IH22492" s="14"/>
      <c r="IX22492" s="11"/>
      <c r="JN22492" s="14"/>
      <c r="KD22492" s="14"/>
      <c r="KT22492" s="14"/>
      <c r="LJ22492" s="11"/>
      <c r="LZ22492" s="14"/>
      <c r="MP22492" s="14"/>
      <c r="NF22492" s="14"/>
      <c r="NV22492" s="11"/>
    </row>
    <row r="22493" spans="2:386" x14ac:dyDescent="0.25">
      <c r="B22493" s="10" t="str">
        <f t="shared" si="351"/>
        <v/>
      </c>
      <c r="C22493" s="13"/>
      <c r="R22493" s="14"/>
      <c r="AH22493" s="14"/>
      <c r="AX22493" s="14"/>
      <c r="BN22493" s="11"/>
      <c r="CD22493" s="14"/>
      <c r="CT22493" s="14"/>
      <c r="DJ22493" s="14"/>
      <c r="DZ22493" s="11"/>
      <c r="EP22493" s="14"/>
      <c r="FF22493" s="14"/>
      <c r="FV22493" s="14"/>
      <c r="GL22493" s="11"/>
      <c r="HB22493" s="14"/>
      <c r="HR22493" s="14"/>
      <c r="IH22493" s="14"/>
      <c r="IX22493" s="11"/>
      <c r="JN22493" s="14"/>
      <c r="KD22493" s="14"/>
      <c r="KT22493" s="14"/>
      <c r="LJ22493" s="11"/>
      <c r="LZ22493" s="14"/>
      <c r="MP22493" s="14"/>
      <c r="NF22493" s="14"/>
      <c r="NV22493" s="11"/>
    </row>
    <row r="22494" spans="2:386" x14ac:dyDescent="0.25">
      <c r="B22494" s="10" t="str">
        <f t="shared" si="351"/>
        <v/>
      </c>
      <c r="C22494" s="13"/>
      <c r="R22494" s="14"/>
      <c r="AH22494" s="14"/>
      <c r="AX22494" s="14"/>
      <c r="BN22494" s="11"/>
      <c r="CD22494" s="14"/>
      <c r="CT22494" s="14"/>
      <c r="DJ22494" s="14"/>
      <c r="DZ22494" s="11"/>
      <c r="EP22494" s="14"/>
      <c r="FF22494" s="14"/>
      <c r="FV22494" s="14"/>
      <c r="GL22494" s="11"/>
      <c r="HB22494" s="14"/>
      <c r="HR22494" s="14"/>
      <c r="IH22494" s="14"/>
      <c r="IX22494" s="11"/>
      <c r="JN22494" s="14"/>
      <c r="KD22494" s="14"/>
      <c r="KT22494" s="14"/>
      <c r="LJ22494" s="11"/>
      <c r="LZ22494" s="14"/>
      <c r="MP22494" s="14"/>
      <c r="NF22494" s="14"/>
      <c r="NV22494" s="11"/>
    </row>
    <row r="22495" spans="2:386" x14ac:dyDescent="0.25">
      <c r="B22495" s="10" t="str">
        <f t="shared" si="351"/>
        <v/>
      </c>
      <c r="C22495" s="13"/>
      <c r="R22495" s="14"/>
      <c r="AH22495" s="14"/>
      <c r="AX22495" s="14"/>
      <c r="BN22495" s="11"/>
      <c r="CD22495" s="14"/>
      <c r="CT22495" s="14"/>
      <c r="DJ22495" s="14"/>
      <c r="DZ22495" s="11"/>
      <c r="EP22495" s="14"/>
      <c r="FF22495" s="14"/>
      <c r="FV22495" s="14"/>
      <c r="GL22495" s="11"/>
      <c r="HB22495" s="14"/>
      <c r="HR22495" s="14"/>
      <c r="IH22495" s="14"/>
      <c r="IX22495" s="11"/>
      <c r="JN22495" s="14"/>
      <c r="KD22495" s="14"/>
      <c r="KT22495" s="14"/>
      <c r="LJ22495" s="11"/>
      <c r="LZ22495" s="14"/>
      <c r="MP22495" s="14"/>
      <c r="NF22495" s="14"/>
      <c r="NV22495" s="11"/>
    </row>
    <row r="22496" spans="2:386" x14ac:dyDescent="0.25">
      <c r="B22496" s="10" t="str">
        <f t="shared" si="351"/>
        <v/>
      </c>
      <c r="C22496" s="13"/>
      <c r="R22496" s="14"/>
      <c r="AH22496" s="14"/>
      <c r="AX22496" s="14"/>
      <c r="BN22496" s="11"/>
      <c r="CD22496" s="14"/>
      <c r="CT22496" s="14"/>
      <c r="DJ22496" s="14"/>
      <c r="DZ22496" s="11"/>
      <c r="EP22496" s="14"/>
      <c r="FF22496" s="14"/>
      <c r="FV22496" s="14"/>
      <c r="GL22496" s="11"/>
      <c r="HB22496" s="14"/>
      <c r="HR22496" s="14"/>
      <c r="IH22496" s="14"/>
      <c r="IX22496" s="11"/>
      <c r="JN22496" s="14"/>
      <c r="KD22496" s="14"/>
      <c r="KT22496" s="14"/>
      <c r="LJ22496" s="11"/>
      <c r="LZ22496" s="14"/>
      <c r="MP22496" s="14"/>
      <c r="NF22496" s="14"/>
      <c r="NV22496" s="11"/>
    </row>
    <row r="22497" spans="2:386" x14ac:dyDescent="0.25">
      <c r="B22497" s="10" t="str">
        <f t="shared" si="351"/>
        <v/>
      </c>
      <c r="C22497" s="13"/>
      <c r="R22497" s="14"/>
      <c r="AH22497" s="14"/>
      <c r="AX22497" s="14"/>
      <c r="BN22497" s="11"/>
      <c r="CD22497" s="14"/>
      <c r="CT22497" s="14"/>
      <c r="DJ22497" s="14"/>
      <c r="DZ22497" s="11"/>
      <c r="EP22497" s="14"/>
      <c r="FF22497" s="14"/>
      <c r="FV22497" s="14"/>
      <c r="GL22497" s="11"/>
      <c r="HB22497" s="14"/>
      <c r="HR22497" s="14"/>
      <c r="IH22497" s="14"/>
      <c r="IX22497" s="11"/>
      <c r="JN22497" s="14"/>
      <c r="KD22497" s="14"/>
      <c r="KT22497" s="14"/>
      <c r="LJ22497" s="11"/>
      <c r="LZ22497" s="14"/>
      <c r="MP22497" s="14"/>
      <c r="NF22497" s="14"/>
      <c r="NV22497" s="11"/>
    </row>
    <row r="22498" spans="2:386" x14ac:dyDescent="0.25">
      <c r="B22498" s="10" t="str">
        <f t="shared" si="351"/>
        <v/>
      </c>
      <c r="C22498" s="13"/>
      <c r="R22498" s="14"/>
      <c r="AH22498" s="14"/>
      <c r="AX22498" s="14"/>
      <c r="BN22498" s="11"/>
      <c r="CD22498" s="14"/>
      <c r="CT22498" s="14"/>
      <c r="DJ22498" s="14"/>
      <c r="DZ22498" s="11"/>
      <c r="EP22498" s="14"/>
      <c r="FF22498" s="14"/>
      <c r="FV22498" s="14"/>
      <c r="GL22498" s="11"/>
      <c r="HB22498" s="14"/>
      <c r="HR22498" s="14"/>
      <c r="IH22498" s="14"/>
      <c r="IX22498" s="11"/>
      <c r="JN22498" s="14"/>
      <c r="KD22498" s="14"/>
      <c r="KT22498" s="14"/>
      <c r="LJ22498" s="11"/>
      <c r="LZ22498" s="14"/>
      <c r="MP22498" s="14"/>
      <c r="NF22498" s="14"/>
      <c r="NV22498" s="11"/>
    </row>
    <row r="22499" spans="2:386" x14ac:dyDescent="0.25">
      <c r="B22499" s="10" t="str">
        <f t="shared" si="351"/>
        <v/>
      </c>
      <c r="C22499" s="13"/>
      <c r="R22499" s="14"/>
      <c r="AH22499" s="14"/>
      <c r="AX22499" s="14"/>
      <c r="BN22499" s="11"/>
      <c r="CD22499" s="14"/>
      <c r="CT22499" s="14"/>
      <c r="DJ22499" s="14"/>
      <c r="DZ22499" s="11"/>
      <c r="EP22499" s="14"/>
      <c r="FF22499" s="14"/>
      <c r="FV22499" s="14"/>
      <c r="GL22499" s="11"/>
      <c r="HB22499" s="14"/>
      <c r="HR22499" s="14"/>
      <c r="IH22499" s="14"/>
      <c r="IX22499" s="11"/>
      <c r="JN22499" s="14"/>
      <c r="KD22499" s="14"/>
      <c r="KT22499" s="14"/>
      <c r="LJ22499" s="11"/>
      <c r="LZ22499" s="14"/>
      <c r="MP22499" s="14"/>
      <c r="NF22499" s="14"/>
      <c r="NV22499" s="11"/>
    </row>
    <row r="22500" spans="2:386" x14ac:dyDescent="0.25">
      <c r="B22500" s="10" t="str">
        <f t="shared" si="351"/>
        <v/>
      </c>
      <c r="C22500" s="13"/>
      <c r="R22500" s="14"/>
      <c r="AH22500" s="14"/>
      <c r="AX22500" s="14"/>
      <c r="BN22500" s="11"/>
      <c r="CD22500" s="14"/>
      <c r="CT22500" s="14"/>
      <c r="DJ22500" s="14"/>
      <c r="DZ22500" s="11"/>
      <c r="EP22500" s="14"/>
      <c r="FF22500" s="14"/>
      <c r="FV22500" s="14"/>
      <c r="GL22500" s="11"/>
      <c r="HB22500" s="14"/>
      <c r="HR22500" s="14"/>
      <c r="IH22500" s="14"/>
      <c r="IX22500" s="11"/>
      <c r="JN22500" s="14"/>
      <c r="KD22500" s="14"/>
      <c r="KT22500" s="14"/>
      <c r="LJ22500" s="11"/>
      <c r="LZ22500" s="14"/>
      <c r="MP22500" s="14"/>
      <c r="NF22500" s="14"/>
      <c r="NV22500" s="11"/>
    </row>
    <row r="22501" spans="2:386" x14ac:dyDescent="0.25">
      <c r="B22501" s="10" t="str">
        <f t="shared" si="351"/>
        <v/>
      </c>
      <c r="C22501" s="13"/>
      <c r="R22501" s="14"/>
      <c r="AH22501" s="14"/>
      <c r="AX22501" s="14"/>
      <c r="BN22501" s="11"/>
      <c r="CD22501" s="14"/>
      <c r="CT22501" s="14"/>
      <c r="DJ22501" s="14"/>
      <c r="DZ22501" s="11"/>
      <c r="EP22501" s="14"/>
      <c r="FF22501" s="14"/>
      <c r="FV22501" s="14"/>
      <c r="GL22501" s="11"/>
      <c r="HB22501" s="14"/>
      <c r="HR22501" s="14"/>
      <c r="IH22501" s="14"/>
      <c r="IX22501" s="11"/>
      <c r="JN22501" s="14"/>
      <c r="KD22501" s="14"/>
      <c r="KT22501" s="14"/>
      <c r="LJ22501" s="11"/>
      <c r="LZ22501" s="14"/>
      <c r="MP22501" s="14"/>
      <c r="NF22501" s="14"/>
      <c r="NV22501" s="11"/>
    </row>
    <row r="22502" spans="2:386" x14ac:dyDescent="0.25">
      <c r="B22502" s="10" t="str">
        <f t="shared" si="351"/>
        <v/>
      </c>
      <c r="C22502" s="13"/>
      <c r="R22502" s="14"/>
      <c r="AH22502" s="14"/>
      <c r="AX22502" s="14"/>
      <c r="BN22502" s="11"/>
      <c r="CD22502" s="14"/>
      <c r="CT22502" s="14"/>
      <c r="DJ22502" s="14"/>
      <c r="DZ22502" s="11"/>
      <c r="EP22502" s="14"/>
      <c r="FF22502" s="14"/>
      <c r="FV22502" s="14"/>
      <c r="GL22502" s="11"/>
      <c r="HB22502" s="14"/>
      <c r="HR22502" s="14"/>
      <c r="IH22502" s="14"/>
      <c r="IX22502" s="11"/>
      <c r="JN22502" s="14"/>
      <c r="KD22502" s="14"/>
      <c r="KT22502" s="14"/>
      <c r="LJ22502" s="11"/>
      <c r="LZ22502" s="14"/>
      <c r="MP22502" s="14"/>
      <c r="NF22502" s="14"/>
      <c r="NV22502" s="11"/>
    </row>
    <row r="22503" spans="2:386" x14ac:dyDescent="0.25">
      <c r="B22503" s="10" t="str">
        <f t="shared" si="351"/>
        <v/>
      </c>
      <c r="C22503" s="13"/>
      <c r="R22503" s="14"/>
      <c r="AH22503" s="14"/>
      <c r="AX22503" s="14"/>
      <c r="BN22503" s="11"/>
      <c r="CD22503" s="14"/>
      <c r="CT22503" s="14"/>
      <c r="DJ22503" s="14"/>
      <c r="DZ22503" s="11"/>
      <c r="EP22503" s="14"/>
      <c r="FF22503" s="14"/>
      <c r="FV22503" s="14"/>
      <c r="GL22503" s="11"/>
      <c r="HB22503" s="14"/>
      <c r="HR22503" s="14"/>
      <c r="IH22503" s="14"/>
      <c r="IX22503" s="11"/>
      <c r="JN22503" s="14"/>
      <c r="KD22503" s="14"/>
      <c r="KT22503" s="14"/>
      <c r="LJ22503" s="11"/>
      <c r="LZ22503" s="14"/>
      <c r="MP22503" s="14"/>
      <c r="NF22503" s="14"/>
      <c r="NV22503" s="11"/>
    </row>
    <row r="22504" spans="2:386" x14ac:dyDescent="0.25">
      <c r="B22504" s="10" t="str">
        <f t="shared" si="351"/>
        <v/>
      </c>
      <c r="C22504" s="13"/>
      <c r="R22504" s="14"/>
      <c r="AH22504" s="14"/>
      <c r="AX22504" s="14"/>
      <c r="BN22504" s="11"/>
      <c r="CD22504" s="14"/>
      <c r="CT22504" s="14"/>
      <c r="DJ22504" s="14"/>
      <c r="DZ22504" s="11"/>
      <c r="EP22504" s="14"/>
      <c r="FF22504" s="14"/>
      <c r="FV22504" s="14"/>
      <c r="GL22504" s="11"/>
      <c r="HB22504" s="14"/>
      <c r="HR22504" s="14"/>
      <c r="IH22504" s="14"/>
      <c r="IX22504" s="11"/>
      <c r="JN22504" s="14"/>
      <c r="KD22504" s="14"/>
      <c r="KT22504" s="14"/>
      <c r="LJ22504" s="11"/>
      <c r="LZ22504" s="14"/>
      <c r="MP22504" s="14"/>
      <c r="NF22504" s="14"/>
      <c r="NV22504" s="11"/>
    </row>
    <row r="22505" spans="2:386" x14ac:dyDescent="0.25">
      <c r="B22505" s="10" t="str">
        <f t="shared" si="351"/>
        <v/>
      </c>
      <c r="C22505" s="13"/>
      <c r="R22505" s="14"/>
      <c r="AH22505" s="14"/>
      <c r="AX22505" s="14"/>
      <c r="BN22505" s="11"/>
      <c r="CD22505" s="14"/>
      <c r="CT22505" s="14"/>
      <c r="DJ22505" s="14"/>
      <c r="DZ22505" s="11"/>
      <c r="EP22505" s="14"/>
      <c r="FF22505" s="14"/>
      <c r="FV22505" s="14"/>
      <c r="GL22505" s="11"/>
      <c r="HB22505" s="14"/>
      <c r="HR22505" s="14"/>
      <c r="IH22505" s="14"/>
      <c r="IX22505" s="11"/>
      <c r="JN22505" s="14"/>
      <c r="KD22505" s="14"/>
      <c r="KT22505" s="14"/>
      <c r="LJ22505" s="11"/>
      <c r="LZ22505" s="14"/>
      <c r="MP22505" s="14"/>
      <c r="NF22505" s="14"/>
      <c r="NV22505" s="11"/>
    </row>
    <row r="22506" spans="2:386" x14ac:dyDescent="0.25">
      <c r="B22506" s="10" t="str">
        <f t="shared" si="351"/>
        <v/>
      </c>
      <c r="C22506" s="13"/>
      <c r="R22506" s="14"/>
      <c r="AH22506" s="14"/>
      <c r="AX22506" s="14"/>
      <c r="BN22506" s="11"/>
      <c r="CD22506" s="14"/>
      <c r="CT22506" s="14"/>
      <c r="DJ22506" s="14"/>
      <c r="DZ22506" s="11"/>
      <c r="EP22506" s="14"/>
      <c r="FF22506" s="14"/>
      <c r="FV22506" s="14"/>
      <c r="GL22506" s="11"/>
      <c r="HB22506" s="14"/>
      <c r="HR22506" s="14"/>
      <c r="IH22506" s="14"/>
      <c r="IX22506" s="11"/>
      <c r="JN22506" s="14"/>
      <c r="KD22506" s="14"/>
      <c r="KT22506" s="14"/>
      <c r="LJ22506" s="11"/>
      <c r="LZ22506" s="14"/>
      <c r="MP22506" s="14"/>
      <c r="NF22506" s="14"/>
      <c r="NV22506" s="11"/>
    </row>
    <row r="22507" spans="2:386" x14ac:dyDescent="0.25">
      <c r="B22507" s="10" t="str">
        <f t="shared" si="351"/>
        <v/>
      </c>
      <c r="C22507" s="13"/>
      <c r="R22507" s="14"/>
      <c r="AH22507" s="14"/>
      <c r="AX22507" s="14"/>
      <c r="BN22507" s="11"/>
      <c r="CD22507" s="14"/>
      <c r="CT22507" s="14"/>
      <c r="DJ22507" s="14"/>
      <c r="DZ22507" s="11"/>
      <c r="EP22507" s="14"/>
      <c r="FF22507" s="14"/>
      <c r="FV22507" s="14"/>
      <c r="GL22507" s="11"/>
      <c r="HB22507" s="14"/>
      <c r="HR22507" s="14"/>
      <c r="IH22507" s="14"/>
      <c r="IX22507" s="11"/>
      <c r="JN22507" s="14"/>
      <c r="KD22507" s="14"/>
      <c r="KT22507" s="14"/>
      <c r="LJ22507" s="11"/>
      <c r="LZ22507" s="14"/>
      <c r="MP22507" s="14"/>
      <c r="NF22507" s="14"/>
      <c r="NV22507" s="11"/>
    </row>
    <row r="22508" spans="2:386" x14ac:dyDescent="0.25">
      <c r="B22508" s="10" t="str">
        <f t="shared" si="351"/>
        <v/>
      </c>
      <c r="C22508" s="13"/>
      <c r="R22508" s="14"/>
      <c r="AH22508" s="14"/>
      <c r="AX22508" s="14"/>
      <c r="BN22508" s="11"/>
      <c r="CD22508" s="14"/>
      <c r="CT22508" s="14"/>
      <c r="DJ22508" s="14"/>
      <c r="DZ22508" s="11"/>
      <c r="EP22508" s="14"/>
      <c r="FF22508" s="14"/>
      <c r="FV22508" s="14"/>
      <c r="GL22508" s="11"/>
      <c r="HB22508" s="14"/>
      <c r="HR22508" s="14"/>
      <c r="IH22508" s="14"/>
      <c r="IX22508" s="11"/>
      <c r="JN22508" s="14"/>
      <c r="KD22508" s="14"/>
      <c r="KT22508" s="14"/>
      <c r="LJ22508" s="11"/>
      <c r="LZ22508" s="14"/>
      <c r="MP22508" s="14"/>
      <c r="NF22508" s="14"/>
      <c r="NV22508" s="11"/>
    </row>
    <row r="22509" spans="2:386" x14ac:dyDescent="0.25">
      <c r="B22509" s="10" t="str">
        <f t="shared" si="351"/>
        <v/>
      </c>
      <c r="C22509" s="13"/>
      <c r="R22509" s="14"/>
      <c r="AH22509" s="14"/>
      <c r="AX22509" s="14"/>
      <c r="BN22509" s="11"/>
      <c r="CD22509" s="14"/>
      <c r="CT22509" s="14"/>
      <c r="DJ22509" s="14"/>
      <c r="DZ22509" s="11"/>
      <c r="EP22509" s="14"/>
      <c r="FF22509" s="14"/>
      <c r="FV22509" s="14"/>
      <c r="GL22509" s="11"/>
      <c r="HB22509" s="14"/>
      <c r="HR22509" s="14"/>
      <c r="IH22509" s="14"/>
      <c r="IX22509" s="11"/>
      <c r="JN22509" s="14"/>
      <c r="KD22509" s="14"/>
      <c r="KT22509" s="14"/>
      <c r="LJ22509" s="11"/>
      <c r="LZ22509" s="14"/>
      <c r="MP22509" s="14"/>
      <c r="NF22509" s="14"/>
      <c r="NV22509" s="11"/>
    </row>
    <row r="22510" spans="2:386" x14ac:dyDescent="0.25">
      <c r="B22510" s="10" t="str">
        <f t="shared" si="351"/>
        <v/>
      </c>
      <c r="C22510" s="13"/>
      <c r="R22510" s="14"/>
      <c r="AH22510" s="14"/>
      <c r="AX22510" s="14"/>
      <c r="BN22510" s="11"/>
      <c r="CD22510" s="14"/>
      <c r="CT22510" s="14"/>
      <c r="DJ22510" s="14"/>
      <c r="DZ22510" s="11"/>
      <c r="EP22510" s="14"/>
      <c r="FF22510" s="14"/>
      <c r="FV22510" s="14"/>
      <c r="GL22510" s="11"/>
      <c r="HB22510" s="14"/>
      <c r="HR22510" s="14"/>
      <c r="IH22510" s="14"/>
      <c r="IX22510" s="11"/>
      <c r="JN22510" s="14"/>
      <c r="KD22510" s="14"/>
      <c r="KT22510" s="14"/>
      <c r="LJ22510" s="11"/>
      <c r="LZ22510" s="14"/>
      <c r="MP22510" s="14"/>
      <c r="NF22510" s="14"/>
      <c r="NV22510" s="11"/>
    </row>
    <row r="22511" spans="2:386" x14ac:dyDescent="0.25">
      <c r="B22511" s="10" t="str">
        <f t="shared" si="351"/>
        <v/>
      </c>
      <c r="C22511" s="13"/>
      <c r="R22511" s="14"/>
      <c r="AH22511" s="14"/>
      <c r="AX22511" s="14"/>
      <c r="BN22511" s="11"/>
      <c r="CD22511" s="14"/>
      <c r="CT22511" s="14"/>
      <c r="DJ22511" s="14"/>
      <c r="DZ22511" s="11"/>
      <c r="EP22511" s="14"/>
      <c r="FF22511" s="14"/>
      <c r="FV22511" s="14"/>
      <c r="GL22511" s="11"/>
      <c r="HB22511" s="14"/>
      <c r="HR22511" s="14"/>
      <c r="IH22511" s="14"/>
      <c r="IX22511" s="11"/>
      <c r="JN22511" s="14"/>
      <c r="KD22511" s="14"/>
      <c r="KT22511" s="14"/>
      <c r="LJ22511" s="11"/>
      <c r="LZ22511" s="14"/>
      <c r="MP22511" s="14"/>
      <c r="NF22511" s="14"/>
      <c r="NV22511" s="11"/>
    </row>
    <row r="22512" spans="2:386" x14ac:dyDescent="0.25">
      <c r="B22512" s="10" t="str">
        <f t="shared" si="351"/>
        <v/>
      </c>
      <c r="C22512" s="13"/>
      <c r="R22512" s="14"/>
      <c r="AH22512" s="14"/>
      <c r="AX22512" s="14"/>
      <c r="BN22512" s="11"/>
      <c r="CD22512" s="14"/>
      <c r="CT22512" s="14"/>
      <c r="DJ22512" s="14"/>
      <c r="DZ22512" s="11"/>
      <c r="EP22512" s="14"/>
      <c r="FF22512" s="14"/>
      <c r="FV22512" s="14"/>
      <c r="GL22512" s="11"/>
      <c r="HB22512" s="14"/>
      <c r="HR22512" s="14"/>
      <c r="IH22512" s="14"/>
      <c r="IX22512" s="11"/>
      <c r="JN22512" s="14"/>
      <c r="KD22512" s="14"/>
      <c r="KT22512" s="14"/>
      <c r="LJ22512" s="11"/>
      <c r="LZ22512" s="14"/>
      <c r="MP22512" s="14"/>
      <c r="NF22512" s="14"/>
      <c r="NV22512" s="11"/>
    </row>
    <row r="22513" spans="2:386" x14ac:dyDescent="0.25">
      <c r="B22513" s="10" t="str">
        <f t="shared" si="351"/>
        <v/>
      </c>
      <c r="C22513" s="13"/>
      <c r="R22513" s="14"/>
      <c r="AH22513" s="14"/>
      <c r="AX22513" s="14"/>
      <c r="BN22513" s="11"/>
      <c r="CD22513" s="14"/>
      <c r="CT22513" s="14"/>
      <c r="DJ22513" s="14"/>
      <c r="DZ22513" s="11"/>
      <c r="EP22513" s="14"/>
      <c r="FF22513" s="14"/>
      <c r="FV22513" s="14"/>
      <c r="GL22513" s="11"/>
      <c r="HB22513" s="14"/>
      <c r="HR22513" s="14"/>
      <c r="IH22513" s="14"/>
      <c r="IX22513" s="11"/>
      <c r="JN22513" s="14"/>
      <c r="KD22513" s="14"/>
      <c r="KT22513" s="14"/>
      <c r="LJ22513" s="11"/>
      <c r="LZ22513" s="14"/>
      <c r="MP22513" s="14"/>
      <c r="NF22513" s="14"/>
      <c r="NV22513" s="11"/>
    </row>
    <row r="22514" spans="2:386" x14ac:dyDescent="0.25">
      <c r="B22514" s="10" t="str">
        <f t="shared" si="351"/>
        <v/>
      </c>
      <c r="C22514" s="13"/>
      <c r="R22514" s="14"/>
      <c r="AH22514" s="14"/>
      <c r="AX22514" s="14"/>
      <c r="BN22514" s="11"/>
      <c r="CD22514" s="14"/>
      <c r="CT22514" s="14"/>
      <c r="DJ22514" s="14"/>
      <c r="DZ22514" s="11"/>
      <c r="EP22514" s="14"/>
      <c r="FF22514" s="14"/>
      <c r="FV22514" s="14"/>
      <c r="GL22514" s="11"/>
      <c r="HB22514" s="14"/>
      <c r="HR22514" s="14"/>
      <c r="IH22514" s="14"/>
      <c r="IX22514" s="11"/>
      <c r="JN22514" s="14"/>
      <c r="KD22514" s="14"/>
      <c r="KT22514" s="14"/>
      <c r="LJ22514" s="11"/>
      <c r="LZ22514" s="14"/>
      <c r="MP22514" s="14"/>
      <c r="NF22514" s="14"/>
      <c r="NV22514" s="11"/>
    </row>
    <row r="22515" spans="2:386" x14ac:dyDescent="0.25">
      <c r="B22515" s="10" t="str">
        <f t="shared" si="351"/>
        <v/>
      </c>
      <c r="C22515" s="13"/>
      <c r="R22515" s="14"/>
      <c r="AH22515" s="14"/>
      <c r="AX22515" s="14"/>
      <c r="BN22515" s="11"/>
      <c r="CD22515" s="14"/>
      <c r="CT22515" s="14"/>
      <c r="DJ22515" s="14"/>
      <c r="DZ22515" s="11"/>
      <c r="EP22515" s="14"/>
      <c r="FF22515" s="14"/>
      <c r="FV22515" s="14"/>
      <c r="GL22515" s="11"/>
      <c r="HB22515" s="14"/>
      <c r="HR22515" s="14"/>
      <c r="IH22515" s="14"/>
      <c r="IX22515" s="11"/>
      <c r="JN22515" s="14"/>
      <c r="KD22515" s="14"/>
      <c r="KT22515" s="14"/>
      <c r="LJ22515" s="11"/>
      <c r="LZ22515" s="14"/>
      <c r="MP22515" s="14"/>
      <c r="NF22515" s="14"/>
      <c r="NV22515" s="11"/>
    </row>
    <row r="22516" spans="2:386" x14ac:dyDescent="0.25">
      <c r="B22516" s="10" t="str">
        <f t="shared" si="351"/>
        <v/>
      </c>
      <c r="C22516" s="13"/>
      <c r="R22516" s="14"/>
      <c r="AH22516" s="14"/>
      <c r="AX22516" s="14"/>
      <c r="BN22516" s="11"/>
      <c r="CD22516" s="14"/>
      <c r="CT22516" s="14"/>
      <c r="DJ22516" s="14"/>
      <c r="DZ22516" s="11"/>
      <c r="EP22516" s="14"/>
      <c r="FF22516" s="14"/>
      <c r="FV22516" s="14"/>
      <c r="GL22516" s="11"/>
      <c r="HB22516" s="14"/>
      <c r="HR22516" s="14"/>
      <c r="IH22516" s="14"/>
      <c r="IX22516" s="11"/>
      <c r="JN22516" s="14"/>
      <c r="KD22516" s="14"/>
      <c r="KT22516" s="14"/>
      <c r="LJ22516" s="11"/>
      <c r="LZ22516" s="14"/>
      <c r="MP22516" s="14"/>
      <c r="NF22516" s="14"/>
      <c r="NV22516" s="11"/>
    </row>
    <row r="22517" spans="2:386" x14ac:dyDescent="0.25">
      <c r="B22517" s="10" t="str">
        <f t="shared" si="351"/>
        <v/>
      </c>
      <c r="C22517" s="13"/>
      <c r="R22517" s="14"/>
      <c r="AH22517" s="14"/>
      <c r="AX22517" s="14"/>
      <c r="BN22517" s="11"/>
      <c r="CD22517" s="14"/>
      <c r="CT22517" s="14"/>
      <c r="DJ22517" s="14"/>
      <c r="DZ22517" s="11"/>
      <c r="EP22517" s="14"/>
      <c r="FF22517" s="14"/>
      <c r="FV22517" s="14"/>
      <c r="GL22517" s="11"/>
      <c r="HB22517" s="14"/>
      <c r="HR22517" s="14"/>
      <c r="IH22517" s="14"/>
      <c r="IX22517" s="11"/>
      <c r="JN22517" s="14"/>
      <c r="KD22517" s="14"/>
      <c r="KT22517" s="14"/>
      <c r="LJ22517" s="11"/>
      <c r="LZ22517" s="14"/>
      <c r="MP22517" s="14"/>
      <c r="NF22517" s="14"/>
      <c r="NV22517" s="11"/>
    </row>
    <row r="22518" spans="2:386" x14ac:dyDescent="0.25">
      <c r="B22518" s="10" t="str">
        <f t="shared" si="351"/>
        <v/>
      </c>
      <c r="C22518" s="13"/>
      <c r="R22518" s="14"/>
      <c r="AH22518" s="14"/>
      <c r="AX22518" s="14"/>
      <c r="BN22518" s="11"/>
      <c r="CD22518" s="14"/>
      <c r="CT22518" s="14"/>
      <c r="DJ22518" s="14"/>
      <c r="DZ22518" s="11"/>
      <c r="EP22518" s="14"/>
      <c r="FF22518" s="14"/>
      <c r="FV22518" s="14"/>
      <c r="GL22518" s="11"/>
      <c r="HB22518" s="14"/>
      <c r="HR22518" s="14"/>
      <c r="IH22518" s="14"/>
      <c r="IX22518" s="11"/>
      <c r="JN22518" s="14"/>
      <c r="KD22518" s="14"/>
      <c r="KT22518" s="14"/>
      <c r="LJ22518" s="11"/>
      <c r="LZ22518" s="14"/>
      <c r="MP22518" s="14"/>
      <c r="NF22518" s="14"/>
      <c r="NV22518" s="11"/>
    </row>
    <row r="22519" spans="2:386" x14ac:dyDescent="0.25">
      <c r="B22519" s="10" t="str">
        <f t="shared" si="351"/>
        <v/>
      </c>
      <c r="C22519" s="13"/>
      <c r="R22519" s="14"/>
      <c r="AH22519" s="14"/>
      <c r="AX22519" s="14"/>
      <c r="BN22519" s="11"/>
      <c r="CD22519" s="14"/>
      <c r="CT22519" s="14"/>
      <c r="DJ22519" s="14"/>
      <c r="DZ22519" s="11"/>
      <c r="EP22519" s="14"/>
      <c r="FF22519" s="14"/>
      <c r="FV22519" s="14"/>
      <c r="GL22519" s="11"/>
      <c r="HB22519" s="14"/>
      <c r="HR22519" s="14"/>
      <c r="IH22519" s="14"/>
      <c r="IX22519" s="11"/>
      <c r="JN22519" s="14"/>
      <c r="KD22519" s="14"/>
      <c r="KT22519" s="14"/>
      <c r="LJ22519" s="11"/>
      <c r="LZ22519" s="14"/>
      <c r="MP22519" s="14"/>
      <c r="NF22519" s="14"/>
      <c r="NV22519" s="11"/>
    </row>
    <row r="22520" spans="2:386" x14ac:dyDescent="0.25">
      <c r="B22520" s="10" t="str">
        <f t="shared" si="351"/>
        <v/>
      </c>
      <c r="C22520" s="13"/>
      <c r="R22520" s="14"/>
      <c r="AH22520" s="14"/>
      <c r="AX22520" s="14"/>
      <c r="BN22520" s="11"/>
      <c r="CD22520" s="14"/>
      <c r="CT22520" s="14"/>
      <c r="DJ22520" s="14"/>
      <c r="DZ22520" s="11"/>
      <c r="EP22520" s="14"/>
      <c r="FF22520" s="14"/>
      <c r="FV22520" s="14"/>
      <c r="GL22520" s="11"/>
      <c r="HB22520" s="14"/>
      <c r="HR22520" s="14"/>
      <c r="IH22520" s="14"/>
      <c r="IX22520" s="11"/>
      <c r="JN22520" s="14"/>
      <c r="KD22520" s="14"/>
      <c r="KT22520" s="14"/>
      <c r="LJ22520" s="11"/>
      <c r="LZ22520" s="14"/>
      <c r="MP22520" s="14"/>
      <c r="NF22520" s="14"/>
      <c r="NV22520" s="11"/>
    </row>
    <row r="22521" spans="2:386" x14ac:dyDescent="0.25">
      <c r="B22521" s="10" t="str">
        <f t="shared" si="351"/>
        <v/>
      </c>
      <c r="C22521" s="13"/>
      <c r="R22521" s="14"/>
      <c r="AH22521" s="14"/>
      <c r="AX22521" s="14"/>
      <c r="BN22521" s="11"/>
      <c r="CD22521" s="14"/>
      <c r="CT22521" s="14"/>
      <c r="DJ22521" s="14"/>
      <c r="DZ22521" s="11"/>
      <c r="EP22521" s="14"/>
      <c r="FF22521" s="14"/>
      <c r="FV22521" s="14"/>
      <c r="GL22521" s="11"/>
      <c r="HB22521" s="14"/>
      <c r="HR22521" s="14"/>
      <c r="IH22521" s="14"/>
      <c r="IX22521" s="11"/>
      <c r="JN22521" s="14"/>
      <c r="KD22521" s="14"/>
      <c r="KT22521" s="14"/>
      <c r="LJ22521" s="11"/>
      <c r="LZ22521" s="14"/>
      <c r="MP22521" s="14"/>
      <c r="NF22521" s="14"/>
      <c r="NV22521" s="11"/>
    </row>
    <row r="22522" spans="2:386" x14ac:dyDescent="0.25">
      <c r="B22522" s="10" t="str">
        <f t="shared" si="351"/>
        <v/>
      </c>
      <c r="C22522" s="13"/>
      <c r="R22522" s="14"/>
      <c r="AH22522" s="14"/>
      <c r="AX22522" s="14"/>
      <c r="BN22522" s="11"/>
      <c r="CD22522" s="14"/>
      <c r="CT22522" s="14"/>
      <c r="DJ22522" s="14"/>
      <c r="DZ22522" s="11"/>
      <c r="EP22522" s="14"/>
      <c r="FF22522" s="14"/>
      <c r="FV22522" s="14"/>
      <c r="GL22522" s="11"/>
      <c r="HB22522" s="14"/>
      <c r="HR22522" s="14"/>
      <c r="IH22522" s="14"/>
      <c r="IX22522" s="11"/>
      <c r="JN22522" s="14"/>
      <c r="KD22522" s="14"/>
      <c r="KT22522" s="14"/>
      <c r="LJ22522" s="11"/>
      <c r="LZ22522" s="14"/>
      <c r="MP22522" s="14"/>
      <c r="NF22522" s="14"/>
      <c r="NV22522" s="11"/>
    </row>
    <row r="22523" spans="2:386" x14ac:dyDescent="0.25">
      <c r="B22523" s="10" t="str">
        <f t="shared" si="351"/>
        <v/>
      </c>
      <c r="C22523" s="13"/>
      <c r="R22523" s="14"/>
      <c r="AH22523" s="14"/>
      <c r="AX22523" s="14"/>
      <c r="BN22523" s="11"/>
      <c r="CD22523" s="14"/>
      <c r="CT22523" s="14"/>
      <c r="DJ22523" s="14"/>
      <c r="DZ22523" s="11"/>
      <c r="EP22523" s="14"/>
      <c r="FF22523" s="14"/>
      <c r="FV22523" s="14"/>
      <c r="GL22523" s="11"/>
      <c r="HB22523" s="14"/>
      <c r="HR22523" s="14"/>
      <c r="IH22523" s="14"/>
      <c r="IX22523" s="11"/>
      <c r="JN22523" s="14"/>
      <c r="KD22523" s="14"/>
      <c r="KT22523" s="14"/>
      <c r="LJ22523" s="11"/>
      <c r="LZ22523" s="14"/>
      <c r="MP22523" s="14"/>
      <c r="NF22523" s="14"/>
      <c r="NV22523" s="11"/>
    </row>
    <row r="22524" spans="2:386" x14ac:dyDescent="0.25">
      <c r="B22524" s="10" t="str">
        <f t="shared" si="351"/>
        <v/>
      </c>
      <c r="C22524" s="13"/>
      <c r="R22524" s="14"/>
      <c r="AH22524" s="14"/>
      <c r="AX22524" s="14"/>
      <c r="BN22524" s="11"/>
      <c r="CD22524" s="14"/>
      <c r="CT22524" s="14"/>
      <c r="DJ22524" s="14"/>
      <c r="DZ22524" s="11"/>
      <c r="EP22524" s="14"/>
      <c r="FF22524" s="14"/>
      <c r="FV22524" s="14"/>
      <c r="GL22524" s="11"/>
      <c r="HB22524" s="14"/>
      <c r="HR22524" s="14"/>
      <c r="IH22524" s="14"/>
      <c r="IX22524" s="11"/>
      <c r="JN22524" s="14"/>
      <c r="KD22524" s="14"/>
      <c r="KT22524" s="14"/>
      <c r="LJ22524" s="11"/>
      <c r="LZ22524" s="14"/>
      <c r="MP22524" s="14"/>
      <c r="NF22524" s="14"/>
      <c r="NV22524" s="11"/>
    </row>
    <row r="22525" spans="2:386" x14ac:dyDescent="0.25">
      <c r="B22525" s="10" t="str">
        <f t="shared" si="351"/>
        <v/>
      </c>
      <c r="C22525" s="13"/>
      <c r="R22525" s="14"/>
      <c r="AH22525" s="14"/>
      <c r="AX22525" s="14"/>
      <c r="BN22525" s="11"/>
      <c r="CD22525" s="14"/>
      <c r="CT22525" s="14"/>
      <c r="DJ22525" s="14"/>
      <c r="DZ22525" s="11"/>
      <c r="EP22525" s="14"/>
      <c r="FF22525" s="14"/>
      <c r="FV22525" s="14"/>
      <c r="GL22525" s="11"/>
      <c r="HB22525" s="14"/>
      <c r="HR22525" s="14"/>
      <c r="IH22525" s="14"/>
      <c r="IX22525" s="11"/>
      <c r="JN22525" s="14"/>
      <c r="KD22525" s="14"/>
      <c r="KT22525" s="14"/>
      <c r="LJ22525" s="11"/>
      <c r="LZ22525" s="14"/>
      <c r="MP22525" s="14"/>
      <c r="NF22525" s="14"/>
      <c r="NV22525" s="11"/>
    </row>
    <row r="22526" spans="2:386" x14ac:dyDescent="0.25">
      <c r="B22526" s="10" t="str">
        <f t="shared" si="351"/>
        <v/>
      </c>
      <c r="C22526" s="13"/>
      <c r="R22526" s="14"/>
      <c r="AH22526" s="14"/>
      <c r="AX22526" s="14"/>
      <c r="BN22526" s="11"/>
      <c r="CD22526" s="14"/>
      <c r="CT22526" s="14"/>
      <c r="DJ22526" s="14"/>
      <c r="DZ22526" s="11"/>
      <c r="EP22526" s="14"/>
      <c r="FF22526" s="14"/>
      <c r="FV22526" s="14"/>
      <c r="GL22526" s="11"/>
      <c r="HB22526" s="14"/>
      <c r="HR22526" s="14"/>
      <c r="IH22526" s="14"/>
      <c r="IX22526" s="11"/>
      <c r="JN22526" s="14"/>
      <c r="KD22526" s="14"/>
      <c r="KT22526" s="14"/>
      <c r="LJ22526" s="11"/>
      <c r="LZ22526" s="14"/>
      <c r="MP22526" s="14"/>
      <c r="NF22526" s="14"/>
      <c r="NV22526" s="11"/>
    </row>
    <row r="22527" spans="2:386" x14ac:dyDescent="0.25">
      <c r="B22527" s="10" t="str">
        <f t="shared" si="351"/>
        <v/>
      </c>
      <c r="C22527" s="13"/>
      <c r="R22527" s="14"/>
      <c r="AH22527" s="14"/>
      <c r="AX22527" s="14"/>
      <c r="BN22527" s="11"/>
      <c r="CD22527" s="14"/>
      <c r="CT22527" s="14"/>
      <c r="DJ22527" s="14"/>
      <c r="DZ22527" s="11"/>
      <c r="EP22527" s="14"/>
      <c r="FF22527" s="14"/>
      <c r="FV22527" s="14"/>
      <c r="GL22527" s="11"/>
      <c r="HB22527" s="14"/>
      <c r="HR22527" s="14"/>
      <c r="IH22527" s="14"/>
      <c r="IX22527" s="11"/>
      <c r="JN22527" s="14"/>
      <c r="KD22527" s="14"/>
      <c r="KT22527" s="14"/>
      <c r="LJ22527" s="11"/>
      <c r="LZ22527" s="14"/>
      <c r="MP22527" s="14"/>
      <c r="NF22527" s="14"/>
      <c r="NV22527" s="11"/>
    </row>
    <row r="22528" spans="2:386" x14ac:dyDescent="0.25">
      <c r="B22528" s="10" t="str">
        <f t="shared" si="351"/>
        <v/>
      </c>
      <c r="C22528" s="13"/>
      <c r="R22528" s="14"/>
      <c r="AH22528" s="14"/>
      <c r="AX22528" s="14"/>
      <c r="BN22528" s="11"/>
      <c r="CD22528" s="14"/>
      <c r="CT22528" s="14"/>
      <c r="DJ22528" s="14"/>
      <c r="DZ22528" s="11"/>
      <c r="EP22528" s="14"/>
      <c r="FF22528" s="14"/>
      <c r="FV22528" s="14"/>
      <c r="GL22528" s="11"/>
      <c r="HB22528" s="14"/>
      <c r="HR22528" s="14"/>
      <c r="IH22528" s="14"/>
      <c r="IX22528" s="11"/>
      <c r="JN22528" s="14"/>
      <c r="KD22528" s="14"/>
      <c r="KT22528" s="14"/>
      <c r="LJ22528" s="11"/>
      <c r="LZ22528" s="14"/>
      <c r="MP22528" s="14"/>
      <c r="NF22528" s="14"/>
      <c r="NV22528" s="11"/>
    </row>
    <row r="22529" spans="2:386" x14ac:dyDescent="0.25">
      <c r="B22529" s="10" t="str">
        <f t="shared" si="351"/>
        <v/>
      </c>
      <c r="C22529" s="13"/>
      <c r="R22529" s="14"/>
      <c r="AH22529" s="14"/>
      <c r="AX22529" s="14"/>
      <c r="BN22529" s="11"/>
      <c r="CD22529" s="14"/>
      <c r="CT22529" s="14"/>
      <c r="DJ22529" s="14"/>
      <c r="DZ22529" s="11"/>
      <c r="EP22529" s="14"/>
      <c r="FF22529" s="14"/>
      <c r="FV22529" s="14"/>
      <c r="GL22529" s="11"/>
      <c r="HB22529" s="14"/>
      <c r="HR22529" s="14"/>
      <c r="IH22529" s="14"/>
      <c r="IX22529" s="11"/>
      <c r="JN22529" s="14"/>
      <c r="KD22529" s="14"/>
      <c r="KT22529" s="14"/>
      <c r="LJ22529" s="11"/>
      <c r="LZ22529" s="14"/>
      <c r="MP22529" s="14"/>
      <c r="NF22529" s="14"/>
      <c r="NV22529" s="11"/>
    </row>
    <row r="22530" spans="2:386" x14ac:dyDescent="0.25">
      <c r="B22530" s="10" t="str">
        <f t="shared" si="351"/>
        <v/>
      </c>
      <c r="C22530" s="13"/>
      <c r="R22530" s="14"/>
      <c r="AH22530" s="14"/>
      <c r="AX22530" s="14"/>
      <c r="BN22530" s="11"/>
      <c r="CD22530" s="14"/>
      <c r="CT22530" s="14"/>
      <c r="DJ22530" s="14"/>
      <c r="DZ22530" s="11"/>
      <c r="EP22530" s="14"/>
      <c r="FF22530" s="14"/>
      <c r="FV22530" s="14"/>
      <c r="GL22530" s="11"/>
      <c r="HB22530" s="14"/>
      <c r="HR22530" s="14"/>
      <c r="IH22530" s="14"/>
      <c r="IX22530" s="11"/>
      <c r="JN22530" s="14"/>
      <c r="KD22530" s="14"/>
      <c r="KT22530" s="14"/>
      <c r="LJ22530" s="11"/>
      <c r="LZ22530" s="14"/>
      <c r="MP22530" s="14"/>
      <c r="NF22530" s="14"/>
      <c r="NV22530" s="11"/>
    </row>
    <row r="22531" spans="2:386" x14ac:dyDescent="0.25">
      <c r="B22531" s="10" t="str">
        <f t="shared" si="351"/>
        <v/>
      </c>
      <c r="C22531" s="13"/>
      <c r="R22531" s="14"/>
      <c r="AH22531" s="14"/>
      <c r="AX22531" s="14"/>
      <c r="BN22531" s="11"/>
      <c r="CD22531" s="14"/>
      <c r="CT22531" s="14"/>
      <c r="DJ22531" s="14"/>
      <c r="DZ22531" s="11"/>
      <c r="EP22531" s="14"/>
      <c r="FF22531" s="14"/>
      <c r="FV22531" s="14"/>
      <c r="GL22531" s="11"/>
      <c r="HB22531" s="14"/>
      <c r="HR22531" s="14"/>
      <c r="IH22531" s="14"/>
      <c r="IX22531" s="11"/>
      <c r="JN22531" s="14"/>
      <c r="KD22531" s="14"/>
      <c r="KT22531" s="14"/>
      <c r="LJ22531" s="11"/>
      <c r="LZ22531" s="14"/>
      <c r="MP22531" s="14"/>
      <c r="NF22531" s="14"/>
      <c r="NV22531" s="11"/>
    </row>
    <row r="22532" spans="2:386" x14ac:dyDescent="0.25">
      <c r="B22532" s="10" t="str">
        <f t="shared" si="351"/>
        <v/>
      </c>
      <c r="C22532" s="13"/>
      <c r="R22532" s="14"/>
      <c r="AH22532" s="14"/>
      <c r="AX22532" s="14"/>
      <c r="BN22532" s="11"/>
      <c r="CD22532" s="14"/>
      <c r="CT22532" s="14"/>
      <c r="DJ22532" s="14"/>
      <c r="DZ22532" s="11"/>
      <c r="EP22532" s="14"/>
      <c r="FF22532" s="14"/>
      <c r="FV22532" s="14"/>
      <c r="GL22532" s="11"/>
      <c r="HB22532" s="14"/>
      <c r="HR22532" s="14"/>
      <c r="IH22532" s="14"/>
      <c r="IX22532" s="11"/>
      <c r="JN22532" s="14"/>
      <c r="KD22532" s="14"/>
      <c r="KT22532" s="14"/>
      <c r="LJ22532" s="11"/>
      <c r="LZ22532" s="14"/>
      <c r="MP22532" s="14"/>
      <c r="NF22532" s="14"/>
      <c r="NV22532" s="11"/>
    </row>
    <row r="22533" spans="2:386" x14ac:dyDescent="0.25">
      <c r="B22533" s="10" t="str">
        <f t="shared" si="351"/>
        <v/>
      </c>
      <c r="C22533" s="13"/>
      <c r="R22533" s="14"/>
      <c r="AH22533" s="14"/>
      <c r="AX22533" s="14"/>
      <c r="BN22533" s="11"/>
      <c r="CD22533" s="14"/>
      <c r="CT22533" s="14"/>
      <c r="DJ22533" s="14"/>
      <c r="DZ22533" s="11"/>
      <c r="EP22533" s="14"/>
      <c r="FF22533" s="14"/>
      <c r="FV22533" s="14"/>
      <c r="GL22533" s="11"/>
      <c r="HB22533" s="14"/>
      <c r="HR22533" s="14"/>
      <c r="IH22533" s="14"/>
      <c r="IX22533" s="11"/>
      <c r="JN22533" s="14"/>
      <c r="KD22533" s="14"/>
      <c r="KT22533" s="14"/>
      <c r="LJ22533" s="11"/>
      <c r="LZ22533" s="14"/>
      <c r="MP22533" s="14"/>
      <c r="NF22533" s="14"/>
      <c r="NV22533" s="11"/>
    </row>
    <row r="22534" spans="2:386" x14ac:dyDescent="0.25">
      <c r="B22534" s="10" t="str">
        <f t="shared" si="351"/>
        <v/>
      </c>
      <c r="C22534" s="13"/>
      <c r="R22534" s="14"/>
      <c r="AH22534" s="14"/>
      <c r="AX22534" s="14"/>
      <c r="BN22534" s="11"/>
      <c r="CD22534" s="14"/>
      <c r="CT22534" s="14"/>
      <c r="DJ22534" s="14"/>
      <c r="DZ22534" s="11"/>
      <c r="EP22534" s="14"/>
      <c r="FF22534" s="14"/>
      <c r="FV22534" s="14"/>
      <c r="GL22534" s="11"/>
      <c r="HB22534" s="14"/>
      <c r="HR22534" s="14"/>
      <c r="IH22534" s="14"/>
      <c r="IX22534" s="11"/>
      <c r="JN22534" s="14"/>
      <c r="KD22534" s="14"/>
      <c r="KT22534" s="14"/>
      <c r="LJ22534" s="11"/>
      <c r="LZ22534" s="14"/>
      <c r="MP22534" s="14"/>
      <c r="NF22534" s="14"/>
      <c r="NV22534" s="11"/>
    </row>
    <row r="22535" spans="2:386" x14ac:dyDescent="0.25">
      <c r="B22535" s="10" t="str">
        <f t="shared" si="351"/>
        <v/>
      </c>
      <c r="C22535" s="13"/>
      <c r="R22535" s="14"/>
      <c r="AH22535" s="14"/>
      <c r="AX22535" s="14"/>
      <c r="BN22535" s="11"/>
      <c r="CD22535" s="14"/>
      <c r="CT22535" s="14"/>
      <c r="DJ22535" s="14"/>
      <c r="DZ22535" s="11"/>
      <c r="EP22535" s="14"/>
      <c r="FF22535" s="14"/>
      <c r="FV22535" s="14"/>
      <c r="GL22535" s="11"/>
      <c r="HB22535" s="14"/>
      <c r="HR22535" s="14"/>
      <c r="IH22535" s="14"/>
      <c r="IX22535" s="11"/>
      <c r="JN22535" s="14"/>
      <c r="KD22535" s="14"/>
      <c r="KT22535" s="14"/>
      <c r="LJ22535" s="11"/>
      <c r="LZ22535" s="14"/>
      <c r="MP22535" s="14"/>
      <c r="NF22535" s="14"/>
      <c r="NV22535" s="11"/>
    </row>
    <row r="22536" spans="2:386" x14ac:dyDescent="0.25">
      <c r="B22536" s="10" t="str">
        <f t="shared" si="351"/>
        <v/>
      </c>
      <c r="C22536" s="13"/>
      <c r="R22536" s="14"/>
      <c r="AH22536" s="14"/>
      <c r="AX22536" s="14"/>
      <c r="BN22536" s="11"/>
      <c r="CD22536" s="14"/>
      <c r="CT22536" s="14"/>
      <c r="DJ22536" s="14"/>
      <c r="DZ22536" s="11"/>
      <c r="EP22536" s="14"/>
      <c r="FF22536" s="14"/>
      <c r="FV22536" s="14"/>
      <c r="GL22536" s="11"/>
      <c r="HB22536" s="14"/>
      <c r="HR22536" s="14"/>
      <c r="IH22536" s="14"/>
      <c r="IX22536" s="11"/>
      <c r="JN22536" s="14"/>
      <c r="KD22536" s="14"/>
      <c r="KT22536" s="14"/>
      <c r="LJ22536" s="11"/>
      <c r="LZ22536" s="14"/>
      <c r="MP22536" s="14"/>
      <c r="NF22536" s="14"/>
      <c r="NV22536" s="11"/>
    </row>
    <row r="22537" spans="2:386" x14ac:dyDescent="0.25">
      <c r="B22537" s="10" t="str">
        <f t="shared" si="351"/>
        <v/>
      </c>
      <c r="C22537" s="13"/>
      <c r="R22537" s="14"/>
      <c r="AH22537" s="14"/>
      <c r="AX22537" s="14"/>
      <c r="BN22537" s="11"/>
      <c r="CD22537" s="14"/>
      <c r="CT22537" s="14"/>
      <c r="DJ22537" s="14"/>
      <c r="DZ22537" s="11"/>
      <c r="EP22537" s="14"/>
      <c r="FF22537" s="14"/>
      <c r="FV22537" s="14"/>
      <c r="GL22537" s="11"/>
      <c r="HB22537" s="14"/>
      <c r="HR22537" s="14"/>
      <c r="IH22537" s="14"/>
      <c r="IX22537" s="11"/>
      <c r="JN22537" s="14"/>
      <c r="KD22537" s="14"/>
      <c r="KT22537" s="14"/>
      <c r="LJ22537" s="11"/>
      <c r="LZ22537" s="14"/>
      <c r="MP22537" s="14"/>
      <c r="NF22537" s="14"/>
      <c r="NV22537" s="11"/>
    </row>
    <row r="22538" spans="2:386" x14ac:dyDescent="0.25">
      <c r="B22538" s="10" t="str">
        <f t="shared" ref="B22538:B22601" si="352">IF(ISBLANK(A22538),"",IF(AND(A22538&gt;=DATE(YEAR(A22538),3,8+MOD(7-WEEKDAY(DATE(YEAR(A22538),3,8),1),7)),A22538&lt;DATE(YEAR(A22538),11,1+MOD(7-WEEKDAY(DATE(YEAR(A22538),11,1),1),7))),A22538-TIME(5,0,0),A22538-TIME(6,0,0)))</f>
        <v/>
      </c>
      <c r="C22538" s="13"/>
      <c r="R22538" s="14"/>
      <c r="AH22538" s="14"/>
      <c r="AX22538" s="14"/>
      <c r="BN22538" s="11"/>
      <c r="CD22538" s="14"/>
      <c r="CT22538" s="14"/>
      <c r="DJ22538" s="14"/>
      <c r="DZ22538" s="11"/>
      <c r="EP22538" s="14"/>
      <c r="FF22538" s="14"/>
      <c r="FV22538" s="14"/>
      <c r="GL22538" s="11"/>
      <c r="HB22538" s="14"/>
      <c r="HR22538" s="14"/>
      <c r="IH22538" s="14"/>
      <c r="IX22538" s="11"/>
      <c r="JN22538" s="14"/>
      <c r="KD22538" s="14"/>
      <c r="KT22538" s="14"/>
      <c r="LJ22538" s="11"/>
      <c r="LZ22538" s="14"/>
      <c r="MP22538" s="14"/>
      <c r="NF22538" s="14"/>
      <c r="NV22538" s="11"/>
    </row>
    <row r="22539" spans="2:386" x14ac:dyDescent="0.25">
      <c r="B22539" s="10" t="str">
        <f t="shared" si="352"/>
        <v/>
      </c>
      <c r="C22539" s="13"/>
      <c r="R22539" s="14"/>
      <c r="AH22539" s="14"/>
      <c r="AX22539" s="14"/>
      <c r="BN22539" s="11"/>
      <c r="CD22539" s="14"/>
      <c r="CT22539" s="14"/>
      <c r="DJ22539" s="14"/>
      <c r="DZ22539" s="11"/>
      <c r="EP22539" s="14"/>
      <c r="FF22539" s="14"/>
      <c r="FV22539" s="14"/>
      <c r="GL22539" s="11"/>
      <c r="HB22539" s="14"/>
      <c r="HR22539" s="14"/>
      <c r="IH22539" s="14"/>
      <c r="IX22539" s="11"/>
      <c r="JN22539" s="14"/>
      <c r="KD22539" s="14"/>
      <c r="KT22539" s="14"/>
      <c r="LJ22539" s="11"/>
      <c r="LZ22539" s="14"/>
      <c r="MP22539" s="14"/>
      <c r="NF22539" s="14"/>
      <c r="NV22539" s="11"/>
    </row>
    <row r="22540" spans="2:386" x14ac:dyDescent="0.25">
      <c r="B22540" s="10" t="str">
        <f t="shared" si="352"/>
        <v/>
      </c>
      <c r="C22540" s="13"/>
      <c r="R22540" s="14"/>
      <c r="AH22540" s="14"/>
      <c r="AX22540" s="14"/>
      <c r="BN22540" s="11"/>
      <c r="CD22540" s="14"/>
      <c r="CT22540" s="14"/>
      <c r="DJ22540" s="14"/>
      <c r="DZ22540" s="11"/>
      <c r="EP22540" s="14"/>
      <c r="FF22540" s="14"/>
      <c r="FV22540" s="14"/>
      <c r="GL22540" s="11"/>
      <c r="HB22540" s="14"/>
      <c r="HR22540" s="14"/>
      <c r="IH22540" s="14"/>
      <c r="IX22540" s="11"/>
      <c r="JN22540" s="14"/>
      <c r="KD22540" s="14"/>
      <c r="KT22540" s="14"/>
      <c r="LJ22540" s="11"/>
      <c r="LZ22540" s="14"/>
      <c r="MP22540" s="14"/>
      <c r="NF22540" s="14"/>
      <c r="NV22540" s="11"/>
    </row>
    <row r="22541" spans="2:386" x14ac:dyDescent="0.25">
      <c r="B22541" s="10" t="str">
        <f t="shared" si="352"/>
        <v/>
      </c>
      <c r="C22541" s="13"/>
      <c r="R22541" s="14"/>
      <c r="AH22541" s="14"/>
      <c r="AX22541" s="14"/>
      <c r="BN22541" s="11"/>
      <c r="CD22541" s="14"/>
      <c r="CT22541" s="14"/>
      <c r="DJ22541" s="14"/>
      <c r="DZ22541" s="11"/>
      <c r="EP22541" s="14"/>
      <c r="FF22541" s="14"/>
      <c r="FV22541" s="14"/>
      <c r="GL22541" s="11"/>
      <c r="HB22541" s="14"/>
      <c r="HR22541" s="14"/>
      <c r="IH22541" s="14"/>
      <c r="IX22541" s="11"/>
      <c r="JN22541" s="14"/>
      <c r="KD22541" s="14"/>
      <c r="KT22541" s="14"/>
      <c r="LJ22541" s="11"/>
      <c r="LZ22541" s="14"/>
      <c r="MP22541" s="14"/>
      <c r="NF22541" s="14"/>
      <c r="NV22541" s="11"/>
    </row>
    <row r="22542" spans="2:386" x14ac:dyDescent="0.25">
      <c r="B22542" s="10" t="str">
        <f t="shared" si="352"/>
        <v/>
      </c>
      <c r="C22542" s="13"/>
      <c r="R22542" s="14"/>
      <c r="AH22542" s="14"/>
      <c r="AX22542" s="14"/>
      <c r="BN22542" s="11"/>
      <c r="CD22542" s="14"/>
      <c r="CT22542" s="14"/>
      <c r="DJ22542" s="14"/>
      <c r="DZ22542" s="11"/>
      <c r="EP22542" s="14"/>
      <c r="FF22542" s="14"/>
      <c r="FV22542" s="14"/>
      <c r="GL22542" s="11"/>
      <c r="HB22542" s="14"/>
      <c r="HR22542" s="14"/>
      <c r="IH22542" s="14"/>
      <c r="IX22542" s="11"/>
      <c r="JN22542" s="14"/>
      <c r="KD22542" s="14"/>
      <c r="KT22542" s="14"/>
      <c r="LJ22542" s="11"/>
      <c r="LZ22542" s="14"/>
      <c r="MP22542" s="14"/>
      <c r="NF22542" s="14"/>
      <c r="NV22542" s="11"/>
    </row>
    <row r="22543" spans="2:386" x14ac:dyDescent="0.25">
      <c r="B22543" s="10" t="str">
        <f t="shared" si="352"/>
        <v/>
      </c>
      <c r="C22543" s="13"/>
      <c r="R22543" s="14"/>
      <c r="AH22543" s="14"/>
      <c r="AX22543" s="14"/>
      <c r="BN22543" s="11"/>
      <c r="CD22543" s="14"/>
      <c r="CT22543" s="14"/>
      <c r="DJ22543" s="14"/>
      <c r="DZ22543" s="11"/>
      <c r="EP22543" s="14"/>
      <c r="FF22543" s="14"/>
      <c r="FV22543" s="14"/>
      <c r="GL22543" s="11"/>
      <c r="HB22543" s="14"/>
      <c r="HR22543" s="14"/>
      <c r="IH22543" s="14"/>
      <c r="IX22543" s="11"/>
      <c r="JN22543" s="14"/>
      <c r="KD22543" s="14"/>
      <c r="KT22543" s="14"/>
      <c r="LJ22543" s="11"/>
      <c r="LZ22543" s="14"/>
      <c r="MP22543" s="14"/>
      <c r="NF22543" s="14"/>
      <c r="NV22543" s="11"/>
    </row>
    <row r="22544" spans="2:386" x14ac:dyDescent="0.25">
      <c r="B22544" s="10" t="str">
        <f t="shared" si="352"/>
        <v/>
      </c>
      <c r="C22544" s="13"/>
      <c r="R22544" s="14"/>
      <c r="AH22544" s="14"/>
      <c r="AX22544" s="14"/>
      <c r="BN22544" s="11"/>
      <c r="CD22544" s="14"/>
      <c r="CT22544" s="14"/>
      <c r="DJ22544" s="14"/>
      <c r="DZ22544" s="11"/>
      <c r="EP22544" s="14"/>
      <c r="FF22544" s="14"/>
      <c r="FV22544" s="14"/>
      <c r="GL22544" s="11"/>
      <c r="HB22544" s="14"/>
      <c r="HR22544" s="14"/>
      <c r="IH22544" s="14"/>
      <c r="IX22544" s="11"/>
      <c r="JN22544" s="14"/>
      <c r="KD22544" s="14"/>
      <c r="KT22544" s="14"/>
      <c r="LJ22544" s="11"/>
      <c r="LZ22544" s="14"/>
      <c r="MP22544" s="14"/>
      <c r="NF22544" s="14"/>
      <c r="NV22544" s="11"/>
    </row>
    <row r="22545" spans="2:386" x14ac:dyDescent="0.25">
      <c r="B22545" s="10" t="str">
        <f t="shared" si="352"/>
        <v/>
      </c>
      <c r="C22545" s="13"/>
      <c r="R22545" s="14"/>
      <c r="AH22545" s="14"/>
      <c r="AX22545" s="14"/>
      <c r="BN22545" s="11"/>
      <c r="CD22545" s="14"/>
      <c r="CT22545" s="14"/>
      <c r="DJ22545" s="14"/>
      <c r="DZ22545" s="11"/>
      <c r="EP22545" s="14"/>
      <c r="FF22545" s="14"/>
      <c r="FV22545" s="14"/>
      <c r="GL22545" s="11"/>
      <c r="HB22545" s="14"/>
      <c r="HR22545" s="14"/>
      <c r="IH22545" s="14"/>
      <c r="IX22545" s="11"/>
      <c r="JN22545" s="14"/>
      <c r="KD22545" s="14"/>
      <c r="KT22545" s="14"/>
      <c r="LJ22545" s="11"/>
      <c r="LZ22545" s="14"/>
      <c r="MP22545" s="14"/>
      <c r="NF22545" s="14"/>
      <c r="NV22545" s="11"/>
    </row>
    <row r="22546" spans="2:386" x14ac:dyDescent="0.25">
      <c r="B22546" s="10" t="str">
        <f t="shared" si="352"/>
        <v/>
      </c>
      <c r="C22546" s="13"/>
      <c r="R22546" s="14"/>
      <c r="AH22546" s="14"/>
      <c r="AX22546" s="14"/>
      <c r="BN22546" s="11"/>
      <c r="CD22546" s="14"/>
      <c r="CT22546" s="14"/>
      <c r="DJ22546" s="14"/>
      <c r="DZ22546" s="11"/>
      <c r="EP22546" s="14"/>
      <c r="FF22546" s="14"/>
      <c r="FV22546" s="14"/>
      <c r="GL22546" s="11"/>
      <c r="HB22546" s="14"/>
      <c r="HR22546" s="14"/>
      <c r="IH22546" s="14"/>
      <c r="IX22546" s="11"/>
      <c r="JN22546" s="14"/>
      <c r="KD22546" s="14"/>
      <c r="KT22546" s="14"/>
      <c r="LJ22546" s="11"/>
      <c r="LZ22546" s="14"/>
      <c r="MP22546" s="14"/>
      <c r="NF22546" s="14"/>
      <c r="NV22546" s="11"/>
    </row>
    <row r="22547" spans="2:386" x14ac:dyDescent="0.25">
      <c r="B22547" s="10" t="str">
        <f t="shared" si="352"/>
        <v/>
      </c>
      <c r="C22547" s="13"/>
      <c r="R22547" s="14"/>
      <c r="AH22547" s="14"/>
      <c r="AX22547" s="14"/>
      <c r="BN22547" s="11"/>
      <c r="CD22547" s="14"/>
      <c r="CT22547" s="14"/>
      <c r="DJ22547" s="14"/>
      <c r="DZ22547" s="11"/>
      <c r="EP22547" s="14"/>
      <c r="FF22547" s="14"/>
      <c r="FV22547" s="14"/>
      <c r="GL22547" s="11"/>
      <c r="HB22547" s="14"/>
      <c r="HR22547" s="14"/>
      <c r="IH22547" s="14"/>
      <c r="IX22547" s="11"/>
      <c r="JN22547" s="14"/>
      <c r="KD22547" s="14"/>
      <c r="KT22547" s="14"/>
      <c r="LJ22547" s="11"/>
      <c r="LZ22547" s="14"/>
      <c r="MP22547" s="14"/>
      <c r="NF22547" s="14"/>
      <c r="NV22547" s="11"/>
    </row>
    <row r="22548" spans="2:386" x14ac:dyDescent="0.25">
      <c r="B22548" s="10" t="str">
        <f t="shared" si="352"/>
        <v/>
      </c>
      <c r="C22548" s="13"/>
      <c r="R22548" s="14"/>
      <c r="AH22548" s="14"/>
      <c r="AX22548" s="14"/>
      <c r="BN22548" s="11"/>
      <c r="CD22548" s="14"/>
      <c r="CT22548" s="14"/>
      <c r="DJ22548" s="14"/>
      <c r="DZ22548" s="11"/>
      <c r="EP22548" s="14"/>
      <c r="FF22548" s="14"/>
      <c r="FV22548" s="14"/>
      <c r="GL22548" s="11"/>
      <c r="HB22548" s="14"/>
      <c r="HR22548" s="14"/>
      <c r="IH22548" s="14"/>
      <c r="IX22548" s="11"/>
      <c r="JN22548" s="14"/>
      <c r="KD22548" s="14"/>
      <c r="KT22548" s="14"/>
      <c r="LJ22548" s="11"/>
      <c r="LZ22548" s="14"/>
      <c r="MP22548" s="14"/>
      <c r="NF22548" s="14"/>
      <c r="NV22548" s="11"/>
    </row>
    <row r="22549" spans="2:386" x14ac:dyDescent="0.25">
      <c r="B22549" s="10" t="str">
        <f t="shared" si="352"/>
        <v/>
      </c>
      <c r="C22549" s="13"/>
      <c r="R22549" s="14"/>
      <c r="AH22549" s="14"/>
      <c r="AX22549" s="14"/>
      <c r="BN22549" s="11"/>
      <c r="CD22549" s="14"/>
      <c r="CT22549" s="14"/>
      <c r="DJ22549" s="14"/>
      <c r="DZ22549" s="11"/>
      <c r="EP22549" s="14"/>
      <c r="FF22549" s="14"/>
      <c r="FV22549" s="14"/>
      <c r="GL22549" s="11"/>
      <c r="HB22549" s="14"/>
      <c r="HR22549" s="14"/>
      <c r="IH22549" s="14"/>
      <c r="IX22549" s="11"/>
      <c r="JN22549" s="14"/>
      <c r="KD22549" s="14"/>
      <c r="KT22549" s="14"/>
      <c r="LJ22549" s="11"/>
      <c r="LZ22549" s="14"/>
      <c r="MP22549" s="14"/>
      <c r="NF22549" s="14"/>
      <c r="NV22549" s="11"/>
    </row>
    <row r="22550" spans="2:386" x14ac:dyDescent="0.25">
      <c r="B22550" s="10" t="str">
        <f t="shared" si="352"/>
        <v/>
      </c>
      <c r="C22550" s="13"/>
      <c r="R22550" s="14"/>
      <c r="AH22550" s="14"/>
      <c r="AX22550" s="14"/>
      <c r="BN22550" s="11"/>
      <c r="CD22550" s="14"/>
      <c r="CT22550" s="14"/>
      <c r="DJ22550" s="14"/>
      <c r="DZ22550" s="11"/>
      <c r="EP22550" s="14"/>
      <c r="FF22550" s="14"/>
      <c r="FV22550" s="14"/>
      <c r="GL22550" s="11"/>
      <c r="HB22550" s="14"/>
      <c r="HR22550" s="14"/>
      <c r="IH22550" s="14"/>
      <c r="IX22550" s="11"/>
      <c r="JN22550" s="14"/>
      <c r="KD22550" s="14"/>
      <c r="KT22550" s="14"/>
      <c r="LJ22550" s="11"/>
      <c r="LZ22550" s="14"/>
      <c r="MP22550" s="14"/>
      <c r="NF22550" s="14"/>
      <c r="NV22550" s="11"/>
    </row>
    <row r="22551" spans="2:386" x14ac:dyDescent="0.25">
      <c r="B22551" s="10" t="str">
        <f t="shared" si="352"/>
        <v/>
      </c>
      <c r="C22551" s="13"/>
      <c r="R22551" s="14"/>
      <c r="AH22551" s="14"/>
      <c r="AX22551" s="14"/>
      <c r="BN22551" s="11"/>
      <c r="CD22551" s="14"/>
      <c r="CT22551" s="14"/>
      <c r="DJ22551" s="14"/>
      <c r="DZ22551" s="11"/>
      <c r="EP22551" s="14"/>
      <c r="FF22551" s="14"/>
      <c r="FV22551" s="14"/>
      <c r="GL22551" s="11"/>
      <c r="HB22551" s="14"/>
      <c r="HR22551" s="14"/>
      <c r="IH22551" s="14"/>
      <c r="IX22551" s="11"/>
      <c r="JN22551" s="14"/>
      <c r="KD22551" s="14"/>
      <c r="KT22551" s="14"/>
      <c r="LJ22551" s="11"/>
      <c r="LZ22551" s="14"/>
      <c r="MP22551" s="14"/>
      <c r="NF22551" s="14"/>
      <c r="NV22551" s="11"/>
    </row>
    <row r="22552" spans="2:386" x14ac:dyDescent="0.25">
      <c r="B22552" s="10" t="str">
        <f t="shared" si="352"/>
        <v/>
      </c>
      <c r="C22552" s="13"/>
      <c r="R22552" s="14"/>
      <c r="AH22552" s="14"/>
      <c r="AX22552" s="14"/>
      <c r="BN22552" s="11"/>
      <c r="CD22552" s="14"/>
      <c r="CT22552" s="14"/>
      <c r="DJ22552" s="14"/>
      <c r="DZ22552" s="11"/>
      <c r="EP22552" s="14"/>
      <c r="FF22552" s="14"/>
      <c r="FV22552" s="14"/>
      <c r="GL22552" s="11"/>
      <c r="HB22552" s="14"/>
      <c r="HR22552" s="14"/>
      <c r="IH22552" s="14"/>
      <c r="IX22552" s="11"/>
      <c r="JN22552" s="14"/>
      <c r="KD22552" s="14"/>
      <c r="KT22552" s="14"/>
      <c r="LJ22552" s="11"/>
      <c r="LZ22552" s="14"/>
      <c r="MP22552" s="14"/>
      <c r="NF22552" s="14"/>
      <c r="NV22552" s="11"/>
    </row>
    <row r="22553" spans="2:386" x14ac:dyDescent="0.25">
      <c r="B22553" s="10" t="str">
        <f t="shared" si="352"/>
        <v/>
      </c>
      <c r="C22553" s="13"/>
      <c r="R22553" s="14"/>
      <c r="AH22553" s="14"/>
      <c r="AX22553" s="14"/>
      <c r="BN22553" s="11"/>
      <c r="CD22553" s="14"/>
      <c r="CT22553" s="14"/>
      <c r="DJ22553" s="14"/>
      <c r="DZ22553" s="11"/>
      <c r="EP22553" s="14"/>
      <c r="FF22553" s="14"/>
      <c r="FV22553" s="14"/>
      <c r="GL22553" s="11"/>
      <c r="HB22553" s="14"/>
      <c r="HR22553" s="14"/>
      <c r="IH22553" s="14"/>
      <c r="IX22553" s="11"/>
      <c r="JN22553" s="14"/>
      <c r="KD22553" s="14"/>
      <c r="KT22553" s="14"/>
      <c r="LJ22553" s="11"/>
      <c r="LZ22553" s="14"/>
      <c r="MP22553" s="14"/>
      <c r="NF22553" s="14"/>
      <c r="NV22553" s="11"/>
    </row>
    <row r="22554" spans="2:386" x14ac:dyDescent="0.25">
      <c r="B22554" s="10" t="str">
        <f t="shared" si="352"/>
        <v/>
      </c>
      <c r="C22554" s="13"/>
      <c r="R22554" s="14"/>
      <c r="AH22554" s="14"/>
      <c r="AX22554" s="14"/>
      <c r="BN22554" s="11"/>
      <c r="CD22554" s="14"/>
      <c r="CT22554" s="14"/>
      <c r="DJ22554" s="14"/>
      <c r="DZ22554" s="11"/>
      <c r="EP22554" s="14"/>
      <c r="FF22554" s="14"/>
      <c r="FV22554" s="14"/>
      <c r="GL22554" s="11"/>
      <c r="HB22554" s="14"/>
      <c r="HR22554" s="14"/>
      <c r="IH22554" s="14"/>
      <c r="IX22554" s="11"/>
      <c r="JN22554" s="14"/>
      <c r="KD22554" s="14"/>
      <c r="KT22554" s="14"/>
      <c r="LJ22554" s="11"/>
      <c r="LZ22554" s="14"/>
      <c r="MP22554" s="14"/>
      <c r="NF22554" s="14"/>
      <c r="NV22554" s="11"/>
    </row>
    <row r="22555" spans="2:386" x14ac:dyDescent="0.25">
      <c r="B22555" s="10" t="str">
        <f t="shared" si="352"/>
        <v/>
      </c>
      <c r="C22555" s="13"/>
      <c r="R22555" s="14"/>
      <c r="AH22555" s="14"/>
      <c r="AX22555" s="14"/>
      <c r="BN22555" s="11"/>
      <c r="CD22555" s="14"/>
      <c r="CT22555" s="14"/>
      <c r="DJ22555" s="14"/>
      <c r="DZ22555" s="11"/>
      <c r="EP22555" s="14"/>
      <c r="FF22555" s="14"/>
      <c r="FV22555" s="14"/>
      <c r="GL22555" s="11"/>
      <c r="HB22555" s="14"/>
      <c r="HR22555" s="14"/>
      <c r="IH22555" s="14"/>
      <c r="IX22555" s="11"/>
      <c r="JN22555" s="14"/>
      <c r="KD22555" s="14"/>
      <c r="KT22555" s="14"/>
      <c r="LJ22555" s="11"/>
      <c r="LZ22555" s="14"/>
      <c r="MP22555" s="14"/>
      <c r="NF22555" s="14"/>
      <c r="NV22555" s="11"/>
    </row>
    <row r="22556" spans="2:386" x14ac:dyDescent="0.25">
      <c r="B22556" s="10" t="str">
        <f t="shared" si="352"/>
        <v/>
      </c>
      <c r="C22556" s="13"/>
      <c r="R22556" s="14"/>
      <c r="AH22556" s="14"/>
      <c r="AX22556" s="14"/>
      <c r="BN22556" s="11"/>
      <c r="CD22556" s="14"/>
      <c r="CT22556" s="14"/>
      <c r="DJ22556" s="14"/>
      <c r="DZ22556" s="11"/>
      <c r="EP22556" s="14"/>
      <c r="FF22556" s="14"/>
      <c r="FV22556" s="14"/>
      <c r="GL22556" s="11"/>
      <c r="HB22556" s="14"/>
      <c r="HR22556" s="14"/>
      <c r="IH22556" s="14"/>
      <c r="IX22556" s="11"/>
      <c r="JN22556" s="14"/>
      <c r="KD22556" s="14"/>
      <c r="KT22556" s="14"/>
      <c r="LJ22556" s="11"/>
      <c r="LZ22556" s="14"/>
      <c r="MP22556" s="14"/>
      <c r="NF22556" s="14"/>
      <c r="NV22556" s="11"/>
    </row>
    <row r="22557" spans="2:386" x14ac:dyDescent="0.25">
      <c r="B22557" s="10" t="str">
        <f t="shared" si="352"/>
        <v/>
      </c>
      <c r="C22557" s="13"/>
      <c r="R22557" s="14"/>
      <c r="AH22557" s="14"/>
      <c r="AX22557" s="14"/>
      <c r="BN22557" s="11"/>
      <c r="CD22557" s="14"/>
      <c r="CT22557" s="14"/>
      <c r="DJ22557" s="14"/>
      <c r="DZ22557" s="11"/>
      <c r="EP22557" s="14"/>
      <c r="FF22557" s="14"/>
      <c r="FV22557" s="14"/>
      <c r="GL22557" s="11"/>
      <c r="HB22557" s="14"/>
      <c r="HR22557" s="14"/>
      <c r="IH22557" s="14"/>
      <c r="IX22557" s="11"/>
      <c r="JN22557" s="14"/>
      <c r="KD22557" s="14"/>
      <c r="KT22557" s="14"/>
      <c r="LJ22557" s="11"/>
      <c r="LZ22557" s="14"/>
      <c r="MP22557" s="14"/>
      <c r="NF22557" s="14"/>
      <c r="NV22557" s="11"/>
    </row>
    <row r="22558" spans="2:386" x14ac:dyDescent="0.25">
      <c r="B22558" s="10" t="str">
        <f t="shared" si="352"/>
        <v/>
      </c>
      <c r="C22558" s="13"/>
      <c r="R22558" s="14"/>
      <c r="AH22558" s="14"/>
      <c r="AX22558" s="14"/>
      <c r="BN22558" s="11"/>
      <c r="CD22558" s="14"/>
      <c r="CT22558" s="14"/>
      <c r="DJ22558" s="14"/>
      <c r="DZ22558" s="11"/>
      <c r="EP22558" s="14"/>
      <c r="FF22558" s="14"/>
      <c r="FV22558" s="14"/>
      <c r="GL22558" s="11"/>
      <c r="HB22558" s="14"/>
      <c r="HR22558" s="14"/>
      <c r="IH22558" s="14"/>
      <c r="IX22558" s="11"/>
      <c r="JN22558" s="14"/>
      <c r="KD22558" s="14"/>
      <c r="KT22558" s="14"/>
      <c r="LJ22558" s="11"/>
      <c r="LZ22558" s="14"/>
      <c r="MP22558" s="14"/>
      <c r="NF22558" s="14"/>
      <c r="NV22558" s="11"/>
    </row>
    <row r="22559" spans="2:386" x14ac:dyDescent="0.25">
      <c r="B22559" s="10" t="str">
        <f t="shared" si="352"/>
        <v/>
      </c>
      <c r="C22559" s="13"/>
      <c r="R22559" s="14"/>
      <c r="AH22559" s="14"/>
      <c r="AX22559" s="14"/>
      <c r="BN22559" s="11"/>
      <c r="CD22559" s="14"/>
      <c r="CT22559" s="14"/>
      <c r="DJ22559" s="14"/>
      <c r="DZ22559" s="11"/>
      <c r="EP22559" s="14"/>
      <c r="FF22559" s="14"/>
      <c r="FV22559" s="14"/>
      <c r="GL22559" s="11"/>
      <c r="HB22559" s="14"/>
      <c r="HR22559" s="14"/>
      <c r="IH22559" s="14"/>
      <c r="IX22559" s="11"/>
      <c r="JN22559" s="14"/>
      <c r="KD22559" s="14"/>
      <c r="KT22559" s="14"/>
      <c r="LJ22559" s="11"/>
      <c r="LZ22559" s="14"/>
      <c r="MP22559" s="14"/>
      <c r="NF22559" s="14"/>
      <c r="NV22559" s="11"/>
    </row>
    <row r="22560" spans="2:386" x14ac:dyDescent="0.25">
      <c r="B22560" s="10" t="str">
        <f t="shared" si="352"/>
        <v/>
      </c>
      <c r="C22560" s="13"/>
      <c r="R22560" s="14"/>
      <c r="AH22560" s="14"/>
      <c r="AX22560" s="14"/>
      <c r="BN22560" s="11"/>
      <c r="CD22560" s="14"/>
      <c r="CT22560" s="14"/>
      <c r="DJ22560" s="14"/>
      <c r="DZ22560" s="11"/>
      <c r="EP22560" s="14"/>
      <c r="FF22560" s="14"/>
      <c r="FV22560" s="14"/>
      <c r="GL22560" s="11"/>
      <c r="HB22560" s="14"/>
      <c r="HR22560" s="14"/>
      <c r="IH22560" s="14"/>
      <c r="IX22560" s="11"/>
      <c r="JN22560" s="14"/>
      <c r="KD22560" s="14"/>
      <c r="KT22560" s="14"/>
      <c r="LJ22560" s="11"/>
      <c r="LZ22560" s="14"/>
      <c r="MP22560" s="14"/>
      <c r="NF22560" s="14"/>
      <c r="NV22560" s="11"/>
    </row>
    <row r="22561" spans="2:386" x14ac:dyDescent="0.25">
      <c r="B22561" s="10" t="str">
        <f t="shared" si="352"/>
        <v/>
      </c>
      <c r="C22561" s="13"/>
      <c r="R22561" s="14"/>
      <c r="AH22561" s="14"/>
      <c r="AX22561" s="14"/>
      <c r="BN22561" s="11"/>
      <c r="CD22561" s="14"/>
      <c r="CT22561" s="14"/>
      <c r="DJ22561" s="14"/>
      <c r="DZ22561" s="11"/>
      <c r="EP22561" s="14"/>
      <c r="FF22561" s="14"/>
      <c r="FV22561" s="14"/>
      <c r="GL22561" s="11"/>
      <c r="HB22561" s="14"/>
      <c r="HR22561" s="14"/>
      <c r="IH22561" s="14"/>
      <c r="IX22561" s="11"/>
      <c r="JN22561" s="14"/>
      <c r="KD22561" s="14"/>
      <c r="KT22561" s="14"/>
      <c r="LJ22561" s="11"/>
      <c r="LZ22561" s="14"/>
      <c r="MP22561" s="14"/>
      <c r="NF22561" s="14"/>
      <c r="NV22561" s="11"/>
    </row>
    <row r="22562" spans="2:386" x14ac:dyDescent="0.25">
      <c r="B22562" s="10" t="str">
        <f t="shared" si="352"/>
        <v/>
      </c>
      <c r="C22562" s="13"/>
      <c r="R22562" s="14"/>
      <c r="AH22562" s="14"/>
      <c r="AX22562" s="14"/>
      <c r="BN22562" s="11"/>
      <c r="CD22562" s="14"/>
      <c r="CT22562" s="14"/>
      <c r="DJ22562" s="14"/>
      <c r="DZ22562" s="11"/>
      <c r="EP22562" s="14"/>
      <c r="FF22562" s="14"/>
      <c r="FV22562" s="14"/>
      <c r="GL22562" s="11"/>
      <c r="HB22562" s="14"/>
      <c r="HR22562" s="14"/>
      <c r="IH22562" s="14"/>
      <c r="IX22562" s="11"/>
      <c r="JN22562" s="14"/>
      <c r="KD22562" s="14"/>
      <c r="KT22562" s="14"/>
      <c r="LJ22562" s="11"/>
      <c r="LZ22562" s="14"/>
      <c r="MP22562" s="14"/>
      <c r="NF22562" s="14"/>
      <c r="NV22562" s="11"/>
    </row>
    <row r="22563" spans="2:386" x14ac:dyDescent="0.25">
      <c r="B22563" s="10" t="str">
        <f t="shared" si="352"/>
        <v/>
      </c>
      <c r="C22563" s="13"/>
      <c r="R22563" s="14"/>
      <c r="AH22563" s="14"/>
      <c r="AX22563" s="14"/>
      <c r="BN22563" s="11"/>
      <c r="CD22563" s="14"/>
      <c r="CT22563" s="14"/>
      <c r="DJ22563" s="14"/>
      <c r="DZ22563" s="11"/>
      <c r="EP22563" s="14"/>
      <c r="FF22563" s="14"/>
      <c r="FV22563" s="14"/>
      <c r="GL22563" s="11"/>
      <c r="HB22563" s="14"/>
      <c r="HR22563" s="14"/>
      <c r="IH22563" s="14"/>
      <c r="IX22563" s="11"/>
      <c r="JN22563" s="14"/>
      <c r="KD22563" s="14"/>
      <c r="KT22563" s="14"/>
      <c r="LJ22563" s="11"/>
      <c r="LZ22563" s="14"/>
      <c r="MP22563" s="14"/>
      <c r="NF22563" s="14"/>
      <c r="NV22563" s="11"/>
    </row>
    <row r="22564" spans="2:386" x14ac:dyDescent="0.25">
      <c r="B22564" s="10" t="str">
        <f t="shared" si="352"/>
        <v/>
      </c>
      <c r="C22564" s="13"/>
      <c r="R22564" s="14"/>
      <c r="AH22564" s="14"/>
      <c r="AX22564" s="14"/>
      <c r="BN22564" s="11"/>
      <c r="CD22564" s="14"/>
      <c r="CT22564" s="14"/>
      <c r="DJ22564" s="14"/>
      <c r="DZ22564" s="11"/>
      <c r="EP22564" s="14"/>
      <c r="FF22564" s="14"/>
      <c r="FV22564" s="14"/>
      <c r="GL22564" s="11"/>
      <c r="HB22564" s="14"/>
      <c r="HR22564" s="14"/>
      <c r="IH22564" s="14"/>
      <c r="IX22564" s="11"/>
      <c r="JN22564" s="14"/>
      <c r="KD22564" s="14"/>
      <c r="KT22564" s="14"/>
      <c r="LJ22564" s="11"/>
      <c r="LZ22564" s="14"/>
      <c r="MP22564" s="14"/>
      <c r="NF22564" s="14"/>
      <c r="NV22564" s="11"/>
    </row>
    <row r="22565" spans="2:386" x14ac:dyDescent="0.25">
      <c r="B22565" s="10" t="str">
        <f t="shared" si="352"/>
        <v/>
      </c>
      <c r="C22565" s="13"/>
      <c r="R22565" s="14"/>
      <c r="AH22565" s="14"/>
      <c r="AX22565" s="14"/>
      <c r="BN22565" s="11"/>
      <c r="CD22565" s="14"/>
      <c r="CT22565" s="14"/>
      <c r="DJ22565" s="14"/>
      <c r="DZ22565" s="11"/>
      <c r="EP22565" s="14"/>
      <c r="FF22565" s="14"/>
      <c r="FV22565" s="14"/>
      <c r="GL22565" s="11"/>
      <c r="HB22565" s="14"/>
      <c r="HR22565" s="14"/>
      <c r="IH22565" s="14"/>
      <c r="IX22565" s="11"/>
      <c r="JN22565" s="14"/>
      <c r="KD22565" s="14"/>
      <c r="KT22565" s="14"/>
      <c r="LJ22565" s="11"/>
      <c r="LZ22565" s="14"/>
      <c r="MP22565" s="14"/>
      <c r="NF22565" s="14"/>
      <c r="NV22565" s="11"/>
    </row>
    <row r="22566" spans="2:386" x14ac:dyDescent="0.25">
      <c r="B22566" s="10" t="str">
        <f t="shared" si="352"/>
        <v/>
      </c>
      <c r="C22566" s="13"/>
      <c r="R22566" s="14"/>
      <c r="AH22566" s="14"/>
      <c r="AX22566" s="14"/>
      <c r="BN22566" s="11"/>
      <c r="CD22566" s="14"/>
      <c r="CT22566" s="14"/>
      <c r="DJ22566" s="14"/>
      <c r="DZ22566" s="11"/>
      <c r="EP22566" s="14"/>
      <c r="FF22566" s="14"/>
      <c r="FV22566" s="14"/>
      <c r="GL22566" s="11"/>
      <c r="HB22566" s="14"/>
      <c r="HR22566" s="14"/>
      <c r="IH22566" s="14"/>
      <c r="IX22566" s="11"/>
      <c r="JN22566" s="14"/>
      <c r="KD22566" s="14"/>
      <c r="KT22566" s="14"/>
      <c r="LJ22566" s="11"/>
      <c r="LZ22566" s="14"/>
      <c r="MP22566" s="14"/>
      <c r="NF22566" s="14"/>
      <c r="NV22566" s="11"/>
    </row>
    <row r="22567" spans="2:386" x14ac:dyDescent="0.25">
      <c r="B22567" s="10" t="str">
        <f t="shared" si="352"/>
        <v/>
      </c>
      <c r="C22567" s="13"/>
      <c r="R22567" s="14"/>
      <c r="AH22567" s="14"/>
      <c r="AX22567" s="14"/>
      <c r="BN22567" s="11"/>
      <c r="CD22567" s="14"/>
      <c r="CT22567" s="14"/>
      <c r="DJ22567" s="14"/>
      <c r="DZ22567" s="11"/>
      <c r="EP22567" s="14"/>
      <c r="FF22567" s="14"/>
      <c r="FV22567" s="14"/>
      <c r="GL22567" s="11"/>
      <c r="HB22567" s="14"/>
      <c r="HR22567" s="14"/>
      <c r="IH22567" s="14"/>
      <c r="IX22567" s="11"/>
      <c r="JN22567" s="14"/>
      <c r="KD22567" s="14"/>
      <c r="KT22567" s="14"/>
      <c r="LJ22567" s="11"/>
      <c r="LZ22567" s="14"/>
      <c r="MP22567" s="14"/>
      <c r="NF22567" s="14"/>
      <c r="NV22567" s="11"/>
    </row>
    <row r="22568" spans="2:386" x14ac:dyDescent="0.25">
      <c r="B22568" s="10" t="str">
        <f t="shared" si="352"/>
        <v/>
      </c>
      <c r="C22568" s="13"/>
      <c r="R22568" s="14"/>
      <c r="AH22568" s="14"/>
      <c r="AX22568" s="14"/>
      <c r="BN22568" s="11"/>
      <c r="CD22568" s="14"/>
      <c r="CT22568" s="14"/>
      <c r="DJ22568" s="14"/>
      <c r="DZ22568" s="11"/>
      <c r="EP22568" s="14"/>
      <c r="FF22568" s="14"/>
      <c r="FV22568" s="14"/>
      <c r="GL22568" s="11"/>
      <c r="HB22568" s="14"/>
      <c r="HR22568" s="14"/>
      <c r="IH22568" s="14"/>
      <c r="IX22568" s="11"/>
      <c r="JN22568" s="14"/>
      <c r="KD22568" s="14"/>
      <c r="KT22568" s="14"/>
      <c r="LJ22568" s="11"/>
      <c r="LZ22568" s="14"/>
      <c r="MP22568" s="14"/>
      <c r="NF22568" s="14"/>
      <c r="NV22568" s="11"/>
    </row>
    <row r="22569" spans="2:386" x14ac:dyDescent="0.25">
      <c r="B22569" s="10" t="str">
        <f t="shared" si="352"/>
        <v/>
      </c>
      <c r="C22569" s="13"/>
      <c r="R22569" s="14"/>
      <c r="AH22569" s="14"/>
      <c r="AX22569" s="14"/>
      <c r="BN22569" s="11"/>
      <c r="CD22569" s="14"/>
      <c r="CT22569" s="14"/>
      <c r="DJ22569" s="14"/>
      <c r="DZ22569" s="11"/>
      <c r="EP22569" s="14"/>
      <c r="FF22569" s="14"/>
      <c r="FV22569" s="14"/>
      <c r="GL22569" s="11"/>
      <c r="HB22569" s="14"/>
      <c r="HR22569" s="14"/>
      <c r="IH22569" s="14"/>
      <c r="IX22569" s="11"/>
      <c r="JN22569" s="14"/>
      <c r="KD22569" s="14"/>
      <c r="KT22569" s="14"/>
      <c r="LJ22569" s="11"/>
      <c r="LZ22569" s="14"/>
      <c r="MP22569" s="14"/>
      <c r="NF22569" s="14"/>
      <c r="NV22569" s="11"/>
    </row>
    <row r="22570" spans="2:386" x14ac:dyDescent="0.25">
      <c r="B22570" s="10" t="str">
        <f t="shared" si="352"/>
        <v/>
      </c>
      <c r="C22570" s="13"/>
      <c r="R22570" s="14"/>
      <c r="AH22570" s="14"/>
      <c r="AX22570" s="14"/>
      <c r="BN22570" s="11"/>
      <c r="CD22570" s="14"/>
      <c r="CT22570" s="14"/>
      <c r="DJ22570" s="14"/>
      <c r="DZ22570" s="11"/>
      <c r="EP22570" s="14"/>
      <c r="FF22570" s="14"/>
      <c r="FV22570" s="14"/>
      <c r="GL22570" s="11"/>
      <c r="HB22570" s="14"/>
      <c r="HR22570" s="14"/>
      <c r="IH22570" s="14"/>
      <c r="IX22570" s="11"/>
      <c r="JN22570" s="14"/>
      <c r="KD22570" s="14"/>
      <c r="KT22570" s="14"/>
      <c r="LJ22570" s="11"/>
      <c r="LZ22570" s="14"/>
      <c r="MP22570" s="14"/>
      <c r="NF22570" s="14"/>
      <c r="NV22570" s="11"/>
    </row>
    <row r="22571" spans="2:386" x14ac:dyDescent="0.25">
      <c r="B22571" s="10" t="str">
        <f t="shared" si="352"/>
        <v/>
      </c>
      <c r="C22571" s="13"/>
      <c r="R22571" s="14"/>
      <c r="AH22571" s="14"/>
      <c r="AX22571" s="14"/>
      <c r="BN22571" s="11"/>
      <c r="CD22571" s="14"/>
      <c r="CT22571" s="14"/>
      <c r="DJ22571" s="14"/>
      <c r="DZ22571" s="11"/>
      <c r="EP22571" s="14"/>
      <c r="FF22571" s="14"/>
      <c r="FV22571" s="14"/>
      <c r="GL22571" s="11"/>
      <c r="HB22571" s="14"/>
      <c r="HR22571" s="14"/>
      <c r="IH22571" s="14"/>
      <c r="IX22571" s="11"/>
      <c r="JN22571" s="14"/>
      <c r="KD22571" s="14"/>
      <c r="KT22571" s="14"/>
      <c r="LJ22571" s="11"/>
      <c r="LZ22571" s="14"/>
      <c r="MP22571" s="14"/>
      <c r="NF22571" s="14"/>
      <c r="NV22571" s="11"/>
    </row>
    <row r="22572" spans="2:386" x14ac:dyDescent="0.25">
      <c r="B22572" s="10" t="str">
        <f t="shared" si="352"/>
        <v/>
      </c>
      <c r="C22572" s="13"/>
      <c r="R22572" s="14"/>
      <c r="AH22572" s="14"/>
      <c r="AX22572" s="14"/>
      <c r="BN22572" s="11"/>
      <c r="CD22572" s="14"/>
      <c r="CT22572" s="14"/>
      <c r="DJ22572" s="14"/>
      <c r="DZ22572" s="11"/>
      <c r="EP22572" s="14"/>
      <c r="FF22572" s="14"/>
      <c r="FV22572" s="14"/>
      <c r="GL22572" s="11"/>
      <c r="HB22572" s="14"/>
      <c r="HR22572" s="14"/>
      <c r="IH22572" s="14"/>
      <c r="IX22572" s="11"/>
      <c r="JN22572" s="14"/>
      <c r="KD22572" s="14"/>
      <c r="KT22572" s="14"/>
      <c r="LJ22572" s="11"/>
      <c r="LZ22572" s="14"/>
      <c r="MP22572" s="14"/>
      <c r="NF22572" s="14"/>
      <c r="NV22572" s="11"/>
    </row>
    <row r="22573" spans="2:386" x14ac:dyDescent="0.25">
      <c r="B22573" s="10" t="str">
        <f t="shared" si="352"/>
        <v/>
      </c>
      <c r="C22573" s="13"/>
      <c r="R22573" s="14"/>
      <c r="AH22573" s="14"/>
      <c r="AX22573" s="14"/>
      <c r="BN22573" s="11"/>
      <c r="CD22573" s="14"/>
      <c r="CT22573" s="14"/>
      <c r="DJ22573" s="14"/>
      <c r="DZ22573" s="11"/>
      <c r="EP22573" s="14"/>
      <c r="FF22573" s="14"/>
      <c r="FV22573" s="14"/>
      <c r="GL22573" s="11"/>
      <c r="HB22573" s="14"/>
      <c r="HR22573" s="14"/>
      <c r="IH22573" s="14"/>
      <c r="IX22573" s="11"/>
      <c r="JN22573" s="14"/>
      <c r="KD22573" s="14"/>
      <c r="KT22573" s="14"/>
      <c r="LJ22573" s="11"/>
      <c r="LZ22573" s="14"/>
      <c r="MP22573" s="14"/>
      <c r="NF22573" s="14"/>
      <c r="NV22573" s="11"/>
    </row>
    <row r="22574" spans="2:386" x14ac:dyDescent="0.25">
      <c r="B22574" s="10" t="str">
        <f t="shared" si="352"/>
        <v/>
      </c>
      <c r="C22574" s="13"/>
      <c r="R22574" s="14"/>
      <c r="AH22574" s="14"/>
      <c r="AX22574" s="14"/>
      <c r="BN22574" s="11"/>
      <c r="CD22574" s="14"/>
      <c r="CT22574" s="14"/>
      <c r="DJ22574" s="14"/>
      <c r="DZ22574" s="11"/>
      <c r="EP22574" s="14"/>
      <c r="FF22574" s="14"/>
      <c r="FV22574" s="14"/>
      <c r="GL22574" s="11"/>
      <c r="HB22574" s="14"/>
      <c r="HR22574" s="14"/>
      <c r="IH22574" s="14"/>
      <c r="IX22574" s="11"/>
      <c r="JN22574" s="14"/>
      <c r="KD22574" s="14"/>
      <c r="KT22574" s="14"/>
      <c r="LJ22574" s="11"/>
      <c r="LZ22574" s="14"/>
      <c r="MP22574" s="14"/>
      <c r="NF22574" s="14"/>
      <c r="NV22574" s="11"/>
    </row>
    <row r="22575" spans="2:386" x14ac:dyDescent="0.25">
      <c r="B22575" s="10" t="str">
        <f t="shared" si="352"/>
        <v/>
      </c>
      <c r="C22575" s="13"/>
      <c r="R22575" s="14"/>
      <c r="AH22575" s="14"/>
      <c r="AX22575" s="14"/>
      <c r="BN22575" s="11"/>
      <c r="CD22575" s="14"/>
      <c r="CT22575" s="14"/>
      <c r="DJ22575" s="14"/>
      <c r="DZ22575" s="11"/>
      <c r="EP22575" s="14"/>
      <c r="FF22575" s="14"/>
      <c r="FV22575" s="14"/>
      <c r="GL22575" s="11"/>
      <c r="HB22575" s="14"/>
      <c r="HR22575" s="14"/>
      <c r="IH22575" s="14"/>
      <c r="IX22575" s="11"/>
      <c r="JN22575" s="14"/>
      <c r="KD22575" s="14"/>
      <c r="KT22575" s="14"/>
      <c r="LJ22575" s="11"/>
      <c r="LZ22575" s="14"/>
      <c r="MP22575" s="14"/>
      <c r="NF22575" s="14"/>
      <c r="NV22575" s="11"/>
    </row>
    <row r="22576" spans="2:386" x14ac:dyDescent="0.25">
      <c r="B22576" s="10" t="str">
        <f t="shared" si="352"/>
        <v/>
      </c>
      <c r="C22576" s="13"/>
      <c r="R22576" s="14"/>
      <c r="AH22576" s="14"/>
      <c r="AX22576" s="14"/>
      <c r="BN22576" s="11"/>
      <c r="CD22576" s="14"/>
      <c r="CT22576" s="14"/>
      <c r="DJ22576" s="14"/>
      <c r="DZ22576" s="11"/>
      <c r="EP22576" s="14"/>
      <c r="FF22576" s="14"/>
      <c r="FV22576" s="14"/>
      <c r="GL22576" s="11"/>
      <c r="HB22576" s="14"/>
      <c r="HR22576" s="14"/>
      <c r="IH22576" s="14"/>
      <c r="IX22576" s="11"/>
      <c r="JN22576" s="14"/>
      <c r="KD22576" s="14"/>
      <c r="KT22576" s="14"/>
      <c r="LJ22576" s="11"/>
      <c r="LZ22576" s="14"/>
      <c r="MP22576" s="14"/>
      <c r="NF22576" s="14"/>
      <c r="NV22576" s="11"/>
    </row>
    <row r="22577" spans="2:386" x14ac:dyDescent="0.25">
      <c r="B22577" s="10" t="str">
        <f t="shared" si="352"/>
        <v/>
      </c>
      <c r="C22577" s="13"/>
      <c r="R22577" s="14"/>
      <c r="AH22577" s="14"/>
      <c r="AX22577" s="14"/>
      <c r="BN22577" s="11"/>
      <c r="CD22577" s="14"/>
      <c r="CT22577" s="14"/>
      <c r="DJ22577" s="14"/>
      <c r="DZ22577" s="11"/>
      <c r="EP22577" s="14"/>
      <c r="FF22577" s="14"/>
      <c r="FV22577" s="14"/>
      <c r="GL22577" s="11"/>
      <c r="HB22577" s="14"/>
      <c r="HR22577" s="14"/>
      <c r="IH22577" s="14"/>
      <c r="IX22577" s="11"/>
      <c r="JN22577" s="14"/>
      <c r="KD22577" s="14"/>
      <c r="KT22577" s="14"/>
      <c r="LJ22577" s="11"/>
      <c r="LZ22577" s="14"/>
      <c r="MP22577" s="14"/>
      <c r="NF22577" s="14"/>
      <c r="NV22577" s="11"/>
    </row>
    <row r="22578" spans="2:386" x14ac:dyDescent="0.25">
      <c r="B22578" s="10" t="str">
        <f t="shared" si="352"/>
        <v/>
      </c>
      <c r="C22578" s="13"/>
      <c r="R22578" s="14"/>
      <c r="AH22578" s="14"/>
      <c r="AX22578" s="14"/>
      <c r="BN22578" s="11"/>
      <c r="CD22578" s="14"/>
      <c r="CT22578" s="14"/>
      <c r="DJ22578" s="14"/>
      <c r="DZ22578" s="11"/>
      <c r="EP22578" s="14"/>
      <c r="FF22578" s="14"/>
      <c r="FV22578" s="14"/>
      <c r="GL22578" s="11"/>
      <c r="HB22578" s="14"/>
      <c r="HR22578" s="14"/>
      <c r="IH22578" s="14"/>
      <c r="IX22578" s="11"/>
      <c r="JN22578" s="14"/>
      <c r="KD22578" s="14"/>
      <c r="KT22578" s="14"/>
      <c r="LJ22578" s="11"/>
      <c r="LZ22578" s="14"/>
      <c r="MP22578" s="14"/>
      <c r="NF22578" s="14"/>
      <c r="NV22578" s="11"/>
    </row>
    <row r="22579" spans="2:386" x14ac:dyDescent="0.25">
      <c r="B22579" s="10" t="str">
        <f t="shared" si="352"/>
        <v/>
      </c>
      <c r="C22579" s="13"/>
      <c r="R22579" s="14"/>
      <c r="AH22579" s="14"/>
      <c r="AX22579" s="14"/>
      <c r="BN22579" s="11"/>
      <c r="CD22579" s="14"/>
      <c r="CT22579" s="14"/>
      <c r="DJ22579" s="14"/>
      <c r="DZ22579" s="11"/>
      <c r="EP22579" s="14"/>
      <c r="FF22579" s="14"/>
      <c r="FV22579" s="14"/>
      <c r="GL22579" s="11"/>
      <c r="HB22579" s="14"/>
      <c r="HR22579" s="14"/>
      <c r="IH22579" s="14"/>
      <c r="IX22579" s="11"/>
      <c r="JN22579" s="14"/>
      <c r="KD22579" s="14"/>
      <c r="KT22579" s="14"/>
      <c r="LJ22579" s="11"/>
      <c r="LZ22579" s="14"/>
      <c r="MP22579" s="14"/>
      <c r="NF22579" s="14"/>
      <c r="NV22579" s="11"/>
    </row>
    <row r="22580" spans="2:386" x14ac:dyDescent="0.25">
      <c r="B22580" s="10" t="str">
        <f t="shared" si="352"/>
        <v/>
      </c>
      <c r="C22580" s="13"/>
      <c r="R22580" s="14"/>
      <c r="AH22580" s="14"/>
      <c r="AX22580" s="14"/>
      <c r="BN22580" s="11"/>
      <c r="CD22580" s="14"/>
      <c r="CT22580" s="14"/>
      <c r="DJ22580" s="14"/>
      <c r="DZ22580" s="11"/>
      <c r="EP22580" s="14"/>
      <c r="FF22580" s="14"/>
      <c r="FV22580" s="14"/>
      <c r="GL22580" s="11"/>
      <c r="HB22580" s="14"/>
      <c r="HR22580" s="14"/>
      <c r="IH22580" s="14"/>
      <c r="IX22580" s="11"/>
      <c r="JN22580" s="14"/>
      <c r="KD22580" s="14"/>
      <c r="KT22580" s="14"/>
      <c r="LJ22580" s="11"/>
      <c r="LZ22580" s="14"/>
      <c r="MP22580" s="14"/>
      <c r="NF22580" s="14"/>
      <c r="NV22580" s="11"/>
    </row>
    <row r="22581" spans="2:386" x14ac:dyDescent="0.25">
      <c r="B22581" s="10" t="str">
        <f t="shared" si="352"/>
        <v/>
      </c>
      <c r="C22581" s="13"/>
      <c r="R22581" s="14"/>
      <c r="AH22581" s="14"/>
      <c r="AX22581" s="14"/>
      <c r="BN22581" s="11"/>
      <c r="CD22581" s="14"/>
      <c r="CT22581" s="14"/>
      <c r="DJ22581" s="14"/>
      <c r="DZ22581" s="11"/>
      <c r="EP22581" s="14"/>
      <c r="FF22581" s="14"/>
      <c r="FV22581" s="14"/>
      <c r="GL22581" s="11"/>
      <c r="HB22581" s="14"/>
      <c r="HR22581" s="14"/>
      <c r="IH22581" s="14"/>
      <c r="IX22581" s="11"/>
      <c r="JN22581" s="14"/>
      <c r="KD22581" s="14"/>
      <c r="KT22581" s="14"/>
      <c r="LJ22581" s="11"/>
      <c r="LZ22581" s="14"/>
      <c r="MP22581" s="14"/>
      <c r="NF22581" s="14"/>
      <c r="NV22581" s="11"/>
    </row>
    <row r="22582" spans="2:386" x14ac:dyDescent="0.25">
      <c r="B22582" s="10" t="str">
        <f t="shared" si="352"/>
        <v/>
      </c>
      <c r="C22582" s="13"/>
      <c r="R22582" s="14"/>
      <c r="AH22582" s="14"/>
      <c r="AX22582" s="14"/>
      <c r="BN22582" s="11"/>
      <c r="CD22582" s="14"/>
      <c r="CT22582" s="14"/>
      <c r="DJ22582" s="14"/>
      <c r="DZ22582" s="11"/>
      <c r="EP22582" s="14"/>
      <c r="FF22582" s="14"/>
      <c r="FV22582" s="14"/>
      <c r="GL22582" s="11"/>
      <c r="HB22582" s="14"/>
      <c r="HR22582" s="14"/>
      <c r="IH22582" s="14"/>
      <c r="IX22582" s="11"/>
      <c r="JN22582" s="14"/>
      <c r="KD22582" s="14"/>
      <c r="KT22582" s="14"/>
      <c r="LJ22582" s="11"/>
      <c r="LZ22582" s="14"/>
      <c r="MP22582" s="14"/>
      <c r="NF22582" s="14"/>
      <c r="NV22582" s="11"/>
    </row>
    <row r="22583" spans="2:386" x14ac:dyDescent="0.25">
      <c r="B22583" s="10" t="str">
        <f t="shared" si="352"/>
        <v/>
      </c>
      <c r="C22583" s="13"/>
      <c r="R22583" s="14"/>
      <c r="AH22583" s="14"/>
      <c r="AX22583" s="14"/>
      <c r="BN22583" s="11"/>
      <c r="CD22583" s="14"/>
      <c r="CT22583" s="14"/>
      <c r="DJ22583" s="14"/>
      <c r="DZ22583" s="11"/>
      <c r="EP22583" s="14"/>
      <c r="FF22583" s="14"/>
      <c r="FV22583" s="14"/>
      <c r="GL22583" s="11"/>
      <c r="HB22583" s="14"/>
      <c r="HR22583" s="14"/>
      <c r="IH22583" s="14"/>
      <c r="IX22583" s="11"/>
      <c r="JN22583" s="14"/>
      <c r="KD22583" s="14"/>
      <c r="KT22583" s="14"/>
      <c r="LJ22583" s="11"/>
      <c r="LZ22583" s="14"/>
      <c r="MP22583" s="14"/>
      <c r="NF22583" s="14"/>
      <c r="NV22583" s="11"/>
    </row>
    <row r="22584" spans="2:386" x14ac:dyDescent="0.25">
      <c r="B22584" s="10" t="str">
        <f t="shared" si="352"/>
        <v/>
      </c>
      <c r="C22584" s="13"/>
      <c r="R22584" s="14"/>
      <c r="AH22584" s="14"/>
      <c r="AX22584" s="14"/>
      <c r="BN22584" s="11"/>
      <c r="CD22584" s="14"/>
      <c r="CT22584" s="14"/>
      <c r="DJ22584" s="14"/>
      <c r="DZ22584" s="11"/>
      <c r="EP22584" s="14"/>
      <c r="FF22584" s="14"/>
      <c r="FV22584" s="14"/>
      <c r="GL22584" s="11"/>
      <c r="HB22584" s="14"/>
      <c r="HR22584" s="14"/>
      <c r="IH22584" s="14"/>
      <c r="IX22584" s="11"/>
      <c r="JN22584" s="14"/>
      <c r="KD22584" s="14"/>
      <c r="KT22584" s="14"/>
      <c r="LJ22584" s="11"/>
      <c r="LZ22584" s="14"/>
      <c r="MP22584" s="14"/>
      <c r="NF22584" s="14"/>
      <c r="NV22584" s="11"/>
    </row>
    <row r="22585" spans="2:386" x14ac:dyDescent="0.25">
      <c r="B22585" s="10" t="str">
        <f t="shared" si="352"/>
        <v/>
      </c>
      <c r="C22585" s="13"/>
      <c r="R22585" s="14"/>
      <c r="AH22585" s="14"/>
      <c r="AX22585" s="14"/>
      <c r="BN22585" s="11"/>
      <c r="CD22585" s="14"/>
      <c r="CT22585" s="14"/>
      <c r="DJ22585" s="14"/>
      <c r="DZ22585" s="11"/>
      <c r="EP22585" s="14"/>
      <c r="FF22585" s="14"/>
      <c r="FV22585" s="14"/>
      <c r="GL22585" s="11"/>
      <c r="HB22585" s="14"/>
      <c r="HR22585" s="14"/>
      <c r="IH22585" s="14"/>
      <c r="IX22585" s="11"/>
      <c r="JN22585" s="14"/>
      <c r="KD22585" s="14"/>
      <c r="KT22585" s="14"/>
      <c r="LJ22585" s="11"/>
      <c r="LZ22585" s="14"/>
      <c r="MP22585" s="14"/>
      <c r="NF22585" s="14"/>
      <c r="NV22585" s="11"/>
    </row>
    <row r="22586" spans="2:386" x14ac:dyDescent="0.25">
      <c r="B22586" s="10" t="str">
        <f t="shared" si="352"/>
        <v/>
      </c>
      <c r="C22586" s="13"/>
      <c r="R22586" s="14"/>
      <c r="AH22586" s="14"/>
      <c r="AX22586" s="14"/>
      <c r="BN22586" s="11"/>
      <c r="CD22586" s="14"/>
      <c r="CT22586" s="14"/>
      <c r="DJ22586" s="14"/>
      <c r="DZ22586" s="11"/>
      <c r="EP22586" s="14"/>
      <c r="FF22586" s="14"/>
      <c r="FV22586" s="14"/>
      <c r="GL22586" s="11"/>
      <c r="HB22586" s="14"/>
      <c r="HR22586" s="14"/>
      <c r="IH22586" s="14"/>
      <c r="IX22586" s="11"/>
      <c r="JN22586" s="14"/>
      <c r="KD22586" s="14"/>
      <c r="KT22586" s="14"/>
      <c r="LJ22586" s="11"/>
      <c r="LZ22586" s="14"/>
      <c r="MP22586" s="14"/>
      <c r="NF22586" s="14"/>
      <c r="NV22586" s="11"/>
    </row>
    <row r="22587" spans="2:386" x14ac:dyDescent="0.25">
      <c r="B22587" s="10" t="str">
        <f t="shared" si="352"/>
        <v/>
      </c>
      <c r="C22587" s="13"/>
      <c r="R22587" s="14"/>
      <c r="AH22587" s="14"/>
      <c r="AX22587" s="14"/>
      <c r="BN22587" s="11"/>
      <c r="CD22587" s="14"/>
      <c r="CT22587" s="14"/>
      <c r="DJ22587" s="14"/>
      <c r="DZ22587" s="11"/>
      <c r="EP22587" s="14"/>
      <c r="FF22587" s="14"/>
      <c r="FV22587" s="14"/>
      <c r="GL22587" s="11"/>
      <c r="HB22587" s="14"/>
      <c r="HR22587" s="14"/>
      <c r="IH22587" s="14"/>
      <c r="IX22587" s="11"/>
      <c r="JN22587" s="14"/>
      <c r="KD22587" s="14"/>
      <c r="KT22587" s="14"/>
      <c r="LJ22587" s="11"/>
      <c r="LZ22587" s="14"/>
      <c r="MP22587" s="14"/>
      <c r="NF22587" s="14"/>
      <c r="NV22587" s="11"/>
    </row>
    <row r="22588" spans="2:386" x14ac:dyDescent="0.25">
      <c r="B22588" s="10" t="str">
        <f t="shared" si="352"/>
        <v/>
      </c>
      <c r="C22588" s="13"/>
      <c r="R22588" s="14"/>
      <c r="AH22588" s="14"/>
      <c r="AX22588" s="14"/>
      <c r="BN22588" s="11"/>
      <c r="CD22588" s="14"/>
      <c r="CT22588" s="14"/>
      <c r="DJ22588" s="14"/>
      <c r="DZ22588" s="11"/>
      <c r="EP22588" s="14"/>
      <c r="FF22588" s="14"/>
      <c r="FV22588" s="14"/>
      <c r="GL22588" s="11"/>
      <c r="HB22588" s="14"/>
      <c r="HR22588" s="14"/>
      <c r="IH22588" s="14"/>
      <c r="IX22588" s="11"/>
      <c r="JN22588" s="14"/>
      <c r="KD22588" s="14"/>
      <c r="KT22588" s="14"/>
      <c r="LJ22588" s="11"/>
      <c r="LZ22588" s="14"/>
      <c r="MP22588" s="14"/>
      <c r="NF22588" s="14"/>
      <c r="NV22588" s="11"/>
    </row>
    <row r="22589" spans="2:386" x14ac:dyDescent="0.25">
      <c r="B22589" s="10" t="str">
        <f t="shared" si="352"/>
        <v/>
      </c>
      <c r="C22589" s="13"/>
      <c r="R22589" s="14"/>
      <c r="AH22589" s="14"/>
      <c r="AX22589" s="14"/>
      <c r="BN22589" s="11"/>
      <c r="CD22589" s="14"/>
      <c r="CT22589" s="14"/>
      <c r="DJ22589" s="14"/>
      <c r="DZ22589" s="11"/>
      <c r="EP22589" s="14"/>
      <c r="FF22589" s="14"/>
      <c r="FV22589" s="14"/>
      <c r="GL22589" s="11"/>
      <c r="HB22589" s="14"/>
      <c r="HR22589" s="14"/>
      <c r="IH22589" s="14"/>
      <c r="IX22589" s="11"/>
      <c r="JN22589" s="14"/>
      <c r="KD22589" s="14"/>
      <c r="KT22589" s="14"/>
      <c r="LJ22589" s="11"/>
      <c r="LZ22589" s="14"/>
      <c r="MP22589" s="14"/>
      <c r="NF22589" s="14"/>
      <c r="NV22589" s="11"/>
    </row>
    <row r="22590" spans="2:386" x14ac:dyDescent="0.25">
      <c r="B22590" s="10" t="str">
        <f t="shared" si="352"/>
        <v/>
      </c>
      <c r="C22590" s="13"/>
      <c r="R22590" s="14"/>
      <c r="AH22590" s="14"/>
      <c r="AX22590" s="14"/>
      <c r="BN22590" s="11"/>
      <c r="CD22590" s="14"/>
      <c r="CT22590" s="14"/>
      <c r="DJ22590" s="14"/>
      <c r="DZ22590" s="11"/>
      <c r="EP22590" s="14"/>
      <c r="FF22590" s="14"/>
      <c r="FV22590" s="14"/>
      <c r="GL22590" s="11"/>
      <c r="HB22590" s="14"/>
      <c r="HR22590" s="14"/>
      <c r="IH22590" s="14"/>
      <c r="IX22590" s="11"/>
      <c r="JN22590" s="14"/>
      <c r="KD22590" s="14"/>
      <c r="KT22590" s="14"/>
      <c r="LJ22590" s="11"/>
      <c r="LZ22590" s="14"/>
      <c r="MP22590" s="14"/>
      <c r="NF22590" s="14"/>
      <c r="NV22590" s="11"/>
    </row>
    <row r="22591" spans="2:386" x14ac:dyDescent="0.25">
      <c r="B22591" s="10" t="str">
        <f t="shared" si="352"/>
        <v/>
      </c>
      <c r="C22591" s="13"/>
      <c r="R22591" s="14"/>
      <c r="AH22591" s="14"/>
      <c r="AX22591" s="14"/>
      <c r="BN22591" s="11"/>
      <c r="CD22591" s="14"/>
      <c r="CT22591" s="14"/>
      <c r="DJ22591" s="14"/>
      <c r="DZ22591" s="11"/>
      <c r="EP22591" s="14"/>
      <c r="FF22591" s="14"/>
      <c r="FV22591" s="14"/>
      <c r="GL22591" s="11"/>
      <c r="HB22591" s="14"/>
      <c r="HR22591" s="14"/>
      <c r="IH22591" s="14"/>
      <c r="IX22591" s="11"/>
      <c r="JN22591" s="14"/>
      <c r="KD22591" s="14"/>
      <c r="KT22591" s="14"/>
      <c r="LJ22591" s="11"/>
      <c r="LZ22591" s="14"/>
      <c r="MP22591" s="14"/>
      <c r="NF22591" s="14"/>
      <c r="NV22591" s="11"/>
    </row>
    <row r="22592" spans="2:386" x14ac:dyDescent="0.25">
      <c r="B22592" s="10" t="str">
        <f t="shared" si="352"/>
        <v/>
      </c>
      <c r="C22592" s="13"/>
      <c r="R22592" s="14"/>
      <c r="AH22592" s="14"/>
      <c r="AX22592" s="14"/>
      <c r="BN22592" s="11"/>
      <c r="CD22592" s="14"/>
      <c r="CT22592" s="14"/>
      <c r="DJ22592" s="14"/>
      <c r="DZ22592" s="11"/>
      <c r="EP22592" s="14"/>
      <c r="FF22592" s="14"/>
      <c r="FV22592" s="14"/>
      <c r="GL22592" s="11"/>
      <c r="HB22592" s="14"/>
      <c r="HR22592" s="14"/>
      <c r="IH22592" s="14"/>
      <c r="IX22592" s="11"/>
      <c r="JN22592" s="14"/>
      <c r="KD22592" s="14"/>
      <c r="KT22592" s="14"/>
      <c r="LJ22592" s="11"/>
      <c r="LZ22592" s="14"/>
      <c r="MP22592" s="14"/>
      <c r="NF22592" s="14"/>
      <c r="NV22592" s="11"/>
    </row>
    <row r="22593" spans="2:386" x14ac:dyDescent="0.25">
      <c r="B22593" s="10" t="str">
        <f t="shared" si="352"/>
        <v/>
      </c>
      <c r="C22593" s="13"/>
      <c r="R22593" s="14"/>
      <c r="AH22593" s="14"/>
      <c r="AX22593" s="14"/>
      <c r="BN22593" s="11"/>
      <c r="CD22593" s="14"/>
      <c r="CT22593" s="14"/>
      <c r="DJ22593" s="14"/>
      <c r="DZ22593" s="11"/>
      <c r="EP22593" s="14"/>
      <c r="FF22593" s="14"/>
      <c r="FV22593" s="14"/>
      <c r="GL22593" s="11"/>
      <c r="HB22593" s="14"/>
      <c r="HR22593" s="14"/>
      <c r="IH22593" s="14"/>
      <c r="IX22593" s="11"/>
      <c r="JN22593" s="14"/>
      <c r="KD22593" s="14"/>
      <c r="KT22593" s="14"/>
      <c r="LJ22593" s="11"/>
      <c r="LZ22593" s="14"/>
      <c r="MP22593" s="14"/>
      <c r="NF22593" s="14"/>
      <c r="NV22593" s="11"/>
    </row>
    <row r="22594" spans="2:386" x14ac:dyDescent="0.25">
      <c r="B22594" s="10" t="str">
        <f t="shared" si="352"/>
        <v/>
      </c>
      <c r="C22594" s="13"/>
      <c r="R22594" s="14"/>
      <c r="AH22594" s="14"/>
      <c r="AX22594" s="14"/>
      <c r="BN22594" s="11"/>
      <c r="CD22594" s="14"/>
      <c r="CT22594" s="14"/>
      <c r="DJ22594" s="14"/>
      <c r="DZ22594" s="11"/>
      <c r="EP22594" s="14"/>
      <c r="FF22594" s="14"/>
      <c r="FV22594" s="14"/>
      <c r="GL22594" s="11"/>
      <c r="HB22594" s="14"/>
      <c r="HR22594" s="14"/>
      <c r="IH22594" s="14"/>
      <c r="IX22594" s="11"/>
      <c r="JN22594" s="14"/>
      <c r="KD22594" s="14"/>
      <c r="KT22594" s="14"/>
      <c r="LJ22594" s="11"/>
      <c r="LZ22594" s="14"/>
      <c r="MP22594" s="14"/>
      <c r="NF22594" s="14"/>
      <c r="NV22594" s="11"/>
    </row>
    <row r="22595" spans="2:386" x14ac:dyDescent="0.25">
      <c r="B22595" s="10" t="str">
        <f t="shared" si="352"/>
        <v/>
      </c>
      <c r="C22595" s="13"/>
      <c r="R22595" s="14"/>
      <c r="AH22595" s="14"/>
      <c r="AX22595" s="14"/>
      <c r="BN22595" s="11"/>
      <c r="CD22595" s="14"/>
      <c r="CT22595" s="14"/>
      <c r="DJ22595" s="14"/>
      <c r="DZ22595" s="11"/>
      <c r="EP22595" s="14"/>
      <c r="FF22595" s="14"/>
      <c r="FV22595" s="14"/>
      <c r="GL22595" s="11"/>
      <c r="HB22595" s="14"/>
      <c r="HR22595" s="14"/>
      <c r="IH22595" s="14"/>
      <c r="IX22595" s="11"/>
      <c r="JN22595" s="14"/>
      <c r="KD22595" s="14"/>
      <c r="KT22595" s="14"/>
      <c r="LJ22595" s="11"/>
      <c r="LZ22595" s="14"/>
      <c r="MP22595" s="14"/>
      <c r="NF22595" s="14"/>
      <c r="NV22595" s="11"/>
    </row>
    <row r="22596" spans="2:386" x14ac:dyDescent="0.25">
      <c r="B22596" s="10" t="str">
        <f t="shared" si="352"/>
        <v/>
      </c>
      <c r="C22596" s="13"/>
      <c r="R22596" s="14"/>
      <c r="AH22596" s="14"/>
      <c r="AX22596" s="14"/>
      <c r="BN22596" s="11"/>
      <c r="CD22596" s="14"/>
      <c r="CT22596" s="14"/>
      <c r="DJ22596" s="14"/>
      <c r="DZ22596" s="11"/>
      <c r="EP22596" s="14"/>
      <c r="FF22596" s="14"/>
      <c r="FV22596" s="14"/>
      <c r="GL22596" s="11"/>
      <c r="HB22596" s="14"/>
      <c r="HR22596" s="14"/>
      <c r="IH22596" s="14"/>
      <c r="IX22596" s="11"/>
      <c r="JN22596" s="14"/>
      <c r="KD22596" s="14"/>
      <c r="KT22596" s="14"/>
      <c r="LJ22596" s="11"/>
      <c r="LZ22596" s="14"/>
      <c r="MP22596" s="14"/>
      <c r="NF22596" s="14"/>
      <c r="NV22596" s="11"/>
    </row>
    <row r="22597" spans="2:386" x14ac:dyDescent="0.25">
      <c r="B22597" s="10" t="str">
        <f t="shared" si="352"/>
        <v/>
      </c>
      <c r="C22597" s="13"/>
      <c r="R22597" s="14"/>
      <c r="AH22597" s="14"/>
      <c r="AX22597" s="14"/>
      <c r="BN22597" s="11"/>
      <c r="CD22597" s="14"/>
      <c r="CT22597" s="14"/>
      <c r="DJ22597" s="14"/>
      <c r="DZ22597" s="11"/>
      <c r="EP22597" s="14"/>
      <c r="FF22597" s="14"/>
      <c r="FV22597" s="14"/>
      <c r="GL22597" s="11"/>
      <c r="HB22597" s="14"/>
      <c r="HR22597" s="14"/>
      <c r="IH22597" s="14"/>
      <c r="IX22597" s="11"/>
      <c r="JN22597" s="14"/>
      <c r="KD22597" s="14"/>
      <c r="KT22597" s="14"/>
      <c r="LJ22597" s="11"/>
      <c r="LZ22597" s="14"/>
      <c r="MP22597" s="14"/>
      <c r="NF22597" s="14"/>
      <c r="NV22597" s="11"/>
    </row>
    <row r="22598" spans="2:386" x14ac:dyDescent="0.25">
      <c r="B22598" s="10" t="str">
        <f t="shared" si="352"/>
        <v/>
      </c>
      <c r="C22598" s="13"/>
      <c r="R22598" s="14"/>
      <c r="AH22598" s="14"/>
      <c r="AX22598" s="14"/>
      <c r="BN22598" s="11"/>
      <c r="CD22598" s="14"/>
      <c r="CT22598" s="14"/>
      <c r="DJ22598" s="14"/>
      <c r="DZ22598" s="11"/>
      <c r="EP22598" s="14"/>
      <c r="FF22598" s="14"/>
      <c r="FV22598" s="14"/>
      <c r="GL22598" s="11"/>
      <c r="HB22598" s="14"/>
      <c r="HR22598" s="14"/>
      <c r="IH22598" s="14"/>
      <c r="IX22598" s="11"/>
      <c r="JN22598" s="14"/>
      <c r="KD22598" s="14"/>
      <c r="KT22598" s="14"/>
      <c r="LJ22598" s="11"/>
      <c r="LZ22598" s="14"/>
      <c r="MP22598" s="14"/>
      <c r="NF22598" s="14"/>
      <c r="NV22598" s="11"/>
    </row>
    <row r="22599" spans="2:386" x14ac:dyDescent="0.25">
      <c r="B22599" s="10" t="str">
        <f t="shared" si="352"/>
        <v/>
      </c>
      <c r="C22599" s="13"/>
      <c r="R22599" s="14"/>
      <c r="AH22599" s="14"/>
      <c r="AX22599" s="14"/>
      <c r="BN22599" s="11"/>
      <c r="CD22599" s="14"/>
      <c r="CT22599" s="14"/>
      <c r="DJ22599" s="14"/>
      <c r="DZ22599" s="11"/>
      <c r="EP22599" s="14"/>
      <c r="FF22599" s="14"/>
      <c r="FV22599" s="14"/>
      <c r="GL22599" s="11"/>
      <c r="HB22599" s="14"/>
      <c r="HR22599" s="14"/>
      <c r="IH22599" s="14"/>
      <c r="IX22599" s="11"/>
      <c r="JN22599" s="14"/>
      <c r="KD22599" s="14"/>
      <c r="KT22599" s="14"/>
      <c r="LJ22599" s="11"/>
      <c r="LZ22599" s="14"/>
      <c r="MP22599" s="14"/>
      <c r="NF22599" s="14"/>
      <c r="NV22599" s="11"/>
    </row>
    <row r="22600" spans="2:386" x14ac:dyDescent="0.25">
      <c r="B22600" s="10" t="str">
        <f t="shared" si="352"/>
        <v/>
      </c>
      <c r="C22600" s="13"/>
      <c r="R22600" s="14"/>
      <c r="AH22600" s="14"/>
      <c r="AX22600" s="14"/>
      <c r="BN22600" s="11"/>
      <c r="CD22600" s="14"/>
      <c r="CT22600" s="14"/>
      <c r="DJ22600" s="14"/>
      <c r="DZ22600" s="11"/>
      <c r="EP22600" s="14"/>
      <c r="FF22600" s="14"/>
      <c r="FV22600" s="14"/>
      <c r="GL22600" s="11"/>
      <c r="HB22600" s="14"/>
      <c r="HR22600" s="14"/>
      <c r="IH22600" s="14"/>
      <c r="IX22600" s="11"/>
      <c r="JN22600" s="14"/>
      <c r="KD22600" s="14"/>
      <c r="KT22600" s="14"/>
      <c r="LJ22600" s="11"/>
      <c r="LZ22600" s="14"/>
      <c r="MP22600" s="14"/>
      <c r="NF22600" s="14"/>
      <c r="NV22600" s="11"/>
    </row>
    <row r="22601" spans="2:386" x14ac:dyDescent="0.25">
      <c r="B22601" s="10" t="str">
        <f t="shared" si="352"/>
        <v/>
      </c>
      <c r="C22601" s="13"/>
      <c r="R22601" s="14"/>
      <c r="AH22601" s="14"/>
      <c r="AX22601" s="14"/>
      <c r="BN22601" s="11"/>
      <c r="CD22601" s="14"/>
      <c r="CT22601" s="14"/>
      <c r="DJ22601" s="14"/>
      <c r="DZ22601" s="11"/>
      <c r="EP22601" s="14"/>
      <c r="FF22601" s="14"/>
      <c r="FV22601" s="14"/>
      <c r="GL22601" s="11"/>
      <c r="HB22601" s="14"/>
      <c r="HR22601" s="14"/>
      <c r="IH22601" s="14"/>
      <c r="IX22601" s="11"/>
      <c r="JN22601" s="14"/>
      <c r="KD22601" s="14"/>
      <c r="KT22601" s="14"/>
      <c r="LJ22601" s="11"/>
      <c r="LZ22601" s="14"/>
      <c r="MP22601" s="14"/>
      <c r="NF22601" s="14"/>
      <c r="NV22601" s="11"/>
    </row>
    <row r="22602" spans="2:386" x14ac:dyDescent="0.25">
      <c r="B22602" s="10" t="str">
        <f t="shared" ref="B22602:B22665" si="353">IF(ISBLANK(A22602),"",IF(AND(A22602&gt;=DATE(YEAR(A22602),3,8+MOD(7-WEEKDAY(DATE(YEAR(A22602),3,8),1),7)),A22602&lt;DATE(YEAR(A22602),11,1+MOD(7-WEEKDAY(DATE(YEAR(A22602),11,1),1),7))),A22602-TIME(5,0,0),A22602-TIME(6,0,0)))</f>
        <v/>
      </c>
      <c r="C22602" s="13"/>
      <c r="R22602" s="14"/>
      <c r="AH22602" s="14"/>
      <c r="AX22602" s="14"/>
      <c r="BN22602" s="11"/>
      <c r="CD22602" s="14"/>
      <c r="CT22602" s="14"/>
      <c r="DJ22602" s="14"/>
      <c r="DZ22602" s="11"/>
      <c r="EP22602" s="14"/>
      <c r="FF22602" s="14"/>
      <c r="FV22602" s="14"/>
      <c r="GL22602" s="11"/>
      <c r="HB22602" s="14"/>
      <c r="HR22602" s="14"/>
      <c r="IH22602" s="14"/>
      <c r="IX22602" s="11"/>
      <c r="JN22602" s="14"/>
      <c r="KD22602" s="14"/>
      <c r="KT22602" s="14"/>
      <c r="LJ22602" s="11"/>
      <c r="LZ22602" s="14"/>
      <c r="MP22602" s="14"/>
      <c r="NF22602" s="14"/>
      <c r="NV22602" s="11"/>
    </row>
    <row r="22603" spans="2:386" x14ac:dyDescent="0.25">
      <c r="B22603" s="10" t="str">
        <f t="shared" si="353"/>
        <v/>
      </c>
      <c r="C22603" s="13"/>
      <c r="R22603" s="14"/>
      <c r="AH22603" s="14"/>
      <c r="AX22603" s="14"/>
      <c r="BN22603" s="11"/>
      <c r="CD22603" s="14"/>
      <c r="CT22603" s="14"/>
      <c r="DJ22603" s="14"/>
      <c r="DZ22603" s="11"/>
      <c r="EP22603" s="14"/>
      <c r="FF22603" s="14"/>
      <c r="FV22603" s="14"/>
      <c r="GL22603" s="11"/>
      <c r="HB22603" s="14"/>
      <c r="HR22603" s="14"/>
      <c r="IH22603" s="14"/>
      <c r="IX22603" s="11"/>
      <c r="JN22603" s="14"/>
      <c r="KD22603" s="14"/>
      <c r="KT22603" s="14"/>
      <c r="LJ22603" s="11"/>
      <c r="LZ22603" s="14"/>
      <c r="MP22603" s="14"/>
      <c r="NF22603" s="14"/>
      <c r="NV22603" s="11"/>
    </row>
    <row r="22604" spans="2:386" x14ac:dyDescent="0.25">
      <c r="B22604" s="10" t="str">
        <f t="shared" si="353"/>
        <v/>
      </c>
      <c r="C22604" s="13"/>
      <c r="R22604" s="14"/>
      <c r="AH22604" s="14"/>
      <c r="AX22604" s="14"/>
      <c r="BN22604" s="11"/>
      <c r="CD22604" s="14"/>
      <c r="CT22604" s="14"/>
      <c r="DJ22604" s="14"/>
      <c r="DZ22604" s="11"/>
      <c r="EP22604" s="14"/>
      <c r="FF22604" s="14"/>
      <c r="FV22604" s="14"/>
      <c r="GL22604" s="11"/>
      <c r="HB22604" s="14"/>
      <c r="HR22604" s="14"/>
      <c r="IH22604" s="14"/>
      <c r="IX22604" s="11"/>
      <c r="JN22604" s="14"/>
      <c r="KD22604" s="14"/>
      <c r="KT22604" s="14"/>
      <c r="LJ22604" s="11"/>
      <c r="LZ22604" s="14"/>
      <c r="MP22604" s="14"/>
      <c r="NF22604" s="14"/>
      <c r="NV22604" s="11"/>
    </row>
    <row r="22605" spans="2:386" x14ac:dyDescent="0.25">
      <c r="B22605" s="10" t="str">
        <f t="shared" si="353"/>
        <v/>
      </c>
      <c r="C22605" s="13"/>
      <c r="R22605" s="14"/>
      <c r="AH22605" s="14"/>
      <c r="AX22605" s="14"/>
      <c r="BN22605" s="11"/>
      <c r="CD22605" s="14"/>
      <c r="CT22605" s="14"/>
      <c r="DJ22605" s="14"/>
      <c r="DZ22605" s="11"/>
      <c r="EP22605" s="14"/>
      <c r="FF22605" s="14"/>
      <c r="FV22605" s="14"/>
      <c r="GL22605" s="11"/>
      <c r="HB22605" s="14"/>
      <c r="HR22605" s="14"/>
      <c r="IH22605" s="14"/>
      <c r="IX22605" s="11"/>
      <c r="JN22605" s="14"/>
      <c r="KD22605" s="14"/>
      <c r="KT22605" s="14"/>
      <c r="LJ22605" s="11"/>
      <c r="LZ22605" s="14"/>
      <c r="MP22605" s="14"/>
      <c r="NF22605" s="14"/>
      <c r="NV22605" s="11"/>
    </row>
    <row r="22606" spans="2:386" x14ac:dyDescent="0.25">
      <c r="B22606" s="10" t="str">
        <f t="shared" si="353"/>
        <v/>
      </c>
      <c r="C22606" s="13"/>
      <c r="R22606" s="14"/>
      <c r="AH22606" s="14"/>
      <c r="AX22606" s="14"/>
      <c r="BN22606" s="11"/>
      <c r="CD22606" s="14"/>
      <c r="CT22606" s="14"/>
      <c r="DJ22606" s="14"/>
      <c r="DZ22606" s="11"/>
      <c r="EP22606" s="14"/>
      <c r="FF22606" s="14"/>
      <c r="FV22606" s="14"/>
      <c r="GL22606" s="11"/>
      <c r="HB22606" s="14"/>
      <c r="HR22606" s="14"/>
      <c r="IH22606" s="14"/>
      <c r="IX22606" s="11"/>
      <c r="JN22606" s="14"/>
      <c r="KD22606" s="14"/>
      <c r="KT22606" s="14"/>
      <c r="LJ22606" s="11"/>
      <c r="LZ22606" s="14"/>
      <c r="MP22606" s="14"/>
      <c r="NF22606" s="14"/>
      <c r="NV22606" s="11"/>
    </row>
    <row r="22607" spans="2:386" x14ac:dyDescent="0.25">
      <c r="B22607" s="10" t="str">
        <f t="shared" si="353"/>
        <v/>
      </c>
      <c r="C22607" s="13"/>
      <c r="R22607" s="14"/>
      <c r="AH22607" s="14"/>
      <c r="AX22607" s="14"/>
      <c r="BN22607" s="11"/>
      <c r="CD22607" s="14"/>
      <c r="CT22607" s="14"/>
      <c r="DJ22607" s="14"/>
      <c r="DZ22607" s="11"/>
      <c r="EP22607" s="14"/>
      <c r="FF22607" s="14"/>
      <c r="FV22607" s="14"/>
      <c r="GL22607" s="11"/>
      <c r="HB22607" s="14"/>
      <c r="HR22607" s="14"/>
      <c r="IH22607" s="14"/>
      <c r="IX22607" s="11"/>
      <c r="JN22607" s="14"/>
      <c r="KD22607" s="14"/>
      <c r="KT22607" s="14"/>
      <c r="LJ22607" s="11"/>
      <c r="LZ22607" s="14"/>
      <c r="MP22607" s="14"/>
      <c r="NF22607" s="14"/>
      <c r="NV22607" s="11"/>
    </row>
    <row r="22608" spans="2:386" x14ac:dyDescent="0.25">
      <c r="B22608" s="10" t="str">
        <f t="shared" si="353"/>
        <v/>
      </c>
      <c r="C22608" s="13"/>
      <c r="R22608" s="14"/>
      <c r="AH22608" s="14"/>
      <c r="AX22608" s="14"/>
      <c r="BN22608" s="11"/>
      <c r="CD22608" s="14"/>
      <c r="CT22608" s="14"/>
      <c r="DJ22608" s="14"/>
      <c r="DZ22608" s="11"/>
      <c r="EP22608" s="14"/>
      <c r="FF22608" s="14"/>
      <c r="FV22608" s="14"/>
      <c r="GL22608" s="11"/>
      <c r="HB22608" s="14"/>
      <c r="HR22608" s="14"/>
      <c r="IH22608" s="14"/>
      <c r="IX22608" s="11"/>
      <c r="JN22608" s="14"/>
      <c r="KD22608" s="14"/>
      <c r="KT22608" s="14"/>
      <c r="LJ22608" s="11"/>
      <c r="LZ22608" s="14"/>
      <c r="MP22608" s="14"/>
      <c r="NF22608" s="14"/>
      <c r="NV22608" s="11"/>
    </row>
    <row r="22609" spans="2:386" x14ac:dyDescent="0.25">
      <c r="B22609" s="10" t="str">
        <f t="shared" si="353"/>
        <v/>
      </c>
      <c r="C22609" s="13"/>
      <c r="R22609" s="14"/>
      <c r="AH22609" s="14"/>
      <c r="AX22609" s="14"/>
      <c r="BN22609" s="11"/>
      <c r="CD22609" s="14"/>
      <c r="CT22609" s="14"/>
      <c r="DJ22609" s="14"/>
      <c r="DZ22609" s="11"/>
      <c r="EP22609" s="14"/>
      <c r="FF22609" s="14"/>
      <c r="FV22609" s="14"/>
      <c r="GL22609" s="11"/>
      <c r="HB22609" s="14"/>
      <c r="HR22609" s="14"/>
      <c r="IH22609" s="14"/>
      <c r="IX22609" s="11"/>
      <c r="JN22609" s="14"/>
      <c r="KD22609" s="14"/>
      <c r="KT22609" s="14"/>
      <c r="LJ22609" s="11"/>
      <c r="LZ22609" s="14"/>
      <c r="MP22609" s="14"/>
      <c r="NF22609" s="14"/>
      <c r="NV22609" s="11"/>
    </row>
    <row r="22610" spans="2:386" x14ac:dyDescent="0.25">
      <c r="B22610" s="10" t="str">
        <f t="shared" si="353"/>
        <v/>
      </c>
      <c r="C22610" s="13"/>
      <c r="R22610" s="14"/>
      <c r="AH22610" s="14"/>
      <c r="AX22610" s="14"/>
      <c r="BN22610" s="11"/>
      <c r="CD22610" s="14"/>
      <c r="CT22610" s="14"/>
      <c r="DJ22610" s="14"/>
      <c r="DZ22610" s="11"/>
      <c r="EP22610" s="14"/>
      <c r="FF22610" s="14"/>
      <c r="FV22610" s="14"/>
      <c r="GL22610" s="11"/>
      <c r="HB22610" s="14"/>
      <c r="HR22610" s="14"/>
      <c r="IH22610" s="14"/>
      <c r="IX22610" s="11"/>
      <c r="JN22610" s="14"/>
      <c r="KD22610" s="14"/>
      <c r="KT22610" s="14"/>
      <c r="LJ22610" s="11"/>
      <c r="LZ22610" s="14"/>
      <c r="MP22610" s="14"/>
      <c r="NF22610" s="14"/>
      <c r="NV22610" s="11"/>
    </row>
    <row r="22611" spans="2:386" x14ac:dyDescent="0.25">
      <c r="B22611" s="10" t="str">
        <f t="shared" si="353"/>
        <v/>
      </c>
      <c r="C22611" s="13"/>
      <c r="R22611" s="14"/>
      <c r="AH22611" s="14"/>
      <c r="AX22611" s="14"/>
      <c r="BN22611" s="11"/>
      <c r="CD22611" s="14"/>
      <c r="CT22611" s="14"/>
      <c r="DJ22611" s="14"/>
      <c r="DZ22611" s="11"/>
      <c r="EP22611" s="14"/>
      <c r="FF22611" s="14"/>
      <c r="FV22611" s="14"/>
      <c r="GL22611" s="11"/>
      <c r="HB22611" s="14"/>
      <c r="HR22611" s="14"/>
      <c r="IH22611" s="14"/>
      <c r="IX22611" s="11"/>
      <c r="JN22611" s="14"/>
      <c r="KD22611" s="14"/>
      <c r="KT22611" s="14"/>
      <c r="LJ22611" s="11"/>
      <c r="LZ22611" s="14"/>
      <c r="MP22611" s="14"/>
      <c r="NF22611" s="14"/>
      <c r="NV22611" s="11"/>
    </row>
    <row r="22612" spans="2:386" x14ac:dyDescent="0.25">
      <c r="B22612" s="10" t="str">
        <f t="shared" si="353"/>
        <v/>
      </c>
      <c r="C22612" s="13"/>
      <c r="R22612" s="14"/>
      <c r="AH22612" s="14"/>
      <c r="AX22612" s="14"/>
      <c r="BN22612" s="11"/>
      <c r="CD22612" s="14"/>
      <c r="CT22612" s="14"/>
      <c r="DJ22612" s="14"/>
      <c r="DZ22612" s="11"/>
      <c r="EP22612" s="14"/>
      <c r="FF22612" s="14"/>
      <c r="FV22612" s="14"/>
      <c r="GL22612" s="11"/>
      <c r="HB22612" s="14"/>
      <c r="HR22612" s="14"/>
      <c r="IH22612" s="14"/>
      <c r="IX22612" s="11"/>
      <c r="JN22612" s="14"/>
      <c r="KD22612" s="14"/>
      <c r="KT22612" s="14"/>
      <c r="LJ22612" s="11"/>
      <c r="LZ22612" s="14"/>
      <c r="MP22612" s="14"/>
      <c r="NF22612" s="14"/>
      <c r="NV22612" s="11"/>
    </row>
    <row r="22613" spans="2:386" x14ac:dyDescent="0.25">
      <c r="B22613" s="10" t="str">
        <f t="shared" si="353"/>
        <v/>
      </c>
      <c r="C22613" s="13"/>
      <c r="R22613" s="14"/>
      <c r="AH22613" s="14"/>
      <c r="AX22613" s="14"/>
      <c r="BN22613" s="11"/>
      <c r="CD22613" s="14"/>
      <c r="CT22613" s="14"/>
      <c r="DJ22613" s="14"/>
      <c r="DZ22613" s="11"/>
      <c r="EP22613" s="14"/>
      <c r="FF22613" s="14"/>
      <c r="FV22613" s="14"/>
      <c r="GL22613" s="11"/>
      <c r="HB22613" s="14"/>
      <c r="HR22613" s="14"/>
      <c r="IH22613" s="14"/>
      <c r="IX22613" s="11"/>
      <c r="JN22613" s="14"/>
      <c r="KD22613" s="14"/>
      <c r="KT22613" s="14"/>
      <c r="LJ22613" s="11"/>
      <c r="LZ22613" s="14"/>
      <c r="MP22613" s="14"/>
      <c r="NF22613" s="14"/>
      <c r="NV22613" s="11"/>
    </row>
    <row r="22614" spans="2:386" x14ac:dyDescent="0.25">
      <c r="B22614" s="10" t="str">
        <f t="shared" si="353"/>
        <v/>
      </c>
      <c r="C22614" s="13"/>
      <c r="R22614" s="14"/>
      <c r="AH22614" s="14"/>
      <c r="AX22614" s="14"/>
      <c r="BN22614" s="11"/>
      <c r="CD22614" s="14"/>
      <c r="CT22614" s="14"/>
      <c r="DJ22614" s="14"/>
      <c r="DZ22614" s="11"/>
      <c r="EP22614" s="14"/>
      <c r="FF22614" s="14"/>
      <c r="FV22614" s="14"/>
      <c r="GL22614" s="11"/>
      <c r="HB22614" s="14"/>
      <c r="HR22614" s="14"/>
      <c r="IH22614" s="14"/>
      <c r="IX22614" s="11"/>
      <c r="JN22614" s="14"/>
      <c r="KD22614" s="14"/>
      <c r="KT22614" s="14"/>
      <c r="LJ22614" s="11"/>
      <c r="LZ22614" s="14"/>
      <c r="MP22614" s="14"/>
      <c r="NF22614" s="14"/>
      <c r="NV22614" s="11"/>
    </row>
    <row r="22615" spans="2:386" x14ac:dyDescent="0.25">
      <c r="B22615" s="10" t="str">
        <f t="shared" si="353"/>
        <v/>
      </c>
      <c r="C22615" s="13"/>
      <c r="R22615" s="14"/>
      <c r="AH22615" s="14"/>
      <c r="AX22615" s="14"/>
      <c r="BN22615" s="11"/>
      <c r="CD22615" s="14"/>
      <c r="CT22615" s="14"/>
      <c r="DJ22615" s="14"/>
      <c r="DZ22615" s="11"/>
      <c r="EP22615" s="14"/>
      <c r="FF22615" s="14"/>
      <c r="FV22615" s="14"/>
      <c r="GL22615" s="11"/>
      <c r="HB22615" s="14"/>
      <c r="HR22615" s="14"/>
      <c r="IH22615" s="14"/>
      <c r="IX22615" s="11"/>
      <c r="JN22615" s="14"/>
      <c r="KD22615" s="14"/>
      <c r="KT22615" s="14"/>
      <c r="LJ22615" s="11"/>
      <c r="LZ22615" s="14"/>
      <c r="MP22615" s="14"/>
      <c r="NF22615" s="14"/>
      <c r="NV22615" s="11"/>
    </row>
    <row r="22616" spans="2:386" x14ac:dyDescent="0.25">
      <c r="B22616" s="10" t="str">
        <f t="shared" si="353"/>
        <v/>
      </c>
      <c r="C22616" s="13"/>
      <c r="R22616" s="14"/>
      <c r="AH22616" s="14"/>
      <c r="AX22616" s="14"/>
      <c r="BN22616" s="11"/>
      <c r="CD22616" s="14"/>
      <c r="CT22616" s="14"/>
      <c r="DJ22616" s="14"/>
      <c r="DZ22616" s="11"/>
      <c r="EP22616" s="14"/>
      <c r="FF22616" s="14"/>
      <c r="FV22616" s="14"/>
      <c r="GL22616" s="11"/>
      <c r="HB22616" s="14"/>
      <c r="HR22616" s="14"/>
      <c r="IH22616" s="14"/>
      <c r="IX22616" s="11"/>
      <c r="JN22616" s="14"/>
      <c r="KD22616" s="14"/>
      <c r="KT22616" s="14"/>
      <c r="LJ22616" s="11"/>
      <c r="LZ22616" s="14"/>
      <c r="MP22616" s="14"/>
      <c r="NF22616" s="14"/>
      <c r="NV22616" s="11"/>
    </row>
    <row r="22617" spans="2:386" x14ac:dyDescent="0.25">
      <c r="B22617" s="10" t="str">
        <f t="shared" si="353"/>
        <v/>
      </c>
      <c r="C22617" s="13"/>
      <c r="R22617" s="14"/>
      <c r="AH22617" s="14"/>
      <c r="AX22617" s="14"/>
      <c r="BN22617" s="11"/>
      <c r="CD22617" s="14"/>
      <c r="CT22617" s="14"/>
      <c r="DJ22617" s="14"/>
      <c r="DZ22617" s="11"/>
      <c r="EP22617" s="14"/>
      <c r="FF22617" s="14"/>
      <c r="FV22617" s="14"/>
      <c r="GL22617" s="11"/>
      <c r="HB22617" s="14"/>
      <c r="HR22617" s="14"/>
      <c r="IH22617" s="14"/>
      <c r="IX22617" s="11"/>
      <c r="JN22617" s="14"/>
      <c r="KD22617" s="14"/>
      <c r="KT22617" s="14"/>
      <c r="LJ22617" s="11"/>
      <c r="LZ22617" s="14"/>
      <c r="MP22617" s="14"/>
      <c r="NF22617" s="14"/>
      <c r="NV22617" s="11"/>
    </row>
    <row r="22618" spans="2:386" x14ac:dyDescent="0.25">
      <c r="B22618" s="10" t="str">
        <f t="shared" si="353"/>
        <v/>
      </c>
      <c r="C22618" s="13"/>
      <c r="R22618" s="14"/>
      <c r="AH22618" s="14"/>
      <c r="AX22618" s="14"/>
      <c r="BN22618" s="11"/>
      <c r="CD22618" s="14"/>
      <c r="CT22618" s="14"/>
      <c r="DJ22618" s="14"/>
      <c r="DZ22618" s="11"/>
      <c r="EP22618" s="14"/>
      <c r="FF22618" s="14"/>
      <c r="FV22618" s="14"/>
      <c r="GL22618" s="11"/>
      <c r="HB22618" s="14"/>
      <c r="HR22618" s="14"/>
      <c r="IH22618" s="14"/>
      <c r="IX22618" s="11"/>
      <c r="JN22618" s="14"/>
      <c r="KD22618" s="14"/>
      <c r="KT22618" s="14"/>
      <c r="LJ22618" s="11"/>
      <c r="LZ22618" s="14"/>
      <c r="MP22618" s="14"/>
      <c r="NF22618" s="14"/>
      <c r="NV22618" s="11"/>
    </row>
    <row r="22619" spans="2:386" x14ac:dyDescent="0.25">
      <c r="B22619" s="10" t="str">
        <f t="shared" si="353"/>
        <v/>
      </c>
      <c r="C22619" s="13"/>
      <c r="R22619" s="14"/>
      <c r="AH22619" s="14"/>
      <c r="AX22619" s="14"/>
      <c r="BN22619" s="11"/>
      <c r="CD22619" s="14"/>
      <c r="CT22619" s="14"/>
      <c r="DJ22619" s="14"/>
      <c r="DZ22619" s="11"/>
      <c r="EP22619" s="14"/>
      <c r="FF22619" s="14"/>
      <c r="FV22619" s="14"/>
      <c r="GL22619" s="11"/>
      <c r="HB22619" s="14"/>
      <c r="HR22619" s="14"/>
      <c r="IH22619" s="14"/>
      <c r="IX22619" s="11"/>
      <c r="JN22619" s="14"/>
      <c r="KD22619" s="14"/>
      <c r="KT22619" s="14"/>
      <c r="LJ22619" s="11"/>
      <c r="LZ22619" s="14"/>
      <c r="MP22619" s="14"/>
      <c r="NF22619" s="14"/>
      <c r="NV22619" s="11"/>
    </row>
    <row r="22620" spans="2:386" x14ac:dyDescent="0.25">
      <c r="B22620" s="10" t="str">
        <f t="shared" si="353"/>
        <v/>
      </c>
      <c r="C22620" s="13"/>
      <c r="R22620" s="14"/>
      <c r="AH22620" s="14"/>
      <c r="AX22620" s="14"/>
      <c r="BN22620" s="11"/>
      <c r="CD22620" s="14"/>
      <c r="CT22620" s="14"/>
      <c r="DJ22620" s="14"/>
      <c r="DZ22620" s="11"/>
      <c r="EP22620" s="14"/>
      <c r="FF22620" s="14"/>
      <c r="FV22620" s="14"/>
      <c r="GL22620" s="11"/>
      <c r="HB22620" s="14"/>
      <c r="HR22620" s="14"/>
      <c r="IH22620" s="14"/>
      <c r="IX22620" s="11"/>
      <c r="JN22620" s="14"/>
      <c r="KD22620" s="14"/>
      <c r="KT22620" s="14"/>
      <c r="LJ22620" s="11"/>
      <c r="LZ22620" s="14"/>
      <c r="MP22620" s="14"/>
      <c r="NF22620" s="14"/>
      <c r="NV22620" s="11"/>
    </row>
    <row r="22621" spans="2:386" x14ac:dyDescent="0.25">
      <c r="B22621" s="10" t="str">
        <f t="shared" si="353"/>
        <v/>
      </c>
      <c r="C22621" s="13"/>
      <c r="R22621" s="14"/>
      <c r="AH22621" s="14"/>
      <c r="AX22621" s="14"/>
      <c r="BN22621" s="11"/>
      <c r="CD22621" s="14"/>
      <c r="CT22621" s="14"/>
      <c r="DJ22621" s="14"/>
      <c r="DZ22621" s="11"/>
      <c r="EP22621" s="14"/>
      <c r="FF22621" s="14"/>
      <c r="FV22621" s="14"/>
      <c r="GL22621" s="11"/>
      <c r="HB22621" s="14"/>
      <c r="HR22621" s="14"/>
      <c r="IH22621" s="14"/>
      <c r="IX22621" s="11"/>
      <c r="JN22621" s="14"/>
      <c r="KD22621" s="14"/>
      <c r="KT22621" s="14"/>
      <c r="LJ22621" s="11"/>
      <c r="LZ22621" s="14"/>
      <c r="MP22621" s="14"/>
      <c r="NF22621" s="14"/>
      <c r="NV22621" s="11"/>
    </row>
    <row r="22622" spans="2:386" x14ac:dyDescent="0.25">
      <c r="B22622" s="10" t="str">
        <f t="shared" si="353"/>
        <v/>
      </c>
      <c r="C22622" s="13"/>
      <c r="R22622" s="14"/>
      <c r="AH22622" s="14"/>
      <c r="AX22622" s="14"/>
      <c r="BN22622" s="11"/>
      <c r="CD22622" s="14"/>
      <c r="CT22622" s="14"/>
      <c r="DJ22622" s="14"/>
      <c r="DZ22622" s="11"/>
      <c r="EP22622" s="14"/>
      <c r="FF22622" s="14"/>
      <c r="FV22622" s="14"/>
      <c r="GL22622" s="11"/>
      <c r="HB22622" s="14"/>
      <c r="HR22622" s="14"/>
      <c r="IH22622" s="14"/>
      <c r="IX22622" s="11"/>
      <c r="JN22622" s="14"/>
      <c r="KD22622" s="14"/>
      <c r="KT22622" s="14"/>
      <c r="LJ22622" s="11"/>
      <c r="LZ22622" s="14"/>
      <c r="MP22622" s="14"/>
      <c r="NF22622" s="14"/>
      <c r="NV22622" s="11"/>
    </row>
    <row r="22623" spans="2:386" x14ac:dyDescent="0.25">
      <c r="B22623" s="10" t="str">
        <f t="shared" si="353"/>
        <v/>
      </c>
      <c r="C22623" s="13"/>
      <c r="R22623" s="14"/>
      <c r="AH22623" s="14"/>
      <c r="AX22623" s="14"/>
      <c r="BN22623" s="11"/>
      <c r="CD22623" s="14"/>
      <c r="CT22623" s="14"/>
      <c r="DJ22623" s="14"/>
      <c r="DZ22623" s="11"/>
      <c r="EP22623" s="14"/>
      <c r="FF22623" s="14"/>
      <c r="FV22623" s="14"/>
      <c r="GL22623" s="11"/>
      <c r="HB22623" s="14"/>
      <c r="HR22623" s="14"/>
      <c r="IH22623" s="14"/>
      <c r="IX22623" s="11"/>
      <c r="JN22623" s="14"/>
      <c r="KD22623" s="14"/>
      <c r="KT22623" s="14"/>
      <c r="LJ22623" s="11"/>
      <c r="LZ22623" s="14"/>
      <c r="MP22623" s="14"/>
      <c r="NF22623" s="14"/>
      <c r="NV22623" s="11"/>
    </row>
    <row r="22624" spans="2:386" x14ac:dyDescent="0.25">
      <c r="B22624" s="10" t="str">
        <f t="shared" si="353"/>
        <v/>
      </c>
      <c r="C22624" s="13"/>
      <c r="R22624" s="14"/>
      <c r="AH22624" s="14"/>
      <c r="AX22624" s="14"/>
      <c r="BN22624" s="11"/>
      <c r="CD22624" s="14"/>
      <c r="CT22624" s="14"/>
      <c r="DJ22624" s="14"/>
      <c r="DZ22624" s="11"/>
      <c r="EP22624" s="14"/>
      <c r="FF22624" s="14"/>
      <c r="FV22624" s="14"/>
      <c r="GL22624" s="11"/>
      <c r="HB22624" s="14"/>
      <c r="HR22624" s="14"/>
      <c r="IH22624" s="14"/>
      <c r="IX22624" s="11"/>
      <c r="JN22624" s="14"/>
      <c r="KD22624" s="14"/>
      <c r="KT22624" s="14"/>
      <c r="LJ22624" s="11"/>
      <c r="LZ22624" s="14"/>
      <c r="MP22624" s="14"/>
      <c r="NF22624" s="14"/>
      <c r="NV22624" s="11"/>
    </row>
    <row r="22625" spans="2:386" x14ac:dyDescent="0.25">
      <c r="B22625" s="10" t="str">
        <f t="shared" si="353"/>
        <v/>
      </c>
      <c r="C22625" s="13"/>
      <c r="R22625" s="14"/>
      <c r="AH22625" s="14"/>
      <c r="AX22625" s="14"/>
      <c r="BN22625" s="11"/>
      <c r="CD22625" s="14"/>
      <c r="CT22625" s="14"/>
      <c r="DJ22625" s="14"/>
      <c r="DZ22625" s="11"/>
      <c r="EP22625" s="14"/>
      <c r="FF22625" s="14"/>
      <c r="FV22625" s="14"/>
      <c r="GL22625" s="11"/>
      <c r="HB22625" s="14"/>
      <c r="HR22625" s="14"/>
      <c r="IH22625" s="14"/>
      <c r="IX22625" s="11"/>
      <c r="JN22625" s="14"/>
      <c r="KD22625" s="14"/>
      <c r="KT22625" s="14"/>
      <c r="LJ22625" s="11"/>
      <c r="LZ22625" s="14"/>
      <c r="MP22625" s="14"/>
      <c r="NF22625" s="14"/>
      <c r="NV22625" s="11"/>
    </row>
    <row r="22626" spans="2:386" x14ac:dyDescent="0.25">
      <c r="B22626" s="10" t="str">
        <f t="shared" si="353"/>
        <v/>
      </c>
      <c r="C22626" s="13"/>
      <c r="R22626" s="14"/>
      <c r="AH22626" s="14"/>
      <c r="AX22626" s="14"/>
      <c r="BN22626" s="11"/>
      <c r="CD22626" s="14"/>
      <c r="CT22626" s="14"/>
      <c r="DJ22626" s="14"/>
      <c r="DZ22626" s="11"/>
      <c r="EP22626" s="14"/>
      <c r="FF22626" s="14"/>
      <c r="FV22626" s="14"/>
      <c r="GL22626" s="11"/>
      <c r="HB22626" s="14"/>
      <c r="HR22626" s="14"/>
      <c r="IH22626" s="14"/>
      <c r="IX22626" s="11"/>
      <c r="JN22626" s="14"/>
      <c r="KD22626" s="14"/>
      <c r="KT22626" s="14"/>
      <c r="LJ22626" s="11"/>
      <c r="LZ22626" s="14"/>
      <c r="MP22626" s="14"/>
      <c r="NF22626" s="14"/>
      <c r="NV22626" s="11"/>
    </row>
    <row r="22627" spans="2:386" x14ac:dyDescent="0.25">
      <c r="B22627" s="10" t="str">
        <f t="shared" si="353"/>
        <v/>
      </c>
      <c r="C22627" s="13"/>
      <c r="R22627" s="14"/>
      <c r="AH22627" s="14"/>
      <c r="AX22627" s="14"/>
      <c r="BN22627" s="11"/>
      <c r="CD22627" s="14"/>
      <c r="CT22627" s="14"/>
      <c r="DJ22627" s="14"/>
      <c r="DZ22627" s="11"/>
      <c r="EP22627" s="14"/>
      <c r="FF22627" s="14"/>
      <c r="FV22627" s="14"/>
      <c r="GL22627" s="11"/>
      <c r="HB22627" s="14"/>
      <c r="HR22627" s="14"/>
      <c r="IH22627" s="14"/>
      <c r="IX22627" s="11"/>
      <c r="JN22627" s="14"/>
      <c r="KD22627" s="14"/>
      <c r="KT22627" s="14"/>
      <c r="LJ22627" s="11"/>
      <c r="LZ22627" s="14"/>
      <c r="MP22627" s="14"/>
      <c r="NF22627" s="14"/>
      <c r="NV22627" s="11"/>
    </row>
    <row r="22628" spans="2:386" x14ac:dyDescent="0.25">
      <c r="B22628" s="10" t="str">
        <f t="shared" si="353"/>
        <v/>
      </c>
      <c r="C22628" s="13"/>
      <c r="R22628" s="14"/>
      <c r="AH22628" s="14"/>
      <c r="AX22628" s="14"/>
      <c r="BN22628" s="11"/>
      <c r="CD22628" s="14"/>
      <c r="CT22628" s="14"/>
      <c r="DJ22628" s="14"/>
      <c r="DZ22628" s="11"/>
      <c r="EP22628" s="14"/>
      <c r="FF22628" s="14"/>
      <c r="FV22628" s="14"/>
      <c r="GL22628" s="11"/>
      <c r="HB22628" s="14"/>
      <c r="HR22628" s="14"/>
      <c r="IH22628" s="14"/>
      <c r="IX22628" s="11"/>
      <c r="JN22628" s="14"/>
      <c r="KD22628" s="14"/>
      <c r="KT22628" s="14"/>
      <c r="LJ22628" s="11"/>
      <c r="LZ22628" s="14"/>
      <c r="MP22628" s="14"/>
      <c r="NF22628" s="14"/>
      <c r="NV22628" s="11"/>
    </row>
    <row r="22629" spans="2:386" x14ac:dyDescent="0.25">
      <c r="B22629" s="10" t="str">
        <f t="shared" si="353"/>
        <v/>
      </c>
      <c r="C22629" s="13"/>
      <c r="R22629" s="14"/>
      <c r="AH22629" s="14"/>
      <c r="AX22629" s="14"/>
      <c r="BN22629" s="11"/>
      <c r="CD22629" s="14"/>
      <c r="CT22629" s="14"/>
      <c r="DJ22629" s="14"/>
      <c r="DZ22629" s="11"/>
      <c r="EP22629" s="14"/>
      <c r="FF22629" s="14"/>
      <c r="FV22629" s="14"/>
      <c r="GL22629" s="11"/>
      <c r="HB22629" s="14"/>
      <c r="HR22629" s="14"/>
      <c r="IH22629" s="14"/>
      <c r="IX22629" s="11"/>
      <c r="JN22629" s="14"/>
      <c r="KD22629" s="14"/>
      <c r="KT22629" s="14"/>
      <c r="LJ22629" s="11"/>
      <c r="LZ22629" s="14"/>
      <c r="MP22629" s="14"/>
      <c r="NF22629" s="14"/>
      <c r="NV22629" s="11"/>
    </row>
    <row r="22630" spans="2:386" x14ac:dyDescent="0.25">
      <c r="B22630" s="10" t="str">
        <f t="shared" si="353"/>
        <v/>
      </c>
      <c r="C22630" s="13"/>
      <c r="R22630" s="14"/>
      <c r="AH22630" s="14"/>
      <c r="AX22630" s="14"/>
      <c r="BN22630" s="11"/>
      <c r="CD22630" s="14"/>
      <c r="CT22630" s="14"/>
      <c r="DJ22630" s="14"/>
      <c r="DZ22630" s="11"/>
      <c r="EP22630" s="14"/>
      <c r="FF22630" s="14"/>
      <c r="FV22630" s="14"/>
      <c r="GL22630" s="11"/>
      <c r="HB22630" s="14"/>
      <c r="HR22630" s="14"/>
      <c r="IH22630" s="14"/>
      <c r="IX22630" s="11"/>
      <c r="JN22630" s="14"/>
      <c r="KD22630" s="14"/>
      <c r="KT22630" s="14"/>
      <c r="LJ22630" s="11"/>
      <c r="LZ22630" s="14"/>
      <c r="MP22630" s="14"/>
      <c r="NF22630" s="14"/>
      <c r="NV22630" s="11"/>
    </row>
    <row r="22631" spans="2:386" x14ac:dyDescent="0.25">
      <c r="B22631" s="10" t="str">
        <f t="shared" si="353"/>
        <v/>
      </c>
      <c r="C22631" s="13"/>
      <c r="R22631" s="14"/>
      <c r="AH22631" s="14"/>
      <c r="AX22631" s="14"/>
      <c r="BN22631" s="11"/>
      <c r="CD22631" s="14"/>
      <c r="CT22631" s="14"/>
      <c r="DJ22631" s="14"/>
      <c r="DZ22631" s="11"/>
      <c r="EP22631" s="14"/>
      <c r="FF22631" s="14"/>
      <c r="FV22631" s="14"/>
      <c r="GL22631" s="11"/>
      <c r="HB22631" s="14"/>
      <c r="HR22631" s="14"/>
      <c r="IH22631" s="14"/>
      <c r="IX22631" s="11"/>
      <c r="JN22631" s="14"/>
      <c r="KD22631" s="14"/>
      <c r="KT22631" s="14"/>
      <c r="LJ22631" s="11"/>
      <c r="LZ22631" s="14"/>
      <c r="MP22631" s="14"/>
      <c r="NF22631" s="14"/>
      <c r="NV22631" s="11"/>
    </row>
    <row r="22632" spans="2:386" x14ac:dyDescent="0.25">
      <c r="B22632" s="10" t="str">
        <f t="shared" si="353"/>
        <v/>
      </c>
      <c r="C22632" s="13"/>
      <c r="R22632" s="14"/>
      <c r="AH22632" s="14"/>
      <c r="AX22632" s="14"/>
      <c r="BN22632" s="11"/>
      <c r="CD22632" s="14"/>
      <c r="CT22632" s="14"/>
      <c r="DJ22632" s="14"/>
      <c r="DZ22632" s="11"/>
      <c r="EP22632" s="14"/>
      <c r="FF22632" s="14"/>
      <c r="FV22632" s="14"/>
      <c r="GL22632" s="11"/>
      <c r="HB22632" s="14"/>
      <c r="HR22632" s="14"/>
      <c r="IH22632" s="14"/>
      <c r="IX22632" s="11"/>
      <c r="JN22632" s="14"/>
      <c r="KD22632" s="14"/>
      <c r="KT22632" s="14"/>
      <c r="LJ22632" s="11"/>
      <c r="LZ22632" s="14"/>
      <c r="MP22632" s="14"/>
      <c r="NF22632" s="14"/>
      <c r="NV22632" s="11"/>
    </row>
    <row r="22633" spans="2:386" x14ac:dyDescent="0.25">
      <c r="B22633" s="10" t="str">
        <f t="shared" si="353"/>
        <v/>
      </c>
      <c r="C22633" s="13"/>
      <c r="R22633" s="14"/>
      <c r="AH22633" s="14"/>
      <c r="AX22633" s="14"/>
      <c r="BN22633" s="11"/>
      <c r="CD22633" s="14"/>
      <c r="CT22633" s="14"/>
      <c r="DJ22633" s="14"/>
      <c r="DZ22633" s="11"/>
      <c r="EP22633" s="14"/>
      <c r="FF22633" s="14"/>
      <c r="FV22633" s="14"/>
      <c r="GL22633" s="11"/>
      <c r="HB22633" s="14"/>
      <c r="HR22633" s="14"/>
      <c r="IH22633" s="14"/>
      <c r="IX22633" s="11"/>
      <c r="JN22633" s="14"/>
      <c r="KD22633" s="14"/>
      <c r="KT22633" s="14"/>
      <c r="LJ22633" s="11"/>
      <c r="LZ22633" s="14"/>
      <c r="MP22633" s="14"/>
      <c r="NF22633" s="14"/>
      <c r="NV22633" s="11"/>
    </row>
    <row r="22634" spans="2:386" x14ac:dyDescent="0.25">
      <c r="B22634" s="10" t="str">
        <f t="shared" si="353"/>
        <v/>
      </c>
      <c r="C22634" s="13"/>
      <c r="R22634" s="14"/>
      <c r="AH22634" s="14"/>
      <c r="AX22634" s="14"/>
      <c r="BN22634" s="11"/>
      <c r="CD22634" s="14"/>
      <c r="CT22634" s="14"/>
      <c r="DJ22634" s="14"/>
      <c r="DZ22634" s="11"/>
      <c r="EP22634" s="14"/>
      <c r="FF22634" s="14"/>
      <c r="FV22634" s="14"/>
      <c r="GL22634" s="11"/>
      <c r="HB22634" s="14"/>
      <c r="HR22634" s="14"/>
      <c r="IH22634" s="14"/>
      <c r="IX22634" s="11"/>
      <c r="JN22634" s="14"/>
      <c r="KD22634" s="14"/>
      <c r="KT22634" s="14"/>
      <c r="LJ22634" s="11"/>
      <c r="LZ22634" s="14"/>
      <c r="MP22634" s="14"/>
      <c r="NF22634" s="14"/>
      <c r="NV22634" s="11"/>
    </row>
    <row r="22635" spans="2:386" x14ac:dyDescent="0.25">
      <c r="B22635" s="10" t="str">
        <f t="shared" si="353"/>
        <v/>
      </c>
      <c r="C22635" s="13"/>
      <c r="R22635" s="14"/>
      <c r="AH22635" s="14"/>
      <c r="AX22635" s="14"/>
      <c r="BN22635" s="11"/>
      <c r="CD22635" s="14"/>
      <c r="CT22635" s="14"/>
      <c r="DJ22635" s="14"/>
      <c r="DZ22635" s="11"/>
      <c r="EP22635" s="14"/>
      <c r="FF22635" s="14"/>
      <c r="FV22635" s="14"/>
      <c r="GL22635" s="11"/>
      <c r="HB22635" s="14"/>
      <c r="HR22635" s="14"/>
      <c r="IH22635" s="14"/>
      <c r="IX22635" s="11"/>
      <c r="JN22635" s="14"/>
      <c r="KD22635" s="14"/>
      <c r="KT22635" s="14"/>
      <c r="LJ22635" s="11"/>
      <c r="LZ22635" s="14"/>
      <c r="MP22635" s="14"/>
      <c r="NF22635" s="14"/>
      <c r="NV22635" s="11"/>
    </row>
    <row r="22636" spans="2:386" x14ac:dyDescent="0.25">
      <c r="B22636" s="10" t="str">
        <f t="shared" si="353"/>
        <v/>
      </c>
      <c r="C22636" s="13"/>
      <c r="R22636" s="14"/>
      <c r="AH22636" s="14"/>
      <c r="AX22636" s="14"/>
      <c r="BN22636" s="11"/>
      <c r="CD22636" s="14"/>
      <c r="CT22636" s="14"/>
      <c r="DJ22636" s="14"/>
      <c r="DZ22636" s="11"/>
      <c r="EP22636" s="14"/>
      <c r="FF22636" s="14"/>
      <c r="FV22636" s="14"/>
      <c r="GL22636" s="11"/>
      <c r="HB22636" s="14"/>
      <c r="HR22636" s="14"/>
      <c r="IH22636" s="14"/>
      <c r="IX22636" s="11"/>
      <c r="JN22636" s="14"/>
      <c r="KD22636" s="14"/>
      <c r="KT22636" s="14"/>
      <c r="LJ22636" s="11"/>
      <c r="LZ22636" s="14"/>
      <c r="MP22636" s="14"/>
      <c r="NF22636" s="14"/>
      <c r="NV22636" s="11"/>
    </row>
    <row r="22637" spans="2:386" x14ac:dyDescent="0.25">
      <c r="B22637" s="10" t="str">
        <f t="shared" si="353"/>
        <v/>
      </c>
      <c r="C22637" s="13"/>
      <c r="R22637" s="14"/>
      <c r="AH22637" s="14"/>
      <c r="AX22637" s="14"/>
      <c r="BN22637" s="11"/>
      <c r="CD22637" s="14"/>
      <c r="CT22637" s="14"/>
      <c r="DJ22637" s="14"/>
      <c r="DZ22637" s="11"/>
      <c r="EP22637" s="14"/>
      <c r="FF22637" s="14"/>
      <c r="FV22637" s="14"/>
      <c r="GL22637" s="11"/>
      <c r="HB22637" s="14"/>
      <c r="HR22637" s="14"/>
      <c r="IH22637" s="14"/>
      <c r="IX22637" s="11"/>
      <c r="JN22637" s="14"/>
      <c r="KD22637" s="14"/>
      <c r="KT22637" s="14"/>
      <c r="LJ22637" s="11"/>
      <c r="LZ22637" s="14"/>
      <c r="MP22637" s="14"/>
      <c r="NF22637" s="14"/>
      <c r="NV22637" s="11"/>
    </row>
    <row r="22638" spans="2:386" x14ac:dyDescent="0.25">
      <c r="B22638" s="10" t="str">
        <f t="shared" si="353"/>
        <v/>
      </c>
      <c r="C22638" s="13"/>
      <c r="R22638" s="14"/>
      <c r="AH22638" s="14"/>
      <c r="AX22638" s="14"/>
      <c r="BN22638" s="11"/>
      <c r="CD22638" s="14"/>
      <c r="CT22638" s="14"/>
      <c r="DJ22638" s="14"/>
      <c r="DZ22638" s="11"/>
      <c r="EP22638" s="14"/>
      <c r="FF22638" s="14"/>
      <c r="FV22638" s="14"/>
      <c r="GL22638" s="11"/>
      <c r="HB22638" s="14"/>
      <c r="HR22638" s="14"/>
      <c r="IH22638" s="14"/>
      <c r="IX22638" s="11"/>
      <c r="JN22638" s="14"/>
      <c r="KD22638" s="14"/>
      <c r="KT22638" s="14"/>
      <c r="LJ22638" s="11"/>
      <c r="LZ22638" s="14"/>
      <c r="MP22638" s="14"/>
      <c r="NF22638" s="14"/>
      <c r="NV22638" s="11"/>
    </row>
    <row r="22639" spans="2:386" x14ac:dyDescent="0.25">
      <c r="B22639" s="10" t="str">
        <f t="shared" si="353"/>
        <v/>
      </c>
      <c r="C22639" s="13"/>
      <c r="R22639" s="14"/>
      <c r="AH22639" s="14"/>
      <c r="AX22639" s="14"/>
      <c r="BN22639" s="11"/>
      <c r="CD22639" s="14"/>
      <c r="CT22639" s="14"/>
      <c r="DJ22639" s="14"/>
      <c r="DZ22639" s="11"/>
      <c r="EP22639" s="14"/>
      <c r="FF22639" s="14"/>
      <c r="FV22639" s="14"/>
      <c r="GL22639" s="11"/>
      <c r="HB22639" s="14"/>
      <c r="HR22639" s="14"/>
      <c r="IH22639" s="14"/>
      <c r="IX22639" s="11"/>
      <c r="JN22639" s="14"/>
      <c r="KD22639" s="14"/>
      <c r="KT22639" s="14"/>
      <c r="LJ22639" s="11"/>
      <c r="LZ22639" s="14"/>
      <c r="MP22639" s="14"/>
      <c r="NF22639" s="14"/>
      <c r="NV22639" s="11"/>
    </row>
    <row r="22640" spans="2:386" x14ac:dyDescent="0.25">
      <c r="B22640" s="10" t="str">
        <f t="shared" si="353"/>
        <v/>
      </c>
      <c r="C22640" s="13"/>
      <c r="R22640" s="14"/>
      <c r="AH22640" s="14"/>
      <c r="AX22640" s="14"/>
      <c r="BN22640" s="11"/>
      <c r="CD22640" s="14"/>
      <c r="CT22640" s="14"/>
      <c r="DJ22640" s="14"/>
      <c r="DZ22640" s="11"/>
      <c r="EP22640" s="14"/>
      <c r="FF22640" s="14"/>
      <c r="FV22640" s="14"/>
      <c r="GL22640" s="11"/>
      <c r="HB22640" s="14"/>
      <c r="HR22640" s="14"/>
      <c r="IH22640" s="14"/>
      <c r="IX22640" s="11"/>
      <c r="JN22640" s="14"/>
      <c r="KD22640" s="14"/>
      <c r="KT22640" s="14"/>
      <c r="LJ22640" s="11"/>
      <c r="LZ22640" s="14"/>
      <c r="MP22640" s="14"/>
      <c r="NF22640" s="14"/>
      <c r="NV22640" s="11"/>
    </row>
    <row r="22641" spans="2:386" x14ac:dyDescent="0.25">
      <c r="B22641" s="10" t="str">
        <f t="shared" si="353"/>
        <v/>
      </c>
      <c r="C22641" s="13"/>
      <c r="R22641" s="14"/>
      <c r="AH22641" s="14"/>
      <c r="AX22641" s="14"/>
      <c r="BN22641" s="11"/>
      <c r="CD22641" s="14"/>
      <c r="CT22641" s="14"/>
      <c r="DJ22641" s="14"/>
      <c r="DZ22641" s="11"/>
      <c r="EP22641" s="14"/>
      <c r="FF22641" s="14"/>
      <c r="FV22641" s="14"/>
      <c r="GL22641" s="11"/>
      <c r="HB22641" s="14"/>
      <c r="HR22641" s="14"/>
      <c r="IH22641" s="14"/>
      <c r="IX22641" s="11"/>
      <c r="JN22641" s="14"/>
      <c r="KD22641" s="14"/>
      <c r="KT22641" s="14"/>
      <c r="LJ22641" s="11"/>
      <c r="LZ22641" s="14"/>
      <c r="MP22641" s="14"/>
      <c r="NF22641" s="14"/>
      <c r="NV22641" s="11"/>
    </row>
    <row r="22642" spans="2:386" x14ac:dyDescent="0.25">
      <c r="B22642" s="10" t="str">
        <f t="shared" si="353"/>
        <v/>
      </c>
      <c r="C22642" s="13"/>
      <c r="R22642" s="14"/>
      <c r="AH22642" s="14"/>
      <c r="AX22642" s="14"/>
      <c r="BN22642" s="11"/>
      <c r="CD22642" s="14"/>
      <c r="CT22642" s="14"/>
      <c r="DJ22642" s="14"/>
      <c r="DZ22642" s="11"/>
      <c r="EP22642" s="14"/>
      <c r="FF22642" s="14"/>
      <c r="FV22642" s="14"/>
      <c r="GL22642" s="11"/>
      <c r="HB22642" s="14"/>
      <c r="HR22642" s="14"/>
      <c r="IH22642" s="14"/>
      <c r="IX22642" s="11"/>
      <c r="JN22642" s="14"/>
      <c r="KD22642" s="14"/>
      <c r="KT22642" s="14"/>
      <c r="LJ22642" s="11"/>
      <c r="LZ22642" s="14"/>
      <c r="MP22642" s="14"/>
      <c r="NF22642" s="14"/>
      <c r="NV22642" s="11"/>
    </row>
    <row r="22643" spans="2:386" x14ac:dyDescent="0.25">
      <c r="B22643" s="10" t="str">
        <f t="shared" si="353"/>
        <v/>
      </c>
      <c r="C22643" s="13"/>
      <c r="R22643" s="14"/>
      <c r="AH22643" s="14"/>
      <c r="AX22643" s="14"/>
      <c r="BN22643" s="11"/>
      <c r="CD22643" s="14"/>
      <c r="CT22643" s="14"/>
      <c r="DJ22643" s="14"/>
      <c r="DZ22643" s="11"/>
      <c r="EP22643" s="14"/>
      <c r="FF22643" s="14"/>
      <c r="FV22643" s="14"/>
      <c r="GL22643" s="11"/>
      <c r="HB22643" s="14"/>
      <c r="HR22643" s="14"/>
      <c r="IH22643" s="14"/>
      <c r="IX22643" s="11"/>
      <c r="JN22643" s="14"/>
      <c r="KD22643" s="14"/>
      <c r="KT22643" s="14"/>
      <c r="LJ22643" s="11"/>
      <c r="LZ22643" s="14"/>
      <c r="MP22643" s="14"/>
      <c r="NF22643" s="14"/>
      <c r="NV22643" s="11"/>
    </row>
    <row r="22644" spans="2:386" x14ac:dyDescent="0.25">
      <c r="B22644" s="10" t="str">
        <f t="shared" si="353"/>
        <v/>
      </c>
      <c r="C22644" s="13"/>
      <c r="R22644" s="14"/>
      <c r="AH22644" s="14"/>
      <c r="AX22644" s="14"/>
      <c r="BN22644" s="11"/>
      <c r="CD22644" s="14"/>
      <c r="CT22644" s="14"/>
      <c r="DJ22644" s="14"/>
      <c r="DZ22644" s="11"/>
      <c r="EP22644" s="14"/>
      <c r="FF22644" s="14"/>
      <c r="FV22644" s="14"/>
      <c r="GL22644" s="11"/>
      <c r="HB22644" s="14"/>
      <c r="HR22644" s="14"/>
      <c r="IH22644" s="14"/>
      <c r="IX22644" s="11"/>
      <c r="JN22644" s="14"/>
      <c r="KD22644" s="14"/>
      <c r="KT22644" s="14"/>
      <c r="LJ22644" s="11"/>
      <c r="LZ22644" s="14"/>
      <c r="MP22644" s="14"/>
      <c r="NF22644" s="14"/>
      <c r="NV22644" s="11"/>
    </row>
    <row r="22645" spans="2:386" x14ac:dyDescent="0.25">
      <c r="B22645" s="10" t="str">
        <f t="shared" si="353"/>
        <v/>
      </c>
      <c r="C22645" s="13"/>
      <c r="R22645" s="14"/>
      <c r="AH22645" s="14"/>
      <c r="AX22645" s="14"/>
      <c r="BN22645" s="11"/>
      <c r="CD22645" s="14"/>
      <c r="CT22645" s="14"/>
      <c r="DJ22645" s="14"/>
      <c r="DZ22645" s="11"/>
      <c r="EP22645" s="14"/>
      <c r="FF22645" s="14"/>
      <c r="FV22645" s="14"/>
      <c r="GL22645" s="11"/>
      <c r="HB22645" s="14"/>
      <c r="HR22645" s="14"/>
      <c r="IH22645" s="14"/>
      <c r="IX22645" s="11"/>
      <c r="JN22645" s="14"/>
      <c r="KD22645" s="14"/>
      <c r="KT22645" s="14"/>
      <c r="LJ22645" s="11"/>
      <c r="LZ22645" s="14"/>
      <c r="MP22645" s="14"/>
      <c r="NF22645" s="14"/>
      <c r="NV22645" s="11"/>
    </row>
    <row r="22646" spans="2:386" x14ac:dyDescent="0.25">
      <c r="B22646" s="10" t="str">
        <f t="shared" si="353"/>
        <v/>
      </c>
      <c r="C22646" s="13"/>
      <c r="R22646" s="14"/>
      <c r="AH22646" s="14"/>
      <c r="AX22646" s="14"/>
      <c r="BN22646" s="11"/>
      <c r="CD22646" s="14"/>
      <c r="CT22646" s="14"/>
      <c r="DJ22646" s="14"/>
      <c r="DZ22646" s="11"/>
      <c r="EP22646" s="14"/>
      <c r="FF22646" s="14"/>
      <c r="FV22646" s="14"/>
      <c r="GL22646" s="11"/>
      <c r="HB22646" s="14"/>
      <c r="HR22646" s="14"/>
      <c r="IH22646" s="14"/>
      <c r="IX22646" s="11"/>
      <c r="JN22646" s="14"/>
      <c r="KD22646" s="14"/>
      <c r="KT22646" s="14"/>
      <c r="LJ22646" s="11"/>
      <c r="LZ22646" s="14"/>
      <c r="MP22646" s="14"/>
      <c r="NF22646" s="14"/>
      <c r="NV22646" s="11"/>
    </row>
    <row r="22647" spans="2:386" x14ac:dyDescent="0.25">
      <c r="B22647" s="10" t="str">
        <f t="shared" si="353"/>
        <v/>
      </c>
      <c r="C22647" s="13"/>
      <c r="R22647" s="14"/>
      <c r="AH22647" s="14"/>
      <c r="AX22647" s="14"/>
      <c r="BN22647" s="11"/>
      <c r="CD22647" s="14"/>
      <c r="CT22647" s="14"/>
      <c r="DJ22647" s="14"/>
      <c r="DZ22647" s="11"/>
      <c r="EP22647" s="14"/>
      <c r="FF22647" s="14"/>
      <c r="FV22647" s="14"/>
      <c r="GL22647" s="11"/>
      <c r="HB22647" s="14"/>
      <c r="HR22647" s="14"/>
      <c r="IH22647" s="14"/>
      <c r="IX22647" s="11"/>
      <c r="JN22647" s="14"/>
      <c r="KD22647" s="14"/>
      <c r="KT22647" s="14"/>
      <c r="LJ22647" s="11"/>
      <c r="LZ22647" s="14"/>
      <c r="MP22647" s="14"/>
      <c r="NF22647" s="14"/>
      <c r="NV22647" s="11"/>
    </row>
    <row r="22648" spans="2:386" x14ac:dyDescent="0.25">
      <c r="B22648" s="10" t="str">
        <f t="shared" si="353"/>
        <v/>
      </c>
      <c r="C22648" s="13"/>
      <c r="R22648" s="14"/>
      <c r="AH22648" s="14"/>
      <c r="AX22648" s="14"/>
      <c r="BN22648" s="11"/>
      <c r="CD22648" s="14"/>
      <c r="CT22648" s="14"/>
      <c r="DJ22648" s="14"/>
      <c r="DZ22648" s="11"/>
      <c r="EP22648" s="14"/>
      <c r="FF22648" s="14"/>
      <c r="FV22648" s="14"/>
      <c r="GL22648" s="11"/>
      <c r="HB22648" s="14"/>
      <c r="HR22648" s="14"/>
      <c r="IH22648" s="14"/>
      <c r="IX22648" s="11"/>
      <c r="JN22648" s="14"/>
      <c r="KD22648" s="14"/>
      <c r="KT22648" s="14"/>
      <c r="LJ22648" s="11"/>
      <c r="LZ22648" s="14"/>
      <c r="MP22648" s="14"/>
      <c r="NF22648" s="14"/>
      <c r="NV22648" s="11"/>
    </row>
    <row r="22649" spans="2:386" x14ac:dyDescent="0.25">
      <c r="B22649" s="10" t="str">
        <f t="shared" si="353"/>
        <v/>
      </c>
      <c r="C22649" s="13"/>
      <c r="R22649" s="14"/>
      <c r="AH22649" s="14"/>
      <c r="AX22649" s="14"/>
      <c r="BN22649" s="11"/>
      <c r="CD22649" s="14"/>
      <c r="CT22649" s="14"/>
      <c r="DJ22649" s="14"/>
      <c r="DZ22649" s="11"/>
      <c r="EP22649" s="14"/>
      <c r="FF22649" s="14"/>
      <c r="FV22649" s="14"/>
      <c r="GL22649" s="11"/>
      <c r="HB22649" s="14"/>
      <c r="HR22649" s="14"/>
      <c r="IH22649" s="14"/>
      <c r="IX22649" s="11"/>
      <c r="JN22649" s="14"/>
      <c r="KD22649" s="14"/>
      <c r="KT22649" s="14"/>
      <c r="LJ22649" s="11"/>
      <c r="LZ22649" s="14"/>
      <c r="MP22649" s="14"/>
      <c r="NF22649" s="14"/>
      <c r="NV22649" s="11"/>
    </row>
    <row r="22650" spans="2:386" x14ac:dyDescent="0.25">
      <c r="B22650" s="10" t="str">
        <f t="shared" si="353"/>
        <v/>
      </c>
      <c r="C22650" s="13"/>
      <c r="R22650" s="14"/>
      <c r="AH22650" s="14"/>
      <c r="AX22650" s="14"/>
      <c r="BN22650" s="11"/>
      <c r="CD22650" s="14"/>
      <c r="CT22650" s="14"/>
      <c r="DJ22650" s="14"/>
      <c r="DZ22650" s="11"/>
      <c r="EP22650" s="14"/>
      <c r="FF22650" s="14"/>
      <c r="FV22650" s="14"/>
      <c r="GL22650" s="11"/>
      <c r="HB22650" s="14"/>
      <c r="HR22650" s="14"/>
      <c r="IH22650" s="14"/>
      <c r="IX22650" s="11"/>
      <c r="JN22650" s="14"/>
      <c r="KD22650" s="14"/>
      <c r="KT22650" s="14"/>
      <c r="LJ22650" s="11"/>
      <c r="LZ22650" s="14"/>
      <c r="MP22650" s="14"/>
      <c r="NF22650" s="14"/>
      <c r="NV22650" s="11"/>
    </row>
    <row r="22651" spans="2:386" x14ac:dyDescent="0.25">
      <c r="B22651" s="10" t="str">
        <f t="shared" si="353"/>
        <v/>
      </c>
      <c r="C22651" s="13"/>
      <c r="R22651" s="14"/>
      <c r="AH22651" s="14"/>
      <c r="AX22651" s="14"/>
      <c r="BN22651" s="11"/>
      <c r="CD22651" s="14"/>
      <c r="CT22651" s="14"/>
      <c r="DJ22651" s="14"/>
      <c r="DZ22651" s="11"/>
      <c r="EP22651" s="14"/>
      <c r="FF22651" s="14"/>
      <c r="FV22651" s="14"/>
      <c r="GL22651" s="11"/>
      <c r="HB22651" s="14"/>
      <c r="HR22651" s="14"/>
      <c r="IH22651" s="14"/>
      <c r="IX22651" s="11"/>
      <c r="JN22651" s="14"/>
      <c r="KD22651" s="14"/>
      <c r="KT22651" s="14"/>
      <c r="LJ22651" s="11"/>
      <c r="LZ22651" s="14"/>
      <c r="MP22651" s="14"/>
      <c r="NF22651" s="14"/>
      <c r="NV22651" s="11"/>
    </row>
    <row r="22652" spans="2:386" x14ac:dyDescent="0.25">
      <c r="B22652" s="10" t="str">
        <f t="shared" si="353"/>
        <v/>
      </c>
      <c r="C22652" s="13"/>
      <c r="R22652" s="14"/>
      <c r="AH22652" s="14"/>
      <c r="AX22652" s="14"/>
      <c r="BN22652" s="11"/>
      <c r="CD22652" s="14"/>
      <c r="CT22652" s="14"/>
      <c r="DJ22652" s="14"/>
      <c r="DZ22652" s="11"/>
      <c r="EP22652" s="14"/>
      <c r="FF22652" s="14"/>
      <c r="FV22652" s="14"/>
      <c r="GL22652" s="11"/>
      <c r="HB22652" s="14"/>
      <c r="HR22652" s="14"/>
      <c r="IH22652" s="14"/>
      <c r="IX22652" s="11"/>
      <c r="JN22652" s="14"/>
      <c r="KD22652" s="14"/>
      <c r="KT22652" s="14"/>
      <c r="LJ22652" s="11"/>
      <c r="LZ22652" s="14"/>
      <c r="MP22652" s="14"/>
      <c r="NF22652" s="14"/>
      <c r="NV22652" s="11"/>
    </row>
    <row r="22653" spans="2:386" x14ac:dyDescent="0.25">
      <c r="B22653" s="10" t="str">
        <f t="shared" si="353"/>
        <v/>
      </c>
      <c r="C22653" s="13"/>
      <c r="R22653" s="14"/>
      <c r="AH22653" s="14"/>
      <c r="AX22653" s="14"/>
      <c r="BN22653" s="11"/>
      <c r="CD22653" s="14"/>
      <c r="CT22653" s="14"/>
      <c r="DJ22653" s="14"/>
      <c r="DZ22653" s="11"/>
      <c r="EP22653" s="14"/>
      <c r="FF22653" s="14"/>
      <c r="FV22653" s="14"/>
      <c r="GL22653" s="11"/>
      <c r="HB22653" s="14"/>
      <c r="HR22653" s="14"/>
      <c r="IH22653" s="14"/>
      <c r="IX22653" s="11"/>
      <c r="JN22653" s="14"/>
      <c r="KD22653" s="14"/>
      <c r="KT22653" s="14"/>
      <c r="LJ22653" s="11"/>
      <c r="LZ22653" s="14"/>
      <c r="MP22653" s="14"/>
      <c r="NF22653" s="14"/>
      <c r="NV22653" s="11"/>
    </row>
    <row r="22654" spans="2:386" x14ac:dyDescent="0.25">
      <c r="B22654" s="10" t="str">
        <f t="shared" si="353"/>
        <v/>
      </c>
      <c r="C22654" s="13"/>
      <c r="R22654" s="14"/>
      <c r="AH22654" s="14"/>
      <c r="AX22654" s="14"/>
      <c r="BN22654" s="11"/>
      <c r="CD22654" s="14"/>
      <c r="CT22654" s="14"/>
      <c r="DJ22654" s="14"/>
      <c r="DZ22654" s="11"/>
      <c r="EP22654" s="14"/>
      <c r="FF22654" s="14"/>
      <c r="FV22654" s="14"/>
      <c r="GL22654" s="11"/>
      <c r="HB22654" s="14"/>
      <c r="HR22654" s="14"/>
      <c r="IH22654" s="14"/>
      <c r="IX22654" s="11"/>
      <c r="JN22654" s="14"/>
      <c r="KD22654" s="14"/>
      <c r="KT22654" s="14"/>
      <c r="LJ22654" s="11"/>
      <c r="LZ22654" s="14"/>
      <c r="MP22654" s="14"/>
      <c r="NF22654" s="14"/>
      <c r="NV22654" s="11"/>
    </row>
    <row r="22655" spans="2:386" x14ac:dyDescent="0.25">
      <c r="B22655" s="10" t="str">
        <f t="shared" si="353"/>
        <v/>
      </c>
      <c r="C22655" s="13"/>
      <c r="R22655" s="14"/>
      <c r="AH22655" s="14"/>
      <c r="AX22655" s="14"/>
      <c r="BN22655" s="11"/>
      <c r="CD22655" s="14"/>
      <c r="CT22655" s="14"/>
      <c r="DJ22655" s="14"/>
      <c r="DZ22655" s="11"/>
      <c r="EP22655" s="14"/>
      <c r="FF22655" s="14"/>
      <c r="FV22655" s="14"/>
      <c r="GL22655" s="11"/>
      <c r="HB22655" s="14"/>
      <c r="HR22655" s="14"/>
      <c r="IH22655" s="14"/>
      <c r="IX22655" s="11"/>
      <c r="JN22655" s="14"/>
      <c r="KD22655" s="14"/>
      <c r="KT22655" s="14"/>
      <c r="LJ22655" s="11"/>
      <c r="LZ22655" s="14"/>
      <c r="MP22655" s="14"/>
      <c r="NF22655" s="14"/>
      <c r="NV22655" s="11"/>
    </row>
    <row r="22656" spans="2:386" x14ac:dyDescent="0.25">
      <c r="B22656" s="10" t="str">
        <f t="shared" si="353"/>
        <v/>
      </c>
      <c r="C22656" s="13"/>
      <c r="R22656" s="14"/>
      <c r="AH22656" s="14"/>
      <c r="AX22656" s="14"/>
      <c r="BN22656" s="11"/>
      <c r="CD22656" s="14"/>
      <c r="CT22656" s="14"/>
      <c r="DJ22656" s="14"/>
      <c r="DZ22656" s="11"/>
      <c r="EP22656" s="14"/>
      <c r="FF22656" s="14"/>
      <c r="FV22656" s="14"/>
      <c r="GL22656" s="11"/>
      <c r="HB22656" s="14"/>
      <c r="HR22656" s="14"/>
      <c r="IH22656" s="14"/>
      <c r="IX22656" s="11"/>
      <c r="JN22656" s="14"/>
      <c r="KD22656" s="14"/>
      <c r="KT22656" s="14"/>
      <c r="LJ22656" s="11"/>
      <c r="LZ22656" s="14"/>
      <c r="MP22656" s="14"/>
      <c r="NF22656" s="14"/>
      <c r="NV22656" s="11"/>
    </row>
    <row r="22657" spans="2:386" x14ac:dyDescent="0.25">
      <c r="B22657" s="10" t="str">
        <f t="shared" si="353"/>
        <v/>
      </c>
      <c r="C22657" s="13"/>
      <c r="R22657" s="14"/>
      <c r="AH22657" s="14"/>
      <c r="AX22657" s="14"/>
      <c r="BN22657" s="11"/>
      <c r="CD22657" s="14"/>
      <c r="CT22657" s="14"/>
      <c r="DJ22657" s="14"/>
      <c r="DZ22657" s="11"/>
      <c r="EP22657" s="14"/>
      <c r="FF22657" s="14"/>
      <c r="FV22657" s="14"/>
      <c r="GL22657" s="11"/>
      <c r="HB22657" s="14"/>
      <c r="HR22657" s="14"/>
      <c r="IH22657" s="14"/>
      <c r="IX22657" s="11"/>
      <c r="JN22657" s="14"/>
      <c r="KD22657" s="14"/>
      <c r="KT22657" s="14"/>
      <c r="LJ22657" s="11"/>
      <c r="LZ22657" s="14"/>
      <c r="MP22657" s="14"/>
      <c r="NF22657" s="14"/>
      <c r="NV22657" s="11"/>
    </row>
    <row r="22658" spans="2:386" x14ac:dyDescent="0.25">
      <c r="B22658" s="10" t="str">
        <f t="shared" si="353"/>
        <v/>
      </c>
      <c r="C22658" s="13"/>
      <c r="R22658" s="14"/>
      <c r="AH22658" s="14"/>
      <c r="AX22658" s="14"/>
      <c r="BN22658" s="11"/>
      <c r="CD22658" s="14"/>
      <c r="CT22658" s="14"/>
      <c r="DJ22658" s="14"/>
      <c r="DZ22658" s="11"/>
      <c r="EP22658" s="14"/>
      <c r="FF22658" s="14"/>
      <c r="FV22658" s="14"/>
      <c r="GL22658" s="11"/>
      <c r="HB22658" s="14"/>
      <c r="HR22658" s="14"/>
      <c r="IH22658" s="14"/>
      <c r="IX22658" s="11"/>
      <c r="JN22658" s="14"/>
      <c r="KD22658" s="14"/>
      <c r="KT22658" s="14"/>
      <c r="LJ22658" s="11"/>
      <c r="LZ22658" s="14"/>
      <c r="MP22658" s="14"/>
      <c r="NF22658" s="14"/>
      <c r="NV22658" s="11"/>
    </row>
    <row r="22659" spans="2:386" x14ac:dyDescent="0.25">
      <c r="B22659" s="10" t="str">
        <f t="shared" si="353"/>
        <v/>
      </c>
      <c r="C22659" s="13"/>
      <c r="R22659" s="14"/>
      <c r="AH22659" s="14"/>
      <c r="AX22659" s="14"/>
      <c r="BN22659" s="11"/>
      <c r="CD22659" s="14"/>
      <c r="CT22659" s="14"/>
      <c r="DJ22659" s="14"/>
      <c r="DZ22659" s="11"/>
      <c r="EP22659" s="14"/>
      <c r="FF22659" s="14"/>
      <c r="FV22659" s="14"/>
      <c r="GL22659" s="11"/>
      <c r="HB22659" s="14"/>
      <c r="HR22659" s="14"/>
      <c r="IH22659" s="14"/>
      <c r="IX22659" s="11"/>
      <c r="JN22659" s="14"/>
      <c r="KD22659" s="14"/>
      <c r="KT22659" s="14"/>
      <c r="LJ22659" s="11"/>
      <c r="LZ22659" s="14"/>
      <c r="MP22659" s="14"/>
      <c r="NF22659" s="14"/>
      <c r="NV22659" s="11"/>
    </row>
    <row r="22660" spans="2:386" x14ac:dyDescent="0.25">
      <c r="B22660" s="10" t="str">
        <f t="shared" si="353"/>
        <v/>
      </c>
      <c r="C22660" s="13"/>
      <c r="R22660" s="14"/>
      <c r="AH22660" s="14"/>
      <c r="AX22660" s="14"/>
      <c r="BN22660" s="11"/>
      <c r="CD22660" s="14"/>
      <c r="CT22660" s="14"/>
      <c r="DJ22660" s="14"/>
      <c r="DZ22660" s="11"/>
      <c r="EP22660" s="14"/>
      <c r="FF22660" s="14"/>
      <c r="FV22660" s="14"/>
      <c r="GL22660" s="11"/>
      <c r="HB22660" s="14"/>
      <c r="HR22660" s="14"/>
      <c r="IH22660" s="14"/>
      <c r="IX22660" s="11"/>
      <c r="JN22660" s="14"/>
      <c r="KD22660" s="14"/>
      <c r="KT22660" s="14"/>
      <c r="LJ22660" s="11"/>
      <c r="LZ22660" s="14"/>
      <c r="MP22660" s="14"/>
      <c r="NF22660" s="14"/>
      <c r="NV22660" s="11"/>
    </row>
    <row r="22661" spans="2:386" x14ac:dyDescent="0.25">
      <c r="B22661" s="10" t="str">
        <f t="shared" si="353"/>
        <v/>
      </c>
      <c r="C22661" s="13"/>
      <c r="R22661" s="14"/>
      <c r="AH22661" s="14"/>
      <c r="AX22661" s="14"/>
      <c r="BN22661" s="11"/>
      <c r="CD22661" s="14"/>
      <c r="CT22661" s="14"/>
      <c r="DJ22661" s="14"/>
      <c r="DZ22661" s="11"/>
      <c r="EP22661" s="14"/>
      <c r="FF22661" s="14"/>
      <c r="FV22661" s="14"/>
      <c r="GL22661" s="11"/>
      <c r="HB22661" s="14"/>
      <c r="HR22661" s="14"/>
      <c r="IH22661" s="14"/>
      <c r="IX22661" s="11"/>
      <c r="JN22661" s="14"/>
      <c r="KD22661" s="14"/>
      <c r="KT22661" s="14"/>
      <c r="LJ22661" s="11"/>
      <c r="LZ22661" s="14"/>
      <c r="MP22661" s="14"/>
      <c r="NF22661" s="14"/>
      <c r="NV22661" s="11"/>
    </row>
    <row r="22662" spans="2:386" x14ac:dyDescent="0.25">
      <c r="B22662" s="10" t="str">
        <f t="shared" si="353"/>
        <v/>
      </c>
      <c r="C22662" s="13"/>
      <c r="R22662" s="14"/>
      <c r="AH22662" s="14"/>
      <c r="AX22662" s="14"/>
      <c r="BN22662" s="11"/>
      <c r="CD22662" s="14"/>
      <c r="CT22662" s="14"/>
      <c r="DJ22662" s="14"/>
      <c r="DZ22662" s="11"/>
      <c r="EP22662" s="14"/>
      <c r="FF22662" s="14"/>
      <c r="FV22662" s="14"/>
      <c r="GL22662" s="11"/>
      <c r="HB22662" s="14"/>
      <c r="HR22662" s="14"/>
      <c r="IH22662" s="14"/>
      <c r="IX22662" s="11"/>
      <c r="JN22662" s="14"/>
      <c r="KD22662" s="14"/>
      <c r="KT22662" s="14"/>
      <c r="LJ22662" s="11"/>
      <c r="LZ22662" s="14"/>
      <c r="MP22662" s="14"/>
      <c r="NF22662" s="14"/>
      <c r="NV22662" s="11"/>
    </row>
    <row r="22663" spans="2:386" x14ac:dyDescent="0.25">
      <c r="B22663" s="10" t="str">
        <f t="shared" si="353"/>
        <v/>
      </c>
      <c r="C22663" s="13"/>
      <c r="R22663" s="14"/>
      <c r="AH22663" s="14"/>
      <c r="AX22663" s="14"/>
      <c r="BN22663" s="11"/>
      <c r="CD22663" s="14"/>
      <c r="CT22663" s="14"/>
      <c r="DJ22663" s="14"/>
      <c r="DZ22663" s="11"/>
      <c r="EP22663" s="14"/>
      <c r="FF22663" s="14"/>
      <c r="FV22663" s="14"/>
      <c r="GL22663" s="11"/>
      <c r="HB22663" s="14"/>
      <c r="HR22663" s="14"/>
      <c r="IH22663" s="14"/>
      <c r="IX22663" s="11"/>
      <c r="JN22663" s="14"/>
      <c r="KD22663" s="14"/>
      <c r="KT22663" s="14"/>
      <c r="LJ22663" s="11"/>
      <c r="LZ22663" s="14"/>
      <c r="MP22663" s="14"/>
      <c r="NF22663" s="14"/>
      <c r="NV22663" s="11"/>
    </row>
    <row r="22664" spans="2:386" x14ac:dyDescent="0.25">
      <c r="B22664" s="10" t="str">
        <f t="shared" si="353"/>
        <v/>
      </c>
      <c r="C22664" s="13"/>
      <c r="R22664" s="14"/>
      <c r="AH22664" s="14"/>
      <c r="AX22664" s="14"/>
      <c r="BN22664" s="11"/>
      <c r="CD22664" s="14"/>
      <c r="CT22664" s="14"/>
      <c r="DJ22664" s="14"/>
      <c r="DZ22664" s="11"/>
      <c r="EP22664" s="14"/>
      <c r="FF22664" s="14"/>
      <c r="FV22664" s="14"/>
      <c r="GL22664" s="11"/>
      <c r="HB22664" s="14"/>
      <c r="HR22664" s="14"/>
      <c r="IH22664" s="14"/>
      <c r="IX22664" s="11"/>
      <c r="JN22664" s="14"/>
      <c r="KD22664" s="14"/>
      <c r="KT22664" s="14"/>
      <c r="LJ22664" s="11"/>
      <c r="LZ22664" s="14"/>
      <c r="MP22664" s="14"/>
      <c r="NF22664" s="14"/>
      <c r="NV22664" s="11"/>
    </row>
    <row r="22665" spans="2:386" x14ac:dyDescent="0.25">
      <c r="B22665" s="10" t="str">
        <f t="shared" si="353"/>
        <v/>
      </c>
      <c r="C22665" s="13"/>
      <c r="R22665" s="14"/>
      <c r="AH22665" s="14"/>
      <c r="AX22665" s="14"/>
      <c r="BN22665" s="11"/>
      <c r="CD22665" s="14"/>
      <c r="CT22665" s="14"/>
      <c r="DJ22665" s="14"/>
      <c r="DZ22665" s="11"/>
      <c r="EP22665" s="14"/>
      <c r="FF22665" s="14"/>
      <c r="FV22665" s="14"/>
      <c r="GL22665" s="11"/>
      <c r="HB22665" s="14"/>
      <c r="HR22665" s="14"/>
      <c r="IH22665" s="14"/>
      <c r="IX22665" s="11"/>
      <c r="JN22665" s="14"/>
      <c r="KD22665" s="14"/>
      <c r="KT22665" s="14"/>
      <c r="LJ22665" s="11"/>
      <c r="LZ22665" s="14"/>
      <c r="MP22665" s="14"/>
      <c r="NF22665" s="14"/>
      <c r="NV22665" s="11"/>
    </row>
    <row r="22666" spans="2:386" x14ac:dyDescent="0.25">
      <c r="B22666" s="10" t="str">
        <f t="shared" ref="B22666:B22729" si="354">IF(ISBLANK(A22666),"",IF(AND(A22666&gt;=DATE(YEAR(A22666),3,8+MOD(7-WEEKDAY(DATE(YEAR(A22666),3,8),1),7)),A22666&lt;DATE(YEAR(A22666),11,1+MOD(7-WEEKDAY(DATE(YEAR(A22666),11,1),1),7))),A22666-TIME(5,0,0),A22666-TIME(6,0,0)))</f>
        <v/>
      </c>
      <c r="C22666" s="13"/>
      <c r="R22666" s="14"/>
      <c r="AH22666" s="14"/>
      <c r="AX22666" s="14"/>
      <c r="BN22666" s="11"/>
      <c r="CD22666" s="14"/>
      <c r="CT22666" s="14"/>
      <c r="DJ22666" s="14"/>
      <c r="DZ22666" s="11"/>
      <c r="EP22666" s="14"/>
      <c r="FF22666" s="14"/>
      <c r="FV22666" s="14"/>
      <c r="GL22666" s="11"/>
      <c r="HB22666" s="14"/>
      <c r="HR22666" s="14"/>
      <c r="IH22666" s="14"/>
      <c r="IX22666" s="11"/>
      <c r="JN22666" s="14"/>
      <c r="KD22666" s="14"/>
      <c r="KT22666" s="14"/>
      <c r="LJ22666" s="11"/>
      <c r="LZ22666" s="14"/>
      <c r="MP22666" s="14"/>
      <c r="NF22666" s="14"/>
      <c r="NV22666" s="11"/>
    </row>
    <row r="22667" spans="2:386" x14ac:dyDescent="0.25">
      <c r="B22667" s="10" t="str">
        <f t="shared" si="354"/>
        <v/>
      </c>
      <c r="C22667" s="13"/>
      <c r="R22667" s="14"/>
      <c r="AH22667" s="14"/>
      <c r="AX22667" s="14"/>
      <c r="BN22667" s="11"/>
      <c r="CD22667" s="14"/>
      <c r="CT22667" s="14"/>
      <c r="DJ22667" s="14"/>
      <c r="DZ22667" s="11"/>
      <c r="EP22667" s="14"/>
      <c r="FF22667" s="14"/>
      <c r="FV22667" s="14"/>
      <c r="GL22667" s="11"/>
      <c r="HB22667" s="14"/>
      <c r="HR22667" s="14"/>
      <c r="IH22667" s="14"/>
      <c r="IX22667" s="11"/>
      <c r="JN22667" s="14"/>
      <c r="KD22667" s="14"/>
      <c r="KT22667" s="14"/>
      <c r="LJ22667" s="11"/>
      <c r="LZ22667" s="14"/>
      <c r="MP22667" s="14"/>
      <c r="NF22667" s="14"/>
      <c r="NV22667" s="11"/>
    </row>
    <row r="22668" spans="2:386" x14ac:dyDescent="0.25">
      <c r="B22668" s="10" t="str">
        <f t="shared" si="354"/>
        <v/>
      </c>
      <c r="C22668" s="13"/>
      <c r="R22668" s="14"/>
      <c r="AH22668" s="14"/>
      <c r="AX22668" s="14"/>
      <c r="BN22668" s="11"/>
      <c r="CD22668" s="14"/>
      <c r="CT22668" s="14"/>
      <c r="DJ22668" s="14"/>
      <c r="DZ22668" s="11"/>
      <c r="EP22668" s="14"/>
      <c r="FF22668" s="14"/>
      <c r="FV22668" s="14"/>
      <c r="GL22668" s="11"/>
      <c r="HB22668" s="14"/>
      <c r="HR22668" s="14"/>
      <c r="IH22668" s="14"/>
      <c r="IX22668" s="11"/>
      <c r="JN22668" s="14"/>
      <c r="KD22668" s="14"/>
      <c r="KT22668" s="14"/>
      <c r="LJ22668" s="11"/>
      <c r="LZ22668" s="14"/>
      <c r="MP22668" s="14"/>
      <c r="NF22668" s="14"/>
      <c r="NV22668" s="11"/>
    </row>
    <row r="22669" spans="2:386" x14ac:dyDescent="0.25">
      <c r="B22669" s="10" t="str">
        <f t="shared" si="354"/>
        <v/>
      </c>
      <c r="C22669" s="13"/>
      <c r="R22669" s="14"/>
      <c r="AH22669" s="14"/>
      <c r="AX22669" s="14"/>
      <c r="BN22669" s="11"/>
      <c r="CD22669" s="14"/>
      <c r="CT22669" s="14"/>
      <c r="DJ22669" s="14"/>
      <c r="DZ22669" s="11"/>
      <c r="EP22669" s="14"/>
      <c r="FF22669" s="14"/>
      <c r="FV22669" s="14"/>
      <c r="GL22669" s="11"/>
      <c r="HB22669" s="14"/>
      <c r="HR22669" s="14"/>
      <c r="IH22669" s="14"/>
      <c r="IX22669" s="11"/>
      <c r="JN22669" s="14"/>
      <c r="KD22669" s="14"/>
      <c r="KT22669" s="14"/>
      <c r="LJ22669" s="11"/>
      <c r="LZ22669" s="14"/>
      <c r="MP22669" s="14"/>
      <c r="NF22669" s="14"/>
      <c r="NV22669" s="11"/>
    </row>
    <row r="22670" spans="2:386" x14ac:dyDescent="0.25">
      <c r="B22670" s="10" t="str">
        <f t="shared" si="354"/>
        <v/>
      </c>
      <c r="C22670" s="13"/>
      <c r="R22670" s="14"/>
      <c r="AH22670" s="14"/>
      <c r="AX22670" s="14"/>
      <c r="BN22670" s="11"/>
      <c r="CD22670" s="14"/>
      <c r="CT22670" s="14"/>
      <c r="DJ22670" s="14"/>
      <c r="DZ22670" s="11"/>
      <c r="EP22670" s="14"/>
      <c r="FF22670" s="14"/>
      <c r="FV22670" s="14"/>
      <c r="GL22670" s="11"/>
      <c r="HB22670" s="14"/>
      <c r="HR22670" s="14"/>
      <c r="IH22670" s="14"/>
      <c r="IX22670" s="11"/>
      <c r="JN22670" s="14"/>
      <c r="KD22670" s="14"/>
      <c r="KT22670" s="14"/>
      <c r="LJ22670" s="11"/>
      <c r="LZ22670" s="14"/>
      <c r="MP22670" s="14"/>
      <c r="NF22670" s="14"/>
      <c r="NV22670" s="11"/>
    </row>
    <row r="22671" spans="2:386" x14ac:dyDescent="0.25">
      <c r="B22671" s="10" t="str">
        <f t="shared" si="354"/>
        <v/>
      </c>
      <c r="C22671" s="13"/>
      <c r="R22671" s="14"/>
      <c r="AH22671" s="14"/>
      <c r="AX22671" s="14"/>
      <c r="BN22671" s="11"/>
      <c r="CD22671" s="14"/>
      <c r="CT22671" s="14"/>
      <c r="DJ22671" s="14"/>
      <c r="DZ22671" s="11"/>
      <c r="EP22671" s="14"/>
      <c r="FF22671" s="14"/>
      <c r="FV22671" s="14"/>
      <c r="GL22671" s="11"/>
      <c r="HB22671" s="14"/>
      <c r="HR22671" s="14"/>
      <c r="IH22671" s="14"/>
      <c r="IX22671" s="11"/>
      <c r="JN22671" s="14"/>
      <c r="KD22671" s="14"/>
      <c r="KT22671" s="14"/>
      <c r="LJ22671" s="11"/>
      <c r="LZ22671" s="14"/>
      <c r="MP22671" s="14"/>
      <c r="NF22671" s="14"/>
      <c r="NV22671" s="11"/>
    </row>
    <row r="22672" spans="2:386" x14ac:dyDescent="0.25">
      <c r="B22672" s="10" t="str">
        <f t="shared" si="354"/>
        <v/>
      </c>
      <c r="C22672" s="13"/>
      <c r="R22672" s="14"/>
      <c r="AH22672" s="14"/>
      <c r="AX22672" s="14"/>
      <c r="BN22672" s="11"/>
      <c r="CD22672" s="14"/>
      <c r="CT22672" s="14"/>
      <c r="DJ22672" s="14"/>
      <c r="DZ22672" s="11"/>
      <c r="EP22672" s="14"/>
      <c r="FF22672" s="14"/>
      <c r="FV22672" s="14"/>
      <c r="GL22672" s="11"/>
      <c r="HB22672" s="14"/>
      <c r="HR22672" s="14"/>
      <c r="IH22672" s="14"/>
      <c r="IX22672" s="11"/>
      <c r="JN22672" s="14"/>
      <c r="KD22672" s="14"/>
      <c r="KT22672" s="14"/>
      <c r="LJ22672" s="11"/>
      <c r="LZ22672" s="14"/>
      <c r="MP22672" s="14"/>
      <c r="NF22672" s="14"/>
      <c r="NV22672" s="11"/>
    </row>
    <row r="22673" spans="2:386" x14ac:dyDescent="0.25">
      <c r="B22673" s="10" t="str">
        <f t="shared" si="354"/>
        <v/>
      </c>
      <c r="C22673" s="13"/>
      <c r="R22673" s="14"/>
      <c r="AH22673" s="14"/>
      <c r="AX22673" s="14"/>
      <c r="BN22673" s="11"/>
      <c r="CD22673" s="14"/>
      <c r="CT22673" s="14"/>
      <c r="DJ22673" s="14"/>
      <c r="DZ22673" s="11"/>
      <c r="EP22673" s="14"/>
      <c r="FF22673" s="14"/>
      <c r="FV22673" s="14"/>
      <c r="GL22673" s="11"/>
      <c r="HB22673" s="14"/>
      <c r="HR22673" s="14"/>
      <c r="IH22673" s="14"/>
      <c r="IX22673" s="11"/>
      <c r="JN22673" s="14"/>
      <c r="KD22673" s="14"/>
      <c r="KT22673" s="14"/>
      <c r="LJ22673" s="11"/>
      <c r="LZ22673" s="14"/>
      <c r="MP22673" s="14"/>
      <c r="NF22673" s="14"/>
      <c r="NV22673" s="11"/>
    </row>
    <row r="22674" spans="2:386" x14ac:dyDescent="0.25">
      <c r="B22674" s="10" t="str">
        <f t="shared" si="354"/>
        <v/>
      </c>
      <c r="C22674" s="13"/>
      <c r="R22674" s="14"/>
      <c r="AH22674" s="14"/>
      <c r="AX22674" s="14"/>
      <c r="BN22674" s="11"/>
      <c r="CD22674" s="14"/>
      <c r="CT22674" s="14"/>
      <c r="DJ22674" s="14"/>
      <c r="DZ22674" s="11"/>
      <c r="EP22674" s="14"/>
      <c r="FF22674" s="14"/>
      <c r="FV22674" s="14"/>
      <c r="GL22674" s="11"/>
      <c r="HB22674" s="14"/>
      <c r="HR22674" s="14"/>
      <c r="IH22674" s="14"/>
      <c r="IX22674" s="11"/>
      <c r="JN22674" s="14"/>
      <c r="KD22674" s="14"/>
      <c r="KT22674" s="14"/>
      <c r="LJ22674" s="11"/>
      <c r="LZ22674" s="14"/>
      <c r="MP22674" s="14"/>
      <c r="NF22674" s="14"/>
      <c r="NV22674" s="11"/>
    </row>
    <row r="22675" spans="2:386" x14ac:dyDescent="0.25">
      <c r="B22675" s="10" t="str">
        <f t="shared" si="354"/>
        <v/>
      </c>
      <c r="C22675" s="13"/>
      <c r="R22675" s="14"/>
      <c r="AH22675" s="14"/>
      <c r="AX22675" s="14"/>
      <c r="BN22675" s="11"/>
      <c r="CD22675" s="14"/>
      <c r="CT22675" s="14"/>
      <c r="DJ22675" s="14"/>
      <c r="DZ22675" s="11"/>
      <c r="EP22675" s="14"/>
      <c r="FF22675" s="14"/>
      <c r="FV22675" s="14"/>
      <c r="GL22675" s="11"/>
      <c r="HB22675" s="14"/>
      <c r="HR22675" s="14"/>
      <c r="IH22675" s="14"/>
      <c r="IX22675" s="11"/>
      <c r="JN22675" s="14"/>
      <c r="KD22675" s="14"/>
      <c r="KT22675" s="14"/>
      <c r="LJ22675" s="11"/>
      <c r="LZ22675" s="14"/>
      <c r="MP22675" s="14"/>
      <c r="NF22675" s="14"/>
      <c r="NV22675" s="11"/>
    </row>
    <row r="22676" spans="2:386" x14ac:dyDescent="0.25">
      <c r="B22676" s="10" t="str">
        <f t="shared" si="354"/>
        <v/>
      </c>
      <c r="C22676" s="13"/>
      <c r="R22676" s="14"/>
      <c r="AH22676" s="14"/>
      <c r="AX22676" s="14"/>
      <c r="BN22676" s="11"/>
      <c r="CD22676" s="14"/>
      <c r="CT22676" s="14"/>
      <c r="DJ22676" s="14"/>
      <c r="DZ22676" s="11"/>
      <c r="EP22676" s="14"/>
      <c r="FF22676" s="14"/>
      <c r="FV22676" s="14"/>
      <c r="GL22676" s="11"/>
      <c r="HB22676" s="14"/>
      <c r="HR22676" s="14"/>
      <c r="IH22676" s="14"/>
      <c r="IX22676" s="11"/>
      <c r="JN22676" s="14"/>
      <c r="KD22676" s="14"/>
      <c r="KT22676" s="14"/>
      <c r="LJ22676" s="11"/>
      <c r="LZ22676" s="14"/>
      <c r="MP22676" s="14"/>
      <c r="NF22676" s="14"/>
      <c r="NV22676" s="11"/>
    </row>
    <row r="22677" spans="2:386" x14ac:dyDescent="0.25">
      <c r="B22677" s="10" t="str">
        <f t="shared" si="354"/>
        <v/>
      </c>
      <c r="C22677" s="13"/>
      <c r="R22677" s="14"/>
      <c r="AH22677" s="14"/>
      <c r="AX22677" s="14"/>
      <c r="BN22677" s="11"/>
      <c r="CD22677" s="14"/>
      <c r="CT22677" s="14"/>
      <c r="DJ22677" s="14"/>
      <c r="DZ22677" s="11"/>
      <c r="EP22677" s="14"/>
      <c r="FF22677" s="14"/>
      <c r="FV22677" s="14"/>
      <c r="GL22677" s="11"/>
      <c r="HB22677" s="14"/>
      <c r="HR22677" s="14"/>
      <c r="IH22677" s="14"/>
      <c r="IX22677" s="11"/>
      <c r="JN22677" s="14"/>
      <c r="KD22677" s="14"/>
      <c r="KT22677" s="14"/>
      <c r="LJ22677" s="11"/>
      <c r="LZ22677" s="14"/>
      <c r="MP22677" s="14"/>
      <c r="NF22677" s="14"/>
      <c r="NV22677" s="11"/>
    </row>
    <row r="22678" spans="2:386" x14ac:dyDescent="0.25">
      <c r="B22678" s="10" t="str">
        <f t="shared" si="354"/>
        <v/>
      </c>
      <c r="C22678" s="13"/>
      <c r="R22678" s="14"/>
      <c r="AH22678" s="14"/>
      <c r="AX22678" s="14"/>
      <c r="BN22678" s="11"/>
      <c r="CD22678" s="14"/>
      <c r="CT22678" s="14"/>
      <c r="DJ22678" s="14"/>
      <c r="DZ22678" s="11"/>
      <c r="EP22678" s="14"/>
      <c r="FF22678" s="14"/>
      <c r="FV22678" s="14"/>
      <c r="GL22678" s="11"/>
      <c r="HB22678" s="14"/>
      <c r="HR22678" s="14"/>
      <c r="IH22678" s="14"/>
      <c r="IX22678" s="11"/>
      <c r="JN22678" s="14"/>
      <c r="KD22678" s="14"/>
      <c r="KT22678" s="14"/>
      <c r="LJ22678" s="11"/>
      <c r="LZ22678" s="14"/>
      <c r="MP22678" s="14"/>
      <c r="NF22678" s="14"/>
      <c r="NV22678" s="11"/>
    </row>
    <row r="22679" spans="2:386" x14ac:dyDescent="0.25">
      <c r="B22679" s="10" t="str">
        <f t="shared" si="354"/>
        <v/>
      </c>
      <c r="C22679" s="13"/>
      <c r="R22679" s="14"/>
      <c r="AH22679" s="14"/>
      <c r="AX22679" s="14"/>
      <c r="BN22679" s="11"/>
      <c r="CD22679" s="14"/>
      <c r="CT22679" s="14"/>
      <c r="DJ22679" s="14"/>
      <c r="DZ22679" s="11"/>
      <c r="EP22679" s="14"/>
      <c r="FF22679" s="14"/>
      <c r="FV22679" s="14"/>
      <c r="GL22679" s="11"/>
      <c r="HB22679" s="14"/>
      <c r="HR22679" s="14"/>
      <c r="IH22679" s="14"/>
      <c r="IX22679" s="11"/>
      <c r="JN22679" s="14"/>
      <c r="KD22679" s="14"/>
      <c r="KT22679" s="14"/>
      <c r="LJ22679" s="11"/>
      <c r="LZ22679" s="14"/>
      <c r="MP22679" s="14"/>
      <c r="NF22679" s="14"/>
      <c r="NV22679" s="11"/>
    </row>
    <row r="22680" spans="2:386" x14ac:dyDescent="0.25">
      <c r="B22680" s="10" t="str">
        <f t="shared" si="354"/>
        <v/>
      </c>
      <c r="C22680" s="13"/>
      <c r="R22680" s="14"/>
      <c r="AH22680" s="14"/>
      <c r="AX22680" s="14"/>
      <c r="BN22680" s="11"/>
      <c r="CD22680" s="14"/>
      <c r="CT22680" s="14"/>
      <c r="DJ22680" s="14"/>
      <c r="DZ22680" s="11"/>
      <c r="EP22680" s="14"/>
      <c r="FF22680" s="14"/>
      <c r="FV22680" s="14"/>
      <c r="GL22680" s="11"/>
      <c r="HB22680" s="14"/>
      <c r="HR22680" s="14"/>
      <c r="IH22680" s="14"/>
      <c r="IX22680" s="11"/>
      <c r="JN22680" s="14"/>
      <c r="KD22680" s="14"/>
      <c r="KT22680" s="14"/>
      <c r="LJ22680" s="11"/>
      <c r="LZ22680" s="14"/>
      <c r="MP22680" s="14"/>
      <c r="NF22680" s="14"/>
      <c r="NV22680" s="11"/>
    </row>
    <row r="22681" spans="2:386" x14ac:dyDescent="0.25">
      <c r="B22681" s="10" t="str">
        <f t="shared" si="354"/>
        <v/>
      </c>
      <c r="C22681" s="13"/>
      <c r="R22681" s="14"/>
      <c r="AH22681" s="14"/>
      <c r="AX22681" s="14"/>
      <c r="BN22681" s="11"/>
      <c r="CD22681" s="14"/>
      <c r="CT22681" s="14"/>
      <c r="DJ22681" s="14"/>
      <c r="DZ22681" s="11"/>
      <c r="EP22681" s="14"/>
      <c r="FF22681" s="14"/>
      <c r="FV22681" s="14"/>
      <c r="GL22681" s="11"/>
      <c r="HB22681" s="14"/>
      <c r="HR22681" s="14"/>
      <c r="IH22681" s="14"/>
      <c r="IX22681" s="11"/>
      <c r="JN22681" s="14"/>
      <c r="KD22681" s="14"/>
      <c r="KT22681" s="14"/>
      <c r="LJ22681" s="11"/>
      <c r="LZ22681" s="14"/>
      <c r="MP22681" s="14"/>
      <c r="NF22681" s="14"/>
      <c r="NV22681" s="11"/>
    </row>
    <row r="22682" spans="2:386" x14ac:dyDescent="0.25">
      <c r="B22682" s="10" t="str">
        <f t="shared" si="354"/>
        <v/>
      </c>
      <c r="C22682" s="13"/>
      <c r="R22682" s="14"/>
      <c r="AH22682" s="14"/>
      <c r="AX22682" s="14"/>
      <c r="BN22682" s="11"/>
      <c r="CD22682" s="14"/>
      <c r="CT22682" s="14"/>
      <c r="DJ22682" s="14"/>
      <c r="DZ22682" s="11"/>
      <c r="EP22682" s="14"/>
      <c r="FF22682" s="14"/>
      <c r="FV22682" s="14"/>
      <c r="GL22682" s="11"/>
      <c r="HB22682" s="14"/>
      <c r="HR22682" s="14"/>
      <c r="IH22682" s="14"/>
      <c r="IX22682" s="11"/>
      <c r="JN22682" s="14"/>
      <c r="KD22682" s="14"/>
      <c r="KT22682" s="14"/>
      <c r="LJ22682" s="11"/>
      <c r="LZ22682" s="14"/>
      <c r="MP22682" s="14"/>
      <c r="NF22682" s="14"/>
      <c r="NV22682" s="11"/>
    </row>
    <row r="22683" spans="2:386" x14ac:dyDescent="0.25">
      <c r="B22683" s="10" t="str">
        <f t="shared" si="354"/>
        <v/>
      </c>
      <c r="C22683" s="13"/>
      <c r="R22683" s="14"/>
      <c r="AH22683" s="14"/>
      <c r="AX22683" s="14"/>
      <c r="BN22683" s="11"/>
      <c r="CD22683" s="14"/>
      <c r="CT22683" s="14"/>
      <c r="DJ22683" s="14"/>
      <c r="DZ22683" s="11"/>
      <c r="EP22683" s="14"/>
      <c r="FF22683" s="14"/>
      <c r="FV22683" s="14"/>
      <c r="GL22683" s="11"/>
      <c r="HB22683" s="14"/>
      <c r="HR22683" s="14"/>
      <c r="IH22683" s="14"/>
      <c r="IX22683" s="11"/>
      <c r="JN22683" s="14"/>
      <c r="KD22683" s="14"/>
      <c r="KT22683" s="14"/>
      <c r="LJ22683" s="11"/>
      <c r="LZ22683" s="14"/>
      <c r="MP22683" s="14"/>
      <c r="NF22683" s="14"/>
      <c r="NV22683" s="11"/>
    </row>
    <row r="22684" spans="2:386" x14ac:dyDescent="0.25">
      <c r="B22684" s="10" t="str">
        <f t="shared" si="354"/>
        <v/>
      </c>
      <c r="C22684" s="13"/>
      <c r="R22684" s="14"/>
      <c r="AH22684" s="14"/>
      <c r="AX22684" s="14"/>
      <c r="BN22684" s="11"/>
      <c r="CD22684" s="14"/>
      <c r="CT22684" s="14"/>
      <c r="DJ22684" s="14"/>
      <c r="DZ22684" s="11"/>
      <c r="EP22684" s="14"/>
      <c r="FF22684" s="14"/>
      <c r="FV22684" s="14"/>
      <c r="GL22684" s="11"/>
      <c r="HB22684" s="14"/>
      <c r="HR22684" s="14"/>
      <c r="IH22684" s="14"/>
      <c r="IX22684" s="11"/>
      <c r="JN22684" s="14"/>
      <c r="KD22684" s="14"/>
      <c r="KT22684" s="14"/>
      <c r="LJ22684" s="11"/>
      <c r="LZ22684" s="14"/>
      <c r="MP22684" s="14"/>
      <c r="NF22684" s="14"/>
      <c r="NV22684" s="11"/>
    </row>
    <row r="22685" spans="2:386" x14ac:dyDescent="0.25">
      <c r="B22685" s="10" t="str">
        <f t="shared" si="354"/>
        <v/>
      </c>
      <c r="C22685" s="13"/>
      <c r="R22685" s="14"/>
      <c r="AH22685" s="14"/>
      <c r="AX22685" s="14"/>
      <c r="BN22685" s="11"/>
      <c r="CD22685" s="14"/>
      <c r="CT22685" s="14"/>
      <c r="DJ22685" s="14"/>
      <c r="DZ22685" s="11"/>
      <c r="EP22685" s="14"/>
      <c r="FF22685" s="14"/>
      <c r="FV22685" s="14"/>
      <c r="GL22685" s="11"/>
      <c r="HB22685" s="14"/>
      <c r="HR22685" s="14"/>
      <c r="IH22685" s="14"/>
      <c r="IX22685" s="11"/>
      <c r="JN22685" s="14"/>
      <c r="KD22685" s="14"/>
      <c r="KT22685" s="14"/>
      <c r="LJ22685" s="11"/>
      <c r="LZ22685" s="14"/>
      <c r="MP22685" s="14"/>
      <c r="NF22685" s="14"/>
      <c r="NV22685" s="11"/>
    </row>
    <row r="22686" spans="2:386" x14ac:dyDescent="0.25">
      <c r="B22686" s="10" t="str">
        <f t="shared" si="354"/>
        <v/>
      </c>
      <c r="C22686" s="13"/>
      <c r="R22686" s="14"/>
      <c r="AH22686" s="14"/>
      <c r="AX22686" s="14"/>
      <c r="BN22686" s="11"/>
      <c r="CD22686" s="14"/>
      <c r="CT22686" s="14"/>
      <c r="DJ22686" s="14"/>
      <c r="DZ22686" s="11"/>
      <c r="EP22686" s="14"/>
      <c r="FF22686" s="14"/>
      <c r="FV22686" s="14"/>
      <c r="GL22686" s="11"/>
      <c r="HB22686" s="14"/>
      <c r="HR22686" s="14"/>
      <c r="IH22686" s="14"/>
      <c r="IX22686" s="11"/>
      <c r="JN22686" s="14"/>
      <c r="KD22686" s="14"/>
      <c r="KT22686" s="14"/>
      <c r="LJ22686" s="11"/>
      <c r="LZ22686" s="14"/>
      <c r="MP22686" s="14"/>
      <c r="NF22686" s="14"/>
      <c r="NV22686" s="11"/>
    </row>
    <row r="22687" spans="2:386" x14ac:dyDescent="0.25">
      <c r="B22687" s="10" t="str">
        <f t="shared" si="354"/>
        <v/>
      </c>
      <c r="C22687" s="13"/>
      <c r="R22687" s="14"/>
      <c r="AH22687" s="14"/>
      <c r="AX22687" s="14"/>
      <c r="BN22687" s="11"/>
      <c r="CD22687" s="14"/>
      <c r="CT22687" s="14"/>
      <c r="DJ22687" s="14"/>
      <c r="DZ22687" s="11"/>
      <c r="EP22687" s="14"/>
      <c r="FF22687" s="14"/>
      <c r="FV22687" s="14"/>
      <c r="GL22687" s="11"/>
      <c r="HB22687" s="14"/>
      <c r="HR22687" s="14"/>
      <c r="IH22687" s="14"/>
      <c r="IX22687" s="11"/>
      <c r="JN22687" s="14"/>
      <c r="KD22687" s="14"/>
      <c r="KT22687" s="14"/>
      <c r="LJ22687" s="11"/>
      <c r="LZ22687" s="14"/>
      <c r="MP22687" s="14"/>
      <c r="NF22687" s="14"/>
      <c r="NV22687" s="11"/>
    </row>
    <row r="22688" spans="2:386" x14ac:dyDescent="0.25">
      <c r="B22688" s="10" t="str">
        <f t="shared" si="354"/>
        <v/>
      </c>
      <c r="C22688" s="13"/>
      <c r="R22688" s="14"/>
      <c r="AH22688" s="14"/>
      <c r="AX22688" s="14"/>
      <c r="BN22688" s="11"/>
      <c r="CD22688" s="14"/>
      <c r="CT22688" s="14"/>
      <c r="DJ22688" s="14"/>
      <c r="DZ22688" s="11"/>
      <c r="EP22688" s="14"/>
      <c r="FF22688" s="14"/>
      <c r="FV22688" s="14"/>
      <c r="GL22688" s="11"/>
      <c r="HB22688" s="14"/>
      <c r="HR22688" s="14"/>
      <c r="IH22688" s="14"/>
      <c r="IX22688" s="11"/>
      <c r="JN22688" s="14"/>
      <c r="KD22688" s="14"/>
      <c r="KT22688" s="14"/>
      <c r="LJ22688" s="11"/>
      <c r="LZ22688" s="14"/>
      <c r="MP22688" s="14"/>
      <c r="NF22688" s="14"/>
      <c r="NV22688" s="11"/>
    </row>
    <row r="22689" spans="2:386" x14ac:dyDescent="0.25">
      <c r="B22689" s="10" t="str">
        <f t="shared" si="354"/>
        <v/>
      </c>
      <c r="C22689" s="13"/>
      <c r="R22689" s="14"/>
      <c r="AH22689" s="14"/>
      <c r="AX22689" s="14"/>
      <c r="BN22689" s="11"/>
      <c r="CD22689" s="14"/>
      <c r="CT22689" s="14"/>
      <c r="DJ22689" s="14"/>
      <c r="DZ22689" s="11"/>
      <c r="EP22689" s="14"/>
      <c r="FF22689" s="14"/>
      <c r="FV22689" s="14"/>
      <c r="GL22689" s="11"/>
      <c r="HB22689" s="14"/>
      <c r="HR22689" s="14"/>
      <c r="IH22689" s="14"/>
      <c r="IX22689" s="11"/>
      <c r="JN22689" s="14"/>
      <c r="KD22689" s="14"/>
      <c r="KT22689" s="14"/>
      <c r="LJ22689" s="11"/>
      <c r="LZ22689" s="14"/>
      <c r="MP22689" s="14"/>
      <c r="NF22689" s="14"/>
      <c r="NV22689" s="11"/>
    </row>
    <row r="22690" spans="2:386" x14ac:dyDescent="0.25">
      <c r="B22690" s="10" t="str">
        <f t="shared" si="354"/>
        <v/>
      </c>
      <c r="C22690" s="13"/>
      <c r="R22690" s="14"/>
      <c r="AH22690" s="14"/>
      <c r="AX22690" s="14"/>
      <c r="BN22690" s="11"/>
      <c r="CD22690" s="14"/>
      <c r="CT22690" s="14"/>
      <c r="DJ22690" s="14"/>
      <c r="DZ22690" s="11"/>
      <c r="EP22690" s="14"/>
      <c r="FF22690" s="14"/>
      <c r="FV22690" s="14"/>
      <c r="GL22690" s="11"/>
      <c r="HB22690" s="14"/>
      <c r="HR22690" s="14"/>
      <c r="IH22690" s="14"/>
      <c r="IX22690" s="11"/>
      <c r="JN22690" s="14"/>
      <c r="KD22690" s="14"/>
      <c r="KT22690" s="14"/>
      <c r="LJ22690" s="11"/>
      <c r="LZ22690" s="14"/>
      <c r="MP22690" s="14"/>
      <c r="NF22690" s="14"/>
      <c r="NV22690" s="11"/>
    </row>
    <row r="22691" spans="2:386" x14ac:dyDescent="0.25">
      <c r="B22691" s="10" t="str">
        <f t="shared" si="354"/>
        <v/>
      </c>
      <c r="C22691" s="13"/>
      <c r="R22691" s="14"/>
      <c r="AH22691" s="14"/>
      <c r="AX22691" s="14"/>
      <c r="BN22691" s="11"/>
      <c r="CD22691" s="14"/>
      <c r="CT22691" s="14"/>
      <c r="DJ22691" s="14"/>
      <c r="DZ22691" s="11"/>
      <c r="EP22691" s="14"/>
      <c r="FF22691" s="14"/>
      <c r="FV22691" s="14"/>
      <c r="GL22691" s="11"/>
      <c r="HB22691" s="14"/>
      <c r="HR22691" s="14"/>
      <c r="IH22691" s="14"/>
      <c r="IX22691" s="11"/>
      <c r="JN22691" s="14"/>
      <c r="KD22691" s="14"/>
      <c r="KT22691" s="14"/>
      <c r="LJ22691" s="11"/>
      <c r="LZ22691" s="14"/>
      <c r="MP22691" s="14"/>
      <c r="NF22691" s="14"/>
      <c r="NV22691" s="11"/>
    </row>
    <row r="22692" spans="2:386" x14ac:dyDescent="0.25">
      <c r="B22692" s="10" t="str">
        <f t="shared" si="354"/>
        <v/>
      </c>
      <c r="C22692" s="13"/>
      <c r="R22692" s="14"/>
      <c r="AH22692" s="14"/>
      <c r="AX22692" s="14"/>
      <c r="BN22692" s="11"/>
      <c r="CD22692" s="14"/>
      <c r="CT22692" s="14"/>
      <c r="DJ22692" s="14"/>
      <c r="DZ22692" s="11"/>
      <c r="EP22692" s="14"/>
      <c r="FF22692" s="14"/>
      <c r="FV22692" s="14"/>
      <c r="GL22692" s="11"/>
      <c r="HB22692" s="14"/>
      <c r="HR22692" s="14"/>
      <c r="IH22692" s="14"/>
      <c r="IX22692" s="11"/>
      <c r="JN22692" s="14"/>
      <c r="KD22692" s="14"/>
      <c r="KT22692" s="14"/>
      <c r="LJ22692" s="11"/>
      <c r="LZ22692" s="14"/>
      <c r="MP22692" s="14"/>
      <c r="NF22692" s="14"/>
      <c r="NV22692" s="11"/>
    </row>
    <row r="22693" spans="2:386" x14ac:dyDescent="0.25">
      <c r="B22693" s="10" t="str">
        <f t="shared" si="354"/>
        <v/>
      </c>
      <c r="C22693" s="13"/>
      <c r="R22693" s="14"/>
      <c r="AH22693" s="14"/>
      <c r="AX22693" s="14"/>
      <c r="BN22693" s="11"/>
      <c r="CD22693" s="14"/>
      <c r="CT22693" s="14"/>
      <c r="DJ22693" s="14"/>
      <c r="DZ22693" s="11"/>
      <c r="EP22693" s="14"/>
      <c r="FF22693" s="14"/>
      <c r="FV22693" s="14"/>
      <c r="GL22693" s="11"/>
      <c r="HB22693" s="14"/>
      <c r="HR22693" s="14"/>
      <c r="IH22693" s="14"/>
      <c r="IX22693" s="11"/>
      <c r="JN22693" s="14"/>
      <c r="KD22693" s="14"/>
      <c r="KT22693" s="14"/>
      <c r="LJ22693" s="11"/>
      <c r="LZ22693" s="14"/>
      <c r="MP22693" s="14"/>
      <c r="NF22693" s="14"/>
      <c r="NV22693" s="11"/>
    </row>
    <row r="22694" spans="2:386" x14ac:dyDescent="0.25">
      <c r="B22694" s="10" t="str">
        <f t="shared" si="354"/>
        <v/>
      </c>
      <c r="C22694" s="13"/>
      <c r="R22694" s="14"/>
      <c r="AH22694" s="14"/>
      <c r="AX22694" s="14"/>
      <c r="BN22694" s="11"/>
      <c r="CD22694" s="14"/>
      <c r="CT22694" s="14"/>
      <c r="DJ22694" s="14"/>
      <c r="DZ22694" s="11"/>
      <c r="EP22694" s="14"/>
      <c r="FF22694" s="14"/>
      <c r="FV22694" s="14"/>
      <c r="GL22694" s="11"/>
      <c r="HB22694" s="14"/>
      <c r="HR22694" s="14"/>
      <c r="IH22694" s="14"/>
      <c r="IX22694" s="11"/>
      <c r="JN22694" s="14"/>
      <c r="KD22694" s="14"/>
      <c r="KT22694" s="14"/>
      <c r="LJ22694" s="11"/>
      <c r="LZ22694" s="14"/>
      <c r="MP22694" s="14"/>
      <c r="NF22694" s="14"/>
      <c r="NV22694" s="11"/>
    </row>
    <row r="22695" spans="2:386" x14ac:dyDescent="0.25">
      <c r="B22695" s="10" t="str">
        <f t="shared" si="354"/>
        <v/>
      </c>
      <c r="C22695" s="13"/>
      <c r="R22695" s="14"/>
      <c r="AH22695" s="14"/>
      <c r="AX22695" s="14"/>
      <c r="BN22695" s="11"/>
      <c r="CD22695" s="14"/>
      <c r="CT22695" s="14"/>
      <c r="DJ22695" s="14"/>
      <c r="DZ22695" s="11"/>
      <c r="EP22695" s="14"/>
      <c r="FF22695" s="14"/>
      <c r="FV22695" s="14"/>
      <c r="GL22695" s="11"/>
      <c r="HB22695" s="14"/>
      <c r="HR22695" s="14"/>
      <c r="IH22695" s="14"/>
      <c r="IX22695" s="11"/>
      <c r="JN22695" s="14"/>
      <c r="KD22695" s="14"/>
      <c r="KT22695" s="14"/>
      <c r="LJ22695" s="11"/>
      <c r="LZ22695" s="14"/>
      <c r="MP22695" s="14"/>
      <c r="NF22695" s="14"/>
      <c r="NV22695" s="11"/>
    </row>
    <row r="22696" spans="2:386" x14ac:dyDescent="0.25">
      <c r="B22696" s="10" t="str">
        <f t="shared" si="354"/>
        <v/>
      </c>
      <c r="C22696" s="13"/>
      <c r="R22696" s="14"/>
      <c r="AH22696" s="14"/>
      <c r="AX22696" s="14"/>
      <c r="BN22696" s="11"/>
      <c r="CD22696" s="14"/>
      <c r="CT22696" s="14"/>
      <c r="DJ22696" s="14"/>
      <c r="DZ22696" s="11"/>
      <c r="EP22696" s="14"/>
      <c r="FF22696" s="14"/>
      <c r="FV22696" s="14"/>
      <c r="GL22696" s="11"/>
      <c r="HB22696" s="14"/>
      <c r="HR22696" s="14"/>
      <c r="IH22696" s="14"/>
      <c r="IX22696" s="11"/>
      <c r="JN22696" s="14"/>
      <c r="KD22696" s="14"/>
      <c r="KT22696" s="14"/>
      <c r="LJ22696" s="11"/>
      <c r="LZ22696" s="14"/>
      <c r="MP22696" s="14"/>
      <c r="NF22696" s="14"/>
      <c r="NV22696" s="11"/>
    </row>
    <row r="22697" spans="2:386" x14ac:dyDescent="0.25">
      <c r="B22697" s="10" t="str">
        <f t="shared" si="354"/>
        <v/>
      </c>
      <c r="C22697" s="13"/>
      <c r="R22697" s="14"/>
      <c r="AH22697" s="14"/>
      <c r="AX22697" s="14"/>
      <c r="BN22697" s="11"/>
      <c r="CD22697" s="14"/>
      <c r="CT22697" s="14"/>
      <c r="DJ22697" s="14"/>
      <c r="DZ22697" s="11"/>
      <c r="EP22697" s="14"/>
      <c r="FF22697" s="14"/>
      <c r="FV22697" s="14"/>
      <c r="GL22697" s="11"/>
      <c r="HB22697" s="14"/>
      <c r="HR22697" s="14"/>
      <c r="IH22697" s="14"/>
      <c r="IX22697" s="11"/>
      <c r="JN22697" s="14"/>
      <c r="KD22697" s="14"/>
      <c r="KT22697" s="14"/>
      <c r="LJ22697" s="11"/>
      <c r="LZ22697" s="14"/>
      <c r="MP22697" s="14"/>
      <c r="NF22697" s="14"/>
      <c r="NV22697" s="11"/>
    </row>
    <row r="22698" spans="2:386" x14ac:dyDescent="0.25">
      <c r="B22698" s="10" t="str">
        <f t="shared" si="354"/>
        <v/>
      </c>
      <c r="C22698" s="13"/>
      <c r="R22698" s="14"/>
      <c r="AH22698" s="14"/>
      <c r="AX22698" s="14"/>
      <c r="BN22698" s="11"/>
      <c r="CD22698" s="14"/>
      <c r="CT22698" s="14"/>
      <c r="DJ22698" s="14"/>
      <c r="DZ22698" s="11"/>
      <c r="EP22698" s="14"/>
      <c r="FF22698" s="14"/>
      <c r="FV22698" s="14"/>
      <c r="GL22698" s="11"/>
      <c r="HB22698" s="14"/>
      <c r="HR22698" s="14"/>
      <c r="IH22698" s="14"/>
      <c r="IX22698" s="11"/>
      <c r="JN22698" s="14"/>
      <c r="KD22698" s="14"/>
      <c r="KT22698" s="14"/>
      <c r="LJ22698" s="11"/>
      <c r="LZ22698" s="14"/>
      <c r="MP22698" s="14"/>
      <c r="NF22698" s="14"/>
      <c r="NV22698" s="11"/>
    </row>
    <row r="22699" spans="2:386" x14ac:dyDescent="0.25">
      <c r="B22699" s="10" t="str">
        <f t="shared" si="354"/>
        <v/>
      </c>
      <c r="C22699" s="13"/>
      <c r="R22699" s="14"/>
      <c r="AH22699" s="14"/>
      <c r="AX22699" s="14"/>
      <c r="BN22699" s="11"/>
      <c r="CD22699" s="14"/>
      <c r="CT22699" s="14"/>
      <c r="DJ22699" s="14"/>
      <c r="DZ22699" s="11"/>
      <c r="EP22699" s="14"/>
      <c r="FF22699" s="14"/>
      <c r="FV22699" s="14"/>
      <c r="GL22699" s="11"/>
      <c r="HB22699" s="14"/>
      <c r="HR22699" s="14"/>
      <c r="IH22699" s="14"/>
      <c r="IX22699" s="11"/>
      <c r="JN22699" s="14"/>
      <c r="KD22699" s="14"/>
      <c r="KT22699" s="14"/>
      <c r="LJ22699" s="11"/>
      <c r="LZ22699" s="14"/>
      <c r="MP22699" s="14"/>
      <c r="NF22699" s="14"/>
      <c r="NV22699" s="11"/>
    </row>
    <row r="22700" spans="2:386" x14ac:dyDescent="0.25">
      <c r="B22700" s="10" t="str">
        <f t="shared" si="354"/>
        <v/>
      </c>
      <c r="C22700" s="13"/>
      <c r="R22700" s="14"/>
      <c r="AH22700" s="14"/>
      <c r="AX22700" s="14"/>
      <c r="BN22700" s="11"/>
      <c r="CD22700" s="14"/>
      <c r="CT22700" s="14"/>
      <c r="DJ22700" s="14"/>
      <c r="DZ22700" s="11"/>
      <c r="EP22700" s="14"/>
      <c r="FF22700" s="14"/>
      <c r="FV22700" s="14"/>
      <c r="GL22700" s="11"/>
      <c r="HB22700" s="14"/>
      <c r="HR22700" s="14"/>
      <c r="IH22700" s="14"/>
      <c r="IX22700" s="11"/>
      <c r="JN22700" s="14"/>
      <c r="KD22700" s="14"/>
      <c r="KT22700" s="14"/>
      <c r="LJ22700" s="11"/>
      <c r="LZ22700" s="14"/>
      <c r="MP22700" s="14"/>
      <c r="NF22700" s="14"/>
      <c r="NV22700" s="11"/>
    </row>
    <row r="22701" spans="2:386" x14ac:dyDescent="0.25">
      <c r="B22701" s="10" t="str">
        <f t="shared" si="354"/>
        <v/>
      </c>
      <c r="C22701" s="13"/>
      <c r="R22701" s="14"/>
      <c r="AH22701" s="14"/>
      <c r="AX22701" s="14"/>
      <c r="BN22701" s="11"/>
      <c r="CD22701" s="14"/>
      <c r="CT22701" s="14"/>
      <c r="DJ22701" s="14"/>
      <c r="DZ22701" s="11"/>
      <c r="EP22701" s="14"/>
      <c r="FF22701" s="14"/>
      <c r="FV22701" s="14"/>
      <c r="GL22701" s="11"/>
      <c r="HB22701" s="14"/>
      <c r="HR22701" s="14"/>
      <c r="IH22701" s="14"/>
      <c r="IX22701" s="11"/>
      <c r="JN22701" s="14"/>
      <c r="KD22701" s="14"/>
      <c r="KT22701" s="14"/>
      <c r="LJ22701" s="11"/>
      <c r="LZ22701" s="14"/>
      <c r="MP22701" s="14"/>
      <c r="NF22701" s="14"/>
      <c r="NV22701" s="11"/>
    </row>
    <row r="22702" spans="2:386" x14ac:dyDescent="0.25">
      <c r="B22702" s="10" t="str">
        <f t="shared" si="354"/>
        <v/>
      </c>
      <c r="C22702" s="13"/>
      <c r="R22702" s="14"/>
      <c r="AH22702" s="14"/>
      <c r="AX22702" s="14"/>
      <c r="BN22702" s="11"/>
      <c r="CD22702" s="14"/>
      <c r="CT22702" s="14"/>
      <c r="DJ22702" s="14"/>
      <c r="DZ22702" s="11"/>
      <c r="EP22702" s="14"/>
      <c r="FF22702" s="14"/>
      <c r="FV22702" s="14"/>
      <c r="GL22702" s="11"/>
      <c r="HB22702" s="14"/>
      <c r="HR22702" s="14"/>
      <c r="IH22702" s="14"/>
      <c r="IX22702" s="11"/>
      <c r="JN22702" s="14"/>
      <c r="KD22702" s="14"/>
      <c r="KT22702" s="14"/>
      <c r="LJ22702" s="11"/>
      <c r="LZ22702" s="14"/>
      <c r="MP22702" s="14"/>
      <c r="NF22702" s="14"/>
      <c r="NV22702" s="11"/>
    </row>
    <row r="22703" spans="2:386" x14ac:dyDescent="0.25">
      <c r="B22703" s="10" t="str">
        <f t="shared" si="354"/>
        <v/>
      </c>
      <c r="C22703" s="13"/>
      <c r="R22703" s="14"/>
      <c r="AH22703" s="14"/>
      <c r="AX22703" s="14"/>
      <c r="BN22703" s="11"/>
      <c r="CD22703" s="14"/>
      <c r="CT22703" s="14"/>
      <c r="DJ22703" s="14"/>
      <c r="DZ22703" s="11"/>
      <c r="EP22703" s="14"/>
      <c r="FF22703" s="14"/>
      <c r="FV22703" s="14"/>
      <c r="GL22703" s="11"/>
      <c r="HB22703" s="14"/>
      <c r="HR22703" s="14"/>
      <c r="IH22703" s="14"/>
      <c r="IX22703" s="11"/>
      <c r="JN22703" s="14"/>
      <c r="KD22703" s="14"/>
      <c r="KT22703" s="14"/>
      <c r="LJ22703" s="11"/>
      <c r="LZ22703" s="14"/>
      <c r="MP22703" s="14"/>
      <c r="NF22703" s="14"/>
      <c r="NV22703" s="11"/>
    </row>
    <row r="22704" spans="2:386" x14ac:dyDescent="0.25">
      <c r="B22704" s="10" t="str">
        <f t="shared" si="354"/>
        <v/>
      </c>
      <c r="C22704" s="13"/>
      <c r="R22704" s="14"/>
      <c r="AH22704" s="14"/>
      <c r="AX22704" s="14"/>
      <c r="BN22704" s="11"/>
      <c r="CD22704" s="14"/>
      <c r="CT22704" s="14"/>
      <c r="DJ22704" s="14"/>
      <c r="DZ22704" s="11"/>
      <c r="EP22704" s="14"/>
      <c r="FF22704" s="14"/>
      <c r="FV22704" s="14"/>
      <c r="GL22704" s="11"/>
      <c r="HB22704" s="14"/>
      <c r="HR22704" s="14"/>
      <c r="IH22704" s="14"/>
      <c r="IX22704" s="11"/>
      <c r="JN22704" s="14"/>
      <c r="KD22704" s="14"/>
      <c r="KT22704" s="14"/>
      <c r="LJ22704" s="11"/>
      <c r="LZ22704" s="14"/>
      <c r="MP22704" s="14"/>
      <c r="NF22704" s="14"/>
      <c r="NV22704" s="11"/>
    </row>
    <row r="22705" spans="2:386" x14ac:dyDescent="0.25">
      <c r="B22705" s="10" t="str">
        <f t="shared" si="354"/>
        <v/>
      </c>
      <c r="C22705" s="13"/>
      <c r="R22705" s="14"/>
      <c r="AH22705" s="14"/>
      <c r="AX22705" s="14"/>
      <c r="BN22705" s="11"/>
      <c r="CD22705" s="14"/>
      <c r="CT22705" s="14"/>
      <c r="DJ22705" s="14"/>
      <c r="DZ22705" s="11"/>
      <c r="EP22705" s="14"/>
      <c r="FF22705" s="14"/>
      <c r="FV22705" s="14"/>
      <c r="GL22705" s="11"/>
      <c r="HB22705" s="14"/>
      <c r="HR22705" s="14"/>
      <c r="IH22705" s="14"/>
      <c r="IX22705" s="11"/>
      <c r="JN22705" s="14"/>
      <c r="KD22705" s="14"/>
      <c r="KT22705" s="14"/>
      <c r="LJ22705" s="11"/>
      <c r="LZ22705" s="14"/>
      <c r="MP22705" s="14"/>
      <c r="NF22705" s="14"/>
      <c r="NV22705" s="11"/>
    </row>
    <row r="22706" spans="2:386" x14ac:dyDescent="0.25">
      <c r="B22706" s="10" t="str">
        <f t="shared" si="354"/>
        <v/>
      </c>
      <c r="C22706" s="13"/>
      <c r="R22706" s="14"/>
      <c r="AH22706" s="14"/>
      <c r="AX22706" s="14"/>
      <c r="BN22706" s="11"/>
      <c r="CD22706" s="14"/>
      <c r="CT22706" s="14"/>
      <c r="DJ22706" s="14"/>
      <c r="DZ22706" s="11"/>
      <c r="EP22706" s="14"/>
      <c r="FF22706" s="14"/>
      <c r="FV22706" s="14"/>
      <c r="GL22706" s="11"/>
      <c r="HB22706" s="14"/>
      <c r="HR22706" s="14"/>
      <c r="IH22706" s="14"/>
      <c r="IX22706" s="11"/>
      <c r="JN22706" s="14"/>
      <c r="KD22706" s="14"/>
      <c r="KT22706" s="14"/>
      <c r="LJ22706" s="11"/>
      <c r="LZ22706" s="14"/>
      <c r="MP22706" s="14"/>
      <c r="NF22706" s="14"/>
      <c r="NV22706" s="11"/>
    </row>
    <row r="22707" spans="2:386" x14ac:dyDescent="0.25">
      <c r="B22707" s="10" t="str">
        <f t="shared" si="354"/>
        <v/>
      </c>
      <c r="C22707" s="13"/>
      <c r="R22707" s="14"/>
      <c r="AH22707" s="14"/>
      <c r="AX22707" s="14"/>
      <c r="BN22707" s="11"/>
      <c r="CD22707" s="14"/>
      <c r="CT22707" s="14"/>
      <c r="DJ22707" s="14"/>
      <c r="DZ22707" s="11"/>
      <c r="EP22707" s="14"/>
      <c r="FF22707" s="14"/>
      <c r="FV22707" s="14"/>
      <c r="GL22707" s="11"/>
      <c r="HB22707" s="14"/>
      <c r="HR22707" s="14"/>
      <c r="IH22707" s="14"/>
      <c r="IX22707" s="11"/>
      <c r="JN22707" s="14"/>
      <c r="KD22707" s="14"/>
      <c r="KT22707" s="14"/>
      <c r="LJ22707" s="11"/>
      <c r="LZ22707" s="14"/>
      <c r="MP22707" s="14"/>
      <c r="NF22707" s="14"/>
      <c r="NV22707" s="11"/>
    </row>
    <row r="22708" spans="2:386" x14ac:dyDescent="0.25">
      <c r="B22708" s="10" t="str">
        <f t="shared" si="354"/>
        <v/>
      </c>
      <c r="C22708" s="13"/>
      <c r="R22708" s="14"/>
      <c r="AH22708" s="14"/>
      <c r="AX22708" s="14"/>
      <c r="BN22708" s="11"/>
      <c r="CD22708" s="14"/>
      <c r="CT22708" s="14"/>
      <c r="DJ22708" s="14"/>
      <c r="DZ22708" s="11"/>
      <c r="EP22708" s="14"/>
      <c r="FF22708" s="14"/>
      <c r="FV22708" s="14"/>
      <c r="GL22708" s="11"/>
      <c r="HB22708" s="14"/>
      <c r="HR22708" s="14"/>
      <c r="IH22708" s="14"/>
      <c r="IX22708" s="11"/>
      <c r="JN22708" s="14"/>
      <c r="KD22708" s="14"/>
      <c r="KT22708" s="14"/>
      <c r="LJ22708" s="11"/>
      <c r="LZ22708" s="14"/>
      <c r="MP22708" s="14"/>
      <c r="NF22708" s="14"/>
      <c r="NV22708" s="11"/>
    </row>
    <row r="22709" spans="2:386" x14ac:dyDescent="0.25">
      <c r="B22709" s="10" t="str">
        <f t="shared" si="354"/>
        <v/>
      </c>
      <c r="C22709" s="13"/>
      <c r="R22709" s="14"/>
      <c r="AH22709" s="14"/>
      <c r="AX22709" s="14"/>
      <c r="BN22709" s="11"/>
      <c r="CD22709" s="14"/>
      <c r="CT22709" s="14"/>
      <c r="DJ22709" s="14"/>
      <c r="DZ22709" s="11"/>
      <c r="EP22709" s="14"/>
      <c r="FF22709" s="14"/>
      <c r="FV22709" s="14"/>
      <c r="GL22709" s="11"/>
      <c r="HB22709" s="14"/>
      <c r="HR22709" s="14"/>
      <c r="IH22709" s="14"/>
      <c r="IX22709" s="11"/>
      <c r="JN22709" s="14"/>
      <c r="KD22709" s="14"/>
      <c r="KT22709" s="14"/>
      <c r="LJ22709" s="11"/>
      <c r="LZ22709" s="14"/>
      <c r="MP22709" s="14"/>
      <c r="NF22709" s="14"/>
      <c r="NV22709" s="11"/>
    </row>
    <row r="22710" spans="2:386" x14ac:dyDescent="0.25">
      <c r="B22710" s="10" t="str">
        <f t="shared" si="354"/>
        <v/>
      </c>
      <c r="C22710" s="13"/>
      <c r="R22710" s="14"/>
      <c r="AH22710" s="14"/>
      <c r="AX22710" s="14"/>
      <c r="BN22710" s="11"/>
      <c r="CD22710" s="14"/>
      <c r="CT22710" s="14"/>
      <c r="DJ22710" s="14"/>
      <c r="DZ22710" s="11"/>
      <c r="EP22710" s="14"/>
      <c r="FF22710" s="14"/>
      <c r="FV22710" s="14"/>
      <c r="GL22710" s="11"/>
      <c r="HB22710" s="14"/>
      <c r="HR22710" s="14"/>
      <c r="IH22710" s="14"/>
      <c r="IX22710" s="11"/>
      <c r="JN22710" s="14"/>
      <c r="KD22710" s="14"/>
      <c r="KT22710" s="14"/>
      <c r="LJ22710" s="11"/>
      <c r="LZ22710" s="14"/>
      <c r="MP22710" s="14"/>
      <c r="NF22710" s="14"/>
      <c r="NV22710" s="11"/>
    </row>
    <row r="22711" spans="2:386" x14ac:dyDescent="0.25">
      <c r="B22711" s="10" t="str">
        <f t="shared" si="354"/>
        <v/>
      </c>
      <c r="C22711" s="13"/>
      <c r="R22711" s="14"/>
      <c r="AH22711" s="14"/>
      <c r="AX22711" s="14"/>
      <c r="BN22711" s="11"/>
      <c r="CD22711" s="14"/>
      <c r="CT22711" s="14"/>
      <c r="DJ22711" s="14"/>
      <c r="DZ22711" s="11"/>
      <c r="EP22711" s="14"/>
      <c r="FF22711" s="14"/>
      <c r="FV22711" s="14"/>
      <c r="GL22711" s="11"/>
      <c r="HB22711" s="14"/>
      <c r="HR22711" s="14"/>
      <c r="IH22711" s="14"/>
      <c r="IX22711" s="11"/>
      <c r="JN22711" s="14"/>
      <c r="KD22711" s="14"/>
      <c r="KT22711" s="14"/>
      <c r="LJ22711" s="11"/>
      <c r="LZ22711" s="14"/>
      <c r="MP22711" s="14"/>
      <c r="NF22711" s="14"/>
      <c r="NV22711" s="11"/>
    </row>
    <row r="22712" spans="2:386" x14ac:dyDescent="0.25">
      <c r="B22712" s="10" t="str">
        <f t="shared" si="354"/>
        <v/>
      </c>
      <c r="C22712" s="13"/>
      <c r="R22712" s="14"/>
      <c r="AH22712" s="14"/>
      <c r="AX22712" s="14"/>
      <c r="BN22712" s="11"/>
      <c r="CD22712" s="14"/>
      <c r="CT22712" s="14"/>
      <c r="DJ22712" s="14"/>
      <c r="DZ22712" s="11"/>
      <c r="EP22712" s="14"/>
      <c r="FF22712" s="14"/>
      <c r="FV22712" s="14"/>
      <c r="GL22712" s="11"/>
      <c r="HB22712" s="14"/>
      <c r="HR22712" s="14"/>
      <c r="IH22712" s="14"/>
      <c r="IX22712" s="11"/>
      <c r="JN22712" s="14"/>
      <c r="KD22712" s="14"/>
      <c r="KT22712" s="14"/>
      <c r="LJ22712" s="11"/>
      <c r="LZ22712" s="14"/>
      <c r="MP22712" s="14"/>
      <c r="NF22712" s="14"/>
      <c r="NV22712" s="11"/>
    </row>
    <row r="22713" spans="2:386" x14ac:dyDescent="0.25">
      <c r="B22713" s="10" t="str">
        <f t="shared" si="354"/>
        <v/>
      </c>
      <c r="C22713" s="13"/>
      <c r="R22713" s="14"/>
      <c r="AH22713" s="14"/>
      <c r="AX22713" s="14"/>
      <c r="BN22713" s="11"/>
      <c r="CD22713" s="14"/>
      <c r="CT22713" s="14"/>
      <c r="DJ22713" s="14"/>
      <c r="DZ22713" s="11"/>
      <c r="EP22713" s="14"/>
      <c r="FF22713" s="14"/>
      <c r="FV22713" s="14"/>
      <c r="GL22713" s="11"/>
      <c r="HB22713" s="14"/>
      <c r="HR22713" s="14"/>
      <c r="IH22713" s="14"/>
      <c r="IX22713" s="11"/>
      <c r="JN22713" s="14"/>
      <c r="KD22713" s="14"/>
      <c r="KT22713" s="14"/>
      <c r="LJ22713" s="11"/>
      <c r="LZ22713" s="14"/>
      <c r="MP22713" s="14"/>
      <c r="NF22713" s="14"/>
      <c r="NV22713" s="11"/>
    </row>
    <row r="22714" spans="2:386" x14ac:dyDescent="0.25">
      <c r="B22714" s="10" t="str">
        <f t="shared" si="354"/>
        <v/>
      </c>
      <c r="C22714" s="13"/>
      <c r="R22714" s="14"/>
      <c r="AH22714" s="14"/>
      <c r="AX22714" s="14"/>
      <c r="BN22714" s="11"/>
      <c r="CD22714" s="14"/>
      <c r="CT22714" s="14"/>
      <c r="DJ22714" s="14"/>
      <c r="DZ22714" s="11"/>
      <c r="EP22714" s="14"/>
      <c r="FF22714" s="14"/>
      <c r="FV22714" s="14"/>
      <c r="GL22714" s="11"/>
      <c r="HB22714" s="14"/>
      <c r="HR22714" s="14"/>
      <c r="IH22714" s="14"/>
      <c r="IX22714" s="11"/>
      <c r="JN22714" s="14"/>
      <c r="KD22714" s="14"/>
      <c r="KT22714" s="14"/>
      <c r="LJ22714" s="11"/>
      <c r="LZ22714" s="14"/>
      <c r="MP22714" s="14"/>
      <c r="NF22714" s="14"/>
      <c r="NV22714" s="11"/>
    </row>
    <row r="22715" spans="2:386" x14ac:dyDescent="0.25">
      <c r="B22715" s="10" t="str">
        <f t="shared" si="354"/>
        <v/>
      </c>
      <c r="C22715" s="13"/>
      <c r="R22715" s="14"/>
      <c r="AH22715" s="14"/>
      <c r="AX22715" s="14"/>
      <c r="BN22715" s="11"/>
      <c r="CD22715" s="14"/>
      <c r="CT22715" s="14"/>
      <c r="DJ22715" s="14"/>
      <c r="DZ22715" s="11"/>
      <c r="EP22715" s="14"/>
      <c r="FF22715" s="14"/>
      <c r="FV22715" s="14"/>
      <c r="GL22715" s="11"/>
      <c r="HB22715" s="14"/>
      <c r="HR22715" s="14"/>
      <c r="IH22715" s="14"/>
      <c r="IX22715" s="11"/>
      <c r="JN22715" s="14"/>
      <c r="KD22715" s="14"/>
      <c r="KT22715" s="14"/>
      <c r="LJ22715" s="11"/>
      <c r="LZ22715" s="14"/>
      <c r="MP22715" s="14"/>
      <c r="NF22715" s="14"/>
      <c r="NV22715" s="11"/>
    </row>
    <row r="22716" spans="2:386" x14ac:dyDescent="0.25">
      <c r="B22716" s="10" t="str">
        <f t="shared" si="354"/>
        <v/>
      </c>
      <c r="C22716" s="13"/>
      <c r="R22716" s="14"/>
      <c r="AH22716" s="14"/>
      <c r="AX22716" s="14"/>
      <c r="BN22716" s="11"/>
      <c r="CD22716" s="14"/>
      <c r="CT22716" s="14"/>
      <c r="DJ22716" s="14"/>
      <c r="DZ22716" s="11"/>
      <c r="EP22716" s="14"/>
      <c r="FF22716" s="14"/>
      <c r="FV22716" s="14"/>
      <c r="GL22716" s="11"/>
      <c r="HB22716" s="14"/>
      <c r="HR22716" s="14"/>
      <c r="IH22716" s="14"/>
      <c r="IX22716" s="11"/>
      <c r="JN22716" s="14"/>
      <c r="KD22716" s="14"/>
      <c r="KT22716" s="14"/>
      <c r="LJ22716" s="11"/>
      <c r="LZ22716" s="14"/>
      <c r="MP22716" s="14"/>
      <c r="NF22716" s="14"/>
      <c r="NV22716" s="11"/>
    </row>
    <row r="22717" spans="2:386" x14ac:dyDescent="0.25">
      <c r="B22717" s="10" t="str">
        <f t="shared" si="354"/>
        <v/>
      </c>
      <c r="C22717" s="13"/>
      <c r="R22717" s="14"/>
      <c r="AH22717" s="14"/>
      <c r="AX22717" s="14"/>
      <c r="BN22717" s="11"/>
      <c r="CD22717" s="14"/>
      <c r="CT22717" s="14"/>
      <c r="DJ22717" s="14"/>
      <c r="DZ22717" s="11"/>
      <c r="EP22717" s="14"/>
      <c r="FF22717" s="14"/>
      <c r="FV22717" s="14"/>
      <c r="GL22717" s="11"/>
      <c r="HB22717" s="14"/>
      <c r="HR22717" s="14"/>
      <c r="IH22717" s="14"/>
      <c r="IX22717" s="11"/>
      <c r="JN22717" s="14"/>
      <c r="KD22717" s="14"/>
      <c r="KT22717" s="14"/>
      <c r="LJ22717" s="11"/>
      <c r="LZ22717" s="14"/>
      <c r="MP22717" s="14"/>
      <c r="NF22717" s="14"/>
      <c r="NV22717" s="11"/>
    </row>
    <row r="22718" spans="2:386" x14ac:dyDescent="0.25">
      <c r="B22718" s="10" t="str">
        <f t="shared" si="354"/>
        <v/>
      </c>
      <c r="C22718" s="13"/>
      <c r="R22718" s="14"/>
      <c r="AH22718" s="14"/>
      <c r="AX22718" s="14"/>
      <c r="BN22718" s="11"/>
      <c r="CD22718" s="14"/>
      <c r="CT22718" s="14"/>
      <c r="DJ22718" s="14"/>
      <c r="DZ22718" s="11"/>
      <c r="EP22718" s="14"/>
      <c r="FF22718" s="14"/>
      <c r="FV22718" s="14"/>
      <c r="GL22718" s="11"/>
      <c r="HB22718" s="14"/>
      <c r="HR22718" s="14"/>
      <c r="IH22718" s="14"/>
      <c r="IX22718" s="11"/>
      <c r="JN22718" s="14"/>
      <c r="KD22718" s="14"/>
      <c r="KT22718" s="14"/>
      <c r="LJ22718" s="11"/>
      <c r="LZ22718" s="14"/>
      <c r="MP22718" s="14"/>
      <c r="NF22718" s="14"/>
      <c r="NV22718" s="11"/>
    </row>
    <row r="22719" spans="2:386" x14ac:dyDescent="0.25">
      <c r="B22719" s="10" t="str">
        <f t="shared" si="354"/>
        <v/>
      </c>
      <c r="C22719" s="13"/>
      <c r="R22719" s="14"/>
      <c r="AH22719" s="14"/>
      <c r="AX22719" s="14"/>
      <c r="BN22719" s="11"/>
      <c r="CD22719" s="14"/>
      <c r="CT22719" s="14"/>
      <c r="DJ22719" s="14"/>
      <c r="DZ22719" s="11"/>
      <c r="EP22719" s="14"/>
      <c r="FF22719" s="14"/>
      <c r="FV22719" s="14"/>
      <c r="GL22719" s="11"/>
      <c r="HB22719" s="14"/>
      <c r="HR22719" s="14"/>
      <c r="IH22719" s="14"/>
      <c r="IX22719" s="11"/>
      <c r="JN22719" s="14"/>
      <c r="KD22719" s="14"/>
      <c r="KT22719" s="14"/>
      <c r="LJ22719" s="11"/>
      <c r="LZ22719" s="14"/>
      <c r="MP22719" s="14"/>
      <c r="NF22719" s="14"/>
      <c r="NV22719" s="11"/>
    </row>
    <row r="22720" spans="2:386" x14ac:dyDescent="0.25">
      <c r="B22720" s="10" t="str">
        <f t="shared" si="354"/>
        <v/>
      </c>
      <c r="C22720" s="13"/>
      <c r="R22720" s="14"/>
      <c r="AH22720" s="14"/>
      <c r="AX22720" s="14"/>
      <c r="BN22720" s="11"/>
      <c r="CD22720" s="14"/>
      <c r="CT22720" s="14"/>
      <c r="DJ22720" s="14"/>
      <c r="DZ22720" s="11"/>
      <c r="EP22720" s="14"/>
      <c r="FF22720" s="14"/>
      <c r="FV22720" s="14"/>
      <c r="GL22720" s="11"/>
      <c r="HB22720" s="14"/>
      <c r="HR22720" s="14"/>
      <c r="IH22720" s="14"/>
      <c r="IX22720" s="11"/>
      <c r="JN22720" s="14"/>
      <c r="KD22720" s="14"/>
      <c r="KT22720" s="14"/>
      <c r="LJ22720" s="11"/>
      <c r="LZ22720" s="14"/>
      <c r="MP22720" s="14"/>
      <c r="NF22720" s="14"/>
      <c r="NV22720" s="11"/>
    </row>
    <row r="22721" spans="2:386" x14ac:dyDescent="0.25">
      <c r="B22721" s="10" t="str">
        <f t="shared" si="354"/>
        <v/>
      </c>
      <c r="C22721" s="13"/>
      <c r="R22721" s="14"/>
      <c r="AH22721" s="14"/>
      <c r="AX22721" s="14"/>
      <c r="BN22721" s="11"/>
      <c r="CD22721" s="14"/>
      <c r="CT22721" s="14"/>
      <c r="DJ22721" s="14"/>
      <c r="DZ22721" s="11"/>
      <c r="EP22721" s="14"/>
      <c r="FF22721" s="14"/>
      <c r="FV22721" s="14"/>
      <c r="GL22721" s="11"/>
      <c r="HB22721" s="14"/>
      <c r="HR22721" s="14"/>
      <c r="IH22721" s="14"/>
      <c r="IX22721" s="11"/>
      <c r="JN22721" s="14"/>
      <c r="KD22721" s="14"/>
      <c r="KT22721" s="14"/>
      <c r="LJ22721" s="11"/>
      <c r="LZ22721" s="14"/>
      <c r="MP22721" s="14"/>
      <c r="NF22721" s="14"/>
      <c r="NV22721" s="11"/>
    </row>
    <row r="22722" spans="2:386" x14ac:dyDescent="0.25">
      <c r="B22722" s="10" t="str">
        <f t="shared" si="354"/>
        <v/>
      </c>
      <c r="C22722" s="13"/>
      <c r="R22722" s="14"/>
      <c r="AH22722" s="14"/>
      <c r="AX22722" s="14"/>
      <c r="BN22722" s="11"/>
      <c r="CD22722" s="14"/>
      <c r="CT22722" s="14"/>
      <c r="DJ22722" s="14"/>
      <c r="DZ22722" s="11"/>
      <c r="EP22722" s="14"/>
      <c r="FF22722" s="14"/>
      <c r="FV22722" s="14"/>
      <c r="GL22722" s="11"/>
      <c r="HB22722" s="14"/>
      <c r="HR22722" s="14"/>
      <c r="IH22722" s="14"/>
      <c r="IX22722" s="11"/>
      <c r="JN22722" s="14"/>
      <c r="KD22722" s="14"/>
      <c r="KT22722" s="14"/>
      <c r="LJ22722" s="11"/>
      <c r="LZ22722" s="14"/>
      <c r="MP22722" s="14"/>
      <c r="NF22722" s="14"/>
      <c r="NV22722" s="11"/>
    </row>
    <row r="22723" spans="2:386" x14ac:dyDescent="0.25">
      <c r="B22723" s="10" t="str">
        <f t="shared" si="354"/>
        <v/>
      </c>
      <c r="C22723" s="13"/>
      <c r="R22723" s="14"/>
      <c r="AH22723" s="14"/>
      <c r="AX22723" s="14"/>
      <c r="BN22723" s="11"/>
      <c r="CD22723" s="14"/>
      <c r="CT22723" s="14"/>
      <c r="DJ22723" s="14"/>
      <c r="DZ22723" s="11"/>
      <c r="EP22723" s="14"/>
      <c r="FF22723" s="14"/>
      <c r="FV22723" s="14"/>
      <c r="GL22723" s="11"/>
      <c r="HB22723" s="14"/>
      <c r="HR22723" s="14"/>
      <c r="IH22723" s="14"/>
      <c r="IX22723" s="11"/>
      <c r="JN22723" s="14"/>
      <c r="KD22723" s="14"/>
      <c r="KT22723" s="14"/>
      <c r="LJ22723" s="11"/>
      <c r="LZ22723" s="14"/>
      <c r="MP22723" s="14"/>
      <c r="NF22723" s="14"/>
      <c r="NV22723" s="11"/>
    </row>
    <row r="22724" spans="2:386" x14ac:dyDescent="0.25">
      <c r="B22724" s="10" t="str">
        <f t="shared" si="354"/>
        <v/>
      </c>
      <c r="C22724" s="13"/>
      <c r="R22724" s="14"/>
      <c r="AH22724" s="14"/>
      <c r="AX22724" s="14"/>
      <c r="BN22724" s="11"/>
      <c r="CD22724" s="14"/>
      <c r="CT22724" s="14"/>
      <c r="DJ22724" s="14"/>
      <c r="DZ22724" s="11"/>
      <c r="EP22724" s="14"/>
      <c r="FF22724" s="14"/>
      <c r="FV22724" s="14"/>
      <c r="GL22724" s="11"/>
      <c r="HB22724" s="14"/>
      <c r="HR22724" s="14"/>
      <c r="IH22724" s="14"/>
      <c r="IX22724" s="11"/>
      <c r="JN22724" s="14"/>
      <c r="KD22724" s="14"/>
      <c r="KT22724" s="14"/>
      <c r="LJ22724" s="11"/>
      <c r="LZ22724" s="14"/>
      <c r="MP22724" s="14"/>
      <c r="NF22724" s="14"/>
      <c r="NV22724" s="11"/>
    </row>
    <row r="22725" spans="2:386" x14ac:dyDescent="0.25">
      <c r="B22725" s="10" t="str">
        <f t="shared" si="354"/>
        <v/>
      </c>
      <c r="C22725" s="13"/>
      <c r="R22725" s="14"/>
      <c r="AH22725" s="14"/>
      <c r="AX22725" s="14"/>
      <c r="BN22725" s="11"/>
      <c r="CD22725" s="14"/>
      <c r="CT22725" s="14"/>
      <c r="DJ22725" s="14"/>
      <c r="DZ22725" s="11"/>
      <c r="EP22725" s="14"/>
      <c r="FF22725" s="14"/>
      <c r="FV22725" s="14"/>
      <c r="GL22725" s="11"/>
      <c r="HB22725" s="14"/>
      <c r="HR22725" s="14"/>
      <c r="IH22725" s="14"/>
      <c r="IX22725" s="11"/>
      <c r="JN22725" s="14"/>
      <c r="KD22725" s="14"/>
      <c r="KT22725" s="14"/>
      <c r="LJ22725" s="11"/>
      <c r="LZ22725" s="14"/>
      <c r="MP22725" s="14"/>
      <c r="NF22725" s="14"/>
      <c r="NV22725" s="11"/>
    </row>
    <row r="22726" spans="2:386" x14ac:dyDescent="0.25">
      <c r="B22726" s="10" t="str">
        <f t="shared" si="354"/>
        <v/>
      </c>
      <c r="C22726" s="13"/>
      <c r="R22726" s="14"/>
      <c r="AH22726" s="14"/>
      <c r="AX22726" s="14"/>
      <c r="BN22726" s="11"/>
      <c r="CD22726" s="14"/>
      <c r="CT22726" s="14"/>
      <c r="DJ22726" s="14"/>
      <c r="DZ22726" s="11"/>
      <c r="EP22726" s="14"/>
      <c r="FF22726" s="14"/>
      <c r="FV22726" s="14"/>
      <c r="GL22726" s="11"/>
      <c r="HB22726" s="14"/>
      <c r="HR22726" s="14"/>
      <c r="IH22726" s="14"/>
      <c r="IX22726" s="11"/>
      <c r="JN22726" s="14"/>
      <c r="KD22726" s="14"/>
      <c r="KT22726" s="14"/>
      <c r="LJ22726" s="11"/>
      <c r="LZ22726" s="14"/>
      <c r="MP22726" s="14"/>
      <c r="NF22726" s="14"/>
      <c r="NV22726" s="11"/>
    </row>
    <row r="22727" spans="2:386" x14ac:dyDescent="0.25">
      <c r="B22727" s="10" t="str">
        <f t="shared" si="354"/>
        <v/>
      </c>
      <c r="C22727" s="13"/>
      <c r="R22727" s="14"/>
      <c r="AH22727" s="14"/>
      <c r="AX22727" s="14"/>
      <c r="BN22727" s="11"/>
      <c r="CD22727" s="14"/>
      <c r="CT22727" s="14"/>
      <c r="DJ22727" s="14"/>
      <c r="DZ22727" s="11"/>
      <c r="EP22727" s="14"/>
      <c r="FF22727" s="14"/>
      <c r="FV22727" s="14"/>
      <c r="GL22727" s="11"/>
      <c r="HB22727" s="14"/>
      <c r="HR22727" s="14"/>
      <c r="IH22727" s="14"/>
      <c r="IX22727" s="11"/>
      <c r="JN22727" s="14"/>
      <c r="KD22727" s="14"/>
      <c r="KT22727" s="14"/>
      <c r="LJ22727" s="11"/>
      <c r="LZ22727" s="14"/>
      <c r="MP22727" s="14"/>
      <c r="NF22727" s="14"/>
      <c r="NV22727" s="11"/>
    </row>
    <row r="22728" spans="2:386" x14ac:dyDescent="0.25">
      <c r="B22728" s="10" t="str">
        <f t="shared" si="354"/>
        <v/>
      </c>
      <c r="C22728" s="13"/>
      <c r="R22728" s="14"/>
      <c r="AH22728" s="14"/>
      <c r="AX22728" s="14"/>
      <c r="BN22728" s="11"/>
      <c r="CD22728" s="14"/>
      <c r="CT22728" s="14"/>
      <c r="DJ22728" s="14"/>
      <c r="DZ22728" s="11"/>
      <c r="EP22728" s="14"/>
      <c r="FF22728" s="14"/>
      <c r="FV22728" s="14"/>
      <c r="GL22728" s="11"/>
      <c r="HB22728" s="14"/>
      <c r="HR22728" s="14"/>
      <c r="IH22728" s="14"/>
      <c r="IX22728" s="11"/>
      <c r="JN22728" s="14"/>
      <c r="KD22728" s="14"/>
      <c r="KT22728" s="14"/>
      <c r="LJ22728" s="11"/>
      <c r="LZ22728" s="14"/>
      <c r="MP22728" s="14"/>
      <c r="NF22728" s="14"/>
      <c r="NV22728" s="11"/>
    </row>
    <row r="22729" spans="2:386" x14ac:dyDescent="0.25">
      <c r="B22729" s="10" t="str">
        <f t="shared" si="354"/>
        <v/>
      </c>
      <c r="C22729" s="13"/>
      <c r="R22729" s="14"/>
      <c r="AH22729" s="14"/>
      <c r="AX22729" s="14"/>
      <c r="BN22729" s="11"/>
      <c r="CD22729" s="14"/>
      <c r="CT22729" s="14"/>
      <c r="DJ22729" s="14"/>
      <c r="DZ22729" s="11"/>
      <c r="EP22729" s="14"/>
      <c r="FF22729" s="14"/>
      <c r="FV22729" s="14"/>
      <c r="GL22729" s="11"/>
      <c r="HB22729" s="14"/>
      <c r="HR22729" s="14"/>
      <c r="IH22729" s="14"/>
      <c r="IX22729" s="11"/>
      <c r="JN22729" s="14"/>
      <c r="KD22729" s="14"/>
      <c r="KT22729" s="14"/>
      <c r="LJ22729" s="11"/>
      <c r="LZ22729" s="14"/>
      <c r="MP22729" s="14"/>
      <c r="NF22729" s="14"/>
      <c r="NV22729" s="11"/>
    </row>
    <row r="22730" spans="2:386" x14ac:dyDescent="0.25">
      <c r="B22730" s="10" t="str">
        <f t="shared" ref="B22730:B22793" si="355">IF(ISBLANK(A22730),"",IF(AND(A22730&gt;=DATE(YEAR(A22730),3,8+MOD(7-WEEKDAY(DATE(YEAR(A22730),3,8),1),7)),A22730&lt;DATE(YEAR(A22730),11,1+MOD(7-WEEKDAY(DATE(YEAR(A22730),11,1),1),7))),A22730-TIME(5,0,0),A22730-TIME(6,0,0)))</f>
        <v/>
      </c>
      <c r="C22730" s="13"/>
      <c r="R22730" s="14"/>
      <c r="AH22730" s="14"/>
      <c r="AX22730" s="14"/>
      <c r="BN22730" s="11"/>
      <c r="CD22730" s="14"/>
      <c r="CT22730" s="14"/>
      <c r="DJ22730" s="14"/>
      <c r="DZ22730" s="11"/>
      <c r="EP22730" s="14"/>
      <c r="FF22730" s="14"/>
      <c r="FV22730" s="14"/>
      <c r="GL22730" s="11"/>
      <c r="HB22730" s="14"/>
      <c r="HR22730" s="14"/>
      <c r="IH22730" s="14"/>
      <c r="IX22730" s="11"/>
      <c r="JN22730" s="14"/>
      <c r="KD22730" s="14"/>
      <c r="KT22730" s="14"/>
      <c r="LJ22730" s="11"/>
      <c r="LZ22730" s="14"/>
      <c r="MP22730" s="14"/>
      <c r="NF22730" s="14"/>
      <c r="NV22730" s="11"/>
    </row>
    <row r="22731" spans="2:386" x14ac:dyDescent="0.25">
      <c r="B22731" s="10" t="str">
        <f t="shared" si="355"/>
        <v/>
      </c>
      <c r="C22731" s="13"/>
      <c r="R22731" s="14"/>
      <c r="AH22731" s="14"/>
      <c r="AX22731" s="14"/>
      <c r="BN22731" s="11"/>
      <c r="CD22731" s="14"/>
      <c r="CT22731" s="14"/>
      <c r="DJ22731" s="14"/>
      <c r="DZ22731" s="11"/>
      <c r="EP22731" s="14"/>
      <c r="FF22731" s="14"/>
      <c r="FV22731" s="14"/>
      <c r="GL22731" s="11"/>
      <c r="HB22731" s="14"/>
      <c r="HR22731" s="14"/>
      <c r="IH22731" s="14"/>
      <c r="IX22731" s="11"/>
      <c r="JN22731" s="14"/>
      <c r="KD22731" s="14"/>
      <c r="KT22731" s="14"/>
      <c r="LJ22731" s="11"/>
      <c r="LZ22731" s="14"/>
      <c r="MP22731" s="14"/>
      <c r="NF22731" s="14"/>
      <c r="NV22731" s="11"/>
    </row>
    <row r="22732" spans="2:386" x14ac:dyDescent="0.25">
      <c r="B22732" s="10" t="str">
        <f t="shared" si="355"/>
        <v/>
      </c>
      <c r="C22732" s="13"/>
      <c r="R22732" s="14"/>
      <c r="AH22732" s="14"/>
      <c r="AX22732" s="14"/>
      <c r="BN22732" s="11"/>
      <c r="CD22732" s="14"/>
      <c r="CT22732" s="14"/>
      <c r="DJ22732" s="14"/>
      <c r="DZ22732" s="11"/>
      <c r="EP22732" s="14"/>
      <c r="FF22732" s="14"/>
      <c r="FV22732" s="14"/>
      <c r="GL22732" s="11"/>
      <c r="HB22732" s="14"/>
      <c r="HR22732" s="14"/>
      <c r="IH22732" s="14"/>
      <c r="IX22732" s="11"/>
      <c r="JN22732" s="14"/>
      <c r="KD22732" s="14"/>
      <c r="KT22732" s="14"/>
      <c r="LJ22732" s="11"/>
      <c r="LZ22732" s="14"/>
      <c r="MP22732" s="14"/>
      <c r="NF22732" s="14"/>
      <c r="NV22732" s="11"/>
    </row>
    <row r="22733" spans="2:386" x14ac:dyDescent="0.25">
      <c r="B22733" s="10" t="str">
        <f t="shared" si="355"/>
        <v/>
      </c>
      <c r="C22733" s="13"/>
      <c r="R22733" s="14"/>
      <c r="AH22733" s="14"/>
      <c r="AX22733" s="14"/>
      <c r="BN22733" s="11"/>
      <c r="CD22733" s="14"/>
      <c r="CT22733" s="14"/>
      <c r="DJ22733" s="14"/>
      <c r="DZ22733" s="11"/>
      <c r="EP22733" s="14"/>
      <c r="FF22733" s="14"/>
      <c r="FV22733" s="14"/>
      <c r="GL22733" s="11"/>
      <c r="HB22733" s="14"/>
      <c r="HR22733" s="14"/>
      <c r="IH22733" s="14"/>
      <c r="IX22733" s="11"/>
      <c r="JN22733" s="14"/>
      <c r="KD22733" s="14"/>
      <c r="KT22733" s="14"/>
      <c r="LJ22733" s="11"/>
      <c r="LZ22733" s="14"/>
      <c r="MP22733" s="14"/>
      <c r="NF22733" s="14"/>
      <c r="NV22733" s="11"/>
    </row>
    <row r="22734" spans="2:386" x14ac:dyDescent="0.25">
      <c r="B22734" s="10" t="str">
        <f t="shared" si="355"/>
        <v/>
      </c>
      <c r="C22734" s="13"/>
      <c r="R22734" s="14"/>
      <c r="AH22734" s="14"/>
      <c r="AX22734" s="14"/>
      <c r="BN22734" s="11"/>
      <c r="CD22734" s="14"/>
      <c r="CT22734" s="14"/>
      <c r="DJ22734" s="14"/>
      <c r="DZ22734" s="11"/>
      <c r="EP22734" s="14"/>
      <c r="FF22734" s="14"/>
      <c r="FV22734" s="14"/>
      <c r="GL22734" s="11"/>
      <c r="HB22734" s="14"/>
      <c r="HR22734" s="14"/>
      <c r="IH22734" s="14"/>
      <c r="IX22734" s="11"/>
      <c r="JN22734" s="14"/>
      <c r="KD22734" s="14"/>
      <c r="KT22734" s="14"/>
      <c r="LJ22734" s="11"/>
      <c r="LZ22734" s="14"/>
      <c r="MP22734" s="14"/>
      <c r="NF22734" s="14"/>
      <c r="NV22734" s="11"/>
    </row>
    <row r="22735" spans="2:386" x14ac:dyDescent="0.25">
      <c r="B22735" s="10" t="str">
        <f t="shared" si="355"/>
        <v/>
      </c>
      <c r="C22735" s="13"/>
      <c r="R22735" s="14"/>
      <c r="AH22735" s="14"/>
      <c r="AX22735" s="14"/>
      <c r="BN22735" s="11"/>
      <c r="CD22735" s="14"/>
      <c r="CT22735" s="14"/>
      <c r="DJ22735" s="14"/>
      <c r="DZ22735" s="11"/>
      <c r="EP22735" s="14"/>
      <c r="FF22735" s="14"/>
      <c r="FV22735" s="14"/>
      <c r="GL22735" s="11"/>
      <c r="HB22735" s="14"/>
      <c r="HR22735" s="14"/>
      <c r="IH22735" s="14"/>
      <c r="IX22735" s="11"/>
      <c r="JN22735" s="14"/>
      <c r="KD22735" s="14"/>
      <c r="KT22735" s="14"/>
      <c r="LJ22735" s="11"/>
      <c r="LZ22735" s="14"/>
      <c r="MP22735" s="14"/>
      <c r="NF22735" s="14"/>
      <c r="NV22735" s="11"/>
    </row>
    <row r="22736" spans="2:386" x14ac:dyDescent="0.25">
      <c r="B22736" s="10" t="str">
        <f t="shared" si="355"/>
        <v/>
      </c>
      <c r="C22736" s="13"/>
      <c r="R22736" s="14"/>
      <c r="AH22736" s="14"/>
      <c r="AX22736" s="14"/>
      <c r="BN22736" s="11"/>
      <c r="CD22736" s="14"/>
      <c r="CT22736" s="14"/>
      <c r="DJ22736" s="14"/>
      <c r="DZ22736" s="11"/>
      <c r="EP22736" s="14"/>
      <c r="FF22736" s="14"/>
      <c r="FV22736" s="14"/>
      <c r="GL22736" s="11"/>
      <c r="HB22736" s="14"/>
      <c r="HR22736" s="14"/>
      <c r="IH22736" s="14"/>
      <c r="IX22736" s="11"/>
      <c r="JN22736" s="14"/>
      <c r="KD22736" s="14"/>
      <c r="KT22736" s="14"/>
      <c r="LJ22736" s="11"/>
      <c r="LZ22736" s="14"/>
      <c r="MP22736" s="14"/>
      <c r="NF22736" s="14"/>
      <c r="NV22736" s="11"/>
    </row>
    <row r="22737" spans="2:386" x14ac:dyDescent="0.25">
      <c r="B22737" s="10" t="str">
        <f t="shared" si="355"/>
        <v/>
      </c>
      <c r="C22737" s="13"/>
      <c r="R22737" s="14"/>
      <c r="AH22737" s="14"/>
      <c r="AX22737" s="14"/>
      <c r="BN22737" s="11"/>
      <c r="CD22737" s="14"/>
      <c r="CT22737" s="14"/>
      <c r="DJ22737" s="14"/>
      <c r="DZ22737" s="11"/>
      <c r="EP22737" s="14"/>
      <c r="FF22737" s="14"/>
      <c r="FV22737" s="14"/>
      <c r="GL22737" s="11"/>
      <c r="HB22737" s="14"/>
      <c r="HR22737" s="14"/>
      <c r="IH22737" s="14"/>
      <c r="IX22737" s="11"/>
      <c r="JN22737" s="14"/>
      <c r="KD22737" s="14"/>
      <c r="KT22737" s="14"/>
      <c r="LJ22737" s="11"/>
      <c r="LZ22737" s="14"/>
      <c r="MP22737" s="14"/>
      <c r="NF22737" s="14"/>
      <c r="NV22737" s="11"/>
    </row>
    <row r="22738" spans="2:386" x14ac:dyDescent="0.25">
      <c r="B22738" s="10" t="str">
        <f t="shared" si="355"/>
        <v/>
      </c>
      <c r="C22738" s="13"/>
      <c r="R22738" s="14"/>
      <c r="AH22738" s="14"/>
      <c r="AX22738" s="14"/>
      <c r="BN22738" s="11"/>
      <c r="CD22738" s="14"/>
      <c r="CT22738" s="14"/>
      <c r="DJ22738" s="14"/>
      <c r="DZ22738" s="11"/>
      <c r="EP22738" s="14"/>
      <c r="FF22738" s="14"/>
      <c r="FV22738" s="14"/>
      <c r="GL22738" s="11"/>
      <c r="HB22738" s="14"/>
      <c r="HR22738" s="14"/>
      <c r="IH22738" s="14"/>
      <c r="IX22738" s="11"/>
      <c r="JN22738" s="14"/>
      <c r="KD22738" s="14"/>
      <c r="KT22738" s="14"/>
      <c r="LJ22738" s="11"/>
      <c r="LZ22738" s="14"/>
      <c r="MP22738" s="14"/>
      <c r="NF22738" s="14"/>
      <c r="NV22738" s="11"/>
    </row>
    <row r="22739" spans="2:386" x14ac:dyDescent="0.25">
      <c r="B22739" s="10" t="str">
        <f t="shared" si="355"/>
        <v/>
      </c>
      <c r="C22739" s="13"/>
      <c r="R22739" s="14"/>
      <c r="AH22739" s="14"/>
      <c r="AX22739" s="14"/>
      <c r="BN22739" s="11"/>
      <c r="CD22739" s="14"/>
      <c r="CT22739" s="14"/>
      <c r="DJ22739" s="14"/>
      <c r="DZ22739" s="11"/>
      <c r="EP22739" s="14"/>
      <c r="FF22739" s="14"/>
      <c r="FV22739" s="14"/>
      <c r="GL22739" s="11"/>
      <c r="HB22739" s="14"/>
      <c r="HR22739" s="14"/>
      <c r="IH22739" s="14"/>
      <c r="IX22739" s="11"/>
      <c r="JN22739" s="14"/>
      <c r="KD22739" s="14"/>
      <c r="KT22739" s="14"/>
      <c r="LJ22739" s="11"/>
      <c r="LZ22739" s="14"/>
      <c r="MP22739" s="14"/>
      <c r="NF22739" s="14"/>
      <c r="NV22739" s="11"/>
    </row>
    <row r="22740" spans="2:386" x14ac:dyDescent="0.25">
      <c r="B22740" s="10" t="str">
        <f t="shared" si="355"/>
        <v/>
      </c>
      <c r="C22740" s="13"/>
      <c r="R22740" s="14"/>
      <c r="AH22740" s="14"/>
      <c r="AX22740" s="14"/>
      <c r="BN22740" s="11"/>
      <c r="CD22740" s="14"/>
      <c r="CT22740" s="14"/>
      <c r="DJ22740" s="14"/>
      <c r="DZ22740" s="11"/>
      <c r="EP22740" s="14"/>
      <c r="FF22740" s="14"/>
      <c r="FV22740" s="14"/>
      <c r="GL22740" s="11"/>
      <c r="HB22740" s="14"/>
      <c r="HR22740" s="14"/>
      <c r="IH22740" s="14"/>
      <c r="IX22740" s="11"/>
      <c r="JN22740" s="14"/>
      <c r="KD22740" s="14"/>
      <c r="KT22740" s="14"/>
      <c r="LJ22740" s="11"/>
      <c r="LZ22740" s="14"/>
      <c r="MP22740" s="14"/>
      <c r="NF22740" s="14"/>
      <c r="NV22740" s="11"/>
    </row>
    <row r="22741" spans="2:386" x14ac:dyDescent="0.25">
      <c r="B22741" s="10" t="str">
        <f t="shared" si="355"/>
        <v/>
      </c>
      <c r="C22741" s="13"/>
      <c r="R22741" s="14"/>
      <c r="AH22741" s="14"/>
      <c r="AX22741" s="14"/>
      <c r="BN22741" s="11"/>
      <c r="CD22741" s="14"/>
      <c r="CT22741" s="14"/>
      <c r="DJ22741" s="14"/>
      <c r="DZ22741" s="11"/>
      <c r="EP22741" s="14"/>
      <c r="FF22741" s="14"/>
      <c r="FV22741" s="14"/>
      <c r="GL22741" s="11"/>
      <c r="HB22741" s="14"/>
      <c r="HR22741" s="14"/>
      <c r="IH22741" s="14"/>
      <c r="IX22741" s="11"/>
      <c r="JN22741" s="14"/>
      <c r="KD22741" s="14"/>
      <c r="KT22741" s="14"/>
      <c r="LJ22741" s="11"/>
      <c r="LZ22741" s="14"/>
      <c r="MP22741" s="14"/>
      <c r="NF22741" s="14"/>
      <c r="NV22741" s="11"/>
    </row>
    <row r="22742" spans="2:386" x14ac:dyDescent="0.25">
      <c r="B22742" s="10" t="str">
        <f t="shared" si="355"/>
        <v/>
      </c>
      <c r="C22742" s="13"/>
      <c r="R22742" s="14"/>
      <c r="AH22742" s="14"/>
      <c r="AX22742" s="14"/>
      <c r="BN22742" s="11"/>
      <c r="CD22742" s="14"/>
      <c r="CT22742" s="14"/>
      <c r="DJ22742" s="14"/>
      <c r="DZ22742" s="11"/>
      <c r="EP22742" s="14"/>
      <c r="FF22742" s="14"/>
      <c r="FV22742" s="14"/>
      <c r="GL22742" s="11"/>
      <c r="HB22742" s="14"/>
      <c r="HR22742" s="14"/>
      <c r="IH22742" s="14"/>
      <c r="IX22742" s="11"/>
      <c r="JN22742" s="14"/>
      <c r="KD22742" s="14"/>
      <c r="KT22742" s="14"/>
      <c r="LJ22742" s="11"/>
      <c r="LZ22742" s="14"/>
      <c r="MP22742" s="14"/>
      <c r="NF22742" s="14"/>
      <c r="NV22742" s="11"/>
    </row>
    <row r="22743" spans="2:386" x14ac:dyDescent="0.25">
      <c r="B22743" s="10" t="str">
        <f t="shared" si="355"/>
        <v/>
      </c>
      <c r="C22743" s="13"/>
      <c r="R22743" s="14"/>
      <c r="AH22743" s="14"/>
      <c r="AX22743" s="14"/>
      <c r="BN22743" s="11"/>
      <c r="CD22743" s="14"/>
      <c r="CT22743" s="14"/>
      <c r="DJ22743" s="14"/>
      <c r="DZ22743" s="11"/>
      <c r="EP22743" s="14"/>
      <c r="FF22743" s="14"/>
      <c r="FV22743" s="14"/>
      <c r="GL22743" s="11"/>
      <c r="HB22743" s="14"/>
      <c r="HR22743" s="14"/>
      <c r="IH22743" s="14"/>
      <c r="IX22743" s="11"/>
      <c r="JN22743" s="14"/>
      <c r="KD22743" s="14"/>
      <c r="KT22743" s="14"/>
      <c r="LJ22743" s="11"/>
      <c r="LZ22743" s="14"/>
      <c r="MP22743" s="14"/>
      <c r="NF22743" s="14"/>
      <c r="NV22743" s="11"/>
    </row>
    <row r="22744" spans="2:386" x14ac:dyDescent="0.25">
      <c r="B22744" s="10" t="str">
        <f t="shared" si="355"/>
        <v/>
      </c>
      <c r="C22744" s="13"/>
      <c r="R22744" s="14"/>
      <c r="AH22744" s="14"/>
      <c r="AX22744" s="14"/>
      <c r="BN22744" s="11"/>
      <c r="CD22744" s="14"/>
      <c r="CT22744" s="14"/>
      <c r="DJ22744" s="14"/>
      <c r="DZ22744" s="11"/>
      <c r="EP22744" s="14"/>
      <c r="FF22744" s="14"/>
      <c r="FV22744" s="14"/>
      <c r="GL22744" s="11"/>
      <c r="HB22744" s="14"/>
      <c r="HR22744" s="14"/>
      <c r="IH22744" s="14"/>
      <c r="IX22744" s="11"/>
      <c r="JN22744" s="14"/>
      <c r="KD22744" s="14"/>
      <c r="KT22744" s="14"/>
      <c r="LJ22744" s="11"/>
      <c r="LZ22744" s="14"/>
      <c r="MP22744" s="14"/>
      <c r="NF22744" s="14"/>
      <c r="NV22744" s="11"/>
    </row>
    <row r="22745" spans="2:386" x14ac:dyDescent="0.25">
      <c r="B22745" s="10" t="str">
        <f t="shared" si="355"/>
        <v/>
      </c>
      <c r="C22745" s="13"/>
      <c r="R22745" s="14"/>
      <c r="AH22745" s="14"/>
      <c r="AX22745" s="14"/>
      <c r="BN22745" s="11"/>
      <c r="CD22745" s="14"/>
      <c r="CT22745" s="14"/>
      <c r="DJ22745" s="14"/>
      <c r="DZ22745" s="11"/>
      <c r="EP22745" s="14"/>
      <c r="FF22745" s="14"/>
      <c r="FV22745" s="14"/>
      <c r="GL22745" s="11"/>
      <c r="HB22745" s="14"/>
      <c r="HR22745" s="14"/>
      <c r="IH22745" s="14"/>
      <c r="IX22745" s="11"/>
      <c r="JN22745" s="14"/>
      <c r="KD22745" s="14"/>
      <c r="KT22745" s="14"/>
      <c r="LJ22745" s="11"/>
      <c r="LZ22745" s="14"/>
      <c r="MP22745" s="14"/>
      <c r="NF22745" s="14"/>
      <c r="NV22745" s="11"/>
    </row>
    <row r="22746" spans="2:386" x14ac:dyDescent="0.25">
      <c r="B22746" s="10" t="str">
        <f t="shared" si="355"/>
        <v/>
      </c>
      <c r="C22746" s="13"/>
      <c r="R22746" s="14"/>
      <c r="AH22746" s="14"/>
      <c r="AX22746" s="14"/>
      <c r="BN22746" s="11"/>
      <c r="CD22746" s="14"/>
      <c r="CT22746" s="14"/>
      <c r="DJ22746" s="14"/>
      <c r="DZ22746" s="11"/>
      <c r="EP22746" s="14"/>
      <c r="FF22746" s="14"/>
      <c r="FV22746" s="14"/>
      <c r="GL22746" s="11"/>
      <c r="HB22746" s="14"/>
      <c r="HR22746" s="14"/>
      <c r="IH22746" s="14"/>
      <c r="IX22746" s="11"/>
      <c r="JN22746" s="14"/>
      <c r="KD22746" s="14"/>
      <c r="KT22746" s="14"/>
      <c r="LJ22746" s="11"/>
      <c r="LZ22746" s="14"/>
      <c r="MP22746" s="14"/>
      <c r="NF22746" s="14"/>
      <c r="NV22746" s="11"/>
    </row>
    <row r="22747" spans="2:386" x14ac:dyDescent="0.25">
      <c r="B22747" s="10" t="str">
        <f t="shared" si="355"/>
        <v/>
      </c>
      <c r="C22747" s="13"/>
      <c r="R22747" s="14"/>
      <c r="AH22747" s="14"/>
      <c r="AX22747" s="14"/>
      <c r="BN22747" s="11"/>
      <c r="CD22747" s="14"/>
      <c r="CT22747" s="14"/>
      <c r="DJ22747" s="14"/>
      <c r="DZ22747" s="11"/>
      <c r="EP22747" s="14"/>
      <c r="FF22747" s="14"/>
      <c r="FV22747" s="14"/>
      <c r="GL22747" s="11"/>
      <c r="HB22747" s="14"/>
      <c r="HR22747" s="14"/>
      <c r="IH22747" s="14"/>
      <c r="IX22747" s="11"/>
      <c r="JN22747" s="14"/>
      <c r="KD22747" s="14"/>
      <c r="KT22747" s="14"/>
      <c r="LJ22747" s="11"/>
      <c r="LZ22747" s="14"/>
      <c r="MP22747" s="14"/>
      <c r="NF22747" s="14"/>
      <c r="NV22747" s="11"/>
    </row>
    <row r="22748" spans="2:386" x14ac:dyDescent="0.25">
      <c r="B22748" s="10" t="str">
        <f t="shared" si="355"/>
        <v/>
      </c>
      <c r="C22748" s="13"/>
      <c r="R22748" s="14"/>
      <c r="AH22748" s="14"/>
      <c r="AX22748" s="14"/>
      <c r="BN22748" s="11"/>
      <c r="CD22748" s="14"/>
      <c r="CT22748" s="14"/>
      <c r="DJ22748" s="14"/>
      <c r="DZ22748" s="11"/>
      <c r="EP22748" s="14"/>
      <c r="FF22748" s="14"/>
      <c r="FV22748" s="14"/>
      <c r="GL22748" s="11"/>
      <c r="HB22748" s="14"/>
      <c r="HR22748" s="14"/>
      <c r="IH22748" s="14"/>
      <c r="IX22748" s="11"/>
      <c r="JN22748" s="14"/>
      <c r="KD22748" s="14"/>
      <c r="KT22748" s="14"/>
      <c r="LJ22748" s="11"/>
      <c r="LZ22748" s="14"/>
      <c r="MP22748" s="14"/>
      <c r="NF22748" s="14"/>
      <c r="NV22748" s="11"/>
    </row>
    <row r="22749" spans="2:386" x14ac:dyDescent="0.25">
      <c r="B22749" s="10" t="str">
        <f t="shared" si="355"/>
        <v/>
      </c>
      <c r="C22749" s="13"/>
      <c r="R22749" s="14"/>
      <c r="AH22749" s="14"/>
      <c r="AX22749" s="14"/>
      <c r="BN22749" s="11"/>
      <c r="CD22749" s="14"/>
      <c r="CT22749" s="14"/>
      <c r="DJ22749" s="14"/>
      <c r="DZ22749" s="11"/>
      <c r="EP22749" s="14"/>
      <c r="FF22749" s="14"/>
      <c r="FV22749" s="14"/>
      <c r="GL22749" s="11"/>
      <c r="HB22749" s="14"/>
      <c r="HR22749" s="14"/>
      <c r="IH22749" s="14"/>
      <c r="IX22749" s="11"/>
      <c r="JN22749" s="14"/>
      <c r="KD22749" s="14"/>
      <c r="KT22749" s="14"/>
      <c r="LJ22749" s="11"/>
      <c r="LZ22749" s="14"/>
      <c r="MP22749" s="14"/>
      <c r="NF22749" s="14"/>
      <c r="NV22749" s="11"/>
    </row>
    <row r="22750" spans="2:386" x14ac:dyDescent="0.25">
      <c r="B22750" s="10" t="str">
        <f t="shared" si="355"/>
        <v/>
      </c>
      <c r="C22750" s="13"/>
      <c r="R22750" s="14"/>
      <c r="AH22750" s="14"/>
      <c r="AX22750" s="14"/>
      <c r="BN22750" s="11"/>
      <c r="CD22750" s="14"/>
      <c r="CT22750" s="14"/>
      <c r="DJ22750" s="14"/>
      <c r="DZ22750" s="11"/>
      <c r="EP22750" s="14"/>
      <c r="FF22750" s="14"/>
      <c r="FV22750" s="14"/>
      <c r="GL22750" s="11"/>
      <c r="HB22750" s="14"/>
      <c r="HR22750" s="14"/>
      <c r="IH22750" s="14"/>
      <c r="IX22750" s="11"/>
      <c r="JN22750" s="14"/>
      <c r="KD22750" s="14"/>
      <c r="KT22750" s="14"/>
      <c r="LJ22750" s="11"/>
      <c r="LZ22750" s="14"/>
      <c r="MP22750" s="14"/>
      <c r="NF22750" s="14"/>
      <c r="NV22750" s="11"/>
    </row>
    <row r="22751" spans="2:386" x14ac:dyDescent="0.25">
      <c r="B22751" s="10" t="str">
        <f t="shared" si="355"/>
        <v/>
      </c>
      <c r="C22751" s="13"/>
      <c r="R22751" s="14"/>
      <c r="AH22751" s="14"/>
      <c r="AX22751" s="14"/>
      <c r="BN22751" s="11"/>
      <c r="CD22751" s="14"/>
      <c r="CT22751" s="14"/>
      <c r="DJ22751" s="14"/>
      <c r="DZ22751" s="11"/>
      <c r="EP22751" s="14"/>
      <c r="FF22751" s="14"/>
      <c r="FV22751" s="14"/>
      <c r="GL22751" s="11"/>
      <c r="HB22751" s="14"/>
      <c r="HR22751" s="14"/>
      <c r="IH22751" s="14"/>
      <c r="IX22751" s="11"/>
      <c r="JN22751" s="14"/>
      <c r="KD22751" s="14"/>
      <c r="KT22751" s="14"/>
      <c r="LJ22751" s="11"/>
      <c r="LZ22751" s="14"/>
      <c r="MP22751" s="14"/>
      <c r="NF22751" s="14"/>
      <c r="NV22751" s="11"/>
    </row>
    <row r="22752" spans="2:386" x14ac:dyDescent="0.25">
      <c r="B22752" s="10" t="str">
        <f t="shared" si="355"/>
        <v/>
      </c>
      <c r="C22752" s="13"/>
      <c r="R22752" s="14"/>
      <c r="AH22752" s="14"/>
      <c r="AX22752" s="14"/>
      <c r="BN22752" s="11"/>
      <c r="CD22752" s="14"/>
      <c r="CT22752" s="14"/>
      <c r="DJ22752" s="14"/>
      <c r="DZ22752" s="11"/>
      <c r="EP22752" s="14"/>
      <c r="FF22752" s="14"/>
      <c r="FV22752" s="14"/>
      <c r="GL22752" s="11"/>
      <c r="HB22752" s="14"/>
      <c r="HR22752" s="14"/>
      <c r="IH22752" s="14"/>
      <c r="IX22752" s="11"/>
      <c r="JN22752" s="14"/>
      <c r="KD22752" s="14"/>
      <c r="KT22752" s="14"/>
      <c r="LJ22752" s="11"/>
      <c r="LZ22752" s="14"/>
      <c r="MP22752" s="14"/>
      <c r="NF22752" s="14"/>
      <c r="NV22752" s="11"/>
    </row>
    <row r="22753" spans="2:386" x14ac:dyDescent="0.25">
      <c r="B22753" s="10" t="str">
        <f t="shared" si="355"/>
        <v/>
      </c>
      <c r="C22753" s="13"/>
      <c r="R22753" s="14"/>
      <c r="AH22753" s="14"/>
      <c r="AX22753" s="14"/>
      <c r="BN22753" s="11"/>
      <c r="CD22753" s="14"/>
      <c r="CT22753" s="14"/>
      <c r="DJ22753" s="14"/>
      <c r="DZ22753" s="11"/>
      <c r="EP22753" s="14"/>
      <c r="FF22753" s="14"/>
      <c r="FV22753" s="14"/>
      <c r="GL22753" s="11"/>
      <c r="HB22753" s="14"/>
      <c r="HR22753" s="14"/>
      <c r="IH22753" s="14"/>
      <c r="IX22753" s="11"/>
      <c r="JN22753" s="14"/>
      <c r="KD22753" s="14"/>
      <c r="KT22753" s="14"/>
      <c r="LJ22753" s="11"/>
      <c r="LZ22753" s="14"/>
      <c r="MP22753" s="14"/>
      <c r="NF22753" s="14"/>
      <c r="NV22753" s="11"/>
    </row>
    <row r="22754" spans="2:386" x14ac:dyDescent="0.25">
      <c r="B22754" s="10" t="str">
        <f t="shared" si="355"/>
        <v/>
      </c>
      <c r="C22754" s="13"/>
      <c r="R22754" s="14"/>
      <c r="AH22754" s="14"/>
      <c r="AX22754" s="14"/>
      <c r="BN22754" s="11"/>
      <c r="CD22754" s="14"/>
      <c r="CT22754" s="14"/>
      <c r="DJ22754" s="14"/>
      <c r="DZ22754" s="11"/>
      <c r="EP22754" s="14"/>
      <c r="FF22754" s="14"/>
      <c r="FV22754" s="14"/>
      <c r="GL22754" s="11"/>
      <c r="HB22754" s="14"/>
      <c r="HR22754" s="14"/>
      <c r="IH22754" s="14"/>
      <c r="IX22754" s="11"/>
      <c r="JN22754" s="14"/>
      <c r="KD22754" s="14"/>
      <c r="KT22754" s="14"/>
      <c r="LJ22754" s="11"/>
      <c r="LZ22754" s="14"/>
      <c r="MP22754" s="14"/>
      <c r="NF22754" s="14"/>
      <c r="NV22754" s="11"/>
    </row>
    <row r="22755" spans="2:386" x14ac:dyDescent="0.25">
      <c r="B22755" s="10" t="str">
        <f t="shared" si="355"/>
        <v/>
      </c>
      <c r="C22755" s="13"/>
      <c r="R22755" s="14"/>
      <c r="AH22755" s="14"/>
      <c r="AX22755" s="14"/>
      <c r="BN22755" s="11"/>
      <c r="CD22755" s="14"/>
      <c r="CT22755" s="14"/>
      <c r="DJ22755" s="14"/>
      <c r="DZ22755" s="11"/>
      <c r="EP22755" s="14"/>
      <c r="FF22755" s="14"/>
      <c r="FV22755" s="14"/>
      <c r="GL22755" s="11"/>
      <c r="HB22755" s="14"/>
      <c r="HR22755" s="14"/>
      <c r="IH22755" s="14"/>
      <c r="IX22755" s="11"/>
      <c r="JN22755" s="14"/>
      <c r="KD22755" s="14"/>
      <c r="KT22755" s="14"/>
      <c r="LJ22755" s="11"/>
      <c r="LZ22755" s="14"/>
      <c r="MP22755" s="14"/>
      <c r="NF22755" s="14"/>
      <c r="NV22755" s="11"/>
    </row>
    <row r="22756" spans="2:386" x14ac:dyDescent="0.25">
      <c r="B22756" s="10" t="str">
        <f t="shared" si="355"/>
        <v/>
      </c>
      <c r="C22756" s="13"/>
      <c r="R22756" s="14"/>
      <c r="AH22756" s="14"/>
      <c r="AX22756" s="14"/>
      <c r="BN22756" s="11"/>
      <c r="CD22756" s="14"/>
      <c r="CT22756" s="14"/>
      <c r="DJ22756" s="14"/>
      <c r="DZ22756" s="11"/>
      <c r="EP22756" s="14"/>
      <c r="FF22756" s="14"/>
      <c r="FV22756" s="14"/>
      <c r="GL22756" s="11"/>
      <c r="HB22756" s="14"/>
      <c r="HR22756" s="14"/>
      <c r="IH22756" s="14"/>
      <c r="IX22756" s="11"/>
      <c r="JN22756" s="14"/>
      <c r="KD22756" s="14"/>
      <c r="KT22756" s="14"/>
      <c r="LJ22756" s="11"/>
      <c r="LZ22756" s="14"/>
      <c r="MP22756" s="14"/>
      <c r="NF22756" s="14"/>
      <c r="NV22756" s="11"/>
    </row>
    <row r="22757" spans="2:386" x14ac:dyDescent="0.25">
      <c r="B22757" s="10" t="str">
        <f t="shared" si="355"/>
        <v/>
      </c>
      <c r="C22757" s="13"/>
      <c r="R22757" s="14"/>
      <c r="AH22757" s="14"/>
      <c r="AX22757" s="14"/>
      <c r="BN22757" s="11"/>
      <c r="CD22757" s="14"/>
      <c r="CT22757" s="14"/>
      <c r="DJ22757" s="14"/>
      <c r="DZ22757" s="11"/>
      <c r="EP22757" s="14"/>
      <c r="FF22757" s="14"/>
      <c r="FV22757" s="14"/>
      <c r="GL22757" s="11"/>
      <c r="HB22757" s="14"/>
      <c r="HR22757" s="14"/>
      <c r="IH22757" s="14"/>
      <c r="IX22757" s="11"/>
      <c r="JN22757" s="14"/>
      <c r="KD22757" s="14"/>
      <c r="KT22757" s="14"/>
      <c r="LJ22757" s="11"/>
      <c r="LZ22757" s="14"/>
      <c r="MP22757" s="14"/>
      <c r="NF22757" s="14"/>
      <c r="NV22757" s="11"/>
    </row>
    <row r="22758" spans="2:386" x14ac:dyDescent="0.25">
      <c r="B22758" s="10" t="str">
        <f t="shared" si="355"/>
        <v/>
      </c>
      <c r="C22758" s="13"/>
      <c r="R22758" s="14"/>
      <c r="AH22758" s="14"/>
      <c r="AX22758" s="14"/>
      <c r="BN22758" s="11"/>
      <c r="CD22758" s="14"/>
      <c r="CT22758" s="14"/>
      <c r="DJ22758" s="14"/>
      <c r="DZ22758" s="11"/>
      <c r="EP22758" s="14"/>
      <c r="FF22758" s="14"/>
      <c r="FV22758" s="14"/>
      <c r="GL22758" s="11"/>
      <c r="HB22758" s="14"/>
      <c r="HR22758" s="14"/>
      <c r="IH22758" s="14"/>
      <c r="IX22758" s="11"/>
      <c r="JN22758" s="14"/>
      <c r="KD22758" s="14"/>
      <c r="KT22758" s="14"/>
      <c r="LJ22758" s="11"/>
      <c r="LZ22758" s="14"/>
      <c r="MP22758" s="14"/>
      <c r="NF22758" s="14"/>
      <c r="NV22758" s="11"/>
    </row>
    <row r="22759" spans="2:386" x14ac:dyDescent="0.25">
      <c r="B22759" s="10" t="str">
        <f t="shared" si="355"/>
        <v/>
      </c>
      <c r="C22759" s="13"/>
      <c r="R22759" s="14"/>
      <c r="AH22759" s="14"/>
      <c r="AX22759" s="14"/>
      <c r="BN22759" s="11"/>
      <c r="CD22759" s="14"/>
      <c r="CT22759" s="14"/>
      <c r="DJ22759" s="14"/>
      <c r="DZ22759" s="11"/>
      <c r="EP22759" s="14"/>
      <c r="FF22759" s="14"/>
      <c r="FV22759" s="14"/>
      <c r="GL22759" s="11"/>
      <c r="HB22759" s="14"/>
      <c r="HR22759" s="14"/>
      <c r="IH22759" s="14"/>
      <c r="IX22759" s="11"/>
      <c r="JN22759" s="14"/>
      <c r="KD22759" s="14"/>
      <c r="KT22759" s="14"/>
      <c r="LJ22759" s="11"/>
      <c r="LZ22759" s="14"/>
      <c r="MP22759" s="14"/>
      <c r="NF22759" s="14"/>
      <c r="NV22759" s="11"/>
    </row>
    <row r="22760" spans="2:386" x14ac:dyDescent="0.25">
      <c r="B22760" s="10" t="str">
        <f t="shared" si="355"/>
        <v/>
      </c>
      <c r="C22760" s="13"/>
      <c r="R22760" s="14"/>
      <c r="AH22760" s="14"/>
      <c r="AX22760" s="14"/>
      <c r="BN22760" s="11"/>
      <c r="CD22760" s="14"/>
      <c r="CT22760" s="14"/>
      <c r="DJ22760" s="14"/>
      <c r="DZ22760" s="11"/>
      <c r="EP22760" s="14"/>
      <c r="FF22760" s="14"/>
      <c r="FV22760" s="14"/>
      <c r="GL22760" s="11"/>
      <c r="HB22760" s="14"/>
      <c r="HR22760" s="14"/>
      <c r="IH22760" s="14"/>
      <c r="IX22760" s="11"/>
      <c r="JN22760" s="14"/>
      <c r="KD22760" s="14"/>
      <c r="KT22760" s="14"/>
      <c r="LJ22760" s="11"/>
      <c r="LZ22760" s="14"/>
      <c r="MP22760" s="14"/>
      <c r="NF22760" s="14"/>
      <c r="NV22760" s="11"/>
    </row>
    <row r="22761" spans="2:386" x14ac:dyDescent="0.25">
      <c r="B22761" s="10" t="str">
        <f t="shared" si="355"/>
        <v/>
      </c>
      <c r="C22761" s="13"/>
      <c r="R22761" s="14"/>
      <c r="AH22761" s="14"/>
      <c r="AX22761" s="14"/>
      <c r="BN22761" s="11"/>
      <c r="CD22761" s="14"/>
      <c r="CT22761" s="14"/>
      <c r="DJ22761" s="14"/>
      <c r="DZ22761" s="11"/>
      <c r="EP22761" s="14"/>
      <c r="FF22761" s="14"/>
      <c r="FV22761" s="14"/>
      <c r="GL22761" s="11"/>
      <c r="HB22761" s="14"/>
      <c r="HR22761" s="14"/>
      <c r="IH22761" s="14"/>
      <c r="IX22761" s="11"/>
      <c r="JN22761" s="14"/>
      <c r="KD22761" s="14"/>
      <c r="KT22761" s="14"/>
      <c r="LJ22761" s="11"/>
      <c r="LZ22761" s="14"/>
      <c r="MP22761" s="14"/>
      <c r="NF22761" s="14"/>
      <c r="NV22761" s="11"/>
    </row>
    <row r="22762" spans="2:386" x14ac:dyDescent="0.25">
      <c r="B22762" s="10" t="str">
        <f t="shared" si="355"/>
        <v/>
      </c>
      <c r="C22762" s="13"/>
      <c r="R22762" s="14"/>
      <c r="AH22762" s="14"/>
      <c r="AX22762" s="14"/>
      <c r="BN22762" s="11"/>
      <c r="CD22762" s="14"/>
      <c r="CT22762" s="14"/>
      <c r="DJ22762" s="14"/>
      <c r="DZ22762" s="11"/>
      <c r="EP22762" s="14"/>
      <c r="FF22762" s="14"/>
      <c r="FV22762" s="14"/>
      <c r="GL22762" s="11"/>
      <c r="HB22762" s="14"/>
      <c r="HR22762" s="14"/>
      <c r="IH22762" s="14"/>
      <c r="IX22762" s="11"/>
      <c r="JN22762" s="14"/>
      <c r="KD22762" s="14"/>
      <c r="KT22762" s="14"/>
      <c r="LJ22762" s="11"/>
      <c r="LZ22762" s="14"/>
      <c r="MP22762" s="14"/>
      <c r="NF22762" s="14"/>
      <c r="NV22762" s="11"/>
    </row>
    <row r="22763" spans="2:386" x14ac:dyDescent="0.25">
      <c r="B22763" s="10" t="str">
        <f t="shared" si="355"/>
        <v/>
      </c>
      <c r="C22763" s="13"/>
      <c r="R22763" s="14"/>
      <c r="AH22763" s="14"/>
      <c r="AX22763" s="14"/>
      <c r="BN22763" s="11"/>
      <c r="CD22763" s="14"/>
      <c r="CT22763" s="14"/>
      <c r="DJ22763" s="14"/>
      <c r="DZ22763" s="11"/>
      <c r="EP22763" s="14"/>
      <c r="FF22763" s="14"/>
      <c r="FV22763" s="14"/>
      <c r="GL22763" s="11"/>
      <c r="HB22763" s="14"/>
      <c r="HR22763" s="14"/>
      <c r="IH22763" s="14"/>
      <c r="IX22763" s="11"/>
      <c r="JN22763" s="14"/>
      <c r="KD22763" s="14"/>
      <c r="KT22763" s="14"/>
      <c r="LJ22763" s="11"/>
      <c r="LZ22763" s="14"/>
      <c r="MP22763" s="14"/>
      <c r="NF22763" s="14"/>
      <c r="NV22763" s="11"/>
    </row>
    <row r="22764" spans="2:386" x14ac:dyDescent="0.25">
      <c r="B22764" s="10" t="str">
        <f t="shared" si="355"/>
        <v/>
      </c>
      <c r="C22764" s="13"/>
      <c r="R22764" s="14"/>
      <c r="AH22764" s="14"/>
      <c r="AX22764" s="14"/>
      <c r="BN22764" s="11"/>
      <c r="CD22764" s="14"/>
      <c r="CT22764" s="14"/>
      <c r="DJ22764" s="14"/>
      <c r="DZ22764" s="11"/>
      <c r="EP22764" s="14"/>
      <c r="FF22764" s="14"/>
      <c r="FV22764" s="14"/>
      <c r="GL22764" s="11"/>
      <c r="HB22764" s="14"/>
      <c r="HR22764" s="14"/>
      <c r="IH22764" s="14"/>
      <c r="IX22764" s="11"/>
      <c r="JN22764" s="14"/>
      <c r="KD22764" s="14"/>
      <c r="KT22764" s="14"/>
      <c r="LJ22764" s="11"/>
      <c r="LZ22764" s="14"/>
      <c r="MP22764" s="14"/>
      <c r="NF22764" s="14"/>
      <c r="NV22764" s="11"/>
    </row>
    <row r="22765" spans="2:386" x14ac:dyDescent="0.25">
      <c r="B22765" s="10" t="str">
        <f t="shared" si="355"/>
        <v/>
      </c>
      <c r="C22765" s="13"/>
      <c r="R22765" s="14"/>
      <c r="AH22765" s="14"/>
      <c r="AX22765" s="14"/>
      <c r="BN22765" s="11"/>
      <c r="CD22765" s="14"/>
      <c r="CT22765" s="14"/>
      <c r="DJ22765" s="14"/>
      <c r="DZ22765" s="11"/>
      <c r="EP22765" s="14"/>
      <c r="FF22765" s="14"/>
      <c r="FV22765" s="14"/>
      <c r="GL22765" s="11"/>
      <c r="HB22765" s="14"/>
      <c r="HR22765" s="14"/>
      <c r="IH22765" s="14"/>
      <c r="IX22765" s="11"/>
      <c r="JN22765" s="14"/>
      <c r="KD22765" s="14"/>
      <c r="KT22765" s="14"/>
      <c r="LJ22765" s="11"/>
      <c r="LZ22765" s="14"/>
      <c r="MP22765" s="14"/>
      <c r="NF22765" s="14"/>
      <c r="NV22765" s="11"/>
    </row>
    <row r="22766" spans="2:386" x14ac:dyDescent="0.25">
      <c r="B22766" s="10" t="str">
        <f t="shared" si="355"/>
        <v/>
      </c>
      <c r="C22766" s="13"/>
      <c r="R22766" s="14"/>
      <c r="AH22766" s="14"/>
      <c r="AX22766" s="14"/>
      <c r="BN22766" s="11"/>
      <c r="CD22766" s="14"/>
      <c r="CT22766" s="14"/>
      <c r="DJ22766" s="14"/>
      <c r="DZ22766" s="11"/>
      <c r="EP22766" s="14"/>
      <c r="FF22766" s="14"/>
      <c r="FV22766" s="14"/>
      <c r="GL22766" s="11"/>
      <c r="HB22766" s="14"/>
      <c r="HR22766" s="14"/>
      <c r="IH22766" s="14"/>
      <c r="IX22766" s="11"/>
      <c r="JN22766" s="14"/>
      <c r="KD22766" s="14"/>
      <c r="KT22766" s="14"/>
      <c r="LJ22766" s="11"/>
      <c r="LZ22766" s="14"/>
      <c r="MP22766" s="14"/>
      <c r="NF22766" s="14"/>
      <c r="NV22766" s="11"/>
    </row>
    <row r="22767" spans="2:386" x14ac:dyDescent="0.25">
      <c r="B22767" s="10" t="str">
        <f t="shared" si="355"/>
        <v/>
      </c>
      <c r="C22767" s="13"/>
      <c r="R22767" s="14"/>
      <c r="AH22767" s="14"/>
      <c r="AX22767" s="14"/>
      <c r="BN22767" s="11"/>
      <c r="CD22767" s="14"/>
      <c r="CT22767" s="14"/>
      <c r="DJ22767" s="14"/>
      <c r="DZ22767" s="11"/>
      <c r="EP22767" s="14"/>
      <c r="FF22767" s="14"/>
      <c r="FV22767" s="14"/>
      <c r="GL22767" s="11"/>
      <c r="HB22767" s="14"/>
      <c r="HR22767" s="14"/>
      <c r="IH22767" s="14"/>
      <c r="IX22767" s="11"/>
      <c r="JN22767" s="14"/>
      <c r="KD22767" s="14"/>
      <c r="KT22767" s="14"/>
      <c r="LJ22767" s="11"/>
      <c r="LZ22767" s="14"/>
      <c r="MP22767" s="14"/>
      <c r="NF22767" s="14"/>
      <c r="NV22767" s="11"/>
    </row>
    <row r="22768" spans="2:386" x14ac:dyDescent="0.25">
      <c r="B22768" s="10" t="str">
        <f t="shared" si="355"/>
        <v/>
      </c>
      <c r="C22768" s="13"/>
      <c r="R22768" s="14"/>
      <c r="AH22768" s="14"/>
      <c r="AX22768" s="14"/>
      <c r="BN22768" s="11"/>
      <c r="CD22768" s="14"/>
      <c r="CT22768" s="14"/>
      <c r="DJ22768" s="14"/>
      <c r="DZ22768" s="11"/>
      <c r="EP22768" s="14"/>
      <c r="FF22768" s="14"/>
      <c r="FV22768" s="14"/>
      <c r="GL22768" s="11"/>
      <c r="HB22768" s="14"/>
      <c r="HR22768" s="14"/>
      <c r="IH22768" s="14"/>
      <c r="IX22768" s="11"/>
      <c r="JN22768" s="14"/>
      <c r="KD22768" s="14"/>
      <c r="KT22768" s="14"/>
      <c r="LJ22768" s="11"/>
      <c r="LZ22768" s="14"/>
      <c r="MP22768" s="14"/>
      <c r="NF22768" s="14"/>
      <c r="NV22768" s="11"/>
    </row>
    <row r="22769" spans="2:386" x14ac:dyDescent="0.25">
      <c r="B22769" s="10" t="str">
        <f t="shared" si="355"/>
        <v/>
      </c>
      <c r="C22769" s="13"/>
      <c r="R22769" s="14"/>
      <c r="AH22769" s="14"/>
      <c r="AX22769" s="14"/>
      <c r="BN22769" s="11"/>
      <c r="CD22769" s="14"/>
      <c r="CT22769" s="14"/>
      <c r="DJ22769" s="14"/>
      <c r="DZ22769" s="11"/>
      <c r="EP22769" s="14"/>
      <c r="FF22769" s="14"/>
      <c r="FV22769" s="14"/>
      <c r="GL22769" s="11"/>
      <c r="HB22769" s="14"/>
      <c r="HR22769" s="14"/>
      <c r="IH22769" s="14"/>
      <c r="IX22769" s="11"/>
      <c r="JN22769" s="14"/>
      <c r="KD22769" s="14"/>
      <c r="KT22769" s="14"/>
      <c r="LJ22769" s="11"/>
      <c r="LZ22769" s="14"/>
      <c r="MP22769" s="14"/>
      <c r="NF22769" s="14"/>
      <c r="NV22769" s="11"/>
    </row>
    <row r="22770" spans="2:386" x14ac:dyDescent="0.25">
      <c r="B22770" s="10" t="str">
        <f t="shared" si="355"/>
        <v/>
      </c>
      <c r="C22770" s="13"/>
      <c r="R22770" s="14"/>
      <c r="AH22770" s="14"/>
      <c r="AX22770" s="14"/>
      <c r="BN22770" s="11"/>
      <c r="CD22770" s="14"/>
      <c r="CT22770" s="14"/>
      <c r="DJ22770" s="14"/>
      <c r="DZ22770" s="11"/>
      <c r="EP22770" s="14"/>
      <c r="FF22770" s="14"/>
      <c r="FV22770" s="14"/>
      <c r="GL22770" s="11"/>
      <c r="HB22770" s="14"/>
      <c r="HR22770" s="14"/>
      <c r="IH22770" s="14"/>
      <c r="IX22770" s="11"/>
      <c r="JN22770" s="14"/>
      <c r="KD22770" s="14"/>
      <c r="KT22770" s="14"/>
      <c r="LJ22770" s="11"/>
      <c r="LZ22770" s="14"/>
      <c r="MP22770" s="14"/>
      <c r="NF22770" s="14"/>
      <c r="NV22770" s="11"/>
    </row>
    <row r="22771" spans="2:386" x14ac:dyDescent="0.25">
      <c r="B22771" s="10" t="str">
        <f t="shared" si="355"/>
        <v/>
      </c>
      <c r="C22771" s="13"/>
      <c r="R22771" s="14"/>
      <c r="AH22771" s="14"/>
      <c r="AX22771" s="14"/>
      <c r="BN22771" s="11"/>
      <c r="CD22771" s="14"/>
      <c r="CT22771" s="14"/>
      <c r="DJ22771" s="14"/>
      <c r="DZ22771" s="11"/>
      <c r="EP22771" s="14"/>
      <c r="FF22771" s="14"/>
      <c r="FV22771" s="14"/>
      <c r="GL22771" s="11"/>
      <c r="HB22771" s="14"/>
      <c r="HR22771" s="14"/>
      <c r="IH22771" s="14"/>
      <c r="IX22771" s="11"/>
      <c r="JN22771" s="14"/>
      <c r="KD22771" s="14"/>
      <c r="KT22771" s="14"/>
      <c r="LJ22771" s="11"/>
      <c r="LZ22771" s="14"/>
      <c r="MP22771" s="14"/>
      <c r="NF22771" s="14"/>
      <c r="NV22771" s="11"/>
    </row>
    <row r="22772" spans="2:386" x14ac:dyDescent="0.25">
      <c r="B22772" s="10" t="str">
        <f t="shared" si="355"/>
        <v/>
      </c>
      <c r="C22772" s="13"/>
      <c r="R22772" s="14"/>
      <c r="AH22772" s="14"/>
      <c r="AX22772" s="14"/>
      <c r="BN22772" s="11"/>
      <c r="CD22772" s="14"/>
      <c r="CT22772" s="14"/>
      <c r="DJ22772" s="14"/>
      <c r="DZ22772" s="11"/>
      <c r="EP22772" s="14"/>
      <c r="FF22772" s="14"/>
      <c r="FV22772" s="14"/>
      <c r="GL22772" s="11"/>
      <c r="HB22772" s="14"/>
      <c r="HR22772" s="14"/>
      <c r="IH22772" s="14"/>
      <c r="IX22772" s="11"/>
      <c r="JN22772" s="14"/>
      <c r="KD22772" s="14"/>
      <c r="KT22772" s="14"/>
      <c r="LJ22772" s="11"/>
      <c r="LZ22772" s="14"/>
      <c r="MP22772" s="14"/>
      <c r="NF22772" s="14"/>
      <c r="NV22772" s="11"/>
    </row>
    <row r="22773" spans="2:386" x14ac:dyDescent="0.25">
      <c r="B22773" s="10" t="str">
        <f t="shared" si="355"/>
        <v/>
      </c>
      <c r="C22773" s="13"/>
      <c r="R22773" s="14"/>
      <c r="AH22773" s="14"/>
      <c r="AX22773" s="14"/>
      <c r="BN22773" s="11"/>
      <c r="CD22773" s="14"/>
      <c r="CT22773" s="14"/>
      <c r="DJ22773" s="14"/>
      <c r="DZ22773" s="11"/>
      <c r="EP22773" s="14"/>
      <c r="FF22773" s="14"/>
      <c r="FV22773" s="14"/>
      <c r="GL22773" s="11"/>
      <c r="HB22773" s="14"/>
      <c r="HR22773" s="14"/>
      <c r="IH22773" s="14"/>
      <c r="IX22773" s="11"/>
      <c r="JN22773" s="14"/>
      <c r="KD22773" s="14"/>
      <c r="KT22773" s="14"/>
      <c r="LJ22773" s="11"/>
      <c r="LZ22773" s="14"/>
      <c r="MP22773" s="14"/>
      <c r="NF22773" s="14"/>
      <c r="NV22773" s="11"/>
    </row>
    <row r="22774" spans="2:386" x14ac:dyDescent="0.25">
      <c r="B22774" s="10" t="str">
        <f t="shared" si="355"/>
        <v/>
      </c>
      <c r="C22774" s="13"/>
      <c r="R22774" s="14"/>
      <c r="AH22774" s="14"/>
      <c r="AX22774" s="14"/>
      <c r="BN22774" s="11"/>
      <c r="CD22774" s="14"/>
      <c r="CT22774" s="14"/>
      <c r="DJ22774" s="14"/>
      <c r="DZ22774" s="11"/>
      <c r="EP22774" s="14"/>
      <c r="FF22774" s="14"/>
      <c r="FV22774" s="14"/>
      <c r="GL22774" s="11"/>
      <c r="HB22774" s="14"/>
      <c r="HR22774" s="14"/>
      <c r="IH22774" s="14"/>
      <c r="IX22774" s="11"/>
      <c r="JN22774" s="14"/>
      <c r="KD22774" s="14"/>
      <c r="KT22774" s="14"/>
      <c r="LJ22774" s="11"/>
      <c r="LZ22774" s="14"/>
      <c r="MP22774" s="14"/>
      <c r="NF22774" s="14"/>
      <c r="NV22774" s="11"/>
    </row>
    <row r="22775" spans="2:386" x14ac:dyDescent="0.25">
      <c r="B22775" s="10" t="str">
        <f t="shared" si="355"/>
        <v/>
      </c>
      <c r="C22775" s="13"/>
      <c r="R22775" s="14"/>
      <c r="AH22775" s="14"/>
      <c r="AX22775" s="14"/>
      <c r="BN22775" s="11"/>
      <c r="CD22775" s="14"/>
      <c r="CT22775" s="14"/>
      <c r="DJ22775" s="14"/>
      <c r="DZ22775" s="11"/>
      <c r="EP22775" s="14"/>
      <c r="FF22775" s="14"/>
      <c r="FV22775" s="14"/>
      <c r="GL22775" s="11"/>
      <c r="HB22775" s="14"/>
      <c r="HR22775" s="14"/>
      <c r="IH22775" s="14"/>
      <c r="IX22775" s="11"/>
      <c r="JN22775" s="14"/>
      <c r="KD22775" s="14"/>
      <c r="KT22775" s="14"/>
      <c r="LJ22775" s="11"/>
      <c r="LZ22775" s="14"/>
      <c r="MP22775" s="14"/>
      <c r="NF22775" s="14"/>
      <c r="NV22775" s="11"/>
    </row>
    <row r="22776" spans="2:386" x14ac:dyDescent="0.25">
      <c r="B22776" s="10" t="str">
        <f t="shared" si="355"/>
        <v/>
      </c>
      <c r="C22776" s="13"/>
      <c r="R22776" s="14"/>
      <c r="AH22776" s="14"/>
      <c r="AX22776" s="14"/>
      <c r="BN22776" s="11"/>
      <c r="CD22776" s="14"/>
      <c r="CT22776" s="14"/>
      <c r="DJ22776" s="14"/>
      <c r="DZ22776" s="11"/>
      <c r="EP22776" s="14"/>
      <c r="FF22776" s="14"/>
      <c r="FV22776" s="14"/>
      <c r="GL22776" s="11"/>
      <c r="HB22776" s="14"/>
      <c r="HR22776" s="14"/>
      <c r="IH22776" s="14"/>
      <c r="IX22776" s="11"/>
      <c r="JN22776" s="14"/>
      <c r="KD22776" s="14"/>
      <c r="KT22776" s="14"/>
      <c r="LJ22776" s="11"/>
      <c r="LZ22776" s="14"/>
      <c r="MP22776" s="14"/>
      <c r="NF22776" s="14"/>
      <c r="NV22776" s="11"/>
    </row>
    <row r="22777" spans="2:386" x14ac:dyDescent="0.25">
      <c r="B22777" s="10" t="str">
        <f t="shared" si="355"/>
        <v/>
      </c>
      <c r="C22777" s="13"/>
      <c r="R22777" s="14"/>
      <c r="AH22777" s="14"/>
      <c r="AX22777" s="14"/>
      <c r="BN22777" s="11"/>
      <c r="CD22777" s="14"/>
      <c r="CT22777" s="14"/>
      <c r="DJ22777" s="14"/>
      <c r="DZ22777" s="11"/>
      <c r="EP22777" s="14"/>
      <c r="FF22777" s="14"/>
      <c r="FV22777" s="14"/>
      <c r="GL22777" s="11"/>
      <c r="HB22777" s="14"/>
      <c r="HR22777" s="14"/>
      <c r="IH22777" s="14"/>
      <c r="IX22777" s="11"/>
      <c r="JN22777" s="14"/>
      <c r="KD22777" s="14"/>
      <c r="KT22777" s="14"/>
      <c r="LJ22777" s="11"/>
      <c r="LZ22777" s="14"/>
      <c r="MP22777" s="14"/>
      <c r="NF22777" s="14"/>
      <c r="NV22777" s="11"/>
    </row>
    <row r="22778" spans="2:386" x14ac:dyDescent="0.25">
      <c r="B22778" s="10" t="str">
        <f t="shared" si="355"/>
        <v/>
      </c>
      <c r="C22778" s="13"/>
      <c r="R22778" s="14"/>
      <c r="AH22778" s="14"/>
      <c r="AX22778" s="14"/>
      <c r="BN22778" s="11"/>
      <c r="CD22778" s="14"/>
      <c r="CT22778" s="14"/>
      <c r="DJ22778" s="14"/>
      <c r="DZ22778" s="11"/>
      <c r="EP22778" s="14"/>
      <c r="FF22778" s="14"/>
      <c r="FV22778" s="14"/>
      <c r="GL22778" s="11"/>
      <c r="HB22778" s="14"/>
      <c r="HR22778" s="14"/>
      <c r="IH22778" s="14"/>
      <c r="IX22778" s="11"/>
      <c r="JN22778" s="14"/>
      <c r="KD22778" s="14"/>
      <c r="KT22778" s="14"/>
      <c r="LJ22778" s="11"/>
      <c r="LZ22778" s="14"/>
      <c r="MP22778" s="14"/>
      <c r="NF22778" s="14"/>
      <c r="NV22778" s="11"/>
    </row>
    <row r="22779" spans="2:386" x14ac:dyDescent="0.25">
      <c r="B22779" s="10" t="str">
        <f t="shared" si="355"/>
        <v/>
      </c>
      <c r="C22779" s="13"/>
      <c r="R22779" s="14"/>
      <c r="AH22779" s="14"/>
      <c r="AX22779" s="14"/>
      <c r="BN22779" s="11"/>
      <c r="CD22779" s="14"/>
      <c r="CT22779" s="14"/>
      <c r="DJ22779" s="14"/>
      <c r="DZ22779" s="11"/>
      <c r="EP22779" s="14"/>
      <c r="FF22779" s="14"/>
      <c r="FV22779" s="14"/>
      <c r="GL22779" s="11"/>
      <c r="HB22779" s="14"/>
      <c r="HR22779" s="14"/>
      <c r="IH22779" s="14"/>
      <c r="IX22779" s="11"/>
      <c r="JN22779" s="14"/>
      <c r="KD22779" s="14"/>
      <c r="KT22779" s="14"/>
      <c r="LJ22779" s="11"/>
      <c r="LZ22779" s="14"/>
      <c r="MP22779" s="14"/>
      <c r="NF22779" s="14"/>
      <c r="NV22779" s="11"/>
    </row>
    <row r="22780" spans="2:386" x14ac:dyDescent="0.25">
      <c r="B22780" s="10" t="str">
        <f t="shared" si="355"/>
        <v/>
      </c>
      <c r="C22780" s="13"/>
      <c r="R22780" s="14"/>
      <c r="AH22780" s="14"/>
      <c r="AX22780" s="14"/>
      <c r="BN22780" s="11"/>
      <c r="CD22780" s="14"/>
      <c r="CT22780" s="14"/>
      <c r="DJ22780" s="14"/>
      <c r="DZ22780" s="11"/>
      <c r="EP22780" s="14"/>
      <c r="FF22780" s="14"/>
      <c r="FV22780" s="14"/>
      <c r="GL22780" s="11"/>
      <c r="HB22780" s="14"/>
      <c r="HR22780" s="14"/>
      <c r="IH22780" s="14"/>
      <c r="IX22780" s="11"/>
      <c r="JN22780" s="14"/>
      <c r="KD22780" s="14"/>
      <c r="KT22780" s="14"/>
      <c r="LJ22780" s="11"/>
      <c r="LZ22780" s="14"/>
      <c r="MP22780" s="14"/>
      <c r="NF22780" s="14"/>
      <c r="NV22780" s="11"/>
    </row>
    <row r="22781" spans="2:386" x14ac:dyDescent="0.25">
      <c r="B22781" s="10" t="str">
        <f t="shared" si="355"/>
        <v/>
      </c>
      <c r="C22781" s="13"/>
      <c r="R22781" s="14"/>
      <c r="AH22781" s="14"/>
      <c r="AX22781" s="14"/>
      <c r="BN22781" s="11"/>
      <c r="CD22781" s="14"/>
      <c r="CT22781" s="14"/>
      <c r="DJ22781" s="14"/>
      <c r="DZ22781" s="11"/>
      <c r="EP22781" s="14"/>
      <c r="FF22781" s="14"/>
      <c r="FV22781" s="14"/>
      <c r="GL22781" s="11"/>
      <c r="HB22781" s="14"/>
      <c r="HR22781" s="14"/>
      <c r="IH22781" s="14"/>
      <c r="IX22781" s="11"/>
      <c r="JN22781" s="14"/>
      <c r="KD22781" s="14"/>
      <c r="KT22781" s="14"/>
      <c r="LJ22781" s="11"/>
      <c r="LZ22781" s="14"/>
      <c r="MP22781" s="14"/>
      <c r="NF22781" s="14"/>
      <c r="NV22781" s="11"/>
    </row>
    <row r="22782" spans="2:386" x14ac:dyDescent="0.25">
      <c r="B22782" s="10" t="str">
        <f t="shared" si="355"/>
        <v/>
      </c>
      <c r="C22782" s="13"/>
      <c r="R22782" s="14"/>
      <c r="AH22782" s="14"/>
      <c r="AX22782" s="14"/>
      <c r="BN22782" s="11"/>
      <c r="CD22782" s="14"/>
      <c r="CT22782" s="14"/>
      <c r="DJ22782" s="14"/>
      <c r="DZ22782" s="11"/>
      <c r="EP22782" s="14"/>
      <c r="FF22782" s="14"/>
      <c r="FV22782" s="14"/>
      <c r="GL22782" s="11"/>
      <c r="HB22782" s="14"/>
      <c r="HR22782" s="14"/>
      <c r="IH22782" s="14"/>
      <c r="IX22782" s="11"/>
      <c r="JN22782" s="14"/>
      <c r="KD22782" s="14"/>
      <c r="KT22782" s="14"/>
      <c r="LJ22782" s="11"/>
      <c r="LZ22782" s="14"/>
      <c r="MP22782" s="14"/>
      <c r="NF22782" s="14"/>
      <c r="NV22782" s="11"/>
    </row>
    <row r="22783" spans="2:386" x14ac:dyDescent="0.25">
      <c r="B22783" s="10" t="str">
        <f t="shared" si="355"/>
        <v/>
      </c>
      <c r="C22783" s="13"/>
      <c r="R22783" s="14"/>
      <c r="AH22783" s="14"/>
      <c r="AX22783" s="14"/>
      <c r="BN22783" s="11"/>
      <c r="CD22783" s="14"/>
      <c r="CT22783" s="14"/>
      <c r="DJ22783" s="14"/>
      <c r="DZ22783" s="11"/>
      <c r="EP22783" s="14"/>
      <c r="FF22783" s="14"/>
      <c r="FV22783" s="14"/>
      <c r="GL22783" s="11"/>
      <c r="HB22783" s="14"/>
      <c r="HR22783" s="14"/>
      <c r="IH22783" s="14"/>
      <c r="IX22783" s="11"/>
      <c r="JN22783" s="14"/>
      <c r="KD22783" s="14"/>
      <c r="KT22783" s="14"/>
      <c r="LJ22783" s="11"/>
      <c r="LZ22783" s="14"/>
      <c r="MP22783" s="14"/>
      <c r="NF22783" s="14"/>
      <c r="NV22783" s="11"/>
    </row>
    <row r="22784" spans="2:386" x14ac:dyDescent="0.25">
      <c r="B22784" s="10" t="str">
        <f t="shared" si="355"/>
        <v/>
      </c>
      <c r="C22784" s="13"/>
      <c r="R22784" s="14"/>
      <c r="AH22784" s="14"/>
      <c r="AX22784" s="14"/>
      <c r="BN22784" s="11"/>
      <c r="CD22784" s="14"/>
      <c r="CT22784" s="14"/>
      <c r="DJ22784" s="14"/>
      <c r="DZ22784" s="11"/>
      <c r="EP22784" s="14"/>
      <c r="FF22784" s="14"/>
      <c r="FV22784" s="14"/>
      <c r="GL22784" s="11"/>
      <c r="HB22784" s="14"/>
      <c r="HR22784" s="14"/>
      <c r="IH22784" s="14"/>
      <c r="IX22784" s="11"/>
      <c r="JN22784" s="14"/>
      <c r="KD22784" s="14"/>
      <c r="KT22784" s="14"/>
      <c r="LJ22784" s="11"/>
      <c r="LZ22784" s="14"/>
      <c r="MP22784" s="14"/>
      <c r="NF22784" s="14"/>
      <c r="NV22784" s="11"/>
    </row>
    <row r="22785" spans="2:386" x14ac:dyDescent="0.25">
      <c r="B22785" s="10" t="str">
        <f t="shared" si="355"/>
        <v/>
      </c>
      <c r="C22785" s="13"/>
      <c r="R22785" s="14"/>
      <c r="AH22785" s="14"/>
      <c r="AX22785" s="14"/>
      <c r="BN22785" s="11"/>
      <c r="CD22785" s="14"/>
      <c r="CT22785" s="14"/>
      <c r="DJ22785" s="14"/>
      <c r="DZ22785" s="11"/>
      <c r="EP22785" s="14"/>
      <c r="FF22785" s="14"/>
      <c r="FV22785" s="14"/>
      <c r="GL22785" s="11"/>
      <c r="HB22785" s="14"/>
      <c r="HR22785" s="14"/>
      <c r="IH22785" s="14"/>
      <c r="IX22785" s="11"/>
      <c r="JN22785" s="14"/>
      <c r="KD22785" s="14"/>
      <c r="KT22785" s="14"/>
      <c r="LJ22785" s="11"/>
      <c r="LZ22785" s="14"/>
      <c r="MP22785" s="14"/>
      <c r="NF22785" s="14"/>
      <c r="NV22785" s="11"/>
    </row>
    <row r="22786" spans="2:386" x14ac:dyDescent="0.25">
      <c r="B22786" s="10" t="str">
        <f t="shared" si="355"/>
        <v/>
      </c>
      <c r="C22786" s="13"/>
      <c r="R22786" s="14"/>
      <c r="AH22786" s="14"/>
      <c r="AX22786" s="14"/>
      <c r="BN22786" s="11"/>
      <c r="CD22786" s="14"/>
      <c r="CT22786" s="14"/>
      <c r="DJ22786" s="14"/>
      <c r="DZ22786" s="11"/>
      <c r="EP22786" s="14"/>
      <c r="FF22786" s="14"/>
      <c r="FV22786" s="14"/>
      <c r="GL22786" s="11"/>
      <c r="HB22786" s="14"/>
      <c r="HR22786" s="14"/>
      <c r="IH22786" s="14"/>
      <c r="IX22786" s="11"/>
      <c r="JN22786" s="14"/>
      <c r="KD22786" s="14"/>
      <c r="KT22786" s="14"/>
      <c r="LJ22786" s="11"/>
      <c r="LZ22786" s="14"/>
      <c r="MP22786" s="14"/>
      <c r="NF22786" s="14"/>
      <c r="NV22786" s="11"/>
    </row>
    <row r="22787" spans="2:386" x14ac:dyDescent="0.25">
      <c r="B22787" s="10" t="str">
        <f t="shared" si="355"/>
        <v/>
      </c>
      <c r="C22787" s="13"/>
      <c r="R22787" s="14"/>
      <c r="AH22787" s="14"/>
      <c r="AX22787" s="14"/>
      <c r="BN22787" s="11"/>
      <c r="CD22787" s="14"/>
      <c r="CT22787" s="14"/>
      <c r="DJ22787" s="14"/>
      <c r="DZ22787" s="11"/>
      <c r="EP22787" s="14"/>
      <c r="FF22787" s="14"/>
      <c r="FV22787" s="14"/>
      <c r="GL22787" s="11"/>
      <c r="HB22787" s="14"/>
      <c r="HR22787" s="14"/>
      <c r="IH22787" s="14"/>
      <c r="IX22787" s="11"/>
      <c r="JN22787" s="14"/>
      <c r="KD22787" s="14"/>
      <c r="KT22787" s="14"/>
      <c r="LJ22787" s="11"/>
      <c r="LZ22787" s="14"/>
      <c r="MP22787" s="14"/>
      <c r="NF22787" s="14"/>
      <c r="NV22787" s="11"/>
    </row>
    <row r="22788" spans="2:386" x14ac:dyDescent="0.25">
      <c r="B22788" s="10" t="str">
        <f t="shared" si="355"/>
        <v/>
      </c>
      <c r="C22788" s="13"/>
      <c r="R22788" s="14"/>
      <c r="AH22788" s="14"/>
      <c r="AX22788" s="14"/>
      <c r="BN22788" s="11"/>
      <c r="CD22788" s="14"/>
      <c r="CT22788" s="14"/>
      <c r="DJ22788" s="14"/>
      <c r="DZ22788" s="11"/>
      <c r="EP22788" s="14"/>
      <c r="FF22788" s="14"/>
      <c r="FV22788" s="14"/>
      <c r="GL22788" s="11"/>
      <c r="HB22788" s="14"/>
      <c r="HR22788" s="14"/>
      <c r="IH22788" s="14"/>
      <c r="IX22788" s="11"/>
      <c r="JN22788" s="14"/>
      <c r="KD22788" s="14"/>
      <c r="KT22788" s="14"/>
      <c r="LJ22788" s="11"/>
      <c r="LZ22788" s="14"/>
      <c r="MP22788" s="14"/>
      <c r="NF22788" s="14"/>
      <c r="NV22788" s="11"/>
    </row>
    <row r="22789" spans="2:386" x14ac:dyDescent="0.25">
      <c r="B22789" s="10" t="str">
        <f t="shared" si="355"/>
        <v/>
      </c>
      <c r="C22789" s="13"/>
      <c r="R22789" s="14"/>
      <c r="AH22789" s="14"/>
      <c r="AX22789" s="14"/>
      <c r="BN22789" s="11"/>
      <c r="CD22789" s="14"/>
      <c r="CT22789" s="14"/>
      <c r="DJ22789" s="14"/>
      <c r="DZ22789" s="11"/>
      <c r="EP22789" s="14"/>
      <c r="FF22789" s="14"/>
      <c r="FV22789" s="14"/>
      <c r="GL22789" s="11"/>
      <c r="HB22789" s="14"/>
      <c r="HR22789" s="14"/>
      <c r="IH22789" s="14"/>
      <c r="IX22789" s="11"/>
      <c r="JN22789" s="14"/>
      <c r="KD22789" s="14"/>
      <c r="KT22789" s="14"/>
      <c r="LJ22789" s="11"/>
      <c r="LZ22789" s="14"/>
      <c r="MP22789" s="14"/>
      <c r="NF22789" s="14"/>
      <c r="NV22789" s="11"/>
    </row>
    <row r="22790" spans="2:386" x14ac:dyDescent="0.25">
      <c r="B22790" s="10" t="str">
        <f t="shared" si="355"/>
        <v/>
      </c>
      <c r="C22790" s="13"/>
      <c r="R22790" s="14"/>
      <c r="AH22790" s="14"/>
      <c r="AX22790" s="14"/>
      <c r="BN22790" s="11"/>
      <c r="CD22790" s="14"/>
      <c r="CT22790" s="14"/>
      <c r="DJ22790" s="14"/>
      <c r="DZ22790" s="11"/>
      <c r="EP22790" s="14"/>
      <c r="FF22790" s="14"/>
      <c r="FV22790" s="14"/>
      <c r="GL22790" s="11"/>
      <c r="HB22790" s="14"/>
      <c r="HR22790" s="14"/>
      <c r="IH22790" s="14"/>
      <c r="IX22790" s="11"/>
      <c r="JN22790" s="14"/>
      <c r="KD22790" s="14"/>
      <c r="KT22790" s="14"/>
      <c r="LJ22790" s="11"/>
      <c r="LZ22790" s="14"/>
      <c r="MP22790" s="14"/>
      <c r="NF22790" s="14"/>
      <c r="NV22790" s="11"/>
    </row>
    <row r="22791" spans="2:386" x14ac:dyDescent="0.25">
      <c r="B22791" s="10" t="str">
        <f t="shared" si="355"/>
        <v/>
      </c>
      <c r="C22791" s="13"/>
      <c r="R22791" s="14"/>
      <c r="AH22791" s="14"/>
      <c r="AX22791" s="14"/>
      <c r="BN22791" s="11"/>
      <c r="CD22791" s="14"/>
      <c r="CT22791" s="14"/>
      <c r="DJ22791" s="14"/>
      <c r="DZ22791" s="11"/>
      <c r="EP22791" s="14"/>
      <c r="FF22791" s="14"/>
      <c r="FV22791" s="14"/>
      <c r="GL22791" s="11"/>
      <c r="HB22791" s="14"/>
      <c r="HR22791" s="14"/>
      <c r="IH22791" s="14"/>
      <c r="IX22791" s="11"/>
      <c r="JN22791" s="14"/>
      <c r="KD22791" s="14"/>
      <c r="KT22791" s="14"/>
      <c r="LJ22791" s="11"/>
      <c r="LZ22791" s="14"/>
      <c r="MP22791" s="14"/>
      <c r="NF22791" s="14"/>
      <c r="NV22791" s="11"/>
    </row>
    <row r="22792" spans="2:386" x14ac:dyDescent="0.25">
      <c r="B22792" s="10" t="str">
        <f t="shared" si="355"/>
        <v/>
      </c>
      <c r="C22792" s="13"/>
      <c r="R22792" s="14"/>
      <c r="AH22792" s="14"/>
      <c r="AX22792" s="14"/>
      <c r="BN22792" s="11"/>
      <c r="CD22792" s="14"/>
      <c r="CT22792" s="14"/>
      <c r="DJ22792" s="14"/>
      <c r="DZ22792" s="11"/>
      <c r="EP22792" s="14"/>
      <c r="FF22792" s="14"/>
      <c r="FV22792" s="14"/>
      <c r="GL22792" s="11"/>
      <c r="HB22792" s="14"/>
      <c r="HR22792" s="14"/>
      <c r="IH22792" s="14"/>
      <c r="IX22792" s="11"/>
      <c r="JN22792" s="14"/>
      <c r="KD22792" s="14"/>
      <c r="KT22792" s="14"/>
      <c r="LJ22792" s="11"/>
      <c r="LZ22792" s="14"/>
      <c r="MP22792" s="14"/>
      <c r="NF22792" s="14"/>
      <c r="NV22792" s="11"/>
    </row>
    <row r="22793" spans="2:386" x14ac:dyDescent="0.25">
      <c r="B22793" s="10" t="str">
        <f t="shared" si="355"/>
        <v/>
      </c>
      <c r="C22793" s="13"/>
      <c r="R22793" s="14"/>
      <c r="AH22793" s="14"/>
      <c r="AX22793" s="14"/>
      <c r="BN22793" s="11"/>
      <c r="CD22793" s="14"/>
      <c r="CT22793" s="14"/>
      <c r="DJ22793" s="14"/>
      <c r="DZ22793" s="11"/>
      <c r="EP22793" s="14"/>
      <c r="FF22793" s="14"/>
      <c r="FV22793" s="14"/>
      <c r="GL22793" s="11"/>
      <c r="HB22793" s="14"/>
      <c r="HR22793" s="14"/>
      <c r="IH22793" s="14"/>
      <c r="IX22793" s="11"/>
      <c r="JN22793" s="14"/>
      <c r="KD22793" s="14"/>
      <c r="KT22793" s="14"/>
      <c r="LJ22793" s="11"/>
      <c r="LZ22793" s="14"/>
      <c r="MP22793" s="14"/>
      <c r="NF22793" s="14"/>
      <c r="NV22793" s="11"/>
    </row>
    <row r="22794" spans="2:386" x14ac:dyDescent="0.25">
      <c r="B22794" s="10" t="str">
        <f t="shared" ref="B22794:B22857" si="356">IF(ISBLANK(A22794),"",IF(AND(A22794&gt;=DATE(YEAR(A22794),3,8+MOD(7-WEEKDAY(DATE(YEAR(A22794),3,8),1),7)),A22794&lt;DATE(YEAR(A22794),11,1+MOD(7-WEEKDAY(DATE(YEAR(A22794),11,1),1),7))),A22794-TIME(5,0,0),A22794-TIME(6,0,0)))</f>
        <v/>
      </c>
      <c r="C22794" s="13"/>
      <c r="R22794" s="14"/>
      <c r="AH22794" s="14"/>
      <c r="AX22794" s="14"/>
      <c r="BN22794" s="11"/>
      <c r="CD22794" s="14"/>
      <c r="CT22794" s="14"/>
      <c r="DJ22794" s="14"/>
      <c r="DZ22794" s="11"/>
      <c r="EP22794" s="14"/>
      <c r="FF22794" s="14"/>
      <c r="FV22794" s="14"/>
      <c r="GL22794" s="11"/>
      <c r="HB22794" s="14"/>
      <c r="HR22794" s="14"/>
      <c r="IH22794" s="14"/>
      <c r="IX22794" s="11"/>
      <c r="JN22794" s="14"/>
      <c r="KD22794" s="14"/>
      <c r="KT22794" s="14"/>
      <c r="LJ22794" s="11"/>
      <c r="LZ22794" s="14"/>
      <c r="MP22794" s="14"/>
      <c r="NF22794" s="14"/>
      <c r="NV22794" s="11"/>
    </row>
    <row r="22795" spans="2:386" x14ac:dyDescent="0.25">
      <c r="B22795" s="10" t="str">
        <f t="shared" si="356"/>
        <v/>
      </c>
      <c r="C22795" s="13"/>
      <c r="R22795" s="14"/>
      <c r="AH22795" s="14"/>
      <c r="AX22795" s="14"/>
      <c r="BN22795" s="11"/>
      <c r="CD22795" s="14"/>
      <c r="CT22795" s="14"/>
      <c r="DJ22795" s="14"/>
      <c r="DZ22795" s="11"/>
      <c r="EP22795" s="14"/>
      <c r="FF22795" s="14"/>
      <c r="FV22795" s="14"/>
      <c r="GL22795" s="11"/>
      <c r="HB22795" s="14"/>
      <c r="HR22795" s="14"/>
      <c r="IH22795" s="14"/>
      <c r="IX22795" s="11"/>
      <c r="JN22795" s="14"/>
      <c r="KD22795" s="14"/>
      <c r="KT22795" s="14"/>
      <c r="LJ22795" s="11"/>
      <c r="LZ22795" s="14"/>
      <c r="MP22795" s="14"/>
      <c r="NF22795" s="14"/>
      <c r="NV22795" s="11"/>
    </row>
    <row r="22796" spans="2:386" x14ac:dyDescent="0.25">
      <c r="B22796" s="10" t="str">
        <f t="shared" si="356"/>
        <v/>
      </c>
      <c r="C22796" s="13"/>
      <c r="R22796" s="14"/>
      <c r="AH22796" s="14"/>
      <c r="AX22796" s="14"/>
      <c r="BN22796" s="11"/>
      <c r="CD22796" s="14"/>
      <c r="CT22796" s="14"/>
      <c r="DJ22796" s="14"/>
      <c r="DZ22796" s="11"/>
      <c r="EP22796" s="14"/>
      <c r="FF22796" s="14"/>
      <c r="FV22796" s="14"/>
      <c r="GL22796" s="11"/>
      <c r="HB22796" s="14"/>
      <c r="HR22796" s="14"/>
      <c r="IH22796" s="14"/>
      <c r="IX22796" s="11"/>
      <c r="JN22796" s="14"/>
      <c r="KD22796" s="14"/>
      <c r="KT22796" s="14"/>
      <c r="LJ22796" s="11"/>
      <c r="LZ22796" s="14"/>
      <c r="MP22796" s="14"/>
      <c r="NF22796" s="14"/>
      <c r="NV22796" s="11"/>
    </row>
    <row r="22797" spans="2:386" x14ac:dyDescent="0.25">
      <c r="B22797" s="10" t="str">
        <f t="shared" si="356"/>
        <v/>
      </c>
      <c r="C22797" s="13"/>
      <c r="R22797" s="14"/>
      <c r="AH22797" s="14"/>
      <c r="AX22797" s="14"/>
      <c r="BN22797" s="11"/>
      <c r="CD22797" s="14"/>
      <c r="CT22797" s="14"/>
      <c r="DJ22797" s="14"/>
      <c r="DZ22797" s="11"/>
      <c r="EP22797" s="14"/>
      <c r="FF22797" s="14"/>
      <c r="FV22797" s="14"/>
      <c r="GL22797" s="11"/>
      <c r="HB22797" s="14"/>
      <c r="HR22797" s="14"/>
      <c r="IH22797" s="14"/>
      <c r="IX22797" s="11"/>
      <c r="JN22797" s="14"/>
      <c r="KD22797" s="14"/>
      <c r="KT22797" s="14"/>
      <c r="LJ22797" s="11"/>
      <c r="LZ22797" s="14"/>
      <c r="MP22797" s="14"/>
      <c r="NF22797" s="14"/>
      <c r="NV22797" s="11"/>
    </row>
    <row r="22798" spans="2:386" x14ac:dyDescent="0.25">
      <c r="B22798" s="10" t="str">
        <f t="shared" si="356"/>
        <v/>
      </c>
      <c r="C22798" s="13"/>
      <c r="R22798" s="14"/>
      <c r="AH22798" s="14"/>
      <c r="AX22798" s="14"/>
      <c r="BN22798" s="11"/>
      <c r="CD22798" s="14"/>
      <c r="CT22798" s="14"/>
      <c r="DJ22798" s="14"/>
      <c r="DZ22798" s="11"/>
      <c r="EP22798" s="14"/>
      <c r="FF22798" s="14"/>
      <c r="FV22798" s="14"/>
      <c r="GL22798" s="11"/>
      <c r="HB22798" s="14"/>
      <c r="HR22798" s="14"/>
      <c r="IH22798" s="14"/>
      <c r="IX22798" s="11"/>
      <c r="JN22798" s="14"/>
      <c r="KD22798" s="14"/>
      <c r="KT22798" s="14"/>
      <c r="LJ22798" s="11"/>
      <c r="LZ22798" s="14"/>
      <c r="MP22798" s="14"/>
      <c r="NF22798" s="14"/>
      <c r="NV22798" s="11"/>
    </row>
    <row r="22799" spans="2:386" x14ac:dyDescent="0.25">
      <c r="B22799" s="10" t="str">
        <f t="shared" si="356"/>
        <v/>
      </c>
      <c r="C22799" s="13"/>
      <c r="R22799" s="14"/>
      <c r="AH22799" s="14"/>
      <c r="AX22799" s="14"/>
      <c r="BN22799" s="11"/>
      <c r="CD22799" s="14"/>
      <c r="CT22799" s="14"/>
      <c r="DJ22799" s="14"/>
      <c r="DZ22799" s="11"/>
      <c r="EP22799" s="14"/>
      <c r="FF22799" s="14"/>
      <c r="FV22799" s="14"/>
      <c r="GL22799" s="11"/>
      <c r="HB22799" s="14"/>
      <c r="HR22799" s="14"/>
      <c r="IH22799" s="14"/>
      <c r="IX22799" s="11"/>
      <c r="JN22799" s="14"/>
      <c r="KD22799" s="14"/>
      <c r="KT22799" s="14"/>
      <c r="LJ22799" s="11"/>
      <c r="LZ22799" s="14"/>
      <c r="MP22799" s="14"/>
      <c r="NF22799" s="14"/>
      <c r="NV22799" s="11"/>
    </row>
    <row r="22800" spans="2:386" x14ac:dyDescent="0.25">
      <c r="B22800" s="10" t="str">
        <f t="shared" si="356"/>
        <v/>
      </c>
      <c r="C22800" s="13"/>
      <c r="R22800" s="14"/>
      <c r="AH22800" s="14"/>
      <c r="AX22800" s="14"/>
      <c r="BN22800" s="11"/>
      <c r="CD22800" s="14"/>
      <c r="CT22800" s="14"/>
      <c r="DJ22800" s="14"/>
      <c r="DZ22800" s="11"/>
      <c r="EP22800" s="14"/>
      <c r="FF22800" s="14"/>
      <c r="FV22800" s="14"/>
      <c r="GL22800" s="11"/>
      <c r="HB22800" s="14"/>
      <c r="HR22800" s="14"/>
      <c r="IH22800" s="14"/>
      <c r="IX22800" s="11"/>
      <c r="JN22800" s="14"/>
      <c r="KD22800" s="14"/>
      <c r="KT22800" s="14"/>
      <c r="LJ22800" s="11"/>
      <c r="LZ22800" s="14"/>
      <c r="MP22800" s="14"/>
      <c r="NF22800" s="14"/>
      <c r="NV22800" s="11"/>
    </row>
    <row r="22801" spans="2:386" x14ac:dyDescent="0.25">
      <c r="B22801" s="10" t="str">
        <f t="shared" si="356"/>
        <v/>
      </c>
      <c r="C22801" s="13"/>
      <c r="R22801" s="14"/>
      <c r="AH22801" s="14"/>
      <c r="AX22801" s="14"/>
      <c r="BN22801" s="11"/>
      <c r="CD22801" s="14"/>
      <c r="CT22801" s="14"/>
      <c r="DJ22801" s="14"/>
      <c r="DZ22801" s="11"/>
      <c r="EP22801" s="14"/>
      <c r="FF22801" s="14"/>
      <c r="FV22801" s="14"/>
      <c r="GL22801" s="11"/>
      <c r="HB22801" s="14"/>
      <c r="HR22801" s="14"/>
      <c r="IH22801" s="14"/>
      <c r="IX22801" s="11"/>
      <c r="JN22801" s="14"/>
      <c r="KD22801" s="14"/>
      <c r="KT22801" s="14"/>
      <c r="LJ22801" s="11"/>
      <c r="LZ22801" s="14"/>
      <c r="MP22801" s="14"/>
      <c r="NF22801" s="14"/>
      <c r="NV22801" s="11"/>
    </row>
    <row r="22802" spans="2:386" x14ac:dyDescent="0.25">
      <c r="B22802" s="10" t="str">
        <f t="shared" si="356"/>
        <v/>
      </c>
      <c r="C22802" s="13"/>
      <c r="R22802" s="14"/>
      <c r="AH22802" s="14"/>
      <c r="AX22802" s="14"/>
      <c r="BN22802" s="11"/>
      <c r="CD22802" s="14"/>
      <c r="CT22802" s="14"/>
      <c r="DJ22802" s="14"/>
      <c r="DZ22802" s="11"/>
      <c r="EP22802" s="14"/>
      <c r="FF22802" s="14"/>
      <c r="FV22802" s="14"/>
      <c r="GL22802" s="11"/>
      <c r="HB22802" s="14"/>
      <c r="HR22802" s="14"/>
      <c r="IH22802" s="14"/>
      <c r="IX22802" s="11"/>
      <c r="JN22802" s="14"/>
      <c r="KD22802" s="14"/>
      <c r="KT22802" s="14"/>
      <c r="LJ22802" s="11"/>
      <c r="LZ22802" s="14"/>
      <c r="MP22802" s="14"/>
      <c r="NF22802" s="14"/>
      <c r="NV22802" s="11"/>
    </row>
    <row r="22803" spans="2:386" x14ac:dyDescent="0.25">
      <c r="B22803" s="10" t="str">
        <f t="shared" si="356"/>
        <v/>
      </c>
      <c r="C22803" s="13"/>
      <c r="R22803" s="14"/>
      <c r="AH22803" s="14"/>
      <c r="AX22803" s="14"/>
      <c r="BN22803" s="11"/>
      <c r="CD22803" s="14"/>
      <c r="CT22803" s="14"/>
      <c r="DJ22803" s="14"/>
      <c r="DZ22803" s="11"/>
      <c r="EP22803" s="14"/>
      <c r="FF22803" s="14"/>
      <c r="FV22803" s="14"/>
      <c r="GL22803" s="11"/>
      <c r="HB22803" s="14"/>
      <c r="HR22803" s="14"/>
      <c r="IH22803" s="14"/>
      <c r="IX22803" s="11"/>
      <c r="JN22803" s="14"/>
      <c r="KD22803" s="14"/>
      <c r="KT22803" s="14"/>
      <c r="LJ22803" s="11"/>
      <c r="LZ22803" s="14"/>
      <c r="MP22803" s="14"/>
      <c r="NF22803" s="14"/>
      <c r="NV22803" s="11"/>
    </row>
    <row r="22804" spans="2:386" x14ac:dyDescent="0.25">
      <c r="B22804" s="10" t="str">
        <f t="shared" si="356"/>
        <v/>
      </c>
      <c r="C22804" s="13"/>
      <c r="R22804" s="14"/>
      <c r="AH22804" s="14"/>
      <c r="AX22804" s="14"/>
      <c r="BN22804" s="11"/>
      <c r="CD22804" s="14"/>
      <c r="CT22804" s="14"/>
      <c r="DJ22804" s="14"/>
      <c r="DZ22804" s="11"/>
      <c r="EP22804" s="14"/>
      <c r="FF22804" s="14"/>
      <c r="FV22804" s="14"/>
      <c r="GL22804" s="11"/>
      <c r="HB22804" s="14"/>
      <c r="HR22804" s="14"/>
      <c r="IH22804" s="14"/>
      <c r="IX22804" s="11"/>
      <c r="JN22804" s="14"/>
      <c r="KD22804" s="14"/>
      <c r="KT22804" s="14"/>
      <c r="LJ22804" s="11"/>
      <c r="LZ22804" s="14"/>
      <c r="MP22804" s="14"/>
      <c r="NF22804" s="14"/>
      <c r="NV22804" s="11"/>
    </row>
    <row r="22805" spans="2:386" x14ac:dyDescent="0.25">
      <c r="B22805" s="10" t="str">
        <f t="shared" si="356"/>
        <v/>
      </c>
      <c r="C22805" s="13"/>
      <c r="R22805" s="14"/>
      <c r="AH22805" s="14"/>
      <c r="AX22805" s="14"/>
      <c r="BN22805" s="11"/>
      <c r="CD22805" s="14"/>
      <c r="CT22805" s="14"/>
      <c r="DJ22805" s="14"/>
      <c r="DZ22805" s="11"/>
      <c r="EP22805" s="14"/>
      <c r="FF22805" s="14"/>
      <c r="FV22805" s="14"/>
      <c r="GL22805" s="11"/>
      <c r="HB22805" s="14"/>
      <c r="HR22805" s="14"/>
      <c r="IH22805" s="14"/>
      <c r="IX22805" s="11"/>
      <c r="JN22805" s="14"/>
      <c r="KD22805" s="14"/>
      <c r="KT22805" s="14"/>
      <c r="LJ22805" s="11"/>
      <c r="LZ22805" s="14"/>
      <c r="MP22805" s="14"/>
      <c r="NF22805" s="14"/>
      <c r="NV22805" s="11"/>
    </row>
    <row r="22806" spans="2:386" x14ac:dyDescent="0.25">
      <c r="B22806" s="10" t="str">
        <f t="shared" si="356"/>
        <v/>
      </c>
      <c r="C22806" s="13"/>
      <c r="R22806" s="14"/>
      <c r="AH22806" s="14"/>
      <c r="AX22806" s="14"/>
      <c r="BN22806" s="11"/>
      <c r="CD22806" s="14"/>
      <c r="CT22806" s="14"/>
      <c r="DJ22806" s="14"/>
      <c r="DZ22806" s="11"/>
      <c r="EP22806" s="14"/>
      <c r="FF22806" s="14"/>
      <c r="FV22806" s="14"/>
      <c r="GL22806" s="11"/>
      <c r="HB22806" s="14"/>
      <c r="HR22806" s="14"/>
      <c r="IH22806" s="14"/>
      <c r="IX22806" s="11"/>
      <c r="JN22806" s="14"/>
      <c r="KD22806" s="14"/>
      <c r="KT22806" s="14"/>
      <c r="LJ22806" s="11"/>
      <c r="LZ22806" s="14"/>
      <c r="MP22806" s="14"/>
      <c r="NF22806" s="14"/>
      <c r="NV22806" s="11"/>
    </row>
    <row r="22807" spans="2:386" x14ac:dyDescent="0.25">
      <c r="B22807" s="10" t="str">
        <f t="shared" si="356"/>
        <v/>
      </c>
      <c r="C22807" s="13"/>
      <c r="R22807" s="14"/>
      <c r="AH22807" s="14"/>
      <c r="AX22807" s="14"/>
      <c r="BN22807" s="11"/>
      <c r="CD22807" s="14"/>
      <c r="CT22807" s="14"/>
      <c r="DJ22807" s="14"/>
      <c r="DZ22807" s="11"/>
      <c r="EP22807" s="14"/>
      <c r="FF22807" s="14"/>
      <c r="FV22807" s="14"/>
      <c r="GL22807" s="11"/>
      <c r="HB22807" s="14"/>
      <c r="HR22807" s="14"/>
      <c r="IH22807" s="14"/>
      <c r="IX22807" s="11"/>
      <c r="JN22807" s="14"/>
      <c r="KD22807" s="14"/>
      <c r="KT22807" s="14"/>
      <c r="LJ22807" s="11"/>
      <c r="LZ22807" s="14"/>
      <c r="MP22807" s="14"/>
      <c r="NF22807" s="14"/>
      <c r="NV22807" s="11"/>
    </row>
    <row r="22808" spans="2:386" x14ac:dyDescent="0.25">
      <c r="B22808" s="10" t="str">
        <f t="shared" si="356"/>
        <v/>
      </c>
      <c r="C22808" s="13"/>
      <c r="R22808" s="14"/>
      <c r="AH22808" s="14"/>
      <c r="AX22808" s="14"/>
      <c r="BN22808" s="11"/>
      <c r="CD22808" s="14"/>
      <c r="CT22808" s="14"/>
      <c r="DJ22808" s="14"/>
      <c r="DZ22808" s="11"/>
      <c r="EP22808" s="14"/>
      <c r="FF22808" s="14"/>
      <c r="FV22808" s="14"/>
      <c r="GL22808" s="11"/>
      <c r="HB22808" s="14"/>
      <c r="HR22808" s="14"/>
      <c r="IH22808" s="14"/>
      <c r="IX22808" s="11"/>
      <c r="JN22808" s="14"/>
      <c r="KD22808" s="14"/>
      <c r="KT22808" s="14"/>
      <c r="LJ22808" s="11"/>
      <c r="LZ22808" s="14"/>
      <c r="MP22808" s="14"/>
      <c r="NF22808" s="14"/>
      <c r="NV22808" s="11"/>
    </row>
    <row r="22809" spans="2:386" x14ac:dyDescent="0.25">
      <c r="B22809" s="10" t="str">
        <f t="shared" si="356"/>
        <v/>
      </c>
      <c r="C22809" s="13"/>
      <c r="R22809" s="14"/>
      <c r="AH22809" s="14"/>
      <c r="AX22809" s="14"/>
      <c r="BN22809" s="11"/>
      <c r="CD22809" s="14"/>
      <c r="CT22809" s="14"/>
      <c r="DJ22809" s="14"/>
      <c r="DZ22809" s="11"/>
      <c r="EP22809" s="14"/>
      <c r="FF22809" s="14"/>
      <c r="FV22809" s="14"/>
      <c r="GL22809" s="11"/>
      <c r="HB22809" s="14"/>
      <c r="HR22809" s="14"/>
      <c r="IH22809" s="14"/>
      <c r="IX22809" s="11"/>
      <c r="JN22809" s="14"/>
      <c r="KD22809" s="14"/>
      <c r="KT22809" s="14"/>
      <c r="LJ22809" s="11"/>
      <c r="LZ22809" s="14"/>
      <c r="MP22809" s="14"/>
      <c r="NF22809" s="14"/>
      <c r="NV22809" s="11"/>
    </row>
    <row r="22810" spans="2:386" x14ac:dyDescent="0.25">
      <c r="B22810" s="10" t="str">
        <f t="shared" si="356"/>
        <v/>
      </c>
      <c r="C22810" s="13"/>
      <c r="R22810" s="14"/>
      <c r="AH22810" s="14"/>
      <c r="AX22810" s="14"/>
      <c r="BN22810" s="11"/>
      <c r="CD22810" s="14"/>
      <c r="CT22810" s="14"/>
      <c r="DJ22810" s="14"/>
      <c r="DZ22810" s="11"/>
      <c r="EP22810" s="14"/>
      <c r="FF22810" s="14"/>
      <c r="FV22810" s="14"/>
      <c r="GL22810" s="11"/>
      <c r="HB22810" s="14"/>
      <c r="HR22810" s="14"/>
      <c r="IH22810" s="14"/>
      <c r="IX22810" s="11"/>
      <c r="JN22810" s="14"/>
      <c r="KD22810" s="14"/>
      <c r="KT22810" s="14"/>
      <c r="LJ22810" s="11"/>
      <c r="LZ22810" s="14"/>
      <c r="MP22810" s="14"/>
      <c r="NF22810" s="14"/>
      <c r="NV22810" s="11"/>
    </row>
    <row r="22811" spans="2:386" x14ac:dyDescent="0.25">
      <c r="B22811" s="10" t="str">
        <f t="shared" si="356"/>
        <v/>
      </c>
      <c r="C22811" s="13"/>
      <c r="R22811" s="14"/>
      <c r="AH22811" s="14"/>
      <c r="AX22811" s="14"/>
      <c r="BN22811" s="11"/>
      <c r="CD22811" s="14"/>
      <c r="CT22811" s="14"/>
      <c r="DJ22811" s="14"/>
      <c r="DZ22811" s="11"/>
      <c r="EP22811" s="14"/>
      <c r="FF22811" s="14"/>
      <c r="FV22811" s="14"/>
      <c r="GL22811" s="11"/>
      <c r="HB22811" s="14"/>
      <c r="HR22811" s="14"/>
      <c r="IH22811" s="14"/>
      <c r="IX22811" s="11"/>
      <c r="JN22811" s="14"/>
      <c r="KD22811" s="14"/>
      <c r="KT22811" s="14"/>
      <c r="LJ22811" s="11"/>
      <c r="LZ22811" s="14"/>
      <c r="MP22811" s="14"/>
      <c r="NF22811" s="14"/>
      <c r="NV22811" s="11"/>
    </row>
    <row r="22812" spans="2:386" x14ac:dyDescent="0.25">
      <c r="B22812" s="10" t="str">
        <f t="shared" si="356"/>
        <v/>
      </c>
      <c r="C22812" s="13"/>
      <c r="R22812" s="14"/>
      <c r="AH22812" s="14"/>
      <c r="AX22812" s="14"/>
      <c r="BN22812" s="11"/>
      <c r="CD22812" s="14"/>
      <c r="CT22812" s="14"/>
      <c r="DJ22812" s="14"/>
      <c r="DZ22812" s="11"/>
      <c r="EP22812" s="14"/>
      <c r="FF22812" s="14"/>
      <c r="FV22812" s="14"/>
      <c r="GL22812" s="11"/>
      <c r="HB22812" s="14"/>
      <c r="HR22812" s="14"/>
      <c r="IH22812" s="14"/>
      <c r="IX22812" s="11"/>
      <c r="JN22812" s="14"/>
      <c r="KD22812" s="14"/>
      <c r="KT22812" s="14"/>
      <c r="LJ22812" s="11"/>
      <c r="LZ22812" s="14"/>
      <c r="MP22812" s="14"/>
      <c r="NF22812" s="14"/>
      <c r="NV22812" s="11"/>
    </row>
    <row r="22813" spans="2:386" x14ac:dyDescent="0.25">
      <c r="B22813" s="10" t="str">
        <f t="shared" si="356"/>
        <v/>
      </c>
      <c r="C22813" s="13"/>
      <c r="R22813" s="14"/>
      <c r="AH22813" s="14"/>
      <c r="AX22813" s="14"/>
      <c r="BN22813" s="11"/>
      <c r="CD22813" s="14"/>
      <c r="CT22813" s="14"/>
      <c r="DJ22813" s="14"/>
      <c r="DZ22813" s="11"/>
      <c r="EP22813" s="14"/>
      <c r="FF22813" s="14"/>
      <c r="FV22813" s="14"/>
      <c r="GL22813" s="11"/>
      <c r="HB22813" s="14"/>
      <c r="HR22813" s="14"/>
      <c r="IH22813" s="14"/>
      <c r="IX22813" s="11"/>
      <c r="JN22813" s="14"/>
      <c r="KD22813" s="14"/>
      <c r="KT22813" s="14"/>
      <c r="LJ22813" s="11"/>
      <c r="LZ22813" s="14"/>
      <c r="MP22813" s="14"/>
      <c r="NF22813" s="14"/>
      <c r="NV22813" s="11"/>
    </row>
    <row r="22814" spans="2:386" x14ac:dyDescent="0.25">
      <c r="B22814" s="10" t="str">
        <f t="shared" si="356"/>
        <v/>
      </c>
      <c r="C22814" s="13"/>
      <c r="R22814" s="14"/>
      <c r="AH22814" s="14"/>
      <c r="AX22814" s="14"/>
      <c r="BN22814" s="11"/>
      <c r="CD22814" s="14"/>
      <c r="CT22814" s="14"/>
      <c r="DJ22814" s="14"/>
      <c r="DZ22814" s="11"/>
      <c r="EP22814" s="14"/>
      <c r="FF22814" s="14"/>
      <c r="FV22814" s="14"/>
      <c r="GL22814" s="11"/>
      <c r="HB22814" s="14"/>
      <c r="HR22814" s="14"/>
      <c r="IH22814" s="14"/>
      <c r="IX22814" s="11"/>
      <c r="JN22814" s="14"/>
      <c r="KD22814" s="14"/>
      <c r="KT22814" s="14"/>
      <c r="LJ22814" s="11"/>
      <c r="LZ22814" s="14"/>
      <c r="MP22814" s="14"/>
      <c r="NF22814" s="14"/>
      <c r="NV22814" s="11"/>
    </row>
    <row r="22815" spans="2:386" x14ac:dyDescent="0.25">
      <c r="B22815" s="10" t="str">
        <f t="shared" si="356"/>
        <v/>
      </c>
      <c r="C22815" s="13"/>
      <c r="R22815" s="14"/>
      <c r="AH22815" s="14"/>
      <c r="AX22815" s="14"/>
      <c r="BN22815" s="11"/>
      <c r="CD22815" s="14"/>
      <c r="CT22815" s="14"/>
      <c r="DJ22815" s="14"/>
      <c r="DZ22815" s="11"/>
      <c r="EP22815" s="14"/>
      <c r="FF22815" s="14"/>
      <c r="FV22815" s="14"/>
      <c r="GL22815" s="11"/>
      <c r="HB22815" s="14"/>
      <c r="HR22815" s="14"/>
      <c r="IH22815" s="14"/>
      <c r="IX22815" s="11"/>
      <c r="JN22815" s="14"/>
      <c r="KD22815" s="14"/>
      <c r="KT22815" s="14"/>
      <c r="LJ22815" s="11"/>
      <c r="LZ22815" s="14"/>
      <c r="MP22815" s="14"/>
      <c r="NF22815" s="14"/>
      <c r="NV22815" s="11"/>
    </row>
    <row r="22816" spans="2:386" x14ac:dyDescent="0.25">
      <c r="B22816" s="10" t="str">
        <f t="shared" si="356"/>
        <v/>
      </c>
      <c r="C22816" s="13"/>
      <c r="R22816" s="14"/>
      <c r="AH22816" s="14"/>
      <c r="AX22816" s="14"/>
      <c r="BN22816" s="11"/>
      <c r="CD22816" s="14"/>
      <c r="CT22816" s="14"/>
      <c r="DJ22816" s="14"/>
      <c r="DZ22816" s="11"/>
      <c r="EP22816" s="14"/>
      <c r="FF22816" s="14"/>
      <c r="FV22816" s="14"/>
      <c r="GL22816" s="11"/>
      <c r="HB22816" s="14"/>
      <c r="HR22816" s="14"/>
      <c r="IH22816" s="14"/>
      <c r="IX22816" s="11"/>
      <c r="JN22816" s="14"/>
      <c r="KD22816" s="14"/>
      <c r="KT22816" s="14"/>
      <c r="LJ22816" s="11"/>
      <c r="LZ22816" s="14"/>
      <c r="MP22816" s="14"/>
      <c r="NF22816" s="14"/>
      <c r="NV22816" s="11"/>
    </row>
    <row r="22817" spans="2:386" x14ac:dyDescent="0.25">
      <c r="B22817" s="10" t="str">
        <f t="shared" si="356"/>
        <v/>
      </c>
      <c r="C22817" s="13"/>
      <c r="R22817" s="14"/>
      <c r="AH22817" s="14"/>
      <c r="AX22817" s="14"/>
      <c r="BN22817" s="11"/>
      <c r="CD22817" s="14"/>
      <c r="CT22817" s="14"/>
      <c r="DJ22817" s="14"/>
      <c r="DZ22817" s="11"/>
      <c r="EP22817" s="14"/>
      <c r="FF22817" s="14"/>
      <c r="FV22817" s="14"/>
      <c r="GL22817" s="11"/>
      <c r="HB22817" s="14"/>
      <c r="HR22817" s="14"/>
      <c r="IH22817" s="14"/>
      <c r="IX22817" s="11"/>
      <c r="JN22817" s="14"/>
      <c r="KD22817" s="14"/>
      <c r="KT22817" s="14"/>
      <c r="LJ22817" s="11"/>
      <c r="LZ22817" s="14"/>
      <c r="MP22817" s="14"/>
      <c r="NF22817" s="14"/>
      <c r="NV22817" s="11"/>
    </row>
    <row r="22818" spans="2:386" x14ac:dyDescent="0.25">
      <c r="B22818" s="10" t="str">
        <f t="shared" si="356"/>
        <v/>
      </c>
      <c r="C22818" s="13"/>
      <c r="R22818" s="14"/>
      <c r="AH22818" s="14"/>
      <c r="AX22818" s="14"/>
      <c r="BN22818" s="11"/>
      <c r="CD22818" s="14"/>
      <c r="CT22818" s="14"/>
      <c r="DJ22818" s="14"/>
      <c r="DZ22818" s="11"/>
      <c r="EP22818" s="14"/>
      <c r="FF22818" s="14"/>
      <c r="FV22818" s="14"/>
      <c r="GL22818" s="11"/>
      <c r="HB22818" s="14"/>
      <c r="HR22818" s="14"/>
      <c r="IH22818" s="14"/>
      <c r="IX22818" s="11"/>
      <c r="JN22818" s="14"/>
      <c r="KD22818" s="14"/>
      <c r="KT22818" s="14"/>
      <c r="LJ22818" s="11"/>
      <c r="LZ22818" s="14"/>
      <c r="MP22818" s="14"/>
      <c r="NF22818" s="14"/>
      <c r="NV22818" s="11"/>
    </row>
    <row r="22819" spans="2:386" x14ac:dyDescent="0.25">
      <c r="B22819" s="10" t="str">
        <f t="shared" si="356"/>
        <v/>
      </c>
      <c r="C22819" s="13"/>
      <c r="R22819" s="14"/>
      <c r="AH22819" s="14"/>
      <c r="AX22819" s="14"/>
      <c r="BN22819" s="11"/>
      <c r="CD22819" s="14"/>
      <c r="CT22819" s="14"/>
      <c r="DJ22819" s="14"/>
      <c r="DZ22819" s="11"/>
      <c r="EP22819" s="14"/>
      <c r="FF22819" s="14"/>
      <c r="FV22819" s="14"/>
      <c r="GL22819" s="11"/>
      <c r="HB22819" s="14"/>
      <c r="HR22819" s="14"/>
      <c r="IH22819" s="14"/>
      <c r="IX22819" s="11"/>
      <c r="JN22819" s="14"/>
      <c r="KD22819" s="14"/>
      <c r="KT22819" s="14"/>
      <c r="LJ22819" s="11"/>
      <c r="LZ22819" s="14"/>
      <c r="MP22819" s="14"/>
      <c r="NF22819" s="14"/>
      <c r="NV22819" s="11"/>
    </row>
    <row r="22820" spans="2:386" x14ac:dyDescent="0.25">
      <c r="B22820" s="10" t="str">
        <f t="shared" si="356"/>
        <v/>
      </c>
      <c r="C22820" s="13"/>
      <c r="R22820" s="14"/>
      <c r="AH22820" s="14"/>
      <c r="AX22820" s="14"/>
      <c r="BN22820" s="11"/>
      <c r="CD22820" s="14"/>
      <c r="CT22820" s="14"/>
      <c r="DJ22820" s="14"/>
      <c r="DZ22820" s="11"/>
      <c r="EP22820" s="14"/>
      <c r="FF22820" s="14"/>
      <c r="FV22820" s="14"/>
      <c r="GL22820" s="11"/>
      <c r="HB22820" s="14"/>
      <c r="HR22820" s="14"/>
      <c r="IH22820" s="14"/>
      <c r="IX22820" s="11"/>
      <c r="JN22820" s="14"/>
      <c r="KD22820" s="14"/>
      <c r="KT22820" s="14"/>
      <c r="LJ22820" s="11"/>
      <c r="LZ22820" s="14"/>
      <c r="MP22820" s="14"/>
      <c r="NF22820" s="14"/>
      <c r="NV22820" s="11"/>
    </row>
    <row r="22821" spans="2:386" x14ac:dyDescent="0.25">
      <c r="B22821" s="10" t="str">
        <f t="shared" si="356"/>
        <v/>
      </c>
      <c r="C22821" s="13"/>
      <c r="R22821" s="14"/>
      <c r="AH22821" s="14"/>
      <c r="AX22821" s="14"/>
      <c r="BN22821" s="11"/>
      <c r="CD22821" s="14"/>
      <c r="CT22821" s="14"/>
      <c r="DJ22821" s="14"/>
      <c r="DZ22821" s="11"/>
      <c r="EP22821" s="14"/>
      <c r="FF22821" s="14"/>
      <c r="FV22821" s="14"/>
      <c r="GL22821" s="11"/>
      <c r="HB22821" s="14"/>
      <c r="HR22821" s="14"/>
      <c r="IH22821" s="14"/>
      <c r="IX22821" s="11"/>
      <c r="JN22821" s="14"/>
      <c r="KD22821" s="14"/>
      <c r="KT22821" s="14"/>
      <c r="LJ22821" s="11"/>
      <c r="LZ22821" s="14"/>
      <c r="MP22821" s="14"/>
      <c r="NF22821" s="14"/>
      <c r="NV22821" s="11"/>
    </row>
    <row r="22822" spans="2:386" x14ac:dyDescent="0.25">
      <c r="B22822" s="10" t="str">
        <f t="shared" si="356"/>
        <v/>
      </c>
      <c r="C22822" s="13"/>
      <c r="R22822" s="14"/>
      <c r="AH22822" s="14"/>
      <c r="AX22822" s="14"/>
      <c r="BN22822" s="11"/>
      <c r="CD22822" s="14"/>
      <c r="CT22822" s="14"/>
      <c r="DJ22822" s="14"/>
      <c r="DZ22822" s="11"/>
      <c r="EP22822" s="14"/>
      <c r="FF22822" s="14"/>
      <c r="FV22822" s="14"/>
      <c r="GL22822" s="11"/>
      <c r="HB22822" s="14"/>
      <c r="HR22822" s="14"/>
      <c r="IH22822" s="14"/>
      <c r="IX22822" s="11"/>
      <c r="JN22822" s="14"/>
      <c r="KD22822" s="14"/>
      <c r="KT22822" s="14"/>
      <c r="LJ22822" s="11"/>
      <c r="LZ22822" s="14"/>
      <c r="MP22822" s="14"/>
      <c r="NF22822" s="14"/>
      <c r="NV22822" s="11"/>
    </row>
    <row r="22823" spans="2:386" x14ac:dyDescent="0.25">
      <c r="B22823" s="10" t="str">
        <f t="shared" si="356"/>
        <v/>
      </c>
      <c r="C22823" s="13"/>
      <c r="R22823" s="14"/>
      <c r="AH22823" s="14"/>
      <c r="AX22823" s="14"/>
      <c r="BN22823" s="11"/>
      <c r="CD22823" s="14"/>
      <c r="CT22823" s="14"/>
      <c r="DJ22823" s="14"/>
      <c r="DZ22823" s="11"/>
      <c r="EP22823" s="14"/>
      <c r="FF22823" s="14"/>
      <c r="FV22823" s="14"/>
      <c r="GL22823" s="11"/>
      <c r="HB22823" s="14"/>
      <c r="HR22823" s="14"/>
      <c r="IH22823" s="14"/>
      <c r="IX22823" s="11"/>
      <c r="JN22823" s="14"/>
      <c r="KD22823" s="14"/>
      <c r="KT22823" s="14"/>
      <c r="LJ22823" s="11"/>
      <c r="LZ22823" s="14"/>
      <c r="MP22823" s="14"/>
      <c r="NF22823" s="14"/>
      <c r="NV22823" s="11"/>
    </row>
    <row r="22824" spans="2:386" x14ac:dyDescent="0.25">
      <c r="B22824" s="10" t="str">
        <f t="shared" si="356"/>
        <v/>
      </c>
      <c r="C22824" s="13"/>
      <c r="R22824" s="14"/>
      <c r="AH22824" s="14"/>
      <c r="AX22824" s="14"/>
      <c r="BN22824" s="11"/>
      <c r="CD22824" s="14"/>
      <c r="CT22824" s="14"/>
      <c r="DJ22824" s="14"/>
      <c r="DZ22824" s="11"/>
      <c r="EP22824" s="14"/>
      <c r="FF22824" s="14"/>
      <c r="FV22824" s="14"/>
      <c r="GL22824" s="11"/>
      <c r="HB22824" s="14"/>
      <c r="HR22824" s="14"/>
      <c r="IH22824" s="14"/>
      <c r="IX22824" s="11"/>
      <c r="JN22824" s="14"/>
      <c r="KD22824" s="14"/>
      <c r="KT22824" s="14"/>
      <c r="LJ22824" s="11"/>
      <c r="LZ22824" s="14"/>
      <c r="MP22824" s="14"/>
      <c r="NF22824" s="14"/>
      <c r="NV22824" s="11"/>
    </row>
    <row r="22825" spans="2:386" x14ac:dyDescent="0.25">
      <c r="B22825" s="10" t="str">
        <f t="shared" si="356"/>
        <v/>
      </c>
      <c r="C22825" s="13"/>
      <c r="R22825" s="14"/>
      <c r="AH22825" s="14"/>
      <c r="AX22825" s="14"/>
      <c r="BN22825" s="11"/>
      <c r="CD22825" s="14"/>
      <c r="CT22825" s="14"/>
      <c r="DJ22825" s="14"/>
      <c r="DZ22825" s="11"/>
      <c r="EP22825" s="14"/>
      <c r="FF22825" s="14"/>
      <c r="FV22825" s="14"/>
      <c r="GL22825" s="11"/>
      <c r="HB22825" s="14"/>
      <c r="HR22825" s="14"/>
      <c r="IH22825" s="14"/>
      <c r="IX22825" s="11"/>
      <c r="JN22825" s="14"/>
      <c r="KD22825" s="14"/>
      <c r="KT22825" s="14"/>
      <c r="LJ22825" s="11"/>
      <c r="LZ22825" s="14"/>
      <c r="MP22825" s="14"/>
      <c r="NF22825" s="14"/>
      <c r="NV22825" s="11"/>
    </row>
    <row r="22826" spans="2:386" x14ac:dyDescent="0.25">
      <c r="B22826" s="10" t="str">
        <f t="shared" si="356"/>
        <v/>
      </c>
      <c r="C22826" s="13"/>
      <c r="R22826" s="14"/>
      <c r="AH22826" s="14"/>
      <c r="AX22826" s="14"/>
      <c r="BN22826" s="11"/>
      <c r="CD22826" s="14"/>
      <c r="CT22826" s="14"/>
      <c r="DJ22826" s="14"/>
      <c r="DZ22826" s="11"/>
      <c r="EP22826" s="14"/>
      <c r="FF22826" s="14"/>
      <c r="FV22826" s="14"/>
      <c r="GL22826" s="11"/>
      <c r="HB22826" s="14"/>
      <c r="HR22826" s="14"/>
      <c r="IH22826" s="14"/>
      <c r="IX22826" s="11"/>
      <c r="JN22826" s="14"/>
      <c r="KD22826" s="14"/>
      <c r="KT22826" s="14"/>
      <c r="LJ22826" s="11"/>
      <c r="LZ22826" s="14"/>
      <c r="MP22826" s="14"/>
      <c r="NF22826" s="14"/>
      <c r="NV22826" s="11"/>
    </row>
    <row r="22827" spans="2:386" x14ac:dyDescent="0.25">
      <c r="B22827" s="10" t="str">
        <f t="shared" si="356"/>
        <v/>
      </c>
      <c r="C22827" s="13"/>
      <c r="R22827" s="14"/>
      <c r="AH22827" s="14"/>
      <c r="AX22827" s="14"/>
      <c r="BN22827" s="11"/>
      <c r="CD22827" s="14"/>
      <c r="CT22827" s="14"/>
      <c r="DJ22827" s="14"/>
      <c r="DZ22827" s="11"/>
      <c r="EP22827" s="14"/>
      <c r="FF22827" s="14"/>
      <c r="FV22827" s="14"/>
      <c r="GL22827" s="11"/>
      <c r="HB22827" s="14"/>
      <c r="HR22827" s="14"/>
      <c r="IH22827" s="14"/>
      <c r="IX22827" s="11"/>
      <c r="JN22827" s="14"/>
      <c r="KD22827" s="14"/>
      <c r="KT22827" s="14"/>
      <c r="LJ22827" s="11"/>
      <c r="LZ22827" s="14"/>
      <c r="MP22827" s="14"/>
      <c r="NF22827" s="14"/>
      <c r="NV22827" s="11"/>
    </row>
    <row r="22828" spans="2:386" x14ac:dyDescent="0.25">
      <c r="B22828" s="10" t="str">
        <f t="shared" si="356"/>
        <v/>
      </c>
      <c r="C22828" s="13"/>
      <c r="R22828" s="14"/>
      <c r="AH22828" s="14"/>
      <c r="AX22828" s="14"/>
      <c r="BN22828" s="11"/>
      <c r="CD22828" s="14"/>
      <c r="CT22828" s="14"/>
      <c r="DJ22828" s="14"/>
      <c r="DZ22828" s="11"/>
      <c r="EP22828" s="14"/>
      <c r="FF22828" s="14"/>
      <c r="FV22828" s="14"/>
      <c r="GL22828" s="11"/>
      <c r="HB22828" s="14"/>
      <c r="HR22828" s="14"/>
      <c r="IH22828" s="14"/>
      <c r="IX22828" s="11"/>
      <c r="JN22828" s="14"/>
      <c r="KD22828" s="14"/>
      <c r="KT22828" s="14"/>
      <c r="LJ22828" s="11"/>
      <c r="LZ22828" s="14"/>
      <c r="MP22828" s="14"/>
      <c r="NF22828" s="14"/>
      <c r="NV22828" s="11"/>
    </row>
    <row r="22829" spans="2:386" x14ac:dyDescent="0.25">
      <c r="B22829" s="10" t="str">
        <f t="shared" si="356"/>
        <v/>
      </c>
      <c r="C22829" s="13"/>
      <c r="R22829" s="14"/>
      <c r="AH22829" s="14"/>
      <c r="AX22829" s="14"/>
      <c r="BN22829" s="11"/>
      <c r="CD22829" s="14"/>
      <c r="CT22829" s="14"/>
      <c r="DJ22829" s="14"/>
      <c r="DZ22829" s="11"/>
      <c r="EP22829" s="14"/>
      <c r="FF22829" s="14"/>
      <c r="FV22829" s="14"/>
      <c r="GL22829" s="11"/>
      <c r="HB22829" s="14"/>
      <c r="HR22829" s="14"/>
      <c r="IH22829" s="14"/>
      <c r="IX22829" s="11"/>
      <c r="JN22829" s="14"/>
      <c r="KD22829" s="14"/>
      <c r="KT22829" s="14"/>
      <c r="LJ22829" s="11"/>
      <c r="LZ22829" s="14"/>
      <c r="MP22829" s="14"/>
      <c r="NF22829" s="14"/>
      <c r="NV22829" s="11"/>
    </row>
    <row r="22830" spans="2:386" x14ac:dyDescent="0.25">
      <c r="B22830" s="10" t="str">
        <f t="shared" si="356"/>
        <v/>
      </c>
      <c r="C22830" s="13"/>
      <c r="R22830" s="14"/>
      <c r="AH22830" s="14"/>
      <c r="AX22830" s="14"/>
      <c r="BN22830" s="11"/>
      <c r="CD22830" s="14"/>
      <c r="CT22830" s="14"/>
      <c r="DJ22830" s="14"/>
      <c r="DZ22830" s="11"/>
      <c r="EP22830" s="14"/>
      <c r="FF22830" s="14"/>
      <c r="FV22830" s="14"/>
      <c r="GL22830" s="11"/>
      <c r="HB22830" s="14"/>
      <c r="HR22830" s="14"/>
      <c r="IH22830" s="14"/>
      <c r="IX22830" s="11"/>
      <c r="JN22830" s="14"/>
      <c r="KD22830" s="14"/>
      <c r="KT22830" s="14"/>
      <c r="LJ22830" s="11"/>
      <c r="LZ22830" s="14"/>
      <c r="MP22830" s="14"/>
      <c r="NF22830" s="14"/>
      <c r="NV22830" s="11"/>
    </row>
    <row r="22831" spans="2:386" x14ac:dyDescent="0.25">
      <c r="B22831" s="10" t="str">
        <f t="shared" si="356"/>
        <v/>
      </c>
      <c r="C22831" s="13"/>
      <c r="R22831" s="14"/>
      <c r="AH22831" s="14"/>
      <c r="AX22831" s="14"/>
      <c r="BN22831" s="11"/>
      <c r="CD22831" s="14"/>
      <c r="CT22831" s="14"/>
      <c r="DJ22831" s="14"/>
      <c r="DZ22831" s="11"/>
      <c r="EP22831" s="14"/>
      <c r="FF22831" s="14"/>
      <c r="FV22831" s="14"/>
      <c r="GL22831" s="11"/>
      <c r="HB22831" s="14"/>
      <c r="HR22831" s="14"/>
      <c r="IH22831" s="14"/>
      <c r="IX22831" s="11"/>
      <c r="JN22831" s="14"/>
      <c r="KD22831" s="14"/>
      <c r="KT22831" s="14"/>
      <c r="LJ22831" s="11"/>
      <c r="LZ22831" s="14"/>
      <c r="MP22831" s="14"/>
      <c r="NF22831" s="14"/>
      <c r="NV22831" s="11"/>
    </row>
    <row r="22832" spans="2:386" x14ac:dyDescent="0.25">
      <c r="B22832" s="10" t="str">
        <f t="shared" si="356"/>
        <v/>
      </c>
      <c r="C22832" s="13"/>
      <c r="R22832" s="14"/>
      <c r="AH22832" s="14"/>
      <c r="AX22832" s="14"/>
      <c r="BN22832" s="11"/>
      <c r="CD22832" s="14"/>
      <c r="CT22832" s="14"/>
      <c r="DJ22832" s="14"/>
      <c r="DZ22832" s="11"/>
      <c r="EP22832" s="14"/>
      <c r="FF22832" s="14"/>
      <c r="FV22832" s="14"/>
      <c r="GL22832" s="11"/>
      <c r="HB22832" s="14"/>
      <c r="HR22832" s="14"/>
      <c r="IH22832" s="14"/>
      <c r="IX22832" s="11"/>
      <c r="JN22832" s="14"/>
      <c r="KD22832" s="14"/>
      <c r="KT22832" s="14"/>
      <c r="LJ22832" s="11"/>
      <c r="LZ22832" s="14"/>
      <c r="MP22832" s="14"/>
      <c r="NF22832" s="14"/>
      <c r="NV22832" s="11"/>
    </row>
    <row r="22833" spans="2:386" x14ac:dyDescent="0.25">
      <c r="B22833" s="10" t="str">
        <f t="shared" si="356"/>
        <v/>
      </c>
      <c r="C22833" s="13"/>
      <c r="R22833" s="14"/>
      <c r="AH22833" s="14"/>
      <c r="AX22833" s="14"/>
      <c r="BN22833" s="11"/>
      <c r="CD22833" s="14"/>
      <c r="CT22833" s="14"/>
      <c r="DJ22833" s="14"/>
      <c r="DZ22833" s="11"/>
      <c r="EP22833" s="14"/>
      <c r="FF22833" s="14"/>
      <c r="FV22833" s="14"/>
      <c r="GL22833" s="11"/>
      <c r="HB22833" s="14"/>
      <c r="HR22833" s="14"/>
      <c r="IH22833" s="14"/>
      <c r="IX22833" s="11"/>
      <c r="JN22833" s="14"/>
      <c r="KD22833" s="14"/>
      <c r="KT22833" s="14"/>
      <c r="LJ22833" s="11"/>
      <c r="LZ22833" s="14"/>
      <c r="MP22833" s="14"/>
      <c r="NF22833" s="14"/>
      <c r="NV22833" s="11"/>
    </row>
    <row r="22834" spans="2:386" x14ac:dyDescent="0.25">
      <c r="B22834" s="10" t="str">
        <f t="shared" si="356"/>
        <v/>
      </c>
      <c r="C22834" s="13"/>
      <c r="R22834" s="14"/>
      <c r="AH22834" s="14"/>
      <c r="AX22834" s="14"/>
      <c r="BN22834" s="11"/>
      <c r="CD22834" s="14"/>
      <c r="CT22834" s="14"/>
      <c r="DJ22834" s="14"/>
      <c r="DZ22834" s="11"/>
      <c r="EP22834" s="14"/>
      <c r="FF22834" s="14"/>
      <c r="FV22834" s="14"/>
      <c r="GL22834" s="11"/>
      <c r="HB22834" s="14"/>
      <c r="HR22834" s="14"/>
      <c r="IH22834" s="14"/>
      <c r="IX22834" s="11"/>
      <c r="JN22834" s="14"/>
      <c r="KD22834" s="14"/>
      <c r="KT22834" s="14"/>
      <c r="LJ22834" s="11"/>
      <c r="LZ22834" s="14"/>
      <c r="MP22834" s="14"/>
      <c r="NF22834" s="14"/>
      <c r="NV22834" s="11"/>
    </row>
    <row r="22835" spans="2:386" x14ac:dyDescent="0.25">
      <c r="B22835" s="10" t="str">
        <f t="shared" si="356"/>
        <v/>
      </c>
      <c r="C22835" s="13"/>
      <c r="R22835" s="14"/>
      <c r="AH22835" s="14"/>
      <c r="AX22835" s="14"/>
      <c r="BN22835" s="11"/>
      <c r="CD22835" s="14"/>
      <c r="CT22835" s="14"/>
      <c r="DJ22835" s="14"/>
      <c r="DZ22835" s="11"/>
      <c r="EP22835" s="14"/>
      <c r="FF22835" s="14"/>
      <c r="FV22835" s="14"/>
      <c r="GL22835" s="11"/>
      <c r="HB22835" s="14"/>
      <c r="HR22835" s="14"/>
      <c r="IH22835" s="14"/>
      <c r="IX22835" s="11"/>
      <c r="JN22835" s="14"/>
      <c r="KD22835" s="14"/>
      <c r="KT22835" s="14"/>
      <c r="LJ22835" s="11"/>
      <c r="LZ22835" s="14"/>
      <c r="MP22835" s="14"/>
      <c r="NF22835" s="14"/>
      <c r="NV22835" s="11"/>
    </row>
    <row r="22836" spans="2:386" x14ac:dyDescent="0.25">
      <c r="B22836" s="10" t="str">
        <f t="shared" si="356"/>
        <v/>
      </c>
      <c r="C22836" s="13"/>
      <c r="R22836" s="14"/>
      <c r="AH22836" s="14"/>
      <c r="AX22836" s="14"/>
      <c r="BN22836" s="11"/>
      <c r="CD22836" s="14"/>
      <c r="CT22836" s="14"/>
      <c r="DJ22836" s="14"/>
      <c r="DZ22836" s="11"/>
      <c r="EP22836" s="14"/>
      <c r="FF22836" s="14"/>
      <c r="FV22836" s="14"/>
      <c r="GL22836" s="11"/>
      <c r="HB22836" s="14"/>
      <c r="HR22836" s="14"/>
      <c r="IH22836" s="14"/>
      <c r="IX22836" s="11"/>
      <c r="JN22836" s="14"/>
      <c r="KD22836" s="14"/>
      <c r="KT22836" s="14"/>
      <c r="LJ22836" s="11"/>
      <c r="LZ22836" s="14"/>
      <c r="MP22836" s="14"/>
      <c r="NF22836" s="14"/>
      <c r="NV22836" s="11"/>
    </row>
    <row r="22837" spans="2:386" x14ac:dyDescent="0.25">
      <c r="B22837" s="10" t="str">
        <f t="shared" si="356"/>
        <v/>
      </c>
      <c r="C22837" s="13"/>
      <c r="R22837" s="14"/>
      <c r="AH22837" s="14"/>
      <c r="AX22837" s="14"/>
      <c r="BN22837" s="11"/>
      <c r="CD22837" s="14"/>
      <c r="CT22837" s="14"/>
      <c r="DJ22837" s="14"/>
      <c r="DZ22837" s="11"/>
      <c r="EP22837" s="14"/>
      <c r="FF22837" s="14"/>
      <c r="FV22837" s="14"/>
      <c r="GL22837" s="11"/>
      <c r="HB22837" s="14"/>
      <c r="HR22837" s="14"/>
      <c r="IH22837" s="14"/>
      <c r="IX22837" s="11"/>
      <c r="JN22837" s="14"/>
      <c r="KD22837" s="14"/>
      <c r="KT22837" s="14"/>
      <c r="LJ22837" s="11"/>
      <c r="LZ22837" s="14"/>
      <c r="MP22837" s="14"/>
      <c r="NF22837" s="14"/>
      <c r="NV22837" s="11"/>
    </row>
    <row r="22838" spans="2:386" x14ac:dyDescent="0.25">
      <c r="B22838" s="10" t="str">
        <f t="shared" si="356"/>
        <v/>
      </c>
      <c r="C22838" s="13"/>
      <c r="R22838" s="14"/>
      <c r="AH22838" s="14"/>
      <c r="AX22838" s="14"/>
      <c r="BN22838" s="11"/>
      <c r="CD22838" s="14"/>
      <c r="CT22838" s="14"/>
      <c r="DJ22838" s="14"/>
      <c r="DZ22838" s="11"/>
      <c r="EP22838" s="14"/>
      <c r="FF22838" s="14"/>
      <c r="FV22838" s="14"/>
      <c r="GL22838" s="11"/>
      <c r="HB22838" s="14"/>
      <c r="HR22838" s="14"/>
      <c r="IH22838" s="14"/>
      <c r="IX22838" s="11"/>
      <c r="JN22838" s="14"/>
      <c r="KD22838" s="14"/>
      <c r="KT22838" s="14"/>
      <c r="LJ22838" s="11"/>
      <c r="LZ22838" s="14"/>
      <c r="MP22838" s="14"/>
      <c r="NF22838" s="14"/>
      <c r="NV22838" s="11"/>
    </row>
    <row r="22839" spans="2:386" x14ac:dyDescent="0.25">
      <c r="B22839" s="10" t="str">
        <f t="shared" si="356"/>
        <v/>
      </c>
      <c r="C22839" s="13"/>
      <c r="R22839" s="14"/>
      <c r="AH22839" s="14"/>
      <c r="AX22839" s="14"/>
      <c r="BN22839" s="11"/>
      <c r="CD22839" s="14"/>
      <c r="CT22839" s="14"/>
      <c r="DJ22839" s="14"/>
      <c r="DZ22839" s="11"/>
      <c r="EP22839" s="14"/>
      <c r="FF22839" s="14"/>
      <c r="FV22839" s="14"/>
      <c r="GL22839" s="11"/>
      <c r="HB22839" s="14"/>
      <c r="HR22839" s="14"/>
      <c r="IH22839" s="14"/>
      <c r="IX22839" s="11"/>
      <c r="JN22839" s="14"/>
      <c r="KD22839" s="14"/>
      <c r="KT22839" s="14"/>
      <c r="LJ22839" s="11"/>
      <c r="LZ22839" s="14"/>
      <c r="MP22839" s="14"/>
      <c r="NF22839" s="14"/>
      <c r="NV22839" s="11"/>
    </row>
    <row r="22840" spans="2:386" x14ac:dyDescent="0.25">
      <c r="B22840" s="10" t="str">
        <f t="shared" si="356"/>
        <v/>
      </c>
      <c r="C22840" s="13"/>
      <c r="R22840" s="14"/>
      <c r="AH22840" s="14"/>
      <c r="AX22840" s="14"/>
      <c r="BN22840" s="11"/>
      <c r="CD22840" s="14"/>
      <c r="CT22840" s="14"/>
      <c r="DJ22840" s="14"/>
      <c r="DZ22840" s="11"/>
      <c r="EP22840" s="14"/>
      <c r="FF22840" s="14"/>
      <c r="FV22840" s="14"/>
      <c r="GL22840" s="11"/>
      <c r="HB22840" s="14"/>
      <c r="HR22840" s="14"/>
      <c r="IH22840" s="14"/>
      <c r="IX22840" s="11"/>
      <c r="JN22840" s="14"/>
      <c r="KD22840" s="14"/>
      <c r="KT22840" s="14"/>
      <c r="LJ22840" s="11"/>
      <c r="LZ22840" s="14"/>
      <c r="MP22840" s="14"/>
      <c r="NF22840" s="14"/>
      <c r="NV22840" s="11"/>
    </row>
    <row r="22841" spans="2:386" x14ac:dyDescent="0.25">
      <c r="B22841" s="10" t="str">
        <f t="shared" si="356"/>
        <v/>
      </c>
      <c r="C22841" s="13"/>
      <c r="R22841" s="14"/>
      <c r="AH22841" s="14"/>
      <c r="AX22841" s="14"/>
      <c r="BN22841" s="11"/>
      <c r="CD22841" s="14"/>
      <c r="CT22841" s="14"/>
      <c r="DJ22841" s="14"/>
      <c r="DZ22841" s="11"/>
      <c r="EP22841" s="14"/>
      <c r="FF22841" s="14"/>
      <c r="FV22841" s="14"/>
      <c r="GL22841" s="11"/>
      <c r="HB22841" s="14"/>
      <c r="HR22841" s="14"/>
      <c r="IH22841" s="14"/>
      <c r="IX22841" s="11"/>
      <c r="JN22841" s="14"/>
      <c r="KD22841" s="14"/>
      <c r="KT22841" s="14"/>
      <c r="LJ22841" s="11"/>
      <c r="LZ22841" s="14"/>
      <c r="MP22841" s="14"/>
      <c r="NF22841" s="14"/>
      <c r="NV22841" s="11"/>
    </row>
    <row r="22842" spans="2:386" x14ac:dyDescent="0.25">
      <c r="B22842" s="10" t="str">
        <f t="shared" si="356"/>
        <v/>
      </c>
      <c r="C22842" s="13"/>
      <c r="R22842" s="14"/>
      <c r="AH22842" s="14"/>
      <c r="AX22842" s="14"/>
      <c r="BN22842" s="11"/>
      <c r="CD22842" s="14"/>
      <c r="CT22842" s="14"/>
      <c r="DJ22842" s="14"/>
      <c r="DZ22842" s="11"/>
      <c r="EP22842" s="14"/>
      <c r="FF22842" s="14"/>
      <c r="FV22842" s="14"/>
      <c r="GL22842" s="11"/>
      <c r="HB22842" s="14"/>
      <c r="HR22842" s="14"/>
      <c r="IH22842" s="14"/>
      <c r="IX22842" s="11"/>
      <c r="JN22842" s="14"/>
      <c r="KD22842" s="14"/>
      <c r="KT22842" s="14"/>
      <c r="LJ22842" s="11"/>
      <c r="LZ22842" s="14"/>
      <c r="MP22842" s="14"/>
      <c r="NF22842" s="14"/>
      <c r="NV22842" s="11"/>
    </row>
    <row r="22843" spans="2:386" x14ac:dyDescent="0.25">
      <c r="B22843" s="10" t="str">
        <f t="shared" si="356"/>
        <v/>
      </c>
      <c r="C22843" s="13"/>
      <c r="R22843" s="14"/>
      <c r="AH22843" s="14"/>
      <c r="AX22843" s="14"/>
      <c r="BN22843" s="11"/>
      <c r="CD22843" s="14"/>
      <c r="CT22843" s="14"/>
      <c r="DJ22843" s="14"/>
      <c r="DZ22843" s="11"/>
      <c r="EP22843" s="14"/>
      <c r="FF22843" s="14"/>
      <c r="FV22843" s="14"/>
      <c r="GL22843" s="11"/>
      <c r="HB22843" s="14"/>
      <c r="HR22843" s="14"/>
      <c r="IH22843" s="14"/>
      <c r="IX22843" s="11"/>
      <c r="JN22843" s="14"/>
      <c r="KD22843" s="14"/>
      <c r="KT22843" s="14"/>
      <c r="LJ22843" s="11"/>
      <c r="LZ22843" s="14"/>
      <c r="MP22843" s="14"/>
      <c r="NF22843" s="14"/>
      <c r="NV22843" s="11"/>
    </row>
    <row r="22844" spans="2:386" x14ac:dyDescent="0.25">
      <c r="B22844" s="10" t="str">
        <f t="shared" si="356"/>
        <v/>
      </c>
      <c r="C22844" s="13"/>
      <c r="R22844" s="14"/>
      <c r="AH22844" s="14"/>
      <c r="AX22844" s="14"/>
      <c r="BN22844" s="11"/>
      <c r="CD22844" s="14"/>
      <c r="CT22844" s="14"/>
      <c r="DJ22844" s="14"/>
      <c r="DZ22844" s="11"/>
      <c r="EP22844" s="14"/>
      <c r="FF22844" s="14"/>
      <c r="FV22844" s="14"/>
      <c r="GL22844" s="11"/>
      <c r="HB22844" s="14"/>
      <c r="HR22844" s="14"/>
      <c r="IH22844" s="14"/>
      <c r="IX22844" s="11"/>
      <c r="JN22844" s="14"/>
      <c r="KD22844" s="14"/>
      <c r="KT22844" s="14"/>
      <c r="LJ22844" s="11"/>
      <c r="LZ22844" s="14"/>
      <c r="MP22844" s="14"/>
      <c r="NF22844" s="14"/>
      <c r="NV22844" s="11"/>
    </row>
    <row r="22845" spans="2:386" x14ac:dyDescent="0.25">
      <c r="B22845" s="10" t="str">
        <f t="shared" si="356"/>
        <v/>
      </c>
      <c r="C22845" s="13"/>
      <c r="R22845" s="14"/>
      <c r="AH22845" s="14"/>
      <c r="AX22845" s="14"/>
      <c r="BN22845" s="11"/>
      <c r="CD22845" s="14"/>
      <c r="CT22845" s="14"/>
      <c r="DJ22845" s="14"/>
      <c r="DZ22845" s="11"/>
      <c r="EP22845" s="14"/>
      <c r="FF22845" s="14"/>
      <c r="FV22845" s="14"/>
      <c r="GL22845" s="11"/>
      <c r="HB22845" s="14"/>
      <c r="HR22845" s="14"/>
      <c r="IH22845" s="14"/>
      <c r="IX22845" s="11"/>
      <c r="JN22845" s="14"/>
      <c r="KD22845" s="14"/>
      <c r="KT22845" s="14"/>
      <c r="LJ22845" s="11"/>
      <c r="LZ22845" s="14"/>
      <c r="MP22845" s="14"/>
      <c r="NF22845" s="14"/>
      <c r="NV22845" s="11"/>
    </row>
    <row r="22846" spans="2:386" x14ac:dyDescent="0.25">
      <c r="B22846" s="10" t="str">
        <f t="shared" si="356"/>
        <v/>
      </c>
      <c r="C22846" s="13"/>
      <c r="R22846" s="14"/>
      <c r="AH22846" s="14"/>
      <c r="AX22846" s="14"/>
      <c r="BN22846" s="11"/>
      <c r="CD22846" s="14"/>
      <c r="CT22846" s="14"/>
      <c r="DJ22846" s="14"/>
      <c r="DZ22846" s="11"/>
      <c r="EP22846" s="14"/>
      <c r="FF22846" s="14"/>
      <c r="FV22846" s="14"/>
      <c r="GL22846" s="11"/>
      <c r="HB22846" s="14"/>
      <c r="HR22846" s="14"/>
      <c r="IH22846" s="14"/>
      <c r="IX22846" s="11"/>
      <c r="JN22846" s="14"/>
      <c r="KD22846" s="14"/>
      <c r="KT22846" s="14"/>
      <c r="LJ22846" s="11"/>
      <c r="LZ22846" s="14"/>
      <c r="MP22846" s="14"/>
      <c r="NF22846" s="14"/>
      <c r="NV22846" s="11"/>
    </row>
    <row r="22847" spans="2:386" x14ac:dyDescent="0.25">
      <c r="B22847" s="10" t="str">
        <f t="shared" si="356"/>
        <v/>
      </c>
      <c r="C22847" s="13"/>
      <c r="R22847" s="14"/>
      <c r="AH22847" s="14"/>
      <c r="AX22847" s="14"/>
      <c r="BN22847" s="11"/>
      <c r="CD22847" s="14"/>
      <c r="CT22847" s="14"/>
      <c r="DJ22847" s="14"/>
      <c r="DZ22847" s="11"/>
      <c r="EP22847" s="14"/>
      <c r="FF22847" s="14"/>
      <c r="FV22847" s="14"/>
      <c r="GL22847" s="11"/>
      <c r="HB22847" s="14"/>
      <c r="HR22847" s="14"/>
      <c r="IH22847" s="14"/>
      <c r="IX22847" s="11"/>
      <c r="JN22847" s="14"/>
      <c r="KD22847" s="14"/>
      <c r="KT22847" s="14"/>
      <c r="LJ22847" s="11"/>
      <c r="LZ22847" s="14"/>
      <c r="MP22847" s="14"/>
      <c r="NF22847" s="14"/>
      <c r="NV22847" s="11"/>
    </row>
    <row r="22848" spans="2:386" x14ac:dyDescent="0.25">
      <c r="B22848" s="10" t="str">
        <f t="shared" si="356"/>
        <v/>
      </c>
      <c r="C22848" s="13"/>
      <c r="R22848" s="14"/>
      <c r="AH22848" s="14"/>
      <c r="AX22848" s="14"/>
      <c r="BN22848" s="11"/>
      <c r="CD22848" s="14"/>
      <c r="CT22848" s="14"/>
      <c r="DJ22848" s="14"/>
      <c r="DZ22848" s="11"/>
      <c r="EP22848" s="14"/>
      <c r="FF22848" s="14"/>
      <c r="FV22848" s="14"/>
      <c r="GL22848" s="11"/>
      <c r="HB22848" s="14"/>
      <c r="HR22848" s="14"/>
      <c r="IH22848" s="14"/>
      <c r="IX22848" s="11"/>
      <c r="JN22848" s="14"/>
      <c r="KD22848" s="14"/>
      <c r="KT22848" s="14"/>
      <c r="LJ22848" s="11"/>
      <c r="LZ22848" s="14"/>
      <c r="MP22848" s="14"/>
      <c r="NF22848" s="14"/>
      <c r="NV22848" s="11"/>
    </row>
    <row r="22849" spans="2:386" x14ac:dyDescent="0.25">
      <c r="B22849" s="10" t="str">
        <f t="shared" si="356"/>
        <v/>
      </c>
      <c r="C22849" s="13"/>
      <c r="R22849" s="14"/>
      <c r="AH22849" s="14"/>
      <c r="AX22849" s="14"/>
      <c r="BN22849" s="11"/>
      <c r="CD22849" s="14"/>
      <c r="CT22849" s="14"/>
      <c r="DJ22849" s="14"/>
      <c r="DZ22849" s="11"/>
      <c r="EP22849" s="14"/>
      <c r="FF22849" s="14"/>
      <c r="FV22849" s="14"/>
      <c r="GL22849" s="11"/>
      <c r="HB22849" s="14"/>
      <c r="HR22849" s="14"/>
      <c r="IH22849" s="14"/>
      <c r="IX22849" s="11"/>
      <c r="JN22849" s="14"/>
      <c r="KD22849" s="14"/>
      <c r="KT22849" s="14"/>
      <c r="LJ22849" s="11"/>
      <c r="LZ22849" s="14"/>
      <c r="MP22849" s="14"/>
      <c r="NF22849" s="14"/>
      <c r="NV22849" s="11"/>
    </row>
    <row r="22850" spans="2:386" x14ac:dyDescent="0.25">
      <c r="B22850" s="10" t="str">
        <f t="shared" si="356"/>
        <v/>
      </c>
      <c r="C22850" s="13"/>
      <c r="R22850" s="14"/>
      <c r="AH22850" s="14"/>
      <c r="AX22850" s="14"/>
      <c r="BN22850" s="11"/>
      <c r="CD22850" s="14"/>
      <c r="CT22850" s="14"/>
      <c r="DJ22850" s="14"/>
      <c r="DZ22850" s="11"/>
      <c r="EP22850" s="14"/>
      <c r="FF22850" s="14"/>
      <c r="FV22850" s="14"/>
      <c r="GL22850" s="11"/>
      <c r="HB22850" s="14"/>
      <c r="HR22850" s="14"/>
      <c r="IH22850" s="14"/>
      <c r="IX22850" s="11"/>
      <c r="JN22850" s="14"/>
      <c r="KD22850" s="14"/>
      <c r="KT22850" s="14"/>
      <c r="LJ22850" s="11"/>
      <c r="LZ22850" s="14"/>
      <c r="MP22850" s="14"/>
      <c r="NF22850" s="14"/>
      <c r="NV22850" s="11"/>
    </row>
    <row r="22851" spans="2:386" x14ac:dyDescent="0.25">
      <c r="B22851" s="10" t="str">
        <f t="shared" si="356"/>
        <v/>
      </c>
      <c r="C22851" s="13"/>
      <c r="R22851" s="14"/>
      <c r="AH22851" s="14"/>
      <c r="AX22851" s="14"/>
      <c r="BN22851" s="11"/>
      <c r="CD22851" s="14"/>
      <c r="CT22851" s="14"/>
      <c r="DJ22851" s="14"/>
      <c r="DZ22851" s="11"/>
      <c r="EP22851" s="14"/>
      <c r="FF22851" s="14"/>
      <c r="FV22851" s="14"/>
      <c r="GL22851" s="11"/>
      <c r="HB22851" s="14"/>
      <c r="HR22851" s="14"/>
      <c r="IH22851" s="14"/>
      <c r="IX22851" s="11"/>
      <c r="JN22851" s="14"/>
      <c r="KD22851" s="14"/>
      <c r="KT22851" s="14"/>
      <c r="LJ22851" s="11"/>
      <c r="LZ22851" s="14"/>
      <c r="MP22851" s="14"/>
      <c r="NF22851" s="14"/>
      <c r="NV22851" s="11"/>
    </row>
    <row r="22852" spans="2:386" x14ac:dyDescent="0.25">
      <c r="B22852" s="10" t="str">
        <f t="shared" si="356"/>
        <v/>
      </c>
      <c r="C22852" s="13"/>
      <c r="R22852" s="14"/>
      <c r="AH22852" s="14"/>
      <c r="AX22852" s="14"/>
      <c r="BN22852" s="11"/>
      <c r="CD22852" s="14"/>
      <c r="CT22852" s="14"/>
      <c r="DJ22852" s="14"/>
      <c r="DZ22852" s="11"/>
      <c r="EP22852" s="14"/>
      <c r="FF22852" s="14"/>
      <c r="FV22852" s="14"/>
      <c r="GL22852" s="11"/>
      <c r="HB22852" s="14"/>
      <c r="HR22852" s="14"/>
      <c r="IH22852" s="14"/>
      <c r="IX22852" s="11"/>
      <c r="JN22852" s="14"/>
      <c r="KD22852" s="14"/>
      <c r="KT22852" s="14"/>
      <c r="LJ22852" s="11"/>
      <c r="LZ22852" s="14"/>
      <c r="MP22852" s="14"/>
      <c r="NF22852" s="14"/>
      <c r="NV22852" s="11"/>
    </row>
    <row r="22853" spans="2:386" x14ac:dyDescent="0.25">
      <c r="B22853" s="10" t="str">
        <f t="shared" si="356"/>
        <v/>
      </c>
      <c r="C22853" s="13"/>
      <c r="R22853" s="14"/>
      <c r="AH22853" s="14"/>
      <c r="AX22853" s="14"/>
      <c r="BN22853" s="11"/>
      <c r="CD22853" s="14"/>
      <c r="CT22853" s="14"/>
      <c r="DJ22853" s="14"/>
      <c r="DZ22853" s="11"/>
      <c r="EP22853" s="14"/>
      <c r="FF22853" s="14"/>
      <c r="FV22853" s="14"/>
      <c r="GL22853" s="11"/>
      <c r="HB22853" s="14"/>
      <c r="HR22853" s="14"/>
      <c r="IH22853" s="14"/>
      <c r="IX22853" s="11"/>
      <c r="JN22853" s="14"/>
      <c r="KD22853" s="14"/>
      <c r="KT22853" s="14"/>
      <c r="LJ22853" s="11"/>
      <c r="LZ22853" s="14"/>
      <c r="MP22853" s="14"/>
      <c r="NF22853" s="14"/>
      <c r="NV22853" s="11"/>
    </row>
    <row r="22854" spans="2:386" x14ac:dyDescent="0.25">
      <c r="B22854" s="10" t="str">
        <f t="shared" si="356"/>
        <v/>
      </c>
      <c r="C22854" s="13"/>
      <c r="R22854" s="14"/>
      <c r="AH22854" s="14"/>
      <c r="AX22854" s="14"/>
      <c r="BN22854" s="11"/>
      <c r="CD22854" s="14"/>
      <c r="CT22854" s="14"/>
      <c r="DJ22854" s="14"/>
      <c r="DZ22854" s="11"/>
      <c r="EP22854" s="14"/>
      <c r="FF22854" s="14"/>
      <c r="FV22854" s="14"/>
      <c r="GL22854" s="11"/>
      <c r="HB22854" s="14"/>
      <c r="HR22854" s="14"/>
      <c r="IH22854" s="14"/>
      <c r="IX22854" s="11"/>
      <c r="JN22854" s="14"/>
      <c r="KD22854" s="14"/>
      <c r="KT22854" s="14"/>
      <c r="LJ22854" s="11"/>
      <c r="LZ22854" s="14"/>
      <c r="MP22854" s="14"/>
      <c r="NF22854" s="14"/>
      <c r="NV22854" s="11"/>
    </row>
    <row r="22855" spans="2:386" x14ac:dyDescent="0.25">
      <c r="B22855" s="10" t="str">
        <f t="shared" si="356"/>
        <v/>
      </c>
      <c r="C22855" s="13"/>
      <c r="R22855" s="14"/>
      <c r="AH22855" s="14"/>
      <c r="AX22855" s="14"/>
      <c r="BN22855" s="11"/>
      <c r="CD22855" s="14"/>
      <c r="CT22855" s="14"/>
      <c r="DJ22855" s="14"/>
      <c r="DZ22855" s="11"/>
      <c r="EP22855" s="14"/>
      <c r="FF22855" s="14"/>
      <c r="FV22855" s="14"/>
      <c r="GL22855" s="11"/>
      <c r="HB22855" s="14"/>
      <c r="HR22855" s="14"/>
      <c r="IH22855" s="14"/>
      <c r="IX22855" s="11"/>
      <c r="JN22855" s="14"/>
      <c r="KD22855" s="14"/>
      <c r="KT22855" s="14"/>
      <c r="LJ22855" s="11"/>
      <c r="LZ22855" s="14"/>
      <c r="MP22855" s="14"/>
      <c r="NF22855" s="14"/>
      <c r="NV22855" s="11"/>
    </row>
    <row r="22856" spans="2:386" x14ac:dyDescent="0.25">
      <c r="B22856" s="10" t="str">
        <f t="shared" si="356"/>
        <v/>
      </c>
      <c r="C22856" s="13"/>
      <c r="R22856" s="14"/>
      <c r="AH22856" s="14"/>
      <c r="AX22856" s="14"/>
      <c r="BN22856" s="11"/>
      <c r="CD22856" s="14"/>
      <c r="CT22856" s="14"/>
      <c r="DJ22856" s="14"/>
      <c r="DZ22856" s="11"/>
      <c r="EP22856" s="14"/>
      <c r="FF22856" s="14"/>
      <c r="FV22856" s="14"/>
      <c r="GL22856" s="11"/>
      <c r="HB22856" s="14"/>
      <c r="HR22856" s="14"/>
      <c r="IH22856" s="14"/>
      <c r="IX22856" s="11"/>
      <c r="JN22856" s="14"/>
      <c r="KD22856" s="14"/>
      <c r="KT22856" s="14"/>
      <c r="LJ22856" s="11"/>
      <c r="LZ22856" s="14"/>
      <c r="MP22856" s="14"/>
      <c r="NF22856" s="14"/>
      <c r="NV22856" s="11"/>
    </row>
    <row r="22857" spans="2:386" x14ac:dyDescent="0.25">
      <c r="B22857" s="10" t="str">
        <f t="shared" si="356"/>
        <v/>
      </c>
      <c r="C22857" s="13"/>
      <c r="R22857" s="14"/>
      <c r="AH22857" s="14"/>
      <c r="AX22857" s="14"/>
      <c r="BN22857" s="11"/>
      <c r="CD22857" s="14"/>
      <c r="CT22857" s="14"/>
      <c r="DJ22857" s="14"/>
      <c r="DZ22857" s="11"/>
      <c r="EP22857" s="14"/>
      <c r="FF22857" s="14"/>
      <c r="FV22857" s="14"/>
      <c r="GL22857" s="11"/>
      <c r="HB22857" s="14"/>
      <c r="HR22857" s="14"/>
      <c r="IH22857" s="14"/>
      <c r="IX22857" s="11"/>
      <c r="JN22857" s="14"/>
      <c r="KD22857" s="14"/>
      <c r="KT22857" s="14"/>
      <c r="LJ22857" s="11"/>
      <c r="LZ22857" s="14"/>
      <c r="MP22857" s="14"/>
      <c r="NF22857" s="14"/>
      <c r="NV22857" s="11"/>
    </row>
    <row r="22858" spans="2:386" x14ac:dyDescent="0.25">
      <c r="B22858" s="10" t="str">
        <f t="shared" ref="B22858:B22921" si="357">IF(ISBLANK(A22858),"",IF(AND(A22858&gt;=DATE(YEAR(A22858),3,8+MOD(7-WEEKDAY(DATE(YEAR(A22858),3,8),1),7)),A22858&lt;DATE(YEAR(A22858),11,1+MOD(7-WEEKDAY(DATE(YEAR(A22858),11,1),1),7))),A22858-TIME(5,0,0),A22858-TIME(6,0,0)))</f>
        <v/>
      </c>
      <c r="C22858" s="13"/>
      <c r="R22858" s="14"/>
      <c r="AH22858" s="14"/>
      <c r="AX22858" s="14"/>
      <c r="BN22858" s="11"/>
      <c r="CD22858" s="14"/>
      <c r="CT22858" s="14"/>
      <c r="DJ22858" s="14"/>
      <c r="DZ22858" s="11"/>
      <c r="EP22858" s="14"/>
      <c r="FF22858" s="14"/>
      <c r="FV22858" s="14"/>
      <c r="GL22858" s="11"/>
      <c r="HB22858" s="14"/>
      <c r="HR22858" s="14"/>
      <c r="IH22858" s="14"/>
      <c r="IX22858" s="11"/>
      <c r="JN22858" s="14"/>
      <c r="KD22858" s="14"/>
      <c r="KT22858" s="14"/>
      <c r="LJ22858" s="11"/>
      <c r="LZ22858" s="14"/>
      <c r="MP22858" s="14"/>
      <c r="NF22858" s="14"/>
      <c r="NV22858" s="11"/>
    </row>
    <row r="22859" spans="2:386" x14ac:dyDescent="0.25">
      <c r="B22859" s="10" t="str">
        <f t="shared" si="357"/>
        <v/>
      </c>
      <c r="C22859" s="13"/>
      <c r="R22859" s="14"/>
      <c r="AH22859" s="14"/>
      <c r="AX22859" s="14"/>
      <c r="BN22859" s="11"/>
      <c r="CD22859" s="14"/>
      <c r="CT22859" s="14"/>
      <c r="DJ22859" s="14"/>
      <c r="DZ22859" s="11"/>
      <c r="EP22859" s="14"/>
      <c r="FF22859" s="14"/>
      <c r="FV22859" s="14"/>
      <c r="GL22859" s="11"/>
      <c r="HB22859" s="14"/>
      <c r="HR22859" s="14"/>
      <c r="IH22859" s="14"/>
      <c r="IX22859" s="11"/>
      <c r="JN22859" s="14"/>
      <c r="KD22859" s="14"/>
      <c r="KT22859" s="14"/>
      <c r="LJ22859" s="11"/>
      <c r="LZ22859" s="14"/>
      <c r="MP22859" s="14"/>
      <c r="NF22859" s="14"/>
      <c r="NV22859" s="11"/>
    </row>
    <row r="22860" spans="2:386" x14ac:dyDescent="0.25">
      <c r="B22860" s="10" t="str">
        <f t="shared" si="357"/>
        <v/>
      </c>
      <c r="C22860" s="13"/>
      <c r="R22860" s="14"/>
      <c r="AH22860" s="14"/>
      <c r="AX22860" s="14"/>
      <c r="BN22860" s="11"/>
      <c r="CD22860" s="14"/>
      <c r="CT22860" s="14"/>
      <c r="DJ22860" s="14"/>
      <c r="DZ22860" s="11"/>
      <c r="EP22860" s="14"/>
      <c r="FF22860" s="14"/>
      <c r="FV22860" s="14"/>
      <c r="GL22860" s="11"/>
      <c r="HB22860" s="14"/>
      <c r="HR22860" s="14"/>
      <c r="IH22860" s="14"/>
      <c r="IX22860" s="11"/>
      <c r="JN22860" s="14"/>
      <c r="KD22860" s="14"/>
      <c r="KT22860" s="14"/>
      <c r="LJ22860" s="11"/>
      <c r="LZ22860" s="14"/>
      <c r="MP22860" s="14"/>
      <c r="NF22860" s="14"/>
      <c r="NV22860" s="11"/>
    </row>
    <row r="22861" spans="2:386" x14ac:dyDescent="0.25">
      <c r="B22861" s="10" t="str">
        <f t="shared" si="357"/>
        <v/>
      </c>
      <c r="C22861" s="13"/>
      <c r="R22861" s="14"/>
      <c r="AH22861" s="14"/>
      <c r="AX22861" s="14"/>
      <c r="BN22861" s="11"/>
      <c r="CD22861" s="14"/>
      <c r="CT22861" s="14"/>
      <c r="DJ22861" s="14"/>
      <c r="DZ22861" s="11"/>
      <c r="EP22861" s="14"/>
      <c r="FF22861" s="14"/>
      <c r="FV22861" s="14"/>
      <c r="GL22861" s="11"/>
      <c r="HB22861" s="14"/>
      <c r="HR22861" s="14"/>
      <c r="IH22861" s="14"/>
      <c r="IX22861" s="11"/>
      <c r="JN22861" s="14"/>
      <c r="KD22861" s="14"/>
      <c r="KT22861" s="14"/>
      <c r="LJ22861" s="11"/>
      <c r="LZ22861" s="14"/>
      <c r="MP22861" s="14"/>
      <c r="NF22861" s="14"/>
      <c r="NV22861" s="11"/>
    </row>
    <row r="22862" spans="2:386" x14ac:dyDescent="0.25">
      <c r="B22862" s="10" t="str">
        <f t="shared" si="357"/>
        <v/>
      </c>
      <c r="C22862" s="13"/>
      <c r="R22862" s="14"/>
      <c r="AH22862" s="14"/>
      <c r="AX22862" s="14"/>
      <c r="BN22862" s="11"/>
      <c r="CD22862" s="14"/>
      <c r="CT22862" s="14"/>
      <c r="DJ22862" s="14"/>
      <c r="DZ22862" s="11"/>
      <c r="EP22862" s="14"/>
      <c r="FF22862" s="14"/>
      <c r="FV22862" s="14"/>
      <c r="GL22862" s="11"/>
      <c r="HB22862" s="14"/>
      <c r="HR22862" s="14"/>
      <c r="IH22862" s="14"/>
      <c r="IX22862" s="11"/>
      <c r="JN22862" s="14"/>
      <c r="KD22862" s="14"/>
      <c r="KT22862" s="14"/>
      <c r="LJ22862" s="11"/>
      <c r="LZ22862" s="14"/>
      <c r="MP22862" s="14"/>
      <c r="NF22862" s="14"/>
      <c r="NV22862" s="11"/>
    </row>
    <row r="22863" spans="2:386" x14ac:dyDescent="0.25">
      <c r="B22863" s="10" t="str">
        <f t="shared" si="357"/>
        <v/>
      </c>
      <c r="C22863" s="13"/>
      <c r="R22863" s="14"/>
      <c r="AH22863" s="14"/>
      <c r="AX22863" s="14"/>
      <c r="BN22863" s="11"/>
      <c r="CD22863" s="14"/>
      <c r="CT22863" s="14"/>
      <c r="DJ22863" s="14"/>
      <c r="DZ22863" s="11"/>
      <c r="EP22863" s="14"/>
      <c r="FF22863" s="14"/>
      <c r="FV22863" s="14"/>
      <c r="GL22863" s="11"/>
      <c r="HB22863" s="14"/>
      <c r="HR22863" s="14"/>
      <c r="IH22863" s="14"/>
      <c r="IX22863" s="11"/>
      <c r="JN22863" s="14"/>
      <c r="KD22863" s="14"/>
      <c r="KT22863" s="14"/>
      <c r="LJ22863" s="11"/>
      <c r="LZ22863" s="14"/>
      <c r="MP22863" s="14"/>
      <c r="NF22863" s="14"/>
      <c r="NV22863" s="11"/>
    </row>
    <row r="22864" spans="2:386" x14ac:dyDescent="0.25">
      <c r="B22864" s="10" t="str">
        <f t="shared" si="357"/>
        <v/>
      </c>
      <c r="C22864" s="13"/>
      <c r="R22864" s="14"/>
      <c r="AH22864" s="14"/>
      <c r="AX22864" s="14"/>
      <c r="BN22864" s="11"/>
      <c r="CD22864" s="14"/>
      <c r="CT22864" s="14"/>
      <c r="DJ22864" s="14"/>
      <c r="DZ22864" s="11"/>
      <c r="EP22864" s="14"/>
      <c r="FF22864" s="14"/>
      <c r="FV22864" s="14"/>
      <c r="GL22864" s="11"/>
      <c r="HB22864" s="14"/>
      <c r="HR22864" s="14"/>
      <c r="IH22864" s="14"/>
      <c r="IX22864" s="11"/>
      <c r="JN22864" s="14"/>
      <c r="KD22864" s="14"/>
      <c r="KT22864" s="14"/>
      <c r="LJ22864" s="11"/>
      <c r="LZ22864" s="14"/>
      <c r="MP22864" s="14"/>
      <c r="NF22864" s="14"/>
      <c r="NV22864" s="11"/>
    </row>
    <row r="22865" spans="2:386" x14ac:dyDescent="0.25">
      <c r="B22865" s="10" t="str">
        <f t="shared" si="357"/>
        <v/>
      </c>
      <c r="C22865" s="13"/>
      <c r="R22865" s="14"/>
      <c r="AH22865" s="14"/>
      <c r="AX22865" s="14"/>
      <c r="BN22865" s="11"/>
      <c r="CD22865" s="14"/>
      <c r="CT22865" s="14"/>
      <c r="DJ22865" s="14"/>
      <c r="DZ22865" s="11"/>
      <c r="EP22865" s="14"/>
      <c r="FF22865" s="14"/>
      <c r="FV22865" s="14"/>
      <c r="GL22865" s="11"/>
      <c r="HB22865" s="14"/>
      <c r="HR22865" s="14"/>
      <c r="IH22865" s="14"/>
      <c r="IX22865" s="11"/>
      <c r="JN22865" s="14"/>
      <c r="KD22865" s="14"/>
      <c r="KT22865" s="14"/>
      <c r="LJ22865" s="11"/>
      <c r="LZ22865" s="14"/>
      <c r="MP22865" s="14"/>
      <c r="NF22865" s="14"/>
      <c r="NV22865" s="11"/>
    </row>
    <row r="22866" spans="2:386" x14ac:dyDescent="0.25">
      <c r="B22866" s="10" t="str">
        <f t="shared" si="357"/>
        <v/>
      </c>
      <c r="C22866" s="13"/>
      <c r="R22866" s="14"/>
      <c r="AH22866" s="14"/>
      <c r="AX22866" s="14"/>
      <c r="BN22866" s="11"/>
      <c r="CD22866" s="14"/>
      <c r="CT22866" s="14"/>
      <c r="DJ22866" s="14"/>
      <c r="DZ22866" s="11"/>
      <c r="EP22866" s="14"/>
      <c r="FF22866" s="14"/>
      <c r="FV22866" s="14"/>
      <c r="GL22866" s="11"/>
      <c r="HB22866" s="14"/>
      <c r="HR22866" s="14"/>
      <c r="IH22866" s="14"/>
      <c r="IX22866" s="11"/>
      <c r="JN22866" s="14"/>
      <c r="KD22866" s="14"/>
      <c r="KT22866" s="14"/>
      <c r="LJ22866" s="11"/>
      <c r="LZ22866" s="14"/>
      <c r="MP22866" s="14"/>
      <c r="NF22866" s="14"/>
      <c r="NV22866" s="11"/>
    </row>
    <row r="22867" spans="2:386" x14ac:dyDescent="0.25">
      <c r="B22867" s="10" t="str">
        <f t="shared" si="357"/>
        <v/>
      </c>
      <c r="C22867" s="13"/>
      <c r="R22867" s="14"/>
      <c r="AH22867" s="14"/>
      <c r="AX22867" s="14"/>
      <c r="BN22867" s="11"/>
      <c r="CD22867" s="14"/>
      <c r="CT22867" s="14"/>
      <c r="DJ22867" s="14"/>
      <c r="DZ22867" s="11"/>
      <c r="EP22867" s="14"/>
      <c r="FF22867" s="14"/>
      <c r="FV22867" s="14"/>
      <c r="GL22867" s="11"/>
      <c r="HB22867" s="14"/>
      <c r="HR22867" s="14"/>
      <c r="IH22867" s="14"/>
      <c r="IX22867" s="11"/>
      <c r="JN22867" s="14"/>
      <c r="KD22867" s="14"/>
      <c r="KT22867" s="14"/>
      <c r="LJ22867" s="11"/>
      <c r="LZ22867" s="14"/>
      <c r="MP22867" s="14"/>
      <c r="NF22867" s="14"/>
      <c r="NV22867" s="11"/>
    </row>
    <row r="22868" spans="2:386" x14ac:dyDescent="0.25">
      <c r="B22868" s="10" t="str">
        <f t="shared" si="357"/>
        <v/>
      </c>
      <c r="C22868" s="13"/>
      <c r="R22868" s="14"/>
      <c r="AH22868" s="14"/>
      <c r="AX22868" s="14"/>
      <c r="BN22868" s="11"/>
      <c r="CD22868" s="14"/>
      <c r="CT22868" s="14"/>
      <c r="DJ22868" s="14"/>
      <c r="DZ22868" s="11"/>
      <c r="EP22868" s="14"/>
      <c r="FF22868" s="14"/>
      <c r="FV22868" s="14"/>
      <c r="GL22868" s="11"/>
      <c r="HB22868" s="14"/>
      <c r="HR22868" s="14"/>
      <c r="IH22868" s="14"/>
      <c r="IX22868" s="11"/>
      <c r="JN22868" s="14"/>
      <c r="KD22868" s="14"/>
      <c r="KT22868" s="14"/>
      <c r="LJ22868" s="11"/>
      <c r="LZ22868" s="14"/>
      <c r="MP22868" s="14"/>
      <c r="NF22868" s="14"/>
      <c r="NV22868" s="11"/>
    </row>
    <row r="22869" spans="2:386" x14ac:dyDescent="0.25">
      <c r="B22869" s="10" t="str">
        <f t="shared" si="357"/>
        <v/>
      </c>
      <c r="C22869" s="13"/>
      <c r="R22869" s="14"/>
      <c r="AH22869" s="14"/>
      <c r="AX22869" s="14"/>
      <c r="BN22869" s="11"/>
      <c r="CD22869" s="14"/>
      <c r="CT22869" s="14"/>
      <c r="DJ22869" s="14"/>
      <c r="DZ22869" s="11"/>
      <c r="EP22869" s="14"/>
      <c r="FF22869" s="14"/>
      <c r="FV22869" s="14"/>
      <c r="GL22869" s="11"/>
      <c r="HB22869" s="14"/>
      <c r="HR22869" s="14"/>
      <c r="IH22869" s="14"/>
      <c r="IX22869" s="11"/>
      <c r="JN22869" s="14"/>
      <c r="KD22869" s="14"/>
      <c r="KT22869" s="14"/>
      <c r="LJ22869" s="11"/>
      <c r="LZ22869" s="14"/>
      <c r="MP22869" s="14"/>
      <c r="NF22869" s="14"/>
      <c r="NV22869" s="11"/>
    </row>
    <row r="22870" spans="2:386" x14ac:dyDescent="0.25">
      <c r="B22870" s="10" t="str">
        <f t="shared" si="357"/>
        <v/>
      </c>
      <c r="C22870" s="13"/>
      <c r="R22870" s="14"/>
      <c r="AH22870" s="14"/>
      <c r="AX22870" s="14"/>
      <c r="BN22870" s="11"/>
      <c r="CD22870" s="14"/>
      <c r="CT22870" s="14"/>
      <c r="DJ22870" s="14"/>
      <c r="DZ22870" s="11"/>
      <c r="EP22870" s="14"/>
      <c r="FF22870" s="14"/>
      <c r="FV22870" s="14"/>
      <c r="GL22870" s="11"/>
      <c r="HB22870" s="14"/>
      <c r="HR22870" s="14"/>
      <c r="IH22870" s="14"/>
      <c r="IX22870" s="11"/>
      <c r="JN22870" s="14"/>
      <c r="KD22870" s="14"/>
      <c r="KT22870" s="14"/>
      <c r="LJ22870" s="11"/>
      <c r="LZ22870" s="14"/>
      <c r="MP22870" s="14"/>
      <c r="NF22870" s="14"/>
      <c r="NV22870" s="11"/>
    </row>
    <row r="22871" spans="2:386" x14ac:dyDescent="0.25">
      <c r="B22871" s="10" t="str">
        <f t="shared" si="357"/>
        <v/>
      </c>
      <c r="C22871" s="13"/>
      <c r="R22871" s="14"/>
      <c r="AH22871" s="14"/>
      <c r="AX22871" s="14"/>
      <c r="BN22871" s="11"/>
      <c r="CD22871" s="14"/>
      <c r="CT22871" s="14"/>
      <c r="DJ22871" s="14"/>
      <c r="DZ22871" s="11"/>
      <c r="EP22871" s="14"/>
      <c r="FF22871" s="14"/>
      <c r="FV22871" s="14"/>
      <c r="GL22871" s="11"/>
      <c r="HB22871" s="14"/>
      <c r="HR22871" s="14"/>
      <c r="IH22871" s="14"/>
      <c r="IX22871" s="11"/>
      <c r="JN22871" s="14"/>
      <c r="KD22871" s="14"/>
      <c r="KT22871" s="14"/>
      <c r="LJ22871" s="11"/>
      <c r="LZ22871" s="14"/>
      <c r="MP22871" s="14"/>
      <c r="NF22871" s="14"/>
      <c r="NV22871" s="11"/>
    </row>
    <row r="22872" spans="2:386" x14ac:dyDescent="0.25">
      <c r="B22872" s="10" t="str">
        <f t="shared" si="357"/>
        <v/>
      </c>
      <c r="C22872" s="13"/>
      <c r="R22872" s="14"/>
      <c r="AH22872" s="14"/>
      <c r="AX22872" s="14"/>
      <c r="BN22872" s="11"/>
      <c r="CD22872" s="14"/>
      <c r="CT22872" s="14"/>
      <c r="DJ22872" s="14"/>
      <c r="DZ22872" s="11"/>
      <c r="EP22872" s="14"/>
      <c r="FF22872" s="14"/>
      <c r="FV22872" s="14"/>
      <c r="GL22872" s="11"/>
      <c r="HB22872" s="14"/>
      <c r="HR22872" s="14"/>
      <c r="IH22872" s="14"/>
      <c r="IX22872" s="11"/>
      <c r="JN22872" s="14"/>
      <c r="KD22872" s="14"/>
      <c r="KT22872" s="14"/>
      <c r="LJ22872" s="11"/>
      <c r="LZ22872" s="14"/>
      <c r="MP22872" s="14"/>
      <c r="NF22872" s="14"/>
      <c r="NV22872" s="11"/>
    </row>
    <row r="22873" spans="2:386" x14ac:dyDescent="0.25">
      <c r="B22873" s="10" t="str">
        <f t="shared" si="357"/>
        <v/>
      </c>
      <c r="C22873" s="13"/>
      <c r="R22873" s="14"/>
      <c r="AH22873" s="14"/>
      <c r="AX22873" s="14"/>
      <c r="BN22873" s="11"/>
      <c r="CD22873" s="14"/>
      <c r="CT22873" s="14"/>
      <c r="DJ22873" s="14"/>
      <c r="DZ22873" s="11"/>
      <c r="EP22873" s="14"/>
      <c r="FF22873" s="14"/>
      <c r="FV22873" s="14"/>
      <c r="GL22873" s="11"/>
      <c r="HB22873" s="14"/>
      <c r="HR22873" s="14"/>
      <c r="IH22873" s="14"/>
      <c r="IX22873" s="11"/>
      <c r="JN22873" s="14"/>
      <c r="KD22873" s="14"/>
      <c r="KT22873" s="14"/>
      <c r="LJ22873" s="11"/>
      <c r="LZ22873" s="14"/>
      <c r="MP22873" s="14"/>
      <c r="NF22873" s="14"/>
      <c r="NV22873" s="11"/>
    </row>
    <row r="22874" spans="2:386" x14ac:dyDescent="0.25">
      <c r="B22874" s="10" t="str">
        <f t="shared" si="357"/>
        <v/>
      </c>
      <c r="C22874" s="13"/>
      <c r="R22874" s="14"/>
      <c r="AH22874" s="14"/>
      <c r="AX22874" s="14"/>
      <c r="BN22874" s="11"/>
      <c r="CD22874" s="14"/>
      <c r="CT22874" s="14"/>
      <c r="DJ22874" s="14"/>
      <c r="DZ22874" s="11"/>
      <c r="EP22874" s="14"/>
      <c r="FF22874" s="14"/>
      <c r="FV22874" s="14"/>
      <c r="GL22874" s="11"/>
      <c r="HB22874" s="14"/>
      <c r="HR22874" s="14"/>
      <c r="IH22874" s="14"/>
      <c r="IX22874" s="11"/>
      <c r="JN22874" s="14"/>
      <c r="KD22874" s="14"/>
      <c r="KT22874" s="14"/>
      <c r="LJ22874" s="11"/>
      <c r="LZ22874" s="14"/>
      <c r="MP22874" s="14"/>
      <c r="NF22874" s="14"/>
      <c r="NV22874" s="11"/>
    </row>
    <row r="22875" spans="2:386" x14ac:dyDescent="0.25">
      <c r="B22875" s="10" t="str">
        <f t="shared" si="357"/>
        <v/>
      </c>
      <c r="C22875" s="13"/>
      <c r="R22875" s="14"/>
      <c r="AH22875" s="14"/>
      <c r="AX22875" s="14"/>
      <c r="BN22875" s="11"/>
      <c r="CD22875" s="14"/>
      <c r="CT22875" s="14"/>
      <c r="DJ22875" s="14"/>
      <c r="DZ22875" s="11"/>
      <c r="EP22875" s="14"/>
      <c r="FF22875" s="14"/>
      <c r="FV22875" s="14"/>
      <c r="GL22875" s="11"/>
      <c r="HB22875" s="14"/>
      <c r="HR22875" s="14"/>
      <c r="IH22875" s="14"/>
      <c r="IX22875" s="11"/>
      <c r="JN22875" s="14"/>
      <c r="KD22875" s="14"/>
      <c r="KT22875" s="14"/>
      <c r="LJ22875" s="11"/>
      <c r="LZ22875" s="14"/>
      <c r="MP22875" s="14"/>
      <c r="NF22875" s="14"/>
      <c r="NV22875" s="11"/>
    </row>
    <row r="22876" spans="2:386" x14ac:dyDescent="0.25">
      <c r="B22876" s="10" t="str">
        <f t="shared" si="357"/>
        <v/>
      </c>
      <c r="C22876" s="13"/>
      <c r="R22876" s="14"/>
      <c r="AH22876" s="14"/>
      <c r="AX22876" s="14"/>
      <c r="BN22876" s="11"/>
      <c r="CD22876" s="14"/>
      <c r="CT22876" s="14"/>
      <c r="DJ22876" s="14"/>
      <c r="DZ22876" s="11"/>
      <c r="EP22876" s="14"/>
      <c r="FF22876" s="14"/>
      <c r="FV22876" s="14"/>
      <c r="GL22876" s="11"/>
      <c r="HB22876" s="14"/>
      <c r="HR22876" s="14"/>
      <c r="IH22876" s="14"/>
      <c r="IX22876" s="11"/>
      <c r="JN22876" s="14"/>
      <c r="KD22876" s="14"/>
      <c r="KT22876" s="14"/>
      <c r="LJ22876" s="11"/>
      <c r="LZ22876" s="14"/>
      <c r="MP22876" s="14"/>
      <c r="NF22876" s="14"/>
      <c r="NV22876" s="11"/>
    </row>
    <row r="22877" spans="2:386" x14ac:dyDescent="0.25">
      <c r="B22877" s="10" t="str">
        <f t="shared" si="357"/>
        <v/>
      </c>
      <c r="C22877" s="13"/>
      <c r="R22877" s="14"/>
      <c r="AH22877" s="14"/>
      <c r="AX22877" s="14"/>
      <c r="BN22877" s="11"/>
      <c r="CD22877" s="14"/>
      <c r="CT22877" s="14"/>
      <c r="DJ22877" s="14"/>
      <c r="DZ22877" s="11"/>
      <c r="EP22877" s="14"/>
      <c r="FF22877" s="14"/>
      <c r="FV22877" s="14"/>
      <c r="GL22877" s="11"/>
      <c r="HB22877" s="14"/>
      <c r="HR22877" s="14"/>
      <c r="IH22877" s="14"/>
      <c r="IX22877" s="11"/>
      <c r="JN22877" s="14"/>
      <c r="KD22877" s="14"/>
      <c r="KT22877" s="14"/>
      <c r="LJ22877" s="11"/>
      <c r="LZ22877" s="14"/>
      <c r="MP22877" s="14"/>
      <c r="NF22877" s="14"/>
      <c r="NV22877" s="11"/>
    </row>
    <row r="22878" spans="2:386" x14ac:dyDescent="0.25">
      <c r="B22878" s="10" t="str">
        <f t="shared" si="357"/>
        <v/>
      </c>
      <c r="C22878" s="13"/>
      <c r="R22878" s="14"/>
      <c r="AH22878" s="14"/>
      <c r="AX22878" s="14"/>
      <c r="BN22878" s="11"/>
      <c r="CD22878" s="14"/>
      <c r="CT22878" s="14"/>
      <c r="DJ22878" s="14"/>
      <c r="DZ22878" s="11"/>
      <c r="EP22878" s="14"/>
      <c r="FF22878" s="14"/>
      <c r="FV22878" s="14"/>
      <c r="GL22878" s="11"/>
      <c r="HB22878" s="14"/>
      <c r="HR22878" s="14"/>
      <c r="IH22878" s="14"/>
      <c r="IX22878" s="11"/>
      <c r="JN22878" s="14"/>
      <c r="KD22878" s="14"/>
      <c r="KT22878" s="14"/>
      <c r="LJ22878" s="11"/>
      <c r="LZ22878" s="14"/>
      <c r="MP22878" s="14"/>
      <c r="NF22878" s="14"/>
      <c r="NV22878" s="11"/>
    </row>
    <row r="22879" spans="2:386" x14ac:dyDescent="0.25">
      <c r="B22879" s="10" t="str">
        <f t="shared" si="357"/>
        <v/>
      </c>
      <c r="C22879" s="13"/>
      <c r="R22879" s="14"/>
      <c r="AH22879" s="14"/>
      <c r="AX22879" s="14"/>
      <c r="BN22879" s="11"/>
      <c r="CD22879" s="14"/>
      <c r="CT22879" s="14"/>
      <c r="DJ22879" s="14"/>
      <c r="DZ22879" s="11"/>
      <c r="EP22879" s="14"/>
      <c r="FF22879" s="14"/>
      <c r="FV22879" s="14"/>
      <c r="GL22879" s="11"/>
      <c r="HB22879" s="14"/>
      <c r="HR22879" s="14"/>
      <c r="IH22879" s="14"/>
      <c r="IX22879" s="11"/>
      <c r="JN22879" s="14"/>
      <c r="KD22879" s="14"/>
      <c r="KT22879" s="14"/>
      <c r="LJ22879" s="11"/>
      <c r="LZ22879" s="14"/>
      <c r="MP22879" s="14"/>
      <c r="NF22879" s="14"/>
      <c r="NV22879" s="11"/>
    </row>
    <row r="22880" spans="2:386" x14ac:dyDescent="0.25">
      <c r="B22880" s="10" t="str">
        <f t="shared" si="357"/>
        <v/>
      </c>
      <c r="C22880" s="13"/>
      <c r="R22880" s="14"/>
      <c r="AH22880" s="14"/>
      <c r="AX22880" s="14"/>
      <c r="BN22880" s="11"/>
      <c r="CD22880" s="14"/>
      <c r="CT22880" s="14"/>
      <c r="DJ22880" s="14"/>
      <c r="DZ22880" s="11"/>
      <c r="EP22880" s="14"/>
      <c r="FF22880" s="14"/>
      <c r="FV22880" s="14"/>
      <c r="GL22880" s="11"/>
      <c r="HB22880" s="14"/>
      <c r="HR22880" s="14"/>
      <c r="IH22880" s="14"/>
      <c r="IX22880" s="11"/>
      <c r="JN22880" s="14"/>
      <c r="KD22880" s="14"/>
      <c r="KT22880" s="14"/>
      <c r="LJ22880" s="11"/>
      <c r="LZ22880" s="14"/>
      <c r="MP22880" s="14"/>
      <c r="NF22880" s="14"/>
      <c r="NV22880" s="11"/>
    </row>
    <row r="22881" spans="2:386" x14ac:dyDescent="0.25">
      <c r="B22881" s="10" t="str">
        <f t="shared" si="357"/>
        <v/>
      </c>
      <c r="C22881" s="13"/>
      <c r="R22881" s="14"/>
      <c r="AH22881" s="14"/>
      <c r="AX22881" s="14"/>
      <c r="BN22881" s="11"/>
      <c r="CD22881" s="14"/>
      <c r="CT22881" s="14"/>
      <c r="DJ22881" s="14"/>
      <c r="DZ22881" s="11"/>
      <c r="EP22881" s="14"/>
      <c r="FF22881" s="14"/>
      <c r="FV22881" s="14"/>
      <c r="GL22881" s="11"/>
      <c r="HB22881" s="14"/>
      <c r="HR22881" s="14"/>
      <c r="IH22881" s="14"/>
      <c r="IX22881" s="11"/>
      <c r="JN22881" s="14"/>
      <c r="KD22881" s="14"/>
      <c r="KT22881" s="14"/>
      <c r="LJ22881" s="11"/>
      <c r="LZ22881" s="14"/>
      <c r="MP22881" s="14"/>
      <c r="NF22881" s="14"/>
      <c r="NV22881" s="11"/>
    </row>
    <row r="22882" spans="2:386" x14ac:dyDescent="0.25">
      <c r="B22882" s="10" t="str">
        <f t="shared" si="357"/>
        <v/>
      </c>
      <c r="C22882" s="13"/>
      <c r="R22882" s="14"/>
      <c r="AH22882" s="14"/>
      <c r="AX22882" s="14"/>
      <c r="BN22882" s="11"/>
      <c r="CD22882" s="14"/>
      <c r="CT22882" s="14"/>
      <c r="DJ22882" s="14"/>
      <c r="DZ22882" s="11"/>
      <c r="EP22882" s="14"/>
      <c r="FF22882" s="14"/>
      <c r="FV22882" s="14"/>
      <c r="GL22882" s="11"/>
      <c r="HB22882" s="14"/>
      <c r="HR22882" s="14"/>
      <c r="IH22882" s="14"/>
      <c r="IX22882" s="11"/>
      <c r="JN22882" s="14"/>
      <c r="KD22882" s="14"/>
      <c r="KT22882" s="14"/>
      <c r="LJ22882" s="11"/>
      <c r="LZ22882" s="14"/>
      <c r="MP22882" s="14"/>
      <c r="NF22882" s="14"/>
      <c r="NV22882" s="11"/>
    </row>
    <row r="22883" spans="2:386" x14ac:dyDescent="0.25">
      <c r="B22883" s="10" t="str">
        <f t="shared" si="357"/>
        <v/>
      </c>
      <c r="C22883" s="13"/>
      <c r="R22883" s="14"/>
      <c r="AH22883" s="14"/>
      <c r="AX22883" s="14"/>
      <c r="BN22883" s="11"/>
      <c r="CD22883" s="14"/>
      <c r="CT22883" s="14"/>
      <c r="DJ22883" s="14"/>
      <c r="DZ22883" s="11"/>
      <c r="EP22883" s="14"/>
      <c r="FF22883" s="14"/>
      <c r="FV22883" s="14"/>
      <c r="GL22883" s="11"/>
      <c r="HB22883" s="14"/>
      <c r="HR22883" s="14"/>
      <c r="IH22883" s="14"/>
      <c r="IX22883" s="11"/>
      <c r="JN22883" s="14"/>
      <c r="KD22883" s="14"/>
      <c r="KT22883" s="14"/>
      <c r="LJ22883" s="11"/>
      <c r="LZ22883" s="14"/>
      <c r="MP22883" s="14"/>
      <c r="NF22883" s="14"/>
      <c r="NV22883" s="11"/>
    </row>
    <row r="22884" spans="2:386" x14ac:dyDescent="0.25">
      <c r="B22884" s="10" t="str">
        <f t="shared" si="357"/>
        <v/>
      </c>
      <c r="C22884" s="13"/>
      <c r="R22884" s="14"/>
      <c r="AH22884" s="14"/>
      <c r="AX22884" s="14"/>
      <c r="BN22884" s="11"/>
      <c r="CD22884" s="14"/>
      <c r="CT22884" s="14"/>
      <c r="DJ22884" s="14"/>
      <c r="DZ22884" s="11"/>
      <c r="EP22884" s="14"/>
      <c r="FF22884" s="14"/>
      <c r="FV22884" s="14"/>
      <c r="GL22884" s="11"/>
      <c r="HB22884" s="14"/>
      <c r="HR22884" s="14"/>
      <c r="IH22884" s="14"/>
      <c r="IX22884" s="11"/>
      <c r="JN22884" s="14"/>
      <c r="KD22884" s="14"/>
      <c r="KT22884" s="14"/>
      <c r="LJ22884" s="11"/>
      <c r="LZ22884" s="14"/>
      <c r="MP22884" s="14"/>
      <c r="NF22884" s="14"/>
      <c r="NV22884" s="11"/>
    </row>
    <row r="22885" spans="2:386" x14ac:dyDescent="0.25">
      <c r="B22885" s="10" t="str">
        <f t="shared" si="357"/>
        <v/>
      </c>
      <c r="C22885" s="13"/>
      <c r="R22885" s="14"/>
      <c r="AH22885" s="14"/>
      <c r="AX22885" s="14"/>
      <c r="BN22885" s="11"/>
      <c r="CD22885" s="14"/>
      <c r="CT22885" s="14"/>
      <c r="DJ22885" s="14"/>
      <c r="DZ22885" s="11"/>
      <c r="EP22885" s="14"/>
      <c r="FF22885" s="14"/>
      <c r="FV22885" s="14"/>
      <c r="GL22885" s="11"/>
      <c r="HB22885" s="14"/>
      <c r="HR22885" s="14"/>
      <c r="IH22885" s="14"/>
      <c r="IX22885" s="11"/>
      <c r="JN22885" s="14"/>
      <c r="KD22885" s="14"/>
      <c r="KT22885" s="14"/>
      <c r="LJ22885" s="11"/>
      <c r="LZ22885" s="14"/>
      <c r="MP22885" s="14"/>
      <c r="NF22885" s="14"/>
      <c r="NV22885" s="11"/>
    </row>
    <row r="22886" spans="2:386" x14ac:dyDescent="0.25">
      <c r="B22886" s="10" t="str">
        <f t="shared" si="357"/>
        <v/>
      </c>
      <c r="C22886" s="13"/>
      <c r="R22886" s="14"/>
      <c r="AH22886" s="14"/>
      <c r="AX22886" s="14"/>
      <c r="BN22886" s="11"/>
      <c r="CD22886" s="14"/>
      <c r="CT22886" s="14"/>
      <c r="DJ22886" s="14"/>
      <c r="DZ22886" s="11"/>
      <c r="EP22886" s="14"/>
      <c r="FF22886" s="14"/>
      <c r="FV22886" s="14"/>
      <c r="GL22886" s="11"/>
      <c r="HB22886" s="14"/>
      <c r="HR22886" s="14"/>
      <c r="IH22886" s="14"/>
      <c r="IX22886" s="11"/>
      <c r="JN22886" s="14"/>
      <c r="KD22886" s="14"/>
      <c r="KT22886" s="14"/>
      <c r="LJ22886" s="11"/>
      <c r="LZ22886" s="14"/>
      <c r="MP22886" s="14"/>
      <c r="NF22886" s="14"/>
      <c r="NV22886" s="11"/>
    </row>
    <row r="22887" spans="2:386" x14ac:dyDescent="0.25">
      <c r="B22887" s="10" t="str">
        <f t="shared" si="357"/>
        <v/>
      </c>
      <c r="C22887" s="13"/>
      <c r="R22887" s="14"/>
      <c r="AH22887" s="14"/>
      <c r="AX22887" s="14"/>
      <c r="BN22887" s="11"/>
      <c r="CD22887" s="14"/>
      <c r="CT22887" s="14"/>
      <c r="DJ22887" s="14"/>
      <c r="DZ22887" s="11"/>
      <c r="EP22887" s="14"/>
      <c r="FF22887" s="14"/>
      <c r="FV22887" s="14"/>
      <c r="GL22887" s="11"/>
      <c r="HB22887" s="14"/>
      <c r="HR22887" s="14"/>
      <c r="IH22887" s="14"/>
      <c r="IX22887" s="11"/>
      <c r="JN22887" s="14"/>
      <c r="KD22887" s="14"/>
      <c r="KT22887" s="14"/>
      <c r="LJ22887" s="11"/>
      <c r="LZ22887" s="14"/>
      <c r="MP22887" s="14"/>
      <c r="NF22887" s="14"/>
      <c r="NV22887" s="11"/>
    </row>
    <row r="22888" spans="2:386" x14ac:dyDescent="0.25">
      <c r="B22888" s="10" t="str">
        <f t="shared" si="357"/>
        <v/>
      </c>
      <c r="C22888" s="13"/>
      <c r="R22888" s="14"/>
      <c r="AH22888" s="14"/>
      <c r="AX22888" s="14"/>
      <c r="BN22888" s="11"/>
      <c r="CD22888" s="14"/>
      <c r="CT22888" s="14"/>
      <c r="DJ22888" s="14"/>
      <c r="DZ22888" s="11"/>
      <c r="EP22888" s="14"/>
      <c r="FF22888" s="14"/>
      <c r="FV22888" s="14"/>
      <c r="GL22888" s="11"/>
      <c r="HB22888" s="14"/>
      <c r="HR22888" s="14"/>
      <c r="IH22888" s="14"/>
      <c r="IX22888" s="11"/>
      <c r="JN22888" s="14"/>
      <c r="KD22888" s="14"/>
      <c r="KT22888" s="14"/>
      <c r="LJ22888" s="11"/>
      <c r="LZ22888" s="14"/>
      <c r="MP22888" s="14"/>
      <c r="NF22888" s="14"/>
      <c r="NV22888" s="11"/>
    </row>
    <row r="22889" spans="2:386" x14ac:dyDescent="0.25">
      <c r="B22889" s="10" t="str">
        <f t="shared" si="357"/>
        <v/>
      </c>
      <c r="C22889" s="13"/>
      <c r="R22889" s="14"/>
      <c r="AH22889" s="14"/>
      <c r="AX22889" s="14"/>
      <c r="BN22889" s="11"/>
      <c r="CD22889" s="14"/>
      <c r="CT22889" s="14"/>
      <c r="DJ22889" s="14"/>
      <c r="DZ22889" s="11"/>
      <c r="EP22889" s="14"/>
      <c r="FF22889" s="14"/>
      <c r="FV22889" s="14"/>
      <c r="GL22889" s="11"/>
      <c r="HB22889" s="14"/>
      <c r="HR22889" s="14"/>
      <c r="IH22889" s="14"/>
      <c r="IX22889" s="11"/>
      <c r="JN22889" s="14"/>
      <c r="KD22889" s="14"/>
      <c r="KT22889" s="14"/>
      <c r="LJ22889" s="11"/>
      <c r="LZ22889" s="14"/>
      <c r="MP22889" s="14"/>
      <c r="NF22889" s="14"/>
      <c r="NV22889" s="11"/>
    </row>
    <row r="22890" spans="2:386" x14ac:dyDescent="0.25">
      <c r="B22890" s="10" t="str">
        <f t="shared" si="357"/>
        <v/>
      </c>
      <c r="C22890" s="13"/>
      <c r="R22890" s="14"/>
      <c r="AH22890" s="14"/>
      <c r="AX22890" s="14"/>
      <c r="BN22890" s="11"/>
      <c r="CD22890" s="14"/>
      <c r="CT22890" s="14"/>
      <c r="DJ22890" s="14"/>
      <c r="DZ22890" s="11"/>
      <c r="EP22890" s="14"/>
      <c r="FF22890" s="14"/>
      <c r="FV22890" s="14"/>
      <c r="GL22890" s="11"/>
      <c r="HB22890" s="14"/>
      <c r="HR22890" s="14"/>
      <c r="IH22890" s="14"/>
      <c r="IX22890" s="11"/>
      <c r="JN22890" s="14"/>
      <c r="KD22890" s="14"/>
      <c r="KT22890" s="14"/>
      <c r="LJ22890" s="11"/>
      <c r="LZ22890" s="14"/>
      <c r="MP22890" s="14"/>
      <c r="NF22890" s="14"/>
      <c r="NV22890" s="11"/>
    </row>
    <row r="22891" spans="2:386" x14ac:dyDescent="0.25">
      <c r="B22891" s="10" t="str">
        <f t="shared" si="357"/>
        <v/>
      </c>
      <c r="C22891" s="13"/>
      <c r="R22891" s="14"/>
      <c r="AH22891" s="14"/>
      <c r="AX22891" s="14"/>
      <c r="BN22891" s="11"/>
      <c r="CD22891" s="14"/>
      <c r="CT22891" s="14"/>
      <c r="DJ22891" s="14"/>
      <c r="DZ22891" s="11"/>
      <c r="EP22891" s="14"/>
      <c r="FF22891" s="14"/>
      <c r="FV22891" s="14"/>
      <c r="GL22891" s="11"/>
      <c r="HB22891" s="14"/>
      <c r="HR22891" s="14"/>
      <c r="IH22891" s="14"/>
      <c r="IX22891" s="11"/>
      <c r="JN22891" s="14"/>
      <c r="KD22891" s="14"/>
      <c r="KT22891" s="14"/>
      <c r="LJ22891" s="11"/>
      <c r="LZ22891" s="14"/>
      <c r="MP22891" s="14"/>
      <c r="NF22891" s="14"/>
      <c r="NV22891" s="11"/>
    </row>
    <row r="22892" spans="2:386" x14ac:dyDescent="0.25">
      <c r="B22892" s="10" t="str">
        <f t="shared" si="357"/>
        <v/>
      </c>
      <c r="C22892" s="13"/>
      <c r="R22892" s="14"/>
      <c r="AH22892" s="14"/>
      <c r="AX22892" s="14"/>
      <c r="BN22892" s="11"/>
      <c r="CD22892" s="14"/>
      <c r="CT22892" s="14"/>
      <c r="DJ22892" s="14"/>
      <c r="DZ22892" s="11"/>
      <c r="EP22892" s="14"/>
      <c r="FF22892" s="14"/>
      <c r="FV22892" s="14"/>
      <c r="GL22892" s="11"/>
      <c r="HB22892" s="14"/>
      <c r="HR22892" s="14"/>
      <c r="IH22892" s="14"/>
      <c r="IX22892" s="11"/>
      <c r="JN22892" s="14"/>
      <c r="KD22892" s="14"/>
      <c r="KT22892" s="14"/>
      <c r="LJ22892" s="11"/>
      <c r="LZ22892" s="14"/>
      <c r="MP22892" s="14"/>
      <c r="NF22892" s="14"/>
      <c r="NV22892" s="11"/>
    </row>
    <row r="22893" spans="2:386" x14ac:dyDescent="0.25">
      <c r="B22893" s="10" t="str">
        <f t="shared" si="357"/>
        <v/>
      </c>
      <c r="C22893" s="13"/>
      <c r="R22893" s="14"/>
      <c r="AH22893" s="14"/>
      <c r="AX22893" s="14"/>
      <c r="BN22893" s="11"/>
      <c r="CD22893" s="14"/>
      <c r="CT22893" s="14"/>
      <c r="DJ22893" s="14"/>
      <c r="DZ22893" s="11"/>
      <c r="EP22893" s="14"/>
      <c r="FF22893" s="14"/>
      <c r="FV22893" s="14"/>
      <c r="GL22893" s="11"/>
      <c r="HB22893" s="14"/>
      <c r="HR22893" s="14"/>
      <c r="IH22893" s="14"/>
      <c r="IX22893" s="11"/>
      <c r="JN22893" s="14"/>
      <c r="KD22893" s="14"/>
      <c r="KT22893" s="14"/>
      <c r="LJ22893" s="11"/>
      <c r="LZ22893" s="14"/>
      <c r="MP22893" s="14"/>
      <c r="NF22893" s="14"/>
      <c r="NV22893" s="11"/>
    </row>
    <row r="22894" spans="2:386" x14ac:dyDescent="0.25">
      <c r="B22894" s="10" t="str">
        <f t="shared" si="357"/>
        <v/>
      </c>
      <c r="C22894" s="13"/>
      <c r="R22894" s="14"/>
      <c r="AH22894" s="14"/>
      <c r="AX22894" s="14"/>
      <c r="BN22894" s="11"/>
      <c r="CD22894" s="14"/>
      <c r="CT22894" s="14"/>
      <c r="DJ22894" s="14"/>
      <c r="DZ22894" s="11"/>
      <c r="EP22894" s="14"/>
      <c r="FF22894" s="14"/>
      <c r="FV22894" s="14"/>
      <c r="GL22894" s="11"/>
      <c r="HB22894" s="14"/>
      <c r="HR22894" s="14"/>
      <c r="IH22894" s="14"/>
      <c r="IX22894" s="11"/>
      <c r="JN22894" s="14"/>
      <c r="KD22894" s="14"/>
      <c r="KT22894" s="14"/>
      <c r="LJ22894" s="11"/>
      <c r="LZ22894" s="14"/>
      <c r="MP22894" s="14"/>
      <c r="NF22894" s="14"/>
      <c r="NV22894" s="11"/>
    </row>
    <row r="22895" spans="2:386" x14ac:dyDescent="0.25">
      <c r="B22895" s="10" t="str">
        <f t="shared" si="357"/>
        <v/>
      </c>
      <c r="C22895" s="13"/>
      <c r="R22895" s="14"/>
      <c r="AH22895" s="14"/>
      <c r="AX22895" s="14"/>
      <c r="BN22895" s="11"/>
      <c r="CD22895" s="14"/>
      <c r="CT22895" s="14"/>
      <c r="DJ22895" s="14"/>
      <c r="DZ22895" s="11"/>
      <c r="EP22895" s="14"/>
      <c r="FF22895" s="14"/>
      <c r="FV22895" s="14"/>
      <c r="GL22895" s="11"/>
      <c r="HB22895" s="14"/>
      <c r="HR22895" s="14"/>
      <c r="IH22895" s="14"/>
      <c r="IX22895" s="11"/>
      <c r="JN22895" s="14"/>
      <c r="KD22895" s="14"/>
      <c r="KT22895" s="14"/>
      <c r="LJ22895" s="11"/>
      <c r="LZ22895" s="14"/>
      <c r="MP22895" s="14"/>
      <c r="NF22895" s="14"/>
      <c r="NV22895" s="11"/>
    </row>
    <row r="22896" spans="2:386" x14ac:dyDescent="0.25">
      <c r="B22896" s="10" t="str">
        <f t="shared" si="357"/>
        <v/>
      </c>
      <c r="C22896" s="13"/>
      <c r="R22896" s="14"/>
      <c r="AH22896" s="14"/>
      <c r="AX22896" s="14"/>
      <c r="BN22896" s="11"/>
      <c r="CD22896" s="14"/>
      <c r="CT22896" s="14"/>
      <c r="DJ22896" s="14"/>
      <c r="DZ22896" s="11"/>
      <c r="EP22896" s="14"/>
      <c r="FF22896" s="14"/>
      <c r="FV22896" s="14"/>
      <c r="GL22896" s="11"/>
      <c r="HB22896" s="14"/>
      <c r="HR22896" s="14"/>
      <c r="IH22896" s="14"/>
      <c r="IX22896" s="11"/>
      <c r="JN22896" s="14"/>
      <c r="KD22896" s="14"/>
      <c r="KT22896" s="14"/>
      <c r="LJ22896" s="11"/>
      <c r="LZ22896" s="14"/>
      <c r="MP22896" s="14"/>
      <c r="NF22896" s="14"/>
      <c r="NV22896" s="11"/>
    </row>
    <row r="22897" spans="2:386" x14ac:dyDescent="0.25">
      <c r="B22897" s="10" t="str">
        <f t="shared" si="357"/>
        <v/>
      </c>
      <c r="C22897" s="13"/>
      <c r="R22897" s="14"/>
      <c r="AH22897" s="14"/>
      <c r="AX22897" s="14"/>
      <c r="BN22897" s="11"/>
      <c r="CD22897" s="14"/>
      <c r="CT22897" s="14"/>
      <c r="DJ22897" s="14"/>
      <c r="DZ22897" s="11"/>
      <c r="EP22897" s="14"/>
      <c r="FF22897" s="14"/>
      <c r="FV22897" s="14"/>
      <c r="GL22897" s="11"/>
      <c r="HB22897" s="14"/>
      <c r="HR22897" s="14"/>
      <c r="IH22897" s="14"/>
      <c r="IX22897" s="11"/>
      <c r="JN22897" s="14"/>
      <c r="KD22897" s="14"/>
      <c r="KT22897" s="14"/>
      <c r="LJ22897" s="11"/>
      <c r="LZ22897" s="14"/>
      <c r="MP22897" s="14"/>
      <c r="NF22897" s="14"/>
      <c r="NV22897" s="11"/>
    </row>
    <row r="22898" spans="2:386" x14ac:dyDescent="0.25">
      <c r="B22898" s="10" t="str">
        <f t="shared" si="357"/>
        <v/>
      </c>
      <c r="C22898" s="13"/>
      <c r="R22898" s="14"/>
      <c r="AH22898" s="14"/>
      <c r="AX22898" s="14"/>
      <c r="BN22898" s="11"/>
      <c r="CD22898" s="14"/>
      <c r="CT22898" s="14"/>
      <c r="DJ22898" s="14"/>
      <c r="DZ22898" s="11"/>
      <c r="EP22898" s="14"/>
      <c r="FF22898" s="14"/>
      <c r="FV22898" s="14"/>
      <c r="GL22898" s="11"/>
      <c r="HB22898" s="14"/>
      <c r="HR22898" s="14"/>
      <c r="IH22898" s="14"/>
      <c r="IX22898" s="11"/>
      <c r="JN22898" s="14"/>
      <c r="KD22898" s="14"/>
      <c r="KT22898" s="14"/>
      <c r="LJ22898" s="11"/>
      <c r="LZ22898" s="14"/>
      <c r="MP22898" s="14"/>
      <c r="NF22898" s="14"/>
      <c r="NV22898" s="11"/>
    </row>
    <row r="22899" spans="2:386" x14ac:dyDescent="0.25">
      <c r="B22899" s="10" t="str">
        <f t="shared" si="357"/>
        <v/>
      </c>
      <c r="C22899" s="13"/>
      <c r="R22899" s="14"/>
      <c r="AH22899" s="14"/>
      <c r="AX22899" s="14"/>
      <c r="BN22899" s="11"/>
      <c r="CD22899" s="14"/>
      <c r="CT22899" s="14"/>
      <c r="DJ22899" s="14"/>
      <c r="DZ22899" s="11"/>
      <c r="EP22899" s="14"/>
      <c r="FF22899" s="14"/>
      <c r="FV22899" s="14"/>
      <c r="GL22899" s="11"/>
      <c r="HB22899" s="14"/>
      <c r="HR22899" s="14"/>
      <c r="IH22899" s="14"/>
      <c r="IX22899" s="11"/>
      <c r="JN22899" s="14"/>
      <c r="KD22899" s="14"/>
      <c r="KT22899" s="14"/>
      <c r="LJ22899" s="11"/>
      <c r="LZ22899" s="14"/>
      <c r="MP22899" s="14"/>
      <c r="NF22899" s="14"/>
      <c r="NV22899" s="11"/>
    </row>
    <row r="22900" spans="2:386" x14ac:dyDescent="0.25">
      <c r="B22900" s="10" t="str">
        <f t="shared" si="357"/>
        <v/>
      </c>
      <c r="C22900" s="13"/>
      <c r="R22900" s="14"/>
      <c r="AH22900" s="14"/>
      <c r="AX22900" s="14"/>
      <c r="BN22900" s="11"/>
      <c r="CD22900" s="14"/>
      <c r="CT22900" s="14"/>
      <c r="DJ22900" s="14"/>
      <c r="DZ22900" s="11"/>
      <c r="EP22900" s="14"/>
      <c r="FF22900" s="14"/>
      <c r="FV22900" s="14"/>
      <c r="GL22900" s="11"/>
      <c r="HB22900" s="14"/>
      <c r="HR22900" s="14"/>
      <c r="IH22900" s="14"/>
      <c r="IX22900" s="11"/>
      <c r="JN22900" s="14"/>
      <c r="KD22900" s="14"/>
      <c r="KT22900" s="14"/>
      <c r="LJ22900" s="11"/>
      <c r="LZ22900" s="14"/>
      <c r="MP22900" s="14"/>
      <c r="NF22900" s="14"/>
      <c r="NV22900" s="11"/>
    </row>
    <row r="22901" spans="2:386" x14ac:dyDescent="0.25">
      <c r="B22901" s="10" t="str">
        <f t="shared" si="357"/>
        <v/>
      </c>
      <c r="C22901" s="13"/>
      <c r="R22901" s="14"/>
      <c r="AH22901" s="14"/>
      <c r="AX22901" s="14"/>
      <c r="BN22901" s="11"/>
      <c r="CD22901" s="14"/>
      <c r="CT22901" s="14"/>
      <c r="DJ22901" s="14"/>
      <c r="DZ22901" s="11"/>
      <c r="EP22901" s="14"/>
      <c r="FF22901" s="14"/>
      <c r="FV22901" s="14"/>
      <c r="GL22901" s="11"/>
      <c r="HB22901" s="14"/>
      <c r="HR22901" s="14"/>
      <c r="IH22901" s="14"/>
      <c r="IX22901" s="11"/>
      <c r="JN22901" s="14"/>
      <c r="KD22901" s="14"/>
      <c r="KT22901" s="14"/>
      <c r="LJ22901" s="11"/>
      <c r="LZ22901" s="14"/>
      <c r="MP22901" s="14"/>
      <c r="NF22901" s="14"/>
      <c r="NV22901" s="11"/>
    </row>
    <row r="22902" spans="2:386" x14ac:dyDescent="0.25">
      <c r="B22902" s="10" t="str">
        <f t="shared" si="357"/>
        <v/>
      </c>
      <c r="C22902" s="13"/>
      <c r="R22902" s="14"/>
      <c r="AH22902" s="14"/>
      <c r="AX22902" s="14"/>
      <c r="BN22902" s="11"/>
      <c r="CD22902" s="14"/>
      <c r="CT22902" s="14"/>
      <c r="DJ22902" s="14"/>
      <c r="DZ22902" s="11"/>
      <c r="EP22902" s="14"/>
      <c r="FF22902" s="14"/>
      <c r="FV22902" s="14"/>
      <c r="GL22902" s="11"/>
      <c r="HB22902" s="14"/>
      <c r="HR22902" s="14"/>
      <c r="IH22902" s="14"/>
      <c r="IX22902" s="11"/>
      <c r="JN22902" s="14"/>
      <c r="KD22902" s="14"/>
      <c r="KT22902" s="14"/>
      <c r="LJ22902" s="11"/>
      <c r="LZ22902" s="14"/>
      <c r="MP22902" s="14"/>
      <c r="NF22902" s="14"/>
      <c r="NV22902" s="11"/>
    </row>
    <row r="22903" spans="2:386" x14ac:dyDescent="0.25">
      <c r="B22903" s="10" t="str">
        <f t="shared" si="357"/>
        <v/>
      </c>
      <c r="C22903" s="13"/>
      <c r="R22903" s="14"/>
      <c r="AH22903" s="14"/>
      <c r="AX22903" s="14"/>
      <c r="BN22903" s="11"/>
      <c r="CD22903" s="14"/>
      <c r="CT22903" s="14"/>
      <c r="DJ22903" s="14"/>
      <c r="DZ22903" s="11"/>
      <c r="EP22903" s="14"/>
      <c r="FF22903" s="14"/>
      <c r="FV22903" s="14"/>
      <c r="GL22903" s="11"/>
      <c r="HB22903" s="14"/>
      <c r="HR22903" s="14"/>
      <c r="IH22903" s="14"/>
      <c r="IX22903" s="11"/>
      <c r="JN22903" s="14"/>
      <c r="KD22903" s="14"/>
      <c r="KT22903" s="14"/>
      <c r="LJ22903" s="11"/>
      <c r="LZ22903" s="14"/>
      <c r="MP22903" s="14"/>
      <c r="NF22903" s="14"/>
      <c r="NV22903" s="11"/>
    </row>
    <row r="22904" spans="2:386" x14ac:dyDescent="0.25">
      <c r="B22904" s="10" t="str">
        <f t="shared" si="357"/>
        <v/>
      </c>
      <c r="C22904" s="13"/>
      <c r="R22904" s="14"/>
      <c r="AH22904" s="14"/>
      <c r="AX22904" s="14"/>
      <c r="BN22904" s="11"/>
      <c r="CD22904" s="14"/>
      <c r="CT22904" s="14"/>
      <c r="DJ22904" s="14"/>
      <c r="DZ22904" s="11"/>
      <c r="EP22904" s="14"/>
      <c r="FF22904" s="14"/>
      <c r="FV22904" s="14"/>
      <c r="GL22904" s="11"/>
      <c r="HB22904" s="14"/>
      <c r="HR22904" s="14"/>
      <c r="IH22904" s="14"/>
      <c r="IX22904" s="11"/>
      <c r="JN22904" s="14"/>
      <c r="KD22904" s="14"/>
      <c r="KT22904" s="14"/>
      <c r="LJ22904" s="11"/>
      <c r="LZ22904" s="14"/>
      <c r="MP22904" s="14"/>
      <c r="NF22904" s="14"/>
      <c r="NV22904" s="11"/>
    </row>
    <row r="22905" spans="2:386" x14ac:dyDescent="0.25">
      <c r="B22905" s="10" t="str">
        <f t="shared" si="357"/>
        <v/>
      </c>
      <c r="C22905" s="13"/>
      <c r="R22905" s="14"/>
      <c r="AH22905" s="14"/>
      <c r="AX22905" s="14"/>
      <c r="BN22905" s="11"/>
      <c r="CD22905" s="14"/>
      <c r="CT22905" s="14"/>
      <c r="DJ22905" s="14"/>
      <c r="DZ22905" s="11"/>
      <c r="EP22905" s="14"/>
      <c r="FF22905" s="14"/>
      <c r="FV22905" s="14"/>
      <c r="GL22905" s="11"/>
      <c r="HB22905" s="14"/>
      <c r="HR22905" s="14"/>
      <c r="IH22905" s="14"/>
      <c r="IX22905" s="11"/>
      <c r="JN22905" s="14"/>
      <c r="KD22905" s="14"/>
      <c r="KT22905" s="14"/>
      <c r="LJ22905" s="11"/>
      <c r="LZ22905" s="14"/>
      <c r="MP22905" s="14"/>
      <c r="NF22905" s="14"/>
      <c r="NV22905" s="11"/>
    </row>
    <row r="22906" spans="2:386" x14ac:dyDescent="0.25">
      <c r="B22906" s="10" t="str">
        <f t="shared" si="357"/>
        <v/>
      </c>
      <c r="C22906" s="13"/>
      <c r="R22906" s="14"/>
      <c r="AH22906" s="14"/>
      <c r="AX22906" s="14"/>
      <c r="BN22906" s="11"/>
      <c r="CD22906" s="14"/>
      <c r="CT22906" s="14"/>
      <c r="DJ22906" s="14"/>
      <c r="DZ22906" s="11"/>
      <c r="EP22906" s="14"/>
      <c r="FF22906" s="14"/>
      <c r="FV22906" s="14"/>
      <c r="GL22906" s="11"/>
      <c r="HB22906" s="14"/>
      <c r="HR22906" s="14"/>
      <c r="IH22906" s="14"/>
      <c r="IX22906" s="11"/>
      <c r="JN22906" s="14"/>
      <c r="KD22906" s="14"/>
      <c r="KT22906" s="14"/>
      <c r="LJ22906" s="11"/>
      <c r="LZ22906" s="14"/>
      <c r="MP22906" s="14"/>
      <c r="NF22906" s="14"/>
      <c r="NV22906" s="11"/>
    </row>
    <row r="22907" spans="2:386" x14ac:dyDescent="0.25">
      <c r="B22907" s="10" t="str">
        <f t="shared" si="357"/>
        <v/>
      </c>
      <c r="C22907" s="13"/>
      <c r="R22907" s="14"/>
      <c r="AH22907" s="14"/>
      <c r="AX22907" s="14"/>
      <c r="BN22907" s="11"/>
      <c r="CD22907" s="14"/>
      <c r="CT22907" s="14"/>
      <c r="DJ22907" s="14"/>
      <c r="DZ22907" s="11"/>
      <c r="EP22907" s="14"/>
      <c r="FF22907" s="14"/>
      <c r="FV22907" s="14"/>
      <c r="GL22907" s="11"/>
      <c r="HB22907" s="14"/>
      <c r="HR22907" s="14"/>
      <c r="IH22907" s="14"/>
      <c r="IX22907" s="11"/>
      <c r="JN22907" s="14"/>
      <c r="KD22907" s="14"/>
      <c r="KT22907" s="14"/>
      <c r="LJ22907" s="11"/>
      <c r="LZ22907" s="14"/>
      <c r="MP22907" s="14"/>
      <c r="NF22907" s="14"/>
      <c r="NV22907" s="11"/>
    </row>
    <row r="22908" spans="2:386" x14ac:dyDescent="0.25">
      <c r="B22908" s="10" t="str">
        <f t="shared" si="357"/>
        <v/>
      </c>
      <c r="C22908" s="13"/>
      <c r="R22908" s="14"/>
      <c r="AH22908" s="14"/>
      <c r="AX22908" s="14"/>
      <c r="BN22908" s="11"/>
      <c r="CD22908" s="14"/>
      <c r="CT22908" s="14"/>
      <c r="DJ22908" s="14"/>
      <c r="DZ22908" s="11"/>
      <c r="EP22908" s="14"/>
      <c r="FF22908" s="14"/>
      <c r="FV22908" s="14"/>
      <c r="GL22908" s="11"/>
      <c r="HB22908" s="14"/>
      <c r="HR22908" s="14"/>
      <c r="IH22908" s="14"/>
      <c r="IX22908" s="11"/>
      <c r="JN22908" s="14"/>
      <c r="KD22908" s="14"/>
      <c r="KT22908" s="14"/>
      <c r="LJ22908" s="11"/>
      <c r="LZ22908" s="14"/>
      <c r="MP22908" s="14"/>
      <c r="NF22908" s="14"/>
      <c r="NV22908" s="11"/>
    </row>
    <row r="22909" spans="2:386" x14ac:dyDescent="0.25">
      <c r="B22909" s="10" t="str">
        <f t="shared" si="357"/>
        <v/>
      </c>
      <c r="C22909" s="13"/>
      <c r="R22909" s="14"/>
      <c r="AH22909" s="14"/>
      <c r="AX22909" s="14"/>
      <c r="BN22909" s="11"/>
      <c r="CD22909" s="14"/>
      <c r="CT22909" s="14"/>
      <c r="DJ22909" s="14"/>
      <c r="DZ22909" s="11"/>
      <c r="EP22909" s="14"/>
      <c r="FF22909" s="14"/>
      <c r="FV22909" s="14"/>
      <c r="GL22909" s="11"/>
      <c r="HB22909" s="14"/>
      <c r="HR22909" s="14"/>
      <c r="IH22909" s="14"/>
      <c r="IX22909" s="11"/>
      <c r="JN22909" s="14"/>
      <c r="KD22909" s="14"/>
      <c r="KT22909" s="14"/>
      <c r="LJ22909" s="11"/>
      <c r="LZ22909" s="14"/>
      <c r="MP22909" s="14"/>
      <c r="NF22909" s="14"/>
      <c r="NV22909" s="11"/>
    </row>
    <row r="22910" spans="2:386" x14ac:dyDescent="0.25">
      <c r="B22910" s="10" t="str">
        <f t="shared" si="357"/>
        <v/>
      </c>
      <c r="C22910" s="13"/>
      <c r="R22910" s="14"/>
      <c r="AH22910" s="14"/>
      <c r="AX22910" s="14"/>
      <c r="BN22910" s="11"/>
      <c r="CD22910" s="14"/>
      <c r="CT22910" s="14"/>
      <c r="DJ22910" s="14"/>
      <c r="DZ22910" s="11"/>
      <c r="EP22910" s="14"/>
      <c r="FF22910" s="14"/>
      <c r="FV22910" s="14"/>
      <c r="GL22910" s="11"/>
      <c r="HB22910" s="14"/>
      <c r="HR22910" s="14"/>
      <c r="IH22910" s="14"/>
      <c r="IX22910" s="11"/>
      <c r="JN22910" s="14"/>
      <c r="KD22910" s="14"/>
      <c r="KT22910" s="14"/>
      <c r="LJ22910" s="11"/>
      <c r="LZ22910" s="14"/>
      <c r="MP22910" s="14"/>
      <c r="NF22910" s="14"/>
      <c r="NV22910" s="11"/>
    </row>
    <row r="22911" spans="2:386" x14ac:dyDescent="0.25">
      <c r="B22911" s="10" t="str">
        <f t="shared" si="357"/>
        <v/>
      </c>
      <c r="C22911" s="13"/>
      <c r="R22911" s="14"/>
      <c r="AH22911" s="14"/>
      <c r="AX22911" s="14"/>
      <c r="BN22911" s="11"/>
      <c r="CD22911" s="14"/>
      <c r="CT22911" s="14"/>
      <c r="DJ22911" s="14"/>
      <c r="DZ22911" s="11"/>
      <c r="EP22911" s="14"/>
      <c r="FF22911" s="14"/>
      <c r="FV22911" s="14"/>
      <c r="GL22911" s="11"/>
      <c r="HB22911" s="14"/>
      <c r="HR22911" s="14"/>
      <c r="IH22911" s="14"/>
      <c r="IX22911" s="11"/>
      <c r="JN22911" s="14"/>
      <c r="KD22911" s="14"/>
      <c r="KT22911" s="14"/>
      <c r="LJ22911" s="11"/>
      <c r="LZ22911" s="14"/>
      <c r="MP22911" s="14"/>
      <c r="NF22911" s="14"/>
      <c r="NV22911" s="11"/>
    </row>
    <row r="22912" spans="2:386" x14ac:dyDescent="0.25">
      <c r="B22912" s="10" t="str">
        <f t="shared" si="357"/>
        <v/>
      </c>
      <c r="C22912" s="13"/>
      <c r="R22912" s="14"/>
      <c r="AH22912" s="14"/>
      <c r="AX22912" s="14"/>
      <c r="BN22912" s="11"/>
      <c r="CD22912" s="14"/>
      <c r="CT22912" s="14"/>
      <c r="DJ22912" s="14"/>
      <c r="DZ22912" s="11"/>
      <c r="EP22912" s="14"/>
      <c r="FF22912" s="14"/>
      <c r="FV22912" s="14"/>
      <c r="GL22912" s="11"/>
      <c r="HB22912" s="14"/>
      <c r="HR22912" s="14"/>
      <c r="IH22912" s="14"/>
      <c r="IX22912" s="11"/>
      <c r="JN22912" s="14"/>
      <c r="KD22912" s="14"/>
      <c r="KT22912" s="14"/>
      <c r="LJ22912" s="11"/>
      <c r="LZ22912" s="14"/>
      <c r="MP22912" s="14"/>
      <c r="NF22912" s="14"/>
      <c r="NV22912" s="11"/>
    </row>
    <row r="22913" spans="2:386" x14ac:dyDescent="0.25">
      <c r="B22913" s="10" t="str">
        <f t="shared" si="357"/>
        <v/>
      </c>
      <c r="C22913" s="13"/>
      <c r="R22913" s="14"/>
      <c r="AH22913" s="14"/>
      <c r="AX22913" s="14"/>
      <c r="BN22913" s="11"/>
      <c r="CD22913" s="14"/>
      <c r="CT22913" s="14"/>
      <c r="DJ22913" s="14"/>
      <c r="DZ22913" s="11"/>
      <c r="EP22913" s="14"/>
      <c r="FF22913" s="14"/>
      <c r="FV22913" s="14"/>
      <c r="GL22913" s="11"/>
      <c r="HB22913" s="14"/>
      <c r="HR22913" s="14"/>
      <c r="IH22913" s="14"/>
      <c r="IX22913" s="11"/>
      <c r="JN22913" s="14"/>
      <c r="KD22913" s="14"/>
      <c r="KT22913" s="14"/>
      <c r="LJ22913" s="11"/>
      <c r="LZ22913" s="14"/>
      <c r="MP22913" s="14"/>
      <c r="NF22913" s="14"/>
      <c r="NV22913" s="11"/>
    </row>
    <row r="22914" spans="2:386" x14ac:dyDescent="0.25">
      <c r="B22914" s="10" t="str">
        <f t="shared" si="357"/>
        <v/>
      </c>
      <c r="C22914" s="13"/>
      <c r="R22914" s="14"/>
      <c r="AH22914" s="14"/>
      <c r="AX22914" s="14"/>
      <c r="BN22914" s="11"/>
      <c r="CD22914" s="14"/>
      <c r="CT22914" s="14"/>
      <c r="DJ22914" s="14"/>
      <c r="DZ22914" s="11"/>
      <c r="EP22914" s="14"/>
      <c r="FF22914" s="14"/>
      <c r="FV22914" s="14"/>
      <c r="GL22914" s="11"/>
      <c r="HB22914" s="14"/>
      <c r="HR22914" s="14"/>
      <c r="IH22914" s="14"/>
      <c r="IX22914" s="11"/>
      <c r="JN22914" s="14"/>
      <c r="KD22914" s="14"/>
      <c r="KT22914" s="14"/>
      <c r="LJ22914" s="11"/>
      <c r="LZ22914" s="14"/>
      <c r="MP22914" s="14"/>
      <c r="NF22914" s="14"/>
      <c r="NV22914" s="11"/>
    </row>
    <row r="22915" spans="2:386" x14ac:dyDescent="0.25">
      <c r="B22915" s="10" t="str">
        <f t="shared" si="357"/>
        <v/>
      </c>
      <c r="C22915" s="13"/>
      <c r="R22915" s="14"/>
      <c r="AH22915" s="14"/>
      <c r="AX22915" s="14"/>
      <c r="BN22915" s="11"/>
      <c r="CD22915" s="14"/>
      <c r="CT22915" s="14"/>
      <c r="DJ22915" s="14"/>
      <c r="DZ22915" s="11"/>
      <c r="EP22915" s="14"/>
      <c r="FF22915" s="14"/>
      <c r="FV22915" s="14"/>
      <c r="GL22915" s="11"/>
      <c r="HB22915" s="14"/>
      <c r="HR22915" s="14"/>
      <c r="IH22915" s="14"/>
      <c r="IX22915" s="11"/>
      <c r="JN22915" s="14"/>
      <c r="KD22915" s="14"/>
      <c r="KT22915" s="14"/>
      <c r="LJ22915" s="11"/>
      <c r="LZ22915" s="14"/>
      <c r="MP22915" s="14"/>
      <c r="NF22915" s="14"/>
      <c r="NV22915" s="11"/>
    </row>
    <row r="22916" spans="2:386" x14ac:dyDescent="0.25">
      <c r="B22916" s="10" t="str">
        <f t="shared" si="357"/>
        <v/>
      </c>
      <c r="C22916" s="13"/>
      <c r="R22916" s="14"/>
      <c r="AH22916" s="14"/>
      <c r="AX22916" s="14"/>
      <c r="BN22916" s="11"/>
      <c r="CD22916" s="14"/>
      <c r="CT22916" s="14"/>
      <c r="DJ22916" s="14"/>
      <c r="DZ22916" s="11"/>
      <c r="EP22916" s="14"/>
      <c r="FF22916" s="14"/>
      <c r="FV22916" s="14"/>
      <c r="GL22916" s="11"/>
      <c r="HB22916" s="14"/>
      <c r="HR22916" s="14"/>
      <c r="IH22916" s="14"/>
      <c r="IX22916" s="11"/>
      <c r="JN22916" s="14"/>
      <c r="KD22916" s="14"/>
      <c r="KT22916" s="14"/>
      <c r="LJ22916" s="11"/>
      <c r="LZ22916" s="14"/>
      <c r="MP22916" s="14"/>
      <c r="NF22916" s="14"/>
      <c r="NV22916" s="11"/>
    </row>
    <row r="22917" spans="2:386" x14ac:dyDescent="0.25">
      <c r="B22917" s="10" t="str">
        <f t="shared" si="357"/>
        <v/>
      </c>
      <c r="C22917" s="13"/>
      <c r="R22917" s="14"/>
      <c r="AH22917" s="14"/>
      <c r="AX22917" s="14"/>
      <c r="BN22917" s="11"/>
      <c r="CD22917" s="14"/>
      <c r="CT22917" s="14"/>
      <c r="DJ22917" s="14"/>
      <c r="DZ22917" s="11"/>
      <c r="EP22917" s="14"/>
      <c r="FF22917" s="14"/>
      <c r="FV22917" s="14"/>
      <c r="GL22917" s="11"/>
      <c r="HB22917" s="14"/>
      <c r="HR22917" s="14"/>
      <c r="IH22917" s="14"/>
      <c r="IX22917" s="11"/>
      <c r="JN22917" s="14"/>
      <c r="KD22917" s="14"/>
      <c r="KT22917" s="14"/>
      <c r="LJ22917" s="11"/>
      <c r="LZ22917" s="14"/>
      <c r="MP22917" s="14"/>
      <c r="NF22917" s="14"/>
      <c r="NV22917" s="11"/>
    </row>
    <row r="22918" spans="2:386" x14ac:dyDescent="0.25">
      <c r="B22918" s="10" t="str">
        <f t="shared" si="357"/>
        <v/>
      </c>
      <c r="C22918" s="13"/>
      <c r="R22918" s="14"/>
      <c r="AH22918" s="14"/>
      <c r="AX22918" s="14"/>
      <c r="BN22918" s="11"/>
      <c r="CD22918" s="14"/>
      <c r="CT22918" s="14"/>
      <c r="DJ22918" s="14"/>
      <c r="DZ22918" s="11"/>
      <c r="EP22918" s="14"/>
      <c r="FF22918" s="14"/>
      <c r="FV22918" s="14"/>
      <c r="GL22918" s="11"/>
      <c r="HB22918" s="14"/>
      <c r="HR22918" s="14"/>
      <c r="IH22918" s="14"/>
      <c r="IX22918" s="11"/>
      <c r="JN22918" s="14"/>
      <c r="KD22918" s="14"/>
      <c r="KT22918" s="14"/>
      <c r="LJ22918" s="11"/>
      <c r="LZ22918" s="14"/>
      <c r="MP22918" s="14"/>
      <c r="NF22918" s="14"/>
      <c r="NV22918" s="11"/>
    </row>
    <row r="22919" spans="2:386" x14ac:dyDescent="0.25">
      <c r="B22919" s="10" t="str">
        <f t="shared" si="357"/>
        <v/>
      </c>
      <c r="C22919" s="13"/>
      <c r="R22919" s="14"/>
      <c r="AH22919" s="14"/>
      <c r="AX22919" s="14"/>
      <c r="BN22919" s="11"/>
      <c r="CD22919" s="14"/>
      <c r="CT22919" s="14"/>
      <c r="DJ22919" s="14"/>
      <c r="DZ22919" s="11"/>
      <c r="EP22919" s="14"/>
      <c r="FF22919" s="14"/>
      <c r="FV22919" s="14"/>
      <c r="GL22919" s="11"/>
      <c r="HB22919" s="14"/>
      <c r="HR22919" s="14"/>
      <c r="IH22919" s="14"/>
      <c r="IX22919" s="11"/>
      <c r="JN22919" s="14"/>
      <c r="KD22919" s="14"/>
      <c r="KT22919" s="14"/>
      <c r="LJ22919" s="11"/>
      <c r="LZ22919" s="14"/>
      <c r="MP22919" s="14"/>
      <c r="NF22919" s="14"/>
      <c r="NV22919" s="11"/>
    </row>
    <row r="22920" spans="2:386" x14ac:dyDescent="0.25">
      <c r="B22920" s="10" t="str">
        <f t="shared" si="357"/>
        <v/>
      </c>
      <c r="C22920" s="13"/>
      <c r="R22920" s="14"/>
      <c r="AH22920" s="14"/>
      <c r="AX22920" s="14"/>
      <c r="BN22920" s="11"/>
      <c r="CD22920" s="14"/>
      <c r="CT22920" s="14"/>
      <c r="DJ22920" s="14"/>
      <c r="DZ22920" s="11"/>
      <c r="EP22920" s="14"/>
      <c r="FF22920" s="14"/>
      <c r="FV22920" s="14"/>
      <c r="GL22920" s="11"/>
      <c r="HB22920" s="14"/>
      <c r="HR22920" s="14"/>
      <c r="IH22920" s="14"/>
      <c r="IX22920" s="11"/>
      <c r="JN22920" s="14"/>
      <c r="KD22920" s="14"/>
      <c r="KT22920" s="14"/>
      <c r="LJ22920" s="11"/>
      <c r="LZ22920" s="14"/>
      <c r="MP22920" s="14"/>
      <c r="NF22920" s="14"/>
      <c r="NV22920" s="11"/>
    </row>
    <row r="22921" spans="2:386" x14ac:dyDescent="0.25">
      <c r="B22921" s="10" t="str">
        <f t="shared" si="357"/>
        <v/>
      </c>
      <c r="C22921" s="13"/>
      <c r="R22921" s="14"/>
      <c r="AH22921" s="14"/>
      <c r="AX22921" s="14"/>
      <c r="BN22921" s="11"/>
      <c r="CD22921" s="14"/>
      <c r="CT22921" s="14"/>
      <c r="DJ22921" s="14"/>
      <c r="DZ22921" s="11"/>
      <c r="EP22921" s="14"/>
      <c r="FF22921" s="14"/>
      <c r="FV22921" s="14"/>
      <c r="GL22921" s="11"/>
      <c r="HB22921" s="14"/>
      <c r="HR22921" s="14"/>
      <c r="IH22921" s="14"/>
      <c r="IX22921" s="11"/>
      <c r="JN22921" s="14"/>
      <c r="KD22921" s="14"/>
      <c r="KT22921" s="14"/>
      <c r="LJ22921" s="11"/>
      <c r="LZ22921" s="14"/>
      <c r="MP22921" s="14"/>
      <c r="NF22921" s="14"/>
      <c r="NV22921" s="11"/>
    </row>
    <row r="22922" spans="2:386" x14ac:dyDescent="0.25">
      <c r="B22922" s="10" t="str">
        <f t="shared" ref="B22922:B22985" si="358">IF(ISBLANK(A22922),"",IF(AND(A22922&gt;=DATE(YEAR(A22922),3,8+MOD(7-WEEKDAY(DATE(YEAR(A22922),3,8),1),7)),A22922&lt;DATE(YEAR(A22922),11,1+MOD(7-WEEKDAY(DATE(YEAR(A22922),11,1),1),7))),A22922-TIME(5,0,0),A22922-TIME(6,0,0)))</f>
        <v/>
      </c>
      <c r="C22922" s="13"/>
      <c r="R22922" s="14"/>
      <c r="AH22922" s="14"/>
      <c r="AX22922" s="14"/>
      <c r="BN22922" s="11"/>
      <c r="CD22922" s="14"/>
      <c r="CT22922" s="14"/>
      <c r="DJ22922" s="14"/>
      <c r="DZ22922" s="11"/>
      <c r="EP22922" s="14"/>
      <c r="FF22922" s="14"/>
      <c r="FV22922" s="14"/>
      <c r="GL22922" s="11"/>
      <c r="HB22922" s="14"/>
      <c r="HR22922" s="14"/>
      <c r="IH22922" s="14"/>
      <c r="IX22922" s="11"/>
      <c r="JN22922" s="14"/>
      <c r="KD22922" s="14"/>
      <c r="KT22922" s="14"/>
      <c r="LJ22922" s="11"/>
      <c r="LZ22922" s="14"/>
      <c r="MP22922" s="14"/>
      <c r="NF22922" s="14"/>
      <c r="NV22922" s="11"/>
    </row>
    <row r="22923" spans="2:386" x14ac:dyDescent="0.25">
      <c r="B22923" s="10" t="str">
        <f t="shared" si="358"/>
        <v/>
      </c>
      <c r="C22923" s="13"/>
      <c r="R22923" s="14"/>
      <c r="AH22923" s="14"/>
      <c r="AX22923" s="14"/>
      <c r="BN22923" s="11"/>
      <c r="CD22923" s="14"/>
      <c r="CT22923" s="14"/>
      <c r="DJ22923" s="14"/>
      <c r="DZ22923" s="11"/>
      <c r="EP22923" s="14"/>
      <c r="FF22923" s="14"/>
      <c r="FV22923" s="14"/>
      <c r="GL22923" s="11"/>
      <c r="HB22923" s="14"/>
      <c r="HR22923" s="14"/>
      <c r="IH22923" s="14"/>
      <c r="IX22923" s="11"/>
      <c r="JN22923" s="14"/>
      <c r="KD22923" s="14"/>
      <c r="KT22923" s="14"/>
      <c r="LJ22923" s="11"/>
      <c r="LZ22923" s="14"/>
      <c r="MP22923" s="14"/>
      <c r="NF22923" s="14"/>
      <c r="NV22923" s="11"/>
    </row>
    <row r="22924" spans="2:386" x14ac:dyDescent="0.25">
      <c r="B22924" s="10" t="str">
        <f t="shared" si="358"/>
        <v/>
      </c>
      <c r="C22924" s="13"/>
      <c r="R22924" s="14"/>
      <c r="AH22924" s="14"/>
      <c r="AX22924" s="14"/>
      <c r="BN22924" s="11"/>
      <c r="CD22924" s="14"/>
      <c r="CT22924" s="14"/>
      <c r="DJ22924" s="14"/>
      <c r="DZ22924" s="11"/>
      <c r="EP22924" s="14"/>
      <c r="FF22924" s="14"/>
      <c r="FV22924" s="14"/>
      <c r="GL22924" s="11"/>
      <c r="HB22924" s="14"/>
      <c r="HR22924" s="14"/>
      <c r="IH22924" s="14"/>
      <c r="IX22924" s="11"/>
      <c r="JN22924" s="14"/>
      <c r="KD22924" s="14"/>
      <c r="KT22924" s="14"/>
      <c r="LJ22924" s="11"/>
      <c r="LZ22924" s="14"/>
      <c r="MP22924" s="14"/>
      <c r="NF22924" s="14"/>
      <c r="NV22924" s="11"/>
    </row>
    <row r="22925" spans="2:386" x14ac:dyDescent="0.25">
      <c r="B22925" s="10" t="str">
        <f t="shared" si="358"/>
        <v/>
      </c>
      <c r="C22925" s="13"/>
      <c r="R22925" s="14"/>
      <c r="AH22925" s="14"/>
      <c r="AX22925" s="14"/>
      <c r="BN22925" s="11"/>
      <c r="CD22925" s="14"/>
      <c r="CT22925" s="14"/>
      <c r="DJ22925" s="14"/>
      <c r="DZ22925" s="11"/>
      <c r="EP22925" s="14"/>
      <c r="FF22925" s="14"/>
      <c r="FV22925" s="14"/>
      <c r="GL22925" s="11"/>
      <c r="HB22925" s="14"/>
      <c r="HR22925" s="14"/>
      <c r="IH22925" s="14"/>
      <c r="IX22925" s="11"/>
      <c r="JN22925" s="14"/>
      <c r="KD22925" s="14"/>
      <c r="KT22925" s="14"/>
      <c r="LJ22925" s="11"/>
      <c r="LZ22925" s="14"/>
      <c r="MP22925" s="14"/>
      <c r="NF22925" s="14"/>
      <c r="NV22925" s="11"/>
    </row>
    <row r="22926" spans="2:386" x14ac:dyDescent="0.25">
      <c r="B22926" s="10" t="str">
        <f t="shared" si="358"/>
        <v/>
      </c>
      <c r="C22926" s="13"/>
      <c r="R22926" s="14"/>
      <c r="AH22926" s="14"/>
      <c r="AX22926" s="14"/>
      <c r="BN22926" s="11"/>
      <c r="CD22926" s="14"/>
      <c r="CT22926" s="14"/>
      <c r="DJ22926" s="14"/>
      <c r="DZ22926" s="11"/>
      <c r="EP22926" s="14"/>
      <c r="FF22926" s="14"/>
      <c r="FV22926" s="14"/>
      <c r="GL22926" s="11"/>
      <c r="HB22926" s="14"/>
      <c r="HR22926" s="14"/>
      <c r="IH22926" s="14"/>
      <c r="IX22926" s="11"/>
      <c r="JN22926" s="14"/>
      <c r="KD22926" s="14"/>
      <c r="KT22926" s="14"/>
      <c r="LJ22926" s="11"/>
      <c r="LZ22926" s="14"/>
      <c r="MP22926" s="14"/>
      <c r="NF22926" s="14"/>
      <c r="NV22926" s="11"/>
    </row>
    <row r="22927" spans="2:386" x14ac:dyDescent="0.25">
      <c r="B22927" s="10" t="str">
        <f t="shared" si="358"/>
        <v/>
      </c>
      <c r="C22927" s="13"/>
      <c r="R22927" s="14"/>
      <c r="AH22927" s="14"/>
      <c r="AX22927" s="14"/>
      <c r="BN22927" s="11"/>
      <c r="CD22927" s="14"/>
      <c r="CT22927" s="14"/>
      <c r="DJ22927" s="14"/>
      <c r="DZ22927" s="11"/>
      <c r="EP22927" s="14"/>
      <c r="FF22927" s="14"/>
      <c r="FV22927" s="14"/>
      <c r="GL22927" s="11"/>
      <c r="HB22927" s="14"/>
      <c r="HR22927" s="14"/>
      <c r="IH22927" s="14"/>
      <c r="IX22927" s="11"/>
      <c r="JN22927" s="14"/>
      <c r="KD22927" s="14"/>
      <c r="KT22927" s="14"/>
      <c r="LJ22927" s="11"/>
      <c r="LZ22927" s="14"/>
      <c r="MP22927" s="14"/>
      <c r="NF22927" s="14"/>
      <c r="NV22927" s="11"/>
    </row>
    <row r="22928" spans="2:386" x14ac:dyDescent="0.25">
      <c r="B22928" s="10" t="str">
        <f t="shared" si="358"/>
        <v/>
      </c>
      <c r="C22928" s="13"/>
      <c r="R22928" s="14"/>
      <c r="AH22928" s="14"/>
      <c r="AX22928" s="14"/>
      <c r="BN22928" s="11"/>
      <c r="CD22928" s="14"/>
      <c r="CT22928" s="14"/>
      <c r="DJ22928" s="14"/>
      <c r="DZ22928" s="11"/>
      <c r="EP22928" s="14"/>
      <c r="FF22928" s="14"/>
      <c r="FV22928" s="14"/>
      <c r="GL22928" s="11"/>
      <c r="HB22928" s="14"/>
      <c r="HR22928" s="14"/>
      <c r="IH22928" s="14"/>
      <c r="IX22928" s="11"/>
      <c r="JN22928" s="14"/>
      <c r="KD22928" s="14"/>
      <c r="KT22928" s="14"/>
      <c r="LJ22928" s="11"/>
      <c r="LZ22928" s="14"/>
      <c r="MP22928" s="14"/>
      <c r="NF22928" s="14"/>
      <c r="NV22928" s="11"/>
    </row>
    <row r="22929" spans="2:386" x14ac:dyDescent="0.25">
      <c r="B22929" s="10" t="str">
        <f t="shared" si="358"/>
        <v/>
      </c>
      <c r="C22929" s="13"/>
      <c r="R22929" s="14"/>
      <c r="AH22929" s="14"/>
      <c r="AX22929" s="14"/>
      <c r="BN22929" s="11"/>
      <c r="CD22929" s="14"/>
      <c r="CT22929" s="14"/>
      <c r="DJ22929" s="14"/>
      <c r="DZ22929" s="11"/>
      <c r="EP22929" s="14"/>
      <c r="FF22929" s="14"/>
      <c r="FV22929" s="14"/>
      <c r="GL22929" s="11"/>
      <c r="HB22929" s="14"/>
      <c r="HR22929" s="14"/>
      <c r="IH22929" s="14"/>
      <c r="IX22929" s="11"/>
      <c r="JN22929" s="14"/>
      <c r="KD22929" s="14"/>
      <c r="KT22929" s="14"/>
      <c r="LJ22929" s="11"/>
      <c r="LZ22929" s="14"/>
      <c r="MP22929" s="14"/>
      <c r="NF22929" s="14"/>
      <c r="NV22929" s="11"/>
    </row>
    <row r="22930" spans="2:386" x14ac:dyDescent="0.25">
      <c r="B22930" s="10" t="str">
        <f t="shared" si="358"/>
        <v/>
      </c>
      <c r="C22930" s="13"/>
      <c r="R22930" s="14"/>
      <c r="AH22930" s="14"/>
      <c r="AX22930" s="14"/>
      <c r="BN22930" s="11"/>
      <c r="CD22930" s="14"/>
      <c r="CT22930" s="14"/>
      <c r="DJ22930" s="14"/>
      <c r="DZ22930" s="11"/>
      <c r="EP22930" s="14"/>
      <c r="FF22930" s="14"/>
      <c r="FV22930" s="14"/>
      <c r="GL22930" s="11"/>
      <c r="HB22930" s="14"/>
      <c r="HR22930" s="14"/>
      <c r="IH22930" s="14"/>
      <c r="IX22930" s="11"/>
      <c r="JN22930" s="14"/>
      <c r="KD22930" s="14"/>
      <c r="KT22930" s="14"/>
      <c r="LJ22930" s="11"/>
      <c r="LZ22930" s="14"/>
      <c r="MP22930" s="14"/>
      <c r="NF22930" s="14"/>
      <c r="NV22930" s="11"/>
    </row>
    <row r="22931" spans="2:386" x14ac:dyDescent="0.25">
      <c r="B22931" s="10" t="str">
        <f t="shared" si="358"/>
        <v/>
      </c>
      <c r="C22931" s="13"/>
      <c r="R22931" s="14"/>
      <c r="AH22931" s="14"/>
      <c r="AX22931" s="14"/>
      <c r="BN22931" s="11"/>
      <c r="CD22931" s="14"/>
      <c r="CT22931" s="14"/>
      <c r="DJ22931" s="14"/>
      <c r="DZ22931" s="11"/>
      <c r="EP22931" s="14"/>
      <c r="FF22931" s="14"/>
      <c r="FV22931" s="14"/>
      <c r="GL22931" s="11"/>
      <c r="HB22931" s="14"/>
      <c r="HR22931" s="14"/>
      <c r="IH22931" s="14"/>
      <c r="IX22931" s="11"/>
      <c r="JN22931" s="14"/>
      <c r="KD22931" s="14"/>
      <c r="KT22931" s="14"/>
      <c r="LJ22931" s="11"/>
      <c r="LZ22931" s="14"/>
      <c r="MP22931" s="14"/>
      <c r="NF22931" s="14"/>
      <c r="NV22931" s="11"/>
    </row>
    <row r="22932" spans="2:386" x14ac:dyDescent="0.25">
      <c r="B22932" s="10" t="str">
        <f t="shared" si="358"/>
        <v/>
      </c>
      <c r="C22932" s="13"/>
      <c r="R22932" s="14"/>
      <c r="AH22932" s="14"/>
      <c r="AX22932" s="14"/>
      <c r="BN22932" s="11"/>
      <c r="CD22932" s="14"/>
      <c r="CT22932" s="14"/>
      <c r="DJ22932" s="14"/>
      <c r="DZ22932" s="11"/>
      <c r="EP22932" s="14"/>
      <c r="FF22932" s="14"/>
      <c r="FV22932" s="14"/>
      <c r="GL22932" s="11"/>
      <c r="HB22932" s="14"/>
      <c r="HR22932" s="14"/>
      <c r="IH22932" s="14"/>
      <c r="IX22932" s="11"/>
      <c r="JN22932" s="14"/>
      <c r="KD22932" s="14"/>
      <c r="KT22932" s="14"/>
      <c r="LJ22932" s="11"/>
      <c r="LZ22932" s="14"/>
      <c r="MP22932" s="14"/>
      <c r="NF22932" s="14"/>
      <c r="NV22932" s="11"/>
    </row>
    <row r="22933" spans="2:386" x14ac:dyDescent="0.25">
      <c r="B22933" s="10" t="str">
        <f t="shared" si="358"/>
        <v/>
      </c>
      <c r="C22933" s="13"/>
      <c r="R22933" s="14"/>
      <c r="AH22933" s="14"/>
      <c r="AX22933" s="14"/>
      <c r="BN22933" s="11"/>
      <c r="CD22933" s="14"/>
      <c r="CT22933" s="14"/>
      <c r="DJ22933" s="14"/>
      <c r="DZ22933" s="11"/>
      <c r="EP22933" s="14"/>
      <c r="FF22933" s="14"/>
      <c r="FV22933" s="14"/>
      <c r="GL22933" s="11"/>
      <c r="HB22933" s="14"/>
      <c r="HR22933" s="14"/>
      <c r="IH22933" s="14"/>
      <c r="IX22933" s="11"/>
      <c r="JN22933" s="14"/>
      <c r="KD22933" s="14"/>
      <c r="KT22933" s="14"/>
      <c r="LJ22933" s="11"/>
      <c r="LZ22933" s="14"/>
      <c r="MP22933" s="14"/>
      <c r="NF22933" s="14"/>
      <c r="NV22933" s="11"/>
    </row>
    <row r="22934" spans="2:386" x14ac:dyDescent="0.25">
      <c r="B22934" s="10" t="str">
        <f t="shared" si="358"/>
        <v/>
      </c>
      <c r="C22934" s="13"/>
      <c r="R22934" s="14"/>
      <c r="AH22934" s="14"/>
      <c r="AX22934" s="14"/>
      <c r="BN22934" s="11"/>
      <c r="CD22934" s="14"/>
      <c r="CT22934" s="14"/>
      <c r="DJ22934" s="14"/>
      <c r="DZ22934" s="11"/>
      <c r="EP22934" s="14"/>
      <c r="FF22934" s="14"/>
      <c r="FV22934" s="14"/>
      <c r="GL22934" s="11"/>
      <c r="HB22934" s="14"/>
      <c r="HR22934" s="14"/>
      <c r="IH22934" s="14"/>
      <c r="IX22934" s="11"/>
      <c r="JN22934" s="14"/>
      <c r="KD22934" s="14"/>
      <c r="KT22934" s="14"/>
      <c r="LJ22934" s="11"/>
      <c r="LZ22934" s="14"/>
      <c r="MP22934" s="14"/>
      <c r="NF22934" s="14"/>
      <c r="NV22934" s="11"/>
    </row>
    <row r="22935" spans="2:386" x14ac:dyDescent="0.25">
      <c r="B22935" s="10" t="str">
        <f t="shared" si="358"/>
        <v/>
      </c>
      <c r="C22935" s="13"/>
      <c r="R22935" s="14"/>
      <c r="AH22935" s="14"/>
      <c r="AX22935" s="14"/>
      <c r="BN22935" s="11"/>
      <c r="CD22935" s="14"/>
      <c r="CT22935" s="14"/>
      <c r="DJ22935" s="14"/>
      <c r="DZ22935" s="11"/>
      <c r="EP22935" s="14"/>
      <c r="FF22935" s="14"/>
      <c r="FV22935" s="14"/>
      <c r="GL22935" s="11"/>
      <c r="HB22935" s="14"/>
      <c r="HR22935" s="14"/>
      <c r="IH22935" s="14"/>
      <c r="IX22935" s="11"/>
      <c r="JN22935" s="14"/>
      <c r="KD22935" s="14"/>
      <c r="KT22935" s="14"/>
      <c r="LJ22935" s="11"/>
      <c r="LZ22935" s="14"/>
      <c r="MP22935" s="14"/>
      <c r="NF22935" s="14"/>
      <c r="NV22935" s="11"/>
    </row>
    <row r="22936" spans="2:386" x14ac:dyDescent="0.25">
      <c r="B22936" s="10" t="str">
        <f t="shared" si="358"/>
        <v/>
      </c>
      <c r="C22936" s="13"/>
      <c r="R22936" s="14"/>
      <c r="AH22936" s="14"/>
      <c r="AX22936" s="14"/>
      <c r="BN22936" s="11"/>
      <c r="CD22936" s="14"/>
      <c r="CT22936" s="14"/>
      <c r="DJ22936" s="14"/>
      <c r="DZ22936" s="11"/>
      <c r="EP22936" s="14"/>
      <c r="FF22936" s="14"/>
      <c r="FV22936" s="14"/>
      <c r="GL22936" s="11"/>
      <c r="HB22936" s="14"/>
      <c r="HR22936" s="14"/>
      <c r="IH22936" s="14"/>
      <c r="IX22936" s="11"/>
      <c r="JN22936" s="14"/>
      <c r="KD22936" s="14"/>
      <c r="KT22936" s="14"/>
      <c r="LJ22936" s="11"/>
      <c r="LZ22936" s="14"/>
      <c r="MP22936" s="14"/>
      <c r="NF22936" s="14"/>
      <c r="NV22936" s="11"/>
    </row>
    <row r="22937" spans="2:386" x14ac:dyDescent="0.25">
      <c r="B22937" s="10" t="str">
        <f t="shared" si="358"/>
        <v/>
      </c>
      <c r="C22937" s="13"/>
      <c r="R22937" s="14"/>
      <c r="AH22937" s="14"/>
      <c r="AX22937" s="14"/>
      <c r="BN22937" s="11"/>
      <c r="CD22937" s="14"/>
      <c r="CT22937" s="14"/>
      <c r="DJ22937" s="14"/>
      <c r="DZ22937" s="11"/>
      <c r="EP22937" s="14"/>
      <c r="FF22937" s="14"/>
      <c r="FV22937" s="14"/>
      <c r="GL22937" s="11"/>
      <c r="HB22937" s="14"/>
      <c r="HR22937" s="14"/>
      <c r="IH22937" s="14"/>
      <c r="IX22937" s="11"/>
      <c r="JN22937" s="14"/>
      <c r="KD22937" s="14"/>
      <c r="KT22937" s="14"/>
      <c r="LJ22937" s="11"/>
      <c r="LZ22937" s="14"/>
      <c r="MP22937" s="14"/>
      <c r="NF22937" s="14"/>
      <c r="NV22937" s="11"/>
    </row>
    <row r="22938" spans="2:386" x14ac:dyDescent="0.25">
      <c r="B22938" s="10" t="str">
        <f t="shared" si="358"/>
        <v/>
      </c>
      <c r="C22938" s="13"/>
      <c r="R22938" s="14"/>
      <c r="AH22938" s="14"/>
      <c r="AX22938" s="14"/>
      <c r="BN22938" s="11"/>
      <c r="CD22938" s="14"/>
      <c r="CT22938" s="14"/>
      <c r="DJ22938" s="14"/>
      <c r="DZ22938" s="11"/>
      <c r="EP22938" s="14"/>
      <c r="FF22938" s="14"/>
      <c r="FV22938" s="14"/>
      <c r="GL22938" s="11"/>
      <c r="HB22938" s="14"/>
      <c r="HR22938" s="14"/>
      <c r="IH22938" s="14"/>
      <c r="IX22938" s="11"/>
      <c r="JN22938" s="14"/>
      <c r="KD22938" s="14"/>
      <c r="KT22938" s="14"/>
      <c r="LJ22938" s="11"/>
      <c r="LZ22938" s="14"/>
      <c r="MP22938" s="14"/>
      <c r="NF22938" s="14"/>
      <c r="NV22938" s="11"/>
    </row>
    <row r="22939" spans="2:386" x14ac:dyDescent="0.25">
      <c r="B22939" s="10" t="str">
        <f t="shared" si="358"/>
        <v/>
      </c>
      <c r="C22939" s="13"/>
      <c r="R22939" s="14"/>
      <c r="AH22939" s="14"/>
      <c r="AX22939" s="14"/>
      <c r="BN22939" s="11"/>
      <c r="CD22939" s="14"/>
      <c r="CT22939" s="14"/>
      <c r="DJ22939" s="14"/>
      <c r="DZ22939" s="11"/>
      <c r="EP22939" s="14"/>
      <c r="FF22939" s="14"/>
      <c r="FV22939" s="14"/>
      <c r="GL22939" s="11"/>
      <c r="HB22939" s="14"/>
      <c r="HR22939" s="14"/>
      <c r="IH22939" s="14"/>
      <c r="IX22939" s="11"/>
      <c r="JN22939" s="14"/>
      <c r="KD22939" s="14"/>
      <c r="KT22939" s="14"/>
      <c r="LJ22939" s="11"/>
      <c r="LZ22939" s="14"/>
      <c r="MP22939" s="14"/>
      <c r="NF22939" s="14"/>
      <c r="NV22939" s="11"/>
    </row>
    <row r="22940" spans="2:386" x14ac:dyDescent="0.25">
      <c r="B22940" s="10" t="str">
        <f t="shared" si="358"/>
        <v/>
      </c>
      <c r="C22940" s="13"/>
      <c r="R22940" s="14"/>
      <c r="AH22940" s="14"/>
      <c r="AX22940" s="14"/>
      <c r="BN22940" s="11"/>
      <c r="CD22940" s="14"/>
      <c r="CT22940" s="14"/>
      <c r="DJ22940" s="14"/>
      <c r="DZ22940" s="11"/>
      <c r="EP22940" s="14"/>
      <c r="FF22940" s="14"/>
      <c r="FV22940" s="14"/>
      <c r="GL22940" s="11"/>
      <c r="HB22940" s="14"/>
      <c r="HR22940" s="14"/>
      <c r="IH22940" s="14"/>
      <c r="IX22940" s="11"/>
      <c r="JN22940" s="14"/>
      <c r="KD22940" s="14"/>
      <c r="KT22940" s="14"/>
      <c r="LJ22940" s="11"/>
      <c r="LZ22940" s="14"/>
      <c r="MP22940" s="14"/>
      <c r="NF22940" s="14"/>
      <c r="NV22940" s="11"/>
    </row>
    <row r="22941" spans="2:386" x14ac:dyDescent="0.25">
      <c r="B22941" s="10" t="str">
        <f t="shared" si="358"/>
        <v/>
      </c>
      <c r="C22941" s="13"/>
      <c r="R22941" s="14"/>
      <c r="AH22941" s="14"/>
      <c r="AX22941" s="14"/>
      <c r="BN22941" s="11"/>
      <c r="CD22941" s="14"/>
      <c r="CT22941" s="14"/>
      <c r="DJ22941" s="14"/>
      <c r="DZ22941" s="11"/>
      <c r="EP22941" s="14"/>
      <c r="FF22941" s="14"/>
      <c r="FV22941" s="14"/>
      <c r="GL22941" s="11"/>
      <c r="HB22941" s="14"/>
      <c r="HR22941" s="14"/>
      <c r="IH22941" s="14"/>
      <c r="IX22941" s="11"/>
      <c r="JN22941" s="14"/>
      <c r="KD22941" s="14"/>
      <c r="KT22941" s="14"/>
      <c r="LJ22941" s="11"/>
      <c r="LZ22941" s="14"/>
      <c r="MP22941" s="14"/>
      <c r="NF22941" s="14"/>
      <c r="NV22941" s="11"/>
    </row>
    <row r="22942" spans="2:386" x14ac:dyDescent="0.25">
      <c r="B22942" s="10" t="str">
        <f t="shared" si="358"/>
        <v/>
      </c>
      <c r="C22942" s="13"/>
      <c r="R22942" s="14"/>
      <c r="AH22942" s="14"/>
      <c r="AX22942" s="14"/>
      <c r="BN22942" s="11"/>
      <c r="CD22942" s="14"/>
      <c r="CT22942" s="14"/>
      <c r="DJ22942" s="14"/>
      <c r="DZ22942" s="11"/>
      <c r="EP22942" s="14"/>
      <c r="FF22942" s="14"/>
      <c r="FV22942" s="14"/>
      <c r="GL22942" s="11"/>
      <c r="HB22942" s="14"/>
      <c r="HR22942" s="14"/>
      <c r="IH22942" s="14"/>
      <c r="IX22942" s="11"/>
      <c r="JN22942" s="14"/>
      <c r="KD22942" s="14"/>
      <c r="KT22942" s="14"/>
      <c r="LJ22942" s="11"/>
      <c r="LZ22942" s="14"/>
      <c r="MP22942" s="14"/>
      <c r="NF22942" s="14"/>
      <c r="NV22942" s="11"/>
    </row>
    <row r="22943" spans="2:386" x14ac:dyDescent="0.25">
      <c r="B22943" s="10" t="str">
        <f t="shared" si="358"/>
        <v/>
      </c>
      <c r="C22943" s="13"/>
      <c r="R22943" s="14"/>
      <c r="AH22943" s="14"/>
      <c r="AX22943" s="14"/>
      <c r="BN22943" s="11"/>
      <c r="CD22943" s="14"/>
      <c r="CT22943" s="14"/>
      <c r="DJ22943" s="14"/>
      <c r="DZ22943" s="11"/>
      <c r="EP22943" s="14"/>
      <c r="FF22943" s="14"/>
      <c r="FV22943" s="14"/>
      <c r="GL22943" s="11"/>
      <c r="HB22943" s="14"/>
      <c r="HR22943" s="14"/>
      <c r="IH22943" s="14"/>
      <c r="IX22943" s="11"/>
      <c r="JN22943" s="14"/>
      <c r="KD22943" s="14"/>
      <c r="KT22943" s="14"/>
      <c r="LJ22943" s="11"/>
      <c r="LZ22943" s="14"/>
      <c r="MP22943" s="14"/>
      <c r="NF22943" s="14"/>
      <c r="NV22943" s="11"/>
    </row>
    <row r="22944" spans="2:386" x14ac:dyDescent="0.25">
      <c r="B22944" s="10" t="str">
        <f t="shared" si="358"/>
        <v/>
      </c>
      <c r="C22944" s="13"/>
      <c r="R22944" s="14"/>
      <c r="AH22944" s="14"/>
      <c r="AX22944" s="14"/>
      <c r="BN22944" s="11"/>
      <c r="CD22944" s="14"/>
      <c r="CT22944" s="14"/>
      <c r="DJ22944" s="14"/>
      <c r="DZ22944" s="11"/>
      <c r="EP22944" s="14"/>
      <c r="FF22944" s="14"/>
      <c r="FV22944" s="14"/>
      <c r="GL22944" s="11"/>
      <c r="HB22944" s="14"/>
      <c r="HR22944" s="14"/>
      <c r="IH22944" s="14"/>
      <c r="IX22944" s="11"/>
      <c r="JN22944" s="14"/>
      <c r="KD22944" s="14"/>
      <c r="KT22944" s="14"/>
      <c r="LJ22944" s="11"/>
      <c r="LZ22944" s="14"/>
      <c r="MP22944" s="14"/>
      <c r="NF22944" s="14"/>
      <c r="NV22944" s="11"/>
    </row>
    <row r="22945" spans="2:386" x14ac:dyDescent="0.25">
      <c r="B22945" s="10" t="str">
        <f t="shared" si="358"/>
        <v/>
      </c>
      <c r="C22945" s="13"/>
      <c r="R22945" s="14"/>
      <c r="AH22945" s="14"/>
      <c r="AX22945" s="14"/>
      <c r="BN22945" s="11"/>
      <c r="CD22945" s="14"/>
      <c r="CT22945" s="14"/>
      <c r="DJ22945" s="14"/>
      <c r="DZ22945" s="11"/>
      <c r="EP22945" s="14"/>
      <c r="FF22945" s="14"/>
      <c r="FV22945" s="14"/>
      <c r="GL22945" s="11"/>
      <c r="HB22945" s="14"/>
      <c r="HR22945" s="14"/>
      <c r="IH22945" s="14"/>
      <c r="IX22945" s="11"/>
      <c r="JN22945" s="14"/>
      <c r="KD22945" s="14"/>
      <c r="KT22945" s="14"/>
      <c r="LJ22945" s="11"/>
      <c r="LZ22945" s="14"/>
      <c r="MP22945" s="14"/>
      <c r="NF22945" s="14"/>
      <c r="NV22945" s="11"/>
    </row>
    <row r="22946" spans="2:386" x14ac:dyDescent="0.25">
      <c r="B22946" s="10" t="str">
        <f t="shared" si="358"/>
        <v/>
      </c>
      <c r="C22946" s="13"/>
      <c r="R22946" s="14"/>
      <c r="AH22946" s="14"/>
      <c r="AX22946" s="14"/>
      <c r="BN22946" s="11"/>
      <c r="CD22946" s="14"/>
      <c r="CT22946" s="14"/>
      <c r="DJ22946" s="14"/>
      <c r="DZ22946" s="11"/>
      <c r="EP22946" s="14"/>
      <c r="FF22946" s="14"/>
      <c r="FV22946" s="14"/>
      <c r="GL22946" s="11"/>
      <c r="HB22946" s="14"/>
      <c r="HR22946" s="14"/>
      <c r="IH22946" s="14"/>
      <c r="IX22946" s="11"/>
      <c r="JN22946" s="14"/>
      <c r="KD22946" s="14"/>
      <c r="KT22946" s="14"/>
      <c r="LJ22946" s="11"/>
      <c r="LZ22946" s="14"/>
      <c r="MP22946" s="14"/>
      <c r="NF22946" s="14"/>
      <c r="NV22946" s="11"/>
    </row>
    <row r="22947" spans="2:386" x14ac:dyDescent="0.25">
      <c r="B22947" s="10" t="str">
        <f t="shared" si="358"/>
        <v/>
      </c>
      <c r="C22947" s="13"/>
      <c r="R22947" s="14"/>
      <c r="AH22947" s="14"/>
      <c r="AX22947" s="14"/>
      <c r="BN22947" s="11"/>
      <c r="CD22947" s="14"/>
      <c r="CT22947" s="14"/>
      <c r="DJ22947" s="14"/>
      <c r="DZ22947" s="11"/>
      <c r="EP22947" s="14"/>
      <c r="FF22947" s="14"/>
      <c r="FV22947" s="14"/>
      <c r="GL22947" s="11"/>
      <c r="HB22947" s="14"/>
      <c r="HR22947" s="14"/>
      <c r="IH22947" s="14"/>
      <c r="IX22947" s="11"/>
      <c r="JN22947" s="14"/>
      <c r="KD22947" s="14"/>
      <c r="KT22947" s="14"/>
      <c r="LJ22947" s="11"/>
      <c r="LZ22947" s="14"/>
      <c r="MP22947" s="14"/>
      <c r="NF22947" s="14"/>
      <c r="NV22947" s="11"/>
    </row>
    <row r="22948" spans="2:386" x14ac:dyDescent="0.25">
      <c r="B22948" s="10" t="str">
        <f t="shared" si="358"/>
        <v/>
      </c>
      <c r="C22948" s="13"/>
      <c r="R22948" s="14"/>
      <c r="AH22948" s="14"/>
      <c r="AX22948" s="14"/>
      <c r="BN22948" s="11"/>
      <c r="CD22948" s="14"/>
      <c r="CT22948" s="14"/>
      <c r="DJ22948" s="14"/>
      <c r="DZ22948" s="11"/>
      <c r="EP22948" s="14"/>
      <c r="FF22948" s="14"/>
      <c r="FV22948" s="14"/>
      <c r="GL22948" s="11"/>
      <c r="HB22948" s="14"/>
      <c r="HR22948" s="14"/>
      <c r="IH22948" s="14"/>
      <c r="IX22948" s="11"/>
      <c r="JN22948" s="14"/>
      <c r="KD22948" s="14"/>
      <c r="KT22948" s="14"/>
      <c r="LJ22948" s="11"/>
      <c r="LZ22948" s="14"/>
      <c r="MP22948" s="14"/>
      <c r="NF22948" s="14"/>
      <c r="NV22948" s="11"/>
    </row>
    <row r="22949" spans="2:386" x14ac:dyDescent="0.25">
      <c r="B22949" s="10" t="str">
        <f t="shared" si="358"/>
        <v/>
      </c>
      <c r="C22949" s="13"/>
      <c r="R22949" s="14"/>
      <c r="AH22949" s="14"/>
      <c r="AX22949" s="14"/>
      <c r="BN22949" s="11"/>
      <c r="CD22949" s="14"/>
      <c r="CT22949" s="14"/>
      <c r="DJ22949" s="14"/>
      <c r="DZ22949" s="11"/>
      <c r="EP22949" s="14"/>
      <c r="FF22949" s="14"/>
      <c r="FV22949" s="14"/>
      <c r="GL22949" s="11"/>
      <c r="HB22949" s="14"/>
      <c r="HR22949" s="14"/>
      <c r="IH22949" s="14"/>
      <c r="IX22949" s="11"/>
      <c r="JN22949" s="14"/>
      <c r="KD22949" s="14"/>
      <c r="KT22949" s="14"/>
      <c r="LJ22949" s="11"/>
      <c r="LZ22949" s="14"/>
      <c r="MP22949" s="14"/>
      <c r="NF22949" s="14"/>
      <c r="NV22949" s="11"/>
    </row>
    <row r="22950" spans="2:386" x14ac:dyDescent="0.25">
      <c r="B22950" s="10" t="str">
        <f t="shared" si="358"/>
        <v/>
      </c>
      <c r="C22950" s="13"/>
      <c r="R22950" s="14"/>
      <c r="AH22950" s="14"/>
      <c r="AX22950" s="14"/>
      <c r="BN22950" s="11"/>
      <c r="CD22950" s="14"/>
      <c r="CT22950" s="14"/>
      <c r="DJ22950" s="14"/>
      <c r="DZ22950" s="11"/>
      <c r="EP22950" s="14"/>
      <c r="FF22950" s="14"/>
      <c r="FV22950" s="14"/>
      <c r="GL22950" s="11"/>
      <c r="HB22950" s="14"/>
      <c r="HR22950" s="14"/>
      <c r="IH22950" s="14"/>
      <c r="IX22950" s="11"/>
      <c r="JN22950" s="14"/>
      <c r="KD22950" s="14"/>
      <c r="KT22950" s="14"/>
      <c r="LJ22950" s="11"/>
      <c r="LZ22950" s="14"/>
      <c r="MP22950" s="14"/>
      <c r="NF22950" s="14"/>
      <c r="NV22950" s="11"/>
    </row>
    <row r="22951" spans="2:386" x14ac:dyDescent="0.25">
      <c r="B22951" s="10" t="str">
        <f t="shared" si="358"/>
        <v/>
      </c>
      <c r="C22951" s="13"/>
      <c r="R22951" s="14"/>
      <c r="AH22951" s="14"/>
      <c r="AX22951" s="14"/>
      <c r="BN22951" s="11"/>
      <c r="CD22951" s="14"/>
      <c r="CT22951" s="14"/>
      <c r="DJ22951" s="14"/>
      <c r="DZ22951" s="11"/>
      <c r="EP22951" s="14"/>
      <c r="FF22951" s="14"/>
      <c r="FV22951" s="14"/>
      <c r="GL22951" s="11"/>
      <c r="HB22951" s="14"/>
      <c r="HR22951" s="14"/>
      <c r="IH22951" s="14"/>
      <c r="IX22951" s="11"/>
      <c r="JN22951" s="14"/>
      <c r="KD22951" s="14"/>
      <c r="KT22951" s="14"/>
      <c r="LJ22951" s="11"/>
      <c r="LZ22951" s="14"/>
      <c r="MP22951" s="14"/>
      <c r="NF22951" s="14"/>
      <c r="NV22951" s="11"/>
    </row>
    <row r="22952" spans="2:386" x14ac:dyDescent="0.25">
      <c r="B22952" s="10" t="str">
        <f t="shared" si="358"/>
        <v/>
      </c>
      <c r="C22952" s="13"/>
      <c r="R22952" s="14"/>
      <c r="AH22952" s="14"/>
      <c r="AX22952" s="14"/>
      <c r="BN22952" s="11"/>
      <c r="CD22952" s="14"/>
      <c r="CT22952" s="14"/>
      <c r="DJ22952" s="14"/>
      <c r="DZ22952" s="11"/>
      <c r="EP22952" s="14"/>
      <c r="FF22952" s="14"/>
      <c r="FV22952" s="14"/>
      <c r="GL22952" s="11"/>
      <c r="HB22952" s="14"/>
      <c r="HR22952" s="14"/>
      <c r="IH22952" s="14"/>
      <c r="IX22952" s="11"/>
      <c r="JN22952" s="14"/>
      <c r="KD22952" s="14"/>
      <c r="KT22952" s="14"/>
      <c r="LJ22952" s="11"/>
      <c r="LZ22952" s="14"/>
      <c r="MP22952" s="14"/>
      <c r="NF22952" s="14"/>
      <c r="NV22952" s="11"/>
    </row>
    <row r="22953" spans="2:386" x14ac:dyDescent="0.25">
      <c r="B22953" s="10" t="str">
        <f t="shared" si="358"/>
        <v/>
      </c>
      <c r="C22953" s="13"/>
      <c r="R22953" s="14"/>
      <c r="AH22953" s="14"/>
      <c r="AX22953" s="14"/>
      <c r="BN22953" s="11"/>
      <c r="CD22953" s="14"/>
      <c r="CT22953" s="14"/>
      <c r="DJ22953" s="14"/>
      <c r="DZ22953" s="11"/>
      <c r="EP22953" s="14"/>
      <c r="FF22953" s="14"/>
      <c r="FV22953" s="14"/>
      <c r="GL22953" s="11"/>
      <c r="HB22953" s="14"/>
      <c r="HR22953" s="14"/>
      <c r="IH22953" s="14"/>
      <c r="IX22953" s="11"/>
      <c r="JN22953" s="14"/>
      <c r="KD22953" s="14"/>
      <c r="KT22953" s="14"/>
      <c r="LJ22953" s="11"/>
      <c r="LZ22953" s="14"/>
      <c r="MP22953" s="14"/>
      <c r="NF22953" s="14"/>
      <c r="NV22953" s="11"/>
    </row>
    <row r="22954" spans="2:386" x14ac:dyDescent="0.25">
      <c r="B22954" s="10" t="str">
        <f t="shared" si="358"/>
        <v/>
      </c>
      <c r="C22954" s="13"/>
      <c r="R22954" s="14"/>
      <c r="AH22954" s="14"/>
      <c r="AX22954" s="14"/>
      <c r="BN22954" s="11"/>
      <c r="CD22954" s="14"/>
      <c r="CT22954" s="14"/>
      <c r="DJ22954" s="14"/>
      <c r="DZ22954" s="11"/>
      <c r="EP22954" s="14"/>
      <c r="FF22954" s="14"/>
      <c r="FV22954" s="14"/>
      <c r="GL22954" s="11"/>
      <c r="HB22954" s="14"/>
      <c r="HR22954" s="14"/>
      <c r="IH22954" s="14"/>
      <c r="IX22954" s="11"/>
      <c r="JN22954" s="14"/>
      <c r="KD22954" s="14"/>
      <c r="KT22954" s="14"/>
      <c r="LJ22954" s="11"/>
      <c r="LZ22954" s="14"/>
      <c r="MP22954" s="14"/>
      <c r="NF22954" s="14"/>
      <c r="NV22954" s="11"/>
    </row>
    <row r="22955" spans="2:386" x14ac:dyDescent="0.25">
      <c r="B22955" s="10" t="str">
        <f t="shared" si="358"/>
        <v/>
      </c>
      <c r="C22955" s="13"/>
      <c r="R22955" s="14"/>
      <c r="AH22955" s="14"/>
      <c r="AX22955" s="14"/>
      <c r="BN22955" s="11"/>
      <c r="CD22955" s="14"/>
      <c r="CT22955" s="14"/>
      <c r="DJ22955" s="14"/>
      <c r="DZ22955" s="11"/>
      <c r="EP22955" s="14"/>
      <c r="FF22955" s="14"/>
      <c r="FV22955" s="14"/>
      <c r="GL22955" s="11"/>
      <c r="HB22955" s="14"/>
      <c r="HR22955" s="14"/>
      <c r="IH22955" s="14"/>
      <c r="IX22955" s="11"/>
      <c r="JN22955" s="14"/>
      <c r="KD22955" s="14"/>
      <c r="KT22955" s="14"/>
      <c r="LJ22955" s="11"/>
      <c r="LZ22955" s="14"/>
      <c r="MP22955" s="14"/>
      <c r="NF22955" s="14"/>
      <c r="NV22955" s="11"/>
    </row>
    <row r="22956" spans="2:386" x14ac:dyDescent="0.25">
      <c r="B22956" s="10" t="str">
        <f t="shared" si="358"/>
        <v/>
      </c>
      <c r="C22956" s="13"/>
      <c r="R22956" s="14"/>
      <c r="AH22956" s="14"/>
      <c r="AX22956" s="14"/>
      <c r="BN22956" s="11"/>
      <c r="CD22956" s="14"/>
      <c r="CT22956" s="14"/>
      <c r="DJ22956" s="14"/>
      <c r="DZ22956" s="11"/>
      <c r="EP22956" s="14"/>
      <c r="FF22956" s="14"/>
      <c r="FV22956" s="14"/>
      <c r="GL22956" s="11"/>
      <c r="HB22956" s="14"/>
      <c r="HR22956" s="14"/>
      <c r="IH22956" s="14"/>
      <c r="IX22956" s="11"/>
      <c r="JN22956" s="14"/>
      <c r="KD22956" s="14"/>
      <c r="KT22956" s="14"/>
      <c r="LJ22956" s="11"/>
      <c r="LZ22956" s="14"/>
      <c r="MP22956" s="14"/>
      <c r="NF22956" s="14"/>
      <c r="NV22956" s="11"/>
    </row>
    <row r="22957" spans="2:386" x14ac:dyDescent="0.25">
      <c r="B22957" s="10" t="str">
        <f t="shared" si="358"/>
        <v/>
      </c>
      <c r="C22957" s="13"/>
      <c r="R22957" s="14"/>
      <c r="AH22957" s="14"/>
      <c r="AX22957" s="14"/>
      <c r="BN22957" s="11"/>
      <c r="CD22957" s="14"/>
      <c r="CT22957" s="14"/>
      <c r="DJ22957" s="14"/>
      <c r="DZ22957" s="11"/>
      <c r="EP22957" s="14"/>
      <c r="FF22957" s="14"/>
      <c r="FV22957" s="14"/>
      <c r="GL22957" s="11"/>
      <c r="HB22957" s="14"/>
      <c r="HR22957" s="14"/>
      <c r="IH22957" s="14"/>
      <c r="IX22957" s="11"/>
      <c r="JN22957" s="14"/>
      <c r="KD22957" s="14"/>
      <c r="KT22957" s="14"/>
      <c r="LJ22957" s="11"/>
      <c r="LZ22957" s="14"/>
      <c r="MP22957" s="14"/>
      <c r="NF22957" s="14"/>
      <c r="NV22957" s="11"/>
    </row>
    <row r="22958" spans="2:386" x14ac:dyDescent="0.25">
      <c r="B22958" s="10" t="str">
        <f t="shared" si="358"/>
        <v/>
      </c>
      <c r="C22958" s="13"/>
      <c r="R22958" s="14"/>
      <c r="AH22958" s="14"/>
      <c r="AX22958" s="14"/>
      <c r="BN22958" s="11"/>
      <c r="CD22958" s="14"/>
      <c r="CT22958" s="14"/>
      <c r="DJ22958" s="14"/>
      <c r="DZ22958" s="11"/>
      <c r="EP22958" s="14"/>
      <c r="FF22958" s="14"/>
      <c r="FV22958" s="14"/>
      <c r="GL22958" s="11"/>
      <c r="HB22958" s="14"/>
      <c r="HR22958" s="14"/>
      <c r="IH22958" s="14"/>
      <c r="IX22958" s="11"/>
      <c r="JN22958" s="14"/>
      <c r="KD22958" s="14"/>
      <c r="KT22958" s="14"/>
      <c r="LJ22958" s="11"/>
      <c r="LZ22958" s="14"/>
      <c r="MP22958" s="14"/>
      <c r="NF22958" s="14"/>
      <c r="NV22958" s="11"/>
    </row>
    <row r="22959" spans="2:386" x14ac:dyDescent="0.25">
      <c r="B22959" s="10" t="str">
        <f t="shared" si="358"/>
        <v/>
      </c>
      <c r="C22959" s="13"/>
      <c r="R22959" s="14"/>
      <c r="AH22959" s="14"/>
      <c r="AX22959" s="14"/>
      <c r="BN22959" s="11"/>
      <c r="CD22959" s="14"/>
      <c r="CT22959" s="14"/>
      <c r="DJ22959" s="14"/>
      <c r="DZ22959" s="11"/>
      <c r="EP22959" s="14"/>
      <c r="FF22959" s="14"/>
      <c r="FV22959" s="14"/>
      <c r="GL22959" s="11"/>
      <c r="HB22959" s="14"/>
      <c r="HR22959" s="14"/>
      <c r="IH22959" s="14"/>
      <c r="IX22959" s="11"/>
      <c r="JN22959" s="14"/>
      <c r="KD22959" s="14"/>
      <c r="KT22959" s="14"/>
      <c r="LJ22959" s="11"/>
      <c r="LZ22959" s="14"/>
      <c r="MP22959" s="14"/>
      <c r="NF22959" s="14"/>
      <c r="NV22959" s="11"/>
    </row>
    <row r="22960" spans="2:386" x14ac:dyDescent="0.25">
      <c r="B22960" s="10" t="str">
        <f t="shared" si="358"/>
        <v/>
      </c>
      <c r="C22960" s="13"/>
      <c r="R22960" s="14"/>
      <c r="AH22960" s="14"/>
      <c r="AX22960" s="14"/>
      <c r="BN22960" s="11"/>
      <c r="CD22960" s="14"/>
      <c r="CT22960" s="14"/>
      <c r="DJ22960" s="14"/>
      <c r="DZ22960" s="11"/>
      <c r="EP22960" s="14"/>
      <c r="FF22960" s="14"/>
      <c r="FV22960" s="14"/>
      <c r="GL22960" s="11"/>
      <c r="HB22960" s="14"/>
      <c r="HR22960" s="14"/>
      <c r="IH22960" s="14"/>
      <c r="IX22960" s="11"/>
      <c r="JN22960" s="14"/>
      <c r="KD22960" s="14"/>
      <c r="KT22960" s="14"/>
      <c r="LJ22960" s="11"/>
      <c r="LZ22960" s="14"/>
      <c r="MP22960" s="14"/>
      <c r="NF22960" s="14"/>
      <c r="NV22960" s="11"/>
    </row>
    <row r="22961" spans="2:386" x14ac:dyDescent="0.25">
      <c r="B22961" s="10" t="str">
        <f t="shared" si="358"/>
        <v/>
      </c>
      <c r="C22961" s="13"/>
      <c r="R22961" s="14"/>
      <c r="AH22961" s="14"/>
      <c r="AX22961" s="14"/>
      <c r="BN22961" s="11"/>
      <c r="CD22961" s="14"/>
      <c r="CT22961" s="14"/>
      <c r="DJ22961" s="14"/>
      <c r="DZ22961" s="11"/>
      <c r="EP22961" s="14"/>
      <c r="FF22961" s="14"/>
      <c r="FV22961" s="14"/>
      <c r="GL22961" s="11"/>
      <c r="HB22961" s="14"/>
      <c r="HR22961" s="14"/>
      <c r="IH22961" s="14"/>
      <c r="IX22961" s="11"/>
      <c r="JN22961" s="14"/>
      <c r="KD22961" s="14"/>
      <c r="KT22961" s="14"/>
      <c r="LJ22961" s="11"/>
      <c r="LZ22961" s="14"/>
      <c r="MP22961" s="14"/>
      <c r="NF22961" s="14"/>
      <c r="NV22961" s="11"/>
    </row>
    <row r="22962" spans="2:386" x14ac:dyDescent="0.25">
      <c r="B22962" s="10" t="str">
        <f t="shared" si="358"/>
        <v/>
      </c>
      <c r="C22962" s="13"/>
      <c r="R22962" s="14"/>
      <c r="AH22962" s="14"/>
      <c r="AX22962" s="14"/>
      <c r="BN22962" s="11"/>
      <c r="CD22962" s="14"/>
      <c r="CT22962" s="14"/>
      <c r="DJ22962" s="14"/>
      <c r="DZ22962" s="11"/>
      <c r="EP22962" s="14"/>
      <c r="FF22962" s="14"/>
      <c r="FV22962" s="14"/>
      <c r="GL22962" s="11"/>
      <c r="HB22962" s="14"/>
      <c r="HR22962" s="14"/>
      <c r="IH22962" s="14"/>
      <c r="IX22962" s="11"/>
      <c r="JN22962" s="14"/>
      <c r="KD22962" s="14"/>
      <c r="KT22962" s="14"/>
      <c r="LJ22962" s="11"/>
      <c r="LZ22962" s="14"/>
      <c r="MP22962" s="14"/>
      <c r="NF22962" s="14"/>
      <c r="NV22962" s="11"/>
    </row>
    <row r="22963" spans="2:386" x14ac:dyDescent="0.25">
      <c r="B22963" s="10" t="str">
        <f t="shared" si="358"/>
        <v/>
      </c>
      <c r="C22963" s="13"/>
      <c r="R22963" s="14"/>
      <c r="AH22963" s="14"/>
      <c r="AX22963" s="14"/>
      <c r="BN22963" s="11"/>
      <c r="CD22963" s="14"/>
      <c r="CT22963" s="14"/>
      <c r="DJ22963" s="14"/>
      <c r="DZ22963" s="11"/>
      <c r="EP22963" s="14"/>
      <c r="FF22963" s="14"/>
      <c r="FV22963" s="14"/>
      <c r="GL22963" s="11"/>
      <c r="HB22963" s="14"/>
      <c r="HR22963" s="14"/>
      <c r="IH22963" s="14"/>
      <c r="IX22963" s="11"/>
      <c r="JN22963" s="14"/>
      <c r="KD22963" s="14"/>
      <c r="KT22963" s="14"/>
      <c r="LJ22963" s="11"/>
      <c r="LZ22963" s="14"/>
      <c r="MP22963" s="14"/>
      <c r="NF22963" s="14"/>
      <c r="NV22963" s="11"/>
    </row>
    <row r="22964" spans="2:386" x14ac:dyDescent="0.25">
      <c r="B22964" s="10" t="str">
        <f t="shared" si="358"/>
        <v/>
      </c>
      <c r="C22964" s="13"/>
      <c r="R22964" s="14"/>
      <c r="AH22964" s="14"/>
      <c r="AX22964" s="14"/>
      <c r="BN22964" s="11"/>
      <c r="CD22964" s="14"/>
      <c r="CT22964" s="14"/>
      <c r="DJ22964" s="14"/>
      <c r="DZ22964" s="11"/>
      <c r="EP22964" s="14"/>
      <c r="FF22964" s="14"/>
      <c r="FV22964" s="14"/>
      <c r="GL22964" s="11"/>
      <c r="HB22964" s="14"/>
      <c r="HR22964" s="14"/>
      <c r="IH22964" s="14"/>
      <c r="IX22964" s="11"/>
      <c r="JN22964" s="14"/>
      <c r="KD22964" s="14"/>
      <c r="KT22964" s="14"/>
      <c r="LJ22964" s="11"/>
      <c r="LZ22964" s="14"/>
      <c r="MP22964" s="14"/>
      <c r="NF22964" s="14"/>
      <c r="NV22964" s="11"/>
    </row>
    <row r="22965" spans="2:386" x14ac:dyDescent="0.25">
      <c r="B22965" s="10" t="str">
        <f t="shared" si="358"/>
        <v/>
      </c>
      <c r="C22965" s="13"/>
      <c r="R22965" s="14"/>
      <c r="AH22965" s="14"/>
      <c r="AX22965" s="14"/>
      <c r="BN22965" s="11"/>
      <c r="CD22965" s="14"/>
      <c r="CT22965" s="14"/>
      <c r="DJ22965" s="14"/>
      <c r="DZ22965" s="11"/>
      <c r="EP22965" s="14"/>
      <c r="FF22965" s="14"/>
      <c r="FV22965" s="14"/>
      <c r="GL22965" s="11"/>
      <c r="HB22965" s="14"/>
      <c r="HR22965" s="14"/>
      <c r="IH22965" s="14"/>
      <c r="IX22965" s="11"/>
      <c r="JN22965" s="14"/>
      <c r="KD22965" s="14"/>
      <c r="KT22965" s="14"/>
      <c r="LJ22965" s="11"/>
      <c r="LZ22965" s="14"/>
      <c r="MP22965" s="14"/>
      <c r="NF22965" s="14"/>
      <c r="NV22965" s="11"/>
    </row>
    <row r="22966" spans="2:386" x14ac:dyDescent="0.25">
      <c r="B22966" s="10" t="str">
        <f t="shared" si="358"/>
        <v/>
      </c>
      <c r="C22966" s="13"/>
      <c r="R22966" s="14"/>
      <c r="AH22966" s="14"/>
      <c r="AX22966" s="14"/>
      <c r="BN22966" s="11"/>
      <c r="CD22966" s="14"/>
      <c r="CT22966" s="14"/>
      <c r="DJ22966" s="14"/>
      <c r="DZ22966" s="11"/>
      <c r="EP22966" s="14"/>
      <c r="FF22966" s="14"/>
      <c r="FV22966" s="14"/>
      <c r="GL22966" s="11"/>
      <c r="HB22966" s="14"/>
      <c r="HR22966" s="14"/>
      <c r="IH22966" s="14"/>
      <c r="IX22966" s="11"/>
      <c r="JN22966" s="14"/>
      <c r="KD22966" s="14"/>
      <c r="KT22966" s="14"/>
      <c r="LJ22966" s="11"/>
      <c r="LZ22966" s="14"/>
      <c r="MP22966" s="14"/>
      <c r="NF22966" s="14"/>
      <c r="NV22966" s="11"/>
    </row>
    <row r="22967" spans="2:386" x14ac:dyDescent="0.25">
      <c r="B22967" s="10" t="str">
        <f t="shared" si="358"/>
        <v/>
      </c>
      <c r="C22967" s="13"/>
      <c r="R22967" s="14"/>
      <c r="AH22967" s="14"/>
      <c r="AX22967" s="14"/>
      <c r="BN22967" s="11"/>
      <c r="CD22967" s="14"/>
      <c r="CT22967" s="14"/>
      <c r="DJ22967" s="14"/>
      <c r="DZ22967" s="11"/>
      <c r="EP22967" s="14"/>
      <c r="FF22967" s="14"/>
      <c r="FV22967" s="14"/>
      <c r="GL22967" s="11"/>
      <c r="HB22967" s="14"/>
      <c r="HR22967" s="14"/>
      <c r="IH22967" s="14"/>
      <c r="IX22967" s="11"/>
      <c r="JN22967" s="14"/>
      <c r="KD22967" s="14"/>
      <c r="KT22967" s="14"/>
      <c r="LJ22967" s="11"/>
      <c r="LZ22967" s="14"/>
      <c r="MP22967" s="14"/>
      <c r="NF22967" s="14"/>
      <c r="NV22967" s="11"/>
    </row>
    <row r="22968" spans="2:386" x14ac:dyDescent="0.25">
      <c r="B22968" s="10" t="str">
        <f t="shared" si="358"/>
        <v/>
      </c>
      <c r="C22968" s="13"/>
      <c r="R22968" s="14"/>
      <c r="AH22968" s="14"/>
      <c r="AX22968" s="14"/>
      <c r="BN22968" s="11"/>
      <c r="CD22968" s="14"/>
      <c r="CT22968" s="14"/>
      <c r="DJ22968" s="14"/>
      <c r="DZ22968" s="11"/>
      <c r="EP22968" s="14"/>
      <c r="FF22968" s="14"/>
      <c r="FV22968" s="14"/>
      <c r="GL22968" s="11"/>
      <c r="HB22968" s="14"/>
      <c r="HR22968" s="14"/>
      <c r="IH22968" s="14"/>
      <c r="IX22968" s="11"/>
      <c r="JN22968" s="14"/>
      <c r="KD22968" s="14"/>
      <c r="KT22968" s="14"/>
      <c r="LJ22968" s="11"/>
      <c r="LZ22968" s="14"/>
      <c r="MP22968" s="14"/>
      <c r="NF22968" s="14"/>
      <c r="NV22968" s="11"/>
    </row>
    <row r="22969" spans="2:386" x14ac:dyDescent="0.25">
      <c r="B22969" s="10" t="str">
        <f t="shared" si="358"/>
        <v/>
      </c>
      <c r="C22969" s="13"/>
      <c r="R22969" s="14"/>
      <c r="AH22969" s="14"/>
      <c r="AX22969" s="14"/>
      <c r="BN22969" s="11"/>
      <c r="CD22969" s="14"/>
      <c r="CT22969" s="14"/>
      <c r="DJ22969" s="14"/>
      <c r="DZ22969" s="11"/>
      <c r="EP22969" s="14"/>
      <c r="FF22969" s="14"/>
      <c r="FV22969" s="14"/>
      <c r="GL22969" s="11"/>
      <c r="HB22969" s="14"/>
      <c r="HR22969" s="14"/>
      <c r="IH22969" s="14"/>
      <c r="IX22969" s="11"/>
      <c r="JN22969" s="14"/>
      <c r="KD22969" s="14"/>
      <c r="KT22969" s="14"/>
      <c r="LJ22969" s="11"/>
      <c r="LZ22969" s="14"/>
      <c r="MP22969" s="14"/>
      <c r="NF22969" s="14"/>
      <c r="NV22969" s="11"/>
    </row>
    <row r="22970" spans="2:386" x14ac:dyDescent="0.25">
      <c r="B22970" s="10" t="str">
        <f t="shared" si="358"/>
        <v/>
      </c>
      <c r="C22970" s="13"/>
      <c r="R22970" s="14"/>
      <c r="AH22970" s="14"/>
      <c r="AX22970" s="14"/>
      <c r="BN22970" s="11"/>
      <c r="CD22970" s="14"/>
      <c r="CT22970" s="14"/>
      <c r="DJ22970" s="14"/>
      <c r="DZ22970" s="11"/>
      <c r="EP22970" s="14"/>
      <c r="FF22970" s="14"/>
      <c r="FV22970" s="14"/>
      <c r="GL22970" s="11"/>
      <c r="HB22970" s="14"/>
      <c r="HR22970" s="14"/>
      <c r="IH22970" s="14"/>
      <c r="IX22970" s="11"/>
      <c r="JN22970" s="14"/>
      <c r="KD22970" s="14"/>
      <c r="KT22970" s="14"/>
      <c r="LJ22970" s="11"/>
      <c r="LZ22970" s="14"/>
      <c r="MP22970" s="14"/>
      <c r="NF22970" s="14"/>
      <c r="NV22970" s="11"/>
    </row>
    <row r="22971" spans="2:386" x14ac:dyDescent="0.25">
      <c r="B22971" s="10" t="str">
        <f t="shared" si="358"/>
        <v/>
      </c>
      <c r="C22971" s="13"/>
      <c r="R22971" s="14"/>
      <c r="AH22971" s="14"/>
      <c r="AX22971" s="14"/>
      <c r="BN22971" s="11"/>
      <c r="CD22971" s="14"/>
      <c r="CT22971" s="14"/>
      <c r="DJ22971" s="14"/>
      <c r="DZ22971" s="11"/>
      <c r="EP22971" s="14"/>
      <c r="FF22971" s="14"/>
      <c r="FV22971" s="14"/>
      <c r="GL22971" s="11"/>
      <c r="HB22971" s="14"/>
      <c r="HR22971" s="14"/>
      <c r="IH22971" s="14"/>
      <c r="IX22971" s="11"/>
      <c r="JN22971" s="14"/>
      <c r="KD22971" s="14"/>
      <c r="KT22971" s="14"/>
      <c r="LJ22971" s="11"/>
      <c r="LZ22971" s="14"/>
      <c r="MP22971" s="14"/>
      <c r="NF22971" s="14"/>
      <c r="NV22971" s="11"/>
    </row>
    <row r="22972" spans="2:386" x14ac:dyDescent="0.25">
      <c r="B22972" s="10" t="str">
        <f t="shared" si="358"/>
        <v/>
      </c>
      <c r="C22972" s="13"/>
      <c r="R22972" s="14"/>
      <c r="AH22972" s="14"/>
      <c r="AX22972" s="14"/>
      <c r="BN22972" s="11"/>
      <c r="CD22972" s="14"/>
      <c r="CT22972" s="14"/>
      <c r="DJ22972" s="14"/>
      <c r="DZ22972" s="11"/>
      <c r="EP22972" s="14"/>
      <c r="FF22972" s="14"/>
      <c r="FV22972" s="14"/>
      <c r="GL22972" s="11"/>
      <c r="HB22972" s="14"/>
      <c r="HR22972" s="14"/>
      <c r="IH22972" s="14"/>
      <c r="IX22972" s="11"/>
      <c r="JN22972" s="14"/>
      <c r="KD22972" s="14"/>
      <c r="KT22972" s="14"/>
      <c r="LJ22972" s="11"/>
      <c r="LZ22972" s="14"/>
      <c r="MP22972" s="14"/>
      <c r="NF22972" s="14"/>
      <c r="NV22972" s="11"/>
    </row>
    <row r="22973" spans="2:386" x14ac:dyDescent="0.25">
      <c r="B22973" s="10" t="str">
        <f t="shared" si="358"/>
        <v/>
      </c>
      <c r="C22973" s="13"/>
      <c r="R22973" s="14"/>
      <c r="AH22973" s="14"/>
      <c r="AX22973" s="14"/>
      <c r="BN22973" s="11"/>
      <c r="CD22973" s="14"/>
      <c r="CT22973" s="14"/>
      <c r="DJ22973" s="14"/>
      <c r="DZ22973" s="11"/>
      <c r="EP22973" s="14"/>
      <c r="FF22973" s="14"/>
      <c r="FV22973" s="14"/>
      <c r="GL22973" s="11"/>
      <c r="HB22973" s="14"/>
      <c r="HR22973" s="14"/>
      <c r="IH22973" s="14"/>
      <c r="IX22973" s="11"/>
      <c r="JN22973" s="14"/>
      <c r="KD22973" s="14"/>
      <c r="KT22973" s="14"/>
      <c r="LJ22973" s="11"/>
      <c r="LZ22973" s="14"/>
      <c r="MP22973" s="14"/>
      <c r="NF22973" s="14"/>
      <c r="NV22973" s="11"/>
    </row>
    <row r="22974" spans="2:386" x14ac:dyDescent="0.25">
      <c r="B22974" s="10" t="str">
        <f t="shared" si="358"/>
        <v/>
      </c>
      <c r="C22974" s="13"/>
      <c r="R22974" s="14"/>
      <c r="AH22974" s="14"/>
      <c r="AX22974" s="14"/>
      <c r="BN22974" s="11"/>
      <c r="CD22974" s="14"/>
      <c r="CT22974" s="14"/>
      <c r="DJ22974" s="14"/>
      <c r="DZ22974" s="11"/>
      <c r="EP22974" s="14"/>
      <c r="FF22974" s="14"/>
      <c r="FV22974" s="14"/>
      <c r="GL22974" s="11"/>
      <c r="HB22974" s="14"/>
      <c r="HR22974" s="14"/>
      <c r="IH22974" s="14"/>
      <c r="IX22974" s="11"/>
      <c r="JN22974" s="14"/>
      <c r="KD22974" s="14"/>
      <c r="KT22974" s="14"/>
      <c r="LJ22974" s="11"/>
      <c r="LZ22974" s="14"/>
      <c r="MP22974" s="14"/>
      <c r="NF22974" s="14"/>
      <c r="NV22974" s="11"/>
    </row>
    <row r="22975" spans="2:386" x14ac:dyDescent="0.25">
      <c r="B22975" s="10" t="str">
        <f t="shared" si="358"/>
        <v/>
      </c>
      <c r="C22975" s="13"/>
      <c r="R22975" s="14"/>
      <c r="AH22975" s="14"/>
      <c r="AX22975" s="14"/>
      <c r="BN22975" s="11"/>
      <c r="CD22975" s="14"/>
      <c r="CT22975" s="14"/>
      <c r="DJ22975" s="14"/>
      <c r="DZ22975" s="11"/>
      <c r="EP22975" s="14"/>
      <c r="FF22975" s="14"/>
      <c r="FV22975" s="14"/>
      <c r="GL22975" s="11"/>
      <c r="HB22975" s="14"/>
      <c r="HR22975" s="14"/>
      <c r="IH22975" s="14"/>
      <c r="IX22975" s="11"/>
      <c r="JN22975" s="14"/>
      <c r="KD22975" s="14"/>
      <c r="KT22975" s="14"/>
      <c r="LJ22975" s="11"/>
      <c r="LZ22975" s="14"/>
      <c r="MP22975" s="14"/>
      <c r="NF22975" s="14"/>
      <c r="NV22975" s="11"/>
    </row>
    <row r="22976" spans="2:386" x14ac:dyDescent="0.25">
      <c r="B22976" s="10" t="str">
        <f t="shared" si="358"/>
        <v/>
      </c>
      <c r="C22976" s="13"/>
      <c r="R22976" s="14"/>
      <c r="AH22976" s="14"/>
      <c r="AX22976" s="14"/>
      <c r="BN22976" s="11"/>
      <c r="CD22976" s="14"/>
      <c r="CT22976" s="14"/>
      <c r="DJ22976" s="14"/>
      <c r="DZ22976" s="11"/>
      <c r="EP22976" s="14"/>
      <c r="FF22976" s="14"/>
      <c r="FV22976" s="14"/>
      <c r="GL22976" s="11"/>
      <c r="HB22976" s="14"/>
      <c r="HR22976" s="14"/>
      <c r="IH22976" s="14"/>
      <c r="IX22976" s="11"/>
      <c r="JN22976" s="14"/>
      <c r="KD22976" s="14"/>
      <c r="KT22976" s="14"/>
      <c r="LJ22976" s="11"/>
      <c r="LZ22976" s="14"/>
      <c r="MP22976" s="14"/>
      <c r="NF22976" s="14"/>
      <c r="NV22976" s="11"/>
    </row>
    <row r="22977" spans="2:386" x14ac:dyDescent="0.25">
      <c r="B22977" s="10" t="str">
        <f t="shared" si="358"/>
        <v/>
      </c>
      <c r="C22977" s="13"/>
      <c r="R22977" s="14"/>
      <c r="AH22977" s="14"/>
      <c r="AX22977" s="14"/>
      <c r="BN22977" s="11"/>
      <c r="CD22977" s="14"/>
      <c r="CT22977" s="14"/>
      <c r="DJ22977" s="14"/>
      <c r="DZ22977" s="11"/>
      <c r="EP22977" s="14"/>
      <c r="FF22977" s="14"/>
      <c r="FV22977" s="14"/>
      <c r="GL22977" s="11"/>
      <c r="HB22977" s="14"/>
      <c r="HR22977" s="14"/>
      <c r="IH22977" s="14"/>
      <c r="IX22977" s="11"/>
      <c r="JN22977" s="14"/>
      <c r="KD22977" s="14"/>
      <c r="KT22977" s="14"/>
      <c r="LJ22977" s="11"/>
      <c r="LZ22977" s="14"/>
      <c r="MP22977" s="14"/>
      <c r="NF22977" s="14"/>
      <c r="NV22977" s="11"/>
    </row>
    <row r="22978" spans="2:386" x14ac:dyDescent="0.25">
      <c r="B22978" s="10" t="str">
        <f t="shared" si="358"/>
        <v/>
      </c>
      <c r="C22978" s="13"/>
      <c r="R22978" s="14"/>
      <c r="AH22978" s="14"/>
      <c r="AX22978" s="14"/>
      <c r="BN22978" s="11"/>
      <c r="CD22978" s="14"/>
      <c r="CT22978" s="14"/>
      <c r="DJ22978" s="14"/>
      <c r="DZ22978" s="11"/>
      <c r="EP22978" s="14"/>
      <c r="FF22978" s="14"/>
      <c r="FV22978" s="14"/>
      <c r="GL22978" s="11"/>
      <c r="HB22978" s="14"/>
      <c r="HR22978" s="14"/>
      <c r="IH22978" s="14"/>
      <c r="IX22978" s="11"/>
      <c r="JN22978" s="14"/>
      <c r="KD22978" s="14"/>
      <c r="KT22978" s="14"/>
      <c r="LJ22978" s="11"/>
      <c r="LZ22978" s="14"/>
      <c r="MP22978" s="14"/>
      <c r="NF22978" s="14"/>
      <c r="NV22978" s="11"/>
    </row>
    <row r="22979" spans="2:386" x14ac:dyDescent="0.25">
      <c r="B22979" s="10" t="str">
        <f t="shared" si="358"/>
        <v/>
      </c>
      <c r="C22979" s="13"/>
      <c r="R22979" s="14"/>
      <c r="AH22979" s="14"/>
      <c r="AX22979" s="14"/>
      <c r="BN22979" s="11"/>
      <c r="CD22979" s="14"/>
      <c r="CT22979" s="14"/>
      <c r="DJ22979" s="14"/>
      <c r="DZ22979" s="11"/>
      <c r="EP22979" s="14"/>
      <c r="FF22979" s="14"/>
      <c r="FV22979" s="14"/>
      <c r="GL22979" s="11"/>
      <c r="HB22979" s="14"/>
      <c r="HR22979" s="14"/>
      <c r="IH22979" s="14"/>
      <c r="IX22979" s="11"/>
      <c r="JN22979" s="14"/>
      <c r="KD22979" s="14"/>
      <c r="KT22979" s="14"/>
      <c r="LJ22979" s="11"/>
      <c r="LZ22979" s="14"/>
      <c r="MP22979" s="14"/>
      <c r="NF22979" s="14"/>
      <c r="NV22979" s="11"/>
    </row>
    <row r="22980" spans="2:386" x14ac:dyDescent="0.25">
      <c r="B22980" s="10" t="str">
        <f t="shared" si="358"/>
        <v/>
      </c>
      <c r="C22980" s="13"/>
      <c r="R22980" s="14"/>
      <c r="AH22980" s="14"/>
      <c r="AX22980" s="14"/>
      <c r="BN22980" s="11"/>
      <c r="CD22980" s="14"/>
      <c r="CT22980" s="14"/>
      <c r="DJ22980" s="14"/>
      <c r="DZ22980" s="11"/>
      <c r="EP22980" s="14"/>
      <c r="FF22980" s="14"/>
      <c r="FV22980" s="14"/>
      <c r="GL22980" s="11"/>
      <c r="HB22980" s="14"/>
      <c r="HR22980" s="14"/>
      <c r="IH22980" s="14"/>
      <c r="IX22980" s="11"/>
      <c r="JN22980" s="14"/>
      <c r="KD22980" s="14"/>
      <c r="KT22980" s="14"/>
      <c r="LJ22980" s="11"/>
      <c r="LZ22980" s="14"/>
      <c r="MP22980" s="14"/>
      <c r="NF22980" s="14"/>
      <c r="NV22980" s="11"/>
    </row>
    <row r="22981" spans="2:386" x14ac:dyDescent="0.25">
      <c r="B22981" s="10" t="str">
        <f t="shared" si="358"/>
        <v/>
      </c>
      <c r="C22981" s="13"/>
      <c r="R22981" s="14"/>
      <c r="AH22981" s="14"/>
      <c r="AX22981" s="14"/>
      <c r="BN22981" s="11"/>
      <c r="CD22981" s="14"/>
      <c r="CT22981" s="14"/>
      <c r="DJ22981" s="14"/>
      <c r="DZ22981" s="11"/>
      <c r="EP22981" s="14"/>
      <c r="FF22981" s="14"/>
      <c r="FV22981" s="14"/>
      <c r="GL22981" s="11"/>
      <c r="HB22981" s="14"/>
      <c r="HR22981" s="14"/>
      <c r="IH22981" s="14"/>
      <c r="IX22981" s="11"/>
      <c r="JN22981" s="14"/>
      <c r="KD22981" s="14"/>
      <c r="KT22981" s="14"/>
      <c r="LJ22981" s="11"/>
      <c r="LZ22981" s="14"/>
      <c r="MP22981" s="14"/>
      <c r="NF22981" s="14"/>
      <c r="NV22981" s="11"/>
    </row>
    <row r="22982" spans="2:386" x14ac:dyDescent="0.25">
      <c r="B22982" s="10" t="str">
        <f t="shared" si="358"/>
        <v/>
      </c>
      <c r="C22982" s="13"/>
      <c r="R22982" s="14"/>
      <c r="AH22982" s="14"/>
      <c r="AX22982" s="14"/>
      <c r="BN22982" s="11"/>
      <c r="CD22982" s="14"/>
      <c r="CT22982" s="14"/>
      <c r="DJ22982" s="14"/>
      <c r="DZ22982" s="11"/>
      <c r="EP22982" s="14"/>
      <c r="FF22982" s="14"/>
      <c r="FV22982" s="14"/>
      <c r="GL22982" s="11"/>
      <c r="HB22982" s="14"/>
      <c r="HR22982" s="14"/>
      <c r="IH22982" s="14"/>
      <c r="IX22982" s="11"/>
      <c r="JN22982" s="14"/>
      <c r="KD22982" s="14"/>
      <c r="KT22982" s="14"/>
      <c r="LJ22982" s="11"/>
      <c r="LZ22982" s="14"/>
      <c r="MP22982" s="14"/>
      <c r="NF22982" s="14"/>
      <c r="NV22982" s="11"/>
    </row>
    <row r="22983" spans="2:386" x14ac:dyDescent="0.25">
      <c r="B22983" s="10" t="str">
        <f t="shared" si="358"/>
        <v/>
      </c>
      <c r="C22983" s="13"/>
      <c r="R22983" s="14"/>
      <c r="AH22983" s="14"/>
      <c r="AX22983" s="14"/>
      <c r="BN22983" s="11"/>
      <c r="CD22983" s="14"/>
      <c r="CT22983" s="14"/>
      <c r="DJ22983" s="14"/>
      <c r="DZ22983" s="11"/>
      <c r="EP22983" s="14"/>
      <c r="FF22983" s="14"/>
      <c r="FV22983" s="14"/>
      <c r="GL22983" s="11"/>
      <c r="HB22983" s="14"/>
      <c r="HR22983" s="14"/>
      <c r="IH22983" s="14"/>
      <c r="IX22983" s="11"/>
      <c r="JN22983" s="14"/>
      <c r="KD22983" s="14"/>
      <c r="KT22983" s="14"/>
      <c r="LJ22983" s="11"/>
      <c r="LZ22983" s="14"/>
      <c r="MP22983" s="14"/>
      <c r="NF22983" s="14"/>
      <c r="NV22983" s="11"/>
    </row>
    <row r="22984" spans="2:386" x14ac:dyDescent="0.25">
      <c r="B22984" s="10" t="str">
        <f t="shared" si="358"/>
        <v/>
      </c>
      <c r="C22984" s="13"/>
      <c r="R22984" s="14"/>
      <c r="AH22984" s="14"/>
      <c r="AX22984" s="14"/>
      <c r="BN22984" s="11"/>
      <c r="CD22984" s="14"/>
      <c r="CT22984" s="14"/>
      <c r="DJ22984" s="14"/>
      <c r="DZ22984" s="11"/>
      <c r="EP22984" s="14"/>
      <c r="FF22984" s="14"/>
      <c r="FV22984" s="14"/>
      <c r="GL22984" s="11"/>
      <c r="HB22984" s="14"/>
      <c r="HR22984" s="14"/>
      <c r="IH22984" s="14"/>
      <c r="IX22984" s="11"/>
      <c r="JN22984" s="14"/>
      <c r="KD22984" s="14"/>
      <c r="KT22984" s="14"/>
      <c r="LJ22984" s="11"/>
      <c r="LZ22984" s="14"/>
      <c r="MP22984" s="14"/>
      <c r="NF22984" s="14"/>
      <c r="NV22984" s="11"/>
    </row>
    <row r="22985" spans="2:386" x14ac:dyDescent="0.25">
      <c r="B22985" s="10" t="str">
        <f t="shared" si="358"/>
        <v/>
      </c>
      <c r="C22985" s="13"/>
      <c r="R22985" s="14"/>
      <c r="AH22985" s="14"/>
      <c r="AX22985" s="14"/>
      <c r="BN22985" s="11"/>
      <c r="CD22985" s="14"/>
      <c r="CT22985" s="14"/>
      <c r="DJ22985" s="14"/>
      <c r="DZ22985" s="11"/>
      <c r="EP22985" s="14"/>
      <c r="FF22985" s="14"/>
      <c r="FV22985" s="14"/>
      <c r="GL22985" s="11"/>
      <c r="HB22985" s="14"/>
      <c r="HR22985" s="14"/>
      <c r="IH22985" s="14"/>
      <c r="IX22985" s="11"/>
      <c r="JN22985" s="14"/>
      <c r="KD22985" s="14"/>
      <c r="KT22985" s="14"/>
      <c r="LJ22985" s="11"/>
      <c r="LZ22985" s="14"/>
      <c r="MP22985" s="14"/>
      <c r="NF22985" s="14"/>
      <c r="NV22985" s="11"/>
    </row>
    <row r="22986" spans="2:386" x14ac:dyDescent="0.25">
      <c r="B22986" s="10" t="str">
        <f t="shared" ref="B22986:B23049" si="359">IF(ISBLANK(A22986),"",IF(AND(A22986&gt;=DATE(YEAR(A22986),3,8+MOD(7-WEEKDAY(DATE(YEAR(A22986),3,8),1),7)),A22986&lt;DATE(YEAR(A22986),11,1+MOD(7-WEEKDAY(DATE(YEAR(A22986),11,1),1),7))),A22986-TIME(5,0,0),A22986-TIME(6,0,0)))</f>
        <v/>
      </c>
      <c r="C22986" s="13"/>
      <c r="R22986" s="14"/>
      <c r="AH22986" s="14"/>
      <c r="AX22986" s="14"/>
      <c r="BN22986" s="11"/>
      <c r="CD22986" s="14"/>
      <c r="CT22986" s="14"/>
      <c r="DJ22986" s="14"/>
      <c r="DZ22986" s="11"/>
      <c r="EP22986" s="14"/>
      <c r="FF22986" s="14"/>
      <c r="FV22986" s="14"/>
      <c r="GL22986" s="11"/>
      <c r="HB22986" s="14"/>
      <c r="HR22986" s="14"/>
      <c r="IH22986" s="14"/>
      <c r="IX22986" s="11"/>
      <c r="JN22986" s="14"/>
      <c r="KD22986" s="14"/>
      <c r="KT22986" s="14"/>
      <c r="LJ22986" s="11"/>
      <c r="LZ22986" s="14"/>
      <c r="MP22986" s="14"/>
      <c r="NF22986" s="14"/>
      <c r="NV22986" s="11"/>
    </row>
    <row r="22987" spans="2:386" x14ac:dyDescent="0.25">
      <c r="B22987" s="10" t="str">
        <f t="shared" si="359"/>
        <v/>
      </c>
      <c r="C22987" s="13"/>
      <c r="R22987" s="14"/>
      <c r="AH22987" s="14"/>
      <c r="AX22987" s="14"/>
      <c r="BN22987" s="11"/>
      <c r="CD22987" s="14"/>
      <c r="CT22987" s="14"/>
      <c r="DJ22987" s="14"/>
      <c r="DZ22987" s="11"/>
      <c r="EP22987" s="14"/>
      <c r="FF22987" s="14"/>
      <c r="FV22987" s="14"/>
      <c r="GL22987" s="11"/>
      <c r="HB22987" s="14"/>
      <c r="HR22987" s="14"/>
      <c r="IH22987" s="14"/>
      <c r="IX22987" s="11"/>
      <c r="JN22987" s="14"/>
      <c r="KD22987" s="14"/>
      <c r="KT22987" s="14"/>
      <c r="LJ22987" s="11"/>
      <c r="LZ22987" s="14"/>
      <c r="MP22987" s="14"/>
      <c r="NF22987" s="14"/>
      <c r="NV22987" s="11"/>
    </row>
    <row r="22988" spans="2:386" x14ac:dyDescent="0.25">
      <c r="B22988" s="10" t="str">
        <f t="shared" si="359"/>
        <v/>
      </c>
      <c r="C22988" s="13"/>
      <c r="R22988" s="14"/>
      <c r="AH22988" s="14"/>
      <c r="AX22988" s="14"/>
      <c r="BN22988" s="11"/>
      <c r="CD22988" s="14"/>
      <c r="CT22988" s="14"/>
      <c r="DJ22988" s="14"/>
      <c r="DZ22988" s="11"/>
      <c r="EP22988" s="14"/>
      <c r="FF22988" s="14"/>
      <c r="FV22988" s="14"/>
      <c r="GL22988" s="11"/>
      <c r="HB22988" s="14"/>
      <c r="HR22988" s="14"/>
      <c r="IH22988" s="14"/>
      <c r="IX22988" s="11"/>
      <c r="JN22988" s="14"/>
      <c r="KD22988" s="14"/>
      <c r="KT22988" s="14"/>
      <c r="LJ22988" s="11"/>
      <c r="LZ22988" s="14"/>
      <c r="MP22988" s="14"/>
      <c r="NF22988" s="14"/>
      <c r="NV22988" s="11"/>
    </row>
    <row r="22989" spans="2:386" x14ac:dyDescent="0.25">
      <c r="B22989" s="10" t="str">
        <f t="shared" si="359"/>
        <v/>
      </c>
      <c r="C22989" s="13"/>
      <c r="R22989" s="14"/>
      <c r="AH22989" s="14"/>
      <c r="AX22989" s="14"/>
      <c r="BN22989" s="11"/>
      <c r="CD22989" s="14"/>
      <c r="CT22989" s="14"/>
      <c r="DJ22989" s="14"/>
      <c r="DZ22989" s="11"/>
      <c r="EP22989" s="14"/>
      <c r="FF22989" s="14"/>
      <c r="FV22989" s="14"/>
      <c r="GL22989" s="11"/>
      <c r="HB22989" s="14"/>
      <c r="HR22989" s="14"/>
      <c r="IH22989" s="14"/>
      <c r="IX22989" s="11"/>
      <c r="JN22989" s="14"/>
      <c r="KD22989" s="14"/>
      <c r="KT22989" s="14"/>
      <c r="LJ22989" s="11"/>
      <c r="LZ22989" s="14"/>
      <c r="MP22989" s="14"/>
      <c r="NF22989" s="14"/>
      <c r="NV22989" s="11"/>
    </row>
    <row r="22990" spans="2:386" x14ac:dyDescent="0.25">
      <c r="B22990" s="10" t="str">
        <f t="shared" si="359"/>
        <v/>
      </c>
      <c r="C22990" s="13"/>
      <c r="R22990" s="14"/>
      <c r="AH22990" s="14"/>
      <c r="AX22990" s="14"/>
      <c r="BN22990" s="11"/>
      <c r="CD22990" s="14"/>
      <c r="CT22990" s="14"/>
      <c r="DJ22990" s="14"/>
      <c r="DZ22990" s="11"/>
      <c r="EP22990" s="14"/>
      <c r="FF22990" s="14"/>
      <c r="FV22990" s="14"/>
      <c r="GL22990" s="11"/>
      <c r="HB22990" s="14"/>
      <c r="HR22990" s="14"/>
      <c r="IH22990" s="14"/>
      <c r="IX22990" s="11"/>
      <c r="JN22990" s="14"/>
      <c r="KD22990" s="14"/>
      <c r="KT22990" s="14"/>
      <c r="LJ22990" s="11"/>
      <c r="LZ22990" s="14"/>
      <c r="MP22990" s="14"/>
      <c r="NF22990" s="14"/>
      <c r="NV22990" s="11"/>
    </row>
    <row r="22991" spans="2:386" x14ac:dyDescent="0.25">
      <c r="B22991" s="10" t="str">
        <f t="shared" si="359"/>
        <v/>
      </c>
      <c r="C22991" s="13"/>
      <c r="R22991" s="14"/>
      <c r="AH22991" s="14"/>
      <c r="AX22991" s="14"/>
      <c r="BN22991" s="11"/>
      <c r="CD22991" s="14"/>
      <c r="CT22991" s="14"/>
      <c r="DJ22991" s="14"/>
      <c r="DZ22991" s="11"/>
      <c r="EP22991" s="14"/>
      <c r="FF22991" s="14"/>
      <c r="FV22991" s="14"/>
      <c r="GL22991" s="11"/>
      <c r="HB22991" s="14"/>
      <c r="HR22991" s="14"/>
      <c r="IH22991" s="14"/>
      <c r="IX22991" s="11"/>
      <c r="JN22991" s="14"/>
      <c r="KD22991" s="14"/>
      <c r="KT22991" s="14"/>
      <c r="LJ22991" s="11"/>
      <c r="LZ22991" s="14"/>
      <c r="MP22991" s="14"/>
      <c r="NF22991" s="14"/>
      <c r="NV22991" s="11"/>
    </row>
    <row r="22992" spans="2:386" x14ac:dyDescent="0.25">
      <c r="B22992" s="10" t="str">
        <f t="shared" si="359"/>
        <v/>
      </c>
      <c r="C22992" s="13"/>
      <c r="R22992" s="14"/>
      <c r="AH22992" s="14"/>
      <c r="AX22992" s="14"/>
      <c r="BN22992" s="11"/>
      <c r="CD22992" s="14"/>
      <c r="CT22992" s="14"/>
      <c r="DJ22992" s="14"/>
      <c r="DZ22992" s="11"/>
      <c r="EP22992" s="14"/>
      <c r="FF22992" s="14"/>
      <c r="FV22992" s="14"/>
      <c r="GL22992" s="11"/>
      <c r="HB22992" s="14"/>
      <c r="HR22992" s="14"/>
      <c r="IH22992" s="14"/>
      <c r="IX22992" s="11"/>
      <c r="JN22992" s="14"/>
      <c r="KD22992" s="14"/>
      <c r="KT22992" s="14"/>
      <c r="LJ22992" s="11"/>
      <c r="LZ22992" s="14"/>
      <c r="MP22992" s="14"/>
      <c r="NF22992" s="14"/>
      <c r="NV22992" s="11"/>
    </row>
    <row r="22993" spans="2:386" x14ac:dyDescent="0.25">
      <c r="B22993" s="10" t="str">
        <f t="shared" si="359"/>
        <v/>
      </c>
      <c r="C22993" s="13"/>
      <c r="R22993" s="14"/>
      <c r="AH22993" s="14"/>
      <c r="AX22993" s="14"/>
      <c r="BN22993" s="11"/>
      <c r="CD22993" s="14"/>
      <c r="CT22993" s="14"/>
      <c r="DJ22993" s="14"/>
      <c r="DZ22993" s="11"/>
      <c r="EP22993" s="14"/>
      <c r="FF22993" s="14"/>
      <c r="FV22993" s="14"/>
      <c r="GL22993" s="11"/>
      <c r="HB22993" s="14"/>
      <c r="HR22993" s="14"/>
      <c r="IH22993" s="14"/>
      <c r="IX22993" s="11"/>
      <c r="JN22993" s="14"/>
      <c r="KD22993" s="14"/>
      <c r="KT22993" s="14"/>
      <c r="LJ22993" s="11"/>
      <c r="LZ22993" s="14"/>
      <c r="MP22993" s="14"/>
      <c r="NF22993" s="14"/>
      <c r="NV22993" s="11"/>
    </row>
    <row r="22994" spans="2:386" x14ac:dyDescent="0.25">
      <c r="B22994" s="10" t="str">
        <f t="shared" si="359"/>
        <v/>
      </c>
      <c r="C22994" s="13"/>
      <c r="R22994" s="14"/>
      <c r="AH22994" s="14"/>
      <c r="AX22994" s="14"/>
      <c r="BN22994" s="11"/>
      <c r="CD22994" s="14"/>
      <c r="CT22994" s="14"/>
      <c r="DJ22994" s="14"/>
      <c r="DZ22994" s="11"/>
      <c r="EP22994" s="14"/>
      <c r="FF22994" s="14"/>
      <c r="FV22994" s="14"/>
      <c r="GL22994" s="11"/>
      <c r="HB22994" s="14"/>
      <c r="HR22994" s="14"/>
      <c r="IH22994" s="14"/>
      <c r="IX22994" s="11"/>
      <c r="JN22994" s="14"/>
      <c r="KD22994" s="14"/>
      <c r="KT22994" s="14"/>
      <c r="LJ22994" s="11"/>
      <c r="LZ22994" s="14"/>
      <c r="MP22994" s="14"/>
      <c r="NF22994" s="14"/>
      <c r="NV22994" s="11"/>
    </row>
    <row r="22995" spans="2:386" x14ac:dyDescent="0.25">
      <c r="B22995" s="10" t="str">
        <f t="shared" si="359"/>
        <v/>
      </c>
      <c r="C22995" s="13"/>
      <c r="R22995" s="14"/>
      <c r="AH22995" s="14"/>
      <c r="AX22995" s="14"/>
      <c r="BN22995" s="11"/>
      <c r="CD22995" s="14"/>
      <c r="CT22995" s="14"/>
      <c r="DJ22995" s="14"/>
      <c r="DZ22995" s="11"/>
      <c r="EP22995" s="14"/>
      <c r="FF22995" s="14"/>
      <c r="FV22995" s="14"/>
      <c r="GL22995" s="11"/>
      <c r="HB22995" s="14"/>
      <c r="HR22995" s="14"/>
      <c r="IH22995" s="14"/>
      <c r="IX22995" s="11"/>
      <c r="JN22995" s="14"/>
      <c r="KD22995" s="14"/>
      <c r="KT22995" s="14"/>
      <c r="LJ22995" s="11"/>
      <c r="LZ22995" s="14"/>
      <c r="MP22995" s="14"/>
      <c r="NF22995" s="14"/>
      <c r="NV22995" s="11"/>
    </row>
    <row r="22996" spans="2:386" x14ac:dyDescent="0.25">
      <c r="B22996" s="10" t="str">
        <f t="shared" si="359"/>
        <v/>
      </c>
      <c r="C22996" s="13"/>
      <c r="R22996" s="14"/>
      <c r="AH22996" s="14"/>
      <c r="AX22996" s="14"/>
      <c r="BN22996" s="11"/>
      <c r="CD22996" s="14"/>
      <c r="CT22996" s="14"/>
      <c r="DJ22996" s="14"/>
      <c r="DZ22996" s="11"/>
      <c r="EP22996" s="14"/>
      <c r="FF22996" s="14"/>
      <c r="FV22996" s="14"/>
      <c r="GL22996" s="11"/>
      <c r="HB22996" s="14"/>
      <c r="HR22996" s="14"/>
      <c r="IH22996" s="14"/>
      <c r="IX22996" s="11"/>
      <c r="JN22996" s="14"/>
      <c r="KD22996" s="14"/>
      <c r="KT22996" s="14"/>
      <c r="LJ22996" s="11"/>
      <c r="LZ22996" s="14"/>
      <c r="MP22996" s="14"/>
      <c r="NF22996" s="14"/>
      <c r="NV22996" s="11"/>
    </row>
    <row r="22997" spans="2:386" x14ac:dyDescent="0.25">
      <c r="B22997" s="10" t="str">
        <f t="shared" si="359"/>
        <v/>
      </c>
      <c r="C22997" s="13"/>
      <c r="R22997" s="14"/>
      <c r="AH22997" s="14"/>
      <c r="AX22997" s="14"/>
      <c r="BN22997" s="11"/>
      <c r="CD22997" s="14"/>
      <c r="CT22997" s="14"/>
      <c r="DJ22997" s="14"/>
      <c r="DZ22997" s="11"/>
      <c r="EP22997" s="14"/>
      <c r="FF22997" s="14"/>
      <c r="FV22997" s="14"/>
      <c r="GL22997" s="11"/>
      <c r="HB22997" s="14"/>
      <c r="HR22997" s="14"/>
      <c r="IH22997" s="14"/>
      <c r="IX22997" s="11"/>
      <c r="JN22997" s="14"/>
      <c r="KD22997" s="14"/>
      <c r="KT22997" s="14"/>
      <c r="LJ22997" s="11"/>
      <c r="LZ22997" s="14"/>
      <c r="MP22997" s="14"/>
      <c r="NF22997" s="14"/>
      <c r="NV22997" s="11"/>
    </row>
    <row r="22998" spans="2:386" x14ac:dyDescent="0.25">
      <c r="B22998" s="10" t="str">
        <f t="shared" si="359"/>
        <v/>
      </c>
      <c r="C22998" s="13"/>
      <c r="R22998" s="14"/>
      <c r="AH22998" s="14"/>
      <c r="AX22998" s="14"/>
      <c r="BN22998" s="11"/>
      <c r="CD22998" s="14"/>
      <c r="CT22998" s="14"/>
      <c r="DJ22998" s="14"/>
      <c r="DZ22998" s="11"/>
      <c r="EP22998" s="14"/>
      <c r="FF22998" s="14"/>
      <c r="FV22998" s="14"/>
      <c r="GL22998" s="11"/>
      <c r="HB22998" s="14"/>
      <c r="HR22998" s="14"/>
      <c r="IH22998" s="14"/>
      <c r="IX22998" s="11"/>
      <c r="JN22998" s="14"/>
      <c r="KD22998" s="14"/>
      <c r="KT22998" s="14"/>
      <c r="LJ22998" s="11"/>
      <c r="LZ22998" s="14"/>
      <c r="MP22998" s="14"/>
      <c r="NF22998" s="14"/>
      <c r="NV22998" s="11"/>
    </row>
    <row r="22999" spans="2:386" x14ac:dyDescent="0.25">
      <c r="B22999" s="10" t="str">
        <f t="shared" si="359"/>
        <v/>
      </c>
      <c r="C22999" s="13"/>
      <c r="R22999" s="14"/>
      <c r="AH22999" s="14"/>
      <c r="AX22999" s="14"/>
      <c r="BN22999" s="11"/>
      <c r="CD22999" s="14"/>
      <c r="CT22999" s="14"/>
      <c r="DJ22999" s="14"/>
      <c r="DZ22999" s="11"/>
      <c r="EP22999" s="14"/>
      <c r="FF22999" s="14"/>
      <c r="FV22999" s="14"/>
      <c r="GL22999" s="11"/>
      <c r="HB22999" s="14"/>
      <c r="HR22999" s="14"/>
      <c r="IH22999" s="14"/>
      <c r="IX22999" s="11"/>
      <c r="JN22999" s="14"/>
      <c r="KD22999" s="14"/>
      <c r="KT22999" s="14"/>
      <c r="LJ22999" s="11"/>
      <c r="LZ22999" s="14"/>
      <c r="MP22999" s="14"/>
      <c r="NF22999" s="14"/>
      <c r="NV22999" s="11"/>
    </row>
    <row r="23000" spans="2:386" x14ac:dyDescent="0.25">
      <c r="B23000" s="10" t="str">
        <f t="shared" si="359"/>
        <v/>
      </c>
      <c r="C23000" s="13"/>
      <c r="R23000" s="14"/>
      <c r="AH23000" s="14"/>
      <c r="AX23000" s="14"/>
      <c r="BN23000" s="11"/>
      <c r="CD23000" s="14"/>
      <c r="CT23000" s="14"/>
      <c r="DJ23000" s="14"/>
      <c r="DZ23000" s="11"/>
      <c r="EP23000" s="14"/>
      <c r="FF23000" s="14"/>
      <c r="FV23000" s="14"/>
      <c r="GL23000" s="11"/>
      <c r="HB23000" s="14"/>
      <c r="HR23000" s="14"/>
      <c r="IH23000" s="14"/>
      <c r="IX23000" s="11"/>
      <c r="JN23000" s="14"/>
      <c r="KD23000" s="14"/>
      <c r="KT23000" s="14"/>
      <c r="LJ23000" s="11"/>
      <c r="LZ23000" s="14"/>
      <c r="MP23000" s="14"/>
      <c r="NF23000" s="14"/>
      <c r="NV23000" s="11"/>
    </row>
    <row r="23001" spans="2:386" x14ac:dyDescent="0.25">
      <c r="B23001" s="10" t="str">
        <f t="shared" si="359"/>
        <v/>
      </c>
      <c r="C23001" s="13"/>
      <c r="R23001" s="14"/>
      <c r="AH23001" s="14"/>
      <c r="AX23001" s="14"/>
      <c r="BN23001" s="11"/>
      <c r="CD23001" s="14"/>
      <c r="CT23001" s="14"/>
      <c r="DJ23001" s="14"/>
      <c r="DZ23001" s="11"/>
      <c r="EP23001" s="14"/>
      <c r="FF23001" s="14"/>
      <c r="FV23001" s="14"/>
      <c r="GL23001" s="11"/>
      <c r="HB23001" s="14"/>
      <c r="HR23001" s="14"/>
      <c r="IH23001" s="14"/>
      <c r="IX23001" s="11"/>
      <c r="JN23001" s="14"/>
      <c r="KD23001" s="14"/>
      <c r="KT23001" s="14"/>
      <c r="LJ23001" s="11"/>
      <c r="LZ23001" s="14"/>
      <c r="MP23001" s="14"/>
      <c r="NF23001" s="14"/>
      <c r="NV23001" s="11"/>
    </row>
    <row r="23002" spans="2:386" x14ac:dyDescent="0.25">
      <c r="B23002" s="10" t="str">
        <f t="shared" si="359"/>
        <v/>
      </c>
      <c r="C23002" s="13"/>
      <c r="R23002" s="14"/>
      <c r="AH23002" s="14"/>
      <c r="AX23002" s="14"/>
      <c r="BN23002" s="11"/>
      <c r="CD23002" s="14"/>
      <c r="CT23002" s="14"/>
      <c r="DJ23002" s="14"/>
      <c r="DZ23002" s="11"/>
      <c r="EP23002" s="14"/>
      <c r="FF23002" s="14"/>
      <c r="FV23002" s="14"/>
      <c r="GL23002" s="11"/>
      <c r="HB23002" s="14"/>
      <c r="HR23002" s="14"/>
      <c r="IH23002" s="14"/>
      <c r="IX23002" s="11"/>
      <c r="JN23002" s="14"/>
      <c r="KD23002" s="14"/>
      <c r="KT23002" s="14"/>
      <c r="LJ23002" s="11"/>
      <c r="LZ23002" s="14"/>
      <c r="MP23002" s="14"/>
      <c r="NF23002" s="14"/>
      <c r="NV23002" s="11"/>
    </row>
    <row r="23003" spans="2:386" x14ac:dyDescent="0.25">
      <c r="B23003" s="10" t="str">
        <f t="shared" si="359"/>
        <v/>
      </c>
      <c r="C23003" s="13"/>
      <c r="R23003" s="14"/>
      <c r="AH23003" s="14"/>
      <c r="AX23003" s="14"/>
      <c r="BN23003" s="11"/>
      <c r="CD23003" s="14"/>
      <c r="CT23003" s="14"/>
      <c r="DJ23003" s="14"/>
      <c r="DZ23003" s="11"/>
      <c r="EP23003" s="14"/>
      <c r="FF23003" s="14"/>
      <c r="FV23003" s="14"/>
      <c r="GL23003" s="11"/>
      <c r="HB23003" s="14"/>
      <c r="HR23003" s="14"/>
      <c r="IH23003" s="14"/>
      <c r="IX23003" s="11"/>
      <c r="JN23003" s="14"/>
      <c r="KD23003" s="14"/>
      <c r="KT23003" s="14"/>
      <c r="LJ23003" s="11"/>
      <c r="LZ23003" s="14"/>
      <c r="MP23003" s="14"/>
      <c r="NF23003" s="14"/>
      <c r="NV23003" s="11"/>
    </row>
    <row r="23004" spans="2:386" x14ac:dyDescent="0.25">
      <c r="B23004" s="10" t="str">
        <f t="shared" si="359"/>
        <v/>
      </c>
      <c r="C23004" s="13"/>
      <c r="R23004" s="14"/>
      <c r="AH23004" s="14"/>
      <c r="AX23004" s="14"/>
      <c r="BN23004" s="11"/>
      <c r="CD23004" s="14"/>
      <c r="CT23004" s="14"/>
      <c r="DJ23004" s="14"/>
      <c r="DZ23004" s="11"/>
      <c r="EP23004" s="14"/>
      <c r="FF23004" s="14"/>
      <c r="FV23004" s="14"/>
      <c r="GL23004" s="11"/>
      <c r="HB23004" s="14"/>
      <c r="HR23004" s="14"/>
      <c r="IH23004" s="14"/>
      <c r="IX23004" s="11"/>
      <c r="JN23004" s="14"/>
      <c r="KD23004" s="14"/>
      <c r="KT23004" s="14"/>
      <c r="LJ23004" s="11"/>
      <c r="LZ23004" s="14"/>
      <c r="MP23004" s="14"/>
      <c r="NF23004" s="14"/>
      <c r="NV23004" s="11"/>
    </row>
    <row r="23005" spans="2:386" x14ac:dyDescent="0.25">
      <c r="B23005" s="10" t="str">
        <f t="shared" si="359"/>
        <v/>
      </c>
      <c r="C23005" s="13"/>
      <c r="R23005" s="14"/>
      <c r="AH23005" s="14"/>
      <c r="AX23005" s="14"/>
      <c r="BN23005" s="11"/>
      <c r="CD23005" s="14"/>
      <c r="CT23005" s="14"/>
      <c r="DJ23005" s="14"/>
      <c r="DZ23005" s="11"/>
      <c r="EP23005" s="14"/>
      <c r="FF23005" s="14"/>
      <c r="FV23005" s="14"/>
      <c r="GL23005" s="11"/>
      <c r="HB23005" s="14"/>
      <c r="HR23005" s="14"/>
      <c r="IH23005" s="14"/>
      <c r="IX23005" s="11"/>
      <c r="JN23005" s="14"/>
      <c r="KD23005" s="14"/>
      <c r="KT23005" s="14"/>
      <c r="LJ23005" s="11"/>
      <c r="LZ23005" s="14"/>
      <c r="MP23005" s="14"/>
      <c r="NF23005" s="14"/>
      <c r="NV23005" s="11"/>
    </row>
    <row r="23006" spans="2:386" x14ac:dyDescent="0.25">
      <c r="B23006" s="10" t="str">
        <f t="shared" si="359"/>
        <v/>
      </c>
      <c r="C23006" s="13"/>
      <c r="R23006" s="14"/>
      <c r="AH23006" s="14"/>
      <c r="AX23006" s="14"/>
      <c r="BN23006" s="11"/>
      <c r="CD23006" s="14"/>
      <c r="CT23006" s="14"/>
      <c r="DJ23006" s="14"/>
      <c r="DZ23006" s="11"/>
      <c r="EP23006" s="14"/>
      <c r="FF23006" s="14"/>
      <c r="FV23006" s="14"/>
      <c r="GL23006" s="11"/>
      <c r="HB23006" s="14"/>
      <c r="HR23006" s="14"/>
      <c r="IH23006" s="14"/>
      <c r="IX23006" s="11"/>
      <c r="JN23006" s="14"/>
      <c r="KD23006" s="14"/>
      <c r="KT23006" s="14"/>
      <c r="LJ23006" s="11"/>
      <c r="LZ23006" s="14"/>
      <c r="MP23006" s="14"/>
      <c r="NF23006" s="14"/>
      <c r="NV23006" s="11"/>
    </row>
    <row r="23007" spans="2:386" x14ac:dyDescent="0.25">
      <c r="B23007" s="10" t="str">
        <f t="shared" si="359"/>
        <v/>
      </c>
      <c r="C23007" s="13"/>
      <c r="R23007" s="14"/>
      <c r="AH23007" s="14"/>
      <c r="AX23007" s="14"/>
      <c r="BN23007" s="11"/>
      <c r="CD23007" s="14"/>
      <c r="CT23007" s="14"/>
      <c r="DJ23007" s="14"/>
      <c r="DZ23007" s="11"/>
      <c r="EP23007" s="14"/>
      <c r="FF23007" s="14"/>
      <c r="FV23007" s="14"/>
      <c r="GL23007" s="11"/>
      <c r="HB23007" s="14"/>
      <c r="HR23007" s="14"/>
      <c r="IH23007" s="14"/>
      <c r="IX23007" s="11"/>
      <c r="JN23007" s="14"/>
      <c r="KD23007" s="14"/>
      <c r="KT23007" s="14"/>
      <c r="LJ23007" s="11"/>
      <c r="LZ23007" s="14"/>
      <c r="MP23007" s="14"/>
      <c r="NF23007" s="14"/>
      <c r="NV23007" s="11"/>
    </row>
    <row r="23008" spans="2:386" x14ac:dyDescent="0.25">
      <c r="B23008" s="10" t="str">
        <f t="shared" si="359"/>
        <v/>
      </c>
      <c r="C23008" s="13"/>
      <c r="R23008" s="14"/>
      <c r="AH23008" s="14"/>
      <c r="AX23008" s="14"/>
      <c r="BN23008" s="11"/>
      <c r="CD23008" s="14"/>
      <c r="CT23008" s="14"/>
      <c r="DJ23008" s="14"/>
      <c r="DZ23008" s="11"/>
      <c r="EP23008" s="14"/>
      <c r="FF23008" s="14"/>
      <c r="FV23008" s="14"/>
      <c r="GL23008" s="11"/>
      <c r="HB23008" s="14"/>
      <c r="HR23008" s="14"/>
      <c r="IH23008" s="14"/>
      <c r="IX23008" s="11"/>
      <c r="JN23008" s="14"/>
      <c r="KD23008" s="14"/>
      <c r="KT23008" s="14"/>
      <c r="LJ23008" s="11"/>
      <c r="LZ23008" s="14"/>
      <c r="MP23008" s="14"/>
      <c r="NF23008" s="14"/>
      <c r="NV23008" s="11"/>
    </row>
    <row r="23009" spans="2:386" x14ac:dyDescent="0.25">
      <c r="B23009" s="10" t="str">
        <f t="shared" si="359"/>
        <v/>
      </c>
      <c r="C23009" s="13"/>
      <c r="R23009" s="14"/>
      <c r="AH23009" s="14"/>
      <c r="AX23009" s="14"/>
      <c r="BN23009" s="11"/>
      <c r="CD23009" s="14"/>
      <c r="CT23009" s="14"/>
      <c r="DJ23009" s="14"/>
      <c r="DZ23009" s="11"/>
      <c r="EP23009" s="14"/>
      <c r="FF23009" s="14"/>
      <c r="FV23009" s="14"/>
      <c r="GL23009" s="11"/>
      <c r="HB23009" s="14"/>
      <c r="HR23009" s="14"/>
      <c r="IH23009" s="14"/>
      <c r="IX23009" s="11"/>
      <c r="JN23009" s="14"/>
      <c r="KD23009" s="14"/>
      <c r="KT23009" s="14"/>
      <c r="LJ23009" s="11"/>
      <c r="LZ23009" s="14"/>
      <c r="MP23009" s="14"/>
      <c r="NF23009" s="14"/>
      <c r="NV23009" s="11"/>
    </row>
    <row r="23010" spans="2:386" x14ac:dyDescent="0.25">
      <c r="B23010" s="10" t="str">
        <f t="shared" si="359"/>
        <v/>
      </c>
      <c r="C23010" s="13"/>
      <c r="R23010" s="14"/>
      <c r="AH23010" s="14"/>
      <c r="AX23010" s="14"/>
      <c r="BN23010" s="11"/>
      <c r="CD23010" s="14"/>
      <c r="CT23010" s="14"/>
      <c r="DJ23010" s="14"/>
      <c r="DZ23010" s="11"/>
      <c r="EP23010" s="14"/>
      <c r="FF23010" s="14"/>
      <c r="FV23010" s="14"/>
      <c r="GL23010" s="11"/>
      <c r="HB23010" s="14"/>
      <c r="HR23010" s="14"/>
      <c r="IH23010" s="14"/>
      <c r="IX23010" s="11"/>
      <c r="JN23010" s="14"/>
      <c r="KD23010" s="14"/>
      <c r="KT23010" s="14"/>
      <c r="LJ23010" s="11"/>
      <c r="LZ23010" s="14"/>
      <c r="MP23010" s="14"/>
      <c r="NF23010" s="14"/>
      <c r="NV23010" s="11"/>
    </row>
    <row r="23011" spans="2:386" x14ac:dyDescent="0.25">
      <c r="B23011" s="10" t="str">
        <f t="shared" si="359"/>
        <v/>
      </c>
      <c r="C23011" s="13"/>
      <c r="R23011" s="14"/>
      <c r="AH23011" s="14"/>
      <c r="AX23011" s="14"/>
      <c r="BN23011" s="11"/>
      <c r="CD23011" s="14"/>
      <c r="CT23011" s="14"/>
      <c r="DJ23011" s="14"/>
      <c r="DZ23011" s="11"/>
      <c r="EP23011" s="14"/>
      <c r="FF23011" s="14"/>
      <c r="FV23011" s="14"/>
      <c r="GL23011" s="11"/>
      <c r="HB23011" s="14"/>
      <c r="HR23011" s="14"/>
      <c r="IH23011" s="14"/>
      <c r="IX23011" s="11"/>
      <c r="JN23011" s="14"/>
      <c r="KD23011" s="14"/>
      <c r="KT23011" s="14"/>
      <c r="LJ23011" s="11"/>
      <c r="LZ23011" s="14"/>
      <c r="MP23011" s="14"/>
      <c r="NF23011" s="14"/>
      <c r="NV23011" s="11"/>
    </row>
    <row r="23012" spans="2:386" x14ac:dyDescent="0.25">
      <c r="B23012" s="10" t="str">
        <f t="shared" si="359"/>
        <v/>
      </c>
      <c r="C23012" s="13"/>
      <c r="R23012" s="14"/>
      <c r="AH23012" s="14"/>
      <c r="AX23012" s="14"/>
      <c r="BN23012" s="11"/>
      <c r="CD23012" s="14"/>
      <c r="CT23012" s="14"/>
      <c r="DJ23012" s="14"/>
      <c r="DZ23012" s="11"/>
      <c r="EP23012" s="14"/>
      <c r="FF23012" s="14"/>
      <c r="FV23012" s="14"/>
      <c r="GL23012" s="11"/>
      <c r="HB23012" s="14"/>
      <c r="HR23012" s="14"/>
      <c r="IH23012" s="14"/>
      <c r="IX23012" s="11"/>
      <c r="JN23012" s="14"/>
      <c r="KD23012" s="14"/>
      <c r="KT23012" s="14"/>
      <c r="LJ23012" s="11"/>
      <c r="LZ23012" s="14"/>
      <c r="MP23012" s="14"/>
      <c r="NF23012" s="14"/>
      <c r="NV23012" s="11"/>
    </row>
    <row r="23013" spans="2:386" x14ac:dyDescent="0.25">
      <c r="B23013" s="10" t="str">
        <f t="shared" si="359"/>
        <v/>
      </c>
      <c r="C23013" s="13"/>
      <c r="R23013" s="14"/>
      <c r="AH23013" s="14"/>
      <c r="AX23013" s="14"/>
      <c r="BN23013" s="11"/>
      <c r="CD23013" s="14"/>
      <c r="CT23013" s="14"/>
      <c r="DJ23013" s="14"/>
      <c r="DZ23013" s="11"/>
      <c r="EP23013" s="14"/>
      <c r="FF23013" s="14"/>
      <c r="FV23013" s="14"/>
      <c r="GL23013" s="11"/>
      <c r="HB23013" s="14"/>
      <c r="HR23013" s="14"/>
      <c r="IH23013" s="14"/>
      <c r="IX23013" s="11"/>
      <c r="JN23013" s="14"/>
      <c r="KD23013" s="14"/>
      <c r="KT23013" s="14"/>
      <c r="LJ23013" s="11"/>
      <c r="LZ23013" s="14"/>
      <c r="MP23013" s="14"/>
      <c r="NF23013" s="14"/>
      <c r="NV23013" s="11"/>
    </row>
    <row r="23014" spans="2:386" x14ac:dyDescent="0.25">
      <c r="B23014" s="10" t="str">
        <f t="shared" si="359"/>
        <v/>
      </c>
      <c r="C23014" s="13"/>
      <c r="R23014" s="14"/>
      <c r="AH23014" s="14"/>
      <c r="AX23014" s="14"/>
      <c r="BN23014" s="11"/>
      <c r="CD23014" s="14"/>
      <c r="CT23014" s="14"/>
      <c r="DJ23014" s="14"/>
      <c r="DZ23014" s="11"/>
      <c r="EP23014" s="14"/>
      <c r="FF23014" s="14"/>
      <c r="FV23014" s="14"/>
      <c r="GL23014" s="11"/>
      <c r="HB23014" s="14"/>
      <c r="HR23014" s="14"/>
      <c r="IH23014" s="14"/>
      <c r="IX23014" s="11"/>
      <c r="JN23014" s="14"/>
      <c r="KD23014" s="14"/>
      <c r="KT23014" s="14"/>
      <c r="LJ23014" s="11"/>
      <c r="LZ23014" s="14"/>
      <c r="MP23014" s="14"/>
      <c r="NF23014" s="14"/>
      <c r="NV23014" s="11"/>
    </row>
    <row r="23015" spans="2:386" x14ac:dyDescent="0.25">
      <c r="B23015" s="10" t="str">
        <f t="shared" si="359"/>
        <v/>
      </c>
      <c r="C23015" s="13"/>
      <c r="R23015" s="14"/>
      <c r="AH23015" s="14"/>
      <c r="AX23015" s="14"/>
      <c r="BN23015" s="11"/>
      <c r="CD23015" s="14"/>
      <c r="CT23015" s="14"/>
      <c r="DJ23015" s="14"/>
      <c r="DZ23015" s="11"/>
      <c r="EP23015" s="14"/>
      <c r="FF23015" s="14"/>
      <c r="FV23015" s="14"/>
      <c r="GL23015" s="11"/>
      <c r="HB23015" s="14"/>
      <c r="HR23015" s="14"/>
      <c r="IH23015" s="14"/>
      <c r="IX23015" s="11"/>
      <c r="JN23015" s="14"/>
      <c r="KD23015" s="14"/>
      <c r="KT23015" s="14"/>
      <c r="LJ23015" s="11"/>
      <c r="LZ23015" s="14"/>
      <c r="MP23015" s="14"/>
      <c r="NF23015" s="14"/>
      <c r="NV23015" s="11"/>
    </row>
    <row r="23016" spans="2:386" x14ac:dyDescent="0.25">
      <c r="B23016" s="10" t="str">
        <f t="shared" si="359"/>
        <v/>
      </c>
      <c r="C23016" s="13"/>
      <c r="R23016" s="14"/>
      <c r="AH23016" s="14"/>
      <c r="AX23016" s="14"/>
      <c r="BN23016" s="11"/>
      <c r="CD23016" s="14"/>
      <c r="CT23016" s="14"/>
      <c r="DJ23016" s="14"/>
      <c r="DZ23016" s="11"/>
      <c r="EP23016" s="14"/>
      <c r="FF23016" s="14"/>
      <c r="FV23016" s="14"/>
      <c r="GL23016" s="11"/>
      <c r="HB23016" s="14"/>
      <c r="HR23016" s="14"/>
      <c r="IH23016" s="14"/>
      <c r="IX23016" s="11"/>
      <c r="JN23016" s="14"/>
      <c r="KD23016" s="14"/>
      <c r="KT23016" s="14"/>
      <c r="LJ23016" s="11"/>
      <c r="LZ23016" s="14"/>
      <c r="MP23016" s="14"/>
      <c r="NF23016" s="14"/>
      <c r="NV23016" s="11"/>
    </row>
    <row r="23017" spans="2:386" x14ac:dyDescent="0.25">
      <c r="B23017" s="10" t="str">
        <f t="shared" si="359"/>
        <v/>
      </c>
      <c r="C23017" s="13"/>
      <c r="R23017" s="14"/>
      <c r="AH23017" s="14"/>
      <c r="AX23017" s="14"/>
      <c r="BN23017" s="11"/>
      <c r="CD23017" s="14"/>
      <c r="CT23017" s="14"/>
      <c r="DJ23017" s="14"/>
      <c r="DZ23017" s="11"/>
      <c r="EP23017" s="14"/>
      <c r="FF23017" s="14"/>
      <c r="FV23017" s="14"/>
      <c r="GL23017" s="11"/>
      <c r="HB23017" s="14"/>
      <c r="HR23017" s="14"/>
      <c r="IH23017" s="14"/>
      <c r="IX23017" s="11"/>
      <c r="JN23017" s="14"/>
      <c r="KD23017" s="14"/>
      <c r="KT23017" s="14"/>
      <c r="LJ23017" s="11"/>
      <c r="LZ23017" s="14"/>
      <c r="MP23017" s="14"/>
      <c r="NF23017" s="14"/>
      <c r="NV23017" s="11"/>
    </row>
    <row r="23018" spans="2:386" x14ac:dyDescent="0.25">
      <c r="B23018" s="10" t="str">
        <f t="shared" si="359"/>
        <v/>
      </c>
      <c r="C23018" s="13"/>
      <c r="R23018" s="14"/>
      <c r="AH23018" s="14"/>
      <c r="AX23018" s="14"/>
      <c r="BN23018" s="11"/>
      <c r="CD23018" s="14"/>
      <c r="CT23018" s="14"/>
      <c r="DJ23018" s="14"/>
      <c r="DZ23018" s="11"/>
      <c r="EP23018" s="14"/>
      <c r="FF23018" s="14"/>
      <c r="FV23018" s="14"/>
      <c r="GL23018" s="11"/>
      <c r="HB23018" s="14"/>
      <c r="HR23018" s="14"/>
      <c r="IH23018" s="14"/>
      <c r="IX23018" s="11"/>
      <c r="JN23018" s="14"/>
      <c r="KD23018" s="14"/>
      <c r="KT23018" s="14"/>
      <c r="LJ23018" s="11"/>
      <c r="LZ23018" s="14"/>
      <c r="MP23018" s="14"/>
      <c r="NF23018" s="14"/>
      <c r="NV23018" s="11"/>
    </row>
    <row r="23019" spans="2:386" x14ac:dyDescent="0.25">
      <c r="B23019" s="10" t="str">
        <f t="shared" si="359"/>
        <v/>
      </c>
      <c r="C23019" s="13"/>
      <c r="R23019" s="14"/>
      <c r="AH23019" s="14"/>
      <c r="AX23019" s="14"/>
      <c r="BN23019" s="11"/>
      <c r="CD23019" s="14"/>
      <c r="CT23019" s="14"/>
      <c r="DJ23019" s="14"/>
      <c r="DZ23019" s="11"/>
      <c r="EP23019" s="14"/>
      <c r="FF23019" s="14"/>
      <c r="FV23019" s="14"/>
      <c r="GL23019" s="11"/>
      <c r="HB23019" s="14"/>
      <c r="HR23019" s="14"/>
      <c r="IH23019" s="14"/>
      <c r="IX23019" s="11"/>
      <c r="JN23019" s="14"/>
      <c r="KD23019" s="14"/>
      <c r="KT23019" s="14"/>
      <c r="LJ23019" s="11"/>
      <c r="LZ23019" s="14"/>
      <c r="MP23019" s="14"/>
      <c r="NF23019" s="14"/>
      <c r="NV23019" s="11"/>
    </row>
    <row r="23020" spans="2:386" x14ac:dyDescent="0.25">
      <c r="B23020" s="10" t="str">
        <f t="shared" si="359"/>
        <v/>
      </c>
      <c r="C23020" s="13"/>
      <c r="R23020" s="14"/>
      <c r="AH23020" s="14"/>
      <c r="AX23020" s="14"/>
      <c r="BN23020" s="11"/>
      <c r="CD23020" s="14"/>
      <c r="CT23020" s="14"/>
      <c r="DJ23020" s="14"/>
      <c r="DZ23020" s="11"/>
      <c r="EP23020" s="14"/>
      <c r="FF23020" s="14"/>
      <c r="FV23020" s="14"/>
      <c r="GL23020" s="11"/>
      <c r="HB23020" s="14"/>
      <c r="HR23020" s="14"/>
      <c r="IH23020" s="14"/>
      <c r="IX23020" s="11"/>
      <c r="JN23020" s="14"/>
      <c r="KD23020" s="14"/>
      <c r="KT23020" s="14"/>
      <c r="LJ23020" s="11"/>
      <c r="LZ23020" s="14"/>
      <c r="MP23020" s="14"/>
      <c r="NF23020" s="14"/>
      <c r="NV23020" s="11"/>
    </row>
    <row r="23021" spans="2:386" x14ac:dyDescent="0.25">
      <c r="B23021" s="10" t="str">
        <f t="shared" si="359"/>
        <v/>
      </c>
      <c r="C23021" s="13"/>
      <c r="R23021" s="14"/>
      <c r="AH23021" s="14"/>
      <c r="AX23021" s="14"/>
      <c r="BN23021" s="11"/>
      <c r="CD23021" s="14"/>
      <c r="CT23021" s="14"/>
      <c r="DJ23021" s="14"/>
      <c r="DZ23021" s="11"/>
      <c r="EP23021" s="14"/>
      <c r="FF23021" s="14"/>
      <c r="FV23021" s="14"/>
      <c r="GL23021" s="11"/>
      <c r="HB23021" s="14"/>
      <c r="HR23021" s="14"/>
      <c r="IH23021" s="14"/>
      <c r="IX23021" s="11"/>
      <c r="JN23021" s="14"/>
      <c r="KD23021" s="14"/>
      <c r="KT23021" s="14"/>
      <c r="LJ23021" s="11"/>
      <c r="LZ23021" s="14"/>
      <c r="MP23021" s="14"/>
      <c r="NF23021" s="14"/>
      <c r="NV23021" s="11"/>
    </row>
    <row r="23022" spans="2:386" x14ac:dyDescent="0.25">
      <c r="B23022" s="10" t="str">
        <f t="shared" si="359"/>
        <v/>
      </c>
      <c r="C23022" s="13"/>
      <c r="R23022" s="14"/>
      <c r="AH23022" s="14"/>
      <c r="AX23022" s="14"/>
      <c r="BN23022" s="11"/>
      <c r="CD23022" s="14"/>
      <c r="CT23022" s="14"/>
      <c r="DJ23022" s="14"/>
      <c r="DZ23022" s="11"/>
      <c r="EP23022" s="14"/>
      <c r="FF23022" s="14"/>
      <c r="FV23022" s="14"/>
      <c r="GL23022" s="11"/>
      <c r="HB23022" s="14"/>
      <c r="HR23022" s="14"/>
      <c r="IH23022" s="14"/>
      <c r="IX23022" s="11"/>
      <c r="JN23022" s="14"/>
      <c r="KD23022" s="14"/>
      <c r="KT23022" s="14"/>
      <c r="LJ23022" s="11"/>
      <c r="LZ23022" s="14"/>
      <c r="MP23022" s="14"/>
      <c r="NF23022" s="14"/>
      <c r="NV23022" s="11"/>
    </row>
    <row r="23023" spans="2:386" x14ac:dyDescent="0.25">
      <c r="B23023" s="10" t="str">
        <f t="shared" si="359"/>
        <v/>
      </c>
      <c r="C23023" s="13"/>
      <c r="R23023" s="14"/>
      <c r="AH23023" s="14"/>
      <c r="AX23023" s="14"/>
      <c r="BN23023" s="11"/>
      <c r="CD23023" s="14"/>
      <c r="CT23023" s="14"/>
      <c r="DJ23023" s="14"/>
      <c r="DZ23023" s="11"/>
      <c r="EP23023" s="14"/>
      <c r="FF23023" s="14"/>
      <c r="FV23023" s="14"/>
      <c r="GL23023" s="11"/>
      <c r="HB23023" s="14"/>
      <c r="HR23023" s="14"/>
      <c r="IH23023" s="14"/>
      <c r="IX23023" s="11"/>
      <c r="JN23023" s="14"/>
      <c r="KD23023" s="14"/>
      <c r="KT23023" s="14"/>
      <c r="LJ23023" s="11"/>
      <c r="LZ23023" s="14"/>
      <c r="MP23023" s="14"/>
      <c r="NF23023" s="14"/>
      <c r="NV23023" s="11"/>
    </row>
    <row r="23024" spans="2:386" x14ac:dyDescent="0.25">
      <c r="B23024" s="10" t="str">
        <f t="shared" si="359"/>
        <v/>
      </c>
      <c r="C23024" s="13"/>
      <c r="R23024" s="14"/>
      <c r="AH23024" s="14"/>
      <c r="AX23024" s="14"/>
      <c r="BN23024" s="11"/>
      <c r="CD23024" s="14"/>
      <c r="CT23024" s="14"/>
      <c r="DJ23024" s="14"/>
      <c r="DZ23024" s="11"/>
      <c r="EP23024" s="14"/>
      <c r="FF23024" s="14"/>
      <c r="FV23024" s="14"/>
      <c r="GL23024" s="11"/>
      <c r="HB23024" s="14"/>
      <c r="HR23024" s="14"/>
      <c r="IH23024" s="14"/>
      <c r="IX23024" s="11"/>
      <c r="JN23024" s="14"/>
      <c r="KD23024" s="14"/>
      <c r="KT23024" s="14"/>
      <c r="LJ23024" s="11"/>
      <c r="LZ23024" s="14"/>
      <c r="MP23024" s="14"/>
      <c r="NF23024" s="14"/>
      <c r="NV23024" s="11"/>
    </row>
    <row r="23025" spans="2:386" x14ac:dyDescent="0.25">
      <c r="B23025" s="10" t="str">
        <f t="shared" si="359"/>
        <v/>
      </c>
      <c r="C23025" s="13"/>
      <c r="R23025" s="14"/>
      <c r="AH23025" s="14"/>
      <c r="AX23025" s="14"/>
      <c r="BN23025" s="11"/>
      <c r="CD23025" s="14"/>
      <c r="CT23025" s="14"/>
      <c r="DJ23025" s="14"/>
      <c r="DZ23025" s="11"/>
      <c r="EP23025" s="14"/>
      <c r="FF23025" s="14"/>
      <c r="FV23025" s="14"/>
      <c r="GL23025" s="11"/>
      <c r="HB23025" s="14"/>
      <c r="HR23025" s="14"/>
      <c r="IH23025" s="14"/>
      <c r="IX23025" s="11"/>
      <c r="JN23025" s="14"/>
      <c r="KD23025" s="14"/>
      <c r="KT23025" s="14"/>
      <c r="LJ23025" s="11"/>
      <c r="LZ23025" s="14"/>
      <c r="MP23025" s="14"/>
      <c r="NF23025" s="14"/>
      <c r="NV23025" s="11"/>
    </row>
    <row r="23026" spans="2:386" x14ac:dyDescent="0.25">
      <c r="B23026" s="10" t="str">
        <f t="shared" si="359"/>
        <v/>
      </c>
      <c r="C23026" s="13"/>
      <c r="R23026" s="14"/>
      <c r="AH23026" s="14"/>
      <c r="AX23026" s="14"/>
      <c r="BN23026" s="11"/>
      <c r="CD23026" s="14"/>
      <c r="CT23026" s="14"/>
      <c r="DJ23026" s="14"/>
      <c r="DZ23026" s="11"/>
      <c r="EP23026" s="14"/>
      <c r="FF23026" s="14"/>
      <c r="FV23026" s="14"/>
      <c r="GL23026" s="11"/>
      <c r="HB23026" s="14"/>
      <c r="HR23026" s="14"/>
      <c r="IH23026" s="14"/>
      <c r="IX23026" s="11"/>
      <c r="JN23026" s="14"/>
      <c r="KD23026" s="14"/>
      <c r="KT23026" s="14"/>
      <c r="LJ23026" s="11"/>
      <c r="LZ23026" s="14"/>
      <c r="MP23026" s="14"/>
      <c r="NF23026" s="14"/>
      <c r="NV23026" s="11"/>
    </row>
    <row r="23027" spans="2:386" x14ac:dyDescent="0.25">
      <c r="B23027" s="10" t="str">
        <f t="shared" si="359"/>
        <v/>
      </c>
      <c r="C23027" s="13"/>
      <c r="R23027" s="14"/>
      <c r="AH23027" s="14"/>
      <c r="AX23027" s="14"/>
      <c r="BN23027" s="11"/>
      <c r="CD23027" s="14"/>
      <c r="CT23027" s="14"/>
      <c r="DJ23027" s="14"/>
      <c r="DZ23027" s="11"/>
      <c r="EP23027" s="14"/>
      <c r="FF23027" s="14"/>
      <c r="FV23027" s="14"/>
      <c r="GL23027" s="11"/>
      <c r="HB23027" s="14"/>
      <c r="HR23027" s="14"/>
      <c r="IH23027" s="14"/>
      <c r="IX23027" s="11"/>
      <c r="JN23027" s="14"/>
      <c r="KD23027" s="14"/>
      <c r="KT23027" s="14"/>
      <c r="LJ23027" s="11"/>
      <c r="LZ23027" s="14"/>
      <c r="MP23027" s="14"/>
      <c r="NF23027" s="14"/>
      <c r="NV23027" s="11"/>
    </row>
    <row r="23028" spans="2:386" x14ac:dyDescent="0.25">
      <c r="B23028" s="10" t="str">
        <f t="shared" si="359"/>
        <v/>
      </c>
      <c r="C23028" s="13"/>
      <c r="R23028" s="14"/>
      <c r="AH23028" s="14"/>
      <c r="AX23028" s="14"/>
      <c r="BN23028" s="11"/>
      <c r="CD23028" s="14"/>
      <c r="CT23028" s="14"/>
      <c r="DJ23028" s="14"/>
      <c r="DZ23028" s="11"/>
      <c r="EP23028" s="14"/>
      <c r="FF23028" s="14"/>
      <c r="FV23028" s="14"/>
      <c r="GL23028" s="11"/>
      <c r="HB23028" s="14"/>
      <c r="HR23028" s="14"/>
      <c r="IH23028" s="14"/>
      <c r="IX23028" s="11"/>
      <c r="JN23028" s="14"/>
      <c r="KD23028" s="14"/>
      <c r="KT23028" s="14"/>
      <c r="LJ23028" s="11"/>
      <c r="LZ23028" s="14"/>
      <c r="MP23028" s="14"/>
      <c r="NF23028" s="14"/>
      <c r="NV23028" s="11"/>
    </row>
    <row r="23029" spans="2:386" x14ac:dyDescent="0.25">
      <c r="B23029" s="10" t="str">
        <f t="shared" si="359"/>
        <v/>
      </c>
      <c r="C23029" s="13"/>
      <c r="R23029" s="14"/>
      <c r="AH23029" s="14"/>
      <c r="AX23029" s="14"/>
      <c r="BN23029" s="11"/>
      <c r="CD23029" s="14"/>
      <c r="CT23029" s="14"/>
      <c r="DJ23029" s="14"/>
      <c r="DZ23029" s="11"/>
      <c r="EP23029" s="14"/>
      <c r="FF23029" s="14"/>
      <c r="FV23029" s="14"/>
      <c r="GL23029" s="11"/>
      <c r="HB23029" s="14"/>
      <c r="HR23029" s="14"/>
      <c r="IH23029" s="14"/>
      <c r="IX23029" s="11"/>
      <c r="JN23029" s="14"/>
      <c r="KD23029" s="14"/>
      <c r="KT23029" s="14"/>
      <c r="LJ23029" s="11"/>
      <c r="LZ23029" s="14"/>
      <c r="MP23029" s="14"/>
      <c r="NF23029" s="14"/>
      <c r="NV23029" s="11"/>
    </row>
    <row r="23030" spans="2:386" x14ac:dyDescent="0.25">
      <c r="B23030" s="10" t="str">
        <f t="shared" si="359"/>
        <v/>
      </c>
      <c r="C23030" s="13"/>
      <c r="R23030" s="14"/>
      <c r="AH23030" s="14"/>
      <c r="AX23030" s="14"/>
      <c r="BN23030" s="11"/>
      <c r="CD23030" s="14"/>
      <c r="CT23030" s="14"/>
      <c r="DJ23030" s="14"/>
      <c r="DZ23030" s="11"/>
      <c r="EP23030" s="14"/>
      <c r="FF23030" s="14"/>
      <c r="FV23030" s="14"/>
      <c r="GL23030" s="11"/>
      <c r="HB23030" s="14"/>
      <c r="HR23030" s="14"/>
      <c r="IH23030" s="14"/>
      <c r="IX23030" s="11"/>
      <c r="JN23030" s="14"/>
      <c r="KD23030" s="14"/>
      <c r="KT23030" s="14"/>
      <c r="LJ23030" s="11"/>
      <c r="LZ23030" s="14"/>
      <c r="MP23030" s="14"/>
      <c r="NF23030" s="14"/>
      <c r="NV23030" s="11"/>
    </row>
    <row r="23031" spans="2:386" x14ac:dyDescent="0.25">
      <c r="B23031" s="10" t="str">
        <f t="shared" si="359"/>
        <v/>
      </c>
      <c r="C23031" s="13"/>
      <c r="R23031" s="14"/>
      <c r="AH23031" s="14"/>
      <c r="AX23031" s="14"/>
      <c r="BN23031" s="11"/>
      <c r="CD23031" s="14"/>
      <c r="CT23031" s="14"/>
      <c r="DJ23031" s="14"/>
      <c r="DZ23031" s="11"/>
      <c r="EP23031" s="14"/>
      <c r="FF23031" s="14"/>
      <c r="FV23031" s="14"/>
      <c r="GL23031" s="11"/>
      <c r="HB23031" s="14"/>
      <c r="HR23031" s="14"/>
      <c r="IH23031" s="14"/>
      <c r="IX23031" s="11"/>
      <c r="JN23031" s="14"/>
      <c r="KD23031" s="14"/>
      <c r="KT23031" s="14"/>
      <c r="LJ23031" s="11"/>
      <c r="LZ23031" s="14"/>
      <c r="MP23031" s="14"/>
      <c r="NF23031" s="14"/>
      <c r="NV23031" s="11"/>
    </row>
    <row r="23032" spans="2:386" x14ac:dyDescent="0.25">
      <c r="B23032" s="10" t="str">
        <f t="shared" si="359"/>
        <v/>
      </c>
      <c r="C23032" s="13"/>
      <c r="R23032" s="14"/>
      <c r="AH23032" s="14"/>
      <c r="AX23032" s="14"/>
      <c r="BN23032" s="11"/>
      <c r="CD23032" s="14"/>
      <c r="CT23032" s="14"/>
      <c r="DJ23032" s="14"/>
      <c r="DZ23032" s="11"/>
      <c r="EP23032" s="14"/>
      <c r="FF23032" s="14"/>
      <c r="FV23032" s="14"/>
      <c r="GL23032" s="11"/>
      <c r="HB23032" s="14"/>
      <c r="HR23032" s="14"/>
      <c r="IH23032" s="14"/>
      <c r="IX23032" s="11"/>
      <c r="JN23032" s="14"/>
      <c r="KD23032" s="14"/>
      <c r="KT23032" s="14"/>
      <c r="LJ23032" s="11"/>
      <c r="LZ23032" s="14"/>
      <c r="MP23032" s="14"/>
      <c r="NF23032" s="14"/>
      <c r="NV23032" s="11"/>
    </row>
    <row r="23033" spans="2:386" x14ac:dyDescent="0.25">
      <c r="B23033" s="10" t="str">
        <f t="shared" si="359"/>
        <v/>
      </c>
      <c r="C23033" s="13"/>
      <c r="R23033" s="14"/>
      <c r="AH23033" s="14"/>
      <c r="AX23033" s="14"/>
      <c r="BN23033" s="11"/>
      <c r="CD23033" s="14"/>
      <c r="CT23033" s="14"/>
      <c r="DJ23033" s="14"/>
      <c r="DZ23033" s="11"/>
      <c r="EP23033" s="14"/>
      <c r="FF23033" s="14"/>
      <c r="FV23033" s="14"/>
      <c r="GL23033" s="11"/>
      <c r="HB23033" s="14"/>
      <c r="HR23033" s="14"/>
      <c r="IH23033" s="14"/>
      <c r="IX23033" s="11"/>
      <c r="JN23033" s="14"/>
      <c r="KD23033" s="14"/>
      <c r="KT23033" s="14"/>
      <c r="LJ23033" s="11"/>
      <c r="LZ23033" s="14"/>
      <c r="MP23033" s="14"/>
      <c r="NF23033" s="14"/>
      <c r="NV23033" s="11"/>
    </row>
    <row r="23034" spans="2:386" x14ac:dyDescent="0.25">
      <c r="B23034" s="10" t="str">
        <f t="shared" si="359"/>
        <v/>
      </c>
      <c r="C23034" s="13"/>
      <c r="R23034" s="14"/>
      <c r="AH23034" s="14"/>
      <c r="AX23034" s="14"/>
      <c r="BN23034" s="11"/>
      <c r="CD23034" s="14"/>
      <c r="CT23034" s="14"/>
      <c r="DJ23034" s="14"/>
      <c r="DZ23034" s="11"/>
      <c r="EP23034" s="14"/>
      <c r="FF23034" s="14"/>
      <c r="FV23034" s="14"/>
      <c r="GL23034" s="11"/>
      <c r="HB23034" s="14"/>
      <c r="HR23034" s="14"/>
      <c r="IH23034" s="14"/>
      <c r="IX23034" s="11"/>
      <c r="JN23034" s="14"/>
      <c r="KD23034" s="14"/>
      <c r="KT23034" s="14"/>
      <c r="LJ23034" s="11"/>
      <c r="LZ23034" s="14"/>
      <c r="MP23034" s="14"/>
      <c r="NF23034" s="14"/>
      <c r="NV23034" s="11"/>
    </row>
    <row r="23035" spans="2:386" x14ac:dyDescent="0.25">
      <c r="B23035" s="10" t="str">
        <f t="shared" si="359"/>
        <v/>
      </c>
      <c r="C23035" s="13"/>
      <c r="R23035" s="14"/>
      <c r="AH23035" s="14"/>
      <c r="AX23035" s="14"/>
      <c r="BN23035" s="11"/>
      <c r="CD23035" s="14"/>
      <c r="CT23035" s="14"/>
      <c r="DJ23035" s="14"/>
      <c r="DZ23035" s="11"/>
      <c r="EP23035" s="14"/>
      <c r="FF23035" s="14"/>
      <c r="FV23035" s="14"/>
      <c r="GL23035" s="11"/>
      <c r="HB23035" s="14"/>
      <c r="HR23035" s="14"/>
      <c r="IH23035" s="14"/>
      <c r="IX23035" s="11"/>
      <c r="JN23035" s="14"/>
      <c r="KD23035" s="14"/>
      <c r="KT23035" s="14"/>
      <c r="LJ23035" s="11"/>
      <c r="LZ23035" s="14"/>
      <c r="MP23035" s="14"/>
      <c r="NF23035" s="14"/>
      <c r="NV23035" s="11"/>
    </row>
    <row r="23036" spans="2:386" x14ac:dyDescent="0.25">
      <c r="B23036" s="10" t="str">
        <f t="shared" si="359"/>
        <v/>
      </c>
      <c r="C23036" s="13"/>
      <c r="R23036" s="14"/>
      <c r="AH23036" s="14"/>
      <c r="AX23036" s="14"/>
      <c r="BN23036" s="11"/>
      <c r="CD23036" s="14"/>
      <c r="CT23036" s="14"/>
      <c r="DJ23036" s="14"/>
      <c r="DZ23036" s="11"/>
      <c r="EP23036" s="14"/>
      <c r="FF23036" s="14"/>
      <c r="FV23036" s="14"/>
      <c r="GL23036" s="11"/>
      <c r="HB23036" s="14"/>
      <c r="HR23036" s="14"/>
      <c r="IH23036" s="14"/>
      <c r="IX23036" s="11"/>
      <c r="JN23036" s="14"/>
      <c r="KD23036" s="14"/>
      <c r="KT23036" s="14"/>
      <c r="LJ23036" s="11"/>
      <c r="LZ23036" s="14"/>
      <c r="MP23036" s="14"/>
      <c r="NF23036" s="14"/>
      <c r="NV23036" s="11"/>
    </row>
    <row r="23037" spans="2:386" x14ac:dyDescent="0.25">
      <c r="B23037" s="10" t="str">
        <f t="shared" si="359"/>
        <v/>
      </c>
      <c r="C23037" s="13"/>
      <c r="R23037" s="14"/>
      <c r="AH23037" s="14"/>
      <c r="AX23037" s="14"/>
      <c r="BN23037" s="11"/>
      <c r="CD23037" s="14"/>
      <c r="CT23037" s="14"/>
      <c r="DJ23037" s="14"/>
      <c r="DZ23037" s="11"/>
      <c r="EP23037" s="14"/>
      <c r="FF23037" s="14"/>
      <c r="FV23037" s="14"/>
      <c r="GL23037" s="11"/>
      <c r="HB23037" s="14"/>
      <c r="HR23037" s="14"/>
      <c r="IH23037" s="14"/>
      <c r="IX23037" s="11"/>
      <c r="JN23037" s="14"/>
      <c r="KD23037" s="14"/>
      <c r="KT23037" s="14"/>
      <c r="LJ23037" s="11"/>
      <c r="LZ23037" s="14"/>
      <c r="MP23037" s="14"/>
      <c r="NF23037" s="14"/>
      <c r="NV23037" s="11"/>
    </row>
    <row r="23038" spans="2:386" x14ac:dyDescent="0.25">
      <c r="B23038" s="10" t="str">
        <f t="shared" si="359"/>
        <v/>
      </c>
      <c r="C23038" s="13"/>
      <c r="R23038" s="14"/>
      <c r="AH23038" s="14"/>
      <c r="AX23038" s="14"/>
      <c r="BN23038" s="11"/>
      <c r="CD23038" s="14"/>
      <c r="CT23038" s="14"/>
      <c r="DJ23038" s="14"/>
      <c r="DZ23038" s="11"/>
      <c r="EP23038" s="14"/>
      <c r="FF23038" s="14"/>
      <c r="FV23038" s="14"/>
      <c r="GL23038" s="11"/>
      <c r="HB23038" s="14"/>
      <c r="HR23038" s="14"/>
      <c r="IH23038" s="14"/>
      <c r="IX23038" s="11"/>
      <c r="JN23038" s="14"/>
      <c r="KD23038" s="14"/>
      <c r="KT23038" s="14"/>
      <c r="LJ23038" s="11"/>
      <c r="LZ23038" s="14"/>
      <c r="MP23038" s="14"/>
      <c r="NF23038" s="14"/>
      <c r="NV23038" s="11"/>
    </row>
    <row r="23039" spans="2:386" x14ac:dyDescent="0.25">
      <c r="B23039" s="10" t="str">
        <f t="shared" si="359"/>
        <v/>
      </c>
      <c r="C23039" s="13"/>
      <c r="R23039" s="14"/>
      <c r="AH23039" s="14"/>
      <c r="AX23039" s="14"/>
      <c r="BN23039" s="11"/>
      <c r="CD23039" s="14"/>
      <c r="CT23039" s="14"/>
      <c r="DJ23039" s="14"/>
      <c r="DZ23039" s="11"/>
      <c r="EP23039" s="14"/>
      <c r="FF23039" s="14"/>
      <c r="FV23039" s="14"/>
      <c r="GL23039" s="11"/>
      <c r="HB23039" s="14"/>
      <c r="HR23039" s="14"/>
      <c r="IH23039" s="14"/>
      <c r="IX23039" s="11"/>
      <c r="JN23039" s="14"/>
      <c r="KD23039" s="14"/>
      <c r="KT23039" s="14"/>
      <c r="LJ23039" s="11"/>
      <c r="LZ23039" s="14"/>
      <c r="MP23039" s="14"/>
      <c r="NF23039" s="14"/>
      <c r="NV23039" s="11"/>
    </row>
    <row r="23040" spans="2:386" x14ac:dyDescent="0.25">
      <c r="B23040" s="10" t="str">
        <f t="shared" si="359"/>
        <v/>
      </c>
      <c r="C23040" s="13"/>
      <c r="R23040" s="14"/>
      <c r="AH23040" s="14"/>
      <c r="AX23040" s="14"/>
      <c r="BN23040" s="11"/>
      <c r="CD23040" s="14"/>
      <c r="CT23040" s="14"/>
      <c r="DJ23040" s="14"/>
      <c r="DZ23040" s="11"/>
      <c r="EP23040" s="14"/>
      <c r="FF23040" s="14"/>
      <c r="FV23040" s="14"/>
      <c r="GL23040" s="11"/>
      <c r="HB23040" s="14"/>
      <c r="HR23040" s="14"/>
      <c r="IH23040" s="14"/>
      <c r="IX23040" s="11"/>
      <c r="JN23040" s="14"/>
      <c r="KD23040" s="14"/>
      <c r="KT23040" s="14"/>
      <c r="LJ23040" s="11"/>
      <c r="LZ23040" s="14"/>
      <c r="MP23040" s="14"/>
      <c r="NF23040" s="14"/>
      <c r="NV23040" s="11"/>
    </row>
    <row r="23041" spans="2:386" x14ac:dyDescent="0.25">
      <c r="B23041" s="10" t="str">
        <f t="shared" si="359"/>
        <v/>
      </c>
      <c r="C23041" s="13"/>
      <c r="R23041" s="14"/>
      <c r="AH23041" s="14"/>
      <c r="AX23041" s="14"/>
      <c r="BN23041" s="11"/>
      <c r="CD23041" s="14"/>
      <c r="CT23041" s="14"/>
      <c r="DJ23041" s="14"/>
      <c r="DZ23041" s="11"/>
      <c r="EP23041" s="14"/>
      <c r="FF23041" s="14"/>
      <c r="FV23041" s="14"/>
      <c r="GL23041" s="11"/>
      <c r="HB23041" s="14"/>
      <c r="HR23041" s="14"/>
      <c r="IH23041" s="14"/>
      <c r="IX23041" s="11"/>
      <c r="JN23041" s="14"/>
      <c r="KD23041" s="14"/>
      <c r="KT23041" s="14"/>
      <c r="LJ23041" s="11"/>
      <c r="LZ23041" s="14"/>
      <c r="MP23041" s="14"/>
      <c r="NF23041" s="14"/>
      <c r="NV23041" s="11"/>
    </row>
    <row r="23042" spans="2:386" x14ac:dyDescent="0.25">
      <c r="B23042" s="10" t="str">
        <f t="shared" si="359"/>
        <v/>
      </c>
      <c r="C23042" s="13"/>
      <c r="R23042" s="14"/>
      <c r="AH23042" s="14"/>
      <c r="AX23042" s="14"/>
      <c r="BN23042" s="11"/>
      <c r="CD23042" s="14"/>
      <c r="CT23042" s="14"/>
      <c r="DJ23042" s="14"/>
      <c r="DZ23042" s="11"/>
      <c r="EP23042" s="14"/>
      <c r="FF23042" s="14"/>
      <c r="FV23042" s="14"/>
      <c r="GL23042" s="11"/>
      <c r="HB23042" s="14"/>
      <c r="HR23042" s="14"/>
      <c r="IH23042" s="14"/>
      <c r="IX23042" s="11"/>
      <c r="JN23042" s="14"/>
      <c r="KD23042" s="14"/>
      <c r="KT23042" s="14"/>
      <c r="LJ23042" s="11"/>
      <c r="LZ23042" s="14"/>
      <c r="MP23042" s="14"/>
      <c r="NF23042" s="14"/>
      <c r="NV23042" s="11"/>
    </row>
    <row r="23043" spans="2:386" x14ac:dyDescent="0.25">
      <c r="B23043" s="10" t="str">
        <f t="shared" si="359"/>
        <v/>
      </c>
      <c r="C23043" s="13"/>
      <c r="R23043" s="14"/>
      <c r="AH23043" s="14"/>
      <c r="AX23043" s="14"/>
      <c r="BN23043" s="11"/>
      <c r="CD23043" s="14"/>
      <c r="CT23043" s="14"/>
      <c r="DJ23043" s="14"/>
      <c r="DZ23043" s="11"/>
      <c r="EP23043" s="14"/>
      <c r="FF23043" s="14"/>
      <c r="FV23043" s="14"/>
      <c r="GL23043" s="11"/>
      <c r="HB23043" s="14"/>
      <c r="HR23043" s="14"/>
      <c r="IH23043" s="14"/>
      <c r="IX23043" s="11"/>
      <c r="JN23043" s="14"/>
      <c r="KD23043" s="14"/>
      <c r="KT23043" s="14"/>
      <c r="LJ23043" s="11"/>
      <c r="LZ23043" s="14"/>
      <c r="MP23043" s="14"/>
      <c r="NF23043" s="14"/>
      <c r="NV23043" s="11"/>
    </row>
    <row r="23044" spans="2:386" x14ac:dyDescent="0.25">
      <c r="B23044" s="10" t="str">
        <f t="shared" si="359"/>
        <v/>
      </c>
      <c r="C23044" s="13"/>
      <c r="R23044" s="14"/>
      <c r="AH23044" s="14"/>
      <c r="AX23044" s="14"/>
      <c r="BN23044" s="11"/>
      <c r="CD23044" s="14"/>
      <c r="CT23044" s="14"/>
      <c r="DJ23044" s="14"/>
      <c r="DZ23044" s="11"/>
      <c r="EP23044" s="14"/>
      <c r="FF23044" s="14"/>
      <c r="FV23044" s="14"/>
      <c r="GL23044" s="11"/>
      <c r="HB23044" s="14"/>
      <c r="HR23044" s="14"/>
      <c r="IH23044" s="14"/>
      <c r="IX23044" s="11"/>
      <c r="JN23044" s="14"/>
      <c r="KD23044" s="14"/>
      <c r="KT23044" s="14"/>
      <c r="LJ23044" s="11"/>
      <c r="LZ23044" s="14"/>
      <c r="MP23044" s="14"/>
      <c r="NF23044" s="14"/>
      <c r="NV23044" s="11"/>
    </row>
    <row r="23045" spans="2:386" x14ac:dyDescent="0.25">
      <c r="B23045" s="10" t="str">
        <f t="shared" si="359"/>
        <v/>
      </c>
      <c r="C23045" s="13"/>
      <c r="R23045" s="14"/>
      <c r="AH23045" s="14"/>
      <c r="AX23045" s="14"/>
      <c r="BN23045" s="11"/>
      <c r="CD23045" s="14"/>
      <c r="CT23045" s="14"/>
      <c r="DJ23045" s="14"/>
      <c r="DZ23045" s="11"/>
      <c r="EP23045" s="14"/>
      <c r="FF23045" s="14"/>
      <c r="FV23045" s="14"/>
      <c r="GL23045" s="11"/>
      <c r="HB23045" s="14"/>
      <c r="HR23045" s="14"/>
      <c r="IH23045" s="14"/>
      <c r="IX23045" s="11"/>
      <c r="JN23045" s="14"/>
      <c r="KD23045" s="14"/>
      <c r="KT23045" s="14"/>
      <c r="LJ23045" s="11"/>
      <c r="LZ23045" s="14"/>
      <c r="MP23045" s="14"/>
      <c r="NF23045" s="14"/>
      <c r="NV23045" s="11"/>
    </row>
    <row r="23046" spans="2:386" x14ac:dyDescent="0.25">
      <c r="B23046" s="10" t="str">
        <f t="shared" si="359"/>
        <v/>
      </c>
      <c r="C23046" s="13"/>
      <c r="R23046" s="14"/>
      <c r="AH23046" s="14"/>
      <c r="AX23046" s="14"/>
      <c r="BN23046" s="11"/>
      <c r="CD23046" s="14"/>
      <c r="CT23046" s="14"/>
      <c r="DJ23046" s="14"/>
      <c r="DZ23046" s="11"/>
      <c r="EP23046" s="14"/>
      <c r="FF23046" s="14"/>
      <c r="FV23046" s="14"/>
      <c r="GL23046" s="11"/>
      <c r="HB23046" s="14"/>
      <c r="HR23046" s="14"/>
      <c r="IH23046" s="14"/>
      <c r="IX23046" s="11"/>
      <c r="JN23046" s="14"/>
      <c r="KD23046" s="14"/>
      <c r="KT23046" s="14"/>
      <c r="LJ23046" s="11"/>
      <c r="LZ23046" s="14"/>
      <c r="MP23046" s="14"/>
      <c r="NF23046" s="14"/>
      <c r="NV23046" s="11"/>
    </row>
    <row r="23047" spans="2:386" x14ac:dyDescent="0.25">
      <c r="B23047" s="10" t="str">
        <f t="shared" si="359"/>
        <v/>
      </c>
      <c r="C23047" s="13"/>
      <c r="R23047" s="14"/>
      <c r="AH23047" s="14"/>
      <c r="AX23047" s="14"/>
      <c r="BN23047" s="11"/>
      <c r="CD23047" s="14"/>
      <c r="CT23047" s="14"/>
      <c r="DJ23047" s="14"/>
      <c r="DZ23047" s="11"/>
      <c r="EP23047" s="14"/>
      <c r="FF23047" s="14"/>
      <c r="FV23047" s="14"/>
      <c r="GL23047" s="11"/>
      <c r="HB23047" s="14"/>
      <c r="HR23047" s="14"/>
      <c r="IH23047" s="14"/>
      <c r="IX23047" s="11"/>
      <c r="JN23047" s="14"/>
      <c r="KD23047" s="14"/>
      <c r="KT23047" s="14"/>
      <c r="LJ23047" s="11"/>
      <c r="LZ23047" s="14"/>
      <c r="MP23047" s="14"/>
      <c r="NF23047" s="14"/>
      <c r="NV23047" s="11"/>
    </row>
    <row r="23048" spans="2:386" x14ac:dyDescent="0.25">
      <c r="B23048" s="10" t="str">
        <f t="shared" si="359"/>
        <v/>
      </c>
      <c r="C23048" s="13"/>
      <c r="R23048" s="14"/>
      <c r="AH23048" s="14"/>
      <c r="AX23048" s="14"/>
      <c r="BN23048" s="11"/>
      <c r="CD23048" s="14"/>
      <c r="CT23048" s="14"/>
      <c r="DJ23048" s="14"/>
      <c r="DZ23048" s="11"/>
      <c r="EP23048" s="14"/>
      <c r="FF23048" s="14"/>
      <c r="FV23048" s="14"/>
      <c r="GL23048" s="11"/>
      <c r="HB23048" s="14"/>
      <c r="HR23048" s="14"/>
      <c r="IH23048" s="14"/>
      <c r="IX23048" s="11"/>
      <c r="JN23048" s="14"/>
      <c r="KD23048" s="14"/>
      <c r="KT23048" s="14"/>
      <c r="LJ23048" s="11"/>
      <c r="LZ23048" s="14"/>
      <c r="MP23048" s="14"/>
      <c r="NF23048" s="14"/>
      <c r="NV23048" s="11"/>
    </row>
    <row r="23049" spans="2:386" x14ac:dyDescent="0.25">
      <c r="B23049" s="10" t="str">
        <f t="shared" si="359"/>
        <v/>
      </c>
      <c r="C23049" s="13"/>
      <c r="R23049" s="14"/>
      <c r="AH23049" s="14"/>
      <c r="AX23049" s="14"/>
      <c r="BN23049" s="11"/>
      <c r="CD23049" s="14"/>
      <c r="CT23049" s="14"/>
      <c r="DJ23049" s="14"/>
      <c r="DZ23049" s="11"/>
      <c r="EP23049" s="14"/>
      <c r="FF23049" s="14"/>
      <c r="FV23049" s="14"/>
      <c r="GL23049" s="11"/>
      <c r="HB23049" s="14"/>
      <c r="HR23049" s="14"/>
      <c r="IH23049" s="14"/>
      <c r="IX23049" s="11"/>
      <c r="JN23049" s="14"/>
      <c r="KD23049" s="14"/>
      <c r="KT23049" s="14"/>
      <c r="LJ23049" s="11"/>
      <c r="LZ23049" s="14"/>
      <c r="MP23049" s="14"/>
      <c r="NF23049" s="14"/>
      <c r="NV23049" s="11"/>
    </row>
    <row r="23050" spans="2:386" x14ac:dyDescent="0.25">
      <c r="B23050" s="10" t="str">
        <f t="shared" ref="B23050:B23113" si="360">IF(ISBLANK(A23050),"",IF(AND(A23050&gt;=DATE(YEAR(A23050),3,8+MOD(7-WEEKDAY(DATE(YEAR(A23050),3,8),1),7)),A23050&lt;DATE(YEAR(A23050),11,1+MOD(7-WEEKDAY(DATE(YEAR(A23050),11,1),1),7))),A23050-TIME(5,0,0),A23050-TIME(6,0,0)))</f>
        <v/>
      </c>
      <c r="C23050" s="13"/>
      <c r="R23050" s="14"/>
      <c r="AH23050" s="14"/>
      <c r="AX23050" s="14"/>
      <c r="BN23050" s="11"/>
      <c r="CD23050" s="14"/>
      <c r="CT23050" s="14"/>
      <c r="DJ23050" s="14"/>
      <c r="DZ23050" s="11"/>
      <c r="EP23050" s="14"/>
      <c r="FF23050" s="14"/>
      <c r="FV23050" s="14"/>
      <c r="GL23050" s="11"/>
      <c r="HB23050" s="14"/>
      <c r="HR23050" s="14"/>
      <c r="IH23050" s="14"/>
      <c r="IX23050" s="11"/>
      <c r="JN23050" s="14"/>
      <c r="KD23050" s="14"/>
      <c r="KT23050" s="14"/>
      <c r="LJ23050" s="11"/>
      <c r="LZ23050" s="14"/>
      <c r="MP23050" s="14"/>
      <c r="NF23050" s="14"/>
      <c r="NV23050" s="11"/>
    </row>
    <row r="23051" spans="2:386" x14ac:dyDescent="0.25">
      <c r="B23051" s="10" t="str">
        <f t="shared" si="360"/>
        <v/>
      </c>
      <c r="C23051" s="13"/>
      <c r="R23051" s="14"/>
      <c r="AH23051" s="14"/>
      <c r="AX23051" s="14"/>
      <c r="BN23051" s="11"/>
      <c r="CD23051" s="14"/>
      <c r="CT23051" s="14"/>
      <c r="DJ23051" s="14"/>
      <c r="DZ23051" s="11"/>
      <c r="EP23051" s="14"/>
      <c r="FF23051" s="14"/>
      <c r="FV23051" s="14"/>
      <c r="GL23051" s="11"/>
      <c r="HB23051" s="14"/>
      <c r="HR23051" s="14"/>
      <c r="IH23051" s="14"/>
      <c r="IX23051" s="11"/>
      <c r="JN23051" s="14"/>
      <c r="KD23051" s="14"/>
      <c r="KT23051" s="14"/>
      <c r="LJ23051" s="11"/>
      <c r="LZ23051" s="14"/>
      <c r="MP23051" s="14"/>
      <c r="NF23051" s="14"/>
      <c r="NV23051" s="11"/>
    </row>
    <row r="23052" spans="2:386" x14ac:dyDescent="0.25">
      <c r="B23052" s="10" t="str">
        <f t="shared" si="360"/>
        <v/>
      </c>
      <c r="C23052" s="13"/>
      <c r="R23052" s="14"/>
      <c r="AH23052" s="14"/>
      <c r="AX23052" s="14"/>
      <c r="BN23052" s="11"/>
      <c r="CD23052" s="14"/>
      <c r="CT23052" s="14"/>
      <c r="DJ23052" s="14"/>
      <c r="DZ23052" s="11"/>
      <c r="EP23052" s="14"/>
      <c r="FF23052" s="14"/>
      <c r="FV23052" s="14"/>
      <c r="GL23052" s="11"/>
      <c r="HB23052" s="14"/>
      <c r="HR23052" s="14"/>
      <c r="IH23052" s="14"/>
      <c r="IX23052" s="11"/>
      <c r="JN23052" s="14"/>
      <c r="KD23052" s="14"/>
      <c r="KT23052" s="14"/>
      <c r="LJ23052" s="11"/>
      <c r="LZ23052" s="14"/>
      <c r="MP23052" s="14"/>
      <c r="NF23052" s="14"/>
      <c r="NV23052" s="11"/>
    </row>
    <row r="23053" spans="2:386" x14ac:dyDescent="0.25">
      <c r="B23053" s="10" t="str">
        <f t="shared" si="360"/>
        <v/>
      </c>
      <c r="C23053" s="13"/>
      <c r="R23053" s="14"/>
      <c r="AH23053" s="14"/>
      <c r="AX23053" s="14"/>
      <c r="BN23053" s="11"/>
      <c r="CD23053" s="14"/>
      <c r="CT23053" s="14"/>
      <c r="DJ23053" s="14"/>
      <c r="DZ23053" s="11"/>
      <c r="EP23053" s="14"/>
      <c r="FF23053" s="14"/>
      <c r="FV23053" s="14"/>
      <c r="GL23053" s="11"/>
      <c r="HB23053" s="14"/>
      <c r="HR23053" s="14"/>
      <c r="IH23053" s="14"/>
      <c r="IX23053" s="11"/>
      <c r="JN23053" s="14"/>
      <c r="KD23053" s="14"/>
      <c r="KT23053" s="14"/>
      <c r="LJ23053" s="11"/>
      <c r="LZ23053" s="14"/>
      <c r="MP23053" s="14"/>
      <c r="NF23053" s="14"/>
      <c r="NV23053" s="11"/>
    </row>
    <row r="23054" spans="2:386" x14ac:dyDescent="0.25">
      <c r="B23054" s="10" t="str">
        <f t="shared" si="360"/>
        <v/>
      </c>
      <c r="C23054" s="13"/>
      <c r="R23054" s="14"/>
      <c r="AH23054" s="14"/>
      <c r="AX23054" s="14"/>
      <c r="BN23054" s="11"/>
      <c r="CD23054" s="14"/>
      <c r="CT23054" s="14"/>
      <c r="DJ23054" s="14"/>
      <c r="DZ23054" s="11"/>
      <c r="EP23054" s="14"/>
      <c r="FF23054" s="14"/>
      <c r="FV23054" s="14"/>
      <c r="GL23054" s="11"/>
      <c r="HB23054" s="14"/>
      <c r="HR23054" s="14"/>
      <c r="IH23054" s="14"/>
      <c r="IX23054" s="11"/>
      <c r="JN23054" s="14"/>
      <c r="KD23054" s="14"/>
      <c r="KT23054" s="14"/>
      <c r="LJ23054" s="11"/>
      <c r="LZ23054" s="14"/>
      <c r="MP23054" s="14"/>
      <c r="NF23054" s="14"/>
      <c r="NV23054" s="11"/>
    </row>
    <row r="23055" spans="2:386" x14ac:dyDescent="0.25">
      <c r="B23055" s="10" t="str">
        <f t="shared" si="360"/>
        <v/>
      </c>
      <c r="C23055" s="13"/>
      <c r="R23055" s="14"/>
      <c r="AH23055" s="14"/>
      <c r="AX23055" s="14"/>
      <c r="BN23055" s="11"/>
      <c r="CD23055" s="14"/>
      <c r="CT23055" s="14"/>
      <c r="DJ23055" s="14"/>
      <c r="DZ23055" s="11"/>
      <c r="EP23055" s="14"/>
      <c r="FF23055" s="14"/>
      <c r="FV23055" s="14"/>
      <c r="GL23055" s="11"/>
      <c r="HB23055" s="14"/>
      <c r="HR23055" s="14"/>
      <c r="IH23055" s="14"/>
      <c r="IX23055" s="11"/>
      <c r="JN23055" s="14"/>
      <c r="KD23055" s="14"/>
      <c r="KT23055" s="14"/>
      <c r="LJ23055" s="11"/>
      <c r="LZ23055" s="14"/>
      <c r="MP23055" s="14"/>
      <c r="NF23055" s="14"/>
      <c r="NV23055" s="11"/>
    </row>
    <row r="23056" spans="2:386" x14ac:dyDescent="0.25">
      <c r="B23056" s="10" t="str">
        <f t="shared" si="360"/>
        <v/>
      </c>
      <c r="C23056" s="13"/>
      <c r="R23056" s="14"/>
      <c r="AH23056" s="14"/>
      <c r="AX23056" s="14"/>
      <c r="BN23056" s="11"/>
      <c r="CD23056" s="14"/>
      <c r="CT23056" s="14"/>
      <c r="DJ23056" s="14"/>
      <c r="DZ23056" s="11"/>
      <c r="EP23056" s="14"/>
      <c r="FF23056" s="14"/>
      <c r="FV23056" s="14"/>
      <c r="GL23056" s="11"/>
      <c r="HB23056" s="14"/>
      <c r="HR23056" s="14"/>
      <c r="IH23056" s="14"/>
      <c r="IX23056" s="11"/>
      <c r="JN23056" s="14"/>
      <c r="KD23056" s="14"/>
      <c r="KT23056" s="14"/>
      <c r="LJ23056" s="11"/>
      <c r="LZ23056" s="14"/>
      <c r="MP23056" s="14"/>
      <c r="NF23056" s="14"/>
      <c r="NV23056" s="11"/>
    </row>
    <row r="23057" spans="2:386" x14ac:dyDescent="0.25">
      <c r="B23057" s="10" t="str">
        <f t="shared" si="360"/>
        <v/>
      </c>
      <c r="C23057" s="13"/>
      <c r="R23057" s="14"/>
      <c r="AH23057" s="14"/>
      <c r="AX23057" s="14"/>
      <c r="BN23057" s="11"/>
      <c r="CD23057" s="14"/>
      <c r="CT23057" s="14"/>
      <c r="DJ23057" s="14"/>
      <c r="DZ23057" s="11"/>
      <c r="EP23057" s="14"/>
      <c r="FF23057" s="14"/>
      <c r="FV23057" s="14"/>
      <c r="GL23057" s="11"/>
      <c r="HB23057" s="14"/>
      <c r="HR23057" s="14"/>
      <c r="IH23057" s="14"/>
      <c r="IX23057" s="11"/>
      <c r="JN23057" s="14"/>
      <c r="KD23057" s="14"/>
      <c r="KT23057" s="14"/>
      <c r="LJ23057" s="11"/>
      <c r="LZ23057" s="14"/>
      <c r="MP23057" s="14"/>
      <c r="NF23057" s="14"/>
      <c r="NV23057" s="11"/>
    </row>
    <row r="23058" spans="2:386" x14ac:dyDescent="0.25">
      <c r="B23058" s="10" t="str">
        <f t="shared" si="360"/>
        <v/>
      </c>
      <c r="C23058" s="13"/>
      <c r="R23058" s="14"/>
      <c r="AH23058" s="14"/>
      <c r="AX23058" s="14"/>
      <c r="BN23058" s="11"/>
      <c r="CD23058" s="14"/>
      <c r="CT23058" s="14"/>
      <c r="DJ23058" s="14"/>
      <c r="DZ23058" s="11"/>
      <c r="EP23058" s="14"/>
      <c r="FF23058" s="14"/>
      <c r="FV23058" s="14"/>
      <c r="GL23058" s="11"/>
      <c r="HB23058" s="14"/>
      <c r="HR23058" s="14"/>
      <c r="IH23058" s="14"/>
      <c r="IX23058" s="11"/>
      <c r="JN23058" s="14"/>
      <c r="KD23058" s="14"/>
      <c r="KT23058" s="14"/>
      <c r="LJ23058" s="11"/>
      <c r="LZ23058" s="14"/>
      <c r="MP23058" s="14"/>
      <c r="NF23058" s="14"/>
      <c r="NV23058" s="11"/>
    </row>
    <row r="23059" spans="2:386" x14ac:dyDescent="0.25">
      <c r="B23059" s="10" t="str">
        <f t="shared" si="360"/>
        <v/>
      </c>
      <c r="C23059" s="13"/>
      <c r="R23059" s="14"/>
      <c r="AH23059" s="14"/>
      <c r="AX23059" s="14"/>
      <c r="BN23059" s="11"/>
      <c r="CD23059" s="14"/>
      <c r="CT23059" s="14"/>
      <c r="DJ23059" s="14"/>
      <c r="DZ23059" s="11"/>
      <c r="EP23059" s="14"/>
      <c r="FF23059" s="14"/>
      <c r="FV23059" s="14"/>
      <c r="GL23059" s="11"/>
      <c r="HB23059" s="14"/>
      <c r="HR23059" s="14"/>
      <c r="IH23059" s="14"/>
      <c r="IX23059" s="11"/>
      <c r="JN23059" s="14"/>
      <c r="KD23059" s="14"/>
      <c r="KT23059" s="14"/>
      <c r="LJ23059" s="11"/>
      <c r="LZ23059" s="14"/>
      <c r="MP23059" s="14"/>
      <c r="NF23059" s="14"/>
      <c r="NV23059" s="11"/>
    </row>
    <row r="23060" spans="2:386" x14ac:dyDescent="0.25">
      <c r="B23060" s="10" t="str">
        <f t="shared" si="360"/>
        <v/>
      </c>
      <c r="C23060" s="13"/>
      <c r="R23060" s="14"/>
      <c r="AH23060" s="14"/>
      <c r="AX23060" s="14"/>
      <c r="BN23060" s="11"/>
      <c r="CD23060" s="14"/>
      <c r="CT23060" s="14"/>
      <c r="DJ23060" s="14"/>
      <c r="DZ23060" s="11"/>
      <c r="EP23060" s="14"/>
      <c r="FF23060" s="14"/>
      <c r="FV23060" s="14"/>
      <c r="GL23060" s="11"/>
      <c r="HB23060" s="14"/>
      <c r="HR23060" s="14"/>
      <c r="IH23060" s="14"/>
      <c r="IX23060" s="11"/>
      <c r="JN23060" s="14"/>
      <c r="KD23060" s="14"/>
      <c r="KT23060" s="14"/>
      <c r="LJ23060" s="11"/>
      <c r="LZ23060" s="14"/>
      <c r="MP23060" s="14"/>
      <c r="NF23060" s="14"/>
      <c r="NV23060" s="11"/>
    </row>
    <row r="23061" spans="2:386" x14ac:dyDescent="0.25">
      <c r="B23061" s="10" t="str">
        <f t="shared" si="360"/>
        <v/>
      </c>
      <c r="C23061" s="13"/>
      <c r="R23061" s="14"/>
      <c r="AH23061" s="14"/>
      <c r="AX23061" s="14"/>
      <c r="BN23061" s="11"/>
      <c r="CD23061" s="14"/>
      <c r="CT23061" s="14"/>
      <c r="DJ23061" s="14"/>
      <c r="DZ23061" s="11"/>
      <c r="EP23061" s="14"/>
      <c r="FF23061" s="14"/>
      <c r="FV23061" s="14"/>
      <c r="GL23061" s="11"/>
      <c r="HB23061" s="14"/>
      <c r="HR23061" s="14"/>
      <c r="IH23061" s="14"/>
      <c r="IX23061" s="11"/>
      <c r="JN23061" s="14"/>
      <c r="KD23061" s="14"/>
      <c r="KT23061" s="14"/>
      <c r="LJ23061" s="11"/>
      <c r="LZ23061" s="14"/>
      <c r="MP23061" s="14"/>
      <c r="NF23061" s="14"/>
      <c r="NV23061" s="11"/>
    </row>
    <row r="23062" spans="2:386" x14ac:dyDescent="0.25">
      <c r="B23062" s="10" t="str">
        <f t="shared" si="360"/>
        <v/>
      </c>
      <c r="C23062" s="13"/>
      <c r="R23062" s="14"/>
      <c r="AH23062" s="14"/>
      <c r="AX23062" s="14"/>
      <c r="BN23062" s="11"/>
      <c r="CD23062" s="14"/>
      <c r="CT23062" s="14"/>
      <c r="DJ23062" s="14"/>
      <c r="DZ23062" s="11"/>
      <c r="EP23062" s="14"/>
      <c r="FF23062" s="14"/>
      <c r="FV23062" s="14"/>
      <c r="GL23062" s="11"/>
      <c r="HB23062" s="14"/>
      <c r="HR23062" s="14"/>
      <c r="IH23062" s="14"/>
      <c r="IX23062" s="11"/>
      <c r="JN23062" s="14"/>
      <c r="KD23062" s="14"/>
      <c r="KT23062" s="14"/>
      <c r="LJ23062" s="11"/>
      <c r="LZ23062" s="14"/>
      <c r="MP23062" s="14"/>
      <c r="NF23062" s="14"/>
      <c r="NV23062" s="11"/>
    </row>
    <row r="23063" spans="2:386" x14ac:dyDescent="0.25">
      <c r="B23063" s="10" t="str">
        <f t="shared" si="360"/>
        <v/>
      </c>
      <c r="C23063" s="13"/>
      <c r="R23063" s="14"/>
      <c r="AH23063" s="14"/>
      <c r="AX23063" s="14"/>
      <c r="BN23063" s="11"/>
      <c r="CD23063" s="14"/>
      <c r="CT23063" s="14"/>
      <c r="DJ23063" s="14"/>
      <c r="DZ23063" s="11"/>
      <c r="EP23063" s="14"/>
      <c r="FF23063" s="14"/>
      <c r="FV23063" s="14"/>
      <c r="GL23063" s="11"/>
      <c r="HB23063" s="14"/>
      <c r="HR23063" s="14"/>
      <c r="IH23063" s="14"/>
      <c r="IX23063" s="11"/>
      <c r="JN23063" s="14"/>
      <c r="KD23063" s="14"/>
      <c r="KT23063" s="14"/>
      <c r="LJ23063" s="11"/>
      <c r="LZ23063" s="14"/>
      <c r="MP23063" s="14"/>
      <c r="NF23063" s="14"/>
      <c r="NV23063" s="11"/>
    </row>
    <row r="23064" spans="2:386" x14ac:dyDescent="0.25">
      <c r="B23064" s="10" t="str">
        <f t="shared" si="360"/>
        <v/>
      </c>
      <c r="C23064" s="13"/>
      <c r="R23064" s="14"/>
      <c r="AH23064" s="14"/>
      <c r="AX23064" s="14"/>
      <c r="BN23064" s="11"/>
      <c r="CD23064" s="14"/>
      <c r="CT23064" s="14"/>
      <c r="DJ23064" s="14"/>
      <c r="DZ23064" s="11"/>
      <c r="EP23064" s="14"/>
      <c r="FF23064" s="14"/>
      <c r="FV23064" s="14"/>
      <c r="GL23064" s="11"/>
      <c r="HB23064" s="14"/>
      <c r="HR23064" s="14"/>
      <c r="IH23064" s="14"/>
      <c r="IX23064" s="11"/>
      <c r="JN23064" s="14"/>
      <c r="KD23064" s="14"/>
      <c r="KT23064" s="14"/>
      <c r="LJ23064" s="11"/>
      <c r="LZ23064" s="14"/>
      <c r="MP23064" s="14"/>
      <c r="NF23064" s="14"/>
      <c r="NV23064" s="11"/>
    </row>
    <row r="23065" spans="2:386" x14ac:dyDescent="0.25">
      <c r="B23065" s="10" t="str">
        <f t="shared" si="360"/>
        <v/>
      </c>
      <c r="C23065" s="13"/>
      <c r="R23065" s="14"/>
      <c r="AH23065" s="14"/>
      <c r="AX23065" s="14"/>
      <c r="BN23065" s="11"/>
      <c r="CD23065" s="14"/>
      <c r="CT23065" s="14"/>
      <c r="DJ23065" s="14"/>
      <c r="DZ23065" s="11"/>
      <c r="EP23065" s="14"/>
      <c r="FF23065" s="14"/>
      <c r="FV23065" s="14"/>
      <c r="GL23065" s="11"/>
      <c r="HB23065" s="14"/>
      <c r="HR23065" s="14"/>
      <c r="IH23065" s="14"/>
      <c r="IX23065" s="11"/>
      <c r="JN23065" s="14"/>
      <c r="KD23065" s="14"/>
      <c r="KT23065" s="14"/>
      <c r="LJ23065" s="11"/>
      <c r="LZ23065" s="14"/>
      <c r="MP23065" s="14"/>
      <c r="NF23065" s="14"/>
      <c r="NV23065" s="11"/>
    </row>
    <row r="23066" spans="2:386" x14ac:dyDescent="0.25">
      <c r="B23066" s="10" t="str">
        <f t="shared" si="360"/>
        <v/>
      </c>
      <c r="C23066" s="13"/>
      <c r="R23066" s="14"/>
      <c r="AH23066" s="14"/>
      <c r="AX23066" s="14"/>
      <c r="BN23066" s="11"/>
      <c r="CD23066" s="14"/>
      <c r="CT23066" s="14"/>
      <c r="DJ23066" s="14"/>
      <c r="DZ23066" s="11"/>
      <c r="EP23066" s="14"/>
      <c r="FF23066" s="14"/>
      <c r="FV23066" s="14"/>
      <c r="GL23066" s="11"/>
      <c r="HB23066" s="14"/>
      <c r="HR23066" s="14"/>
      <c r="IH23066" s="14"/>
      <c r="IX23066" s="11"/>
      <c r="JN23066" s="14"/>
      <c r="KD23066" s="14"/>
      <c r="KT23066" s="14"/>
      <c r="LJ23066" s="11"/>
      <c r="LZ23066" s="14"/>
      <c r="MP23066" s="14"/>
      <c r="NF23066" s="14"/>
      <c r="NV23066" s="11"/>
    </row>
    <row r="23067" spans="2:386" x14ac:dyDescent="0.25">
      <c r="B23067" s="10" t="str">
        <f t="shared" si="360"/>
        <v/>
      </c>
      <c r="C23067" s="13"/>
      <c r="R23067" s="14"/>
      <c r="AH23067" s="14"/>
      <c r="AX23067" s="14"/>
      <c r="BN23067" s="11"/>
      <c r="CD23067" s="14"/>
      <c r="CT23067" s="14"/>
      <c r="DJ23067" s="14"/>
      <c r="DZ23067" s="11"/>
      <c r="EP23067" s="14"/>
      <c r="FF23067" s="14"/>
      <c r="FV23067" s="14"/>
      <c r="GL23067" s="11"/>
      <c r="HB23067" s="14"/>
      <c r="HR23067" s="14"/>
      <c r="IH23067" s="14"/>
      <c r="IX23067" s="11"/>
      <c r="JN23067" s="14"/>
      <c r="KD23067" s="14"/>
      <c r="KT23067" s="14"/>
      <c r="LJ23067" s="11"/>
      <c r="LZ23067" s="14"/>
      <c r="MP23067" s="14"/>
      <c r="NF23067" s="14"/>
      <c r="NV23067" s="11"/>
    </row>
    <row r="23068" spans="2:386" x14ac:dyDescent="0.25">
      <c r="B23068" s="10" t="str">
        <f t="shared" si="360"/>
        <v/>
      </c>
      <c r="C23068" s="13"/>
      <c r="R23068" s="14"/>
      <c r="AH23068" s="14"/>
      <c r="AX23068" s="14"/>
      <c r="BN23068" s="11"/>
      <c r="CD23068" s="14"/>
      <c r="CT23068" s="14"/>
      <c r="DJ23068" s="14"/>
      <c r="DZ23068" s="11"/>
      <c r="EP23068" s="14"/>
      <c r="FF23068" s="14"/>
      <c r="FV23068" s="14"/>
      <c r="GL23068" s="11"/>
      <c r="HB23068" s="14"/>
      <c r="HR23068" s="14"/>
      <c r="IH23068" s="14"/>
      <c r="IX23068" s="11"/>
      <c r="JN23068" s="14"/>
      <c r="KD23068" s="14"/>
      <c r="KT23068" s="14"/>
      <c r="LJ23068" s="11"/>
      <c r="LZ23068" s="14"/>
      <c r="MP23068" s="14"/>
      <c r="NF23068" s="14"/>
      <c r="NV23068" s="11"/>
    </row>
    <row r="23069" spans="2:386" x14ac:dyDescent="0.25">
      <c r="B23069" s="10" t="str">
        <f t="shared" si="360"/>
        <v/>
      </c>
      <c r="C23069" s="13"/>
      <c r="R23069" s="14"/>
      <c r="AH23069" s="14"/>
      <c r="AX23069" s="14"/>
      <c r="BN23069" s="11"/>
      <c r="CD23069" s="14"/>
      <c r="CT23069" s="14"/>
      <c r="DJ23069" s="14"/>
      <c r="DZ23069" s="11"/>
      <c r="EP23069" s="14"/>
      <c r="FF23069" s="14"/>
      <c r="FV23069" s="14"/>
      <c r="GL23069" s="11"/>
      <c r="HB23069" s="14"/>
      <c r="HR23069" s="14"/>
      <c r="IH23069" s="14"/>
      <c r="IX23069" s="11"/>
      <c r="JN23069" s="14"/>
      <c r="KD23069" s="14"/>
      <c r="KT23069" s="14"/>
      <c r="LJ23069" s="11"/>
      <c r="LZ23069" s="14"/>
      <c r="MP23069" s="14"/>
      <c r="NF23069" s="14"/>
      <c r="NV23069" s="11"/>
    </row>
    <row r="23070" spans="2:386" x14ac:dyDescent="0.25">
      <c r="B23070" s="10" t="str">
        <f t="shared" si="360"/>
        <v/>
      </c>
      <c r="C23070" s="13"/>
      <c r="R23070" s="14"/>
      <c r="AH23070" s="14"/>
      <c r="AX23070" s="14"/>
      <c r="BN23070" s="11"/>
      <c r="CD23070" s="14"/>
      <c r="CT23070" s="14"/>
      <c r="DJ23070" s="14"/>
      <c r="DZ23070" s="11"/>
      <c r="EP23070" s="14"/>
      <c r="FF23070" s="14"/>
      <c r="FV23070" s="14"/>
      <c r="GL23070" s="11"/>
      <c r="HB23070" s="14"/>
      <c r="HR23070" s="14"/>
      <c r="IH23070" s="14"/>
      <c r="IX23070" s="11"/>
      <c r="JN23070" s="14"/>
      <c r="KD23070" s="14"/>
      <c r="KT23070" s="14"/>
      <c r="LJ23070" s="11"/>
      <c r="LZ23070" s="14"/>
      <c r="MP23070" s="14"/>
      <c r="NF23070" s="14"/>
      <c r="NV23070" s="11"/>
    </row>
    <row r="23071" spans="2:386" x14ac:dyDescent="0.25">
      <c r="B23071" s="10" t="str">
        <f t="shared" si="360"/>
        <v/>
      </c>
      <c r="C23071" s="13"/>
      <c r="R23071" s="14"/>
      <c r="AH23071" s="14"/>
      <c r="AX23071" s="14"/>
      <c r="BN23071" s="11"/>
      <c r="CD23071" s="14"/>
      <c r="CT23071" s="14"/>
      <c r="DJ23071" s="14"/>
      <c r="DZ23071" s="11"/>
      <c r="EP23071" s="14"/>
      <c r="FF23071" s="14"/>
      <c r="FV23071" s="14"/>
      <c r="GL23071" s="11"/>
      <c r="HB23071" s="14"/>
      <c r="HR23071" s="14"/>
      <c r="IH23071" s="14"/>
      <c r="IX23071" s="11"/>
      <c r="JN23071" s="14"/>
      <c r="KD23071" s="14"/>
      <c r="KT23071" s="14"/>
      <c r="LJ23071" s="11"/>
      <c r="LZ23071" s="14"/>
      <c r="MP23071" s="14"/>
      <c r="NF23071" s="14"/>
      <c r="NV23071" s="11"/>
    </row>
    <row r="23072" spans="2:386" x14ac:dyDescent="0.25">
      <c r="B23072" s="10" t="str">
        <f t="shared" si="360"/>
        <v/>
      </c>
      <c r="C23072" s="13"/>
      <c r="R23072" s="14"/>
      <c r="AH23072" s="14"/>
      <c r="AX23072" s="14"/>
      <c r="BN23072" s="11"/>
      <c r="CD23072" s="14"/>
      <c r="CT23072" s="14"/>
      <c r="DJ23072" s="14"/>
      <c r="DZ23072" s="11"/>
      <c r="EP23072" s="14"/>
      <c r="FF23072" s="14"/>
      <c r="FV23072" s="14"/>
      <c r="GL23072" s="11"/>
      <c r="HB23072" s="14"/>
      <c r="HR23072" s="14"/>
      <c r="IH23072" s="14"/>
      <c r="IX23072" s="11"/>
      <c r="JN23072" s="14"/>
      <c r="KD23072" s="14"/>
      <c r="KT23072" s="14"/>
      <c r="LJ23072" s="11"/>
      <c r="LZ23072" s="14"/>
      <c r="MP23072" s="14"/>
      <c r="NF23072" s="14"/>
      <c r="NV23072" s="11"/>
    </row>
    <row r="23073" spans="2:386" x14ac:dyDescent="0.25">
      <c r="B23073" s="10" t="str">
        <f t="shared" si="360"/>
        <v/>
      </c>
      <c r="C23073" s="13"/>
      <c r="R23073" s="14"/>
      <c r="AH23073" s="14"/>
      <c r="AX23073" s="14"/>
      <c r="BN23073" s="11"/>
      <c r="CD23073" s="14"/>
      <c r="CT23073" s="14"/>
      <c r="DJ23073" s="14"/>
      <c r="DZ23073" s="11"/>
      <c r="EP23073" s="14"/>
      <c r="FF23073" s="14"/>
      <c r="FV23073" s="14"/>
      <c r="GL23073" s="11"/>
      <c r="HB23073" s="14"/>
      <c r="HR23073" s="14"/>
      <c r="IH23073" s="14"/>
      <c r="IX23073" s="11"/>
      <c r="JN23073" s="14"/>
      <c r="KD23073" s="14"/>
      <c r="KT23073" s="14"/>
      <c r="LJ23073" s="11"/>
      <c r="LZ23073" s="14"/>
      <c r="MP23073" s="14"/>
      <c r="NF23073" s="14"/>
      <c r="NV23073" s="11"/>
    </row>
    <row r="23074" spans="2:386" x14ac:dyDescent="0.25">
      <c r="B23074" s="10" t="str">
        <f t="shared" si="360"/>
        <v/>
      </c>
      <c r="C23074" s="13"/>
      <c r="R23074" s="14"/>
      <c r="AH23074" s="14"/>
      <c r="AX23074" s="14"/>
      <c r="BN23074" s="11"/>
      <c r="CD23074" s="14"/>
      <c r="CT23074" s="14"/>
      <c r="DJ23074" s="14"/>
      <c r="DZ23074" s="11"/>
      <c r="EP23074" s="14"/>
      <c r="FF23074" s="14"/>
      <c r="FV23074" s="14"/>
      <c r="GL23074" s="11"/>
      <c r="HB23074" s="14"/>
      <c r="HR23074" s="14"/>
      <c r="IH23074" s="14"/>
      <c r="IX23074" s="11"/>
      <c r="JN23074" s="14"/>
      <c r="KD23074" s="14"/>
      <c r="KT23074" s="14"/>
      <c r="LJ23074" s="11"/>
      <c r="LZ23074" s="14"/>
      <c r="MP23074" s="14"/>
      <c r="NF23074" s="14"/>
      <c r="NV23074" s="11"/>
    </row>
    <row r="23075" spans="2:386" x14ac:dyDescent="0.25">
      <c r="B23075" s="10" t="str">
        <f t="shared" si="360"/>
        <v/>
      </c>
      <c r="C23075" s="13"/>
      <c r="R23075" s="14"/>
      <c r="AH23075" s="14"/>
      <c r="AX23075" s="14"/>
      <c r="BN23075" s="11"/>
      <c r="CD23075" s="14"/>
      <c r="CT23075" s="14"/>
      <c r="DJ23075" s="14"/>
      <c r="DZ23075" s="11"/>
      <c r="EP23075" s="14"/>
      <c r="FF23075" s="14"/>
      <c r="FV23075" s="14"/>
      <c r="GL23075" s="11"/>
      <c r="HB23075" s="14"/>
      <c r="HR23075" s="14"/>
      <c r="IH23075" s="14"/>
      <c r="IX23075" s="11"/>
      <c r="JN23075" s="14"/>
      <c r="KD23075" s="14"/>
      <c r="KT23075" s="14"/>
      <c r="LJ23075" s="11"/>
      <c r="LZ23075" s="14"/>
      <c r="MP23075" s="14"/>
      <c r="NF23075" s="14"/>
      <c r="NV23075" s="11"/>
    </row>
    <row r="23076" spans="2:386" x14ac:dyDescent="0.25">
      <c r="B23076" s="10" t="str">
        <f t="shared" si="360"/>
        <v/>
      </c>
      <c r="C23076" s="13"/>
      <c r="R23076" s="14"/>
      <c r="AH23076" s="14"/>
      <c r="AX23076" s="14"/>
      <c r="BN23076" s="11"/>
      <c r="CD23076" s="14"/>
      <c r="CT23076" s="14"/>
      <c r="DJ23076" s="14"/>
      <c r="DZ23076" s="11"/>
      <c r="EP23076" s="14"/>
      <c r="FF23076" s="14"/>
      <c r="FV23076" s="14"/>
      <c r="GL23076" s="11"/>
      <c r="HB23076" s="14"/>
      <c r="HR23076" s="14"/>
      <c r="IH23076" s="14"/>
      <c r="IX23076" s="11"/>
      <c r="JN23076" s="14"/>
      <c r="KD23076" s="14"/>
      <c r="KT23076" s="14"/>
      <c r="LJ23076" s="11"/>
      <c r="LZ23076" s="14"/>
      <c r="MP23076" s="14"/>
      <c r="NF23076" s="14"/>
      <c r="NV23076" s="11"/>
    </row>
    <row r="23077" spans="2:386" x14ac:dyDescent="0.25">
      <c r="B23077" s="10" t="str">
        <f t="shared" si="360"/>
        <v/>
      </c>
      <c r="C23077" s="13"/>
      <c r="R23077" s="14"/>
      <c r="AH23077" s="14"/>
      <c r="AX23077" s="14"/>
      <c r="BN23077" s="11"/>
      <c r="CD23077" s="14"/>
      <c r="CT23077" s="14"/>
      <c r="DJ23077" s="14"/>
      <c r="DZ23077" s="11"/>
      <c r="EP23077" s="14"/>
      <c r="FF23077" s="14"/>
      <c r="FV23077" s="14"/>
      <c r="GL23077" s="11"/>
      <c r="HB23077" s="14"/>
      <c r="HR23077" s="14"/>
      <c r="IH23077" s="14"/>
      <c r="IX23077" s="11"/>
      <c r="JN23077" s="14"/>
      <c r="KD23077" s="14"/>
      <c r="KT23077" s="14"/>
      <c r="LJ23077" s="11"/>
      <c r="LZ23077" s="14"/>
      <c r="MP23077" s="14"/>
      <c r="NF23077" s="14"/>
      <c r="NV23077" s="11"/>
    </row>
    <row r="23078" spans="2:386" x14ac:dyDescent="0.25">
      <c r="B23078" s="10" t="str">
        <f t="shared" si="360"/>
        <v/>
      </c>
      <c r="C23078" s="13"/>
      <c r="R23078" s="14"/>
      <c r="AH23078" s="14"/>
      <c r="AX23078" s="14"/>
      <c r="BN23078" s="11"/>
      <c r="CD23078" s="14"/>
      <c r="CT23078" s="14"/>
      <c r="DJ23078" s="14"/>
      <c r="DZ23078" s="11"/>
      <c r="EP23078" s="14"/>
      <c r="FF23078" s="14"/>
      <c r="FV23078" s="14"/>
      <c r="GL23078" s="11"/>
      <c r="HB23078" s="14"/>
      <c r="HR23078" s="14"/>
      <c r="IH23078" s="14"/>
      <c r="IX23078" s="11"/>
      <c r="JN23078" s="14"/>
      <c r="KD23078" s="14"/>
      <c r="KT23078" s="14"/>
      <c r="LJ23078" s="11"/>
      <c r="LZ23078" s="14"/>
      <c r="MP23078" s="14"/>
      <c r="NF23078" s="14"/>
      <c r="NV23078" s="11"/>
    </row>
    <row r="23079" spans="2:386" x14ac:dyDescent="0.25">
      <c r="B23079" s="10" t="str">
        <f t="shared" si="360"/>
        <v/>
      </c>
      <c r="C23079" s="13"/>
      <c r="R23079" s="14"/>
      <c r="AH23079" s="14"/>
      <c r="AX23079" s="14"/>
      <c r="BN23079" s="11"/>
      <c r="CD23079" s="14"/>
      <c r="CT23079" s="14"/>
      <c r="DJ23079" s="14"/>
      <c r="DZ23079" s="11"/>
      <c r="EP23079" s="14"/>
      <c r="FF23079" s="14"/>
      <c r="FV23079" s="14"/>
      <c r="GL23079" s="11"/>
      <c r="HB23079" s="14"/>
      <c r="HR23079" s="14"/>
      <c r="IH23079" s="14"/>
      <c r="IX23079" s="11"/>
      <c r="JN23079" s="14"/>
      <c r="KD23079" s="14"/>
      <c r="KT23079" s="14"/>
      <c r="LJ23079" s="11"/>
      <c r="LZ23079" s="14"/>
      <c r="MP23079" s="14"/>
      <c r="NF23079" s="14"/>
      <c r="NV23079" s="11"/>
    </row>
    <row r="23080" spans="2:386" x14ac:dyDescent="0.25">
      <c r="B23080" s="10" t="str">
        <f t="shared" si="360"/>
        <v/>
      </c>
      <c r="C23080" s="13"/>
      <c r="R23080" s="14"/>
      <c r="AH23080" s="14"/>
      <c r="AX23080" s="14"/>
      <c r="BN23080" s="11"/>
      <c r="CD23080" s="14"/>
      <c r="CT23080" s="14"/>
      <c r="DJ23080" s="14"/>
      <c r="DZ23080" s="11"/>
      <c r="EP23080" s="14"/>
      <c r="FF23080" s="14"/>
      <c r="FV23080" s="14"/>
      <c r="GL23080" s="11"/>
      <c r="HB23080" s="14"/>
      <c r="HR23080" s="14"/>
      <c r="IH23080" s="14"/>
      <c r="IX23080" s="11"/>
      <c r="JN23080" s="14"/>
      <c r="KD23080" s="14"/>
      <c r="KT23080" s="14"/>
      <c r="LJ23080" s="11"/>
      <c r="LZ23080" s="14"/>
      <c r="MP23080" s="14"/>
      <c r="NF23080" s="14"/>
      <c r="NV23080" s="11"/>
    </row>
    <row r="23081" spans="2:386" x14ac:dyDescent="0.25">
      <c r="B23081" s="10" t="str">
        <f t="shared" si="360"/>
        <v/>
      </c>
      <c r="C23081" s="13"/>
      <c r="R23081" s="14"/>
      <c r="AH23081" s="14"/>
      <c r="AX23081" s="14"/>
      <c r="BN23081" s="11"/>
      <c r="CD23081" s="14"/>
      <c r="CT23081" s="14"/>
      <c r="DJ23081" s="14"/>
      <c r="DZ23081" s="11"/>
      <c r="EP23081" s="14"/>
      <c r="FF23081" s="14"/>
      <c r="FV23081" s="14"/>
      <c r="GL23081" s="11"/>
      <c r="HB23081" s="14"/>
      <c r="HR23081" s="14"/>
      <c r="IH23081" s="14"/>
      <c r="IX23081" s="11"/>
      <c r="JN23081" s="14"/>
      <c r="KD23081" s="14"/>
      <c r="KT23081" s="14"/>
      <c r="LJ23081" s="11"/>
      <c r="LZ23081" s="14"/>
      <c r="MP23081" s="14"/>
      <c r="NF23081" s="14"/>
      <c r="NV23081" s="11"/>
    </row>
    <row r="23082" spans="2:386" x14ac:dyDescent="0.25">
      <c r="B23082" s="10" t="str">
        <f t="shared" si="360"/>
        <v/>
      </c>
      <c r="C23082" s="13"/>
      <c r="R23082" s="14"/>
      <c r="AH23082" s="14"/>
      <c r="AX23082" s="14"/>
      <c r="BN23082" s="11"/>
      <c r="CD23082" s="14"/>
      <c r="CT23082" s="14"/>
      <c r="DJ23082" s="14"/>
      <c r="DZ23082" s="11"/>
      <c r="EP23082" s="14"/>
      <c r="FF23082" s="14"/>
      <c r="FV23082" s="14"/>
      <c r="GL23082" s="11"/>
      <c r="HB23082" s="14"/>
      <c r="HR23082" s="14"/>
      <c r="IH23082" s="14"/>
      <c r="IX23082" s="11"/>
      <c r="JN23082" s="14"/>
      <c r="KD23082" s="14"/>
      <c r="KT23082" s="14"/>
      <c r="LJ23082" s="11"/>
      <c r="LZ23082" s="14"/>
      <c r="MP23082" s="14"/>
      <c r="NF23082" s="14"/>
      <c r="NV23082" s="11"/>
    </row>
    <row r="23083" spans="2:386" x14ac:dyDescent="0.25">
      <c r="B23083" s="10" t="str">
        <f t="shared" si="360"/>
        <v/>
      </c>
      <c r="C23083" s="13"/>
      <c r="R23083" s="14"/>
      <c r="AH23083" s="14"/>
      <c r="AX23083" s="14"/>
      <c r="BN23083" s="11"/>
      <c r="CD23083" s="14"/>
      <c r="CT23083" s="14"/>
      <c r="DJ23083" s="14"/>
      <c r="DZ23083" s="11"/>
      <c r="EP23083" s="14"/>
      <c r="FF23083" s="14"/>
      <c r="FV23083" s="14"/>
      <c r="GL23083" s="11"/>
      <c r="HB23083" s="14"/>
      <c r="HR23083" s="14"/>
      <c r="IH23083" s="14"/>
      <c r="IX23083" s="11"/>
      <c r="JN23083" s="14"/>
      <c r="KD23083" s="14"/>
      <c r="KT23083" s="14"/>
      <c r="LJ23083" s="11"/>
      <c r="LZ23083" s="14"/>
      <c r="MP23083" s="14"/>
      <c r="NF23083" s="14"/>
      <c r="NV23083" s="11"/>
    </row>
    <row r="23084" spans="2:386" x14ac:dyDescent="0.25">
      <c r="B23084" s="10" t="str">
        <f t="shared" si="360"/>
        <v/>
      </c>
      <c r="C23084" s="13"/>
      <c r="R23084" s="14"/>
      <c r="AH23084" s="14"/>
      <c r="AX23084" s="14"/>
      <c r="BN23084" s="11"/>
      <c r="CD23084" s="14"/>
      <c r="CT23084" s="14"/>
      <c r="DJ23084" s="14"/>
      <c r="DZ23084" s="11"/>
      <c r="EP23084" s="14"/>
      <c r="FF23084" s="14"/>
      <c r="FV23084" s="14"/>
      <c r="GL23084" s="11"/>
      <c r="HB23084" s="14"/>
      <c r="HR23084" s="14"/>
      <c r="IH23084" s="14"/>
      <c r="IX23084" s="11"/>
      <c r="JN23084" s="14"/>
      <c r="KD23084" s="14"/>
      <c r="KT23084" s="14"/>
      <c r="LJ23084" s="11"/>
      <c r="LZ23084" s="14"/>
      <c r="MP23084" s="14"/>
      <c r="NF23084" s="14"/>
      <c r="NV23084" s="11"/>
    </row>
    <row r="23085" spans="2:386" x14ac:dyDescent="0.25">
      <c r="B23085" s="10" t="str">
        <f t="shared" si="360"/>
        <v/>
      </c>
      <c r="C23085" s="13"/>
      <c r="R23085" s="14"/>
      <c r="AH23085" s="14"/>
      <c r="AX23085" s="14"/>
      <c r="BN23085" s="11"/>
      <c r="CD23085" s="14"/>
      <c r="CT23085" s="14"/>
      <c r="DJ23085" s="14"/>
      <c r="DZ23085" s="11"/>
      <c r="EP23085" s="14"/>
      <c r="FF23085" s="14"/>
      <c r="FV23085" s="14"/>
      <c r="GL23085" s="11"/>
      <c r="HB23085" s="14"/>
      <c r="HR23085" s="14"/>
      <c r="IH23085" s="14"/>
      <c r="IX23085" s="11"/>
      <c r="JN23085" s="14"/>
      <c r="KD23085" s="14"/>
      <c r="KT23085" s="14"/>
      <c r="LJ23085" s="11"/>
      <c r="LZ23085" s="14"/>
      <c r="MP23085" s="14"/>
      <c r="NF23085" s="14"/>
      <c r="NV23085" s="11"/>
    </row>
    <row r="23086" spans="2:386" x14ac:dyDescent="0.25">
      <c r="B23086" s="10" t="str">
        <f t="shared" si="360"/>
        <v/>
      </c>
      <c r="C23086" s="13"/>
      <c r="R23086" s="14"/>
      <c r="AH23086" s="14"/>
      <c r="AX23086" s="14"/>
      <c r="BN23086" s="11"/>
      <c r="CD23086" s="14"/>
      <c r="CT23086" s="14"/>
      <c r="DJ23086" s="14"/>
      <c r="DZ23086" s="11"/>
      <c r="EP23086" s="14"/>
      <c r="FF23086" s="14"/>
      <c r="FV23086" s="14"/>
      <c r="GL23086" s="11"/>
      <c r="HB23086" s="14"/>
      <c r="HR23086" s="14"/>
      <c r="IH23086" s="14"/>
      <c r="IX23086" s="11"/>
      <c r="JN23086" s="14"/>
      <c r="KD23086" s="14"/>
      <c r="KT23086" s="14"/>
      <c r="LJ23086" s="11"/>
      <c r="LZ23086" s="14"/>
      <c r="MP23086" s="14"/>
      <c r="NF23086" s="14"/>
      <c r="NV23086" s="11"/>
    </row>
    <row r="23087" spans="2:386" x14ac:dyDescent="0.25">
      <c r="B23087" s="10" t="str">
        <f t="shared" si="360"/>
        <v/>
      </c>
      <c r="C23087" s="13"/>
      <c r="R23087" s="14"/>
      <c r="AH23087" s="14"/>
      <c r="AX23087" s="14"/>
      <c r="BN23087" s="11"/>
      <c r="CD23087" s="14"/>
      <c r="CT23087" s="14"/>
      <c r="DJ23087" s="14"/>
      <c r="DZ23087" s="11"/>
      <c r="EP23087" s="14"/>
      <c r="FF23087" s="14"/>
      <c r="FV23087" s="14"/>
      <c r="GL23087" s="11"/>
      <c r="HB23087" s="14"/>
      <c r="HR23087" s="14"/>
      <c r="IH23087" s="14"/>
      <c r="IX23087" s="11"/>
      <c r="JN23087" s="14"/>
      <c r="KD23087" s="14"/>
      <c r="KT23087" s="14"/>
      <c r="LJ23087" s="11"/>
      <c r="LZ23087" s="14"/>
      <c r="MP23087" s="14"/>
      <c r="NF23087" s="14"/>
      <c r="NV23087" s="11"/>
    </row>
    <row r="23088" spans="2:386" x14ac:dyDescent="0.25">
      <c r="B23088" s="10" t="str">
        <f t="shared" si="360"/>
        <v/>
      </c>
      <c r="C23088" s="13"/>
      <c r="R23088" s="14"/>
      <c r="AH23088" s="14"/>
      <c r="AX23088" s="14"/>
      <c r="BN23088" s="11"/>
      <c r="CD23088" s="14"/>
      <c r="CT23088" s="14"/>
      <c r="DJ23088" s="14"/>
      <c r="DZ23088" s="11"/>
      <c r="EP23088" s="14"/>
      <c r="FF23088" s="14"/>
      <c r="FV23088" s="14"/>
      <c r="GL23088" s="11"/>
      <c r="HB23088" s="14"/>
      <c r="HR23088" s="14"/>
      <c r="IH23088" s="14"/>
      <c r="IX23088" s="11"/>
      <c r="JN23088" s="14"/>
      <c r="KD23088" s="14"/>
      <c r="KT23088" s="14"/>
      <c r="LJ23088" s="11"/>
      <c r="LZ23088" s="14"/>
      <c r="MP23088" s="14"/>
      <c r="NF23088" s="14"/>
      <c r="NV23088" s="11"/>
    </row>
    <row r="23089" spans="2:386" x14ac:dyDescent="0.25">
      <c r="B23089" s="10" t="str">
        <f t="shared" si="360"/>
        <v/>
      </c>
      <c r="C23089" s="13"/>
      <c r="R23089" s="14"/>
      <c r="AH23089" s="14"/>
      <c r="AX23089" s="14"/>
      <c r="BN23089" s="11"/>
      <c r="CD23089" s="14"/>
      <c r="CT23089" s="14"/>
      <c r="DJ23089" s="14"/>
      <c r="DZ23089" s="11"/>
      <c r="EP23089" s="14"/>
      <c r="FF23089" s="14"/>
      <c r="FV23089" s="14"/>
      <c r="GL23089" s="11"/>
      <c r="HB23089" s="14"/>
      <c r="HR23089" s="14"/>
      <c r="IH23089" s="14"/>
      <c r="IX23089" s="11"/>
      <c r="JN23089" s="14"/>
      <c r="KD23089" s="14"/>
      <c r="KT23089" s="14"/>
      <c r="LJ23089" s="11"/>
      <c r="LZ23089" s="14"/>
      <c r="MP23089" s="14"/>
      <c r="NF23089" s="14"/>
      <c r="NV23089" s="11"/>
    </row>
    <row r="23090" spans="2:386" x14ac:dyDescent="0.25">
      <c r="B23090" s="10" t="str">
        <f t="shared" si="360"/>
        <v/>
      </c>
      <c r="C23090" s="13"/>
      <c r="R23090" s="14"/>
      <c r="AH23090" s="14"/>
      <c r="AX23090" s="14"/>
      <c r="BN23090" s="11"/>
      <c r="CD23090" s="14"/>
      <c r="CT23090" s="14"/>
      <c r="DJ23090" s="14"/>
      <c r="DZ23090" s="11"/>
      <c r="EP23090" s="14"/>
      <c r="FF23090" s="14"/>
      <c r="FV23090" s="14"/>
      <c r="GL23090" s="11"/>
      <c r="HB23090" s="14"/>
      <c r="HR23090" s="14"/>
      <c r="IH23090" s="14"/>
      <c r="IX23090" s="11"/>
      <c r="JN23090" s="14"/>
      <c r="KD23090" s="14"/>
      <c r="KT23090" s="14"/>
      <c r="LJ23090" s="11"/>
      <c r="LZ23090" s="14"/>
      <c r="MP23090" s="14"/>
      <c r="NF23090" s="14"/>
      <c r="NV23090" s="11"/>
    </row>
    <row r="23091" spans="2:386" x14ac:dyDescent="0.25">
      <c r="B23091" s="10" t="str">
        <f t="shared" si="360"/>
        <v/>
      </c>
      <c r="C23091" s="13"/>
      <c r="R23091" s="14"/>
      <c r="AH23091" s="14"/>
      <c r="AX23091" s="14"/>
      <c r="BN23091" s="11"/>
      <c r="CD23091" s="14"/>
      <c r="CT23091" s="14"/>
      <c r="DJ23091" s="14"/>
      <c r="DZ23091" s="11"/>
      <c r="EP23091" s="14"/>
      <c r="FF23091" s="14"/>
      <c r="FV23091" s="14"/>
      <c r="GL23091" s="11"/>
      <c r="HB23091" s="14"/>
      <c r="HR23091" s="14"/>
      <c r="IH23091" s="14"/>
      <c r="IX23091" s="11"/>
      <c r="JN23091" s="14"/>
      <c r="KD23091" s="14"/>
      <c r="KT23091" s="14"/>
      <c r="LJ23091" s="11"/>
      <c r="LZ23091" s="14"/>
      <c r="MP23091" s="14"/>
      <c r="NF23091" s="14"/>
      <c r="NV23091" s="11"/>
    </row>
    <row r="23092" spans="2:386" x14ac:dyDescent="0.25">
      <c r="B23092" s="10" t="str">
        <f t="shared" si="360"/>
        <v/>
      </c>
      <c r="C23092" s="13"/>
      <c r="R23092" s="14"/>
      <c r="AH23092" s="14"/>
      <c r="AX23092" s="14"/>
      <c r="BN23092" s="11"/>
      <c r="CD23092" s="14"/>
      <c r="CT23092" s="14"/>
      <c r="DJ23092" s="14"/>
      <c r="DZ23092" s="11"/>
      <c r="EP23092" s="14"/>
      <c r="FF23092" s="14"/>
      <c r="FV23092" s="14"/>
      <c r="GL23092" s="11"/>
      <c r="HB23092" s="14"/>
      <c r="HR23092" s="14"/>
      <c r="IH23092" s="14"/>
      <c r="IX23092" s="11"/>
      <c r="JN23092" s="14"/>
      <c r="KD23092" s="14"/>
      <c r="KT23092" s="14"/>
      <c r="LJ23092" s="11"/>
      <c r="LZ23092" s="14"/>
      <c r="MP23092" s="14"/>
      <c r="NF23092" s="14"/>
      <c r="NV23092" s="11"/>
    </row>
    <row r="23093" spans="2:386" x14ac:dyDescent="0.25">
      <c r="B23093" s="10" t="str">
        <f t="shared" si="360"/>
        <v/>
      </c>
      <c r="C23093" s="13"/>
      <c r="R23093" s="14"/>
      <c r="AH23093" s="14"/>
      <c r="AX23093" s="14"/>
      <c r="BN23093" s="11"/>
      <c r="CD23093" s="14"/>
      <c r="CT23093" s="14"/>
      <c r="DJ23093" s="14"/>
      <c r="DZ23093" s="11"/>
      <c r="EP23093" s="14"/>
      <c r="FF23093" s="14"/>
      <c r="FV23093" s="14"/>
      <c r="GL23093" s="11"/>
      <c r="HB23093" s="14"/>
      <c r="HR23093" s="14"/>
      <c r="IH23093" s="14"/>
      <c r="IX23093" s="11"/>
      <c r="JN23093" s="14"/>
      <c r="KD23093" s="14"/>
      <c r="KT23093" s="14"/>
      <c r="LJ23093" s="11"/>
      <c r="LZ23093" s="14"/>
      <c r="MP23093" s="14"/>
      <c r="NF23093" s="14"/>
      <c r="NV23093" s="11"/>
    </row>
    <row r="23094" spans="2:386" x14ac:dyDescent="0.25">
      <c r="B23094" s="10" t="str">
        <f t="shared" si="360"/>
        <v/>
      </c>
      <c r="C23094" s="13"/>
      <c r="R23094" s="14"/>
      <c r="AH23094" s="14"/>
      <c r="AX23094" s="14"/>
      <c r="BN23094" s="11"/>
      <c r="CD23094" s="14"/>
      <c r="CT23094" s="14"/>
      <c r="DJ23094" s="14"/>
      <c r="DZ23094" s="11"/>
      <c r="EP23094" s="14"/>
      <c r="FF23094" s="14"/>
      <c r="FV23094" s="14"/>
      <c r="GL23094" s="11"/>
      <c r="HB23094" s="14"/>
      <c r="HR23094" s="14"/>
      <c r="IH23094" s="14"/>
      <c r="IX23094" s="11"/>
      <c r="JN23094" s="14"/>
      <c r="KD23094" s="14"/>
      <c r="KT23094" s="14"/>
      <c r="LJ23094" s="11"/>
      <c r="LZ23094" s="14"/>
      <c r="MP23094" s="14"/>
      <c r="NF23094" s="14"/>
      <c r="NV23094" s="11"/>
    </row>
    <row r="23095" spans="2:386" x14ac:dyDescent="0.25">
      <c r="B23095" s="10" t="str">
        <f t="shared" si="360"/>
        <v/>
      </c>
      <c r="C23095" s="13"/>
      <c r="R23095" s="14"/>
      <c r="AH23095" s="14"/>
      <c r="AX23095" s="14"/>
      <c r="BN23095" s="11"/>
      <c r="CD23095" s="14"/>
      <c r="CT23095" s="14"/>
      <c r="DJ23095" s="14"/>
      <c r="DZ23095" s="11"/>
      <c r="EP23095" s="14"/>
      <c r="FF23095" s="14"/>
      <c r="FV23095" s="14"/>
      <c r="GL23095" s="11"/>
      <c r="HB23095" s="14"/>
      <c r="HR23095" s="14"/>
      <c r="IH23095" s="14"/>
      <c r="IX23095" s="11"/>
      <c r="JN23095" s="14"/>
      <c r="KD23095" s="14"/>
      <c r="KT23095" s="14"/>
      <c r="LJ23095" s="11"/>
      <c r="LZ23095" s="14"/>
      <c r="MP23095" s="14"/>
      <c r="NF23095" s="14"/>
      <c r="NV23095" s="11"/>
    </row>
    <row r="23096" spans="2:386" x14ac:dyDescent="0.25">
      <c r="B23096" s="10" t="str">
        <f t="shared" si="360"/>
        <v/>
      </c>
      <c r="C23096" s="13"/>
      <c r="R23096" s="14"/>
      <c r="AH23096" s="14"/>
      <c r="AX23096" s="14"/>
      <c r="BN23096" s="11"/>
      <c r="CD23096" s="14"/>
      <c r="CT23096" s="14"/>
      <c r="DJ23096" s="14"/>
      <c r="DZ23096" s="11"/>
      <c r="EP23096" s="14"/>
      <c r="FF23096" s="14"/>
      <c r="FV23096" s="14"/>
      <c r="GL23096" s="11"/>
      <c r="HB23096" s="14"/>
      <c r="HR23096" s="14"/>
      <c r="IH23096" s="14"/>
      <c r="IX23096" s="11"/>
      <c r="JN23096" s="14"/>
      <c r="KD23096" s="14"/>
      <c r="KT23096" s="14"/>
      <c r="LJ23096" s="11"/>
      <c r="LZ23096" s="14"/>
      <c r="MP23096" s="14"/>
      <c r="NF23096" s="14"/>
      <c r="NV23096" s="11"/>
    </row>
    <row r="23097" spans="2:386" x14ac:dyDescent="0.25">
      <c r="B23097" s="10" t="str">
        <f t="shared" si="360"/>
        <v/>
      </c>
      <c r="C23097" s="13"/>
      <c r="R23097" s="14"/>
      <c r="AH23097" s="14"/>
      <c r="AX23097" s="14"/>
      <c r="BN23097" s="11"/>
      <c r="CD23097" s="14"/>
      <c r="CT23097" s="14"/>
      <c r="DJ23097" s="14"/>
      <c r="DZ23097" s="11"/>
      <c r="EP23097" s="14"/>
      <c r="FF23097" s="14"/>
      <c r="FV23097" s="14"/>
      <c r="GL23097" s="11"/>
      <c r="HB23097" s="14"/>
      <c r="HR23097" s="14"/>
      <c r="IH23097" s="14"/>
      <c r="IX23097" s="11"/>
      <c r="JN23097" s="14"/>
      <c r="KD23097" s="14"/>
      <c r="KT23097" s="14"/>
      <c r="LJ23097" s="11"/>
      <c r="LZ23097" s="14"/>
      <c r="MP23097" s="14"/>
      <c r="NF23097" s="14"/>
      <c r="NV23097" s="11"/>
    </row>
    <row r="23098" spans="2:386" x14ac:dyDescent="0.25">
      <c r="B23098" s="10" t="str">
        <f t="shared" si="360"/>
        <v/>
      </c>
      <c r="C23098" s="13"/>
      <c r="R23098" s="14"/>
      <c r="AH23098" s="14"/>
      <c r="AX23098" s="14"/>
      <c r="BN23098" s="11"/>
      <c r="CD23098" s="14"/>
      <c r="CT23098" s="14"/>
      <c r="DJ23098" s="14"/>
      <c r="DZ23098" s="11"/>
      <c r="EP23098" s="14"/>
      <c r="FF23098" s="14"/>
      <c r="FV23098" s="14"/>
      <c r="GL23098" s="11"/>
      <c r="HB23098" s="14"/>
      <c r="HR23098" s="14"/>
      <c r="IH23098" s="14"/>
      <c r="IX23098" s="11"/>
      <c r="JN23098" s="14"/>
      <c r="KD23098" s="14"/>
      <c r="KT23098" s="14"/>
      <c r="LJ23098" s="11"/>
      <c r="LZ23098" s="14"/>
      <c r="MP23098" s="14"/>
      <c r="NF23098" s="14"/>
      <c r="NV23098" s="11"/>
    </row>
    <row r="23099" spans="2:386" x14ac:dyDescent="0.25">
      <c r="B23099" s="10" t="str">
        <f t="shared" si="360"/>
        <v/>
      </c>
      <c r="C23099" s="13"/>
      <c r="R23099" s="14"/>
      <c r="AH23099" s="14"/>
      <c r="AX23099" s="14"/>
      <c r="BN23099" s="11"/>
      <c r="CD23099" s="14"/>
      <c r="CT23099" s="14"/>
      <c r="DJ23099" s="14"/>
      <c r="DZ23099" s="11"/>
      <c r="EP23099" s="14"/>
      <c r="FF23099" s="14"/>
      <c r="FV23099" s="14"/>
      <c r="GL23099" s="11"/>
      <c r="HB23099" s="14"/>
      <c r="HR23099" s="14"/>
      <c r="IH23099" s="14"/>
      <c r="IX23099" s="11"/>
      <c r="JN23099" s="14"/>
      <c r="KD23099" s="14"/>
      <c r="KT23099" s="14"/>
      <c r="LJ23099" s="11"/>
      <c r="LZ23099" s="14"/>
      <c r="MP23099" s="14"/>
      <c r="NF23099" s="14"/>
      <c r="NV23099" s="11"/>
    </row>
    <row r="23100" spans="2:386" x14ac:dyDescent="0.25">
      <c r="B23100" s="10" t="str">
        <f t="shared" si="360"/>
        <v/>
      </c>
      <c r="C23100" s="13"/>
      <c r="R23100" s="14"/>
      <c r="AH23100" s="14"/>
      <c r="AX23100" s="14"/>
      <c r="BN23100" s="11"/>
      <c r="CD23100" s="14"/>
      <c r="CT23100" s="14"/>
      <c r="DJ23100" s="14"/>
      <c r="DZ23100" s="11"/>
      <c r="EP23100" s="14"/>
      <c r="FF23100" s="14"/>
      <c r="FV23100" s="14"/>
      <c r="GL23100" s="11"/>
      <c r="HB23100" s="14"/>
      <c r="HR23100" s="14"/>
      <c r="IH23100" s="14"/>
      <c r="IX23100" s="11"/>
      <c r="JN23100" s="14"/>
      <c r="KD23100" s="14"/>
      <c r="KT23100" s="14"/>
      <c r="LJ23100" s="11"/>
      <c r="LZ23100" s="14"/>
      <c r="MP23100" s="14"/>
      <c r="NF23100" s="14"/>
      <c r="NV23100" s="11"/>
    </row>
    <row r="23101" spans="2:386" x14ac:dyDescent="0.25">
      <c r="B23101" s="10" t="str">
        <f t="shared" si="360"/>
        <v/>
      </c>
      <c r="C23101" s="13"/>
      <c r="R23101" s="14"/>
      <c r="AH23101" s="14"/>
      <c r="AX23101" s="14"/>
      <c r="BN23101" s="11"/>
      <c r="CD23101" s="14"/>
      <c r="CT23101" s="14"/>
      <c r="DJ23101" s="14"/>
      <c r="DZ23101" s="11"/>
      <c r="EP23101" s="14"/>
      <c r="FF23101" s="14"/>
      <c r="FV23101" s="14"/>
      <c r="GL23101" s="11"/>
      <c r="HB23101" s="14"/>
      <c r="HR23101" s="14"/>
      <c r="IH23101" s="14"/>
      <c r="IX23101" s="11"/>
      <c r="JN23101" s="14"/>
      <c r="KD23101" s="14"/>
      <c r="KT23101" s="14"/>
      <c r="LJ23101" s="11"/>
      <c r="LZ23101" s="14"/>
      <c r="MP23101" s="14"/>
      <c r="NF23101" s="14"/>
      <c r="NV23101" s="11"/>
    </row>
    <row r="23102" spans="2:386" x14ac:dyDescent="0.25">
      <c r="B23102" s="10" t="str">
        <f t="shared" si="360"/>
        <v/>
      </c>
      <c r="C23102" s="13"/>
      <c r="R23102" s="14"/>
      <c r="AH23102" s="14"/>
      <c r="AX23102" s="14"/>
      <c r="BN23102" s="11"/>
      <c r="CD23102" s="14"/>
      <c r="CT23102" s="14"/>
      <c r="DJ23102" s="14"/>
      <c r="DZ23102" s="11"/>
      <c r="EP23102" s="14"/>
      <c r="FF23102" s="14"/>
      <c r="FV23102" s="14"/>
      <c r="GL23102" s="11"/>
      <c r="HB23102" s="14"/>
      <c r="HR23102" s="14"/>
      <c r="IH23102" s="14"/>
      <c r="IX23102" s="11"/>
      <c r="JN23102" s="14"/>
      <c r="KD23102" s="14"/>
      <c r="KT23102" s="14"/>
      <c r="LJ23102" s="11"/>
      <c r="LZ23102" s="14"/>
      <c r="MP23102" s="14"/>
      <c r="NF23102" s="14"/>
      <c r="NV23102" s="11"/>
    </row>
    <row r="23103" spans="2:386" x14ac:dyDescent="0.25">
      <c r="B23103" s="10" t="str">
        <f t="shared" si="360"/>
        <v/>
      </c>
      <c r="C23103" s="13"/>
      <c r="R23103" s="14"/>
      <c r="AH23103" s="14"/>
      <c r="AX23103" s="14"/>
      <c r="BN23103" s="11"/>
      <c r="CD23103" s="14"/>
      <c r="CT23103" s="14"/>
      <c r="DJ23103" s="14"/>
      <c r="DZ23103" s="11"/>
      <c r="EP23103" s="14"/>
      <c r="FF23103" s="14"/>
      <c r="FV23103" s="14"/>
      <c r="GL23103" s="11"/>
      <c r="HB23103" s="14"/>
      <c r="HR23103" s="14"/>
      <c r="IH23103" s="14"/>
      <c r="IX23103" s="11"/>
      <c r="JN23103" s="14"/>
      <c r="KD23103" s="14"/>
      <c r="KT23103" s="14"/>
      <c r="LJ23103" s="11"/>
      <c r="LZ23103" s="14"/>
      <c r="MP23103" s="14"/>
      <c r="NF23103" s="14"/>
      <c r="NV23103" s="11"/>
    </row>
    <row r="23104" spans="2:386" x14ac:dyDescent="0.25">
      <c r="B23104" s="10" t="str">
        <f t="shared" si="360"/>
        <v/>
      </c>
      <c r="C23104" s="13"/>
      <c r="R23104" s="14"/>
      <c r="AH23104" s="14"/>
      <c r="AX23104" s="14"/>
      <c r="BN23104" s="11"/>
      <c r="CD23104" s="14"/>
      <c r="CT23104" s="14"/>
      <c r="DJ23104" s="14"/>
      <c r="DZ23104" s="11"/>
      <c r="EP23104" s="14"/>
      <c r="FF23104" s="14"/>
      <c r="FV23104" s="14"/>
      <c r="GL23104" s="11"/>
      <c r="HB23104" s="14"/>
      <c r="HR23104" s="14"/>
      <c r="IH23104" s="14"/>
      <c r="IX23104" s="11"/>
      <c r="JN23104" s="14"/>
      <c r="KD23104" s="14"/>
      <c r="KT23104" s="14"/>
      <c r="LJ23104" s="11"/>
      <c r="LZ23104" s="14"/>
      <c r="MP23104" s="14"/>
      <c r="NF23104" s="14"/>
      <c r="NV23104" s="11"/>
    </row>
    <row r="23105" spans="2:386" x14ac:dyDescent="0.25">
      <c r="B23105" s="10" t="str">
        <f t="shared" si="360"/>
        <v/>
      </c>
      <c r="C23105" s="13"/>
      <c r="R23105" s="14"/>
      <c r="AH23105" s="14"/>
      <c r="AX23105" s="14"/>
      <c r="BN23105" s="11"/>
      <c r="CD23105" s="14"/>
      <c r="CT23105" s="14"/>
      <c r="DJ23105" s="14"/>
      <c r="DZ23105" s="11"/>
      <c r="EP23105" s="14"/>
      <c r="FF23105" s="14"/>
      <c r="FV23105" s="14"/>
      <c r="GL23105" s="11"/>
      <c r="HB23105" s="14"/>
      <c r="HR23105" s="14"/>
      <c r="IH23105" s="14"/>
      <c r="IX23105" s="11"/>
      <c r="JN23105" s="14"/>
      <c r="KD23105" s="14"/>
      <c r="KT23105" s="14"/>
      <c r="LJ23105" s="11"/>
      <c r="LZ23105" s="14"/>
      <c r="MP23105" s="14"/>
      <c r="NF23105" s="14"/>
      <c r="NV23105" s="11"/>
    </row>
    <row r="23106" spans="2:386" x14ac:dyDescent="0.25">
      <c r="B23106" s="10" t="str">
        <f t="shared" si="360"/>
        <v/>
      </c>
      <c r="C23106" s="13"/>
      <c r="R23106" s="14"/>
      <c r="AH23106" s="14"/>
      <c r="AX23106" s="14"/>
      <c r="BN23106" s="11"/>
      <c r="CD23106" s="14"/>
      <c r="CT23106" s="14"/>
      <c r="DJ23106" s="14"/>
      <c r="DZ23106" s="11"/>
      <c r="EP23106" s="14"/>
      <c r="FF23106" s="14"/>
      <c r="FV23106" s="14"/>
      <c r="GL23106" s="11"/>
      <c r="HB23106" s="14"/>
      <c r="HR23106" s="14"/>
      <c r="IH23106" s="14"/>
      <c r="IX23106" s="11"/>
      <c r="JN23106" s="14"/>
      <c r="KD23106" s="14"/>
      <c r="KT23106" s="14"/>
      <c r="LJ23106" s="11"/>
      <c r="LZ23106" s="14"/>
      <c r="MP23106" s="14"/>
      <c r="NF23106" s="14"/>
      <c r="NV23106" s="11"/>
    </row>
    <row r="23107" spans="2:386" x14ac:dyDescent="0.25">
      <c r="B23107" s="10" t="str">
        <f t="shared" si="360"/>
        <v/>
      </c>
      <c r="C23107" s="13"/>
      <c r="R23107" s="14"/>
      <c r="AH23107" s="14"/>
      <c r="AX23107" s="14"/>
      <c r="BN23107" s="11"/>
      <c r="CD23107" s="14"/>
      <c r="CT23107" s="14"/>
      <c r="DJ23107" s="14"/>
      <c r="DZ23107" s="11"/>
      <c r="EP23107" s="14"/>
      <c r="FF23107" s="14"/>
      <c r="FV23107" s="14"/>
      <c r="GL23107" s="11"/>
      <c r="HB23107" s="14"/>
      <c r="HR23107" s="14"/>
      <c r="IH23107" s="14"/>
      <c r="IX23107" s="11"/>
      <c r="JN23107" s="14"/>
      <c r="KD23107" s="14"/>
      <c r="KT23107" s="14"/>
      <c r="LJ23107" s="11"/>
      <c r="LZ23107" s="14"/>
      <c r="MP23107" s="14"/>
      <c r="NF23107" s="14"/>
      <c r="NV23107" s="11"/>
    </row>
    <row r="23108" spans="2:386" x14ac:dyDescent="0.25">
      <c r="B23108" s="10" t="str">
        <f t="shared" si="360"/>
        <v/>
      </c>
      <c r="C23108" s="13"/>
      <c r="R23108" s="14"/>
      <c r="AH23108" s="14"/>
      <c r="AX23108" s="14"/>
      <c r="BN23108" s="11"/>
      <c r="CD23108" s="14"/>
      <c r="CT23108" s="14"/>
      <c r="DJ23108" s="14"/>
      <c r="DZ23108" s="11"/>
      <c r="EP23108" s="14"/>
      <c r="FF23108" s="14"/>
      <c r="FV23108" s="14"/>
      <c r="GL23108" s="11"/>
      <c r="HB23108" s="14"/>
      <c r="HR23108" s="14"/>
      <c r="IH23108" s="14"/>
      <c r="IX23108" s="11"/>
      <c r="JN23108" s="14"/>
      <c r="KD23108" s="14"/>
      <c r="KT23108" s="14"/>
      <c r="LJ23108" s="11"/>
      <c r="LZ23108" s="14"/>
      <c r="MP23108" s="14"/>
      <c r="NF23108" s="14"/>
      <c r="NV23108" s="11"/>
    </row>
    <row r="23109" spans="2:386" x14ac:dyDescent="0.25">
      <c r="B23109" s="10" t="str">
        <f t="shared" si="360"/>
        <v/>
      </c>
      <c r="C23109" s="13"/>
      <c r="R23109" s="14"/>
      <c r="AH23109" s="14"/>
      <c r="AX23109" s="14"/>
      <c r="BN23109" s="11"/>
      <c r="CD23109" s="14"/>
      <c r="CT23109" s="14"/>
      <c r="DJ23109" s="14"/>
      <c r="DZ23109" s="11"/>
      <c r="EP23109" s="14"/>
      <c r="FF23109" s="14"/>
      <c r="FV23109" s="14"/>
      <c r="GL23109" s="11"/>
      <c r="HB23109" s="14"/>
      <c r="HR23109" s="14"/>
      <c r="IH23109" s="14"/>
      <c r="IX23109" s="11"/>
      <c r="JN23109" s="14"/>
      <c r="KD23109" s="14"/>
      <c r="KT23109" s="14"/>
      <c r="LJ23109" s="11"/>
      <c r="LZ23109" s="14"/>
      <c r="MP23109" s="14"/>
      <c r="NF23109" s="14"/>
      <c r="NV23109" s="11"/>
    </row>
    <row r="23110" spans="2:386" x14ac:dyDescent="0.25">
      <c r="B23110" s="10" t="str">
        <f t="shared" si="360"/>
        <v/>
      </c>
      <c r="C23110" s="13"/>
      <c r="R23110" s="14"/>
      <c r="AH23110" s="14"/>
      <c r="AX23110" s="14"/>
      <c r="BN23110" s="11"/>
      <c r="CD23110" s="14"/>
      <c r="CT23110" s="14"/>
      <c r="DJ23110" s="14"/>
      <c r="DZ23110" s="11"/>
      <c r="EP23110" s="14"/>
      <c r="FF23110" s="14"/>
      <c r="FV23110" s="14"/>
      <c r="GL23110" s="11"/>
      <c r="HB23110" s="14"/>
      <c r="HR23110" s="14"/>
      <c r="IH23110" s="14"/>
      <c r="IX23110" s="11"/>
      <c r="JN23110" s="14"/>
      <c r="KD23110" s="14"/>
      <c r="KT23110" s="14"/>
      <c r="LJ23110" s="11"/>
      <c r="LZ23110" s="14"/>
      <c r="MP23110" s="14"/>
      <c r="NF23110" s="14"/>
      <c r="NV23110" s="11"/>
    </row>
    <row r="23111" spans="2:386" x14ac:dyDescent="0.25">
      <c r="B23111" s="10" t="str">
        <f t="shared" si="360"/>
        <v/>
      </c>
      <c r="C23111" s="13"/>
      <c r="R23111" s="14"/>
      <c r="AH23111" s="14"/>
      <c r="AX23111" s="14"/>
      <c r="BN23111" s="11"/>
      <c r="CD23111" s="14"/>
      <c r="CT23111" s="14"/>
      <c r="DJ23111" s="14"/>
      <c r="DZ23111" s="11"/>
      <c r="EP23111" s="14"/>
      <c r="FF23111" s="14"/>
      <c r="FV23111" s="14"/>
      <c r="GL23111" s="11"/>
      <c r="HB23111" s="14"/>
      <c r="HR23111" s="14"/>
      <c r="IH23111" s="14"/>
      <c r="IX23111" s="11"/>
      <c r="JN23111" s="14"/>
      <c r="KD23111" s="14"/>
      <c r="KT23111" s="14"/>
      <c r="LJ23111" s="11"/>
      <c r="LZ23111" s="14"/>
      <c r="MP23111" s="14"/>
      <c r="NF23111" s="14"/>
      <c r="NV23111" s="11"/>
    </row>
    <row r="23112" spans="2:386" x14ac:dyDescent="0.25">
      <c r="B23112" s="10" t="str">
        <f t="shared" si="360"/>
        <v/>
      </c>
      <c r="C23112" s="13"/>
      <c r="R23112" s="14"/>
      <c r="AH23112" s="14"/>
      <c r="AX23112" s="14"/>
      <c r="BN23112" s="11"/>
      <c r="CD23112" s="14"/>
      <c r="CT23112" s="14"/>
      <c r="DJ23112" s="14"/>
      <c r="DZ23112" s="11"/>
      <c r="EP23112" s="14"/>
      <c r="FF23112" s="14"/>
      <c r="FV23112" s="14"/>
      <c r="GL23112" s="11"/>
      <c r="HB23112" s="14"/>
      <c r="HR23112" s="14"/>
      <c r="IH23112" s="14"/>
      <c r="IX23112" s="11"/>
      <c r="JN23112" s="14"/>
      <c r="KD23112" s="14"/>
      <c r="KT23112" s="14"/>
      <c r="LJ23112" s="11"/>
      <c r="LZ23112" s="14"/>
      <c r="MP23112" s="14"/>
      <c r="NF23112" s="14"/>
      <c r="NV23112" s="11"/>
    </row>
    <row r="23113" spans="2:386" x14ac:dyDescent="0.25">
      <c r="B23113" s="10" t="str">
        <f t="shared" si="360"/>
        <v/>
      </c>
      <c r="C23113" s="13"/>
      <c r="R23113" s="14"/>
      <c r="AH23113" s="14"/>
      <c r="AX23113" s="14"/>
      <c r="BN23113" s="11"/>
      <c r="CD23113" s="14"/>
      <c r="CT23113" s="14"/>
      <c r="DJ23113" s="14"/>
      <c r="DZ23113" s="11"/>
      <c r="EP23113" s="14"/>
      <c r="FF23113" s="14"/>
      <c r="FV23113" s="14"/>
      <c r="GL23113" s="11"/>
      <c r="HB23113" s="14"/>
      <c r="HR23113" s="14"/>
      <c r="IH23113" s="14"/>
      <c r="IX23113" s="11"/>
      <c r="JN23113" s="14"/>
      <c r="KD23113" s="14"/>
      <c r="KT23113" s="14"/>
      <c r="LJ23113" s="11"/>
      <c r="LZ23113" s="14"/>
      <c r="MP23113" s="14"/>
      <c r="NF23113" s="14"/>
      <c r="NV23113" s="11"/>
    </row>
    <row r="23114" spans="2:386" x14ac:dyDescent="0.25">
      <c r="B23114" s="10" t="str">
        <f t="shared" ref="B23114:B23177" si="361">IF(ISBLANK(A23114),"",IF(AND(A23114&gt;=DATE(YEAR(A23114),3,8+MOD(7-WEEKDAY(DATE(YEAR(A23114),3,8),1),7)),A23114&lt;DATE(YEAR(A23114),11,1+MOD(7-WEEKDAY(DATE(YEAR(A23114),11,1),1),7))),A23114-TIME(5,0,0),A23114-TIME(6,0,0)))</f>
        <v/>
      </c>
      <c r="C23114" s="13"/>
      <c r="R23114" s="14"/>
      <c r="AH23114" s="14"/>
      <c r="AX23114" s="14"/>
      <c r="BN23114" s="11"/>
      <c r="CD23114" s="14"/>
      <c r="CT23114" s="14"/>
      <c r="DJ23114" s="14"/>
      <c r="DZ23114" s="11"/>
      <c r="EP23114" s="14"/>
      <c r="FF23114" s="14"/>
      <c r="FV23114" s="14"/>
      <c r="GL23114" s="11"/>
      <c r="HB23114" s="14"/>
      <c r="HR23114" s="14"/>
      <c r="IH23114" s="14"/>
      <c r="IX23114" s="11"/>
      <c r="JN23114" s="14"/>
      <c r="KD23114" s="14"/>
      <c r="KT23114" s="14"/>
      <c r="LJ23114" s="11"/>
      <c r="LZ23114" s="14"/>
      <c r="MP23114" s="14"/>
      <c r="NF23114" s="14"/>
      <c r="NV23114" s="11"/>
    </row>
    <row r="23115" spans="2:386" x14ac:dyDescent="0.25">
      <c r="B23115" s="10" t="str">
        <f t="shared" si="361"/>
        <v/>
      </c>
      <c r="C23115" s="13"/>
      <c r="R23115" s="14"/>
      <c r="AH23115" s="14"/>
      <c r="AX23115" s="14"/>
      <c r="BN23115" s="11"/>
      <c r="CD23115" s="14"/>
      <c r="CT23115" s="14"/>
      <c r="DJ23115" s="14"/>
      <c r="DZ23115" s="11"/>
      <c r="EP23115" s="14"/>
      <c r="FF23115" s="14"/>
      <c r="FV23115" s="14"/>
      <c r="GL23115" s="11"/>
      <c r="HB23115" s="14"/>
      <c r="HR23115" s="14"/>
      <c r="IH23115" s="14"/>
      <c r="IX23115" s="11"/>
      <c r="JN23115" s="14"/>
      <c r="KD23115" s="14"/>
      <c r="KT23115" s="14"/>
      <c r="LJ23115" s="11"/>
      <c r="LZ23115" s="14"/>
      <c r="MP23115" s="14"/>
      <c r="NF23115" s="14"/>
      <c r="NV23115" s="11"/>
    </row>
    <row r="23116" spans="2:386" x14ac:dyDescent="0.25">
      <c r="B23116" s="10" t="str">
        <f t="shared" si="361"/>
        <v/>
      </c>
      <c r="C23116" s="13"/>
      <c r="R23116" s="14"/>
      <c r="AH23116" s="14"/>
      <c r="AX23116" s="14"/>
      <c r="BN23116" s="11"/>
      <c r="CD23116" s="14"/>
      <c r="CT23116" s="14"/>
      <c r="DJ23116" s="14"/>
      <c r="DZ23116" s="11"/>
      <c r="EP23116" s="14"/>
      <c r="FF23116" s="14"/>
      <c r="FV23116" s="14"/>
      <c r="GL23116" s="11"/>
      <c r="HB23116" s="14"/>
      <c r="HR23116" s="14"/>
      <c r="IH23116" s="14"/>
      <c r="IX23116" s="11"/>
      <c r="JN23116" s="14"/>
      <c r="KD23116" s="14"/>
      <c r="KT23116" s="14"/>
      <c r="LJ23116" s="11"/>
      <c r="LZ23116" s="14"/>
      <c r="MP23116" s="14"/>
      <c r="NF23116" s="14"/>
      <c r="NV23116" s="11"/>
    </row>
    <row r="23117" spans="2:386" x14ac:dyDescent="0.25">
      <c r="B23117" s="10" t="str">
        <f t="shared" si="361"/>
        <v/>
      </c>
      <c r="C23117" s="13"/>
      <c r="R23117" s="14"/>
      <c r="AH23117" s="14"/>
      <c r="AX23117" s="14"/>
      <c r="BN23117" s="11"/>
      <c r="CD23117" s="14"/>
      <c r="CT23117" s="14"/>
      <c r="DJ23117" s="14"/>
      <c r="DZ23117" s="11"/>
      <c r="EP23117" s="14"/>
      <c r="FF23117" s="14"/>
      <c r="FV23117" s="14"/>
      <c r="GL23117" s="11"/>
      <c r="HB23117" s="14"/>
      <c r="HR23117" s="14"/>
      <c r="IH23117" s="14"/>
      <c r="IX23117" s="11"/>
      <c r="JN23117" s="14"/>
      <c r="KD23117" s="14"/>
      <c r="KT23117" s="14"/>
      <c r="LJ23117" s="11"/>
      <c r="LZ23117" s="14"/>
      <c r="MP23117" s="14"/>
      <c r="NF23117" s="14"/>
      <c r="NV23117" s="11"/>
    </row>
    <row r="23118" spans="2:386" x14ac:dyDescent="0.25">
      <c r="B23118" s="10" t="str">
        <f t="shared" si="361"/>
        <v/>
      </c>
      <c r="C23118" s="13"/>
      <c r="R23118" s="14"/>
      <c r="AH23118" s="14"/>
      <c r="AX23118" s="14"/>
      <c r="BN23118" s="11"/>
      <c r="CD23118" s="14"/>
      <c r="CT23118" s="14"/>
      <c r="DJ23118" s="14"/>
      <c r="DZ23118" s="11"/>
      <c r="EP23118" s="14"/>
      <c r="FF23118" s="14"/>
      <c r="FV23118" s="14"/>
      <c r="GL23118" s="11"/>
      <c r="HB23118" s="14"/>
      <c r="HR23118" s="14"/>
      <c r="IH23118" s="14"/>
      <c r="IX23118" s="11"/>
      <c r="JN23118" s="14"/>
      <c r="KD23118" s="14"/>
      <c r="KT23118" s="14"/>
      <c r="LJ23118" s="11"/>
      <c r="LZ23118" s="14"/>
      <c r="MP23118" s="14"/>
      <c r="NF23118" s="14"/>
      <c r="NV23118" s="11"/>
    </row>
    <row r="23119" spans="2:386" x14ac:dyDescent="0.25">
      <c r="B23119" s="10" t="str">
        <f t="shared" si="361"/>
        <v/>
      </c>
      <c r="C23119" s="13"/>
      <c r="R23119" s="14"/>
      <c r="AH23119" s="14"/>
      <c r="AX23119" s="14"/>
      <c r="BN23119" s="11"/>
      <c r="CD23119" s="14"/>
      <c r="CT23119" s="14"/>
      <c r="DJ23119" s="14"/>
      <c r="DZ23119" s="11"/>
      <c r="EP23119" s="14"/>
      <c r="FF23119" s="14"/>
      <c r="FV23119" s="14"/>
      <c r="GL23119" s="11"/>
      <c r="HB23119" s="14"/>
      <c r="HR23119" s="14"/>
      <c r="IH23119" s="14"/>
      <c r="IX23119" s="11"/>
      <c r="JN23119" s="14"/>
      <c r="KD23119" s="14"/>
      <c r="KT23119" s="14"/>
      <c r="LJ23119" s="11"/>
      <c r="LZ23119" s="14"/>
      <c r="MP23119" s="14"/>
      <c r="NF23119" s="14"/>
      <c r="NV23119" s="11"/>
    </row>
    <row r="23120" spans="2:386" x14ac:dyDescent="0.25">
      <c r="B23120" s="10" t="str">
        <f t="shared" si="361"/>
        <v/>
      </c>
      <c r="C23120" s="13"/>
      <c r="R23120" s="14"/>
      <c r="AH23120" s="14"/>
      <c r="AX23120" s="14"/>
      <c r="BN23120" s="11"/>
      <c r="CD23120" s="14"/>
      <c r="CT23120" s="14"/>
      <c r="DJ23120" s="14"/>
      <c r="DZ23120" s="11"/>
      <c r="EP23120" s="14"/>
      <c r="FF23120" s="14"/>
      <c r="FV23120" s="14"/>
      <c r="GL23120" s="11"/>
      <c r="HB23120" s="14"/>
      <c r="HR23120" s="14"/>
      <c r="IH23120" s="14"/>
      <c r="IX23120" s="11"/>
      <c r="JN23120" s="14"/>
      <c r="KD23120" s="14"/>
      <c r="KT23120" s="14"/>
      <c r="LJ23120" s="11"/>
      <c r="LZ23120" s="14"/>
      <c r="MP23120" s="14"/>
      <c r="NF23120" s="14"/>
      <c r="NV23120" s="11"/>
    </row>
    <row r="23121" spans="2:386" x14ac:dyDescent="0.25">
      <c r="B23121" s="10" t="str">
        <f t="shared" si="361"/>
        <v/>
      </c>
      <c r="C23121" s="13"/>
      <c r="R23121" s="14"/>
      <c r="AH23121" s="14"/>
      <c r="AX23121" s="14"/>
      <c r="BN23121" s="11"/>
      <c r="CD23121" s="14"/>
      <c r="CT23121" s="14"/>
      <c r="DJ23121" s="14"/>
      <c r="DZ23121" s="11"/>
      <c r="EP23121" s="14"/>
      <c r="FF23121" s="14"/>
      <c r="FV23121" s="14"/>
      <c r="GL23121" s="11"/>
      <c r="HB23121" s="14"/>
      <c r="HR23121" s="14"/>
      <c r="IH23121" s="14"/>
      <c r="IX23121" s="11"/>
      <c r="JN23121" s="14"/>
      <c r="KD23121" s="14"/>
      <c r="KT23121" s="14"/>
      <c r="LJ23121" s="11"/>
      <c r="LZ23121" s="14"/>
      <c r="MP23121" s="14"/>
      <c r="NF23121" s="14"/>
      <c r="NV23121" s="11"/>
    </row>
    <row r="23122" spans="2:386" x14ac:dyDescent="0.25">
      <c r="B23122" s="10" t="str">
        <f t="shared" si="361"/>
        <v/>
      </c>
      <c r="C23122" s="13"/>
      <c r="R23122" s="14"/>
      <c r="AH23122" s="14"/>
      <c r="AX23122" s="14"/>
      <c r="BN23122" s="11"/>
      <c r="CD23122" s="14"/>
      <c r="CT23122" s="14"/>
      <c r="DJ23122" s="14"/>
      <c r="DZ23122" s="11"/>
      <c r="EP23122" s="14"/>
      <c r="FF23122" s="14"/>
      <c r="FV23122" s="14"/>
      <c r="GL23122" s="11"/>
      <c r="HB23122" s="14"/>
      <c r="HR23122" s="14"/>
      <c r="IH23122" s="14"/>
      <c r="IX23122" s="11"/>
      <c r="JN23122" s="14"/>
      <c r="KD23122" s="14"/>
      <c r="KT23122" s="14"/>
      <c r="LJ23122" s="11"/>
      <c r="LZ23122" s="14"/>
      <c r="MP23122" s="14"/>
      <c r="NF23122" s="14"/>
      <c r="NV23122" s="11"/>
    </row>
    <row r="23123" spans="2:386" x14ac:dyDescent="0.25">
      <c r="B23123" s="10" t="str">
        <f t="shared" si="361"/>
        <v/>
      </c>
      <c r="C23123" s="13"/>
      <c r="R23123" s="14"/>
      <c r="AH23123" s="14"/>
      <c r="AX23123" s="14"/>
      <c r="BN23123" s="11"/>
      <c r="CD23123" s="14"/>
      <c r="CT23123" s="14"/>
      <c r="DJ23123" s="14"/>
      <c r="DZ23123" s="11"/>
      <c r="EP23123" s="14"/>
      <c r="FF23123" s="14"/>
      <c r="FV23123" s="14"/>
      <c r="GL23123" s="11"/>
      <c r="HB23123" s="14"/>
      <c r="HR23123" s="14"/>
      <c r="IH23123" s="14"/>
      <c r="IX23123" s="11"/>
      <c r="JN23123" s="14"/>
      <c r="KD23123" s="14"/>
      <c r="KT23123" s="14"/>
      <c r="LJ23123" s="11"/>
      <c r="LZ23123" s="14"/>
      <c r="MP23123" s="14"/>
      <c r="NF23123" s="14"/>
      <c r="NV23123" s="11"/>
    </row>
    <row r="23124" spans="2:386" x14ac:dyDescent="0.25">
      <c r="B23124" s="10" t="str">
        <f t="shared" si="361"/>
        <v/>
      </c>
      <c r="C23124" s="13"/>
      <c r="R23124" s="14"/>
      <c r="AH23124" s="14"/>
      <c r="AX23124" s="14"/>
      <c r="BN23124" s="11"/>
      <c r="CD23124" s="14"/>
      <c r="CT23124" s="14"/>
      <c r="DJ23124" s="14"/>
      <c r="DZ23124" s="11"/>
      <c r="EP23124" s="14"/>
      <c r="FF23124" s="14"/>
      <c r="FV23124" s="14"/>
      <c r="GL23124" s="11"/>
      <c r="HB23124" s="14"/>
      <c r="HR23124" s="14"/>
      <c r="IH23124" s="14"/>
      <c r="IX23124" s="11"/>
      <c r="JN23124" s="14"/>
      <c r="KD23124" s="14"/>
      <c r="KT23124" s="14"/>
      <c r="LJ23124" s="11"/>
      <c r="LZ23124" s="14"/>
      <c r="MP23124" s="14"/>
      <c r="NF23124" s="14"/>
      <c r="NV23124" s="11"/>
    </row>
    <row r="23125" spans="2:386" x14ac:dyDescent="0.25">
      <c r="B23125" s="10" t="str">
        <f t="shared" si="361"/>
        <v/>
      </c>
      <c r="C23125" s="13"/>
      <c r="R23125" s="14"/>
      <c r="AH23125" s="14"/>
      <c r="AX23125" s="14"/>
      <c r="BN23125" s="11"/>
      <c r="CD23125" s="14"/>
      <c r="CT23125" s="14"/>
      <c r="DJ23125" s="14"/>
      <c r="DZ23125" s="11"/>
      <c r="EP23125" s="14"/>
      <c r="FF23125" s="14"/>
      <c r="FV23125" s="14"/>
      <c r="GL23125" s="11"/>
      <c r="HB23125" s="14"/>
      <c r="HR23125" s="14"/>
      <c r="IH23125" s="14"/>
      <c r="IX23125" s="11"/>
      <c r="JN23125" s="14"/>
      <c r="KD23125" s="14"/>
      <c r="KT23125" s="14"/>
      <c r="LJ23125" s="11"/>
      <c r="LZ23125" s="14"/>
      <c r="MP23125" s="14"/>
      <c r="NF23125" s="14"/>
      <c r="NV23125" s="11"/>
    </row>
    <row r="23126" spans="2:386" x14ac:dyDescent="0.25">
      <c r="B23126" s="10" t="str">
        <f t="shared" si="361"/>
        <v/>
      </c>
      <c r="C23126" s="13"/>
      <c r="R23126" s="14"/>
      <c r="AH23126" s="14"/>
      <c r="AX23126" s="14"/>
      <c r="BN23126" s="11"/>
      <c r="CD23126" s="14"/>
      <c r="CT23126" s="14"/>
      <c r="DJ23126" s="14"/>
      <c r="DZ23126" s="11"/>
      <c r="EP23126" s="14"/>
      <c r="FF23126" s="14"/>
      <c r="FV23126" s="14"/>
      <c r="GL23126" s="11"/>
      <c r="HB23126" s="14"/>
      <c r="HR23126" s="14"/>
      <c r="IH23126" s="14"/>
      <c r="IX23126" s="11"/>
      <c r="JN23126" s="14"/>
      <c r="KD23126" s="14"/>
      <c r="KT23126" s="14"/>
      <c r="LJ23126" s="11"/>
      <c r="LZ23126" s="14"/>
      <c r="MP23126" s="14"/>
      <c r="NF23126" s="14"/>
      <c r="NV23126" s="11"/>
    </row>
    <row r="23127" spans="2:386" x14ac:dyDescent="0.25">
      <c r="B23127" s="10" t="str">
        <f t="shared" si="361"/>
        <v/>
      </c>
      <c r="C23127" s="13"/>
      <c r="R23127" s="14"/>
      <c r="AH23127" s="14"/>
      <c r="AX23127" s="14"/>
      <c r="BN23127" s="11"/>
      <c r="CD23127" s="14"/>
      <c r="CT23127" s="14"/>
      <c r="DJ23127" s="14"/>
      <c r="DZ23127" s="11"/>
      <c r="EP23127" s="14"/>
      <c r="FF23127" s="14"/>
      <c r="FV23127" s="14"/>
      <c r="GL23127" s="11"/>
      <c r="HB23127" s="14"/>
      <c r="HR23127" s="14"/>
      <c r="IH23127" s="14"/>
      <c r="IX23127" s="11"/>
      <c r="JN23127" s="14"/>
      <c r="KD23127" s="14"/>
      <c r="KT23127" s="14"/>
      <c r="LJ23127" s="11"/>
      <c r="LZ23127" s="14"/>
      <c r="MP23127" s="14"/>
      <c r="NF23127" s="14"/>
      <c r="NV23127" s="11"/>
    </row>
    <row r="23128" spans="2:386" x14ac:dyDescent="0.25">
      <c r="B23128" s="10" t="str">
        <f t="shared" si="361"/>
        <v/>
      </c>
      <c r="C23128" s="13"/>
      <c r="R23128" s="14"/>
      <c r="AH23128" s="14"/>
      <c r="AX23128" s="14"/>
      <c r="BN23128" s="11"/>
      <c r="CD23128" s="14"/>
      <c r="CT23128" s="14"/>
      <c r="DJ23128" s="14"/>
      <c r="DZ23128" s="11"/>
      <c r="EP23128" s="14"/>
      <c r="FF23128" s="14"/>
      <c r="FV23128" s="14"/>
      <c r="GL23128" s="11"/>
      <c r="HB23128" s="14"/>
      <c r="HR23128" s="14"/>
      <c r="IH23128" s="14"/>
      <c r="IX23128" s="11"/>
      <c r="JN23128" s="14"/>
      <c r="KD23128" s="14"/>
      <c r="KT23128" s="14"/>
      <c r="LJ23128" s="11"/>
      <c r="LZ23128" s="14"/>
      <c r="MP23128" s="14"/>
      <c r="NF23128" s="14"/>
      <c r="NV23128" s="11"/>
    </row>
    <row r="23129" spans="2:386" x14ac:dyDescent="0.25">
      <c r="B23129" s="10" t="str">
        <f t="shared" si="361"/>
        <v/>
      </c>
      <c r="C23129" s="13"/>
      <c r="R23129" s="14"/>
      <c r="AH23129" s="14"/>
      <c r="AX23129" s="14"/>
      <c r="BN23129" s="11"/>
      <c r="CD23129" s="14"/>
      <c r="CT23129" s="14"/>
      <c r="DJ23129" s="14"/>
      <c r="DZ23129" s="11"/>
      <c r="EP23129" s="14"/>
      <c r="FF23129" s="14"/>
      <c r="FV23129" s="14"/>
      <c r="GL23129" s="11"/>
      <c r="HB23129" s="14"/>
      <c r="HR23129" s="14"/>
      <c r="IH23129" s="14"/>
      <c r="IX23129" s="11"/>
      <c r="JN23129" s="14"/>
      <c r="KD23129" s="14"/>
      <c r="KT23129" s="14"/>
      <c r="LJ23129" s="11"/>
      <c r="LZ23129" s="14"/>
      <c r="MP23129" s="14"/>
      <c r="NF23129" s="14"/>
      <c r="NV23129" s="11"/>
    </row>
    <row r="23130" spans="2:386" x14ac:dyDescent="0.25">
      <c r="B23130" s="10" t="str">
        <f t="shared" si="361"/>
        <v/>
      </c>
      <c r="C23130" s="13"/>
      <c r="R23130" s="14"/>
      <c r="AH23130" s="14"/>
      <c r="AX23130" s="14"/>
      <c r="BN23130" s="11"/>
      <c r="CD23130" s="14"/>
      <c r="CT23130" s="14"/>
      <c r="DJ23130" s="14"/>
      <c r="DZ23130" s="11"/>
      <c r="EP23130" s="14"/>
      <c r="FF23130" s="14"/>
      <c r="FV23130" s="14"/>
      <c r="GL23130" s="11"/>
      <c r="HB23130" s="14"/>
      <c r="HR23130" s="14"/>
      <c r="IH23130" s="14"/>
      <c r="IX23130" s="11"/>
      <c r="JN23130" s="14"/>
      <c r="KD23130" s="14"/>
      <c r="KT23130" s="14"/>
      <c r="LJ23130" s="11"/>
      <c r="LZ23130" s="14"/>
      <c r="MP23130" s="14"/>
      <c r="NF23130" s="14"/>
      <c r="NV23130" s="11"/>
    </row>
    <row r="23131" spans="2:386" x14ac:dyDescent="0.25">
      <c r="B23131" s="10" t="str">
        <f t="shared" si="361"/>
        <v/>
      </c>
      <c r="C23131" s="13"/>
      <c r="R23131" s="14"/>
      <c r="AH23131" s="14"/>
      <c r="AX23131" s="14"/>
      <c r="BN23131" s="11"/>
      <c r="CD23131" s="14"/>
      <c r="CT23131" s="14"/>
      <c r="DJ23131" s="14"/>
      <c r="DZ23131" s="11"/>
      <c r="EP23131" s="14"/>
      <c r="FF23131" s="14"/>
      <c r="FV23131" s="14"/>
      <c r="GL23131" s="11"/>
      <c r="HB23131" s="14"/>
      <c r="HR23131" s="14"/>
      <c r="IH23131" s="14"/>
      <c r="IX23131" s="11"/>
      <c r="JN23131" s="14"/>
      <c r="KD23131" s="14"/>
      <c r="KT23131" s="14"/>
      <c r="LJ23131" s="11"/>
      <c r="LZ23131" s="14"/>
      <c r="MP23131" s="14"/>
      <c r="NF23131" s="14"/>
      <c r="NV23131" s="11"/>
    </row>
    <row r="23132" spans="2:386" x14ac:dyDescent="0.25">
      <c r="B23132" s="10" t="str">
        <f t="shared" si="361"/>
        <v/>
      </c>
      <c r="C23132" s="13"/>
      <c r="R23132" s="14"/>
      <c r="AH23132" s="14"/>
      <c r="AX23132" s="14"/>
      <c r="BN23132" s="11"/>
      <c r="CD23132" s="14"/>
      <c r="CT23132" s="14"/>
      <c r="DJ23132" s="14"/>
      <c r="DZ23132" s="11"/>
      <c r="EP23132" s="14"/>
      <c r="FF23132" s="14"/>
      <c r="FV23132" s="14"/>
      <c r="GL23132" s="11"/>
      <c r="HB23132" s="14"/>
      <c r="HR23132" s="14"/>
      <c r="IH23132" s="14"/>
      <c r="IX23132" s="11"/>
      <c r="JN23132" s="14"/>
      <c r="KD23132" s="14"/>
      <c r="KT23132" s="14"/>
      <c r="LJ23132" s="11"/>
      <c r="LZ23132" s="14"/>
      <c r="MP23132" s="14"/>
      <c r="NF23132" s="14"/>
      <c r="NV23132" s="11"/>
    </row>
    <row r="23133" spans="2:386" x14ac:dyDescent="0.25">
      <c r="B23133" s="10" t="str">
        <f t="shared" si="361"/>
        <v/>
      </c>
      <c r="C23133" s="13"/>
      <c r="R23133" s="14"/>
      <c r="AH23133" s="14"/>
      <c r="AX23133" s="14"/>
      <c r="BN23133" s="11"/>
      <c r="CD23133" s="14"/>
      <c r="CT23133" s="14"/>
      <c r="DJ23133" s="14"/>
      <c r="DZ23133" s="11"/>
      <c r="EP23133" s="14"/>
      <c r="FF23133" s="14"/>
      <c r="FV23133" s="14"/>
      <c r="GL23133" s="11"/>
      <c r="HB23133" s="14"/>
      <c r="HR23133" s="14"/>
      <c r="IH23133" s="14"/>
      <c r="IX23133" s="11"/>
      <c r="JN23133" s="14"/>
      <c r="KD23133" s="14"/>
      <c r="KT23133" s="14"/>
      <c r="LJ23133" s="11"/>
      <c r="LZ23133" s="14"/>
      <c r="MP23133" s="14"/>
      <c r="NF23133" s="14"/>
      <c r="NV23133" s="11"/>
    </row>
    <row r="23134" spans="2:386" x14ac:dyDescent="0.25">
      <c r="B23134" s="10" t="str">
        <f t="shared" si="361"/>
        <v/>
      </c>
      <c r="C23134" s="13"/>
      <c r="R23134" s="14"/>
      <c r="AH23134" s="14"/>
      <c r="AX23134" s="14"/>
      <c r="BN23134" s="11"/>
      <c r="CD23134" s="14"/>
      <c r="CT23134" s="14"/>
      <c r="DJ23134" s="14"/>
      <c r="DZ23134" s="11"/>
      <c r="EP23134" s="14"/>
      <c r="FF23134" s="14"/>
      <c r="FV23134" s="14"/>
      <c r="GL23134" s="11"/>
      <c r="HB23134" s="14"/>
      <c r="HR23134" s="14"/>
      <c r="IH23134" s="14"/>
      <c r="IX23134" s="11"/>
      <c r="JN23134" s="14"/>
      <c r="KD23134" s="14"/>
      <c r="KT23134" s="14"/>
      <c r="LJ23134" s="11"/>
      <c r="LZ23134" s="14"/>
      <c r="MP23134" s="14"/>
      <c r="NF23134" s="14"/>
      <c r="NV23134" s="11"/>
    </row>
    <row r="23135" spans="2:386" x14ac:dyDescent="0.25">
      <c r="B23135" s="10" t="str">
        <f t="shared" si="361"/>
        <v/>
      </c>
      <c r="C23135" s="13"/>
      <c r="R23135" s="14"/>
      <c r="AH23135" s="14"/>
      <c r="AX23135" s="14"/>
      <c r="BN23135" s="11"/>
      <c r="CD23135" s="14"/>
      <c r="CT23135" s="14"/>
      <c r="DJ23135" s="14"/>
      <c r="DZ23135" s="11"/>
      <c r="EP23135" s="14"/>
      <c r="FF23135" s="14"/>
      <c r="FV23135" s="14"/>
      <c r="GL23135" s="11"/>
      <c r="HB23135" s="14"/>
      <c r="HR23135" s="14"/>
      <c r="IH23135" s="14"/>
      <c r="IX23135" s="11"/>
      <c r="JN23135" s="14"/>
      <c r="KD23135" s="14"/>
      <c r="KT23135" s="14"/>
      <c r="LJ23135" s="11"/>
      <c r="LZ23135" s="14"/>
      <c r="MP23135" s="14"/>
      <c r="NF23135" s="14"/>
      <c r="NV23135" s="11"/>
    </row>
    <row r="23136" spans="2:386" x14ac:dyDescent="0.25">
      <c r="B23136" s="10" t="str">
        <f t="shared" si="361"/>
        <v/>
      </c>
      <c r="C23136" s="13"/>
      <c r="R23136" s="14"/>
      <c r="AH23136" s="14"/>
      <c r="AX23136" s="14"/>
      <c r="BN23136" s="11"/>
      <c r="CD23136" s="14"/>
      <c r="CT23136" s="14"/>
      <c r="DJ23136" s="14"/>
      <c r="DZ23136" s="11"/>
      <c r="EP23136" s="14"/>
      <c r="FF23136" s="14"/>
      <c r="FV23136" s="14"/>
      <c r="GL23136" s="11"/>
      <c r="HB23136" s="14"/>
      <c r="HR23136" s="14"/>
      <c r="IH23136" s="14"/>
      <c r="IX23136" s="11"/>
      <c r="JN23136" s="14"/>
      <c r="KD23136" s="14"/>
      <c r="KT23136" s="14"/>
      <c r="LJ23136" s="11"/>
      <c r="LZ23136" s="14"/>
      <c r="MP23136" s="14"/>
      <c r="NF23136" s="14"/>
      <c r="NV23136" s="11"/>
    </row>
    <row r="23137" spans="2:386" x14ac:dyDescent="0.25">
      <c r="B23137" s="10" t="str">
        <f t="shared" si="361"/>
        <v/>
      </c>
      <c r="C23137" s="13"/>
      <c r="R23137" s="14"/>
      <c r="AH23137" s="14"/>
      <c r="AX23137" s="14"/>
      <c r="BN23137" s="11"/>
      <c r="CD23137" s="14"/>
      <c r="CT23137" s="14"/>
      <c r="DJ23137" s="14"/>
      <c r="DZ23137" s="11"/>
      <c r="EP23137" s="14"/>
      <c r="FF23137" s="14"/>
      <c r="FV23137" s="14"/>
      <c r="GL23137" s="11"/>
      <c r="HB23137" s="14"/>
      <c r="HR23137" s="14"/>
      <c r="IH23137" s="14"/>
      <c r="IX23137" s="11"/>
      <c r="JN23137" s="14"/>
      <c r="KD23137" s="14"/>
      <c r="KT23137" s="14"/>
      <c r="LJ23137" s="11"/>
      <c r="LZ23137" s="14"/>
      <c r="MP23137" s="14"/>
      <c r="NF23137" s="14"/>
      <c r="NV23137" s="11"/>
    </row>
    <row r="23138" spans="2:386" x14ac:dyDescent="0.25">
      <c r="B23138" s="10" t="str">
        <f t="shared" si="361"/>
        <v/>
      </c>
      <c r="C23138" s="13"/>
      <c r="R23138" s="14"/>
      <c r="AH23138" s="14"/>
      <c r="AX23138" s="14"/>
      <c r="BN23138" s="11"/>
      <c r="CD23138" s="14"/>
      <c r="CT23138" s="14"/>
      <c r="DJ23138" s="14"/>
      <c r="DZ23138" s="11"/>
      <c r="EP23138" s="14"/>
      <c r="FF23138" s="14"/>
      <c r="FV23138" s="14"/>
      <c r="GL23138" s="11"/>
      <c r="HB23138" s="14"/>
      <c r="HR23138" s="14"/>
      <c r="IH23138" s="14"/>
      <c r="IX23138" s="11"/>
      <c r="JN23138" s="14"/>
      <c r="KD23138" s="14"/>
      <c r="KT23138" s="14"/>
      <c r="LJ23138" s="11"/>
      <c r="LZ23138" s="14"/>
      <c r="MP23138" s="14"/>
      <c r="NF23138" s="14"/>
      <c r="NV23138" s="11"/>
    </row>
    <row r="23139" spans="2:386" x14ac:dyDescent="0.25">
      <c r="B23139" s="10" t="str">
        <f t="shared" si="361"/>
        <v/>
      </c>
      <c r="C23139" s="13"/>
      <c r="R23139" s="14"/>
      <c r="AH23139" s="14"/>
      <c r="AX23139" s="14"/>
      <c r="BN23139" s="11"/>
      <c r="CD23139" s="14"/>
      <c r="CT23139" s="14"/>
      <c r="DJ23139" s="14"/>
      <c r="DZ23139" s="11"/>
      <c r="EP23139" s="14"/>
      <c r="FF23139" s="14"/>
      <c r="FV23139" s="14"/>
      <c r="GL23139" s="11"/>
      <c r="HB23139" s="14"/>
      <c r="HR23139" s="14"/>
      <c r="IH23139" s="14"/>
      <c r="IX23139" s="11"/>
      <c r="JN23139" s="14"/>
      <c r="KD23139" s="14"/>
      <c r="KT23139" s="14"/>
      <c r="LJ23139" s="11"/>
      <c r="LZ23139" s="14"/>
      <c r="MP23139" s="14"/>
      <c r="NF23139" s="14"/>
      <c r="NV23139" s="11"/>
    </row>
    <row r="23140" spans="2:386" x14ac:dyDescent="0.25">
      <c r="B23140" s="10" t="str">
        <f t="shared" si="361"/>
        <v/>
      </c>
      <c r="C23140" s="13"/>
      <c r="R23140" s="14"/>
      <c r="AH23140" s="14"/>
      <c r="AX23140" s="14"/>
      <c r="BN23140" s="11"/>
      <c r="CD23140" s="14"/>
      <c r="CT23140" s="14"/>
      <c r="DJ23140" s="14"/>
      <c r="DZ23140" s="11"/>
      <c r="EP23140" s="14"/>
      <c r="FF23140" s="14"/>
      <c r="FV23140" s="14"/>
      <c r="GL23140" s="11"/>
      <c r="HB23140" s="14"/>
      <c r="HR23140" s="14"/>
      <c r="IH23140" s="14"/>
      <c r="IX23140" s="11"/>
      <c r="JN23140" s="14"/>
      <c r="KD23140" s="14"/>
      <c r="KT23140" s="14"/>
      <c r="LJ23140" s="11"/>
      <c r="LZ23140" s="14"/>
      <c r="MP23140" s="14"/>
      <c r="NF23140" s="14"/>
      <c r="NV23140" s="11"/>
    </row>
    <row r="23141" spans="2:386" x14ac:dyDescent="0.25">
      <c r="B23141" s="10" t="str">
        <f t="shared" si="361"/>
        <v/>
      </c>
      <c r="C23141" s="13"/>
      <c r="R23141" s="14"/>
      <c r="AH23141" s="14"/>
      <c r="AX23141" s="14"/>
      <c r="BN23141" s="11"/>
      <c r="CD23141" s="14"/>
      <c r="CT23141" s="14"/>
      <c r="DJ23141" s="14"/>
      <c r="DZ23141" s="11"/>
      <c r="EP23141" s="14"/>
      <c r="FF23141" s="14"/>
      <c r="FV23141" s="14"/>
      <c r="GL23141" s="11"/>
      <c r="HB23141" s="14"/>
      <c r="HR23141" s="14"/>
      <c r="IH23141" s="14"/>
      <c r="IX23141" s="11"/>
      <c r="JN23141" s="14"/>
      <c r="KD23141" s="14"/>
      <c r="KT23141" s="14"/>
      <c r="LJ23141" s="11"/>
      <c r="LZ23141" s="14"/>
      <c r="MP23141" s="14"/>
      <c r="NF23141" s="14"/>
      <c r="NV23141" s="11"/>
    </row>
    <row r="23142" spans="2:386" x14ac:dyDescent="0.25">
      <c r="B23142" s="10" t="str">
        <f t="shared" si="361"/>
        <v/>
      </c>
      <c r="C23142" s="13"/>
      <c r="R23142" s="14"/>
      <c r="AH23142" s="14"/>
      <c r="AX23142" s="14"/>
      <c r="BN23142" s="11"/>
      <c r="CD23142" s="14"/>
      <c r="CT23142" s="14"/>
      <c r="DJ23142" s="14"/>
      <c r="DZ23142" s="11"/>
      <c r="EP23142" s="14"/>
      <c r="FF23142" s="14"/>
      <c r="FV23142" s="14"/>
      <c r="GL23142" s="11"/>
      <c r="HB23142" s="14"/>
      <c r="HR23142" s="14"/>
      <c r="IH23142" s="14"/>
      <c r="IX23142" s="11"/>
      <c r="JN23142" s="14"/>
      <c r="KD23142" s="14"/>
      <c r="KT23142" s="14"/>
      <c r="LJ23142" s="11"/>
      <c r="LZ23142" s="14"/>
      <c r="MP23142" s="14"/>
      <c r="NF23142" s="14"/>
      <c r="NV23142" s="11"/>
    </row>
    <row r="23143" spans="2:386" x14ac:dyDescent="0.25">
      <c r="B23143" s="10" t="str">
        <f t="shared" si="361"/>
        <v/>
      </c>
      <c r="C23143" s="13"/>
      <c r="R23143" s="14"/>
      <c r="AH23143" s="14"/>
      <c r="AX23143" s="14"/>
      <c r="BN23143" s="11"/>
      <c r="CD23143" s="14"/>
      <c r="CT23143" s="14"/>
      <c r="DJ23143" s="14"/>
      <c r="DZ23143" s="11"/>
      <c r="EP23143" s="14"/>
      <c r="FF23143" s="14"/>
      <c r="FV23143" s="14"/>
      <c r="GL23143" s="11"/>
      <c r="HB23143" s="14"/>
      <c r="HR23143" s="14"/>
      <c r="IH23143" s="14"/>
      <c r="IX23143" s="11"/>
      <c r="JN23143" s="14"/>
      <c r="KD23143" s="14"/>
      <c r="KT23143" s="14"/>
      <c r="LJ23143" s="11"/>
      <c r="LZ23143" s="14"/>
      <c r="MP23143" s="14"/>
      <c r="NF23143" s="14"/>
      <c r="NV23143" s="11"/>
    </row>
    <row r="23144" spans="2:386" x14ac:dyDescent="0.25">
      <c r="B23144" s="10" t="str">
        <f t="shared" si="361"/>
        <v/>
      </c>
      <c r="C23144" s="13"/>
      <c r="R23144" s="14"/>
      <c r="AH23144" s="14"/>
      <c r="AX23144" s="14"/>
      <c r="BN23144" s="11"/>
      <c r="CD23144" s="14"/>
      <c r="CT23144" s="14"/>
      <c r="DJ23144" s="14"/>
      <c r="DZ23144" s="11"/>
      <c r="EP23144" s="14"/>
      <c r="FF23144" s="14"/>
      <c r="FV23144" s="14"/>
      <c r="GL23144" s="11"/>
      <c r="HB23144" s="14"/>
      <c r="HR23144" s="14"/>
      <c r="IH23144" s="14"/>
      <c r="IX23144" s="11"/>
      <c r="JN23144" s="14"/>
      <c r="KD23144" s="14"/>
      <c r="KT23144" s="14"/>
      <c r="LJ23144" s="11"/>
      <c r="LZ23144" s="14"/>
      <c r="MP23144" s="14"/>
      <c r="NF23144" s="14"/>
      <c r="NV23144" s="11"/>
    </row>
    <row r="23145" spans="2:386" x14ac:dyDescent="0.25">
      <c r="B23145" s="10" t="str">
        <f t="shared" si="361"/>
        <v/>
      </c>
      <c r="C23145" s="13"/>
      <c r="R23145" s="14"/>
      <c r="AH23145" s="14"/>
      <c r="AX23145" s="14"/>
      <c r="BN23145" s="11"/>
      <c r="CD23145" s="14"/>
      <c r="CT23145" s="14"/>
      <c r="DJ23145" s="14"/>
      <c r="DZ23145" s="11"/>
      <c r="EP23145" s="14"/>
      <c r="FF23145" s="14"/>
      <c r="FV23145" s="14"/>
      <c r="GL23145" s="11"/>
      <c r="HB23145" s="14"/>
      <c r="HR23145" s="14"/>
      <c r="IH23145" s="14"/>
      <c r="IX23145" s="11"/>
      <c r="JN23145" s="14"/>
      <c r="KD23145" s="14"/>
      <c r="KT23145" s="14"/>
      <c r="LJ23145" s="11"/>
      <c r="LZ23145" s="14"/>
      <c r="MP23145" s="14"/>
      <c r="NF23145" s="14"/>
      <c r="NV23145" s="11"/>
    </row>
    <row r="23146" spans="2:386" x14ac:dyDescent="0.25">
      <c r="B23146" s="10" t="str">
        <f t="shared" si="361"/>
        <v/>
      </c>
      <c r="C23146" s="13"/>
      <c r="R23146" s="14"/>
      <c r="AH23146" s="14"/>
      <c r="AX23146" s="14"/>
      <c r="BN23146" s="11"/>
      <c r="CD23146" s="14"/>
      <c r="CT23146" s="14"/>
      <c r="DJ23146" s="14"/>
      <c r="DZ23146" s="11"/>
      <c r="EP23146" s="14"/>
      <c r="FF23146" s="14"/>
      <c r="FV23146" s="14"/>
      <c r="GL23146" s="11"/>
      <c r="HB23146" s="14"/>
      <c r="HR23146" s="14"/>
      <c r="IH23146" s="14"/>
      <c r="IX23146" s="11"/>
      <c r="JN23146" s="14"/>
      <c r="KD23146" s="14"/>
      <c r="KT23146" s="14"/>
      <c r="LJ23146" s="11"/>
      <c r="LZ23146" s="14"/>
      <c r="MP23146" s="14"/>
      <c r="NF23146" s="14"/>
      <c r="NV23146" s="11"/>
    </row>
    <row r="23147" spans="2:386" x14ac:dyDescent="0.25">
      <c r="B23147" s="10" t="str">
        <f t="shared" si="361"/>
        <v/>
      </c>
      <c r="C23147" s="13"/>
      <c r="R23147" s="14"/>
      <c r="AH23147" s="14"/>
      <c r="AX23147" s="14"/>
      <c r="BN23147" s="11"/>
      <c r="CD23147" s="14"/>
      <c r="CT23147" s="14"/>
      <c r="DJ23147" s="14"/>
      <c r="DZ23147" s="11"/>
      <c r="EP23147" s="14"/>
      <c r="FF23147" s="14"/>
      <c r="FV23147" s="14"/>
      <c r="GL23147" s="11"/>
      <c r="HB23147" s="14"/>
      <c r="HR23147" s="14"/>
      <c r="IH23147" s="14"/>
      <c r="IX23147" s="11"/>
      <c r="JN23147" s="14"/>
      <c r="KD23147" s="14"/>
      <c r="KT23147" s="14"/>
      <c r="LJ23147" s="11"/>
      <c r="LZ23147" s="14"/>
      <c r="MP23147" s="14"/>
      <c r="NF23147" s="14"/>
      <c r="NV23147" s="11"/>
    </row>
    <row r="23148" spans="2:386" x14ac:dyDescent="0.25">
      <c r="B23148" s="10" t="str">
        <f t="shared" si="361"/>
        <v/>
      </c>
      <c r="C23148" s="13"/>
      <c r="R23148" s="14"/>
      <c r="AH23148" s="14"/>
      <c r="AX23148" s="14"/>
      <c r="BN23148" s="11"/>
      <c r="CD23148" s="14"/>
      <c r="CT23148" s="14"/>
      <c r="DJ23148" s="14"/>
      <c r="DZ23148" s="11"/>
      <c r="EP23148" s="14"/>
      <c r="FF23148" s="14"/>
      <c r="FV23148" s="14"/>
      <c r="GL23148" s="11"/>
      <c r="HB23148" s="14"/>
      <c r="HR23148" s="14"/>
      <c r="IH23148" s="14"/>
      <c r="IX23148" s="11"/>
      <c r="JN23148" s="14"/>
      <c r="KD23148" s="14"/>
      <c r="KT23148" s="14"/>
      <c r="LJ23148" s="11"/>
      <c r="LZ23148" s="14"/>
      <c r="MP23148" s="14"/>
      <c r="NF23148" s="14"/>
      <c r="NV23148" s="11"/>
    </row>
    <row r="23149" spans="2:386" x14ac:dyDescent="0.25">
      <c r="B23149" s="10" t="str">
        <f t="shared" si="361"/>
        <v/>
      </c>
      <c r="C23149" s="13"/>
      <c r="R23149" s="14"/>
      <c r="AH23149" s="14"/>
      <c r="AX23149" s="14"/>
      <c r="BN23149" s="11"/>
      <c r="CD23149" s="14"/>
      <c r="CT23149" s="14"/>
      <c r="DJ23149" s="14"/>
      <c r="DZ23149" s="11"/>
      <c r="EP23149" s="14"/>
      <c r="FF23149" s="14"/>
      <c r="FV23149" s="14"/>
      <c r="GL23149" s="11"/>
      <c r="HB23149" s="14"/>
      <c r="HR23149" s="14"/>
      <c r="IH23149" s="14"/>
      <c r="IX23149" s="11"/>
      <c r="JN23149" s="14"/>
      <c r="KD23149" s="14"/>
      <c r="KT23149" s="14"/>
      <c r="LJ23149" s="11"/>
      <c r="LZ23149" s="14"/>
      <c r="MP23149" s="14"/>
      <c r="NF23149" s="14"/>
      <c r="NV23149" s="11"/>
    </row>
    <row r="23150" spans="2:386" x14ac:dyDescent="0.25">
      <c r="B23150" s="10" t="str">
        <f t="shared" si="361"/>
        <v/>
      </c>
      <c r="C23150" s="13"/>
      <c r="R23150" s="14"/>
      <c r="AH23150" s="14"/>
      <c r="AX23150" s="14"/>
      <c r="BN23150" s="11"/>
      <c r="CD23150" s="14"/>
      <c r="CT23150" s="14"/>
      <c r="DJ23150" s="14"/>
      <c r="DZ23150" s="11"/>
      <c r="EP23150" s="14"/>
      <c r="FF23150" s="14"/>
      <c r="FV23150" s="14"/>
      <c r="GL23150" s="11"/>
      <c r="HB23150" s="14"/>
      <c r="HR23150" s="14"/>
      <c r="IH23150" s="14"/>
      <c r="IX23150" s="11"/>
      <c r="JN23150" s="14"/>
      <c r="KD23150" s="14"/>
      <c r="KT23150" s="14"/>
      <c r="LJ23150" s="11"/>
      <c r="LZ23150" s="14"/>
      <c r="MP23150" s="14"/>
      <c r="NF23150" s="14"/>
      <c r="NV23150" s="11"/>
    </row>
    <row r="23151" spans="2:386" x14ac:dyDescent="0.25">
      <c r="B23151" s="10" t="str">
        <f t="shared" si="361"/>
        <v/>
      </c>
      <c r="C23151" s="13"/>
      <c r="R23151" s="14"/>
      <c r="AH23151" s="14"/>
      <c r="AX23151" s="14"/>
      <c r="BN23151" s="11"/>
      <c r="CD23151" s="14"/>
      <c r="CT23151" s="14"/>
      <c r="DJ23151" s="14"/>
      <c r="DZ23151" s="11"/>
      <c r="EP23151" s="14"/>
      <c r="FF23151" s="14"/>
      <c r="FV23151" s="14"/>
      <c r="GL23151" s="11"/>
      <c r="HB23151" s="14"/>
      <c r="HR23151" s="14"/>
      <c r="IH23151" s="14"/>
      <c r="IX23151" s="11"/>
      <c r="JN23151" s="14"/>
      <c r="KD23151" s="14"/>
      <c r="KT23151" s="14"/>
      <c r="LJ23151" s="11"/>
      <c r="LZ23151" s="14"/>
      <c r="MP23151" s="14"/>
      <c r="NF23151" s="14"/>
      <c r="NV23151" s="11"/>
    </row>
    <row r="23152" spans="2:386" x14ac:dyDescent="0.25">
      <c r="B23152" s="10" t="str">
        <f t="shared" si="361"/>
        <v/>
      </c>
      <c r="C23152" s="13"/>
      <c r="R23152" s="14"/>
      <c r="AH23152" s="14"/>
      <c r="AX23152" s="14"/>
      <c r="BN23152" s="11"/>
      <c r="CD23152" s="14"/>
      <c r="CT23152" s="14"/>
      <c r="DJ23152" s="14"/>
      <c r="DZ23152" s="11"/>
      <c r="EP23152" s="14"/>
      <c r="FF23152" s="14"/>
      <c r="FV23152" s="14"/>
      <c r="GL23152" s="11"/>
      <c r="HB23152" s="14"/>
      <c r="HR23152" s="14"/>
      <c r="IH23152" s="14"/>
      <c r="IX23152" s="11"/>
      <c r="JN23152" s="14"/>
      <c r="KD23152" s="14"/>
      <c r="KT23152" s="14"/>
      <c r="LJ23152" s="11"/>
      <c r="LZ23152" s="14"/>
      <c r="MP23152" s="14"/>
      <c r="NF23152" s="14"/>
      <c r="NV23152" s="11"/>
    </row>
    <row r="23153" spans="2:386" x14ac:dyDescent="0.25">
      <c r="B23153" s="10" t="str">
        <f t="shared" si="361"/>
        <v/>
      </c>
      <c r="C23153" s="13"/>
      <c r="R23153" s="14"/>
      <c r="AH23153" s="14"/>
      <c r="AX23153" s="14"/>
      <c r="BN23153" s="11"/>
      <c r="CD23153" s="14"/>
      <c r="CT23153" s="14"/>
      <c r="DJ23153" s="14"/>
      <c r="DZ23153" s="11"/>
      <c r="EP23153" s="14"/>
      <c r="FF23153" s="14"/>
      <c r="FV23153" s="14"/>
      <c r="GL23153" s="11"/>
      <c r="HB23153" s="14"/>
      <c r="HR23153" s="14"/>
      <c r="IH23153" s="14"/>
      <c r="IX23153" s="11"/>
      <c r="JN23153" s="14"/>
      <c r="KD23153" s="14"/>
      <c r="KT23153" s="14"/>
      <c r="LJ23153" s="11"/>
      <c r="LZ23153" s="14"/>
      <c r="MP23153" s="14"/>
      <c r="NF23153" s="14"/>
      <c r="NV23153" s="11"/>
    </row>
    <row r="23154" spans="2:386" x14ac:dyDescent="0.25">
      <c r="B23154" s="10" t="str">
        <f t="shared" si="361"/>
        <v/>
      </c>
      <c r="C23154" s="13"/>
      <c r="R23154" s="14"/>
      <c r="AH23154" s="14"/>
      <c r="AX23154" s="14"/>
      <c r="BN23154" s="11"/>
      <c r="CD23154" s="14"/>
      <c r="CT23154" s="14"/>
      <c r="DJ23154" s="14"/>
      <c r="DZ23154" s="11"/>
      <c r="EP23154" s="14"/>
      <c r="FF23154" s="14"/>
      <c r="FV23154" s="14"/>
      <c r="GL23154" s="11"/>
      <c r="HB23154" s="14"/>
      <c r="HR23154" s="14"/>
      <c r="IH23154" s="14"/>
      <c r="IX23154" s="11"/>
      <c r="JN23154" s="14"/>
      <c r="KD23154" s="14"/>
      <c r="KT23154" s="14"/>
      <c r="LJ23154" s="11"/>
      <c r="LZ23154" s="14"/>
      <c r="MP23154" s="14"/>
      <c r="NF23154" s="14"/>
      <c r="NV23154" s="11"/>
    </row>
    <row r="23155" spans="2:386" x14ac:dyDescent="0.25">
      <c r="B23155" s="10" t="str">
        <f t="shared" si="361"/>
        <v/>
      </c>
      <c r="C23155" s="13"/>
      <c r="R23155" s="14"/>
      <c r="AH23155" s="14"/>
      <c r="AX23155" s="14"/>
      <c r="BN23155" s="11"/>
      <c r="CD23155" s="14"/>
      <c r="CT23155" s="14"/>
      <c r="DJ23155" s="14"/>
      <c r="DZ23155" s="11"/>
      <c r="EP23155" s="14"/>
      <c r="FF23155" s="14"/>
      <c r="FV23155" s="14"/>
      <c r="GL23155" s="11"/>
      <c r="HB23155" s="14"/>
      <c r="HR23155" s="14"/>
      <c r="IH23155" s="14"/>
      <c r="IX23155" s="11"/>
      <c r="JN23155" s="14"/>
      <c r="KD23155" s="14"/>
      <c r="KT23155" s="14"/>
      <c r="LJ23155" s="11"/>
      <c r="LZ23155" s="14"/>
      <c r="MP23155" s="14"/>
      <c r="NF23155" s="14"/>
      <c r="NV23155" s="11"/>
    </row>
    <row r="23156" spans="2:386" x14ac:dyDescent="0.25">
      <c r="B23156" s="10" t="str">
        <f t="shared" si="361"/>
        <v/>
      </c>
      <c r="C23156" s="13"/>
      <c r="R23156" s="14"/>
      <c r="AH23156" s="14"/>
      <c r="AX23156" s="14"/>
      <c r="BN23156" s="11"/>
      <c r="CD23156" s="14"/>
      <c r="CT23156" s="14"/>
      <c r="DJ23156" s="14"/>
      <c r="DZ23156" s="11"/>
      <c r="EP23156" s="14"/>
      <c r="FF23156" s="14"/>
      <c r="FV23156" s="14"/>
      <c r="GL23156" s="11"/>
      <c r="HB23156" s="14"/>
      <c r="HR23156" s="14"/>
      <c r="IH23156" s="14"/>
      <c r="IX23156" s="11"/>
      <c r="JN23156" s="14"/>
      <c r="KD23156" s="14"/>
      <c r="KT23156" s="14"/>
      <c r="LJ23156" s="11"/>
      <c r="LZ23156" s="14"/>
      <c r="MP23156" s="14"/>
      <c r="NF23156" s="14"/>
      <c r="NV23156" s="11"/>
    </row>
    <row r="23157" spans="2:386" x14ac:dyDescent="0.25">
      <c r="B23157" s="10" t="str">
        <f t="shared" si="361"/>
        <v/>
      </c>
      <c r="C23157" s="13"/>
      <c r="R23157" s="14"/>
      <c r="AH23157" s="14"/>
      <c r="AX23157" s="14"/>
      <c r="BN23157" s="11"/>
      <c r="CD23157" s="14"/>
      <c r="CT23157" s="14"/>
      <c r="DJ23157" s="14"/>
      <c r="DZ23157" s="11"/>
      <c r="EP23157" s="14"/>
      <c r="FF23157" s="14"/>
      <c r="FV23157" s="14"/>
      <c r="GL23157" s="11"/>
      <c r="HB23157" s="14"/>
      <c r="HR23157" s="14"/>
      <c r="IH23157" s="14"/>
      <c r="IX23157" s="11"/>
      <c r="JN23157" s="14"/>
      <c r="KD23157" s="14"/>
      <c r="KT23157" s="14"/>
      <c r="LJ23157" s="11"/>
      <c r="LZ23157" s="14"/>
      <c r="MP23157" s="14"/>
      <c r="NF23157" s="14"/>
      <c r="NV23157" s="11"/>
    </row>
    <row r="23158" spans="2:386" x14ac:dyDescent="0.25">
      <c r="B23158" s="10" t="str">
        <f t="shared" si="361"/>
        <v/>
      </c>
      <c r="C23158" s="13"/>
      <c r="R23158" s="14"/>
      <c r="AH23158" s="14"/>
      <c r="AX23158" s="14"/>
      <c r="BN23158" s="11"/>
      <c r="CD23158" s="14"/>
      <c r="CT23158" s="14"/>
      <c r="DJ23158" s="14"/>
      <c r="DZ23158" s="11"/>
      <c r="EP23158" s="14"/>
      <c r="FF23158" s="14"/>
      <c r="FV23158" s="14"/>
      <c r="GL23158" s="11"/>
      <c r="HB23158" s="14"/>
      <c r="HR23158" s="14"/>
      <c r="IH23158" s="14"/>
      <c r="IX23158" s="11"/>
      <c r="JN23158" s="14"/>
      <c r="KD23158" s="14"/>
      <c r="KT23158" s="14"/>
      <c r="LJ23158" s="11"/>
      <c r="LZ23158" s="14"/>
      <c r="MP23158" s="14"/>
      <c r="NF23158" s="14"/>
      <c r="NV23158" s="11"/>
    </row>
    <row r="23159" spans="2:386" x14ac:dyDescent="0.25">
      <c r="B23159" s="10" t="str">
        <f t="shared" si="361"/>
        <v/>
      </c>
      <c r="C23159" s="13"/>
      <c r="R23159" s="14"/>
      <c r="AH23159" s="14"/>
      <c r="AX23159" s="14"/>
      <c r="BN23159" s="11"/>
      <c r="CD23159" s="14"/>
      <c r="CT23159" s="14"/>
      <c r="DJ23159" s="14"/>
      <c r="DZ23159" s="11"/>
      <c r="EP23159" s="14"/>
      <c r="FF23159" s="14"/>
      <c r="FV23159" s="14"/>
      <c r="GL23159" s="11"/>
      <c r="HB23159" s="14"/>
      <c r="HR23159" s="14"/>
      <c r="IH23159" s="14"/>
      <c r="IX23159" s="11"/>
      <c r="JN23159" s="14"/>
      <c r="KD23159" s="14"/>
      <c r="KT23159" s="14"/>
      <c r="LJ23159" s="11"/>
      <c r="LZ23159" s="14"/>
      <c r="MP23159" s="14"/>
      <c r="NF23159" s="14"/>
      <c r="NV23159" s="11"/>
    </row>
    <row r="23160" spans="2:386" x14ac:dyDescent="0.25">
      <c r="B23160" s="10" t="str">
        <f t="shared" si="361"/>
        <v/>
      </c>
      <c r="C23160" s="13"/>
      <c r="R23160" s="14"/>
      <c r="AH23160" s="14"/>
      <c r="AX23160" s="14"/>
      <c r="BN23160" s="11"/>
      <c r="CD23160" s="14"/>
      <c r="CT23160" s="14"/>
      <c r="DJ23160" s="14"/>
      <c r="DZ23160" s="11"/>
      <c r="EP23160" s="14"/>
      <c r="FF23160" s="14"/>
      <c r="FV23160" s="14"/>
      <c r="GL23160" s="11"/>
      <c r="HB23160" s="14"/>
      <c r="HR23160" s="14"/>
      <c r="IH23160" s="14"/>
      <c r="IX23160" s="11"/>
      <c r="JN23160" s="14"/>
      <c r="KD23160" s="14"/>
      <c r="KT23160" s="14"/>
      <c r="LJ23160" s="11"/>
      <c r="LZ23160" s="14"/>
      <c r="MP23160" s="14"/>
      <c r="NF23160" s="14"/>
      <c r="NV23160" s="11"/>
    </row>
    <row r="23161" spans="2:386" x14ac:dyDescent="0.25">
      <c r="B23161" s="10" t="str">
        <f t="shared" si="361"/>
        <v/>
      </c>
      <c r="C23161" s="13"/>
      <c r="R23161" s="14"/>
      <c r="AH23161" s="14"/>
      <c r="AX23161" s="14"/>
      <c r="BN23161" s="11"/>
      <c r="CD23161" s="14"/>
      <c r="CT23161" s="14"/>
      <c r="DJ23161" s="14"/>
      <c r="DZ23161" s="11"/>
      <c r="EP23161" s="14"/>
      <c r="FF23161" s="14"/>
      <c r="FV23161" s="14"/>
      <c r="GL23161" s="11"/>
      <c r="HB23161" s="14"/>
      <c r="HR23161" s="14"/>
      <c r="IH23161" s="14"/>
      <c r="IX23161" s="11"/>
      <c r="JN23161" s="14"/>
      <c r="KD23161" s="14"/>
      <c r="KT23161" s="14"/>
      <c r="LJ23161" s="11"/>
      <c r="LZ23161" s="14"/>
      <c r="MP23161" s="14"/>
      <c r="NF23161" s="14"/>
      <c r="NV23161" s="11"/>
    </row>
    <row r="23162" spans="2:386" x14ac:dyDescent="0.25">
      <c r="B23162" s="10" t="str">
        <f t="shared" si="361"/>
        <v/>
      </c>
      <c r="C23162" s="13"/>
      <c r="R23162" s="14"/>
      <c r="AH23162" s="14"/>
      <c r="AX23162" s="14"/>
      <c r="BN23162" s="11"/>
      <c r="CD23162" s="14"/>
      <c r="CT23162" s="14"/>
      <c r="DJ23162" s="14"/>
      <c r="DZ23162" s="11"/>
      <c r="EP23162" s="14"/>
      <c r="FF23162" s="14"/>
      <c r="FV23162" s="14"/>
      <c r="GL23162" s="11"/>
      <c r="HB23162" s="14"/>
      <c r="HR23162" s="14"/>
      <c r="IH23162" s="14"/>
      <c r="IX23162" s="11"/>
      <c r="JN23162" s="14"/>
      <c r="KD23162" s="14"/>
      <c r="KT23162" s="14"/>
      <c r="LJ23162" s="11"/>
      <c r="LZ23162" s="14"/>
      <c r="MP23162" s="14"/>
      <c r="NF23162" s="14"/>
      <c r="NV23162" s="11"/>
    </row>
    <row r="23163" spans="2:386" x14ac:dyDescent="0.25">
      <c r="B23163" s="10" t="str">
        <f t="shared" si="361"/>
        <v/>
      </c>
      <c r="C23163" s="13"/>
      <c r="R23163" s="14"/>
      <c r="AH23163" s="14"/>
      <c r="AX23163" s="14"/>
      <c r="BN23163" s="11"/>
      <c r="CD23163" s="14"/>
      <c r="CT23163" s="14"/>
      <c r="DJ23163" s="14"/>
      <c r="DZ23163" s="11"/>
      <c r="EP23163" s="14"/>
      <c r="FF23163" s="14"/>
      <c r="FV23163" s="14"/>
      <c r="GL23163" s="11"/>
      <c r="HB23163" s="14"/>
      <c r="HR23163" s="14"/>
      <c r="IH23163" s="14"/>
      <c r="IX23163" s="11"/>
      <c r="JN23163" s="14"/>
      <c r="KD23163" s="14"/>
      <c r="KT23163" s="14"/>
      <c r="LJ23163" s="11"/>
      <c r="LZ23163" s="14"/>
      <c r="MP23163" s="14"/>
      <c r="NF23163" s="14"/>
      <c r="NV23163" s="11"/>
    </row>
    <row r="23164" spans="2:386" x14ac:dyDescent="0.25">
      <c r="B23164" s="10" t="str">
        <f t="shared" si="361"/>
        <v/>
      </c>
      <c r="C23164" s="13"/>
      <c r="R23164" s="14"/>
      <c r="AH23164" s="14"/>
      <c r="AX23164" s="14"/>
      <c r="BN23164" s="11"/>
      <c r="CD23164" s="14"/>
      <c r="CT23164" s="14"/>
      <c r="DJ23164" s="14"/>
      <c r="DZ23164" s="11"/>
      <c r="EP23164" s="14"/>
      <c r="FF23164" s="14"/>
      <c r="FV23164" s="14"/>
      <c r="GL23164" s="11"/>
      <c r="HB23164" s="14"/>
      <c r="HR23164" s="14"/>
      <c r="IH23164" s="14"/>
      <c r="IX23164" s="11"/>
      <c r="JN23164" s="14"/>
      <c r="KD23164" s="14"/>
      <c r="KT23164" s="14"/>
      <c r="LJ23164" s="11"/>
      <c r="LZ23164" s="14"/>
      <c r="MP23164" s="14"/>
      <c r="NF23164" s="14"/>
      <c r="NV23164" s="11"/>
    </row>
    <row r="23165" spans="2:386" x14ac:dyDescent="0.25">
      <c r="B23165" s="10" t="str">
        <f t="shared" si="361"/>
        <v/>
      </c>
      <c r="C23165" s="13"/>
      <c r="R23165" s="14"/>
      <c r="AH23165" s="14"/>
      <c r="AX23165" s="14"/>
      <c r="BN23165" s="11"/>
      <c r="CD23165" s="14"/>
      <c r="CT23165" s="14"/>
      <c r="DJ23165" s="14"/>
      <c r="DZ23165" s="11"/>
      <c r="EP23165" s="14"/>
      <c r="FF23165" s="14"/>
      <c r="FV23165" s="14"/>
      <c r="GL23165" s="11"/>
      <c r="HB23165" s="14"/>
      <c r="HR23165" s="14"/>
      <c r="IH23165" s="14"/>
      <c r="IX23165" s="11"/>
      <c r="JN23165" s="14"/>
      <c r="KD23165" s="14"/>
      <c r="KT23165" s="14"/>
      <c r="LJ23165" s="11"/>
      <c r="LZ23165" s="14"/>
      <c r="MP23165" s="14"/>
      <c r="NF23165" s="14"/>
      <c r="NV23165" s="11"/>
    </row>
    <row r="23166" spans="2:386" x14ac:dyDescent="0.25">
      <c r="B23166" s="10" t="str">
        <f t="shared" si="361"/>
        <v/>
      </c>
      <c r="C23166" s="13"/>
      <c r="R23166" s="14"/>
      <c r="AH23166" s="14"/>
      <c r="AX23166" s="14"/>
      <c r="BN23166" s="11"/>
      <c r="CD23166" s="14"/>
      <c r="CT23166" s="14"/>
      <c r="DJ23166" s="14"/>
      <c r="DZ23166" s="11"/>
      <c r="EP23166" s="14"/>
      <c r="FF23166" s="14"/>
      <c r="FV23166" s="14"/>
      <c r="GL23166" s="11"/>
      <c r="HB23166" s="14"/>
      <c r="HR23166" s="14"/>
      <c r="IH23166" s="14"/>
      <c r="IX23166" s="11"/>
      <c r="JN23166" s="14"/>
      <c r="KD23166" s="14"/>
      <c r="KT23166" s="14"/>
      <c r="LJ23166" s="11"/>
      <c r="LZ23166" s="14"/>
      <c r="MP23166" s="14"/>
      <c r="NF23166" s="14"/>
      <c r="NV23166" s="11"/>
    </row>
    <row r="23167" spans="2:386" x14ac:dyDescent="0.25">
      <c r="B23167" s="10" t="str">
        <f t="shared" si="361"/>
        <v/>
      </c>
      <c r="C23167" s="13"/>
      <c r="R23167" s="14"/>
      <c r="AH23167" s="14"/>
      <c r="AX23167" s="14"/>
      <c r="BN23167" s="11"/>
      <c r="CD23167" s="14"/>
      <c r="CT23167" s="14"/>
      <c r="DJ23167" s="14"/>
      <c r="DZ23167" s="11"/>
      <c r="EP23167" s="14"/>
      <c r="FF23167" s="14"/>
      <c r="FV23167" s="14"/>
      <c r="GL23167" s="11"/>
      <c r="HB23167" s="14"/>
      <c r="HR23167" s="14"/>
      <c r="IH23167" s="14"/>
      <c r="IX23167" s="11"/>
      <c r="JN23167" s="14"/>
      <c r="KD23167" s="14"/>
      <c r="KT23167" s="14"/>
      <c r="LJ23167" s="11"/>
      <c r="LZ23167" s="14"/>
      <c r="MP23167" s="14"/>
      <c r="NF23167" s="14"/>
      <c r="NV23167" s="11"/>
    </row>
    <row r="23168" spans="2:386" x14ac:dyDescent="0.25">
      <c r="B23168" s="10" t="str">
        <f t="shared" si="361"/>
        <v/>
      </c>
      <c r="C23168" s="13"/>
      <c r="R23168" s="14"/>
      <c r="AH23168" s="14"/>
      <c r="AX23168" s="14"/>
      <c r="BN23168" s="11"/>
      <c r="CD23168" s="14"/>
      <c r="CT23168" s="14"/>
      <c r="DJ23168" s="14"/>
      <c r="DZ23168" s="11"/>
      <c r="EP23168" s="14"/>
      <c r="FF23168" s="14"/>
      <c r="FV23168" s="14"/>
      <c r="GL23168" s="11"/>
      <c r="HB23168" s="14"/>
      <c r="HR23168" s="14"/>
      <c r="IH23168" s="14"/>
      <c r="IX23168" s="11"/>
      <c r="JN23168" s="14"/>
      <c r="KD23168" s="14"/>
      <c r="KT23168" s="14"/>
      <c r="LJ23168" s="11"/>
      <c r="LZ23168" s="14"/>
      <c r="MP23168" s="14"/>
      <c r="NF23168" s="14"/>
      <c r="NV23168" s="11"/>
    </row>
    <row r="23169" spans="2:386" x14ac:dyDescent="0.25">
      <c r="B23169" s="10" t="str">
        <f t="shared" si="361"/>
        <v/>
      </c>
      <c r="C23169" s="13"/>
      <c r="R23169" s="14"/>
      <c r="AH23169" s="14"/>
      <c r="AX23169" s="14"/>
      <c r="BN23169" s="11"/>
      <c r="CD23169" s="14"/>
      <c r="CT23169" s="14"/>
      <c r="DJ23169" s="14"/>
      <c r="DZ23169" s="11"/>
      <c r="EP23169" s="14"/>
      <c r="FF23169" s="14"/>
      <c r="FV23169" s="14"/>
      <c r="GL23169" s="11"/>
      <c r="HB23169" s="14"/>
      <c r="HR23169" s="14"/>
      <c r="IH23169" s="14"/>
      <c r="IX23169" s="11"/>
      <c r="JN23169" s="14"/>
      <c r="KD23169" s="14"/>
      <c r="KT23169" s="14"/>
      <c r="LJ23169" s="11"/>
      <c r="LZ23169" s="14"/>
      <c r="MP23169" s="14"/>
      <c r="NF23169" s="14"/>
      <c r="NV23169" s="11"/>
    </row>
    <row r="23170" spans="2:386" x14ac:dyDescent="0.25">
      <c r="B23170" s="10" t="str">
        <f t="shared" si="361"/>
        <v/>
      </c>
      <c r="C23170" s="13"/>
      <c r="R23170" s="14"/>
      <c r="AH23170" s="14"/>
      <c r="AX23170" s="14"/>
      <c r="BN23170" s="11"/>
      <c r="CD23170" s="14"/>
      <c r="CT23170" s="14"/>
      <c r="DJ23170" s="14"/>
      <c r="DZ23170" s="11"/>
      <c r="EP23170" s="14"/>
      <c r="FF23170" s="14"/>
      <c r="FV23170" s="14"/>
      <c r="GL23170" s="11"/>
      <c r="HB23170" s="14"/>
      <c r="HR23170" s="14"/>
      <c r="IH23170" s="14"/>
      <c r="IX23170" s="11"/>
      <c r="JN23170" s="14"/>
      <c r="KD23170" s="14"/>
      <c r="KT23170" s="14"/>
      <c r="LJ23170" s="11"/>
      <c r="LZ23170" s="14"/>
      <c r="MP23170" s="14"/>
      <c r="NF23170" s="14"/>
      <c r="NV23170" s="11"/>
    </row>
    <row r="23171" spans="2:386" x14ac:dyDescent="0.25">
      <c r="B23171" s="10" t="str">
        <f t="shared" si="361"/>
        <v/>
      </c>
      <c r="C23171" s="13"/>
      <c r="R23171" s="14"/>
      <c r="AH23171" s="14"/>
      <c r="AX23171" s="14"/>
      <c r="BN23171" s="11"/>
      <c r="CD23171" s="14"/>
      <c r="CT23171" s="14"/>
      <c r="DJ23171" s="14"/>
      <c r="DZ23171" s="11"/>
      <c r="EP23171" s="14"/>
      <c r="FF23171" s="14"/>
      <c r="FV23171" s="14"/>
      <c r="GL23171" s="11"/>
      <c r="HB23171" s="14"/>
      <c r="HR23171" s="14"/>
      <c r="IH23171" s="14"/>
      <c r="IX23171" s="11"/>
      <c r="JN23171" s="14"/>
      <c r="KD23171" s="14"/>
      <c r="KT23171" s="14"/>
      <c r="LJ23171" s="11"/>
      <c r="LZ23171" s="14"/>
      <c r="MP23171" s="14"/>
      <c r="NF23171" s="14"/>
      <c r="NV23171" s="11"/>
    </row>
    <row r="23172" spans="2:386" x14ac:dyDescent="0.25">
      <c r="B23172" s="10" t="str">
        <f t="shared" si="361"/>
        <v/>
      </c>
      <c r="C23172" s="13"/>
      <c r="R23172" s="14"/>
      <c r="AH23172" s="14"/>
      <c r="AX23172" s="14"/>
      <c r="BN23172" s="11"/>
      <c r="CD23172" s="14"/>
      <c r="CT23172" s="14"/>
      <c r="DJ23172" s="14"/>
      <c r="DZ23172" s="11"/>
      <c r="EP23172" s="14"/>
      <c r="FF23172" s="14"/>
      <c r="FV23172" s="14"/>
      <c r="GL23172" s="11"/>
      <c r="HB23172" s="14"/>
      <c r="HR23172" s="14"/>
      <c r="IH23172" s="14"/>
      <c r="IX23172" s="11"/>
      <c r="JN23172" s="14"/>
      <c r="KD23172" s="14"/>
      <c r="KT23172" s="14"/>
      <c r="LJ23172" s="11"/>
      <c r="LZ23172" s="14"/>
      <c r="MP23172" s="14"/>
      <c r="NF23172" s="14"/>
      <c r="NV23172" s="11"/>
    </row>
    <row r="23173" spans="2:386" x14ac:dyDescent="0.25">
      <c r="B23173" s="10" t="str">
        <f t="shared" si="361"/>
        <v/>
      </c>
      <c r="C23173" s="13"/>
      <c r="R23173" s="14"/>
      <c r="AH23173" s="14"/>
      <c r="AX23173" s="14"/>
      <c r="BN23173" s="11"/>
      <c r="CD23173" s="14"/>
      <c r="CT23173" s="14"/>
      <c r="DJ23173" s="14"/>
      <c r="DZ23173" s="11"/>
      <c r="EP23173" s="14"/>
      <c r="FF23173" s="14"/>
      <c r="FV23173" s="14"/>
      <c r="GL23173" s="11"/>
      <c r="HB23173" s="14"/>
      <c r="HR23173" s="14"/>
      <c r="IH23173" s="14"/>
      <c r="IX23173" s="11"/>
      <c r="JN23173" s="14"/>
      <c r="KD23173" s="14"/>
      <c r="KT23173" s="14"/>
      <c r="LJ23173" s="11"/>
      <c r="LZ23173" s="14"/>
      <c r="MP23173" s="14"/>
      <c r="NF23173" s="14"/>
      <c r="NV23173" s="11"/>
    </row>
    <row r="23174" spans="2:386" x14ac:dyDescent="0.25">
      <c r="B23174" s="10" t="str">
        <f t="shared" si="361"/>
        <v/>
      </c>
      <c r="C23174" s="13"/>
      <c r="R23174" s="14"/>
      <c r="AH23174" s="14"/>
      <c r="AX23174" s="14"/>
      <c r="BN23174" s="11"/>
      <c r="CD23174" s="14"/>
      <c r="CT23174" s="14"/>
      <c r="DJ23174" s="14"/>
      <c r="DZ23174" s="11"/>
      <c r="EP23174" s="14"/>
      <c r="FF23174" s="14"/>
      <c r="FV23174" s="14"/>
      <c r="GL23174" s="11"/>
      <c r="HB23174" s="14"/>
      <c r="HR23174" s="14"/>
      <c r="IH23174" s="14"/>
      <c r="IX23174" s="11"/>
      <c r="JN23174" s="14"/>
      <c r="KD23174" s="14"/>
      <c r="KT23174" s="14"/>
      <c r="LJ23174" s="11"/>
      <c r="LZ23174" s="14"/>
      <c r="MP23174" s="14"/>
      <c r="NF23174" s="14"/>
      <c r="NV23174" s="11"/>
    </row>
    <row r="23175" spans="2:386" x14ac:dyDescent="0.25">
      <c r="B23175" s="10" t="str">
        <f t="shared" si="361"/>
        <v/>
      </c>
      <c r="C23175" s="13"/>
      <c r="R23175" s="14"/>
      <c r="AH23175" s="14"/>
      <c r="AX23175" s="14"/>
      <c r="BN23175" s="11"/>
      <c r="CD23175" s="14"/>
      <c r="CT23175" s="14"/>
      <c r="DJ23175" s="14"/>
      <c r="DZ23175" s="11"/>
      <c r="EP23175" s="14"/>
      <c r="FF23175" s="14"/>
      <c r="FV23175" s="14"/>
      <c r="GL23175" s="11"/>
      <c r="HB23175" s="14"/>
      <c r="HR23175" s="14"/>
      <c r="IH23175" s="14"/>
      <c r="IX23175" s="11"/>
      <c r="JN23175" s="14"/>
      <c r="KD23175" s="14"/>
      <c r="KT23175" s="14"/>
      <c r="LJ23175" s="11"/>
      <c r="LZ23175" s="14"/>
      <c r="MP23175" s="14"/>
      <c r="NF23175" s="14"/>
      <c r="NV23175" s="11"/>
    </row>
    <row r="23176" spans="2:386" x14ac:dyDescent="0.25">
      <c r="B23176" s="10" t="str">
        <f t="shared" si="361"/>
        <v/>
      </c>
      <c r="C23176" s="13"/>
      <c r="R23176" s="14"/>
      <c r="AH23176" s="14"/>
      <c r="AX23176" s="14"/>
      <c r="BN23176" s="11"/>
      <c r="CD23176" s="14"/>
      <c r="CT23176" s="14"/>
      <c r="DJ23176" s="14"/>
      <c r="DZ23176" s="11"/>
      <c r="EP23176" s="14"/>
      <c r="FF23176" s="14"/>
      <c r="FV23176" s="14"/>
      <c r="GL23176" s="11"/>
      <c r="HB23176" s="14"/>
      <c r="HR23176" s="14"/>
      <c r="IH23176" s="14"/>
      <c r="IX23176" s="11"/>
      <c r="JN23176" s="14"/>
      <c r="KD23176" s="14"/>
      <c r="KT23176" s="14"/>
      <c r="LJ23176" s="11"/>
      <c r="LZ23176" s="14"/>
      <c r="MP23176" s="14"/>
      <c r="NF23176" s="14"/>
      <c r="NV23176" s="11"/>
    </row>
    <row r="23177" spans="2:386" x14ac:dyDescent="0.25">
      <c r="B23177" s="10" t="str">
        <f t="shared" si="361"/>
        <v/>
      </c>
      <c r="C23177" s="13"/>
      <c r="R23177" s="14"/>
      <c r="AH23177" s="14"/>
      <c r="AX23177" s="14"/>
      <c r="BN23177" s="11"/>
      <c r="CD23177" s="14"/>
      <c r="CT23177" s="14"/>
      <c r="DJ23177" s="14"/>
      <c r="DZ23177" s="11"/>
      <c r="EP23177" s="14"/>
      <c r="FF23177" s="14"/>
      <c r="FV23177" s="14"/>
      <c r="GL23177" s="11"/>
      <c r="HB23177" s="14"/>
      <c r="HR23177" s="14"/>
      <c r="IH23177" s="14"/>
      <c r="IX23177" s="11"/>
      <c r="JN23177" s="14"/>
      <c r="KD23177" s="14"/>
      <c r="KT23177" s="14"/>
      <c r="LJ23177" s="11"/>
      <c r="LZ23177" s="14"/>
      <c r="MP23177" s="14"/>
      <c r="NF23177" s="14"/>
      <c r="NV23177" s="11"/>
    </row>
    <row r="23178" spans="2:386" x14ac:dyDescent="0.25">
      <c r="B23178" s="10" t="str">
        <f t="shared" ref="B23178:B23241" si="362">IF(ISBLANK(A23178),"",IF(AND(A23178&gt;=DATE(YEAR(A23178),3,8+MOD(7-WEEKDAY(DATE(YEAR(A23178),3,8),1),7)),A23178&lt;DATE(YEAR(A23178),11,1+MOD(7-WEEKDAY(DATE(YEAR(A23178),11,1),1),7))),A23178-TIME(5,0,0),A23178-TIME(6,0,0)))</f>
        <v/>
      </c>
      <c r="C23178" s="13"/>
      <c r="R23178" s="14"/>
      <c r="AH23178" s="14"/>
      <c r="AX23178" s="14"/>
      <c r="BN23178" s="11"/>
      <c r="CD23178" s="14"/>
      <c r="CT23178" s="14"/>
      <c r="DJ23178" s="14"/>
      <c r="DZ23178" s="11"/>
      <c r="EP23178" s="14"/>
      <c r="FF23178" s="14"/>
      <c r="FV23178" s="14"/>
      <c r="GL23178" s="11"/>
      <c r="HB23178" s="14"/>
      <c r="HR23178" s="14"/>
      <c r="IH23178" s="14"/>
      <c r="IX23178" s="11"/>
      <c r="JN23178" s="14"/>
      <c r="KD23178" s="14"/>
      <c r="KT23178" s="14"/>
      <c r="LJ23178" s="11"/>
      <c r="LZ23178" s="14"/>
      <c r="MP23178" s="14"/>
      <c r="NF23178" s="14"/>
      <c r="NV23178" s="11"/>
    </row>
    <row r="23179" spans="2:386" x14ac:dyDescent="0.25">
      <c r="B23179" s="10" t="str">
        <f t="shared" si="362"/>
        <v/>
      </c>
      <c r="C23179" s="13"/>
      <c r="R23179" s="14"/>
      <c r="AH23179" s="14"/>
      <c r="AX23179" s="14"/>
      <c r="BN23179" s="11"/>
      <c r="CD23179" s="14"/>
      <c r="CT23179" s="14"/>
      <c r="DJ23179" s="14"/>
      <c r="DZ23179" s="11"/>
      <c r="EP23179" s="14"/>
      <c r="FF23179" s="14"/>
      <c r="FV23179" s="14"/>
      <c r="GL23179" s="11"/>
      <c r="HB23179" s="14"/>
      <c r="HR23179" s="14"/>
      <c r="IH23179" s="14"/>
      <c r="IX23179" s="11"/>
      <c r="JN23179" s="14"/>
      <c r="KD23179" s="14"/>
      <c r="KT23179" s="14"/>
      <c r="LJ23179" s="11"/>
      <c r="LZ23179" s="14"/>
      <c r="MP23179" s="14"/>
      <c r="NF23179" s="14"/>
      <c r="NV23179" s="11"/>
    </row>
    <row r="23180" spans="2:386" x14ac:dyDescent="0.25">
      <c r="B23180" s="10" t="str">
        <f t="shared" si="362"/>
        <v/>
      </c>
      <c r="C23180" s="13"/>
      <c r="R23180" s="14"/>
      <c r="AH23180" s="14"/>
      <c r="AX23180" s="14"/>
      <c r="BN23180" s="11"/>
      <c r="CD23180" s="14"/>
      <c r="CT23180" s="14"/>
      <c r="DJ23180" s="14"/>
      <c r="DZ23180" s="11"/>
      <c r="EP23180" s="14"/>
      <c r="FF23180" s="14"/>
      <c r="FV23180" s="14"/>
      <c r="GL23180" s="11"/>
      <c r="HB23180" s="14"/>
      <c r="HR23180" s="14"/>
      <c r="IH23180" s="14"/>
      <c r="IX23180" s="11"/>
      <c r="JN23180" s="14"/>
      <c r="KD23180" s="14"/>
      <c r="KT23180" s="14"/>
      <c r="LJ23180" s="11"/>
      <c r="LZ23180" s="14"/>
      <c r="MP23180" s="14"/>
      <c r="NF23180" s="14"/>
      <c r="NV23180" s="11"/>
    </row>
    <row r="23181" spans="2:386" x14ac:dyDescent="0.25">
      <c r="B23181" s="10" t="str">
        <f t="shared" si="362"/>
        <v/>
      </c>
      <c r="C23181" s="13"/>
      <c r="R23181" s="14"/>
      <c r="AH23181" s="14"/>
      <c r="AX23181" s="14"/>
      <c r="BN23181" s="11"/>
      <c r="CD23181" s="14"/>
      <c r="CT23181" s="14"/>
      <c r="DJ23181" s="14"/>
      <c r="DZ23181" s="11"/>
      <c r="EP23181" s="14"/>
      <c r="FF23181" s="14"/>
      <c r="FV23181" s="14"/>
      <c r="GL23181" s="11"/>
      <c r="HB23181" s="14"/>
      <c r="HR23181" s="14"/>
      <c r="IH23181" s="14"/>
      <c r="IX23181" s="11"/>
      <c r="JN23181" s="14"/>
      <c r="KD23181" s="14"/>
      <c r="KT23181" s="14"/>
      <c r="LJ23181" s="11"/>
      <c r="LZ23181" s="14"/>
      <c r="MP23181" s="14"/>
      <c r="NF23181" s="14"/>
      <c r="NV23181" s="11"/>
    </row>
    <row r="23182" spans="2:386" x14ac:dyDescent="0.25">
      <c r="B23182" s="10" t="str">
        <f t="shared" si="362"/>
        <v/>
      </c>
      <c r="C23182" s="13"/>
      <c r="R23182" s="14"/>
      <c r="AH23182" s="14"/>
      <c r="AX23182" s="14"/>
      <c r="BN23182" s="11"/>
      <c r="CD23182" s="14"/>
      <c r="CT23182" s="14"/>
      <c r="DJ23182" s="14"/>
      <c r="DZ23182" s="11"/>
      <c r="EP23182" s="14"/>
      <c r="FF23182" s="14"/>
      <c r="FV23182" s="14"/>
      <c r="GL23182" s="11"/>
      <c r="HB23182" s="14"/>
      <c r="HR23182" s="14"/>
      <c r="IH23182" s="14"/>
      <c r="IX23182" s="11"/>
      <c r="JN23182" s="14"/>
      <c r="KD23182" s="14"/>
      <c r="KT23182" s="14"/>
      <c r="LJ23182" s="11"/>
      <c r="LZ23182" s="14"/>
      <c r="MP23182" s="14"/>
      <c r="NF23182" s="14"/>
      <c r="NV23182" s="11"/>
    </row>
    <row r="23183" spans="2:386" x14ac:dyDescent="0.25">
      <c r="B23183" s="10" t="str">
        <f t="shared" si="362"/>
        <v/>
      </c>
      <c r="C23183" s="13"/>
      <c r="R23183" s="14"/>
      <c r="AH23183" s="14"/>
      <c r="AX23183" s="14"/>
      <c r="BN23183" s="11"/>
      <c r="CD23183" s="14"/>
      <c r="CT23183" s="14"/>
      <c r="DJ23183" s="14"/>
      <c r="DZ23183" s="11"/>
      <c r="EP23183" s="14"/>
      <c r="FF23183" s="14"/>
      <c r="FV23183" s="14"/>
      <c r="GL23183" s="11"/>
      <c r="HB23183" s="14"/>
      <c r="HR23183" s="14"/>
      <c r="IH23183" s="14"/>
      <c r="IX23183" s="11"/>
      <c r="JN23183" s="14"/>
      <c r="KD23183" s="14"/>
      <c r="KT23183" s="14"/>
      <c r="LJ23183" s="11"/>
      <c r="LZ23183" s="14"/>
      <c r="MP23183" s="14"/>
      <c r="NF23183" s="14"/>
      <c r="NV23183" s="11"/>
    </row>
    <row r="23184" spans="2:386" x14ac:dyDescent="0.25">
      <c r="B23184" s="10" t="str">
        <f t="shared" si="362"/>
        <v/>
      </c>
      <c r="C23184" s="13"/>
      <c r="R23184" s="14"/>
      <c r="AH23184" s="14"/>
      <c r="AX23184" s="14"/>
      <c r="BN23184" s="11"/>
      <c r="CD23184" s="14"/>
      <c r="CT23184" s="14"/>
      <c r="DJ23184" s="14"/>
      <c r="DZ23184" s="11"/>
      <c r="EP23184" s="14"/>
      <c r="FF23184" s="14"/>
      <c r="FV23184" s="14"/>
      <c r="GL23184" s="11"/>
      <c r="HB23184" s="14"/>
      <c r="HR23184" s="14"/>
      <c r="IH23184" s="14"/>
      <c r="IX23184" s="11"/>
      <c r="JN23184" s="14"/>
      <c r="KD23184" s="14"/>
      <c r="KT23184" s="14"/>
      <c r="LJ23184" s="11"/>
      <c r="LZ23184" s="14"/>
      <c r="MP23184" s="14"/>
      <c r="NF23184" s="14"/>
      <c r="NV23184" s="11"/>
    </row>
    <row r="23185" spans="2:386" x14ac:dyDescent="0.25">
      <c r="B23185" s="10" t="str">
        <f t="shared" si="362"/>
        <v/>
      </c>
      <c r="C23185" s="13"/>
      <c r="R23185" s="14"/>
      <c r="AH23185" s="14"/>
      <c r="AX23185" s="14"/>
      <c r="BN23185" s="11"/>
      <c r="CD23185" s="14"/>
      <c r="CT23185" s="14"/>
      <c r="DJ23185" s="14"/>
      <c r="DZ23185" s="11"/>
      <c r="EP23185" s="14"/>
      <c r="FF23185" s="14"/>
      <c r="FV23185" s="14"/>
      <c r="GL23185" s="11"/>
      <c r="HB23185" s="14"/>
      <c r="HR23185" s="14"/>
      <c r="IH23185" s="14"/>
      <c r="IX23185" s="11"/>
      <c r="JN23185" s="14"/>
      <c r="KD23185" s="14"/>
      <c r="KT23185" s="14"/>
      <c r="LJ23185" s="11"/>
      <c r="LZ23185" s="14"/>
      <c r="MP23185" s="14"/>
      <c r="NF23185" s="14"/>
      <c r="NV23185" s="11"/>
    </row>
    <row r="23186" spans="2:386" x14ac:dyDescent="0.25">
      <c r="B23186" s="10" t="str">
        <f t="shared" si="362"/>
        <v/>
      </c>
      <c r="C23186" s="13"/>
      <c r="R23186" s="14"/>
      <c r="AH23186" s="14"/>
      <c r="AX23186" s="14"/>
      <c r="BN23186" s="11"/>
      <c r="CD23186" s="14"/>
      <c r="CT23186" s="14"/>
      <c r="DJ23186" s="14"/>
      <c r="DZ23186" s="11"/>
      <c r="EP23186" s="14"/>
      <c r="FF23186" s="14"/>
      <c r="FV23186" s="14"/>
      <c r="GL23186" s="11"/>
      <c r="HB23186" s="14"/>
      <c r="HR23186" s="14"/>
      <c r="IH23186" s="14"/>
      <c r="IX23186" s="11"/>
      <c r="JN23186" s="14"/>
      <c r="KD23186" s="14"/>
      <c r="KT23186" s="14"/>
      <c r="LJ23186" s="11"/>
      <c r="LZ23186" s="14"/>
      <c r="MP23186" s="14"/>
      <c r="NF23186" s="14"/>
      <c r="NV23186" s="11"/>
    </row>
    <row r="23187" spans="2:386" x14ac:dyDescent="0.25">
      <c r="B23187" s="10" t="str">
        <f t="shared" si="362"/>
        <v/>
      </c>
      <c r="C23187" s="13"/>
      <c r="R23187" s="14"/>
      <c r="AH23187" s="14"/>
      <c r="AX23187" s="14"/>
      <c r="BN23187" s="11"/>
      <c r="CD23187" s="14"/>
      <c r="CT23187" s="14"/>
      <c r="DJ23187" s="14"/>
      <c r="DZ23187" s="11"/>
      <c r="EP23187" s="14"/>
      <c r="FF23187" s="14"/>
      <c r="FV23187" s="14"/>
      <c r="GL23187" s="11"/>
      <c r="HB23187" s="14"/>
      <c r="HR23187" s="14"/>
      <c r="IH23187" s="14"/>
      <c r="IX23187" s="11"/>
      <c r="JN23187" s="14"/>
      <c r="KD23187" s="14"/>
      <c r="KT23187" s="14"/>
      <c r="LJ23187" s="11"/>
      <c r="LZ23187" s="14"/>
      <c r="MP23187" s="14"/>
      <c r="NF23187" s="14"/>
      <c r="NV23187" s="11"/>
    </row>
    <row r="23188" spans="2:386" x14ac:dyDescent="0.25">
      <c r="B23188" s="10" t="str">
        <f t="shared" si="362"/>
        <v/>
      </c>
      <c r="C23188" s="13"/>
      <c r="R23188" s="14"/>
      <c r="AH23188" s="14"/>
      <c r="AX23188" s="14"/>
      <c r="BN23188" s="11"/>
      <c r="CD23188" s="14"/>
      <c r="CT23188" s="14"/>
      <c r="DJ23188" s="14"/>
      <c r="DZ23188" s="11"/>
      <c r="EP23188" s="14"/>
      <c r="FF23188" s="14"/>
      <c r="FV23188" s="14"/>
      <c r="GL23188" s="11"/>
      <c r="HB23188" s="14"/>
      <c r="HR23188" s="14"/>
      <c r="IH23188" s="14"/>
      <c r="IX23188" s="11"/>
      <c r="JN23188" s="14"/>
      <c r="KD23188" s="14"/>
      <c r="KT23188" s="14"/>
      <c r="LJ23188" s="11"/>
      <c r="LZ23188" s="14"/>
      <c r="MP23188" s="14"/>
      <c r="NF23188" s="14"/>
      <c r="NV23188" s="11"/>
    </row>
    <row r="23189" spans="2:386" x14ac:dyDescent="0.25">
      <c r="B23189" s="10" t="str">
        <f t="shared" si="362"/>
        <v/>
      </c>
      <c r="C23189" s="13"/>
      <c r="R23189" s="14"/>
      <c r="AH23189" s="14"/>
      <c r="AX23189" s="14"/>
      <c r="BN23189" s="11"/>
      <c r="CD23189" s="14"/>
      <c r="CT23189" s="14"/>
      <c r="DJ23189" s="14"/>
      <c r="DZ23189" s="11"/>
      <c r="EP23189" s="14"/>
      <c r="FF23189" s="14"/>
      <c r="FV23189" s="14"/>
      <c r="GL23189" s="11"/>
      <c r="HB23189" s="14"/>
      <c r="HR23189" s="14"/>
      <c r="IH23189" s="14"/>
      <c r="IX23189" s="11"/>
      <c r="JN23189" s="14"/>
      <c r="KD23189" s="14"/>
      <c r="KT23189" s="14"/>
      <c r="LJ23189" s="11"/>
      <c r="LZ23189" s="14"/>
      <c r="MP23189" s="14"/>
      <c r="NF23189" s="14"/>
      <c r="NV23189" s="11"/>
    </row>
    <row r="23190" spans="2:386" x14ac:dyDescent="0.25">
      <c r="B23190" s="10" t="str">
        <f t="shared" si="362"/>
        <v/>
      </c>
      <c r="C23190" s="13"/>
      <c r="R23190" s="14"/>
      <c r="AH23190" s="14"/>
      <c r="AX23190" s="14"/>
      <c r="BN23190" s="11"/>
      <c r="CD23190" s="14"/>
      <c r="CT23190" s="14"/>
      <c r="DJ23190" s="14"/>
      <c r="DZ23190" s="11"/>
      <c r="EP23190" s="14"/>
      <c r="FF23190" s="14"/>
      <c r="FV23190" s="14"/>
      <c r="GL23190" s="11"/>
      <c r="HB23190" s="14"/>
      <c r="HR23190" s="14"/>
      <c r="IH23190" s="14"/>
      <c r="IX23190" s="11"/>
      <c r="JN23190" s="14"/>
      <c r="KD23190" s="14"/>
      <c r="KT23190" s="14"/>
      <c r="LJ23190" s="11"/>
      <c r="LZ23190" s="14"/>
      <c r="MP23190" s="14"/>
      <c r="NF23190" s="14"/>
      <c r="NV23190" s="11"/>
    </row>
    <row r="23191" spans="2:386" x14ac:dyDescent="0.25">
      <c r="B23191" s="10" t="str">
        <f t="shared" si="362"/>
        <v/>
      </c>
      <c r="C23191" s="13"/>
      <c r="R23191" s="14"/>
      <c r="AH23191" s="14"/>
      <c r="AX23191" s="14"/>
      <c r="BN23191" s="11"/>
      <c r="CD23191" s="14"/>
      <c r="CT23191" s="14"/>
      <c r="DJ23191" s="14"/>
      <c r="DZ23191" s="11"/>
      <c r="EP23191" s="14"/>
      <c r="FF23191" s="14"/>
      <c r="FV23191" s="14"/>
      <c r="GL23191" s="11"/>
      <c r="HB23191" s="14"/>
      <c r="HR23191" s="14"/>
      <c r="IH23191" s="14"/>
      <c r="IX23191" s="11"/>
      <c r="JN23191" s="14"/>
      <c r="KD23191" s="14"/>
      <c r="KT23191" s="14"/>
      <c r="LJ23191" s="11"/>
      <c r="LZ23191" s="14"/>
      <c r="MP23191" s="14"/>
      <c r="NF23191" s="14"/>
      <c r="NV23191" s="11"/>
    </row>
    <row r="23192" spans="2:386" x14ac:dyDescent="0.25">
      <c r="B23192" s="10" t="str">
        <f t="shared" si="362"/>
        <v/>
      </c>
      <c r="C23192" s="13"/>
      <c r="R23192" s="14"/>
      <c r="AH23192" s="14"/>
      <c r="AX23192" s="14"/>
      <c r="BN23192" s="11"/>
      <c r="CD23192" s="14"/>
      <c r="CT23192" s="14"/>
      <c r="DJ23192" s="14"/>
      <c r="DZ23192" s="11"/>
      <c r="EP23192" s="14"/>
      <c r="FF23192" s="14"/>
      <c r="FV23192" s="14"/>
      <c r="GL23192" s="11"/>
      <c r="HB23192" s="14"/>
      <c r="HR23192" s="14"/>
      <c r="IH23192" s="14"/>
      <c r="IX23192" s="11"/>
      <c r="JN23192" s="14"/>
      <c r="KD23192" s="14"/>
      <c r="KT23192" s="14"/>
      <c r="LJ23192" s="11"/>
      <c r="LZ23192" s="14"/>
      <c r="MP23192" s="14"/>
      <c r="NF23192" s="14"/>
      <c r="NV23192" s="11"/>
    </row>
    <row r="23193" spans="2:386" x14ac:dyDescent="0.25">
      <c r="B23193" s="10" t="str">
        <f t="shared" si="362"/>
        <v/>
      </c>
      <c r="C23193" s="13"/>
      <c r="R23193" s="14"/>
      <c r="AH23193" s="14"/>
      <c r="AX23193" s="14"/>
      <c r="BN23193" s="11"/>
      <c r="CD23193" s="14"/>
      <c r="CT23193" s="14"/>
      <c r="DJ23193" s="14"/>
      <c r="DZ23193" s="11"/>
      <c r="EP23193" s="14"/>
      <c r="FF23193" s="14"/>
      <c r="FV23193" s="14"/>
      <c r="GL23193" s="11"/>
      <c r="HB23193" s="14"/>
      <c r="HR23193" s="14"/>
      <c r="IH23193" s="14"/>
      <c r="IX23193" s="11"/>
      <c r="JN23193" s="14"/>
      <c r="KD23193" s="14"/>
      <c r="KT23193" s="14"/>
      <c r="LJ23193" s="11"/>
      <c r="LZ23193" s="14"/>
      <c r="MP23193" s="14"/>
      <c r="NF23193" s="14"/>
      <c r="NV23193" s="11"/>
    </row>
    <row r="23194" spans="2:386" x14ac:dyDescent="0.25">
      <c r="B23194" s="10" t="str">
        <f t="shared" si="362"/>
        <v/>
      </c>
      <c r="C23194" s="13"/>
      <c r="R23194" s="14"/>
      <c r="AH23194" s="14"/>
      <c r="AX23194" s="14"/>
      <c r="BN23194" s="11"/>
      <c r="CD23194" s="14"/>
      <c r="CT23194" s="14"/>
      <c r="DJ23194" s="14"/>
      <c r="DZ23194" s="11"/>
      <c r="EP23194" s="14"/>
      <c r="FF23194" s="14"/>
      <c r="FV23194" s="14"/>
      <c r="GL23194" s="11"/>
      <c r="HB23194" s="14"/>
      <c r="HR23194" s="14"/>
      <c r="IH23194" s="14"/>
      <c r="IX23194" s="11"/>
      <c r="JN23194" s="14"/>
      <c r="KD23194" s="14"/>
      <c r="KT23194" s="14"/>
      <c r="LJ23194" s="11"/>
      <c r="LZ23194" s="14"/>
      <c r="MP23194" s="14"/>
      <c r="NF23194" s="14"/>
      <c r="NV23194" s="11"/>
    </row>
    <row r="23195" spans="2:386" x14ac:dyDescent="0.25">
      <c r="B23195" s="10" t="str">
        <f t="shared" si="362"/>
        <v/>
      </c>
      <c r="C23195" s="13"/>
      <c r="R23195" s="14"/>
      <c r="AH23195" s="14"/>
      <c r="AX23195" s="14"/>
      <c r="BN23195" s="11"/>
      <c r="CD23195" s="14"/>
      <c r="CT23195" s="14"/>
      <c r="DJ23195" s="14"/>
      <c r="DZ23195" s="11"/>
      <c r="EP23195" s="14"/>
      <c r="FF23195" s="14"/>
      <c r="FV23195" s="14"/>
      <c r="GL23195" s="11"/>
      <c r="HB23195" s="14"/>
      <c r="HR23195" s="14"/>
      <c r="IH23195" s="14"/>
      <c r="IX23195" s="11"/>
      <c r="JN23195" s="14"/>
      <c r="KD23195" s="14"/>
      <c r="KT23195" s="14"/>
      <c r="LJ23195" s="11"/>
      <c r="LZ23195" s="14"/>
      <c r="MP23195" s="14"/>
      <c r="NF23195" s="14"/>
      <c r="NV23195" s="11"/>
    </row>
    <row r="23196" spans="2:386" x14ac:dyDescent="0.25">
      <c r="B23196" s="10" t="str">
        <f t="shared" si="362"/>
        <v/>
      </c>
      <c r="C23196" s="13"/>
      <c r="R23196" s="14"/>
      <c r="AH23196" s="14"/>
      <c r="AX23196" s="14"/>
      <c r="BN23196" s="11"/>
      <c r="CD23196" s="14"/>
      <c r="CT23196" s="14"/>
      <c r="DJ23196" s="14"/>
      <c r="DZ23196" s="11"/>
      <c r="EP23196" s="14"/>
      <c r="FF23196" s="14"/>
      <c r="FV23196" s="14"/>
      <c r="GL23196" s="11"/>
      <c r="HB23196" s="14"/>
      <c r="HR23196" s="14"/>
      <c r="IH23196" s="14"/>
      <c r="IX23196" s="11"/>
      <c r="JN23196" s="14"/>
      <c r="KD23196" s="14"/>
      <c r="KT23196" s="14"/>
      <c r="LJ23196" s="11"/>
      <c r="LZ23196" s="14"/>
      <c r="MP23196" s="14"/>
      <c r="NF23196" s="14"/>
      <c r="NV23196" s="11"/>
    </row>
    <row r="23197" spans="2:386" x14ac:dyDescent="0.25">
      <c r="B23197" s="10" t="str">
        <f t="shared" si="362"/>
        <v/>
      </c>
      <c r="C23197" s="13"/>
      <c r="R23197" s="14"/>
      <c r="AH23197" s="14"/>
      <c r="AX23197" s="14"/>
      <c r="BN23197" s="11"/>
      <c r="CD23197" s="14"/>
      <c r="CT23197" s="14"/>
      <c r="DJ23197" s="14"/>
      <c r="DZ23197" s="11"/>
      <c r="EP23197" s="14"/>
      <c r="FF23197" s="14"/>
      <c r="FV23197" s="14"/>
      <c r="GL23197" s="11"/>
      <c r="HB23197" s="14"/>
      <c r="HR23197" s="14"/>
      <c r="IH23197" s="14"/>
      <c r="IX23197" s="11"/>
      <c r="JN23197" s="14"/>
      <c r="KD23197" s="14"/>
      <c r="KT23197" s="14"/>
      <c r="LJ23197" s="11"/>
      <c r="LZ23197" s="14"/>
      <c r="MP23197" s="14"/>
      <c r="NF23197" s="14"/>
      <c r="NV23197" s="11"/>
    </row>
    <row r="23198" spans="2:386" x14ac:dyDescent="0.25">
      <c r="B23198" s="10" t="str">
        <f t="shared" si="362"/>
        <v/>
      </c>
      <c r="C23198" s="13"/>
      <c r="R23198" s="14"/>
      <c r="AH23198" s="14"/>
      <c r="AX23198" s="14"/>
      <c r="BN23198" s="11"/>
      <c r="CD23198" s="14"/>
      <c r="CT23198" s="14"/>
      <c r="DJ23198" s="14"/>
      <c r="DZ23198" s="11"/>
      <c r="EP23198" s="14"/>
      <c r="FF23198" s="14"/>
      <c r="FV23198" s="14"/>
      <c r="GL23198" s="11"/>
      <c r="HB23198" s="14"/>
      <c r="HR23198" s="14"/>
      <c r="IH23198" s="14"/>
      <c r="IX23198" s="11"/>
      <c r="JN23198" s="14"/>
      <c r="KD23198" s="14"/>
      <c r="KT23198" s="14"/>
      <c r="LJ23198" s="11"/>
      <c r="LZ23198" s="14"/>
      <c r="MP23198" s="14"/>
      <c r="NF23198" s="14"/>
      <c r="NV23198" s="11"/>
    </row>
    <row r="23199" spans="2:386" x14ac:dyDescent="0.25">
      <c r="B23199" s="10" t="str">
        <f t="shared" si="362"/>
        <v/>
      </c>
      <c r="C23199" s="13"/>
      <c r="R23199" s="14"/>
      <c r="AH23199" s="14"/>
      <c r="AX23199" s="14"/>
      <c r="BN23199" s="11"/>
      <c r="CD23199" s="14"/>
      <c r="CT23199" s="14"/>
      <c r="DJ23199" s="14"/>
      <c r="DZ23199" s="11"/>
      <c r="EP23199" s="14"/>
      <c r="FF23199" s="14"/>
      <c r="FV23199" s="14"/>
      <c r="GL23199" s="11"/>
      <c r="HB23199" s="14"/>
      <c r="HR23199" s="14"/>
      <c r="IH23199" s="14"/>
      <c r="IX23199" s="11"/>
      <c r="JN23199" s="14"/>
      <c r="KD23199" s="14"/>
      <c r="KT23199" s="14"/>
      <c r="LJ23199" s="11"/>
      <c r="LZ23199" s="14"/>
      <c r="MP23199" s="14"/>
      <c r="NF23199" s="14"/>
      <c r="NV23199" s="11"/>
    </row>
    <row r="23200" spans="2:386" x14ac:dyDescent="0.25">
      <c r="B23200" s="10" t="str">
        <f t="shared" si="362"/>
        <v/>
      </c>
      <c r="C23200" s="13"/>
      <c r="R23200" s="14"/>
      <c r="AH23200" s="14"/>
      <c r="AX23200" s="14"/>
      <c r="BN23200" s="11"/>
      <c r="CD23200" s="14"/>
      <c r="CT23200" s="14"/>
      <c r="DJ23200" s="14"/>
      <c r="DZ23200" s="11"/>
      <c r="EP23200" s="14"/>
      <c r="FF23200" s="14"/>
      <c r="FV23200" s="14"/>
      <c r="GL23200" s="11"/>
      <c r="HB23200" s="14"/>
      <c r="HR23200" s="14"/>
      <c r="IH23200" s="14"/>
      <c r="IX23200" s="11"/>
      <c r="JN23200" s="14"/>
      <c r="KD23200" s="14"/>
      <c r="KT23200" s="14"/>
      <c r="LJ23200" s="11"/>
      <c r="LZ23200" s="14"/>
      <c r="MP23200" s="14"/>
      <c r="NF23200" s="14"/>
      <c r="NV23200" s="11"/>
    </row>
    <row r="23201" spans="2:386" x14ac:dyDescent="0.25">
      <c r="B23201" s="10" t="str">
        <f t="shared" si="362"/>
        <v/>
      </c>
      <c r="C23201" s="13"/>
      <c r="R23201" s="14"/>
      <c r="AH23201" s="14"/>
      <c r="AX23201" s="14"/>
      <c r="BN23201" s="11"/>
      <c r="CD23201" s="14"/>
      <c r="CT23201" s="14"/>
      <c r="DJ23201" s="14"/>
      <c r="DZ23201" s="11"/>
      <c r="EP23201" s="14"/>
      <c r="FF23201" s="14"/>
      <c r="FV23201" s="14"/>
      <c r="GL23201" s="11"/>
      <c r="HB23201" s="14"/>
      <c r="HR23201" s="14"/>
      <c r="IH23201" s="14"/>
      <c r="IX23201" s="11"/>
      <c r="JN23201" s="14"/>
      <c r="KD23201" s="14"/>
      <c r="KT23201" s="14"/>
      <c r="LJ23201" s="11"/>
      <c r="LZ23201" s="14"/>
      <c r="MP23201" s="14"/>
      <c r="NF23201" s="14"/>
      <c r="NV23201" s="11"/>
    </row>
    <row r="23202" spans="2:386" x14ac:dyDescent="0.25">
      <c r="B23202" s="10" t="str">
        <f t="shared" si="362"/>
        <v/>
      </c>
      <c r="C23202" s="13"/>
      <c r="R23202" s="14"/>
      <c r="AH23202" s="14"/>
      <c r="AX23202" s="14"/>
      <c r="BN23202" s="11"/>
      <c r="CD23202" s="14"/>
      <c r="CT23202" s="14"/>
      <c r="DJ23202" s="14"/>
      <c r="DZ23202" s="11"/>
      <c r="EP23202" s="14"/>
      <c r="FF23202" s="14"/>
      <c r="FV23202" s="14"/>
      <c r="GL23202" s="11"/>
      <c r="HB23202" s="14"/>
      <c r="HR23202" s="14"/>
      <c r="IH23202" s="14"/>
      <c r="IX23202" s="11"/>
      <c r="JN23202" s="14"/>
      <c r="KD23202" s="14"/>
      <c r="KT23202" s="14"/>
      <c r="LJ23202" s="11"/>
      <c r="LZ23202" s="14"/>
      <c r="MP23202" s="14"/>
      <c r="NF23202" s="14"/>
      <c r="NV23202" s="11"/>
    </row>
    <row r="23203" spans="2:386" x14ac:dyDescent="0.25">
      <c r="B23203" s="10" t="str">
        <f t="shared" si="362"/>
        <v/>
      </c>
      <c r="C23203" s="13"/>
      <c r="R23203" s="14"/>
      <c r="AH23203" s="14"/>
      <c r="AX23203" s="14"/>
      <c r="BN23203" s="11"/>
      <c r="CD23203" s="14"/>
      <c r="CT23203" s="14"/>
      <c r="DJ23203" s="14"/>
      <c r="DZ23203" s="11"/>
      <c r="EP23203" s="14"/>
      <c r="FF23203" s="14"/>
      <c r="FV23203" s="14"/>
      <c r="GL23203" s="11"/>
      <c r="HB23203" s="14"/>
      <c r="HR23203" s="14"/>
      <c r="IH23203" s="14"/>
      <c r="IX23203" s="11"/>
      <c r="JN23203" s="14"/>
      <c r="KD23203" s="14"/>
      <c r="KT23203" s="14"/>
      <c r="LJ23203" s="11"/>
      <c r="LZ23203" s="14"/>
      <c r="MP23203" s="14"/>
      <c r="NF23203" s="14"/>
      <c r="NV23203" s="11"/>
    </row>
    <row r="23204" spans="2:386" x14ac:dyDescent="0.25">
      <c r="B23204" s="10" t="str">
        <f t="shared" si="362"/>
        <v/>
      </c>
      <c r="C23204" s="13"/>
      <c r="R23204" s="14"/>
      <c r="AH23204" s="14"/>
      <c r="AX23204" s="14"/>
      <c r="BN23204" s="11"/>
      <c r="CD23204" s="14"/>
      <c r="CT23204" s="14"/>
      <c r="DJ23204" s="14"/>
      <c r="DZ23204" s="11"/>
      <c r="EP23204" s="14"/>
      <c r="FF23204" s="14"/>
      <c r="FV23204" s="14"/>
      <c r="GL23204" s="11"/>
      <c r="HB23204" s="14"/>
      <c r="HR23204" s="14"/>
      <c r="IH23204" s="14"/>
      <c r="IX23204" s="11"/>
      <c r="JN23204" s="14"/>
      <c r="KD23204" s="14"/>
      <c r="KT23204" s="14"/>
      <c r="LJ23204" s="11"/>
      <c r="LZ23204" s="14"/>
      <c r="MP23204" s="14"/>
      <c r="NF23204" s="14"/>
      <c r="NV23204" s="11"/>
    </row>
    <row r="23205" spans="2:386" x14ac:dyDescent="0.25">
      <c r="B23205" s="10" t="str">
        <f t="shared" si="362"/>
        <v/>
      </c>
      <c r="C23205" s="13"/>
      <c r="R23205" s="14"/>
      <c r="AH23205" s="14"/>
      <c r="AX23205" s="14"/>
      <c r="BN23205" s="11"/>
      <c r="CD23205" s="14"/>
      <c r="CT23205" s="14"/>
      <c r="DJ23205" s="14"/>
      <c r="DZ23205" s="11"/>
      <c r="EP23205" s="14"/>
      <c r="FF23205" s="14"/>
      <c r="FV23205" s="14"/>
      <c r="GL23205" s="11"/>
      <c r="HB23205" s="14"/>
      <c r="HR23205" s="14"/>
      <c r="IH23205" s="14"/>
      <c r="IX23205" s="11"/>
      <c r="JN23205" s="14"/>
      <c r="KD23205" s="14"/>
      <c r="KT23205" s="14"/>
      <c r="LJ23205" s="11"/>
      <c r="LZ23205" s="14"/>
      <c r="MP23205" s="14"/>
      <c r="NF23205" s="14"/>
      <c r="NV23205" s="11"/>
    </row>
    <row r="23206" spans="2:386" x14ac:dyDescent="0.25">
      <c r="B23206" s="10" t="str">
        <f t="shared" si="362"/>
        <v/>
      </c>
      <c r="C23206" s="13"/>
      <c r="R23206" s="14"/>
      <c r="AH23206" s="14"/>
      <c r="AX23206" s="14"/>
      <c r="BN23206" s="11"/>
      <c r="CD23206" s="14"/>
      <c r="CT23206" s="14"/>
      <c r="DJ23206" s="14"/>
      <c r="DZ23206" s="11"/>
      <c r="EP23206" s="14"/>
      <c r="FF23206" s="14"/>
      <c r="FV23206" s="14"/>
      <c r="GL23206" s="11"/>
      <c r="HB23206" s="14"/>
      <c r="HR23206" s="14"/>
      <c r="IH23206" s="14"/>
      <c r="IX23206" s="11"/>
      <c r="JN23206" s="14"/>
      <c r="KD23206" s="14"/>
      <c r="KT23206" s="14"/>
      <c r="LJ23206" s="11"/>
      <c r="LZ23206" s="14"/>
      <c r="MP23206" s="14"/>
      <c r="NF23206" s="14"/>
      <c r="NV23206" s="11"/>
    </row>
    <row r="23207" spans="2:386" x14ac:dyDescent="0.25">
      <c r="B23207" s="10" t="str">
        <f t="shared" si="362"/>
        <v/>
      </c>
      <c r="C23207" s="13"/>
      <c r="R23207" s="14"/>
      <c r="AH23207" s="14"/>
      <c r="AX23207" s="14"/>
      <c r="BN23207" s="11"/>
      <c r="CD23207" s="14"/>
      <c r="CT23207" s="14"/>
      <c r="DJ23207" s="14"/>
      <c r="DZ23207" s="11"/>
      <c r="EP23207" s="14"/>
      <c r="FF23207" s="14"/>
      <c r="FV23207" s="14"/>
      <c r="GL23207" s="11"/>
      <c r="HB23207" s="14"/>
      <c r="HR23207" s="14"/>
      <c r="IH23207" s="14"/>
      <c r="IX23207" s="11"/>
      <c r="JN23207" s="14"/>
      <c r="KD23207" s="14"/>
      <c r="KT23207" s="14"/>
      <c r="LJ23207" s="11"/>
      <c r="LZ23207" s="14"/>
      <c r="MP23207" s="14"/>
      <c r="NF23207" s="14"/>
      <c r="NV23207" s="11"/>
    </row>
    <row r="23208" spans="2:386" x14ac:dyDescent="0.25">
      <c r="B23208" s="10" t="str">
        <f t="shared" si="362"/>
        <v/>
      </c>
      <c r="C23208" s="13"/>
      <c r="R23208" s="14"/>
      <c r="AH23208" s="14"/>
      <c r="AX23208" s="14"/>
      <c r="BN23208" s="11"/>
      <c r="CD23208" s="14"/>
      <c r="CT23208" s="14"/>
      <c r="DJ23208" s="14"/>
      <c r="DZ23208" s="11"/>
      <c r="EP23208" s="14"/>
      <c r="FF23208" s="14"/>
      <c r="FV23208" s="14"/>
      <c r="GL23208" s="11"/>
      <c r="HB23208" s="14"/>
      <c r="HR23208" s="14"/>
      <c r="IH23208" s="14"/>
      <c r="IX23208" s="11"/>
      <c r="JN23208" s="14"/>
      <c r="KD23208" s="14"/>
      <c r="KT23208" s="14"/>
      <c r="LJ23208" s="11"/>
      <c r="LZ23208" s="14"/>
      <c r="MP23208" s="14"/>
      <c r="NF23208" s="14"/>
      <c r="NV23208" s="11"/>
    </row>
    <row r="23209" spans="2:386" x14ac:dyDescent="0.25">
      <c r="B23209" s="10" t="str">
        <f t="shared" si="362"/>
        <v/>
      </c>
      <c r="C23209" s="13"/>
      <c r="R23209" s="14"/>
      <c r="AH23209" s="14"/>
      <c r="AX23209" s="14"/>
      <c r="BN23209" s="11"/>
      <c r="CD23209" s="14"/>
      <c r="CT23209" s="14"/>
      <c r="DJ23209" s="14"/>
      <c r="DZ23209" s="11"/>
      <c r="EP23209" s="14"/>
      <c r="FF23209" s="14"/>
      <c r="FV23209" s="14"/>
      <c r="GL23209" s="11"/>
      <c r="HB23209" s="14"/>
      <c r="HR23209" s="14"/>
      <c r="IH23209" s="14"/>
      <c r="IX23209" s="11"/>
      <c r="JN23209" s="14"/>
      <c r="KD23209" s="14"/>
      <c r="KT23209" s="14"/>
      <c r="LJ23209" s="11"/>
      <c r="LZ23209" s="14"/>
      <c r="MP23209" s="14"/>
      <c r="NF23209" s="14"/>
      <c r="NV23209" s="11"/>
    </row>
    <row r="23210" spans="2:386" x14ac:dyDescent="0.25">
      <c r="B23210" s="10" t="str">
        <f t="shared" si="362"/>
        <v/>
      </c>
      <c r="C23210" s="13"/>
      <c r="R23210" s="14"/>
      <c r="AH23210" s="14"/>
      <c r="AX23210" s="14"/>
      <c r="BN23210" s="11"/>
      <c r="CD23210" s="14"/>
      <c r="CT23210" s="14"/>
      <c r="DJ23210" s="14"/>
      <c r="DZ23210" s="11"/>
      <c r="EP23210" s="14"/>
      <c r="FF23210" s="14"/>
      <c r="FV23210" s="14"/>
      <c r="GL23210" s="11"/>
      <c r="HB23210" s="14"/>
      <c r="HR23210" s="14"/>
      <c r="IH23210" s="14"/>
      <c r="IX23210" s="11"/>
      <c r="JN23210" s="14"/>
      <c r="KD23210" s="14"/>
      <c r="KT23210" s="14"/>
      <c r="LJ23210" s="11"/>
      <c r="LZ23210" s="14"/>
      <c r="MP23210" s="14"/>
      <c r="NF23210" s="14"/>
      <c r="NV23210" s="11"/>
    </row>
    <row r="23211" spans="2:386" x14ac:dyDescent="0.25">
      <c r="B23211" s="10" t="str">
        <f t="shared" si="362"/>
        <v/>
      </c>
      <c r="C23211" s="13"/>
      <c r="R23211" s="14"/>
      <c r="AH23211" s="14"/>
      <c r="AX23211" s="14"/>
      <c r="BN23211" s="11"/>
      <c r="CD23211" s="14"/>
      <c r="CT23211" s="14"/>
      <c r="DJ23211" s="14"/>
      <c r="DZ23211" s="11"/>
      <c r="EP23211" s="14"/>
      <c r="FF23211" s="14"/>
      <c r="FV23211" s="14"/>
      <c r="GL23211" s="11"/>
      <c r="HB23211" s="14"/>
      <c r="HR23211" s="14"/>
      <c r="IH23211" s="14"/>
      <c r="IX23211" s="11"/>
      <c r="JN23211" s="14"/>
      <c r="KD23211" s="14"/>
      <c r="KT23211" s="14"/>
      <c r="LJ23211" s="11"/>
      <c r="LZ23211" s="14"/>
      <c r="MP23211" s="14"/>
      <c r="NF23211" s="14"/>
      <c r="NV23211" s="11"/>
    </row>
    <row r="23212" spans="2:386" x14ac:dyDescent="0.25">
      <c r="B23212" s="10" t="str">
        <f t="shared" si="362"/>
        <v/>
      </c>
      <c r="C23212" s="13"/>
      <c r="R23212" s="14"/>
      <c r="AH23212" s="14"/>
      <c r="AX23212" s="14"/>
      <c r="BN23212" s="11"/>
      <c r="CD23212" s="14"/>
      <c r="CT23212" s="14"/>
      <c r="DJ23212" s="14"/>
      <c r="DZ23212" s="11"/>
      <c r="EP23212" s="14"/>
      <c r="FF23212" s="14"/>
      <c r="FV23212" s="14"/>
      <c r="GL23212" s="11"/>
      <c r="HB23212" s="14"/>
      <c r="HR23212" s="14"/>
      <c r="IH23212" s="14"/>
      <c r="IX23212" s="11"/>
      <c r="JN23212" s="14"/>
      <c r="KD23212" s="14"/>
      <c r="KT23212" s="14"/>
      <c r="LJ23212" s="11"/>
      <c r="LZ23212" s="14"/>
      <c r="MP23212" s="14"/>
      <c r="NF23212" s="14"/>
      <c r="NV23212" s="11"/>
    </row>
    <row r="23213" spans="2:386" x14ac:dyDescent="0.25">
      <c r="B23213" s="10" t="str">
        <f t="shared" si="362"/>
        <v/>
      </c>
      <c r="C23213" s="13"/>
      <c r="R23213" s="14"/>
      <c r="AH23213" s="14"/>
      <c r="AX23213" s="14"/>
      <c r="BN23213" s="11"/>
      <c r="CD23213" s="14"/>
      <c r="CT23213" s="14"/>
      <c r="DJ23213" s="14"/>
      <c r="DZ23213" s="11"/>
      <c r="EP23213" s="14"/>
      <c r="FF23213" s="14"/>
      <c r="FV23213" s="14"/>
      <c r="GL23213" s="11"/>
      <c r="HB23213" s="14"/>
      <c r="HR23213" s="14"/>
      <c r="IH23213" s="14"/>
      <c r="IX23213" s="11"/>
      <c r="JN23213" s="14"/>
      <c r="KD23213" s="14"/>
      <c r="KT23213" s="14"/>
      <c r="LJ23213" s="11"/>
      <c r="LZ23213" s="14"/>
      <c r="MP23213" s="14"/>
      <c r="NF23213" s="14"/>
      <c r="NV23213" s="11"/>
    </row>
    <row r="23214" spans="2:386" x14ac:dyDescent="0.25">
      <c r="B23214" s="10" t="str">
        <f t="shared" si="362"/>
        <v/>
      </c>
      <c r="C23214" s="13"/>
      <c r="R23214" s="14"/>
      <c r="AH23214" s="14"/>
      <c r="AX23214" s="14"/>
      <c r="BN23214" s="11"/>
      <c r="CD23214" s="14"/>
      <c r="CT23214" s="14"/>
      <c r="DJ23214" s="14"/>
      <c r="DZ23214" s="11"/>
      <c r="EP23214" s="14"/>
      <c r="FF23214" s="14"/>
      <c r="FV23214" s="14"/>
      <c r="GL23214" s="11"/>
      <c r="HB23214" s="14"/>
      <c r="HR23214" s="14"/>
      <c r="IH23214" s="14"/>
      <c r="IX23214" s="11"/>
      <c r="JN23214" s="14"/>
      <c r="KD23214" s="14"/>
      <c r="KT23214" s="14"/>
      <c r="LJ23214" s="11"/>
      <c r="LZ23214" s="14"/>
      <c r="MP23214" s="14"/>
      <c r="NF23214" s="14"/>
      <c r="NV23214" s="11"/>
    </row>
    <row r="23215" spans="2:386" x14ac:dyDescent="0.25">
      <c r="B23215" s="10" t="str">
        <f t="shared" si="362"/>
        <v/>
      </c>
      <c r="C23215" s="13"/>
      <c r="R23215" s="14"/>
      <c r="AH23215" s="14"/>
      <c r="AX23215" s="14"/>
      <c r="BN23215" s="11"/>
      <c r="CD23215" s="14"/>
      <c r="CT23215" s="14"/>
      <c r="DJ23215" s="14"/>
      <c r="DZ23215" s="11"/>
      <c r="EP23215" s="14"/>
      <c r="FF23215" s="14"/>
      <c r="FV23215" s="14"/>
      <c r="GL23215" s="11"/>
      <c r="HB23215" s="14"/>
      <c r="HR23215" s="14"/>
      <c r="IH23215" s="14"/>
      <c r="IX23215" s="11"/>
      <c r="JN23215" s="14"/>
      <c r="KD23215" s="14"/>
      <c r="KT23215" s="14"/>
      <c r="LJ23215" s="11"/>
      <c r="LZ23215" s="14"/>
      <c r="MP23215" s="14"/>
      <c r="NF23215" s="14"/>
      <c r="NV23215" s="11"/>
    </row>
    <row r="23216" spans="2:386" x14ac:dyDescent="0.25">
      <c r="B23216" s="10" t="str">
        <f t="shared" si="362"/>
        <v/>
      </c>
      <c r="C23216" s="13"/>
      <c r="R23216" s="14"/>
      <c r="AH23216" s="14"/>
      <c r="AX23216" s="14"/>
      <c r="BN23216" s="11"/>
      <c r="CD23216" s="14"/>
      <c r="CT23216" s="14"/>
      <c r="DJ23216" s="14"/>
      <c r="DZ23216" s="11"/>
      <c r="EP23216" s="14"/>
      <c r="FF23216" s="14"/>
      <c r="FV23216" s="14"/>
      <c r="GL23216" s="11"/>
      <c r="HB23216" s="14"/>
      <c r="HR23216" s="14"/>
      <c r="IH23216" s="14"/>
      <c r="IX23216" s="11"/>
      <c r="JN23216" s="14"/>
      <c r="KD23216" s="14"/>
      <c r="KT23216" s="14"/>
      <c r="LJ23216" s="11"/>
      <c r="LZ23216" s="14"/>
      <c r="MP23216" s="14"/>
      <c r="NF23216" s="14"/>
      <c r="NV23216" s="11"/>
    </row>
    <row r="23217" spans="2:386" x14ac:dyDescent="0.25">
      <c r="B23217" s="10" t="str">
        <f t="shared" si="362"/>
        <v/>
      </c>
      <c r="C23217" s="13"/>
      <c r="R23217" s="14"/>
      <c r="AH23217" s="14"/>
      <c r="AX23217" s="14"/>
      <c r="BN23217" s="11"/>
      <c r="CD23217" s="14"/>
      <c r="CT23217" s="14"/>
      <c r="DJ23217" s="14"/>
      <c r="DZ23217" s="11"/>
      <c r="EP23217" s="14"/>
      <c r="FF23217" s="14"/>
      <c r="FV23217" s="14"/>
      <c r="GL23217" s="11"/>
      <c r="HB23217" s="14"/>
      <c r="HR23217" s="14"/>
      <c r="IH23217" s="14"/>
      <c r="IX23217" s="11"/>
      <c r="JN23217" s="14"/>
      <c r="KD23217" s="14"/>
      <c r="KT23217" s="14"/>
      <c r="LJ23217" s="11"/>
      <c r="LZ23217" s="14"/>
      <c r="MP23217" s="14"/>
      <c r="NF23217" s="14"/>
      <c r="NV23217" s="11"/>
    </row>
    <row r="23218" spans="2:386" x14ac:dyDescent="0.25">
      <c r="B23218" s="10" t="str">
        <f t="shared" si="362"/>
        <v/>
      </c>
      <c r="C23218" s="13"/>
      <c r="R23218" s="14"/>
      <c r="AH23218" s="14"/>
      <c r="AX23218" s="14"/>
      <c r="BN23218" s="11"/>
      <c r="CD23218" s="14"/>
      <c r="CT23218" s="14"/>
      <c r="DJ23218" s="14"/>
      <c r="DZ23218" s="11"/>
      <c r="EP23218" s="14"/>
      <c r="FF23218" s="14"/>
      <c r="FV23218" s="14"/>
      <c r="GL23218" s="11"/>
      <c r="HB23218" s="14"/>
      <c r="HR23218" s="14"/>
      <c r="IH23218" s="14"/>
      <c r="IX23218" s="11"/>
      <c r="JN23218" s="14"/>
      <c r="KD23218" s="14"/>
      <c r="KT23218" s="14"/>
      <c r="LJ23218" s="11"/>
      <c r="LZ23218" s="14"/>
      <c r="MP23218" s="14"/>
      <c r="NF23218" s="14"/>
      <c r="NV23218" s="11"/>
    </row>
    <row r="23219" spans="2:386" x14ac:dyDescent="0.25">
      <c r="B23219" s="10" t="str">
        <f t="shared" si="362"/>
        <v/>
      </c>
      <c r="C23219" s="13"/>
      <c r="R23219" s="14"/>
      <c r="AH23219" s="14"/>
      <c r="AX23219" s="14"/>
      <c r="BN23219" s="11"/>
      <c r="CD23219" s="14"/>
      <c r="CT23219" s="14"/>
      <c r="DJ23219" s="14"/>
      <c r="DZ23219" s="11"/>
      <c r="EP23219" s="14"/>
      <c r="FF23219" s="14"/>
      <c r="FV23219" s="14"/>
      <c r="GL23219" s="11"/>
      <c r="HB23219" s="14"/>
      <c r="HR23219" s="14"/>
      <c r="IH23219" s="14"/>
      <c r="IX23219" s="11"/>
      <c r="JN23219" s="14"/>
      <c r="KD23219" s="14"/>
      <c r="KT23219" s="14"/>
      <c r="LJ23219" s="11"/>
      <c r="LZ23219" s="14"/>
      <c r="MP23219" s="14"/>
      <c r="NF23219" s="14"/>
      <c r="NV23219" s="11"/>
    </row>
    <row r="23220" spans="2:386" x14ac:dyDescent="0.25">
      <c r="B23220" s="10" t="str">
        <f t="shared" si="362"/>
        <v/>
      </c>
      <c r="C23220" s="13"/>
      <c r="R23220" s="14"/>
      <c r="AH23220" s="14"/>
      <c r="AX23220" s="14"/>
      <c r="BN23220" s="11"/>
      <c r="CD23220" s="14"/>
      <c r="CT23220" s="14"/>
      <c r="DJ23220" s="14"/>
      <c r="DZ23220" s="11"/>
      <c r="EP23220" s="14"/>
      <c r="FF23220" s="14"/>
      <c r="FV23220" s="14"/>
      <c r="GL23220" s="11"/>
      <c r="HB23220" s="14"/>
      <c r="HR23220" s="14"/>
      <c r="IH23220" s="14"/>
      <c r="IX23220" s="11"/>
      <c r="JN23220" s="14"/>
      <c r="KD23220" s="14"/>
      <c r="KT23220" s="14"/>
      <c r="LJ23220" s="11"/>
      <c r="LZ23220" s="14"/>
      <c r="MP23220" s="14"/>
      <c r="NF23220" s="14"/>
      <c r="NV23220" s="11"/>
    </row>
    <row r="23221" spans="2:386" x14ac:dyDescent="0.25">
      <c r="B23221" s="10" t="str">
        <f t="shared" si="362"/>
        <v/>
      </c>
      <c r="C23221" s="13"/>
      <c r="R23221" s="14"/>
      <c r="AH23221" s="14"/>
      <c r="AX23221" s="14"/>
      <c r="BN23221" s="11"/>
      <c r="CD23221" s="14"/>
      <c r="CT23221" s="14"/>
      <c r="DJ23221" s="14"/>
      <c r="DZ23221" s="11"/>
      <c r="EP23221" s="14"/>
      <c r="FF23221" s="14"/>
      <c r="FV23221" s="14"/>
      <c r="GL23221" s="11"/>
      <c r="HB23221" s="14"/>
      <c r="HR23221" s="14"/>
      <c r="IH23221" s="14"/>
      <c r="IX23221" s="11"/>
      <c r="JN23221" s="14"/>
      <c r="KD23221" s="14"/>
      <c r="KT23221" s="14"/>
      <c r="LJ23221" s="11"/>
      <c r="LZ23221" s="14"/>
      <c r="MP23221" s="14"/>
      <c r="NF23221" s="14"/>
      <c r="NV23221" s="11"/>
    </row>
    <row r="23222" spans="2:386" x14ac:dyDescent="0.25">
      <c r="B23222" s="10" t="str">
        <f t="shared" si="362"/>
        <v/>
      </c>
      <c r="C23222" s="13"/>
      <c r="R23222" s="14"/>
      <c r="AH23222" s="14"/>
      <c r="AX23222" s="14"/>
      <c r="BN23222" s="11"/>
      <c r="CD23222" s="14"/>
      <c r="CT23222" s="14"/>
      <c r="DJ23222" s="14"/>
      <c r="DZ23222" s="11"/>
      <c r="EP23222" s="14"/>
      <c r="FF23222" s="14"/>
      <c r="FV23222" s="14"/>
      <c r="GL23222" s="11"/>
      <c r="HB23222" s="14"/>
      <c r="HR23222" s="14"/>
      <c r="IH23222" s="14"/>
      <c r="IX23222" s="11"/>
      <c r="JN23222" s="14"/>
      <c r="KD23222" s="14"/>
      <c r="KT23222" s="14"/>
      <c r="LJ23222" s="11"/>
      <c r="LZ23222" s="14"/>
      <c r="MP23222" s="14"/>
      <c r="NF23222" s="14"/>
      <c r="NV23222" s="11"/>
    </row>
    <row r="23223" spans="2:386" x14ac:dyDescent="0.25">
      <c r="B23223" s="10" t="str">
        <f t="shared" si="362"/>
        <v/>
      </c>
      <c r="C23223" s="13"/>
      <c r="R23223" s="14"/>
      <c r="AH23223" s="14"/>
      <c r="AX23223" s="14"/>
      <c r="BN23223" s="11"/>
      <c r="CD23223" s="14"/>
      <c r="CT23223" s="14"/>
      <c r="DJ23223" s="14"/>
      <c r="DZ23223" s="11"/>
      <c r="EP23223" s="14"/>
      <c r="FF23223" s="14"/>
      <c r="FV23223" s="14"/>
      <c r="GL23223" s="11"/>
      <c r="HB23223" s="14"/>
      <c r="HR23223" s="14"/>
      <c r="IH23223" s="14"/>
      <c r="IX23223" s="11"/>
      <c r="JN23223" s="14"/>
      <c r="KD23223" s="14"/>
      <c r="KT23223" s="14"/>
      <c r="LJ23223" s="11"/>
      <c r="LZ23223" s="14"/>
      <c r="MP23223" s="14"/>
      <c r="NF23223" s="14"/>
      <c r="NV23223" s="11"/>
    </row>
    <row r="23224" spans="2:386" x14ac:dyDescent="0.25">
      <c r="B23224" s="10" t="str">
        <f t="shared" si="362"/>
        <v/>
      </c>
      <c r="C23224" s="13"/>
      <c r="R23224" s="14"/>
      <c r="AH23224" s="14"/>
      <c r="AX23224" s="14"/>
      <c r="BN23224" s="11"/>
      <c r="CD23224" s="14"/>
      <c r="CT23224" s="14"/>
      <c r="DJ23224" s="14"/>
      <c r="DZ23224" s="11"/>
      <c r="EP23224" s="14"/>
      <c r="FF23224" s="14"/>
      <c r="FV23224" s="14"/>
      <c r="GL23224" s="11"/>
      <c r="HB23224" s="14"/>
      <c r="HR23224" s="14"/>
      <c r="IH23224" s="14"/>
      <c r="IX23224" s="11"/>
      <c r="JN23224" s="14"/>
      <c r="KD23224" s="14"/>
      <c r="KT23224" s="14"/>
      <c r="LJ23224" s="11"/>
      <c r="LZ23224" s="14"/>
      <c r="MP23224" s="14"/>
      <c r="NF23224" s="14"/>
      <c r="NV23224" s="11"/>
    </row>
    <row r="23225" spans="2:386" x14ac:dyDescent="0.25">
      <c r="B23225" s="10" t="str">
        <f t="shared" si="362"/>
        <v/>
      </c>
      <c r="C23225" s="13"/>
      <c r="R23225" s="14"/>
      <c r="AH23225" s="14"/>
      <c r="AX23225" s="14"/>
      <c r="BN23225" s="11"/>
      <c r="CD23225" s="14"/>
      <c r="CT23225" s="14"/>
      <c r="DJ23225" s="14"/>
      <c r="DZ23225" s="11"/>
      <c r="EP23225" s="14"/>
      <c r="FF23225" s="14"/>
      <c r="FV23225" s="14"/>
      <c r="GL23225" s="11"/>
      <c r="HB23225" s="14"/>
      <c r="HR23225" s="14"/>
      <c r="IH23225" s="14"/>
      <c r="IX23225" s="11"/>
      <c r="JN23225" s="14"/>
      <c r="KD23225" s="14"/>
      <c r="KT23225" s="14"/>
      <c r="LJ23225" s="11"/>
      <c r="LZ23225" s="14"/>
      <c r="MP23225" s="14"/>
      <c r="NF23225" s="14"/>
      <c r="NV23225" s="11"/>
    </row>
    <row r="23226" spans="2:386" x14ac:dyDescent="0.25">
      <c r="B23226" s="10" t="str">
        <f t="shared" si="362"/>
        <v/>
      </c>
      <c r="C23226" s="13"/>
      <c r="R23226" s="14"/>
      <c r="AH23226" s="14"/>
      <c r="AX23226" s="14"/>
      <c r="BN23226" s="11"/>
      <c r="CD23226" s="14"/>
      <c r="CT23226" s="14"/>
      <c r="DJ23226" s="14"/>
      <c r="DZ23226" s="11"/>
      <c r="EP23226" s="14"/>
      <c r="FF23226" s="14"/>
      <c r="FV23226" s="14"/>
      <c r="GL23226" s="11"/>
      <c r="HB23226" s="14"/>
      <c r="HR23226" s="14"/>
      <c r="IH23226" s="14"/>
      <c r="IX23226" s="11"/>
      <c r="JN23226" s="14"/>
      <c r="KD23226" s="14"/>
      <c r="KT23226" s="14"/>
      <c r="LJ23226" s="11"/>
      <c r="LZ23226" s="14"/>
      <c r="MP23226" s="14"/>
      <c r="NF23226" s="14"/>
      <c r="NV23226" s="11"/>
    </row>
    <row r="23227" spans="2:386" x14ac:dyDescent="0.25">
      <c r="B23227" s="10" t="str">
        <f t="shared" si="362"/>
        <v/>
      </c>
      <c r="C23227" s="13"/>
      <c r="R23227" s="14"/>
      <c r="AH23227" s="14"/>
      <c r="AX23227" s="14"/>
      <c r="BN23227" s="11"/>
      <c r="CD23227" s="14"/>
      <c r="CT23227" s="14"/>
      <c r="DJ23227" s="14"/>
      <c r="DZ23227" s="11"/>
      <c r="EP23227" s="14"/>
      <c r="FF23227" s="14"/>
      <c r="FV23227" s="14"/>
      <c r="GL23227" s="11"/>
      <c r="HB23227" s="14"/>
      <c r="HR23227" s="14"/>
      <c r="IH23227" s="14"/>
      <c r="IX23227" s="11"/>
      <c r="JN23227" s="14"/>
      <c r="KD23227" s="14"/>
      <c r="KT23227" s="14"/>
      <c r="LJ23227" s="11"/>
      <c r="LZ23227" s="14"/>
      <c r="MP23227" s="14"/>
      <c r="NF23227" s="14"/>
      <c r="NV23227" s="11"/>
    </row>
    <row r="23228" spans="2:386" x14ac:dyDescent="0.25">
      <c r="B23228" s="10" t="str">
        <f t="shared" si="362"/>
        <v/>
      </c>
      <c r="C23228" s="13"/>
      <c r="R23228" s="14"/>
      <c r="AH23228" s="14"/>
      <c r="AX23228" s="14"/>
      <c r="BN23228" s="11"/>
      <c r="CD23228" s="14"/>
      <c r="CT23228" s="14"/>
      <c r="DJ23228" s="14"/>
      <c r="DZ23228" s="11"/>
      <c r="EP23228" s="14"/>
      <c r="FF23228" s="14"/>
      <c r="FV23228" s="14"/>
      <c r="GL23228" s="11"/>
      <c r="HB23228" s="14"/>
      <c r="HR23228" s="14"/>
      <c r="IH23228" s="14"/>
      <c r="IX23228" s="11"/>
      <c r="JN23228" s="14"/>
      <c r="KD23228" s="14"/>
      <c r="KT23228" s="14"/>
      <c r="LJ23228" s="11"/>
      <c r="LZ23228" s="14"/>
      <c r="MP23228" s="14"/>
      <c r="NF23228" s="14"/>
      <c r="NV23228" s="11"/>
    </row>
    <row r="23229" spans="2:386" x14ac:dyDescent="0.25">
      <c r="B23229" s="10" t="str">
        <f t="shared" si="362"/>
        <v/>
      </c>
      <c r="C23229" s="13"/>
      <c r="R23229" s="14"/>
      <c r="AH23229" s="14"/>
      <c r="AX23229" s="14"/>
      <c r="BN23229" s="11"/>
      <c r="CD23229" s="14"/>
      <c r="CT23229" s="14"/>
      <c r="DJ23229" s="14"/>
      <c r="DZ23229" s="11"/>
      <c r="EP23229" s="14"/>
      <c r="FF23229" s="14"/>
      <c r="FV23229" s="14"/>
      <c r="GL23229" s="11"/>
      <c r="HB23229" s="14"/>
      <c r="HR23229" s="14"/>
      <c r="IH23229" s="14"/>
      <c r="IX23229" s="11"/>
      <c r="JN23229" s="14"/>
      <c r="KD23229" s="14"/>
      <c r="KT23229" s="14"/>
      <c r="LJ23229" s="11"/>
      <c r="LZ23229" s="14"/>
      <c r="MP23229" s="14"/>
      <c r="NF23229" s="14"/>
      <c r="NV23229" s="11"/>
    </row>
    <row r="23230" spans="2:386" x14ac:dyDescent="0.25">
      <c r="B23230" s="10" t="str">
        <f t="shared" si="362"/>
        <v/>
      </c>
      <c r="C23230" s="13"/>
      <c r="R23230" s="14"/>
      <c r="AH23230" s="14"/>
      <c r="AX23230" s="14"/>
      <c r="BN23230" s="11"/>
      <c r="CD23230" s="14"/>
      <c r="CT23230" s="14"/>
      <c r="DJ23230" s="14"/>
      <c r="DZ23230" s="11"/>
      <c r="EP23230" s="14"/>
      <c r="FF23230" s="14"/>
      <c r="FV23230" s="14"/>
      <c r="GL23230" s="11"/>
      <c r="HB23230" s="14"/>
      <c r="HR23230" s="14"/>
      <c r="IH23230" s="14"/>
      <c r="IX23230" s="11"/>
      <c r="JN23230" s="14"/>
      <c r="KD23230" s="14"/>
      <c r="KT23230" s="14"/>
      <c r="LJ23230" s="11"/>
      <c r="LZ23230" s="14"/>
      <c r="MP23230" s="14"/>
      <c r="NF23230" s="14"/>
      <c r="NV23230" s="11"/>
    </row>
    <row r="23231" spans="2:386" x14ac:dyDescent="0.25">
      <c r="B23231" s="10" t="str">
        <f t="shared" si="362"/>
        <v/>
      </c>
      <c r="C23231" s="13"/>
      <c r="R23231" s="14"/>
      <c r="AH23231" s="14"/>
      <c r="AX23231" s="14"/>
      <c r="BN23231" s="11"/>
      <c r="CD23231" s="14"/>
      <c r="CT23231" s="14"/>
      <c r="DJ23231" s="14"/>
      <c r="DZ23231" s="11"/>
      <c r="EP23231" s="14"/>
      <c r="FF23231" s="14"/>
      <c r="FV23231" s="14"/>
      <c r="GL23231" s="11"/>
      <c r="HB23231" s="14"/>
      <c r="HR23231" s="14"/>
      <c r="IH23231" s="14"/>
      <c r="IX23231" s="11"/>
      <c r="JN23231" s="14"/>
      <c r="KD23231" s="14"/>
      <c r="KT23231" s="14"/>
      <c r="LJ23231" s="11"/>
      <c r="LZ23231" s="14"/>
      <c r="MP23231" s="14"/>
      <c r="NF23231" s="14"/>
      <c r="NV23231" s="11"/>
    </row>
    <row r="23232" spans="2:386" x14ac:dyDescent="0.25">
      <c r="B23232" s="10" t="str">
        <f t="shared" si="362"/>
        <v/>
      </c>
      <c r="C23232" s="13"/>
      <c r="R23232" s="14"/>
      <c r="AH23232" s="14"/>
      <c r="AX23232" s="14"/>
      <c r="BN23232" s="11"/>
      <c r="CD23232" s="14"/>
      <c r="CT23232" s="14"/>
      <c r="DJ23232" s="14"/>
      <c r="DZ23232" s="11"/>
      <c r="EP23232" s="14"/>
      <c r="FF23232" s="14"/>
      <c r="FV23232" s="14"/>
      <c r="GL23232" s="11"/>
      <c r="HB23232" s="14"/>
      <c r="HR23232" s="14"/>
      <c r="IH23232" s="14"/>
      <c r="IX23232" s="11"/>
      <c r="JN23232" s="14"/>
      <c r="KD23232" s="14"/>
      <c r="KT23232" s="14"/>
      <c r="LJ23232" s="11"/>
      <c r="LZ23232" s="14"/>
      <c r="MP23232" s="14"/>
      <c r="NF23232" s="14"/>
      <c r="NV23232" s="11"/>
    </row>
    <row r="23233" spans="2:386" x14ac:dyDescent="0.25">
      <c r="B23233" s="10" t="str">
        <f t="shared" si="362"/>
        <v/>
      </c>
      <c r="C23233" s="13"/>
      <c r="R23233" s="14"/>
      <c r="AH23233" s="14"/>
      <c r="AX23233" s="14"/>
      <c r="BN23233" s="11"/>
      <c r="CD23233" s="14"/>
      <c r="CT23233" s="14"/>
      <c r="DJ23233" s="14"/>
      <c r="DZ23233" s="11"/>
      <c r="EP23233" s="14"/>
      <c r="FF23233" s="14"/>
      <c r="FV23233" s="14"/>
      <c r="GL23233" s="11"/>
      <c r="HB23233" s="14"/>
      <c r="HR23233" s="14"/>
      <c r="IH23233" s="14"/>
      <c r="IX23233" s="11"/>
      <c r="JN23233" s="14"/>
      <c r="KD23233" s="14"/>
      <c r="KT23233" s="14"/>
      <c r="LJ23233" s="11"/>
      <c r="LZ23233" s="14"/>
      <c r="MP23233" s="14"/>
      <c r="NF23233" s="14"/>
      <c r="NV23233" s="11"/>
    </row>
    <row r="23234" spans="2:386" x14ac:dyDescent="0.25">
      <c r="B23234" s="10" t="str">
        <f t="shared" si="362"/>
        <v/>
      </c>
      <c r="C23234" s="13"/>
      <c r="R23234" s="14"/>
      <c r="AH23234" s="14"/>
      <c r="AX23234" s="14"/>
      <c r="BN23234" s="11"/>
      <c r="CD23234" s="14"/>
      <c r="CT23234" s="14"/>
      <c r="DJ23234" s="14"/>
      <c r="DZ23234" s="11"/>
      <c r="EP23234" s="14"/>
      <c r="FF23234" s="14"/>
      <c r="FV23234" s="14"/>
      <c r="GL23234" s="11"/>
      <c r="HB23234" s="14"/>
      <c r="HR23234" s="14"/>
      <c r="IH23234" s="14"/>
      <c r="IX23234" s="11"/>
      <c r="JN23234" s="14"/>
      <c r="KD23234" s="14"/>
      <c r="KT23234" s="14"/>
      <c r="LJ23234" s="11"/>
      <c r="LZ23234" s="14"/>
      <c r="MP23234" s="14"/>
      <c r="NF23234" s="14"/>
      <c r="NV23234" s="11"/>
    </row>
    <row r="23235" spans="2:386" x14ac:dyDescent="0.25">
      <c r="B23235" s="10" t="str">
        <f t="shared" si="362"/>
        <v/>
      </c>
      <c r="C23235" s="13"/>
      <c r="R23235" s="14"/>
      <c r="AH23235" s="14"/>
      <c r="AX23235" s="14"/>
      <c r="BN23235" s="11"/>
      <c r="CD23235" s="14"/>
      <c r="CT23235" s="14"/>
      <c r="DJ23235" s="14"/>
      <c r="DZ23235" s="11"/>
      <c r="EP23235" s="14"/>
      <c r="FF23235" s="14"/>
      <c r="FV23235" s="14"/>
      <c r="GL23235" s="11"/>
      <c r="HB23235" s="14"/>
      <c r="HR23235" s="14"/>
      <c r="IH23235" s="14"/>
      <c r="IX23235" s="11"/>
      <c r="JN23235" s="14"/>
      <c r="KD23235" s="14"/>
      <c r="KT23235" s="14"/>
      <c r="LJ23235" s="11"/>
      <c r="LZ23235" s="14"/>
      <c r="MP23235" s="14"/>
      <c r="NF23235" s="14"/>
      <c r="NV23235" s="11"/>
    </row>
    <row r="23236" spans="2:386" x14ac:dyDescent="0.25">
      <c r="B23236" s="10" t="str">
        <f t="shared" si="362"/>
        <v/>
      </c>
      <c r="C23236" s="13"/>
      <c r="R23236" s="14"/>
      <c r="AH23236" s="14"/>
      <c r="AX23236" s="14"/>
      <c r="BN23236" s="11"/>
      <c r="CD23236" s="14"/>
      <c r="CT23236" s="14"/>
      <c r="DJ23236" s="14"/>
      <c r="DZ23236" s="11"/>
      <c r="EP23236" s="14"/>
      <c r="FF23236" s="14"/>
      <c r="FV23236" s="14"/>
      <c r="GL23236" s="11"/>
      <c r="HB23236" s="14"/>
      <c r="HR23236" s="14"/>
      <c r="IH23236" s="14"/>
      <c r="IX23236" s="11"/>
      <c r="JN23236" s="14"/>
      <c r="KD23236" s="14"/>
      <c r="KT23236" s="14"/>
      <c r="LJ23236" s="11"/>
      <c r="LZ23236" s="14"/>
      <c r="MP23236" s="14"/>
      <c r="NF23236" s="14"/>
      <c r="NV23236" s="11"/>
    </row>
    <row r="23237" spans="2:386" x14ac:dyDescent="0.25">
      <c r="B23237" s="10" t="str">
        <f t="shared" si="362"/>
        <v/>
      </c>
      <c r="C23237" s="13"/>
      <c r="R23237" s="14"/>
      <c r="AH23237" s="14"/>
      <c r="AX23237" s="14"/>
      <c r="BN23237" s="11"/>
      <c r="CD23237" s="14"/>
      <c r="CT23237" s="14"/>
      <c r="DJ23237" s="14"/>
      <c r="DZ23237" s="11"/>
      <c r="EP23237" s="14"/>
      <c r="FF23237" s="14"/>
      <c r="FV23237" s="14"/>
      <c r="GL23237" s="11"/>
      <c r="HB23237" s="14"/>
      <c r="HR23237" s="14"/>
      <c r="IH23237" s="14"/>
      <c r="IX23237" s="11"/>
      <c r="JN23237" s="14"/>
      <c r="KD23237" s="14"/>
      <c r="KT23237" s="14"/>
      <c r="LJ23237" s="11"/>
      <c r="LZ23237" s="14"/>
      <c r="MP23237" s="14"/>
      <c r="NF23237" s="14"/>
      <c r="NV23237" s="11"/>
    </row>
    <row r="23238" spans="2:386" x14ac:dyDescent="0.25">
      <c r="B23238" s="10" t="str">
        <f t="shared" si="362"/>
        <v/>
      </c>
      <c r="C23238" s="13"/>
      <c r="R23238" s="14"/>
      <c r="AH23238" s="14"/>
      <c r="AX23238" s="14"/>
      <c r="BN23238" s="11"/>
      <c r="CD23238" s="14"/>
      <c r="CT23238" s="14"/>
      <c r="DJ23238" s="14"/>
      <c r="DZ23238" s="11"/>
      <c r="EP23238" s="14"/>
      <c r="FF23238" s="14"/>
      <c r="FV23238" s="14"/>
      <c r="GL23238" s="11"/>
      <c r="HB23238" s="14"/>
      <c r="HR23238" s="14"/>
      <c r="IH23238" s="14"/>
      <c r="IX23238" s="11"/>
      <c r="JN23238" s="14"/>
      <c r="KD23238" s="14"/>
      <c r="KT23238" s="14"/>
      <c r="LJ23238" s="11"/>
      <c r="LZ23238" s="14"/>
      <c r="MP23238" s="14"/>
      <c r="NF23238" s="14"/>
      <c r="NV23238" s="11"/>
    </row>
    <row r="23239" spans="2:386" x14ac:dyDescent="0.25">
      <c r="B23239" s="10" t="str">
        <f t="shared" si="362"/>
        <v/>
      </c>
      <c r="C23239" s="13"/>
      <c r="R23239" s="14"/>
      <c r="AH23239" s="14"/>
      <c r="AX23239" s="14"/>
      <c r="BN23239" s="11"/>
      <c r="CD23239" s="14"/>
      <c r="CT23239" s="14"/>
      <c r="DJ23239" s="14"/>
      <c r="DZ23239" s="11"/>
      <c r="EP23239" s="14"/>
      <c r="FF23239" s="14"/>
      <c r="FV23239" s="14"/>
      <c r="GL23239" s="11"/>
      <c r="HB23239" s="14"/>
      <c r="HR23239" s="14"/>
      <c r="IH23239" s="14"/>
      <c r="IX23239" s="11"/>
      <c r="JN23239" s="14"/>
      <c r="KD23239" s="14"/>
      <c r="KT23239" s="14"/>
      <c r="LJ23239" s="11"/>
      <c r="LZ23239" s="14"/>
      <c r="MP23239" s="14"/>
      <c r="NF23239" s="14"/>
      <c r="NV23239" s="11"/>
    </row>
    <row r="23240" spans="2:386" x14ac:dyDescent="0.25">
      <c r="B23240" s="10" t="str">
        <f t="shared" si="362"/>
        <v/>
      </c>
      <c r="C23240" s="13"/>
      <c r="R23240" s="14"/>
      <c r="AH23240" s="14"/>
      <c r="AX23240" s="14"/>
      <c r="BN23240" s="11"/>
      <c r="CD23240" s="14"/>
      <c r="CT23240" s="14"/>
      <c r="DJ23240" s="14"/>
      <c r="DZ23240" s="11"/>
      <c r="EP23240" s="14"/>
      <c r="FF23240" s="14"/>
      <c r="FV23240" s="14"/>
      <c r="GL23240" s="11"/>
      <c r="HB23240" s="14"/>
      <c r="HR23240" s="14"/>
      <c r="IH23240" s="14"/>
      <c r="IX23240" s="11"/>
      <c r="JN23240" s="14"/>
      <c r="KD23240" s="14"/>
      <c r="KT23240" s="14"/>
      <c r="LJ23240" s="11"/>
      <c r="LZ23240" s="14"/>
      <c r="MP23240" s="14"/>
      <c r="NF23240" s="14"/>
      <c r="NV23240" s="11"/>
    </row>
    <row r="23241" spans="2:386" x14ac:dyDescent="0.25">
      <c r="B23241" s="10" t="str">
        <f t="shared" si="362"/>
        <v/>
      </c>
      <c r="C23241" s="13"/>
      <c r="R23241" s="14"/>
      <c r="AH23241" s="14"/>
      <c r="AX23241" s="14"/>
      <c r="BN23241" s="11"/>
      <c r="CD23241" s="14"/>
      <c r="CT23241" s="14"/>
      <c r="DJ23241" s="14"/>
      <c r="DZ23241" s="11"/>
      <c r="EP23241" s="14"/>
      <c r="FF23241" s="14"/>
      <c r="FV23241" s="14"/>
      <c r="GL23241" s="11"/>
      <c r="HB23241" s="14"/>
      <c r="HR23241" s="14"/>
      <c r="IH23241" s="14"/>
      <c r="IX23241" s="11"/>
      <c r="JN23241" s="14"/>
      <c r="KD23241" s="14"/>
      <c r="KT23241" s="14"/>
      <c r="LJ23241" s="11"/>
      <c r="LZ23241" s="14"/>
      <c r="MP23241" s="14"/>
      <c r="NF23241" s="14"/>
      <c r="NV23241" s="11"/>
    </row>
    <row r="23242" spans="2:386" x14ac:dyDescent="0.25">
      <c r="B23242" s="10" t="str">
        <f t="shared" ref="B23242:B23305" si="363">IF(ISBLANK(A23242),"",IF(AND(A23242&gt;=DATE(YEAR(A23242),3,8+MOD(7-WEEKDAY(DATE(YEAR(A23242),3,8),1),7)),A23242&lt;DATE(YEAR(A23242),11,1+MOD(7-WEEKDAY(DATE(YEAR(A23242),11,1),1),7))),A23242-TIME(5,0,0),A23242-TIME(6,0,0)))</f>
        <v/>
      </c>
      <c r="C23242" s="13"/>
      <c r="R23242" s="14"/>
      <c r="AH23242" s="14"/>
      <c r="AX23242" s="14"/>
      <c r="BN23242" s="11"/>
      <c r="CD23242" s="14"/>
      <c r="CT23242" s="14"/>
      <c r="DJ23242" s="14"/>
      <c r="DZ23242" s="11"/>
      <c r="EP23242" s="14"/>
      <c r="FF23242" s="14"/>
      <c r="FV23242" s="14"/>
      <c r="GL23242" s="11"/>
      <c r="HB23242" s="14"/>
      <c r="HR23242" s="14"/>
      <c r="IH23242" s="14"/>
      <c r="IX23242" s="11"/>
      <c r="JN23242" s="14"/>
      <c r="KD23242" s="14"/>
      <c r="KT23242" s="14"/>
      <c r="LJ23242" s="11"/>
      <c r="LZ23242" s="14"/>
      <c r="MP23242" s="14"/>
      <c r="NF23242" s="14"/>
      <c r="NV23242" s="11"/>
    </row>
    <row r="23243" spans="2:386" x14ac:dyDescent="0.25">
      <c r="B23243" s="10" t="str">
        <f t="shared" si="363"/>
        <v/>
      </c>
      <c r="C23243" s="13"/>
      <c r="R23243" s="14"/>
      <c r="AH23243" s="14"/>
      <c r="AX23243" s="14"/>
      <c r="BN23243" s="11"/>
      <c r="CD23243" s="14"/>
      <c r="CT23243" s="14"/>
      <c r="DJ23243" s="14"/>
      <c r="DZ23243" s="11"/>
      <c r="EP23243" s="14"/>
      <c r="FF23243" s="14"/>
      <c r="FV23243" s="14"/>
      <c r="GL23243" s="11"/>
      <c r="HB23243" s="14"/>
      <c r="HR23243" s="14"/>
      <c r="IH23243" s="14"/>
      <c r="IX23243" s="11"/>
      <c r="JN23243" s="14"/>
      <c r="KD23243" s="14"/>
      <c r="KT23243" s="14"/>
      <c r="LJ23243" s="11"/>
      <c r="LZ23243" s="14"/>
      <c r="MP23243" s="14"/>
      <c r="NF23243" s="14"/>
      <c r="NV23243" s="11"/>
    </row>
    <row r="23244" spans="2:386" x14ac:dyDescent="0.25">
      <c r="B23244" s="10" t="str">
        <f t="shared" si="363"/>
        <v/>
      </c>
      <c r="C23244" s="13"/>
      <c r="R23244" s="14"/>
      <c r="AH23244" s="14"/>
      <c r="AX23244" s="14"/>
      <c r="BN23244" s="11"/>
      <c r="CD23244" s="14"/>
      <c r="CT23244" s="14"/>
      <c r="DJ23244" s="14"/>
      <c r="DZ23244" s="11"/>
      <c r="EP23244" s="14"/>
      <c r="FF23244" s="14"/>
      <c r="FV23244" s="14"/>
      <c r="GL23244" s="11"/>
      <c r="HB23244" s="14"/>
      <c r="HR23244" s="14"/>
      <c r="IH23244" s="14"/>
      <c r="IX23244" s="11"/>
      <c r="JN23244" s="14"/>
      <c r="KD23244" s="14"/>
      <c r="KT23244" s="14"/>
      <c r="LJ23244" s="11"/>
      <c r="LZ23244" s="14"/>
      <c r="MP23244" s="14"/>
      <c r="NF23244" s="14"/>
      <c r="NV23244" s="11"/>
    </row>
    <row r="23245" spans="2:386" x14ac:dyDescent="0.25">
      <c r="B23245" s="10" t="str">
        <f t="shared" si="363"/>
        <v/>
      </c>
      <c r="C23245" s="13"/>
      <c r="R23245" s="14"/>
      <c r="AH23245" s="14"/>
      <c r="AX23245" s="14"/>
      <c r="BN23245" s="11"/>
      <c r="CD23245" s="14"/>
      <c r="CT23245" s="14"/>
      <c r="DJ23245" s="14"/>
      <c r="DZ23245" s="11"/>
      <c r="EP23245" s="14"/>
      <c r="FF23245" s="14"/>
      <c r="FV23245" s="14"/>
      <c r="GL23245" s="11"/>
      <c r="HB23245" s="14"/>
      <c r="HR23245" s="14"/>
      <c r="IH23245" s="14"/>
      <c r="IX23245" s="11"/>
      <c r="JN23245" s="14"/>
      <c r="KD23245" s="14"/>
      <c r="KT23245" s="14"/>
      <c r="LJ23245" s="11"/>
      <c r="LZ23245" s="14"/>
      <c r="MP23245" s="14"/>
      <c r="NF23245" s="14"/>
      <c r="NV23245" s="11"/>
    </row>
    <row r="23246" spans="2:386" x14ac:dyDescent="0.25">
      <c r="B23246" s="10" t="str">
        <f t="shared" si="363"/>
        <v/>
      </c>
      <c r="C23246" s="13"/>
      <c r="R23246" s="14"/>
      <c r="AH23246" s="14"/>
      <c r="AX23246" s="14"/>
      <c r="BN23246" s="11"/>
      <c r="CD23246" s="14"/>
      <c r="CT23246" s="14"/>
      <c r="DJ23246" s="14"/>
      <c r="DZ23246" s="11"/>
      <c r="EP23246" s="14"/>
      <c r="FF23246" s="14"/>
      <c r="FV23246" s="14"/>
      <c r="GL23246" s="11"/>
      <c r="HB23246" s="14"/>
      <c r="HR23246" s="14"/>
      <c r="IH23246" s="14"/>
      <c r="IX23246" s="11"/>
      <c r="JN23246" s="14"/>
      <c r="KD23246" s="14"/>
      <c r="KT23246" s="14"/>
      <c r="LJ23246" s="11"/>
      <c r="LZ23246" s="14"/>
      <c r="MP23246" s="14"/>
      <c r="NF23246" s="14"/>
      <c r="NV23246" s="11"/>
    </row>
    <row r="23247" spans="2:386" x14ac:dyDescent="0.25">
      <c r="B23247" s="10" t="str">
        <f t="shared" si="363"/>
        <v/>
      </c>
      <c r="C23247" s="13"/>
      <c r="R23247" s="14"/>
      <c r="AH23247" s="14"/>
      <c r="AX23247" s="14"/>
      <c r="BN23247" s="11"/>
      <c r="CD23247" s="14"/>
      <c r="CT23247" s="14"/>
      <c r="DJ23247" s="14"/>
      <c r="DZ23247" s="11"/>
      <c r="EP23247" s="14"/>
      <c r="FF23247" s="14"/>
      <c r="FV23247" s="14"/>
      <c r="GL23247" s="11"/>
      <c r="HB23247" s="14"/>
      <c r="HR23247" s="14"/>
      <c r="IH23247" s="14"/>
      <c r="IX23247" s="11"/>
      <c r="JN23247" s="14"/>
      <c r="KD23247" s="14"/>
      <c r="KT23247" s="14"/>
      <c r="LJ23247" s="11"/>
      <c r="LZ23247" s="14"/>
      <c r="MP23247" s="14"/>
      <c r="NF23247" s="14"/>
      <c r="NV23247" s="11"/>
    </row>
    <row r="23248" spans="2:386" x14ac:dyDescent="0.25">
      <c r="B23248" s="10" t="str">
        <f t="shared" si="363"/>
        <v/>
      </c>
      <c r="C23248" s="13"/>
      <c r="R23248" s="14"/>
      <c r="AH23248" s="14"/>
      <c r="AX23248" s="14"/>
      <c r="BN23248" s="11"/>
      <c r="CD23248" s="14"/>
      <c r="CT23248" s="14"/>
      <c r="DJ23248" s="14"/>
      <c r="DZ23248" s="11"/>
      <c r="EP23248" s="14"/>
      <c r="FF23248" s="14"/>
      <c r="FV23248" s="14"/>
      <c r="GL23248" s="11"/>
      <c r="HB23248" s="14"/>
      <c r="HR23248" s="14"/>
      <c r="IH23248" s="14"/>
      <c r="IX23248" s="11"/>
      <c r="JN23248" s="14"/>
      <c r="KD23248" s="14"/>
      <c r="KT23248" s="14"/>
      <c r="LJ23248" s="11"/>
      <c r="LZ23248" s="14"/>
      <c r="MP23248" s="14"/>
      <c r="NF23248" s="14"/>
      <c r="NV23248" s="11"/>
    </row>
    <row r="23249" spans="2:386" x14ac:dyDescent="0.25">
      <c r="B23249" s="10" t="str">
        <f t="shared" si="363"/>
        <v/>
      </c>
      <c r="C23249" s="13"/>
      <c r="R23249" s="14"/>
      <c r="AH23249" s="14"/>
      <c r="AX23249" s="14"/>
      <c r="BN23249" s="11"/>
      <c r="CD23249" s="14"/>
      <c r="CT23249" s="14"/>
      <c r="DJ23249" s="14"/>
      <c r="DZ23249" s="11"/>
      <c r="EP23249" s="14"/>
      <c r="FF23249" s="14"/>
      <c r="FV23249" s="14"/>
      <c r="GL23249" s="11"/>
      <c r="HB23249" s="14"/>
      <c r="HR23249" s="14"/>
      <c r="IH23249" s="14"/>
      <c r="IX23249" s="11"/>
      <c r="JN23249" s="14"/>
      <c r="KD23249" s="14"/>
      <c r="KT23249" s="14"/>
      <c r="LJ23249" s="11"/>
      <c r="LZ23249" s="14"/>
      <c r="MP23249" s="14"/>
      <c r="NF23249" s="14"/>
      <c r="NV23249" s="11"/>
    </row>
    <row r="23250" spans="2:386" x14ac:dyDescent="0.25">
      <c r="B23250" s="10" t="str">
        <f t="shared" si="363"/>
        <v/>
      </c>
      <c r="C23250" s="13"/>
      <c r="R23250" s="14"/>
      <c r="AH23250" s="14"/>
      <c r="AX23250" s="14"/>
      <c r="BN23250" s="11"/>
      <c r="CD23250" s="14"/>
      <c r="CT23250" s="14"/>
      <c r="DJ23250" s="14"/>
      <c r="DZ23250" s="11"/>
      <c r="EP23250" s="14"/>
      <c r="FF23250" s="14"/>
      <c r="FV23250" s="14"/>
      <c r="GL23250" s="11"/>
      <c r="HB23250" s="14"/>
      <c r="HR23250" s="14"/>
      <c r="IH23250" s="14"/>
      <c r="IX23250" s="11"/>
      <c r="JN23250" s="14"/>
      <c r="KD23250" s="14"/>
      <c r="KT23250" s="14"/>
      <c r="LJ23250" s="11"/>
      <c r="LZ23250" s="14"/>
      <c r="MP23250" s="14"/>
      <c r="NF23250" s="14"/>
      <c r="NV23250" s="11"/>
    </row>
    <row r="23251" spans="2:386" x14ac:dyDescent="0.25">
      <c r="B23251" s="10" t="str">
        <f t="shared" si="363"/>
        <v/>
      </c>
      <c r="C23251" s="13"/>
      <c r="R23251" s="14"/>
      <c r="AH23251" s="14"/>
      <c r="AX23251" s="14"/>
      <c r="BN23251" s="11"/>
      <c r="CD23251" s="14"/>
      <c r="CT23251" s="14"/>
      <c r="DJ23251" s="14"/>
      <c r="DZ23251" s="11"/>
      <c r="EP23251" s="14"/>
      <c r="FF23251" s="14"/>
      <c r="FV23251" s="14"/>
      <c r="GL23251" s="11"/>
      <c r="HB23251" s="14"/>
      <c r="HR23251" s="14"/>
      <c r="IH23251" s="14"/>
      <c r="IX23251" s="11"/>
      <c r="JN23251" s="14"/>
      <c r="KD23251" s="14"/>
      <c r="KT23251" s="14"/>
      <c r="LJ23251" s="11"/>
      <c r="LZ23251" s="14"/>
      <c r="MP23251" s="14"/>
      <c r="NF23251" s="14"/>
      <c r="NV23251" s="11"/>
    </row>
    <row r="23252" spans="2:386" x14ac:dyDescent="0.25">
      <c r="B23252" s="10" t="str">
        <f t="shared" si="363"/>
        <v/>
      </c>
      <c r="C23252" s="13"/>
      <c r="R23252" s="14"/>
      <c r="AH23252" s="14"/>
      <c r="AX23252" s="14"/>
      <c r="BN23252" s="11"/>
      <c r="CD23252" s="14"/>
      <c r="CT23252" s="14"/>
      <c r="DJ23252" s="14"/>
      <c r="DZ23252" s="11"/>
      <c r="EP23252" s="14"/>
      <c r="FF23252" s="14"/>
      <c r="FV23252" s="14"/>
      <c r="GL23252" s="11"/>
      <c r="HB23252" s="14"/>
      <c r="HR23252" s="14"/>
      <c r="IH23252" s="14"/>
      <c r="IX23252" s="11"/>
      <c r="JN23252" s="14"/>
      <c r="KD23252" s="14"/>
      <c r="KT23252" s="14"/>
      <c r="LJ23252" s="11"/>
      <c r="LZ23252" s="14"/>
      <c r="MP23252" s="14"/>
      <c r="NF23252" s="14"/>
      <c r="NV23252" s="11"/>
    </row>
    <row r="23253" spans="2:386" x14ac:dyDescent="0.25">
      <c r="B23253" s="10" t="str">
        <f t="shared" si="363"/>
        <v/>
      </c>
      <c r="C23253" s="13"/>
      <c r="R23253" s="14"/>
      <c r="AH23253" s="14"/>
      <c r="AX23253" s="14"/>
      <c r="BN23253" s="11"/>
      <c r="CD23253" s="14"/>
      <c r="CT23253" s="14"/>
      <c r="DJ23253" s="14"/>
      <c r="DZ23253" s="11"/>
      <c r="EP23253" s="14"/>
      <c r="FF23253" s="14"/>
      <c r="FV23253" s="14"/>
      <c r="GL23253" s="11"/>
      <c r="HB23253" s="14"/>
      <c r="HR23253" s="14"/>
      <c r="IH23253" s="14"/>
      <c r="IX23253" s="11"/>
      <c r="JN23253" s="14"/>
      <c r="KD23253" s="14"/>
      <c r="KT23253" s="14"/>
      <c r="LJ23253" s="11"/>
      <c r="LZ23253" s="14"/>
      <c r="MP23253" s="14"/>
      <c r="NF23253" s="14"/>
      <c r="NV23253" s="11"/>
    </row>
    <row r="23254" spans="2:386" x14ac:dyDescent="0.25">
      <c r="B23254" s="10" t="str">
        <f t="shared" si="363"/>
        <v/>
      </c>
      <c r="C23254" s="13"/>
      <c r="R23254" s="14"/>
      <c r="AH23254" s="14"/>
      <c r="AX23254" s="14"/>
      <c r="BN23254" s="11"/>
      <c r="CD23254" s="14"/>
      <c r="CT23254" s="14"/>
      <c r="DJ23254" s="14"/>
      <c r="DZ23254" s="11"/>
      <c r="EP23254" s="14"/>
      <c r="FF23254" s="14"/>
      <c r="FV23254" s="14"/>
      <c r="GL23254" s="11"/>
      <c r="HB23254" s="14"/>
      <c r="HR23254" s="14"/>
      <c r="IH23254" s="14"/>
      <c r="IX23254" s="11"/>
      <c r="JN23254" s="14"/>
      <c r="KD23254" s="14"/>
      <c r="KT23254" s="14"/>
      <c r="LJ23254" s="11"/>
      <c r="LZ23254" s="14"/>
      <c r="MP23254" s="14"/>
      <c r="NF23254" s="14"/>
      <c r="NV23254" s="11"/>
    </row>
    <row r="23255" spans="2:386" x14ac:dyDescent="0.25">
      <c r="B23255" s="10" t="str">
        <f t="shared" si="363"/>
        <v/>
      </c>
      <c r="C23255" s="13"/>
      <c r="R23255" s="14"/>
      <c r="AH23255" s="14"/>
      <c r="AX23255" s="14"/>
      <c r="BN23255" s="11"/>
      <c r="CD23255" s="14"/>
      <c r="CT23255" s="14"/>
      <c r="DJ23255" s="14"/>
      <c r="DZ23255" s="11"/>
      <c r="EP23255" s="14"/>
      <c r="FF23255" s="14"/>
      <c r="FV23255" s="14"/>
      <c r="GL23255" s="11"/>
      <c r="HB23255" s="14"/>
      <c r="HR23255" s="14"/>
      <c r="IH23255" s="14"/>
      <c r="IX23255" s="11"/>
      <c r="JN23255" s="14"/>
      <c r="KD23255" s="14"/>
      <c r="KT23255" s="14"/>
      <c r="LJ23255" s="11"/>
      <c r="LZ23255" s="14"/>
      <c r="MP23255" s="14"/>
      <c r="NF23255" s="14"/>
      <c r="NV23255" s="11"/>
    </row>
    <row r="23256" spans="2:386" x14ac:dyDescent="0.25">
      <c r="B23256" s="10" t="str">
        <f t="shared" si="363"/>
        <v/>
      </c>
      <c r="C23256" s="13"/>
      <c r="R23256" s="14"/>
      <c r="AH23256" s="14"/>
      <c r="AX23256" s="14"/>
      <c r="BN23256" s="11"/>
      <c r="CD23256" s="14"/>
      <c r="CT23256" s="14"/>
      <c r="DJ23256" s="14"/>
      <c r="DZ23256" s="11"/>
      <c r="EP23256" s="14"/>
      <c r="FF23256" s="14"/>
      <c r="FV23256" s="14"/>
      <c r="GL23256" s="11"/>
      <c r="HB23256" s="14"/>
      <c r="HR23256" s="14"/>
      <c r="IH23256" s="14"/>
      <c r="IX23256" s="11"/>
      <c r="JN23256" s="14"/>
      <c r="KD23256" s="14"/>
      <c r="KT23256" s="14"/>
      <c r="LJ23256" s="11"/>
      <c r="LZ23256" s="14"/>
      <c r="MP23256" s="14"/>
      <c r="NF23256" s="14"/>
      <c r="NV23256" s="11"/>
    </row>
    <row r="23257" spans="2:386" x14ac:dyDescent="0.25">
      <c r="B23257" s="10" t="str">
        <f t="shared" si="363"/>
        <v/>
      </c>
      <c r="C23257" s="13"/>
      <c r="R23257" s="14"/>
      <c r="AH23257" s="14"/>
      <c r="AX23257" s="14"/>
      <c r="BN23257" s="11"/>
      <c r="CD23257" s="14"/>
      <c r="CT23257" s="14"/>
      <c r="DJ23257" s="14"/>
      <c r="DZ23257" s="11"/>
      <c r="EP23257" s="14"/>
      <c r="FF23257" s="14"/>
      <c r="FV23257" s="14"/>
      <c r="GL23257" s="11"/>
      <c r="HB23257" s="14"/>
      <c r="HR23257" s="14"/>
      <c r="IH23257" s="14"/>
      <c r="IX23257" s="11"/>
      <c r="JN23257" s="14"/>
      <c r="KD23257" s="14"/>
      <c r="KT23257" s="14"/>
      <c r="LJ23257" s="11"/>
      <c r="LZ23257" s="14"/>
      <c r="MP23257" s="14"/>
      <c r="NF23257" s="14"/>
      <c r="NV23257" s="11"/>
    </row>
    <row r="23258" spans="2:386" x14ac:dyDescent="0.25">
      <c r="B23258" s="10" t="str">
        <f t="shared" si="363"/>
        <v/>
      </c>
      <c r="C23258" s="13"/>
      <c r="R23258" s="14"/>
      <c r="AH23258" s="14"/>
      <c r="AX23258" s="14"/>
      <c r="BN23258" s="11"/>
      <c r="CD23258" s="14"/>
      <c r="CT23258" s="14"/>
      <c r="DJ23258" s="14"/>
      <c r="DZ23258" s="11"/>
      <c r="EP23258" s="14"/>
      <c r="FF23258" s="14"/>
      <c r="FV23258" s="14"/>
      <c r="GL23258" s="11"/>
      <c r="HB23258" s="14"/>
      <c r="HR23258" s="14"/>
      <c r="IH23258" s="14"/>
      <c r="IX23258" s="11"/>
      <c r="JN23258" s="14"/>
      <c r="KD23258" s="14"/>
      <c r="KT23258" s="14"/>
      <c r="LJ23258" s="11"/>
      <c r="LZ23258" s="14"/>
      <c r="MP23258" s="14"/>
      <c r="NF23258" s="14"/>
      <c r="NV23258" s="11"/>
    </row>
    <row r="23259" spans="2:386" x14ac:dyDescent="0.25">
      <c r="B23259" s="10" t="str">
        <f t="shared" si="363"/>
        <v/>
      </c>
      <c r="C23259" s="13"/>
      <c r="R23259" s="14"/>
      <c r="AH23259" s="14"/>
      <c r="AX23259" s="14"/>
      <c r="BN23259" s="11"/>
      <c r="CD23259" s="14"/>
      <c r="CT23259" s="14"/>
      <c r="DJ23259" s="14"/>
      <c r="DZ23259" s="11"/>
      <c r="EP23259" s="14"/>
      <c r="FF23259" s="14"/>
      <c r="FV23259" s="14"/>
      <c r="GL23259" s="11"/>
      <c r="HB23259" s="14"/>
      <c r="HR23259" s="14"/>
      <c r="IH23259" s="14"/>
      <c r="IX23259" s="11"/>
      <c r="JN23259" s="14"/>
      <c r="KD23259" s="14"/>
      <c r="KT23259" s="14"/>
      <c r="LJ23259" s="11"/>
      <c r="LZ23259" s="14"/>
      <c r="MP23259" s="14"/>
      <c r="NF23259" s="14"/>
      <c r="NV23259" s="11"/>
    </row>
    <row r="23260" spans="2:386" x14ac:dyDescent="0.25">
      <c r="B23260" s="10" t="str">
        <f t="shared" si="363"/>
        <v/>
      </c>
      <c r="C23260" s="13"/>
      <c r="R23260" s="14"/>
      <c r="AH23260" s="14"/>
      <c r="AX23260" s="14"/>
      <c r="BN23260" s="11"/>
      <c r="CD23260" s="14"/>
      <c r="CT23260" s="14"/>
      <c r="DJ23260" s="14"/>
      <c r="DZ23260" s="11"/>
      <c r="EP23260" s="14"/>
      <c r="FF23260" s="14"/>
      <c r="FV23260" s="14"/>
      <c r="GL23260" s="11"/>
      <c r="HB23260" s="14"/>
      <c r="HR23260" s="14"/>
      <c r="IH23260" s="14"/>
      <c r="IX23260" s="11"/>
      <c r="JN23260" s="14"/>
      <c r="KD23260" s="14"/>
      <c r="KT23260" s="14"/>
      <c r="LJ23260" s="11"/>
      <c r="LZ23260" s="14"/>
      <c r="MP23260" s="14"/>
      <c r="NF23260" s="14"/>
      <c r="NV23260" s="11"/>
    </row>
    <row r="23261" spans="2:386" x14ac:dyDescent="0.25">
      <c r="B23261" s="10" t="str">
        <f t="shared" si="363"/>
        <v/>
      </c>
      <c r="C23261" s="13"/>
      <c r="R23261" s="14"/>
      <c r="AH23261" s="14"/>
      <c r="AX23261" s="14"/>
      <c r="BN23261" s="11"/>
      <c r="CD23261" s="14"/>
      <c r="CT23261" s="14"/>
      <c r="DJ23261" s="14"/>
      <c r="DZ23261" s="11"/>
      <c r="EP23261" s="14"/>
      <c r="FF23261" s="14"/>
      <c r="FV23261" s="14"/>
      <c r="GL23261" s="11"/>
      <c r="HB23261" s="14"/>
      <c r="HR23261" s="14"/>
      <c r="IH23261" s="14"/>
      <c r="IX23261" s="11"/>
      <c r="JN23261" s="14"/>
      <c r="KD23261" s="14"/>
      <c r="KT23261" s="14"/>
      <c r="LJ23261" s="11"/>
      <c r="LZ23261" s="14"/>
      <c r="MP23261" s="14"/>
      <c r="NF23261" s="14"/>
      <c r="NV23261" s="11"/>
    </row>
    <row r="23262" spans="2:386" x14ac:dyDescent="0.25">
      <c r="B23262" s="10" t="str">
        <f t="shared" si="363"/>
        <v/>
      </c>
      <c r="C23262" s="13"/>
      <c r="R23262" s="14"/>
      <c r="AH23262" s="14"/>
      <c r="AX23262" s="14"/>
      <c r="BN23262" s="11"/>
      <c r="CD23262" s="14"/>
      <c r="CT23262" s="14"/>
      <c r="DJ23262" s="14"/>
      <c r="DZ23262" s="11"/>
      <c r="EP23262" s="14"/>
      <c r="FF23262" s="14"/>
      <c r="FV23262" s="14"/>
      <c r="GL23262" s="11"/>
      <c r="HB23262" s="14"/>
      <c r="HR23262" s="14"/>
      <c r="IH23262" s="14"/>
      <c r="IX23262" s="11"/>
      <c r="JN23262" s="14"/>
      <c r="KD23262" s="14"/>
      <c r="KT23262" s="14"/>
      <c r="LJ23262" s="11"/>
      <c r="LZ23262" s="14"/>
      <c r="MP23262" s="14"/>
      <c r="NF23262" s="14"/>
      <c r="NV23262" s="11"/>
    </row>
    <row r="23263" spans="2:386" x14ac:dyDescent="0.25">
      <c r="B23263" s="10" t="str">
        <f t="shared" si="363"/>
        <v/>
      </c>
      <c r="C23263" s="13"/>
      <c r="R23263" s="14"/>
      <c r="AH23263" s="14"/>
      <c r="AX23263" s="14"/>
      <c r="BN23263" s="11"/>
      <c r="CD23263" s="14"/>
      <c r="CT23263" s="14"/>
      <c r="DJ23263" s="14"/>
      <c r="DZ23263" s="11"/>
      <c r="EP23263" s="14"/>
      <c r="FF23263" s="14"/>
      <c r="FV23263" s="14"/>
      <c r="GL23263" s="11"/>
      <c r="HB23263" s="14"/>
      <c r="HR23263" s="14"/>
      <c r="IH23263" s="14"/>
      <c r="IX23263" s="11"/>
      <c r="JN23263" s="14"/>
      <c r="KD23263" s="14"/>
      <c r="KT23263" s="14"/>
      <c r="LJ23263" s="11"/>
      <c r="LZ23263" s="14"/>
      <c r="MP23263" s="14"/>
      <c r="NF23263" s="14"/>
      <c r="NV23263" s="11"/>
    </row>
    <row r="23264" spans="2:386" x14ac:dyDescent="0.25">
      <c r="B23264" s="10" t="str">
        <f t="shared" si="363"/>
        <v/>
      </c>
      <c r="C23264" s="13"/>
      <c r="R23264" s="14"/>
      <c r="AH23264" s="14"/>
      <c r="AX23264" s="14"/>
      <c r="BN23264" s="11"/>
      <c r="CD23264" s="14"/>
      <c r="CT23264" s="14"/>
      <c r="DJ23264" s="14"/>
      <c r="DZ23264" s="11"/>
      <c r="EP23264" s="14"/>
      <c r="FF23264" s="14"/>
      <c r="FV23264" s="14"/>
      <c r="GL23264" s="11"/>
      <c r="HB23264" s="14"/>
      <c r="HR23264" s="14"/>
      <c r="IH23264" s="14"/>
      <c r="IX23264" s="11"/>
      <c r="JN23264" s="14"/>
      <c r="KD23264" s="14"/>
      <c r="KT23264" s="14"/>
      <c r="LJ23264" s="11"/>
      <c r="LZ23264" s="14"/>
      <c r="MP23264" s="14"/>
      <c r="NF23264" s="14"/>
      <c r="NV23264" s="11"/>
    </row>
    <row r="23265" spans="2:386" x14ac:dyDescent="0.25">
      <c r="B23265" s="10" t="str">
        <f t="shared" si="363"/>
        <v/>
      </c>
      <c r="C23265" s="13"/>
      <c r="R23265" s="14"/>
      <c r="AH23265" s="14"/>
      <c r="AX23265" s="14"/>
      <c r="BN23265" s="11"/>
      <c r="CD23265" s="14"/>
      <c r="CT23265" s="14"/>
      <c r="DJ23265" s="14"/>
      <c r="DZ23265" s="11"/>
      <c r="EP23265" s="14"/>
      <c r="FF23265" s="14"/>
      <c r="FV23265" s="14"/>
      <c r="GL23265" s="11"/>
      <c r="HB23265" s="14"/>
      <c r="HR23265" s="14"/>
      <c r="IH23265" s="14"/>
      <c r="IX23265" s="11"/>
      <c r="JN23265" s="14"/>
      <c r="KD23265" s="14"/>
      <c r="KT23265" s="14"/>
      <c r="LJ23265" s="11"/>
      <c r="LZ23265" s="14"/>
      <c r="MP23265" s="14"/>
      <c r="NF23265" s="14"/>
      <c r="NV23265" s="11"/>
    </row>
    <row r="23266" spans="2:386" x14ac:dyDescent="0.25">
      <c r="B23266" s="10" t="str">
        <f t="shared" si="363"/>
        <v/>
      </c>
      <c r="C23266" s="13"/>
      <c r="R23266" s="14"/>
      <c r="AH23266" s="14"/>
      <c r="AX23266" s="14"/>
      <c r="BN23266" s="11"/>
      <c r="CD23266" s="14"/>
      <c r="CT23266" s="14"/>
      <c r="DJ23266" s="14"/>
      <c r="DZ23266" s="11"/>
      <c r="EP23266" s="14"/>
      <c r="FF23266" s="14"/>
      <c r="FV23266" s="14"/>
      <c r="GL23266" s="11"/>
      <c r="HB23266" s="14"/>
      <c r="HR23266" s="14"/>
      <c r="IH23266" s="14"/>
      <c r="IX23266" s="11"/>
      <c r="JN23266" s="14"/>
      <c r="KD23266" s="14"/>
      <c r="KT23266" s="14"/>
      <c r="LJ23266" s="11"/>
      <c r="LZ23266" s="14"/>
      <c r="MP23266" s="14"/>
      <c r="NF23266" s="14"/>
      <c r="NV23266" s="11"/>
    </row>
    <row r="23267" spans="2:386" x14ac:dyDescent="0.25">
      <c r="B23267" s="10" t="str">
        <f t="shared" si="363"/>
        <v/>
      </c>
      <c r="C23267" s="13"/>
      <c r="R23267" s="14"/>
      <c r="AH23267" s="14"/>
      <c r="AX23267" s="14"/>
      <c r="BN23267" s="11"/>
      <c r="CD23267" s="14"/>
      <c r="CT23267" s="14"/>
      <c r="DJ23267" s="14"/>
      <c r="DZ23267" s="11"/>
      <c r="EP23267" s="14"/>
      <c r="FF23267" s="14"/>
      <c r="FV23267" s="14"/>
      <c r="GL23267" s="11"/>
      <c r="HB23267" s="14"/>
      <c r="HR23267" s="14"/>
      <c r="IH23267" s="14"/>
      <c r="IX23267" s="11"/>
      <c r="JN23267" s="14"/>
      <c r="KD23267" s="14"/>
      <c r="KT23267" s="14"/>
      <c r="LJ23267" s="11"/>
      <c r="LZ23267" s="14"/>
      <c r="MP23267" s="14"/>
      <c r="NF23267" s="14"/>
      <c r="NV23267" s="11"/>
    </row>
    <row r="23268" spans="2:386" x14ac:dyDescent="0.25">
      <c r="B23268" s="10" t="str">
        <f t="shared" si="363"/>
        <v/>
      </c>
      <c r="C23268" s="13"/>
      <c r="R23268" s="14"/>
      <c r="AH23268" s="14"/>
      <c r="AX23268" s="14"/>
      <c r="BN23268" s="11"/>
      <c r="CD23268" s="14"/>
      <c r="CT23268" s="14"/>
      <c r="DJ23268" s="14"/>
      <c r="DZ23268" s="11"/>
      <c r="EP23268" s="14"/>
      <c r="FF23268" s="14"/>
      <c r="FV23268" s="14"/>
      <c r="GL23268" s="11"/>
      <c r="HB23268" s="14"/>
      <c r="HR23268" s="14"/>
      <c r="IH23268" s="14"/>
      <c r="IX23268" s="11"/>
      <c r="JN23268" s="14"/>
      <c r="KD23268" s="14"/>
      <c r="KT23268" s="14"/>
      <c r="LJ23268" s="11"/>
      <c r="LZ23268" s="14"/>
      <c r="MP23268" s="14"/>
      <c r="NF23268" s="14"/>
      <c r="NV23268" s="11"/>
    </row>
    <row r="23269" spans="2:386" x14ac:dyDescent="0.25">
      <c r="B23269" s="10" t="str">
        <f t="shared" si="363"/>
        <v/>
      </c>
      <c r="C23269" s="13"/>
      <c r="R23269" s="14"/>
      <c r="AH23269" s="14"/>
      <c r="AX23269" s="14"/>
      <c r="BN23269" s="11"/>
      <c r="CD23269" s="14"/>
      <c r="CT23269" s="14"/>
      <c r="DJ23269" s="14"/>
      <c r="DZ23269" s="11"/>
      <c r="EP23269" s="14"/>
      <c r="FF23269" s="14"/>
      <c r="FV23269" s="14"/>
      <c r="GL23269" s="11"/>
      <c r="HB23269" s="14"/>
      <c r="HR23269" s="14"/>
      <c r="IH23269" s="14"/>
      <c r="IX23269" s="11"/>
      <c r="JN23269" s="14"/>
      <c r="KD23269" s="14"/>
      <c r="KT23269" s="14"/>
      <c r="LJ23269" s="11"/>
      <c r="LZ23269" s="14"/>
      <c r="MP23269" s="14"/>
      <c r="NF23269" s="14"/>
      <c r="NV23269" s="11"/>
    </row>
    <row r="23270" spans="2:386" x14ac:dyDescent="0.25">
      <c r="B23270" s="10" t="str">
        <f t="shared" si="363"/>
        <v/>
      </c>
      <c r="C23270" s="13"/>
      <c r="R23270" s="14"/>
      <c r="AH23270" s="14"/>
      <c r="AX23270" s="14"/>
      <c r="BN23270" s="11"/>
      <c r="CD23270" s="14"/>
      <c r="CT23270" s="14"/>
      <c r="DJ23270" s="14"/>
      <c r="DZ23270" s="11"/>
      <c r="EP23270" s="14"/>
      <c r="FF23270" s="14"/>
      <c r="FV23270" s="14"/>
      <c r="GL23270" s="11"/>
      <c r="HB23270" s="14"/>
      <c r="HR23270" s="14"/>
      <c r="IH23270" s="14"/>
      <c r="IX23270" s="11"/>
      <c r="JN23270" s="14"/>
      <c r="KD23270" s="14"/>
      <c r="KT23270" s="14"/>
      <c r="LJ23270" s="11"/>
      <c r="LZ23270" s="14"/>
      <c r="MP23270" s="14"/>
      <c r="NF23270" s="14"/>
      <c r="NV23270" s="11"/>
    </row>
    <row r="23271" spans="2:386" x14ac:dyDescent="0.25">
      <c r="B23271" s="10" t="str">
        <f t="shared" si="363"/>
        <v/>
      </c>
      <c r="C23271" s="13"/>
      <c r="R23271" s="14"/>
      <c r="AH23271" s="14"/>
      <c r="AX23271" s="14"/>
      <c r="BN23271" s="11"/>
      <c r="CD23271" s="14"/>
      <c r="CT23271" s="14"/>
      <c r="DJ23271" s="14"/>
      <c r="DZ23271" s="11"/>
      <c r="EP23271" s="14"/>
      <c r="FF23271" s="14"/>
      <c r="FV23271" s="14"/>
      <c r="GL23271" s="11"/>
      <c r="HB23271" s="14"/>
      <c r="HR23271" s="14"/>
      <c r="IH23271" s="14"/>
      <c r="IX23271" s="11"/>
      <c r="JN23271" s="14"/>
      <c r="KD23271" s="14"/>
      <c r="KT23271" s="14"/>
      <c r="LJ23271" s="11"/>
      <c r="LZ23271" s="14"/>
      <c r="MP23271" s="14"/>
      <c r="NF23271" s="14"/>
      <c r="NV23271" s="11"/>
    </row>
    <row r="23272" spans="2:386" x14ac:dyDescent="0.25">
      <c r="B23272" s="10" t="str">
        <f t="shared" si="363"/>
        <v/>
      </c>
      <c r="C23272" s="13"/>
      <c r="R23272" s="14"/>
      <c r="AH23272" s="14"/>
      <c r="AX23272" s="14"/>
      <c r="BN23272" s="11"/>
      <c r="CD23272" s="14"/>
      <c r="CT23272" s="14"/>
      <c r="DJ23272" s="14"/>
      <c r="DZ23272" s="11"/>
      <c r="EP23272" s="14"/>
      <c r="FF23272" s="14"/>
      <c r="FV23272" s="14"/>
      <c r="GL23272" s="11"/>
      <c r="HB23272" s="14"/>
      <c r="HR23272" s="14"/>
      <c r="IH23272" s="14"/>
      <c r="IX23272" s="11"/>
      <c r="JN23272" s="14"/>
      <c r="KD23272" s="14"/>
      <c r="KT23272" s="14"/>
      <c r="LJ23272" s="11"/>
      <c r="LZ23272" s="14"/>
      <c r="MP23272" s="14"/>
      <c r="NF23272" s="14"/>
      <c r="NV23272" s="11"/>
    </row>
    <row r="23273" spans="2:386" x14ac:dyDescent="0.25">
      <c r="B23273" s="10" t="str">
        <f t="shared" si="363"/>
        <v/>
      </c>
      <c r="C23273" s="13"/>
      <c r="R23273" s="14"/>
      <c r="AH23273" s="14"/>
      <c r="AX23273" s="14"/>
      <c r="BN23273" s="11"/>
      <c r="CD23273" s="14"/>
      <c r="CT23273" s="14"/>
      <c r="DJ23273" s="14"/>
      <c r="DZ23273" s="11"/>
      <c r="EP23273" s="14"/>
      <c r="FF23273" s="14"/>
      <c r="FV23273" s="14"/>
      <c r="GL23273" s="11"/>
      <c r="HB23273" s="14"/>
      <c r="HR23273" s="14"/>
      <c r="IH23273" s="14"/>
      <c r="IX23273" s="11"/>
      <c r="JN23273" s="14"/>
      <c r="KD23273" s="14"/>
      <c r="KT23273" s="14"/>
      <c r="LJ23273" s="11"/>
      <c r="LZ23273" s="14"/>
      <c r="MP23273" s="14"/>
      <c r="NF23273" s="14"/>
      <c r="NV23273" s="11"/>
    </row>
    <row r="23274" spans="2:386" x14ac:dyDescent="0.25">
      <c r="B23274" s="10" t="str">
        <f t="shared" si="363"/>
        <v/>
      </c>
      <c r="C23274" s="13"/>
      <c r="R23274" s="14"/>
      <c r="AH23274" s="14"/>
      <c r="AX23274" s="14"/>
      <c r="BN23274" s="11"/>
      <c r="CD23274" s="14"/>
      <c r="CT23274" s="14"/>
      <c r="DJ23274" s="14"/>
      <c r="DZ23274" s="11"/>
      <c r="EP23274" s="14"/>
      <c r="FF23274" s="14"/>
      <c r="FV23274" s="14"/>
      <c r="GL23274" s="11"/>
      <c r="HB23274" s="14"/>
      <c r="HR23274" s="14"/>
      <c r="IH23274" s="14"/>
      <c r="IX23274" s="11"/>
      <c r="JN23274" s="14"/>
      <c r="KD23274" s="14"/>
      <c r="KT23274" s="14"/>
      <c r="LJ23274" s="11"/>
      <c r="LZ23274" s="14"/>
      <c r="MP23274" s="14"/>
      <c r="NF23274" s="14"/>
      <c r="NV23274" s="11"/>
    </row>
    <row r="23275" spans="2:386" x14ac:dyDescent="0.25">
      <c r="B23275" s="10" t="str">
        <f t="shared" si="363"/>
        <v/>
      </c>
      <c r="C23275" s="13"/>
      <c r="R23275" s="14"/>
      <c r="AH23275" s="14"/>
      <c r="AX23275" s="14"/>
      <c r="BN23275" s="11"/>
      <c r="CD23275" s="14"/>
      <c r="CT23275" s="14"/>
      <c r="DJ23275" s="14"/>
      <c r="DZ23275" s="11"/>
      <c r="EP23275" s="14"/>
      <c r="FF23275" s="14"/>
      <c r="FV23275" s="14"/>
      <c r="GL23275" s="11"/>
      <c r="HB23275" s="14"/>
      <c r="HR23275" s="14"/>
      <c r="IH23275" s="14"/>
      <c r="IX23275" s="11"/>
      <c r="JN23275" s="14"/>
      <c r="KD23275" s="14"/>
      <c r="KT23275" s="14"/>
      <c r="LJ23275" s="11"/>
      <c r="LZ23275" s="14"/>
      <c r="MP23275" s="14"/>
      <c r="NF23275" s="14"/>
      <c r="NV23275" s="11"/>
    </row>
    <row r="23276" spans="2:386" x14ac:dyDescent="0.25">
      <c r="B23276" s="10" t="str">
        <f t="shared" si="363"/>
        <v/>
      </c>
      <c r="C23276" s="13"/>
      <c r="R23276" s="14"/>
      <c r="AH23276" s="14"/>
      <c r="AX23276" s="14"/>
      <c r="BN23276" s="11"/>
      <c r="CD23276" s="14"/>
      <c r="CT23276" s="14"/>
      <c r="DJ23276" s="14"/>
      <c r="DZ23276" s="11"/>
      <c r="EP23276" s="14"/>
      <c r="FF23276" s="14"/>
      <c r="FV23276" s="14"/>
      <c r="GL23276" s="11"/>
      <c r="HB23276" s="14"/>
      <c r="HR23276" s="14"/>
      <c r="IH23276" s="14"/>
      <c r="IX23276" s="11"/>
      <c r="JN23276" s="14"/>
      <c r="KD23276" s="14"/>
      <c r="KT23276" s="14"/>
      <c r="LJ23276" s="11"/>
      <c r="LZ23276" s="14"/>
      <c r="MP23276" s="14"/>
      <c r="NF23276" s="14"/>
      <c r="NV23276" s="11"/>
    </row>
    <row r="23277" spans="2:386" x14ac:dyDescent="0.25">
      <c r="B23277" s="10" t="str">
        <f t="shared" si="363"/>
        <v/>
      </c>
      <c r="C23277" s="13"/>
      <c r="R23277" s="14"/>
      <c r="AH23277" s="14"/>
      <c r="AX23277" s="14"/>
      <c r="BN23277" s="11"/>
      <c r="CD23277" s="14"/>
      <c r="CT23277" s="14"/>
      <c r="DJ23277" s="14"/>
      <c r="DZ23277" s="11"/>
      <c r="EP23277" s="14"/>
      <c r="FF23277" s="14"/>
      <c r="FV23277" s="14"/>
      <c r="GL23277" s="11"/>
      <c r="HB23277" s="14"/>
      <c r="HR23277" s="14"/>
      <c r="IH23277" s="14"/>
      <c r="IX23277" s="11"/>
      <c r="JN23277" s="14"/>
      <c r="KD23277" s="14"/>
      <c r="KT23277" s="14"/>
      <c r="LJ23277" s="11"/>
      <c r="LZ23277" s="14"/>
      <c r="MP23277" s="14"/>
      <c r="NF23277" s="14"/>
      <c r="NV23277" s="11"/>
    </row>
    <row r="23278" spans="2:386" x14ac:dyDescent="0.25">
      <c r="B23278" s="10" t="str">
        <f t="shared" si="363"/>
        <v/>
      </c>
      <c r="C23278" s="13"/>
      <c r="R23278" s="14"/>
      <c r="AH23278" s="14"/>
      <c r="AX23278" s="14"/>
      <c r="BN23278" s="11"/>
      <c r="CD23278" s="14"/>
      <c r="CT23278" s="14"/>
      <c r="DJ23278" s="14"/>
      <c r="DZ23278" s="11"/>
      <c r="EP23278" s="14"/>
      <c r="FF23278" s="14"/>
      <c r="FV23278" s="14"/>
      <c r="GL23278" s="11"/>
      <c r="HB23278" s="14"/>
      <c r="HR23278" s="14"/>
      <c r="IH23278" s="14"/>
      <c r="IX23278" s="11"/>
      <c r="JN23278" s="14"/>
      <c r="KD23278" s="14"/>
      <c r="KT23278" s="14"/>
      <c r="LJ23278" s="11"/>
      <c r="LZ23278" s="14"/>
      <c r="MP23278" s="14"/>
      <c r="NF23278" s="14"/>
      <c r="NV23278" s="11"/>
    </row>
    <row r="23279" spans="2:386" x14ac:dyDescent="0.25">
      <c r="B23279" s="10" t="str">
        <f t="shared" si="363"/>
        <v/>
      </c>
      <c r="C23279" s="13"/>
      <c r="R23279" s="14"/>
      <c r="AH23279" s="14"/>
      <c r="AX23279" s="14"/>
      <c r="BN23279" s="11"/>
      <c r="CD23279" s="14"/>
      <c r="CT23279" s="14"/>
      <c r="DJ23279" s="14"/>
      <c r="DZ23279" s="11"/>
      <c r="EP23279" s="14"/>
      <c r="FF23279" s="14"/>
      <c r="FV23279" s="14"/>
      <c r="GL23279" s="11"/>
      <c r="HB23279" s="14"/>
      <c r="HR23279" s="14"/>
      <c r="IH23279" s="14"/>
      <c r="IX23279" s="11"/>
      <c r="JN23279" s="14"/>
      <c r="KD23279" s="14"/>
      <c r="KT23279" s="14"/>
      <c r="LJ23279" s="11"/>
      <c r="LZ23279" s="14"/>
      <c r="MP23279" s="14"/>
      <c r="NF23279" s="14"/>
      <c r="NV23279" s="11"/>
    </row>
    <row r="23280" spans="2:386" x14ac:dyDescent="0.25">
      <c r="B23280" s="10" t="str">
        <f t="shared" si="363"/>
        <v/>
      </c>
      <c r="C23280" s="13"/>
      <c r="R23280" s="14"/>
      <c r="AH23280" s="14"/>
      <c r="AX23280" s="14"/>
      <c r="BN23280" s="11"/>
      <c r="CD23280" s="14"/>
      <c r="CT23280" s="14"/>
      <c r="DJ23280" s="14"/>
      <c r="DZ23280" s="11"/>
      <c r="EP23280" s="14"/>
      <c r="FF23280" s="14"/>
      <c r="FV23280" s="14"/>
      <c r="GL23280" s="11"/>
      <c r="HB23280" s="14"/>
      <c r="HR23280" s="14"/>
      <c r="IH23280" s="14"/>
      <c r="IX23280" s="11"/>
      <c r="JN23280" s="14"/>
      <c r="KD23280" s="14"/>
      <c r="KT23280" s="14"/>
      <c r="LJ23280" s="11"/>
      <c r="LZ23280" s="14"/>
      <c r="MP23280" s="14"/>
      <c r="NF23280" s="14"/>
      <c r="NV23280" s="11"/>
    </row>
    <row r="23281" spans="2:386" x14ac:dyDescent="0.25">
      <c r="B23281" s="10" t="str">
        <f t="shared" si="363"/>
        <v/>
      </c>
      <c r="C23281" s="13"/>
      <c r="R23281" s="14"/>
      <c r="AH23281" s="14"/>
      <c r="AX23281" s="14"/>
      <c r="BN23281" s="11"/>
      <c r="CD23281" s="14"/>
      <c r="CT23281" s="14"/>
      <c r="DJ23281" s="14"/>
      <c r="DZ23281" s="11"/>
      <c r="EP23281" s="14"/>
      <c r="FF23281" s="14"/>
      <c r="FV23281" s="14"/>
      <c r="GL23281" s="11"/>
      <c r="HB23281" s="14"/>
      <c r="HR23281" s="14"/>
      <c r="IH23281" s="14"/>
      <c r="IX23281" s="11"/>
      <c r="JN23281" s="14"/>
      <c r="KD23281" s="14"/>
      <c r="KT23281" s="14"/>
      <c r="LJ23281" s="11"/>
      <c r="LZ23281" s="14"/>
      <c r="MP23281" s="14"/>
      <c r="NF23281" s="14"/>
      <c r="NV23281" s="11"/>
    </row>
    <row r="23282" spans="2:386" x14ac:dyDescent="0.25">
      <c r="B23282" s="10" t="str">
        <f t="shared" si="363"/>
        <v/>
      </c>
      <c r="C23282" s="13"/>
      <c r="R23282" s="14"/>
      <c r="AH23282" s="14"/>
      <c r="AX23282" s="14"/>
      <c r="BN23282" s="11"/>
      <c r="CD23282" s="14"/>
      <c r="CT23282" s="14"/>
      <c r="DJ23282" s="14"/>
      <c r="DZ23282" s="11"/>
      <c r="EP23282" s="14"/>
      <c r="FF23282" s="14"/>
      <c r="FV23282" s="14"/>
      <c r="GL23282" s="11"/>
      <c r="HB23282" s="14"/>
      <c r="HR23282" s="14"/>
      <c r="IH23282" s="14"/>
      <c r="IX23282" s="11"/>
      <c r="JN23282" s="14"/>
      <c r="KD23282" s="14"/>
      <c r="KT23282" s="14"/>
      <c r="LJ23282" s="11"/>
      <c r="LZ23282" s="14"/>
      <c r="MP23282" s="14"/>
      <c r="NF23282" s="14"/>
      <c r="NV23282" s="11"/>
    </row>
    <row r="23283" spans="2:386" x14ac:dyDescent="0.25">
      <c r="B23283" s="10" t="str">
        <f t="shared" si="363"/>
        <v/>
      </c>
      <c r="C23283" s="13"/>
      <c r="R23283" s="14"/>
      <c r="AH23283" s="14"/>
      <c r="AX23283" s="14"/>
      <c r="BN23283" s="11"/>
      <c r="CD23283" s="14"/>
      <c r="CT23283" s="14"/>
      <c r="DJ23283" s="14"/>
      <c r="DZ23283" s="11"/>
      <c r="EP23283" s="14"/>
      <c r="FF23283" s="14"/>
      <c r="FV23283" s="14"/>
      <c r="GL23283" s="11"/>
      <c r="HB23283" s="14"/>
      <c r="HR23283" s="14"/>
      <c r="IH23283" s="14"/>
      <c r="IX23283" s="11"/>
      <c r="JN23283" s="14"/>
      <c r="KD23283" s="14"/>
      <c r="KT23283" s="14"/>
      <c r="LJ23283" s="11"/>
      <c r="LZ23283" s="14"/>
      <c r="MP23283" s="14"/>
      <c r="NF23283" s="14"/>
      <c r="NV23283" s="11"/>
    </row>
    <row r="23284" spans="2:386" x14ac:dyDescent="0.25">
      <c r="B23284" s="10" t="str">
        <f t="shared" si="363"/>
        <v/>
      </c>
      <c r="C23284" s="13"/>
      <c r="R23284" s="14"/>
      <c r="AH23284" s="14"/>
      <c r="AX23284" s="14"/>
      <c r="BN23284" s="11"/>
      <c r="CD23284" s="14"/>
      <c r="CT23284" s="14"/>
      <c r="DJ23284" s="14"/>
      <c r="DZ23284" s="11"/>
      <c r="EP23284" s="14"/>
      <c r="FF23284" s="14"/>
      <c r="FV23284" s="14"/>
      <c r="GL23284" s="11"/>
      <c r="HB23284" s="14"/>
      <c r="HR23284" s="14"/>
      <c r="IH23284" s="14"/>
      <c r="IX23284" s="11"/>
      <c r="JN23284" s="14"/>
      <c r="KD23284" s="14"/>
      <c r="KT23284" s="14"/>
      <c r="LJ23284" s="11"/>
      <c r="LZ23284" s="14"/>
      <c r="MP23284" s="14"/>
      <c r="NF23284" s="14"/>
      <c r="NV23284" s="11"/>
    </row>
    <row r="23285" spans="2:386" x14ac:dyDescent="0.25">
      <c r="B23285" s="10" t="str">
        <f t="shared" si="363"/>
        <v/>
      </c>
      <c r="C23285" s="13"/>
      <c r="R23285" s="14"/>
      <c r="AH23285" s="14"/>
      <c r="AX23285" s="14"/>
      <c r="BN23285" s="11"/>
      <c r="CD23285" s="14"/>
      <c r="CT23285" s="14"/>
      <c r="DJ23285" s="14"/>
      <c r="DZ23285" s="11"/>
      <c r="EP23285" s="14"/>
      <c r="FF23285" s="14"/>
      <c r="FV23285" s="14"/>
      <c r="GL23285" s="11"/>
      <c r="HB23285" s="14"/>
      <c r="HR23285" s="14"/>
      <c r="IH23285" s="14"/>
      <c r="IX23285" s="11"/>
      <c r="JN23285" s="14"/>
      <c r="KD23285" s="14"/>
      <c r="KT23285" s="14"/>
      <c r="LJ23285" s="11"/>
      <c r="LZ23285" s="14"/>
      <c r="MP23285" s="14"/>
      <c r="NF23285" s="14"/>
      <c r="NV23285" s="11"/>
    </row>
    <row r="23286" spans="2:386" x14ac:dyDescent="0.25">
      <c r="B23286" s="10" t="str">
        <f t="shared" si="363"/>
        <v/>
      </c>
      <c r="C23286" s="13"/>
      <c r="R23286" s="14"/>
      <c r="AH23286" s="14"/>
      <c r="AX23286" s="14"/>
      <c r="BN23286" s="11"/>
      <c r="CD23286" s="14"/>
      <c r="CT23286" s="14"/>
      <c r="DJ23286" s="14"/>
      <c r="DZ23286" s="11"/>
      <c r="EP23286" s="14"/>
      <c r="FF23286" s="14"/>
      <c r="FV23286" s="14"/>
      <c r="GL23286" s="11"/>
      <c r="HB23286" s="14"/>
      <c r="HR23286" s="14"/>
      <c r="IH23286" s="14"/>
      <c r="IX23286" s="11"/>
      <c r="JN23286" s="14"/>
      <c r="KD23286" s="14"/>
      <c r="KT23286" s="14"/>
      <c r="LJ23286" s="11"/>
      <c r="LZ23286" s="14"/>
      <c r="MP23286" s="14"/>
      <c r="NF23286" s="14"/>
      <c r="NV23286" s="11"/>
    </row>
    <row r="23287" spans="2:386" x14ac:dyDescent="0.25">
      <c r="B23287" s="10" t="str">
        <f t="shared" si="363"/>
        <v/>
      </c>
      <c r="C23287" s="13"/>
      <c r="R23287" s="14"/>
      <c r="AH23287" s="14"/>
      <c r="AX23287" s="14"/>
      <c r="BN23287" s="11"/>
      <c r="CD23287" s="14"/>
      <c r="CT23287" s="14"/>
      <c r="DJ23287" s="14"/>
      <c r="DZ23287" s="11"/>
      <c r="EP23287" s="14"/>
      <c r="FF23287" s="14"/>
      <c r="FV23287" s="14"/>
      <c r="GL23287" s="11"/>
      <c r="HB23287" s="14"/>
      <c r="HR23287" s="14"/>
      <c r="IH23287" s="14"/>
      <c r="IX23287" s="11"/>
      <c r="JN23287" s="14"/>
      <c r="KD23287" s="14"/>
      <c r="KT23287" s="14"/>
      <c r="LJ23287" s="11"/>
      <c r="LZ23287" s="14"/>
      <c r="MP23287" s="14"/>
      <c r="NF23287" s="14"/>
      <c r="NV23287" s="11"/>
    </row>
    <row r="23288" spans="2:386" x14ac:dyDescent="0.25">
      <c r="B23288" s="10" t="str">
        <f t="shared" si="363"/>
        <v/>
      </c>
      <c r="C23288" s="13"/>
      <c r="R23288" s="14"/>
      <c r="AH23288" s="14"/>
      <c r="AX23288" s="14"/>
      <c r="BN23288" s="11"/>
      <c r="CD23288" s="14"/>
      <c r="CT23288" s="14"/>
      <c r="DJ23288" s="14"/>
      <c r="DZ23288" s="11"/>
      <c r="EP23288" s="14"/>
      <c r="FF23288" s="14"/>
      <c r="FV23288" s="14"/>
      <c r="GL23288" s="11"/>
      <c r="HB23288" s="14"/>
      <c r="HR23288" s="14"/>
      <c r="IH23288" s="14"/>
      <c r="IX23288" s="11"/>
      <c r="JN23288" s="14"/>
      <c r="KD23288" s="14"/>
      <c r="KT23288" s="14"/>
      <c r="LJ23288" s="11"/>
      <c r="LZ23288" s="14"/>
      <c r="MP23288" s="14"/>
      <c r="NF23288" s="14"/>
      <c r="NV23288" s="11"/>
    </row>
    <row r="23289" spans="2:386" x14ac:dyDescent="0.25">
      <c r="B23289" s="10" t="str">
        <f t="shared" si="363"/>
        <v/>
      </c>
      <c r="C23289" s="13"/>
      <c r="R23289" s="14"/>
      <c r="AH23289" s="14"/>
      <c r="AX23289" s="14"/>
      <c r="BN23289" s="11"/>
      <c r="CD23289" s="14"/>
      <c r="CT23289" s="14"/>
      <c r="DJ23289" s="14"/>
      <c r="DZ23289" s="11"/>
      <c r="EP23289" s="14"/>
      <c r="FF23289" s="14"/>
      <c r="FV23289" s="14"/>
      <c r="GL23289" s="11"/>
      <c r="HB23289" s="14"/>
      <c r="HR23289" s="14"/>
      <c r="IH23289" s="14"/>
      <c r="IX23289" s="11"/>
      <c r="JN23289" s="14"/>
      <c r="KD23289" s="14"/>
      <c r="KT23289" s="14"/>
      <c r="LJ23289" s="11"/>
      <c r="LZ23289" s="14"/>
      <c r="MP23289" s="14"/>
      <c r="NF23289" s="14"/>
      <c r="NV23289" s="11"/>
    </row>
    <row r="23290" spans="2:386" x14ac:dyDescent="0.25">
      <c r="B23290" s="10" t="str">
        <f t="shared" si="363"/>
        <v/>
      </c>
      <c r="C23290" s="13"/>
      <c r="R23290" s="14"/>
      <c r="AH23290" s="14"/>
      <c r="AX23290" s="14"/>
      <c r="BN23290" s="11"/>
      <c r="CD23290" s="14"/>
      <c r="CT23290" s="14"/>
      <c r="DJ23290" s="14"/>
      <c r="DZ23290" s="11"/>
      <c r="EP23290" s="14"/>
      <c r="FF23290" s="14"/>
      <c r="FV23290" s="14"/>
      <c r="GL23290" s="11"/>
      <c r="HB23290" s="14"/>
      <c r="HR23290" s="14"/>
      <c r="IH23290" s="14"/>
      <c r="IX23290" s="11"/>
      <c r="JN23290" s="14"/>
      <c r="KD23290" s="14"/>
      <c r="KT23290" s="14"/>
      <c r="LJ23290" s="11"/>
      <c r="LZ23290" s="14"/>
      <c r="MP23290" s="14"/>
      <c r="NF23290" s="14"/>
      <c r="NV23290" s="11"/>
    </row>
    <row r="23291" spans="2:386" x14ac:dyDescent="0.25">
      <c r="B23291" s="10" t="str">
        <f t="shared" si="363"/>
        <v/>
      </c>
      <c r="C23291" s="13"/>
      <c r="R23291" s="14"/>
      <c r="AH23291" s="14"/>
      <c r="AX23291" s="14"/>
      <c r="BN23291" s="11"/>
      <c r="CD23291" s="14"/>
      <c r="CT23291" s="14"/>
      <c r="DJ23291" s="14"/>
      <c r="DZ23291" s="11"/>
      <c r="EP23291" s="14"/>
      <c r="FF23291" s="14"/>
      <c r="FV23291" s="14"/>
      <c r="GL23291" s="11"/>
      <c r="HB23291" s="14"/>
      <c r="HR23291" s="14"/>
      <c r="IH23291" s="14"/>
      <c r="IX23291" s="11"/>
      <c r="JN23291" s="14"/>
      <c r="KD23291" s="14"/>
      <c r="KT23291" s="14"/>
      <c r="LJ23291" s="11"/>
      <c r="LZ23291" s="14"/>
      <c r="MP23291" s="14"/>
      <c r="NF23291" s="14"/>
      <c r="NV23291" s="11"/>
    </row>
    <row r="23292" spans="2:386" x14ac:dyDescent="0.25">
      <c r="B23292" s="10" t="str">
        <f t="shared" si="363"/>
        <v/>
      </c>
      <c r="C23292" s="13"/>
      <c r="R23292" s="14"/>
      <c r="AH23292" s="14"/>
      <c r="AX23292" s="14"/>
      <c r="BN23292" s="11"/>
      <c r="CD23292" s="14"/>
      <c r="CT23292" s="14"/>
      <c r="DJ23292" s="14"/>
      <c r="DZ23292" s="11"/>
      <c r="EP23292" s="14"/>
      <c r="FF23292" s="14"/>
      <c r="FV23292" s="14"/>
      <c r="GL23292" s="11"/>
      <c r="HB23292" s="14"/>
      <c r="HR23292" s="14"/>
      <c r="IH23292" s="14"/>
      <c r="IX23292" s="11"/>
      <c r="JN23292" s="14"/>
      <c r="KD23292" s="14"/>
      <c r="KT23292" s="14"/>
      <c r="LJ23292" s="11"/>
      <c r="LZ23292" s="14"/>
      <c r="MP23292" s="14"/>
      <c r="NF23292" s="14"/>
      <c r="NV23292" s="11"/>
    </row>
    <row r="23293" spans="2:386" x14ac:dyDescent="0.25">
      <c r="B23293" s="10" t="str">
        <f t="shared" si="363"/>
        <v/>
      </c>
      <c r="C23293" s="13"/>
      <c r="R23293" s="14"/>
      <c r="AH23293" s="14"/>
      <c r="AX23293" s="14"/>
      <c r="BN23293" s="11"/>
      <c r="CD23293" s="14"/>
      <c r="CT23293" s="14"/>
      <c r="DJ23293" s="14"/>
      <c r="DZ23293" s="11"/>
      <c r="EP23293" s="14"/>
      <c r="FF23293" s="14"/>
      <c r="FV23293" s="14"/>
      <c r="GL23293" s="11"/>
      <c r="HB23293" s="14"/>
      <c r="HR23293" s="14"/>
      <c r="IH23293" s="14"/>
      <c r="IX23293" s="11"/>
      <c r="JN23293" s="14"/>
      <c r="KD23293" s="14"/>
      <c r="KT23293" s="14"/>
      <c r="LJ23293" s="11"/>
      <c r="LZ23293" s="14"/>
      <c r="MP23293" s="14"/>
      <c r="NF23293" s="14"/>
      <c r="NV23293" s="11"/>
    </row>
    <row r="23294" spans="2:386" x14ac:dyDescent="0.25">
      <c r="B23294" s="10" t="str">
        <f t="shared" si="363"/>
        <v/>
      </c>
      <c r="C23294" s="13"/>
      <c r="R23294" s="14"/>
      <c r="AH23294" s="14"/>
      <c r="AX23294" s="14"/>
      <c r="BN23294" s="11"/>
      <c r="CD23294" s="14"/>
      <c r="CT23294" s="14"/>
      <c r="DJ23294" s="14"/>
      <c r="DZ23294" s="11"/>
      <c r="EP23294" s="14"/>
      <c r="FF23294" s="14"/>
      <c r="FV23294" s="14"/>
      <c r="GL23294" s="11"/>
      <c r="HB23294" s="14"/>
      <c r="HR23294" s="14"/>
      <c r="IH23294" s="14"/>
      <c r="IX23294" s="11"/>
      <c r="JN23294" s="14"/>
      <c r="KD23294" s="14"/>
      <c r="KT23294" s="14"/>
      <c r="LJ23294" s="11"/>
      <c r="LZ23294" s="14"/>
      <c r="MP23294" s="14"/>
      <c r="NF23294" s="14"/>
      <c r="NV23294" s="11"/>
    </row>
    <row r="23295" spans="2:386" x14ac:dyDescent="0.25">
      <c r="B23295" s="10" t="str">
        <f t="shared" si="363"/>
        <v/>
      </c>
      <c r="C23295" s="13"/>
      <c r="R23295" s="14"/>
      <c r="AH23295" s="14"/>
      <c r="AX23295" s="14"/>
      <c r="BN23295" s="11"/>
      <c r="CD23295" s="14"/>
      <c r="CT23295" s="14"/>
      <c r="DJ23295" s="14"/>
      <c r="DZ23295" s="11"/>
      <c r="EP23295" s="14"/>
      <c r="FF23295" s="14"/>
      <c r="FV23295" s="14"/>
      <c r="GL23295" s="11"/>
      <c r="HB23295" s="14"/>
      <c r="HR23295" s="14"/>
      <c r="IH23295" s="14"/>
      <c r="IX23295" s="11"/>
      <c r="JN23295" s="14"/>
      <c r="KD23295" s="14"/>
      <c r="KT23295" s="14"/>
      <c r="LJ23295" s="11"/>
      <c r="LZ23295" s="14"/>
      <c r="MP23295" s="14"/>
      <c r="NF23295" s="14"/>
      <c r="NV23295" s="11"/>
    </row>
    <row r="23296" spans="2:386" x14ac:dyDescent="0.25">
      <c r="B23296" s="10" t="str">
        <f t="shared" si="363"/>
        <v/>
      </c>
      <c r="C23296" s="13"/>
      <c r="R23296" s="14"/>
      <c r="AH23296" s="14"/>
      <c r="AX23296" s="14"/>
      <c r="BN23296" s="11"/>
      <c r="CD23296" s="14"/>
      <c r="CT23296" s="14"/>
      <c r="DJ23296" s="14"/>
      <c r="DZ23296" s="11"/>
      <c r="EP23296" s="14"/>
      <c r="FF23296" s="14"/>
      <c r="FV23296" s="14"/>
      <c r="GL23296" s="11"/>
      <c r="HB23296" s="14"/>
      <c r="HR23296" s="14"/>
      <c r="IH23296" s="14"/>
      <c r="IX23296" s="11"/>
      <c r="JN23296" s="14"/>
      <c r="KD23296" s="14"/>
      <c r="KT23296" s="14"/>
      <c r="LJ23296" s="11"/>
      <c r="LZ23296" s="14"/>
      <c r="MP23296" s="14"/>
      <c r="NF23296" s="14"/>
      <c r="NV23296" s="11"/>
    </row>
    <row r="23297" spans="2:386" x14ac:dyDescent="0.25">
      <c r="B23297" s="10" t="str">
        <f t="shared" si="363"/>
        <v/>
      </c>
      <c r="C23297" s="13"/>
      <c r="R23297" s="14"/>
      <c r="AH23297" s="14"/>
      <c r="AX23297" s="14"/>
      <c r="BN23297" s="11"/>
      <c r="CD23297" s="14"/>
      <c r="CT23297" s="14"/>
      <c r="DJ23297" s="14"/>
      <c r="DZ23297" s="11"/>
      <c r="EP23297" s="14"/>
      <c r="FF23297" s="14"/>
      <c r="FV23297" s="14"/>
      <c r="GL23297" s="11"/>
      <c r="HB23297" s="14"/>
      <c r="HR23297" s="14"/>
      <c r="IH23297" s="14"/>
      <c r="IX23297" s="11"/>
      <c r="JN23297" s="14"/>
      <c r="KD23297" s="14"/>
      <c r="KT23297" s="14"/>
      <c r="LJ23297" s="11"/>
      <c r="LZ23297" s="14"/>
      <c r="MP23297" s="14"/>
      <c r="NF23297" s="14"/>
      <c r="NV23297" s="11"/>
    </row>
    <row r="23298" spans="2:386" x14ac:dyDescent="0.25">
      <c r="B23298" s="10" t="str">
        <f t="shared" si="363"/>
        <v/>
      </c>
      <c r="C23298" s="13"/>
      <c r="R23298" s="14"/>
      <c r="AH23298" s="14"/>
      <c r="AX23298" s="14"/>
      <c r="BN23298" s="11"/>
      <c r="CD23298" s="14"/>
      <c r="CT23298" s="14"/>
      <c r="DJ23298" s="14"/>
      <c r="DZ23298" s="11"/>
      <c r="EP23298" s="14"/>
      <c r="FF23298" s="14"/>
      <c r="FV23298" s="14"/>
      <c r="GL23298" s="11"/>
      <c r="HB23298" s="14"/>
      <c r="HR23298" s="14"/>
      <c r="IH23298" s="14"/>
      <c r="IX23298" s="11"/>
      <c r="JN23298" s="14"/>
      <c r="KD23298" s="14"/>
      <c r="KT23298" s="14"/>
      <c r="LJ23298" s="11"/>
      <c r="LZ23298" s="14"/>
      <c r="MP23298" s="14"/>
      <c r="NF23298" s="14"/>
      <c r="NV23298" s="11"/>
    </row>
    <row r="23299" spans="2:386" x14ac:dyDescent="0.25">
      <c r="B23299" s="10" t="str">
        <f t="shared" si="363"/>
        <v/>
      </c>
      <c r="C23299" s="13"/>
      <c r="R23299" s="14"/>
      <c r="AH23299" s="14"/>
      <c r="AX23299" s="14"/>
      <c r="BN23299" s="11"/>
      <c r="CD23299" s="14"/>
      <c r="CT23299" s="14"/>
      <c r="DJ23299" s="14"/>
      <c r="DZ23299" s="11"/>
      <c r="EP23299" s="14"/>
      <c r="FF23299" s="14"/>
      <c r="FV23299" s="14"/>
      <c r="GL23299" s="11"/>
      <c r="HB23299" s="14"/>
      <c r="HR23299" s="14"/>
      <c r="IH23299" s="14"/>
      <c r="IX23299" s="11"/>
      <c r="JN23299" s="14"/>
      <c r="KD23299" s="14"/>
      <c r="KT23299" s="14"/>
      <c r="LJ23299" s="11"/>
      <c r="LZ23299" s="14"/>
      <c r="MP23299" s="14"/>
      <c r="NF23299" s="14"/>
      <c r="NV23299" s="11"/>
    </row>
    <row r="23300" spans="2:386" x14ac:dyDescent="0.25">
      <c r="B23300" s="10" t="str">
        <f t="shared" si="363"/>
        <v/>
      </c>
      <c r="C23300" s="13"/>
      <c r="R23300" s="14"/>
      <c r="AH23300" s="14"/>
      <c r="AX23300" s="14"/>
      <c r="BN23300" s="11"/>
      <c r="CD23300" s="14"/>
      <c r="CT23300" s="14"/>
      <c r="DJ23300" s="14"/>
      <c r="DZ23300" s="11"/>
      <c r="EP23300" s="14"/>
      <c r="FF23300" s="14"/>
      <c r="FV23300" s="14"/>
      <c r="GL23300" s="11"/>
      <c r="HB23300" s="14"/>
      <c r="HR23300" s="14"/>
      <c r="IH23300" s="14"/>
      <c r="IX23300" s="11"/>
      <c r="JN23300" s="14"/>
      <c r="KD23300" s="14"/>
      <c r="KT23300" s="14"/>
      <c r="LJ23300" s="11"/>
      <c r="LZ23300" s="14"/>
      <c r="MP23300" s="14"/>
      <c r="NF23300" s="14"/>
      <c r="NV23300" s="11"/>
    </row>
    <row r="23301" spans="2:386" x14ac:dyDescent="0.25">
      <c r="B23301" s="10" t="str">
        <f t="shared" si="363"/>
        <v/>
      </c>
      <c r="C23301" s="13"/>
      <c r="R23301" s="14"/>
      <c r="AH23301" s="14"/>
      <c r="AX23301" s="14"/>
      <c r="BN23301" s="11"/>
      <c r="CD23301" s="14"/>
      <c r="CT23301" s="14"/>
      <c r="DJ23301" s="14"/>
      <c r="DZ23301" s="11"/>
      <c r="EP23301" s="14"/>
      <c r="FF23301" s="14"/>
      <c r="FV23301" s="14"/>
      <c r="GL23301" s="11"/>
      <c r="HB23301" s="14"/>
      <c r="HR23301" s="14"/>
      <c r="IH23301" s="14"/>
      <c r="IX23301" s="11"/>
      <c r="JN23301" s="14"/>
      <c r="KD23301" s="14"/>
      <c r="KT23301" s="14"/>
      <c r="LJ23301" s="11"/>
      <c r="LZ23301" s="14"/>
      <c r="MP23301" s="14"/>
      <c r="NF23301" s="14"/>
      <c r="NV23301" s="11"/>
    </row>
    <row r="23302" spans="2:386" x14ac:dyDescent="0.25">
      <c r="B23302" s="10" t="str">
        <f t="shared" si="363"/>
        <v/>
      </c>
      <c r="C23302" s="13"/>
      <c r="R23302" s="14"/>
      <c r="AH23302" s="14"/>
      <c r="AX23302" s="14"/>
      <c r="BN23302" s="11"/>
      <c r="CD23302" s="14"/>
      <c r="CT23302" s="14"/>
      <c r="DJ23302" s="14"/>
      <c r="DZ23302" s="11"/>
      <c r="EP23302" s="14"/>
      <c r="FF23302" s="14"/>
      <c r="FV23302" s="14"/>
      <c r="GL23302" s="11"/>
      <c r="HB23302" s="14"/>
      <c r="HR23302" s="14"/>
      <c r="IH23302" s="14"/>
      <c r="IX23302" s="11"/>
      <c r="JN23302" s="14"/>
      <c r="KD23302" s="14"/>
      <c r="KT23302" s="14"/>
      <c r="LJ23302" s="11"/>
      <c r="LZ23302" s="14"/>
      <c r="MP23302" s="14"/>
      <c r="NF23302" s="14"/>
      <c r="NV23302" s="11"/>
    </row>
    <row r="23303" spans="2:386" x14ac:dyDescent="0.25">
      <c r="B23303" s="10" t="str">
        <f t="shared" si="363"/>
        <v/>
      </c>
      <c r="C23303" s="13"/>
      <c r="R23303" s="14"/>
      <c r="AH23303" s="14"/>
      <c r="AX23303" s="14"/>
      <c r="BN23303" s="11"/>
      <c r="CD23303" s="14"/>
      <c r="CT23303" s="14"/>
      <c r="DJ23303" s="14"/>
      <c r="DZ23303" s="11"/>
      <c r="EP23303" s="14"/>
      <c r="FF23303" s="14"/>
      <c r="FV23303" s="14"/>
      <c r="GL23303" s="11"/>
      <c r="HB23303" s="14"/>
      <c r="HR23303" s="14"/>
      <c r="IH23303" s="14"/>
      <c r="IX23303" s="11"/>
      <c r="JN23303" s="14"/>
      <c r="KD23303" s="14"/>
      <c r="KT23303" s="14"/>
      <c r="LJ23303" s="11"/>
      <c r="LZ23303" s="14"/>
      <c r="MP23303" s="14"/>
      <c r="NF23303" s="14"/>
      <c r="NV23303" s="11"/>
    </row>
    <row r="23304" spans="2:386" x14ac:dyDescent="0.25">
      <c r="B23304" s="10" t="str">
        <f t="shared" si="363"/>
        <v/>
      </c>
      <c r="C23304" s="13"/>
      <c r="R23304" s="14"/>
      <c r="AH23304" s="14"/>
      <c r="AX23304" s="14"/>
      <c r="BN23304" s="11"/>
      <c r="CD23304" s="14"/>
      <c r="CT23304" s="14"/>
      <c r="DJ23304" s="14"/>
      <c r="DZ23304" s="11"/>
      <c r="EP23304" s="14"/>
      <c r="FF23304" s="14"/>
      <c r="FV23304" s="14"/>
      <c r="GL23304" s="11"/>
      <c r="HB23304" s="14"/>
      <c r="HR23304" s="14"/>
      <c r="IH23304" s="14"/>
      <c r="IX23304" s="11"/>
      <c r="JN23304" s="14"/>
      <c r="KD23304" s="14"/>
      <c r="KT23304" s="14"/>
      <c r="LJ23304" s="11"/>
      <c r="LZ23304" s="14"/>
      <c r="MP23304" s="14"/>
      <c r="NF23304" s="14"/>
      <c r="NV23304" s="11"/>
    </row>
    <row r="23305" spans="2:386" x14ac:dyDescent="0.25">
      <c r="B23305" s="10" t="str">
        <f t="shared" si="363"/>
        <v/>
      </c>
      <c r="C23305" s="13"/>
      <c r="R23305" s="14"/>
      <c r="AH23305" s="14"/>
      <c r="AX23305" s="14"/>
      <c r="BN23305" s="11"/>
      <c r="CD23305" s="14"/>
      <c r="CT23305" s="14"/>
      <c r="DJ23305" s="14"/>
      <c r="DZ23305" s="11"/>
      <c r="EP23305" s="14"/>
      <c r="FF23305" s="14"/>
      <c r="FV23305" s="14"/>
      <c r="GL23305" s="11"/>
      <c r="HB23305" s="14"/>
      <c r="HR23305" s="14"/>
      <c r="IH23305" s="14"/>
      <c r="IX23305" s="11"/>
      <c r="JN23305" s="14"/>
      <c r="KD23305" s="14"/>
      <c r="KT23305" s="14"/>
      <c r="LJ23305" s="11"/>
      <c r="LZ23305" s="14"/>
      <c r="MP23305" s="14"/>
      <c r="NF23305" s="14"/>
      <c r="NV23305" s="11"/>
    </row>
    <row r="23306" spans="2:386" x14ac:dyDescent="0.25">
      <c r="B23306" s="10" t="str">
        <f t="shared" ref="B23306:B23369" si="364">IF(ISBLANK(A23306),"",IF(AND(A23306&gt;=DATE(YEAR(A23306),3,8+MOD(7-WEEKDAY(DATE(YEAR(A23306),3,8),1),7)),A23306&lt;DATE(YEAR(A23306),11,1+MOD(7-WEEKDAY(DATE(YEAR(A23306),11,1),1),7))),A23306-TIME(5,0,0),A23306-TIME(6,0,0)))</f>
        <v/>
      </c>
      <c r="C23306" s="13"/>
      <c r="R23306" s="14"/>
      <c r="AH23306" s="14"/>
      <c r="AX23306" s="14"/>
      <c r="BN23306" s="11"/>
      <c r="CD23306" s="14"/>
      <c r="CT23306" s="14"/>
      <c r="DJ23306" s="14"/>
      <c r="DZ23306" s="11"/>
      <c r="EP23306" s="14"/>
      <c r="FF23306" s="14"/>
      <c r="FV23306" s="14"/>
      <c r="GL23306" s="11"/>
      <c r="HB23306" s="14"/>
      <c r="HR23306" s="14"/>
      <c r="IH23306" s="14"/>
      <c r="IX23306" s="11"/>
      <c r="JN23306" s="14"/>
      <c r="KD23306" s="14"/>
      <c r="KT23306" s="14"/>
      <c r="LJ23306" s="11"/>
      <c r="LZ23306" s="14"/>
      <c r="MP23306" s="14"/>
      <c r="NF23306" s="14"/>
      <c r="NV23306" s="11"/>
    </row>
    <row r="23307" spans="2:386" x14ac:dyDescent="0.25">
      <c r="B23307" s="10" t="str">
        <f t="shared" si="364"/>
        <v/>
      </c>
      <c r="C23307" s="13"/>
      <c r="R23307" s="14"/>
      <c r="AH23307" s="14"/>
      <c r="AX23307" s="14"/>
      <c r="BN23307" s="11"/>
      <c r="CD23307" s="14"/>
      <c r="CT23307" s="14"/>
      <c r="DJ23307" s="14"/>
      <c r="DZ23307" s="11"/>
      <c r="EP23307" s="14"/>
      <c r="FF23307" s="14"/>
      <c r="FV23307" s="14"/>
      <c r="GL23307" s="11"/>
      <c r="HB23307" s="14"/>
      <c r="HR23307" s="14"/>
      <c r="IH23307" s="14"/>
      <c r="IX23307" s="11"/>
      <c r="JN23307" s="14"/>
      <c r="KD23307" s="14"/>
      <c r="KT23307" s="14"/>
      <c r="LJ23307" s="11"/>
      <c r="LZ23307" s="14"/>
      <c r="MP23307" s="14"/>
      <c r="NF23307" s="14"/>
      <c r="NV23307" s="11"/>
    </row>
    <row r="23308" spans="2:386" x14ac:dyDescent="0.25">
      <c r="B23308" s="10" t="str">
        <f t="shared" si="364"/>
        <v/>
      </c>
      <c r="C23308" s="13"/>
      <c r="R23308" s="14"/>
      <c r="AH23308" s="14"/>
      <c r="AX23308" s="14"/>
      <c r="BN23308" s="11"/>
      <c r="CD23308" s="14"/>
      <c r="CT23308" s="14"/>
      <c r="DJ23308" s="14"/>
      <c r="DZ23308" s="11"/>
      <c r="EP23308" s="14"/>
      <c r="FF23308" s="14"/>
      <c r="FV23308" s="14"/>
      <c r="GL23308" s="11"/>
      <c r="HB23308" s="14"/>
      <c r="HR23308" s="14"/>
      <c r="IH23308" s="14"/>
      <c r="IX23308" s="11"/>
      <c r="JN23308" s="14"/>
      <c r="KD23308" s="14"/>
      <c r="KT23308" s="14"/>
      <c r="LJ23308" s="11"/>
      <c r="LZ23308" s="14"/>
      <c r="MP23308" s="14"/>
      <c r="NF23308" s="14"/>
      <c r="NV23308" s="11"/>
    </row>
    <row r="23309" spans="2:386" x14ac:dyDescent="0.25">
      <c r="B23309" s="10" t="str">
        <f t="shared" si="364"/>
        <v/>
      </c>
      <c r="C23309" s="13"/>
      <c r="R23309" s="14"/>
      <c r="AH23309" s="14"/>
      <c r="AX23309" s="14"/>
      <c r="BN23309" s="11"/>
      <c r="CD23309" s="14"/>
      <c r="CT23309" s="14"/>
      <c r="DJ23309" s="14"/>
      <c r="DZ23309" s="11"/>
      <c r="EP23309" s="14"/>
      <c r="FF23309" s="14"/>
      <c r="FV23309" s="14"/>
      <c r="GL23309" s="11"/>
      <c r="HB23309" s="14"/>
      <c r="HR23309" s="14"/>
      <c r="IH23309" s="14"/>
      <c r="IX23309" s="11"/>
      <c r="JN23309" s="14"/>
      <c r="KD23309" s="14"/>
      <c r="KT23309" s="14"/>
      <c r="LJ23309" s="11"/>
      <c r="LZ23309" s="14"/>
      <c r="MP23309" s="14"/>
      <c r="NF23309" s="14"/>
      <c r="NV23309" s="11"/>
    </row>
    <row r="23310" spans="2:386" x14ac:dyDescent="0.25">
      <c r="B23310" s="10" t="str">
        <f t="shared" si="364"/>
        <v/>
      </c>
      <c r="C23310" s="13"/>
      <c r="R23310" s="14"/>
      <c r="AH23310" s="14"/>
      <c r="AX23310" s="14"/>
      <c r="BN23310" s="11"/>
      <c r="CD23310" s="14"/>
      <c r="CT23310" s="14"/>
      <c r="DJ23310" s="14"/>
      <c r="DZ23310" s="11"/>
      <c r="EP23310" s="14"/>
      <c r="FF23310" s="14"/>
      <c r="FV23310" s="14"/>
      <c r="GL23310" s="11"/>
      <c r="HB23310" s="14"/>
      <c r="HR23310" s="14"/>
      <c r="IH23310" s="14"/>
      <c r="IX23310" s="11"/>
      <c r="JN23310" s="14"/>
      <c r="KD23310" s="14"/>
      <c r="KT23310" s="14"/>
      <c r="LJ23310" s="11"/>
      <c r="LZ23310" s="14"/>
      <c r="MP23310" s="14"/>
      <c r="NF23310" s="14"/>
      <c r="NV23310" s="11"/>
    </row>
    <row r="23311" spans="2:386" x14ac:dyDescent="0.25">
      <c r="B23311" s="10" t="str">
        <f t="shared" si="364"/>
        <v/>
      </c>
      <c r="C23311" s="13"/>
      <c r="R23311" s="14"/>
      <c r="AH23311" s="14"/>
      <c r="AX23311" s="14"/>
      <c r="BN23311" s="11"/>
      <c r="CD23311" s="14"/>
      <c r="CT23311" s="14"/>
      <c r="DJ23311" s="14"/>
      <c r="DZ23311" s="11"/>
      <c r="EP23311" s="14"/>
      <c r="FF23311" s="14"/>
      <c r="FV23311" s="14"/>
      <c r="GL23311" s="11"/>
      <c r="HB23311" s="14"/>
      <c r="HR23311" s="14"/>
      <c r="IH23311" s="14"/>
      <c r="IX23311" s="11"/>
      <c r="JN23311" s="14"/>
      <c r="KD23311" s="14"/>
      <c r="KT23311" s="14"/>
      <c r="LJ23311" s="11"/>
      <c r="LZ23311" s="14"/>
      <c r="MP23311" s="14"/>
      <c r="NF23311" s="14"/>
      <c r="NV23311" s="11"/>
    </row>
    <row r="23312" spans="2:386" x14ac:dyDescent="0.25">
      <c r="B23312" s="10" t="str">
        <f t="shared" si="364"/>
        <v/>
      </c>
      <c r="C23312" s="13"/>
      <c r="R23312" s="14"/>
      <c r="AH23312" s="14"/>
      <c r="AX23312" s="14"/>
      <c r="BN23312" s="11"/>
      <c r="CD23312" s="14"/>
      <c r="CT23312" s="14"/>
      <c r="DJ23312" s="14"/>
      <c r="DZ23312" s="11"/>
      <c r="EP23312" s="14"/>
      <c r="FF23312" s="14"/>
      <c r="FV23312" s="14"/>
      <c r="GL23312" s="11"/>
      <c r="HB23312" s="14"/>
      <c r="HR23312" s="14"/>
      <c r="IH23312" s="14"/>
      <c r="IX23312" s="11"/>
      <c r="JN23312" s="14"/>
      <c r="KD23312" s="14"/>
      <c r="KT23312" s="14"/>
      <c r="LJ23312" s="11"/>
      <c r="LZ23312" s="14"/>
      <c r="MP23312" s="14"/>
      <c r="NF23312" s="14"/>
      <c r="NV23312" s="11"/>
    </row>
    <row r="23313" spans="2:386" x14ac:dyDescent="0.25">
      <c r="B23313" s="10" t="str">
        <f t="shared" si="364"/>
        <v/>
      </c>
      <c r="C23313" s="13"/>
      <c r="R23313" s="14"/>
      <c r="AH23313" s="14"/>
      <c r="AX23313" s="14"/>
      <c r="BN23313" s="11"/>
      <c r="CD23313" s="14"/>
      <c r="CT23313" s="14"/>
      <c r="DJ23313" s="14"/>
      <c r="DZ23313" s="11"/>
      <c r="EP23313" s="14"/>
      <c r="FF23313" s="14"/>
      <c r="FV23313" s="14"/>
      <c r="GL23313" s="11"/>
      <c r="HB23313" s="14"/>
      <c r="HR23313" s="14"/>
      <c r="IH23313" s="14"/>
      <c r="IX23313" s="11"/>
      <c r="JN23313" s="14"/>
      <c r="KD23313" s="14"/>
      <c r="KT23313" s="14"/>
      <c r="LJ23313" s="11"/>
      <c r="LZ23313" s="14"/>
      <c r="MP23313" s="14"/>
      <c r="NF23313" s="14"/>
      <c r="NV23313" s="11"/>
    </row>
    <row r="23314" spans="2:386" x14ac:dyDescent="0.25">
      <c r="B23314" s="10" t="str">
        <f t="shared" si="364"/>
        <v/>
      </c>
      <c r="C23314" s="13"/>
      <c r="R23314" s="14"/>
      <c r="AH23314" s="14"/>
      <c r="AX23314" s="14"/>
      <c r="BN23314" s="11"/>
      <c r="CD23314" s="14"/>
      <c r="CT23314" s="14"/>
      <c r="DJ23314" s="14"/>
      <c r="DZ23314" s="11"/>
      <c r="EP23314" s="14"/>
      <c r="FF23314" s="14"/>
      <c r="FV23314" s="14"/>
      <c r="GL23314" s="11"/>
      <c r="HB23314" s="14"/>
      <c r="HR23314" s="14"/>
      <c r="IH23314" s="14"/>
      <c r="IX23314" s="11"/>
      <c r="JN23314" s="14"/>
      <c r="KD23314" s="14"/>
      <c r="KT23314" s="14"/>
      <c r="LJ23314" s="11"/>
      <c r="LZ23314" s="14"/>
      <c r="MP23314" s="14"/>
      <c r="NF23314" s="14"/>
      <c r="NV23314" s="11"/>
    </row>
    <row r="23315" spans="2:386" x14ac:dyDescent="0.25">
      <c r="B23315" s="10" t="str">
        <f t="shared" si="364"/>
        <v/>
      </c>
      <c r="C23315" s="13"/>
      <c r="R23315" s="14"/>
      <c r="AH23315" s="14"/>
      <c r="AX23315" s="14"/>
      <c r="BN23315" s="11"/>
      <c r="CD23315" s="14"/>
      <c r="CT23315" s="14"/>
      <c r="DJ23315" s="14"/>
      <c r="DZ23315" s="11"/>
      <c r="EP23315" s="14"/>
      <c r="FF23315" s="14"/>
      <c r="FV23315" s="14"/>
      <c r="GL23315" s="11"/>
      <c r="HB23315" s="14"/>
      <c r="HR23315" s="14"/>
      <c r="IH23315" s="14"/>
      <c r="IX23315" s="11"/>
      <c r="JN23315" s="14"/>
      <c r="KD23315" s="14"/>
      <c r="KT23315" s="14"/>
      <c r="LJ23315" s="11"/>
      <c r="LZ23315" s="14"/>
      <c r="MP23315" s="14"/>
      <c r="NF23315" s="14"/>
      <c r="NV23315" s="11"/>
    </row>
    <row r="23316" spans="2:386" x14ac:dyDescent="0.25">
      <c r="B23316" s="10" t="str">
        <f t="shared" si="364"/>
        <v/>
      </c>
      <c r="C23316" s="13"/>
      <c r="R23316" s="14"/>
      <c r="AH23316" s="14"/>
      <c r="AX23316" s="14"/>
      <c r="BN23316" s="11"/>
      <c r="CD23316" s="14"/>
      <c r="CT23316" s="14"/>
      <c r="DJ23316" s="14"/>
      <c r="DZ23316" s="11"/>
      <c r="EP23316" s="14"/>
      <c r="FF23316" s="14"/>
      <c r="FV23316" s="14"/>
      <c r="GL23316" s="11"/>
      <c r="HB23316" s="14"/>
      <c r="HR23316" s="14"/>
      <c r="IH23316" s="14"/>
      <c r="IX23316" s="11"/>
      <c r="JN23316" s="14"/>
      <c r="KD23316" s="14"/>
      <c r="KT23316" s="14"/>
      <c r="LJ23316" s="11"/>
      <c r="LZ23316" s="14"/>
      <c r="MP23316" s="14"/>
      <c r="NF23316" s="14"/>
      <c r="NV23316" s="11"/>
    </row>
    <row r="23317" spans="2:386" x14ac:dyDescent="0.25">
      <c r="B23317" s="10" t="str">
        <f t="shared" si="364"/>
        <v/>
      </c>
      <c r="C23317" s="13"/>
      <c r="R23317" s="14"/>
      <c r="AH23317" s="14"/>
      <c r="AX23317" s="14"/>
      <c r="BN23317" s="11"/>
      <c r="CD23317" s="14"/>
      <c r="CT23317" s="14"/>
      <c r="DJ23317" s="14"/>
      <c r="DZ23317" s="11"/>
      <c r="EP23317" s="14"/>
      <c r="FF23317" s="14"/>
      <c r="FV23317" s="14"/>
      <c r="GL23317" s="11"/>
      <c r="HB23317" s="14"/>
      <c r="HR23317" s="14"/>
      <c r="IH23317" s="14"/>
      <c r="IX23317" s="11"/>
      <c r="JN23317" s="14"/>
      <c r="KD23317" s="14"/>
      <c r="KT23317" s="14"/>
      <c r="LJ23317" s="11"/>
      <c r="LZ23317" s="14"/>
      <c r="MP23317" s="14"/>
      <c r="NF23317" s="14"/>
      <c r="NV23317" s="11"/>
    </row>
    <row r="23318" spans="2:386" x14ac:dyDescent="0.25">
      <c r="B23318" s="10" t="str">
        <f t="shared" si="364"/>
        <v/>
      </c>
      <c r="C23318" s="13"/>
      <c r="R23318" s="14"/>
      <c r="AH23318" s="14"/>
      <c r="AX23318" s="14"/>
      <c r="BN23318" s="11"/>
      <c r="CD23318" s="14"/>
      <c r="CT23318" s="14"/>
      <c r="DJ23318" s="14"/>
      <c r="DZ23318" s="11"/>
      <c r="EP23318" s="14"/>
      <c r="FF23318" s="14"/>
      <c r="FV23318" s="14"/>
      <c r="GL23318" s="11"/>
      <c r="HB23318" s="14"/>
      <c r="HR23318" s="14"/>
      <c r="IH23318" s="14"/>
      <c r="IX23318" s="11"/>
      <c r="JN23318" s="14"/>
      <c r="KD23318" s="14"/>
      <c r="KT23318" s="14"/>
      <c r="LJ23318" s="11"/>
      <c r="LZ23318" s="14"/>
      <c r="MP23318" s="14"/>
      <c r="NF23318" s="14"/>
      <c r="NV23318" s="11"/>
    </row>
    <row r="23319" spans="2:386" x14ac:dyDescent="0.25">
      <c r="B23319" s="10" t="str">
        <f t="shared" si="364"/>
        <v/>
      </c>
      <c r="C23319" s="13"/>
      <c r="R23319" s="14"/>
      <c r="AH23319" s="14"/>
      <c r="AX23319" s="14"/>
      <c r="BN23319" s="11"/>
      <c r="CD23319" s="14"/>
      <c r="CT23319" s="14"/>
      <c r="DJ23319" s="14"/>
      <c r="DZ23319" s="11"/>
      <c r="EP23319" s="14"/>
      <c r="FF23319" s="14"/>
      <c r="FV23319" s="14"/>
      <c r="GL23319" s="11"/>
      <c r="HB23319" s="14"/>
      <c r="HR23319" s="14"/>
      <c r="IH23319" s="14"/>
      <c r="IX23319" s="11"/>
      <c r="JN23319" s="14"/>
      <c r="KD23319" s="14"/>
      <c r="KT23319" s="14"/>
      <c r="LJ23319" s="11"/>
      <c r="LZ23319" s="14"/>
      <c r="MP23319" s="14"/>
      <c r="NF23319" s="14"/>
      <c r="NV23319" s="11"/>
    </row>
    <row r="23320" spans="2:386" x14ac:dyDescent="0.25">
      <c r="B23320" s="10" t="str">
        <f t="shared" si="364"/>
        <v/>
      </c>
      <c r="C23320" s="13"/>
      <c r="R23320" s="14"/>
      <c r="AH23320" s="14"/>
      <c r="AX23320" s="14"/>
      <c r="BN23320" s="11"/>
      <c r="CD23320" s="14"/>
      <c r="CT23320" s="14"/>
      <c r="DJ23320" s="14"/>
      <c r="DZ23320" s="11"/>
      <c r="EP23320" s="14"/>
      <c r="FF23320" s="14"/>
      <c r="FV23320" s="14"/>
      <c r="GL23320" s="11"/>
      <c r="HB23320" s="14"/>
      <c r="HR23320" s="14"/>
      <c r="IH23320" s="14"/>
      <c r="IX23320" s="11"/>
      <c r="JN23320" s="14"/>
      <c r="KD23320" s="14"/>
      <c r="KT23320" s="14"/>
      <c r="LJ23320" s="11"/>
      <c r="LZ23320" s="14"/>
      <c r="MP23320" s="14"/>
      <c r="NF23320" s="14"/>
      <c r="NV23320" s="11"/>
    </row>
    <row r="23321" spans="2:386" x14ac:dyDescent="0.25">
      <c r="B23321" s="10" t="str">
        <f t="shared" si="364"/>
        <v/>
      </c>
      <c r="C23321" s="13"/>
      <c r="R23321" s="14"/>
      <c r="AH23321" s="14"/>
      <c r="AX23321" s="14"/>
      <c r="BN23321" s="11"/>
      <c r="CD23321" s="14"/>
      <c r="CT23321" s="14"/>
      <c r="DJ23321" s="14"/>
      <c r="DZ23321" s="11"/>
      <c r="EP23321" s="14"/>
      <c r="FF23321" s="14"/>
      <c r="FV23321" s="14"/>
      <c r="GL23321" s="11"/>
      <c r="HB23321" s="14"/>
      <c r="HR23321" s="14"/>
      <c r="IH23321" s="14"/>
      <c r="IX23321" s="11"/>
      <c r="JN23321" s="14"/>
      <c r="KD23321" s="14"/>
      <c r="KT23321" s="14"/>
      <c r="LJ23321" s="11"/>
      <c r="LZ23321" s="14"/>
      <c r="MP23321" s="14"/>
      <c r="NF23321" s="14"/>
      <c r="NV23321" s="11"/>
    </row>
    <row r="23322" spans="2:386" x14ac:dyDescent="0.25">
      <c r="B23322" s="10" t="str">
        <f t="shared" si="364"/>
        <v/>
      </c>
      <c r="C23322" s="13"/>
      <c r="R23322" s="14"/>
      <c r="AH23322" s="14"/>
      <c r="AX23322" s="14"/>
      <c r="BN23322" s="11"/>
      <c r="CD23322" s="14"/>
      <c r="CT23322" s="14"/>
      <c r="DJ23322" s="14"/>
      <c r="DZ23322" s="11"/>
      <c r="EP23322" s="14"/>
      <c r="FF23322" s="14"/>
      <c r="FV23322" s="14"/>
      <c r="GL23322" s="11"/>
      <c r="HB23322" s="14"/>
      <c r="HR23322" s="14"/>
      <c r="IH23322" s="14"/>
      <c r="IX23322" s="11"/>
      <c r="JN23322" s="14"/>
      <c r="KD23322" s="14"/>
      <c r="KT23322" s="14"/>
      <c r="LJ23322" s="11"/>
      <c r="LZ23322" s="14"/>
      <c r="MP23322" s="14"/>
      <c r="NF23322" s="14"/>
      <c r="NV23322" s="11"/>
    </row>
    <row r="23323" spans="2:386" x14ac:dyDescent="0.25">
      <c r="B23323" s="10" t="str">
        <f t="shared" si="364"/>
        <v/>
      </c>
      <c r="C23323" s="13"/>
      <c r="R23323" s="14"/>
      <c r="AH23323" s="14"/>
      <c r="AX23323" s="14"/>
      <c r="BN23323" s="11"/>
      <c r="CD23323" s="14"/>
      <c r="CT23323" s="14"/>
      <c r="DJ23323" s="14"/>
      <c r="DZ23323" s="11"/>
      <c r="EP23323" s="14"/>
      <c r="FF23323" s="14"/>
      <c r="FV23323" s="14"/>
      <c r="GL23323" s="11"/>
      <c r="HB23323" s="14"/>
      <c r="HR23323" s="14"/>
      <c r="IH23323" s="14"/>
      <c r="IX23323" s="11"/>
      <c r="JN23323" s="14"/>
      <c r="KD23323" s="14"/>
      <c r="KT23323" s="14"/>
      <c r="LJ23323" s="11"/>
      <c r="LZ23323" s="14"/>
      <c r="MP23323" s="14"/>
      <c r="NF23323" s="14"/>
      <c r="NV23323" s="11"/>
    </row>
    <row r="23324" spans="2:386" x14ac:dyDescent="0.25">
      <c r="B23324" s="10" t="str">
        <f t="shared" si="364"/>
        <v/>
      </c>
      <c r="C23324" s="13"/>
      <c r="R23324" s="14"/>
      <c r="AH23324" s="14"/>
      <c r="AX23324" s="14"/>
      <c r="BN23324" s="11"/>
      <c r="CD23324" s="14"/>
      <c r="CT23324" s="14"/>
      <c r="DJ23324" s="14"/>
      <c r="DZ23324" s="11"/>
      <c r="EP23324" s="14"/>
      <c r="FF23324" s="14"/>
      <c r="FV23324" s="14"/>
      <c r="GL23324" s="11"/>
      <c r="HB23324" s="14"/>
      <c r="HR23324" s="14"/>
      <c r="IH23324" s="14"/>
      <c r="IX23324" s="11"/>
      <c r="JN23324" s="14"/>
      <c r="KD23324" s="14"/>
      <c r="KT23324" s="14"/>
      <c r="LJ23324" s="11"/>
      <c r="LZ23324" s="14"/>
      <c r="MP23324" s="14"/>
      <c r="NF23324" s="14"/>
      <c r="NV23324" s="11"/>
    </row>
    <row r="23325" spans="2:386" x14ac:dyDescent="0.25">
      <c r="B23325" s="10" t="str">
        <f t="shared" si="364"/>
        <v/>
      </c>
      <c r="C23325" s="13"/>
      <c r="R23325" s="14"/>
      <c r="AH23325" s="14"/>
      <c r="AX23325" s="14"/>
      <c r="BN23325" s="11"/>
      <c r="CD23325" s="14"/>
      <c r="CT23325" s="14"/>
      <c r="DJ23325" s="14"/>
      <c r="DZ23325" s="11"/>
      <c r="EP23325" s="14"/>
      <c r="FF23325" s="14"/>
      <c r="FV23325" s="14"/>
      <c r="GL23325" s="11"/>
      <c r="HB23325" s="14"/>
      <c r="HR23325" s="14"/>
      <c r="IH23325" s="14"/>
      <c r="IX23325" s="11"/>
      <c r="JN23325" s="14"/>
      <c r="KD23325" s="14"/>
      <c r="KT23325" s="14"/>
      <c r="LJ23325" s="11"/>
      <c r="LZ23325" s="14"/>
      <c r="MP23325" s="14"/>
      <c r="NF23325" s="14"/>
      <c r="NV23325" s="11"/>
    </row>
    <row r="23326" spans="2:386" x14ac:dyDescent="0.25">
      <c r="B23326" s="10" t="str">
        <f t="shared" si="364"/>
        <v/>
      </c>
      <c r="C23326" s="13"/>
      <c r="R23326" s="14"/>
      <c r="AH23326" s="14"/>
      <c r="AX23326" s="14"/>
      <c r="BN23326" s="11"/>
      <c r="CD23326" s="14"/>
      <c r="CT23326" s="14"/>
      <c r="DJ23326" s="14"/>
      <c r="DZ23326" s="11"/>
      <c r="EP23326" s="14"/>
      <c r="FF23326" s="14"/>
      <c r="FV23326" s="14"/>
      <c r="GL23326" s="11"/>
      <c r="HB23326" s="14"/>
      <c r="HR23326" s="14"/>
      <c r="IH23326" s="14"/>
      <c r="IX23326" s="11"/>
      <c r="JN23326" s="14"/>
      <c r="KD23326" s="14"/>
      <c r="KT23326" s="14"/>
      <c r="LJ23326" s="11"/>
      <c r="LZ23326" s="14"/>
      <c r="MP23326" s="14"/>
      <c r="NF23326" s="14"/>
      <c r="NV23326" s="11"/>
    </row>
    <row r="23327" spans="2:386" x14ac:dyDescent="0.25">
      <c r="B23327" s="10" t="str">
        <f t="shared" si="364"/>
        <v/>
      </c>
      <c r="C23327" s="13"/>
      <c r="R23327" s="14"/>
      <c r="AH23327" s="14"/>
      <c r="AX23327" s="14"/>
      <c r="BN23327" s="11"/>
      <c r="CD23327" s="14"/>
      <c r="CT23327" s="14"/>
      <c r="DJ23327" s="14"/>
      <c r="DZ23327" s="11"/>
      <c r="EP23327" s="14"/>
      <c r="FF23327" s="14"/>
      <c r="FV23327" s="14"/>
      <c r="GL23327" s="11"/>
      <c r="HB23327" s="14"/>
      <c r="HR23327" s="14"/>
      <c r="IH23327" s="14"/>
      <c r="IX23327" s="11"/>
      <c r="JN23327" s="14"/>
      <c r="KD23327" s="14"/>
      <c r="KT23327" s="14"/>
      <c r="LJ23327" s="11"/>
      <c r="LZ23327" s="14"/>
      <c r="MP23327" s="14"/>
      <c r="NF23327" s="14"/>
      <c r="NV23327" s="11"/>
    </row>
    <row r="23328" spans="2:386" x14ac:dyDescent="0.25">
      <c r="B23328" s="10" t="str">
        <f t="shared" si="364"/>
        <v/>
      </c>
      <c r="C23328" s="13"/>
      <c r="R23328" s="14"/>
      <c r="AH23328" s="14"/>
      <c r="AX23328" s="14"/>
      <c r="BN23328" s="11"/>
      <c r="CD23328" s="14"/>
      <c r="CT23328" s="14"/>
      <c r="DJ23328" s="14"/>
      <c r="DZ23328" s="11"/>
      <c r="EP23328" s="14"/>
      <c r="FF23328" s="14"/>
      <c r="FV23328" s="14"/>
      <c r="GL23328" s="11"/>
      <c r="HB23328" s="14"/>
      <c r="HR23328" s="14"/>
      <c r="IH23328" s="14"/>
      <c r="IX23328" s="11"/>
      <c r="JN23328" s="14"/>
      <c r="KD23328" s="14"/>
      <c r="KT23328" s="14"/>
      <c r="LJ23328" s="11"/>
      <c r="LZ23328" s="14"/>
      <c r="MP23328" s="14"/>
      <c r="NF23328" s="14"/>
      <c r="NV23328" s="11"/>
    </row>
    <row r="23329" spans="2:386" x14ac:dyDescent="0.25">
      <c r="B23329" s="10" t="str">
        <f t="shared" si="364"/>
        <v/>
      </c>
      <c r="C23329" s="13"/>
      <c r="R23329" s="14"/>
      <c r="AH23329" s="14"/>
      <c r="AX23329" s="14"/>
      <c r="BN23329" s="11"/>
      <c r="CD23329" s="14"/>
      <c r="CT23329" s="14"/>
      <c r="DJ23329" s="14"/>
      <c r="DZ23329" s="11"/>
      <c r="EP23329" s="14"/>
      <c r="FF23329" s="14"/>
      <c r="FV23329" s="14"/>
      <c r="GL23329" s="11"/>
      <c r="HB23329" s="14"/>
      <c r="HR23329" s="14"/>
      <c r="IH23329" s="14"/>
      <c r="IX23329" s="11"/>
      <c r="JN23329" s="14"/>
      <c r="KD23329" s="14"/>
      <c r="KT23329" s="14"/>
      <c r="LJ23329" s="11"/>
      <c r="LZ23329" s="14"/>
      <c r="MP23329" s="14"/>
      <c r="NF23329" s="14"/>
      <c r="NV23329" s="11"/>
    </row>
    <row r="23330" spans="2:386" x14ac:dyDescent="0.25">
      <c r="B23330" s="10" t="str">
        <f t="shared" si="364"/>
        <v/>
      </c>
      <c r="C23330" s="13"/>
      <c r="R23330" s="14"/>
      <c r="AH23330" s="14"/>
      <c r="AX23330" s="14"/>
      <c r="BN23330" s="11"/>
      <c r="CD23330" s="14"/>
      <c r="CT23330" s="14"/>
      <c r="DJ23330" s="14"/>
      <c r="DZ23330" s="11"/>
      <c r="EP23330" s="14"/>
      <c r="FF23330" s="14"/>
      <c r="FV23330" s="14"/>
      <c r="GL23330" s="11"/>
      <c r="HB23330" s="14"/>
      <c r="HR23330" s="14"/>
      <c r="IH23330" s="14"/>
      <c r="IX23330" s="11"/>
      <c r="JN23330" s="14"/>
      <c r="KD23330" s="14"/>
      <c r="KT23330" s="14"/>
      <c r="LJ23330" s="11"/>
      <c r="LZ23330" s="14"/>
      <c r="MP23330" s="14"/>
      <c r="NF23330" s="14"/>
      <c r="NV23330" s="11"/>
    </row>
    <row r="23331" spans="2:386" x14ac:dyDescent="0.25">
      <c r="B23331" s="10" t="str">
        <f t="shared" si="364"/>
        <v/>
      </c>
      <c r="C23331" s="13"/>
      <c r="R23331" s="14"/>
      <c r="AH23331" s="14"/>
      <c r="AX23331" s="14"/>
      <c r="BN23331" s="11"/>
      <c r="CD23331" s="14"/>
      <c r="CT23331" s="14"/>
      <c r="DJ23331" s="14"/>
      <c r="DZ23331" s="11"/>
      <c r="EP23331" s="14"/>
      <c r="FF23331" s="14"/>
      <c r="FV23331" s="14"/>
      <c r="GL23331" s="11"/>
      <c r="HB23331" s="14"/>
      <c r="HR23331" s="14"/>
      <c r="IH23331" s="14"/>
      <c r="IX23331" s="11"/>
      <c r="JN23331" s="14"/>
      <c r="KD23331" s="14"/>
      <c r="KT23331" s="14"/>
      <c r="LJ23331" s="11"/>
      <c r="LZ23331" s="14"/>
      <c r="MP23331" s="14"/>
      <c r="NF23331" s="14"/>
      <c r="NV23331" s="11"/>
    </row>
    <row r="23332" spans="2:386" x14ac:dyDescent="0.25">
      <c r="B23332" s="10" t="str">
        <f t="shared" si="364"/>
        <v/>
      </c>
      <c r="C23332" s="13"/>
      <c r="R23332" s="14"/>
      <c r="AH23332" s="14"/>
      <c r="AX23332" s="14"/>
      <c r="BN23332" s="11"/>
      <c r="CD23332" s="14"/>
      <c r="CT23332" s="14"/>
      <c r="DJ23332" s="14"/>
      <c r="DZ23332" s="11"/>
      <c r="EP23332" s="14"/>
      <c r="FF23332" s="14"/>
      <c r="FV23332" s="14"/>
      <c r="GL23332" s="11"/>
      <c r="HB23332" s="14"/>
      <c r="HR23332" s="14"/>
      <c r="IH23332" s="14"/>
      <c r="IX23332" s="11"/>
      <c r="JN23332" s="14"/>
      <c r="KD23332" s="14"/>
      <c r="KT23332" s="14"/>
      <c r="LJ23332" s="11"/>
      <c r="LZ23332" s="14"/>
      <c r="MP23332" s="14"/>
      <c r="NF23332" s="14"/>
      <c r="NV23332" s="11"/>
    </row>
    <row r="23333" spans="2:386" x14ac:dyDescent="0.25">
      <c r="B23333" s="10" t="str">
        <f t="shared" si="364"/>
        <v/>
      </c>
      <c r="C23333" s="13"/>
      <c r="R23333" s="14"/>
      <c r="AH23333" s="14"/>
      <c r="AX23333" s="14"/>
      <c r="BN23333" s="11"/>
      <c r="CD23333" s="14"/>
      <c r="CT23333" s="14"/>
      <c r="DJ23333" s="14"/>
      <c r="DZ23333" s="11"/>
      <c r="EP23333" s="14"/>
      <c r="FF23333" s="14"/>
      <c r="FV23333" s="14"/>
      <c r="GL23333" s="11"/>
      <c r="HB23333" s="14"/>
      <c r="HR23333" s="14"/>
      <c r="IH23333" s="14"/>
      <c r="IX23333" s="11"/>
      <c r="JN23333" s="14"/>
      <c r="KD23333" s="14"/>
      <c r="KT23333" s="14"/>
      <c r="LJ23333" s="11"/>
      <c r="LZ23333" s="14"/>
      <c r="MP23333" s="14"/>
      <c r="NF23333" s="14"/>
      <c r="NV23333" s="11"/>
    </row>
    <row r="23334" spans="2:386" x14ac:dyDescent="0.25">
      <c r="B23334" s="10" t="str">
        <f t="shared" si="364"/>
        <v/>
      </c>
      <c r="C23334" s="13"/>
      <c r="R23334" s="14"/>
      <c r="AH23334" s="14"/>
      <c r="AX23334" s="14"/>
      <c r="BN23334" s="11"/>
      <c r="CD23334" s="14"/>
      <c r="CT23334" s="14"/>
      <c r="DJ23334" s="14"/>
      <c r="DZ23334" s="11"/>
      <c r="EP23334" s="14"/>
      <c r="FF23334" s="14"/>
      <c r="FV23334" s="14"/>
      <c r="GL23334" s="11"/>
      <c r="HB23334" s="14"/>
      <c r="HR23334" s="14"/>
      <c r="IH23334" s="14"/>
      <c r="IX23334" s="11"/>
      <c r="JN23334" s="14"/>
      <c r="KD23334" s="14"/>
      <c r="KT23334" s="14"/>
      <c r="LJ23334" s="11"/>
      <c r="LZ23334" s="14"/>
      <c r="MP23334" s="14"/>
      <c r="NF23334" s="14"/>
      <c r="NV23334" s="11"/>
    </row>
    <row r="23335" spans="2:386" x14ac:dyDescent="0.25">
      <c r="B23335" s="10" t="str">
        <f t="shared" si="364"/>
        <v/>
      </c>
      <c r="C23335" s="13"/>
      <c r="R23335" s="14"/>
      <c r="AH23335" s="14"/>
      <c r="AX23335" s="14"/>
      <c r="BN23335" s="11"/>
      <c r="CD23335" s="14"/>
      <c r="CT23335" s="14"/>
      <c r="DJ23335" s="14"/>
      <c r="DZ23335" s="11"/>
      <c r="EP23335" s="14"/>
      <c r="FF23335" s="14"/>
      <c r="FV23335" s="14"/>
      <c r="GL23335" s="11"/>
      <c r="HB23335" s="14"/>
      <c r="HR23335" s="14"/>
      <c r="IH23335" s="14"/>
      <c r="IX23335" s="11"/>
      <c r="JN23335" s="14"/>
      <c r="KD23335" s="14"/>
      <c r="KT23335" s="14"/>
      <c r="LJ23335" s="11"/>
      <c r="LZ23335" s="14"/>
      <c r="MP23335" s="14"/>
      <c r="NF23335" s="14"/>
      <c r="NV23335" s="11"/>
    </row>
    <row r="23336" spans="2:386" x14ac:dyDescent="0.25">
      <c r="B23336" s="10" t="str">
        <f t="shared" si="364"/>
        <v/>
      </c>
      <c r="C23336" s="13"/>
      <c r="R23336" s="14"/>
      <c r="AH23336" s="14"/>
      <c r="AX23336" s="14"/>
      <c r="BN23336" s="11"/>
      <c r="CD23336" s="14"/>
      <c r="CT23336" s="14"/>
      <c r="DJ23336" s="14"/>
      <c r="DZ23336" s="11"/>
      <c r="EP23336" s="14"/>
      <c r="FF23336" s="14"/>
      <c r="FV23336" s="14"/>
      <c r="GL23336" s="11"/>
      <c r="HB23336" s="14"/>
      <c r="HR23336" s="14"/>
      <c r="IH23336" s="14"/>
      <c r="IX23336" s="11"/>
      <c r="JN23336" s="14"/>
      <c r="KD23336" s="14"/>
      <c r="KT23336" s="14"/>
      <c r="LJ23336" s="11"/>
      <c r="LZ23336" s="14"/>
      <c r="MP23336" s="14"/>
      <c r="NF23336" s="14"/>
      <c r="NV23336" s="11"/>
    </row>
    <row r="23337" spans="2:386" x14ac:dyDescent="0.25">
      <c r="B23337" s="10" t="str">
        <f t="shared" si="364"/>
        <v/>
      </c>
      <c r="C23337" s="13"/>
      <c r="R23337" s="14"/>
      <c r="AH23337" s="14"/>
      <c r="AX23337" s="14"/>
      <c r="BN23337" s="11"/>
      <c r="CD23337" s="14"/>
      <c r="CT23337" s="14"/>
      <c r="DJ23337" s="14"/>
      <c r="DZ23337" s="11"/>
      <c r="EP23337" s="14"/>
      <c r="FF23337" s="14"/>
      <c r="FV23337" s="14"/>
      <c r="GL23337" s="11"/>
      <c r="HB23337" s="14"/>
      <c r="HR23337" s="14"/>
      <c r="IH23337" s="14"/>
      <c r="IX23337" s="11"/>
      <c r="JN23337" s="14"/>
      <c r="KD23337" s="14"/>
      <c r="KT23337" s="14"/>
      <c r="LJ23337" s="11"/>
      <c r="LZ23337" s="14"/>
      <c r="MP23337" s="14"/>
      <c r="NF23337" s="14"/>
      <c r="NV23337" s="11"/>
    </row>
    <row r="23338" spans="2:386" x14ac:dyDescent="0.25">
      <c r="B23338" s="10" t="str">
        <f t="shared" si="364"/>
        <v/>
      </c>
      <c r="C23338" s="13"/>
      <c r="R23338" s="14"/>
      <c r="AH23338" s="14"/>
      <c r="AX23338" s="14"/>
      <c r="BN23338" s="11"/>
      <c r="CD23338" s="14"/>
      <c r="CT23338" s="14"/>
      <c r="DJ23338" s="14"/>
      <c r="DZ23338" s="11"/>
      <c r="EP23338" s="14"/>
      <c r="FF23338" s="14"/>
      <c r="FV23338" s="14"/>
      <c r="GL23338" s="11"/>
      <c r="HB23338" s="14"/>
      <c r="HR23338" s="14"/>
      <c r="IH23338" s="14"/>
      <c r="IX23338" s="11"/>
      <c r="JN23338" s="14"/>
      <c r="KD23338" s="14"/>
      <c r="KT23338" s="14"/>
      <c r="LJ23338" s="11"/>
      <c r="LZ23338" s="14"/>
      <c r="MP23338" s="14"/>
      <c r="NF23338" s="14"/>
      <c r="NV23338" s="11"/>
    </row>
    <row r="23339" spans="2:386" x14ac:dyDescent="0.25">
      <c r="B23339" s="10" t="str">
        <f t="shared" si="364"/>
        <v/>
      </c>
      <c r="C23339" s="13"/>
      <c r="R23339" s="14"/>
      <c r="AH23339" s="14"/>
      <c r="AX23339" s="14"/>
      <c r="BN23339" s="11"/>
      <c r="CD23339" s="14"/>
      <c r="CT23339" s="14"/>
      <c r="DJ23339" s="14"/>
      <c r="DZ23339" s="11"/>
      <c r="EP23339" s="14"/>
      <c r="FF23339" s="14"/>
      <c r="FV23339" s="14"/>
      <c r="GL23339" s="11"/>
      <c r="HB23339" s="14"/>
      <c r="HR23339" s="14"/>
      <c r="IH23339" s="14"/>
      <c r="IX23339" s="11"/>
      <c r="JN23339" s="14"/>
      <c r="KD23339" s="14"/>
      <c r="KT23339" s="14"/>
      <c r="LJ23339" s="11"/>
      <c r="LZ23339" s="14"/>
      <c r="MP23339" s="14"/>
      <c r="NF23339" s="14"/>
      <c r="NV23339" s="11"/>
    </row>
    <row r="23340" spans="2:386" x14ac:dyDescent="0.25">
      <c r="B23340" s="10" t="str">
        <f t="shared" si="364"/>
        <v/>
      </c>
      <c r="C23340" s="13"/>
      <c r="R23340" s="14"/>
      <c r="AH23340" s="14"/>
      <c r="AX23340" s="14"/>
      <c r="BN23340" s="11"/>
      <c r="CD23340" s="14"/>
      <c r="CT23340" s="14"/>
      <c r="DJ23340" s="14"/>
      <c r="DZ23340" s="11"/>
      <c r="EP23340" s="14"/>
      <c r="FF23340" s="14"/>
      <c r="FV23340" s="14"/>
      <c r="GL23340" s="11"/>
      <c r="HB23340" s="14"/>
      <c r="HR23340" s="14"/>
      <c r="IH23340" s="14"/>
      <c r="IX23340" s="11"/>
      <c r="JN23340" s="14"/>
      <c r="KD23340" s="14"/>
      <c r="KT23340" s="14"/>
      <c r="LJ23340" s="11"/>
      <c r="LZ23340" s="14"/>
      <c r="MP23340" s="14"/>
      <c r="NF23340" s="14"/>
      <c r="NV23340" s="11"/>
    </row>
    <row r="23341" spans="2:386" x14ac:dyDescent="0.25">
      <c r="B23341" s="10" t="str">
        <f t="shared" si="364"/>
        <v/>
      </c>
      <c r="C23341" s="13"/>
      <c r="R23341" s="14"/>
      <c r="AH23341" s="14"/>
      <c r="AX23341" s="14"/>
      <c r="BN23341" s="11"/>
      <c r="CD23341" s="14"/>
      <c r="CT23341" s="14"/>
      <c r="DJ23341" s="14"/>
      <c r="DZ23341" s="11"/>
      <c r="EP23341" s="14"/>
      <c r="FF23341" s="14"/>
      <c r="FV23341" s="14"/>
      <c r="GL23341" s="11"/>
      <c r="HB23341" s="14"/>
      <c r="HR23341" s="14"/>
      <c r="IH23341" s="14"/>
      <c r="IX23341" s="11"/>
      <c r="JN23341" s="14"/>
      <c r="KD23341" s="14"/>
      <c r="KT23341" s="14"/>
      <c r="LJ23341" s="11"/>
      <c r="LZ23341" s="14"/>
      <c r="MP23341" s="14"/>
      <c r="NF23341" s="14"/>
      <c r="NV23341" s="11"/>
    </row>
    <row r="23342" spans="2:386" x14ac:dyDescent="0.25">
      <c r="B23342" s="10" t="str">
        <f t="shared" si="364"/>
        <v/>
      </c>
      <c r="C23342" s="13"/>
      <c r="R23342" s="14"/>
      <c r="AH23342" s="14"/>
      <c r="AX23342" s="14"/>
      <c r="BN23342" s="11"/>
      <c r="CD23342" s="14"/>
      <c r="CT23342" s="14"/>
      <c r="DJ23342" s="14"/>
      <c r="DZ23342" s="11"/>
      <c r="EP23342" s="14"/>
      <c r="FF23342" s="14"/>
      <c r="FV23342" s="14"/>
      <c r="GL23342" s="11"/>
      <c r="HB23342" s="14"/>
      <c r="HR23342" s="14"/>
      <c r="IH23342" s="14"/>
      <c r="IX23342" s="11"/>
      <c r="JN23342" s="14"/>
      <c r="KD23342" s="14"/>
      <c r="KT23342" s="14"/>
      <c r="LJ23342" s="11"/>
      <c r="LZ23342" s="14"/>
      <c r="MP23342" s="14"/>
      <c r="NF23342" s="14"/>
      <c r="NV23342" s="11"/>
    </row>
    <row r="23343" spans="2:386" x14ac:dyDescent="0.25">
      <c r="B23343" s="10" t="str">
        <f t="shared" si="364"/>
        <v/>
      </c>
      <c r="C23343" s="13"/>
      <c r="R23343" s="14"/>
      <c r="AH23343" s="14"/>
      <c r="AX23343" s="14"/>
      <c r="BN23343" s="11"/>
      <c r="CD23343" s="14"/>
      <c r="CT23343" s="14"/>
      <c r="DJ23343" s="14"/>
      <c r="DZ23343" s="11"/>
      <c r="EP23343" s="14"/>
      <c r="FF23343" s="14"/>
      <c r="FV23343" s="14"/>
      <c r="GL23343" s="11"/>
      <c r="HB23343" s="14"/>
      <c r="HR23343" s="14"/>
      <c r="IH23343" s="14"/>
      <c r="IX23343" s="11"/>
      <c r="JN23343" s="14"/>
      <c r="KD23343" s="14"/>
      <c r="KT23343" s="14"/>
      <c r="LJ23343" s="11"/>
      <c r="LZ23343" s="14"/>
      <c r="MP23343" s="14"/>
      <c r="NF23343" s="14"/>
      <c r="NV23343" s="11"/>
    </row>
    <row r="23344" spans="2:386" x14ac:dyDescent="0.25">
      <c r="B23344" s="10" t="str">
        <f t="shared" si="364"/>
        <v/>
      </c>
      <c r="C23344" s="13"/>
      <c r="R23344" s="14"/>
      <c r="AH23344" s="14"/>
      <c r="AX23344" s="14"/>
      <c r="BN23344" s="11"/>
      <c r="CD23344" s="14"/>
      <c r="CT23344" s="14"/>
      <c r="DJ23344" s="14"/>
      <c r="DZ23344" s="11"/>
      <c r="EP23344" s="14"/>
      <c r="FF23344" s="14"/>
      <c r="FV23344" s="14"/>
      <c r="GL23344" s="11"/>
      <c r="HB23344" s="14"/>
      <c r="HR23344" s="14"/>
      <c r="IH23344" s="14"/>
      <c r="IX23344" s="11"/>
      <c r="JN23344" s="14"/>
      <c r="KD23344" s="14"/>
      <c r="KT23344" s="14"/>
      <c r="LJ23344" s="11"/>
      <c r="LZ23344" s="14"/>
      <c r="MP23344" s="14"/>
      <c r="NF23344" s="14"/>
      <c r="NV23344" s="11"/>
    </row>
    <row r="23345" spans="2:386" x14ac:dyDescent="0.25">
      <c r="B23345" s="10" t="str">
        <f t="shared" si="364"/>
        <v/>
      </c>
      <c r="C23345" s="13"/>
      <c r="R23345" s="14"/>
      <c r="AH23345" s="14"/>
      <c r="AX23345" s="14"/>
      <c r="BN23345" s="11"/>
      <c r="CD23345" s="14"/>
      <c r="CT23345" s="14"/>
      <c r="DJ23345" s="14"/>
      <c r="DZ23345" s="11"/>
      <c r="EP23345" s="14"/>
      <c r="FF23345" s="14"/>
      <c r="FV23345" s="14"/>
      <c r="GL23345" s="11"/>
      <c r="HB23345" s="14"/>
      <c r="HR23345" s="14"/>
      <c r="IH23345" s="14"/>
      <c r="IX23345" s="11"/>
      <c r="JN23345" s="14"/>
      <c r="KD23345" s="14"/>
      <c r="KT23345" s="14"/>
      <c r="LJ23345" s="11"/>
      <c r="LZ23345" s="14"/>
      <c r="MP23345" s="14"/>
      <c r="NF23345" s="14"/>
      <c r="NV23345" s="11"/>
    </row>
    <row r="23346" spans="2:386" x14ac:dyDescent="0.25">
      <c r="B23346" s="10" t="str">
        <f t="shared" si="364"/>
        <v/>
      </c>
      <c r="C23346" s="13"/>
      <c r="R23346" s="14"/>
      <c r="AH23346" s="14"/>
      <c r="AX23346" s="14"/>
      <c r="BN23346" s="11"/>
      <c r="CD23346" s="14"/>
      <c r="CT23346" s="14"/>
      <c r="DJ23346" s="14"/>
      <c r="DZ23346" s="11"/>
      <c r="EP23346" s="14"/>
      <c r="FF23346" s="14"/>
      <c r="FV23346" s="14"/>
      <c r="GL23346" s="11"/>
      <c r="HB23346" s="14"/>
      <c r="HR23346" s="14"/>
      <c r="IH23346" s="14"/>
      <c r="IX23346" s="11"/>
      <c r="JN23346" s="14"/>
      <c r="KD23346" s="14"/>
      <c r="KT23346" s="14"/>
      <c r="LJ23346" s="11"/>
      <c r="LZ23346" s="14"/>
      <c r="MP23346" s="14"/>
      <c r="NF23346" s="14"/>
      <c r="NV23346" s="11"/>
    </row>
    <row r="23347" spans="2:386" x14ac:dyDescent="0.25">
      <c r="B23347" s="10" t="str">
        <f t="shared" si="364"/>
        <v/>
      </c>
      <c r="C23347" s="13"/>
      <c r="R23347" s="14"/>
      <c r="AH23347" s="14"/>
      <c r="AX23347" s="14"/>
      <c r="BN23347" s="11"/>
      <c r="CD23347" s="14"/>
      <c r="CT23347" s="14"/>
      <c r="DJ23347" s="14"/>
      <c r="DZ23347" s="11"/>
      <c r="EP23347" s="14"/>
      <c r="FF23347" s="14"/>
      <c r="FV23347" s="14"/>
      <c r="GL23347" s="11"/>
      <c r="HB23347" s="14"/>
      <c r="HR23347" s="14"/>
      <c r="IH23347" s="14"/>
      <c r="IX23347" s="11"/>
      <c r="JN23347" s="14"/>
      <c r="KD23347" s="14"/>
      <c r="KT23347" s="14"/>
      <c r="LJ23347" s="11"/>
      <c r="LZ23347" s="14"/>
      <c r="MP23347" s="14"/>
      <c r="NF23347" s="14"/>
      <c r="NV23347" s="11"/>
    </row>
    <row r="23348" spans="2:386" x14ac:dyDescent="0.25">
      <c r="B23348" s="10" t="str">
        <f t="shared" si="364"/>
        <v/>
      </c>
      <c r="C23348" s="13"/>
      <c r="R23348" s="14"/>
      <c r="AH23348" s="14"/>
      <c r="AX23348" s="14"/>
      <c r="BN23348" s="11"/>
      <c r="CD23348" s="14"/>
      <c r="CT23348" s="14"/>
      <c r="DJ23348" s="14"/>
      <c r="DZ23348" s="11"/>
      <c r="EP23348" s="14"/>
      <c r="FF23348" s="14"/>
      <c r="FV23348" s="14"/>
      <c r="GL23348" s="11"/>
      <c r="HB23348" s="14"/>
      <c r="HR23348" s="14"/>
      <c r="IH23348" s="14"/>
      <c r="IX23348" s="11"/>
      <c r="JN23348" s="14"/>
      <c r="KD23348" s="14"/>
      <c r="KT23348" s="14"/>
      <c r="LJ23348" s="11"/>
      <c r="LZ23348" s="14"/>
      <c r="MP23348" s="14"/>
      <c r="NF23348" s="14"/>
      <c r="NV23348" s="11"/>
    </row>
    <row r="23349" spans="2:386" x14ac:dyDescent="0.25">
      <c r="B23349" s="10" t="str">
        <f t="shared" si="364"/>
        <v/>
      </c>
      <c r="C23349" s="13"/>
      <c r="R23349" s="14"/>
      <c r="AH23349" s="14"/>
      <c r="AX23349" s="14"/>
      <c r="BN23349" s="11"/>
      <c r="CD23349" s="14"/>
      <c r="CT23349" s="14"/>
      <c r="DJ23349" s="14"/>
      <c r="DZ23349" s="11"/>
      <c r="EP23349" s="14"/>
      <c r="FF23349" s="14"/>
      <c r="FV23349" s="14"/>
      <c r="GL23349" s="11"/>
      <c r="HB23349" s="14"/>
      <c r="HR23349" s="14"/>
      <c r="IH23349" s="14"/>
      <c r="IX23349" s="11"/>
      <c r="JN23349" s="14"/>
      <c r="KD23349" s="14"/>
      <c r="KT23349" s="14"/>
      <c r="LJ23349" s="11"/>
      <c r="LZ23349" s="14"/>
      <c r="MP23349" s="14"/>
      <c r="NF23349" s="14"/>
      <c r="NV23349" s="11"/>
    </row>
    <row r="23350" spans="2:386" x14ac:dyDescent="0.25">
      <c r="B23350" s="10" t="str">
        <f t="shared" si="364"/>
        <v/>
      </c>
      <c r="C23350" s="13"/>
      <c r="R23350" s="14"/>
      <c r="AH23350" s="14"/>
      <c r="AX23350" s="14"/>
      <c r="BN23350" s="11"/>
      <c r="CD23350" s="14"/>
      <c r="CT23350" s="14"/>
      <c r="DJ23350" s="14"/>
      <c r="DZ23350" s="11"/>
      <c r="EP23350" s="14"/>
      <c r="FF23350" s="14"/>
      <c r="FV23350" s="14"/>
      <c r="GL23350" s="11"/>
      <c r="HB23350" s="14"/>
      <c r="HR23350" s="14"/>
      <c r="IH23350" s="14"/>
      <c r="IX23350" s="11"/>
      <c r="JN23350" s="14"/>
      <c r="KD23350" s="14"/>
      <c r="KT23350" s="14"/>
      <c r="LJ23350" s="11"/>
      <c r="LZ23350" s="14"/>
      <c r="MP23350" s="14"/>
      <c r="NF23350" s="14"/>
      <c r="NV23350" s="11"/>
    </row>
    <row r="23351" spans="2:386" x14ac:dyDescent="0.25">
      <c r="B23351" s="10" t="str">
        <f t="shared" si="364"/>
        <v/>
      </c>
      <c r="C23351" s="13"/>
      <c r="R23351" s="14"/>
      <c r="AH23351" s="14"/>
      <c r="AX23351" s="14"/>
      <c r="BN23351" s="11"/>
      <c r="CD23351" s="14"/>
      <c r="CT23351" s="14"/>
      <c r="DJ23351" s="14"/>
      <c r="DZ23351" s="11"/>
      <c r="EP23351" s="14"/>
      <c r="FF23351" s="14"/>
      <c r="FV23351" s="14"/>
      <c r="GL23351" s="11"/>
      <c r="HB23351" s="14"/>
      <c r="HR23351" s="14"/>
      <c r="IH23351" s="14"/>
      <c r="IX23351" s="11"/>
      <c r="JN23351" s="14"/>
      <c r="KD23351" s="14"/>
      <c r="KT23351" s="14"/>
      <c r="LJ23351" s="11"/>
      <c r="LZ23351" s="14"/>
      <c r="MP23351" s="14"/>
      <c r="NF23351" s="14"/>
      <c r="NV23351" s="11"/>
    </row>
    <row r="23352" spans="2:386" x14ac:dyDescent="0.25">
      <c r="B23352" s="10" t="str">
        <f t="shared" si="364"/>
        <v/>
      </c>
      <c r="C23352" s="13"/>
      <c r="R23352" s="14"/>
      <c r="AH23352" s="14"/>
      <c r="AX23352" s="14"/>
      <c r="BN23352" s="11"/>
      <c r="CD23352" s="14"/>
      <c r="CT23352" s="14"/>
      <c r="DJ23352" s="14"/>
      <c r="DZ23352" s="11"/>
      <c r="EP23352" s="14"/>
      <c r="FF23352" s="14"/>
      <c r="FV23352" s="14"/>
      <c r="GL23352" s="11"/>
      <c r="HB23352" s="14"/>
      <c r="HR23352" s="14"/>
      <c r="IH23352" s="14"/>
      <c r="IX23352" s="11"/>
      <c r="JN23352" s="14"/>
      <c r="KD23352" s="14"/>
      <c r="KT23352" s="14"/>
      <c r="LJ23352" s="11"/>
      <c r="LZ23352" s="14"/>
      <c r="MP23352" s="14"/>
      <c r="NF23352" s="14"/>
      <c r="NV23352" s="11"/>
    </row>
    <row r="23353" spans="2:386" x14ac:dyDescent="0.25">
      <c r="B23353" s="10" t="str">
        <f t="shared" si="364"/>
        <v/>
      </c>
      <c r="C23353" s="13"/>
      <c r="R23353" s="14"/>
      <c r="AH23353" s="14"/>
      <c r="AX23353" s="14"/>
      <c r="BN23353" s="11"/>
      <c r="CD23353" s="14"/>
      <c r="CT23353" s="14"/>
      <c r="DJ23353" s="14"/>
      <c r="DZ23353" s="11"/>
      <c r="EP23353" s="14"/>
      <c r="FF23353" s="14"/>
      <c r="FV23353" s="14"/>
      <c r="GL23353" s="11"/>
      <c r="HB23353" s="14"/>
      <c r="HR23353" s="14"/>
      <c r="IH23353" s="14"/>
      <c r="IX23353" s="11"/>
      <c r="JN23353" s="14"/>
      <c r="KD23353" s="14"/>
      <c r="KT23353" s="14"/>
      <c r="LJ23353" s="11"/>
      <c r="LZ23353" s="14"/>
      <c r="MP23353" s="14"/>
      <c r="NF23353" s="14"/>
      <c r="NV23353" s="11"/>
    </row>
    <row r="23354" spans="2:386" x14ac:dyDescent="0.25">
      <c r="B23354" s="10" t="str">
        <f t="shared" si="364"/>
        <v/>
      </c>
      <c r="C23354" s="13"/>
      <c r="R23354" s="14"/>
      <c r="AH23354" s="14"/>
      <c r="AX23354" s="14"/>
      <c r="BN23354" s="11"/>
      <c r="CD23354" s="14"/>
      <c r="CT23354" s="14"/>
      <c r="DJ23354" s="14"/>
      <c r="DZ23354" s="11"/>
      <c r="EP23354" s="14"/>
      <c r="FF23354" s="14"/>
      <c r="FV23354" s="14"/>
      <c r="GL23354" s="11"/>
      <c r="HB23354" s="14"/>
      <c r="HR23354" s="14"/>
      <c r="IH23354" s="14"/>
      <c r="IX23354" s="11"/>
      <c r="JN23354" s="14"/>
      <c r="KD23354" s="14"/>
      <c r="KT23354" s="14"/>
      <c r="LJ23354" s="11"/>
      <c r="LZ23354" s="14"/>
      <c r="MP23354" s="14"/>
      <c r="NF23354" s="14"/>
      <c r="NV23354" s="11"/>
    </row>
    <row r="23355" spans="2:386" x14ac:dyDescent="0.25">
      <c r="B23355" s="10" t="str">
        <f t="shared" si="364"/>
        <v/>
      </c>
      <c r="C23355" s="13"/>
      <c r="R23355" s="14"/>
      <c r="AH23355" s="14"/>
      <c r="AX23355" s="14"/>
      <c r="BN23355" s="11"/>
      <c r="CD23355" s="14"/>
      <c r="CT23355" s="14"/>
      <c r="DJ23355" s="14"/>
      <c r="DZ23355" s="11"/>
      <c r="EP23355" s="14"/>
      <c r="FF23355" s="14"/>
      <c r="FV23355" s="14"/>
      <c r="GL23355" s="11"/>
      <c r="HB23355" s="14"/>
      <c r="HR23355" s="14"/>
      <c r="IH23355" s="14"/>
      <c r="IX23355" s="11"/>
      <c r="JN23355" s="14"/>
      <c r="KD23355" s="14"/>
      <c r="KT23355" s="14"/>
      <c r="LJ23355" s="11"/>
      <c r="LZ23355" s="14"/>
      <c r="MP23355" s="14"/>
      <c r="NF23355" s="14"/>
      <c r="NV23355" s="11"/>
    </row>
    <row r="23356" spans="2:386" x14ac:dyDescent="0.25">
      <c r="B23356" s="10" t="str">
        <f t="shared" si="364"/>
        <v/>
      </c>
      <c r="C23356" s="13"/>
      <c r="R23356" s="14"/>
      <c r="AH23356" s="14"/>
      <c r="AX23356" s="14"/>
      <c r="BN23356" s="11"/>
      <c r="CD23356" s="14"/>
      <c r="CT23356" s="14"/>
      <c r="DJ23356" s="14"/>
      <c r="DZ23356" s="11"/>
      <c r="EP23356" s="14"/>
      <c r="FF23356" s="14"/>
      <c r="FV23356" s="14"/>
      <c r="GL23356" s="11"/>
      <c r="HB23356" s="14"/>
      <c r="HR23356" s="14"/>
      <c r="IH23356" s="14"/>
      <c r="IX23356" s="11"/>
      <c r="JN23356" s="14"/>
      <c r="KD23356" s="14"/>
      <c r="KT23356" s="14"/>
      <c r="LJ23356" s="11"/>
      <c r="LZ23356" s="14"/>
      <c r="MP23356" s="14"/>
      <c r="NF23356" s="14"/>
      <c r="NV23356" s="11"/>
    </row>
    <row r="23357" spans="2:386" x14ac:dyDescent="0.25">
      <c r="B23357" s="10" t="str">
        <f t="shared" si="364"/>
        <v/>
      </c>
      <c r="C23357" s="13"/>
      <c r="R23357" s="14"/>
      <c r="AH23357" s="14"/>
      <c r="AX23357" s="14"/>
      <c r="BN23357" s="11"/>
      <c r="CD23357" s="14"/>
      <c r="CT23357" s="14"/>
      <c r="DJ23357" s="14"/>
      <c r="DZ23357" s="11"/>
      <c r="EP23357" s="14"/>
      <c r="FF23357" s="14"/>
      <c r="FV23357" s="14"/>
      <c r="GL23357" s="11"/>
      <c r="HB23357" s="14"/>
      <c r="HR23357" s="14"/>
      <c r="IH23357" s="14"/>
      <c r="IX23357" s="11"/>
      <c r="JN23357" s="14"/>
      <c r="KD23357" s="14"/>
      <c r="KT23357" s="14"/>
      <c r="LJ23357" s="11"/>
      <c r="LZ23357" s="14"/>
      <c r="MP23357" s="14"/>
      <c r="NF23357" s="14"/>
      <c r="NV23357" s="11"/>
    </row>
    <row r="23358" spans="2:386" x14ac:dyDescent="0.25">
      <c r="B23358" s="10" t="str">
        <f t="shared" si="364"/>
        <v/>
      </c>
      <c r="C23358" s="13"/>
      <c r="R23358" s="14"/>
      <c r="AH23358" s="14"/>
      <c r="AX23358" s="14"/>
      <c r="BN23358" s="11"/>
      <c r="CD23358" s="14"/>
      <c r="CT23358" s="14"/>
      <c r="DJ23358" s="14"/>
      <c r="DZ23358" s="11"/>
      <c r="EP23358" s="14"/>
      <c r="FF23358" s="14"/>
      <c r="FV23358" s="14"/>
      <c r="GL23358" s="11"/>
      <c r="HB23358" s="14"/>
      <c r="HR23358" s="14"/>
      <c r="IH23358" s="14"/>
      <c r="IX23358" s="11"/>
      <c r="JN23358" s="14"/>
      <c r="KD23358" s="14"/>
      <c r="KT23358" s="14"/>
      <c r="LJ23358" s="11"/>
      <c r="LZ23358" s="14"/>
      <c r="MP23358" s="14"/>
      <c r="NF23358" s="14"/>
      <c r="NV23358" s="11"/>
    </row>
    <row r="23359" spans="2:386" x14ac:dyDescent="0.25">
      <c r="B23359" s="10" t="str">
        <f t="shared" si="364"/>
        <v/>
      </c>
      <c r="C23359" s="13"/>
      <c r="R23359" s="14"/>
      <c r="AH23359" s="14"/>
      <c r="AX23359" s="14"/>
      <c r="BN23359" s="11"/>
      <c r="CD23359" s="14"/>
      <c r="CT23359" s="14"/>
      <c r="DJ23359" s="14"/>
      <c r="DZ23359" s="11"/>
      <c r="EP23359" s="14"/>
      <c r="FF23359" s="14"/>
      <c r="FV23359" s="14"/>
      <c r="GL23359" s="11"/>
      <c r="HB23359" s="14"/>
      <c r="HR23359" s="14"/>
      <c r="IH23359" s="14"/>
      <c r="IX23359" s="11"/>
      <c r="JN23359" s="14"/>
      <c r="KD23359" s="14"/>
      <c r="KT23359" s="14"/>
      <c r="LJ23359" s="11"/>
      <c r="LZ23359" s="14"/>
      <c r="MP23359" s="14"/>
      <c r="NF23359" s="14"/>
      <c r="NV23359" s="11"/>
    </row>
    <row r="23360" spans="2:386" x14ac:dyDescent="0.25">
      <c r="B23360" s="10" t="str">
        <f t="shared" si="364"/>
        <v/>
      </c>
      <c r="C23360" s="13"/>
      <c r="R23360" s="14"/>
      <c r="AH23360" s="14"/>
      <c r="AX23360" s="14"/>
      <c r="BN23360" s="11"/>
      <c r="CD23360" s="14"/>
      <c r="CT23360" s="14"/>
      <c r="DJ23360" s="14"/>
      <c r="DZ23360" s="11"/>
      <c r="EP23360" s="14"/>
      <c r="FF23360" s="14"/>
      <c r="FV23360" s="14"/>
      <c r="GL23360" s="11"/>
      <c r="HB23360" s="14"/>
      <c r="HR23360" s="14"/>
      <c r="IH23360" s="14"/>
      <c r="IX23360" s="11"/>
      <c r="JN23360" s="14"/>
      <c r="KD23360" s="14"/>
      <c r="KT23360" s="14"/>
      <c r="LJ23360" s="11"/>
      <c r="LZ23360" s="14"/>
      <c r="MP23360" s="14"/>
      <c r="NF23360" s="14"/>
      <c r="NV23360" s="11"/>
    </row>
    <row r="23361" spans="2:386" x14ac:dyDescent="0.25">
      <c r="B23361" s="10" t="str">
        <f t="shared" si="364"/>
        <v/>
      </c>
      <c r="C23361" s="13"/>
      <c r="R23361" s="14"/>
      <c r="AH23361" s="14"/>
      <c r="AX23361" s="14"/>
      <c r="BN23361" s="11"/>
      <c r="CD23361" s="14"/>
      <c r="CT23361" s="14"/>
      <c r="DJ23361" s="14"/>
      <c r="DZ23361" s="11"/>
      <c r="EP23361" s="14"/>
      <c r="FF23361" s="14"/>
      <c r="FV23361" s="14"/>
      <c r="GL23361" s="11"/>
      <c r="HB23361" s="14"/>
      <c r="HR23361" s="14"/>
      <c r="IH23361" s="14"/>
      <c r="IX23361" s="11"/>
      <c r="JN23361" s="14"/>
      <c r="KD23361" s="14"/>
      <c r="KT23361" s="14"/>
      <c r="LJ23361" s="11"/>
      <c r="LZ23361" s="14"/>
      <c r="MP23361" s="14"/>
      <c r="NF23361" s="14"/>
      <c r="NV23361" s="11"/>
    </row>
    <row r="23362" spans="2:386" x14ac:dyDescent="0.25">
      <c r="B23362" s="10" t="str">
        <f t="shared" si="364"/>
        <v/>
      </c>
      <c r="C23362" s="13"/>
      <c r="R23362" s="14"/>
      <c r="AH23362" s="14"/>
      <c r="AX23362" s="14"/>
      <c r="BN23362" s="11"/>
      <c r="CD23362" s="14"/>
      <c r="CT23362" s="14"/>
      <c r="DJ23362" s="14"/>
      <c r="DZ23362" s="11"/>
      <c r="EP23362" s="14"/>
      <c r="FF23362" s="14"/>
      <c r="FV23362" s="14"/>
      <c r="GL23362" s="11"/>
      <c r="HB23362" s="14"/>
      <c r="HR23362" s="14"/>
      <c r="IH23362" s="14"/>
      <c r="IX23362" s="11"/>
      <c r="JN23362" s="14"/>
      <c r="KD23362" s="14"/>
      <c r="KT23362" s="14"/>
      <c r="LJ23362" s="11"/>
      <c r="LZ23362" s="14"/>
      <c r="MP23362" s="14"/>
      <c r="NF23362" s="14"/>
      <c r="NV23362" s="11"/>
    </row>
    <row r="23363" spans="2:386" x14ac:dyDescent="0.25">
      <c r="B23363" s="10" t="str">
        <f t="shared" si="364"/>
        <v/>
      </c>
      <c r="C23363" s="13"/>
      <c r="R23363" s="14"/>
      <c r="AH23363" s="14"/>
      <c r="AX23363" s="14"/>
      <c r="BN23363" s="11"/>
      <c r="CD23363" s="14"/>
      <c r="CT23363" s="14"/>
      <c r="DJ23363" s="14"/>
      <c r="DZ23363" s="11"/>
      <c r="EP23363" s="14"/>
      <c r="FF23363" s="14"/>
      <c r="FV23363" s="14"/>
      <c r="GL23363" s="11"/>
      <c r="HB23363" s="14"/>
      <c r="HR23363" s="14"/>
      <c r="IH23363" s="14"/>
      <c r="IX23363" s="11"/>
      <c r="JN23363" s="14"/>
      <c r="KD23363" s="14"/>
      <c r="KT23363" s="14"/>
      <c r="LJ23363" s="11"/>
      <c r="LZ23363" s="14"/>
      <c r="MP23363" s="14"/>
      <c r="NF23363" s="14"/>
      <c r="NV23363" s="11"/>
    </row>
    <row r="23364" spans="2:386" x14ac:dyDescent="0.25">
      <c r="B23364" s="10" t="str">
        <f t="shared" si="364"/>
        <v/>
      </c>
      <c r="C23364" s="13"/>
      <c r="R23364" s="14"/>
      <c r="AH23364" s="14"/>
      <c r="AX23364" s="14"/>
      <c r="BN23364" s="11"/>
      <c r="CD23364" s="14"/>
      <c r="CT23364" s="14"/>
      <c r="DJ23364" s="14"/>
      <c r="DZ23364" s="11"/>
      <c r="EP23364" s="14"/>
      <c r="FF23364" s="14"/>
      <c r="FV23364" s="14"/>
      <c r="GL23364" s="11"/>
      <c r="HB23364" s="14"/>
      <c r="HR23364" s="14"/>
      <c r="IH23364" s="14"/>
      <c r="IX23364" s="11"/>
      <c r="JN23364" s="14"/>
      <c r="KD23364" s="14"/>
      <c r="KT23364" s="14"/>
      <c r="LJ23364" s="11"/>
      <c r="LZ23364" s="14"/>
      <c r="MP23364" s="14"/>
      <c r="NF23364" s="14"/>
      <c r="NV23364" s="11"/>
    </row>
    <row r="23365" spans="2:386" x14ac:dyDescent="0.25">
      <c r="B23365" s="10" t="str">
        <f t="shared" si="364"/>
        <v/>
      </c>
      <c r="C23365" s="13"/>
      <c r="R23365" s="14"/>
      <c r="AH23365" s="14"/>
      <c r="AX23365" s="14"/>
      <c r="BN23365" s="11"/>
      <c r="CD23365" s="14"/>
      <c r="CT23365" s="14"/>
      <c r="DJ23365" s="14"/>
      <c r="DZ23365" s="11"/>
      <c r="EP23365" s="14"/>
      <c r="FF23365" s="14"/>
      <c r="FV23365" s="14"/>
      <c r="GL23365" s="11"/>
      <c r="HB23365" s="14"/>
      <c r="HR23365" s="14"/>
      <c r="IH23365" s="14"/>
      <c r="IX23365" s="11"/>
      <c r="JN23365" s="14"/>
      <c r="KD23365" s="14"/>
      <c r="KT23365" s="14"/>
      <c r="LJ23365" s="11"/>
      <c r="LZ23365" s="14"/>
      <c r="MP23365" s="14"/>
      <c r="NF23365" s="14"/>
      <c r="NV23365" s="11"/>
    </row>
    <row r="23366" spans="2:386" x14ac:dyDescent="0.25">
      <c r="B23366" s="10" t="str">
        <f t="shared" si="364"/>
        <v/>
      </c>
      <c r="C23366" s="13"/>
      <c r="R23366" s="14"/>
      <c r="AH23366" s="14"/>
      <c r="AX23366" s="14"/>
      <c r="BN23366" s="11"/>
      <c r="CD23366" s="14"/>
      <c r="CT23366" s="14"/>
      <c r="DJ23366" s="14"/>
      <c r="DZ23366" s="11"/>
      <c r="EP23366" s="14"/>
      <c r="FF23366" s="14"/>
      <c r="FV23366" s="14"/>
      <c r="GL23366" s="11"/>
      <c r="HB23366" s="14"/>
      <c r="HR23366" s="14"/>
      <c r="IH23366" s="14"/>
      <c r="IX23366" s="11"/>
      <c r="JN23366" s="14"/>
      <c r="KD23366" s="14"/>
      <c r="KT23366" s="14"/>
      <c r="LJ23366" s="11"/>
      <c r="LZ23366" s="14"/>
      <c r="MP23366" s="14"/>
      <c r="NF23366" s="14"/>
      <c r="NV23366" s="11"/>
    </row>
    <row r="23367" spans="2:386" x14ac:dyDescent="0.25">
      <c r="B23367" s="10" t="str">
        <f t="shared" si="364"/>
        <v/>
      </c>
      <c r="C23367" s="13"/>
      <c r="R23367" s="14"/>
      <c r="AH23367" s="14"/>
      <c r="AX23367" s="14"/>
      <c r="BN23367" s="11"/>
      <c r="CD23367" s="14"/>
      <c r="CT23367" s="14"/>
      <c r="DJ23367" s="14"/>
      <c r="DZ23367" s="11"/>
      <c r="EP23367" s="14"/>
      <c r="FF23367" s="14"/>
      <c r="FV23367" s="14"/>
      <c r="GL23367" s="11"/>
      <c r="HB23367" s="14"/>
      <c r="HR23367" s="14"/>
      <c r="IH23367" s="14"/>
      <c r="IX23367" s="11"/>
      <c r="JN23367" s="14"/>
      <c r="KD23367" s="14"/>
      <c r="KT23367" s="14"/>
      <c r="LJ23367" s="11"/>
      <c r="LZ23367" s="14"/>
      <c r="MP23367" s="14"/>
      <c r="NF23367" s="14"/>
      <c r="NV23367" s="11"/>
    </row>
    <row r="23368" spans="2:386" x14ac:dyDescent="0.25">
      <c r="B23368" s="10" t="str">
        <f t="shared" si="364"/>
        <v/>
      </c>
      <c r="C23368" s="13"/>
      <c r="R23368" s="14"/>
      <c r="AH23368" s="14"/>
      <c r="AX23368" s="14"/>
      <c r="BN23368" s="11"/>
      <c r="CD23368" s="14"/>
      <c r="CT23368" s="14"/>
      <c r="DJ23368" s="14"/>
      <c r="DZ23368" s="11"/>
      <c r="EP23368" s="14"/>
      <c r="FF23368" s="14"/>
      <c r="FV23368" s="14"/>
      <c r="GL23368" s="11"/>
      <c r="HB23368" s="14"/>
      <c r="HR23368" s="14"/>
      <c r="IH23368" s="14"/>
      <c r="IX23368" s="11"/>
      <c r="JN23368" s="14"/>
      <c r="KD23368" s="14"/>
      <c r="KT23368" s="14"/>
      <c r="LJ23368" s="11"/>
      <c r="LZ23368" s="14"/>
      <c r="MP23368" s="14"/>
      <c r="NF23368" s="14"/>
      <c r="NV23368" s="11"/>
    </row>
    <row r="23369" spans="2:386" x14ac:dyDescent="0.25">
      <c r="B23369" s="10" t="str">
        <f t="shared" si="364"/>
        <v/>
      </c>
      <c r="C23369" s="13"/>
      <c r="R23369" s="14"/>
      <c r="AH23369" s="14"/>
      <c r="AX23369" s="14"/>
      <c r="BN23369" s="11"/>
      <c r="CD23369" s="14"/>
      <c r="CT23369" s="14"/>
      <c r="DJ23369" s="14"/>
      <c r="DZ23369" s="11"/>
      <c r="EP23369" s="14"/>
      <c r="FF23369" s="14"/>
      <c r="FV23369" s="14"/>
      <c r="GL23369" s="11"/>
      <c r="HB23369" s="14"/>
      <c r="HR23369" s="14"/>
      <c r="IH23369" s="14"/>
      <c r="IX23369" s="11"/>
      <c r="JN23369" s="14"/>
      <c r="KD23369" s="14"/>
      <c r="KT23369" s="14"/>
      <c r="LJ23369" s="11"/>
      <c r="LZ23369" s="14"/>
      <c r="MP23369" s="14"/>
      <c r="NF23369" s="14"/>
      <c r="NV23369" s="11"/>
    </row>
    <row r="23370" spans="2:386" x14ac:dyDescent="0.25">
      <c r="B23370" s="10" t="str">
        <f t="shared" ref="B23370:B23433" si="365">IF(ISBLANK(A23370),"",IF(AND(A23370&gt;=DATE(YEAR(A23370),3,8+MOD(7-WEEKDAY(DATE(YEAR(A23370),3,8),1),7)),A23370&lt;DATE(YEAR(A23370),11,1+MOD(7-WEEKDAY(DATE(YEAR(A23370),11,1),1),7))),A23370-TIME(5,0,0),A23370-TIME(6,0,0)))</f>
        <v/>
      </c>
      <c r="C23370" s="13"/>
      <c r="R23370" s="14"/>
      <c r="AH23370" s="14"/>
      <c r="AX23370" s="14"/>
      <c r="BN23370" s="11"/>
      <c r="CD23370" s="14"/>
      <c r="CT23370" s="14"/>
      <c r="DJ23370" s="14"/>
      <c r="DZ23370" s="11"/>
      <c r="EP23370" s="14"/>
      <c r="FF23370" s="14"/>
      <c r="FV23370" s="14"/>
      <c r="GL23370" s="11"/>
      <c r="HB23370" s="14"/>
      <c r="HR23370" s="14"/>
      <c r="IH23370" s="14"/>
      <c r="IX23370" s="11"/>
      <c r="JN23370" s="14"/>
      <c r="KD23370" s="14"/>
      <c r="KT23370" s="14"/>
      <c r="LJ23370" s="11"/>
      <c r="LZ23370" s="14"/>
      <c r="MP23370" s="14"/>
      <c r="NF23370" s="14"/>
      <c r="NV23370" s="11"/>
    </row>
    <row r="23371" spans="2:386" x14ac:dyDescent="0.25">
      <c r="B23371" s="10" t="str">
        <f t="shared" si="365"/>
        <v/>
      </c>
      <c r="C23371" s="13"/>
      <c r="R23371" s="14"/>
      <c r="AH23371" s="14"/>
      <c r="AX23371" s="14"/>
      <c r="BN23371" s="11"/>
      <c r="CD23371" s="14"/>
      <c r="CT23371" s="14"/>
      <c r="DJ23371" s="14"/>
      <c r="DZ23371" s="11"/>
      <c r="EP23371" s="14"/>
      <c r="FF23371" s="14"/>
      <c r="FV23371" s="14"/>
      <c r="GL23371" s="11"/>
      <c r="HB23371" s="14"/>
      <c r="HR23371" s="14"/>
      <c r="IH23371" s="14"/>
      <c r="IX23371" s="11"/>
      <c r="JN23371" s="14"/>
      <c r="KD23371" s="14"/>
      <c r="KT23371" s="14"/>
      <c r="LJ23371" s="11"/>
      <c r="LZ23371" s="14"/>
      <c r="MP23371" s="14"/>
      <c r="NF23371" s="14"/>
      <c r="NV23371" s="11"/>
    </row>
    <row r="23372" spans="2:386" x14ac:dyDescent="0.25">
      <c r="B23372" s="10" t="str">
        <f t="shared" si="365"/>
        <v/>
      </c>
      <c r="C23372" s="13"/>
      <c r="R23372" s="14"/>
      <c r="AH23372" s="14"/>
      <c r="AX23372" s="14"/>
      <c r="BN23372" s="11"/>
      <c r="CD23372" s="14"/>
      <c r="CT23372" s="14"/>
      <c r="DJ23372" s="14"/>
      <c r="DZ23372" s="11"/>
      <c r="EP23372" s="14"/>
      <c r="FF23372" s="14"/>
      <c r="FV23372" s="14"/>
      <c r="GL23372" s="11"/>
      <c r="HB23372" s="14"/>
      <c r="HR23372" s="14"/>
      <c r="IH23372" s="14"/>
      <c r="IX23372" s="11"/>
      <c r="JN23372" s="14"/>
      <c r="KD23372" s="14"/>
      <c r="KT23372" s="14"/>
      <c r="LJ23372" s="11"/>
      <c r="LZ23372" s="14"/>
      <c r="MP23372" s="14"/>
      <c r="NF23372" s="14"/>
      <c r="NV23372" s="11"/>
    </row>
    <row r="23373" spans="2:386" x14ac:dyDescent="0.25">
      <c r="B23373" s="10" t="str">
        <f t="shared" si="365"/>
        <v/>
      </c>
      <c r="C23373" s="13"/>
      <c r="R23373" s="14"/>
      <c r="AH23373" s="14"/>
      <c r="AX23373" s="14"/>
      <c r="BN23373" s="11"/>
      <c r="CD23373" s="14"/>
      <c r="CT23373" s="14"/>
      <c r="DJ23373" s="14"/>
      <c r="DZ23373" s="11"/>
      <c r="EP23373" s="14"/>
      <c r="FF23373" s="14"/>
      <c r="FV23373" s="14"/>
      <c r="GL23373" s="11"/>
      <c r="HB23373" s="14"/>
      <c r="HR23373" s="14"/>
      <c r="IH23373" s="14"/>
      <c r="IX23373" s="11"/>
      <c r="JN23373" s="14"/>
      <c r="KD23373" s="14"/>
      <c r="KT23373" s="14"/>
      <c r="LJ23373" s="11"/>
      <c r="LZ23373" s="14"/>
      <c r="MP23373" s="14"/>
      <c r="NF23373" s="14"/>
      <c r="NV23373" s="11"/>
    </row>
    <row r="23374" spans="2:386" x14ac:dyDescent="0.25">
      <c r="B23374" s="10" t="str">
        <f t="shared" si="365"/>
        <v/>
      </c>
      <c r="C23374" s="13"/>
      <c r="R23374" s="14"/>
      <c r="AH23374" s="14"/>
      <c r="AX23374" s="14"/>
      <c r="BN23374" s="11"/>
      <c r="CD23374" s="14"/>
      <c r="CT23374" s="14"/>
      <c r="DJ23374" s="14"/>
      <c r="DZ23374" s="11"/>
      <c r="EP23374" s="14"/>
      <c r="FF23374" s="14"/>
      <c r="FV23374" s="14"/>
      <c r="GL23374" s="11"/>
      <c r="HB23374" s="14"/>
      <c r="HR23374" s="14"/>
      <c r="IH23374" s="14"/>
      <c r="IX23374" s="11"/>
      <c r="JN23374" s="14"/>
      <c r="KD23374" s="14"/>
      <c r="KT23374" s="14"/>
      <c r="LJ23374" s="11"/>
      <c r="LZ23374" s="14"/>
      <c r="MP23374" s="14"/>
      <c r="NF23374" s="14"/>
      <c r="NV23374" s="11"/>
    </row>
    <row r="23375" spans="2:386" x14ac:dyDescent="0.25">
      <c r="B23375" s="10" t="str">
        <f t="shared" si="365"/>
        <v/>
      </c>
      <c r="C23375" s="13"/>
      <c r="R23375" s="14"/>
      <c r="AH23375" s="14"/>
      <c r="AX23375" s="14"/>
      <c r="BN23375" s="11"/>
      <c r="CD23375" s="14"/>
      <c r="CT23375" s="14"/>
      <c r="DJ23375" s="14"/>
      <c r="DZ23375" s="11"/>
      <c r="EP23375" s="14"/>
      <c r="FF23375" s="14"/>
      <c r="FV23375" s="14"/>
      <c r="GL23375" s="11"/>
      <c r="HB23375" s="14"/>
      <c r="HR23375" s="14"/>
      <c r="IH23375" s="14"/>
      <c r="IX23375" s="11"/>
      <c r="JN23375" s="14"/>
      <c r="KD23375" s="14"/>
      <c r="KT23375" s="14"/>
      <c r="LJ23375" s="11"/>
      <c r="LZ23375" s="14"/>
      <c r="MP23375" s="14"/>
      <c r="NF23375" s="14"/>
      <c r="NV23375" s="11"/>
    </row>
    <row r="23376" spans="2:386" x14ac:dyDescent="0.25">
      <c r="B23376" s="10" t="str">
        <f t="shared" si="365"/>
        <v/>
      </c>
      <c r="C23376" s="13"/>
      <c r="R23376" s="14"/>
      <c r="AH23376" s="14"/>
      <c r="AX23376" s="14"/>
      <c r="BN23376" s="11"/>
      <c r="CD23376" s="14"/>
      <c r="CT23376" s="14"/>
      <c r="DJ23376" s="14"/>
      <c r="DZ23376" s="11"/>
      <c r="EP23376" s="14"/>
      <c r="FF23376" s="14"/>
      <c r="FV23376" s="14"/>
      <c r="GL23376" s="11"/>
      <c r="HB23376" s="14"/>
      <c r="HR23376" s="14"/>
      <c r="IH23376" s="14"/>
      <c r="IX23376" s="11"/>
      <c r="JN23376" s="14"/>
      <c r="KD23376" s="14"/>
      <c r="KT23376" s="14"/>
      <c r="LJ23376" s="11"/>
      <c r="LZ23376" s="14"/>
      <c r="MP23376" s="14"/>
      <c r="NF23376" s="14"/>
      <c r="NV23376" s="11"/>
    </row>
    <row r="23377" spans="2:386" x14ac:dyDescent="0.25">
      <c r="B23377" s="10" t="str">
        <f t="shared" si="365"/>
        <v/>
      </c>
      <c r="C23377" s="13"/>
      <c r="R23377" s="14"/>
      <c r="AH23377" s="14"/>
      <c r="AX23377" s="14"/>
      <c r="BN23377" s="11"/>
      <c r="CD23377" s="14"/>
      <c r="CT23377" s="14"/>
      <c r="DJ23377" s="14"/>
      <c r="DZ23377" s="11"/>
      <c r="EP23377" s="14"/>
      <c r="FF23377" s="14"/>
      <c r="FV23377" s="14"/>
      <c r="GL23377" s="11"/>
      <c r="HB23377" s="14"/>
      <c r="HR23377" s="14"/>
      <c r="IH23377" s="14"/>
      <c r="IX23377" s="11"/>
      <c r="JN23377" s="14"/>
      <c r="KD23377" s="14"/>
      <c r="KT23377" s="14"/>
      <c r="LJ23377" s="11"/>
      <c r="LZ23377" s="14"/>
      <c r="MP23377" s="14"/>
      <c r="NF23377" s="14"/>
      <c r="NV23377" s="11"/>
    </row>
    <row r="23378" spans="2:386" x14ac:dyDescent="0.25">
      <c r="B23378" s="10" t="str">
        <f t="shared" si="365"/>
        <v/>
      </c>
      <c r="C23378" s="13"/>
      <c r="R23378" s="14"/>
      <c r="AH23378" s="14"/>
      <c r="AX23378" s="14"/>
      <c r="BN23378" s="11"/>
      <c r="CD23378" s="14"/>
      <c r="CT23378" s="14"/>
      <c r="DJ23378" s="14"/>
      <c r="DZ23378" s="11"/>
      <c r="EP23378" s="14"/>
      <c r="FF23378" s="14"/>
      <c r="FV23378" s="14"/>
      <c r="GL23378" s="11"/>
      <c r="HB23378" s="14"/>
      <c r="HR23378" s="14"/>
      <c r="IH23378" s="14"/>
      <c r="IX23378" s="11"/>
      <c r="JN23378" s="14"/>
      <c r="KD23378" s="14"/>
      <c r="KT23378" s="14"/>
      <c r="LJ23378" s="11"/>
      <c r="LZ23378" s="14"/>
      <c r="MP23378" s="14"/>
      <c r="NF23378" s="14"/>
      <c r="NV23378" s="11"/>
    </row>
    <row r="23379" spans="2:386" x14ac:dyDescent="0.25">
      <c r="B23379" s="10" t="str">
        <f t="shared" si="365"/>
        <v/>
      </c>
      <c r="C23379" s="13"/>
      <c r="R23379" s="14"/>
      <c r="AH23379" s="14"/>
      <c r="AX23379" s="14"/>
      <c r="BN23379" s="11"/>
      <c r="CD23379" s="14"/>
      <c r="CT23379" s="14"/>
      <c r="DJ23379" s="14"/>
      <c r="DZ23379" s="11"/>
      <c r="EP23379" s="14"/>
      <c r="FF23379" s="14"/>
      <c r="FV23379" s="14"/>
      <c r="GL23379" s="11"/>
      <c r="HB23379" s="14"/>
      <c r="HR23379" s="14"/>
      <c r="IH23379" s="14"/>
      <c r="IX23379" s="11"/>
      <c r="JN23379" s="14"/>
      <c r="KD23379" s="14"/>
      <c r="KT23379" s="14"/>
      <c r="LJ23379" s="11"/>
      <c r="LZ23379" s="14"/>
      <c r="MP23379" s="14"/>
      <c r="NF23379" s="14"/>
      <c r="NV23379" s="11"/>
    </row>
    <row r="23380" spans="2:386" x14ac:dyDescent="0.25">
      <c r="B23380" s="10" t="str">
        <f t="shared" si="365"/>
        <v/>
      </c>
      <c r="C23380" s="13"/>
      <c r="R23380" s="14"/>
      <c r="AH23380" s="14"/>
      <c r="AX23380" s="14"/>
      <c r="BN23380" s="11"/>
      <c r="CD23380" s="14"/>
      <c r="CT23380" s="14"/>
      <c r="DJ23380" s="14"/>
      <c r="DZ23380" s="11"/>
      <c r="EP23380" s="14"/>
      <c r="FF23380" s="14"/>
      <c r="FV23380" s="14"/>
      <c r="GL23380" s="11"/>
      <c r="HB23380" s="14"/>
      <c r="HR23380" s="14"/>
      <c r="IH23380" s="14"/>
      <c r="IX23380" s="11"/>
      <c r="JN23380" s="14"/>
      <c r="KD23380" s="14"/>
      <c r="KT23380" s="14"/>
      <c r="LJ23380" s="11"/>
      <c r="LZ23380" s="14"/>
      <c r="MP23380" s="14"/>
      <c r="NF23380" s="14"/>
      <c r="NV23380" s="11"/>
    </row>
    <row r="23381" spans="2:386" x14ac:dyDescent="0.25">
      <c r="B23381" s="10" t="str">
        <f t="shared" si="365"/>
        <v/>
      </c>
      <c r="C23381" s="13"/>
      <c r="R23381" s="14"/>
      <c r="AH23381" s="14"/>
      <c r="AX23381" s="14"/>
      <c r="BN23381" s="11"/>
      <c r="CD23381" s="14"/>
      <c r="CT23381" s="14"/>
      <c r="DJ23381" s="14"/>
      <c r="DZ23381" s="11"/>
      <c r="EP23381" s="14"/>
      <c r="FF23381" s="14"/>
      <c r="FV23381" s="14"/>
      <c r="GL23381" s="11"/>
      <c r="HB23381" s="14"/>
      <c r="HR23381" s="14"/>
      <c r="IH23381" s="14"/>
      <c r="IX23381" s="11"/>
      <c r="JN23381" s="14"/>
      <c r="KD23381" s="14"/>
      <c r="KT23381" s="14"/>
      <c r="LJ23381" s="11"/>
      <c r="LZ23381" s="14"/>
      <c r="MP23381" s="14"/>
      <c r="NF23381" s="14"/>
      <c r="NV23381" s="11"/>
    </row>
    <row r="23382" spans="2:386" x14ac:dyDescent="0.25">
      <c r="B23382" s="10" t="str">
        <f t="shared" si="365"/>
        <v/>
      </c>
      <c r="C23382" s="13"/>
      <c r="R23382" s="14"/>
      <c r="AH23382" s="14"/>
      <c r="AX23382" s="14"/>
      <c r="BN23382" s="11"/>
      <c r="CD23382" s="14"/>
      <c r="CT23382" s="14"/>
      <c r="DJ23382" s="14"/>
      <c r="DZ23382" s="11"/>
      <c r="EP23382" s="14"/>
      <c r="FF23382" s="14"/>
      <c r="FV23382" s="14"/>
      <c r="GL23382" s="11"/>
      <c r="HB23382" s="14"/>
      <c r="HR23382" s="14"/>
      <c r="IH23382" s="14"/>
      <c r="IX23382" s="11"/>
      <c r="JN23382" s="14"/>
      <c r="KD23382" s="14"/>
      <c r="KT23382" s="14"/>
      <c r="LJ23382" s="11"/>
      <c r="LZ23382" s="14"/>
      <c r="MP23382" s="14"/>
      <c r="NF23382" s="14"/>
      <c r="NV23382" s="11"/>
    </row>
    <row r="23383" spans="2:386" x14ac:dyDescent="0.25">
      <c r="B23383" s="10" t="str">
        <f t="shared" si="365"/>
        <v/>
      </c>
      <c r="C23383" s="13"/>
      <c r="R23383" s="14"/>
      <c r="AH23383" s="14"/>
      <c r="AX23383" s="14"/>
      <c r="BN23383" s="11"/>
      <c r="CD23383" s="14"/>
      <c r="CT23383" s="14"/>
      <c r="DJ23383" s="14"/>
      <c r="DZ23383" s="11"/>
      <c r="EP23383" s="14"/>
      <c r="FF23383" s="14"/>
      <c r="FV23383" s="14"/>
      <c r="GL23383" s="11"/>
      <c r="HB23383" s="14"/>
      <c r="HR23383" s="14"/>
      <c r="IH23383" s="14"/>
      <c r="IX23383" s="11"/>
      <c r="JN23383" s="14"/>
      <c r="KD23383" s="14"/>
      <c r="KT23383" s="14"/>
      <c r="LJ23383" s="11"/>
      <c r="LZ23383" s="14"/>
      <c r="MP23383" s="14"/>
      <c r="NF23383" s="14"/>
      <c r="NV23383" s="11"/>
    </row>
    <row r="23384" spans="2:386" x14ac:dyDescent="0.25">
      <c r="B23384" s="10" t="str">
        <f t="shared" si="365"/>
        <v/>
      </c>
      <c r="C23384" s="13"/>
      <c r="R23384" s="14"/>
      <c r="AH23384" s="14"/>
      <c r="AX23384" s="14"/>
      <c r="BN23384" s="11"/>
      <c r="CD23384" s="14"/>
      <c r="CT23384" s="14"/>
      <c r="DJ23384" s="14"/>
      <c r="DZ23384" s="11"/>
      <c r="EP23384" s="14"/>
      <c r="FF23384" s="14"/>
      <c r="FV23384" s="14"/>
      <c r="GL23384" s="11"/>
      <c r="HB23384" s="14"/>
      <c r="HR23384" s="14"/>
      <c r="IH23384" s="14"/>
      <c r="IX23384" s="11"/>
      <c r="JN23384" s="14"/>
      <c r="KD23384" s="14"/>
      <c r="KT23384" s="14"/>
      <c r="LJ23384" s="11"/>
      <c r="LZ23384" s="14"/>
      <c r="MP23384" s="14"/>
      <c r="NF23384" s="14"/>
      <c r="NV23384" s="11"/>
    </row>
    <row r="23385" spans="2:386" x14ac:dyDescent="0.25">
      <c r="B23385" s="10" t="str">
        <f t="shared" si="365"/>
        <v/>
      </c>
      <c r="C23385" s="13"/>
      <c r="R23385" s="14"/>
      <c r="AH23385" s="14"/>
      <c r="AX23385" s="14"/>
      <c r="BN23385" s="11"/>
      <c r="CD23385" s="14"/>
      <c r="CT23385" s="14"/>
      <c r="DJ23385" s="14"/>
      <c r="DZ23385" s="11"/>
      <c r="EP23385" s="14"/>
      <c r="FF23385" s="14"/>
      <c r="FV23385" s="14"/>
      <c r="GL23385" s="11"/>
      <c r="HB23385" s="14"/>
      <c r="HR23385" s="14"/>
      <c r="IH23385" s="14"/>
      <c r="IX23385" s="11"/>
      <c r="JN23385" s="14"/>
      <c r="KD23385" s="14"/>
      <c r="KT23385" s="14"/>
      <c r="LJ23385" s="11"/>
      <c r="LZ23385" s="14"/>
      <c r="MP23385" s="14"/>
      <c r="NF23385" s="14"/>
      <c r="NV23385" s="11"/>
    </row>
    <row r="23386" spans="2:386" x14ac:dyDescent="0.25">
      <c r="B23386" s="10" t="str">
        <f t="shared" si="365"/>
        <v/>
      </c>
      <c r="C23386" s="13"/>
      <c r="R23386" s="14"/>
      <c r="AH23386" s="14"/>
      <c r="AX23386" s="14"/>
      <c r="BN23386" s="11"/>
      <c r="CD23386" s="14"/>
      <c r="CT23386" s="14"/>
      <c r="DJ23386" s="14"/>
      <c r="DZ23386" s="11"/>
      <c r="EP23386" s="14"/>
      <c r="FF23386" s="14"/>
      <c r="FV23386" s="14"/>
      <c r="GL23386" s="11"/>
      <c r="HB23386" s="14"/>
      <c r="HR23386" s="14"/>
      <c r="IH23386" s="14"/>
      <c r="IX23386" s="11"/>
      <c r="JN23386" s="14"/>
      <c r="KD23386" s="14"/>
      <c r="KT23386" s="14"/>
      <c r="LJ23386" s="11"/>
      <c r="LZ23386" s="14"/>
      <c r="MP23386" s="14"/>
      <c r="NF23386" s="14"/>
      <c r="NV23386" s="11"/>
    </row>
    <row r="23387" spans="2:386" x14ac:dyDescent="0.25">
      <c r="B23387" s="10" t="str">
        <f t="shared" si="365"/>
        <v/>
      </c>
      <c r="C23387" s="13"/>
      <c r="R23387" s="14"/>
      <c r="AH23387" s="14"/>
      <c r="AX23387" s="14"/>
      <c r="BN23387" s="11"/>
      <c r="CD23387" s="14"/>
      <c r="CT23387" s="14"/>
      <c r="DJ23387" s="14"/>
      <c r="DZ23387" s="11"/>
      <c r="EP23387" s="14"/>
      <c r="FF23387" s="14"/>
      <c r="FV23387" s="14"/>
      <c r="GL23387" s="11"/>
      <c r="HB23387" s="14"/>
      <c r="HR23387" s="14"/>
      <c r="IH23387" s="14"/>
      <c r="IX23387" s="11"/>
      <c r="JN23387" s="14"/>
      <c r="KD23387" s="14"/>
      <c r="KT23387" s="14"/>
      <c r="LJ23387" s="11"/>
      <c r="LZ23387" s="14"/>
      <c r="MP23387" s="14"/>
      <c r="NF23387" s="14"/>
      <c r="NV23387" s="11"/>
    </row>
    <row r="23388" spans="2:386" x14ac:dyDescent="0.25">
      <c r="B23388" s="10" t="str">
        <f t="shared" si="365"/>
        <v/>
      </c>
      <c r="C23388" s="13"/>
      <c r="R23388" s="14"/>
      <c r="AH23388" s="14"/>
      <c r="AX23388" s="14"/>
      <c r="BN23388" s="11"/>
      <c r="CD23388" s="14"/>
      <c r="CT23388" s="14"/>
      <c r="DJ23388" s="14"/>
      <c r="DZ23388" s="11"/>
      <c r="EP23388" s="14"/>
      <c r="FF23388" s="14"/>
      <c r="FV23388" s="14"/>
      <c r="GL23388" s="11"/>
      <c r="HB23388" s="14"/>
      <c r="HR23388" s="14"/>
      <c r="IH23388" s="14"/>
      <c r="IX23388" s="11"/>
      <c r="JN23388" s="14"/>
      <c r="KD23388" s="14"/>
      <c r="KT23388" s="14"/>
      <c r="LJ23388" s="11"/>
      <c r="LZ23388" s="14"/>
      <c r="MP23388" s="14"/>
      <c r="NF23388" s="14"/>
      <c r="NV23388" s="11"/>
    </row>
    <row r="23389" spans="2:386" x14ac:dyDescent="0.25">
      <c r="B23389" s="10" t="str">
        <f t="shared" si="365"/>
        <v/>
      </c>
      <c r="C23389" s="13"/>
      <c r="R23389" s="14"/>
      <c r="AH23389" s="14"/>
      <c r="AX23389" s="14"/>
      <c r="BN23389" s="11"/>
      <c r="CD23389" s="14"/>
      <c r="CT23389" s="14"/>
      <c r="DJ23389" s="14"/>
      <c r="DZ23389" s="11"/>
      <c r="EP23389" s="14"/>
      <c r="FF23389" s="14"/>
      <c r="FV23389" s="14"/>
      <c r="GL23389" s="11"/>
      <c r="HB23389" s="14"/>
      <c r="HR23389" s="14"/>
      <c r="IH23389" s="14"/>
      <c r="IX23389" s="11"/>
      <c r="JN23389" s="14"/>
      <c r="KD23389" s="14"/>
      <c r="KT23389" s="14"/>
      <c r="LJ23389" s="11"/>
      <c r="LZ23389" s="14"/>
      <c r="MP23389" s="14"/>
      <c r="NF23389" s="14"/>
      <c r="NV23389" s="11"/>
    </row>
    <row r="23390" spans="2:386" x14ac:dyDescent="0.25">
      <c r="B23390" s="10" t="str">
        <f t="shared" si="365"/>
        <v/>
      </c>
      <c r="C23390" s="13"/>
      <c r="R23390" s="14"/>
      <c r="AH23390" s="14"/>
      <c r="AX23390" s="14"/>
      <c r="BN23390" s="11"/>
      <c r="CD23390" s="14"/>
      <c r="CT23390" s="14"/>
      <c r="DJ23390" s="14"/>
      <c r="DZ23390" s="11"/>
      <c r="EP23390" s="14"/>
      <c r="FF23390" s="14"/>
      <c r="FV23390" s="14"/>
      <c r="GL23390" s="11"/>
      <c r="HB23390" s="14"/>
      <c r="HR23390" s="14"/>
      <c r="IH23390" s="14"/>
      <c r="IX23390" s="11"/>
      <c r="JN23390" s="14"/>
      <c r="KD23390" s="14"/>
      <c r="KT23390" s="14"/>
      <c r="LJ23390" s="11"/>
      <c r="LZ23390" s="14"/>
      <c r="MP23390" s="14"/>
      <c r="NF23390" s="14"/>
      <c r="NV23390" s="11"/>
    </row>
    <row r="23391" spans="2:386" x14ac:dyDescent="0.25">
      <c r="B23391" s="10" t="str">
        <f t="shared" si="365"/>
        <v/>
      </c>
      <c r="C23391" s="13"/>
      <c r="R23391" s="14"/>
      <c r="AH23391" s="14"/>
      <c r="AX23391" s="14"/>
      <c r="BN23391" s="11"/>
      <c r="CD23391" s="14"/>
      <c r="CT23391" s="14"/>
      <c r="DJ23391" s="14"/>
      <c r="DZ23391" s="11"/>
      <c r="EP23391" s="14"/>
      <c r="FF23391" s="14"/>
      <c r="FV23391" s="14"/>
      <c r="GL23391" s="11"/>
      <c r="HB23391" s="14"/>
      <c r="HR23391" s="14"/>
      <c r="IH23391" s="14"/>
      <c r="IX23391" s="11"/>
      <c r="JN23391" s="14"/>
      <c r="KD23391" s="14"/>
      <c r="KT23391" s="14"/>
      <c r="LJ23391" s="11"/>
      <c r="LZ23391" s="14"/>
      <c r="MP23391" s="14"/>
      <c r="NF23391" s="14"/>
      <c r="NV23391" s="11"/>
    </row>
    <row r="23392" spans="2:386" x14ac:dyDescent="0.25">
      <c r="B23392" s="10" t="str">
        <f t="shared" si="365"/>
        <v/>
      </c>
      <c r="C23392" s="13"/>
      <c r="R23392" s="14"/>
      <c r="AH23392" s="14"/>
      <c r="AX23392" s="14"/>
      <c r="BN23392" s="11"/>
      <c r="CD23392" s="14"/>
      <c r="CT23392" s="14"/>
      <c r="DJ23392" s="14"/>
      <c r="DZ23392" s="11"/>
      <c r="EP23392" s="14"/>
      <c r="FF23392" s="14"/>
      <c r="FV23392" s="14"/>
      <c r="GL23392" s="11"/>
      <c r="HB23392" s="14"/>
      <c r="HR23392" s="14"/>
      <c r="IH23392" s="14"/>
      <c r="IX23392" s="11"/>
      <c r="JN23392" s="14"/>
      <c r="KD23392" s="14"/>
      <c r="KT23392" s="14"/>
      <c r="LJ23392" s="11"/>
      <c r="LZ23392" s="14"/>
      <c r="MP23392" s="14"/>
      <c r="NF23392" s="14"/>
      <c r="NV23392" s="11"/>
    </row>
    <row r="23393" spans="2:386" x14ac:dyDescent="0.25">
      <c r="B23393" s="10" t="str">
        <f t="shared" si="365"/>
        <v/>
      </c>
      <c r="C23393" s="13"/>
      <c r="R23393" s="14"/>
      <c r="AH23393" s="14"/>
      <c r="AX23393" s="14"/>
      <c r="BN23393" s="11"/>
      <c r="CD23393" s="14"/>
      <c r="CT23393" s="14"/>
      <c r="DJ23393" s="14"/>
      <c r="DZ23393" s="11"/>
      <c r="EP23393" s="14"/>
      <c r="FF23393" s="14"/>
      <c r="FV23393" s="14"/>
      <c r="GL23393" s="11"/>
      <c r="HB23393" s="14"/>
      <c r="HR23393" s="14"/>
      <c r="IH23393" s="14"/>
      <c r="IX23393" s="11"/>
      <c r="JN23393" s="14"/>
      <c r="KD23393" s="14"/>
      <c r="KT23393" s="14"/>
      <c r="LJ23393" s="11"/>
      <c r="LZ23393" s="14"/>
      <c r="MP23393" s="14"/>
      <c r="NF23393" s="14"/>
      <c r="NV23393" s="11"/>
    </row>
    <row r="23394" spans="2:386" x14ac:dyDescent="0.25">
      <c r="B23394" s="10" t="str">
        <f t="shared" si="365"/>
        <v/>
      </c>
      <c r="C23394" s="13"/>
      <c r="R23394" s="14"/>
      <c r="AH23394" s="14"/>
      <c r="AX23394" s="14"/>
      <c r="BN23394" s="11"/>
      <c r="CD23394" s="14"/>
      <c r="CT23394" s="14"/>
      <c r="DJ23394" s="14"/>
      <c r="DZ23394" s="11"/>
      <c r="EP23394" s="14"/>
      <c r="FF23394" s="14"/>
      <c r="FV23394" s="14"/>
      <c r="GL23394" s="11"/>
      <c r="HB23394" s="14"/>
      <c r="HR23394" s="14"/>
      <c r="IH23394" s="14"/>
      <c r="IX23394" s="11"/>
      <c r="JN23394" s="14"/>
      <c r="KD23394" s="14"/>
      <c r="KT23394" s="14"/>
      <c r="LJ23394" s="11"/>
      <c r="LZ23394" s="14"/>
      <c r="MP23394" s="14"/>
      <c r="NF23394" s="14"/>
      <c r="NV23394" s="11"/>
    </row>
    <row r="23395" spans="2:386" x14ac:dyDescent="0.25">
      <c r="B23395" s="10" t="str">
        <f t="shared" si="365"/>
        <v/>
      </c>
      <c r="C23395" s="13"/>
      <c r="R23395" s="14"/>
      <c r="AH23395" s="14"/>
      <c r="AX23395" s="14"/>
      <c r="BN23395" s="11"/>
      <c r="CD23395" s="14"/>
      <c r="CT23395" s="14"/>
      <c r="DJ23395" s="14"/>
      <c r="DZ23395" s="11"/>
      <c r="EP23395" s="14"/>
      <c r="FF23395" s="14"/>
      <c r="FV23395" s="14"/>
      <c r="GL23395" s="11"/>
      <c r="HB23395" s="14"/>
      <c r="HR23395" s="14"/>
      <c r="IH23395" s="14"/>
      <c r="IX23395" s="11"/>
      <c r="JN23395" s="14"/>
      <c r="KD23395" s="14"/>
      <c r="KT23395" s="14"/>
      <c r="LJ23395" s="11"/>
      <c r="LZ23395" s="14"/>
      <c r="MP23395" s="14"/>
      <c r="NF23395" s="14"/>
      <c r="NV23395" s="11"/>
    </row>
    <row r="23396" spans="2:386" x14ac:dyDescent="0.25">
      <c r="B23396" s="10" t="str">
        <f t="shared" si="365"/>
        <v/>
      </c>
      <c r="C23396" s="13"/>
      <c r="R23396" s="14"/>
      <c r="AH23396" s="14"/>
      <c r="AX23396" s="14"/>
      <c r="BN23396" s="11"/>
      <c r="CD23396" s="14"/>
      <c r="CT23396" s="14"/>
      <c r="DJ23396" s="14"/>
      <c r="DZ23396" s="11"/>
      <c r="EP23396" s="14"/>
      <c r="FF23396" s="14"/>
      <c r="FV23396" s="14"/>
      <c r="GL23396" s="11"/>
      <c r="HB23396" s="14"/>
      <c r="HR23396" s="14"/>
      <c r="IH23396" s="14"/>
      <c r="IX23396" s="11"/>
      <c r="JN23396" s="14"/>
      <c r="KD23396" s="14"/>
      <c r="KT23396" s="14"/>
      <c r="LJ23396" s="11"/>
      <c r="LZ23396" s="14"/>
      <c r="MP23396" s="14"/>
      <c r="NF23396" s="14"/>
      <c r="NV23396" s="11"/>
    </row>
    <row r="23397" spans="2:386" x14ac:dyDescent="0.25">
      <c r="B23397" s="10" t="str">
        <f t="shared" si="365"/>
        <v/>
      </c>
      <c r="C23397" s="13"/>
      <c r="R23397" s="14"/>
      <c r="AH23397" s="14"/>
      <c r="AX23397" s="14"/>
      <c r="BN23397" s="11"/>
      <c r="CD23397" s="14"/>
      <c r="CT23397" s="14"/>
      <c r="DJ23397" s="14"/>
      <c r="DZ23397" s="11"/>
      <c r="EP23397" s="14"/>
      <c r="FF23397" s="14"/>
      <c r="FV23397" s="14"/>
      <c r="GL23397" s="11"/>
      <c r="HB23397" s="14"/>
      <c r="HR23397" s="14"/>
      <c r="IH23397" s="14"/>
      <c r="IX23397" s="11"/>
      <c r="JN23397" s="14"/>
      <c r="KD23397" s="14"/>
      <c r="KT23397" s="14"/>
      <c r="LJ23397" s="11"/>
      <c r="LZ23397" s="14"/>
      <c r="MP23397" s="14"/>
      <c r="NF23397" s="14"/>
      <c r="NV23397" s="11"/>
    </row>
    <row r="23398" spans="2:386" x14ac:dyDescent="0.25">
      <c r="B23398" s="10" t="str">
        <f t="shared" si="365"/>
        <v/>
      </c>
      <c r="C23398" s="13"/>
      <c r="R23398" s="14"/>
      <c r="AH23398" s="14"/>
      <c r="AX23398" s="14"/>
      <c r="BN23398" s="11"/>
      <c r="CD23398" s="14"/>
      <c r="CT23398" s="14"/>
      <c r="DJ23398" s="14"/>
      <c r="DZ23398" s="11"/>
      <c r="EP23398" s="14"/>
      <c r="FF23398" s="14"/>
      <c r="FV23398" s="14"/>
      <c r="GL23398" s="11"/>
      <c r="HB23398" s="14"/>
      <c r="HR23398" s="14"/>
      <c r="IH23398" s="14"/>
      <c r="IX23398" s="11"/>
      <c r="JN23398" s="14"/>
      <c r="KD23398" s="14"/>
      <c r="KT23398" s="14"/>
      <c r="LJ23398" s="11"/>
      <c r="LZ23398" s="14"/>
      <c r="MP23398" s="14"/>
      <c r="NF23398" s="14"/>
      <c r="NV23398" s="11"/>
    </row>
    <row r="23399" spans="2:386" x14ac:dyDescent="0.25">
      <c r="B23399" s="10" t="str">
        <f t="shared" si="365"/>
        <v/>
      </c>
      <c r="C23399" s="13"/>
      <c r="R23399" s="14"/>
      <c r="AH23399" s="14"/>
      <c r="AX23399" s="14"/>
      <c r="BN23399" s="11"/>
      <c r="CD23399" s="14"/>
      <c r="CT23399" s="14"/>
      <c r="DJ23399" s="14"/>
      <c r="DZ23399" s="11"/>
      <c r="EP23399" s="14"/>
      <c r="FF23399" s="14"/>
      <c r="FV23399" s="14"/>
      <c r="GL23399" s="11"/>
      <c r="HB23399" s="14"/>
      <c r="HR23399" s="14"/>
      <c r="IH23399" s="14"/>
      <c r="IX23399" s="11"/>
      <c r="JN23399" s="14"/>
      <c r="KD23399" s="14"/>
      <c r="KT23399" s="14"/>
      <c r="LJ23399" s="11"/>
      <c r="LZ23399" s="14"/>
      <c r="MP23399" s="14"/>
      <c r="NF23399" s="14"/>
      <c r="NV23399" s="11"/>
    </row>
    <row r="23400" spans="2:386" x14ac:dyDescent="0.25">
      <c r="B23400" s="10" t="str">
        <f t="shared" si="365"/>
        <v/>
      </c>
      <c r="C23400" s="13"/>
      <c r="R23400" s="14"/>
      <c r="AH23400" s="14"/>
      <c r="AX23400" s="14"/>
      <c r="BN23400" s="11"/>
      <c r="CD23400" s="14"/>
      <c r="CT23400" s="14"/>
      <c r="DJ23400" s="14"/>
      <c r="DZ23400" s="11"/>
      <c r="EP23400" s="14"/>
      <c r="FF23400" s="14"/>
      <c r="FV23400" s="14"/>
      <c r="GL23400" s="11"/>
      <c r="HB23400" s="14"/>
      <c r="HR23400" s="14"/>
      <c r="IH23400" s="14"/>
      <c r="IX23400" s="11"/>
      <c r="JN23400" s="14"/>
      <c r="KD23400" s="14"/>
      <c r="KT23400" s="14"/>
      <c r="LJ23400" s="11"/>
      <c r="LZ23400" s="14"/>
      <c r="MP23400" s="14"/>
      <c r="NF23400" s="14"/>
      <c r="NV23400" s="11"/>
    </row>
    <row r="23401" spans="2:386" x14ac:dyDescent="0.25">
      <c r="B23401" s="10" t="str">
        <f t="shared" si="365"/>
        <v/>
      </c>
      <c r="C23401" s="13"/>
      <c r="R23401" s="14"/>
      <c r="AH23401" s="14"/>
      <c r="AX23401" s="14"/>
      <c r="BN23401" s="11"/>
      <c r="CD23401" s="14"/>
      <c r="CT23401" s="14"/>
      <c r="DJ23401" s="14"/>
      <c r="DZ23401" s="11"/>
      <c r="EP23401" s="14"/>
      <c r="FF23401" s="14"/>
      <c r="FV23401" s="14"/>
      <c r="GL23401" s="11"/>
      <c r="HB23401" s="14"/>
      <c r="HR23401" s="14"/>
      <c r="IH23401" s="14"/>
      <c r="IX23401" s="11"/>
      <c r="JN23401" s="14"/>
      <c r="KD23401" s="14"/>
      <c r="KT23401" s="14"/>
      <c r="LJ23401" s="11"/>
      <c r="LZ23401" s="14"/>
      <c r="MP23401" s="14"/>
      <c r="NF23401" s="14"/>
      <c r="NV23401" s="11"/>
    </row>
    <row r="23402" spans="2:386" x14ac:dyDescent="0.25">
      <c r="B23402" s="10" t="str">
        <f t="shared" si="365"/>
        <v/>
      </c>
      <c r="C23402" s="13"/>
      <c r="R23402" s="14"/>
      <c r="AH23402" s="14"/>
      <c r="AX23402" s="14"/>
      <c r="BN23402" s="11"/>
      <c r="CD23402" s="14"/>
      <c r="CT23402" s="14"/>
      <c r="DJ23402" s="14"/>
      <c r="DZ23402" s="11"/>
      <c r="EP23402" s="14"/>
      <c r="FF23402" s="14"/>
      <c r="FV23402" s="14"/>
      <c r="GL23402" s="11"/>
      <c r="HB23402" s="14"/>
      <c r="HR23402" s="14"/>
      <c r="IH23402" s="14"/>
      <c r="IX23402" s="11"/>
      <c r="JN23402" s="14"/>
      <c r="KD23402" s="14"/>
      <c r="KT23402" s="14"/>
      <c r="LJ23402" s="11"/>
      <c r="LZ23402" s="14"/>
      <c r="MP23402" s="14"/>
      <c r="NF23402" s="14"/>
      <c r="NV23402" s="11"/>
    </row>
    <row r="23403" spans="2:386" x14ac:dyDescent="0.25">
      <c r="B23403" s="10" t="str">
        <f t="shared" si="365"/>
        <v/>
      </c>
      <c r="C23403" s="13"/>
      <c r="R23403" s="14"/>
      <c r="AH23403" s="14"/>
      <c r="AX23403" s="14"/>
      <c r="BN23403" s="11"/>
      <c r="CD23403" s="14"/>
      <c r="CT23403" s="14"/>
      <c r="DJ23403" s="14"/>
      <c r="DZ23403" s="11"/>
      <c r="EP23403" s="14"/>
      <c r="FF23403" s="14"/>
      <c r="FV23403" s="14"/>
      <c r="GL23403" s="11"/>
      <c r="HB23403" s="14"/>
      <c r="HR23403" s="14"/>
      <c r="IH23403" s="14"/>
      <c r="IX23403" s="11"/>
      <c r="JN23403" s="14"/>
      <c r="KD23403" s="14"/>
      <c r="KT23403" s="14"/>
      <c r="LJ23403" s="11"/>
      <c r="LZ23403" s="14"/>
      <c r="MP23403" s="14"/>
      <c r="NF23403" s="14"/>
      <c r="NV23403" s="11"/>
    </row>
    <row r="23404" spans="2:386" x14ac:dyDescent="0.25">
      <c r="B23404" s="10" t="str">
        <f t="shared" si="365"/>
        <v/>
      </c>
      <c r="C23404" s="13"/>
      <c r="R23404" s="14"/>
      <c r="AH23404" s="14"/>
      <c r="AX23404" s="14"/>
      <c r="BN23404" s="11"/>
      <c r="CD23404" s="14"/>
      <c r="CT23404" s="14"/>
      <c r="DJ23404" s="14"/>
      <c r="DZ23404" s="11"/>
      <c r="EP23404" s="14"/>
      <c r="FF23404" s="14"/>
      <c r="FV23404" s="14"/>
      <c r="GL23404" s="11"/>
      <c r="HB23404" s="14"/>
      <c r="HR23404" s="14"/>
      <c r="IH23404" s="14"/>
      <c r="IX23404" s="11"/>
      <c r="JN23404" s="14"/>
      <c r="KD23404" s="14"/>
      <c r="KT23404" s="14"/>
      <c r="LJ23404" s="11"/>
      <c r="LZ23404" s="14"/>
      <c r="MP23404" s="14"/>
      <c r="NF23404" s="14"/>
      <c r="NV23404" s="11"/>
    </row>
    <row r="23405" spans="2:386" x14ac:dyDescent="0.25">
      <c r="B23405" s="10" t="str">
        <f t="shared" si="365"/>
        <v/>
      </c>
      <c r="C23405" s="13"/>
      <c r="R23405" s="14"/>
      <c r="AH23405" s="14"/>
      <c r="AX23405" s="14"/>
      <c r="BN23405" s="11"/>
      <c r="CD23405" s="14"/>
      <c r="CT23405" s="14"/>
      <c r="DJ23405" s="14"/>
      <c r="DZ23405" s="11"/>
      <c r="EP23405" s="14"/>
      <c r="FF23405" s="14"/>
      <c r="FV23405" s="14"/>
      <c r="GL23405" s="11"/>
      <c r="HB23405" s="14"/>
      <c r="HR23405" s="14"/>
      <c r="IH23405" s="14"/>
      <c r="IX23405" s="11"/>
      <c r="JN23405" s="14"/>
      <c r="KD23405" s="14"/>
      <c r="KT23405" s="14"/>
      <c r="LJ23405" s="11"/>
      <c r="LZ23405" s="14"/>
      <c r="MP23405" s="14"/>
      <c r="NF23405" s="14"/>
      <c r="NV23405" s="11"/>
    </row>
    <row r="23406" spans="2:386" x14ac:dyDescent="0.25">
      <c r="B23406" s="10" t="str">
        <f t="shared" si="365"/>
        <v/>
      </c>
      <c r="C23406" s="13"/>
      <c r="R23406" s="14"/>
      <c r="AH23406" s="14"/>
      <c r="AX23406" s="14"/>
      <c r="BN23406" s="11"/>
      <c r="CD23406" s="14"/>
      <c r="CT23406" s="14"/>
      <c r="DJ23406" s="14"/>
      <c r="DZ23406" s="11"/>
      <c r="EP23406" s="14"/>
      <c r="FF23406" s="14"/>
      <c r="FV23406" s="14"/>
      <c r="GL23406" s="11"/>
      <c r="HB23406" s="14"/>
      <c r="HR23406" s="14"/>
      <c r="IH23406" s="14"/>
      <c r="IX23406" s="11"/>
      <c r="JN23406" s="14"/>
      <c r="KD23406" s="14"/>
      <c r="KT23406" s="14"/>
      <c r="LJ23406" s="11"/>
      <c r="LZ23406" s="14"/>
      <c r="MP23406" s="14"/>
      <c r="NF23406" s="14"/>
      <c r="NV23406" s="11"/>
    </row>
    <row r="23407" spans="2:386" x14ac:dyDescent="0.25">
      <c r="B23407" s="10" t="str">
        <f t="shared" si="365"/>
        <v/>
      </c>
      <c r="C23407" s="13"/>
      <c r="R23407" s="14"/>
      <c r="AH23407" s="14"/>
      <c r="AX23407" s="14"/>
      <c r="BN23407" s="11"/>
      <c r="CD23407" s="14"/>
      <c r="CT23407" s="14"/>
      <c r="DJ23407" s="14"/>
      <c r="DZ23407" s="11"/>
      <c r="EP23407" s="14"/>
      <c r="FF23407" s="14"/>
      <c r="FV23407" s="14"/>
      <c r="GL23407" s="11"/>
      <c r="HB23407" s="14"/>
      <c r="HR23407" s="14"/>
      <c r="IH23407" s="14"/>
      <c r="IX23407" s="11"/>
      <c r="JN23407" s="14"/>
      <c r="KD23407" s="14"/>
      <c r="KT23407" s="14"/>
      <c r="LJ23407" s="11"/>
      <c r="LZ23407" s="14"/>
      <c r="MP23407" s="14"/>
      <c r="NF23407" s="14"/>
      <c r="NV23407" s="11"/>
    </row>
    <row r="23408" spans="2:386" x14ac:dyDescent="0.25">
      <c r="B23408" s="10" t="str">
        <f t="shared" si="365"/>
        <v/>
      </c>
      <c r="C23408" s="13"/>
      <c r="R23408" s="14"/>
      <c r="AH23408" s="14"/>
      <c r="AX23408" s="14"/>
      <c r="BN23408" s="11"/>
      <c r="CD23408" s="14"/>
      <c r="CT23408" s="14"/>
      <c r="DJ23408" s="14"/>
      <c r="DZ23408" s="11"/>
      <c r="EP23408" s="14"/>
      <c r="FF23408" s="14"/>
      <c r="FV23408" s="14"/>
      <c r="GL23408" s="11"/>
      <c r="HB23408" s="14"/>
      <c r="HR23408" s="14"/>
      <c r="IH23408" s="14"/>
      <c r="IX23408" s="11"/>
      <c r="JN23408" s="14"/>
      <c r="KD23408" s="14"/>
      <c r="KT23408" s="14"/>
      <c r="LJ23408" s="11"/>
      <c r="LZ23408" s="14"/>
      <c r="MP23408" s="14"/>
      <c r="NF23408" s="14"/>
      <c r="NV23408" s="11"/>
    </row>
    <row r="23409" spans="2:386" x14ac:dyDescent="0.25">
      <c r="B23409" s="10" t="str">
        <f t="shared" si="365"/>
        <v/>
      </c>
      <c r="C23409" s="13"/>
      <c r="R23409" s="14"/>
      <c r="AH23409" s="14"/>
      <c r="AX23409" s="14"/>
      <c r="BN23409" s="11"/>
      <c r="CD23409" s="14"/>
      <c r="CT23409" s="14"/>
      <c r="DJ23409" s="14"/>
      <c r="DZ23409" s="11"/>
      <c r="EP23409" s="14"/>
      <c r="FF23409" s="14"/>
      <c r="FV23409" s="14"/>
      <c r="GL23409" s="11"/>
      <c r="HB23409" s="14"/>
      <c r="HR23409" s="14"/>
      <c r="IH23409" s="14"/>
      <c r="IX23409" s="11"/>
      <c r="JN23409" s="14"/>
      <c r="KD23409" s="14"/>
      <c r="KT23409" s="14"/>
      <c r="LJ23409" s="11"/>
      <c r="LZ23409" s="14"/>
      <c r="MP23409" s="14"/>
      <c r="NF23409" s="14"/>
      <c r="NV23409" s="11"/>
    </row>
    <row r="23410" spans="2:386" x14ac:dyDescent="0.25">
      <c r="B23410" s="10" t="str">
        <f t="shared" si="365"/>
        <v/>
      </c>
      <c r="C23410" s="13"/>
      <c r="R23410" s="14"/>
      <c r="AH23410" s="14"/>
      <c r="AX23410" s="14"/>
      <c r="BN23410" s="11"/>
      <c r="CD23410" s="14"/>
      <c r="CT23410" s="14"/>
      <c r="DJ23410" s="14"/>
      <c r="DZ23410" s="11"/>
      <c r="EP23410" s="14"/>
      <c r="FF23410" s="14"/>
      <c r="FV23410" s="14"/>
      <c r="GL23410" s="11"/>
      <c r="HB23410" s="14"/>
      <c r="HR23410" s="14"/>
      <c r="IH23410" s="14"/>
      <c r="IX23410" s="11"/>
      <c r="JN23410" s="14"/>
      <c r="KD23410" s="14"/>
      <c r="KT23410" s="14"/>
      <c r="LJ23410" s="11"/>
      <c r="LZ23410" s="14"/>
      <c r="MP23410" s="14"/>
      <c r="NF23410" s="14"/>
      <c r="NV23410" s="11"/>
    </row>
    <row r="23411" spans="2:386" x14ac:dyDescent="0.25">
      <c r="B23411" s="10" t="str">
        <f t="shared" si="365"/>
        <v/>
      </c>
      <c r="C23411" s="13"/>
      <c r="R23411" s="14"/>
      <c r="AH23411" s="14"/>
      <c r="AX23411" s="14"/>
      <c r="BN23411" s="11"/>
      <c r="CD23411" s="14"/>
      <c r="CT23411" s="14"/>
      <c r="DJ23411" s="14"/>
      <c r="DZ23411" s="11"/>
      <c r="EP23411" s="14"/>
      <c r="FF23411" s="14"/>
      <c r="FV23411" s="14"/>
      <c r="GL23411" s="11"/>
      <c r="HB23411" s="14"/>
      <c r="HR23411" s="14"/>
      <c r="IH23411" s="14"/>
      <c r="IX23411" s="11"/>
      <c r="JN23411" s="14"/>
      <c r="KD23411" s="14"/>
      <c r="KT23411" s="14"/>
      <c r="LJ23411" s="11"/>
      <c r="LZ23411" s="14"/>
      <c r="MP23411" s="14"/>
      <c r="NF23411" s="14"/>
      <c r="NV23411" s="11"/>
    </row>
    <row r="23412" spans="2:386" x14ac:dyDescent="0.25">
      <c r="B23412" s="10" t="str">
        <f t="shared" si="365"/>
        <v/>
      </c>
      <c r="C23412" s="13"/>
      <c r="R23412" s="14"/>
      <c r="AH23412" s="14"/>
      <c r="AX23412" s="14"/>
      <c r="BN23412" s="11"/>
      <c r="CD23412" s="14"/>
      <c r="CT23412" s="14"/>
      <c r="DJ23412" s="14"/>
      <c r="DZ23412" s="11"/>
      <c r="EP23412" s="14"/>
      <c r="FF23412" s="14"/>
      <c r="FV23412" s="14"/>
      <c r="GL23412" s="11"/>
      <c r="HB23412" s="14"/>
      <c r="HR23412" s="14"/>
      <c r="IH23412" s="14"/>
      <c r="IX23412" s="11"/>
      <c r="JN23412" s="14"/>
      <c r="KD23412" s="14"/>
      <c r="KT23412" s="14"/>
      <c r="LJ23412" s="11"/>
      <c r="LZ23412" s="14"/>
      <c r="MP23412" s="14"/>
      <c r="NF23412" s="14"/>
      <c r="NV23412" s="11"/>
    </row>
    <row r="23413" spans="2:386" x14ac:dyDescent="0.25">
      <c r="B23413" s="10" t="str">
        <f t="shared" si="365"/>
        <v/>
      </c>
      <c r="C23413" s="13"/>
      <c r="R23413" s="14"/>
      <c r="AH23413" s="14"/>
      <c r="AX23413" s="14"/>
      <c r="BN23413" s="11"/>
      <c r="CD23413" s="14"/>
      <c r="CT23413" s="14"/>
      <c r="DJ23413" s="14"/>
      <c r="DZ23413" s="11"/>
      <c r="EP23413" s="14"/>
      <c r="FF23413" s="14"/>
      <c r="FV23413" s="14"/>
      <c r="GL23413" s="11"/>
      <c r="HB23413" s="14"/>
      <c r="HR23413" s="14"/>
      <c r="IH23413" s="14"/>
      <c r="IX23413" s="11"/>
      <c r="JN23413" s="14"/>
      <c r="KD23413" s="14"/>
      <c r="KT23413" s="14"/>
      <c r="LJ23413" s="11"/>
      <c r="LZ23413" s="14"/>
      <c r="MP23413" s="14"/>
      <c r="NF23413" s="14"/>
      <c r="NV23413" s="11"/>
    </row>
    <row r="23414" spans="2:386" x14ac:dyDescent="0.25">
      <c r="B23414" s="10" t="str">
        <f t="shared" si="365"/>
        <v/>
      </c>
      <c r="C23414" s="13"/>
      <c r="R23414" s="14"/>
      <c r="AH23414" s="14"/>
      <c r="AX23414" s="14"/>
      <c r="BN23414" s="11"/>
      <c r="CD23414" s="14"/>
      <c r="CT23414" s="14"/>
      <c r="DJ23414" s="14"/>
      <c r="DZ23414" s="11"/>
      <c r="EP23414" s="14"/>
      <c r="FF23414" s="14"/>
      <c r="FV23414" s="14"/>
      <c r="GL23414" s="11"/>
      <c r="HB23414" s="14"/>
      <c r="HR23414" s="14"/>
      <c r="IH23414" s="14"/>
      <c r="IX23414" s="11"/>
      <c r="JN23414" s="14"/>
      <c r="KD23414" s="14"/>
      <c r="KT23414" s="14"/>
      <c r="LJ23414" s="11"/>
      <c r="LZ23414" s="14"/>
      <c r="MP23414" s="14"/>
      <c r="NF23414" s="14"/>
      <c r="NV23414" s="11"/>
    </row>
    <row r="23415" spans="2:386" x14ac:dyDescent="0.25">
      <c r="B23415" s="10" t="str">
        <f t="shared" si="365"/>
        <v/>
      </c>
      <c r="C23415" s="13"/>
      <c r="R23415" s="14"/>
      <c r="AH23415" s="14"/>
      <c r="AX23415" s="14"/>
      <c r="BN23415" s="11"/>
      <c r="CD23415" s="14"/>
      <c r="CT23415" s="14"/>
      <c r="DJ23415" s="14"/>
      <c r="DZ23415" s="11"/>
      <c r="EP23415" s="14"/>
      <c r="FF23415" s="14"/>
      <c r="FV23415" s="14"/>
      <c r="GL23415" s="11"/>
      <c r="HB23415" s="14"/>
      <c r="HR23415" s="14"/>
      <c r="IH23415" s="14"/>
      <c r="IX23415" s="11"/>
      <c r="JN23415" s="14"/>
      <c r="KD23415" s="14"/>
      <c r="KT23415" s="14"/>
      <c r="LJ23415" s="11"/>
      <c r="LZ23415" s="14"/>
      <c r="MP23415" s="14"/>
      <c r="NF23415" s="14"/>
      <c r="NV23415" s="11"/>
    </row>
    <row r="23416" spans="2:386" x14ac:dyDescent="0.25">
      <c r="B23416" s="10" t="str">
        <f t="shared" si="365"/>
        <v/>
      </c>
      <c r="C23416" s="13"/>
      <c r="R23416" s="14"/>
      <c r="AH23416" s="14"/>
      <c r="AX23416" s="14"/>
      <c r="BN23416" s="11"/>
      <c r="CD23416" s="14"/>
      <c r="CT23416" s="14"/>
      <c r="DJ23416" s="14"/>
      <c r="DZ23416" s="11"/>
      <c r="EP23416" s="14"/>
      <c r="FF23416" s="14"/>
      <c r="FV23416" s="14"/>
      <c r="GL23416" s="11"/>
      <c r="HB23416" s="14"/>
      <c r="HR23416" s="14"/>
      <c r="IH23416" s="14"/>
      <c r="IX23416" s="11"/>
      <c r="JN23416" s="14"/>
      <c r="KD23416" s="14"/>
      <c r="KT23416" s="14"/>
      <c r="LJ23416" s="11"/>
      <c r="LZ23416" s="14"/>
      <c r="MP23416" s="14"/>
      <c r="NF23416" s="14"/>
      <c r="NV23416" s="11"/>
    </row>
    <row r="23417" spans="2:386" x14ac:dyDescent="0.25">
      <c r="B23417" s="10" t="str">
        <f t="shared" si="365"/>
        <v/>
      </c>
      <c r="C23417" s="13"/>
      <c r="R23417" s="14"/>
      <c r="AH23417" s="14"/>
      <c r="AX23417" s="14"/>
      <c r="BN23417" s="11"/>
      <c r="CD23417" s="14"/>
      <c r="CT23417" s="14"/>
      <c r="DJ23417" s="14"/>
      <c r="DZ23417" s="11"/>
      <c r="EP23417" s="14"/>
      <c r="FF23417" s="14"/>
      <c r="FV23417" s="14"/>
      <c r="GL23417" s="11"/>
      <c r="HB23417" s="14"/>
      <c r="HR23417" s="14"/>
      <c r="IH23417" s="14"/>
      <c r="IX23417" s="11"/>
      <c r="JN23417" s="14"/>
      <c r="KD23417" s="14"/>
      <c r="KT23417" s="14"/>
      <c r="LJ23417" s="11"/>
      <c r="LZ23417" s="14"/>
      <c r="MP23417" s="14"/>
      <c r="NF23417" s="14"/>
      <c r="NV23417" s="11"/>
    </row>
    <row r="23418" spans="2:386" x14ac:dyDescent="0.25">
      <c r="B23418" s="10" t="str">
        <f t="shared" si="365"/>
        <v/>
      </c>
      <c r="C23418" s="13"/>
      <c r="R23418" s="14"/>
      <c r="AH23418" s="14"/>
      <c r="AX23418" s="14"/>
      <c r="BN23418" s="11"/>
      <c r="CD23418" s="14"/>
      <c r="CT23418" s="14"/>
      <c r="DJ23418" s="14"/>
      <c r="DZ23418" s="11"/>
      <c r="EP23418" s="14"/>
      <c r="FF23418" s="14"/>
      <c r="FV23418" s="14"/>
      <c r="GL23418" s="11"/>
      <c r="HB23418" s="14"/>
      <c r="HR23418" s="14"/>
      <c r="IH23418" s="14"/>
      <c r="IX23418" s="11"/>
      <c r="JN23418" s="14"/>
      <c r="KD23418" s="14"/>
      <c r="KT23418" s="14"/>
      <c r="LJ23418" s="11"/>
      <c r="LZ23418" s="14"/>
      <c r="MP23418" s="14"/>
      <c r="NF23418" s="14"/>
      <c r="NV23418" s="11"/>
    </row>
    <row r="23419" spans="2:386" x14ac:dyDescent="0.25">
      <c r="B23419" s="10" t="str">
        <f t="shared" si="365"/>
        <v/>
      </c>
      <c r="C23419" s="13"/>
      <c r="R23419" s="14"/>
      <c r="AH23419" s="14"/>
      <c r="AX23419" s="14"/>
      <c r="BN23419" s="11"/>
      <c r="CD23419" s="14"/>
      <c r="CT23419" s="14"/>
      <c r="DJ23419" s="14"/>
      <c r="DZ23419" s="11"/>
      <c r="EP23419" s="14"/>
      <c r="FF23419" s="14"/>
      <c r="FV23419" s="14"/>
      <c r="GL23419" s="11"/>
      <c r="HB23419" s="14"/>
      <c r="HR23419" s="14"/>
      <c r="IH23419" s="14"/>
      <c r="IX23419" s="11"/>
      <c r="JN23419" s="14"/>
      <c r="KD23419" s="14"/>
      <c r="KT23419" s="14"/>
      <c r="LJ23419" s="11"/>
      <c r="LZ23419" s="14"/>
      <c r="MP23419" s="14"/>
      <c r="NF23419" s="14"/>
      <c r="NV23419" s="11"/>
    </row>
    <row r="23420" spans="2:386" x14ac:dyDescent="0.25">
      <c r="B23420" s="10" t="str">
        <f t="shared" si="365"/>
        <v/>
      </c>
      <c r="C23420" s="13"/>
      <c r="R23420" s="14"/>
      <c r="AH23420" s="14"/>
      <c r="AX23420" s="14"/>
      <c r="BN23420" s="11"/>
      <c r="CD23420" s="14"/>
      <c r="CT23420" s="14"/>
      <c r="DJ23420" s="14"/>
      <c r="DZ23420" s="11"/>
      <c r="EP23420" s="14"/>
      <c r="FF23420" s="14"/>
      <c r="FV23420" s="14"/>
      <c r="GL23420" s="11"/>
      <c r="HB23420" s="14"/>
      <c r="HR23420" s="14"/>
      <c r="IH23420" s="14"/>
      <c r="IX23420" s="11"/>
      <c r="JN23420" s="14"/>
      <c r="KD23420" s="14"/>
      <c r="KT23420" s="14"/>
      <c r="LJ23420" s="11"/>
      <c r="LZ23420" s="14"/>
      <c r="MP23420" s="14"/>
      <c r="NF23420" s="14"/>
      <c r="NV23420" s="11"/>
    </row>
    <row r="23421" spans="2:386" x14ac:dyDescent="0.25">
      <c r="B23421" s="10" t="str">
        <f t="shared" si="365"/>
        <v/>
      </c>
      <c r="C23421" s="13"/>
      <c r="R23421" s="14"/>
      <c r="AH23421" s="14"/>
      <c r="AX23421" s="14"/>
      <c r="BN23421" s="11"/>
      <c r="CD23421" s="14"/>
      <c r="CT23421" s="14"/>
      <c r="DJ23421" s="14"/>
      <c r="DZ23421" s="11"/>
      <c r="EP23421" s="14"/>
      <c r="FF23421" s="14"/>
      <c r="FV23421" s="14"/>
      <c r="GL23421" s="11"/>
      <c r="HB23421" s="14"/>
      <c r="HR23421" s="14"/>
      <c r="IH23421" s="14"/>
      <c r="IX23421" s="11"/>
      <c r="JN23421" s="14"/>
      <c r="KD23421" s="14"/>
      <c r="KT23421" s="14"/>
      <c r="LJ23421" s="11"/>
      <c r="LZ23421" s="14"/>
      <c r="MP23421" s="14"/>
      <c r="NF23421" s="14"/>
      <c r="NV23421" s="11"/>
    </row>
    <row r="23422" spans="2:386" x14ac:dyDescent="0.25">
      <c r="B23422" s="10" t="str">
        <f t="shared" si="365"/>
        <v/>
      </c>
      <c r="C23422" s="13"/>
      <c r="R23422" s="14"/>
      <c r="AH23422" s="14"/>
      <c r="AX23422" s="14"/>
      <c r="BN23422" s="11"/>
      <c r="CD23422" s="14"/>
      <c r="CT23422" s="14"/>
      <c r="DJ23422" s="14"/>
      <c r="DZ23422" s="11"/>
      <c r="EP23422" s="14"/>
      <c r="FF23422" s="14"/>
      <c r="FV23422" s="14"/>
      <c r="GL23422" s="11"/>
      <c r="HB23422" s="14"/>
      <c r="HR23422" s="14"/>
      <c r="IH23422" s="14"/>
      <c r="IX23422" s="11"/>
      <c r="JN23422" s="14"/>
      <c r="KD23422" s="14"/>
      <c r="KT23422" s="14"/>
      <c r="LJ23422" s="11"/>
      <c r="LZ23422" s="14"/>
      <c r="MP23422" s="14"/>
      <c r="NF23422" s="14"/>
      <c r="NV23422" s="11"/>
    </row>
    <row r="23423" spans="2:386" x14ac:dyDescent="0.25">
      <c r="B23423" s="10" t="str">
        <f t="shared" si="365"/>
        <v/>
      </c>
      <c r="C23423" s="13"/>
      <c r="R23423" s="14"/>
      <c r="AH23423" s="14"/>
      <c r="AX23423" s="14"/>
      <c r="BN23423" s="11"/>
      <c r="CD23423" s="14"/>
      <c r="CT23423" s="14"/>
      <c r="DJ23423" s="14"/>
      <c r="DZ23423" s="11"/>
      <c r="EP23423" s="14"/>
      <c r="FF23423" s="14"/>
      <c r="FV23423" s="14"/>
      <c r="GL23423" s="11"/>
      <c r="HB23423" s="14"/>
      <c r="HR23423" s="14"/>
      <c r="IH23423" s="14"/>
      <c r="IX23423" s="11"/>
      <c r="JN23423" s="14"/>
      <c r="KD23423" s="14"/>
      <c r="KT23423" s="14"/>
      <c r="LJ23423" s="11"/>
      <c r="LZ23423" s="14"/>
      <c r="MP23423" s="14"/>
      <c r="NF23423" s="14"/>
      <c r="NV23423" s="11"/>
    </row>
    <row r="23424" spans="2:386" x14ac:dyDescent="0.25">
      <c r="B23424" s="10" t="str">
        <f t="shared" si="365"/>
        <v/>
      </c>
      <c r="C23424" s="13"/>
      <c r="R23424" s="14"/>
      <c r="AH23424" s="14"/>
      <c r="AX23424" s="14"/>
      <c r="BN23424" s="11"/>
      <c r="CD23424" s="14"/>
      <c r="CT23424" s="14"/>
      <c r="DJ23424" s="14"/>
      <c r="DZ23424" s="11"/>
      <c r="EP23424" s="14"/>
      <c r="FF23424" s="14"/>
      <c r="FV23424" s="14"/>
      <c r="GL23424" s="11"/>
      <c r="HB23424" s="14"/>
      <c r="HR23424" s="14"/>
      <c r="IH23424" s="14"/>
      <c r="IX23424" s="11"/>
      <c r="JN23424" s="14"/>
      <c r="KD23424" s="14"/>
      <c r="KT23424" s="14"/>
      <c r="LJ23424" s="11"/>
      <c r="LZ23424" s="14"/>
      <c r="MP23424" s="14"/>
      <c r="NF23424" s="14"/>
      <c r="NV23424" s="11"/>
    </row>
    <row r="23425" spans="2:386" x14ac:dyDescent="0.25">
      <c r="B23425" s="10" t="str">
        <f t="shared" si="365"/>
        <v/>
      </c>
      <c r="C23425" s="13"/>
      <c r="R23425" s="14"/>
      <c r="AH23425" s="14"/>
      <c r="AX23425" s="14"/>
      <c r="BN23425" s="11"/>
      <c r="CD23425" s="14"/>
      <c r="CT23425" s="14"/>
      <c r="DJ23425" s="14"/>
      <c r="DZ23425" s="11"/>
      <c r="EP23425" s="14"/>
      <c r="FF23425" s="14"/>
      <c r="FV23425" s="14"/>
      <c r="GL23425" s="11"/>
      <c r="HB23425" s="14"/>
      <c r="HR23425" s="14"/>
      <c r="IH23425" s="14"/>
      <c r="IX23425" s="11"/>
      <c r="JN23425" s="14"/>
      <c r="KD23425" s="14"/>
      <c r="KT23425" s="14"/>
      <c r="LJ23425" s="11"/>
      <c r="LZ23425" s="14"/>
      <c r="MP23425" s="14"/>
      <c r="NF23425" s="14"/>
      <c r="NV23425" s="11"/>
    </row>
    <row r="23426" spans="2:386" x14ac:dyDescent="0.25">
      <c r="B23426" s="10" t="str">
        <f t="shared" si="365"/>
        <v/>
      </c>
      <c r="C23426" s="13"/>
      <c r="R23426" s="14"/>
      <c r="AH23426" s="14"/>
      <c r="AX23426" s="14"/>
      <c r="BN23426" s="11"/>
      <c r="CD23426" s="14"/>
      <c r="CT23426" s="14"/>
      <c r="DJ23426" s="14"/>
      <c r="DZ23426" s="11"/>
      <c r="EP23426" s="14"/>
      <c r="FF23426" s="14"/>
      <c r="FV23426" s="14"/>
      <c r="GL23426" s="11"/>
      <c r="HB23426" s="14"/>
      <c r="HR23426" s="14"/>
      <c r="IH23426" s="14"/>
      <c r="IX23426" s="11"/>
      <c r="JN23426" s="14"/>
      <c r="KD23426" s="14"/>
      <c r="KT23426" s="14"/>
      <c r="LJ23426" s="11"/>
      <c r="LZ23426" s="14"/>
      <c r="MP23426" s="14"/>
      <c r="NF23426" s="14"/>
      <c r="NV23426" s="11"/>
    </row>
    <row r="23427" spans="2:386" x14ac:dyDescent="0.25">
      <c r="B23427" s="10" t="str">
        <f t="shared" si="365"/>
        <v/>
      </c>
      <c r="C23427" s="13"/>
      <c r="R23427" s="14"/>
      <c r="AH23427" s="14"/>
      <c r="AX23427" s="14"/>
      <c r="BN23427" s="11"/>
      <c r="CD23427" s="14"/>
      <c r="CT23427" s="14"/>
      <c r="DJ23427" s="14"/>
      <c r="DZ23427" s="11"/>
      <c r="EP23427" s="14"/>
      <c r="FF23427" s="14"/>
      <c r="FV23427" s="14"/>
      <c r="GL23427" s="11"/>
      <c r="HB23427" s="14"/>
      <c r="HR23427" s="14"/>
      <c r="IH23427" s="14"/>
      <c r="IX23427" s="11"/>
      <c r="JN23427" s="14"/>
      <c r="KD23427" s="14"/>
      <c r="KT23427" s="14"/>
      <c r="LJ23427" s="11"/>
      <c r="LZ23427" s="14"/>
      <c r="MP23427" s="14"/>
      <c r="NF23427" s="14"/>
      <c r="NV23427" s="11"/>
    </row>
    <row r="23428" spans="2:386" x14ac:dyDescent="0.25">
      <c r="B23428" s="10" t="str">
        <f t="shared" si="365"/>
        <v/>
      </c>
      <c r="C23428" s="13"/>
      <c r="R23428" s="14"/>
      <c r="AH23428" s="14"/>
      <c r="AX23428" s="14"/>
      <c r="BN23428" s="11"/>
      <c r="CD23428" s="14"/>
      <c r="CT23428" s="14"/>
      <c r="DJ23428" s="14"/>
      <c r="DZ23428" s="11"/>
      <c r="EP23428" s="14"/>
      <c r="FF23428" s="14"/>
      <c r="FV23428" s="14"/>
      <c r="GL23428" s="11"/>
      <c r="HB23428" s="14"/>
      <c r="HR23428" s="14"/>
      <c r="IH23428" s="14"/>
      <c r="IX23428" s="11"/>
      <c r="JN23428" s="14"/>
      <c r="KD23428" s="14"/>
      <c r="KT23428" s="14"/>
      <c r="LJ23428" s="11"/>
      <c r="LZ23428" s="14"/>
      <c r="MP23428" s="14"/>
      <c r="NF23428" s="14"/>
      <c r="NV23428" s="11"/>
    </row>
    <row r="23429" spans="2:386" x14ac:dyDescent="0.25">
      <c r="B23429" s="10" t="str">
        <f t="shared" si="365"/>
        <v/>
      </c>
      <c r="C23429" s="13"/>
      <c r="R23429" s="14"/>
      <c r="AH23429" s="14"/>
      <c r="AX23429" s="14"/>
      <c r="BN23429" s="11"/>
      <c r="CD23429" s="14"/>
      <c r="CT23429" s="14"/>
      <c r="DJ23429" s="14"/>
      <c r="DZ23429" s="11"/>
      <c r="EP23429" s="14"/>
      <c r="FF23429" s="14"/>
      <c r="FV23429" s="14"/>
      <c r="GL23429" s="11"/>
      <c r="HB23429" s="14"/>
      <c r="HR23429" s="14"/>
      <c r="IH23429" s="14"/>
      <c r="IX23429" s="11"/>
      <c r="JN23429" s="14"/>
      <c r="KD23429" s="14"/>
      <c r="KT23429" s="14"/>
      <c r="LJ23429" s="11"/>
      <c r="LZ23429" s="14"/>
      <c r="MP23429" s="14"/>
      <c r="NF23429" s="14"/>
      <c r="NV23429" s="11"/>
    </row>
    <row r="23430" spans="2:386" x14ac:dyDescent="0.25">
      <c r="B23430" s="10" t="str">
        <f t="shared" si="365"/>
        <v/>
      </c>
      <c r="C23430" s="13"/>
      <c r="R23430" s="14"/>
      <c r="AH23430" s="14"/>
      <c r="AX23430" s="14"/>
      <c r="BN23430" s="11"/>
      <c r="CD23430" s="14"/>
      <c r="CT23430" s="14"/>
      <c r="DJ23430" s="14"/>
      <c r="DZ23430" s="11"/>
      <c r="EP23430" s="14"/>
      <c r="FF23430" s="14"/>
      <c r="FV23430" s="14"/>
      <c r="GL23430" s="11"/>
      <c r="HB23430" s="14"/>
      <c r="HR23430" s="14"/>
      <c r="IH23430" s="14"/>
      <c r="IX23430" s="11"/>
      <c r="JN23430" s="14"/>
      <c r="KD23430" s="14"/>
      <c r="KT23430" s="14"/>
      <c r="LJ23430" s="11"/>
      <c r="LZ23430" s="14"/>
      <c r="MP23430" s="14"/>
      <c r="NF23430" s="14"/>
      <c r="NV23430" s="11"/>
    </row>
    <row r="23431" spans="2:386" x14ac:dyDescent="0.25">
      <c r="B23431" s="10" t="str">
        <f t="shared" si="365"/>
        <v/>
      </c>
      <c r="C23431" s="13"/>
      <c r="R23431" s="14"/>
      <c r="AH23431" s="14"/>
      <c r="AX23431" s="14"/>
      <c r="BN23431" s="11"/>
      <c r="CD23431" s="14"/>
      <c r="CT23431" s="14"/>
      <c r="DJ23431" s="14"/>
      <c r="DZ23431" s="11"/>
      <c r="EP23431" s="14"/>
      <c r="FF23431" s="14"/>
      <c r="FV23431" s="14"/>
      <c r="GL23431" s="11"/>
      <c r="HB23431" s="14"/>
      <c r="HR23431" s="14"/>
      <c r="IH23431" s="14"/>
      <c r="IX23431" s="11"/>
      <c r="JN23431" s="14"/>
      <c r="KD23431" s="14"/>
      <c r="KT23431" s="14"/>
      <c r="LJ23431" s="11"/>
      <c r="LZ23431" s="14"/>
      <c r="MP23431" s="14"/>
      <c r="NF23431" s="14"/>
      <c r="NV23431" s="11"/>
    </row>
    <row r="23432" spans="2:386" x14ac:dyDescent="0.25">
      <c r="B23432" s="10" t="str">
        <f t="shared" si="365"/>
        <v/>
      </c>
      <c r="C23432" s="13"/>
      <c r="R23432" s="14"/>
      <c r="AH23432" s="14"/>
      <c r="AX23432" s="14"/>
      <c r="BN23432" s="11"/>
      <c r="CD23432" s="14"/>
      <c r="CT23432" s="14"/>
      <c r="DJ23432" s="14"/>
      <c r="DZ23432" s="11"/>
      <c r="EP23432" s="14"/>
      <c r="FF23432" s="14"/>
      <c r="FV23432" s="14"/>
      <c r="GL23432" s="11"/>
      <c r="HB23432" s="14"/>
      <c r="HR23432" s="14"/>
      <c r="IH23432" s="14"/>
      <c r="IX23432" s="11"/>
      <c r="JN23432" s="14"/>
      <c r="KD23432" s="14"/>
      <c r="KT23432" s="14"/>
      <c r="LJ23432" s="11"/>
      <c r="LZ23432" s="14"/>
      <c r="MP23432" s="14"/>
      <c r="NF23432" s="14"/>
      <c r="NV23432" s="11"/>
    </row>
    <row r="23433" spans="2:386" x14ac:dyDescent="0.25">
      <c r="B23433" s="10" t="str">
        <f t="shared" si="365"/>
        <v/>
      </c>
      <c r="C23433" s="13"/>
      <c r="R23433" s="14"/>
      <c r="AH23433" s="14"/>
      <c r="AX23433" s="14"/>
      <c r="BN23433" s="11"/>
      <c r="CD23433" s="14"/>
      <c r="CT23433" s="14"/>
      <c r="DJ23433" s="14"/>
      <c r="DZ23433" s="11"/>
      <c r="EP23433" s="14"/>
      <c r="FF23433" s="14"/>
      <c r="FV23433" s="14"/>
      <c r="GL23433" s="11"/>
      <c r="HB23433" s="14"/>
      <c r="HR23433" s="14"/>
      <c r="IH23433" s="14"/>
      <c r="IX23433" s="11"/>
      <c r="JN23433" s="14"/>
      <c r="KD23433" s="14"/>
      <c r="KT23433" s="14"/>
      <c r="LJ23433" s="11"/>
      <c r="LZ23433" s="14"/>
      <c r="MP23433" s="14"/>
      <c r="NF23433" s="14"/>
      <c r="NV23433" s="11"/>
    </row>
    <row r="23434" spans="2:386" x14ac:dyDescent="0.25">
      <c r="B23434" s="10" t="str">
        <f t="shared" ref="B23434:B23497" si="366">IF(ISBLANK(A23434),"",IF(AND(A23434&gt;=DATE(YEAR(A23434),3,8+MOD(7-WEEKDAY(DATE(YEAR(A23434),3,8),1),7)),A23434&lt;DATE(YEAR(A23434),11,1+MOD(7-WEEKDAY(DATE(YEAR(A23434),11,1),1),7))),A23434-TIME(5,0,0),A23434-TIME(6,0,0)))</f>
        <v/>
      </c>
      <c r="C23434" s="13"/>
      <c r="R23434" s="14"/>
      <c r="AH23434" s="14"/>
      <c r="AX23434" s="14"/>
      <c r="BN23434" s="11"/>
      <c r="CD23434" s="14"/>
      <c r="CT23434" s="14"/>
      <c r="DJ23434" s="14"/>
      <c r="DZ23434" s="11"/>
      <c r="EP23434" s="14"/>
      <c r="FF23434" s="14"/>
      <c r="FV23434" s="14"/>
      <c r="GL23434" s="11"/>
      <c r="HB23434" s="14"/>
      <c r="HR23434" s="14"/>
      <c r="IH23434" s="14"/>
      <c r="IX23434" s="11"/>
      <c r="JN23434" s="14"/>
      <c r="KD23434" s="14"/>
      <c r="KT23434" s="14"/>
      <c r="LJ23434" s="11"/>
      <c r="LZ23434" s="14"/>
      <c r="MP23434" s="14"/>
      <c r="NF23434" s="14"/>
      <c r="NV23434" s="11"/>
    </row>
    <row r="23435" spans="2:386" x14ac:dyDescent="0.25">
      <c r="B23435" s="10" t="str">
        <f t="shared" si="366"/>
        <v/>
      </c>
      <c r="C23435" s="13"/>
      <c r="R23435" s="14"/>
      <c r="AH23435" s="14"/>
      <c r="AX23435" s="14"/>
      <c r="BN23435" s="11"/>
      <c r="CD23435" s="14"/>
      <c r="CT23435" s="14"/>
      <c r="DJ23435" s="14"/>
      <c r="DZ23435" s="11"/>
      <c r="EP23435" s="14"/>
      <c r="FF23435" s="14"/>
      <c r="FV23435" s="14"/>
      <c r="GL23435" s="11"/>
      <c r="HB23435" s="14"/>
      <c r="HR23435" s="14"/>
      <c r="IH23435" s="14"/>
      <c r="IX23435" s="11"/>
      <c r="JN23435" s="14"/>
      <c r="KD23435" s="14"/>
      <c r="KT23435" s="14"/>
      <c r="LJ23435" s="11"/>
      <c r="LZ23435" s="14"/>
      <c r="MP23435" s="14"/>
      <c r="NF23435" s="14"/>
      <c r="NV23435" s="11"/>
    </row>
    <row r="23436" spans="2:386" x14ac:dyDescent="0.25">
      <c r="B23436" s="10" t="str">
        <f t="shared" si="366"/>
        <v/>
      </c>
      <c r="C23436" s="13"/>
      <c r="R23436" s="14"/>
      <c r="AH23436" s="14"/>
      <c r="AX23436" s="14"/>
      <c r="BN23436" s="11"/>
      <c r="CD23436" s="14"/>
      <c r="CT23436" s="14"/>
      <c r="DJ23436" s="14"/>
      <c r="DZ23436" s="11"/>
      <c r="EP23436" s="14"/>
      <c r="FF23436" s="14"/>
      <c r="FV23436" s="14"/>
      <c r="GL23436" s="11"/>
      <c r="HB23436" s="14"/>
      <c r="HR23436" s="14"/>
      <c r="IH23436" s="14"/>
      <c r="IX23436" s="11"/>
      <c r="JN23436" s="14"/>
      <c r="KD23436" s="14"/>
      <c r="KT23436" s="14"/>
      <c r="LJ23436" s="11"/>
      <c r="LZ23436" s="14"/>
      <c r="MP23436" s="14"/>
      <c r="NF23436" s="14"/>
      <c r="NV23436" s="11"/>
    </row>
    <row r="23437" spans="2:386" x14ac:dyDescent="0.25">
      <c r="B23437" s="10" t="str">
        <f t="shared" si="366"/>
        <v/>
      </c>
      <c r="C23437" s="13"/>
      <c r="R23437" s="14"/>
      <c r="AH23437" s="14"/>
      <c r="AX23437" s="14"/>
      <c r="BN23437" s="11"/>
      <c r="CD23437" s="14"/>
      <c r="CT23437" s="14"/>
      <c r="DJ23437" s="14"/>
      <c r="DZ23437" s="11"/>
      <c r="EP23437" s="14"/>
      <c r="FF23437" s="14"/>
      <c r="FV23437" s="14"/>
      <c r="GL23437" s="11"/>
      <c r="HB23437" s="14"/>
      <c r="HR23437" s="14"/>
      <c r="IH23437" s="14"/>
      <c r="IX23437" s="11"/>
      <c r="JN23437" s="14"/>
      <c r="KD23437" s="14"/>
      <c r="KT23437" s="14"/>
      <c r="LJ23437" s="11"/>
      <c r="LZ23437" s="14"/>
      <c r="MP23437" s="14"/>
      <c r="NF23437" s="14"/>
      <c r="NV23437" s="11"/>
    </row>
    <row r="23438" spans="2:386" x14ac:dyDescent="0.25">
      <c r="B23438" s="10" t="str">
        <f t="shared" si="366"/>
        <v/>
      </c>
      <c r="C23438" s="13"/>
      <c r="R23438" s="14"/>
      <c r="AH23438" s="14"/>
      <c r="AX23438" s="14"/>
      <c r="BN23438" s="11"/>
      <c r="CD23438" s="14"/>
      <c r="CT23438" s="14"/>
      <c r="DJ23438" s="14"/>
      <c r="DZ23438" s="11"/>
      <c r="EP23438" s="14"/>
      <c r="FF23438" s="14"/>
      <c r="FV23438" s="14"/>
      <c r="GL23438" s="11"/>
      <c r="HB23438" s="14"/>
      <c r="HR23438" s="14"/>
      <c r="IH23438" s="14"/>
      <c r="IX23438" s="11"/>
      <c r="JN23438" s="14"/>
      <c r="KD23438" s="14"/>
      <c r="KT23438" s="14"/>
      <c r="LJ23438" s="11"/>
      <c r="LZ23438" s="14"/>
      <c r="MP23438" s="14"/>
      <c r="NF23438" s="14"/>
      <c r="NV23438" s="11"/>
    </row>
    <row r="23439" spans="2:386" x14ac:dyDescent="0.25">
      <c r="B23439" s="10" t="str">
        <f t="shared" si="366"/>
        <v/>
      </c>
      <c r="C23439" s="13"/>
      <c r="R23439" s="14"/>
      <c r="AH23439" s="14"/>
      <c r="AX23439" s="14"/>
      <c r="BN23439" s="11"/>
      <c r="CD23439" s="14"/>
      <c r="CT23439" s="14"/>
      <c r="DJ23439" s="14"/>
      <c r="DZ23439" s="11"/>
      <c r="EP23439" s="14"/>
      <c r="FF23439" s="14"/>
      <c r="FV23439" s="14"/>
      <c r="GL23439" s="11"/>
      <c r="HB23439" s="14"/>
      <c r="HR23439" s="14"/>
      <c r="IH23439" s="14"/>
      <c r="IX23439" s="11"/>
      <c r="JN23439" s="14"/>
      <c r="KD23439" s="14"/>
      <c r="KT23439" s="14"/>
      <c r="LJ23439" s="11"/>
      <c r="LZ23439" s="14"/>
      <c r="MP23439" s="14"/>
      <c r="NF23439" s="14"/>
      <c r="NV23439" s="11"/>
    </row>
    <row r="23440" spans="2:386" x14ac:dyDescent="0.25">
      <c r="B23440" s="10" t="str">
        <f t="shared" si="366"/>
        <v/>
      </c>
      <c r="C23440" s="13"/>
      <c r="R23440" s="14"/>
      <c r="AH23440" s="14"/>
      <c r="AX23440" s="14"/>
      <c r="BN23440" s="11"/>
      <c r="CD23440" s="14"/>
      <c r="CT23440" s="14"/>
      <c r="DJ23440" s="14"/>
      <c r="DZ23440" s="11"/>
      <c r="EP23440" s="14"/>
      <c r="FF23440" s="14"/>
      <c r="FV23440" s="14"/>
      <c r="GL23440" s="11"/>
      <c r="HB23440" s="14"/>
      <c r="HR23440" s="14"/>
      <c r="IH23440" s="14"/>
      <c r="IX23440" s="11"/>
      <c r="JN23440" s="14"/>
      <c r="KD23440" s="14"/>
      <c r="KT23440" s="14"/>
      <c r="LJ23440" s="11"/>
      <c r="LZ23440" s="14"/>
      <c r="MP23440" s="14"/>
      <c r="NF23440" s="14"/>
      <c r="NV23440" s="11"/>
    </row>
    <row r="23441" spans="2:386" x14ac:dyDescent="0.25">
      <c r="B23441" s="10" t="str">
        <f t="shared" si="366"/>
        <v/>
      </c>
      <c r="C23441" s="13"/>
      <c r="R23441" s="14"/>
      <c r="AH23441" s="14"/>
      <c r="AX23441" s="14"/>
      <c r="BN23441" s="11"/>
      <c r="CD23441" s="14"/>
      <c r="CT23441" s="14"/>
      <c r="DJ23441" s="14"/>
      <c r="DZ23441" s="11"/>
      <c r="EP23441" s="14"/>
      <c r="FF23441" s="14"/>
      <c r="FV23441" s="14"/>
      <c r="GL23441" s="11"/>
      <c r="HB23441" s="14"/>
      <c r="HR23441" s="14"/>
      <c r="IH23441" s="14"/>
      <c r="IX23441" s="11"/>
      <c r="JN23441" s="14"/>
      <c r="KD23441" s="14"/>
      <c r="KT23441" s="14"/>
      <c r="LJ23441" s="11"/>
      <c r="LZ23441" s="14"/>
      <c r="MP23441" s="14"/>
      <c r="NF23441" s="14"/>
      <c r="NV23441" s="11"/>
    </row>
    <row r="23442" spans="2:386" x14ac:dyDescent="0.25">
      <c r="B23442" s="10" t="str">
        <f t="shared" si="366"/>
        <v/>
      </c>
      <c r="C23442" s="13"/>
      <c r="R23442" s="14"/>
      <c r="AH23442" s="14"/>
      <c r="AX23442" s="14"/>
      <c r="BN23442" s="11"/>
      <c r="CD23442" s="14"/>
      <c r="CT23442" s="14"/>
      <c r="DJ23442" s="14"/>
      <c r="DZ23442" s="11"/>
      <c r="EP23442" s="14"/>
      <c r="FF23442" s="14"/>
      <c r="FV23442" s="14"/>
      <c r="GL23442" s="11"/>
      <c r="HB23442" s="14"/>
      <c r="HR23442" s="14"/>
      <c r="IH23442" s="14"/>
      <c r="IX23442" s="11"/>
      <c r="JN23442" s="14"/>
      <c r="KD23442" s="14"/>
      <c r="KT23442" s="14"/>
      <c r="LJ23442" s="11"/>
      <c r="LZ23442" s="14"/>
      <c r="MP23442" s="14"/>
      <c r="NF23442" s="14"/>
      <c r="NV23442" s="11"/>
    </row>
    <row r="23443" spans="2:386" x14ac:dyDescent="0.25">
      <c r="B23443" s="10" t="str">
        <f t="shared" si="366"/>
        <v/>
      </c>
      <c r="C23443" s="13"/>
      <c r="R23443" s="14"/>
      <c r="AH23443" s="14"/>
      <c r="AX23443" s="14"/>
      <c r="BN23443" s="11"/>
      <c r="CD23443" s="14"/>
      <c r="CT23443" s="14"/>
      <c r="DJ23443" s="14"/>
      <c r="DZ23443" s="11"/>
      <c r="EP23443" s="14"/>
      <c r="FF23443" s="14"/>
      <c r="FV23443" s="14"/>
      <c r="GL23443" s="11"/>
      <c r="HB23443" s="14"/>
      <c r="HR23443" s="14"/>
      <c r="IH23443" s="14"/>
      <c r="IX23443" s="11"/>
      <c r="JN23443" s="14"/>
      <c r="KD23443" s="14"/>
      <c r="KT23443" s="14"/>
      <c r="LJ23443" s="11"/>
      <c r="LZ23443" s="14"/>
      <c r="MP23443" s="14"/>
      <c r="NF23443" s="14"/>
      <c r="NV23443" s="11"/>
    </row>
    <row r="23444" spans="2:386" x14ac:dyDescent="0.25">
      <c r="B23444" s="10" t="str">
        <f t="shared" si="366"/>
        <v/>
      </c>
      <c r="C23444" s="13"/>
      <c r="R23444" s="14"/>
      <c r="AH23444" s="14"/>
      <c r="AX23444" s="14"/>
      <c r="BN23444" s="11"/>
      <c r="CD23444" s="14"/>
      <c r="CT23444" s="14"/>
      <c r="DJ23444" s="14"/>
      <c r="DZ23444" s="11"/>
      <c r="EP23444" s="14"/>
      <c r="FF23444" s="14"/>
      <c r="FV23444" s="14"/>
      <c r="GL23444" s="11"/>
      <c r="HB23444" s="14"/>
      <c r="HR23444" s="14"/>
      <c r="IH23444" s="14"/>
      <c r="IX23444" s="11"/>
      <c r="JN23444" s="14"/>
      <c r="KD23444" s="14"/>
      <c r="KT23444" s="14"/>
      <c r="LJ23444" s="11"/>
      <c r="LZ23444" s="14"/>
      <c r="MP23444" s="14"/>
      <c r="NF23444" s="14"/>
      <c r="NV23444" s="11"/>
    </row>
    <row r="23445" spans="2:386" x14ac:dyDescent="0.25">
      <c r="B23445" s="10" t="str">
        <f t="shared" si="366"/>
        <v/>
      </c>
      <c r="C23445" s="13"/>
      <c r="R23445" s="14"/>
      <c r="AH23445" s="14"/>
      <c r="AX23445" s="14"/>
      <c r="BN23445" s="11"/>
      <c r="CD23445" s="14"/>
      <c r="CT23445" s="14"/>
      <c r="DJ23445" s="14"/>
      <c r="DZ23445" s="11"/>
      <c r="EP23445" s="14"/>
      <c r="FF23445" s="14"/>
      <c r="FV23445" s="14"/>
      <c r="GL23445" s="11"/>
      <c r="HB23445" s="14"/>
      <c r="HR23445" s="14"/>
      <c r="IH23445" s="14"/>
      <c r="IX23445" s="11"/>
      <c r="JN23445" s="14"/>
      <c r="KD23445" s="14"/>
      <c r="KT23445" s="14"/>
      <c r="LJ23445" s="11"/>
      <c r="LZ23445" s="14"/>
      <c r="MP23445" s="14"/>
      <c r="NF23445" s="14"/>
      <c r="NV23445" s="11"/>
    </row>
    <row r="23446" spans="2:386" x14ac:dyDescent="0.25">
      <c r="B23446" s="10" t="str">
        <f t="shared" si="366"/>
        <v/>
      </c>
      <c r="C23446" s="13"/>
      <c r="R23446" s="14"/>
      <c r="AH23446" s="14"/>
      <c r="AX23446" s="14"/>
      <c r="BN23446" s="11"/>
      <c r="CD23446" s="14"/>
      <c r="CT23446" s="14"/>
      <c r="DJ23446" s="14"/>
      <c r="DZ23446" s="11"/>
      <c r="EP23446" s="14"/>
      <c r="FF23446" s="14"/>
      <c r="FV23446" s="14"/>
      <c r="GL23446" s="11"/>
      <c r="HB23446" s="14"/>
      <c r="HR23446" s="14"/>
      <c r="IH23446" s="14"/>
      <c r="IX23446" s="11"/>
      <c r="JN23446" s="14"/>
      <c r="KD23446" s="14"/>
      <c r="KT23446" s="14"/>
      <c r="LJ23446" s="11"/>
      <c r="LZ23446" s="14"/>
      <c r="MP23446" s="14"/>
      <c r="NF23446" s="14"/>
      <c r="NV23446" s="11"/>
    </row>
    <row r="23447" spans="2:386" x14ac:dyDescent="0.25">
      <c r="B23447" s="10" t="str">
        <f t="shared" si="366"/>
        <v/>
      </c>
      <c r="C23447" s="13"/>
      <c r="R23447" s="14"/>
      <c r="AH23447" s="14"/>
      <c r="AX23447" s="14"/>
      <c r="BN23447" s="11"/>
      <c r="CD23447" s="14"/>
      <c r="CT23447" s="14"/>
      <c r="DJ23447" s="14"/>
      <c r="DZ23447" s="11"/>
      <c r="EP23447" s="14"/>
      <c r="FF23447" s="14"/>
      <c r="FV23447" s="14"/>
      <c r="GL23447" s="11"/>
      <c r="HB23447" s="14"/>
      <c r="HR23447" s="14"/>
      <c r="IH23447" s="14"/>
      <c r="IX23447" s="11"/>
      <c r="JN23447" s="14"/>
      <c r="KD23447" s="14"/>
      <c r="KT23447" s="14"/>
      <c r="LJ23447" s="11"/>
      <c r="LZ23447" s="14"/>
      <c r="MP23447" s="14"/>
      <c r="NF23447" s="14"/>
      <c r="NV23447" s="11"/>
    </row>
    <row r="23448" spans="2:386" x14ac:dyDescent="0.25">
      <c r="B23448" s="10" t="str">
        <f t="shared" si="366"/>
        <v/>
      </c>
      <c r="C23448" s="13"/>
      <c r="R23448" s="14"/>
      <c r="AH23448" s="14"/>
      <c r="AX23448" s="14"/>
      <c r="BN23448" s="11"/>
      <c r="CD23448" s="14"/>
      <c r="CT23448" s="14"/>
      <c r="DJ23448" s="14"/>
      <c r="DZ23448" s="11"/>
      <c r="EP23448" s="14"/>
      <c r="FF23448" s="14"/>
      <c r="FV23448" s="14"/>
      <c r="GL23448" s="11"/>
      <c r="HB23448" s="14"/>
      <c r="HR23448" s="14"/>
      <c r="IH23448" s="14"/>
      <c r="IX23448" s="11"/>
      <c r="JN23448" s="14"/>
      <c r="KD23448" s="14"/>
      <c r="KT23448" s="14"/>
      <c r="LJ23448" s="11"/>
      <c r="LZ23448" s="14"/>
      <c r="MP23448" s="14"/>
      <c r="NF23448" s="14"/>
      <c r="NV23448" s="11"/>
    </row>
    <row r="23449" spans="2:386" x14ac:dyDescent="0.25">
      <c r="B23449" s="10" t="str">
        <f t="shared" si="366"/>
        <v/>
      </c>
      <c r="C23449" s="13"/>
      <c r="R23449" s="14"/>
      <c r="AH23449" s="14"/>
      <c r="AX23449" s="14"/>
      <c r="BN23449" s="11"/>
      <c r="CD23449" s="14"/>
      <c r="CT23449" s="14"/>
      <c r="DJ23449" s="14"/>
      <c r="DZ23449" s="11"/>
      <c r="EP23449" s="14"/>
      <c r="FF23449" s="14"/>
      <c r="FV23449" s="14"/>
      <c r="GL23449" s="11"/>
      <c r="HB23449" s="14"/>
      <c r="HR23449" s="14"/>
      <c r="IH23449" s="14"/>
      <c r="IX23449" s="11"/>
      <c r="JN23449" s="14"/>
      <c r="KD23449" s="14"/>
      <c r="KT23449" s="14"/>
      <c r="LJ23449" s="11"/>
      <c r="LZ23449" s="14"/>
      <c r="MP23449" s="14"/>
      <c r="NF23449" s="14"/>
      <c r="NV23449" s="11"/>
    </row>
    <row r="23450" spans="2:386" x14ac:dyDescent="0.25">
      <c r="B23450" s="10" t="str">
        <f t="shared" si="366"/>
        <v/>
      </c>
      <c r="C23450" s="13"/>
      <c r="R23450" s="14"/>
      <c r="AH23450" s="14"/>
      <c r="AX23450" s="14"/>
      <c r="BN23450" s="11"/>
      <c r="CD23450" s="14"/>
      <c r="CT23450" s="14"/>
      <c r="DJ23450" s="14"/>
      <c r="DZ23450" s="11"/>
      <c r="EP23450" s="14"/>
      <c r="FF23450" s="14"/>
      <c r="FV23450" s="14"/>
      <c r="GL23450" s="11"/>
      <c r="HB23450" s="14"/>
      <c r="HR23450" s="14"/>
      <c r="IH23450" s="14"/>
      <c r="IX23450" s="11"/>
      <c r="JN23450" s="14"/>
      <c r="KD23450" s="14"/>
      <c r="KT23450" s="14"/>
      <c r="LJ23450" s="11"/>
      <c r="LZ23450" s="14"/>
      <c r="MP23450" s="14"/>
      <c r="NF23450" s="14"/>
      <c r="NV23450" s="11"/>
    </row>
    <row r="23451" spans="2:386" x14ac:dyDescent="0.25">
      <c r="B23451" s="10" t="str">
        <f t="shared" si="366"/>
        <v/>
      </c>
      <c r="C23451" s="13"/>
      <c r="R23451" s="14"/>
      <c r="AH23451" s="14"/>
      <c r="AX23451" s="14"/>
      <c r="BN23451" s="11"/>
      <c r="CD23451" s="14"/>
      <c r="CT23451" s="14"/>
      <c r="DJ23451" s="14"/>
      <c r="DZ23451" s="11"/>
      <c r="EP23451" s="14"/>
      <c r="FF23451" s="14"/>
      <c r="FV23451" s="14"/>
      <c r="GL23451" s="11"/>
      <c r="HB23451" s="14"/>
      <c r="HR23451" s="14"/>
      <c r="IH23451" s="14"/>
      <c r="IX23451" s="11"/>
      <c r="JN23451" s="14"/>
      <c r="KD23451" s="14"/>
      <c r="KT23451" s="14"/>
      <c r="LJ23451" s="11"/>
      <c r="LZ23451" s="14"/>
      <c r="MP23451" s="14"/>
      <c r="NF23451" s="14"/>
      <c r="NV23451" s="11"/>
    </row>
    <row r="23452" spans="2:386" x14ac:dyDescent="0.25">
      <c r="B23452" s="10" t="str">
        <f t="shared" si="366"/>
        <v/>
      </c>
      <c r="C23452" s="13"/>
      <c r="R23452" s="14"/>
      <c r="AH23452" s="14"/>
      <c r="AX23452" s="14"/>
      <c r="BN23452" s="11"/>
      <c r="CD23452" s="14"/>
      <c r="CT23452" s="14"/>
      <c r="DJ23452" s="14"/>
      <c r="DZ23452" s="11"/>
      <c r="EP23452" s="14"/>
      <c r="FF23452" s="14"/>
      <c r="FV23452" s="14"/>
      <c r="GL23452" s="11"/>
      <c r="HB23452" s="14"/>
      <c r="HR23452" s="14"/>
      <c r="IH23452" s="14"/>
      <c r="IX23452" s="11"/>
      <c r="JN23452" s="14"/>
      <c r="KD23452" s="14"/>
      <c r="KT23452" s="14"/>
      <c r="LJ23452" s="11"/>
      <c r="LZ23452" s="14"/>
      <c r="MP23452" s="14"/>
      <c r="NF23452" s="14"/>
      <c r="NV23452" s="11"/>
    </row>
    <row r="23453" spans="2:386" x14ac:dyDescent="0.25">
      <c r="B23453" s="10" t="str">
        <f t="shared" si="366"/>
        <v/>
      </c>
      <c r="C23453" s="13"/>
      <c r="R23453" s="14"/>
      <c r="AH23453" s="14"/>
      <c r="AX23453" s="14"/>
      <c r="BN23453" s="11"/>
      <c r="CD23453" s="14"/>
      <c r="CT23453" s="14"/>
      <c r="DJ23453" s="14"/>
      <c r="DZ23453" s="11"/>
      <c r="EP23453" s="14"/>
      <c r="FF23453" s="14"/>
      <c r="FV23453" s="14"/>
      <c r="GL23453" s="11"/>
      <c r="HB23453" s="14"/>
      <c r="HR23453" s="14"/>
      <c r="IH23453" s="14"/>
      <c r="IX23453" s="11"/>
      <c r="JN23453" s="14"/>
      <c r="KD23453" s="14"/>
      <c r="KT23453" s="14"/>
      <c r="LJ23453" s="11"/>
      <c r="LZ23453" s="14"/>
      <c r="MP23453" s="14"/>
      <c r="NF23453" s="14"/>
      <c r="NV23453" s="11"/>
    </row>
    <row r="23454" spans="2:386" x14ac:dyDescent="0.25">
      <c r="B23454" s="10" t="str">
        <f t="shared" si="366"/>
        <v/>
      </c>
      <c r="C23454" s="13"/>
      <c r="R23454" s="14"/>
      <c r="AH23454" s="14"/>
      <c r="AX23454" s="14"/>
      <c r="BN23454" s="11"/>
      <c r="CD23454" s="14"/>
      <c r="CT23454" s="14"/>
      <c r="DJ23454" s="14"/>
      <c r="DZ23454" s="11"/>
      <c r="EP23454" s="14"/>
      <c r="FF23454" s="14"/>
      <c r="FV23454" s="14"/>
      <c r="GL23454" s="11"/>
      <c r="HB23454" s="14"/>
      <c r="HR23454" s="14"/>
      <c r="IH23454" s="14"/>
      <c r="IX23454" s="11"/>
      <c r="JN23454" s="14"/>
      <c r="KD23454" s="14"/>
      <c r="KT23454" s="14"/>
      <c r="LJ23454" s="11"/>
      <c r="LZ23454" s="14"/>
      <c r="MP23454" s="14"/>
      <c r="NF23454" s="14"/>
      <c r="NV23454" s="11"/>
    </row>
    <row r="23455" spans="2:386" x14ac:dyDescent="0.25">
      <c r="B23455" s="10" t="str">
        <f t="shared" si="366"/>
        <v/>
      </c>
      <c r="C23455" s="13"/>
      <c r="R23455" s="14"/>
      <c r="AH23455" s="14"/>
      <c r="AX23455" s="14"/>
      <c r="BN23455" s="11"/>
      <c r="CD23455" s="14"/>
      <c r="CT23455" s="14"/>
      <c r="DJ23455" s="14"/>
      <c r="DZ23455" s="11"/>
      <c r="EP23455" s="14"/>
      <c r="FF23455" s="14"/>
      <c r="FV23455" s="14"/>
      <c r="GL23455" s="11"/>
      <c r="HB23455" s="14"/>
      <c r="HR23455" s="14"/>
      <c r="IH23455" s="14"/>
      <c r="IX23455" s="11"/>
      <c r="JN23455" s="14"/>
      <c r="KD23455" s="14"/>
      <c r="KT23455" s="14"/>
      <c r="LJ23455" s="11"/>
      <c r="LZ23455" s="14"/>
      <c r="MP23455" s="14"/>
      <c r="NF23455" s="14"/>
      <c r="NV23455" s="11"/>
    </row>
    <row r="23456" spans="2:386" x14ac:dyDescent="0.25">
      <c r="B23456" s="10" t="str">
        <f t="shared" si="366"/>
        <v/>
      </c>
      <c r="C23456" s="13"/>
      <c r="R23456" s="14"/>
      <c r="AH23456" s="14"/>
      <c r="AX23456" s="14"/>
      <c r="BN23456" s="11"/>
      <c r="CD23456" s="14"/>
      <c r="CT23456" s="14"/>
      <c r="DJ23456" s="14"/>
      <c r="DZ23456" s="11"/>
      <c r="EP23456" s="14"/>
      <c r="FF23456" s="14"/>
      <c r="FV23456" s="14"/>
      <c r="GL23456" s="11"/>
      <c r="HB23456" s="14"/>
      <c r="HR23456" s="14"/>
      <c r="IH23456" s="14"/>
      <c r="IX23456" s="11"/>
      <c r="JN23456" s="14"/>
      <c r="KD23456" s="14"/>
      <c r="KT23456" s="14"/>
      <c r="LJ23456" s="11"/>
      <c r="LZ23456" s="14"/>
      <c r="MP23456" s="14"/>
      <c r="NF23456" s="14"/>
      <c r="NV23456" s="11"/>
    </row>
    <row r="23457" spans="2:386" x14ac:dyDescent="0.25">
      <c r="B23457" s="10" t="str">
        <f t="shared" si="366"/>
        <v/>
      </c>
      <c r="C23457" s="13"/>
      <c r="R23457" s="14"/>
      <c r="AH23457" s="14"/>
      <c r="AX23457" s="14"/>
      <c r="BN23457" s="11"/>
      <c r="CD23457" s="14"/>
      <c r="CT23457" s="14"/>
      <c r="DJ23457" s="14"/>
      <c r="DZ23457" s="11"/>
      <c r="EP23457" s="14"/>
      <c r="FF23457" s="14"/>
      <c r="FV23457" s="14"/>
      <c r="GL23457" s="11"/>
      <c r="HB23457" s="14"/>
      <c r="HR23457" s="14"/>
      <c r="IH23457" s="14"/>
      <c r="IX23457" s="11"/>
      <c r="JN23457" s="14"/>
      <c r="KD23457" s="14"/>
      <c r="KT23457" s="14"/>
      <c r="LJ23457" s="11"/>
      <c r="LZ23457" s="14"/>
      <c r="MP23457" s="14"/>
      <c r="NF23457" s="14"/>
      <c r="NV23457" s="11"/>
    </row>
    <row r="23458" spans="2:386" x14ac:dyDescent="0.25">
      <c r="B23458" s="10" t="str">
        <f t="shared" si="366"/>
        <v/>
      </c>
      <c r="C23458" s="13"/>
      <c r="R23458" s="14"/>
      <c r="AH23458" s="14"/>
      <c r="AX23458" s="14"/>
      <c r="BN23458" s="11"/>
      <c r="CD23458" s="14"/>
      <c r="CT23458" s="14"/>
      <c r="DJ23458" s="14"/>
      <c r="DZ23458" s="11"/>
      <c r="EP23458" s="14"/>
      <c r="FF23458" s="14"/>
      <c r="FV23458" s="14"/>
      <c r="GL23458" s="11"/>
      <c r="HB23458" s="14"/>
      <c r="HR23458" s="14"/>
      <c r="IH23458" s="14"/>
      <c r="IX23458" s="11"/>
      <c r="JN23458" s="14"/>
      <c r="KD23458" s="14"/>
      <c r="KT23458" s="14"/>
      <c r="LJ23458" s="11"/>
      <c r="LZ23458" s="14"/>
      <c r="MP23458" s="14"/>
      <c r="NF23458" s="14"/>
      <c r="NV23458" s="11"/>
    </row>
    <row r="23459" spans="2:386" x14ac:dyDescent="0.25">
      <c r="B23459" s="10" t="str">
        <f t="shared" si="366"/>
        <v/>
      </c>
      <c r="C23459" s="13"/>
      <c r="R23459" s="14"/>
      <c r="AH23459" s="14"/>
      <c r="AX23459" s="14"/>
      <c r="BN23459" s="11"/>
      <c r="CD23459" s="14"/>
      <c r="CT23459" s="14"/>
      <c r="DJ23459" s="14"/>
      <c r="DZ23459" s="11"/>
      <c r="EP23459" s="14"/>
      <c r="FF23459" s="14"/>
      <c r="FV23459" s="14"/>
      <c r="GL23459" s="11"/>
      <c r="HB23459" s="14"/>
      <c r="HR23459" s="14"/>
      <c r="IH23459" s="14"/>
      <c r="IX23459" s="11"/>
      <c r="JN23459" s="14"/>
      <c r="KD23459" s="14"/>
      <c r="KT23459" s="14"/>
      <c r="LJ23459" s="11"/>
      <c r="LZ23459" s="14"/>
      <c r="MP23459" s="14"/>
      <c r="NF23459" s="14"/>
      <c r="NV23459" s="11"/>
    </row>
    <row r="23460" spans="2:386" x14ac:dyDescent="0.25">
      <c r="B23460" s="10" t="str">
        <f t="shared" si="366"/>
        <v/>
      </c>
      <c r="C23460" s="13"/>
      <c r="R23460" s="14"/>
      <c r="AH23460" s="14"/>
      <c r="AX23460" s="14"/>
      <c r="BN23460" s="11"/>
      <c r="CD23460" s="14"/>
      <c r="CT23460" s="14"/>
      <c r="DJ23460" s="14"/>
      <c r="DZ23460" s="11"/>
      <c r="EP23460" s="14"/>
      <c r="FF23460" s="14"/>
      <c r="FV23460" s="14"/>
      <c r="GL23460" s="11"/>
      <c r="HB23460" s="14"/>
      <c r="HR23460" s="14"/>
      <c r="IH23460" s="14"/>
      <c r="IX23460" s="11"/>
      <c r="JN23460" s="14"/>
      <c r="KD23460" s="14"/>
      <c r="KT23460" s="14"/>
      <c r="LJ23460" s="11"/>
      <c r="LZ23460" s="14"/>
      <c r="MP23460" s="14"/>
      <c r="NF23460" s="14"/>
      <c r="NV23460" s="11"/>
    </row>
    <row r="23461" spans="2:386" x14ac:dyDescent="0.25">
      <c r="B23461" s="10" t="str">
        <f t="shared" si="366"/>
        <v/>
      </c>
      <c r="C23461" s="13"/>
      <c r="R23461" s="14"/>
      <c r="AH23461" s="14"/>
      <c r="AX23461" s="14"/>
      <c r="BN23461" s="11"/>
      <c r="CD23461" s="14"/>
      <c r="CT23461" s="14"/>
      <c r="DJ23461" s="14"/>
      <c r="DZ23461" s="11"/>
      <c r="EP23461" s="14"/>
      <c r="FF23461" s="14"/>
      <c r="FV23461" s="14"/>
      <c r="GL23461" s="11"/>
      <c r="HB23461" s="14"/>
      <c r="HR23461" s="14"/>
      <c r="IH23461" s="14"/>
      <c r="IX23461" s="11"/>
      <c r="JN23461" s="14"/>
      <c r="KD23461" s="14"/>
      <c r="KT23461" s="14"/>
      <c r="LJ23461" s="11"/>
      <c r="LZ23461" s="14"/>
      <c r="MP23461" s="14"/>
      <c r="NF23461" s="14"/>
      <c r="NV23461" s="11"/>
    </row>
    <row r="23462" spans="2:386" x14ac:dyDescent="0.25">
      <c r="B23462" s="10" t="str">
        <f t="shared" si="366"/>
        <v/>
      </c>
      <c r="C23462" s="13"/>
      <c r="R23462" s="14"/>
      <c r="AH23462" s="14"/>
      <c r="AX23462" s="14"/>
      <c r="BN23462" s="11"/>
      <c r="CD23462" s="14"/>
      <c r="CT23462" s="14"/>
      <c r="DJ23462" s="14"/>
      <c r="DZ23462" s="11"/>
      <c r="EP23462" s="14"/>
      <c r="FF23462" s="14"/>
      <c r="FV23462" s="14"/>
      <c r="GL23462" s="11"/>
      <c r="HB23462" s="14"/>
      <c r="HR23462" s="14"/>
      <c r="IH23462" s="14"/>
      <c r="IX23462" s="11"/>
      <c r="JN23462" s="14"/>
      <c r="KD23462" s="14"/>
      <c r="KT23462" s="14"/>
      <c r="LJ23462" s="11"/>
      <c r="LZ23462" s="14"/>
      <c r="MP23462" s="14"/>
      <c r="NF23462" s="14"/>
      <c r="NV23462" s="11"/>
    </row>
    <row r="23463" spans="2:386" x14ac:dyDescent="0.25">
      <c r="B23463" s="10" t="str">
        <f t="shared" si="366"/>
        <v/>
      </c>
      <c r="C23463" s="13"/>
      <c r="R23463" s="14"/>
      <c r="AH23463" s="14"/>
      <c r="AX23463" s="14"/>
      <c r="BN23463" s="11"/>
      <c r="CD23463" s="14"/>
      <c r="CT23463" s="14"/>
      <c r="DJ23463" s="14"/>
      <c r="DZ23463" s="11"/>
      <c r="EP23463" s="14"/>
      <c r="FF23463" s="14"/>
      <c r="FV23463" s="14"/>
      <c r="GL23463" s="11"/>
      <c r="HB23463" s="14"/>
      <c r="HR23463" s="14"/>
      <c r="IH23463" s="14"/>
      <c r="IX23463" s="11"/>
      <c r="JN23463" s="14"/>
      <c r="KD23463" s="14"/>
      <c r="KT23463" s="14"/>
      <c r="LJ23463" s="11"/>
      <c r="LZ23463" s="14"/>
      <c r="MP23463" s="14"/>
      <c r="NF23463" s="14"/>
      <c r="NV23463" s="11"/>
    </row>
    <row r="23464" spans="2:386" x14ac:dyDescent="0.25">
      <c r="B23464" s="10" t="str">
        <f t="shared" si="366"/>
        <v/>
      </c>
      <c r="C23464" s="13"/>
      <c r="R23464" s="14"/>
      <c r="AH23464" s="14"/>
      <c r="AX23464" s="14"/>
      <c r="BN23464" s="11"/>
      <c r="CD23464" s="14"/>
      <c r="CT23464" s="14"/>
      <c r="DJ23464" s="14"/>
      <c r="DZ23464" s="11"/>
      <c r="EP23464" s="14"/>
      <c r="FF23464" s="14"/>
      <c r="FV23464" s="14"/>
      <c r="GL23464" s="11"/>
      <c r="HB23464" s="14"/>
      <c r="HR23464" s="14"/>
      <c r="IH23464" s="14"/>
      <c r="IX23464" s="11"/>
      <c r="JN23464" s="14"/>
      <c r="KD23464" s="14"/>
      <c r="KT23464" s="14"/>
      <c r="LJ23464" s="11"/>
      <c r="LZ23464" s="14"/>
      <c r="MP23464" s="14"/>
      <c r="NF23464" s="14"/>
      <c r="NV23464" s="11"/>
    </row>
    <row r="23465" spans="2:386" x14ac:dyDescent="0.25">
      <c r="B23465" s="10" t="str">
        <f t="shared" si="366"/>
        <v/>
      </c>
      <c r="C23465" s="13"/>
      <c r="R23465" s="14"/>
      <c r="AH23465" s="14"/>
      <c r="AX23465" s="14"/>
      <c r="BN23465" s="11"/>
      <c r="CD23465" s="14"/>
      <c r="CT23465" s="14"/>
      <c r="DJ23465" s="14"/>
      <c r="DZ23465" s="11"/>
      <c r="EP23465" s="14"/>
      <c r="FF23465" s="14"/>
      <c r="FV23465" s="14"/>
      <c r="GL23465" s="11"/>
      <c r="HB23465" s="14"/>
      <c r="HR23465" s="14"/>
      <c r="IH23465" s="14"/>
      <c r="IX23465" s="11"/>
      <c r="JN23465" s="14"/>
      <c r="KD23465" s="14"/>
      <c r="KT23465" s="14"/>
      <c r="LJ23465" s="11"/>
      <c r="LZ23465" s="14"/>
      <c r="MP23465" s="14"/>
      <c r="NF23465" s="14"/>
      <c r="NV23465" s="11"/>
    </row>
    <row r="23466" spans="2:386" x14ac:dyDescent="0.25">
      <c r="B23466" s="10" t="str">
        <f t="shared" si="366"/>
        <v/>
      </c>
      <c r="C23466" s="13"/>
      <c r="R23466" s="14"/>
      <c r="AH23466" s="14"/>
      <c r="AX23466" s="14"/>
      <c r="BN23466" s="11"/>
      <c r="CD23466" s="14"/>
      <c r="CT23466" s="14"/>
      <c r="DJ23466" s="14"/>
      <c r="DZ23466" s="11"/>
      <c r="EP23466" s="14"/>
      <c r="FF23466" s="14"/>
      <c r="FV23466" s="14"/>
      <c r="GL23466" s="11"/>
      <c r="HB23466" s="14"/>
      <c r="HR23466" s="14"/>
      <c r="IH23466" s="14"/>
      <c r="IX23466" s="11"/>
      <c r="JN23466" s="14"/>
      <c r="KD23466" s="14"/>
      <c r="KT23466" s="14"/>
      <c r="LJ23466" s="11"/>
      <c r="LZ23466" s="14"/>
      <c r="MP23466" s="14"/>
      <c r="NF23466" s="14"/>
      <c r="NV23466" s="11"/>
    </row>
    <row r="23467" spans="2:386" x14ac:dyDescent="0.25">
      <c r="B23467" s="10" t="str">
        <f t="shared" si="366"/>
        <v/>
      </c>
      <c r="C23467" s="13"/>
      <c r="R23467" s="14"/>
      <c r="AH23467" s="14"/>
      <c r="AX23467" s="14"/>
      <c r="BN23467" s="11"/>
      <c r="CD23467" s="14"/>
      <c r="CT23467" s="14"/>
      <c r="DJ23467" s="14"/>
      <c r="DZ23467" s="11"/>
      <c r="EP23467" s="14"/>
      <c r="FF23467" s="14"/>
      <c r="FV23467" s="14"/>
      <c r="GL23467" s="11"/>
      <c r="HB23467" s="14"/>
      <c r="HR23467" s="14"/>
      <c r="IH23467" s="14"/>
      <c r="IX23467" s="11"/>
      <c r="JN23467" s="14"/>
      <c r="KD23467" s="14"/>
      <c r="KT23467" s="14"/>
      <c r="LJ23467" s="11"/>
      <c r="LZ23467" s="14"/>
      <c r="MP23467" s="14"/>
      <c r="NF23467" s="14"/>
      <c r="NV23467" s="11"/>
    </row>
    <row r="23468" spans="2:386" x14ac:dyDescent="0.25">
      <c r="B23468" s="10" t="str">
        <f t="shared" si="366"/>
        <v/>
      </c>
      <c r="C23468" s="13"/>
      <c r="R23468" s="14"/>
      <c r="AH23468" s="14"/>
      <c r="AX23468" s="14"/>
      <c r="BN23468" s="11"/>
      <c r="CD23468" s="14"/>
      <c r="CT23468" s="14"/>
      <c r="DJ23468" s="14"/>
      <c r="DZ23468" s="11"/>
      <c r="EP23468" s="14"/>
      <c r="FF23468" s="14"/>
      <c r="FV23468" s="14"/>
      <c r="GL23468" s="11"/>
      <c r="HB23468" s="14"/>
      <c r="HR23468" s="14"/>
      <c r="IH23468" s="14"/>
      <c r="IX23468" s="11"/>
      <c r="JN23468" s="14"/>
      <c r="KD23468" s="14"/>
      <c r="KT23468" s="14"/>
      <c r="LJ23468" s="11"/>
      <c r="LZ23468" s="14"/>
      <c r="MP23468" s="14"/>
      <c r="NF23468" s="14"/>
      <c r="NV23468" s="11"/>
    </row>
    <row r="23469" spans="2:386" x14ac:dyDescent="0.25">
      <c r="B23469" s="10" t="str">
        <f t="shared" si="366"/>
        <v/>
      </c>
      <c r="C23469" s="13"/>
      <c r="R23469" s="14"/>
      <c r="AH23469" s="14"/>
      <c r="AX23469" s="14"/>
      <c r="BN23469" s="11"/>
      <c r="CD23469" s="14"/>
      <c r="CT23469" s="14"/>
      <c r="DJ23469" s="14"/>
      <c r="DZ23469" s="11"/>
      <c r="EP23469" s="14"/>
      <c r="FF23469" s="14"/>
      <c r="FV23469" s="14"/>
      <c r="GL23469" s="11"/>
      <c r="HB23469" s="14"/>
      <c r="HR23469" s="14"/>
      <c r="IH23469" s="14"/>
      <c r="IX23469" s="11"/>
      <c r="JN23469" s="14"/>
      <c r="KD23469" s="14"/>
      <c r="KT23469" s="14"/>
      <c r="LJ23469" s="11"/>
      <c r="LZ23469" s="14"/>
      <c r="MP23469" s="14"/>
      <c r="NF23469" s="14"/>
      <c r="NV23469" s="11"/>
    </row>
    <row r="23470" spans="2:386" x14ac:dyDescent="0.25">
      <c r="B23470" s="10" t="str">
        <f t="shared" si="366"/>
        <v/>
      </c>
      <c r="C23470" s="13"/>
      <c r="R23470" s="14"/>
      <c r="AH23470" s="14"/>
      <c r="AX23470" s="14"/>
      <c r="BN23470" s="11"/>
      <c r="CD23470" s="14"/>
      <c r="CT23470" s="14"/>
      <c r="DJ23470" s="14"/>
      <c r="DZ23470" s="11"/>
      <c r="EP23470" s="14"/>
      <c r="FF23470" s="14"/>
      <c r="FV23470" s="14"/>
      <c r="GL23470" s="11"/>
      <c r="HB23470" s="14"/>
      <c r="HR23470" s="14"/>
      <c r="IH23470" s="14"/>
      <c r="IX23470" s="11"/>
      <c r="JN23470" s="14"/>
      <c r="KD23470" s="14"/>
      <c r="KT23470" s="14"/>
      <c r="LJ23470" s="11"/>
      <c r="LZ23470" s="14"/>
      <c r="MP23470" s="14"/>
      <c r="NF23470" s="14"/>
      <c r="NV23470" s="11"/>
    </row>
    <row r="23471" spans="2:386" x14ac:dyDescent="0.25">
      <c r="B23471" s="10" t="str">
        <f t="shared" si="366"/>
        <v/>
      </c>
      <c r="C23471" s="13"/>
      <c r="R23471" s="14"/>
      <c r="AH23471" s="14"/>
      <c r="AX23471" s="14"/>
      <c r="BN23471" s="11"/>
      <c r="CD23471" s="14"/>
      <c r="CT23471" s="14"/>
      <c r="DJ23471" s="14"/>
      <c r="DZ23471" s="11"/>
      <c r="EP23471" s="14"/>
      <c r="FF23471" s="14"/>
      <c r="FV23471" s="14"/>
      <c r="GL23471" s="11"/>
      <c r="HB23471" s="14"/>
      <c r="HR23471" s="14"/>
      <c r="IH23471" s="14"/>
      <c r="IX23471" s="11"/>
      <c r="JN23471" s="14"/>
      <c r="KD23471" s="14"/>
      <c r="KT23471" s="14"/>
      <c r="LJ23471" s="11"/>
      <c r="LZ23471" s="14"/>
      <c r="MP23471" s="14"/>
      <c r="NF23471" s="14"/>
      <c r="NV23471" s="11"/>
    </row>
    <row r="23472" spans="2:386" x14ac:dyDescent="0.25">
      <c r="B23472" s="10" t="str">
        <f t="shared" si="366"/>
        <v/>
      </c>
      <c r="C23472" s="13"/>
      <c r="R23472" s="14"/>
      <c r="AH23472" s="14"/>
      <c r="AX23472" s="14"/>
      <c r="BN23472" s="11"/>
      <c r="CD23472" s="14"/>
      <c r="CT23472" s="14"/>
      <c r="DJ23472" s="14"/>
      <c r="DZ23472" s="11"/>
      <c r="EP23472" s="14"/>
      <c r="FF23472" s="14"/>
      <c r="FV23472" s="14"/>
      <c r="GL23472" s="11"/>
      <c r="HB23472" s="14"/>
      <c r="HR23472" s="14"/>
      <c r="IH23472" s="14"/>
      <c r="IX23472" s="11"/>
      <c r="JN23472" s="14"/>
      <c r="KD23472" s="14"/>
      <c r="KT23472" s="14"/>
      <c r="LJ23472" s="11"/>
      <c r="LZ23472" s="14"/>
      <c r="MP23472" s="14"/>
      <c r="NF23472" s="14"/>
      <c r="NV23472" s="11"/>
    </row>
    <row r="23473" spans="2:386" x14ac:dyDescent="0.25">
      <c r="B23473" s="10" t="str">
        <f t="shared" si="366"/>
        <v/>
      </c>
      <c r="C23473" s="13"/>
      <c r="R23473" s="14"/>
      <c r="AH23473" s="14"/>
      <c r="AX23473" s="14"/>
      <c r="BN23473" s="11"/>
      <c r="CD23473" s="14"/>
      <c r="CT23473" s="14"/>
      <c r="DJ23473" s="14"/>
      <c r="DZ23473" s="11"/>
      <c r="EP23473" s="14"/>
      <c r="FF23473" s="14"/>
      <c r="FV23473" s="14"/>
      <c r="GL23473" s="11"/>
      <c r="HB23473" s="14"/>
      <c r="HR23473" s="14"/>
      <c r="IH23473" s="14"/>
      <c r="IX23473" s="11"/>
      <c r="JN23473" s="14"/>
      <c r="KD23473" s="14"/>
      <c r="KT23473" s="14"/>
      <c r="LJ23473" s="11"/>
      <c r="LZ23473" s="14"/>
      <c r="MP23473" s="14"/>
      <c r="NF23473" s="14"/>
      <c r="NV23473" s="11"/>
    </row>
    <row r="23474" spans="2:386" x14ac:dyDescent="0.25">
      <c r="B23474" s="10" t="str">
        <f t="shared" si="366"/>
        <v/>
      </c>
      <c r="C23474" s="13"/>
      <c r="R23474" s="14"/>
      <c r="AH23474" s="14"/>
      <c r="AX23474" s="14"/>
      <c r="BN23474" s="11"/>
      <c r="CD23474" s="14"/>
      <c r="CT23474" s="14"/>
      <c r="DJ23474" s="14"/>
      <c r="DZ23474" s="11"/>
      <c r="EP23474" s="14"/>
      <c r="FF23474" s="14"/>
      <c r="FV23474" s="14"/>
      <c r="GL23474" s="11"/>
      <c r="HB23474" s="14"/>
      <c r="HR23474" s="14"/>
      <c r="IH23474" s="14"/>
      <c r="IX23474" s="11"/>
      <c r="JN23474" s="14"/>
      <c r="KD23474" s="14"/>
      <c r="KT23474" s="14"/>
      <c r="LJ23474" s="11"/>
      <c r="LZ23474" s="14"/>
      <c r="MP23474" s="14"/>
      <c r="NF23474" s="14"/>
      <c r="NV23474" s="11"/>
    </row>
    <row r="23475" spans="2:386" x14ac:dyDescent="0.25">
      <c r="B23475" s="10" t="str">
        <f t="shared" si="366"/>
        <v/>
      </c>
      <c r="C23475" s="13"/>
      <c r="R23475" s="14"/>
      <c r="AH23475" s="14"/>
      <c r="AX23475" s="14"/>
      <c r="BN23475" s="11"/>
      <c r="CD23475" s="14"/>
      <c r="CT23475" s="14"/>
      <c r="DJ23475" s="14"/>
      <c r="DZ23475" s="11"/>
      <c r="EP23475" s="14"/>
      <c r="FF23475" s="14"/>
      <c r="FV23475" s="14"/>
      <c r="GL23475" s="11"/>
      <c r="HB23475" s="14"/>
      <c r="HR23475" s="14"/>
      <c r="IH23475" s="14"/>
      <c r="IX23475" s="11"/>
      <c r="JN23475" s="14"/>
      <c r="KD23475" s="14"/>
      <c r="KT23475" s="14"/>
      <c r="LJ23475" s="11"/>
      <c r="LZ23475" s="14"/>
      <c r="MP23475" s="14"/>
      <c r="NF23475" s="14"/>
      <c r="NV23475" s="11"/>
    </row>
    <row r="23476" spans="2:386" x14ac:dyDescent="0.25">
      <c r="B23476" s="10" t="str">
        <f t="shared" si="366"/>
        <v/>
      </c>
      <c r="C23476" s="13"/>
      <c r="R23476" s="14"/>
      <c r="AH23476" s="14"/>
      <c r="AX23476" s="14"/>
      <c r="BN23476" s="11"/>
      <c r="CD23476" s="14"/>
      <c r="CT23476" s="14"/>
      <c r="DJ23476" s="14"/>
      <c r="DZ23476" s="11"/>
      <c r="EP23476" s="14"/>
      <c r="FF23476" s="14"/>
      <c r="FV23476" s="14"/>
      <c r="GL23476" s="11"/>
      <c r="HB23476" s="14"/>
      <c r="HR23476" s="14"/>
      <c r="IH23476" s="14"/>
      <c r="IX23476" s="11"/>
      <c r="JN23476" s="14"/>
      <c r="KD23476" s="14"/>
      <c r="KT23476" s="14"/>
      <c r="LJ23476" s="11"/>
      <c r="LZ23476" s="14"/>
      <c r="MP23476" s="14"/>
      <c r="NF23476" s="14"/>
      <c r="NV23476" s="11"/>
    </row>
    <row r="23477" spans="2:386" x14ac:dyDescent="0.25">
      <c r="B23477" s="10" t="str">
        <f t="shared" si="366"/>
        <v/>
      </c>
      <c r="C23477" s="13"/>
      <c r="R23477" s="14"/>
      <c r="AH23477" s="14"/>
      <c r="AX23477" s="14"/>
      <c r="BN23477" s="11"/>
      <c r="CD23477" s="14"/>
      <c r="CT23477" s="14"/>
      <c r="DJ23477" s="14"/>
      <c r="DZ23477" s="11"/>
      <c r="EP23477" s="14"/>
      <c r="FF23477" s="14"/>
      <c r="FV23477" s="14"/>
      <c r="GL23477" s="11"/>
      <c r="HB23477" s="14"/>
      <c r="HR23477" s="14"/>
      <c r="IH23477" s="14"/>
      <c r="IX23477" s="11"/>
      <c r="JN23477" s="14"/>
      <c r="KD23477" s="14"/>
      <c r="KT23477" s="14"/>
      <c r="LJ23477" s="11"/>
      <c r="LZ23477" s="14"/>
      <c r="MP23477" s="14"/>
      <c r="NF23477" s="14"/>
      <c r="NV23477" s="11"/>
    </row>
    <row r="23478" spans="2:386" x14ac:dyDescent="0.25">
      <c r="B23478" s="10" t="str">
        <f t="shared" si="366"/>
        <v/>
      </c>
      <c r="C23478" s="13"/>
      <c r="R23478" s="14"/>
      <c r="AH23478" s="14"/>
      <c r="AX23478" s="14"/>
      <c r="BN23478" s="11"/>
      <c r="CD23478" s="14"/>
      <c r="CT23478" s="14"/>
      <c r="DJ23478" s="14"/>
      <c r="DZ23478" s="11"/>
      <c r="EP23478" s="14"/>
      <c r="FF23478" s="14"/>
      <c r="FV23478" s="14"/>
      <c r="GL23478" s="11"/>
      <c r="HB23478" s="14"/>
      <c r="HR23478" s="14"/>
      <c r="IH23478" s="14"/>
      <c r="IX23478" s="11"/>
      <c r="JN23478" s="14"/>
      <c r="KD23478" s="14"/>
      <c r="KT23478" s="14"/>
      <c r="LJ23478" s="11"/>
      <c r="LZ23478" s="14"/>
      <c r="MP23478" s="14"/>
      <c r="NF23478" s="14"/>
      <c r="NV23478" s="11"/>
    </row>
    <row r="23479" spans="2:386" x14ac:dyDescent="0.25">
      <c r="B23479" s="10" t="str">
        <f t="shared" si="366"/>
        <v/>
      </c>
      <c r="C23479" s="13"/>
      <c r="R23479" s="14"/>
      <c r="AH23479" s="14"/>
      <c r="AX23479" s="14"/>
      <c r="BN23479" s="11"/>
      <c r="CD23479" s="14"/>
      <c r="CT23479" s="14"/>
      <c r="DJ23479" s="14"/>
      <c r="DZ23479" s="11"/>
      <c r="EP23479" s="14"/>
      <c r="FF23479" s="14"/>
      <c r="FV23479" s="14"/>
      <c r="GL23479" s="11"/>
      <c r="HB23479" s="14"/>
      <c r="HR23479" s="14"/>
      <c r="IH23479" s="14"/>
      <c r="IX23479" s="11"/>
      <c r="JN23479" s="14"/>
      <c r="KD23479" s="14"/>
      <c r="KT23479" s="14"/>
      <c r="LJ23479" s="11"/>
      <c r="LZ23479" s="14"/>
      <c r="MP23479" s="14"/>
      <c r="NF23479" s="14"/>
      <c r="NV23479" s="11"/>
    </row>
    <row r="23480" spans="2:386" x14ac:dyDescent="0.25">
      <c r="B23480" s="10" t="str">
        <f t="shared" si="366"/>
        <v/>
      </c>
      <c r="C23480" s="13"/>
      <c r="R23480" s="14"/>
      <c r="AH23480" s="14"/>
      <c r="AX23480" s="14"/>
      <c r="BN23480" s="11"/>
      <c r="CD23480" s="14"/>
      <c r="CT23480" s="14"/>
      <c r="DJ23480" s="14"/>
      <c r="DZ23480" s="11"/>
      <c r="EP23480" s="14"/>
      <c r="FF23480" s="14"/>
      <c r="FV23480" s="14"/>
      <c r="GL23480" s="11"/>
      <c r="HB23480" s="14"/>
      <c r="HR23480" s="14"/>
      <c r="IH23480" s="14"/>
      <c r="IX23480" s="11"/>
      <c r="JN23480" s="14"/>
      <c r="KD23480" s="14"/>
      <c r="KT23480" s="14"/>
      <c r="LJ23480" s="11"/>
      <c r="LZ23480" s="14"/>
      <c r="MP23480" s="14"/>
      <c r="NF23480" s="14"/>
      <c r="NV23480" s="11"/>
    </row>
    <row r="23481" spans="2:386" x14ac:dyDescent="0.25">
      <c r="B23481" s="10" t="str">
        <f t="shared" si="366"/>
        <v/>
      </c>
      <c r="C23481" s="13"/>
      <c r="R23481" s="14"/>
      <c r="AH23481" s="14"/>
      <c r="AX23481" s="14"/>
      <c r="BN23481" s="11"/>
      <c r="CD23481" s="14"/>
      <c r="CT23481" s="14"/>
      <c r="DJ23481" s="14"/>
      <c r="DZ23481" s="11"/>
      <c r="EP23481" s="14"/>
      <c r="FF23481" s="14"/>
      <c r="FV23481" s="14"/>
      <c r="GL23481" s="11"/>
      <c r="HB23481" s="14"/>
      <c r="HR23481" s="14"/>
      <c r="IH23481" s="14"/>
      <c r="IX23481" s="11"/>
      <c r="JN23481" s="14"/>
      <c r="KD23481" s="14"/>
      <c r="KT23481" s="14"/>
      <c r="LJ23481" s="11"/>
      <c r="LZ23481" s="14"/>
      <c r="MP23481" s="14"/>
      <c r="NF23481" s="14"/>
      <c r="NV23481" s="11"/>
    </row>
    <row r="23482" spans="2:386" x14ac:dyDescent="0.25">
      <c r="B23482" s="10" t="str">
        <f t="shared" si="366"/>
        <v/>
      </c>
      <c r="C23482" s="13"/>
      <c r="R23482" s="14"/>
      <c r="AH23482" s="14"/>
      <c r="AX23482" s="14"/>
      <c r="BN23482" s="11"/>
      <c r="CD23482" s="14"/>
      <c r="CT23482" s="14"/>
      <c r="DJ23482" s="14"/>
      <c r="DZ23482" s="11"/>
      <c r="EP23482" s="14"/>
      <c r="FF23482" s="14"/>
      <c r="FV23482" s="14"/>
      <c r="GL23482" s="11"/>
      <c r="HB23482" s="14"/>
      <c r="HR23482" s="14"/>
      <c r="IH23482" s="14"/>
      <c r="IX23482" s="11"/>
      <c r="JN23482" s="14"/>
      <c r="KD23482" s="14"/>
      <c r="KT23482" s="14"/>
      <c r="LJ23482" s="11"/>
      <c r="LZ23482" s="14"/>
      <c r="MP23482" s="14"/>
      <c r="NF23482" s="14"/>
      <c r="NV23482" s="11"/>
    </row>
    <row r="23483" spans="2:386" x14ac:dyDescent="0.25">
      <c r="B23483" s="10" t="str">
        <f t="shared" si="366"/>
        <v/>
      </c>
      <c r="C23483" s="13"/>
      <c r="R23483" s="14"/>
      <c r="AH23483" s="14"/>
      <c r="AX23483" s="14"/>
      <c r="BN23483" s="11"/>
      <c r="CD23483" s="14"/>
      <c r="CT23483" s="14"/>
      <c r="DJ23483" s="14"/>
      <c r="DZ23483" s="11"/>
      <c r="EP23483" s="14"/>
      <c r="FF23483" s="14"/>
      <c r="FV23483" s="14"/>
      <c r="GL23483" s="11"/>
      <c r="HB23483" s="14"/>
      <c r="HR23483" s="14"/>
      <c r="IH23483" s="14"/>
      <c r="IX23483" s="11"/>
      <c r="JN23483" s="14"/>
      <c r="KD23483" s="14"/>
      <c r="KT23483" s="14"/>
      <c r="LJ23483" s="11"/>
      <c r="LZ23483" s="14"/>
      <c r="MP23483" s="14"/>
      <c r="NF23483" s="14"/>
      <c r="NV23483" s="11"/>
    </row>
    <row r="23484" spans="2:386" x14ac:dyDescent="0.25">
      <c r="B23484" s="10" t="str">
        <f t="shared" si="366"/>
        <v/>
      </c>
      <c r="C23484" s="13"/>
      <c r="R23484" s="14"/>
      <c r="AH23484" s="14"/>
      <c r="AX23484" s="14"/>
      <c r="BN23484" s="11"/>
      <c r="CD23484" s="14"/>
      <c r="CT23484" s="14"/>
      <c r="DJ23484" s="14"/>
      <c r="DZ23484" s="11"/>
      <c r="EP23484" s="14"/>
      <c r="FF23484" s="14"/>
      <c r="FV23484" s="14"/>
      <c r="GL23484" s="11"/>
      <c r="HB23484" s="14"/>
      <c r="HR23484" s="14"/>
      <c r="IH23484" s="14"/>
      <c r="IX23484" s="11"/>
      <c r="JN23484" s="14"/>
      <c r="KD23484" s="14"/>
      <c r="KT23484" s="14"/>
      <c r="LJ23484" s="11"/>
      <c r="LZ23484" s="14"/>
      <c r="MP23484" s="14"/>
      <c r="NF23484" s="14"/>
      <c r="NV23484" s="11"/>
    </row>
    <row r="23485" spans="2:386" x14ac:dyDescent="0.25">
      <c r="B23485" s="10" t="str">
        <f t="shared" si="366"/>
        <v/>
      </c>
      <c r="C23485" s="13"/>
      <c r="R23485" s="14"/>
      <c r="AH23485" s="14"/>
      <c r="AX23485" s="14"/>
      <c r="BN23485" s="11"/>
      <c r="CD23485" s="14"/>
      <c r="CT23485" s="14"/>
      <c r="DJ23485" s="14"/>
      <c r="DZ23485" s="11"/>
      <c r="EP23485" s="14"/>
      <c r="FF23485" s="14"/>
      <c r="FV23485" s="14"/>
      <c r="GL23485" s="11"/>
      <c r="HB23485" s="14"/>
      <c r="HR23485" s="14"/>
      <c r="IH23485" s="14"/>
      <c r="IX23485" s="11"/>
      <c r="JN23485" s="14"/>
      <c r="KD23485" s="14"/>
      <c r="KT23485" s="14"/>
      <c r="LJ23485" s="11"/>
      <c r="LZ23485" s="14"/>
      <c r="MP23485" s="14"/>
      <c r="NF23485" s="14"/>
      <c r="NV23485" s="11"/>
    </row>
    <row r="23486" spans="2:386" x14ac:dyDescent="0.25">
      <c r="B23486" s="10" t="str">
        <f t="shared" si="366"/>
        <v/>
      </c>
      <c r="C23486" s="13"/>
      <c r="R23486" s="14"/>
      <c r="AH23486" s="14"/>
      <c r="AX23486" s="14"/>
      <c r="BN23486" s="11"/>
      <c r="CD23486" s="14"/>
      <c r="CT23486" s="14"/>
      <c r="DJ23486" s="14"/>
      <c r="DZ23486" s="11"/>
      <c r="EP23486" s="14"/>
      <c r="FF23486" s="14"/>
      <c r="FV23486" s="14"/>
      <c r="GL23486" s="11"/>
      <c r="HB23486" s="14"/>
      <c r="HR23486" s="14"/>
      <c r="IH23486" s="14"/>
      <c r="IX23486" s="11"/>
      <c r="JN23486" s="14"/>
      <c r="KD23486" s="14"/>
      <c r="KT23486" s="14"/>
      <c r="LJ23486" s="11"/>
      <c r="LZ23486" s="14"/>
      <c r="MP23486" s="14"/>
      <c r="NF23486" s="14"/>
      <c r="NV23486" s="11"/>
    </row>
    <row r="23487" spans="2:386" x14ac:dyDescent="0.25">
      <c r="B23487" s="10" t="str">
        <f t="shared" si="366"/>
        <v/>
      </c>
      <c r="C23487" s="13"/>
      <c r="R23487" s="14"/>
      <c r="AH23487" s="14"/>
      <c r="AX23487" s="14"/>
      <c r="BN23487" s="11"/>
      <c r="CD23487" s="14"/>
      <c r="CT23487" s="14"/>
      <c r="DJ23487" s="14"/>
      <c r="DZ23487" s="11"/>
      <c r="EP23487" s="14"/>
      <c r="FF23487" s="14"/>
      <c r="FV23487" s="14"/>
      <c r="GL23487" s="11"/>
      <c r="HB23487" s="14"/>
      <c r="HR23487" s="14"/>
      <c r="IH23487" s="14"/>
      <c r="IX23487" s="11"/>
      <c r="JN23487" s="14"/>
      <c r="KD23487" s="14"/>
      <c r="KT23487" s="14"/>
      <c r="LJ23487" s="11"/>
      <c r="LZ23487" s="14"/>
      <c r="MP23487" s="14"/>
      <c r="NF23487" s="14"/>
      <c r="NV23487" s="11"/>
    </row>
    <row r="23488" spans="2:386" x14ac:dyDescent="0.25">
      <c r="B23488" s="10" t="str">
        <f t="shared" si="366"/>
        <v/>
      </c>
      <c r="C23488" s="13"/>
      <c r="R23488" s="14"/>
      <c r="AH23488" s="14"/>
      <c r="AX23488" s="14"/>
      <c r="BN23488" s="11"/>
      <c r="CD23488" s="14"/>
      <c r="CT23488" s="14"/>
      <c r="DJ23488" s="14"/>
      <c r="DZ23488" s="11"/>
      <c r="EP23488" s="14"/>
      <c r="FF23488" s="14"/>
      <c r="FV23488" s="14"/>
      <c r="GL23488" s="11"/>
      <c r="HB23488" s="14"/>
      <c r="HR23488" s="14"/>
      <c r="IH23488" s="14"/>
      <c r="IX23488" s="11"/>
      <c r="JN23488" s="14"/>
      <c r="KD23488" s="14"/>
      <c r="KT23488" s="14"/>
      <c r="LJ23488" s="11"/>
      <c r="LZ23488" s="14"/>
      <c r="MP23488" s="14"/>
      <c r="NF23488" s="14"/>
      <c r="NV23488" s="11"/>
    </row>
    <row r="23489" spans="2:386" x14ac:dyDescent="0.25">
      <c r="B23489" s="10" t="str">
        <f t="shared" si="366"/>
        <v/>
      </c>
      <c r="C23489" s="13"/>
      <c r="R23489" s="14"/>
      <c r="AH23489" s="14"/>
      <c r="AX23489" s="14"/>
      <c r="BN23489" s="11"/>
      <c r="CD23489" s="14"/>
      <c r="CT23489" s="14"/>
      <c r="DJ23489" s="14"/>
      <c r="DZ23489" s="11"/>
      <c r="EP23489" s="14"/>
      <c r="FF23489" s="14"/>
      <c r="FV23489" s="14"/>
      <c r="GL23489" s="11"/>
      <c r="HB23489" s="14"/>
      <c r="HR23489" s="14"/>
      <c r="IH23489" s="14"/>
      <c r="IX23489" s="11"/>
      <c r="JN23489" s="14"/>
      <c r="KD23489" s="14"/>
      <c r="KT23489" s="14"/>
      <c r="LJ23489" s="11"/>
      <c r="LZ23489" s="14"/>
      <c r="MP23489" s="14"/>
      <c r="NF23489" s="14"/>
      <c r="NV23489" s="11"/>
    </row>
    <row r="23490" spans="2:386" x14ac:dyDescent="0.25">
      <c r="B23490" s="10" t="str">
        <f t="shared" si="366"/>
        <v/>
      </c>
      <c r="C23490" s="13"/>
      <c r="R23490" s="14"/>
      <c r="AH23490" s="14"/>
      <c r="AX23490" s="14"/>
      <c r="BN23490" s="11"/>
      <c r="CD23490" s="14"/>
      <c r="CT23490" s="14"/>
      <c r="DJ23490" s="14"/>
      <c r="DZ23490" s="11"/>
      <c r="EP23490" s="14"/>
      <c r="FF23490" s="14"/>
      <c r="FV23490" s="14"/>
      <c r="GL23490" s="11"/>
      <c r="HB23490" s="14"/>
      <c r="HR23490" s="14"/>
      <c r="IH23490" s="14"/>
      <c r="IX23490" s="11"/>
      <c r="JN23490" s="14"/>
      <c r="KD23490" s="14"/>
      <c r="KT23490" s="14"/>
      <c r="LJ23490" s="11"/>
      <c r="LZ23490" s="14"/>
      <c r="MP23490" s="14"/>
      <c r="NF23490" s="14"/>
      <c r="NV23490" s="11"/>
    </row>
    <row r="23491" spans="2:386" x14ac:dyDescent="0.25">
      <c r="B23491" s="10" t="str">
        <f t="shared" si="366"/>
        <v/>
      </c>
      <c r="C23491" s="13"/>
      <c r="R23491" s="14"/>
      <c r="AH23491" s="14"/>
      <c r="AX23491" s="14"/>
      <c r="BN23491" s="11"/>
      <c r="CD23491" s="14"/>
      <c r="CT23491" s="14"/>
      <c r="DJ23491" s="14"/>
      <c r="DZ23491" s="11"/>
      <c r="EP23491" s="14"/>
      <c r="FF23491" s="14"/>
      <c r="FV23491" s="14"/>
      <c r="GL23491" s="11"/>
      <c r="HB23491" s="14"/>
      <c r="HR23491" s="14"/>
      <c r="IH23491" s="14"/>
      <c r="IX23491" s="11"/>
      <c r="JN23491" s="14"/>
      <c r="KD23491" s="14"/>
      <c r="KT23491" s="14"/>
      <c r="LJ23491" s="11"/>
      <c r="LZ23491" s="14"/>
      <c r="MP23491" s="14"/>
      <c r="NF23491" s="14"/>
      <c r="NV23491" s="11"/>
    </row>
    <row r="23492" spans="2:386" x14ac:dyDescent="0.25">
      <c r="B23492" s="10" t="str">
        <f t="shared" si="366"/>
        <v/>
      </c>
      <c r="C23492" s="13"/>
      <c r="R23492" s="14"/>
      <c r="AH23492" s="14"/>
      <c r="AX23492" s="14"/>
      <c r="BN23492" s="11"/>
      <c r="CD23492" s="14"/>
      <c r="CT23492" s="14"/>
      <c r="DJ23492" s="14"/>
      <c r="DZ23492" s="11"/>
      <c r="EP23492" s="14"/>
      <c r="FF23492" s="14"/>
      <c r="FV23492" s="14"/>
      <c r="GL23492" s="11"/>
      <c r="HB23492" s="14"/>
      <c r="HR23492" s="14"/>
      <c r="IH23492" s="14"/>
      <c r="IX23492" s="11"/>
      <c r="JN23492" s="14"/>
      <c r="KD23492" s="14"/>
      <c r="KT23492" s="14"/>
      <c r="LJ23492" s="11"/>
      <c r="LZ23492" s="14"/>
      <c r="MP23492" s="14"/>
      <c r="NF23492" s="14"/>
      <c r="NV23492" s="11"/>
    </row>
    <row r="23493" spans="2:386" x14ac:dyDescent="0.25">
      <c r="B23493" s="10" t="str">
        <f t="shared" si="366"/>
        <v/>
      </c>
      <c r="C23493" s="13"/>
      <c r="R23493" s="14"/>
      <c r="AH23493" s="14"/>
      <c r="AX23493" s="14"/>
      <c r="BN23493" s="11"/>
      <c r="CD23493" s="14"/>
      <c r="CT23493" s="14"/>
      <c r="DJ23493" s="14"/>
      <c r="DZ23493" s="11"/>
      <c r="EP23493" s="14"/>
      <c r="FF23493" s="14"/>
      <c r="FV23493" s="14"/>
      <c r="GL23493" s="11"/>
      <c r="HB23493" s="14"/>
      <c r="HR23493" s="14"/>
      <c r="IH23493" s="14"/>
      <c r="IX23493" s="11"/>
      <c r="JN23493" s="14"/>
      <c r="KD23493" s="14"/>
      <c r="KT23493" s="14"/>
      <c r="LJ23493" s="11"/>
      <c r="LZ23493" s="14"/>
      <c r="MP23493" s="14"/>
      <c r="NF23493" s="14"/>
      <c r="NV23493" s="11"/>
    </row>
    <row r="23494" spans="2:386" x14ac:dyDescent="0.25">
      <c r="B23494" s="10" t="str">
        <f t="shared" si="366"/>
        <v/>
      </c>
      <c r="C23494" s="13"/>
      <c r="R23494" s="14"/>
      <c r="AH23494" s="14"/>
      <c r="AX23494" s="14"/>
      <c r="BN23494" s="11"/>
      <c r="CD23494" s="14"/>
      <c r="CT23494" s="14"/>
      <c r="DJ23494" s="14"/>
      <c r="DZ23494" s="11"/>
      <c r="EP23494" s="14"/>
      <c r="FF23494" s="14"/>
      <c r="FV23494" s="14"/>
      <c r="GL23494" s="11"/>
      <c r="HB23494" s="14"/>
      <c r="HR23494" s="14"/>
      <c r="IH23494" s="14"/>
      <c r="IX23494" s="11"/>
      <c r="JN23494" s="14"/>
      <c r="KD23494" s="14"/>
      <c r="KT23494" s="14"/>
      <c r="LJ23494" s="11"/>
      <c r="LZ23494" s="14"/>
      <c r="MP23494" s="14"/>
      <c r="NF23494" s="14"/>
      <c r="NV23494" s="11"/>
    </row>
    <row r="23495" spans="2:386" x14ac:dyDescent="0.25">
      <c r="B23495" s="10" t="str">
        <f t="shared" si="366"/>
        <v/>
      </c>
      <c r="C23495" s="13"/>
      <c r="R23495" s="14"/>
      <c r="AH23495" s="14"/>
      <c r="AX23495" s="14"/>
      <c r="BN23495" s="11"/>
      <c r="CD23495" s="14"/>
      <c r="CT23495" s="14"/>
      <c r="DJ23495" s="14"/>
      <c r="DZ23495" s="11"/>
      <c r="EP23495" s="14"/>
      <c r="FF23495" s="14"/>
      <c r="FV23495" s="14"/>
      <c r="GL23495" s="11"/>
      <c r="HB23495" s="14"/>
      <c r="HR23495" s="14"/>
      <c r="IH23495" s="14"/>
      <c r="IX23495" s="11"/>
      <c r="JN23495" s="14"/>
      <c r="KD23495" s="14"/>
      <c r="KT23495" s="14"/>
      <c r="LJ23495" s="11"/>
      <c r="LZ23495" s="14"/>
      <c r="MP23495" s="14"/>
      <c r="NF23495" s="14"/>
      <c r="NV23495" s="11"/>
    </row>
    <row r="23496" spans="2:386" x14ac:dyDescent="0.25">
      <c r="B23496" s="10" t="str">
        <f t="shared" si="366"/>
        <v/>
      </c>
      <c r="C23496" s="13"/>
      <c r="R23496" s="14"/>
      <c r="AH23496" s="14"/>
      <c r="AX23496" s="14"/>
      <c r="BN23496" s="11"/>
      <c r="CD23496" s="14"/>
      <c r="CT23496" s="14"/>
      <c r="DJ23496" s="14"/>
      <c r="DZ23496" s="11"/>
      <c r="EP23496" s="14"/>
      <c r="FF23496" s="14"/>
      <c r="FV23496" s="14"/>
      <c r="GL23496" s="11"/>
      <c r="HB23496" s="14"/>
      <c r="HR23496" s="14"/>
      <c r="IH23496" s="14"/>
      <c r="IX23496" s="11"/>
      <c r="JN23496" s="14"/>
      <c r="KD23496" s="14"/>
      <c r="KT23496" s="14"/>
      <c r="LJ23496" s="11"/>
      <c r="LZ23496" s="14"/>
      <c r="MP23496" s="14"/>
      <c r="NF23496" s="14"/>
      <c r="NV23496" s="11"/>
    </row>
    <row r="23497" spans="2:386" x14ac:dyDescent="0.25">
      <c r="B23497" s="10" t="str">
        <f t="shared" si="366"/>
        <v/>
      </c>
      <c r="C23497" s="13"/>
      <c r="R23497" s="14"/>
      <c r="AH23497" s="14"/>
      <c r="AX23497" s="14"/>
      <c r="BN23497" s="11"/>
      <c r="CD23497" s="14"/>
      <c r="CT23497" s="14"/>
      <c r="DJ23497" s="14"/>
      <c r="DZ23497" s="11"/>
      <c r="EP23497" s="14"/>
      <c r="FF23497" s="14"/>
      <c r="FV23497" s="14"/>
      <c r="GL23497" s="11"/>
      <c r="HB23497" s="14"/>
      <c r="HR23497" s="14"/>
      <c r="IH23497" s="14"/>
      <c r="IX23497" s="11"/>
      <c r="JN23497" s="14"/>
      <c r="KD23497" s="14"/>
      <c r="KT23497" s="14"/>
      <c r="LJ23497" s="11"/>
      <c r="LZ23497" s="14"/>
      <c r="MP23497" s="14"/>
      <c r="NF23497" s="14"/>
      <c r="NV23497" s="11"/>
    </row>
    <row r="23498" spans="2:386" x14ac:dyDescent="0.25">
      <c r="B23498" s="10" t="str">
        <f t="shared" ref="B23498:B23561" si="367">IF(ISBLANK(A23498),"",IF(AND(A23498&gt;=DATE(YEAR(A23498),3,8+MOD(7-WEEKDAY(DATE(YEAR(A23498),3,8),1),7)),A23498&lt;DATE(YEAR(A23498),11,1+MOD(7-WEEKDAY(DATE(YEAR(A23498),11,1),1),7))),A23498-TIME(5,0,0),A23498-TIME(6,0,0)))</f>
        <v/>
      </c>
      <c r="C23498" s="13"/>
      <c r="R23498" s="14"/>
      <c r="AH23498" s="14"/>
      <c r="AX23498" s="14"/>
      <c r="BN23498" s="11"/>
      <c r="CD23498" s="14"/>
      <c r="CT23498" s="14"/>
      <c r="DJ23498" s="14"/>
      <c r="DZ23498" s="11"/>
      <c r="EP23498" s="14"/>
      <c r="FF23498" s="14"/>
      <c r="FV23498" s="14"/>
      <c r="GL23498" s="11"/>
      <c r="HB23498" s="14"/>
      <c r="HR23498" s="14"/>
      <c r="IH23498" s="14"/>
      <c r="IX23498" s="11"/>
      <c r="JN23498" s="14"/>
      <c r="KD23498" s="14"/>
      <c r="KT23498" s="14"/>
      <c r="LJ23498" s="11"/>
      <c r="LZ23498" s="14"/>
      <c r="MP23498" s="14"/>
      <c r="NF23498" s="14"/>
      <c r="NV23498" s="11"/>
    </row>
    <row r="23499" spans="2:386" x14ac:dyDescent="0.25">
      <c r="B23499" s="10" t="str">
        <f t="shared" si="367"/>
        <v/>
      </c>
      <c r="C23499" s="13"/>
      <c r="R23499" s="14"/>
      <c r="AH23499" s="14"/>
      <c r="AX23499" s="14"/>
      <c r="BN23499" s="11"/>
      <c r="CD23499" s="14"/>
      <c r="CT23499" s="14"/>
      <c r="DJ23499" s="14"/>
      <c r="DZ23499" s="11"/>
      <c r="EP23499" s="14"/>
      <c r="FF23499" s="14"/>
      <c r="FV23499" s="14"/>
      <c r="GL23499" s="11"/>
      <c r="HB23499" s="14"/>
      <c r="HR23499" s="14"/>
      <c r="IH23499" s="14"/>
      <c r="IX23499" s="11"/>
      <c r="JN23499" s="14"/>
      <c r="KD23499" s="14"/>
      <c r="KT23499" s="14"/>
      <c r="LJ23499" s="11"/>
      <c r="LZ23499" s="14"/>
      <c r="MP23499" s="14"/>
      <c r="NF23499" s="14"/>
      <c r="NV23499" s="11"/>
    </row>
    <row r="23500" spans="2:386" x14ac:dyDescent="0.25">
      <c r="B23500" s="10" t="str">
        <f t="shared" si="367"/>
        <v/>
      </c>
      <c r="C23500" s="13"/>
      <c r="R23500" s="14"/>
      <c r="AH23500" s="14"/>
      <c r="AX23500" s="14"/>
      <c r="BN23500" s="11"/>
      <c r="CD23500" s="14"/>
      <c r="CT23500" s="14"/>
      <c r="DJ23500" s="14"/>
      <c r="DZ23500" s="11"/>
      <c r="EP23500" s="14"/>
      <c r="FF23500" s="14"/>
      <c r="FV23500" s="14"/>
      <c r="GL23500" s="11"/>
      <c r="HB23500" s="14"/>
      <c r="HR23500" s="14"/>
      <c r="IH23500" s="14"/>
      <c r="IX23500" s="11"/>
      <c r="JN23500" s="14"/>
      <c r="KD23500" s="14"/>
      <c r="KT23500" s="14"/>
      <c r="LJ23500" s="11"/>
      <c r="LZ23500" s="14"/>
      <c r="MP23500" s="14"/>
      <c r="NF23500" s="14"/>
      <c r="NV23500" s="11"/>
    </row>
    <row r="23501" spans="2:386" x14ac:dyDescent="0.25">
      <c r="B23501" s="10" t="str">
        <f t="shared" si="367"/>
        <v/>
      </c>
      <c r="C23501" s="13"/>
      <c r="R23501" s="14"/>
      <c r="AH23501" s="14"/>
      <c r="AX23501" s="14"/>
      <c r="BN23501" s="11"/>
      <c r="CD23501" s="14"/>
      <c r="CT23501" s="14"/>
      <c r="DJ23501" s="14"/>
      <c r="DZ23501" s="11"/>
      <c r="EP23501" s="14"/>
      <c r="FF23501" s="14"/>
      <c r="FV23501" s="14"/>
      <c r="GL23501" s="11"/>
      <c r="HB23501" s="14"/>
      <c r="HR23501" s="14"/>
      <c r="IH23501" s="14"/>
      <c r="IX23501" s="11"/>
      <c r="JN23501" s="14"/>
      <c r="KD23501" s="14"/>
      <c r="KT23501" s="14"/>
      <c r="LJ23501" s="11"/>
      <c r="LZ23501" s="14"/>
      <c r="MP23501" s="14"/>
      <c r="NF23501" s="14"/>
      <c r="NV23501" s="11"/>
    </row>
    <row r="23502" spans="2:386" x14ac:dyDescent="0.25">
      <c r="B23502" s="10" t="str">
        <f t="shared" si="367"/>
        <v/>
      </c>
      <c r="C23502" s="13"/>
      <c r="R23502" s="14"/>
      <c r="AH23502" s="14"/>
      <c r="AX23502" s="14"/>
      <c r="BN23502" s="11"/>
      <c r="CD23502" s="14"/>
      <c r="CT23502" s="14"/>
      <c r="DJ23502" s="14"/>
      <c r="DZ23502" s="11"/>
      <c r="EP23502" s="14"/>
      <c r="FF23502" s="14"/>
      <c r="FV23502" s="14"/>
      <c r="GL23502" s="11"/>
      <c r="HB23502" s="14"/>
      <c r="HR23502" s="14"/>
      <c r="IH23502" s="14"/>
      <c r="IX23502" s="11"/>
      <c r="JN23502" s="14"/>
      <c r="KD23502" s="14"/>
      <c r="KT23502" s="14"/>
      <c r="LJ23502" s="11"/>
      <c r="LZ23502" s="14"/>
      <c r="MP23502" s="14"/>
      <c r="NF23502" s="14"/>
      <c r="NV23502" s="11"/>
    </row>
    <row r="23503" spans="2:386" x14ac:dyDescent="0.25">
      <c r="B23503" s="10" t="str">
        <f t="shared" si="367"/>
        <v/>
      </c>
      <c r="C23503" s="13"/>
      <c r="R23503" s="14"/>
      <c r="AH23503" s="14"/>
      <c r="AX23503" s="14"/>
      <c r="BN23503" s="11"/>
      <c r="CD23503" s="14"/>
      <c r="CT23503" s="14"/>
      <c r="DJ23503" s="14"/>
      <c r="DZ23503" s="11"/>
      <c r="EP23503" s="14"/>
      <c r="FF23503" s="14"/>
      <c r="FV23503" s="14"/>
      <c r="GL23503" s="11"/>
      <c r="HB23503" s="14"/>
      <c r="HR23503" s="14"/>
      <c r="IH23503" s="14"/>
      <c r="IX23503" s="11"/>
      <c r="JN23503" s="14"/>
      <c r="KD23503" s="14"/>
      <c r="KT23503" s="14"/>
      <c r="LJ23503" s="11"/>
      <c r="LZ23503" s="14"/>
      <c r="MP23503" s="14"/>
      <c r="NF23503" s="14"/>
      <c r="NV23503" s="11"/>
    </row>
    <row r="23504" spans="2:386" x14ac:dyDescent="0.25">
      <c r="B23504" s="10" t="str">
        <f t="shared" si="367"/>
        <v/>
      </c>
      <c r="C23504" s="13"/>
      <c r="R23504" s="14"/>
      <c r="AH23504" s="14"/>
      <c r="AX23504" s="14"/>
      <c r="BN23504" s="11"/>
      <c r="CD23504" s="14"/>
      <c r="CT23504" s="14"/>
      <c r="DJ23504" s="14"/>
      <c r="DZ23504" s="11"/>
      <c r="EP23504" s="14"/>
      <c r="FF23504" s="14"/>
      <c r="FV23504" s="14"/>
      <c r="GL23504" s="11"/>
      <c r="HB23504" s="14"/>
      <c r="HR23504" s="14"/>
      <c r="IH23504" s="14"/>
      <c r="IX23504" s="11"/>
      <c r="JN23504" s="14"/>
      <c r="KD23504" s="14"/>
      <c r="KT23504" s="14"/>
      <c r="LJ23504" s="11"/>
      <c r="LZ23504" s="14"/>
      <c r="MP23504" s="14"/>
      <c r="NF23504" s="14"/>
      <c r="NV23504" s="11"/>
    </row>
    <row r="23505" spans="2:386" x14ac:dyDescent="0.25">
      <c r="B23505" s="10" t="str">
        <f t="shared" si="367"/>
        <v/>
      </c>
      <c r="C23505" s="13"/>
      <c r="R23505" s="14"/>
      <c r="AH23505" s="14"/>
      <c r="AX23505" s="14"/>
      <c r="BN23505" s="11"/>
      <c r="CD23505" s="14"/>
      <c r="CT23505" s="14"/>
      <c r="DJ23505" s="14"/>
      <c r="DZ23505" s="11"/>
      <c r="EP23505" s="14"/>
      <c r="FF23505" s="14"/>
      <c r="FV23505" s="14"/>
      <c r="GL23505" s="11"/>
      <c r="HB23505" s="14"/>
      <c r="HR23505" s="14"/>
      <c r="IH23505" s="14"/>
      <c r="IX23505" s="11"/>
      <c r="JN23505" s="14"/>
      <c r="KD23505" s="14"/>
      <c r="KT23505" s="14"/>
      <c r="LJ23505" s="11"/>
      <c r="LZ23505" s="14"/>
      <c r="MP23505" s="14"/>
      <c r="NF23505" s="14"/>
      <c r="NV23505" s="11"/>
    </row>
    <row r="23506" spans="2:386" x14ac:dyDescent="0.25">
      <c r="B23506" s="10" t="str">
        <f t="shared" si="367"/>
        <v/>
      </c>
      <c r="C23506" s="13"/>
      <c r="R23506" s="14"/>
      <c r="AH23506" s="14"/>
      <c r="AX23506" s="14"/>
      <c r="BN23506" s="11"/>
      <c r="CD23506" s="14"/>
      <c r="CT23506" s="14"/>
      <c r="DJ23506" s="14"/>
      <c r="DZ23506" s="11"/>
      <c r="EP23506" s="14"/>
      <c r="FF23506" s="14"/>
      <c r="FV23506" s="14"/>
      <c r="GL23506" s="11"/>
      <c r="HB23506" s="14"/>
      <c r="HR23506" s="14"/>
      <c r="IH23506" s="14"/>
      <c r="IX23506" s="11"/>
      <c r="JN23506" s="14"/>
      <c r="KD23506" s="14"/>
      <c r="KT23506" s="14"/>
      <c r="LJ23506" s="11"/>
      <c r="LZ23506" s="14"/>
      <c r="MP23506" s="14"/>
      <c r="NF23506" s="14"/>
      <c r="NV23506" s="11"/>
    </row>
    <row r="23507" spans="2:386" x14ac:dyDescent="0.25">
      <c r="B23507" s="10" t="str">
        <f t="shared" si="367"/>
        <v/>
      </c>
      <c r="C23507" s="13"/>
      <c r="R23507" s="14"/>
      <c r="AH23507" s="14"/>
      <c r="AX23507" s="14"/>
      <c r="BN23507" s="11"/>
      <c r="CD23507" s="14"/>
      <c r="CT23507" s="14"/>
      <c r="DJ23507" s="14"/>
      <c r="DZ23507" s="11"/>
      <c r="EP23507" s="14"/>
      <c r="FF23507" s="14"/>
      <c r="FV23507" s="14"/>
      <c r="GL23507" s="11"/>
      <c r="HB23507" s="14"/>
      <c r="HR23507" s="14"/>
      <c r="IH23507" s="14"/>
      <c r="IX23507" s="11"/>
      <c r="JN23507" s="14"/>
      <c r="KD23507" s="14"/>
      <c r="KT23507" s="14"/>
      <c r="LJ23507" s="11"/>
      <c r="LZ23507" s="14"/>
      <c r="MP23507" s="14"/>
      <c r="NF23507" s="14"/>
      <c r="NV23507" s="11"/>
    </row>
    <row r="23508" spans="2:386" x14ac:dyDescent="0.25">
      <c r="B23508" s="10" t="str">
        <f t="shared" si="367"/>
        <v/>
      </c>
      <c r="C23508" s="13"/>
      <c r="R23508" s="14"/>
      <c r="AH23508" s="14"/>
      <c r="AX23508" s="14"/>
      <c r="BN23508" s="11"/>
      <c r="CD23508" s="14"/>
      <c r="CT23508" s="14"/>
      <c r="DJ23508" s="14"/>
      <c r="DZ23508" s="11"/>
      <c r="EP23508" s="14"/>
      <c r="FF23508" s="14"/>
      <c r="FV23508" s="14"/>
      <c r="GL23508" s="11"/>
      <c r="HB23508" s="14"/>
      <c r="HR23508" s="14"/>
      <c r="IH23508" s="14"/>
      <c r="IX23508" s="11"/>
      <c r="JN23508" s="14"/>
      <c r="KD23508" s="14"/>
      <c r="KT23508" s="14"/>
      <c r="LJ23508" s="11"/>
      <c r="LZ23508" s="14"/>
      <c r="MP23508" s="14"/>
      <c r="NF23508" s="14"/>
      <c r="NV23508" s="11"/>
    </row>
    <row r="23509" spans="2:386" x14ac:dyDescent="0.25">
      <c r="B23509" s="10" t="str">
        <f t="shared" si="367"/>
        <v/>
      </c>
      <c r="C23509" s="13"/>
      <c r="R23509" s="14"/>
      <c r="AH23509" s="14"/>
      <c r="AX23509" s="14"/>
      <c r="BN23509" s="11"/>
      <c r="CD23509" s="14"/>
      <c r="CT23509" s="14"/>
      <c r="DJ23509" s="14"/>
      <c r="DZ23509" s="11"/>
      <c r="EP23509" s="14"/>
      <c r="FF23509" s="14"/>
      <c r="FV23509" s="14"/>
      <c r="GL23509" s="11"/>
      <c r="HB23509" s="14"/>
      <c r="HR23509" s="14"/>
      <c r="IH23509" s="14"/>
      <c r="IX23509" s="11"/>
      <c r="JN23509" s="14"/>
      <c r="KD23509" s="14"/>
      <c r="KT23509" s="14"/>
      <c r="LJ23509" s="11"/>
      <c r="LZ23509" s="14"/>
      <c r="MP23509" s="14"/>
      <c r="NF23509" s="14"/>
      <c r="NV23509" s="11"/>
    </row>
    <row r="23510" spans="2:386" x14ac:dyDescent="0.25">
      <c r="B23510" s="10" t="str">
        <f t="shared" si="367"/>
        <v/>
      </c>
      <c r="C23510" s="13"/>
      <c r="R23510" s="14"/>
      <c r="AH23510" s="14"/>
      <c r="AX23510" s="14"/>
      <c r="BN23510" s="11"/>
      <c r="CD23510" s="14"/>
      <c r="CT23510" s="14"/>
      <c r="DJ23510" s="14"/>
      <c r="DZ23510" s="11"/>
      <c r="EP23510" s="14"/>
      <c r="FF23510" s="14"/>
      <c r="FV23510" s="14"/>
      <c r="GL23510" s="11"/>
      <c r="HB23510" s="14"/>
      <c r="HR23510" s="14"/>
      <c r="IH23510" s="14"/>
      <c r="IX23510" s="11"/>
      <c r="JN23510" s="14"/>
      <c r="KD23510" s="14"/>
      <c r="KT23510" s="14"/>
      <c r="LJ23510" s="11"/>
      <c r="LZ23510" s="14"/>
      <c r="MP23510" s="14"/>
      <c r="NF23510" s="14"/>
      <c r="NV23510" s="11"/>
    </row>
    <row r="23511" spans="2:386" x14ac:dyDescent="0.25">
      <c r="B23511" s="10" t="str">
        <f t="shared" si="367"/>
        <v/>
      </c>
      <c r="C23511" s="13"/>
      <c r="R23511" s="14"/>
      <c r="AH23511" s="14"/>
      <c r="AX23511" s="14"/>
      <c r="BN23511" s="11"/>
      <c r="CD23511" s="14"/>
      <c r="CT23511" s="14"/>
      <c r="DJ23511" s="14"/>
      <c r="DZ23511" s="11"/>
      <c r="EP23511" s="14"/>
      <c r="FF23511" s="14"/>
      <c r="FV23511" s="14"/>
      <c r="GL23511" s="11"/>
      <c r="HB23511" s="14"/>
      <c r="HR23511" s="14"/>
      <c r="IH23511" s="14"/>
      <c r="IX23511" s="11"/>
      <c r="JN23511" s="14"/>
      <c r="KD23511" s="14"/>
      <c r="KT23511" s="14"/>
      <c r="LJ23511" s="11"/>
      <c r="LZ23511" s="14"/>
      <c r="MP23511" s="14"/>
      <c r="NF23511" s="14"/>
      <c r="NV23511" s="11"/>
    </row>
    <row r="23512" spans="2:386" x14ac:dyDescent="0.25">
      <c r="B23512" s="10" t="str">
        <f t="shared" si="367"/>
        <v/>
      </c>
      <c r="C23512" s="13"/>
      <c r="R23512" s="14"/>
      <c r="AH23512" s="14"/>
      <c r="AX23512" s="14"/>
      <c r="BN23512" s="11"/>
      <c r="CD23512" s="14"/>
      <c r="CT23512" s="14"/>
      <c r="DJ23512" s="14"/>
      <c r="DZ23512" s="11"/>
      <c r="EP23512" s="14"/>
      <c r="FF23512" s="14"/>
      <c r="FV23512" s="14"/>
      <c r="GL23512" s="11"/>
      <c r="HB23512" s="14"/>
      <c r="HR23512" s="14"/>
      <c r="IH23512" s="14"/>
      <c r="IX23512" s="11"/>
      <c r="JN23512" s="14"/>
      <c r="KD23512" s="14"/>
      <c r="KT23512" s="14"/>
      <c r="LJ23512" s="11"/>
      <c r="LZ23512" s="14"/>
      <c r="MP23512" s="14"/>
      <c r="NF23512" s="14"/>
      <c r="NV23512" s="11"/>
    </row>
    <row r="23513" spans="2:386" x14ac:dyDescent="0.25">
      <c r="B23513" s="10" t="str">
        <f t="shared" si="367"/>
        <v/>
      </c>
      <c r="C23513" s="13"/>
      <c r="R23513" s="14"/>
      <c r="AH23513" s="14"/>
      <c r="AX23513" s="14"/>
      <c r="BN23513" s="11"/>
      <c r="CD23513" s="14"/>
      <c r="CT23513" s="14"/>
      <c r="DJ23513" s="14"/>
      <c r="DZ23513" s="11"/>
      <c r="EP23513" s="14"/>
      <c r="FF23513" s="14"/>
      <c r="FV23513" s="14"/>
      <c r="GL23513" s="11"/>
      <c r="HB23513" s="14"/>
      <c r="HR23513" s="14"/>
      <c r="IH23513" s="14"/>
      <c r="IX23513" s="11"/>
      <c r="JN23513" s="14"/>
      <c r="KD23513" s="14"/>
      <c r="KT23513" s="14"/>
      <c r="LJ23513" s="11"/>
      <c r="LZ23513" s="14"/>
      <c r="MP23513" s="14"/>
      <c r="NF23513" s="14"/>
      <c r="NV23513" s="11"/>
    </row>
    <row r="23514" spans="2:386" x14ac:dyDescent="0.25">
      <c r="B23514" s="10" t="str">
        <f t="shared" si="367"/>
        <v/>
      </c>
      <c r="C23514" s="13"/>
      <c r="R23514" s="14"/>
      <c r="AH23514" s="14"/>
      <c r="AX23514" s="14"/>
      <c r="BN23514" s="11"/>
      <c r="CD23514" s="14"/>
      <c r="CT23514" s="14"/>
      <c r="DJ23514" s="14"/>
      <c r="DZ23514" s="11"/>
      <c r="EP23514" s="14"/>
      <c r="FF23514" s="14"/>
      <c r="FV23514" s="14"/>
      <c r="GL23514" s="11"/>
      <c r="HB23514" s="14"/>
      <c r="HR23514" s="14"/>
      <c r="IH23514" s="14"/>
      <c r="IX23514" s="11"/>
      <c r="JN23514" s="14"/>
      <c r="KD23514" s="14"/>
      <c r="KT23514" s="14"/>
      <c r="LJ23514" s="11"/>
      <c r="LZ23514" s="14"/>
      <c r="MP23514" s="14"/>
      <c r="NF23514" s="14"/>
      <c r="NV23514" s="11"/>
    </row>
    <row r="23515" spans="2:386" x14ac:dyDescent="0.25">
      <c r="B23515" s="10" t="str">
        <f t="shared" si="367"/>
        <v/>
      </c>
      <c r="C23515" s="13"/>
      <c r="R23515" s="14"/>
      <c r="AH23515" s="14"/>
      <c r="AX23515" s="14"/>
      <c r="BN23515" s="11"/>
      <c r="CD23515" s="14"/>
      <c r="CT23515" s="14"/>
      <c r="DJ23515" s="14"/>
      <c r="DZ23515" s="11"/>
      <c r="EP23515" s="14"/>
      <c r="FF23515" s="14"/>
      <c r="FV23515" s="14"/>
      <c r="GL23515" s="11"/>
      <c r="HB23515" s="14"/>
      <c r="HR23515" s="14"/>
      <c r="IH23515" s="14"/>
      <c r="IX23515" s="11"/>
      <c r="JN23515" s="14"/>
      <c r="KD23515" s="14"/>
      <c r="KT23515" s="14"/>
      <c r="LJ23515" s="11"/>
      <c r="LZ23515" s="14"/>
      <c r="MP23515" s="14"/>
      <c r="NF23515" s="14"/>
      <c r="NV23515" s="11"/>
    </row>
    <row r="23516" spans="2:386" x14ac:dyDescent="0.25">
      <c r="B23516" s="10" t="str">
        <f t="shared" si="367"/>
        <v/>
      </c>
      <c r="C23516" s="13"/>
      <c r="R23516" s="14"/>
      <c r="AH23516" s="14"/>
      <c r="AX23516" s="14"/>
      <c r="BN23516" s="11"/>
      <c r="CD23516" s="14"/>
      <c r="CT23516" s="14"/>
      <c r="DJ23516" s="14"/>
      <c r="DZ23516" s="11"/>
      <c r="EP23516" s="14"/>
      <c r="FF23516" s="14"/>
      <c r="FV23516" s="14"/>
      <c r="GL23516" s="11"/>
      <c r="HB23516" s="14"/>
      <c r="HR23516" s="14"/>
      <c r="IH23516" s="14"/>
      <c r="IX23516" s="11"/>
      <c r="JN23516" s="14"/>
      <c r="KD23516" s="14"/>
      <c r="KT23516" s="14"/>
      <c r="LJ23516" s="11"/>
      <c r="LZ23516" s="14"/>
      <c r="MP23516" s="14"/>
      <c r="NF23516" s="14"/>
      <c r="NV23516" s="11"/>
    </row>
    <row r="23517" spans="2:386" x14ac:dyDescent="0.25">
      <c r="B23517" s="10" t="str">
        <f t="shared" si="367"/>
        <v/>
      </c>
      <c r="C23517" s="13"/>
      <c r="R23517" s="14"/>
      <c r="AH23517" s="14"/>
      <c r="AX23517" s="14"/>
      <c r="BN23517" s="11"/>
      <c r="CD23517" s="14"/>
      <c r="CT23517" s="14"/>
      <c r="DJ23517" s="14"/>
      <c r="DZ23517" s="11"/>
      <c r="EP23517" s="14"/>
      <c r="FF23517" s="14"/>
      <c r="FV23517" s="14"/>
      <c r="GL23517" s="11"/>
      <c r="HB23517" s="14"/>
      <c r="HR23517" s="14"/>
      <c r="IH23517" s="14"/>
      <c r="IX23517" s="11"/>
      <c r="JN23517" s="14"/>
      <c r="KD23517" s="14"/>
      <c r="KT23517" s="14"/>
      <c r="LJ23517" s="11"/>
      <c r="LZ23517" s="14"/>
      <c r="MP23517" s="14"/>
      <c r="NF23517" s="14"/>
      <c r="NV23517" s="11"/>
    </row>
    <row r="23518" spans="2:386" x14ac:dyDescent="0.25">
      <c r="B23518" s="10" t="str">
        <f t="shared" si="367"/>
        <v/>
      </c>
      <c r="C23518" s="13"/>
      <c r="R23518" s="14"/>
      <c r="AH23518" s="14"/>
      <c r="AX23518" s="14"/>
      <c r="BN23518" s="11"/>
      <c r="CD23518" s="14"/>
      <c r="CT23518" s="14"/>
      <c r="DJ23518" s="14"/>
      <c r="DZ23518" s="11"/>
      <c r="EP23518" s="14"/>
      <c r="FF23518" s="14"/>
      <c r="FV23518" s="14"/>
      <c r="GL23518" s="11"/>
      <c r="HB23518" s="14"/>
      <c r="HR23518" s="14"/>
      <c r="IH23518" s="14"/>
      <c r="IX23518" s="11"/>
      <c r="JN23518" s="14"/>
      <c r="KD23518" s="14"/>
      <c r="KT23518" s="14"/>
      <c r="LJ23518" s="11"/>
      <c r="LZ23518" s="14"/>
      <c r="MP23518" s="14"/>
      <c r="NF23518" s="14"/>
      <c r="NV23518" s="11"/>
    </row>
    <row r="23519" spans="2:386" x14ac:dyDescent="0.25">
      <c r="B23519" s="10" t="str">
        <f t="shared" si="367"/>
        <v/>
      </c>
      <c r="C23519" s="13"/>
      <c r="R23519" s="14"/>
      <c r="AH23519" s="14"/>
      <c r="AX23519" s="14"/>
      <c r="BN23519" s="11"/>
      <c r="CD23519" s="14"/>
      <c r="CT23519" s="14"/>
      <c r="DJ23519" s="14"/>
      <c r="DZ23519" s="11"/>
      <c r="EP23519" s="14"/>
      <c r="FF23519" s="14"/>
      <c r="FV23519" s="14"/>
      <c r="GL23519" s="11"/>
      <c r="HB23519" s="14"/>
      <c r="HR23519" s="14"/>
      <c r="IH23519" s="14"/>
      <c r="IX23519" s="11"/>
      <c r="JN23519" s="14"/>
      <c r="KD23519" s="14"/>
      <c r="KT23519" s="14"/>
      <c r="LJ23519" s="11"/>
      <c r="LZ23519" s="14"/>
      <c r="MP23519" s="14"/>
      <c r="NF23519" s="14"/>
      <c r="NV23519" s="11"/>
    </row>
    <row r="23520" spans="2:386" x14ac:dyDescent="0.25">
      <c r="B23520" s="10" t="str">
        <f t="shared" si="367"/>
        <v/>
      </c>
      <c r="C23520" s="13"/>
      <c r="R23520" s="14"/>
      <c r="AH23520" s="14"/>
      <c r="AX23520" s="14"/>
      <c r="BN23520" s="11"/>
      <c r="CD23520" s="14"/>
      <c r="CT23520" s="14"/>
      <c r="DJ23520" s="14"/>
      <c r="DZ23520" s="11"/>
      <c r="EP23520" s="14"/>
      <c r="FF23520" s="14"/>
      <c r="FV23520" s="14"/>
      <c r="GL23520" s="11"/>
      <c r="HB23520" s="14"/>
      <c r="HR23520" s="14"/>
      <c r="IH23520" s="14"/>
      <c r="IX23520" s="11"/>
      <c r="JN23520" s="14"/>
      <c r="KD23520" s="14"/>
      <c r="KT23520" s="14"/>
      <c r="LJ23520" s="11"/>
      <c r="LZ23520" s="14"/>
      <c r="MP23520" s="14"/>
      <c r="NF23520" s="14"/>
      <c r="NV23520" s="11"/>
    </row>
    <row r="23521" spans="2:386" x14ac:dyDescent="0.25">
      <c r="B23521" s="10" t="str">
        <f t="shared" si="367"/>
        <v/>
      </c>
      <c r="C23521" s="13"/>
      <c r="R23521" s="14"/>
      <c r="AH23521" s="14"/>
      <c r="AX23521" s="14"/>
      <c r="BN23521" s="11"/>
      <c r="CD23521" s="14"/>
      <c r="CT23521" s="14"/>
      <c r="DJ23521" s="14"/>
      <c r="DZ23521" s="11"/>
      <c r="EP23521" s="14"/>
      <c r="FF23521" s="14"/>
      <c r="FV23521" s="14"/>
      <c r="GL23521" s="11"/>
      <c r="HB23521" s="14"/>
      <c r="HR23521" s="14"/>
      <c r="IH23521" s="14"/>
      <c r="IX23521" s="11"/>
      <c r="JN23521" s="14"/>
      <c r="KD23521" s="14"/>
      <c r="KT23521" s="14"/>
      <c r="LJ23521" s="11"/>
      <c r="LZ23521" s="14"/>
      <c r="MP23521" s="14"/>
      <c r="NF23521" s="14"/>
      <c r="NV23521" s="11"/>
    </row>
    <row r="23522" spans="2:386" x14ac:dyDescent="0.25">
      <c r="B23522" s="10" t="str">
        <f t="shared" si="367"/>
        <v/>
      </c>
      <c r="C23522" s="13"/>
      <c r="R23522" s="14"/>
      <c r="AH23522" s="14"/>
      <c r="AX23522" s="14"/>
      <c r="BN23522" s="11"/>
      <c r="CD23522" s="14"/>
      <c r="CT23522" s="14"/>
      <c r="DJ23522" s="14"/>
      <c r="DZ23522" s="11"/>
      <c r="EP23522" s="14"/>
      <c r="FF23522" s="14"/>
      <c r="FV23522" s="14"/>
      <c r="GL23522" s="11"/>
      <c r="HB23522" s="14"/>
      <c r="HR23522" s="14"/>
      <c r="IH23522" s="14"/>
      <c r="IX23522" s="11"/>
      <c r="JN23522" s="14"/>
      <c r="KD23522" s="14"/>
      <c r="KT23522" s="14"/>
      <c r="LJ23522" s="11"/>
      <c r="LZ23522" s="14"/>
      <c r="MP23522" s="14"/>
      <c r="NF23522" s="14"/>
      <c r="NV23522" s="11"/>
    </row>
    <row r="23523" spans="2:386" x14ac:dyDescent="0.25">
      <c r="B23523" s="10" t="str">
        <f t="shared" si="367"/>
        <v/>
      </c>
      <c r="C23523" s="13"/>
      <c r="R23523" s="14"/>
      <c r="AH23523" s="14"/>
      <c r="AX23523" s="14"/>
      <c r="BN23523" s="11"/>
      <c r="CD23523" s="14"/>
      <c r="CT23523" s="14"/>
      <c r="DJ23523" s="14"/>
      <c r="DZ23523" s="11"/>
      <c r="EP23523" s="14"/>
      <c r="FF23523" s="14"/>
      <c r="FV23523" s="14"/>
      <c r="GL23523" s="11"/>
      <c r="HB23523" s="14"/>
      <c r="HR23523" s="14"/>
      <c r="IH23523" s="14"/>
      <c r="IX23523" s="11"/>
      <c r="JN23523" s="14"/>
      <c r="KD23523" s="14"/>
      <c r="KT23523" s="14"/>
      <c r="LJ23523" s="11"/>
      <c r="LZ23523" s="14"/>
      <c r="MP23523" s="14"/>
      <c r="NF23523" s="14"/>
      <c r="NV23523" s="11"/>
    </row>
    <row r="23524" spans="2:386" x14ac:dyDescent="0.25">
      <c r="B23524" s="10" t="str">
        <f t="shared" si="367"/>
        <v/>
      </c>
      <c r="C23524" s="13"/>
      <c r="R23524" s="14"/>
      <c r="AH23524" s="14"/>
      <c r="AX23524" s="14"/>
      <c r="BN23524" s="11"/>
      <c r="CD23524" s="14"/>
      <c r="CT23524" s="14"/>
      <c r="DJ23524" s="14"/>
      <c r="DZ23524" s="11"/>
      <c r="EP23524" s="14"/>
      <c r="FF23524" s="14"/>
      <c r="FV23524" s="14"/>
      <c r="GL23524" s="11"/>
      <c r="HB23524" s="14"/>
      <c r="HR23524" s="14"/>
      <c r="IH23524" s="14"/>
      <c r="IX23524" s="11"/>
      <c r="JN23524" s="14"/>
      <c r="KD23524" s="14"/>
      <c r="KT23524" s="14"/>
      <c r="LJ23524" s="11"/>
      <c r="LZ23524" s="14"/>
      <c r="MP23524" s="14"/>
      <c r="NF23524" s="14"/>
      <c r="NV23524" s="11"/>
    </row>
    <row r="23525" spans="2:386" x14ac:dyDescent="0.25">
      <c r="B23525" s="10" t="str">
        <f t="shared" si="367"/>
        <v/>
      </c>
      <c r="C23525" s="13"/>
      <c r="R23525" s="14"/>
      <c r="AH23525" s="14"/>
      <c r="AX23525" s="14"/>
      <c r="BN23525" s="11"/>
      <c r="CD23525" s="14"/>
      <c r="CT23525" s="14"/>
      <c r="DJ23525" s="14"/>
      <c r="DZ23525" s="11"/>
      <c r="EP23525" s="14"/>
      <c r="FF23525" s="14"/>
      <c r="FV23525" s="14"/>
      <c r="GL23525" s="11"/>
      <c r="HB23525" s="14"/>
      <c r="HR23525" s="14"/>
      <c r="IH23525" s="14"/>
      <c r="IX23525" s="11"/>
      <c r="JN23525" s="14"/>
      <c r="KD23525" s="14"/>
      <c r="KT23525" s="14"/>
      <c r="LJ23525" s="11"/>
      <c r="LZ23525" s="14"/>
      <c r="MP23525" s="14"/>
      <c r="NF23525" s="14"/>
      <c r="NV23525" s="11"/>
    </row>
    <row r="23526" spans="2:386" x14ac:dyDescent="0.25">
      <c r="B23526" s="10" t="str">
        <f t="shared" si="367"/>
        <v/>
      </c>
      <c r="C23526" s="13"/>
      <c r="R23526" s="14"/>
      <c r="AH23526" s="14"/>
      <c r="AX23526" s="14"/>
      <c r="BN23526" s="11"/>
      <c r="CD23526" s="14"/>
      <c r="CT23526" s="14"/>
      <c r="DJ23526" s="14"/>
      <c r="DZ23526" s="11"/>
      <c r="EP23526" s="14"/>
      <c r="FF23526" s="14"/>
      <c r="FV23526" s="14"/>
      <c r="GL23526" s="11"/>
      <c r="HB23526" s="14"/>
      <c r="HR23526" s="14"/>
      <c r="IH23526" s="14"/>
      <c r="IX23526" s="11"/>
      <c r="JN23526" s="14"/>
      <c r="KD23526" s="14"/>
      <c r="KT23526" s="14"/>
      <c r="LJ23526" s="11"/>
      <c r="LZ23526" s="14"/>
      <c r="MP23526" s="14"/>
      <c r="NF23526" s="14"/>
      <c r="NV23526" s="11"/>
    </row>
    <row r="23527" spans="2:386" x14ac:dyDescent="0.25">
      <c r="B23527" s="10" t="str">
        <f t="shared" si="367"/>
        <v/>
      </c>
      <c r="C23527" s="13"/>
      <c r="R23527" s="14"/>
      <c r="AH23527" s="14"/>
      <c r="AX23527" s="14"/>
      <c r="BN23527" s="11"/>
      <c r="CD23527" s="14"/>
      <c r="CT23527" s="14"/>
      <c r="DJ23527" s="14"/>
      <c r="DZ23527" s="11"/>
      <c r="EP23527" s="14"/>
      <c r="FF23527" s="14"/>
      <c r="FV23527" s="14"/>
      <c r="GL23527" s="11"/>
      <c r="HB23527" s="14"/>
      <c r="HR23527" s="14"/>
      <c r="IH23527" s="14"/>
      <c r="IX23527" s="11"/>
      <c r="JN23527" s="14"/>
      <c r="KD23527" s="14"/>
      <c r="KT23527" s="14"/>
      <c r="LJ23527" s="11"/>
      <c r="LZ23527" s="14"/>
      <c r="MP23527" s="14"/>
      <c r="NF23527" s="14"/>
      <c r="NV23527" s="11"/>
    </row>
    <row r="23528" spans="2:386" x14ac:dyDescent="0.25">
      <c r="B23528" s="10" t="str">
        <f t="shared" si="367"/>
        <v/>
      </c>
      <c r="C23528" s="13"/>
      <c r="R23528" s="14"/>
      <c r="AH23528" s="14"/>
      <c r="AX23528" s="14"/>
      <c r="BN23528" s="11"/>
      <c r="CD23528" s="14"/>
      <c r="CT23528" s="14"/>
      <c r="DJ23528" s="14"/>
      <c r="DZ23528" s="11"/>
      <c r="EP23528" s="14"/>
      <c r="FF23528" s="14"/>
      <c r="FV23528" s="14"/>
      <c r="GL23528" s="11"/>
      <c r="HB23528" s="14"/>
      <c r="HR23528" s="14"/>
      <c r="IH23528" s="14"/>
      <c r="IX23528" s="11"/>
      <c r="JN23528" s="14"/>
      <c r="KD23528" s="14"/>
      <c r="KT23528" s="14"/>
      <c r="LJ23528" s="11"/>
      <c r="LZ23528" s="14"/>
      <c r="MP23528" s="14"/>
      <c r="NF23528" s="14"/>
      <c r="NV23528" s="11"/>
    </row>
    <row r="23529" spans="2:386" x14ac:dyDescent="0.25">
      <c r="B23529" s="10" t="str">
        <f t="shared" si="367"/>
        <v/>
      </c>
      <c r="C23529" s="13"/>
      <c r="R23529" s="14"/>
      <c r="AH23529" s="14"/>
      <c r="AX23529" s="14"/>
      <c r="BN23529" s="11"/>
      <c r="CD23529" s="14"/>
      <c r="CT23529" s="14"/>
      <c r="DJ23529" s="14"/>
      <c r="DZ23529" s="11"/>
      <c r="EP23529" s="14"/>
      <c r="FF23529" s="14"/>
      <c r="FV23529" s="14"/>
      <c r="GL23529" s="11"/>
      <c r="HB23529" s="14"/>
      <c r="HR23529" s="14"/>
      <c r="IH23529" s="14"/>
      <c r="IX23529" s="11"/>
      <c r="JN23529" s="14"/>
      <c r="KD23529" s="14"/>
      <c r="KT23529" s="14"/>
      <c r="LJ23529" s="11"/>
      <c r="LZ23529" s="14"/>
      <c r="MP23529" s="14"/>
      <c r="NF23529" s="14"/>
      <c r="NV23529" s="11"/>
    </row>
    <row r="23530" spans="2:386" x14ac:dyDescent="0.25">
      <c r="B23530" s="10" t="str">
        <f t="shared" si="367"/>
        <v/>
      </c>
      <c r="C23530" s="13"/>
      <c r="R23530" s="14"/>
      <c r="AH23530" s="14"/>
      <c r="AX23530" s="14"/>
      <c r="BN23530" s="11"/>
      <c r="CD23530" s="14"/>
      <c r="CT23530" s="14"/>
      <c r="DJ23530" s="14"/>
      <c r="DZ23530" s="11"/>
      <c r="EP23530" s="14"/>
      <c r="FF23530" s="14"/>
      <c r="FV23530" s="14"/>
      <c r="GL23530" s="11"/>
      <c r="HB23530" s="14"/>
      <c r="HR23530" s="14"/>
      <c r="IH23530" s="14"/>
      <c r="IX23530" s="11"/>
      <c r="JN23530" s="14"/>
      <c r="KD23530" s="14"/>
      <c r="KT23530" s="14"/>
      <c r="LJ23530" s="11"/>
      <c r="LZ23530" s="14"/>
      <c r="MP23530" s="14"/>
      <c r="NF23530" s="14"/>
      <c r="NV23530" s="11"/>
    </row>
    <row r="23531" spans="2:386" x14ac:dyDescent="0.25">
      <c r="B23531" s="10" t="str">
        <f t="shared" si="367"/>
        <v/>
      </c>
      <c r="C23531" s="13"/>
      <c r="R23531" s="14"/>
      <c r="AH23531" s="14"/>
      <c r="AX23531" s="14"/>
      <c r="BN23531" s="11"/>
      <c r="CD23531" s="14"/>
      <c r="CT23531" s="14"/>
      <c r="DJ23531" s="14"/>
      <c r="DZ23531" s="11"/>
      <c r="EP23531" s="14"/>
      <c r="FF23531" s="14"/>
      <c r="FV23531" s="14"/>
      <c r="GL23531" s="11"/>
      <c r="HB23531" s="14"/>
      <c r="HR23531" s="14"/>
      <c r="IH23531" s="14"/>
      <c r="IX23531" s="11"/>
      <c r="JN23531" s="14"/>
      <c r="KD23531" s="14"/>
      <c r="KT23531" s="14"/>
      <c r="LJ23531" s="11"/>
      <c r="LZ23531" s="14"/>
      <c r="MP23531" s="14"/>
      <c r="NF23531" s="14"/>
      <c r="NV23531" s="11"/>
    </row>
    <row r="23532" spans="2:386" x14ac:dyDescent="0.25">
      <c r="B23532" s="10" t="str">
        <f t="shared" si="367"/>
        <v/>
      </c>
      <c r="C23532" s="13"/>
      <c r="R23532" s="14"/>
      <c r="AH23532" s="14"/>
      <c r="AX23532" s="14"/>
      <c r="BN23532" s="11"/>
      <c r="CD23532" s="14"/>
      <c r="CT23532" s="14"/>
      <c r="DJ23532" s="14"/>
      <c r="DZ23532" s="11"/>
      <c r="EP23532" s="14"/>
      <c r="FF23532" s="14"/>
      <c r="FV23532" s="14"/>
      <c r="GL23532" s="11"/>
      <c r="HB23532" s="14"/>
      <c r="HR23532" s="14"/>
      <c r="IH23532" s="14"/>
      <c r="IX23532" s="11"/>
      <c r="JN23532" s="14"/>
      <c r="KD23532" s="14"/>
      <c r="KT23532" s="14"/>
      <c r="LJ23532" s="11"/>
      <c r="LZ23532" s="14"/>
      <c r="MP23532" s="14"/>
      <c r="NF23532" s="14"/>
      <c r="NV23532" s="11"/>
    </row>
    <row r="23533" spans="2:386" x14ac:dyDescent="0.25">
      <c r="B23533" s="10" t="str">
        <f t="shared" si="367"/>
        <v/>
      </c>
      <c r="C23533" s="13"/>
      <c r="R23533" s="14"/>
      <c r="AH23533" s="14"/>
      <c r="AX23533" s="14"/>
      <c r="BN23533" s="11"/>
      <c r="CD23533" s="14"/>
      <c r="CT23533" s="14"/>
      <c r="DJ23533" s="14"/>
      <c r="DZ23533" s="11"/>
      <c r="EP23533" s="14"/>
      <c r="FF23533" s="14"/>
      <c r="FV23533" s="14"/>
      <c r="GL23533" s="11"/>
      <c r="HB23533" s="14"/>
      <c r="HR23533" s="14"/>
      <c r="IH23533" s="14"/>
      <c r="IX23533" s="11"/>
      <c r="JN23533" s="14"/>
      <c r="KD23533" s="14"/>
      <c r="KT23533" s="14"/>
      <c r="LJ23533" s="11"/>
      <c r="LZ23533" s="14"/>
      <c r="MP23533" s="14"/>
      <c r="NF23533" s="14"/>
      <c r="NV23533" s="11"/>
    </row>
    <row r="23534" spans="2:386" x14ac:dyDescent="0.25">
      <c r="B23534" s="10" t="str">
        <f t="shared" si="367"/>
        <v/>
      </c>
      <c r="C23534" s="13"/>
      <c r="R23534" s="14"/>
      <c r="AH23534" s="14"/>
      <c r="AX23534" s="14"/>
      <c r="BN23534" s="11"/>
      <c r="CD23534" s="14"/>
      <c r="CT23534" s="14"/>
      <c r="DJ23534" s="14"/>
      <c r="DZ23534" s="11"/>
      <c r="EP23534" s="14"/>
      <c r="FF23534" s="14"/>
      <c r="FV23534" s="14"/>
      <c r="GL23534" s="11"/>
      <c r="HB23534" s="14"/>
      <c r="HR23534" s="14"/>
      <c r="IH23534" s="14"/>
      <c r="IX23534" s="11"/>
      <c r="JN23534" s="14"/>
      <c r="KD23534" s="14"/>
      <c r="KT23534" s="14"/>
      <c r="LJ23534" s="11"/>
      <c r="LZ23534" s="14"/>
      <c r="MP23534" s="14"/>
      <c r="NF23534" s="14"/>
      <c r="NV23534" s="11"/>
    </row>
    <row r="23535" spans="2:386" x14ac:dyDescent="0.25">
      <c r="B23535" s="10" t="str">
        <f t="shared" si="367"/>
        <v/>
      </c>
      <c r="C23535" s="13"/>
      <c r="R23535" s="14"/>
      <c r="AH23535" s="14"/>
      <c r="AX23535" s="14"/>
      <c r="BN23535" s="11"/>
      <c r="CD23535" s="14"/>
      <c r="CT23535" s="14"/>
      <c r="DJ23535" s="14"/>
      <c r="DZ23535" s="11"/>
      <c r="EP23535" s="14"/>
      <c r="FF23535" s="14"/>
      <c r="FV23535" s="14"/>
      <c r="GL23535" s="11"/>
      <c r="HB23535" s="14"/>
      <c r="HR23535" s="14"/>
      <c r="IH23535" s="14"/>
      <c r="IX23535" s="11"/>
      <c r="JN23535" s="14"/>
      <c r="KD23535" s="14"/>
      <c r="KT23535" s="14"/>
      <c r="LJ23535" s="11"/>
      <c r="LZ23535" s="14"/>
      <c r="MP23535" s="14"/>
      <c r="NF23535" s="14"/>
      <c r="NV23535" s="11"/>
    </row>
    <row r="23536" spans="2:386" x14ac:dyDescent="0.25">
      <c r="B23536" s="10" t="str">
        <f t="shared" si="367"/>
        <v/>
      </c>
      <c r="C23536" s="13"/>
      <c r="R23536" s="14"/>
      <c r="AH23536" s="14"/>
      <c r="AX23536" s="14"/>
      <c r="BN23536" s="11"/>
      <c r="CD23536" s="14"/>
      <c r="CT23536" s="14"/>
      <c r="DJ23536" s="14"/>
      <c r="DZ23536" s="11"/>
      <c r="EP23536" s="14"/>
      <c r="FF23536" s="14"/>
      <c r="FV23536" s="14"/>
      <c r="GL23536" s="11"/>
      <c r="HB23536" s="14"/>
      <c r="HR23536" s="14"/>
      <c r="IH23536" s="14"/>
      <c r="IX23536" s="11"/>
      <c r="JN23536" s="14"/>
      <c r="KD23536" s="14"/>
      <c r="KT23536" s="14"/>
      <c r="LJ23536" s="11"/>
      <c r="LZ23536" s="14"/>
      <c r="MP23536" s="14"/>
      <c r="NF23536" s="14"/>
      <c r="NV23536" s="11"/>
    </row>
    <row r="23537" spans="2:386" x14ac:dyDescent="0.25">
      <c r="B23537" s="10" t="str">
        <f t="shared" si="367"/>
        <v/>
      </c>
      <c r="C23537" s="13"/>
      <c r="R23537" s="14"/>
      <c r="AH23537" s="14"/>
      <c r="AX23537" s="14"/>
      <c r="BN23537" s="11"/>
      <c r="CD23537" s="14"/>
      <c r="CT23537" s="14"/>
      <c r="DJ23537" s="14"/>
      <c r="DZ23537" s="11"/>
      <c r="EP23537" s="14"/>
      <c r="FF23537" s="14"/>
      <c r="FV23537" s="14"/>
      <c r="GL23537" s="11"/>
      <c r="HB23537" s="14"/>
      <c r="HR23537" s="14"/>
      <c r="IH23537" s="14"/>
      <c r="IX23537" s="11"/>
      <c r="JN23537" s="14"/>
      <c r="KD23537" s="14"/>
      <c r="KT23537" s="14"/>
      <c r="LJ23537" s="11"/>
      <c r="LZ23537" s="14"/>
      <c r="MP23537" s="14"/>
      <c r="NF23537" s="14"/>
      <c r="NV23537" s="11"/>
    </row>
    <row r="23538" spans="2:386" x14ac:dyDescent="0.25">
      <c r="B23538" s="10" t="str">
        <f t="shared" si="367"/>
        <v/>
      </c>
      <c r="C23538" s="13"/>
      <c r="R23538" s="14"/>
      <c r="AH23538" s="14"/>
      <c r="AX23538" s="14"/>
      <c r="BN23538" s="11"/>
      <c r="CD23538" s="14"/>
      <c r="CT23538" s="14"/>
      <c r="DJ23538" s="14"/>
      <c r="DZ23538" s="11"/>
      <c r="EP23538" s="14"/>
      <c r="FF23538" s="14"/>
      <c r="FV23538" s="14"/>
      <c r="GL23538" s="11"/>
      <c r="HB23538" s="14"/>
      <c r="HR23538" s="14"/>
      <c r="IH23538" s="14"/>
      <c r="IX23538" s="11"/>
      <c r="JN23538" s="14"/>
      <c r="KD23538" s="14"/>
      <c r="KT23538" s="14"/>
      <c r="LJ23538" s="11"/>
      <c r="LZ23538" s="14"/>
      <c r="MP23538" s="14"/>
      <c r="NF23538" s="14"/>
      <c r="NV23538" s="11"/>
    </row>
    <row r="23539" spans="2:386" x14ac:dyDescent="0.25">
      <c r="B23539" s="10" t="str">
        <f t="shared" si="367"/>
        <v/>
      </c>
      <c r="C23539" s="13"/>
      <c r="R23539" s="14"/>
      <c r="AH23539" s="14"/>
      <c r="AX23539" s="14"/>
      <c r="BN23539" s="11"/>
      <c r="CD23539" s="14"/>
      <c r="CT23539" s="14"/>
      <c r="DJ23539" s="14"/>
      <c r="DZ23539" s="11"/>
      <c r="EP23539" s="14"/>
      <c r="FF23539" s="14"/>
      <c r="FV23539" s="14"/>
      <c r="GL23539" s="11"/>
      <c r="HB23539" s="14"/>
      <c r="HR23539" s="14"/>
      <c r="IH23539" s="14"/>
      <c r="IX23539" s="11"/>
      <c r="JN23539" s="14"/>
      <c r="KD23539" s="14"/>
      <c r="KT23539" s="14"/>
      <c r="LJ23539" s="11"/>
      <c r="LZ23539" s="14"/>
      <c r="MP23539" s="14"/>
      <c r="NF23539" s="14"/>
      <c r="NV23539" s="11"/>
    </row>
    <row r="23540" spans="2:386" x14ac:dyDescent="0.25">
      <c r="B23540" s="10" t="str">
        <f t="shared" si="367"/>
        <v/>
      </c>
      <c r="C23540" s="13"/>
      <c r="R23540" s="14"/>
      <c r="AH23540" s="14"/>
      <c r="AX23540" s="14"/>
      <c r="BN23540" s="11"/>
      <c r="CD23540" s="14"/>
      <c r="CT23540" s="14"/>
      <c r="DJ23540" s="14"/>
      <c r="DZ23540" s="11"/>
      <c r="EP23540" s="14"/>
      <c r="FF23540" s="14"/>
      <c r="FV23540" s="14"/>
      <c r="GL23540" s="11"/>
      <c r="HB23540" s="14"/>
      <c r="HR23540" s="14"/>
      <c r="IH23540" s="14"/>
      <c r="IX23540" s="11"/>
      <c r="JN23540" s="14"/>
      <c r="KD23540" s="14"/>
      <c r="KT23540" s="14"/>
      <c r="LJ23540" s="11"/>
      <c r="LZ23540" s="14"/>
      <c r="MP23540" s="14"/>
      <c r="NF23540" s="14"/>
      <c r="NV23540" s="11"/>
    </row>
    <row r="23541" spans="2:386" x14ac:dyDescent="0.25">
      <c r="B23541" s="10" t="str">
        <f t="shared" si="367"/>
        <v/>
      </c>
      <c r="C23541" s="13"/>
      <c r="R23541" s="14"/>
      <c r="AH23541" s="14"/>
      <c r="AX23541" s="14"/>
      <c r="BN23541" s="11"/>
      <c r="CD23541" s="14"/>
      <c r="CT23541" s="14"/>
      <c r="DJ23541" s="14"/>
      <c r="DZ23541" s="11"/>
      <c r="EP23541" s="14"/>
      <c r="FF23541" s="14"/>
      <c r="FV23541" s="14"/>
      <c r="GL23541" s="11"/>
      <c r="HB23541" s="14"/>
      <c r="HR23541" s="14"/>
      <c r="IH23541" s="14"/>
      <c r="IX23541" s="11"/>
      <c r="JN23541" s="14"/>
      <c r="KD23541" s="14"/>
      <c r="KT23541" s="14"/>
      <c r="LJ23541" s="11"/>
      <c r="LZ23541" s="14"/>
      <c r="MP23541" s="14"/>
      <c r="NF23541" s="14"/>
      <c r="NV23541" s="11"/>
    </row>
    <row r="23542" spans="2:386" x14ac:dyDescent="0.25">
      <c r="B23542" s="10" t="str">
        <f t="shared" si="367"/>
        <v/>
      </c>
      <c r="C23542" s="13"/>
      <c r="R23542" s="14"/>
      <c r="AH23542" s="14"/>
      <c r="AX23542" s="14"/>
      <c r="BN23542" s="11"/>
      <c r="CD23542" s="14"/>
      <c r="CT23542" s="14"/>
      <c r="DJ23542" s="14"/>
      <c r="DZ23542" s="11"/>
      <c r="EP23542" s="14"/>
      <c r="FF23542" s="14"/>
      <c r="FV23542" s="14"/>
      <c r="GL23542" s="11"/>
      <c r="HB23542" s="14"/>
      <c r="HR23542" s="14"/>
      <c r="IH23542" s="14"/>
      <c r="IX23542" s="11"/>
      <c r="JN23542" s="14"/>
      <c r="KD23542" s="14"/>
      <c r="KT23542" s="14"/>
      <c r="LJ23542" s="11"/>
      <c r="LZ23542" s="14"/>
      <c r="MP23542" s="14"/>
      <c r="NF23542" s="14"/>
      <c r="NV23542" s="11"/>
    </row>
    <row r="23543" spans="2:386" x14ac:dyDescent="0.25">
      <c r="B23543" s="10" t="str">
        <f t="shared" si="367"/>
        <v/>
      </c>
      <c r="C23543" s="13"/>
      <c r="R23543" s="14"/>
      <c r="AH23543" s="14"/>
      <c r="AX23543" s="14"/>
      <c r="BN23543" s="11"/>
      <c r="CD23543" s="14"/>
      <c r="CT23543" s="14"/>
      <c r="DJ23543" s="14"/>
      <c r="DZ23543" s="11"/>
      <c r="EP23543" s="14"/>
      <c r="FF23543" s="14"/>
      <c r="FV23543" s="14"/>
      <c r="GL23543" s="11"/>
      <c r="HB23543" s="14"/>
      <c r="HR23543" s="14"/>
      <c r="IH23543" s="14"/>
      <c r="IX23543" s="11"/>
      <c r="JN23543" s="14"/>
      <c r="KD23543" s="14"/>
      <c r="KT23543" s="14"/>
      <c r="LJ23543" s="11"/>
      <c r="LZ23543" s="14"/>
      <c r="MP23543" s="14"/>
      <c r="NF23543" s="14"/>
      <c r="NV23543" s="11"/>
    </row>
    <row r="23544" spans="2:386" x14ac:dyDescent="0.25">
      <c r="B23544" s="10" t="str">
        <f t="shared" si="367"/>
        <v/>
      </c>
      <c r="C23544" s="13"/>
      <c r="R23544" s="14"/>
      <c r="AH23544" s="14"/>
      <c r="AX23544" s="14"/>
      <c r="BN23544" s="11"/>
      <c r="CD23544" s="14"/>
      <c r="CT23544" s="14"/>
      <c r="DJ23544" s="14"/>
      <c r="DZ23544" s="11"/>
      <c r="EP23544" s="14"/>
      <c r="FF23544" s="14"/>
      <c r="FV23544" s="14"/>
      <c r="GL23544" s="11"/>
      <c r="HB23544" s="14"/>
      <c r="HR23544" s="14"/>
      <c r="IH23544" s="14"/>
      <c r="IX23544" s="11"/>
      <c r="JN23544" s="14"/>
      <c r="KD23544" s="14"/>
      <c r="KT23544" s="14"/>
      <c r="LJ23544" s="11"/>
      <c r="LZ23544" s="14"/>
      <c r="MP23544" s="14"/>
      <c r="NF23544" s="14"/>
      <c r="NV23544" s="11"/>
    </row>
    <row r="23545" spans="2:386" x14ac:dyDescent="0.25">
      <c r="B23545" s="10" t="str">
        <f t="shared" si="367"/>
        <v/>
      </c>
      <c r="C23545" s="13"/>
      <c r="R23545" s="14"/>
      <c r="AH23545" s="14"/>
      <c r="AX23545" s="14"/>
      <c r="BN23545" s="11"/>
      <c r="CD23545" s="14"/>
      <c r="CT23545" s="14"/>
      <c r="DJ23545" s="14"/>
      <c r="DZ23545" s="11"/>
      <c r="EP23545" s="14"/>
      <c r="FF23545" s="14"/>
      <c r="FV23545" s="14"/>
      <c r="GL23545" s="11"/>
      <c r="HB23545" s="14"/>
      <c r="HR23545" s="14"/>
      <c r="IH23545" s="14"/>
      <c r="IX23545" s="11"/>
      <c r="JN23545" s="14"/>
      <c r="KD23545" s="14"/>
      <c r="KT23545" s="14"/>
      <c r="LJ23545" s="11"/>
      <c r="LZ23545" s="14"/>
      <c r="MP23545" s="14"/>
      <c r="NF23545" s="14"/>
      <c r="NV23545" s="11"/>
    </row>
    <row r="23546" spans="2:386" x14ac:dyDescent="0.25">
      <c r="B23546" s="10" t="str">
        <f t="shared" si="367"/>
        <v/>
      </c>
      <c r="C23546" s="13"/>
      <c r="R23546" s="14"/>
      <c r="AH23546" s="14"/>
      <c r="AX23546" s="14"/>
      <c r="BN23546" s="11"/>
      <c r="CD23546" s="14"/>
      <c r="CT23546" s="14"/>
      <c r="DJ23546" s="14"/>
      <c r="DZ23546" s="11"/>
      <c r="EP23546" s="14"/>
      <c r="FF23546" s="14"/>
      <c r="FV23546" s="14"/>
      <c r="GL23546" s="11"/>
      <c r="HB23546" s="14"/>
      <c r="HR23546" s="14"/>
      <c r="IH23546" s="14"/>
      <c r="IX23546" s="11"/>
      <c r="JN23546" s="14"/>
      <c r="KD23546" s="14"/>
      <c r="KT23546" s="14"/>
      <c r="LJ23546" s="11"/>
      <c r="LZ23546" s="14"/>
      <c r="MP23546" s="14"/>
      <c r="NF23546" s="14"/>
      <c r="NV23546" s="11"/>
    </row>
    <row r="23547" spans="2:386" x14ac:dyDescent="0.25">
      <c r="B23547" s="10" t="str">
        <f t="shared" si="367"/>
        <v/>
      </c>
      <c r="C23547" s="13"/>
      <c r="R23547" s="14"/>
      <c r="AH23547" s="14"/>
      <c r="AX23547" s="14"/>
      <c r="BN23547" s="11"/>
      <c r="CD23547" s="14"/>
      <c r="CT23547" s="14"/>
      <c r="DJ23547" s="14"/>
      <c r="DZ23547" s="11"/>
      <c r="EP23547" s="14"/>
      <c r="FF23547" s="14"/>
      <c r="FV23547" s="14"/>
      <c r="GL23547" s="11"/>
      <c r="HB23547" s="14"/>
      <c r="HR23547" s="14"/>
      <c r="IH23547" s="14"/>
      <c r="IX23547" s="11"/>
      <c r="JN23547" s="14"/>
      <c r="KD23547" s="14"/>
      <c r="KT23547" s="14"/>
      <c r="LJ23547" s="11"/>
      <c r="LZ23547" s="14"/>
      <c r="MP23547" s="14"/>
      <c r="NF23547" s="14"/>
      <c r="NV23547" s="11"/>
    </row>
    <row r="23548" spans="2:386" x14ac:dyDescent="0.25">
      <c r="B23548" s="10" t="str">
        <f t="shared" si="367"/>
        <v/>
      </c>
      <c r="C23548" s="13"/>
      <c r="R23548" s="14"/>
      <c r="AH23548" s="14"/>
      <c r="AX23548" s="14"/>
      <c r="BN23548" s="11"/>
      <c r="CD23548" s="14"/>
      <c r="CT23548" s="14"/>
      <c r="DJ23548" s="14"/>
      <c r="DZ23548" s="11"/>
      <c r="EP23548" s="14"/>
      <c r="FF23548" s="14"/>
      <c r="FV23548" s="14"/>
      <c r="GL23548" s="11"/>
      <c r="HB23548" s="14"/>
      <c r="HR23548" s="14"/>
      <c r="IH23548" s="14"/>
      <c r="IX23548" s="11"/>
      <c r="JN23548" s="14"/>
      <c r="KD23548" s="14"/>
      <c r="KT23548" s="14"/>
      <c r="LJ23548" s="11"/>
      <c r="LZ23548" s="14"/>
      <c r="MP23548" s="14"/>
      <c r="NF23548" s="14"/>
      <c r="NV23548" s="11"/>
    </row>
    <row r="23549" spans="2:386" x14ac:dyDescent="0.25">
      <c r="B23549" s="10" t="str">
        <f t="shared" si="367"/>
        <v/>
      </c>
      <c r="C23549" s="13"/>
      <c r="R23549" s="14"/>
      <c r="AH23549" s="14"/>
      <c r="AX23549" s="14"/>
      <c r="BN23549" s="11"/>
      <c r="CD23549" s="14"/>
      <c r="CT23549" s="14"/>
      <c r="DJ23549" s="14"/>
      <c r="DZ23549" s="11"/>
      <c r="EP23549" s="14"/>
      <c r="FF23549" s="14"/>
      <c r="FV23549" s="14"/>
      <c r="GL23549" s="11"/>
      <c r="HB23549" s="14"/>
      <c r="HR23549" s="14"/>
      <c r="IH23549" s="14"/>
      <c r="IX23549" s="11"/>
      <c r="JN23549" s="14"/>
      <c r="KD23549" s="14"/>
      <c r="KT23549" s="14"/>
      <c r="LJ23549" s="11"/>
      <c r="LZ23549" s="14"/>
      <c r="MP23549" s="14"/>
      <c r="NF23549" s="14"/>
      <c r="NV23549" s="11"/>
    </row>
    <row r="23550" spans="2:386" x14ac:dyDescent="0.25">
      <c r="B23550" s="10" t="str">
        <f t="shared" si="367"/>
        <v/>
      </c>
      <c r="C23550" s="13"/>
      <c r="R23550" s="14"/>
      <c r="AH23550" s="14"/>
      <c r="AX23550" s="14"/>
      <c r="BN23550" s="11"/>
      <c r="CD23550" s="14"/>
      <c r="CT23550" s="14"/>
      <c r="DJ23550" s="14"/>
      <c r="DZ23550" s="11"/>
      <c r="EP23550" s="14"/>
      <c r="FF23550" s="14"/>
      <c r="FV23550" s="14"/>
      <c r="GL23550" s="11"/>
      <c r="HB23550" s="14"/>
      <c r="HR23550" s="14"/>
      <c r="IH23550" s="14"/>
      <c r="IX23550" s="11"/>
      <c r="JN23550" s="14"/>
      <c r="KD23550" s="14"/>
      <c r="KT23550" s="14"/>
      <c r="LJ23550" s="11"/>
      <c r="LZ23550" s="14"/>
      <c r="MP23550" s="14"/>
      <c r="NF23550" s="14"/>
      <c r="NV23550" s="11"/>
    </row>
    <row r="23551" spans="2:386" x14ac:dyDescent="0.25">
      <c r="B23551" s="10" t="str">
        <f t="shared" si="367"/>
        <v/>
      </c>
      <c r="C23551" s="13"/>
      <c r="R23551" s="14"/>
      <c r="AH23551" s="14"/>
      <c r="AX23551" s="14"/>
      <c r="BN23551" s="11"/>
      <c r="CD23551" s="14"/>
      <c r="CT23551" s="14"/>
      <c r="DJ23551" s="14"/>
      <c r="DZ23551" s="11"/>
      <c r="EP23551" s="14"/>
      <c r="FF23551" s="14"/>
      <c r="FV23551" s="14"/>
      <c r="GL23551" s="11"/>
      <c r="HB23551" s="14"/>
      <c r="HR23551" s="14"/>
      <c r="IH23551" s="14"/>
      <c r="IX23551" s="11"/>
      <c r="JN23551" s="14"/>
      <c r="KD23551" s="14"/>
      <c r="KT23551" s="14"/>
      <c r="LJ23551" s="11"/>
      <c r="LZ23551" s="14"/>
      <c r="MP23551" s="14"/>
      <c r="NF23551" s="14"/>
      <c r="NV23551" s="11"/>
    </row>
    <row r="23552" spans="2:386" x14ac:dyDescent="0.25">
      <c r="B23552" s="10" t="str">
        <f t="shared" si="367"/>
        <v/>
      </c>
      <c r="C23552" s="13"/>
      <c r="R23552" s="14"/>
      <c r="AH23552" s="14"/>
      <c r="AX23552" s="14"/>
      <c r="BN23552" s="11"/>
      <c r="CD23552" s="14"/>
      <c r="CT23552" s="14"/>
      <c r="DJ23552" s="14"/>
      <c r="DZ23552" s="11"/>
      <c r="EP23552" s="14"/>
      <c r="FF23552" s="14"/>
      <c r="FV23552" s="14"/>
      <c r="GL23552" s="11"/>
      <c r="HB23552" s="14"/>
      <c r="HR23552" s="14"/>
      <c r="IH23552" s="14"/>
      <c r="IX23552" s="11"/>
      <c r="JN23552" s="14"/>
      <c r="KD23552" s="14"/>
      <c r="KT23552" s="14"/>
      <c r="LJ23552" s="11"/>
      <c r="LZ23552" s="14"/>
      <c r="MP23552" s="14"/>
      <c r="NF23552" s="14"/>
      <c r="NV23552" s="11"/>
    </row>
    <row r="23553" spans="2:386" x14ac:dyDescent="0.25">
      <c r="B23553" s="10" t="str">
        <f t="shared" si="367"/>
        <v/>
      </c>
      <c r="C23553" s="13"/>
      <c r="R23553" s="14"/>
      <c r="AH23553" s="14"/>
      <c r="AX23553" s="14"/>
      <c r="BN23553" s="11"/>
      <c r="CD23553" s="14"/>
      <c r="CT23553" s="14"/>
      <c r="DJ23553" s="14"/>
      <c r="DZ23553" s="11"/>
      <c r="EP23553" s="14"/>
      <c r="FF23553" s="14"/>
      <c r="FV23553" s="14"/>
      <c r="GL23553" s="11"/>
      <c r="HB23553" s="14"/>
      <c r="HR23553" s="14"/>
      <c r="IH23553" s="14"/>
      <c r="IX23553" s="11"/>
      <c r="JN23553" s="14"/>
      <c r="KD23553" s="14"/>
      <c r="KT23553" s="14"/>
      <c r="LJ23553" s="11"/>
      <c r="LZ23553" s="14"/>
      <c r="MP23553" s="14"/>
      <c r="NF23553" s="14"/>
      <c r="NV23553" s="11"/>
    </row>
    <row r="23554" spans="2:386" x14ac:dyDescent="0.25">
      <c r="B23554" s="10" t="str">
        <f t="shared" si="367"/>
        <v/>
      </c>
      <c r="C23554" s="13"/>
      <c r="R23554" s="14"/>
      <c r="AH23554" s="14"/>
      <c r="AX23554" s="14"/>
      <c r="BN23554" s="11"/>
      <c r="CD23554" s="14"/>
      <c r="CT23554" s="14"/>
      <c r="DJ23554" s="14"/>
      <c r="DZ23554" s="11"/>
      <c r="EP23554" s="14"/>
      <c r="FF23554" s="14"/>
      <c r="FV23554" s="14"/>
      <c r="GL23554" s="11"/>
      <c r="HB23554" s="14"/>
      <c r="HR23554" s="14"/>
      <c r="IH23554" s="14"/>
      <c r="IX23554" s="11"/>
      <c r="JN23554" s="14"/>
      <c r="KD23554" s="14"/>
      <c r="KT23554" s="14"/>
      <c r="LJ23554" s="11"/>
      <c r="LZ23554" s="14"/>
      <c r="MP23554" s="14"/>
      <c r="NF23554" s="14"/>
      <c r="NV23554" s="11"/>
    </row>
    <row r="23555" spans="2:386" x14ac:dyDescent="0.25">
      <c r="B23555" s="10" t="str">
        <f t="shared" si="367"/>
        <v/>
      </c>
      <c r="C23555" s="13"/>
      <c r="R23555" s="14"/>
      <c r="AH23555" s="14"/>
      <c r="AX23555" s="14"/>
      <c r="BN23555" s="11"/>
      <c r="CD23555" s="14"/>
      <c r="CT23555" s="14"/>
      <c r="DJ23555" s="14"/>
      <c r="DZ23555" s="11"/>
      <c r="EP23555" s="14"/>
      <c r="FF23555" s="14"/>
      <c r="FV23555" s="14"/>
      <c r="GL23555" s="11"/>
      <c r="HB23555" s="14"/>
      <c r="HR23555" s="14"/>
      <c r="IH23555" s="14"/>
      <c r="IX23555" s="11"/>
      <c r="JN23555" s="14"/>
      <c r="KD23555" s="14"/>
      <c r="KT23555" s="14"/>
      <c r="LJ23555" s="11"/>
      <c r="LZ23555" s="14"/>
      <c r="MP23555" s="14"/>
      <c r="NF23555" s="14"/>
      <c r="NV23555" s="11"/>
    </row>
    <row r="23556" spans="2:386" x14ac:dyDescent="0.25">
      <c r="B23556" s="10" t="str">
        <f t="shared" si="367"/>
        <v/>
      </c>
      <c r="C23556" s="13"/>
      <c r="R23556" s="14"/>
      <c r="AH23556" s="14"/>
      <c r="AX23556" s="14"/>
      <c r="BN23556" s="11"/>
      <c r="CD23556" s="14"/>
      <c r="CT23556" s="14"/>
      <c r="DJ23556" s="14"/>
      <c r="DZ23556" s="11"/>
      <c r="EP23556" s="14"/>
      <c r="FF23556" s="14"/>
      <c r="FV23556" s="14"/>
      <c r="GL23556" s="11"/>
      <c r="HB23556" s="14"/>
      <c r="HR23556" s="14"/>
      <c r="IH23556" s="14"/>
      <c r="IX23556" s="11"/>
      <c r="JN23556" s="14"/>
      <c r="KD23556" s="14"/>
      <c r="KT23556" s="14"/>
      <c r="LJ23556" s="11"/>
      <c r="LZ23556" s="14"/>
      <c r="MP23556" s="14"/>
      <c r="NF23556" s="14"/>
      <c r="NV23556" s="11"/>
    </row>
    <row r="23557" spans="2:386" x14ac:dyDescent="0.25">
      <c r="B23557" s="10" t="str">
        <f t="shared" si="367"/>
        <v/>
      </c>
      <c r="C23557" s="13"/>
      <c r="R23557" s="14"/>
      <c r="AH23557" s="14"/>
      <c r="AX23557" s="14"/>
      <c r="BN23557" s="11"/>
      <c r="CD23557" s="14"/>
      <c r="CT23557" s="14"/>
      <c r="DJ23557" s="14"/>
      <c r="DZ23557" s="11"/>
      <c r="EP23557" s="14"/>
      <c r="FF23557" s="14"/>
      <c r="FV23557" s="14"/>
      <c r="GL23557" s="11"/>
      <c r="HB23557" s="14"/>
      <c r="HR23557" s="14"/>
      <c r="IH23557" s="14"/>
      <c r="IX23557" s="11"/>
      <c r="JN23557" s="14"/>
      <c r="KD23557" s="14"/>
      <c r="KT23557" s="14"/>
      <c r="LJ23557" s="11"/>
      <c r="LZ23557" s="14"/>
      <c r="MP23557" s="14"/>
      <c r="NF23557" s="14"/>
      <c r="NV23557" s="11"/>
    </row>
    <row r="23558" spans="2:386" x14ac:dyDescent="0.25">
      <c r="B23558" s="10" t="str">
        <f t="shared" si="367"/>
        <v/>
      </c>
      <c r="C23558" s="13"/>
      <c r="R23558" s="14"/>
      <c r="AH23558" s="14"/>
      <c r="AX23558" s="14"/>
      <c r="BN23558" s="11"/>
      <c r="CD23558" s="14"/>
      <c r="CT23558" s="14"/>
      <c r="DJ23558" s="14"/>
      <c r="DZ23558" s="11"/>
      <c r="EP23558" s="14"/>
      <c r="FF23558" s="14"/>
      <c r="FV23558" s="14"/>
      <c r="GL23558" s="11"/>
      <c r="HB23558" s="14"/>
      <c r="HR23558" s="14"/>
      <c r="IH23558" s="14"/>
      <c r="IX23558" s="11"/>
      <c r="JN23558" s="14"/>
      <c r="KD23558" s="14"/>
      <c r="KT23558" s="14"/>
      <c r="LJ23558" s="11"/>
      <c r="LZ23558" s="14"/>
      <c r="MP23558" s="14"/>
      <c r="NF23558" s="14"/>
      <c r="NV23558" s="11"/>
    </row>
    <row r="23559" spans="2:386" x14ac:dyDescent="0.25">
      <c r="B23559" s="10" t="str">
        <f t="shared" si="367"/>
        <v/>
      </c>
      <c r="C23559" s="13"/>
      <c r="R23559" s="14"/>
      <c r="AH23559" s="14"/>
      <c r="AX23559" s="14"/>
      <c r="BN23559" s="11"/>
      <c r="CD23559" s="14"/>
      <c r="CT23559" s="14"/>
      <c r="DJ23559" s="14"/>
      <c r="DZ23559" s="11"/>
      <c r="EP23559" s="14"/>
      <c r="FF23559" s="14"/>
      <c r="FV23559" s="14"/>
      <c r="GL23559" s="11"/>
      <c r="HB23559" s="14"/>
      <c r="HR23559" s="14"/>
      <c r="IH23559" s="14"/>
      <c r="IX23559" s="11"/>
      <c r="JN23559" s="14"/>
      <c r="KD23559" s="14"/>
      <c r="KT23559" s="14"/>
      <c r="LJ23559" s="11"/>
      <c r="LZ23559" s="14"/>
      <c r="MP23559" s="14"/>
      <c r="NF23559" s="14"/>
      <c r="NV23559" s="11"/>
    </row>
    <row r="23560" spans="2:386" x14ac:dyDescent="0.25">
      <c r="B23560" s="10" t="str">
        <f t="shared" si="367"/>
        <v/>
      </c>
      <c r="C23560" s="13"/>
      <c r="R23560" s="14"/>
      <c r="AH23560" s="14"/>
      <c r="AX23560" s="14"/>
      <c r="BN23560" s="11"/>
      <c r="CD23560" s="14"/>
      <c r="CT23560" s="14"/>
      <c r="DJ23560" s="14"/>
      <c r="DZ23560" s="11"/>
      <c r="EP23560" s="14"/>
      <c r="FF23560" s="14"/>
      <c r="FV23560" s="14"/>
      <c r="GL23560" s="11"/>
      <c r="HB23560" s="14"/>
      <c r="HR23560" s="14"/>
      <c r="IH23560" s="14"/>
      <c r="IX23560" s="11"/>
      <c r="JN23560" s="14"/>
      <c r="KD23560" s="14"/>
      <c r="KT23560" s="14"/>
      <c r="LJ23560" s="11"/>
      <c r="LZ23560" s="14"/>
      <c r="MP23560" s="14"/>
      <c r="NF23560" s="14"/>
      <c r="NV23560" s="11"/>
    </row>
    <row r="23561" spans="2:386" x14ac:dyDescent="0.25">
      <c r="B23561" s="10" t="str">
        <f t="shared" si="367"/>
        <v/>
      </c>
      <c r="C23561" s="13"/>
      <c r="R23561" s="14"/>
      <c r="AH23561" s="14"/>
      <c r="AX23561" s="14"/>
      <c r="BN23561" s="11"/>
      <c r="CD23561" s="14"/>
      <c r="CT23561" s="14"/>
      <c r="DJ23561" s="14"/>
      <c r="DZ23561" s="11"/>
      <c r="EP23561" s="14"/>
      <c r="FF23561" s="14"/>
      <c r="FV23561" s="14"/>
      <c r="GL23561" s="11"/>
      <c r="HB23561" s="14"/>
      <c r="HR23561" s="14"/>
      <c r="IH23561" s="14"/>
      <c r="IX23561" s="11"/>
      <c r="JN23561" s="14"/>
      <c r="KD23561" s="14"/>
      <c r="KT23561" s="14"/>
      <c r="LJ23561" s="11"/>
      <c r="LZ23561" s="14"/>
      <c r="MP23561" s="14"/>
      <c r="NF23561" s="14"/>
      <c r="NV23561" s="11"/>
    </row>
    <row r="23562" spans="2:386" x14ac:dyDescent="0.25">
      <c r="B23562" s="10" t="str">
        <f t="shared" ref="B23562:B23625" si="368">IF(ISBLANK(A23562),"",IF(AND(A23562&gt;=DATE(YEAR(A23562),3,8+MOD(7-WEEKDAY(DATE(YEAR(A23562),3,8),1),7)),A23562&lt;DATE(YEAR(A23562),11,1+MOD(7-WEEKDAY(DATE(YEAR(A23562),11,1),1),7))),A23562-TIME(5,0,0),A23562-TIME(6,0,0)))</f>
        <v/>
      </c>
      <c r="C23562" s="13"/>
      <c r="R23562" s="14"/>
      <c r="AH23562" s="14"/>
      <c r="AX23562" s="14"/>
      <c r="BN23562" s="11"/>
      <c r="CD23562" s="14"/>
      <c r="CT23562" s="14"/>
      <c r="DJ23562" s="14"/>
      <c r="DZ23562" s="11"/>
      <c r="EP23562" s="14"/>
      <c r="FF23562" s="14"/>
      <c r="FV23562" s="14"/>
      <c r="GL23562" s="11"/>
      <c r="HB23562" s="14"/>
      <c r="HR23562" s="14"/>
      <c r="IH23562" s="14"/>
      <c r="IX23562" s="11"/>
      <c r="JN23562" s="14"/>
      <c r="KD23562" s="14"/>
      <c r="KT23562" s="14"/>
      <c r="LJ23562" s="11"/>
      <c r="LZ23562" s="14"/>
      <c r="MP23562" s="14"/>
      <c r="NF23562" s="14"/>
      <c r="NV23562" s="11"/>
    </row>
    <row r="23563" spans="2:386" x14ac:dyDescent="0.25">
      <c r="B23563" s="10" t="str">
        <f t="shared" si="368"/>
        <v/>
      </c>
      <c r="C23563" s="13"/>
      <c r="R23563" s="14"/>
      <c r="AH23563" s="14"/>
      <c r="AX23563" s="14"/>
      <c r="BN23563" s="11"/>
      <c r="CD23563" s="14"/>
      <c r="CT23563" s="14"/>
      <c r="DJ23563" s="14"/>
      <c r="DZ23563" s="11"/>
      <c r="EP23563" s="14"/>
      <c r="FF23563" s="14"/>
      <c r="FV23563" s="14"/>
      <c r="GL23563" s="11"/>
      <c r="HB23563" s="14"/>
      <c r="HR23563" s="14"/>
      <c r="IH23563" s="14"/>
      <c r="IX23563" s="11"/>
      <c r="JN23563" s="14"/>
      <c r="KD23563" s="14"/>
      <c r="KT23563" s="14"/>
      <c r="LJ23563" s="11"/>
      <c r="LZ23563" s="14"/>
      <c r="MP23563" s="14"/>
      <c r="NF23563" s="14"/>
      <c r="NV23563" s="11"/>
    </row>
    <row r="23564" spans="2:386" x14ac:dyDescent="0.25">
      <c r="B23564" s="10" t="str">
        <f t="shared" si="368"/>
        <v/>
      </c>
      <c r="C23564" s="13"/>
      <c r="R23564" s="14"/>
      <c r="AH23564" s="14"/>
      <c r="AX23564" s="14"/>
      <c r="BN23564" s="11"/>
      <c r="CD23564" s="14"/>
      <c r="CT23564" s="14"/>
      <c r="DJ23564" s="14"/>
      <c r="DZ23564" s="11"/>
      <c r="EP23564" s="14"/>
      <c r="FF23564" s="14"/>
      <c r="FV23564" s="14"/>
      <c r="GL23564" s="11"/>
      <c r="HB23564" s="14"/>
      <c r="HR23564" s="14"/>
      <c r="IH23564" s="14"/>
      <c r="IX23564" s="11"/>
      <c r="JN23564" s="14"/>
      <c r="KD23564" s="14"/>
      <c r="KT23564" s="14"/>
      <c r="LJ23564" s="11"/>
      <c r="LZ23564" s="14"/>
      <c r="MP23564" s="14"/>
      <c r="NF23564" s="14"/>
      <c r="NV23564" s="11"/>
    </row>
    <row r="23565" spans="2:386" x14ac:dyDescent="0.25">
      <c r="B23565" s="10" t="str">
        <f t="shared" si="368"/>
        <v/>
      </c>
      <c r="C23565" s="13"/>
      <c r="R23565" s="14"/>
      <c r="AH23565" s="14"/>
      <c r="AX23565" s="14"/>
      <c r="BN23565" s="11"/>
      <c r="CD23565" s="14"/>
      <c r="CT23565" s="14"/>
      <c r="DJ23565" s="14"/>
      <c r="DZ23565" s="11"/>
      <c r="EP23565" s="14"/>
      <c r="FF23565" s="14"/>
      <c r="FV23565" s="14"/>
      <c r="GL23565" s="11"/>
      <c r="HB23565" s="14"/>
      <c r="HR23565" s="14"/>
      <c r="IH23565" s="14"/>
      <c r="IX23565" s="11"/>
      <c r="JN23565" s="14"/>
      <c r="KD23565" s="14"/>
      <c r="KT23565" s="14"/>
      <c r="LJ23565" s="11"/>
      <c r="LZ23565" s="14"/>
      <c r="MP23565" s="14"/>
      <c r="NF23565" s="14"/>
      <c r="NV23565" s="11"/>
    </row>
    <row r="23566" spans="2:386" x14ac:dyDescent="0.25">
      <c r="B23566" s="10" t="str">
        <f t="shared" si="368"/>
        <v/>
      </c>
      <c r="C23566" s="13"/>
      <c r="R23566" s="14"/>
      <c r="AH23566" s="14"/>
      <c r="AX23566" s="14"/>
      <c r="BN23566" s="11"/>
      <c r="CD23566" s="14"/>
      <c r="CT23566" s="14"/>
      <c r="DJ23566" s="14"/>
      <c r="DZ23566" s="11"/>
      <c r="EP23566" s="14"/>
      <c r="FF23566" s="14"/>
      <c r="FV23566" s="14"/>
      <c r="GL23566" s="11"/>
      <c r="HB23566" s="14"/>
      <c r="HR23566" s="14"/>
      <c r="IH23566" s="14"/>
      <c r="IX23566" s="11"/>
      <c r="JN23566" s="14"/>
      <c r="KD23566" s="14"/>
      <c r="KT23566" s="14"/>
      <c r="LJ23566" s="11"/>
      <c r="LZ23566" s="14"/>
      <c r="MP23566" s="14"/>
      <c r="NF23566" s="14"/>
      <c r="NV23566" s="11"/>
    </row>
    <row r="23567" spans="2:386" x14ac:dyDescent="0.25">
      <c r="B23567" s="10" t="str">
        <f t="shared" si="368"/>
        <v/>
      </c>
      <c r="C23567" s="13"/>
      <c r="R23567" s="14"/>
      <c r="AH23567" s="14"/>
      <c r="AX23567" s="14"/>
      <c r="BN23567" s="11"/>
      <c r="CD23567" s="14"/>
      <c r="CT23567" s="14"/>
      <c r="DJ23567" s="14"/>
      <c r="DZ23567" s="11"/>
      <c r="EP23567" s="14"/>
      <c r="FF23567" s="14"/>
      <c r="FV23567" s="14"/>
      <c r="GL23567" s="11"/>
      <c r="HB23567" s="14"/>
      <c r="HR23567" s="14"/>
      <c r="IH23567" s="14"/>
      <c r="IX23567" s="11"/>
      <c r="JN23567" s="14"/>
      <c r="KD23567" s="14"/>
      <c r="KT23567" s="14"/>
      <c r="LJ23567" s="11"/>
      <c r="LZ23567" s="14"/>
      <c r="MP23567" s="14"/>
      <c r="NF23567" s="14"/>
      <c r="NV23567" s="11"/>
    </row>
    <row r="23568" spans="2:386" x14ac:dyDescent="0.25">
      <c r="B23568" s="10" t="str">
        <f t="shared" si="368"/>
        <v/>
      </c>
      <c r="C23568" s="13"/>
      <c r="R23568" s="14"/>
      <c r="AH23568" s="14"/>
      <c r="AX23568" s="14"/>
      <c r="BN23568" s="11"/>
      <c r="CD23568" s="14"/>
      <c r="CT23568" s="14"/>
      <c r="DJ23568" s="14"/>
      <c r="DZ23568" s="11"/>
      <c r="EP23568" s="14"/>
      <c r="FF23568" s="14"/>
      <c r="FV23568" s="14"/>
      <c r="GL23568" s="11"/>
      <c r="HB23568" s="14"/>
      <c r="HR23568" s="14"/>
      <c r="IH23568" s="14"/>
      <c r="IX23568" s="11"/>
      <c r="JN23568" s="14"/>
      <c r="KD23568" s="14"/>
      <c r="KT23568" s="14"/>
      <c r="LJ23568" s="11"/>
      <c r="LZ23568" s="14"/>
      <c r="MP23568" s="14"/>
      <c r="NF23568" s="14"/>
      <c r="NV23568" s="11"/>
    </row>
    <row r="23569" spans="2:386" x14ac:dyDescent="0.25">
      <c r="B23569" s="10" t="str">
        <f t="shared" si="368"/>
        <v/>
      </c>
      <c r="C23569" s="13"/>
      <c r="R23569" s="14"/>
      <c r="AH23569" s="14"/>
      <c r="AX23569" s="14"/>
      <c r="BN23569" s="11"/>
      <c r="CD23569" s="14"/>
      <c r="CT23569" s="14"/>
      <c r="DJ23569" s="14"/>
      <c r="DZ23569" s="11"/>
      <c r="EP23569" s="14"/>
      <c r="FF23569" s="14"/>
      <c r="FV23569" s="14"/>
      <c r="GL23569" s="11"/>
      <c r="HB23569" s="14"/>
      <c r="HR23569" s="14"/>
      <c r="IH23569" s="14"/>
      <c r="IX23569" s="11"/>
      <c r="JN23569" s="14"/>
      <c r="KD23569" s="14"/>
      <c r="KT23569" s="14"/>
      <c r="LJ23569" s="11"/>
      <c r="LZ23569" s="14"/>
      <c r="MP23569" s="14"/>
      <c r="NF23569" s="14"/>
      <c r="NV23569" s="11"/>
    </row>
    <row r="23570" spans="2:386" x14ac:dyDescent="0.25">
      <c r="B23570" s="10" t="str">
        <f t="shared" si="368"/>
        <v/>
      </c>
      <c r="C23570" s="13"/>
      <c r="R23570" s="14"/>
      <c r="AH23570" s="14"/>
      <c r="AX23570" s="14"/>
      <c r="BN23570" s="11"/>
      <c r="CD23570" s="14"/>
      <c r="CT23570" s="14"/>
      <c r="DJ23570" s="14"/>
      <c r="DZ23570" s="11"/>
      <c r="EP23570" s="14"/>
      <c r="FF23570" s="14"/>
      <c r="FV23570" s="14"/>
      <c r="GL23570" s="11"/>
      <c r="HB23570" s="14"/>
      <c r="HR23570" s="14"/>
      <c r="IH23570" s="14"/>
      <c r="IX23570" s="11"/>
      <c r="JN23570" s="14"/>
      <c r="KD23570" s="14"/>
      <c r="KT23570" s="14"/>
      <c r="LJ23570" s="11"/>
      <c r="LZ23570" s="14"/>
      <c r="MP23570" s="14"/>
      <c r="NF23570" s="14"/>
      <c r="NV23570" s="11"/>
    </row>
    <row r="23571" spans="2:386" x14ac:dyDescent="0.25">
      <c r="B23571" s="10" t="str">
        <f t="shared" si="368"/>
        <v/>
      </c>
      <c r="C23571" s="13"/>
      <c r="R23571" s="14"/>
      <c r="AH23571" s="14"/>
      <c r="AX23571" s="14"/>
      <c r="BN23571" s="11"/>
      <c r="CD23571" s="14"/>
      <c r="CT23571" s="14"/>
      <c r="DJ23571" s="14"/>
      <c r="DZ23571" s="11"/>
      <c r="EP23571" s="14"/>
      <c r="FF23571" s="14"/>
      <c r="FV23571" s="14"/>
      <c r="GL23571" s="11"/>
      <c r="HB23571" s="14"/>
      <c r="HR23571" s="14"/>
      <c r="IH23571" s="14"/>
      <c r="IX23571" s="11"/>
      <c r="JN23571" s="14"/>
      <c r="KD23571" s="14"/>
      <c r="KT23571" s="14"/>
      <c r="LJ23571" s="11"/>
      <c r="LZ23571" s="14"/>
      <c r="MP23571" s="14"/>
      <c r="NF23571" s="14"/>
      <c r="NV23571" s="11"/>
    </row>
    <row r="23572" spans="2:386" x14ac:dyDescent="0.25">
      <c r="B23572" s="10" t="str">
        <f t="shared" si="368"/>
        <v/>
      </c>
      <c r="C23572" s="13"/>
      <c r="R23572" s="14"/>
      <c r="AH23572" s="14"/>
      <c r="AX23572" s="14"/>
      <c r="BN23572" s="11"/>
      <c r="CD23572" s="14"/>
      <c r="CT23572" s="14"/>
      <c r="DJ23572" s="14"/>
      <c r="DZ23572" s="11"/>
      <c r="EP23572" s="14"/>
      <c r="FF23572" s="14"/>
      <c r="FV23572" s="14"/>
      <c r="GL23572" s="11"/>
      <c r="HB23572" s="14"/>
      <c r="HR23572" s="14"/>
      <c r="IH23572" s="14"/>
      <c r="IX23572" s="11"/>
      <c r="JN23572" s="14"/>
      <c r="KD23572" s="14"/>
      <c r="KT23572" s="14"/>
      <c r="LJ23572" s="11"/>
      <c r="LZ23572" s="14"/>
      <c r="MP23572" s="14"/>
      <c r="NF23572" s="14"/>
      <c r="NV23572" s="11"/>
    </row>
    <row r="23573" spans="2:386" x14ac:dyDescent="0.25">
      <c r="B23573" s="10" t="str">
        <f t="shared" si="368"/>
        <v/>
      </c>
      <c r="C23573" s="13"/>
      <c r="R23573" s="14"/>
      <c r="AH23573" s="14"/>
      <c r="AX23573" s="14"/>
      <c r="BN23573" s="11"/>
      <c r="CD23573" s="14"/>
      <c r="CT23573" s="14"/>
      <c r="DJ23573" s="14"/>
      <c r="DZ23573" s="11"/>
      <c r="EP23573" s="14"/>
      <c r="FF23573" s="14"/>
      <c r="FV23573" s="14"/>
      <c r="GL23573" s="11"/>
      <c r="HB23573" s="14"/>
      <c r="HR23573" s="14"/>
      <c r="IH23573" s="14"/>
      <c r="IX23573" s="11"/>
      <c r="JN23573" s="14"/>
      <c r="KD23573" s="14"/>
      <c r="KT23573" s="14"/>
      <c r="LJ23573" s="11"/>
      <c r="LZ23573" s="14"/>
      <c r="MP23573" s="14"/>
      <c r="NF23573" s="14"/>
      <c r="NV23573" s="11"/>
    </row>
    <row r="23574" spans="2:386" x14ac:dyDescent="0.25">
      <c r="B23574" s="10" t="str">
        <f t="shared" si="368"/>
        <v/>
      </c>
      <c r="C23574" s="13"/>
      <c r="R23574" s="14"/>
      <c r="AH23574" s="14"/>
      <c r="AX23574" s="14"/>
      <c r="BN23574" s="11"/>
      <c r="CD23574" s="14"/>
      <c r="CT23574" s="14"/>
      <c r="DJ23574" s="14"/>
      <c r="DZ23574" s="11"/>
      <c r="EP23574" s="14"/>
      <c r="FF23574" s="14"/>
      <c r="FV23574" s="14"/>
      <c r="GL23574" s="11"/>
      <c r="HB23574" s="14"/>
      <c r="HR23574" s="14"/>
      <c r="IH23574" s="14"/>
      <c r="IX23574" s="11"/>
      <c r="JN23574" s="14"/>
      <c r="KD23574" s="14"/>
      <c r="KT23574" s="14"/>
      <c r="LJ23574" s="11"/>
      <c r="LZ23574" s="14"/>
      <c r="MP23574" s="14"/>
      <c r="NF23574" s="14"/>
      <c r="NV23574" s="11"/>
    </row>
    <row r="23575" spans="2:386" x14ac:dyDescent="0.25">
      <c r="B23575" s="10" t="str">
        <f t="shared" si="368"/>
        <v/>
      </c>
      <c r="C23575" s="13"/>
      <c r="R23575" s="14"/>
      <c r="AH23575" s="14"/>
      <c r="AX23575" s="14"/>
      <c r="BN23575" s="11"/>
      <c r="CD23575" s="14"/>
      <c r="CT23575" s="14"/>
      <c r="DJ23575" s="14"/>
      <c r="DZ23575" s="11"/>
      <c r="EP23575" s="14"/>
      <c r="FF23575" s="14"/>
      <c r="FV23575" s="14"/>
      <c r="GL23575" s="11"/>
      <c r="HB23575" s="14"/>
      <c r="HR23575" s="14"/>
      <c r="IH23575" s="14"/>
      <c r="IX23575" s="11"/>
      <c r="JN23575" s="14"/>
      <c r="KD23575" s="14"/>
      <c r="KT23575" s="14"/>
      <c r="LJ23575" s="11"/>
      <c r="LZ23575" s="14"/>
      <c r="MP23575" s="14"/>
      <c r="NF23575" s="14"/>
      <c r="NV23575" s="11"/>
    </row>
    <row r="23576" spans="2:386" x14ac:dyDescent="0.25">
      <c r="B23576" s="10" t="str">
        <f t="shared" si="368"/>
        <v/>
      </c>
      <c r="C23576" s="13"/>
      <c r="R23576" s="14"/>
      <c r="AH23576" s="14"/>
      <c r="AX23576" s="14"/>
      <c r="BN23576" s="11"/>
      <c r="CD23576" s="14"/>
      <c r="CT23576" s="14"/>
      <c r="DJ23576" s="14"/>
      <c r="DZ23576" s="11"/>
      <c r="EP23576" s="14"/>
      <c r="FF23576" s="14"/>
      <c r="FV23576" s="14"/>
      <c r="GL23576" s="11"/>
      <c r="HB23576" s="14"/>
      <c r="HR23576" s="14"/>
      <c r="IH23576" s="14"/>
      <c r="IX23576" s="11"/>
      <c r="JN23576" s="14"/>
      <c r="KD23576" s="14"/>
      <c r="KT23576" s="14"/>
      <c r="LJ23576" s="11"/>
      <c r="LZ23576" s="14"/>
      <c r="MP23576" s="14"/>
      <c r="NF23576" s="14"/>
      <c r="NV23576" s="11"/>
    </row>
    <row r="23577" spans="2:386" x14ac:dyDescent="0.25">
      <c r="B23577" s="10" t="str">
        <f t="shared" si="368"/>
        <v/>
      </c>
      <c r="C23577" s="13"/>
      <c r="R23577" s="14"/>
      <c r="AH23577" s="14"/>
      <c r="AX23577" s="14"/>
      <c r="BN23577" s="11"/>
      <c r="CD23577" s="14"/>
      <c r="CT23577" s="14"/>
      <c r="DJ23577" s="14"/>
      <c r="DZ23577" s="11"/>
      <c r="EP23577" s="14"/>
      <c r="FF23577" s="14"/>
      <c r="FV23577" s="14"/>
      <c r="GL23577" s="11"/>
      <c r="HB23577" s="14"/>
      <c r="HR23577" s="14"/>
      <c r="IH23577" s="14"/>
      <c r="IX23577" s="11"/>
      <c r="JN23577" s="14"/>
      <c r="KD23577" s="14"/>
      <c r="KT23577" s="14"/>
      <c r="LJ23577" s="11"/>
      <c r="LZ23577" s="14"/>
      <c r="MP23577" s="14"/>
      <c r="NF23577" s="14"/>
      <c r="NV23577" s="11"/>
    </row>
    <row r="23578" spans="2:386" x14ac:dyDescent="0.25">
      <c r="B23578" s="10" t="str">
        <f t="shared" si="368"/>
        <v/>
      </c>
      <c r="C23578" s="13"/>
      <c r="R23578" s="14"/>
      <c r="AH23578" s="14"/>
      <c r="AX23578" s="14"/>
      <c r="BN23578" s="11"/>
      <c r="CD23578" s="14"/>
      <c r="CT23578" s="14"/>
      <c r="DJ23578" s="14"/>
      <c r="DZ23578" s="11"/>
      <c r="EP23578" s="14"/>
      <c r="FF23578" s="14"/>
      <c r="FV23578" s="14"/>
      <c r="GL23578" s="11"/>
      <c r="HB23578" s="14"/>
      <c r="HR23578" s="14"/>
      <c r="IH23578" s="14"/>
      <c r="IX23578" s="11"/>
      <c r="JN23578" s="14"/>
      <c r="KD23578" s="14"/>
      <c r="KT23578" s="14"/>
      <c r="LJ23578" s="11"/>
      <c r="LZ23578" s="14"/>
      <c r="MP23578" s="14"/>
      <c r="NF23578" s="14"/>
      <c r="NV23578" s="11"/>
    </row>
    <row r="23579" spans="2:386" x14ac:dyDescent="0.25">
      <c r="B23579" s="10" t="str">
        <f t="shared" si="368"/>
        <v/>
      </c>
      <c r="C23579" s="13"/>
      <c r="R23579" s="14"/>
      <c r="AH23579" s="14"/>
      <c r="AX23579" s="14"/>
      <c r="BN23579" s="11"/>
      <c r="CD23579" s="14"/>
      <c r="CT23579" s="14"/>
      <c r="DJ23579" s="14"/>
      <c r="DZ23579" s="11"/>
      <c r="EP23579" s="14"/>
      <c r="FF23579" s="14"/>
      <c r="FV23579" s="14"/>
      <c r="GL23579" s="11"/>
      <c r="HB23579" s="14"/>
      <c r="HR23579" s="14"/>
      <c r="IH23579" s="14"/>
      <c r="IX23579" s="11"/>
      <c r="JN23579" s="14"/>
      <c r="KD23579" s="14"/>
      <c r="KT23579" s="14"/>
      <c r="LJ23579" s="11"/>
      <c r="LZ23579" s="14"/>
      <c r="MP23579" s="14"/>
      <c r="NF23579" s="14"/>
      <c r="NV23579" s="11"/>
    </row>
    <row r="23580" spans="2:386" x14ac:dyDescent="0.25">
      <c r="B23580" s="10" t="str">
        <f t="shared" si="368"/>
        <v/>
      </c>
      <c r="C23580" s="13"/>
      <c r="R23580" s="14"/>
      <c r="AH23580" s="14"/>
      <c r="AX23580" s="14"/>
      <c r="BN23580" s="11"/>
      <c r="CD23580" s="14"/>
      <c r="CT23580" s="14"/>
      <c r="DJ23580" s="14"/>
      <c r="DZ23580" s="11"/>
      <c r="EP23580" s="14"/>
      <c r="FF23580" s="14"/>
      <c r="FV23580" s="14"/>
      <c r="GL23580" s="11"/>
      <c r="HB23580" s="14"/>
      <c r="HR23580" s="14"/>
      <c r="IH23580" s="14"/>
      <c r="IX23580" s="11"/>
      <c r="JN23580" s="14"/>
      <c r="KD23580" s="14"/>
      <c r="KT23580" s="14"/>
      <c r="LJ23580" s="11"/>
      <c r="LZ23580" s="14"/>
      <c r="MP23580" s="14"/>
      <c r="NF23580" s="14"/>
      <c r="NV23580" s="11"/>
    </row>
    <row r="23581" spans="2:386" x14ac:dyDescent="0.25">
      <c r="B23581" s="10" t="str">
        <f t="shared" si="368"/>
        <v/>
      </c>
      <c r="C23581" s="13"/>
      <c r="R23581" s="14"/>
      <c r="AH23581" s="14"/>
      <c r="AX23581" s="14"/>
      <c r="BN23581" s="11"/>
      <c r="CD23581" s="14"/>
      <c r="CT23581" s="14"/>
      <c r="DJ23581" s="14"/>
      <c r="DZ23581" s="11"/>
      <c r="EP23581" s="14"/>
      <c r="FF23581" s="14"/>
      <c r="FV23581" s="14"/>
      <c r="GL23581" s="11"/>
      <c r="HB23581" s="14"/>
      <c r="HR23581" s="14"/>
      <c r="IH23581" s="14"/>
      <c r="IX23581" s="11"/>
      <c r="JN23581" s="14"/>
      <c r="KD23581" s="14"/>
      <c r="KT23581" s="14"/>
      <c r="LJ23581" s="11"/>
      <c r="LZ23581" s="14"/>
      <c r="MP23581" s="14"/>
      <c r="NF23581" s="14"/>
      <c r="NV23581" s="11"/>
    </row>
    <row r="23582" spans="2:386" x14ac:dyDescent="0.25">
      <c r="B23582" s="10" t="str">
        <f t="shared" si="368"/>
        <v/>
      </c>
      <c r="C23582" s="13"/>
      <c r="R23582" s="14"/>
      <c r="AH23582" s="14"/>
      <c r="AX23582" s="14"/>
      <c r="BN23582" s="11"/>
      <c r="CD23582" s="14"/>
      <c r="CT23582" s="14"/>
      <c r="DJ23582" s="14"/>
      <c r="DZ23582" s="11"/>
      <c r="EP23582" s="14"/>
      <c r="FF23582" s="14"/>
      <c r="FV23582" s="14"/>
      <c r="GL23582" s="11"/>
      <c r="HB23582" s="14"/>
      <c r="HR23582" s="14"/>
      <c r="IH23582" s="14"/>
      <c r="IX23582" s="11"/>
      <c r="JN23582" s="14"/>
      <c r="KD23582" s="14"/>
      <c r="KT23582" s="14"/>
      <c r="LJ23582" s="11"/>
      <c r="LZ23582" s="14"/>
      <c r="MP23582" s="14"/>
      <c r="NF23582" s="14"/>
      <c r="NV23582" s="11"/>
    </row>
    <row r="23583" spans="2:386" x14ac:dyDescent="0.25">
      <c r="B23583" s="10" t="str">
        <f t="shared" si="368"/>
        <v/>
      </c>
      <c r="C23583" s="13"/>
      <c r="R23583" s="14"/>
      <c r="AH23583" s="14"/>
      <c r="AX23583" s="14"/>
      <c r="BN23583" s="11"/>
      <c r="CD23583" s="14"/>
      <c r="CT23583" s="14"/>
      <c r="DJ23583" s="14"/>
      <c r="DZ23583" s="11"/>
      <c r="EP23583" s="14"/>
      <c r="FF23583" s="14"/>
      <c r="FV23583" s="14"/>
      <c r="GL23583" s="11"/>
      <c r="HB23583" s="14"/>
      <c r="HR23583" s="14"/>
      <c r="IH23583" s="14"/>
      <c r="IX23583" s="11"/>
      <c r="JN23583" s="14"/>
      <c r="KD23583" s="14"/>
      <c r="KT23583" s="14"/>
      <c r="LJ23583" s="11"/>
      <c r="LZ23583" s="14"/>
      <c r="MP23583" s="14"/>
      <c r="NF23583" s="14"/>
      <c r="NV23583" s="11"/>
    </row>
    <row r="23584" spans="2:386" x14ac:dyDescent="0.25">
      <c r="B23584" s="10" t="str">
        <f t="shared" si="368"/>
        <v/>
      </c>
      <c r="C23584" s="13"/>
      <c r="R23584" s="14"/>
      <c r="AH23584" s="14"/>
      <c r="AX23584" s="14"/>
      <c r="BN23584" s="11"/>
      <c r="CD23584" s="14"/>
      <c r="CT23584" s="14"/>
      <c r="DJ23584" s="14"/>
      <c r="DZ23584" s="11"/>
      <c r="EP23584" s="14"/>
      <c r="FF23584" s="14"/>
      <c r="FV23584" s="14"/>
      <c r="GL23584" s="11"/>
      <c r="HB23584" s="14"/>
      <c r="HR23584" s="14"/>
      <c r="IH23584" s="14"/>
      <c r="IX23584" s="11"/>
      <c r="JN23584" s="14"/>
      <c r="KD23584" s="14"/>
      <c r="KT23584" s="14"/>
      <c r="LJ23584" s="11"/>
      <c r="LZ23584" s="14"/>
      <c r="MP23584" s="14"/>
      <c r="NF23584" s="14"/>
      <c r="NV23584" s="11"/>
    </row>
    <row r="23585" spans="2:386" x14ac:dyDescent="0.25">
      <c r="B23585" s="10" t="str">
        <f t="shared" si="368"/>
        <v/>
      </c>
      <c r="C23585" s="13"/>
      <c r="R23585" s="14"/>
      <c r="AH23585" s="14"/>
      <c r="AX23585" s="14"/>
      <c r="BN23585" s="11"/>
      <c r="CD23585" s="14"/>
      <c r="CT23585" s="14"/>
      <c r="DJ23585" s="14"/>
      <c r="DZ23585" s="11"/>
      <c r="EP23585" s="14"/>
      <c r="FF23585" s="14"/>
      <c r="FV23585" s="14"/>
      <c r="GL23585" s="11"/>
      <c r="HB23585" s="14"/>
      <c r="HR23585" s="14"/>
      <c r="IH23585" s="14"/>
      <c r="IX23585" s="11"/>
      <c r="JN23585" s="14"/>
      <c r="KD23585" s="14"/>
      <c r="KT23585" s="14"/>
      <c r="LJ23585" s="11"/>
      <c r="LZ23585" s="14"/>
      <c r="MP23585" s="14"/>
      <c r="NF23585" s="14"/>
      <c r="NV23585" s="11"/>
    </row>
    <row r="23586" spans="2:386" x14ac:dyDescent="0.25">
      <c r="B23586" s="10" t="str">
        <f t="shared" si="368"/>
        <v/>
      </c>
      <c r="C23586" s="13"/>
      <c r="R23586" s="14"/>
      <c r="AH23586" s="14"/>
      <c r="AX23586" s="14"/>
      <c r="BN23586" s="11"/>
      <c r="CD23586" s="14"/>
      <c r="CT23586" s="14"/>
      <c r="DJ23586" s="14"/>
      <c r="DZ23586" s="11"/>
      <c r="EP23586" s="14"/>
      <c r="FF23586" s="14"/>
      <c r="FV23586" s="14"/>
      <c r="GL23586" s="11"/>
      <c r="HB23586" s="14"/>
      <c r="HR23586" s="14"/>
      <c r="IH23586" s="14"/>
      <c r="IX23586" s="11"/>
      <c r="JN23586" s="14"/>
      <c r="KD23586" s="14"/>
      <c r="KT23586" s="14"/>
      <c r="LJ23586" s="11"/>
      <c r="LZ23586" s="14"/>
      <c r="MP23586" s="14"/>
      <c r="NF23586" s="14"/>
      <c r="NV23586" s="11"/>
    </row>
    <row r="23587" spans="2:386" x14ac:dyDescent="0.25">
      <c r="B23587" s="10" t="str">
        <f t="shared" si="368"/>
        <v/>
      </c>
      <c r="C23587" s="13"/>
      <c r="R23587" s="14"/>
      <c r="AH23587" s="14"/>
      <c r="AX23587" s="14"/>
      <c r="BN23587" s="11"/>
      <c r="CD23587" s="14"/>
      <c r="CT23587" s="14"/>
      <c r="DJ23587" s="14"/>
      <c r="DZ23587" s="11"/>
      <c r="EP23587" s="14"/>
      <c r="FF23587" s="14"/>
      <c r="FV23587" s="14"/>
      <c r="GL23587" s="11"/>
      <c r="HB23587" s="14"/>
      <c r="HR23587" s="14"/>
      <c r="IH23587" s="14"/>
      <c r="IX23587" s="11"/>
      <c r="JN23587" s="14"/>
      <c r="KD23587" s="14"/>
      <c r="KT23587" s="14"/>
      <c r="LJ23587" s="11"/>
      <c r="LZ23587" s="14"/>
      <c r="MP23587" s="14"/>
      <c r="NF23587" s="14"/>
      <c r="NV23587" s="11"/>
    </row>
    <row r="23588" spans="2:386" x14ac:dyDescent="0.25">
      <c r="B23588" s="10" t="str">
        <f t="shared" si="368"/>
        <v/>
      </c>
      <c r="C23588" s="13"/>
      <c r="R23588" s="14"/>
      <c r="AH23588" s="14"/>
      <c r="AX23588" s="14"/>
      <c r="BN23588" s="11"/>
      <c r="CD23588" s="14"/>
      <c r="CT23588" s="14"/>
      <c r="DJ23588" s="14"/>
      <c r="DZ23588" s="11"/>
      <c r="EP23588" s="14"/>
      <c r="FF23588" s="14"/>
      <c r="FV23588" s="14"/>
      <c r="GL23588" s="11"/>
      <c r="HB23588" s="14"/>
      <c r="HR23588" s="14"/>
      <c r="IH23588" s="14"/>
      <c r="IX23588" s="11"/>
      <c r="JN23588" s="14"/>
      <c r="KD23588" s="14"/>
      <c r="KT23588" s="14"/>
      <c r="LJ23588" s="11"/>
      <c r="LZ23588" s="14"/>
      <c r="MP23588" s="14"/>
      <c r="NF23588" s="14"/>
      <c r="NV23588" s="11"/>
    </row>
    <row r="23589" spans="2:386" x14ac:dyDescent="0.25">
      <c r="B23589" s="10" t="str">
        <f t="shared" si="368"/>
        <v/>
      </c>
      <c r="C23589" s="13"/>
      <c r="R23589" s="14"/>
      <c r="AH23589" s="14"/>
      <c r="AX23589" s="14"/>
      <c r="BN23589" s="11"/>
      <c r="CD23589" s="14"/>
      <c r="CT23589" s="14"/>
      <c r="DJ23589" s="14"/>
      <c r="DZ23589" s="11"/>
      <c r="EP23589" s="14"/>
      <c r="FF23589" s="14"/>
      <c r="FV23589" s="14"/>
      <c r="GL23589" s="11"/>
      <c r="HB23589" s="14"/>
      <c r="HR23589" s="14"/>
      <c r="IH23589" s="14"/>
      <c r="IX23589" s="11"/>
      <c r="JN23589" s="14"/>
      <c r="KD23589" s="14"/>
      <c r="KT23589" s="14"/>
      <c r="LJ23589" s="11"/>
      <c r="LZ23589" s="14"/>
      <c r="MP23589" s="14"/>
      <c r="NF23589" s="14"/>
      <c r="NV23589" s="11"/>
    </row>
    <row r="23590" spans="2:386" x14ac:dyDescent="0.25">
      <c r="B23590" s="10" t="str">
        <f t="shared" si="368"/>
        <v/>
      </c>
      <c r="C23590" s="13"/>
      <c r="R23590" s="14"/>
      <c r="AH23590" s="14"/>
      <c r="AX23590" s="14"/>
      <c r="BN23590" s="11"/>
      <c r="CD23590" s="14"/>
      <c r="CT23590" s="14"/>
      <c r="DJ23590" s="14"/>
      <c r="DZ23590" s="11"/>
      <c r="EP23590" s="14"/>
      <c r="FF23590" s="14"/>
      <c r="FV23590" s="14"/>
      <c r="GL23590" s="11"/>
      <c r="HB23590" s="14"/>
      <c r="HR23590" s="14"/>
      <c r="IH23590" s="14"/>
      <c r="IX23590" s="11"/>
      <c r="JN23590" s="14"/>
      <c r="KD23590" s="14"/>
      <c r="KT23590" s="14"/>
      <c r="LJ23590" s="11"/>
      <c r="LZ23590" s="14"/>
      <c r="MP23590" s="14"/>
      <c r="NF23590" s="14"/>
      <c r="NV23590" s="11"/>
    </row>
    <row r="23591" spans="2:386" x14ac:dyDescent="0.25">
      <c r="B23591" s="10" t="str">
        <f t="shared" si="368"/>
        <v/>
      </c>
      <c r="C23591" s="13"/>
      <c r="R23591" s="14"/>
      <c r="AH23591" s="14"/>
      <c r="AX23591" s="14"/>
      <c r="BN23591" s="11"/>
      <c r="CD23591" s="14"/>
      <c r="CT23591" s="14"/>
      <c r="DJ23591" s="14"/>
      <c r="DZ23591" s="11"/>
      <c r="EP23591" s="14"/>
      <c r="FF23591" s="14"/>
      <c r="FV23591" s="14"/>
      <c r="GL23591" s="11"/>
      <c r="HB23591" s="14"/>
      <c r="HR23591" s="14"/>
      <c r="IH23591" s="14"/>
      <c r="IX23591" s="11"/>
      <c r="JN23591" s="14"/>
      <c r="KD23591" s="14"/>
      <c r="KT23591" s="14"/>
      <c r="LJ23591" s="11"/>
      <c r="LZ23591" s="14"/>
      <c r="MP23591" s="14"/>
      <c r="NF23591" s="14"/>
      <c r="NV23591" s="11"/>
    </row>
    <row r="23592" spans="2:386" x14ac:dyDescent="0.25">
      <c r="B23592" s="10" t="str">
        <f t="shared" si="368"/>
        <v/>
      </c>
      <c r="C23592" s="13"/>
      <c r="R23592" s="14"/>
      <c r="AH23592" s="14"/>
      <c r="AX23592" s="14"/>
      <c r="BN23592" s="11"/>
      <c r="CD23592" s="14"/>
      <c r="CT23592" s="14"/>
      <c r="DJ23592" s="14"/>
      <c r="DZ23592" s="11"/>
      <c r="EP23592" s="14"/>
      <c r="FF23592" s="14"/>
      <c r="FV23592" s="14"/>
      <c r="GL23592" s="11"/>
      <c r="HB23592" s="14"/>
      <c r="HR23592" s="14"/>
      <c r="IH23592" s="14"/>
      <c r="IX23592" s="11"/>
      <c r="JN23592" s="14"/>
      <c r="KD23592" s="14"/>
      <c r="KT23592" s="14"/>
      <c r="LJ23592" s="11"/>
      <c r="LZ23592" s="14"/>
      <c r="MP23592" s="14"/>
      <c r="NF23592" s="14"/>
      <c r="NV23592" s="11"/>
    </row>
    <row r="23593" spans="2:386" x14ac:dyDescent="0.25">
      <c r="B23593" s="10" t="str">
        <f t="shared" si="368"/>
        <v/>
      </c>
      <c r="C23593" s="13"/>
      <c r="R23593" s="14"/>
      <c r="AH23593" s="14"/>
      <c r="AX23593" s="14"/>
      <c r="BN23593" s="11"/>
      <c r="CD23593" s="14"/>
      <c r="CT23593" s="14"/>
      <c r="DJ23593" s="14"/>
      <c r="DZ23593" s="11"/>
      <c r="EP23593" s="14"/>
      <c r="FF23593" s="14"/>
      <c r="FV23593" s="14"/>
      <c r="GL23593" s="11"/>
      <c r="HB23593" s="14"/>
      <c r="HR23593" s="14"/>
      <c r="IH23593" s="14"/>
      <c r="IX23593" s="11"/>
      <c r="JN23593" s="14"/>
      <c r="KD23593" s="14"/>
      <c r="KT23593" s="14"/>
      <c r="LJ23593" s="11"/>
      <c r="LZ23593" s="14"/>
      <c r="MP23593" s="14"/>
      <c r="NF23593" s="14"/>
      <c r="NV23593" s="11"/>
    </row>
    <row r="23594" spans="2:386" x14ac:dyDescent="0.25">
      <c r="B23594" s="10" t="str">
        <f t="shared" si="368"/>
        <v/>
      </c>
      <c r="C23594" s="13"/>
      <c r="R23594" s="14"/>
      <c r="AH23594" s="14"/>
      <c r="AX23594" s="14"/>
      <c r="BN23594" s="11"/>
      <c r="CD23594" s="14"/>
      <c r="CT23594" s="14"/>
      <c r="DJ23594" s="14"/>
      <c r="DZ23594" s="11"/>
      <c r="EP23594" s="14"/>
      <c r="FF23594" s="14"/>
      <c r="FV23594" s="14"/>
      <c r="GL23594" s="11"/>
      <c r="HB23594" s="14"/>
      <c r="HR23594" s="14"/>
      <c r="IH23594" s="14"/>
      <c r="IX23594" s="11"/>
      <c r="JN23594" s="14"/>
      <c r="KD23594" s="14"/>
      <c r="KT23594" s="14"/>
      <c r="LJ23594" s="11"/>
      <c r="LZ23594" s="14"/>
      <c r="MP23594" s="14"/>
      <c r="NF23594" s="14"/>
      <c r="NV23594" s="11"/>
    </row>
    <row r="23595" spans="2:386" x14ac:dyDescent="0.25">
      <c r="B23595" s="10" t="str">
        <f t="shared" si="368"/>
        <v/>
      </c>
      <c r="C23595" s="13"/>
      <c r="R23595" s="14"/>
      <c r="AH23595" s="14"/>
      <c r="AX23595" s="14"/>
      <c r="BN23595" s="11"/>
      <c r="CD23595" s="14"/>
      <c r="CT23595" s="14"/>
      <c r="DJ23595" s="14"/>
      <c r="DZ23595" s="11"/>
      <c r="EP23595" s="14"/>
      <c r="FF23595" s="14"/>
      <c r="FV23595" s="14"/>
      <c r="GL23595" s="11"/>
      <c r="HB23595" s="14"/>
      <c r="HR23595" s="14"/>
      <c r="IH23595" s="14"/>
      <c r="IX23595" s="11"/>
      <c r="JN23595" s="14"/>
      <c r="KD23595" s="14"/>
      <c r="KT23595" s="14"/>
      <c r="LJ23595" s="11"/>
      <c r="LZ23595" s="14"/>
      <c r="MP23595" s="14"/>
      <c r="NF23595" s="14"/>
      <c r="NV23595" s="11"/>
    </row>
    <row r="23596" spans="2:386" x14ac:dyDescent="0.25">
      <c r="B23596" s="10" t="str">
        <f t="shared" si="368"/>
        <v/>
      </c>
      <c r="C23596" s="13"/>
      <c r="R23596" s="14"/>
      <c r="AH23596" s="14"/>
      <c r="AX23596" s="14"/>
      <c r="BN23596" s="11"/>
      <c r="CD23596" s="14"/>
      <c r="CT23596" s="14"/>
      <c r="DJ23596" s="14"/>
      <c r="DZ23596" s="11"/>
      <c r="EP23596" s="14"/>
      <c r="FF23596" s="14"/>
      <c r="FV23596" s="14"/>
      <c r="GL23596" s="11"/>
      <c r="HB23596" s="14"/>
      <c r="HR23596" s="14"/>
      <c r="IH23596" s="14"/>
      <c r="IX23596" s="11"/>
      <c r="JN23596" s="14"/>
      <c r="KD23596" s="14"/>
      <c r="KT23596" s="14"/>
      <c r="LJ23596" s="11"/>
      <c r="LZ23596" s="14"/>
      <c r="MP23596" s="14"/>
      <c r="NF23596" s="14"/>
      <c r="NV23596" s="11"/>
    </row>
    <row r="23597" spans="2:386" x14ac:dyDescent="0.25">
      <c r="B23597" s="10" t="str">
        <f t="shared" si="368"/>
        <v/>
      </c>
      <c r="C23597" s="13"/>
      <c r="R23597" s="14"/>
      <c r="AH23597" s="14"/>
      <c r="AX23597" s="14"/>
      <c r="BN23597" s="11"/>
      <c r="CD23597" s="14"/>
      <c r="CT23597" s="14"/>
      <c r="DJ23597" s="14"/>
      <c r="DZ23597" s="11"/>
      <c r="EP23597" s="14"/>
      <c r="FF23597" s="14"/>
      <c r="FV23597" s="14"/>
      <c r="GL23597" s="11"/>
      <c r="HB23597" s="14"/>
      <c r="HR23597" s="14"/>
      <c r="IH23597" s="14"/>
      <c r="IX23597" s="11"/>
      <c r="JN23597" s="14"/>
      <c r="KD23597" s="14"/>
      <c r="KT23597" s="14"/>
      <c r="LJ23597" s="11"/>
      <c r="LZ23597" s="14"/>
      <c r="MP23597" s="14"/>
      <c r="NF23597" s="14"/>
      <c r="NV23597" s="11"/>
    </row>
    <row r="23598" spans="2:386" x14ac:dyDescent="0.25">
      <c r="B23598" s="10" t="str">
        <f t="shared" si="368"/>
        <v/>
      </c>
      <c r="C23598" s="13"/>
      <c r="R23598" s="14"/>
      <c r="AH23598" s="14"/>
      <c r="AX23598" s="14"/>
      <c r="BN23598" s="11"/>
      <c r="CD23598" s="14"/>
      <c r="CT23598" s="14"/>
      <c r="DJ23598" s="14"/>
      <c r="DZ23598" s="11"/>
      <c r="EP23598" s="14"/>
      <c r="FF23598" s="14"/>
      <c r="FV23598" s="14"/>
      <c r="GL23598" s="11"/>
      <c r="HB23598" s="14"/>
      <c r="HR23598" s="14"/>
      <c r="IH23598" s="14"/>
      <c r="IX23598" s="11"/>
      <c r="JN23598" s="14"/>
      <c r="KD23598" s="14"/>
      <c r="KT23598" s="14"/>
      <c r="LJ23598" s="11"/>
      <c r="LZ23598" s="14"/>
      <c r="MP23598" s="14"/>
      <c r="NF23598" s="14"/>
      <c r="NV23598" s="11"/>
    </row>
    <row r="23599" spans="2:386" x14ac:dyDescent="0.25">
      <c r="B23599" s="10" t="str">
        <f t="shared" si="368"/>
        <v/>
      </c>
      <c r="C23599" s="13"/>
      <c r="R23599" s="14"/>
      <c r="AH23599" s="14"/>
      <c r="AX23599" s="14"/>
      <c r="BN23599" s="11"/>
      <c r="CD23599" s="14"/>
      <c r="CT23599" s="14"/>
      <c r="DJ23599" s="14"/>
      <c r="DZ23599" s="11"/>
      <c r="EP23599" s="14"/>
      <c r="FF23599" s="14"/>
      <c r="FV23599" s="14"/>
      <c r="GL23599" s="11"/>
      <c r="HB23599" s="14"/>
      <c r="HR23599" s="14"/>
      <c r="IH23599" s="14"/>
      <c r="IX23599" s="11"/>
      <c r="JN23599" s="14"/>
      <c r="KD23599" s="14"/>
      <c r="KT23599" s="14"/>
      <c r="LJ23599" s="11"/>
      <c r="LZ23599" s="14"/>
      <c r="MP23599" s="14"/>
      <c r="NF23599" s="14"/>
      <c r="NV23599" s="11"/>
    </row>
    <row r="23600" spans="2:386" x14ac:dyDescent="0.25">
      <c r="B23600" s="10" t="str">
        <f t="shared" si="368"/>
        <v/>
      </c>
      <c r="C23600" s="13"/>
      <c r="R23600" s="14"/>
      <c r="AH23600" s="14"/>
      <c r="AX23600" s="14"/>
      <c r="BN23600" s="11"/>
      <c r="CD23600" s="14"/>
      <c r="CT23600" s="14"/>
      <c r="DJ23600" s="14"/>
      <c r="DZ23600" s="11"/>
      <c r="EP23600" s="14"/>
      <c r="FF23600" s="14"/>
      <c r="FV23600" s="14"/>
      <c r="GL23600" s="11"/>
      <c r="HB23600" s="14"/>
      <c r="HR23600" s="14"/>
      <c r="IH23600" s="14"/>
      <c r="IX23600" s="11"/>
      <c r="JN23600" s="14"/>
      <c r="KD23600" s="14"/>
      <c r="KT23600" s="14"/>
      <c r="LJ23600" s="11"/>
      <c r="LZ23600" s="14"/>
      <c r="MP23600" s="14"/>
      <c r="NF23600" s="14"/>
      <c r="NV23600" s="11"/>
    </row>
    <row r="23601" spans="2:386" x14ac:dyDescent="0.25">
      <c r="B23601" s="10" t="str">
        <f t="shared" si="368"/>
        <v/>
      </c>
      <c r="C23601" s="13"/>
      <c r="R23601" s="14"/>
      <c r="AH23601" s="14"/>
      <c r="AX23601" s="14"/>
      <c r="BN23601" s="11"/>
      <c r="CD23601" s="14"/>
      <c r="CT23601" s="14"/>
      <c r="DJ23601" s="14"/>
      <c r="DZ23601" s="11"/>
      <c r="EP23601" s="14"/>
      <c r="FF23601" s="14"/>
      <c r="FV23601" s="14"/>
      <c r="GL23601" s="11"/>
      <c r="HB23601" s="14"/>
      <c r="HR23601" s="14"/>
      <c r="IH23601" s="14"/>
      <c r="IX23601" s="11"/>
      <c r="JN23601" s="14"/>
      <c r="KD23601" s="14"/>
      <c r="KT23601" s="14"/>
      <c r="LJ23601" s="11"/>
      <c r="LZ23601" s="14"/>
      <c r="MP23601" s="14"/>
      <c r="NF23601" s="14"/>
      <c r="NV23601" s="11"/>
    </row>
    <row r="23602" spans="2:386" x14ac:dyDescent="0.25">
      <c r="B23602" s="10" t="str">
        <f t="shared" si="368"/>
        <v/>
      </c>
      <c r="C23602" s="13"/>
      <c r="R23602" s="14"/>
      <c r="AH23602" s="14"/>
      <c r="AX23602" s="14"/>
      <c r="BN23602" s="11"/>
      <c r="CD23602" s="14"/>
      <c r="CT23602" s="14"/>
      <c r="DJ23602" s="14"/>
      <c r="DZ23602" s="11"/>
      <c r="EP23602" s="14"/>
      <c r="FF23602" s="14"/>
      <c r="FV23602" s="14"/>
      <c r="GL23602" s="11"/>
      <c r="HB23602" s="14"/>
      <c r="HR23602" s="14"/>
      <c r="IH23602" s="14"/>
      <c r="IX23602" s="11"/>
      <c r="JN23602" s="14"/>
      <c r="KD23602" s="14"/>
      <c r="KT23602" s="14"/>
      <c r="LJ23602" s="11"/>
      <c r="LZ23602" s="14"/>
      <c r="MP23602" s="14"/>
      <c r="NF23602" s="14"/>
      <c r="NV23602" s="11"/>
    </row>
    <row r="23603" spans="2:386" x14ac:dyDescent="0.25">
      <c r="B23603" s="10" t="str">
        <f t="shared" si="368"/>
        <v/>
      </c>
      <c r="C23603" s="13"/>
      <c r="R23603" s="14"/>
      <c r="AH23603" s="14"/>
      <c r="AX23603" s="14"/>
      <c r="BN23603" s="11"/>
      <c r="CD23603" s="14"/>
      <c r="CT23603" s="14"/>
      <c r="DJ23603" s="14"/>
      <c r="DZ23603" s="11"/>
      <c r="EP23603" s="14"/>
      <c r="FF23603" s="14"/>
      <c r="FV23603" s="14"/>
      <c r="GL23603" s="11"/>
      <c r="HB23603" s="14"/>
      <c r="HR23603" s="14"/>
      <c r="IH23603" s="14"/>
      <c r="IX23603" s="11"/>
      <c r="JN23603" s="14"/>
      <c r="KD23603" s="14"/>
      <c r="KT23603" s="14"/>
      <c r="LJ23603" s="11"/>
      <c r="LZ23603" s="14"/>
      <c r="MP23603" s="14"/>
      <c r="NF23603" s="14"/>
      <c r="NV23603" s="11"/>
    </row>
    <row r="23604" spans="2:386" x14ac:dyDescent="0.25">
      <c r="B23604" s="10" t="str">
        <f t="shared" si="368"/>
        <v/>
      </c>
      <c r="C23604" s="13"/>
      <c r="R23604" s="14"/>
      <c r="AH23604" s="14"/>
      <c r="AX23604" s="14"/>
      <c r="BN23604" s="11"/>
      <c r="CD23604" s="14"/>
      <c r="CT23604" s="14"/>
      <c r="DJ23604" s="14"/>
      <c r="DZ23604" s="11"/>
      <c r="EP23604" s="14"/>
      <c r="FF23604" s="14"/>
      <c r="FV23604" s="14"/>
      <c r="GL23604" s="11"/>
      <c r="HB23604" s="14"/>
      <c r="HR23604" s="14"/>
      <c r="IH23604" s="14"/>
      <c r="IX23604" s="11"/>
      <c r="JN23604" s="14"/>
      <c r="KD23604" s="14"/>
      <c r="KT23604" s="14"/>
      <c r="LJ23604" s="11"/>
      <c r="LZ23604" s="14"/>
      <c r="MP23604" s="14"/>
      <c r="NF23604" s="14"/>
      <c r="NV23604" s="11"/>
    </row>
    <row r="23605" spans="2:386" x14ac:dyDescent="0.25">
      <c r="B23605" s="10" t="str">
        <f t="shared" si="368"/>
        <v/>
      </c>
      <c r="C23605" s="13"/>
      <c r="R23605" s="14"/>
      <c r="AH23605" s="14"/>
      <c r="AX23605" s="14"/>
      <c r="BN23605" s="11"/>
      <c r="CD23605" s="14"/>
      <c r="CT23605" s="14"/>
      <c r="DJ23605" s="14"/>
      <c r="DZ23605" s="11"/>
      <c r="EP23605" s="14"/>
      <c r="FF23605" s="14"/>
      <c r="FV23605" s="14"/>
      <c r="GL23605" s="11"/>
      <c r="HB23605" s="14"/>
      <c r="HR23605" s="14"/>
      <c r="IH23605" s="14"/>
      <c r="IX23605" s="11"/>
      <c r="JN23605" s="14"/>
      <c r="KD23605" s="14"/>
      <c r="KT23605" s="14"/>
      <c r="LJ23605" s="11"/>
      <c r="LZ23605" s="14"/>
      <c r="MP23605" s="14"/>
      <c r="NF23605" s="14"/>
      <c r="NV23605" s="11"/>
    </row>
    <row r="23606" spans="2:386" x14ac:dyDescent="0.25">
      <c r="B23606" s="10" t="str">
        <f t="shared" si="368"/>
        <v/>
      </c>
      <c r="C23606" s="13"/>
      <c r="R23606" s="14"/>
      <c r="AH23606" s="14"/>
      <c r="AX23606" s="14"/>
      <c r="BN23606" s="11"/>
      <c r="CD23606" s="14"/>
      <c r="CT23606" s="14"/>
      <c r="DJ23606" s="14"/>
      <c r="DZ23606" s="11"/>
      <c r="EP23606" s="14"/>
      <c r="FF23606" s="14"/>
      <c r="FV23606" s="14"/>
      <c r="GL23606" s="11"/>
      <c r="HB23606" s="14"/>
      <c r="HR23606" s="14"/>
      <c r="IH23606" s="14"/>
      <c r="IX23606" s="11"/>
      <c r="JN23606" s="14"/>
      <c r="KD23606" s="14"/>
      <c r="KT23606" s="14"/>
      <c r="LJ23606" s="11"/>
      <c r="LZ23606" s="14"/>
      <c r="MP23606" s="14"/>
      <c r="NF23606" s="14"/>
      <c r="NV23606" s="11"/>
    </row>
    <row r="23607" spans="2:386" x14ac:dyDescent="0.25">
      <c r="B23607" s="10" t="str">
        <f t="shared" si="368"/>
        <v/>
      </c>
      <c r="C23607" s="13"/>
      <c r="R23607" s="14"/>
      <c r="AH23607" s="14"/>
      <c r="AX23607" s="14"/>
      <c r="BN23607" s="11"/>
      <c r="CD23607" s="14"/>
      <c r="CT23607" s="14"/>
      <c r="DJ23607" s="14"/>
      <c r="DZ23607" s="11"/>
      <c r="EP23607" s="14"/>
      <c r="FF23607" s="14"/>
      <c r="FV23607" s="14"/>
      <c r="GL23607" s="11"/>
      <c r="HB23607" s="14"/>
      <c r="HR23607" s="14"/>
      <c r="IH23607" s="14"/>
      <c r="IX23607" s="11"/>
      <c r="JN23607" s="14"/>
      <c r="KD23607" s="14"/>
      <c r="KT23607" s="14"/>
      <c r="LJ23607" s="11"/>
      <c r="LZ23607" s="14"/>
      <c r="MP23607" s="14"/>
      <c r="NF23607" s="14"/>
      <c r="NV23607" s="11"/>
    </row>
    <row r="23608" spans="2:386" x14ac:dyDescent="0.25">
      <c r="B23608" s="10" t="str">
        <f t="shared" si="368"/>
        <v/>
      </c>
      <c r="C23608" s="13"/>
      <c r="R23608" s="14"/>
      <c r="AH23608" s="14"/>
      <c r="AX23608" s="14"/>
      <c r="BN23608" s="11"/>
      <c r="CD23608" s="14"/>
      <c r="CT23608" s="14"/>
      <c r="DJ23608" s="14"/>
      <c r="DZ23608" s="11"/>
      <c r="EP23608" s="14"/>
      <c r="FF23608" s="14"/>
      <c r="FV23608" s="14"/>
      <c r="GL23608" s="11"/>
      <c r="HB23608" s="14"/>
      <c r="HR23608" s="14"/>
      <c r="IH23608" s="14"/>
      <c r="IX23608" s="11"/>
      <c r="JN23608" s="14"/>
      <c r="KD23608" s="14"/>
      <c r="KT23608" s="14"/>
      <c r="LJ23608" s="11"/>
      <c r="LZ23608" s="14"/>
      <c r="MP23608" s="14"/>
      <c r="NF23608" s="14"/>
      <c r="NV23608" s="11"/>
    </row>
    <row r="23609" spans="2:386" x14ac:dyDescent="0.25">
      <c r="B23609" s="10" t="str">
        <f t="shared" si="368"/>
        <v/>
      </c>
      <c r="C23609" s="13"/>
      <c r="R23609" s="14"/>
      <c r="AH23609" s="14"/>
      <c r="AX23609" s="14"/>
      <c r="BN23609" s="11"/>
      <c r="CD23609" s="14"/>
      <c r="CT23609" s="14"/>
      <c r="DJ23609" s="14"/>
      <c r="DZ23609" s="11"/>
      <c r="EP23609" s="14"/>
      <c r="FF23609" s="14"/>
      <c r="FV23609" s="14"/>
      <c r="GL23609" s="11"/>
      <c r="HB23609" s="14"/>
      <c r="HR23609" s="14"/>
      <c r="IH23609" s="14"/>
      <c r="IX23609" s="11"/>
      <c r="JN23609" s="14"/>
      <c r="KD23609" s="14"/>
      <c r="KT23609" s="14"/>
      <c r="LJ23609" s="11"/>
      <c r="LZ23609" s="14"/>
      <c r="MP23609" s="14"/>
      <c r="NF23609" s="14"/>
      <c r="NV23609" s="11"/>
    </row>
    <row r="23610" spans="2:386" x14ac:dyDescent="0.25">
      <c r="B23610" s="10" t="str">
        <f t="shared" si="368"/>
        <v/>
      </c>
      <c r="C23610" s="13"/>
      <c r="R23610" s="14"/>
      <c r="AH23610" s="14"/>
      <c r="AX23610" s="14"/>
      <c r="BN23610" s="11"/>
      <c r="CD23610" s="14"/>
      <c r="CT23610" s="14"/>
      <c r="DJ23610" s="14"/>
      <c r="DZ23610" s="11"/>
      <c r="EP23610" s="14"/>
      <c r="FF23610" s="14"/>
      <c r="FV23610" s="14"/>
      <c r="GL23610" s="11"/>
      <c r="HB23610" s="14"/>
      <c r="HR23610" s="14"/>
      <c r="IH23610" s="14"/>
      <c r="IX23610" s="11"/>
      <c r="JN23610" s="14"/>
      <c r="KD23610" s="14"/>
      <c r="KT23610" s="14"/>
      <c r="LJ23610" s="11"/>
      <c r="LZ23610" s="14"/>
      <c r="MP23610" s="14"/>
      <c r="NF23610" s="14"/>
      <c r="NV23610" s="11"/>
    </row>
    <row r="23611" spans="2:386" x14ac:dyDescent="0.25">
      <c r="B23611" s="10" t="str">
        <f t="shared" si="368"/>
        <v/>
      </c>
      <c r="C23611" s="13"/>
      <c r="R23611" s="14"/>
      <c r="AH23611" s="14"/>
      <c r="AX23611" s="14"/>
      <c r="BN23611" s="11"/>
      <c r="CD23611" s="14"/>
      <c r="CT23611" s="14"/>
      <c r="DJ23611" s="14"/>
      <c r="DZ23611" s="11"/>
      <c r="EP23611" s="14"/>
      <c r="FF23611" s="14"/>
      <c r="FV23611" s="14"/>
      <c r="GL23611" s="11"/>
      <c r="HB23611" s="14"/>
      <c r="HR23611" s="14"/>
      <c r="IH23611" s="14"/>
      <c r="IX23611" s="11"/>
      <c r="JN23611" s="14"/>
      <c r="KD23611" s="14"/>
      <c r="KT23611" s="14"/>
      <c r="LJ23611" s="11"/>
      <c r="LZ23611" s="14"/>
      <c r="MP23611" s="14"/>
      <c r="NF23611" s="14"/>
      <c r="NV23611" s="11"/>
    </row>
    <row r="23612" spans="2:386" x14ac:dyDescent="0.25">
      <c r="B23612" s="10" t="str">
        <f t="shared" si="368"/>
        <v/>
      </c>
      <c r="C23612" s="13"/>
      <c r="R23612" s="14"/>
      <c r="AH23612" s="14"/>
      <c r="AX23612" s="14"/>
      <c r="BN23612" s="11"/>
      <c r="CD23612" s="14"/>
      <c r="CT23612" s="14"/>
      <c r="DJ23612" s="14"/>
      <c r="DZ23612" s="11"/>
      <c r="EP23612" s="14"/>
      <c r="FF23612" s="14"/>
      <c r="FV23612" s="14"/>
      <c r="GL23612" s="11"/>
      <c r="HB23612" s="14"/>
      <c r="HR23612" s="14"/>
      <c r="IH23612" s="14"/>
      <c r="IX23612" s="11"/>
      <c r="JN23612" s="14"/>
      <c r="KD23612" s="14"/>
      <c r="KT23612" s="14"/>
      <c r="LJ23612" s="11"/>
      <c r="LZ23612" s="14"/>
      <c r="MP23612" s="14"/>
      <c r="NF23612" s="14"/>
      <c r="NV23612" s="11"/>
    </row>
    <row r="23613" spans="2:386" x14ac:dyDescent="0.25">
      <c r="B23613" s="10" t="str">
        <f t="shared" si="368"/>
        <v/>
      </c>
      <c r="C23613" s="13"/>
      <c r="R23613" s="14"/>
      <c r="AH23613" s="14"/>
      <c r="AX23613" s="14"/>
      <c r="BN23613" s="11"/>
      <c r="CD23613" s="14"/>
      <c r="CT23613" s="14"/>
      <c r="DJ23613" s="14"/>
      <c r="DZ23613" s="11"/>
      <c r="EP23613" s="14"/>
      <c r="FF23613" s="14"/>
      <c r="FV23613" s="14"/>
      <c r="GL23613" s="11"/>
      <c r="HB23613" s="14"/>
      <c r="HR23613" s="14"/>
      <c r="IH23613" s="14"/>
      <c r="IX23613" s="11"/>
      <c r="JN23613" s="14"/>
      <c r="KD23613" s="14"/>
      <c r="KT23613" s="14"/>
      <c r="LJ23613" s="11"/>
      <c r="LZ23613" s="14"/>
      <c r="MP23613" s="14"/>
      <c r="NF23613" s="14"/>
      <c r="NV23613" s="11"/>
    </row>
    <row r="23614" spans="2:386" x14ac:dyDescent="0.25">
      <c r="B23614" s="10" t="str">
        <f t="shared" si="368"/>
        <v/>
      </c>
      <c r="C23614" s="13"/>
      <c r="R23614" s="14"/>
      <c r="AH23614" s="14"/>
      <c r="AX23614" s="14"/>
      <c r="BN23614" s="11"/>
      <c r="CD23614" s="14"/>
      <c r="CT23614" s="14"/>
      <c r="DJ23614" s="14"/>
      <c r="DZ23614" s="11"/>
      <c r="EP23614" s="14"/>
      <c r="FF23614" s="14"/>
      <c r="FV23614" s="14"/>
      <c r="GL23614" s="11"/>
      <c r="HB23614" s="14"/>
      <c r="HR23614" s="14"/>
      <c r="IH23614" s="14"/>
      <c r="IX23614" s="11"/>
      <c r="JN23614" s="14"/>
      <c r="KD23614" s="14"/>
      <c r="KT23614" s="14"/>
      <c r="LJ23614" s="11"/>
      <c r="LZ23614" s="14"/>
      <c r="MP23614" s="14"/>
      <c r="NF23614" s="14"/>
      <c r="NV23614" s="11"/>
    </row>
    <row r="23615" spans="2:386" x14ac:dyDescent="0.25">
      <c r="B23615" s="10" t="str">
        <f t="shared" si="368"/>
        <v/>
      </c>
      <c r="C23615" s="13"/>
      <c r="R23615" s="14"/>
      <c r="AH23615" s="14"/>
      <c r="AX23615" s="14"/>
      <c r="BN23615" s="11"/>
      <c r="CD23615" s="14"/>
      <c r="CT23615" s="14"/>
      <c r="DJ23615" s="14"/>
      <c r="DZ23615" s="11"/>
      <c r="EP23615" s="14"/>
      <c r="FF23615" s="14"/>
      <c r="FV23615" s="14"/>
      <c r="GL23615" s="11"/>
      <c r="HB23615" s="14"/>
      <c r="HR23615" s="14"/>
      <c r="IH23615" s="14"/>
      <c r="IX23615" s="11"/>
      <c r="JN23615" s="14"/>
      <c r="KD23615" s="14"/>
      <c r="KT23615" s="14"/>
      <c r="LJ23615" s="11"/>
      <c r="LZ23615" s="14"/>
      <c r="MP23615" s="14"/>
      <c r="NF23615" s="14"/>
      <c r="NV23615" s="11"/>
    </row>
    <row r="23616" spans="2:386" x14ac:dyDescent="0.25">
      <c r="B23616" s="10" t="str">
        <f t="shared" si="368"/>
        <v/>
      </c>
      <c r="C23616" s="13"/>
      <c r="R23616" s="14"/>
      <c r="AH23616" s="14"/>
      <c r="AX23616" s="14"/>
      <c r="BN23616" s="11"/>
      <c r="CD23616" s="14"/>
      <c r="CT23616" s="14"/>
      <c r="DJ23616" s="14"/>
      <c r="DZ23616" s="11"/>
      <c r="EP23616" s="14"/>
      <c r="FF23616" s="14"/>
      <c r="FV23616" s="14"/>
      <c r="GL23616" s="11"/>
      <c r="HB23616" s="14"/>
      <c r="HR23616" s="14"/>
      <c r="IH23616" s="14"/>
      <c r="IX23616" s="11"/>
      <c r="JN23616" s="14"/>
      <c r="KD23616" s="14"/>
      <c r="KT23616" s="14"/>
      <c r="LJ23616" s="11"/>
      <c r="LZ23616" s="14"/>
      <c r="MP23616" s="14"/>
      <c r="NF23616" s="14"/>
      <c r="NV23616" s="11"/>
    </row>
    <row r="23617" spans="2:386" x14ac:dyDescent="0.25">
      <c r="B23617" s="10" t="str">
        <f t="shared" si="368"/>
        <v/>
      </c>
      <c r="C23617" s="13"/>
      <c r="R23617" s="14"/>
      <c r="AH23617" s="14"/>
      <c r="AX23617" s="14"/>
      <c r="BN23617" s="11"/>
      <c r="CD23617" s="14"/>
      <c r="CT23617" s="14"/>
      <c r="DJ23617" s="14"/>
      <c r="DZ23617" s="11"/>
      <c r="EP23617" s="14"/>
      <c r="FF23617" s="14"/>
      <c r="FV23617" s="14"/>
      <c r="GL23617" s="11"/>
      <c r="HB23617" s="14"/>
      <c r="HR23617" s="14"/>
      <c r="IH23617" s="14"/>
      <c r="IX23617" s="11"/>
      <c r="JN23617" s="14"/>
      <c r="KD23617" s="14"/>
      <c r="KT23617" s="14"/>
      <c r="LJ23617" s="11"/>
      <c r="LZ23617" s="14"/>
      <c r="MP23617" s="14"/>
      <c r="NF23617" s="14"/>
      <c r="NV23617" s="11"/>
    </row>
    <row r="23618" spans="2:386" x14ac:dyDescent="0.25">
      <c r="B23618" s="10" t="str">
        <f t="shared" si="368"/>
        <v/>
      </c>
      <c r="C23618" s="13"/>
      <c r="R23618" s="14"/>
      <c r="AH23618" s="14"/>
      <c r="AX23618" s="14"/>
      <c r="BN23618" s="11"/>
      <c r="CD23618" s="14"/>
      <c r="CT23618" s="14"/>
      <c r="DJ23618" s="14"/>
      <c r="DZ23618" s="11"/>
      <c r="EP23618" s="14"/>
      <c r="FF23618" s="14"/>
      <c r="FV23618" s="14"/>
      <c r="GL23618" s="11"/>
      <c r="HB23618" s="14"/>
      <c r="HR23618" s="14"/>
      <c r="IH23618" s="14"/>
      <c r="IX23618" s="11"/>
      <c r="JN23618" s="14"/>
      <c r="KD23618" s="14"/>
      <c r="KT23618" s="14"/>
      <c r="LJ23618" s="11"/>
      <c r="LZ23618" s="14"/>
      <c r="MP23618" s="14"/>
      <c r="NF23618" s="14"/>
      <c r="NV23618" s="11"/>
    </row>
    <row r="23619" spans="2:386" x14ac:dyDescent="0.25">
      <c r="B23619" s="10" t="str">
        <f t="shared" si="368"/>
        <v/>
      </c>
      <c r="C23619" s="13"/>
      <c r="R23619" s="14"/>
      <c r="AH23619" s="14"/>
      <c r="AX23619" s="14"/>
      <c r="BN23619" s="11"/>
      <c r="CD23619" s="14"/>
      <c r="CT23619" s="14"/>
      <c r="DJ23619" s="14"/>
      <c r="DZ23619" s="11"/>
      <c r="EP23619" s="14"/>
      <c r="FF23619" s="14"/>
      <c r="FV23619" s="14"/>
      <c r="GL23619" s="11"/>
      <c r="HB23619" s="14"/>
      <c r="HR23619" s="14"/>
      <c r="IH23619" s="14"/>
      <c r="IX23619" s="11"/>
      <c r="JN23619" s="14"/>
      <c r="KD23619" s="14"/>
      <c r="KT23619" s="14"/>
      <c r="LJ23619" s="11"/>
      <c r="LZ23619" s="14"/>
      <c r="MP23619" s="14"/>
      <c r="NF23619" s="14"/>
      <c r="NV23619" s="11"/>
    </row>
    <row r="23620" spans="2:386" x14ac:dyDescent="0.25">
      <c r="B23620" s="10" t="str">
        <f t="shared" si="368"/>
        <v/>
      </c>
      <c r="C23620" s="13"/>
      <c r="R23620" s="14"/>
      <c r="AH23620" s="14"/>
      <c r="AX23620" s="14"/>
      <c r="BN23620" s="11"/>
      <c r="CD23620" s="14"/>
      <c r="CT23620" s="14"/>
      <c r="DJ23620" s="14"/>
      <c r="DZ23620" s="11"/>
      <c r="EP23620" s="14"/>
      <c r="FF23620" s="14"/>
      <c r="FV23620" s="14"/>
      <c r="GL23620" s="11"/>
      <c r="HB23620" s="14"/>
      <c r="HR23620" s="14"/>
      <c r="IH23620" s="14"/>
      <c r="IX23620" s="11"/>
      <c r="JN23620" s="14"/>
      <c r="KD23620" s="14"/>
      <c r="KT23620" s="14"/>
      <c r="LJ23620" s="11"/>
      <c r="LZ23620" s="14"/>
      <c r="MP23620" s="14"/>
      <c r="NF23620" s="14"/>
      <c r="NV23620" s="11"/>
    </row>
    <row r="23621" spans="2:386" x14ac:dyDescent="0.25">
      <c r="B23621" s="10" t="str">
        <f t="shared" si="368"/>
        <v/>
      </c>
      <c r="C23621" s="13"/>
      <c r="R23621" s="14"/>
      <c r="AH23621" s="14"/>
      <c r="AX23621" s="14"/>
      <c r="BN23621" s="11"/>
      <c r="CD23621" s="14"/>
      <c r="CT23621" s="14"/>
      <c r="DJ23621" s="14"/>
      <c r="DZ23621" s="11"/>
      <c r="EP23621" s="14"/>
      <c r="FF23621" s="14"/>
      <c r="FV23621" s="14"/>
      <c r="GL23621" s="11"/>
      <c r="HB23621" s="14"/>
      <c r="HR23621" s="14"/>
      <c r="IH23621" s="14"/>
      <c r="IX23621" s="11"/>
      <c r="JN23621" s="14"/>
      <c r="KD23621" s="14"/>
      <c r="KT23621" s="14"/>
      <c r="LJ23621" s="11"/>
      <c r="LZ23621" s="14"/>
      <c r="MP23621" s="14"/>
      <c r="NF23621" s="14"/>
      <c r="NV23621" s="11"/>
    </row>
    <row r="23622" spans="2:386" x14ac:dyDescent="0.25">
      <c r="B23622" s="10" t="str">
        <f t="shared" si="368"/>
        <v/>
      </c>
      <c r="C23622" s="13"/>
      <c r="R23622" s="14"/>
      <c r="AH23622" s="14"/>
      <c r="AX23622" s="14"/>
      <c r="BN23622" s="11"/>
      <c r="CD23622" s="14"/>
      <c r="CT23622" s="14"/>
      <c r="DJ23622" s="14"/>
      <c r="DZ23622" s="11"/>
      <c r="EP23622" s="14"/>
      <c r="FF23622" s="14"/>
      <c r="FV23622" s="14"/>
      <c r="GL23622" s="11"/>
      <c r="HB23622" s="14"/>
      <c r="HR23622" s="14"/>
      <c r="IH23622" s="14"/>
      <c r="IX23622" s="11"/>
      <c r="JN23622" s="14"/>
      <c r="KD23622" s="14"/>
      <c r="KT23622" s="14"/>
      <c r="LJ23622" s="11"/>
      <c r="LZ23622" s="14"/>
      <c r="MP23622" s="14"/>
      <c r="NF23622" s="14"/>
      <c r="NV23622" s="11"/>
    </row>
    <row r="23623" spans="2:386" x14ac:dyDescent="0.25">
      <c r="B23623" s="10" t="str">
        <f t="shared" si="368"/>
        <v/>
      </c>
      <c r="C23623" s="13"/>
      <c r="R23623" s="14"/>
      <c r="AH23623" s="14"/>
      <c r="AX23623" s="14"/>
      <c r="BN23623" s="11"/>
      <c r="CD23623" s="14"/>
      <c r="CT23623" s="14"/>
      <c r="DJ23623" s="14"/>
      <c r="DZ23623" s="11"/>
      <c r="EP23623" s="14"/>
      <c r="FF23623" s="14"/>
      <c r="FV23623" s="14"/>
      <c r="GL23623" s="11"/>
      <c r="HB23623" s="14"/>
      <c r="HR23623" s="14"/>
      <c r="IH23623" s="14"/>
      <c r="IX23623" s="11"/>
      <c r="JN23623" s="14"/>
      <c r="KD23623" s="14"/>
      <c r="KT23623" s="14"/>
      <c r="LJ23623" s="11"/>
      <c r="LZ23623" s="14"/>
      <c r="MP23623" s="14"/>
      <c r="NF23623" s="14"/>
      <c r="NV23623" s="11"/>
    </row>
    <row r="23624" spans="2:386" x14ac:dyDescent="0.25">
      <c r="B23624" s="10" t="str">
        <f t="shared" si="368"/>
        <v/>
      </c>
      <c r="C23624" s="13"/>
      <c r="R23624" s="14"/>
      <c r="AH23624" s="14"/>
      <c r="AX23624" s="14"/>
      <c r="BN23624" s="11"/>
      <c r="CD23624" s="14"/>
      <c r="CT23624" s="14"/>
      <c r="DJ23624" s="14"/>
      <c r="DZ23624" s="11"/>
      <c r="EP23624" s="14"/>
      <c r="FF23624" s="14"/>
      <c r="FV23624" s="14"/>
      <c r="GL23624" s="11"/>
      <c r="HB23624" s="14"/>
      <c r="HR23624" s="14"/>
      <c r="IH23624" s="14"/>
      <c r="IX23624" s="11"/>
      <c r="JN23624" s="14"/>
      <c r="KD23624" s="14"/>
      <c r="KT23624" s="14"/>
      <c r="LJ23624" s="11"/>
      <c r="LZ23624" s="14"/>
      <c r="MP23624" s="14"/>
      <c r="NF23624" s="14"/>
      <c r="NV23624" s="11"/>
    </row>
    <row r="23625" spans="2:386" x14ac:dyDescent="0.25">
      <c r="B23625" s="10" t="str">
        <f t="shared" si="368"/>
        <v/>
      </c>
      <c r="C23625" s="13"/>
      <c r="R23625" s="14"/>
      <c r="AH23625" s="14"/>
      <c r="AX23625" s="14"/>
      <c r="BN23625" s="11"/>
      <c r="CD23625" s="14"/>
      <c r="CT23625" s="14"/>
      <c r="DJ23625" s="14"/>
      <c r="DZ23625" s="11"/>
      <c r="EP23625" s="14"/>
      <c r="FF23625" s="14"/>
      <c r="FV23625" s="14"/>
      <c r="GL23625" s="11"/>
      <c r="HB23625" s="14"/>
      <c r="HR23625" s="14"/>
      <c r="IH23625" s="14"/>
      <c r="IX23625" s="11"/>
      <c r="JN23625" s="14"/>
      <c r="KD23625" s="14"/>
      <c r="KT23625" s="14"/>
      <c r="LJ23625" s="11"/>
      <c r="LZ23625" s="14"/>
      <c r="MP23625" s="14"/>
      <c r="NF23625" s="14"/>
      <c r="NV23625" s="11"/>
    </row>
    <row r="23626" spans="2:386" x14ac:dyDescent="0.25">
      <c r="B23626" s="10" t="str">
        <f t="shared" ref="B23626:B23689" si="369">IF(ISBLANK(A23626),"",IF(AND(A23626&gt;=DATE(YEAR(A23626),3,8+MOD(7-WEEKDAY(DATE(YEAR(A23626),3,8),1),7)),A23626&lt;DATE(YEAR(A23626),11,1+MOD(7-WEEKDAY(DATE(YEAR(A23626),11,1),1),7))),A23626-TIME(5,0,0),A23626-TIME(6,0,0)))</f>
        <v/>
      </c>
      <c r="C23626" s="13"/>
      <c r="R23626" s="14"/>
      <c r="AH23626" s="14"/>
      <c r="AX23626" s="14"/>
      <c r="BN23626" s="11"/>
      <c r="CD23626" s="14"/>
      <c r="CT23626" s="14"/>
      <c r="DJ23626" s="14"/>
      <c r="DZ23626" s="11"/>
      <c r="EP23626" s="14"/>
      <c r="FF23626" s="14"/>
      <c r="FV23626" s="14"/>
      <c r="GL23626" s="11"/>
      <c r="HB23626" s="14"/>
      <c r="HR23626" s="14"/>
      <c r="IH23626" s="14"/>
      <c r="IX23626" s="11"/>
      <c r="JN23626" s="14"/>
      <c r="KD23626" s="14"/>
      <c r="KT23626" s="14"/>
      <c r="LJ23626" s="11"/>
      <c r="LZ23626" s="14"/>
      <c r="MP23626" s="14"/>
      <c r="NF23626" s="14"/>
      <c r="NV23626" s="11"/>
    </row>
    <row r="23627" spans="2:386" x14ac:dyDescent="0.25">
      <c r="B23627" s="10" t="str">
        <f t="shared" si="369"/>
        <v/>
      </c>
      <c r="C23627" s="13"/>
      <c r="R23627" s="14"/>
      <c r="AH23627" s="14"/>
      <c r="AX23627" s="14"/>
      <c r="BN23627" s="11"/>
      <c r="CD23627" s="14"/>
      <c r="CT23627" s="14"/>
      <c r="DJ23627" s="14"/>
      <c r="DZ23627" s="11"/>
      <c r="EP23627" s="14"/>
      <c r="FF23627" s="14"/>
      <c r="FV23627" s="14"/>
      <c r="GL23627" s="11"/>
      <c r="HB23627" s="14"/>
      <c r="HR23627" s="14"/>
      <c r="IH23627" s="14"/>
      <c r="IX23627" s="11"/>
      <c r="JN23627" s="14"/>
      <c r="KD23627" s="14"/>
      <c r="KT23627" s="14"/>
      <c r="LJ23627" s="11"/>
      <c r="LZ23627" s="14"/>
      <c r="MP23627" s="14"/>
      <c r="NF23627" s="14"/>
      <c r="NV23627" s="11"/>
    </row>
    <row r="23628" spans="2:386" x14ac:dyDescent="0.25">
      <c r="B23628" s="10" t="str">
        <f t="shared" si="369"/>
        <v/>
      </c>
      <c r="C23628" s="13"/>
      <c r="R23628" s="14"/>
      <c r="AH23628" s="14"/>
      <c r="AX23628" s="14"/>
      <c r="BN23628" s="11"/>
      <c r="CD23628" s="14"/>
      <c r="CT23628" s="14"/>
      <c r="DJ23628" s="14"/>
      <c r="DZ23628" s="11"/>
      <c r="EP23628" s="14"/>
      <c r="FF23628" s="14"/>
      <c r="FV23628" s="14"/>
      <c r="GL23628" s="11"/>
      <c r="HB23628" s="14"/>
      <c r="HR23628" s="14"/>
      <c r="IH23628" s="14"/>
      <c r="IX23628" s="11"/>
      <c r="JN23628" s="14"/>
      <c r="KD23628" s="14"/>
      <c r="KT23628" s="14"/>
      <c r="LJ23628" s="11"/>
      <c r="LZ23628" s="14"/>
      <c r="MP23628" s="14"/>
      <c r="NF23628" s="14"/>
      <c r="NV23628" s="11"/>
    </row>
    <row r="23629" spans="2:386" x14ac:dyDescent="0.25">
      <c r="B23629" s="10" t="str">
        <f t="shared" si="369"/>
        <v/>
      </c>
      <c r="C23629" s="13"/>
      <c r="R23629" s="14"/>
      <c r="AH23629" s="14"/>
      <c r="AX23629" s="14"/>
      <c r="BN23629" s="11"/>
      <c r="CD23629" s="14"/>
      <c r="CT23629" s="14"/>
      <c r="DJ23629" s="14"/>
      <c r="DZ23629" s="11"/>
      <c r="EP23629" s="14"/>
      <c r="FF23629" s="14"/>
      <c r="FV23629" s="14"/>
      <c r="GL23629" s="11"/>
      <c r="HB23629" s="14"/>
      <c r="HR23629" s="14"/>
      <c r="IH23629" s="14"/>
      <c r="IX23629" s="11"/>
      <c r="JN23629" s="14"/>
      <c r="KD23629" s="14"/>
      <c r="KT23629" s="14"/>
      <c r="LJ23629" s="11"/>
      <c r="LZ23629" s="14"/>
      <c r="MP23629" s="14"/>
      <c r="NF23629" s="14"/>
      <c r="NV23629" s="11"/>
    </row>
    <row r="23630" spans="2:386" x14ac:dyDescent="0.25">
      <c r="B23630" s="10" t="str">
        <f t="shared" si="369"/>
        <v/>
      </c>
      <c r="C23630" s="13"/>
      <c r="R23630" s="14"/>
      <c r="AH23630" s="14"/>
      <c r="AX23630" s="14"/>
      <c r="BN23630" s="11"/>
      <c r="CD23630" s="14"/>
      <c r="CT23630" s="14"/>
      <c r="DJ23630" s="14"/>
      <c r="DZ23630" s="11"/>
      <c r="EP23630" s="14"/>
      <c r="FF23630" s="14"/>
      <c r="FV23630" s="14"/>
      <c r="GL23630" s="11"/>
      <c r="HB23630" s="14"/>
      <c r="HR23630" s="14"/>
      <c r="IH23630" s="14"/>
      <c r="IX23630" s="11"/>
      <c r="JN23630" s="14"/>
      <c r="KD23630" s="14"/>
      <c r="KT23630" s="14"/>
      <c r="LJ23630" s="11"/>
      <c r="LZ23630" s="14"/>
      <c r="MP23630" s="14"/>
      <c r="NF23630" s="14"/>
      <c r="NV23630" s="11"/>
    </row>
    <row r="23631" spans="2:386" x14ac:dyDescent="0.25">
      <c r="B23631" s="10" t="str">
        <f t="shared" si="369"/>
        <v/>
      </c>
      <c r="C23631" s="13"/>
      <c r="R23631" s="14"/>
      <c r="AH23631" s="14"/>
      <c r="AX23631" s="14"/>
      <c r="BN23631" s="11"/>
      <c r="CD23631" s="14"/>
      <c r="CT23631" s="14"/>
      <c r="DJ23631" s="14"/>
      <c r="DZ23631" s="11"/>
      <c r="EP23631" s="14"/>
      <c r="FF23631" s="14"/>
      <c r="FV23631" s="14"/>
      <c r="GL23631" s="11"/>
      <c r="HB23631" s="14"/>
      <c r="HR23631" s="14"/>
      <c r="IH23631" s="14"/>
      <c r="IX23631" s="11"/>
      <c r="JN23631" s="14"/>
      <c r="KD23631" s="14"/>
      <c r="KT23631" s="14"/>
      <c r="LJ23631" s="11"/>
      <c r="LZ23631" s="14"/>
      <c r="MP23631" s="14"/>
      <c r="NF23631" s="14"/>
      <c r="NV23631" s="11"/>
    </row>
    <row r="23632" spans="2:386" x14ac:dyDescent="0.25">
      <c r="B23632" s="10" t="str">
        <f t="shared" si="369"/>
        <v/>
      </c>
      <c r="C23632" s="13"/>
      <c r="R23632" s="14"/>
      <c r="AH23632" s="14"/>
      <c r="AX23632" s="14"/>
      <c r="BN23632" s="11"/>
      <c r="CD23632" s="14"/>
      <c r="CT23632" s="14"/>
      <c r="DJ23632" s="14"/>
      <c r="DZ23632" s="11"/>
      <c r="EP23632" s="14"/>
      <c r="FF23632" s="14"/>
      <c r="FV23632" s="14"/>
      <c r="GL23632" s="11"/>
      <c r="HB23632" s="14"/>
      <c r="HR23632" s="14"/>
      <c r="IH23632" s="14"/>
      <c r="IX23632" s="11"/>
      <c r="JN23632" s="14"/>
      <c r="KD23632" s="14"/>
      <c r="KT23632" s="14"/>
      <c r="LJ23632" s="11"/>
      <c r="LZ23632" s="14"/>
      <c r="MP23632" s="14"/>
      <c r="NF23632" s="14"/>
      <c r="NV23632" s="11"/>
    </row>
    <row r="23633" spans="2:386" x14ac:dyDescent="0.25">
      <c r="B23633" s="10" t="str">
        <f t="shared" si="369"/>
        <v/>
      </c>
      <c r="C23633" s="13"/>
      <c r="R23633" s="14"/>
      <c r="AH23633" s="14"/>
      <c r="AX23633" s="14"/>
      <c r="BN23633" s="11"/>
      <c r="CD23633" s="14"/>
      <c r="CT23633" s="14"/>
      <c r="DJ23633" s="14"/>
      <c r="DZ23633" s="11"/>
      <c r="EP23633" s="14"/>
      <c r="FF23633" s="14"/>
      <c r="FV23633" s="14"/>
      <c r="GL23633" s="11"/>
      <c r="HB23633" s="14"/>
      <c r="HR23633" s="14"/>
      <c r="IH23633" s="14"/>
      <c r="IX23633" s="11"/>
      <c r="JN23633" s="14"/>
      <c r="KD23633" s="14"/>
      <c r="KT23633" s="14"/>
      <c r="LJ23633" s="11"/>
      <c r="LZ23633" s="14"/>
      <c r="MP23633" s="14"/>
      <c r="NF23633" s="14"/>
      <c r="NV23633" s="11"/>
    </row>
    <row r="23634" spans="2:386" x14ac:dyDescent="0.25">
      <c r="B23634" s="10" t="str">
        <f t="shared" si="369"/>
        <v/>
      </c>
      <c r="C23634" s="13"/>
      <c r="R23634" s="14"/>
      <c r="AH23634" s="14"/>
      <c r="AX23634" s="14"/>
      <c r="BN23634" s="11"/>
      <c r="CD23634" s="14"/>
      <c r="CT23634" s="14"/>
      <c r="DJ23634" s="14"/>
      <c r="DZ23634" s="11"/>
      <c r="EP23634" s="14"/>
      <c r="FF23634" s="14"/>
      <c r="FV23634" s="14"/>
      <c r="GL23634" s="11"/>
      <c r="HB23634" s="14"/>
      <c r="HR23634" s="14"/>
      <c r="IH23634" s="14"/>
      <c r="IX23634" s="11"/>
      <c r="JN23634" s="14"/>
      <c r="KD23634" s="14"/>
      <c r="KT23634" s="14"/>
      <c r="LJ23634" s="11"/>
      <c r="LZ23634" s="14"/>
      <c r="MP23634" s="14"/>
      <c r="NF23634" s="14"/>
      <c r="NV23634" s="11"/>
    </row>
    <row r="23635" spans="2:386" x14ac:dyDescent="0.25">
      <c r="B23635" s="10" t="str">
        <f t="shared" si="369"/>
        <v/>
      </c>
      <c r="C23635" s="13"/>
      <c r="R23635" s="14"/>
      <c r="AH23635" s="14"/>
      <c r="AX23635" s="14"/>
      <c r="BN23635" s="11"/>
      <c r="CD23635" s="14"/>
      <c r="CT23635" s="14"/>
      <c r="DJ23635" s="14"/>
      <c r="DZ23635" s="11"/>
      <c r="EP23635" s="14"/>
      <c r="FF23635" s="14"/>
      <c r="FV23635" s="14"/>
      <c r="GL23635" s="11"/>
      <c r="HB23635" s="14"/>
      <c r="HR23635" s="14"/>
      <c r="IH23635" s="14"/>
      <c r="IX23635" s="11"/>
      <c r="JN23635" s="14"/>
      <c r="KD23635" s="14"/>
      <c r="KT23635" s="14"/>
      <c r="LJ23635" s="11"/>
      <c r="LZ23635" s="14"/>
      <c r="MP23635" s="14"/>
      <c r="NF23635" s="14"/>
      <c r="NV23635" s="11"/>
    </row>
    <row r="23636" spans="2:386" x14ac:dyDescent="0.25">
      <c r="B23636" s="10" t="str">
        <f t="shared" si="369"/>
        <v/>
      </c>
      <c r="C23636" s="13"/>
      <c r="R23636" s="14"/>
      <c r="AH23636" s="14"/>
      <c r="AX23636" s="14"/>
      <c r="BN23636" s="11"/>
      <c r="CD23636" s="14"/>
      <c r="CT23636" s="14"/>
      <c r="DJ23636" s="14"/>
      <c r="DZ23636" s="11"/>
      <c r="EP23636" s="14"/>
      <c r="FF23636" s="14"/>
      <c r="FV23636" s="14"/>
      <c r="GL23636" s="11"/>
      <c r="HB23636" s="14"/>
      <c r="HR23636" s="14"/>
      <c r="IH23636" s="14"/>
      <c r="IX23636" s="11"/>
      <c r="JN23636" s="14"/>
      <c r="KD23636" s="14"/>
      <c r="KT23636" s="14"/>
      <c r="LJ23636" s="11"/>
      <c r="LZ23636" s="14"/>
      <c r="MP23636" s="14"/>
      <c r="NF23636" s="14"/>
      <c r="NV23636" s="11"/>
    </row>
    <row r="23637" spans="2:386" x14ac:dyDescent="0.25">
      <c r="B23637" s="10" t="str">
        <f t="shared" si="369"/>
        <v/>
      </c>
      <c r="C23637" s="13"/>
      <c r="R23637" s="14"/>
      <c r="AH23637" s="14"/>
      <c r="AX23637" s="14"/>
      <c r="BN23637" s="11"/>
      <c r="CD23637" s="14"/>
      <c r="CT23637" s="14"/>
      <c r="DJ23637" s="14"/>
      <c r="DZ23637" s="11"/>
      <c r="EP23637" s="14"/>
      <c r="FF23637" s="14"/>
      <c r="FV23637" s="14"/>
      <c r="GL23637" s="11"/>
      <c r="HB23637" s="14"/>
      <c r="HR23637" s="14"/>
      <c r="IH23637" s="14"/>
      <c r="IX23637" s="11"/>
      <c r="JN23637" s="14"/>
      <c r="KD23637" s="14"/>
      <c r="KT23637" s="14"/>
      <c r="LJ23637" s="11"/>
      <c r="LZ23637" s="14"/>
      <c r="MP23637" s="14"/>
      <c r="NF23637" s="14"/>
      <c r="NV23637" s="11"/>
    </row>
    <row r="23638" spans="2:386" x14ac:dyDescent="0.25">
      <c r="B23638" s="10" t="str">
        <f t="shared" si="369"/>
        <v/>
      </c>
      <c r="C23638" s="13"/>
      <c r="R23638" s="14"/>
      <c r="AH23638" s="14"/>
      <c r="AX23638" s="14"/>
      <c r="BN23638" s="11"/>
      <c r="CD23638" s="14"/>
      <c r="CT23638" s="14"/>
      <c r="DJ23638" s="14"/>
      <c r="DZ23638" s="11"/>
      <c r="EP23638" s="14"/>
      <c r="FF23638" s="14"/>
      <c r="FV23638" s="14"/>
      <c r="GL23638" s="11"/>
      <c r="HB23638" s="14"/>
      <c r="HR23638" s="14"/>
      <c r="IH23638" s="14"/>
      <c r="IX23638" s="11"/>
      <c r="JN23638" s="14"/>
      <c r="KD23638" s="14"/>
      <c r="KT23638" s="14"/>
      <c r="LJ23638" s="11"/>
      <c r="LZ23638" s="14"/>
      <c r="MP23638" s="14"/>
      <c r="NF23638" s="14"/>
      <c r="NV23638" s="11"/>
    </row>
    <row r="23639" spans="2:386" x14ac:dyDescent="0.25">
      <c r="B23639" s="10" t="str">
        <f t="shared" si="369"/>
        <v/>
      </c>
      <c r="C23639" s="13"/>
      <c r="R23639" s="14"/>
      <c r="AH23639" s="14"/>
      <c r="AX23639" s="14"/>
      <c r="BN23639" s="11"/>
      <c r="CD23639" s="14"/>
      <c r="CT23639" s="14"/>
      <c r="DJ23639" s="14"/>
      <c r="DZ23639" s="11"/>
      <c r="EP23639" s="14"/>
      <c r="FF23639" s="14"/>
      <c r="FV23639" s="14"/>
      <c r="GL23639" s="11"/>
      <c r="HB23639" s="14"/>
      <c r="HR23639" s="14"/>
      <c r="IH23639" s="14"/>
      <c r="IX23639" s="11"/>
      <c r="JN23639" s="14"/>
      <c r="KD23639" s="14"/>
      <c r="KT23639" s="14"/>
      <c r="LJ23639" s="11"/>
      <c r="LZ23639" s="14"/>
      <c r="MP23639" s="14"/>
      <c r="NF23639" s="14"/>
      <c r="NV23639" s="11"/>
    </row>
    <row r="23640" spans="2:386" x14ac:dyDescent="0.25">
      <c r="B23640" s="10" t="str">
        <f t="shared" si="369"/>
        <v/>
      </c>
      <c r="C23640" s="13"/>
      <c r="R23640" s="14"/>
      <c r="AH23640" s="14"/>
      <c r="AX23640" s="14"/>
      <c r="BN23640" s="11"/>
      <c r="CD23640" s="14"/>
      <c r="CT23640" s="14"/>
      <c r="DJ23640" s="14"/>
      <c r="DZ23640" s="11"/>
      <c r="EP23640" s="14"/>
      <c r="FF23640" s="14"/>
      <c r="FV23640" s="14"/>
      <c r="GL23640" s="11"/>
      <c r="HB23640" s="14"/>
      <c r="HR23640" s="14"/>
      <c r="IH23640" s="14"/>
      <c r="IX23640" s="11"/>
      <c r="JN23640" s="14"/>
      <c r="KD23640" s="14"/>
      <c r="KT23640" s="14"/>
      <c r="LJ23640" s="11"/>
      <c r="LZ23640" s="14"/>
      <c r="MP23640" s="14"/>
      <c r="NF23640" s="14"/>
      <c r="NV23640" s="11"/>
    </row>
    <row r="23641" spans="2:386" x14ac:dyDescent="0.25">
      <c r="B23641" s="10" t="str">
        <f t="shared" si="369"/>
        <v/>
      </c>
      <c r="C23641" s="13"/>
      <c r="R23641" s="14"/>
      <c r="AH23641" s="14"/>
      <c r="AX23641" s="14"/>
      <c r="BN23641" s="11"/>
      <c r="CD23641" s="14"/>
      <c r="CT23641" s="14"/>
      <c r="DJ23641" s="14"/>
      <c r="DZ23641" s="11"/>
      <c r="EP23641" s="14"/>
      <c r="FF23641" s="14"/>
      <c r="FV23641" s="14"/>
      <c r="GL23641" s="11"/>
      <c r="HB23641" s="14"/>
      <c r="HR23641" s="14"/>
      <c r="IH23641" s="14"/>
      <c r="IX23641" s="11"/>
      <c r="JN23641" s="14"/>
      <c r="KD23641" s="14"/>
      <c r="KT23641" s="14"/>
      <c r="LJ23641" s="11"/>
      <c r="LZ23641" s="14"/>
      <c r="MP23641" s="14"/>
      <c r="NF23641" s="14"/>
      <c r="NV23641" s="11"/>
    </row>
    <row r="23642" spans="2:386" x14ac:dyDescent="0.25">
      <c r="B23642" s="10" t="str">
        <f t="shared" si="369"/>
        <v/>
      </c>
      <c r="C23642" s="13"/>
      <c r="R23642" s="14"/>
      <c r="AH23642" s="14"/>
      <c r="AX23642" s="14"/>
      <c r="BN23642" s="11"/>
      <c r="CD23642" s="14"/>
      <c r="CT23642" s="14"/>
      <c r="DJ23642" s="14"/>
      <c r="DZ23642" s="11"/>
      <c r="EP23642" s="14"/>
      <c r="FF23642" s="14"/>
      <c r="FV23642" s="14"/>
      <c r="GL23642" s="11"/>
      <c r="HB23642" s="14"/>
      <c r="HR23642" s="14"/>
      <c r="IH23642" s="14"/>
      <c r="IX23642" s="11"/>
      <c r="JN23642" s="14"/>
      <c r="KD23642" s="14"/>
      <c r="KT23642" s="14"/>
      <c r="LJ23642" s="11"/>
      <c r="LZ23642" s="14"/>
      <c r="MP23642" s="14"/>
      <c r="NF23642" s="14"/>
      <c r="NV23642" s="11"/>
    </row>
    <row r="23643" spans="2:386" x14ac:dyDescent="0.25">
      <c r="B23643" s="10" t="str">
        <f t="shared" si="369"/>
        <v/>
      </c>
      <c r="C23643" s="13"/>
      <c r="R23643" s="14"/>
      <c r="AH23643" s="14"/>
      <c r="AX23643" s="14"/>
      <c r="BN23643" s="11"/>
      <c r="CD23643" s="14"/>
      <c r="CT23643" s="14"/>
      <c r="DJ23643" s="14"/>
      <c r="DZ23643" s="11"/>
      <c r="EP23643" s="14"/>
      <c r="FF23643" s="14"/>
      <c r="FV23643" s="14"/>
      <c r="GL23643" s="11"/>
      <c r="HB23643" s="14"/>
      <c r="HR23643" s="14"/>
      <c r="IH23643" s="14"/>
      <c r="IX23643" s="11"/>
      <c r="JN23643" s="14"/>
      <c r="KD23643" s="14"/>
      <c r="KT23643" s="14"/>
      <c r="LJ23643" s="11"/>
      <c r="LZ23643" s="14"/>
      <c r="MP23643" s="14"/>
      <c r="NF23643" s="14"/>
      <c r="NV23643" s="11"/>
    </row>
    <row r="23644" spans="2:386" x14ac:dyDescent="0.25">
      <c r="B23644" s="10" t="str">
        <f t="shared" si="369"/>
        <v/>
      </c>
      <c r="C23644" s="13"/>
      <c r="R23644" s="14"/>
      <c r="AH23644" s="14"/>
      <c r="AX23644" s="14"/>
      <c r="BN23644" s="11"/>
      <c r="CD23644" s="14"/>
      <c r="CT23644" s="14"/>
      <c r="DJ23644" s="14"/>
      <c r="DZ23644" s="11"/>
      <c r="EP23644" s="14"/>
      <c r="FF23644" s="14"/>
      <c r="FV23644" s="14"/>
      <c r="GL23644" s="11"/>
      <c r="HB23644" s="14"/>
      <c r="HR23644" s="14"/>
      <c r="IH23644" s="14"/>
      <c r="IX23644" s="11"/>
      <c r="JN23644" s="14"/>
      <c r="KD23644" s="14"/>
      <c r="KT23644" s="14"/>
      <c r="LJ23644" s="11"/>
      <c r="LZ23644" s="14"/>
      <c r="MP23644" s="14"/>
      <c r="NF23644" s="14"/>
      <c r="NV23644" s="11"/>
    </row>
    <row r="23645" spans="2:386" x14ac:dyDescent="0.25">
      <c r="B23645" s="10" t="str">
        <f t="shared" si="369"/>
        <v/>
      </c>
      <c r="C23645" s="13"/>
      <c r="R23645" s="14"/>
      <c r="AH23645" s="14"/>
      <c r="AX23645" s="14"/>
      <c r="BN23645" s="11"/>
      <c r="CD23645" s="14"/>
      <c r="CT23645" s="14"/>
      <c r="DJ23645" s="14"/>
      <c r="DZ23645" s="11"/>
      <c r="EP23645" s="14"/>
      <c r="FF23645" s="14"/>
      <c r="FV23645" s="14"/>
      <c r="GL23645" s="11"/>
      <c r="HB23645" s="14"/>
      <c r="HR23645" s="14"/>
      <c r="IH23645" s="14"/>
      <c r="IX23645" s="11"/>
      <c r="JN23645" s="14"/>
      <c r="KD23645" s="14"/>
      <c r="KT23645" s="14"/>
      <c r="LJ23645" s="11"/>
      <c r="LZ23645" s="14"/>
      <c r="MP23645" s="14"/>
      <c r="NF23645" s="14"/>
      <c r="NV23645" s="11"/>
    </row>
    <row r="23646" spans="2:386" x14ac:dyDescent="0.25">
      <c r="B23646" s="10" t="str">
        <f t="shared" si="369"/>
        <v/>
      </c>
      <c r="C23646" s="13"/>
      <c r="R23646" s="14"/>
      <c r="AH23646" s="14"/>
      <c r="AX23646" s="14"/>
      <c r="BN23646" s="11"/>
      <c r="CD23646" s="14"/>
      <c r="CT23646" s="14"/>
      <c r="DJ23646" s="14"/>
      <c r="DZ23646" s="11"/>
      <c r="EP23646" s="14"/>
      <c r="FF23646" s="14"/>
      <c r="FV23646" s="14"/>
      <c r="GL23646" s="11"/>
      <c r="HB23646" s="14"/>
      <c r="HR23646" s="14"/>
      <c r="IH23646" s="14"/>
      <c r="IX23646" s="11"/>
      <c r="JN23646" s="14"/>
      <c r="KD23646" s="14"/>
      <c r="KT23646" s="14"/>
      <c r="LJ23646" s="11"/>
      <c r="LZ23646" s="14"/>
      <c r="MP23646" s="14"/>
      <c r="NF23646" s="14"/>
      <c r="NV23646" s="11"/>
    </row>
    <row r="23647" spans="2:386" x14ac:dyDescent="0.25">
      <c r="B23647" s="10" t="str">
        <f t="shared" si="369"/>
        <v/>
      </c>
      <c r="C23647" s="13"/>
      <c r="R23647" s="14"/>
      <c r="AH23647" s="14"/>
      <c r="AX23647" s="14"/>
      <c r="BN23647" s="11"/>
      <c r="CD23647" s="14"/>
      <c r="CT23647" s="14"/>
      <c r="DJ23647" s="14"/>
      <c r="DZ23647" s="11"/>
      <c r="EP23647" s="14"/>
      <c r="FF23647" s="14"/>
      <c r="FV23647" s="14"/>
      <c r="GL23647" s="11"/>
      <c r="HB23647" s="14"/>
      <c r="HR23647" s="14"/>
      <c r="IH23647" s="14"/>
      <c r="IX23647" s="11"/>
      <c r="JN23647" s="14"/>
      <c r="KD23647" s="14"/>
      <c r="KT23647" s="14"/>
      <c r="LJ23647" s="11"/>
      <c r="LZ23647" s="14"/>
      <c r="MP23647" s="14"/>
      <c r="NF23647" s="14"/>
      <c r="NV23647" s="11"/>
    </row>
    <row r="23648" spans="2:386" x14ac:dyDescent="0.25">
      <c r="B23648" s="10" t="str">
        <f t="shared" si="369"/>
        <v/>
      </c>
      <c r="C23648" s="13"/>
      <c r="R23648" s="14"/>
      <c r="AH23648" s="14"/>
      <c r="AX23648" s="14"/>
      <c r="BN23648" s="11"/>
      <c r="CD23648" s="14"/>
      <c r="CT23648" s="14"/>
      <c r="DJ23648" s="14"/>
      <c r="DZ23648" s="11"/>
      <c r="EP23648" s="14"/>
      <c r="FF23648" s="14"/>
      <c r="FV23648" s="14"/>
      <c r="GL23648" s="11"/>
      <c r="HB23648" s="14"/>
      <c r="HR23648" s="14"/>
      <c r="IH23648" s="14"/>
      <c r="IX23648" s="11"/>
      <c r="JN23648" s="14"/>
      <c r="KD23648" s="14"/>
      <c r="KT23648" s="14"/>
      <c r="LJ23648" s="11"/>
      <c r="LZ23648" s="14"/>
      <c r="MP23648" s="14"/>
      <c r="NF23648" s="14"/>
      <c r="NV23648" s="11"/>
    </row>
    <row r="23649" spans="2:386" x14ac:dyDescent="0.25">
      <c r="B23649" s="10" t="str">
        <f t="shared" si="369"/>
        <v/>
      </c>
      <c r="C23649" s="13"/>
      <c r="R23649" s="14"/>
      <c r="AH23649" s="14"/>
      <c r="AX23649" s="14"/>
      <c r="BN23649" s="11"/>
      <c r="CD23649" s="14"/>
      <c r="CT23649" s="14"/>
      <c r="DJ23649" s="14"/>
      <c r="DZ23649" s="11"/>
      <c r="EP23649" s="14"/>
      <c r="FF23649" s="14"/>
      <c r="FV23649" s="14"/>
      <c r="GL23649" s="11"/>
      <c r="HB23649" s="14"/>
      <c r="HR23649" s="14"/>
      <c r="IH23649" s="14"/>
      <c r="IX23649" s="11"/>
      <c r="JN23649" s="14"/>
      <c r="KD23649" s="14"/>
      <c r="KT23649" s="14"/>
      <c r="LJ23649" s="11"/>
      <c r="LZ23649" s="14"/>
      <c r="MP23649" s="14"/>
      <c r="NF23649" s="14"/>
      <c r="NV23649" s="11"/>
    </row>
    <row r="23650" spans="2:386" x14ac:dyDescent="0.25">
      <c r="B23650" s="10" t="str">
        <f t="shared" si="369"/>
        <v/>
      </c>
      <c r="C23650" s="13"/>
      <c r="R23650" s="14"/>
      <c r="AH23650" s="14"/>
      <c r="AX23650" s="14"/>
      <c r="BN23650" s="11"/>
      <c r="CD23650" s="14"/>
      <c r="CT23650" s="14"/>
      <c r="DJ23650" s="14"/>
      <c r="DZ23650" s="11"/>
      <c r="EP23650" s="14"/>
      <c r="FF23650" s="14"/>
      <c r="FV23650" s="14"/>
      <c r="GL23650" s="11"/>
      <c r="HB23650" s="14"/>
      <c r="HR23650" s="14"/>
      <c r="IH23650" s="14"/>
      <c r="IX23650" s="11"/>
      <c r="JN23650" s="14"/>
      <c r="KD23650" s="14"/>
      <c r="KT23650" s="14"/>
      <c r="LJ23650" s="11"/>
      <c r="LZ23650" s="14"/>
      <c r="MP23650" s="14"/>
      <c r="NF23650" s="14"/>
      <c r="NV23650" s="11"/>
    </row>
    <row r="23651" spans="2:386" x14ac:dyDescent="0.25">
      <c r="B23651" s="10" t="str">
        <f t="shared" si="369"/>
        <v/>
      </c>
      <c r="C23651" s="13"/>
      <c r="R23651" s="14"/>
      <c r="AH23651" s="14"/>
      <c r="AX23651" s="14"/>
      <c r="BN23651" s="11"/>
      <c r="CD23651" s="14"/>
      <c r="CT23651" s="14"/>
      <c r="DJ23651" s="14"/>
      <c r="DZ23651" s="11"/>
      <c r="EP23651" s="14"/>
      <c r="FF23651" s="14"/>
      <c r="FV23651" s="14"/>
      <c r="GL23651" s="11"/>
      <c r="HB23651" s="14"/>
      <c r="HR23651" s="14"/>
      <c r="IH23651" s="14"/>
      <c r="IX23651" s="11"/>
      <c r="JN23651" s="14"/>
      <c r="KD23651" s="14"/>
      <c r="KT23651" s="14"/>
      <c r="LJ23651" s="11"/>
      <c r="LZ23651" s="14"/>
      <c r="MP23651" s="14"/>
      <c r="NF23651" s="14"/>
      <c r="NV23651" s="11"/>
    </row>
    <row r="23652" spans="2:386" x14ac:dyDescent="0.25">
      <c r="B23652" s="10" t="str">
        <f t="shared" si="369"/>
        <v/>
      </c>
      <c r="C23652" s="13"/>
      <c r="R23652" s="14"/>
      <c r="AH23652" s="14"/>
      <c r="AX23652" s="14"/>
      <c r="BN23652" s="11"/>
      <c r="CD23652" s="14"/>
      <c r="CT23652" s="14"/>
      <c r="DJ23652" s="14"/>
      <c r="DZ23652" s="11"/>
      <c r="EP23652" s="14"/>
      <c r="FF23652" s="14"/>
      <c r="FV23652" s="14"/>
      <c r="GL23652" s="11"/>
      <c r="HB23652" s="14"/>
      <c r="HR23652" s="14"/>
      <c r="IH23652" s="14"/>
      <c r="IX23652" s="11"/>
      <c r="JN23652" s="14"/>
      <c r="KD23652" s="14"/>
      <c r="KT23652" s="14"/>
      <c r="LJ23652" s="11"/>
      <c r="LZ23652" s="14"/>
      <c r="MP23652" s="14"/>
      <c r="NF23652" s="14"/>
      <c r="NV23652" s="11"/>
    </row>
    <row r="23653" spans="2:386" x14ac:dyDescent="0.25">
      <c r="B23653" s="10" t="str">
        <f t="shared" si="369"/>
        <v/>
      </c>
      <c r="C23653" s="13"/>
      <c r="R23653" s="14"/>
      <c r="AH23653" s="14"/>
      <c r="AX23653" s="14"/>
      <c r="BN23653" s="11"/>
      <c r="CD23653" s="14"/>
      <c r="CT23653" s="14"/>
      <c r="DJ23653" s="14"/>
      <c r="DZ23653" s="11"/>
      <c r="EP23653" s="14"/>
      <c r="FF23653" s="14"/>
      <c r="FV23653" s="14"/>
      <c r="GL23653" s="11"/>
      <c r="HB23653" s="14"/>
      <c r="HR23653" s="14"/>
      <c r="IH23653" s="14"/>
      <c r="IX23653" s="11"/>
      <c r="JN23653" s="14"/>
      <c r="KD23653" s="14"/>
      <c r="KT23653" s="14"/>
      <c r="LJ23653" s="11"/>
      <c r="LZ23653" s="14"/>
      <c r="MP23653" s="14"/>
      <c r="NF23653" s="14"/>
      <c r="NV23653" s="11"/>
    </row>
    <row r="23654" spans="2:386" x14ac:dyDescent="0.25">
      <c r="B23654" s="10" t="str">
        <f t="shared" si="369"/>
        <v/>
      </c>
      <c r="C23654" s="13"/>
      <c r="R23654" s="14"/>
      <c r="AH23654" s="14"/>
      <c r="AX23654" s="14"/>
      <c r="BN23654" s="11"/>
      <c r="CD23654" s="14"/>
      <c r="CT23654" s="14"/>
      <c r="DJ23654" s="14"/>
      <c r="DZ23654" s="11"/>
      <c r="EP23654" s="14"/>
      <c r="FF23654" s="14"/>
      <c r="FV23654" s="14"/>
      <c r="GL23654" s="11"/>
      <c r="HB23654" s="14"/>
      <c r="HR23654" s="14"/>
      <c r="IH23654" s="14"/>
      <c r="IX23654" s="11"/>
      <c r="JN23654" s="14"/>
      <c r="KD23654" s="14"/>
      <c r="KT23654" s="14"/>
      <c r="LJ23654" s="11"/>
      <c r="LZ23654" s="14"/>
      <c r="MP23654" s="14"/>
      <c r="NF23654" s="14"/>
      <c r="NV23654" s="11"/>
    </row>
    <row r="23655" spans="2:386" x14ac:dyDescent="0.25">
      <c r="B23655" s="10" t="str">
        <f t="shared" si="369"/>
        <v/>
      </c>
      <c r="C23655" s="13"/>
      <c r="R23655" s="14"/>
      <c r="AH23655" s="14"/>
      <c r="AX23655" s="14"/>
      <c r="BN23655" s="11"/>
      <c r="CD23655" s="14"/>
      <c r="CT23655" s="14"/>
      <c r="DJ23655" s="14"/>
      <c r="DZ23655" s="11"/>
      <c r="EP23655" s="14"/>
      <c r="FF23655" s="14"/>
      <c r="FV23655" s="14"/>
      <c r="GL23655" s="11"/>
      <c r="HB23655" s="14"/>
      <c r="HR23655" s="14"/>
      <c r="IH23655" s="14"/>
      <c r="IX23655" s="11"/>
      <c r="JN23655" s="14"/>
      <c r="KD23655" s="14"/>
      <c r="KT23655" s="14"/>
      <c r="LJ23655" s="11"/>
      <c r="LZ23655" s="14"/>
      <c r="MP23655" s="14"/>
      <c r="NF23655" s="14"/>
      <c r="NV23655" s="11"/>
    </row>
    <row r="23656" spans="2:386" x14ac:dyDescent="0.25">
      <c r="B23656" s="10" t="str">
        <f t="shared" si="369"/>
        <v/>
      </c>
      <c r="C23656" s="13"/>
      <c r="R23656" s="14"/>
      <c r="AH23656" s="14"/>
      <c r="AX23656" s="14"/>
      <c r="BN23656" s="11"/>
      <c r="CD23656" s="14"/>
      <c r="CT23656" s="14"/>
      <c r="DJ23656" s="14"/>
      <c r="DZ23656" s="11"/>
      <c r="EP23656" s="14"/>
      <c r="FF23656" s="14"/>
      <c r="FV23656" s="14"/>
      <c r="GL23656" s="11"/>
      <c r="HB23656" s="14"/>
      <c r="HR23656" s="14"/>
      <c r="IH23656" s="14"/>
      <c r="IX23656" s="11"/>
      <c r="JN23656" s="14"/>
      <c r="KD23656" s="14"/>
      <c r="KT23656" s="14"/>
      <c r="LJ23656" s="11"/>
      <c r="LZ23656" s="14"/>
      <c r="MP23656" s="14"/>
      <c r="NF23656" s="14"/>
      <c r="NV23656" s="11"/>
    </row>
    <row r="23657" spans="2:386" x14ac:dyDescent="0.25">
      <c r="B23657" s="10" t="str">
        <f t="shared" si="369"/>
        <v/>
      </c>
      <c r="C23657" s="13"/>
      <c r="R23657" s="14"/>
      <c r="AH23657" s="14"/>
      <c r="AX23657" s="14"/>
      <c r="BN23657" s="11"/>
      <c r="CD23657" s="14"/>
      <c r="CT23657" s="14"/>
      <c r="DJ23657" s="14"/>
      <c r="DZ23657" s="11"/>
      <c r="EP23657" s="14"/>
      <c r="FF23657" s="14"/>
      <c r="FV23657" s="14"/>
      <c r="GL23657" s="11"/>
      <c r="HB23657" s="14"/>
      <c r="HR23657" s="14"/>
      <c r="IH23657" s="14"/>
      <c r="IX23657" s="11"/>
      <c r="JN23657" s="14"/>
      <c r="KD23657" s="14"/>
      <c r="KT23657" s="14"/>
      <c r="LJ23657" s="11"/>
      <c r="LZ23657" s="14"/>
      <c r="MP23657" s="14"/>
      <c r="NF23657" s="14"/>
      <c r="NV23657" s="11"/>
    </row>
    <row r="23658" spans="2:386" x14ac:dyDescent="0.25">
      <c r="B23658" s="10" t="str">
        <f t="shared" si="369"/>
        <v/>
      </c>
      <c r="C23658" s="13"/>
      <c r="R23658" s="14"/>
      <c r="AH23658" s="14"/>
      <c r="AX23658" s="14"/>
      <c r="BN23658" s="11"/>
      <c r="CD23658" s="14"/>
      <c r="CT23658" s="14"/>
      <c r="DJ23658" s="14"/>
      <c r="DZ23658" s="11"/>
      <c r="EP23658" s="14"/>
      <c r="FF23658" s="14"/>
      <c r="FV23658" s="14"/>
      <c r="GL23658" s="11"/>
      <c r="HB23658" s="14"/>
      <c r="HR23658" s="14"/>
      <c r="IH23658" s="14"/>
      <c r="IX23658" s="11"/>
      <c r="JN23658" s="14"/>
      <c r="KD23658" s="14"/>
      <c r="KT23658" s="14"/>
      <c r="LJ23658" s="11"/>
      <c r="LZ23658" s="14"/>
      <c r="MP23658" s="14"/>
      <c r="NF23658" s="14"/>
      <c r="NV23658" s="11"/>
    </row>
    <row r="23659" spans="2:386" x14ac:dyDescent="0.25">
      <c r="B23659" s="10" t="str">
        <f t="shared" si="369"/>
        <v/>
      </c>
      <c r="C23659" s="13"/>
      <c r="R23659" s="14"/>
      <c r="AH23659" s="14"/>
      <c r="AX23659" s="14"/>
      <c r="BN23659" s="11"/>
      <c r="CD23659" s="14"/>
      <c r="CT23659" s="14"/>
      <c r="DJ23659" s="14"/>
      <c r="DZ23659" s="11"/>
      <c r="EP23659" s="14"/>
      <c r="FF23659" s="14"/>
      <c r="FV23659" s="14"/>
      <c r="GL23659" s="11"/>
      <c r="HB23659" s="14"/>
      <c r="HR23659" s="14"/>
      <c r="IH23659" s="14"/>
      <c r="IX23659" s="11"/>
      <c r="JN23659" s="14"/>
      <c r="KD23659" s="14"/>
      <c r="KT23659" s="14"/>
      <c r="LJ23659" s="11"/>
      <c r="LZ23659" s="14"/>
      <c r="MP23659" s="14"/>
      <c r="NF23659" s="14"/>
      <c r="NV23659" s="11"/>
    </row>
    <row r="23660" spans="2:386" x14ac:dyDescent="0.25">
      <c r="B23660" s="10" t="str">
        <f t="shared" si="369"/>
        <v/>
      </c>
      <c r="C23660" s="13"/>
      <c r="R23660" s="14"/>
      <c r="AH23660" s="14"/>
      <c r="AX23660" s="14"/>
      <c r="BN23660" s="11"/>
      <c r="CD23660" s="14"/>
      <c r="CT23660" s="14"/>
      <c r="DJ23660" s="14"/>
      <c r="DZ23660" s="11"/>
      <c r="EP23660" s="14"/>
      <c r="FF23660" s="14"/>
      <c r="FV23660" s="14"/>
      <c r="GL23660" s="11"/>
      <c r="HB23660" s="14"/>
      <c r="HR23660" s="14"/>
      <c r="IH23660" s="14"/>
      <c r="IX23660" s="11"/>
      <c r="JN23660" s="14"/>
      <c r="KD23660" s="14"/>
      <c r="KT23660" s="14"/>
      <c r="LJ23660" s="11"/>
      <c r="LZ23660" s="14"/>
      <c r="MP23660" s="14"/>
      <c r="NF23660" s="14"/>
      <c r="NV23660" s="11"/>
    </row>
    <row r="23661" spans="2:386" x14ac:dyDescent="0.25">
      <c r="B23661" s="10" t="str">
        <f t="shared" si="369"/>
        <v/>
      </c>
      <c r="C23661" s="13"/>
      <c r="R23661" s="14"/>
      <c r="AH23661" s="14"/>
      <c r="AX23661" s="14"/>
      <c r="BN23661" s="11"/>
      <c r="CD23661" s="14"/>
      <c r="CT23661" s="14"/>
      <c r="DJ23661" s="14"/>
      <c r="DZ23661" s="11"/>
      <c r="EP23661" s="14"/>
      <c r="FF23661" s="14"/>
      <c r="FV23661" s="14"/>
      <c r="GL23661" s="11"/>
      <c r="HB23661" s="14"/>
      <c r="HR23661" s="14"/>
      <c r="IH23661" s="14"/>
      <c r="IX23661" s="11"/>
      <c r="JN23661" s="14"/>
      <c r="KD23661" s="14"/>
      <c r="KT23661" s="14"/>
      <c r="LJ23661" s="11"/>
      <c r="LZ23661" s="14"/>
      <c r="MP23661" s="14"/>
      <c r="NF23661" s="14"/>
      <c r="NV23661" s="11"/>
    </row>
    <row r="23662" spans="2:386" x14ac:dyDescent="0.25">
      <c r="B23662" s="10" t="str">
        <f t="shared" si="369"/>
        <v/>
      </c>
      <c r="C23662" s="13"/>
      <c r="R23662" s="14"/>
      <c r="AH23662" s="14"/>
      <c r="AX23662" s="14"/>
      <c r="BN23662" s="11"/>
      <c r="CD23662" s="14"/>
      <c r="CT23662" s="14"/>
      <c r="DJ23662" s="14"/>
      <c r="DZ23662" s="11"/>
      <c r="EP23662" s="14"/>
      <c r="FF23662" s="14"/>
      <c r="FV23662" s="14"/>
      <c r="GL23662" s="11"/>
      <c r="HB23662" s="14"/>
      <c r="HR23662" s="14"/>
      <c r="IH23662" s="14"/>
      <c r="IX23662" s="11"/>
      <c r="JN23662" s="14"/>
      <c r="KD23662" s="14"/>
      <c r="KT23662" s="14"/>
      <c r="LJ23662" s="11"/>
      <c r="LZ23662" s="14"/>
      <c r="MP23662" s="14"/>
      <c r="NF23662" s="14"/>
      <c r="NV23662" s="11"/>
    </row>
    <row r="23663" spans="2:386" x14ac:dyDescent="0.25">
      <c r="B23663" s="10" t="str">
        <f t="shared" si="369"/>
        <v/>
      </c>
      <c r="C23663" s="13"/>
      <c r="R23663" s="14"/>
      <c r="AH23663" s="14"/>
      <c r="AX23663" s="14"/>
      <c r="BN23663" s="11"/>
      <c r="CD23663" s="14"/>
      <c r="CT23663" s="14"/>
      <c r="DJ23663" s="14"/>
      <c r="DZ23663" s="11"/>
      <c r="EP23663" s="14"/>
      <c r="FF23663" s="14"/>
      <c r="FV23663" s="14"/>
      <c r="GL23663" s="11"/>
      <c r="HB23663" s="14"/>
      <c r="HR23663" s="14"/>
      <c r="IH23663" s="14"/>
      <c r="IX23663" s="11"/>
      <c r="JN23663" s="14"/>
      <c r="KD23663" s="14"/>
      <c r="KT23663" s="14"/>
      <c r="LJ23663" s="11"/>
      <c r="LZ23663" s="14"/>
      <c r="MP23663" s="14"/>
      <c r="NF23663" s="14"/>
      <c r="NV23663" s="11"/>
    </row>
    <row r="23664" spans="2:386" x14ac:dyDescent="0.25">
      <c r="B23664" s="10" t="str">
        <f t="shared" si="369"/>
        <v/>
      </c>
      <c r="C23664" s="13"/>
      <c r="R23664" s="14"/>
      <c r="AH23664" s="14"/>
      <c r="AX23664" s="14"/>
      <c r="BN23664" s="11"/>
      <c r="CD23664" s="14"/>
      <c r="CT23664" s="14"/>
      <c r="DJ23664" s="14"/>
      <c r="DZ23664" s="11"/>
      <c r="EP23664" s="14"/>
      <c r="FF23664" s="14"/>
      <c r="FV23664" s="14"/>
      <c r="GL23664" s="11"/>
      <c r="HB23664" s="14"/>
      <c r="HR23664" s="14"/>
      <c r="IH23664" s="14"/>
      <c r="IX23664" s="11"/>
      <c r="JN23664" s="14"/>
      <c r="KD23664" s="14"/>
      <c r="KT23664" s="14"/>
      <c r="LJ23664" s="11"/>
      <c r="LZ23664" s="14"/>
      <c r="MP23664" s="14"/>
      <c r="NF23664" s="14"/>
      <c r="NV23664" s="11"/>
    </row>
    <row r="23665" spans="2:386" x14ac:dyDescent="0.25">
      <c r="B23665" s="10" t="str">
        <f t="shared" si="369"/>
        <v/>
      </c>
      <c r="C23665" s="13"/>
      <c r="R23665" s="14"/>
      <c r="AH23665" s="14"/>
      <c r="AX23665" s="14"/>
      <c r="BN23665" s="11"/>
      <c r="CD23665" s="14"/>
      <c r="CT23665" s="14"/>
      <c r="DJ23665" s="14"/>
      <c r="DZ23665" s="11"/>
      <c r="EP23665" s="14"/>
      <c r="FF23665" s="14"/>
      <c r="FV23665" s="14"/>
      <c r="GL23665" s="11"/>
      <c r="HB23665" s="14"/>
      <c r="HR23665" s="14"/>
      <c r="IH23665" s="14"/>
      <c r="IX23665" s="11"/>
      <c r="JN23665" s="14"/>
      <c r="KD23665" s="14"/>
      <c r="KT23665" s="14"/>
      <c r="LJ23665" s="11"/>
      <c r="LZ23665" s="14"/>
      <c r="MP23665" s="14"/>
      <c r="NF23665" s="14"/>
      <c r="NV23665" s="11"/>
    </row>
    <row r="23666" spans="2:386" x14ac:dyDescent="0.25">
      <c r="B23666" s="10" t="str">
        <f t="shared" si="369"/>
        <v/>
      </c>
      <c r="C23666" s="13"/>
      <c r="R23666" s="14"/>
      <c r="AH23666" s="14"/>
      <c r="AX23666" s="14"/>
      <c r="BN23666" s="11"/>
      <c r="CD23666" s="14"/>
      <c r="CT23666" s="14"/>
      <c r="DJ23666" s="14"/>
      <c r="DZ23666" s="11"/>
      <c r="EP23666" s="14"/>
      <c r="FF23666" s="14"/>
      <c r="FV23666" s="14"/>
      <c r="GL23666" s="11"/>
      <c r="HB23666" s="14"/>
      <c r="HR23666" s="14"/>
      <c r="IH23666" s="14"/>
      <c r="IX23666" s="11"/>
      <c r="JN23666" s="14"/>
      <c r="KD23666" s="14"/>
      <c r="KT23666" s="14"/>
      <c r="LJ23666" s="11"/>
      <c r="LZ23666" s="14"/>
      <c r="MP23666" s="14"/>
      <c r="NF23666" s="14"/>
      <c r="NV23666" s="11"/>
    </row>
    <row r="23667" spans="2:386" x14ac:dyDescent="0.25">
      <c r="B23667" s="10" t="str">
        <f t="shared" si="369"/>
        <v/>
      </c>
      <c r="C23667" s="13"/>
      <c r="R23667" s="14"/>
      <c r="AH23667" s="14"/>
      <c r="AX23667" s="14"/>
      <c r="BN23667" s="11"/>
      <c r="CD23667" s="14"/>
      <c r="CT23667" s="14"/>
      <c r="DJ23667" s="14"/>
      <c r="DZ23667" s="11"/>
      <c r="EP23667" s="14"/>
      <c r="FF23667" s="14"/>
      <c r="FV23667" s="14"/>
      <c r="GL23667" s="11"/>
      <c r="HB23667" s="14"/>
      <c r="HR23667" s="14"/>
      <c r="IH23667" s="14"/>
      <c r="IX23667" s="11"/>
      <c r="JN23667" s="14"/>
      <c r="KD23667" s="14"/>
      <c r="KT23667" s="14"/>
      <c r="LJ23667" s="11"/>
      <c r="LZ23667" s="14"/>
      <c r="MP23667" s="14"/>
      <c r="NF23667" s="14"/>
      <c r="NV23667" s="11"/>
    </row>
    <row r="23668" spans="2:386" x14ac:dyDescent="0.25">
      <c r="B23668" s="10" t="str">
        <f t="shared" si="369"/>
        <v/>
      </c>
      <c r="C23668" s="13"/>
      <c r="R23668" s="14"/>
      <c r="AH23668" s="14"/>
      <c r="AX23668" s="14"/>
      <c r="BN23668" s="11"/>
      <c r="CD23668" s="14"/>
      <c r="CT23668" s="14"/>
      <c r="DJ23668" s="14"/>
      <c r="DZ23668" s="11"/>
      <c r="EP23668" s="14"/>
      <c r="FF23668" s="14"/>
      <c r="FV23668" s="14"/>
      <c r="GL23668" s="11"/>
      <c r="HB23668" s="14"/>
      <c r="HR23668" s="14"/>
      <c r="IH23668" s="14"/>
      <c r="IX23668" s="11"/>
      <c r="JN23668" s="14"/>
      <c r="KD23668" s="14"/>
      <c r="KT23668" s="14"/>
      <c r="LJ23668" s="11"/>
      <c r="LZ23668" s="14"/>
      <c r="MP23668" s="14"/>
      <c r="NF23668" s="14"/>
      <c r="NV23668" s="11"/>
    </row>
    <row r="23669" spans="2:386" x14ac:dyDescent="0.25">
      <c r="B23669" s="10" t="str">
        <f t="shared" si="369"/>
        <v/>
      </c>
      <c r="C23669" s="13"/>
      <c r="R23669" s="14"/>
      <c r="AH23669" s="14"/>
      <c r="AX23669" s="14"/>
      <c r="BN23669" s="11"/>
      <c r="CD23669" s="14"/>
      <c r="CT23669" s="14"/>
      <c r="DJ23669" s="14"/>
      <c r="DZ23669" s="11"/>
      <c r="EP23669" s="14"/>
      <c r="FF23669" s="14"/>
      <c r="FV23669" s="14"/>
      <c r="GL23669" s="11"/>
      <c r="HB23669" s="14"/>
      <c r="HR23669" s="14"/>
      <c r="IH23669" s="14"/>
      <c r="IX23669" s="11"/>
      <c r="JN23669" s="14"/>
      <c r="KD23669" s="14"/>
      <c r="KT23669" s="14"/>
      <c r="LJ23669" s="11"/>
      <c r="LZ23669" s="14"/>
      <c r="MP23669" s="14"/>
      <c r="NF23669" s="14"/>
      <c r="NV23669" s="11"/>
    </row>
    <row r="23670" spans="2:386" x14ac:dyDescent="0.25">
      <c r="B23670" s="10" t="str">
        <f t="shared" si="369"/>
        <v/>
      </c>
      <c r="C23670" s="13"/>
      <c r="R23670" s="14"/>
      <c r="AH23670" s="14"/>
      <c r="AX23670" s="14"/>
      <c r="BN23670" s="11"/>
      <c r="CD23670" s="14"/>
      <c r="CT23670" s="14"/>
      <c r="DJ23670" s="14"/>
      <c r="DZ23670" s="11"/>
      <c r="EP23670" s="14"/>
      <c r="FF23670" s="14"/>
      <c r="FV23670" s="14"/>
      <c r="GL23670" s="11"/>
      <c r="HB23670" s="14"/>
      <c r="HR23670" s="14"/>
      <c r="IH23670" s="14"/>
      <c r="IX23670" s="11"/>
      <c r="JN23670" s="14"/>
      <c r="KD23670" s="14"/>
      <c r="KT23670" s="14"/>
      <c r="LJ23670" s="11"/>
      <c r="LZ23670" s="14"/>
      <c r="MP23670" s="14"/>
      <c r="NF23670" s="14"/>
      <c r="NV23670" s="11"/>
    </row>
    <row r="23671" spans="2:386" x14ac:dyDescent="0.25">
      <c r="B23671" s="10" t="str">
        <f t="shared" si="369"/>
        <v/>
      </c>
      <c r="C23671" s="13"/>
      <c r="R23671" s="14"/>
      <c r="AH23671" s="14"/>
      <c r="AX23671" s="14"/>
      <c r="BN23671" s="11"/>
      <c r="CD23671" s="14"/>
      <c r="CT23671" s="14"/>
      <c r="DJ23671" s="14"/>
      <c r="DZ23671" s="11"/>
      <c r="EP23671" s="14"/>
      <c r="FF23671" s="14"/>
      <c r="FV23671" s="14"/>
      <c r="GL23671" s="11"/>
      <c r="HB23671" s="14"/>
      <c r="HR23671" s="14"/>
      <c r="IH23671" s="14"/>
      <c r="IX23671" s="11"/>
      <c r="JN23671" s="14"/>
      <c r="KD23671" s="14"/>
      <c r="KT23671" s="14"/>
      <c r="LJ23671" s="11"/>
      <c r="LZ23671" s="14"/>
      <c r="MP23671" s="14"/>
      <c r="NF23671" s="14"/>
      <c r="NV23671" s="11"/>
    </row>
    <row r="23672" spans="2:386" x14ac:dyDescent="0.25">
      <c r="B23672" s="10" t="str">
        <f t="shared" si="369"/>
        <v/>
      </c>
      <c r="C23672" s="13"/>
      <c r="R23672" s="14"/>
      <c r="AH23672" s="14"/>
      <c r="AX23672" s="14"/>
      <c r="BN23672" s="11"/>
      <c r="CD23672" s="14"/>
      <c r="CT23672" s="14"/>
      <c r="DJ23672" s="14"/>
      <c r="DZ23672" s="11"/>
      <c r="EP23672" s="14"/>
      <c r="FF23672" s="14"/>
      <c r="FV23672" s="14"/>
      <c r="GL23672" s="11"/>
      <c r="HB23672" s="14"/>
      <c r="HR23672" s="14"/>
      <c r="IH23672" s="14"/>
      <c r="IX23672" s="11"/>
      <c r="JN23672" s="14"/>
      <c r="KD23672" s="14"/>
      <c r="KT23672" s="14"/>
      <c r="LJ23672" s="11"/>
      <c r="LZ23672" s="14"/>
      <c r="MP23672" s="14"/>
      <c r="NF23672" s="14"/>
      <c r="NV23672" s="11"/>
    </row>
    <row r="23673" spans="2:386" x14ac:dyDescent="0.25">
      <c r="B23673" s="10" t="str">
        <f t="shared" si="369"/>
        <v/>
      </c>
      <c r="C23673" s="13"/>
      <c r="R23673" s="14"/>
      <c r="AH23673" s="14"/>
      <c r="AX23673" s="14"/>
      <c r="BN23673" s="11"/>
      <c r="CD23673" s="14"/>
      <c r="CT23673" s="14"/>
      <c r="DJ23673" s="14"/>
      <c r="DZ23673" s="11"/>
      <c r="EP23673" s="14"/>
      <c r="FF23673" s="14"/>
      <c r="FV23673" s="14"/>
      <c r="GL23673" s="11"/>
      <c r="HB23673" s="14"/>
      <c r="HR23673" s="14"/>
      <c r="IH23673" s="14"/>
      <c r="IX23673" s="11"/>
      <c r="JN23673" s="14"/>
      <c r="KD23673" s="14"/>
      <c r="KT23673" s="14"/>
      <c r="LJ23673" s="11"/>
      <c r="LZ23673" s="14"/>
      <c r="MP23673" s="14"/>
      <c r="NF23673" s="14"/>
      <c r="NV23673" s="11"/>
    </row>
    <row r="23674" spans="2:386" x14ac:dyDescent="0.25">
      <c r="B23674" s="10" t="str">
        <f t="shared" si="369"/>
        <v/>
      </c>
      <c r="C23674" s="13"/>
      <c r="R23674" s="14"/>
      <c r="AH23674" s="14"/>
      <c r="AX23674" s="14"/>
      <c r="BN23674" s="11"/>
      <c r="CD23674" s="14"/>
      <c r="CT23674" s="14"/>
      <c r="DJ23674" s="14"/>
      <c r="DZ23674" s="11"/>
      <c r="EP23674" s="14"/>
      <c r="FF23674" s="14"/>
      <c r="FV23674" s="14"/>
      <c r="GL23674" s="11"/>
      <c r="HB23674" s="14"/>
      <c r="HR23674" s="14"/>
      <c r="IH23674" s="14"/>
      <c r="IX23674" s="11"/>
      <c r="JN23674" s="14"/>
      <c r="KD23674" s="14"/>
      <c r="KT23674" s="14"/>
      <c r="LJ23674" s="11"/>
      <c r="LZ23674" s="14"/>
      <c r="MP23674" s="14"/>
      <c r="NF23674" s="14"/>
      <c r="NV23674" s="11"/>
    </row>
    <row r="23675" spans="2:386" x14ac:dyDescent="0.25">
      <c r="B23675" s="10" t="str">
        <f t="shared" si="369"/>
        <v/>
      </c>
      <c r="C23675" s="13"/>
      <c r="R23675" s="14"/>
      <c r="AH23675" s="14"/>
      <c r="AX23675" s="14"/>
      <c r="BN23675" s="11"/>
      <c r="CD23675" s="14"/>
      <c r="CT23675" s="14"/>
      <c r="DJ23675" s="14"/>
      <c r="DZ23675" s="11"/>
      <c r="EP23675" s="14"/>
      <c r="FF23675" s="14"/>
      <c r="FV23675" s="14"/>
      <c r="GL23675" s="11"/>
      <c r="HB23675" s="14"/>
      <c r="HR23675" s="14"/>
      <c r="IH23675" s="14"/>
      <c r="IX23675" s="11"/>
      <c r="JN23675" s="14"/>
      <c r="KD23675" s="14"/>
      <c r="KT23675" s="14"/>
      <c r="LJ23675" s="11"/>
      <c r="LZ23675" s="14"/>
      <c r="MP23675" s="14"/>
      <c r="NF23675" s="14"/>
      <c r="NV23675" s="11"/>
    </row>
    <row r="23676" spans="2:386" x14ac:dyDescent="0.25">
      <c r="B23676" s="10" t="str">
        <f t="shared" si="369"/>
        <v/>
      </c>
      <c r="C23676" s="13"/>
      <c r="R23676" s="14"/>
      <c r="AH23676" s="14"/>
      <c r="AX23676" s="14"/>
      <c r="BN23676" s="11"/>
      <c r="CD23676" s="14"/>
      <c r="CT23676" s="14"/>
      <c r="DJ23676" s="14"/>
      <c r="DZ23676" s="11"/>
      <c r="EP23676" s="14"/>
      <c r="FF23676" s="14"/>
      <c r="FV23676" s="14"/>
      <c r="GL23676" s="11"/>
      <c r="HB23676" s="14"/>
      <c r="HR23676" s="14"/>
      <c r="IH23676" s="14"/>
      <c r="IX23676" s="11"/>
      <c r="JN23676" s="14"/>
      <c r="KD23676" s="14"/>
      <c r="KT23676" s="14"/>
      <c r="LJ23676" s="11"/>
      <c r="LZ23676" s="14"/>
      <c r="MP23676" s="14"/>
      <c r="NF23676" s="14"/>
      <c r="NV23676" s="11"/>
    </row>
    <row r="23677" spans="2:386" x14ac:dyDescent="0.25">
      <c r="B23677" s="10" t="str">
        <f t="shared" si="369"/>
        <v/>
      </c>
      <c r="C23677" s="13"/>
      <c r="R23677" s="14"/>
      <c r="AH23677" s="14"/>
      <c r="AX23677" s="14"/>
      <c r="BN23677" s="11"/>
      <c r="CD23677" s="14"/>
      <c r="CT23677" s="14"/>
      <c r="DJ23677" s="14"/>
      <c r="DZ23677" s="11"/>
      <c r="EP23677" s="14"/>
      <c r="FF23677" s="14"/>
      <c r="FV23677" s="14"/>
      <c r="GL23677" s="11"/>
      <c r="HB23677" s="14"/>
      <c r="HR23677" s="14"/>
      <c r="IH23677" s="14"/>
      <c r="IX23677" s="11"/>
      <c r="JN23677" s="14"/>
      <c r="KD23677" s="14"/>
      <c r="KT23677" s="14"/>
      <c r="LJ23677" s="11"/>
      <c r="LZ23677" s="14"/>
      <c r="MP23677" s="14"/>
      <c r="NF23677" s="14"/>
      <c r="NV23677" s="11"/>
    </row>
    <row r="23678" spans="2:386" x14ac:dyDescent="0.25">
      <c r="B23678" s="10" t="str">
        <f t="shared" si="369"/>
        <v/>
      </c>
      <c r="C23678" s="13"/>
      <c r="R23678" s="14"/>
      <c r="AH23678" s="14"/>
      <c r="AX23678" s="14"/>
      <c r="BN23678" s="11"/>
      <c r="CD23678" s="14"/>
      <c r="CT23678" s="14"/>
      <c r="DJ23678" s="14"/>
      <c r="DZ23678" s="11"/>
      <c r="EP23678" s="14"/>
      <c r="FF23678" s="14"/>
      <c r="FV23678" s="14"/>
      <c r="GL23678" s="11"/>
      <c r="HB23678" s="14"/>
      <c r="HR23678" s="14"/>
      <c r="IH23678" s="14"/>
      <c r="IX23678" s="11"/>
      <c r="JN23678" s="14"/>
      <c r="KD23678" s="14"/>
      <c r="KT23678" s="14"/>
      <c r="LJ23678" s="11"/>
      <c r="LZ23678" s="14"/>
      <c r="MP23678" s="14"/>
      <c r="NF23678" s="14"/>
      <c r="NV23678" s="11"/>
    </row>
    <row r="23679" spans="2:386" x14ac:dyDescent="0.25">
      <c r="B23679" s="10" t="str">
        <f t="shared" si="369"/>
        <v/>
      </c>
      <c r="C23679" s="13"/>
      <c r="R23679" s="14"/>
      <c r="AH23679" s="14"/>
      <c r="AX23679" s="14"/>
      <c r="BN23679" s="11"/>
      <c r="CD23679" s="14"/>
      <c r="CT23679" s="14"/>
      <c r="DJ23679" s="14"/>
      <c r="DZ23679" s="11"/>
      <c r="EP23679" s="14"/>
      <c r="FF23679" s="14"/>
      <c r="FV23679" s="14"/>
      <c r="GL23679" s="11"/>
      <c r="HB23679" s="14"/>
      <c r="HR23679" s="14"/>
      <c r="IH23679" s="14"/>
      <c r="IX23679" s="11"/>
      <c r="JN23679" s="14"/>
      <c r="KD23679" s="14"/>
      <c r="KT23679" s="14"/>
      <c r="LJ23679" s="11"/>
      <c r="LZ23679" s="14"/>
      <c r="MP23679" s="14"/>
      <c r="NF23679" s="14"/>
      <c r="NV23679" s="11"/>
    </row>
    <row r="23680" spans="2:386" x14ac:dyDescent="0.25">
      <c r="B23680" s="10" t="str">
        <f t="shared" si="369"/>
        <v/>
      </c>
      <c r="C23680" s="13"/>
      <c r="R23680" s="14"/>
      <c r="AH23680" s="14"/>
      <c r="AX23680" s="14"/>
      <c r="BN23680" s="11"/>
      <c r="CD23680" s="14"/>
      <c r="CT23680" s="14"/>
      <c r="DJ23680" s="14"/>
      <c r="DZ23680" s="11"/>
      <c r="EP23680" s="14"/>
      <c r="FF23680" s="14"/>
      <c r="FV23680" s="14"/>
      <c r="GL23680" s="11"/>
      <c r="HB23680" s="14"/>
      <c r="HR23680" s="14"/>
      <c r="IH23680" s="14"/>
      <c r="IX23680" s="11"/>
      <c r="JN23680" s="14"/>
      <c r="KD23680" s="14"/>
      <c r="KT23680" s="14"/>
      <c r="LJ23680" s="11"/>
      <c r="LZ23680" s="14"/>
      <c r="MP23680" s="14"/>
      <c r="NF23680" s="14"/>
      <c r="NV23680" s="11"/>
    </row>
    <row r="23681" spans="2:386" x14ac:dyDescent="0.25">
      <c r="B23681" s="10" t="str">
        <f t="shared" si="369"/>
        <v/>
      </c>
      <c r="C23681" s="13"/>
      <c r="R23681" s="14"/>
      <c r="AH23681" s="14"/>
      <c r="AX23681" s="14"/>
      <c r="BN23681" s="11"/>
      <c r="CD23681" s="14"/>
      <c r="CT23681" s="14"/>
      <c r="DJ23681" s="14"/>
      <c r="DZ23681" s="11"/>
      <c r="EP23681" s="14"/>
      <c r="FF23681" s="14"/>
      <c r="FV23681" s="14"/>
      <c r="GL23681" s="11"/>
      <c r="HB23681" s="14"/>
      <c r="HR23681" s="14"/>
      <c r="IH23681" s="14"/>
      <c r="IX23681" s="11"/>
      <c r="JN23681" s="14"/>
      <c r="KD23681" s="14"/>
      <c r="KT23681" s="14"/>
      <c r="LJ23681" s="11"/>
      <c r="LZ23681" s="14"/>
      <c r="MP23681" s="14"/>
      <c r="NF23681" s="14"/>
      <c r="NV23681" s="11"/>
    </row>
    <row r="23682" spans="2:386" x14ac:dyDescent="0.25">
      <c r="B23682" s="10" t="str">
        <f t="shared" si="369"/>
        <v/>
      </c>
      <c r="C23682" s="13"/>
      <c r="R23682" s="14"/>
      <c r="AH23682" s="14"/>
      <c r="AX23682" s="14"/>
      <c r="BN23682" s="11"/>
      <c r="CD23682" s="14"/>
      <c r="CT23682" s="14"/>
      <c r="DJ23682" s="14"/>
      <c r="DZ23682" s="11"/>
      <c r="EP23682" s="14"/>
      <c r="FF23682" s="14"/>
      <c r="FV23682" s="14"/>
      <c r="GL23682" s="11"/>
      <c r="HB23682" s="14"/>
      <c r="HR23682" s="14"/>
      <c r="IH23682" s="14"/>
      <c r="IX23682" s="11"/>
      <c r="JN23682" s="14"/>
      <c r="KD23682" s="14"/>
      <c r="KT23682" s="14"/>
      <c r="LJ23682" s="11"/>
      <c r="LZ23682" s="14"/>
      <c r="MP23682" s="14"/>
      <c r="NF23682" s="14"/>
      <c r="NV23682" s="11"/>
    </row>
    <row r="23683" spans="2:386" x14ac:dyDescent="0.25">
      <c r="B23683" s="10" t="str">
        <f t="shared" si="369"/>
        <v/>
      </c>
      <c r="C23683" s="13"/>
      <c r="R23683" s="14"/>
      <c r="AH23683" s="14"/>
      <c r="AX23683" s="14"/>
      <c r="BN23683" s="11"/>
      <c r="CD23683" s="14"/>
      <c r="CT23683" s="14"/>
      <c r="DJ23683" s="14"/>
      <c r="DZ23683" s="11"/>
      <c r="EP23683" s="14"/>
      <c r="FF23683" s="14"/>
      <c r="FV23683" s="14"/>
      <c r="GL23683" s="11"/>
      <c r="HB23683" s="14"/>
      <c r="HR23683" s="14"/>
      <c r="IH23683" s="14"/>
      <c r="IX23683" s="11"/>
      <c r="JN23683" s="14"/>
      <c r="KD23683" s="14"/>
      <c r="KT23683" s="14"/>
      <c r="LJ23683" s="11"/>
      <c r="LZ23683" s="14"/>
      <c r="MP23683" s="14"/>
      <c r="NF23683" s="14"/>
      <c r="NV23683" s="11"/>
    </row>
    <row r="23684" spans="2:386" x14ac:dyDescent="0.25">
      <c r="B23684" s="10" t="str">
        <f t="shared" si="369"/>
        <v/>
      </c>
      <c r="C23684" s="13"/>
      <c r="R23684" s="14"/>
      <c r="AH23684" s="14"/>
      <c r="AX23684" s="14"/>
      <c r="BN23684" s="11"/>
      <c r="CD23684" s="14"/>
      <c r="CT23684" s="14"/>
      <c r="DJ23684" s="14"/>
      <c r="DZ23684" s="11"/>
      <c r="EP23684" s="14"/>
      <c r="FF23684" s="14"/>
      <c r="FV23684" s="14"/>
      <c r="GL23684" s="11"/>
      <c r="HB23684" s="14"/>
      <c r="HR23684" s="14"/>
      <c r="IH23684" s="14"/>
      <c r="IX23684" s="11"/>
      <c r="JN23684" s="14"/>
      <c r="KD23684" s="14"/>
      <c r="KT23684" s="14"/>
      <c r="LJ23684" s="11"/>
      <c r="LZ23684" s="14"/>
      <c r="MP23684" s="14"/>
      <c r="NF23684" s="14"/>
      <c r="NV23684" s="11"/>
    </row>
    <row r="23685" spans="2:386" x14ac:dyDescent="0.25">
      <c r="B23685" s="10" t="str">
        <f t="shared" si="369"/>
        <v/>
      </c>
      <c r="C23685" s="13"/>
      <c r="R23685" s="14"/>
      <c r="AH23685" s="14"/>
      <c r="AX23685" s="14"/>
      <c r="BN23685" s="11"/>
      <c r="CD23685" s="14"/>
      <c r="CT23685" s="14"/>
      <c r="DJ23685" s="14"/>
      <c r="DZ23685" s="11"/>
      <c r="EP23685" s="14"/>
      <c r="FF23685" s="14"/>
      <c r="FV23685" s="14"/>
      <c r="GL23685" s="11"/>
      <c r="HB23685" s="14"/>
      <c r="HR23685" s="14"/>
      <c r="IH23685" s="14"/>
      <c r="IX23685" s="11"/>
      <c r="JN23685" s="14"/>
      <c r="KD23685" s="14"/>
      <c r="KT23685" s="14"/>
      <c r="LJ23685" s="11"/>
      <c r="LZ23685" s="14"/>
      <c r="MP23685" s="14"/>
      <c r="NF23685" s="14"/>
      <c r="NV23685" s="11"/>
    </row>
    <row r="23686" spans="2:386" x14ac:dyDescent="0.25">
      <c r="B23686" s="10" t="str">
        <f t="shared" si="369"/>
        <v/>
      </c>
      <c r="C23686" s="13"/>
      <c r="R23686" s="14"/>
      <c r="AH23686" s="14"/>
      <c r="AX23686" s="14"/>
      <c r="BN23686" s="11"/>
      <c r="CD23686" s="14"/>
      <c r="CT23686" s="14"/>
      <c r="DJ23686" s="14"/>
      <c r="DZ23686" s="11"/>
      <c r="EP23686" s="14"/>
      <c r="FF23686" s="14"/>
      <c r="FV23686" s="14"/>
      <c r="GL23686" s="11"/>
      <c r="HB23686" s="14"/>
      <c r="HR23686" s="14"/>
      <c r="IH23686" s="14"/>
      <c r="IX23686" s="11"/>
      <c r="JN23686" s="14"/>
      <c r="KD23686" s="14"/>
      <c r="KT23686" s="14"/>
      <c r="LJ23686" s="11"/>
      <c r="LZ23686" s="14"/>
      <c r="MP23686" s="14"/>
      <c r="NF23686" s="14"/>
      <c r="NV23686" s="11"/>
    </row>
    <row r="23687" spans="2:386" x14ac:dyDescent="0.25">
      <c r="B23687" s="10" t="str">
        <f t="shared" si="369"/>
        <v/>
      </c>
      <c r="C23687" s="13"/>
      <c r="R23687" s="14"/>
      <c r="AH23687" s="14"/>
      <c r="AX23687" s="14"/>
      <c r="BN23687" s="11"/>
      <c r="CD23687" s="14"/>
      <c r="CT23687" s="14"/>
      <c r="DJ23687" s="14"/>
      <c r="DZ23687" s="11"/>
      <c r="EP23687" s="14"/>
      <c r="FF23687" s="14"/>
      <c r="FV23687" s="14"/>
      <c r="GL23687" s="11"/>
      <c r="HB23687" s="14"/>
      <c r="HR23687" s="14"/>
      <c r="IH23687" s="14"/>
      <c r="IX23687" s="11"/>
      <c r="JN23687" s="14"/>
      <c r="KD23687" s="14"/>
      <c r="KT23687" s="14"/>
      <c r="LJ23687" s="11"/>
      <c r="LZ23687" s="14"/>
      <c r="MP23687" s="14"/>
      <c r="NF23687" s="14"/>
      <c r="NV23687" s="11"/>
    </row>
    <row r="23688" spans="2:386" x14ac:dyDescent="0.25">
      <c r="B23688" s="10" t="str">
        <f t="shared" si="369"/>
        <v/>
      </c>
      <c r="C23688" s="13"/>
      <c r="R23688" s="14"/>
      <c r="AH23688" s="14"/>
      <c r="AX23688" s="14"/>
      <c r="BN23688" s="11"/>
      <c r="CD23688" s="14"/>
      <c r="CT23688" s="14"/>
      <c r="DJ23688" s="14"/>
      <c r="DZ23688" s="11"/>
      <c r="EP23688" s="14"/>
      <c r="FF23688" s="14"/>
      <c r="FV23688" s="14"/>
      <c r="GL23688" s="11"/>
      <c r="HB23688" s="14"/>
      <c r="HR23688" s="14"/>
      <c r="IH23688" s="14"/>
      <c r="IX23688" s="11"/>
      <c r="JN23688" s="14"/>
      <c r="KD23688" s="14"/>
      <c r="KT23688" s="14"/>
      <c r="LJ23688" s="11"/>
      <c r="LZ23688" s="14"/>
      <c r="MP23688" s="14"/>
      <c r="NF23688" s="14"/>
      <c r="NV23688" s="11"/>
    </row>
    <row r="23689" spans="2:386" x14ac:dyDescent="0.25">
      <c r="B23689" s="10" t="str">
        <f t="shared" si="369"/>
        <v/>
      </c>
      <c r="C23689" s="13"/>
      <c r="R23689" s="14"/>
      <c r="AH23689" s="14"/>
      <c r="AX23689" s="14"/>
      <c r="BN23689" s="11"/>
      <c r="CD23689" s="14"/>
      <c r="CT23689" s="14"/>
      <c r="DJ23689" s="14"/>
      <c r="DZ23689" s="11"/>
      <c r="EP23689" s="14"/>
      <c r="FF23689" s="14"/>
      <c r="FV23689" s="14"/>
      <c r="GL23689" s="11"/>
      <c r="HB23689" s="14"/>
      <c r="HR23689" s="14"/>
      <c r="IH23689" s="14"/>
      <c r="IX23689" s="11"/>
      <c r="JN23689" s="14"/>
      <c r="KD23689" s="14"/>
      <c r="KT23689" s="14"/>
      <c r="LJ23689" s="11"/>
      <c r="LZ23689" s="14"/>
      <c r="MP23689" s="14"/>
      <c r="NF23689" s="14"/>
      <c r="NV23689" s="11"/>
    </row>
    <row r="23690" spans="2:386" x14ac:dyDescent="0.25">
      <c r="B23690" s="10" t="str">
        <f t="shared" ref="B23690:B23753" si="370">IF(ISBLANK(A23690),"",IF(AND(A23690&gt;=DATE(YEAR(A23690),3,8+MOD(7-WEEKDAY(DATE(YEAR(A23690),3,8),1),7)),A23690&lt;DATE(YEAR(A23690),11,1+MOD(7-WEEKDAY(DATE(YEAR(A23690),11,1),1),7))),A23690-TIME(5,0,0),A23690-TIME(6,0,0)))</f>
        <v/>
      </c>
      <c r="C23690" s="13"/>
      <c r="R23690" s="14"/>
      <c r="AH23690" s="14"/>
      <c r="AX23690" s="14"/>
      <c r="BN23690" s="11"/>
      <c r="CD23690" s="14"/>
      <c r="CT23690" s="14"/>
      <c r="DJ23690" s="14"/>
      <c r="DZ23690" s="11"/>
      <c r="EP23690" s="14"/>
      <c r="FF23690" s="14"/>
      <c r="FV23690" s="14"/>
      <c r="GL23690" s="11"/>
      <c r="HB23690" s="14"/>
      <c r="HR23690" s="14"/>
      <c r="IH23690" s="14"/>
      <c r="IX23690" s="11"/>
      <c r="JN23690" s="14"/>
      <c r="KD23690" s="14"/>
      <c r="KT23690" s="14"/>
      <c r="LJ23690" s="11"/>
      <c r="LZ23690" s="14"/>
      <c r="MP23690" s="14"/>
      <c r="NF23690" s="14"/>
      <c r="NV23690" s="11"/>
    </row>
    <row r="23691" spans="2:386" x14ac:dyDescent="0.25">
      <c r="B23691" s="10" t="str">
        <f t="shared" si="370"/>
        <v/>
      </c>
      <c r="C23691" s="13"/>
      <c r="R23691" s="14"/>
      <c r="AH23691" s="14"/>
      <c r="AX23691" s="14"/>
      <c r="BN23691" s="11"/>
      <c r="CD23691" s="14"/>
      <c r="CT23691" s="14"/>
      <c r="DJ23691" s="14"/>
      <c r="DZ23691" s="11"/>
      <c r="EP23691" s="14"/>
      <c r="FF23691" s="14"/>
      <c r="FV23691" s="14"/>
      <c r="GL23691" s="11"/>
      <c r="HB23691" s="14"/>
      <c r="HR23691" s="14"/>
      <c r="IH23691" s="14"/>
      <c r="IX23691" s="11"/>
      <c r="JN23691" s="14"/>
      <c r="KD23691" s="14"/>
      <c r="KT23691" s="14"/>
      <c r="LJ23691" s="11"/>
      <c r="LZ23691" s="14"/>
      <c r="MP23691" s="14"/>
      <c r="NF23691" s="14"/>
      <c r="NV23691" s="11"/>
    </row>
    <row r="23692" spans="2:386" x14ac:dyDescent="0.25">
      <c r="B23692" s="10" t="str">
        <f t="shared" si="370"/>
        <v/>
      </c>
      <c r="C23692" s="13"/>
      <c r="R23692" s="14"/>
      <c r="AH23692" s="14"/>
      <c r="AX23692" s="14"/>
      <c r="BN23692" s="11"/>
      <c r="CD23692" s="14"/>
      <c r="CT23692" s="14"/>
      <c r="DJ23692" s="14"/>
      <c r="DZ23692" s="11"/>
      <c r="EP23692" s="14"/>
      <c r="FF23692" s="14"/>
      <c r="FV23692" s="14"/>
      <c r="GL23692" s="11"/>
      <c r="HB23692" s="14"/>
      <c r="HR23692" s="14"/>
      <c r="IH23692" s="14"/>
      <c r="IX23692" s="11"/>
      <c r="JN23692" s="14"/>
      <c r="KD23692" s="14"/>
      <c r="KT23692" s="14"/>
      <c r="LJ23692" s="11"/>
      <c r="LZ23692" s="14"/>
      <c r="MP23692" s="14"/>
      <c r="NF23692" s="14"/>
      <c r="NV23692" s="11"/>
    </row>
    <row r="23693" spans="2:386" x14ac:dyDescent="0.25">
      <c r="B23693" s="10" t="str">
        <f t="shared" si="370"/>
        <v/>
      </c>
      <c r="C23693" s="13"/>
      <c r="R23693" s="14"/>
      <c r="AH23693" s="14"/>
      <c r="AX23693" s="14"/>
      <c r="BN23693" s="11"/>
      <c r="CD23693" s="14"/>
      <c r="CT23693" s="14"/>
      <c r="DJ23693" s="14"/>
      <c r="DZ23693" s="11"/>
      <c r="EP23693" s="14"/>
      <c r="FF23693" s="14"/>
      <c r="FV23693" s="14"/>
      <c r="GL23693" s="11"/>
      <c r="HB23693" s="14"/>
      <c r="HR23693" s="14"/>
      <c r="IH23693" s="14"/>
      <c r="IX23693" s="11"/>
      <c r="JN23693" s="14"/>
      <c r="KD23693" s="14"/>
      <c r="KT23693" s="14"/>
      <c r="LJ23693" s="11"/>
      <c r="LZ23693" s="14"/>
      <c r="MP23693" s="14"/>
      <c r="NF23693" s="14"/>
      <c r="NV23693" s="11"/>
    </row>
    <row r="23694" spans="2:386" x14ac:dyDescent="0.25">
      <c r="B23694" s="10" t="str">
        <f t="shared" si="370"/>
        <v/>
      </c>
      <c r="C23694" s="13"/>
      <c r="R23694" s="14"/>
      <c r="AH23694" s="14"/>
      <c r="AX23694" s="14"/>
      <c r="BN23694" s="11"/>
      <c r="CD23694" s="14"/>
      <c r="CT23694" s="14"/>
      <c r="DJ23694" s="14"/>
      <c r="DZ23694" s="11"/>
      <c r="EP23694" s="14"/>
      <c r="FF23694" s="14"/>
      <c r="FV23694" s="14"/>
      <c r="GL23694" s="11"/>
      <c r="HB23694" s="14"/>
      <c r="HR23694" s="14"/>
      <c r="IH23694" s="14"/>
      <c r="IX23694" s="11"/>
      <c r="JN23694" s="14"/>
      <c r="KD23694" s="14"/>
      <c r="KT23694" s="14"/>
      <c r="LJ23694" s="11"/>
      <c r="LZ23694" s="14"/>
      <c r="MP23694" s="14"/>
      <c r="NF23694" s="14"/>
      <c r="NV23694" s="11"/>
    </row>
    <row r="23695" spans="2:386" x14ac:dyDescent="0.25">
      <c r="B23695" s="10" t="str">
        <f t="shared" si="370"/>
        <v/>
      </c>
      <c r="C23695" s="13"/>
      <c r="R23695" s="14"/>
      <c r="AH23695" s="14"/>
      <c r="AX23695" s="14"/>
      <c r="BN23695" s="11"/>
      <c r="CD23695" s="14"/>
      <c r="CT23695" s="14"/>
      <c r="DJ23695" s="14"/>
      <c r="DZ23695" s="11"/>
      <c r="EP23695" s="14"/>
      <c r="FF23695" s="14"/>
      <c r="FV23695" s="14"/>
      <c r="GL23695" s="11"/>
      <c r="HB23695" s="14"/>
      <c r="HR23695" s="14"/>
      <c r="IH23695" s="14"/>
      <c r="IX23695" s="11"/>
      <c r="JN23695" s="14"/>
      <c r="KD23695" s="14"/>
      <c r="KT23695" s="14"/>
      <c r="LJ23695" s="11"/>
      <c r="LZ23695" s="14"/>
      <c r="MP23695" s="14"/>
      <c r="NF23695" s="14"/>
      <c r="NV23695" s="11"/>
    </row>
    <row r="23696" spans="2:386" x14ac:dyDescent="0.25">
      <c r="B23696" s="10" t="str">
        <f t="shared" si="370"/>
        <v/>
      </c>
      <c r="C23696" s="13"/>
      <c r="R23696" s="14"/>
      <c r="AH23696" s="14"/>
      <c r="AX23696" s="14"/>
      <c r="BN23696" s="11"/>
      <c r="CD23696" s="14"/>
      <c r="CT23696" s="14"/>
      <c r="DJ23696" s="14"/>
      <c r="DZ23696" s="11"/>
      <c r="EP23696" s="14"/>
      <c r="FF23696" s="14"/>
      <c r="FV23696" s="14"/>
      <c r="GL23696" s="11"/>
      <c r="HB23696" s="14"/>
      <c r="HR23696" s="14"/>
      <c r="IH23696" s="14"/>
      <c r="IX23696" s="11"/>
      <c r="JN23696" s="14"/>
      <c r="KD23696" s="14"/>
      <c r="KT23696" s="14"/>
      <c r="LJ23696" s="11"/>
      <c r="LZ23696" s="14"/>
      <c r="MP23696" s="14"/>
      <c r="NF23696" s="14"/>
      <c r="NV23696" s="11"/>
    </row>
    <row r="23697" spans="2:386" x14ac:dyDescent="0.25">
      <c r="B23697" s="10" t="str">
        <f t="shared" si="370"/>
        <v/>
      </c>
      <c r="C23697" s="13"/>
      <c r="R23697" s="14"/>
      <c r="AH23697" s="14"/>
      <c r="AX23697" s="14"/>
      <c r="BN23697" s="11"/>
      <c r="CD23697" s="14"/>
      <c r="CT23697" s="14"/>
      <c r="DJ23697" s="14"/>
      <c r="DZ23697" s="11"/>
      <c r="EP23697" s="14"/>
      <c r="FF23697" s="14"/>
      <c r="FV23697" s="14"/>
      <c r="GL23697" s="11"/>
      <c r="HB23697" s="14"/>
      <c r="HR23697" s="14"/>
      <c r="IH23697" s="14"/>
      <c r="IX23697" s="11"/>
      <c r="JN23697" s="14"/>
      <c r="KD23697" s="14"/>
      <c r="KT23697" s="14"/>
      <c r="LJ23697" s="11"/>
      <c r="LZ23697" s="14"/>
      <c r="MP23697" s="14"/>
      <c r="NF23697" s="14"/>
      <c r="NV23697" s="11"/>
    </row>
    <row r="23698" spans="2:386" x14ac:dyDescent="0.25">
      <c r="B23698" s="10" t="str">
        <f t="shared" si="370"/>
        <v/>
      </c>
      <c r="C23698" s="13"/>
      <c r="R23698" s="14"/>
      <c r="AH23698" s="14"/>
      <c r="AX23698" s="14"/>
      <c r="BN23698" s="11"/>
      <c r="CD23698" s="14"/>
      <c r="CT23698" s="14"/>
      <c r="DJ23698" s="14"/>
      <c r="DZ23698" s="11"/>
      <c r="EP23698" s="14"/>
      <c r="FF23698" s="14"/>
      <c r="FV23698" s="14"/>
      <c r="GL23698" s="11"/>
      <c r="HB23698" s="14"/>
      <c r="HR23698" s="14"/>
      <c r="IH23698" s="14"/>
      <c r="IX23698" s="11"/>
      <c r="JN23698" s="14"/>
      <c r="KD23698" s="14"/>
      <c r="KT23698" s="14"/>
      <c r="LJ23698" s="11"/>
      <c r="LZ23698" s="14"/>
      <c r="MP23698" s="14"/>
      <c r="NF23698" s="14"/>
      <c r="NV23698" s="11"/>
    </row>
    <row r="23699" spans="2:386" x14ac:dyDescent="0.25">
      <c r="B23699" s="10" t="str">
        <f t="shared" si="370"/>
        <v/>
      </c>
      <c r="C23699" s="13"/>
      <c r="R23699" s="14"/>
      <c r="AH23699" s="14"/>
      <c r="AX23699" s="14"/>
      <c r="BN23699" s="11"/>
      <c r="CD23699" s="14"/>
      <c r="CT23699" s="14"/>
      <c r="DJ23699" s="14"/>
      <c r="DZ23699" s="11"/>
      <c r="EP23699" s="14"/>
      <c r="FF23699" s="14"/>
      <c r="FV23699" s="14"/>
      <c r="GL23699" s="11"/>
      <c r="HB23699" s="14"/>
      <c r="HR23699" s="14"/>
      <c r="IH23699" s="14"/>
      <c r="IX23699" s="11"/>
      <c r="JN23699" s="14"/>
      <c r="KD23699" s="14"/>
      <c r="KT23699" s="14"/>
      <c r="LJ23699" s="11"/>
      <c r="LZ23699" s="14"/>
      <c r="MP23699" s="14"/>
      <c r="NF23699" s="14"/>
      <c r="NV23699" s="11"/>
    </row>
    <row r="23700" spans="2:386" x14ac:dyDescent="0.25">
      <c r="B23700" s="10" t="str">
        <f t="shared" si="370"/>
        <v/>
      </c>
      <c r="C23700" s="13"/>
      <c r="R23700" s="14"/>
      <c r="AH23700" s="14"/>
      <c r="AX23700" s="14"/>
      <c r="BN23700" s="11"/>
      <c r="CD23700" s="14"/>
      <c r="CT23700" s="14"/>
      <c r="DJ23700" s="14"/>
      <c r="DZ23700" s="11"/>
      <c r="EP23700" s="14"/>
      <c r="FF23700" s="14"/>
      <c r="FV23700" s="14"/>
      <c r="GL23700" s="11"/>
      <c r="HB23700" s="14"/>
      <c r="HR23700" s="14"/>
      <c r="IH23700" s="14"/>
      <c r="IX23700" s="11"/>
      <c r="JN23700" s="14"/>
      <c r="KD23700" s="14"/>
      <c r="KT23700" s="14"/>
      <c r="LJ23700" s="11"/>
      <c r="LZ23700" s="14"/>
      <c r="MP23700" s="14"/>
      <c r="NF23700" s="14"/>
      <c r="NV23700" s="11"/>
    </row>
    <row r="23701" spans="2:386" x14ac:dyDescent="0.25">
      <c r="B23701" s="10" t="str">
        <f t="shared" si="370"/>
        <v/>
      </c>
      <c r="C23701" s="13"/>
      <c r="R23701" s="14"/>
      <c r="AH23701" s="14"/>
      <c r="AX23701" s="14"/>
      <c r="BN23701" s="11"/>
      <c r="CD23701" s="14"/>
      <c r="CT23701" s="14"/>
      <c r="DJ23701" s="14"/>
      <c r="DZ23701" s="11"/>
      <c r="EP23701" s="14"/>
      <c r="FF23701" s="14"/>
      <c r="FV23701" s="14"/>
      <c r="GL23701" s="11"/>
      <c r="HB23701" s="14"/>
      <c r="HR23701" s="14"/>
      <c r="IH23701" s="14"/>
      <c r="IX23701" s="11"/>
      <c r="JN23701" s="14"/>
      <c r="KD23701" s="14"/>
      <c r="KT23701" s="14"/>
      <c r="LJ23701" s="11"/>
      <c r="LZ23701" s="14"/>
      <c r="MP23701" s="14"/>
      <c r="NF23701" s="14"/>
      <c r="NV23701" s="11"/>
    </row>
    <row r="23702" spans="2:386" x14ac:dyDescent="0.25">
      <c r="B23702" s="10" t="str">
        <f t="shared" si="370"/>
        <v/>
      </c>
      <c r="C23702" s="13"/>
      <c r="R23702" s="14"/>
      <c r="AH23702" s="14"/>
      <c r="AX23702" s="14"/>
      <c r="BN23702" s="11"/>
      <c r="CD23702" s="14"/>
      <c r="CT23702" s="14"/>
      <c r="DJ23702" s="14"/>
      <c r="DZ23702" s="11"/>
      <c r="EP23702" s="14"/>
      <c r="FF23702" s="14"/>
      <c r="FV23702" s="14"/>
      <c r="GL23702" s="11"/>
      <c r="HB23702" s="14"/>
      <c r="HR23702" s="14"/>
      <c r="IH23702" s="14"/>
      <c r="IX23702" s="11"/>
      <c r="JN23702" s="14"/>
      <c r="KD23702" s="14"/>
      <c r="KT23702" s="14"/>
      <c r="LJ23702" s="11"/>
      <c r="LZ23702" s="14"/>
      <c r="MP23702" s="14"/>
      <c r="NF23702" s="14"/>
      <c r="NV23702" s="11"/>
    </row>
    <row r="23703" spans="2:386" x14ac:dyDescent="0.25">
      <c r="B23703" s="10" t="str">
        <f t="shared" si="370"/>
        <v/>
      </c>
      <c r="C23703" s="13"/>
      <c r="R23703" s="14"/>
      <c r="AH23703" s="14"/>
      <c r="AX23703" s="14"/>
      <c r="BN23703" s="11"/>
      <c r="CD23703" s="14"/>
      <c r="CT23703" s="14"/>
      <c r="DJ23703" s="14"/>
      <c r="DZ23703" s="11"/>
      <c r="EP23703" s="14"/>
      <c r="FF23703" s="14"/>
      <c r="FV23703" s="14"/>
      <c r="GL23703" s="11"/>
      <c r="HB23703" s="14"/>
      <c r="HR23703" s="14"/>
      <c r="IH23703" s="14"/>
      <c r="IX23703" s="11"/>
      <c r="JN23703" s="14"/>
      <c r="KD23703" s="14"/>
      <c r="KT23703" s="14"/>
      <c r="LJ23703" s="11"/>
      <c r="LZ23703" s="14"/>
      <c r="MP23703" s="14"/>
      <c r="NF23703" s="14"/>
      <c r="NV23703" s="11"/>
    </row>
    <row r="23704" spans="2:386" x14ac:dyDescent="0.25">
      <c r="B23704" s="10" t="str">
        <f t="shared" si="370"/>
        <v/>
      </c>
      <c r="C23704" s="13"/>
      <c r="R23704" s="14"/>
      <c r="AH23704" s="14"/>
      <c r="AX23704" s="14"/>
      <c r="BN23704" s="11"/>
      <c r="CD23704" s="14"/>
      <c r="CT23704" s="14"/>
      <c r="DJ23704" s="14"/>
      <c r="DZ23704" s="11"/>
      <c r="EP23704" s="14"/>
      <c r="FF23704" s="14"/>
      <c r="FV23704" s="14"/>
      <c r="GL23704" s="11"/>
      <c r="HB23704" s="14"/>
      <c r="HR23704" s="14"/>
      <c r="IH23704" s="14"/>
      <c r="IX23704" s="11"/>
      <c r="JN23704" s="14"/>
      <c r="KD23704" s="14"/>
      <c r="KT23704" s="14"/>
      <c r="LJ23704" s="11"/>
      <c r="LZ23704" s="14"/>
      <c r="MP23704" s="14"/>
      <c r="NF23704" s="14"/>
      <c r="NV23704" s="11"/>
    </row>
    <row r="23705" spans="2:386" x14ac:dyDescent="0.25">
      <c r="B23705" s="10" t="str">
        <f t="shared" si="370"/>
        <v/>
      </c>
      <c r="C23705" s="13"/>
      <c r="R23705" s="14"/>
      <c r="AH23705" s="14"/>
      <c r="AX23705" s="14"/>
      <c r="BN23705" s="11"/>
      <c r="CD23705" s="14"/>
      <c r="CT23705" s="14"/>
      <c r="DJ23705" s="14"/>
      <c r="DZ23705" s="11"/>
      <c r="EP23705" s="14"/>
      <c r="FF23705" s="14"/>
      <c r="FV23705" s="14"/>
      <c r="GL23705" s="11"/>
      <c r="HB23705" s="14"/>
      <c r="HR23705" s="14"/>
      <c r="IH23705" s="14"/>
      <c r="IX23705" s="11"/>
      <c r="JN23705" s="14"/>
      <c r="KD23705" s="14"/>
      <c r="KT23705" s="14"/>
      <c r="LJ23705" s="11"/>
      <c r="LZ23705" s="14"/>
      <c r="MP23705" s="14"/>
      <c r="NF23705" s="14"/>
      <c r="NV23705" s="11"/>
    </row>
    <row r="23706" spans="2:386" x14ac:dyDescent="0.25">
      <c r="B23706" s="10" t="str">
        <f t="shared" si="370"/>
        <v/>
      </c>
      <c r="C23706" s="13"/>
      <c r="R23706" s="14"/>
      <c r="AH23706" s="14"/>
      <c r="AX23706" s="14"/>
      <c r="BN23706" s="11"/>
      <c r="CD23706" s="14"/>
      <c r="CT23706" s="14"/>
      <c r="DJ23706" s="14"/>
      <c r="DZ23706" s="11"/>
      <c r="EP23706" s="14"/>
      <c r="FF23706" s="14"/>
      <c r="FV23706" s="14"/>
      <c r="GL23706" s="11"/>
      <c r="HB23706" s="14"/>
      <c r="HR23706" s="14"/>
      <c r="IH23706" s="14"/>
      <c r="IX23706" s="11"/>
      <c r="JN23706" s="14"/>
      <c r="KD23706" s="14"/>
      <c r="KT23706" s="14"/>
      <c r="LJ23706" s="11"/>
      <c r="LZ23706" s="14"/>
      <c r="MP23706" s="14"/>
      <c r="NF23706" s="14"/>
      <c r="NV23706" s="11"/>
    </row>
    <row r="23707" spans="2:386" x14ac:dyDescent="0.25">
      <c r="B23707" s="10" t="str">
        <f t="shared" si="370"/>
        <v/>
      </c>
      <c r="C23707" s="13"/>
      <c r="R23707" s="14"/>
      <c r="AH23707" s="14"/>
      <c r="AX23707" s="14"/>
      <c r="BN23707" s="11"/>
      <c r="CD23707" s="14"/>
      <c r="CT23707" s="14"/>
      <c r="DJ23707" s="14"/>
      <c r="DZ23707" s="11"/>
      <c r="EP23707" s="14"/>
      <c r="FF23707" s="14"/>
      <c r="FV23707" s="14"/>
      <c r="GL23707" s="11"/>
      <c r="HB23707" s="14"/>
      <c r="HR23707" s="14"/>
      <c r="IH23707" s="14"/>
      <c r="IX23707" s="11"/>
      <c r="JN23707" s="14"/>
      <c r="KD23707" s="14"/>
      <c r="KT23707" s="14"/>
      <c r="LJ23707" s="11"/>
      <c r="LZ23707" s="14"/>
      <c r="MP23707" s="14"/>
      <c r="NF23707" s="14"/>
      <c r="NV23707" s="11"/>
    </row>
    <row r="23708" spans="2:386" x14ac:dyDescent="0.25">
      <c r="B23708" s="10" t="str">
        <f t="shared" si="370"/>
        <v/>
      </c>
      <c r="C23708" s="13"/>
      <c r="R23708" s="14"/>
      <c r="AH23708" s="14"/>
      <c r="AX23708" s="14"/>
      <c r="BN23708" s="11"/>
      <c r="CD23708" s="14"/>
      <c r="CT23708" s="14"/>
      <c r="DJ23708" s="14"/>
      <c r="DZ23708" s="11"/>
      <c r="EP23708" s="14"/>
      <c r="FF23708" s="14"/>
      <c r="FV23708" s="14"/>
      <c r="GL23708" s="11"/>
      <c r="HB23708" s="14"/>
      <c r="HR23708" s="14"/>
      <c r="IH23708" s="14"/>
      <c r="IX23708" s="11"/>
      <c r="JN23708" s="14"/>
      <c r="KD23708" s="14"/>
      <c r="KT23708" s="14"/>
      <c r="LJ23708" s="11"/>
      <c r="LZ23708" s="14"/>
      <c r="MP23708" s="14"/>
      <c r="NF23708" s="14"/>
      <c r="NV23708" s="11"/>
    </row>
    <row r="23709" spans="2:386" x14ac:dyDescent="0.25">
      <c r="B23709" s="10" t="str">
        <f t="shared" si="370"/>
        <v/>
      </c>
      <c r="C23709" s="13"/>
      <c r="R23709" s="14"/>
      <c r="AH23709" s="14"/>
      <c r="AX23709" s="14"/>
      <c r="BN23709" s="11"/>
      <c r="CD23709" s="14"/>
      <c r="CT23709" s="14"/>
      <c r="DJ23709" s="14"/>
      <c r="DZ23709" s="11"/>
      <c r="EP23709" s="14"/>
      <c r="FF23709" s="14"/>
      <c r="FV23709" s="14"/>
      <c r="GL23709" s="11"/>
      <c r="HB23709" s="14"/>
      <c r="HR23709" s="14"/>
      <c r="IH23709" s="14"/>
      <c r="IX23709" s="11"/>
      <c r="JN23709" s="14"/>
      <c r="KD23709" s="14"/>
      <c r="KT23709" s="14"/>
      <c r="LJ23709" s="11"/>
      <c r="LZ23709" s="14"/>
      <c r="MP23709" s="14"/>
      <c r="NF23709" s="14"/>
      <c r="NV23709" s="11"/>
    </row>
    <row r="23710" spans="2:386" x14ac:dyDescent="0.25">
      <c r="B23710" s="10" t="str">
        <f t="shared" si="370"/>
        <v/>
      </c>
      <c r="C23710" s="13"/>
      <c r="R23710" s="14"/>
      <c r="AH23710" s="14"/>
      <c r="AX23710" s="14"/>
      <c r="BN23710" s="11"/>
      <c r="CD23710" s="14"/>
      <c r="CT23710" s="14"/>
      <c r="DJ23710" s="14"/>
      <c r="DZ23710" s="11"/>
      <c r="EP23710" s="14"/>
      <c r="FF23710" s="14"/>
      <c r="FV23710" s="14"/>
      <c r="GL23710" s="11"/>
      <c r="HB23710" s="14"/>
      <c r="HR23710" s="14"/>
      <c r="IH23710" s="14"/>
      <c r="IX23710" s="11"/>
      <c r="JN23710" s="14"/>
      <c r="KD23710" s="14"/>
      <c r="KT23710" s="14"/>
      <c r="LJ23710" s="11"/>
      <c r="LZ23710" s="14"/>
      <c r="MP23710" s="14"/>
      <c r="NF23710" s="14"/>
      <c r="NV23710" s="11"/>
    </row>
    <row r="23711" spans="2:386" x14ac:dyDescent="0.25">
      <c r="B23711" s="10" t="str">
        <f t="shared" si="370"/>
        <v/>
      </c>
      <c r="C23711" s="13"/>
      <c r="R23711" s="14"/>
      <c r="AH23711" s="14"/>
      <c r="AX23711" s="14"/>
      <c r="BN23711" s="11"/>
      <c r="CD23711" s="14"/>
      <c r="CT23711" s="14"/>
      <c r="DJ23711" s="14"/>
      <c r="DZ23711" s="11"/>
      <c r="EP23711" s="14"/>
      <c r="FF23711" s="14"/>
      <c r="FV23711" s="14"/>
      <c r="GL23711" s="11"/>
      <c r="HB23711" s="14"/>
      <c r="HR23711" s="14"/>
      <c r="IH23711" s="14"/>
      <c r="IX23711" s="11"/>
      <c r="JN23711" s="14"/>
      <c r="KD23711" s="14"/>
      <c r="KT23711" s="14"/>
      <c r="LJ23711" s="11"/>
      <c r="LZ23711" s="14"/>
      <c r="MP23711" s="14"/>
      <c r="NF23711" s="14"/>
      <c r="NV23711" s="11"/>
    </row>
    <row r="23712" spans="2:386" x14ac:dyDescent="0.25">
      <c r="B23712" s="10" t="str">
        <f t="shared" si="370"/>
        <v/>
      </c>
      <c r="C23712" s="13"/>
      <c r="R23712" s="14"/>
      <c r="AH23712" s="14"/>
      <c r="AX23712" s="14"/>
      <c r="BN23712" s="11"/>
      <c r="CD23712" s="14"/>
      <c r="CT23712" s="14"/>
      <c r="DJ23712" s="14"/>
      <c r="DZ23712" s="11"/>
      <c r="EP23712" s="14"/>
      <c r="FF23712" s="14"/>
      <c r="FV23712" s="14"/>
      <c r="GL23712" s="11"/>
      <c r="HB23712" s="14"/>
      <c r="HR23712" s="14"/>
      <c r="IH23712" s="14"/>
      <c r="IX23712" s="11"/>
      <c r="JN23712" s="14"/>
      <c r="KD23712" s="14"/>
      <c r="KT23712" s="14"/>
      <c r="LJ23712" s="11"/>
      <c r="LZ23712" s="14"/>
      <c r="MP23712" s="14"/>
      <c r="NF23712" s="14"/>
      <c r="NV23712" s="11"/>
    </row>
    <row r="23713" spans="2:386" x14ac:dyDescent="0.25">
      <c r="B23713" s="10" t="str">
        <f t="shared" si="370"/>
        <v/>
      </c>
      <c r="C23713" s="13"/>
      <c r="R23713" s="14"/>
      <c r="AH23713" s="14"/>
      <c r="AX23713" s="14"/>
      <c r="BN23713" s="11"/>
      <c r="CD23713" s="14"/>
      <c r="CT23713" s="14"/>
      <c r="DJ23713" s="14"/>
      <c r="DZ23713" s="11"/>
      <c r="EP23713" s="14"/>
      <c r="FF23713" s="14"/>
      <c r="FV23713" s="14"/>
      <c r="GL23713" s="11"/>
      <c r="HB23713" s="14"/>
      <c r="HR23713" s="14"/>
      <c r="IH23713" s="14"/>
      <c r="IX23713" s="11"/>
      <c r="JN23713" s="14"/>
      <c r="KD23713" s="14"/>
      <c r="KT23713" s="14"/>
      <c r="LJ23713" s="11"/>
      <c r="LZ23713" s="14"/>
      <c r="MP23713" s="14"/>
      <c r="NF23713" s="14"/>
      <c r="NV23713" s="11"/>
    </row>
    <row r="23714" spans="2:386" x14ac:dyDescent="0.25">
      <c r="B23714" s="10" t="str">
        <f t="shared" si="370"/>
        <v/>
      </c>
      <c r="C23714" s="13"/>
      <c r="R23714" s="14"/>
      <c r="AH23714" s="14"/>
      <c r="AX23714" s="14"/>
      <c r="BN23714" s="11"/>
      <c r="CD23714" s="14"/>
      <c r="CT23714" s="14"/>
      <c r="DJ23714" s="14"/>
      <c r="DZ23714" s="11"/>
      <c r="EP23714" s="14"/>
      <c r="FF23714" s="14"/>
      <c r="FV23714" s="14"/>
      <c r="GL23714" s="11"/>
      <c r="HB23714" s="14"/>
      <c r="HR23714" s="14"/>
      <c r="IH23714" s="14"/>
      <c r="IX23714" s="11"/>
      <c r="JN23714" s="14"/>
      <c r="KD23714" s="14"/>
      <c r="KT23714" s="14"/>
      <c r="LJ23714" s="11"/>
      <c r="LZ23714" s="14"/>
      <c r="MP23714" s="14"/>
      <c r="NF23714" s="14"/>
      <c r="NV23714" s="11"/>
    </row>
    <row r="23715" spans="2:386" x14ac:dyDescent="0.25">
      <c r="B23715" s="10" t="str">
        <f t="shared" si="370"/>
        <v/>
      </c>
      <c r="C23715" s="13"/>
      <c r="R23715" s="14"/>
      <c r="AH23715" s="14"/>
      <c r="AX23715" s="14"/>
      <c r="BN23715" s="11"/>
      <c r="CD23715" s="14"/>
      <c r="CT23715" s="14"/>
      <c r="DJ23715" s="14"/>
      <c r="DZ23715" s="11"/>
      <c r="EP23715" s="14"/>
      <c r="FF23715" s="14"/>
      <c r="FV23715" s="14"/>
      <c r="GL23715" s="11"/>
      <c r="HB23715" s="14"/>
      <c r="HR23715" s="14"/>
      <c r="IH23715" s="14"/>
      <c r="IX23715" s="11"/>
      <c r="JN23715" s="14"/>
      <c r="KD23715" s="14"/>
      <c r="KT23715" s="14"/>
      <c r="LJ23715" s="11"/>
      <c r="LZ23715" s="14"/>
      <c r="MP23715" s="14"/>
      <c r="NF23715" s="14"/>
      <c r="NV23715" s="11"/>
    </row>
    <row r="23716" spans="2:386" x14ac:dyDescent="0.25">
      <c r="B23716" s="10" t="str">
        <f t="shared" si="370"/>
        <v/>
      </c>
      <c r="C23716" s="13"/>
      <c r="R23716" s="14"/>
      <c r="AH23716" s="14"/>
      <c r="AX23716" s="14"/>
      <c r="BN23716" s="11"/>
      <c r="CD23716" s="14"/>
      <c r="CT23716" s="14"/>
      <c r="DJ23716" s="14"/>
      <c r="DZ23716" s="11"/>
      <c r="EP23716" s="14"/>
      <c r="FF23716" s="14"/>
      <c r="FV23716" s="14"/>
      <c r="GL23716" s="11"/>
      <c r="HB23716" s="14"/>
      <c r="HR23716" s="14"/>
      <c r="IH23716" s="14"/>
      <c r="IX23716" s="11"/>
      <c r="JN23716" s="14"/>
      <c r="KD23716" s="14"/>
      <c r="KT23716" s="14"/>
      <c r="LJ23716" s="11"/>
      <c r="LZ23716" s="14"/>
      <c r="MP23716" s="14"/>
      <c r="NF23716" s="14"/>
      <c r="NV23716" s="11"/>
    </row>
    <row r="23717" spans="2:386" x14ac:dyDescent="0.25">
      <c r="B23717" s="10" t="str">
        <f t="shared" si="370"/>
        <v/>
      </c>
      <c r="C23717" s="13"/>
      <c r="R23717" s="14"/>
      <c r="AH23717" s="14"/>
      <c r="AX23717" s="14"/>
      <c r="BN23717" s="11"/>
      <c r="CD23717" s="14"/>
      <c r="CT23717" s="14"/>
      <c r="DJ23717" s="14"/>
      <c r="DZ23717" s="11"/>
      <c r="EP23717" s="14"/>
      <c r="FF23717" s="14"/>
      <c r="FV23717" s="14"/>
      <c r="GL23717" s="11"/>
      <c r="HB23717" s="14"/>
      <c r="HR23717" s="14"/>
      <c r="IH23717" s="14"/>
      <c r="IX23717" s="11"/>
      <c r="JN23717" s="14"/>
      <c r="KD23717" s="14"/>
      <c r="KT23717" s="14"/>
      <c r="LJ23717" s="11"/>
      <c r="LZ23717" s="14"/>
      <c r="MP23717" s="14"/>
      <c r="NF23717" s="14"/>
      <c r="NV23717" s="11"/>
    </row>
    <row r="23718" spans="2:386" x14ac:dyDescent="0.25">
      <c r="B23718" s="10" t="str">
        <f t="shared" si="370"/>
        <v/>
      </c>
      <c r="C23718" s="13"/>
      <c r="R23718" s="14"/>
      <c r="AH23718" s="14"/>
      <c r="AX23718" s="14"/>
      <c r="BN23718" s="11"/>
      <c r="CD23718" s="14"/>
      <c r="CT23718" s="14"/>
      <c r="DJ23718" s="14"/>
      <c r="DZ23718" s="11"/>
      <c r="EP23718" s="14"/>
      <c r="FF23718" s="14"/>
      <c r="FV23718" s="14"/>
      <c r="GL23718" s="11"/>
      <c r="HB23718" s="14"/>
      <c r="HR23718" s="14"/>
      <c r="IH23718" s="14"/>
      <c r="IX23718" s="11"/>
      <c r="JN23718" s="14"/>
      <c r="KD23718" s="14"/>
      <c r="KT23718" s="14"/>
      <c r="LJ23718" s="11"/>
      <c r="LZ23718" s="14"/>
      <c r="MP23718" s="14"/>
      <c r="NF23718" s="14"/>
      <c r="NV23718" s="11"/>
    </row>
    <row r="23719" spans="2:386" x14ac:dyDescent="0.25">
      <c r="B23719" s="10" t="str">
        <f t="shared" si="370"/>
        <v/>
      </c>
      <c r="C23719" s="13"/>
      <c r="R23719" s="14"/>
      <c r="AH23719" s="14"/>
      <c r="AX23719" s="14"/>
      <c r="BN23719" s="11"/>
      <c r="CD23719" s="14"/>
      <c r="CT23719" s="14"/>
      <c r="DJ23719" s="14"/>
      <c r="DZ23719" s="11"/>
      <c r="EP23719" s="14"/>
      <c r="FF23719" s="14"/>
      <c r="FV23719" s="14"/>
      <c r="GL23719" s="11"/>
      <c r="HB23719" s="14"/>
      <c r="HR23719" s="14"/>
      <c r="IH23719" s="14"/>
      <c r="IX23719" s="11"/>
      <c r="JN23719" s="14"/>
      <c r="KD23719" s="14"/>
      <c r="KT23719" s="14"/>
      <c r="LJ23719" s="11"/>
      <c r="LZ23719" s="14"/>
      <c r="MP23719" s="14"/>
      <c r="NF23719" s="14"/>
      <c r="NV23719" s="11"/>
    </row>
    <row r="23720" spans="2:386" x14ac:dyDescent="0.25">
      <c r="B23720" s="10" t="str">
        <f t="shared" si="370"/>
        <v/>
      </c>
      <c r="C23720" s="13"/>
      <c r="R23720" s="14"/>
      <c r="AH23720" s="14"/>
      <c r="AX23720" s="14"/>
      <c r="BN23720" s="11"/>
      <c r="CD23720" s="14"/>
      <c r="CT23720" s="14"/>
      <c r="DJ23720" s="14"/>
      <c r="DZ23720" s="11"/>
      <c r="EP23720" s="14"/>
      <c r="FF23720" s="14"/>
      <c r="FV23720" s="14"/>
      <c r="GL23720" s="11"/>
      <c r="HB23720" s="14"/>
      <c r="HR23720" s="14"/>
      <c r="IH23720" s="14"/>
      <c r="IX23720" s="11"/>
      <c r="JN23720" s="14"/>
      <c r="KD23720" s="14"/>
      <c r="KT23720" s="14"/>
      <c r="LJ23720" s="11"/>
      <c r="LZ23720" s="14"/>
      <c r="MP23720" s="14"/>
      <c r="NF23720" s="14"/>
      <c r="NV23720" s="11"/>
    </row>
    <row r="23721" spans="2:386" x14ac:dyDescent="0.25">
      <c r="B23721" s="10" t="str">
        <f t="shared" si="370"/>
        <v/>
      </c>
      <c r="C23721" s="13"/>
      <c r="R23721" s="14"/>
      <c r="AH23721" s="14"/>
      <c r="AX23721" s="14"/>
      <c r="BN23721" s="11"/>
      <c r="CD23721" s="14"/>
      <c r="CT23721" s="14"/>
      <c r="DJ23721" s="14"/>
      <c r="DZ23721" s="11"/>
      <c r="EP23721" s="14"/>
      <c r="FF23721" s="14"/>
      <c r="FV23721" s="14"/>
      <c r="GL23721" s="11"/>
      <c r="HB23721" s="14"/>
      <c r="HR23721" s="14"/>
      <c r="IH23721" s="14"/>
      <c r="IX23721" s="11"/>
      <c r="JN23721" s="14"/>
      <c r="KD23721" s="14"/>
      <c r="KT23721" s="14"/>
      <c r="LJ23721" s="11"/>
      <c r="LZ23721" s="14"/>
      <c r="MP23721" s="14"/>
      <c r="NF23721" s="14"/>
      <c r="NV23721" s="11"/>
    </row>
    <row r="23722" spans="2:386" x14ac:dyDescent="0.25">
      <c r="B23722" s="10" t="str">
        <f t="shared" si="370"/>
        <v/>
      </c>
      <c r="C23722" s="13"/>
      <c r="R23722" s="14"/>
      <c r="AH23722" s="14"/>
      <c r="AX23722" s="14"/>
      <c r="BN23722" s="11"/>
      <c r="CD23722" s="14"/>
      <c r="CT23722" s="14"/>
      <c r="DJ23722" s="14"/>
      <c r="DZ23722" s="11"/>
      <c r="EP23722" s="14"/>
      <c r="FF23722" s="14"/>
      <c r="FV23722" s="14"/>
      <c r="GL23722" s="11"/>
      <c r="HB23722" s="14"/>
      <c r="HR23722" s="14"/>
      <c r="IH23722" s="14"/>
      <c r="IX23722" s="11"/>
      <c r="JN23722" s="14"/>
      <c r="KD23722" s="14"/>
      <c r="KT23722" s="14"/>
      <c r="LJ23722" s="11"/>
      <c r="LZ23722" s="14"/>
      <c r="MP23722" s="14"/>
      <c r="NF23722" s="14"/>
      <c r="NV23722" s="11"/>
    </row>
    <row r="23723" spans="2:386" x14ac:dyDescent="0.25">
      <c r="B23723" s="10" t="str">
        <f t="shared" si="370"/>
        <v/>
      </c>
      <c r="C23723" s="13"/>
      <c r="R23723" s="14"/>
      <c r="AH23723" s="14"/>
      <c r="AX23723" s="14"/>
      <c r="BN23723" s="11"/>
      <c r="CD23723" s="14"/>
      <c r="CT23723" s="14"/>
      <c r="DJ23723" s="14"/>
      <c r="DZ23723" s="11"/>
      <c r="EP23723" s="14"/>
      <c r="FF23723" s="14"/>
      <c r="FV23723" s="14"/>
      <c r="GL23723" s="11"/>
      <c r="HB23723" s="14"/>
      <c r="HR23723" s="14"/>
      <c r="IH23723" s="14"/>
      <c r="IX23723" s="11"/>
      <c r="JN23723" s="14"/>
      <c r="KD23723" s="14"/>
      <c r="KT23723" s="14"/>
      <c r="LJ23723" s="11"/>
      <c r="LZ23723" s="14"/>
      <c r="MP23723" s="14"/>
      <c r="NF23723" s="14"/>
      <c r="NV23723" s="11"/>
    </row>
    <row r="23724" spans="2:386" x14ac:dyDescent="0.25">
      <c r="B23724" s="10" t="str">
        <f t="shared" si="370"/>
        <v/>
      </c>
      <c r="C23724" s="13"/>
      <c r="R23724" s="14"/>
      <c r="AH23724" s="14"/>
      <c r="AX23724" s="14"/>
      <c r="BN23724" s="11"/>
      <c r="CD23724" s="14"/>
      <c r="CT23724" s="14"/>
      <c r="DJ23724" s="14"/>
      <c r="DZ23724" s="11"/>
      <c r="EP23724" s="14"/>
      <c r="FF23724" s="14"/>
      <c r="FV23724" s="14"/>
      <c r="GL23724" s="11"/>
      <c r="HB23724" s="14"/>
      <c r="HR23724" s="14"/>
      <c r="IH23724" s="14"/>
      <c r="IX23724" s="11"/>
      <c r="JN23724" s="14"/>
      <c r="KD23724" s="14"/>
      <c r="KT23724" s="14"/>
      <c r="LJ23724" s="11"/>
      <c r="LZ23724" s="14"/>
      <c r="MP23724" s="14"/>
      <c r="NF23724" s="14"/>
      <c r="NV23724" s="11"/>
    </row>
    <row r="23725" spans="2:386" x14ac:dyDescent="0.25">
      <c r="B23725" s="10" t="str">
        <f t="shared" si="370"/>
        <v/>
      </c>
      <c r="C23725" s="13"/>
      <c r="R23725" s="14"/>
      <c r="AH23725" s="14"/>
      <c r="AX23725" s="14"/>
      <c r="BN23725" s="11"/>
      <c r="CD23725" s="14"/>
      <c r="CT23725" s="14"/>
      <c r="DJ23725" s="14"/>
      <c r="DZ23725" s="11"/>
      <c r="EP23725" s="14"/>
      <c r="FF23725" s="14"/>
      <c r="FV23725" s="14"/>
      <c r="GL23725" s="11"/>
      <c r="HB23725" s="14"/>
      <c r="HR23725" s="14"/>
      <c r="IH23725" s="14"/>
      <c r="IX23725" s="11"/>
      <c r="JN23725" s="14"/>
      <c r="KD23725" s="14"/>
      <c r="KT23725" s="14"/>
      <c r="LJ23725" s="11"/>
      <c r="LZ23725" s="14"/>
      <c r="MP23725" s="14"/>
      <c r="NF23725" s="14"/>
      <c r="NV23725" s="11"/>
    </row>
    <row r="23726" spans="2:386" x14ac:dyDescent="0.25">
      <c r="B23726" s="10" t="str">
        <f t="shared" si="370"/>
        <v/>
      </c>
      <c r="C23726" s="13"/>
      <c r="R23726" s="14"/>
      <c r="AH23726" s="14"/>
      <c r="AX23726" s="14"/>
      <c r="BN23726" s="11"/>
      <c r="CD23726" s="14"/>
      <c r="CT23726" s="14"/>
      <c r="DJ23726" s="14"/>
      <c r="DZ23726" s="11"/>
      <c r="EP23726" s="14"/>
      <c r="FF23726" s="14"/>
      <c r="FV23726" s="14"/>
      <c r="GL23726" s="11"/>
      <c r="HB23726" s="14"/>
      <c r="HR23726" s="14"/>
      <c r="IH23726" s="14"/>
      <c r="IX23726" s="11"/>
      <c r="JN23726" s="14"/>
      <c r="KD23726" s="14"/>
      <c r="KT23726" s="14"/>
      <c r="LJ23726" s="11"/>
      <c r="LZ23726" s="14"/>
      <c r="MP23726" s="14"/>
      <c r="NF23726" s="14"/>
      <c r="NV23726" s="11"/>
    </row>
    <row r="23727" spans="2:386" x14ac:dyDescent="0.25">
      <c r="B23727" s="10" t="str">
        <f t="shared" si="370"/>
        <v/>
      </c>
      <c r="C23727" s="13"/>
      <c r="R23727" s="14"/>
      <c r="AH23727" s="14"/>
      <c r="AX23727" s="14"/>
      <c r="BN23727" s="11"/>
      <c r="CD23727" s="14"/>
      <c r="CT23727" s="14"/>
      <c r="DJ23727" s="14"/>
      <c r="DZ23727" s="11"/>
      <c r="EP23727" s="14"/>
      <c r="FF23727" s="14"/>
      <c r="FV23727" s="14"/>
      <c r="GL23727" s="11"/>
      <c r="HB23727" s="14"/>
      <c r="HR23727" s="14"/>
      <c r="IH23727" s="14"/>
      <c r="IX23727" s="11"/>
      <c r="JN23727" s="14"/>
      <c r="KD23727" s="14"/>
      <c r="KT23727" s="14"/>
      <c r="LJ23727" s="11"/>
      <c r="LZ23727" s="14"/>
      <c r="MP23727" s="14"/>
      <c r="NF23727" s="14"/>
      <c r="NV23727" s="11"/>
    </row>
    <row r="23728" spans="2:386" x14ac:dyDescent="0.25">
      <c r="B23728" s="10" t="str">
        <f t="shared" si="370"/>
        <v/>
      </c>
      <c r="C23728" s="13"/>
      <c r="R23728" s="14"/>
      <c r="AH23728" s="14"/>
      <c r="AX23728" s="14"/>
      <c r="BN23728" s="11"/>
      <c r="CD23728" s="14"/>
      <c r="CT23728" s="14"/>
      <c r="DJ23728" s="14"/>
      <c r="DZ23728" s="11"/>
      <c r="EP23728" s="14"/>
      <c r="FF23728" s="14"/>
      <c r="FV23728" s="14"/>
      <c r="GL23728" s="11"/>
      <c r="HB23728" s="14"/>
      <c r="HR23728" s="14"/>
      <c r="IH23728" s="14"/>
      <c r="IX23728" s="11"/>
      <c r="JN23728" s="14"/>
      <c r="KD23728" s="14"/>
      <c r="KT23728" s="14"/>
      <c r="LJ23728" s="11"/>
      <c r="LZ23728" s="14"/>
      <c r="MP23728" s="14"/>
      <c r="NF23728" s="14"/>
      <c r="NV23728" s="11"/>
    </row>
    <row r="23729" spans="2:386" x14ac:dyDescent="0.25">
      <c r="B23729" s="10" t="str">
        <f t="shared" si="370"/>
        <v/>
      </c>
      <c r="C23729" s="13"/>
      <c r="R23729" s="14"/>
      <c r="AH23729" s="14"/>
      <c r="AX23729" s="14"/>
      <c r="BN23729" s="11"/>
      <c r="CD23729" s="14"/>
      <c r="CT23729" s="14"/>
      <c r="DJ23729" s="14"/>
      <c r="DZ23729" s="11"/>
      <c r="EP23729" s="14"/>
      <c r="FF23729" s="14"/>
      <c r="FV23729" s="14"/>
      <c r="GL23729" s="11"/>
      <c r="HB23729" s="14"/>
      <c r="HR23729" s="14"/>
      <c r="IH23729" s="14"/>
      <c r="IX23729" s="11"/>
      <c r="JN23729" s="14"/>
      <c r="KD23729" s="14"/>
      <c r="KT23729" s="14"/>
      <c r="LJ23729" s="11"/>
      <c r="LZ23729" s="14"/>
      <c r="MP23729" s="14"/>
      <c r="NF23729" s="14"/>
      <c r="NV23729" s="11"/>
    </row>
    <row r="23730" spans="2:386" x14ac:dyDescent="0.25">
      <c r="B23730" s="10" t="str">
        <f t="shared" si="370"/>
        <v/>
      </c>
      <c r="C23730" s="13"/>
      <c r="R23730" s="14"/>
      <c r="AH23730" s="14"/>
      <c r="AX23730" s="14"/>
      <c r="BN23730" s="11"/>
      <c r="CD23730" s="14"/>
      <c r="CT23730" s="14"/>
      <c r="DJ23730" s="14"/>
      <c r="DZ23730" s="11"/>
      <c r="EP23730" s="14"/>
      <c r="FF23730" s="14"/>
      <c r="FV23730" s="14"/>
      <c r="GL23730" s="11"/>
      <c r="HB23730" s="14"/>
      <c r="HR23730" s="14"/>
      <c r="IH23730" s="14"/>
      <c r="IX23730" s="11"/>
      <c r="JN23730" s="14"/>
      <c r="KD23730" s="14"/>
      <c r="KT23730" s="14"/>
      <c r="LJ23730" s="11"/>
      <c r="LZ23730" s="14"/>
      <c r="MP23730" s="14"/>
      <c r="NF23730" s="14"/>
      <c r="NV23730" s="11"/>
    </row>
    <row r="23731" spans="2:386" x14ac:dyDescent="0.25">
      <c r="B23731" s="10" t="str">
        <f t="shared" si="370"/>
        <v/>
      </c>
      <c r="C23731" s="13"/>
      <c r="R23731" s="14"/>
      <c r="AH23731" s="14"/>
      <c r="AX23731" s="14"/>
      <c r="BN23731" s="11"/>
      <c r="CD23731" s="14"/>
      <c r="CT23731" s="14"/>
      <c r="DJ23731" s="14"/>
      <c r="DZ23731" s="11"/>
      <c r="EP23731" s="14"/>
      <c r="FF23731" s="14"/>
      <c r="FV23731" s="14"/>
      <c r="GL23731" s="11"/>
      <c r="HB23731" s="14"/>
      <c r="HR23731" s="14"/>
      <c r="IH23731" s="14"/>
      <c r="IX23731" s="11"/>
      <c r="JN23731" s="14"/>
      <c r="KD23731" s="14"/>
      <c r="KT23731" s="14"/>
      <c r="LJ23731" s="11"/>
      <c r="LZ23731" s="14"/>
      <c r="MP23731" s="14"/>
      <c r="NF23731" s="14"/>
      <c r="NV23731" s="11"/>
    </row>
    <row r="23732" spans="2:386" x14ac:dyDescent="0.25">
      <c r="B23732" s="10" t="str">
        <f t="shared" si="370"/>
        <v/>
      </c>
      <c r="C23732" s="13"/>
      <c r="R23732" s="14"/>
      <c r="AH23732" s="14"/>
      <c r="AX23732" s="14"/>
      <c r="BN23732" s="11"/>
      <c r="CD23732" s="14"/>
      <c r="CT23732" s="14"/>
      <c r="DJ23732" s="14"/>
      <c r="DZ23732" s="11"/>
      <c r="EP23732" s="14"/>
      <c r="FF23732" s="14"/>
      <c r="FV23732" s="14"/>
      <c r="GL23732" s="11"/>
      <c r="HB23732" s="14"/>
      <c r="HR23732" s="14"/>
      <c r="IH23732" s="14"/>
      <c r="IX23732" s="11"/>
      <c r="JN23732" s="14"/>
      <c r="KD23732" s="14"/>
      <c r="KT23732" s="14"/>
      <c r="LJ23732" s="11"/>
      <c r="LZ23732" s="14"/>
      <c r="MP23732" s="14"/>
      <c r="NF23732" s="14"/>
      <c r="NV23732" s="11"/>
    </row>
    <row r="23733" spans="2:386" x14ac:dyDescent="0.25">
      <c r="B23733" s="10" t="str">
        <f t="shared" si="370"/>
        <v/>
      </c>
      <c r="C23733" s="13"/>
      <c r="R23733" s="14"/>
      <c r="AH23733" s="14"/>
      <c r="AX23733" s="14"/>
      <c r="BN23733" s="11"/>
      <c r="CD23733" s="14"/>
      <c r="CT23733" s="14"/>
      <c r="DJ23733" s="14"/>
      <c r="DZ23733" s="11"/>
      <c r="EP23733" s="14"/>
      <c r="FF23733" s="14"/>
      <c r="FV23733" s="14"/>
      <c r="GL23733" s="11"/>
      <c r="HB23733" s="14"/>
      <c r="HR23733" s="14"/>
      <c r="IH23733" s="14"/>
      <c r="IX23733" s="11"/>
      <c r="JN23733" s="14"/>
      <c r="KD23733" s="14"/>
      <c r="KT23733" s="14"/>
      <c r="LJ23733" s="11"/>
      <c r="LZ23733" s="14"/>
      <c r="MP23733" s="14"/>
      <c r="NF23733" s="14"/>
      <c r="NV23733" s="11"/>
    </row>
    <row r="23734" spans="2:386" x14ac:dyDescent="0.25">
      <c r="B23734" s="10" t="str">
        <f t="shared" si="370"/>
        <v/>
      </c>
      <c r="C23734" s="13"/>
      <c r="R23734" s="14"/>
      <c r="AH23734" s="14"/>
      <c r="AX23734" s="14"/>
      <c r="BN23734" s="11"/>
      <c r="CD23734" s="14"/>
      <c r="CT23734" s="14"/>
      <c r="DJ23734" s="14"/>
      <c r="DZ23734" s="11"/>
      <c r="EP23734" s="14"/>
      <c r="FF23734" s="14"/>
      <c r="FV23734" s="14"/>
      <c r="GL23734" s="11"/>
      <c r="HB23734" s="14"/>
      <c r="HR23734" s="14"/>
      <c r="IH23734" s="14"/>
      <c r="IX23734" s="11"/>
      <c r="JN23734" s="14"/>
      <c r="KD23734" s="14"/>
      <c r="KT23734" s="14"/>
      <c r="LJ23734" s="11"/>
      <c r="LZ23734" s="14"/>
      <c r="MP23734" s="14"/>
      <c r="NF23734" s="14"/>
      <c r="NV23734" s="11"/>
    </row>
    <row r="23735" spans="2:386" x14ac:dyDescent="0.25">
      <c r="B23735" s="10" t="str">
        <f t="shared" si="370"/>
        <v/>
      </c>
      <c r="C23735" s="13"/>
      <c r="R23735" s="14"/>
      <c r="AH23735" s="14"/>
      <c r="AX23735" s="14"/>
      <c r="BN23735" s="11"/>
      <c r="CD23735" s="14"/>
      <c r="CT23735" s="14"/>
      <c r="DJ23735" s="14"/>
      <c r="DZ23735" s="11"/>
      <c r="EP23735" s="14"/>
      <c r="FF23735" s="14"/>
      <c r="FV23735" s="14"/>
      <c r="GL23735" s="11"/>
      <c r="HB23735" s="14"/>
      <c r="HR23735" s="14"/>
      <c r="IH23735" s="14"/>
      <c r="IX23735" s="11"/>
      <c r="JN23735" s="14"/>
      <c r="KD23735" s="14"/>
      <c r="KT23735" s="14"/>
      <c r="LJ23735" s="11"/>
      <c r="LZ23735" s="14"/>
      <c r="MP23735" s="14"/>
      <c r="NF23735" s="14"/>
      <c r="NV23735" s="11"/>
    </row>
    <row r="23736" spans="2:386" x14ac:dyDescent="0.25">
      <c r="B23736" s="10" t="str">
        <f t="shared" si="370"/>
        <v/>
      </c>
      <c r="C23736" s="13"/>
      <c r="R23736" s="14"/>
      <c r="AH23736" s="14"/>
      <c r="AX23736" s="14"/>
      <c r="BN23736" s="11"/>
      <c r="CD23736" s="14"/>
      <c r="CT23736" s="14"/>
      <c r="DJ23736" s="14"/>
      <c r="DZ23736" s="11"/>
      <c r="EP23736" s="14"/>
      <c r="FF23736" s="14"/>
      <c r="FV23736" s="14"/>
      <c r="GL23736" s="11"/>
      <c r="HB23736" s="14"/>
      <c r="HR23736" s="14"/>
      <c r="IH23736" s="14"/>
      <c r="IX23736" s="11"/>
      <c r="JN23736" s="14"/>
      <c r="KD23736" s="14"/>
      <c r="KT23736" s="14"/>
      <c r="LJ23736" s="11"/>
      <c r="LZ23736" s="14"/>
      <c r="MP23736" s="14"/>
      <c r="NF23736" s="14"/>
      <c r="NV23736" s="11"/>
    </row>
    <row r="23737" spans="2:386" x14ac:dyDescent="0.25">
      <c r="B23737" s="10" t="str">
        <f t="shared" si="370"/>
        <v/>
      </c>
      <c r="C23737" s="13"/>
      <c r="R23737" s="14"/>
      <c r="AH23737" s="14"/>
      <c r="AX23737" s="14"/>
      <c r="BN23737" s="11"/>
      <c r="CD23737" s="14"/>
      <c r="CT23737" s="14"/>
      <c r="DJ23737" s="14"/>
      <c r="DZ23737" s="11"/>
      <c r="EP23737" s="14"/>
      <c r="FF23737" s="14"/>
      <c r="FV23737" s="14"/>
      <c r="GL23737" s="11"/>
      <c r="HB23737" s="14"/>
      <c r="HR23737" s="14"/>
      <c r="IH23737" s="14"/>
      <c r="IX23737" s="11"/>
      <c r="JN23737" s="14"/>
      <c r="KD23737" s="14"/>
      <c r="KT23737" s="14"/>
      <c r="LJ23737" s="11"/>
      <c r="LZ23737" s="14"/>
      <c r="MP23737" s="14"/>
      <c r="NF23737" s="14"/>
      <c r="NV23737" s="11"/>
    </row>
    <row r="23738" spans="2:386" x14ac:dyDescent="0.25">
      <c r="B23738" s="10" t="str">
        <f t="shared" si="370"/>
        <v/>
      </c>
      <c r="C23738" s="13"/>
      <c r="R23738" s="14"/>
      <c r="AH23738" s="14"/>
      <c r="AX23738" s="14"/>
      <c r="BN23738" s="11"/>
      <c r="CD23738" s="14"/>
      <c r="CT23738" s="14"/>
      <c r="DJ23738" s="14"/>
      <c r="DZ23738" s="11"/>
      <c r="EP23738" s="14"/>
      <c r="FF23738" s="14"/>
      <c r="FV23738" s="14"/>
      <c r="GL23738" s="11"/>
      <c r="HB23738" s="14"/>
      <c r="HR23738" s="14"/>
      <c r="IH23738" s="14"/>
      <c r="IX23738" s="11"/>
      <c r="JN23738" s="14"/>
      <c r="KD23738" s="14"/>
      <c r="KT23738" s="14"/>
      <c r="LJ23738" s="11"/>
      <c r="LZ23738" s="14"/>
      <c r="MP23738" s="14"/>
      <c r="NF23738" s="14"/>
      <c r="NV23738" s="11"/>
    </row>
    <row r="23739" spans="2:386" x14ac:dyDescent="0.25">
      <c r="B23739" s="10" t="str">
        <f t="shared" si="370"/>
        <v/>
      </c>
      <c r="C23739" s="13"/>
      <c r="R23739" s="14"/>
      <c r="AH23739" s="14"/>
      <c r="AX23739" s="14"/>
      <c r="BN23739" s="11"/>
      <c r="CD23739" s="14"/>
      <c r="CT23739" s="14"/>
      <c r="DJ23739" s="14"/>
      <c r="DZ23739" s="11"/>
      <c r="EP23739" s="14"/>
      <c r="FF23739" s="14"/>
      <c r="FV23739" s="14"/>
      <c r="GL23739" s="11"/>
      <c r="HB23739" s="14"/>
      <c r="HR23739" s="14"/>
      <c r="IH23739" s="14"/>
      <c r="IX23739" s="11"/>
      <c r="JN23739" s="14"/>
      <c r="KD23739" s="14"/>
      <c r="KT23739" s="14"/>
      <c r="LJ23739" s="11"/>
      <c r="LZ23739" s="14"/>
      <c r="MP23739" s="14"/>
      <c r="NF23739" s="14"/>
      <c r="NV23739" s="11"/>
    </row>
    <row r="23740" spans="2:386" x14ac:dyDescent="0.25">
      <c r="B23740" s="10" t="str">
        <f t="shared" si="370"/>
        <v/>
      </c>
      <c r="C23740" s="13"/>
      <c r="R23740" s="14"/>
      <c r="AH23740" s="14"/>
      <c r="AX23740" s="14"/>
      <c r="BN23740" s="11"/>
      <c r="CD23740" s="14"/>
      <c r="CT23740" s="14"/>
      <c r="DJ23740" s="14"/>
      <c r="DZ23740" s="11"/>
      <c r="EP23740" s="14"/>
      <c r="FF23740" s="14"/>
      <c r="FV23740" s="14"/>
      <c r="GL23740" s="11"/>
      <c r="HB23740" s="14"/>
      <c r="HR23740" s="14"/>
      <c r="IH23740" s="14"/>
      <c r="IX23740" s="11"/>
      <c r="JN23740" s="14"/>
      <c r="KD23740" s="14"/>
      <c r="KT23740" s="14"/>
      <c r="LJ23740" s="11"/>
      <c r="LZ23740" s="14"/>
      <c r="MP23740" s="14"/>
      <c r="NF23740" s="14"/>
      <c r="NV23740" s="11"/>
    </row>
    <row r="23741" spans="2:386" x14ac:dyDescent="0.25">
      <c r="B23741" s="10" t="str">
        <f t="shared" si="370"/>
        <v/>
      </c>
      <c r="C23741" s="13"/>
      <c r="R23741" s="14"/>
      <c r="AH23741" s="14"/>
      <c r="AX23741" s="14"/>
      <c r="BN23741" s="11"/>
      <c r="CD23741" s="14"/>
      <c r="CT23741" s="14"/>
      <c r="DJ23741" s="14"/>
      <c r="DZ23741" s="11"/>
      <c r="EP23741" s="14"/>
      <c r="FF23741" s="14"/>
      <c r="FV23741" s="14"/>
      <c r="GL23741" s="11"/>
      <c r="HB23741" s="14"/>
      <c r="HR23741" s="14"/>
      <c r="IH23741" s="14"/>
      <c r="IX23741" s="11"/>
      <c r="JN23741" s="14"/>
      <c r="KD23741" s="14"/>
      <c r="KT23741" s="14"/>
      <c r="LJ23741" s="11"/>
      <c r="LZ23741" s="14"/>
      <c r="MP23741" s="14"/>
      <c r="NF23741" s="14"/>
      <c r="NV23741" s="11"/>
    </row>
    <row r="23742" spans="2:386" x14ac:dyDescent="0.25">
      <c r="B23742" s="10" t="str">
        <f t="shared" si="370"/>
        <v/>
      </c>
      <c r="C23742" s="13"/>
      <c r="R23742" s="14"/>
      <c r="AH23742" s="14"/>
      <c r="AX23742" s="14"/>
      <c r="BN23742" s="11"/>
      <c r="CD23742" s="14"/>
      <c r="CT23742" s="14"/>
      <c r="DJ23742" s="14"/>
      <c r="DZ23742" s="11"/>
      <c r="EP23742" s="14"/>
      <c r="FF23742" s="14"/>
      <c r="FV23742" s="14"/>
      <c r="GL23742" s="11"/>
      <c r="HB23742" s="14"/>
      <c r="HR23742" s="14"/>
      <c r="IH23742" s="14"/>
      <c r="IX23742" s="11"/>
      <c r="JN23742" s="14"/>
      <c r="KD23742" s="14"/>
      <c r="KT23742" s="14"/>
      <c r="LJ23742" s="11"/>
      <c r="LZ23742" s="14"/>
      <c r="MP23742" s="14"/>
      <c r="NF23742" s="14"/>
      <c r="NV23742" s="11"/>
    </row>
    <row r="23743" spans="2:386" x14ac:dyDescent="0.25">
      <c r="B23743" s="10" t="str">
        <f t="shared" si="370"/>
        <v/>
      </c>
      <c r="C23743" s="13"/>
      <c r="R23743" s="14"/>
      <c r="AH23743" s="14"/>
      <c r="AX23743" s="14"/>
      <c r="BN23743" s="11"/>
      <c r="CD23743" s="14"/>
      <c r="CT23743" s="14"/>
      <c r="DJ23743" s="14"/>
      <c r="DZ23743" s="11"/>
      <c r="EP23743" s="14"/>
      <c r="FF23743" s="14"/>
      <c r="FV23743" s="14"/>
      <c r="GL23743" s="11"/>
      <c r="HB23743" s="14"/>
      <c r="HR23743" s="14"/>
      <c r="IH23743" s="14"/>
      <c r="IX23743" s="11"/>
      <c r="JN23743" s="14"/>
      <c r="KD23743" s="14"/>
      <c r="KT23743" s="14"/>
      <c r="LJ23743" s="11"/>
      <c r="LZ23743" s="14"/>
      <c r="MP23743" s="14"/>
      <c r="NF23743" s="14"/>
      <c r="NV23743" s="11"/>
    </row>
    <row r="23744" spans="2:386" x14ac:dyDescent="0.25">
      <c r="B23744" s="10" t="str">
        <f t="shared" si="370"/>
        <v/>
      </c>
      <c r="C23744" s="13"/>
      <c r="R23744" s="14"/>
      <c r="AH23744" s="14"/>
      <c r="AX23744" s="14"/>
      <c r="BN23744" s="11"/>
      <c r="CD23744" s="14"/>
      <c r="CT23744" s="14"/>
      <c r="DJ23744" s="14"/>
      <c r="DZ23744" s="11"/>
      <c r="EP23744" s="14"/>
      <c r="FF23744" s="14"/>
      <c r="FV23744" s="14"/>
      <c r="GL23744" s="11"/>
      <c r="HB23744" s="14"/>
      <c r="HR23744" s="14"/>
      <c r="IH23744" s="14"/>
      <c r="IX23744" s="11"/>
      <c r="JN23744" s="14"/>
      <c r="KD23744" s="14"/>
      <c r="KT23744" s="14"/>
      <c r="LJ23744" s="11"/>
      <c r="LZ23744" s="14"/>
      <c r="MP23744" s="14"/>
      <c r="NF23744" s="14"/>
      <c r="NV23744" s="11"/>
    </row>
    <row r="23745" spans="2:386" x14ac:dyDescent="0.25">
      <c r="B23745" s="10" t="str">
        <f t="shared" si="370"/>
        <v/>
      </c>
      <c r="C23745" s="13"/>
      <c r="R23745" s="14"/>
      <c r="AH23745" s="14"/>
      <c r="AX23745" s="14"/>
      <c r="BN23745" s="11"/>
      <c r="CD23745" s="14"/>
      <c r="CT23745" s="14"/>
      <c r="DJ23745" s="14"/>
      <c r="DZ23745" s="11"/>
      <c r="EP23745" s="14"/>
      <c r="FF23745" s="14"/>
      <c r="FV23745" s="14"/>
      <c r="GL23745" s="11"/>
      <c r="HB23745" s="14"/>
      <c r="HR23745" s="14"/>
      <c r="IH23745" s="14"/>
      <c r="IX23745" s="11"/>
      <c r="JN23745" s="14"/>
      <c r="KD23745" s="14"/>
      <c r="KT23745" s="14"/>
      <c r="LJ23745" s="11"/>
      <c r="LZ23745" s="14"/>
      <c r="MP23745" s="14"/>
      <c r="NF23745" s="14"/>
      <c r="NV23745" s="11"/>
    </row>
    <row r="23746" spans="2:386" x14ac:dyDescent="0.25">
      <c r="B23746" s="10" t="str">
        <f t="shared" si="370"/>
        <v/>
      </c>
      <c r="C23746" s="13"/>
      <c r="R23746" s="14"/>
      <c r="AH23746" s="14"/>
      <c r="AX23746" s="14"/>
      <c r="BN23746" s="11"/>
      <c r="CD23746" s="14"/>
      <c r="CT23746" s="14"/>
      <c r="DJ23746" s="14"/>
      <c r="DZ23746" s="11"/>
      <c r="EP23746" s="14"/>
      <c r="FF23746" s="14"/>
      <c r="FV23746" s="14"/>
      <c r="GL23746" s="11"/>
      <c r="HB23746" s="14"/>
      <c r="HR23746" s="14"/>
      <c r="IH23746" s="14"/>
      <c r="IX23746" s="11"/>
      <c r="JN23746" s="14"/>
      <c r="KD23746" s="14"/>
      <c r="KT23746" s="14"/>
      <c r="LJ23746" s="11"/>
      <c r="LZ23746" s="14"/>
      <c r="MP23746" s="14"/>
      <c r="NF23746" s="14"/>
      <c r="NV23746" s="11"/>
    </row>
    <row r="23747" spans="2:386" x14ac:dyDescent="0.25">
      <c r="B23747" s="10" t="str">
        <f t="shared" si="370"/>
        <v/>
      </c>
      <c r="C23747" s="13"/>
      <c r="R23747" s="14"/>
      <c r="AH23747" s="14"/>
      <c r="AX23747" s="14"/>
      <c r="BN23747" s="11"/>
      <c r="CD23747" s="14"/>
      <c r="CT23747" s="14"/>
      <c r="DJ23747" s="14"/>
      <c r="DZ23747" s="11"/>
      <c r="EP23747" s="14"/>
      <c r="FF23747" s="14"/>
      <c r="FV23747" s="14"/>
      <c r="GL23747" s="11"/>
      <c r="HB23747" s="14"/>
      <c r="HR23747" s="14"/>
      <c r="IH23747" s="14"/>
      <c r="IX23747" s="11"/>
      <c r="JN23747" s="14"/>
      <c r="KD23747" s="14"/>
      <c r="KT23747" s="14"/>
      <c r="LJ23747" s="11"/>
      <c r="LZ23747" s="14"/>
      <c r="MP23747" s="14"/>
      <c r="NF23747" s="14"/>
      <c r="NV23747" s="11"/>
    </row>
    <row r="23748" spans="2:386" x14ac:dyDescent="0.25">
      <c r="B23748" s="10" t="str">
        <f t="shared" si="370"/>
        <v/>
      </c>
      <c r="C23748" s="13"/>
      <c r="R23748" s="14"/>
      <c r="AH23748" s="14"/>
      <c r="AX23748" s="14"/>
      <c r="BN23748" s="11"/>
      <c r="CD23748" s="14"/>
      <c r="CT23748" s="14"/>
      <c r="DJ23748" s="14"/>
      <c r="DZ23748" s="11"/>
      <c r="EP23748" s="14"/>
      <c r="FF23748" s="14"/>
      <c r="FV23748" s="14"/>
      <c r="GL23748" s="11"/>
      <c r="HB23748" s="14"/>
      <c r="HR23748" s="14"/>
      <c r="IH23748" s="14"/>
      <c r="IX23748" s="11"/>
      <c r="JN23748" s="14"/>
      <c r="KD23748" s="14"/>
      <c r="KT23748" s="14"/>
      <c r="LJ23748" s="11"/>
      <c r="LZ23748" s="14"/>
      <c r="MP23748" s="14"/>
      <c r="NF23748" s="14"/>
      <c r="NV23748" s="11"/>
    </row>
    <row r="23749" spans="2:386" x14ac:dyDescent="0.25">
      <c r="B23749" s="10" t="str">
        <f t="shared" si="370"/>
        <v/>
      </c>
      <c r="C23749" s="13"/>
      <c r="R23749" s="14"/>
      <c r="AH23749" s="14"/>
      <c r="AX23749" s="14"/>
      <c r="BN23749" s="11"/>
      <c r="CD23749" s="14"/>
      <c r="CT23749" s="14"/>
      <c r="DJ23749" s="14"/>
      <c r="DZ23749" s="11"/>
      <c r="EP23749" s="14"/>
      <c r="FF23749" s="14"/>
      <c r="FV23749" s="14"/>
      <c r="GL23749" s="11"/>
      <c r="HB23749" s="14"/>
      <c r="HR23749" s="14"/>
      <c r="IH23749" s="14"/>
      <c r="IX23749" s="11"/>
      <c r="JN23749" s="14"/>
      <c r="KD23749" s="14"/>
      <c r="KT23749" s="14"/>
      <c r="LJ23749" s="11"/>
      <c r="LZ23749" s="14"/>
      <c r="MP23749" s="14"/>
      <c r="NF23749" s="14"/>
      <c r="NV23749" s="11"/>
    </row>
    <row r="23750" spans="2:386" x14ac:dyDescent="0.25">
      <c r="B23750" s="10" t="str">
        <f t="shared" si="370"/>
        <v/>
      </c>
      <c r="C23750" s="13"/>
      <c r="R23750" s="14"/>
      <c r="AH23750" s="14"/>
      <c r="AX23750" s="14"/>
      <c r="BN23750" s="11"/>
      <c r="CD23750" s="14"/>
      <c r="CT23750" s="14"/>
      <c r="DJ23750" s="14"/>
      <c r="DZ23750" s="11"/>
      <c r="EP23750" s="14"/>
      <c r="FF23750" s="14"/>
      <c r="FV23750" s="14"/>
      <c r="GL23750" s="11"/>
      <c r="HB23750" s="14"/>
      <c r="HR23750" s="14"/>
      <c r="IH23750" s="14"/>
      <c r="IX23750" s="11"/>
      <c r="JN23750" s="14"/>
      <c r="KD23750" s="14"/>
      <c r="KT23750" s="14"/>
      <c r="LJ23750" s="11"/>
      <c r="LZ23750" s="14"/>
      <c r="MP23750" s="14"/>
      <c r="NF23750" s="14"/>
      <c r="NV23750" s="11"/>
    </row>
    <row r="23751" spans="2:386" x14ac:dyDescent="0.25">
      <c r="B23751" s="10" t="str">
        <f t="shared" si="370"/>
        <v/>
      </c>
      <c r="C23751" s="13"/>
      <c r="R23751" s="14"/>
      <c r="AH23751" s="14"/>
      <c r="AX23751" s="14"/>
      <c r="BN23751" s="11"/>
      <c r="CD23751" s="14"/>
      <c r="CT23751" s="14"/>
      <c r="DJ23751" s="14"/>
      <c r="DZ23751" s="11"/>
      <c r="EP23751" s="14"/>
      <c r="FF23751" s="14"/>
      <c r="FV23751" s="14"/>
      <c r="GL23751" s="11"/>
      <c r="HB23751" s="14"/>
      <c r="HR23751" s="14"/>
      <c r="IH23751" s="14"/>
      <c r="IX23751" s="11"/>
      <c r="JN23751" s="14"/>
      <c r="KD23751" s="14"/>
      <c r="KT23751" s="14"/>
      <c r="LJ23751" s="11"/>
      <c r="LZ23751" s="14"/>
      <c r="MP23751" s="14"/>
      <c r="NF23751" s="14"/>
      <c r="NV23751" s="11"/>
    </row>
    <row r="23752" spans="2:386" x14ac:dyDescent="0.25">
      <c r="B23752" s="10" t="str">
        <f t="shared" si="370"/>
        <v/>
      </c>
      <c r="C23752" s="13"/>
      <c r="R23752" s="14"/>
      <c r="AH23752" s="14"/>
      <c r="AX23752" s="14"/>
      <c r="BN23752" s="11"/>
      <c r="CD23752" s="14"/>
      <c r="CT23752" s="14"/>
      <c r="DJ23752" s="14"/>
      <c r="DZ23752" s="11"/>
      <c r="EP23752" s="14"/>
      <c r="FF23752" s="14"/>
      <c r="FV23752" s="14"/>
      <c r="GL23752" s="11"/>
      <c r="HB23752" s="14"/>
      <c r="HR23752" s="14"/>
      <c r="IH23752" s="14"/>
      <c r="IX23752" s="11"/>
      <c r="JN23752" s="14"/>
      <c r="KD23752" s="14"/>
      <c r="KT23752" s="14"/>
      <c r="LJ23752" s="11"/>
      <c r="LZ23752" s="14"/>
      <c r="MP23752" s="14"/>
      <c r="NF23752" s="14"/>
      <c r="NV23752" s="11"/>
    </row>
    <row r="23753" spans="2:386" x14ac:dyDescent="0.25">
      <c r="B23753" s="10" t="str">
        <f t="shared" si="370"/>
        <v/>
      </c>
      <c r="C23753" s="13"/>
      <c r="R23753" s="14"/>
      <c r="AH23753" s="14"/>
      <c r="AX23753" s="14"/>
      <c r="BN23753" s="11"/>
      <c r="CD23753" s="14"/>
      <c r="CT23753" s="14"/>
      <c r="DJ23753" s="14"/>
      <c r="DZ23753" s="11"/>
      <c r="EP23753" s="14"/>
      <c r="FF23753" s="14"/>
      <c r="FV23753" s="14"/>
      <c r="GL23753" s="11"/>
      <c r="HB23753" s="14"/>
      <c r="HR23753" s="14"/>
      <c r="IH23753" s="14"/>
      <c r="IX23753" s="11"/>
      <c r="JN23753" s="14"/>
      <c r="KD23753" s="14"/>
      <c r="KT23753" s="14"/>
      <c r="LJ23753" s="11"/>
      <c r="LZ23753" s="14"/>
      <c r="MP23753" s="14"/>
      <c r="NF23753" s="14"/>
      <c r="NV23753" s="11"/>
    </row>
    <row r="23754" spans="2:386" x14ac:dyDescent="0.25">
      <c r="B23754" s="10" t="str">
        <f t="shared" ref="B23754:B23817" si="371">IF(ISBLANK(A23754),"",IF(AND(A23754&gt;=DATE(YEAR(A23754),3,8+MOD(7-WEEKDAY(DATE(YEAR(A23754),3,8),1),7)),A23754&lt;DATE(YEAR(A23754),11,1+MOD(7-WEEKDAY(DATE(YEAR(A23754),11,1),1),7))),A23754-TIME(5,0,0),A23754-TIME(6,0,0)))</f>
        <v/>
      </c>
      <c r="C23754" s="13"/>
      <c r="R23754" s="14"/>
      <c r="AH23754" s="14"/>
      <c r="AX23754" s="14"/>
      <c r="BN23754" s="11"/>
      <c r="CD23754" s="14"/>
      <c r="CT23754" s="14"/>
      <c r="DJ23754" s="14"/>
      <c r="DZ23754" s="11"/>
      <c r="EP23754" s="14"/>
      <c r="FF23754" s="14"/>
      <c r="FV23754" s="14"/>
      <c r="GL23754" s="11"/>
      <c r="HB23754" s="14"/>
      <c r="HR23754" s="14"/>
      <c r="IH23754" s="14"/>
      <c r="IX23754" s="11"/>
      <c r="JN23754" s="14"/>
      <c r="KD23754" s="14"/>
      <c r="KT23754" s="14"/>
      <c r="LJ23754" s="11"/>
      <c r="LZ23754" s="14"/>
      <c r="MP23754" s="14"/>
      <c r="NF23754" s="14"/>
      <c r="NV23754" s="11"/>
    </row>
    <row r="23755" spans="2:386" x14ac:dyDescent="0.25">
      <c r="B23755" s="10" t="str">
        <f t="shared" si="371"/>
        <v/>
      </c>
      <c r="C23755" s="13"/>
      <c r="R23755" s="14"/>
      <c r="AH23755" s="14"/>
      <c r="AX23755" s="14"/>
      <c r="BN23755" s="11"/>
      <c r="CD23755" s="14"/>
      <c r="CT23755" s="14"/>
      <c r="DJ23755" s="14"/>
      <c r="DZ23755" s="11"/>
      <c r="EP23755" s="14"/>
      <c r="FF23755" s="14"/>
      <c r="FV23755" s="14"/>
      <c r="GL23755" s="11"/>
      <c r="HB23755" s="14"/>
      <c r="HR23755" s="14"/>
      <c r="IH23755" s="14"/>
      <c r="IX23755" s="11"/>
      <c r="JN23755" s="14"/>
      <c r="KD23755" s="14"/>
      <c r="KT23755" s="14"/>
      <c r="LJ23755" s="11"/>
      <c r="LZ23755" s="14"/>
      <c r="MP23755" s="14"/>
      <c r="NF23755" s="14"/>
      <c r="NV23755" s="11"/>
    </row>
    <row r="23756" spans="2:386" x14ac:dyDescent="0.25">
      <c r="B23756" s="10" t="str">
        <f t="shared" si="371"/>
        <v/>
      </c>
      <c r="C23756" s="13"/>
      <c r="R23756" s="14"/>
      <c r="AH23756" s="14"/>
      <c r="AX23756" s="14"/>
      <c r="BN23756" s="11"/>
      <c r="CD23756" s="14"/>
      <c r="CT23756" s="14"/>
      <c r="DJ23756" s="14"/>
      <c r="DZ23756" s="11"/>
      <c r="EP23756" s="14"/>
      <c r="FF23756" s="14"/>
      <c r="FV23756" s="14"/>
      <c r="GL23756" s="11"/>
      <c r="HB23756" s="14"/>
      <c r="HR23756" s="14"/>
      <c r="IH23756" s="14"/>
      <c r="IX23756" s="11"/>
      <c r="JN23756" s="14"/>
      <c r="KD23756" s="14"/>
      <c r="KT23756" s="14"/>
      <c r="LJ23756" s="11"/>
      <c r="LZ23756" s="14"/>
      <c r="MP23756" s="14"/>
      <c r="NF23756" s="14"/>
      <c r="NV23756" s="11"/>
    </row>
    <row r="23757" spans="2:386" x14ac:dyDescent="0.25">
      <c r="B23757" s="10" t="str">
        <f t="shared" si="371"/>
        <v/>
      </c>
      <c r="C23757" s="13"/>
      <c r="R23757" s="14"/>
      <c r="AH23757" s="14"/>
      <c r="AX23757" s="14"/>
      <c r="BN23757" s="11"/>
      <c r="CD23757" s="14"/>
      <c r="CT23757" s="14"/>
      <c r="DJ23757" s="14"/>
      <c r="DZ23757" s="11"/>
      <c r="EP23757" s="14"/>
      <c r="FF23757" s="14"/>
      <c r="FV23757" s="14"/>
      <c r="GL23757" s="11"/>
      <c r="HB23757" s="14"/>
      <c r="HR23757" s="14"/>
      <c r="IH23757" s="14"/>
      <c r="IX23757" s="11"/>
      <c r="JN23757" s="14"/>
      <c r="KD23757" s="14"/>
      <c r="KT23757" s="14"/>
      <c r="LJ23757" s="11"/>
      <c r="LZ23757" s="14"/>
      <c r="MP23757" s="14"/>
      <c r="NF23757" s="14"/>
      <c r="NV23757" s="11"/>
    </row>
    <row r="23758" spans="2:386" x14ac:dyDescent="0.25">
      <c r="B23758" s="10" t="str">
        <f t="shared" si="371"/>
        <v/>
      </c>
      <c r="C23758" s="13"/>
      <c r="R23758" s="14"/>
      <c r="AH23758" s="14"/>
      <c r="AX23758" s="14"/>
      <c r="BN23758" s="11"/>
      <c r="CD23758" s="14"/>
      <c r="CT23758" s="14"/>
      <c r="DJ23758" s="14"/>
      <c r="DZ23758" s="11"/>
      <c r="EP23758" s="14"/>
      <c r="FF23758" s="14"/>
      <c r="FV23758" s="14"/>
      <c r="GL23758" s="11"/>
      <c r="HB23758" s="14"/>
      <c r="HR23758" s="14"/>
      <c r="IH23758" s="14"/>
      <c r="IX23758" s="11"/>
      <c r="JN23758" s="14"/>
      <c r="KD23758" s="14"/>
      <c r="KT23758" s="14"/>
      <c r="LJ23758" s="11"/>
      <c r="LZ23758" s="14"/>
      <c r="MP23758" s="14"/>
      <c r="NF23758" s="14"/>
      <c r="NV23758" s="11"/>
    </row>
    <row r="23759" spans="2:386" x14ac:dyDescent="0.25">
      <c r="B23759" s="10" t="str">
        <f t="shared" si="371"/>
        <v/>
      </c>
      <c r="C23759" s="13"/>
      <c r="R23759" s="14"/>
      <c r="AH23759" s="14"/>
      <c r="AX23759" s="14"/>
      <c r="BN23759" s="11"/>
      <c r="CD23759" s="14"/>
      <c r="CT23759" s="14"/>
      <c r="DJ23759" s="14"/>
      <c r="DZ23759" s="11"/>
      <c r="EP23759" s="14"/>
      <c r="FF23759" s="14"/>
      <c r="FV23759" s="14"/>
      <c r="GL23759" s="11"/>
      <c r="HB23759" s="14"/>
      <c r="HR23759" s="14"/>
      <c r="IH23759" s="14"/>
      <c r="IX23759" s="11"/>
      <c r="JN23759" s="14"/>
      <c r="KD23759" s="14"/>
      <c r="KT23759" s="14"/>
      <c r="LJ23759" s="11"/>
      <c r="LZ23759" s="14"/>
      <c r="MP23759" s="14"/>
      <c r="NF23759" s="14"/>
      <c r="NV23759" s="11"/>
    </row>
    <row r="23760" spans="2:386" x14ac:dyDescent="0.25">
      <c r="B23760" s="10" t="str">
        <f t="shared" si="371"/>
        <v/>
      </c>
      <c r="C23760" s="13"/>
      <c r="R23760" s="14"/>
      <c r="AH23760" s="14"/>
      <c r="AX23760" s="14"/>
      <c r="BN23760" s="11"/>
      <c r="CD23760" s="14"/>
      <c r="CT23760" s="14"/>
      <c r="DJ23760" s="14"/>
      <c r="DZ23760" s="11"/>
      <c r="EP23760" s="14"/>
      <c r="FF23760" s="14"/>
      <c r="FV23760" s="14"/>
      <c r="GL23760" s="11"/>
      <c r="HB23760" s="14"/>
      <c r="HR23760" s="14"/>
      <c r="IH23760" s="14"/>
      <c r="IX23760" s="11"/>
      <c r="JN23760" s="14"/>
      <c r="KD23760" s="14"/>
      <c r="KT23760" s="14"/>
      <c r="LJ23760" s="11"/>
      <c r="LZ23760" s="14"/>
      <c r="MP23760" s="14"/>
      <c r="NF23760" s="14"/>
      <c r="NV23760" s="11"/>
    </row>
    <row r="23761" spans="2:386" x14ac:dyDescent="0.25">
      <c r="B23761" s="10" t="str">
        <f t="shared" si="371"/>
        <v/>
      </c>
      <c r="C23761" s="13"/>
      <c r="R23761" s="14"/>
      <c r="AH23761" s="14"/>
      <c r="AX23761" s="14"/>
      <c r="BN23761" s="11"/>
      <c r="CD23761" s="14"/>
      <c r="CT23761" s="14"/>
      <c r="DJ23761" s="14"/>
      <c r="DZ23761" s="11"/>
      <c r="EP23761" s="14"/>
      <c r="FF23761" s="14"/>
      <c r="FV23761" s="14"/>
      <c r="GL23761" s="11"/>
      <c r="HB23761" s="14"/>
      <c r="HR23761" s="14"/>
      <c r="IH23761" s="14"/>
      <c r="IX23761" s="11"/>
      <c r="JN23761" s="14"/>
      <c r="KD23761" s="14"/>
      <c r="KT23761" s="14"/>
      <c r="LJ23761" s="11"/>
      <c r="LZ23761" s="14"/>
      <c r="MP23761" s="14"/>
      <c r="NF23761" s="14"/>
      <c r="NV23761" s="11"/>
    </row>
    <row r="23762" spans="2:386" x14ac:dyDescent="0.25">
      <c r="B23762" s="10" t="str">
        <f t="shared" si="371"/>
        <v/>
      </c>
      <c r="C23762" s="13"/>
      <c r="R23762" s="14"/>
      <c r="AH23762" s="14"/>
      <c r="AX23762" s="14"/>
      <c r="BN23762" s="11"/>
      <c r="CD23762" s="14"/>
      <c r="CT23762" s="14"/>
      <c r="DJ23762" s="14"/>
      <c r="DZ23762" s="11"/>
      <c r="EP23762" s="14"/>
      <c r="FF23762" s="14"/>
      <c r="FV23762" s="14"/>
      <c r="GL23762" s="11"/>
      <c r="HB23762" s="14"/>
      <c r="HR23762" s="14"/>
      <c r="IH23762" s="14"/>
      <c r="IX23762" s="11"/>
      <c r="JN23762" s="14"/>
      <c r="KD23762" s="14"/>
      <c r="KT23762" s="14"/>
      <c r="LJ23762" s="11"/>
      <c r="LZ23762" s="14"/>
      <c r="MP23762" s="14"/>
      <c r="NF23762" s="14"/>
      <c r="NV23762" s="11"/>
    </row>
    <row r="23763" spans="2:386" x14ac:dyDescent="0.25">
      <c r="B23763" s="10" t="str">
        <f t="shared" si="371"/>
        <v/>
      </c>
      <c r="C23763" s="13"/>
      <c r="R23763" s="14"/>
      <c r="AH23763" s="14"/>
      <c r="AX23763" s="14"/>
      <c r="BN23763" s="11"/>
      <c r="CD23763" s="14"/>
      <c r="CT23763" s="14"/>
      <c r="DJ23763" s="14"/>
      <c r="DZ23763" s="11"/>
      <c r="EP23763" s="14"/>
      <c r="FF23763" s="14"/>
      <c r="FV23763" s="14"/>
      <c r="GL23763" s="11"/>
      <c r="HB23763" s="14"/>
      <c r="HR23763" s="14"/>
      <c r="IH23763" s="14"/>
      <c r="IX23763" s="11"/>
      <c r="JN23763" s="14"/>
      <c r="KD23763" s="14"/>
      <c r="KT23763" s="14"/>
      <c r="LJ23763" s="11"/>
      <c r="LZ23763" s="14"/>
      <c r="MP23763" s="14"/>
      <c r="NF23763" s="14"/>
      <c r="NV23763" s="11"/>
    </row>
    <row r="23764" spans="2:386" x14ac:dyDescent="0.25">
      <c r="B23764" s="10" t="str">
        <f t="shared" si="371"/>
        <v/>
      </c>
      <c r="C23764" s="13"/>
      <c r="R23764" s="14"/>
      <c r="AH23764" s="14"/>
      <c r="AX23764" s="14"/>
      <c r="BN23764" s="11"/>
      <c r="CD23764" s="14"/>
      <c r="CT23764" s="14"/>
      <c r="DJ23764" s="14"/>
      <c r="DZ23764" s="11"/>
      <c r="EP23764" s="14"/>
      <c r="FF23764" s="14"/>
      <c r="FV23764" s="14"/>
      <c r="GL23764" s="11"/>
      <c r="HB23764" s="14"/>
      <c r="HR23764" s="14"/>
      <c r="IH23764" s="14"/>
      <c r="IX23764" s="11"/>
      <c r="JN23764" s="14"/>
      <c r="KD23764" s="14"/>
      <c r="KT23764" s="14"/>
      <c r="LJ23764" s="11"/>
      <c r="LZ23764" s="14"/>
      <c r="MP23764" s="14"/>
      <c r="NF23764" s="14"/>
      <c r="NV23764" s="11"/>
    </row>
    <row r="23765" spans="2:386" x14ac:dyDescent="0.25">
      <c r="B23765" s="10" t="str">
        <f t="shared" si="371"/>
        <v/>
      </c>
      <c r="C23765" s="13"/>
      <c r="R23765" s="14"/>
      <c r="AH23765" s="14"/>
      <c r="AX23765" s="14"/>
      <c r="BN23765" s="11"/>
      <c r="CD23765" s="14"/>
      <c r="CT23765" s="14"/>
      <c r="DJ23765" s="14"/>
      <c r="DZ23765" s="11"/>
      <c r="EP23765" s="14"/>
      <c r="FF23765" s="14"/>
      <c r="FV23765" s="14"/>
      <c r="GL23765" s="11"/>
      <c r="HB23765" s="14"/>
      <c r="HR23765" s="14"/>
      <c r="IH23765" s="14"/>
      <c r="IX23765" s="11"/>
      <c r="JN23765" s="14"/>
      <c r="KD23765" s="14"/>
      <c r="KT23765" s="14"/>
      <c r="LJ23765" s="11"/>
      <c r="LZ23765" s="14"/>
      <c r="MP23765" s="14"/>
      <c r="NF23765" s="14"/>
      <c r="NV23765" s="11"/>
    </row>
    <row r="23766" spans="2:386" x14ac:dyDescent="0.25">
      <c r="B23766" s="10" t="str">
        <f t="shared" si="371"/>
        <v/>
      </c>
      <c r="C23766" s="13"/>
      <c r="R23766" s="14"/>
      <c r="AH23766" s="14"/>
      <c r="AX23766" s="14"/>
      <c r="BN23766" s="11"/>
      <c r="CD23766" s="14"/>
      <c r="CT23766" s="14"/>
      <c r="DJ23766" s="14"/>
      <c r="DZ23766" s="11"/>
      <c r="EP23766" s="14"/>
      <c r="FF23766" s="14"/>
      <c r="FV23766" s="14"/>
      <c r="GL23766" s="11"/>
      <c r="HB23766" s="14"/>
      <c r="HR23766" s="14"/>
      <c r="IH23766" s="14"/>
      <c r="IX23766" s="11"/>
      <c r="JN23766" s="14"/>
      <c r="KD23766" s="14"/>
      <c r="KT23766" s="14"/>
      <c r="LJ23766" s="11"/>
      <c r="LZ23766" s="14"/>
      <c r="MP23766" s="14"/>
      <c r="NF23766" s="14"/>
      <c r="NV23766" s="11"/>
    </row>
    <row r="23767" spans="2:386" x14ac:dyDescent="0.25">
      <c r="B23767" s="10" t="str">
        <f t="shared" si="371"/>
        <v/>
      </c>
      <c r="C23767" s="13"/>
      <c r="R23767" s="14"/>
      <c r="AH23767" s="14"/>
      <c r="AX23767" s="14"/>
      <c r="BN23767" s="11"/>
      <c r="CD23767" s="14"/>
      <c r="CT23767" s="14"/>
      <c r="DJ23767" s="14"/>
      <c r="DZ23767" s="11"/>
      <c r="EP23767" s="14"/>
      <c r="FF23767" s="14"/>
      <c r="FV23767" s="14"/>
      <c r="GL23767" s="11"/>
      <c r="HB23767" s="14"/>
      <c r="HR23767" s="14"/>
      <c r="IH23767" s="14"/>
      <c r="IX23767" s="11"/>
      <c r="JN23767" s="14"/>
      <c r="KD23767" s="14"/>
      <c r="KT23767" s="14"/>
      <c r="LJ23767" s="11"/>
      <c r="LZ23767" s="14"/>
      <c r="MP23767" s="14"/>
      <c r="NF23767" s="14"/>
      <c r="NV23767" s="11"/>
    </row>
    <row r="23768" spans="2:386" x14ac:dyDescent="0.25">
      <c r="B23768" s="10" t="str">
        <f t="shared" si="371"/>
        <v/>
      </c>
      <c r="C23768" s="13"/>
      <c r="R23768" s="14"/>
      <c r="AH23768" s="14"/>
      <c r="AX23768" s="14"/>
      <c r="BN23768" s="11"/>
      <c r="CD23768" s="14"/>
      <c r="CT23768" s="14"/>
      <c r="DJ23768" s="14"/>
      <c r="DZ23768" s="11"/>
      <c r="EP23768" s="14"/>
      <c r="FF23768" s="14"/>
      <c r="FV23768" s="14"/>
      <c r="GL23768" s="11"/>
      <c r="HB23768" s="14"/>
      <c r="HR23768" s="14"/>
      <c r="IH23768" s="14"/>
      <c r="IX23768" s="11"/>
      <c r="JN23768" s="14"/>
      <c r="KD23768" s="14"/>
      <c r="KT23768" s="14"/>
      <c r="LJ23768" s="11"/>
      <c r="LZ23768" s="14"/>
      <c r="MP23768" s="14"/>
      <c r="NF23768" s="14"/>
      <c r="NV23768" s="11"/>
    </row>
    <row r="23769" spans="2:386" x14ac:dyDescent="0.25">
      <c r="B23769" s="10" t="str">
        <f t="shared" si="371"/>
        <v/>
      </c>
      <c r="C23769" s="13"/>
      <c r="R23769" s="14"/>
      <c r="AH23769" s="14"/>
      <c r="AX23769" s="14"/>
      <c r="BN23769" s="11"/>
      <c r="CD23769" s="14"/>
      <c r="CT23769" s="14"/>
      <c r="DJ23769" s="14"/>
      <c r="DZ23769" s="11"/>
      <c r="EP23769" s="14"/>
      <c r="FF23769" s="14"/>
      <c r="FV23769" s="14"/>
      <c r="GL23769" s="11"/>
      <c r="HB23769" s="14"/>
      <c r="HR23769" s="14"/>
      <c r="IH23769" s="14"/>
      <c r="IX23769" s="11"/>
      <c r="JN23769" s="14"/>
      <c r="KD23769" s="14"/>
      <c r="KT23769" s="14"/>
      <c r="LJ23769" s="11"/>
      <c r="LZ23769" s="14"/>
      <c r="MP23769" s="14"/>
      <c r="NF23769" s="14"/>
      <c r="NV23769" s="11"/>
    </row>
    <row r="23770" spans="2:386" x14ac:dyDescent="0.25">
      <c r="B23770" s="10" t="str">
        <f t="shared" si="371"/>
        <v/>
      </c>
      <c r="C23770" s="13"/>
      <c r="R23770" s="14"/>
      <c r="AH23770" s="14"/>
      <c r="AX23770" s="14"/>
      <c r="BN23770" s="11"/>
      <c r="CD23770" s="14"/>
      <c r="CT23770" s="14"/>
      <c r="DJ23770" s="14"/>
      <c r="DZ23770" s="11"/>
      <c r="EP23770" s="14"/>
      <c r="FF23770" s="14"/>
      <c r="FV23770" s="14"/>
      <c r="GL23770" s="11"/>
      <c r="HB23770" s="14"/>
      <c r="HR23770" s="14"/>
      <c r="IH23770" s="14"/>
      <c r="IX23770" s="11"/>
      <c r="JN23770" s="14"/>
      <c r="KD23770" s="14"/>
      <c r="KT23770" s="14"/>
      <c r="LJ23770" s="11"/>
      <c r="LZ23770" s="14"/>
      <c r="MP23770" s="14"/>
      <c r="NF23770" s="14"/>
      <c r="NV23770" s="11"/>
    </row>
    <row r="23771" spans="2:386" x14ac:dyDescent="0.25">
      <c r="B23771" s="10" t="str">
        <f t="shared" si="371"/>
        <v/>
      </c>
      <c r="C23771" s="13"/>
      <c r="R23771" s="14"/>
      <c r="AH23771" s="14"/>
      <c r="AX23771" s="14"/>
      <c r="BN23771" s="11"/>
      <c r="CD23771" s="14"/>
      <c r="CT23771" s="14"/>
      <c r="DJ23771" s="14"/>
      <c r="DZ23771" s="11"/>
      <c r="EP23771" s="14"/>
      <c r="FF23771" s="14"/>
      <c r="FV23771" s="14"/>
      <c r="GL23771" s="11"/>
      <c r="HB23771" s="14"/>
      <c r="HR23771" s="14"/>
      <c r="IH23771" s="14"/>
      <c r="IX23771" s="11"/>
      <c r="JN23771" s="14"/>
      <c r="KD23771" s="14"/>
      <c r="KT23771" s="14"/>
      <c r="LJ23771" s="11"/>
      <c r="LZ23771" s="14"/>
      <c r="MP23771" s="14"/>
      <c r="NF23771" s="14"/>
      <c r="NV23771" s="11"/>
    </row>
    <row r="23772" spans="2:386" x14ac:dyDescent="0.25">
      <c r="B23772" s="10" t="str">
        <f t="shared" si="371"/>
        <v/>
      </c>
      <c r="C23772" s="13"/>
      <c r="R23772" s="14"/>
      <c r="AH23772" s="14"/>
      <c r="AX23772" s="14"/>
      <c r="BN23772" s="11"/>
      <c r="CD23772" s="14"/>
      <c r="CT23772" s="14"/>
      <c r="DJ23772" s="14"/>
      <c r="DZ23772" s="11"/>
      <c r="EP23772" s="14"/>
      <c r="FF23772" s="14"/>
      <c r="FV23772" s="14"/>
      <c r="GL23772" s="11"/>
      <c r="HB23772" s="14"/>
      <c r="HR23772" s="14"/>
      <c r="IH23772" s="14"/>
      <c r="IX23772" s="11"/>
      <c r="JN23772" s="14"/>
      <c r="KD23772" s="14"/>
      <c r="KT23772" s="14"/>
      <c r="LJ23772" s="11"/>
      <c r="LZ23772" s="14"/>
      <c r="MP23772" s="14"/>
      <c r="NF23772" s="14"/>
      <c r="NV23772" s="11"/>
    </row>
    <row r="23773" spans="2:386" x14ac:dyDescent="0.25">
      <c r="B23773" s="10" t="str">
        <f t="shared" si="371"/>
        <v/>
      </c>
      <c r="C23773" s="13"/>
      <c r="R23773" s="14"/>
      <c r="AH23773" s="14"/>
      <c r="AX23773" s="14"/>
      <c r="BN23773" s="11"/>
      <c r="CD23773" s="14"/>
      <c r="CT23773" s="14"/>
      <c r="DJ23773" s="14"/>
      <c r="DZ23773" s="11"/>
      <c r="EP23773" s="14"/>
      <c r="FF23773" s="14"/>
      <c r="FV23773" s="14"/>
      <c r="GL23773" s="11"/>
      <c r="HB23773" s="14"/>
      <c r="HR23773" s="14"/>
      <c r="IH23773" s="14"/>
      <c r="IX23773" s="11"/>
      <c r="JN23773" s="14"/>
      <c r="KD23773" s="14"/>
      <c r="KT23773" s="14"/>
      <c r="LJ23773" s="11"/>
      <c r="LZ23773" s="14"/>
      <c r="MP23773" s="14"/>
      <c r="NF23773" s="14"/>
      <c r="NV23773" s="11"/>
    </row>
    <row r="23774" spans="2:386" x14ac:dyDescent="0.25">
      <c r="B23774" s="10" t="str">
        <f t="shared" si="371"/>
        <v/>
      </c>
      <c r="C23774" s="13"/>
      <c r="R23774" s="14"/>
      <c r="AH23774" s="14"/>
      <c r="AX23774" s="14"/>
      <c r="BN23774" s="11"/>
      <c r="CD23774" s="14"/>
      <c r="CT23774" s="14"/>
      <c r="DJ23774" s="14"/>
      <c r="DZ23774" s="11"/>
      <c r="EP23774" s="14"/>
      <c r="FF23774" s="14"/>
      <c r="FV23774" s="14"/>
      <c r="GL23774" s="11"/>
      <c r="HB23774" s="14"/>
      <c r="HR23774" s="14"/>
      <c r="IH23774" s="14"/>
      <c r="IX23774" s="11"/>
      <c r="JN23774" s="14"/>
      <c r="KD23774" s="14"/>
      <c r="KT23774" s="14"/>
      <c r="LJ23774" s="11"/>
      <c r="LZ23774" s="14"/>
      <c r="MP23774" s="14"/>
      <c r="NF23774" s="14"/>
      <c r="NV23774" s="11"/>
    </row>
    <row r="23775" spans="2:386" x14ac:dyDescent="0.25">
      <c r="B23775" s="10" t="str">
        <f t="shared" si="371"/>
        <v/>
      </c>
      <c r="C23775" s="13"/>
      <c r="R23775" s="14"/>
      <c r="AH23775" s="14"/>
      <c r="AX23775" s="14"/>
      <c r="BN23775" s="11"/>
      <c r="CD23775" s="14"/>
      <c r="CT23775" s="14"/>
      <c r="DJ23775" s="14"/>
      <c r="DZ23775" s="11"/>
      <c r="EP23775" s="14"/>
      <c r="FF23775" s="14"/>
      <c r="FV23775" s="14"/>
      <c r="GL23775" s="11"/>
      <c r="HB23775" s="14"/>
      <c r="HR23775" s="14"/>
      <c r="IH23775" s="14"/>
      <c r="IX23775" s="11"/>
      <c r="JN23775" s="14"/>
      <c r="KD23775" s="14"/>
      <c r="KT23775" s="14"/>
      <c r="LJ23775" s="11"/>
      <c r="LZ23775" s="14"/>
      <c r="MP23775" s="14"/>
      <c r="NF23775" s="14"/>
      <c r="NV23775" s="11"/>
    </row>
    <row r="23776" spans="2:386" x14ac:dyDescent="0.25">
      <c r="B23776" s="10" t="str">
        <f t="shared" si="371"/>
        <v/>
      </c>
      <c r="C23776" s="13"/>
      <c r="R23776" s="14"/>
      <c r="AH23776" s="14"/>
      <c r="AX23776" s="14"/>
      <c r="BN23776" s="11"/>
      <c r="CD23776" s="14"/>
      <c r="CT23776" s="14"/>
      <c r="DJ23776" s="14"/>
      <c r="DZ23776" s="11"/>
      <c r="EP23776" s="14"/>
      <c r="FF23776" s="14"/>
      <c r="FV23776" s="14"/>
      <c r="GL23776" s="11"/>
      <c r="HB23776" s="14"/>
      <c r="HR23776" s="14"/>
      <c r="IH23776" s="14"/>
      <c r="IX23776" s="11"/>
      <c r="JN23776" s="14"/>
      <c r="KD23776" s="14"/>
      <c r="KT23776" s="14"/>
      <c r="LJ23776" s="11"/>
      <c r="LZ23776" s="14"/>
      <c r="MP23776" s="14"/>
      <c r="NF23776" s="14"/>
      <c r="NV23776" s="11"/>
    </row>
    <row r="23777" spans="2:386" x14ac:dyDescent="0.25">
      <c r="B23777" s="10" t="str">
        <f t="shared" si="371"/>
        <v/>
      </c>
      <c r="C23777" s="13"/>
      <c r="R23777" s="14"/>
      <c r="AH23777" s="14"/>
      <c r="AX23777" s="14"/>
      <c r="BN23777" s="11"/>
      <c r="CD23777" s="14"/>
      <c r="CT23777" s="14"/>
      <c r="DJ23777" s="14"/>
      <c r="DZ23777" s="11"/>
      <c r="EP23777" s="14"/>
      <c r="FF23777" s="14"/>
      <c r="FV23777" s="14"/>
      <c r="GL23777" s="11"/>
      <c r="HB23777" s="14"/>
      <c r="HR23777" s="14"/>
      <c r="IH23777" s="14"/>
      <c r="IX23777" s="11"/>
      <c r="JN23777" s="14"/>
      <c r="KD23777" s="14"/>
      <c r="KT23777" s="14"/>
      <c r="LJ23777" s="11"/>
      <c r="LZ23777" s="14"/>
      <c r="MP23777" s="14"/>
      <c r="NF23777" s="14"/>
      <c r="NV23777" s="11"/>
    </row>
    <row r="23778" spans="2:386" x14ac:dyDescent="0.25">
      <c r="B23778" s="10" t="str">
        <f t="shared" si="371"/>
        <v/>
      </c>
      <c r="C23778" s="13"/>
      <c r="R23778" s="14"/>
      <c r="AH23778" s="14"/>
      <c r="AX23778" s="14"/>
      <c r="BN23778" s="11"/>
      <c r="CD23778" s="14"/>
      <c r="CT23778" s="14"/>
      <c r="DJ23778" s="14"/>
      <c r="DZ23778" s="11"/>
      <c r="EP23778" s="14"/>
      <c r="FF23778" s="14"/>
      <c r="FV23778" s="14"/>
      <c r="GL23778" s="11"/>
      <c r="HB23778" s="14"/>
      <c r="HR23778" s="14"/>
      <c r="IH23778" s="14"/>
      <c r="IX23778" s="11"/>
      <c r="JN23778" s="14"/>
      <c r="KD23778" s="14"/>
      <c r="KT23778" s="14"/>
      <c r="LJ23778" s="11"/>
      <c r="LZ23778" s="14"/>
      <c r="MP23778" s="14"/>
      <c r="NF23778" s="14"/>
      <c r="NV23778" s="11"/>
    </row>
    <row r="23779" spans="2:386" x14ac:dyDescent="0.25">
      <c r="B23779" s="10" t="str">
        <f t="shared" si="371"/>
        <v/>
      </c>
      <c r="C23779" s="13"/>
      <c r="R23779" s="14"/>
      <c r="AH23779" s="14"/>
      <c r="AX23779" s="14"/>
      <c r="BN23779" s="11"/>
      <c r="CD23779" s="14"/>
      <c r="CT23779" s="14"/>
      <c r="DJ23779" s="14"/>
      <c r="DZ23779" s="11"/>
      <c r="EP23779" s="14"/>
      <c r="FF23779" s="14"/>
      <c r="FV23779" s="14"/>
      <c r="GL23779" s="11"/>
      <c r="HB23779" s="14"/>
      <c r="HR23779" s="14"/>
      <c r="IH23779" s="14"/>
      <c r="IX23779" s="11"/>
      <c r="JN23779" s="14"/>
      <c r="KD23779" s="14"/>
      <c r="KT23779" s="14"/>
      <c r="LJ23779" s="11"/>
      <c r="LZ23779" s="14"/>
      <c r="MP23779" s="14"/>
      <c r="NF23779" s="14"/>
      <c r="NV23779" s="11"/>
    </row>
    <row r="23780" spans="2:386" x14ac:dyDescent="0.25">
      <c r="B23780" s="10" t="str">
        <f t="shared" si="371"/>
        <v/>
      </c>
      <c r="C23780" s="13"/>
      <c r="R23780" s="14"/>
      <c r="AH23780" s="14"/>
      <c r="AX23780" s="14"/>
      <c r="BN23780" s="11"/>
      <c r="CD23780" s="14"/>
      <c r="CT23780" s="14"/>
      <c r="DJ23780" s="14"/>
      <c r="DZ23780" s="11"/>
      <c r="EP23780" s="14"/>
      <c r="FF23780" s="14"/>
      <c r="FV23780" s="14"/>
      <c r="GL23780" s="11"/>
      <c r="HB23780" s="14"/>
      <c r="HR23780" s="14"/>
      <c r="IH23780" s="14"/>
      <c r="IX23780" s="11"/>
      <c r="JN23780" s="14"/>
      <c r="KD23780" s="14"/>
      <c r="KT23780" s="14"/>
      <c r="LJ23780" s="11"/>
      <c r="LZ23780" s="14"/>
      <c r="MP23780" s="14"/>
      <c r="NF23780" s="14"/>
      <c r="NV23780" s="11"/>
    </row>
    <row r="23781" spans="2:386" x14ac:dyDescent="0.25">
      <c r="B23781" s="10" t="str">
        <f t="shared" si="371"/>
        <v/>
      </c>
      <c r="C23781" s="13"/>
      <c r="R23781" s="14"/>
      <c r="AH23781" s="14"/>
      <c r="AX23781" s="14"/>
      <c r="BN23781" s="11"/>
      <c r="CD23781" s="14"/>
      <c r="CT23781" s="14"/>
      <c r="DJ23781" s="14"/>
      <c r="DZ23781" s="11"/>
      <c r="EP23781" s="14"/>
      <c r="FF23781" s="14"/>
      <c r="FV23781" s="14"/>
      <c r="GL23781" s="11"/>
      <c r="HB23781" s="14"/>
      <c r="HR23781" s="14"/>
      <c r="IH23781" s="14"/>
      <c r="IX23781" s="11"/>
      <c r="JN23781" s="14"/>
      <c r="KD23781" s="14"/>
      <c r="KT23781" s="14"/>
      <c r="LJ23781" s="11"/>
      <c r="LZ23781" s="14"/>
      <c r="MP23781" s="14"/>
      <c r="NF23781" s="14"/>
      <c r="NV23781" s="11"/>
    </row>
    <row r="23782" spans="2:386" x14ac:dyDescent="0.25">
      <c r="B23782" s="10" t="str">
        <f t="shared" si="371"/>
        <v/>
      </c>
      <c r="C23782" s="13"/>
      <c r="R23782" s="14"/>
      <c r="AH23782" s="14"/>
      <c r="AX23782" s="14"/>
      <c r="BN23782" s="11"/>
      <c r="CD23782" s="14"/>
      <c r="CT23782" s="14"/>
      <c r="DJ23782" s="14"/>
      <c r="DZ23782" s="11"/>
      <c r="EP23782" s="14"/>
      <c r="FF23782" s="14"/>
      <c r="FV23782" s="14"/>
      <c r="GL23782" s="11"/>
      <c r="HB23782" s="14"/>
      <c r="HR23782" s="14"/>
      <c r="IH23782" s="14"/>
      <c r="IX23782" s="11"/>
      <c r="JN23782" s="14"/>
      <c r="KD23782" s="14"/>
      <c r="KT23782" s="14"/>
      <c r="LJ23782" s="11"/>
      <c r="LZ23782" s="14"/>
      <c r="MP23782" s="14"/>
      <c r="NF23782" s="14"/>
      <c r="NV23782" s="11"/>
    </row>
    <row r="23783" spans="2:386" x14ac:dyDescent="0.25">
      <c r="B23783" s="10" t="str">
        <f t="shared" si="371"/>
        <v/>
      </c>
      <c r="C23783" s="13"/>
      <c r="R23783" s="14"/>
      <c r="AH23783" s="14"/>
      <c r="AX23783" s="14"/>
      <c r="BN23783" s="11"/>
      <c r="CD23783" s="14"/>
      <c r="CT23783" s="14"/>
      <c r="DJ23783" s="14"/>
      <c r="DZ23783" s="11"/>
      <c r="EP23783" s="14"/>
      <c r="FF23783" s="14"/>
      <c r="FV23783" s="14"/>
      <c r="GL23783" s="11"/>
      <c r="HB23783" s="14"/>
      <c r="HR23783" s="14"/>
      <c r="IH23783" s="14"/>
      <c r="IX23783" s="11"/>
      <c r="JN23783" s="14"/>
      <c r="KD23783" s="14"/>
      <c r="KT23783" s="14"/>
      <c r="LJ23783" s="11"/>
      <c r="LZ23783" s="14"/>
      <c r="MP23783" s="14"/>
      <c r="NF23783" s="14"/>
      <c r="NV23783" s="11"/>
    </row>
    <row r="23784" spans="2:386" x14ac:dyDescent="0.25">
      <c r="B23784" s="10" t="str">
        <f t="shared" si="371"/>
        <v/>
      </c>
      <c r="C23784" s="13"/>
      <c r="R23784" s="14"/>
      <c r="AH23784" s="14"/>
      <c r="AX23784" s="14"/>
      <c r="BN23784" s="11"/>
      <c r="CD23784" s="14"/>
      <c r="CT23784" s="14"/>
      <c r="DJ23784" s="14"/>
      <c r="DZ23784" s="11"/>
      <c r="EP23784" s="14"/>
      <c r="FF23784" s="14"/>
      <c r="FV23784" s="14"/>
      <c r="GL23784" s="11"/>
      <c r="HB23784" s="14"/>
      <c r="HR23784" s="14"/>
      <c r="IH23784" s="14"/>
      <c r="IX23784" s="11"/>
      <c r="JN23784" s="14"/>
      <c r="KD23784" s="14"/>
      <c r="KT23784" s="14"/>
      <c r="LJ23784" s="11"/>
      <c r="LZ23784" s="14"/>
      <c r="MP23784" s="14"/>
      <c r="NF23784" s="14"/>
      <c r="NV23784" s="11"/>
    </row>
    <row r="23785" spans="2:386" x14ac:dyDescent="0.25">
      <c r="B23785" s="10" t="str">
        <f t="shared" si="371"/>
        <v/>
      </c>
      <c r="C23785" s="13"/>
      <c r="R23785" s="14"/>
      <c r="AH23785" s="14"/>
      <c r="AX23785" s="14"/>
      <c r="BN23785" s="11"/>
      <c r="CD23785" s="14"/>
      <c r="CT23785" s="14"/>
      <c r="DJ23785" s="14"/>
      <c r="DZ23785" s="11"/>
      <c r="EP23785" s="14"/>
      <c r="FF23785" s="14"/>
      <c r="FV23785" s="14"/>
      <c r="GL23785" s="11"/>
      <c r="HB23785" s="14"/>
      <c r="HR23785" s="14"/>
      <c r="IH23785" s="14"/>
      <c r="IX23785" s="11"/>
      <c r="JN23785" s="14"/>
      <c r="KD23785" s="14"/>
      <c r="KT23785" s="14"/>
      <c r="LJ23785" s="11"/>
      <c r="LZ23785" s="14"/>
      <c r="MP23785" s="14"/>
      <c r="NF23785" s="14"/>
      <c r="NV23785" s="11"/>
    </row>
    <row r="23786" spans="2:386" x14ac:dyDescent="0.25">
      <c r="B23786" s="10" t="str">
        <f t="shared" si="371"/>
        <v/>
      </c>
      <c r="C23786" s="13"/>
      <c r="R23786" s="14"/>
      <c r="AH23786" s="14"/>
      <c r="AX23786" s="14"/>
      <c r="BN23786" s="11"/>
      <c r="CD23786" s="14"/>
      <c r="CT23786" s="14"/>
      <c r="DJ23786" s="14"/>
      <c r="DZ23786" s="11"/>
      <c r="EP23786" s="14"/>
      <c r="FF23786" s="14"/>
      <c r="FV23786" s="14"/>
      <c r="GL23786" s="11"/>
      <c r="HB23786" s="14"/>
      <c r="HR23786" s="14"/>
      <c r="IH23786" s="14"/>
      <c r="IX23786" s="11"/>
      <c r="JN23786" s="14"/>
      <c r="KD23786" s="14"/>
      <c r="KT23786" s="14"/>
      <c r="LJ23786" s="11"/>
      <c r="LZ23786" s="14"/>
      <c r="MP23786" s="14"/>
      <c r="NF23786" s="14"/>
      <c r="NV23786" s="11"/>
    </row>
    <row r="23787" spans="2:386" x14ac:dyDescent="0.25">
      <c r="B23787" s="10" t="str">
        <f t="shared" si="371"/>
        <v/>
      </c>
      <c r="C23787" s="13"/>
      <c r="R23787" s="14"/>
      <c r="AH23787" s="14"/>
      <c r="AX23787" s="14"/>
      <c r="BN23787" s="11"/>
      <c r="CD23787" s="14"/>
      <c r="CT23787" s="14"/>
      <c r="DJ23787" s="14"/>
      <c r="DZ23787" s="11"/>
      <c r="EP23787" s="14"/>
      <c r="FF23787" s="14"/>
      <c r="FV23787" s="14"/>
      <c r="GL23787" s="11"/>
      <c r="HB23787" s="14"/>
      <c r="HR23787" s="14"/>
      <c r="IH23787" s="14"/>
      <c r="IX23787" s="11"/>
      <c r="JN23787" s="14"/>
      <c r="KD23787" s="14"/>
      <c r="KT23787" s="14"/>
      <c r="LJ23787" s="11"/>
      <c r="LZ23787" s="14"/>
      <c r="MP23787" s="14"/>
      <c r="NF23787" s="14"/>
      <c r="NV23787" s="11"/>
    </row>
    <row r="23788" spans="2:386" x14ac:dyDescent="0.25">
      <c r="B23788" s="10" t="str">
        <f t="shared" si="371"/>
        <v/>
      </c>
      <c r="C23788" s="13"/>
      <c r="R23788" s="14"/>
      <c r="AH23788" s="14"/>
      <c r="AX23788" s="14"/>
      <c r="BN23788" s="11"/>
      <c r="CD23788" s="14"/>
      <c r="CT23788" s="14"/>
      <c r="DJ23788" s="14"/>
      <c r="DZ23788" s="11"/>
      <c r="EP23788" s="14"/>
      <c r="FF23788" s="14"/>
      <c r="FV23788" s="14"/>
      <c r="GL23788" s="11"/>
      <c r="HB23788" s="14"/>
      <c r="HR23788" s="14"/>
      <c r="IH23788" s="14"/>
      <c r="IX23788" s="11"/>
      <c r="JN23788" s="14"/>
      <c r="KD23788" s="14"/>
      <c r="KT23788" s="14"/>
      <c r="LJ23788" s="11"/>
      <c r="LZ23788" s="14"/>
      <c r="MP23788" s="14"/>
      <c r="NF23788" s="14"/>
      <c r="NV23788" s="11"/>
    </row>
    <row r="23789" spans="2:386" x14ac:dyDescent="0.25">
      <c r="B23789" s="10" t="str">
        <f t="shared" si="371"/>
        <v/>
      </c>
      <c r="C23789" s="13"/>
      <c r="R23789" s="14"/>
      <c r="AH23789" s="14"/>
      <c r="AX23789" s="14"/>
      <c r="BN23789" s="11"/>
      <c r="CD23789" s="14"/>
      <c r="CT23789" s="14"/>
      <c r="DJ23789" s="14"/>
      <c r="DZ23789" s="11"/>
      <c r="EP23789" s="14"/>
      <c r="FF23789" s="14"/>
      <c r="FV23789" s="14"/>
      <c r="GL23789" s="11"/>
      <c r="HB23789" s="14"/>
      <c r="HR23789" s="14"/>
      <c r="IH23789" s="14"/>
      <c r="IX23789" s="11"/>
      <c r="JN23789" s="14"/>
      <c r="KD23789" s="14"/>
      <c r="KT23789" s="14"/>
      <c r="LJ23789" s="11"/>
      <c r="LZ23789" s="14"/>
      <c r="MP23789" s="14"/>
      <c r="NF23789" s="14"/>
      <c r="NV23789" s="11"/>
    </row>
    <row r="23790" spans="2:386" x14ac:dyDescent="0.25">
      <c r="B23790" s="10" t="str">
        <f t="shared" si="371"/>
        <v/>
      </c>
      <c r="C23790" s="13"/>
      <c r="R23790" s="14"/>
      <c r="AH23790" s="14"/>
      <c r="AX23790" s="14"/>
      <c r="BN23790" s="11"/>
      <c r="CD23790" s="14"/>
      <c r="CT23790" s="14"/>
      <c r="DJ23790" s="14"/>
      <c r="DZ23790" s="11"/>
      <c r="EP23790" s="14"/>
      <c r="FF23790" s="14"/>
      <c r="FV23790" s="14"/>
      <c r="GL23790" s="11"/>
      <c r="HB23790" s="14"/>
      <c r="HR23790" s="14"/>
      <c r="IH23790" s="14"/>
      <c r="IX23790" s="11"/>
      <c r="JN23790" s="14"/>
      <c r="KD23790" s="14"/>
      <c r="KT23790" s="14"/>
      <c r="LJ23790" s="11"/>
      <c r="LZ23790" s="14"/>
      <c r="MP23790" s="14"/>
      <c r="NF23790" s="14"/>
      <c r="NV23790" s="11"/>
    </row>
    <row r="23791" spans="2:386" x14ac:dyDescent="0.25">
      <c r="B23791" s="10" t="str">
        <f t="shared" si="371"/>
        <v/>
      </c>
      <c r="C23791" s="13"/>
      <c r="R23791" s="14"/>
      <c r="AH23791" s="14"/>
      <c r="AX23791" s="14"/>
      <c r="BN23791" s="11"/>
      <c r="CD23791" s="14"/>
      <c r="CT23791" s="14"/>
      <c r="DJ23791" s="14"/>
      <c r="DZ23791" s="11"/>
      <c r="EP23791" s="14"/>
      <c r="FF23791" s="14"/>
      <c r="FV23791" s="14"/>
      <c r="GL23791" s="11"/>
      <c r="HB23791" s="14"/>
      <c r="HR23791" s="14"/>
      <c r="IH23791" s="14"/>
      <c r="IX23791" s="11"/>
      <c r="JN23791" s="14"/>
      <c r="KD23791" s="14"/>
      <c r="KT23791" s="14"/>
      <c r="LJ23791" s="11"/>
      <c r="LZ23791" s="14"/>
      <c r="MP23791" s="14"/>
      <c r="NF23791" s="14"/>
      <c r="NV23791" s="11"/>
    </row>
    <row r="23792" spans="2:386" x14ac:dyDescent="0.25">
      <c r="B23792" s="10" t="str">
        <f t="shared" si="371"/>
        <v/>
      </c>
      <c r="C23792" s="13"/>
      <c r="R23792" s="14"/>
      <c r="AH23792" s="14"/>
      <c r="AX23792" s="14"/>
      <c r="BN23792" s="11"/>
      <c r="CD23792" s="14"/>
      <c r="CT23792" s="14"/>
      <c r="DJ23792" s="14"/>
      <c r="DZ23792" s="11"/>
      <c r="EP23792" s="14"/>
      <c r="FF23792" s="14"/>
      <c r="FV23792" s="14"/>
      <c r="GL23792" s="11"/>
      <c r="HB23792" s="14"/>
      <c r="HR23792" s="14"/>
      <c r="IH23792" s="14"/>
      <c r="IX23792" s="11"/>
      <c r="JN23792" s="14"/>
      <c r="KD23792" s="14"/>
      <c r="KT23792" s="14"/>
      <c r="LJ23792" s="11"/>
      <c r="LZ23792" s="14"/>
      <c r="MP23792" s="14"/>
      <c r="NF23792" s="14"/>
      <c r="NV23792" s="11"/>
    </row>
    <row r="23793" spans="2:386" x14ac:dyDescent="0.25">
      <c r="B23793" s="10" t="str">
        <f t="shared" si="371"/>
        <v/>
      </c>
      <c r="C23793" s="13"/>
      <c r="R23793" s="14"/>
      <c r="AH23793" s="14"/>
      <c r="AX23793" s="14"/>
      <c r="BN23793" s="11"/>
      <c r="CD23793" s="14"/>
      <c r="CT23793" s="14"/>
      <c r="DJ23793" s="14"/>
      <c r="DZ23793" s="11"/>
      <c r="EP23793" s="14"/>
      <c r="FF23793" s="14"/>
      <c r="FV23793" s="14"/>
      <c r="GL23793" s="11"/>
      <c r="HB23793" s="14"/>
      <c r="HR23793" s="14"/>
      <c r="IH23793" s="14"/>
      <c r="IX23793" s="11"/>
      <c r="JN23793" s="14"/>
      <c r="KD23793" s="14"/>
      <c r="KT23793" s="14"/>
      <c r="LJ23793" s="11"/>
      <c r="LZ23793" s="14"/>
      <c r="MP23793" s="14"/>
      <c r="NF23793" s="14"/>
      <c r="NV23793" s="11"/>
    </row>
    <row r="23794" spans="2:386" x14ac:dyDescent="0.25">
      <c r="B23794" s="10" t="str">
        <f t="shared" si="371"/>
        <v/>
      </c>
      <c r="C23794" s="13"/>
      <c r="R23794" s="14"/>
      <c r="AH23794" s="14"/>
      <c r="AX23794" s="14"/>
      <c r="BN23794" s="11"/>
      <c r="CD23794" s="14"/>
      <c r="CT23794" s="14"/>
      <c r="DJ23794" s="14"/>
      <c r="DZ23794" s="11"/>
      <c r="EP23794" s="14"/>
      <c r="FF23794" s="14"/>
      <c r="FV23794" s="14"/>
      <c r="GL23794" s="11"/>
      <c r="HB23794" s="14"/>
      <c r="HR23794" s="14"/>
      <c r="IH23794" s="14"/>
      <c r="IX23794" s="11"/>
      <c r="JN23794" s="14"/>
      <c r="KD23794" s="14"/>
      <c r="KT23794" s="14"/>
      <c r="LJ23794" s="11"/>
      <c r="LZ23794" s="14"/>
      <c r="MP23794" s="14"/>
      <c r="NF23794" s="14"/>
      <c r="NV23794" s="11"/>
    </row>
    <row r="23795" spans="2:386" x14ac:dyDescent="0.25">
      <c r="B23795" s="10" t="str">
        <f t="shared" si="371"/>
        <v/>
      </c>
      <c r="C23795" s="13"/>
      <c r="R23795" s="14"/>
      <c r="AH23795" s="14"/>
      <c r="AX23795" s="14"/>
      <c r="BN23795" s="11"/>
      <c r="CD23795" s="14"/>
      <c r="CT23795" s="14"/>
      <c r="DJ23795" s="14"/>
      <c r="DZ23795" s="11"/>
      <c r="EP23795" s="14"/>
      <c r="FF23795" s="14"/>
      <c r="FV23795" s="14"/>
      <c r="GL23795" s="11"/>
      <c r="HB23795" s="14"/>
      <c r="HR23795" s="14"/>
      <c r="IH23795" s="14"/>
      <c r="IX23795" s="11"/>
      <c r="JN23795" s="14"/>
      <c r="KD23795" s="14"/>
      <c r="KT23795" s="14"/>
      <c r="LJ23795" s="11"/>
      <c r="LZ23795" s="14"/>
      <c r="MP23795" s="14"/>
      <c r="NF23795" s="14"/>
      <c r="NV23795" s="11"/>
    </row>
    <row r="23796" spans="2:386" x14ac:dyDescent="0.25">
      <c r="B23796" s="10" t="str">
        <f t="shared" si="371"/>
        <v/>
      </c>
      <c r="C23796" s="13"/>
      <c r="R23796" s="14"/>
      <c r="AH23796" s="14"/>
      <c r="AX23796" s="14"/>
      <c r="BN23796" s="11"/>
      <c r="CD23796" s="14"/>
      <c r="CT23796" s="14"/>
      <c r="DJ23796" s="14"/>
      <c r="DZ23796" s="11"/>
      <c r="EP23796" s="14"/>
      <c r="FF23796" s="14"/>
      <c r="FV23796" s="14"/>
      <c r="GL23796" s="11"/>
      <c r="HB23796" s="14"/>
      <c r="HR23796" s="14"/>
      <c r="IH23796" s="14"/>
      <c r="IX23796" s="11"/>
      <c r="JN23796" s="14"/>
      <c r="KD23796" s="14"/>
      <c r="KT23796" s="14"/>
      <c r="LJ23796" s="11"/>
      <c r="LZ23796" s="14"/>
      <c r="MP23796" s="14"/>
      <c r="NF23796" s="14"/>
      <c r="NV23796" s="11"/>
    </row>
    <row r="23797" spans="2:386" x14ac:dyDescent="0.25">
      <c r="B23797" s="10" t="str">
        <f t="shared" si="371"/>
        <v/>
      </c>
      <c r="C23797" s="13"/>
      <c r="R23797" s="14"/>
      <c r="AH23797" s="14"/>
      <c r="AX23797" s="14"/>
      <c r="BN23797" s="11"/>
      <c r="CD23797" s="14"/>
      <c r="CT23797" s="14"/>
      <c r="DJ23797" s="14"/>
      <c r="DZ23797" s="11"/>
      <c r="EP23797" s="14"/>
      <c r="FF23797" s="14"/>
      <c r="FV23797" s="14"/>
      <c r="GL23797" s="11"/>
      <c r="HB23797" s="14"/>
      <c r="HR23797" s="14"/>
      <c r="IH23797" s="14"/>
      <c r="IX23797" s="11"/>
      <c r="JN23797" s="14"/>
      <c r="KD23797" s="14"/>
      <c r="KT23797" s="14"/>
      <c r="LJ23797" s="11"/>
      <c r="LZ23797" s="14"/>
      <c r="MP23797" s="14"/>
      <c r="NF23797" s="14"/>
      <c r="NV23797" s="11"/>
    </row>
    <row r="23798" spans="2:386" x14ac:dyDescent="0.25">
      <c r="B23798" s="10" t="str">
        <f t="shared" si="371"/>
        <v/>
      </c>
      <c r="C23798" s="13"/>
      <c r="R23798" s="14"/>
      <c r="AH23798" s="14"/>
      <c r="AX23798" s="14"/>
      <c r="BN23798" s="11"/>
      <c r="CD23798" s="14"/>
      <c r="CT23798" s="14"/>
      <c r="DJ23798" s="14"/>
      <c r="DZ23798" s="11"/>
      <c r="EP23798" s="14"/>
      <c r="FF23798" s="14"/>
      <c r="FV23798" s="14"/>
      <c r="GL23798" s="11"/>
      <c r="HB23798" s="14"/>
      <c r="HR23798" s="14"/>
      <c r="IH23798" s="14"/>
      <c r="IX23798" s="11"/>
      <c r="JN23798" s="14"/>
      <c r="KD23798" s="14"/>
      <c r="KT23798" s="14"/>
      <c r="LJ23798" s="11"/>
      <c r="LZ23798" s="14"/>
      <c r="MP23798" s="14"/>
      <c r="NF23798" s="14"/>
      <c r="NV23798" s="11"/>
    </row>
    <row r="23799" spans="2:386" x14ac:dyDescent="0.25">
      <c r="B23799" s="10" t="str">
        <f t="shared" si="371"/>
        <v/>
      </c>
      <c r="C23799" s="13"/>
      <c r="R23799" s="14"/>
      <c r="AH23799" s="14"/>
      <c r="AX23799" s="14"/>
      <c r="BN23799" s="11"/>
      <c r="CD23799" s="14"/>
      <c r="CT23799" s="14"/>
      <c r="DJ23799" s="14"/>
      <c r="DZ23799" s="11"/>
      <c r="EP23799" s="14"/>
      <c r="FF23799" s="14"/>
      <c r="FV23799" s="14"/>
      <c r="GL23799" s="11"/>
      <c r="HB23799" s="14"/>
      <c r="HR23799" s="14"/>
      <c r="IH23799" s="14"/>
      <c r="IX23799" s="11"/>
      <c r="JN23799" s="14"/>
      <c r="KD23799" s="14"/>
      <c r="KT23799" s="14"/>
      <c r="LJ23799" s="11"/>
      <c r="LZ23799" s="14"/>
      <c r="MP23799" s="14"/>
      <c r="NF23799" s="14"/>
      <c r="NV23799" s="11"/>
    </row>
    <row r="23800" spans="2:386" x14ac:dyDescent="0.25">
      <c r="B23800" s="10" t="str">
        <f t="shared" si="371"/>
        <v/>
      </c>
      <c r="C23800" s="13"/>
      <c r="R23800" s="14"/>
      <c r="AH23800" s="14"/>
      <c r="AX23800" s="14"/>
      <c r="BN23800" s="11"/>
      <c r="CD23800" s="14"/>
      <c r="CT23800" s="14"/>
      <c r="DJ23800" s="14"/>
      <c r="DZ23800" s="11"/>
      <c r="EP23800" s="14"/>
      <c r="FF23800" s="14"/>
      <c r="FV23800" s="14"/>
      <c r="GL23800" s="11"/>
      <c r="HB23800" s="14"/>
      <c r="HR23800" s="14"/>
      <c r="IH23800" s="14"/>
      <c r="IX23800" s="11"/>
      <c r="JN23800" s="14"/>
      <c r="KD23800" s="14"/>
      <c r="KT23800" s="14"/>
      <c r="LJ23800" s="11"/>
      <c r="LZ23800" s="14"/>
      <c r="MP23800" s="14"/>
      <c r="NF23800" s="14"/>
      <c r="NV23800" s="11"/>
    </row>
    <row r="23801" spans="2:386" x14ac:dyDescent="0.25">
      <c r="B23801" s="10" t="str">
        <f t="shared" si="371"/>
        <v/>
      </c>
      <c r="C23801" s="13"/>
      <c r="R23801" s="14"/>
      <c r="AH23801" s="14"/>
      <c r="AX23801" s="14"/>
      <c r="BN23801" s="11"/>
      <c r="CD23801" s="14"/>
      <c r="CT23801" s="14"/>
      <c r="DJ23801" s="14"/>
      <c r="DZ23801" s="11"/>
      <c r="EP23801" s="14"/>
      <c r="FF23801" s="14"/>
      <c r="FV23801" s="14"/>
      <c r="GL23801" s="11"/>
      <c r="HB23801" s="14"/>
      <c r="HR23801" s="14"/>
      <c r="IH23801" s="14"/>
      <c r="IX23801" s="11"/>
      <c r="JN23801" s="14"/>
      <c r="KD23801" s="14"/>
      <c r="KT23801" s="14"/>
      <c r="LJ23801" s="11"/>
      <c r="LZ23801" s="14"/>
      <c r="MP23801" s="14"/>
      <c r="NF23801" s="14"/>
      <c r="NV23801" s="11"/>
    </row>
    <row r="23802" spans="2:386" x14ac:dyDescent="0.25">
      <c r="B23802" s="10" t="str">
        <f t="shared" si="371"/>
        <v/>
      </c>
      <c r="C23802" s="13"/>
      <c r="R23802" s="14"/>
      <c r="AH23802" s="14"/>
      <c r="AX23802" s="14"/>
      <c r="BN23802" s="11"/>
      <c r="CD23802" s="14"/>
      <c r="CT23802" s="14"/>
      <c r="DJ23802" s="14"/>
      <c r="DZ23802" s="11"/>
      <c r="EP23802" s="14"/>
      <c r="FF23802" s="14"/>
      <c r="FV23802" s="14"/>
      <c r="GL23802" s="11"/>
      <c r="HB23802" s="14"/>
      <c r="HR23802" s="14"/>
      <c r="IH23802" s="14"/>
      <c r="IX23802" s="11"/>
      <c r="JN23802" s="14"/>
      <c r="KD23802" s="14"/>
      <c r="KT23802" s="14"/>
      <c r="LJ23802" s="11"/>
      <c r="LZ23802" s="14"/>
      <c r="MP23802" s="14"/>
      <c r="NF23802" s="14"/>
      <c r="NV23802" s="11"/>
    </row>
    <row r="23803" spans="2:386" x14ac:dyDescent="0.25">
      <c r="B23803" s="10" t="str">
        <f t="shared" si="371"/>
        <v/>
      </c>
      <c r="C23803" s="13"/>
      <c r="R23803" s="14"/>
      <c r="AH23803" s="14"/>
      <c r="AX23803" s="14"/>
      <c r="BN23803" s="11"/>
      <c r="CD23803" s="14"/>
      <c r="CT23803" s="14"/>
      <c r="DJ23803" s="14"/>
      <c r="DZ23803" s="11"/>
      <c r="EP23803" s="14"/>
      <c r="FF23803" s="14"/>
      <c r="FV23803" s="14"/>
      <c r="GL23803" s="11"/>
      <c r="HB23803" s="14"/>
      <c r="HR23803" s="14"/>
      <c r="IH23803" s="14"/>
      <c r="IX23803" s="11"/>
      <c r="JN23803" s="14"/>
      <c r="KD23803" s="14"/>
      <c r="KT23803" s="14"/>
      <c r="LJ23803" s="11"/>
      <c r="LZ23803" s="14"/>
      <c r="MP23803" s="14"/>
      <c r="NF23803" s="14"/>
      <c r="NV23803" s="11"/>
    </row>
    <row r="23804" spans="2:386" x14ac:dyDescent="0.25">
      <c r="B23804" s="10" t="str">
        <f t="shared" si="371"/>
        <v/>
      </c>
      <c r="C23804" s="13"/>
      <c r="R23804" s="14"/>
      <c r="AH23804" s="14"/>
      <c r="AX23804" s="14"/>
      <c r="BN23804" s="11"/>
      <c r="CD23804" s="14"/>
      <c r="CT23804" s="14"/>
      <c r="DJ23804" s="14"/>
      <c r="DZ23804" s="11"/>
      <c r="EP23804" s="14"/>
      <c r="FF23804" s="14"/>
      <c r="FV23804" s="14"/>
      <c r="GL23804" s="11"/>
      <c r="HB23804" s="14"/>
      <c r="HR23804" s="14"/>
      <c r="IH23804" s="14"/>
      <c r="IX23804" s="11"/>
      <c r="JN23804" s="14"/>
      <c r="KD23804" s="14"/>
      <c r="KT23804" s="14"/>
      <c r="LJ23804" s="11"/>
      <c r="LZ23804" s="14"/>
      <c r="MP23804" s="14"/>
      <c r="NF23804" s="14"/>
      <c r="NV23804" s="11"/>
    </row>
    <row r="23805" spans="2:386" x14ac:dyDescent="0.25">
      <c r="B23805" s="10" t="str">
        <f t="shared" si="371"/>
        <v/>
      </c>
      <c r="C23805" s="13"/>
      <c r="R23805" s="14"/>
      <c r="AH23805" s="14"/>
      <c r="AX23805" s="14"/>
      <c r="BN23805" s="11"/>
      <c r="CD23805" s="14"/>
      <c r="CT23805" s="14"/>
      <c r="DJ23805" s="14"/>
      <c r="DZ23805" s="11"/>
      <c r="EP23805" s="14"/>
      <c r="FF23805" s="14"/>
      <c r="FV23805" s="14"/>
      <c r="GL23805" s="11"/>
      <c r="HB23805" s="14"/>
      <c r="HR23805" s="14"/>
      <c r="IH23805" s="14"/>
      <c r="IX23805" s="11"/>
      <c r="JN23805" s="14"/>
      <c r="KD23805" s="14"/>
      <c r="KT23805" s="14"/>
      <c r="LJ23805" s="11"/>
      <c r="LZ23805" s="14"/>
      <c r="MP23805" s="14"/>
      <c r="NF23805" s="14"/>
      <c r="NV23805" s="11"/>
    </row>
    <row r="23806" spans="2:386" x14ac:dyDescent="0.25">
      <c r="B23806" s="10" t="str">
        <f t="shared" si="371"/>
        <v/>
      </c>
      <c r="C23806" s="13"/>
      <c r="R23806" s="14"/>
      <c r="AH23806" s="14"/>
      <c r="AX23806" s="14"/>
      <c r="BN23806" s="11"/>
      <c r="CD23806" s="14"/>
      <c r="CT23806" s="14"/>
      <c r="DJ23806" s="14"/>
      <c r="DZ23806" s="11"/>
      <c r="EP23806" s="14"/>
      <c r="FF23806" s="14"/>
      <c r="FV23806" s="14"/>
      <c r="GL23806" s="11"/>
      <c r="HB23806" s="14"/>
      <c r="HR23806" s="14"/>
      <c r="IH23806" s="14"/>
      <c r="IX23806" s="11"/>
      <c r="JN23806" s="14"/>
      <c r="KD23806" s="14"/>
      <c r="KT23806" s="14"/>
      <c r="LJ23806" s="11"/>
      <c r="LZ23806" s="14"/>
      <c r="MP23806" s="14"/>
      <c r="NF23806" s="14"/>
      <c r="NV23806" s="11"/>
    </row>
    <row r="23807" spans="2:386" x14ac:dyDescent="0.25">
      <c r="B23807" s="10" t="str">
        <f t="shared" si="371"/>
        <v/>
      </c>
      <c r="C23807" s="13"/>
      <c r="R23807" s="14"/>
      <c r="AH23807" s="14"/>
      <c r="AX23807" s="14"/>
      <c r="BN23807" s="11"/>
      <c r="CD23807" s="14"/>
      <c r="CT23807" s="14"/>
      <c r="DJ23807" s="14"/>
      <c r="DZ23807" s="11"/>
      <c r="EP23807" s="14"/>
      <c r="FF23807" s="14"/>
      <c r="FV23807" s="14"/>
      <c r="GL23807" s="11"/>
      <c r="HB23807" s="14"/>
      <c r="HR23807" s="14"/>
      <c r="IH23807" s="14"/>
      <c r="IX23807" s="11"/>
      <c r="JN23807" s="14"/>
      <c r="KD23807" s="14"/>
      <c r="KT23807" s="14"/>
      <c r="LJ23807" s="11"/>
      <c r="LZ23807" s="14"/>
      <c r="MP23807" s="14"/>
      <c r="NF23807" s="14"/>
      <c r="NV23807" s="11"/>
    </row>
    <row r="23808" spans="2:386" x14ac:dyDescent="0.25">
      <c r="B23808" s="10" t="str">
        <f t="shared" si="371"/>
        <v/>
      </c>
      <c r="C23808" s="13"/>
      <c r="R23808" s="14"/>
      <c r="AH23808" s="14"/>
      <c r="AX23808" s="14"/>
      <c r="BN23808" s="11"/>
      <c r="CD23808" s="14"/>
      <c r="CT23808" s="14"/>
      <c r="DJ23808" s="14"/>
      <c r="DZ23808" s="11"/>
      <c r="EP23808" s="14"/>
      <c r="FF23808" s="14"/>
      <c r="FV23808" s="14"/>
      <c r="GL23808" s="11"/>
      <c r="HB23808" s="14"/>
      <c r="HR23808" s="14"/>
      <c r="IH23808" s="14"/>
      <c r="IX23808" s="11"/>
      <c r="JN23808" s="14"/>
      <c r="KD23808" s="14"/>
      <c r="KT23808" s="14"/>
      <c r="LJ23808" s="11"/>
      <c r="LZ23808" s="14"/>
      <c r="MP23808" s="14"/>
      <c r="NF23808" s="14"/>
      <c r="NV23808" s="11"/>
    </row>
    <row r="23809" spans="2:386" x14ac:dyDescent="0.25">
      <c r="B23809" s="10" t="str">
        <f t="shared" si="371"/>
        <v/>
      </c>
      <c r="C23809" s="13"/>
      <c r="R23809" s="14"/>
      <c r="AH23809" s="14"/>
      <c r="AX23809" s="14"/>
      <c r="BN23809" s="11"/>
      <c r="CD23809" s="14"/>
      <c r="CT23809" s="14"/>
      <c r="DJ23809" s="14"/>
      <c r="DZ23809" s="11"/>
      <c r="EP23809" s="14"/>
      <c r="FF23809" s="14"/>
      <c r="FV23809" s="14"/>
      <c r="GL23809" s="11"/>
      <c r="HB23809" s="14"/>
      <c r="HR23809" s="14"/>
      <c r="IH23809" s="14"/>
      <c r="IX23809" s="11"/>
      <c r="JN23809" s="14"/>
      <c r="KD23809" s="14"/>
      <c r="KT23809" s="14"/>
      <c r="LJ23809" s="11"/>
      <c r="LZ23809" s="14"/>
      <c r="MP23809" s="14"/>
      <c r="NF23809" s="14"/>
      <c r="NV23809" s="11"/>
    </row>
    <row r="23810" spans="2:386" x14ac:dyDescent="0.25">
      <c r="B23810" s="10" t="str">
        <f t="shared" si="371"/>
        <v/>
      </c>
      <c r="C23810" s="13"/>
      <c r="R23810" s="14"/>
      <c r="AH23810" s="14"/>
      <c r="AX23810" s="14"/>
      <c r="BN23810" s="11"/>
      <c r="CD23810" s="14"/>
      <c r="CT23810" s="14"/>
      <c r="DJ23810" s="14"/>
      <c r="DZ23810" s="11"/>
      <c r="EP23810" s="14"/>
      <c r="FF23810" s="14"/>
      <c r="FV23810" s="14"/>
      <c r="GL23810" s="11"/>
      <c r="HB23810" s="14"/>
      <c r="HR23810" s="14"/>
      <c r="IH23810" s="14"/>
      <c r="IX23810" s="11"/>
      <c r="JN23810" s="14"/>
      <c r="KD23810" s="14"/>
      <c r="KT23810" s="14"/>
      <c r="LJ23810" s="11"/>
      <c r="LZ23810" s="14"/>
      <c r="MP23810" s="14"/>
      <c r="NF23810" s="14"/>
      <c r="NV23810" s="11"/>
    </row>
    <row r="23811" spans="2:386" x14ac:dyDescent="0.25">
      <c r="B23811" s="10" t="str">
        <f t="shared" si="371"/>
        <v/>
      </c>
      <c r="C23811" s="13"/>
      <c r="R23811" s="14"/>
      <c r="AH23811" s="14"/>
      <c r="AX23811" s="14"/>
      <c r="BN23811" s="11"/>
      <c r="CD23811" s="14"/>
      <c r="CT23811" s="14"/>
      <c r="DJ23811" s="14"/>
      <c r="DZ23811" s="11"/>
      <c r="EP23811" s="14"/>
      <c r="FF23811" s="14"/>
      <c r="FV23811" s="14"/>
      <c r="GL23811" s="11"/>
      <c r="HB23811" s="14"/>
      <c r="HR23811" s="14"/>
      <c r="IH23811" s="14"/>
      <c r="IX23811" s="11"/>
      <c r="JN23811" s="14"/>
      <c r="KD23811" s="14"/>
      <c r="KT23811" s="14"/>
      <c r="LJ23811" s="11"/>
      <c r="LZ23811" s="14"/>
      <c r="MP23811" s="14"/>
      <c r="NF23811" s="14"/>
      <c r="NV23811" s="11"/>
    </row>
    <row r="23812" spans="2:386" x14ac:dyDescent="0.25">
      <c r="B23812" s="10" t="str">
        <f t="shared" si="371"/>
        <v/>
      </c>
      <c r="C23812" s="13"/>
      <c r="R23812" s="14"/>
      <c r="AH23812" s="14"/>
      <c r="AX23812" s="14"/>
      <c r="BN23812" s="11"/>
      <c r="CD23812" s="14"/>
      <c r="CT23812" s="14"/>
      <c r="DJ23812" s="14"/>
      <c r="DZ23812" s="11"/>
      <c r="EP23812" s="14"/>
      <c r="FF23812" s="14"/>
      <c r="FV23812" s="14"/>
      <c r="GL23812" s="11"/>
      <c r="HB23812" s="14"/>
      <c r="HR23812" s="14"/>
      <c r="IH23812" s="14"/>
      <c r="IX23812" s="11"/>
      <c r="JN23812" s="14"/>
      <c r="KD23812" s="14"/>
      <c r="KT23812" s="14"/>
      <c r="LJ23812" s="11"/>
      <c r="LZ23812" s="14"/>
      <c r="MP23812" s="14"/>
      <c r="NF23812" s="14"/>
      <c r="NV23812" s="11"/>
    </row>
    <row r="23813" spans="2:386" x14ac:dyDescent="0.25">
      <c r="B23813" s="10" t="str">
        <f t="shared" si="371"/>
        <v/>
      </c>
      <c r="C23813" s="13"/>
      <c r="R23813" s="14"/>
      <c r="AH23813" s="14"/>
      <c r="AX23813" s="14"/>
      <c r="BN23813" s="11"/>
      <c r="CD23813" s="14"/>
      <c r="CT23813" s="14"/>
      <c r="DJ23813" s="14"/>
      <c r="DZ23813" s="11"/>
      <c r="EP23813" s="14"/>
      <c r="FF23813" s="14"/>
      <c r="FV23813" s="14"/>
      <c r="GL23813" s="11"/>
      <c r="HB23813" s="14"/>
      <c r="HR23813" s="14"/>
      <c r="IH23813" s="14"/>
      <c r="IX23813" s="11"/>
      <c r="JN23813" s="14"/>
      <c r="KD23813" s="14"/>
      <c r="KT23813" s="14"/>
      <c r="LJ23813" s="11"/>
      <c r="LZ23813" s="14"/>
      <c r="MP23813" s="14"/>
      <c r="NF23813" s="14"/>
      <c r="NV23813" s="11"/>
    </row>
    <row r="23814" spans="2:386" x14ac:dyDescent="0.25">
      <c r="B23814" s="10" t="str">
        <f t="shared" si="371"/>
        <v/>
      </c>
      <c r="C23814" s="13"/>
      <c r="R23814" s="14"/>
      <c r="AH23814" s="14"/>
      <c r="AX23814" s="14"/>
      <c r="BN23814" s="11"/>
      <c r="CD23814" s="14"/>
      <c r="CT23814" s="14"/>
      <c r="DJ23814" s="14"/>
      <c r="DZ23814" s="11"/>
      <c r="EP23814" s="14"/>
      <c r="FF23814" s="14"/>
      <c r="FV23814" s="14"/>
      <c r="GL23814" s="11"/>
      <c r="HB23814" s="14"/>
      <c r="HR23814" s="14"/>
      <c r="IH23814" s="14"/>
      <c r="IX23814" s="11"/>
      <c r="JN23814" s="14"/>
      <c r="KD23814" s="14"/>
      <c r="KT23814" s="14"/>
      <c r="LJ23814" s="11"/>
      <c r="LZ23814" s="14"/>
      <c r="MP23814" s="14"/>
      <c r="NF23814" s="14"/>
      <c r="NV23814" s="11"/>
    </row>
    <row r="23815" spans="2:386" x14ac:dyDescent="0.25">
      <c r="B23815" s="10" t="str">
        <f t="shared" si="371"/>
        <v/>
      </c>
      <c r="C23815" s="13"/>
      <c r="R23815" s="14"/>
      <c r="AH23815" s="14"/>
      <c r="AX23815" s="14"/>
      <c r="BN23815" s="11"/>
      <c r="CD23815" s="14"/>
      <c r="CT23815" s="14"/>
      <c r="DJ23815" s="14"/>
      <c r="DZ23815" s="11"/>
      <c r="EP23815" s="14"/>
      <c r="FF23815" s="14"/>
      <c r="FV23815" s="14"/>
      <c r="GL23815" s="11"/>
      <c r="HB23815" s="14"/>
      <c r="HR23815" s="14"/>
      <c r="IH23815" s="14"/>
      <c r="IX23815" s="11"/>
      <c r="JN23815" s="14"/>
      <c r="KD23815" s="14"/>
      <c r="KT23815" s="14"/>
      <c r="LJ23815" s="11"/>
      <c r="LZ23815" s="14"/>
      <c r="MP23815" s="14"/>
      <c r="NF23815" s="14"/>
      <c r="NV23815" s="11"/>
    </row>
    <row r="23816" spans="2:386" x14ac:dyDescent="0.25">
      <c r="B23816" s="10" t="str">
        <f t="shared" si="371"/>
        <v/>
      </c>
      <c r="C23816" s="13"/>
      <c r="R23816" s="14"/>
      <c r="AH23816" s="14"/>
      <c r="AX23816" s="14"/>
      <c r="BN23816" s="11"/>
      <c r="CD23816" s="14"/>
      <c r="CT23816" s="14"/>
      <c r="DJ23816" s="14"/>
      <c r="DZ23816" s="11"/>
      <c r="EP23816" s="14"/>
      <c r="FF23816" s="14"/>
      <c r="FV23816" s="14"/>
      <c r="GL23816" s="11"/>
      <c r="HB23816" s="14"/>
      <c r="HR23816" s="14"/>
      <c r="IH23816" s="14"/>
      <c r="IX23816" s="11"/>
      <c r="JN23816" s="14"/>
      <c r="KD23816" s="14"/>
      <c r="KT23816" s="14"/>
      <c r="LJ23816" s="11"/>
      <c r="LZ23816" s="14"/>
      <c r="MP23816" s="14"/>
      <c r="NF23816" s="14"/>
      <c r="NV23816" s="11"/>
    </row>
    <row r="23817" spans="2:386" x14ac:dyDescent="0.25">
      <c r="B23817" s="10" t="str">
        <f t="shared" si="371"/>
        <v/>
      </c>
      <c r="C23817" s="13"/>
      <c r="R23817" s="14"/>
      <c r="AH23817" s="14"/>
      <c r="AX23817" s="14"/>
      <c r="BN23817" s="11"/>
      <c r="CD23817" s="14"/>
      <c r="CT23817" s="14"/>
      <c r="DJ23817" s="14"/>
      <c r="DZ23817" s="11"/>
      <c r="EP23817" s="14"/>
      <c r="FF23817" s="14"/>
      <c r="FV23817" s="14"/>
      <c r="GL23817" s="11"/>
      <c r="HB23817" s="14"/>
      <c r="HR23817" s="14"/>
      <c r="IH23817" s="14"/>
      <c r="IX23817" s="11"/>
      <c r="JN23817" s="14"/>
      <c r="KD23817" s="14"/>
      <c r="KT23817" s="14"/>
      <c r="LJ23817" s="11"/>
      <c r="LZ23817" s="14"/>
      <c r="MP23817" s="14"/>
      <c r="NF23817" s="14"/>
      <c r="NV23817" s="11"/>
    </row>
    <row r="23818" spans="2:386" x14ac:dyDescent="0.25">
      <c r="B23818" s="10" t="str">
        <f t="shared" ref="B23818:B23881" si="372">IF(ISBLANK(A23818),"",IF(AND(A23818&gt;=DATE(YEAR(A23818),3,8+MOD(7-WEEKDAY(DATE(YEAR(A23818),3,8),1),7)),A23818&lt;DATE(YEAR(A23818),11,1+MOD(7-WEEKDAY(DATE(YEAR(A23818),11,1),1),7))),A23818-TIME(5,0,0),A23818-TIME(6,0,0)))</f>
        <v/>
      </c>
      <c r="C23818" s="13"/>
      <c r="R23818" s="14"/>
      <c r="AH23818" s="14"/>
      <c r="AX23818" s="14"/>
      <c r="BN23818" s="11"/>
      <c r="CD23818" s="14"/>
      <c r="CT23818" s="14"/>
      <c r="DJ23818" s="14"/>
      <c r="DZ23818" s="11"/>
      <c r="EP23818" s="14"/>
      <c r="FF23818" s="14"/>
      <c r="FV23818" s="14"/>
      <c r="GL23818" s="11"/>
      <c r="HB23818" s="14"/>
      <c r="HR23818" s="14"/>
      <c r="IH23818" s="14"/>
      <c r="IX23818" s="11"/>
      <c r="JN23818" s="14"/>
      <c r="KD23818" s="14"/>
      <c r="KT23818" s="14"/>
      <c r="LJ23818" s="11"/>
      <c r="LZ23818" s="14"/>
      <c r="MP23818" s="14"/>
      <c r="NF23818" s="14"/>
      <c r="NV23818" s="11"/>
    </row>
    <row r="23819" spans="2:386" x14ac:dyDescent="0.25">
      <c r="B23819" s="10" t="str">
        <f t="shared" si="372"/>
        <v/>
      </c>
      <c r="C23819" s="13"/>
      <c r="R23819" s="14"/>
      <c r="AH23819" s="14"/>
      <c r="AX23819" s="14"/>
      <c r="BN23819" s="11"/>
      <c r="CD23819" s="14"/>
      <c r="CT23819" s="14"/>
      <c r="DJ23819" s="14"/>
      <c r="DZ23819" s="11"/>
      <c r="EP23819" s="14"/>
      <c r="FF23819" s="14"/>
      <c r="FV23819" s="14"/>
      <c r="GL23819" s="11"/>
      <c r="HB23819" s="14"/>
      <c r="HR23819" s="14"/>
      <c r="IH23819" s="14"/>
      <c r="IX23819" s="11"/>
      <c r="JN23819" s="14"/>
      <c r="KD23819" s="14"/>
      <c r="KT23819" s="14"/>
      <c r="LJ23819" s="11"/>
      <c r="LZ23819" s="14"/>
      <c r="MP23819" s="14"/>
      <c r="NF23819" s="14"/>
      <c r="NV23819" s="11"/>
    </row>
    <row r="23820" spans="2:386" x14ac:dyDescent="0.25">
      <c r="B23820" s="10" t="str">
        <f t="shared" si="372"/>
        <v/>
      </c>
      <c r="C23820" s="13"/>
      <c r="R23820" s="14"/>
      <c r="AH23820" s="14"/>
      <c r="AX23820" s="14"/>
      <c r="BN23820" s="11"/>
      <c r="CD23820" s="14"/>
      <c r="CT23820" s="14"/>
      <c r="DJ23820" s="14"/>
      <c r="DZ23820" s="11"/>
      <c r="EP23820" s="14"/>
      <c r="FF23820" s="14"/>
      <c r="FV23820" s="14"/>
      <c r="GL23820" s="11"/>
      <c r="HB23820" s="14"/>
      <c r="HR23820" s="14"/>
      <c r="IH23820" s="14"/>
      <c r="IX23820" s="11"/>
      <c r="JN23820" s="14"/>
      <c r="KD23820" s="14"/>
      <c r="KT23820" s="14"/>
      <c r="LJ23820" s="11"/>
      <c r="LZ23820" s="14"/>
      <c r="MP23820" s="14"/>
      <c r="NF23820" s="14"/>
      <c r="NV23820" s="11"/>
    </row>
    <row r="23821" spans="2:386" x14ac:dyDescent="0.25">
      <c r="B23821" s="10" t="str">
        <f t="shared" si="372"/>
        <v/>
      </c>
      <c r="C23821" s="13"/>
      <c r="R23821" s="14"/>
      <c r="AH23821" s="14"/>
      <c r="AX23821" s="14"/>
      <c r="BN23821" s="11"/>
      <c r="CD23821" s="14"/>
      <c r="CT23821" s="14"/>
      <c r="DJ23821" s="14"/>
      <c r="DZ23821" s="11"/>
      <c r="EP23821" s="14"/>
      <c r="FF23821" s="14"/>
      <c r="FV23821" s="14"/>
      <c r="GL23821" s="11"/>
      <c r="HB23821" s="14"/>
      <c r="HR23821" s="14"/>
      <c r="IH23821" s="14"/>
      <c r="IX23821" s="11"/>
      <c r="JN23821" s="14"/>
      <c r="KD23821" s="14"/>
      <c r="KT23821" s="14"/>
      <c r="LJ23821" s="11"/>
      <c r="LZ23821" s="14"/>
      <c r="MP23821" s="14"/>
      <c r="NF23821" s="14"/>
      <c r="NV23821" s="11"/>
    </row>
    <row r="23822" spans="2:386" x14ac:dyDescent="0.25">
      <c r="B23822" s="10" t="str">
        <f t="shared" si="372"/>
        <v/>
      </c>
      <c r="C23822" s="13"/>
      <c r="R23822" s="14"/>
      <c r="AH23822" s="14"/>
      <c r="AX23822" s="14"/>
      <c r="BN23822" s="11"/>
      <c r="CD23822" s="14"/>
      <c r="CT23822" s="14"/>
      <c r="DJ23822" s="14"/>
      <c r="DZ23822" s="11"/>
      <c r="EP23822" s="14"/>
      <c r="FF23822" s="14"/>
      <c r="FV23822" s="14"/>
      <c r="GL23822" s="11"/>
      <c r="HB23822" s="14"/>
      <c r="HR23822" s="14"/>
      <c r="IH23822" s="14"/>
      <c r="IX23822" s="11"/>
      <c r="JN23822" s="14"/>
      <c r="KD23822" s="14"/>
      <c r="KT23822" s="14"/>
      <c r="LJ23822" s="11"/>
      <c r="LZ23822" s="14"/>
      <c r="MP23822" s="14"/>
      <c r="NF23822" s="14"/>
      <c r="NV23822" s="11"/>
    </row>
    <row r="23823" spans="2:386" x14ac:dyDescent="0.25">
      <c r="B23823" s="10" t="str">
        <f t="shared" si="372"/>
        <v/>
      </c>
      <c r="C23823" s="13"/>
      <c r="R23823" s="14"/>
      <c r="AH23823" s="14"/>
      <c r="AX23823" s="14"/>
      <c r="BN23823" s="11"/>
      <c r="CD23823" s="14"/>
      <c r="CT23823" s="14"/>
      <c r="DJ23823" s="14"/>
      <c r="DZ23823" s="11"/>
      <c r="EP23823" s="14"/>
      <c r="FF23823" s="14"/>
      <c r="FV23823" s="14"/>
      <c r="GL23823" s="11"/>
      <c r="HB23823" s="14"/>
      <c r="HR23823" s="14"/>
      <c r="IH23823" s="14"/>
      <c r="IX23823" s="11"/>
      <c r="JN23823" s="14"/>
      <c r="KD23823" s="14"/>
      <c r="KT23823" s="14"/>
      <c r="LJ23823" s="11"/>
      <c r="LZ23823" s="14"/>
      <c r="MP23823" s="14"/>
      <c r="NF23823" s="14"/>
      <c r="NV23823" s="11"/>
    </row>
    <row r="23824" spans="2:386" x14ac:dyDescent="0.25">
      <c r="B23824" s="10" t="str">
        <f t="shared" si="372"/>
        <v/>
      </c>
      <c r="C23824" s="13"/>
      <c r="R23824" s="14"/>
      <c r="AH23824" s="14"/>
      <c r="AX23824" s="14"/>
      <c r="BN23824" s="11"/>
      <c r="CD23824" s="14"/>
      <c r="CT23824" s="14"/>
      <c r="DJ23824" s="14"/>
      <c r="DZ23824" s="11"/>
      <c r="EP23824" s="14"/>
      <c r="FF23824" s="14"/>
      <c r="FV23824" s="14"/>
      <c r="GL23824" s="11"/>
      <c r="HB23824" s="14"/>
      <c r="HR23824" s="14"/>
      <c r="IH23824" s="14"/>
      <c r="IX23824" s="11"/>
      <c r="JN23824" s="14"/>
      <c r="KD23824" s="14"/>
      <c r="KT23824" s="14"/>
      <c r="LJ23824" s="11"/>
      <c r="LZ23824" s="14"/>
      <c r="MP23824" s="14"/>
      <c r="NF23824" s="14"/>
      <c r="NV23824" s="11"/>
    </row>
    <row r="23825" spans="2:386" x14ac:dyDescent="0.25">
      <c r="B23825" s="10" t="str">
        <f t="shared" si="372"/>
        <v/>
      </c>
      <c r="C23825" s="13"/>
      <c r="R23825" s="14"/>
      <c r="AH23825" s="14"/>
      <c r="AX23825" s="14"/>
      <c r="BN23825" s="11"/>
      <c r="CD23825" s="14"/>
      <c r="CT23825" s="14"/>
      <c r="DJ23825" s="14"/>
      <c r="DZ23825" s="11"/>
      <c r="EP23825" s="14"/>
      <c r="FF23825" s="14"/>
      <c r="FV23825" s="14"/>
      <c r="GL23825" s="11"/>
      <c r="HB23825" s="14"/>
      <c r="HR23825" s="14"/>
      <c r="IH23825" s="14"/>
      <c r="IX23825" s="11"/>
      <c r="JN23825" s="14"/>
      <c r="KD23825" s="14"/>
      <c r="KT23825" s="14"/>
      <c r="LJ23825" s="11"/>
      <c r="LZ23825" s="14"/>
      <c r="MP23825" s="14"/>
      <c r="NF23825" s="14"/>
      <c r="NV23825" s="11"/>
    </row>
    <row r="23826" spans="2:386" x14ac:dyDescent="0.25">
      <c r="B23826" s="10" t="str">
        <f t="shared" si="372"/>
        <v/>
      </c>
      <c r="C23826" s="13"/>
      <c r="R23826" s="14"/>
      <c r="AH23826" s="14"/>
      <c r="AX23826" s="14"/>
      <c r="BN23826" s="11"/>
      <c r="CD23826" s="14"/>
      <c r="CT23826" s="14"/>
      <c r="DJ23826" s="14"/>
      <c r="DZ23826" s="11"/>
      <c r="EP23826" s="14"/>
      <c r="FF23826" s="14"/>
      <c r="FV23826" s="14"/>
      <c r="GL23826" s="11"/>
      <c r="HB23826" s="14"/>
      <c r="HR23826" s="14"/>
      <c r="IH23826" s="14"/>
      <c r="IX23826" s="11"/>
      <c r="JN23826" s="14"/>
      <c r="KD23826" s="14"/>
      <c r="KT23826" s="14"/>
      <c r="LJ23826" s="11"/>
      <c r="LZ23826" s="14"/>
      <c r="MP23826" s="14"/>
      <c r="NF23826" s="14"/>
      <c r="NV23826" s="11"/>
    </row>
    <row r="23827" spans="2:386" x14ac:dyDescent="0.25">
      <c r="B23827" s="10" t="str">
        <f t="shared" si="372"/>
        <v/>
      </c>
      <c r="C23827" s="13"/>
      <c r="R23827" s="14"/>
      <c r="AH23827" s="14"/>
      <c r="AX23827" s="14"/>
      <c r="BN23827" s="11"/>
      <c r="CD23827" s="14"/>
      <c r="CT23827" s="14"/>
      <c r="DJ23827" s="14"/>
      <c r="DZ23827" s="11"/>
      <c r="EP23827" s="14"/>
      <c r="FF23827" s="14"/>
      <c r="FV23827" s="14"/>
      <c r="GL23827" s="11"/>
      <c r="HB23827" s="14"/>
      <c r="HR23827" s="14"/>
      <c r="IH23827" s="14"/>
      <c r="IX23827" s="11"/>
      <c r="JN23827" s="14"/>
      <c r="KD23827" s="14"/>
      <c r="KT23827" s="14"/>
      <c r="LJ23827" s="11"/>
      <c r="LZ23827" s="14"/>
      <c r="MP23827" s="14"/>
      <c r="NF23827" s="14"/>
      <c r="NV23827" s="11"/>
    </row>
    <row r="23828" spans="2:386" x14ac:dyDescent="0.25">
      <c r="B23828" s="10" t="str">
        <f t="shared" si="372"/>
        <v/>
      </c>
      <c r="C23828" s="13"/>
      <c r="R23828" s="14"/>
      <c r="AH23828" s="14"/>
      <c r="AX23828" s="14"/>
      <c r="BN23828" s="11"/>
      <c r="CD23828" s="14"/>
      <c r="CT23828" s="14"/>
      <c r="DJ23828" s="14"/>
      <c r="DZ23828" s="11"/>
      <c r="EP23828" s="14"/>
      <c r="FF23828" s="14"/>
      <c r="FV23828" s="14"/>
      <c r="GL23828" s="11"/>
      <c r="HB23828" s="14"/>
      <c r="HR23828" s="14"/>
      <c r="IH23828" s="14"/>
      <c r="IX23828" s="11"/>
      <c r="JN23828" s="14"/>
      <c r="KD23828" s="14"/>
      <c r="KT23828" s="14"/>
      <c r="LJ23828" s="11"/>
      <c r="LZ23828" s="14"/>
      <c r="MP23828" s="14"/>
      <c r="NF23828" s="14"/>
      <c r="NV23828" s="11"/>
    </row>
    <row r="23829" spans="2:386" x14ac:dyDescent="0.25">
      <c r="B23829" s="10" t="str">
        <f t="shared" si="372"/>
        <v/>
      </c>
      <c r="C23829" s="13"/>
      <c r="R23829" s="14"/>
      <c r="AH23829" s="14"/>
      <c r="AX23829" s="14"/>
      <c r="BN23829" s="11"/>
      <c r="CD23829" s="14"/>
      <c r="CT23829" s="14"/>
      <c r="DJ23829" s="14"/>
      <c r="DZ23829" s="11"/>
      <c r="EP23829" s="14"/>
      <c r="FF23829" s="14"/>
      <c r="FV23829" s="14"/>
      <c r="GL23829" s="11"/>
      <c r="HB23829" s="14"/>
      <c r="HR23829" s="14"/>
      <c r="IH23829" s="14"/>
      <c r="IX23829" s="11"/>
      <c r="JN23829" s="14"/>
      <c r="KD23829" s="14"/>
      <c r="KT23829" s="14"/>
      <c r="LJ23829" s="11"/>
      <c r="LZ23829" s="14"/>
      <c r="MP23829" s="14"/>
      <c r="NF23829" s="14"/>
      <c r="NV23829" s="11"/>
    </row>
    <row r="23830" spans="2:386" x14ac:dyDescent="0.25">
      <c r="B23830" s="10" t="str">
        <f t="shared" si="372"/>
        <v/>
      </c>
      <c r="C23830" s="13"/>
      <c r="R23830" s="14"/>
      <c r="AH23830" s="14"/>
      <c r="AX23830" s="14"/>
      <c r="BN23830" s="11"/>
      <c r="CD23830" s="14"/>
      <c r="CT23830" s="14"/>
      <c r="DJ23830" s="14"/>
      <c r="DZ23830" s="11"/>
      <c r="EP23830" s="14"/>
      <c r="FF23830" s="14"/>
      <c r="FV23830" s="14"/>
      <c r="GL23830" s="11"/>
      <c r="HB23830" s="14"/>
      <c r="HR23830" s="14"/>
      <c r="IH23830" s="14"/>
      <c r="IX23830" s="11"/>
      <c r="JN23830" s="14"/>
      <c r="KD23830" s="14"/>
      <c r="KT23830" s="14"/>
      <c r="LJ23830" s="11"/>
      <c r="LZ23830" s="14"/>
      <c r="MP23830" s="14"/>
      <c r="NF23830" s="14"/>
      <c r="NV23830" s="11"/>
    </row>
    <row r="23831" spans="2:386" x14ac:dyDescent="0.25">
      <c r="B23831" s="10" t="str">
        <f t="shared" si="372"/>
        <v/>
      </c>
      <c r="C23831" s="13"/>
      <c r="R23831" s="14"/>
      <c r="AH23831" s="14"/>
      <c r="AX23831" s="14"/>
      <c r="BN23831" s="11"/>
      <c r="CD23831" s="14"/>
      <c r="CT23831" s="14"/>
      <c r="DJ23831" s="14"/>
      <c r="DZ23831" s="11"/>
      <c r="EP23831" s="14"/>
      <c r="FF23831" s="14"/>
      <c r="FV23831" s="14"/>
      <c r="GL23831" s="11"/>
      <c r="HB23831" s="14"/>
      <c r="HR23831" s="14"/>
      <c r="IH23831" s="14"/>
      <c r="IX23831" s="11"/>
      <c r="JN23831" s="14"/>
      <c r="KD23831" s="14"/>
      <c r="KT23831" s="14"/>
      <c r="LJ23831" s="11"/>
      <c r="LZ23831" s="14"/>
      <c r="MP23831" s="14"/>
      <c r="NF23831" s="14"/>
      <c r="NV23831" s="11"/>
    </row>
    <row r="23832" spans="2:386" x14ac:dyDescent="0.25">
      <c r="B23832" s="10" t="str">
        <f t="shared" si="372"/>
        <v/>
      </c>
      <c r="C23832" s="13"/>
      <c r="R23832" s="14"/>
      <c r="AH23832" s="14"/>
      <c r="AX23832" s="14"/>
      <c r="BN23832" s="11"/>
      <c r="CD23832" s="14"/>
      <c r="CT23832" s="14"/>
      <c r="DJ23832" s="14"/>
      <c r="DZ23832" s="11"/>
      <c r="EP23832" s="14"/>
      <c r="FF23832" s="14"/>
      <c r="FV23832" s="14"/>
      <c r="GL23832" s="11"/>
      <c r="HB23832" s="14"/>
      <c r="HR23832" s="14"/>
      <c r="IH23832" s="14"/>
      <c r="IX23832" s="11"/>
      <c r="JN23832" s="14"/>
      <c r="KD23832" s="14"/>
      <c r="KT23832" s="14"/>
      <c r="LJ23832" s="11"/>
      <c r="LZ23832" s="14"/>
      <c r="MP23832" s="14"/>
      <c r="NF23832" s="14"/>
      <c r="NV23832" s="11"/>
    </row>
    <row r="23833" spans="2:386" x14ac:dyDescent="0.25">
      <c r="B23833" s="10" t="str">
        <f t="shared" si="372"/>
        <v/>
      </c>
      <c r="C23833" s="13"/>
      <c r="R23833" s="14"/>
      <c r="AH23833" s="14"/>
      <c r="AX23833" s="14"/>
      <c r="BN23833" s="11"/>
      <c r="CD23833" s="14"/>
      <c r="CT23833" s="14"/>
      <c r="DJ23833" s="14"/>
      <c r="DZ23833" s="11"/>
      <c r="EP23833" s="14"/>
      <c r="FF23833" s="14"/>
      <c r="FV23833" s="14"/>
      <c r="GL23833" s="11"/>
      <c r="HB23833" s="14"/>
      <c r="HR23833" s="14"/>
      <c r="IH23833" s="14"/>
      <c r="IX23833" s="11"/>
      <c r="JN23833" s="14"/>
      <c r="KD23833" s="14"/>
      <c r="KT23833" s="14"/>
      <c r="LJ23833" s="11"/>
      <c r="LZ23833" s="14"/>
      <c r="MP23833" s="14"/>
      <c r="NF23833" s="14"/>
      <c r="NV23833" s="11"/>
    </row>
    <row r="23834" spans="2:386" x14ac:dyDescent="0.25">
      <c r="B23834" s="10" t="str">
        <f t="shared" si="372"/>
        <v/>
      </c>
      <c r="C23834" s="13"/>
      <c r="R23834" s="14"/>
      <c r="AH23834" s="14"/>
      <c r="AX23834" s="14"/>
      <c r="BN23834" s="11"/>
      <c r="CD23834" s="14"/>
      <c r="CT23834" s="14"/>
      <c r="DJ23834" s="14"/>
      <c r="DZ23834" s="11"/>
      <c r="EP23834" s="14"/>
      <c r="FF23834" s="14"/>
      <c r="FV23834" s="14"/>
      <c r="GL23834" s="11"/>
      <c r="HB23834" s="14"/>
      <c r="HR23834" s="14"/>
      <c r="IH23834" s="14"/>
      <c r="IX23834" s="11"/>
      <c r="JN23834" s="14"/>
      <c r="KD23834" s="14"/>
      <c r="KT23834" s="14"/>
      <c r="LJ23834" s="11"/>
      <c r="LZ23834" s="14"/>
      <c r="MP23834" s="14"/>
      <c r="NF23834" s="14"/>
      <c r="NV23834" s="11"/>
    </row>
    <row r="23835" spans="2:386" x14ac:dyDescent="0.25">
      <c r="B23835" s="10" t="str">
        <f t="shared" si="372"/>
        <v/>
      </c>
      <c r="C23835" s="13"/>
      <c r="R23835" s="14"/>
      <c r="AH23835" s="14"/>
      <c r="AX23835" s="14"/>
      <c r="BN23835" s="11"/>
      <c r="CD23835" s="14"/>
      <c r="CT23835" s="14"/>
      <c r="DJ23835" s="14"/>
      <c r="DZ23835" s="11"/>
      <c r="EP23835" s="14"/>
      <c r="FF23835" s="14"/>
      <c r="FV23835" s="14"/>
      <c r="GL23835" s="11"/>
      <c r="HB23835" s="14"/>
      <c r="HR23835" s="14"/>
      <c r="IH23835" s="14"/>
      <c r="IX23835" s="11"/>
      <c r="JN23835" s="14"/>
      <c r="KD23835" s="14"/>
      <c r="KT23835" s="14"/>
      <c r="LJ23835" s="11"/>
      <c r="LZ23835" s="14"/>
      <c r="MP23835" s="14"/>
      <c r="NF23835" s="14"/>
      <c r="NV23835" s="11"/>
    </row>
    <row r="23836" spans="2:386" x14ac:dyDescent="0.25">
      <c r="B23836" s="10" t="str">
        <f t="shared" si="372"/>
        <v/>
      </c>
      <c r="C23836" s="13"/>
      <c r="R23836" s="14"/>
      <c r="AH23836" s="14"/>
      <c r="AX23836" s="14"/>
      <c r="BN23836" s="11"/>
      <c r="CD23836" s="14"/>
      <c r="CT23836" s="14"/>
      <c r="DJ23836" s="14"/>
      <c r="DZ23836" s="11"/>
      <c r="EP23836" s="14"/>
      <c r="FF23836" s="14"/>
      <c r="FV23836" s="14"/>
      <c r="GL23836" s="11"/>
      <c r="HB23836" s="14"/>
      <c r="HR23836" s="14"/>
      <c r="IH23836" s="14"/>
      <c r="IX23836" s="11"/>
      <c r="JN23836" s="14"/>
      <c r="KD23836" s="14"/>
      <c r="KT23836" s="14"/>
      <c r="LJ23836" s="11"/>
      <c r="LZ23836" s="14"/>
      <c r="MP23836" s="14"/>
      <c r="NF23836" s="14"/>
      <c r="NV23836" s="11"/>
    </row>
    <row r="23837" spans="2:386" x14ac:dyDescent="0.25">
      <c r="B23837" s="10" t="str">
        <f t="shared" si="372"/>
        <v/>
      </c>
      <c r="C23837" s="13"/>
      <c r="R23837" s="14"/>
      <c r="AH23837" s="14"/>
      <c r="AX23837" s="14"/>
      <c r="BN23837" s="11"/>
      <c r="CD23837" s="14"/>
      <c r="CT23837" s="14"/>
      <c r="DJ23837" s="14"/>
      <c r="DZ23837" s="11"/>
      <c r="EP23837" s="14"/>
      <c r="FF23837" s="14"/>
      <c r="FV23837" s="14"/>
      <c r="GL23837" s="11"/>
      <c r="HB23837" s="14"/>
      <c r="HR23837" s="14"/>
      <c r="IH23837" s="14"/>
      <c r="IX23837" s="11"/>
      <c r="JN23837" s="14"/>
      <c r="KD23837" s="14"/>
      <c r="KT23837" s="14"/>
      <c r="LJ23837" s="11"/>
      <c r="LZ23837" s="14"/>
      <c r="MP23837" s="14"/>
      <c r="NF23837" s="14"/>
      <c r="NV23837" s="11"/>
    </row>
    <row r="23838" spans="2:386" x14ac:dyDescent="0.25">
      <c r="B23838" s="10" t="str">
        <f t="shared" si="372"/>
        <v/>
      </c>
      <c r="C23838" s="13"/>
      <c r="R23838" s="14"/>
      <c r="AH23838" s="14"/>
      <c r="AX23838" s="14"/>
      <c r="BN23838" s="11"/>
      <c r="CD23838" s="14"/>
      <c r="CT23838" s="14"/>
      <c r="DJ23838" s="14"/>
      <c r="DZ23838" s="11"/>
      <c r="EP23838" s="14"/>
      <c r="FF23838" s="14"/>
      <c r="FV23838" s="14"/>
      <c r="GL23838" s="11"/>
      <c r="HB23838" s="14"/>
      <c r="HR23838" s="14"/>
      <c r="IH23838" s="14"/>
      <c r="IX23838" s="11"/>
      <c r="JN23838" s="14"/>
      <c r="KD23838" s="14"/>
      <c r="KT23838" s="14"/>
      <c r="LJ23838" s="11"/>
      <c r="LZ23838" s="14"/>
      <c r="MP23838" s="14"/>
      <c r="NF23838" s="14"/>
      <c r="NV23838" s="11"/>
    </row>
    <row r="23839" spans="2:386" x14ac:dyDescent="0.25">
      <c r="B23839" s="10" t="str">
        <f t="shared" si="372"/>
        <v/>
      </c>
      <c r="C23839" s="13"/>
      <c r="R23839" s="14"/>
      <c r="AH23839" s="14"/>
      <c r="AX23839" s="14"/>
      <c r="BN23839" s="11"/>
      <c r="CD23839" s="14"/>
      <c r="CT23839" s="14"/>
      <c r="DJ23839" s="14"/>
      <c r="DZ23839" s="11"/>
      <c r="EP23839" s="14"/>
      <c r="FF23839" s="14"/>
      <c r="FV23839" s="14"/>
      <c r="GL23839" s="11"/>
      <c r="HB23839" s="14"/>
      <c r="HR23839" s="14"/>
      <c r="IH23839" s="14"/>
      <c r="IX23839" s="11"/>
      <c r="JN23839" s="14"/>
      <c r="KD23839" s="14"/>
      <c r="KT23839" s="14"/>
      <c r="LJ23839" s="11"/>
      <c r="LZ23839" s="14"/>
      <c r="MP23839" s="14"/>
      <c r="NF23839" s="14"/>
      <c r="NV23839" s="11"/>
    </row>
    <row r="23840" spans="2:386" x14ac:dyDescent="0.25">
      <c r="B23840" s="10" t="str">
        <f t="shared" si="372"/>
        <v/>
      </c>
      <c r="C23840" s="13"/>
      <c r="R23840" s="14"/>
      <c r="AH23840" s="14"/>
      <c r="AX23840" s="14"/>
      <c r="BN23840" s="11"/>
      <c r="CD23840" s="14"/>
      <c r="CT23840" s="14"/>
      <c r="DJ23840" s="14"/>
      <c r="DZ23840" s="11"/>
      <c r="EP23840" s="14"/>
      <c r="FF23840" s="14"/>
      <c r="FV23840" s="14"/>
      <c r="GL23840" s="11"/>
      <c r="HB23840" s="14"/>
      <c r="HR23840" s="14"/>
      <c r="IH23840" s="14"/>
      <c r="IX23840" s="11"/>
      <c r="JN23840" s="14"/>
      <c r="KD23840" s="14"/>
      <c r="KT23840" s="14"/>
      <c r="LJ23840" s="11"/>
      <c r="LZ23840" s="14"/>
      <c r="MP23840" s="14"/>
      <c r="NF23840" s="14"/>
      <c r="NV23840" s="11"/>
    </row>
    <row r="23841" spans="2:386" x14ac:dyDescent="0.25">
      <c r="B23841" s="10" t="str">
        <f t="shared" si="372"/>
        <v/>
      </c>
      <c r="C23841" s="13"/>
      <c r="R23841" s="14"/>
      <c r="AH23841" s="14"/>
      <c r="AX23841" s="14"/>
      <c r="BN23841" s="11"/>
      <c r="CD23841" s="14"/>
      <c r="CT23841" s="14"/>
      <c r="DJ23841" s="14"/>
      <c r="DZ23841" s="11"/>
      <c r="EP23841" s="14"/>
      <c r="FF23841" s="14"/>
      <c r="FV23841" s="14"/>
      <c r="GL23841" s="11"/>
      <c r="HB23841" s="14"/>
      <c r="HR23841" s="14"/>
      <c r="IH23841" s="14"/>
      <c r="IX23841" s="11"/>
      <c r="JN23841" s="14"/>
      <c r="KD23841" s="14"/>
      <c r="KT23841" s="14"/>
      <c r="LJ23841" s="11"/>
      <c r="LZ23841" s="14"/>
      <c r="MP23841" s="14"/>
      <c r="NF23841" s="14"/>
      <c r="NV23841" s="11"/>
    </row>
    <row r="23842" spans="2:386" x14ac:dyDescent="0.25">
      <c r="B23842" s="10" t="str">
        <f t="shared" si="372"/>
        <v/>
      </c>
      <c r="C23842" s="13"/>
      <c r="R23842" s="14"/>
      <c r="AH23842" s="14"/>
      <c r="AX23842" s="14"/>
      <c r="BN23842" s="11"/>
      <c r="CD23842" s="14"/>
      <c r="CT23842" s="14"/>
      <c r="DJ23842" s="14"/>
      <c r="DZ23842" s="11"/>
      <c r="EP23842" s="14"/>
      <c r="FF23842" s="14"/>
      <c r="FV23842" s="14"/>
      <c r="GL23842" s="11"/>
      <c r="HB23842" s="14"/>
      <c r="HR23842" s="14"/>
      <c r="IH23842" s="14"/>
      <c r="IX23842" s="11"/>
      <c r="JN23842" s="14"/>
      <c r="KD23842" s="14"/>
      <c r="KT23842" s="14"/>
      <c r="LJ23842" s="11"/>
      <c r="LZ23842" s="14"/>
      <c r="MP23842" s="14"/>
      <c r="NF23842" s="14"/>
      <c r="NV23842" s="11"/>
    </row>
    <row r="23843" spans="2:386" x14ac:dyDescent="0.25">
      <c r="B23843" s="10" t="str">
        <f t="shared" si="372"/>
        <v/>
      </c>
      <c r="C23843" s="13"/>
      <c r="R23843" s="14"/>
      <c r="AH23843" s="14"/>
      <c r="AX23843" s="14"/>
      <c r="BN23843" s="11"/>
      <c r="CD23843" s="14"/>
      <c r="CT23843" s="14"/>
      <c r="DJ23843" s="14"/>
      <c r="DZ23843" s="11"/>
      <c r="EP23843" s="14"/>
      <c r="FF23843" s="14"/>
      <c r="FV23843" s="14"/>
      <c r="GL23843" s="11"/>
      <c r="HB23843" s="14"/>
      <c r="HR23843" s="14"/>
      <c r="IH23843" s="14"/>
      <c r="IX23843" s="11"/>
      <c r="JN23843" s="14"/>
      <c r="KD23843" s="14"/>
      <c r="KT23843" s="14"/>
      <c r="LJ23843" s="11"/>
      <c r="LZ23843" s="14"/>
      <c r="MP23843" s="14"/>
      <c r="NF23843" s="14"/>
      <c r="NV23843" s="11"/>
    </row>
    <row r="23844" spans="2:386" x14ac:dyDescent="0.25">
      <c r="B23844" s="10" t="str">
        <f t="shared" si="372"/>
        <v/>
      </c>
      <c r="C23844" s="13"/>
      <c r="R23844" s="14"/>
      <c r="AH23844" s="14"/>
      <c r="AX23844" s="14"/>
      <c r="BN23844" s="11"/>
      <c r="CD23844" s="14"/>
      <c r="CT23844" s="14"/>
      <c r="DJ23844" s="14"/>
      <c r="DZ23844" s="11"/>
      <c r="EP23844" s="14"/>
      <c r="FF23844" s="14"/>
      <c r="FV23844" s="14"/>
      <c r="GL23844" s="11"/>
      <c r="HB23844" s="14"/>
      <c r="HR23844" s="14"/>
      <c r="IH23844" s="14"/>
      <c r="IX23844" s="11"/>
      <c r="JN23844" s="14"/>
      <c r="KD23844" s="14"/>
      <c r="KT23844" s="14"/>
      <c r="LJ23844" s="11"/>
      <c r="LZ23844" s="14"/>
      <c r="MP23844" s="14"/>
      <c r="NF23844" s="14"/>
      <c r="NV23844" s="11"/>
    </row>
    <row r="23845" spans="2:386" x14ac:dyDescent="0.25">
      <c r="B23845" s="10" t="str">
        <f t="shared" si="372"/>
        <v/>
      </c>
      <c r="C23845" s="13"/>
      <c r="R23845" s="14"/>
      <c r="AH23845" s="14"/>
      <c r="AX23845" s="14"/>
      <c r="BN23845" s="11"/>
      <c r="CD23845" s="14"/>
      <c r="CT23845" s="14"/>
      <c r="DJ23845" s="14"/>
      <c r="DZ23845" s="11"/>
      <c r="EP23845" s="14"/>
      <c r="FF23845" s="14"/>
      <c r="FV23845" s="14"/>
      <c r="GL23845" s="11"/>
      <c r="HB23845" s="14"/>
      <c r="HR23845" s="14"/>
      <c r="IH23845" s="14"/>
      <c r="IX23845" s="11"/>
      <c r="JN23845" s="14"/>
      <c r="KD23845" s="14"/>
      <c r="KT23845" s="14"/>
      <c r="LJ23845" s="11"/>
      <c r="LZ23845" s="14"/>
      <c r="MP23845" s="14"/>
      <c r="NF23845" s="14"/>
      <c r="NV23845" s="11"/>
    </row>
    <row r="23846" spans="2:386" x14ac:dyDescent="0.25">
      <c r="B23846" s="10" t="str">
        <f t="shared" si="372"/>
        <v/>
      </c>
      <c r="C23846" s="13"/>
      <c r="R23846" s="14"/>
      <c r="AH23846" s="14"/>
      <c r="AX23846" s="14"/>
      <c r="BN23846" s="11"/>
      <c r="CD23846" s="14"/>
      <c r="CT23846" s="14"/>
      <c r="DJ23846" s="14"/>
      <c r="DZ23846" s="11"/>
      <c r="EP23846" s="14"/>
      <c r="FF23846" s="14"/>
      <c r="FV23846" s="14"/>
      <c r="GL23846" s="11"/>
      <c r="HB23846" s="14"/>
      <c r="HR23846" s="14"/>
      <c r="IH23846" s="14"/>
      <c r="IX23846" s="11"/>
      <c r="JN23846" s="14"/>
      <c r="KD23846" s="14"/>
      <c r="KT23846" s="14"/>
      <c r="LJ23846" s="11"/>
      <c r="LZ23846" s="14"/>
      <c r="MP23846" s="14"/>
      <c r="NF23846" s="14"/>
      <c r="NV23846" s="11"/>
    </row>
    <row r="23847" spans="2:386" x14ac:dyDescent="0.25">
      <c r="B23847" s="10" t="str">
        <f t="shared" si="372"/>
        <v/>
      </c>
      <c r="C23847" s="13"/>
      <c r="R23847" s="14"/>
      <c r="AH23847" s="14"/>
      <c r="AX23847" s="14"/>
      <c r="BN23847" s="11"/>
      <c r="CD23847" s="14"/>
      <c r="CT23847" s="14"/>
      <c r="DJ23847" s="14"/>
      <c r="DZ23847" s="11"/>
      <c r="EP23847" s="14"/>
      <c r="FF23847" s="14"/>
      <c r="FV23847" s="14"/>
      <c r="GL23847" s="11"/>
      <c r="HB23847" s="14"/>
      <c r="HR23847" s="14"/>
      <c r="IH23847" s="14"/>
      <c r="IX23847" s="11"/>
      <c r="JN23847" s="14"/>
      <c r="KD23847" s="14"/>
      <c r="KT23847" s="14"/>
      <c r="LJ23847" s="11"/>
      <c r="LZ23847" s="14"/>
      <c r="MP23847" s="14"/>
      <c r="NF23847" s="14"/>
      <c r="NV23847" s="11"/>
    </row>
    <row r="23848" spans="2:386" x14ac:dyDescent="0.25">
      <c r="B23848" s="10" t="str">
        <f t="shared" si="372"/>
        <v/>
      </c>
      <c r="C23848" s="13"/>
      <c r="R23848" s="14"/>
      <c r="AH23848" s="14"/>
      <c r="AX23848" s="14"/>
      <c r="BN23848" s="11"/>
      <c r="CD23848" s="14"/>
      <c r="CT23848" s="14"/>
      <c r="DJ23848" s="14"/>
      <c r="DZ23848" s="11"/>
      <c r="EP23848" s="14"/>
      <c r="FF23848" s="14"/>
      <c r="FV23848" s="14"/>
      <c r="GL23848" s="11"/>
      <c r="HB23848" s="14"/>
      <c r="HR23848" s="14"/>
      <c r="IH23848" s="14"/>
      <c r="IX23848" s="11"/>
      <c r="JN23848" s="14"/>
      <c r="KD23848" s="14"/>
      <c r="KT23848" s="14"/>
      <c r="LJ23848" s="11"/>
      <c r="LZ23848" s="14"/>
      <c r="MP23848" s="14"/>
      <c r="NF23848" s="14"/>
      <c r="NV23848" s="11"/>
    </row>
    <row r="23849" spans="2:386" x14ac:dyDescent="0.25">
      <c r="B23849" s="10" t="str">
        <f t="shared" si="372"/>
        <v/>
      </c>
      <c r="C23849" s="13"/>
      <c r="R23849" s="14"/>
      <c r="AH23849" s="14"/>
      <c r="AX23849" s="14"/>
      <c r="BN23849" s="11"/>
      <c r="CD23849" s="14"/>
      <c r="CT23849" s="14"/>
      <c r="DJ23849" s="14"/>
      <c r="DZ23849" s="11"/>
      <c r="EP23849" s="14"/>
      <c r="FF23849" s="14"/>
      <c r="FV23849" s="14"/>
      <c r="GL23849" s="11"/>
      <c r="HB23849" s="14"/>
      <c r="HR23849" s="14"/>
      <c r="IH23849" s="14"/>
      <c r="IX23849" s="11"/>
      <c r="JN23849" s="14"/>
      <c r="KD23849" s="14"/>
      <c r="KT23849" s="14"/>
      <c r="LJ23849" s="11"/>
      <c r="LZ23849" s="14"/>
      <c r="MP23849" s="14"/>
      <c r="NF23849" s="14"/>
      <c r="NV23849" s="11"/>
    </row>
    <row r="23850" spans="2:386" x14ac:dyDescent="0.25">
      <c r="B23850" s="10" t="str">
        <f t="shared" si="372"/>
        <v/>
      </c>
      <c r="C23850" s="13"/>
      <c r="R23850" s="14"/>
      <c r="AH23850" s="14"/>
      <c r="AX23850" s="14"/>
      <c r="BN23850" s="11"/>
      <c r="CD23850" s="14"/>
      <c r="CT23850" s="14"/>
      <c r="DJ23850" s="14"/>
      <c r="DZ23850" s="11"/>
      <c r="EP23850" s="14"/>
      <c r="FF23850" s="14"/>
      <c r="FV23850" s="14"/>
      <c r="GL23850" s="11"/>
      <c r="HB23850" s="14"/>
      <c r="HR23850" s="14"/>
      <c r="IH23850" s="14"/>
      <c r="IX23850" s="11"/>
      <c r="JN23850" s="14"/>
      <c r="KD23850" s="14"/>
      <c r="KT23850" s="14"/>
      <c r="LJ23850" s="11"/>
      <c r="LZ23850" s="14"/>
      <c r="MP23850" s="14"/>
      <c r="NF23850" s="14"/>
      <c r="NV23850" s="11"/>
    </row>
    <row r="23851" spans="2:386" x14ac:dyDescent="0.25">
      <c r="B23851" s="10" t="str">
        <f t="shared" si="372"/>
        <v/>
      </c>
      <c r="C23851" s="13"/>
      <c r="R23851" s="14"/>
      <c r="AH23851" s="14"/>
      <c r="AX23851" s="14"/>
      <c r="BN23851" s="11"/>
      <c r="CD23851" s="14"/>
      <c r="CT23851" s="14"/>
      <c r="DJ23851" s="14"/>
      <c r="DZ23851" s="11"/>
      <c r="EP23851" s="14"/>
      <c r="FF23851" s="14"/>
      <c r="FV23851" s="14"/>
      <c r="GL23851" s="11"/>
      <c r="HB23851" s="14"/>
      <c r="HR23851" s="14"/>
      <c r="IH23851" s="14"/>
      <c r="IX23851" s="11"/>
      <c r="JN23851" s="14"/>
      <c r="KD23851" s="14"/>
      <c r="KT23851" s="14"/>
      <c r="LJ23851" s="11"/>
      <c r="LZ23851" s="14"/>
      <c r="MP23851" s="14"/>
      <c r="NF23851" s="14"/>
      <c r="NV23851" s="11"/>
    </row>
    <row r="23852" spans="2:386" x14ac:dyDescent="0.25">
      <c r="B23852" s="10" t="str">
        <f t="shared" si="372"/>
        <v/>
      </c>
      <c r="C23852" s="13"/>
      <c r="R23852" s="14"/>
      <c r="AH23852" s="14"/>
      <c r="AX23852" s="14"/>
      <c r="BN23852" s="11"/>
      <c r="CD23852" s="14"/>
      <c r="CT23852" s="14"/>
      <c r="DJ23852" s="14"/>
      <c r="DZ23852" s="11"/>
      <c r="EP23852" s="14"/>
      <c r="FF23852" s="14"/>
      <c r="FV23852" s="14"/>
      <c r="GL23852" s="11"/>
      <c r="HB23852" s="14"/>
      <c r="HR23852" s="14"/>
      <c r="IH23852" s="14"/>
      <c r="IX23852" s="11"/>
      <c r="JN23852" s="14"/>
      <c r="KD23852" s="14"/>
      <c r="KT23852" s="14"/>
      <c r="LJ23852" s="11"/>
      <c r="LZ23852" s="14"/>
      <c r="MP23852" s="14"/>
      <c r="NF23852" s="14"/>
      <c r="NV23852" s="11"/>
    </row>
    <row r="23853" spans="2:386" x14ac:dyDescent="0.25">
      <c r="B23853" s="10" t="str">
        <f t="shared" si="372"/>
        <v/>
      </c>
      <c r="C23853" s="13"/>
      <c r="R23853" s="14"/>
      <c r="AH23853" s="14"/>
      <c r="AX23853" s="14"/>
      <c r="BN23853" s="11"/>
      <c r="CD23853" s="14"/>
      <c r="CT23853" s="14"/>
      <c r="DJ23853" s="14"/>
      <c r="DZ23853" s="11"/>
      <c r="EP23853" s="14"/>
      <c r="FF23853" s="14"/>
      <c r="FV23853" s="14"/>
      <c r="GL23853" s="11"/>
      <c r="HB23853" s="14"/>
      <c r="HR23853" s="14"/>
      <c r="IH23853" s="14"/>
      <c r="IX23853" s="11"/>
      <c r="JN23853" s="14"/>
      <c r="KD23853" s="14"/>
      <c r="KT23853" s="14"/>
      <c r="LJ23853" s="11"/>
      <c r="LZ23853" s="14"/>
      <c r="MP23853" s="14"/>
      <c r="NF23853" s="14"/>
      <c r="NV23853" s="11"/>
    </row>
    <row r="23854" spans="2:386" x14ac:dyDescent="0.25">
      <c r="B23854" s="10" t="str">
        <f t="shared" si="372"/>
        <v/>
      </c>
      <c r="C23854" s="13"/>
      <c r="R23854" s="14"/>
      <c r="AH23854" s="14"/>
      <c r="AX23854" s="14"/>
      <c r="BN23854" s="11"/>
      <c r="CD23854" s="14"/>
      <c r="CT23854" s="14"/>
      <c r="DJ23854" s="14"/>
      <c r="DZ23854" s="11"/>
      <c r="EP23854" s="14"/>
      <c r="FF23854" s="14"/>
      <c r="FV23854" s="14"/>
      <c r="GL23854" s="11"/>
      <c r="HB23854" s="14"/>
      <c r="HR23854" s="14"/>
      <c r="IH23854" s="14"/>
      <c r="IX23854" s="11"/>
      <c r="JN23854" s="14"/>
      <c r="KD23854" s="14"/>
      <c r="KT23854" s="14"/>
      <c r="LJ23854" s="11"/>
      <c r="LZ23854" s="14"/>
      <c r="MP23854" s="14"/>
      <c r="NF23854" s="14"/>
      <c r="NV23854" s="11"/>
    </row>
    <row r="23855" spans="2:386" x14ac:dyDescent="0.25">
      <c r="B23855" s="10" t="str">
        <f t="shared" si="372"/>
        <v/>
      </c>
      <c r="C23855" s="13"/>
      <c r="R23855" s="14"/>
      <c r="AH23855" s="14"/>
      <c r="AX23855" s="14"/>
      <c r="BN23855" s="11"/>
      <c r="CD23855" s="14"/>
      <c r="CT23855" s="14"/>
      <c r="DJ23855" s="14"/>
      <c r="DZ23855" s="11"/>
      <c r="EP23855" s="14"/>
      <c r="FF23855" s="14"/>
      <c r="FV23855" s="14"/>
      <c r="GL23855" s="11"/>
      <c r="HB23855" s="14"/>
      <c r="HR23855" s="14"/>
      <c r="IH23855" s="14"/>
      <c r="IX23855" s="11"/>
      <c r="JN23855" s="14"/>
      <c r="KD23855" s="14"/>
      <c r="KT23855" s="14"/>
      <c r="LJ23855" s="11"/>
      <c r="LZ23855" s="14"/>
      <c r="MP23855" s="14"/>
      <c r="NF23855" s="14"/>
      <c r="NV23855" s="11"/>
    </row>
    <row r="23856" spans="2:386" x14ac:dyDescent="0.25">
      <c r="B23856" s="10" t="str">
        <f t="shared" si="372"/>
        <v/>
      </c>
      <c r="C23856" s="13"/>
      <c r="R23856" s="14"/>
      <c r="AH23856" s="14"/>
      <c r="AX23856" s="14"/>
      <c r="BN23856" s="11"/>
      <c r="CD23856" s="14"/>
      <c r="CT23856" s="14"/>
      <c r="DJ23856" s="14"/>
      <c r="DZ23856" s="11"/>
      <c r="EP23856" s="14"/>
      <c r="FF23856" s="14"/>
      <c r="FV23856" s="14"/>
      <c r="GL23856" s="11"/>
      <c r="HB23856" s="14"/>
      <c r="HR23856" s="14"/>
      <c r="IH23856" s="14"/>
      <c r="IX23856" s="11"/>
      <c r="JN23856" s="14"/>
      <c r="KD23856" s="14"/>
      <c r="KT23856" s="14"/>
      <c r="LJ23856" s="11"/>
      <c r="LZ23856" s="14"/>
      <c r="MP23856" s="14"/>
      <c r="NF23856" s="14"/>
      <c r="NV23856" s="11"/>
    </row>
    <row r="23857" spans="2:386" x14ac:dyDescent="0.25">
      <c r="B23857" s="10" t="str">
        <f t="shared" si="372"/>
        <v/>
      </c>
      <c r="C23857" s="13"/>
      <c r="R23857" s="14"/>
      <c r="AH23857" s="14"/>
      <c r="AX23857" s="14"/>
      <c r="BN23857" s="11"/>
      <c r="CD23857" s="14"/>
      <c r="CT23857" s="14"/>
      <c r="DJ23857" s="14"/>
      <c r="DZ23857" s="11"/>
      <c r="EP23857" s="14"/>
      <c r="FF23857" s="14"/>
      <c r="FV23857" s="14"/>
      <c r="GL23857" s="11"/>
      <c r="HB23857" s="14"/>
      <c r="HR23857" s="14"/>
      <c r="IH23857" s="14"/>
      <c r="IX23857" s="11"/>
      <c r="JN23857" s="14"/>
      <c r="KD23857" s="14"/>
      <c r="KT23857" s="14"/>
      <c r="LJ23857" s="11"/>
      <c r="LZ23857" s="14"/>
      <c r="MP23857" s="14"/>
      <c r="NF23857" s="14"/>
      <c r="NV23857" s="11"/>
    </row>
    <row r="23858" spans="2:386" x14ac:dyDescent="0.25">
      <c r="B23858" s="10" t="str">
        <f t="shared" si="372"/>
        <v/>
      </c>
      <c r="C23858" s="13"/>
      <c r="R23858" s="14"/>
      <c r="AH23858" s="14"/>
      <c r="AX23858" s="14"/>
      <c r="BN23858" s="11"/>
      <c r="CD23858" s="14"/>
      <c r="CT23858" s="14"/>
      <c r="DJ23858" s="14"/>
      <c r="DZ23858" s="11"/>
      <c r="EP23858" s="14"/>
      <c r="FF23858" s="14"/>
      <c r="FV23858" s="14"/>
      <c r="GL23858" s="11"/>
      <c r="HB23858" s="14"/>
      <c r="HR23858" s="14"/>
      <c r="IH23858" s="14"/>
      <c r="IX23858" s="11"/>
      <c r="JN23858" s="14"/>
      <c r="KD23858" s="14"/>
      <c r="KT23858" s="14"/>
      <c r="LJ23858" s="11"/>
      <c r="LZ23858" s="14"/>
      <c r="MP23858" s="14"/>
      <c r="NF23858" s="14"/>
      <c r="NV23858" s="11"/>
    </row>
    <row r="23859" spans="2:386" x14ac:dyDescent="0.25">
      <c r="B23859" s="10" t="str">
        <f t="shared" si="372"/>
        <v/>
      </c>
      <c r="C23859" s="13"/>
      <c r="R23859" s="14"/>
      <c r="AH23859" s="14"/>
      <c r="AX23859" s="14"/>
      <c r="BN23859" s="11"/>
      <c r="CD23859" s="14"/>
      <c r="CT23859" s="14"/>
      <c r="DJ23859" s="14"/>
      <c r="DZ23859" s="11"/>
      <c r="EP23859" s="14"/>
      <c r="FF23859" s="14"/>
      <c r="FV23859" s="14"/>
      <c r="GL23859" s="11"/>
      <c r="HB23859" s="14"/>
      <c r="HR23859" s="14"/>
      <c r="IH23859" s="14"/>
      <c r="IX23859" s="11"/>
      <c r="JN23859" s="14"/>
      <c r="KD23859" s="14"/>
      <c r="KT23859" s="14"/>
      <c r="LJ23859" s="11"/>
      <c r="LZ23859" s="14"/>
      <c r="MP23859" s="14"/>
      <c r="NF23859" s="14"/>
      <c r="NV23859" s="11"/>
    </row>
    <row r="23860" spans="2:386" x14ac:dyDescent="0.25">
      <c r="B23860" s="10" t="str">
        <f t="shared" si="372"/>
        <v/>
      </c>
      <c r="C23860" s="13"/>
      <c r="R23860" s="14"/>
      <c r="AH23860" s="14"/>
      <c r="AX23860" s="14"/>
      <c r="BN23860" s="11"/>
      <c r="CD23860" s="14"/>
      <c r="CT23860" s="14"/>
      <c r="DJ23860" s="14"/>
      <c r="DZ23860" s="11"/>
      <c r="EP23860" s="14"/>
      <c r="FF23860" s="14"/>
      <c r="FV23860" s="14"/>
      <c r="GL23860" s="11"/>
      <c r="HB23860" s="14"/>
      <c r="HR23860" s="14"/>
      <c r="IH23860" s="14"/>
      <c r="IX23860" s="11"/>
      <c r="JN23860" s="14"/>
      <c r="KD23860" s="14"/>
      <c r="KT23860" s="14"/>
      <c r="LJ23860" s="11"/>
      <c r="LZ23860" s="14"/>
      <c r="MP23860" s="14"/>
      <c r="NF23860" s="14"/>
      <c r="NV23860" s="11"/>
    </row>
    <row r="23861" spans="2:386" x14ac:dyDescent="0.25">
      <c r="B23861" s="10" t="str">
        <f t="shared" si="372"/>
        <v/>
      </c>
      <c r="C23861" s="13"/>
      <c r="R23861" s="14"/>
      <c r="AH23861" s="14"/>
      <c r="AX23861" s="14"/>
      <c r="BN23861" s="11"/>
      <c r="CD23861" s="14"/>
      <c r="CT23861" s="14"/>
      <c r="DJ23861" s="14"/>
      <c r="DZ23861" s="11"/>
      <c r="EP23861" s="14"/>
      <c r="FF23861" s="14"/>
      <c r="FV23861" s="14"/>
      <c r="GL23861" s="11"/>
      <c r="HB23861" s="14"/>
      <c r="HR23861" s="14"/>
      <c r="IH23861" s="14"/>
      <c r="IX23861" s="11"/>
      <c r="JN23861" s="14"/>
      <c r="KD23861" s="14"/>
      <c r="KT23861" s="14"/>
      <c r="LJ23861" s="11"/>
      <c r="LZ23861" s="14"/>
      <c r="MP23861" s="14"/>
      <c r="NF23861" s="14"/>
      <c r="NV23861" s="11"/>
    </row>
    <row r="23862" spans="2:386" x14ac:dyDescent="0.25">
      <c r="B23862" s="10" t="str">
        <f t="shared" si="372"/>
        <v/>
      </c>
      <c r="C23862" s="13"/>
      <c r="R23862" s="14"/>
      <c r="AH23862" s="14"/>
      <c r="AX23862" s="14"/>
      <c r="BN23862" s="11"/>
      <c r="CD23862" s="14"/>
      <c r="CT23862" s="14"/>
      <c r="DJ23862" s="14"/>
      <c r="DZ23862" s="11"/>
      <c r="EP23862" s="14"/>
      <c r="FF23862" s="14"/>
      <c r="FV23862" s="14"/>
      <c r="GL23862" s="11"/>
      <c r="HB23862" s="14"/>
      <c r="HR23862" s="14"/>
      <c r="IH23862" s="14"/>
      <c r="IX23862" s="11"/>
      <c r="JN23862" s="14"/>
      <c r="KD23862" s="14"/>
      <c r="KT23862" s="14"/>
      <c r="LJ23862" s="11"/>
      <c r="LZ23862" s="14"/>
      <c r="MP23862" s="14"/>
      <c r="NF23862" s="14"/>
      <c r="NV23862" s="11"/>
    </row>
    <row r="23863" spans="2:386" x14ac:dyDescent="0.25">
      <c r="B23863" s="10" t="str">
        <f t="shared" si="372"/>
        <v/>
      </c>
      <c r="C23863" s="13"/>
      <c r="R23863" s="14"/>
      <c r="AH23863" s="14"/>
      <c r="AX23863" s="14"/>
      <c r="BN23863" s="11"/>
      <c r="CD23863" s="14"/>
      <c r="CT23863" s="14"/>
      <c r="DJ23863" s="14"/>
      <c r="DZ23863" s="11"/>
      <c r="EP23863" s="14"/>
      <c r="FF23863" s="14"/>
      <c r="FV23863" s="14"/>
      <c r="GL23863" s="11"/>
      <c r="HB23863" s="14"/>
      <c r="HR23863" s="14"/>
      <c r="IH23863" s="14"/>
      <c r="IX23863" s="11"/>
      <c r="JN23863" s="14"/>
      <c r="KD23863" s="14"/>
      <c r="KT23863" s="14"/>
      <c r="LJ23863" s="11"/>
      <c r="LZ23863" s="14"/>
      <c r="MP23863" s="14"/>
      <c r="NF23863" s="14"/>
      <c r="NV23863" s="11"/>
    </row>
    <row r="23864" spans="2:386" x14ac:dyDescent="0.25">
      <c r="B23864" s="10" t="str">
        <f t="shared" si="372"/>
        <v/>
      </c>
      <c r="C23864" s="13"/>
      <c r="R23864" s="14"/>
      <c r="AH23864" s="14"/>
      <c r="AX23864" s="14"/>
      <c r="BN23864" s="11"/>
      <c r="CD23864" s="14"/>
      <c r="CT23864" s="14"/>
      <c r="DJ23864" s="14"/>
      <c r="DZ23864" s="11"/>
      <c r="EP23864" s="14"/>
      <c r="FF23864" s="14"/>
      <c r="FV23864" s="14"/>
      <c r="GL23864" s="11"/>
      <c r="HB23864" s="14"/>
      <c r="HR23864" s="14"/>
      <c r="IH23864" s="14"/>
      <c r="IX23864" s="11"/>
      <c r="JN23864" s="14"/>
      <c r="KD23864" s="14"/>
      <c r="KT23864" s="14"/>
      <c r="LJ23864" s="11"/>
      <c r="LZ23864" s="14"/>
      <c r="MP23864" s="14"/>
      <c r="NF23864" s="14"/>
      <c r="NV23864" s="11"/>
    </row>
    <row r="23865" spans="2:386" x14ac:dyDescent="0.25">
      <c r="B23865" s="10" t="str">
        <f t="shared" si="372"/>
        <v/>
      </c>
      <c r="C23865" s="13"/>
      <c r="R23865" s="14"/>
      <c r="AH23865" s="14"/>
      <c r="AX23865" s="14"/>
      <c r="BN23865" s="11"/>
      <c r="CD23865" s="14"/>
      <c r="CT23865" s="14"/>
      <c r="DJ23865" s="14"/>
      <c r="DZ23865" s="11"/>
      <c r="EP23865" s="14"/>
      <c r="FF23865" s="14"/>
      <c r="FV23865" s="14"/>
      <c r="GL23865" s="11"/>
      <c r="HB23865" s="14"/>
      <c r="HR23865" s="14"/>
      <c r="IH23865" s="14"/>
      <c r="IX23865" s="11"/>
      <c r="JN23865" s="14"/>
      <c r="KD23865" s="14"/>
      <c r="KT23865" s="14"/>
      <c r="LJ23865" s="11"/>
      <c r="LZ23865" s="14"/>
      <c r="MP23865" s="14"/>
      <c r="NF23865" s="14"/>
      <c r="NV23865" s="11"/>
    </row>
    <row r="23866" spans="2:386" x14ac:dyDescent="0.25">
      <c r="B23866" s="10" t="str">
        <f t="shared" si="372"/>
        <v/>
      </c>
      <c r="C23866" s="13"/>
      <c r="R23866" s="14"/>
      <c r="AH23866" s="14"/>
      <c r="AX23866" s="14"/>
      <c r="BN23866" s="11"/>
      <c r="CD23866" s="14"/>
      <c r="CT23866" s="14"/>
      <c r="DJ23866" s="14"/>
      <c r="DZ23866" s="11"/>
      <c r="EP23866" s="14"/>
      <c r="FF23866" s="14"/>
      <c r="FV23866" s="14"/>
      <c r="GL23866" s="11"/>
      <c r="HB23866" s="14"/>
      <c r="HR23866" s="14"/>
      <c r="IH23866" s="14"/>
      <c r="IX23866" s="11"/>
      <c r="JN23866" s="14"/>
      <c r="KD23866" s="14"/>
      <c r="KT23866" s="14"/>
      <c r="LJ23866" s="11"/>
      <c r="LZ23866" s="14"/>
      <c r="MP23866" s="14"/>
      <c r="NF23866" s="14"/>
      <c r="NV23866" s="11"/>
    </row>
    <row r="23867" spans="2:386" x14ac:dyDescent="0.25">
      <c r="B23867" s="10" t="str">
        <f t="shared" si="372"/>
        <v/>
      </c>
      <c r="C23867" s="13"/>
      <c r="R23867" s="14"/>
      <c r="AH23867" s="14"/>
      <c r="AX23867" s="14"/>
      <c r="BN23867" s="11"/>
      <c r="CD23867" s="14"/>
      <c r="CT23867" s="14"/>
      <c r="DJ23867" s="14"/>
      <c r="DZ23867" s="11"/>
      <c r="EP23867" s="14"/>
      <c r="FF23867" s="14"/>
      <c r="FV23867" s="14"/>
      <c r="GL23867" s="11"/>
      <c r="HB23867" s="14"/>
      <c r="HR23867" s="14"/>
      <c r="IH23867" s="14"/>
      <c r="IX23867" s="11"/>
      <c r="JN23867" s="14"/>
      <c r="KD23867" s="14"/>
      <c r="KT23867" s="14"/>
      <c r="LJ23867" s="11"/>
      <c r="LZ23867" s="14"/>
      <c r="MP23867" s="14"/>
      <c r="NF23867" s="14"/>
      <c r="NV23867" s="11"/>
    </row>
    <row r="23868" spans="2:386" x14ac:dyDescent="0.25">
      <c r="B23868" s="10" t="str">
        <f t="shared" si="372"/>
        <v/>
      </c>
      <c r="C23868" s="13"/>
      <c r="R23868" s="14"/>
      <c r="AH23868" s="14"/>
      <c r="AX23868" s="14"/>
      <c r="BN23868" s="11"/>
      <c r="CD23868" s="14"/>
      <c r="CT23868" s="14"/>
      <c r="DJ23868" s="14"/>
      <c r="DZ23868" s="11"/>
      <c r="EP23868" s="14"/>
      <c r="FF23868" s="14"/>
      <c r="FV23868" s="14"/>
      <c r="GL23868" s="11"/>
      <c r="HB23868" s="14"/>
      <c r="HR23868" s="14"/>
      <c r="IH23868" s="14"/>
      <c r="IX23868" s="11"/>
      <c r="JN23868" s="14"/>
      <c r="KD23868" s="14"/>
      <c r="KT23868" s="14"/>
      <c r="LJ23868" s="11"/>
      <c r="LZ23868" s="14"/>
      <c r="MP23868" s="14"/>
      <c r="NF23868" s="14"/>
      <c r="NV23868" s="11"/>
    </row>
    <row r="23869" spans="2:386" x14ac:dyDescent="0.25">
      <c r="B23869" s="10" t="str">
        <f t="shared" si="372"/>
        <v/>
      </c>
      <c r="C23869" s="13"/>
      <c r="R23869" s="14"/>
      <c r="AH23869" s="14"/>
      <c r="AX23869" s="14"/>
      <c r="BN23869" s="11"/>
      <c r="CD23869" s="14"/>
      <c r="CT23869" s="14"/>
      <c r="DJ23869" s="14"/>
      <c r="DZ23869" s="11"/>
      <c r="EP23869" s="14"/>
      <c r="FF23869" s="14"/>
      <c r="FV23869" s="14"/>
      <c r="GL23869" s="11"/>
      <c r="HB23869" s="14"/>
      <c r="HR23869" s="14"/>
      <c r="IH23869" s="14"/>
      <c r="IX23869" s="11"/>
      <c r="JN23869" s="14"/>
      <c r="KD23869" s="14"/>
      <c r="KT23869" s="14"/>
      <c r="LJ23869" s="11"/>
      <c r="LZ23869" s="14"/>
      <c r="MP23869" s="14"/>
      <c r="NF23869" s="14"/>
      <c r="NV23869" s="11"/>
    </row>
    <row r="23870" spans="2:386" x14ac:dyDescent="0.25">
      <c r="B23870" s="10" t="str">
        <f t="shared" si="372"/>
        <v/>
      </c>
      <c r="C23870" s="13"/>
      <c r="R23870" s="14"/>
      <c r="AH23870" s="14"/>
      <c r="AX23870" s="14"/>
      <c r="BN23870" s="11"/>
      <c r="CD23870" s="14"/>
      <c r="CT23870" s="14"/>
      <c r="DJ23870" s="14"/>
      <c r="DZ23870" s="11"/>
      <c r="EP23870" s="14"/>
      <c r="FF23870" s="14"/>
      <c r="FV23870" s="14"/>
      <c r="GL23870" s="11"/>
      <c r="HB23870" s="14"/>
      <c r="HR23870" s="14"/>
      <c r="IH23870" s="14"/>
      <c r="IX23870" s="11"/>
      <c r="JN23870" s="14"/>
      <c r="KD23870" s="14"/>
      <c r="KT23870" s="14"/>
      <c r="LJ23870" s="11"/>
      <c r="LZ23870" s="14"/>
      <c r="MP23870" s="14"/>
      <c r="NF23870" s="14"/>
      <c r="NV23870" s="11"/>
    </row>
    <row r="23871" spans="2:386" x14ac:dyDescent="0.25">
      <c r="B23871" s="10" t="str">
        <f t="shared" si="372"/>
        <v/>
      </c>
      <c r="C23871" s="13"/>
      <c r="R23871" s="14"/>
      <c r="AH23871" s="14"/>
      <c r="AX23871" s="14"/>
      <c r="BN23871" s="11"/>
      <c r="CD23871" s="14"/>
      <c r="CT23871" s="14"/>
      <c r="DJ23871" s="14"/>
      <c r="DZ23871" s="11"/>
      <c r="EP23871" s="14"/>
      <c r="FF23871" s="14"/>
      <c r="FV23871" s="14"/>
      <c r="GL23871" s="11"/>
      <c r="HB23871" s="14"/>
      <c r="HR23871" s="14"/>
      <c r="IH23871" s="14"/>
      <c r="IX23871" s="11"/>
      <c r="JN23871" s="14"/>
      <c r="KD23871" s="14"/>
      <c r="KT23871" s="14"/>
      <c r="LJ23871" s="11"/>
      <c r="LZ23871" s="14"/>
      <c r="MP23871" s="14"/>
      <c r="NF23871" s="14"/>
      <c r="NV23871" s="11"/>
    </row>
    <row r="23872" spans="2:386" x14ac:dyDescent="0.25">
      <c r="B23872" s="10" t="str">
        <f t="shared" si="372"/>
        <v/>
      </c>
      <c r="C23872" s="13"/>
      <c r="R23872" s="14"/>
      <c r="AH23872" s="14"/>
      <c r="AX23872" s="14"/>
      <c r="BN23872" s="11"/>
      <c r="CD23872" s="14"/>
      <c r="CT23872" s="14"/>
      <c r="DJ23872" s="14"/>
      <c r="DZ23872" s="11"/>
      <c r="EP23872" s="14"/>
      <c r="FF23872" s="14"/>
      <c r="FV23872" s="14"/>
      <c r="GL23872" s="11"/>
      <c r="HB23872" s="14"/>
      <c r="HR23872" s="14"/>
      <c r="IH23872" s="14"/>
      <c r="IX23872" s="11"/>
      <c r="JN23872" s="14"/>
      <c r="KD23872" s="14"/>
      <c r="KT23872" s="14"/>
      <c r="LJ23872" s="11"/>
      <c r="LZ23872" s="14"/>
      <c r="MP23872" s="14"/>
      <c r="NF23872" s="14"/>
      <c r="NV23872" s="11"/>
    </row>
    <row r="23873" spans="2:386" x14ac:dyDescent="0.25">
      <c r="B23873" s="10" t="str">
        <f t="shared" si="372"/>
        <v/>
      </c>
      <c r="C23873" s="13"/>
      <c r="R23873" s="14"/>
      <c r="AH23873" s="14"/>
      <c r="AX23873" s="14"/>
      <c r="BN23873" s="11"/>
      <c r="CD23873" s="14"/>
      <c r="CT23873" s="14"/>
      <c r="DJ23873" s="14"/>
      <c r="DZ23873" s="11"/>
      <c r="EP23873" s="14"/>
      <c r="FF23873" s="14"/>
      <c r="FV23873" s="14"/>
      <c r="GL23873" s="11"/>
      <c r="HB23873" s="14"/>
      <c r="HR23873" s="14"/>
      <c r="IH23873" s="14"/>
      <c r="IX23873" s="11"/>
      <c r="JN23873" s="14"/>
      <c r="KD23873" s="14"/>
      <c r="KT23873" s="14"/>
      <c r="LJ23873" s="11"/>
      <c r="LZ23873" s="14"/>
      <c r="MP23873" s="14"/>
      <c r="NF23873" s="14"/>
      <c r="NV23873" s="11"/>
    </row>
    <row r="23874" spans="2:386" x14ac:dyDescent="0.25">
      <c r="B23874" s="10" t="str">
        <f t="shared" si="372"/>
        <v/>
      </c>
      <c r="C23874" s="13"/>
      <c r="R23874" s="14"/>
      <c r="AH23874" s="14"/>
      <c r="AX23874" s="14"/>
      <c r="BN23874" s="11"/>
      <c r="CD23874" s="14"/>
      <c r="CT23874" s="14"/>
      <c r="DJ23874" s="14"/>
      <c r="DZ23874" s="11"/>
      <c r="EP23874" s="14"/>
      <c r="FF23874" s="14"/>
      <c r="FV23874" s="14"/>
      <c r="GL23874" s="11"/>
      <c r="HB23874" s="14"/>
      <c r="HR23874" s="14"/>
      <c r="IH23874" s="14"/>
      <c r="IX23874" s="11"/>
      <c r="JN23874" s="14"/>
      <c r="KD23874" s="14"/>
      <c r="KT23874" s="14"/>
      <c r="LJ23874" s="11"/>
      <c r="LZ23874" s="14"/>
      <c r="MP23874" s="14"/>
      <c r="NF23874" s="14"/>
      <c r="NV23874" s="11"/>
    </row>
    <row r="23875" spans="2:386" x14ac:dyDescent="0.25">
      <c r="B23875" s="10" t="str">
        <f t="shared" si="372"/>
        <v/>
      </c>
      <c r="C23875" s="13"/>
      <c r="R23875" s="14"/>
      <c r="AH23875" s="14"/>
      <c r="AX23875" s="14"/>
      <c r="BN23875" s="11"/>
      <c r="CD23875" s="14"/>
      <c r="CT23875" s="14"/>
      <c r="DJ23875" s="14"/>
      <c r="DZ23875" s="11"/>
      <c r="EP23875" s="14"/>
      <c r="FF23875" s="14"/>
      <c r="FV23875" s="14"/>
      <c r="GL23875" s="11"/>
      <c r="HB23875" s="14"/>
      <c r="HR23875" s="14"/>
      <c r="IH23875" s="14"/>
      <c r="IX23875" s="11"/>
      <c r="JN23875" s="14"/>
      <c r="KD23875" s="14"/>
      <c r="KT23875" s="14"/>
      <c r="LJ23875" s="11"/>
      <c r="LZ23875" s="14"/>
      <c r="MP23875" s="14"/>
      <c r="NF23875" s="14"/>
      <c r="NV23875" s="11"/>
    </row>
    <row r="23876" spans="2:386" x14ac:dyDescent="0.25">
      <c r="B23876" s="10" t="str">
        <f t="shared" si="372"/>
        <v/>
      </c>
      <c r="C23876" s="13"/>
      <c r="R23876" s="14"/>
      <c r="AH23876" s="14"/>
      <c r="AX23876" s="14"/>
      <c r="BN23876" s="11"/>
      <c r="CD23876" s="14"/>
      <c r="CT23876" s="14"/>
      <c r="DJ23876" s="14"/>
      <c r="DZ23876" s="11"/>
      <c r="EP23876" s="14"/>
      <c r="FF23876" s="14"/>
      <c r="FV23876" s="14"/>
      <c r="GL23876" s="11"/>
      <c r="HB23876" s="14"/>
      <c r="HR23876" s="14"/>
      <c r="IH23876" s="14"/>
      <c r="IX23876" s="11"/>
      <c r="JN23876" s="14"/>
      <c r="KD23876" s="14"/>
      <c r="KT23876" s="14"/>
      <c r="LJ23876" s="11"/>
      <c r="LZ23876" s="14"/>
      <c r="MP23876" s="14"/>
      <c r="NF23876" s="14"/>
      <c r="NV23876" s="11"/>
    </row>
    <row r="23877" spans="2:386" x14ac:dyDescent="0.25">
      <c r="B23877" s="10" t="str">
        <f t="shared" si="372"/>
        <v/>
      </c>
      <c r="C23877" s="13"/>
      <c r="R23877" s="14"/>
      <c r="AH23877" s="14"/>
      <c r="AX23877" s="14"/>
      <c r="BN23877" s="11"/>
      <c r="CD23877" s="14"/>
      <c r="CT23877" s="14"/>
      <c r="DJ23877" s="14"/>
      <c r="DZ23877" s="11"/>
      <c r="EP23877" s="14"/>
      <c r="FF23877" s="14"/>
      <c r="FV23877" s="14"/>
      <c r="GL23877" s="11"/>
      <c r="HB23877" s="14"/>
      <c r="HR23877" s="14"/>
      <c r="IH23877" s="14"/>
      <c r="IX23877" s="11"/>
      <c r="JN23877" s="14"/>
      <c r="KD23877" s="14"/>
      <c r="KT23877" s="14"/>
      <c r="LJ23877" s="11"/>
      <c r="LZ23877" s="14"/>
      <c r="MP23877" s="14"/>
      <c r="NF23877" s="14"/>
      <c r="NV23877" s="11"/>
    </row>
    <row r="23878" spans="2:386" x14ac:dyDescent="0.25">
      <c r="B23878" s="10" t="str">
        <f t="shared" si="372"/>
        <v/>
      </c>
      <c r="C23878" s="13"/>
      <c r="R23878" s="14"/>
      <c r="AH23878" s="14"/>
      <c r="AX23878" s="14"/>
      <c r="BN23878" s="11"/>
      <c r="CD23878" s="14"/>
      <c r="CT23878" s="14"/>
      <c r="DJ23878" s="14"/>
      <c r="DZ23878" s="11"/>
      <c r="EP23878" s="14"/>
      <c r="FF23878" s="14"/>
      <c r="FV23878" s="14"/>
      <c r="GL23878" s="11"/>
      <c r="HB23878" s="14"/>
      <c r="HR23878" s="14"/>
      <c r="IH23878" s="14"/>
      <c r="IX23878" s="11"/>
      <c r="JN23878" s="14"/>
      <c r="KD23878" s="14"/>
      <c r="KT23878" s="14"/>
      <c r="LJ23878" s="11"/>
      <c r="LZ23878" s="14"/>
      <c r="MP23878" s="14"/>
      <c r="NF23878" s="14"/>
      <c r="NV23878" s="11"/>
    </row>
    <row r="23879" spans="2:386" x14ac:dyDescent="0.25">
      <c r="B23879" s="10" t="str">
        <f t="shared" si="372"/>
        <v/>
      </c>
      <c r="C23879" s="13"/>
      <c r="R23879" s="14"/>
      <c r="AH23879" s="14"/>
      <c r="AX23879" s="14"/>
      <c r="BN23879" s="11"/>
      <c r="CD23879" s="14"/>
      <c r="CT23879" s="14"/>
      <c r="DJ23879" s="14"/>
      <c r="DZ23879" s="11"/>
      <c r="EP23879" s="14"/>
      <c r="FF23879" s="14"/>
      <c r="FV23879" s="14"/>
      <c r="GL23879" s="11"/>
      <c r="HB23879" s="14"/>
      <c r="HR23879" s="14"/>
      <c r="IH23879" s="14"/>
      <c r="IX23879" s="11"/>
      <c r="JN23879" s="14"/>
      <c r="KD23879" s="14"/>
      <c r="KT23879" s="14"/>
      <c r="LJ23879" s="11"/>
      <c r="LZ23879" s="14"/>
      <c r="MP23879" s="14"/>
      <c r="NF23879" s="14"/>
      <c r="NV23879" s="11"/>
    </row>
    <row r="23880" spans="2:386" x14ac:dyDescent="0.25">
      <c r="B23880" s="10" t="str">
        <f t="shared" si="372"/>
        <v/>
      </c>
      <c r="C23880" s="13"/>
      <c r="R23880" s="14"/>
      <c r="AH23880" s="14"/>
      <c r="AX23880" s="14"/>
      <c r="BN23880" s="11"/>
      <c r="CD23880" s="14"/>
      <c r="CT23880" s="14"/>
      <c r="DJ23880" s="14"/>
      <c r="DZ23880" s="11"/>
      <c r="EP23880" s="14"/>
      <c r="FF23880" s="14"/>
      <c r="FV23880" s="14"/>
      <c r="GL23880" s="11"/>
      <c r="HB23880" s="14"/>
      <c r="HR23880" s="14"/>
      <c r="IH23880" s="14"/>
      <c r="IX23880" s="11"/>
      <c r="JN23880" s="14"/>
      <c r="KD23880" s="14"/>
      <c r="KT23880" s="14"/>
      <c r="LJ23880" s="11"/>
      <c r="LZ23880" s="14"/>
      <c r="MP23880" s="14"/>
      <c r="NF23880" s="14"/>
      <c r="NV23880" s="11"/>
    </row>
    <row r="23881" spans="2:386" x14ac:dyDescent="0.25">
      <c r="B23881" s="10" t="str">
        <f t="shared" si="372"/>
        <v/>
      </c>
      <c r="C23881" s="13"/>
      <c r="R23881" s="14"/>
      <c r="AH23881" s="14"/>
      <c r="AX23881" s="14"/>
      <c r="BN23881" s="11"/>
      <c r="CD23881" s="14"/>
      <c r="CT23881" s="14"/>
      <c r="DJ23881" s="14"/>
      <c r="DZ23881" s="11"/>
      <c r="EP23881" s="14"/>
      <c r="FF23881" s="14"/>
      <c r="FV23881" s="14"/>
      <c r="GL23881" s="11"/>
      <c r="HB23881" s="14"/>
      <c r="HR23881" s="14"/>
      <c r="IH23881" s="14"/>
      <c r="IX23881" s="11"/>
      <c r="JN23881" s="14"/>
      <c r="KD23881" s="14"/>
      <c r="KT23881" s="14"/>
      <c r="LJ23881" s="11"/>
      <c r="LZ23881" s="14"/>
      <c r="MP23881" s="14"/>
      <c r="NF23881" s="14"/>
      <c r="NV23881" s="11"/>
    </row>
    <row r="23882" spans="2:386" x14ac:dyDescent="0.25">
      <c r="B23882" s="10" t="str">
        <f t="shared" ref="B23882:B23945" si="373">IF(ISBLANK(A23882),"",IF(AND(A23882&gt;=DATE(YEAR(A23882),3,8+MOD(7-WEEKDAY(DATE(YEAR(A23882),3,8),1),7)),A23882&lt;DATE(YEAR(A23882),11,1+MOD(7-WEEKDAY(DATE(YEAR(A23882),11,1),1),7))),A23882-TIME(5,0,0),A23882-TIME(6,0,0)))</f>
        <v/>
      </c>
      <c r="C23882" s="13"/>
      <c r="R23882" s="14"/>
      <c r="AH23882" s="14"/>
      <c r="AX23882" s="14"/>
      <c r="BN23882" s="11"/>
      <c r="CD23882" s="14"/>
      <c r="CT23882" s="14"/>
      <c r="DJ23882" s="14"/>
      <c r="DZ23882" s="11"/>
      <c r="EP23882" s="14"/>
      <c r="FF23882" s="14"/>
      <c r="FV23882" s="14"/>
      <c r="GL23882" s="11"/>
      <c r="HB23882" s="14"/>
      <c r="HR23882" s="14"/>
      <c r="IH23882" s="14"/>
      <c r="IX23882" s="11"/>
      <c r="JN23882" s="14"/>
      <c r="KD23882" s="14"/>
      <c r="KT23882" s="14"/>
      <c r="LJ23882" s="11"/>
      <c r="LZ23882" s="14"/>
      <c r="MP23882" s="14"/>
      <c r="NF23882" s="14"/>
      <c r="NV23882" s="11"/>
    </row>
    <row r="23883" spans="2:386" x14ac:dyDescent="0.25">
      <c r="B23883" s="10" t="str">
        <f t="shared" si="373"/>
        <v/>
      </c>
      <c r="C23883" s="13"/>
      <c r="R23883" s="14"/>
      <c r="AH23883" s="14"/>
      <c r="AX23883" s="14"/>
      <c r="BN23883" s="11"/>
      <c r="CD23883" s="14"/>
      <c r="CT23883" s="14"/>
      <c r="DJ23883" s="14"/>
      <c r="DZ23883" s="11"/>
      <c r="EP23883" s="14"/>
      <c r="FF23883" s="14"/>
      <c r="FV23883" s="14"/>
      <c r="GL23883" s="11"/>
      <c r="HB23883" s="14"/>
      <c r="HR23883" s="14"/>
      <c r="IH23883" s="14"/>
      <c r="IX23883" s="11"/>
      <c r="JN23883" s="14"/>
      <c r="KD23883" s="14"/>
      <c r="KT23883" s="14"/>
      <c r="LJ23883" s="11"/>
      <c r="LZ23883" s="14"/>
      <c r="MP23883" s="14"/>
      <c r="NF23883" s="14"/>
      <c r="NV23883" s="11"/>
    </row>
    <row r="23884" spans="2:386" x14ac:dyDescent="0.25">
      <c r="B23884" s="10" t="str">
        <f t="shared" si="373"/>
        <v/>
      </c>
      <c r="C23884" s="13"/>
      <c r="R23884" s="14"/>
      <c r="AH23884" s="14"/>
      <c r="AX23884" s="14"/>
      <c r="BN23884" s="11"/>
      <c r="CD23884" s="14"/>
      <c r="CT23884" s="14"/>
      <c r="DJ23884" s="14"/>
      <c r="DZ23884" s="11"/>
      <c r="EP23884" s="14"/>
      <c r="FF23884" s="14"/>
      <c r="FV23884" s="14"/>
      <c r="GL23884" s="11"/>
      <c r="HB23884" s="14"/>
      <c r="HR23884" s="14"/>
      <c r="IH23884" s="14"/>
      <c r="IX23884" s="11"/>
      <c r="JN23884" s="14"/>
      <c r="KD23884" s="14"/>
      <c r="KT23884" s="14"/>
      <c r="LJ23884" s="11"/>
      <c r="LZ23884" s="14"/>
      <c r="MP23884" s="14"/>
      <c r="NF23884" s="14"/>
      <c r="NV23884" s="11"/>
    </row>
    <row r="23885" spans="2:386" x14ac:dyDescent="0.25">
      <c r="B23885" s="10" t="str">
        <f t="shared" si="373"/>
        <v/>
      </c>
      <c r="C23885" s="13"/>
      <c r="R23885" s="14"/>
      <c r="AH23885" s="14"/>
      <c r="AX23885" s="14"/>
      <c r="BN23885" s="11"/>
      <c r="CD23885" s="14"/>
      <c r="CT23885" s="14"/>
      <c r="DJ23885" s="14"/>
      <c r="DZ23885" s="11"/>
      <c r="EP23885" s="14"/>
      <c r="FF23885" s="14"/>
      <c r="FV23885" s="14"/>
      <c r="GL23885" s="11"/>
      <c r="HB23885" s="14"/>
      <c r="HR23885" s="14"/>
      <c r="IH23885" s="14"/>
      <c r="IX23885" s="11"/>
      <c r="JN23885" s="14"/>
      <c r="KD23885" s="14"/>
      <c r="KT23885" s="14"/>
      <c r="LJ23885" s="11"/>
      <c r="LZ23885" s="14"/>
      <c r="MP23885" s="14"/>
      <c r="NF23885" s="14"/>
      <c r="NV23885" s="11"/>
    </row>
    <row r="23886" spans="2:386" x14ac:dyDescent="0.25">
      <c r="B23886" s="10" t="str">
        <f t="shared" si="373"/>
        <v/>
      </c>
      <c r="C23886" s="13"/>
      <c r="R23886" s="14"/>
      <c r="AH23886" s="14"/>
      <c r="AX23886" s="14"/>
      <c r="BN23886" s="11"/>
      <c r="CD23886" s="14"/>
      <c r="CT23886" s="14"/>
      <c r="DJ23886" s="14"/>
      <c r="DZ23886" s="11"/>
      <c r="EP23886" s="14"/>
      <c r="FF23886" s="14"/>
      <c r="FV23886" s="14"/>
      <c r="GL23886" s="11"/>
      <c r="HB23886" s="14"/>
      <c r="HR23886" s="14"/>
      <c r="IH23886" s="14"/>
      <c r="IX23886" s="11"/>
      <c r="JN23886" s="14"/>
      <c r="KD23886" s="14"/>
      <c r="KT23886" s="14"/>
      <c r="LJ23886" s="11"/>
      <c r="LZ23886" s="14"/>
      <c r="MP23886" s="14"/>
      <c r="NF23886" s="14"/>
      <c r="NV23886" s="11"/>
    </row>
    <row r="23887" spans="2:386" x14ac:dyDescent="0.25">
      <c r="B23887" s="10" t="str">
        <f t="shared" si="373"/>
        <v/>
      </c>
      <c r="C23887" s="13"/>
      <c r="R23887" s="14"/>
      <c r="AH23887" s="14"/>
      <c r="AX23887" s="14"/>
      <c r="BN23887" s="11"/>
      <c r="CD23887" s="14"/>
      <c r="CT23887" s="14"/>
      <c r="DJ23887" s="14"/>
      <c r="DZ23887" s="11"/>
      <c r="EP23887" s="14"/>
      <c r="FF23887" s="14"/>
      <c r="FV23887" s="14"/>
      <c r="GL23887" s="11"/>
      <c r="HB23887" s="14"/>
      <c r="HR23887" s="14"/>
      <c r="IH23887" s="14"/>
      <c r="IX23887" s="11"/>
      <c r="JN23887" s="14"/>
      <c r="KD23887" s="14"/>
      <c r="KT23887" s="14"/>
      <c r="LJ23887" s="11"/>
      <c r="LZ23887" s="14"/>
      <c r="MP23887" s="14"/>
      <c r="NF23887" s="14"/>
      <c r="NV23887" s="11"/>
    </row>
    <row r="23888" spans="2:386" x14ac:dyDescent="0.25">
      <c r="B23888" s="10" t="str">
        <f t="shared" si="373"/>
        <v/>
      </c>
      <c r="C23888" s="13"/>
      <c r="R23888" s="14"/>
      <c r="AH23888" s="14"/>
      <c r="AX23888" s="14"/>
      <c r="BN23888" s="11"/>
      <c r="CD23888" s="14"/>
      <c r="CT23888" s="14"/>
      <c r="DJ23888" s="14"/>
      <c r="DZ23888" s="11"/>
      <c r="EP23888" s="14"/>
      <c r="FF23888" s="14"/>
      <c r="FV23888" s="14"/>
      <c r="GL23888" s="11"/>
      <c r="HB23888" s="14"/>
      <c r="HR23888" s="14"/>
      <c r="IH23888" s="14"/>
      <c r="IX23888" s="11"/>
      <c r="JN23888" s="14"/>
      <c r="KD23888" s="14"/>
      <c r="KT23888" s="14"/>
      <c r="LJ23888" s="11"/>
      <c r="LZ23888" s="14"/>
      <c r="MP23888" s="14"/>
      <c r="NF23888" s="14"/>
      <c r="NV23888" s="11"/>
    </row>
    <row r="23889" spans="2:386" x14ac:dyDescent="0.25">
      <c r="B23889" s="10" t="str">
        <f t="shared" si="373"/>
        <v/>
      </c>
      <c r="C23889" s="13"/>
      <c r="R23889" s="14"/>
      <c r="AH23889" s="14"/>
      <c r="AX23889" s="14"/>
      <c r="BN23889" s="11"/>
      <c r="CD23889" s="14"/>
      <c r="CT23889" s="14"/>
      <c r="DJ23889" s="14"/>
      <c r="DZ23889" s="11"/>
      <c r="EP23889" s="14"/>
      <c r="FF23889" s="14"/>
      <c r="FV23889" s="14"/>
      <c r="GL23889" s="11"/>
      <c r="HB23889" s="14"/>
      <c r="HR23889" s="14"/>
      <c r="IH23889" s="14"/>
      <c r="IX23889" s="11"/>
      <c r="JN23889" s="14"/>
      <c r="KD23889" s="14"/>
      <c r="KT23889" s="14"/>
      <c r="LJ23889" s="11"/>
      <c r="LZ23889" s="14"/>
      <c r="MP23889" s="14"/>
      <c r="NF23889" s="14"/>
      <c r="NV23889" s="11"/>
    </row>
    <row r="23890" spans="2:386" x14ac:dyDescent="0.25">
      <c r="B23890" s="10" t="str">
        <f t="shared" si="373"/>
        <v/>
      </c>
      <c r="C23890" s="13"/>
      <c r="R23890" s="14"/>
      <c r="AH23890" s="14"/>
      <c r="AX23890" s="14"/>
      <c r="BN23890" s="11"/>
      <c r="CD23890" s="14"/>
      <c r="CT23890" s="14"/>
      <c r="DJ23890" s="14"/>
      <c r="DZ23890" s="11"/>
      <c r="EP23890" s="14"/>
      <c r="FF23890" s="14"/>
      <c r="FV23890" s="14"/>
      <c r="GL23890" s="11"/>
      <c r="HB23890" s="14"/>
      <c r="HR23890" s="14"/>
      <c r="IH23890" s="14"/>
      <c r="IX23890" s="11"/>
      <c r="JN23890" s="14"/>
      <c r="KD23890" s="14"/>
      <c r="KT23890" s="14"/>
      <c r="LJ23890" s="11"/>
      <c r="LZ23890" s="14"/>
      <c r="MP23890" s="14"/>
      <c r="NF23890" s="14"/>
      <c r="NV23890" s="11"/>
    </row>
    <row r="23891" spans="2:386" x14ac:dyDescent="0.25">
      <c r="B23891" s="10" t="str">
        <f t="shared" si="373"/>
        <v/>
      </c>
      <c r="C23891" s="13"/>
      <c r="R23891" s="14"/>
      <c r="AH23891" s="14"/>
      <c r="AX23891" s="14"/>
      <c r="BN23891" s="11"/>
      <c r="CD23891" s="14"/>
      <c r="CT23891" s="14"/>
      <c r="DJ23891" s="14"/>
      <c r="DZ23891" s="11"/>
      <c r="EP23891" s="14"/>
      <c r="FF23891" s="14"/>
      <c r="FV23891" s="14"/>
      <c r="GL23891" s="11"/>
      <c r="HB23891" s="14"/>
      <c r="HR23891" s="14"/>
      <c r="IH23891" s="14"/>
      <c r="IX23891" s="11"/>
      <c r="JN23891" s="14"/>
      <c r="KD23891" s="14"/>
      <c r="KT23891" s="14"/>
      <c r="LJ23891" s="11"/>
      <c r="LZ23891" s="14"/>
      <c r="MP23891" s="14"/>
      <c r="NF23891" s="14"/>
      <c r="NV23891" s="11"/>
    </row>
    <row r="23892" spans="2:386" x14ac:dyDescent="0.25">
      <c r="B23892" s="10" t="str">
        <f t="shared" si="373"/>
        <v/>
      </c>
      <c r="C23892" s="13"/>
      <c r="R23892" s="14"/>
      <c r="AH23892" s="14"/>
      <c r="AX23892" s="14"/>
      <c r="BN23892" s="11"/>
      <c r="CD23892" s="14"/>
      <c r="CT23892" s="14"/>
      <c r="DJ23892" s="14"/>
      <c r="DZ23892" s="11"/>
      <c r="EP23892" s="14"/>
      <c r="FF23892" s="14"/>
      <c r="FV23892" s="14"/>
      <c r="GL23892" s="11"/>
      <c r="HB23892" s="14"/>
      <c r="HR23892" s="14"/>
      <c r="IH23892" s="14"/>
      <c r="IX23892" s="11"/>
      <c r="JN23892" s="14"/>
      <c r="KD23892" s="14"/>
      <c r="KT23892" s="14"/>
      <c r="LJ23892" s="11"/>
      <c r="LZ23892" s="14"/>
      <c r="MP23892" s="14"/>
      <c r="NF23892" s="14"/>
      <c r="NV23892" s="11"/>
    </row>
    <row r="23893" spans="2:386" x14ac:dyDescent="0.25">
      <c r="B23893" s="10" t="str">
        <f t="shared" si="373"/>
        <v/>
      </c>
      <c r="C23893" s="13"/>
      <c r="R23893" s="14"/>
      <c r="AH23893" s="14"/>
      <c r="AX23893" s="14"/>
      <c r="BN23893" s="11"/>
      <c r="CD23893" s="14"/>
      <c r="CT23893" s="14"/>
      <c r="DJ23893" s="14"/>
      <c r="DZ23893" s="11"/>
      <c r="EP23893" s="14"/>
      <c r="FF23893" s="14"/>
      <c r="FV23893" s="14"/>
      <c r="GL23893" s="11"/>
      <c r="HB23893" s="14"/>
      <c r="HR23893" s="14"/>
      <c r="IH23893" s="14"/>
      <c r="IX23893" s="11"/>
      <c r="JN23893" s="14"/>
      <c r="KD23893" s="14"/>
      <c r="KT23893" s="14"/>
      <c r="LJ23893" s="11"/>
      <c r="LZ23893" s="14"/>
      <c r="MP23893" s="14"/>
      <c r="NF23893" s="14"/>
      <c r="NV23893" s="11"/>
    </row>
    <row r="23894" spans="2:386" x14ac:dyDescent="0.25">
      <c r="B23894" s="10" t="str">
        <f t="shared" si="373"/>
        <v/>
      </c>
      <c r="C23894" s="13"/>
      <c r="R23894" s="14"/>
      <c r="AH23894" s="14"/>
      <c r="AX23894" s="14"/>
      <c r="BN23894" s="11"/>
      <c r="CD23894" s="14"/>
      <c r="CT23894" s="14"/>
      <c r="DJ23894" s="14"/>
      <c r="DZ23894" s="11"/>
      <c r="EP23894" s="14"/>
      <c r="FF23894" s="14"/>
      <c r="FV23894" s="14"/>
      <c r="GL23894" s="11"/>
      <c r="HB23894" s="14"/>
      <c r="HR23894" s="14"/>
      <c r="IH23894" s="14"/>
      <c r="IX23894" s="11"/>
      <c r="JN23894" s="14"/>
      <c r="KD23894" s="14"/>
      <c r="KT23894" s="14"/>
      <c r="LJ23894" s="11"/>
      <c r="LZ23894" s="14"/>
      <c r="MP23894" s="14"/>
      <c r="NF23894" s="14"/>
      <c r="NV23894" s="11"/>
    </row>
    <row r="23895" spans="2:386" x14ac:dyDescent="0.25">
      <c r="B23895" s="10" t="str">
        <f t="shared" si="373"/>
        <v/>
      </c>
      <c r="C23895" s="13"/>
      <c r="R23895" s="14"/>
      <c r="AH23895" s="14"/>
      <c r="AX23895" s="14"/>
      <c r="BN23895" s="11"/>
      <c r="CD23895" s="14"/>
      <c r="CT23895" s="14"/>
      <c r="DJ23895" s="14"/>
      <c r="DZ23895" s="11"/>
      <c r="EP23895" s="14"/>
      <c r="FF23895" s="14"/>
      <c r="FV23895" s="14"/>
      <c r="GL23895" s="11"/>
      <c r="HB23895" s="14"/>
      <c r="HR23895" s="14"/>
      <c r="IH23895" s="14"/>
      <c r="IX23895" s="11"/>
      <c r="JN23895" s="14"/>
      <c r="KD23895" s="14"/>
      <c r="KT23895" s="14"/>
      <c r="LJ23895" s="11"/>
      <c r="LZ23895" s="14"/>
      <c r="MP23895" s="14"/>
      <c r="NF23895" s="14"/>
      <c r="NV23895" s="11"/>
    </row>
    <row r="23896" spans="2:386" x14ac:dyDescent="0.25">
      <c r="B23896" s="10" t="str">
        <f t="shared" si="373"/>
        <v/>
      </c>
      <c r="C23896" s="13"/>
      <c r="R23896" s="14"/>
      <c r="AH23896" s="14"/>
      <c r="AX23896" s="14"/>
      <c r="BN23896" s="11"/>
      <c r="CD23896" s="14"/>
      <c r="CT23896" s="14"/>
      <c r="DJ23896" s="14"/>
      <c r="DZ23896" s="11"/>
      <c r="EP23896" s="14"/>
      <c r="FF23896" s="14"/>
      <c r="FV23896" s="14"/>
      <c r="GL23896" s="11"/>
      <c r="HB23896" s="14"/>
      <c r="HR23896" s="14"/>
      <c r="IH23896" s="14"/>
      <c r="IX23896" s="11"/>
      <c r="JN23896" s="14"/>
      <c r="KD23896" s="14"/>
      <c r="KT23896" s="14"/>
      <c r="LJ23896" s="11"/>
      <c r="LZ23896" s="14"/>
      <c r="MP23896" s="14"/>
      <c r="NF23896" s="14"/>
      <c r="NV23896" s="11"/>
    </row>
    <row r="23897" spans="2:386" x14ac:dyDescent="0.25">
      <c r="B23897" s="10" t="str">
        <f t="shared" si="373"/>
        <v/>
      </c>
      <c r="C23897" s="13"/>
      <c r="R23897" s="14"/>
      <c r="AH23897" s="14"/>
      <c r="AX23897" s="14"/>
      <c r="BN23897" s="11"/>
      <c r="CD23897" s="14"/>
      <c r="CT23897" s="14"/>
      <c r="DJ23897" s="14"/>
      <c r="DZ23897" s="11"/>
      <c r="EP23897" s="14"/>
      <c r="FF23897" s="14"/>
      <c r="FV23897" s="14"/>
      <c r="GL23897" s="11"/>
      <c r="HB23897" s="14"/>
      <c r="HR23897" s="14"/>
      <c r="IH23897" s="14"/>
      <c r="IX23897" s="11"/>
      <c r="JN23897" s="14"/>
      <c r="KD23897" s="14"/>
      <c r="KT23897" s="14"/>
      <c r="LJ23897" s="11"/>
      <c r="LZ23897" s="14"/>
      <c r="MP23897" s="14"/>
      <c r="NF23897" s="14"/>
      <c r="NV23897" s="11"/>
    </row>
    <row r="23898" spans="2:386" x14ac:dyDescent="0.25">
      <c r="B23898" s="10" t="str">
        <f t="shared" si="373"/>
        <v/>
      </c>
      <c r="C23898" s="13"/>
      <c r="R23898" s="14"/>
      <c r="AH23898" s="14"/>
      <c r="AX23898" s="14"/>
      <c r="BN23898" s="11"/>
      <c r="CD23898" s="14"/>
      <c r="CT23898" s="14"/>
      <c r="DJ23898" s="14"/>
      <c r="DZ23898" s="11"/>
      <c r="EP23898" s="14"/>
      <c r="FF23898" s="14"/>
      <c r="FV23898" s="14"/>
      <c r="GL23898" s="11"/>
      <c r="HB23898" s="14"/>
      <c r="HR23898" s="14"/>
      <c r="IH23898" s="14"/>
      <c r="IX23898" s="11"/>
      <c r="JN23898" s="14"/>
      <c r="KD23898" s="14"/>
      <c r="KT23898" s="14"/>
      <c r="LJ23898" s="11"/>
      <c r="LZ23898" s="14"/>
      <c r="MP23898" s="14"/>
      <c r="NF23898" s="14"/>
      <c r="NV23898" s="11"/>
    </row>
    <row r="23899" spans="2:386" x14ac:dyDescent="0.25">
      <c r="B23899" s="10" t="str">
        <f t="shared" si="373"/>
        <v/>
      </c>
      <c r="C23899" s="13"/>
      <c r="R23899" s="14"/>
      <c r="AH23899" s="14"/>
      <c r="AX23899" s="14"/>
      <c r="BN23899" s="11"/>
      <c r="CD23899" s="14"/>
      <c r="CT23899" s="14"/>
      <c r="DJ23899" s="14"/>
      <c r="DZ23899" s="11"/>
      <c r="EP23899" s="14"/>
      <c r="FF23899" s="14"/>
      <c r="FV23899" s="14"/>
      <c r="GL23899" s="11"/>
      <c r="HB23899" s="14"/>
      <c r="HR23899" s="14"/>
      <c r="IH23899" s="14"/>
      <c r="IX23899" s="11"/>
      <c r="JN23899" s="14"/>
      <c r="KD23899" s="14"/>
      <c r="KT23899" s="14"/>
      <c r="LJ23899" s="11"/>
      <c r="LZ23899" s="14"/>
      <c r="MP23899" s="14"/>
      <c r="NF23899" s="14"/>
      <c r="NV23899" s="11"/>
    </row>
    <row r="23900" spans="2:386" x14ac:dyDescent="0.25">
      <c r="B23900" s="10" t="str">
        <f t="shared" si="373"/>
        <v/>
      </c>
      <c r="C23900" s="13"/>
      <c r="R23900" s="14"/>
      <c r="AH23900" s="14"/>
      <c r="AX23900" s="14"/>
      <c r="BN23900" s="11"/>
      <c r="CD23900" s="14"/>
      <c r="CT23900" s="14"/>
      <c r="DJ23900" s="14"/>
      <c r="DZ23900" s="11"/>
      <c r="EP23900" s="14"/>
      <c r="FF23900" s="14"/>
      <c r="FV23900" s="14"/>
      <c r="GL23900" s="11"/>
      <c r="HB23900" s="14"/>
      <c r="HR23900" s="14"/>
      <c r="IH23900" s="14"/>
      <c r="IX23900" s="11"/>
      <c r="JN23900" s="14"/>
      <c r="KD23900" s="14"/>
      <c r="KT23900" s="14"/>
      <c r="LJ23900" s="11"/>
      <c r="LZ23900" s="14"/>
      <c r="MP23900" s="14"/>
      <c r="NF23900" s="14"/>
      <c r="NV23900" s="11"/>
    </row>
    <row r="23901" spans="2:386" x14ac:dyDescent="0.25">
      <c r="B23901" s="10" t="str">
        <f t="shared" si="373"/>
        <v/>
      </c>
      <c r="C23901" s="13"/>
      <c r="R23901" s="14"/>
      <c r="AH23901" s="14"/>
      <c r="AX23901" s="14"/>
      <c r="BN23901" s="11"/>
      <c r="CD23901" s="14"/>
      <c r="CT23901" s="14"/>
      <c r="DJ23901" s="14"/>
      <c r="DZ23901" s="11"/>
      <c r="EP23901" s="14"/>
      <c r="FF23901" s="14"/>
      <c r="FV23901" s="14"/>
      <c r="GL23901" s="11"/>
      <c r="HB23901" s="14"/>
      <c r="HR23901" s="14"/>
      <c r="IH23901" s="14"/>
      <c r="IX23901" s="11"/>
      <c r="JN23901" s="14"/>
      <c r="KD23901" s="14"/>
      <c r="KT23901" s="14"/>
      <c r="LJ23901" s="11"/>
      <c r="LZ23901" s="14"/>
      <c r="MP23901" s="14"/>
      <c r="NF23901" s="14"/>
      <c r="NV23901" s="11"/>
    </row>
    <row r="23902" spans="2:386" x14ac:dyDescent="0.25">
      <c r="B23902" s="10" t="str">
        <f t="shared" si="373"/>
        <v/>
      </c>
      <c r="C23902" s="13"/>
      <c r="R23902" s="14"/>
      <c r="AH23902" s="14"/>
      <c r="AX23902" s="14"/>
      <c r="BN23902" s="11"/>
      <c r="CD23902" s="14"/>
      <c r="CT23902" s="14"/>
      <c r="DJ23902" s="14"/>
      <c r="DZ23902" s="11"/>
      <c r="EP23902" s="14"/>
      <c r="FF23902" s="14"/>
      <c r="FV23902" s="14"/>
      <c r="GL23902" s="11"/>
      <c r="HB23902" s="14"/>
      <c r="HR23902" s="14"/>
      <c r="IH23902" s="14"/>
      <c r="IX23902" s="11"/>
      <c r="JN23902" s="14"/>
      <c r="KD23902" s="14"/>
      <c r="KT23902" s="14"/>
      <c r="LJ23902" s="11"/>
      <c r="LZ23902" s="14"/>
      <c r="MP23902" s="14"/>
      <c r="NF23902" s="14"/>
      <c r="NV23902" s="11"/>
    </row>
    <row r="23903" spans="2:386" x14ac:dyDescent="0.25">
      <c r="B23903" s="10" t="str">
        <f t="shared" si="373"/>
        <v/>
      </c>
      <c r="C23903" s="13"/>
      <c r="R23903" s="14"/>
      <c r="AH23903" s="14"/>
      <c r="AX23903" s="14"/>
      <c r="BN23903" s="11"/>
      <c r="CD23903" s="14"/>
      <c r="CT23903" s="14"/>
      <c r="DJ23903" s="14"/>
      <c r="DZ23903" s="11"/>
      <c r="EP23903" s="14"/>
      <c r="FF23903" s="14"/>
      <c r="FV23903" s="14"/>
      <c r="GL23903" s="11"/>
      <c r="HB23903" s="14"/>
      <c r="HR23903" s="14"/>
      <c r="IH23903" s="14"/>
      <c r="IX23903" s="11"/>
      <c r="JN23903" s="14"/>
      <c r="KD23903" s="14"/>
      <c r="KT23903" s="14"/>
      <c r="LJ23903" s="11"/>
      <c r="LZ23903" s="14"/>
      <c r="MP23903" s="14"/>
      <c r="NF23903" s="14"/>
      <c r="NV23903" s="11"/>
    </row>
    <row r="23904" spans="2:386" x14ac:dyDescent="0.25">
      <c r="B23904" s="10" t="str">
        <f t="shared" si="373"/>
        <v/>
      </c>
      <c r="C23904" s="13"/>
      <c r="R23904" s="14"/>
      <c r="AH23904" s="14"/>
      <c r="AX23904" s="14"/>
      <c r="BN23904" s="11"/>
      <c r="CD23904" s="14"/>
      <c r="CT23904" s="14"/>
      <c r="DJ23904" s="14"/>
      <c r="DZ23904" s="11"/>
      <c r="EP23904" s="14"/>
      <c r="FF23904" s="14"/>
      <c r="FV23904" s="14"/>
      <c r="GL23904" s="11"/>
      <c r="HB23904" s="14"/>
      <c r="HR23904" s="14"/>
      <c r="IH23904" s="14"/>
      <c r="IX23904" s="11"/>
      <c r="JN23904" s="14"/>
      <c r="KD23904" s="14"/>
      <c r="KT23904" s="14"/>
      <c r="LJ23904" s="11"/>
      <c r="LZ23904" s="14"/>
      <c r="MP23904" s="14"/>
      <c r="NF23904" s="14"/>
      <c r="NV23904" s="11"/>
    </row>
    <row r="23905" spans="2:386" x14ac:dyDescent="0.25">
      <c r="B23905" s="10" t="str">
        <f t="shared" si="373"/>
        <v/>
      </c>
      <c r="C23905" s="13"/>
      <c r="R23905" s="14"/>
      <c r="AH23905" s="14"/>
      <c r="AX23905" s="14"/>
      <c r="BN23905" s="11"/>
      <c r="CD23905" s="14"/>
      <c r="CT23905" s="14"/>
      <c r="DJ23905" s="14"/>
      <c r="DZ23905" s="11"/>
      <c r="EP23905" s="14"/>
      <c r="FF23905" s="14"/>
      <c r="FV23905" s="14"/>
      <c r="GL23905" s="11"/>
      <c r="HB23905" s="14"/>
      <c r="HR23905" s="14"/>
      <c r="IH23905" s="14"/>
      <c r="IX23905" s="11"/>
      <c r="JN23905" s="14"/>
      <c r="KD23905" s="14"/>
      <c r="KT23905" s="14"/>
      <c r="LJ23905" s="11"/>
      <c r="LZ23905" s="14"/>
      <c r="MP23905" s="14"/>
      <c r="NF23905" s="14"/>
      <c r="NV23905" s="11"/>
    </row>
    <row r="23906" spans="2:386" x14ac:dyDescent="0.25">
      <c r="B23906" s="10" t="str">
        <f t="shared" si="373"/>
        <v/>
      </c>
      <c r="C23906" s="13"/>
      <c r="R23906" s="14"/>
      <c r="AH23906" s="14"/>
      <c r="AX23906" s="14"/>
      <c r="BN23906" s="11"/>
      <c r="CD23906" s="14"/>
      <c r="CT23906" s="14"/>
      <c r="DJ23906" s="14"/>
      <c r="DZ23906" s="11"/>
      <c r="EP23906" s="14"/>
      <c r="FF23906" s="14"/>
      <c r="FV23906" s="14"/>
      <c r="GL23906" s="11"/>
      <c r="HB23906" s="14"/>
      <c r="HR23906" s="14"/>
      <c r="IH23906" s="14"/>
      <c r="IX23906" s="11"/>
      <c r="JN23906" s="14"/>
      <c r="KD23906" s="14"/>
      <c r="KT23906" s="14"/>
      <c r="LJ23906" s="11"/>
      <c r="LZ23906" s="14"/>
      <c r="MP23906" s="14"/>
      <c r="NF23906" s="14"/>
      <c r="NV23906" s="11"/>
    </row>
    <row r="23907" spans="2:386" x14ac:dyDescent="0.25">
      <c r="B23907" s="10" t="str">
        <f t="shared" si="373"/>
        <v/>
      </c>
      <c r="C23907" s="13"/>
      <c r="R23907" s="14"/>
      <c r="AH23907" s="14"/>
      <c r="AX23907" s="14"/>
      <c r="BN23907" s="11"/>
      <c r="CD23907" s="14"/>
      <c r="CT23907" s="14"/>
      <c r="DJ23907" s="14"/>
      <c r="DZ23907" s="11"/>
      <c r="EP23907" s="14"/>
      <c r="FF23907" s="14"/>
      <c r="FV23907" s="14"/>
      <c r="GL23907" s="11"/>
      <c r="HB23907" s="14"/>
      <c r="HR23907" s="14"/>
      <c r="IH23907" s="14"/>
      <c r="IX23907" s="11"/>
      <c r="JN23907" s="14"/>
      <c r="KD23907" s="14"/>
      <c r="KT23907" s="14"/>
      <c r="LJ23907" s="11"/>
      <c r="LZ23907" s="14"/>
      <c r="MP23907" s="14"/>
      <c r="NF23907" s="14"/>
      <c r="NV23907" s="11"/>
    </row>
    <row r="23908" spans="2:386" x14ac:dyDescent="0.25">
      <c r="B23908" s="10" t="str">
        <f t="shared" si="373"/>
        <v/>
      </c>
      <c r="C23908" s="13"/>
      <c r="R23908" s="14"/>
      <c r="AH23908" s="14"/>
      <c r="AX23908" s="14"/>
      <c r="BN23908" s="11"/>
      <c r="CD23908" s="14"/>
      <c r="CT23908" s="14"/>
      <c r="DJ23908" s="14"/>
      <c r="DZ23908" s="11"/>
      <c r="EP23908" s="14"/>
      <c r="FF23908" s="14"/>
      <c r="FV23908" s="14"/>
      <c r="GL23908" s="11"/>
      <c r="HB23908" s="14"/>
      <c r="HR23908" s="14"/>
      <c r="IH23908" s="14"/>
      <c r="IX23908" s="11"/>
      <c r="JN23908" s="14"/>
      <c r="KD23908" s="14"/>
      <c r="KT23908" s="14"/>
      <c r="LJ23908" s="11"/>
      <c r="LZ23908" s="14"/>
      <c r="MP23908" s="14"/>
      <c r="NF23908" s="14"/>
      <c r="NV23908" s="11"/>
    </row>
    <row r="23909" spans="2:386" x14ac:dyDescent="0.25">
      <c r="B23909" s="10" t="str">
        <f t="shared" si="373"/>
        <v/>
      </c>
      <c r="C23909" s="13"/>
      <c r="R23909" s="14"/>
      <c r="AH23909" s="14"/>
      <c r="AX23909" s="14"/>
      <c r="BN23909" s="11"/>
      <c r="CD23909" s="14"/>
      <c r="CT23909" s="14"/>
      <c r="DJ23909" s="14"/>
      <c r="DZ23909" s="11"/>
      <c r="EP23909" s="14"/>
      <c r="FF23909" s="14"/>
      <c r="FV23909" s="14"/>
      <c r="GL23909" s="11"/>
      <c r="HB23909" s="14"/>
      <c r="HR23909" s="14"/>
      <c r="IH23909" s="14"/>
      <c r="IX23909" s="11"/>
      <c r="JN23909" s="14"/>
      <c r="KD23909" s="14"/>
      <c r="KT23909" s="14"/>
      <c r="LJ23909" s="11"/>
      <c r="LZ23909" s="14"/>
      <c r="MP23909" s="14"/>
      <c r="NF23909" s="14"/>
      <c r="NV23909" s="11"/>
    </row>
    <row r="23910" spans="2:386" x14ac:dyDescent="0.25">
      <c r="B23910" s="10" t="str">
        <f t="shared" si="373"/>
        <v/>
      </c>
      <c r="C23910" s="13"/>
      <c r="R23910" s="14"/>
      <c r="AH23910" s="14"/>
      <c r="AX23910" s="14"/>
      <c r="BN23910" s="11"/>
      <c r="CD23910" s="14"/>
      <c r="CT23910" s="14"/>
      <c r="DJ23910" s="14"/>
      <c r="DZ23910" s="11"/>
      <c r="EP23910" s="14"/>
      <c r="FF23910" s="14"/>
      <c r="FV23910" s="14"/>
      <c r="GL23910" s="11"/>
      <c r="HB23910" s="14"/>
      <c r="HR23910" s="14"/>
      <c r="IH23910" s="14"/>
      <c r="IX23910" s="11"/>
      <c r="JN23910" s="14"/>
      <c r="KD23910" s="14"/>
      <c r="KT23910" s="14"/>
      <c r="LJ23910" s="11"/>
      <c r="LZ23910" s="14"/>
      <c r="MP23910" s="14"/>
      <c r="NF23910" s="14"/>
      <c r="NV23910" s="11"/>
    </row>
    <row r="23911" spans="2:386" x14ac:dyDescent="0.25">
      <c r="B23911" s="10" t="str">
        <f t="shared" si="373"/>
        <v/>
      </c>
      <c r="C23911" s="13"/>
      <c r="R23911" s="14"/>
      <c r="AH23911" s="14"/>
      <c r="AX23911" s="14"/>
      <c r="BN23911" s="11"/>
      <c r="CD23911" s="14"/>
      <c r="CT23911" s="14"/>
      <c r="DJ23911" s="14"/>
      <c r="DZ23911" s="11"/>
      <c r="EP23911" s="14"/>
      <c r="FF23911" s="14"/>
      <c r="FV23911" s="14"/>
      <c r="GL23911" s="11"/>
      <c r="HB23911" s="14"/>
      <c r="HR23911" s="14"/>
      <c r="IH23911" s="14"/>
      <c r="IX23911" s="11"/>
      <c r="JN23911" s="14"/>
      <c r="KD23911" s="14"/>
      <c r="KT23911" s="14"/>
      <c r="LJ23911" s="11"/>
      <c r="LZ23911" s="14"/>
      <c r="MP23911" s="14"/>
      <c r="NF23911" s="14"/>
      <c r="NV23911" s="11"/>
    </row>
    <row r="23912" spans="2:386" x14ac:dyDescent="0.25">
      <c r="B23912" s="10" t="str">
        <f t="shared" si="373"/>
        <v/>
      </c>
      <c r="C23912" s="13"/>
      <c r="R23912" s="14"/>
      <c r="AH23912" s="14"/>
      <c r="AX23912" s="14"/>
      <c r="BN23912" s="11"/>
      <c r="CD23912" s="14"/>
      <c r="CT23912" s="14"/>
      <c r="DJ23912" s="14"/>
      <c r="DZ23912" s="11"/>
      <c r="EP23912" s="14"/>
      <c r="FF23912" s="14"/>
      <c r="FV23912" s="14"/>
      <c r="GL23912" s="11"/>
      <c r="HB23912" s="14"/>
      <c r="HR23912" s="14"/>
      <c r="IH23912" s="14"/>
      <c r="IX23912" s="11"/>
      <c r="JN23912" s="14"/>
      <c r="KD23912" s="14"/>
      <c r="KT23912" s="14"/>
      <c r="LJ23912" s="11"/>
      <c r="LZ23912" s="14"/>
      <c r="MP23912" s="14"/>
      <c r="NF23912" s="14"/>
      <c r="NV23912" s="11"/>
    </row>
    <row r="23913" spans="2:386" x14ac:dyDescent="0.25">
      <c r="B23913" s="10" t="str">
        <f t="shared" si="373"/>
        <v/>
      </c>
      <c r="C23913" s="13"/>
      <c r="R23913" s="14"/>
      <c r="AH23913" s="14"/>
      <c r="AX23913" s="14"/>
      <c r="BN23913" s="11"/>
      <c r="CD23913" s="14"/>
      <c r="CT23913" s="14"/>
      <c r="DJ23913" s="14"/>
      <c r="DZ23913" s="11"/>
      <c r="EP23913" s="14"/>
      <c r="FF23913" s="14"/>
      <c r="FV23913" s="14"/>
      <c r="GL23913" s="11"/>
      <c r="HB23913" s="14"/>
      <c r="HR23913" s="14"/>
      <c r="IH23913" s="14"/>
      <c r="IX23913" s="11"/>
      <c r="JN23913" s="14"/>
      <c r="KD23913" s="14"/>
      <c r="KT23913" s="14"/>
      <c r="LJ23913" s="11"/>
      <c r="LZ23913" s="14"/>
      <c r="MP23913" s="14"/>
      <c r="NF23913" s="14"/>
      <c r="NV23913" s="11"/>
    </row>
    <row r="23914" spans="2:386" x14ac:dyDescent="0.25">
      <c r="B23914" s="10" t="str">
        <f t="shared" si="373"/>
        <v/>
      </c>
      <c r="C23914" s="13"/>
      <c r="R23914" s="14"/>
      <c r="AH23914" s="14"/>
      <c r="AX23914" s="14"/>
      <c r="BN23914" s="11"/>
      <c r="CD23914" s="14"/>
      <c r="CT23914" s="14"/>
      <c r="DJ23914" s="14"/>
      <c r="DZ23914" s="11"/>
      <c r="EP23914" s="14"/>
      <c r="FF23914" s="14"/>
      <c r="FV23914" s="14"/>
      <c r="GL23914" s="11"/>
      <c r="HB23914" s="14"/>
      <c r="HR23914" s="14"/>
      <c r="IH23914" s="14"/>
      <c r="IX23914" s="11"/>
      <c r="JN23914" s="14"/>
      <c r="KD23914" s="14"/>
      <c r="KT23914" s="14"/>
      <c r="LJ23914" s="11"/>
      <c r="LZ23914" s="14"/>
      <c r="MP23914" s="14"/>
      <c r="NF23914" s="14"/>
      <c r="NV23914" s="11"/>
    </row>
    <row r="23915" spans="2:386" x14ac:dyDescent="0.25">
      <c r="B23915" s="10" t="str">
        <f t="shared" si="373"/>
        <v/>
      </c>
      <c r="C23915" s="13"/>
      <c r="R23915" s="14"/>
      <c r="AH23915" s="14"/>
      <c r="AX23915" s="14"/>
      <c r="BN23915" s="11"/>
      <c r="CD23915" s="14"/>
      <c r="CT23915" s="14"/>
      <c r="DJ23915" s="14"/>
      <c r="DZ23915" s="11"/>
      <c r="EP23915" s="14"/>
      <c r="FF23915" s="14"/>
      <c r="FV23915" s="14"/>
      <c r="GL23915" s="11"/>
      <c r="HB23915" s="14"/>
      <c r="HR23915" s="14"/>
      <c r="IH23915" s="14"/>
      <c r="IX23915" s="11"/>
      <c r="JN23915" s="14"/>
      <c r="KD23915" s="14"/>
      <c r="KT23915" s="14"/>
      <c r="LJ23915" s="11"/>
      <c r="LZ23915" s="14"/>
      <c r="MP23915" s="14"/>
      <c r="NF23915" s="14"/>
      <c r="NV23915" s="11"/>
    </row>
    <row r="23916" spans="2:386" x14ac:dyDescent="0.25">
      <c r="B23916" s="10" t="str">
        <f t="shared" si="373"/>
        <v/>
      </c>
      <c r="C23916" s="13"/>
      <c r="R23916" s="14"/>
      <c r="AH23916" s="14"/>
      <c r="AX23916" s="14"/>
      <c r="BN23916" s="11"/>
      <c r="CD23916" s="14"/>
      <c r="CT23916" s="14"/>
      <c r="DJ23916" s="14"/>
      <c r="DZ23916" s="11"/>
      <c r="EP23916" s="14"/>
      <c r="FF23916" s="14"/>
      <c r="FV23916" s="14"/>
      <c r="GL23916" s="11"/>
      <c r="HB23916" s="14"/>
      <c r="HR23916" s="14"/>
      <c r="IH23916" s="14"/>
      <c r="IX23916" s="11"/>
      <c r="JN23916" s="14"/>
      <c r="KD23916" s="14"/>
      <c r="KT23916" s="14"/>
      <c r="LJ23916" s="11"/>
      <c r="LZ23916" s="14"/>
      <c r="MP23916" s="14"/>
      <c r="NF23916" s="14"/>
      <c r="NV23916" s="11"/>
    </row>
    <row r="23917" spans="2:386" x14ac:dyDescent="0.25">
      <c r="B23917" s="10" t="str">
        <f t="shared" si="373"/>
        <v/>
      </c>
      <c r="C23917" s="13"/>
      <c r="R23917" s="14"/>
      <c r="AH23917" s="14"/>
      <c r="AX23917" s="14"/>
      <c r="BN23917" s="11"/>
      <c r="CD23917" s="14"/>
      <c r="CT23917" s="14"/>
      <c r="DJ23917" s="14"/>
      <c r="DZ23917" s="11"/>
      <c r="EP23917" s="14"/>
      <c r="FF23917" s="14"/>
      <c r="FV23917" s="14"/>
      <c r="GL23917" s="11"/>
      <c r="HB23917" s="14"/>
      <c r="HR23917" s="14"/>
      <c r="IH23917" s="14"/>
      <c r="IX23917" s="11"/>
      <c r="JN23917" s="14"/>
      <c r="KD23917" s="14"/>
      <c r="KT23917" s="14"/>
      <c r="LJ23917" s="11"/>
      <c r="LZ23917" s="14"/>
      <c r="MP23917" s="14"/>
      <c r="NF23917" s="14"/>
      <c r="NV23917" s="11"/>
    </row>
    <row r="23918" spans="2:386" x14ac:dyDescent="0.25">
      <c r="B23918" s="10" t="str">
        <f t="shared" si="373"/>
        <v/>
      </c>
      <c r="C23918" s="13"/>
      <c r="R23918" s="14"/>
      <c r="AH23918" s="14"/>
      <c r="AX23918" s="14"/>
      <c r="BN23918" s="11"/>
      <c r="CD23918" s="14"/>
      <c r="CT23918" s="14"/>
      <c r="DJ23918" s="14"/>
      <c r="DZ23918" s="11"/>
      <c r="EP23918" s="14"/>
      <c r="FF23918" s="14"/>
      <c r="FV23918" s="14"/>
      <c r="GL23918" s="11"/>
      <c r="HB23918" s="14"/>
      <c r="HR23918" s="14"/>
      <c r="IH23918" s="14"/>
      <c r="IX23918" s="11"/>
      <c r="JN23918" s="14"/>
      <c r="KD23918" s="14"/>
      <c r="KT23918" s="14"/>
      <c r="LJ23918" s="11"/>
      <c r="LZ23918" s="14"/>
      <c r="MP23918" s="14"/>
      <c r="NF23918" s="14"/>
      <c r="NV23918" s="11"/>
    </row>
    <row r="23919" spans="2:386" x14ac:dyDescent="0.25">
      <c r="B23919" s="10" t="str">
        <f t="shared" si="373"/>
        <v/>
      </c>
      <c r="C23919" s="13"/>
      <c r="R23919" s="14"/>
      <c r="AH23919" s="14"/>
      <c r="AX23919" s="14"/>
      <c r="BN23919" s="11"/>
      <c r="CD23919" s="14"/>
      <c r="CT23919" s="14"/>
      <c r="DJ23919" s="14"/>
      <c r="DZ23919" s="11"/>
      <c r="EP23919" s="14"/>
      <c r="FF23919" s="14"/>
      <c r="FV23919" s="14"/>
      <c r="GL23919" s="11"/>
      <c r="HB23919" s="14"/>
      <c r="HR23919" s="14"/>
      <c r="IH23919" s="14"/>
      <c r="IX23919" s="11"/>
      <c r="JN23919" s="14"/>
      <c r="KD23919" s="14"/>
      <c r="KT23919" s="14"/>
      <c r="LJ23919" s="11"/>
      <c r="LZ23919" s="14"/>
      <c r="MP23919" s="14"/>
      <c r="NF23919" s="14"/>
      <c r="NV23919" s="11"/>
    </row>
    <row r="23920" spans="2:386" x14ac:dyDescent="0.25">
      <c r="B23920" s="10" t="str">
        <f t="shared" si="373"/>
        <v/>
      </c>
      <c r="C23920" s="13"/>
      <c r="R23920" s="14"/>
      <c r="AH23920" s="14"/>
      <c r="AX23920" s="14"/>
      <c r="BN23920" s="11"/>
      <c r="CD23920" s="14"/>
      <c r="CT23920" s="14"/>
      <c r="DJ23920" s="14"/>
      <c r="DZ23920" s="11"/>
      <c r="EP23920" s="14"/>
      <c r="FF23920" s="14"/>
      <c r="FV23920" s="14"/>
      <c r="GL23920" s="11"/>
      <c r="HB23920" s="14"/>
      <c r="HR23920" s="14"/>
      <c r="IH23920" s="14"/>
      <c r="IX23920" s="11"/>
      <c r="JN23920" s="14"/>
      <c r="KD23920" s="14"/>
      <c r="KT23920" s="14"/>
      <c r="LJ23920" s="11"/>
      <c r="LZ23920" s="14"/>
      <c r="MP23920" s="14"/>
      <c r="NF23920" s="14"/>
      <c r="NV23920" s="11"/>
    </row>
    <row r="23921" spans="2:386" x14ac:dyDescent="0.25">
      <c r="B23921" s="10" t="str">
        <f t="shared" si="373"/>
        <v/>
      </c>
      <c r="C23921" s="13"/>
      <c r="R23921" s="14"/>
      <c r="AH23921" s="14"/>
      <c r="AX23921" s="14"/>
      <c r="BN23921" s="11"/>
      <c r="CD23921" s="14"/>
      <c r="CT23921" s="14"/>
      <c r="DJ23921" s="14"/>
      <c r="DZ23921" s="11"/>
      <c r="EP23921" s="14"/>
      <c r="FF23921" s="14"/>
      <c r="FV23921" s="14"/>
      <c r="GL23921" s="11"/>
      <c r="HB23921" s="14"/>
      <c r="HR23921" s="14"/>
      <c r="IH23921" s="14"/>
      <c r="IX23921" s="11"/>
      <c r="JN23921" s="14"/>
      <c r="KD23921" s="14"/>
      <c r="KT23921" s="14"/>
      <c r="LJ23921" s="11"/>
      <c r="LZ23921" s="14"/>
      <c r="MP23921" s="14"/>
      <c r="NF23921" s="14"/>
      <c r="NV23921" s="11"/>
    </row>
    <row r="23922" spans="2:386" x14ac:dyDescent="0.25">
      <c r="B23922" s="10" t="str">
        <f t="shared" si="373"/>
        <v/>
      </c>
      <c r="C23922" s="13"/>
      <c r="R23922" s="14"/>
      <c r="AH23922" s="14"/>
      <c r="AX23922" s="14"/>
      <c r="BN23922" s="11"/>
      <c r="CD23922" s="14"/>
      <c r="CT23922" s="14"/>
      <c r="DJ23922" s="14"/>
      <c r="DZ23922" s="11"/>
      <c r="EP23922" s="14"/>
      <c r="FF23922" s="14"/>
      <c r="FV23922" s="14"/>
      <c r="GL23922" s="11"/>
      <c r="HB23922" s="14"/>
      <c r="HR23922" s="14"/>
      <c r="IH23922" s="14"/>
      <c r="IX23922" s="11"/>
      <c r="JN23922" s="14"/>
      <c r="KD23922" s="14"/>
      <c r="KT23922" s="14"/>
      <c r="LJ23922" s="11"/>
      <c r="LZ23922" s="14"/>
      <c r="MP23922" s="14"/>
      <c r="NF23922" s="14"/>
      <c r="NV23922" s="11"/>
    </row>
    <row r="23923" spans="2:386" x14ac:dyDescent="0.25">
      <c r="B23923" s="10" t="str">
        <f t="shared" si="373"/>
        <v/>
      </c>
      <c r="C23923" s="13"/>
      <c r="R23923" s="14"/>
      <c r="AH23923" s="14"/>
      <c r="AX23923" s="14"/>
      <c r="BN23923" s="11"/>
      <c r="CD23923" s="14"/>
      <c r="CT23923" s="14"/>
      <c r="DJ23923" s="14"/>
      <c r="DZ23923" s="11"/>
      <c r="EP23923" s="14"/>
      <c r="FF23923" s="14"/>
      <c r="FV23923" s="14"/>
      <c r="GL23923" s="11"/>
      <c r="HB23923" s="14"/>
      <c r="HR23923" s="14"/>
      <c r="IH23923" s="14"/>
      <c r="IX23923" s="11"/>
      <c r="JN23923" s="14"/>
      <c r="KD23923" s="14"/>
      <c r="KT23923" s="14"/>
      <c r="LJ23923" s="11"/>
      <c r="LZ23923" s="14"/>
      <c r="MP23923" s="14"/>
      <c r="NF23923" s="14"/>
      <c r="NV23923" s="11"/>
    </row>
    <row r="23924" spans="2:386" x14ac:dyDescent="0.25">
      <c r="B23924" s="10" t="str">
        <f t="shared" si="373"/>
        <v/>
      </c>
      <c r="C23924" s="13"/>
      <c r="R23924" s="14"/>
      <c r="AH23924" s="14"/>
      <c r="AX23924" s="14"/>
      <c r="BN23924" s="11"/>
      <c r="CD23924" s="14"/>
      <c r="CT23924" s="14"/>
      <c r="DJ23924" s="14"/>
      <c r="DZ23924" s="11"/>
      <c r="EP23924" s="14"/>
      <c r="FF23924" s="14"/>
      <c r="FV23924" s="14"/>
      <c r="GL23924" s="11"/>
      <c r="HB23924" s="14"/>
      <c r="HR23924" s="14"/>
      <c r="IH23924" s="14"/>
      <c r="IX23924" s="11"/>
      <c r="JN23924" s="14"/>
      <c r="KD23924" s="14"/>
      <c r="KT23924" s="14"/>
      <c r="LJ23924" s="11"/>
      <c r="LZ23924" s="14"/>
      <c r="MP23924" s="14"/>
      <c r="NF23924" s="14"/>
      <c r="NV23924" s="11"/>
    </row>
    <row r="23925" spans="2:386" x14ac:dyDescent="0.25">
      <c r="B23925" s="10" t="str">
        <f t="shared" si="373"/>
        <v/>
      </c>
      <c r="C23925" s="13"/>
      <c r="R23925" s="14"/>
      <c r="AH23925" s="14"/>
      <c r="AX23925" s="14"/>
      <c r="BN23925" s="11"/>
      <c r="CD23925" s="14"/>
      <c r="CT23925" s="14"/>
      <c r="DJ23925" s="14"/>
      <c r="DZ23925" s="11"/>
      <c r="EP23925" s="14"/>
      <c r="FF23925" s="14"/>
      <c r="FV23925" s="14"/>
      <c r="GL23925" s="11"/>
      <c r="HB23925" s="14"/>
      <c r="HR23925" s="14"/>
      <c r="IH23925" s="14"/>
      <c r="IX23925" s="11"/>
      <c r="JN23925" s="14"/>
      <c r="KD23925" s="14"/>
      <c r="KT23925" s="14"/>
      <c r="LJ23925" s="11"/>
      <c r="LZ23925" s="14"/>
      <c r="MP23925" s="14"/>
      <c r="NF23925" s="14"/>
      <c r="NV23925" s="11"/>
    </row>
    <row r="23926" spans="2:386" x14ac:dyDescent="0.25">
      <c r="B23926" s="10" t="str">
        <f t="shared" si="373"/>
        <v/>
      </c>
      <c r="C23926" s="13"/>
      <c r="R23926" s="14"/>
      <c r="AH23926" s="14"/>
      <c r="AX23926" s="14"/>
      <c r="BN23926" s="11"/>
      <c r="CD23926" s="14"/>
      <c r="CT23926" s="14"/>
      <c r="DJ23926" s="14"/>
      <c r="DZ23926" s="11"/>
      <c r="EP23926" s="14"/>
      <c r="FF23926" s="14"/>
      <c r="FV23926" s="14"/>
      <c r="GL23926" s="11"/>
      <c r="HB23926" s="14"/>
      <c r="HR23926" s="14"/>
      <c r="IH23926" s="14"/>
      <c r="IX23926" s="11"/>
      <c r="JN23926" s="14"/>
      <c r="KD23926" s="14"/>
      <c r="KT23926" s="14"/>
      <c r="LJ23926" s="11"/>
      <c r="LZ23926" s="14"/>
      <c r="MP23926" s="14"/>
      <c r="NF23926" s="14"/>
      <c r="NV23926" s="11"/>
    </row>
    <row r="23927" spans="2:386" x14ac:dyDescent="0.25">
      <c r="B23927" s="10" t="str">
        <f t="shared" si="373"/>
        <v/>
      </c>
      <c r="C23927" s="13"/>
      <c r="R23927" s="14"/>
      <c r="AH23927" s="14"/>
      <c r="AX23927" s="14"/>
      <c r="BN23927" s="11"/>
      <c r="CD23927" s="14"/>
      <c r="CT23927" s="14"/>
      <c r="DJ23927" s="14"/>
      <c r="DZ23927" s="11"/>
      <c r="EP23927" s="14"/>
      <c r="FF23927" s="14"/>
      <c r="FV23927" s="14"/>
      <c r="GL23927" s="11"/>
      <c r="HB23927" s="14"/>
      <c r="HR23927" s="14"/>
      <c r="IH23927" s="14"/>
      <c r="IX23927" s="11"/>
      <c r="JN23927" s="14"/>
      <c r="KD23927" s="14"/>
      <c r="KT23927" s="14"/>
      <c r="LJ23927" s="11"/>
      <c r="LZ23927" s="14"/>
      <c r="MP23927" s="14"/>
      <c r="NF23927" s="14"/>
      <c r="NV23927" s="11"/>
    </row>
    <row r="23928" spans="2:386" x14ac:dyDescent="0.25">
      <c r="B23928" s="10" t="str">
        <f t="shared" si="373"/>
        <v/>
      </c>
      <c r="C23928" s="13"/>
      <c r="R23928" s="14"/>
      <c r="AH23928" s="14"/>
      <c r="AX23928" s="14"/>
      <c r="BN23928" s="11"/>
      <c r="CD23928" s="14"/>
      <c r="CT23928" s="14"/>
      <c r="DJ23928" s="14"/>
      <c r="DZ23928" s="11"/>
      <c r="EP23928" s="14"/>
      <c r="FF23928" s="14"/>
      <c r="FV23928" s="14"/>
      <c r="GL23928" s="11"/>
      <c r="HB23928" s="14"/>
      <c r="HR23928" s="14"/>
      <c r="IH23928" s="14"/>
      <c r="IX23928" s="11"/>
      <c r="JN23928" s="14"/>
      <c r="KD23928" s="14"/>
      <c r="KT23928" s="14"/>
      <c r="LJ23928" s="11"/>
      <c r="LZ23928" s="14"/>
      <c r="MP23928" s="14"/>
      <c r="NF23928" s="14"/>
      <c r="NV23928" s="11"/>
    </row>
    <row r="23929" spans="2:386" x14ac:dyDescent="0.25">
      <c r="B23929" s="10" t="str">
        <f t="shared" si="373"/>
        <v/>
      </c>
      <c r="C23929" s="13"/>
      <c r="R23929" s="14"/>
      <c r="AH23929" s="14"/>
      <c r="AX23929" s="14"/>
      <c r="BN23929" s="11"/>
      <c r="CD23929" s="14"/>
      <c r="CT23929" s="14"/>
      <c r="DJ23929" s="14"/>
      <c r="DZ23929" s="11"/>
      <c r="EP23929" s="14"/>
      <c r="FF23929" s="14"/>
      <c r="FV23929" s="14"/>
      <c r="GL23929" s="11"/>
      <c r="HB23929" s="14"/>
      <c r="HR23929" s="14"/>
      <c r="IH23929" s="14"/>
      <c r="IX23929" s="11"/>
      <c r="JN23929" s="14"/>
      <c r="KD23929" s="14"/>
      <c r="KT23929" s="14"/>
      <c r="LJ23929" s="11"/>
      <c r="LZ23929" s="14"/>
      <c r="MP23929" s="14"/>
      <c r="NF23929" s="14"/>
      <c r="NV23929" s="11"/>
    </row>
    <row r="23930" spans="2:386" x14ac:dyDescent="0.25">
      <c r="B23930" s="10" t="str">
        <f t="shared" si="373"/>
        <v/>
      </c>
      <c r="C23930" s="13"/>
      <c r="R23930" s="14"/>
      <c r="AH23930" s="14"/>
      <c r="AX23930" s="14"/>
      <c r="BN23930" s="11"/>
      <c r="CD23930" s="14"/>
      <c r="CT23930" s="14"/>
      <c r="DJ23930" s="14"/>
      <c r="DZ23930" s="11"/>
      <c r="EP23930" s="14"/>
      <c r="FF23930" s="14"/>
      <c r="FV23930" s="14"/>
      <c r="GL23930" s="11"/>
      <c r="HB23930" s="14"/>
      <c r="HR23930" s="14"/>
      <c r="IH23930" s="14"/>
      <c r="IX23930" s="11"/>
      <c r="JN23930" s="14"/>
      <c r="KD23930" s="14"/>
      <c r="KT23930" s="14"/>
      <c r="LJ23930" s="11"/>
      <c r="LZ23930" s="14"/>
      <c r="MP23930" s="14"/>
      <c r="NF23930" s="14"/>
      <c r="NV23930" s="11"/>
    </row>
    <row r="23931" spans="2:386" x14ac:dyDescent="0.25">
      <c r="B23931" s="10" t="str">
        <f t="shared" si="373"/>
        <v/>
      </c>
      <c r="C23931" s="13"/>
      <c r="R23931" s="14"/>
      <c r="AH23931" s="14"/>
      <c r="AX23931" s="14"/>
      <c r="BN23931" s="11"/>
      <c r="CD23931" s="14"/>
      <c r="CT23931" s="14"/>
      <c r="DJ23931" s="14"/>
      <c r="DZ23931" s="11"/>
      <c r="EP23931" s="14"/>
      <c r="FF23931" s="14"/>
      <c r="FV23931" s="14"/>
      <c r="GL23931" s="11"/>
      <c r="HB23931" s="14"/>
      <c r="HR23931" s="14"/>
      <c r="IH23931" s="14"/>
      <c r="IX23931" s="11"/>
      <c r="JN23931" s="14"/>
      <c r="KD23931" s="14"/>
      <c r="KT23931" s="14"/>
      <c r="LJ23931" s="11"/>
      <c r="LZ23931" s="14"/>
      <c r="MP23931" s="14"/>
      <c r="NF23931" s="14"/>
      <c r="NV23931" s="11"/>
    </row>
    <row r="23932" spans="2:386" x14ac:dyDescent="0.25">
      <c r="B23932" s="10" t="str">
        <f t="shared" si="373"/>
        <v/>
      </c>
      <c r="C23932" s="13"/>
      <c r="R23932" s="14"/>
      <c r="AH23932" s="14"/>
      <c r="AX23932" s="14"/>
      <c r="BN23932" s="11"/>
      <c r="CD23932" s="14"/>
      <c r="CT23932" s="14"/>
      <c r="DJ23932" s="14"/>
      <c r="DZ23932" s="11"/>
      <c r="EP23932" s="14"/>
      <c r="FF23932" s="14"/>
      <c r="FV23932" s="14"/>
      <c r="GL23932" s="11"/>
      <c r="HB23932" s="14"/>
      <c r="HR23932" s="14"/>
      <c r="IH23932" s="14"/>
      <c r="IX23932" s="11"/>
      <c r="JN23932" s="14"/>
      <c r="KD23932" s="14"/>
      <c r="KT23932" s="14"/>
      <c r="LJ23932" s="11"/>
      <c r="LZ23932" s="14"/>
      <c r="MP23932" s="14"/>
      <c r="NF23932" s="14"/>
      <c r="NV23932" s="11"/>
    </row>
    <row r="23933" spans="2:386" x14ac:dyDescent="0.25">
      <c r="B23933" s="10" t="str">
        <f t="shared" si="373"/>
        <v/>
      </c>
      <c r="C23933" s="13"/>
      <c r="R23933" s="14"/>
      <c r="AH23933" s="14"/>
      <c r="AX23933" s="14"/>
      <c r="BN23933" s="11"/>
      <c r="CD23933" s="14"/>
      <c r="CT23933" s="14"/>
      <c r="DJ23933" s="14"/>
      <c r="DZ23933" s="11"/>
      <c r="EP23933" s="14"/>
      <c r="FF23933" s="14"/>
      <c r="FV23933" s="14"/>
      <c r="GL23933" s="11"/>
      <c r="HB23933" s="14"/>
      <c r="HR23933" s="14"/>
      <c r="IH23933" s="14"/>
      <c r="IX23933" s="11"/>
      <c r="JN23933" s="14"/>
      <c r="KD23933" s="14"/>
      <c r="KT23933" s="14"/>
      <c r="LJ23933" s="11"/>
      <c r="LZ23933" s="14"/>
      <c r="MP23933" s="14"/>
      <c r="NF23933" s="14"/>
      <c r="NV23933" s="11"/>
    </row>
    <row r="23934" spans="2:386" x14ac:dyDescent="0.25">
      <c r="B23934" s="10" t="str">
        <f t="shared" si="373"/>
        <v/>
      </c>
      <c r="C23934" s="13"/>
      <c r="R23934" s="14"/>
      <c r="AH23934" s="14"/>
      <c r="AX23934" s="14"/>
      <c r="BN23934" s="11"/>
      <c r="CD23934" s="14"/>
      <c r="CT23934" s="14"/>
      <c r="DJ23934" s="14"/>
      <c r="DZ23934" s="11"/>
      <c r="EP23934" s="14"/>
      <c r="FF23934" s="14"/>
      <c r="FV23934" s="14"/>
      <c r="GL23934" s="11"/>
      <c r="HB23934" s="14"/>
      <c r="HR23934" s="14"/>
      <c r="IH23934" s="14"/>
      <c r="IX23934" s="11"/>
      <c r="JN23934" s="14"/>
      <c r="KD23934" s="14"/>
      <c r="KT23934" s="14"/>
      <c r="LJ23934" s="11"/>
      <c r="LZ23934" s="14"/>
      <c r="MP23934" s="14"/>
      <c r="NF23934" s="14"/>
      <c r="NV23934" s="11"/>
    </row>
    <row r="23935" spans="2:386" x14ac:dyDescent="0.25">
      <c r="B23935" s="10" t="str">
        <f t="shared" si="373"/>
        <v/>
      </c>
      <c r="C23935" s="13"/>
      <c r="R23935" s="14"/>
      <c r="AH23935" s="14"/>
      <c r="AX23935" s="14"/>
      <c r="BN23935" s="11"/>
      <c r="CD23935" s="14"/>
      <c r="CT23935" s="14"/>
      <c r="DJ23935" s="14"/>
      <c r="DZ23935" s="11"/>
      <c r="EP23935" s="14"/>
      <c r="FF23935" s="14"/>
      <c r="FV23935" s="14"/>
      <c r="GL23935" s="11"/>
      <c r="HB23935" s="14"/>
      <c r="HR23935" s="14"/>
      <c r="IH23935" s="14"/>
      <c r="IX23935" s="11"/>
      <c r="JN23935" s="14"/>
      <c r="KD23935" s="14"/>
      <c r="KT23935" s="14"/>
      <c r="LJ23935" s="11"/>
      <c r="LZ23935" s="14"/>
      <c r="MP23935" s="14"/>
      <c r="NF23935" s="14"/>
      <c r="NV23935" s="11"/>
    </row>
    <row r="23936" spans="2:386" x14ac:dyDescent="0.25">
      <c r="B23936" s="10" t="str">
        <f t="shared" si="373"/>
        <v/>
      </c>
      <c r="C23936" s="13"/>
      <c r="R23936" s="14"/>
      <c r="AH23936" s="14"/>
      <c r="AX23936" s="14"/>
      <c r="BN23936" s="11"/>
      <c r="CD23936" s="14"/>
      <c r="CT23936" s="14"/>
      <c r="DJ23936" s="14"/>
      <c r="DZ23936" s="11"/>
      <c r="EP23936" s="14"/>
      <c r="FF23936" s="14"/>
      <c r="FV23936" s="14"/>
      <c r="GL23936" s="11"/>
      <c r="HB23936" s="14"/>
      <c r="HR23936" s="14"/>
      <c r="IH23936" s="14"/>
      <c r="IX23936" s="11"/>
      <c r="JN23936" s="14"/>
      <c r="KD23936" s="14"/>
      <c r="KT23936" s="14"/>
      <c r="LJ23936" s="11"/>
      <c r="LZ23936" s="14"/>
      <c r="MP23936" s="14"/>
      <c r="NF23936" s="14"/>
      <c r="NV23936" s="11"/>
    </row>
    <row r="23937" spans="2:386" x14ac:dyDescent="0.25">
      <c r="B23937" s="10" t="str">
        <f t="shared" si="373"/>
        <v/>
      </c>
      <c r="C23937" s="13"/>
      <c r="R23937" s="14"/>
      <c r="AH23937" s="14"/>
      <c r="AX23937" s="14"/>
      <c r="BN23937" s="11"/>
      <c r="CD23937" s="14"/>
      <c r="CT23937" s="14"/>
      <c r="DJ23937" s="14"/>
      <c r="DZ23937" s="11"/>
      <c r="EP23937" s="14"/>
      <c r="FF23937" s="14"/>
      <c r="FV23937" s="14"/>
      <c r="GL23937" s="11"/>
      <c r="HB23937" s="14"/>
      <c r="HR23937" s="14"/>
      <c r="IH23937" s="14"/>
      <c r="IX23937" s="11"/>
      <c r="JN23937" s="14"/>
      <c r="KD23937" s="14"/>
      <c r="KT23937" s="14"/>
      <c r="LJ23937" s="11"/>
      <c r="LZ23937" s="14"/>
      <c r="MP23937" s="14"/>
      <c r="NF23937" s="14"/>
      <c r="NV23937" s="11"/>
    </row>
    <row r="23938" spans="2:386" x14ac:dyDescent="0.25">
      <c r="B23938" s="10" t="str">
        <f t="shared" si="373"/>
        <v/>
      </c>
      <c r="C23938" s="13"/>
      <c r="R23938" s="14"/>
      <c r="AH23938" s="14"/>
      <c r="AX23938" s="14"/>
      <c r="BN23938" s="11"/>
      <c r="CD23938" s="14"/>
      <c r="CT23938" s="14"/>
      <c r="DJ23938" s="14"/>
      <c r="DZ23938" s="11"/>
      <c r="EP23938" s="14"/>
      <c r="FF23938" s="14"/>
      <c r="FV23938" s="14"/>
      <c r="GL23938" s="11"/>
      <c r="HB23938" s="14"/>
      <c r="HR23938" s="14"/>
      <c r="IH23938" s="14"/>
      <c r="IX23938" s="11"/>
      <c r="JN23938" s="14"/>
      <c r="KD23938" s="14"/>
      <c r="KT23938" s="14"/>
      <c r="LJ23938" s="11"/>
      <c r="LZ23938" s="14"/>
      <c r="MP23938" s="14"/>
      <c r="NF23938" s="14"/>
      <c r="NV23938" s="11"/>
    </row>
    <row r="23939" spans="2:386" x14ac:dyDescent="0.25">
      <c r="B23939" s="10" t="str">
        <f t="shared" si="373"/>
        <v/>
      </c>
      <c r="C23939" s="13"/>
      <c r="R23939" s="14"/>
      <c r="AH23939" s="14"/>
      <c r="AX23939" s="14"/>
      <c r="BN23939" s="11"/>
      <c r="CD23939" s="14"/>
      <c r="CT23939" s="14"/>
      <c r="DJ23939" s="14"/>
      <c r="DZ23939" s="11"/>
      <c r="EP23939" s="14"/>
      <c r="FF23939" s="14"/>
      <c r="FV23939" s="14"/>
      <c r="GL23939" s="11"/>
      <c r="HB23939" s="14"/>
      <c r="HR23939" s="14"/>
      <c r="IH23939" s="14"/>
      <c r="IX23939" s="11"/>
      <c r="JN23939" s="14"/>
      <c r="KD23939" s="14"/>
      <c r="KT23939" s="14"/>
      <c r="LJ23939" s="11"/>
      <c r="LZ23939" s="14"/>
      <c r="MP23939" s="14"/>
      <c r="NF23939" s="14"/>
      <c r="NV23939" s="11"/>
    </row>
    <row r="23940" spans="2:386" x14ac:dyDescent="0.25">
      <c r="B23940" s="10" t="str">
        <f t="shared" si="373"/>
        <v/>
      </c>
      <c r="C23940" s="13"/>
      <c r="R23940" s="14"/>
      <c r="AH23940" s="14"/>
      <c r="AX23940" s="14"/>
      <c r="BN23940" s="11"/>
      <c r="CD23940" s="14"/>
      <c r="CT23940" s="14"/>
      <c r="DJ23940" s="14"/>
      <c r="DZ23940" s="11"/>
      <c r="EP23940" s="14"/>
      <c r="FF23940" s="14"/>
      <c r="FV23940" s="14"/>
      <c r="GL23940" s="11"/>
      <c r="HB23940" s="14"/>
      <c r="HR23940" s="14"/>
      <c r="IH23940" s="14"/>
      <c r="IX23940" s="11"/>
      <c r="JN23940" s="14"/>
      <c r="KD23940" s="14"/>
      <c r="KT23940" s="14"/>
      <c r="LJ23940" s="11"/>
      <c r="LZ23940" s="14"/>
      <c r="MP23940" s="14"/>
      <c r="NF23940" s="14"/>
      <c r="NV23940" s="11"/>
    </row>
    <row r="23941" spans="2:386" x14ac:dyDescent="0.25">
      <c r="B23941" s="10" t="str">
        <f t="shared" si="373"/>
        <v/>
      </c>
      <c r="C23941" s="13"/>
      <c r="R23941" s="14"/>
      <c r="AH23941" s="14"/>
      <c r="AX23941" s="14"/>
      <c r="BN23941" s="11"/>
      <c r="CD23941" s="14"/>
      <c r="CT23941" s="14"/>
      <c r="DJ23941" s="14"/>
      <c r="DZ23941" s="11"/>
      <c r="EP23941" s="14"/>
      <c r="FF23941" s="14"/>
      <c r="FV23941" s="14"/>
      <c r="GL23941" s="11"/>
      <c r="HB23941" s="14"/>
      <c r="HR23941" s="14"/>
      <c r="IH23941" s="14"/>
      <c r="IX23941" s="11"/>
      <c r="JN23941" s="14"/>
      <c r="KD23941" s="14"/>
      <c r="KT23941" s="14"/>
      <c r="LJ23941" s="11"/>
      <c r="LZ23941" s="14"/>
      <c r="MP23941" s="14"/>
      <c r="NF23941" s="14"/>
      <c r="NV23941" s="11"/>
    </row>
    <row r="23942" spans="2:386" x14ac:dyDescent="0.25">
      <c r="B23942" s="10" t="str">
        <f t="shared" si="373"/>
        <v/>
      </c>
      <c r="C23942" s="13"/>
      <c r="R23942" s="14"/>
      <c r="AH23942" s="14"/>
      <c r="AX23942" s="14"/>
      <c r="BN23942" s="11"/>
      <c r="CD23942" s="14"/>
      <c r="CT23942" s="14"/>
      <c r="DJ23942" s="14"/>
      <c r="DZ23942" s="11"/>
      <c r="EP23942" s="14"/>
      <c r="FF23942" s="14"/>
      <c r="FV23942" s="14"/>
      <c r="GL23942" s="11"/>
      <c r="HB23942" s="14"/>
      <c r="HR23942" s="14"/>
      <c r="IH23942" s="14"/>
      <c r="IX23942" s="11"/>
      <c r="JN23942" s="14"/>
      <c r="KD23942" s="14"/>
      <c r="KT23942" s="14"/>
      <c r="LJ23942" s="11"/>
      <c r="LZ23942" s="14"/>
      <c r="MP23942" s="14"/>
      <c r="NF23942" s="14"/>
      <c r="NV23942" s="11"/>
    </row>
    <row r="23943" spans="2:386" x14ac:dyDescent="0.25">
      <c r="B23943" s="10" t="str">
        <f t="shared" si="373"/>
        <v/>
      </c>
      <c r="C23943" s="13"/>
      <c r="R23943" s="14"/>
      <c r="AH23943" s="14"/>
      <c r="AX23943" s="14"/>
      <c r="BN23943" s="11"/>
      <c r="CD23943" s="14"/>
      <c r="CT23943" s="14"/>
      <c r="DJ23943" s="14"/>
      <c r="DZ23943" s="11"/>
      <c r="EP23943" s="14"/>
      <c r="FF23943" s="14"/>
      <c r="FV23943" s="14"/>
      <c r="GL23943" s="11"/>
      <c r="HB23943" s="14"/>
      <c r="HR23943" s="14"/>
      <c r="IH23943" s="14"/>
      <c r="IX23943" s="11"/>
      <c r="JN23943" s="14"/>
      <c r="KD23943" s="14"/>
      <c r="KT23943" s="14"/>
      <c r="LJ23943" s="11"/>
      <c r="LZ23943" s="14"/>
      <c r="MP23943" s="14"/>
      <c r="NF23943" s="14"/>
      <c r="NV23943" s="11"/>
    </row>
    <row r="23944" spans="2:386" x14ac:dyDescent="0.25">
      <c r="B23944" s="10" t="str">
        <f t="shared" si="373"/>
        <v/>
      </c>
      <c r="C23944" s="13"/>
      <c r="R23944" s="14"/>
      <c r="AH23944" s="14"/>
      <c r="AX23944" s="14"/>
      <c r="BN23944" s="11"/>
      <c r="CD23944" s="14"/>
      <c r="CT23944" s="14"/>
      <c r="DJ23944" s="14"/>
      <c r="DZ23944" s="11"/>
      <c r="EP23944" s="14"/>
      <c r="FF23944" s="14"/>
      <c r="FV23944" s="14"/>
      <c r="GL23944" s="11"/>
      <c r="HB23944" s="14"/>
      <c r="HR23944" s="14"/>
      <c r="IH23944" s="14"/>
      <c r="IX23944" s="11"/>
      <c r="JN23944" s="14"/>
      <c r="KD23944" s="14"/>
      <c r="KT23944" s="14"/>
      <c r="LJ23944" s="11"/>
      <c r="LZ23944" s="14"/>
      <c r="MP23944" s="14"/>
      <c r="NF23944" s="14"/>
      <c r="NV23944" s="11"/>
    </row>
    <row r="23945" spans="2:386" x14ac:dyDescent="0.25">
      <c r="B23945" s="10" t="str">
        <f t="shared" si="373"/>
        <v/>
      </c>
      <c r="C23945" s="13"/>
      <c r="R23945" s="14"/>
      <c r="AH23945" s="14"/>
      <c r="AX23945" s="14"/>
      <c r="BN23945" s="11"/>
      <c r="CD23945" s="14"/>
      <c r="CT23945" s="14"/>
      <c r="DJ23945" s="14"/>
      <c r="DZ23945" s="11"/>
      <c r="EP23945" s="14"/>
      <c r="FF23945" s="14"/>
      <c r="FV23945" s="14"/>
      <c r="GL23945" s="11"/>
      <c r="HB23945" s="14"/>
      <c r="HR23945" s="14"/>
      <c r="IH23945" s="14"/>
      <c r="IX23945" s="11"/>
      <c r="JN23945" s="14"/>
      <c r="KD23945" s="14"/>
      <c r="KT23945" s="14"/>
      <c r="LJ23945" s="11"/>
      <c r="LZ23945" s="14"/>
      <c r="MP23945" s="14"/>
      <c r="NF23945" s="14"/>
      <c r="NV23945" s="11"/>
    </row>
    <row r="23946" spans="2:386" x14ac:dyDescent="0.25">
      <c r="B23946" s="10" t="str">
        <f t="shared" ref="B23946:B24009" si="374">IF(ISBLANK(A23946),"",IF(AND(A23946&gt;=DATE(YEAR(A23946),3,8+MOD(7-WEEKDAY(DATE(YEAR(A23946),3,8),1),7)),A23946&lt;DATE(YEAR(A23946),11,1+MOD(7-WEEKDAY(DATE(YEAR(A23946),11,1),1),7))),A23946-TIME(5,0,0),A23946-TIME(6,0,0)))</f>
        <v/>
      </c>
      <c r="C23946" s="13"/>
      <c r="R23946" s="14"/>
      <c r="AH23946" s="14"/>
      <c r="AX23946" s="14"/>
      <c r="BN23946" s="11"/>
      <c r="CD23946" s="14"/>
      <c r="CT23946" s="14"/>
      <c r="DJ23946" s="14"/>
      <c r="DZ23946" s="11"/>
      <c r="EP23946" s="14"/>
      <c r="FF23946" s="14"/>
      <c r="FV23946" s="14"/>
      <c r="GL23946" s="11"/>
      <c r="HB23946" s="14"/>
      <c r="HR23946" s="14"/>
      <c r="IH23946" s="14"/>
      <c r="IX23946" s="11"/>
      <c r="JN23946" s="14"/>
      <c r="KD23946" s="14"/>
      <c r="KT23946" s="14"/>
      <c r="LJ23946" s="11"/>
      <c r="LZ23946" s="14"/>
      <c r="MP23946" s="14"/>
      <c r="NF23946" s="14"/>
      <c r="NV23946" s="11"/>
    </row>
    <row r="23947" spans="2:386" x14ac:dyDescent="0.25">
      <c r="B23947" s="10" t="str">
        <f t="shared" si="374"/>
        <v/>
      </c>
      <c r="C23947" s="13"/>
      <c r="R23947" s="14"/>
      <c r="AH23947" s="14"/>
      <c r="AX23947" s="14"/>
      <c r="BN23947" s="11"/>
      <c r="CD23947" s="14"/>
      <c r="CT23947" s="14"/>
      <c r="DJ23947" s="14"/>
      <c r="DZ23947" s="11"/>
      <c r="EP23947" s="14"/>
      <c r="FF23947" s="14"/>
      <c r="FV23947" s="14"/>
      <c r="GL23947" s="11"/>
      <c r="HB23947" s="14"/>
      <c r="HR23947" s="14"/>
      <c r="IH23947" s="14"/>
      <c r="IX23947" s="11"/>
      <c r="JN23947" s="14"/>
      <c r="KD23947" s="14"/>
      <c r="KT23947" s="14"/>
      <c r="LJ23947" s="11"/>
      <c r="LZ23947" s="14"/>
      <c r="MP23947" s="14"/>
      <c r="NF23947" s="14"/>
      <c r="NV23947" s="11"/>
    </row>
    <row r="23948" spans="2:386" x14ac:dyDescent="0.25">
      <c r="B23948" s="10" t="str">
        <f t="shared" si="374"/>
        <v/>
      </c>
      <c r="C23948" s="13"/>
      <c r="R23948" s="14"/>
      <c r="AH23948" s="14"/>
      <c r="AX23948" s="14"/>
      <c r="BN23948" s="11"/>
      <c r="CD23948" s="14"/>
      <c r="CT23948" s="14"/>
      <c r="DJ23948" s="14"/>
      <c r="DZ23948" s="11"/>
      <c r="EP23948" s="14"/>
      <c r="FF23948" s="14"/>
      <c r="FV23948" s="14"/>
      <c r="GL23948" s="11"/>
      <c r="HB23948" s="14"/>
      <c r="HR23948" s="14"/>
      <c r="IH23948" s="14"/>
      <c r="IX23948" s="11"/>
      <c r="JN23948" s="14"/>
      <c r="KD23948" s="14"/>
      <c r="KT23948" s="14"/>
      <c r="LJ23948" s="11"/>
      <c r="LZ23948" s="14"/>
      <c r="MP23948" s="14"/>
      <c r="NF23948" s="14"/>
      <c r="NV23948" s="11"/>
    </row>
    <row r="23949" spans="2:386" x14ac:dyDescent="0.25">
      <c r="B23949" s="10" t="str">
        <f t="shared" si="374"/>
        <v/>
      </c>
      <c r="C23949" s="13"/>
      <c r="R23949" s="14"/>
      <c r="AH23949" s="14"/>
      <c r="AX23949" s="14"/>
      <c r="BN23949" s="11"/>
      <c r="CD23949" s="14"/>
      <c r="CT23949" s="14"/>
      <c r="DJ23949" s="14"/>
      <c r="DZ23949" s="11"/>
      <c r="EP23949" s="14"/>
      <c r="FF23949" s="14"/>
      <c r="FV23949" s="14"/>
      <c r="GL23949" s="11"/>
      <c r="HB23949" s="14"/>
      <c r="HR23949" s="14"/>
      <c r="IH23949" s="14"/>
      <c r="IX23949" s="11"/>
      <c r="JN23949" s="14"/>
      <c r="KD23949" s="14"/>
      <c r="KT23949" s="14"/>
      <c r="LJ23949" s="11"/>
      <c r="LZ23949" s="14"/>
      <c r="MP23949" s="14"/>
      <c r="NF23949" s="14"/>
      <c r="NV23949" s="11"/>
    </row>
    <row r="23950" spans="2:386" x14ac:dyDescent="0.25">
      <c r="B23950" s="10" t="str">
        <f t="shared" si="374"/>
        <v/>
      </c>
      <c r="C23950" s="13"/>
      <c r="R23950" s="14"/>
      <c r="AH23950" s="14"/>
      <c r="AX23950" s="14"/>
      <c r="BN23950" s="11"/>
      <c r="CD23950" s="14"/>
      <c r="CT23950" s="14"/>
      <c r="DJ23950" s="14"/>
      <c r="DZ23950" s="11"/>
      <c r="EP23950" s="14"/>
      <c r="FF23950" s="14"/>
      <c r="FV23950" s="14"/>
      <c r="GL23950" s="11"/>
      <c r="HB23950" s="14"/>
      <c r="HR23950" s="14"/>
      <c r="IH23950" s="14"/>
      <c r="IX23950" s="11"/>
      <c r="JN23950" s="14"/>
      <c r="KD23950" s="14"/>
      <c r="KT23950" s="14"/>
      <c r="LJ23950" s="11"/>
      <c r="LZ23950" s="14"/>
      <c r="MP23950" s="14"/>
      <c r="NF23950" s="14"/>
      <c r="NV23950" s="11"/>
    </row>
    <row r="23951" spans="2:386" x14ac:dyDescent="0.25">
      <c r="B23951" s="10" t="str">
        <f t="shared" si="374"/>
        <v/>
      </c>
      <c r="C23951" s="13"/>
      <c r="R23951" s="14"/>
      <c r="AH23951" s="14"/>
      <c r="AX23951" s="14"/>
      <c r="BN23951" s="11"/>
      <c r="CD23951" s="14"/>
      <c r="CT23951" s="14"/>
      <c r="DJ23951" s="14"/>
      <c r="DZ23951" s="11"/>
      <c r="EP23951" s="14"/>
      <c r="FF23951" s="14"/>
      <c r="FV23951" s="14"/>
      <c r="GL23951" s="11"/>
      <c r="HB23951" s="14"/>
      <c r="HR23951" s="14"/>
      <c r="IH23951" s="14"/>
      <c r="IX23951" s="11"/>
      <c r="JN23951" s="14"/>
      <c r="KD23951" s="14"/>
      <c r="KT23951" s="14"/>
      <c r="LJ23951" s="11"/>
      <c r="LZ23951" s="14"/>
      <c r="MP23951" s="14"/>
      <c r="NF23951" s="14"/>
      <c r="NV23951" s="11"/>
    </row>
    <row r="23952" spans="2:386" x14ac:dyDescent="0.25">
      <c r="B23952" s="10" t="str">
        <f t="shared" si="374"/>
        <v/>
      </c>
      <c r="C23952" s="13"/>
      <c r="R23952" s="14"/>
      <c r="AH23952" s="14"/>
      <c r="AX23952" s="14"/>
      <c r="BN23952" s="11"/>
      <c r="CD23952" s="14"/>
      <c r="CT23952" s="14"/>
      <c r="DJ23952" s="14"/>
      <c r="DZ23952" s="11"/>
      <c r="EP23952" s="14"/>
      <c r="FF23952" s="14"/>
      <c r="FV23952" s="14"/>
      <c r="GL23952" s="11"/>
      <c r="HB23952" s="14"/>
      <c r="HR23952" s="14"/>
      <c r="IH23952" s="14"/>
      <c r="IX23952" s="11"/>
      <c r="JN23952" s="14"/>
      <c r="KD23952" s="14"/>
      <c r="KT23952" s="14"/>
      <c r="LJ23952" s="11"/>
      <c r="LZ23952" s="14"/>
      <c r="MP23952" s="14"/>
      <c r="NF23952" s="14"/>
      <c r="NV23952" s="11"/>
    </row>
    <row r="23953" spans="2:386" x14ac:dyDescent="0.25">
      <c r="B23953" s="10" t="str">
        <f t="shared" si="374"/>
        <v/>
      </c>
      <c r="C23953" s="13"/>
      <c r="R23953" s="14"/>
      <c r="AH23953" s="14"/>
      <c r="AX23953" s="14"/>
      <c r="BN23953" s="11"/>
      <c r="CD23953" s="14"/>
      <c r="CT23953" s="14"/>
      <c r="DJ23953" s="14"/>
      <c r="DZ23953" s="11"/>
      <c r="EP23953" s="14"/>
      <c r="FF23953" s="14"/>
      <c r="FV23953" s="14"/>
      <c r="GL23953" s="11"/>
      <c r="HB23953" s="14"/>
      <c r="HR23953" s="14"/>
      <c r="IH23953" s="14"/>
      <c r="IX23953" s="11"/>
      <c r="JN23953" s="14"/>
      <c r="KD23953" s="14"/>
      <c r="KT23953" s="14"/>
      <c r="LJ23953" s="11"/>
      <c r="LZ23953" s="14"/>
      <c r="MP23953" s="14"/>
      <c r="NF23953" s="14"/>
      <c r="NV23953" s="11"/>
    </row>
    <row r="23954" spans="2:386" x14ac:dyDescent="0.25">
      <c r="B23954" s="10" t="str">
        <f t="shared" si="374"/>
        <v/>
      </c>
      <c r="C23954" s="13"/>
      <c r="R23954" s="14"/>
      <c r="AH23954" s="14"/>
      <c r="AX23954" s="14"/>
      <c r="BN23954" s="11"/>
      <c r="CD23954" s="14"/>
      <c r="CT23954" s="14"/>
      <c r="DJ23954" s="14"/>
      <c r="DZ23954" s="11"/>
      <c r="EP23954" s="14"/>
      <c r="FF23954" s="14"/>
      <c r="FV23954" s="14"/>
      <c r="GL23954" s="11"/>
      <c r="HB23954" s="14"/>
      <c r="HR23954" s="14"/>
      <c r="IH23954" s="14"/>
      <c r="IX23954" s="11"/>
      <c r="JN23954" s="14"/>
      <c r="KD23954" s="14"/>
      <c r="KT23954" s="14"/>
      <c r="LJ23954" s="11"/>
      <c r="LZ23954" s="14"/>
      <c r="MP23954" s="14"/>
      <c r="NF23954" s="14"/>
      <c r="NV23954" s="11"/>
    </row>
    <row r="23955" spans="2:386" x14ac:dyDescent="0.25">
      <c r="B23955" s="10" t="str">
        <f t="shared" si="374"/>
        <v/>
      </c>
      <c r="C23955" s="13"/>
      <c r="R23955" s="14"/>
      <c r="AH23955" s="14"/>
      <c r="AX23955" s="14"/>
      <c r="BN23955" s="11"/>
      <c r="CD23955" s="14"/>
      <c r="CT23955" s="14"/>
      <c r="DJ23955" s="14"/>
      <c r="DZ23955" s="11"/>
      <c r="EP23955" s="14"/>
      <c r="FF23955" s="14"/>
      <c r="FV23955" s="14"/>
      <c r="GL23955" s="11"/>
      <c r="HB23955" s="14"/>
      <c r="HR23955" s="14"/>
      <c r="IH23955" s="14"/>
      <c r="IX23955" s="11"/>
      <c r="JN23955" s="14"/>
      <c r="KD23955" s="14"/>
      <c r="KT23955" s="14"/>
      <c r="LJ23955" s="11"/>
      <c r="LZ23955" s="14"/>
      <c r="MP23955" s="14"/>
      <c r="NF23955" s="14"/>
      <c r="NV23955" s="11"/>
    </row>
    <row r="23956" spans="2:386" x14ac:dyDescent="0.25">
      <c r="B23956" s="10" t="str">
        <f t="shared" si="374"/>
        <v/>
      </c>
      <c r="C23956" s="13"/>
      <c r="R23956" s="14"/>
      <c r="AH23956" s="14"/>
      <c r="AX23956" s="14"/>
      <c r="BN23956" s="11"/>
      <c r="CD23956" s="14"/>
      <c r="CT23956" s="14"/>
      <c r="DJ23956" s="14"/>
      <c r="DZ23956" s="11"/>
      <c r="EP23956" s="14"/>
      <c r="FF23956" s="14"/>
      <c r="FV23956" s="14"/>
      <c r="GL23956" s="11"/>
      <c r="HB23956" s="14"/>
      <c r="HR23956" s="14"/>
      <c r="IH23956" s="14"/>
      <c r="IX23956" s="11"/>
      <c r="JN23956" s="14"/>
      <c r="KD23956" s="14"/>
      <c r="KT23956" s="14"/>
      <c r="LJ23956" s="11"/>
      <c r="LZ23956" s="14"/>
      <c r="MP23956" s="14"/>
      <c r="NF23956" s="14"/>
      <c r="NV23956" s="11"/>
    </row>
    <row r="23957" spans="2:386" x14ac:dyDescent="0.25">
      <c r="B23957" s="10" t="str">
        <f t="shared" si="374"/>
        <v/>
      </c>
      <c r="C23957" s="13"/>
      <c r="R23957" s="14"/>
      <c r="AH23957" s="14"/>
      <c r="AX23957" s="14"/>
      <c r="BN23957" s="11"/>
      <c r="CD23957" s="14"/>
      <c r="CT23957" s="14"/>
      <c r="DJ23957" s="14"/>
      <c r="DZ23957" s="11"/>
      <c r="EP23957" s="14"/>
      <c r="FF23957" s="14"/>
      <c r="FV23957" s="14"/>
      <c r="GL23957" s="11"/>
      <c r="HB23957" s="14"/>
      <c r="HR23957" s="14"/>
      <c r="IH23957" s="14"/>
      <c r="IX23957" s="11"/>
      <c r="JN23957" s="14"/>
      <c r="KD23957" s="14"/>
      <c r="KT23957" s="14"/>
      <c r="LJ23957" s="11"/>
      <c r="LZ23957" s="14"/>
      <c r="MP23957" s="14"/>
      <c r="NF23957" s="14"/>
      <c r="NV23957" s="11"/>
    </row>
    <row r="23958" spans="2:386" x14ac:dyDescent="0.25">
      <c r="B23958" s="10" t="str">
        <f t="shared" si="374"/>
        <v/>
      </c>
      <c r="C23958" s="13"/>
      <c r="R23958" s="14"/>
      <c r="AH23958" s="14"/>
      <c r="AX23958" s="14"/>
      <c r="BN23958" s="11"/>
      <c r="CD23958" s="14"/>
      <c r="CT23958" s="14"/>
      <c r="DJ23958" s="14"/>
      <c r="DZ23958" s="11"/>
      <c r="EP23958" s="14"/>
      <c r="FF23958" s="14"/>
      <c r="FV23958" s="14"/>
      <c r="GL23958" s="11"/>
      <c r="HB23958" s="14"/>
      <c r="HR23958" s="14"/>
      <c r="IH23958" s="14"/>
      <c r="IX23958" s="11"/>
      <c r="JN23958" s="14"/>
      <c r="KD23958" s="14"/>
      <c r="KT23958" s="14"/>
      <c r="LJ23958" s="11"/>
      <c r="LZ23958" s="14"/>
      <c r="MP23958" s="14"/>
      <c r="NF23958" s="14"/>
      <c r="NV23958" s="11"/>
    </row>
    <row r="23959" spans="2:386" x14ac:dyDescent="0.25">
      <c r="B23959" s="10" t="str">
        <f t="shared" si="374"/>
        <v/>
      </c>
      <c r="C23959" s="13"/>
      <c r="R23959" s="14"/>
      <c r="AH23959" s="14"/>
      <c r="AX23959" s="14"/>
      <c r="BN23959" s="11"/>
      <c r="CD23959" s="14"/>
      <c r="CT23959" s="14"/>
      <c r="DJ23959" s="14"/>
      <c r="DZ23959" s="11"/>
      <c r="EP23959" s="14"/>
      <c r="FF23959" s="14"/>
      <c r="FV23959" s="14"/>
      <c r="GL23959" s="11"/>
      <c r="HB23959" s="14"/>
      <c r="HR23959" s="14"/>
      <c r="IH23959" s="14"/>
      <c r="IX23959" s="11"/>
      <c r="JN23959" s="14"/>
      <c r="KD23959" s="14"/>
      <c r="KT23959" s="14"/>
      <c r="LJ23959" s="11"/>
      <c r="LZ23959" s="14"/>
      <c r="MP23959" s="14"/>
      <c r="NF23959" s="14"/>
      <c r="NV23959" s="11"/>
    </row>
    <row r="23960" spans="2:386" x14ac:dyDescent="0.25">
      <c r="B23960" s="10" t="str">
        <f t="shared" si="374"/>
        <v/>
      </c>
      <c r="C23960" s="13"/>
      <c r="R23960" s="14"/>
      <c r="AH23960" s="14"/>
      <c r="AX23960" s="14"/>
      <c r="BN23960" s="11"/>
      <c r="CD23960" s="14"/>
      <c r="CT23960" s="14"/>
      <c r="DJ23960" s="14"/>
      <c r="DZ23960" s="11"/>
      <c r="EP23960" s="14"/>
      <c r="FF23960" s="14"/>
      <c r="FV23960" s="14"/>
      <c r="GL23960" s="11"/>
      <c r="HB23960" s="14"/>
      <c r="HR23960" s="14"/>
      <c r="IH23960" s="14"/>
      <c r="IX23960" s="11"/>
      <c r="JN23960" s="14"/>
      <c r="KD23960" s="14"/>
      <c r="KT23960" s="14"/>
      <c r="LJ23960" s="11"/>
      <c r="LZ23960" s="14"/>
      <c r="MP23960" s="14"/>
      <c r="NF23960" s="14"/>
      <c r="NV23960" s="11"/>
    </row>
    <row r="23961" spans="2:386" x14ac:dyDescent="0.25">
      <c r="B23961" s="10" t="str">
        <f t="shared" si="374"/>
        <v/>
      </c>
      <c r="C23961" s="13"/>
      <c r="R23961" s="14"/>
      <c r="AH23961" s="14"/>
      <c r="AX23961" s="14"/>
      <c r="BN23961" s="11"/>
      <c r="CD23961" s="14"/>
      <c r="CT23961" s="14"/>
      <c r="DJ23961" s="14"/>
      <c r="DZ23961" s="11"/>
      <c r="EP23961" s="14"/>
      <c r="FF23961" s="14"/>
      <c r="FV23961" s="14"/>
      <c r="GL23961" s="11"/>
      <c r="HB23961" s="14"/>
      <c r="HR23961" s="14"/>
      <c r="IH23961" s="14"/>
      <c r="IX23961" s="11"/>
      <c r="JN23961" s="14"/>
      <c r="KD23961" s="14"/>
      <c r="KT23961" s="14"/>
      <c r="LJ23961" s="11"/>
      <c r="LZ23961" s="14"/>
      <c r="MP23961" s="14"/>
      <c r="NF23961" s="14"/>
      <c r="NV23961" s="11"/>
    </row>
    <row r="23962" spans="2:386" x14ac:dyDescent="0.25">
      <c r="B23962" s="10" t="str">
        <f t="shared" si="374"/>
        <v/>
      </c>
      <c r="C23962" s="13"/>
      <c r="R23962" s="14"/>
      <c r="AH23962" s="14"/>
      <c r="AX23962" s="14"/>
      <c r="BN23962" s="11"/>
      <c r="CD23962" s="14"/>
      <c r="CT23962" s="14"/>
      <c r="DJ23962" s="14"/>
      <c r="DZ23962" s="11"/>
      <c r="EP23962" s="14"/>
      <c r="FF23962" s="14"/>
      <c r="FV23962" s="14"/>
      <c r="GL23962" s="11"/>
      <c r="HB23962" s="14"/>
      <c r="HR23962" s="14"/>
      <c r="IH23962" s="14"/>
      <c r="IX23962" s="11"/>
      <c r="JN23962" s="14"/>
      <c r="KD23962" s="14"/>
      <c r="KT23962" s="14"/>
      <c r="LJ23962" s="11"/>
      <c r="LZ23962" s="14"/>
      <c r="MP23962" s="14"/>
      <c r="NF23962" s="14"/>
      <c r="NV23962" s="11"/>
    </row>
    <row r="23963" spans="2:386" x14ac:dyDescent="0.25">
      <c r="B23963" s="10" t="str">
        <f t="shared" si="374"/>
        <v/>
      </c>
      <c r="C23963" s="13"/>
      <c r="R23963" s="14"/>
      <c r="AH23963" s="14"/>
      <c r="AX23963" s="14"/>
      <c r="BN23963" s="11"/>
      <c r="CD23963" s="14"/>
      <c r="CT23963" s="14"/>
      <c r="DJ23963" s="14"/>
      <c r="DZ23963" s="11"/>
      <c r="EP23963" s="14"/>
      <c r="FF23963" s="14"/>
      <c r="FV23963" s="14"/>
      <c r="GL23963" s="11"/>
      <c r="HB23963" s="14"/>
      <c r="HR23963" s="14"/>
      <c r="IH23963" s="14"/>
      <c r="IX23963" s="11"/>
      <c r="JN23963" s="14"/>
      <c r="KD23963" s="14"/>
      <c r="KT23963" s="14"/>
      <c r="LJ23963" s="11"/>
      <c r="LZ23963" s="14"/>
      <c r="MP23963" s="14"/>
      <c r="NF23963" s="14"/>
      <c r="NV23963" s="11"/>
    </row>
    <row r="23964" spans="2:386" x14ac:dyDescent="0.25">
      <c r="B23964" s="10" t="str">
        <f t="shared" si="374"/>
        <v/>
      </c>
      <c r="C23964" s="13"/>
      <c r="R23964" s="14"/>
      <c r="AH23964" s="14"/>
      <c r="AX23964" s="14"/>
      <c r="BN23964" s="11"/>
      <c r="CD23964" s="14"/>
      <c r="CT23964" s="14"/>
      <c r="DJ23964" s="14"/>
      <c r="DZ23964" s="11"/>
      <c r="EP23964" s="14"/>
      <c r="FF23964" s="14"/>
      <c r="FV23964" s="14"/>
      <c r="GL23964" s="11"/>
      <c r="HB23964" s="14"/>
      <c r="HR23964" s="14"/>
      <c r="IH23964" s="14"/>
      <c r="IX23964" s="11"/>
      <c r="JN23964" s="14"/>
      <c r="KD23964" s="14"/>
      <c r="KT23964" s="14"/>
      <c r="LJ23964" s="11"/>
      <c r="LZ23964" s="14"/>
      <c r="MP23964" s="14"/>
      <c r="NF23964" s="14"/>
      <c r="NV23964" s="11"/>
    </row>
    <row r="23965" spans="2:386" x14ac:dyDescent="0.25">
      <c r="B23965" s="10" t="str">
        <f t="shared" si="374"/>
        <v/>
      </c>
      <c r="C23965" s="13"/>
      <c r="R23965" s="14"/>
      <c r="AH23965" s="14"/>
      <c r="AX23965" s="14"/>
      <c r="BN23965" s="11"/>
      <c r="CD23965" s="14"/>
      <c r="CT23965" s="14"/>
      <c r="DJ23965" s="14"/>
      <c r="DZ23965" s="11"/>
      <c r="EP23965" s="14"/>
      <c r="FF23965" s="14"/>
      <c r="FV23965" s="14"/>
      <c r="GL23965" s="11"/>
      <c r="HB23965" s="14"/>
      <c r="HR23965" s="14"/>
      <c r="IH23965" s="14"/>
      <c r="IX23965" s="11"/>
      <c r="JN23965" s="14"/>
      <c r="KD23965" s="14"/>
      <c r="KT23965" s="14"/>
      <c r="LJ23965" s="11"/>
      <c r="LZ23965" s="14"/>
      <c r="MP23965" s="14"/>
      <c r="NF23965" s="14"/>
      <c r="NV23965" s="11"/>
    </row>
    <row r="23966" spans="2:386" x14ac:dyDescent="0.25">
      <c r="B23966" s="10" t="str">
        <f t="shared" si="374"/>
        <v/>
      </c>
      <c r="C23966" s="13"/>
      <c r="R23966" s="14"/>
      <c r="AH23966" s="14"/>
      <c r="AX23966" s="14"/>
      <c r="BN23966" s="11"/>
      <c r="CD23966" s="14"/>
      <c r="CT23966" s="14"/>
      <c r="DJ23966" s="14"/>
      <c r="DZ23966" s="11"/>
      <c r="EP23966" s="14"/>
      <c r="FF23966" s="14"/>
      <c r="FV23966" s="14"/>
      <c r="GL23966" s="11"/>
      <c r="HB23966" s="14"/>
      <c r="HR23966" s="14"/>
      <c r="IH23966" s="14"/>
      <c r="IX23966" s="11"/>
      <c r="JN23966" s="14"/>
      <c r="KD23966" s="14"/>
      <c r="KT23966" s="14"/>
      <c r="LJ23966" s="11"/>
      <c r="LZ23966" s="14"/>
      <c r="MP23966" s="14"/>
      <c r="NF23966" s="14"/>
      <c r="NV23966" s="11"/>
    </row>
    <row r="23967" spans="2:386" x14ac:dyDescent="0.25">
      <c r="B23967" s="10" t="str">
        <f t="shared" si="374"/>
        <v/>
      </c>
      <c r="C23967" s="13"/>
      <c r="R23967" s="14"/>
      <c r="AH23967" s="14"/>
      <c r="AX23967" s="14"/>
      <c r="BN23967" s="11"/>
      <c r="CD23967" s="14"/>
      <c r="CT23967" s="14"/>
      <c r="DJ23967" s="14"/>
      <c r="DZ23967" s="11"/>
      <c r="EP23967" s="14"/>
      <c r="FF23967" s="14"/>
      <c r="FV23967" s="14"/>
      <c r="GL23967" s="11"/>
      <c r="HB23967" s="14"/>
      <c r="HR23967" s="14"/>
      <c r="IH23967" s="14"/>
      <c r="IX23967" s="11"/>
      <c r="JN23967" s="14"/>
      <c r="KD23967" s="14"/>
      <c r="KT23967" s="14"/>
      <c r="LJ23967" s="11"/>
      <c r="LZ23967" s="14"/>
      <c r="MP23967" s="14"/>
      <c r="NF23967" s="14"/>
      <c r="NV23967" s="11"/>
    </row>
    <row r="23968" spans="2:386" x14ac:dyDescent="0.25">
      <c r="B23968" s="10" t="str">
        <f t="shared" si="374"/>
        <v/>
      </c>
      <c r="C23968" s="13"/>
      <c r="R23968" s="14"/>
      <c r="AH23968" s="14"/>
      <c r="AX23968" s="14"/>
      <c r="BN23968" s="11"/>
      <c r="CD23968" s="14"/>
      <c r="CT23968" s="14"/>
      <c r="DJ23968" s="14"/>
      <c r="DZ23968" s="11"/>
      <c r="EP23968" s="14"/>
      <c r="FF23968" s="14"/>
      <c r="FV23968" s="14"/>
      <c r="GL23968" s="11"/>
      <c r="HB23968" s="14"/>
      <c r="HR23968" s="14"/>
      <c r="IH23968" s="14"/>
      <c r="IX23968" s="11"/>
      <c r="JN23968" s="14"/>
      <c r="KD23968" s="14"/>
      <c r="KT23968" s="14"/>
      <c r="LJ23968" s="11"/>
      <c r="LZ23968" s="14"/>
      <c r="MP23968" s="14"/>
      <c r="NF23968" s="14"/>
      <c r="NV23968" s="11"/>
    </row>
    <row r="23969" spans="2:386" x14ac:dyDescent="0.25">
      <c r="B23969" s="10" t="str">
        <f t="shared" si="374"/>
        <v/>
      </c>
      <c r="C23969" s="13"/>
      <c r="R23969" s="14"/>
      <c r="AH23969" s="14"/>
      <c r="AX23969" s="14"/>
      <c r="BN23969" s="11"/>
      <c r="CD23969" s="14"/>
      <c r="CT23969" s="14"/>
      <c r="DJ23969" s="14"/>
      <c r="DZ23969" s="11"/>
      <c r="EP23969" s="14"/>
      <c r="FF23969" s="14"/>
      <c r="FV23969" s="14"/>
      <c r="GL23969" s="11"/>
      <c r="HB23969" s="14"/>
      <c r="HR23969" s="14"/>
      <c r="IH23969" s="14"/>
      <c r="IX23969" s="11"/>
      <c r="JN23969" s="14"/>
      <c r="KD23969" s="14"/>
      <c r="KT23969" s="14"/>
      <c r="LJ23969" s="11"/>
      <c r="LZ23969" s="14"/>
      <c r="MP23969" s="14"/>
      <c r="NF23969" s="14"/>
      <c r="NV23969" s="11"/>
    </row>
    <row r="23970" spans="2:386" x14ac:dyDescent="0.25">
      <c r="B23970" s="10" t="str">
        <f t="shared" si="374"/>
        <v/>
      </c>
      <c r="C23970" s="13"/>
      <c r="R23970" s="14"/>
      <c r="AH23970" s="14"/>
      <c r="AX23970" s="14"/>
      <c r="BN23970" s="11"/>
      <c r="CD23970" s="14"/>
      <c r="CT23970" s="14"/>
      <c r="DJ23970" s="14"/>
      <c r="DZ23970" s="11"/>
      <c r="EP23970" s="14"/>
      <c r="FF23970" s="14"/>
      <c r="FV23970" s="14"/>
      <c r="GL23970" s="11"/>
      <c r="HB23970" s="14"/>
      <c r="HR23970" s="14"/>
      <c r="IH23970" s="14"/>
      <c r="IX23970" s="11"/>
      <c r="JN23970" s="14"/>
      <c r="KD23970" s="14"/>
      <c r="KT23970" s="14"/>
      <c r="LJ23970" s="11"/>
      <c r="LZ23970" s="14"/>
      <c r="MP23970" s="14"/>
      <c r="NF23970" s="14"/>
      <c r="NV23970" s="11"/>
    </row>
    <row r="23971" spans="2:386" x14ac:dyDescent="0.25">
      <c r="B23971" s="10" t="str">
        <f t="shared" si="374"/>
        <v/>
      </c>
      <c r="C23971" s="13"/>
      <c r="R23971" s="14"/>
      <c r="AH23971" s="14"/>
      <c r="AX23971" s="14"/>
      <c r="BN23971" s="11"/>
      <c r="CD23971" s="14"/>
      <c r="CT23971" s="14"/>
      <c r="DJ23971" s="14"/>
      <c r="DZ23971" s="11"/>
      <c r="EP23971" s="14"/>
      <c r="FF23971" s="14"/>
      <c r="FV23971" s="14"/>
      <c r="GL23971" s="11"/>
      <c r="HB23971" s="14"/>
      <c r="HR23971" s="14"/>
      <c r="IH23971" s="14"/>
      <c r="IX23971" s="11"/>
      <c r="JN23971" s="14"/>
      <c r="KD23971" s="14"/>
      <c r="KT23971" s="14"/>
      <c r="LJ23971" s="11"/>
      <c r="LZ23971" s="14"/>
      <c r="MP23971" s="14"/>
      <c r="NF23971" s="14"/>
      <c r="NV23971" s="11"/>
    </row>
    <row r="23972" spans="2:386" x14ac:dyDescent="0.25">
      <c r="B23972" s="10" t="str">
        <f t="shared" si="374"/>
        <v/>
      </c>
      <c r="C23972" s="13"/>
      <c r="R23972" s="14"/>
      <c r="AH23972" s="14"/>
      <c r="AX23972" s="14"/>
      <c r="BN23972" s="11"/>
      <c r="CD23972" s="14"/>
      <c r="CT23972" s="14"/>
      <c r="DJ23972" s="14"/>
      <c r="DZ23972" s="11"/>
      <c r="EP23972" s="14"/>
      <c r="FF23972" s="14"/>
      <c r="FV23972" s="14"/>
      <c r="GL23972" s="11"/>
      <c r="HB23972" s="14"/>
      <c r="HR23972" s="14"/>
      <c r="IH23972" s="14"/>
      <c r="IX23972" s="11"/>
      <c r="JN23972" s="14"/>
      <c r="KD23972" s="14"/>
      <c r="KT23972" s="14"/>
      <c r="LJ23972" s="11"/>
      <c r="LZ23972" s="14"/>
      <c r="MP23972" s="14"/>
      <c r="NF23972" s="14"/>
      <c r="NV23972" s="11"/>
    </row>
    <row r="23973" spans="2:386" x14ac:dyDescent="0.25">
      <c r="B23973" s="10" t="str">
        <f t="shared" si="374"/>
        <v/>
      </c>
      <c r="C23973" s="13"/>
      <c r="R23973" s="14"/>
      <c r="AH23973" s="14"/>
      <c r="AX23973" s="14"/>
      <c r="BN23973" s="11"/>
      <c r="CD23973" s="14"/>
      <c r="CT23973" s="14"/>
      <c r="DJ23973" s="14"/>
      <c r="DZ23973" s="11"/>
      <c r="EP23973" s="14"/>
      <c r="FF23973" s="14"/>
      <c r="FV23973" s="14"/>
      <c r="GL23973" s="11"/>
      <c r="HB23973" s="14"/>
      <c r="HR23973" s="14"/>
      <c r="IH23973" s="14"/>
      <c r="IX23973" s="11"/>
      <c r="JN23973" s="14"/>
      <c r="KD23973" s="14"/>
      <c r="KT23973" s="14"/>
      <c r="LJ23973" s="11"/>
      <c r="LZ23973" s="14"/>
      <c r="MP23973" s="14"/>
      <c r="NF23973" s="14"/>
      <c r="NV23973" s="11"/>
    </row>
    <row r="23974" spans="2:386" x14ac:dyDescent="0.25">
      <c r="B23974" s="10" t="str">
        <f t="shared" si="374"/>
        <v/>
      </c>
      <c r="C23974" s="13"/>
      <c r="R23974" s="14"/>
      <c r="AH23974" s="14"/>
      <c r="AX23974" s="14"/>
      <c r="BN23974" s="11"/>
      <c r="CD23974" s="14"/>
      <c r="CT23974" s="14"/>
      <c r="DJ23974" s="14"/>
      <c r="DZ23974" s="11"/>
      <c r="EP23974" s="14"/>
      <c r="FF23974" s="14"/>
      <c r="FV23974" s="14"/>
      <c r="GL23974" s="11"/>
      <c r="HB23974" s="14"/>
      <c r="HR23974" s="14"/>
      <c r="IH23974" s="14"/>
      <c r="IX23974" s="11"/>
      <c r="JN23974" s="14"/>
      <c r="KD23974" s="14"/>
      <c r="KT23974" s="14"/>
      <c r="LJ23974" s="11"/>
      <c r="LZ23974" s="14"/>
      <c r="MP23974" s="14"/>
      <c r="NF23974" s="14"/>
      <c r="NV23974" s="11"/>
    </row>
    <row r="23975" spans="2:386" x14ac:dyDescent="0.25">
      <c r="B23975" s="10" t="str">
        <f t="shared" si="374"/>
        <v/>
      </c>
      <c r="C23975" s="13"/>
      <c r="R23975" s="14"/>
      <c r="AH23975" s="14"/>
      <c r="AX23975" s="14"/>
      <c r="BN23975" s="11"/>
      <c r="CD23975" s="14"/>
      <c r="CT23975" s="14"/>
      <c r="DJ23975" s="14"/>
      <c r="DZ23975" s="11"/>
      <c r="EP23975" s="14"/>
      <c r="FF23975" s="14"/>
      <c r="FV23975" s="14"/>
      <c r="GL23975" s="11"/>
      <c r="HB23975" s="14"/>
      <c r="HR23975" s="14"/>
      <c r="IH23975" s="14"/>
      <c r="IX23975" s="11"/>
      <c r="JN23975" s="14"/>
      <c r="KD23975" s="14"/>
      <c r="KT23975" s="14"/>
      <c r="LJ23975" s="11"/>
      <c r="LZ23975" s="14"/>
      <c r="MP23975" s="14"/>
      <c r="NF23975" s="14"/>
      <c r="NV23975" s="11"/>
    </row>
    <row r="23976" spans="2:386" x14ac:dyDescent="0.25">
      <c r="B23976" s="10" t="str">
        <f t="shared" si="374"/>
        <v/>
      </c>
      <c r="C23976" s="13"/>
      <c r="R23976" s="14"/>
      <c r="AH23976" s="14"/>
      <c r="AX23976" s="14"/>
      <c r="BN23976" s="11"/>
      <c r="CD23976" s="14"/>
      <c r="CT23976" s="14"/>
      <c r="DJ23976" s="14"/>
      <c r="DZ23976" s="11"/>
      <c r="EP23976" s="14"/>
      <c r="FF23976" s="14"/>
      <c r="FV23976" s="14"/>
      <c r="GL23976" s="11"/>
      <c r="HB23976" s="14"/>
      <c r="HR23976" s="14"/>
      <c r="IH23976" s="14"/>
      <c r="IX23976" s="11"/>
      <c r="JN23976" s="14"/>
      <c r="KD23976" s="14"/>
      <c r="KT23976" s="14"/>
      <c r="LJ23976" s="11"/>
      <c r="LZ23976" s="14"/>
      <c r="MP23976" s="14"/>
      <c r="NF23976" s="14"/>
      <c r="NV23976" s="11"/>
    </row>
    <row r="23977" spans="2:386" x14ac:dyDescent="0.25">
      <c r="B23977" s="10" t="str">
        <f t="shared" si="374"/>
        <v/>
      </c>
      <c r="C23977" s="13"/>
      <c r="R23977" s="14"/>
      <c r="AH23977" s="14"/>
      <c r="AX23977" s="14"/>
      <c r="BN23977" s="11"/>
      <c r="CD23977" s="14"/>
      <c r="CT23977" s="14"/>
      <c r="DJ23977" s="14"/>
      <c r="DZ23977" s="11"/>
      <c r="EP23977" s="14"/>
      <c r="FF23977" s="14"/>
      <c r="FV23977" s="14"/>
      <c r="GL23977" s="11"/>
      <c r="HB23977" s="14"/>
      <c r="HR23977" s="14"/>
      <c r="IH23977" s="14"/>
      <c r="IX23977" s="11"/>
      <c r="JN23977" s="14"/>
      <c r="KD23977" s="14"/>
      <c r="KT23977" s="14"/>
      <c r="LJ23977" s="11"/>
      <c r="LZ23977" s="14"/>
      <c r="MP23977" s="14"/>
      <c r="NF23977" s="14"/>
      <c r="NV23977" s="11"/>
    </row>
    <row r="23978" spans="2:386" x14ac:dyDescent="0.25">
      <c r="B23978" s="10" t="str">
        <f t="shared" si="374"/>
        <v/>
      </c>
      <c r="C23978" s="13"/>
      <c r="R23978" s="14"/>
      <c r="AH23978" s="14"/>
      <c r="AX23978" s="14"/>
      <c r="BN23978" s="11"/>
      <c r="CD23978" s="14"/>
      <c r="CT23978" s="14"/>
      <c r="DJ23978" s="14"/>
      <c r="DZ23978" s="11"/>
      <c r="EP23978" s="14"/>
      <c r="FF23978" s="14"/>
      <c r="FV23978" s="14"/>
      <c r="GL23978" s="11"/>
      <c r="HB23978" s="14"/>
      <c r="HR23978" s="14"/>
      <c r="IH23978" s="14"/>
      <c r="IX23978" s="11"/>
      <c r="JN23978" s="14"/>
      <c r="KD23978" s="14"/>
      <c r="KT23978" s="14"/>
      <c r="LJ23978" s="11"/>
      <c r="LZ23978" s="14"/>
      <c r="MP23978" s="14"/>
      <c r="NF23978" s="14"/>
      <c r="NV23978" s="11"/>
    </row>
    <row r="23979" spans="2:386" x14ac:dyDescent="0.25">
      <c r="B23979" s="10" t="str">
        <f t="shared" si="374"/>
        <v/>
      </c>
      <c r="C23979" s="13"/>
      <c r="R23979" s="14"/>
      <c r="AH23979" s="14"/>
      <c r="AX23979" s="14"/>
      <c r="BN23979" s="11"/>
      <c r="CD23979" s="14"/>
      <c r="CT23979" s="14"/>
      <c r="DJ23979" s="14"/>
      <c r="DZ23979" s="11"/>
      <c r="EP23979" s="14"/>
      <c r="FF23979" s="14"/>
      <c r="FV23979" s="14"/>
      <c r="GL23979" s="11"/>
      <c r="HB23979" s="14"/>
      <c r="HR23979" s="14"/>
      <c r="IH23979" s="14"/>
      <c r="IX23979" s="11"/>
      <c r="JN23979" s="14"/>
      <c r="KD23979" s="14"/>
      <c r="KT23979" s="14"/>
      <c r="LJ23979" s="11"/>
      <c r="LZ23979" s="14"/>
      <c r="MP23979" s="14"/>
      <c r="NF23979" s="14"/>
      <c r="NV23979" s="11"/>
    </row>
    <row r="23980" spans="2:386" x14ac:dyDescent="0.25">
      <c r="B23980" s="10" t="str">
        <f t="shared" si="374"/>
        <v/>
      </c>
      <c r="C23980" s="13"/>
      <c r="R23980" s="14"/>
      <c r="AH23980" s="14"/>
      <c r="AX23980" s="14"/>
      <c r="BN23980" s="11"/>
      <c r="CD23980" s="14"/>
      <c r="CT23980" s="14"/>
      <c r="DJ23980" s="14"/>
      <c r="DZ23980" s="11"/>
      <c r="EP23980" s="14"/>
      <c r="FF23980" s="14"/>
      <c r="FV23980" s="14"/>
      <c r="GL23980" s="11"/>
      <c r="HB23980" s="14"/>
      <c r="HR23980" s="14"/>
      <c r="IH23980" s="14"/>
      <c r="IX23980" s="11"/>
      <c r="JN23980" s="14"/>
      <c r="KD23980" s="14"/>
      <c r="KT23980" s="14"/>
      <c r="LJ23980" s="11"/>
      <c r="LZ23980" s="14"/>
      <c r="MP23980" s="14"/>
      <c r="NF23980" s="14"/>
      <c r="NV23980" s="11"/>
    </row>
    <row r="23981" spans="2:386" x14ac:dyDescent="0.25">
      <c r="B23981" s="10" t="str">
        <f t="shared" si="374"/>
        <v/>
      </c>
      <c r="C23981" s="13"/>
      <c r="R23981" s="14"/>
      <c r="AH23981" s="14"/>
      <c r="AX23981" s="14"/>
      <c r="BN23981" s="11"/>
      <c r="CD23981" s="14"/>
      <c r="CT23981" s="14"/>
      <c r="DJ23981" s="14"/>
      <c r="DZ23981" s="11"/>
      <c r="EP23981" s="14"/>
      <c r="FF23981" s="14"/>
      <c r="FV23981" s="14"/>
      <c r="GL23981" s="11"/>
      <c r="HB23981" s="14"/>
      <c r="HR23981" s="14"/>
      <c r="IH23981" s="14"/>
      <c r="IX23981" s="11"/>
      <c r="JN23981" s="14"/>
      <c r="KD23981" s="14"/>
      <c r="KT23981" s="14"/>
      <c r="LJ23981" s="11"/>
      <c r="LZ23981" s="14"/>
      <c r="MP23981" s="14"/>
      <c r="NF23981" s="14"/>
      <c r="NV23981" s="11"/>
    </row>
    <row r="23982" spans="2:386" x14ac:dyDescent="0.25">
      <c r="B23982" s="10" t="str">
        <f t="shared" si="374"/>
        <v/>
      </c>
      <c r="C23982" s="13"/>
      <c r="R23982" s="14"/>
      <c r="AH23982" s="14"/>
      <c r="AX23982" s="14"/>
      <c r="BN23982" s="11"/>
      <c r="CD23982" s="14"/>
      <c r="CT23982" s="14"/>
      <c r="DJ23982" s="14"/>
      <c r="DZ23982" s="11"/>
      <c r="EP23982" s="14"/>
      <c r="FF23982" s="14"/>
      <c r="FV23982" s="14"/>
      <c r="GL23982" s="11"/>
      <c r="HB23982" s="14"/>
      <c r="HR23982" s="14"/>
      <c r="IH23982" s="14"/>
      <c r="IX23982" s="11"/>
      <c r="JN23982" s="14"/>
      <c r="KD23982" s="14"/>
      <c r="KT23982" s="14"/>
      <c r="LJ23982" s="11"/>
      <c r="LZ23982" s="14"/>
      <c r="MP23982" s="14"/>
      <c r="NF23982" s="14"/>
      <c r="NV23982" s="11"/>
    </row>
    <row r="23983" spans="2:386" x14ac:dyDescent="0.25">
      <c r="B23983" s="10" t="str">
        <f t="shared" si="374"/>
        <v/>
      </c>
      <c r="C23983" s="13"/>
      <c r="R23983" s="14"/>
      <c r="AH23983" s="14"/>
      <c r="AX23983" s="14"/>
      <c r="BN23983" s="11"/>
      <c r="CD23983" s="14"/>
      <c r="CT23983" s="14"/>
      <c r="DJ23983" s="14"/>
      <c r="DZ23983" s="11"/>
      <c r="EP23983" s="14"/>
      <c r="FF23983" s="14"/>
      <c r="FV23983" s="14"/>
      <c r="GL23983" s="11"/>
      <c r="HB23983" s="14"/>
      <c r="HR23983" s="14"/>
      <c r="IH23983" s="14"/>
      <c r="IX23983" s="11"/>
      <c r="JN23983" s="14"/>
      <c r="KD23983" s="14"/>
      <c r="KT23983" s="14"/>
      <c r="LJ23983" s="11"/>
      <c r="LZ23983" s="14"/>
      <c r="MP23983" s="14"/>
      <c r="NF23983" s="14"/>
      <c r="NV23983" s="11"/>
    </row>
    <row r="23984" spans="2:386" x14ac:dyDescent="0.25">
      <c r="B23984" s="10" t="str">
        <f t="shared" si="374"/>
        <v/>
      </c>
      <c r="C23984" s="13"/>
      <c r="R23984" s="14"/>
      <c r="AH23984" s="14"/>
      <c r="AX23984" s="14"/>
      <c r="BN23984" s="11"/>
      <c r="CD23984" s="14"/>
      <c r="CT23984" s="14"/>
      <c r="DJ23984" s="14"/>
      <c r="DZ23984" s="11"/>
      <c r="EP23984" s="14"/>
      <c r="FF23984" s="14"/>
      <c r="FV23984" s="14"/>
      <c r="GL23984" s="11"/>
      <c r="HB23984" s="14"/>
      <c r="HR23984" s="14"/>
      <c r="IH23984" s="14"/>
      <c r="IX23984" s="11"/>
      <c r="JN23984" s="14"/>
      <c r="KD23984" s="14"/>
      <c r="KT23984" s="14"/>
      <c r="LJ23984" s="11"/>
      <c r="LZ23984" s="14"/>
      <c r="MP23984" s="14"/>
      <c r="NF23984" s="14"/>
      <c r="NV23984" s="11"/>
    </row>
    <row r="23985" spans="2:386" x14ac:dyDescent="0.25">
      <c r="B23985" s="10" t="str">
        <f t="shared" si="374"/>
        <v/>
      </c>
      <c r="C23985" s="13"/>
      <c r="R23985" s="14"/>
      <c r="AH23985" s="14"/>
      <c r="AX23985" s="14"/>
      <c r="BN23985" s="11"/>
      <c r="CD23985" s="14"/>
      <c r="CT23985" s="14"/>
      <c r="DJ23985" s="14"/>
      <c r="DZ23985" s="11"/>
      <c r="EP23985" s="14"/>
      <c r="FF23985" s="14"/>
      <c r="FV23985" s="14"/>
      <c r="GL23985" s="11"/>
      <c r="HB23985" s="14"/>
      <c r="HR23985" s="14"/>
      <c r="IH23985" s="14"/>
      <c r="IX23985" s="11"/>
      <c r="JN23985" s="14"/>
      <c r="KD23985" s="14"/>
      <c r="KT23985" s="14"/>
      <c r="LJ23985" s="11"/>
      <c r="LZ23985" s="14"/>
      <c r="MP23985" s="14"/>
      <c r="NF23985" s="14"/>
      <c r="NV23985" s="11"/>
    </row>
    <row r="23986" spans="2:386" x14ac:dyDescent="0.25">
      <c r="B23986" s="10" t="str">
        <f t="shared" si="374"/>
        <v/>
      </c>
      <c r="C23986" s="13"/>
      <c r="R23986" s="14"/>
      <c r="AH23986" s="14"/>
      <c r="AX23986" s="14"/>
      <c r="BN23986" s="11"/>
      <c r="CD23986" s="14"/>
      <c r="CT23986" s="14"/>
      <c r="DJ23986" s="14"/>
      <c r="DZ23986" s="11"/>
      <c r="EP23986" s="14"/>
      <c r="FF23986" s="14"/>
      <c r="FV23986" s="14"/>
      <c r="GL23986" s="11"/>
      <c r="HB23986" s="14"/>
      <c r="HR23986" s="14"/>
      <c r="IH23986" s="14"/>
      <c r="IX23986" s="11"/>
      <c r="JN23986" s="14"/>
      <c r="KD23986" s="14"/>
      <c r="KT23986" s="14"/>
      <c r="LJ23986" s="11"/>
      <c r="LZ23986" s="14"/>
      <c r="MP23986" s="14"/>
      <c r="NF23986" s="14"/>
      <c r="NV23986" s="11"/>
    </row>
    <row r="23987" spans="2:386" x14ac:dyDescent="0.25">
      <c r="B23987" s="10" t="str">
        <f t="shared" si="374"/>
        <v/>
      </c>
      <c r="C23987" s="13"/>
      <c r="R23987" s="14"/>
      <c r="AH23987" s="14"/>
      <c r="AX23987" s="14"/>
      <c r="BN23987" s="11"/>
      <c r="CD23987" s="14"/>
      <c r="CT23987" s="14"/>
      <c r="DJ23987" s="14"/>
      <c r="DZ23987" s="11"/>
      <c r="EP23987" s="14"/>
      <c r="FF23987" s="14"/>
      <c r="FV23987" s="14"/>
      <c r="GL23987" s="11"/>
      <c r="HB23987" s="14"/>
      <c r="HR23987" s="14"/>
      <c r="IH23987" s="14"/>
      <c r="IX23987" s="11"/>
      <c r="JN23987" s="14"/>
      <c r="KD23987" s="14"/>
      <c r="KT23987" s="14"/>
      <c r="LJ23987" s="11"/>
      <c r="LZ23987" s="14"/>
      <c r="MP23987" s="14"/>
      <c r="NF23987" s="14"/>
      <c r="NV23987" s="11"/>
    </row>
    <row r="23988" spans="2:386" x14ac:dyDescent="0.25">
      <c r="B23988" s="10" t="str">
        <f t="shared" si="374"/>
        <v/>
      </c>
      <c r="C23988" s="13"/>
      <c r="R23988" s="14"/>
      <c r="AH23988" s="14"/>
      <c r="AX23988" s="14"/>
      <c r="BN23988" s="11"/>
      <c r="CD23988" s="14"/>
      <c r="CT23988" s="14"/>
      <c r="DJ23988" s="14"/>
      <c r="DZ23988" s="11"/>
      <c r="EP23988" s="14"/>
      <c r="FF23988" s="14"/>
      <c r="FV23988" s="14"/>
      <c r="GL23988" s="11"/>
      <c r="HB23988" s="14"/>
      <c r="HR23988" s="14"/>
      <c r="IH23988" s="14"/>
      <c r="IX23988" s="11"/>
      <c r="JN23988" s="14"/>
      <c r="KD23988" s="14"/>
      <c r="KT23988" s="14"/>
      <c r="LJ23988" s="11"/>
      <c r="LZ23988" s="14"/>
      <c r="MP23988" s="14"/>
      <c r="NF23988" s="14"/>
      <c r="NV23988" s="11"/>
    </row>
    <row r="23989" spans="2:386" x14ac:dyDescent="0.25">
      <c r="B23989" s="10" t="str">
        <f t="shared" si="374"/>
        <v/>
      </c>
      <c r="C23989" s="13"/>
      <c r="R23989" s="14"/>
      <c r="AH23989" s="14"/>
      <c r="AX23989" s="14"/>
      <c r="BN23989" s="11"/>
      <c r="CD23989" s="14"/>
      <c r="CT23989" s="14"/>
      <c r="DJ23989" s="14"/>
      <c r="DZ23989" s="11"/>
      <c r="EP23989" s="14"/>
      <c r="FF23989" s="14"/>
      <c r="FV23989" s="14"/>
      <c r="GL23989" s="11"/>
      <c r="HB23989" s="14"/>
      <c r="HR23989" s="14"/>
      <c r="IH23989" s="14"/>
      <c r="IX23989" s="11"/>
      <c r="JN23989" s="14"/>
      <c r="KD23989" s="14"/>
      <c r="KT23989" s="14"/>
      <c r="LJ23989" s="11"/>
      <c r="LZ23989" s="14"/>
      <c r="MP23989" s="14"/>
      <c r="NF23989" s="14"/>
      <c r="NV23989" s="11"/>
    </row>
    <row r="23990" spans="2:386" x14ac:dyDescent="0.25">
      <c r="B23990" s="10" t="str">
        <f t="shared" si="374"/>
        <v/>
      </c>
      <c r="C23990" s="13"/>
      <c r="R23990" s="14"/>
      <c r="AH23990" s="14"/>
      <c r="AX23990" s="14"/>
      <c r="BN23990" s="11"/>
      <c r="CD23990" s="14"/>
      <c r="CT23990" s="14"/>
      <c r="DJ23990" s="14"/>
      <c r="DZ23990" s="11"/>
      <c r="EP23990" s="14"/>
      <c r="FF23990" s="14"/>
      <c r="FV23990" s="14"/>
      <c r="GL23990" s="11"/>
      <c r="HB23990" s="14"/>
      <c r="HR23990" s="14"/>
      <c r="IH23990" s="14"/>
      <c r="IX23990" s="11"/>
      <c r="JN23990" s="14"/>
      <c r="KD23990" s="14"/>
      <c r="KT23990" s="14"/>
      <c r="LJ23990" s="11"/>
      <c r="LZ23990" s="14"/>
      <c r="MP23990" s="14"/>
      <c r="NF23990" s="14"/>
      <c r="NV23990" s="11"/>
    </row>
    <row r="23991" spans="2:386" x14ac:dyDescent="0.25">
      <c r="B23991" s="10" t="str">
        <f t="shared" si="374"/>
        <v/>
      </c>
      <c r="C23991" s="13"/>
      <c r="R23991" s="14"/>
      <c r="AH23991" s="14"/>
      <c r="AX23991" s="14"/>
      <c r="BN23991" s="11"/>
      <c r="CD23991" s="14"/>
      <c r="CT23991" s="14"/>
      <c r="DJ23991" s="14"/>
      <c r="DZ23991" s="11"/>
      <c r="EP23991" s="14"/>
      <c r="FF23991" s="14"/>
      <c r="FV23991" s="14"/>
      <c r="GL23991" s="11"/>
      <c r="HB23991" s="14"/>
      <c r="HR23991" s="14"/>
      <c r="IH23991" s="14"/>
      <c r="IX23991" s="11"/>
      <c r="JN23991" s="14"/>
      <c r="KD23991" s="14"/>
      <c r="KT23991" s="14"/>
      <c r="LJ23991" s="11"/>
      <c r="LZ23991" s="14"/>
      <c r="MP23991" s="14"/>
      <c r="NF23991" s="14"/>
      <c r="NV23991" s="11"/>
    </row>
    <row r="23992" spans="2:386" x14ac:dyDescent="0.25">
      <c r="B23992" s="10" t="str">
        <f t="shared" si="374"/>
        <v/>
      </c>
      <c r="C23992" s="13"/>
      <c r="R23992" s="14"/>
      <c r="AH23992" s="14"/>
      <c r="AX23992" s="14"/>
      <c r="BN23992" s="11"/>
      <c r="CD23992" s="14"/>
      <c r="CT23992" s="14"/>
      <c r="DJ23992" s="14"/>
      <c r="DZ23992" s="11"/>
      <c r="EP23992" s="14"/>
      <c r="FF23992" s="14"/>
      <c r="FV23992" s="14"/>
      <c r="GL23992" s="11"/>
      <c r="HB23992" s="14"/>
      <c r="HR23992" s="14"/>
      <c r="IH23992" s="14"/>
      <c r="IX23992" s="11"/>
      <c r="JN23992" s="14"/>
      <c r="KD23992" s="14"/>
      <c r="KT23992" s="14"/>
      <c r="LJ23992" s="11"/>
      <c r="LZ23992" s="14"/>
      <c r="MP23992" s="14"/>
      <c r="NF23992" s="14"/>
      <c r="NV23992" s="11"/>
    </row>
    <row r="23993" spans="2:386" x14ac:dyDescent="0.25">
      <c r="B23993" s="10" t="str">
        <f t="shared" si="374"/>
        <v/>
      </c>
      <c r="C23993" s="13"/>
      <c r="R23993" s="14"/>
      <c r="AH23993" s="14"/>
      <c r="AX23993" s="14"/>
      <c r="BN23993" s="11"/>
      <c r="CD23993" s="14"/>
      <c r="CT23993" s="14"/>
      <c r="DJ23993" s="14"/>
      <c r="DZ23993" s="11"/>
      <c r="EP23993" s="14"/>
      <c r="FF23993" s="14"/>
      <c r="FV23993" s="14"/>
      <c r="GL23993" s="11"/>
      <c r="HB23993" s="14"/>
      <c r="HR23993" s="14"/>
      <c r="IH23993" s="14"/>
      <c r="IX23993" s="11"/>
      <c r="JN23993" s="14"/>
      <c r="KD23993" s="14"/>
      <c r="KT23993" s="14"/>
      <c r="LJ23993" s="11"/>
      <c r="LZ23993" s="14"/>
      <c r="MP23993" s="14"/>
      <c r="NF23993" s="14"/>
      <c r="NV23993" s="11"/>
    </row>
    <row r="23994" spans="2:386" x14ac:dyDescent="0.25">
      <c r="B23994" s="10" t="str">
        <f t="shared" si="374"/>
        <v/>
      </c>
      <c r="C23994" s="13"/>
      <c r="R23994" s="14"/>
      <c r="AH23994" s="14"/>
      <c r="AX23994" s="14"/>
      <c r="BN23994" s="11"/>
      <c r="CD23994" s="14"/>
      <c r="CT23994" s="14"/>
      <c r="DJ23994" s="14"/>
      <c r="DZ23994" s="11"/>
      <c r="EP23994" s="14"/>
      <c r="FF23994" s="14"/>
      <c r="FV23994" s="14"/>
      <c r="GL23994" s="11"/>
      <c r="HB23994" s="14"/>
      <c r="HR23994" s="14"/>
      <c r="IH23994" s="14"/>
      <c r="IX23994" s="11"/>
      <c r="JN23994" s="14"/>
      <c r="KD23994" s="14"/>
      <c r="KT23994" s="14"/>
      <c r="LJ23994" s="11"/>
      <c r="LZ23994" s="14"/>
      <c r="MP23994" s="14"/>
      <c r="NF23994" s="14"/>
      <c r="NV23994" s="11"/>
    </row>
    <row r="23995" spans="2:386" x14ac:dyDescent="0.25">
      <c r="B23995" s="10" t="str">
        <f t="shared" si="374"/>
        <v/>
      </c>
      <c r="C23995" s="13"/>
      <c r="R23995" s="14"/>
      <c r="AH23995" s="14"/>
      <c r="AX23995" s="14"/>
      <c r="BN23995" s="11"/>
      <c r="CD23995" s="14"/>
      <c r="CT23995" s="14"/>
      <c r="DJ23995" s="14"/>
      <c r="DZ23995" s="11"/>
      <c r="EP23995" s="14"/>
      <c r="FF23995" s="14"/>
      <c r="FV23995" s="14"/>
      <c r="GL23995" s="11"/>
      <c r="HB23995" s="14"/>
      <c r="HR23995" s="14"/>
      <c r="IH23995" s="14"/>
      <c r="IX23995" s="11"/>
      <c r="JN23995" s="14"/>
      <c r="KD23995" s="14"/>
      <c r="KT23995" s="14"/>
      <c r="LJ23995" s="11"/>
      <c r="LZ23995" s="14"/>
      <c r="MP23995" s="14"/>
      <c r="NF23995" s="14"/>
      <c r="NV23995" s="11"/>
    </row>
    <row r="23996" spans="2:386" x14ac:dyDescent="0.25">
      <c r="B23996" s="10" t="str">
        <f t="shared" si="374"/>
        <v/>
      </c>
      <c r="C23996" s="13"/>
      <c r="R23996" s="14"/>
      <c r="AH23996" s="14"/>
      <c r="AX23996" s="14"/>
      <c r="BN23996" s="11"/>
      <c r="CD23996" s="14"/>
      <c r="CT23996" s="14"/>
      <c r="DJ23996" s="14"/>
      <c r="DZ23996" s="11"/>
      <c r="EP23996" s="14"/>
      <c r="FF23996" s="14"/>
      <c r="FV23996" s="14"/>
      <c r="GL23996" s="11"/>
      <c r="HB23996" s="14"/>
      <c r="HR23996" s="14"/>
      <c r="IH23996" s="14"/>
      <c r="IX23996" s="11"/>
      <c r="JN23996" s="14"/>
      <c r="KD23996" s="14"/>
      <c r="KT23996" s="14"/>
      <c r="LJ23996" s="11"/>
      <c r="LZ23996" s="14"/>
      <c r="MP23996" s="14"/>
      <c r="NF23996" s="14"/>
      <c r="NV23996" s="11"/>
    </row>
    <row r="23997" spans="2:386" x14ac:dyDescent="0.25">
      <c r="B23997" s="10" t="str">
        <f t="shared" si="374"/>
        <v/>
      </c>
      <c r="C23997" s="13"/>
      <c r="R23997" s="14"/>
      <c r="AH23997" s="14"/>
      <c r="AX23997" s="14"/>
      <c r="BN23997" s="11"/>
      <c r="CD23997" s="14"/>
      <c r="CT23997" s="14"/>
      <c r="DJ23997" s="14"/>
      <c r="DZ23997" s="11"/>
      <c r="EP23997" s="14"/>
      <c r="FF23997" s="14"/>
      <c r="FV23997" s="14"/>
      <c r="GL23997" s="11"/>
      <c r="HB23997" s="14"/>
      <c r="HR23997" s="14"/>
      <c r="IH23997" s="14"/>
      <c r="IX23997" s="11"/>
      <c r="JN23997" s="14"/>
      <c r="KD23997" s="14"/>
      <c r="KT23997" s="14"/>
      <c r="LJ23997" s="11"/>
      <c r="LZ23997" s="14"/>
      <c r="MP23997" s="14"/>
      <c r="NF23997" s="14"/>
      <c r="NV23997" s="11"/>
    </row>
    <row r="23998" spans="2:386" x14ac:dyDescent="0.25">
      <c r="B23998" s="10" t="str">
        <f t="shared" si="374"/>
        <v/>
      </c>
      <c r="C23998" s="13"/>
      <c r="R23998" s="14"/>
      <c r="AH23998" s="14"/>
      <c r="AX23998" s="14"/>
      <c r="BN23998" s="11"/>
      <c r="CD23998" s="14"/>
      <c r="CT23998" s="14"/>
      <c r="DJ23998" s="14"/>
      <c r="DZ23998" s="11"/>
      <c r="EP23998" s="14"/>
      <c r="FF23998" s="14"/>
      <c r="FV23998" s="14"/>
      <c r="GL23998" s="11"/>
      <c r="HB23998" s="14"/>
      <c r="HR23998" s="14"/>
      <c r="IH23998" s="14"/>
      <c r="IX23998" s="11"/>
      <c r="JN23998" s="14"/>
      <c r="KD23998" s="14"/>
      <c r="KT23998" s="14"/>
      <c r="LJ23998" s="11"/>
      <c r="LZ23998" s="14"/>
      <c r="MP23998" s="14"/>
      <c r="NF23998" s="14"/>
      <c r="NV23998" s="11"/>
    </row>
    <row r="23999" spans="2:386" x14ac:dyDescent="0.25">
      <c r="B23999" s="10" t="str">
        <f t="shared" si="374"/>
        <v/>
      </c>
      <c r="C23999" s="13"/>
      <c r="R23999" s="14"/>
      <c r="AH23999" s="14"/>
      <c r="AX23999" s="14"/>
      <c r="BN23999" s="11"/>
      <c r="CD23999" s="14"/>
      <c r="CT23999" s="14"/>
      <c r="DJ23999" s="14"/>
      <c r="DZ23999" s="11"/>
      <c r="EP23999" s="14"/>
      <c r="FF23999" s="14"/>
      <c r="FV23999" s="14"/>
      <c r="GL23999" s="11"/>
      <c r="HB23999" s="14"/>
      <c r="HR23999" s="14"/>
      <c r="IH23999" s="14"/>
      <c r="IX23999" s="11"/>
      <c r="JN23999" s="14"/>
      <c r="KD23999" s="14"/>
      <c r="KT23999" s="14"/>
      <c r="LJ23999" s="11"/>
      <c r="LZ23999" s="14"/>
      <c r="MP23999" s="14"/>
      <c r="NF23999" s="14"/>
      <c r="NV23999" s="11"/>
    </row>
    <row r="24000" spans="2:386" x14ac:dyDescent="0.25">
      <c r="B24000" s="10" t="str">
        <f t="shared" si="374"/>
        <v/>
      </c>
      <c r="C24000" s="13"/>
      <c r="R24000" s="14"/>
      <c r="AH24000" s="14"/>
      <c r="AX24000" s="14"/>
      <c r="BN24000" s="11"/>
      <c r="CD24000" s="14"/>
      <c r="CT24000" s="14"/>
      <c r="DJ24000" s="14"/>
      <c r="DZ24000" s="11"/>
      <c r="EP24000" s="14"/>
      <c r="FF24000" s="14"/>
      <c r="FV24000" s="14"/>
      <c r="GL24000" s="11"/>
      <c r="HB24000" s="14"/>
      <c r="HR24000" s="14"/>
      <c r="IH24000" s="14"/>
      <c r="IX24000" s="11"/>
      <c r="JN24000" s="14"/>
      <c r="KD24000" s="14"/>
      <c r="KT24000" s="14"/>
      <c r="LJ24000" s="11"/>
      <c r="LZ24000" s="14"/>
      <c r="MP24000" s="14"/>
      <c r="NF24000" s="14"/>
      <c r="NV24000" s="11"/>
    </row>
    <row r="24001" spans="2:386" x14ac:dyDescent="0.25">
      <c r="B24001" s="10" t="str">
        <f t="shared" si="374"/>
        <v/>
      </c>
      <c r="C24001" s="13"/>
      <c r="R24001" s="14"/>
      <c r="AH24001" s="14"/>
      <c r="AX24001" s="14"/>
      <c r="BN24001" s="11"/>
      <c r="CD24001" s="14"/>
      <c r="CT24001" s="14"/>
      <c r="DJ24001" s="14"/>
      <c r="DZ24001" s="11"/>
      <c r="EP24001" s="14"/>
      <c r="FF24001" s="14"/>
      <c r="FV24001" s="14"/>
      <c r="GL24001" s="11"/>
      <c r="HB24001" s="14"/>
      <c r="HR24001" s="14"/>
      <c r="IH24001" s="14"/>
      <c r="IX24001" s="11"/>
      <c r="JN24001" s="14"/>
      <c r="KD24001" s="14"/>
      <c r="KT24001" s="14"/>
      <c r="LJ24001" s="11"/>
      <c r="LZ24001" s="14"/>
      <c r="MP24001" s="14"/>
      <c r="NF24001" s="14"/>
      <c r="NV24001" s="11"/>
    </row>
    <row r="24002" spans="2:386" x14ac:dyDescent="0.25">
      <c r="B24002" s="10" t="str">
        <f t="shared" si="374"/>
        <v/>
      </c>
      <c r="C24002" s="13"/>
      <c r="R24002" s="14"/>
      <c r="AH24002" s="14"/>
      <c r="AX24002" s="14"/>
      <c r="BN24002" s="11"/>
      <c r="CD24002" s="14"/>
      <c r="CT24002" s="14"/>
      <c r="DJ24002" s="14"/>
      <c r="DZ24002" s="11"/>
      <c r="EP24002" s="14"/>
      <c r="FF24002" s="14"/>
      <c r="FV24002" s="14"/>
      <c r="GL24002" s="11"/>
      <c r="HB24002" s="14"/>
      <c r="HR24002" s="14"/>
      <c r="IH24002" s="14"/>
      <c r="IX24002" s="11"/>
      <c r="JN24002" s="14"/>
      <c r="KD24002" s="14"/>
      <c r="KT24002" s="14"/>
      <c r="LJ24002" s="11"/>
      <c r="LZ24002" s="14"/>
      <c r="MP24002" s="14"/>
      <c r="NF24002" s="14"/>
      <c r="NV24002" s="11"/>
    </row>
    <row r="24003" spans="2:386" x14ac:dyDescent="0.25">
      <c r="B24003" s="10" t="str">
        <f t="shared" si="374"/>
        <v/>
      </c>
      <c r="C24003" s="13"/>
      <c r="R24003" s="14"/>
      <c r="AH24003" s="14"/>
      <c r="AX24003" s="14"/>
      <c r="BN24003" s="11"/>
      <c r="CD24003" s="14"/>
      <c r="CT24003" s="14"/>
      <c r="DJ24003" s="14"/>
      <c r="DZ24003" s="11"/>
      <c r="EP24003" s="14"/>
      <c r="FF24003" s="14"/>
      <c r="FV24003" s="14"/>
      <c r="GL24003" s="11"/>
      <c r="HB24003" s="14"/>
      <c r="HR24003" s="14"/>
      <c r="IH24003" s="14"/>
      <c r="IX24003" s="11"/>
      <c r="JN24003" s="14"/>
      <c r="KD24003" s="14"/>
      <c r="KT24003" s="14"/>
      <c r="LJ24003" s="11"/>
      <c r="LZ24003" s="14"/>
      <c r="MP24003" s="14"/>
      <c r="NF24003" s="14"/>
      <c r="NV24003" s="11"/>
    </row>
    <row r="24004" spans="2:386" x14ac:dyDescent="0.25">
      <c r="B24004" s="10" t="str">
        <f t="shared" si="374"/>
        <v/>
      </c>
      <c r="C24004" s="13"/>
      <c r="R24004" s="14"/>
      <c r="AH24004" s="14"/>
      <c r="AX24004" s="14"/>
      <c r="BN24004" s="11"/>
      <c r="CD24004" s="14"/>
      <c r="CT24004" s="14"/>
      <c r="DJ24004" s="14"/>
      <c r="DZ24004" s="11"/>
      <c r="EP24004" s="14"/>
      <c r="FF24004" s="14"/>
      <c r="FV24004" s="14"/>
      <c r="GL24004" s="11"/>
      <c r="HB24004" s="14"/>
      <c r="HR24004" s="14"/>
      <c r="IH24004" s="14"/>
      <c r="IX24004" s="11"/>
      <c r="JN24004" s="14"/>
      <c r="KD24004" s="14"/>
      <c r="KT24004" s="14"/>
      <c r="LJ24004" s="11"/>
      <c r="LZ24004" s="14"/>
      <c r="MP24004" s="14"/>
      <c r="NF24004" s="14"/>
      <c r="NV24004" s="11"/>
    </row>
    <row r="24005" spans="2:386" x14ac:dyDescent="0.25">
      <c r="B24005" s="10" t="str">
        <f t="shared" si="374"/>
        <v/>
      </c>
      <c r="C24005" s="13"/>
      <c r="R24005" s="14"/>
      <c r="AH24005" s="14"/>
      <c r="AX24005" s="14"/>
      <c r="BN24005" s="11"/>
      <c r="CD24005" s="14"/>
      <c r="CT24005" s="14"/>
      <c r="DJ24005" s="14"/>
      <c r="DZ24005" s="11"/>
      <c r="EP24005" s="14"/>
      <c r="FF24005" s="14"/>
      <c r="FV24005" s="14"/>
      <c r="GL24005" s="11"/>
      <c r="HB24005" s="14"/>
      <c r="HR24005" s="14"/>
      <c r="IH24005" s="14"/>
      <c r="IX24005" s="11"/>
      <c r="JN24005" s="14"/>
      <c r="KD24005" s="14"/>
      <c r="KT24005" s="14"/>
      <c r="LJ24005" s="11"/>
      <c r="LZ24005" s="14"/>
      <c r="MP24005" s="14"/>
      <c r="NF24005" s="14"/>
      <c r="NV24005" s="11"/>
    </row>
    <row r="24006" spans="2:386" x14ac:dyDescent="0.25">
      <c r="B24006" s="10" t="str">
        <f t="shared" si="374"/>
        <v/>
      </c>
      <c r="C24006" s="13"/>
      <c r="R24006" s="14"/>
      <c r="AH24006" s="14"/>
      <c r="AX24006" s="14"/>
      <c r="BN24006" s="11"/>
      <c r="CD24006" s="14"/>
      <c r="CT24006" s="14"/>
      <c r="DJ24006" s="14"/>
      <c r="DZ24006" s="11"/>
      <c r="EP24006" s="14"/>
      <c r="FF24006" s="14"/>
      <c r="FV24006" s="14"/>
      <c r="GL24006" s="11"/>
      <c r="HB24006" s="14"/>
      <c r="HR24006" s="14"/>
      <c r="IH24006" s="14"/>
      <c r="IX24006" s="11"/>
      <c r="JN24006" s="14"/>
      <c r="KD24006" s="14"/>
      <c r="KT24006" s="14"/>
      <c r="LJ24006" s="11"/>
      <c r="LZ24006" s="14"/>
      <c r="MP24006" s="14"/>
      <c r="NF24006" s="14"/>
      <c r="NV24006" s="11"/>
    </row>
    <row r="24007" spans="2:386" x14ac:dyDescent="0.25">
      <c r="B24007" s="10" t="str">
        <f t="shared" si="374"/>
        <v/>
      </c>
      <c r="C24007" s="13"/>
      <c r="R24007" s="14"/>
      <c r="AH24007" s="14"/>
      <c r="AX24007" s="14"/>
      <c r="BN24007" s="11"/>
      <c r="CD24007" s="14"/>
      <c r="CT24007" s="14"/>
      <c r="DJ24007" s="14"/>
      <c r="DZ24007" s="11"/>
      <c r="EP24007" s="14"/>
      <c r="FF24007" s="14"/>
      <c r="FV24007" s="14"/>
      <c r="GL24007" s="11"/>
      <c r="HB24007" s="14"/>
      <c r="HR24007" s="14"/>
      <c r="IH24007" s="14"/>
      <c r="IX24007" s="11"/>
      <c r="JN24007" s="14"/>
      <c r="KD24007" s="14"/>
      <c r="KT24007" s="14"/>
      <c r="LJ24007" s="11"/>
      <c r="LZ24007" s="14"/>
      <c r="MP24007" s="14"/>
      <c r="NF24007" s="14"/>
      <c r="NV24007" s="11"/>
    </row>
    <row r="24008" spans="2:386" x14ac:dyDescent="0.25">
      <c r="B24008" s="10" t="str">
        <f t="shared" si="374"/>
        <v/>
      </c>
      <c r="C24008" s="13"/>
      <c r="R24008" s="14"/>
      <c r="AH24008" s="14"/>
      <c r="AX24008" s="14"/>
      <c r="BN24008" s="11"/>
      <c r="CD24008" s="14"/>
      <c r="CT24008" s="14"/>
      <c r="DJ24008" s="14"/>
      <c r="DZ24008" s="11"/>
      <c r="EP24008" s="14"/>
      <c r="FF24008" s="14"/>
      <c r="FV24008" s="14"/>
      <c r="GL24008" s="11"/>
      <c r="HB24008" s="14"/>
      <c r="HR24008" s="14"/>
      <c r="IH24008" s="14"/>
      <c r="IX24008" s="11"/>
      <c r="JN24008" s="14"/>
      <c r="KD24008" s="14"/>
      <c r="KT24008" s="14"/>
      <c r="LJ24008" s="11"/>
      <c r="LZ24008" s="14"/>
      <c r="MP24008" s="14"/>
      <c r="NF24008" s="14"/>
      <c r="NV24008" s="11"/>
    </row>
    <row r="24009" spans="2:386" x14ac:dyDescent="0.25">
      <c r="B24009" s="10" t="str">
        <f t="shared" si="374"/>
        <v/>
      </c>
      <c r="C24009" s="13"/>
      <c r="R24009" s="14"/>
      <c r="AH24009" s="14"/>
      <c r="AX24009" s="14"/>
      <c r="BN24009" s="11"/>
      <c r="CD24009" s="14"/>
      <c r="CT24009" s="14"/>
      <c r="DJ24009" s="14"/>
      <c r="DZ24009" s="11"/>
      <c r="EP24009" s="14"/>
      <c r="FF24009" s="14"/>
      <c r="FV24009" s="14"/>
      <c r="GL24009" s="11"/>
      <c r="HB24009" s="14"/>
      <c r="HR24009" s="14"/>
      <c r="IH24009" s="14"/>
      <c r="IX24009" s="11"/>
      <c r="JN24009" s="14"/>
      <c r="KD24009" s="14"/>
      <c r="KT24009" s="14"/>
      <c r="LJ24009" s="11"/>
      <c r="LZ24009" s="14"/>
      <c r="MP24009" s="14"/>
      <c r="NF24009" s="14"/>
      <c r="NV24009" s="11"/>
    </row>
    <row r="24010" spans="2:386" x14ac:dyDescent="0.25">
      <c r="B24010" s="10" t="str">
        <f t="shared" ref="B24010:B24073" si="375">IF(ISBLANK(A24010),"",IF(AND(A24010&gt;=DATE(YEAR(A24010),3,8+MOD(7-WEEKDAY(DATE(YEAR(A24010),3,8),1),7)),A24010&lt;DATE(YEAR(A24010),11,1+MOD(7-WEEKDAY(DATE(YEAR(A24010),11,1),1),7))),A24010-TIME(5,0,0),A24010-TIME(6,0,0)))</f>
        <v/>
      </c>
      <c r="C24010" s="13"/>
      <c r="R24010" s="14"/>
      <c r="AH24010" s="14"/>
      <c r="AX24010" s="14"/>
      <c r="BN24010" s="11"/>
      <c r="CD24010" s="14"/>
      <c r="CT24010" s="14"/>
      <c r="DJ24010" s="14"/>
      <c r="DZ24010" s="11"/>
      <c r="EP24010" s="14"/>
      <c r="FF24010" s="14"/>
      <c r="FV24010" s="14"/>
      <c r="GL24010" s="11"/>
      <c r="HB24010" s="14"/>
      <c r="HR24010" s="14"/>
      <c r="IH24010" s="14"/>
      <c r="IX24010" s="11"/>
      <c r="JN24010" s="14"/>
      <c r="KD24010" s="14"/>
      <c r="KT24010" s="14"/>
      <c r="LJ24010" s="11"/>
      <c r="LZ24010" s="14"/>
      <c r="MP24010" s="14"/>
      <c r="NF24010" s="14"/>
      <c r="NV24010" s="11"/>
    </row>
    <row r="24011" spans="2:386" x14ac:dyDescent="0.25">
      <c r="B24011" s="10" t="str">
        <f t="shared" si="375"/>
        <v/>
      </c>
      <c r="C24011" s="13"/>
      <c r="R24011" s="14"/>
      <c r="AH24011" s="14"/>
      <c r="AX24011" s="14"/>
      <c r="BN24011" s="11"/>
      <c r="CD24011" s="14"/>
      <c r="CT24011" s="14"/>
      <c r="DJ24011" s="14"/>
      <c r="DZ24011" s="11"/>
      <c r="EP24011" s="14"/>
      <c r="FF24011" s="14"/>
      <c r="FV24011" s="14"/>
      <c r="GL24011" s="11"/>
      <c r="HB24011" s="14"/>
      <c r="HR24011" s="14"/>
      <c r="IH24011" s="14"/>
      <c r="IX24011" s="11"/>
      <c r="JN24011" s="14"/>
      <c r="KD24011" s="14"/>
      <c r="KT24011" s="14"/>
      <c r="LJ24011" s="11"/>
      <c r="LZ24011" s="14"/>
      <c r="MP24011" s="14"/>
      <c r="NF24011" s="14"/>
      <c r="NV24011" s="11"/>
    </row>
    <row r="24012" spans="2:386" x14ac:dyDescent="0.25">
      <c r="B24012" s="10" t="str">
        <f t="shared" si="375"/>
        <v/>
      </c>
      <c r="C24012" s="13"/>
      <c r="R24012" s="14"/>
      <c r="AH24012" s="14"/>
      <c r="AX24012" s="14"/>
      <c r="BN24012" s="11"/>
      <c r="CD24012" s="14"/>
      <c r="CT24012" s="14"/>
      <c r="DJ24012" s="14"/>
      <c r="DZ24012" s="11"/>
      <c r="EP24012" s="14"/>
      <c r="FF24012" s="14"/>
      <c r="FV24012" s="14"/>
      <c r="GL24012" s="11"/>
      <c r="HB24012" s="14"/>
      <c r="HR24012" s="14"/>
      <c r="IH24012" s="14"/>
      <c r="IX24012" s="11"/>
      <c r="JN24012" s="14"/>
      <c r="KD24012" s="14"/>
      <c r="KT24012" s="14"/>
      <c r="LJ24012" s="11"/>
      <c r="LZ24012" s="14"/>
      <c r="MP24012" s="14"/>
      <c r="NF24012" s="14"/>
      <c r="NV24012" s="11"/>
    </row>
    <row r="24013" spans="2:386" x14ac:dyDescent="0.25">
      <c r="B24013" s="10" t="str">
        <f t="shared" si="375"/>
        <v/>
      </c>
      <c r="C24013" s="13"/>
      <c r="R24013" s="14"/>
      <c r="AH24013" s="14"/>
      <c r="AX24013" s="14"/>
      <c r="BN24013" s="11"/>
      <c r="CD24013" s="14"/>
      <c r="CT24013" s="14"/>
      <c r="DJ24013" s="14"/>
      <c r="DZ24013" s="11"/>
      <c r="EP24013" s="14"/>
      <c r="FF24013" s="14"/>
      <c r="FV24013" s="14"/>
      <c r="GL24013" s="11"/>
      <c r="HB24013" s="14"/>
      <c r="HR24013" s="14"/>
      <c r="IH24013" s="14"/>
      <c r="IX24013" s="11"/>
      <c r="JN24013" s="14"/>
      <c r="KD24013" s="14"/>
      <c r="KT24013" s="14"/>
      <c r="LJ24013" s="11"/>
      <c r="LZ24013" s="14"/>
      <c r="MP24013" s="14"/>
      <c r="NF24013" s="14"/>
      <c r="NV24013" s="11"/>
    </row>
    <row r="24014" spans="2:386" x14ac:dyDescent="0.25">
      <c r="B24014" s="10" t="str">
        <f t="shared" si="375"/>
        <v/>
      </c>
      <c r="C24014" s="13"/>
      <c r="R24014" s="14"/>
      <c r="AH24014" s="14"/>
      <c r="AX24014" s="14"/>
      <c r="BN24014" s="11"/>
      <c r="CD24014" s="14"/>
      <c r="CT24014" s="14"/>
      <c r="DJ24014" s="14"/>
      <c r="DZ24014" s="11"/>
      <c r="EP24014" s="14"/>
      <c r="FF24014" s="14"/>
      <c r="FV24014" s="14"/>
      <c r="GL24014" s="11"/>
      <c r="HB24014" s="14"/>
      <c r="HR24014" s="14"/>
      <c r="IH24014" s="14"/>
      <c r="IX24014" s="11"/>
      <c r="JN24014" s="14"/>
      <c r="KD24014" s="14"/>
      <c r="KT24014" s="14"/>
      <c r="LJ24014" s="11"/>
      <c r="LZ24014" s="14"/>
      <c r="MP24014" s="14"/>
      <c r="NF24014" s="14"/>
      <c r="NV24014" s="11"/>
    </row>
    <row r="24015" spans="2:386" x14ac:dyDescent="0.25">
      <c r="B24015" s="10" t="str">
        <f t="shared" si="375"/>
        <v/>
      </c>
      <c r="C24015" s="13"/>
      <c r="R24015" s="14"/>
      <c r="AH24015" s="14"/>
      <c r="AX24015" s="14"/>
      <c r="BN24015" s="11"/>
      <c r="CD24015" s="14"/>
      <c r="CT24015" s="14"/>
      <c r="DJ24015" s="14"/>
      <c r="DZ24015" s="11"/>
      <c r="EP24015" s="14"/>
      <c r="FF24015" s="14"/>
      <c r="FV24015" s="14"/>
      <c r="GL24015" s="11"/>
      <c r="HB24015" s="14"/>
      <c r="HR24015" s="14"/>
      <c r="IH24015" s="14"/>
      <c r="IX24015" s="11"/>
      <c r="JN24015" s="14"/>
      <c r="KD24015" s="14"/>
      <c r="KT24015" s="14"/>
      <c r="LJ24015" s="11"/>
      <c r="LZ24015" s="14"/>
      <c r="MP24015" s="14"/>
      <c r="NF24015" s="14"/>
      <c r="NV24015" s="11"/>
    </row>
    <row r="24016" spans="2:386" x14ac:dyDescent="0.25">
      <c r="B24016" s="10" t="str">
        <f t="shared" si="375"/>
        <v/>
      </c>
      <c r="C24016" s="13"/>
      <c r="R24016" s="14"/>
      <c r="AH24016" s="14"/>
      <c r="AX24016" s="14"/>
      <c r="BN24016" s="11"/>
      <c r="CD24016" s="14"/>
      <c r="CT24016" s="14"/>
      <c r="DJ24016" s="14"/>
      <c r="DZ24016" s="11"/>
      <c r="EP24016" s="14"/>
      <c r="FF24016" s="14"/>
      <c r="FV24016" s="14"/>
      <c r="GL24016" s="11"/>
      <c r="HB24016" s="14"/>
      <c r="HR24016" s="14"/>
      <c r="IH24016" s="14"/>
      <c r="IX24016" s="11"/>
      <c r="JN24016" s="14"/>
      <c r="KD24016" s="14"/>
      <c r="KT24016" s="14"/>
      <c r="LJ24016" s="11"/>
      <c r="LZ24016" s="14"/>
      <c r="MP24016" s="14"/>
      <c r="NF24016" s="14"/>
      <c r="NV24016" s="11"/>
    </row>
    <row r="24017" spans="2:386" x14ac:dyDescent="0.25">
      <c r="B24017" s="10" t="str">
        <f t="shared" si="375"/>
        <v/>
      </c>
      <c r="C24017" s="13"/>
      <c r="R24017" s="14"/>
      <c r="AH24017" s="14"/>
      <c r="AX24017" s="14"/>
      <c r="BN24017" s="11"/>
      <c r="CD24017" s="14"/>
      <c r="CT24017" s="14"/>
      <c r="DJ24017" s="14"/>
      <c r="DZ24017" s="11"/>
      <c r="EP24017" s="14"/>
      <c r="FF24017" s="14"/>
      <c r="FV24017" s="14"/>
      <c r="GL24017" s="11"/>
      <c r="HB24017" s="14"/>
      <c r="HR24017" s="14"/>
      <c r="IH24017" s="14"/>
      <c r="IX24017" s="11"/>
      <c r="JN24017" s="14"/>
      <c r="KD24017" s="14"/>
      <c r="KT24017" s="14"/>
      <c r="LJ24017" s="11"/>
      <c r="LZ24017" s="14"/>
      <c r="MP24017" s="14"/>
      <c r="NF24017" s="14"/>
      <c r="NV24017" s="11"/>
    </row>
    <row r="24018" spans="2:386" x14ac:dyDescent="0.25">
      <c r="B24018" s="10" t="str">
        <f t="shared" si="375"/>
        <v/>
      </c>
      <c r="C24018" s="13"/>
      <c r="R24018" s="14"/>
      <c r="AH24018" s="14"/>
      <c r="AX24018" s="14"/>
      <c r="BN24018" s="11"/>
      <c r="CD24018" s="14"/>
      <c r="CT24018" s="14"/>
      <c r="DJ24018" s="14"/>
      <c r="DZ24018" s="11"/>
      <c r="EP24018" s="14"/>
      <c r="FF24018" s="14"/>
      <c r="FV24018" s="14"/>
      <c r="GL24018" s="11"/>
      <c r="HB24018" s="14"/>
      <c r="HR24018" s="14"/>
      <c r="IH24018" s="14"/>
      <c r="IX24018" s="11"/>
      <c r="JN24018" s="14"/>
      <c r="KD24018" s="14"/>
      <c r="KT24018" s="14"/>
      <c r="LJ24018" s="11"/>
      <c r="LZ24018" s="14"/>
      <c r="MP24018" s="14"/>
      <c r="NF24018" s="14"/>
      <c r="NV24018" s="11"/>
    </row>
    <row r="24019" spans="2:386" x14ac:dyDescent="0.25">
      <c r="B24019" s="10" t="str">
        <f t="shared" si="375"/>
        <v/>
      </c>
      <c r="C24019" s="13"/>
      <c r="R24019" s="14"/>
      <c r="AH24019" s="14"/>
      <c r="AX24019" s="14"/>
      <c r="BN24019" s="11"/>
      <c r="CD24019" s="14"/>
      <c r="CT24019" s="14"/>
      <c r="DJ24019" s="14"/>
      <c r="DZ24019" s="11"/>
      <c r="EP24019" s="14"/>
      <c r="FF24019" s="14"/>
      <c r="FV24019" s="14"/>
      <c r="GL24019" s="11"/>
      <c r="HB24019" s="14"/>
      <c r="HR24019" s="14"/>
      <c r="IH24019" s="14"/>
      <c r="IX24019" s="11"/>
      <c r="JN24019" s="14"/>
      <c r="KD24019" s="14"/>
      <c r="KT24019" s="14"/>
      <c r="LJ24019" s="11"/>
      <c r="LZ24019" s="14"/>
      <c r="MP24019" s="14"/>
      <c r="NF24019" s="14"/>
      <c r="NV24019" s="11"/>
    </row>
    <row r="24020" spans="2:386" x14ac:dyDescent="0.25">
      <c r="B24020" s="10" t="str">
        <f t="shared" si="375"/>
        <v/>
      </c>
      <c r="C24020" s="13"/>
      <c r="R24020" s="14"/>
      <c r="AH24020" s="14"/>
      <c r="AX24020" s="14"/>
      <c r="BN24020" s="11"/>
      <c r="CD24020" s="14"/>
      <c r="CT24020" s="14"/>
      <c r="DJ24020" s="14"/>
      <c r="DZ24020" s="11"/>
      <c r="EP24020" s="14"/>
      <c r="FF24020" s="14"/>
      <c r="FV24020" s="14"/>
      <c r="GL24020" s="11"/>
      <c r="HB24020" s="14"/>
      <c r="HR24020" s="14"/>
      <c r="IH24020" s="14"/>
      <c r="IX24020" s="11"/>
      <c r="JN24020" s="14"/>
      <c r="KD24020" s="14"/>
      <c r="KT24020" s="14"/>
      <c r="LJ24020" s="11"/>
      <c r="LZ24020" s="14"/>
      <c r="MP24020" s="14"/>
      <c r="NF24020" s="14"/>
      <c r="NV24020" s="11"/>
    </row>
    <row r="24021" spans="2:386" x14ac:dyDescent="0.25">
      <c r="B24021" s="10" t="str">
        <f t="shared" si="375"/>
        <v/>
      </c>
      <c r="C24021" s="13"/>
      <c r="R24021" s="14"/>
      <c r="AH24021" s="14"/>
      <c r="AX24021" s="14"/>
      <c r="BN24021" s="11"/>
      <c r="CD24021" s="14"/>
      <c r="CT24021" s="14"/>
      <c r="DJ24021" s="14"/>
      <c r="DZ24021" s="11"/>
      <c r="EP24021" s="14"/>
      <c r="FF24021" s="14"/>
      <c r="FV24021" s="14"/>
      <c r="GL24021" s="11"/>
      <c r="HB24021" s="14"/>
      <c r="HR24021" s="14"/>
      <c r="IH24021" s="14"/>
      <c r="IX24021" s="11"/>
      <c r="JN24021" s="14"/>
      <c r="KD24021" s="14"/>
      <c r="KT24021" s="14"/>
      <c r="LJ24021" s="11"/>
      <c r="LZ24021" s="14"/>
      <c r="MP24021" s="14"/>
      <c r="NF24021" s="14"/>
      <c r="NV24021" s="11"/>
    </row>
    <row r="24022" spans="2:386" x14ac:dyDescent="0.25">
      <c r="B24022" s="10" t="str">
        <f t="shared" si="375"/>
        <v/>
      </c>
      <c r="C24022" s="13"/>
      <c r="R24022" s="14"/>
      <c r="AH24022" s="14"/>
      <c r="AX24022" s="14"/>
      <c r="BN24022" s="11"/>
      <c r="CD24022" s="14"/>
      <c r="CT24022" s="14"/>
      <c r="DJ24022" s="14"/>
      <c r="DZ24022" s="11"/>
      <c r="EP24022" s="14"/>
      <c r="FF24022" s="14"/>
      <c r="FV24022" s="14"/>
      <c r="GL24022" s="11"/>
      <c r="HB24022" s="14"/>
      <c r="HR24022" s="14"/>
      <c r="IH24022" s="14"/>
      <c r="IX24022" s="11"/>
      <c r="JN24022" s="14"/>
      <c r="KD24022" s="14"/>
      <c r="KT24022" s="14"/>
      <c r="LJ24022" s="11"/>
      <c r="LZ24022" s="14"/>
      <c r="MP24022" s="14"/>
      <c r="NF24022" s="14"/>
      <c r="NV24022" s="11"/>
    </row>
    <row r="24023" spans="2:386" x14ac:dyDescent="0.25">
      <c r="B24023" s="10" t="str">
        <f t="shared" si="375"/>
        <v/>
      </c>
      <c r="C24023" s="13"/>
      <c r="R24023" s="14"/>
      <c r="AH24023" s="14"/>
      <c r="AX24023" s="14"/>
      <c r="BN24023" s="11"/>
      <c r="CD24023" s="14"/>
      <c r="CT24023" s="14"/>
      <c r="DJ24023" s="14"/>
      <c r="DZ24023" s="11"/>
      <c r="EP24023" s="14"/>
      <c r="FF24023" s="14"/>
      <c r="FV24023" s="14"/>
      <c r="GL24023" s="11"/>
      <c r="HB24023" s="14"/>
      <c r="HR24023" s="14"/>
      <c r="IH24023" s="14"/>
      <c r="IX24023" s="11"/>
      <c r="JN24023" s="14"/>
      <c r="KD24023" s="14"/>
      <c r="KT24023" s="14"/>
      <c r="LJ24023" s="11"/>
      <c r="LZ24023" s="14"/>
      <c r="MP24023" s="14"/>
      <c r="NF24023" s="14"/>
      <c r="NV24023" s="11"/>
    </row>
    <row r="24024" spans="2:386" x14ac:dyDescent="0.25">
      <c r="B24024" s="10" t="str">
        <f t="shared" si="375"/>
        <v/>
      </c>
      <c r="C24024" s="13"/>
      <c r="R24024" s="14"/>
      <c r="AH24024" s="14"/>
      <c r="AX24024" s="14"/>
      <c r="BN24024" s="11"/>
      <c r="CD24024" s="14"/>
      <c r="CT24024" s="14"/>
      <c r="DJ24024" s="14"/>
      <c r="DZ24024" s="11"/>
      <c r="EP24024" s="14"/>
      <c r="FF24024" s="14"/>
      <c r="FV24024" s="14"/>
      <c r="GL24024" s="11"/>
      <c r="HB24024" s="14"/>
      <c r="HR24024" s="14"/>
      <c r="IH24024" s="14"/>
      <c r="IX24024" s="11"/>
      <c r="JN24024" s="14"/>
      <c r="KD24024" s="14"/>
      <c r="KT24024" s="14"/>
      <c r="LJ24024" s="11"/>
      <c r="LZ24024" s="14"/>
      <c r="MP24024" s="14"/>
      <c r="NF24024" s="14"/>
      <c r="NV24024" s="11"/>
    </row>
    <row r="24025" spans="2:386" x14ac:dyDescent="0.25">
      <c r="B24025" s="10" t="str">
        <f t="shared" si="375"/>
        <v/>
      </c>
      <c r="C24025" s="13"/>
      <c r="R24025" s="14"/>
      <c r="AH24025" s="14"/>
      <c r="AX24025" s="14"/>
      <c r="BN24025" s="11"/>
      <c r="CD24025" s="14"/>
      <c r="CT24025" s="14"/>
      <c r="DJ24025" s="14"/>
      <c r="DZ24025" s="11"/>
      <c r="EP24025" s="14"/>
      <c r="FF24025" s="14"/>
      <c r="FV24025" s="14"/>
      <c r="GL24025" s="11"/>
      <c r="HB24025" s="14"/>
      <c r="HR24025" s="14"/>
      <c r="IH24025" s="14"/>
      <c r="IX24025" s="11"/>
      <c r="JN24025" s="14"/>
      <c r="KD24025" s="14"/>
      <c r="KT24025" s="14"/>
      <c r="LJ24025" s="11"/>
      <c r="LZ24025" s="14"/>
      <c r="MP24025" s="14"/>
      <c r="NF24025" s="14"/>
      <c r="NV24025" s="11"/>
    </row>
    <row r="24026" spans="2:386" x14ac:dyDescent="0.25">
      <c r="B24026" s="10" t="str">
        <f t="shared" si="375"/>
        <v/>
      </c>
      <c r="C24026" s="13"/>
      <c r="R24026" s="14"/>
      <c r="AH24026" s="14"/>
      <c r="AX24026" s="14"/>
      <c r="BN24026" s="11"/>
      <c r="CD24026" s="14"/>
      <c r="CT24026" s="14"/>
      <c r="DJ24026" s="14"/>
      <c r="DZ24026" s="11"/>
      <c r="EP24026" s="14"/>
      <c r="FF24026" s="14"/>
      <c r="FV24026" s="14"/>
      <c r="GL24026" s="11"/>
      <c r="HB24026" s="14"/>
      <c r="HR24026" s="14"/>
      <c r="IH24026" s="14"/>
      <c r="IX24026" s="11"/>
      <c r="JN24026" s="14"/>
      <c r="KD24026" s="14"/>
      <c r="KT24026" s="14"/>
      <c r="LJ24026" s="11"/>
      <c r="LZ24026" s="14"/>
      <c r="MP24026" s="14"/>
      <c r="NF24026" s="14"/>
      <c r="NV24026" s="11"/>
    </row>
    <row r="24027" spans="2:386" x14ac:dyDescent="0.25">
      <c r="B24027" s="10" t="str">
        <f t="shared" si="375"/>
        <v/>
      </c>
      <c r="C24027" s="13"/>
      <c r="R24027" s="14"/>
      <c r="AH24027" s="14"/>
      <c r="AX24027" s="14"/>
      <c r="BN24027" s="11"/>
      <c r="CD24027" s="14"/>
      <c r="CT24027" s="14"/>
      <c r="DJ24027" s="14"/>
      <c r="DZ24027" s="11"/>
      <c r="EP24027" s="14"/>
      <c r="FF24027" s="14"/>
      <c r="FV24027" s="14"/>
      <c r="GL24027" s="11"/>
      <c r="HB24027" s="14"/>
      <c r="HR24027" s="14"/>
      <c r="IH24027" s="14"/>
      <c r="IX24027" s="11"/>
      <c r="JN24027" s="14"/>
      <c r="KD24027" s="14"/>
      <c r="KT24027" s="14"/>
      <c r="LJ24027" s="11"/>
      <c r="LZ24027" s="14"/>
      <c r="MP24027" s="14"/>
      <c r="NF24027" s="14"/>
      <c r="NV24027" s="11"/>
    </row>
    <row r="24028" spans="2:386" x14ac:dyDescent="0.25">
      <c r="B24028" s="10" t="str">
        <f t="shared" si="375"/>
        <v/>
      </c>
      <c r="C24028" s="13"/>
      <c r="R24028" s="14"/>
      <c r="AH24028" s="14"/>
      <c r="AX24028" s="14"/>
      <c r="BN24028" s="11"/>
      <c r="CD24028" s="14"/>
      <c r="CT24028" s="14"/>
      <c r="DJ24028" s="14"/>
      <c r="DZ24028" s="11"/>
      <c r="EP24028" s="14"/>
      <c r="FF24028" s="14"/>
      <c r="FV24028" s="14"/>
      <c r="GL24028" s="11"/>
      <c r="HB24028" s="14"/>
      <c r="HR24028" s="14"/>
      <c r="IH24028" s="14"/>
      <c r="IX24028" s="11"/>
      <c r="JN24028" s="14"/>
      <c r="KD24028" s="14"/>
      <c r="KT24028" s="14"/>
      <c r="LJ24028" s="11"/>
      <c r="LZ24028" s="14"/>
      <c r="MP24028" s="14"/>
      <c r="NF24028" s="14"/>
      <c r="NV24028" s="11"/>
    </row>
    <row r="24029" spans="2:386" x14ac:dyDescent="0.25">
      <c r="B24029" s="10" t="str">
        <f t="shared" si="375"/>
        <v/>
      </c>
      <c r="C24029" s="13"/>
      <c r="R24029" s="14"/>
      <c r="AH24029" s="14"/>
      <c r="AX24029" s="14"/>
      <c r="BN24029" s="11"/>
      <c r="CD24029" s="14"/>
      <c r="CT24029" s="14"/>
      <c r="DJ24029" s="14"/>
      <c r="DZ24029" s="11"/>
      <c r="EP24029" s="14"/>
      <c r="FF24029" s="14"/>
      <c r="FV24029" s="14"/>
      <c r="GL24029" s="11"/>
      <c r="HB24029" s="14"/>
      <c r="HR24029" s="14"/>
      <c r="IH24029" s="14"/>
      <c r="IX24029" s="11"/>
      <c r="JN24029" s="14"/>
      <c r="KD24029" s="14"/>
      <c r="KT24029" s="14"/>
      <c r="LJ24029" s="11"/>
      <c r="LZ24029" s="14"/>
      <c r="MP24029" s="14"/>
      <c r="NF24029" s="14"/>
      <c r="NV24029" s="11"/>
    </row>
    <row r="24030" spans="2:386" x14ac:dyDescent="0.25">
      <c r="B24030" s="10" t="str">
        <f t="shared" si="375"/>
        <v/>
      </c>
      <c r="C24030" s="13"/>
      <c r="R24030" s="14"/>
      <c r="AH24030" s="14"/>
      <c r="AX24030" s="14"/>
      <c r="BN24030" s="11"/>
      <c r="CD24030" s="14"/>
      <c r="CT24030" s="14"/>
      <c r="DJ24030" s="14"/>
      <c r="DZ24030" s="11"/>
      <c r="EP24030" s="14"/>
      <c r="FF24030" s="14"/>
      <c r="FV24030" s="14"/>
      <c r="GL24030" s="11"/>
      <c r="HB24030" s="14"/>
      <c r="HR24030" s="14"/>
      <c r="IH24030" s="14"/>
      <c r="IX24030" s="11"/>
      <c r="JN24030" s="14"/>
      <c r="KD24030" s="14"/>
      <c r="KT24030" s="14"/>
      <c r="LJ24030" s="11"/>
      <c r="LZ24030" s="14"/>
      <c r="MP24030" s="14"/>
      <c r="NF24030" s="14"/>
      <c r="NV24030" s="11"/>
    </row>
    <row r="24031" spans="2:386" x14ac:dyDescent="0.25">
      <c r="B24031" s="10" t="str">
        <f t="shared" si="375"/>
        <v/>
      </c>
      <c r="C24031" s="13"/>
      <c r="R24031" s="14"/>
      <c r="AH24031" s="14"/>
      <c r="AX24031" s="14"/>
      <c r="BN24031" s="11"/>
      <c r="CD24031" s="14"/>
      <c r="CT24031" s="14"/>
      <c r="DJ24031" s="14"/>
      <c r="DZ24031" s="11"/>
      <c r="EP24031" s="14"/>
      <c r="FF24031" s="14"/>
      <c r="FV24031" s="14"/>
      <c r="GL24031" s="11"/>
      <c r="HB24031" s="14"/>
      <c r="HR24031" s="14"/>
      <c r="IH24031" s="14"/>
      <c r="IX24031" s="11"/>
      <c r="JN24031" s="14"/>
      <c r="KD24031" s="14"/>
      <c r="KT24031" s="14"/>
      <c r="LJ24031" s="11"/>
      <c r="LZ24031" s="14"/>
      <c r="MP24031" s="14"/>
      <c r="NF24031" s="14"/>
      <c r="NV24031" s="11"/>
    </row>
    <row r="24032" spans="2:386" x14ac:dyDescent="0.25">
      <c r="B24032" s="10" t="str">
        <f t="shared" si="375"/>
        <v/>
      </c>
      <c r="C24032" s="13"/>
      <c r="R24032" s="14"/>
      <c r="AH24032" s="14"/>
      <c r="AX24032" s="14"/>
      <c r="BN24032" s="11"/>
      <c r="CD24032" s="14"/>
      <c r="CT24032" s="14"/>
      <c r="DJ24032" s="14"/>
      <c r="DZ24032" s="11"/>
      <c r="EP24032" s="14"/>
      <c r="FF24032" s="14"/>
      <c r="FV24032" s="14"/>
      <c r="GL24032" s="11"/>
      <c r="HB24032" s="14"/>
      <c r="HR24032" s="14"/>
      <c r="IH24032" s="14"/>
      <c r="IX24032" s="11"/>
      <c r="JN24032" s="14"/>
      <c r="KD24032" s="14"/>
      <c r="KT24032" s="14"/>
      <c r="LJ24032" s="11"/>
      <c r="LZ24032" s="14"/>
      <c r="MP24032" s="14"/>
      <c r="NF24032" s="14"/>
      <c r="NV24032" s="11"/>
    </row>
    <row r="24033" spans="2:386" x14ac:dyDescent="0.25">
      <c r="B24033" s="10" t="str">
        <f t="shared" si="375"/>
        <v/>
      </c>
      <c r="C24033" s="13"/>
      <c r="R24033" s="14"/>
      <c r="AH24033" s="14"/>
      <c r="AX24033" s="14"/>
      <c r="BN24033" s="11"/>
      <c r="CD24033" s="14"/>
      <c r="CT24033" s="14"/>
      <c r="DJ24033" s="14"/>
      <c r="DZ24033" s="11"/>
      <c r="EP24033" s="14"/>
      <c r="FF24033" s="14"/>
      <c r="FV24033" s="14"/>
      <c r="GL24033" s="11"/>
      <c r="HB24033" s="14"/>
      <c r="HR24033" s="14"/>
      <c r="IH24033" s="14"/>
      <c r="IX24033" s="11"/>
      <c r="JN24033" s="14"/>
      <c r="KD24033" s="14"/>
      <c r="KT24033" s="14"/>
      <c r="LJ24033" s="11"/>
      <c r="LZ24033" s="14"/>
      <c r="MP24033" s="14"/>
      <c r="NF24033" s="14"/>
      <c r="NV24033" s="11"/>
    </row>
    <row r="24034" spans="2:386" x14ac:dyDescent="0.25">
      <c r="B24034" s="10" t="str">
        <f t="shared" si="375"/>
        <v/>
      </c>
      <c r="C24034" s="13"/>
      <c r="R24034" s="14"/>
      <c r="AH24034" s="14"/>
      <c r="AX24034" s="14"/>
      <c r="BN24034" s="11"/>
      <c r="CD24034" s="14"/>
      <c r="CT24034" s="14"/>
      <c r="DJ24034" s="14"/>
      <c r="DZ24034" s="11"/>
      <c r="EP24034" s="14"/>
      <c r="FF24034" s="14"/>
      <c r="FV24034" s="14"/>
      <c r="GL24034" s="11"/>
      <c r="HB24034" s="14"/>
      <c r="HR24034" s="14"/>
      <c r="IH24034" s="14"/>
      <c r="IX24034" s="11"/>
      <c r="JN24034" s="14"/>
      <c r="KD24034" s="14"/>
      <c r="KT24034" s="14"/>
      <c r="LJ24034" s="11"/>
      <c r="LZ24034" s="14"/>
      <c r="MP24034" s="14"/>
      <c r="NF24034" s="14"/>
      <c r="NV24034" s="11"/>
    </row>
    <row r="24035" spans="2:386" x14ac:dyDescent="0.25">
      <c r="B24035" s="10" t="str">
        <f t="shared" si="375"/>
        <v/>
      </c>
      <c r="C24035" s="13"/>
      <c r="R24035" s="14"/>
      <c r="AH24035" s="14"/>
      <c r="AX24035" s="14"/>
      <c r="BN24035" s="11"/>
      <c r="CD24035" s="14"/>
      <c r="CT24035" s="14"/>
      <c r="DJ24035" s="14"/>
      <c r="DZ24035" s="11"/>
      <c r="EP24035" s="14"/>
      <c r="FF24035" s="14"/>
      <c r="FV24035" s="14"/>
      <c r="GL24035" s="11"/>
      <c r="HB24035" s="14"/>
      <c r="HR24035" s="14"/>
      <c r="IH24035" s="14"/>
      <c r="IX24035" s="11"/>
      <c r="JN24035" s="14"/>
      <c r="KD24035" s="14"/>
      <c r="KT24035" s="14"/>
      <c r="LJ24035" s="11"/>
      <c r="LZ24035" s="14"/>
      <c r="MP24035" s="14"/>
      <c r="NF24035" s="14"/>
      <c r="NV24035" s="11"/>
    </row>
    <row r="24036" spans="2:386" x14ac:dyDescent="0.25">
      <c r="B24036" s="10" t="str">
        <f t="shared" si="375"/>
        <v/>
      </c>
      <c r="C24036" s="13"/>
      <c r="R24036" s="14"/>
      <c r="AH24036" s="14"/>
      <c r="AX24036" s="14"/>
      <c r="BN24036" s="11"/>
      <c r="CD24036" s="14"/>
      <c r="CT24036" s="14"/>
      <c r="DJ24036" s="14"/>
      <c r="DZ24036" s="11"/>
      <c r="EP24036" s="14"/>
      <c r="FF24036" s="14"/>
      <c r="FV24036" s="14"/>
      <c r="GL24036" s="11"/>
      <c r="HB24036" s="14"/>
      <c r="HR24036" s="14"/>
      <c r="IH24036" s="14"/>
      <c r="IX24036" s="11"/>
      <c r="JN24036" s="14"/>
      <c r="KD24036" s="14"/>
      <c r="KT24036" s="14"/>
      <c r="LJ24036" s="11"/>
      <c r="LZ24036" s="14"/>
      <c r="MP24036" s="14"/>
      <c r="NF24036" s="14"/>
      <c r="NV24036" s="11"/>
    </row>
    <row r="24037" spans="2:386" x14ac:dyDescent="0.25">
      <c r="B24037" s="10" t="str">
        <f t="shared" si="375"/>
        <v/>
      </c>
      <c r="C24037" s="13"/>
      <c r="R24037" s="14"/>
      <c r="AH24037" s="14"/>
      <c r="AX24037" s="14"/>
      <c r="BN24037" s="11"/>
      <c r="CD24037" s="14"/>
      <c r="CT24037" s="14"/>
      <c r="DJ24037" s="14"/>
      <c r="DZ24037" s="11"/>
      <c r="EP24037" s="14"/>
      <c r="FF24037" s="14"/>
      <c r="FV24037" s="14"/>
      <c r="GL24037" s="11"/>
      <c r="HB24037" s="14"/>
      <c r="HR24037" s="14"/>
      <c r="IH24037" s="14"/>
      <c r="IX24037" s="11"/>
      <c r="JN24037" s="14"/>
      <c r="KD24037" s="14"/>
      <c r="KT24037" s="14"/>
      <c r="LJ24037" s="11"/>
      <c r="LZ24037" s="14"/>
      <c r="MP24037" s="14"/>
      <c r="NF24037" s="14"/>
      <c r="NV24037" s="11"/>
    </row>
    <row r="24038" spans="2:386" x14ac:dyDescent="0.25">
      <c r="B24038" s="10" t="str">
        <f t="shared" si="375"/>
        <v/>
      </c>
      <c r="C24038" s="13"/>
      <c r="R24038" s="14"/>
      <c r="AH24038" s="14"/>
      <c r="AX24038" s="14"/>
      <c r="BN24038" s="11"/>
      <c r="CD24038" s="14"/>
      <c r="CT24038" s="14"/>
      <c r="DJ24038" s="14"/>
      <c r="DZ24038" s="11"/>
      <c r="EP24038" s="14"/>
      <c r="FF24038" s="14"/>
      <c r="FV24038" s="14"/>
      <c r="GL24038" s="11"/>
      <c r="HB24038" s="14"/>
      <c r="HR24038" s="14"/>
      <c r="IH24038" s="14"/>
      <c r="IX24038" s="11"/>
      <c r="JN24038" s="14"/>
      <c r="KD24038" s="14"/>
      <c r="KT24038" s="14"/>
      <c r="LJ24038" s="11"/>
      <c r="LZ24038" s="14"/>
      <c r="MP24038" s="14"/>
      <c r="NF24038" s="14"/>
      <c r="NV24038" s="11"/>
    </row>
    <row r="24039" spans="2:386" x14ac:dyDescent="0.25">
      <c r="B24039" s="10" t="str">
        <f t="shared" si="375"/>
        <v/>
      </c>
      <c r="C24039" s="13"/>
      <c r="R24039" s="14"/>
      <c r="AH24039" s="14"/>
      <c r="AX24039" s="14"/>
      <c r="BN24039" s="11"/>
      <c r="CD24039" s="14"/>
      <c r="CT24039" s="14"/>
      <c r="DJ24039" s="14"/>
      <c r="DZ24039" s="11"/>
      <c r="EP24039" s="14"/>
      <c r="FF24039" s="14"/>
      <c r="FV24039" s="14"/>
      <c r="GL24039" s="11"/>
      <c r="HB24039" s="14"/>
      <c r="HR24039" s="14"/>
      <c r="IH24039" s="14"/>
      <c r="IX24039" s="11"/>
      <c r="JN24039" s="14"/>
      <c r="KD24039" s="14"/>
      <c r="KT24039" s="14"/>
      <c r="LJ24039" s="11"/>
      <c r="LZ24039" s="14"/>
      <c r="MP24039" s="14"/>
      <c r="NF24039" s="14"/>
      <c r="NV24039" s="11"/>
    </row>
    <row r="24040" spans="2:386" x14ac:dyDescent="0.25">
      <c r="B24040" s="10" t="str">
        <f t="shared" si="375"/>
        <v/>
      </c>
      <c r="C24040" s="13"/>
      <c r="R24040" s="14"/>
      <c r="AH24040" s="14"/>
      <c r="AX24040" s="14"/>
      <c r="BN24040" s="11"/>
      <c r="CD24040" s="14"/>
      <c r="CT24040" s="14"/>
      <c r="DJ24040" s="14"/>
      <c r="DZ24040" s="11"/>
      <c r="EP24040" s="14"/>
      <c r="FF24040" s="14"/>
      <c r="FV24040" s="14"/>
      <c r="GL24040" s="11"/>
      <c r="HB24040" s="14"/>
      <c r="HR24040" s="14"/>
      <c r="IH24040" s="14"/>
      <c r="IX24040" s="11"/>
      <c r="JN24040" s="14"/>
      <c r="KD24040" s="14"/>
      <c r="KT24040" s="14"/>
      <c r="LJ24040" s="11"/>
      <c r="LZ24040" s="14"/>
      <c r="MP24040" s="14"/>
      <c r="NF24040" s="14"/>
      <c r="NV24040" s="11"/>
    </row>
    <row r="24041" spans="2:386" x14ac:dyDescent="0.25">
      <c r="B24041" s="10" t="str">
        <f t="shared" si="375"/>
        <v/>
      </c>
      <c r="C24041" s="13"/>
      <c r="R24041" s="14"/>
      <c r="AH24041" s="14"/>
      <c r="AX24041" s="14"/>
      <c r="BN24041" s="11"/>
      <c r="CD24041" s="14"/>
      <c r="CT24041" s="14"/>
      <c r="DJ24041" s="14"/>
      <c r="DZ24041" s="11"/>
      <c r="EP24041" s="14"/>
      <c r="FF24041" s="14"/>
      <c r="FV24041" s="14"/>
      <c r="GL24041" s="11"/>
      <c r="HB24041" s="14"/>
      <c r="HR24041" s="14"/>
      <c r="IH24041" s="14"/>
      <c r="IX24041" s="11"/>
      <c r="JN24041" s="14"/>
      <c r="KD24041" s="14"/>
      <c r="KT24041" s="14"/>
      <c r="LJ24041" s="11"/>
      <c r="LZ24041" s="14"/>
      <c r="MP24041" s="14"/>
      <c r="NF24041" s="14"/>
      <c r="NV24041" s="11"/>
    </row>
    <row r="24042" spans="2:386" x14ac:dyDescent="0.25">
      <c r="B24042" s="10" t="str">
        <f t="shared" si="375"/>
        <v/>
      </c>
      <c r="C24042" s="13"/>
      <c r="R24042" s="14"/>
      <c r="AH24042" s="14"/>
      <c r="AX24042" s="14"/>
      <c r="BN24042" s="11"/>
      <c r="CD24042" s="14"/>
      <c r="CT24042" s="14"/>
      <c r="DJ24042" s="14"/>
      <c r="DZ24042" s="11"/>
      <c r="EP24042" s="14"/>
      <c r="FF24042" s="14"/>
      <c r="FV24042" s="14"/>
      <c r="GL24042" s="11"/>
      <c r="HB24042" s="14"/>
      <c r="HR24042" s="14"/>
      <c r="IH24042" s="14"/>
      <c r="IX24042" s="11"/>
      <c r="JN24042" s="14"/>
      <c r="KD24042" s="14"/>
      <c r="KT24042" s="14"/>
      <c r="LJ24042" s="11"/>
      <c r="LZ24042" s="14"/>
      <c r="MP24042" s="14"/>
      <c r="NF24042" s="14"/>
      <c r="NV24042" s="11"/>
    </row>
    <row r="24043" spans="2:386" x14ac:dyDescent="0.25">
      <c r="B24043" s="10" t="str">
        <f t="shared" si="375"/>
        <v/>
      </c>
      <c r="C24043" s="13"/>
      <c r="R24043" s="14"/>
      <c r="AH24043" s="14"/>
      <c r="AX24043" s="14"/>
      <c r="BN24043" s="11"/>
      <c r="CD24043" s="14"/>
      <c r="CT24043" s="14"/>
      <c r="DJ24043" s="14"/>
      <c r="DZ24043" s="11"/>
      <c r="EP24043" s="14"/>
      <c r="FF24043" s="14"/>
      <c r="FV24043" s="14"/>
      <c r="GL24043" s="11"/>
      <c r="HB24043" s="14"/>
      <c r="HR24043" s="14"/>
      <c r="IH24043" s="14"/>
      <c r="IX24043" s="11"/>
      <c r="JN24043" s="14"/>
      <c r="KD24043" s="14"/>
      <c r="KT24043" s="14"/>
      <c r="LJ24043" s="11"/>
      <c r="LZ24043" s="14"/>
      <c r="MP24043" s="14"/>
      <c r="NF24043" s="14"/>
      <c r="NV24043" s="11"/>
    </row>
    <row r="24044" spans="2:386" x14ac:dyDescent="0.25">
      <c r="B24044" s="10" t="str">
        <f t="shared" si="375"/>
        <v/>
      </c>
      <c r="C24044" s="13"/>
      <c r="R24044" s="14"/>
      <c r="AH24044" s="14"/>
      <c r="AX24044" s="14"/>
      <c r="BN24044" s="11"/>
      <c r="CD24044" s="14"/>
      <c r="CT24044" s="14"/>
      <c r="DJ24044" s="14"/>
      <c r="DZ24044" s="11"/>
      <c r="EP24044" s="14"/>
      <c r="FF24044" s="14"/>
      <c r="FV24044" s="14"/>
      <c r="GL24044" s="11"/>
      <c r="HB24044" s="14"/>
      <c r="HR24044" s="14"/>
      <c r="IH24044" s="14"/>
      <c r="IX24044" s="11"/>
      <c r="JN24044" s="14"/>
      <c r="KD24044" s="14"/>
      <c r="KT24044" s="14"/>
      <c r="LJ24044" s="11"/>
      <c r="LZ24044" s="14"/>
      <c r="MP24044" s="14"/>
      <c r="NF24044" s="14"/>
      <c r="NV24044" s="11"/>
    </row>
    <row r="24045" spans="2:386" x14ac:dyDescent="0.25">
      <c r="B24045" s="10" t="str">
        <f t="shared" si="375"/>
        <v/>
      </c>
      <c r="C24045" s="13"/>
      <c r="R24045" s="14"/>
      <c r="AH24045" s="14"/>
      <c r="AX24045" s="14"/>
      <c r="BN24045" s="11"/>
      <c r="CD24045" s="14"/>
      <c r="CT24045" s="14"/>
      <c r="DJ24045" s="14"/>
      <c r="DZ24045" s="11"/>
      <c r="EP24045" s="14"/>
      <c r="FF24045" s="14"/>
      <c r="FV24045" s="14"/>
      <c r="GL24045" s="11"/>
      <c r="HB24045" s="14"/>
      <c r="HR24045" s="14"/>
      <c r="IH24045" s="14"/>
      <c r="IX24045" s="11"/>
      <c r="JN24045" s="14"/>
      <c r="KD24045" s="14"/>
      <c r="KT24045" s="14"/>
      <c r="LJ24045" s="11"/>
      <c r="LZ24045" s="14"/>
      <c r="MP24045" s="14"/>
      <c r="NF24045" s="14"/>
      <c r="NV24045" s="11"/>
    </row>
    <row r="24046" spans="2:386" x14ac:dyDescent="0.25">
      <c r="B24046" s="10" t="str">
        <f t="shared" si="375"/>
        <v/>
      </c>
      <c r="C24046" s="13"/>
      <c r="R24046" s="14"/>
      <c r="AH24046" s="14"/>
      <c r="AX24046" s="14"/>
      <c r="BN24046" s="11"/>
      <c r="CD24046" s="14"/>
      <c r="CT24046" s="14"/>
      <c r="DJ24046" s="14"/>
      <c r="DZ24046" s="11"/>
      <c r="EP24046" s="14"/>
      <c r="FF24046" s="14"/>
      <c r="FV24046" s="14"/>
      <c r="GL24046" s="11"/>
      <c r="HB24046" s="14"/>
      <c r="HR24046" s="14"/>
      <c r="IH24046" s="14"/>
      <c r="IX24046" s="11"/>
      <c r="JN24046" s="14"/>
      <c r="KD24046" s="14"/>
      <c r="KT24046" s="14"/>
      <c r="LJ24046" s="11"/>
      <c r="LZ24046" s="14"/>
      <c r="MP24046" s="14"/>
      <c r="NF24046" s="14"/>
      <c r="NV24046" s="11"/>
    </row>
    <row r="24047" spans="2:386" x14ac:dyDescent="0.25">
      <c r="B24047" s="10" t="str">
        <f t="shared" si="375"/>
        <v/>
      </c>
      <c r="C24047" s="13"/>
      <c r="R24047" s="14"/>
      <c r="AH24047" s="14"/>
      <c r="AX24047" s="14"/>
      <c r="BN24047" s="11"/>
      <c r="CD24047" s="14"/>
      <c r="CT24047" s="14"/>
      <c r="DJ24047" s="14"/>
      <c r="DZ24047" s="11"/>
      <c r="EP24047" s="14"/>
      <c r="FF24047" s="14"/>
      <c r="FV24047" s="14"/>
      <c r="GL24047" s="11"/>
      <c r="HB24047" s="14"/>
      <c r="HR24047" s="14"/>
      <c r="IH24047" s="14"/>
      <c r="IX24047" s="11"/>
      <c r="JN24047" s="14"/>
      <c r="KD24047" s="14"/>
      <c r="KT24047" s="14"/>
      <c r="LJ24047" s="11"/>
      <c r="LZ24047" s="14"/>
      <c r="MP24047" s="14"/>
      <c r="NF24047" s="14"/>
      <c r="NV24047" s="11"/>
    </row>
    <row r="24048" spans="2:386" x14ac:dyDescent="0.25">
      <c r="B24048" s="10" t="str">
        <f t="shared" si="375"/>
        <v/>
      </c>
      <c r="C24048" s="13"/>
      <c r="R24048" s="14"/>
      <c r="AH24048" s="14"/>
      <c r="AX24048" s="14"/>
      <c r="BN24048" s="11"/>
      <c r="CD24048" s="14"/>
      <c r="CT24048" s="14"/>
      <c r="DJ24048" s="14"/>
      <c r="DZ24048" s="11"/>
      <c r="EP24048" s="14"/>
      <c r="FF24048" s="14"/>
      <c r="FV24048" s="14"/>
      <c r="GL24048" s="11"/>
      <c r="HB24048" s="14"/>
      <c r="HR24048" s="14"/>
      <c r="IH24048" s="14"/>
      <c r="IX24048" s="11"/>
      <c r="JN24048" s="14"/>
      <c r="KD24048" s="14"/>
      <c r="KT24048" s="14"/>
      <c r="LJ24048" s="11"/>
      <c r="LZ24048" s="14"/>
      <c r="MP24048" s="14"/>
      <c r="NF24048" s="14"/>
      <c r="NV24048" s="11"/>
    </row>
    <row r="24049" spans="2:386" x14ac:dyDescent="0.25">
      <c r="B24049" s="10" t="str">
        <f t="shared" si="375"/>
        <v/>
      </c>
      <c r="C24049" s="13"/>
      <c r="R24049" s="14"/>
      <c r="AH24049" s="14"/>
      <c r="AX24049" s="14"/>
      <c r="BN24049" s="11"/>
      <c r="CD24049" s="14"/>
      <c r="CT24049" s="14"/>
      <c r="DJ24049" s="14"/>
      <c r="DZ24049" s="11"/>
      <c r="EP24049" s="14"/>
      <c r="FF24049" s="14"/>
      <c r="FV24049" s="14"/>
      <c r="GL24049" s="11"/>
      <c r="HB24049" s="14"/>
      <c r="HR24049" s="14"/>
      <c r="IH24049" s="14"/>
      <c r="IX24049" s="11"/>
      <c r="JN24049" s="14"/>
      <c r="KD24049" s="14"/>
      <c r="KT24049" s="14"/>
      <c r="LJ24049" s="11"/>
      <c r="LZ24049" s="14"/>
      <c r="MP24049" s="14"/>
      <c r="NF24049" s="14"/>
      <c r="NV24049" s="11"/>
    </row>
    <row r="24050" spans="2:386" x14ac:dyDescent="0.25">
      <c r="B24050" s="10" t="str">
        <f t="shared" si="375"/>
        <v/>
      </c>
      <c r="C24050" s="13"/>
      <c r="R24050" s="14"/>
      <c r="AH24050" s="14"/>
      <c r="AX24050" s="14"/>
      <c r="BN24050" s="11"/>
      <c r="CD24050" s="14"/>
      <c r="CT24050" s="14"/>
      <c r="DJ24050" s="14"/>
      <c r="DZ24050" s="11"/>
      <c r="EP24050" s="14"/>
      <c r="FF24050" s="14"/>
      <c r="FV24050" s="14"/>
      <c r="GL24050" s="11"/>
      <c r="HB24050" s="14"/>
      <c r="HR24050" s="14"/>
      <c r="IH24050" s="14"/>
      <c r="IX24050" s="11"/>
      <c r="JN24050" s="14"/>
      <c r="KD24050" s="14"/>
      <c r="KT24050" s="14"/>
      <c r="LJ24050" s="11"/>
      <c r="LZ24050" s="14"/>
      <c r="MP24050" s="14"/>
      <c r="NF24050" s="14"/>
      <c r="NV24050" s="11"/>
    </row>
    <row r="24051" spans="2:386" x14ac:dyDescent="0.25">
      <c r="B24051" s="10" t="str">
        <f t="shared" si="375"/>
        <v/>
      </c>
      <c r="C24051" s="13"/>
      <c r="R24051" s="14"/>
      <c r="AH24051" s="14"/>
      <c r="AX24051" s="14"/>
      <c r="BN24051" s="11"/>
      <c r="CD24051" s="14"/>
      <c r="CT24051" s="14"/>
      <c r="DJ24051" s="14"/>
      <c r="DZ24051" s="11"/>
      <c r="EP24051" s="14"/>
      <c r="FF24051" s="14"/>
      <c r="FV24051" s="14"/>
      <c r="GL24051" s="11"/>
      <c r="HB24051" s="14"/>
      <c r="HR24051" s="14"/>
      <c r="IH24051" s="14"/>
      <c r="IX24051" s="11"/>
      <c r="JN24051" s="14"/>
      <c r="KD24051" s="14"/>
      <c r="KT24051" s="14"/>
      <c r="LJ24051" s="11"/>
      <c r="LZ24051" s="14"/>
      <c r="MP24051" s="14"/>
      <c r="NF24051" s="14"/>
      <c r="NV24051" s="11"/>
    </row>
    <row r="24052" spans="2:386" x14ac:dyDescent="0.25">
      <c r="B24052" s="10" t="str">
        <f t="shared" si="375"/>
        <v/>
      </c>
      <c r="C24052" s="13"/>
      <c r="R24052" s="14"/>
      <c r="AH24052" s="14"/>
      <c r="AX24052" s="14"/>
      <c r="BN24052" s="11"/>
      <c r="CD24052" s="14"/>
      <c r="CT24052" s="14"/>
      <c r="DJ24052" s="14"/>
      <c r="DZ24052" s="11"/>
      <c r="EP24052" s="14"/>
      <c r="FF24052" s="14"/>
      <c r="FV24052" s="14"/>
      <c r="GL24052" s="11"/>
      <c r="HB24052" s="14"/>
      <c r="HR24052" s="14"/>
      <c r="IH24052" s="14"/>
      <c r="IX24052" s="11"/>
      <c r="JN24052" s="14"/>
      <c r="KD24052" s="14"/>
      <c r="KT24052" s="14"/>
      <c r="LJ24052" s="11"/>
      <c r="LZ24052" s="14"/>
      <c r="MP24052" s="14"/>
      <c r="NF24052" s="14"/>
      <c r="NV24052" s="11"/>
    </row>
    <row r="24053" spans="2:386" x14ac:dyDescent="0.25">
      <c r="B24053" s="10" t="str">
        <f t="shared" si="375"/>
        <v/>
      </c>
      <c r="C24053" s="13"/>
      <c r="R24053" s="14"/>
      <c r="AH24053" s="14"/>
      <c r="AX24053" s="14"/>
      <c r="BN24053" s="11"/>
      <c r="CD24053" s="14"/>
      <c r="CT24053" s="14"/>
      <c r="DJ24053" s="14"/>
      <c r="DZ24053" s="11"/>
      <c r="EP24053" s="14"/>
      <c r="FF24053" s="14"/>
      <c r="FV24053" s="14"/>
      <c r="GL24053" s="11"/>
      <c r="HB24053" s="14"/>
      <c r="HR24053" s="14"/>
      <c r="IH24053" s="14"/>
      <c r="IX24053" s="11"/>
      <c r="JN24053" s="14"/>
      <c r="KD24053" s="14"/>
      <c r="KT24053" s="14"/>
      <c r="LJ24053" s="11"/>
      <c r="LZ24053" s="14"/>
      <c r="MP24053" s="14"/>
      <c r="NF24053" s="14"/>
      <c r="NV24053" s="11"/>
    </row>
    <row r="24054" spans="2:386" x14ac:dyDescent="0.25">
      <c r="B24054" s="10" t="str">
        <f t="shared" si="375"/>
        <v/>
      </c>
      <c r="C24054" s="13"/>
      <c r="R24054" s="14"/>
      <c r="AH24054" s="14"/>
      <c r="AX24054" s="14"/>
      <c r="BN24054" s="11"/>
      <c r="CD24054" s="14"/>
      <c r="CT24054" s="14"/>
      <c r="DJ24054" s="14"/>
      <c r="DZ24054" s="11"/>
      <c r="EP24054" s="14"/>
      <c r="FF24054" s="14"/>
      <c r="FV24054" s="14"/>
      <c r="GL24054" s="11"/>
      <c r="HB24054" s="14"/>
      <c r="HR24054" s="14"/>
      <c r="IH24054" s="14"/>
      <c r="IX24054" s="11"/>
      <c r="JN24054" s="14"/>
      <c r="KD24054" s="14"/>
      <c r="KT24054" s="14"/>
      <c r="LJ24054" s="11"/>
      <c r="LZ24054" s="14"/>
      <c r="MP24054" s="14"/>
      <c r="NF24054" s="14"/>
      <c r="NV24054" s="11"/>
    </row>
    <row r="24055" spans="2:386" x14ac:dyDescent="0.25">
      <c r="B24055" s="10" t="str">
        <f t="shared" si="375"/>
        <v/>
      </c>
      <c r="C24055" s="13"/>
      <c r="R24055" s="14"/>
      <c r="AH24055" s="14"/>
      <c r="AX24055" s="14"/>
      <c r="BN24055" s="11"/>
      <c r="CD24055" s="14"/>
      <c r="CT24055" s="14"/>
      <c r="DJ24055" s="14"/>
      <c r="DZ24055" s="11"/>
      <c r="EP24055" s="14"/>
      <c r="FF24055" s="14"/>
      <c r="FV24055" s="14"/>
      <c r="GL24055" s="11"/>
      <c r="HB24055" s="14"/>
      <c r="HR24055" s="14"/>
      <c r="IH24055" s="14"/>
      <c r="IX24055" s="11"/>
      <c r="JN24055" s="14"/>
      <c r="KD24055" s="14"/>
      <c r="KT24055" s="14"/>
      <c r="LJ24055" s="11"/>
      <c r="LZ24055" s="14"/>
      <c r="MP24055" s="14"/>
      <c r="NF24055" s="14"/>
      <c r="NV24055" s="11"/>
    </row>
    <row r="24056" spans="2:386" x14ac:dyDescent="0.25">
      <c r="B24056" s="10" t="str">
        <f t="shared" si="375"/>
        <v/>
      </c>
      <c r="C24056" s="13"/>
      <c r="R24056" s="14"/>
      <c r="AH24056" s="14"/>
      <c r="AX24056" s="14"/>
      <c r="BN24056" s="11"/>
      <c r="CD24056" s="14"/>
      <c r="CT24056" s="14"/>
      <c r="DJ24056" s="14"/>
      <c r="DZ24056" s="11"/>
      <c r="EP24056" s="14"/>
      <c r="FF24056" s="14"/>
      <c r="FV24056" s="14"/>
      <c r="GL24056" s="11"/>
      <c r="HB24056" s="14"/>
      <c r="HR24056" s="14"/>
      <c r="IH24056" s="14"/>
      <c r="IX24056" s="11"/>
      <c r="JN24056" s="14"/>
      <c r="KD24056" s="14"/>
      <c r="KT24056" s="14"/>
      <c r="LJ24056" s="11"/>
      <c r="LZ24056" s="14"/>
      <c r="MP24056" s="14"/>
      <c r="NF24056" s="14"/>
      <c r="NV24056" s="11"/>
    </row>
    <row r="24057" spans="2:386" x14ac:dyDescent="0.25">
      <c r="B24057" s="10" t="str">
        <f t="shared" si="375"/>
        <v/>
      </c>
      <c r="C24057" s="13"/>
      <c r="R24057" s="14"/>
      <c r="AH24057" s="14"/>
      <c r="AX24057" s="14"/>
      <c r="BN24057" s="11"/>
      <c r="CD24057" s="14"/>
      <c r="CT24057" s="14"/>
      <c r="DJ24057" s="14"/>
      <c r="DZ24057" s="11"/>
      <c r="EP24057" s="14"/>
      <c r="FF24057" s="14"/>
      <c r="FV24057" s="14"/>
      <c r="GL24057" s="11"/>
      <c r="HB24057" s="14"/>
      <c r="HR24057" s="14"/>
      <c r="IH24057" s="14"/>
      <c r="IX24057" s="11"/>
      <c r="JN24057" s="14"/>
      <c r="KD24057" s="14"/>
      <c r="KT24057" s="14"/>
      <c r="LJ24057" s="11"/>
      <c r="LZ24057" s="14"/>
      <c r="MP24057" s="14"/>
      <c r="NF24057" s="14"/>
      <c r="NV24057" s="11"/>
    </row>
    <row r="24058" spans="2:386" x14ac:dyDescent="0.25">
      <c r="B24058" s="10" t="str">
        <f t="shared" si="375"/>
        <v/>
      </c>
      <c r="C24058" s="13"/>
      <c r="R24058" s="14"/>
      <c r="AH24058" s="14"/>
      <c r="AX24058" s="14"/>
      <c r="BN24058" s="11"/>
      <c r="CD24058" s="14"/>
      <c r="CT24058" s="14"/>
      <c r="DJ24058" s="14"/>
      <c r="DZ24058" s="11"/>
      <c r="EP24058" s="14"/>
      <c r="FF24058" s="14"/>
      <c r="FV24058" s="14"/>
      <c r="GL24058" s="11"/>
      <c r="HB24058" s="14"/>
      <c r="HR24058" s="14"/>
      <c r="IH24058" s="14"/>
      <c r="IX24058" s="11"/>
      <c r="JN24058" s="14"/>
      <c r="KD24058" s="14"/>
      <c r="KT24058" s="14"/>
      <c r="LJ24058" s="11"/>
      <c r="LZ24058" s="14"/>
      <c r="MP24058" s="14"/>
      <c r="NF24058" s="14"/>
      <c r="NV24058" s="11"/>
    </row>
    <row r="24059" spans="2:386" x14ac:dyDescent="0.25">
      <c r="B24059" s="10" t="str">
        <f t="shared" si="375"/>
        <v/>
      </c>
      <c r="C24059" s="13"/>
      <c r="R24059" s="14"/>
      <c r="AH24059" s="14"/>
      <c r="AX24059" s="14"/>
      <c r="BN24059" s="11"/>
      <c r="CD24059" s="14"/>
      <c r="CT24059" s="14"/>
      <c r="DJ24059" s="14"/>
      <c r="DZ24059" s="11"/>
      <c r="EP24059" s="14"/>
      <c r="FF24059" s="14"/>
      <c r="FV24059" s="14"/>
      <c r="GL24059" s="11"/>
      <c r="HB24059" s="14"/>
      <c r="HR24059" s="14"/>
      <c r="IH24059" s="14"/>
      <c r="IX24059" s="11"/>
      <c r="JN24059" s="14"/>
      <c r="KD24059" s="14"/>
      <c r="KT24059" s="14"/>
      <c r="LJ24059" s="11"/>
      <c r="LZ24059" s="14"/>
      <c r="MP24059" s="14"/>
      <c r="NF24059" s="14"/>
      <c r="NV24059" s="11"/>
    </row>
    <row r="24060" spans="2:386" x14ac:dyDescent="0.25">
      <c r="B24060" s="10" t="str">
        <f t="shared" si="375"/>
        <v/>
      </c>
      <c r="C24060" s="13"/>
      <c r="R24060" s="14"/>
      <c r="AH24060" s="14"/>
      <c r="AX24060" s="14"/>
      <c r="BN24060" s="11"/>
      <c r="CD24060" s="14"/>
      <c r="CT24060" s="14"/>
      <c r="DJ24060" s="14"/>
      <c r="DZ24060" s="11"/>
      <c r="EP24060" s="14"/>
      <c r="FF24060" s="14"/>
      <c r="FV24060" s="14"/>
      <c r="GL24060" s="11"/>
      <c r="HB24060" s="14"/>
      <c r="HR24060" s="14"/>
      <c r="IH24060" s="14"/>
      <c r="IX24060" s="11"/>
      <c r="JN24060" s="14"/>
      <c r="KD24060" s="14"/>
      <c r="KT24060" s="14"/>
      <c r="LJ24060" s="11"/>
      <c r="LZ24060" s="14"/>
      <c r="MP24060" s="14"/>
      <c r="NF24060" s="14"/>
      <c r="NV24060" s="11"/>
    </row>
    <row r="24061" spans="2:386" x14ac:dyDescent="0.25">
      <c r="B24061" s="10" t="str">
        <f t="shared" si="375"/>
        <v/>
      </c>
      <c r="C24061" s="13"/>
      <c r="R24061" s="14"/>
      <c r="AH24061" s="14"/>
      <c r="AX24061" s="14"/>
      <c r="BN24061" s="11"/>
      <c r="CD24061" s="14"/>
      <c r="CT24061" s="14"/>
      <c r="DJ24061" s="14"/>
      <c r="DZ24061" s="11"/>
      <c r="EP24061" s="14"/>
      <c r="FF24061" s="14"/>
      <c r="FV24061" s="14"/>
      <c r="GL24061" s="11"/>
      <c r="HB24061" s="14"/>
      <c r="HR24061" s="14"/>
      <c r="IH24061" s="14"/>
      <c r="IX24061" s="11"/>
      <c r="JN24061" s="14"/>
      <c r="KD24061" s="14"/>
      <c r="KT24061" s="14"/>
      <c r="LJ24061" s="11"/>
      <c r="LZ24061" s="14"/>
      <c r="MP24061" s="14"/>
      <c r="NF24061" s="14"/>
      <c r="NV24061" s="11"/>
    </row>
    <row r="24062" spans="2:386" x14ac:dyDescent="0.25">
      <c r="B24062" s="10" t="str">
        <f t="shared" si="375"/>
        <v/>
      </c>
      <c r="C24062" s="13"/>
      <c r="R24062" s="14"/>
      <c r="AH24062" s="14"/>
      <c r="AX24062" s="14"/>
      <c r="BN24062" s="11"/>
      <c r="CD24062" s="14"/>
      <c r="CT24062" s="14"/>
      <c r="DJ24062" s="14"/>
      <c r="DZ24062" s="11"/>
      <c r="EP24062" s="14"/>
      <c r="FF24062" s="14"/>
      <c r="FV24062" s="14"/>
      <c r="GL24062" s="11"/>
      <c r="HB24062" s="14"/>
      <c r="HR24062" s="14"/>
      <c r="IH24062" s="14"/>
      <c r="IX24062" s="11"/>
      <c r="JN24062" s="14"/>
      <c r="KD24062" s="14"/>
      <c r="KT24062" s="14"/>
      <c r="LJ24062" s="11"/>
      <c r="LZ24062" s="14"/>
      <c r="MP24062" s="14"/>
      <c r="NF24062" s="14"/>
      <c r="NV24062" s="11"/>
    </row>
    <row r="24063" spans="2:386" x14ac:dyDescent="0.25">
      <c r="B24063" s="10" t="str">
        <f t="shared" si="375"/>
        <v/>
      </c>
      <c r="C24063" s="13"/>
      <c r="R24063" s="14"/>
      <c r="AH24063" s="14"/>
      <c r="AX24063" s="14"/>
      <c r="BN24063" s="11"/>
      <c r="CD24063" s="14"/>
      <c r="CT24063" s="14"/>
      <c r="DJ24063" s="14"/>
      <c r="DZ24063" s="11"/>
      <c r="EP24063" s="14"/>
      <c r="FF24063" s="14"/>
      <c r="FV24063" s="14"/>
      <c r="GL24063" s="11"/>
      <c r="HB24063" s="14"/>
      <c r="HR24063" s="14"/>
      <c r="IH24063" s="14"/>
      <c r="IX24063" s="11"/>
      <c r="JN24063" s="14"/>
      <c r="KD24063" s="14"/>
      <c r="KT24063" s="14"/>
      <c r="LJ24063" s="11"/>
      <c r="LZ24063" s="14"/>
      <c r="MP24063" s="14"/>
      <c r="NF24063" s="14"/>
      <c r="NV24063" s="11"/>
    </row>
    <row r="24064" spans="2:386" x14ac:dyDescent="0.25">
      <c r="B24064" s="10" t="str">
        <f t="shared" si="375"/>
        <v/>
      </c>
      <c r="C24064" s="13"/>
      <c r="R24064" s="14"/>
      <c r="AH24064" s="14"/>
      <c r="AX24064" s="14"/>
      <c r="BN24064" s="11"/>
      <c r="CD24064" s="14"/>
      <c r="CT24064" s="14"/>
      <c r="DJ24064" s="14"/>
      <c r="DZ24064" s="11"/>
      <c r="EP24064" s="14"/>
      <c r="FF24064" s="14"/>
      <c r="FV24064" s="14"/>
      <c r="GL24064" s="11"/>
      <c r="HB24064" s="14"/>
      <c r="HR24064" s="14"/>
      <c r="IH24064" s="14"/>
      <c r="IX24064" s="11"/>
      <c r="JN24064" s="14"/>
      <c r="KD24064" s="14"/>
      <c r="KT24064" s="14"/>
      <c r="LJ24064" s="11"/>
      <c r="LZ24064" s="14"/>
      <c r="MP24064" s="14"/>
      <c r="NF24064" s="14"/>
      <c r="NV24064" s="11"/>
    </row>
    <row r="24065" spans="2:386" x14ac:dyDescent="0.25">
      <c r="B24065" s="10" t="str">
        <f t="shared" si="375"/>
        <v/>
      </c>
      <c r="C24065" s="13"/>
      <c r="R24065" s="14"/>
      <c r="AH24065" s="14"/>
      <c r="AX24065" s="14"/>
      <c r="BN24065" s="11"/>
      <c r="CD24065" s="14"/>
      <c r="CT24065" s="14"/>
      <c r="DJ24065" s="14"/>
      <c r="DZ24065" s="11"/>
      <c r="EP24065" s="14"/>
      <c r="FF24065" s="14"/>
      <c r="FV24065" s="14"/>
      <c r="GL24065" s="11"/>
      <c r="HB24065" s="14"/>
      <c r="HR24065" s="14"/>
      <c r="IH24065" s="14"/>
      <c r="IX24065" s="11"/>
      <c r="JN24065" s="14"/>
      <c r="KD24065" s="14"/>
      <c r="KT24065" s="14"/>
      <c r="LJ24065" s="11"/>
      <c r="LZ24065" s="14"/>
      <c r="MP24065" s="14"/>
      <c r="NF24065" s="14"/>
      <c r="NV24065" s="11"/>
    </row>
    <row r="24066" spans="2:386" x14ac:dyDescent="0.25">
      <c r="B24066" s="10" t="str">
        <f t="shared" si="375"/>
        <v/>
      </c>
      <c r="C24066" s="13"/>
      <c r="R24066" s="14"/>
      <c r="AH24066" s="14"/>
      <c r="AX24066" s="14"/>
      <c r="BN24066" s="11"/>
      <c r="CD24066" s="14"/>
      <c r="CT24066" s="14"/>
      <c r="DJ24066" s="14"/>
      <c r="DZ24066" s="11"/>
      <c r="EP24066" s="14"/>
      <c r="FF24066" s="14"/>
      <c r="FV24066" s="14"/>
      <c r="GL24066" s="11"/>
      <c r="HB24066" s="14"/>
      <c r="HR24066" s="14"/>
      <c r="IH24066" s="14"/>
      <c r="IX24066" s="11"/>
      <c r="JN24066" s="14"/>
      <c r="KD24066" s="14"/>
      <c r="KT24066" s="14"/>
      <c r="LJ24066" s="11"/>
      <c r="LZ24066" s="14"/>
      <c r="MP24066" s="14"/>
      <c r="NF24066" s="14"/>
      <c r="NV24066" s="11"/>
    </row>
    <row r="24067" spans="2:386" x14ac:dyDescent="0.25">
      <c r="B24067" s="10" t="str">
        <f t="shared" si="375"/>
        <v/>
      </c>
      <c r="C24067" s="13"/>
      <c r="R24067" s="14"/>
      <c r="AH24067" s="14"/>
      <c r="AX24067" s="14"/>
      <c r="BN24067" s="11"/>
      <c r="CD24067" s="14"/>
      <c r="CT24067" s="14"/>
      <c r="DJ24067" s="14"/>
      <c r="DZ24067" s="11"/>
      <c r="EP24067" s="14"/>
      <c r="FF24067" s="14"/>
      <c r="FV24067" s="14"/>
      <c r="GL24067" s="11"/>
      <c r="HB24067" s="14"/>
      <c r="HR24067" s="14"/>
      <c r="IH24067" s="14"/>
      <c r="IX24067" s="11"/>
      <c r="JN24067" s="14"/>
      <c r="KD24067" s="14"/>
      <c r="KT24067" s="14"/>
      <c r="LJ24067" s="11"/>
      <c r="LZ24067" s="14"/>
      <c r="MP24067" s="14"/>
      <c r="NF24067" s="14"/>
      <c r="NV24067" s="11"/>
    </row>
    <row r="24068" spans="2:386" x14ac:dyDescent="0.25">
      <c r="B24068" s="10" t="str">
        <f t="shared" si="375"/>
        <v/>
      </c>
      <c r="C24068" s="13"/>
      <c r="R24068" s="14"/>
      <c r="AH24068" s="14"/>
      <c r="AX24068" s="14"/>
      <c r="BN24068" s="11"/>
      <c r="CD24068" s="14"/>
      <c r="CT24068" s="14"/>
      <c r="DJ24068" s="14"/>
      <c r="DZ24068" s="11"/>
      <c r="EP24068" s="14"/>
      <c r="FF24068" s="14"/>
      <c r="FV24068" s="14"/>
      <c r="GL24068" s="11"/>
      <c r="HB24068" s="14"/>
      <c r="HR24068" s="14"/>
      <c r="IH24068" s="14"/>
      <c r="IX24068" s="11"/>
      <c r="JN24068" s="14"/>
      <c r="KD24068" s="14"/>
      <c r="KT24068" s="14"/>
      <c r="LJ24068" s="11"/>
      <c r="LZ24068" s="14"/>
      <c r="MP24068" s="14"/>
      <c r="NF24068" s="14"/>
      <c r="NV24068" s="11"/>
    </row>
    <row r="24069" spans="2:386" x14ac:dyDescent="0.25">
      <c r="B24069" s="10" t="str">
        <f t="shared" si="375"/>
        <v/>
      </c>
      <c r="C24069" s="13"/>
      <c r="R24069" s="14"/>
      <c r="AH24069" s="14"/>
      <c r="AX24069" s="14"/>
      <c r="BN24069" s="11"/>
      <c r="CD24069" s="14"/>
      <c r="CT24069" s="14"/>
      <c r="DJ24069" s="14"/>
      <c r="DZ24069" s="11"/>
      <c r="EP24069" s="14"/>
      <c r="FF24069" s="14"/>
      <c r="FV24069" s="14"/>
      <c r="GL24069" s="11"/>
      <c r="HB24069" s="14"/>
      <c r="HR24069" s="14"/>
      <c r="IH24069" s="14"/>
      <c r="IX24069" s="11"/>
      <c r="JN24069" s="14"/>
      <c r="KD24069" s="14"/>
      <c r="KT24069" s="14"/>
      <c r="LJ24069" s="11"/>
      <c r="LZ24069" s="14"/>
      <c r="MP24069" s="14"/>
      <c r="NF24069" s="14"/>
      <c r="NV24069" s="11"/>
    </row>
    <row r="24070" spans="2:386" x14ac:dyDescent="0.25">
      <c r="B24070" s="10" t="str">
        <f t="shared" si="375"/>
        <v/>
      </c>
      <c r="C24070" s="13"/>
      <c r="R24070" s="14"/>
      <c r="AH24070" s="14"/>
      <c r="AX24070" s="14"/>
      <c r="BN24070" s="11"/>
      <c r="CD24070" s="14"/>
      <c r="CT24070" s="14"/>
      <c r="DJ24070" s="14"/>
      <c r="DZ24070" s="11"/>
      <c r="EP24070" s="14"/>
      <c r="FF24070" s="14"/>
      <c r="FV24070" s="14"/>
      <c r="GL24070" s="11"/>
      <c r="HB24070" s="14"/>
      <c r="HR24070" s="14"/>
      <c r="IH24070" s="14"/>
      <c r="IX24070" s="11"/>
      <c r="JN24070" s="14"/>
      <c r="KD24070" s="14"/>
      <c r="KT24070" s="14"/>
      <c r="LJ24070" s="11"/>
      <c r="LZ24070" s="14"/>
      <c r="MP24070" s="14"/>
      <c r="NF24070" s="14"/>
      <c r="NV24070" s="11"/>
    </row>
    <row r="24071" spans="2:386" x14ac:dyDescent="0.25">
      <c r="B24071" s="10" t="str">
        <f t="shared" si="375"/>
        <v/>
      </c>
      <c r="C24071" s="13"/>
      <c r="R24071" s="14"/>
      <c r="AH24071" s="14"/>
      <c r="AX24071" s="14"/>
      <c r="BN24071" s="11"/>
      <c r="CD24071" s="14"/>
      <c r="CT24071" s="14"/>
      <c r="DJ24071" s="14"/>
      <c r="DZ24071" s="11"/>
      <c r="EP24071" s="14"/>
      <c r="FF24071" s="14"/>
      <c r="FV24071" s="14"/>
      <c r="GL24071" s="11"/>
      <c r="HB24071" s="14"/>
      <c r="HR24071" s="14"/>
      <c r="IH24071" s="14"/>
      <c r="IX24071" s="11"/>
      <c r="JN24071" s="14"/>
      <c r="KD24071" s="14"/>
      <c r="KT24071" s="14"/>
      <c r="LJ24071" s="11"/>
      <c r="LZ24071" s="14"/>
      <c r="MP24071" s="14"/>
      <c r="NF24071" s="14"/>
      <c r="NV24071" s="11"/>
    </row>
    <row r="24072" spans="2:386" x14ac:dyDescent="0.25">
      <c r="B24072" s="10" t="str">
        <f t="shared" si="375"/>
        <v/>
      </c>
      <c r="C24072" s="13"/>
      <c r="R24072" s="14"/>
      <c r="AH24072" s="14"/>
      <c r="AX24072" s="14"/>
      <c r="BN24072" s="11"/>
      <c r="CD24072" s="14"/>
      <c r="CT24072" s="14"/>
      <c r="DJ24072" s="14"/>
      <c r="DZ24072" s="11"/>
      <c r="EP24072" s="14"/>
      <c r="FF24072" s="14"/>
      <c r="FV24072" s="14"/>
      <c r="GL24072" s="11"/>
      <c r="HB24072" s="14"/>
      <c r="HR24072" s="14"/>
      <c r="IH24072" s="14"/>
      <c r="IX24072" s="11"/>
      <c r="JN24072" s="14"/>
      <c r="KD24072" s="14"/>
      <c r="KT24072" s="14"/>
      <c r="LJ24072" s="11"/>
      <c r="LZ24072" s="14"/>
      <c r="MP24072" s="14"/>
      <c r="NF24072" s="14"/>
      <c r="NV24072" s="11"/>
    </row>
    <row r="24073" spans="2:386" x14ac:dyDescent="0.25">
      <c r="B24073" s="10" t="str">
        <f t="shared" si="375"/>
        <v/>
      </c>
      <c r="C24073" s="13"/>
      <c r="R24073" s="14"/>
      <c r="AH24073" s="14"/>
      <c r="AX24073" s="14"/>
      <c r="BN24073" s="11"/>
      <c r="CD24073" s="14"/>
      <c r="CT24073" s="14"/>
      <c r="DJ24073" s="14"/>
      <c r="DZ24073" s="11"/>
      <c r="EP24073" s="14"/>
      <c r="FF24073" s="14"/>
      <c r="FV24073" s="14"/>
      <c r="GL24073" s="11"/>
      <c r="HB24073" s="14"/>
      <c r="HR24073" s="14"/>
      <c r="IH24073" s="14"/>
      <c r="IX24073" s="11"/>
      <c r="JN24073" s="14"/>
      <c r="KD24073" s="14"/>
      <c r="KT24073" s="14"/>
      <c r="LJ24073" s="11"/>
      <c r="LZ24073" s="14"/>
      <c r="MP24073" s="14"/>
      <c r="NF24073" s="14"/>
      <c r="NV24073" s="11"/>
    </row>
    <row r="24074" spans="2:386" x14ac:dyDescent="0.25">
      <c r="B24074" s="10" t="str">
        <f t="shared" ref="B24074:B24137" si="376">IF(ISBLANK(A24074),"",IF(AND(A24074&gt;=DATE(YEAR(A24074),3,8+MOD(7-WEEKDAY(DATE(YEAR(A24074),3,8),1),7)),A24074&lt;DATE(YEAR(A24074),11,1+MOD(7-WEEKDAY(DATE(YEAR(A24074),11,1),1),7))),A24074-TIME(5,0,0),A24074-TIME(6,0,0)))</f>
        <v/>
      </c>
      <c r="C24074" s="13"/>
      <c r="R24074" s="14"/>
      <c r="AH24074" s="14"/>
      <c r="AX24074" s="14"/>
      <c r="BN24074" s="11"/>
      <c r="CD24074" s="14"/>
      <c r="CT24074" s="14"/>
      <c r="DJ24074" s="14"/>
      <c r="DZ24074" s="11"/>
      <c r="EP24074" s="14"/>
      <c r="FF24074" s="14"/>
      <c r="FV24074" s="14"/>
      <c r="GL24074" s="11"/>
      <c r="HB24074" s="14"/>
      <c r="HR24074" s="14"/>
      <c r="IH24074" s="14"/>
      <c r="IX24074" s="11"/>
      <c r="JN24074" s="14"/>
      <c r="KD24074" s="14"/>
      <c r="KT24074" s="14"/>
      <c r="LJ24074" s="11"/>
      <c r="LZ24074" s="14"/>
      <c r="MP24074" s="14"/>
      <c r="NF24074" s="14"/>
      <c r="NV24074" s="11"/>
    </row>
    <row r="24075" spans="2:386" x14ac:dyDescent="0.25">
      <c r="B24075" s="10" t="str">
        <f t="shared" si="376"/>
        <v/>
      </c>
      <c r="C24075" s="13"/>
      <c r="R24075" s="14"/>
      <c r="AH24075" s="14"/>
      <c r="AX24075" s="14"/>
      <c r="BN24075" s="11"/>
      <c r="CD24075" s="14"/>
      <c r="CT24075" s="14"/>
      <c r="DJ24075" s="14"/>
      <c r="DZ24075" s="11"/>
      <c r="EP24075" s="14"/>
      <c r="FF24075" s="14"/>
      <c r="FV24075" s="14"/>
      <c r="GL24075" s="11"/>
      <c r="HB24075" s="14"/>
      <c r="HR24075" s="14"/>
      <c r="IH24075" s="14"/>
      <c r="IX24075" s="11"/>
      <c r="JN24075" s="14"/>
      <c r="KD24075" s="14"/>
      <c r="KT24075" s="14"/>
      <c r="LJ24075" s="11"/>
      <c r="LZ24075" s="14"/>
      <c r="MP24075" s="14"/>
      <c r="NF24075" s="14"/>
      <c r="NV24075" s="11"/>
    </row>
    <row r="24076" spans="2:386" x14ac:dyDescent="0.25">
      <c r="B24076" s="10" t="str">
        <f t="shared" si="376"/>
        <v/>
      </c>
      <c r="C24076" s="13"/>
      <c r="R24076" s="14"/>
      <c r="AH24076" s="14"/>
      <c r="AX24076" s="14"/>
      <c r="BN24076" s="11"/>
      <c r="CD24076" s="14"/>
      <c r="CT24076" s="14"/>
      <c r="DJ24076" s="14"/>
      <c r="DZ24076" s="11"/>
      <c r="EP24076" s="14"/>
      <c r="FF24076" s="14"/>
      <c r="FV24076" s="14"/>
      <c r="GL24076" s="11"/>
      <c r="HB24076" s="14"/>
      <c r="HR24076" s="14"/>
      <c r="IH24076" s="14"/>
      <c r="IX24076" s="11"/>
      <c r="JN24076" s="14"/>
      <c r="KD24076" s="14"/>
      <c r="KT24076" s="14"/>
      <c r="LJ24076" s="11"/>
      <c r="LZ24076" s="14"/>
      <c r="MP24076" s="14"/>
      <c r="NF24076" s="14"/>
      <c r="NV24076" s="11"/>
    </row>
    <row r="24077" spans="2:386" x14ac:dyDescent="0.25">
      <c r="B24077" s="10" t="str">
        <f t="shared" si="376"/>
        <v/>
      </c>
      <c r="C24077" s="13"/>
      <c r="R24077" s="14"/>
      <c r="AH24077" s="14"/>
      <c r="AX24077" s="14"/>
      <c r="BN24077" s="11"/>
      <c r="CD24077" s="14"/>
      <c r="CT24077" s="14"/>
      <c r="DJ24077" s="14"/>
      <c r="DZ24077" s="11"/>
      <c r="EP24077" s="14"/>
      <c r="FF24077" s="14"/>
      <c r="FV24077" s="14"/>
      <c r="GL24077" s="11"/>
      <c r="HB24077" s="14"/>
      <c r="HR24077" s="14"/>
      <c r="IH24077" s="14"/>
      <c r="IX24077" s="11"/>
      <c r="JN24077" s="14"/>
      <c r="KD24077" s="14"/>
      <c r="KT24077" s="14"/>
      <c r="LJ24077" s="11"/>
      <c r="LZ24077" s="14"/>
      <c r="MP24077" s="14"/>
      <c r="NF24077" s="14"/>
      <c r="NV24077" s="11"/>
    </row>
    <row r="24078" spans="2:386" x14ac:dyDescent="0.25">
      <c r="B24078" s="10" t="str">
        <f t="shared" si="376"/>
        <v/>
      </c>
      <c r="C24078" s="13"/>
      <c r="R24078" s="14"/>
      <c r="AH24078" s="14"/>
      <c r="AX24078" s="14"/>
      <c r="BN24078" s="11"/>
      <c r="CD24078" s="14"/>
      <c r="CT24078" s="14"/>
      <c r="DJ24078" s="14"/>
      <c r="DZ24078" s="11"/>
      <c r="EP24078" s="14"/>
      <c r="FF24078" s="14"/>
      <c r="FV24078" s="14"/>
      <c r="GL24078" s="11"/>
      <c r="HB24078" s="14"/>
      <c r="HR24078" s="14"/>
      <c r="IH24078" s="14"/>
      <c r="IX24078" s="11"/>
      <c r="JN24078" s="14"/>
      <c r="KD24078" s="14"/>
      <c r="KT24078" s="14"/>
      <c r="LJ24078" s="11"/>
      <c r="LZ24078" s="14"/>
      <c r="MP24078" s="14"/>
      <c r="NF24078" s="14"/>
      <c r="NV24078" s="11"/>
    </row>
    <row r="24079" spans="2:386" x14ac:dyDescent="0.25">
      <c r="B24079" s="10" t="str">
        <f t="shared" si="376"/>
        <v/>
      </c>
      <c r="C24079" s="13"/>
      <c r="R24079" s="14"/>
      <c r="AH24079" s="14"/>
      <c r="AX24079" s="14"/>
      <c r="BN24079" s="11"/>
      <c r="CD24079" s="14"/>
      <c r="CT24079" s="14"/>
      <c r="DJ24079" s="14"/>
      <c r="DZ24079" s="11"/>
      <c r="EP24079" s="14"/>
      <c r="FF24079" s="14"/>
      <c r="FV24079" s="14"/>
      <c r="GL24079" s="11"/>
      <c r="HB24079" s="14"/>
      <c r="HR24079" s="14"/>
      <c r="IH24079" s="14"/>
      <c r="IX24079" s="11"/>
      <c r="JN24079" s="14"/>
      <c r="KD24079" s="14"/>
      <c r="KT24079" s="14"/>
      <c r="LJ24079" s="11"/>
      <c r="LZ24079" s="14"/>
      <c r="MP24079" s="14"/>
      <c r="NF24079" s="14"/>
      <c r="NV24079" s="11"/>
    </row>
    <row r="24080" spans="2:386" x14ac:dyDescent="0.25">
      <c r="B24080" s="10" t="str">
        <f t="shared" si="376"/>
        <v/>
      </c>
      <c r="C24080" s="13"/>
      <c r="R24080" s="14"/>
      <c r="AH24080" s="14"/>
      <c r="AX24080" s="14"/>
      <c r="BN24080" s="11"/>
      <c r="CD24080" s="14"/>
      <c r="CT24080" s="14"/>
      <c r="DJ24080" s="14"/>
      <c r="DZ24080" s="11"/>
      <c r="EP24080" s="14"/>
      <c r="FF24080" s="14"/>
      <c r="FV24080" s="14"/>
      <c r="GL24080" s="11"/>
      <c r="HB24080" s="14"/>
      <c r="HR24080" s="14"/>
      <c r="IH24080" s="14"/>
      <c r="IX24080" s="11"/>
      <c r="JN24080" s="14"/>
      <c r="KD24080" s="14"/>
      <c r="KT24080" s="14"/>
      <c r="LJ24080" s="11"/>
      <c r="LZ24080" s="14"/>
      <c r="MP24080" s="14"/>
      <c r="NF24080" s="14"/>
      <c r="NV24080" s="11"/>
    </row>
    <row r="24081" spans="2:386" x14ac:dyDescent="0.25">
      <c r="B24081" s="10" t="str">
        <f t="shared" si="376"/>
        <v/>
      </c>
      <c r="C24081" s="13"/>
      <c r="R24081" s="14"/>
      <c r="AH24081" s="14"/>
      <c r="AX24081" s="14"/>
      <c r="BN24081" s="11"/>
      <c r="CD24081" s="14"/>
      <c r="CT24081" s="14"/>
      <c r="DJ24081" s="14"/>
      <c r="DZ24081" s="11"/>
      <c r="EP24081" s="14"/>
      <c r="FF24081" s="14"/>
      <c r="FV24081" s="14"/>
      <c r="GL24081" s="11"/>
      <c r="HB24081" s="14"/>
      <c r="HR24081" s="14"/>
      <c r="IH24081" s="14"/>
      <c r="IX24081" s="11"/>
      <c r="JN24081" s="14"/>
      <c r="KD24081" s="14"/>
      <c r="KT24081" s="14"/>
      <c r="LJ24081" s="11"/>
      <c r="LZ24081" s="14"/>
      <c r="MP24081" s="14"/>
      <c r="NF24081" s="14"/>
      <c r="NV24081" s="11"/>
    </row>
    <row r="24082" spans="2:386" x14ac:dyDescent="0.25">
      <c r="B24082" s="10" t="str">
        <f t="shared" si="376"/>
        <v/>
      </c>
      <c r="C24082" s="13"/>
      <c r="R24082" s="14"/>
      <c r="AH24082" s="14"/>
      <c r="AX24082" s="14"/>
      <c r="BN24082" s="11"/>
      <c r="CD24082" s="14"/>
      <c r="CT24082" s="14"/>
      <c r="DJ24082" s="14"/>
      <c r="DZ24082" s="11"/>
      <c r="EP24082" s="14"/>
      <c r="FF24082" s="14"/>
      <c r="FV24082" s="14"/>
      <c r="GL24082" s="11"/>
      <c r="HB24082" s="14"/>
      <c r="HR24082" s="14"/>
      <c r="IH24082" s="14"/>
      <c r="IX24082" s="11"/>
      <c r="JN24082" s="14"/>
      <c r="KD24082" s="14"/>
      <c r="KT24082" s="14"/>
      <c r="LJ24082" s="11"/>
      <c r="LZ24082" s="14"/>
      <c r="MP24082" s="14"/>
      <c r="NF24082" s="14"/>
      <c r="NV24082" s="11"/>
    </row>
    <row r="24083" spans="2:386" x14ac:dyDescent="0.25">
      <c r="B24083" s="10" t="str">
        <f t="shared" si="376"/>
        <v/>
      </c>
      <c r="C24083" s="13"/>
      <c r="R24083" s="14"/>
      <c r="AH24083" s="14"/>
      <c r="AX24083" s="14"/>
      <c r="BN24083" s="11"/>
      <c r="CD24083" s="14"/>
      <c r="CT24083" s="14"/>
      <c r="DJ24083" s="14"/>
      <c r="DZ24083" s="11"/>
      <c r="EP24083" s="14"/>
      <c r="FF24083" s="14"/>
      <c r="FV24083" s="14"/>
      <c r="GL24083" s="11"/>
      <c r="HB24083" s="14"/>
      <c r="HR24083" s="14"/>
      <c r="IH24083" s="14"/>
      <c r="IX24083" s="11"/>
      <c r="JN24083" s="14"/>
      <c r="KD24083" s="14"/>
      <c r="KT24083" s="14"/>
      <c r="LJ24083" s="11"/>
      <c r="LZ24083" s="14"/>
      <c r="MP24083" s="14"/>
      <c r="NF24083" s="14"/>
      <c r="NV24083" s="11"/>
    </row>
    <row r="24084" spans="2:386" x14ac:dyDescent="0.25">
      <c r="B24084" s="10" t="str">
        <f t="shared" si="376"/>
        <v/>
      </c>
      <c r="C24084" s="13"/>
      <c r="R24084" s="14"/>
      <c r="AH24084" s="14"/>
      <c r="AX24084" s="14"/>
      <c r="BN24084" s="11"/>
      <c r="CD24084" s="14"/>
      <c r="CT24084" s="14"/>
      <c r="DJ24084" s="14"/>
      <c r="DZ24084" s="11"/>
      <c r="EP24084" s="14"/>
      <c r="FF24084" s="14"/>
      <c r="FV24084" s="14"/>
      <c r="GL24084" s="11"/>
      <c r="HB24084" s="14"/>
      <c r="HR24084" s="14"/>
      <c r="IH24084" s="14"/>
      <c r="IX24084" s="11"/>
      <c r="JN24084" s="14"/>
      <c r="KD24084" s="14"/>
      <c r="KT24084" s="14"/>
      <c r="LJ24084" s="11"/>
      <c r="LZ24084" s="14"/>
      <c r="MP24084" s="14"/>
      <c r="NF24084" s="14"/>
      <c r="NV24084" s="11"/>
    </row>
    <row r="24085" spans="2:386" x14ac:dyDescent="0.25">
      <c r="B24085" s="10" t="str">
        <f t="shared" si="376"/>
        <v/>
      </c>
      <c r="C24085" s="13"/>
      <c r="R24085" s="14"/>
      <c r="AH24085" s="14"/>
      <c r="AX24085" s="14"/>
      <c r="BN24085" s="11"/>
      <c r="CD24085" s="14"/>
      <c r="CT24085" s="14"/>
      <c r="DJ24085" s="14"/>
      <c r="DZ24085" s="11"/>
      <c r="EP24085" s="14"/>
      <c r="FF24085" s="14"/>
      <c r="FV24085" s="14"/>
      <c r="GL24085" s="11"/>
      <c r="HB24085" s="14"/>
      <c r="HR24085" s="14"/>
      <c r="IH24085" s="14"/>
      <c r="IX24085" s="11"/>
      <c r="JN24085" s="14"/>
      <c r="KD24085" s="14"/>
      <c r="KT24085" s="14"/>
      <c r="LJ24085" s="11"/>
      <c r="LZ24085" s="14"/>
      <c r="MP24085" s="14"/>
      <c r="NF24085" s="14"/>
      <c r="NV24085" s="11"/>
    </row>
    <row r="24086" spans="2:386" x14ac:dyDescent="0.25">
      <c r="B24086" s="10" t="str">
        <f t="shared" si="376"/>
        <v/>
      </c>
      <c r="C24086" s="13"/>
      <c r="R24086" s="14"/>
      <c r="AH24086" s="14"/>
      <c r="AX24086" s="14"/>
      <c r="BN24086" s="11"/>
      <c r="CD24086" s="14"/>
      <c r="CT24086" s="14"/>
      <c r="DJ24086" s="14"/>
      <c r="DZ24086" s="11"/>
      <c r="EP24086" s="14"/>
      <c r="FF24086" s="14"/>
      <c r="FV24086" s="14"/>
      <c r="GL24086" s="11"/>
      <c r="HB24086" s="14"/>
      <c r="HR24086" s="14"/>
      <c r="IH24086" s="14"/>
      <c r="IX24086" s="11"/>
      <c r="JN24086" s="14"/>
      <c r="KD24086" s="14"/>
      <c r="KT24086" s="14"/>
      <c r="LJ24086" s="11"/>
      <c r="LZ24086" s="14"/>
      <c r="MP24086" s="14"/>
      <c r="NF24086" s="14"/>
      <c r="NV24086" s="11"/>
    </row>
    <row r="24087" spans="2:386" x14ac:dyDescent="0.25">
      <c r="B24087" s="10" t="str">
        <f t="shared" si="376"/>
        <v/>
      </c>
      <c r="C24087" s="13"/>
      <c r="R24087" s="14"/>
      <c r="AH24087" s="14"/>
      <c r="AX24087" s="14"/>
      <c r="BN24087" s="11"/>
      <c r="CD24087" s="14"/>
      <c r="CT24087" s="14"/>
      <c r="DJ24087" s="14"/>
      <c r="DZ24087" s="11"/>
      <c r="EP24087" s="14"/>
      <c r="FF24087" s="14"/>
      <c r="FV24087" s="14"/>
      <c r="GL24087" s="11"/>
      <c r="HB24087" s="14"/>
      <c r="HR24087" s="14"/>
      <c r="IH24087" s="14"/>
      <c r="IX24087" s="11"/>
      <c r="JN24087" s="14"/>
      <c r="KD24087" s="14"/>
      <c r="KT24087" s="14"/>
      <c r="LJ24087" s="11"/>
      <c r="LZ24087" s="14"/>
      <c r="MP24087" s="14"/>
      <c r="NF24087" s="14"/>
      <c r="NV24087" s="11"/>
    </row>
    <row r="24088" spans="2:386" x14ac:dyDescent="0.25">
      <c r="B24088" s="10" t="str">
        <f t="shared" si="376"/>
        <v/>
      </c>
      <c r="C24088" s="13"/>
      <c r="R24088" s="14"/>
      <c r="AH24088" s="14"/>
      <c r="AX24088" s="14"/>
      <c r="BN24088" s="11"/>
      <c r="CD24088" s="14"/>
      <c r="CT24088" s="14"/>
      <c r="DJ24088" s="14"/>
      <c r="DZ24088" s="11"/>
      <c r="EP24088" s="14"/>
      <c r="FF24088" s="14"/>
      <c r="FV24088" s="14"/>
      <c r="GL24088" s="11"/>
      <c r="HB24088" s="14"/>
      <c r="HR24088" s="14"/>
      <c r="IH24088" s="14"/>
      <c r="IX24088" s="11"/>
      <c r="JN24088" s="14"/>
      <c r="KD24088" s="14"/>
      <c r="KT24088" s="14"/>
      <c r="LJ24088" s="11"/>
      <c r="LZ24088" s="14"/>
      <c r="MP24088" s="14"/>
      <c r="NF24088" s="14"/>
      <c r="NV24088" s="11"/>
    </row>
    <row r="24089" spans="2:386" x14ac:dyDescent="0.25">
      <c r="B24089" s="10" t="str">
        <f t="shared" si="376"/>
        <v/>
      </c>
      <c r="C24089" s="13"/>
      <c r="R24089" s="14"/>
      <c r="AH24089" s="14"/>
      <c r="AX24089" s="14"/>
      <c r="BN24089" s="11"/>
      <c r="CD24089" s="14"/>
      <c r="CT24089" s="14"/>
      <c r="DJ24089" s="14"/>
      <c r="DZ24089" s="11"/>
      <c r="EP24089" s="14"/>
      <c r="FF24089" s="14"/>
      <c r="FV24089" s="14"/>
      <c r="GL24089" s="11"/>
      <c r="HB24089" s="14"/>
      <c r="HR24089" s="14"/>
      <c r="IH24089" s="14"/>
      <c r="IX24089" s="11"/>
      <c r="JN24089" s="14"/>
      <c r="KD24089" s="14"/>
      <c r="KT24089" s="14"/>
      <c r="LJ24089" s="11"/>
      <c r="LZ24089" s="14"/>
      <c r="MP24089" s="14"/>
      <c r="NF24089" s="14"/>
      <c r="NV24089" s="11"/>
    </row>
    <row r="24090" spans="2:386" x14ac:dyDescent="0.25">
      <c r="B24090" s="10" t="str">
        <f t="shared" si="376"/>
        <v/>
      </c>
      <c r="C24090" s="13"/>
      <c r="R24090" s="14"/>
      <c r="AH24090" s="14"/>
      <c r="AX24090" s="14"/>
      <c r="BN24090" s="11"/>
      <c r="CD24090" s="14"/>
      <c r="CT24090" s="14"/>
      <c r="DJ24090" s="14"/>
      <c r="DZ24090" s="11"/>
      <c r="EP24090" s="14"/>
      <c r="FF24090" s="14"/>
      <c r="FV24090" s="14"/>
      <c r="GL24090" s="11"/>
      <c r="HB24090" s="14"/>
      <c r="HR24090" s="14"/>
      <c r="IH24090" s="14"/>
      <c r="IX24090" s="11"/>
      <c r="JN24090" s="14"/>
      <c r="KD24090" s="14"/>
      <c r="KT24090" s="14"/>
      <c r="LJ24090" s="11"/>
      <c r="LZ24090" s="14"/>
      <c r="MP24090" s="14"/>
      <c r="NF24090" s="14"/>
      <c r="NV24090" s="11"/>
    </row>
    <row r="24091" spans="2:386" x14ac:dyDescent="0.25">
      <c r="B24091" s="10" t="str">
        <f t="shared" si="376"/>
        <v/>
      </c>
      <c r="C24091" s="13"/>
      <c r="R24091" s="14"/>
      <c r="AH24091" s="14"/>
      <c r="AX24091" s="14"/>
      <c r="BN24091" s="11"/>
      <c r="CD24091" s="14"/>
      <c r="CT24091" s="14"/>
      <c r="DJ24091" s="14"/>
      <c r="DZ24091" s="11"/>
      <c r="EP24091" s="14"/>
      <c r="FF24091" s="14"/>
      <c r="FV24091" s="14"/>
      <c r="GL24091" s="11"/>
      <c r="HB24091" s="14"/>
      <c r="HR24091" s="14"/>
      <c r="IH24091" s="14"/>
      <c r="IX24091" s="11"/>
      <c r="JN24091" s="14"/>
      <c r="KD24091" s="14"/>
      <c r="KT24091" s="14"/>
      <c r="LJ24091" s="11"/>
      <c r="LZ24091" s="14"/>
      <c r="MP24091" s="14"/>
      <c r="NF24091" s="14"/>
      <c r="NV24091" s="11"/>
    </row>
    <row r="24092" spans="2:386" x14ac:dyDescent="0.25">
      <c r="B24092" s="10" t="str">
        <f t="shared" si="376"/>
        <v/>
      </c>
      <c r="C24092" s="13"/>
      <c r="R24092" s="14"/>
      <c r="AH24092" s="14"/>
      <c r="AX24092" s="14"/>
      <c r="BN24092" s="11"/>
      <c r="CD24092" s="14"/>
      <c r="CT24092" s="14"/>
      <c r="DJ24092" s="14"/>
      <c r="DZ24092" s="11"/>
      <c r="EP24092" s="14"/>
      <c r="FF24092" s="14"/>
      <c r="FV24092" s="14"/>
      <c r="GL24092" s="11"/>
      <c r="HB24092" s="14"/>
      <c r="HR24092" s="14"/>
      <c r="IH24092" s="14"/>
      <c r="IX24092" s="11"/>
      <c r="JN24092" s="14"/>
      <c r="KD24092" s="14"/>
      <c r="KT24092" s="14"/>
      <c r="LJ24092" s="11"/>
      <c r="LZ24092" s="14"/>
      <c r="MP24092" s="14"/>
      <c r="NF24092" s="14"/>
      <c r="NV24092" s="11"/>
    </row>
    <row r="24093" spans="2:386" x14ac:dyDescent="0.25">
      <c r="B24093" s="10" t="str">
        <f t="shared" si="376"/>
        <v/>
      </c>
      <c r="C24093" s="13"/>
      <c r="R24093" s="14"/>
      <c r="AH24093" s="14"/>
      <c r="AX24093" s="14"/>
      <c r="BN24093" s="11"/>
      <c r="CD24093" s="14"/>
      <c r="CT24093" s="14"/>
      <c r="DJ24093" s="14"/>
      <c r="DZ24093" s="11"/>
      <c r="EP24093" s="14"/>
      <c r="FF24093" s="14"/>
      <c r="FV24093" s="14"/>
      <c r="GL24093" s="11"/>
      <c r="HB24093" s="14"/>
      <c r="HR24093" s="14"/>
      <c r="IH24093" s="14"/>
      <c r="IX24093" s="11"/>
      <c r="JN24093" s="14"/>
      <c r="KD24093" s="14"/>
      <c r="KT24093" s="14"/>
      <c r="LJ24093" s="11"/>
      <c r="LZ24093" s="14"/>
      <c r="MP24093" s="14"/>
      <c r="NF24093" s="14"/>
      <c r="NV24093" s="11"/>
    </row>
    <row r="24094" spans="2:386" x14ac:dyDescent="0.25">
      <c r="B24094" s="10" t="str">
        <f t="shared" si="376"/>
        <v/>
      </c>
      <c r="C24094" s="13"/>
      <c r="R24094" s="14"/>
      <c r="AH24094" s="14"/>
      <c r="AX24094" s="14"/>
      <c r="BN24094" s="11"/>
      <c r="CD24094" s="14"/>
      <c r="CT24094" s="14"/>
      <c r="DJ24094" s="14"/>
      <c r="DZ24094" s="11"/>
      <c r="EP24094" s="14"/>
      <c r="FF24094" s="14"/>
      <c r="FV24094" s="14"/>
      <c r="GL24094" s="11"/>
      <c r="HB24094" s="14"/>
      <c r="HR24094" s="14"/>
      <c r="IH24094" s="14"/>
      <c r="IX24094" s="11"/>
      <c r="JN24094" s="14"/>
      <c r="KD24094" s="14"/>
      <c r="KT24094" s="14"/>
      <c r="LJ24094" s="11"/>
      <c r="LZ24094" s="14"/>
      <c r="MP24094" s="14"/>
      <c r="NF24094" s="14"/>
      <c r="NV24094" s="11"/>
    </row>
    <row r="24095" spans="2:386" x14ac:dyDescent="0.25">
      <c r="B24095" s="10" t="str">
        <f t="shared" si="376"/>
        <v/>
      </c>
      <c r="C24095" s="13"/>
      <c r="R24095" s="14"/>
      <c r="AH24095" s="14"/>
      <c r="AX24095" s="14"/>
      <c r="BN24095" s="11"/>
      <c r="CD24095" s="14"/>
      <c r="CT24095" s="14"/>
      <c r="DJ24095" s="14"/>
      <c r="DZ24095" s="11"/>
      <c r="EP24095" s="14"/>
      <c r="FF24095" s="14"/>
      <c r="FV24095" s="14"/>
      <c r="GL24095" s="11"/>
      <c r="HB24095" s="14"/>
      <c r="HR24095" s="14"/>
      <c r="IH24095" s="14"/>
      <c r="IX24095" s="11"/>
      <c r="JN24095" s="14"/>
      <c r="KD24095" s="14"/>
      <c r="KT24095" s="14"/>
      <c r="LJ24095" s="11"/>
      <c r="LZ24095" s="14"/>
      <c r="MP24095" s="14"/>
      <c r="NF24095" s="14"/>
      <c r="NV24095" s="11"/>
    </row>
    <row r="24096" spans="2:386" x14ac:dyDescent="0.25">
      <c r="B24096" s="10" t="str">
        <f t="shared" si="376"/>
        <v/>
      </c>
      <c r="C24096" s="13"/>
      <c r="R24096" s="14"/>
      <c r="AH24096" s="14"/>
      <c r="AX24096" s="14"/>
      <c r="BN24096" s="11"/>
      <c r="CD24096" s="14"/>
      <c r="CT24096" s="14"/>
      <c r="DJ24096" s="14"/>
      <c r="DZ24096" s="11"/>
      <c r="EP24096" s="14"/>
      <c r="FF24096" s="14"/>
      <c r="FV24096" s="14"/>
      <c r="GL24096" s="11"/>
      <c r="HB24096" s="14"/>
      <c r="HR24096" s="14"/>
      <c r="IH24096" s="14"/>
      <c r="IX24096" s="11"/>
      <c r="JN24096" s="14"/>
      <c r="KD24096" s="14"/>
      <c r="KT24096" s="14"/>
      <c r="LJ24096" s="11"/>
      <c r="LZ24096" s="14"/>
      <c r="MP24096" s="14"/>
      <c r="NF24096" s="14"/>
      <c r="NV24096" s="11"/>
    </row>
    <row r="24097" spans="2:386" x14ac:dyDescent="0.25">
      <c r="B24097" s="10" t="str">
        <f t="shared" si="376"/>
        <v/>
      </c>
      <c r="C24097" s="13"/>
      <c r="R24097" s="14"/>
      <c r="AH24097" s="14"/>
      <c r="AX24097" s="14"/>
      <c r="BN24097" s="11"/>
      <c r="CD24097" s="14"/>
      <c r="CT24097" s="14"/>
      <c r="DJ24097" s="14"/>
      <c r="DZ24097" s="11"/>
      <c r="EP24097" s="14"/>
      <c r="FF24097" s="14"/>
      <c r="FV24097" s="14"/>
      <c r="GL24097" s="11"/>
      <c r="HB24097" s="14"/>
      <c r="HR24097" s="14"/>
      <c r="IH24097" s="14"/>
      <c r="IX24097" s="11"/>
      <c r="JN24097" s="14"/>
      <c r="KD24097" s="14"/>
      <c r="KT24097" s="14"/>
      <c r="LJ24097" s="11"/>
      <c r="LZ24097" s="14"/>
      <c r="MP24097" s="14"/>
      <c r="NF24097" s="14"/>
      <c r="NV24097" s="11"/>
    </row>
    <row r="24098" spans="2:386" x14ac:dyDescent="0.25">
      <c r="B24098" s="10" t="str">
        <f t="shared" si="376"/>
        <v/>
      </c>
      <c r="C24098" s="13"/>
      <c r="R24098" s="14"/>
      <c r="AH24098" s="14"/>
      <c r="AX24098" s="14"/>
      <c r="BN24098" s="11"/>
      <c r="CD24098" s="14"/>
      <c r="CT24098" s="14"/>
      <c r="DJ24098" s="14"/>
      <c r="DZ24098" s="11"/>
      <c r="EP24098" s="14"/>
      <c r="FF24098" s="14"/>
      <c r="FV24098" s="14"/>
      <c r="GL24098" s="11"/>
      <c r="HB24098" s="14"/>
      <c r="HR24098" s="14"/>
      <c r="IH24098" s="14"/>
      <c r="IX24098" s="11"/>
      <c r="JN24098" s="14"/>
      <c r="KD24098" s="14"/>
      <c r="KT24098" s="14"/>
      <c r="LJ24098" s="11"/>
      <c r="LZ24098" s="14"/>
      <c r="MP24098" s="14"/>
      <c r="NF24098" s="14"/>
      <c r="NV24098" s="11"/>
    </row>
    <row r="24099" spans="2:386" x14ac:dyDescent="0.25">
      <c r="B24099" s="10" t="str">
        <f t="shared" si="376"/>
        <v/>
      </c>
      <c r="C24099" s="13"/>
      <c r="R24099" s="14"/>
      <c r="AH24099" s="14"/>
      <c r="AX24099" s="14"/>
      <c r="BN24099" s="11"/>
      <c r="CD24099" s="14"/>
      <c r="CT24099" s="14"/>
      <c r="DJ24099" s="14"/>
      <c r="DZ24099" s="11"/>
      <c r="EP24099" s="14"/>
      <c r="FF24099" s="14"/>
      <c r="FV24099" s="14"/>
      <c r="GL24099" s="11"/>
      <c r="HB24099" s="14"/>
      <c r="HR24099" s="14"/>
      <c r="IH24099" s="14"/>
      <c r="IX24099" s="11"/>
      <c r="JN24099" s="14"/>
      <c r="KD24099" s="14"/>
      <c r="KT24099" s="14"/>
      <c r="LJ24099" s="11"/>
      <c r="LZ24099" s="14"/>
      <c r="MP24099" s="14"/>
      <c r="NF24099" s="14"/>
      <c r="NV24099" s="11"/>
    </row>
    <row r="24100" spans="2:386" x14ac:dyDescent="0.25">
      <c r="B24100" s="10" t="str">
        <f t="shared" si="376"/>
        <v/>
      </c>
      <c r="C24100" s="13"/>
      <c r="R24100" s="14"/>
      <c r="AH24100" s="14"/>
      <c r="AX24100" s="14"/>
      <c r="BN24100" s="11"/>
      <c r="CD24100" s="14"/>
      <c r="CT24100" s="14"/>
      <c r="DJ24100" s="14"/>
      <c r="DZ24100" s="11"/>
      <c r="EP24100" s="14"/>
      <c r="FF24100" s="14"/>
      <c r="FV24100" s="14"/>
      <c r="GL24100" s="11"/>
      <c r="HB24100" s="14"/>
      <c r="HR24100" s="14"/>
      <c r="IH24100" s="14"/>
      <c r="IX24100" s="11"/>
      <c r="JN24100" s="14"/>
      <c r="KD24100" s="14"/>
      <c r="KT24100" s="14"/>
      <c r="LJ24100" s="11"/>
      <c r="LZ24100" s="14"/>
      <c r="MP24100" s="14"/>
      <c r="NF24100" s="14"/>
      <c r="NV24100" s="11"/>
    </row>
    <row r="24101" spans="2:386" x14ac:dyDescent="0.25">
      <c r="B24101" s="10" t="str">
        <f t="shared" si="376"/>
        <v/>
      </c>
      <c r="C24101" s="13"/>
      <c r="R24101" s="14"/>
      <c r="AH24101" s="14"/>
      <c r="AX24101" s="14"/>
      <c r="BN24101" s="11"/>
      <c r="CD24101" s="14"/>
      <c r="CT24101" s="14"/>
      <c r="DJ24101" s="14"/>
      <c r="DZ24101" s="11"/>
      <c r="EP24101" s="14"/>
      <c r="FF24101" s="14"/>
      <c r="FV24101" s="14"/>
      <c r="GL24101" s="11"/>
      <c r="HB24101" s="14"/>
      <c r="HR24101" s="14"/>
      <c r="IH24101" s="14"/>
      <c r="IX24101" s="11"/>
      <c r="JN24101" s="14"/>
      <c r="KD24101" s="14"/>
      <c r="KT24101" s="14"/>
      <c r="LJ24101" s="11"/>
      <c r="LZ24101" s="14"/>
      <c r="MP24101" s="14"/>
      <c r="NF24101" s="14"/>
      <c r="NV24101" s="11"/>
    </row>
    <row r="24102" spans="2:386" x14ac:dyDescent="0.25">
      <c r="B24102" s="10" t="str">
        <f t="shared" si="376"/>
        <v/>
      </c>
      <c r="C24102" s="13"/>
      <c r="R24102" s="14"/>
      <c r="AH24102" s="14"/>
      <c r="AX24102" s="14"/>
      <c r="BN24102" s="11"/>
      <c r="CD24102" s="14"/>
      <c r="CT24102" s="14"/>
      <c r="DJ24102" s="14"/>
      <c r="DZ24102" s="11"/>
      <c r="EP24102" s="14"/>
      <c r="FF24102" s="14"/>
      <c r="FV24102" s="14"/>
      <c r="GL24102" s="11"/>
      <c r="HB24102" s="14"/>
      <c r="HR24102" s="14"/>
      <c r="IH24102" s="14"/>
      <c r="IX24102" s="11"/>
      <c r="JN24102" s="14"/>
      <c r="KD24102" s="14"/>
      <c r="KT24102" s="14"/>
      <c r="LJ24102" s="11"/>
      <c r="LZ24102" s="14"/>
      <c r="MP24102" s="14"/>
      <c r="NF24102" s="14"/>
      <c r="NV24102" s="11"/>
    </row>
    <row r="24103" spans="2:386" x14ac:dyDescent="0.25">
      <c r="B24103" s="10" t="str">
        <f t="shared" si="376"/>
        <v/>
      </c>
      <c r="C24103" s="13"/>
      <c r="R24103" s="14"/>
      <c r="AH24103" s="14"/>
      <c r="AX24103" s="14"/>
      <c r="BN24103" s="11"/>
      <c r="CD24103" s="14"/>
      <c r="CT24103" s="14"/>
      <c r="DJ24103" s="14"/>
      <c r="DZ24103" s="11"/>
      <c r="EP24103" s="14"/>
      <c r="FF24103" s="14"/>
      <c r="FV24103" s="14"/>
      <c r="GL24103" s="11"/>
      <c r="HB24103" s="14"/>
      <c r="HR24103" s="14"/>
      <c r="IH24103" s="14"/>
      <c r="IX24103" s="11"/>
      <c r="JN24103" s="14"/>
      <c r="KD24103" s="14"/>
      <c r="KT24103" s="14"/>
      <c r="LJ24103" s="11"/>
      <c r="LZ24103" s="14"/>
      <c r="MP24103" s="14"/>
      <c r="NF24103" s="14"/>
      <c r="NV24103" s="11"/>
    </row>
    <row r="24104" spans="2:386" x14ac:dyDescent="0.25">
      <c r="B24104" s="10" t="str">
        <f t="shared" si="376"/>
        <v/>
      </c>
      <c r="C24104" s="13"/>
      <c r="R24104" s="14"/>
      <c r="AH24104" s="14"/>
      <c r="AX24104" s="14"/>
      <c r="BN24104" s="11"/>
      <c r="CD24104" s="14"/>
      <c r="CT24104" s="14"/>
      <c r="DJ24104" s="14"/>
      <c r="DZ24104" s="11"/>
      <c r="EP24104" s="14"/>
      <c r="FF24104" s="14"/>
      <c r="FV24104" s="14"/>
      <c r="GL24104" s="11"/>
      <c r="HB24104" s="14"/>
      <c r="HR24104" s="14"/>
      <c r="IH24104" s="14"/>
      <c r="IX24104" s="11"/>
      <c r="JN24104" s="14"/>
      <c r="KD24104" s="14"/>
      <c r="KT24104" s="14"/>
      <c r="LJ24104" s="11"/>
      <c r="LZ24104" s="14"/>
      <c r="MP24104" s="14"/>
      <c r="NF24104" s="14"/>
      <c r="NV24104" s="11"/>
    </row>
    <row r="24105" spans="2:386" x14ac:dyDescent="0.25">
      <c r="B24105" s="10" t="str">
        <f t="shared" si="376"/>
        <v/>
      </c>
      <c r="C24105" s="13"/>
      <c r="R24105" s="14"/>
      <c r="AH24105" s="14"/>
      <c r="AX24105" s="14"/>
      <c r="BN24105" s="11"/>
      <c r="CD24105" s="14"/>
      <c r="CT24105" s="14"/>
      <c r="DJ24105" s="14"/>
      <c r="DZ24105" s="11"/>
      <c r="EP24105" s="14"/>
      <c r="FF24105" s="14"/>
      <c r="FV24105" s="14"/>
      <c r="GL24105" s="11"/>
      <c r="HB24105" s="14"/>
      <c r="HR24105" s="14"/>
      <c r="IH24105" s="14"/>
      <c r="IX24105" s="11"/>
      <c r="JN24105" s="14"/>
      <c r="KD24105" s="14"/>
      <c r="KT24105" s="14"/>
      <c r="LJ24105" s="11"/>
      <c r="LZ24105" s="14"/>
      <c r="MP24105" s="14"/>
      <c r="NF24105" s="14"/>
      <c r="NV24105" s="11"/>
    </row>
    <row r="24106" spans="2:386" x14ac:dyDescent="0.25">
      <c r="B24106" s="10" t="str">
        <f t="shared" si="376"/>
        <v/>
      </c>
      <c r="C24106" s="13"/>
      <c r="R24106" s="14"/>
      <c r="AH24106" s="14"/>
      <c r="AX24106" s="14"/>
      <c r="BN24106" s="11"/>
      <c r="CD24106" s="14"/>
      <c r="CT24106" s="14"/>
      <c r="DJ24106" s="14"/>
      <c r="DZ24106" s="11"/>
      <c r="EP24106" s="14"/>
      <c r="FF24106" s="14"/>
      <c r="FV24106" s="14"/>
      <c r="GL24106" s="11"/>
      <c r="HB24106" s="14"/>
      <c r="HR24106" s="14"/>
      <c r="IH24106" s="14"/>
      <c r="IX24106" s="11"/>
      <c r="JN24106" s="14"/>
      <c r="KD24106" s="14"/>
      <c r="KT24106" s="14"/>
      <c r="LJ24106" s="11"/>
      <c r="LZ24106" s="14"/>
      <c r="MP24106" s="14"/>
      <c r="NF24106" s="14"/>
      <c r="NV24106" s="11"/>
    </row>
    <row r="24107" spans="2:386" x14ac:dyDescent="0.25">
      <c r="B24107" s="10" t="str">
        <f t="shared" si="376"/>
        <v/>
      </c>
      <c r="C24107" s="13"/>
      <c r="R24107" s="14"/>
      <c r="AH24107" s="14"/>
      <c r="AX24107" s="14"/>
      <c r="BN24107" s="11"/>
      <c r="CD24107" s="14"/>
      <c r="CT24107" s="14"/>
      <c r="DJ24107" s="14"/>
      <c r="DZ24107" s="11"/>
      <c r="EP24107" s="14"/>
      <c r="FF24107" s="14"/>
      <c r="FV24107" s="14"/>
      <c r="GL24107" s="11"/>
      <c r="HB24107" s="14"/>
      <c r="HR24107" s="14"/>
      <c r="IH24107" s="14"/>
      <c r="IX24107" s="11"/>
      <c r="JN24107" s="14"/>
      <c r="KD24107" s="14"/>
      <c r="KT24107" s="14"/>
      <c r="LJ24107" s="11"/>
      <c r="LZ24107" s="14"/>
      <c r="MP24107" s="14"/>
      <c r="NF24107" s="14"/>
      <c r="NV24107" s="11"/>
    </row>
    <row r="24108" spans="2:386" x14ac:dyDescent="0.25">
      <c r="B24108" s="10" t="str">
        <f t="shared" si="376"/>
        <v/>
      </c>
      <c r="C24108" s="13"/>
      <c r="R24108" s="14"/>
      <c r="AH24108" s="14"/>
      <c r="AX24108" s="14"/>
      <c r="BN24108" s="11"/>
      <c r="CD24108" s="14"/>
      <c r="CT24108" s="14"/>
      <c r="DJ24108" s="14"/>
      <c r="DZ24108" s="11"/>
      <c r="EP24108" s="14"/>
      <c r="FF24108" s="14"/>
      <c r="FV24108" s="14"/>
      <c r="GL24108" s="11"/>
      <c r="HB24108" s="14"/>
      <c r="HR24108" s="14"/>
      <c r="IH24108" s="14"/>
      <c r="IX24108" s="11"/>
      <c r="JN24108" s="14"/>
      <c r="KD24108" s="14"/>
      <c r="KT24108" s="14"/>
      <c r="LJ24108" s="11"/>
      <c r="LZ24108" s="14"/>
      <c r="MP24108" s="14"/>
      <c r="NF24108" s="14"/>
      <c r="NV24108" s="11"/>
    </row>
    <row r="24109" spans="2:386" x14ac:dyDescent="0.25">
      <c r="B24109" s="10" t="str">
        <f t="shared" si="376"/>
        <v/>
      </c>
      <c r="C24109" s="13"/>
      <c r="R24109" s="14"/>
      <c r="AH24109" s="14"/>
      <c r="AX24109" s="14"/>
      <c r="BN24109" s="11"/>
      <c r="CD24109" s="14"/>
      <c r="CT24109" s="14"/>
      <c r="DJ24109" s="14"/>
      <c r="DZ24109" s="11"/>
      <c r="EP24109" s="14"/>
      <c r="FF24109" s="14"/>
      <c r="FV24109" s="14"/>
      <c r="GL24109" s="11"/>
      <c r="HB24109" s="14"/>
      <c r="HR24109" s="14"/>
      <c r="IH24109" s="14"/>
      <c r="IX24109" s="11"/>
      <c r="JN24109" s="14"/>
      <c r="KD24109" s="14"/>
      <c r="KT24109" s="14"/>
      <c r="LJ24109" s="11"/>
      <c r="LZ24109" s="14"/>
      <c r="MP24109" s="14"/>
      <c r="NF24109" s="14"/>
      <c r="NV24109" s="11"/>
    </row>
    <row r="24110" spans="2:386" x14ac:dyDescent="0.25">
      <c r="B24110" s="10" t="str">
        <f t="shared" si="376"/>
        <v/>
      </c>
      <c r="C24110" s="13"/>
      <c r="R24110" s="14"/>
      <c r="AH24110" s="14"/>
      <c r="AX24110" s="14"/>
      <c r="BN24110" s="11"/>
      <c r="CD24110" s="14"/>
      <c r="CT24110" s="14"/>
      <c r="DJ24110" s="14"/>
      <c r="DZ24110" s="11"/>
      <c r="EP24110" s="14"/>
      <c r="FF24110" s="14"/>
      <c r="FV24110" s="14"/>
      <c r="GL24110" s="11"/>
      <c r="HB24110" s="14"/>
      <c r="HR24110" s="14"/>
      <c r="IH24110" s="14"/>
      <c r="IX24110" s="11"/>
      <c r="JN24110" s="14"/>
      <c r="KD24110" s="14"/>
      <c r="KT24110" s="14"/>
      <c r="LJ24110" s="11"/>
      <c r="LZ24110" s="14"/>
      <c r="MP24110" s="14"/>
      <c r="NF24110" s="14"/>
      <c r="NV24110" s="11"/>
    </row>
    <row r="24111" spans="2:386" x14ac:dyDescent="0.25">
      <c r="B24111" s="10" t="str">
        <f t="shared" si="376"/>
        <v/>
      </c>
      <c r="C24111" s="13"/>
      <c r="R24111" s="14"/>
      <c r="AH24111" s="14"/>
      <c r="AX24111" s="14"/>
      <c r="BN24111" s="11"/>
      <c r="CD24111" s="14"/>
      <c r="CT24111" s="14"/>
      <c r="DJ24111" s="14"/>
      <c r="DZ24111" s="11"/>
      <c r="EP24111" s="14"/>
      <c r="FF24111" s="14"/>
      <c r="FV24111" s="14"/>
      <c r="GL24111" s="11"/>
      <c r="HB24111" s="14"/>
      <c r="HR24111" s="14"/>
      <c r="IH24111" s="14"/>
      <c r="IX24111" s="11"/>
      <c r="JN24111" s="14"/>
      <c r="KD24111" s="14"/>
      <c r="KT24111" s="14"/>
      <c r="LJ24111" s="11"/>
      <c r="LZ24111" s="14"/>
      <c r="MP24111" s="14"/>
      <c r="NF24111" s="14"/>
      <c r="NV24111" s="11"/>
    </row>
    <row r="24112" spans="2:386" x14ac:dyDescent="0.25">
      <c r="B24112" s="10" t="str">
        <f t="shared" si="376"/>
        <v/>
      </c>
      <c r="C24112" s="13"/>
      <c r="R24112" s="14"/>
      <c r="AH24112" s="14"/>
      <c r="AX24112" s="14"/>
      <c r="BN24112" s="11"/>
      <c r="CD24112" s="14"/>
      <c r="CT24112" s="14"/>
      <c r="DJ24112" s="14"/>
      <c r="DZ24112" s="11"/>
      <c r="EP24112" s="14"/>
      <c r="FF24112" s="14"/>
      <c r="FV24112" s="14"/>
      <c r="GL24112" s="11"/>
      <c r="HB24112" s="14"/>
      <c r="HR24112" s="14"/>
      <c r="IH24112" s="14"/>
      <c r="IX24112" s="11"/>
      <c r="JN24112" s="14"/>
      <c r="KD24112" s="14"/>
      <c r="KT24112" s="14"/>
      <c r="LJ24112" s="11"/>
      <c r="LZ24112" s="14"/>
      <c r="MP24112" s="14"/>
      <c r="NF24112" s="14"/>
      <c r="NV24112" s="11"/>
    </row>
    <row r="24113" spans="2:386" x14ac:dyDescent="0.25">
      <c r="B24113" s="10" t="str">
        <f t="shared" si="376"/>
        <v/>
      </c>
      <c r="C24113" s="13"/>
      <c r="R24113" s="14"/>
      <c r="AH24113" s="14"/>
      <c r="AX24113" s="14"/>
      <c r="BN24113" s="11"/>
      <c r="CD24113" s="14"/>
      <c r="CT24113" s="14"/>
      <c r="DJ24113" s="14"/>
      <c r="DZ24113" s="11"/>
      <c r="EP24113" s="14"/>
      <c r="FF24113" s="14"/>
      <c r="FV24113" s="14"/>
      <c r="GL24113" s="11"/>
      <c r="HB24113" s="14"/>
      <c r="HR24113" s="14"/>
      <c r="IH24113" s="14"/>
      <c r="IX24113" s="11"/>
      <c r="JN24113" s="14"/>
      <c r="KD24113" s="14"/>
      <c r="KT24113" s="14"/>
      <c r="LJ24113" s="11"/>
      <c r="LZ24113" s="14"/>
      <c r="MP24113" s="14"/>
      <c r="NF24113" s="14"/>
      <c r="NV24113" s="11"/>
    </row>
    <row r="24114" spans="2:386" x14ac:dyDescent="0.25">
      <c r="B24114" s="10" t="str">
        <f t="shared" si="376"/>
        <v/>
      </c>
      <c r="C24114" s="13"/>
      <c r="R24114" s="14"/>
      <c r="AH24114" s="14"/>
      <c r="AX24114" s="14"/>
      <c r="BN24114" s="11"/>
      <c r="CD24114" s="14"/>
      <c r="CT24114" s="14"/>
      <c r="DJ24114" s="14"/>
      <c r="DZ24114" s="11"/>
      <c r="EP24114" s="14"/>
      <c r="FF24114" s="14"/>
      <c r="FV24114" s="14"/>
      <c r="GL24114" s="11"/>
      <c r="HB24114" s="14"/>
      <c r="HR24114" s="14"/>
      <c r="IH24114" s="14"/>
      <c r="IX24114" s="11"/>
      <c r="JN24114" s="14"/>
      <c r="KD24114" s="14"/>
      <c r="KT24114" s="14"/>
      <c r="LJ24114" s="11"/>
      <c r="LZ24114" s="14"/>
      <c r="MP24114" s="14"/>
      <c r="NF24114" s="14"/>
      <c r="NV24114" s="11"/>
    </row>
    <row r="24115" spans="2:386" x14ac:dyDescent="0.25">
      <c r="B24115" s="10" t="str">
        <f t="shared" si="376"/>
        <v/>
      </c>
      <c r="C24115" s="13"/>
      <c r="R24115" s="14"/>
      <c r="AH24115" s="14"/>
      <c r="AX24115" s="14"/>
      <c r="BN24115" s="11"/>
      <c r="CD24115" s="14"/>
      <c r="CT24115" s="14"/>
      <c r="DJ24115" s="14"/>
      <c r="DZ24115" s="11"/>
      <c r="EP24115" s="14"/>
      <c r="FF24115" s="14"/>
      <c r="FV24115" s="14"/>
      <c r="GL24115" s="11"/>
      <c r="HB24115" s="14"/>
      <c r="HR24115" s="14"/>
      <c r="IH24115" s="14"/>
      <c r="IX24115" s="11"/>
      <c r="JN24115" s="14"/>
      <c r="KD24115" s="14"/>
      <c r="KT24115" s="14"/>
      <c r="LJ24115" s="11"/>
      <c r="LZ24115" s="14"/>
      <c r="MP24115" s="14"/>
      <c r="NF24115" s="14"/>
      <c r="NV24115" s="11"/>
    </row>
    <row r="24116" spans="2:386" x14ac:dyDescent="0.25">
      <c r="B24116" s="10" t="str">
        <f t="shared" si="376"/>
        <v/>
      </c>
      <c r="C24116" s="13"/>
      <c r="R24116" s="14"/>
      <c r="AH24116" s="14"/>
      <c r="AX24116" s="14"/>
      <c r="BN24116" s="11"/>
      <c r="CD24116" s="14"/>
      <c r="CT24116" s="14"/>
      <c r="DJ24116" s="14"/>
      <c r="DZ24116" s="11"/>
      <c r="EP24116" s="14"/>
      <c r="FF24116" s="14"/>
      <c r="FV24116" s="14"/>
      <c r="GL24116" s="11"/>
      <c r="HB24116" s="14"/>
      <c r="HR24116" s="14"/>
      <c r="IH24116" s="14"/>
      <c r="IX24116" s="11"/>
      <c r="JN24116" s="14"/>
      <c r="KD24116" s="14"/>
      <c r="KT24116" s="14"/>
      <c r="LJ24116" s="11"/>
      <c r="LZ24116" s="14"/>
      <c r="MP24116" s="14"/>
      <c r="NF24116" s="14"/>
      <c r="NV24116" s="11"/>
    </row>
    <row r="24117" spans="2:386" x14ac:dyDescent="0.25">
      <c r="B24117" s="10" t="str">
        <f t="shared" si="376"/>
        <v/>
      </c>
      <c r="C24117" s="13"/>
      <c r="R24117" s="14"/>
      <c r="AH24117" s="14"/>
      <c r="AX24117" s="14"/>
      <c r="BN24117" s="11"/>
      <c r="CD24117" s="14"/>
      <c r="CT24117" s="14"/>
      <c r="DJ24117" s="14"/>
      <c r="DZ24117" s="11"/>
      <c r="EP24117" s="14"/>
      <c r="FF24117" s="14"/>
      <c r="FV24117" s="14"/>
      <c r="GL24117" s="11"/>
      <c r="HB24117" s="14"/>
      <c r="HR24117" s="14"/>
      <c r="IH24117" s="14"/>
      <c r="IX24117" s="11"/>
      <c r="JN24117" s="14"/>
      <c r="KD24117" s="14"/>
      <c r="KT24117" s="14"/>
      <c r="LJ24117" s="11"/>
      <c r="LZ24117" s="14"/>
      <c r="MP24117" s="14"/>
      <c r="NF24117" s="14"/>
      <c r="NV24117" s="11"/>
    </row>
    <row r="24118" spans="2:386" x14ac:dyDescent="0.25">
      <c r="B24118" s="10" t="str">
        <f t="shared" si="376"/>
        <v/>
      </c>
      <c r="C24118" s="13"/>
      <c r="R24118" s="14"/>
      <c r="AH24118" s="14"/>
      <c r="AX24118" s="14"/>
      <c r="BN24118" s="11"/>
      <c r="CD24118" s="14"/>
      <c r="CT24118" s="14"/>
      <c r="DJ24118" s="14"/>
      <c r="DZ24118" s="11"/>
      <c r="EP24118" s="14"/>
      <c r="FF24118" s="14"/>
      <c r="FV24118" s="14"/>
      <c r="GL24118" s="11"/>
      <c r="HB24118" s="14"/>
      <c r="HR24118" s="14"/>
      <c r="IH24118" s="14"/>
      <c r="IX24118" s="11"/>
      <c r="JN24118" s="14"/>
      <c r="KD24118" s="14"/>
      <c r="KT24118" s="14"/>
      <c r="LJ24118" s="11"/>
      <c r="LZ24118" s="14"/>
      <c r="MP24118" s="14"/>
      <c r="NF24118" s="14"/>
      <c r="NV24118" s="11"/>
    </row>
    <row r="24119" spans="2:386" x14ac:dyDescent="0.25">
      <c r="B24119" s="10" t="str">
        <f t="shared" si="376"/>
        <v/>
      </c>
      <c r="C24119" s="13"/>
      <c r="R24119" s="14"/>
      <c r="AH24119" s="14"/>
      <c r="AX24119" s="14"/>
      <c r="BN24119" s="11"/>
      <c r="CD24119" s="14"/>
      <c r="CT24119" s="14"/>
      <c r="DJ24119" s="14"/>
      <c r="DZ24119" s="11"/>
      <c r="EP24119" s="14"/>
      <c r="FF24119" s="14"/>
      <c r="FV24119" s="14"/>
      <c r="GL24119" s="11"/>
      <c r="HB24119" s="14"/>
      <c r="HR24119" s="14"/>
      <c r="IH24119" s="14"/>
      <c r="IX24119" s="11"/>
      <c r="JN24119" s="14"/>
      <c r="KD24119" s="14"/>
      <c r="KT24119" s="14"/>
      <c r="LJ24119" s="11"/>
      <c r="LZ24119" s="14"/>
      <c r="MP24119" s="14"/>
      <c r="NF24119" s="14"/>
      <c r="NV24119" s="11"/>
    </row>
    <row r="24120" spans="2:386" x14ac:dyDescent="0.25">
      <c r="B24120" s="10" t="str">
        <f t="shared" si="376"/>
        <v/>
      </c>
      <c r="C24120" s="13"/>
      <c r="R24120" s="14"/>
      <c r="AH24120" s="14"/>
      <c r="AX24120" s="14"/>
      <c r="BN24120" s="11"/>
      <c r="CD24120" s="14"/>
      <c r="CT24120" s="14"/>
      <c r="DJ24120" s="14"/>
      <c r="DZ24120" s="11"/>
      <c r="EP24120" s="14"/>
      <c r="FF24120" s="14"/>
      <c r="FV24120" s="14"/>
      <c r="GL24120" s="11"/>
      <c r="HB24120" s="14"/>
      <c r="HR24120" s="14"/>
      <c r="IH24120" s="14"/>
      <c r="IX24120" s="11"/>
      <c r="JN24120" s="14"/>
      <c r="KD24120" s="14"/>
      <c r="KT24120" s="14"/>
      <c r="LJ24120" s="11"/>
      <c r="LZ24120" s="14"/>
      <c r="MP24120" s="14"/>
      <c r="NF24120" s="14"/>
      <c r="NV24120" s="11"/>
    </row>
    <row r="24121" spans="2:386" x14ac:dyDescent="0.25">
      <c r="B24121" s="10" t="str">
        <f t="shared" si="376"/>
        <v/>
      </c>
      <c r="C24121" s="13"/>
      <c r="R24121" s="14"/>
      <c r="AH24121" s="14"/>
      <c r="AX24121" s="14"/>
      <c r="BN24121" s="11"/>
      <c r="CD24121" s="14"/>
      <c r="CT24121" s="14"/>
      <c r="DJ24121" s="14"/>
      <c r="DZ24121" s="11"/>
      <c r="EP24121" s="14"/>
      <c r="FF24121" s="14"/>
      <c r="FV24121" s="14"/>
      <c r="GL24121" s="11"/>
      <c r="HB24121" s="14"/>
      <c r="HR24121" s="14"/>
      <c r="IH24121" s="14"/>
      <c r="IX24121" s="11"/>
      <c r="JN24121" s="14"/>
      <c r="KD24121" s="14"/>
      <c r="KT24121" s="14"/>
      <c r="LJ24121" s="11"/>
      <c r="LZ24121" s="14"/>
      <c r="MP24121" s="14"/>
      <c r="NF24121" s="14"/>
      <c r="NV24121" s="11"/>
    </row>
    <row r="24122" spans="2:386" x14ac:dyDescent="0.25">
      <c r="B24122" s="10" t="str">
        <f t="shared" si="376"/>
        <v/>
      </c>
      <c r="C24122" s="13"/>
      <c r="R24122" s="14"/>
      <c r="AH24122" s="14"/>
      <c r="AX24122" s="14"/>
      <c r="BN24122" s="11"/>
      <c r="CD24122" s="14"/>
      <c r="CT24122" s="14"/>
      <c r="DJ24122" s="14"/>
      <c r="DZ24122" s="11"/>
      <c r="EP24122" s="14"/>
      <c r="FF24122" s="14"/>
      <c r="FV24122" s="14"/>
      <c r="GL24122" s="11"/>
      <c r="HB24122" s="14"/>
      <c r="HR24122" s="14"/>
      <c r="IH24122" s="14"/>
      <c r="IX24122" s="11"/>
      <c r="JN24122" s="14"/>
      <c r="KD24122" s="14"/>
      <c r="KT24122" s="14"/>
      <c r="LJ24122" s="11"/>
      <c r="LZ24122" s="14"/>
      <c r="MP24122" s="14"/>
      <c r="NF24122" s="14"/>
      <c r="NV24122" s="11"/>
    </row>
    <row r="24123" spans="2:386" x14ac:dyDescent="0.25">
      <c r="B24123" s="10" t="str">
        <f t="shared" si="376"/>
        <v/>
      </c>
      <c r="C24123" s="13"/>
      <c r="R24123" s="14"/>
      <c r="AH24123" s="14"/>
      <c r="AX24123" s="14"/>
      <c r="BN24123" s="11"/>
      <c r="CD24123" s="14"/>
      <c r="CT24123" s="14"/>
      <c r="DJ24123" s="14"/>
      <c r="DZ24123" s="11"/>
      <c r="EP24123" s="14"/>
      <c r="FF24123" s="14"/>
      <c r="FV24123" s="14"/>
      <c r="GL24123" s="11"/>
      <c r="HB24123" s="14"/>
      <c r="HR24123" s="14"/>
      <c r="IH24123" s="14"/>
      <c r="IX24123" s="11"/>
      <c r="JN24123" s="14"/>
      <c r="KD24123" s="14"/>
      <c r="KT24123" s="14"/>
      <c r="LJ24123" s="11"/>
      <c r="LZ24123" s="14"/>
      <c r="MP24123" s="14"/>
      <c r="NF24123" s="14"/>
      <c r="NV24123" s="11"/>
    </row>
    <row r="24124" spans="2:386" x14ac:dyDescent="0.25">
      <c r="B24124" s="10" t="str">
        <f t="shared" si="376"/>
        <v/>
      </c>
      <c r="C24124" s="13"/>
      <c r="R24124" s="14"/>
      <c r="AH24124" s="14"/>
      <c r="AX24124" s="14"/>
      <c r="BN24124" s="11"/>
      <c r="CD24124" s="14"/>
      <c r="CT24124" s="14"/>
      <c r="DJ24124" s="14"/>
      <c r="DZ24124" s="11"/>
      <c r="EP24124" s="14"/>
      <c r="FF24124" s="14"/>
      <c r="FV24124" s="14"/>
      <c r="GL24124" s="11"/>
      <c r="HB24124" s="14"/>
      <c r="HR24124" s="14"/>
      <c r="IH24124" s="14"/>
      <c r="IX24124" s="11"/>
      <c r="JN24124" s="14"/>
      <c r="KD24124" s="14"/>
      <c r="KT24124" s="14"/>
      <c r="LJ24124" s="11"/>
      <c r="LZ24124" s="14"/>
      <c r="MP24124" s="14"/>
      <c r="NF24124" s="14"/>
      <c r="NV24124" s="11"/>
    </row>
    <row r="24125" spans="2:386" x14ac:dyDescent="0.25">
      <c r="B24125" s="10" t="str">
        <f t="shared" si="376"/>
        <v/>
      </c>
      <c r="C24125" s="13"/>
      <c r="R24125" s="14"/>
      <c r="AH24125" s="14"/>
      <c r="AX24125" s="14"/>
      <c r="BN24125" s="11"/>
      <c r="CD24125" s="14"/>
      <c r="CT24125" s="14"/>
      <c r="DJ24125" s="14"/>
      <c r="DZ24125" s="11"/>
      <c r="EP24125" s="14"/>
      <c r="FF24125" s="14"/>
      <c r="FV24125" s="14"/>
      <c r="GL24125" s="11"/>
      <c r="HB24125" s="14"/>
      <c r="HR24125" s="14"/>
      <c r="IH24125" s="14"/>
      <c r="IX24125" s="11"/>
      <c r="JN24125" s="14"/>
      <c r="KD24125" s="14"/>
      <c r="KT24125" s="14"/>
      <c r="LJ24125" s="11"/>
      <c r="LZ24125" s="14"/>
      <c r="MP24125" s="14"/>
      <c r="NF24125" s="14"/>
      <c r="NV24125" s="11"/>
    </row>
    <row r="24126" spans="2:386" x14ac:dyDescent="0.25">
      <c r="B24126" s="10" t="str">
        <f t="shared" si="376"/>
        <v/>
      </c>
      <c r="C24126" s="13"/>
      <c r="R24126" s="14"/>
      <c r="AH24126" s="14"/>
      <c r="AX24126" s="14"/>
      <c r="BN24126" s="11"/>
      <c r="CD24126" s="14"/>
      <c r="CT24126" s="14"/>
      <c r="DJ24126" s="14"/>
      <c r="DZ24126" s="11"/>
      <c r="EP24126" s="14"/>
      <c r="FF24126" s="14"/>
      <c r="FV24126" s="14"/>
      <c r="GL24126" s="11"/>
      <c r="HB24126" s="14"/>
      <c r="HR24126" s="14"/>
      <c r="IH24126" s="14"/>
      <c r="IX24126" s="11"/>
      <c r="JN24126" s="14"/>
      <c r="KD24126" s="14"/>
      <c r="KT24126" s="14"/>
      <c r="LJ24126" s="11"/>
      <c r="LZ24126" s="14"/>
      <c r="MP24126" s="14"/>
      <c r="NF24126" s="14"/>
      <c r="NV24126" s="11"/>
    </row>
    <row r="24127" spans="2:386" x14ac:dyDescent="0.25">
      <c r="B24127" s="10" t="str">
        <f t="shared" si="376"/>
        <v/>
      </c>
      <c r="C24127" s="13"/>
      <c r="R24127" s="14"/>
      <c r="AH24127" s="14"/>
      <c r="AX24127" s="14"/>
      <c r="BN24127" s="11"/>
      <c r="CD24127" s="14"/>
      <c r="CT24127" s="14"/>
      <c r="DJ24127" s="14"/>
      <c r="DZ24127" s="11"/>
      <c r="EP24127" s="14"/>
      <c r="FF24127" s="14"/>
      <c r="FV24127" s="14"/>
      <c r="GL24127" s="11"/>
      <c r="HB24127" s="14"/>
      <c r="HR24127" s="14"/>
      <c r="IH24127" s="14"/>
      <c r="IX24127" s="11"/>
      <c r="JN24127" s="14"/>
      <c r="KD24127" s="14"/>
      <c r="KT24127" s="14"/>
      <c r="LJ24127" s="11"/>
      <c r="LZ24127" s="14"/>
      <c r="MP24127" s="14"/>
      <c r="NF24127" s="14"/>
      <c r="NV24127" s="11"/>
    </row>
    <row r="24128" spans="2:386" x14ac:dyDescent="0.25">
      <c r="B24128" s="10" t="str">
        <f t="shared" si="376"/>
        <v/>
      </c>
      <c r="C24128" s="13"/>
      <c r="R24128" s="14"/>
      <c r="AH24128" s="14"/>
      <c r="AX24128" s="14"/>
      <c r="BN24128" s="11"/>
      <c r="CD24128" s="14"/>
      <c r="CT24128" s="14"/>
      <c r="DJ24128" s="14"/>
      <c r="DZ24128" s="11"/>
      <c r="EP24128" s="14"/>
      <c r="FF24128" s="14"/>
      <c r="FV24128" s="14"/>
      <c r="GL24128" s="11"/>
      <c r="HB24128" s="14"/>
      <c r="HR24128" s="14"/>
      <c r="IH24128" s="14"/>
      <c r="IX24128" s="11"/>
      <c r="JN24128" s="14"/>
      <c r="KD24128" s="14"/>
      <c r="KT24128" s="14"/>
      <c r="LJ24128" s="11"/>
      <c r="LZ24128" s="14"/>
      <c r="MP24128" s="14"/>
      <c r="NF24128" s="14"/>
      <c r="NV24128" s="11"/>
    </row>
    <row r="24129" spans="2:386" x14ac:dyDescent="0.25">
      <c r="B24129" s="10" t="str">
        <f t="shared" si="376"/>
        <v/>
      </c>
      <c r="C24129" s="13"/>
      <c r="R24129" s="14"/>
      <c r="AH24129" s="14"/>
      <c r="AX24129" s="14"/>
      <c r="BN24129" s="11"/>
      <c r="CD24129" s="14"/>
      <c r="CT24129" s="14"/>
      <c r="DJ24129" s="14"/>
      <c r="DZ24129" s="11"/>
      <c r="EP24129" s="14"/>
      <c r="FF24129" s="14"/>
      <c r="FV24129" s="14"/>
      <c r="GL24129" s="11"/>
      <c r="HB24129" s="14"/>
      <c r="HR24129" s="14"/>
      <c r="IH24129" s="14"/>
      <c r="IX24129" s="11"/>
      <c r="JN24129" s="14"/>
      <c r="KD24129" s="14"/>
      <c r="KT24129" s="14"/>
      <c r="LJ24129" s="11"/>
      <c r="LZ24129" s="14"/>
      <c r="MP24129" s="14"/>
      <c r="NF24129" s="14"/>
      <c r="NV24129" s="11"/>
    </row>
    <row r="24130" spans="2:386" x14ac:dyDescent="0.25">
      <c r="B24130" s="10" t="str">
        <f t="shared" si="376"/>
        <v/>
      </c>
      <c r="C24130" s="13"/>
      <c r="R24130" s="14"/>
      <c r="AH24130" s="14"/>
      <c r="AX24130" s="14"/>
      <c r="BN24130" s="11"/>
      <c r="CD24130" s="14"/>
      <c r="CT24130" s="14"/>
      <c r="DJ24130" s="14"/>
      <c r="DZ24130" s="11"/>
      <c r="EP24130" s="14"/>
      <c r="FF24130" s="14"/>
      <c r="FV24130" s="14"/>
      <c r="GL24130" s="11"/>
      <c r="HB24130" s="14"/>
      <c r="HR24130" s="14"/>
      <c r="IH24130" s="14"/>
      <c r="IX24130" s="11"/>
      <c r="JN24130" s="14"/>
      <c r="KD24130" s="14"/>
      <c r="KT24130" s="14"/>
      <c r="LJ24130" s="11"/>
      <c r="LZ24130" s="14"/>
      <c r="MP24130" s="14"/>
      <c r="NF24130" s="14"/>
      <c r="NV24130" s="11"/>
    </row>
    <row r="24131" spans="2:386" x14ac:dyDescent="0.25">
      <c r="B24131" s="10" t="str">
        <f t="shared" si="376"/>
        <v/>
      </c>
      <c r="C24131" s="13"/>
      <c r="R24131" s="14"/>
      <c r="AH24131" s="14"/>
      <c r="AX24131" s="14"/>
      <c r="BN24131" s="11"/>
      <c r="CD24131" s="14"/>
      <c r="CT24131" s="14"/>
      <c r="DJ24131" s="14"/>
      <c r="DZ24131" s="11"/>
      <c r="EP24131" s="14"/>
      <c r="FF24131" s="14"/>
      <c r="FV24131" s="14"/>
      <c r="GL24131" s="11"/>
      <c r="HB24131" s="14"/>
      <c r="HR24131" s="14"/>
      <c r="IH24131" s="14"/>
      <c r="IX24131" s="11"/>
      <c r="JN24131" s="14"/>
      <c r="KD24131" s="14"/>
      <c r="KT24131" s="14"/>
      <c r="LJ24131" s="11"/>
      <c r="LZ24131" s="14"/>
      <c r="MP24131" s="14"/>
      <c r="NF24131" s="14"/>
      <c r="NV24131" s="11"/>
    </row>
    <row r="24132" spans="2:386" x14ac:dyDescent="0.25">
      <c r="B24132" s="10" t="str">
        <f t="shared" si="376"/>
        <v/>
      </c>
      <c r="C24132" s="13"/>
      <c r="R24132" s="14"/>
      <c r="AH24132" s="14"/>
      <c r="AX24132" s="14"/>
      <c r="BN24132" s="11"/>
      <c r="CD24132" s="14"/>
      <c r="CT24132" s="14"/>
      <c r="DJ24132" s="14"/>
      <c r="DZ24132" s="11"/>
      <c r="EP24132" s="14"/>
      <c r="FF24132" s="14"/>
      <c r="FV24132" s="14"/>
      <c r="GL24132" s="11"/>
      <c r="HB24132" s="14"/>
      <c r="HR24132" s="14"/>
      <c r="IH24132" s="14"/>
      <c r="IX24132" s="11"/>
      <c r="JN24132" s="14"/>
      <c r="KD24132" s="14"/>
      <c r="KT24132" s="14"/>
      <c r="LJ24132" s="11"/>
      <c r="LZ24132" s="14"/>
      <c r="MP24132" s="14"/>
      <c r="NF24132" s="14"/>
      <c r="NV24132" s="11"/>
    </row>
    <row r="24133" spans="2:386" x14ac:dyDescent="0.25">
      <c r="B24133" s="10" t="str">
        <f t="shared" si="376"/>
        <v/>
      </c>
      <c r="C24133" s="13"/>
      <c r="R24133" s="14"/>
      <c r="AH24133" s="14"/>
      <c r="AX24133" s="14"/>
      <c r="BN24133" s="11"/>
      <c r="CD24133" s="14"/>
      <c r="CT24133" s="14"/>
      <c r="DJ24133" s="14"/>
      <c r="DZ24133" s="11"/>
      <c r="EP24133" s="14"/>
      <c r="FF24133" s="14"/>
      <c r="FV24133" s="14"/>
      <c r="GL24133" s="11"/>
      <c r="HB24133" s="14"/>
      <c r="HR24133" s="14"/>
      <c r="IH24133" s="14"/>
      <c r="IX24133" s="11"/>
      <c r="JN24133" s="14"/>
      <c r="KD24133" s="14"/>
      <c r="KT24133" s="14"/>
      <c r="LJ24133" s="11"/>
      <c r="LZ24133" s="14"/>
      <c r="MP24133" s="14"/>
      <c r="NF24133" s="14"/>
      <c r="NV24133" s="11"/>
    </row>
    <row r="24134" spans="2:386" x14ac:dyDescent="0.25">
      <c r="B24134" s="10" t="str">
        <f t="shared" si="376"/>
        <v/>
      </c>
      <c r="C24134" s="13"/>
      <c r="R24134" s="14"/>
      <c r="AH24134" s="14"/>
      <c r="AX24134" s="14"/>
      <c r="BN24134" s="11"/>
      <c r="CD24134" s="14"/>
      <c r="CT24134" s="14"/>
      <c r="DJ24134" s="14"/>
      <c r="DZ24134" s="11"/>
      <c r="EP24134" s="14"/>
      <c r="FF24134" s="14"/>
      <c r="FV24134" s="14"/>
      <c r="GL24134" s="11"/>
      <c r="HB24134" s="14"/>
      <c r="HR24134" s="14"/>
      <c r="IH24134" s="14"/>
      <c r="IX24134" s="11"/>
      <c r="JN24134" s="14"/>
      <c r="KD24134" s="14"/>
      <c r="KT24134" s="14"/>
      <c r="LJ24134" s="11"/>
      <c r="LZ24134" s="14"/>
      <c r="MP24134" s="14"/>
      <c r="NF24134" s="14"/>
      <c r="NV24134" s="11"/>
    </row>
    <row r="24135" spans="2:386" x14ac:dyDescent="0.25">
      <c r="B24135" s="10" t="str">
        <f t="shared" si="376"/>
        <v/>
      </c>
      <c r="C24135" s="13"/>
      <c r="R24135" s="14"/>
      <c r="AH24135" s="14"/>
      <c r="AX24135" s="14"/>
      <c r="BN24135" s="11"/>
      <c r="CD24135" s="14"/>
      <c r="CT24135" s="14"/>
      <c r="DJ24135" s="14"/>
      <c r="DZ24135" s="11"/>
      <c r="EP24135" s="14"/>
      <c r="FF24135" s="14"/>
      <c r="FV24135" s="14"/>
      <c r="GL24135" s="11"/>
      <c r="HB24135" s="14"/>
      <c r="HR24135" s="14"/>
      <c r="IH24135" s="14"/>
      <c r="IX24135" s="11"/>
      <c r="JN24135" s="14"/>
      <c r="KD24135" s="14"/>
      <c r="KT24135" s="14"/>
      <c r="LJ24135" s="11"/>
      <c r="LZ24135" s="14"/>
      <c r="MP24135" s="14"/>
      <c r="NF24135" s="14"/>
      <c r="NV24135" s="11"/>
    </row>
    <row r="24136" spans="2:386" x14ac:dyDescent="0.25">
      <c r="B24136" s="10" t="str">
        <f t="shared" si="376"/>
        <v/>
      </c>
      <c r="C24136" s="13"/>
      <c r="R24136" s="14"/>
      <c r="AH24136" s="14"/>
      <c r="AX24136" s="14"/>
      <c r="BN24136" s="11"/>
      <c r="CD24136" s="14"/>
      <c r="CT24136" s="14"/>
      <c r="DJ24136" s="14"/>
      <c r="DZ24136" s="11"/>
      <c r="EP24136" s="14"/>
      <c r="FF24136" s="14"/>
      <c r="FV24136" s="14"/>
      <c r="GL24136" s="11"/>
      <c r="HB24136" s="14"/>
      <c r="HR24136" s="14"/>
      <c r="IH24136" s="14"/>
      <c r="IX24136" s="11"/>
      <c r="JN24136" s="14"/>
      <c r="KD24136" s="14"/>
      <c r="KT24136" s="14"/>
      <c r="LJ24136" s="11"/>
      <c r="LZ24136" s="14"/>
      <c r="MP24136" s="14"/>
      <c r="NF24136" s="14"/>
      <c r="NV24136" s="11"/>
    </row>
    <row r="24137" spans="2:386" x14ac:dyDescent="0.25">
      <c r="B24137" s="10" t="str">
        <f t="shared" si="376"/>
        <v/>
      </c>
      <c r="C24137" s="13"/>
      <c r="R24137" s="14"/>
      <c r="AH24137" s="14"/>
      <c r="AX24137" s="14"/>
      <c r="BN24137" s="11"/>
      <c r="CD24137" s="14"/>
      <c r="CT24137" s="14"/>
      <c r="DJ24137" s="14"/>
      <c r="DZ24137" s="11"/>
      <c r="EP24137" s="14"/>
      <c r="FF24137" s="14"/>
      <c r="FV24137" s="14"/>
      <c r="GL24137" s="11"/>
      <c r="HB24137" s="14"/>
      <c r="HR24137" s="14"/>
      <c r="IH24137" s="14"/>
      <c r="IX24137" s="11"/>
      <c r="JN24137" s="14"/>
      <c r="KD24137" s="14"/>
      <c r="KT24137" s="14"/>
      <c r="LJ24137" s="11"/>
      <c r="LZ24137" s="14"/>
      <c r="MP24137" s="14"/>
      <c r="NF24137" s="14"/>
      <c r="NV24137" s="11"/>
    </row>
    <row r="24138" spans="2:386" x14ac:dyDescent="0.25">
      <c r="B24138" s="10" t="str">
        <f t="shared" ref="B24138:B24201" si="377">IF(ISBLANK(A24138),"",IF(AND(A24138&gt;=DATE(YEAR(A24138),3,8+MOD(7-WEEKDAY(DATE(YEAR(A24138),3,8),1),7)),A24138&lt;DATE(YEAR(A24138),11,1+MOD(7-WEEKDAY(DATE(YEAR(A24138),11,1),1),7))),A24138-TIME(5,0,0),A24138-TIME(6,0,0)))</f>
        <v/>
      </c>
      <c r="C24138" s="13"/>
      <c r="R24138" s="14"/>
      <c r="AH24138" s="14"/>
      <c r="AX24138" s="14"/>
      <c r="BN24138" s="11"/>
      <c r="CD24138" s="14"/>
      <c r="CT24138" s="14"/>
      <c r="DJ24138" s="14"/>
      <c r="DZ24138" s="11"/>
      <c r="EP24138" s="14"/>
      <c r="FF24138" s="14"/>
      <c r="FV24138" s="14"/>
      <c r="GL24138" s="11"/>
      <c r="HB24138" s="14"/>
      <c r="HR24138" s="14"/>
      <c r="IH24138" s="14"/>
      <c r="IX24138" s="11"/>
      <c r="JN24138" s="14"/>
      <c r="KD24138" s="14"/>
      <c r="KT24138" s="14"/>
      <c r="LJ24138" s="11"/>
      <c r="LZ24138" s="14"/>
      <c r="MP24138" s="14"/>
      <c r="NF24138" s="14"/>
      <c r="NV24138" s="11"/>
    </row>
    <row r="24139" spans="2:386" x14ac:dyDescent="0.25">
      <c r="B24139" s="10" t="str">
        <f t="shared" si="377"/>
        <v/>
      </c>
      <c r="C24139" s="13"/>
      <c r="R24139" s="14"/>
      <c r="AH24139" s="14"/>
      <c r="AX24139" s="14"/>
      <c r="BN24139" s="11"/>
      <c r="CD24139" s="14"/>
      <c r="CT24139" s="14"/>
      <c r="DJ24139" s="14"/>
      <c r="DZ24139" s="11"/>
      <c r="EP24139" s="14"/>
      <c r="FF24139" s="14"/>
      <c r="FV24139" s="14"/>
      <c r="GL24139" s="11"/>
      <c r="HB24139" s="14"/>
      <c r="HR24139" s="14"/>
      <c r="IH24139" s="14"/>
      <c r="IX24139" s="11"/>
      <c r="JN24139" s="14"/>
      <c r="KD24139" s="14"/>
      <c r="KT24139" s="14"/>
      <c r="LJ24139" s="11"/>
      <c r="LZ24139" s="14"/>
      <c r="MP24139" s="14"/>
      <c r="NF24139" s="14"/>
      <c r="NV24139" s="11"/>
    </row>
    <row r="24140" spans="2:386" x14ac:dyDescent="0.25">
      <c r="B24140" s="10" t="str">
        <f t="shared" si="377"/>
        <v/>
      </c>
      <c r="C24140" s="13"/>
      <c r="R24140" s="14"/>
      <c r="AH24140" s="14"/>
      <c r="AX24140" s="14"/>
      <c r="BN24140" s="11"/>
      <c r="CD24140" s="14"/>
      <c r="CT24140" s="14"/>
      <c r="DJ24140" s="14"/>
      <c r="DZ24140" s="11"/>
      <c r="EP24140" s="14"/>
      <c r="FF24140" s="14"/>
      <c r="FV24140" s="14"/>
      <c r="GL24140" s="11"/>
      <c r="HB24140" s="14"/>
      <c r="HR24140" s="14"/>
      <c r="IH24140" s="14"/>
      <c r="IX24140" s="11"/>
      <c r="JN24140" s="14"/>
      <c r="KD24140" s="14"/>
      <c r="KT24140" s="14"/>
      <c r="LJ24140" s="11"/>
      <c r="LZ24140" s="14"/>
      <c r="MP24140" s="14"/>
      <c r="NF24140" s="14"/>
      <c r="NV24140" s="11"/>
    </row>
    <row r="24141" spans="2:386" x14ac:dyDescent="0.25">
      <c r="B24141" s="10" t="str">
        <f t="shared" si="377"/>
        <v/>
      </c>
      <c r="C24141" s="13"/>
      <c r="R24141" s="14"/>
      <c r="AH24141" s="14"/>
      <c r="AX24141" s="14"/>
      <c r="BN24141" s="11"/>
      <c r="CD24141" s="14"/>
      <c r="CT24141" s="14"/>
      <c r="DJ24141" s="14"/>
      <c r="DZ24141" s="11"/>
      <c r="EP24141" s="14"/>
      <c r="FF24141" s="14"/>
      <c r="FV24141" s="14"/>
      <c r="GL24141" s="11"/>
      <c r="HB24141" s="14"/>
      <c r="HR24141" s="14"/>
      <c r="IH24141" s="14"/>
      <c r="IX24141" s="11"/>
      <c r="JN24141" s="14"/>
      <c r="KD24141" s="14"/>
      <c r="KT24141" s="14"/>
      <c r="LJ24141" s="11"/>
      <c r="LZ24141" s="14"/>
      <c r="MP24141" s="14"/>
      <c r="NF24141" s="14"/>
      <c r="NV24141" s="11"/>
    </row>
    <row r="24142" spans="2:386" x14ac:dyDescent="0.25">
      <c r="B24142" s="10" t="str">
        <f t="shared" si="377"/>
        <v/>
      </c>
      <c r="C24142" s="13"/>
      <c r="R24142" s="14"/>
      <c r="AH24142" s="14"/>
      <c r="AX24142" s="14"/>
      <c r="BN24142" s="11"/>
      <c r="CD24142" s="14"/>
      <c r="CT24142" s="14"/>
      <c r="DJ24142" s="14"/>
      <c r="DZ24142" s="11"/>
      <c r="EP24142" s="14"/>
      <c r="FF24142" s="14"/>
      <c r="FV24142" s="14"/>
      <c r="GL24142" s="11"/>
      <c r="HB24142" s="14"/>
      <c r="HR24142" s="14"/>
      <c r="IH24142" s="14"/>
      <c r="IX24142" s="11"/>
      <c r="JN24142" s="14"/>
      <c r="KD24142" s="14"/>
      <c r="KT24142" s="14"/>
      <c r="LJ24142" s="11"/>
      <c r="LZ24142" s="14"/>
      <c r="MP24142" s="14"/>
      <c r="NF24142" s="14"/>
      <c r="NV24142" s="11"/>
    </row>
    <row r="24143" spans="2:386" x14ac:dyDescent="0.25">
      <c r="B24143" s="10" t="str">
        <f t="shared" si="377"/>
        <v/>
      </c>
      <c r="C24143" s="13"/>
      <c r="R24143" s="14"/>
      <c r="AH24143" s="14"/>
      <c r="AX24143" s="14"/>
      <c r="BN24143" s="11"/>
      <c r="CD24143" s="14"/>
      <c r="CT24143" s="14"/>
      <c r="DJ24143" s="14"/>
      <c r="DZ24143" s="11"/>
      <c r="EP24143" s="14"/>
      <c r="FF24143" s="14"/>
      <c r="FV24143" s="14"/>
      <c r="GL24143" s="11"/>
      <c r="HB24143" s="14"/>
      <c r="HR24143" s="14"/>
      <c r="IH24143" s="14"/>
      <c r="IX24143" s="11"/>
      <c r="JN24143" s="14"/>
      <c r="KD24143" s="14"/>
      <c r="KT24143" s="14"/>
      <c r="LJ24143" s="11"/>
      <c r="LZ24143" s="14"/>
      <c r="MP24143" s="14"/>
      <c r="NF24143" s="14"/>
      <c r="NV24143" s="11"/>
    </row>
    <row r="24144" spans="2:386" x14ac:dyDescent="0.25">
      <c r="B24144" s="10" t="str">
        <f t="shared" si="377"/>
        <v/>
      </c>
      <c r="C24144" s="13"/>
      <c r="R24144" s="14"/>
      <c r="AH24144" s="14"/>
      <c r="AX24144" s="14"/>
      <c r="BN24144" s="11"/>
      <c r="CD24144" s="14"/>
      <c r="CT24144" s="14"/>
      <c r="DJ24144" s="14"/>
      <c r="DZ24144" s="11"/>
      <c r="EP24144" s="14"/>
      <c r="FF24144" s="14"/>
      <c r="FV24144" s="14"/>
      <c r="GL24144" s="11"/>
      <c r="HB24144" s="14"/>
      <c r="HR24144" s="14"/>
      <c r="IH24144" s="14"/>
      <c r="IX24144" s="11"/>
      <c r="JN24144" s="14"/>
      <c r="KD24144" s="14"/>
      <c r="KT24144" s="14"/>
      <c r="LJ24144" s="11"/>
      <c r="LZ24144" s="14"/>
      <c r="MP24144" s="14"/>
      <c r="NF24144" s="14"/>
      <c r="NV24144" s="11"/>
    </row>
    <row r="24145" spans="2:386" x14ac:dyDescent="0.25">
      <c r="B24145" s="10" t="str">
        <f t="shared" si="377"/>
        <v/>
      </c>
      <c r="C24145" s="13"/>
      <c r="R24145" s="14"/>
      <c r="AH24145" s="14"/>
      <c r="AX24145" s="14"/>
      <c r="BN24145" s="11"/>
      <c r="CD24145" s="14"/>
      <c r="CT24145" s="14"/>
      <c r="DJ24145" s="14"/>
      <c r="DZ24145" s="11"/>
      <c r="EP24145" s="14"/>
      <c r="FF24145" s="14"/>
      <c r="FV24145" s="14"/>
      <c r="GL24145" s="11"/>
      <c r="HB24145" s="14"/>
      <c r="HR24145" s="14"/>
      <c r="IH24145" s="14"/>
      <c r="IX24145" s="11"/>
      <c r="JN24145" s="14"/>
      <c r="KD24145" s="14"/>
      <c r="KT24145" s="14"/>
      <c r="LJ24145" s="11"/>
      <c r="LZ24145" s="14"/>
      <c r="MP24145" s="14"/>
      <c r="NF24145" s="14"/>
      <c r="NV24145" s="11"/>
    </row>
    <row r="24146" spans="2:386" x14ac:dyDescent="0.25">
      <c r="B24146" s="10" t="str">
        <f t="shared" si="377"/>
        <v/>
      </c>
      <c r="C24146" s="13"/>
      <c r="R24146" s="14"/>
      <c r="AH24146" s="14"/>
      <c r="AX24146" s="14"/>
      <c r="BN24146" s="11"/>
      <c r="CD24146" s="14"/>
      <c r="CT24146" s="14"/>
      <c r="DJ24146" s="14"/>
      <c r="DZ24146" s="11"/>
      <c r="EP24146" s="14"/>
      <c r="FF24146" s="14"/>
      <c r="FV24146" s="14"/>
      <c r="GL24146" s="11"/>
      <c r="HB24146" s="14"/>
      <c r="HR24146" s="14"/>
      <c r="IH24146" s="14"/>
      <c r="IX24146" s="11"/>
      <c r="JN24146" s="14"/>
      <c r="KD24146" s="14"/>
      <c r="KT24146" s="14"/>
      <c r="LJ24146" s="11"/>
      <c r="LZ24146" s="14"/>
      <c r="MP24146" s="14"/>
      <c r="NF24146" s="14"/>
      <c r="NV24146" s="11"/>
    </row>
    <row r="24147" spans="2:386" x14ac:dyDescent="0.25">
      <c r="B24147" s="10" t="str">
        <f t="shared" si="377"/>
        <v/>
      </c>
      <c r="C24147" s="13"/>
      <c r="R24147" s="14"/>
      <c r="AH24147" s="14"/>
      <c r="AX24147" s="14"/>
      <c r="BN24147" s="11"/>
      <c r="CD24147" s="14"/>
      <c r="CT24147" s="14"/>
      <c r="DJ24147" s="14"/>
      <c r="DZ24147" s="11"/>
      <c r="EP24147" s="14"/>
      <c r="FF24147" s="14"/>
      <c r="FV24147" s="14"/>
      <c r="GL24147" s="11"/>
      <c r="HB24147" s="14"/>
      <c r="HR24147" s="14"/>
      <c r="IH24147" s="14"/>
      <c r="IX24147" s="11"/>
      <c r="JN24147" s="14"/>
      <c r="KD24147" s="14"/>
      <c r="KT24147" s="14"/>
      <c r="LJ24147" s="11"/>
      <c r="LZ24147" s="14"/>
      <c r="MP24147" s="14"/>
      <c r="NF24147" s="14"/>
      <c r="NV24147" s="11"/>
    </row>
    <row r="24148" spans="2:386" x14ac:dyDescent="0.25">
      <c r="B24148" s="10" t="str">
        <f t="shared" si="377"/>
        <v/>
      </c>
      <c r="C24148" s="13"/>
      <c r="R24148" s="14"/>
      <c r="AH24148" s="14"/>
      <c r="AX24148" s="14"/>
      <c r="BN24148" s="11"/>
      <c r="CD24148" s="14"/>
      <c r="CT24148" s="14"/>
      <c r="DJ24148" s="14"/>
      <c r="DZ24148" s="11"/>
      <c r="EP24148" s="14"/>
      <c r="FF24148" s="14"/>
      <c r="FV24148" s="14"/>
      <c r="GL24148" s="11"/>
      <c r="HB24148" s="14"/>
      <c r="HR24148" s="14"/>
      <c r="IH24148" s="14"/>
      <c r="IX24148" s="11"/>
      <c r="JN24148" s="14"/>
      <c r="KD24148" s="14"/>
      <c r="KT24148" s="14"/>
      <c r="LJ24148" s="11"/>
      <c r="LZ24148" s="14"/>
      <c r="MP24148" s="14"/>
      <c r="NF24148" s="14"/>
      <c r="NV24148" s="11"/>
    </row>
    <row r="24149" spans="2:386" x14ac:dyDescent="0.25">
      <c r="B24149" s="10" t="str">
        <f t="shared" si="377"/>
        <v/>
      </c>
      <c r="C24149" s="13"/>
      <c r="R24149" s="14"/>
      <c r="AH24149" s="14"/>
      <c r="AX24149" s="14"/>
      <c r="BN24149" s="11"/>
      <c r="CD24149" s="14"/>
      <c r="CT24149" s="14"/>
      <c r="DJ24149" s="14"/>
      <c r="DZ24149" s="11"/>
      <c r="EP24149" s="14"/>
      <c r="FF24149" s="14"/>
      <c r="FV24149" s="14"/>
      <c r="GL24149" s="11"/>
      <c r="HB24149" s="14"/>
      <c r="HR24149" s="14"/>
      <c r="IH24149" s="14"/>
      <c r="IX24149" s="11"/>
      <c r="JN24149" s="14"/>
      <c r="KD24149" s="14"/>
      <c r="KT24149" s="14"/>
      <c r="LJ24149" s="11"/>
      <c r="LZ24149" s="14"/>
      <c r="MP24149" s="14"/>
      <c r="NF24149" s="14"/>
      <c r="NV24149" s="11"/>
    </row>
    <row r="24150" spans="2:386" x14ac:dyDescent="0.25">
      <c r="B24150" s="10" t="str">
        <f t="shared" si="377"/>
        <v/>
      </c>
      <c r="C24150" s="13"/>
      <c r="R24150" s="14"/>
      <c r="AH24150" s="14"/>
      <c r="AX24150" s="14"/>
      <c r="BN24150" s="11"/>
      <c r="CD24150" s="14"/>
      <c r="CT24150" s="14"/>
      <c r="DJ24150" s="14"/>
      <c r="DZ24150" s="11"/>
      <c r="EP24150" s="14"/>
      <c r="FF24150" s="14"/>
      <c r="FV24150" s="14"/>
      <c r="GL24150" s="11"/>
      <c r="HB24150" s="14"/>
      <c r="HR24150" s="14"/>
      <c r="IH24150" s="14"/>
      <c r="IX24150" s="11"/>
      <c r="JN24150" s="14"/>
      <c r="KD24150" s="14"/>
      <c r="KT24150" s="14"/>
      <c r="LJ24150" s="11"/>
      <c r="LZ24150" s="14"/>
      <c r="MP24150" s="14"/>
      <c r="NF24150" s="14"/>
      <c r="NV24150" s="11"/>
    </row>
    <row r="24151" spans="2:386" x14ac:dyDescent="0.25">
      <c r="B24151" s="10" t="str">
        <f t="shared" si="377"/>
        <v/>
      </c>
      <c r="C24151" s="13"/>
      <c r="R24151" s="14"/>
      <c r="AH24151" s="14"/>
      <c r="AX24151" s="14"/>
      <c r="BN24151" s="11"/>
      <c r="CD24151" s="14"/>
      <c r="CT24151" s="14"/>
      <c r="DJ24151" s="14"/>
      <c r="DZ24151" s="11"/>
      <c r="EP24151" s="14"/>
      <c r="FF24151" s="14"/>
      <c r="FV24151" s="14"/>
      <c r="GL24151" s="11"/>
      <c r="HB24151" s="14"/>
      <c r="HR24151" s="14"/>
      <c r="IH24151" s="14"/>
      <c r="IX24151" s="11"/>
      <c r="JN24151" s="14"/>
      <c r="KD24151" s="14"/>
      <c r="KT24151" s="14"/>
      <c r="LJ24151" s="11"/>
      <c r="LZ24151" s="14"/>
      <c r="MP24151" s="14"/>
      <c r="NF24151" s="14"/>
      <c r="NV24151" s="11"/>
    </row>
    <row r="24152" spans="2:386" x14ac:dyDescent="0.25">
      <c r="B24152" s="10" t="str">
        <f t="shared" si="377"/>
        <v/>
      </c>
      <c r="C24152" s="13"/>
      <c r="R24152" s="14"/>
      <c r="AH24152" s="14"/>
      <c r="AX24152" s="14"/>
      <c r="BN24152" s="11"/>
      <c r="CD24152" s="14"/>
      <c r="CT24152" s="14"/>
      <c r="DJ24152" s="14"/>
      <c r="DZ24152" s="11"/>
      <c r="EP24152" s="14"/>
      <c r="FF24152" s="14"/>
      <c r="FV24152" s="14"/>
      <c r="GL24152" s="11"/>
      <c r="HB24152" s="14"/>
      <c r="HR24152" s="14"/>
      <c r="IH24152" s="14"/>
      <c r="IX24152" s="11"/>
      <c r="JN24152" s="14"/>
      <c r="KD24152" s="14"/>
      <c r="KT24152" s="14"/>
      <c r="LJ24152" s="11"/>
      <c r="LZ24152" s="14"/>
      <c r="MP24152" s="14"/>
      <c r="NF24152" s="14"/>
      <c r="NV24152" s="11"/>
    </row>
    <row r="24153" spans="2:386" x14ac:dyDescent="0.25">
      <c r="B24153" s="10" t="str">
        <f t="shared" si="377"/>
        <v/>
      </c>
      <c r="C24153" s="13"/>
      <c r="R24153" s="14"/>
      <c r="AH24153" s="14"/>
      <c r="AX24153" s="14"/>
      <c r="BN24153" s="11"/>
      <c r="CD24153" s="14"/>
      <c r="CT24153" s="14"/>
      <c r="DJ24153" s="14"/>
      <c r="DZ24153" s="11"/>
      <c r="EP24153" s="14"/>
      <c r="FF24153" s="14"/>
      <c r="FV24153" s="14"/>
      <c r="GL24153" s="11"/>
      <c r="HB24153" s="14"/>
      <c r="HR24153" s="14"/>
      <c r="IH24153" s="14"/>
      <c r="IX24153" s="11"/>
      <c r="JN24153" s="14"/>
      <c r="KD24153" s="14"/>
      <c r="KT24153" s="14"/>
      <c r="LJ24153" s="11"/>
      <c r="LZ24153" s="14"/>
      <c r="MP24153" s="14"/>
      <c r="NF24153" s="14"/>
      <c r="NV24153" s="11"/>
    </row>
    <row r="24154" spans="2:386" x14ac:dyDescent="0.25">
      <c r="B24154" s="10" t="str">
        <f t="shared" si="377"/>
        <v/>
      </c>
      <c r="C24154" s="13"/>
      <c r="R24154" s="14"/>
      <c r="AH24154" s="14"/>
      <c r="AX24154" s="14"/>
      <c r="BN24154" s="11"/>
      <c r="CD24154" s="14"/>
      <c r="CT24154" s="14"/>
      <c r="DJ24154" s="14"/>
      <c r="DZ24154" s="11"/>
      <c r="EP24154" s="14"/>
      <c r="FF24154" s="14"/>
      <c r="FV24154" s="14"/>
      <c r="GL24154" s="11"/>
      <c r="HB24154" s="14"/>
      <c r="HR24154" s="14"/>
      <c r="IH24154" s="14"/>
      <c r="IX24154" s="11"/>
      <c r="JN24154" s="14"/>
      <c r="KD24154" s="14"/>
      <c r="KT24154" s="14"/>
      <c r="LJ24154" s="11"/>
      <c r="LZ24154" s="14"/>
      <c r="MP24154" s="14"/>
      <c r="NF24154" s="14"/>
      <c r="NV24154" s="11"/>
    </row>
    <row r="24155" spans="2:386" x14ac:dyDescent="0.25">
      <c r="B24155" s="10" t="str">
        <f t="shared" si="377"/>
        <v/>
      </c>
      <c r="C24155" s="13"/>
      <c r="R24155" s="14"/>
      <c r="AH24155" s="14"/>
      <c r="AX24155" s="14"/>
      <c r="BN24155" s="11"/>
      <c r="CD24155" s="14"/>
      <c r="CT24155" s="14"/>
      <c r="DJ24155" s="14"/>
      <c r="DZ24155" s="11"/>
      <c r="EP24155" s="14"/>
      <c r="FF24155" s="14"/>
      <c r="FV24155" s="14"/>
      <c r="GL24155" s="11"/>
      <c r="HB24155" s="14"/>
      <c r="HR24155" s="14"/>
      <c r="IH24155" s="14"/>
      <c r="IX24155" s="11"/>
      <c r="JN24155" s="14"/>
      <c r="KD24155" s="14"/>
      <c r="KT24155" s="14"/>
      <c r="LJ24155" s="11"/>
      <c r="LZ24155" s="14"/>
      <c r="MP24155" s="14"/>
      <c r="NF24155" s="14"/>
      <c r="NV24155" s="11"/>
    </row>
    <row r="24156" spans="2:386" x14ac:dyDescent="0.25">
      <c r="B24156" s="10" t="str">
        <f t="shared" si="377"/>
        <v/>
      </c>
      <c r="C24156" s="13"/>
      <c r="R24156" s="14"/>
      <c r="AH24156" s="14"/>
      <c r="AX24156" s="14"/>
      <c r="BN24156" s="11"/>
      <c r="CD24156" s="14"/>
      <c r="CT24156" s="14"/>
      <c r="DJ24156" s="14"/>
      <c r="DZ24156" s="11"/>
      <c r="EP24156" s="14"/>
      <c r="FF24156" s="14"/>
      <c r="FV24156" s="14"/>
      <c r="GL24156" s="11"/>
      <c r="HB24156" s="14"/>
      <c r="HR24156" s="14"/>
      <c r="IH24156" s="14"/>
      <c r="IX24156" s="11"/>
      <c r="JN24156" s="14"/>
      <c r="KD24156" s="14"/>
      <c r="KT24156" s="14"/>
      <c r="LJ24156" s="11"/>
      <c r="LZ24156" s="14"/>
      <c r="MP24156" s="14"/>
      <c r="NF24156" s="14"/>
      <c r="NV24156" s="11"/>
    </row>
    <row r="24157" spans="2:386" x14ac:dyDescent="0.25">
      <c r="B24157" s="10" t="str">
        <f t="shared" si="377"/>
        <v/>
      </c>
      <c r="C24157" s="13"/>
      <c r="R24157" s="14"/>
      <c r="AH24157" s="14"/>
      <c r="AX24157" s="14"/>
      <c r="BN24157" s="11"/>
      <c r="CD24157" s="14"/>
      <c r="CT24157" s="14"/>
      <c r="DJ24157" s="14"/>
      <c r="DZ24157" s="11"/>
      <c r="EP24157" s="14"/>
      <c r="FF24157" s="14"/>
      <c r="FV24157" s="14"/>
      <c r="GL24157" s="11"/>
      <c r="HB24157" s="14"/>
      <c r="HR24157" s="14"/>
      <c r="IH24157" s="14"/>
      <c r="IX24157" s="11"/>
      <c r="JN24157" s="14"/>
      <c r="KD24157" s="14"/>
      <c r="KT24157" s="14"/>
      <c r="LJ24157" s="11"/>
      <c r="LZ24157" s="14"/>
      <c r="MP24157" s="14"/>
      <c r="NF24157" s="14"/>
      <c r="NV24157" s="11"/>
    </row>
    <row r="24158" spans="2:386" x14ac:dyDescent="0.25">
      <c r="B24158" s="10" t="str">
        <f t="shared" si="377"/>
        <v/>
      </c>
      <c r="C24158" s="13"/>
      <c r="R24158" s="14"/>
      <c r="AH24158" s="14"/>
      <c r="AX24158" s="14"/>
      <c r="BN24158" s="11"/>
      <c r="CD24158" s="14"/>
      <c r="CT24158" s="14"/>
      <c r="DJ24158" s="14"/>
      <c r="DZ24158" s="11"/>
      <c r="EP24158" s="14"/>
      <c r="FF24158" s="14"/>
      <c r="FV24158" s="14"/>
      <c r="GL24158" s="11"/>
      <c r="HB24158" s="14"/>
      <c r="HR24158" s="14"/>
      <c r="IH24158" s="14"/>
      <c r="IX24158" s="11"/>
      <c r="JN24158" s="14"/>
      <c r="KD24158" s="14"/>
      <c r="KT24158" s="14"/>
      <c r="LJ24158" s="11"/>
      <c r="LZ24158" s="14"/>
      <c r="MP24158" s="14"/>
      <c r="NF24158" s="14"/>
      <c r="NV24158" s="11"/>
    </row>
    <row r="24159" spans="2:386" x14ac:dyDescent="0.25">
      <c r="B24159" s="10" t="str">
        <f t="shared" si="377"/>
        <v/>
      </c>
      <c r="C24159" s="13"/>
      <c r="R24159" s="14"/>
      <c r="AH24159" s="14"/>
      <c r="AX24159" s="14"/>
      <c r="BN24159" s="11"/>
      <c r="CD24159" s="14"/>
      <c r="CT24159" s="14"/>
      <c r="DJ24159" s="14"/>
      <c r="DZ24159" s="11"/>
      <c r="EP24159" s="14"/>
      <c r="FF24159" s="14"/>
      <c r="FV24159" s="14"/>
      <c r="GL24159" s="11"/>
      <c r="HB24159" s="14"/>
      <c r="HR24159" s="14"/>
      <c r="IH24159" s="14"/>
      <c r="IX24159" s="11"/>
      <c r="JN24159" s="14"/>
      <c r="KD24159" s="14"/>
      <c r="KT24159" s="14"/>
      <c r="LJ24159" s="11"/>
      <c r="LZ24159" s="14"/>
      <c r="MP24159" s="14"/>
      <c r="NF24159" s="14"/>
      <c r="NV24159" s="11"/>
    </row>
    <row r="24160" spans="2:386" x14ac:dyDescent="0.25">
      <c r="B24160" s="10" t="str">
        <f t="shared" si="377"/>
        <v/>
      </c>
      <c r="C24160" s="13"/>
      <c r="R24160" s="14"/>
      <c r="AH24160" s="14"/>
      <c r="AX24160" s="14"/>
      <c r="BN24160" s="11"/>
      <c r="CD24160" s="14"/>
      <c r="CT24160" s="14"/>
      <c r="DJ24160" s="14"/>
      <c r="DZ24160" s="11"/>
      <c r="EP24160" s="14"/>
      <c r="FF24160" s="14"/>
      <c r="FV24160" s="14"/>
      <c r="GL24160" s="11"/>
      <c r="HB24160" s="14"/>
      <c r="HR24160" s="14"/>
      <c r="IH24160" s="14"/>
      <c r="IX24160" s="11"/>
      <c r="JN24160" s="14"/>
      <c r="KD24160" s="14"/>
      <c r="KT24160" s="14"/>
      <c r="LJ24160" s="11"/>
      <c r="LZ24160" s="14"/>
      <c r="MP24160" s="14"/>
      <c r="NF24160" s="14"/>
      <c r="NV24160" s="11"/>
    </row>
    <row r="24161" spans="2:386" x14ac:dyDescent="0.25">
      <c r="B24161" s="10" t="str">
        <f t="shared" si="377"/>
        <v/>
      </c>
      <c r="C24161" s="13"/>
      <c r="R24161" s="14"/>
      <c r="AH24161" s="14"/>
      <c r="AX24161" s="14"/>
      <c r="BN24161" s="11"/>
      <c r="CD24161" s="14"/>
      <c r="CT24161" s="14"/>
      <c r="DJ24161" s="14"/>
      <c r="DZ24161" s="11"/>
      <c r="EP24161" s="14"/>
      <c r="FF24161" s="14"/>
      <c r="FV24161" s="14"/>
      <c r="GL24161" s="11"/>
      <c r="HB24161" s="14"/>
      <c r="HR24161" s="14"/>
      <c r="IH24161" s="14"/>
      <c r="IX24161" s="11"/>
      <c r="JN24161" s="14"/>
      <c r="KD24161" s="14"/>
      <c r="KT24161" s="14"/>
      <c r="LJ24161" s="11"/>
      <c r="LZ24161" s="14"/>
      <c r="MP24161" s="14"/>
      <c r="NF24161" s="14"/>
      <c r="NV24161" s="11"/>
    </row>
    <row r="24162" spans="2:386" x14ac:dyDescent="0.25">
      <c r="B24162" s="10" t="str">
        <f t="shared" si="377"/>
        <v/>
      </c>
      <c r="C24162" s="13"/>
      <c r="R24162" s="14"/>
      <c r="AH24162" s="14"/>
      <c r="AX24162" s="14"/>
      <c r="BN24162" s="11"/>
      <c r="CD24162" s="14"/>
      <c r="CT24162" s="14"/>
      <c r="DJ24162" s="14"/>
      <c r="DZ24162" s="11"/>
      <c r="EP24162" s="14"/>
      <c r="FF24162" s="14"/>
      <c r="FV24162" s="14"/>
      <c r="GL24162" s="11"/>
      <c r="HB24162" s="14"/>
      <c r="HR24162" s="14"/>
      <c r="IH24162" s="14"/>
      <c r="IX24162" s="11"/>
      <c r="JN24162" s="14"/>
      <c r="KD24162" s="14"/>
      <c r="KT24162" s="14"/>
      <c r="LJ24162" s="11"/>
      <c r="LZ24162" s="14"/>
      <c r="MP24162" s="14"/>
      <c r="NF24162" s="14"/>
      <c r="NV24162" s="11"/>
    </row>
    <row r="24163" spans="2:386" x14ac:dyDescent="0.25">
      <c r="B24163" s="10" t="str">
        <f t="shared" si="377"/>
        <v/>
      </c>
      <c r="C24163" s="13"/>
      <c r="R24163" s="14"/>
      <c r="AH24163" s="14"/>
      <c r="AX24163" s="14"/>
      <c r="BN24163" s="11"/>
      <c r="CD24163" s="14"/>
      <c r="CT24163" s="14"/>
      <c r="DJ24163" s="14"/>
      <c r="DZ24163" s="11"/>
      <c r="EP24163" s="14"/>
      <c r="FF24163" s="14"/>
      <c r="FV24163" s="14"/>
      <c r="GL24163" s="11"/>
      <c r="HB24163" s="14"/>
      <c r="HR24163" s="14"/>
      <c r="IH24163" s="14"/>
      <c r="IX24163" s="11"/>
      <c r="JN24163" s="14"/>
      <c r="KD24163" s="14"/>
      <c r="KT24163" s="14"/>
      <c r="LJ24163" s="11"/>
      <c r="LZ24163" s="14"/>
      <c r="MP24163" s="14"/>
      <c r="NF24163" s="14"/>
      <c r="NV24163" s="11"/>
    </row>
    <row r="24164" spans="2:386" x14ac:dyDescent="0.25">
      <c r="B24164" s="10" t="str">
        <f t="shared" si="377"/>
        <v/>
      </c>
      <c r="C24164" s="13"/>
      <c r="R24164" s="14"/>
      <c r="AH24164" s="14"/>
      <c r="AX24164" s="14"/>
      <c r="BN24164" s="11"/>
      <c r="CD24164" s="14"/>
      <c r="CT24164" s="14"/>
      <c r="DJ24164" s="14"/>
      <c r="DZ24164" s="11"/>
      <c r="EP24164" s="14"/>
      <c r="FF24164" s="14"/>
      <c r="FV24164" s="14"/>
      <c r="GL24164" s="11"/>
      <c r="HB24164" s="14"/>
      <c r="HR24164" s="14"/>
      <c r="IH24164" s="14"/>
      <c r="IX24164" s="11"/>
      <c r="JN24164" s="14"/>
      <c r="KD24164" s="14"/>
      <c r="KT24164" s="14"/>
      <c r="LJ24164" s="11"/>
      <c r="LZ24164" s="14"/>
      <c r="MP24164" s="14"/>
      <c r="NF24164" s="14"/>
      <c r="NV24164" s="11"/>
    </row>
    <row r="24165" spans="2:386" x14ac:dyDescent="0.25">
      <c r="B24165" s="10" t="str">
        <f t="shared" si="377"/>
        <v/>
      </c>
      <c r="C24165" s="13"/>
      <c r="R24165" s="14"/>
      <c r="AH24165" s="14"/>
      <c r="AX24165" s="14"/>
      <c r="BN24165" s="11"/>
      <c r="CD24165" s="14"/>
      <c r="CT24165" s="14"/>
      <c r="DJ24165" s="14"/>
      <c r="DZ24165" s="11"/>
      <c r="EP24165" s="14"/>
      <c r="FF24165" s="14"/>
      <c r="FV24165" s="14"/>
      <c r="GL24165" s="11"/>
      <c r="HB24165" s="14"/>
      <c r="HR24165" s="14"/>
      <c r="IH24165" s="14"/>
      <c r="IX24165" s="11"/>
      <c r="JN24165" s="14"/>
      <c r="KD24165" s="14"/>
      <c r="KT24165" s="14"/>
      <c r="LJ24165" s="11"/>
      <c r="LZ24165" s="14"/>
      <c r="MP24165" s="14"/>
      <c r="NF24165" s="14"/>
      <c r="NV24165" s="11"/>
    </row>
    <row r="24166" spans="2:386" x14ac:dyDescent="0.25">
      <c r="B24166" s="10" t="str">
        <f t="shared" si="377"/>
        <v/>
      </c>
      <c r="C24166" s="13"/>
      <c r="R24166" s="14"/>
      <c r="AH24166" s="14"/>
      <c r="AX24166" s="14"/>
      <c r="BN24166" s="11"/>
      <c r="CD24166" s="14"/>
      <c r="CT24166" s="14"/>
      <c r="DJ24166" s="14"/>
      <c r="DZ24166" s="11"/>
      <c r="EP24166" s="14"/>
      <c r="FF24166" s="14"/>
      <c r="FV24166" s="14"/>
      <c r="GL24166" s="11"/>
      <c r="HB24166" s="14"/>
      <c r="HR24166" s="14"/>
      <c r="IH24166" s="14"/>
      <c r="IX24166" s="11"/>
      <c r="JN24166" s="14"/>
      <c r="KD24166" s="14"/>
      <c r="KT24166" s="14"/>
      <c r="LJ24166" s="11"/>
      <c r="LZ24166" s="14"/>
      <c r="MP24166" s="14"/>
      <c r="NF24166" s="14"/>
      <c r="NV24166" s="11"/>
    </row>
    <row r="24167" spans="2:386" x14ac:dyDescent="0.25">
      <c r="B24167" s="10" t="str">
        <f t="shared" si="377"/>
        <v/>
      </c>
      <c r="C24167" s="13"/>
      <c r="R24167" s="14"/>
      <c r="AH24167" s="14"/>
      <c r="AX24167" s="14"/>
      <c r="BN24167" s="11"/>
      <c r="CD24167" s="14"/>
      <c r="CT24167" s="14"/>
      <c r="DJ24167" s="14"/>
      <c r="DZ24167" s="11"/>
      <c r="EP24167" s="14"/>
      <c r="FF24167" s="14"/>
      <c r="FV24167" s="14"/>
      <c r="GL24167" s="11"/>
      <c r="HB24167" s="14"/>
      <c r="HR24167" s="14"/>
      <c r="IH24167" s="14"/>
      <c r="IX24167" s="11"/>
      <c r="JN24167" s="14"/>
      <c r="KD24167" s="14"/>
      <c r="KT24167" s="14"/>
      <c r="LJ24167" s="11"/>
      <c r="LZ24167" s="14"/>
      <c r="MP24167" s="14"/>
      <c r="NF24167" s="14"/>
      <c r="NV24167" s="11"/>
    </row>
    <row r="24168" spans="2:386" x14ac:dyDescent="0.25">
      <c r="B24168" s="10" t="str">
        <f t="shared" si="377"/>
        <v/>
      </c>
      <c r="C24168" s="13"/>
      <c r="R24168" s="14"/>
      <c r="AH24168" s="14"/>
      <c r="AX24168" s="14"/>
      <c r="BN24168" s="11"/>
      <c r="CD24168" s="14"/>
      <c r="CT24168" s="14"/>
      <c r="DJ24168" s="14"/>
      <c r="DZ24168" s="11"/>
      <c r="EP24168" s="14"/>
      <c r="FF24168" s="14"/>
      <c r="FV24168" s="14"/>
      <c r="GL24168" s="11"/>
      <c r="HB24168" s="14"/>
      <c r="HR24168" s="14"/>
      <c r="IH24168" s="14"/>
      <c r="IX24168" s="11"/>
      <c r="JN24168" s="14"/>
      <c r="KD24168" s="14"/>
      <c r="KT24168" s="14"/>
      <c r="LJ24168" s="11"/>
      <c r="LZ24168" s="14"/>
      <c r="MP24168" s="14"/>
      <c r="NF24168" s="14"/>
      <c r="NV24168" s="11"/>
    </row>
    <row r="24169" spans="2:386" x14ac:dyDescent="0.25">
      <c r="B24169" s="10" t="str">
        <f t="shared" si="377"/>
        <v/>
      </c>
      <c r="C24169" s="13"/>
      <c r="R24169" s="14"/>
      <c r="AH24169" s="14"/>
      <c r="AX24169" s="14"/>
      <c r="BN24169" s="11"/>
      <c r="CD24169" s="14"/>
      <c r="CT24169" s="14"/>
      <c r="DJ24169" s="14"/>
      <c r="DZ24169" s="11"/>
      <c r="EP24169" s="14"/>
      <c r="FF24169" s="14"/>
      <c r="FV24169" s="14"/>
      <c r="GL24169" s="11"/>
      <c r="HB24169" s="14"/>
      <c r="HR24169" s="14"/>
      <c r="IH24169" s="14"/>
      <c r="IX24169" s="11"/>
      <c r="JN24169" s="14"/>
      <c r="KD24169" s="14"/>
      <c r="KT24169" s="14"/>
      <c r="LJ24169" s="11"/>
      <c r="LZ24169" s="14"/>
      <c r="MP24169" s="14"/>
      <c r="NF24169" s="14"/>
      <c r="NV24169" s="11"/>
    </row>
    <row r="24170" spans="2:386" x14ac:dyDescent="0.25">
      <c r="B24170" s="10" t="str">
        <f t="shared" si="377"/>
        <v/>
      </c>
      <c r="C24170" s="13"/>
      <c r="R24170" s="14"/>
      <c r="AH24170" s="14"/>
      <c r="AX24170" s="14"/>
      <c r="BN24170" s="11"/>
      <c r="CD24170" s="14"/>
      <c r="CT24170" s="14"/>
      <c r="DJ24170" s="14"/>
      <c r="DZ24170" s="11"/>
      <c r="EP24170" s="14"/>
      <c r="FF24170" s="14"/>
      <c r="FV24170" s="14"/>
      <c r="GL24170" s="11"/>
      <c r="HB24170" s="14"/>
      <c r="HR24170" s="14"/>
      <c r="IH24170" s="14"/>
      <c r="IX24170" s="11"/>
      <c r="JN24170" s="14"/>
      <c r="KD24170" s="14"/>
      <c r="KT24170" s="14"/>
      <c r="LJ24170" s="11"/>
      <c r="LZ24170" s="14"/>
      <c r="MP24170" s="14"/>
      <c r="NF24170" s="14"/>
      <c r="NV24170" s="11"/>
    </row>
    <row r="24171" spans="2:386" x14ac:dyDescent="0.25">
      <c r="B24171" s="10" t="str">
        <f t="shared" si="377"/>
        <v/>
      </c>
      <c r="C24171" s="13"/>
      <c r="R24171" s="14"/>
      <c r="AH24171" s="14"/>
      <c r="AX24171" s="14"/>
      <c r="BN24171" s="11"/>
      <c r="CD24171" s="14"/>
      <c r="CT24171" s="14"/>
      <c r="DJ24171" s="14"/>
      <c r="DZ24171" s="11"/>
      <c r="EP24171" s="14"/>
      <c r="FF24171" s="14"/>
      <c r="FV24171" s="14"/>
      <c r="GL24171" s="11"/>
      <c r="HB24171" s="14"/>
      <c r="HR24171" s="14"/>
      <c r="IH24171" s="14"/>
      <c r="IX24171" s="11"/>
      <c r="JN24171" s="14"/>
      <c r="KD24171" s="14"/>
      <c r="KT24171" s="14"/>
      <c r="LJ24171" s="11"/>
      <c r="LZ24171" s="14"/>
      <c r="MP24171" s="14"/>
      <c r="NF24171" s="14"/>
      <c r="NV24171" s="11"/>
    </row>
    <row r="24172" spans="2:386" x14ac:dyDescent="0.25">
      <c r="B24172" s="10" t="str">
        <f t="shared" si="377"/>
        <v/>
      </c>
      <c r="C24172" s="13"/>
      <c r="R24172" s="14"/>
      <c r="AH24172" s="14"/>
      <c r="AX24172" s="14"/>
      <c r="BN24172" s="11"/>
      <c r="CD24172" s="14"/>
      <c r="CT24172" s="14"/>
      <c r="DJ24172" s="14"/>
      <c r="DZ24172" s="11"/>
      <c r="EP24172" s="14"/>
      <c r="FF24172" s="14"/>
      <c r="FV24172" s="14"/>
      <c r="GL24172" s="11"/>
      <c r="HB24172" s="14"/>
      <c r="HR24172" s="14"/>
      <c r="IH24172" s="14"/>
      <c r="IX24172" s="11"/>
      <c r="JN24172" s="14"/>
      <c r="KD24172" s="14"/>
      <c r="KT24172" s="14"/>
      <c r="LJ24172" s="11"/>
      <c r="LZ24172" s="14"/>
      <c r="MP24172" s="14"/>
      <c r="NF24172" s="14"/>
      <c r="NV24172" s="11"/>
    </row>
    <row r="24173" spans="2:386" x14ac:dyDescent="0.25">
      <c r="B24173" s="10" t="str">
        <f t="shared" si="377"/>
        <v/>
      </c>
      <c r="C24173" s="13"/>
      <c r="R24173" s="14"/>
      <c r="AH24173" s="14"/>
      <c r="AX24173" s="14"/>
      <c r="BN24173" s="11"/>
      <c r="CD24173" s="14"/>
      <c r="CT24173" s="14"/>
      <c r="DJ24173" s="14"/>
      <c r="DZ24173" s="11"/>
      <c r="EP24173" s="14"/>
      <c r="FF24173" s="14"/>
      <c r="FV24173" s="14"/>
      <c r="GL24173" s="11"/>
      <c r="HB24173" s="14"/>
      <c r="HR24173" s="14"/>
      <c r="IH24173" s="14"/>
      <c r="IX24173" s="11"/>
      <c r="JN24173" s="14"/>
      <c r="KD24173" s="14"/>
      <c r="KT24173" s="14"/>
      <c r="LJ24173" s="11"/>
      <c r="LZ24173" s="14"/>
      <c r="MP24173" s="14"/>
      <c r="NF24173" s="14"/>
      <c r="NV24173" s="11"/>
    </row>
    <row r="24174" spans="2:386" x14ac:dyDescent="0.25">
      <c r="B24174" s="10" t="str">
        <f t="shared" si="377"/>
        <v/>
      </c>
      <c r="C24174" s="13"/>
      <c r="R24174" s="14"/>
      <c r="AH24174" s="14"/>
      <c r="AX24174" s="14"/>
      <c r="BN24174" s="11"/>
      <c r="CD24174" s="14"/>
      <c r="CT24174" s="14"/>
      <c r="DJ24174" s="14"/>
      <c r="DZ24174" s="11"/>
      <c r="EP24174" s="14"/>
      <c r="FF24174" s="14"/>
      <c r="FV24174" s="14"/>
      <c r="GL24174" s="11"/>
      <c r="HB24174" s="14"/>
      <c r="HR24174" s="14"/>
      <c r="IH24174" s="14"/>
      <c r="IX24174" s="11"/>
      <c r="JN24174" s="14"/>
      <c r="KD24174" s="14"/>
      <c r="KT24174" s="14"/>
      <c r="LJ24174" s="11"/>
      <c r="LZ24174" s="14"/>
      <c r="MP24174" s="14"/>
      <c r="NF24174" s="14"/>
      <c r="NV24174" s="11"/>
    </row>
    <row r="24175" spans="2:386" x14ac:dyDescent="0.25">
      <c r="B24175" s="10" t="str">
        <f t="shared" si="377"/>
        <v/>
      </c>
      <c r="C24175" s="13"/>
      <c r="R24175" s="14"/>
      <c r="AH24175" s="14"/>
      <c r="AX24175" s="14"/>
      <c r="BN24175" s="11"/>
      <c r="CD24175" s="14"/>
      <c r="CT24175" s="14"/>
      <c r="DJ24175" s="14"/>
      <c r="DZ24175" s="11"/>
      <c r="EP24175" s="14"/>
      <c r="FF24175" s="14"/>
      <c r="FV24175" s="14"/>
      <c r="GL24175" s="11"/>
      <c r="HB24175" s="14"/>
      <c r="HR24175" s="14"/>
      <c r="IH24175" s="14"/>
      <c r="IX24175" s="11"/>
      <c r="JN24175" s="14"/>
      <c r="KD24175" s="14"/>
      <c r="KT24175" s="14"/>
      <c r="LJ24175" s="11"/>
      <c r="LZ24175" s="14"/>
      <c r="MP24175" s="14"/>
      <c r="NF24175" s="14"/>
      <c r="NV24175" s="11"/>
    </row>
    <row r="24176" spans="2:386" x14ac:dyDescent="0.25">
      <c r="B24176" s="10" t="str">
        <f t="shared" si="377"/>
        <v/>
      </c>
      <c r="C24176" s="13"/>
      <c r="R24176" s="14"/>
      <c r="AH24176" s="14"/>
      <c r="AX24176" s="14"/>
      <c r="BN24176" s="11"/>
      <c r="CD24176" s="14"/>
      <c r="CT24176" s="14"/>
      <c r="DJ24176" s="14"/>
      <c r="DZ24176" s="11"/>
      <c r="EP24176" s="14"/>
      <c r="FF24176" s="14"/>
      <c r="FV24176" s="14"/>
      <c r="GL24176" s="11"/>
      <c r="HB24176" s="14"/>
      <c r="HR24176" s="14"/>
      <c r="IH24176" s="14"/>
      <c r="IX24176" s="11"/>
      <c r="JN24176" s="14"/>
      <c r="KD24176" s="14"/>
      <c r="KT24176" s="14"/>
      <c r="LJ24176" s="11"/>
      <c r="LZ24176" s="14"/>
      <c r="MP24176" s="14"/>
      <c r="NF24176" s="14"/>
      <c r="NV24176" s="11"/>
    </row>
    <row r="24177" spans="2:386" x14ac:dyDescent="0.25">
      <c r="B24177" s="10" t="str">
        <f t="shared" si="377"/>
        <v/>
      </c>
      <c r="C24177" s="13"/>
      <c r="R24177" s="14"/>
      <c r="AH24177" s="14"/>
      <c r="AX24177" s="14"/>
      <c r="BN24177" s="11"/>
      <c r="CD24177" s="14"/>
      <c r="CT24177" s="14"/>
      <c r="DJ24177" s="14"/>
      <c r="DZ24177" s="11"/>
      <c r="EP24177" s="14"/>
      <c r="FF24177" s="14"/>
      <c r="FV24177" s="14"/>
      <c r="GL24177" s="11"/>
      <c r="HB24177" s="14"/>
      <c r="HR24177" s="14"/>
      <c r="IH24177" s="14"/>
      <c r="IX24177" s="11"/>
      <c r="JN24177" s="14"/>
      <c r="KD24177" s="14"/>
      <c r="KT24177" s="14"/>
      <c r="LJ24177" s="11"/>
      <c r="LZ24177" s="14"/>
      <c r="MP24177" s="14"/>
      <c r="NF24177" s="14"/>
      <c r="NV24177" s="11"/>
    </row>
    <row r="24178" spans="2:386" x14ac:dyDescent="0.25">
      <c r="B24178" s="10" t="str">
        <f t="shared" si="377"/>
        <v/>
      </c>
      <c r="C24178" s="13"/>
      <c r="R24178" s="14"/>
      <c r="AH24178" s="14"/>
      <c r="AX24178" s="14"/>
      <c r="BN24178" s="11"/>
      <c r="CD24178" s="14"/>
      <c r="CT24178" s="14"/>
      <c r="DJ24178" s="14"/>
      <c r="DZ24178" s="11"/>
      <c r="EP24178" s="14"/>
      <c r="FF24178" s="14"/>
      <c r="FV24178" s="14"/>
      <c r="GL24178" s="11"/>
      <c r="HB24178" s="14"/>
      <c r="HR24178" s="14"/>
      <c r="IH24178" s="14"/>
      <c r="IX24178" s="11"/>
      <c r="JN24178" s="14"/>
      <c r="KD24178" s="14"/>
      <c r="KT24178" s="14"/>
      <c r="LJ24178" s="11"/>
      <c r="LZ24178" s="14"/>
      <c r="MP24178" s="14"/>
      <c r="NF24178" s="14"/>
      <c r="NV24178" s="11"/>
    </row>
    <row r="24179" spans="2:386" x14ac:dyDescent="0.25">
      <c r="B24179" s="10" t="str">
        <f t="shared" si="377"/>
        <v/>
      </c>
      <c r="C24179" s="13"/>
      <c r="R24179" s="14"/>
      <c r="AH24179" s="14"/>
      <c r="AX24179" s="14"/>
      <c r="BN24179" s="11"/>
      <c r="CD24179" s="14"/>
      <c r="CT24179" s="14"/>
      <c r="DJ24179" s="14"/>
      <c r="DZ24179" s="11"/>
      <c r="EP24179" s="14"/>
      <c r="FF24179" s="14"/>
      <c r="FV24179" s="14"/>
      <c r="GL24179" s="11"/>
      <c r="HB24179" s="14"/>
      <c r="HR24179" s="14"/>
      <c r="IH24179" s="14"/>
      <c r="IX24179" s="11"/>
      <c r="JN24179" s="14"/>
      <c r="KD24179" s="14"/>
      <c r="KT24179" s="14"/>
      <c r="LJ24179" s="11"/>
      <c r="LZ24179" s="14"/>
      <c r="MP24179" s="14"/>
      <c r="NF24179" s="14"/>
      <c r="NV24179" s="11"/>
    </row>
    <row r="24180" spans="2:386" x14ac:dyDescent="0.25">
      <c r="B24180" s="10" t="str">
        <f t="shared" si="377"/>
        <v/>
      </c>
      <c r="C24180" s="13"/>
      <c r="R24180" s="14"/>
      <c r="AH24180" s="14"/>
      <c r="AX24180" s="14"/>
      <c r="BN24180" s="11"/>
      <c r="CD24180" s="14"/>
      <c r="CT24180" s="14"/>
      <c r="DJ24180" s="14"/>
      <c r="DZ24180" s="11"/>
      <c r="EP24180" s="14"/>
      <c r="FF24180" s="14"/>
      <c r="FV24180" s="14"/>
      <c r="GL24180" s="11"/>
      <c r="HB24180" s="14"/>
      <c r="HR24180" s="14"/>
      <c r="IH24180" s="14"/>
      <c r="IX24180" s="11"/>
      <c r="JN24180" s="14"/>
      <c r="KD24180" s="14"/>
      <c r="KT24180" s="14"/>
      <c r="LJ24180" s="11"/>
      <c r="LZ24180" s="14"/>
      <c r="MP24180" s="14"/>
      <c r="NF24180" s="14"/>
      <c r="NV24180" s="11"/>
    </row>
    <row r="24181" spans="2:386" x14ac:dyDescent="0.25">
      <c r="B24181" s="10" t="str">
        <f t="shared" si="377"/>
        <v/>
      </c>
      <c r="C24181" s="13"/>
      <c r="R24181" s="14"/>
      <c r="AH24181" s="14"/>
      <c r="AX24181" s="14"/>
      <c r="BN24181" s="11"/>
      <c r="CD24181" s="14"/>
      <c r="CT24181" s="14"/>
      <c r="DJ24181" s="14"/>
      <c r="DZ24181" s="11"/>
      <c r="EP24181" s="14"/>
      <c r="FF24181" s="14"/>
      <c r="FV24181" s="14"/>
      <c r="GL24181" s="11"/>
      <c r="HB24181" s="14"/>
      <c r="HR24181" s="14"/>
      <c r="IH24181" s="14"/>
      <c r="IX24181" s="11"/>
      <c r="JN24181" s="14"/>
      <c r="KD24181" s="14"/>
      <c r="KT24181" s="14"/>
      <c r="LJ24181" s="11"/>
      <c r="LZ24181" s="14"/>
      <c r="MP24181" s="14"/>
      <c r="NF24181" s="14"/>
      <c r="NV24181" s="11"/>
    </row>
    <row r="24182" spans="2:386" x14ac:dyDescent="0.25">
      <c r="B24182" s="10" t="str">
        <f t="shared" si="377"/>
        <v/>
      </c>
      <c r="C24182" s="13"/>
      <c r="R24182" s="14"/>
      <c r="AH24182" s="14"/>
      <c r="AX24182" s="14"/>
      <c r="BN24182" s="11"/>
      <c r="CD24182" s="14"/>
      <c r="CT24182" s="14"/>
      <c r="DJ24182" s="14"/>
      <c r="DZ24182" s="11"/>
      <c r="EP24182" s="14"/>
      <c r="FF24182" s="14"/>
      <c r="FV24182" s="14"/>
      <c r="GL24182" s="11"/>
      <c r="HB24182" s="14"/>
      <c r="HR24182" s="14"/>
      <c r="IH24182" s="14"/>
      <c r="IX24182" s="11"/>
      <c r="JN24182" s="14"/>
      <c r="KD24182" s="14"/>
      <c r="KT24182" s="14"/>
      <c r="LJ24182" s="11"/>
      <c r="LZ24182" s="14"/>
      <c r="MP24182" s="14"/>
      <c r="NF24182" s="14"/>
      <c r="NV24182" s="11"/>
    </row>
    <row r="24183" spans="2:386" x14ac:dyDescent="0.25">
      <c r="B24183" s="10" t="str">
        <f t="shared" si="377"/>
        <v/>
      </c>
      <c r="C24183" s="13"/>
      <c r="R24183" s="14"/>
      <c r="AH24183" s="14"/>
      <c r="AX24183" s="14"/>
      <c r="BN24183" s="11"/>
      <c r="CD24183" s="14"/>
      <c r="CT24183" s="14"/>
      <c r="DJ24183" s="14"/>
      <c r="DZ24183" s="11"/>
      <c r="EP24183" s="14"/>
      <c r="FF24183" s="14"/>
      <c r="FV24183" s="14"/>
      <c r="GL24183" s="11"/>
      <c r="HB24183" s="14"/>
      <c r="HR24183" s="14"/>
      <c r="IH24183" s="14"/>
      <c r="IX24183" s="11"/>
      <c r="JN24183" s="14"/>
      <c r="KD24183" s="14"/>
      <c r="KT24183" s="14"/>
      <c r="LJ24183" s="11"/>
      <c r="LZ24183" s="14"/>
      <c r="MP24183" s="14"/>
      <c r="NF24183" s="14"/>
      <c r="NV24183" s="11"/>
    </row>
    <row r="24184" spans="2:386" x14ac:dyDescent="0.25">
      <c r="B24184" s="10" t="str">
        <f t="shared" si="377"/>
        <v/>
      </c>
      <c r="C24184" s="13"/>
      <c r="R24184" s="14"/>
      <c r="AH24184" s="14"/>
      <c r="AX24184" s="14"/>
      <c r="BN24184" s="11"/>
      <c r="CD24184" s="14"/>
      <c r="CT24184" s="14"/>
      <c r="DJ24184" s="14"/>
      <c r="DZ24184" s="11"/>
      <c r="EP24184" s="14"/>
      <c r="FF24184" s="14"/>
      <c r="FV24184" s="14"/>
      <c r="GL24184" s="11"/>
      <c r="HB24184" s="14"/>
      <c r="HR24184" s="14"/>
      <c r="IH24184" s="14"/>
      <c r="IX24184" s="11"/>
      <c r="JN24184" s="14"/>
      <c r="KD24184" s="14"/>
      <c r="KT24184" s="14"/>
      <c r="LJ24184" s="11"/>
      <c r="LZ24184" s="14"/>
      <c r="MP24184" s="14"/>
      <c r="NF24184" s="14"/>
      <c r="NV24184" s="11"/>
    </row>
    <row r="24185" spans="2:386" x14ac:dyDescent="0.25">
      <c r="B24185" s="10" t="str">
        <f t="shared" si="377"/>
        <v/>
      </c>
      <c r="C24185" s="13"/>
      <c r="R24185" s="14"/>
      <c r="AH24185" s="14"/>
      <c r="AX24185" s="14"/>
      <c r="BN24185" s="11"/>
      <c r="CD24185" s="14"/>
      <c r="CT24185" s="14"/>
      <c r="DJ24185" s="14"/>
      <c r="DZ24185" s="11"/>
      <c r="EP24185" s="14"/>
      <c r="FF24185" s="14"/>
      <c r="FV24185" s="14"/>
      <c r="GL24185" s="11"/>
      <c r="HB24185" s="14"/>
      <c r="HR24185" s="14"/>
      <c r="IH24185" s="14"/>
      <c r="IX24185" s="11"/>
      <c r="JN24185" s="14"/>
      <c r="KD24185" s="14"/>
      <c r="KT24185" s="14"/>
      <c r="LJ24185" s="11"/>
      <c r="LZ24185" s="14"/>
      <c r="MP24185" s="14"/>
      <c r="NF24185" s="14"/>
      <c r="NV24185" s="11"/>
    </row>
    <row r="24186" spans="2:386" x14ac:dyDescent="0.25">
      <c r="B24186" s="10" t="str">
        <f t="shared" si="377"/>
        <v/>
      </c>
      <c r="C24186" s="13"/>
      <c r="R24186" s="14"/>
      <c r="AH24186" s="14"/>
      <c r="AX24186" s="14"/>
      <c r="BN24186" s="11"/>
      <c r="CD24186" s="14"/>
      <c r="CT24186" s="14"/>
      <c r="DJ24186" s="14"/>
      <c r="DZ24186" s="11"/>
      <c r="EP24186" s="14"/>
      <c r="FF24186" s="14"/>
      <c r="FV24186" s="14"/>
      <c r="GL24186" s="11"/>
      <c r="HB24186" s="14"/>
      <c r="HR24186" s="14"/>
      <c r="IH24186" s="14"/>
      <c r="IX24186" s="11"/>
      <c r="JN24186" s="14"/>
      <c r="KD24186" s="14"/>
      <c r="KT24186" s="14"/>
      <c r="LJ24186" s="11"/>
      <c r="LZ24186" s="14"/>
      <c r="MP24186" s="14"/>
      <c r="NF24186" s="14"/>
      <c r="NV24186" s="11"/>
    </row>
    <row r="24187" spans="2:386" x14ac:dyDescent="0.25">
      <c r="B24187" s="10" t="str">
        <f t="shared" si="377"/>
        <v/>
      </c>
      <c r="C24187" s="13"/>
      <c r="R24187" s="14"/>
      <c r="AH24187" s="14"/>
      <c r="AX24187" s="14"/>
      <c r="BN24187" s="11"/>
      <c r="CD24187" s="14"/>
      <c r="CT24187" s="14"/>
      <c r="DJ24187" s="14"/>
      <c r="DZ24187" s="11"/>
      <c r="EP24187" s="14"/>
      <c r="FF24187" s="14"/>
      <c r="FV24187" s="14"/>
      <c r="GL24187" s="11"/>
      <c r="HB24187" s="14"/>
      <c r="HR24187" s="14"/>
      <c r="IH24187" s="14"/>
      <c r="IX24187" s="11"/>
      <c r="JN24187" s="14"/>
      <c r="KD24187" s="14"/>
      <c r="KT24187" s="14"/>
      <c r="LJ24187" s="11"/>
      <c r="LZ24187" s="14"/>
      <c r="MP24187" s="14"/>
      <c r="NF24187" s="14"/>
      <c r="NV24187" s="11"/>
    </row>
    <row r="24188" spans="2:386" x14ac:dyDescent="0.25">
      <c r="B24188" s="10" t="str">
        <f t="shared" si="377"/>
        <v/>
      </c>
      <c r="C24188" s="13"/>
      <c r="R24188" s="14"/>
      <c r="AH24188" s="14"/>
      <c r="AX24188" s="14"/>
      <c r="BN24188" s="11"/>
      <c r="CD24188" s="14"/>
      <c r="CT24188" s="14"/>
      <c r="DJ24188" s="14"/>
      <c r="DZ24188" s="11"/>
      <c r="EP24188" s="14"/>
      <c r="FF24188" s="14"/>
      <c r="FV24188" s="14"/>
      <c r="GL24188" s="11"/>
      <c r="HB24188" s="14"/>
      <c r="HR24188" s="14"/>
      <c r="IH24188" s="14"/>
      <c r="IX24188" s="11"/>
      <c r="JN24188" s="14"/>
      <c r="KD24188" s="14"/>
      <c r="KT24188" s="14"/>
      <c r="LJ24188" s="11"/>
      <c r="LZ24188" s="14"/>
      <c r="MP24188" s="14"/>
      <c r="NF24188" s="14"/>
      <c r="NV24188" s="11"/>
    </row>
    <row r="24189" spans="2:386" x14ac:dyDescent="0.25">
      <c r="B24189" s="10" t="str">
        <f t="shared" si="377"/>
        <v/>
      </c>
      <c r="C24189" s="13"/>
      <c r="R24189" s="14"/>
      <c r="AH24189" s="14"/>
      <c r="AX24189" s="14"/>
      <c r="BN24189" s="11"/>
      <c r="CD24189" s="14"/>
      <c r="CT24189" s="14"/>
      <c r="DJ24189" s="14"/>
      <c r="DZ24189" s="11"/>
      <c r="EP24189" s="14"/>
      <c r="FF24189" s="14"/>
      <c r="FV24189" s="14"/>
      <c r="GL24189" s="11"/>
      <c r="HB24189" s="14"/>
      <c r="HR24189" s="14"/>
      <c r="IH24189" s="14"/>
      <c r="IX24189" s="11"/>
      <c r="JN24189" s="14"/>
      <c r="KD24189" s="14"/>
      <c r="KT24189" s="14"/>
      <c r="LJ24189" s="11"/>
      <c r="LZ24189" s="14"/>
      <c r="MP24189" s="14"/>
      <c r="NF24189" s="14"/>
      <c r="NV24189" s="11"/>
    </row>
    <row r="24190" spans="2:386" x14ac:dyDescent="0.25">
      <c r="B24190" s="10" t="str">
        <f t="shared" si="377"/>
        <v/>
      </c>
      <c r="C24190" s="13"/>
      <c r="R24190" s="14"/>
      <c r="AH24190" s="14"/>
      <c r="AX24190" s="14"/>
      <c r="BN24190" s="11"/>
      <c r="CD24190" s="14"/>
      <c r="CT24190" s="14"/>
      <c r="DJ24190" s="14"/>
      <c r="DZ24190" s="11"/>
      <c r="EP24190" s="14"/>
      <c r="FF24190" s="14"/>
      <c r="FV24190" s="14"/>
      <c r="GL24190" s="11"/>
      <c r="HB24190" s="14"/>
      <c r="HR24190" s="14"/>
      <c r="IH24190" s="14"/>
      <c r="IX24190" s="11"/>
      <c r="JN24190" s="14"/>
      <c r="KD24190" s="14"/>
      <c r="KT24190" s="14"/>
      <c r="LJ24190" s="11"/>
      <c r="LZ24190" s="14"/>
      <c r="MP24190" s="14"/>
      <c r="NF24190" s="14"/>
      <c r="NV24190" s="11"/>
    </row>
    <row r="24191" spans="2:386" x14ac:dyDescent="0.25">
      <c r="B24191" s="10" t="str">
        <f t="shared" si="377"/>
        <v/>
      </c>
      <c r="C24191" s="13"/>
      <c r="R24191" s="14"/>
      <c r="AH24191" s="14"/>
      <c r="AX24191" s="14"/>
      <c r="BN24191" s="11"/>
      <c r="CD24191" s="14"/>
      <c r="CT24191" s="14"/>
      <c r="DJ24191" s="14"/>
      <c r="DZ24191" s="11"/>
      <c r="EP24191" s="14"/>
      <c r="FF24191" s="14"/>
      <c r="FV24191" s="14"/>
      <c r="GL24191" s="11"/>
      <c r="HB24191" s="14"/>
      <c r="HR24191" s="14"/>
      <c r="IH24191" s="14"/>
      <c r="IX24191" s="11"/>
      <c r="JN24191" s="14"/>
      <c r="KD24191" s="14"/>
      <c r="KT24191" s="14"/>
      <c r="LJ24191" s="11"/>
      <c r="LZ24191" s="14"/>
      <c r="MP24191" s="14"/>
      <c r="NF24191" s="14"/>
      <c r="NV24191" s="11"/>
    </row>
    <row r="24192" spans="2:386" x14ac:dyDescent="0.25">
      <c r="B24192" s="10" t="str">
        <f t="shared" si="377"/>
        <v/>
      </c>
      <c r="C24192" s="13"/>
      <c r="R24192" s="14"/>
      <c r="AH24192" s="14"/>
      <c r="AX24192" s="14"/>
      <c r="BN24192" s="11"/>
      <c r="CD24192" s="14"/>
      <c r="CT24192" s="14"/>
      <c r="DJ24192" s="14"/>
      <c r="DZ24192" s="11"/>
      <c r="EP24192" s="14"/>
      <c r="FF24192" s="14"/>
      <c r="FV24192" s="14"/>
      <c r="GL24192" s="11"/>
      <c r="HB24192" s="14"/>
      <c r="HR24192" s="14"/>
      <c r="IH24192" s="14"/>
      <c r="IX24192" s="11"/>
      <c r="JN24192" s="14"/>
      <c r="KD24192" s="14"/>
      <c r="KT24192" s="14"/>
      <c r="LJ24192" s="11"/>
      <c r="LZ24192" s="14"/>
      <c r="MP24192" s="14"/>
      <c r="NF24192" s="14"/>
      <c r="NV24192" s="11"/>
    </row>
    <row r="24193" spans="2:386" x14ac:dyDescent="0.25">
      <c r="B24193" s="10" t="str">
        <f t="shared" si="377"/>
        <v/>
      </c>
      <c r="C24193" s="13"/>
      <c r="R24193" s="14"/>
      <c r="AH24193" s="14"/>
      <c r="AX24193" s="14"/>
      <c r="BN24193" s="11"/>
      <c r="CD24193" s="14"/>
      <c r="CT24193" s="14"/>
      <c r="DJ24193" s="14"/>
      <c r="DZ24193" s="11"/>
      <c r="EP24193" s="14"/>
      <c r="FF24193" s="14"/>
      <c r="FV24193" s="14"/>
      <c r="GL24193" s="11"/>
      <c r="HB24193" s="14"/>
      <c r="HR24193" s="14"/>
      <c r="IH24193" s="14"/>
      <c r="IX24193" s="11"/>
      <c r="JN24193" s="14"/>
      <c r="KD24193" s="14"/>
      <c r="KT24193" s="14"/>
      <c r="LJ24193" s="11"/>
      <c r="LZ24193" s="14"/>
      <c r="MP24193" s="14"/>
      <c r="NF24193" s="14"/>
      <c r="NV24193" s="11"/>
    </row>
    <row r="24194" spans="2:386" x14ac:dyDescent="0.25">
      <c r="B24194" s="10" t="str">
        <f t="shared" si="377"/>
        <v/>
      </c>
      <c r="C24194" s="13"/>
      <c r="R24194" s="14"/>
      <c r="AH24194" s="14"/>
      <c r="AX24194" s="14"/>
      <c r="BN24194" s="11"/>
      <c r="CD24194" s="14"/>
      <c r="CT24194" s="14"/>
      <c r="DJ24194" s="14"/>
      <c r="DZ24194" s="11"/>
      <c r="EP24194" s="14"/>
      <c r="FF24194" s="14"/>
      <c r="FV24194" s="14"/>
      <c r="GL24194" s="11"/>
      <c r="HB24194" s="14"/>
      <c r="HR24194" s="14"/>
      <c r="IH24194" s="14"/>
      <c r="IX24194" s="11"/>
      <c r="JN24194" s="14"/>
      <c r="KD24194" s="14"/>
      <c r="KT24194" s="14"/>
      <c r="LJ24194" s="11"/>
      <c r="LZ24194" s="14"/>
      <c r="MP24194" s="14"/>
      <c r="NF24194" s="14"/>
      <c r="NV24194" s="11"/>
    </row>
    <row r="24195" spans="2:386" x14ac:dyDescent="0.25">
      <c r="B24195" s="10" t="str">
        <f t="shared" si="377"/>
        <v/>
      </c>
      <c r="C24195" s="13"/>
      <c r="R24195" s="14"/>
      <c r="AH24195" s="14"/>
      <c r="AX24195" s="14"/>
      <c r="BN24195" s="11"/>
      <c r="CD24195" s="14"/>
      <c r="CT24195" s="14"/>
      <c r="DJ24195" s="14"/>
      <c r="DZ24195" s="11"/>
      <c r="EP24195" s="14"/>
      <c r="FF24195" s="14"/>
      <c r="FV24195" s="14"/>
      <c r="GL24195" s="11"/>
      <c r="HB24195" s="14"/>
      <c r="HR24195" s="14"/>
      <c r="IH24195" s="14"/>
      <c r="IX24195" s="11"/>
      <c r="JN24195" s="14"/>
      <c r="KD24195" s="14"/>
      <c r="KT24195" s="14"/>
      <c r="LJ24195" s="11"/>
      <c r="LZ24195" s="14"/>
      <c r="MP24195" s="14"/>
      <c r="NF24195" s="14"/>
      <c r="NV24195" s="11"/>
    </row>
    <row r="24196" spans="2:386" x14ac:dyDescent="0.25">
      <c r="B24196" s="10" t="str">
        <f t="shared" si="377"/>
        <v/>
      </c>
      <c r="C24196" s="13"/>
      <c r="R24196" s="14"/>
      <c r="AH24196" s="14"/>
      <c r="AX24196" s="14"/>
      <c r="BN24196" s="11"/>
      <c r="CD24196" s="14"/>
      <c r="CT24196" s="14"/>
      <c r="DJ24196" s="14"/>
      <c r="DZ24196" s="11"/>
      <c r="EP24196" s="14"/>
      <c r="FF24196" s="14"/>
      <c r="FV24196" s="14"/>
      <c r="GL24196" s="11"/>
      <c r="HB24196" s="14"/>
      <c r="HR24196" s="14"/>
      <c r="IH24196" s="14"/>
      <c r="IX24196" s="11"/>
      <c r="JN24196" s="14"/>
      <c r="KD24196" s="14"/>
      <c r="KT24196" s="14"/>
      <c r="LJ24196" s="11"/>
      <c r="LZ24196" s="14"/>
      <c r="MP24196" s="14"/>
      <c r="NF24196" s="14"/>
      <c r="NV24196" s="11"/>
    </row>
    <row r="24197" spans="2:386" x14ac:dyDescent="0.25">
      <c r="B24197" s="10" t="str">
        <f t="shared" si="377"/>
        <v/>
      </c>
      <c r="C24197" s="13"/>
      <c r="R24197" s="14"/>
      <c r="AH24197" s="14"/>
      <c r="AX24197" s="14"/>
      <c r="BN24197" s="11"/>
      <c r="CD24197" s="14"/>
      <c r="CT24197" s="14"/>
      <c r="DJ24197" s="14"/>
      <c r="DZ24197" s="11"/>
      <c r="EP24197" s="14"/>
      <c r="FF24197" s="14"/>
      <c r="FV24197" s="14"/>
      <c r="GL24197" s="11"/>
      <c r="HB24197" s="14"/>
      <c r="HR24197" s="14"/>
      <c r="IH24197" s="14"/>
      <c r="IX24197" s="11"/>
      <c r="JN24197" s="14"/>
      <c r="KD24197" s="14"/>
      <c r="KT24197" s="14"/>
      <c r="LJ24197" s="11"/>
      <c r="LZ24197" s="14"/>
      <c r="MP24197" s="14"/>
      <c r="NF24197" s="14"/>
      <c r="NV24197" s="11"/>
    </row>
    <row r="24198" spans="2:386" x14ac:dyDescent="0.25">
      <c r="B24198" s="10" t="str">
        <f t="shared" si="377"/>
        <v/>
      </c>
      <c r="C24198" s="13"/>
      <c r="R24198" s="14"/>
      <c r="AH24198" s="14"/>
      <c r="AX24198" s="14"/>
      <c r="BN24198" s="11"/>
      <c r="CD24198" s="14"/>
      <c r="CT24198" s="14"/>
      <c r="DJ24198" s="14"/>
      <c r="DZ24198" s="11"/>
      <c r="EP24198" s="14"/>
      <c r="FF24198" s="14"/>
      <c r="FV24198" s="14"/>
      <c r="GL24198" s="11"/>
      <c r="HB24198" s="14"/>
      <c r="HR24198" s="14"/>
      <c r="IH24198" s="14"/>
      <c r="IX24198" s="11"/>
      <c r="JN24198" s="14"/>
      <c r="KD24198" s="14"/>
      <c r="KT24198" s="14"/>
      <c r="LJ24198" s="11"/>
      <c r="LZ24198" s="14"/>
      <c r="MP24198" s="14"/>
      <c r="NF24198" s="14"/>
      <c r="NV24198" s="11"/>
    </row>
    <row r="24199" spans="2:386" x14ac:dyDescent="0.25">
      <c r="B24199" s="10" t="str">
        <f t="shared" si="377"/>
        <v/>
      </c>
      <c r="C24199" s="13"/>
      <c r="R24199" s="14"/>
      <c r="AH24199" s="14"/>
      <c r="AX24199" s="14"/>
      <c r="BN24199" s="11"/>
      <c r="CD24199" s="14"/>
      <c r="CT24199" s="14"/>
      <c r="DJ24199" s="14"/>
      <c r="DZ24199" s="11"/>
      <c r="EP24199" s="14"/>
      <c r="FF24199" s="14"/>
      <c r="FV24199" s="14"/>
      <c r="GL24199" s="11"/>
      <c r="HB24199" s="14"/>
      <c r="HR24199" s="14"/>
      <c r="IH24199" s="14"/>
      <c r="IX24199" s="11"/>
      <c r="JN24199" s="14"/>
      <c r="KD24199" s="14"/>
      <c r="KT24199" s="14"/>
      <c r="LJ24199" s="11"/>
      <c r="LZ24199" s="14"/>
      <c r="MP24199" s="14"/>
      <c r="NF24199" s="14"/>
      <c r="NV24199" s="11"/>
    </row>
    <row r="24200" spans="2:386" x14ac:dyDescent="0.25">
      <c r="B24200" s="10" t="str">
        <f t="shared" si="377"/>
        <v/>
      </c>
      <c r="C24200" s="13"/>
      <c r="R24200" s="14"/>
      <c r="AH24200" s="14"/>
      <c r="AX24200" s="14"/>
      <c r="BN24200" s="11"/>
      <c r="CD24200" s="14"/>
      <c r="CT24200" s="14"/>
      <c r="DJ24200" s="14"/>
      <c r="DZ24200" s="11"/>
      <c r="EP24200" s="14"/>
      <c r="FF24200" s="14"/>
      <c r="FV24200" s="14"/>
      <c r="GL24200" s="11"/>
      <c r="HB24200" s="14"/>
      <c r="HR24200" s="14"/>
      <c r="IH24200" s="14"/>
      <c r="IX24200" s="11"/>
      <c r="JN24200" s="14"/>
      <c r="KD24200" s="14"/>
      <c r="KT24200" s="14"/>
      <c r="LJ24200" s="11"/>
      <c r="LZ24200" s="14"/>
      <c r="MP24200" s="14"/>
      <c r="NF24200" s="14"/>
      <c r="NV24200" s="11"/>
    </row>
    <row r="24201" spans="2:386" x14ac:dyDescent="0.25">
      <c r="B24201" s="10" t="str">
        <f t="shared" si="377"/>
        <v/>
      </c>
      <c r="C24201" s="13"/>
      <c r="R24201" s="14"/>
      <c r="AH24201" s="14"/>
      <c r="AX24201" s="14"/>
      <c r="BN24201" s="11"/>
      <c r="CD24201" s="14"/>
      <c r="CT24201" s="14"/>
      <c r="DJ24201" s="14"/>
      <c r="DZ24201" s="11"/>
      <c r="EP24201" s="14"/>
      <c r="FF24201" s="14"/>
      <c r="FV24201" s="14"/>
      <c r="GL24201" s="11"/>
      <c r="HB24201" s="14"/>
      <c r="HR24201" s="14"/>
      <c r="IH24201" s="14"/>
      <c r="IX24201" s="11"/>
      <c r="JN24201" s="14"/>
      <c r="KD24201" s="14"/>
      <c r="KT24201" s="14"/>
      <c r="LJ24201" s="11"/>
      <c r="LZ24201" s="14"/>
      <c r="MP24201" s="14"/>
      <c r="NF24201" s="14"/>
      <c r="NV24201" s="11"/>
    </row>
    <row r="24202" spans="2:386" x14ac:dyDescent="0.25">
      <c r="B24202" s="10" t="str">
        <f t="shared" ref="B24202:B24265" si="378">IF(ISBLANK(A24202),"",IF(AND(A24202&gt;=DATE(YEAR(A24202),3,8+MOD(7-WEEKDAY(DATE(YEAR(A24202),3,8),1),7)),A24202&lt;DATE(YEAR(A24202),11,1+MOD(7-WEEKDAY(DATE(YEAR(A24202),11,1),1),7))),A24202-TIME(5,0,0),A24202-TIME(6,0,0)))</f>
        <v/>
      </c>
      <c r="C24202" s="13"/>
      <c r="R24202" s="14"/>
      <c r="AH24202" s="14"/>
      <c r="AX24202" s="14"/>
      <c r="BN24202" s="11"/>
      <c r="CD24202" s="14"/>
      <c r="CT24202" s="14"/>
      <c r="DJ24202" s="14"/>
      <c r="DZ24202" s="11"/>
      <c r="EP24202" s="14"/>
      <c r="FF24202" s="14"/>
      <c r="FV24202" s="14"/>
      <c r="GL24202" s="11"/>
      <c r="HB24202" s="14"/>
      <c r="HR24202" s="14"/>
      <c r="IH24202" s="14"/>
      <c r="IX24202" s="11"/>
      <c r="JN24202" s="14"/>
      <c r="KD24202" s="14"/>
      <c r="KT24202" s="14"/>
      <c r="LJ24202" s="11"/>
      <c r="LZ24202" s="14"/>
      <c r="MP24202" s="14"/>
      <c r="NF24202" s="14"/>
      <c r="NV24202" s="11"/>
    </row>
    <row r="24203" spans="2:386" x14ac:dyDescent="0.25">
      <c r="B24203" s="10" t="str">
        <f t="shared" si="378"/>
        <v/>
      </c>
      <c r="C24203" s="13"/>
      <c r="R24203" s="14"/>
      <c r="AH24203" s="14"/>
      <c r="AX24203" s="14"/>
      <c r="BN24203" s="11"/>
      <c r="CD24203" s="14"/>
      <c r="CT24203" s="14"/>
      <c r="DJ24203" s="14"/>
      <c r="DZ24203" s="11"/>
      <c r="EP24203" s="14"/>
      <c r="FF24203" s="14"/>
      <c r="FV24203" s="14"/>
      <c r="GL24203" s="11"/>
      <c r="HB24203" s="14"/>
      <c r="HR24203" s="14"/>
      <c r="IH24203" s="14"/>
      <c r="IX24203" s="11"/>
      <c r="JN24203" s="14"/>
      <c r="KD24203" s="14"/>
      <c r="KT24203" s="14"/>
      <c r="LJ24203" s="11"/>
      <c r="LZ24203" s="14"/>
      <c r="MP24203" s="14"/>
      <c r="NF24203" s="14"/>
      <c r="NV24203" s="11"/>
    </row>
    <row r="24204" spans="2:386" x14ac:dyDescent="0.25">
      <c r="B24204" s="10" t="str">
        <f t="shared" si="378"/>
        <v/>
      </c>
      <c r="C24204" s="13"/>
      <c r="R24204" s="14"/>
      <c r="AH24204" s="14"/>
      <c r="AX24204" s="14"/>
      <c r="BN24204" s="11"/>
      <c r="CD24204" s="14"/>
      <c r="CT24204" s="14"/>
      <c r="DJ24204" s="14"/>
      <c r="DZ24204" s="11"/>
      <c r="EP24204" s="14"/>
      <c r="FF24204" s="14"/>
      <c r="FV24204" s="14"/>
      <c r="GL24204" s="11"/>
      <c r="HB24204" s="14"/>
      <c r="HR24204" s="14"/>
      <c r="IH24204" s="14"/>
      <c r="IX24204" s="11"/>
      <c r="JN24204" s="14"/>
      <c r="KD24204" s="14"/>
      <c r="KT24204" s="14"/>
      <c r="LJ24204" s="11"/>
      <c r="LZ24204" s="14"/>
      <c r="MP24204" s="14"/>
      <c r="NF24204" s="14"/>
      <c r="NV24204" s="11"/>
    </row>
    <row r="24205" spans="2:386" x14ac:dyDescent="0.25">
      <c r="B24205" s="10" t="str">
        <f t="shared" si="378"/>
        <v/>
      </c>
      <c r="C24205" s="13"/>
      <c r="R24205" s="14"/>
      <c r="AH24205" s="14"/>
      <c r="AX24205" s="14"/>
      <c r="BN24205" s="11"/>
      <c r="CD24205" s="14"/>
      <c r="CT24205" s="14"/>
      <c r="DJ24205" s="14"/>
      <c r="DZ24205" s="11"/>
      <c r="EP24205" s="14"/>
      <c r="FF24205" s="14"/>
      <c r="FV24205" s="14"/>
      <c r="GL24205" s="11"/>
      <c r="HB24205" s="14"/>
      <c r="HR24205" s="14"/>
      <c r="IH24205" s="14"/>
      <c r="IX24205" s="11"/>
      <c r="JN24205" s="14"/>
      <c r="KD24205" s="14"/>
      <c r="KT24205" s="14"/>
      <c r="LJ24205" s="11"/>
      <c r="LZ24205" s="14"/>
      <c r="MP24205" s="14"/>
      <c r="NF24205" s="14"/>
      <c r="NV24205" s="11"/>
    </row>
    <row r="24206" spans="2:386" x14ac:dyDescent="0.25">
      <c r="B24206" s="10" t="str">
        <f t="shared" si="378"/>
        <v/>
      </c>
      <c r="C24206" s="13"/>
      <c r="R24206" s="14"/>
      <c r="AH24206" s="14"/>
      <c r="AX24206" s="14"/>
      <c r="BN24206" s="11"/>
      <c r="CD24206" s="14"/>
      <c r="CT24206" s="14"/>
      <c r="DJ24206" s="14"/>
      <c r="DZ24206" s="11"/>
      <c r="EP24206" s="14"/>
      <c r="FF24206" s="14"/>
      <c r="FV24206" s="14"/>
      <c r="GL24206" s="11"/>
      <c r="HB24206" s="14"/>
      <c r="HR24206" s="14"/>
      <c r="IH24206" s="14"/>
      <c r="IX24206" s="11"/>
      <c r="JN24206" s="14"/>
      <c r="KD24206" s="14"/>
      <c r="KT24206" s="14"/>
      <c r="LJ24206" s="11"/>
      <c r="LZ24206" s="14"/>
      <c r="MP24206" s="14"/>
      <c r="NF24206" s="14"/>
      <c r="NV24206" s="11"/>
    </row>
    <row r="24207" spans="2:386" x14ac:dyDescent="0.25">
      <c r="B24207" s="10" t="str">
        <f t="shared" si="378"/>
        <v/>
      </c>
      <c r="C24207" s="13"/>
      <c r="R24207" s="14"/>
      <c r="AH24207" s="14"/>
      <c r="AX24207" s="14"/>
      <c r="BN24207" s="11"/>
      <c r="CD24207" s="14"/>
      <c r="CT24207" s="14"/>
      <c r="DJ24207" s="14"/>
      <c r="DZ24207" s="11"/>
      <c r="EP24207" s="14"/>
      <c r="FF24207" s="14"/>
      <c r="FV24207" s="14"/>
      <c r="GL24207" s="11"/>
      <c r="HB24207" s="14"/>
      <c r="HR24207" s="14"/>
      <c r="IH24207" s="14"/>
      <c r="IX24207" s="11"/>
      <c r="JN24207" s="14"/>
      <c r="KD24207" s="14"/>
      <c r="KT24207" s="14"/>
      <c r="LJ24207" s="11"/>
      <c r="LZ24207" s="14"/>
      <c r="MP24207" s="14"/>
      <c r="NF24207" s="14"/>
      <c r="NV24207" s="11"/>
    </row>
    <row r="24208" spans="2:386" x14ac:dyDescent="0.25">
      <c r="B24208" s="10" t="str">
        <f t="shared" si="378"/>
        <v/>
      </c>
      <c r="C24208" s="13"/>
      <c r="R24208" s="14"/>
      <c r="AH24208" s="14"/>
      <c r="AX24208" s="14"/>
      <c r="BN24208" s="11"/>
      <c r="CD24208" s="14"/>
      <c r="CT24208" s="14"/>
      <c r="DJ24208" s="14"/>
      <c r="DZ24208" s="11"/>
      <c r="EP24208" s="14"/>
      <c r="FF24208" s="14"/>
      <c r="FV24208" s="14"/>
      <c r="GL24208" s="11"/>
      <c r="HB24208" s="14"/>
      <c r="HR24208" s="14"/>
      <c r="IH24208" s="14"/>
      <c r="IX24208" s="11"/>
      <c r="JN24208" s="14"/>
      <c r="KD24208" s="14"/>
      <c r="KT24208" s="14"/>
      <c r="LJ24208" s="11"/>
      <c r="LZ24208" s="14"/>
      <c r="MP24208" s="14"/>
      <c r="NF24208" s="14"/>
      <c r="NV24208" s="11"/>
    </row>
    <row r="24209" spans="2:386" x14ac:dyDescent="0.25">
      <c r="B24209" s="10" t="str">
        <f t="shared" si="378"/>
        <v/>
      </c>
      <c r="C24209" s="13"/>
      <c r="R24209" s="14"/>
      <c r="AH24209" s="14"/>
      <c r="AX24209" s="14"/>
      <c r="BN24209" s="11"/>
      <c r="CD24209" s="14"/>
      <c r="CT24209" s="14"/>
      <c r="DJ24209" s="14"/>
      <c r="DZ24209" s="11"/>
      <c r="EP24209" s="14"/>
      <c r="FF24209" s="14"/>
      <c r="FV24209" s="14"/>
      <c r="GL24209" s="11"/>
      <c r="HB24209" s="14"/>
      <c r="HR24209" s="14"/>
      <c r="IH24209" s="14"/>
      <c r="IX24209" s="11"/>
      <c r="JN24209" s="14"/>
      <c r="KD24209" s="14"/>
      <c r="KT24209" s="14"/>
      <c r="LJ24209" s="11"/>
      <c r="LZ24209" s="14"/>
      <c r="MP24209" s="14"/>
      <c r="NF24209" s="14"/>
      <c r="NV24209" s="11"/>
    </row>
    <row r="24210" spans="2:386" x14ac:dyDescent="0.25">
      <c r="B24210" s="10" t="str">
        <f t="shared" si="378"/>
        <v/>
      </c>
      <c r="C24210" s="13"/>
      <c r="R24210" s="14"/>
      <c r="AH24210" s="14"/>
      <c r="AX24210" s="14"/>
      <c r="BN24210" s="11"/>
      <c r="CD24210" s="14"/>
      <c r="CT24210" s="14"/>
      <c r="DJ24210" s="14"/>
      <c r="DZ24210" s="11"/>
      <c r="EP24210" s="14"/>
      <c r="FF24210" s="14"/>
      <c r="FV24210" s="14"/>
      <c r="GL24210" s="11"/>
      <c r="HB24210" s="14"/>
      <c r="HR24210" s="14"/>
      <c r="IH24210" s="14"/>
      <c r="IX24210" s="11"/>
      <c r="JN24210" s="14"/>
      <c r="KD24210" s="14"/>
      <c r="KT24210" s="14"/>
      <c r="LJ24210" s="11"/>
      <c r="LZ24210" s="14"/>
      <c r="MP24210" s="14"/>
      <c r="NF24210" s="14"/>
      <c r="NV24210" s="11"/>
    </row>
    <row r="24211" spans="2:386" x14ac:dyDescent="0.25">
      <c r="B24211" s="10" t="str">
        <f t="shared" si="378"/>
        <v/>
      </c>
      <c r="C24211" s="13"/>
      <c r="R24211" s="14"/>
      <c r="AH24211" s="14"/>
      <c r="AX24211" s="14"/>
      <c r="BN24211" s="11"/>
      <c r="CD24211" s="14"/>
      <c r="CT24211" s="14"/>
      <c r="DJ24211" s="14"/>
      <c r="DZ24211" s="11"/>
      <c r="EP24211" s="14"/>
      <c r="FF24211" s="14"/>
      <c r="FV24211" s="14"/>
      <c r="GL24211" s="11"/>
      <c r="HB24211" s="14"/>
      <c r="HR24211" s="14"/>
      <c r="IH24211" s="14"/>
      <c r="IX24211" s="11"/>
      <c r="JN24211" s="14"/>
      <c r="KD24211" s="14"/>
      <c r="KT24211" s="14"/>
      <c r="LJ24211" s="11"/>
      <c r="LZ24211" s="14"/>
      <c r="MP24211" s="14"/>
      <c r="NF24211" s="14"/>
      <c r="NV24211" s="11"/>
    </row>
    <row r="24212" spans="2:386" x14ac:dyDescent="0.25">
      <c r="B24212" s="10" t="str">
        <f t="shared" si="378"/>
        <v/>
      </c>
      <c r="C24212" s="13"/>
      <c r="R24212" s="14"/>
      <c r="AH24212" s="14"/>
      <c r="AX24212" s="14"/>
      <c r="BN24212" s="11"/>
      <c r="CD24212" s="14"/>
      <c r="CT24212" s="14"/>
      <c r="DJ24212" s="14"/>
      <c r="DZ24212" s="11"/>
      <c r="EP24212" s="14"/>
      <c r="FF24212" s="14"/>
      <c r="FV24212" s="14"/>
      <c r="GL24212" s="11"/>
      <c r="HB24212" s="14"/>
      <c r="HR24212" s="14"/>
      <c r="IH24212" s="14"/>
      <c r="IX24212" s="11"/>
      <c r="JN24212" s="14"/>
      <c r="KD24212" s="14"/>
      <c r="KT24212" s="14"/>
      <c r="LJ24212" s="11"/>
      <c r="LZ24212" s="14"/>
      <c r="MP24212" s="14"/>
      <c r="NF24212" s="14"/>
      <c r="NV24212" s="11"/>
    </row>
    <row r="24213" spans="2:386" x14ac:dyDescent="0.25">
      <c r="B24213" s="10" t="str">
        <f t="shared" si="378"/>
        <v/>
      </c>
      <c r="C24213" s="13"/>
      <c r="R24213" s="14"/>
      <c r="AH24213" s="14"/>
      <c r="AX24213" s="14"/>
      <c r="BN24213" s="11"/>
      <c r="CD24213" s="14"/>
      <c r="CT24213" s="14"/>
      <c r="DJ24213" s="14"/>
      <c r="DZ24213" s="11"/>
      <c r="EP24213" s="14"/>
      <c r="FF24213" s="14"/>
      <c r="FV24213" s="14"/>
      <c r="GL24213" s="11"/>
      <c r="HB24213" s="14"/>
      <c r="HR24213" s="14"/>
      <c r="IH24213" s="14"/>
      <c r="IX24213" s="11"/>
      <c r="JN24213" s="14"/>
      <c r="KD24213" s="14"/>
      <c r="KT24213" s="14"/>
      <c r="LJ24213" s="11"/>
      <c r="LZ24213" s="14"/>
      <c r="MP24213" s="14"/>
      <c r="NF24213" s="14"/>
      <c r="NV24213" s="11"/>
    </row>
    <row r="24214" spans="2:386" x14ac:dyDescent="0.25">
      <c r="B24214" s="10" t="str">
        <f t="shared" si="378"/>
        <v/>
      </c>
      <c r="C24214" s="13"/>
      <c r="R24214" s="14"/>
      <c r="AH24214" s="14"/>
      <c r="AX24214" s="14"/>
      <c r="BN24214" s="11"/>
      <c r="CD24214" s="14"/>
      <c r="CT24214" s="14"/>
      <c r="DJ24214" s="14"/>
      <c r="DZ24214" s="11"/>
      <c r="EP24214" s="14"/>
      <c r="FF24214" s="14"/>
      <c r="FV24214" s="14"/>
      <c r="GL24214" s="11"/>
      <c r="HB24214" s="14"/>
      <c r="HR24214" s="14"/>
      <c r="IH24214" s="14"/>
      <c r="IX24214" s="11"/>
      <c r="JN24214" s="14"/>
      <c r="KD24214" s="14"/>
      <c r="KT24214" s="14"/>
      <c r="LJ24214" s="11"/>
      <c r="LZ24214" s="14"/>
      <c r="MP24214" s="14"/>
      <c r="NF24214" s="14"/>
      <c r="NV24214" s="11"/>
    </row>
    <row r="24215" spans="2:386" x14ac:dyDescent="0.25">
      <c r="B24215" s="10" t="str">
        <f t="shared" si="378"/>
        <v/>
      </c>
      <c r="C24215" s="13"/>
      <c r="R24215" s="14"/>
      <c r="AH24215" s="14"/>
      <c r="AX24215" s="14"/>
      <c r="BN24215" s="11"/>
      <c r="CD24215" s="14"/>
      <c r="CT24215" s="14"/>
      <c r="DJ24215" s="14"/>
      <c r="DZ24215" s="11"/>
      <c r="EP24215" s="14"/>
      <c r="FF24215" s="14"/>
      <c r="FV24215" s="14"/>
      <c r="GL24215" s="11"/>
      <c r="HB24215" s="14"/>
      <c r="HR24215" s="14"/>
      <c r="IH24215" s="14"/>
      <c r="IX24215" s="11"/>
      <c r="JN24215" s="14"/>
      <c r="KD24215" s="14"/>
      <c r="KT24215" s="14"/>
      <c r="LJ24215" s="11"/>
      <c r="LZ24215" s="14"/>
      <c r="MP24215" s="14"/>
      <c r="NF24215" s="14"/>
      <c r="NV24215" s="11"/>
    </row>
    <row r="24216" spans="2:386" x14ac:dyDescent="0.25">
      <c r="B24216" s="10" t="str">
        <f t="shared" si="378"/>
        <v/>
      </c>
      <c r="C24216" s="13"/>
      <c r="R24216" s="14"/>
      <c r="AH24216" s="14"/>
      <c r="AX24216" s="14"/>
      <c r="BN24216" s="11"/>
      <c r="CD24216" s="14"/>
      <c r="CT24216" s="14"/>
      <c r="DJ24216" s="14"/>
      <c r="DZ24216" s="11"/>
      <c r="EP24216" s="14"/>
      <c r="FF24216" s="14"/>
      <c r="FV24216" s="14"/>
      <c r="GL24216" s="11"/>
      <c r="HB24216" s="14"/>
      <c r="HR24216" s="14"/>
      <c r="IH24216" s="14"/>
      <c r="IX24216" s="11"/>
      <c r="JN24216" s="14"/>
      <c r="KD24216" s="14"/>
      <c r="KT24216" s="14"/>
      <c r="LJ24216" s="11"/>
      <c r="LZ24216" s="14"/>
      <c r="MP24216" s="14"/>
      <c r="NF24216" s="14"/>
      <c r="NV24216" s="11"/>
    </row>
    <row r="24217" spans="2:386" x14ac:dyDescent="0.25">
      <c r="B24217" s="10" t="str">
        <f t="shared" si="378"/>
        <v/>
      </c>
      <c r="C24217" s="13"/>
      <c r="R24217" s="14"/>
      <c r="AH24217" s="14"/>
      <c r="AX24217" s="14"/>
      <c r="BN24217" s="11"/>
      <c r="CD24217" s="14"/>
      <c r="CT24217" s="14"/>
      <c r="DJ24217" s="14"/>
      <c r="DZ24217" s="11"/>
      <c r="EP24217" s="14"/>
      <c r="FF24217" s="14"/>
      <c r="FV24217" s="14"/>
      <c r="GL24217" s="11"/>
      <c r="HB24217" s="14"/>
      <c r="HR24217" s="14"/>
      <c r="IH24217" s="14"/>
      <c r="IX24217" s="11"/>
      <c r="JN24217" s="14"/>
      <c r="KD24217" s="14"/>
      <c r="KT24217" s="14"/>
      <c r="LJ24217" s="11"/>
      <c r="LZ24217" s="14"/>
      <c r="MP24217" s="14"/>
      <c r="NF24217" s="14"/>
      <c r="NV24217" s="11"/>
    </row>
    <row r="24218" spans="2:386" x14ac:dyDescent="0.25">
      <c r="B24218" s="10" t="str">
        <f t="shared" si="378"/>
        <v/>
      </c>
      <c r="C24218" s="13"/>
      <c r="R24218" s="14"/>
      <c r="AH24218" s="14"/>
      <c r="AX24218" s="14"/>
      <c r="BN24218" s="11"/>
      <c r="CD24218" s="14"/>
      <c r="CT24218" s="14"/>
      <c r="DJ24218" s="14"/>
      <c r="DZ24218" s="11"/>
      <c r="EP24218" s="14"/>
      <c r="FF24218" s="14"/>
      <c r="FV24218" s="14"/>
      <c r="GL24218" s="11"/>
      <c r="HB24218" s="14"/>
      <c r="HR24218" s="14"/>
      <c r="IH24218" s="14"/>
      <c r="IX24218" s="11"/>
      <c r="JN24218" s="14"/>
      <c r="KD24218" s="14"/>
      <c r="KT24218" s="14"/>
      <c r="LJ24218" s="11"/>
      <c r="LZ24218" s="14"/>
      <c r="MP24218" s="14"/>
      <c r="NF24218" s="14"/>
      <c r="NV24218" s="11"/>
    </row>
    <row r="24219" spans="2:386" x14ac:dyDescent="0.25">
      <c r="B24219" s="10" t="str">
        <f t="shared" si="378"/>
        <v/>
      </c>
      <c r="C24219" s="13"/>
      <c r="R24219" s="14"/>
      <c r="AH24219" s="14"/>
      <c r="AX24219" s="14"/>
      <c r="BN24219" s="11"/>
      <c r="CD24219" s="14"/>
      <c r="CT24219" s="14"/>
      <c r="DJ24219" s="14"/>
      <c r="DZ24219" s="11"/>
      <c r="EP24219" s="14"/>
      <c r="FF24219" s="14"/>
      <c r="FV24219" s="14"/>
      <c r="GL24219" s="11"/>
      <c r="HB24219" s="14"/>
      <c r="HR24219" s="14"/>
      <c r="IH24219" s="14"/>
      <c r="IX24219" s="11"/>
      <c r="JN24219" s="14"/>
      <c r="KD24219" s="14"/>
      <c r="KT24219" s="14"/>
      <c r="LJ24219" s="11"/>
      <c r="LZ24219" s="14"/>
      <c r="MP24219" s="14"/>
      <c r="NF24219" s="14"/>
      <c r="NV24219" s="11"/>
    </row>
    <row r="24220" spans="2:386" x14ac:dyDescent="0.25">
      <c r="B24220" s="10" t="str">
        <f t="shared" si="378"/>
        <v/>
      </c>
      <c r="C24220" s="13"/>
      <c r="R24220" s="14"/>
      <c r="AH24220" s="14"/>
      <c r="AX24220" s="14"/>
      <c r="BN24220" s="11"/>
      <c r="CD24220" s="14"/>
      <c r="CT24220" s="14"/>
      <c r="DJ24220" s="14"/>
      <c r="DZ24220" s="11"/>
      <c r="EP24220" s="14"/>
      <c r="FF24220" s="14"/>
      <c r="FV24220" s="14"/>
      <c r="GL24220" s="11"/>
      <c r="HB24220" s="14"/>
      <c r="HR24220" s="14"/>
      <c r="IH24220" s="14"/>
      <c r="IX24220" s="11"/>
      <c r="JN24220" s="14"/>
      <c r="KD24220" s="14"/>
      <c r="KT24220" s="14"/>
      <c r="LJ24220" s="11"/>
      <c r="LZ24220" s="14"/>
      <c r="MP24220" s="14"/>
      <c r="NF24220" s="14"/>
      <c r="NV24220" s="11"/>
    </row>
    <row r="24221" spans="2:386" x14ac:dyDescent="0.25">
      <c r="B24221" s="10" t="str">
        <f t="shared" si="378"/>
        <v/>
      </c>
      <c r="C24221" s="13"/>
      <c r="R24221" s="14"/>
      <c r="AH24221" s="14"/>
      <c r="AX24221" s="14"/>
      <c r="BN24221" s="11"/>
      <c r="CD24221" s="14"/>
      <c r="CT24221" s="14"/>
      <c r="DJ24221" s="14"/>
      <c r="DZ24221" s="11"/>
      <c r="EP24221" s="14"/>
      <c r="FF24221" s="14"/>
      <c r="FV24221" s="14"/>
      <c r="GL24221" s="11"/>
      <c r="HB24221" s="14"/>
      <c r="HR24221" s="14"/>
      <c r="IH24221" s="14"/>
      <c r="IX24221" s="11"/>
      <c r="JN24221" s="14"/>
      <c r="KD24221" s="14"/>
      <c r="KT24221" s="14"/>
      <c r="LJ24221" s="11"/>
      <c r="LZ24221" s="14"/>
      <c r="MP24221" s="14"/>
      <c r="NF24221" s="14"/>
      <c r="NV24221" s="11"/>
    </row>
    <row r="24222" spans="2:386" x14ac:dyDescent="0.25">
      <c r="B24222" s="10" t="str">
        <f t="shared" si="378"/>
        <v/>
      </c>
      <c r="C24222" s="13"/>
      <c r="R24222" s="14"/>
      <c r="AH24222" s="14"/>
      <c r="AX24222" s="14"/>
      <c r="BN24222" s="11"/>
      <c r="CD24222" s="14"/>
      <c r="CT24222" s="14"/>
      <c r="DJ24222" s="14"/>
      <c r="DZ24222" s="11"/>
      <c r="EP24222" s="14"/>
      <c r="FF24222" s="14"/>
      <c r="FV24222" s="14"/>
      <c r="GL24222" s="11"/>
      <c r="HB24222" s="14"/>
      <c r="HR24222" s="14"/>
      <c r="IH24222" s="14"/>
      <c r="IX24222" s="11"/>
      <c r="JN24222" s="14"/>
      <c r="KD24222" s="14"/>
      <c r="KT24222" s="14"/>
      <c r="LJ24222" s="11"/>
      <c r="LZ24222" s="14"/>
      <c r="MP24222" s="14"/>
      <c r="NF24222" s="14"/>
      <c r="NV24222" s="11"/>
    </row>
    <row r="24223" spans="2:386" x14ac:dyDescent="0.25">
      <c r="B24223" s="10" t="str">
        <f t="shared" si="378"/>
        <v/>
      </c>
      <c r="C24223" s="13"/>
      <c r="R24223" s="14"/>
      <c r="AH24223" s="14"/>
      <c r="AX24223" s="14"/>
      <c r="BN24223" s="11"/>
      <c r="CD24223" s="14"/>
      <c r="CT24223" s="14"/>
      <c r="DJ24223" s="14"/>
      <c r="DZ24223" s="11"/>
      <c r="EP24223" s="14"/>
      <c r="FF24223" s="14"/>
      <c r="FV24223" s="14"/>
      <c r="GL24223" s="11"/>
      <c r="HB24223" s="14"/>
      <c r="HR24223" s="14"/>
      <c r="IH24223" s="14"/>
      <c r="IX24223" s="11"/>
      <c r="JN24223" s="14"/>
      <c r="KD24223" s="14"/>
      <c r="KT24223" s="14"/>
      <c r="LJ24223" s="11"/>
      <c r="LZ24223" s="14"/>
      <c r="MP24223" s="14"/>
      <c r="NF24223" s="14"/>
      <c r="NV24223" s="11"/>
    </row>
    <row r="24224" spans="2:386" x14ac:dyDescent="0.25">
      <c r="B24224" s="10" t="str">
        <f t="shared" si="378"/>
        <v/>
      </c>
      <c r="C24224" s="13"/>
      <c r="R24224" s="14"/>
      <c r="AH24224" s="14"/>
      <c r="AX24224" s="14"/>
      <c r="BN24224" s="11"/>
      <c r="CD24224" s="14"/>
      <c r="CT24224" s="14"/>
      <c r="DJ24224" s="14"/>
      <c r="DZ24224" s="11"/>
      <c r="EP24224" s="14"/>
      <c r="FF24224" s="14"/>
      <c r="FV24224" s="14"/>
      <c r="GL24224" s="11"/>
      <c r="HB24224" s="14"/>
      <c r="HR24224" s="14"/>
      <c r="IH24224" s="14"/>
      <c r="IX24224" s="11"/>
      <c r="JN24224" s="14"/>
      <c r="KD24224" s="14"/>
      <c r="KT24224" s="14"/>
      <c r="LJ24224" s="11"/>
      <c r="LZ24224" s="14"/>
      <c r="MP24224" s="14"/>
      <c r="NF24224" s="14"/>
      <c r="NV24224" s="11"/>
    </row>
    <row r="24225" spans="2:386" x14ac:dyDescent="0.25">
      <c r="B24225" s="10" t="str">
        <f t="shared" si="378"/>
        <v/>
      </c>
      <c r="C24225" s="13"/>
      <c r="R24225" s="14"/>
      <c r="AH24225" s="14"/>
      <c r="AX24225" s="14"/>
      <c r="BN24225" s="11"/>
      <c r="CD24225" s="14"/>
      <c r="CT24225" s="14"/>
      <c r="DJ24225" s="14"/>
      <c r="DZ24225" s="11"/>
      <c r="EP24225" s="14"/>
      <c r="FF24225" s="14"/>
      <c r="FV24225" s="14"/>
      <c r="GL24225" s="11"/>
      <c r="HB24225" s="14"/>
      <c r="HR24225" s="14"/>
      <c r="IH24225" s="14"/>
      <c r="IX24225" s="11"/>
      <c r="JN24225" s="14"/>
      <c r="KD24225" s="14"/>
      <c r="KT24225" s="14"/>
      <c r="LJ24225" s="11"/>
      <c r="LZ24225" s="14"/>
      <c r="MP24225" s="14"/>
      <c r="NF24225" s="14"/>
      <c r="NV24225" s="11"/>
    </row>
    <row r="24226" spans="2:386" x14ac:dyDescent="0.25">
      <c r="B24226" s="10" t="str">
        <f t="shared" si="378"/>
        <v/>
      </c>
      <c r="C24226" s="13"/>
      <c r="R24226" s="14"/>
      <c r="AH24226" s="14"/>
      <c r="AX24226" s="14"/>
      <c r="BN24226" s="11"/>
      <c r="CD24226" s="14"/>
      <c r="CT24226" s="14"/>
      <c r="DJ24226" s="14"/>
      <c r="DZ24226" s="11"/>
      <c r="EP24226" s="14"/>
      <c r="FF24226" s="14"/>
      <c r="FV24226" s="14"/>
      <c r="GL24226" s="11"/>
      <c r="HB24226" s="14"/>
      <c r="HR24226" s="14"/>
      <c r="IH24226" s="14"/>
      <c r="IX24226" s="11"/>
      <c r="JN24226" s="14"/>
      <c r="KD24226" s="14"/>
      <c r="KT24226" s="14"/>
      <c r="LJ24226" s="11"/>
      <c r="LZ24226" s="14"/>
      <c r="MP24226" s="14"/>
      <c r="NF24226" s="14"/>
      <c r="NV24226" s="11"/>
    </row>
    <row r="24227" spans="2:386" x14ac:dyDescent="0.25">
      <c r="B24227" s="10" t="str">
        <f t="shared" si="378"/>
        <v/>
      </c>
      <c r="C24227" s="13"/>
      <c r="R24227" s="14"/>
      <c r="AH24227" s="14"/>
      <c r="AX24227" s="14"/>
      <c r="BN24227" s="11"/>
      <c r="CD24227" s="14"/>
      <c r="CT24227" s="14"/>
      <c r="DJ24227" s="14"/>
      <c r="DZ24227" s="11"/>
      <c r="EP24227" s="14"/>
      <c r="FF24227" s="14"/>
      <c r="FV24227" s="14"/>
      <c r="GL24227" s="11"/>
      <c r="HB24227" s="14"/>
      <c r="HR24227" s="14"/>
      <c r="IH24227" s="14"/>
      <c r="IX24227" s="11"/>
      <c r="JN24227" s="14"/>
      <c r="KD24227" s="14"/>
      <c r="KT24227" s="14"/>
      <c r="LJ24227" s="11"/>
      <c r="LZ24227" s="14"/>
      <c r="MP24227" s="14"/>
      <c r="NF24227" s="14"/>
      <c r="NV24227" s="11"/>
    </row>
    <row r="24228" spans="2:386" x14ac:dyDescent="0.25">
      <c r="B24228" s="10" t="str">
        <f t="shared" si="378"/>
        <v/>
      </c>
      <c r="C24228" s="13"/>
      <c r="R24228" s="14"/>
      <c r="AH24228" s="14"/>
      <c r="AX24228" s="14"/>
      <c r="BN24228" s="11"/>
      <c r="CD24228" s="14"/>
      <c r="CT24228" s="14"/>
      <c r="DJ24228" s="14"/>
      <c r="DZ24228" s="11"/>
      <c r="EP24228" s="14"/>
      <c r="FF24228" s="14"/>
      <c r="FV24228" s="14"/>
      <c r="GL24228" s="11"/>
      <c r="HB24228" s="14"/>
      <c r="HR24228" s="14"/>
      <c r="IH24228" s="14"/>
      <c r="IX24228" s="11"/>
      <c r="JN24228" s="14"/>
      <c r="KD24228" s="14"/>
      <c r="KT24228" s="14"/>
      <c r="LJ24228" s="11"/>
      <c r="LZ24228" s="14"/>
      <c r="MP24228" s="14"/>
      <c r="NF24228" s="14"/>
      <c r="NV24228" s="11"/>
    </row>
    <row r="24229" spans="2:386" x14ac:dyDescent="0.25">
      <c r="B24229" s="10" t="str">
        <f t="shared" si="378"/>
        <v/>
      </c>
      <c r="C24229" s="13"/>
      <c r="R24229" s="14"/>
      <c r="AH24229" s="14"/>
      <c r="AX24229" s="14"/>
      <c r="BN24229" s="11"/>
      <c r="CD24229" s="14"/>
      <c r="CT24229" s="14"/>
      <c r="DJ24229" s="14"/>
      <c r="DZ24229" s="11"/>
      <c r="EP24229" s="14"/>
      <c r="FF24229" s="14"/>
      <c r="FV24229" s="14"/>
      <c r="GL24229" s="11"/>
      <c r="HB24229" s="14"/>
      <c r="HR24229" s="14"/>
      <c r="IH24229" s="14"/>
      <c r="IX24229" s="11"/>
      <c r="JN24229" s="14"/>
      <c r="KD24229" s="14"/>
      <c r="KT24229" s="14"/>
      <c r="LJ24229" s="11"/>
      <c r="LZ24229" s="14"/>
      <c r="MP24229" s="14"/>
      <c r="NF24229" s="14"/>
      <c r="NV24229" s="11"/>
    </row>
    <row r="24230" spans="2:386" x14ac:dyDescent="0.25">
      <c r="B24230" s="10" t="str">
        <f t="shared" si="378"/>
        <v/>
      </c>
      <c r="C24230" s="13"/>
      <c r="R24230" s="14"/>
      <c r="AH24230" s="14"/>
      <c r="AX24230" s="14"/>
      <c r="BN24230" s="11"/>
      <c r="CD24230" s="14"/>
      <c r="CT24230" s="14"/>
      <c r="DJ24230" s="14"/>
      <c r="DZ24230" s="11"/>
      <c r="EP24230" s="14"/>
      <c r="FF24230" s="14"/>
      <c r="FV24230" s="14"/>
      <c r="GL24230" s="11"/>
      <c r="HB24230" s="14"/>
      <c r="HR24230" s="14"/>
      <c r="IH24230" s="14"/>
      <c r="IX24230" s="11"/>
      <c r="JN24230" s="14"/>
      <c r="KD24230" s="14"/>
      <c r="KT24230" s="14"/>
      <c r="LJ24230" s="11"/>
      <c r="LZ24230" s="14"/>
      <c r="MP24230" s="14"/>
      <c r="NF24230" s="14"/>
      <c r="NV24230" s="11"/>
    </row>
    <row r="24231" spans="2:386" x14ac:dyDescent="0.25">
      <c r="B24231" s="10" t="str">
        <f t="shared" si="378"/>
        <v/>
      </c>
      <c r="C24231" s="13"/>
      <c r="R24231" s="14"/>
      <c r="AH24231" s="14"/>
      <c r="AX24231" s="14"/>
      <c r="BN24231" s="11"/>
      <c r="CD24231" s="14"/>
      <c r="CT24231" s="14"/>
      <c r="DJ24231" s="14"/>
      <c r="DZ24231" s="11"/>
      <c r="EP24231" s="14"/>
      <c r="FF24231" s="14"/>
      <c r="FV24231" s="14"/>
      <c r="GL24231" s="11"/>
      <c r="HB24231" s="14"/>
      <c r="HR24231" s="14"/>
      <c r="IH24231" s="14"/>
      <c r="IX24231" s="11"/>
      <c r="JN24231" s="14"/>
      <c r="KD24231" s="14"/>
      <c r="KT24231" s="14"/>
      <c r="LJ24231" s="11"/>
      <c r="LZ24231" s="14"/>
      <c r="MP24231" s="14"/>
      <c r="NF24231" s="14"/>
      <c r="NV24231" s="11"/>
    </row>
    <row r="24232" spans="2:386" x14ac:dyDescent="0.25">
      <c r="B24232" s="10" t="str">
        <f t="shared" si="378"/>
        <v/>
      </c>
      <c r="C24232" s="13"/>
      <c r="R24232" s="14"/>
      <c r="AH24232" s="14"/>
      <c r="AX24232" s="14"/>
      <c r="BN24232" s="11"/>
      <c r="CD24232" s="14"/>
      <c r="CT24232" s="14"/>
      <c r="DJ24232" s="14"/>
      <c r="DZ24232" s="11"/>
      <c r="EP24232" s="14"/>
      <c r="FF24232" s="14"/>
      <c r="FV24232" s="14"/>
      <c r="GL24232" s="11"/>
      <c r="HB24232" s="14"/>
      <c r="HR24232" s="14"/>
      <c r="IH24232" s="14"/>
      <c r="IX24232" s="11"/>
      <c r="JN24232" s="14"/>
      <c r="KD24232" s="14"/>
      <c r="KT24232" s="14"/>
      <c r="LJ24232" s="11"/>
      <c r="LZ24232" s="14"/>
      <c r="MP24232" s="14"/>
      <c r="NF24232" s="14"/>
      <c r="NV24232" s="11"/>
    </row>
    <row r="24233" spans="2:386" x14ac:dyDescent="0.25">
      <c r="B24233" s="10" t="str">
        <f t="shared" si="378"/>
        <v/>
      </c>
      <c r="C24233" s="13"/>
      <c r="R24233" s="14"/>
      <c r="AH24233" s="14"/>
      <c r="AX24233" s="14"/>
      <c r="BN24233" s="11"/>
      <c r="CD24233" s="14"/>
      <c r="CT24233" s="14"/>
      <c r="DJ24233" s="14"/>
      <c r="DZ24233" s="11"/>
      <c r="EP24233" s="14"/>
      <c r="FF24233" s="14"/>
      <c r="FV24233" s="14"/>
      <c r="GL24233" s="11"/>
      <c r="HB24233" s="14"/>
      <c r="HR24233" s="14"/>
      <c r="IH24233" s="14"/>
      <c r="IX24233" s="11"/>
      <c r="JN24233" s="14"/>
      <c r="KD24233" s="14"/>
      <c r="KT24233" s="14"/>
      <c r="LJ24233" s="11"/>
      <c r="LZ24233" s="14"/>
      <c r="MP24233" s="14"/>
      <c r="NF24233" s="14"/>
      <c r="NV24233" s="11"/>
    </row>
    <row r="24234" spans="2:386" x14ac:dyDescent="0.25">
      <c r="B24234" s="10" t="str">
        <f t="shared" si="378"/>
        <v/>
      </c>
      <c r="C24234" s="13"/>
      <c r="R24234" s="14"/>
      <c r="AH24234" s="14"/>
      <c r="AX24234" s="14"/>
      <c r="BN24234" s="11"/>
      <c r="CD24234" s="14"/>
      <c r="CT24234" s="14"/>
      <c r="DJ24234" s="14"/>
      <c r="DZ24234" s="11"/>
      <c r="EP24234" s="14"/>
      <c r="FF24234" s="14"/>
      <c r="FV24234" s="14"/>
      <c r="GL24234" s="11"/>
      <c r="HB24234" s="14"/>
      <c r="HR24234" s="14"/>
      <c r="IH24234" s="14"/>
      <c r="IX24234" s="11"/>
      <c r="JN24234" s="14"/>
      <c r="KD24234" s="14"/>
      <c r="KT24234" s="14"/>
      <c r="LJ24234" s="11"/>
      <c r="LZ24234" s="14"/>
      <c r="MP24234" s="14"/>
      <c r="NF24234" s="14"/>
      <c r="NV24234" s="11"/>
    </row>
    <row r="24235" spans="2:386" x14ac:dyDescent="0.25">
      <c r="B24235" s="10" t="str">
        <f t="shared" si="378"/>
        <v/>
      </c>
      <c r="C24235" s="13"/>
      <c r="R24235" s="14"/>
      <c r="AH24235" s="14"/>
      <c r="AX24235" s="14"/>
      <c r="BN24235" s="11"/>
      <c r="CD24235" s="14"/>
      <c r="CT24235" s="14"/>
      <c r="DJ24235" s="14"/>
      <c r="DZ24235" s="11"/>
      <c r="EP24235" s="14"/>
      <c r="FF24235" s="14"/>
      <c r="FV24235" s="14"/>
      <c r="GL24235" s="11"/>
      <c r="HB24235" s="14"/>
      <c r="HR24235" s="14"/>
      <c r="IH24235" s="14"/>
      <c r="IX24235" s="11"/>
      <c r="JN24235" s="14"/>
      <c r="KD24235" s="14"/>
      <c r="KT24235" s="14"/>
      <c r="LJ24235" s="11"/>
      <c r="LZ24235" s="14"/>
      <c r="MP24235" s="14"/>
      <c r="NF24235" s="14"/>
      <c r="NV24235" s="11"/>
    </row>
    <row r="24236" spans="2:386" x14ac:dyDescent="0.25">
      <c r="B24236" s="10" t="str">
        <f t="shared" si="378"/>
        <v/>
      </c>
      <c r="C24236" s="13"/>
      <c r="R24236" s="14"/>
      <c r="AH24236" s="14"/>
      <c r="AX24236" s="14"/>
      <c r="BN24236" s="11"/>
      <c r="CD24236" s="14"/>
      <c r="CT24236" s="14"/>
      <c r="DJ24236" s="14"/>
      <c r="DZ24236" s="11"/>
      <c r="EP24236" s="14"/>
      <c r="FF24236" s="14"/>
      <c r="FV24236" s="14"/>
      <c r="GL24236" s="11"/>
      <c r="HB24236" s="14"/>
      <c r="HR24236" s="14"/>
      <c r="IH24236" s="14"/>
      <c r="IX24236" s="11"/>
      <c r="JN24236" s="14"/>
      <c r="KD24236" s="14"/>
      <c r="KT24236" s="14"/>
      <c r="LJ24236" s="11"/>
      <c r="LZ24236" s="14"/>
      <c r="MP24236" s="14"/>
      <c r="NF24236" s="14"/>
      <c r="NV24236" s="11"/>
    </row>
    <row r="24237" spans="2:386" x14ac:dyDescent="0.25">
      <c r="B24237" s="10" t="str">
        <f t="shared" si="378"/>
        <v/>
      </c>
      <c r="C24237" s="13"/>
      <c r="R24237" s="14"/>
      <c r="AH24237" s="14"/>
      <c r="AX24237" s="14"/>
      <c r="BN24237" s="11"/>
      <c r="CD24237" s="14"/>
      <c r="CT24237" s="14"/>
      <c r="DJ24237" s="14"/>
      <c r="DZ24237" s="11"/>
      <c r="EP24237" s="14"/>
      <c r="FF24237" s="14"/>
      <c r="FV24237" s="14"/>
      <c r="GL24237" s="11"/>
      <c r="HB24237" s="14"/>
      <c r="HR24237" s="14"/>
      <c r="IH24237" s="14"/>
      <c r="IX24237" s="11"/>
      <c r="JN24237" s="14"/>
      <c r="KD24237" s="14"/>
      <c r="KT24237" s="14"/>
      <c r="LJ24237" s="11"/>
      <c r="LZ24237" s="14"/>
      <c r="MP24237" s="14"/>
      <c r="NF24237" s="14"/>
      <c r="NV24237" s="11"/>
    </row>
    <row r="24238" spans="2:386" x14ac:dyDescent="0.25">
      <c r="B24238" s="10" t="str">
        <f t="shared" si="378"/>
        <v/>
      </c>
      <c r="C24238" s="13"/>
      <c r="R24238" s="14"/>
      <c r="AH24238" s="14"/>
      <c r="AX24238" s="14"/>
      <c r="BN24238" s="11"/>
      <c r="CD24238" s="14"/>
      <c r="CT24238" s="14"/>
      <c r="DJ24238" s="14"/>
      <c r="DZ24238" s="11"/>
      <c r="EP24238" s="14"/>
      <c r="FF24238" s="14"/>
      <c r="FV24238" s="14"/>
      <c r="GL24238" s="11"/>
      <c r="HB24238" s="14"/>
      <c r="HR24238" s="14"/>
      <c r="IH24238" s="14"/>
      <c r="IX24238" s="11"/>
      <c r="JN24238" s="14"/>
      <c r="KD24238" s="14"/>
      <c r="KT24238" s="14"/>
      <c r="LJ24238" s="11"/>
      <c r="LZ24238" s="14"/>
      <c r="MP24238" s="14"/>
      <c r="NF24238" s="14"/>
      <c r="NV24238" s="11"/>
    </row>
    <row r="24239" spans="2:386" x14ac:dyDescent="0.25">
      <c r="B24239" s="10" t="str">
        <f t="shared" si="378"/>
        <v/>
      </c>
      <c r="C24239" s="13"/>
      <c r="R24239" s="14"/>
      <c r="AH24239" s="14"/>
      <c r="AX24239" s="14"/>
      <c r="BN24239" s="11"/>
      <c r="CD24239" s="14"/>
      <c r="CT24239" s="14"/>
      <c r="DJ24239" s="14"/>
      <c r="DZ24239" s="11"/>
      <c r="EP24239" s="14"/>
      <c r="FF24239" s="14"/>
      <c r="FV24239" s="14"/>
      <c r="GL24239" s="11"/>
      <c r="HB24239" s="14"/>
      <c r="HR24239" s="14"/>
      <c r="IH24239" s="14"/>
      <c r="IX24239" s="11"/>
      <c r="JN24239" s="14"/>
      <c r="KD24239" s="14"/>
      <c r="KT24239" s="14"/>
      <c r="LJ24239" s="11"/>
      <c r="LZ24239" s="14"/>
      <c r="MP24239" s="14"/>
      <c r="NF24239" s="14"/>
      <c r="NV24239" s="11"/>
    </row>
    <row r="24240" spans="2:386" x14ac:dyDescent="0.25">
      <c r="B24240" s="10" t="str">
        <f t="shared" si="378"/>
        <v/>
      </c>
      <c r="C24240" s="13"/>
      <c r="R24240" s="14"/>
      <c r="AH24240" s="14"/>
      <c r="AX24240" s="14"/>
      <c r="BN24240" s="11"/>
      <c r="CD24240" s="14"/>
      <c r="CT24240" s="14"/>
      <c r="DJ24240" s="14"/>
      <c r="DZ24240" s="11"/>
      <c r="EP24240" s="14"/>
      <c r="FF24240" s="14"/>
      <c r="FV24240" s="14"/>
      <c r="GL24240" s="11"/>
      <c r="HB24240" s="14"/>
      <c r="HR24240" s="14"/>
      <c r="IH24240" s="14"/>
      <c r="IX24240" s="11"/>
      <c r="JN24240" s="14"/>
      <c r="KD24240" s="14"/>
      <c r="KT24240" s="14"/>
      <c r="LJ24240" s="11"/>
      <c r="LZ24240" s="14"/>
      <c r="MP24240" s="14"/>
      <c r="NF24240" s="14"/>
      <c r="NV24240" s="11"/>
    </row>
    <row r="24241" spans="2:386" x14ac:dyDescent="0.25">
      <c r="B24241" s="10" t="str">
        <f t="shared" si="378"/>
        <v/>
      </c>
      <c r="C24241" s="13"/>
      <c r="R24241" s="14"/>
      <c r="AH24241" s="14"/>
      <c r="AX24241" s="14"/>
      <c r="BN24241" s="11"/>
      <c r="CD24241" s="14"/>
      <c r="CT24241" s="14"/>
      <c r="DJ24241" s="14"/>
      <c r="DZ24241" s="11"/>
      <c r="EP24241" s="14"/>
      <c r="FF24241" s="14"/>
      <c r="FV24241" s="14"/>
      <c r="GL24241" s="11"/>
      <c r="HB24241" s="14"/>
      <c r="HR24241" s="14"/>
      <c r="IH24241" s="14"/>
      <c r="IX24241" s="11"/>
      <c r="JN24241" s="14"/>
      <c r="KD24241" s="14"/>
      <c r="KT24241" s="14"/>
      <c r="LJ24241" s="11"/>
      <c r="LZ24241" s="14"/>
      <c r="MP24241" s="14"/>
      <c r="NF24241" s="14"/>
      <c r="NV24241" s="11"/>
    </row>
    <row r="24242" spans="2:386" x14ac:dyDescent="0.25">
      <c r="B24242" s="10" t="str">
        <f t="shared" si="378"/>
        <v/>
      </c>
      <c r="C24242" s="13"/>
      <c r="R24242" s="14"/>
      <c r="AH24242" s="14"/>
      <c r="AX24242" s="14"/>
      <c r="BN24242" s="11"/>
      <c r="CD24242" s="14"/>
      <c r="CT24242" s="14"/>
      <c r="DJ24242" s="14"/>
      <c r="DZ24242" s="11"/>
      <c r="EP24242" s="14"/>
      <c r="FF24242" s="14"/>
      <c r="FV24242" s="14"/>
      <c r="GL24242" s="11"/>
      <c r="HB24242" s="14"/>
      <c r="HR24242" s="14"/>
      <c r="IH24242" s="14"/>
      <c r="IX24242" s="11"/>
      <c r="JN24242" s="14"/>
      <c r="KD24242" s="14"/>
      <c r="KT24242" s="14"/>
      <c r="LJ24242" s="11"/>
      <c r="LZ24242" s="14"/>
      <c r="MP24242" s="14"/>
      <c r="NF24242" s="14"/>
      <c r="NV24242" s="11"/>
    </row>
    <row r="24243" spans="2:386" x14ac:dyDescent="0.25">
      <c r="B24243" s="10" t="str">
        <f t="shared" si="378"/>
        <v/>
      </c>
      <c r="C24243" s="13"/>
      <c r="R24243" s="14"/>
      <c r="AH24243" s="14"/>
      <c r="AX24243" s="14"/>
      <c r="BN24243" s="11"/>
      <c r="CD24243" s="14"/>
      <c r="CT24243" s="14"/>
      <c r="DJ24243" s="14"/>
      <c r="DZ24243" s="11"/>
      <c r="EP24243" s="14"/>
      <c r="FF24243" s="14"/>
      <c r="FV24243" s="14"/>
      <c r="GL24243" s="11"/>
      <c r="HB24243" s="14"/>
      <c r="HR24243" s="14"/>
      <c r="IH24243" s="14"/>
      <c r="IX24243" s="11"/>
      <c r="JN24243" s="14"/>
      <c r="KD24243" s="14"/>
      <c r="KT24243" s="14"/>
      <c r="LJ24243" s="11"/>
      <c r="LZ24243" s="14"/>
      <c r="MP24243" s="14"/>
      <c r="NF24243" s="14"/>
      <c r="NV24243" s="11"/>
    </row>
    <row r="24244" spans="2:386" x14ac:dyDescent="0.25">
      <c r="B24244" s="10" t="str">
        <f t="shared" si="378"/>
        <v/>
      </c>
      <c r="C24244" s="13"/>
      <c r="R24244" s="14"/>
      <c r="AH24244" s="14"/>
      <c r="AX24244" s="14"/>
      <c r="BN24244" s="11"/>
      <c r="CD24244" s="14"/>
      <c r="CT24244" s="14"/>
      <c r="DJ24244" s="14"/>
      <c r="DZ24244" s="11"/>
      <c r="EP24244" s="14"/>
      <c r="FF24244" s="14"/>
      <c r="FV24244" s="14"/>
      <c r="GL24244" s="11"/>
      <c r="HB24244" s="14"/>
      <c r="HR24244" s="14"/>
      <c r="IH24244" s="14"/>
      <c r="IX24244" s="11"/>
      <c r="JN24244" s="14"/>
      <c r="KD24244" s="14"/>
      <c r="KT24244" s="14"/>
      <c r="LJ24244" s="11"/>
      <c r="LZ24244" s="14"/>
      <c r="MP24244" s="14"/>
      <c r="NF24244" s="14"/>
      <c r="NV24244" s="11"/>
    </row>
    <row r="24245" spans="2:386" x14ac:dyDescent="0.25">
      <c r="B24245" s="10" t="str">
        <f t="shared" si="378"/>
        <v/>
      </c>
      <c r="C24245" s="13"/>
      <c r="R24245" s="14"/>
      <c r="AH24245" s="14"/>
      <c r="AX24245" s="14"/>
      <c r="BN24245" s="11"/>
      <c r="CD24245" s="14"/>
      <c r="CT24245" s="14"/>
      <c r="DJ24245" s="14"/>
      <c r="DZ24245" s="11"/>
      <c r="EP24245" s="14"/>
      <c r="FF24245" s="14"/>
      <c r="FV24245" s="14"/>
      <c r="GL24245" s="11"/>
      <c r="HB24245" s="14"/>
      <c r="HR24245" s="14"/>
      <c r="IH24245" s="14"/>
      <c r="IX24245" s="11"/>
      <c r="JN24245" s="14"/>
      <c r="KD24245" s="14"/>
      <c r="KT24245" s="14"/>
      <c r="LJ24245" s="11"/>
      <c r="LZ24245" s="14"/>
      <c r="MP24245" s="14"/>
      <c r="NF24245" s="14"/>
      <c r="NV24245" s="11"/>
    </row>
    <row r="24246" spans="2:386" x14ac:dyDescent="0.25">
      <c r="B24246" s="10" t="str">
        <f t="shared" si="378"/>
        <v/>
      </c>
      <c r="C24246" s="13"/>
      <c r="R24246" s="14"/>
      <c r="AH24246" s="14"/>
      <c r="AX24246" s="14"/>
      <c r="BN24246" s="11"/>
      <c r="CD24246" s="14"/>
      <c r="CT24246" s="14"/>
      <c r="DJ24246" s="14"/>
      <c r="DZ24246" s="11"/>
      <c r="EP24246" s="14"/>
      <c r="FF24246" s="14"/>
      <c r="FV24246" s="14"/>
      <c r="GL24246" s="11"/>
      <c r="HB24246" s="14"/>
      <c r="HR24246" s="14"/>
      <c r="IH24246" s="14"/>
      <c r="IX24246" s="11"/>
      <c r="JN24246" s="14"/>
      <c r="KD24246" s="14"/>
      <c r="KT24246" s="14"/>
      <c r="LJ24246" s="11"/>
      <c r="LZ24246" s="14"/>
      <c r="MP24246" s="14"/>
      <c r="NF24246" s="14"/>
      <c r="NV24246" s="11"/>
    </row>
    <row r="24247" spans="2:386" x14ac:dyDescent="0.25">
      <c r="B24247" s="10" t="str">
        <f t="shared" si="378"/>
        <v/>
      </c>
      <c r="C24247" s="13"/>
      <c r="R24247" s="14"/>
      <c r="AH24247" s="14"/>
      <c r="AX24247" s="14"/>
      <c r="BN24247" s="11"/>
      <c r="CD24247" s="14"/>
      <c r="CT24247" s="14"/>
      <c r="DJ24247" s="14"/>
      <c r="DZ24247" s="11"/>
      <c r="EP24247" s="14"/>
      <c r="FF24247" s="14"/>
      <c r="FV24247" s="14"/>
      <c r="GL24247" s="11"/>
      <c r="HB24247" s="14"/>
      <c r="HR24247" s="14"/>
      <c r="IH24247" s="14"/>
      <c r="IX24247" s="11"/>
      <c r="JN24247" s="14"/>
      <c r="KD24247" s="14"/>
      <c r="KT24247" s="14"/>
      <c r="LJ24247" s="11"/>
      <c r="LZ24247" s="14"/>
      <c r="MP24247" s="14"/>
      <c r="NF24247" s="14"/>
      <c r="NV24247" s="11"/>
    </row>
    <row r="24248" spans="2:386" x14ac:dyDescent="0.25">
      <c r="B24248" s="10" t="str">
        <f t="shared" si="378"/>
        <v/>
      </c>
      <c r="C24248" s="13"/>
      <c r="R24248" s="14"/>
      <c r="AH24248" s="14"/>
      <c r="AX24248" s="14"/>
      <c r="BN24248" s="11"/>
      <c r="CD24248" s="14"/>
      <c r="CT24248" s="14"/>
      <c r="DJ24248" s="14"/>
      <c r="DZ24248" s="11"/>
      <c r="EP24248" s="14"/>
      <c r="FF24248" s="14"/>
      <c r="FV24248" s="14"/>
      <c r="GL24248" s="11"/>
      <c r="HB24248" s="14"/>
      <c r="HR24248" s="14"/>
      <c r="IH24248" s="14"/>
      <c r="IX24248" s="11"/>
      <c r="JN24248" s="14"/>
      <c r="KD24248" s="14"/>
      <c r="KT24248" s="14"/>
      <c r="LJ24248" s="11"/>
      <c r="LZ24248" s="14"/>
      <c r="MP24248" s="14"/>
      <c r="NF24248" s="14"/>
      <c r="NV24248" s="11"/>
    </row>
    <row r="24249" spans="2:386" x14ac:dyDescent="0.25">
      <c r="B24249" s="10" t="str">
        <f t="shared" si="378"/>
        <v/>
      </c>
      <c r="C24249" s="13"/>
      <c r="R24249" s="14"/>
      <c r="AH24249" s="14"/>
      <c r="AX24249" s="14"/>
      <c r="BN24249" s="11"/>
      <c r="CD24249" s="14"/>
      <c r="CT24249" s="14"/>
      <c r="DJ24249" s="14"/>
      <c r="DZ24249" s="11"/>
      <c r="EP24249" s="14"/>
      <c r="FF24249" s="14"/>
      <c r="FV24249" s="14"/>
      <c r="GL24249" s="11"/>
      <c r="HB24249" s="14"/>
      <c r="HR24249" s="14"/>
      <c r="IH24249" s="14"/>
      <c r="IX24249" s="11"/>
      <c r="JN24249" s="14"/>
      <c r="KD24249" s="14"/>
      <c r="KT24249" s="14"/>
      <c r="LJ24249" s="11"/>
      <c r="LZ24249" s="14"/>
      <c r="MP24249" s="14"/>
      <c r="NF24249" s="14"/>
      <c r="NV24249" s="11"/>
    </row>
    <row r="24250" spans="2:386" x14ac:dyDescent="0.25">
      <c r="B24250" s="10" t="str">
        <f t="shared" si="378"/>
        <v/>
      </c>
      <c r="C24250" s="13"/>
      <c r="R24250" s="14"/>
      <c r="AH24250" s="14"/>
      <c r="AX24250" s="14"/>
      <c r="BN24250" s="11"/>
      <c r="CD24250" s="14"/>
      <c r="CT24250" s="14"/>
      <c r="DJ24250" s="14"/>
      <c r="DZ24250" s="11"/>
      <c r="EP24250" s="14"/>
      <c r="FF24250" s="14"/>
      <c r="FV24250" s="14"/>
      <c r="GL24250" s="11"/>
      <c r="HB24250" s="14"/>
      <c r="HR24250" s="14"/>
      <c r="IH24250" s="14"/>
      <c r="IX24250" s="11"/>
      <c r="JN24250" s="14"/>
      <c r="KD24250" s="14"/>
      <c r="KT24250" s="14"/>
      <c r="LJ24250" s="11"/>
      <c r="LZ24250" s="14"/>
      <c r="MP24250" s="14"/>
      <c r="NF24250" s="14"/>
      <c r="NV24250" s="11"/>
    </row>
    <row r="24251" spans="2:386" x14ac:dyDescent="0.25">
      <c r="B24251" s="10" t="str">
        <f t="shared" si="378"/>
        <v/>
      </c>
      <c r="C24251" s="13"/>
      <c r="R24251" s="14"/>
      <c r="AH24251" s="14"/>
      <c r="AX24251" s="14"/>
      <c r="BN24251" s="11"/>
      <c r="CD24251" s="14"/>
      <c r="CT24251" s="14"/>
      <c r="DJ24251" s="14"/>
      <c r="DZ24251" s="11"/>
      <c r="EP24251" s="14"/>
      <c r="FF24251" s="14"/>
      <c r="FV24251" s="14"/>
      <c r="GL24251" s="11"/>
      <c r="HB24251" s="14"/>
      <c r="HR24251" s="14"/>
      <c r="IH24251" s="14"/>
      <c r="IX24251" s="11"/>
      <c r="JN24251" s="14"/>
      <c r="KD24251" s="14"/>
      <c r="KT24251" s="14"/>
      <c r="LJ24251" s="11"/>
      <c r="LZ24251" s="14"/>
      <c r="MP24251" s="14"/>
      <c r="NF24251" s="14"/>
      <c r="NV24251" s="11"/>
    </row>
    <row r="24252" spans="2:386" x14ac:dyDescent="0.25">
      <c r="B24252" s="10" t="str">
        <f t="shared" si="378"/>
        <v/>
      </c>
      <c r="C24252" s="13"/>
      <c r="R24252" s="14"/>
      <c r="AH24252" s="14"/>
      <c r="AX24252" s="14"/>
      <c r="BN24252" s="11"/>
      <c r="CD24252" s="14"/>
      <c r="CT24252" s="14"/>
      <c r="DJ24252" s="14"/>
      <c r="DZ24252" s="11"/>
      <c r="EP24252" s="14"/>
      <c r="FF24252" s="14"/>
      <c r="FV24252" s="14"/>
      <c r="GL24252" s="11"/>
      <c r="HB24252" s="14"/>
      <c r="HR24252" s="14"/>
      <c r="IH24252" s="14"/>
      <c r="IX24252" s="11"/>
      <c r="JN24252" s="14"/>
      <c r="KD24252" s="14"/>
      <c r="KT24252" s="14"/>
      <c r="LJ24252" s="11"/>
      <c r="LZ24252" s="14"/>
      <c r="MP24252" s="14"/>
      <c r="NF24252" s="14"/>
      <c r="NV24252" s="11"/>
    </row>
    <row r="24253" spans="2:386" x14ac:dyDescent="0.25">
      <c r="B24253" s="10" t="str">
        <f t="shared" si="378"/>
        <v/>
      </c>
      <c r="C24253" s="13"/>
      <c r="R24253" s="14"/>
      <c r="AH24253" s="14"/>
      <c r="AX24253" s="14"/>
      <c r="BN24253" s="11"/>
      <c r="CD24253" s="14"/>
      <c r="CT24253" s="14"/>
      <c r="DJ24253" s="14"/>
      <c r="DZ24253" s="11"/>
      <c r="EP24253" s="14"/>
      <c r="FF24253" s="14"/>
      <c r="FV24253" s="14"/>
      <c r="GL24253" s="11"/>
      <c r="HB24253" s="14"/>
      <c r="HR24253" s="14"/>
      <c r="IH24253" s="14"/>
      <c r="IX24253" s="11"/>
      <c r="JN24253" s="14"/>
      <c r="KD24253" s="14"/>
      <c r="KT24253" s="14"/>
      <c r="LJ24253" s="11"/>
      <c r="LZ24253" s="14"/>
      <c r="MP24253" s="14"/>
      <c r="NF24253" s="14"/>
      <c r="NV24253" s="11"/>
    </row>
    <row r="24254" spans="2:386" x14ac:dyDescent="0.25">
      <c r="B24254" s="10" t="str">
        <f t="shared" si="378"/>
        <v/>
      </c>
      <c r="C24254" s="13"/>
      <c r="R24254" s="14"/>
      <c r="AH24254" s="14"/>
      <c r="AX24254" s="14"/>
      <c r="BN24254" s="11"/>
      <c r="CD24254" s="14"/>
      <c r="CT24254" s="14"/>
      <c r="DJ24254" s="14"/>
      <c r="DZ24254" s="11"/>
      <c r="EP24254" s="14"/>
      <c r="FF24254" s="14"/>
      <c r="FV24254" s="14"/>
      <c r="GL24254" s="11"/>
      <c r="HB24254" s="14"/>
      <c r="HR24254" s="14"/>
      <c r="IH24254" s="14"/>
      <c r="IX24254" s="11"/>
      <c r="JN24254" s="14"/>
      <c r="KD24254" s="14"/>
      <c r="KT24254" s="14"/>
      <c r="LJ24254" s="11"/>
      <c r="LZ24254" s="14"/>
      <c r="MP24254" s="14"/>
      <c r="NF24254" s="14"/>
      <c r="NV24254" s="11"/>
    </row>
    <row r="24255" spans="2:386" x14ac:dyDescent="0.25">
      <c r="B24255" s="10" t="str">
        <f t="shared" si="378"/>
        <v/>
      </c>
      <c r="C24255" s="13"/>
      <c r="R24255" s="14"/>
      <c r="AH24255" s="14"/>
      <c r="AX24255" s="14"/>
      <c r="BN24255" s="11"/>
      <c r="CD24255" s="14"/>
      <c r="CT24255" s="14"/>
      <c r="DJ24255" s="14"/>
      <c r="DZ24255" s="11"/>
      <c r="EP24255" s="14"/>
      <c r="FF24255" s="14"/>
      <c r="FV24255" s="14"/>
      <c r="GL24255" s="11"/>
      <c r="HB24255" s="14"/>
      <c r="HR24255" s="14"/>
      <c r="IH24255" s="14"/>
      <c r="IX24255" s="11"/>
      <c r="JN24255" s="14"/>
      <c r="KD24255" s="14"/>
      <c r="KT24255" s="14"/>
      <c r="LJ24255" s="11"/>
      <c r="LZ24255" s="14"/>
      <c r="MP24255" s="14"/>
      <c r="NF24255" s="14"/>
      <c r="NV24255" s="11"/>
    </row>
    <row r="24256" spans="2:386" x14ac:dyDescent="0.25">
      <c r="B24256" s="10" t="str">
        <f t="shared" si="378"/>
        <v/>
      </c>
      <c r="C24256" s="13"/>
      <c r="R24256" s="14"/>
      <c r="AH24256" s="14"/>
      <c r="AX24256" s="14"/>
      <c r="BN24256" s="11"/>
      <c r="CD24256" s="14"/>
      <c r="CT24256" s="14"/>
      <c r="DJ24256" s="14"/>
      <c r="DZ24256" s="11"/>
      <c r="EP24256" s="14"/>
      <c r="FF24256" s="14"/>
      <c r="FV24256" s="14"/>
      <c r="GL24256" s="11"/>
      <c r="HB24256" s="14"/>
      <c r="HR24256" s="14"/>
      <c r="IH24256" s="14"/>
      <c r="IX24256" s="11"/>
      <c r="JN24256" s="14"/>
      <c r="KD24256" s="14"/>
      <c r="KT24256" s="14"/>
      <c r="LJ24256" s="11"/>
      <c r="LZ24256" s="14"/>
      <c r="MP24256" s="14"/>
      <c r="NF24256" s="14"/>
      <c r="NV24256" s="11"/>
    </row>
    <row r="24257" spans="2:386" x14ac:dyDescent="0.25">
      <c r="B24257" s="10" t="str">
        <f t="shared" si="378"/>
        <v/>
      </c>
      <c r="C24257" s="13"/>
      <c r="R24257" s="14"/>
      <c r="AH24257" s="14"/>
      <c r="AX24257" s="14"/>
      <c r="BN24257" s="11"/>
      <c r="CD24257" s="14"/>
      <c r="CT24257" s="14"/>
      <c r="DJ24257" s="14"/>
      <c r="DZ24257" s="11"/>
      <c r="EP24257" s="14"/>
      <c r="FF24257" s="14"/>
      <c r="FV24257" s="14"/>
      <c r="GL24257" s="11"/>
      <c r="HB24257" s="14"/>
      <c r="HR24257" s="14"/>
      <c r="IH24257" s="14"/>
      <c r="IX24257" s="11"/>
      <c r="JN24257" s="14"/>
      <c r="KD24257" s="14"/>
      <c r="KT24257" s="14"/>
      <c r="LJ24257" s="11"/>
      <c r="LZ24257" s="14"/>
      <c r="MP24257" s="14"/>
      <c r="NF24257" s="14"/>
      <c r="NV24257" s="11"/>
    </row>
    <row r="24258" spans="2:386" x14ac:dyDescent="0.25">
      <c r="B24258" s="10" t="str">
        <f t="shared" si="378"/>
        <v/>
      </c>
      <c r="C24258" s="13"/>
      <c r="R24258" s="14"/>
      <c r="AH24258" s="14"/>
      <c r="AX24258" s="14"/>
      <c r="BN24258" s="11"/>
      <c r="CD24258" s="14"/>
      <c r="CT24258" s="14"/>
      <c r="DJ24258" s="14"/>
      <c r="DZ24258" s="11"/>
      <c r="EP24258" s="14"/>
      <c r="FF24258" s="14"/>
      <c r="FV24258" s="14"/>
      <c r="GL24258" s="11"/>
      <c r="HB24258" s="14"/>
      <c r="HR24258" s="14"/>
      <c r="IH24258" s="14"/>
      <c r="IX24258" s="11"/>
      <c r="JN24258" s="14"/>
      <c r="KD24258" s="14"/>
      <c r="KT24258" s="14"/>
      <c r="LJ24258" s="11"/>
      <c r="LZ24258" s="14"/>
      <c r="MP24258" s="14"/>
      <c r="NF24258" s="14"/>
      <c r="NV24258" s="11"/>
    </row>
    <row r="24259" spans="2:386" x14ac:dyDescent="0.25">
      <c r="B24259" s="10" t="str">
        <f t="shared" si="378"/>
        <v/>
      </c>
      <c r="C24259" s="13"/>
      <c r="R24259" s="14"/>
      <c r="AH24259" s="14"/>
      <c r="AX24259" s="14"/>
      <c r="BN24259" s="11"/>
      <c r="CD24259" s="14"/>
      <c r="CT24259" s="14"/>
      <c r="DJ24259" s="14"/>
      <c r="DZ24259" s="11"/>
      <c r="EP24259" s="14"/>
      <c r="FF24259" s="14"/>
      <c r="FV24259" s="14"/>
      <c r="GL24259" s="11"/>
      <c r="HB24259" s="14"/>
      <c r="HR24259" s="14"/>
      <c r="IH24259" s="14"/>
      <c r="IX24259" s="11"/>
      <c r="JN24259" s="14"/>
      <c r="KD24259" s="14"/>
      <c r="KT24259" s="14"/>
      <c r="LJ24259" s="11"/>
      <c r="LZ24259" s="14"/>
      <c r="MP24259" s="14"/>
      <c r="NF24259" s="14"/>
      <c r="NV24259" s="11"/>
    </row>
    <row r="24260" spans="2:386" x14ac:dyDescent="0.25">
      <c r="B24260" s="10" t="str">
        <f t="shared" si="378"/>
        <v/>
      </c>
      <c r="C24260" s="13"/>
      <c r="R24260" s="14"/>
      <c r="AH24260" s="14"/>
      <c r="AX24260" s="14"/>
      <c r="BN24260" s="11"/>
      <c r="CD24260" s="14"/>
      <c r="CT24260" s="14"/>
      <c r="DJ24260" s="14"/>
      <c r="DZ24260" s="11"/>
      <c r="EP24260" s="14"/>
      <c r="FF24260" s="14"/>
      <c r="FV24260" s="14"/>
      <c r="GL24260" s="11"/>
      <c r="HB24260" s="14"/>
      <c r="HR24260" s="14"/>
      <c r="IH24260" s="14"/>
      <c r="IX24260" s="11"/>
      <c r="JN24260" s="14"/>
      <c r="KD24260" s="14"/>
      <c r="KT24260" s="14"/>
      <c r="LJ24260" s="11"/>
      <c r="LZ24260" s="14"/>
      <c r="MP24260" s="14"/>
      <c r="NF24260" s="14"/>
      <c r="NV24260" s="11"/>
    </row>
    <row r="24261" spans="2:386" x14ac:dyDescent="0.25">
      <c r="B24261" s="10" t="str">
        <f t="shared" si="378"/>
        <v/>
      </c>
      <c r="C24261" s="13"/>
      <c r="R24261" s="14"/>
      <c r="AH24261" s="14"/>
      <c r="AX24261" s="14"/>
      <c r="BN24261" s="11"/>
      <c r="CD24261" s="14"/>
      <c r="CT24261" s="14"/>
      <c r="DJ24261" s="14"/>
      <c r="DZ24261" s="11"/>
      <c r="EP24261" s="14"/>
      <c r="FF24261" s="14"/>
      <c r="FV24261" s="14"/>
      <c r="GL24261" s="11"/>
      <c r="HB24261" s="14"/>
      <c r="HR24261" s="14"/>
      <c r="IH24261" s="14"/>
      <c r="IX24261" s="11"/>
      <c r="JN24261" s="14"/>
      <c r="KD24261" s="14"/>
      <c r="KT24261" s="14"/>
      <c r="LJ24261" s="11"/>
      <c r="LZ24261" s="14"/>
      <c r="MP24261" s="14"/>
      <c r="NF24261" s="14"/>
      <c r="NV24261" s="11"/>
    </row>
    <row r="24262" spans="2:386" x14ac:dyDescent="0.25">
      <c r="B24262" s="10" t="str">
        <f t="shared" si="378"/>
        <v/>
      </c>
      <c r="C24262" s="13"/>
      <c r="R24262" s="14"/>
      <c r="AH24262" s="14"/>
      <c r="AX24262" s="14"/>
      <c r="BN24262" s="11"/>
      <c r="CD24262" s="14"/>
      <c r="CT24262" s="14"/>
      <c r="DJ24262" s="14"/>
      <c r="DZ24262" s="11"/>
      <c r="EP24262" s="14"/>
      <c r="FF24262" s="14"/>
      <c r="FV24262" s="14"/>
      <c r="GL24262" s="11"/>
      <c r="HB24262" s="14"/>
      <c r="HR24262" s="14"/>
      <c r="IH24262" s="14"/>
      <c r="IX24262" s="11"/>
      <c r="JN24262" s="14"/>
      <c r="KD24262" s="14"/>
      <c r="KT24262" s="14"/>
      <c r="LJ24262" s="11"/>
      <c r="LZ24262" s="14"/>
      <c r="MP24262" s="14"/>
      <c r="NF24262" s="14"/>
      <c r="NV24262" s="11"/>
    </row>
    <row r="24263" spans="2:386" x14ac:dyDescent="0.25">
      <c r="B24263" s="10" t="str">
        <f t="shared" si="378"/>
        <v/>
      </c>
      <c r="C24263" s="13"/>
      <c r="R24263" s="14"/>
      <c r="AH24263" s="14"/>
      <c r="AX24263" s="14"/>
      <c r="BN24263" s="11"/>
      <c r="CD24263" s="14"/>
      <c r="CT24263" s="14"/>
      <c r="DJ24263" s="14"/>
      <c r="DZ24263" s="11"/>
      <c r="EP24263" s="14"/>
      <c r="FF24263" s="14"/>
      <c r="FV24263" s="14"/>
      <c r="GL24263" s="11"/>
      <c r="HB24263" s="14"/>
      <c r="HR24263" s="14"/>
      <c r="IH24263" s="14"/>
      <c r="IX24263" s="11"/>
      <c r="JN24263" s="14"/>
      <c r="KD24263" s="14"/>
      <c r="KT24263" s="14"/>
      <c r="LJ24263" s="11"/>
      <c r="LZ24263" s="14"/>
      <c r="MP24263" s="14"/>
      <c r="NF24263" s="14"/>
      <c r="NV24263" s="11"/>
    </row>
    <row r="24264" spans="2:386" x14ac:dyDescent="0.25">
      <c r="B24264" s="10" t="str">
        <f t="shared" si="378"/>
        <v/>
      </c>
      <c r="C24264" s="13"/>
      <c r="R24264" s="14"/>
      <c r="AH24264" s="14"/>
      <c r="AX24264" s="14"/>
      <c r="BN24264" s="11"/>
      <c r="CD24264" s="14"/>
      <c r="CT24264" s="14"/>
      <c r="DJ24264" s="14"/>
      <c r="DZ24264" s="11"/>
      <c r="EP24264" s="14"/>
      <c r="FF24264" s="14"/>
      <c r="FV24264" s="14"/>
      <c r="GL24264" s="11"/>
      <c r="HB24264" s="14"/>
      <c r="HR24264" s="14"/>
      <c r="IH24264" s="14"/>
      <c r="IX24264" s="11"/>
      <c r="JN24264" s="14"/>
      <c r="KD24264" s="14"/>
      <c r="KT24264" s="14"/>
      <c r="LJ24264" s="11"/>
      <c r="LZ24264" s="14"/>
      <c r="MP24264" s="14"/>
      <c r="NF24264" s="14"/>
      <c r="NV24264" s="11"/>
    </row>
    <row r="24265" spans="2:386" x14ac:dyDescent="0.25">
      <c r="B24265" s="10" t="str">
        <f t="shared" si="378"/>
        <v/>
      </c>
      <c r="C24265" s="13"/>
      <c r="R24265" s="14"/>
      <c r="AH24265" s="14"/>
      <c r="AX24265" s="14"/>
      <c r="BN24265" s="11"/>
      <c r="CD24265" s="14"/>
      <c r="CT24265" s="14"/>
      <c r="DJ24265" s="14"/>
      <c r="DZ24265" s="11"/>
      <c r="EP24265" s="14"/>
      <c r="FF24265" s="14"/>
      <c r="FV24265" s="14"/>
      <c r="GL24265" s="11"/>
      <c r="HB24265" s="14"/>
      <c r="HR24265" s="14"/>
      <c r="IH24265" s="14"/>
      <c r="IX24265" s="11"/>
      <c r="JN24265" s="14"/>
      <c r="KD24265" s="14"/>
      <c r="KT24265" s="14"/>
      <c r="LJ24265" s="11"/>
      <c r="LZ24265" s="14"/>
      <c r="MP24265" s="14"/>
      <c r="NF24265" s="14"/>
      <c r="NV24265" s="11"/>
    </row>
    <row r="24266" spans="2:386" x14ac:dyDescent="0.25">
      <c r="B24266" s="10" t="str">
        <f t="shared" ref="B24266:B24329" si="379">IF(ISBLANK(A24266),"",IF(AND(A24266&gt;=DATE(YEAR(A24266),3,8+MOD(7-WEEKDAY(DATE(YEAR(A24266),3,8),1),7)),A24266&lt;DATE(YEAR(A24266),11,1+MOD(7-WEEKDAY(DATE(YEAR(A24266),11,1),1),7))),A24266-TIME(5,0,0),A24266-TIME(6,0,0)))</f>
        <v/>
      </c>
      <c r="C24266" s="13"/>
      <c r="R24266" s="14"/>
      <c r="AH24266" s="14"/>
      <c r="AX24266" s="14"/>
      <c r="BN24266" s="11"/>
      <c r="CD24266" s="14"/>
      <c r="CT24266" s="14"/>
      <c r="DJ24266" s="14"/>
      <c r="DZ24266" s="11"/>
      <c r="EP24266" s="14"/>
      <c r="FF24266" s="14"/>
      <c r="FV24266" s="14"/>
      <c r="GL24266" s="11"/>
      <c r="HB24266" s="14"/>
      <c r="HR24266" s="14"/>
      <c r="IH24266" s="14"/>
      <c r="IX24266" s="11"/>
      <c r="JN24266" s="14"/>
      <c r="KD24266" s="14"/>
      <c r="KT24266" s="14"/>
      <c r="LJ24266" s="11"/>
      <c r="LZ24266" s="14"/>
      <c r="MP24266" s="14"/>
      <c r="NF24266" s="14"/>
      <c r="NV24266" s="11"/>
    </row>
    <row r="24267" spans="2:386" x14ac:dyDescent="0.25">
      <c r="B24267" s="10" t="str">
        <f t="shared" si="379"/>
        <v/>
      </c>
      <c r="C24267" s="13"/>
      <c r="R24267" s="14"/>
      <c r="AH24267" s="14"/>
      <c r="AX24267" s="14"/>
      <c r="BN24267" s="11"/>
      <c r="CD24267" s="14"/>
      <c r="CT24267" s="14"/>
      <c r="DJ24267" s="14"/>
      <c r="DZ24267" s="11"/>
      <c r="EP24267" s="14"/>
      <c r="FF24267" s="14"/>
      <c r="FV24267" s="14"/>
      <c r="GL24267" s="11"/>
      <c r="HB24267" s="14"/>
      <c r="HR24267" s="14"/>
      <c r="IH24267" s="14"/>
      <c r="IX24267" s="11"/>
      <c r="JN24267" s="14"/>
      <c r="KD24267" s="14"/>
      <c r="KT24267" s="14"/>
      <c r="LJ24267" s="11"/>
      <c r="LZ24267" s="14"/>
      <c r="MP24267" s="14"/>
      <c r="NF24267" s="14"/>
      <c r="NV24267" s="11"/>
    </row>
    <row r="24268" spans="2:386" x14ac:dyDescent="0.25">
      <c r="B24268" s="10" t="str">
        <f t="shared" si="379"/>
        <v/>
      </c>
      <c r="C24268" s="13"/>
      <c r="R24268" s="14"/>
      <c r="AH24268" s="14"/>
      <c r="AX24268" s="14"/>
      <c r="BN24268" s="11"/>
      <c r="CD24268" s="14"/>
      <c r="CT24268" s="14"/>
      <c r="DJ24268" s="14"/>
      <c r="DZ24268" s="11"/>
      <c r="EP24268" s="14"/>
      <c r="FF24268" s="14"/>
      <c r="FV24268" s="14"/>
      <c r="GL24268" s="11"/>
      <c r="HB24268" s="14"/>
      <c r="HR24268" s="14"/>
      <c r="IH24268" s="14"/>
      <c r="IX24268" s="11"/>
      <c r="JN24268" s="14"/>
      <c r="KD24268" s="14"/>
      <c r="KT24268" s="14"/>
      <c r="LJ24268" s="11"/>
      <c r="LZ24268" s="14"/>
      <c r="MP24268" s="14"/>
      <c r="NF24268" s="14"/>
      <c r="NV24268" s="11"/>
    </row>
    <row r="24269" spans="2:386" x14ac:dyDescent="0.25">
      <c r="B24269" s="10" t="str">
        <f t="shared" si="379"/>
        <v/>
      </c>
      <c r="C24269" s="13"/>
      <c r="R24269" s="14"/>
      <c r="AH24269" s="14"/>
      <c r="AX24269" s="14"/>
      <c r="BN24269" s="11"/>
      <c r="CD24269" s="14"/>
      <c r="CT24269" s="14"/>
      <c r="DJ24269" s="14"/>
      <c r="DZ24269" s="11"/>
      <c r="EP24269" s="14"/>
      <c r="FF24269" s="14"/>
      <c r="FV24269" s="14"/>
      <c r="GL24269" s="11"/>
      <c r="HB24269" s="14"/>
      <c r="HR24269" s="14"/>
      <c r="IH24269" s="14"/>
      <c r="IX24269" s="11"/>
      <c r="JN24269" s="14"/>
      <c r="KD24269" s="14"/>
      <c r="KT24269" s="14"/>
      <c r="LJ24269" s="11"/>
      <c r="LZ24269" s="14"/>
      <c r="MP24269" s="14"/>
      <c r="NF24269" s="14"/>
      <c r="NV24269" s="11"/>
    </row>
    <row r="24270" spans="2:386" x14ac:dyDescent="0.25">
      <c r="B24270" s="10" t="str">
        <f t="shared" si="379"/>
        <v/>
      </c>
      <c r="C24270" s="13"/>
      <c r="R24270" s="14"/>
      <c r="AH24270" s="14"/>
      <c r="AX24270" s="14"/>
      <c r="BN24270" s="11"/>
      <c r="CD24270" s="14"/>
      <c r="CT24270" s="14"/>
      <c r="DJ24270" s="14"/>
      <c r="DZ24270" s="11"/>
      <c r="EP24270" s="14"/>
      <c r="FF24270" s="14"/>
      <c r="FV24270" s="14"/>
      <c r="GL24270" s="11"/>
      <c r="HB24270" s="14"/>
      <c r="HR24270" s="14"/>
      <c r="IH24270" s="14"/>
      <c r="IX24270" s="11"/>
      <c r="JN24270" s="14"/>
      <c r="KD24270" s="14"/>
      <c r="KT24270" s="14"/>
      <c r="LJ24270" s="11"/>
      <c r="LZ24270" s="14"/>
      <c r="MP24270" s="14"/>
      <c r="NF24270" s="14"/>
      <c r="NV24270" s="11"/>
    </row>
    <row r="24271" spans="2:386" x14ac:dyDescent="0.25">
      <c r="B24271" s="10" t="str">
        <f t="shared" si="379"/>
        <v/>
      </c>
      <c r="C24271" s="13"/>
      <c r="R24271" s="14"/>
      <c r="AH24271" s="14"/>
      <c r="AX24271" s="14"/>
      <c r="BN24271" s="11"/>
      <c r="CD24271" s="14"/>
      <c r="CT24271" s="14"/>
      <c r="DJ24271" s="14"/>
      <c r="DZ24271" s="11"/>
      <c r="EP24271" s="14"/>
      <c r="FF24271" s="14"/>
      <c r="FV24271" s="14"/>
      <c r="GL24271" s="11"/>
      <c r="HB24271" s="14"/>
      <c r="HR24271" s="14"/>
      <c r="IH24271" s="14"/>
      <c r="IX24271" s="11"/>
      <c r="JN24271" s="14"/>
      <c r="KD24271" s="14"/>
      <c r="KT24271" s="14"/>
      <c r="LJ24271" s="11"/>
      <c r="LZ24271" s="14"/>
      <c r="MP24271" s="14"/>
      <c r="NF24271" s="14"/>
      <c r="NV24271" s="11"/>
    </row>
    <row r="24272" spans="2:386" x14ac:dyDescent="0.25">
      <c r="B24272" s="10" t="str">
        <f t="shared" si="379"/>
        <v/>
      </c>
      <c r="C24272" s="13"/>
      <c r="R24272" s="14"/>
      <c r="AH24272" s="14"/>
      <c r="AX24272" s="14"/>
      <c r="BN24272" s="11"/>
      <c r="CD24272" s="14"/>
      <c r="CT24272" s="14"/>
      <c r="DJ24272" s="14"/>
      <c r="DZ24272" s="11"/>
      <c r="EP24272" s="14"/>
      <c r="FF24272" s="14"/>
      <c r="FV24272" s="14"/>
      <c r="GL24272" s="11"/>
      <c r="HB24272" s="14"/>
      <c r="HR24272" s="14"/>
      <c r="IH24272" s="14"/>
      <c r="IX24272" s="11"/>
      <c r="JN24272" s="14"/>
      <c r="KD24272" s="14"/>
      <c r="KT24272" s="14"/>
      <c r="LJ24272" s="11"/>
      <c r="LZ24272" s="14"/>
      <c r="MP24272" s="14"/>
      <c r="NF24272" s="14"/>
      <c r="NV24272" s="11"/>
    </row>
    <row r="24273" spans="2:386" x14ac:dyDescent="0.25">
      <c r="B24273" s="10" t="str">
        <f t="shared" si="379"/>
        <v/>
      </c>
      <c r="C24273" s="13"/>
      <c r="R24273" s="14"/>
      <c r="AH24273" s="14"/>
      <c r="AX24273" s="14"/>
      <c r="BN24273" s="11"/>
      <c r="CD24273" s="14"/>
      <c r="CT24273" s="14"/>
      <c r="DJ24273" s="14"/>
      <c r="DZ24273" s="11"/>
      <c r="EP24273" s="14"/>
      <c r="FF24273" s="14"/>
      <c r="FV24273" s="14"/>
      <c r="GL24273" s="11"/>
      <c r="HB24273" s="14"/>
      <c r="HR24273" s="14"/>
      <c r="IH24273" s="14"/>
      <c r="IX24273" s="11"/>
      <c r="JN24273" s="14"/>
      <c r="KD24273" s="14"/>
      <c r="KT24273" s="14"/>
      <c r="LJ24273" s="11"/>
      <c r="LZ24273" s="14"/>
      <c r="MP24273" s="14"/>
      <c r="NF24273" s="14"/>
      <c r="NV24273" s="11"/>
    </row>
    <row r="24274" spans="2:386" x14ac:dyDescent="0.25">
      <c r="B24274" s="10" t="str">
        <f t="shared" si="379"/>
        <v/>
      </c>
      <c r="C24274" s="13"/>
      <c r="R24274" s="14"/>
      <c r="AH24274" s="14"/>
      <c r="AX24274" s="14"/>
      <c r="BN24274" s="11"/>
      <c r="CD24274" s="14"/>
      <c r="CT24274" s="14"/>
      <c r="DJ24274" s="14"/>
      <c r="DZ24274" s="11"/>
      <c r="EP24274" s="14"/>
      <c r="FF24274" s="14"/>
      <c r="FV24274" s="14"/>
      <c r="GL24274" s="11"/>
      <c r="HB24274" s="14"/>
      <c r="HR24274" s="14"/>
      <c r="IH24274" s="14"/>
      <c r="IX24274" s="11"/>
      <c r="JN24274" s="14"/>
      <c r="KD24274" s="14"/>
      <c r="KT24274" s="14"/>
      <c r="LJ24274" s="11"/>
      <c r="LZ24274" s="14"/>
      <c r="MP24274" s="14"/>
      <c r="NF24274" s="14"/>
      <c r="NV24274" s="11"/>
    </row>
    <row r="24275" spans="2:386" x14ac:dyDescent="0.25">
      <c r="B24275" s="10" t="str">
        <f t="shared" si="379"/>
        <v/>
      </c>
      <c r="C24275" s="13"/>
      <c r="R24275" s="14"/>
      <c r="AH24275" s="14"/>
      <c r="AX24275" s="14"/>
      <c r="BN24275" s="11"/>
      <c r="CD24275" s="14"/>
      <c r="CT24275" s="14"/>
      <c r="DJ24275" s="14"/>
      <c r="DZ24275" s="11"/>
      <c r="EP24275" s="14"/>
      <c r="FF24275" s="14"/>
      <c r="FV24275" s="14"/>
      <c r="GL24275" s="11"/>
      <c r="HB24275" s="14"/>
      <c r="HR24275" s="14"/>
      <c r="IH24275" s="14"/>
      <c r="IX24275" s="11"/>
      <c r="JN24275" s="14"/>
      <c r="KD24275" s="14"/>
      <c r="KT24275" s="14"/>
      <c r="LJ24275" s="11"/>
      <c r="LZ24275" s="14"/>
      <c r="MP24275" s="14"/>
      <c r="NF24275" s="14"/>
      <c r="NV24275" s="11"/>
    </row>
    <row r="24276" spans="2:386" x14ac:dyDescent="0.25">
      <c r="B24276" s="10" t="str">
        <f t="shared" si="379"/>
        <v/>
      </c>
      <c r="C24276" s="13"/>
      <c r="R24276" s="14"/>
      <c r="AH24276" s="14"/>
      <c r="AX24276" s="14"/>
      <c r="BN24276" s="11"/>
      <c r="CD24276" s="14"/>
      <c r="CT24276" s="14"/>
      <c r="DJ24276" s="14"/>
      <c r="DZ24276" s="11"/>
      <c r="EP24276" s="14"/>
      <c r="FF24276" s="14"/>
      <c r="FV24276" s="14"/>
      <c r="GL24276" s="11"/>
      <c r="HB24276" s="14"/>
      <c r="HR24276" s="14"/>
      <c r="IH24276" s="14"/>
      <c r="IX24276" s="11"/>
      <c r="JN24276" s="14"/>
      <c r="KD24276" s="14"/>
      <c r="KT24276" s="14"/>
      <c r="LJ24276" s="11"/>
      <c r="LZ24276" s="14"/>
      <c r="MP24276" s="14"/>
      <c r="NF24276" s="14"/>
      <c r="NV24276" s="11"/>
    </row>
    <row r="24277" spans="2:386" x14ac:dyDescent="0.25">
      <c r="B24277" s="10" t="str">
        <f t="shared" si="379"/>
        <v/>
      </c>
      <c r="C24277" s="13"/>
      <c r="R24277" s="14"/>
      <c r="AH24277" s="14"/>
      <c r="AX24277" s="14"/>
      <c r="BN24277" s="11"/>
      <c r="CD24277" s="14"/>
      <c r="CT24277" s="14"/>
      <c r="DJ24277" s="14"/>
      <c r="DZ24277" s="11"/>
      <c r="EP24277" s="14"/>
      <c r="FF24277" s="14"/>
      <c r="FV24277" s="14"/>
      <c r="GL24277" s="11"/>
      <c r="HB24277" s="14"/>
      <c r="HR24277" s="14"/>
      <c r="IH24277" s="14"/>
      <c r="IX24277" s="11"/>
      <c r="JN24277" s="14"/>
      <c r="KD24277" s="14"/>
      <c r="KT24277" s="14"/>
      <c r="LJ24277" s="11"/>
      <c r="LZ24277" s="14"/>
      <c r="MP24277" s="14"/>
      <c r="NF24277" s="14"/>
      <c r="NV24277" s="11"/>
    </row>
    <row r="24278" spans="2:386" x14ac:dyDescent="0.25">
      <c r="B24278" s="10" t="str">
        <f t="shared" si="379"/>
        <v/>
      </c>
      <c r="C24278" s="13"/>
      <c r="R24278" s="14"/>
      <c r="AH24278" s="14"/>
      <c r="AX24278" s="14"/>
      <c r="BN24278" s="11"/>
      <c r="CD24278" s="14"/>
      <c r="CT24278" s="14"/>
      <c r="DJ24278" s="14"/>
      <c r="DZ24278" s="11"/>
      <c r="EP24278" s="14"/>
      <c r="FF24278" s="14"/>
      <c r="FV24278" s="14"/>
      <c r="GL24278" s="11"/>
      <c r="HB24278" s="14"/>
      <c r="HR24278" s="14"/>
      <c r="IH24278" s="14"/>
      <c r="IX24278" s="11"/>
      <c r="JN24278" s="14"/>
      <c r="KD24278" s="14"/>
      <c r="KT24278" s="14"/>
      <c r="LJ24278" s="11"/>
      <c r="LZ24278" s="14"/>
      <c r="MP24278" s="14"/>
      <c r="NF24278" s="14"/>
      <c r="NV24278" s="11"/>
    </row>
    <row r="24279" spans="2:386" x14ac:dyDescent="0.25">
      <c r="B24279" s="10" t="str">
        <f t="shared" si="379"/>
        <v/>
      </c>
      <c r="C24279" s="13"/>
      <c r="R24279" s="14"/>
      <c r="AH24279" s="14"/>
      <c r="AX24279" s="14"/>
      <c r="BN24279" s="11"/>
      <c r="CD24279" s="14"/>
      <c r="CT24279" s="14"/>
      <c r="DJ24279" s="14"/>
      <c r="DZ24279" s="11"/>
      <c r="EP24279" s="14"/>
      <c r="FF24279" s="14"/>
      <c r="FV24279" s="14"/>
      <c r="GL24279" s="11"/>
      <c r="HB24279" s="14"/>
      <c r="HR24279" s="14"/>
      <c r="IH24279" s="14"/>
      <c r="IX24279" s="11"/>
      <c r="JN24279" s="14"/>
      <c r="KD24279" s="14"/>
      <c r="KT24279" s="14"/>
      <c r="LJ24279" s="11"/>
      <c r="LZ24279" s="14"/>
      <c r="MP24279" s="14"/>
      <c r="NF24279" s="14"/>
      <c r="NV24279" s="11"/>
    </row>
    <row r="24280" spans="2:386" x14ac:dyDescent="0.25">
      <c r="B24280" s="10" t="str">
        <f t="shared" si="379"/>
        <v/>
      </c>
      <c r="C24280" s="13"/>
      <c r="R24280" s="14"/>
      <c r="AH24280" s="14"/>
      <c r="AX24280" s="14"/>
      <c r="BN24280" s="11"/>
      <c r="CD24280" s="14"/>
      <c r="CT24280" s="14"/>
      <c r="DJ24280" s="14"/>
      <c r="DZ24280" s="11"/>
      <c r="EP24280" s="14"/>
      <c r="FF24280" s="14"/>
      <c r="FV24280" s="14"/>
      <c r="GL24280" s="11"/>
      <c r="HB24280" s="14"/>
      <c r="HR24280" s="14"/>
      <c r="IH24280" s="14"/>
      <c r="IX24280" s="11"/>
      <c r="JN24280" s="14"/>
      <c r="KD24280" s="14"/>
      <c r="KT24280" s="14"/>
      <c r="LJ24280" s="11"/>
      <c r="LZ24280" s="14"/>
      <c r="MP24280" s="14"/>
      <c r="NF24280" s="14"/>
      <c r="NV24280" s="11"/>
    </row>
    <row r="24281" spans="2:386" x14ac:dyDescent="0.25">
      <c r="B24281" s="10" t="str">
        <f t="shared" si="379"/>
        <v/>
      </c>
      <c r="C24281" s="13"/>
      <c r="R24281" s="14"/>
      <c r="AH24281" s="14"/>
      <c r="AX24281" s="14"/>
      <c r="BN24281" s="11"/>
      <c r="CD24281" s="14"/>
      <c r="CT24281" s="14"/>
      <c r="DJ24281" s="14"/>
      <c r="DZ24281" s="11"/>
      <c r="EP24281" s="14"/>
      <c r="FF24281" s="14"/>
      <c r="FV24281" s="14"/>
      <c r="GL24281" s="11"/>
      <c r="HB24281" s="14"/>
      <c r="HR24281" s="14"/>
      <c r="IH24281" s="14"/>
      <c r="IX24281" s="11"/>
      <c r="JN24281" s="14"/>
      <c r="KD24281" s="14"/>
      <c r="KT24281" s="14"/>
      <c r="LJ24281" s="11"/>
      <c r="LZ24281" s="14"/>
      <c r="MP24281" s="14"/>
      <c r="NF24281" s="14"/>
      <c r="NV24281" s="11"/>
    </row>
    <row r="24282" spans="2:386" x14ac:dyDescent="0.25">
      <c r="B24282" s="10" t="str">
        <f t="shared" si="379"/>
        <v/>
      </c>
      <c r="C24282" s="13"/>
      <c r="R24282" s="14"/>
      <c r="AH24282" s="14"/>
      <c r="AX24282" s="14"/>
      <c r="BN24282" s="11"/>
      <c r="CD24282" s="14"/>
      <c r="CT24282" s="14"/>
      <c r="DJ24282" s="14"/>
      <c r="DZ24282" s="11"/>
      <c r="EP24282" s="14"/>
      <c r="FF24282" s="14"/>
      <c r="FV24282" s="14"/>
      <c r="GL24282" s="11"/>
      <c r="HB24282" s="14"/>
      <c r="HR24282" s="14"/>
      <c r="IH24282" s="14"/>
      <c r="IX24282" s="11"/>
      <c r="JN24282" s="14"/>
      <c r="KD24282" s="14"/>
      <c r="KT24282" s="14"/>
      <c r="LJ24282" s="11"/>
      <c r="LZ24282" s="14"/>
      <c r="MP24282" s="14"/>
      <c r="NF24282" s="14"/>
      <c r="NV24282" s="11"/>
    </row>
    <row r="24283" spans="2:386" x14ac:dyDescent="0.25">
      <c r="B24283" s="10" t="str">
        <f t="shared" si="379"/>
        <v/>
      </c>
      <c r="C24283" s="13"/>
      <c r="R24283" s="14"/>
      <c r="AH24283" s="14"/>
      <c r="AX24283" s="14"/>
      <c r="BN24283" s="11"/>
      <c r="CD24283" s="14"/>
      <c r="CT24283" s="14"/>
      <c r="DJ24283" s="14"/>
      <c r="DZ24283" s="11"/>
      <c r="EP24283" s="14"/>
      <c r="FF24283" s="14"/>
      <c r="FV24283" s="14"/>
      <c r="GL24283" s="11"/>
      <c r="HB24283" s="14"/>
      <c r="HR24283" s="14"/>
      <c r="IH24283" s="14"/>
      <c r="IX24283" s="11"/>
      <c r="JN24283" s="14"/>
      <c r="KD24283" s="14"/>
      <c r="KT24283" s="14"/>
      <c r="LJ24283" s="11"/>
      <c r="LZ24283" s="14"/>
      <c r="MP24283" s="14"/>
      <c r="NF24283" s="14"/>
      <c r="NV24283" s="11"/>
    </row>
    <row r="24284" spans="2:386" x14ac:dyDescent="0.25">
      <c r="B24284" s="10" t="str">
        <f t="shared" si="379"/>
        <v/>
      </c>
      <c r="C24284" s="13"/>
      <c r="R24284" s="14"/>
      <c r="AH24284" s="14"/>
      <c r="AX24284" s="14"/>
      <c r="BN24284" s="11"/>
      <c r="CD24284" s="14"/>
      <c r="CT24284" s="14"/>
      <c r="DJ24284" s="14"/>
      <c r="DZ24284" s="11"/>
      <c r="EP24284" s="14"/>
      <c r="FF24284" s="14"/>
      <c r="FV24284" s="14"/>
      <c r="GL24284" s="11"/>
      <c r="HB24284" s="14"/>
      <c r="HR24284" s="14"/>
      <c r="IH24284" s="14"/>
      <c r="IX24284" s="11"/>
      <c r="JN24284" s="14"/>
      <c r="KD24284" s="14"/>
      <c r="KT24284" s="14"/>
      <c r="LJ24284" s="11"/>
      <c r="LZ24284" s="14"/>
      <c r="MP24284" s="14"/>
      <c r="NF24284" s="14"/>
      <c r="NV24284" s="11"/>
    </row>
    <row r="24285" spans="2:386" x14ac:dyDescent="0.25">
      <c r="B24285" s="10" t="str">
        <f t="shared" si="379"/>
        <v/>
      </c>
      <c r="C24285" s="13"/>
      <c r="R24285" s="14"/>
      <c r="AH24285" s="14"/>
      <c r="AX24285" s="14"/>
      <c r="BN24285" s="11"/>
      <c r="CD24285" s="14"/>
      <c r="CT24285" s="14"/>
      <c r="DJ24285" s="14"/>
      <c r="DZ24285" s="11"/>
      <c r="EP24285" s="14"/>
      <c r="FF24285" s="14"/>
      <c r="FV24285" s="14"/>
      <c r="GL24285" s="11"/>
      <c r="HB24285" s="14"/>
      <c r="HR24285" s="14"/>
      <c r="IH24285" s="14"/>
      <c r="IX24285" s="11"/>
      <c r="JN24285" s="14"/>
      <c r="KD24285" s="14"/>
      <c r="KT24285" s="14"/>
      <c r="LJ24285" s="11"/>
      <c r="LZ24285" s="14"/>
      <c r="MP24285" s="14"/>
      <c r="NF24285" s="14"/>
      <c r="NV24285" s="11"/>
    </row>
    <row r="24286" spans="2:386" x14ac:dyDescent="0.25">
      <c r="B24286" s="10" t="str">
        <f t="shared" si="379"/>
        <v/>
      </c>
      <c r="C24286" s="13"/>
      <c r="R24286" s="14"/>
      <c r="AH24286" s="14"/>
      <c r="AX24286" s="14"/>
      <c r="BN24286" s="11"/>
      <c r="CD24286" s="14"/>
      <c r="CT24286" s="14"/>
      <c r="DJ24286" s="14"/>
      <c r="DZ24286" s="11"/>
      <c r="EP24286" s="14"/>
      <c r="FF24286" s="14"/>
      <c r="FV24286" s="14"/>
      <c r="GL24286" s="11"/>
      <c r="HB24286" s="14"/>
      <c r="HR24286" s="14"/>
      <c r="IH24286" s="14"/>
      <c r="IX24286" s="11"/>
      <c r="JN24286" s="14"/>
      <c r="KD24286" s="14"/>
      <c r="KT24286" s="14"/>
      <c r="LJ24286" s="11"/>
      <c r="LZ24286" s="14"/>
      <c r="MP24286" s="14"/>
      <c r="NF24286" s="14"/>
      <c r="NV24286" s="11"/>
    </row>
    <row r="24287" spans="2:386" x14ac:dyDescent="0.25">
      <c r="B24287" s="10" t="str">
        <f t="shared" si="379"/>
        <v/>
      </c>
      <c r="C24287" s="13"/>
      <c r="R24287" s="14"/>
      <c r="AH24287" s="14"/>
      <c r="AX24287" s="14"/>
      <c r="BN24287" s="11"/>
      <c r="CD24287" s="14"/>
      <c r="CT24287" s="14"/>
      <c r="DJ24287" s="14"/>
      <c r="DZ24287" s="11"/>
      <c r="EP24287" s="14"/>
      <c r="FF24287" s="14"/>
      <c r="FV24287" s="14"/>
      <c r="GL24287" s="11"/>
      <c r="HB24287" s="14"/>
      <c r="HR24287" s="14"/>
      <c r="IH24287" s="14"/>
      <c r="IX24287" s="11"/>
      <c r="JN24287" s="14"/>
      <c r="KD24287" s="14"/>
      <c r="KT24287" s="14"/>
      <c r="LJ24287" s="11"/>
      <c r="LZ24287" s="14"/>
      <c r="MP24287" s="14"/>
      <c r="NF24287" s="14"/>
      <c r="NV24287" s="11"/>
    </row>
    <row r="24288" spans="2:386" x14ac:dyDescent="0.25">
      <c r="B24288" s="10" t="str">
        <f t="shared" si="379"/>
        <v/>
      </c>
      <c r="C24288" s="13"/>
      <c r="R24288" s="14"/>
      <c r="AH24288" s="14"/>
      <c r="AX24288" s="14"/>
      <c r="BN24288" s="11"/>
      <c r="CD24288" s="14"/>
      <c r="CT24288" s="14"/>
      <c r="DJ24288" s="14"/>
      <c r="DZ24288" s="11"/>
      <c r="EP24288" s="14"/>
      <c r="FF24288" s="14"/>
      <c r="FV24288" s="14"/>
      <c r="GL24288" s="11"/>
      <c r="HB24288" s="14"/>
      <c r="HR24288" s="14"/>
      <c r="IH24288" s="14"/>
      <c r="IX24288" s="11"/>
      <c r="JN24288" s="14"/>
      <c r="KD24288" s="14"/>
      <c r="KT24288" s="14"/>
      <c r="LJ24288" s="11"/>
      <c r="LZ24288" s="14"/>
      <c r="MP24288" s="14"/>
      <c r="NF24288" s="14"/>
      <c r="NV24288" s="11"/>
    </row>
    <row r="24289" spans="2:386" x14ac:dyDescent="0.25">
      <c r="B24289" s="10" t="str">
        <f t="shared" si="379"/>
        <v/>
      </c>
      <c r="C24289" s="13"/>
      <c r="R24289" s="14"/>
      <c r="AH24289" s="14"/>
      <c r="AX24289" s="14"/>
      <c r="BN24289" s="11"/>
      <c r="CD24289" s="14"/>
      <c r="CT24289" s="14"/>
      <c r="DJ24289" s="14"/>
      <c r="DZ24289" s="11"/>
      <c r="EP24289" s="14"/>
      <c r="FF24289" s="14"/>
      <c r="FV24289" s="14"/>
      <c r="GL24289" s="11"/>
      <c r="HB24289" s="14"/>
      <c r="HR24289" s="14"/>
      <c r="IH24289" s="14"/>
      <c r="IX24289" s="11"/>
      <c r="JN24289" s="14"/>
      <c r="KD24289" s="14"/>
      <c r="KT24289" s="14"/>
      <c r="LJ24289" s="11"/>
      <c r="LZ24289" s="14"/>
      <c r="MP24289" s="14"/>
      <c r="NF24289" s="14"/>
      <c r="NV24289" s="11"/>
    </row>
    <row r="24290" spans="2:386" x14ac:dyDescent="0.25">
      <c r="B24290" s="10" t="str">
        <f t="shared" si="379"/>
        <v/>
      </c>
      <c r="C24290" s="13"/>
      <c r="R24290" s="14"/>
      <c r="AH24290" s="14"/>
      <c r="AX24290" s="14"/>
      <c r="BN24290" s="11"/>
      <c r="CD24290" s="14"/>
      <c r="CT24290" s="14"/>
      <c r="DJ24290" s="14"/>
      <c r="DZ24290" s="11"/>
      <c r="EP24290" s="14"/>
      <c r="FF24290" s="14"/>
      <c r="FV24290" s="14"/>
      <c r="GL24290" s="11"/>
      <c r="HB24290" s="14"/>
      <c r="HR24290" s="14"/>
      <c r="IH24290" s="14"/>
      <c r="IX24290" s="11"/>
      <c r="JN24290" s="14"/>
      <c r="KD24290" s="14"/>
      <c r="KT24290" s="14"/>
      <c r="LJ24290" s="11"/>
      <c r="LZ24290" s="14"/>
      <c r="MP24290" s="14"/>
      <c r="NF24290" s="14"/>
      <c r="NV24290" s="11"/>
    </row>
    <row r="24291" spans="2:386" x14ac:dyDescent="0.25">
      <c r="B24291" s="10" t="str">
        <f t="shared" si="379"/>
        <v/>
      </c>
      <c r="C24291" s="13"/>
      <c r="R24291" s="14"/>
      <c r="AH24291" s="14"/>
      <c r="AX24291" s="14"/>
      <c r="BN24291" s="11"/>
      <c r="CD24291" s="14"/>
      <c r="CT24291" s="14"/>
      <c r="DJ24291" s="14"/>
      <c r="DZ24291" s="11"/>
      <c r="EP24291" s="14"/>
      <c r="FF24291" s="14"/>
      <c r="FV24291" s="14"/>
      <c r="GL24291" s="11"/>
      <c r="HB24291" s="14"/>
      <c r="HR24291" s="14"/>
      <c r="IH24291" s="14"/>
      <c r="IX24291" s="11"/>
      <c r="JN24291" s="14"/>
      <c r="KD24291" s="14"/>
      <c r="KT24291" s="14"/>
      <c r="LJ24291" s="11"/>
      <c r="LZ24291" s="14"/>
      <c r="MP24291" s="14"/>
      <c r="NF24291" s="14"/>
      <c r="NV24291" s="11"/>
    </row>
    <row r="24292" spans="2:386" x14ac:dyDescent="0.25">
      <c r="B24292" s="10" t="str">
        <f t="shared" si="379"/>
        <v/>
      </c>
      <c r="C24292" s="13"/>
      <c r="R24292" s="14"/>
      <c r="AH24292" s="14"/>
      <c r="AX24292" s="14"/>
      <c r="BN24292" s="11"/>
      <c r="CD24292" s="14"/>
      <c r="CT24292" s="14"/>
      <c r="DJ24292" s="14"/>
      <c r="DZ24292" s="11"/>
      <c r="EP24292" s="14"/>
      <c r="FF24292" s="14"/>
      <c r="FV24292" s="14"/>
      <c r="GL24292" s="11"/>
      <c r="HB24292" s="14"/>
      <c r="HR24292" s="14"/>
      <c r="IH24292" s="14"/>
      <c r="IX24292" s="11"/>
      <c r="JN24292" s="14"/>
      <c r="KD24292" s="14"/>
      <c r="KT24292" s="14"/>
      <c r="LJ24292" s="11"/>
      <c r="LZ24292" s="14"/>
      <c r="MP24292" s="14"/>
      <c r="NF24292" s="14"/>
      <c r="NV24292" s="11"/>
    </row>
    <row r="24293" spans="2:386" x14ac:dyDescent="0.25">
      <c r="B24293" s="10" t="str">
        <f t="shared" si="379"/>
        <v/>
      </c>
      <c r="C24293" s="13"/>
      <c r="R24293" s="14"/>
      <c r="AH24293" s="14"/>
      <c r="AX24293" s="14"/>
      <c r="BN24293" s="11"/>
      <c r="CD24293" s="14"/>
      <c r="CT24293" s="14"/>
      <c r="DJ24293" s="14"/>
      <c r="DZ24293" s="11"/>
      <c r="EP24293" s="14"/>
      <c r="FF24293" s="14"/>
      <c r="FV24293" s="14"/>
      <c r="GL24293" s="11"/>
      <c r="HB24293" s="14"/>
      <c r="HR24293" s="14"/>
      <c r="IH24293" s="14"/>
      <c r="IX24293" s="11"/>
      <c r="JN24293" s="14"/>
      <c r="KD24293" s="14"/>
      <c r="KT24293" s="14"/>
      <c r="LJ24293" s="11"/>
      <c r="LZ24293" s="14"/>
      <c r="MP24293" s="14"/>
      <c r="NF24293" s="14"/>
      <c r="NV24293" s="11"/>
    </row>
    <row r="24294" spans="2:386" x14ac:dyDescent="0.25">
      <c r="B24294" s="10" t="str">
        <f t="shared" si="379"/>
        <v/>
      </c>
      <c r="C24294" s="13"/>
      <c r="R24294" s="14"/>
      <c r="AH24294" s="14"/>
      <c r="AX24294" s="14"/>
      <c r="BN24294" s="11"/>
      <c r="CD24294" s="14"/>
      <c r="CT24294" s="14"/>
      <c r="DJ24294" s="14"/>
      <c r="DZ24294" s="11"/>
      <c r="EP24294" s="14"/>
      <c r="FF24294" s="14"/>
      <c r="FV24294" s="14"/>
      <c r="GL24294" s="11"/>
      <c r="HB24294" s="14"/>
      <c r="HR24294" s="14"/>
      <c r="IH24294" s="14"/>
      <c r="IX24294" s="11"/>
      <c r="JN24294" s="14"/>
      <c r="KD24294" s="14"/>
      <c r="KT24294" s="14"/>
      <c r="LJ24294" s="11"/>
      <c r="LZ24294" s="14"/>
      <c r="MP24294" s="14"/>
      <c r="NF24294" s="14"/>
      <c r="NV24294" s="11"/>
    </row>
    <row r="24295" spans="2:386" x14ac:dyDescent="0.25">
      <c r="B24295" s="10" t="str">
        <f t="shared" si="379"/>
        <v/>
      </c>
      <c r="C24295" s="13"/>
      <c r="R24295" s="14"/>
      <c r="AH24295" s="14"/>
      <c r="AX24295" s="14"/>
      <c r="BN24295" s="11"/>
      <c r="CD24295" s="14"/>
      <c r="CT24295" s="14"/>
      <c r="DJ24295" s="14"/>
      <c r="DZ24295" s="11"/>
      <c r="EP24295" s="14"/>
      <c r="FF24295" s="14"/>
      <c r="FV24295" s="14"/>
      <c r="GL24295" s="11"/>
      <c r="HB24295" s="14"/>
      <c r="HR24295" s="14"/>
      <c r="IH24295" s="14"/>
      <c r="IX24295" s="11"/>
      <c r="JN24295" s="14"/>
      <c r="KD24295" s="14"/>
      <c r="KT24295" s="14"/>
      <c r="LJ24295" s="11"/>
      <c r="LZ24295" s="14"/>
      <c r="MP24295" s="14"/>
      <c r="NF24295" s="14"/>
      <c r="NV24295" s="11"/>
    </row>
    <row r="24296" spans="2:386" x14ac:dyDescent="0.25">
      <c r="B24296" s="10" t="str">
        <f t="shared" si="379"/>
        <v/>
      </c>
      <c r="C24296" s="13"/>
      <c r="R24296" s="14"/>
      <c r="AH24296" s="14"/>
      <c r="AX24296" s="14"/>
      <c r="BN24296" s="11"/>
      <c r="CD24296" s="14"/>
      <c r="CT24296" s="14"/>
      <c r="DJ24296" s="14"/>
      <c r="DZ24296" s="11"/>
      <c r="EP24296" s="14"/>
      <c r="FF24296" s="14"/>
      <c r="FV24296" s="14"/>
      <c r="GL24296" s="11"/>
      <c r="HB24296" s="14"/>
      <c r="HR24296" s="14"/>
      <c r="IH24296" s="14"/>
      <c r="IX24296" s="11"/>
      <c r="JN24296" s="14"/>
      <c r="KD24296" s="14"/>
      <c r="KT24296" s="14"/>
      <c r="LJ24296" s="11"/>
      <c r="LZ24296" s="14"/>
      <c r="MP24296" s="14"/>
      <c r="NF24296" s="14"/>
      <c r="NV24296" s="11"/>
    </row>
    <row r="24297" spans="2:386" x14ac:dyDescent="0.25">
      <c r="B24297" s="10" t="str">
        <f t="shared" si="379"/>
        <v/>
      </c>
      <c r="C24297" s="13"/>
      <c r="R24297" s="14"/>
      <c r="AH24297" s="14"/>
      <c r="AX24297" s="14"/>
      <c r="BN24297" s="11"/>
      <c r="CD24297" s="14"/>
      <c r="CT24297" s="14"/>
      <c r="DJ24297" s="14"/>
      <c r="DZ24297" s="11"/>
      <c r="EP24297" s="14"/>
      <c r="FF24297" s="14"/>
      <c r="FV24297" s="14"/>
      <c r="GL24297" s="11"/>
      <c r="HB24297" s="14"/>
      <c r="HR24297" s="14"/>
      <c r="IH24297" s="14"/>
      <c r="IX24297" s="11"/>
      <c r="JN24297" s="14"/>
      <c r="KD24297" s="14"/>
      <c r="KT24297" s="14"/>
      <c r="LJ24297" s="11"/>
      <c r="LZ24297" s="14"/>
      <c r="MP24297" s="14"/>
      <c r="NF24297" s="14"/>
      <c r="NV24297" s="11"/>
    </row>
    <row r="24298" spans="2:386" x14ac:dyDescent="0.25">
      <c r="B24298" s="10" t="str">
        <f t="shared" si="379"/>
        <v/>
      </c>
      <c r="C24298" s="13"/>
      <c r="R24298" s="14"/>
      <c r="AH24298" s="14"/>
      <c r="AX24298" s="14"/>
      <c r="BN24298" s="11"/>
      <c r="CD24298" s="14"/>
      <c r="CT24298" s="14"/>
      <c r="DJ24298" s="14"/>
      <c r="DZ24298" s="11"/>
      <c r="EP24298" s="14"/>
      <c r="FF24298" s="14"/>
      <c r="FV24298" s="14"/>
      <c r="GL24298" s="11"/>
      <c r="HB24298" s="14"/>
      <c r="HR24298" s="14"/>
      <c r="IH24298" s="14"/>
      <c r="IX24298" s="11"/>
      <c r="JN24298" s="14"/>
      <c r="KD24298" s="14"/>
      <c r="KT24298" s="14"/>
      <c r="LJ24298" s="11"/>
      <c r="LZ24298" s="14"/>
      <c r="MP24298" s="14"/>
      <c r="NF24298" s="14"/>
      <c r="NV24298" s="11"/>
    </row>
    <row r="24299" spans="2:386" x14ac:dyDescent="0.25">
      <c r="B24299" s="10" t="str">
        <f t="shared" si="379"/>
        <v/>
      </c>
      <c r="C24299" s="13"/>
      <c r="R24299" s="14"/>
      <c r="AH24299" s="14"/>
      <c r="AX24299" s="14"/>
      <c r="BN24299" s="11"/>
      <c r="CD24299" s="14"/>
      <c r="CT24299" s="14"/>
      <c r="DJ24299" s="14"/>
      <c r="DZ24299" s="11"/>
      <c r="EP24299" s="14"/>
      <c r="FF24299" s="14"/>
      <c r="FV24299" s="14"/>
      <c r="GL24299" s="11"/>
      <c r="HB24299" s="14"/>
      <c r="HR24299" s="14"/>
      <c r="IH24299" s="14"/>
      <c r="IX24299" s="11"/>
      <c r="JN24299" s="14"/>
      <c r="KD24299" s="14"/>
      <c r="KT24299" s="14"/>
      <c r="LJ24299" s="11"/>
      <c r="LZ24299" s="14"/>
      <c r="MP24299" s="14"/>
      <c r="NF24299" s="14"/>
      <c r="NV24299" s="11"/>
    </row>
    <row r="24300" spans="2:386" x14ac:dyDescent="0.25">
      <c r="B24300" s="10" t="str">
        <f t="shared" si="379"/>
        <v/>
      </c>
      <c r="C24300" s="13"/>
      <c r="R24300" s="14"/>
      <c r="AH24300" s="14"/>
      <c r="AX24300" s="14"/>
      <c r="BN24300" s="11"/>
      <c r="CD24300" s="14"/>
      <c r="CT24300" s="14"/>
      <c r="DJ24300" s="14"/>
      <c r="DZ24300" s="11"/>
      <c r="EP24300" s="14"/>
      <c r="FF24300" s="14"/>
      <c r="FV24300" s="14"/>
      <c r="GL24300" s="11"/>
      <c r="HB24300" s="14"/>
      <c r="HR24300" s="14"/>
      <c r="IH24300" s="14"/>
      <c r="IX24300" s="11"/>
      <c r="JN24300" s="14"/>
      <c r="KD24300" s="14"/>
      <c r="KT24300" s="14"/>
      <c r="LJ24300" s="11"/>
      <c r="LZ24300" s="14"/>
      <c r="MP24300" s="14"/>
      <c r="NF24300" s="14"/>
      <c r="NV24300" s="11"/>
    </row>
    <row r="24301" spans="2:386" x14ac:dyDescent="0.25">
      <c r="B24301" s="10" t="str">
        <f t="shared" si="379"/>
        <v/>
      </c>
      <c r="C24301" s="13"/>
      <c r="R24301" s="14"/>
      <c r="AH24301" s="14"/>
      <c r="AX24301" s="14"/>
      <c r="BN24301" s="11"/>
      <c r="CD24301" s="14"/>
      <c r="CT24301" s="14"/>
      <c r="DJ24301" s="14"/>
      <c r="DZ24301" s="11"/>
      <c r="EP24301" s="14"/>
      <c r="FF24301" s="14"/>
      <c r="FV24301" s="14"/>
      <c r="GL24301" s="11"/>
      <c r="HB24301" s="14"/>
      <c r="HR24301" s="14"/>
      <c r="IH24301" s="14"/>
      <c r="IX24301" s="11"/>
      <c r="JN24301" s="14"/>
      <c r="KD24301" s="14"/>
      <c r="KT24301" s="14"/>
      <c r="LJ24301" s="11"/>
      <c r="LZ24301" s="14"/>
      <c r="MP24301" s="14"/>
      <c r="NF24301" s="14"/>
      <c r="NV24301" s="11"/>
    </row>
    <row r="24302" spans="2:386" x14ac:dyDescent="0.25">
      <c r="B24302" s="10" t="str">
        <f t="shared" si="379"/>
        <v/>
      </c>
      <c r="C24302" s="13"/>
      <c r="R24302" s="14"/>
      <c r="AH24302" s="14"/>
      <c r="AX24302" s="14"/>
      <c r="BN24302" s="11"/>
      <c r="CD24302" s="14"/>
      <c r="CT24302" s="14"/>
      <c r="DJ24302" s="14"/>
      <c r="DZ24302" s="11"/>
      <c r="EP24302" s="14"/>
      <c r="FF24302" s="14"/>
      <c r="FV24302" s="14"/>
      <c r="GL24302" s="11"/>
      <c r="HB24302" s="14"/>
      <c r="HR24302" s="14"/>
      <c r="IH24302" s="14"/>
      <c r="IX24302" s="11"/>
      <c r="JN24302" s="14"/>
      <c r="KD24302" s="14"/>
      <c r="KT24302" s="14"/>
      <c r="LJ24302" s="11"/>
      <c r="LZ24302" s="14"/>
      <c r="MP24302" s="14"/>
      <c r="NF24302" s="14"/>
      <c r="NV24302" s="11"/>
    </row>
    <row r="24303" spans="2:386" x14ac:dyDescent="0.25">
      <c r="B24303" s="10" t="str">
        <f t="shared" si="379"/>
        <v/>
      </c>
      <c r="C24303" s="13"/>
      <c r="R24303" s="14"/>
      <c r="AH24303" s="14"/>
      <c r="AX24303" s="14"/>
      <c r="BN24303" s="11"/>
      <c r="CD24303" s="14"/>
      <c r="CT24303" s="14"/>
      <c r="DJ24303" s="14"/>
      <c r="DZ24303" s="11"/>
      <c r="EP24303" s="14"/>
      <c r="FF24303" s="14"/>
      <c r="FV24303" s="14"/>
      <c r="GL24303" s="11"/>
      <c r="HB24303" s="14"/>
      <c r="HR24303" s="14"/>
      <c r="IH24303" s="14"/>
      <c r="IX24303" s="11"/>
      <c r="JN24303" s="14"/>
      <c r="KD24303" s="14"/>
      <c r="KT24303" s="14"/>
      <c r="LJ24303" s="11"/>
      <c r="LZ24303" s="14"/>
      <c r="MP24303" s="14"/>
      <c r="NF24303" s="14"/>
      <c r="NV24303" s="11"/>
    </row>
    <row r="24304" spans="2:386" x14ac:dyDescent="0.25">
      <c r="B24304" s="10" t="str">
        <f t="shared" si="379"/>
        <v/>
      </c>
      <c r="C24304" s="13"/>
      <c r="R24304" s="14"/>
      <c r="AH24304" s="14"/>
      <c r="AX24304" s="14"/>
      <c r="BN24304" s="11"/>
      <c r="CD24304" s="14"/>
      <c r="CT24304" s="14"/>
      <c r="DJ24304" s="14"/>
      <c r="DZ24304" s="11"/>
      <c r="EP24304" s="14"/>
      <c r="FF24304" s="14"/>
      <c r="FV24304" s="14"/>
      <c r="GL24304" s="11"/>
      <c r="HB24304" s="14"/>
      <c r="HR24304" s="14"/>
      <c r="IH24304" s="14"/>
      <c r="IX24304" s="11"/>
      <c r="JN24304" s="14"/>
      <c r="KD24304" s="14"/>
      <c r="KT24304" s="14"/>
      <c r="LJ24304" s="11"/>
      <c r="LZ24304" s="14"/>
      <c r="MP24304" s="14"/>
      <c r="NF24304" s="14"/>
      <c r="NV24304" s="11"/>
    </row>
    <row r="24305" spans="2:386" x14ac:dyDescent="0.25">
      <c r="B24305" s="10" t="str">
        <f t="shared" si="379"/>
        <v/>
      </c>
      <c r="C24305" s="13"/>
      <c r="R24305" s="14"/>
      <c r="AH24305" s="14"/>
      <c r="AX24305" s="14"/>
      <c r="BN24305" s="11"/>
      <c r="CD24305" s="14"/>
      <c r="CT24305" s="14"/>
      <c r="DJ24305" s="14"/>
      <c r="DZ24305" s="11"/>
      <c r="EP24305" s="14"/>
      <c r="FF24305" s="14"/>
      <c r="FV24305" s="14"/>
      <c r="GL24305" s="11"/>
      <c r="HB24305" s="14"/>
      <c r="HR24305" s="14"/>
      <c r="IH24305" s="14"/>
      <c r="IX24305" s="11"/>
      <c r="JN24305" s="14"/>
      <c r="KD24305" s="14"/>
      <c r="KT24305" s="14"/>
      <c r="LJ24305" s="11"/>
      <c r="LZ24305" s="14"/>
      <c r="MP24305" s="14"/>
      <c r="NF24305" s="14"/>
      <c r="NV24305" s="11"/>
    </row>
    <row r="24306" spans="2:386" x14ac:dyDescent="0.25">
      <c r="B24306" s="10" t="str">
        <f t="shared" si="379"/>
        <v/>
      </c>
      <c r="C24306" s="13"/>
      <c r="R24306" s="14"/>
      <c r="AH24306" s="14"/>
      <c r="AX24306" s="14"/>
      <c r="BN24306" s="11"/>
      <c r="CD24306" s="14"/>
      <c r="CT24306" s="14"/>
      <c r="DJ24306" s="14"/>
      <c r="DZ24306" s="11"/>
      <c r="EP24306" s="14"/>
      <c r="FF24306" s="14"/>
      <c r="FV24306" s="14"/>
      <c r="GL24306" s="11"/>
      <c r="HB24306" s="14"/>
      <c r="HR24306" s="14"/>
      <c r="IH24306" s="14"/>
      <c r="IX24306" s="11"/>
      <c r="JN24306" s="14"/>
      <c r="KD24306" s="14"/>
      <c r="KT24306" s="14"/>
      <c r="LJ24306" s="11"/>
      <c r="LZ24306" s="14"/>
      <c r="MP24306" s="14"/>
      <c r="NF24306" s="14"/>
      <c r="NV24306" s="11"/>
    </row>
    <row r="24307" spans="2:386" x14ac:dyDescent="0.25">
      <c r="B24307" s="10" t="str">
        <f t="shared" si="379"/>
        <v/>
      </c>
      <c r="C24307" s="13"/>
      <c r="R24307" s="14"/>
      <c r="AH24307" s="14"/>
      <c r="AX24307" s="14"/>
      <c r="BN24307" s="11"/>
      <c r="CD24307" s="14"/>
      <c r="CT24307" s="14"/>
      <c r="DJ24307" s="14"/>
      <c r="DZ24307" s="11"/>
      <c r="EP24307" s="14"/>
      <c r="FF24307" s="14"/>
      <c r="FV24307" s="14"/>
      <c r="GL24307" s="11"/>
      <c r="HB24307" s="14"/>
      <c r="HR24307" s="14"/>
      <c r="IH24307" s="14"/>
      <c r="IX24307" s="11"/>
      <c r="JN24307" s="14"/>
      <c r="KD24307" s="14"/>
      <c r="KT24307" s="14"/>
      <c r="LJ24307" s="11"/>
      <c r="LZ24307" s="14"/>
      <c r="MP24307" s="14"/>
      <c r="NF24307" s="14"/>
      <c r="NV24307" s="11"/>
    </row>
    <row r="24308" spans="2:386" x14ac:dyDescent="0.25">
      <c r="B24308" s="10" t="str">
        <f t="shared" si="379"/>
        <v/>
      </c>
      <c r="C24308" s="13"/>
      <c r="R24308" s="14"/>
      <c r="AH24308" s="14"/>
      <c r="AX24308" s="14"/>
      <c r="BN24308" s="11"/>
      <c r="CD24308" s="14"/>
      <c r="CT24308" s="14"/>
      <c r="DJ24308" s="14"/>
      <c r="DZ24308" s="11"/>
      <c r="EP24308" s="14"/>
      <c r="FF24308" s="14"/>
      <c r="FV24308" s="14"/>
      <c r="GL24308" s="11"/>
      <c r="HB24308" s="14"/>
      <c r="HR24308" s="14"/>
      <c r="IH24308" s="14"/>
      <c r="IX24308" s="11"/>
      <c r="JN24308" s="14"/>
      <c r="KD24308" s="14"/>
      <c r="KT24308" s="14"/>
      <c r="LJ24308" s="11"/>
      <c r="LZ24308" s="14"/>
      <c r="MP24308" s="14"/>
      <c r="NF24308" s="14"/>
      <c r="NV24308" s="11"/>
    </row>
    <row r="24309" spans="2:386" x14ac:dyDescent="0.25">
      <c r="B24309" s="10" t="str">
        <f t="shared" si="379"/>
        <v/>
      </c>
      <c r="C24309" s="13"/>
      <c r="R24309" s="14"/>
      <c r="AH24309" s="14"/>
      <c r="AX24309" s="14"/>
      <c r="BN24309" s="11"/>
      <c r="CD24309" s="14"/>
      <c r="CT24309" s="14"/>
      <c r="DJ24309" s="14"/>
      <c r="DZ24309" s="11"/>
      <c r="EP24309" s="14"/>
      <c r="FF24309" s="14"/>
      <c r="FV24309" s="14"/>
      <c r="GL24309" s="11"/>
      <c r="HB24309" s="14"/>
      <c r="HR24309" s="14"/>
      <c r="IH24309" s="14"/>
      <c r="IX24309" s="11"/>
      <c r="JN24309" s="14"/>
      <c r="KD24309" s="14"/>
      <c r="KT24309" s="14"/>
      <c r="LJ24309" s="11"/>
      <c r="LZ24309" s="14"/>
      <c r="MP24309" s="14"/>
      <c r="NF24309" s="14"/>
      <c r="NV24309" s="11"/>
    </row>
    <row r="24310" spans="2:386" x14ac:dyDescent="0.25">
      <c r="B24310" s="10" t="str">
        <f t="shared" si="379"/>
        <v/>
      </c>
      <c r="C24310" s="13"/>
      <c r="R24310" s="14"/>
      <c r="AH24310" s="14"/>
      <c r="AX24310" s="14"/>
      <c r="BN24310" s="11"/>
      <c r="CD24310" s="14"/>
      <c r="CT24310" s="14"/>
      <c r="DJ24310" s="14"/>
      <c r="DZ24310" s="11"/>
      <c r="EP24310" s="14"/>
      <c r="FF24310" s="14"/>
      <c r="FV24310" s="14"/>
      <c r="GL24310" s="11"/>
      <c r="HB24310" s="14"/>
      <c r="HR24310" s="14"/>
      <c r="IH24310" s="14"/>
      <c r="IX24310" s="11"/>
      <c r="JN24310" s="14"/>
      <c r="KD24310" s="14"/>
      <c r="KT24310" s="14"/>
      <c r="LJ24310" s="11"/>
      <c r="LZ24310" s="14"/>
      <c r="MP24310" s="14"/>
      <c r="NF24310" s="14"/>
      <c r="NV24310" s="11"/>
    </row>
    <row r="24311" spans="2:386" x14ac:dyDescent="0.25">
      <c r="B24311" s="10" t="str">
        <f t="shared" si="379"/>
        <v/>
      </c>
      <c r="C24311" s="13"/>
      <c r="R24311" s="14"/>
      <c r="AH24311" s="14"/>
      <c r="AX24311" s="14"/>
      <c r="BN24311" s="11"/>
      <c r="CD24311" s="14"/>
      <c r="CT24311" s="14"/>
      <c r="DJ24311" s="14"/>
      <c r="DZ24311" s="11"/>
      <c r="EP24311" s="14"/>
      <c r="FF24311" s="14"/>
      <c r="FV24311" s="14"/>
      <c r="GL24311" s="11"/>
      <c r="HB24311" s="14"/>
      <c r="HR24311" s="14"/>
      <c r="IH24311" s="14"/>
      <c r="IX24311" s="11"/>
      <c r="JN24311" s="14"/>
      <c r="KD24311" s="14"/>
      <c r="KT24311" s="14"/>
      <c r="LJ24311" s="11"/>
      <c r="LZ24311" s="14"/>
      <c r="MP24311" s="14"/>
      <c r="NF24311" s="14"/>
      <c r="NV24311" s="11"/>
    </row>
    <row r="24312" spans="2:386" x14ac:dyDescent="0.25">
      <c r="B24312" s="10" t="str">
        <f t="shared" si="379"/>
        <v/>
      </c>
      <c r="C24312" s="13"/>
      <c r="R24312" s="14"/>
      <c r="AH24312" s="14"/>
      <c r="AX24312" s="14"/>
      <c r="BN24312" s="11"/>
      <c r="CD24312" s="14"/>
      <c r="CT24312" s="14"/>
      <c r="DJ24312" s="14"/>
      <c r="DZ24312" s="11"/>
      <c r="EP24312" s="14"/>
      <c r="FF24312" s="14"/>
      <c r="FV24312" s="14"/>
      <c r="GL24312" s="11"/>
      <c r="HB24312" s="14"/>
      <c r="HR24312" s="14"/>
      <c r="IH24312" s="14"/>
      <c r="IX24312" s="11"/>
      <c r="JN24312" s="14"/>
      <c r="KD24312" s="14"/>
      <c r="KT24312" s="14"/>
      <c r="LJ24312" s="11"/>
      <c r="LZ24312" s="14"/>
      <c r="MP24312" s="14"/>
      <c r="NF24312" s="14"/>
      <c r="NV24312" s="11"/>
    </row>
    <row r="24313" spans="2:386" x14ac:dyDescent="0.25">
      <c r="B24313" s="10" t="str">
        <f t="shared" si="379"/>
        <v/>
      </c>
      <c r="C24313" s="13"/>
      <c r="R24313" s="14"/>
      <c r="AH24313" s="14"/>
      <c r="AX24313" s="14"/>
      <c r="BN24313" s="11"/>
      <c r="CD24313" s="14"/>
      <c r="CT24313" s="14"/>
      <c r="DJ24313" s="14"/>
      <c r="DZ24313" s="11"/>
      <c r="EP24313" s="14"/>
      <c r="FF24313" s="14"/>
      <c r="FV24313" s="14"/>
      <c r="GL24313" s="11"/>
      <c r="HB24313" s="14"/>
      <c r="HR24313" s="14"/>
      <c r="IH24313" s="14"/>
      <c r="IX24313" s="11"/>
      <c r="JN24313" s="14"/>
      <c r="KD24313" s="14"/>
      <c r="KT24313" s="14"/>
      <c r="LJ24313" s="11"/>
      <c r="LZ24313" s="14"/>
      <c r="MP24313" s="14"/>
      <c r="NF24313" s="14"/>
      <c r="NV24313" s="11"/>
    </row>
    <row r="24314" spans="2:386" x14ac:dyDescent="0.25">
      <c r="B24314" s="10" t="str">
        <f t="shared" si="379"/>
        <v/>
      </c>
      <c r="C24314" s="13"/>
      <c r="R24314" s="14"/>
      <c r="AH24314" s="14"/>
      <c r="AX24314" s="14"/>
      <c r="BN24314" s="11"/>
      <c r="CD24314" s="14"/>
      <c r="CT24314" s="14"/>
      <c r="DJ24314" s="14"/>
      <c r="DZ24314" s="11"/>
      <c r="EP24314" s="14"/>
      <c r="FF24314" s="14"/>
      <c r="FV24314" s="14"/>
      <c r="GL24314" s="11"/>
      <c r="HB24314" s="14"/>
      <c r="HR24314" s="14"/>
      <c r="IH24314" s="14"/>
      <c r="IX24314" s="11"/>
      <c r="JN24314" s="14"/>
      <c r="KD24314" s="14"/>
      <c r="KT24314" s="14"/>
      <c r="LJ24314" s="11"/>
      <c r="LZ24314" s="14"/>
      <c r="MP24314" s="14"/>
      <c r="NF24314" s="14"/>
      <c r="NV24314" s="11"/>
    </row>
    <row r="24315" spans="2:386" x14ac:dyDescent="0.25">
      <c r="B24315" s="10" t="str">
        <f t="shared" si="379"/>
        <v/>
      </c>
      <c r="C24315" s="13"/>
      <c r="R24315" s="14"/>
      <c r="AH24315" s="14"/>
      <c r="AX24315" s="14"/>
      <c r="BN24315" s="11"/>
      <c r="CD24315" s="14"/>
      <c r="CT24315" s="14"/>
      <c r="DJ24315" s="14"/>
      <c r="DZ24315" s="11"/>
      <c r="EP24315" s="14"/>
      <c r="FF24315" s="14"/>
      <c r="FV24315" s="14"/>
      <c r="GL24315" s="11"/>
      <c r="HB24315" s="14"/>
      <c r="HR24315" s="14"/>
      <c r="IH24315" s="14"/>
      <c r="IX24315" s="11"/>
      <c r="JN24315" s="14"/>
      <c r="KD24315" s="14"/>
      <c r="KT24315" s="14"/>
      <c r="LJ24315" s="11"/>
      <c r="LZ24315" s="14"/>
      <c r="MP24315" s="14"/>
      <c r="NF24315" s="14"/>
      <c r="NV24315" s="11"/>
    </row>
    <row r="24316" spans="2:386" x14ac:dyDescent="0.25">
      <c r="B24316" s="10" t="str">
        <f t="shared" si="379"/>
        <v/>
      </c>
      <c r="C24316" s="13"/>
      <c r="R24316" s="14"/>
      <c r="AH24316" s="14"/>
      <c r="AX24316" s="14"/>
      <c r="BN24316" s="11"/>
      <c r="CD24316" s="14"/>
      <c r="CT24316" s="14"/>
      <c r="DJ24316" s="14"/>
      <c r="DZ24316" s="11"/>
      <c r="EP24316" s="14"/>
      <c r="FF24316" s="14"/>
      <c r="FV24316" s="14"/>
      <c r="GL24316" s="11"/>
      <c r="HB24316" s="14"/>
      <c r="HR24316" s="14"/>
      <c r="IH24316" s="14"/>
      <c r="IX24316" s="11"/>
      <c r="JN24316" s="14"/>
      <c r="KD24316" s="14"/>
      <c r="KT24316" s="14"/>
      <c r="LJ24316" s="11"/>
      <c r="LZ24316" s="14"/>
      <c r="MP24316" s="14"/>
      <c r="NF24316" s="14"/>
      <c r="NV24316" s="11"/>
    </row>
    <row r="24317" spans="2:386" x14ac:dyDescent="0.25">
      <c r="B24317" s="10" t="str">
        <f t="shared" si="379"/>
        <v/>
      </c>
      <c r="C24317" s="13"/>
      <c r="R24317" s="14"/>
      <c r="AH24317" s="14"/>
      <c r="AX24317" s="14"/>
      <c r="BN24317" s="11"/>
      <c r="CD24317" s="14"/>
      <c r="CT24317" s="14"/>
      <c r="DJ24317" s="14"/>
      <c r="DZ24317" s="11"/>
      <c r="EP24317" s="14"/>
      <c r="FF24317" s="14"/>
      <c r="FV24317" s="14"/>
      <c r="GL24317" s="11"/>
      <c r="HB24317" s="14"/>
      <c r="HR24317" s="14"/>
      <c r="IH24317" s="14"/>
      <c r="IX24317" s="11"/>
      <c r="JN24317" s="14"/>
      <c r="KD24317" s="14"/>
      <c r="KT24317" s="14"/>
      <c r="LJ24317" s="11"/>
      <c r="LZ24317" s="14"/>
      <c r="MP24317" s="14"/>
      <c r="NF24317" s="14"/>
      <c r="NV24317" s="11"/>
    </row>
    <row r="24318" spans="2:386" x14ac:dyDescent="0.25">
      <c r="B24318" s="10" t="str">
        <f t="shared" si="379"/>
        <v/>
      </c>
      <c r="C24318" s="13"/>
      <c r="R24318" s="14"/>
      <c r="AH24318" s="14"/>
      <c r="AX24318" s="14"/>
      <c r="BN24318" s="11"/>
      <c r="CD24318" s="14"/>
      <c r="CT24318" s="14"/>
      <c r="DJ24318" s="14"/>
      <c r="DZ24318" s="11"/>
      <c r="EP24318" s="14"/>
      <c r="FF24318" s="14"/>
      <c r="FV24318" s="14"/>
      <c r="GL24318" s="11"/>
      <c r="HB24318" s="14"/>
      <c r="HR24318" s="14"/>
      <c r="IH24318" s="14"/>
      <c r="IX24318" s="11"/>
      <c r="JN24318" s="14"/>
      <c r="KD24318" s="14"/>
      <c r="KT24318" s="14"/>
      <c r="LJ24318" s="11"/>
      <c r="LZ24318" s="14"/>
      <c r="MP24318" s="14"/>
      <c r="NF24318" s="14"/>
      <c r="NV24318" s="11"/>
    </row>
    <row r="24319" spans="2:386" x14ac:dyDescent="0.25">
      <c r="B24319" s="10" t="str">
        <f t="shared" si="379"/>
        <v/>
      </c>
      <c r="C24319" s="13"/>
      <c r="R24319" s="14"/>
      <c r="AH24319" s="14"/>
      <c r="AX24319" s="14"/>
      <c r="BN24319" s="11"/>
      <c r="CD24319" s="14"/>
      <c r="CT24319" s="14"/>
      <c r="DJ24319" s="14"/>
      <c r="DZ24319" s="11"/>
      <c r="EP24319" s="14"/>
      <c r="FF24319" s="14"/>
      <c r="FV24319" s="14"/>
      <c r="GL24319" s="11"/>
      <c r="HB24319" s="14"/>
      <c r="HR24319" s="14"/>
      <c r="IH24319" s="14"/>
      <c r="IX24319" s="11"/>
      <c r="JN24319" s="14"/>
      <c r="KD24319" s="14"/>
      <c r="KT24319" s="14"/>
      <c r="LJ24319" s="11"/>
      <c r="LZ24319" s="14"/>
      <c r="MP24319" s="14"/>
      <c r="NF24319" s="14"/>
      <c r="NV24319" s="11"/>
    </row>
    <row r="24320" spans="2:386" x14ac:dyDescent="0.25">
      <c r="B24320" s="10" t="str">
        <f t="shared" si="379"/>
        <v/>
      </c>
      <c r="C24320" s="13"/>
      <c r="R24320" s="14"/>
      <c r="AH24320" s="14"/>
      <c r="AX24320" s="14"/>
      <c r="BN24320" s="11"/>
      <c r="CD24320" s="14"/>
      <c r="CT24320" s="14"/>
      <c r="DJ24320" s="14"/>
      <c r="DZ24320" s="11"/>
      <c r="EP24320" s="14"/>
      <c r="FF24320" s="14"/>
      <c r="FV24320" s="14"/>
      <c r="GL24320" s="11"/>
      <c r="HB24320" s="14"/>
      <c r="HR24320" s="14"/>
      <c r="IH24320" s="14"/>
      <c r="IX24320" s="11"/>
      <c r="JN24320" s="14"/>
      <c r="KD24320" s="14"/>
      <c r="KT24320" s="14"/>
      <c r="LJ24320" s="11"/>
      <c r="LZ24320" s="14"/>
      <c r="MP24320" s="14"/>
      <c r="NF24320" s="14"/>
      <c r="NV24320" s="11"/>
    </row>
    <row r="24321" spans="2:386" x14ac:dyDescent="0.25">
      <c r="B24321" s="10" t="str">
        <f t="shared" si="379"/>
        <v/>
      </c>
      <c r="C24321" s="13"/>
      <c r="R24321" s="14"/>
      <c r="AH24321" s="14"/>
      <c r="AX24321" s="14"/>
      <c r="BN24321" s="11"/>
      <c r="CD24321" s="14"/>
      <c r="CT24321" s="14"/>
      <c r="DJ24321" s="14"/>
      <c r="DZ24321" s="11"/>
      <c r="EP24321" s="14"/>
      <c r="FF24321" s="14"/>
      <c r="FV24321" s="14"/>
      <c r="GL24321" s="11"/>
      <c r="HB24321" s="14"/>
      <c r="HR24321" s="14"/>
      <c r="IH24321" s="14"/>
      <c r="IX24321" s="11"/>
      <c r="JN24321" s="14"/>
      <c r="KD24321" s="14"/>
      <c r="KT24321" s="14"/>
      <c r="LJ24321" s="11"/>
      <c r="LZ24321" s="14"/>
      <c r="MP24321" s="14"/>
      <c r="NF24321" s="14"/>
      <c r="NV24321" s="11"/>
    </row>
    <row r="24322" spans="2:386" x14ac:dyDescent="0.25">
      <c r="B24322" s="10" t="str">
        <f t="shared" si="379"/>
        <v/>
      </c>
      <c r="C24322" s="13"/>
      <c r="R24322" s="14"/>
      <c r="AH24322" s="14"/>
      <c r="AX24322" s="14"/>
      <c r="BN24322" s="11"/>
      <c r="CD24322" s="14"/>
      <c r="CT24322" s="14"/>
      <c r="DJ24322" s="14"/>
      <c r="DZ24322" s="11"/>
      <c r="EP24322" s="14"/>
      <c r="FF24322" s="14"/>
      <c r="FV24322" s="14"/>
      <c r="GL24322" s="11"/>
      <c r="HB24322" s="14"/>
      <c r="HR24322" s="14"/>
      <c r="IH24322" s="14"/>
      <c r="IX24322" s="11"/>
      <c r="JN24322" s="14"/>
      <c r="KD24322" s="14"/>
      <c r="KT24322" s="14"/>
      <c r="LJ24322" s="11"/>
      <c r="LZ24322" s="14"/>
      <c r="MP24322" s="14"/>
      <c r="NF24322" s="14"/>
      <c r="NV24322" s="11"/>
    </row>
    <row r="24323" spans="2:386" x14ac:dyDescent="0.25">
      <c r="B24323" s="10" t="str">
        <f t="shared" si="379"/>
        <v/>
      </c>
      <c r="C24323" s="13"/>
      <c r="R24323" s="14"/>
      <c r="AH24323" s="14"/>
      <c r="AX24323" s="14"/>
      <c r="BN24323" s="11"/>
      <c r="CD24323" s="14"/>
      <c r="CT24323" s="14"/>
      <c r="DJ24323" s="14"/>
      <c r="DZ24323" s="11"/>
      <c r="EP24323" s="14"/>
      <c r="FF24323" s="14"/>
      <c r="FV24323" s="14"/>
      <c r="GL24323" s="11"/>
      <c r="HB24323" s="14"/>
      <c r="HR24323" s="14"/>
      <c r="IH24323" s="14"/>
      <c r="IX24323" s="11"/>
      <c r="JN24323" s="14"/>
      <c r="KD24323" s="14"/>
      <c r="KT24323" s="14"/>
      <c r="LJ24323" s="11"/>
      <c r="LZ24323" s="14"/>
      <c r="MP24323" s="14"/>
      <c r="NF24323" s="14"/>
      <c r="NV24323" s="11"/>
    </row>
    <row r="24324" spans="2:386" x14ac:dyDescent="0.25">
      <c r="B24324" s="10" t="str">
        <f t="shared" si="379"/>
        <v/>
      </c>
      <c r="C24324" s="13"/>
      <c r="R24324" s="14"/>
      <c r="AH24324" s="14"/>
      <c r="AX24324" s="14"/>
      <c r="BN24324" s="11"/>
      <c r="CD24324" s="14"/>
      <c r="CT24324" s="14"/>
      <c r="DJ24324" s="14"/>
      <c r="DZ24324" s="11"/>
      <c r="EP24324" s="14"/>
      <c r="FF24324" s="14"/>
      <c r="FV24324" s="14"/>
      <c r="GL24324" s="11"/>
      <c r="HB24324" s="14"/>
      <c r="HR24324" s="14"/>
      <c r="IH24324" s="14"/>
      <c r="IX24324" s="11"/>
      <c r="JN24324" s="14"/>
      <c r="KD24324" s="14"/>
      <c r="KT24324" s="14"/>
      <c r="LJ24324" s="11"/>
      <c r="LZ24324" s="14"/>
      <c r="MP24324" s="14"/>
      <c r="NF24324" s="14"/>
      <c r="NV24324" s="11"/>
    </row>
    <row r="24325" spans="2:386" x14ac:dyDescent="0.25">
      <c r="B24325" s="10" t="str">
        <f t="shared" si="379"/>
        <v/>
      </c>
      <c r="C24325" s="13"/>
      <c r="R24325" s="14"/>
      <c r="AH24325" s="14"/>
      <c r="AX24325" s="14"/>
      <c r="BN24325" s="11"/>
      <c r="CD24325" s="14"/>
      <c r="CT24325" s="14"/>
      <c r="DJ24325" s="14"/>
      <c r="DZ24325" s="11"/>
      <c r="EP24325" s="14"/>
      <c r="FF24325" s="14"/>
      <c r="FV24325" s="14"/>
      <c r="GL24325" s="11"/>
      <c r="HB24325" s="14"/>
      <c r="HR24325" s="14"/>
      <c r="IH24325" s="14"/>
      <c r="IX24325" s="11"/>
      <c r="JN24325" s="14"/>
      <c r="KD24325" s="14"/>
      <c r="KT24325" s="14"/>
      <c r="LJ24325" s="11"/>
      <c r="LZ24325" s="14"/>
      <c r="MP24325" s="14"/>
      <c r="NF24325" s="14"/>
      <c r="NV24325" s="11"/>
    </row>
    <row r="24326" spans="2:386" x14ac:dyDescent="0.25">
      <c r="B24326" s="10" t="str">
        <f t="shared" si="379"/>
        <v/>
      </c>
      <c r="C24326" s="13"/>
      <c r="R24326" s="14"/>
      <c r="AH24326" s="14"/>
      <c r="AX24326" s="14"/>
      <c r="BN24326" s="11"/>
      <c r="CD24326" s="14"/>
      <c r="CT24326" s="14"/>
      <c r="DJ24326" s="14"/>
      <c r="DZ24326" s="11"/>
      <c r="EP24326" s="14"/>
      <c r="FF24326" s="14"/>
      <c r="FV24326" s="14"/>
      <c r="GL24326" s="11"/>
      <c r="HB24326" s="14"/>
      <c r="HR24326" s="14"/>
      <c r="IH24326" s="14"/>
      <c r="IX24326" s="11"/>
      <c r="JN24326" s="14"/>
      <c r="KD24326" s="14"/>
      <c r="KT24326" s="14"/>
      <c r="LJ24326" s="11"/>
      <c r="LZ24326" s="14"/>
      <c r="MP24326" s="14"/>
      <c r="NF24326" s="14"/>
      <c r="NV24326" s="11"/>
    </row>
    <row r="24327" spans="2:386" x14ac:dyDescent="0.25">
      <c r="B24327" s="10" t="str">
        <f t="shared" si="379"/>
        <v/>
      </c>
      <c r="C24327" s="13"/>
      <c r="R24327" s="14"/>
      <c r="AH24327" s="14"/>
      <c r="AX24327" s="14"/>
      <c r="BN24327" s="11"/>
      <c r="CD24327" s="14"/>
      <c r="CT24327" s="14"/>
      <c r="DJ24327" s="14"/>
      <c r="DZ24327" s="11"/>
      <c r="EP24327" s="14"/>
      <c r="FF24327" s="14"/>
      <c r="FV24327" s="14"/>
      <c r="GL24327" s="11"/>
      <c r="HB24327" s="14"/>
      <c r="HR24327" s="14"/>
      <c r="IH24327" s="14"/>
      <c r="IX24327" s="11"/>
      <c r="JN24327" s="14"/>
      <c r="KD24327" s="14"/>
      <c r="KT24327" s="14"/>
      <c r="LJ24327" s="11"/>
      <c r="LZ24327" s="14"/>
      <c r="MP24327" s="14"/>
      <c r="NF24327" s="14"/>
      <c r="NV24327" s="11"/>
    </row>
    <row r="24328" spans="2:386" x14ac:dyDescent="0.25">
      <c r="B24328" s="10" t="str">
        <f t="shared" si="379"/>
        <v/>
      </c>
      <c r="C24328" s="13"/>
      <c r="R24328" s="14"/>
      <c r="AH24328" s="14"/>
      <c r="AX24328" s="14"/>
      <c r="BN24328" s="11"/>
      <c r="CD24328" s="14"/>
      <c r="CT24328" s="14"/>
      <c r="DJ24328" s="14"/>
      <c r="DZ24328" s="11"/>
      <c r="EP24328" s="14"/>
      <c r="FF24328" s="14"/>
      <c r="FV24328" s="14"/>
      <c r="GL24328" s="11"/>
      <c r="HB24328" s="14"/>
      <c r="HR24328" s="14"/>
      <c r="IH24328" s="14"/>
      <c r="IX24328" s="11"/>
      <c r="JN24328" s="14"/>
      <c r="KD24328" s="14"/>
      <c r="KT24328" s="14"/>
      <c r="LJ24328" s="11"/>
      <c r="LZ24328" s="14"/>
      <c r="MP24328" s="14"/>
      <c r="NF24328" s="14"/>
      <c r="NV24328" s="11"/>
    </row>
    <row r="24329" spans="2:386" x14ac:dyDescent="0.25">
      <c r="B24329" s="10" t="str">
        <f t="shared" si="379"/>
        <v/>
      </c>
      <c r="C24329" s="13"/>
      <c r="R24329" s="14"/>
      <c r="AH24329" s="14"/>
      <c r="AX24329" s="14"/>
      <c r="BN24329" s="11"/>
      <c r="CD24329" s="14"/>
      <c r="CT24329" s="14"/>
      <c r="DJ24329" s="14"/>
      <c r="DZ24329" s="11"/>
      <c r="EP24329" s="14"/>
      <c r="FF24329" s="14"/>
      <c r="FV24329" s="14"/>
      <c r="GL24329" s="11"/>
      <c r="HB24329" s="14"/>
      <c r="HR24329" s="14"/>
      <c r="IH24329" s="14"/>
      <c r="IX24329" s="11"/>
      <c r="JN24329" s="14"/>
      <c r="KD24329" s="14"/>
      <c r="KT24329" s="14"/>
      <c r="LJ24329" s="11"/>
      <c r="LZ24329" s="14"/>
      <c r="MP24329" s="14"/>
      <c r="NF24329" s="14"/>
      <c r="NV24329" s="11"/>
    </row>
    <row r="24330" spans="2:386" x14ac:dyDescent="0.25">
      <c r="B24330" s="10" t="str">
        <f t="shared" ref="B24330:B24393" si="380">IF(ISBLANK(A24330),"",IF(AND(A24330&gt;=DATE(YEAR(A24330),3,8+MOD(7-WEEKDAY(DATE(YEAR(A24330),3,8),1),7)),A24330&lt;DATE(YEAR(A24330),11,1+MOD(7-WEEKDAY(DATE(YEAR(A24330),11,1),1),7))),A24330-TIME(5,0,0),A24330-TIME(6,0,0)))</f>
        <v/>
      </c>
      <c r="C24330" s="13"/>
      <c r="R24330" s="14"/>
      <c r="AH24330" s="14"/>
      <c r="AX24330" s="14"/>
      <c r="BN24330" s="11"/>
      <c r="CD24330" s="14"/>
      <c r="CT24330" s="14"/>
      <c r="DJ24330" s="14"/>
      <c r="DZ24330" s="11"/>
      <c r="EP24330" s="14"/>
      <c r="FF24330" s="14"/>
      <c r="FV24330" s="14"/>
      <c r="GL24330" s="11"/>
      <c r="HB24330" s="14"/>
      <c r="HR24330" s="14"/>
      <c r="IH24330" s="14"/>
      <c r="IX24330" s="11"/>
      <c r="JN24330" s="14"/>
      <c r="KD24330" s="14"/>
      <c r="KT24330" s="14"/>
      <c r="LJ24330" s="11"/>
      <c r="LZ24330" s="14"/>
      <c r="MP24330" s="14"/>
      <c r="NF24330" s="14"/>
      <c r="NV24330" s="11"/>
    </row>
    <row r="24331" spans="2:386" x14ac:dyDescent="0.25">
      <c r="B24331" s="10" t="str">
        <f t="shared" si="380"/>
        <v/>
      </c>
      <c r="C24331" s="13"/>
      <c r="R24331" s="14"/>
      <c r="AH24331" s="14"/>
      <c r="AX24331" s="14"/>
      <c r="BN24331" s="11"/>
      <c r="CD24331" s="14"/>
      <c r="CT24331" s="14"/>
      <c r="DJ24331" s="14"/>
      <c r="DZ24331" s="11"/>
      <c r="EP24331" s="14"/>
      <c r="FF24331" s="14"/>
      <c r="FV24331" s="14"/>
      <c r="GL24331" s="11"/>
      <c r="HB24331" s="14"/>
      <c r="HR24331" s="14"/>
      <c r="IH24331" s="14"/>
      <c r="IX24331" s="11"/>
      <c r="JN24331" s="14"/>
      <c r="KD24331" s="14"/>
      <c r="KT24331" s="14"/>
      <c r="LJ24331" s="11"/>
      <c r="LZ24331" s="14"/>
      <c r="MP24331" s="14"/>
      <c r="NF24331" s="14"/>
      <c r="NV24331" s="11"/>
    </row>
    <row r="24332" spans="2:386" x14ac:dyDescent="0.25">
      <c r="B24332" s="10" t="str">
        <f t="shared" si="380"/>
        <v/>
      </c>
      <c r="C24332" s="13"/>
      <c r="R24332" s="14"/>
      <c r="AH24332" s="14"/>
      <c r="AX24332" s="14"/>
      <c r="BN24332" s="11"/>
      <c r="CD24332" s="14"/>
      <c r="CT24332" s="14"/>
      <c r="DJ24332" s="14"/>
      <c r="DZ24332" s="11"/>
      <c r="EP24332" s="14"/>
      <c r="FF24332" s="14"/>
      <c r="FV24332" s="14"/>
      <c r="GL24332" s="11"/>
      <c r="HB24332" s="14"/>
      <c r="HR24332" s="14"/>
      <c r="IH24332" s="14"/>
      <c r="IX24332" s="11"/>
      <c r="JN24332" s="14"/>
      <c r="KD24332" s="14"/>
      <c r="KT24332" s="14"/>
      <c r="LJ24332" s="11"/>
      <c r="LZ24332" s="14"/>
      <c r="MP24332" s="14"/>
      <c r="NF24332" s="14"/>
      <c r="NV24332" s="11"/>
    </row>
    <row r="24333" spans="2:386" x14ac:dyDescent="0.25">
      <c r="B24333" s="10" t="str">
        <f t="shared" si="380"/>
        <v/>
      </c>
      <c r="C24333" s="13"/>
      <c r="R24333" s="14"/>
      <c r="AH24333" s="14"/>
      <c r="AX24333" s="14"/>
      <c r="BN24333" s="11"/>
      <c r="CD24333" s="14"/>
      <c r="CT24333" s="14"/>
      <c r="DJ24333" s="14"/>
      <c r="DZ24333" s="11"/>
      <c r="EP24333" s="14"/>
      <c r="FF24333" s="14"/>
      <c r="FV24333" s="14"/>
      <c r="GL24333" s="11"/>
      <c r="HB24333" s="14"/>
      <c r="HR24333" s="14"/>
      <c r="IH24333" s="14"/>
      <c r="IX24333" s="11"/>
      <c r="JN24333" s="14"/>
      <c r="KD24333" s="14"/>
      <c r="KT24333" s="14"/>
      <c r="LJ24333" s="11"/>
      <c r="LZ24333" s="14"/>
      <c r="MP24333" s="14"/>
      <c r="NF24333" s="14"/>
      <c r="NV24333" s="11"/>
    </row>
    <row r="24334" spans="2:386" x14ac:dyDescent="0.25">
      <c r="B24334" s="10" t="str">
        <f t="shared" si="380"/>
        <v/>
      </c>
      <c r="C24334" s="13"/>
      <c r="R24334" s="14"/>
      <c r="AH24334" s="14"/>
      <c r="AX24334" s="14"/>
      <c r="BN24334" s="11"/>
      <c r="CD24334" s="14"/>
      <c r="CT24334" s="14"/>
      <c r="DJ24334" s="14"/>
      <c r="DZ24334" s="11"/>
      <c r="EP24334" s="14"/>
      <c r="FF24334" s="14"/>
      <c r="FV24334" s="14"/>
      <c r="GL24334" s="11"/>
      <c r="HB24334" s="14"/>
      <c r="HR24334" s="14"/>
      <c r="IH24334" s="14"/>
      <c r="IX24334" s="11"/>
      <c r="JN24334" s="14"/>
      <c r="KD24334" s="14"/>
      <c r="KT24334" s="14"/>
      <c r="LJ24334" s="11"/>
      <c r="LZ24334" s="14"/>
      <c r="MP24334" s="14"/>
      <c r="NF24334" s="14"/>
      <c r="NV24334" s="11"/>
    </row>
    <row r="24335" spans="2:386" x14ac:dyDescent="0.25">
      <c r="B24335" s="10" t="str">
        <f t="shared" si="380"/>
        <v/>
      </c>
      <c r="C24335" s="13"/>
      <c r="R24335" s="14"/>
      <c r="AH24335" s="14"/>
      <c r="AX24335" s="14"/>
      <c r="BN24335" s="11"/>
      <c r="CD24335" s="14"/>
      <c r="CT24335" s="14"/>
      <c r="DJ24335" s="14"/>
      <c r="DZ24335" s="11"/>
      <c r="EP24335" s="14"/>
      <c r="FF24335" s="14"/>
      <c r="FV24335" s="14"/>
      <c r="GL24335" s="11"/>
      <c r="HB24335" s="14"/>
      <c r="HR24335" s="14"/>
      <c r="IH24335" s="14"/>
      <c r="IX24335" s="11"/>
      <c r="JN24335" s="14"/>
      <c r="KD24335" s="14"/>
      <c r="KT24335" s="14"/>
      <c r="LJ24335" s="11"/>
      <c r="LZ24335" s="14"/>
      <c r="MP24335" s="14"/>
      <c r="NF24335" s="14"/>
      <c r="NV24335" s="11"/>
    </row>
    <row r="24336" spans="2:386" x14ac:dyDescent="0.25">
      <c r="B24336" s="10" t="str">
        <f t="shared" si="380"/>
        <v/>
      </c>
      <c r="C24336" s="13"/>
      <c r="R24336" s="14"/>
      <c r="AH24336" s="14"/>
      <c r="AX24336" s="14"/>
      <c r="BN24336" s="11"/>
      <c r="CD24336" s="14"/>
      <c r="CT24336" s="14"/>
      <c r="DJ24336" s="14"/>
      <c r="DZ24336" s="11"/>
      <c r="EP24336" s="14"/>
      <c r="FF24336" s="14"/>
      <c r="FV24336" s="14"/>
      <c r="GL24336" s="11"/>
      <c r="HB24336" s="14"/>
      <c r="HR24336" s="14"/>
      <c r="IH24336" s="14"/>
      <c r="IX24336" s="11"/>
      <c r="JN24336" s="14"/>
      <c r="KD24336" s="14"/>
      <c r="KT24336" s="14"/>
      <c r="LJ24336" s="11"/>
      <c r="LZ24336" s="14"/>
      <c r="MP24336" s="14"/>
      <c r="NF24336" s="14"/>
      <c r="NV24336" s="11"/>
    </row>
    <row r="24337" spans="2:386" x14ac:dyDescent="0.25">
      <c r="B24337" s="10" t="str">
        <f t="shared" si="380"/>
        <v/>
      </c>
      <c r="C24337" s="13"/>
      <c r="R24337" s="14"/>
      <c r="AH24337" s="14"/>
      <c r="AX24337" s="14"/>
      <c r="BN24337" s="11"/>
      <c r="CD24337" s="14"/>
      <c r="CT24337" s="14"/>
      <c r="DJ24337" s="14"/>
      <c r="DZ24337" s="11"/>
      <c r="EP24337" s="14"/>
      <c r="FF24337" s="14"/>
      <c r="FV24337" s="14"/>
      <c r="GL24337" s="11"/>
      <c r="HB24337" s="14"/>
      <c r="HR24337" s="14"/>
      <c r="IH24337" s="14"/>
      <c r="IX24337" s="11"/>
      <c r="JN24337" s="14"/>
      <c r="KD24337" s="14"/>
      <c r="KT24337" s="14"/>
      <c r="LJ24337" s="11"/>
      <c r="LZ24337" s="14"/>
      <c r="MP24337" s="14"/>
      <c r="NF24337" s="14"/>
      <c r="NV24337" s="11"/>
    </row>
    <row r="24338" spans="2:386" x14ac:dyDescent="0.25">
      <c r="B24338" s="10" t="str">
        <f t="shared" si="380"/>
        <v/>
      </c>
      <c r="C24338" s="13"/>
      <c r="R24338" s="14"/>
      <c r="AH24338" s="14"/>
      <c r="AX24338" s="14"/>
      <c r="BN24338" s="11"/>
      <c r="CD24338" s="14"/>
      <c r="CT24338" s="14"/>
      <c r="DJ24338" s="14"/>
      <c r="DZ24338" s="11"/>
      <c r="EP24338" s="14"/>
      <c r="FF24338" s="14"/>
      <c r="FV24338" s="14"/>
      <c r="GL24338" s="11"/>
      <c r="HB24338" s="14"/>
      <c r="HR24338" s="14"/>
      <c r="IH24338" s="14"/>
      <c r="IX24338" s="11"/>
      <c r="JN24338" s="14"/>
      <c r="KD24338" s="14"/>
      <c r="KT24338" s="14"/>
      <c r="LJ24338" s="11"/>
      <c r="LZ24338" s="14"/>
      <c r="MP24338" s="14"/>
      <c r="NF24338" s="14"/>
      <c r="NV24338" s="11"/>
    </row>
    <row r="24339" spans="2:386" x14ac:dyDescent="0.25">
      <c r="B24339" s="10" t="str">
        <f t="shared" si="380"/>
        <v/>
      </c>
      <c r="C24339" s="13"/>
      <c r="R24339" s="14"/>
      <c r="AH24339" s="14"/>
      <c r="AX24339" s="14"/>
      <c r="BN24339" s="11"/>
      <c r="CD24339" s="14"/>
      <c r="CT24339" s="14"/>
      <c r="DJ24339" s="14"/>
      <c r="DZ24339" s="11"/>
      <c r="EP24339" s="14"/>
      <c r="FF24339" s="14"/>
      <c r="FV24339" s="14"/>
      <c r="GL24339" s="11"/>
      <c r="HB24339" s="14"/>
      <c r="HR24339" s="14"/>
      <c r="IH24339" s="14"/>
      <c r="IX24339" s="11"/>
      <c r="JN24339" s="14"/>
      <c r="KD24339" s="14"/>
      <c r="KT24339" s="14"/>
      <c r="LJ24339" s="11"/>
      <c r="LZ24339" s="14"/>
      <c r="MP24339" s="14"/>
      <c r="NF24339" s="14"/>
      <c r="NV24339" s="11"/>
    </row>
    <row r="24340" spans="2:386" x14ac:dyDescent="0.25">
      <c r="B24340" s="10" t="str">
        <f t="shared" si="380"/>
        <v/>
      </c>
      <c r="C24340" s="13"/>
      <c r="R24340" s="14"/>
      <c r="AH24340" s="14"/>
      <c r="AX24340" s="14"/>
      <c r="BN24340" s="11"/>
      <c r="CD24340" s="14"/>
      <c r="CT24340" s="14"/>
      <c r="DJ24340" s="14"/>
      <c r="DZ24340" s="11"/>
      <c r="EP24340" s="14"/>
      <c r="FF24340" s="14"/>
      <c r="FV24340" s="14"/>
      <c r="GL24340" s="11"/>
      <c r="HB24340" s="14"/>
      <c r="HR24340" s="14"/>
      <c r="IH24340" s="14"/>
      <c r="IX24340" s="11"/>
      <c r="JN24340" s="14"/>
      <c r="KD24340" s="14"/>
      <c r="KT24340" s="14"/>
      <c r="LJ24340" s="11"/>
      <c r="LZ24340" s="14"/>
      <c r="MP24340" s="14"/>
      <c r="NF24340" s="14"/>
      <c r="NV24340" s="11"/>
    </row>
    <row r="24341" spans="2:386" x14ac:dyDescent="0.25">
      <c r="B24341" s="10" t="str">
        <f t="shared" si="380"/>
        <v/>
      </c>
      <c r="C24341" s="13"/>
      <c r="R24341" s="14"/>
      <c r="AH24341" s="14"/>
      <c r="AX24341" s="14"/>
      <c r="BN24341" s="11"/>
      <c r="CD24341" s="14"/>
      <c r="CT24341" s="14"/>
      <c r="DJ24341" s="14"/>
      <c r="DZ24341" s="11"/>
      <c r="EP24341" s="14"/>
      <c r="FF24341" s="14"/>
      <c r="FV24341" s="14"/>
      <c r="GL24341" s="11"/>
      <c r="HB24341" s="14"/>
      <c r="HR24341" s="14"/>
      <c r="IH24341" s="14"/>
      <c r="IX24341" s="11"/>
      <c r="JN24341" s="14"/>
      <c r="KD24341" s="14"/>
      <c r="KT24341" s="14"/>
      <c r="LJ24341" s="11"/>
      <c r="LZ24341" s="14"/>
      <c r="MP24341" s="14"/>
      <c r="NF24341" s="14"/>
      <c r="NV24341" s="11"/>
    </row>
    <row r="24342" spans="2:386" x14ac:dyDescent="0.25">
      <c r="B24342" s="10" t="str">
        <f t="shared" si="380"/>
        <v/>
      </c>
      <c r="C24342" s="13"/>
      <c r="R24342" s="14"/>
      <c r="AH24342" s="14"/>
      <c r="AX24342" s="14"/>
      <c r="BN24342" s="11"/>
      <c r="CD24342" s="14"/>
      <c r="CT24342" s="14"/>
      <c r="DJ24342" s="14"/>
      <c r="DZ24342" s="11"/>
      <c r="EP24342" s="14"/>
      <c r="FF24342" s="14"/>
      <c r="FV24342" s="14"/>
      <c r="GL24342" s="11"/>
      <c r="HB24342" s="14"/>
      <c r="HR24342" s="14"/>
      <c r="IH24342" s="14"/>
      <c r="IX24342" s="11"/>
      <c r="JN24342" s="14"/>
      <c r="KD24342" s="14"/>
      <c r="KT24342" s="14"/>
      <c r="LJ24342" s="11"/>
      <c r="LZ24342" s="14"/>
      <c r="MP24342" s="14"/>
      <c r="NF24342" s="14"/>
      <c r="NV24342" s="11"/>
    </row>
    <row r="24343" spans="2:386" x14ac:dyDescent="0.25">
      <c r="B24343" s="10" t="str">
        <f t="shared" si="380"/>
        <v/>
      </c>
      <c r="C24343" s="13"/>
      <c r="R24343" s="14"/>
      <c r="AH24343" s="14"/>
      <c r="AX24343" s="14"/>
      <c r="BN24343" s="11"/>
      <c r="CD24343" s="14"/>
      <c r="CT24343" s="14"/>
      <c r="DJ24343" s="14"/>
      <c r="DZ24343" s="11"/>
      <c r="EP24343" s="14"/>
      <c r="FF24343" s="14"/>
      <c r="FV24343" s="14"/>
      <c r="GL24343" s="11"/>
      <c r="HB24343" s="14"/>
      <c r="HR24343" s="14"/>
      <c r="IH24343" s="14"/>
      <c r="IX24343" s="11"/>
      <c r="JN24343" s="14"/>
      <c r="KD24343" s="14"/>
      <c r="KT24343" s="14"/>
      <c r="LJ24343" s="11"/>
      <c r="LZ24343" s="14"/>
      <c r="MP24343" s="14"/>
      <c r="NF24343" s="14"/>
      <c r="NV24343" s="11"/>
    </row>
    <row r="24344" spans="2:386" x14ac:dyDescent="0.25">
      <c r="B24344" s="10" t="str">
        <f t="shared" si="380"/>
        <v/>
      </c>
      <c r="C24344" s="13"/>
      <c r="R24344" s="14"/>
      <c r="AH24344" s="14"/>
      <c r="AX24344" s="14"/>
      <c r="BN24344" s="11"/>
      <c r="CD24344" s="14"/>
      <c r="CT24344" s="14"/>
      <c r="DJ24344" s="14"/>
      <c r="DZ24344" s="11"/>
      <c r="EP24344" s="14"/>
      <c r="FF24344" s="14"/>
      <c r="FV24344" s="14"/>
      <c r="GL24344" s="11"/>
      <c r="HB24344" s="14"/>
      <c r="HR24344" s="14"/>
      <c r="IH24344" s="14"/>
      <c r="IX24344" s="11"/>
      <c r="JN24344" s="14"/>
      <c r="KD24344" s="14"/>
      <c r="KT24344" s="14"/>
      <c r="LJ24344" s="11"/>
      <c r="LZ24344" s="14"/>
      <c r="MP24344" s="14"/>
      <c r="NF24344" s="14"/>
      <c r="NV24344" s="11"/>
    </row>
    <row r="24345" spans="2:386" x14ac:dyDescent="0.25">
      <c r="B24345" s="10" t="str">
        <f t="shared" si="380"/>
        <v/>
      </c>
      <c r="C24345" s="13"/>
      <c r="R24345" s="14"/>
      <c r="AH24345" s="14"/>
      <c r="AX24345" s="14"/>
      <c r="BN24345" s="11"/>
      <c r="CD24345" s="14"/>
      <c r="CT24345" s="14"/>
      <c r="DJ24345" s="14"/>
      <c r="DZ24345" s="11"/>
      <c r="EP24345" s="14"/>
      <c r="FF24345" s="14"/>
      <c r="FV24345" s="14"/>
      <c r="GL24345" s="11"/>
      <c r="HB24345" s="14"/>
      <c r="HR24345" s="14"/>
      <c r="IH24345" s="14"/>
      <c r="IX24345" s="11"/>
      <c r="JN24345" s="14"/>
      <c r="KD24345" s="14"/>
      <c r="KT24345" s="14"/>
      <c r="LJ24345" s="11"/>
      <c r="LZ24345" s="14"/>
      <c r="MP24345" s="14"/>
      <c r="NF24345" s="14"/>
      <c r="NV24345" s="11"/>
    </row>
    <row r="24346" spans="2:386" x14ac:dyDescent="0.25">
      <c r="B24346" s="10" t="str">
        <f t="shared" si="380"/>
        <v/>
      </c>
      <c r="C24346" s="13"/>
      <c r="R24346" s="14"/>
      <c r="AH24346" s="14"/>
      <c r="AX24346" s="14"/>
      <c r="BN24346" s="11"/>
      <c r="CD24346" s="14"/>
      <c r="CT24346" s="14"/>
      <c r="DJ24346" s="14"/>
      <c r="DZ24346" s="11"/>
      <c r="EP24346" s="14"/>
      <c r="FF24346" s="14"/>
      <c r="FV24346" s="14"/>
      <c r="GL24346" s="11"/>
      <c r="HB24346" s="14"/>
      <c r="HR24346" s="14"/>
      <c r="IH24346" s="14"/>
      <c r="IX24346" s="11"/>
      <c r="JN24346" s="14"/>
      <c r="KD24346" s="14"/>
      <c r="KT24346" s="14"/>
      <c r="LJ24346" s="11"/>
      <c r="LZ24346" s="14"/>
      <c r="MP24346" s="14"/>
      <c r="NF24346" s="14"/>
      <c r="NV24346" s="11"/>
    </row>
    <row r="24347" spans="2:386" x14ac:dyDescent="0.25">
      <c r="B24347" s="10" t="str">
        <f t="shared" si="380"/>
        <v/>
      </c>
      <c r="C24347" s="13"/>
      <c r="R24347" s="14"/>
      <c r="AH24347" s="14"/>
      <c r="AX24347" s="14"/>
      <c r="BN24347" s="11"/>
      <c r="CD24347" s="14"/>
      <c r="CT24347" s="14"/>
      <c r="DJ24347" s="14"/>
      <c r="DZ24347" s="11"/>
      <c r="EP24347" s="14"/>
      <c r="FF24347" s="14"/>
      <c r="FV24347" s="14"/>
      <c r="GL24347" s="11"/>
      <c r="HB24347" s="14"/>
      <c r="HR24347" s="14"/>
      <c r="IH24347" s="14"/>
      <c r="IX24347" s="11"/>
      <c r="JN24347" s="14"/>
      <c r="KD24347" s="14"/>
      <c r="KT24347" s="14"/>
      <c r="LJ24347" s="11"/>
      <c r="LZ24347" s="14"/>
      <c r="MP24347" s="14"/>
      <c r="NF24347" s="14"/>
      <c r="NV24347" s="11"/>
    </row>
    <row r="24348" spans="2:386" x14ac:dyDescent="0.25">
      <c r="B24348" s="10" t="str">
        <f t="shared" si="380"/>
        <v/>
      </c>
      <c r="C24348" s="13"/>
      <c r="R24348" s="14"/>
      <c r="AH24348" s="14"/>
      <c r="AX24348" s="14"/>
      <c r="BN24348" s="11"/>
      <c r="CD24348" s="14"/>
      <c r="CT24348" s="14"/>
      <c r="DJ24348" s="14"/>
      <c r="DZ24348" s="11"/>
      <c r="EP24348" s="14"/>
      <c r="FF24348" s="14"/>
      <c r="FV24348" s="14"/>
      <c r="GL24348" s="11"/>
      <c r="HB24348" s="14"/>
      <c r="HR24348" s="14"/>
      <c r="IH24348" s="14"/>
      <c r="IX24348" s="11"/>
      <c r="JN24348" s="14"/>
      <c r="KD24348" s="14"/>
      <c r="KT24348" s="14"/>
      <c r="LJ24348" s="11"/>
      <c r="LZ24348" s="14"/>
      <c r="MP24348" s="14"/>
      <c r="NF24348" s="14"/>
      <c r="NV24348" s="11"/>
    </row>
    <row r="24349" spans="2:386" x14ac:dyDescent="0.25">
      <c r="B24349" s="10" t="str">
        <f t="shared" si="380"/>
        <v/>
      </c>
      <c r="C24349" s="13"/>
      <c r="R24349" s="14"/>
      <c r="AH24349" s="14"/>
      <c r="AX24349" s="14"/>
      <c r="BN24349" s="11"/>
      <c r="CD24349" s="14"/>
      <c r="CT24349" s="14"/>
      <c r="DJ24349" s="14"/>
      <c r="DZ24349" s="11"/>
      <c r="EP24349" s="14"/>
      <c r="FF24349" s="14"/>
      <c r="FV24349" s="14"/>
      <c r="GL24349" s="11"/>
      <c r="HB24349" s="14"/>
      <c r="HR24349" s="14"/>
      <c r="IH24349" s="14"/>
      <c r="IX24349" s="11"/>
      <c r="JN24349" s="14"/>
      <c r="KD24349" s="14"/>
      <c r="KT24349" s="14"/>
      <c r="LJ24349" s="11"/>
      <c r="LZ24349" s="14"/>
      <c r="MP24349" s="14"/>
      <c r="NF24349" s="14"/>
      <c r="NV24349" s="11"/>
    </row>
    <row r="24350" spans="2:386" x14ac:dyDescent="0.25">
      <c r="B24350" s="10" t="str">
        <f t="shared" si="380"/>
        <v/>
      </c>
      <c r="C24350" s="13"/>
      <c r="R24350" s="14"/>
      <c r="AH24350" s="14"/>
      <c r="AX24350" s="14"/>
      <c r="BN24350" s="11"/>
      <c r="CD24350" s="14"/>
      <c r="CT24350" s="14"/>
      <c r="DJ24350" s="14"/>
      <c r="DZ24350" s="11"/>
      <c r="EP24350" s="14"/>
      <c r="FF24350" s="14"/>
      <c r="FV24350" s="14"/>
      <c r="GL24350" s="11"/>
      <c r="HB24350" s="14"/>
      <c r="HR24350" s="14"/>
      <c r="IH24350" s="14"/>
      <c r="IX24350" s="11"/>
      <c r="JN24350" s="14"/>
      <c r="KD24350" s="14"/>
      <c r="KT24350" s="14"/>
      <c r="LJ24350" s="11"/>
      <c r="LZ24350" s="14"/>
      <c r="MP24350" s="14"/>
      <c r="NF24350" s="14"/>
      <c r="NV24350" s="11"/>
    </row>
    <row r="24351" spans="2:386" x14ac:dyDescent="0.25">
      <c r="B24351" s="10" t="str">
        <f t="shared" si="380"/>
        <v/>
      </c>
      <c r="C24351" s="13"/>
      <c r="R24351" s="14"/>
      <c r="AH24351" s="14"/>
      <c r="AX24351" s="14"/>
      <c r="BN24351" s="11"/>
      <c r="CD24351" s="14"/>
      <c r="CT24351" s="14"/>
      <c r="DJ24351" s="14"/>
      <c r="DZ24351" s="11"/>
      <c r="EP24351" s="14"/>
      <c r="FF24351" s="14"/>
      <c r="FV24351" s="14"/>
      <c r="GL24351" s="11"/>
      <c r="HB24351" s="14"/>
      <c r="HR24351" s="14"/>
      <c r="IH24351" s="14"/>
      <c r="IX24351" s="11"/>
      <c r="JN24351" s="14"/>
      <c r="KD24351" s="14"/>
      <c r="KT24351" s="14"/>
      <c r="LJ24351" s="11"/>
      <c r="LZ24351" s="14"/>
      <c r="MP24351" s="14"/>
      <c r="NF24351" s="14"/>
      <c r="NV24351" s="11"/>
    </row>
    <row r="24352" spans="2:386" x14ac:dyDescent="0.25">
      <c r="B24352" s="10" t="str">
        <f t="shared" si="380"/>
        <v/>
      </c>
      <c r="C24352" s="13"/>
      <c r="R24352" s="14"/>
      <c r="AH24352" s="14"/>
      <c r="AX24352" s="14"/>
      <c r="BN24352" s="11"/>
      <c r="CD24352" s="14"/>
      <c r="CT24352" s="14"/>
      <c r="DJ24352" s="14"/>
      <c r="DZ24352" s="11"/>
      <c r="EP24352" s="14"/>
      <c r="FF24352" s="14"/>
      <c r="FV24352" s="14"/>
      <c r="GL24352" s="11"/>
      <c r="HB24352" s="14"/>
      <c r="HR24352" s="14"/>
      <c r="IH24352" s="14"/>
      <c r="IX24352" s="11"/>
      <c r="JN24352" s="14"/>
      <c r="KD24352" s="14"/>
      <c r="KT24352" s="14"/>
      <c r="LJ24352" s="11"/>
      <c r="LZ24352" s="14"/>
      <c r="MP24352" s="14"/>
      <c r="NF24352" s="14"/>
      <c r="NV24352" s="11"/>
    </row>
    <row r="24353" spans="2:386" x14ac:dyDescent="0.25">
      <c r="B24353" s="10" t="str">
        <f t="shared" si="380"/>
        <v/>
      </c>
      <c r="C24353" s="13"/>
      <c r="R24353" s="14"/>
      <c r="AH24353" s="14"/>
      <c r="AX24353" s="14"/>
      <c r="BN24353" s="11"/>
      <c r="CD24353" s="14"/>
      <c r="CT24353" s="14"/>
      <c r="DJ24353" s="14"/>
      <c r="DZ24353" s="11"/>
      <c r="EP24353" s="14"/>
      <c r="FF24353" s="14"/>
      <c r="FV24353" s="14"/>
      <c r="GL24353" s="11"/>
      <c r="HB24353" s="14"/>
      <c r="HR24353" s="14"/>
      <c r="IH24353" s="14"/>
      <c r="IX24353" s="11"/>
      <c r="JN24353" s="14"/>
      <c r="KD24353" s="14"/>
      <c r="KT24353" s="14"/>
      <c r="LJ24353" s="11"/>
      <c r="LZ24353" s="14"/>
      <c r="MP24353" s="14"/>
      <c r="NF24353" s="14"/>
      <c r="NV24353" s="11"/>
    </row>
    <row r="24354" spans="2:386" x14ac:dyDescent="0.25">
      <c r="B24354" s="10" t="str">
        <f t="shared" si="380"/>
        <v/>
      </c>
      <c r="C24354" s="13"/>
      <c r="R24354" s="14"/>
      <c r="AH24354" s="14"/>
      <c r="AX24354" s="14"/>
      <c r="BN24354" s="11"/>
      <c r="CD24354" s="14"/>
      <c r="CT24354" s="14"/>
      <c r="DJ24354" s="14"/>
      <c r="DZ24354" s="11"/>
      <c r="EP24354" s="14"/>
      <c r="FF24354" s="14"/>
      <c r="FV24354" s="14"/>
      <c r="GL24354" s="11"/>
      <c r="HB24354" s="14"/>
      <c r="HR24354" s="14"/>
      <c r="IH24354" s="14"/>
      <c r="IX24354" s="11"/>
      <c r="JN24354" s="14"/>
      <c r="KD24354" s="14"/>
      <c r="KT24354" s="14"/>
      <c r="LJ24354" s="11"/>
      <c r="LZ24354" s="14"/>
      <c r="MP24354" s="14"/>
      <c r="NF24354" s="14"/>
      <c r="NV24354" s="11"/>
    </row>
    <row r="24355" spans="2:386" x14ac:dyDescent="0.25">
      <c r="B24355" s="10" t="str">
        <f t="shared" si="380"/>
        <v/>
      </c>
      <c r="C24355" s="13"/>
      <c r="R24355" s="14"/>
      <c r="AH24355" s="14"/>
      <c r="AX24355" s="14"/>
      <c r="BN24355" s="11"/>
      <c r="CD24355" s="14"/>
      <c r="CT24355" s="14"/>
      <c r="DJ24355" s="14"/>
      <c r="DZ24355" s="11"/>
      <c r="EP24355" s="14"/>
      <c r="FF24355" s="14"/>
      <c r="FV24355" s="14"/>
      <c r="GL24355" s="11"/>
      <c r="HB24355" s="14"/>
      <c r="HR24355" s="14"/>
      <c r="IH24355" s="14"/>
      <c r="IX24355" s="11"/>
      <c r="JN24355" s="14"/>
      <c r="KD24355" s="14"/>
      <c r="KT24355" s="14"/>
      <c r="LJ24355" s="11"/>
      <c r="LZ24355" s="14"/>
      <c r="MP24355" s="14"/>
      <c r="NF24355" s="14"/>
      <c r="NV24355" s="11"/>
    </row>
    <row r="24356" spans="2:386" x14ac:dyDescent="0.25">
      <c r="B24356" s="10" t="str">
        <f t="shared" si="380"/>
        <v/>
      </c>
      <c r="C24356" s="13"/>
      <c r="R24356" s="14"/>
      <c r="AH24356" s="14"/>
      <c r="AX24356" s="14"/>
      <c r="BN24356" s="11"/>
      <c r="CD24356" s="14"/>
      <c r="CT24356" s="14"/>
      <c r="DJ24356" s="14"/>
      <c r="DZ24356" s="11"/>
      <c r="EP24356" s="14"/>
      <c r="FF24356" s="14"/>
      <c r="FV24356" s="14"/>
      <c r="GL24356" s="11"/>
      <c r="HB24356" s="14"/>
      <c r="HR24356" s="14"/>
      <c r="IH24356" s="14"/>
      <c r="IX24356" s="11"/>
      <c r="JN24356" s="14"/>
      <c r="KD24356" s="14"/>
      <c r="KT24356" s="14"/>
      <c r="LJ24356" s="11"/>
      <c r="LZ24356" s="14"/>
      <c r="MP24356" s="14"/>
      <c r="NF24356" s="14"/>
      <c r="NV24356" s="11"/>
    </row>
    <row r="24357" spans="2:386" x14ac:dyDescent="0.25">
      <c r="B24357" s="10" t="str">
        <f t="shared" si="380"/>
        <v/>
      </c>
      <c r="C24357" s="13"/>
      <c r="R24357" s="14"/>
      <c r="AH24357" s="14"/>
      <c r="AX24357" s="14"/>
      <c r="BN24357" s="11"/>
      <c r="CD24357" s="14"/>
      <c r="CT24357" s="14"/>
      <c r="DJ24357" s="14"/>
      <c r="DZ24357" s="11"/>
      <c r="EP24357" s="14"/>
      <c r="FF24357" s="14"/>
      <c r="FV24357" s="14"/>
      <c r="GL24357" s="11"/>
      <c r="HB24357" s="14"/>
      <c r="HR24357" s="14"/>
      <c r="IH24357" s="14"/>
      <c r="IX24357" s="11"/>
      <c r="JN24357" s="14"/>
      <c r="KD24357" s="14"/>
      <c r="KT24357" s="14"/>
      <c r="LJ24357" s="11"/>
      <c r="LZ24357" s="14"/>
      <c r="MP24357" s="14"/>
      <c r="NF24357" s="14"/>
      <c r="NV24357" s="11"/>
    </row>
    <row r="24358" spans="2:386" x14ac:dyDescent="0.25">
      <c r="B24358" s="10" t="str">
        <f t="shared" si="380"/>
        <v/>
      </c>
      <c r="C24358" s="13"/>
      <c r="R24358" s="14"/>
      <c r="AH24358" s="14"/>
      <c r="AX24358" s="14"/>
      <c r="BN24358" s="11"/>
      <c r="CD24358" s="14"/>
      <c r="CT24358" s="14"/>
      <c r="DJ24358" s="14"/>
      <c r="DZ24358" s="11"/>
      <c r="EP24358" s="14"/>
      <c r="FF24358" s="14"/>
      <c r="FV24358" s="14"/>
      <c r="GL24358" s="11"/>
      <c r="HB24358" s="14"/>
      <c r="HR24358" s="14"/>
      <c r="IH24358" s="14"/>
      <c r="IX24358" s="11"/>
      <c r="JN24358" s="14"/>
      <c r="KD24358" s="14"/>
      <c r="KT24358" s="14"/>
      <c r="LJ24358" s="11"/>
      <c r="LZ24358" s="14"/>
      <c r="MP24358" s="14"/>
      <c r="NF24358" s="14"/>
      <c r="NV24358" s="11"/>
    </row>
    <row r="24359" spans="2:386" x14ac:dyDescent="0.25">
      <c r="B24359" s="10" t="str">
        <f t="shared" si="380"/>
        <v/>
      </c>
      <c r="C24359" s="13"/>
      <c r="R24359" s="14"/>
      <c r="AH24359" s="14"/>
      <c r="AX24359" s="14"/>
      <c r="BN24359" s="11"/>
      <c r="CD24359" s="14"/>
      <c r="CT24359" s="14"/>
      <c r="DJ24359" s="14"/>
      <c r="DZ24359" s="11"/>
      <c r="EP24359" s="14"/>
      <c r="FF24359" s="14"/>
      <c r="FV24359" s="14"/>
      <c r="GL24359" s="11"/>
      <c r="HB24359" s="14"/>
      <c r="HR24359" s="14"/>
      <c r="IH24359" s="14"/>
      <c r="IX24359" s="11"/>
      <c r="JN24359" s="14"/>
      <c r="KD24359" s="14"/>
      <c r="KT24359" s="14"/>
      <c r="LJ24359" s="11"/>
      <c r="LZ24359" s="14"/>
      <c r="MP24359" s="14"/>
      <c r="NF24359" s="14"/>
      <c r="NV24359" s="11"/>
    </row>
    <row r="24360" spans="2:386" x14ac:dyDescent="0.25">
      <c r="B24360" s="10" t="str">
        <f t="shared" si="380"/>
        <v/>
      </c>
      <c r="C24360" s="13"/>
      <c r="R24360" s="14"/>
      <c r="AH24360" s="14"/>
      <c r="AX24360" s="14"/>
      <c r="BN24360" s="11"/>
      <c r="CD24360" s="14"/>
      <c r="CT24360" s="14"/>
      <c r="DJ24360" s="14"/>
      <c r="DZ24360" s="11"/>
      <c r="EP24360" s="14"/>
      <c r="FF24360" s="14"/>
      <c r="FV24360" s="14"/>
      <c r="GL24360" s="11"/>
      <c r="HB24360" s="14"/>
      <c r="HR24360" s="14"/>
      <c r="IH24360" s="14"/>
      <c r="IX24360" s="11"/>
      <c r="JN24360" s="14"/>
      <c r="KD24360" s="14"/>
      <c r="KT24360" s="14"/>
      <c r="LJ24360" s="11"/>
      <c r="LZ24360" s="14"/>
      <c r="MP24360" s="14"/>
      <c r="NF24360" s="14"/>
      <c r="NV24360" s="11"/>
    </row>
    <row r="24361" spans="2:386" x14ac:dyDescent="0.25">
      <c r="B24361" s="10" t="str">
        <f t="shared" si="380"/>
        <v/>
      </c>
      <c r="C24361" s="13"/>
      <c r="R24361" s="14"/>
      <c r="AH24361" s="14"/>
      <c r="AX24361" s="14"/>
      <c r="BN24361" s="11"/>
      <c r="CD24361" s="14"/>
      <c r="CT24361" s="14"/>
      <c r="DJ24361" s="14"/>
      <c r="DZ24361" s="11"/>
      <c r="EP24361" s="14"/>
      <c r="FF24361" s="14"/>
      <c r="FV24361" s="14"/>
      <c r="GL24361" s="11"/>
      <c r="HB24361" s="14"/>
      <c r="HR24361" s="14"/>
      <c r="IH24361" s="14"/>
      <c r="IX24361" s="11"/>
      <c r="JN24361" s="14"/>
      <c r="KD24361" s="14"/>
      <c r="KT24361" s="14"/>
      <c r="LJ24361" s="11"/>
      <c r="LZ24361" s="14"/>
      <c r="MP24361" s="14"/>
      <c r="NF24361" s="14"/>
      <c r="NV24361" s="11"/>
    </row>
    <row r="24362" spans="2:386" x14ac:dyDescent="0.25">
      <c r="B24362" s="10" t="str">
        <f t="shared" si="380"/>
        <v/>
      </c>
      <c r="C24362" s="13"/>
      <c r="R24362" s="14"/>
      <c r="AH24362" s="14"/>
      <c r="AX24362" s="14"/>
      <c r="BN24362" s="11"/>
      <c r="CD24362" s="14"/>
      <c r="CT24362" s="14"/>
      <c r="DJ24362" s="14"/>
      <c r="DZ24362" s="11"/>
      <c r="EP24362" s="14"/>
      <c r="FF24362" s="14"/>
      <c r="FV24362" s="14"/>
      <c r="GL24362" s="11"/>
      <c r="HB24362" s="14"/>
      <c r="HR24362" s="14"/>
      <c r="IH24362" s="14"/>
      <c r="IX24362" s="11"/>
      <c r="JN24362" s="14"/>
      <c r="KD24362" s="14"/>
      <c r="KT24362" s="14"/>
      <c r="LJ24362" s="11"/>
      <c r="LZ24362" s="14"/>
      <c r="MP24362" s="14"/>
      <c r="NF24362" s="14"/>
      <c r="NV24362" s="11"/>
    </row>
    <row r="24363" spans="2:386" x14ac:dyDescent="0.25">
      <c r="B24363" s="10" t="str">
        <f t="shared" si="380"/>
        <v/>
      </c>
      <c r="C24363" s="13"/>
      <c r="R24363" s="14"/>
      <c r="AH24363" s="14"/>
      <c r="AX24363" s="14"/>
      <c r="BN24363" s="11"/>
      <c r="CD24363" s="14"/>
      <c r="CT24363" s="14"/>
      <c r="DJ24363" s="14"/>
      <c r="DZ24363" s="11"/>
      <c r="EP24363" s="14"/>
      <c r="FF24363" s="14"/>
      <c r="FV24363" s="14"/>
      <c r="GL24363" s="11"/>
      <c r="HB24363" s="14"/>
      <c r="HR24363" s="14"/>
      <c r="IH24363" s="14"/>
      <c r="IX24363" s="11"/>
      <c r="JN24363" s="14"/>
      <c r="KD24363" s="14"/>
      <c r="KT24363" s="14"/>
      <c r="LJ24363" s="11"/>
      <c r="LZ24363" s="14"/>
      <c r="MP24363" s="14"/>
      <c r="NF24363" s="14"/>
      <c r="NV24363" s="11"/>
    </row>
    <row r="24364" spans="2:386" x14ac:dyDescent="0.25">
      <c r="B24364" s="10" t="str">
        <f t="shared" si="380"/>
        <v/>
      </c>
      <c r="C24364" s="13"/>
      <c r="R24364" s="14"/>
      <c r="AH24364" s="14"/>
      <c r="AX24364" s="14"/>
      <c r="BN24364" s="11"/>
      <c r="CD24364" s="14"/>
      <c r="CT24364" s="14"/>
      <c r="DJ24364" s="14"/>
      <c r="DZ24364" s="11"/>
      <c r="EP24364" s="14"/>
      <c r="FF24364" s="14"/>
      <c r="FV24364" s="14"/>
      <c r="GL24364" s="11"/>
      <c r="HB24364" s="14"/>
      <c r="HR24364" s="14"/>
      <c r="IH24364" s="14"/>
      <c r="IX24364" s="11"/>
      <c r="JN24364" s="14"/>
      <c r="KD24364" s="14"/>
      <c r="KT24364" s="14"/>
      <c r="LJ24364" s="11"/>
      <c r="LZ24364" s="14"/>
      <c r="MP24364" s="14"/>
      <c r="NF24364" s="14"/>
      <c r="NV24364" s="11"/>
    </row>
    <row r="24365" spans="2:386" x14ac:dyDescent="0.25">
      <c r="B24365" s="10" t="str">
        <f t="shared" si="380"/>
        <v/>
      </c>
      <c r="C24365" s="13"/>
      <c r="R24365" s="14"/>
      <c r="AH24365" s="14"/>
      <c r="AX24365" s="14"/>
      <c r="BN24365" s="11"/>
      <c r="CD24365" s="14"/>
      <c r="CT24365" s="14"/>
      <c r="DJ24365" s="14"/>
      <c r="DZ24365" s="11"/>
      <c r="EP24365" s="14"/>
      <c r="FF24365" s="14"/>
      <c r="FV24365" s="14"/>
      <c r="GL24365" s="11"/>
      <c r="HB24365" s="14"/>
      <c r="HR24365" s="14"/>
      <c r="IH24365" s="14"/>
      <c r="IX24365" s="11"/>
      <c r="JN24365" s="14"/>
      <c r="KD24365" s="14"/>
      <c r="KT24365" s="14"/>
      <c r="LJ24365" s="11"/>
      <c r="LZ24365" s="14"/>
      <c r="MP24365" s="14"/>
      <c r="NF24365" s="14"/>
      <c r="NV24365" s="11"/>
    </row>
    <row r="24366" spans="2:386" x14ac:dyDescent="0.25">
      <c r="B24366" s="10" t="str">
        <f t="shared" si="380"/>
        <v/>
      </c>
      <c r="C24366" s="13"/>
      <c r="R24366" s="14"/>
      <c r="AH24366" s="14"/>
      <c r="AX24366" s="14"/>
      <c r="BN24366" s="11"/>
      <c r="CD24366" s="14"/>
      <c r="CT24366" s="14"/>
      <c r="DJ24366" s="14"/>
      <c r="DZ24366" s="11"/>
      <c r="EP24366" s="14"/>
      <c r="FF24366" s="14"/>
      <c r="FV24366" s="14"/>
      <c r="GL24366" s="11"/>
      <c r="HB24366" s="14"/>
      <c r="HR24366" s="14"/>
      <c r="IH24366" s="14"/>
      <c r="IX24366" s="11"/>
      <c r="JN24366" s="14"/>
      <c r="KD24366" s="14"/>
      <c r="KT24366" s="14"/>
      <c r="LJ24366" s="11"/>
      <c r="LZ24366" s="14"/>
      <c r="MP24366" s="14"/>
      <c r="NF24366" s="14"/>
      <c r="NV24366" s="11"/>
    </row>
    <row r="24367" spans="2:386" x14ac:dyDescent="0.25">
      <c r="B24367" s="10" t="str">
        <f t="shared" si="380"/>
        <v/>
      </c>
      <c r="C24367" s="13"/>
      <c r="R24367" s="14"/>
      <c r="AH24367" s="14"/>
      <c r="AX24367" s="14"/>
      <c r="BN24367" s="11"/>
      <c r="CD24367" s="14"/>
      <c r="CT24367" s="14"/>
      <c r="DJ24367" s="14"/>
      <c r="DZ24367" s="11"/>
      <c r="EP24367" s="14"/>
      <c r="FF24367" s="14"/>
      <c r="FV24367" s="14"/>
      <c r="GL24367" s="11"/>
      <c r="HB24367" s="14"/>
      <c r="HR24367" s="14"/>
      <c r="IH24367" s="14"/>
      <c r="IX24367" s="11"/>
      <c r="JN24367" s="14"/>
      <c r="KD24367" s="14"/>
      <c r="KT24367" s="14"/>
      <c r="LJ24367" s="11"/>
      <c r="LZ24367" s="14"/>
      <c r="MP24367" s="14"/>
      <c r="NF24367" s="14"/>
      <c r="NV24367" s="11"/>
    </row>
    <row r="24368" spans="2:386" x14ac:dyDescent="0.25">
      <c r="B24368" s="10" t="str">
        <f t="shared" si="380"/>
        <v/>
      </c>
      <c r="C24368" s="13"/>
      <c r="R24368" s="14"/>
      <c r="AH24368" s="14"/>
      <c r="AX24368" s="14"/>
      <c r="BN24368" s="11"/>
      <c r="CD24368" s="14"/>
      <c r="CT24368" s="14"/>
      <c r="DJ24368" s="14"/>
      <c r="DZ24368" s="11"/>
      <c r="EP24368" s="14"/>
      <c r="FF24368" s="14"/>
      <c r="FV24368" s="14"/>
      <c r="GL24368" s="11"/>
      <c r="HB24368" s="14"/>
      <c r="HR24368" s="14"/>
      <c r="IH24368" s="14"/>
      <c r="IX24368" s="11"/>
      <c r="JN24368" s="14"/>
      <c r="KD24368" s="14"/>
      <c r="KT24368" s="14"/>
      <c r="LJ24368" s="11"/>
      <c r="LZ24368" s="14"/>
      <c r="MP24368" s="14"/>
      <c r="NF24368" s="14"/>
      <c r="NV24368" s="11"/>
    </row>
    <row r="24369" spans="2:386" x14ac:dyDescent="0.25">
      <c r="B24369" s="10" t="str">
        <f t="shared" si="380"/>
        <v/>
      </c>
      <c r="C24369" s="13"/>
      <c r="R24369" s="14"/>
      <c r="AH24369" s="14"/>
      <c r="AX24369" s="14"/>
      <c r="BN24369" s="11"/>
      <c r="CD24369" s="14"/>
      <c r="CT24369" s="14"/>
      <c r="DJ24369" s="14"/>
      <c r="DZ24369" s="11"/>
      <c r="EP24369" s="14"/>
      <c r="FF24369" s="14"/>
      <c r="FV24369" s="14"/>
      <c r="GL24369" s="11"/>
      <c r="HB24369" s="14"/>
      <c r="HR24369" s="14"/>
      <c r="IH24369" s="14"/>
      <c r="IX24369" s="11"/>
      <c r="JN24369" s="14"/>
      <c r="KD24369" s="14"/>
      <c r="KT24369" s="14"/>
      <c r="LJ24369" s="11"/>
      <c r="LZ24369" s="14"/>
      <c r="MP24369" s="14"/>
      <c r="NF24369" s="14"/>
      <c r="NV24369" s="11"/>
    </row>
    <row r="24370" spans="2:386" x14ac:dyDescent="0.25">
      <c r="B24370" s="10" t="str">
        <f t="shared" si="380"/>
        <v/>
      </c>
      <c r="C24370" s="13"/>
      <c r="R24370" s="14"/>
      <c r="AH24370" s="14"/>
      <c r="AX24370" s="14"/>
      <c r="BN24370" s="11"/>
      <c r="CD24370" s="14"/>
      <c r="CT24370" s="14"/>
      <c r="DJ24370" s="14"/>
      <c r="DZ24370" s="11"/>
      <c r="EP24370" s="14"/>
      <c r="FF24370" s="14"/>
      <c r="FV24370" s="14"/>
      <c r="GL24370" s="11"/>
      <c r="HB24370" s="14"/>
      <c r="HR24370" s="14"/>
      <c r="IH24370" s="14"/>
      <c r="IX24370" s="11"/>
      <c r="JN24370" s="14"/>
      <c r="KD24370" s="14"/>
      <c r="KT24370" s="14"/>
      <c r="LJ24370" s="11"/>
      <c r="LZ24370" s="14"/>
      <c r="MP24370" s="14"/>
      <c r="NF24370" s="14"/>
      <c r="NV24370" s="11"/>
    </row>
    <row r="24371" spans="2:386" x14ac:dyDescent="0.25">
      <c r="B24371" s="10" t="str">
        <f t="shared" si="380"/>
        <v/>
      </c>
      <c r="C24371" s="13"/>
      <c r="R24371" s="14"/>
      <c r="AH24371" s="14"/>
      <c r="AX24371" s="14"/>
      <c r="BN24371" s="11"/>
      <c r="CD24371" s="14"/>
      <c r="CT24371" s="14"/>
      <c r="DJ24371" s="14"/>
      <c r="DZ24371" s="11"/>
      <c r="EP24371" s="14"/>
      <c r="FF24371" s="14"/>
      <c r="FV24371" s="14"/>
      <c r="GL24371" s="11"/>
      <c r="HB24371" s="14"/>
      <c r="HR24371" s="14"/>
      <c r="IH24371" s="14"/>
      <c r="IX24371" s="11"/>
      <c r="JN24371" s="14"/>
      <c r="KD24371" s="14"/>
      <c r="KT24371" s="14"/>
      <c r="LJ24371" s="11"/>
      <c r="LZ24371" s="14"/>
      <c r="MP24371" s="14"/>
      <c r="NF24371" s="14"/>
      <c r="NV24371" s="11"/>
    </row>
    <row r="24372" spans="2:386" x14ac:dyDescent="0.25">
      <c r="B24372" s="10" t="str">
        <f t="shared" si="380"/>
        <v/>
      </c>
      <c r="C24372" s="13"/>
      <c r="R24372" s="14"/>
      <c r="AH24372" s="14"/>
      <c r="AX24372" s="14"/>
      <c r="BN24372" s="11"/>
      <c r="CD24372" s="14"/>
      <c r="CT24372" s="14"/>
      <c r="DJ24372" s="14"/>
      <c r="DZ24372" s="11"/>
      <c r="EP24372" s="14"/>
      <c r="FF24372" s="14"/>
      <c r="FV24372" s="14"/>
      <c r="GL24372" s="11"/>
      <c r="HB24372" s="14"/>
      <c r="HR24372" s="14"/>
      <c r="IH24372" s="14"/>
      <c r="IX24372" s="11"/>
      <c r="JN24372" s="14"/>
      <c r="KD24372" s="14"/>
      <c r="KT24372" s="14"/>
      <c r="LJ24372" s="11"/>
      <c r="LZ24372" s="14"/>
      <c r="MP24372" s="14"/>
      <c r="NF24372" s="14"/>
      <c r="NV24372" s="11"/>
    </row>
    <row r="24373" spans="2:386" x14ac:dyDescent="0.25">
      <c r="B24373" s="10" t="str">
        <f t="shared" si="380"/>
        <v/>
      </c>
      <c r="C24373" s="13"/>
      <c r="R24373" s="14"/>
      <c r="AH24373" s="14"/>
      <c r="AX24373" s="14"/>
      <c r="BN24373" s="11"/>
      <c r="CD24373" s="14"/>
      <c r="CT24373" s="14"/>
      <c r="DJ24373" s="14"/>
      <c r="DZ24373" s="11"/>
      <c r="EP24373" s="14"/>
      <c r="FF24373" s="14"/>
      <c r="FV24373" s="14"/>
      <c r="GL24373" s="11"/>
      <c r="HB24373" s="14"/>
      <c r="HR24373" s="14"/>
      <c r="IH24373" s="14"/>
      <c r="IX24373" s="11"/>
      <c r="JN24373" s="14"/>
      <c r="KD24373" s="14"/>
      <c r="KT24373" s="14"/>
      <c r="LJ24373" s="11"/>
      <c r="LZ24373" s="14"/>
      <c r="MP24373" s="14"/>
      <c r="NF24373" s="14"/>
      <c r="NV24373" s="11"/>
    </row>
    <row r="24374" spans="2:386" x14ac:dyDescent="0.25">
      <c r="B24374" s="10" t="str">
        <f t="shared" si="380"/>
        <v/>
      </c>
      <c r="C24374" s="13"/>
      <c r="R24374" s="14"/>
      <c r="AH24374" s="14"/>
      <c r="AX24374" s="14"/>
      <c r="BN24374" s="11"/>
      <c r="CD24374" s="14"/>
      <c r="CT24374" s="14"/>
      <c r="DJ24374" s="14"/>
      <c r="DZ24374" s="11"/>
      <c r="EP24374" s="14"/>
      <c r="FF24374" s="14"/>
      <c r="FV24374" s="14"/>
      <c r="GL24374" s="11"/>
      <c r="HB24374" s="14"/>
      <c r="HR24374" s="14"/>
      <c r="IH24374" s="14"/>
      <c r="IX24374" s="11"/>
      <c r="JN24374" s="14"/>
      <c r="KD24374" s="14"/>
      <c r="KT24374" s="14"/>
      <c r="LJ24374" s="11"/>
      <c r="LZ24374" s="14"/>
      <c r="MP24374" s="14"/>
      <c r="NF24374" s="14"/>
      <c r="NV24374" s="11"/>
    </row>
    <row r="24375" spans="2:386" x14ac:dyDescent="0.25">
      <c r="B24375" s="10" t="str">
        <f t="shared" si="380"/>
        <v/>
      </c>
      <c r="C24375" s="13"/>
      <c r="R24375" s="14"/>
      <c r="AH24375" s="14"/>
      <c r="AX24375" s="14"/>
      <c r="BN24375" s="11"/>
      <c r="CD24375" s="14"/>
      <c r="CT24375" s="14"/>
      <c r="DJ24375" s="14"/>
      <c r="DZ24375" s="11"/>
      <c r="EP24375" s="14"/>
      <c r="FF24375" s="14"/>
      <c r="FV24375" s="14"/>
      <c r="GL24375" s="11"/>
      <c r="HB24375" s="14"/>
      <c r="HR24375" s="14"/>
      <c r="IH24375" s="14"/>
      <c r="IX24375" s="11"/>
      <c r="JN24375" s="14"/>
      <c r="KD24375" s="14"/>
      <c r="KT24375" s="14"/>
      <c r="LJ24375" s="11"/>
      <c r="LZ24375" s="14"/>
      <c r="MP24375" s="14"/>
      <c r="NF24375" s="14"/>
      <c r="NV24375" s="11"/>
    </row>
    <row r="24376" spans="2:386" x14ac:dyDescent="0.25">
      <c r="B24376" s="10" t="str">
        <f t="shared" si="380"/>
        <v/>
      </c>
      <c r="C24376" s="13"/>
      <c r="R24376" s="14"/>
      <c r="AH24376" s="14"/>
      <c r="AX24376" s="14"/>
      <c r="BN24376" s="11"/>
      <c r="CD24376" s="14"/>
      <c r="CT24376" s="14"/>
      <c r="DJ24376" s="14"/>
      <c r="DZ24376" s="11"/>
      <c r="EP24376" s="14"/>
      <c r="FF24376" s="14"/>
      <c r="FV24376" s="14"/>
      <c r="GL24376" s="11"/>
      <c r="HB24376" s="14"/>
      <c r="HR24376" s="14"/>
      <c r="IH24376" s="14"/>
      <c r="IX24376" s="11"/>
      <c r="JN24376" s="14"/>
      <c r="KD24376" s="14"/>
      <c r="KT24376" s="14"/>
      <c r="LJ24376" s="11"/>
      <c r="LZ24376" s="14"/>
      <c r="MP24376" s="14"/>
      <c r="NF24376" s="14"/>
      <c r="NV24376" s="11"/>
    </row>
    <row r="24377" spans="2:386" x14ac:dyDescent="0.25">
      <c r="B24377" s="10" t="str">
        <f t="shared" si="380"/>
        <v/>
      </c>
      <c r="C24377" s="13"/>
      <c r="R24377" s="14"/>
      <c r="AH24377" s="14"/>
      <c r="AX24377" s="14"/>
      <c r="BN24377" s="11"/>
      <c r="CD24377" s="14"/>
      <c r="CT24377" s="14"/>
      <c r="DJ24377" s="14"/>
      <c r="DZ24377" s="11"/>
      <c r="EP24377" s="14"/>
      <c r="FF24377" s="14"/>
      <c r="FV24377" s="14"/>
      <c r="GL24377" s="11"/>
      <c r="HB24377" s="14"/>
      <c r="HR24377" s="14"/>
      <c r="IH24377" s="14"/>
      <c r="IX24377" s="11"/>
      <c r="JN24377" s="14"/>
      <c r="KD24377" s="14"/>
      <c r="KT24377" s="14"/>
      <c r="LJ24377" s="11"/>
      <c r="LZ24377" s="14"/>
      <c r="MP24377" s="14"/>
      <c r="NF24377" s="14"/>
      <c r="NV24377" s="11"/>
    </row>
    <row r="24378" spans="2:386" x14ac:dyDescent="0.25">
      <c r="B24378" s="10" t="str">
        <f t="shared" si="380"/>
        <v/>
      </c>
      <c r="C24378" s="13"/>
      <c r="R24378" s="14"/>
      <c r="AH24378" s="14"/>
      <c r="AX24378" s="14"/>
      <c r="BN24378" s="11"/>
      <c r="CD24378" s="14"/>
      <c r="CT24378" s="14"/>
      <c r="DJ24378" s="14"/>
      <c r="DZ24378" s="11"/>
      <c r="EP24378" s="14"/>
      <c r="FF24378" s="14"/>
      <c r="FV24378" s="14"/>
      <c r="GL24378" s="11"/>
      <c r="HB24378" s="14"/>
      <c r="HR24378" s="14"/>
      <c r="IH24378" s="14"/>
      <c r="IX24378" s="11"/>
      <c r="JN24378" s="14"/>
      <c r="KD24378" s="14"/>
      <c r="KT24378" s="14"/>
      <c r="LJ24378" s="11"/>
      <c r="LZ24378" s="14"/>
      <c r="MP24378" s="14"/>
      <c r="NF24378" s="14"/>
      <c r="NV24378" s="11"/>
    </row>
    <row r="24379" spans="2:386" x14ac:dyDescent="0.25">
      <c r="B24379" s="10" t="str">
        <f t="shared" si="380"/>
        <v/>
      </c>
      <c r="C24379" s="13"/>
      <c r="R24379" s="14"/>
      <c r="AH24379" s="14"/>
      <c r="AX24379" s="14"/>
      <c r="BN24379" s="11"/>
      <c r="CD24379" s="14"/>
      <c r="CT24379" s="14"/>
      <c r="DJ24379" s="14"/>
      <c r="DZ24379" s="11"/>
      <c r="EP24379" s="14"/>
      <c r="FF24379" s="14"/>
      <c r="FV24379" s="14"/>
      <c r="GL24379" s="11"/>
      <c r="HB24379" s="14"/>
      <c r="HR24379" s="14"/>
      <c r="IH24379" s="14"/>
      <c r="IX24379" s="11"/>
      <c r="JN24379" s="14"/>
      <c r="KD24379" s="14"/>
      <c r="KT24379" s="14"/>
      <c r="LJ24379" s="11"/>
      <c r="LZ24379" s="14"/>
      <c r="MP24379" s="14"/>
      <c r="NF24379" s="14"/>
      <c r="NV24379" s="11"/>
    </row>
    <row r="24380" spans="2:386" x14ac:dyDescent="0.25">
      <c r="B24380" s="10" t="str">
        <f t="shared" si="380"/>
        <v/>
      </c>
      <c r="C24380" s="13"/>
      <c r="R24380" s="14"/>
      <c r="AH24380" s="14"/>
      <c r="AX24380" s="14"/>
      <c r="BN24380" s="11"/>
      <c r="CD24380" s="14"/>
      <c r="CT24380" s="14"/>
      <c r="DJ24380" s="14"/>
      <c r="DZ24380" s="11"/>
      <c r="EP24380" s="14"/>
      <c r="FF24380" s="14"/>
      <c r="FV24380" s="14"/>
      <c r="GL24380" s="11"/>
      <c r="HB24380" s="14"/>
      <c r="HR24380" s="14"/>
      <c r="IH24380" s="14"/>
      <c r="IX24380" s="11"/>
      <c r="JN24380" s="14"/>
      <c r="KD24380" s="14"/>
      <c r="KT24380" s="14"/>
      <c r="LJ24380" s="11"/>
      <c r="LZ24380" s="14"/>
      <c r="MP24380" s="14"/>
      <c r="NF24380" s="14"/>
      <c r="NV24380" s="11"/>
    </row>
    <row r="24381" spans="2:386" x14ac:dyDescent="0.25">
      <c r="B24381" s="10" t="str">
        <f t="shared" si="380"/>
        <v/>
      </c>
      <c r="C24381" s="13"/>
      <c r="R24381" s="14"/>
      <c r="AH24381" s="14"/>
      <c r="AX24381" s="14"/>
      <c r="BN24381" s="11"/>
      <c r="CD24381" s="14"/>
      <c r="CT24381" s="14"/>
      <c r="DJ24381" s="14"/>
      <c r="DZ24381" s="11"/>
      <c r="EP24381" s="14"/>
      <c r="FF24381" s="14"/>
      <c r="FV24381" s="14"/>
      <c r="GL24381" s="11"/>
      <c r="HB24381" s="14"/>
      <c r="HR24381" s="14"/>
      <c r="IH24381" s="14"/>
      <c r="IX24381" s="11"/>
      <c r="JN24381" s="14"/>
      <c r="KD24381" s="14"/>
      <c r="KT24381" s="14"/>
      <c r="LJ24381" s="11"/>
      <c r="LZ24381" s="14"/>
      <c r="MP24381" s="14"/>
      <c r="NF24381" s="14"/>
      <c r="NV24381" s="11"/>
    </row>
    <row r="24382" spans="2:386" x14ac:dyDescent="0.25">
      <c r="B24382" s="10" t="str">
        <f t="shared" si="380"/>
        <v/>
      </c>
      <c r="C24382" s="13"/>
      <c r="R24382" s="14"/>
      <c r="AH24382" s="14"/>
      <c r="AX24382" s="14"/>
      <c r="BN24382" s="11"/>
      <c r="CD24382" s="14"/>
      <c r="CT24382" s="14"/>
      <c r="DJ24382" s="14"/>
      <c r="DZ24382" s="11"/>
      <c r="EP24382" s="14"/>
      <c r="FF24382" s="14"/>
      <c r="FV24382" s="14"/>
      <c r="GL24382" s="11"/>
      <c r="HB24382" s="14"/>
      <c r="HR24382" s="14"/>
      <c r="IH24382" s="14"/>
      <c r="IX24382" s="11"/>
      <c r="JN24382" s="14"/>
      <c r="KD24382" s="14"/>
      <c r="KT24382" s="14"/>
      <c r="LJ24382" s="11"/>
      <c r="LZ24382" s="14"/>
      <c r="MP24382" s="14"/>
      <c r="NF24382" s="14"/>
      <c r="NV24382" s="11"/>
    </row>
    <row r="24383" spans="2:386" x14ac:dyDescent="0.25">
      <c r="B24383" s="10" t="str">
        <f t="shared" si="380"/>
        <v/>
      </c>
      <c r="C24383" s="13"/>
      <c r="R24383" s="14"/>
      <c r="AH24383" s="14"/>
      <c r="AX24383" s="14"/>
      <c r="BN24383" s="11"/>
      <c r="CD24383" s="14"/>
      <c r="CT24383" s="14"/>
      <c r="DJ24383" s="14"/>
      <c r="DZ24383" s="11"/>
      <c r="EP24383" s="14"/>
      <c r="FF24383" s="14"/>
      <c r="FV24383" s="14"/>
      <c r="GL24383" s="11"/>
      <c r="HB24383" s="14"/>
      <c r="HR24383" s="14"/>
      <c r="IH24383" s="14"/>
      <c r="IX24383" s="11"/>
      <c r="JN24383" s="14"/>
      <c r="KD24383" s="14"/>
      <c r="KT24383" s="14"/>
      <c r="LJ24383" s="11"/>
      <c r="LZ24383" s="14"/>
      <c r="MP24383" s="14"/>
      <c r="NF24383" s="14"/>
      <c r="NV24383" s="11"/>
    </row>
    <row r="24384" spans="2:386" x14ac:dyDescent="0.25">
      <c r="B24384" s="10" t="str">
        <f t="shared" si="380"/>
        <v/>
      </c>
      <c r="C24384" s="13"/>
      <c r="R24384" s="14"/>
      <c r="AH24384" s="14"/>
      <c r="AX24384" s="14"/>
      <c r="BN24384" s="11"/>
      <c r="CD24384" s="14"/>
      <c r="CT24384" s="14"/>
      <c r="DJ24384" s="14"/>
      <c r="DZ24384" s="11"/>
      <c r="EP24384" s="14"/>
      <c r="FF24384" s="14"/>
      <c r="FV24384" s="14"/>
      <c r="GL24384" s="11"/>
      <c r="HB24384" s="14"/>
      <c r="HR24384" s="14"/>
      <c r="IH24384" s="14"/>
      <c r="IX24384" s="11"/>
      <c r="JN24384" s="14"/>
      <c r="KD24384" s="14"/>
      <c r="KT24384" s="14"/>
      <c r="LJ24384" s="11"/>
      <c r="LZ24384" s="14"/>
      <c r="MP24384" s="14"/>
      <c r="NF24384" s="14"/>
      <c r="NV24384" s="11"/>
    </row>
    <row r="24385" spans="2:386" x14ac:dyDescent="0.25">
      <c r="B24385" s="10" t="str">
        <f t="shared" si="380"/>
        <v/>
      </c>
      <c r="C24385" s="13"/>
      <c r="R24385" s="14"/>
      <c r="AH24385" s="14"/>
      <c r="AX24385" s="14"/>
      <c r="BN24385" s="11"/>
      <c r="CD24385" s="14"/>
      <c r="CT24385" s="14"/>
      <c r="DJ24385" s="14"/>
      <c r="DZ24385" s="11"/>
      <c r="EP24385" s="14"/>
      <c r="FF24385" s="14"/>
      <c r="FV24385" s="14"/>
      <c r="GL24385" s="11"/>
      <c r="HB24385" s="14"/>
      <c r="HR24385" s="14"/>
      <c r="IH24385" s="14"/>
      <c r="IX24385" s="11"/>
      <c r="JN24385" s="14"/>
      <c r="KD24385" s="14"/>
      <c r="KT24385" s="14"/>
      <c r="LJ24385" s="11"/>
      <c r="LZ24385" s="14"/>
      <c r="MP24385" s="14"/>
      <c r="NF24385" s="14"/>
      <c r="NV24385" s="11"/>
    </row>
    <row r="24386" spans="2:386" x14ac:dyDescent="0.25">
      <c r="B24386" s="10" t="str">
        <f t="shared" si="380"/>
        <v/>
      </c>
      <c r="C24386" s="13"/>
      <c r="R24386" s="14"/>
      <c r="AH24386" s="14"/>
      <c r="AX24386" s="14"/>
      <c r="BN24386" s="11"/>
      <c r="CD24386" s="14"/>
      <c r="CT24386" s="14"/>
      <c r="DJ24386" s="14"/>
      <c r="DZ24386" s="11"/>
      <c r="EP24386" s="14"/>
      <c r="FF24386" s="14"/>
      <c r="FV24386" s="14"/>
      <c r="GL24386" s="11"/>
      <c r="HB24386" s="14"/>
      <c r="HR24386" s="14"/>
      <c r="IH24386" s="14"/>
      <c r="IX24386" s="11"/>
      <c r="JN24386" s="14"/>
      <c r="KD24386" s="14"/>
      <c r="KT24386" s="14"/>
      <c r="LJ24386" s="11"/>
      <c r="LZ24386" s="14"/>
      <c r="MP24386" s="14"/>
      <c r="NF24386" s="14"/>
      <c r="NV24386" s="11"/>
    </row>
    <row r="24387" spans="2:386" x14ac:dyDescent="0.25">
      <c r="B24387" s="10" t="str">
        <f t="shared" si="380"/>
        <v/>
      </c>
      <c r="C24387" s="13"/>
      <c r="R24387" s="14"/>
      <c r="AH24387" s="14"/>
      <c r="AX24387" s="14"/>
      <c r="BN24387" s="11"/>
      <c r="CD24387" s="14"/>
      <c r="CT24387" s="14"/>
      <c r="DJ24387" s="14"/>
      <c r="DZ24387" s="11"/>
      <c r="EP24387" s="14"/>
      <c r="FF24387" s="14"/>
      <c r="FV24387" s="14"/>
      <c r="GL24387" s="11"/>
      <c r="HB24387" s="14"/>
      <c r="HR24387" s="14"/>
      <c r="IH24387" s="14"/>
      <c r="IX24387" s="11"/>
      <c r="JN24387" s="14"/>
      <c r="KD24387" s="14"/>
      <c r="KT24387" s="14"/>
      <c r="LJ24387" s="11"/>
      <c r="LZ24387" s="14"/>
      <c r="MP24387" s="14"/>
      <c r="NF24387" s="14"/>
      <c r="NV24387" s="11"/>
    </row>
    <row r="24388" spans="2:386" x14ac:dyDescent="0.25">
      <c r="B24388" s="10" t="str">
        <f t="shared" si="380"/>
        <v/>
      </c>
      <c r="C24388" s="13"/>
      <c r="R24388" s="14"/>
      <c r="AH24388" s="14"/>
      <c r="AX24388" s="14"/>
      <c r="BN24388" s="11"/>
      <c r="CD24388" s="14"/>
      <c r="CT24388" s="14"/>
      <c r="DJ24388" s="14"/>
      <c r="DZ24388" s="11"/>
      <c r="EP24388" s="14"/>
      <c r="FF24388" s="14"/>
      <c r="FV24388" s="14"/>
      <c r="GL24388" s="11"/>
      <c r="HB24388" s="14"/>
      <c r="HR24388" s="14"/>
      <c r="IH24388" s="14"/>
      <c r="IX24388" s="11"/>
      <c r="JN24388" s="14"/>
      <c r="KD24388" s="14"/>
      <c r="KT24388" s="14"/>
      <c r="LJ24388" s="11"/>
      <c r="LZ24388" s="14"/>
      <c r="MP24388" s="14"/>
      <c r="NF24388" s="14"/>
      <c r="NV24388" s="11"/>
    </row>
    <row r="24389" spans="2:386" x14ac:dyDescent="0.25">
      <c r="B24389" s="10" t="str">
        <f t="shared" si="380"/>
        <v/>
      </c>
      <c r="C24389" s="13"/>
      <c r="R24389" s="14"/>
      <c r="AH24389" s="14"/>
      <c r="AX24389" s="14"/>
      <c r="BN24389" s="11"/>
      <c r="CD24389" s="14"/>
      <c r="CT24389" s="14"/>
      <c r="DJ24389" s="14"/>
      <c r="DZ24389" s="11"/>
      <c r="EP24389" s="14"/>
      <c r="FF24389" s="14"/>
      <c r="FV24389" s="14"/>
      <c r="GL24389" s="11"/>
      <c r="HB24389" s="14"/>
      <c r="HR24389" s="14"/>
      <c r="IH24389" s="14"/>
      <c r="IX24389" s="11"/>
      <c r="JN24389" s="14"/>
      <c r="KD24389" s="14"/>
      <c r="KT24389" s="14"/>
      <c r="LJ24389" s="11"/>
      <c r="LZ24389" s="14"/>
      <c r="MP24389" s="14"/>
      <c r="NF24389" s="14"/>
      <c r="NV24389" s="11"/>
    </row>
    <row r="24390" spans="2:386" x14ac:dyDescent="0.25">
      <c r="B24390" s="10" t="str">
        <f t="shared" si="380"/>
        <v/>
      </c>
      <c r="C24390" s="13"/>
      <c r="R24390" s="14"/>
      <c r="AH24390" s="14"/>
      <c r="AX24390" s="14"/>
      <c r="BN24390" s="11"/>
      <c r="CD24390" s="14"/>
      <c r="CT24390" s="14"/>
      <c r="DJ24390" s="14"/>
      <c r="DZ24390" s="11"/>
      <c r="EP24390" s="14"/>
      <c r="FF24390" s="14"/>
      <c r="FV24390" s="14"/>
      <c r="GL24390" s="11"/>
      <c r="HB24390" s="14"/>
      <c r="HR24390" s="14"/>
      <c r="IH24390" s="14"/>
      <c r="IX24390" s="11"/>
      <c r="JN24390" s="14"/>
      <c r="KD24390" s="14"/>
      <c r="KT24390" s="14"/>
      <c r="LJ24390" s="11"/>
      <c r="LZ24390" s="14"/>
      <c r="MP24390" s="14"/>
      <c r="NF24390" s="14"/>
      <c r="NV24390" s="11"/>
    </row>
    <row r="24391" spans="2:386" x14ac:dyDescent="0.25">
      <c r="B24391" s="10" t="str">
        <f t="shared" si="380"/>
        <v/>
      </c>
      <c r="C24391" s="13"/>
      <c r="R24391" s="14"/>
      <c r="AH24391" s="14"/>
      <c r="AX24391" s="14"/>
      <c r="BN24391" s="11"/>
      <c r="CD24391" s="14"/>
      <c r="CT24391" s="14"/>
      <c r="DJ24391" s="14"/>
      <c r="DZ24391" s="11"/>
      <c r="EP24391" s="14"/>
      <c r="FF24391" s="14"/>
      <c r="FV24391" s="14"/>
      <c r="GL24391" s="11"/>
      <c r="HB24391" s="14"/>
      <c r="HR24391" s="14"/>
      <c r="IH24391" s="14"/>
      <c r="IX24391" s="11"/>
      <c r="JN24391" s="14"/>
      <c r="KD24391" s="14"/>
      <c r="KT24391" s="14"/>
      <c r="LJ24391" s="11"/>
      <c r="LZ24391" s="14"/>
      <c r="MP24391" s="14"/>
      <c r="NF24391" s="14"/>
      <c r="NV24391" s="11"/>
    </row>
    <row r="24392" spans="2:386" x14ac:dyDescent="0.25">
      <c r="B24392" s="10" t="str">
        <f t="shared" si="380"/>
        <v/>
      </c>
      <c r="C24392" s="13"/>
      <c r="R24392" s="14"/>
      <c r="AH24392" s="14"/>
      <c r="AX24392" s="14"/>
      <c r="BN24392" s="11"/>
      <c r="CD24392" s="14"/>
      <c r="CT24392" s="14"/>
      <c r="DJ24392" s="14"/>
      <c r="DZ24392" s="11"/>
      <c r="EP24392" s="14"/>
      <c r="FF24392" s="14"/>
      <c r="FV24392" s="14"/>
      <c r="GL24392" s="11"/>
      <c r="HB24392" s="14"/>
      <c r="HR24392" s="14"/>
      <c r="IH24392" s="14"/>
      <c r="IX24392" s="11"/>
      <c r="JN24392" s="14"/>
      <c r="KD24392" s="14"/>
      <c r="KT24392" s="14"/>
      <c r="LJ24392" s="11"/>
      <c r="LZ24392" s="14"/>
      <c r="MP24392" s="14"/>
      <c r="NF24392" s="14"/>
      <c r="NV24392" s="11"/>
    </row>
    <row r="24393" spans="2:386" x14ac:dyDescent="0.25">
      <c r="B24393" s="10" t="str">
        <f t="shared" si="380"/>
        <v/>
      </c>
      <c r="C24393" s="13"/>
      <c r="R24393" s="14"/>
      <c r="AH24393" s="14"/>
      <c r="AX24393" s="14"/>
      <c r="BN24393" s="11"/>
      <c r="CD24393" s="14"/>
      <c r="CT24393" s="14"/>
      <c r="DJ24393" s="14"/>
      <c r="DZ24393" s="11"/>
      <c r="EP24393" s="14"/>
      <c r="FF24393" s="14"/>
      <c r="FV24393" s="14"/>
      <c r="GL24393" s="11"/>
      <c r="HB24393" s="14"/>
      <c r="HR24393" s="14"/>
      <c r="IH24393" s="14"/>
      <c r="IX24393" s="11"/>
      <c r="JN24393" s="14"/>
      <c r="KD24393" s="14"/>
      <c r="KT24393" s="14"/>
      <c r="LJ24393" s="11"/>
      <c r="LZ24393" s="14"/>
      <c r="MP24393" s="14"/>
      <c r="NF24393" s="14"/>
      <c r="NV24393" s="11"/>
    </row>
    <row r="24394" spans="2:386" x14ac:dyDescent="0.25">
      <c r="B24394" s="10" t="str">
        <f t="shared" ref="B24394:B24457" si="381">IF(ISBLANK(A24394),"",IF(AND(A24394&gt;=DATE(YEAR(A24394),3,8+MOD(7-WEEKDAY(DATE(YEAR(A24394),3,8),1),7)),A24394&lt;DATE(YEAR(A24394),11,1+MOD(7-WEEKDAY(DATE(YEAR(A24394),11,1),1),7))),A24394-TIME(5,0,0),A24394-TIME(6,0,0)))</f>
        <v/>
      </c>
      <c r="C24394" s="13"/>
      <c r="R24394" s="14"/>
      <c r="AH24394" s="14"/>
      <c r="AX24394" s="14"/>
      <c r="BN24394" s="11"/>
      <c r="CD24394" s="14"/>
      <c r="CT24394" s="14"/>
      <c r="DJ24394" s="14"/>
      <c r="DZ24394" s="11"/>
      <c r="EP24394" s="14"/>
      <c r="FF24394" s="14"/>
      <c r="FV24394" s="14"/>
      <c r="GL24394" s="11"/>
      <c r="HB24394" s="14"/>
      <c r="HR24394" s="14"/>
      <c r="IH24394" s="14"/>
      <c r="IX24394" s="11"/>
      <c r="JN24394" s="14"/>
      <c r="KD24394" s="14"/>
      <c r="KT24394" s="14"/>
      <c r="LJ24394" s="11"/>
      <c r="LZ24394" s="14"/>
      <c r="MP24394" s="14"/>
      <c r="NF24394" s="14"/>
      <c r="NV24394" s="11"/>
    </row>
    <row r="24395" spans="2:386" x14ac:dyDescent="0.25">
      <c r="B24395" s="10" t="str">
        <f t="shared" si="381"/>
        <v/>
      </c>
      <c r="C24395" s="13"/>
      <c r="R24395" s="14"/>
      <c r="AH24395" s="14"/>
      <c r="AX24395" s="14"/>
      <c r="BN24395" s="11"/>
      <c r="CD24395" s="14"/>
      <c r="CT24395" s="14"/>
      <c r="DJ24395" s="14"/>
      <c r="DZ24395" s="11"/>
      <c r="EP24395" s="14"/>
      <c r="FF24395" s="14"/>
      <c r="FV24395" s="14"/>
      <c r="GL24395" s="11"/>
      <c r="HB24395" s="14"/>
      <c r="HR24395" s="14"/>
      <c r="IH24395" s="14"/>
      <c r="IX24395" s="11"/>
      <c r="JN24395" s="14"/>
      <c r="KD24395" s="14"/>
      <c r="KT24395" s="14"/>
      <c r="LJ24395" s="11"/>
      <c r="LZ24395" s="14"/>
      <c r="MP24395" s="14"/>
      <c r="NF24395" s="14"/>
      <c r="NV24395" s="11"/>
    </row>
    <row r="24396" spans="2:386" x14ac:dyDescent="0.25">
      <c r="B24396" s="10" t="str">
        <f t="shared" si="381"/>
        <v/>
      </c>
      <c r="C24396" s="13"/>
      <c r="R24396" s="14"/>
      <c r="AH24396" s="14"/>
      <c r="AX24396" s="14"/>
      <c r="BN24396" s="11"/>
      <c r="CD24396" s="14"/>
      <c r="CT24396" s="14"/>
      <c r="DJ24396" s="14"/>
      <c r="DZ24396" s="11"/>
      <c r="EP24396" s="14"/>
      <c r="FF24396" s="14"/>
      <c r="FV24396" s="14"/>
      <c r="GL24396" s="11"/>
      <c r="HB24396" s="14"/>
      <c r="HR24396" s="14"/>
      <c r="IH24396" s="14"/>
      <c r="IX24396" s="11"/>
      <c r="JN24396" s="14"/>
      <c r="KD24396" s="14"/>
      <c r="KT24396" s="14"/>
      <c r="LJ24396" s="11"/>
      <c r="LZ24396" s="14"/>
      <c r="MP24396" s="14"/>
      <c r="NF24396" s="14"/>
      <c r="NV24396" s="11"/>
    </row>
    <row r="24397" spans="2:386" x14ac:dyDescent="0.25">
      <c r="B24397" s="10" t="str">
        <f t="shared" si="381"/>
        <v/>
      </c>
      <c r="C24397" s="13"/>
      <c r="R24397" s="14"/>
      <c r="AH24397" s="14"/>
      <c r="AX24397" s="14"/>
      <c r="BN24397" s="11"/>
      <c r="CD24397" s="14"/>
      <c r="CT24397" s="14"/>
      <c r="DJ24397" s="14"/>
      <c r="DZ24397" s="11"/>
      <c r="EP24397" s="14"/>
      <c r="FF24397" s="14"/>
      <c r="FV24397" s="14"/>
      <c r="GL24397" s="11"/>
      <c r="HB24397" s="14"/>
      <c r="HR24397" s="14"/>
      <c r="IH24397" s="14"/>
      <c r="IX24397" s="11"/>
      <c r="JN24397" s="14"/>
      <c r="KD24397" s="14"/>
      <c r="KT24397" s="14"/>
      <c r="LJ24397" s="11"/>
      <c r="LZ24397" s="14"/>
      <c r="MP24397" s="14"/>
      <c r="NF24397" s="14"/>
      <c r="NV24397" s="11"/>
    </row>
    <row r="24398" spans="2:386" x14ac:dyDescent="0.25">
      <c r="B24398" s="10" t="str">
        <f t="shared" si="381"/>
        <v/>
      </c>
      <c r="C24398" s="13"/>
      <c r="R24398" s="14"/>
      <c r="AH24398" s="14"/>
      <c r="AX24398" s="14"/>
      <c r="BN24398" s="11"/>
      <c r="CD24398" s="14"/>
      <c r="CT24398" s="14"/>
      <c r="DJ24398" s="14"/>
      <c r="DZ24398" s="11"/>
      <c r="EP24398" s="14"/>
      <c r="FF24398" s="14"/>
      <c r="FV24398" s="14"/>
      <c r="GL24398" s="11"/>
      <c r="HB24398" s="14"/>
      <c r="HR24398" s="14"/>
      <c r="IH24398" s="14"/>
      <c r="IX24398" s="11"/>
      <c r="JN24398" s="14"/>
      <c r="KD24398" s="14"/>
      <c r="KT24398" s="14"/>
      <c r="LJ24398" s="11"/>
      <c r="LZ24398" s="14"/>
      <c r="MP24398" s="14"/>
      <c r="NF24398" s="14"/>
      <c r="NV24398" s="11"/>
    </row>
    <row r="24399" spans="2:386" x14ac:dyDescent="0.25">
      <c r="B24399" s="10" t="str">
        <f t="shared" si="381"/>
        <v/>
      </c>
      <c r="C24399" s="13"/>
      <c r="R24399" s="14"/>
      <c r="AH24399" s="14"/>
      <c r="AX24399" s="14"/>
      <c r="BN24399" s="11"/>
      <c r="CD24399" s="14"/>
      <c r="CT24399" s="14"/>
      <c r="DJ24399" s="14"/>
      <c r="DZ24399" s="11"/>
      <c r="EP24399" s="14"/>
      <c r="FF24399" s="14"/>
      <c r="FV24399" s="14"/>
      <c r="GL24399" s="11"/>
      <c r="HB24399" s="14"/>
      <c r="HR24399" s="14"/>
      <c r="IH24399" s="14"/>
      <c r="IX24399" s="11"/>
      <c r="JN24399" s="14"/>
      <c r="KD24399" s="14"/>
      <c r="KT24399" s="14"/>
      <c r="LJ24399" s="11"/>
      <c r="LZ24399" s="14"/>
      <c r="MP24399" s="14"/>
      <c r="NF24399" s="14"/>
      <c r="NV24399" s="11"/>
    </row>
    <row r="24400" spans="2:386" x14ac:dyDescent="0.25">
      <c r="B24400" s="10" t="str">
        <f t="shared" si="381"/>
        <v/>
      </c>
      <c r="C24400" s="13"/>
      <c r="R24400" s="14"/>
      <c r="AH24400" s="14"/>
      <c r="AX24400" s="14"/>
      <c r="BN24400" s="11"/>
      <c r="CD24400" s="14"/>
      <c r="CT24400" s="14"/>
      <c r="DJ24400" s="14"/>
      <c r="DZ24400" s="11"/>
      <c r="EP24400" s="14"/>
      <c r="FF24400" s="14"/>
      <c r="FV24400" s="14"/>
      <c r="GL24400" s="11"/>
      <c r="HB24400" s="14"/>
      <c r="HR24400" s="14"/>
      <c r="IH24400" s="14"/>
      <c r="IX24400" s="11"/>
      <c r="JN24400" s="14"/>
      <c r="KD24400" s="14"/>
      <c r="KT24400" s="14"/>
      <c r="LJ24400" s="11"/>
      <c r="LZ24400" s="14"/>
      <c r="MP24400" s="14"/>
      <c r="NF24400" s="14"/>
      <c r="NV24400" s="11"/>
    </row>
    <row r="24401" spans="2:386" x14ac:dyDescent="0.25">
      <c r="B24401" s="10" t="str">
        <f t="shared" si="381"/>
        <v/>
      </c>
      <c r="C24401" s="13"/>
      <c r="R24401" s="14"/>
      <c r="AH24401" s="14"/>
      <c r="AX24401" s="14"/>
      <c r="BN24401" s="11"/>
      <c r="CD24401" s="14"/>
      <c r="CT24401" s="14"/>
      <c r="DJ24401" s="14"/>
      <c r="DZ24401" s="11"/>
      <c r="EP24401" s="14"/>
      <c r="FF24401" s="14"/>
      <c r="FV24401" s="14"/>
      <c r="GL24401" s="11"/>
      <c r="HB24401" s="14"/>
      <c r="HR24401" s="14"/>
      <c r="IH24401" s="14"/>
      <c r="IX24401" s="11"/>
      <c r="JN24401" s="14"/>
      <c r="KD24401" s="14"/>
      <c r="KT24401" s="14"/>
      <c r="LJ24401" s="11"/>
      <c r="LZ24401" s="14"/>
      <c r="MP24401" s="14"/>
      <c r="NF24401" s="14"/>
      <c r="NV24401" s="11"/>
    </row>
    <row r="24402" spans="2:386" x14ac:dyDescent="0.25">
      <c r="B24402" s="10" t="str">
        <f t="shared" si="381"/>
        <v/>
      </c>
      <c r="C24402" s="13"/>
      <c r="R24402" s="14"/>
      <c r="AH24402" s="14"/>
      <c r="AX24402" s="14"/>
      <c r="BN24402" s="11"/>
      <c r="CD24402" s="14"/>
      <c r="CT24402" s="14"/>
      <c r="DJ24402" s="14"/>
      <c r="DZ24402" s="11"/>
      <c r="EP24402" s="14"/>
      <c r="FF24402" s="14"/>
      <c r="FV24402" s="14"/>
      <c r="GL24402" s="11"/>
      <c r="HB24402" s="14"/>
      <c r="HR24402" s="14"/>
      <c r="IH24402" s="14"/>
      <c r="IX24402" s="11"/>
      <c r="JN24402" s="14"/>
      <c r="KD24402" s="14"/>
      <c r="KT24402" s="14"/>
      <c r="LJ24402" s="11"/>
      <c r="LZ24402" s="14"/>
      <c r="MP24402" s="14"/>
      <c r="NF24402" s="14"/>
      <c r="NV24402" s="11"/>
    </row>
    <row r="24403" spans="2:386" x14ac:dyDescent="0.25">
      <c r="B24403" s="10" t="str">
        <f t="shared" si="381"/>
        <v/>
      </c>
      <c r="C24403" s="13"/>
      <c r="R24403" s="14"/>
      <c r="AH24403" s="14"/>
      <c r="AX24403" s="14"/>
      <c r="BN24403" s="11"/>
      <c r="CD24403" s="14"/>
      <c r="CT24403" s="14"/>
      <c r="DJ24403" s="14"/>
      <c r="DZ24403" s="11"/>
      <c r="EP24403" s="14"/>
      <c r="FF24403" s="14"/>
      <c r="FV24403" s="14"/>
      <c r="GL24403" s="11"/>
      <c r="HB24403" s="14"/>
      <c r="HR24403" s="14"/>
      <c r="IH24403" s="14"/>
      <c r="IX24403" s="11"/>
      <c r="JN24403" s="14"/>
      <c r="KD24403" s="14"/>
      <c r="KT24403" s="14"/>
      <c r="LJ24403" s="11"/>
      <c r="LZ24403" s="14"/>
      <c r="MP24403" s="14"/>
      <c r="NF24403" s="14"/>
      <c r="NV24403" s="11"/>
    </row>
    <row r="24404" spans="2:386" x14ac:dyDescent="0.25">
      <c r="B24404" s="10" t="str">
        <f t="shared" si="381"/>
        <v/>
      </c>
      <c r="C24404" s="13"/>
      <c r="R24404" s="14"/>
      <c r="AH24404" s="14"/>
      <c r="AX24404" s="14"/>
      <c r="BN24404" s="11"/>
      <c r="CD24404" s="14"/>
      <c r="CT24404" s="14"/>
      <c r="DJ24404" s="14"/>
      <c r="DZ24404" s="11"/>
      <c r="EP24404" s="14"/>
      <c r="FF24404" s="14"/>
      <c r="FV24404" s="14"/>
      <c r="GL24404" s="11"/>
      <c r="HB24404" s="14"/>
      <c r="HR24404" s="14"/>
      <c r="IH24404" s="14"/>
      <c r="IX24404" s="11"/>
      <c r="JN24404" s="14"/>
      <c r="KD24404" s="14"/>
      <c r="KT24404" s="14"/>
      <c r="LJ24404" s="11"/>
      <c r="LZ24404" s="14"/>
      <c r="MP24404" s="14"/>
      <c r="NF24404" s="14"/>
      <c r="NV24404" s="11"/>
    </row>
    <row r="24405" spans="2:386" x14ac:dyDescent="0.25">
      <c r="B24405" s="10" t="str">
        <f t="shared" si="381"/>
        <v/>
      </c>
      <c r="C24405" s="13"/>
      <c r="R24405" s="14"/>
      <c r="AH24405" s="14"/>
      <c r="AX24405" s="14"/>
      <c r="BN24405" s="11"/>
      <c r="CD24405" s="14"/>
      <c r="CT24405" s="14"/>
      <c r="DJ24405" s="14"/>
      <c r="DZ24405" s="11"/>
      <c r="EP24405" s="14"/>
      <c r="FF24405" s="14"/>
      <c r="FV24405" s="14"/>
      <c r="GL24405" s="11"/>
      <c r="HB24405" s="14"/>
      <c r="HR24405" s="14"/>
      <c r="IH24405" s="14"/>
      <c r="IX24405" s="11"/>
      <c r="JN24405" s="14"/>
      <c r="KD24405" s="14"/>
      <c r="KT24405" s="14"/>
      <c r="LJ24405" s="11"/>
      <c r="LZ24405" s="14"/>
      <c r="MP24405" s="14"/>
      <c r="NF24405" s="14"/>
      <c r="NV24405" s="11"/>
    </row>
    <row r="24406" spans="2:386" x14ac:dyDescent="0.25">
      <c r="B24406" s="10" t="str">
        <f t="shared" si="381"/>
        <v/>
      </c>
      <c r="C24406" s="13"/>
      <c r="R24406" s="14"/>
      <c r="AH24406" s="14"/>
      <c r="AX24406" s="14"/>
      <c r="BN24406" s="11"/>
      <c r="CD24406" s="14"/>
      <c r="CT24406" s="14"/>
      <c r="DJ24406" s="14"/>
      <c r="DZ24406" s="11"/>
      <c r="EP24406" s="14"/>
      <c r="FF24406" s="14"/>
      <c r="FV24406" s="14"/>
      <c r="GL24406" s="11"/>
      <c r="HB24406" s="14"/>
      <c r="HR24406" s="14"/>
      <c r="IH24406" s="14"/>
      <c r="IX24406" s="11"/>
      <c r="JN24406" s="14"/>
      <c r="KD24406" s="14"/>
      <c r="KT24406" s="14"/>
      <c r="LJ24406" s="11"/>
      <c r="LZ24406" s="14"/>
      <c r="MP24406" s="14"/>
      <c r="NF24406" s="14"/>
      <c r="NV24406" s="11"/>
    </row>
    <row r="24407" spans="2:386" x14ac:dyDescent="0.25">
      <c r="B24407" s="10" t="str">
        <f t="shared" si="381"/>
        <v/>
      </c>
      <c r="C24407" s="13"/>
      <c r="R24407" s="14"/>
      <c r="AH24407" s="14"/>
      <c r="AX24407" s="14"/>
      <c r="BN24407" s="11"/>
      <c r="CD24407" s="14"/>
      <c r="CT24407" s="14"/>
      <c r="DJ24407" s="14"/>
      <c r="DZ24407" s="11"/>
      <c r="EP24407" s="14"/>
      <c r="FF24407" s="14"/>
      <c r="FV24407" s="14"/>
      <c r="GL24407" s="11"/>
      <c r="HB24407" s="14"/>
      <c r="HR24407" s="14"/>
      <c r="IH24407" s="14"/>
      <c r="IX24407" s="11"/>
      <c r="JN24407" s="14"/>
      <c r="KD24407" s="14"/>
      <c r="KT24407" s="14"/>
      <c r="LJ24407" s="11"/>
      <c r="LZ24407" s="14"/>
      <c r="MP24407" s="14"/>
      <c r="NF24407" s="14"/>
      <c r="NV24407" s="11"/>
    </row>
    <row r="24408" spans="2:386" x14ac:dyDescent="0.25">
      <c r="B24408" s="10" t="str">
        <f t="shared" si="381"/>
        <v/>
      </c>
      <c r="C24408" s="13"/>
      <c r="R24408" s="14"/>
      <c r="AH24408" s="14"/>
      <c r="AX24408" s="14"/>
      <c r="BN24408" s="11"/>
      <c r="CD24408" s="14"/>
      <c r="CT24408" s="14"/>
      <c r="DJ24408" s="14"/>
      <c r="DZ24408" s="11"/>
      <c r="EP24408" s="14"/>
      <c r="FF24408" s="14"/>
      <c r="FV24408" s="14"/>
      <c r="GL24408" s="11"/>
      <c r="HB24408" s="14"/>
      <c r="HR24408" s="14"/>
      <c r="IH24408" s="14"/>
      <c r="IX24408" s="11"/>
      <c r="JN24408" s="14"/>
      <c r="KD24408" s="14"/>
      <c r="KT24408" s="14"/>
      <c r="LJ24408" s="11"/>
      <c r="LZ24408" s="14"/>
      <c r="MP24408" s="14"/>
      <c r="NF24408" s="14"/>
      <c r="NV24408" s="11"/>
    </row>
    <row r="24409" spans="2:386" x14ac:dyDescent="0.25">
      <c r="B24409" s="10" t="str">
        <f t="shared" si="381"/>
        <v/>
      </c>
      <c r="C24409" s="13"/>
      <c r="R24409" s="14"/>
      <c r="AH24409" s="14"/>
      <c r="AX24409" s="14"/>
      <c r="BN24409" s="11"/>
      <c r="CD24409" s="14"/>
      <c r="CT24409" s="14"/>
      <c r="DJ24409" s="14"/>
      <c r="DZ24409" s="11"/>
      <c r="EP24409" s="14"/>
      <c r="FF24409" s="14"/>
      <c r="FV24409" s="14"/>
      <c r="GL24409" s="11"/>
      <c r="HB24409" s="14"/>
      <c r="HR24409" s="14"/>
      <c r="IH24409" s="14"/>
      <c r="IX24409" s="11"/>
      <c r="JN24409" s="14"/>
      <c r="KD24409" s="14"/>
      <c r="KT24409" s="14"/>
      <c r="LJ24409" s="11"/>
      <c r="LZ24409" s="14"/>
      <c r="MP24409" s="14"/>
      <c r="NF24409" s="14"/>
      <c r="NV24409" s="11"/>
    </row>
    <row r="24410" spans="2:386" x14ac:dyDescent="0.25">
      <c r="B24410" s="10" t="str">
        <f t="shared" si="381"/>
        <v/>
      </c>
      <c r="C24410" s="13"/>
      <c r="R24410" s="14"/>
      <c r="AH24410" s="14"/>
      <c r="AX24410" s="14"/>
      <c r="BN24410" s="11"/>
      <c r="CD24410" s="14"/>
      <c r="CT24410" s="14"/>
      <c r="DJ24410" s="14"/>
      <c r="DZ24410" s="11"/>
      <c r="EP24410" s="14"/>
      <c r="FF24410" s="14"/>
      <c r="FV24410" s="14"/>
      <c r="GL24410" s="11"/>
      <c r="HB24410" s="14"/>
      <c r="HR24410" s="14"/>
      <c r="IH24410" s="14"/>
      <c r="IX24410" s="11"/>
      <c r="JN24410" s="14"/>
      <c r="KD24410" s="14"/>
      <c r="KT24410" s="14"/>
      <c r="LJ24410" s="11"/>
      <c r="LZ24410" s="14"/>
      <c r="MP24410" s="14"/>
      <c r="NF24410" s="14"/>
      <c r="NV24410" s="11"/>
    </row>
    <row r="24411" spans="2:386" x14ac:dyDescent="0.25">
      <c r="B24411" s="10" t="str">
        <f t="shared" si="381"/>
        <v/>
      </c>
      <c r="C24411" s="13"/>
      <c r="R24411" s="14"/>
      <c r="AH24411" s="14"/>
      <c r="AX24411" s="14"/>
      <c r="BN24411" s="11"/>
      <c r="CD24411" s="14"/>
      <c r="CT24411" s="14"/>
      <c r="DJ24411" s="14"/>
      <c r="DZ24411" s="11"/>
      <c r="EP24411" s="14"/>
      <c r="FF24411" s="14"/>
      <c r="FV24411" s="14"/>
      <c r="GL24411" s="11"/>
      <c r="HB24411" s="14"/>
      <c r="HR24411" s="14"/>
      <c r="IH24411" s="14"/>
      <c r="IX24411" s="11"/>
      <c r="JN24411" s="14"/>
      <c r="KD24411" s="14"/>
      <c r="KT24411" s="14"/>
      <c r="LJ24411" s="11"/>
      <c r="LZ24411" s="14"/>
      <c r="MP24411" s="14"/>
      <c r="NF24411" s="14"/>
      <c r="NV24411" s="11"/>
    </row>
    <row r="24412" spans="2:386" x14ac:dyDescent="0.25">
      <c r="B24412" s="10" t="str">
        <f t="shared" si="381"/>
        <v/>
      </c>
      <c r="C24412" s="13"/>
      <c r="R24412" s="14"/>
      <c r="AH24412" s="14"/>
      <c r="AX24412" s="14"/>
      <c r="BN24412" s="11"/>
      <c r="CD24412" s="14"/>
      <c r="CT24412" s="14"/>
      <c r="DJ24412" s="14"/>
      <c r="DZ24412" s="11"/>
      <c r="EP24412" s="14"/>
      <c r="FF24412" s="14"/>
      <c r="FV24412" s="14"/>
      <c r="GL24412" s="11"/>
      <c r="HB24412" s="14"/>
      <c r="HR24412" s="14"/>
      <c r="IH24412" s="14"/>
      <c r="IX24412" s="11"/>
      <c r="JN24412" s="14"/>
      <c r="KD24412" s="14"/>
      <c r="KT24412" s="14"/>
      <c r="LJ24412" s="11"/>
      <c r="LZ24412" s="14"/>
      <c r="MP24412" s="14"/>
      <c r="NF24412" s="14"/>
      <c r="NV24412" s="11"/>
    </row>
    <row r="24413" spans="2:386" x14ac:dyDescent="0.25">
      <c r="B24413" s="10" t="str">
        <f t="shared" si="381"/>
        <v/>
      </c>
      <c r="C24413" s="13"/>
      <c r="R24413" s="14"/>
      <c r="AH24413" s="14"/>
      <c r="AX24413" s="14"/>
      <c r="BN24413" s="11"/>
      <c r="CD24413" s="14"/>
      <c r="CT24413" s="14"/>
      <c r="DJ24413" s="14"/>
      <c r="DZ24413" s="11"/>
      <c r="EP24413" s="14"/>
      <c r="FF24413" s="14"/>
      <c r="FV24413" s="14"/>
      <c r="GL24413" s="11"/>
      <c r="HB24413" s="14"/>
      <c r="HR24413" s="14"/>
      <c r="IH24413" s="14"/>
      <c r="IX24413" s="11"/>
      <c r="JN24413" s="14"/>
      <c r="KD24413" s="14"/>
      <c r="KT24413" s="14"/>
      <c r="LJ24413" s="11"/>
      <c r="LZ24413" s="14"/>
      <c r="MP24413" s="14"/>
      <c r="NF24413" s="14"/>
      <c r="NV24413" s="11"/>
    </row>
    <row r="24414" spans="2:386" x14ac:dyDescent="0.25">
      <c r="B24414" s="10" t="str">
        <f t="shared" si="381"/>
        <v/>
      </c>
      <c r="C24414" s="13"/>
      <c r="R24414" s="14"/>
      <c r="AH24414" s="14"/>
      <c r="AX24414" s="14"/>
      <c r="BN24414" s="11"/>
      <c r="CD24414" s="14"/>
      <c r="CT24414" s="14"/>
      <c r="DJ24414" s="14"/>
      <c r="DZ24414" s="11"/>
      <c r="EP24414" s="14"/>
      <c r="FF24414" s="14"/>
      <c r="FV24414" s="14"/>
      <c r="GL24414" s="11"/>
      <c r="HB24414" s="14"/>
      <c r="HR24414" s="14"/>
      <c r="IH24414" s="14"/>
      <c r="IX24414" s="11"/>
      <c r="JN24414" s="14"/>
      <c r="KD24414" s="14"/>
      <c r="KT24414" s="14"/>
      <c r="LJ24414" s="11"/>
      <c r="LZ24414" s="14"/>
      <c r="MP24414" s="14"/>
      <c r="NF24414" s="14"/>
      <c r="NV24414" s="11"/>
    </row>
    <row r="24415" spans="2:386" x14ac:dyDescent="0.25">
      <c r="B24415" s="10" t="str">
        <f t="shared" si="381"/>
        <v/>
      </c>
      <c r="C24415" s="13"/>
      <c r="R24415" s="14"/>
      <c r="AH24415" s="14"/>
      <c r="AX24415" s="14"/>
      <c r="BN24415" s="11"/>
      <c r="CD24415" s="14"/>
      <c r="CT24415" s="14"/>
      <c r="DJ24415" s="14"/>
      <c r="DZ24415" s="11"/>
      <c r="EP24415" s="14"/>
      <c r="FF24415" s="14"/>
      <c r="FV24415" s="14"/>
      <c r="GL24415" s="11"/>
      <c r="HB24415" s="14"/>
      <c r="HR24415" s="14"/>
      <c r="IH24415" s="14"/>
      <c r="IX24415" s="11"/>
      <c r="JN24415" s="14"/>
      <c r="KD24415" s="14"/>
      <c r="KT24415" s="14"/>
      <c r="LJ24415" s="11"/>
      <c r="LZ24415" s="14"/>
      <c r="MP24415" s="14"/>
      <c r="NF24415" s="14"/>
      <c r="NV24415" s="11"/>
    </row>
    <row r="24416" spans="2:386" x14ac:dyDescent="0.25">
      <c r="B24416" s="10" t="str">
        <f t="shared" si="381"/>
        <v/>
      </c>
      <c r="C24416" s="13"/>
      <c r="R24416" s="14"/>
      <c r="AH24416" s="14"/>
      <c r="AX24416" s="14"/>
      <c r="BN24416" s="11"/>
      <c r="CD24416" s="14"/>
      <c r="CT24416" s="14"/>
      <c r="DJ24416" s="14"/>
      <c r="DZ24416" s="11"/>
      <c r="EP24416" s="14"/>
      <c r="FF24416" s="14"/>
      <c r="FV24416" s="14"/>
      <c r="GL24416" s="11"/>
      <c r="HB24416" s="14"/>
      <c r="HR24416" s="14"/>
      <c r="IH24416" s="14"/>
      <c r="IX24416" s="11"/>
      <c r="JN24416" s="14"/>
      <c r="KD24416" s="14"/>
      <c r="KT24416" s="14"/>
      <c r="LJ24416" s="11"/>
      <c r="LZ24416" s="14"/>
      <c r="MP24416" s="14"/>
      <c r="NF24416" s="14"/>
      <c r="NV24416" s="11"/>
    </row>
    <row r="24417" spans="2:386" x14ac:dyDescent="0.25">
      <c r="B24417" s="10" t="str">
        <f t="shared" si="381"/>
        <v/>
      </c>
      <c r="C24417" s="13"/>
      <c r="R24417" s="14"/>
      <c r="AH24417" s="14"/>
      <c r="AX24417" s="14"/>
      <c r="BN24417" s="11"/>
      <c r="CD24417" s="14"/>
      <c r="CT24417" s="14"/>
      <c r="DJ24417" s="14"/>
      <c r="DZ24417" s="11"/>
      <c r="EP24417" s="14"/>
      <c r="FF24417" s="14"/>
      <c r="FV24417" s="14"/>
      <c r="GL24417" s="11"/>
      <c r="HB24417" s="14"/>
      <c r="HR24417" s="14"/>
      <c r="IH24417" s="14"/>
      <c r="IX24417" s="11"/>
      <c r="JN24417" s="14"/>
      <c r="KD24417" s="14"/>
      <c r="KT24417" s="14"/>
      <c r="LJ24417" s="11"/>
      <c r="LZ24417" s="14"/>
      <c r="MP24417" s="14"/>
      <c r="NF24417" s="14"/>
      <c r="NV24417" s="11"/>
    </row>
    <row r="24418" spans="2:386" x14ac:dyDescent="0.25">
      <c r="B24418" s="10" t="str">
        <f t="shared" si="381"/>
        <v/>
      </c>
      <c r="C24418" s="13"/>
      <c r="R24418" s="14"/>
      <c r="AH24418" s="14"/>
      <c r="AX24418" s="14"/>
      <c r="BN24418" s="11"/>
      <c r="CD24418" s="14"/>
      <c r="CT24418" s="14"/>
      <c r="DJ24418" s="14"/>
      <c r="DZ24418" s="11"/>
      <c r="EP24418" s="14"/>
      <c r="FF24418" s="14"/>
      <c r="FV24418" s="14"/>
      <c r="GL24418" s="11"/>
      <c r="HB24418" s="14"/>
      <c r="HR24418" s="14"/>
      <c r="IH24418" s="14"/>
      <c r="IX24418" s="11"/>
      <c r="JN24418" s="14"/>
      <c r="KD24418" s="14"/>
      <c r="KT24418" s="14"/>
      <c r="LJ24418" s="11"/>
      <c r="LZ24418" s="14"/>
      <c r="MP24418" s="14"/>
      <c r="NF24418" s="14"/>
      <c r="NV24418" s="11"/>
    </row>
    <row r="24419" spans="2:386" x14ac:dyDescent="0.25">
      <c r="B24419" s="10" t="str">
        <f t="shared" si="381"/>
        <v/>
      </c>
      <c r="C24419" s="13"/>
      <c r="R24419" s="14"/>
      <c r="AH24419" s="14"/>
      <c r="AX24419" s="14"/>
      <c r="BN24419" s="11"/>
      <c r="CD24419" s="14"/>
      <c r="CT24419" s="14"/>
      <c r="DJ24419" s="14"/>
      <c r="DZ24419" s="11"/>
      <c r="EP24419" s="14"/>
      <c r="FF24419" s="14"/>
      <c r="FV24419" s="14"/>
      <c r="GL24419" s="11"/>
      <c r="HB24419" s="14"/>
      <c r="HR24419" s="14"/>
      <c r="IH24419" s="14"/>
      <c r="IX24419" s="11"/>
      <c r="JN24419" s="14"/>
      <c r="KD24419" s="14"/>
      <c r="KT24419" s="14"/>
      <c r="LJ24419" s="11"/>
      <c r="LZ24419" s="14"/>
      <c r="MP24419" s="14"/>
      <c r="NF24419" s="14"/>
      <c r="NV24419" s="11"/>
    </row>
    <row r="24420" spans="2:386" x14ac:dyDescent="0.25">
      <c r="B24420" s="10" t="str">
        <f t="shared" si="381"/>
        <v/>
      </c>
      <c r="C24420" s="13"/>
      <c r="R24420" s="14"/>
      <c r="AH24420" s="14"/>
      <c r="AX24420" s="14"/>
      <c r="BN24420" s="11"/>
      <c r="CD24420" s="14"/>
      <c r="CT24420" s="14"/>
      <c r="DJ24420" s="14"/>
      <c r="DZ24420" s="11"/>
      <c r="EP24420" s="14"/>
      <c r="FF24420" s="14"/>
      <c r="FV24420" s="14"/>
      <c r="GL24420" s="11"/>
      <c r="HB24420" s="14"/>
      <c r="HR24420" s="14"/>
      <c r="IH24420" s="14"/>
      <c r="IX24420" s="11"/>
      <c r="JN24420" s="14"/>
      <c r="KD24420" s="14"/>
      <c r="KT24420" s="14"/>
      <c r="LJ24420" s="11"/>
      <c r="LZ24420" s="14"/>
      <c r="MP24420" s="14"/>
      <c r="NF24420" s="14"/>
      <c r="NV24420" s="11"/>
    </row>
    <row r="24421" spans="2:386" x14ac:dyDescent="0.25">
      <c r="B24421" s="10" t="str">
        <f t="shared" si="381"/>
        <v/>
      </c>
      <c r="C24421" s="13"/>
      <c r="R24421" s="14"/>
      <c r="AH24421" s="14"/>
      <c r="AX24421" s="14"/>
      <c r="BN24421" s="11"/>
      <c r="CD24421" s="14"/>
      <c r="CT24421" s="14"/>
      <c r="DJ24421" s="14"/>
      <c r="DZ24421" s="11"/>
      <c r="EP24421" s="14"/>
      <c r="FF24421" s="14"/>
      <c r="FV24421" s="14"/>
      <c r="GL24421" s="11"/>
      <c r="HB24421" s="14"/>
      <c r="HR24421" s="14"/>
      <c r="IH24421" s="14"/>
      <c r="IX24421" s="11"/>
      <c r="JN24421" s="14"/>
      <c r="KD24421" s="14"/>
      <c r="KT24421" s="14"/>
      <c r="LJ24421" s="11"/>
      <c r="LZ24421" s="14"/>
      <c r="MP24421" s="14"/>
      <c r="NF24421" s="14"/>
      <c r="NV24421" s="11"/>
    </row>
    <row r="24422" spans="2:386" x14ac:dyDescent="0.25">
      <c r="B24422" s="10" t="str">
        <f t="shared" si="381"/>
        <v/>
      </c>
      <c r="C24422" s="13"/>
      <c r="R24422" s="14"/>
      <c r="AH24422" s="14"/>
      <c r="AX24422" s="14"/>
      <c r="BN24422" s="11"/>
      <c r="CD24422" s="14"/>
      <c r="CT24422" s="14"/>
      <c r="DJ24422" s="14"/>
      <c r="DZ24422" s="11"/>
      <c r="EP24422" s="14"/>
      <c r="FF24422" s="14"/>
      <c r="FV24422" s="14"/>
      <c r="GL24422" s="11"/>
      <c r="HB24422" s="14"/>
      <c r="HR24422" s="14"/>
      <c r="IH24422" s="14"/>
      <c r="IX24422" s="11"/>
      <c r="JN24422" s="14"/>
      <c r="KD24422" s="14"/>
      <c r="KT24422" s="14"/>
      <c r="LJ24422" s="11"/>
      <c r="LZ24422" s="14"/>
      <c r="MP24422" s="14"/>
      <c r="NF24422" s="14"/>
      <c r="NV24422" s="11"/>
    </row>
    <row r="24423" spans="2:386" x14ac:dyDescent="0.25">
      <c r="B24423" s="10" t="str">
        <f t="shared" si="381"/>
        <v/>
      </c>
      <c r="C24423" s="13"/>
      <c r="R24423" s="14"/>
      <c r="AH24423" s="14"/>
      <c r="AX24423" s="14"/>
      <c r="BN24423" s="11"/>
      <c r="CD24423" s="14"/>
      <c r="CT24423" s="14"/>
      <c r="DJ24423" s="14"/>
      <c r="DZ24423" s="11"/>
      <c r="EP24423" s="14"/>
      <c r="FF24423" s="14"/>
      <c r="FV24423" s="14"/>
      <c r="GL24423" s="11"/>
      <c r="HB24423" s="14"/>
      <c r="HR24423" s="14"/>
      <c r="IH24423" s="14"/>
      <c r="IX24423" s="11"/>
      <c r="JN24423" s="14"/>
      <c r="KD24423" s="14"/>
      <c r="KT24423" s="14"/>
      <c r="LJ24423" s="11"/>
      <c r="LZ24423" s="14"/>
      <c r="MP24423" s="14"/>
      <c r="NF24423" s="14"/>
      <c r="NV24423" s="11"/>
    </row>
    <row r="24424" spans="2:386" x14ac:dyDescent="0.25">
      <c r="B24424" s="10" t="str">
        <f t="shared" si="381"/>
        <v/>
      </c>
      <c r="C24424" s="13"/>
      <c r="R24424" s="14"/>
      <c r="AH24424" s="14"/>
      <c r="AX24424" s="14"/>
      <c r="BN24424" s="11"/>
      <c r="CD24424" s="14"/>
      <c r="CT24424" s="14"/>
      <c r="DJ24424" s="14"/>
      <c r="DZ24424" s="11"/>
      <c r="EP24424" s="14"/>
      <c r="FF24424" s="14"/>
      <c r="FV24424" s="14"/>
      <c r="GL24424" s="11"/>
      <c r="HB24424" s="14"/>
      <c r="HR24424" s="14"/>
      <c r="IH24424" s="14"/>
      <c r="IX24424" s="11"/>
      <c r="JN24424" s="14"/>
      <c r="KD24424" s="14"/>
      <c r="KT24424" s="14"/>
      <c r="LJ24424" s="11"/>
      <c r="LZ24424" s="14"/>
      <c r="MP24424" s="14"/>
      <c r="NF24424" s="14"/>
      <c r="NV24424" s="11"/>
    </row>
    <row r="24425" spans="2:386" x14ac:dyDescent="0.25">
      <c r="B24425" s="10" t="str">
        <f t="shared" si="381"/>
        <v/>
      </c>
      <c r="C24425" s="13"/>
      <c r="R24425" s="14"/>
      <c r="AH24425" s="14"/>
      <c r="AX24425" s="14"/>
      <c r="BN24425" s="11"/>
      <c r="CD24425" s="14"/>
      <c r="CT24425" s="14"/>
      <c r="DJ24425" s="14"/>
      <c r="DZ24425" s="11"/>
      <c r="EP24425" s="14"/>
      <c r="FF24425" s="14"/>
      <c r="FV24425" s="14"/>
      <c r="GL24425" s="11"/>
      <c r="HB24425" s="14"/>
      <c r="HR24425" s="14"/>
      <c r="IH24425" s="14"/>
      <c r="IX24425" s="11"/>
      <c r="JN24425" s="14"/>
      <c r="KD24425" s="14"/>
      <c r="KT24425" s="14"/>
      <c r="LJ24425" s="11"/>
      <c r="LZ24425" s="14"/>
      <c r="MP24425" s="14"/>
      <c r="NF24425" s="14"/>
      <c r="NV24425" s="11"/>
    </row>
    <row r="24426" spans="2:386" x14ac:dyDescent="0.25">
      <c r="B24426" s="10" t="str">
        <f t="shared" si="381"/>
        <v/>
      </c>
      <c r="C24426" s="13"/>
      <c r="R24426" s="14"/>
      <c r="AH24426" s="14"/>
      <c r="AX24426" s="14"/>
      <c r="BN24426" s="11"/>
      <c r="CD24426" s="14"/>
      <c r="CT24426" s="14"/>
      <c r="DJ24426" s="14"/>
      <c r="DZ24426" s="11"/>
      <c r="EP24426" s="14"/>
      <c r="FF24426" s="14"/>
      <c r="FV24426" s="14"/>
      <c r="GL24426" s="11"/>
      <c r="HB24426" s="14"/>
      <c r="HR24426" s="14"/>
      <c r="IH24426" s="14"/>
      <c r="IX24426" s="11"/>
      <c r="JN24426" s="14"/>
      <c r="KD24426" s="14"/>
      <c r="KT24426" s="14"/>
      <c r="LJ24426" s="11"/>
      <c r="LZ24426" s="14"/>
      <c r="MP24426" s="14"/>
      <c r="NF24426" s="14"/>
      <c r="NV24426" s="11"/>
    </row>
    <row r="24427" spans="2:386" x14ac:dyDescent="0.25">
      <c r="B24427" s="10" t="str">
        <f t="shared" si="381"/>
        <v/>
      </c>
      <c r="C24427" s="13"/>
      <c r="R24427" s="14"/>
      <c r="AH24427" s="14"/>
      <c r="AX24427" s="14"/>
      <c r="BN24427" s="11"/>
      <c r="CD24427" s="14"/>
      <c r="CT24427" s="14"/>
      <c r="DJ24427" s="14"/>
      <c r="DZ24427" s="11"/>
      <c r="EP24427" s="14"/>
      <c r="FF24427" s="14"/>
      <c r="FV24427" s="14"/>
      <c r="GL24427" s="11"/>
      <c r="HB24427" s="14"/>
      <c r="HR24427" s="14"/>
      <c r="IH24427" s="14"/>
      <c r="IX24427" s="11"/>
      <c r="JN24427" s="14"/>
      <c r="KD24427" s="14"/>
      <c r="KT24427" s="14"/>
      <c r="LJ24427" s="11"/>
      <c r="LZ24427" s="14"/>
      <c r="MP24427" s="14"/>
      <c r="NF24427" s="14"/>
      <c r="NV24427" s="11"/>
    </row>
    <row r="24428" spans="2:386" x14ac:dyDescent="0.25">
      <c r="B24428" s="10" t="str">
        <f t="shared" si="381"/>
        <v/>
      </c>
      <c r="C24428" s="13"/>
      <c r="R24428" s="14"/>
      <c r="AH24428" s="14"/>
      <c r="AX24428" s="14"/>
      <c r="BN24428" s="11"/>
      <c r="CD24428" s="14"/>
      <c r="CT24428" s="14"/>
      <c r="DJ24428" s="14"/>
      <c r="DZ24428" s="11"/>
      <c r="EP24428" s="14"/>
      <c r="FF24428" s="14"/>
      <c r="FV24428" s="14"/>
      <c r="GL24428" s="11"/>
      <c r="HB24428" s="14"/>
      <c r="HR24428" s="14"/>
      <c r="IH24428" s="14"/>
      <c r="IX24428" s="11"/>
      <c r="JN24428" s="14"/>
      <c r="KD24428" s="14"/>
      <c r="KT24428" s="14"/>
      <c r="LJ24428" s="11"/>
      <c r="LZ24428" s="14"/>
      <c r="MP24428" s="14"/>
      <c r="NF24428" s="14"/>
      <c r="NV24428" s="11"/>
    </row>
    <row r="24429" spans="2:386" x14ac:dyDescent="0.25">
      <c r="B24429" s="10" t="str">
        <f t="shared" si="381"/>
        <v/>
      </c>
      <c r="C24429" s="13"/>
      <c r="R24429" s="14"/>
      <c r="AH24429" s="14"/>
      <c r="AX24429" s="14"/>
      <c r="BN24429" s="11"/>
      <c r="CD24429" s="14"/>
      <c r="CT24429" s="14"/>
      <c r="DJ24429" s="14"/>
      <c r="DZ24429" s="11"/>
      <c r="EP24429" s="14"/>
      <c r="FF24429" s="14"/>
      <c r="FV24429" s="14"/>
      <c r="GL24429" s="11"/>
      <c r="HB24429" s="14"/>
      <c r="HR24429" s="14"/>
      <c r="IH24429" s="14"/>
      <c r="IX24429" s="11"/>
      <c r="JN24429" s="14"/>
      <c r="KD24429" s="14"/>
      <c r="KT24429" s="14"/>
      <c r="LJ24429" s="11"/>
      <c r="LZ24429" s="14"/>
      <c r="MP24429" s="14"/>
      <c r="NF24429" s="14"/>
      <c r="NV24429" s="11"/>
    </row>
    <row r="24430" spans="2:386" x14ac:dyDescent="0.25">
      <c r="B24430" s="10" t="str">
        <f t="shared" si="381"/>
        <v/>
      </c>
      <c r="C24430" s="13"/>
      <c r="R24430" s="14"/>
      <c r="AH24430" s="14"/>
      <c r="AX24430" s="14"/>
      <c r="BN24430" s="11"/>
      <c r="CD24430" s="14"/>
      <c r="CT24430" s="14"/>
      <c r="DJ24430" s="14"/>
      <c r="DZ24430" s="11"/>
      <c r="EP24430" s="14"/>
      <c r="FF24430" s="14"/>
      <c r="FV24430" s="14"/>
      <c r="GL24430" s="11"/>
      <c r="HB24430" s="14"/>
      <c r="HR24430" s="14"/>
      <c r="IH24430" s="14"/>
      <c r="IX24430" s="11"/>
      <c r="JN24430" s="14"/>
      <c r="KD24430" s="14"/>
      <c r="KT24430" s="14"/>
      <c r="LJ24430" s="11"/>
      <c r="LZ24430" s="14"/>
      <c r="MP24430" s="14"/>
      <c r="NF24430" s="14"/>
      <c r="NV24430" s="11"/>
    </row>
    <row r="24431" spans="2:386" x14ac:dyDescent="0.25">
      <c r="B24431" s="10" t="str">
        <f t="shared" si="381"/>
        <v/>
      </c>
      <c r="C24431" s="13"/>
      <c r="R24431" s="14"/>
      <c r="AH24431" s="14"/>
      <c r="AX24431" s="14"/>
      <c r="BN24431" s="11"/>
      <c r="CD24431" s="14"/>
      <c r="CT24431" s="14"/>
      <c r="DJ24431" s="14"/>
      <c r="DZ24431" s="11"/>
      <c r="EP24431" s="14"/>
      <c r="FF24431" s="14"/>
      <c r="FV24431" s="14"/>
      <c r="GL24431" s="11"/>
      <c r="HB24431" s="14"/>
      <c r="HR24431" s="14"/>
      <c r="IH24431" s="14"/>
      <c r="IX24431" s="11"/>
      <c r="JN24431" s="14"/>
      <c r="KD24431" s="14"/>
      <c r="KT24431" s="14"/>
      <c r="LJ24431" s="11"/>
      <c r="LZ24431" s="14"/>
      <c r="MP24431" s="14"/>
      <c r="NF24431" s="14"/>
      <c r="NV24431" s="11"/>
    </row>
    <row r="24432" spans="2:386" x14ac:dyDescent="0.25">
      <c r="B24432" s="10" t="str">
        <f t="shared" si="381"/>
        <v/>
      </c>
      <c r="C24432" s="13"/>
      <c r="R24432" s="14"/>
      <c r="AH24432" s="14"/>
      <c r="AX24432" s="14"/>
      <c r="BN24432" s="11"/>
      <c r="CD24432" s="14"/>
      <c r="CT24432" s="14"/>
      <c r="DJ24432" s="14"/>
      <c r="DZ24432" s="11"/>
      <c r="EP24432" s="14"/>
      <c r="FF24432" s="14"/>
      <c r="FV24432" s="14"/>
      <c r="GL24432" s="11"/>
      <c r="HB24432" s="14"/>
      <c r="HR24432" s="14"/>
      <c r="IH24432" s="14"/>
      <c r="IX24432" s="11"/>
      <c r="JN24432" s="14"/>
      <c r="KD24432" s="14"/>
      <c r="KT24432" s="14"/>
      <c r="LJ24432" s="11"/>
      <c r="LZ24432" s="14"/>
      <c r="MP24432" s="14"/>
      <c r="NF24432" s="14"/>
      <c r="NV24432" s="11"/>
    </row>
    <row r="24433" spans="2:386" x14ac:dyDescent="0.25">
      <c r="B24433" s="10" t="str">
        <f t="shared" si="381"/>
        <v/>
      </c>
      <c r="C24433" s="13"/>
      <c r="R24433" s="14"/>
      <c r="AH24433" s="14"/>
      <c r="AX24433" s="14"/>
      <c r="BN24433" s="11"/>
      <c r="CD24433" s="14"/>
      <c r="CT24433" s="14"/>
      <c r="DJ24433" s="14"/>
      <c r="DZ24433" s="11"/>
      <c r="EP24433" s="14"/>
      <c r="FF24433" s="14"/>
      <c r="FV24433" s="14"/>
      <c r="GL24433" s="11"/>
      <c r="HB24433" s="14"/>
      <c r="HR24433" s="14"/>
      <c r="IH24433" s="14"/>
      <c r="IX24433" s="11"/>
      <c r="JN24433" s="14"/>
      <c r="KD24433" s="14"/>
      <c r="KT24433" s="14"/>
      <c r="LJ24433" s="11"/>
      <c r="LZ24433" s="14"/>
      <c r="MP24433" s="14"/>
      <c r="NF24433" s="14"/>
      <c r="NV24433" s="11"/>
    </row>
    <row r="24434" spans="2:386" x14ac:dyDescent="0.25">
      <c r="B24434" s="10" t="str">
        <f t="shared" si="381"/>
        <v/>
      </c>
      <c r="C24434" s="13"/>
      <c r="R24434" s="14"/>
      <c r="AH24434" s="14"/>
      <c r="AX24434" s="14"/>
      <c r="BN24434" s="11"/>
      <c r="CD24434" s="14"/>
      <c r="CT24434" s="14"/>
      <c r="DJ24434" s="14"/>
      <c r="DZ24434" s="11"/>
      <c r="EP24434" s="14"/>
      <c r="FF24434" s="14"/>
      <c r="FV24434" s="14"/>
      <c r="GL24434" s="11"/>
      <c r="HB24434" s="14"/>
      <c r="HR24434" s="14"/>
      <c r="IH24434" s="14"/>
      <c r="IX24434" s="11"/>
      <c r="JN24434" s="14"/>
      <c r="KD24434" s="14"/>
      <c r="KT24434" s="14"/>
      <c r="LJ24434" s="11"/>
      <c r="LZ24434" s="14"/>
      <c r="MP24434" s="14"/>
      <c r="NF24434" s="14"/>
      <c r="NV24434" s="11"/>
    </row>
    <row r="24435" spans="2:386" x14ac:dyDescent="0.25">
      <c r="B24435" s="10" t="str">
        <f t="shared" si="381"/>
        <v/>
      </c>
      <c r="C24435" s="13"/>
      <c r="R24435" s="14"/>
      <c r="AH24435" s="14"/>
      <c r="AX24435" s="14"/>
      <c r="BN24435" s="11"/>
      <c r="CD24435" s="14"/>
      <c r="CT24435" s="14"/>
      <c r="DJ24435" s="14"/>
      <c r="DZ24435" s="11"/>
      <c r="EP24435" s="14"/>
      <c r="FF24435" s="14"/>
      <c r="FV24435" s="14"/>
      <c r="GL24435" s="11"/>
      <c r="HB24435" s="14"/>
      <c r="HR24435" s="14"/>
      <c r="IH24435" s="14"/>
      <c r="IX24435" s="11"/>
      <c r="JN24435" s="14"/>
      <c r="KD24435" s="14"/>
      <c r="KT24435" s="14"/>
      <c r="LJ24435" s="11"/>
      <c r="LZ24435" s="14"/>
      <c r="MP24435" s="14"/>
      <c r="NF24435" s="14"/>
      <c r="NV24435" s="11"/>
    </row>
    <row r="24436" spans="2:386" x14ac:dyDescent="0.25">
      <c r="B24436" s="10" t="str">
        <f t="shared" si="381"/>
        <v/>
      </c>
      <c r="C24436" s="13"/>
      <c r="R24436" s="14"/>
      <c r="AH24436" s="14"/>
      <c r="AX24436" s="14"/>
      <c r="BN24436" s="11"/>
      <c r="CD24436" s="14"/>
      <c r="CT24436" s="14"/>
      <c r="DJ24436" s="14"/>
      <c r="DZ24436" s="11"/>
      <c r="EP24436" s="14"/>
      <c r="FF24436" s="14"/>
      <c r="FV24436" s="14"/>
      <c r="GL24436" s="11"/>
      <c r="HB24436" s="14"/>
      <c r="HR24436" s="14"/>
      <c r="IH24436" s="14"/>
      <c r="IX24436" s="11"/>
      <c r="JN24436" s="14"/>
      <c r="KD24436" s="14"/>
      <c r="KT24436" s="14"/>
      <c r="LJ24436" s="11"/>
      <c r="LZ24436" s="14"/>
      <c r="MP24436" s="14"/>
      <c r="NF24436" s="14"/>
      <c r="NV24436" s="11"/>
    </row>
    <row r="24437" spans="2:386" x14ac:dyDescent="0.25">
      <c r="B24437" s="10" t="str">
        <f t="shared" si="381"/>
        <v/>
      </c>
      <c r="C24437" s="13"/>
      <c r="R24437" s="14"/>
      <c r="AH24437" s="14"/>
      <c r="AX24437" s="14"/>
      <c r="BN24437" s="11"/>
      <c r="CD24437" s="14"/>
      <c r="CT24437" s="14"/>
      <c r="DJ24437" s="14"/>
      <c r="DZ24437" s="11"/>
      <c r="EP24437" s="14"/>
      <c r="FF24437" s="14"/>
      <c r="FV24437" s="14"/>
      <c r="GL24437" s="11"/>
      <c r="HB24437" s="14"/>
      <c r="HR24437" s="14"/>
      <c r="IH24437" s="14"/>
      <c r="IX24437" s="11"/>
      <c r="JN24437" s="14"/>
      <c r="KD24437" s="14"/>
      <c r="KT24437" s="14"/>
      <c r="LJ24437" s="11"/>
      <c r="LZ24437" s="14"/>
      <c r="MP24437" s="14"/>
      <c r="NF24437" s="14"/>
      <c r="NV24437" s="11"/>
    </row>
    <row r="24438" spans="2:386" x14ac:dyDescent="0.25">
      <c r="B24438" s="10" t="str">
        <f t="shared" si="381"/>
        <v/>
      </c>
      <c r="C24438" s="13"/>
      <c r="R24438" s="14"/>
      <c r="AH24438" s="14"/>
      <c r="AX24438" s="14"/>
      <c r="BN24438" s="11"/>
      <c r="CD24438" s="14"/>
      <c r="CT24438" s="14"/>
      <c r="DJ24438" s="14"/>
      <c r="DZ24438" s="11"/>
      <c r="EP24438" s="14"/>
      <c r="FF24438" s="14"/>
      <c r="FV24438" s="14"/>
      <c r="GL24438" s="11"/>
      <c r="HB24438" s="14"/>
      <c r="HR24438" s="14"/>
      <c r="IH24438" s="14"/>
      <c r="IX24438" s="11"/>
      <c r="JN24438" s="14"/>
      <c r="KD24438" s="14"/>
      <c r="KT24438" s="14"/>
      <c r="LJ24438" s="11"/>
      <c r="LZ24438" s="14"/>
      <c r="MP24438" s="14"/>
      <c r="NF24438" s="14"/>
      <c r="NV24438" s="11"/>
    </row>
    <row r="24439" spans="2:386" x14ac:dyDescent="0.25">
      <c r="B24439" s="10" t="str">
        <f t="shared" si="381"/>
        <v/>
      </c>
      <c r="C24439" s="13"/>
      <c r="R24439" s="14"/>
      <c r="AH24439" s="14"/>
      <c r="AX24439" s="14"/>
      <c r="BN24439" s="11"/>
      <c r="CD24439" s="14"/>
      <c r="CT24439" s="14"/>
      <c r="DJ24439" s="14"/>
      <c r="DZ24439" s="11"/>
      <c r="EP24439" s="14"/>
      <c r="FF24439" s="14"/>
      <c r="FV24439" s="14"/>
      <c r="GL24439" s="11"/>
      <c r="HB24439" s="14"/>
      <c r="HR24439" s="14"/>
      <c r="IH24439" s="14"/>
      <c r="IX24439" s="11"/>
      <c r="JN24439" s="14"/>
      <c r="KD24439" s="14"/>
      <c r="KT24439" s="14"/>
      <c r="LJ24439" s="11"/>
      <c r="LZ24439" s="14"/>
      <c r="MP24439" s="14"/>
      <c r="NF24439" s="14"/>
      <c r="NV24439" s="11"/>
    </row>
    <row r="24440" spans="2:386" x14ac:dyDescent="0.25">
      <c r="B24440" s="10" t="str">
        <f t="shared" si="381"/>
        <v/>
      </c>
      <c r="C24440" s="13"/>
      <c r="R24440" s="14"/>
      <c r="AH24440" s="14"/>
      <c r="AX24440" s="14"/>
      <c r="BN24440" s="11"/>
      <c r="CD24440" s="14"/>
      <c r="CT24440" s="14"/>
      <c r="DJ24440" s="14"/>
      <c r="DZ24440" s="11"/>
      <c r="EP24440" s="14"/>
      <c r="FF24440" s="14"/>
      <c r="FV24440" s="14"/>
      <c r="GL24440" s="11"/>
      <c r="HB24440" s="14"/>
      <c r="HR24440" s="14"/>
      <c r="IH24440" s="14"/>
      <c r="IX24440" s="11"/>
      <c r="JN24440" s="14"/>
      <c r="KD24440" s="14"/>
      <c r="KT24440" s="14"/>
      <c r="LJ24440" s="11"/>
      <c r="LZ24440" s="14"/>
      <c r="MP24440" s="14"/>
      <c r="NF24440" s="14"/>
      <c r="NV24440" s="11"/>
    </row>
    <row r="24441" spans="2:386" x14ac:dyDescent="0.25">
      <c r="B24441" s="10" t="str">
        <f t="shared" si="381"/>
        <v/>
      </c>
      <c r="C24441" s="13"/>
      <c r="R24441" s="14"/>
      <c r="AH24441" s="14"/>
      <c r="AX24441" s="14"/>
      <c r="BN24441" s="11"/>
      <c r="CD24441" s="14"/>
      <c r="CT24441" s="14"/>
      <c r="DJ24441" s="14"/>
      <c r="DZ24441" s="11"/>
      <c r="EP24441" s="14"/>
      <c r="FF24441" s="14"/>
      <c r="FV24441" s="14"/>
      <c r="GL24441" s="11"/>
      <c r="HB24441" s="14"/>
      <c r="HR24441" s="14"/>
      <c r="IH24441" s="14"/>
      <c r="IX24441" s="11"/>
      <c r="JN24441" s="14"/>
      <c r="KD24441" s="14"/>
      <c r="KT24441" s="14"/>
      <c r="LJ24441" s="11"/>
      <c r="LZ24441" s="14"/>
      <c r="MP24441" s="14"/>
      <c r="NF24441" s="14"/>
      <c r="NV24441" s="11"/>
    </row>
    <row r="24442" spans="2:386" x14ac:dyDescent="0.25">
      <c r="B24442" s="10" t="str">
        <f t="shared" si="381"/>
        <v/>
      </c>
      <c r="C24442" s="13"/>
      <c r="R24442" s="14"/>
      <c r="AH24442" s="14"/>
      <c r="AX24442" s="14"/>
      <c r="BN24442" s="11"/>
      <c r="CD24442" s="14"/>
      <c r="CT24442" s="14"/>
      <c r="DJ24442" s="14"/>
      <c r="DZ24442" s="11"/>
      <c r="EP24442" s="14"/>
      <c r="FF24442" s="14"/>
      <c r="FV24442" s="14"/>
      <c r="GL24442" s="11"/>
      <c r="HB24442" s="14"/>
      <c r="HR24442" s="14"/>
      <c r="IH24442" s="14"/>
      <c r="IX24442" s="11"/>
      <c r="JN24442" s="14"/>
      <c r="KD24442" s="14"/>
      <c r="KT24442" s="14"/>
      <c r="LJ24442" s="11"/>
      <c r="LZ24442" s="14"/>
      <c r="MP24442" s="14"/>
      <c r="NF24442" s="14"/>
      <c r="NV24442" s="11"/>
    </row>
    <row r="24443" spans="2:386" x14ac:dyDescent="0.25">
      <c r="B24443" s="10" t="str">
        <f t="shared" si="381"/>
        <v/>
      </c>
      <c r="C24443" s="13"/>
      <c r="R24443" s="14"/>
      <c r="AH24443" s="14"/>
      <c r="AX24443" s="14"/>
      <c r="BN24443" s="11"/>
      <c r="CD24443" s="14"/>
      <c r="CT24443" s="14"/>
      <c r="DJ24443" s="14"/>
      <c r="DZ24443" s="11"/>
      <c r="EP24443" s="14"/>
      <c r="FF24443" s="14"/>
      <c r="FV24443" s="14"/>
      <c r="GL24443" s="11"/>
      <c r="HB24443" s="14"/>
      <c r="HR24443" s="14"/>
      <c r="IH24443" s="14"/>
      <c r="IX24443" s="11"/>
      <c r="JN24443" s="14"/>
      <c r="KD24443" s="14"/>
      <c r="KT24443" s="14"/>
      <c r="LJ24443" s="11"/>
      <c r="LZ24443" s="14"/>
      <c r="MP24443" s="14"/>
      <c r="NF24443" s="14"/>
      <c r="NV24443" s="11"/>
    </row>
    <row r="24444" spans="2:386" x14ac:dyDescent="0.25">
      <c r="B24444" s="10" t="str">
        <f t="shared" si="381"/>
        <v/>
      </c>
      <c r="C24444" s="13"/>
      <c r="R24444" s="14"/>
      <c r="AH24444" s="14"/>
      <c r="AX24444" s="14"/>
      <c r="BN24444" s="11"/>
      <c r="CD24444" s="14"/>
      <c r="CT24444" s="14"/>
      <c r="DJ24444" s="14"/>
      <c r="DZ24444" s="11"/>
      <c r="EP24444" s="14"/>
      <c r="FF24444" s="14"/>
      <c r="FV24444" s="14"/>
      <c r="GL24444" s="11"/>
      <c r="HB24444" s="14"/>
      <c r="HR24444" s="14"/>
      <c r="IH24444" s="14"/>
      <c r="IX24444" s="11"/>
      <c r="JN24444" s="14"/>
      <c r="KD24444" s="14"/>
      <c r="KT24444" s="14"/>
      <c r="LJ24444" s="11"/>
      <c r="LZ24444" s="14"/>
      <c r="MP24444" s="14"/>
      <c r="NF24444" s="14"/>
      <c r="NV24444" s="11"/>
    </row>
    <row r="24445" spans="2:386" x14ac:dyDescent="0.25">
      <c r="B24445" s="10" t="str">
        <f t="shared" si="381"/>
        <v/>
      </c>
      <c r="C24445" s="13"/>
      <c r="R24445" s="14"/>
      <c r="AH24445" s="14"/>
      <c r="AX24445" s="14"/>
      <c r="BN24445" s="11"/>
      <c r="CD24445" s="14"/>
      <c r="CT24445" s="14"/>
      <c r="DJ24445" s="14"/>
      <c r="DZ24445" s="11"/>
      <c r="EP24445" s="14"/>
      <c r="FF24445" s="14"/>
      <c r="FV24445" s="14"/>
      <c r="GL24445" s="11"/>
      <c r="HB24445" s="14"/>
      <c r="HR24445" s="14"/>
      <c r="IH24445" s="14"/>
      <c r="IX24445" s="11"/>
      <c r="JN24445" s="14"/>
      <c r="KD24445" s="14"/>
      <c r="KT24445" s="14"/>
      <c r="LJ24445" s="11"/>
      <c r="LZ24445" s="14"/>
      <c r="MP24445" s="14"/>
      <c r="NF24445" s="14"/>
      <c r="NV24445" s="11"/>
    </row>
    <row r="24446" spans="2:386" x14ac:dyDescent="0.25">
      <c r="B24446" s="10" t="str">
        <f t="shared" si="381"/>
        <v/>
      </c>
      <c r="C24446" s="13"/>
      <c r="R24446" s="14"/>
      <c r="AH24446" s="14"/>
      <c r="AX24446" s="14"/>
      <c r="BN24446" s="11"/>
      <c r="CD24446" s="14"/>
      <c r="CT24446" s="14"/>
      <c r="DJ24446" s="14"/>
      <c r="DZ24446" s="11"/>
      <c r="EP24446" s="14"/>
      <c r="FF24446" s="14"/>
      <c r="FV24446" s="14"/>
      <c r="GL24446" s="11"/>
      <c r="HB24446" s="14"/>
      <c r="HR24446" s="14"/>
      <c r="IH24446" s="14"/>
      <c r="IX24446" s="11"/>
      <c r="JN24446" s="14"/>
      <c r="KD24446" s="14"/>
      <c r="KT24446" s="14"/>
      <c r="LJ24446" s="11"/>
      <c r="LZ24446" s="14"/>
      <c r="MP24446" s="14"/>
      <c r="NF24446" s="14"/>
      <c r="NV24446" s="11"/>
    </row>
    <row r="24447" spans="2:386" x14ac:dyDescent="0.25">
      <c r="B24447" s="10" t="str">
        <f t="shared" si="381"/>
        <v/>
      </c>
      <c r="C24447" s="13"/>
      <c r="R24447" s="14"/>
      <c r="AH24447" s="14"/>
      <c r="AX24447" s="14"/>
      <c r="BN24447" s="11"/>
      <c r="CD24447" s="14"/>
      <c r="CT24447" s="14"/>
      <c r="DJ24447" s="14"/>
      <c r="DZ24447" s="11"/>
      <c r="EP24447" s="14"/>
      <c r="FF24447" s="14"/>
      <c r="FV24447" s="14"/>
      <c r="GL24447" s="11"/>
      <c r="HB24447" s="14"/>
      <c r="HR24447" s="14"/>
      <c r="IH24447" s="14"/>
      <c r="IX24447" s="11"/>
      <c r="JN24447" s="14"/>
      <c r="KD24447" s="14"/>
      <c r="KT24447" s="14"/>
      <c r="LJ24447" s="11"/>
      <c r="LZ24447" s="14"/>
      <c r="MP24447" s="14"/>
      <c r="NF24447" s="14"/>
      <c r="NV24447" s="11"/>
    </row>
    <row r="24448" spans="2:386" x14ac:dyDescent="0.25">
      <c r="B24448" s="10" t="str">
        <f t="shared" si="381"/>
        <v/>
      </c>
      <c r="C24448" s="13"/>
      <c r="R24448" s="14"/>
      <c r="AH24448" s="14"/>
      <c r="AX24448" s="14"/>
      <c r="BN24448" s="11"/>
      <c r="CD24448" s="14"/>
      <c r="CT24448" s="14"/>
      <c r="DJ24448" s="14"/>
      <c r="DZ24448" s="11"/>
      <c r="EP24448" s="14"/>
      <c r="FF24448" s="14"/>
      <c r="FV24448" s="14"/>
      <c r="GL24448" s="11"/>
      <c r="HB24448" s="14"/>
      <c r="HR24448" s="14"/>
      <c r="IH24448" s="14"/>
      <c r="IX24448" s="11"/>
      <c r="JN24448" s="14"/>
      <c r="KD24448" s="14"/>
      <c r="KT24448" s="14"/>
      <c r="LJ24448" s="11"/>
      <c r="LZ24448" s="14"/>
      <c r="MP24448" s="14"/>
      <c r="NF24448" s="14"/>
      <c r="NV24448" s="11"/>
    </row>
    <row r="24449" spans="2:386" x14ac:dyDescent="0.25">
      <c r="B24449" s="10" t="str">
        <f t="shared" si="381"/>
        <v/>
      </c>
      <c r="C24449" s="13"/>
      <c r="R24449" s="14"/>
      <c r="AH24449" s="14"/>
      <c r="AX24449" s="14"/>
      <c r="BN24449" s="11"/>
      <c r="CD24449" s="14"/>
      <c r="CT24449" s="14"/>
      <c r="DJ24449" s="14"/>
      <c r="DZ24449" s="11"/>
      <c r="EP24449" s="14"/>
      <c r="FF24449" s="14"/>
      <c r="FV24449" s="14"/>
      <c r="GL24449" s="11"/>
      <c r="HB24449" s="14"/>
      <c r="HR24449" s="14"/>
      <c r="IH24449" s="14"/>
      <c r="IX24449" s="11"/>
      <c r="JN24449" s="14"/>
      <c r="KD24449" s="14"/>
      <c r="KT24449" s="14"/>
      <c r="LJ24449" s="11"/>
      <c r="LZ24449" s="14"/>
      <c r="MP24449" s="14"/>
      <c r="NF24449" s="14"/>
      <c r="NV24449" s="11"/>
    </row>
    <row r="24450" spans="2:386" x14ac:dyDescent="0.25">
      <c r="B24450" s="10" t="str">
        <f t="shared" si="381"/>
        <v/>
      </c>
      <c r="C24450" s="13"/>
      <c r="R24450" s="14"/>
      <c r="AH24450" s="14"/>
      <c r="AX24450" s="14"/>
      <c r="BN24450" s="11"/>
      <c r="CD24450" s="14"/>
      <c r="CT24450" s="14"/>
      <c r="DJ24450" s="14"/>
      <c r="DZ24450" s="11"/>
      <c r="EP24450" s="14"/>
      <c r="FF24450" s="14"/>
      <c r="FV24450" s="14"/>
      <c r="GL24450" s="11"/>
      <c r="HB24450" s="14"/>
      <c r="HR24450" s="14"/>
      <c r="IH24450" s="14"/>
      <c r="IX24450" s="11"/>
      <c r="JN24450" s="14"/>
      <c r="KD24450" s="14"/>
      <c r="KT24450" s="14"/>
      <c r="LJ24450" s="11"/>
      <c r="LZ24450" s="14"/>
      <c r="MP24450" s="14"/>
      <c r="NF24450" s="14"/>
      <c r="NV24450" s="11"/>
    </row>
    <row r="24451" spans="2:386" x14ac:dyDescent="0.25">
      <c r="B24451" s="10" t="str">
        <f t="shared" si="381"/>
        <v/>
      </c>
      <c r="C24451" s="13"/>
      <c r="R24451" s="14"/>
      <c r="AH24451" s="14"/>
      <c r="AX24451" s="14"/>
      <c r="BN24451" s="11"/>
      <c r="CD24451" s="14"/>
      <c r="CT24451" s="14"/>
      <c r="DJ24451" s="14"/>
      <c r="DZ24451" s="11"/>
      <c r="EP24451" s="14"/>
      <c r="FF24451" s="14"/>
      <c r="FV24451" s="14"/>
      <c r="GL24451" s="11"/>
      <c r="HB24451" s="14"/>
      <c r="HR24451" s="14"/>
      <c r="IH24451" s="14"/>
      <c r="IX24451" s="11"/>
      <c r="JN24451" s="14"/>
      <c r="KD24451" s="14"/>
      <c r="KT24451" s="14"/>
      <c r="LJ24451" s="11"/>
      <c r="LZ24451" s="14"/>
      <c r="MP24451" s="14"/>
      <c r="NF24451" s="14"/>
      <c r="NV24451" s="11"/>
    </row>
    <row r="24452" spans="2:386" x14ac:dyDescent="0.25">
      <c r="B24452" s="10" t="str">
        <f t="shared" si="381"/>
        <v/>
      </c>
      <c r="C24452" s="13"/>
      <c r="R24452" s="14"/>
      <c r="AH24452" s="14"/>
      <c r="AX24452" s="14"/>
      <c r="BN24452" s="11"/>
      <c r="CD24452" s="14"/>
      <c r="CT24452" s="14"/>
      <c r="DJ24452" s="14"/>
      <c r="DZ24452" s="11"/>
      <c r="EP24452" s="14"/>
      <c r="FF24452" s="14"/>
      <c r="FV24452" s="14"/>
      <c r="GL24452" s="11"/>
      <c r="HB24452" s="14"/>
      <c r="HR24452" s="14"/>
      <c r="IH24452" s="14"/>
      <c r="IX24452" s="11"/>
      <c r="JN24452" s="14"/>
      <c r="KD24452" s="14"/>
      <c r="KT24452" s="14"/>
      <c r="LJ24452" s="11"/>
      <c r="LZ24452" s="14"/>
      <c r="MP24452" s="14"/>
      <c r="NF24452" s="14"/>
      <c r="NV24452" s="11"/>
    </row>
    <row r="24453" spans="2:386" x14ac:dyDescent="0.25">
      <c r="B24453" s="10" t="str">
        <f t="shared" si="381"/>
        <v/>
      </c>
      <c r="C24453" s="13"/>
      <c r="R24453" s="14"/>
      <c r="AH24453" s="14"/>
      <c r="AX24453" s="14"/>
      <c r="BN24453" s="11"/>
      <c r="CD24453" s="14"/>
      <c r="CT24453" s="14"/>
      <c r="DJ24453" s="14"/>
      <c r="DZ24453" s="11"/>
      <c r="EP24453" s="14"/>
      <c r="FF24453" s="14"/>
      <c r="FV24453" s="14"/>
      <c r="GL24453" s="11"/>
      <c r="HB24453" s="14"/>
      <c r="HR24453" s="14"/>
      <c r="IH24453" s="14"/>
      <c r="IX24453" s="11"/>
      <c r="JN24453" s="14"/>
      <c r="KD24453" s="14"/>
      <c r="KT24453" s="14"/>
      <c r="LJ24453" s="11"/>
      <c r="LZ24453" s="14"/>
      <c r="MP24453" s="14"/>
      <c r="NF24453" s="14"/>
      <c r="NV24453" s="11"/>
    </row>
    <row r="24454" spans="2:386" x14ac:dyDescent="0.25">
      <c r="B24454" s="10" t="str">
        <f t="shared" si="381"/>
        <v/>
      </c>
      <c r="C24454" s="13"/>
      <c r="R24454" s="14"/>
      <c r="AH24454" s="14"/>
      <c r="AX24454" s="14"/>
      <c r="BN24454" s="11"/>
      <c r="CD24454" s="14"/>
      <c r="CT24454" s="14"/>
      <c r="DJ24454" s="14"/>
      <c r="DZ24454" s="11"/>
      <c r="EP24454" s="14"/>
      <c r="FF24454" s="14"/>
      <c r="FV24454" s="14"/>
      <c r="GL24454" s="11"/>
      <c r="HB24454" s="14"/>
      <c r="HR24454" s="14"/>
      <c r="IH24454" s="14"/>
      <c r="IX24454" s="11"/>
      <c r="JN24454" s="14"/>
      <c r="KD24454" s="14"/>
      <c r="KT24454" s="14"/>
      <c r="LJ24454" s="11"/>
      <c r="LZ24454" s="14"/>
      <c r="MP24454" s="14"/>
      <c r="NF24454" s="14"/>
      <c r="NV24454" s="11"/>
    </row>
    <row r="24455" spans="2:386" x14ac:dyDescent="0.25">
      <c r="B24455" s="10" t="str">
        <f t="shared" si="381"/>
        <v/>
      </c>
      <c r="C24455" s="13"/>
      <c r="R24455" s="14"/>
      <c r="AH24455" s="14"/>
      <c r="AX24455" s="14"/>
      <c r="BN24455" s="11"/>
      <c r="CD24455" s="14"/>
      <c r="CT24455" s="14"/>
      <c r="DJ24455" s="14"/>
      <c r="DZ24455" s="11"/>
      <c r="EP24455" s="14"/>
      <c r="FF24455" s="14"/>
      <c r="FV24455" s="14"/>
      <c r="GL24455" s="11"/>
      <c r="HB24455" s="14"/>
      <c r="HR24455" s="14"/>
      <c r="IH24455" s="14"/>
      <c r="IX24455" s="11"/>
      <c r="JN24455" s="14"/>
      <c r="KD24455" s="14"/>
      <c r="KT24455" s="14"/>
      <c r="LJ24455" s="11"/>
      <c r="LZ24455" s="14"/>
      <c r="MP24455" s="14"/>
      <c r="NF24455" s="14"/>
      <c r="NV24455" s="11"/>
    </row>
    <row r="24456" spans="2:386" x14ac:dyDescent="0.25">
      <c r="B24456" s="10" t="str">
        <f t="shared" si="381"/>
        <v/>
      </c>
      <c r="C24456" s="13"/>
      <c r="R24456" s="14"/>
      <c r="AH24456" s="14"/>
      <c r="AX24456" s="14"/>
      <c r="BN24456" s="11"/>
      <c r="CD24456" s="14"/>
      <c r="CT24456" s="14"/>
      <c r="DJ24456" s="14"/>
      <c r="DZ24456" s="11"/>
      <c r="EP24456" s="14"/>
      <c r="FF24456" s="14"/>
      <c r="FV24456" s="14"/>
      <c r="GL24456" s="11"/>
      <c r="HB24456" s="14"/>
      <c r="HR24456" s="14"/>
      <c r="IH24456" s="14"/>
      <c r="IX24456" s="11"/>
      <c r="JN24456" s="14"/>
      <c r="KD24456" s="14"/>
      <c r="KT24456" s="14"/>
      <c r="LJ24456" s="11"/>
      <c r="LZ24456" s="14"/>
      <c r="MP24456" s="14"/>
      <c r="NF24456" s="14"/>
      <c r="NV24456" s="11"/>
    </row>
    <row r="24457" spans="2:386" x14ac:dyDescent="0.25">
      <c r="B24457" s="10" t="str">
        <f t="shared" si="381"/>
        <v/>
      </c>
      <c r="C24457" s="13"/>
      <c r="R24457" s="14"/>
      <c r="AH24457" s="14"/>
      <c r="AX24457" s="14"/>
      <c r="BN24457" s="11"/>
      <c r="CD24457" s="14"/>
      <c r="CT24457" s="14"/>
      <c r="DJ24457" s="14"/>
      <c r="DZ24457" s="11"/>
      <c r="EP24457" s="14"/>
      <c r="FF24457" s="14"/>
      <c r="FV24457" s="14"/>
      <c r="GL24457" s="11"/>
      <c r="HB24457" s="14"/>
      <c r="HR24457" s="14"/>
      <c r="IH24457" s="14"/>
      <c r="IX24457" s="11"/>
      <c r="JN24457" s="14"/>
      <c r="KD24457" s="14"/>
      <c r="KT24457" s="14"/>
      <c r="LJ24457" s="11"/>
      <c r="LZ24457" s="14"/>
      <c r="MP24457" s="14"/>
      <c r="NF24457" s="14"/>
      <c r="NV24457" s="11"/>
    </row>
    <row r="24458" spans="2:386" x14ac:dyDescent="0.25">
      <c r="B24458" s="10" t="str">
        <f t="shared" ref="B24458:B24521" si="382">IF(ISBLANK(A24458),"",IF(AND(A24458&gt;=DATE(YEAR(A24458),3,8+MOD(7-WEEKDAY(DATE(YEAR(A24458),3,8),1),7)),A24458&lt;DATE(YEAR(A24458),11,1+MOD(7-WEEKDAY(DATE(YEAR(A24458),11,1),1),7))),A24458-TIME(5,0,0),A24458-TIME(6,0,0)))</f>
        <v/>
      </c>
      <c r="C24458" s="13"/>
      <c r="R24458" s="14"/>
      <c r="AH24458" s="14"/>
      <c r="AX24458" s="14"/>
      <c r="BN24458" s="11"/>
      <c r="CD24458" s="14"/>
      <c r="CT24458" s="14"/>
      <c r="DJ24458" s="14"/>
      <c r="DZ24458" s="11"/>
      <c r="EP24458" s="14"/>
      <c r="FF24458" s="14"/>
      <c r="FV24458" s="14"/>
      <c r="GL24458" s="11"/>
      <c r="HB24458" s="14"/>
      <c r="HR24458" s="14"/>
      <c r="IH24458" s="14"/>
      <c r="IX24458" s="11"/>
      <c r="JN24458" s="14"/>
      <c r="KD24458" s="14"/>
      <c r="KT24458" s="14"/>
      <c r="LJ24458" s="11"/>
      <c r="LZ24458" s="14"/>
      <c r="MP24458" s="14"/>
      <c r="NF24458" s="14"/>
      <c r="NV24458" s="11"/>
    </row>
    <row r="24459" spans="2:386" x14ac:dyDescent="0.25">
      <c r="B24459" s="10" t="str">
        <f t="shared" si="382"/>
        <v/>
      </c>
      <c r="C24459" s="13"/>
      <c r="R24459" s="14"/>
      <c r="AH24459" s="14"/>
      <c r="AX24459" s="14"/>
      <c r="BN24459" s="11"/>
      <c r="CD24459" s="14"/>
      <c r="CT24459" s="14"/>
      <c r="DJ24459" s="14"/>
      <c r="DZ24459" s="11"/>
      <c r="EP24459" s="14"/>
      <c r="FF24459" s="14"/>
      <c r="FV24459" s="14"/>
      <c r="GL24459" s="11"/>
      <c r="HB24459" s="14"/>
      <c r="HR24459" s="14"/>
      <c r="IH24459" s="14"/>
      <c r="IX24459" s="11"/>
      <c r="JN24459" s="14"/>
      <c r="KD24459" s="14"/>
      <c r="KT24459" s="14"/>
      <c r="LJ24459" s="11"/>
      <c r="LZ24459" s="14"/>
      <c r="MP24459" s="14"/>
      <c r="NF24459" s="14"/>
      <c r="NV24459" s="11"/>
    </row>
    <row r="24460" spans="2:386" x14ac:dyDescent="0.25">
      <c r="B24460" s="10" t="str">
        <f t="shared" si="382"/>
        <v/>
      </c>
      <c r="C24460" s="13"/>
      <c r="R24460" s="14"/>
      <c r="AH24460" s="14"/>
      <c r="AX24460" s="14"/>
      <c r="BN24460" s="11"/>
      <c r="CD24460" s="14"/>
      <c r="CT24460" s="14"/>
      <c r="DJ24460" s="14"/>
      <c r="DZ24460" s="11"/>
      <c r="EP24460" s="14"/>
      <c r="FF24460" s="14"/>
      <c r="FV24460" s="14"/>
      <c r="GL24460" s="11"/>
      <c r="HB24460" s="14"/>
      <c r="HR24460" s="14"/>
      <c r="IH24460" s="14"/>
      <c r="IX24460" s="11"/>
      <c r="JN24460" s="14"/>
      <c r="KD24460" s="14"/>
      <c r="KT24460" s="14"/>
      <c r="LJ24460" s="11"/>
      <c r="LZ24460" s="14"/>
      <c r="MP24460" s="14"/>
      <c r="NF24460" s="14"/>
      <c r="NV24460" s="11"/>
    </row>
    <row r="24461" spans="2:386" x14ac:dyDescent="0.25">
      <c r="B24461" s="10" t="str">
        <f t="shared" si="382"/>
        <v/>
      </c>
      <c r="C24461" s="13"/>
      <c r="R24461" s="14"/>
      <c r="AH24461" s="14"/>
      <c r="AX24461" s="14"/>
      <c r="BN24461" s="11"/>
      <c r="CD24461" s="14"/>
      <c r="CT24461" s="14"/>
      <c r="DJ24461" s="14"/>
      <c r="DZ24461" s="11"/>
      <c r="EP24461" s="14"/>
      <c r="FF24461" s="14"/>
      <c r="FV24461" s="14"/>
      <c r="GL24461" s="11"/>
      <c r="HB24461" s="14"/>
      <c r="HR24461" s="14"/>
      <c r="IH24461" s="14"/>
      <c r="IX24461" s="11"/>
      <c r="JN24461" s="14"/>
      <c r="KD24461" s="14"/>
      <c r="KT24461" s="14"/>
      <c r="LJ24461" s="11"/>
      <c r="LZ24461" s="14"/>
      <c r="MP24461" s="14"/>
      <c r="NF24461" s="14"/>
      <c r="NV24461" s="11"/>
    </row>
    <row r="24462" spans="2:386" x14ac:dyDescent="0.25">
      <c r="B24462" s="10" t="str">
        <f t="shared" si="382"/>
        <v/>
      </c>
      <c r="C24462" s="13"/>
      <c r="R24462" s="14"/>
      <c r="AH24462" s="14"/>
      <c r="AX24462" s="14"/>
      <c r="BN24462" s="11"/>
      <c r="CD24462" s="14"/>
      <c r="CT24462" s="14"/>
      <c r="DJ24462" s="14"/>
      <c r="DZ24462" s="11"/>
      <c r="EP24462" s="14"/>
      <c r="FF24462" s="14"/>
      <c r="FV24462" s="14"/>
      <c r="GL24462" s="11"/>
      <c r="HB24462" s="14"/>
      <c r="HR24462" s="14"/>
      <c r="IH24462" s="14"/>
      <c r="IX24462" s="11"/>
      <c r="JN24462" s="14"/>
      <c r="KD24462" s="14"/>
      <c r="KT24462" s="14"/>
      <c r="LJ24462" s="11"/>
      <c r="LZ24462" s="14"/>
      <c r="MP24462" s="14"/>
      <c r="NF24462" s="14"/>
      <c r="NV24462" s="11"/>
    </row>
    <row r="24463" spans="2:386" x14ac:dyDescent="0.25">
      <c r="B24463" s="10" t="str">
        <f t="shared" si="382"/>
        <v/>
      </c>
      <c r="C24463" s="13"/>
      <c r="R24463" s="14"/>
      <c r="AH24463" s="14"/>
      <c r="AX24463" s="14"/>
      <c r="BN24463" s="11"/>
      <c r="CD24463" s="14"/>
      <c r="CT24463" s="14"/>
      <c r="DJ24463" s="14"/>
      <c r="DZ24463" s="11"/>
      <c r="EP24463" s="14"/>
      <c r="FF24463" s="14"/>
      <c r="FV24463" s="14"/>
      <c r="GL24463" s="11"/>
      <c r="HB24463" s="14"/>
      <c r="HR24463" s="14"/>
      <c r="IH24463" s="14"/>
      <c r="IX24463" s="11"/>
      <c r="JN24463" s="14"/>
      <c r="KD24463" s="14"/>
      <c r="KT24463" s="14"/>
      <c r="LJ24463" s="11"/>
      <c r="LZ24463" s="14"/>
      <c r="MP24463" s="14"/>
      <c r="NF24463" s="14"/>
      <c r="NV24463" s="11"/>
    </row>
    <row r="24464" spans="2:386" x14ac:dyDescent="0.25">
      <c r="B24464" s="10" t="str">
        <f t="shared" si="382"/>
        <v/>
      </c>
      <c r="C24464" s="13"/>
      <c r="R24464" s="14"/>
      <c r="AH24464" s="14"/>
      <c r="AX24464" s="14"/>
      <c r="BN24464" s="11"/>
      <c r="CD24464" s="14"/>
      <c r="CT24464" s="14"/>
      <c r="DJ24464" s="14"/>
      <c r="DZ24464" s="11"/>
      <c r="EP24464" s="14"/>
      <c r="FF24464" s="14"/>
      <c r="FV24464" s="14"/>
      <c r="GL24464" s="11"/>
      <c r="HB24464" s="14"/>
      <c r="HR24464" s="14"/>
      <c r="IH24464" s="14"/>
      <c r="IX24464" s="11"/>
      <c r="JN24464" s="14"/>
      <c r="KD24464" s="14"/>
      <c r="KT24464" s="14"/>
      <c r="LJ24464" s="11"/>
      <c r="LZ24464" s="14"/>
      <c r="MP24464" s="14"/>
      <c r="NF24464" s="14"/>
      <c r="NV24464" s="11"/>
    </row>
    <row r="24465" spans="2:386" x14ac:dyDescent="0.25">
      <c r="B24465" s="10" t="str">
        <f t="shared" si="382"/>
        <v/>
      </c>
      <c r="C24465" s="13"/>
      <c r="R24465" s="14"/>
      <c r="AH24465" s="14"/>
      <c r="AX24465" s="14"/>
      <c r="BN24465" s="11"/>
      <c r="CD24465" s="14"/>
      <c r="CT24465" s="14"/>
      <c r="DJ24465" s="14"/>
      <c r="DZ24465" s="11"/>
      <c r="EP24465" s="14"/>
      <c r="FF24465" s="14"/>
      <c r="FV24465" s="14"/>
      <c r="GL24465" s="11"/>
      <c r="HB24465" s="14"/>
      <c r="HR24465" s="14"/>
      <c r="IH24465" s="14"/>
      <c r="IX24465" s="11"/>
      <c r="JN24465" s="14"/>
      <c r="KD24465" s="14"/>
      <c r="KT24465" s="14"/>
      <c r="LJ24465" s="11"/>
      <c r="LZ24465" s="14"/>
      <c r="MP24465" s="14"/>
      <c r="NF24465" s="14"/>
      <c r="NV24465" s="11"/>
    </row>
    <row r="24466" spans="2:386" x14ac:dyDescent="0.25">
      <c r="B24466" s="10" t="str">
        <f t="shared" si="382"/>
        <v/>
      </c>
      <c r="C24466" s="13"/>
      <c r="R24466" s="14"/>
      <c r="AH24466" s="14"/>
      <c r="AX24466" s="14"/>
      <c r="BN24466" s="11"/>
      <c r="CD24466" s="14"/>
      <c r="CT24466" s="14"/>
      <c r="DJ24466" s="14"/>
      <c r="DZ24466" s="11"/>
      <c r="EP24466" s="14"/>
      <c r="FF24466" s="14"/>
      <c r="FV24466" s="14"/>
      <c r="GL24466" s="11"/>
      <c r="HB24466" s="14"/>
      <c r="HR24466" s="14"/>
      <c r="IH24466" s="14"/>
      <c r="IX24466" s="11"/>
      <c r="JN24466" s="14"/>
      <c r="KD24466" s="14"/>
      <c r="KT24466" s="14"/>
      <c r="LJ24466" s="11"/>
      <c r="LZ24466" s="14"/>
      <c r="MP24466" s="14"/>
      <c r="NF24466" s="14"/>
      <c r="NV24466" s="11"/>
    </row>
    <row r="24467" spans="2:386" x14ac:dyDescent="0.25">
      <c r="B24467" s="10" t="str">
        <f t="shared" si="382"/>
        <v/>
      </c>
      <c r="C24467" s="13"/>
      <c r="R24467" s="14"/>
      <c r="AH24467" s="14"/>
      <c r="AX24467" s="14"/>
      <c r="BN24467" s="11"/>
      <c r="CD24467" s="14"/>
      <c r="CT24467" s="14"/>
      <c r="DJ24467" s="14"/>
      <c r="DZ24467" s="11"/>
      <c r="EP24467" s="14"/>
      <c r="FF24467" s="14"/>
      <c r="FV24467" s="14"/>
      <c r="GL24467" s="11"/>
      <c r="HB24467" s="14"/>
      <c r="HR24467" s="14"/>
      <c r="IH24467" s="14"/>
      <c r="IX24467" s="11"/>
      <c r="JN24467" s="14"/>
      <c r="KD24467" s="14"/>
      <c r="KT24467" s="14"/>
      <c r="LJ24467" s="11"/>
      <c r="LZ24467" s="14"/>
      <c r="MP24467" s="14"/>
      <c r="NF24467" s="14"/>
      <c r="NV24467" s="11"/>
    </row>
    <row r="24468" spans="2:386" x14ac:dyDescent="0.25">
      <c r="B24468" s="10" t="str">
        <f t="shared" si="382"/>
        <v/>
      </c>
      <c r="C24468" s="13"/>
      <c r="R24468" s="14"/>
      <c r="AH24468" s="14"/>
      <c r="AX24468" s="14"/>
      <c r="BN24468" s="11"/>
      <c r="CD24468" s="14"/>
      <c r="CT24468" s="14"/>
      <c r="DJ24468" s="14"/>
      <c r="DZ24468" s="11"/>
      <c r="EP24468" s="14"/>
      <c r="FF24468" s="14"/>
      <c r="FV24468" s="14"/>
      <c r="GL24468" s="11"/>
      <c r="HB24468" s="14"/>
      <c r="HR24468" s="14"/>
      <c r="IH24468" s="14"/>
      <c r="IX24468" s="11"/>
      <c r="JN24468" s="14"/>
      <c r="KD24468" s="14"/>
      <c r="KT24468" s="14"/>
      <c r="LJ24468" s="11"/>
      <c r="LZ24468" s="14"/>
      <c r="MP24468" s="14"/>
      <c r="NF24468" s="14"/>
      <c r="NV24468" s="11"/>
    </row>
    <row r="24469" spans="2:386" x14ac:dyDescent="0.25">
      <c r="B24469" s="10" t="str">
        <f t="shared" si="382"/>
        <v/>
      </c>
      <c r="C24469" s="13"/>
      <c r="R24469" s="14"/>
      <c r="AH24469" s="14"/>
      <c r="AX24469" s="14"/>
      <c r="BN24469" s="11"/>
      <c r="CD24469" s="14"/>
      <c r="CT24469" s="14"/>
      <c r="DJ24469" s="14"/>
      <c r="DZ24469" s="11"/>
      <c r="EP24469" s="14"/>
      <c r="FF24469" s="14"/>
      <c r="FV24469" s="14"/>
      <c r="GL24469" s="11"/>
      <c r="HB24469" s="14"/>
      <c r="HR24469" s="14"/>
      <c r="IH24469" s="14"/>
      <c r="IX24469" s="11"/>
      <c r="JN24469" s="14"/>
      <c r="KD24469" s="14"/>
      <c r="KT24469" s="14"/>
      <c r="LJ24469" s="11"/>
      <c r="LZ24469" s="14"/>
      <c r="MP24469" s="14"/>
      <c r="NF24469" s="14"/>
      <c r="NV24469" s="11"/>
    </row>
    <row r="24470" spans="2:386" x14ac:dyDescent="0.25">
      <c r="B24470" s="10" t="str">
        <f t="shared" si="382"/>
        <v/>
      </c>
      <c r="C24470" s="13"/>
      <c r="R24470" s="14"/>
      <c r="AH24470" s="14"/>
      <c r="AX24470" s="14"/>
      <c r="BN24470" s="11"/>
      <c r="CD24470" s="14"/>
      <c r="CT24470" s="14"/>
      <c r="DJ24470" s="14"/>
      <c r="DZ24470" s="11"/>
      <c r="EP24470" s="14"/>
      <c r="FF24470" s="14"/>
      <c r="FV24470" s="14"/>
      <c r="GL24470" s="11"/>
      <c r="HB24470" s="14"/>
      <c r="HR24470" s="14"/>
      <c r="IH24470" s="14"/>
      <c r="IX24470" s="11"/>
      <c r="JN24470" s="14"/>
      <c r="KD24470" s="14"/>
      <c r="KT24470" s="14"/>
      <c r="LJ24470" s="11"/>
      <c r="LZ24470" s="14"/>
      <c r="MP24470" s="14"/>
      <c r="NF24470" s="14"/>
      <c r="NV24470" s="11"/>
    </row>
    <row r="24471" spans="2:386" x14ac:dyDescent="0.25">
      <c r="B24471" s="10" t="str">
        <f t="shared" si="382"/>
        <v/>
      </c>
      <c r="C24471" s="13"/>
      <c r="R24471" s="14"/>
      <c r="AH24471" s="14"/>
      <c r="AX24471" s="14"/>
      <c r="BN24471" s="11"/>
      <c r="CD24471" s="14"/>
      <c r="CT24471" s="14"/>
      <c r="DJ24471" s="14"/>
      <c r="DZ24471" s="11"/>
      <c r="EP24471" s="14"/>
      <c r="FF24471" s="14"/>
      <c r="FV24471" s="14"/>
      <c r="GL24471" s="11"/>
      <c r="HB24471" s="14"/>
      <c r="HR24471" s="14"/>
      <c r="IH24471" s="14"/>
      <c r="IX24471" s="11"/>
      <c r="JN24471" s="14"/>
      <c r="KD24471" s="14"/>
      <c r="KT24471" s="14"/>
      <c r="LJ24471" s="11"/>
      <c r="LZ24471" s="14"/>
      <c r="MP24471" s="14"/>
      <c r="NF24471" s="14"/>
      <c r="NV24471" s="11"/>
    </row>
    <row r="24472" spans="2:386" x14ac:dyDescent="0.25">
      <c r="B24472" s="10" t="str">
        <f t="shared" si="382"/>
        <v/>
      </c>
      <c r="C24472" s="13"/>
      <c r="R24472" s="14"/>
      <c r="AH24472" s="14"/>
      <c r="AX24472" s="14"/>
      <c r="BN24472" s="11"/>
      <c r="CD24472" s="14"/>
      <c r="CT24472" s="14"/>
      <c r="DJ24472" s="14"/>
      <c r="DZ24472" s="11"/>
      <c r="EP24472" s="14"/>
      <c r="FF24472" s="14"/>
      <c r="FV24472" s="14"/>
      <c r="GL24472" s="11"/>
      <c r="HB24472" s="14"/>
      <c r="HR24472" s="14"/>
      <c r="IH24472" s="14"/>
      <c r="IX24472" s="11"/>
      <c r="JN24472" s="14"/>
      <c r="KD24472" s="14"/>
      <c r="KT24472" s="14"/>
      <c r="LJ24472" s="11"/>
      <c r="LZ24472" s="14"/>
      <c r="MP24472" s="14"/>
      <c r="NF24472" s="14"/>
      <c r="NV24472" s="11"/>
    </row>
    <row r="24473" spans="2:386" x14ac:dyDescent="0.25">
      <c r="B24473" s="10" t="str">
        <f t="shared" si="382"/>
        <v/>
      </c>
      <c r="C24473" s="13"/>
      <c r="R24473" s="14"/>
      <c r="AH24473" s="14"/>
      <c r="AX24473" s="14"/>
      <c r="BN24473" s="11"/>
      <c r="CD24473" s="14"/>
      <c r="CT24473" s="14"/>
      <c r="DJ24473" s="14"/>
      <c r="DZ24473" s="11"/>
      <c r="EP24473" s="14"/>
      <c r="FF24473" s="14"/>
      <c r="FV24473" s="14"/>
      <c r="GL24473" s="11"/>
      <c r="HB24473" s="14"/>
      <c r="HR24473" s="14"/>
      <c r="IH24473" s="14"/>
      <c r="IX24473" s="11"/>
      <c r="JN24473" s="14"/>
      <c r="KD24473" s="14"/>
      <c r="KT24473" s="14"/>
      <c r="LJ24473" s="11"/>
      <c r="LZ24473" s="14"/>
      <c r="MP24473" s="14"/>
      <c r="NF24473" s="14"/>
      <c r="NV24473" s="11"/>
    </row>
    <row r="24474" spans="2:386" x14ac:dyDescent="0.25">
      <c r="B24474" s="10" t="str">
        <f t="shared" si="382"/>
        <v/>
      </c>
      <c r="C24474" s="13"/>
      <c r="R24474" s="14"/>
      <c r="AH24474" s="14"/>
      <c r="AX24474" s="14"/>
      <c r="BN24474" s="11"/>
      <c r="CD24474" s="14"/>
      <c r="CT24474" s="14"/>
      <c r="DJ24474" s="14"/>
      <c r="DZ24474" s="11"/>
      <c r="EP24474" s="14"/>
      <c r="FF24474" s="14"/>
      <c r="FV24474" s="14"/>
      <c r="GL24474" s="11"/>
      <c r="HB24474" s="14"/>
      <c r="HR24474" s="14"/>
      <c r="IH24474" s="14"/>
      <c r="IX24474" s="11"/>
      <c r="JN24474" s="14"/>
      <c r="KD24474" s="14"/>
      <c r="KT24474" s="14"/>
      <c r="LJ24474" s="11"/>
      <c r="LZ24474" s="14"/>
      <c r="MP24474" s="14"/>
      <c r="NF24474" s="14"/>
      <c r="NV24474" s="11"/>
    </row>
    <row r="24475" spans="2:386" x14ac:dyDescent="0.25">
      <c r="B24475" s="10" t="str">
        <f t="shared" si="382"/>
        <v/>
      </c>
      <c r="C24475" s="13"/>
      <c r="R24475" s="14"/>
      <c r="AH24475" s="14"/>
      <c r="AX24475" s="14"/>
      <c r="BN24475" s="11"/>
      <c r="CD24475" s="14"/>
      <c r="CT24475" s="14"/>
      <c r="DJ24475" s="14"/>
      <c r="DZ24475" s="11"/>
      <c r="EP24475" s="14"/>
      <c r="FF24475" s="14"/>
      <c r="FV24475" s="14"/>
      <c r="GL24475" s="11"/>
      <c r="HB24475" s="14"/>
      <c r="HR24475" s="14"/>
      <c r="IH24475" s="14"/>
      <c r="IX24475" s="11"/>
      <c r="JN24475" s="14"/>
      <c r="KD24475" s="14"/>
      <c r="KT24475" s="14"/>
      <c r="LJ24475" s="11"/>
      <c r="LZ24475" s="14"/>
      <c r="MP24475" s="14"/>
      <c r="NF24475" s="14"/>
      <c r="NV24475" s="11"/>
    </row>
    <row r="24476" spans="2:386" x14ac:dyDescent="0.25">
      <c r="B24476" s="10" t="str">
        <f t="shared" si="382"/>
        <v/>
      </c>
      <c r="C24476" s="13"/>
      <c r="R24476" s="14"/>
      <c r="AH24476" s="14"/>
      <c r="AX24476" s="14"/>
      <c r="BN24476" s="11"/>
      <c r="CD24476" s="14"/>
      <c r="CT24476" s="14"/>
      <c r="DJ24476" s="14"/>
      <c r="DZ24476" s="11"/>
      <c r="EP24476" s="14"/>
      <c r="FF24476" s="14"/>
      <c r="FV24476" s="14"/>
      <c r="GL24476" s="11"/>
      <c r="HB24476" s="14"/>
      <c r="HR24476" s="14"/>
      <c r="IH24476" s="14"/>
      <c r="IX24476" s="11"/>
      <c r="JN24476" s="14"/>
      <c r="KD24476" s="14"/>
      <c r="KT24476" s="14"/>
      <c r="LJ24476" s="11"/>
      <c r="LZ24476" s="14"/>
      <c r="MP24476" s="14"/>
      <c r="NF24476" s="14"/>
      <c r="NV24476" s="11"/>
    </row>
    <row r="24477" spans="2:386" x14ac:dyDescent="0.25">
      <c r="B24477" s="10" t="str">
        <f t="shared" si="382"/>
        <v/>
      </c>
      <c r="C24477" s="13"/>
      <c r="R24477" s="14"/>
      <c r="AH24477" s="14"/>
      <c r="AX24477" s="14"/>
      <c r="BN24477" s="11"/>
      <c r="CD24477" s="14"/>
      <c r="CT24477" s="14"/>
      <c r="DJ24477" s="14"/>
      <c r="DZ24477" s="11"/>
      <c r="EP24477" s="14"/>
      <c r="FF24477" s="14"/>
      <c r="FV24477" s="14"/>
      <c r="GL24477" s="11"/>
      <c r="HB24477" s="14"/>
      <c r="HR24477" s="14"/>
      <c r="IH24477" s="14"/>
      <c r="IX24477" s="11"/>
      <c r="JN24477" s="14"/>
      <c r="KD24477" s="14"/>
      <c r="KT24477" s="14"/>
      <c r="LJ24477" s="11"/>
      <c r="LZ24477" s="14"/>
      <c r="MP24477" s="14"/>
      <c r="NF24477" s="14"/>
      <c r="NV24477" s="11"/>
    </row>
    <row r="24478" spans="2:386" x14ac:dyDescent="0.25">
      <c r="B24478" s="10" t="str">
        <f t="shared" si="382"/>
        <v/>
      </c>
      <c r="C24478" s="13"/>
      <c r="R24478" s="14"/>
      <c r="AH24478" s="14"/>
      <c r="AX24478" s="14"/>
      <c r="BN24478" s="11"/>
      <c r="CD24478" s="14"/>
      <c r="CT24478" s="14"/>
      <c r="DJ24478" s="14"/>
      <c r="DZ24478" s="11"/>
      <c r="EP24478" s="14"/>
      <c r="FF24478" s="14"/>
      <c r="FV24478" s="14"/>
      <c r="GL24478" s="11"/>
      <c r="HB24478" s="14"/>
      <c r="HR24478" s="14"/>
      <c r="IH24478" s="14"/>
      <c r="IX24478" s="11"/>
      <c r="JN24478" s="14"/>
      <c r="KD24478" s="14"/>
      <c r="KT24478" s="14"/>
      <c r="LJ24478" s="11"/>
      <c r="LZ24478" s="14"/>
      <c r="MP24478" s="14"/>
      <c r="NF24478" s="14"/>
      <c r="NV24478" s="11"/>
    </row>
    <row r="24479" spans="2:386" x14ac:dyDescent="0.25">
      <c r="B24479" s="10" t="str">
        <f t="shared" si="382"/>
        <v/>
      </c>
      <c r="C24479" s="13"/>
      <c r="R24479" s="14"/>
      <c r="AH24479" s="14"/>
      <c r="AX24479" s="14"/>
      <c r="BN24479" s="11"/>
      <c r="CD24479" s="14"/>
      <c r="CT24479" s="14"/>
      <c r="DJ24479" s="14"/>
      <c r="DZ24479" s="11"/>
      <c r="EP24479" s="14"/>
      <c r="FF24479" s="14"/>
      <c r="FV24479" s="14"/>
      <c r="GL24479" s="11"/>
      <c r="HB24479" s="14"/>
      <c r="HR24479" s="14"/>
      <c r="IH24479" s="14"/>
      <c r="IX24479" s="11"/>
      <c r="JN24479" s="14"/>
      <c r="KD24479" s="14"/>
      <c r="KT24479" s="14"/>
      <c r="LJ24479" s="11"/>
      <c r="LZ24479" s="14"/>
      <c r="MP24479" s="14"/>
      <c r="NF24479" s="14"/>
      <c r="NV24479" s="11"/>
    </row>
    <row r="24480" spans="2:386" x14ac:dyDescent="0.25">
      <c r="B24480" s="10" t="str">
        <f t="shared" si="382"/>
        <v/>
      </c>
      <c r="C24480" s="13"/>
      <c r="R24480" s="14"/>
      <c r="AH24480" s="14"/>
      <c r="AX24480" s="14"/>
      <c r="BN24480" s="11"/>
      <c r="CD24480" s="14"/>
      <c r="CT24480" s="14"/>
      <c r="DJ24480" s="14"/>
      <c r="DZ24480" s="11"/>
      <c r="EP24480" s="14"/>
      <c r="FF24480" s="14"/>
      <c r="FV24480" s="14"/>
      <c r="GL24480" s="11"/>
      <c r="HB24480" s="14"/>
      <c r="HR24480" s="14"/>
      <c r="IH24480" s="14"/>
      <c r="IX24480" s="11"/>
      <c r="JN24480" s="14"/>
      <c r="KD24480" s="14"/>
      <c r="KT24480" s="14"/>
      <c r="LJ24480" s="11"/>
      <c r="LZ24480" s="14"/>
      <c r="MP24480" s="14"/>
      <c r="NF24480" s="14"/>
      <c r="NV24480" s="11"/>
    </row>
    <row r="24481" spans="2:386" x14ac:dyDescent="0.25">
      <c r="B24481" s="10" t="str">
        <f t="shared" si="382"/>
        <v/>
      </c>
      <c r="C24481" s="13"/>
      <c r="R24481" s="14"/>
      <c r="AH24481" s="14"/>
      <c r="AX24481" s="14"/>
      <c r="BN24481" s="11"/>
      <c r="CD24481" s="14"/>
      <c r="CT24481" s="14"/>
      <c r="DJ24481" s="14"/>
      <c r="DZ24481" s="11"/>
      <c r="EP24481" s="14"/>
      <c r="FF24481" s="14"/>
      <c r="FV24481" s="14"/>
      <c r="GL24481" s="11"/>
      <c r="HB24481" s="14"/>
      <c r="HR24481" s="14"/>
      <c r="IH24481" s="14"/>
      <c r="IX24481" s="11"/>
      <c r="JN24481" s="14"/>
      <c r="KD24481" s="14"/>
      <c r="KT24481" s="14"/>
      <c r="LJ24481" s="11"/>
      <c r="LZ24481" s="14"/>
      <c r="MP24481" s="14"/>
      <c r="NF24481" s="14"/>
      <c r="NV24481" s="11"/>
    </row>
    <row r="24482" spans="2:386" x14ac:dyDescent="0.25">
      <c r="B24482" s="10" t="str">
        <f t="shared" si="382"/>
        <v/>
      </c>
      <c r="C24482" s="13"/>
      <c r="R24482" s="14"/>
      <c r="AH24482" s="14"/>
      <c r="AX24482" s="14"/>
      <c r="BN24482" s="11"/>
      <c r="CD24482" s="14"/>
      <c r="CT24482" s="14"/>
      <c r="DJ24482" s="14"/>
      <c r="DZ24482" s="11"/>
      <c r="EP24482" s="14"/>
      <c r="FF24482" s="14"/>
      <c r="FV24482" s="14"/>
      <c r="GL24482" s="11"/>
      <c r="HB24482" s="14"/>
      <c r="HR24482" s="14"/>
      <c r="IH24482" s="14"/>
      <c r="IX24482" s="11"/>
      <c r="JN24482" s="14"/>
      <c r="KD24482" s="14"/>
      <c r="KT24482" s="14"/>
      <c r="LJ24482" s="11"/>
      <c r="LZ24482" s="14"/>
      <c r="MP24482" s="14"/>
      <c r="NF24482" s="14"/>
      <c r="NV24482" s="11"/>
    </row>
    <row r="24483" spans="2:386" x14ac:dyDescent="0.25">
      <c r="B24483" s="10" t="str">
        <f t="shared" si="382"/>
        <v/>
      </c>
      <c r="C24483" s="13"/>
      <c r="R24483" s="14"/>
      <c r="AH24483" s="14"/>
      <c r="AX24483" s="14"/>
      <c r="BN24483" s="11"/>
      <c r="CD24483" s="14"/>
      <c r="CT24483" s="14"/>
      <c r="DJ24483" s="14"/>
      <c r="DZ24483" s="11"/>
      <c r="EP24483" s="14"/>
      <c r="FF24483" s="14"/>
      <c r="FV24483" s="14"/>
      <c r="GL24483" s="11"/>
      <c r="HB24483" s="14"/>
      <c r="HR24483" s="14"/>
      <c r="IH24483" s="14"/>
      <c r="IX24483" s="11"/>
      <c r="JN24483" s="14"/>
      <c r="KD24483" s="14"/>
      <c r="KT24483" s="14"/>
      <c r="LJ24483" s="11"/>
      <c r="LZ24483" s="14"/>
      <c r="MP24483" s="14"/>
      <c r="NF24483" s="14"/>
      <c r="NV24483" s="11"/>
    </row>
    <row r="24484" spans="2:386" x14ac:dyDescent="0.25">
      <c r="B24484" s="10" t="str">
        <f t="shared" si="382"/>
        <v/>
      </c>
      <c r="C24484" s="13"/>
      <c r="R24484" s="14"/>
      <c r="AH24484" s="14"/>
      <c r="AX24484" s="14"/>
      <c r="BN24484" s="11"/>
      <c r="CD24484" s="14"/>
      <c r="CT24484" s="14"/>
      <c r="DJ24484" s="14"/>
      <c r="DZ24484" s="11"/>
      <c r="EP24484" s="14"/>
      <c r="FF24484" s="14"/>
      <c r="FV24484" s="14"/>
      <c r="GL24484" s="11"/>
      <c r="HB24484" s="14"/>
      <c r="HR24484" s="14"/>
      <c r="IH24484" s="14"/>
      <c r="IX24484" s="11"/>
      <c r="JN24484" s="14"/>
      <c r="KD24484" s="14"/>
      <c r="KT24484" s="14"/>
      <c r="LJ24484" s="11"/>
      <c r="LZ24484" s="14"/>
      <c r="MP24484" s="14"/>
      <c r="NF24484" s="14"/>
      <c r="NV24484" s="11"/>
    </row>
    <row r="24485" spans="2:386" x14ac:dyDescent="0.25">
      <c r="B24485" s="10" t="str">
        <f t="shared" si="382"/>
        <v/>
      </c>
      <c r="C24485" s="13"/>
      <c r="R24485" s="14"/>
      <c r="AH24485" s="14"/>
      <c r="AX24485" s="14"/>
      <c r="BN24485" s="11"/>
      <c r="CD24485" s="14"/>
      <c r="CT24485" s="14"/>
      <c r="DJ24485" s="14"/>
      <c r="DZ24485" s="11"/>
      <c r="EP24485" s="14"/>
      <c r="FF24485" s="14"/>
      <c r="FV24485" s="14"/>
      <c r="GL24485" s="11"/>
      <c r="HB24485" s="14"/>
      <c r="HR24485" s="14"/>
      <c r="IH24485" s="14"/>
      <c r="IX24485" s="11"/>
      <c r="JN24485" s="14"/>
      <c r="KD24485" s="14"/>
      <c r="KT24485" s="14"/>
      <c r="LJ24485" s="11"/>
      <c r="LZ24485" s="14"/>
      <c r="MP24485" s="14"/>
      <c r="NF24485" s="14"/>
      <c r="NV24485" s="11"/>
    </row>
    <row r="24486" spans="2:386" x14ac:dyDescent="0.25">
      <c r="B24486" s="10" t="str">
        <f t="shared" si="382"/>
        <v/>
      </c>
      <c r="C24486" s="13"/>
      <c r="R24486" s="14"/>
      <c r="AH24486" s="14"/>
      <c r="AX24486" s="14"/>
      <c r="BN24486" s="11"/>
      <c r="CD24486" s="14"/>
      <c r="CT24486" s="14"/>
      <c r="DJ24486" s="14"/>
      <c r="DZ24486" s="11"/>
      <c r="EP24486" s="14"/>
      <c r="FF24486" s="14"/>
      <c r="FV24486" s="14"/>
      <c r="GL24486" s="11"/>
      <c r="HB24486" s="14"/>
      <c r="HR24486" s="14"/>
      <c r="IH24486" s="14"/>
      <c r="IX24486" s="11"/>
      <c r="JN24486" s="14"/>
      <c r="KD24486" s="14"/>
      <c r="KT24486" s="14"/>
      <c r="LJ24486" s="11"/>
      <c r="LZ24486" s="14"/>
      <c r="MP24486" s="14"/>
      <c r="NF24486" s="14"/>
      <c r="NV24486" s="11"/>
    </row>
    <row r="24487" spans="2:386" x14ac:dyDescent="0.25">
      <c r="B24487" s="10" t="str">
        <f t="shared" si="382"/>
        <v/>
      </c>
      <c r="C24487" s="13"/>
      <c r="R24487" s="14"/>
      <c r="AH24487" s="14"/>
      <c r="AX24487" s="14"/>
      <c r="BN24487" s="11"/>
      <c r="CD24487" s="14"/>
      <c r="CT24487" s="14"/>
      <c r="DJ24487" s="14"/>
      <c r="DZ24487" s="11"/>
      <c r="EP24487" s="14"/>
      <c r="FF24487" s="14"/>
      <c r="FV24487" s="14"/>
      <c r="GL24487" s="11"/>
      <c r="HB24487" s="14"/>
      <c r="HR24487" s="14"/>
      <c r="IH24487" s="14"/>
      <c r="IX24487" s="11"/>
      <c r="JN24487" s="14"/>
      <c r="KD24487" s="14"/>
      <c r="KT24487" s="14"/>
      <c r="LJ24487" s="11"/>
      <c r="LZ24487" s="14"/>
      <c r="MP24487" s="14"/>
      <c r="NF24487" s="14"/>
      <c r="NV24487" s="11"/>
    </row>
    <row r="24488" spans="2:386" x14ac:dyDescent="0.25">
      <c r="B24488" s="10" t="str">
        <f t="shared" si="382"/>
        <v/>
      </c>
      <c r="C24488" s="13"/>
      <c r="R24488" s="14"/>
      <c r="AH24488" s="14"/>
      <c r="AX24488" s="14"/>
      <c r="BN24488" s="11"/>
      <c r="CD24488" s="14"/>
      <c r="CT24488" s="14"/>
      <c r="DJ24488" s="14"/>
      <c r="DZ24488" s="11"/>
      <c r="EP24488" s="14"/>
      <c r="FF24488" s="14"/>
      <c r="FV24488" s="14"/>
      <c r="GL24488" s="11"/>
      <c r="HB24488" s="14"/>
      <c r="HR24488" s="14"/>
      <c r="IH24488" s="14"/>
      <c r="IX24488" s="11"/>
      <c r="JN24488" s="14"/>
      <c r="KD24488" s="14"/>
      <c r="KT24488" s="14"/>
      <c r="LJ24488" s="11"/>
      <c r="LZ24488" s="14"/>
      <c r="MP24488" s="14"/>
      <c r="NF24488" s="14"/>
      <c r="NV24488" s="11"/>
    </row>
    <row r="24489" spans="2:386" x14ac:dyDescent="0.25">
      <c r="B24489" s="10" t="str">
        <f t="shared" si="382"/>
        <v/>
      </c>
      <c r="C24489" s="13"/>
      <c r="R24489" s="14"/>
      <c r="AH24489" s="14"/>
      <c r="AX24489" s="14"/>
      <c r="BN24489" s="11"/>
      <c r="CD24489" s="14"/>
      <c r="CT24489" s="14"/>
      <c r="DJ24489" s="14"/>
      <c r="DZ24489" s="11"/>
      <c r="EP24489" s="14"/>
      <c r="FF24489" s="14"/>
      <c r="FV24489" s="14"/>
      <c r="GL24489" s="11"/>
      <c r="HB24489" s="14"/>
      <c r="HR24489" s="14"/>
      <c r="IH24489" s="14"/>
      <c r="IX24489" s="11"/>
      <c r="JN24489" s="14"/>
      <c r="KD24489" s="14"/>
      <c r="KT24489" s="14"/>
      <c r="LJ24489" s="11"/>
      <c r="LZ24489" s="14"/>
      <c r="MP24489" s="14"/>
      <c r="NF24489" s="14"/>
      <c r="NV24489" s="11"/>
    </row>
    <row r="24490" spans="2:386" x14ac:dyDescent="0.25">
      <c r="B24490" s="10" t="str">
        <f t="shared" si="382"/>
        <v/>
      </c>
      <c r="C24490" s="13"/>
      <c r="R24490" s="14"/>
      <c r="AH24490" s="14"/>
      <c r="AX24490" s="14"/>
      <c r="BN24490" s="11"/>
      <c r="CD24490" s="14"/>
      <c r="CT24490" s="14"/>
      <c r="DJ24490" s="14"/>
      <c r="DZ24490" s="11"/>
      <c r="EP24490" s="14"/>
      <c r="FF24490" s="14"/>
      <c r="FV24490" s="14"/>
      <c r="GL24490" s="11"/>
      <c r="HB24490" s="14"/>
      <c r="HR24490" s="14"/>
      <c r="IH24490" s="14"/>
      <c r="IX24490" s="11"/>
      <c r="JN24490" s="14"/>
      <c r="KD24490" s="14"/>
      <c r="KT24490" s="14"/>
      <c r="LJ24490" s="11"/>
      <c r="LZ24490" s="14"/>
      <c r="MP24490" s="14"/>
      <c r="NF24490" s="14"/>
      <c r="NV24490" s="11"/>
    </row>
    <row r="24491" spans="2:386" x14ac:dyDescent="0.25">
      <c r="B24491" s="10" t="str">
        <f t="shared" si="382"/>
        <v/>
      </c>
      <c r="C24491" s="13"/>
      <c r="R24491" s="14"/>
      <c r="AH24491" s="14"/>
      <c r="AX24491" s="14"/>
      <c r="BN24491" s="11"/>
      <c r="CD24491" s="14"/>
      <c r="CT24491" s="14"/>
      <c r="DJ24491" s="14"/>
      <c r="DZ24491" s="11"/>
      <c r="EP24491" s="14"/>
      <c r="FF24491" s="14"/>
      <c r="FV24491" s="14"/>
      <c r="GL24491" s="11"/>
      <c r="HB24491" s="14"/>
      <c r="HR24491" s="14"/>
      <c r="IH24491" s="14"/>
      <c r="IX24491" s="11"/>
      <c r="JN24491" s="14"/>
      <c r="KD24491" s="14"/>
      <c r="KT24491" s="14"/>
      <c r="LJ24491" s="11"/>
      <c r="LZ24491" s="14"/>
      <c r="MP24491" s="14"/>
      <c r="NF24491" s="14"/>
      <c r="NV24491" s="11"/>
    </row>
    <row r="24492" spans="2:386" x14ac:dyDescent="0.25">
      <c r="B24492" s="10" t="str">
        <f t="shared" si="382"/>
        <v/>
      </c>
      <c r="C24492" s="13"/>
      <c r="R24492" s="14"/>
      <c r="AH24492" s="14"/>
      <c r="AX24492" s="14"/>
      <c r="BN24492" s="11"/>
      <c r="CD24492" s="14"/>
      <c r="CT24492" s="14"/>
      <c r="DJ24492" s="14"/>
      <c r="DZ24492" s="11"/>
      <c r="EP24492" s="14"/>
      <c r="FF24492" s="14"/>
      <c r="FV24492" s="14"/>
      <c r="GL24492" s="11"/>
      <c r="HB24492" s="14"/>
      <c r="HR24492" s="14"/>
      <c r="IH24492" s="14"/>
      <c r="IX24492" s="11"/>
      <c r="JN24492" s="14"/>
      <c r="KD24492" s="14"/>
      <c r="KT24492" s="14"/>
      <c r="LJ24492" s="11"/>
      <c r="LZ24492" s="14"/>
      <c r="MP24492" s="14"/>
      <c r="NF24492" s="14"/>
      <c r="NV24492" s="11"/>
    </row>
    <row r="24493" spans="2:386" x14ac:dyDescent="0.25">
      <c r="B24493" s="10" t="str">
        <f t="shared" si="382"/>
        <v/>
      </c>
      <c r="C24493" s="13"/>
      <c r="R24493" s="14"/>
      <c r="AH24493" s="14"/>
      <c r="AX24493" s="14"/>
      <c r="BN24493" s="11"/>
      <c r="CD24493" s="14"/>
      <c r="CT24493" s="14"/>
      <c r="DJ24493" s="14"/>
      <c r="DZ24493" s="11"/>
      <c r="EP24493" s="14"/>
      <c r="FF24493" s="14"/>
      <c r="FV24493" s="14"/>
      <c r="GL24493" s="11"/>
      <c r="HB24493" s="14"/>
      <c r="HR24493" s="14"/>
      <c r="IH24493" s="14"/>
      <c r="IX24493" s="11"/>
      <c r="JN24493" s="14"/>
      <c r="KD24493" s="14"/>
      <c r="KT24493" s="14"/>
      <c r="LJ24493" s="11"/>
      <c r="LZ24493" s="14"/>
      <c r="MP24493" s="14"/>
      <c r="NF24493" s="14"/>
      <c r="NV24493" s="11"/>
    </row>
    <row r="24494" spans="2:386" x14ac:dyDescent="0.25">
      <c r="B24494" s="10" t="str">
        <f t="shared" si="382"/>
        <v/>
      </c>
      <c r="C24494" s="13"/>
      <c r="R24494" s="14"/>
      <c r="AH24494" s="14"/>
      <c r="AX24494" s="14"/>
      <c r="BN24494" s="11"/>
      <c r="CD24494" s="14"/>
      <c r="CT24494" s="14"/>
      <c r="DJ24494" s="14"/>
      <c r="DZ24494" s="11"/>
      <c r="EP24494" s="14"/>
      <c r="FF24494" s="14"/>
      <c r="FV24494" s="14"/>
      <c r="GL24494" s="11"/>
      <c r="HB24494" s="14"/>
      <c r="HR24494" s="14"/>
      <c r="IH24494" s="14"/>
      <c r="IX24494" s="11"/>
      <c r="JN24494" s="14"/>
      <c r="KD24494" s="14"/>
      <c r="KT24494" s="14"/>
      <c r="LJ24494" s="11"/>
      <c r="LZ24494" s="14"/>
      <c r="MP24494" s="14"/>
      <c r="NF24494" s="14"/>
      <c r="NV24494" s="11"/>
    </row>
    <row r="24495" spans="2:386" x14ac:dyDescent="0.25">
      <c r="B24495" s="10" t="str">
        <f t="shared" si="382"/>
        <v/>
      </c>
      <c r="C24495" s="13"/>
      <c r="R24495" s="14"/>
      <c r="AH24495" s="14"/>
      <c r="AX24495" s="14"/>
      <c r="BN24495" s="11"/>
      <c r="CD24495" s="14"/>
      <c r="CT24495" s="14"/>
      <c r="DJ24495" s="14"/>
      <c r="DZ24495" s="11"/>
      <c r="EP24495" s="14"/>
      <c r="FF24495" s="14"/>
      <c r="FV24495" s="14"/>
      <c r="GL24495" s="11"/>
      <c r="HB24495" s="14"/>
      <c r="HR24495" s="14"/>
      <c r="IH24495" s="14"/>
      <c r="IX24495" s="11"/>
      <c r="JN24495" s="14"/>
      <c r="KD24495" s="14"/>
      <c r="KT24495" s="14"/>
      <c r="LJ24495" s="11"/>
      <c r="LZ24495" s="14"/>
      <c r="MP24495" s="14"/>
      <c r="NF24495" s="14"/>
      <c r="NV24495" s="11"/>
    </row>
    <row r="24496" spans="2:386" x14ac:dyDescent="0.25">
      <c r="B24496" s="10" t="str">
        <f t="shared" si="382"/>
        <v/>
      </c>
      <c r="C24496" s="13"/>
      <c r="R24496" s="14"/>
      <c r="AH24496" s="14"/>
      <c r="AX24496" s="14"/>
      <c r="BN24496" s="11"/>
      <c r="CD24496" s="14"/>
      <c r="CT24496" s="14"/>
      <c r="DJ24496" s="14"/>
      <c r="DZ24496" s="11"/>
      <c r="EP24496" s="14"/>
      <c r="FF24496" s="14"/>
      <c r="FV24496" s="14"/>
      <c r="GL24496" s="11"/>
      <c r="HB24496" s="14"/>
      <c r="HR24496" s="14"/>
      <c r="IH24496" s="14"/>
      <c r="IX24496" s="11"/>
      <c r="JN24496" s="14"/>
      <c r="KD24496" s="14"/>
      <c r="KT24496" s="14"/>
      <c r="LJ24496" s="11"/>
      <c r="LZ24496" s="14"/>
      <c r="MP24496" s="14"/>
      <c r="NF24496" s="14"/>
      <c r="NV24496" s="11"/>
    </row>
    <row r="24497" spans="2:386" x14ac:dyDescent="0.25">
      <c r="B24497" s="10" t="str">
        <f t="shared" si="382"/>
        <v/>
      </c>
      <c r="C24497" s="13"/>
      <c r="R24497" s="14"/>
      <c r="AH24497" s="14"/>
      <c r="AX24497" s="14"/>
      <c r="BN24497" s="11"/>
      <c r="CD24497" s="14"/>
      <c r="CT24497" s="14"/>
      <c r="DJ24497" s="14"/>
      <c r="DZ24497" s="11"/>
      <c r="EP24497" s="14"/>
      <c r="FF24497" s="14"/>
      <c r="FV24497" s="14"/>
      <c r="GL24497" s="11"/>
      <c r="HB24497" s="14"/>
      <c r="HR24497" s="14"/>
      <c r="IH24497" s="14"/>
      <c r="IX24497" s="11"/>
      <c r="JN24497" s="14"/>
      <c r="KD24497" s="14"/>
      <c r="KT24497" s="14"/>
      <c r="LJ24497" s="11"/>
      <c r="LZ24497" s="14"/>
      <c r="MP24497" s="14"/>
      <c r="NF24497" s="14"/>
      <c r="NV24497" s="11"/>
    </row>
    <row r="24498" spans="2:386" x14ac:dyDescent="0.25">
      <c r="B24498" s="10" t="str">
        <f t="shared" si="382"/>
        <v/>
      </c>
      <c r="C24498" s="13"/>
      <c r="R24498" s="14"/>
      <c r="AH24498" s="14"/>
      <c r="AX24498" s="14"/>
      <c r="BN24498" s="11"/>
      <c r="CD24498" s="14"/>
      <c r="CT24498" s="14"/>
      <c r="DJ24498" s="14"/>
      <c r="DZ24498" s="11"/>
      <c r="EP24498" s="14"/>
      <c r="FF24498" s="14"/>
      <c r="FV24498" s="14"/>
      <c r="GL24498" s="11"/>
      <c r="HB24498" s="14"/>
      <c r="HR24498" s="14"/>
      <c r="IH24498" s="14"/>
      <c r="IX24498" s="11"/>
      <c r="JN24498" s="14"/>
      <c r="KD24498" s="14"/>
      <c r="KT24498" s="14"/>
      <c r="LJ24498" s="11"/>
      <c r="LZ24498" s="14"/>
      <c r="MP24498" s="14"/>
      <c r="NF24498" s="14"/>
      <c r="NV24498" s="11"/>
    </row>
    <row r="24499" spans="2:386" x14ac:dyDescent="0.25">
      <c r="B24499" s="10" t="str">
        <f t="shared" si="382"/>
        <v/>
      </c>
      <c r="C24499" s="13"/>
      <c r="R24499" s="14"/>
      <c r="AH24499" s="14"/>
      <c r="AX24499" s="14"/>
      <c r="BN24499" s="11"/>
      <c r="CD24499" s="14"/>
      <c r="CT24499" s="14"/>
      <c r="DJ24499" s="14"/>
      <c r="DZ24499" s="11"/>
      <c r="EP24499" s="14"/>
      <c r="FF24499" s="14"/>
      <c r="FV24499" s="14"/>
      <c r="GL24499" s="11"/>
      <c r="HB24499" s="14"/>
      <c r="HR24499" s="14"/>
      <c r="IH24499" s="14"/>
      <c r="IX24499" s="11"/>
      <c r="JN24499" s="14"/>
      <c r="KD24499" s="14"/>
      <c r="KT24499" s="14"/>
      <c r="LJ24499" s="11"/>
      <c r="LZ24499" s="14"/>
      <c r="MP24499" s="14"/>
      <c r="NF24499" s="14"/>
      <c r="NV24499" s="11"/>
    </row>
    <row r="24500" spans="2:386" x14ac:dyDescent="0.25">
      <c r="B24500" s="10" t="str">
        <f t="shared" si="382"/>
        <v/>
      </c>
      <c r="C24500" s="13"/>
      <c r="R24500" s="14"/>
      <c r="AH24500" s="14"/>
      <c r="AX24500" s="14"/>
      <c r="BN24500" s="11"/>
      <c r="CD24500" s="14"/>
      <c r="CT24500" s="14"/>
      <c r="DJ24500" s="14"/>
      <c r="DZ24500" s="11"/>
      <c r="EP24500" s="14"/>
      <c r="FF24500" s="14"/>
      <c r="FV24500" s="14"/>
      <c r="GL24500" s="11"/>
      <c r="HB24500" s="14"/>
      <c r="HR24500" s="14"/>
      <c r="IH24500" s="14"/>
      <c r="IX24500" s="11"/>
      <c r="JN24500" s="14"/>
      <c r="KD24500" s="14"/>
      <c r="KT24500" s="14"/>
      <c r="LJ24500" s="11"/>
      <c r="LZ24500" s="14"/>
      <c r="MP24500" s="14"/>
      <c r="NF24500" s="14"/>
      <c r="NV24500" s="11"/>
    </row>
    <row r="24501" spans="2:386" x14ac:dyDescent="0.25">
      <c r="B24501" s="10" t="str">
        <f t="shared" si="382"/>
        <v/>
      </c>
      <c r="C24501" s="13"/>
      <c r="R24501" s="14"/>
      <c r="AH24501" s="14"/>
      <c r="AX24501" s="14"/>
      <c r="BN24501" s="11"/>
      <c r="CD24501" s="14"/>
      <c r="CT24501" s="14"/>
      <c r="DJ24501" s="14"/>
      <c r="DZ24501" s="11"/>
      <c r="EP24501" s="14"/>
      <c r="FF24501" s="14"/>
      <c r="FV24501" s="14"/>
      <c r="GL24501" s="11"/>
      <c r="HB24501" s="14"/>
      <c r="HR24501" s="14"/>
      <c r="IH24501" s="14"/>
      <c r="IX24501" s="11"/>
      <c r="JN24501" s="14"/>
      <c r="KD24501" s="14"/>
      <c r="KT24501" s="14"/>
      <c r="LJ24501" s="11"/>
      <c r="LZ24501" s="14"/>
      <c r="MP24501" s="14"/>
      <c r="NF24501" s="14"/>
      <c r="NV24501" s="11"/>
    </row>
    <row r="24502" spans="2:386" x14ac:dyDescent="0.25">
      <c r="B24502" s="10" t="str">
        <f t="shared" si="382"/>
        <v/>
      </c>
      <c r="C24502" s="13"/>
      <c r="R24502" s="14"/>
      <c r="AH24502" s="14"/>
      <c r="AX24502" s="14"/>
      <c r="BN24502" s="11"/>
      <c r="CD24502" s="14"/>
      <c r="CT24502" s="14"/>
      <c r="DJ24502" s="14"/>
      <c r="DZ24502" s="11"/>
      <c r="EP24502" s="14"/>
      <c r="FF24502" s="14"/>
      <c r="FV24502" s="14"/>
      <c r="GL24502" s="11"/>
      <c r="HB24502" s="14"/>
      <c r="HR24502" s="14"/>
      <c r="IH24502" s="14"/>
      <c r="IX24502" s="11"/>
      <c r="JN24502" s="14"/>
      <c r="KD24502" s="14"/>
      <c r="KT24502" s="14"/>
      <c r="LJ24502" s="11"/>
      <c r="LZ24502" s="14"/>
      <c r="MP24502" s="14"/>
      <c r="NF24502" s="14"/>
      <c r="NV24502" s="11"/>
    </row>
    <row r="24503" spans="2:386" x14ac:dyDescent="0.25">
      <c r="B24503" s="10" t="str">
        <f t="shared" si="382"/>
        <v/>
      </c>
      <c r="C24503" s="13"/>
      <c r="R24503" s="14"/>
      <c r="AH24503" s="14"/>
      <c r="AX24503" s="14"/>
      <c r="BN24503" s="11"/>
      <c r="CD24503" s="14"/>
      <c r="CT24503" s="14"/>
      <c r="DJ24503" s="14"/>
      <c r="DZ24503" s="11"/>
      <c r="EP24503" s="14"/>
      <c r="FF24503" s="14"/>
      <c r="FV24503" s="14"/>
      <c r="GL24503" s="11"/>
      <c r="HB24503" s="14"/>
      <c r="HR24503" s="14"/>
      <c r="IH24503" s="14"/>
      <c r="IX24503" s="11"/>
      <c r="JN24503" s="14"/>
      <c r="KD24503" s="14"/>
      <c r="KT24503" s="14"/>
      <c r="LJ24503" s="11"/>
      <c r="LZ24503" s="14"/>
      <c r="MP24503" s="14"/>
      <c r="NF24503" s="14"/>
      <c r="NV24503" s="11"/>
    </row>
    <row r="24504" spans="2:386" x14ac:dyDescent="0.25">
      <c r="B24504" s="10" t="str">
        <f t="shared" si="382"/>
        <v/>
      </c>
      <c r="C24504" s="13"/>
      <c r="R24504" s="14"/>
      <c r="AH24504" s="14"/>
      <c r="AX24504" s="14"/>
      <c r="BN24504" s="11"/>
      <c r="CD24504" s="14"/>
      <c r="CT24504" s="14"/>
      <c r="DJ24504" s="14"/>
      <c r="DZ24504" s="11"/>
      <c r="EP24504" s="14"/>
      <c r="FF24504" s="14"/>
      <c r="FV24504" s="14"/>
      <c r="GL24504" s="11"/>
      <c r="HB24504" s="14"/>
      <c r="HR24504" s="14"/>
      <c r="IH24504" s="14"/>
      <c r="IX24504" s="11"/>
      <c r="JN24504" s="14"/>
      <c r="KD24504" s="14"/>
      <c r="KT24504" s="14"/>
      <c r="LJ24504" s="11"/>
      <c r="LZ24504" s="14"/>
      <c r="MP24504" s="14"/>
      <c r="NF24504" s="14"/>
      <c r="NV24504" s="11"/>
    </row>
    <row r="24505" spans="2:386" x14ac:dyDescent="0.25">
      <c r="B24505" s="10" t="str">
        <f t="shared" si="382"/>
        <v/>
      </c>
      <c r="C24505" s="13"/>
      <c r="R24505" s="14"/>
      <c r="AH24505" s="14"/>
      <c r="AX24505" s="14"/>
      <c r="BN24505" s="11"/>
      <c r="CD24505" s="14"/>
      <c r="CT24505" s="14"/>
      <c r="DJ24505" s="14"/>
      <c r="DZ24505" s="11"/>
      <c r="EP24505" s="14"/>
      <c r="FF24505" s="14"/>
      <c r="FV24505" s="14"/>
      <c r="GL24505" s="11"/>
      <c r="HB24505" s="14"/>
      <c r="HR24505" s="14"/>
      <c r="IH24505" s="14"/>
      <c r="IX24505" s="11"/>
      <c r="JN24505" s="14"/>
      <c r="KD24505" s="14"/>
      <c r="KT24505" s="14"/>
      <c r="LJ24505" s="11"/>
      <c r="LZ24505" s="14"/>
      <c r="MP24505" s="14"/>
      <c r="NF24505" s="14"/>
      <c r="NV24505" s="11"/>
    </row>
    <row r="24506" spans="2:386" x14ac:dyDescent="0.25">
      <c r="B24506" s="10" t="str">
        <f t="shared" si="382"/>
        <v/>
      </c>
      <c r="C24506" s="13"/>
      <c r="R24506" s="14"/>
      <c r="AH24506" s="14"/>
      <c r="AX24506" s="14"/>
      <c r="BN24506" s="11"/>
      <c r="CD24506" s="14"/>
      <c r="CT24506" s="14"/>
      <c r="DJ24506" s="14"/>
      <c r="DZ24506" s="11"/>
      <c r="EP24506" s="14"/>
      <c r="FF24506" s="14"/>
      <c r="FV24506" s="14"/>
      <c r="GL24506" s="11"/>
      <c r="HB24506" s="14"/>
      <c r="HR24506" s="14"/>
      <c r="IH24506" s="14"/>
      <c r="IX24506" s="11"/>
      <c r="JN24506" s="14"/>
      <c r="KD24506" s="14"/>
      <c r="KT24506" s="14"/>
      <c r="LJ24506" s="11"/>
      <c r="LZ24506" s="14"/>
      <c r="MP24506" s="14"/>
      <c r="NF24506" s="14"/>
      <c r="NV24506" s="11"/>
    </row>
    <row r="24507" spans="2:386" x14ac:dyDescent="0.25">
      <c r="B24507" s="10" t="str">
        <f t="shared" si="382"/>
        <v/>
      </c>
      <c r="C24507" s="13"/>
      <c r="R24507" s="14"/>
      <c r="AH24507" s="14"/>
      <c r="AX24507" s="14"/>
      <c r="BN24507" s="11"/>
      <c r="CD24507" s="14"/>
      <c r="CT24507" s="14"/>
      <c r="DJ24507" s="14"/>
      <c r="DZ24507" s="11"/>
      <c r="EP24507" s="14"/>
      <c r="FF24507" s="14"/>
      <c r="FV24507" s="14"/>
      <c r="GL24507" s="11"/>
      <c r="HB24507" s="14"/>
      <c r="HR24507" s="14"/>
      <c r="IH24507" s="14"/>
      <c r="IX24507" s="11"/>
      <c r="JN24507" s="14"/>
      <c r="KD24507" s="14"/>
      <c r="KT24507" s="14"/>
      <c r="LJ24507" s="11"/>
      <c r="LZ24507" s="14"/>
      <c r="MP24507" s="14"/>
      <c r="NF24507" s="14"/>
      <c r="NV24507" s="11"/>
    </row>
    <row r="24508" spans="2:386" x14ac:dyDescent="0.25">
      <c r="B24508" s="10" t="str">
        <f t="shared" si="382"/>
        <v/>
      </c>
      <c r="C24508" s="13"/>
      <c r="R24508" s="14"/>
      <c r="AH24508" s="14"/>
      <c r="AX24508" s="14"/>
      <c r="BN24508" s="11"/>
      <c r="CD24508" s="14"/>
      <c r="CT24508" s="14"/>
      <c r="DJ24508" s="14"/>
      <c r="DZ24508" s="11"/>
      <c r="EP24508" s="14"/>
      <c r="FF24508" s="14"/>
      <c r="FV24508" s="14"/>
      <c r="GL24508" s="11"/>
      <c r="HB24508" s="14"/>
      <c r="HR24508" s="14"/>
      <c r="IH24508" s="14"/>
      <c r="IX24508" s="11"/>
      <c r="JN24508" s="14"/>
      <c r="KD24508" s="14"/>
      <c r="KT24508" s="14"/>
      <c r="LJ24508" s="11"/>
      <c r="LZ24508" s="14"/>
      <c r="MP24508" s="14"/>
      <c r="NF24508" s="14"/>
      <c r="NV24508" s="11"/>
    </row>
    <row r="24509" spans="2:386" x14ac:dyDescent="0.25">
      <c r="B24509" s="10" t="str">
        <f t="shared" si="382"/>
        <v/>
      </c>
      <c r="C24509" s="13"/>
      <c r="R24509" s="14"/>
      <c r="AH24509" s="14"/>
      <c r="AX24509" s="14"/>
      <c r="BN24509" s="11"/>
      <c r="CD24509" s="14"/>
      <c r="CT24509" s="14"/>
      <c r="DJ24509" s="14"/>
      <c r="DZ24509" s="11"/>
      <c r="EP24509" s="14"/>
      <c r="FF24509" s="14"/>
      <c r="FV24509" s="14"/>
      <c r="GL24509" s="11"/>
      <c r="HB24509" s="14"/>
      <c r="HR24509" s="14"/>
      <c r="IH24509" s="14"/>
      <c r="IX24509" s="11"/>
      <c r="JN24509" s="14"/>
      <c r="KD24509" s="14"/>
      <c r="KT24509" s="14"/>
      <c r="LJ24509" s="11"/>
      <c r="LZ24509" s="14"/>
      <c r="MP24509" s="14"/>
      <c r="NF24509" s="14"/>
      <c r="NV24509" s="11"/>
    </row>
    <row r="24510" spans="2:386" x14ac:dyDescent="0.25">
      <c r="B24510" s="10" t="str">
        <f t="shared" si="382"/>
        <v/>
      </c>
      <c r="C24510" s="13"/>
      <c r="R24510" s="14"/>
      <c r="AH24510" s="14"/>
      <c r="AX24510" s="14"/>
      <c r="BN24510" s="11"/>
      <c r="CD24510" s="14"/>
      <c r="CT24510" s="14"/>
      <c r="DJ24510" s="14"/>
      <c r="DZ24510" s="11"/>
      <c r="EP24510" s="14"/>
      <c r="FF24510" s="14"/>
      <c r="FV24510" s="14"/>
      <c r="GL24510" s="11"/>
      <c r="HB24510" s="14"/>
      <c r="HR24510" s="14"/>
      <c r="IH24510" s="14"/>
      <c r="IX24510" s="11"/>
      <c r="JN24510" s="14"/>
      <c r="KD24510" s="14"/>
      <c r="KT24510" s="14"/>
      <c r="LJ24510" s="11"/>
      <c r="LZ24510" s="14"/>
      <c r="MP24510" s="14"/>
      <c r="NF24510" s="14"/>
      <c r="NV24510" s="11"/>
    </row>
    <row r="24511" spans="2:386" x14ac:dyDescent="0.25">
      <c r="B24511" s="10" t="str">
        <f t="shared" si="382"/>
        <v/>
      </c>
      <c r="C24511" s="13"/>
      <c r="R24511" s="14"/>
      <c r="AH24511" s="14"/>
      <c r="AX24511" s="14"/>
      <c r="BN24511" s="11"/>
      <c r="CD24511" s="14"/>
      <c r="CT24511" s="14"/>
      <c r="DJ24511" s="14"/>
      <c r="DZ24511" s="11"/>
      <c r="EP24511" s="14"/>
      <c r="FF24511" s="14"/>
      <c r="FV24511" s="14"/>
      <c r="GL24511" s="11"/>
      <c r="HB24511" s="14"/>
      <c r="HR24511" s="14"/>
      <c r="IH24511" s="14"/>
      <c r="IX24511" s="11"/>
      <c r="JN24511" s="14"/>
      <c r="KD24511" s="14"/>
      <c r="KT24511" s="14"/>
      <c r="LJ24511" s="11"/>
      <c r="LZ24511" s="14"/>
      <c r="MP24511" s="14"/>
      <c r="NF24511" s="14"/>
      <c r="NV24511" s="11"/>
    </row>
    <row r="24512" spans="2:386" x14ac:dyDescent="0.25">
      <c r="B24512" s="10" t="str">
        <f t="shared" si="382"/>
        <v/>
      </c>
      <c r="C24512" s="13"/>
      <c r="R24512" s="14"/>
      <c r="AH24512" s="14"/>
      <c r="AX24512" s="14"/>
      <c r="BN24512" s="11"/>
      <c r="CD24512" s="14"/>
      <c r="CT24512" s="14"/>
      <c r="DJ24512" s="14"/>
      <c r="DZ24512" s="11"/>
      <c r="EP24512" s="14"/>
      <c r="FF24512" s="14"/>
      <c r="FV24512" s="14"/>
      <c r="GL24512" s="11"/>
      <c r="HB24512" s="14"/>
      <c r="HR24512" s="14"/>
      <c r="IH24512" s="14"/>
      <c r="IX24512" s="11"/>
      <c r="JN24512" s="14"/>
      <c r="KD24512" s="14"/>
      <c r="KT24512" s="14"/>
      <c r="LJ24512" s="11"/>
      <c r="LZ24512" s="14"/>
      <c r="MP24512" s="14"/>
      <c r="NF24512" s="14"/>
      <c r="NV24512" s="11"/>
    </row>
    <row r="24513" spans="2:386" x14ac:dyDescent="0.25">
      <c r="B24513" s="10" t="str">
        <f t="shared" si="382"/>
        <v/>
      </c>
      <c r="C24513" s="13"/>
      <c r="R24513" s="14"/>
      <c r="AH24513" s="14"/>
      <c r="AX24513" s="14"/>
      <c r="BN24513" s="11"/>
      <c r="CD24513" s="14"/>
      <c r="CT24513" s="14"/>
      <c r="DJ24513" s="14"/>
      <c r="DZ24513" s="11"/>
      <c r="EP24513" s="14"/>
      <c r="FF24513" s="14"/>
      <c r="FV24513" s="14"/>
      <c r="GL24513" s="11"/>
      <c r="HB24513" s="14"/>
      <c r="HR24513" s="14"/>
      <c r="IH24513" s="14"/>
      <c r="IX24513" s="11"/>
      <c r="JN24513" s="14"/>
      <c r="KD24513" s="14"/>
      <c r="KT24513" s="14"/>
      <c r="LJ24513" s="11"/>
      <c r="LZ24513" s="14"/>
      <c r="MP24513" s="14"/>
      <c r="NF24513" s="14"/>
      <c r="NV24513" s="11"/>
    </row>
    <row r="24514" spans="2:386" x14ac:dyDescent="0.25">
      <c r="B24514" s="10" t="str">
        <f t="shared" si="382"/>
        <v/>
      </c>
      <c r="C24514" s="13"/>
      <c r="R24514" s="14"/>
      <c r="AH24514" s="14"/>
      <c r="AX24514" s="14"/>
      <c r="BN24514" s="11"/>
      <c r="CD24514" s="14"/>
      <c r="CT24514" s="14"/>
      <c r="DJ24514" s="14"/>
      <c r="DZ24514" s="11"/>
      <c r="EP24514" s="14"/>
      <c r="FF24514" s="14"/>
      <c r="FV24514" s="14"/>
      <c r="GL24514" s="11"/>
      <c r="HB24514" s="14"/>
      <c r="HR24514" s="14"/>
      <c r="IH24514" s="14"/>
      <c r="IX24514" s="11"/>
      <c r="JN24514" s="14"/>
      <c r="KD24514" s="14"/>
      <c r="KT24514" s="14"/>
      <c r="LJ24514" s="11"/>
      <c r="LZ24514" s="14"/>
      <c r="MP24514" s="14"/>
      <c r="NF24514" s="14"/>
      <c r="NV24514" s="11"/>
    </row>
    <row r="24515" spans="2:386" x14ac:dyDescent="0.25">
      <c r="B24515" s="10" t="str">
        <f t="shared" si="382"/>
        <v/>
      </c>
      <c r="C24515" s="13"/>
      <c r="R24515" s="14"/>
      <c r="AH24515" s="14"/>
      <c r="AX24515" s="14"/>
      <c r="BN24515" s="11"/>
      <c r="CD24515" s="14"/>
      <c r="CT24515" s="14"/>
      <c r="DJ24515" s="14"/>
      <c r="DZ24515" s="11"/>
      <c r="EP24515" s="14"/>
      <c r="FF24515" s="14"/>
      <c r="FV24515" s="14"/>
      <c r="GL24515" s="11"/>
      <c r="HB24515" s="14"/>
      <c r="HR24515" s="14"/>
      <c r="IH24515" s="14"/>
      <c r="IX24515" s="11"/>
      <c r="JN24515" s="14"/>
      <c r="KD24515" s="14"/>
      <c r="KT24515" s="14"/>
      <c r="LJ24515" s="11"/>
      <c r="LZ24515" s="14"/>
      <c r="MP24515" s="14"/>
      <c r="NF24515" s="14"/>
      <c r="NV24515" s="11"/>
    </row>
    <row r="24516" spans="2:386" x14ac:dyDescent="0.25">
      <c r="B24516" s="10" t="str">
        <f t="shared" si="382"/>
        <v/>
      </c>
      <c r="C24516" s="13"/>
      <c r="R24516" s="14"/>
      <c r="AH24516" s="14"/>
      <c r="AX24516" s="14"/>
      <c r="BN24516" s="11"/>
      <c r="CD24516" s="14"/>
      <c r="CT24516" s="14"/>
      <c r="DJ24516" s="14"/>
      <c r="DZ24516" s="11"/>
      <c r="EP24516" s="14"/>
      <c r="FF24516" s="14"/>
      <c r="FV24516" s="14"/>
      <c r="GL24516" s="11"/>
      <c r="HB24516" s="14"/>
      <c r="HR24516" s="14"/>
      <c r="IH24516" s="14"/>
      <c r="IX24516" s="11"/>
      <c r="JN24516" s="14"/>
      <c r="KD24516" s="14"/>
      <c r="KT24516" s="14"/>
      <c r="LJ24516" s="11"/>
      <c r="LZ24516" s="14"/>
      <c r="MP24516" s="14"/>
      <c r="NF24516" s="14"/>
      <c r="NV24516" s="11"/>
    </row>
    <row r="24517" spans="2:386" x14ac:dyDescent="0.25">
      <c r="B24517" s="10" t="str">
        <f t="shared" si="382"/>
        <v/>
      </c>
      <c r="C24517" s="13"/>
      <c r="R24517" s="14"/>
      <c r="AH24517" s="14"/>
      <c r="AX24517" s="14"/>
      <c r="BN24517" s="11"/>
      <c r="CD24517" s="14"/>
      <c r="CT24517" s="14"/>
      <c r="DJ24517" s="14"/>
      <c r="DZ24517" s="11"/>
      <c r="EP24517" s="14"/>
      <c r="FF24517" s="14"/>
      <c r="FV24517" s="14"/>
      <c r="GL24517" s="11"/>
      <c r="HB24517" s="14"/>
      <c r="HR24517" s="14"/>
      <c r="IH24517" s="14"/>
      <c r="IX24517" s="11"/>
      <c r="JN24517" s="14"/>
      <c r="KD24517" s="14"/>
      <c r="KT24517" s="14"/>
      <c r="LJ24517" s="11"/>
      <c r="LZ24517" s="14"/>
      <c r="MP24517" s="14"/>
      <c r="NF24517" s="14"/>
      <c r="NV24517" s="11"/>
    </row>
    <row r="24518" spans="2:386" x14ac:dyDescent="0.25">
      <c r="B24518" s="10" t="str">
        <f t="shared" si="382"/>
        <v/>
      </c>
      <c r="C24518" s="13"/>
      <c r="R24518" s="14"/>
      <c r="AH24518" s="14"/>
      <c r="AX24518" s="14"/>
      <c r="BN24518" s="11"/>
      <c r="CD24518" s="14"/>
      <c r="CT24518" s="14"/>
      <c r="DJ24518" s="14"/>
      <c r="DZ24518" s="11"/>
      <c r="EP24518" s="14"/>
      <c r="FF24518" s="14"/>
      <c r="FV24518" s="14"/>
      <c r="GL24518" s="11"/>
      <c r="HB24518" s="14"/>
      <c r="HR24518" s="14"/>
      <c r="IH24518" s="14"/>
      <c r="IX24518" s="11"/>
      <c r="JN24518" s="14"/>
      <c r="KD24518" s="14"/>
      <c r="KT24518" s="14"/>
      <c r="LJ24518" s="11"/>
      <c r="LZ24518" s="14"/>
      <c r="MP24518" s="14"/>
      <c r="NF24518" s="14"/>
      <c r="NV24518" s="11"/>
    </row>
    <row r="24519" spans="2:386" x14ac:dyDescent="0.25">
      <c r="B24519" s="10" t="str">
        <f t="shared" si="382"/>
        <v/>
      </c>
      <c r="C24519" s="13"/>
      <c r="R24519" s="14"/>
      <c r="AH24519" s="14"/>
      <c r="AX24519" s="14"/>
      <c r="BN24519" s="11"/>
      <c r="CD24519" s="14"/>
      <c r="CT24519" s="14"/>
      <c r="DJ24519" s="14"/>
      <c r="DZ24519" s="11"/>
      <c r="EP24519" s="14"/>
      <c r="FF24519" s="14"/>
      <c r="FV24519" s="14"/>
      <c r="GL24519" s="11"/>
      <c r="HB24519" s="14"/>
      <c r="HR24519" s="14"/>
      <c r="IH24519" s="14"/>
      <c r="IX24519" s="11"/>
      <c r="JN24519" s="14"/>
      <c r="KD24519" s="14"/>
      <c r="KT24519" s="14"/>
      <c r="LJ24519" s="11"/>
      <c r="LZ24519" s="14"/>
      <c r="MP24519" s="14"/>
      <c r="NF24519" s="14"/>
      <c r="NV24519" s="11"/>
    </row>
    <row r="24520" spans="2:386" x14ac:dyDescent="0.25">
      <c r="B24520" s="10" t="str">
        <f t="shared" si="382"/>
        <v/>
      </c>
      <c r="C24520" s="13"/>
      <c r="R24520" s="14"/>
      <c r="AH24520" s="14"/>
      <c r="AX24520" s="14"/>
      <c r="BN24520" s="11"/>
      <c r="CD24520" s="14"/>
      <c r="CT24520" s="14"/>
      <c r="DJ24520" s="14"/>
      <c r="DZ24520" s="11"/>
      <c r="EP24520" s="14"/>
      <c r="FF24520" s="14"/>
      <c r="FV24520" s="14"/>
      <c r="GL24520" s="11"/>
      <c r="HB24520" s="14"/>
      <c r="HR24520" s="14"/>
      <c r="IH24520" s="14"/>
      <c r="IX24520" s="11"/>
      <c r="JN24520" s="14"/>
      <c r="KD24520" s="14"/>
      <c r="KT24520" s="14"/>
      <c r="LJ24520" s="11"/>
      <c r="LZ24520" s="14"/>
      <c r="MP24520" s="14"/>
      <c r="NF24520" s="14"/>
      <c r="NV24520" s="11"/>
    </row>
    <row r="24521" spans="2:386" x14ac:dyDescent="0.25">
      <c r="B24521" s="10" t="str">
        <f t="shared" si="382"/>
        <v/>
      </c>
      <c r="C24521" s="13"/>
      <c r="R24521" s="14"/>
      <c r="AH24521" s="14"/>
      <c r="AX24521" s="14"/>
      <c r="BN24521" s="11"/>
      <c r="CD24521" s="14"/>
      <c r="CT24521" s="14"/>
      <c r="DJ24521" s="14"/>
      <c r="DZ24521" s="11"/>
      <c r="EP24521" s="14"/>
      <c r="FF24521" s="14"/>
      <c r="FV24521" s="14"/>
      <c r="GL24521" s="11"/>
      <c r="HB24521" s="14"/>
      <c r="HR24521" s="14"/>
      <c r="IH24521" s="14"/>
      <c r="IX24521" s="11"/>
      <c r="JN24521" s="14"/>
      <c r="KD24521" s="14"/>
      <c r="KT24521" s="14"/>
      <c r="LJ24521" s="11"/>
      <c r="LZ24521" s="14"/>
      <c r="MP24521" s="14"/>
      <c r="NF24521" s="14"/>
      <c r="NV24521" s="11"/>
    </row>
    <row r="24522" spans="2:386" x14ac:dyDescent="0.25">
      <c r="B24522" s="10" t="str">
        <f t="shared" ref="B24522:B24585" si="383">IF(ISBLANK(A24522),"",IF(AND(A24522&gt;=DATE(YEAR(A24522),3,8+MOD(7-WEEKDAY(DATE(YEAR(A24522),3,8),1),7)),A24522&lt;DATE(YEAR(A24522),11,1+MOD(7-WEEKDAY(DATE(YEAR(A24522),11,1),1),7))),A24522-TIME(5,0,0),A24522-TIME(6,0,0)))</f>
        <v/>
      </c>
      <c r="C24522" s="13"/>
      <c r="R24522" s="14"/>
      <c r="AH24522" s="14"/>
      <c r="AX24522" s="14"/>
      <c r="BN24522" s="11"/>
      <c r="CD24522" s="14"/>
      <c r="CT24522" s="14"/>
      <c r="DJ24522" s="14"/>
      <c r="DZ24522" s="11"/>
      <c r="EP24522" s="14"/>
      <c r="FF24522" s="14"/>
      <c r="FV24522" s="14"/>
      <c r="GL24522" s="11"/>
      <c r="HB24522" s="14"/>
      <c r="HR24522" s="14"/>
      <c r="IH24522" s="14"/>
      <c r="IX24522" s="11"/>
      <c r="JN24522" s="14"/>
      <c r="KD24522" s="14"/>
      <c r="KT24522" s="14"/>
      <c r="LJ24522" s="11"/>
      <c r="LZ24522" s="14"/>
      <c r="MP24522" s="14"/>
      <c r="NF24522" s="14"/>
      <c r="NV24522" s="11"/>
    </row>
    <row r="24523" spans="2:386" x14ac:dyDescent="0.25">
      <c r="B24523" s="10" t="str">
        <f t="shared" si="383"/>
        <v/>
      </c>
      <c r="C24523" s="13"/>
      <c r="R24523" s="14"/>
      <c r="AH24523" s="14"/>
      <c r="AX24523" s="14"/>
      <c r="BN24523" s="11"/>
      <c r="CD24523" s="14"/>
      <c r="CT24523" s="14"/>
      <c r="DJ24523" s="14"/>
      <c r="DZ24523" s="11"/>
      <c r="EP24523" s="14"/>
      <c r="FF24523" s="14"/>
      <c r="FV24523" s="14"/>
      <c r="GL24523" s="11"/>
      <c r="HB24523" s="14"/>
      <c r="HR24523" s="14"/>
      <c r="IH24523" s="14"/>
      <c r="IX24523" s="11"/>
      <c r="JN24523" s="14"/>
      <c r="KD24523" s="14"/>
      <c r="KT24523" s="14"/>
      <c r="LJ24523" s="11"/>
      <c r="LZ24523" s="14"/>
      <c r="MP24523" s="14"/>
      <c r="NF24523" s="14"/>
      <c r="NV24523" s="11"/>
    </row>
    <row r="24524" spans="2:386" x14ac:dyDescent="0.25">
      <c r="B24524" s="10" t="str">
        <f t="shared" si="383"/>
        <v/>
      </c>
      <c r="C24524" s="13"/>
      <c r="R24524" s="14"/>
      <c r="AH24524" s="14"/>
      <c r="AX24524" s="14"/>
      <c r="BN24524" s="11"/>
      <c r="CD24524" s="14"/>
      <c r="CT24524" s="14"/>
      <c r="DJ24524" s="14"/>
      <c r="DZ24524" s="11"/>
      <c r="EP24524" s="14"/>
      <c r="FF24524" s="14"/>
      <c r="FV24524" s="14"/>
      <c r="GL24524" s="11"/>
      <c r="HB24524" s="14"/>
      <c r="HR24524" s="14"/>
      <c r="IH24524" s="14"/>
      <c r="IX24524" s="11"/>
      <c r="JN24524" s="14"/>
      <c r="KD24524" s="14"/>
      <c r="KT24524" s="14"/>
      <c r="LJ24524" s="11"/>
      <c r="LZ24524" s="14"/>
      <c r="MP24524" s="14"/>
      <c r="NF24524" s="14"/>
      <c r="NV24524" s="11"/>
    </row>
    <row r="24525" spans="2:386" x14ac:dyDescent="0.25">
      <c r="B24525" s="10" t="str">
        <f t="shared" si="383"/>
        <v/>
      </c>
      <c r="C24525" s="13"/>
      <c r="R24525" s="14"/>
      <c r="AH24525" s="14"/>
      <c r="AX24525" s="14"/>
      <c r="BN24525" s="11"/>
      <c r="CD24525" s="14"/>
      <c r="CT24525" s="14"/>
      <c r="DJ24525" s="14"/>
      <c r="DZ24525" s="11"/>
      <c r="EP24525" s="14"/>
      <c r="FF24525" s="14"/>
      <c r="FV24525" s="14"/>
      <c r="GL24525" s="11"/>
      <c r="HB24525" s="14"/>
      <c r="HR24525" s="14"/>
      <c r="IH24525" s="14"/>
      <c r="IX24525" s="11"/>
      <c r="JN24525" s="14"/>
      <c r="KD24525" s="14"/>
      <c r="KT24525" s="14"/>
      <c r="LJ24525" s="11"/>
      <c r="LZ24525" s="14"/>
      <c r="MP24525" s="14"/>
      <c r="NF24525" s="14"/>
      <c r="NV24525" s="11"/>
    </row>
    <row r="24526" spans="2:386" x14ac:dyDescent="0.25">
      <c r="B24526" s="10" t="str">
        <f t="shared" si="383"/>
        <v/>
      </c>
      <c r="C24526" s="13"/>
      <c r="R24526" s="14"/>
      <c r="AH24526" s="14"/>
      <c r="AX24526" s="14"/>
      <c r="BN24526" s="11"/>
      <c r="CD24526" s="14"/>
      <c r="CT24526" s="14"/>
      <c r="DJ24526" s="14"/>
      <c r="DZ24526" s="11"/>
      <c r="EP24526" s="14"/>
      <c r="FF24526" s="14"/>
      <c r="FV24526" s="14"/>
      <c r="GL24526" s="11"/>
      <c r="HB24526" s="14"/>
      <c r="HR24526" s="14"/>
      <c r="IH24526" s="14"/>
      <c r="IX24526" s="11"/>
      <c r="JN24526" s="14"/>
      <c r="KD24526" s="14"/>
      <c r="KT24526" s="14"/>
      <c r="LJ24526" s="11"/>
      <c r="LZ24526" s="14"/>
      <c r="MP24526" s="14"/>
      <c r="NF24526" s="14"/>
      <c r="NV24526" s="11"/>
    </row>
    <row r="24527" spans="2:386" x14ac:dyDescent="0.25">
      <c r="B24527" s="10" t="str">
        <f t="shared" si="383"/>
        <v/>
      </c>
      <c r="C24527" s="13"/>
      <c r="R24527" s="14"/>
      <c r="AH24527" s="14"/>
      <c r="AX24527" s="14"/>
      <c r="BN24527" s="11"/>
      <c r="CD24527" s="14"/>
      <c r="CT24527" s="14"/>
      <c r="DJ24527" s="14"/>
      <c r="DZ24527" s="11"/>
      <c r="EP24527" s="14"/>
      <c r="FF24527" s="14"/>
      <c r="FV24527" s="14"/>
      <c r="GL24527" s="11"/>
      <c r="HB24527" s="14"/>
      <c r="HR24527" s="14"/>
      <c r="IH24527" s="14"/>
      <c r="IX24527" s="11"/>
      <c r="JN24527" s="14"/>
      <c r="KD24527" s="14"/>
      <c r="KT24527" s="14"/>
      <c r="LJ24527" s="11"/>
      <c r="LZ24527" s="14"/>
      <c r="MP24527" s="14"/>
      <c r="NF24527" s="14"/>
      <c r="NV24527" s="11"/>
    </row>
    <row r="24528" spans="2:386" x14ac:dyDescent="0.25">
      <c r="B24528" s="10" t="str">
        <f t="shared" si="383"/>
        <v/>
      </c>
      <c r="C24528" s="13"/>
      <c r="R24528" s="14"/>
      <c r="AH24528" s="14"/>
      <c r="AX24528" s="14"/>
      <c r="BN24528" s="11"/>
      <c r="CD24528" s="14"/>
      <c r="CT24528" s="14"/>
      <c r="DJ24528" s="14"/>
      <c r="DZ24528" s="11"/>
      <c r="EP24528" s="14"/>
      <c r="FF24528" s="14"/>
      <c r="FV24528" s="14"/>
      <c r="GL24528" s="11"/>
      <c r="HB24528" s="14"/>
      <c r="HR24528" s="14"/>
      <c r="IH24528" s="14"/>
      <c r="IX24528" s="11"/>
      <c r="JN24528" s="14"/>
      <c r="KD24528" s="14"/>
      <c r="KT24528" s="14"/>
      <c r="LJ24528" s="11"/>
      <c r="LZ24528" s="14"/>
      <c r="MP24528" s="14"/>
      <c r="NF24528" s="14"/>
      <c r="NV24528" s="11"/>
    </row>
    <row r="24529" spans="2:386" x14ac:dyDescent="0.25">
      <c r="B24529" s="10" t="str">
        <f t="shared" si="383"/>
        <v/>
      </c>
      <c r="C24529" s="13"/>
      <c r="R24529" s="14"/>
      <c r="AH24529" s="14"/>
      <c r="AX24529" s="14"/>
      <c r="BN24529" s="11"/>
      <c r="CD24529" s="14"/>
      <c r="CT24529" s="14"/>
      <c r="DJ24529" s="14"/>
      <c r="DZ24529" s="11"/>
      <c r="EP24529" s="14"/>
      <c r="FF24529" s="14"/>
      <c r="FV24529" s="14"/>
      <c r="GL24529" s="11"/>
      <c r="HB24529" s="14"/>
      <c r="HR24529" s="14"/>
      <c r="IH24529" s="14"/>
      <c r="IX24529" s="11"/>
      <c r="JN24529" s="14"/>
      <c r="KD24529" s="14"/>
      <c r="KT24529" s="14"/>
      <c r="LJ24529" s="11"/>
      <c r="LZ24529" s="14"/>
      <c r="MP24529" s="14"/>
      <c r="NF24529" s="14"/>
      <c r="NV24529" s="11"/>
    </row>
    <row r="24530" spans="2:386" x14ac:dyDescent="0.25">
      <c r="B24530" s="10" t="str">
        <f t="shared" si="383"/>
        <v/>
      </c>
      <c r="C24530" s="13"/>
      <c r="R24530" s="14"/>
      <c r="AH24530" s="14"/>
      <c r="AX24530" s="14"/>
      <c r="BN24530" s="11"/>
      <c r="CD24530" s="14"/>
      <c r="CT24530" s="14"/>
      <c r="DJ24530" s="14"/>
      <c r="DZ24530" s="11"/>
      <c r="EP24530" s="14"/>
      <c r="FF24530" s="14"/>
      <c r="FV24530" s="14"/>
      <c r="GL24530" s="11"/>
      <c r="HB24530" s="14"/>
      <c r="HR24530" s="14"/>
      <c r="IH24530" s="14"/>
      <c r="IX24530" s="11"/>
      <c r="JN24530" s="14"/>
      <c r="KD24530" s="14"/>
      <c r="KT24530" s="14"/>
      <c r="LJ24530" s="11"/>
      <c r="LZ24530" s="14"/>
      <c r="MP24530" s="14"/>
      <c r="NF24530" s="14"/>
      <c r="NV24530" s="11"/>
    </row>
    <row r="24531" spans="2:386" x14ac:dyDescent="0.25">
      <c r="B24531" s="10" t="str">
        <f t="shared" si="383"/>
        <v/>
      </c>
      <c r="C24531" s="13"/>
      <c r="R24531" s="14"/>
      <c r="AH24531" s="14"/>
      <c r="AX24531" s="14"/>
      <c r="BN24531" s="11"/>
      <c r="CD24531" s="14"/>
      <c r="CT24531" s="14"/>
      <c r="DJ24531" s="14"/>
      <c r="DZ24531" s="11"/>
      <c r="EP24531" s="14"/>
      <c r="FF24531" s="14"/>
      <c r="FV24531" s="14"/>
      <c r="GL24531" s="11"/>
      <c r="HB24531" s="14"/>
      <c r="HR24531" s="14"/>
      <c r="IH24531" s="14"/>
      <c r="IX24531" s="11"/>
      <c r="JN24531" s="14"/>
      <c r="KD24531" s="14"/>
      <c r="KT24531" s="14"/>
      <c r="LJ24531" s="11"/>
      <c r="LZ24531" s="14"/>
      <c r="MP24531" s="14"/>
      <c r="NF24531" s="14"/>
      <c r="NV24531" s="11"/>
    </row>
    <row r="24532" spans="2:386" x14ac:dyDescent="0.25">
      <c r="B24532" s="10" t="str">
        <f t="shared" si="383"/>
        <v/>
      </c>
      <c r="C24532" s="13"/>
      <c r="R24532" s="14"/>
      <c r="AH24532" s="14"/>
      <c r="AX24532" s="14"/>
      <c r="BN24532" s="11"/>
      <c r="CD24532" s="14"/>
      <c r="CT24532" s="14"/>
      <c r="DJ24532" s="14"/>
      <c r="DZ24532" s="11"/>
      <c r="EP24532" s="14"/>
      <c r="FF24532" s="14"/>
      <c r="FV24532" s="14"/>
      <c r="GL24532" s="11"/>
      <c r="HB24532" s="14"/>
      <c r="HR24532" s="14"/>
      <c r="IH24532" s="14"/>
      <c r="IX24532" s="11"/>
      <c r="JN24532" s="14"/>
      <c r="KD24532" s="14"/>
      <c r="KT24532" s="14"/>
      <c r="LJ24532" s="11"/>
      <c r="LZ24532" s="14"/>
      <c r="MP24532" s="14"/>
      <c r="NF24532" s="14"/>
      <c r="NV24532" s="11"/>
    </row>
    <row r="24533" spans="2:386" x14ac:dyDescent="0.25">
      <c r="B24533" s="10" t="str">
        <f t="shared" si="383"/>
        <v/>
      </c>
      <c r="C24533" s="13"/>
      <c r="R24533" s="14"/>
      <c r="AH24533" s="14"/>
      <c r="AX24533" s="14"/>
      <c r="BN24533" s="11"/>
      <c r="CD24533" s="14"/>
      <c r="CT24533" s="14"/>
      <c r="DJ24533" s="14"/>
      <c r="DZ24533" s="11"/>
      <c r="EP24533" s="14"/>
      <c r="FF24533" s="14"/>
      <c r="FV24533" s="14"/>
      <c r="GL24533" s="11"/>
      <c r="HB24533" s="14"/>
      <c r="HR24533" s="14"/>
      <c r="IH24533" s="14"/>
      <c r="IX24533" s="11"/>
      <c r="JN24533" s="14"/>
      <c r="KD24533" s="14"/>
      <c r="KT24533" s="14"/>
      <c r="LJ24533" s="11"/>
      <c r="LZ24533" s="14"/>
      <c r="MP24533" s="14"/>
      <c r="NF24533" s="14"/>
      <c r="NV24533" s="11"/>
    </row>
    <row r="24534" spans="2:386" x14ac:dyDescent="0.25">
      <c r="B24534" s="10" t="str">
        <f t="shared" si="383"/>
        <v/>
      </c>
      <c r="C24534" s="13"/>
      <c r="R24534" s="14"/>
      <c r="AH24534" s="14"/>
      <c r="AX24534" s="14"/>
      <c r="BN24534" s="11"/>
      <c r="CD24534" s="14"/>
      <c r="CT24534" s="14"/>
      <c r="DJ24534" s="14"/>
      <c r="DZ24534" s="11"/>
      <c r="EP24534" s="14"/>
      <c r="FF24534" s="14"/>
      <c r="FV24534" s="14"/>
      <c r="GL24534" s="11"/>
      <c r="HB24534" s="14"/>
      <c r="HR24534" s="14"/>
      <c r="IH24534" s="14"/>
      <c r="IX24534" s="11"/>
      <c r="JN24534" s="14"/>
      <c r="KD24534" s="14"/>
      <c r="KT24534" s="14"/>
      <c r="LJ24534" s="11"/>
      <c r="LZ24534" s="14"/>
      <c r="MP24534" s="14"/>
      <c r="NF24534" s="14"/>
      <c r="NV24534" s="11"/>
    </row>
    <row r="24535" spans="2:386" x14ac:dyDescent="0.25">
      <c r="B24535" s="10" t="str">
        <f t="shared" si="383"/>
        <v/>
      </c>
      <c r="C24535" s="13"/>
      <c r="R24535" s="14"/>
      <c r="AH24535" s="14"/>
      <c r="AX24535" s="14"/>
      <c r="BN24535" s="11"/>
      <c r="CD24535" s="14"/>
      <c r="CT24535" s="14"/>
      <c r="DJ24535" s="14"/>
      <c r="DZ24535" s="11"/>
      <c r="EP24535" s="14"/>
      <c r="FF24535" s="14"/>
      <c r="FV24535" s="14"/>
      <c r="GL24535" s="11"/>
      <c r="HB24535" s="14"/>
      <c r="HR24535" s="14"/>
      <c r="IH24535" s="14"/>
      <c r="IX24535" s="11"/>
      <c r="JN24535" s="14"/>
      <c r="KD24535" s="14"/>
      <c r="KT24535" s="14"/>
      <c r="LJ24535" s="11"/>
      <c r="LZ24535" s="14"/>
      <c r="MP24535" s="14"/>
      <c r="NF24535" s="14"/>
      <c r="NV24535" s="11"/>
    </row>
    <row r="24536" spans="2:386" x14ac:dyDescent="0.25">
      <c r="B24536" s="10" t="str">
        <f t="shared" si="383"/>
        <v/>
      </c>
      <c r="C24536" s="13"/>
      <c r="R24536" s="14"/>
      <c r="AH24536" s="14"/>
      <c r="AX24536" s="14"/>
      <c r="BN24536" s="11"/>
      <c r="CD24536" s="14"/>
      <c r="CT24536" s="14"/>
      <c r="DJ24536" s="14"/>
      <c r="DZ24536" s="11"/>
      <c r="EP24536" s="14"/>
      <c r="FF24536" s="14"/>
      <c r="FV24536" s="14"/>
      <c r="GL24536" s="11"/>
      <c r="HB24536" s="14"/>
      <c r="HR24536" s="14"/>
      <c r="IH24536" s="14"/>
      <c r="IX24536" s="11"/>
      <c r="JN24536" s="14"/>
      <c r="KD24536" s="14"/>
      <c r="KT24536" s="14"/>
      <c r="LJ24536" s="11"/>
      <c r="LZ24536" s="14"/>
      <c r="MP24536" s="14"/>
      <c r="NF24536" s="14"/>
      <c r="NV24536" s="11"/>
    </row>
    <row r="24537" spans="2:386" x14ac:dyDescent="0.25">
      <c r="B24537" s="10" t="str">
        <f t="shared" si="383"/>
        <v/>
      </c>
      <c r="C24537" s="13"/>
      <c r="R24537" s="14"/>
      <c r="AH24537" s="14"/>
      <c r="AX24537" s="14"/>
      <c r="BN24537" s="11"/>
      <c r="CD24537" s="14"/>
      <c r="CT24537" s="14"/>
      <c r="DJ24537" s="14"/>
      <c r="DZ24537" s="11"/>
      <c r="EP24537" s="14"/>
      <c r="FF24537" s="14"/>
      <c r="FV24537" s="14"/>
      <c r="GL24537" s="11"/>
      <c r="HB24537" s="14"/>
      <c r="HR24537" s="14"/>
      <c r="IH24537" s="14"/>
      <c r="IX24537" s="11"/>
      <c r="JN24537" s="14"/>
      <c r="KD24537" s="14"/>
      <c r="KT24537" s="14"/>
      <c r="LJ24537" s="11"/>
      <c r="LZ24537" s="14"/>
      <c r="MP24537" s="14"/>
      <c r="NF24537" s="14"/>
      <c r="NV24537" s="11"/>
    </row>
    <row r="24538" spans="2:386" x14ac:dyDescent="0.25">
      <c r="B24538" s="10" t="str">
        <f t="shared" si="383"/>
        <v/>
      </c>
      <c r="C24538" s="13"/>
      <c r="R24538" s="14"/>
      <c r="AH24538" s="14"/>
      <c r="AX24538" s="14"/>
      <c r="BN24538" s="11"/>
      <c r="CD24538" s="14"/>
      <c r="CT24538" s="14"/>
      <c r="DJ24538" s="14"/>
      <c r="DZ24538" s="11"/>
      <c r="EP24538" s="14"/>
      <c r="FF24538" s="14"/>
      <c r="FV24538" s="14"/>
      <c r="GL24538" s="11"/>
      <c r="HB24538" s="14"/>
      <c r="HR24538" s="14"/>
      <c r="IH24538" s="14"/>
      <c r="IX24538" s="11"/>
      <c r="JN24538" s="14"/>
      <c r="KD24538" s="14"/>
      <c r="KT24538" s="14"/>
      <c r="LJ24538" s="11"/>
      <c r="LZ24538" s="14"/>
      <c r="MP24538" s="14"/>
      <c r="NF24538" s="14"/>
      <c r="NV24538" s="11"/>
    </row>
    <row r="24539" spans="2:386" x14ac:dyDescent="0.25">
      <c r="B24539" s="10" t="str">
        <f t="shared" si="383"/>
        <v/>
      </c>
      <c r="C24539" s="13"/>
      <c r="R24539" s="14"/>
      <c r="AH24539" s="14"/>
      <c r="AX24539" s="14"/>
      <c r="BN24539" s="11"/>
      <c r="CD24539" s="14"/>
      <c r="CT24539" s="14"/>
      <c r="DJ24539" s="14"/>
      <c r="DZ24539" s="11"/>
      <c r="EP24539" s="14"/>
      <c r="FF24539" s="14"/>
      <c r="FV24539" s="14"/>
      <c r="GL24539" s="11"/>
      <c r="HB24539" s="14"/>
      <c r="HR24539" s="14"/>
      <c r="IH24539" s="14"/>
      <c r="IX24539" s="11"/>
      <c r="JN24539" s="14"/>
      <c r="KD24539" s="14"/>
      <c r="KT24539" s="14"/>
      <c r="LJ24539" s="11"/>
      <c r="LZ24539" s="14"/>
      <c r="MP24539" s="14"/>
      <c r="NF24539" s="14"/>
      <c r="NV24539" s="11"/>
    </row>
    <row r="24540" spans="2:386" x14ac:dyDescent="0.25">
      <c r="B24540" s="10" t="str">
        <f t="shared" si="383"/>
        <v/>
      </c>
      <c r="C24540" s="13"/>
      <c r="R24540" s="14"/>
      <c r="AH24540" s="14"/>
      <c r="AX24540" s="14"/>
      <c r="BN24540" s="11"/>
      <c r="CD24540" s="14"/>
      <c r="CT24540" s="14"/>
      <c r="DJ24540" s="14"/>
      <c r="DZ24540" s="11"/>
      <c r="EP24540" s="14"/>
      <c r="FF24540" s="14"/>
      <c r="FV24540" s="14"/>
      <c r="GL24540" s="11"/>
      <c r="HB24540" s="14"/>
      <c r="HR24540" s="14"/>
      <c r="IH24540" s="14"/>
      <c r="IX24540" s="11"/>
      <c r="JN24540" s="14"/>
      <c r="KD24540" s="14"/>
      <c r="KT24540" s="14"/>
      <c r="LJ24540" s="11"/>
      <c r="LZ24540" s="14"/>
      <c r="MP24540" s="14"/>
      <c r="NF24540" s="14"/>
      <c r="NV24540" s="11"/>
    </row>
    <row r="24541" spans="2:386" x14ac:dyDescent="0.25">
      <c r="B24541" s="10" t="str">
        <f t="shared" si="383"/>
        <v/>
      </c>
      <c r="C24541" s="13"/>
      <c r="R24541" s="14"/>
      <c r="AH24541" s="14"/>
      <c r="AX24541" s="14"/>
      <c r="BN24541" s="11"/>
      <c r="CD24541" s="14"/>
      <c r="CT24541" s="14"/>
      <c r="DJ24541" s="14"/>
      <c r="DZ24541" s="11"/>
      <c r="EP24541" s="14"/>
      <c r="FF24541" s="14"/>
      <c r="FV24541" s="14"/>
      <c r="GL24541" s="11"/>
      <c r="HB24541" s="14"/>
      <c r="HR24541" s="14"/>
      <c r="IH24541" s="14"/>
      <c r="IX24541" s="11"/>
      <c r="JN24541" s="14"/>
      <c r="KD24541" s="14"/>
      <c r="KT24541" s="14"/>
      <c r="LJ24541" s="11"/>
      <c r="LZ24541" s="14"/>
      <c r="MP24541" s="14"/>
      <c r="NF24541" s="14"/>
      <c r="NV24541" s="11"/>
    </row>
    <row r="24542" spans="2:386" x14ac:dyDescent="0.25">
      <c r="B24542" s="10" t="str">
        <f t="shared" si="383"/>
        <v/>
      </c>
      <c r="C24542" s="13"/>
      <c r="R24542" s="14"/>
      <c r="AH24542" s="14"/>
      <c r="AX24542" s="14"/>
      <c r="BN24542" s="11"/>
      <c r="CD24542" s="14"/>
      <c r="CT24542" s="14"/>
      <c r="DJ24542" s="14"/>
      <c r="DZ24542" s="11"/>
      <c r="EP24542" s="14"/>
      <c r="FF24542" s="14"/>
      <c r="FV24542" s="14"/>
      <c r="GL24542" s="11"/>
      <c r="HB24542" s="14"/>
      <c r="HR24542" s="14"/>
      <c r="IH24542" s="14"/>
      <c r="IX24542" s="11"/>
      <c r="JN24542" s="14"/>
      <c r="KD24542" s="14"/>
      <c r="KT24542" s="14"/>
      <c r="LJ24542" s="11"/>
      <c r="LZ24542" s="14"/>
      <c r="MP24542" s="14"/>
      <c r="NF24542" s="14"/>
      <c r="NV24542" s="11"/>
    </row>
    <row r="24543" spans="2:386" x14ac:dyDescent="0.25">
      <c r="B24543" s="10" t="str">
        <f t="shared" si="383"/>
        <v/>
      </c>
      <c r="C24543" s="13"/>
      <c r="R24543" s="14"/>
      <c r="AH24543" s="14"/>
      <c r="AX24543" s="14"/>
      <c r="BN24543" s="11"/>
      <c r="CD24543" s="14"/>
      <c r="CT24543" s="14"/>
      <c r="DJ24543" s="14"/>
      <c r="DZ24543" s="11"/>
      <c r="EP24543" s="14"/>
      <c r="FF24543" s="14"/>
      <c r="FV24543" s="14"/>
      <c r="GL24543" s="11"/>
      <c r="HB24543" s="14"/>
      <c r="HR24543" s="14"/>
      <c r="IH24543" s="14"/>
      <c r="IX24543" s="11"/>
      <c r="JN24543" s="14"/>
      <c r="KD24543" s="14"/>
      <c r="KT24543" s="14"/>
      <c r="LJ24543" s="11"/>
      <c r="LZ24543" s="14"/>
      <c r="MP24543" s="14"/>
      <c r="NF24543" s="14"/>
      <c r="NV24543" s="11"/>
    </row>
    <row r="24544" spans="2:386" x14ac:dyDescent="0.25">
      <c r="B24544" s="10" t="str">
        <f t="shared" si="383"/>
        <v/>
      </c>
      <c r="C24544" s="13"/>
      <c r="R24544" s="14"/>
      <c r="AH24544" s="14"/>
      <c r="AX24544" s="14"/>
      <c r="BN24544" s="11"/>
      <c r="CD24544" s="14"/>
      <c r="CT24544" s="14"/>
      <c r="DJ24544" s="14"/>
      <c r="DZ24544" s="11"/>
      <c r="EP24544" s="14"/>
      <c r="FF24544" s="14"/>
      <c r="FV24544" s="14"/>
      <c r="GL24544" s="11"/>
      <c r="HB24544" s="14"/>
      <c r="HR24544" s="14"/>
      <c r="IH24544" s="14"/>
      <c r="IX24544" s="11"/>
      <c r="JN24544" s="14"/>
      <c r="KD24544" s="14"/>
      <c r="KT24544" s="14"/>
      <c r="LJ24544" s="11"/>
      <c r="LZ24544" s="14"/>
      <c r="MP24544" s="14"/>
      <c r="NF24544" s="14"/>
      <c r="NV24544" s="11"/>
    </row>
    <row r="24545" spans="2:386" x14ac:dyDescent="0.25">
      <c r="B24545" s="10" t="str">
        <f t="shared" si="383"/>
        <v/>
      </c>
      <c r="C24545" s="13"/>
      <c r="R24545" s="14"/>
      <c r="AH24545" s="14"/>
      <c r="AX24545" s="14"/>
      <c r="BN24545" s="11"/>
      <c r="CD24545" s="14"/>
      <c r="CT24545" s="14"/>
      <c r="DJ24545" s="14"/>
      <c r="DZ24545" s="11"/>
      <c r="EP24545" s="14"/>
      <c r="FF24545" s="14"/>
      <c r="FV24545" s="14"/>
      <c r="GL24545" s="11"/>
      <c r="HB24545" s="14"/>
      <c r="HR24545" s="14"/>
      <c r="IH24545" s="14"/>
      <c r="IX24545" s="11"/>
      <c r="JN24545" s="14"/>
      <c r="KD24545" s="14"/>
      <c r="KT24545" s="14"/>
      <c r="LJ24545" s="11"/>
      <c r="LZ24545" s="14"/>
      <c r="MP24545" s="14"/>
      <c r="NF24545" s="14"/>
      <c r="NV24545" s="11"/>
    </row>
    <row r="24546" spans="2:386" x14ac:dyDescent="0.25">
      <c r="B24546" s="10" t="str">
        <f t="shared" si="383"/>
        <v/>
      </c>
      <c r="C24546" s="13"/>
      <c r="R24546" s="14"/>
      <c r="AH24546" s="14"/>
      <c r="AX24546" s="14"/>
      <c r="BN24546" s="11"/>
      <c r="CD24546" s="14"/>
      <c r="CT24546" s="14"/>
      <c r="DJ24546" s="14"/>
      <c r="DZ24546" s="11"/>
      <c r="EP24546" s="14"/>
      <c r="FF24546" s="14"/>
      <c r="FV24546" s="14"/>
      <c r="GL24546" s="11"/>
      <c r="HB24546" s="14"/>
      <c r="HR24546" s="14"/>
      <c r="IH24546" s="14"/>
      <c r="IX24546" s="11"/>
      <c r="JN24546" s="14"/>
      <c r="KD24546" s="14"/>
      <c r="KT24546" s="14"/>
      <c r="LJ24546" s="11"/>
      <c r="LZ24546" s="14"/>
      <c r="MP24546" s="14"/>
      <c r="NF24546" s="14"/>
      <c r="NV24546" s="11"/>
    </row>
    <row r="24547" spans="2:386" x14ac:dyDescent="0.25">
      <c r="B24547" s="10" t="str">
        <f t="shared" si="383"/>
        <v/>
      </c>
      <c r="C24547" s="13"/>
      <c r="R24547" s="14"/>
      <c r="AH24547" s="14"/>
      <c r="AX24547" s="14"/>
      <c r="BN24547" s="11"/>
      <c r="CD24547" s="14"/>
      <c r="CT24547" s="14"/>
      <c r="DJ24547" s="14"/>
      <c r="DZ24547" s="11"/>
      <c r="EP24547" s="14"/>
      <c r="FF24547" s="14"/>
      <c r="FV24547" s="14"/>
      <c r="GL24547" s="11"/>
      <c r="HB24547" s="14"/>
      <c r="HR24547" s="14"/>
      <c r="IH24547" s="14"/>
      <c r="IX24547" s="11"/>
      <c r="JN24547" s="14"/>
      <c r="KD24547" s="14"/>
      <c r="KT24547" s="14"/>
      <c r="LJ24547" s="11"/>
      <c r="LZ24547" s="14"/>
      <c r="MP24547" s="14"/>
      <c r="NF24547" s="14"/>
      <c r="NV24547" s="11"/>
    </row>
    <row r="24548" spans="2:386" x14ac:dyDescent="0.25">
      <c r="B24548" s="10" t="str">
        <f t="shared" si="383"/>
        <v/>
      </c>
      <c r="C24548" s="13"/>
      <c r="R24548" s="14"/>
      <c r="AH24548" s="14"/>
      <c r="AX24548" s="14"/>
      <c r="BN24548" s="11"/>
      <c r="CD24548" s="14"/>
      <c r="CT24548" s="14"/>
      <c r="DJ24548" s="14"/>
      <c r="DZ24548" s="11"/>
      <c r="EP24548" s="14"/>
      <c r="FF24548" s="14"/>
      <c r="FV24548" s="14"/>
      <c r="GL24548" s="11"/>
      <c r="HB24548" s="14"/>
      <c r="HR24548" s="14"/>
      <c r="IH24548" s="14"/>
      <c r="IX24548" s="11"/>
      <c r="JN24548" s="14"/>
      <c r="KD24548" s="14"/>
      <c r="KT24548" s="14"/>
      <c r="LJ24548" s="11"/>
      <c r="LZ24548" s="14"/>
      <c r="MP24548" s="14"/>
      <c r="NF24548" s="14"/>
      <c r="NV24548" s="11"/>
    </row>
    <row r="24549" spans="2:386" x14ac:dyDescent="0.25">
      <c r="B24549" s="10" t="str">
        <f t="shared" si="383"/>
        <v/>
      </c>
      <c r="C24549" s="13"/>
      <c r="R24549" s="14"/>
      <c r="AH24549" s="14"/>
      <c r="AX24549" s="14"/>
      <c r="BN24549" s="11"/>
      <c r="CD24549" s="14"/>
      <c r="CT24549" s="14"/>
      <c r="DJ24549" s="14"/>
      <c r="DZ24549" s="11"/>
      <c r="EP24549" s="14"/>
      <c r="FF24549" s="14"/>
      <c r="FV24549" s="14"/>
      <c r="GL24549" s="11"/>
      <c r="HB24549" s="14"/>
      <c r="HR24549" s="14"/>
      <c r="IH24549" s="14"/>
      <c r="IX24549" s="11"/>
      <c r="JN24549" s="14"/>
      <c r="KD24549" s="14"/>
      <c r="KT24549" s="14"/>
      <c r="LJ24549" s="11"/>
      <c r="LZ24549" s="14"/>
      <c r="MP24549" s="14"/>
      <c r="NF24549" s="14"/>
      <c r="NV24549" s="11"/>
    </row>
    <row r="24550" spans="2:386" x14ac:dyDescent="0.25">
      <c r="B24550" s="10" t="str">
        <f t="shared" si="383"/>
        <v/>
      </c>
      <c r="C24550" s="13"/>
      <c r="R24550" s="14"/>
      <c r="AH24550" s="14"/>
      <c r="AX24550" s="14"/>
      <c r="BN24550" s="11"/>
      <c r="CD24550" s="14"/>
      <c r="CT24550" s="14"/>
      <c r="DJ24550" s="14"/>
      <c r="DZ24550" s="11"/>
      <c r="EP24550" s="14"/>
      <c r="FF24550" s="14"/>
      <c r="FV24550" s="14"/>
      <c r="GL24550" s="11"/>
      <c r="HB24550" s="14"/>
      <c r="HR24550" s="14"/>
      <c r="IH24550" s="14"/>
      <c r="IX24550" s="11"/>
      <c r="JN24550" s="14"/>
      <c r="KD24550" s="14"/>
      <c r="KT24550" s="14"/>
      <c r="LJ24550" s="11"/>
      <c r="LZ24550" s="14"/>
      <c r="MP24550" s="14"/>
      <c r="NF24550" s="14"/>
      <c r="NV24550" s="11"/>
    </row>
    <row r="24551" spans="2:386" x14ac:dyDescent="0.25">
      <c r="B24551" s="10" t="str">
        <f t="shared" si="383"/>
        <v/>
      </c>
      <c r="C24551" s="13"/>
      <c r="R24551" s="14"/>
      <c r="AH24551" s="14"/>
      <c r="AX24551" s="14"/>
      <c r="BN24551" s="11"/>
      <c r="CD24551" s="14"/>
      <c r="CT24551" s="14"/>
      <c r="DJ24551" s="14"/>
      <c r="DZ24551" s="11"/>
      <c r="EP24551" s="14"/>
      <c r="FF24551" s="14"/>
      <c r="FV24551" s="14"/>
      <c r="GL24551" s="11"/>
      <c r="HB24551" s="14"/>
      <c r="HR24551" s="14"/>
      <c r="IH24551" s="14"/>
      <c r="IX24551" s="11"/>
      <c r="JN24551" s="14"/>
      <c r="KD24551" s="14"/>
      <c r="KT24551" s="14"/>
      <c r="LJ24551" s="11"/>
      <c r="LZ24551" s="14"/>
      <c r="MP24551" s="14"/>
      <c r="NF24551" s="14"/>
      <c r="NV24551" s="11"/>
    </row>
    <row r="24552" spans="2:386" x14ac:dyDescent="0.25">
      <c r="B24552" s="10" t="str">
        <f t="shared" si="383"/>
        <v/>
      </c>
      <c r="C24552" s="13"/>
      <c r="R24552" s="14"/>
      <c r="AH24552" s="14"/>
      <c r="AX24552" s="14"/>
      <c r="BN24552" s="11"/>
      <c r="CD24552" s="14"/>
      <c r="CT24552" s="14"/>
      <c r="DJ24552" s="14"/>
      <c r="DZ24552" s="11"/>
      <c r="EP24552" s="14"/>
      <c r="FF24552" s="14"/>
      <c r="FV24552" s="14"/>
      <c r="GL24552" s="11"/>
      <c r="HB24552" s="14"/>
      <c r="HR24552" s="14"/>
      <c r="IH24552" s="14"/>
      <c r="IX24552" s="11"/>
      <c r="JN24552" s="14"/>
      <c r="KD24552" s="14"/>
      <c r="KT24552" s="14"/>
      <c r="LJ24552" s="11"/>
      <c r="LZ24552" s="14"/>
      <c r="MP24552" s="14"/>
      <c r="NF24552" s="14"/>
      <c r="NV24552" s="11"/>
    </row>
    <row r="24553" spans="2:386" x14ac:dyDescent="0.25">
      <c r="B24553" s="10" t="str">
        <f t="shared" si="383"/>
        <v/>
      </c>
      <c r="C24553" s="13"/>
      <c r="R24553" s="14"/>
      <c r="AH24553" s="14"/>
      <c r="AX24553" s="14"/>
      <c r="BN24553" s="11"/>
      <c r="CD24553" s="14"/>
      <c r="CT24553" s="14"/>
      <c r="DJ24553" s="14"/>
      <c r="DZ24553" s="11"/>
      <c r="EP24553" s="14"/>
      <c r="FF24553" s="14"/>
      <c r="FV24553" s="14"/>
      <c r="GL24553" s="11"/>
      <c r="HB24553" s="14"/>
      <c r="HR24553" s="14"/>
      <c r="IH24553" s="14"/>
      <c r="IX24553" s="11"/>
      <c r="JN24553" s="14"/>
      <c r="KD24553" s="14"/>
      <c r="KT24553" s="14"/>
      <c r="LJ24553" s="11"/>
      <c r="LZ24553" s="14"/>
      <c r="MP24553" s="14"/>
      <c r="NF24553" s="14"/>
      <c r="NV24553" s="11"/>
    </row>
    <row r="24554" spans="2:386" x14ac:dyDescent="0.25">
      <c r="B24554" s="10" t="str">
        <f t="shared" si="383"/>
        <v/>
      </c>
      <c r="C24554" s="13"/>
      <c r="R24554" s="14"/>
      <c r="AH24554" s="14"/>
      <c r="AX24554" s="14"/>
      <c r="BN24554" s="11"/>
      <c r="CD24554" s="14"/>
      <c r="CT24554" s="14"/>
      <c r="DJ24554" s="14"/>
      <c r="DZ24554" s="11"/>
      <c r="EP24554" s="14"/>
      <c r="FF24554" s="14"/>
      <c r="FV24554" s="14"/>
      <c r="GL24554" s="11"/>
      <c r="HB24554" s="14"/>
      <c r="HR24554" s="14"/>
      <c r="IH24554" s="14"/>
      <c r="IX24554" s="11"/>
      <c r="JN24554" s="14"/>
      <c r="KD24554" s="14"/>
      <c r="KT24554" s="14"/>
      <c r="LJ24554" s="11"/>
      <c r="LZ24554" s="14"/>
      <c r="MP24554" s="14"/>
      <c r="NF24554" s="14"/>
      <c r="NV24554" s="11"/>
    </row>
    <row r="24555" spans="2:386" x14ac:dyDescent="0.25">
      <c r="B24555" s="10" t="str">
        <f t="shared" si="383"/>
        <v/>
      </c>
      <c r="C24555" s="13"/>
      <c r="R24555" s="14"/>
      <c r="AH24555" s="14"/>
      <c r="AX24555" s="14"/>
      <c r="BN24555" s="11"/>
      <c r="CD24555" s="14"/>
      <c r="CT24555" s="14"/>
      <c r="DJ24555" s="14"/>
      <c r="DZ24555" s="11"/>
      <c r="EP24555" s="14"/>
      <c r="FF24555" s="14"/>
      <c r="FV24555" s="14"/>
      <c r="GL24555" s="11"/>
      <c r="HB24555" s="14"/>
      <c r="HR24555" s="14"/>
      <c r="IH24555" s="14"/>
      <c r="IX24555" s="11"/>
      <c r="JN24555" s="14"/>
      <c r="KD24555" s="14"/>
      <c r="KT24555" s="14"/>
      <c r="LJ24555" s="11"/>
      <c r="LZ24555" s="14"/>
      <c r="MP24555" s="14"/>
      <c r="NF24555" s="14"/>
      <c r="NV24555" s="11"/>
    </row>
    <row r="24556" spans="2:386" x14ac:dyDescent="0.25">
      <c r="B24556" s="10" t="str">
        <f t="shared" si="383"/>
        <v/>
      </c>
      <c r="C24556" s="13"/>
      <c r="R24556" s="14"/>
      <c r="AH24556" s="14"/>
      <c r="AX24556" s="14"/>
      <c r="BN24556" s="11"/>
      <c r="CD24556" s="14"/>
      <c r="CT24556" s="14"/>
      <c r="DJ24556" s="14"/>
      <c r="DZ24556" s="11"/>
      <c r="EP24556" s="14"/>
      <c r="FF24556" s="14"/>
      <c r="FV24556" s="14"/>
      <c r="GL24556" s="11"/>
      <c r="HB24556" s="14"/>
      <c r="HR24556" s="14"/>
      <c r="IH24556" s="14"/>
      <c r="IX24556" s="11"/>
      <c r="JN24556" s="14"/>
      <c r="KD24556" s="14"/>
      <c r="KT24556" s="14"/>
      <c r="LJ24556" s="11"/>
      <c r="LZ24556" s="14"/>
      <c r="MP24556" s="14"/>
      <c r="NF24556" s="14"/>
      <c r="NV24556" s="11"/>
    </row>
    <row r="24557" spans="2:386" x14ac:dyDescent="0.25">
      <c r="B24557" s="10" t="str">
        <f t="shared" si="383"/>
        <v/>
      </c>
      <c r="C24557" s="13"/>
      <c r="R24557" s="14"/>
      <c r="AH24557" s="14"/>
      <c r="AX24557" s="14"/>
      <c r="BN24557" s="11"/>
      <c r="CD24557" s="14"/>
      <c r="CT24557" s="14"/>
      <c r="DJ24557" s="14"/>
      <c r="DZ24557" s="11"/>
      <c r="EP24557" s="14"/>
      <c r="FF24557" s="14"/>
      <c r="FV24557" s="14"/>
      <c r="GL24557" s="11"/>
      <c r="HB24557" s="14"/>
      <c r="HR24557" s="14"/>
      <c r="IH24557" s="14"/>
      <c r="IX24557" s="11"/>
      <c r="JN24557" s="14"/>
      <c r="KD24557" s="14"/>
      <c r="KT24557" s="14"/>
      <c r="LJ24557" s="11"/>
      <c r="LZ24557" s="14"/>
      <c r="MP24557" s="14"/>
      <c r="NF24557" s="14"/>
      <c r="NV24557" s="11"/>
    </row>
    <row r="24558" spans="2:386" x14ac:dyDescent="0.25">
      <c r="B24558" s="10" t="str">
        <f t="shared" si="383"/>
        <v/>
      </c>
      <c r="C24558" s="13"/>
      <c r="R24558" s="14"/>
      <c r="AH24558" s="14"/>
      <c r="AX24558" s="14"/>
      <c r="BN24558" s="11"/>
      <c r="CD24558" s="14"/>
      <c r="CT24558" s="14"/>
      <c r="DJ24558" s="14"/>
      <c r="DZ24558" s="11"/>
      <c r="EP24558" s="14"/>
      <c r="FF24558" s="14"/>
      <c r="FV24558" s="14"/>
      <c r="GL24558" s="11"/>
      <c r="HB24558" s="14"/>
      <c r="HR24558" s="14"/>
      <c r="IH24558" s="14"/>
      <c r="IX24558" s="11"/>
      <c r="JN24558" s="14"/>
      <c r="KD24558" s="14"/>
      <c r="KT24558" s="14"/>
      <c r="LJ24558" s="11"/>
      <c r="LZ24558" s="14"/>
      <c r="MP24558" s="14"/>
      <c r="NF24558" s="14"/>
      <c r="NV24558" s="11"/>
    </row>
    <row r="24559" spans="2:386" x14ac:dyDescent="0.25">
      <c r="B24559" s="10" t="str">
        <f t="shared" si="383"/>
        <v/>
      </c>
      <c r="C24559" s="13"/>
      <c r="R24559" s="14"/>
      <c r="AH24559" s="14"/>
      <c r="AX24559" s="14"/>
      <c r="BN24559" s="11"/>
      <c r="CD24559" s="14"/>
      <c r="CT24559" s="14"/>
      <c r="DJ24559" s="14"/>
      <c r="DZ24559" s="11"/>
      <c r="EP24559" s="14"/>
      <c r="FF24559" s="14"/>
      <c r="FV24559" s="14"/>
      <c r="GL24559" s="11"/>
      <c r="HB24559" s="14"/>
      <c r="HR24559" s="14"/>
      <c r="IH24559" s="14"/>
      <c r="IX24559" s="11"/>
      <c r="JN24559" s="14"/>
      <c r="KD24559" s="14"/>
      <c r="KT24559" s="14"/>
      <c r="LJ24559" s="11"/>
      <c r="LZ24559" s="14"/>
      <c r="MP24559" s="14"/>
      <c r="NF24559" s="14"/>
      <c r="NV24559" s="11"/>
    </row>
    <row r="24560" spans="2:386" x14ac:dyDescent="0.25">
      <c r="B24560" s="10" t="str">
        <f t="shared" si="383"/>
        <v/>
      </c>
      <c r="C24560" s="13"/>
      <c r="R24560" s="14"/>
      <c r="AH24560" s="14"/>
      <c r="AX24560" s="14"/>
      <c r="BN24560" s="11"/>
      <c r="CD24560" s="14"/>
      <c r="CT24560" s="14"/>
      <c r="DJ24560" s="14"/>
      <c r="DZ24560" s="11"/>
      <c r="EP24560" s="14"/>
      <c r="FF24560" s="14"/>
      <c r="FV24560" s="14"/>
      <c r="GL24560" s="11"/>
      <c r="HB24560" s="14"/>
      <c r="HR24560" s="14"/>
      <c r="IH24560" s="14"/>
      <c r="IX24560" s="11"/>
      <c r="JN24560" s="14"/>
      <c r="KD24560" s="14"/>
      <c r="KT24560" s="14"/>
      <c r="LJ24560" s="11"/>
      <c r="LZ24560" s="14"/>
      <c r="MP24560" s="14"/>
      <c r="NF24560" s="14"/>
      <c r="NV24560" s="11"/>
    </row>
    <row r="24561" spans="2:386" x14ac:dyDescent="0.25">
      <c r="B24561" s="10" t="str">
        <f t="shared" si="383"/>
        <v/>
      </c>
      <c r="C24561" s="13"/>
      <c r="R24561" s="14"/>
      <c r="AH24561" s="14"/>
      <c r="AX24561" s="14"/>
      <c r="BN24561" s="11"/>
      <c r="CD24561" s="14"/>
      <c r="CT24561" s="14"/>
      <c r="DJ24561" s="14"/>
      <c r="DZ24561" s="11"/>
      <c r="EP24561" s="14"/>
      <c r="FF24561" s="14"/>
      <c r="FV24561" s="14"/>
      <c r="GL24561" s="11"/>
      <c r="HB24561" s="14"/>
      <c r="HR24561" s="14"/>
      <c r="IH24561" s="14"/>
      <c r="IX24561" s="11"/>
      <c r="JN24561" s="14"/>
      <c r="KD24561" s="14"/>
      <c r="KT24561" s="14"/>
      <c r="LJ24561" s="11"/>
      <c r="LZ24561" s="14"/>
      <c r="MP24561" s="14"/>
      <c r="NF24561" s="14"/>
      <c r="NV24561" s="11"/>
    </row>
    <row r="24562" spans="2:386" x14ac:dyDescent="0.25">
      <c r="B24562" s="10" t="str">
        <f t="shared" si="383"/>
        <v/>
      </c>
      <c r="C24562" s="13"/>
      <c r="R24562" s="14"/>
      <c r="AH24562" s="14"/>
      <c r="AX24562" s="14"/>
      <c r="BN24562" s="11"/>
      <c r="CD24562" s="14"/>
      <c r="CT24562" s="14"/>
      <c r="DJ24562" s="14"/>
      <c r="DZ24562" s="11"/>
      <c r="EP24562" s="14"/>
      <c r="FF24562" s="14"/>
      <c r="FV24562" s="14"/>
      <c r="GL24562" s="11"/>
      <c r="HB24562" s="14"/>
      <c r="HR24562" s="14"/>
      <c r="IH24562" s="14"/>
      <c r="IX24562" s="11"/>
      <c r="JN24562" s="14"/>
      <c r="KD24562" s="14"/>
      <c r="KT24562" s="14"/>
      <c r="LJ24562" s="11"/>
      <c r="LZ24562" s="14"/>
      <c r="MP24562" s="14"/>
      <c r="NF24562" s="14"/>
      <c r="NV24562" s="11"/>
    </row>
    <row r="24563" spans="2:386" x14ac:dyDescent="0.25">
      <c r="B24563" s="10" t="str">
        <f t="shared" si="383"/>
        <v/>
      </c>
      <c r="C24563" s="13"/>
      <c r="R24563" s="14"/>
      <c r="AH24563" s="14"/>
      <c r="AX24563" s="14"/>
      <c r="BN24563" s="11"/>
      <c r="CD24563" s="14"/>
      <c r="CT24563" s="14"/>
      <c r="DJ24563" s="14"/>
      <c r="DZ24563" s="11"/>
      <c r="EP24563" s="14"/>
      <c r="FF24563" s="14"/>
      <c r="FV24563" s="14"/>
      <c r="GL24563" s="11"/>
      <c r="HB24563" s="14"/>
      <c r="HR24563" s="14"/>
      <c r="IH24563" s="14"/>
      <c r="IX24563" s="11"/>
      <c r="JN24563" s="14"/>
      <c r="KD24563" s="14"/>
      <c r="KT24563" s="14"/>
      <c r="LJ24563" s="11"/>
      <c r="LZ24563" s="14"/>
      <c r="MP24563" s="14"/>
      <c r="NF24563" s="14"/>
      <c r="NV24563" s="11"/>
    </row>
    <row r="24564" spans="2:386" x14ac:dyDescent="0.25">
      <c r="B24564" s="10" t="str">
        <f t="shared" si="383"/>
        <v/>
      </c>
      <c r="C24564" s="13"/>
      <c r="R24564" s="14"/>
      <c r="AH24564" s="14"/>
      <c r="AX24564" s="14"/>
      <c r="BN24564" s="11"/>
      <c r="CD24564" s="14"/>
      <c r="CT24564" s="14"/>
      <c r="DJ24564" s="14"/>
      <c r="DZ24564" s="11"/>
      <c r="EP24564" s="14"/>
      <c r="FF24564" s="14"/>
      <c r="FV24564" s="14"/>
      <c r="GL24564" s="11"/>
      <c r="HB24564" s="14"/>
      <c r="HR24564" s="14"/>
      <c r="IH24564" s="14"/>
      <c r="IX24564" s="11"/>
      <c r="JN24564" s="14"/>
      <c r="KD24564" s="14"/>
      <c r="KT24564" s="14"/>
      <c r="LJ24564" s="11"/>
      <c r="LZ24564" s="14"/>
      <c r="MP24564" s="14"/>
      <c r="NF24564" s="14"/>
      <c r="NV24564" s="11"/>
    </row>
    <row r="24565" spans="2:386" x14ac:dyDescent="0.25">
      <c r="B24565" s="10" t="str">
        <f t="shared" si="383"/>
        <v/>
      </c>
      <c r="C24565" s="13"/>
      <c r="R24565" s="14"/>
      <c r="AH24565" s="14"/>
      <c r="AX24565" s="14"/>
      <c r="BN24565" s="11"/>
      <c r="CD24565" s="14"/>
      <c r="CT24565" s="14"/>
      <c r="DJ24565" s="14"/>
      <c r="DZ24565" s="11"/>
      <c r="EP24565" s="14"/>
      <c r="FF24565" s="14"/>
      <c r="FV24565" s="14"/>
      <c r="GL24565" s="11"/>
      <c r="HB24565" s="14"/>
      <c r="HR24565" s="14"/>
      <c r="IH24565" s="14"/>
      <c r="IX24565" s="11"/>
      <c r="JN24565" s="14"/>
      <c r="KD24565" s="14"/>
      <c r="KT24565" s="14"/>
      <c r="LJ24565" s="11"/>
      <c r="LZ24565" s="14"/>
      <c r="MP24565" s="14"/>
      <c r="NF24565" s="14"/>
      <c r="NV24565" s="11"/>
    </row>
    <row r="24566" spans="2:386" x14ac:dyDescent="0.25">
      <c r="B24566" s="10" t="str">
        <f t="shared" si="383"/>
        <v/>
      </c>
      <c r="C24566" s="13"/>
      <c r="R24566" s="14"/>
      <c r="AH24566" s="14"/>
      <c r="AX24566" s="14"/>
      <c r="BN24566" s="11"/>
      <c r="CD24566" s="14"/>
      <c r="CT24566" s="14"/>
      <c r="DJ24566" s="14"/>
      <c r="DZ24566" s="11"/>
      <c r="EP24566" s="14"/>
      <c r="FF24566" s="14"/>
      <c r="FV24566" s="14"/>
      <c r="GL24566" s="11"/>
      <c r="HB24566" s="14"/>
      <c r="HR24566" s="14"/>
      <c r="IH24566" s="14"/>
      <c r="IX24566" s="11"/>
      <c r="JN24566" s="14"/>
      <c r="KD24566" s="14"/>
      <c r="KT24566" s="14"/>
      <c r="LJ24566" s="11"/>
      <c r="LZ24566" s="14"/>
      <c r="MP24566" s="14"/>
      <c r="NF24566" s="14"/>
      <c r="NV24566" s="11"/>
    </row>
    <row r="24567" spans="2:386" x14ac:dyDescent="0.25">
      <c r="B24567" s="10" t="str">
        <f t="shared" si="383"/>
        <v/>
      </c>
      <c r="C24567" s="13"/>
      <c r="R24567" s="14"/>
      <c r="AH24567" s="14"/>
      <c r="AX24567" s="14"/>
      <c r="BN24567" s="11"/>
      <c r="CD24567" s="14"/>
      <c r="CT24567" s="14"/>
      <c r="DJ24567" s="14"/>
      <c r="DZ24567" s="11"/>
      <c r="EP24567" s="14"/>
      <c r="FF24567" s="14"/>
      <c r="FV24567" s="14"/>
      <c r="GL24567" s="11"/>
      <c r="HB24567" s="14"/>
      <c r="HR24567" s="14"/>
      <c r="IH24567" s="14"/>
      <c r="IX24567" s="11"/>
      <c r="JN24567" s="14"/>
      <c r="KD24567" s="14"/>
      <c r="KT24567" s="14"/>
      <c r="LJ24567" s="11"/>
      <c r="LZ24567" s="14"/>
      <c r="MP24567" s="14"/>
      <c r="NF24567" s="14"/>
      <c r="NV24567" s="11"/>
    </row>
    <row r="24568" spans="2:386" x14ac:dyDescent="0.25">
      <c r="B24568" s="10" t="str">
        <f t="shared" si="383"/>
        <v/>
      </c>
      <c r="C24568" s="13"/>
      <c r="R24568" s="14"/>
      <c r="AH24568" s="14"/>
      <c r="AX24568" s="14"/>
      <c r="BN24568" s="11"/>
      <c r="CD24568" s="14"/>
      <c r="CT24568" s="14"/>
      <c r="DJ24568" s="14"/>
      <c r="DZ24568" s="11"/>
      <c r="EP24568" s="14"/>
      <c r="FF24568" s="14"/>
      <c r="FV24568" s="14"/>
      <c r="GL24568" s="11"/>
      <c r="HB24568" s="14"/>
      <c r="HR24568" s="14"/>
      <c r="IH24568" s="14"/>
      <c r="IX24568" s="11"/>
      <c r="JN24568" s="14"/>
      <c r="KD24568" s="14"/>
      <c r="KT24568" s="14"/>
      <c r="LJ24568" s="11"/>
      <c r="LZ24568" s="14"/>
      <c r="MP24568" s="14"/>
      <c r="NF24568" s="14"/>
      <c r="NV24568" s="11"/>
    </row>
    <row r="24569" spans="2:386" x14ac:dyDescent="0.25">
      <c r="B24569" s="10" t="str">
        <f t="shared" si="383"/>
        <v/>
      </c>
      <c r="C24569" s="13"/>
      <c r="R24569" s="14"/>
      <c r="AH24569" s="14"/>
      <c r="AX24569" s="14"/>
      <c r="BN24569" s="11"/>
      <c r="CD24569" s="14"/>
      <c r="CT24569" s="14"/>
      <c r="DJ24569" s="14"/>
      <c r="DZ24569" s="11"/>
      <c r="EP24569" s="14"/>
      <c r="FF24569" s="14"/>
      <c r="FV24569" s="14"/>
      <c r="GL24569" s="11"/>
      <c r="HB24569" s="14"/>
      <c r="HR24569" s="14"/>
      <c r="IH24569" s="14"/>
      <c r="IX24569" s="11"/>
      <c r="JN24569" s="14"/>
      <c r="KD24569" s="14"/>
      <c r="KT24569" s="14"/>
      <c r="LJ24569" s="11"/>
      <c r="LZ24569" s="14"/>
      <c r="MP24569" s="14"/>
      <c r="NF24569" s="14"/>
      <c r="NV24569" s="11"/>
    </row>
    <row r="24570" spans="2:386" x14ac:dyDescent="0.25">
      <c r="B24570" s="10" t="str">
        <f t="shared" si="383"/>
        <v/>
      </c>
      <c r="C24570" s="13"/>
      <c r="R24570" s="14"/>
      <c r="AH24570" s="14"/>
      <c r="AX24570" s="14"/>
      <c r="BN24570" s="11"/>
      <c r="CD24570" s="14"/>
      <c r="CT24570" s="14"/>
      <c r="DJ24570" s="14"/>
      <c r="DZ24570" s="11"/>
      <c r="EP24570" s="14"/>
      <c r="FF24570" s="14"/>
      <c r="FV24570" s="14"/>
      <c r="GL24570" s="11"/>
      <c r="HB24570" s="14"/>
      <c r="HR24570" s="14"/>
      <c r="IH24570" s="14"/>
      <c r="IX24570" s="11"/>
      <c r="JN24570" s="14"/>
      <c r="KD24570" s="14"/>
      <c r="KT24570" s="14"/>
      <c r="LJ24570" s="11"/>
      <c r="LZ24570" s="14"/>
      <c r="MP24570" s="14"/>
      <c r="NF24570" s="14"/>
      <c r="NV24570" s="11"/>
    </row>
    <row r="24571" spans="2:386" x14ac:dyDescent="0.25">
      <c r="B24571" s="10" t="str">
        <f t="shared" si="383"/>
        <v/>
      </c>
      <c r="C24571" s="13"/>
      <c r="R24571" s="14"/>
      <c r="AH24571" s="14"/>
      <c r="AX24571" s="14"/>
      <c r="BN24571" s="11"/>
      <c r="CD24571" s="14"/>
      <c r="CT24571" s="14"/>
      <c r="DJ24571" s="14"/>
      <c r="DZ24571" s="11"/>
      <c r="EP24571" s="14"/>
      <c r="FF24571" s="14"/>
      <c r="FV24571" s="14"/>
      <c r="GL24571" s="11"/>
      <c r="HB24571" s="14"/>
      <c r="HR24571" s="14"/>
      <c r="IH24571" s="14"/>
      <c r="IX24571" s="11"/>
      <c r="JN24571" s="14"/>
      <c r="KD24571" s="14"/>
      <c r="KT24571" s="14"/>
      <c r="LJ24571" s="11"/>
      <c r="LZ24571" s="14"/>
      <c r="MP24571" s="14"/>
      <c r="NF24571" s="14"/>
      <c r="NV24571" s="11"/>
    </row>
    <row r="24572" spans="2:386" x14ac:dyDescent="0.25">
      <c r="B24572" s="10" t="str">
        <f t="shared" si="383"/>
        <v/>
      </c>
      <c r="C24572" s="13"/>
      <c r="R24572" s="14"/>
      <c r="AH24572" s="14"/>
      <c r="AX24572" s="14"/>
      <c r="BN24572" s="11"/>
      <c r="CD24572" s="14"/>
      <c r="CT24572" s="14"/>
      <c r="DJ24572" s="14"/>
      <c r="DZ24572" s="11"/>
      <c r="EP24572" s="14"/>
      <c r="FF24572" s="14"/>
      <c r="FV24572" s="14"/>
      <c r="GL24572" s="11"/>
      <c r="HB24572" s="14"/>
      <c r="HR24572" s="14"/>
      <c r="IH24572" s="14"/>
      <c r="IX24572" s="11"/>
      <c r="JN24572" s="14"/>
      <c r="KD24572" s="14"/>
      <c r="KT24572" s="14"/>
      <c r="LJ24572" s="11"/>
      <c r="LZ24572" s="14"/>
      <c r="MP24572" s="14"/>
      <c r="NF24572" s="14"/>
      <c r="NV24572" s="11"/>
    </row>
    <row r="24573" spans="2:386" x14ac:dyDescent="0.25">
      <c r="B24573" s="10" t="str">
        <f t="shared" si="383"/>
        <v/>
      </c>
      <c r="C24573" s="13"/>
      <c r="R24573" s="14"/>
      <c r="AH24573" s="14"/>
      <c r="AX24573" s="14"/>
      <c r="BN24573" s="11"/>
      <c r="CD24573" s="14"/>
      <c r="CT24573" s="14"/>
      <c r="DJ24573" s="14"/>
      <c r="DZ24573" s="11"/>
      <c r="EP24573" s="14"/>
      <c r="FF24573" s="14"/>
      <c r="FV24573" s="14"/>
      <c r="GL24573" s="11"/>
      <c r="HB24573" s="14"/>
      <c r="HR24573" s="14"/>
      <c r="IH24573" s="14"/>
      <c r="IX24573" s="11"/>
      <c r="JN24573" s="14"/>
      <c r="KD24573" s="14"/>
      <c r="KT24573" s="14"/>
      <c r="LJ24573" s="11"/>
      <c r="LZ24573" s="14"/>
      <c r="MP24573" s="14"/>
      <c r="NF24573" s="14"/>
      <c r="NV24573" s="11"/>
    </row>
    <row r="24574" spans="2:386" x14ac:dyDescent="0.25">
      <c r="B24574" s="10" t="str">
        <f t="shared" si="383"/>
        <v/>
      </c>
      <c r="C24574" s="13"/>
      <c r="R24574" s="14"/>
      <c r="AH24574" s="14"/>
      <c r="AX24574" s="14"/>
      <c r="BN24574" s="11"/>
      <c r="CD24574" s="14"/>
      <c r="CT24574" s="14"/>
      <c r="DJ24574" s="14"/>
      <c r="DZ24574" s="11"/>
      <c r="EP24574" s="14"/>
      <c r="FF24574" s="14"/>
      <c r="FV24574" s="14"/>
      <c r="GL24574" s="11"/>
      <c r="HB24574" s="14"/>
      <c r="HR24574" s="14"/>
      <c r="IH24574" s="14"/>
      <c r="IX24574" s="11"/>
      <c r="JN24574" s="14"/>
      <c r="KD24574" s="14"/>
      <c r="KT24574" s="14"/>
      <c r="LJ24574" s="11"/>
      <c r="LZ24574" s="14"/>
      <c r="MP24574" s="14"/>
      <c r="NF24574" s="14"/>
      <c r="NV24574" s="11"/>
    </row>
    <row r="24575" spans="2:386" x14ac:dyDescent="0.25">
      <c r="B24575" s="10" t="str">
        <f t="shared" si="383"/>
        <v/>
      </c>
      <c r="C24575" s="13"/>
      <c r="R24575" s="14"/>
      <c r="AH24575" s="14"/>
      <c r="AX24575" s="14"/>
      <c r="BN24575" s="11"/>
      <c r="CD24575" s="14"/>
      <c r="CT24575" s="14"/>
      <c r="DJ24575" s="14"/>
      <c r="DZ24575" s="11"/>
      <c r="EP24575" s="14"/>
      <c r="FF24575" s="14"/>
      <c r="FV24575" s="14"/>
      <c r="GL24575" s="11"/>
      <c r="HB24575" s="14"/>
      <c r="HR24575" s="14"/>
      <c r="IH24575" s="14"/>
      <c r="IX24575" s="11"/>
      <c r="JN24575" s="14"/>
      <c r="KD24575" s="14"/>
      <c r="KT24575" s="14"/>
      <c r="LJ24575" s="11"/>
      <c r="LZ24575" s="14"/>
      <c r="MP24575" s="14"/>
      <c r="NF24575" s="14"/>
      <c r="NV24575" s="11"/>
    </row>
    <row r="24576" spans="2:386" x14ac:dyDescent="0.25">
      <c r="B24576" s="10" t="str">
        <f t="shared" si="383"/>
        <v/>
      </c>
      <c r="C24576" s="13"/>
      <c r="R24576" s="14"/>
      <c r="AH24576" s="14"/>
      <c r="AX24576" s="14"/>
      <c r="BN24576" s="11"/>
      <c r="CD24576" s="14"/>
      <c r="CT24576" s="14"/>
      <c r="DJ24576" s="14"/>
      <c r="DZ24576" s="11"/>
      <c r="EP24576" s="14"/>
      <c r="FF24576" s="14"/>
      <c r="FV24576" s="14"/>
      <c r="GL24576" s="11"/>
      <c r="HB24576" s="14"/>
      <c r="HR24576" s="14"/>
      <c r="IH24576" s="14"/>
      <c r="IX24576" s="11"/>
      <c r="JN24576" s="14"/>
      <c r="KD24576" s="14"/>
      <c r="KT24576" s="14"/>
      <c r="LJ24576" s="11"/>
      <c r="LZ24576" s="14"/>
      <c r="MP24576" s="14"/>
      <c r="NF24576" s="14"/>
      <c r="NV24576" s="11"/>
    </row>
    <row r="24577" spans="2:386" x14ac:dyDescent="0.25">
      <c r="B24577" s="10" t="str">
        <f t="shared" si="383"/>
        <v/>
      </c>
      <c r="C24577" s="13"/>
      <c r="R24577" s="14"/>
      <c r="AH24577" s="14"/>
      <c r="AX24577" s="14"/>
      <c r="BN24577" s="11"/>
      <c r="CD24577" s="14"/>
      <c r="CT24577" s="14"/>
      <c r="DJ24577" s="14"/>
      <c r="DZ24577" s="11"/>
      <c r="EP24577" s="14"/>
      <c r="FF24577" s="14"/>
      <c r="FV24577" s="14"/>
      <c r="GL24577" s="11"/>
      <c r="HB24577" s="14"/>
      <c r="HR24577" s="14"/>
      <c r="IH24577" s="14"/>
      <c r="IX24577" s="11"/>
      <c r="JN24577" s="14"/>
      <c r="KD24577" s="14"/>
      <c r="KT24577" s="14"/>
      <c r="LJ24577" s="11"/>
      <c r="LZ24577" s="14"/>
      <c r="MP24577" s="14"/>
      <c r="NF24577" s="14"/>
      <c r="NV24577" s="11"/>
    </row>
    <row r="24578" spans="2:386" x14ac:dyDescent="0.25">
      <c r="B24578" s="10" t="str">
        <f t="shared" si="383"/>
        <v/>
      </c>
      <c r="C24578" s="13"/>
      <c r="R24578" s="14"/>
      <c r="AH24578" s="14"/>
      <c r="AX24578" s="14"/>
      <c r="BN24578" s="11"/>
      <c r="CD24578" s="14"/>
      <c r="CT24578" s="14"/>
      <c r="DJ24578" s="14"/>
      <c r="DZ24578" s="11"/>
      <c r="EP24578" s="14"/>
      <c r="FF24578" s="14"/>
      <c r="FV24578" s="14"/>
      <c r="GL24578" s="11"/>
      <c r="HB24578" s="14"/>
      <c r="HR24578" s="14"/>
      <c r="IH24578" s="14"/>
      <c r="IX24578" s="11"/>
      <c r="JN24578" s="14"/>
      <c r="KD24578" s="14"/>
      <c r="KT24578" s="14"/>
      <c r="LJ24578" s="11"/>
      <c r="LZ24578" s="14"/>
      <c r="MP24578" s="14"/>
      <c r="NF24578" s="14"/>
      <c r="NV24578" s="11"/>
    </row>
    <row r="24579" spans="2:386" x14ac:dyDescent="0.25">
      <c r="B24579" s="10" t="str">
        <f t="shared" si="383"/>
        <v/>
      </c>
      <c r="C24579" s="13"/>
      <c r="R24579" s="14"/>
      <c r="AH24579" s="14"/>
      <c r="AX24579" s="14"/>
      <c r="BN24579" s="11"/>
      <c r="CD24579" s="14"/>
      <c r="CT24579" s="14"/>
      <c r="DJ24579" s="14"/>
      <c r="DZ24579" s="11"/>
      <c r="EP24579" s="14"/>
      <c r="FF24579" s="14"/>
      <c r="FV24579" s="14"/>
      <c r="GL24579" s="11"/>
      <c r="HB24579" s="14"/>
      <c r="HR24579" s="14"/>
      <c r="IH24579" s="14"/>
      <c r="IX24579" s="11"/>
      <c r="JN24579" s="14"/>
      <c r="KD24579" s="14"/>
      <c r="KT24579" s="14"/>
      <c r="LJ24579" s="11"/>
      <c r="LZ24579" s="14"/>
      <c r="MP24579" s="14"/>
      <c r="NF24579" s="14"/>
      <c r="NV24579" s="11"/>
    </row>
    <row r="24580" spans="2:386" x14ac:dyDescent="0.25">
      <c r="B24580" s="10" t="str">
        <f t="shared" si="383"/>
        <v/>
      </c>
      <c r="C24580" s="13"/>
      <c r="R24580" s="14"/>
      <c r="AH24580" s="14"/>
      <c r="AX24580" s="14"/>
      <c r="BN24580" s="11"/>
      <c r="CD24580" s="14"/>
      <c r="CT24580" s="14"/>
      <c r="DJ24580" s="14"/>
      <c r="DZ24580" s="11"/>
      <c r="EP24580" s="14"/>
      <c r="FF24580" s="14"/>
      <c r="FV24580" s="14"/>
      <c r="GL24580" s="11"/>
      <c r="HB24580" s="14"/>
      <c r="HR24580" s="14"/>
      <c r="IH24580" s="14"/>
      <c r="IX24580" s="11"/>
      <c r="JN24580" s="14"/>
      <c r="KD24580" s="14"/>
      <c r="KT24580" s="14"/>
      <c r="LJ24580" s="11"/>
      <c r="LZ24580" s="14"/>
      <c r="MP24580" s="14"/>
      <c r="NF24580" s="14"/>
      <c r="NV24580" s="11"/>
    </row>
    <row r="24581" spans="2:386" x14ac:dyDescent="0.25">
      <c r="B24581" s="10" t="str">
        <f t="shared" si="383"/>
        <v/>
      </c>
      <c r="C24581" s="13"/>
      <c r="R24581" s="14"/>
      <c r="AH24581" s="14"/>
      <c r="AX24581" s="14"/>
      <c r="BN24581" s="11"/>
      <c r="CD24581" s="14"/>
      <c r="CT24581" s="14"/>
      <c r="DJ24581" s="14"/>
      <c r="DZ24581" s="11"/>
      <c r="EP24581" s="14"/>
      <c r="FF24581" s="14"/>
      <c r="FV24581" s="14"/>
      <c r="GL24581" s="11"/>
      <c r="HB24581" s="14"/>
      <c r="HR24581" s="14"/>
      <c r="IH24581" s="14"/>
      <c r="IX24581" s="11"/>
      <c r="JN24581" s="14"/>
      <c r="KD24581" s="14"/>
      <c r="KT24581" s="14"/>
      <c r="LJ24581" s="11"/>
      <c r="LZ24581" s="14"/>
      <c r="MP24581" s="14"/>
      <c r="NF24581" s="14"/>
      <c r="NV24581" s="11"/>
    </row>
    <row r="24582" spans="2:386" x14ac:dyDescent="0.25">
      <c r="B24582" s="10" t="str">
        <f t="shared" si="383"/>
        <v/>
      </c>
      <c r="C24582" s="13"/>
      <c r="R24582" s="14"/>
      <c r="AH24582" s="14"/>
      <c r="AX24582" s="14"/>
      <c r="BN24582" s="11"/>
      <c r="CD24582" s="14"/>
      <c r="CT24582" s="14"/>
      <c r="DJ24582" s="14"/>
      <c r="DZ24582" s="11"/>
      <c r="EP24582" s="14"/>
      <c r="FF24582" s="14"/>
      <c r="FV24582" s="14"/>
      <c r="GL24582" s="11"/>
      <c r="HB24582" s="14"/>
      <c r="HR24582" s="14"/>
      <c r="IH24582" s="14"/>
      <c r="IX24582" s="11"/>
      <c r="JN24582" s="14"/>
      <c r="KD24582" s="14"/>
      <c r="KT24582" s="14"/>
      <c r="LJ24582" s="11"/>
      <c r="LZ24582" s="14"/>
      <c r="MP24582" s="14"/>
      <c r="NF24582" s="14"/>
      <c r="NV24582" s="11"/>
    </row>
    <row r="24583" spans="2:386" x14ac:dyDescent="0.25">
      <c r="B24583" s="10" t="str">
        <f t="shared" si="383"/>
        <v/>
      </c>
      <c r="C24583" s="13"/>
      <c r="R24583" s="14"/>
      <c r="AH24583" s="14"/>
      <c r="AX24583" s="14"/>
      <c r="BN24583" s="11"/>
      <c r="CD24583" s="14"/>
      <c r="CT24583" s="14"/>
      <c r="DJ24583" s="14"/>
      <c r="DZ24583" s="11"/>
      <c r="EP24583" s="14"/>
      <c r="FF24583" s="14"/>
      <c r="FV24583" s="14"/>
      <c r="GL24583" s="11"/>
      <c r="HB24583" s="14"/>
      <c r="HR24583" s="14"/>
      <c r="IH24583" s="14"/>
      <c r="IX24583" s="11"/>
      <c r="JN24583" s="14"/>
      <c r="KD24583" s="14"/>
      <c r="KT24583" s="14"/>
      <c r="LJ24583" s="11"/>
      <c r="LZ24583" s="14"/>
      <c r="MP24583" s="14"/>
      <c r="NF24583" s="14"/>
      <c r="NV24583" s="11"/>
    </row>
    <row r="24584" spans="2:386" x14ac:dyDescent="0.25">
      <c r="B24584" s="10" t="str">
        <f t="shared" si="383"/>
        <v/>
      </c>
      <c r="C24584" s="13"/>
      <c r="R24584" s="14"/>
      <c r="AH24584" s="14"/>
      <c r="AX24584" s="14"/>
      <c r="BN24584" s="11"/>
      <c r="CD24584" s="14"/>
      <c r="CT24584" s="14"/>
      <c r="DJ24584" s="14"/>
      <c r="DZ24584" s="11"/>
      <c r="EP24584" s="14"/>
      <c r="FF24584" s="14"/>
      <c r="FV24584" s="14"/>
      <c r="GL24584" s="11"/>
      <c r="HB24584" s="14"/>
      <c r="HR24584" s="14"/>
      <c r="IH24584" s="14"/>
      <c r="IX24584" s="11"/>
      <c r="JN24584" s="14"/>
      <c r="KD24584" s="14"/>
      <c r="KT24584" s="14"/>
      <c r="LJ24584" s="11"/>
      <c r="LZ24584" s="14"/>
      <c r="MP24584" s="14"/>
      <c r="NF24584" s="14"/>
      <c r="NV24584" s="11"/>
    </row>
    <row r="24585" spans="2:386" x14ac:dyDescent="0.25">
      <c r="B24585" s="10" t="str">
        <f t="shared" si="383"/>
        <v/>
      </c>
      <c r="C24585" s="13"/>
      <c r="R24585" s="14"/>
      <c r="AH24585" s="14"/>
      <c r="AX24585" s="14"/>
      <c r="BN24585" s="11"/>
      <c r="CD24585" s="14"/>
      <c r="CT24585" s="14"/>
      <c r="DJ24585" s="14"/>
      <c r="DZ24585" s="11"/>
      <c r="EP24585" s="14"/>
      <c r="FF24585" s="14"/>
      <c r="FV24585" s="14"/>
      <c r="GL24585" s="11"/>
      <c r="HB24585" s="14"/>
      <c r="HR24585" s="14"/>
      <c r="IH24585" s="14"/>
      <c r="IX24585" s="11"/>
      <c r="JN24585" s="14"/>
      <c r="KD24585" s="14"/>
      <c r="KT24585" s="14"/>
      <c r="LJ24585" s="11"/>
      <c r="LZ24585" s="14"/>
      <c r="MP24585" s="14"/>
      <c r="NF24585" s="14"/>
      <c r="NV24585" s="11"/>
    </row>
    <row r="24586" spans="2:386" x14ac:dyDescent="0.25">
      <c r="B24586" s="10" t="str">
        <f t="shared" ref="B24586:B24649" si="384">IF(ISBLANK(A24586),"",IF(AND(A24586&gt;=DATE(YEAR(A24586),3,8+MOD(7-WEEKDAY(DATE(YEAR(A24586),3,8),1),7)),A24586&lt;DATE(YEAR(A24586),11,1+MOD(7-WEEKDAY(DATE(YEAR(A24586),11,1),1),7))),A24586-TIME(5,0,0),A24586-TIME(6,0,0)))</f>
        <v/>
      </c>
      <c r="C24586" s="13"/>
      <c r="R24586" s="14"/>
      <c r="AH24586" s="14"/>
      <c r="AX24586" s="14"/>
      <c r="BN24586" s="11"/>
      <c r="CD24586" s="14"/>
      <c r="CT24586" s="14"/>
      <c r="DJ24586" s="14"/>
      <c r="DZ24586" s="11"/>
      <c r="EP24586" s="14"/>
      <c r="FF24586" s="14"/>
      <c r="FV24586" s="14"/>
      <c r="GL24586" s="11"/>
      <c r="HB24586" s="14"/>
      <c r="HR24586" s="14"/>
      <c r="IH24586" s="14"/>
      <c r="IX24586" s="11"/>
      <c r="JN24586" s="14"/>
      <c r="KD24586" s="14"/>
      <c r="KT24586" s="14"/>
      <c r="LJ24586" s="11"/>
      <c r="LZ24586" s="14"/>
      <c r="MP24586" s="14"/>
      <c r="NF24586" s="14"/>
      <c r="NV24586" s="11"/>
    </row>
    <row r="24587" spans="2:386" x14ac:dyDescent="0.25">
      <c r="B24587" s="10" t="str">
        <f t="shared" si="384"/>
        <v/>
      </c>
      <c r="C24587" s="13"/>
      <c r="R24587" s="14"/>
      <c r="AH24587" s="14"/>
      <c r="AX24587" s="14"/>
      <c r="BN24587" s="11"/>
      <c r="CD24587" s="14"/>
      <c r="CT24587" s="14"/>
      <c r="DJ24587" s="14"/>
      <c r="DZ24587" s="11"/>
      <c r="EP24587" s="14"/>
      <c r="FF24587" s="14"/>
      <c r="FV24587" s="14"/>
      <c r="GL24587" s="11"/>
      <c r="HB24587" s="14"/>
      <c r="HR24587" s="14"/>
      <c r="IH24587" s="14"/>
      <c r="IX24587" s="11"/>
      <c r="JN24587" s="14"/>
      <c r="KD24587" s="14"/>
      <c r="KT24587" s="14"/>
      <c r="LJ24587" s="11"/>
      <c r="LZ24587" s="14"/>
      <c r="MP24587" s="14"/>
      <c r="NF24587" s="14"/>
      <c r="NV24587" s="11"/>
    </row>
    <row r="24588" spans="2:386" x14ac:dyDescent="0.25">
      <c r="B24588" s="10" t="str">
        <f t="shared" si="384"/>
        <v/>
      </c>
      <c r="C24588" s="13"/>
      <c r="R24588" s="14"/>
      <c r="AH24588" s="14"/>
      <c r="AX24588" s="14"/>
      <c r="BN24588" s="11"/>
      <c r="CD24588" s="14"/>
      <c r="CT24588" s="14"/>
      <c r="DJ24588" s="14"/>
      <c r="DZ24588" s="11"/>
      <c r="EP24588" s="14"/>
      <c r="FF24588" s="14"/>
      <c r="FV24588" s="14"/>
      <c r="GL24588" s="11"/>
      <c r="HB24588" s="14"/>
      <c r="HR24588" s="14"/>
      <c r="IH24588" s="14"/>
      <c r="IX24588" s="11"/>
      <c r="JN24588" s="14"/>
      <c r="KD24588" s="14"/>
      <c r="KT24588" s="14"/>
      <c r="LJ24588" s="11"/>
      <c r="LZ24588" s="14"/>
      <c r="MP24588" s="14"/>
      <c r="NF24588" s="14"/>
      <c r="NV24588" s="11"/>
    </row>
    <row r="24589" spans="2:386" x14ac:dyDescent="0.25">
      <c r="B24589" s="10" t="str">
        <f t="shared" si="384"/>
        <v/>
      </c>
      <c r="C24589" s="13"/>
      <c r="R24589" s="14"/>
      <c r="AH24589" s="14"/>
      <c r="AX24589" s="14"/>
      <c r="BN24589" s="11"/>
      <c r="CD24589" s="14"/>
      <c r="CT24589" s="14"/>
      <c r="DJ24589" s="14"/>
      <c r="DZ24589" s="11"/>
      <c r="EP24589" s="14"/>
      <c r="FF24589" s="14"/>
      <c r="FV24589" s="14"/>
      <c r="GL24589" s="11"/>
      <c r="HB24589" s="14"/>
      <c r="HR24589" s="14"/>
      <c r="IH24589" s="14"/>
      <c r="IX24589" s="11"/>
      <c r="JN24589" s="14"/>
      <c r="KD24589" s="14"/>
      <c r="KT24589" s="14"/>
      <c r="LJ24589" s="11"/>
      <c r="LZ24589" s="14"/>
      <c r="MP24589" s="14"/>
      <c r="NF24589" s="14"/>
      <c r="NV24589" s="11"/>
    </row>
    <row r="24590" spans="2:386" x14ac:dyDescent="0.25">
      <c r="B24590" s="10" t="str">
        <f t="shared" si="384"/>
        <v/>
      </c>
      <c r="C24590" s="13"/>
      <c r="R24590" s="14"/>
      <c r="AH24590" s="14"/>
      <c r="AX24590" s="14"/>
      <c r="BN24590" s="11"/>
      <c r="CD24590" s="14"/>
      <c r="CT24590" s="14"/>
      <c r="DJ24590" s="14"/>
      <c r="DZ24590" s="11"/>
      <c r="EP24590" s="14"/>
      <c r="FF24590" s="14"/>
      <c r="FV24590" s="14"/>
      <c r="GL24590" s="11"/>
      <c r="HB24590" s="14"/>
      <c r="HR24590" s="14"/>
      <c r="IH24590" s="14"/>
      <c r="IX24590" s="11"/>
      <c r="JN24590" s="14"/>
      <c r="KD24590" s="14"/>
      <c r="KT24590" s="14"/>
      <c r="LJ24590" s="11"/>
      <c r="LZ24590" s="14"/>
      <c r="MP24590" s="14"/>
      <c r="NF24590" s="14"/>
      <c r="NV24590" s="11"/>
    </row>
    <row r="24591" spans="2:386" x14ac:dyDescent="0.25">
      <c r="B24591" s="10" t="str">
        <f t="shared" si="384"/>
        <v/>
      </c>
      <c r="C24591" s="13"/>
      <c r="R24591" s="14"/>
      <c r="AH24591" s="14"/>
      <c r="AX24591" s="14"/>
      <c r="BN24591" s="11"/>
      <c r="CD24591" s="14"/>
      <c r="CT24591" s="14"/>
      <c r="DJ24591" s="14"/>
      <c r="DZ24591" s="11"/>
      <c r="EP24591" s="14"/>
      <c r="FF24591" s="14"/>
      <c r="FV24591" s="14"/>
      <c r="GL24591" s="11"/>
      <c r="HB24591" s="14"/>
      <c r="HR24591" s="14"/>
      <c r="IH24591" s="14"/>
      <c r="IX24591" s="11"/>
      <c r="JN24591" s="14"/>
      <c r="KD24591" s="14"/>
      <c r="KT24591" s="14"/>
      <c r="LJ24591" s="11"/>
      <c r="LZ24591" s="14"/>
      <c r="MP24591" s="14"/>
      <c r="NF24591" s="14"/>
      <c r="NV24591" s="11"/>
    </row>
    <row r="24592" spans="2:386" x14ac:dyDescent="0.25">
      <c r="B24592" s="10" t="str">
        <f t="shared" si="384"/>
        <v/>
      </c>
      <c r="C24592" s="13"/>
      <c r="R24592" s="14"/>
      <c r="AH24592" s="14"/>
      <c r="AX24592" s="14"/>
      <c r="BN24592" s="11"/>
      <c r="CD24592" s="14"/>
      <c r="CT24592" s="14"/>
      <c r="DJ24592" s="14"/>
      <c r="DZ24592" s="11"/>
      <c r="EP24592" s="14"/>
      <c r="FF24592" s="14"/>
      <c r="FV24592" s="14"/>
      <c r="GL24592" s="11"/>
      <c r="HB24592" s="14"/>
      <c r="HR24592" s="14"/>
      <c r="IH24592" s="14"/>
      <c r="IX24592" s="11"/>
      <c r="JN24592" s="14"/>
      <c r="KD24592" s="14"/>
      <c r="KT24592" s="14"/>
      <c r="LJ24592" s="11"/>
      <c r="LZ24592" s="14"/>
      <c r="MP24592" s="14"/>
      <c r="NF24592" s="14"/>
      <c r="NV24592" s="11"/>
    </row>
    <row r="24593" spans="2:386" x14ac:dyDescent="0.25">
      <c r="B24593" s="10" t="str">
        <f t="shared" si="384"/>
        <v/>
      </c>
      <c r="C24593" s="13"/>
      <c r="R24593" s="14"/>
      <c r="AH24593" s="14"/>
      <c r="AX24593" s="14"/>
      <c r="BN24593" s="11"/>
      <c r="CD24593" s="14"/>
      <c r="CT24593" s="14"/>
      <c r="DJ24593" s="14"/>
      <c r="DZ24593" s="11"/>
      <c r="EP24593" s="14"/>
      <c r="FF24593" s="14"/>
      <c r="FV24593" s="14"/>
      <c r="GL24593" s="11"/>
      <c r="HB24593" s="14"/>
      <c r="HR24593" s="14"/>
      <c r="IH24593" s="14"/>
      <c r="IX24593" s="11"/>
      <c r="JN24593" s="14"/>
      <c r="KD24593" s="14"/>
      <c r="KT24593" s="14"/>
      <c r="LJ24593" s="11"/>
      <c r="LZ24593" s="14"/>
      <c r="MP24593" s="14"/>
      <c r="NF24593" s="14"/>
      <c r="NV24593" s="11"/>
    </row>
    <row r="24594" spans="2:386" x14ac:dyDescent="0.25">
      <c r="B24594" s="10" t="str">
        <f t="shared" si="384"/>
        <v/>
      </c>
      <c r="C24594" s="13"/>
      <c r="R24594" s="14"/>
      <c r="AH24594" s="14"/>
      <c r="AX24594" s="14"/>
      <c r="BN24594" s="11"/>
      <c r="CD24594" s="14"/>
      <c r="CT24594" s="14"/>
      <c r="DJ24594" s="14"/>
      <c r="DZ24594" s="11"/>
      <c r="EP24594" s="14"/>
      <c r="FF24594" s="14"/>
      <c r="FV24594" s="14"/>
      <c r="GL24594" s="11"/>
      <c r="HB24594" s="14"/>
      <c r="HR24594" s="14"/>
      <c r="IH24594" s="14"/>
      <c r="IX24594" s="11"/>
      <c r="JN24594" s="14"/>
      <c r="KD24594" s="14"/>
      <c r="KT24594" s="14"/>
      <c r="LJ24594" s="11"/>
      <c r="LZ24594" s="14"/>
      <c r="MP24594" s="14"/>
      <c r="NF24594" s="14"/>
      <c r="NV24594" s="11"/>
    </row>
    <row r="24595" spans="2:386" x14ac:dyDescent="0.25">
      <c r="B24595" s="10" t="str">
        <f t="shared" si="384"/>
        <v/>
      </c>
      <c r="C24595" s="13"/>
      <c r="R24595" s="14"/>
      <c r="AH24595" s="14"/>
      <c r="AX24595" s="14"/>
      <c r="BN24595" s="11"/>
      <c r="CD24595" s="14"/>
      <c r="CT24595" s="14"/>
      <c r="DJ24595" s="14"/>
      <c r="DZ24595" s="11"/>
      <c r="EP24595" s="14"/>
      <c r="FF24595" s="14"/>
      <c r="FV24595" s="14"/>
      <c r="GL24595" s="11"/>
      <c r="HB24595" s="14"/>
      <c r="HR24595" s="14"/>
      <c r="IH24595" s="14"/>
      <c r="IX24595" s="11"/>
      <c r="JN24595" s="14"/>
      <c r="KD24595" s="14"/>
      <c r="KT24595" s="14"/>
      <c r="LJ24595" s="11"/>
      <c r="LZ24595" s="14"/>
      <c r="MP24595" s="14"/>
      <c r="NF24595" s="14"/>
      <c r="NV24595" s="11"/>
    </row>
    <row r="24596" spans="2:386" x14ac:dyDescent="0.25">
      <c r="B24596" s="10" t="str">
        <f t="shared" si="384"/>
        <v/>
      </c>
      <c r="C24596" s="13"/>
      <c r="R24596" s="14"/>
      <c r="AH24596" s="14"/>
      <c r="AX24596" s="14"/>
      <c r="BN24596" s="11"/>
      <c r="CD24596" s="14"/>
      <c r="CT24596" s="14"/>
      <c r="DJ24596" s="14"/>
      <c r="DZ24596" s="11"/>
      <c r="EP24596" s="14"/>
      <c r="FF24596" s="14"/>
      <c r="FV24596" s="14"/>
      <c r="GL24596" s="11"/>
      <c r="HB24596" s="14"/>
      <c r="HR24596" s="14"/>
      <c r="IH24596" s="14"/>
      <c r="IX24596" s="11"/>
      <c r="JN24596" s="14"/>
      <c r="KD24596" s="14"/>
      <c r="KT24596" s="14"/>
      <c r="LJ24596" s="11"/>
      <c r="LZ24596" s="14"/>
      <c r="MP24596" s="14"/>
      <c r="NF24596" s="14"/>
      <c r="NV24596" s="11"/>
    </row>
    <row r="24597" spans="2:386" x14ac:dyDescent="0.25">
      <c r="B24597" s="10" t="str">
        <f t="shared" si="384"/>
        <v/>
      </c>
      <c r="C24597" s="13"/>
      <c r="R24597" s="14"/>
      <c r="AH24597" s="14"/>
      <c r="AX24597" s="14"/>
      <c r="BN24597" s="11"/>
      <c r="CD24597" s="14"/>
      <c r="CT24597" s="14"/>
      <c r="DJ24597" s="14"/>
      <c r="DZ24597" s="11"/>
      <c r="EP24597" s="14"/>
      <c r="FF24597" s="14"/>
      <c r="FV24597" s="14"/>
      <c r="GL24597" s="11"/>
      <c r="HB24597" s="14"/>
      <c r="HR24597" s="14"/>
      <c r="IH24597" s="14"/>
      <c r="IX24597" s="11"/>
      <c r="JN24597" s="14"/>
      <c r="KD24597" s="14"/>
      <c r="KT24597" s="14"/>
      <c r="LJ24597" s="11"/>
      <c r="LZ24597" s="14"/>
      <c r="MP24597" s="14"/>
      <c r="NF24597" s="14"/>
      <c r="NV24597" s="11"/>
    </row>
    <row r="24598" spans="2:386" x14ac:dyDescent="0.25">
      <c r="B24598" s="10" t="str">
        <f t="shared" si="384"/>
        <v/>
      </c>
      <c r="C24598" s="13"/>
      <c r="R24598" s="14"/>
      <c r="AH24598" s="14"/>
      <c r="AX24598" s="14"/>
      <c r="BN24598" s="11"/>
      <c r="CD24598" s="14"/>
      <c r="CT24598" s="14"/>
      <c r="DJ24598" s="14"/>
      <c r="DZ24598" s="11"/>
      <c r="EP24598" s="14"/>
      <c r="FF24598" s="14"/>
      <c r="FV24598" s="14"/>
      <c r="GL24598" s="11"/>
      <c r="HB24598" s="14"/>
      <c r="HR24598" s="14"/>
      <c r="IH24598" s="14"/>
      <c r="IX24598" s="11"/>
      <c r="JN24598" s="14"/>
      <c r="KD24598" s="14"/>
      <c r="KT24598" s="14"/>
      <c r="LJ24598" s="11"/>
      <c r="LZ24598" s="14"/>
      <c r="MP24598" s="14"/>
      <c r="NF24598" s="14"/>
      <c r="NV24598" s="11"/>
    </row>
    <row r="24599" spans="2:386" x14ac:dyDescent="0.25">
      <c r="B24599" s="10" t="str">
        <f t="shared" si="384"/>
        <v/>
      </c>
      <c r="C24599" s="13"/>
      <c r="R24599" s="14"/>
      <c r="AH24599" s="14"/>
      <c r="AX24599" s="14"/>
      <c r="BN24599" s="11"/>
      <c r="CD24599" s="14"/>
      <c r="CT24599" s="14"/>
      <c r="DJ24599" s="14"/>
      <c r="DZ24599" s="11"/>
      <c r="EP24599" s="14"/>
      <c r="FF24599" s="14"/>
      <c r="FV24599" s="14"/>
      <c r="GL24599" s="11"/>
      <c r="HB24599" s="14"/>
      <c r="HR24599" s="14"/>
      <c r="IH24599" s="14"/>
      <c r="IX24599" s="11"/>
      <c r="JN24599" s="14"/>
      <c r="KD24599" s="14"/>
      <c r="KT24599" s="14"/>
      <c r="LJ24599" s="11"/>
      <c r="LZ24599" s="14"/>
      <c r="MP24599" s="14"/>
      <c r="NF24599" s="14"/>
      <c r="NV24599" s="11"/>
    </row>
    <row r="24600" spans="2:386" x14ac:dyDescent="0.25">
      <c r="B24600" s="10" t="str">
        <f t="shared" si="384"/>
        <v/>
      </c>
      <c r="C24600" s="13"/>
      <c r="R24600" s="14"/>
      <c r="AH24600" s="14"/>
      <c r="AX24600" s="14"/>
      <c r="BN24600" s="11"/>
      <c r="CD24600" s="14"/>
      <c r="CT24600" s="14"/>
      <c r="DJ24600" s="14"/>
      <c r="DZ24600" s="11"/>
      <c r="EP24600" s="14"/>
      <c r="FF24600" s="14"/>
      <c r="FV24600" s="14"/>
      <c r="GL24600" s="11"/>
      <c r="HB24600" s="14"/>
      <c r="HR24600" s="14"/>
      <c r="IH24600" s="14"/>
      <c r="IX24600" s="11"/>
      <c r="JN24600" s="14"/>
      <c r="KD24600" s="14"/>
      <c r="KT24600" s="14"/>
      <c r="LJ24600" s="11"/>
      <c r="LZ24600" s="14"/>
      <c r="MP24600" s="14"/>
      <c r="NF24600" s="14"/>
      <c r="NV24600" s="11"/>
    </row>
    <row r="24601" spans="2:386" x14ac:dyDescent="0.25">
      <c r="B24601" s="10" t="str">
        <f t="shared" si="384"/>
        <v/>
      </c>
      <c r="C24601" s="13"/>
      <c r="R24601" s="14"/>
      <c r="AH24601" s="14"/>
      <c r="AX24601" s="14"/>
      <c r="BN24601" s="11"/>
      <c r="CD24601" s="14"/>
      <c r="CT24601" s="14"/>
      <c r="DJ24601" s="14"/>
      <c r="DZ24601" s="11"/>
      <c r="EP24601" s="14"/>
      <c r="FF24601" s="14"/>
      <c r="FV24601" s="14"/>
      <c r="GL24601" s="11"/>
      <c r="HB24601" s="14"/>
      <c r="HR24601" s="14"/>
      <c r="IH24601" s="14"/>
      <c r="IX24601" s="11"/>
      <c r="JN24601" s="14"/>
      <c r="KD24601" s="14"/>
      <c r="KT24601" s="14"/>
      <c r="LJ24601" s="11"/>
      <c r="LZ24601" s="14"/>
      <c r="MP24601" s="14"/>
      <c r="NF24601" s="14"/>
      <c r="NV24601" s="11"/>
    </row>
    <row r="24602" spans="2:386" x14ac:dyDescent="0.25">
      <c r="B24602" s="10" t="str">
        <f t="shared" si="384"/>
        <v/>
      </c>
      <c r="C24602" s="13"/>
      <c r="R24602" s="14"/>
      <c r="AH24602" s="14"/>
      <c r="AX24602" s="14"/>
      <c r="BN24602" s="11"/>
      <c r="CD24602" s="14"/>
      <c r="CT24602" s="14"/>
      <c r="DJ24602" s="14"/>
      <c r="DZ24602" s="11"/>
      <c r="EP24602" s="14"/>
      <c r="FF24602" s="14"/>
      <c r="FV24602" s="14"/>
      <c r="GL24602" s="11"/>
      <c r="HB24602" s="14"/>
      <c r="HR24602" s="14"/>
      <c r="IH24602" s="14"/>
      <c r="IX24602" s="11"/>
      <c r="JN24602" s="14"/>
      <c r="KD24602" s="14"/>
      <c r="KT24602" s="14"/>
      <c r="LJ24602" s="11"/>
      <c r="LZ24602" s="14"/>
      <c r="MP24602" s="14"/>
      <c r="NF24602" s="14"/>
      <c r="NV24602" s="11"/>
    </row>
    <row r="24603" spans="2:386" x14ac:dyDescent="0.25">
      <c r="B24603" s="10" t="str">
        <f t="shared" si="384"/>
        <v/>
      </c>
      <c r="C24603" s="13"/>
      <c r="R24603" s="14"/>
      <c r="AH24603" s="14"/>
      <c r="AX24603" s="14"/>
      <c r="BN24603" s="11"/>
      <c r="CD24603" s="14"/>
      <c r="CT24603" s="14"/>
      <c r="DJ24603" s="14"/>
      <c r="DZ24603" s="11"/>
      <c r="EP24603" s="14"/>
      <c r="FF24603" s="14"/>
      <c r="FV24603" s="14"/>
      <c r="GL24603" s="11"/>
      <c r="HB24603" s="14"/>
      <c r="HR24603" s="14"/>
      <c r="IH24603" s="14"/>
      <c r="IX24603" s="11"/>
      <c r="JN24603" s="14"/>
      <c r="KD24603" s="14"/>
      <c r="KT24603" s="14"/>
      <c r="LJ24603" s="11"/>
      <c r="LZ24603" s="14"/>
      <c r="MP24603" s="14"/>
      <c r="NF24603" s="14"/>
      <c r="NV24603" s="11"/>
    </row>
    <row r="24604" spans="2:386" x14ac:dyDescent="0.25">
      <c r="B24604" s="10" t="str">
        <f t="shared" si="384"/>
        <v/>
      </c>
      <c r="C24604" s="13"/>
      <c r="R24604" s="14"/>
      <c r="AH24604" s="14"/>
      <c r="AX24604" s="14"/>
      <c r="BN24604" s="11"/>
      <c r="CD24604" s="14"/>
      <c r="CT24604" s="14"/>
      <c r="DJ24604" s="14"/>
      <c r="DZ24604" s="11"/>
      <c r="EP24604" s="14"/>
      <c r="FF24604" s="14"/>
      <c r="FV24604" s="14"/>
      <c r="GL24604" s="11"/>
      <c r="HB24604" s="14"/>
      <c r="HR24604" s="14"/>
      <c r="IH24604" s="14"/>
      <c r="IX24604" s="11"/>
      <c r="JN24604" s="14"/>
      <c r="KD24604" s="14"/>
      <c r="KT24604" s="14"/>
      <c r="LJ24604" s="11"/>
      <c r="LZ24604" s="14"/>
      <c r="MP24604" s="14"/>
      <c r="NF24604" s="14"/>
      <c r="NV24604" s="11"/>
    </row>
    <row r="24605" spans="2:386" x14ac:dyDescent="0.25">
      <c r="B24605" s="10" t="str">
        <f t="shared" si="384"/>
        <v/>
      </c>
      <c r="C24605" s="13"/>
      <c r="R24605" s="14"/>
      <c r="AH24605" s="14"/>
      <c r="AX24605" s="14"/>
      <c r="BN24605" s="11"/>
      <c r="CD24605" s="14"/>
      <c r="CT24605" s="14"/>
      <c r="DJ24605" s="14"/>
      <c r="DZ24605" s="11"/>
      <c r="EP24605" s="14"/>
      <c r="FF24605" s="14"/>
      <c r="FV24605" s="14"/>
      <c r="GL24605" s="11"/>
      <c r="HB24605" s="14"/>
      <c r="HR24605" s="14"/>
      <c r="IH24605" s="14"/>
      <c r="IX24605" s="11"/>
      <c r="JN24605" s="14"/>
      <c r="KD24605" s="14"/>
      <c r="KT24605" s="14"/>
      <c r="LJ24605" s="11"/>
      <c r="LZ24605" s="14"/>
      <c r="MP24605" s="14"/>
      <c r="NF24605" s="14"/>
      <c r="NV24605" s="11"/>
    </row>
    <row r="24606" spans="2:386" x14ac:dyDescent="0.25">
      <c r="B24606" s="10" t="str">
        <f t="shared" si="384"/>
        <v/>
      </c>
      <c r="C24606" s="13"/>
      <c r="R24606" s="14"/>
      <c r="AH24606" s="14"/>
      <c r="AX24606" s="14"/>
      <c r="BN24606" s="11"/>
      <c r="CD24606" s="14"/>
      <c r="CT24606" s="14"/>
      <c r="DJ24606" s="14"/>
      <c r="DZ24606" s="11"/>
      <c r="EP24606" s="14"/>
      <c r="FF24606" s="14"/>
      <c r="FV24606" s="14"/>
      <c r="GL24606" s="11"/>
      <c r="HB24606" s="14"/>
      <c r="HR24606" s="14"/>
      <c r="IH24606" s="14"/>
      <c r="IX24606" s="11"/>
      <c r="JN24606" s="14"/>
      <c r="KD24606" s="14"/>
      <c r="KT24606" s="14"/>
      <c r="LJ24606" s="11"/>
      <c r="LZ24606" s="14"/>
      <c r="MP24606" s="14"/>
      <c r="NF24606" s="14"/>
      <c r="NV24606" s="11"/>
    </row>
    <row r="24607" spans="2:386" x14ac:dyDescent="0.25">
      <c r="B24607" s="10" t="str">
        <f t="shared" si="384"/>
        <v/>
      </c>
      <c r="C24607" s="13"/>
      <c r="R24607" s="14"/>
      <c r="AH24607" s="14"/>
      <c r="AX24607" s="14"/>
      <c r="BN24607" s="11"/>
      <c r="CD24607" s="14"/>
      <c r="CT24607" s="14"/>
      <c r="DJ24607" s="14"/>
      <c r="DZ24607" s="11"/>
      <c r="EP24607" s="14"/>
      <c r="FF24607" s="14"/>
      <c r="FV24607" s="14"/>
      <c r="GL24607" s="11"/>
      <c r="HB24607" s="14"/>
      <c r="HR24607" s="14"/>
      <c r="IH24607" s="14"/>
      <c r="IX24607" s="11"/>
      <c r="JN24607" s="14"/>
      <c r="KD24607" s="14"/>
      <c r="KT24607" s="14"/>
      <c r="LJ24607" s="11"/>
      <c r="LZ24607" s="14"/>
      <c r="MP24607" s="14"/>
      <c r="NF24607" s="14"/>
      <c r="NV24607" s="11"/>
    </row>
    <row r="24608" spans="2:386" x14ac:dyDescent="0.25">
      <c r="B24608" s="10" t="str">
        <f t="shared" si="384"/>
        <v/>
      </c>
      <c r="C24608" s="13"/>
      <c r="R24608" s="14"/>
      <c r="AH24608" s="14"/>
      <c r="AX24608" s="14"/>
      <c r="BN24608" s="11"/>
      <c r="CD24608" s="14"/>
      <c r="CT24608" s="14"/>
      <c r="DJ24608" s="14"/>
      <c r="DZ24608" s="11"/>
      <c r="EP24608" s="14"/>
      <c r="FF24608" s="14"/>
      <c r="FV24608" s="14"/>
      <c r="GL24608" s="11"/>
      <c r="HB24608" s="14"/>
      <c r="HR24608" s="14"/>
      <c r="IH24608" s="14"/>
      <c r="IX24608" s="11"/>
      <c r="JN24608" s="14"/>
      <c r="KD24608" s="14"/>
      <c r="KT24608" s="14"/>
      <c r="LJ24608" s="11"/>
      <c r="LZ24608" s="14"/>
      <c r="MP24608" s="14"/>
      <c r="NF24608" s="14"/>
      <c r="NV24608" s="11"/>
    </row>
    <row r="24609" spans="2:386" x14ac:dyDescent="0.25">
      <c r="B24609" s="10" t="str">
        <f t="shared" si="384"/>
        <v/>
      </c>
      <c r="C24609" s="13"/>
      <c r="R24609" s="14"/>
      <c r="AH24609" s="14"/>
      <c r="AX24609" s="14"/>
      <c r="BN24609" s="11"/>
      <c r="CD24609" s="14"/>
      <c r="CT24609" s="14"/>
      <c r="DJ24609" s="14"/>
      <c r="DZ24609" s="11"/>
      <c r="EP24609" s="14"/>
      <c r="FF24609" s="14"/>
      <c r="FV24609" s="14"/>
      <c r="GL24609" s="11"/>
      <c r="HB24609" s="14"/>
      <c r="HR24609" s="14"/>
      <c r="IH24609" s="14"/>
      <c r="IX24609" s="11"/>
      <c r="JN24609" s="14"/>
      <c r="KD24609" s="14"/>
      <c r="KT24609" s="14"/>
      <c r="LJ24609" s="11"/>
      <c r="LZ24609" s="14"/>
      <c r="MP24609" s="14"/>
      <c r="NF24609" s="14"/>
      <c r="NV24609" s="11"/>
    </row>
    <row r="24610" spans="2:386" x14ac:dyDescent="0.25">
      <c r="B24610" s="10" t="str">
        <f t="shared" si="384"/>
        <v/>
      </c>
      <c r="C24610" s="13"/>
      <c r="R24610" s="14"/>
      <c r="AH24610" s="14"/>
      <c r="AX24610" s="14"/>
      <c r="BN24610" s="11"/>
      <c r="CD24610" s="14"/>
      <c r="CT24610" s="14"/>
      <c r="DJ24610" s="14"/>
      <c r="DZ24610" s="11"/>
      <c r="EP24610" s="14"/>
      <c r="FF24610" s="14"/>
      <c r="FV24610" s="14"/>
      <c r="GL24610" s="11"/>
      <c r="HB24610" s="14"/>
      <c r="HR24610" s="14"/>
      <c r="IH24610" s="14"/>
      <c r="IX24610" s="11"/>
      <c r="JN24610" s="14"/>
      <c r="KD24610" s="14"/>
      <c r="KT24610" s="14"/>
      <c r="LJ24610" s="11"/>
      <c r="LZ24610" s="14"/>
      <c r="MP24610" s="14"/>
      <c r="NF24610" s="14"/>
      <c r="NV24610" s="11"/>
    </row>
    <row r="24611" spans="2:386" x14ac:dyDescent="0.25">
      <c r="B24611" s="10" t="str">
        <f t="shared" si="384"/>
        <v/>
      </c>
      <c r="C24611" s="13"/>
      <c r="R24611" s="14"/>
      <c r="AH24611" s="14"/>
      <c r="AX24611" s="14"/>
      <c r="BN24611" s="11"/>
      <c r="CD24611" s="14"/>
      <c r="CT24611" s="14"/>
      <c r="DJ24611" s="14"/>
      <c r="DZ24611" s="11"/>
      <c r="EP24611" s="14"/>
      <c r="FF24611" s="14"/>
      <c r="FV24611" s="14"/>
      <c r="GL24611" s="11"/>
      <c r="HB24611" s="14"/>
      <c r="HR24611" s="14"/>
      <c r="IH24611" s="14"/>
      <c r="IX24611" s="11"/>
      <c r="JN24611" s="14"/>
      <c r="KD24611" s="14"/>
      <c r="KT24611" s="14"/>
      <c r="LJ24611" s="11"/>
      <c r="LZ24611" s="14"/>
      <c r="MP24611" s="14"/>
      <c r="NF24611" s="14"/>
      <c r="NV24611" s="11"/>
    </row>
    <row r="24612" spans="2:386" x14ac:dyDescent="0.25">
      <c r="B24612" s="10" t="str">
        <f t="shared" si="384"/>
        <v/>
      </c>
      <c r="C24612" s="13"/>
      <c r="R24612" s="14"/>
      <c r="AH24612" s="14"/>
      <c r="AX24612" s="14"/>
      <c r="BN24612" s="11"/>
      <c r="CD24612" s="14"/>
      <c r="CT24612" s="14"/>
      <c r="DJ24612" s="14"/>
      <c r="DZ24612" s="11"/>
      <c r="EP24612" s="14"/>
      <c r="FF24612" s="14"/>
      <c r="FV24612" s="14"/>
      <c r="GL24612" s="11"/>
      <c r="HB24612" s="14"/>
      <c r="HR24612" s="14"/>
      <c r="IH24612" s="14"/>
      <c r="IX24612" s="11"/>
      <c r="JN24612" s="14"/>
      <c r="KD24612" s="14"/>
      <c r="KT24612" s="14"/>
      <c r="LJ24612" s="11"/>
      <c r="LZ24612" s="14"/>
      <c r="MP24612" s="14"/>
      <c r="NF24612" s="14"/>
      <c r="NV24612" s="11"/>
    </row>
    <row r="24613" spans="2:386" x14ac:dyDescent="0.25">
      <c r="B24613" s="10" t="str">
        <f t="shared" si="384"/>
        <v/>
      </c>
      <c r="C24613" s="13"/>
      <c r="R24613" s="14"/>
      <c r="AH24613" s="14"/>
      <c r="AX24613" s="14"/>
      <c r="BN24613" s="11"/>
      <c r="CD24613" s="14"/>
      <c r="CT24613" s="14"/>
      <c r="DJ24613" s="14"/>
      <c r="DZ24613" s="11"/>
      <c r="EP24613" s="14"/>
      <c r="FF24613" s="14"/>
      <c r="FV24613" s="14"/>
      <c r="GL24613" s="11"/>
      <c r="HB24613" s="14"/>
      <c r="HR24613" s="14"/>
      <c r="IH24613" s="14"/>
      <c r="IX24613" s="11"/>
      <c r="JN24613" s="14"/>
      <c r="KD24613" s="14"/>
      <c r="KT24613" s="14"/>
      <c r="LJ24613" s="11"/>
      <c r="LZ24613" s="14"/>
      <c r="MP24613" s="14"/>
      <c r="NF24613" s="14"/>
      <c r="NV24613" s="11"/>
    </row>
    <row r="24614" spans="2:386" x14ac:dyDescent="0.25">
      <c r="B24614" s="10" t="str">
        <f t="shared" si="384"/>
        <v/>
      </c>
      <c r="C24614" s="13"/>
      <c r="R24614" s="14"/>
      <c r="AH24614" s="14"/>
      <c r="AX24614" s="14"/>
      <c r="BN24614" s="11"/>
      <c r="CD24614" s="14"/>
      <c r="CT24614" s="14"/>
      <c r="DJ24614" s="14"/>
      <c r="DZ24614" s="11"/>
      <c r="EP24614" s="14"/>
      <c r="FF24614" s="14"/>
      <c r="FV24614" s="14"/>
      <c r="GL24614" s="11"/>
      <c r="HB24614" s="14"/>
      <c r="HR24614" s="14"/>
      <c r="IH24614" s="14"/>
      <c r="IX24614" s="11"/>
      <c r="JN24614" s="14"/>
      <c r="KD24614" s="14"/>
      <c r="KT24614" s="14"/>
      <c r="LJ24614" s="11"/>
      <c r="LZ24614" s="14"/>
      <c r="MP24614" s="14"/>
      <c r="NF24614" s="14"/>
      <c r="NV24614" s="11"/>
    </row>
    <row r="24615" spans="2:386" x14ac:dyDescent="0.25">
      <c r="B24615" s="10" t="str">
        <f t="shared" si="384"/>
        <v/>
      </c>
      <c r="C24615" s="13"/>
      <c r="R24615" s="14"/>
      <c r="AH24615" s="14"/>
      <c r="AX24615" s="14"/>
      <c r="BN24615" s="11"/>
      <c r="CD24615" s="14"/>
      <c r="CT24615" s="14"/>
      <c r="DJ24615" s="14"/>
      <c r="DZ24615" s="11"/>
      <c r="EP24615" s="14"/>
      <c r="FF24615" s="14"/>
      <c r="FV24615" s="14"/>
      <c r="GL24615" s="11"/>
      <c r="HB24615" s="14"/>
      <c r="HR24615" s="14"/>
      <c r="IH24615" s="14"/>
      <c r="IX24615" s="11"/>
      <c r="JN24615" s="14"/>
      <c r="KD24615" s="14"/>
      <c r="KT24615" s="14"/>
      <c r="LJ24615" s="11"/>
      <c r="LZ24615" s="14"/>
      <c r="MP24615" s="14"/>
      <c r="NF24615" s="14"/>
      <c r="NV24615" s="11"/>
    </row>
    <row r="24616" spans="2:386" x14ac:dyDescent="0.25">
      <c r="B24616" s="10" t="str">
        <f t="shared" si="384"/>
        <v/>
      </c>
      <c r="C24616" s="13"/>
      <c r="R24616" s="14"/>
      <c r="AH24616" s="14"/>
      <c r="AX24616" s="14"/>
      <c r="BN24616" s="11"/>
      <c r="CD24616" s="14"/>
      <c r="CT24616" s="14"/>
      <c r="DJ24616" s="14"/>
      <c r="DZ24616" s="11"/>
      <c r="EP24616" s="14"/>
      <c r="FF24616" s="14"/>
      <c r="FV24616" s="14"/>
      <c r="GL24616" s="11"/>
      <c r="HB24616" s="14"/>
      <c r="HR24616" s="14"/>
      <c r="IH24616" s="14"/>
      <c r="IX24616" s="11"/>
      <c r="JN24616" s="14"/>
      <c r="KD24616" s="14"/>
      <c r="KT24616" s="14"/>
      <c r="LJ24616" s="11"/>
      <c r="LZ24616" s="14"/>
      <c r="MP24616" s="14"/>
      <c r="NF24616" s="14"/>
      <c r="NV24616" s="11"/>
    </row>
    <row r="24617" spans="2:386" x14ac:dyDescent="0.25">
      <c r="B24617" s="10" t="str">
        <f t="shared" si="384"/>
        <v/>
      </c>
      <c r="C24617" s="13"/>
      <c r="R24617" s="14"/>
      <c r="AH24617" s="14"/>
      <c r="AX24617" s="14"/>
      <c r="BN24617" s="11"/>
      <c r="CD24617" s="14"/>
      <c r="CT24617" s="14"/>
      <c r="DJ24617" s="14"/>
      <c r="DZ24617" s="11"/>
      <c r="EP24617" s="14"/>
      <c r="FF24617" s="14"/>
      <c r="FV24617" s="14"/>
      <c r="GL24617" s="11"/>
      <c r="HB24617" s="14"/>
      <c r="HR24617" s="14"/>
      <c r="IH24617" s="14"/>
      <c r="IX24617" s="11"/>
      <c r="JN24617" s="14"/>
      <c r="KD24617" s="14"/>
      <c r="KT24617" s="14"/>
      <c r="LJ24617" s="11"/>
      <c r="LZ24617" s="14"/>
      <c r="MP24617" s="14"/>
      <c r="NF24617" s="14"/>
      <c r="NV24617" s="11"/>
    </row>
    <row r="24618" spans="2:386" x14ac:dyDescent="0.25">
      <c r="B24618" s="10" t="str">
        <f t="shared" si="384"/>
        <v/>
      </c>
      <c r="C24618" s="13"/>
      <c r="R24618" s="14"/>
      <c r="AH24618" s="14"/>
      <c r="AX24618" s="14"/>
      <c r="BN24618" s="11"/>
      <c r="CD24618" s="14"/>
      <c r="CT24618" s="14"/>
      <c r="DJ24618" s="14"/>
      <c r="DZ24618" s="11"/>
      <c r="EP24618" s="14"/>
      <c r="FF24618" s="14"/>
      <c r="FV24618" s="14"/>
      <c r="GL24618" s="11"/>
      <c r="HB24618" s="14"/>
      <c r="HR24618" s="14"/>
      <c r="IH24618" s="14"/>
      <c r="IX24618" s="11"/>
      <c r="JN24618" s="14"/>
      <c r="KD24618" s="14"/>
      <c r="KT24618" s="14"/>
      <c r="LJ24618" s="11"/>
      <c r="LZ24618" s="14"/>
      <c r="MP24618" s="14"/>
      <c r="NF24618" s="14"/>
      <c r="NV24618" s="11"/>
    </row>
    <row r="24619" spans="2:386" x14ac:dyDescent="0.25">
      <c r="B24619" s="10" t="str">
        <f t="shared" si="384"/>
        <v/>
      </c>
      <c r="C24619" s="13"/>
      <c r="R24619" s="14"/>
      <c r="AH24619" s="14"/>
      <c r="AX24619" s="14"/>
      <c r="BN24619" s="11"/>
      <c r="CD24619" s="14"/>
      <c r="CT24619" s="14"/>
      <c r="DJ24619" s="14"/>
      <c r="DZ24619" s="11"/>
      <c r="EP24619" s="14"/>
      <c r="FF24619" s="14"/>
      <c r="FV24619" s="14"/>
      <c r="GL24619" s="11"/>
      <c r="HB24619" s="14"/>
      <c r="HR24619" s="14"/>
      <c r="IH24619" s="14"/>
      <c r="IX24619" s="11"/>
      <c r="JN24619" s="14"/>
      <c r="KD24619" s="14"/>
      <c r="KT24619" s="14"/>
      <c r="LJ24619" s="11"/>
      <c r="LZ24619" s="14"/>
      <c r="MP24619" s="14"/>
      <c r="NF24619" s="14"/>
      <c r="NV24619" s="11"/>
    </row>
    <row r="24620" spans="2:386" x14ac:dyDescent="0.25">
      <c r="B24620" s="10" t="str">
        <f t="shared" si="384"/>
        <v/>
      </c>
      <c r="C24620" s="13"/>
      <c r="R24620" s="14"/>
      <c r="AH24620" s="14"/>
      <c r="AX24620" s="14"/>
      <c r="BN24620" s="11"/>
      <c r="CD24620" s="14"/>
      <c r="CT24620" s="14"/>
      <c r="DJ24620" s="14"/>
      <c r="DZ24620" s="11"/>
      <c r="EP24620" s="14"/>
      <c r="FF24620" s="14"/>
      <c r="FV24620" s="14"/>
      <c r="GL24620" s="11"/>
      <c r="HB24620" s="14"/>
      <c r="HR24620" s="14"/>
      <c r="IH24620" s="14"/>
      <c r="IX24620" s="11"/>
      <c r="JN24620" s="14"/>
      <c r="KD24620" s="14"/>
      <c r="KT24620" s="14"/>
      <c r="LJ24620" s="11"/>
      <c r="LZ24620" s="14"/>
      <c r="MP24620" s="14"/>
      <c r="NF24620" s="14"/>
      <c r="NV24620" s="11"/>
    </row>
    <row r="24621" spans="2:386" x14ac:dyDescent="0.25">
      <c r="B24621" s="10" t="str">
        <f t="shared" si="384"/>
        <v/>
      </c>
      <c r="C24621" s="13"/>
      <c r="R24621" s="14"/>
      <c r="AH24621" s="14"/>
      <c r="AX24621" s="14"/>
      <c r="BN24621" s="11"/>
      <c r="CD24621" s="14"/>
      <c r="CT24621" s="14"/>
      <c r="DJ24621" s="14"/>
      <c r="DZ24621" s="11"/>
      <c r="EP24621" s="14"/>
      <c r="FF24621" s="14"/>
      <c r="FV24621" s="14"/>
      <c r="GL24621" s="11"/>
      <c r="HB24621" s="14"/>
      <c r="HR24621" s="14"/>
      <c r="IH24621" s="14"/>
      <c r="IX24621" s="11"/>
      <c r="JN24621" s="14"/>
      <c r="KD24621" s="14"/>
      <c r="KT24621" s="14"/>
      <c r="LJ24621" s="11"/>
      <c r="LZ24621" s="14"/>
      <c r="MP24621" s="14"/>
      <c r="NF24621" s="14"/>
      <c r="NV24621" s="11"/>
    </row>
    <row r="24622" spans="2:386" x14ac:dyDescent="0.25">
      <c r="B24622" s="10" t="str">
        <f t="shared" si="384"/>
        <v/>
      </c>
      <c r="C24622" s="13"/>
      <c r="R24622" s="14"/>
      <c r="AH24622" s="14"/>
      <c r="AX24622" s="14"/>
      <c r="BN24622" s="11"/>
      <c r="CD24622" s="14"/>
      <c r="CT24622" s="14"/>
      <c r="DJ24622" s="14"/>
      <c r="DZ24622" s="11"/>
      <c r="EP24622" s="14"/>
      <c r="FF24622" s="14"/>
      <c r="FV24622" s="14"/>
      <c r="GL24622" s="11"/>
      <c r="HB24622" s="14"/>
      <c r="HR24622" s="14"/>
      <c r="IH24622" s="14"/>
      <c r="IX24622" s="11"/>
      <c r="JN24622" s="14"/>
      <c r="KD24622" s="14"/>
      <c r="KT24622" s="14"/>
      <c r="LJ24622" s="11"/>
      <c r="LZ24622" s="14"/>
      <c r="MP24622" s="14"/>
      <c r="NF24622" s="14"/>
      <c r="NV24622" s="11"/>
    </row>
    <row r="24623" spans="2:386" x14ac:dyDescent="0.25">
      <c r="B24623" s="10" t="str">
        <f t="shared" si="384"/>
        <v/>
      </c>
      <c r="C24623" s="13"/>
      <c r="R24623" s="14"/>
      <c r="AH24623" s="14"/>
      <c r="AX24623" s="14"/>
      <c r="BN24623" s="11"/>
      <c r="CD24623" s="14"/>
      <c r="CT24623" s="14"/>
      <c r="DJ24623" s="14"/>
      <c r="DZ24623" s="11"/>
      <c r="EP24623" s="14"/>
      <c r="FF24623" s="14"/>
      <c r="FV24623" s="14"/>
      <c r="GL24623" s="11"/>
      <c r="HB24623" s="14"/>
      <c r="HR24623" s="14"/>
      <c r="IH24623" s="14"/>
      <c r="IX24623" s="11"/>
      <c r="JN24623" s="14"/>
      <c r="KD24623" s="14"/>
      <c r="KT24623" s="14"/>
      <c r="LJ24623" s="11"/>
      <c r="LZ24623" s="14"/>
      <c r="MP24623" s="14"/>
      <c r="NF24623" s="14"/>
      <c r="NV24623" s="11"/>
    </row>
    <row r="24624" spans="2:386" x14ac:dyDescent="0.25">
      <c r="B24624" s="10" t="str">
        <f t="shared" si="384"/>
        <v/>
      </c>
      <c r="C24624" s="13"/>
      <c r="R24624" s="14"/>
      <c r="AH24624" s="14"/>
      <c r="AX24624" s="14"/>
      <c r="BN24624" s="11"/>
      <c r="CD24624" s="14"/>
      <c r="CT24624" s="14"/>
      <c r="DJ24624" s="14"/>
      <c r="DZ24624" s="11"/>
      <c r="EP24624" s="14"/>
      <c r="FF24624" s="14"/>
      <c r="FV24624" s="14"/>
      <c r="GL24624" s="11"/>
      <c r="HB24624" s="14"/>
      <c r="HR24624" s="14"/>
      <c r="IH24624" s="14"/>
      <c r="IX24624" s="11"/>
      <c r="JN24624" s="14"/>
      <c r="KD24624" s="14"/>
      <c r="KT24624" s="14"/>
      <c r="LJ24624" s="11"/>
      <c r="LZ24624" s="14"/>
      <c r="MP24624" s="14"/>
      <c r="NF24624" s="14"/>
      <c r="NV24624" s="11"/>
    </row>
    <row r="24625" spans="2:386" x14ac:dyDescent="0.25">
      <c r="B24625" s="10" t="str">
        <f t="shared" si="384"/>
        <v/>
      </c>
      <c r="C24625" s="13"/>
      <c r="R24625" s="14"/>
      <c r="AH24625" s="14"/>
      <c r="AX24625" s="14"/>
      <c r="BN24625" s="11"/>
      <c r="CD24625" s="14"/>
      <c r="CT24625" s="14"/>
      <c r="DJ24625" s="14"/>
      <c r="DZ24625" s="11"/>
      <c r="EP24625" s="14"/>
      <c r="FF24625" s="14"/>
      <c r="FV24625" s="14"/>
      <c r="GL24625" s="11"/>
      <c r="HB24625" s="14"/>
      <c r="HR24625" s="14"/>
      <c r="IH24625" s="14"/>
      <c r="IX24625" s="11"/>
      <c r="JN24625" s="14"/>
      <c r="KD24625" s="14"/>
      <c r="KT24625" s="14"/>
      <c r="LJ24625" s="11"/>
      <c r="LZ24625" s="14"/>
      <c r="MP24625" s="14"/>
      <c r="NF24625" s="14"/>
      <c r="NV24625" s="11"/>
    </row>
    <row r="24626" spans="2:386" x14ac:dyDescent="0.25">
      <c r="B24626" s="10" t="str">
        <f t="shared" si="384"/>
        <v/>
      </c>
      <c r="C24626" s="13"/>
      <c r="R24626" s="14"/>
      <c r="AH24626" s="14"/>
      <c r="AX24626" s="14"/>
      <c r="BN24626" s="11"/>
      <c r="CD24626" s="14"/>
      <c r="CT24626" s="14"/>
      <c r="DJ24626" s="14"/>
      <c r="DZ24626" s="11"/>
      <c r="EP24626" s="14"/>
      <c r="FF24626" s="14"/>
      <c r="FV24626" s="14"/>
      <c r="GL24626" s="11"/>
      <c r="HB24626" s="14"/>
      <c r="HR24626" s="14"/>
      <c r="IH24626" s="14"/>
      <c r="IX24626" s="11"/>
      <c r="JN24626" s="14"/>
      <c r="KD24626" s="14"/>
      <c r="KT24626" s="14"/>
      <c r="LJ24626" s="11"/>
      <c r="LZ24626" s="14"/>
      <c r="MP24626" s="14"/>
      <c r="NF24626" s="14"/>
      <c r="NV24626" s="11"/>
    </row>
    <row r="24627" spans="2:386" x14ac:dyDescent="0.25">
      <c r="B24627" s="10" t="str">
        <f t="shared" si="384"/>
        <v/>
      </c>
      <c r="C24627" s="13"/>
      <c r="R24627" s="14"/>
      <c r="AH24627" s="14"/>
      <c r="AX24627" s="14"/>
      <c r="BN24627" s="11"/>
      <c r="CD24627" s="14"/>
      <c r="CT24627" s="14"/>
      <c r="DJ24627" s="14"/>
      <c r="DZ24627" s="11"/>
      <c r="EP24627" s="14"/>
      <c r="FF24627" s="14"/>
      <c r="FV24627" s="14"/>
      <c r="GL24627" s="11"/>
      <c r="HB24627" s="14"/>
      <c r="HR24627" s="14"/>
      <c r="IH24627" s="14"/>
      <c r="IX24627" s="11"/>
      <c r="JN24627" s="14"/>
      <c r="KD24627" s="14"/>
      <c r="KT24627" s="14"/>
      <c r="LJ24627" s="11"/>
      <c r="LZ24627" s="14"/>
      <c r="MP24627" s="14"/>
      <c r="NF24627" s="14"/>
      <c r="NV24627" s="11"/>
    </row>
    <row r="24628" spans="2:386" x14ac:dyDescent="0.25">
      <c r="B24628" s="10" t="str">
        <f t="shared" si="384"/>
        <v/>
      </c>
      <c r="C24628" s="13"/>
      <c r="R24628" s="14"/>
      <c r="AH24628" s="14"/>
      <c r="AX24628" s="14"/>
      <c r="BN24628" s="11"/>
      <c r="CD24628" s="14"/>
      <c r="CT24628" s="14"/>
      <c r="DJ24628" s="14"/>
      <c r="DZ24628" s="11"/>
      <c r="EP24628" s="14"/>
      <c r="FF24628" s="14"/>
      <c r="FV24628" s="14"/>
      <c r="GL24628" s="11"/>
      <c r="HB24628" s="14"/>
      <c r="HR24628" s="14"/>
      <c r="IH24628" s="14"/>
      <c r="IX24628" s="11"/>
      <c r="JN24628" s="14"/>
      <c r="KD24628" s="14"/>
      <c r="KT24628" s="14"/>
      <c r="LJ24628" s="11"/>
      <c r="LZ24628" s="14"/>
      <c r="MP24628" s="14"/>
      <c r="NF24628" s="14"/>
      <c r="NV24628" s="11"/>
    </row>
    <row r="24629" spans="2:386" x14ac:dyDescent="0.25">
      <c r="B24629" s="10" t="str">
        <f t="shared" si="384"/>
        <v/>
      </c>
      <c r="C24629" s="13"/>
      <c r="R24629" s="14"/>
      <c r="AH24629" s="14"/>
      <c r="AX24629" s="14"/>
      <c r="BN24629" s="11"/>
      <c r="CD24629" s="14"/>
      <c r="CT24629" s="14"/>
      <c r="DJ24629" s="14"/>
      <c r="DZ24629" s="11"/>
      <c r="EP24629" s="14"/>
      <c r="FF24629" s="14"/>
      <c r="FV24629" s="14"/>
      <c r="GL24629" s="11"/>
      <c r="HB24629" s="14"/>
      <c r="HR24629" s="14"/>
      <c r="IH24629" s="14"/>
      <c r="IX24629" s="11"/>
      <c r="JN24629" s="14"/>
      <c r="KD24629" s="14"/>
      <c r="KT24629" s="14"/>
      <c r="LJ24629" s="11"/>
      <c r="LZ24629" s="14"/>
      <c r="MP24629" s="14"/>
      <c r="NF24629" s="14"/>
      <c r="NV24629" s="11"/>
    </row>
    <row r="24630" spans="2:386" x14ac:dyDescent="0.25">
      <c r="B24630" s="10" t="str">
        <f t="shared" si="384"/>
        <v/>
      </c>
      <c r="C24630" s="13"/>
      <c r="R24630" s="14"/>
      <c r="AH24630" s="14"/>
      <c r="AX24630" s="14"/>
      <c r="BN24630" s="11"/>
      <c r="CD24630" s="14"/>
      <c r="CT24630" s="14"/>
      <c r="DJ24630" s="14"/>
      <c r="DZ24630" s="11"/>
      <c r="EP24630" s="14"/>
      <c r="FF24630" s="14"/>
      <c r="FV24630" s="14"/>
      <c r="GL24630" s="11"/>
      <c r="HB24630" s="14"/>
      <c r="HR24630" s="14"/>
      <c r="IH24630" s="14"/>
      <c r="IX24630" s="11"/>
      <c r="JN24630" s="14"/>
      <c r="KD24630" s="14"/>
      <c r="KT24630" s="14"/>
      <c r="LJ24630" s="11"/>
      <c r="LZ24630" s="14"/>
      <c r="MP24630" s="14"/>
      <c r="NF24630" s="14"/>
      <c r="NV24630" s="11"/>
    </row>
    <row r="24631" spans="2:386" x14ac:dyDescent="0.25">
      <c r="B24631" s="10" t="str">
        <f t="shared" si="384"/>
        <v/>
      </c>
      <c r="C24631" s="13"/>
      <c r="R24631" s="14"/>
      <c r="AH24631" s="14"/>
      <c r="AX24631" s="14"/>
      <c r="BN24631" s="11"/>
      <c r="CD24631" s="14"/>
      <c r="CT24631" s="14"/>
      <c r="DJ24631" s="14"/>
      <c r="DZ24631" s="11"/>
      <c r="EP24631" s="14"/>
      <c r="FF24631" s="14"/>
      <c r="FV24631" s="14"/>
      <c r="GL24631" s="11"/>
      <c r="HB24631" s="14"/>
      <c r="HR24631" s="14"/>
      <c r="IH24631" s="14"/>
      <c r="IX24631" s="11"/>
      <c r="JN24631" s="14"/>
      <c r="KD24631" s="14"/>
      <c r="KT24631" s="14"/>
      <c r="LJ24631" s="11"/>
      <c r="LZ24631" s="14"/>
      <c r="MP24631" s="14"/>
      <c r="NF24631" s="14"/>
      <c r="NV24631" s="11"/>
    </row>
    <row r="24632" spans="2:386" x14ac:dyDescent="0.25">
      <c r="B24632" s="10" t="str">
        <f t="shared" si="384"/>
        <v/>
      </c>
      <c r="C24632" s="13"/>
      <c r="R24632" s="14"/>
      <c r="AH24632" s="14"/>
      <c r="AX24632" s="14"/>
      <c r="BN24632" s="11"/>
      <c r="CD24632" s="14"/>
      <c r="CT24632" s="14"/>
      <c r="DJ24632" s="14"/>
      <c r="DZ24632" s="11"/>
      <c r="EP24632" s="14"/>
      <c r="FF24632" s="14"/>
      <c r="FV24632" s="14"/>
      <c r="GL24632" s="11"/>
      <c r="HB24632" s="14"/>
      <c r="HR24632" s="14"/>
      <c r="IH24632" s="14"/>
      <c r="IX24632" s="11"/>
      <c r="JN24632" s="14"/>
      <c r="KD24632" s="14"/>
      <c r="KT24632" s="14"/>
      <c r="LJ24632" s="11"/>
      <c r="LZ24632" s="14"/>
      <c r="MP24632" s="14"/>
      <c r="NF24632" s="14"/>
      <c r="NV24632" s="11"/>
    </row>
    <row r="24633" spans="2:386" x14ac:dyDescent="0.25">
      <c r="B24633" s="10" t="str">
        <f t="shared" si="384"/>
        <v/>
      </c>
      <c r="C24633" s="13"/>
      <c r="R24633" s="14"/>
      <c r="AH24633" s="14"/>
      <c r="AX24633" s="14"/>
      <c r="BN24633" s="11"/>
      <c r="CD24633" s="14"/>
      <c r="CT24633" s="14"/>
      <c r="DJ24633" s="14"/>
      <c r="DZ24633" s="11"/>
      <c r="EP24633" s="14"/>
      <c r="FF24633" s="14"/>
      <c r="FV24633" s="14"/>
      <c r="GL24633" s="11"/>
      <c r="HB24633" s="14"/>
      <c r="HR24633" s="14"/>
      <c r="IH24633" s="14"/>
      <c r="IX24633" s="11"/>
      <c r="JN24633" s="14"/>
      <c r="KD24633" s="14"/>
      <c r="KT24633" s="14"/>
      <c r="LJ24633" s="11"/>
      <c r="LZ24633" s="14"/>
      <c r="MP24633" s="14"/>
      <c r="NF24633" s="14"/>
      <c r="NV24633" s="11"/>
    </row>
    <row r="24634" spans="2:386" x14ac:dyDescent="0.25">
      <c r="B24634" s="10" t="str">
        <f t="shared" si="384"/>
        <v/>
      </c>
      <c r="C24634" s="13"/>
      <c r="R24634" s="14"/>
      <c r="AH24634" s="14"/>
      <c r="AX24634" s="14"/>
      <c r="BN24634" s="11"/>
      <c r="CD24634" s="14"/>
      <c r="CT24634" s="14"/>
      <c r="DJ24634" s="14"/>
      <c r="DZ24634" s="11"/>
      <c r="EP24634" s="14"/>
      <c r="FF24634" s="14"/>
      <c r="FV24634" s="14"/>
      <c r="GL24634" s="11"/>
      <c r="HB24634" s="14"/>
      <c r="HR24634" s="14"/>
      <c r="IH24634" s="14"/>
      <c r="IX24634" s="11"/>
      <c r="JN24634" s="14"/>
      <c r="KD24634" s="14"/>
      <c r="KT24634" s="14"/>
      <c r="LJ24634" s="11"/>
      <c r="LZ24634" s="14"/>
      <c r="MP24634" s="14"/>
      <c r="NF24634" s="14"/>
      <c r="NV24634" s="11"/>
    </row>
    <row r="24635" spans="2:386" x14ac:dyDescent="0.25">
      <c r="B24635" s="10" t="str">
        <f t="shared" si="384"/>
        <v/>
      </c>
      <c r="C24635" s="13"/>
      <c r="R24635" s="14"/>
      <c r="AH24635" s="14"/>
      <c r="AX24635" s="14"/>
      <c r="BN24635" s="11"/>
      <c r="CD24635" s="14"/>
      <c r="CT24635" s="14"/>
      <c r="DJ24635" s="14"/>
      <c r="DZ24635" s="11"/>
      <c r="EP24635" s="14"/>
      <c r="FF24635" s="14"/>
      <c r="FV24635" s="14"/>
      <c r="GL24635" s="11"/>
      <c r="HB24635" s="14"/>
      <c r="HR24635" s="14"/>
      <c r="IH24635" s="14"/>
      <c r="IX24635" s="11"/>
      <c r="JN24635" s="14"/>
      <c r="KD24635" s="14"/>
      <c r="KT24635" s="14"/>
      <c r="LJ24635" s="11"/>
      <c r="LZ24635" s="14"/>
      <c r="MP24635" s="14"/>
      <c r="NF24635" s="14"/>
      <c r="NV24635" s="11"/>
    </row>
    <row r="24636" spans="2:386" x14ac:dyDescent="0.25">
      <c r="B24636" s="10" t="str">
        <f t="shared" si="384"/>
        <v/>
      </c>
      <c r="C24636" s="13"/>
      <c r="R24636" s="14"/>
      <c r="AH24636" s="14"/>
      <c r="AX24636" s="14"/>
      <c r="BN24636" s="11"/>
      <c r="CD24636" s="14"/>
      <c r="CT24636" s="14"/>
      <c r="DJ24636" s="14"/>
      <c r="DZ24636" s="11"/>
      <c r="EP24636" s="14"/>
      <c r="FF24636" s="14"/>
      <c r="FV24636" s="14"/>
      <c r="GL24636" s="11"/>
      <c r="HB24636" s="14"/>
      <c r="HR24636" s="14"/>
      <c r="IH24636" s="14"/>
      <c r="IX24636" s="11"/>
      <c r="JN24636" s="14"/>
      <c r="KD24636" s="14"/>
      <c r="KT24636" s="14"/>
      <c r="LJ24636" s="11"/>
      <c r="LZ24636" s="14"/>
      <c r="MP24636" s="14"/>
      <c r="NF24636" s="14"/>
      <c r="NV24636" s="11"/>
    </row>
    <row r="24637" spans="2:386" x14ac:dyDescent="0.25">
      <c r="B24637" s="10" t="str">
        <f t="shared" si="384"/>
        <v/>
      </c>
      <c r="C24637" s="13"/>
      <c r="R24637" s="14"/>
      <c r="AH24637" s="14"/>
      <c r="AX24637" s="14"/>
      <c r="BN24637" s="11"/>
      <c r="CD24637" s="14"/>
      <c r="CT24637" s="14"/>
      <c r="DJ24637" s="14"/>
      <c r="DZ24637" s="11"/>
      <c r="EP24637" s="14"/>
      <c r="FF24637" s="14"/>
      <c r="FV24637" s="14"/>
      <c r="GL24637" s="11"/>
      <c r="HB24637" s="14"/>
      <c r="HR24637" s="14"/>
      <c r="IH24637" s="14"/>
      <c r="IX24637" s="11"/>
      <c r="JN24637" s="14"/>
      <c r="KD24637" s="14"/>
      <c r="KT24637" s="14"/>
      <c r="LJ24637" s="11"/>
      <c r="LZ24637" s="14"/>
      <c r="MP24637" s="14"/>
      <c r="NF24637" s="14"/>
      <c r="NV24637" s="11"/>
    </row>
    <row r="24638" spans="2:386" x14ac:dyDescent="0.25">
      <c r="B24638" s="10" t="str">
        <f t="shared" si="384"/>
        <v/>
      </c>
      <c r="C24638" s="13"/>
      <c r="R24638" s="14"/>
      <c r="AH24638" s="14"/>
      <c r="AX24638" s="14"/>
      <c r="BN24638" s="11"/>
      <c r="CD24638" s="14"/>
      <c r="CT24638" s="14"/>
      <c r="DJ24638" s="14"/>
      <c r="DZ24638" s="11"/>
      <c r="EP24638" s="14"/>
      <c r="FF24638" s="14"/>
      <c r="FV24638" s="14"/>
      <c r="GL24638" s="11"/>
      <c r="HB24638" s="14"/>
      <c r="HR24638" s="14"/>
      <c r="IH24638" s="14"/>
      <c r="IX24638" s="11"/>
      <c r="JN24638" s="14"/>
      <c r="KD24638" s="14"/>
      <c r="KT24638" s="14"/>
      <c r="LJ24638" s="11"/>
      <c r="LZ24638" s="14"/>
      <c r="MP24638" s="14"/>
      <c r="NF24638" s="14"/>
      <c r="NV24638" s="11"/>
    </row>
    <row r="24639" spans="2:386" x14ac:dyDescent="0.25">
      <c r="B24639" s="10" t="str">
        <f t="shared" si="384"/>
        <v/>
      </c>
      <c r="C24639" s="13"/>
      <c r="R24639" s="14"/>
      <c r="AH24639" s="14"/>
      <c r="AX24639" s="14"/>
      <c r="BN24639" s="11"/>
      <c r="CD24639" s="14"/>
      <c r="CT24639" s="14"/>
      <c r="DJ24639" s="14"/>
      <c r="DZ24639" s="11"/>
      <c r="EP24639" s="14"/>
      <c r="FF24639" s="14"/>
      <c r="FV24639" s="14"/>
      <c r="GL24639" s="11"/>
      <c r="HB24639" s="14"/>
      <c r="HR24639" s="14"/>
      <c r="IH24639" s="14"/>
      <c r="IX24639" s="11"/>
      <c r="JN24639" s="14"/>
      <c r="KD24639" s="14"/>
      <c r="KT24639" s="14"/>
      <c r="LJ24639" s="11"/>
      <c r="LZ24639" s="14"/>
      <c r="MP24639" s="14"/>
      <c r="NF24639" s="14"/>
      <c r="NV24639" s="11"/>
    </row>
    <row r="24640" spans="2:386" x14ac:dyDescent="0.25">
      <c r="B24640" s="10" t="str">
        <f t="shared" si="384"/>
        <v/>
      </c>
      <c r="C24640" s="13"/>
      <c r="R24640" s="14"/>
      <c r="AH24640" s="14"/>
      <c r="AX24640" s="14"/>
      <c r="BN24640" s="11"/>
      <c r="CD24640" s="14"/>
      <c r="CT24640" s="14"/>
      <c r="DJ24640" s="14"/>
      <c r="DZ24640" s="11"/>
      <c r="EP24640" s="14"/>
      <c r="FF24640" s="14"/>
      <c r="FV24640" s="14"/>
      <c r="GL24640" s="11"/>
      <c r="HB24640" s="14"/>
      <c r="HR24640" s="14"/>
      <c r="IH24640" s="14"/>
      <c r="IX24640" s="11"/>
      <c r="JN24640" s="14"/>
      <c r="KD24640" s="14"/>
      <c r="KT24640" s="14"/>
      <c r="LJ24640" s="11"/>
      <c r="LZ24640" s="14"/>
      <c r="MP24640" s="14"/>
      <c r="NF24640" s="14"/>
      <c r="NV24640" s="11"/>
    </row>
    <row r="24641" spans="2:386" x14ac:dyDescent="0.25">
      <c r="B24641" s="10" t="str">
        <f t="shared" si="384"/>
        <v/>
      </c>
      <c r="C24641" s="13"/>
      <c r="R24641" s="14"/>
      <c r="AH24641" s="14"/>
      <c r="AX24641" s="14"/>
      <c r="BN24641" s="11"/>
      <c r="CD24641" s="14"/>
      <c r="CT24641" s="14"/>
      <c r="DJ24641" s="14"/>
      <c r="DZ24641" s="11"/>
      <c r="EP24641" s="14"/>
      <c r="FF24641" s="14"/>
      <c r="FV24641" s="14"/>
      <c r="GL24641" s="11"/>
      <c r="HB24641" s="14"/>
      <c r="HR24641" s="14"/>
      <c r="IH24641" s="14"/>
      <c r="IX24641" s="11"/>
      <c r="JN24641" s="14"/>
      <c r="KD24641" s="14"/>
      <c r="KT24641" s="14"/>
      <c r="LJ24641" s="11"/>
      <c r="LZ24641" s="14"/>
      <c r="MP24641" s="14"/>
      <c r="NF24641" s="14"/>
      <c r="NV24641" s="11"/>
    </row>
    <row r="24642" spans="2:386" x14ac:dyDescent="0.25">
      <c r="B24642" s="10" t="str">
        <f t="shared" si="384"/>
        <v/>
      </c>
      <c r="C24642" s="13"/>
      <c r="R24642" s="14"/>
      <c r="AH24642" s="14"/>
      <c r="AX24642" s="14"/>
      <c r="BN24642" s="11"/>
      <c r="CD24642" s="14"/>
      <c r="CT24642" s="14"/>
      <c r="DJ24642" s="14"/>
      <c r="DZ24642" s="11"/>
      <c r="EP24642" s="14"/>
      <c r="FF24642" s="14"/>
      <c r="FV24642" s="14"/>
      <c r="GL24642" s="11"/>
      <c r="HB24642" s="14"/>
      <c r="HR24642" s="14"/>
      <c r="IH24642" s="14"/>
      <c r="IX24642" s="11"/>
      <c r="JN24642" s="14"/>
      <c r="KD24642" s="14"/>
      <c r="KT24642" s="14"/>
      <c r="LJ24642" s="11"/>
      <c r="LZ24642" s="14"/>
      <c r="MP24642" s="14"/>
      <c r="NF24642" s="14"/>
      <c r="NV24642" s="11"/>
    </row>
    <row r="24643" spans="2:386" x14ac:dyDescent="0.25">
      <c r="B24643" s="10" t="str">
        <f t="shared" si="384"/>
        <v/>
      </c>
      <c r="C24643" s="13"/>
      <c r="R24643" s="14"/>
      <c r="AH24643" s="14"/>
      <c r="AX24643" s="14"/>
      <c r="BN24643" s="11"/>
      <c r="CD24643" s="14"/>
      <c r="CT24643" s="14"/>
      <c r="DJ24643" s="14"/>
      <c r="DZ24643" s="11"/>
      <c r="EP24643" s="14"/>
      <c r="FF24643" s="14"/>
      <c r="FV24643" s="14"/>
      <c r="GL24643" s="11"/>
      <c r="HB24643" s="14"/>
      <c r="HR24643" s="14"/>
      <c r="IH24643" s="14"/>
      <c r="IX24643" s="11"/>
      <c r="JN24643" s="14"/>
      <c r="KD24643" s="14"/>
      <c r="KT24643" s="14"/>
      <c r="LJ24643" s="11"/>
      <c r="LZ24643" s="14"/>
      <c r="MP24643" s="14"/>
      <c r="NF24643" s="14"/>
      <c r="NV24643" s="11"/>
    </row>
    <row r="24644" spans="2:386" x14ac:dyDescent="0.25">
      <c r="B24644" s="10" t="str">
        <f t="shared" si="384"/>
        <v/>
      </c>
      <c r="C24644" s="13"/>
      <c r="R24644" s="14"/>
      <c r="AH24644" s="14"/>
      <c r="AX24644" s="14"/>
      <c r="BN24644" s="11"/>
      <c r="CD24644" s="14"/>
      <c r="CT24644" s="14"/>
      <c r="DJ24644" s="14"/>
      <c r="DZ24644" s="11"/>
      <c r="EP24644" s="14"/>
      <c r="FF24644" s="14"/>
      <c r="FV24644" s="14"/>
      <c r="GL24644" s="11"/>
      <c r="HB24644" s="14"/>
      <c r="HR24644" s="14"/>
      <c r="IH24644" s="14"/>
      <c r="IX24644" s="11"/>
      <c r="JN24644" s="14"/>
      <c r="KD24644" s="14"/>
      <c r="KT24644" s="14"/>
      <c r="LJ24644" s="11"/>
      <c r="LZ24644" s="14"/>
      <c r="MP24644" s="14"/>
      <c r="NF24644" s="14"/>
      <c r="NV24644" s="11"/>
    </row>
    <row r="24645" spans="2:386" x14ac:dyDescent="0.25">
      <c r="B24645" s="10" t="str">
        <f t="shared" si="384"/>
        <v/>
      </c>
      <c r="C24645" s="13"/>
      <c r="R24645" s="14"/>
      <c r="AH24645" s="14"/>
      <c r="AX24645" s="14"/>
      <c r="BN24645" s="11"/>
      <c r="CD24645" s="14"/>
      <c r="CT24645" s="14"/>
      <c r="DJ24645" s="14"/>
      <c r="DZ24645" s="11"/>
      <c r="EP24645" s="14"/>
      <c r="FF24645" s="14"/>
      <c r="FV24645" s="14"/>
      <c r="GL24645" s="11"/>
      <c r="HB24645" s="14"/>
      <c r="HR24645" s="14"/>
      <c r="IH24645" s="14"/>
      <c r="IX24645" s="11"/>
      <c r="JN24645" s="14"/>
      <c r="KD24645" s="14"/>
      <c r="KT24645" s="14"/>
      <c r="LJ24645" s="11"/>
      <c r="LZ24645" s="14"/>
      <c r="MP24645" s="14"/>
      <c r="NF24645" s="14"/>
      <c r="NV24645" s="11"/>
    </row>
    <row r="24646" spans="2:386" x14ac:dyDescent="0.25">
      <c r="B24646" s="10" t="str">
        <f t="shared" si="384"/>
        <v/>
      </c>
      <c r="C24646" s="13"/>
      <c r="R24646" s="14"/>
      <c r="AH24646" s="14"/>
      <c r="AX24646" s="14"/>
      <c r="BN24646" s="11"/>
      <c r="CD24646" s="14"/>
      <c r="CT24646" s="14"/>
      <c r="DJ24646" s="14"/>
      <c r="DZ24646" s="11"/>
      <c r="EP24646" s="14"/>
      <c r="FF24646" s="14"/>
      <c r="FV24646" s="14"/>
      <c r="GL24646" s="11"/>
      <c r="HB24646" s="14"/>
      <c r="HR24646" s="14"/>
      <c r="IH24646" s="14"/>
      <c r="IX24646" s="11"/>
      <c r="JN24646" s="14"/>
      <c r="KD24646" s="14"/>
      <c r="KT24646" s="14"/>
      <c r="LJ24646" s="11"/>
      <c r="LZ24646" s="14"/>
      <c r="MP24646" s="14"/>
      <c r="NF24646" s="14"/>
      <c r="NV24646" s="11"/>
    </row>
    <row r="24647" spans="2:386" x14ac:dyDescent="0.25">
      <c r="B24647" s="10" t="str">
        <f t="shared" si="384"/>
        <v/>
      </c>
      <c r="C24647" s="13"/>
      <c r="R24647" s="14"/>
      <c r="AH24647" s="14"/>
      <c r="AX24647" s="14"/>
      <c r="BN24647" s="11"/>
      <c r="CD24647" s="14"/>
      <c r="CT24647" s="14"/>
      <c r="DJ24647" s="14"/>
      <c r="DZ24647" s="11"/>
      <c r="EP24647" s="14"/>
      <c r="FF24647" s="14"/>
      <c r="FV24647" s="14"/>
      <c r="GL24647" s="11"/>
      <c r="HB24647" s="14"/>
      <c r="HR24647" s="14"/>
      <c r="IH24647" s="14"/>
      <c r="IX24647" s="11"/>
      <c r="JN24647" s="14"/>
      <c r="KD24647" s="14"/>
      <c r="KT24647" s="14"/>
      <c r="LJ24647" s="11"/>
      <c r="LZ24647" s="14"/>
      <c r="MP24647" s="14"/>
      <c r="NF24647" s="14"/>
      <c r="NV24647" s="11"/>
    </row>
    <row r="24648" spans="2:386" x14ac:dyDescent="0.25">
      <c r="B24648" s="10" t="str">
        <f t="shared" si="384"/>
        <v/>
      </c>
      <c r="C24648" s="13"/>
      <c r="R24648" s="14"/>
      <c r="AH24648" s="14"/>
      <c r="AX24648" s="14"/>
      <c r="BN24648" s="11"/>
      <c r="CD24648" s="14"/>
      <c r="CT24648" s="14"/>
      <c r="DJ24648" s="14"/>
      <c r="DZ24648" s="11"/>
      <c r="EP24648" s="14"/>
      <c r="FF24648" s="14"/>
      <c r="FV24648" s="14"/>
      <c r="GL24648" s="11"/>
      <c r="HB24648" s="14"/>
      <c r="HR24648" s="14"/>
      <c r="IH24648" s="14"/>
      <c r="IX24648" s="11"/>
      <c r="JN24648" s="14"/>
      <c r="KD24648" s="14"/>
      <c r="KT24648" s="14"/>
      <c r="LJ24648" s="11"/>
      <c r="LZ24648" s="14"/>
      <c r="MP24648" s="14"/>
      <c r="NF24648" s="14"/>
      <c r="NV24648" s="11"/>
    </row>
    <row r="24649" spans="2:386" x14ac:dyDescent="0.25">
      <c r="B24649" s="10" t="str">
        <f t="shared" si="384"/>
        <v/>
      </c>
      <c r="C24649" s="13"/>
      <c r="R24649" s="14"/>
      <c r="AH24649" s="14"/>
      <c r="AX24649" s="14"/>
      <c r="BN24649" s="11"/>
      <c r="CD24649" s="14"/>
      <c r="CT24649" s="14"/>
      <c r="DJ24649" s="14"/>
      <c r="DZ24649" s="11"/>
      <c r="EP24649" s="14"/>
      <c r="FF24649" s="14"/>
      <c r="FV24649" s="14"/>
      <c r="GL24649" s="11"/>
      <c r="HB24649" s="14"/>
      <c r="HR24649" s="14"/>
      <c r="IH24649" s="14"/>
      <c r="IX24649" s="11"/>
      <c r="JN24649" s="14"/>
      <c r="KD24649" s="14"/>
      <c r="KT24649" s="14"/>
      <c r="LJ24649" s="11"/>
      <c r="LZ24649" s="14"/>
      <c r="MP24649" s="14"/>
      <c r="NF24649" s="14"/>
      <c r="NV24649" s="11"/>
    </row>
    <row r="24650" spans="2:386" x14ac:dyDescent="0.25">
      <c r="B24650" s="10" t="str">
        <f t="shared" ref="B24650:B24713" si="385">IF(ISBLANK(A24650),"",IF(AND(A24650&gt;=DATE(YEAR(A24650),3,8+MOD(7-WEEKDAY(DATE(YEAR(A24650),3,8),1),7)),A24650&lt;DATE(YEAR(A24650),11,1+MOD(7-WEEKDAY(DATE(YEAR(A24650),11,1),1),7))),A24650-TIME(5,0,0),A24650-TIME(6,0,0)))</f>
        <v/>
      </c>
      <c r="C24650" s="13"/>
      <c r="R24650" s="14"/>
      <c r="AH24650" s="14"/>
      <c r="AX24650" s="14"/>
      <c r="BN24650" s="11"/>
      <c r="CD24650" s="14"/>
      <c r="CT24650" s="14"/>
      <c r="DJ24650" s="14"/>
      <c r="DZ24650" s="11"/>
      <c r="EP24650" s="14"/>
      <c r="FF24650" s="14"/>
      <c r="FV24650" s="14"/>
      <c r="GL24650" s="11"/>
      <c r="HB24650" s="14"/>
      <c r="HR24650" s="14"/>
      <c r="IH24650" s="14"/>
      <c r="IX24650" s="11"/>
      <c r="JN24650" s="14"/>
      <c r="KD24650" s="14"/>
      <c r="KT24650" s="14"/>
      <c r="LJ24650" s="11"/>
      <c r="LZ24650" s="14"/>
      <c r="MP24650" s="14"/>
      <c r="NF24650" s="14"/>
      <c r="NV24650" s="11"/>
    </row>
    <row r="24651" spans="2:386" x14ac:dyDescent="0.25">
      <c r="B24651" s="10" t="str">
        <f t="shared" si="385"/>
        <v/>
      </c>
      <c r="C24651" s="13"/>
      <c r="R24651" s="14"/>
      <c r="AH24651" s="14"/>
      <c r="AX24651" s="14"/>
      <c r="BN24651" s="11"/>
      <c r="CD24651" s="14"/>
      <c r="CT24651" s="14"/>
      <c r="DJ24651" s="14"/>
      <c r="DZ24651" s="11"/>
      <c r="EP24651" s="14"/>
      <c r="FF24651" s="14"/>
      <c r="FV24651" s="14"/>
      <c r="GL24651" s="11"/>
      <c r="HB24651" s="14"/>
      <c r="HR24651" s="14"/>
      <c r="IH24651" s="14"/>
      <c r="IX24651" s="11"/>
      <c r="JN24651" s="14"/>
      <c r="KD24651" s="14"/>
      <c r="KT24651" s="14"/>
      <c r="LJ24651" s="11"/>
      <c r="LZ24651" s="14"/>
      <c r="MP24651" s="14"/>
      <c r="NF24651" s="14"/>
      <c r="NV24651" s="11"/>
    </row>
    <row r="24652" spans="2:386" x14ac:dyDescent="0.25">
      <c r="B24652" s="10" t="str">
        <f t="shared" si="385"/>
        <v/>
      </c>
      <c r="C24652" s="13"/>
      <c r="R24652" s="14"/>
      <c r="AH24652" s="14"/>
      <c r="AX24652" s="14"/>
      <c r="BN24652" s="11"/>
      <c r="CD24652" s="14"/>
      <c r="CT24652" s="14"/>
      <c r="DJ24652" s="14"/>
      <c r="DZ24652" s="11"/>
      <c r="EP24652" s="14"/>
      <c r="FF24652" s="14"/>
      <c r="FV24652" s="14"/>
      <c r="GL24652" s="11"/>
      <c r="HB24652" s="14"/>
      <c r="HR24652" s="14"/>
      <c r="IH24652" s="14"/>
      <c r="IX24652" s="11"/>
      <c r="JN24652" s="14"/>
      <c r="KD24652" s="14"/>
      <c r="KT24652" s="14"/>
      <c r="LJ24652" s="11"/>
      <c r="LZ24652" s="14"/>
      <c r="MP24652" s="14"/>
      <c r="NF24652" s="14"/>
      <c r="NV24652" s="11"/>
    </row>
    <row r="24653" spans="2:386" x14ac:dyDescent="0.25">
      <c r="B24653" s="10" t="str">
        <f t="shared" si="385"/>
        <v/>
      </c>
      <c r="C24653" s="13"/>
      <c r="R24653" s="14"/>
      <c r="AH24653" s="14"/>
      <c r="AX24653" s="14"/>
      <c r="BN24653" s="11"/>
      <c r="CD24653" s="14"/>
      <c r="CT24653" s="14"/>
      <c r="DJ24653" s="14"/>
      <c r="DZ24653" s="11"/>
      <c r="EP24653" s="14"/>
      <c r="FF24653" s="14"/>
      <c r="FV24653" s="14"/>
      <c r="GL24653" s="11"/>
      <c r="HB24653" s="14"/>
      <c r="HR24653" s="14"/>
      <c r="IH24653" s="14"/>
      <c r="IX24653" s="11"/>
      <c r="JN24653" s="14"/>
      <c r="KD24653" s="14"/>
      <c r="KT24653" s="14"/>
      <c r="LJ24653" s="11"/>
      <c r="LZ24653" s="14"/>
      <c r="MP24653" s="14"/>
      <c r="NF24653" s="14"/>
      <c r="NV24653" s="11"/>
    </row>
    <row r="24654" spans="2:386" x14ac:dyDescent="0.25">
      <c r="B24654" s="10" t="str">
        <f t="shared" si="385"/>
        <v/>
      </c>
      <c r="C24654" s="13"/>
      <c r="R24654" s="14"/>
      <c r="AH24654" s="14"/>
      <c r="AX24654" s="14"/>
      <c r="BN24654" s="11"/>
      <c r="CD24654" s="14"/>
      <c r="CT24654" s="14"/>
      <c r="DJ24654" s="14"/>
      <c r="DZ24654" s="11"/>
      <c r="EP24654" s="14"/>
      <c r="FF24654" s="14"/>
      <c r="FV24654" s="14"/>
      <c r="GL24654" s="11"/>
      <c r="HB24654" s="14"/>
      <c r="HR24654" s="14"/>
      <c r="IH24654" s="14"/>
      <c r="IX24654" s="11"/>
      <c r="JN24654" s="14"/>
      <c r="KD24654" s="14"/>
      <c r="KT24654" s="14"/>
      <c r="LJ24654" s="11"/>
      <c r="LZ24654" s="14"/>
      <c r="MP24654" s="14"/>
      <c r="NF24654" s="14"/>
      <c r="NV24654" s="11"/>
    </row>
    <row r="24655" spans="2:386" x14ac:dyDescent="0.25">
      <c r="B24655" s="10" t="str">
        <f t="shared" si="385"/>
        <v/>
      </c>
      <c r="C24655" s="13"/>
      <c r="R24655" s="14"/>
      <c r="AH24655" s="14"/>
      <c r="AX24655" s="14"/>
      <c r="BN24655" s="11"/>
      <c r="CD24655" s="14"/>
      <c r="CT24655" s="14"/>
      <c r="DJ24655" s="14"/>
      <c r="DZ24655" s="11"/>
      <c r="EP24655" s="14"/>
      <c r="FF24655" s="14"/>
      <c r="FV24655" s="14"/>
      <c r="GL24655" s="11"/>
      <c r="HB24655" s="14"/>
      <c r="HR24655" s="14"/>
      <c r="IH24655" s="14"/>
      <c r="IX24655" s="11"/>
      <c r="JN24655" s="14"/>
      <c r="KD24655" s="14"/>
      <c r="KT24655" s="14"/>
      <c r="LJ24655" s="11"/>
      <c r="LZ24655" s="14"/>
      <c r="MP24655" s="14"/>
      <c r="NF24655" s="14"/>
      <c r="NV24655" s="11"/>
    </row>
    <row r="24656" spans="2:386" x14ac:dyDescent="0.25">
      <c r="B24656" s="10" t="str">
        <f t="shared" si="385"/>
        <v/>
      </c>
      <c r="C24656" s="13"/>
      <c r="R24656" s="14"/>
      <c r="AH24656" s="14"/>
      <c r="AX24656" s="14"/>
      <c r="BN24656" s="11"/>
      <c r="CD24656" s="14"/>
      <c r="CT24656" s="14"/>
      <c r="DJ24656" s="14"/>
      <c r="DZ24656" s="11"/>
      <c r="EP24656" s="14"/>
      <c r="FF24656" s="14"/>
      <c r="FV24656" s="14"/>
      <c r="GL24656" s="11"/>
      <c r="HB24656" s="14"/>
      <c r="HR24656" s="14"/>
      <c r="IH24656" s="14"/>
      <c r="IX24656" s="11"/>
      <c r="JN24656" s="14"/>
      <c r="KD24656" s="14"/>
      <c r="KT24656" s="14"/>
      <c r="LJ24656" s="11"/>
      <c r="LZ24656" s="14"/>
      <c r="MP24656" s="14"/>
      <c r="NF24656" s="14"/>
      <c r="NV24656" s="11"/>
    </row>
    <row r="24657" spans="2:386" x14ac:dyDescent="0.25">
      <c r="B24657" s="10" t="str">
        <f t="shared" si="385"/>
        <v/>
      </c>
      <c r="C24657" s="13"/>
      <c r="R24657" s="14"/>
      <c r="AH24657" s="14"/>
      <c r="AX24657" s="14"/>
      <c r="BN24657" s="11"/>
      <c r="CD24657" s="14"/>
      <c r="CT24657" s="14"/>
      <c r="DJ24657" s="14"/>
      <c r="DZ24657" s="11"/>
      <c r="EP24657" s="14"/>
      <c r="FF24657" s="14"/>
      <c r="FV24657" s="14"/>
      <c r="GL24657" s="11"/>
      <c r="HB24657" s="14"/>
      <c r="HR24657" s="14"/>
      <c r="IH24657" s="14"/>
      <c r="IX24657" s="11"/>
      <c r="JN24657" s="14"/>
      <c r="KD24657" s="14"/>
      <c r="KT24657" s="14"/>
      <c r="LJ24657" s="11"/>
      <c r="LZ24657" s="14"/>
      <c r="MP24657" s="14"/>
      <c r="NF24657" s="14"/>
      <c r="NV24657" s="11"/>
    </row>
    <row r="24658" spans="2:386" x14ac:dyDescent="0.25">
      <c r="B24658" s="10" t="str">
        <f t="shared" si="385"/>
        <v/>
      </c>
      <c r="C24658" s="13"/>
      <c r="R24658" s="14"/>
      <c r="AH24658" s="14"/>
      <c r="AX24658" s="14"/>
      <c r="BN24658" s="11"/>
      <c r="CD24658" s="14"/>
      <c r="CT24658" s="14"/>
      <c r="DJ24658" s="14"/>
      <c r="DZ24658" s="11"/>
      <c r="EP24658" s="14"/>
      <c r="FF24658" s="14"/>
      <c r="FV24658" s="14"/>
      <c r="GL24658" s="11"/>
      <c r="HB24658" s="14"/>
      <c r="HR24658" s="14"/>
      <c r="IH24658" s="14"/>
      <c r="IX24658" s="11"/>
      <c r="JN24658" s="14"/>
      <c r="KD24658" s="14"/>
      <c r="KT24658" s="14"/>
      <c r="LJ24658" s="11"/>
      <c r="LZ24658" s="14"/>
      <c r="MP24658" s="14"/>
      <c r="NF24658" s="14"/>
      <c r="NV24658" s="11"/>
    </row>
    <row r="24659" spans="2:386" x14ac:dyDescent="0.25">
      <c r="B24659" s="10" t="str">
        <f t="shared" si="385"/>
        <v/>
      </c>
      <c r="C24659" s="13"/>
      <c r="R24659" s="14"/>
      <c r="AH24659" s="14"/>
      <c r="AX24659" s="14"/>
      <c r="BN24659" s="11"/>
      <c r="CD24659" s="14"/>
      <c r="CT24659" s="14"/>
      <c r="DJ24659" s="14"/>
      <c r="DZ24659" s="11"/>
      <c r="EP24659" s="14"/>
      <c r="FF24659" s="14"/>
      <c r="FV24659" s="14"/>
      <c r="GL24659" s="11"/>
      <c r="HB24659" s="14"/>
      <c r="HR24659" s="14"/>
      <c r="IH24659" s="14"/>
      <c r="IX24659" s="11"/>
      <c r="JN24659" s="14"/>
      <c r="KD24659" s="14"/>
      <c r="KT24659" s="14"/>
      <c r="LJ24659" s="11"/>
      <c r="LZ24659" s="14"/>
      <c r="MP24659" s="14"/>
      <c r="NF24659" s="14"/>
      <c r="NV24659" s="11"/>
    </row>
    <row r="24660" spans="2:386" x14ac:dyDescent="0.25">
      <c r="B24660" s="10" t="str">
        <f t="shared" si="385"/>
        <v/>
      </c>
      <c r="C24660" s="13"/>
      <c r="R24660" s="14"/>
      <c r="AH24660" s="14"/>
      <c r="AX24660" s="14"/>
      <c r="BN24660" s="11"/>
      <c r="CD24660" s="14"/>
      <c r="CT24660" s="14"/>
      <c r="DJ24660" s="14"/>
      <c r="DZ24660" s="11"/>
      <c r="EP24660" s="14"/>
      <c r="FF24660" s="14"/>
      <c r="FV24660" s="14"/>
      <c r="GL24660" s="11"/>
      <c r="HB24660" s="14"/>
      <c r="HR24660" s="14"/>
      <c r="IH24660" s="14"/>
      <c r="IX24660" s="11"/>
      <c r="JN24660" s="14"/>
      <c r="KD24660" s="14"/>
      <c r="KT24660" s="14"/>
      <c r="LJ24660" s="11"/>
      <c r="LZ24660" s="14"/>
      <c r="MP24660" s="14"/>
      <c r="NF24660" s="14"/>
      <c r="NV24660" s="11"/>
    </row>
    <row r="24661" spans="2:386" x14ac:dyDescent="0.25">
      <c r="B24661" s="10" t="str">
        <f t="shared" si="385"/>
        <v/>
      </c>
      <c r="C24661" s="13"/>
      <c r="R24661" s="14"/>
      <c r="AH24661" s="14"/>
      <c r="AX24661" s="14"/>
      <c r="BN24661" s="11"/>
      <c r="CD24661" s="14"/>
      <c r="CT24661" s="14"/>
      <c r="DJ24661" s="14"/>
      <c r="DZ24661" s="11"/>
      <c r="EP24661" s="14"/>
      <c r="FF24661" s="14"/>
      <c r="FV24661" s="14"/>
      <c r="GL24661" s="11"/>
      <c r="HB24661" s="14"/>
      <c r="HR24661" s="14"/>
      <c r="IH24661" s="14"/>
      <c r="IX24661" s="11"/>
      <c r="JN24661" s="14"/>
      <c r="KD24661" s="14"/>
      <c r="KT24661" s="14"/>
      <c r="LJ24661" s="11"/>
      <c r="LZ24661" s="14"/>
      <c r="MP24661" s="14"/>
      <c r="NF24661" s="14"/>
      <c r="NV24661" s="11"/>
    </row>
    <row r="24662" spans="2:386" x14ac:dyDescent="0.25">
      <c r="B24662" s="10" t="str">
        <f t="shared" si="385"/>
        <v/>
      </c>
      <c r="C24662" s="13"/>
      <c r="R24662" s="14"/>
      <c r="AH24662" s="14"/>
      <c r="AX24662" s="14"/>
      <c r="BN24662" s="11"/>
      <c r="CD24662" s="14"/>
      <c r="CT24662" s="14"/>
      <c r="DJ24662" s="14"/>
      <c r="DZ24662" s="11"/>
      <c r="EP24662" s="14"/>
      <c r="FF24662" s="14"/>
      <c r="FV24662" s="14"/>
      <c r="GL24662" s="11"/>
      <c r="HB24662" s="14"/>
      <c r="HR24662" s="14"/>
      <c r="IH24662" s="14"/>
      <c r="IX24662" s="11"/>
      <c r="JN24662" s="14"/>
      <c r="KD24662" s="14"/>
      <c r="KT24662" s="14"/>
      <c r="LJ24662" s="11"/>
      <c r="LZ24662" s="14"/>
      <c r="MP24662" s="14"/>
      <c r="NF24662" s="14"/>
      <c r="NV24662" s="11"/>
    </row>
    <row r="24663" spans="2:386" x14ac:dyDescent="0.25">
      <c r="B24663" s="10" t="str">
        <f t="shared" si="385"/>
        <v/>
      </c>
      <c r="C24663" s="13"/>
      <c r="R24663" s="14"/>
      <c r="AH24663" s="14"/>
      <c r="AX24663" s="14"/>
      <c r="BN24663" s="11"/>
      <c r="CD24663" s="14"/>
      <c r="CT24663" s="14"/>
      <c r="DJ24663" s="14"/>
      <c r="DZ24663" s="11"/>
      <c r="EP24663" s="14"/>
      <c r="FF24663" s="14"/>
      <c r="FV24663" s="14"/>
      <c r="GL24663" s="11"/>
      <c r="HB24663" s="14"/>
      <c r="HR24663" s="14"/>
      <c r="IH24663" s="14"/>
      <c r="IX24663" s="11"/>
      <c r="JN24663" s="14"/>
      <c r="KD24663" s="14"/>
      <c r="KT24663" s="14"/>
      <c r="LJ24663" s="11"/>
      <c r="LZ24663" s="14"/>
      <c r="MP24663" s="14"/>
      <c r="NF24663" s="14"/>
      <c r="NV24663" s="11"/>
    </row>
    <row r="24664" spans="2:386" x14ac:dyDescent="0.25">
      <c r="B24664" s="10" t="str">
        <f t="shared" si="385"/>
        <v/>
      </c>
      <c r="C24664" s="13"/>
      <c r="R24664" s="14"/>
      <c r="AH24664" s="14"/>
      <c r="AX24664" s="14"/>
      <c r="BN24664" s="11"/>
      <c r="CD24664" s="14"/>
      <c r="CT24664" s="14"/>
      <c r="DJ24664" s="14"/>
      <c r="DZ24664" s="11"/>
      <c r="EP24664" s="14"/>
      <c r="FF24664" s="14"/>
      <c r="FV24664" s="14"/>
      <c r="GL24664" s="11"/>
      <c r="HB24664" s="14"/>
      <c r="HR24664" s="14"/>
      <c r="IH24664" s="14"/>
      <c r="IX24664" s="11"/>
      <c r="JN24664" s="14"/>
      <c r="KD24664" s="14"/>
      <c r="KT24664" s="14"/>
      <c r="LJ24664" s="11"/>
      <c r="LZ24664" s="14"/>
      <c r="MP24664" s="14"/>
      <c r="NF24664" s="14"/>
      <c r="NV24664" s="11"/>
    </row>
    <row r="24665" spans="2:386" x14ac:dyDescent="0.25">
      <c r="B24665" s="10" t="str">
        <f t="shared" si="385"/>
        <v/>
      </c>
      <c r="C24665" s="13"/>
      <c r="R24665" s="14"/>
      <c r="AH24665" s="14"/>
      <c r="AX24665" s="14"/>
      <c r="BN24665" s="11"/>
      <c r="CD24665" s="14"/>
      <c r="CT24665" s="14"/>
      <c r="DJ24665" s="14"/>
      <c r="DZ24665" s="11"/>
      <c r="EP24665" s="14"/>
      <c r="FF24665" s="14"/>
      <c r="FV24665" s="14"/>
      <c r="GL24665" s="11"/>
      <c r="HB24665" s="14"/>
      <c r="HR24665" s="14"/>
      <c r="IH24665" s="14"/>
      <c r="IX24665" s="11"/>
      <c r="JN24665" s="14"/>
      <c r="KD24665" s="14"/>
      <c r="KT24665" s="14"/>
      <c r="LJ24665" s="11"/>
      <c r="LZ24665" s="14"/>
      <c r="MP24665" s="14"/>
      <c r="NF24665" s="14"/>
      <c r="NV24665" s="11"/>
    </row>
    <row r="24666" spans="2:386" x14ac:dyDescent="0.25">
      <c r="B24666" s="10" t="str">
        <f t="shared" si="385"/>
        <v/>
      </c>
      <c r="C24666" s="13"/>
      <c r="R24666" s="14"/>
      <c r="AH24666" s="14"/>
      <c r="AX24666" s="14"/>
      <c r="BN24666" s="11"/>
      <c r="CD24666" s="14"/>
      <c r="CT24666" s="14"/>
      <c r="DJ24666" s="14"/>
      <c r="DZ24666" s="11"/>
      <c r="EP24666" s="14"/>
      <c r="FF24666" s="14"/>
      <c r="FV24666" s="14"/>
      <c r="GL24666" s="11"/>
      <c r="HB24666" s="14"/>
      <c r="HR24666" s="14"/>
      <c r="IH24666" s="14"/>
      <c r="IX24666" s="11"/>
      <c r="JN24666" s="14"/>
      <c r="KD24666" s="14"/>
      <c r="KT24666" s="14"/>
      <c r="LJ24666" s="11"/>
      <c r="LZ24666" s="14"/>
      <c r="MP24666" s="14"/>
      <c r="NF24666" s="14"/>
      <c r="NV24666" s="11"/>
    </row>
    <row r="24667" spans="2:386" x14ac:dyDescent="0.25">
      <c r="B24667" s="10" t="str">
        <f t="shared" si="385"/>
        <v/>
      </c>
      <c r="C24667" s="13"/>
      <c r="R24667" s="14"/>
      <c r="AH24667" s="14"/>
      <c r="AX24667" s="14"/>
      <c r="BN24667" s="11"/>
      <c r="CD24667" s="14"/>
      <c r="CT24667" s="14"/>
      <c r="DJ24667" s="14"/>
      <c r="DZ24667" s="11"/>
      <c r="EP24667" s="14"/>
      <c r="FF24667" s="14"/>
      <c r="FV24667" s="14"/>
      <c r="GL24667" s="11"/>
      <c r="HB24667" s="14"/>
      <c r="HR24667" s="14"/>
      <c r="IH24667" s="14"/>
      <c r="IX24667" s="11"/>
      <c r="JN24667" s="14"/>
      <c r="KD24667" s="14"/>
      <c r="KT24667" s="14"/>
      <c r="LJ24667" s="11"/>
      <c r="LZ24667" s="14"/>
      <c r="MP24667" s="14"/>
      <c r="NF24667" s="14"/>
      <c r="NV24667" s="11"/>
    </row>
    <row r="24668" spans="2:386" x14ac:dyDescent="0.25">
      <c r="B24668" s="10" t="str">
        <f t="shared" si="385"/>
        <v/>
      </c>
      <c r="C24668" s="13"/>
      <c r="R24668" s="14"/>
      <c r="AH24668" s="14"/>
      <c r="AX24668" s="14"/>
      <c r="BN24668" s="11"/>
      <c r="CD24668" s="14"/>
      <c r="CT24668" s="14"/>
      <c r="DJ24668" s="14"/>
      <c r="DZ24668" s="11"/>
      <c r="EP24668" s="14"/>
      <c r="FF24668" s="14"/>
      <c r="FV24668" s="14"/>
      <c r="GL24668" s="11"/>
      <c r="HB24668" s="14"/>
      <c r="HR24668" s="14"/>
      <c r="IH24668" s="14"/>
      <c r="IX24668" s="11"/>
      <c r="JN24668" s="14"/>
      <c r="KD24668" s="14"/>
      <c r="KT24668" s="14"/>
      <c r="LJ24668" s="11"/>
      <c r="LZ24668" s="14"/>
      <c r="MP24668" s="14"/>
      <c r="NF24668" s="14"/>
      <c r="NV24668" s="11"/>
    </row>
    <row r="24669" spans="2:386" x14ac:dyDescent="0.25">
      <c r="B24669" s="10" t="str">
        <f t="shared" si="385"/>
        <v/>
      </c>
      <c r="C24669" s="13"/>
      <c r="R24669" s="14"/>
      <c r="AH24669" s="14"/>
      <c r="AX24669" s="14"/>
      <c r="BN24669" s="11"/>
      <c r="CD24669" s="14"/>
      <c r="CT24669" s="14"/>
      <c r="DJ24669" s="14"/>
      <c r="DZ24669" s="11"/>
      <c r="EP24669" s="14"/>
      <c r="FF24669" s="14"/>
      <c r="FV24669" s="14"/>
      <c r="GL24669" s="11"/>
      <c r="HB24669" s="14"/>
      <c r="HR24669" s="14"/>
      <c r="IH24669" s="14"/>
      <c r="IX24669" s="11"/>
      <c r="JN24669" s="14"/>
      <c r="KD24669" s="14"/>
      <c r="KT24669" s="14"/>
      <c r="LJ24669" s="11"/>
      <c r="LZ24669" s="14"/>
      <c r="MP24669" s="14"/>
      <c r="NF24669" s="14"/>
      <c r="NV24669" s="11"/>
    </row>
    <row r="24670" spans="2:386" x14ac:dyDescent="0.25">
      <c r="B24670" s="10" t="str">
        <f t="shared" si="385"/>
        <v/>
      </c>
      <c r="C24670" s="13"/>
      <c r="R24670" s="14"/>
      <c r="AH24670" s="14"/>
      <c r="AX24670" s="14"/>
      <c r="BN24670" s="11"/>
      <c r="CD24670" s="14"/>
      <c r="CT24670" s="14"/>
      <c r="DJ24670" s="14"/>
      <c r="DZ24670" s="11"/>
      <c r="EP24670" s="14"/>
      <c r="FF24670" s="14"/>
      <c r="FV24670" s="14"/>
      <c r="GL24670" s="11"/>
      <c r="HB24670" s="14"/>
      <c r="HR24670" s="14"/>
      <c r="IH24670" s="14"/>
      <c r="IX24670" s="11"/>
      <c r="JN24670" s="14"/>
      <c r="KD24670" s="14"/>
      <c r="KT24670" s="14"/>
      <c r="LJ24670" s="11"/>
      <c r="LZ24670" s="14"/>
      <c r="MP24670" s="14"/>
      <c r="NF24670" s="14"/>
      <c r="NV24670" s="11"/>
    </row>
    <row r="24671" spans="2:386" x14ac:dyDescent="0.25">
      <c r="B24671" s="10" t="str">
        <f t="shared" si="385"/>
        <v/>
      </c>
      <c r="C24671" s="13"/>
      <c r="R24671" s="14"/>
      <c r="AH24671" s="14"/>
      <c r="AX24671" s="14"/>
      <c r="BN24671" s="11"/>
      <c r="CD24671" s="14"/>
      <c r="CT24671" s="14"/>
      <c r="DJ24671" s="14"/>
      <c r="DZ24671" s="11"/>
      <c r="EP24671" s="14"/>
      <c r="FF24671" s="14"/>
      <c r="FV24671" s="14"/>
      <c r="GL24671" s="11"/>
      <c r="HB24671" s="14"/>
      <c r="HR24671" s="14"/>
      <c r="IH24671" s="14"/>
      <c r="IX24671" s="11"/>
      <c r="JN24671" s="14"/>
      <c r="KD24671" s="14"/>
      <c r="KT24671" s="14"/>
      <c r="LJ24671" s="11"/>
      <c r="LZ24671" s="14"/>
      <c r="MP24671" s="14"/>
      <c r="NF24671" s="14"/>
      <c r="NV24671" s="11"/>
    </row>
    <row r="24672" spans="2:386" x14ac:dyDescent="0.25">
      <c r="B24672" s="10" t="str">
        <f t="shared" si="385"/>
        <v/>
      </c>
      <c r="C24672" s="13"/>
      <c r="R24672" s="14"/>
      <c r="AH24672" s="14"/>
      <c r="AX24672" s="14"/>
      <c r="BN24672" s="11"/>
      <c r="CD24672" s="14"/>
      <c r="CT24672" s="14"/>
      <c r="DJ24672" s="14"/>
      <c r="DZ24672" s="11"/>
      <c r="EP24672" s="14"/>
      <c r="FF24672" s="14"/>
      <c r="FV24672" s="14"/>
      <c r="GL24672" s="11"/>
      <c r="HB24672" s="14"/>
      <c r="HR24672" s="14"/>
      <c r="IH24672" s="14"/>
      <c r="IX24672" s="11"/>
      <c r="JN24672" s="14"/>
      <c r="KD24672" s="14"/>
      <c r="KT24672" s="14"/>
      <c r="LJ24672" s="11"/>
      <c r="LZ24672" s="14"/>
      <c r="MP24672" s="14"/>
      <c r="NF24672" s="14"/>
      <c r="NV24672" s="11"/>
    </row>
    <row r="24673" spans="2:386" x14ac:dyDescent="0.25">
      <c r="B24673" s="10" t="str">
        <f t="shared" si="385"/>
        <v/>
      </c>
      <c r="C24673" s="13"/>
      <c r="R24673" s="14"/>
      <c r="AH24673" s="14"/>
      <c r="AX24673" s="14"/>
      <c r="BN24673" s="11"/>
      <c r="CD24673" s="14"/>
      <c r="CT24673" s="14"/>
      <c r="DJ24673" s="14"/>
      <c r="DZ24673" s="11"/>
      <c r="EP24673" s="14"/>
      <c r="FF24673" s="14"/>
      <c r="FV24673" s="14"/>
      <c r="GL24673" s="11"/>
      <c r="HB24673" s="14"/>
      <c r="HR24673" s="14"/>
      <c r="IH24673" s="14"/>
      <c r="IX24673" s="11"/>
      <c r="JN24673" s="14"/>
      <c r="KD24673" s="14"/>
      <c r="KT24673" s="14"/>
      <c r="LJ24673" s="11"/>
      <c r="LZ24673" s="14"/>
      <c r="MP24673" s="14"/>
      <c r="NF24673" s="14"/>
      <c r="NV24673" s="11"/>
    </row>
    <row r="24674" spans="2:386" x14ac:dyDescent="0.25">
      <c r="B24674" s="10" t="str">
        <f t="shared" si="385"/>
        <v/>
      </c>
      <c r="C24674" s="13"/>
      <c r="R24674" s="14"/>
      <c r="AH24674" s="14"/>
      <c r="AX24674" s="14"/>
      <c r="BN24674" s="11"/>
      <c r="CD24674" s="14"/>
      <c r="CT24674" s="14"/>
      <c r="DJ24674" s="14"/>
      <c r="DZ24674" s="11"/>
      <c r="EP24674" s="14"/>
      <c r="FF24674" s="14"/>
      <c r="FV24674" s="14"/>
      <c r="GL24674" s="11"/>
      <c r="HB24674" s="14"/>
      <c r="HR24674" s="14"/>
      <c r="IH24674" s="14"/>
      <c r="IX24674" s="11"/>
      <c r="JN24674" s="14"/>
      <c r="KD24674" s="14"/>
      <c r="KT24674" s="14"/>
      <c r="LJ24674" s="11"/>
      <c r="LZ24674" s="14"/>
      <c r="MP24674" s="14"/>
      <c r="NF24674" s="14"/>
      <c r="NV24674" s="11"/>
    </row>
    <row r="24675" spans="2:386" x14ac:dyDescent="0.25">
      <c r="B24675" s="10" t="str">
        <f t="shared" si="385"/>
        <v/>
      </c>
      <c r="C24675" s="13"/>
      <c r="R24675" s="14"/>
      <c r="AH24675" s="14"/>
      <c r="AX24675" s="14"/>
      <c r="BN24675" s="11"/>
      <c r="CD24675" s="14"/>
      <c r="CT24675" s="14"/>
      <c r="DJ24675" s="14"/>
      <c r="DZ24675" s="11"/>
      <c r="EP24675" s="14"/>
      <c r="FF24675" s="14"/>
      <c r="FV24675" s="14"/>
      <c r="GL24675" s="11"/>
      <c r="HB24675" s="14"/>
      <c r="HR24675" s="14"/>
      <c r="IH24675" s="14"/>
      <c r="IX24675" s="11"/>
      <c r="JN24675" s="14"/>
      <c r="KD24675" s="14"/>
      <c r="KT24675" s="14"/>
      <c r="LJ24675" s="11"/>
      <c r="LZ24675" s="14"/>
      <c r="MP24675" s="14"/>
      <c r="NF24675" s="14"/>
      <c r="NV24675" s="11"/>
    </row>
    <row r="24676" spans="2:386" x14ac:dyDescent="0.25">
      <c r="B24676" s="10" t="str">
        <f t="shared" si="385"/>
        <v/>
      </c>
      <c r="C24676" s="13"/>
      <c r="R24676" s="14"/>
      <c r="AH24676" s="14"/>
      <c r="AX24676" s="14"/>
      <c r="BN24676" s="11"/>
      <c r="CD24676" s="14"/>
      <c r="CT24676" s="14"/>
      <c r="DJ24676" s="14"/>
      <c r="DZ24676" s="11"/>
      <c r="EP24676" s="14"/>
      <c r="FF24676" s="14"/>
      <c r="FV24676" s="14"/>
      <c r="GL24676" s="11"/>
      <c r="HB24676" s="14"/>
      <c r="HR24676" s="14"/>
      <c r="IH24676" s="14"/>
      <c r="IX24676" s="11"/>
      <c r="JN24676" s="14"/>
      <c r="KD24676" s="14"/>
      <c r="KT24676" s="14"/>
      <c r="LJ24676" s="11"/>
      <c r="LZ24676" s="14"/>
      <c r="MP24676" s="14"/>
      <c r="NF24676" s="14"/>
      <c r="NV24676" s="11"/>
    </row>
    <row r="24677" spans="2:386" x14ac:dyDescent="0.25">
      <c r="B24677" s="10" t="str">
        <f t="shared" si="385"/>
        <v/>
      </c>
      <c r="C24677" s="13"/>
      <c r="R24677" s="14"/>
      <c r="AH24677" s="14"/>
      <c r="AX24677" s="14"/>
      <c r="BN24677" s="11"/>
      <c r="CD24677" s="14"/>
      <c r="CT24677" s="14"/>
      <c r="DJ24677" s="14"/>
      <c r="DZ24677" s="11"/>
      <c r="EP24677" s="14"/>
      <c r="FF24677" s="14"/>
      <c r="FV24677" s="14"/>
      <c r="GL24677" s="11"/>
      <c r="HB24677" s="14"/>
      <c r="HR24677" s="14"/>
      <c r="IH24677" s="14"/>
      <c r="IX24677" s="11"/>
      <c r="JN24677" s="14"/>
      <c r="KD24677" s="14"/>
      <c r="KT24677" s="14"/>
      <c r="LJ24677" s="11"/>
      <c r="LZ24677" s="14"/>
      <c r="MP24677" s="14"/>
      <c r="NF24677" s="14"/>
      <c r="NV24677" s="11"/>
    </row>
    <row r="24678" spans="2:386" x14ac:dyDescent="0.25">
      <c r="B24678" s="10" t="str">
        <f t="shared" si="385"/>
        <v/>
      </c>
      <c r="C24678" s="13"/>
      <c r="R24678" s="14"/>
      <c r="AH24678" s="14"/>
      <c r="AX24678" s="14"/>
      <c r="BN24678" s="11"/>
      <c r="CD24678" s="14"/>
      <c r="CT24678" s="14"/>
      <c r="DJ24678" s="14"/>
      <c r="DZ24678" s="11"/>
      <c r="EP24678" s="14"/>
      <c r="FF24678" s="14"/>
      <c r="FV24678" s="14"/>
      <c r="GL24678" s="11"/>
      <c r="HB24678" s="14"/>
      <c r="HR24678" s="14"/>
      <c r="IH24678" s="14"/>
      <c r="IX24678" s="11"/>
      <c r="JN24678" s="14"/>
      <c r="KD24678" s="14"/>
      <c r="KT24678" s="14"/>
      <c r="LJ24678" s="11"/>
      <c r="LZ24678" s="14"/>
      <c r="MP24678" s="14"/>
      <c r="NF24678" s="14"/>
      <c r="NV24678" s="11"/>
    </row>
    <row r="24679" spans="2:386" x14ac:dyDescent="0.25">
      <c r="B24679" s="10" t="str">
        <f t="shared" si="385"/>
        <v/>
      </c>
      <c r="C24679" s="13"/>
      <c r="R24679" s="14"/>
      <c r="AH24679" s="14"/>
      <c r="AX24679" s="14"/>
      <c r="BN24679" s="11"/>
      <c r="CD24679" s="14"/>
      <c r="CT24679" s="14"/>
      <c r="DJ24679" s="14"/>
      <c r="DZ24679" s="11"/>
      <c r="EP24679" s="14"/>
      <c r="FF24679" s="14"/>
      <c r="FV24679" s="14"/>
      <c r="GL24679" s="11"/>
      <c r="HB24679" s="14"/>
      <c r="HR24679" s="14"/>
      <c r="IH24679" s="14"/>
      <c r="IX24679" s="11"/>
      <c r="JN24679" s="14"/>
      <c r="KD24679" s="14"/>
      <c r="KT24679" s="14"/>
      <c r="LJ24679" s="11"/>
      <c r="LZ24679" s="14"/>
      <c r="MP24679" s="14"/>
      <c r="NF24679" s="14"/>
      <c r="NV24679" s="11"/>
    </row>
    <row r="24680" spans="2:386" x14ac:dyDescent="0.25">
      <c r="B24680" s="10" t="str">
        <f t="shared" si="385"/>
        <v/>
      </c>
      <c r="C24680" s="13"/>
      <c r="R24680" s="14"/>
      <c r="AH24680" s="14"/>
      <c r="AX24680" s="14"/>
      <c r="BN24680" s="11"/>
      <c r="CD24680" s="14"/>
      <c r="CT24680" s="14"/>
      <c r="DJ24680" s="14"/>
      <c r="DZ24680" s="11"/>
      <c r="EP24680" s="14"/>
      <c r="FF24680" s="14"/>
      <c r="FV24680" s="14"/>
      <c r="GL24680" s="11"/>
      <c r="HB24680" s="14"/>
      <c r="HR24680" s="14"/>
      <c r="IH24680" s="14"/>
      <c r="IX24680" s="11"/>
      <c r="JN24680" s="14"/>
      <c r="KD24680" s="14"/>
      <c r="KT24680" s="14"/>
      <c r="LJ24680" s="11"/>
      <c r="LZ24680" s="14"/>
      <c r="MP24680" s="14"/>
      <c r="NF24680" s="14"/>
      <c r="NV24680" s="11"/>
    </row>
    <row r="24681" spans="2:386" x14ac:dyDescent="0.25">
      <c r="B24681" s="10" t="str">
        <f t="shared" si="385"/>
        <v/>
      </c>
      <c r="C24681" s="13"/>
      <c r="R24681" s="14"/>
      <c r="AH24681" s="14"/>
      <c r="AX24681" s="14"/>
      <c r="BN24681" s="11"/>
      <c r="CD24681" s="14"/>
      <c r="CT24681" s="14"/>
      <c r="DJ24681" s="14"/>
      <c r="DZ24681" s="11"/>
      <c r="EP24681" s="14"/>
      <c r="FF24681" s="14"/>
      <c r="FV24681" s="14"/>
      <c r="GL24681" s="11"/>
      <c r="HB24681" s="14"/>
      <c r="HR24681" s="14"/>
      <c r="IH24681" s="14"/>
      <c r="IX24681" s="11"/>
      <c r="JN24681" s="14"/>
      <c r="KD24681" s="14"/>
      <c r="KT24681" s="14"/>
      <c r="LJ24681" s="11"/>
      <c r="LZ24681" s="14"/>
      <c r="MP24681" s="14"/>
      <c r="NF24681" s="14"/>
      <c r="NV24681" s="11"/>
    </row>
    <row r="24682" spans="2:386" x14ac:dyDescent="0.25">
      <c r="B24682" s="10" t="str">
        <f t="shared" si="385"/>
        <v/>
      </c>
      <c r="C24682" s="13"/>
      <c r="R24682" s="14"/>
      <c r="AH24682" s="14"/>
      <c r="AX24682" s="14"/>
      <c r="BN24682" s="11"/>
      <c r="CD24682" s="14"/>
      <c r="CT24682" s="14"/>
      <c r="DJ24682" s="14"/>
      <c r="DZ24682" s="11"/>
      <c r="EP24682" s="14"/>
      <c r="FF24682" s="14"/>
      <c r="FV24682" s="14"/>
      <c r="GL24682" s="11"/>
      <c r="HB24682" s="14"/>
      <c r="HR24682" s="14"/>
      <c r="IH24682" s="14"/>
      <c r="IX24682" s="11"/>
      <c r="JN24682" s="14"/>
      <c r="KD24682" s="14"/>
      <c r="KT24682" s="14"/>
      <c r="LJ24682" s="11"/>
      <c r="LZ24682" s="14"/>
      <c r="MP24682" s="14"/>
      <c r="NF24682" s="14"/>
      <c r="NV24682" s="11"/>
    </row>
    <row r="24683" spans="2:386" x14ac:dyDescent="0.25">
      <c r="B24683" s="10" t="str">
        <f t="shared" si="385"/>
        <v/>
      </c>
      <c r="C24683" s="13"/>
      <c r="R24683" s="14"/>
      <c r="AH24683" s="14"/>
      <c r="AX24683" s="14"/>
      <c r="BN24683" s="11"/>
      <c r="CD24683" s="14"/>
      <c r="CT24683" s="14"/>
      <c r="DJ24683" s="14"/>
      <c r="DZ24683" s="11"/>
      <c r="EP24683" s="14"/>
      <c r="FF24683" s="14"/>
      <c r="FV24683" s="14"/>
      <c r="GL24683" s="11"/>
      <c r="HB24683" s="14"/>
      <c r="HR24683" s="14"/>
      <c r="IH24683" s="14"/>
      <c r="IX24683" s="11"/>
      <c r="JN24683" s="14"/>
      <c r="KD24683" s="14"/>
      <c r="KT24683" s="14"/>
      <c r="LJ24683" s="11"/>
      <c r="LZ24683" s="14"/>
      <c r="MP24683" s="14"/>
      <c r="NF24683" s="14"/>
      <c r="NV24683" s="11"/>
    </row>
    <row r="24684" spans="2:386" x14ac:dyDescent="0.25">
      <c r="B24684" s="10" t="str">
        <f t="shared" si="385"/>
        <v/>
      </c>
      <c r="C24684" s="13"/>
      <c r="R24684" s="14"/>
      <c r="AH24684" s="14"/>
      <c r="AX24684" s="14"/>
      <c r="BN24684" s="11"/>
      <c r="CD24684" s="14"/>
      <c r="CT24684" s="14"/>
      <c r="DJ24684" s="14"/>
      <c r="DZ24684" s="11"/>
      <c r="EP24684" s="14"/>
      <c r="FF24684" s="14"/>
      <c r="FV24684" s="14"/>
      <c r="GL24684" s="11"/>
      <c r="HB24684" s="14"/>
      <c r="HR24684" s="14"/>
      <c r="IH24684" s="14"/>
      <c r="IX24684" s="11"/>
      <c r="JN24684" s="14"/>
      <c r="KD24684" s="14"/>
      <c r="KT24684" s="14"/>
      <c r="LJ24684" s="11"/>
      <c r="LZ24684" s="14"/>
      <c r="MP24684" s="14"/>
      <c r="NF24684" s="14"/>
      <c r="NV24684" s="11"/>
    </row>
    <row r="24685" spans="2:386" x14ac:dyDescent="0.25">
      <c r="B24685" s="10" t="str">
        <f t="shared" si="385"/>
        <v/>
      </c>
      <c r="C24685" s="13"/>
      <c r="R24685" s="14"/>
      <c r="AH24685" s="14"/>
      <c r="AX24685" s="14"/>
      <c r="BN24685" s="11"/>
      <c r="CD24685" s="14"/>
      <c r="CT24685" s="14"/>
      <c r="DJ24685" s="14"/>
      <c r="DZ24685" s="11"/>
      <c r="EP24685" s="14"/>
      <c r="FF24685" s="14"/>
      <c r="FV24685" s="14"/>
      <c r="GL24685" s="11"/>
      <c r="HB24685" s="14"/>
      <c r="HR24685" s="14"/>
      <c r="IH24685" s="14"/>
      <c r="IX24685" s="11"/>
      <c r="JN24685" s="14"/>
      <c r="KD24685" s="14"/>
      <c r="KT24685" s="14"/>
      <c r="LJ24685" s="11"/>
      <c r="LZ24685" s="14"/>
      <c r="MP24685" s="14"/>
      <c r="NF24685" s="14"/>
      <c r="NV24685" s="11"/>
    </row>
    <row r="24686" spans="2:386" x14ac:dyDescent="0.25">
      <c r="B24686" s="10" t="str">
        <f t="shared" si="385"/>
        <v/>
      </c>
      <c r="C24686" s="13"/>
      <c r="R24686" s="14"/>
      <c r="AH24686" s="14"/>
      <c r="AX24686" s="14"/>
      <c r="BN24686" s="11"/>
      <c r="CD24686" s="14"/>
      <c r="CT24686" s="14"/>
      <c r="DJ24686" s="14"/>
      <c r="DZ24686" s="11"/>
      <c r="EP24686" s="14"/>
      <c r="FF24686" s="14"/>
      <c r="FV24686" s="14"/>
      <c r="GL24686" s="11"/>
      <c r="HB24686" s="14"/>
      <c r="HR24686" s="14"/>
      <c r="IH24686" s="14"/>
      <c r="IX24686" s="11"/>
      <c r="JN24686" s="14"/>
      <c r="KD24686" s="14"/>
      <c r="KT24686" s="14"/>
      <c r="LJ24686" s="11"/>
      <c r="LZ24686" s="14"/>
      <c r="MP24686" s="14"/>
      <c r="NF24686" s="14"/>
      <c r="NV24686" s="11"/>
    </row>
    <row r="24687" spans="2:386" x14ac:dyDescent="0.25">
      <c r="B24687" s="10" t="str">
        <f t="shared" si="385"/>
        <v/>
      </c>
      <c r="C24687" s="13"/>
      <c r="R24687" s="14"/>
      <c r="AH24687" s="14"/>
      <c r="AX24687" s="14"/>
      <c r="BN24687" s="11"/>
      <c r="CD24687" s="14"/>
      <c r="CT24687" s="14"/>
      <c r="DJ24687" s="14"/>
      <c r="DZ24687" s="11"/>
      <c r="EP24687" s="14"/>
      <c r="FF24687" s="14"/>
      <c r="FV24687" s="14"/>
      <c r="GL24687" s="11"/>
      <c r="HB24687" s="14"/>
      <c r="HR24687" s="14"/>
      <c r="IH24687" s="14"/>
      <c r="IX24687" s="11"/>
      <c r="JN24687" s="14"/>
      <c r="KD24687" s="14"/>
      <c r="KT24687" s="14"/>
      <c r="LJ24687" s="11"/>
      <c r="LZ24687" s="14"/>
      <c r="MP24687" s="14"/>
      <c r="NF24687" s="14"/>
      <c r="NV24687" s="11"/>
    </row>
    <row r="24688" spans="2:386" x14ac:dyDescent="0.25">
      <c r="B24688" s="10" t="str">
        <f t="shared" si="385"/>
        <v/>
      </c>
      <c r="C24688" s="13"/>
      <c r="R24688" s="14"/>
      <c r="AH24688" s="14"/>
      <c r="AX24688" s="14"/>
      <c r="BN24688" s="11"/>
      <c r="CD24688" s="14"/>
      <c r="CT24688" s="14"/>
      <c r="DJ24688" s="14"/>
      <c r="DZ24688" s="11"/>
      <c r="EP24688" s="14"/>
      <c r="FF24688" s="14"/>
      <c r="FV24688" s="14"/>
      <c r="GL24688" s="11"/>
      <c r="HB24688" s="14"/>
      <c r="HR24688" s="14"/>
      <c r="IH24688" s="14"/>
      <c r="IX24688" s="11"/>
      <c r="JN24688" s="14"/>
      <c r="KD24688" s="14"/>
      <c r="KT24688" s="14"/>
      <c r="LJ24688" s="11"/>
      <c r="LZ24688" s="14"/>
      <c r="MP24688" s="14"/>
      <c r="NF24688" s="14"/>
      <c r="NV24688" s="11"/>
    </row>
    <row r="24689" spans="2:386" x14ac:dyDescent="0.25">
      <c r="B24689" s="10" t="str">
        <f t="shared" si="385"/>
        <v/>
      </c>
      <c r="C24689" s="13"/>
      <c r="R24689" s="14"/>
      <c r="AH24689" s="14"/>
      <c r="AX24689" s="14"/>
      <c r="BN24689" s="11"/>
      <c r="CD24689" s="14"/>
      <c r="CT24689" s="14"/>
      <c r="DJ24689" s="14"/>
      <c r="DZ24689" s="11"/>
      <c r="EP24689" s="14"/>
      <c r="FF24689" s="14"/>
      <c r="FV24689" s="14"/>
      <c r="GL24689" s="11"/>
      <c r="HB24689" s="14"/>
      <c r="HR24689" s="14"/>
      <c r="IH24689" s="14"/>
      <c r="IX24689" s="11"/>
      <c r="JN24689" s="14"/>
      <c r="KD24689" s="14"/>
      <c r="KT24689" s="14"/>
      <c r="LJ24689" s="11"/>
      <c r="LZ24689" s="14"/>
      <c r="MP24689" s="14"/>
      <c r="NF24689" s="14"/>
      <c r="NV24689" s="11"/>
    </row>
    <row r="24690" spans="2:386" x14ac:dyDescent="0.25">
      <c r="B24690" s="10" t="str">
        <f t="shared" si="385"/>
        <v/>
      </c>
      <c r="C24690" s="13"/>
      <c r="R24690" s="14"/>
      <c r="AH24690" s="14"/>
      <c r="AX24690" s="14"/>
      <c r="BN24690" s="11"/>
      <c r="CD24690" s="14"/>
      <c r="CT24690" s="14"/>
      <c r="DJ24690" s="14"/>
      <c r="DZ24690" s="11"/>
      <c r="EP24690" s="14"/>
      <c r="FF24690" s="14"/>
      <c r="FV24690" s="14"/>
      <c r="GL24690" s="11"/>
      <c r="HB24690" s="14"/>
      <c r="HR24690" s="14"/>
      <c r="IH24690" s="14"/>
      <c r="IX24690" s="11"/>
      <c r="JN24690" s="14"/>
      <c r="KD24690" s="14"/>
      <c r="KT24690" s="14"/>
      <c r="LJ24690" s="11"/>
      <c r="LZ24690" s="14"/>
      <c r="MP24690" s="14"/>
      <c r="NF24690" s="14"/>
      <c r="NV24690" s="11"/>
    </row>
    <row r="24691" spans="2:386" x14ac:dyDescent="0.25">
      <c r="B24691" s="10" t="str">
        <f t="shared" si="385"/>
        <v/>
      </c>
      <c r="C24691" s="13"/>
      <c r="R24691" s="14"/>
      <c r="AH24691" s="14"/>
      <c r="AX24691" s="14"/>
      <c r="BN24691" s="11"/>
      <c r="CD24691" s="14"/>
      <c r="CT24691" s="14"/>
      <c r="DJ24691" s="14"/>
      <c r="DZ24691" s="11"/>
      <c r="EP24691" s="14"/>
      <c r="FF24691" s="14"/>
      <c r="FV24691" s="14"/>
      <c r="GL24691" s="11"/>
      <c r="HB24691" s="14"/>
      <c r="HR24691" s="14"/>
      <c r="IH24691" s="14"/>
      <c r="IX24691" s="11"/>
      <c r="JN24691" s="14"/>
      <c r="KD24691" s="14"/>
      <c r="KT24691" s="14"/>
      <c r="LJ24691" s="11"/>
      <c r="LZ24691" s="14"/>
      <c r="MP24691" s="14"/>
      <c r="NF24691" s="14"/>
      <c r="NV24691" s="11"/>
    </row>
    <row r="24692" spans="2:386" x14ac:dyDescent="0.25">
      <c r="B24692" s="10" t="str">
        <f t="shared" si="385"/>
        <v/>
      </c>
      <c r="C24692" s="13"/>
      <c r="R24692" s="14"/>
      <c r="AH24692" s="14"/>
      <c r="AX24692" s="14"/>
      <c r="BN24692" s="11"/>
      <c r="CD24692" s="14"/>
      <c r="CT24692" s="14"/>
      <c r="DJ24692" s="14"/>
      <c r="DZ24692" s="11"/>
      <c r="EP24692" s="14"/>
      <c r="FF24692" s="14"/>
      <c r="FV24692" s="14"/>
      <c r="GL24692" s="11"/>
      <c r="HB24692" s="14"/>
      <c r="HR24692" s="14"/>
      <c r="IH24692" s="14"/>
      <c r="IX24692" s="11"/>
      <c r="JN24692" s="14"/>
      <c r="KD24692" s="14"/>
      <c r="KT24692" s="14"/>
      <c r="LJ24692" s="11"/>
      <c r="LZ24692" s="14"/>
      <c r="MP24692" s="14"/>
      <c r="NF24692" s="14"/>
      <c r="NV24692" s="11"/>
    </row>
    <row r="24693" spans="2:386" x14ac:dyDescent="0.25">
      <c r="B24693" s="10" t="str">
        <f t="shared" si="385"/>
        <v/>
      </c>
      <c r="C24693" s="13"/>
      <c r="R24693" s="14"/>
      <c r="AH24693" s="14"/>
      <c r="AX24693" s="14"/>
      <c r="BN24693" s="11"/>
      <c r="CD24693" s="14"/>
      <c r="CT24693" s="14"/>
      <c r="DJ24693" s="14"/>
      <c r="DZ24693" s="11"/>
      <c r="EP24693" s="14"/>
      <c r="FF24693" s="14"/>
      <c r="FV24693" s="14"/>
      <c r="GL24693" s="11"/>
      <c r="HB24693" s="14"/>
      <c r="HR24693" s="14"/>
      <c r="IH24693" s="14"/>
      <c r="IX24693" s="11"/>
      <c r="JN24693" s="14"/>
      <c r="KD24693" s="14"/>
      <c r="KT24693" s="14"/>
      <c r="LJ24693" s="11"/>
      <c r="LZ24693" s="14"/>
      <c r="MP24693" s="14"/>
      <c r="NF24693" s="14"/>
      <c r="NV24693" s="11"/>
    </row>
    <row r="24694" spans="2:386" x14ac:dyDescent="0.25">
      <c r="B24694" s="10" t="str">
        <f t="shared" si="385"/>
        <v/>
      </c>
      <c r="C24694" s="13"/>
      <c r="R24694" s="14"/>
      <c r="AH24694" s="14"/>
      <c r="AX24694" s="14"/>
      <c r="BN24694" s="11"/>
      <c r="CD24694" s="14"/>
      <c r="CT24694" s="14"/>
      <c r="DJ24694" s="14"/>
      <c r="DZ24694" s="11"/>
      <c r="EP24694" s="14"/>
      <c r="FF24694" s="14"/>
      <c r="FV24694" s="14"/>
      <c r="GL24694" s="11"/>
      <c r="HB24694" s="14"/>
      <c r="HR24694" s="14"/>
      <c r="IH24694" s="14"/>
      <c r="IX24694" s="11"/>
      <c r="JN24694" s="14"/>
      <c r="KD24694" s="14"/>
      <c r="KT24694" s="14"/>
      <c r="LJ24694" s="11"/>
      <c r="LZ24694" s="14"/>
      <c r="MP24694" s="14"/>
      <c r="NF24694" s="14"/>
      <c r="NV24694" s="11"/>
    </row>
    <row r="24695" spans="2:386" x14ac:dyDescent="0.25">
      <c r="B24695" s="10" t="str">
        <f t="shared" si="385"/>
        <v/>
      </c>
      <c r="C24695" s="13"/>
      <c r="R24695" s="14"/>
      <c r="AH24695" s="14"/>
      <c r="AX24695" s="14"/>
      <c r="BN24695" s="11"/>
      <c r="CD24695" s="14"/>
      <c r="CT24695" s="14"/>
      <c r="DJ24695" s="14"/>
      <c r="DZ24695" s="11"/>
      <c r="EP24695" s="14"/>
      <c r="FF24695" s="14"/>
      <c r="FV24695" s="14"/>
      <c r="GL24695" s="11"/>
      <c r="HB24695" s="14"/>
      <c r="HR24695" s="14"/>
      <c r="IH24695" s="14"/>
      <c r="IX24695" s="11"/>
      <c r="JN24695" s="14"/>
      <c r="KD24695" s="14"/>
      <c r="KT24695" s="14"/>
      <c r="LJ24695" s="11"/>
      <c r="LZ24695" s="14"/>
      <c r="MP24695" s="14"/>
      <c r="NF24695" s="14"/>
      <c r="NV24695" s="11"/>
    </row>
    <row r="24696" spans="2:386" x14ac:dyDescent="0.25">
      <c r="B24696" s="10" t="str">
        <f t="shared" si="385"/>
        <v/>
      </c>
      <c r="C24696" s="13"/>
      <c r="R24696" s="14"/>
      <c r="AH24696" s="14"/>
      <c r="AX24696" s="14"/>
      <c r="BN24696" s="11"/>
      <c r="CD24696" s="14"/>
      <c r="CT24696" s="14"/>
      <c r="DJ24696" s="14"/>
      <c r="DZ24696" s="11"/>
      <c r="EP24696" s="14"/>
      <c r="FF24696" s="14"/>
      <c r="FV24696" s="14"/>
      <c r="GL24696" s="11"/>
      <c r="HB24696" s="14"/>
      <c r="HR24696" s="14"/>
      <c r="IH24696" s="14"/>
      <c r="IX24696" s="11"/>
      <c r="JN24696" s="14"/>
      <c r="KD24696" s="14"/>
      <c r="KT24696" s="14"/>
      <c r="LJ24696" s="11"/>
      <c r="LZ24696" s="14"/>
      <c r="MP24696" s="14"/>
      <c r="NF24696" s="14"/>
      <c r="NV24696" s="11"/>
    </row>
    <row r="24697" spans="2:386" x14ac:dyDescent="0.25">
      <c r="B24697" s="10" t="str">
        <f t="shared" si="385"/>
        <v/>
      </c>
      <c r="C24697" s="13"/>
      <c r="R24697" s="14"/>
      <c r="AH24697" s="14"/>
      <c r="AX24697" s="14"/>
      <c r="BN24697" s="11"/>
      <c r="CD24697" s="14"/>
      <c r="CT24697" s="14"/>
      <c r="DJ24697" s="14"/>
      <c r="DZ24697" s="11"/>
      <c r="EP24697" s="14"/>
      <c r="FF24697" s="14"/>
      <c r="FV24697" s="14"/>
      <c r="GL24697" s="11"/>
      <c r="HB24697" s="14"/>
      <c r="HR24697" s="14"/>
      <c r="IH24697" s="14"/>
      <c r="IX24697" s="11"/>
      <c r="JN24697" s="14"/>
      <c r="KD24697" s="14"/>
      <c r="KT24697" s="14"/>
      <c r="LJ24697" s="11"/>
      <c r="LZ24697" s="14"/>
      <c r="MP24697" s="14"/>
      <c r="NF24697" s="14"/>
      <c r="NV24697" s="11"/>
    </row>
    <row r="24698" spans="2:386" x14ac:dyDescent="0.25">
      <c r="B24698" s="10" t="str">
        <f t="shared" si="385"/>
        <v/>
      </c>
      <c r="C24698" s="13"/>
      <c r="R24698" s="14"/>
      <c r="AH24698" s="14"/>
      <c r="AX24698" s="14"/>
      <c r="BN24698" s="11"/>
      <c r="CD24698" s="14"/>
      <c r="CT24698" s="14"/>
      <c r="DJ24698" s="14"/>
      <c r="DZ24698" s="11"/>
      <c r="EP24698" s="14"/>
      <c r="FF24698" s="14"/>
      <c r="FV24698" s="14"/>
      <c r="GL24698" s="11"/>
      <c r="HB24698" s="14"/>
      <c r="HR24698" s="14"/>
      <c r="IH24698" s="14"/>
      <c r="IX24698" s="11"/>
      <c r="JN24698" s="14"/>
      <c r="KD24698" s="14"/>
      <c r="KT24698" s="14"/>
      <c r="LJ24698" s="11"/>
      <c r="LZ24698" s="14"/>
      <c r="MP24698" s="14"/>
      <c r="NF24698" s="14"/>
      <c r="NV24698" s="11"/>
    </row>
    <row r="24699" spans="2:386" x14ac:dyDescent="0.25">
      <c r="B24699" s="10" t="str">
        <f t="shared" si="385"/>
        <v/>
      </c>
      <c r="C24699" s="13"/>
      <c r="R24699" s="14"/>
      <c r="AH24699" s="14"/>
      <c r="AX24699" s="14"/>
      <c r="BN24699" s="11"/>
      <c r="CD24699" s="14"/>
      <c r="CT24699" s="14"/>
      <c r="DJ24699" s="14"/>
      <c r="DZ24699" s="11"/>
      <c r="EP24699" s="14"/>
      <c r="FF24699" s="14"/>
      <c r="FV24699" s="14"/>
      <c r="GL24699" s="11"/>
      <c r="HB24699" s="14"/>
      <c r="HR24699" s="14"/>
      <c r="IH24699" s="14"/>
      <c r="IX24699" s="11"/>
      <c r="JN24699" s="14"/>
      <c r="KD24699" s="14"/>
      <c r="KT24699" s="14"/>
      <c r="LJ24699" s="11"/>
      <c r="LZ24699" s="14"/>
      <c r="MP24699" s="14"/>
      <c r="NF24699" s="14"/>
      <c r="NV24699" s="11"/>
    </row>
    <row r="24700" spans="2:386" x14ac:dyDescent="0.25">
      <c r="B24700" s="10" t="str">
        <f t="shared" si="385"/>
        <v/>
      </c>
      <c r="C24700" s="13"/>
      <c r="R24700" s="14"/>
      <c r="AH24700" s="14"/>
      <c r="AX24700" s="14"/>
      <c r="BN24700" s="11"/>
      <c r="CD24700" s="14"/>
      <c r="CT24700" s="14"/>
      <c r="DJ24700" s="14"/>
      <c r="DZ24700" s="11"/>
      <c r="EP24700" s="14"/>
      <c r="FF24700" s="14"/>
      <c r="FV24700" s="14"/>
      <c r="GL24700" s="11"/>
      <c r="HB24700" s="14"/>
      <c r="HR24700" s="14"/>
      <c r="IH24700" s="14"/>
      <c r="IX24700" s="11"/>
      <c r="JN24700" s="14"/>
      <c r="KD24700" s="14"/>
      <c r="KT24700" s="14"/>
      <c r="LJ24700" s="11"/>
      <c r="LZ24700" s="14"/>
      <c r="MP24700" s="14"/>
      <c r="NF24700" s="14"/>
      <c r="NV24700" s="11"/>
    </row>
    <row r="24701" spans="2:386" x14ac:dyDescent="0.25">
      <c r="B24701" s="10" t="str">
        <f t="shared" si="385"/>
        <v/>
      </c>
      <c r="C24701" s="13"/>
      <c r="R24701" s="14"/>
      <c r="AH24701" s="14"/>
      <c r="AX24701" s="14"/>
      <c r="BN24701" s="11"/>
      <c r="CD24701" s="14"/>
      <c r="CT24701" s="14"/>
      <c r="DJ24701" s="14"/>
      <c r="DZ24701" s="11"/>
      <c r="EP24701" s="14"/>
      <c r="FF24701" s="14"/>
      <c r="FV24701" s="14"/>
      <c r="GL24701" s="11"/>
      <c r="HB24701" s="14"/>
      <c r="HR24701" s="14"/>
      <c r="IH24701" s="14"/>
      <c r="IX24701" s="11"/>
      <c r="JN24701" s="14"/>
      <c r="KD24701" s="14"/>
      <c r="KT24701" s="14"/>
      <c r="LJ24701" s="11"/>
      <c r="LZ24701" s="14"/>
      <c r="MP24701" s="14"/>
      <c r="NF24701" s="14"/>
      <c r="NV24701" s="11"/>
    </row>
    <row r="24702" spans="2:386" x14ac:dyDescent="0.25">
      <c r="B24702" s="10" t="str">
        <f t="shared" si="385"/>
        <v/>
      </c>
      <c r="C24702" s="13"/>
      <c r="R24702" s="14"/>
      <c r="AH24702" s="14"/>
      <c r="AX24702" s="14"/>
      <c r="BN24702" s="11"/>
      <c r="CD24702" s="14"/>
      <c r="CT24702" s="14"/>
      <c r="DJ24702" s="14"/>
      <c r="DZ24702" s="11"/>
      <c r="EP24702" s="14"/>
      <c r="FF24702" s="14"/>
      <c r="FV24702" s="14"/>
      <c r="GL24702" s="11"/>
      <c r="HB24702" s="14"/>
      <c r="HR24702" s="14"/>
      <c r="IH24702" s="14"/>
      <c r="IX24702" s="11"/>
      <c r="JN24702" s="14"/>
      <c r="KD24702" s="14"/>
      <c r="KT24702" s="14"/>
      <c r="LJ24702" s="11"/>
      <c r="LZ24702" s="14"/>
      <c r="MP24702" s="14"/>
      <c r="NF24702" s="14"/>
      <c r="NV24702" s="11"/>
    </row>
    <row r="24703" spans="2:386" x14ac:dyDescent="0.25">
      <c r="B24703" s="10" t="str">
        <f t="shared" si="385"/>
        <v/>
      </c>
      <c r="C24703" s="13"/>
      <c r="R24703" s="14"/>
      <c r="AH24703" s="14"/>
      <c r="AX24703" s="14"/>
      <c r="BN24703" s="11"/>
      <c r="CD24703" s="14"/>
      <c r="CT24703" s="14"/>
      <c r="DJ24703" s="14"/>
      <c r="DZ24703" s="11"/>
      <c r="EP24703" s="14"/>
      <c r="FF24703" s="14"/>
      <c r="FV24703" s="14"/>
      <c r="GL24703" s="11"/>
      <c r="HB24703" s="14"/>
      <c r="HR24703" s="14"/>
      <c r="IH24703" s="14"/>
      <c r="IX24703" s="11"/>
      <c r="JN24703" s="14"/>
      <c r="KD24703" s="14"/>
      <c r="KT24703" s="14"/>
      <c r="LJ24703" s="11"/>
      <c r="LZ24703" s="14"/>
      <c r="MP24703" s="14"/>
      <c r="NF24703" s="14"/>
      <c r="NV24703" s="11"/>
    </row>
    <row r="24704" spans="2:386" x14ac:dyDescent="0.25">
      <c r="B24704" s="10" t="str">
        <f t="shared" si="385"/>
        <v/>
      </c>
      <c r="C24704" s="13"/>
      <c r="R24704" s="14"/>
      <c r="AH24704" s="14"/>
      <c r="AX24704" s="14"/>
      <c r="BN24704" s="11"/>
      <c r="CD24704" s="14"/>
      <c r="CT24704" s="14"/>
      <c r="DJ24704" s="14"/>
      <c r="DZ24704" s="11"/>
      <c r="EP24704" s="14"/>
      <c r="FF24704" s="14"/>
      <c r="FV24704" s="14"/>
      <c r="GL24704" s="11"/>
      <c r="HB24704" s="14"/>
      <c r="HR24704" s="14"/>
      <c r="IH24704" s="14"/>
      <c r="IX24704" s="11"/>
      <c r="JN24704" s="14"/>
      <c r="KD24704" s="14"/>
      <c r="KT24704" s="14"/>
      <c r="LJ24704" s="11"/>
      <c r="LZ24704" s="14"/>
      <c r="MP24704" s="14"/>
      <c r="NF24704" s="14"/>
      <c r="NV24704" s="11"/>
    </row>
    <row r="24705" spans="2:386" x14ac:dyDescent="0.25">
      <c r="B24705" s="10" t="str">
        <f t="shared" si="385"/>
        <v/>
      </c>
      <c r="C24705" s="13"/>
      <c r="R24705" s="14"/>
      <c r="AH24705" s="14"/>
      <c r="AX24705" s="14"/>
      <c r="BN24705" s="11"/>
      <c r="CD24705" s="14"/>
      <c r="CT24705" s="14"/>
      <c r="DJ24705" s="14"/>
      <c r="DZ24705" s="11"/>
      <c r="EP24705" s="14"/>
      <c r="FF24705" s="14"/>
      <c r="FV24705" s="14"/>
      <c r="GL24705" s="11"/>
      <c r="HB24705" s="14"/>
      <c r="HR24705" s="14"/>
      <c r="IH24705" s="14"/>
      <c r="IX24705" s="11"/>
      <c r="JN24705" s="14"/>
      <c r="KD24705" s="14"/>
      <c r="KT24705" s="14"/>
      <c r="LJ24705" s="11"/>
      <c r="LZ24705" s="14"/>
      <c r="MP24705" s="14"/>
      <c r="NF24705" s="14"/>
      <c r="NV24705" s="11"/>
    </row>
    <row r="24706" spans="2:386" x14ac:dyDescent="0.25">
      <c r="B24706" s="10" t="str">
        <f t="shared" si="385"/>
        <v/>
      </c>
      <c r="C24706" s="13"/>
      <c r="R24706" s="14"/>
      <c r="AH24706" s="14"/>
      <c r="AX24706" s="14"/>
      <c r="BN24706" s="11"/>
      <c r="CD24706" s="14"/>
      <c r="CT24706" s="14"/>
      <c r="DJ24706" s="14"/>
      <c r="DZ24706" s="11"/>
      <c r="EP24706" s="14"/>
      <c r="FF24706" s="14"/>
      <c r="FV24706" s="14"/>
      <c r="GL24706" s="11"/>
      <c r="HB24706" s="14"/>
      <c r="HR24706" s="14"/>
      <c r="IH24706" s="14"/>
      <c r="IX24706" s="11"/>
      <c r="JN24706" s="14"/>
      <c r="KD24706" s="14"/>
      <c r="KT24706" s="14"/>
      <c r="LJ24706" s="11"/>
      <c r="LZ24706" s="14"/>
      <c r="MP24706" s="14"/>
      <c r="NF24706" s="14"/>
      <c r="NV24706" s="11"/>
    </row>
    <row r="24707" spans="2:386" x14ac:dyDescent="0.25">
      <c r="B24707" s="10" t="str">
        <f t="shared" si="385"/>
        <v/>
      </c>
      <c r="C24707" s="13"/>
      <c r="R24707" s="14"/>
      <c r="AH24707" s="14"/>
      <c r="AX24707" s="14"/>
      <c r="BN24707" s="11"/>
      <c r="CD24707" s="14"/>
      <c r="CT24707" s="14"/>
      <c r="DJ24707" s="14"/>
      <c r="DZ24707" s="11"/>
      <c r="EP24707" s="14"/>
      <c r="FF24707" s="14"/>
      <c r="FV24707" s="14"/>
      <c r="GL24707" s="11"/>
      <c r="HB24707" s="14"/>
      <c r="HR24707" s="14"/>
      <c r="IH24707" s="14"/>
      <c r="IX24707" s="11"/>
      <c r="JN24707" s="14"/>
      <c r="KD24707" s="14"/>
      <c r="KT24707" s="14"/>
      <c r="LJ24707" s="11"/>
      <c r="LZ24707" s="14"/>
      <c r="MP24707" s="14"/>
      <c r="NF24707" s="14"/>
      <c r="NV24707" s="11"/>
    </row>
    <row r="24708" spans="2:386" x14ac:dyDescent="0.25">
      <c r="B24708" s="10" t="str">
        <f t="shared" si="385"/>
        <v/>
      </c>
      <c r="C24708" s="13"/>
      <c r="R24708" s="14"/>
      <c r="AH24708" s="14"/>
      <c r="AX24708" s="14"/>
      <c r="BN24708" s="11"/>
      <c r="CD24708" s="14"/>
      <c r="CT24708" s="14"/>
      <c r="DJ24708" s="14"/>
      <c r="DZ24708" s="11"/>
      <c r="EP24708" s="14"/>
      <c r="FF24708" s="14"/>
      <c r="FV24708" s="14"/>
      <c r="GL24708" s="11"/>
      <c r="HB24708" s="14"/>
      <c r="HR24708" s="14"/>
      <c r="IH24708" s="14"/>
      <c r="IX24708" s="11"/>
      <c r="JN24708" s="14"/>
      <c r="KD24708" s="14"/>
      <c r="KT24708" s="14"/>
      <c r="LJ24708" s="11"/>
      <c r="LZ24708" s="14"/>
      <c r="MP24708" s="14"/>
      <c r="NF24708" s="14"/>
      <c r="NV24708" s="11"/>
    </row>
    <row r="24709" spans="2:386" x14ac:dyDescent="0.25">
      <c r="B24709" s="10" t="str">
        <f t="shared" si="385"/>
        <v/>
      </c>
      <c r="C24709" s="13"/>
      <c r="R24709" s="14"/>
      <c r="AH24709" s="14"/>
      <c r="AX24709" s="14"/>
      <c r="BN24709" s="11"/>
      <c r="CD24709" s="14"/>
      <c r="CT24709" s="14"/>
      <c r="DJ24709" s="14"/>
      <c r="DZ24709" s="11"/>
      <c r="EP24709" s="14"/>
      <c r="FF24709" s="14"/>
      <c r="FV24709" s="14"/>
      <c r="GL24709" s="11"/>
      <c r="HB24709" s="14"/>
      <c r="HR24709" s="14"/>
      <c r="IH24709" s="14"/>
      <c r="IX24709" s="11"/>
      <c r="JN24709" s="14"/>
      <c r="KD24709" s="14"/>
      <c r="KT24709" s="14"/>
      <c r="LJ24709" s="11"/>
      <c r="LZ24709" s="14"/>
      <c r="MP24709" s="14"/>
      <c r="NF24709" s="14"/>
      <c r="NV24709" s="11"/>
    </row>
    <row r="24710" spans="2:386" x14ac:dyDescent="0.25">
      <c r="B24710" s="10" t="str">
        <f t="shared" si="385"/>
        <v/>
      </c>
      <c r="C24710" s="13"/>
      <c r="R24710" s="14"/>
      <c r="AH24710" s="14"/>
      <c r="AX24710" s="14"/>
      <c r="BN24710" s="11"/>
      <c r="CD24710" s="14"/>
      <c r="CT24710" s="14"/>
      <c r="DJ24710" s="14"/>
      <c r="DZ24710" s="11"/>
      <c r="EP24710" s="14"/>
      <c r="FF24710" s="14"/>
      <c r="FV24710" s="14"/>
      <c r="GL24710" s="11"/>
      <c r="HB24710" s="14"/>
      <c r="HR24710" s="14"/>
      <c r="IH24710" s="14"/>
      <c r="IX24710" s="11"/>
      <c r="JN24710" s="14"/>
      <c r="KD24710" s="14"/>
      <c r="KT24710" s="14"/>
      <c r="LJ24710" s="11"/>
      <c r="LZ24710" s="14"/>
      <c r="MP24710" s="14"/>
      <c r="NF24710" s="14"/>
      <c r="NV24710" s="11"/>
    </row>
    <row r="24711" spans="2:386" x14ac:dyDescent="0.25">
      <c r="B24711" s="10" t="str">
        <f t="shared" si="385"/>
        <v/>
      </c>
      <c r="C24711" s="13"/>
      <c r="R24711" s="14"/>
      <c r="AH24711" s="14"/>
      <c r="AX24711" s="14"/>
      <c r="BN24711" s="11"/>
      <c r="CD24711" s="14"/>
      <c r="CT24711" s="14"/>
      <c r="DJ24711" s="14"/>
      <c r="DZ24711" s="11"/>
      <c r="EP24711" s="14"/>
      <c r="FF24711" s="14"/>
      <c r="FV24711" s="14"/>
      <c r="GL24711" s="11"/>
      <c r="HB24711" s="14"/>
      <c r="HR24711" s="14"/>
      <c r="IH24711" s="14"/>
      <c r="IX24711" s="11"/>
      <c r="JN24711" s="14"/>
      <c r="KD24711" s="14"/>
      <c r="KT24711" s="14"/>
      <c r="LJ24711" s="11"/>
      <c r="LZ24711" s="14"/>
      <c r="MP24711" s="14"/>
      <c r="NF24711" s="14"/>
      <c r="NV24711" s="11"/>
    </row>
    <row r="24712" spans="2:386" x14ac:dyDescent="0.25">
      <c r="B24712" s="10" t="str">
        <f t="shared" si="385"/>
        <v/>
      </c>
      <c r="C24712" s="13"/>
      <c r="R24712" s="14"/>
      <c r="AH24712" s="14"/>
      <c r="AX24712" s="14"/>
      <c r="BN24712" s="11"/>
      <c r="CD24712" s="14"/>
      <c r="CT24712" s="14"/>
      <c r="DJ24712" s="14"/>
      <c r="DZ24712" s="11"/>
      <c r="EP24712" s="14"/>
      <c r="FF24712" s="14"/>
      <c r="FV24712" s="14"/>
      <c r="GL24712" s="11"/>
      <c r="HB24712" s="14"/>
      <c r="HR24712" s="14"/>
      <c r="IH24712" s="14"/>
      <c r="IX24712" s="11"/>
      <c r="JN24712" s="14"/>
      <c r="KD24712" s="14"/>
      <c r="KT24712" s="14"/>
      <c r="LJ24712" s="11"/>
      <c r="LZ24712" s="14"/>
      <c r="MP24712" s="14"/>
      <c r="NF24712" s="14"/>
      <c r="NV24712" s="11"/>
    </row>
    <row r="24713" spans="2:386" x14ac:dyDescent="0.25">
      <c r="B24713" s="10" t="str">
        <f t="shared" si="385"/>
        <v/>
      </c>
      <c r="C24713" s="13"/>
      <c r="R24713" s="14"/>
      <c r="AH24713" s="14"/>
      <c r="AX24713" s="14"/>
      <c r="BN24713" s="11"/>
      <c r="CD24713" s="14"/>
      <c r="CT24713" s="14"/>
      <c r="DJ24713" s="14"/>
      <c r="DZ24713" s="11"/>
      <c r="EP24713" s="14"/>
      <c r="FF24713" s="14"/>
      <c r="FV24713" s="14"/>
      <c r="GL24713" s="11"/>
      <c r="HB24713" s="14"/>
      <c r="HR24713" s="14"/>
      <c r="IH24713" s="14"/>
      <c r="IX24713" s="11"/>
      <c r="JN24713" s="14"/>
      <c r="KD24713" s="14"/>
      <c r="KT24713" s="14"/>
      <c r="LJ24713" s="11"/>
      <c r="LZ24713" s="14"/>
      <c r="MP24713" s="14"/>
      <c r="NF24713" s="14"/>
      <c r="NV24713" s="11"/>
    </row>
    <row r="24714" spans="2:386" x14ac:dyDescent="0.25">
      <c r="B24714" s="10" t="str">
        <f t="shared" ref="B24714:B24777" si="386">IF(ISBLANK(A24714),"",IF(AND(A24714&gt;=DATE(YEAR(A24714),3,8+MOD(7-WEEKDAY(DATE(YEAR(A24714),3,8),1),7)),A24714&lt;DATE(YEAR(A24714),11,1+MOD(7-WEEKDAY(DATE(YEAR(A24714),11,1),1),7))),A24714-TIME(5,0,0),A24714-TIME(6,0,0)))</f>
        <v/>
      </c>
      <c r="C24714" s="13"/>
      <c r="R24714" s="14"/>
      <c r="AH24714" s="14"/>
      <c r="AX24714" s="14"/>
      <c r="BN24714" s="11"/>
      <c r="CD24714" s="14"/>
      <c r="CT24714" s="14"/>
      <c r="DJ24714" s="14"/>
      <c r="DZ24714" s="11"/>
      <c r="EP24714" s="14"/>
      <c r="FF24714" s="14"/>
      <c r="FV24714" s="14"/>
      <c r="GL24714" s="11"/>
      <c r="HB24714" s="14"/>
      <c r="HR24714" s="14"/>
      <c r="IH24714" s="14"/>
      <c r="IX24714" s="11"/>
      <c r="JN24714" s="14"/>
      <c r="KD24714" s="14"/>
      <c r="KT24714" s="14"/>
      <c r="LJ24714" s="11"/>
      <c r="LZ24714" s="14"/>
      <c r="MP24714" s="14"/>
      <c r="NF24714" s="14"/>
      <c r="NV24714" s="11"/>
    </row>
    <row r="24715" spans="2:386" x14ac:dyDescent="0.25">
      <c r="B24715" s="10" t="str">
        <f t="shared" si="386"/>
        <v/>
      </c>
      <c r="C24715" s="13"/>
      <c r="R24715" s="14"/>
      <c r="AH24715" s="14"/>
      <c r="AX24715" s="14"/>
      <c r="BN24715" s="11"/>
      <c r="CD24715" s="14"/>
      <c r="CT24715" s="14"/>
      <c r="DJ24715" s="14"/>
      <c r="DZ24715" s="11"/>
      <c r="EP24715" s="14"/>
      <c r="FF24715" s="14"/>
      <c r="FV24715" s="14"/>
      <c r="GL24715" s="11"/>
      <c r="HB24715" s="14"/>
      <c r="HR24715" s="14"/>
      <c r="IH24715" s="14"/>
      <c r="IX24715" s="11"/>
      <c r="JN24715" s="14"/>
      <c r="KD24715" s="14"/>
      <c r="KT24715" s="14"/>
      <c r="LJ24715" s="11"/>
      <c r="LZ24715" s="14"/>
      <c r="MP24715" s="14"/>
      <c r="NF24715" s="14"/>
      <c r="NV24715" s="11"/>
    </row>
    <row r="24716" spans="2:386" x14ac:dyDescent="0.25">
      <c r="B24716" s="10" t="str">
        <f t="shared" si="386"/>
        <v/>
      </c>
      <c r="C24716" s="13"/>
      <c r="R24716" s="14"/>
      <c r="AH24716" s="14"/>
      <c r="AX24716" s="14"/>
      <c r="BN24716" s="11"/>
      <c r="CD24716" s="14"/>
      <c r="CT24716" s="14"/>
      <c r="DJ24716" s="14"/>
      <c r="DZ24716" s="11"/>
      <c r="EP24716" s="14"/>
      <c r="FF24716" s="14"/>
      <c r="FV24716" s="14"/>
      <c r="GL24716" s="11"/>
      <c r="HB24716" s="14"/>
      <c r="HR24716" s="14"/>
      <c r="IH24716" s="14"/>
      <c r="IX24716" s="11"/>
      <c r="JN24716" s="14"/>
      <c r="KD24716" s="14"/>
      <c r="KT24716" s="14"/>
      <c r="LJ24716" s="11"/>
      <c r="LZ24716" s="14"/>
      <c r="MP24716" s="14"/>
      <c r="NF24716" s="14"/>
      <c r="NV24716" s="11"/>
    </row>
    <row r="24717" spans="2:386" x14ac:dyDescent="0.25">
      <c r="B24717" s="10" t="str">
        <f t="shared" si="386"/>
        <v/>
      </c>
      <c r="C24717" s="13"/>
      <c r="R24717" s="14"/>
      <c r="AH24717" s="14"/>
      <c r="AX24717" s="14"/>
      <c r="BN24717" s="11"/>
      <c r="CD24717" s="14"/>
      <c r="CT24717" s="14"/>
      <c r="DJ24717" s="14"/>
      <c r="DZ24717" s="11"/>
      <c r="EP24717" s="14"/>
      <c r="FF24717" s="14"/>
      <c r="FV24717" s="14"/>
      <c r="GL24717" s="11"/>
      <c r="HB24717" s="14"/>
      <c r="HR24717" s="14"/>
      <c r="IH24717" s="14"/>
      <c r="IX24717" s="11"/>
      <c r="JN24717" s="14"/>
      <c r="KD24717" s="14"/>
      <c r="KT24717" s="14"/>
      <c r="LJ24717" s="11"/>
      <c r="LZ24717" s="14"/>
      <c r="MP24717" s="14"/>
      <c r="NF24717" s="14"/>
      <c r="NV24717" s="11"/>
    </row>
    <row r="24718" spans="2:386" x14ac:dyDescent="0.25">
      <c r="B24718" s="10" t="str">
        <f t="shared" si="386"/>
        <v/>
      </c>
      <c r="C24718" s="13"/>
      <c r="R24718" s="14"/>
      <c r="AH24718" s="14"/>
      <c r="AX24718" s="14"/>
      <c r="BN24718" s="11"/>
      <c r="CD24718" s="14"/>
      <c r="CT24718" s="14"/>
      <c r="DJ24718" s="14"/>
      <c r="DZ24718" s="11"/>
      <c r="EP24718" s="14"/>
      <c r="FF24718" s="14"/>
      <c r="FV24718" s="14"/>
      <c r="GL24718" s="11"/>
      <c r="HB24718" s="14"/>
      <c r="HR24718" s="14"/>
      <c r="IH24718" s="14"/>
      <c r="IX24718" s="11"/>
      <c r="JN24718" s="14"/>
      <c r="KD24718" s="14"/>
      <c r="KT24718" s="14"/>
      <c r="LJ24718" s="11"/>
      <c r="LZ24718" s="14"/>
      <c r="MP24718" s="14"/>
      <c r="NF24718" s="14"/>
      <c r="NV24718" s="11"/>
    </row>
    <row r="24719" spans="2:386" x14ac:dyDescent="0.25">
      <c r="B24719" s="10" t="str">
        <f t="shared" si="386"/>
        <v/>
      </c>
      <c r="C24719" s="13"/>
      <c r="R24719" s="14"/>
      <c r="AH24719" s="14"/>
      <c r="AX24719" s="14"/>
      <c r="BN24719" s="11"/>
      <c r="CD24719" s="14"/>
      <c r="CT24719" s="14"/>
      <c r="DJ24719" s="14"/>
      <c r="DZ24719" s="11"/>
      <c r="EP24719" s="14"/>
      <c r="FF24719" s="14"/>
      <c r="FV24719" s="14"/>
      <c r="GL24719" s="11"/>
      <c r="HB24719" s="14"/>
      <c r="HR24719" s="14"/>
      <c r="IH24719" s="14"/>
      <c r="IX24719" s="11"/>
      <c r="JN24719" s="14"/>
      <c r="KD24719" s="14"/>
      <c r="KT24719" s="14"/>
      <c r="LJ24719" s="11"/>
      <c r="LZ24719" s="14"/>
      <c r="MP24719" s="14"/>
      <c r="NF24719" s="14"/>
      <c r="NV24719" s="11"/>
    </row>
    <row r="24720" spans="2:386" x14ac:dyDescent="0.25">
      <c r="B24720" s="10" t="str">
        <f t="shared" si="386"/>
        <v/>
      </c>
      <c r="C24720" s="13"/>
      <c r="R24720" s="14"/>
      <c r="AH24720" s="14"/>
      <c r="AX24720" s="14"/>
      <c r="BN24720" s="11"/>
      <c r="CD24720" s="14"/>
      <c r="CT24720" s="14"/>
      <c r="DJ24720" s="14"/>
      <c r="DZ24720" s="11"/>
      <c r="EP24720" s="14"/>
      <c r="FF24720" s="14"/>
      <c r="FV24720" s="14"/>
      <c r="GL24720" s="11"/>
      <c r="HB24720" s="14"/>
      <c r="HR24720" s="14"/>
      <c r="IH24720" s="14"/>
      <c r="IX24720" s="11"/>
      <c r="JN24720" s="14"/>
      <c r="KD24720" s="14"/>
      <c r="KT24720" s="14"/>
      <c r="LJ24720" s="11"/>
      <c r="LZ24720" s="14"/>
      <c r="MP24720" s="14"/>
      <c r="NF24720" s="14"/>
      <c r="NV24720" s="11"/>
    </row>
    <row r="24721" spans="2:386" x14ac:dyDescent="0.25">
      <c r="B24721" s="10" t="str">
        <f t="shared" si="386"/>
        <v/>
      </c>
      <c r="C24721" s="13"/>
      <c r="R24721" s="14"/>
      <c r="AH24721" s="14"/>
      <c r="AX24721" s="14"/>
      <c r="BN24721" s="11"/>
      <c r="CD24721" s="14"/>
      <c r="CT24721" s="14"/>
      <c r="DJ24721" s="14"/>
      <c r="DZ24721" s="11"/>
      <c r="EP24721" s="14"/>
      <c r="FF24721" s="14"/>
      <c r="FV24721" s="14"/>
      <c r="GL24721" s="11"/>
      <c r="HB24721" s="14"/>
      <c r="HR24721" s="14"/>
      <c r="IH24721" s="14"/>
      <c r="IX24721" s="11"/>
      <c r="JN24721" s="14"/>
      <c r="KD24721" s="14"/>
      <c r="KT24721" s="14"/>
      <c r="LJ24721" s="11"/>
      <c r="LZ24721" s="14"/>
      <c r="MP24721" s="14"/>
      <c r="NF24721" s="14"/>
      <c r="NV24721" s="11"/>
    </row>
    <row r="24722" spans="2:386" x14ac:dyDescent="0.25">
      <c r="B24722" s="10" t="str">
        <f t="shared" si="386"/>
        <v/>
      </c>
      <c r="C24722" s="13"/>
      <c r="R24722" s="14"/>
      <c r="AH24722" s="14"/>
      <c r="AX24722" s="14"/>
      <c r="BN24722" s="11"/>
      <c r="CD24722" s="14"/>
      <c r="CT24722" s="14"/>
      <c r="DJ24722" s="14"/>
      <c r="DZ24722" s="11"/>
      <c r="EP24722" s="14"/>
      <c r="FF24722" s="14"/>
      <c r="FV24722" s="14"/>
      <c r="GL24722" s="11"/>
      <c r="HB24722" s="14"/>
      <c r="HR24722" s="14"/>
      <c r="IH24722" s="14"/>
      <c r="IX24722" s="11"/>
      <c r="JN24722" s="14"/>
      <c r="KD24722" s="14"/>
      <c r="KT24722" s="14"/>
      <c r="LJ24722" s="11"/>
      <c r="LZ24722" s="14"/>
      <c r="MP24722" s="14"/>
      <c r="NF24722" s="14"/>
      <c r="NV24722" s="11"/>
    </row>
    <row r="24723" spans="2:386" x14ac:dyDescent="0.25">
      <c r="B24723" s="10" t="str">
        <f t="shared" si="386"/>
        <v/>
      </c>
      <c r="C24723" s="13"/>
      <c r="R24723" s="14"/>
      <c r="AH24723" s="14"/>
      <c r="AX24723" s="14"/>
      <c r="BN24723" s="11"/>
      <c r="CD24723" s="14"/>
      <c r="CT24723" s="14"/>
      <c r="DJ24723" s="14"/>
      <c r="DZ24723" s="11"/>
      <c r="EP24723" s="14"/>
      <c r="FF24723" s="14"/>
      <c r="FV24723" s="14"/>
      <c r="GL24723" s="11"/>
      <c r="HB24723" s="14"/>
      <c r="HR24723" s="14"/>
      <c r="IH24723" s="14"/>
      <c r="IX24723" s="11"/>
      <c r="JN24723" s="14"/>
      <c r="KD24723" s="14"/>
      <c r="KT24723" s="14"/>
      <c r="LJ24723" s="11"/>
      <c r="LZ24723" s="14"/>
      <c r="MP24723" s="14"/>
      <c r="NF24723" s="14"/>
      <c r="NV24723" s="11"/>
    </row>
    <row r="24724" spans="2:386" x14ac:dyDescent="0.25">
      <c r="B24724" s="10" t="str">
        <f t="shared" si="386"/>
        <v/>
      </c>
      <c r="C24724" s="13"/>
      <c r="R24724" s="14"/>
      <c r="AH24724" s="14"/>
      <c r="AX24724" s="14"/>
      <c r="BN24724" s="11"/>
      <c r="CD24724" s="14"/>
      <c r="CT24724" s="14"/>
      <c r="DJ24724" s="14"/>
      <c r="DZ24724" s="11"/>
      <c r="EP24724" s="14"/>
      <c r="FF24724" s="14"/>
      <c r="FV24724" s="14"/>
      <c r="GL24724" s="11"/>
      <c r="HB24724" s="14"/>
      <c r="HR24724" s="14"/>
      <c r="IH24724" s="14"/>
      <c r="IX24724" s="11"/>
      <c r="JN24724" s="14"/>
      <c r="KD24724" s="14"/>
      <c r="KT24724" s="14"/>
      <c r="LJ24724" s="11"/>
      <c r="LZ24724" s="14"/>
      <c r="MP24724" s="14"/>
      <c r="NF24724" s="14"/>
      <c r="NV24724" s="11"/>
    </row>
    <row r="24725" spans="2:386" x14ac:dyDescent="0.25">
      <c r="B24725" s="10" t="str">
        <f t="shared" si="386"/>
        <v/>
      </c>
      <c r="C24725" s="13"/>
      <c r="R24725" s="14"/>
      <c r="AH24725" s="14"/>
      <c r="AX24725" s="14"/>
      <c r="BN24725" s="11"/>
      <c r="CD24725" s="14"/>
      <c r="CT24725" s="14"/>
      <c r="DJ24725" s="14"/>
      <c r="DZ24725" s="11"/>
      <c r="EP24725" s="14"/>
      <c r="FF24725" s="14"/>
      <c r="FV24725" s="14"/>
      <c r="GL24725" s="11"/>
      <c r="HB24725" s="14"/>
      <c r="HR24725" s="14"/>
      <c r="IH24725" s="14"/>
      <c r="IX24725" s="11"/>
      <c r="JN24725" s="14"/>
      <c r="KD24725" s="14"/>
      <c r="KT24725" s="14"/>
      <c r="LJ24725" s="11"/>
      <c r="LZ24725" s="14"/>
      <c r="MP24725" s="14"/>
      <c r="NF24725" s="14"/>
      <c r="NV24725" s="11"/>
    </row>
    <row r="24726" spans="2:386" x14ac:dyDescent="0.25">
      <c r="B24726" s="10" t="str">
        <f t="shared" si="386"/>
        <v/>
      </c>
      <c r="C24726" s="13"/>
      <c r="R24726" s="14"/>
      <c r="AH24726" s="14"/>
      <c r="AX24726" s="14"/>
      <c r="BN24726" s="11"/>
      <c r="CD24726" s="14"/>
      <c r="CT24726" s="14"/>
      <c r="DJ24726" s="14"/>
      <c r="DZ24726" s="11"/>
      <c r="EP24726" s="14"/>
      <c r="FF24726" s="14"/>
      <c r="FV24726" s="14"/>
      <c r="GL24726" s="11"/>
      <c r="HB24726" s="14"/>
      <c r="HR24726" s="14"/>
      <c r="IH24726" s="14"/>
      <c r="IX24726" s="11"/>
      <c r="JN24726" s="14"/>
      <c r="KD24726" s="14"/>
      <c r="KT24726" s="14"/>
      <c r="LJ24726" s="11"/>
      <c r="LZ24726" s="14"/>
      <c r="MP24726" s="14"/>
      <c r="NF24726" s="14"/>
      <c r="NV24726" s="11"/>
    </row>
    <row r="24727" spans="2:386" x14ac:dyDescent="0.25">
      <c r="B24727" s="10" t="str">
        <f t="shared" si="386"/>
        <v/>
      </c>
      <c r="C24727" s="13"/>
      <c r="R24727" s="14"/>
      <c r="AH24727" s="14"/>
      <c r="AX24727" s="14"/>
      <c r="BN24727" s="11"/>
      <c r="CD24727" s="14"/>
      <c r="CT24727" s="14"/>
      <c r="DJ24727" s="14"/>
      <c r="DZ24727" s="11"/>
      <c r="EP24727" s="14"/>
      <c r="FF24727" s="14"/>
      <c r="FV24727" s="14"/>
      <c r="GL24727" s="11"/>
      <c r="HB24727" s="14"/>
      <c r="HR24727" s="14"/>
      <c r="IH24727" s="14"/>
      <c r="IX24727" s="11"/>
      <c r="JN24727" s="14"/>
      <c r="KD24727" s="14"/>
      <c r="KT24727" s="14"/>
      <c r="LJ24727" s="11"/>
      <c r="LZ24727" s="14"/>
      <c r="MP24727" s="14"/>
      <c r="NF24727" s="14"/>
      <c r="NV24727" s="11"/>
    </row>
    <row r="24728" spans="2:386" x14ac:dyDescent="0.25">
      <c r="B24728" s="10" t="str">
        <f t="shared" si="386"/>
        <v/>
      </c>
      <c r="C24728" s="13"/>
      <c r="R24728" s="14"/>
      <c r="AH24728" s="14"/>
      <c r="AX24728" s="14"/>
      <c r="BN24728" s="11"/>
      <c r="CD24728" s="14"/>
      <c r="CT24728" s="14"/>
      <c r="DJ24728" s="14"/>
      <c r="DZ24728" s="11"/>
      <c r="EP24728" s="14"/>
      <c r="FF24728" s="14"/>
      <c r="FV24728" s="14"/>
      <c r="GL24728" s="11"/>
      <c r="HB24728" s="14"/>
      <c r="HR24728" s="14"/>
      <c r="IH24728" s="14"/>
      <c r="IX24728" s="11"/>
      <c r="JN24728" s="14"/>
      <c r="KD24728" s="14"/>
      <c r="KT24728" s="14"/>
      <c r="LJ24728" s="11"/>
      <c r="LZ24728" s="14"/>
      <c r="MP24728" s="14"/>
      <c r="NF24728" s="14"/>
      <c r="NV24728" s="11"/>
    </row>
    <row r="24729" spans="2:386" x14ac:dyDescent="0.25">
      <c r="B24729" s="10" t="str">
        <f t="shared" si="386"/>
        <v/>
      </c>
      <c r="C24729" s="13"/>
      <c r="R24729" s="14"/>
      <c r="AH24729" s="14"/>
      <c r="AX24729" s="14"/>
      <c r="BN24729" s="11"/>
      <c r="CD24729" s="14"/>
      <c r="CT24729" s="14"/>
      <c r="DJ24729" s="14"/>
      <c r="DZ24729" s="11"/>
      <c r="EP24729" s="14"/>
      <c r="FF24729" s="14"/>
      <c r="FV24729" s="14"/>
      <c r="GL24729" s="11"/>
      <c r="HB24729" s="14"/>
      <c r="HR24729" s="14"/>
      <c r="IH24729" s="14"/>
      <c r="IX24729" s="11"/>
      <c r="JN24729" s="14"/>
      <c r="KD24729" s="14"/>
      <c r="KT24729" s="14"/>
      <c r="LJ24729" s="11"/>
      <c r="LZ24729" s="14"/>
      <c r="MP24729" s="14"/>
      <c r="NF24729" s="14"/>
      <c r="NV24729" s="11"/>
    </row>
    <row r="24730" spans="2:386" x14ac:dyDescent="0.25">
      <c r="B24730" s="10" t="str">
        <f t="shared" si="386"/>
        <v/>
      </c>
      <c r="C24730" s="13"/>
      <c r="R24730" s="14"/>
      <c r="AH24730" s="14"/>
      <c r="AX24730" s="14"/>
      <c r="BN24730" s="11"/>
      <c r="CD24730" s="14"/>
      <c r="CT24730" s="14"/>
      <c r="DJ24730" s="14"/>
      <c r="DZ24730" s="11"/>
      <c r="EP24730" s="14"/>
      <c r="FF24730" s="14"/>
      <c r="FV24730" s="14"/>
      <c r="GL24730" s="11"/>
      <c r="HB24730" s="14"/>
      <c r="HR24730" s="14"/>
      <c r="IH24730" s="14"/>
      <c r="IX24730" s="11"/>
      <c r="JN24730" s="14"/>
      <c r="KD24730" s="14"/>
      <c r="KT24730" s="14"/>
      <c r="LJ24730" s="11"/>
      <c r="LZ24730" s="14"/>
      <c r="MP24730" s="14"/>
      <c r="NF24730" s="14"/>
      <c r="NV24730" s="11"/>
    </row>
    <row r="24731" spans="2:386" x14ac:dyDescent="0.25">
      <c r="B24731" s="10" t="str">
        <f t="shared" si="386"/>
        <v/>
      </c>
      <c r="C24731" s="13"/>
      <c r="R24731" s="14"/>
      <c r="AH24731" s="14"/>
      <c r="AX24731" s="14"/>
      <c r="BN24731" s="11"/>
      <c r="CD24731" s="14"/>
      <c r="CT24731" s="14"/>
      <c r="DJ24731" s="14"/>
      <c r="DZ24731" s="11"/>
      <c r="EP24731" s="14"/>
      <c r="FF24731" s="14"/>
      <c r="FV24731" s="14"/>
      <c r="GL24731" s="11"/>
      <c r="HB24731" s="14"/>
      <c r="HR24731" s="14"/>
      <c r="IH24731" s="14"/>
      <c r="IX24731" s="11"/>
      <c r="JN24731" s="14"/>
      <c r="KD24731" s="14"/>
      <c r="KT24731" s="14"/>
      <c r="LJ24731" s="11"/>
      <c r="LZ24731" s="14"/>
      <c r="MP24731" s="14"/>
      <c r="NF24731" s="14"/>
      <c r="NV24731" s="11"/>
    </row>
    <row r="24732" spans="2:386" x14ac:dyDescent="0.25">
      <c r="B24732" s="10" t="str">
        <f t="shared" si="386"/>
        <v/>
      </c>
      <c r="C24732" s="13"/>
      <c r="R24732" s="14"/>
      <c r="AH24732" s="14"/>
      <c r="AX24732" s="14"/>
      <c r="BN24732" s="11"/>
      <c r="CD24732" s="14"/>
      <c r="CT24732" s="14"/>
      <c r="DJ24732" s="14"/>
      <c r="DZ24732" s="11"/>
      <c r="EP24732" s="14"/>
      <c r="FF24732" s="14"/>
      <c r="FV24732" s="14"/>
      <c r="GL24732" s="11"/>
      <c r="HB24732" s="14"/>
      <c r="HR24732" s="14"/>
      <c r="IH24732" s="14"/>
      <c r="IX24732" s="11"/>
      <c r="JN24732" s="14"/>
      <c r="KD24732" s="14"/>
      <c r="KT24732" s="14"/>
      <c r="LJ24732" s="11"/>
      <c r="LZ24732" s="14"/>
      <c r="MP24732" s="14"/>
      <c r="NF24732" s="14"/>
      <c r="NV24732" s="11"/>
    </row>
    <row r="24733" spans="2:386" x14ac:dyDescent="0.25">
      <c r="B24733" s="10" t="str">
        <f t="shared" si="386"/>
        <v/>
      </c>
      <c r="C24733" s="13"/>
      <c r="R24733" s="14"/>
      <c r="AH24733" s="14"/>
      <c r="AX24733" s="14"/>
      <c r="BN24733" s="11"/>
      <c r="CD24733" s="14"/>
      <c r="CT24733" s="14"/>
      <c r="DJ24733" s="14"/>
      <c r="DZ24733" s="11"/>
      <c r="EP24733" s="14"/>
      <c r="FF24733" s="14"/>
      <c r="FV24733" s="14"/>
      <c r="GL24733" s="11"/>
      <c r="HB24733" s="14"/>
      <c r="HR24733" s="14"/>
      <c r="IH24733" s="14"/>
      <c r="IX24733" s="11"/>
      <c r="JN24733" s="14"/>
      <c r="KD24733" s="14"/>
      <c r="KT24733" s="14"/>
      <c r="LJ24733" s="11"/>
      <c r="LZ24733" s="14"/>
      <c r="MP24733" s="14"/>
      <c r="NF24733" s="14"/>
      <c r="NV24733" s="11"/>
    </row>
    <row r="24734" spans="2:386" x14ac:dyDescent="0.25">
      <c r="B24734" s="10" t="str">
        <f t="shared" si="386"/>
        <v/>
      </c>
      <c r="C24734" s="13"/>
      <c r="R24734" s="14"/>
      <c r="AH24734" s="14"/>
      <c r="AX24734" s="14"/>
      <c r="BN24734" s="11"/>
      <c r="CD24734" s="14"/>
      <c r="CT24734" s="14"/>
      <c r="DJ24734" s="14"/>
      <c r="DZ24734" s="11"/>
      <c r="EP24734" s="14"/>
      <c r="FF24734" s="14"/>
      <c r="FV24734" s="14"/>
      <c r="GL24734" s="11"/>
      <c r="HB24734" s="14"/>
      <c r="HR24734" s="14"/>
      <c r="IH24734" s="14"/>
      <c r="IX24734" s="11"/>
      <c r="JN24734" s="14"/>
      <c r="KD24734" s="14"/>
      <c r="KT24734" s="14"/>
      <c r="LJ24734" s="11"/>
      <c r="LZ24734" s="14"/>
      <c r="MP24734" s="14"/>
      <c r="NF24734" s="14"/>
      <c r="NV24734" s="11"/>
    </row>
    <row r="24735" spans="2:386" x14ac:dyDescent="0.25">
      <c r="B24735" s="10" t="str">
        <f t="shared" si="386"/>
        <v/>
      </c>
      <c r="C24735" s="13"/>
      <c r="R24735" s="14"/>
      <c r="AH24735" s="14"/>
      <c r="AX24735" s="14"/>
      <c r="BN24735" s="11"/>
      <c r="CD24735" s="14"/>
      <c r="CT24735" s="14"/>
      <c r="DJ24735" s="14"/>
      <c r="DZ24735" s="11"/>
      <c r="EP24735" s="14"/>
      <c r="FF24735" s="14"/>
      <c r="FV24735" s="14"/>
      <c r="GL24735" s="11"/>
      <c r="HB24735" s="14"/>
      <c r="HR24735" s="14"/>
      <c r="IH24735" s="14"/>
      <c r="IX24735" s="11"/>
      <c r="JN24735" s="14"/>
      <c r="KD24735" s="14"/>
      <c r="KT24735" s="14"/>
      <c r="LJ24735" s="11"/>
      <c r="LZ24735" s="14"/>
      <c r="MP24735" s="14"/>
      <c r="NF24735" s="14"/>
      <c r="NV24735" s="11"/>
    </row>
    <row r="24736" spans="2:386" x14ac:dyDescent="0.25">
      <c r="B24736" s="10" t="str">
        <f t="shared" si="386"/>
        <v/>
      </c>
      <c r="C24736" s="13"/>
      <c r="R24736" s="14"/>
      <c r="AH24736" s="14"/>
      <c r="AX24736" s="14"/>
      <c r="BN24736" s="11"/>
      <c r="CD24736" s="14"/>
      <c r="CT24736" s="14"/>
      <c r="DJ24736" s="14"/>
      <c r="DZ24736" s="11"/>
      <c r="EP24736" s="14"/>
      <c r="FF24736" s="14"/>
      <c r="FV24736" s="14"/>
      <c r="GL24736" s="11"/>
      <c r="HB24736" s="14"/>
      <c r="HR24736" s="14"/>
      <c r="IH24736" s="14"/>
      <c r="IX24736" s="11"/>
      <c r="JN24736" s="14"/>
      <c r="KD24736" s="14"/>
      <c r="KT24736" s="14"/>
      <c r="LJ24736" s="11"/>
      <c r="LZ24736" s="14"/>
      <c r="MP24736" s="14"/>
      <c r="NF24736" s="14"/>
      <c r="NV24736" s="11"/>
    </row>
    <row r="24737" spans="2:386" x14ac:dyDescent="0.25">
      <c r="B24737" s="10" t="str">
        <f t="shared" si="386"/>
        <v/>
      </c>
      <c r="C24737" s="13"/>
      <c r="R24737" s="14"/>
      <c r="AH24737" s="14"/>
      <c r="AX24737" s="14"/>
      <c r="BN24737" s="11"/>
      <c r="CD24737" s="14"/>
      <c r="CT24737" s="14"/>
      <c r="DJ24737" s="14"/>
      <c r="DZ24737" s="11"/>
      <c r="EP24737" s="14"/>
      <c r="FF24737" s="14"/>
      <c r="FV24737" s="14"/>
      <c r="GL24737" s="11"/>
      <c r="HB24737" s="14"/>
      <c r="HR24737" s="14"/>
      <c r="IH24737" s="14"/>
      <c r="IX24737" s="11"/>
      <c r="JN24737" s="14"/>
      <c r="KD24737" s="14"/>
      <c r="KT24737" s="14"/>
      <c r="LJ24737" s="11"/>
      <c r="LZ24737" s="14"/>
      <c r="MP24737" s="14"/>
      <c r="NF24737" s="14"/>
      <c r="NV24737" s="11"/>
    </row>
    <row r="24738" spans="2:386" x14ac:dyDescent="0.25">
      <c r="B24738" s="10" t="str">
        <f t="shared" si="386"/>
        <v/>
      </c>
      <c r="C24738" s="13"/>
      <c r="R24738" s="14"/>
      <c r="AH24738" s="14"/>
      <c r="AX24738" s="14"/>
      <c r="BN24738" s="11"/>
      <c r="CD24738" s="14"/>
      <c r="CT24738" s="14"/>
      <c r="DJ24738" s="14"/>
      <c r="DZ24738" s="11"/>
      <c r="EP24738" s="14"/>
      <c r="FF24738" s="14"/>
      <c r="FV24738" s="14"/>
      <c r="GL24738" s="11"/>
      <c r="HB24738" s="14"/>
      <c r="HR24738" s="14"/>
      <c r="IH24738" s="14"/>
      <c r="IX24738" s="11"/>
      <c r="JN24738" s="14"/>
      <c r="KD24738" s="14"/>
      <c r="KT24738" s="14"/>
      <c r="LJ24738" s="11"/>
      <c r="LZ24738" s="14"/>
      <c r="MP24738" s="14"/>
      <c r="NF24738" s="14"/>
      <c r="NV24738" s="11"/>
    </row>
    <row r="24739" spans="2:386" x14ac:dyDescent="0.25">
      <c r="B24739" s="10" t="str">
        <f t="shared" si="386"/>
        <v/>
      </c>
      <c r="C24739" s="13"/>
      <c r="R24739" s="14"/>
      <c r="AH24739" s="14"/>
      <c r="AX24739" s="14"/>
      <c r="BN24739" s="11"/>
      <c r="CD24739" s="14"/>
      <c r="CT24739" s="14"/>
      <c r="DJ24739" s="14"/>
      <c r="DZ24739" s="11"/>
      <c r="EP24739" s="14"/>
      <c r="FF24739" s="14"/>
      <c r="FV24739" s="14"/>
      <c r="GL24739" s="11"/>
      <c r="HB24739" s="14"/>
      <c r="HR24739" s="14"/>
      <c r="IH24739" s="14"/>
      <c r="IX24739" s="11"/>
      <c r="JN24739" s="14"/>
      <c r="KD24739" s="14"/>
      <c r="KT24739" s="14"/>
      <c r="LJ24739" s="11"/>
      <c r="LZ24739" s="14"/>
      <c r="MP24739" s="14"/>
      <c r="NF24739" s="14"/>
      <c r="NV24739" s="11"/>
    </row>
    <row r="24740" spans="2:386" x14ac:dyDescent="0.25">
      <c r="B24740" s="10" t="str">
        <f t="shared" si="386"/>
        <v/>
      </c>
      <c r="C24740" s="13"/>
      <c r="R24740" s="14"/>
      <c r="AH24740" s="14"/>
      <c r="AX24740" s="14"/>
      <c r="BN24740" s="11"/>
      <c r="CD24740" s="14"/>
      <c r="CT24740" s="14"/>
      <c r="DJ24740" s="14"/>
      <c r="DZ24740" s="11"/>
      <c r="EP24740" s="14"/>
      <c r="FF24740" s="14"/>
      <c r="FV24740" s="14"/>
      <c r="GL24740" s="11"/>
      <c r="HB24740" s="14"/>
      <c r="HR24740" s="14"/>
      <c r="IH24740" s="14"/>
      <c r="IX24740" s="11"/>
      <c r="JN24740" s="14"/>
      <c r="KD24740" s="14"/>
      <c r="KT24740" s="14"/>
      <c r="LJ24740" s="11"/>
      <c r="LZ24740" s="14"/>
      <c r="MP24740" s="14"/>
      <c r="NF24740" s="14"/>
      <c r="NV24740" s="11"/>
    </row>
    <row r="24741" spans="2:386" x14ac:dyDescent="0.25">
      <c r="B24741" s="10" t="str">
        <f t="shared" si="386"/>
        <v/>
      </c>
      <c r="C24741" s="13"/>
      <c r="R24741" s="14"/>
      <c r="AH24741" s="14"/>
      <c r="AX24741" s="14"/>
      <c r="BN24741" s="11"/>
      <c r="CD24741" s="14"/>
      <c r="CT24741" s="14"/>
      <c r="DJ24741" s="14"/>
      <c r="DZ24741" s="11"/>
      <c r="EP24741" s="14"/>
      <c r="FF24741" s="14"/>
      <c r="FV24741" s="14"/>
      <c r="GL24741" s="11"/>
      <c r="HB24741" s="14"/>
      <c r="HR24741" s="14"/>
      <c r="IH24741" s="14"/>
      <c r="IX24741" s="11"/>
      <c r="JN24741" s="14"/>
      <c r="KD24741" s="14"/>
      <c r="KT24741" s="14"/>
      <c r="LJ24741" s="11"/>
      <c r="LZ24741" s="14"/>
      <c r="MP24741" s="14"/>
      <c r="NF24741" s="14"/>
      <c r="NV24741" s="11"/>
    </row>
    <row r="24742" spans="2:386" x14ac:dyDescent="0.25">
      <c r="B24742" s="10" t="str">
        <f t="shared" si="386"/>
        <v/>
      </c>
      <c r="C24742" s="13"/>
      <c r="R24742" s="14"/>
      <c r="AH24742" s="14"/>
      <c r="AX24742" s="14"/>
      <c r="BN24742" s="11"/>
      <c r="CD24742" s="14"/>
      <c r="CT24742" s="14"/>
      <c r="DJ24742" s="14"/>
      <c r="DZ24742" s="11"/>
      <c r="EP24742" s="14"/>
      <c r="FF24742" s="14"/>
      <c r="FV24742" s="14"/>
      <c r="GL24742" s="11"/>
      <c r="HB24742" s="14"/>
      <c r="HR24742" s="14"/>
      <c r="IH24742" s="14"/>
      <c r="IX24742" s="11"/>
      <c r="JN24742" s="14"/>
      <c r="KD24742" s="14"/>
      <c r="KT24742" s="14"/>
      <c r="LJ24742" s="11"/>
      <c r="LZ24742" s="14"/>
      <c r="MP24742" s="14"/>
      <c r="NF24742" s="14"/>
      <c r="NV24742" s="11"/>
    </row>
    <row r="24743" spans="2:386" x14ac:dyDescent="0.25">
      <c r="B24743" s="10" t="str">
        <f t="shared" si="386"/>
        <v/>
      </c>
      <c r="C24743" s="13"/>
      <c r="R24743" s="14"/>
      <c r="AH24743" s="14"/>
      <c r="AX24743" s="14"/>
      <c r="BN24743" s="11"/>
      <c r="CD24743" s="14"/>
      <c r="CT24743" s="14"/>
      <c r="DJ24743" s="14"/>
      <c r="DZ24743" s="11"/>
      <c r="EP24743" s="14"/>
      <c r="FF24743" s="14"/>
      <c r="FV24743" s="14"/>
      <c r="GL24743" s="11"/>
      <c r="HB24743" s="14"/>
      <c r="HR24743" s="14"/>
      <c r="IH24743" s="14"/>
      <c r="IX24743" s="11"/>
      <c r="JN24743" s="14"/>
      <c r="KD24743" s="14"/>
      <c r="KT24743" s="14"/>
      <c r="LJ24743" s="11"/>
      <c r="LZ24743" s="14"/>
      <c r="MP24743" s="14"/>
      <c r="NF24743" s="14"/>
      <c r="NV24743" s="11"/>
    </row>
    <row r="24744" spans="2:386" x14ac:dyDescent="0.25">
      <c r="B24744" s="10" t="str">
        <f t="shared" si="386"/>
        <v/>
      </c>
      <c r="C24744" s="13"/>
      <c r="R24744" s="14"/>
      <c r="AH24744" s="14"/>
      <c r="AX24744" s="14"/>
      <c r="BN24744" s="11"/>
      <c r="CD24744" s="14"/>
      <c r="CT24744" s="14"/>
      <c r="DJ24744" s="14"/>
      <c r="DZ24744" s="11"/>
      <c r="EP24744" s="14"/>
      <c r="FF24744" s="14"/>
      <c r="FV24744" s="14"/>
      <c r="GL24744" s="11"/>
      <c r="HB24744" s="14"/>
      <c r="HR24744" s="14"/>
      <c r="IH24744" s="14"/>
      <c r="IX24744" s="11"/>
      <c r="JN24744" s="14"/>
      <c r="KD24744" s="14"/>
      <c r="KT24744" s="14"/>
      <c r="LJ24744" s="11"/>
      <c r="LZ24744" s="14"/>
      <c r="MP24744" s="14"/>
      <c r="NF24744" s="14"/>
      <c r="NV24744" s="11"/>
    </row>
    <row r="24745" spans="2:386" x14ac:dyDescent="0.25">
      <c r="B24745" s="10" t="str">
        <f t="shared" si="386"/>
        <v/>
      </c>
      <c r="C24745" s="13"/>
      <c r="R24745" s="14"/>
      <c r="AH24745" s="14"/>
      <c r="AX24745" s="14"/>
      <c r="BN24745" s="11"/>
      <c r="CD24745" s="14"/>
      <c r="CT24745" s="14"/>
      <c r="DJ24745" s="14"/>
      <c r="DZ24745" s="11"/>
      <c r="EP24745" s="14"/>
      <c r="FF24745" s="14"/>
      <c r="FV24745" s="14"/>
      <c r="GL24745" s="11"/>
      <c r="HB24745" s="14"/>
      <c r="HR24745" s="14"/>
      <c r="IH24745" s="14"/>
      <c r="IX24745" s="11"/>
      <c r="JN24745" s="14"/>
      <c r="KD24745" s="14"/>
      <c r="KT24745" s="14"/>
      <c r="LJ24745" s="11"/>
      <c r="LZ24745" s="14"/>
      <c r="MP24745" s="14"/>
      <c r="NF24745" s="14"/>
      <c r="NV24745" s="11"/>
    </row>
    <row r="24746" spans="2:386" x14ac:dyDescent="0.25">
      <c r="B24746" s="10" t="str">
        <f t="shared" si="386"/>
        <v/>
      </c>
      <c r="C24746" s="13"/>
      <c r="R24746" s="14"/>
      <c r="AH24746" s="14"/>
      <c r="AX24746" s="14"/>
      <c r="BN24746" s="11"/>
      <c r="CD24746" s="14"/>
      <c r="CT24746" s="14"/>
      <c r="DJ24746" s="14"/>
      <c r="DZ24746" s="11"/>
      <c r="EP24746" s="14"/>
      <c r="FF24746" s="14"/>
      <c r="FV24746" s="14"/>
      <c r="GL24746" s="11"/>
      <c r="HB24746" s="14"/>
      <c r="HR24746" s="14"/>
      <c r="IH24746" s="14"/>
      <c r="IX24746" s="11"/>
      <c r="JN24746" s="14"/>
      <c r="KD24746" s="14"/>
      <c r="KT24746" s="14"/>
      <c r="LJ24746" s="11"/>
      <c r="LZ24746" s="14"/>
      <c r="MP24746" s="14"/>
      <c r="NF24746" s="14"/>
      <c r="NV24746" s="11"/>
    </row>
    <row r="24747" spans="2:386" x14ac:dyDescent="0.25">
      <c r="B24747" s="10" t="str">
        <f t="shared" si="386"/>
        <v/>
      </c>
      <c r="C24747" s="13"/>
      <c r="R24747" s="14"/>
      <c r="AH24747" s="14"/>
      <c r="AX24747" s="14"/>
      <c r="BN24747" s="11"/>
      <c r="CD24747" s="14"/>
      <c r="CT24747" s="14"/>
      <c r="DJ24747" s="14"/>
      <c r="DZ24747" s="11"/>
      <c r="EP24747" s="14"/>
      <c r="FF24747" s="14"/>
      <c r="FV24747" s="14"/>
      <c r="GL24747" s="11"/>
      <c r="HB24747" s="14"/>
      <c r="HR24747" s="14"/>
      <c r="IH24747" s="14"/>
      <c r="IX24747" s="11"/>
      <c r="JN24747" s="14"/>
      <c r="KD24747" s="14"/>
      <c r="KT24747" s="14"/>
      <c r="LJ24747" s="11"/>
      <c r="LZ24747" s="14"/>
      <c r="MP24747" s="14"/>
      <c r="NF24747" s="14"/>
      <c r="NV24747" s="11"/>
    </row>
    <row r="24748" spans="2:386" x14ac:dyDescent="0.25">
      <c r="B24748" s="10" t="str">
        <f t="shared" si="386"/>
        <v/>
      </c>
      <c r="C24748" s="13"/>
      <c r="R24748" s="14"/>
      <c r="AH24748" s="14"/>
      <c r="AX24748" s="14"/>
      <c r="BN24748" s="11"/>
      <c r="CD24748" s="14"/>
      <c r="CT24748" s="14"/>
      <c r="DJ24748" s="14"/>
      <c r="DZ24748" s="11"/>
      <c r="EP24748" s="14"/>
      <c r="FF24748" s="14"/>
      <c r="FV24748" s="14"/>
      <c r="GL24748" s="11"/>
      <c r="HB24748" s="14"/>
      <c r="HR24748" s="14"/>
      <c r="IH24748" s="14"/>
      <c r="IX24748" s="11"/>
      <c r="JN24748" s="14"/>
      <c r="KD24748" s="14"/>
      <c r="KT24748" s="14"/>
      <c r="LJ24748" s="11"/>
      <c r="LZ24748" s="14"/>
      <c r="MP24748" s="14"/>
      <c r="NF24748" s="14"/>
      <c r="NV24748" s="11"/>
    </row>
    <row r="24749" spans="2:386" x14ac:dyDescent="0.25">
      <c r="B24749" s="10" t="str">
        <f t="shared" si="386"/>
        <v/>
      </c>
      <c r="C24749" s="13"/>
      <c r="R24749" s="14"/>
      <c r="AH24749" s="14"/>
      <c r="AX24749" s="14"/>
      <c r="BN24749" s="11"/>
      <c r="CD24749" s="14"/>
      <c r="CT24749" s="14"/>
      <c r="DJ24749" s="14"/>
      <c r="DZ24749" s="11"/>
      <c r="EP24749" s="14"/>
      <c r="FF24749" s="14"/>
      <c r="FV24749" s="14"/>
      <c r="GL24749" s="11"/>
      <c r="HB24749" s="14"/>
      <c r="HR24749" s="14"/>
      <c r="IH24749" s="14"/>
      <c r="IX24749" s="11"/>
      <c r="JN24749" s="14"/>
      <c r="KD24749" s="14"/>
      <c r="KT24749" s="14"/>
      <c r="LJ24749" s="11"/>
      <c r="LZ24749" s="14"/>
      <c r="MP24749" s="14"/>
      <c r="NF24749" s="14"/>
      <c r="NV24749" s="11"/>
    </row>
    <row r="24750" spans="2:386" x14ac:dyDescent="0.25">
      <c r="B24750" s="10" t="str">
        <f t="shared" si="386"/>
        <v/>
      </c>
      <c r="C24750" s="13"/>
      <c r="R24750" s="14"/>
      <c r="AH24750" s="14"/>
      <c r="AX24750" s="14"/>
      <c r="BN24750" s="11"/>
      <c r="CD24750" s="14"/>
      <c r="CT24750" s="14"/>
      <c r="DJ24750" s="14"/>
      <c r="DZ24750" s="11"/>
      <c r="EP24750" s="14"/>
      <c r="FF24750" s="14"/>
      <c r="FV24750" s="14"/>
      <c r="GL24750" s="11"/>
      <c r="HB24750" s="14"/>
      <c r="HR24750" s="14"/>
      <c r="IH24750" s="14"/>
      <c r="IX24750" s="11"/>
      <c r="JN24750" s="14"/>
      <c r="KD24750" s="14"/>
      <c r="KT24750" s="14"/>
      <c r="LJ24750" s="11"/>
      <c r="LZ24750" s="14"/>
      <c r="MP24750" s="14"/>
      <c r="NF24750" s="14"/>
      <c r="NV24750" s="11"/>
    </row>
    <row r="24751" spans="2:386" x14ac:dyDescent="0.25">
      <c r="B24751" s="10" t="str">
        <f t="shared" si="386"/>
        <v/>
      </c>
      <c r="C24751" s="13"/>
      <c r="R24751" s="14"/>
      <c r="AH24751" s="14"/>
      <c r="AX24751" s="14"/>
      <c r="BN24751" s="11"/>
      <c r="CD24751" s="14"/>
      <c r="CT24751" s="14"/>
      <c r="DJ24751" s="14"/>
      <c r="DZ24751" s="11"/>
      <c r="EP24751" s="14"/>
      <c r="FF24751" s="14"/>
      <c r="FV24751" s="14"/>
      <c r="GL24751" s="11"/>
      <c r="HB24751" s="14"/>
      <c r="HR24751" s="14"/>
      <c r="IH24751" s="14"/>
      <c r="IX24751" s="11"/>
      <c r="JN24751" s="14"/>
      <c r="KD24751" s="14"/>
      <c r="KT24751" s="14"/>
      <c r="LJ24751" s="11"/>
      <c r="LZ24751" s="14"/>
      <c r="MP24751" s="14"/>
      <c r="NF24751" s="14"/>
      <c r="NV24751" s="11"/>
    </row>
    <row r="24752" spans="2:386" x14ac:dyDescent="0.25">
      <c r="B24752" s="10" t="str">
        <f t="shared" si="386"/>
        <v/>
      </c>
      <c r="C24752" s="13"/>
      <c r="R24752" s="14"/>
      <c r="AH24752" s="14"/>
      <c r="AX24752" s="14"/>
      <c r="BN24752" s="11"/>
      <c r="CD24752" s="14"/>
      <c r="CT24752" s="14"/>
      <c r="DJ24752" s="14"/>
      <c r="DZ24752" s="11"/>
      <c r="EP24752" s="14"/>
      <c r="FF24752" s="14"/>
      <c r="FV24752" s="14"/>
      <c r="GL24752" s="11"/>
      <c r="HB24752" s="14"/>
      <c r="HR24752" s="14"/>
      <c r="IH24752" s="14"/>
      <c r="IX24752" s="11"/>
      <c r="JN24752" s="14"/>
      <c r="KD24752" s="14"/>
      <c r="KT24752" s="14"/>
      <c r="LJ24752" s="11"/>
      <c r="LZ24752" s="14"/>
      <c r="MP24752" s="14"/>
      <c r="NF24752" s="14"/>
      <c r="NV24752" s="11"/>
    </row>
    <row r="24753" spans="2:386" x14ac:dyDescent="0.25">
      <c r="B24753" s="10" t="str">
        <f t="shared" si="386"/>
        <v/>
      </c>
      <c r="C24753" s="13"/>
      <c r="R24753" s="14"/>
      <c r="AH24753" s="14"/>
      <c r="AX24753" s="14"/>
      <c r="BN24753" s="11"/>
      <c r="CD24753" s="14"/>
      <c r="CT24753" s="14"/>
      <c r="DJ24753" s="14"/>
      <c r="DZ24753" s="11"/>
      <c r="EP24753" s="14"/>
      <c r="FF24753" s="14"/>
      <c r="FV24753" s="14"/>
      <c r="GL24753" s="11"/>
      <c r="HB24753" s="14"/>
      <c r="HR24753" s="14"/>
      <c r="IH24753" s="14"/>
      <c r="IX24753" s="11"/>
      <c r="JN24753" s="14"/>
      <c r="KD24753" s="14"/>
      <c r="KT24753" s="14"/>
      <c r="LJ24753" s="11"/>
      <c r="LZ24753" s="14"/>
      <c r="MP24753" s="14"/>
      <c r="NF24753" s="14"/>
      <c r="NV24753" s="11"/>
    </row>
    <row r="24754" spans="2:386" x14ac:dyDescent="0.25">
      <c r="B24754" s="10" t="str">
        <f t="shared" si="386"/>
        <v/>
      </c>
      <c r="C24754" s="13"/>
      <c r="R24754" s="14"/>
      <c r="AH24754" s="14"/>
      <c r="AX24754" s="14"/>
      <c r="BN24754" s="11"/>
      <c r="CD24754" s="14"/>
      <c r="CT24754" s="14"/>
      <c r="DJ24754" s="14"/>
      <c r="DZ24754" s="11"/>
      <c r="EP24754" s="14"/>
      <c r="FF24754" s="14"/>
      <c r="FV24754" s="14"/>
      <c r="GL24754" s="11"/>
      <c r="HB24754" s="14"/>
      <c r="HR24754" s="14"/>
      <c r="IH24754" s="14"/>
      <c r="IX24754" s="11"/>
      <c r="JN24754" s="14"/>
      <c r="KD24754" s="14"/>
      <c r="KT24754" s="14"/>
      <c r="LJ24754" s="11"/>
      <c r="LZ24754" s="14"/>
      <c r="MP24754" s="14"/>
      <c r="NF24754" s="14"/>
      <c r="NV24754" s="11"/>
    </row>
    <row r="24755" spans="2:386" x14ac:dyDescent="0.25">
      <c r="B24755" s="10" t="str">
        <f t="shared" si="386"/>
        <v/>
      </c>
      <c r="C24755" s="13"/>
      <c r="R24755" s="14"/>
      <c r="AH24755" s="14"/>
      <c r="AX24755" s="14"/>
      <c r="BN24755" s="11"/>
      <c r="CD24755" s="14"/>
      <c r="CT24755" s="14"/>
      <c r="DJ24755" s="14"/>
      <c r="DZ24755" s="11"/>
      <c r="EP24755" s="14"/>
      <c r="FF24755" s="14"/>
      <c r="FV24755" s="14"/>
      <c r="GL24755" s="11"/>
      <c r="HB24755" s="14"/>
      <c r="HR24755" s="14"/>
      <c r="IH24755" s="14"/>
      <c r="IX24755" s="11"/>
      <c r="JN24755" s="14"/>
      <c r="KD24755" s="14"/>
      <c r="KT24755" s="14"/>
      <c r="LJ24755" s="11"/>
      <c r="LZ24755" s="14"/>
      <c r="MP24755" s="14"/>
      <c r="NF24755" s="14"/>
      <c r="NV24755" s="11"/>
    </row>
    <row r="24756" spans="2:386" x14ac:dyDescent="0.25">
      <c r="B24756" s="10" t="str">
        <f t="shared" si="386"/>
        <v/>
      </c>
      <c r="C24756" s="13"/>
      <c r="R24756" s="14"/>
      <c r="AH24756" s="14"/>
      <c r="AX24756" s="14"/>
      <c r="BN24756" s="11"/>
      <c r="CD24756" s="14"/>
      <c r="CT24756" s="14"/>
      <c r="DJ24756" s="14"/>
      <c r="DZ24756" s="11"/>
      <c r="EP24756" s="14"/>
      <c r="FF24756" s="14"/>
      <c r="FV24756" s="14"/>
      <c r="GL24756" s="11"/>
      <c r="HB24756" s="14"/>
      <c r="HR24756" s="14"/>
      <c r="IH24756" s="14"/>
      <c r="IX24756" s="11"/>
      <c r="JN24756" s="14"/>
      <c r="KD24756" s="14"/>
      <c r="KT24756" s="14"/>
      <c r="LJ24756" s="11"/>
      <c r="LZ24756" s="14"/>
      <c r="MP24756" s="14"/>
      <c r="NF24756" s="14"/>
      <c r="NV24756" s="11"/>
    </row>
    <row r="24757" spans="2:386" x14ac:dyDescent="0.25">
      <c r="B24757" s="10" t="str">
        <f t="shared" si="386"/>
        <v/>
      </c>
      <c r="C24757" s="13"/>
      <c r="R24757" s="14"/>
      <c r="AH24757" s="14"/>
      <c r="AX24757" s="14"/>
      <c r="BN24757" s="11"/>
      <c r="CD24757" s="14"/>
      <c r="CT24757" s="14"/>
      <c r="DJ24757" s="14"/>
      <c r="DZ24757" s="11"/>
      <c r="EP24757" s="14"/>
      <c r="FF24757" s="14"/>
      <c r="FV24757" s="14"/>
      <c r="GL24757" s="11"/>
      <c r="HB24757" s="14"/>
      <c r="HR24757" s="14"/>
      <c r="IH24757" s="14"/>
      <c r="IX24757" s="11"/>
      <c r="JN24757" s="14"/>
      <c r="KD24757" s="14"/>
      <c r="KT24757" s="14"/>
      <c r="LJ24757" s="11"/>
      <c r="LZ24757" s="14"/>
      <c r="MP24757" s="14"/>
      <c r="NF24757" s="14"/>
      <c r="NV24757" s="11"/>
    </row>
    <row r="24758" spans="2:386" x14ac:dyDescent="0.25">
      <c r="B24758" s="10" t="str">
        <f t="shared" si="386"/>
        <v/>
      </c>
      <c r="C24758" s="13"/>
      <c r="R24758" s="14"/>
      <c r="AH24758" s="14"/>
      <c r="AX24758" s="14"/>
      <c r="BN24758" s="11"/>
      <c r="CD24758" s="14"/>
      <c r="CT24758" s="14"/>
      <c r="DJ24758" s="14"/>
      <c r="DZ24758" s="11"/>
      <c r="EP24758" s="14"/>
      <c r="FF24758" s="14"/>
      <c r="FV24758" s="14"/>
      <c r="GL24758" s="11"/>
      <c r="HB24758" s="14"/>
      <c r="HR24758" s="14"/>
      <c r="IH24758" s="14"/>
      <c r="IX24758" s="11"/>
      <c r="JN24758" s="14"/>
      <c r="KD24758" s="14"/>
      <c r="KT24758" s="14"/>
      <c r="LJ24758" s="11"/>
      <c r="LZ24758" s="14"/>
      <c r="MP24758" s="14"/>
      <c r="NF24758" s="14"/>
      <c r="NV24758" s="11"/>
    </row>
    <row r="24759" spans="2:386" x14ac:dyDescent="0.25">
      <c r="B24759" s="10" t="str">
        <f t="shared" si="386"/>
        <v/>
      </c>
      <c r="C24759" s="13"/>
      <c r="R24759" s="14"/>
      <c r="AH24759" s="14"/>
      <c r="AX24759" s="14"/>
      <c r="BN24759" s="11"/>
      <c r="CD24759" s="14"/>
      <c r="CT24759" s="14"/>
      <c r="DJ24759" s="14"/>
      <c r="DZ24759" s="11"/>
      <c r="EP24759" s="14"/>
      <c r="FF24759" s="14"/>
      <c r="FV24759" s="14"/>
      <c r="GL24759" s="11"/>
      <c r="HB24759" s="14"/>
      <c r="HR24759" s="14"/>
      <c r="IH24759" s="14"/>
      <c r="IX24759" s="11"/>
      <c r="JN24759" s="14"/>
      <c r="KD24759" s="14"/>
      <c r="KT24759" s="14"/>
      <c r="LJ24759" s="11"/>
      <c r="LZ24759" s="14"/>
      <c r="MP24759" s="14"/>
      <c r="NF24759" s="14"/>
      <c r="NV24759" s="11"/>
    </row>
    <row r="24760" spans="2:386" x14ac:dyDescent="0.25">
      <c r="B24760" s="10" t="str">
        <f t="shared" si="386"/>
        <v/>
      </c>
      <c r="C24760" s="13"/>
      <c r="R24760" s="14"/>
      <c r="AH24760" s="14"/>
      <c r="AX24760" s="14"/>
      <c r="BN24760" s="11"/>
      <c r="CD24760" s="14"/>
      <c r="CT24760" s="14"/>
      <c r="DJ24760" s="14"/>
      <c r="DZ24760" s="11"/>
      <c r="EP24760" s="14"/>
      <c r="FF24760" s="14"/>
      <c r="FV24760" s="14"/>
      <c r="GL24760" s="11"/>
      <c r="HB24760" s="14"/>
      <c r="HR24760" s="14"/>
      <c r="IH24760" s="14"/>
      <c r="IX24760" s="11"/>
      <c r="JN24760" s="14"/>
      <c r="KD24760" s="14"/>
      <c r="KT24760" s="14"/>
      <c r="LJ24760" s="11"/>
      <c r="LZ24760" s="14"/>
      <c r="MP24760" s="14"/>
      <c r="NF24760" s="14"/>
      <c r="NV24760" s="11"/>
    </row>
    <row r="24761" spans="2:386" x14ac:dyDescent="0.25">
      <c r="B24761" s="10" t="str">
        <f t="shared" si="386"/>
        <v/>
      </c>
      <c r="C24761" s="13"/>
      <c r="R24761" s="14"/>
      <c r="AH24761" s="14"/>
      <c r="AX24761" s="14"/>
      <c r="BN24761" s="11"/>
      <c r="CD24761" s="14"/>
      <c r="CT24761" s="14"/>
      <c r="DJ24761" s="14"/>
      <c r="DZ24761" s="11"/>
      <c r="EP24761" s="14"/>
      <c r="FF24761" s="14"/>
      <c r="FV24761" s="14"/>
      <c r="GL24761" s="11"/>
      <c r="HB24761" s="14"/>
      <c r="HR24761" s="14"/>
      <c r="IH24761" s="14"/>
      <c r="IX24761" s="11"/>
      <c r="JN24761" s="14"/>
      <c r="KD24761" s="14"/>
      <c r="KT24761" s="14"/>
      <c r="LJ24761" s="11"/>
      <c r="LZ24761" s="14"/>
      <c r="MP24761" s="14"/>
      <c r="NF24761" s="14"/>
      <c r="NV24761" s="11"/>
    </row>
    <row r="24762" spans="2:386" x14ac:dyDescent="0.25">
      <c r="B24762" s="10" t="str">
        <f t="shared" si="386"/>
        <v/>
      </c>
      <c r="C24762" s="13"/>
      <c r="R24762" s="14"/>
      <c r="AH24762" s="14"/>
      <c r="AX24762" s="14"/>
      <c r="BN24762" s="11"/>
      <c r="CD24762" s="14"/>
      <c r="CT24762" s="14"/>
      <c r="DJ24762" s="14"/>
      <c r="DZ24762" s="11"/>
      <c r="EP24762" s="14"/>
      <c r="FF24762" s="14"/>
      <c r="FV24762" s="14"/>
      <c r="GL24762" s="11"/>
      <c r="HB24762" s="14"/>
      <c r="HR24762" s="14"/>
      <c r="IH24762" s="14"/>
      <c r="IX24762" s="11"/>
      <c r="JN24762" s="14"/>
      <c r="KD24762" s="14"/>
      <c r="KT24762" s="14"/>
      <c r="LJ24762" s="11"/>
      <c r="LZ24762" s="14"/>
      <c r="MP24762" s="14"/>
      <c r="NF24762" s="14"/>
      <c r="NV24762" s="11"/>
    </row>
    <row r="24763" spans="2:386" x14ac:dyDescent="0.25">
      <c r="B24763" s="10" t="str">
        <f t="shared" si="386"/>
        <v/>
      </c>
      <c r="C24763" s="13"/>
      <c r="R24763" s="14"/>
      <c r="AH24763" s="14"/>
      <c r="AX24763" s="14"/>
      <c r="BN24763" s="11"/>
      <c r="CD24763" s="14"/>
      <c r="CT24763" s="14"/>
      <c r="DJ24763" s="14"/>
      <c r="DZ24763" s="11"/>
      <c r="EP24763" s="14"/>
      <c r="FF24763" s="14"/>
      <c r="FV24763" s="14"/>
      <c r="GL24763" s="11"/>
      <c r="HB24763" s="14"/>
      <c r="HR24763" s="14"/>
      <c r="IH24763" s="14"/>
      <c r="IX24763" s="11"/>
      <c r="JN24763" s="14"/>
      <c r="KD24763" s="14"/>
      <c r="KT24763" s="14"/>
      <c r="LJ24763" s="11"/>
      <c r="LZ24763" s="14"/>
      <c r="MP24763" s="14"/>
      <c r="NF24763" s="14"/>
      <c r="NV24763" s="11"/>
    </row>
    <row r="24764" spans="2:386" x14ac:dyDescent="0.25">
      <c r="B24764" s="10" t="str">
        <f t="shared" si="386"/>
        <v/>
      </c>
      <c r="C24764" s="13"/>
      <c r="R24764" s="14"/>
      <c r="AH24764" s="14"/>
      <c r="AX24764" s="14"/>
      <c r="BN24764" s="11"/>
      <c r="CD24764" s="14"/>
      <c r="CT24764" s="14"/>
      <c r="DJ24764" s="14"/>
      <c r="DZ24764" s="11"/>
      <c r="EP24764" s="14"/>
      <c r="FF24764" s="14"/>
      <c r="FV24764" s="14"/>
      <c r="GL24764" s="11"/>
      <c r="HB24764" s="14"/>
      <c r="HR24764" s="14"/>
      <c r="IH24764" s="14"/>
      <c r="IX24764" s="11"/>
      <c r="JN24764" s="14"/>
      <c r="KD24764" s="14"/>
      <c r="KT24764" s="14"/>
      <c r="LJ24764" s="11"/>
      <c r="LZ24764" s="14"/>
      <c r="MP24764" s="14"/>
      <c r="NF24764" s="14"/>
      <c r="NV24764" s="11"/>
    </row>
    <row r="24765" spans="2:386" x14ac:dyDescent="0.25">
      <c r="B24765" s="10" t="str">
        <f t="shared" si="386"/>
        <v/>
      </c>
      <c r="C24765" s="13"/>
      <c r="R24765" s="14"/>
      <c r="AH24765" s="14"/>
      <c r="AX24765" s="14"/>
      <c r="BN24765" s="11"/>
      <c r="CD24765" s="14"/>
      <c r="CT24765" s="14"/>
      <c r="DJ24765" s="14"/>
      <c r="DZ24765" s="11"/>
      <c r="EP24765" s="14"/>
      <c r="FF24765" s="14"/>
      <c r="FV24765" s="14"/>
      <c r="GL24765" s="11"/>
      <c r="HB24765" s="14"/>
      <c r="HR24765" s="14"/>
      <c r="IH24765" s="14"/>
      <c r="IX24765" s="11"/>
      <c r="JN24765" s="14"/>
      <c r="KD24765" s="14"/>
      <c r="KT24765" s="14"/>
      <c r="LJ24765" s="11"/>
      <c r="LZ24765" s="14"/>
      <c r="MP24765" s="14"/>
      <c r="NF24765" s="14"/>
      <c r="NV24765" s="11"/>
    </row>
    <row r="24766" spans="2:386" x14ac:dyDescent="0.25">
      <c r="B24766" s="10" t="str">
        <f t="shared" si="386"/>
        <v/>
      </c>
      <c r="C24766" s="13"/>
      <c r="R24766" s="14"/>
      <c r="AH24766" s="14"/>
      <c r="AX24766" s="14"/>
      <c r="BN24766" s="11"/>
      <c r="CD24766" s="14"/>
      <c r="CT24766" s="14"/>
      <c r="DJ24766" s="14"/>
      <c r="DZ24766" s="11"/>
      <c r="EP24766" s="14"/>
      <c r="FF24766" s="14"/>
      <c r="FV24766" s="14"/>
      <c r="GL24766" s="11"/>
      <c r="HB24766" s="14"/>
      <c r="HR24766" s="14"/>
      <c r="IH24766" s="14"/>
      <c r="IX24766" s="11"/>
      <c r="JN24766" s="14"/>
      <c r="KD24766" s="14"/>
      <c r="KT24766" s="14"/>
      <c r="LJ24766" s="11"/>
      <c r="LZ24766" s="14"/>
      <c r="MP24766" s="14"/>
      <c r="NF24766" s="14"/>
      <c r="NV24766" s="11"/>
    </row>
    <row r="24767" spans="2:386" x14ac:dyDescent="0.25">
      <c r="B24767" s="10" t="str">
        <f t="shared" si="386"/>
        <v/>
      </c>
      <c r="C24767" s="13"/>
      <c r="R24767" s="14"/>
      <c r="AH24767" s="14"/>
      <c r="AX24767" s="14"/>
      <c r="BN24767" s="11"/>
      <c r="CD24767" s="14"/>
      <c r="CT24767" s="14"/>
      <c r="DJ24767" s="14"/>
      <c r="DZ24767" s="11"/>
      <c r="EP24767" s="14"/>
      <c r="FF24767" s="14"/>
      <c r="FV24767" s="14"/>
      <c r="GL24767" s="11"/>
      <c r="HB24767" s="14"/>
      <c r="HR24767" s="14"/>
      <c r="IH24767" s="14"/>
      <c r="IX24767" s="11"/>
      <c r="JN24767" s="14"/>
      <c r="KD24767" s="14"/>
      <c r="KT24767" s="14"/>
      <c r="LJ24767" s="11"/>
      <c r="LZ24767" s="14"/>
      <c r="MP24767" s="14"/>
      <c r="NF24767" s="14"/>
      <c r="NV24767" s="11"/>
    </row>
    <row r="24768" spans="2:386" x14ac:dyDescent="0.25">
      <c r="B24768" s="10" t="str">
        <f t="shared" si="386"/>
        <v/>
      </c>
      <c r="C24768" s="13"/>
      <c r="R24768" s="14"/>
      <c r="AH24768" s="14"/>
      <c r="AX24768" s="14"/>
      <c r="BN24768" s="11"/>
      <c r="CD24768" s="14"/>
      <c r="CT24768" s="14"/>
      <c r="DJ24768" s="14"/>
      <c r="DZ24768" s="11"/>
      <c r="EP24768" s="14"/>
      <c r="FF24768" s="14"/>
      <c r="FV24768" s="14"/>
      <c r="GL24768" s="11"/>
      <c r="HB24768" s="14"/>
      <c r="HR24768" s="14"/>
      <c r="IH24768" s="14"/>
      <c r="IX24768" s="11"/>
      <c r="JN24768" s="14"/>
      <c r="KD24768" s="14"/>
      <c r="KT24768" s="14"/>
      <c r="LJ24768" s="11"/>
      <c r="LZ24768" s="14"/>
      <c r="MP24768" s="14"/>
      <c r="NF24768" s="14"/>
      <c r="NV24768" s="11"/>
    </row>
    <row r="24769" spans="2:386" x14ac:dyDescent="0.25">
      <c r="B24769" s="10" t="str">
        <f t="shared" si="386"/>
        <v/>
      </c>
      <c r="C24769" s="13"/>
      <c r="R24769" s="14"/>
      <c r="AH24769" s="14"/>
      <c r="AX24769" s="14"/>
      <c r="BN24769" s="11"/>
      <c r="CD24769" s="14"/>
      <c r="CT24769" s="14"/>
      <c r="DJ24769" s="14"/>
      <c r="DZ24769" s="11"/>
      <c r="EP24769" s="14"/>
      <c r="FF24769" s="14"/>
      <c r="FV24769" s="14"/>
      <c r="GL24769" s="11"/>
      <c r="HB24769" s="14"/>
      <c r="HR24769" s="14"/>
      <c r="IH24769" s="14"/>
      <c r="IX24769" s="11"/>
      <c r="JN24769" s="14"/>
      <c r="KD24769" s="14"/>
      <c r="KT24769" s="14"/>
      <c r="LJ24769" s="11"/>
      <c r="LZ24769" s="14"/>
      <c r="MP24769" s="14"/>
      <c r="NF24769" s="14"/>
      <c r="NV24769" s="11"/>
    </row>
    <row r="24770" spans="2:386" x14ac:dyDescent="0.25">
      <c r="B24770" s="10" t="str">
        <f t="shared" si="386"/>
        <v/>
      </c>
      <c r="C24770" s="13"/>
      <c r="R24770" s="14"/>
      <c r="AH24770" s="14"/>
      <c r="AX24770" s="14"/>
      <c r="BN24770" s="11"/>
      <c r="CD24770" s="14"/>
      <c r="CT24770" s="14"/>
      <c r="DJ24770" s="14"/>
      <c r="DZ24770" s="11"/>
      <c r="EP24770" s="14"/>
      <c r="FF24770" s="14"/>
      <c r="FV24770" s="14"/>
      <c r="GL24770" s="11"/>
      <c r="HB24770" s="14"/>
      <c r="HR24770" s="14"/>
      <c r="IH24770" s="14"/>
      <c r="IX24770" s="11"/>
      <c r="JN24770" s="14"/>
      <c r="KD24770" s="14"/>
      <c r="KT24770" s="14"/>
      <c r="LJ24770" s="11"/>
      <c r="LZ24770" s="14"/>
      <c r="MP24770" s="14"/>
      <c r="NF24770" s="14"/>
      <c r="NV24770" s="11"/>
    </row>
    <row r="24771" spans="2:386" x14ac:dyDescent="0.25">
      <c r="B24771" s="10" t="str">
        <f t="shared" si="386"/>
        <v/>
      </c>
      <c r="C24771" s="13"/>
      <c r="R24771" s="14"/>
      <c r="AH24771" s="14"/>
      <c r="AX24771" s="14"/>
      <c r="BN24771" s="11"/>
      <c r="CD24771" s="14"/>
      <c r="CT24771" s="14"/>
      <c r="DJ24771" s="14"/>
      <c r="DZ24771" s="11"/>
      <c r="EP24771" s="14"/>
      <c r="FF24771" s="14"/>
      <c r="FV24771" s="14"/>
      <c r="GL24771" s="11"/>
      <c r="HB24771" s="14"/>
      <c r="HR24771" s="14"/>
      <c r="IH24771" s="14"/>
      <c r="IX24771" s="11"/>
      <c r="JN24771" s="14"/>
      <c r="KD24771" s="14"/>
      <c r="KT24771" s="14"/>
      <c r="LJ24771" s="11"/>
      <c r="LZ24771" s="14"/>
      <c r="MP24771" s="14"/>
      <c r="NF24771" s="14"/>
      <c r="NV24771" s="11"/>
    </row>
    <row r="24772" spans="2:386" x14ac:dyDescent="0.25">
      <c r="B24772" s="10" t="str">
        <f t="shared" si="386"/>
        <v/>
      </c>
      <c r="C24772" s="13"/>
      <c r="R24772" s="14"/>
      <c r="AH24772" s="14"/>
      <c r="AX24772" s="14"/>
      <c r="BN24772" s="11"/>
      <c r="CD24772" s="14"/>
      <c r="CT24772" s="14"/>
      <c r="DJ24772" s="14"/>
      <c r="DZ24772" s="11"/>
      <c r="EP24772" s="14"/>
      <c r="FF24772" s="14"/>
      <c r="FV24772" s="14"/>
      <c r="GL24772" s="11"/>
      <c r="HB24772" s="14"/>
      <c r="HR24772" s="14"/>
      <c r="IH24772" s="14"/>
      <c r="IX24772" s="11"/>
      <c r="JN24772" s="14"/>
      <c r="KD24772" s="14"/>
      <c r="KT24772" s="14"/>
      <c r="LJ24772" s="11"/>
      <c r="LZ24772" s="14"/>
      <c r="MP24772" s="14"/>
      <c r="NF24772" s="14"/>
      <c r="NV24772" s="11"/>
    </row>
    <row r="24773" spans="2:386" x14ac:dyDescent="0.25">
      <c r="B24773" s="10" t="str">
        <f t="shared" si="386"/>
        <v/>
      </c>
      <c r="C24773" s="13"/>
      <c r="R24773" s="14"/>
      <c r="AH24773" s="14"/>
      <c r="AX24773" s="14"/>
      <c r="BN24773" s="11"/>
      <c r="CD24773" s="14"/>
      <c r="CT24773" s="14"/>
      <c r="DJ24773" s="14"/>
      <c r="DZ24773" s="11"/>
      <c r="EP24773" s="14"/>
      <c r="FF24773" s="14"/>
      <c r="FV24773" s="14"/>
      <c r="GL24773" s="11"/>
      <c r="HB24773" s="14"/>
      <c r="HR24773" s="14"/>
      <c r="IH24773" s="14"/>
      <c r="IX24773" s="11"/>
      <c r="JN24773" s="14"/>
      <c r="KD24773" s="14"/>
      <c r="KT24773" s="14"/>
      <c r="LJ24773" s="11"/>
      <c r="LZ24773" s="14"/>
      <c r="MP24773" s="14"/>
      <c r="NF24773" s="14"/>
      <c r="NV24773" s="11"/>
    </row>
    <row r="24774" spans="2:386" x14ac:dyDescent="0.25">
      <c r="B24774" s="10" t="str">
        <f t="shared" si="386"/>
        <v/>
      </c>
      <c r="C24774" s="13"/>
      <c r="R24774" s="14"/>
      <c r="AH24774" s="14"/>
      <c r="AX24774" s="14"/>
      <c r="BN24774" s="11"/>
      <c r="CD24774" s="14"/>
      <c r="CT24774" s="14"/>
      <c r="DJ24774" s="14"/>
      <c r="DZ24774" s="11"/>
      <c r="EP24774" s="14"/>
      <c r="FF24774" s="14"/>
      <c r="FV24774" s="14"/>
      <c r="GL24774" s="11"/>
      <c r="HB24774" s="14"/>
      <c r="HR24774" s="14"/>
      <c r="IH24774" s="14"/>
      <c r="IX24774" s="11"/>
      <c r="JN24774" s="14"/>
      <c r="KD24774" s="14"/>
      <c r="KT24774" s="14"/>
      <c r="LJ24774" s="11"/>
      <c r="LZ24774" s="14"/>
      <c r="MP24774" s="14"/>
      <c r="NF24774" s="14"/>
      <c r="NV24774" s="11"/>
    </row>
    <row r="24775" spans="2:386" x14ac:dyDescent="0.25">
      <c r="B24775" s="10" t="str">
        <f t="shared" si="386"/>
        <v/>
      </c>
      <c r="C24775" s="13"/>
      <c r="R24775" s="14"/>
      <c r="AH24775" s="14"/>
      <c r="AX24775" s="14"/>
      <c r="BN24775" s="11"/>
      <c r="CD24775" s="14"/>
      <c r="CT24775" s="14"/>
      <c r="DJ24775" s="14"/>
      <c r="DZ24775" s="11"/>
      <c r="EP24775" s="14"/>
      <c r="FF24775" s="14"/>
      <c r="FV24775" s="14"/>
      <c r="GL24775" s="11"/>
      <c r="HB24775" s="14"/>
      <c r="HR24775" s="14"/>
      <c r="IH24775" s="14"/>
      <c r="IX24775" s="11"/>
      <c r="JN24775" s="14"/>
      <c r="KD24775" s="14"/>
      <c r="KT24775" s="14"/>
      <c r="LJ24775" s="11"/>
      <c r="LZ24775" s="14"/>
      <c r="MP24775" s="14"/>
      <c r="NF24775" s="14"/>
      <c r="NV24775" s="11"/>
    </row>
    <row r="24776" spans="2:386" x14ac:dyDescent="0.25">
      <c r="B24776" s="10" t="str">
        <f t="shared" si="386"/>
        <v/>
      </c>
      <c r="C24776" s="13"/>
      <c r="R24776" s="14"/>
      <c r="AH24776" s="14"/>
      <c r="AX24776" s="14"/>
      <c r="BN24776" s="11"/>
      <c r="CD24776" s="14"/>
      <c r="CT24776" s="14"/>
      <c r="DJ24776" s="14"/>
      <c r="DZ24776" s="11"/>
      <c r="EP24776" s="14"/>
      <c r="FF24776" s="14"/>
      <c r="FV24776" s="14"/>
      <c r="GL24776" s="11"/>
      <c r="HB24776" s="14"/>
      <c r="HR24776" s="14"/>
      <c r="IH24776" s="14"/>
      <c r="IX24776" s="11"/>
      <c r="JN24776" s="14"/>
      <c r="KD24776" s="14"/>
      <c r="KT24776" s="14"/>
      <c r="LJ24776" s="11"/>
      <c r="LZ24776" s="14"/>
      <c r="MP24776" s="14"/>
      <c r="NF24776" s="14"/>
      <c r="NV24776" s="11"/>
    </row>
    <row r="24777" spans="2:386" x14ac:dyDescent="0.25">
      <c r="B24777" s="10" t="str">
        <f t="shared" si="386"/>
        <v/>
      </c>
      <c r="C24777" s="13"/>
      <c r="R24777" s="14"/>
      <c r="AH24777" s="14"/>
      <c r="AX24777" s="14"/>
      <c r="BN24777" s="11"/>
      <c r="CD24777" s="14"/>
      <c r="CT24777" s="14"/>
      <c r="DJ24777" s="14"/>
      <c r="DZ24777" s="11"/>
      <c r="EP24777" s="14"/>
      <c r="FF24777" s="14"/>
      <c r="FV24777" s="14"/>
      <c r="GL24777" s="11"/>
      <c r="HB24777" s="14"/>
      <c r="HR24777" s="14"/>
      <c r="IH24777" s="14"/>
      <c r="IX24777" s="11"/>
      <c r="JN24777" s="14"/>
      <c r="KD24777" s="14"/>
      <c r="KT24777" s="14"/>
      <c r="LJ24777" s="11"/>
      <c r="LZ24777" s="14"/>
      <c r="MP24777" s="14"/>
      <c r="NF24777" s="14"/>
      <c r="NV24777" s="11"/>
    </row>
    <row r="24778" spans="2:386" x14ac:dyDescent="0.25">
      <c r="B24778" s="10" t="str">
        <f t="shared" ref="B24778:B24841" si="387">IF(ISBLANK(A24778),"",IF(AND(A24778&gt;=DATE(YEAR(A24778),3,8+MOD(7-WEEKDAY(DATE(YEAR(A24778),3,8),1),7)),A24778&lt;DATE(YEAR(A24778),11,1+MOD(7-WEEKDAY(DATE(YEAR(A24778),11,1),1),7))),A24778-TIME(5,0,0),A24778-TIME(6,0,0)))</f>
        <v/>
      </c>
      <c r="C24778" s="13"/>
      <c r="R24778" s="14"/>
      <c r="AH24778" s="14"/>
      <c r="AX24778" s="14"/>
      <c r="BN24778" s="11"/>
      <c r="CD24778" s="14"/>
      <c r="CT24778" s="14"/>
      <c r="DJ24778" s="14"/>
      <c r="DZ24778" s="11"/>
      <c r="EP24778" s="14"/>
      <c r="FF24778" s="14"/>
      <c r="FV24778" s="14"/>
      <c r="GL24778" s="11"/>
      <c r="HB24778" s="14"/>
      <c r="HR24778" s="14"/>
      <c r="IH24778" s="14"/>
      <c r="IX24778" s="11"/>
      <c r="JN24778" s="14"/>
      <c r="KD24778" s="14"/>
      <c r="KT24778" s="14"/>
      <c r="LJ24778" s="11"/>
      <c r="LZ24778" s="14"/>
      <c r="MP24778" s="14"/>
      <c r="NF24778" s="14"/>
      <c r="NV24778" s="11"/>
    </row>
    <row r="24779" spans="2:386" x14ac:dyDescent="0.25">
      <c r="B24779" s="10" t="str">
        <f t="shared" si="387"/>
        <v/>
      </c>
      <c r="C24779" s="13"/>
      <c r="R24779" s="14"/>
      <c r="AH24779" s="14"/>
      <c r="AX24779" s="14"/>
      <c r="BN24779" s="11"/>
      <c r="CD24779" s="14"/>
      <c r="CT24779" s="14"/>
      <c r="DJ24779" s="14"/>
      <c r="DZ24779" s="11"/>
      <c r="EP24779" s="14"/>
      <c r="FF24779" s="14"/>
      <c r="FV24779" s="14"/>
      <c r="GL24779" s="11"/>
      <c r="HB24779" s="14"/>
      <c r="HR24779" s="14"/>
      <c r="IH24779" s="14"/>
      <c r="IX24779" s="11"/>
      <c r="JN24779" s="14"/>
      <c r="KD24779" s="14"/>
      <c r="KT24779" s="14"/>
      <c r="LJ24779" s="11"/>
      <c r="LZ24779" s="14"/>
      <c r="MP24779" s="14"/>
      <c r="NF24779" s="14"/>
      <c r="NV24779" s="11"/>
    </row>
    <row r="24780" spans="2:386" x14ac:dyDescent="0.25">
      <c r="B24780" s="10" t="str">
        <f t="shared" si="387"/>
        <v/>
      </c>
      <c r="C24780" s="13"/>
      <c r="R24780" s="14"/>
      <c r="AH24780" s="14"/>
      <c r="AX24780" s="14"/>
      <c r="BN24780" s="11"/>
      <c r="CD24780" s="14"/>
      <c r="CT24780" s="14"/>
      <c r="DJ24780" s="14"/>
      <c r="DZ24780" s="11"/>
      <c r="EP24780" s="14"/>
      <c r="FF24780" s="14"/>
      <c r="FV24780" s="14"/>
      <c r="GL24780" s="11"/>
      <c r="HB24780" s="14"/>
      <c r="HR24780" s="14"/>
      <c r="IH24780" s="14"/>
      <c r="IX24780" s="11"/>
      <c r="JN24780" s="14"/>
      <c r="KD24780" s="14"/>
      <c r="KT24780" s="14"/>
      <c r="LJ24780" s="11"/>
      <c r="LZ24780" s="14"/>
      <c r="MP24780" s="14"/>
      <c r="NF24780" s="14"/>
      <c r="NV24780" s="11"/>
    </row>
    <row r="24781" spans="2:386" x14ac:dyDescent="0.25">
      <c r="B24781" s="10" t="str">
        <f t="shared" si="387"/>
        <v/>
      </c>
      <c r="C24781" s="13"/>
      <c r="R24781" s="14"/>
      <c r="AH24781" s="14"/>
      <c r="AX24781" s="14"/>
      <c r="BN24781" s="11"/>
      <c r="CD24781" s="14"/>
      <c r="CT24781" s="14"/>
      <c r="DJ24781" s="14"/>
      <c r="DZ24781" s="11"/>
      <c r="EP24781" s="14"/>
      <c r="FF24781" s="14"/>
      <c r="FV24781" s="14"/>
      <c r="GL24781" s="11"/>
      <c r="HB24781" s="14"/>
      <c r="HR24781" s="14"/>
      <c r="IH24781" s="14"/>
      <c r="IX24781" s="11"/>
      <c r="JN24781" s="14"/>
      <c r="KD24781" s="14"/>
      <c r="KT24781" s="14"/>
      <c r="LJ24781" s="11"/>
      <c r="LZ24781" s="14"/>
      <c r="MP24781" s="14"/>
      <c r="NF24781" s="14"/>
      <c r="NV24781" s="11"/>
    </row>
    <row r="24782" spans="2:386" x14ac:dyDescent="0.25">
      <c r="B24782" s="10" t="str">
        <f t="shared" si="387"/>
        <v/>
      </c>
      <c r="C24782" s="13"/>
      <c r="R24782" s="14"/>
      <c r="AH24782" s="14"/>
      <c r="AX24782" s="14"/>
      <c r="BN24782" s="11"/>
      <c r="CD24782" s="14"/>
      <c r="CT24782" s="14"/>
      <c r="DJ24782" s="14"/>
      <c r="DZ24782" s="11"/>
      <c r="EP24782" s="14"/>
      <c r="FF24782" s="14"/>
      <c r="FV24782" s="14"/>
      <c r="GL24782" s="11"/>
      <c r="HB24782" s="14"/>
      <c r="HR24782" s="14"/>
      <c r="IH24782" s="14"/>
      <c r="IX24782" s="11"/>
      <c r="JN24782" s="14"/>
      <c r="KD24782" s="14"/>
      <c r="KT24782" s="14"/>
      <c r="LJ24782" s="11"/>
      <c r="LZ24782" s="14"/>
      <c r="MP24782" s="14"/>
      <c r="NF24782" s="14"/>
      <c r="NV24782" s="11"/>
    </row>
    <row r="24783" spans="2:386" x14ac:dyDescent="0.25">
      <c r="B24783" s="10" t="str">
        <f t="shared" si="387"/>
        <v/>
      </c>
      <c r="C24783" s="13"/>
      <c r="R24783" s="14"/>
      <c r="AH24783" s="14"/>
      <c r="AX24783" s="14"/>
      <c r="BN24783" s="11"/>
      <c r="CD24783" s="14"/>
      <c r="CT24783" s="14"/>
      <c r="DJ24783" s="14"/>
      <c r="DZ24783" s="11"/>
      <c r="EP24783" s="14"/>
      <c r="FF24783" s="14"/>
      <c r="FV24783" s="14"/>
      <c r="GL24783" s="11"/>
      <c r="HB24783" s="14"/>
      <c r="HR24783" s="14"/>
      <c r="IH24783" s="14"/>
      <c r="IX24783" s="11"/>
      <c r="JN24783" s="14"/>
      <c r="KD24783" s="14"/>
      <c r="KT24783" s="14"/>
      <c r="LJ24783" s="11"/>
      <c r="LZ24783" s="14"/>
      <c r="MP24783" s="14"/>
      <c r="NF24783" s="14"/>
      <c r="NV24783" s="11"/>
    </row>
    <row r="24784" spans="2:386" x14ac:dyDescent="0.25">
      <c r="B24784" s="10" t="str">
        <f t="shared" si="387"/>
        <v/>
      </c>
      <c r="C24784" s="13"/>
      <c r="R24784" s="14"/>
      <c r="AH24784" s="14"/>
      <c r="AX24784" s="14"/>
      <c r="BN24784" s="11"/>
      <c r="CD24784" s="14"/>
      <c r="CT24784" s="14"/>
      <c r="DJ24784" s="14"/>
      <c r="DZ24784" s="11"/>
      <c r="EP24784" s="14"/>
      <c r="FF24784" s="14"/>
      <c r="FV24784" s="14"/>
      <c r="GL24784" s="11"/>
      <c r="HB24784" s="14"/>
      <c r="HR24784" s="14"/>
      <c r="IH24784" s="14"/>
      <c r="IX24784" s="11"/>
      <c r="JN24784" s="14"/>
      <c r="KD24784" s="14"/>
      <c r="KT24784" s="14"/>
      <c r="LJ24784" s="11"/>
      <c r="LZ24784" s="14"/>
      <c r="MP24784" s="14"/>
      <c r="NF24784" s="14"/>
      <c r="NV24784" s="11"/>
    </row>
    <row r="24785" spans="2:386" x14ac:dyDescent="0.25">
      <c r="B24785" s="10" t="str">
        <f t="shared" si="387"/>
        <v/>
      </c>
      <c r="C24785" s="13"/>
      <c r="R24785" s="14"/>
      <c r="AH24785" s="14"/>
      <c r="AX24785" s="14"/>
      <c r="BN24785" s="11"/>
      <c r="CD24785" s="14"/>
      <c r="CT24785" s="14"/>
      <c r="DJ24785" s="14"/>
      <c r="DZ24785" s="11"/>
      <c r="EP24785" s="14"/>
      <c r="FF24785" s="14"/>
      <c r="FV24785" s="14"/>
      <c r="GL24785" s="11"/>
      <c r="HB24785" s="14"/>
      <c r="HR24785" s="14"/>
      <c r="IH24785" s="14"/>
      <c r="IX24785" s="11"/>
      <c r="JN24785" s="14"/>
      <c r="KD24785" s="14"/>
      <c r="KT24785" s="14"/>
      <c r="LJ24785" s="11"/>
      <c r="LZ24785" s="14"/>
      <c r="MP24785" s="14"/>
      <c r="NF24785" s="14"/>
      <c r="NV24785" s="11"/>
    </row>
    <row r="24786" spans="2:386" x14ac:dyDescent="0.25">
      <c r="B24786" s="10" t="str">
        <f t="shared" si="387"/>
        <v/>
      </c>
      <c r="C24786" s="13"/>
      <c r="R24786" s="14"/>
      <c r="AH24786" s="14"/>
      <c r="AX24786" s="14"/>
      <c r="BN24786" s="11"/>
      <c r="CD24786" s="14"/>
      <c r="CT24786" s="14"/>
      <c r="DJ24786" s="14"/>
      <c r="DZ24786" s="11"/>
      <c r="EP24786" s="14"/>
      <c r="FF24786" s="14"/>
      <c r="FV24786" s="14"/>
      <c r="GL24786" s="11"/>
      <c r="HB24786" s="14"/>
      <c r="HR24786" s="14"/>
      <c r="IH24786" s="14"/>
      <c r="IX24786" s="11"/>
      <c r="JN24786" s="14"/>
      <c r="KD24786" s="14"/>
      <c r="KT24786" s="14"/>
      <c r="LJ24786" s="11"/>
      <c r="LZ24786" s="14"/>
      <c r="MP24786" s="14"/>
      <c r="NF24786" s="14"/>
      <c r="NV24786" s="11"/>
    </row>
    <row r="24787" spans="2:386" x14ac:dyDescent="0.25">
      <c r="B24787" s="10" t="str">
        <f t="shared" si="387"/>
        <v/>
      </c>
      <c r="C24787" s="13"/>
      <c r="R24787" s="14"/>
      <c r="AH24787" s="14"/>
      <c r="AX24787" s="14"/>
      <c r="BN24787" s="11"/>
      <c r="CD24787" s="14"/>
      <c r="CT24787" s="14"/>
      <c r="DJ24787" s="14"/>
      <c r="DZ24787" s="11"/>
      <c r="EP24787" s="14"/>
      <c r="FF24787" s="14"/>
      <c r="FV24787" s="14"/>
      <c r="GL24787" s="11"/>
      <c r="HB24787" s="14"/>
      <c r="HR24787" s="14"/>
      <c r="IH24787" s="14"/>
      <c r="IX24787" s="11"/>
      <c r="JN24787" s="14"/>
      <c r="KD24787" s="14"/>
      <c r="KT24787" s="14"/>
      <c r="LJ24787" s="11"/>
      <c r="LZ24787" s="14"/>
      <c r="MP24787" s="14"/>
      <c r="NF24787" s="14"/>
      <c r="NV24787" s="11"/>
    </row>
    <row r="24788" spans="2:386" x14ac:dyDescent="0.25">
      <c r="B24788" s="10" t="str">
        <f t="shared" si="387"/>
        <v/>
      </c>
      <c r="C24788" s="13"/>
      <c r="R24788" s="14"/>
      <c r="AH24788" s="14"/>
      <c r="AX24788" s="14"/>
      <c r="BN24788" s="11"/>
      <c r="CD24788" s="14"/>
      <c r="CT24788" s="14"/>
      <c r="DJ24788" s="14"/>
      <c r="DZ24788" s="11"/>
      <c r="EP24788" s="14"/>
      <c r="FF24788" s="14"/>
      <c r="FV24788" s="14"/>
      <c r="GL24788" s="11"/>
      <c r="HB24788" s="14"/>
      <c r="HR24788" s="14"/>
      <c r="IH24788" s="14"/>
      <c r="IX24788" s="11"/>
      <c r="JN24788" s="14"/>
      <c r="KD24788" s="14"/>
      <c r="KT24788" s="14"/>
      <c r="LJ24788" s="11"/>
      <c r="LZ24788" s="14"/>
      <c r="MP24788" s="14"/>
      <c r="NF24788" s="14"/>
      <c r="NV24788" s="11"/>
    </row>
    <row r="24789" spans="2:386" x14ac:dyDescent="0.25">
      <c r="B24789" s="10" t="str">
        <f t="shared" si="387"/>
        <v/>
      </c>
      <c r="C24789" s="13"/>
      <c r="R24789" s="14"/>
      <c r="AH24789" s="14"/>
      <c r="AX24789" s="14"/>
      <c r="BN24789" s="11"/>
      <c r="CD24789" s="14"/>
      <c r="CT24789" s="14"/>
      <c r="DJ24789" s="14"/>
      <c r="DZ24789" s="11"/>
      <c r="EP24789" s="14"/>
      <c r="FF24789" s="14"/>
      <c r="FV24789" s="14"/>
      <c r="GL24789" s="11"/>
      <c r="HB24789" s="14"/>
      <c r="HR24789" s="14"/>
      <c r="IH24789" s="14"/>
      <c r="IX24789" s="11"/>
      <c r="JN24789" s="14"/>
      <c r="KD24789" s="14"/>
      <c r="KT24789" s="14"/>
      <c r="LJ24789" s="11"/>
      <c r="LZ24789" s="14"/>
      <c r="MP24789" s="14"/>
      <c r="NF24789" s="14"/>
      <c r="NV24789" s="11"/>
    </row>
    <row r="24790" spans="2:386" x14ac:dyDescent="0.25">
      <c r="B24790" s="10" t="str">
        <f t="shared" si="387"/>
        <v/>
      </c>
      <c r="C24790" s="13"/>
      <c r="R24790" s="14"/>
      <c r="AH24790" s="14"/>
      <c r="AX24790" s="14"/>
      <c r="BN24790" s="11"/>
      <c r="CD24790" s="14"/>
      <c r="CT24790" s="14"/>
      <c r="DJ24790" s="14"/>
      <c r="DZ24790" s="11"/>
      <c r="EP24790" s="14"/>
      <c r="FF24790" s="14"/>
      <c r="FV24790" s="14"/>
      <c r="GL24790" s="11"/>
      <c r="HB24790" s="14"/>
      <c r="HR24790" s="14"/>
      <c r="IH24790" s="14"/>
      <c r="IX24790" s="11"/>
      <c r="JN24790" s="14"/>
      <c r="KD24790" s="14"/>
      <c r="KT24790" s="14"/>
      <c r="LJ24790" s="11"/>
      <c r="LZ24790" s="14"/>
      <c r="MP24790" s="14"/>
      <c r="NF24790" s="14"/>
      <c r="NV24790" s="11"/>
    </row>
    <row r="24791" spans="2:386" x14ac:dyDescent="0.25">
      <c r="B24791" s="10" t="str">
        <f t="shared" si="387"/>
        <v/>
      </c>
      <c r="C24791" s="13"/>
      <c r="R24791" s="14"/>
      <c r="AH24791" s="14"/>
      <c r="AX24791" s="14"/>
      <c r="BN24791" s="11"/>
      <c r="CD24791" s="14"/>
      <c r="CT24791" s="14"/>
      <c r="DJ24791" s="14"/>
      <c r="DZ24791" s="11"/>
      <c r="EP24791" s="14"/>
      <c r="FF24791" s="14"/>
      <c r="FV24791" s="14"/>
      <c r="GL24791" s="11"/>
      <c r="HB24791" s="14"/>
      <c r="HR24791" s="14"/>
      <c r="IH24791" s="14"/>
      <c r="IX24791" s="11"/>
      <c r="JN24791" s="14"/>
      <c r="KD24791" s="14"/>
      <c r="KT24791" s="14"/>
      <c r="LJ24791" s="11"/>
      <c r="LZ24791" s="14"/>
      <c r="MP24791" s="14"/>
      <c r="NF24791" s="14"/>
      <c r="NV24791" s="11"/>
    </row>
    <row r="24792" spans="2:386" x14ac:dyDescent="0.25">
      <c r="B24792" s="10" t="str">
        <f t="shared" si="387"/>
        <v/>
      </c>
      <c r="C24792" s="13"/>
      <c r="R24792" s="14"/>
      <c r="AH24792" s="14"/>
      <c r="AX24792" s="14"/>
      <c r="BN24792" s="11"/>
      <c r="CD24792" s="14"/>
      <c r="CT24792" s="14"/>
      <c r="DJ24792" s="14"/>
      <c r="DZ24792" s="11"/>
      <c r="EP24792" s="14"/>
      <c r="FF24792" s="14"/>
      <c r="FV24792" s="14"/>
      <c r="GL24792" s="11"/>
      <c r="HB24792" s="14"/>
      <c r="HR24792" s="14"/>
      <c r="IH24792" s="14"/>
      <c r="IX24792" s="11"/>
      <c r="JN24792" s="14"/>
      <c r="KD24792" s="14"/>
      <c r="KT24792" s="14"/>
      <c r="LJ24792" s="11"/>
      <c r="LZ24792" s="14"/>
      <c r="MP24792" s="14"/>
      <c r="NF24792" s="14"/>
      <c r="NV24792" s="11"/>
    </row>
    <row r="24793" spans="2:386" x14ac:dyDescent="0.25">
      <c r="B24793" s="10" t="str">
        <f t="shared" si="387"/>
        <v/>
      </c>
      <c r="C24793" s="13"/>
      <c r="R24793" s="14"/>
      <c r="AH24793" s="14"/>
      <c r="AX24793" s="14"/>
      <c r="BN24793" s="11"/>
      <c r="CD24793" s="14"/>
      <c r="CT24793" s="14"/>
      <c r="DJ24793" s="14"/>
      <c r="DZ24793" s="11"/>
      <c r="EP24793" s="14"/>
      <c r="FF24793" s="14"/>
      <c r="FV24793" s="14"/>
      <c r="GL24793" s="11"/>
      <c r="HB24793" s="14"/>
      <c r="HR24793" s="14"/>
      <c r="IH24793" s="14"/>
      <c r="IX24793" s="11"/>
      <c r="JN24793" s="14"/>
      <c r="KD24793" s="14"/>
      <c r="KT24793" s="14"/>
      <c r="LJ24793" s="11"/>
      <c r="LZ24793" s="14"/>
      <c r="MP24793" s="14"/>
      <c r="NF24793" s="14"/>
      <c r="NV24793" s="11"/>
    </row>
    <row r="24794" spans="2:386" x14ac:dyDescent="0.25">
      <c r="B24794" s="10" t="str">
        <f t="shared" si="387"/>
        <v/>
      </c>
      <c r="C24794" s="13"/>
      <c r="R24794" s="14"/>
      <c r="AH24794" s="14"/>
      <c r="AX24794" s="14"/>
      <c r="BN24794" s="11"/>
      <c r="CD24794" s="14"/>
      <c r="CT24794" s="14"/>
      <c r="DJ24794" s="14"/>
      <c r="DZ24794" s="11"/>
      <c r="EP24794" s="14"/>
      <c r="FF24794" s="14"/>
      <c r="FV24794" s="14"/>
      <c r="GL24794" s="11"/>
      <c r="HB24794" s="14"/>
      <c r="HR24794" s="14"/>
      <c r="IH24794" s="14"/>
      <c r="IX24794" s="11"/>
      <c r="JN24794" s="14"/>
      <c r="KD24794" s="14"/>
      <c r="KT24794" s="14"/>
      <c r="LJ24794" s="11"/>
      <c r="LZ24794" s="14"/>
      <c r="MP24794" s="14"/>
      <c r="NF24794" s="14"/>
      <c r="NV24794" s="11"/>
    </row>
    <row r="24795" spans="2:386" x14ac:dyDescent="0.25">
      <c r="B24795" s="10" t="str">
        <f t="shared" si="387"/>
        <v/>
      </c>
      <c r="C24795" s="13"/>
      <c r="R24795" s="14"/>
      <c r="AH24795" s="14"/>
      <c r="AX24795" s="14"/>
      <c r="BN24795" s="11"/>
      <c r="CD24795" s="14"/>
      <c r="CT24795" s="14"/>
      <c r="DJ24795" s="14"/>
      <c r="DZ24795" s="11"/>
      <c r="EP24795" s="14"/>
      <c r="FF24795" s="14"/>
      <c r="FV24795" s="14"/>
      <c r="GL24795" s="11"/>
      <c r="HB24795" s="14"/>
      <c r="HR24795" s="14"/>
      <c r="IH24795" s="14"/>
      <c r="IX24795" s="11"/>
      <c r="JN24795" s="14"/>
      <c r="KD24795" s="14"/>
      <c r="KT24795" s="14"/>
      <c r="LJ24795" s="11"/>
      <c r="LZ24795" s="14"/>
      <c r="MP24795" s="14"/>
      <c r="NF24795" s="14"/>
      <c r="NV24795" s="11"/>
    </row>
    <row r="24796" spans="2:386" x14ac:dyDescent="0.25">
      <c r="B24796" s="10" t="str">
        <f t="shared" si="387"/>
        <v/>
      </c>
      <c r="C24796" s="13"/>
      <c r="R24796" s="14"/>
      <c r="AH24796" s="14"/>
      <c r="AX24796" s="14"/>
      <c r="BN24796" s="11"/>
      <c r="CD24796" s="14"/>
      <c r="CT24796" s="14"/>
      <c r="DJ24796" s="14"/>
      <c r="DZ24796" s="11"/>
      <c r="EP24796" s="14"/>
      <c r="FF24796" s="14"/>
      <c r="FV24796" s="14"/>
      <c r="GL24796" s="11"/>
      <c r="HB24796" s="14"/>
      <c r="HR24796" s="14"/>
      <c r="IH24796" s="14"/>
      <c r="IX24796" s="11"/>
      <c r="JN24796" s="14"/>
      <c r="KD24796" s="14"/>
      <c r="KT24796" s="14"/>
      <c r="LJ24796" s="11"/>
      <c r="LZ24796" s="14"/>
      <c r="MP24796" s="14"/>
      <c r="NF24796" s="14"/>
      <c r="NV24796" s="11"/>
    </row>
    <row r="24797" spans="2:386" x14ac:dyDescent="0.25">
      <c r="B24797" s="10" t="str">
        <f t="shared" si="387"/>
        <v/>
      </c>
      <c r="C24797" s="13"/>
      <c r="R24797" s="14"/>
      <c r="AH24797" s="14"/>
      <c r="AX24797" s="14"/>
      <c r="BN24797" s="11"/>
      <c r="CD24797" s="14"/>
      <c r="CT24797" s="14"/>
      <c r="DJ24797" s="14"/>
      <c r="DZ24797" s="11"/>
      <c r="EP24797" s="14"/>
      <c r="FF24797" s="14"/>
      <c r="FV24797" s="14"/>
      <c r="GL24797" s="11"/>
      <c r="HB24797" s="14"/>
      <c r="HR24797" s="14"/>
      <c r="IH24797" s="14"/>
      <c r="IX24797" s="11"/>
      <c r="JN24797" s="14"/>
      <c r="KD24797" s="14"/>
      <c r="KT24797" s="14"/>
      <c r="LJ24797" s="11"/>
      <c r="LZ24797" s="14"/>
      <c r="MP24797" s="14"/>
      <c r="NF24797" s="14"/>
      <c r="NV24797" s="11"/>
    </row>
    <row r="24798" spans="2:386" x14ac:dyDescent="0.25">
      <c r="B24798" s="10" t="str">
        <f t="shared" si="387"/>
        <v/>
      </c>
      <c r="C24798" s="13"/>
      <c r="R24798" s="14"/>
      <c r="AH24798" s="14"/>
      <c r="AX24798" s="14"/>
      <c r="BN24798" s="11"/>
      <c r="CD24798" s="14"/>
      <c r="CT24798" s="14"/>
      <c r="DJ24798" s="14"/>
      <c r="DZ24798" s="11"/>
      <c r="EP24798" s="14"/>
      <c r="FF24798" s="14"/>
      <c r="FV24798" s="14"/>
      <c r="GL24798" s="11"/>
      <c r="HB24798" s="14"/>
      <c r="HR24798" s="14"/>
      <c r="IH24798" s="14"/>
      <c r="IX24798" s="11"/>
      <c r="JN24798" s="14"/>
      <c r="KD24798" s="14"/>
      <c r="KT24798" s="14"/>
      <c r="LJ24798" s="11"/>
      <c r="LZ24798" s="14"/>
      <c r="MP24798" s="14"/>
      <c r="NF24798" s="14"/>
      <c r="NV24798" s="11"/>
    </row>
    <row r="24799" spans="2:386" x14ac:dyDescent="0.25">
      <c r="B24799" s="10" t="str">
        <f t="shared" si="387"/>
        <v/>
      </c>
      <c r="C24799" s="13"/>
      <c r="R24799" s="14"/>
      <c r="AH24799" s="14"/>
      <c r="AX24799" s="14"/>
      <c r="BN24799" s="11"/>
      <c r="CD24799" s="14"/>
      <c r="CT24799" s="14"/>
      <c r="DJ24799" s="14"/>
      <c r="DZ24799" s="11"/>
      <c r="EP24799" s="14"/>
      <c r="FF24799" s="14"/>
      <c r="FV24799" s="14"/>
      <c r="GL24799" s="11"/>
      <c r="HB24799" s="14"/>
      <c r="HR24799" s="14"/>
      <c r="IH24799" s="14"/>
      <c r="IX24799" s="11"/>
      <c r="JN24799" s="14"/>
      <c r="KD24799" s="14"/>
      <c r="KT24799" s="14"/>
      <c r="LJ24799" s="11"/>
      <c r="LZ24799" s="14"/>
      <c r="MP24799" s="14"/>
      <c r="NF24799" s="14"/>
      <c r="NV24799" s="11"/>
    </row>
    <row r="24800" spans="2:386" x14ac:dyDescent="0.25">
      <c r="B24800" s="10" t="str">
        <f t="shared" si="387"/>
        <v/>
      </c>
      <c r="C24800" s="13"/>
      <c r="R24800" s="14"/>
      <c r="AH24800" s="14"/>
      <c r="AX24800" s="14"/>
      <c r="BN24800" s="11"/>
      <c r="CD24800" s="14"/>
      <c r="CT24800" s="14"/>
      <c r="DJ24800" s="14"/>
      <c r="DZ24800" s="11"/>
      <c r="EP24800" s="14"/>
      <c r="FF24800" s="14"/>
      <c r="FV24800" s="14"/>
      <c r="GL24800" s="11"/>
      <c r="HB24800" s="14"/>
      <c r="HR24800" s="14"/>
      <c r="IH24800" s="14"/>
      <c r="IX24800" s="11"/>
      <c r="JN24800" s="14"/>
      <c r="KD24800" s="14"/>
      <c r="KT24800" s="14"/>
      <c r="LJ24800" s="11"/>
      <c r="LZ24800" s="14"/>
      <c r="MP24800" s="14"/>
      <c r="NF24800" s="14"/>
      <c r="NV24800" s="11"/>
    </row>
    <row r="24801" spans="2:386" x14ac:dyDescent="0.25">
      <c r="B24801" s="10" t="str">
        <f t="shared" si="387"/>
        <v/>
      </c>
      <c r="C24801" s="13"/>
      <c r="R24801" s="14"/>
      <c r="AH24801" s="14"/>
      <c r="AX24801" s="14"/>
      <c r="BN24801" s="11"/>
      <c r="CD24801" s="14"/>
      <c r="CT24801" s="14"/>
      <c r="DJ24801" s="14"/>
      <c r="DZ24801" s="11"/>
      <c r="EP24801" s="14"/>
      <c r="FF24801" s="14"/>
      <c r="FV24801" s="14"/>
      <c r="GL24801" s="11"/>
      <c r="HB24801" s="14"/>
      <c r="HR24801" s="14"/>
      <c r="IH24801" s="14"/>
      <c r="IX24801" s="11"/>
      <c r="JN24801" s="14"/>
      <c r="KD24801" s="14"/>
      <c r="KT24801" s="14"/>
      <c r="LJ24801" s="11"/>
      <c r="LZ24801" s="14"/>
      <c r="MP24801" s="14"/>
      <c r="NF24801" s="14"/>
      <c r="NV24801" s="11"/>
    </row>
    <row r="24802" spans="2:386" x14ac:dyDescent="0.25">
      <c r="B24802" s="10" t="str">
        <f t="shared" si="387"/>
        <v/>
      </c>
      <c r="C24802" s="13"/>
      <c r="R24802" s="14"/>
      <c r="AH24802" s="14"/>
      <c r="AX24802" s="14"/>
      <c r="BN24802" s="11"/>
      <c r="CD24802" s="14"/>
      <c r="CT24802" s="14"/>
      <c r="DJ24802" s="14"/>
      <c r="DZ24802" s="11"/>
      <c r="EP24802" s="14"/>
      <c r="FF24802" s="14"/>
      <c r="FV24802" s="14"/>
      <c r="GL24802" s="11"/>
      <c r="HB24802" s="14"/>
      <c r="HR24802" s="14"/>
      <c r="IH24802" s="14"/>
      <c r="IX24802" s="11"/>
      <c r="JN24802" s="14"/>
      <c r="KD24802" s="14"/>
      <c r="KT24802" s="14"/>
      <c r="LJ24802" s="11"/>
      <c r="LZ24802" s="14"/>
      <c r="MP24802" s="14"/>
      <c r="NF24802" s="14"/>
      <c r="NV24802" s="11"/>
    </row>
    <row r="24803" spans="2:386" x14ac:dyDescent="0.25">
      <c r="B24803" s="10" t="str">
        <f t="shared" si="387"/>
        <v/>
      </c>
      <c r="C24803" s="13"/>
      <c r="R24803" s="14"/>
      <c r="AH24803" s="14"/>
      <c r="AX24803" s="14"/>
      <c r="BN24803" s="11"/>
      <c r="CD24803" s="14"/>
      <c r="CT24803" s="14"/>
      <c r="DJ24803" s="14"/>
      <c r="DZ24803" s="11"/>
      <c r="EP24803" s="14"/>
      <c r="FF24803" s="14"/>
      <c r="FV24803" s="14"/>
      <c r="GL24803" s="11"/>
      <c r="HB24803" s="14"/>
      <c r="HR24803" s="14"/>
      <c r="IH24803" s="14"/>
      <c r="IX24803" s="11"/>
      <c r="JN24803" s="14"/>
      <c r="KD24803" s="14"/>
      <c r="KT24803" s="14"/>
      <c r="LJ24803" s="11"/>
      <c r="LZ24803" s="14"/>
      <c r="MP24803" s="14"/>
      <c r="NF24803" s="14"/>
      <c r="NV24803" s="11"/>
    </row>
    <row r="24804" spans="2:386" x14ac:dyDescent="0.25">
      <c r="B24804" s="10" t="str">
        <f t="shared" si="387"/>
        <v/>
      </c>
      <c r="C24804" s="13"/>
      <c r="R24804" s="14"/>
      <c r="AH24804" s="14"/>
      <c r="AX24804" s="14"/>
      <c r="BN24804" s="11"/>
      <c r="CD24804" s="14"/>
      <c r="CT24804" s="14"/>
      <c r="DJ24804" s="14"/>
      <c r="DZ24804" s="11"/>
      <c r="EP24804" s="14"/>
      <c r="FF24804" s="14"/>
      <c r="FV24804" s="14"/>
      <c r="GL24804" s="11"/>
      <c r="HB24804" s="14"/>
      <c r="HR24804" s="14"/>
      <c r="IH24804" s="14"/>
      <c r="IX24804" s="11"/>
      <c r="JN24804" s="14"/>
      <c r="KD24804" s="14"/>
      <c r="KT24804" s="14"/>
      <c r="LJ24804" s="11"/>
      <c r="LZ24804" s="14"/>
      <c r="MP24804" s="14"/>
      <c r="NF24804" s="14"/>
      <c r="NV24804" s="11"/>
    </row>
    <row r="24805" spans="2:386" x14ac:dyDescent="0.25">
      <c r="B24805" s="10" t="str">
        <f t="shared" si="387"/>
        <v/>
      </c>
      <c r="C24805" s="13"/>
      <c r="R24805" s="14"/>
      <c r="AH24805" s="14"/>
      <c r="AX24805" s="14"/>
      <c r="BN24805" s="11"/>
      <c r="CD24805" s="14"/>
      <c r="CT24805" s="14"/>
      <c r="DJ24805" s="14"/>
      <c r="DZ24805" s="11"/>
      <c r="EP24805" s="14"/>
      <c r="FF24805" s="14"/>
      <c r="FV24805" s="14"/>
      <c r="GL24805" s="11"/>
      <c r="HB24805" s="14"/>
      <c r="HR24805" s="14"/>
      <c r="IH24805" s="14"/>
      <c r="IX24805" s="11"/>
      <c r="JN24805" s="14"/>
      <c r="KD24805" s="14"/>
      <c r="KT24805" s="14"/>
      <c r="LJ24805" s="11"/>
      <c r="LZ24805" s="14"/>
      <c r="MP24805" s="14"/>
      <c r="NF24805" s="14"/>
      <c r="NV24805" s="11"/>
    </row>
    <row r="24806" spans="2:386" x14ac:dyDescent="0.25">
      <c r="B24806" s="10" t="str">
        <f t="shared" si="387"/>
        <v/>
      </c>
      <c r="C24806" s="13"/>
      <c r="R24806" s="14"/>
      <c r="AH24806" s="14"/>
      <c r="AX24806" s="14"/>
      <c r="BN24806" s="11"/>
      <c r="CD24806" s="14"/>
      <c r="CT24806" s="14"/>
      <c r="DJ24806" s="14"/>
      <c r="DZ24806" s="11"/>
      <c r="EP24806" s="14"/>
      <c r="FF24806" s="14"/>
      <c r="FV24806" s="14"/>
      <c r="GL24806" s="11"/>
      <c r="HB24806" s="14"/>
      <c r="HR24806" s="14"/>
      <c r="IH24806" s="14"/>
      <c r="IX24806" s="11"/>
      <c r="JN24806" s="14"/>
      <c r="KD24806" s="14"/>
      <c r="KT24806" s="14"/>
      <c r="LJ24806" s="11"/>
      <c r="LZ24806" s="14"/>
      <c r="MP24806" s="14"/>
      <c r="NF24806" s="14"/>
      <c r="NV24806" s="11"/>
    </row>
    <row r="24807" spans="2:386" x14ac:dyDescent="0.25">
      <c r="B24807" s="10" t="str">
        <f t="shared" si="387"/>
        <v/>
      </c>
      <c r="C24807" s="13"/>
      <c r="R24807" s="14"/>
      <c r="AH24807" s="14"/>
      <c r="AX24807" s="14"/>
      <c r="BN24807" s="11"/>
      <c r="CD24807" s="14"/>
      <c r="CT24807" s="14"/>
      <c r="DJ24807" s="14"/>
      <c r="DZ24807" s="11"/>
      <c r="EP24807" s="14"/>
      <c r="FF24807" s="14"/>
      <c r="FV24807" s="14"/>
      <c r="GL24807" s="11"/>
      <c r="HB24807" s="14"/>
      <c r="HR24807" s="14"/>
      <c r="IH24807" s="14"/>
      <c r="IX24807" s="11"/>
      <c r="JN24807" s="14"/>
      <c r="KD24807" s="14"/>
      <c r="KT24807" s="14"/>
      <c r="LJ24807" s="11"/>
      <c r="LZ24807" s="14"/>
      <c r="MP24807" s="14"/>
      <c r="NF24807" s="14"/>
      <c r="NV24807" s="11"/>
    </row>
    <row r="24808" spans="2:386" x14ac:dyDescent="0.25">
      <c r="B24808" s="10" t="str">
        <f t="shared" si="387"/>
        <v/>
      </c>
      <c r="C24808" s="13"/>
      <c r="R24808" s="14"/>
      <c r="AH24808" s="14"/>
      <c r="AX24808" s="14"/>
      <c r="BN24808" s="11"/>
      <c r="CD24808" s="14"/>
      <c r="CT24808" s="14"/>
      <c r="DJ24808" s="14"/>
      <c r="DZ24808" s="11"/>
      <c r="EP24808" s="14"/>
      <c r="FF24808" s="14"/>
      <c r="FV24808" s="14"/>
      <c r="GL24808" s="11"/>
      <c r="HB24808" s="14"/>
      <c r="HR24808" s="14"/>
      <c r="IH24808" s="14"/>
      <c r="IX24808" s="11"/>
      <c r="JN24808" s="14"/>
      <c r="KD24808" s="14"/>
      <c r="KT24808" s="14"/>
      <c r="LJ24808" s="11"/>
      <c r="LZ24808" s="14"/>
      <c r="MP24808" s="14"/>
      <c r="NF24808" s="14"/>
      <c r="NV24808" s="11"/>
    </row>
    <row r="24809" spans="2:386" x14ac:dyDescent="0.25">
      <c r="B24809" s="10" t="str">
        <f t="shared" si="387"/>
        <v/>
      </c>
      <c r="C24809" s="13"/>
      <c r="R24809" s="14"/>
      <c r="AH24809" s="14"/>
      <c r="AX24809" s="14"/>
      <c r="BN24809" s="11"/>
      <c r="CD24809" s="14"/>
      <c r="CT24809" s="14"/>
      <c r="DJ24809" s="14"/>
      <c r="DZ24809" s="11"/>
      <c r="EP24809" s="14"/>
      <c r="FF24809" s="14"/>
      <c r="FV24809" s="14"/>
      <c r="GL24809" s="11"/>
      <c r="HB24809" s="14"/>
      <c r="HR24809" s="14"/>
      <c r="IH24809" s="14"/>
      <c r="IX24809" s="11"/>
      <c r="JN24809" s="14"/>
      <c r="KD24809" s="14"/>
      <c r="KT24809" s="14"/>
      <c r="LJ24809" s="11"/>
      <c r="LZ24809" s="14"/>
      <c r="MP24809" s="14"/>
      <c r="NF24809" s="14"/>
      <c r="NV24809" s="11"/>
    </row>
    <row r="24810" spans="2:386" x14ac:dyDescent="0.25">
      <c r="B24810" s="10" t="str">
        <f t="shared" si="387"/>
        <v/>
      </c>
      <c r="C24810" s="13"/>
      <c r="R24810" s="14"/>
      <c r="AH24810" s="14"/>
      <c r="AX24810" s="14"/>
      <c r="BN24810" s="11"/>
      <c r="CD24810" s="14"/>
      <c r="CT24810" s="14"/>
      <c r="DJ24810" s="14"/>
      <c r="DZ24810" s="11"/>
      <c r="EP24810" s="14"/>
      <c r="FF24810" s="14"/>
      <c r="FV24810" s="14"/>
      <c r="GL24810" s="11"/>
      <c r="HB24810" s="14"/>
      <c r="HR24810" s="14"/>
      <c r="IH24810" s="14"/>
      <c r="IX24810" s="11"/>
      <c r="JN24810" s="14"/>
      <c r="KD24810" s="14"/>
      <c r="KT24810" s="14"/>
      <c r="LJ24810" s="11"/>
      <c r="LZ24810" s="14"/>
      <c r="MP24810" s="14"/>
      <c r="NF24810" s="14"/>
      <c r="NV24810" s="11"/>
    </row>
    <row r="24811" spans="2:386" x14ac:dyDescent="0.25">
      <c r="B24811" s="10" t="str">
        <f t="shared" si="387"/>
        <v/>
      </c>
      <c r="C24811" s="13"/>
      <c r="R24811" s="14"/>
      <c r="AH24811" s="14"/>
      <c r="AX24811" s="14"/>
      <c r="BN24811" s="11"/>
      <c r="CD24811" s="14"/>
      <c r="CT24811" s="14"/>
      <c r="DJ24811" s="14"/>
      <c r="DZ24811" s="11"/>
      <c r="EP24811" s="14"/>
      <c r="FF24811" s="14"/>
      <c r="FV24811" s="14"/>
      <c r="GL24811" s="11"/>
      <c r="HB24811" s="14"/>
      <c r="HR24811" s="14"/>
      <c r="IH24811" s="14"/>
      <c r="IX24811" s="11"/>
      <c r="JN24811" s="14"/>
      <c r="KD24811" s="14"/>
      <c r="KT24811" s="14"/>
      <c r="LJ24811" s="11"/>
      <c r="LZ24811" s="14"/>
      <c r="MP24811" s="14"/>
      <c r="NF24811" s="14"/>
      <c r="NV24811" s="11"/>
    </row>
    <row r="24812" spans="2:386" x14ac:dyDescent="0.25">
      <c r="B24812" s="10" t="str">
        <f t="shared" si="387"/>
        <v/>
      </c>
      <c r="C24812" s="13"/>
      <c r="R24812" s="14"/>
      <c r="AH24812" s="14"/>
      <c r="AX24812" s="14"/>
      <c r="BN24812" s="11"/>
      <c r="CD24812" s="14"/>
      <c r="CT24812" s="14"/>
      <c r="DJ24812" s="14"/>
      <c r="DZ24812" s="11"/>
      <c r="EP24812" s="14"/>
      <c r="FF24812" s="14"/>
      <c r="FV24812" s="14"/>
      <c r="GL24812" s="11"/>
      <c r="HB24812" s="14"/>
      <c r="HR24812" s="14"/>
      <c r="IH24812" s="14"/>
      <c r="IX24812" s="11"/>
      <c r="JN24812" s="14"/>
      <c r="KD24812" s="14"/>
      <c r="KT24812" s="14"/>
      <c r="LJ24812" s="11"/>
      <c r="LZ24812" s="14"/>
      <c r="MP24812" s="14"/>
      <c r="NF24812" s="14"/>
      <c r="NV24812" s="11"/>
    </row>
    <row r="24813" spans="2:386" x14ac:dyDescent="0.25">
      <c r="B24813" s="10" t="str">
        <f t="shared" si="387"/>
        <v/>
      </c>
      <c r="C24813" s="13"/>
      <c r="R24813" s="14"/>
      <c r="AH24813" s="14"/>
      <c r="AX24813" s="14"/>
      <c r="BN24813" s="11"/>
      <c r="CD24813" s="14"/>
      <c r="CT24813" s="14"/>
      <c r="DJ24813" s="14"/>
      <c r="DZ24813" s="11"/>
      <c r="EP24813" s="14"/>
      <c r="FF24813" s="14"/>
      <c r="FV24813" s="14"/>
      <c r="GL24813" s="11"/>
      <c r="HB24813" s="14"/>
      <c r="HR24813" s="14"/>
      <c r="IH24813" s="14"/>
      <c r="IX24813" s="11"/>
      <c r="JN24813" s="14"/>
      <c r="KD24813" s="14"/>
      <c r="KT24813" s="14"/>
      <c r="LJ24813" s="11"/>
      <c r="LZ24813" s="14"/>
      <c r="MP24813" s="14"/>
      <c r="NF24813" s="14"/>
      <c r="NV24813" s="11"/>
    </row>
    <row r="24814" spans="2:386" x14ac:dyDescent="0.25">
      <c r="B24814" s="10" t="str">
        <f t="shared" si="387"/>
        <v/>
      </c>
      <c r="C24814" s="13"/>
      <c r="R24814" s="14"/>
      <c r="AH24814" s="14"/>
      <c r="AX24814" s="14"/>
      <c r="BN24814" s="11"/>
      <c r="CD24814" s="14"/>
      <c r="CT24814" s="14"/>
      <c r="DJ24814" s="14"/>
      <c r="DZ24814" s="11"/>
      <c r="EP24814" s="14"/>
      <c r="FF24814" s="14"/>
      <c r="FV24814" s="14"/>
      <c r="GL24814" s="11"/>
      <c r="HB24814" s="14"/>
      <c r="HR24814" s="14"/>
      <c r="IH24814" s="14"/>
      <c r="IX24814" s="11"/>
      <c r="JN24814" s="14"/>
      <c r="KD24814" s="14"/>
      <c r="KT24814" s="14"/>
      <c r="LJ24814" s="11"/>
      <c r="LZ24814" s="14"/>
      <c r="MP24814" s="14"/>
      <c r="NF24814" s="14"/>
      <c r="NV24814" s="11"/>
    </row>
    <row r="24815" spans="2:386" x14ac:dyDescent="0.25">
      <c r="B24815" s="10" t="str">
        <f t="shared" si="387"/>
        <v/>
      </c>
      <c r="C24815" s="13"/>
      <c r="R24815" s="14"/>
      <c r="AH24815" s="14"/>
      <c r="AX24815" s="14"/>
      <c r="BN24815" s="11"/>
      <c r="CD24815" s="14"/>
      <c r="CT24815" s="14"/>
      <c r="DJ24815" s="14"/>
      <c r="DZ24815" s="11"/>
      <c r="EP24815" s="14"/>
      <c r="FF24815" s="14"/>
      <c r="FV24815" s="14"/>
      <c r="GL24815" s="11"/>
      <c r="HB24815" s="14"/>
      <c r="HR24815" s="14"/>
      <c r="IH24815" s="14"/>
      <c r="IX24815" s="11"/>
      <c r="JN24815" s="14"/>
      <c r="KD24815" s="14"/>
      <c r="KT24815" s="14"/>
      <c r="LJ24815" s="11"/>
      <c r="LZ24815" s="14"/>
      <c r="MP24815" s="14"/>
      <c r="NF24815" s="14"/>
      <c r="NV24815" s="11"/>
    </row>
    <row r="24816" spans="2:386" x14ac:dyDescent="0.25">
      <c r="B24816" s="10" t="str">
        <f t="shared" si="387"/>
        <v/>
      </c>
      <c r="C24816" s="13"/>
      <c r="R24816" s="14"/>
      <c r="AH24816" s="14"/>
      <c r="AX24816" s="14"/>
      <c r="BN24816" s="11"/>
      <c r="CD24816" s="14"/>
      <c r="CT24816" s="14"/>
      <c r="DJ24816" s="14"/>
      <c r="DZ24816" s="11"/>
      <c r="EP24816" s="14"/>
      <c r="FF24816" s="14"/>
      <c r="FV24816" s="14"/>
      <c r="GL24816" s="11"/>
      <c r="HB24816" s="14"/>
      <c r="HR24816" s="14"/>
      <c r="IH24816" s="14"/>
      <c r="IX24816" s="11"/>
      <c r="JN24816" s="14"/>
      <c r="KD24816" s="14"/>
      <c r="KT24816" s="14"/>
      <c r="LJ24816" s="11"/>
      <c r="LZ24816" s="14"/>
      <c r="MP24816" s="14"/>
      <c r="NF24816" s="14"/>
      <c r="NV24816" s="11"/>
    </row>
    <row r="24817" spans="2:386" x14ac:dyDescent="0.25">
      <c r="B24817" s="10" t="str">
        <f t="shared" si="387"/>
        <v/>
      </c>
      <c r="C24817" s="13"/>
      <c r="R24817" s="14"/>
      <c r="AH24817" s="14"/>
      <c r="AX24817" s="14"/>
      <c r="BN24817" s="11"/>
      <c r="CD24817" s="14"/>
      <c r="CT24817" s="14"/>
      <c r="DJ24817" s="14"/>
      <c r="DZ24817" s="11"/>
      <c r="EP24817" s="14"/>
      <c r="FF24817" s="14"/>
      <c r="FV24817" s="14"/>
      <c r="GL24817" s="11"/>
      <c r="HB24817" s="14"/>
      <c r="HR24817" s="14"/>
      <c r="IH24817" s="14"/>
      <c r="IX24817" s="11"/>
      <c r="JN24817" s="14"/>
      <c r="KD24817" s="14"/>
      <c r="KT24817" s="14"/>
      <c r="LJ24817" s="11"/>
      <c r="LZ24817" s="14"/>
      <c r="MP24817" s="14"/>
      <c r="NF24817" s="14"/>
      <c r="NV24817" s="11"/>
    </row>
    <row r="24818" spans="2:386" x14ac:dyDescent="0.25">
      <c r="B24818" s="10" t="str">
        <f t="shared" si="387"/>
        <v/>
      </c>
      <c r="C24818" s="13"/>
      <c r="R24818" s="14"/>
      <c r="AH24818" s="14"/>
      <c r="AX24818" s="14"/>
      <c r="BN24818" s="11"/>
      <c r="CD24818" s="14"/>
      <c r="CT24818" s="14"/>
      <c r="DJ24818" s="14"/>
      <c r="DZ24818" s="11"/>
      <c r="EP24818" s="14"/>
      <c r="FF24818" s="14"/>
      <c r="FV24818" s="14"/>
      <c r="GL24818" s="11"/>
      <c r="HB24818" s="14"/>
      <c r="HR24818" s="14"/>
      <c r="IH24818" s="14"/>
      <c r="IX24818" s="11"/>
      <c r="JN24818" s="14"/>
      <c r="KD24818" s="14"/>
      <c r="KT24818" s="14"/>
      <c r="LJ24818" s="11"/>
      <c r="LZ24818" s="14"/>
      <c r="MP24818" s="14"/>
      <c r="NF24818" s="14"/>
      <c r="NV24818" s="11"/>
    </row>
    <row r="24819" spans="2:386" x14ac:dyDescent="0.25">
      <c r="B24819" s="10" t="str">
        <f t="shared" si="387"/>
        <v/>
      </c>
      <c r="C24819" s="13"/>
      <c r="R24819" s="14"/>
      <c r="AH24819" s="14"/>
      <c r="AX24819" s="14"/>
      <c r="BN24819" s="11"/>
      <c r="CD24819" s="14"/>
      <c r="CT24819" s="14"/>
      <c r="DJ24819" s="14"/>
      <c r="DZ24819" s="11"/>
      <c r="EP24819" s="14"/>
      <c r="FF24819" s="14"/>
      <c r="FV24819" s="14"/>
      <c r="GL24819" s="11"/>
      <c r="HB24819" s="14"/>
      <c r="HR24819" s="14"/>
      <c r="IH24819" s="14"/>
      <c r="IX24819" s="11"/>
      <c r="JN24819" s="14"/>
      <c r="KD24819" s="14"/>
      <c r="KT24819" s="14"/>
      <c r="LJ24819" s="11"/>
      <c r="LZ24819" s="14"/>
      <c r="MP24819" s="14"/>
      <c r="NF24819" s="14"/>
      <c r="NV24819" s="11"/>
    </row>
    <row r="24820" spans="2:386" x14ac:dyDescent="0.25">
      <c r="B24820" s="10" t="str">
        <f t="shared" si="387"/>
        <v/>
      </c>
      <c r="C24820" s="13"/>
      <c r="R24820" s="14"/>
      <c r="AH24820" s="14"/>
      <c r="AX24820" s="14"/>
      <c r="BN24820" s="11"/>
      <c r="CD24820" s="14"/>
      <c r="CT24820" s="14"/>
      <c r="DJ24820" s="14"/>
      <c r="DZ24820" s="11"/>
      <c r="EP24820" s="14"/>
      <c r="FF24820" s="14"/>
      <c r="FV24820" s="14"/>
      <c r="GL24820" s="11"/>
      <c r="HB24820" s="14"/>
      <c r="HR24820" s="14"/>
      <c r="IH24820" s="14"/>
      <c r="IX24820" s="11"/>
      <c r="JN24820" s="14"/>
      <c r="KD24820" s="14"/>
      <c r="KT24820" s="14"/>
      <c r="LJ24820" s="11"/>
      <c r="LZ24820" s="14"/>
      <c r="MP24820" s="14"/>
      <c r="NF24820" s="14"/>
      <c r="NV24820" s="11"/>
    </row>
    <row r="24821" spans="2:386" x14ac:dyDescent="0.25">
      <c r="B24821" s="10" t="str">
        <f t="shared" si="387"/>
        <v/>
      </c>
      <c r="C24821" s="13"/>
      <c r="R24821" s="14"/>
      <c r="AH24821" s="14"/>
      <c r="AX24821" s="14"/>
      <c r="BN24821" s="11"/>
      <c r="CD24821" s="14"/>
      <c r="CT24821" s="14"/>
      <c r="DJ24821" s="14"/>
      <c r="DZ24821" s="11"/>
      <c r="EP24821" s="14"/>
      <c r="FF24821" s="14"/>
      <c r="FV24821" s="14"/>
      <c r="GL24821" s="11"/>
      <c r="HB24821" s="14"/>
      <c r="HR24821" s="14"/>
      <c r="IH24821" s="14"/>
      <c r="IX24821" s="11"/>
      <c r="JN24821" s="14"/>
      <c r="KD24821" s="14"/>
      <c r="KT24821" s="14"/>
      <c r="LJ24821" s="11"/>
      <c r="LZ24821" s="14"/>
      <c r="MP24821" s="14"/>
      <c r="NF24821" s="14"/>
      <c r="NV24821" s="11"/>
    </row>
    <row r="24822" spans="2:386" x14ac:dyDescent="0.25">
      <c r="B24822" s="10" t="str">
        <f t="shared" si="387"/>
        <v/>
      </c>
      <c r="C24822" s="13"/>
      <c r="R24822" s="14"/>
      <c r="AH24822" s="14"/>
      <c r="AX24822" s="14"/>
      <c r="BN24822" s="11"/>
      <c r="CD24822" s="14"/>
      <c r="CT24822" s="14"/>
      <c r="DJ24822" s="14"/>
      <c r="DZ24822" s="11"/>
      <c r="EP24822" s="14"/>
      <c r="FF24822" s="14"/>
      <c r="FV24822" s="14"/>
      <c r="GL24822" s="11"/>
      <c r="HB24822" s="14"/>
      <c r="HR24822" s="14"/>
      <c r="IH24822" s="14"/>
      <c r="IX24822" s="11"/>
      <c r="JN24822" s="14"/>
      <c r="KD24822" s="14"/>
      <c r="KT24822" s="14"/>
      <c r="LJ24822" s="11"/>
      <c r="LZ24822" s="14"/>
      <c r="MP24822" s="14"/>
      <c r="NF24822" s="14"/>
      <c r="NV24822" s="11"/>
    </row>
    <row r="24823" spans="2:386" x14ac:dyDescent="0.25">
      <c r="B24823" s="10" t="str">
        <f t="shared" si="387"/>
        <v/>
      </c>
      <c r="C24823" s="13"/>
      <c r="R24823" s="14"/>
      <c r="AH24823" s="14"/>
      <c r="AX24823" s="14"/>
      <c r="BN24823" s="11"/>
      <c r="CD24823" s="14"/>
      <c r="CT24823" s="14"/>
      <c r="DJ24823" s="14"/>
      <c r="DZ24823" s="11"/>
      <c r="EP24823" s="14"/>
      <c r="FF24823" s="14"/>
      <c r="FV24823" s="14"/>
      <c r="GL24823" s="11"/>
      <c r="HB24823" s="14"/>
      <c r="HR24823" s="14"/>
      <c r="IH24823" s="14"/>
      <c r="IX24823" s="11"/>
      <c r="JN24823" s="14"/>
      <c r="KD24823" s="14"/>
      <c r="KT24823" s="14"/>
      <c r="LJ24823" s="11"/>
      <c r="LZ24823" s="14"/>
      <c r="MP24823" s="14"/>
      <c r="NF24823" s="14"/>
      <c r="NV24823" s="11"/>
    </row>
    <row r="24824" spans="2:386" x14ac:dyDescent="0.25">
      <c r="B24824" s="10" t="str">
        <f t="shared" si="387"/>
        <v/>
      </c>
      <c r="C24824" s="13"/>
      <c r="R24824" s="14"/>
      <c r="AH24824" s="14"/>
      <c r="AX24824" s="14"/>
      <c r="BN24824" s="11"/>
      <c r="CD24824" s="14"/>
      <c r="CT24824" s="14"/>
      <c r="DJ24824" s="14"/>
      <c r="DZ24824" s="11"/>
      <c r="EP24824" s="14"/>
      <c r="FF24824" s="14"/>
      <c r="FV24824" s="14"/>
      <c r="GL24824" s="11"/>
      <c r="HB24824" s="14"/>
      <c r="HR24824" s="14"/>
      <c r="IH24824" s="14"/>
      <c r="IX24824" s="11"/>
      <c r="JN24824" s="14"/>
      <c r="KD24824" s="14"/>
      <c r="KT24824" s="14"/>
      <c r="LJ24824" s="11"/>
      <c r="LZ24824" s="14"/>
      <c r="MP24824" s="14"/>
      <c r="NF24824" s="14"/>
      <c r="NV24824" s="11"/>
    </row>
    <row r="24825" spans="2:386" x14ac:dyDescent="0.25">
      <c r="B24825" s="10" t="str">
        <f t="shared" si="387"/>
        <v/>
      </c>
      <c r="C24825" s="13"/>
      <c r="R24825" s="14"/>
      <c r="AH24825" s="14"/>
      <c r="AX24825" s="14"/>
      <c r="BN24825" s="11"/>
      <c r="CD24825" s="14"/>
      <c r="CT24825" s="14"/>
      <c r="DJ24825" s="14"/>
      <c r="DZ24825" s="11"/>
      <c r="EP24825" s="14"/>
      <c r="FF24825" s="14"/>
      <c r="FV24825" s="14"/>
      <c r="GL24825" s="11"/>
      <c r="HB24825" s="14"/>
      <c r="HR24825" s="14"/>
      <c r="IH24825" s="14"/>
      <c r="IX24825" s="11"/>
      <c r="JN24825" s="14"/>
      <c r="KD24825" s="14"/>
      <c r="KT24825" s="14"/>
      <c r="LJ24825" s="11"/>
      <c r="LZ24825" s="14"/>
      <c r="MP24825" s="14"/>
      <c r="NF24825" s="14"/>
      <c r="NV24825" s="11"/>
    </row>
    <row r="24826" spans="2:386" x14ac:dyDescent="0.25">
      <c r="B24826" s="10" t="str">
        <f t="shared" si="387"/>
        <v/>
      </c>
      <c r="C24826" s="13"/>
      <c r="R24826" s="14"/>
      <c r="AH24826" s="14"/>
      <c r="AX24826" s="14"/>
      <c r="BN24826" s="11"/>
      <c r="CD24826" s="14"/>
      <c r="CT24826" s="14"/>
      <c r="DJ24826" s="14"/>
      <c r="DZ24826" s="11"/>
      <c r="EP24826" s="14"/>
      <c r="FF24826" s="14"/>
      <c r="FV24826" s="14"/>
      <c r="GL24826" s="11"/>
      <c r="HB24826" s="14"/>
      <c r="HR24826" s="14"/>
      <c r="IH24826" s="14"/>
      <c r="IX24826" s="11"/>
      <c r="JN24826" s="14"/>
      <c r="KD24826" s="14"/>
      <c r="KT24826" s="14"/>
      <c r="LJ24826" s="11"/>
      <c r="LZ24826" s="14"/>
      <c r="MP24826" s="14"/>
      <c r="NF24826" s="14"/>
      <c r="NV24826" s="11"/>
    </row>
    <row r="24827" spans="2:386" x14ac:dyDescent="0.25">
      <c r="B24827" s="10" t="str">
        <f t="shared" si="387"/>
        <v/>
      </c>
      <c r="C24827" s="13"/>
      <c r="R24827" s="14"/>
      <c r="AH24827" s="14"/>
      <c r="AX24827" s="14"/>
      <c r="BN24827" s="11"/>
      <c r="CD24827" s="14"/>
      <c r="CT24827" s="14"/>
      <c r="DJ24827" s="14"/>
      <c r="DZ24827" s="11"/>
      <c r="EP24827" s="14"/>
      <c r="FF24827" s="14"/>
      <c r="FV24827" s="14"/>
      <c r="GL24827" s="11"/>
      <c r="HB24827" s="14"/>
      <c r="HR24827" s="14"/>
      <c r="IH24827" s="14"/>
      <c r="IX24827" s="11"/>
      <c r="JN24827" s="14"/>
      <c r="KD24827" s="14"/>
      <c r="KT24827" s="14"/>
      <c r="LJ24827" s="11"/>
      <c r="LZ24827" s="14"/>
      <c r="MP24827" s="14"/>
      <c r="NF24827" s="14"/>
      <c r="NV24827" s="11"/>
    </row>
    <row r="24828" spans="2:386" x14ac:dyDescent="0.25">
      <c r="B24828" s="10" t="str">
        <f t="shared" si="387"/>
        <v/>
      </c>
      <c r="C24828" s="13"/>
      <c r="R24828" s="14"/>
      <c r="AH24828" s="14"/>
      <c r="AX24828" s="14"/>
      <c r="BN24828" s="11"/>
      <c r="CD24828" s="14"/>
      <c r="CT24828" s="14"/>
      <c r="DJ24828" s="14"/>
      <c r="DZ24828" s="11"/>
      <c r="EP24828" s="14"/>
      <c r="FF24828" s="14"/>
      <c r="FV24828" s="14"/>
      <c r="GL24828" s="11"/>
      <c r="HB24828" s="14"/>
      <c r="HR24828" s="14"/>
      <c r="IH24828" s="14"/>
      <c r="IX24828" s="11"/>
      <c r="JN24828" s="14"/>
      <c r="KD24828" s="14"/>
      <c r="KT24828" s="14"/>
      <c r="LJ24828" s="11"/>
      <c r="LZ24828" s="14"/>
      <c r="MP24828" s="14"/>
      <c r="NF24828" s="14"/>
      <c r="NV24828" s="11"/>
    </row>
    <row r="24829" spans="2:386" x14ac:dyDescent="0.25">
      <c r="B24829" s="10" t="str">
        <f t="shared" si="387"/>
        <v/>
      </c>
      <c r="C24829" s="13"/>
      <c r="R24829" s="14"/>
      <c r="AH24829" s="14"/>
      <c r="AX24829" s="14"/>
      <c r="BN24829" s="11"/>
      <c r="CD24829" s="14"/>
      <c r="CT24829" s="14"/>
      <c r="DJ24829" s="14"/>
      <c r="DZ24829" s="11"/>
      <c r="EP24829" s="14"/>
      <c r="FF24829" s="14"/>
      <c r="FV24829" s="14"/>
      <c r="GL24829" s="11"/>
      <c r="HB24829" s="14"/>
      <c r="HR24829" s="14"/>
      <c r="IH24829" s="14"/>
      <c r="IX24829" s="11"/>
      <c r="JN24829" s="14"/>
      <c r="KD24829" s="14"/>
      <c r="KT24829" s="14"/>
      <c r="LJ24829" s="11"/>
      <c r="LZ24829" s="14"/>
      <c r="MP24829" s="14"/>
      <c r="NF24829" s="14"/>
      <c r="NV24829" s="11"/>
    </row>
    <row r="24830" spans="2:386" x14ac:dyDescent="0.25">
      <c r="B24830" s="10" t="str">
        <f t="shared" si="387"/>
        <v/>
      </c>
      <c r="C24830" s="13"/>
      <c r="R24830" s="14"/>
      <c r="AH24830" s="14"/>
      <c r="AX24830" s="14"/>
      <c r="BN24830" s="11"/>
      <c r="CD24830" s="14"/>
      <c r="CT24830" s="14"/>
      <c r="DJ24830" s="14"/>
      <c r="DZ24830" s="11"/>
      <c r="EP24830" s="14"/>
      <c r="FF24830" s="14"/>
      <c r="FV24830" s="14"/>
      <c r="GL24830" s="11"/>
      <c r="HB24830" s="14"/>
      <c r="HR24830" s="14"/>
      <c r="IH24830" s="14"/>
      <c r="IX24830" s="11"/>
      <c r="JN24830" s="14"/>
      <c r="KD24830" s="14"/>
      <c r="KT24830" s="14"/>
      <c r="LJ24830" s="11"/>
      <c r="LZ24830" s="14"/>
      <c r="MP24830" s="14"/>
      <c r="NF24830" s="14"/>
      <c r="NV24830" s="11"/>
    </row>
    <row r="24831" spans="2:386" x14ac:dyDescent="0.25">
      <c r="B24831" s="10" t="str">
        <f t="shared" si="387"/>
        <v/>
      </c>
      <c r="C24831" s="13"/>
      <c r="R24831" s="14"/>
      <c r="AH24831" s="14"/>
      <c r="AX24831" s="14"/>
      <c r="BN24831" s="11"/>
      <c r="CD24831" s="14"/>
      <c r="CT24831" s="14"/>
      <c r="DJ24831" s="14"/>
      <c r="DZ24831" s="11"/>
      <c r="EP24831" s="14"/>
      <c r="FF24831" s="14"/>
      <c r="FV24831" s="14"/>
      <c r="GL24831" s="11"/>
      <c r="HB24831" s="14"/>
      <c r="HR24831" s="14"/>
      <c r="IH24831" s="14"/>
      <c r="IX24831" s="11"/>
      <c r="JN24831" s="14"/>
      <c r="KD24831" s="14"/>
      <c r="KT24831" s="14"/>
      <c r="LJ24831" s="11"/>
      <c r="LZ24831" s="14"/>
      <c r="MP24831" s="14"/>
      <c r="NF24831" s="14"/>
      <c r="NV24831" s="11"/>
    </row>
    <row r="24832" spans="2:386" x14ac:dyDescent="0.25">
      <c r="B24832" s="10" t="str">
        <f t="shared" si="387"/>
        <v/>
      </c>
      <c r="C24832" s="13"/>
      <c r="R24832" s="14"/>
      <c r="AH24832" s="14"/>
      <c r="AX24832" s="14"/>
      <c r="BN24832" s="11"/>
      <c r="CD24832" s="14"/>
      <c r="CT24832" s="14"/>
      <c r="DJ24832" s="14"/>
      <c r="DZ24832" s="11"/>
      <c r="EP24832" s="14"/>
      <c r="FF24832" s="14"/>
      <c r="FV24832" s="14"/>
      <c r="GL24832" s="11"/>
      <c r="HB24832" s="14"/>
      <c r="HR24832" s="14"/>
      <c r="IH24832" s="14"/>
      <c r="IX24832" s="11"/>
      <c r="JN24832" s="14"/>
      <c r="KD24832" s="14"/>
      <c r="KT24832" s="14"/>
      <c r="LJ24832" s="11"/>
      <c r="LZ24832" s="14"/>
      <c r="MP24832" s="14"/>
      <c r="NF24832" s="14"/>
      <c r="NV24832" s="11"/>
    </row>
    <row r="24833" spans="2:386" x14ac:dyDescent="0.25">
      <c r="B24833" s="10" t="str">
        <f t="shared" si="387"/>
        <v/>
      </c>
      <c r="C24833" s="13"/>
      <c r="R24833" s="14"/>
      <c r="AH24833" s="14"/>
      <c r="AX24833" s="14"/>
      <c r="BN24833" s="11"/>
      <c r="CD24833" s="14"/>
      <c r="CT24833" s="14"/>
      <c r="DJ24833" s="14"/>
      <c r="DZ24833" s="11"/>
      <c r="EP24833" s="14"/>
      <c r="FF24833" s="14"/>
      <c r="FV24833" s="14"/>
      <c r="GL24833" s="11"/>
      <c r="HB24833" s="14"/>
      <c r="HR24833" s="14"/>
      <c r="IH24833" s="14"/>
      <c r="IX24833" s="11"/>
      <c r="JN24833" s="14"/>
      <c r="KD24833" s="14"/>
      <c r="KT24833" s="14"/>
      <c r="LJ24833" s="11"/>
      <c r="LZ24833" s="14"/>
      <c r="MP24833" s="14"/>
      <c r="NF24833" s="14"/>
      <c r="NV24833" s="11"/>
    </row>
    <row r="24834" spans="2:386" x14ac:dyDescent="0.25">
      <c r="B24834" s="10" t="str">
        <f t="shared" si="387"/>
        <v/>
      </c>
      <c r="C24834" s="13"/>
      <c r="R24834" s="14"/>
      <c r="AH24834" s="14"/>
      <c r="AX24834" s="14"/>
      <c r="BN24834" s="11"/>
      <c r="CD24834" s="14"/>
      <c r="CT24834" s="14"/>
      <c r="DJ24834" s="14"/>
      <c r="DZ24834" s="11"/>
      <c r="EP24834" s="14"/>
      <c r="FF24834" s="14"/>
      <c r="FV24834" s="14"/>
      <c r="GL24834" s="11"/>
      <c r="HB24834" s="14"/>
      <c r="HR24834" s="14"/>
      <c r="IH24834" s="14"/>
      <c r="IX24834" s="11"/>
      <c r="JN24834" s="14"/>
      <c r="KD24834" s="14"/>
      <c r="KT24834" s="14"/>
      <c r="LJ24834" s="11"/>
      <c r="LZ24834" s="14"/>
      <c r="MP24834" s="14"/>
      <c r="NF24834" s="14"/>
      <c r="NV24834" s="11"/>
    </row>
    <row r="24835" spans="2:386" x14ac:dyDescent="0.25">
      <c r="B24835" s="10" t="str">
        <f t="shared" si="387"/>
        <v/>
      </c>
      <c r="C24835" s="13"/>
      <c r="R24835" s="14"/>
      <c r="AH24835" s="14"/>
      <c r="AX24835" s="14"/>
      <c r="BN24835" s="11"/>
      <c r="CD24835" s="14"/>
      <c r="CT24835" s="14"/>
      <c r="DJ24835" s="14"/>
      <c r="DZ24835" s="11"/>
      <c r="EP24835" s="14"/>
      <c r="FF24835" s="14"/>
      <c r="FV24835" s="14"/>
      <c r="GL24835" s="11"/>
      <c r="HB24835" s="14"/>
      <c r="HR24835" s="14"/>
      <c r="IH24835" s="14"/>
      <c r="IX24835" s="11"/>
      <c r="JN24835" s="14"/>
      <c r="KD24835" s="14"/>
      <c r="KT24835" s="14"/>
      <c r="LJ24835" s="11"/>
      <c r="LZ24835" s="14"/>
      <c r="MP24835" s="14"/>
      <c r="NF24835" s="14"/>
      <c r="NV24835" s="11"/>
    </row>
    <row r="24836" spans="2:386" x14ac:dyDescent="0.25">
      <c r="B24836" s="10" t="str">
        <f t="shared" si="387"/>
        <v/>
      </c>
      <c r="C24836" s="13"/>
      <c r="R24836" s="14"/>
      <c r="AH24836" s="14"/>
      <c r="AX24836" s="14"/>
      <c r="BN24836" s="11"/>
      <c r="CD24836" s="14"/>
      <c r="CT24836" s="14"/>
      <c r="DJ24836" s="14"/>
      <c r="DZ24836" s="11"/>
      <c r="EP24836" s="14"/>
      <c r="FF24836" s="14"/>
      <c r="FV24836" s="14"/>
      <c r="GL24836" s="11"/>
      <c r="HB24836" s="14"/>
      <c r="HR24836" s="14"/>
      <c r="IH24836" s="14"/>
      <c r="IX24836" s="11"/>
      <c r="JN24836" s="14"/>
      <c r="KD24836" s="14"/>
      <c r="KT24836" s="14"/>
      <c r="LJ24836" s="11"/>
      <c r="LZ24836" s="14"/>
      <c r="MP24836" s="14"/>
      <c r="NF24836" s="14"/>
      <c r="NV24836" s="11"/>
    </row>
    <row r="24837" spans="2:386" x14ac:dyDescent="0.25">
      <c r="B24837" s="10" t="str">
        <f t="shared" si="387"/>
        <v/>
      </c>
      <c r="C24837" s="13"/>
      <c r="R24837" s="14"/>
      <c r="AH24837" s="14"/>
      <c r="AX24837" s="14"/>
      <c r="BN24837" s="11"/>
      <c r="CD24837" s="14"/>
      <c r="CT24837" s="14"/>
      <c r="DJ24837" s="14"/>
      <c r="DZ24837" s="11"/>
      <c r="EP24837" s="14"/>
      <c r="FF24837" s="14"/>
      <c r="FV24837" s="14"/>
      <c r="GL24837" s="11"/>
      <c r="HB24837" s="14"/>
      <c r="HR24837" s="14"/>
      <c r="IH24837" s="14"/>
      <c r="IX24837" s="11"/>
      <c r="JN24837" s="14"/>
      <c r="KD24837" s="14"/>
      <c r="KT24837" s="14"/>
      <c r="LJ24837" s="11"/>
      <c r="LZ24837" s="14"/>
      <c r="MP24837" s="14"/>
      <c r="NF24837" s="14"/>
      <c r="NV24837" s="11"/>
    </row>
    <row r="24838" spans="2:386" x14ac:dyDescent="0.25">
      <c r="B24838" s="10" t="str">
        <f t="shared" si="387"/>
        <v/>
      </c>
      <c r="C24838" s="13"/>
      <c r="R24838" s="14"/>
      <c r="AH24838" s="14"/>
      <c r="AX24838" s="14"/>
      <c r="BN24838" s="11"/>
      <c r="CD24838" s="14"/>
      <c r="CT24838" s="14"/>
      <c r="DJ24838" s="14"/>
      <c r="DZ24838" s="11"/>
      <c r="EP24838" s="14"/>
      <c r="FF24838" s="14"/>
      <c r="FV24838" s="14"/>
      <c r="GL24838" s="11"/>
      <c r="HB24838" s="14"/>
      <c r="HR24838" s="14"/>
      <c r="IH24838" s="14"/>
      <c r="IX24838" s="11"/>
      <c r="JN24838" s="14"/>
      <c r="KD24838" s="14"/>
      <c r="KT24838" s="14"/>
      <c r="LJ24838" s="11"/>
      <c r="LZ24838" s="14"/>
      <c r="MP24838" s="14"/>
      <c r="NF24838" s="14"/>
      <c r="NV24838" s="11"/>
    </row>
    <row r="24839" spans="2:386" x14ac:dyDescent="0.25">
      <c r="B24839" s="10" t="str">
        <f t="shared" si="387"/>
        <v/>
      </c>
      <c r="C24839" s="13"/>
      <c r="R24839" s="14"/>
      <c r="AH24839" s="14"/>
      <c r="AX24839" s="14"/>
      <c r="BN24839" s="11"/>
      <c r="CD24839" s="14"/>
      <c r="CT24839" s="14"/>
      <c r="DJ24839" s="14"/>
      <c r="DZ24839" s="11"/>
      <c r="EP24839" s="14"/>
      <c r="FF24839" s="14"/>
      <c r="FV24839" s="14"/>
      <c r="GL24839" s="11"/>
      <c r="HB24839" s="14"/>
      <c r="HR24839" s="14"/>
      <c r="IH24839" s="14"/>
      <c r="IX24839" s="11"/>
      <c r="JN24839" s="14"/>
      <c r="KD24839" s="14"/>
      <c r="KT24839" s="14"/>
      <c r="LJ24839" s="11"/>
      <c r="LZ24839" s="14"/>
      <c r="MP24839" s="14"/>
      <c r="NF24839" s="14"/>
      <c r="NV24839" s="11"/>
    </row>
    <row r="24840" spans="2:386" x14ac:dyDescent="0.25">
      <c r="B24840" s="10" t="str">
        <f t="shared" si="387"/>
        <v/>
      </c>
      <c r="C24840" s="13"/>
      <c r="R24840" s="14"/>
      <c r="AH24840" s="14"/>
      <c r="AX24840" s="14"/>
      <c r="BN24840" s="11"/>
      <c r="CD24840" s="14"/>
      <c r="CT24840" s="14"/>
      <c r="DJ24840" s="14"/>
      <c r="DZ24840" s="11"/>
      <c r="EP24840" s="14"/>
      <c r="FF24840" s="14"/>
      <c r="FV24840" s="14"/>
      <c r="GL24840" s="11"/>
      <c r="HB24840" s="14"/>
      <c r="HR24840" s="14"/>
      <c r="IH24840" s="14"/>
      <c r="IX24840" s="11"/>
      <c r="JN24840" s="14"/>
      <c r="KD24840" s="14"/>
      <c r="KT24840" s="14"/>
      <c r="LJ24840" s="11"/>
      <c r="LZ24840" s="14"/>
      <c r="MP24840" s="14"/>
      <c r="NF24840" s="14"/>
      <c r="NV24840" s="11"/>
    </row>
    <row r="24841" spans="2:386" x14ac:dyDescent="0.25">
      <c r="B24841" s="10" t="str">
        <f t="shared" si="387"/>
        <v/>
      </c>
      <c r="C24841" s="13"/>
      <c r="R24841" s="14"/>
      <c r="AH24841" s="14"/>
      <c r="AX24841" s="14"/>
      <c r="BN24841" s="11"/>
      <c r="CD24841" s="14"/>
      <c r="CT24841" s="14"/>
      <c r="DJ24841" s="14"/>
      <c r="DZ24841" s="11"/>
      <c r="EP24841" s="14"/>
      <c r="FF24841" s="14"/>
      <c r="FV24841" s="14"/>
      <c r="GL24841" s="11"/>
      <c r="HB24841" s="14"/>
      <c r="HR24841" s="14"/>
      <c r="IH24841" s="14"/>
      <c r="IX24841" s="11"/>
      <c r="JN24841" s="14"/>
      <c r="KD24841" s="14"/>
      <c r="KT24841" s="14"/>
      <c r="LJ24841" s="11"/>
      <c r="LZ24841" s="14"/>
      <c r="MP24841" s="14"/>
      <c r="NF24841" s="14"/>
      <c r="NV24841" s="11"/>
    </row>
    <row r="24842" spans="2:386" x14ac:dyDescent="0.25">
      <c r="B24842" s="10" t="str">
        <f t="shared" ref="B24842:B24905" si="388">IF(ISBLANK(A24842),"",IF(AND(A24842&gt;=DATE(YEAR(A24842),3,8+MOD(7-WEEKDAY(DATE(YEAR(A24842),3,8),1),7)),A24842&lt;DATE(YEAR(A24842),11,1+MOD(7-WEEKDAY(DATE(YEAR(A24842),11,1),1),7))),A24842-TIME(5,0,0),A24842-TIME(6,0,0)))</f>
        <v/>
      </c>
      <c r="C24842" s="13"/>
      <c r="R24842" s="14"/>
      <c r="AH24842" s="14"/>
      <c r="AX24842" s="14"/>
      <c r="BN24842" s="11"/>
      <c r="CD24842" s="14"/>
      <c r="CT24842" s="14"/>
      <c r="DJ24842" s="14"/>
      <c r="DZ24842" s="11"/>
      <c r="EP24842" s="14"/>
      <c r="FF24842" s="14"/>
      <c r="FV24842" s="14"/>
      <c r="GL24842" s="11"/>
      <c r="HB24842" s="14"/>
      <c r="HR24842" s="14"/>
      <c r="IH24842" s="14"/>
      <c r="IX24842" s="11"/>
      <c r="JN24842" s="14"/>
      <c r="KD24842" s="14"/>
      <c r="KT24842" s="14"/>
      <c r="LJ24842" s="11"/>
      <c r="LZ24842" s="14"/>
      <c r="MP24842" s="14"/>
      <c r="NF24842" s="14"/>
      <c r="NV24842" s="11"/>
    </row>
    <row r="24843" spans="2:386" x14ac:dyDescent="0.25">
      <c r="B24843" s="10" t="str">
        <f t="shared" si="388"/>
        <v/>
      </c>
      <c r="C24843" s="13"/>
      <c r="R24843" s="14"/>
      <c r="AH24843" s="14"/>
      <c r="AX24843" s="14"/>
      <c r="BN24843" s="11"/>
      <c r="CD24843" s="14"/>
      <c r="CT24843" s="14"/>
      <c r="DJ24843" s="14"/>
      <c r="DZ24843" s="11"/>
      <c r="EP24843" s="14"/>
      <c r="FF24843" s="14"/>
      <c r="FV24843" s="14"/>
      <c r="GL24843" s="11"/>
      <c r="HB24843" s="14"/>
      <c r="HR24843" s="14"/>
      <c r="IH24843" s="14"/>
      <c r="IX24843" s="11"/>
      <c r="JN24843" s="14"/>
      <c r="KD24843" s="14"/>
      <c r="KT24843" s="14"/>
      <c r="LJ24843" s="11"/>
      <c r="LZ24843" s="14"/>
      <c r="MP24843" s="14"/>
      <c r="NF24843" s="14"/>
      <c r="NV24843" s="11"/>
    </row>
    <row r="24844" spans="2:386" x14ac:dyDescent="0.25">
      <c r="B24844" s="10" t="str">
        <f t="shared" si="388"/>
        <v/>
      </c>
      <c r="C24844" s="13"/>
      <c r="R24844" s="14"/>
      <c r="AH24844" s="14"/>
      <c r="AX24844" s="14"/>
      <c r="BN24844" s="11"/>
      <c r="CD24844" s="14"/>
      <c r="CT24844" s="14"/>
      <c r="DJ24844" s="14"/>
      <c r="DZ24844" s="11"/>
      <c r="EP24844" s="14"/>
      <c r="FF24844" s="14"/>
      <c r="FV24844" s="14"/>
      <c r="GL24844" s="11"/>
      <c r="HB24844" s="14"/>
      <c r="HR24844" s="14"/>
      <c r="IH24844" s="14"/>
      <c r="IX24844" s="11"/>
      <c r="JN24844" s="14"/>
      <c r="KD24844" s="14"/>
      <c r="KT24844" s="14"/>
      <c r="LJ24844" s="11"/>
      <c r="LZ24844" s="14"/>
      <c r="MP24844" s="14"/>
      <c r="NF24844" s="14"/>
      <c r="NV24844" s="11"/>
    </row>
    <row r="24845" spans="2:386" x14ac:dyDescent="0.25">
      <c r="B24845" s="10" t="str">
        <f t="shared" si="388"/>
        <v/>
      </c>
      <c r="C24845" s="13"/>
      <c r="R24845" s="14"/>
      <c r="AH24845" s="14"/>
      <c r="AX24845" s="14"/>
      <c r="BN24845" s="11"/>
      <c r="CD24845" s="14"/>
      <c r="CT24845" s="14"/>
      <c r="DJ24845" s="14"/>
      <c r="DZ24845" s="11"/>
      <c r="EP24845" s="14"/>
      <c r="FF24845" s="14"/>
      <c r="FV24845" s="14"/>
      <c r="GL24845" s="11"/>
      <c r="HB24845" s="14"/>
      <c r="HR24845" s="14"/>
      <c r="IH24845" s="14"/>
      <c r="IX24845" s="11"/>
      <c r="JN24845" s="14"/>
      <c r="KD24845" s="14"/>
      <c r="KT24845" s="14"/>
      <c r="LJ24845" s="11"/>
      <c r="LZ24845" s="14"/>
      <c r="MP24845" s="14"/>
      <c r="NF24845" s="14"/>
      <c r="NV24845" s="11"/>
    </row>
    <row r="24846" spans="2:386" x14ac:dyDescent="0.25">
      <c r="B24846" s="10" t="str">
        <f t="shared" si="388"/>
        <v/>
      </c>
      <c r="C24846" s="13"/>
      <c r="R24846" s="14"/>
      <c r="AH24846" s="14"/>
      <c r="AX24846" s="14"/>
      <c r="BN24846" s="11"/>
      <c r="CD24846" s="14"/>
      <c r="CT24846" s="14"/>
      <c r="DJ24846" s="14"/>
      <c r="DZ24846" s="11"/>
      <c r="EP24846" s="14"/>
      <c r="FF24846" s="14"/>
      <c r="FV24846" s="14"/>
      <c r="GL24846" s="11"/>
      <c r="HB24846" s="14"/>
      <c r="HR24846" s="14"/>
      <c r="IH24846" s="14"/>
      <c r="IX24846" s="11"/>
      <c r="JN24846" s="14"/>
      <c r="KD24846" s="14"/>
      <c r="KT24846" s="14"/>
      <c r="LJ24846" s="11"/>
      <c r="LZ24846" s="14"/>
      <c r="MP24846" s="14"/>
      <c r="NF24846" s="14"/>
      <c r="NV24846" s="11"/>
    </row>
    <row r="24847" spans="2:386" x14ac:dyDescent="0.25">
      <c r="B24847" s="10" t="str">
        <f t="shared" si="388"/>
        <v/>
      </c>
      <c r="C24847" s="13"/>
      <c r="R24847" s="14"/>
      <c r="AH24847" s="14"/>
      <c r="AX24847" s="14"/>
      <c r="BN24847" s="11"/>
      <c r="CD24847" s="14"/>
      <c r="CT24847" s="14"/>
      <c r="DJ24847" s="14"/>
      <c r="DZ24847" s="11"/>
      <c r="EP24847" s="14"/>
      <c r="FF24847" s="14"/>
      <c r="FV24847" s="14"/>
      <c r="GL24847" s="11"/>
      <c r="HB24847" s="14"/>
      <c r="HR24847" s="14"/>
      <c r="IH24847" s="14"/>
      <c r="IX24847" s="11"/>
      <c r="JN24847" s="14"/>
      <c r="KD24847" s="14"/>
      <c r="KT24847" s="14"/>
      <c r="LJ24847" s="11"/>
      <c r="LZ24847" s="14"/>
      <c r="MP24847" s="14"/>
      <c r="NF24847" s="14"/>
      <c r="NV24847" s="11"/>
    </row>
    <row r="24848" spans="2:386" x14ac:dyDescent="0.25">
      <c r="B24848" s="10" t="str">
        <f t="shared" si="388"/>
        <v/>
      </c>
      <c r="C24848" s="13"/>
      <c r="R24848" s="14"/>
      <c r="AH24848" s="14"/>
      <c r="AX24848" s="14"/>
      <c r="BN24848" s="11"/>
      <c r="CD24848" s="14"/>
      <c r="CT24848" s="14"/>
      <c r="DJ24848" s="14"/>
      <c r="DZ24848" s="11"/>
      <c r="EP24848" s="14"/>
      <c r="FF24848" s="14"/>
      <c r="FV24848" s="14"/>
      <c r="GL24848" s="11"/>
      <c r="HB24848" s="14"/>
      <c r="HR24848" s="14"/>
      <c r="IH24848" s="14"/>
      <c r="IX24848" s="11"/>
      <c r="JN24848" s="14"/>
      <c r="KD24848" s="14"/>
      <c r="KT24848" s="14"/>
      <c r="LJ24848" s="11"/>
      <c r="LZ24848" s="14"/>
      <c r="MP24848" s="14"/>
      <c r="NF24848" s="14"/>
      <c r="NV24848" s="11"/>
    </row>
    <row r="24849" spans="2:386" x14ac:dyDescent="0.25">
      <c r="B24849" s="10" t="str">
        <f t="shared" si="388"/>
        <v/>
      </c>
      <c r="C24849" s="13"/>
      <c r="R24849" s="14"/>
      <c r="AH24849" s="14"/>
      <c r="AX24849" s="14"/>
      <c r="BN24849" s="11"/>
      <c r="CD24849" s="14"/>
      <c r="CT24849" s="14"/>
      <c r="DJ24849" s="14"/>
      <c r="DZ24849" s="11"/>
      <c r="EP24849" s="14"/>
      <c r="FF24849" s="14"/>
      <c r="FV24849" s="14"/>
      <c r="GL24849" s="11"/>
      <c r="HB24849" s="14"/>
      <c r="HR24849" s="14"/>
      <c r="IH24849" s="14"/>
      <c r="IX24849" s="11"/>
      <c r="JN24849" s="14"/>
      <c r="KD24849" s="14"/>
      <c r="KT24849" s="14"/>
      <c r="LJ24849" s="11"/>
      <c r="LZ24849" s="14"/>
      <c r="MP24849" s="14"/>
      <c r="NF24849" s="14"/>
      <c r="NV24849" s="11"/>
    </row>
    <row r="24850" spans="2:386" x14ac:dyDescent="0.25">
      <c r="B24850" s="10" t="str">
        <f t="shared" si="388"/>
        <v/>
      </c>
      <c r="C24850" s="13"/>
      <c r="R24850" s="14"/>
      <c r="AH24850" s="14"/>
      <c r="AX24850" s="14"/>
      <c r="BN24850" s="11"/>
      <c r="CD24850" s="14"/>
      <c r="CT24850" s="14"/>
      <c r="DJ24850" s="14"/>
      <c r="DZ24850" s="11"/>
      <c r="EP24850" s="14"/>
      <c r="FF24850" s="14"/>
      <c r="FV24850" s="14"/>
      <c r="GL24850" s="11"/>
      <c r="HB24850" s="14"/>
      <c r="HR24850" s="14"/>
      <c r="IH24850" s="14"/>
      <c r="IX24850" s="11"/>
      <c r="JN24850" s="14"/>
      <c r="KD24850" s="14"/>
      <c r="KT24850" s="14"/>
      <c r="LJ24850" s="11"/>
      <c r="LZ24850" s="14"/>
      <c r="MP24850" s="14"/>
      <c r="NF24850" s="14"/>
      <c r="NV24850" s="11"/>
    </row>
    <row r="24851" spans="2:386" x14ac:dyDescent="0.25">
      <c r="B24851" s="10" t="str">
        <f t="shared" si="388"/>
        <v/>
      </c>
      <c r="C24851" s="13"/>
      <c r="R24851" s="14"/>
      <c r="AH24851" s="14"/>
      <c r="AX24851" s="14"/>
      <c r="BN24851" s="11"/>
      <c r="CD24851" s="14"/>
      <c r="CT24851" s="14"/>
      <c r="DJ24851" s="14"/>
      <c r="DZ24851" s="11"/>
      <c r="EP24851" s="14"/>
      <c r="FF24851" s="14"/>
      <c r="FV24851" s="14"/>
      <c r="GL24851" s="11"/>
      <c r="HB24851" s="14"/>
      <c r="HR24851" s="14"/>
      <c r="IH24851" s="14"/>
      <c r="IX24851" s="11"/>
      <c r="JN24851" s="14"/>
      <c r="KD24851" s="14"/>
      <c r="KT24851" s="14"/>
      <c r="LJ24851" s="11"/>
      <c r="LZ24851" s="14"/>
      <c r="MP24851" s="14"/>
      <c r="NF24851" s="14"/>
      <c r="NV24851" s="11"/>
    </row>
    <row r="24852" spans="2:386" x14ac:dyDescent="0.25">
      <c r="B24852" s="10" t="str">
        <f t="shared" si="388"/>
        <v/>
      </c>
      <c r="C24852" s="13"/>
      <c r="R24852" s="14"/>
      <c r="AH24852" s="14"/>
      <c r="AX24852" s="14"/>
      <c r="BN24852" s="11"/>
      <c r="CD24852" s="14"/>
      <c r="CT24852" s="14"/>
      <c r="DJ24852" s="14"/>
      <c r="DZ24852" s="11"/>
      <c r="EP24852" s="14"/>
      <c r="FF24852" s="14"/>
      <c r="FV24852" s="14"/>
      <c r="GL24852" s="11"/>
      <c r="HB24852" s="14"/>
      <c r="HR24852" s="14"/>
      <c r="IH24852" s="14"/>
      <c r="IX24852" s="11"/>
      <c r="JN24852" s="14"/>
      <c r="KD24852" s="14"/>
      <c r="KT24852" s="14"/>
      <c r="LJ24852" s="11"/>
      <c r="LZ24852" s="14"/>
      <c r="MP24852" s="14"/>
      <c r="NF24852" s="14"/>
      <c r="NV24852" s="11"/>
    </row>
    <row r="24853" spans="2:386" x14ac:dyDescent="0.25">
      <c r="B24853" s="10" t="str">
        <f t="shared" si="388"/>
        <v/>
      </c>
      <c r="C24853" s="13"/>
      <c r="R24853" s="14"/>
      <c r="AH24853" s="14"/>
      <c r="AX24853" s="14"/>
      <c r="BN24853" s="11"/>
      <c r="CD24853" s="14"/>
      <c r="CT24853" s="14"/>
      <c r="DJ24853" s="14"/>
      <c r="DZ24853" s="11"/>
      <c r="EP24853" s="14"/>
      <c r="FF24853" s="14"/>
      <c r="FV24853" s="14"/>
      <c r="GL24853" s="11"/>
      <c r="HB24853" s="14"/>
      <c r="HR24853" s="14"/>
      <c r="IH24853" s="14"/>
      <c r="IX24853" s="11"/>
      <c r="JN24853" s="14"/>
      <c r="KD24853" s="14"/>
      <c r="KT24853" s="14"/>
      <c r="LJ24853" s="11"/>
      <c r="LZ24853" s="14"/>
      <c r="MP24853" s="14"/>
      <c r="NF24853" s="14"/>
      <c r="NV24853" s="11"/>
    </row>
    <row r="24854" spans="2:386" x14ac:dyDescent="0.25">
      <c r="B24854" s="10" t="str">
        <f t="shared" si="388"/>
        <v/>
      </c>
      <c r="C24854" s="13"/>
      <c r="R24854" s="14"/>
      <c r="AH24854" s="14"/>
      <c r="AX24854" s="14"/>
      <c r="BN24854" s="11"/>
      <c r="CD24854" s="14"/>
      <c r="CT24854" s="14"/>
      <c r="DJ24854" s="14"/>
      <c r="DZ24854" s="11"/>
      <c r="EP24854" s="14"/>
      <c r="FF24854" s="14"/>
      <c r="FV24854" s="14"/>
      <c r="GL24854" s="11"/>
      <c r="HB24854" s="14"/>
      <c r="HR24854" s="14"/>
      <c r="IH24854" s="14"/>
      <c r="IX24854" s="11"/>
      <c r="JN24854" s="14"/>
      <c r="KD24854" s="14"/>
      <c r="KT24854" s="14"/>
      <c r="LJ24854" s="11"/>
      <c r="LZ24854" s="14"/>
      <c r="MP24854" s="14"/>
      <c r="NF24854" s="14"/>
      <c r="NV24854" s="11"/>
    </row>
    <row r="24855" spans="2:386" x14ac:dyDescent="0.25">
      <c r="B24855" s="10" t="str">
        <f t="shared" si="388"/>
        <v/>
      </c>
      <c r="C24855" s="13"/>
      <c r="R24855" s="14"/>
      <c r="AH24855" s="14"/>
      <c r="AX24855" s="14"/>
      <c r="BN24855" s="11"/>
      <c r="CD24855" s="14"/>
      <c r="CT24855" s="14"/>
      <c r="DJ24855" s="14"/>
      <c r="DZ24855" s="11"/>
      <c r="EP24855" s="14"/>
      <c r="FF24855" s="14"/>
      <c r="FV24855" s="14"/>
      <c r="GL24855" s="11"/>
      <c r="HB24855" s="14"/>
      <c r="HR24855" s="14"/>
      <c r="IH24855" s="14"/>
      <c r="IX24855" s="11"/>
      <c r="JN24855" s="14"/>
      <c r="KD24855" s="14"/>
      <c r="KT24855" s="14"/>
      <c r="LJ24855" s="11"/>
      <c r="LZ24855" s="14"/>
      <c r="MP24855" s="14"/>
      <c r="NF24855" s="14"/>
      <c r="NV24855" s="11"/>
    </row>
    <row r="24856" spans="2:386" x14ac:dyDescent="0.25">
      <c r="B24856" s="10" t="str">
        <f t="shared" si="388"/>
        <v/>
      </c>
      <c r="C24856" s="13"/>
      <c r="R24856" s="14"/>
      <c r="AH24856" s="14"/>
      <c r="AX24856" s="14"/>
      <c r="BN24856" s="11"/>
      <c r="CD24856" s="14"/>
      <c r="CT24856" s="14"/>
      <c r="DJ24856" s="14"/>
      <c r="DZ24856" s="11"/>
      <c r="EP24856" s="14"/>
      <c r="FF24856" s="14"/>
      <c r="FV24856" s="14"/>
      <c r="GL24856" s="11"/>
      <c r="HB24856" s="14"/>
      <c r="HR24856" s="14"/>
      <c r="IH24856" s="14"/>
      <c r="IX24856" s="11"/>
      <c r="JN24856" s="14"/>
      <c r="KD24856" s="14"/>
      <c r="KT24856" s="14"/>
      <c r="LJ24856" s="11"/>
      <c r="LZ24856" s="14"/>
      <c r="MP24856" s="14"/>
      <c r="NF24856" s="14"/>
      <c r="NV24856" s="11"/>
    </row>
    <row r="24857" spans="2:386" x14ac:dyDescent="0.25">
      <c r="B24857" s="10" t="str">
        <f t="shared" si="388"/>
        <v/>
      </c>
      <c r="C24857" s="13"/>
      <c r="R24857" s="14"/>
      <c r="AH24857" s="14"/>
      <c r="AX24857" s="14"/>
      <c r="BN24857" s="11"/>
      <c r="CD24857" s="14"/>
      <c r="CT24857" s="14"/>
      <c r="DJ24857" s="14"/>
      <c r="DZ24857" s="11"/>
      <c r="EP24857" s="14"/>
      <c r="FF24857" s="14"/>
      <c r="FV24857" s="14"/>
      <c r="GL24857" s="11"/>
      <c r="HB24857" s="14"/>
      <c r="HR24857" s="14"/>
      <c r="IH24857" s="14"/>
      <c r="IX24857" s="11"/>
      <c r="JN24857" s="14"/>
      <c r="KD24857" s="14"/>
      <c r="KT24857" s="14"/>
      <c r="LJ24857" s="11"/>
      <c r="LZ24857" s="14"/>
      <c r="MP24857" s="14"/>
      <c r="NF24857" s="14"/>
      <c r="NV24857" s="11"/>
    </row>
    <row r="24858" spans="2:386" x14ac:dyDescent="0.25">
      <c r="B24858" s="10" t="str">
        <f t="shared" si="388"/>
        <v/>
      </c>
      <c r="C24858" s="13"/>
      <c r="R24858" s="14"/>
      <c r="AH24858" s="14"/>
      <c r="AX24858" s="14"/>
      <c r="BN24858" s="11"/>
      <c r="CD24858" s="14"/>
      <c r="CT24858" s="14"/>
      <c r="DJ24858" s="14"/>
      <c r="DZ24858" s="11"/>
      <c r="EP24858" s="14"/>
      <c r="FF24858" s="14"/>
      <c r="FV24858" s="14"/>
      <c r="GL24858" s="11"/>
      <c r="HB24858" s="14"/>
      <c r="HR24858" s="14"/>
      <c r="IH24858" s="14"/>
      <c r="IX24858" s="11"/>
      <c r="JN24858" s="14"/>
      <c r="KD24858" s="14"/>
      <c r="KT24858" s="14"/>
      <c r="LJ24858" s="11"/>
      <c r="LZ24858" s="14"/>
      <c r="MP24858" s="14"/>
      <c r="NF24858" s="14"/>
      <c r="NV24858" s="11"/>
    </row>
    <row r="24859" spans="2:386" x14ac:dyDescent="0.25">
      <c r="B24859" s="10" t="str">
        <f t="shared" si="388"/>
        <v/>
      </c>
      <c r="C24859" s="13"/>
      <c r="R24859" s="14"/>
      <c r="AH24859" s="14"/>
      <c r="AX24859" s="14"/>
      <c r="BN24859" s="11"/>
      <c r="CD24859" s="14"/>
      <c r="CT24859" s="14"/>
      <c r="DJ24859" s="14"/>
      <c r="DZ24859" s="11"/>
      <c r="EP24859" s="14"/>
      <c r="FF24859" s="14"/>
      <c r="FV24859" s="14"/>
      <c r="GL24859" s="11"/>
      <c r="HB24859" s="14"/>
      <c r="HR24859" s="14"/>
      <c r="IH24859" s="14"/>
      <c r="IX24859" s="11"/>
      <c r="JN24859" s="14"/>
      <c r="KD24859" s="14"/>
      <c r="KT24859" s="14"/>
      <c r="LJ24859" s="11"/>
      <c r="LZ24859" s="14"/>
      <c r="MP24859" s="14"/>
      <c r="NF24859" s="14"/>
      <c r="NV24859" s="11"/>
    </row>
    <row r="24860" spans="2:386" x14ac:dyDescent="0.25">
      <c r="B24860" s="10" t="str">
        <f t="shared" si="388"/>
        <v/>
      </c>
      <c r="C24860" s="13"/>
      <c r="R24860" s="14"/>
      <c r="AH24860" s="14"/>
      <c r="AX24860" s="14"/>
      <c r="BN24860" s="11"/>
      <c r="CD24860" s="14"/>
      <c r="CT24860" s="14"/>
      <c r="DJ24860" s="14"/>
      <c r="DZ24860" s="11"/>
      <c r="EP24860" s="14"/>
      <c r="FF24860" s="14"/>
      <c r="FV24860" s="14"/>
      <c r="GL24860" s="11"/>
      <c r="HB24860" s="14"/>
      <c r="HR24860" s="14"/>
      <c r="IH24860" s="14"/>
      <c r="IX24860" s="11"/>
      <c r="JN24860" s="14"/>
      <c r="KD24860" s="14"/>
      <c r="KT24860" s="14"/>
      <c r="LJ24860" s="11"/>
      <c r="LZ24860" s="14"/>
      <c r="MP24860" s="14"/>
      <c r="NF24860" s="14"/>
      <c r="NV24860" s="11"/>
    </row>
    <row r="24861" spans="2:386" x14ac:dyDescent="0.25">
      <c r="B24861" s="10" t="str">
        <f t="shared" si="388"/>
        <v/>
      </c>
      <c r="C24861" s="13"/>
      <c r="R24861" s="14"/>
      <c r="AH24861" s="14"/>
      <c r="AX24861" s="14"/>
      <c r="BN24861" s="11"/>
      <c r="CD24861" s="14"/>
      <c r="CT24861" s="14"/>
      <c r="DJ24861" s="14"/>
      <c r="DZ24861" s="11"/>
      <c r="EP24861" s="14"/>
      <c r="FF24861" s="14"/>
      <c r="FV24861" s="14"/>
      <c r="GL24861" s="11"/>
      <c r="HB24861" s="14"/>
      <c r="HR24861" s="14"/>
      <c r="IH24861" s="14"/>
      <c r="IX24861" s="11"/>
      <c r="JN24861" s="14"/>
      <c r="KD24861" s="14"/>
      <c r="KT24861" s="14"/>
      <c r="LJ24861" s="11"/>
      <c r="LZ24861" s="14"/>
      <c r="MP24861" s="14"/>
      <c r="NF24861" s="14"/>
      <c r="NV24861" s="11"/>
    </row>
    <row r="24862" spans="2:386" x14ac:dyDescent="0.25">
      <c r="B24862" s="10" t="str">
        <f t="shared" si="388"/>
        <v/>
      </c>
      <c r="C24862" s="13"/>
      <c r="R24862" s="14"/>
      <c r="AH24862" s="14"/>
      <c r="AX24862" s="14"/>
      <c r="BN24862" s="11"/>
      <c r="CD24862" s="14"/>
      <c r="CT24862" s="14"/>
      <c r="DJ24862" s="14"/>
      <c r="DZ24862" s="11"/>
      <c r="EP24862" s="14"/>
      <c r="FF24862" s="14"/>
      <c r="FV24862" s="14"/>
      <c r="GL24862" s="11"/>
      <c r="HB24862" s="14"/>
      <c r="HR24862" s="14"/>
      <c r="IH24862" s="14"/>
      <c r="IX24862" s="11"/>
      <c r="JN24862" s="14"/>
      <c r="KD24862" s="14"/>
      <c r="KT24862" s="14"/>
      <c r="LJ24862" s="11"/>
      <c r="LZ24862" s="14"/>
      <c r="MP24862" s="14"/>
      <c r="NF24862" s="14"/>
      <c r="NV24862" s="11"/>
    </row>
    <row r="24863" spans="2:386" x14ac:dyDescent="0.25">
      <c r="B24863" s="10" t="str">
        <f t="shared" si="388"/>
        <v/>
      </c>
      <c r="C24863" s="13"/>
      <c r="R24863" s="14"/>
      <c r="AH24863" s="14"/>
      <c r="AX24863" s="14"/>
      <c r="BN24863" s="11"/>
      <c r="CD24863" s="14"/>
      <c r="CT24863" s="14"/>
      <c r="DJ24863" s="14"/>
      <c r="DZ24863" s="11"/>
      <c r="EP24863" s="14"/>
      <c r="FF24863" s="14"/>
      <c r="FV24863" s="14"/>
      <c r="GL24863" s="11"/>
      <c r="HB24863" s="14"/>
      <c r="HR24863" s="14"/>
      <c r="IH24863" s="14"/>
      <c r="IX24863" s="11"/>
      <c r="JN24863" s="14"/>
      <c r="KD24863" s="14"/>
      <c r="KT24863" s="14"/>
      <c r="LJ24863" s="11"/>
      <c r="LZ24863" s="14"/>
      <c r="MP24863" s="14"/>
      <c r="NF24863" s="14"/>
      <c r="NV24863" s="11"/>
    </row>
    <row r="24864" spans="2:386" x14ac:dyDescent="0.25">
      <c r="B24864" s="10" t="str">
        <f t="shared" si="388"/>
        <v/>
      </c>
      <c r="C24864" s="13"/>
      <c r="R24864" s="14"/>
      <c r="AH24864" s="14"/>
      <c r="AX24864" s="14"/>
      <c r="BN24864" s="11"/>
      <c r="CD24864" s="14"/>
      <c r="CT24864" s="14"/>
      <c r="DJ24864" s="14"/>
      <c r="DZ24864" s="11"/>
      <c r="EP24864" s="14"/>
      <c r="FF24864" s="14"/>
      <c r="FV24864" s="14"/>
      <c r="GL24864" s="11"/>
      <c r="HB24864" s="14"/>
      <c r="HR24864" s="14"/>
      <c r="IH24864" s="14"/>
      <c r="IX24864" s="11"/>
      <c r="JN24864" s="14"/>
      <c r="KD24864" s="14"/>
      <c r="KT24864" s="14"/>
      <c r="LJ24864" s="11"/>
      <c r="LZ24864" s="14"/>
      <c r="MP24864" s="14"/>
      <c r="NF24864" s="14"/>
      <c r="NV24864" s="11"/>
    </row>
    <row r="24865" spans="2:386" x14ac:dyDescent="0.25">
      <c r="B24865" s="10" t="str">
        <f t="shared" si="388"/>
        <v/>
      </c>
      <c r="C24865" s="13"/>
      <c r="R24865" s="14"/>
      <c r="AH24865" s="14"/>
      <c r="AX24865" s="14"/>
      <c r="BN24865" s="11"/>
      <c r="CD24865" s="14"/>
      <c r="CT24865" s="14"/>
      <c r="DJ24865" s="14"/>
      <c r="DZ24865" s="11"/>
      <c r="EP24865" s="14"/>
      <c r="FF24865" s="14"/>
      <c r="FV24865" s="14"/>
      <c r="GL24865" s="11"/>
      <c r="HB24865" s="14"/>
      <c r="HR24865" s="14"/>
      <c r="IH24865" s="14"/>
      <c r="IX24865" s="11"/>
      <c r="JN24865" s="14"/>
      <c r="KD24865" s="14"/>
      <c r="KT24865" s="14"/>
      <c r="LJ24865" s="11"/>
      <c r="LZ24865" s="14"/>
      <c r="MP24865" s="14"/>
      <c r="NF24865" s="14"/>
      <c r="NV24865" s="11"/>
    </row>
    <row r="24866" spans="2:386" x14ac:dyDescent="0.25">
      <c r="B24866" s="10" t="str">
        <f t="shared" si="388"/>
        <v/>
      </c>
      <c r="C24866" s="13"/>
      <c r="R24866" s="14"/>
      <c r="AH24866" s="14"/>
      <c r="AX24866" s="14"/>
      <c r="BN24866" s="11"/>
      <c r="CD24866" s="14"/>
      <c r="CT24866" s="14"/>
      <c r="DJ24866" s="14"/>
      <c r="DZ24866" s="11"/>
      <c r="EP24866" s="14"/>
      <c r="FF24866" s="14"/>
      <c r="FV24866" s="14"/>
      <c r="GL24866" s="11"/>
      <c r="HB24866" s="14"/>
      <c r="HR24866" s="14"/>
      <c r="IH24866" s="14"/>
      <c r="IX24866" s="11"/>
      <c r="JN24866" s="14"/>
      <c r="KD24866" s="14"/>
      <c r="KT24866" s="14"/>
      <c r="LJ24866" s="11"/>
      <c r="LZ24866" s="14"/>
      <c r="MP24866" s="14"/>
      <c r="NF24866" s="14"/>
      <c r="NV24866" s="11"/>
    </row>
    <row r="24867" spans="2:386" x14ac:dyDescent="0.25">
      <c r="B24867" s="10" t="str">
        <f t="shared" si="388"/>
        <v/>
      </c>
      <c r="C24867" s="13"/>
      <c r="R24867" s="14"/>
      <c r="AH24867" s="14"/>
      <c r="AX24867" s="14"/>
      <c r="BN24867" s="11"/>
      <c r="CD24867" s="14"/>
      <c r="CT24867" s="14"/>
      <c r="DJ24867" s="14"/>
      <c r="DZ24867" s="11"/>
      <c r="EP24867" s="14"/>
      <c r="FF24867" s="14"/>
      <c r="FV24867" s="14"/>
      <c r="GL24867" s="11"/>
      <c r="HB24867" s="14"/>
      <c r="HR24867" s="14"/>
      <c r="IH24867" s="14"/>
      <c r="IX24867" s="11"/>
      <c r="JN24867" s="14"/>
      <c r="KD24867" s="14"/>
      <c r="KT24867" s="14"/>
      <c r="LJ24867" s="11"/>
      <c r="LZ24867" s="14"/>
      <c r="MP24867" s="14"/>
      <c r="NF24867" s="14"/>
      <c r="NV24867" s="11"/>
    </row>
    <row r="24868" spans="2:386" x14ac:dyDescent="0.25">
      <c r="B24868" s="10" t="str">
        <f t="shared" si="388"/>
        <v/>
      </c>
      <c r="C24868" s="13"/>
      <c r="R24868" s="14"/>
      <c r="AH24868" s="14"/>
      <c r="AX24868" s="14"/>
      <c r="BN24868" s="11"/>
      <c r="CD24868" s="14"/>
      <c r="CT24868" s="14"/>
      <c r="DJ24868" s="14"/>
      <c r="DZ24868" s="11"/>
      <c r="EP24868" s="14"/>
      <c r="FF24868" s="14"/>
      <c r="FV24868" s="14"/>
      <c r="GL24868" s="11"/>
      <c r="HB24868" s="14"/>
      <c r="HR24868" s="14"/>
      <c r="IH24868" s="14"/>
      <c r="IX24868" s="11"/>
      <c r="JN24868" s="14"/>
      <c r="KD24868" s="14"/>
      <c r="KT24868" s="14"/>
      <c r="LJ24868" s="11"/>
      <c r="LZ24868" s="14"/>
      <c r="MP24868" s="14"/>
      <c r="NF24868" s="14"/>
      <c r="NV24868" s="11"/>
    </row>
    <row r="24869" spans="2:386" x14ac:dyDescent="0.25">
      <c r="B24869" s="10" t="str">
        <f t="shared" si="388"/>
        <v/>
      </c>
      <c r="C24869" s="13"/>
      <c r="R24869" s="14"/>
      <c r="AH24869" s="14"/>
      <c r="AX24869" s="14"/>
      <c r="BN24869" s="11"/>
      <c r="CD24869" s="14"/>
      <c r="CT24869" s="14"/>
      <c r="DJ24869" s="14"/>
      <c r="DZ24869" s="11"/>
      <c r="EP24869" s="14"/>
      <c r="FF24869" s="14"/>
      <c r="FV24869" s="14"/>
      <c r="GL24869" s="11"/>
      <c r="HB24869" s="14"/>
      <c r="HR24869" s="14"/>
      <c r="IH24869" s="14"/>
      <c r="IX24869" s="11"/>
      <c r="JN24869" s="14"/>
      <c r="KD24869" s="14"/>
      <c r="KT24869" s="14"/>
      <c r="LJ24869" s="11"/>
      <c r="LZ24869" s="14"/>
      <c r="MP24869" s="14"/>
      <c r="NF24869" s="14"/>
      <c r="NV24869" s="11"/>
    </row>
    <row r="24870" spans="2:386" x14ac:dyDescent="0.25">
      <c r="B24870" s="10" t="str">
        <f t="shared" si="388"/>
        <v/>
      </c>
      <c r="C24870" s="13"/>
      <c r="R24870" s="14"/>
      <c r="AH24870" s="14"/>
      <c r="AX24870" s="14"/>
      <c r="BN24870" s="11"/>
      <c r="CD24870" s="14"/>
      <c r="CT24870" s="14"/>
      <c r="DJ24870" s="14"/>
      <c r="DZ24870" s="11"/>
      <c r="EP24870" s="14"/>
      <c r="FF24870" s="14"/>
      <c r="FV24870" s="14"/>
      <c r="GL24870" s="11"/>
      <c r="HB24870" s="14"/>
      <c r="HR24870" s="14"/>
      <c r="IH24870" s="14"/>
      <c r="IX24870" s="11"/>
      <c r="JN24870" s="14"/>
      <c r="KD24870" s="14"/>
      <c r="KT24870" s="14"/>
      <c r="LJ24870" s="11"/>
      <c r="LZ24870" s="14"/>
      <c r="MP24870" s="14"/>
      <c r="NF24870" s="14"/>
      <c r="NV24870" s="11"/>
    </row>
    <row r="24871" spans="2:386" x14ac:dyDescent="0.25">
      <c r="B24871" s="10" t="str">
        <f t="shared" si="388"/>
        <v/>
      </c>
      <c r="C24871" s="13"/>
      <c r="R24871" s="14"/>
      <c r="AH24871" s="14"/>
      <c r="AX24871" s="14"/>
      <c r="BN24871" s="11"/>
      <c r="CD24871" s="14"/>
      <c r="CT24871" s="14"/>
      <c r="DJ24871" s="14"/>
      <c r="DZ24871" s="11"/>
      <c r="EP24871" s="14"/>
      <c r="FF24871" s="14"/>
      <c r="FV24871" s="14"/>
      <c r="GL24871" s="11"/>
      <c r="HB24871" s="14"/>
      <c r="HR24871" s="14"/>
      <c r="IH24871" s="14"/>
      <c r="IX24871" s="11"/>
      <c r="JN24871" s="14"/>
      <c r="KD24871" s="14"/>
      <c r="KT24871" s="14"/>
      <c r="LJ24871" s="11"/>
      <c r="LZ24871" s="14"/>
      <c r="MP24871" s="14"/>
      <c r="NF24871" s="14"/>
      <c r="NV24871" s="11"/>
    </row>
    <row r="24872" spans="2:386" x14ac:dyDescent="0.25">
      <c r="B24872" s="10" t="str">
        <f t="shared" si="388"/>
        <v/>
      </c>
      <c r="C24872" s="13"/>
      <c r="R24872" s="14"/>
      <c r="AH24872" s="14"/>
      <c r="AX24872" s="14"/>
      <c r="BN24872" s="11"/>
      <c r="CD24872" s="14"/>
      <c r="CT24872" s="14"/>
      <c r="DJ24872" s="14"/>
      <c r="DZ24872" s="11"/>
      <c r="EP24872" s="14"/>
      <c r="FF24872" s="14"/>
      <c r="FV24872" s="14"/>
      <c r="GL24872" s="11"/>
      <c r="HB24872" s="14"/>
      <c r="HR24872" s="14"/>
      <c r="IH24872" s="14"/>
      <c r="IX24872" s="11"/>
      <c r="JN24872" s="14"/>
      <c r="KD24872" s="14"/>
      <c r="KT24872" s="14"/>
      <c r="LJ24872" s="11"/>
      <c r="LZ24872" s="14"/>
      <c r="MP24872" s="14"/>
      <c r="NF24872" s="14"/>
      <c r="NV24872" s="11"/>
    </row>
    <row r="24873" spans="2:386" x14ac:dyDescent="0.25">
      <c r="B24873" s="10" t="str">
        <f t="shared" si="388"/>
        <v/>
      </c>
      <c r="C24873" s="13"/>
      <c r="R24873" s="14"/>
      <c r="AH24873" s="14"/>
      <c r="AX24873" s="14"/>
      <c r="BN24873" s="11"/>
      <c r="CD24873" s="14"/>
      <c r="CT24873" s="14"/>
      <c r="DJ24873" s="14"/>
      <c r="DZ24873" s="11"/>
      <c r="EP24873" s="14"/>
      <c r="FF24873" s="14"/>
      <c r="FV24873" s="14"/>
      <c r="GL24873" s="11"/>
      <c r="HB24873" s="14"/>
      <c r="HR24873" s="14"/>
      <c r="IH24873" s="14"/>
      <c r="IX24873" s="11"/>
      <c r="JN24873" s="14"/>
      <c r="KD24873" s="14"/>
      <c r="KT24873" s="14"/>
      <c r="LJ24873" s="11"/>
      <c r="LZ24873" s="14"/>
      <c r="MP24873" s="14"/>
      <c r="NF24873" s="14"/>
      <c r="NV24873" s="11"/>
    </row>
    <row r="24874" spans="2:386" x14ac:dyDescent="0.25">
      <c r="B24874" s="10" t="str">
        <f t="shared" si="388"/>
        <v/>
      </c>
      <c r="C24874" s="13"/>
      <c r="R24874" s="14"/>
      <c r="AH24874" s="14"/>
      <c r="AX24874" s="14"/>
      <c r="BN24874" s="11"/>
      <c r="CD24874" s="14"/>
      <c r="CT24874" s="14"/>
      <c r="DJ24874" s="14"/>
      <c r="DZ24874" s="11"/>
      <c r="EP24874" s="14"/>
      <c r="FF24874" s="14"/>
      <c r="FV24874" s="14"/>
      <c r="GL24874" s="11"/>
      <c r="HB24874" s="14"/>
      <c r="HR24874" s="14"/>
      <c r="IH24874" s="14"/>
      <c r="IX24874" s="11"/>
      <c r="JN24874" s="14"/>
      <c r="KD24874" s="14"/>
      <c r="KT24874" s="14"/>
      <c r="LJ24874" s="11"/>
      <c r="LZ24874" s="14"/>
      <c r="MP24874" s="14"/>
      <c r="NF24874" s="14"/>
      <c r="NV24874" s="11"/>
    </row>
    <row r="24875" spans="2:386" x14ac:dyDescent="0.25">
      <c r="B24875" s="10" t="str">
        <f t="shared" si="388"/>
        <v/>
      </c>
      <c r="C24875" s="13"/>
      <c r="R24875" s="14"/>
      <c r="AH24875" s="14"/>
      <c r="AX24875" s="14"/>
      <c r="BN24875" s="11"/>
      <c r="CD24875" s="14"/>
      <c r="CT24875" s="14"/>
      <c r="DJ24875" s="14"/>
      <c r="DZ24875" s="11"/>
      <c r="EP24875" s="14"/>
      <c r="FF24875" s="14"/>
      <c r="FV24875" s="14"/>
      <c r="GL24875" s="11"/>
      <c r="HB24875" s="14"/>
      <c r="HR24875" s="14"/>
      <c r="IH24875" s="14"/>
      <c r="IX24875" s="11"/>
      <c r="JN24875" s="14"/>
      <c r="KD24875" s="14"/>
      <c r="KT24875" s="14"/>
      <c r="LJ24875" s="11"/>
      <c r="LZ24875" s="14"/>
      <c r="MP24875" s="14"/>
      <c r="NF24875" s="14"/>
      <c r="NV24875" s="11"/>
    </row>
    <row r="24876" spans="2:386" x14ac:dyDescent="0.25">
      <c r="B24876" s="10" t="str">
        <f t="shared" si="388"/>
        <v/>
      </c>
      <c r="C24876" s="13"/>
      <c r="R24876" s="14"/>
      <c r="AH24876" s="14"/>
      <c r="AX24876" s="14"/>
      <c r="BN24876" s="11"/>
      <c r="CD24876" s="14"/>
      <c r="CT24876" s="14"/>
      <c r="DJ24876" s="14"/>
      <c r="DZ24876" s="11"/>
      <c r="EP24876" s="14"/>
      <c r="FF24876" s="14"/>
      <c r="FV24876" s="14"/>
      <c r="GL24876" s="11"/>
      <c r="HB24876" s="14"/>
      <c r="HR24876" s="14"/>
      <c r="IH24876" s="14"/>
      <c r="IX24876" s="11"/>
      <c r="JN24876" s="14"/>
      <c r="KD24876" s="14"/>
      <c r="KT24876" s="14"/>
      <c r="LJ24876" s="11"/>
      <c r="LZ24876" s="14"/>
      <c r="MP24876" s="14"/>
      <c r="NF24876" s="14"/>
      <c r="NV24876" s="11"/>
    </row>
    <row r="24877" spans="2:386" x14ac:dyDescent="0.25">
      <c r="B24877" s="10" t="str">
        <f t="shared" si="388"/>
        <v/>
      </c>
      <c r="C24877" s="13"/>
      <c r="R24877" s="14"/>
      <c r="AH24877" s="14"/>
      <c r="AX24877" s="14"/>
      <c r="BN24877" s="11"/>
      <c r="CD24877" s="14"/>
      <c r="CT24877" s="14"/>
      <c r="DJ24877" s="14"/>
      <c r="DZ24877" s="11"/>
      <c r="EP24877" s="14"/>
      <c r="FF24877" s="14"/>
      <c r="FV24877" s="14"/>
      <c r="GL24877" s="11"/>
      <c r="HB24877" s="14"/>
      <c r="HR24877" s="14"/>
      <c r="IH24877" s="14"/>
      <c r="IX24877" s="11"/>
      <c r="JN24877" s="14"/>
      <c r="KD24877" s="14"/>
      <c r="KT24877" s="14"/>
      <c r="LJ24877" s="11"/>
      <c r="LZ24877" s="14"/>
      <c r="MP24877" s="14"/>
      <c r="NF24877" s="14"/>
      <c r="NV24877" s="11"/>
    </row>
    <row r="24878" spans="2:386" x14ac:dyDescent="0.25">
      <c r="B24878" s="10" t="str">
        <f t="shared" si="388"/>
        <v/>
      </c>
      <c r="C24878" s="13"/>
      <c r="R24878" s="14"/>
      <c r="AH24878" s="14"/>
      <c r="AX24878" s="14"/>
      <c r="BN24878" s="11"/>
      <c r="CD24878" s="14"/>
      <c r="CT24878" s="14"/>
      <c r="DJ24878" s="14"/>
      <c r="DZ24878" s="11"/>
      <c r="EP24878" s="14"/>
      <c r="FF24878" s="14"/>
      <c r="FV24878" s="14"/>
      <c r="GL24878" s="11"/>
      <c r="HB24878" s="14"/>
      <c r="HR24878" s="14"/>
      <c r="IH24878" s="14"/>
      <c r="IX24878" s="11"/>
      <c r="JN24878" s="14"/>
      <c r="KD24878" s="14"/>
      <c r="KT24878" s="14"/>
      <c r="LJ24878" s="11"/>
      <c r="LZ24878" s="14"/>
      <c r="MP24878" s="14"/>
      <c r="NF24878" s="14"/>
      <c r="NV24878" s="11"/>
    </row>
    <row r="24879" spans="2:386" x14ac:dyDescent="0.25">
      <c r="B24879" s="10" t="str">
        <f t="shared" si="388"/>
        <v/>
      </c>
      <c r="C24879" s="13"/>
      <c r="R24879" s="14"/>
      <c r="AH24879" s="14"/>
      <c r="AX24879" s="14"/>
      <c r="BN24879" s="11"/>
      <c r="CD24879" s="14"/>
      <c r="CT24879" s="14"/>
      <c r="DJ24879" s="14"/>
      <c r="DZ24879" s="11"/>
      <c r="EP24879" s="14"/>
      <c r="FF24879" s="14"/>
      <c r="FV24879" s="14"/>
      <c r="GL24879" s="11"/>
      <c r="HB24879" s="14"/>
      <c r="HR24879" s="14"/>
      <c r="IH24879" s="14"/>
      <c r="IX24879" s="11"/>
      <c r="JN24879" s="14"/>
      <c r="KD24879" s="14"/>
      <c r="KT24879" s="14"/>
      <c r="LJ24879" s="11"/>
      <c r="LZ24879" s="14"/>
      <c r="MP24879" s="14"/>
      <c r="NF24879" s="14"/>
      <c r="NV24879" s="11"/>
    </row>
    <row r="24880" spans="2:386" x14ac:dyDescent="0.25">
      <c r="B24880" s="10" t="str">
        <f t="shared" si="388"/>
        <v/>
      </c>
      <c r="C24880" s="13"/>
      <c r="R24880" s="14"/>
      <c r="AH24880" s="14"/>
      <c r="AX24880" s="14"/>
      <c r="BN24880" s="11"/>
      <c r="CD24880" s="14"/>
      <c r="CT24880" s="14"/>
      <c r="DJ24880" s="14"/>
      <c r="DZ24880" s="11"/>
      <c r="EP24880" s="14"/>
      <c r="FF24880" s="14"/>
      <c r="FV24880" s="14"/>
      <c r="GL24880" s="11"/>
      <c r="HB24880" s="14"/>
      <c r="HR24880" s="14"/>
      <c r="IH24880" s="14"/>
      <c r="IX24880" s="11"/>
      <c r="JN24880" s="14"/>
      <c r="KD24880" s="14"/>
      <c r="KT24880" s="14"/>
      <c r="LJ24880" s="11"/>
      <c r="LZ24880" s="14"/>
      <c r="MP24880" s="14"/>
      <c r="NF24880" s="14"/>
      <c r="NV24880" s="11"/>
    </row>
    <row r="24881" spans="2:386" x14ac:dyDescent="0.25">
      <c r="B24881" s="10" t="str">
        <f t="shared" si="388"/>
        <v/>
      </c>
      <c r="C24881" s="13"/>
      <c r="R24881" s="14"/>
      <c r="AH24881" s="14"/>
      <c r="AX24881" s="14"/>
      <c r="BN24881" s="11"/>
      <c r="CD24881" s="14"/>
      <c r="CT24881" s="14"/>
      <c r="DJ24881" s="14"/>
      <c r="DZ24881" s="11"/>
      <c r="EP24881" s="14"/>
      <c r="FF24881" s="14"/>
      <c r="FV24881" s="14"/>
      <c r="GL24881" s="11"/>
      <c r="HB24881" s="14"/>
      <c r="HR24881" s="14"/>
      <c r="IH24881" s="14"/>
      <c r="IX24881" s="11"/>
      <c r="JN24881" s="14"/>
      <c r="KD24881" s="14"/>
      <c r="KT24881" s="14"/>
      <c r="LJ24881" s="11"/>
      <c r="LZ24881" s="14"/>
      <c r="MP24881" s="14"/>
      <c r="NF24881" s="14"/>
      <c r="NV24881" s="11"/>
    </row>
    <row r="24882" spans="2:386" x14ac:dyDescent="0.25">
      <c r="B24882" s="10" t="str">
        <f t="shared" si="388"/>
        <v/>
      </c>
      <c r="C24882" s="13"/>
      <c r="R24882" s="14"/>
      <c r="AH24882" s="14"/>
      <c r="AX24882" s="14"/>
      <c r="BN24882" s="11"/>
      <c r="CD24882" s="14"/>
      <c r="CT24882" s="14"/>
      <c r="DJ24882" s="14"/>
      <c r="DZ24882" s="11"/>
      <c r="EP24882" s="14"/>
      <c r="FF24882" s="14"/>
      <c r="FV24882" s="14"/>
      <c r="GL24882" s="11"/>
      <c r="HB24882" s="14"/>
      <c r="HR24882" s="14"/>
      <c r="IH24882" s="14"/>
      <c r="IX24882" s="11"/>
      <c r="JN24882" s="14"/>
      <c r="KD24882" s="14"/>
      <c r="KT24882" s="14"/>
      <c r="LJ24882" s="11"/>
      <c r="LZ24882" s="14"/>
      <c r="MP24882" s="14"/>
      <c r="NF24882" s="14"/>
      <c r="NV24882" s="11"/>
    </row>
    <row r="24883" spans="2:386" x14ac:dyDescent="0.25">
      <c r="B24883" s="10" t="str">
        <f t="shared" si="388"/>
        <v/>
      </c>
      <c r="C24883" s="13"/>
      <c r="R24883" s="14"/>
      <c r="AH24883" s="14"/>
      <c r="AX24883" s="14"/>
      <c r="BN24883" s="11"/>
      <c r="CD24883" s="14"/>
      <c r="CT24883" s="14"/>
      <c r="DJ24883" s="14"/>
      <c r="DZ24883" s="11"/>
      <c r="EP24883" s="14"/>
      <c r="FF24883" s="14"/>
      <c r="FV24883" s="14"/>
      <c r="GL24883" s="11"/>
      <c r="HB24883" s="14"/>
      <c r="HR24883" s="14"/>
      <c r="IH24883" s="14"/>
      <c r="IX24883" s="11"/>
      <c r="JN24883" s="14"/>
      <c r="KD24883" s="14"/>
      <c r="KT24883" s="14"/>
      <c r="LJ24883" s="11"/>
      <c r="LZ24883" s="14"/>
      <c r="MP24883" s="14"/>
      <c r="NF24883" s="14"/>
      <c r="NV24883" s="11"/>
    </row>
    <row r="24884" spans="2:386" x14ac:dyDescent="0.25">
      <c r="B24884" s="10" t="str">
        <f t="shared" si="388"/>
        <v/>
      </c>
      <c r="C24884" s="13"/>
      <c r="R24884" s="14"/>
      <c r="AH24884" s="14"/>
      <c r="AX24884" s="14"/>
      <c r="BN24884" s="11"/>
      <c r="CD24884" s="14"/>
      <c r="CT24884" s="14"/>
      <c r="DJ24884" s="14"/>
      <c r="DZ24884" s="11"/>
      <c r="EP24884" s="14"/>
      <c r="FF24884" s="14"/>
      <c r="FV24884" s="14"/>
      <c r="GL24884" s="11"/>
      <c r="HB24884" s="14"/>
      <c r="HR24884" s="14"/>
      <c r="IH24884" s="14"/>
      <c r="IX24884" s="11"/>
      <c r="JN24884" s="14"/>
      <c r="KD24884" s="14"/>
      <c r="KT24884" s="14"/>
      <c r="LJ24884" s="11"/>
      <c r="LZ24884" s="14"/>
      <c r="MP24884" s="14"/>
      <c r="NF24884" s="14"/>
      <c r="NV24884" s="11"/>
    </row>
    <row r="24885" spans="2:386" x14ac:dyDescent="0.25">
      <c r="B24885" s="10" t="str">
        <f t="shared" si="388"/>
        <v/>
      </c>
      <c r="C24885" s="13"/>
      <c r="R24885" s="14"/>
      <c r="AH24885" s="14"/>
      <c r="AX24885" s="14"/>
      <c r="BN24885" s="11"/>
      <c r="CD24885" s="14"/>
      <c r="CT24885" s="14"/>
      <c r="DJ24885" s="14"/>
      <c r="DZ24885" s="11"/>
      <c r="EP24885" s="14"/>
      <c r="FF24885" s="14"/>
      <c r="FV24885" s="14"/>
      <c r="GL24885" s="11"/>
      <c r="HB24885" s="14"/>
      <c r="HR24885" s="14"/>
      <c r="IH24885" s="14"/>
      <c r="IX24885" s="11"/>
      <c r="JN24885" s="14"/>
      <c r="KD24885" s="14"/>
      <c r="KT24885" s="14"/>
      <c r="LJ24885" s="11"/>
      <c r="LZ24885" s="14"/>
      <c r="MP24885" s="14"/>
      <c r="NF24885" s="14"/>
      <c r="NV24885" s="11"/>
    </row>
    <row r="24886" spans="2:386" x14ac:dyDescent="0.25">
      <c r="B24886" s="10" t="str">
        <f t="shared" si="388"/>
        <v/>
      </c>
      <c r="C24886" s="13"/>
      <c r="R24886" s="14"/>
      <c r="AH24886" s="14"/>
      <c r="AX24886" s="14"/>
      <c r="BN24886" s="11"/>
      <c r="CD24886" s="14"/>
      <c r="CT24886" s="14"/>
      <c r="DJ24886" s="14"/>
      <c r="DZ24886" s="11"/>
      <c r="EP24886" s="14"/>
      <c r="FF24886" s="14"/>
      <c r="FV24886" s="14"/>
      <c r="GL24886" s="11"/>
      <c r="HB24886" s="14"/>
      <c r="HR24886" s="14"/>
      <c r="IH24886" s="14"/>
      <c r="IX24886" s="11"/>
      <c r="JN24886" s="14"/>
      <c r="KD24886" s="14"/>
      <c r="KT24886" s="14"/>
      <c r="LJ24886" s="11"/>
      <c r="LZ24886" s="14"/>
      <c r="MP24886" s="14"/>
      <c r="NF24886" s="14"/>
      <c r="NV24886" s="11"/>
    </row>
    <row r="24887" spans="2:386" x14ac:dyDescent="0.25">
      <c r="B24887" s="10" t="str">
        <f t="shared" si="388"/>
        <v/>
      </c>
      <c r="C24887" s="13"/>
      <c r="R24887" s="14"/>
      <c r="AH24887" s="14"/>
      <c r="AX24887" s="14"/>
      <c r="BN24887" s="11"/>
      <c r="CD24887" s="14"/>
      <c r="CT24887" s="14"/>
      <c r="DJ24887" s="14"/>
      <c r="DZ24887" s="11"/>
      <c r="EP24887" s="14"/>
      <c r="FF24887" s="14"/>
      <c r="FV24887" s="14"/>
      <c r="GL24887" s="11"/>
      <c r="HB24887" s="14"/>
      <c r="HR24887" s="14"/>
      <c r="IH24887" s="14"/>
      <c r="IX24887" s="11"/>
      <c r="JN24887" s="14"/>
      <c r="KD24887" s="14"/>
      <c r="KT24887" s="14"/>
      <c r="LJ24887" s="11"/>
      <c r="LZ24887" s="14"/>
      <c r="MP24887" s="14"/>
      <c r="NF24887" s="14"/>
      <c r="NV24887" s="11"/>
    </row>
    <row r="24888" spans="2:386" x14ac:dyDescent="0.25">
      <c r="B24888" s="10" t="str">
        <f t="shared" si="388"/>
        <v/>
      </c>
      <c r="C24888" s="13"/>
      <c r="R24888" s="14"/>
      <c r="AH24888" s="14"/>
      <c r="AX24888" s="14"/>
      <c r="BN24888" s="11"/>
      <c r="CD24888" s="14"/>
      <c r="CT24888" s="14"/>
      <c r="DJ24888" s="14"/>
      <c r="DZ24888" s="11"/>
      <c r="EP24888" s="14"/>
      <c r="FF24888" s="14"/>
      <c r="FV24888" s="14"/>
      <c r="GL24888" s="11"/>
      <c r="HB24888" s="14"/>
      <c r="HR24888" s="14"/>
      <c r="IH24888" s="14"/>
      <c r="IX24888" s="11"/>
      <c r="JN24888" s="14"/>
      <c r="KD24888" s="14"/>
      <c r="KT24888" s="14"/>
      <c r="LJ24888" s="11"/>
      <c r="LZ24888" s="14"/>
      <c r="MP24888" s="14"/>
      <c r="NF24888" s="14"/>
      <c r="NV24888" s="11"/>
    </row>
    <row r="24889" spans="2:386" x14ac:dyDescent="0.25">
      <c r="B24889" s="10" t="str">
        <f t="shared" si="388"/>
        <v/>
      </c>
      <c r="C24889" s="13"/>
      <c r="R24889" s="14"/>
      <c r="AH24889" s="14"/>
      <c r="AX24889" s="14"/>
      <c r="BN24889" s="11"/>
      <c r="CD24889" s="14"/>
      <c r="CT24889" s="14"/>
      <c r="DJ24889" s="14"/>
      <c r="DZ24889" s="11"/>
      <c r="EP24889" s="14"/>
      <c r="FF24889" s="14"/>
      <c r="FV24889" s="14"/>
      <c r="GL24889" s="11"/>
      <c r="HB24889" s="14"/>
      <c r="HR24889" s="14"/>
      <c r="IH24889" s="14"/>
      <c r="IX24889" s="11"/>
      <c r="JN24889" s="14"/>
      <c r="KD24889" s="14"/>
      <c r="KT24889" s="14"/>
      <c r="LJ24889" s="11"/>
      <c r="LZ24889" s="14"/>
      <c r="MP24889" s="14"/>
      <c r="NF24889" s="14"/>
      <c r="NV24889" s="11"/>
    </row>
    <row r="24890" spans="2:386" x14ac:dyDescent="0.25">
      <c r="B24890" s="10" t="str">
        <f t="shared" si="388"/>
        <v/>
      </c>
      <c r="C24890" s="13"/>
      <c r="R24890" s="14"/>
      <c r="AH24890" s="14"/>
      <c r="AX24890" s="14"/>
      <c r="BN24890" s="11"/>
      <c r="CD24890" s="14"/>
      <c r="CT24890" s="14"/>
      <c r="DJ24890" s="14"/>
      <c r="DZ24890" s="11"/>
      <c r="EP24890" s="14"/>
      <c r="FF24890" s="14"/>
      <c r="FV24890" s="14"/>
      <c r="GL24890" s="11"/>
      <c r="HB24890" s="14"/>
      <c r="HR24890" s="14"/>
      <c r="IH24890" s="14"/>
      <c r="IX24890" s="11"/>
      <c r="JN24890" s="14"/>
      <c r="KD24890" s="14"/>
      <c r="KT24890" s="14"/>
      <c r="LJ24890" s="11"/>
      <c r="LZ24890" s="14"/>
      <c r="MP24890" s="14"/>
      <c r="NF24890" s="14"/>
      <c r="NV24890" s="11"/>
    </row>
    <row r="24891" spans="2:386" x14ac:dyDescent="0.25">
      <c r="B24891" s="10" t="str">
        <f t="shared" si="388"/>
        <v/>
      </c>
      <c r="C24891" s="13"/>
      <c r="R24891" s="14"/>
      <c r="AH24891" s="14"/>
      <c r="AX24891" s="14"/>
      <c r="BN24891" s="11"/>
      <c r="CD24891" s="14"/>
      <c r="CT24891" s="14"/>
      <c r="DJ24891" s="14"/>
      <c r="DZ24891" s="11"/>
      <c r="EP24891" s="14"/>
      <c r="FF24891" s="14"/>
      <c r="FV24891" s="14"/>
      <c r="GL24891" s="11"/>
      <c r="HB24891" s="14"/>
      <c r="HR24891" s="14"/>
      <c r="IH24891" s="14"/>
      <c r="IX24891" s="11"/>
      <c r="JN24891" s="14"/>
      <c r="KD24891" s="14"/>
      <c r="KT24891" s="14"/>
      <c r="LJ24891" s="11"/>
      <c r="LZ24891" s="14"/>
      <c r="MP24891" s="14"/>
      <c r="NF24891" s="14"/>
      <c r="NV24891" s="11"/>
    </row>
    <row r="24892" spans="2:386" x14ac:dyDescent="0.25">
      <c r="B24892" s="10" t="str">
        <f t="shared" si="388"/>
        <v/>
      </c>
      <c r="C24892" s="13"/>
      <c r="R24892" s="14"/>
      <c r="AH24892" s="14"/>
      <c r="AX24892" s="14"/>
      <c r="BN24892" s="11"/>
      <c r="CD24892" s="14"/>
      <c r="CT24892" s="14"/>
      <c r="DJ24892" s="14"/>
      <c r="DZ24892" s="11"/>
      <c r="EP24892" s="14"/>
      <c r="FF24892" s="14"/>
      <c r="FV24892" s="14"/>
      <c r="GL24892" s="11"/>
      <c r="HB24892" s="14"/>
      <c r="HR24892" s="14"/>
      <c r="IH24892" s="14"/>
      <c r="IX24892" s="11"/>
      <c r="JN24892" s="14"/>
      <c r="KD24892" s="14"/>
      <c r="KT24892" s="14"/>
      <c r="LJ24892" s="11"/>
      <c r="LZ24892" s="14"/>
      <c r="MP24892" s="14"/>
      <c r="NF24892" s="14"/>
      <c r="NV24892" s="11"/>
    </row>
    <row r="24893" spans="2:386" x14ac:dyDescent="0.25">
      <c r="B24893" s="10" t="str">
        <f t="shared" si="388"/>
        <v/>
      </c>
      <c r="C24893" s="13"/>
      <c r="R24893" s="14"/>
      <c r="AH24893" s="14"/>
      <c r="AX24893" s="14"/>
      <c r="BN24893" s="11"/>
      <c r="CD24893" s="14"/>
      <c r="CT24893" s="14"/>
      <c r="DJ24893" s="14"/>
      <c r="DZ24893" s="11"/>
      <c r="EP24893" s="14"/>
      <c r="FF24893" s="14"/>
      <c r="FV24893" s="14"/>
      <c r="GL24893" s="11"/>
      <c r="HB24893" s="14"/>
      <c r="HR24893" s="14"/>
      <c r="IH24893" s="14"/>
      <c r="IX24893" s="11"/>
      <c r="JN24893" s="14"/>
      <c r="KD24893" s="14"/>
      <c r="KT24893" s="14"/>
      <c r="LJ24893" s="11"/>
      <c r="LZ24893" s="14"/>
      <c r="MP24893" s="14"/>
      <c r="NF24893" s="14"/>
      <c r="NV24893" s="11"/>
    </row>
    <row r="24894" spans="2:386" x14ac:dyDescent="0.25">
      <c r="B24894" s="10" t="str">
        <f t="shared" si="388"/>
        <v/>
      </c>
      <c r="C24894" s="13"/>
      <c r="R24894" s="14"/>
      <c r="AH24894" s="14"/>
      <c r="AX24894" s="14"/>
      <c r="BN24894" s="11"/>
      <c r="CD24894" s="14"/>
      <c r="CT24894" s="14"/>
      <c r="DJ24894" s="14"/>
      <c r="DZ24894" s="11"/>
      <c r="EP24894" s="14"/>
      <c r="FF24894" s="14"/>
      <c r="FV24894" s="14"/>
      <c r="GL24894" s="11"/>
      <c r="HB24894" s="14"/>
      <c r="HR24894" s="14"/>
      <c r="IH24894" s="14"/>
      <c r="IX24894" s="11"/>
      <c r="JN24894" s="14"/>
      <c r="KD24894" s="14"/>
      <c r="KT24894" s="14"/>
      <c r="LJ24894" s="11"/>
      <c r="LZ24894" s="14"/>
      <c r="MP24894" s="14"/>
      <c r="NF24894" s="14"/>
      <c r="NV24894" s="11"/>
    </row>
    <row r="24895" spans="2:386" x14ac:dyDescent="0.25">
      <c r="B24895" s="10" t="str">
        <f t="shared" si="388"/>
        <v/>
      </c>
      <c r="C24895" s="13"/>
      <c r="R24895" s="14"/>
      <c r="AH24895" s="14"/>
      <c r="AX24895" s="14"/>
      <c r="BN24895" s="11"/>
      <c r="CD24895" s="14"/>
      <c r="CT24895" s="14"/>
      <c r="DJ24895" s="14"/>
      <c r="DZ24895" s="11"/>
      <c r="EP24895" s="14"/>
      <c r="FF24895" s="14"/>
      <c r="FV24895" s="14"/>
      <c r="GL24895" s="11"/>
      <c r="HB24895" s="14"/>
      <c r="HR24895" s="14"/>
      <c r="IH24895" s="14"/>
      <c r="IX24895" s="11"/>
      <c r="JN24895" s="14"/>
      <c r="KD24895" s="14"/>
      <c r="KT24895" s="14"/>
      <c r="LJ24895" s="11"/>
      <c r="LZ24895" s="14"/>
      <c r="MP24895" s="14"/>
      <c r="NF24895" s="14"/>
      <c r="NV24895" s="11"/>
    </row>
    <row r="24896" spans="2:386" x14ac:dyDescent="0.25">
      <c r="B24896" s="10" t="str">
        <f t="shared" si="388"/>
        <v/>
      </c>
      <c r="C24896" s="13"/>
      <c r="R24896" s="14"/>
      <c r="AH24896" s="14"/>
      <c r="AX24896" s="14"/>
      <c r="BN24896" s="11"/>
      <c r="CD24896" s="14"/>
      <c r="CT24896" s="14"/>
      <c r="DJ24896" s="14"/>
      <c r="DZ24896" s="11"/>
      <c r="EP24896" s="14"/>
      <c r="FF24896" s="14"/>
      <c r="FV24896" s="14"/>
      <c r="GL24896" s="11"/>
      <c r="HB24896" s="14"/>
      <c r="HR24896" s="14"/>
      <c r="IH24896" s="14"/>
      <c r="IX24896" s="11"/>
      <c r="JN24896" s="14"/>
      <c r="KD24896" s="14"/>
      <c r="KT24896" s="14"/>
      <c r="LJ24896" s="11"/>
      <c r="LZ24896" s="14"/>
      <c r="MP24896" s="14"/>
      <c r="NF24896" s="14"/>
      <c r="NV24896" s="11"/>
    </row>
    <row r="24897" spans="2:386" x14ac:dyDescent="0.25">
      <c r="B24897" s="10" t="str">
        <f t="shared" si="388"/>
        <v/>
      </c>
      <c r="C24897" s="13"/>
      <c r="R24897" s="14"/>
      <c r="AH24897" s="14"/>
      <c r="AX24897" s="14"/>
      <c r="BN24897" s="11"/>
      <c r="CD24897" s="14"/>
      <c r="CT24897" s="14"/>
      <c r="DJ24897" s="14"/>
      <c r="DZ24897" s="11"/>
      <c r="EP24897" s="14"/>
      <c r="FF24897" s="14"/>
      <c r="FV24897" s="14"/>
      <c r="GL24897" s="11"/>
      <c r="HB24897" s="14"/>
      <c r="HR24897" s="14"/>
      <c r="IH24897" s="14"/>
      <c r="IX24897" s="11"/>
      <c r="JN24897" s="14"/>
      <c r="KD24897" s="14"/>
      <c r="KT24897" s="14"/>
      <c r="LJ24897" s="11"/>
      <c r="LZ24897" s="14"/>
      <c r="MP24897" s="14"/>
      <c r="NF24897" s="14"/>
      <c r="NV24897" s="11"/>
    </row>
    <row r="24898" spans="2:386" x14ac:dyDescent="0.25">
      <c r="B24898" s="10" t="str">
        <f t="shared" si="388"/>
        <v/>
      </c>
      <c r="C24898" s="13"/>
      <c r="R24898" s="14"/>
      <c r="AH24898" s="14"/>
      <c r="AX24898" s="14"/>
      <c r="BN24898" s="11"/>
      <c r="CD24898" s="14"/>
      <c r="CT24898" s="14"/>
      <c r="DJ24898" s="14"/>
      <c r="DZ24898" s="11"/>
      <c r="EP24898" s="14"/>
      <c r="FF24898" s="14"/>
      <c r="FV24898" s="14"/>
      <c r="GL24898" s="11"/>
      <c r="HB24898" s="14"/>
      <c r="HR24898" s="14"/>
      <c r="IH24898" s="14"/>
      <c r="IX24898" s="11"/>
      <c r="JN24898" s="14"/>
      <c r="KD24898" s="14"/>
      <c r="KT24898" s="14"/>
      <c r="LJ24898" s="11"/>
      <c r="LZ24898" s="14"/>
      <c r="MP24898" s="14"/>
      <c r="NF24898" s="14"/>
      <c r="NV24898" s="11"/>
    </row>
    <row r="24899" spans="2:386" x14ac:dyDescent="0.25">
      <c r="B24899" s="10" t="str">
        <f t="shared" si="388"/>
        <v/>
      </c>
      <c r="C24899" s="13"/>
      <c r="R24899" s="14"/>
      <c r="AH24899" s="14"/>
      <c r="AX24899" s="14"/>
      <c r="BN24899" s="11"/>
      <c r="CD24899" s="14"/>
      <c r="CT24899" s="14"/>
      <c r="DJ24899" s="14"/>
      <c r="DZ24899" s="11"/>
      <c r="EP24899" s="14"/>
      <c r="FF24899" s="14"/>
      <c r="FV24899" s="14"/>
      <c r="GL24899" s="11"/>
      <c r="HB24899" s="14"/>
      <c r="HR24899" s="14"/>
      <c r="IH24899" s="14"/>
      <c r="IX24899" s="11"/>
      <c r="JN24899" s="14"/>
      <c r="KD24899" s="14"/>
      <c r="KT24899" s="14"/>
      <c r="LJ24899" s="11"/>
      <c r="LZ24899" s="14"/>
      <c r="MP24899" s="14"/>
      <c r="NF24899" s="14"/>
      <c r="NV24899" s="11"/>
    </row>
    <row r="24900" spans="2:386" x14ac:dyDescent="0.25">
      <c r="B24900" s="10" t="str">
        <f t="shared" si="388"/>
        <v/>
      </c>
      <c r="C24900" s="13"/>
      <c r="R24900" s="14"/>
      <c r="AH24900" s="14"/>
      <c r="AX24900" s="14"/>
      <c r="BN24900" s="11"/>
      <c r="CD24900" s="14"/>
      <c r="CT24900" s="14"/>
      <c r="DJ24900" s="14"/>
      <c r="DZ24900" s="11"/>
      <c r="EP24900" s="14"/>
      <c r="FF24900" s="14"/>
      <c r="FV24900" s="14"/>
      <c r="GL24900" s="11"/>
      <c r="HB24900" s="14"/>
      <c r="HR24900" s="14"/>
      <c r="IH24900" s="14"/>
      <c r="IX24900" s="11"/>
      <c r="JN24900" s="14"/>
      <c r="KD24900" s="14"/>
      <c r="KT24900" s="14"/>
      <c r="LJ24900" s="11"/>
      <c r="LZ24900" s="14"/>
      <c r="MP24900" s="14"/>
      <c r="NF24900" s="14"/>
      <c r="NV24900" s="11"/>
    </row>
    <row r="24901" spans="2:386" x14ac:dyDescent="0.25">
      <c r="B24901" s="10" t="str">
        <f t="shared" si="388"/>
        <v/>
      </c>
      <c r="C24901" s="13"/>
      <c r="R24901" s="14"/>
      <c r="AH24901" s="14"/>
      <c r="AX24901" s="14"/>
      <c r="BN24901" s="11"/>
      <c r="CD24901" s="14"/>
      <c r="CT24901" s="14"/>
      <c r="DJ24901" s="14"/>
      <c r="DZ24901" s="11"/>
      <c r="EP24901" s="14"/>
      <c r="FF24901" s="14"/>
      <c r="FV24901" s="14"/>
      <c r="GL24901" s="11"/>
      <c r="HB24901" s="14"/>
      <c r="HR24901" s="14"/>
      <c r="IH24901" s="14"/>
      <c r="IX24901" s="11"/>
      <c r="JN24901" s="14"/>
      <c r="KD24901" s="14"/>
      <c r="KT24901" s="14"/>
      <c r="LJ24901" s="11"/>
      <c r="LZ24901" s="14"/>
      <c r="MP24901" s="14"/>
      <c r="NF24901" s="14"/>
      <c r="NV24901" s="11"/>
    </row>
    <row r="24902" spans="2:386" x14ac:dyDescent="0.25">
      <c r="B24902" s="10" t="str">
        <f t="shared" si="388"/>
        <v/>
      </c>
      <c r="C24902" s="13"/>
      <c r="R24902" s="14"/>
      <c r="AH24902" s="14"/>
      <c r="AX24902" s="14"/>
      <c r="BN24902" s="11"/>
      <c r="CD24902" s="14"/>
      <c r="CT24902" s="14"/>
      <c r="DJ24902" s="14"/>
      <c r="DZ24902" s="11"/>
      <c r="EP24902" s="14"/>
      <c r="FF24902" s="14"/>
      <c r="FV24902" s="14"/>
      <c r="GL24902" s="11"/>
      <c r="HB24902" s="14"/>
      <c r="HR24902" s="14"/>
      <c r="IH24902" s="14"/>
      <c r="IX24902" s="11"/>
      <c r="JN24902" s="14"/>
      <c r="KD24902" s="14"/>
      <c r="KT24902" s="14"/>
      <c r="LJ24902" s="11"/>
      <c r="LZ24902" s="14"/>
      <c r="MP24902" s="14"/>
      <c r="NF24902" s="14"/>
      <c r="NV24902" s="11"/>
    </row>
    <row r="24903" spans="2:386" x14ac:dyDescent="0.25">
      <c r="B24903" s="10" t="str">
        <f t="shared" si="388"/>
        <v/>
      </c>
      <c r="C24903" s="13"/>
      <c r="R24903" s="14"/>
      <c r="AH24903" s="14"/>
      <c r="AX24903" s="14"/>
      <c r="BN24903" s="11"/>
      <c r="CD24903" s="14"/>
      <c r="CT24903" s="14"/>
      <c r="DJ24903" s="14"/>
      <c r="DZ24903" s="11"/>
      <c r="EP24903" s="14"/>
      <c r="FF24903" s="14"/>
      <c r="FV24903" s="14"/>
      <c r="GL24903" s="11"/>
      <c r="HB24903" s="14"/>
      <c r="HR24903" s="14"/>
      <c r="IH24903" s="14"/>
      <c r="IX24903" s="11"/>
      <c r="JN24903" s="14"/>
      <c r="KD24903" s="14"/>
      <c r="KT24903" s="14"/>
      <c r="LJ24903" s="11"/>
      <c r="LZ24903" s="14"/>
      <c r="MP24903" s="14"/>
      <c r="NF24903" s="14"/>
      <c r="NV24903" s="11"/>
    </row>
    <row r="24904" spans="2:386" x14ac:dyDescent="0.25">
      <c r="B24904" s="10" t="str">
        <f t="shared" si="388"/>
        <v/>
      </c>
      <c r="C24904" s="13"/>
      <c r="R24904" s="14"/>
      <c r="AH24904" s="14"/>
      <c r="AX24904" s="14"/>
      <c r="BN24904" s="11"/>
      <c r="CD24904" s="14"/>
      <c r="CT24904" s="14"/>
      <c r="DJ24904" s="14"/>
      <c r="DZ24904" s="11"/>
      <c r="EP24904" s="14"/>
      <c r="FF24904" s="14"/>
      <c r="FV24904" s="14"/>
      <c r="GL24904" s="11"/>
      <c r="HB24904" s="14"/>
      <c r="HR24904" s="14"/>
      <c r="IH24904" s="14"/>
      <c r="IX24904" s="11"/>
      <c r="JN24904" s="14"/>
      <c r="KD24904" s="14"/>
      <c r="KT24904" s="14"/>
      <c r="LJ24904" s="11"/>
      <c r="LZ24904" s="14"/>
      <c r="MP24904" s="14"/>
      <c r="NF24904" s="14"/>
      <c r="NV24904" s="11"/>
    </row>
    <row r="24905" spans="2:386" x14ac:dyDescent="0.25">
      <c r="B24905" s="10" t="str">
        <f t="shared" si="388"/>
        <v/>
      </c>
      <c r="C24905" s="13"/>
      <c r="R24905" s="14"/>
      <c r="AH24905" s="14"/>
      <c r="AX24905" s="14"/>
      <c r="BN24905" s="11"/>
      <c r="CD24905" s="14"/>
      <c r="CT24905" s="14"/>
      <c r="DJ24905" s="14"/>
      <c r="DZ24905" s="11"/>
      <c r="EP24905" s="14"/>
      <c r="FF24905" s="14"/>
      <c r="FV24905" s="14"/>
      <c r="GL24905" s="11"/>
      <c r="HB24905" s="14"/>
      <c r="HR24905" s="14"/>
      <c r="IH24905" s="14"/>
      <c r="IX24905" s="11"/>
      <c r="JN24905" s="14"/>
      <c r="KD24905" s="14"/>
      <c r="KT24905" s="14"/>
      <c r="LJ24905" s="11"/>
      <c r="LZ24905" s="14"/>
      <c r="MP24905" s="14"/>
      <c r="NF24905" s="14"/>
      <c r="NV24905" s="11"/>
    </row>
    <row r="24906" spans="2:386" x14ac:dyDescent="0.25">
      <c r="B24906" s="10" t="str">
        <f t="shared" ref="B24906:B24969" si="389">IF(ISBLANK(A24906),"",IF(AND(A24906&gt;=DATE(YEAR(A24906),3,8+MOD(7-WEEKDAY(DATE(YEAR(A24906),3,8),1),7)),A24906&lt;DATE(YEAR(A24906),11,1+MOD(7-WEEKDAY(DATE(YEAR(A24906),11,1),1),7))),A24906-TIME(5,0,0),A24906-TIME(6,0,0)))</f>
        <v/>
      </c>
      <c r="C24906" s="13"/>
      <c r="R24906" s="14"/>
      <c r="AH24906" s="14"/>
      <c r="AX24906" s="14"/>
      <c r="BN24906" s="11"/>
      <c r="CD24906" s="14"/>
      <c r="CT24906" s="14"/>
      <c r="DJ24906" s="14"/>
      <c r="DZ24906" s="11"/>
      <c r="EP24906" s="14"/>
      <c r="FF24906" s="14"/>
      <c r="FV24906" s="14"/>
      <c r="GL24906" s="11"/>
      <c r="HB24906" s="14"/>
      <c r="HR24906" s="14"/>
      <c r="IH24906" s="14"/>
      <c r="IX24906" s="11"/>
      <c r="JN24906" s="14"/>
      <c r="KD24906" s="14"/>
      <c r="KT24906" s="14"/>
      <c r="LJ24906" s="11"/>
      <c r="LZ24906" s="14"/>
      <c r="MP24906" s="14"/>
      <c r="NF24906" s="14"/>
      <c r="NV24906" s="11"/>
    </row>
    <row r="24907" spans="2:386" x14ac:dyDescent="0.25">
      <c r="B24907" s="10" t="str">
        <f t="shared" si="389"/>
        <v/>
      </c>
      <c r="C24907" s="13"/>
      <c r="R24907" s="14"/>
      <c r="AH24907" s="14"/>
      <c r="AX24907" s="14"/>
      <c r="BN24907" s="11"/>
      <c r="CD24907" s="14"/>
      <c r="CT24907" s="14"/>
      <c r="DJ24907" s="14"/>
      <c r="DZ24907" s="11"/>
      <c r="EP24907" s="14"/>
      <c r="FF24907" s="14"/>
      <c r="FV24907" s="14"/>
      <c r="GL24907" s="11"/>
      <c r="HB24907" s="14"/>
      <c r="HR24907" s="14"/>
      <c r="IH24907" s="14"/>
      <c r="IX24907" s="11"/>
      <c r="JN24907" s="14"/>
      <c r="KD24907" s="14"/>
      <c r="KT24907" s="14"/>
      <c r="LJ24907" s="11"/>
      <c r="LZ24907" s="14"/>
      <c r="MP24907" s="14"/>
      <c r="NF24907" s="14"/>
      <c r="NV24907" s="11"/>
    </row>
    <row r="24908" spans="2:386" x14ac:dyDescent="0.25">
      <c r="B24908" s="10" t="str">
        <f t="shared" si="389"/>
        <v/>
      </c>
      <c r="C24908" s="13"/>
      <c r="R24908" s="14"/>
      <c r="AH24908" s="14"/>
      <c r="AX24908" s="14"/>
      <c r="BN24908" s="11"/>
      <c r="CD24908" s="14"/>
      <c r="CT24908" s="14"/>
      <c r="DJ24908" s="14"/>
      <c r="DZ24908" s="11"/>
      <c r="EP24908" s="14"/>
      <c r="FF24908" s="14"/>
      <c r="FV24908" s="14"/>
      <c r="GL24908" s="11"/>
      <c r="HB24908" s="14"/>
      <c r="HR24908" s="14"/>
      <c r="IH24908" s="14"/>
      <c r="IX24908" s="11"/>
      <c r="JN24908" s="14"/>
      <c r="KD24908" s="14"/>
      <c r="KT24908" s="14"/>
      <c r="LJ24908" s="11"/>
      <c r="LZ24908" s="14"/>
      <c r="MP24908" s="14"/>
      <c r="NF24908" s="14"/>
      <c r="NV24908" s="11"/>
    </row>
    <row r="24909" spans="2:386" x14ac:dyDescent="0.25">
      <c r="B24909" s="10" t="str">
        <f t="shared" si="389"/>
        <v/>
      </c>
      <c r="C24909" s="13"/>
      <c r="R24909" s="14"/>
      <c r="AH24909" s="14"/>
      <c r="AX24909" s="14"/>
      <c r="BN24909" s="11"/>
      <c r="CD24909" s="14"/>
      <c r="CT24909" s="14"/>
      <c r="DJ24909" s="14"/>
      <c r="DZ24909" s="11"/>
      <c r="EP24909" s="14"/>
      <c r="FF24909" s="14"/>
      <c r="FV24909" s="14"/>
      <c r="GL24909" s="11"/>
      <c r="HB24909" s="14"/>
      <c r="HR24909" s="14"/>
      <c r="IH24909" s="14"/>
      <c r="IX24909" s="11"/>
      <c r="JN24909" s="14"/>
      <c r="KD24909" s="14"/>
      <c r="KT24909" s="14"/>
      <c r="LJ24909" s="11"/>
      <c r="LZ24909" s="14"/>
      <c r="MP24909" s="14"/>
      <c r="NF24909" s="14"/>
      <c r="NV24909" s="11"/>
    </row>
    <row r="24910" spans="2:386" x14ac:dyDescent="0.25">
      <c r="B24910" s="10" t="str">
        <f t="shared" si="389"/>
        <v/>
      </c>
      <c r="C24910" s="13"/>
      <c r="R24910" s="14"/>
      <c r="AH24910" s="14"/>
      <c r="AX24910" s="14"/>
      <c r="BN24910" s="11"/>
      <c r="CD24910" s="14"/>
      <c r="CT24910" s="14"/>
      <c r="DJ24910" s="14"/>
      <c r="DZ24910" s="11"/>
      <c r="EP24910" s="14"/>
      <c r="FF24910" s="14"/>
      <c r="FV24910" s="14"/>
      <c r="GL24910" s="11"/>
      <c r="HB24910" s="14"/>
      <c r="HR24910" s="14"/>
      <c r="IH24910" s="14"/>
      <c r="IX24910" s="11"/>
      <c r="JN24910" s="14"/>
      <c r="KD24910" s="14"/>
      <c r="KT24910" s="14"/>
      <c r="LJ24910" s="11"/>
      <c r="LZ24910" s="14"/>
      <c r="MP24910" s="14"/>
      <c r="NF24910" s="14"/>
      <c r="NV24910" s="11"/>
    </row>
    <row r="24911" spans="2:386" x14ac:dyDescent="0.25">
      <c r="B24911" s="10" t="str">
        <f t="shared" si="389"/>
        <v/>
      </c>
      <c r="C24911" s="13"/>
      <c r="R24911" s="14"/>
      <c r="AH24911" s="14"/>
      <c r="AX24911" s="14"/>
      <c r="BN24911" s="11"/>
      <c r="CD24911" s="14"/>
      <c r="CT24911" s="14"/>
      <c r="DJ24911" s="14"/>
      <c r="DZ24911" s="11"/>
      <c r="EP24911" s="14"/>
      <c r="FF24911" s="14"/>
      <c r="FV24911" s="14"/>
      <c r="GL24911" s="11"/>
      <c r="HB24911" s="14"/>
      <c r="HR24911" s="14"/>
      <c r="IH24911" s="14"/>
      <c r="IX24911" s="11"/>
      <c r="JN24911" s="14"/>
      <c r="KD24911" s="14"/>
      <c r="KT24911" s="14"/>
      <c r="LJ24911" s="11"/>
      <c r="LZ24911" s="14"/>
      <c r="MP24911" s="14"/>
      <c r="NF24911" s="14"/>
      <c r="NV24911" s="11"/>
    </row>
    <row r="24912" spans="2:386" x14ac:dyDescent="0.25">
      <c r="B24912" s="10" t="str">
        <f t="shared" si="389"/>
        <v/>
      </c>
      <c r="C24912" s="13"/>
      <c r="R24912" s="14"/>
      <c r="AH24912" s="14"/>
      <c r="AX24912" s="14"/>
      <c r="BN24912" s="11"/>
      <c r="CD24912" s="14"/>
      <c r="CT24912" s="14"/>
      <c r="DJ24912" s="14"/>
      <c r="DZ24912" s="11"/>
      <c r="EP24912" s="14"/>
      <c r="FF24912" s="14"/>
      <c r="FV24912" s="14"/>
      <c r="GL24912" s="11"/>
      <c r="HB24912" s="14"/>
      <c r="HR24912" s="14"/>
      <c r="IH24912" s="14"/>
      <c r="IX24912" s="11"/>
      <c r="JN24912" s="14"/>
      <c r="KD24912" s="14"/>
      <c r="KT24912" s="14"/>
      <c r="LJ24912" s="11"/>
      <c r="LZ24912" s="14"/>
      <c r="MP24912" s="14"/>
      <c r="NF24912" s="14"/>
      <c r="NV24912" s="11"/>
    </row>
    <row r="24913" spans="2:386" x14ac:dyDescent="0.25">
      <c r="B24913" s="10" t="str">
        <f t="shared" si="389"/>
        <v/>
      </c>
      <c r="C24913" s="13"/>
      <c r="R24913" s="14"/>
      <c r="AH24913" s="14"/>
      <c r="AX24913" s="14"/>
      <c r="BN24913" s="11"/>
      <c r="CD24913" s="14"/>
      <c r="CT24913" s="14"/>
      <c r="DJ24913" s="14"/>
      <c r="DZ24913" s="11"/>
      <c r="EP24913" s="14"/>
      <c r="FF24913" s="14"/>
      <c r="FV24913" s="14"/>
      <c r="GL24913" s="11"/>
      <c r="HB24913" s="14"/>
      <c r="HR24913" s="14"/>
      <c r="IH24913" s="14"/>
      <c r="IX24913" s="11"/>
      <c r="JN24913" s="14"/>
      <c r="KD24913" s="14"/>
      <c r="KT24913" s="14"/>
      <c r="LJ24913" s="11"/>
      <c r="LZ24913" s="14"/>
      <c r="MP24913" s="14"/>
      <c r="NF24913" s="14"/>
      <c r="NV24913" s="11"/>
    </row>
    <row r="24914" spans="2:386" x14ac:dyDescent="0.25">
      <c r="B24914" s="10" t="str">
        <f t="shared" si="389"/>
        <v/>
      </c>
      <c r="C24914" s="13"/>
      <c r="R24914" s="14"/>
      <c r="AH24914" s="14"/>
      <c r="AX24914" s="14"/>
      <c r="BN24914" s="11"/>
      <c r="CD24914" s="14"/>
      <c r="CT24914" s="14"/>
      <c r="DJ24914" s="14"/>
      <c r="DZ24914" s="11"/>
      <c r="EP24914" s="14"/>
      <c r="FF24914" s="14"/>
      <c r="FV24914" s="14"/>
      <c r="GL24914" s="11"/>
      <c r="HB24914" s="14"/>
      <c r="HR24914" s="14"/>
      <c r="IH24914" s="14"/>
      <c r="IX24914" s="11"/>
      <c r="JN24914" s="14"/>
      <c r="KD24914" s="14"/>
      <c r="KT24914" s="14"/>
      <c r="LJ24914" s="11"/>
      <c r="LZ24914" s="14"/>
      <c r="MP24914" s="14"/>
      <c r="NF24914" s="14"/>
      <c r="NV24914" s="11"/>
    </row>
    <row r="24915" spans="2:386" x14ac:dyDescent="0.25">
      <c r="B24915" s="10" t="str">
        <f t="shared" si="389"/>
        <v/>
      </c>
      <c r="C24915" s="13"/>
      <c r="R24915" s="14"/>
      <c r="AH24915" s="14"/>
      <c r="AX24915" s="14"/>
      <c r="BN24915" s="11"/>
      <c r="CD24915" s="14"/>
      <c r="CT24915" s="14"/>
      <c r="DJ24915" s="14"/>
      <c r="DZ24915" s="11"/>
      <c r="EP24915" s="14"/>
      <c r="FF24915" s="14"/>
      <c r="FV24915" s="14"/>
      <c r="GL24915" s="11"/>
      <c r="HB24915" s="14"/>
      <c r="HR24915" s="14"/>
      <c r="IH24915" s="14"/>
      <c r="IX24915" s="11"/>
      <c r="JN24915" s="14"/>
      <c r="KD24915" s="14"/>
      <c r="KT24915" s="14"/>
      <c r="LJ24915" s="11"/>
      <c r="LZ24915" s="14"/>
      <c r="MP24915" s="14"/>
      <c r="NF24915" s="14"/>
      <c r="NV24915" s="11"/>
    </row>
    <row r="24916" spans="2:386" x14ac:dyDescent="0.25">
      <c r="B24916" s="10" t="str">
        <f t="shared" si="389"/>
        <v/>
      </c>
      <c r="C24916" s="13"/>
      <c r="R24916" s="14"/>
      <c r="AH24916" s="14"/>
      <c r="AX24916" s="14"/>
      <c r="BN24916" s="11"/>
      <c r="CD24916" s="14"/>
      <c r="CT24916" s="14"/>
      <c r="DJ24916" s="14"/>
      <c r="DZ24916" s="11"/>
      <c r="EP24916" s="14"/>
      <c r="FF24916" s="14"/>
      <c r="FV24916" s="14"/>
      <c r="GL24916" s="11"/>
      <c r="HB24916" s="14"/>
      <c r="HR24916" s="14"/>
      <c r="IH24916" s="14"/>
      <c r="IX24916" s="11"/>
      <c r="JN24916" s="14"/>
      <c r="KD24916" s="14"/>
      <c r="KT24916" s="14"/>
      <c r="LJ24916" s="11"/>
      <c r="LZ24916" s="14"/>
      <c r="MP24916" s="14"/>
      <c r="NF24916" s="14"/>
      <c r="NV24916" s="11"/>
    </row>
    <row r="24917" spans="2:386" x14ac:dyDescent="0.25">
      <c r="B24917" s="10" t="str">
        <f t="shared" si="389"/>
        <v/>
      </c>
      <c r="C24917" s="13"/>
      <c r="R24917" s="14"/>
      <c r="AH24917" s="14"/>
      <c r="AX24917" s="14"/>
      <c r="BN24917" s="11"/>
      <c r="CD24917" s="14"/>
      <c r="CT24917" s="14"/>
      <c r="DJ24917" s="14"/>
      <c r="DZ24917" s="11"/>
      <c r="EP24917" s="14"/>
      <c r="FF24917" s="14"/>
      <c r="FV24917" s="14"/>
      <c r="GL24917" s="11"/>
      <c r="HB24917" s="14"/>
      <c r="HR24917" s="14"/>
      <c r="IH24917" s="14"/>
      <c r="IX24917" s="11"/>
      <c r="JN24917" s="14"/>
      <c r="KD24917" s="14"/>
      <c r="KT24917" s="14"/>
      <c r="LJ24917" s="11"/>
      <c r="LZ24917" s="14"/>
      <c r="MP24917" s="14"/>
      <c r="NF24917" s="14"/>
      <c r="NV24917" s="11"/>
    </row>
    <row r="24918" spans="2:386" x14ac:dyDescent="0.25">
      <c r="B24918" s="10" t="str">
        <f t="shared" si="389"/>
        <v/>
      </c>
      <c r="C24918" s="13"/>
      <c r="R24918" s="14"/>
      <c r="AH24918" s="14"/>
      <c r="AX24918" s="14"/>
      <c r="BN24918" s="11"/>
      <c r="CD24918" s="14"/>
      <c r="CT24918" s="14"/>
      <c r="DJ24918" s="14"/>
      <c r="DZ24918" s="11"/>
      <c r="EP24918" s="14"/>
      <c r="FF24918" s="14"/>
      <c r="FV24918" s="14"/>
      <c r="GL24918" s="11"/>
      <c r="HB24918" s="14"/>
      <c r="HR24918" s="14"/>
      <c r="IH24918" s="14"/>
      <c r="IX24918" s="11"/>
      <c r="JN24918" s="14"/>
      <c r="KD24918" s="14"/>
      <c r="KT24918" s="14"/>
      <c r="LJ24918" s="11"/>
      <c r="LZ24918" s="14"/>
      <c r="MP24918" s="14"/>
      <c r="NF24918" s="14"/>
      <c r="NV24918" s="11"/>
    </row>
    <row r="24919" spans="2:386" x14ac:dyDescent="0.25">
      <c r="B24919" s="10" t="str">
        <f t="shared" si="389"/>
        <v/>
      </c>
      <c r="C24919" s="13"/>
      <c r="R24919" s="14"/>
      <c r="AH24919" s="14"/>
      <c r="AX24919" s="14"/>
      <c r="BN24919" s="11"/>
      <c r="CD24919" s="14"/>
      <c r="CT24919" s="14"/>
      <c r="DJ24919" s="14"/>
      <c r="DZ24919" s="11"/>
      <c r="EP24919" s="14"/>
      <c r="FF24919" s="14"/>
      <c r="FV24919" s="14"/>
      <c r="GL24919" s="11"/>
      <c r="HB24919" s="14"/>
      <c r="HR24919" s="14"/>
      <c r="IH24919" s="14"/>
      <c r="IX24919" s="11"/>
      <c r="JN24919" s="14"/>
      <c r="KD24919" s="14"/>
      <c r="KT24919" s="14"/>
      <c r="LJ24919" s="11"/>
      <c r="LZ24919" s="14"/>
      <c r="MP24919" s="14"/>
      <c r="NF24919" s="14"/>
      <c r="NV24919" s="11"/>
    </row>
    <row r="24920" spans="2:386" x14ac:dyDescent="0.25">
      <c r="B24920" s="10" t="str">
        <f t="shared" si="389"/>
        <v/>
      </c>
      <c r="C24920" s="13"/>
      <c r="R24920" s="14"/>
      <c r="AH24920" s="14"/>
      <c r="AX24920" s="14"/>
      <c r="BN24920" s="11"/>
      <c r="CD24920" s="14"/>
      <c r="CT24920" s="14"/>
      <c r="DJ24920" s="14"/>
      <c r="DZ24920" s="11"/>
      <c r="EP24920" s="14"/>
      <c r="FF24920" s="14"/>
      <c r="FV24920" s="14"/>
      <c r="GL24920" s="11"/>
      <c r="HB24920" s="14"/>
      <c r="HR24920" s="14"/>
      <c r="IH24920" s="14"/>
      <c r="IX24920" s="11"/>
      <c r="JN24920" s="14"/>
      <c r="KD24920" s="14"/>
      <c r="KT24920" s="14"/>
      <c r="LJ24920" s="11"/>
      <c r="LZ24920" s="14"/>
      <c r="MP24920" s="14"/>
      <c r="NF24920" s="14"/>
      <c r="NV24920" s="11"/>
    </row>
    <row r="24921" spans="2:386" x14ac:dyDescent="0.25">
      <c r="B24921" s="10" t="str">
        <f t="shared" si="389"/>
        <v/>
      </c>
      <c r="C24921" s="13"/>
      <c r="R24921" s="14"/>
      <c r="AH24921" s="14"/>
      <c r="AX24921" s="14"/>
      <c r="BN24921" s="11"/>
      <c r="CD24921" s="14"/>
      <c r="CT24921" s="14"/>
      <c r="DJ24921" s="14"/>
      <c r="DZ24921" s="11"/>
      <c r="EP24921" s="14"/>
      <c r="FF24921" s="14"/>
      <c r="FV24921" s="14"/>
      <c r="GL24921" s="11"/>
      <c r="HB24921" s="14"/>
      <c r="HR24921" s="14"/>
      <c r="IH24921" s="14"/>
      <c r="IX24921" s="11"/>
      <c r="JN24921" s="14"/>
      <c r="KD24921" s="14"/>
      <c r="KT24921" s="14"/>
      <c r="LJ24921" s="11"/>
      <c r="LZ24921" s="14"/>
      <c r="MP24921" s="14"/>
      <c r="NF24921" s="14"/>
      <c r="NV24921" s="11"/>
    </row>
    <row r="24922" spans="2:386" x14ac:dyDescent="0.25">
      <c r="B24922" s="10" t="str">
        <f t="shared" si="389"/>
        <v/>
      </c>
      <c r="C24922" s="13"/>
      <c r="R24922" s="14"/>
      <c r="AH24922" s="14"/>
      <c r="AX24922" s="14"/>
      <c r="BN24922" s="11"/>
      <c r="CD24922" s="14"/>
      <c r="CT24922" s="14"/>
      <c r="DJ24922" s="14"/>
      <c r="DZ24922" s="11"/>
      <c r="EP24922" s="14"/>
      <c r="FF24922" s="14"/>
      <c r="FV24922" s="14"/>
      <c r="GL24922" s="11"/>
      <c r="HB24922" s="14"/>
      <c r="HR24922" s="14"/>
      <c r="IH24922" s="14"/>
      <c r="IX24922" s="11"/>
      <c r="JN24922" s="14"/>
      <c r="KD24922" s="14"/>
      <c r="KT24922" s="14"/>
      <c r="LJ24922" s="11"/>
      <c r="LZ24922" s="14"/>
      <c r="MP24922" s="14"/>
      <c r="NF24922" s="14"/>
      <c r="NV24922" s="11"/>
    </row>
    <row r="24923" spans="2:386" x14ac:dyDescent="0.25">
      <c r="B24923" s="10" t="str">
        <f t="shared" si="389"/>
        <v/>
      </c>
      <c r="C24923" s="13"/>
      <c r="R24923" s="14"/>
      <c r="AH24923" s="14"/>
      <c r="AX24923" s="14"/>
      <c r="BN24923" s="11"/>
      <c r="CD24923" s="14"/>
      <c r="CT24923" s="14"/>
      <c r="DJ24923" s="14"/>
      <c r="DZ24923" s="11"/>
      <c r="EP24923" s="14"/>
      <c r="FF24923" s="14"/>
      <c r="FV24923" s="14"/>
      <c r="GL24923" s="11"/>
      <c r="HB24923" s="14"/>
      <c r="HR24923" s="14"/>
      <c r="IH24923" s="14"/>
      <c r="IX24923" s="11"/>
      <c r="JN24923" s="14"/>
      <c r="KD24923" s="14"/>
      <c r="KT24923" s="14"/>
      <c r="LJ24923" s="11"/>
      <c r="LZ24923" s="14"/>
      <c r="MP24923" s="14"/>
      <c r="NF24923" s="14"/>
      <c r="NV24923" s="11"/>
    </row>
    <row r="24924" spans="2:386" x14ac:dyDescent="0.25">
      <c r="B24924" s="10" t="str">
        <f t="shared" si="389"/>
        <v/>
      </c>
      <c r="C24924" s="13"/>
      <c r="R24924" s="14"/>
      <c r="AH24924" s="14"/>
      <c r="AX24924" s="14"/>
      <c r="BN24924" s="11"/>
      <c r="CD24924" s="14"/>
      <c r="CT24924" s="14"/>
      <c r="DJ24924" s="14"/>
      <c r="DZ24924" s="11"/>
      <c r="EP24924" s="14"/>
      <c r="FF24924" s="14"/>
      <c r="FV24924" s="14"/>
      <c r="GL24924" s="11"/>
      <c r="HB24924" s="14"/>
      <c r="HR24924" s="14"/>
      <c r="IH24924" s="14"/>
      <c r="IX24924" s="11"/>
      <c r="JN24924" s="14"/>
      <c r="KD24924" s="14"/>
      <c r="KT24924" s="14"/>
      <c r="LJ24924" s="11"/>
      <c r="LZ24924" s="14"/>
      <c r="MP24924" s="14"/>
      <c r="NF24924" s="14"/>
      <c r="NV24924" s="11"/>
    </row>
    <row r="24925" spans="2:386" x14ac:dyDescent="0.25">
      <c r="B24925" s="10" t="str">
        <f t="shared" si="389"/>
        <v/>
      </c>
      <c r="C24925" s="13"/>
      <c r="R24925" s="14"/>
      <c r="AH24925" s="14"/>
      <c r="AX24925" s="14"/>
      <c r="BN24925" s="11"/>
      <c r="CD24925" s="14"/>
      <c r="CT24925" s="14"/>
      <c r="DJ24925" s="14"/>
      <c r="DZ24925" s="11"/>
      <c r="EP24925" s="14"/>
      <c r="FF24925" s="14"/>
      <c r="FV24925" s="14"/>
      <c r="GL24925" s="11"/>
      <c r="HB24925" s="14"/>
      <c r="HR24925" s="14"/>
      <c r="IH24925" s="14"/>
      <c r="IX24925" s="11"/>
      <c r="JN24925" s="14"/>
      <c r="KD24925" s="14"/>
      <c r="KT24925" s="14"/>
      <c r="LJ24925" s="11"/>
      <c r="LZ24925" s="14"/>
      <c r="MP24925" s="14"/>
      <c r="NF24925" s="14"/>
      <c r="NV24925" s="11"/>
    </row>
    <row r="24926" spans="2:386" x14ac:dyDescent="0.25">
      <c r="B24926" s="10" t="str">
        <f t="shared" si="389"/>
        <v/>
      </c>
      <c r="C24926" s="13"/>
      <c r="R24926" s="14"/>
      <c r="AH24926" s="14"/>
      <c r="AX24926" s="14"/>
      <c r="BN24926" s="11"/>
      <c r="CD24926" s="14"/>
      <c r="CT24926" s="14"/>
      <c r="DJ24926" s="14"/>
      <c r="DZ24926" s="11"/>
      <c r="EP24926" s="14"/>
      <c r="FF24926" s="14"/>
      <c r="FV24926" s="14"/>
      <c r="GL24926" s="11"/>
      <c r="HB24926" s="14"/>
      <c r="HR24926" s="14"/>
      <c r="IH24926" s="14"/>
      <c r="IX24926" s="11"/>
      <c r="JN24926" s="14"/>
      <c r="KD24926" s="14"/>
      <c r="KT24926" s="14"/>
      <c r="LJ24926" s="11"/>
      <c r="LZ24926" s="14"/>
      <c r="MP24926" s="14"/>
      <c r="NF24926" s="14"/>
      <c r="NV24926" s="11"/>
    </row>
    <row r="24927" spans="2:386" x14ac:dyDescent="0.25">
      <c r="B24927" s="10" t="str">
        <f t="shared" si="389"/>
        <v/>
      </c>
      <c r="C24927" s="13"/>
      <c r="R24927" s="14"/>
      <c r="AH24927" s="14"/>
      <c r="AX24927" s="14"/>
      <c r="BN24927" s="11"/>
      <c r="CD24927" s="14"/>
      <c r="CT24927" s="14"/>
      <c r="DJ24927" s="14"/>
      <c r="DZ24927" s="11"/>
      <c r="EP24927" s="14"/>
      <c r="FF24927" s="14"/>
      <c r="FV24927" s="14"/>
      <c r="GL24927" s="11"/>
      <c r="HB24927" s="14"/>
      <c r="HR24927" s="14"/>
      <c r="IH24927" s="14"/>
      <c r="IX24927" s="11"/>
      <c r="JN24927" s="14"/>
      <c r="KD24927" s="14"/>
      <c r="KT24927" s="14"/>
      <c r="LJ24927" s="11"/>
      <c r="LZ24927" s="14"/>
      <c r="MP24927" s="14"/>
      <c r="NF24927" s="14"/>
      <c r="NV24927" s="11"/>
    </row>
    <row r="24928" spans="2:386" x14ac:dyDescent="0.25">
      <c r="B24928" s="10" t="str">
        <f t="shared" si="389"/>
        <v/>
      </c>
      <c r="C24928" s="13"/>
      <c r="R24928" s="14"/>
      <c r="AH24928" s="14"/>
      <c r="AX24928" s="14"/>
      <c r="BN24928" s="11"/>
      <c r="CD24928" s="14"/>
      <c r="CT24928" s="14"/>
      <c r="DJ24928" s="14"/>
      <c r="DZ24928" s="11"/>
      <c r="EP24928" s="14"/>
      <c r="FF24928" s="14"/>
      <c r="FV24928" s="14"/>
      <c r="GL24928" s="11"/>
      <c r="HB24928" s="14"/>
      <c r="HR24928" s="14"/>
      <c r="IH24928" s="14"/>
      <c r="IX24928" s="11"/>
      <c r="JN24928" s="14"/>
      <c r="KD24928" s="14"/>
      <c r="KT24928" s="14"/>
      <c r="LJ24928" s="11"/>
      <c r="LZ24928" s="14"/>
      <c r="MP24928" s="14"/>
      <c r="NF24928" s="14"/>
      <c r="NV24928" s="11"/>
    </row>
    <row r="24929" spans="2:386" x14ac:dyDescent="0.25">
      <c r="B24929" s="10" t="str">
        <f t="shared" si="389"/>
        <v/>
      </c>
      <c r="C24929" s="13"/>
      <c r="R24929" s="14"/>
      <c r="AH24929" s="14"/>
      <c r="AX24929" s="14"/>
      <c r="BN24929" s="11"/>
      <c r="CD24929" s="14"/>
      <c r="CT24929" s="14"/>
      <c r="DJ24929" s="14"/>
      <c r="DZ24929" s="11"/>
      <c r="EP24929" s="14"/>
      <c r="FF24929" s="14"/>
      <c r="FV24929" s="14"/>
      <c r="GL24929" s="11"/>
      <c r="HB24929" s="14"/>
      <c r="HR24929" s="14"/>
      <c r="IH24929" s="14"/>
      <c r="IX24929" s="11"/>
      <c r="JN24929" s="14"/>
      <c r="KD24929" s="14"/>
      <c r="KT24929" s="14"/>
      <c r="LJ24929" s="11"/>
      <c r="LZ24929" s="14"/>
      <c r="MP24929" s="14"/>
      <c r="NF24929" s="14"/>
      <c r="NV24929" s="11"/>
    </row>
    <row r="24930" spans="2:386" x14ac:dyDescent="0.25">
      <c r="B24930" s="10" t="str">
        <f t="shared" si="389"/>
        <v/>
      </c>
      <c r="C24930" s="13"/>
      <c r="R24930" s="14"/>
      <c r="AH24930" s="14"/>
      <c r="AX24930" s="14"/>
      <c r="BN24930" s="11"/>
      <c r="CD24930" s="14"/>
      <c r="CT24930" s="14"/>
      <c r="DJ24930" s="14"/>
      <c r="DZ24930" s="11"/>
      <c r="EP24930" s="14"/>
      <c r="FF24930" s="14"/>
      <c r="FV24930" s="14"/>
      <c r="GL24930" s="11"/>
      <c r="HB24930" s="14"/>
      <c r="HR24930" s="14"/>
      <c r="IH24930" s="14"/>
      <c r="IX24930" s="11"/>
      <c r="JN24930" s="14"/>
      <c r="KD24930" s="14"/>
      <c r="KT24930" s="14"/>
      <c r="LJ24930" s="11"/>
      <c r="LZ24930" s="14"/>
      <c r="MP24930" s="14"/>
      <c r="NF24930" s="14"/>
      <c r="NV24930" s="11"/>
    </row>
    <row r="24931" spans="2:386" x14ac:dyDescent="0.25">
      <c r="B24931" s="10" t="str">
        <f t="shared" si="389"/>
        <v/>
      </c>
      <c r="C24931" s="13"/>
      <c r="R24931" s="14"/>
      <c r="AH24931" s="14"/>
      <c r="AX24931" s="14"/>
      <c r="BN24931" s="11"/>
      <c r="CD24931" s="14"/>
      <c r="CT24931" s="14"/>
      <c r="DJ24931" s="14"/>
      <c r="DZ24931" s="11"/>
      <c r="EP24931" s="14"/>
      <c r="FF24931" s="14"/>
      <c r="FV24931" s="14"/>
      <c r="GL24931" s="11"/>
      <c r="HB24931" s="14"/>
      <c r="HR24931" s="14"/>
      <c r="IH24931" s="14"/>
      <c r="IX24931" s="11"/>
      <c r="JN24931" s="14"/>
      <c r="KD24931" s="14"/>
      <c r="KT24931" s="14"/>
      <c r="LJ24931" s="11"/>
      <c r="LZ24931" s="14"/>
      <c r="MP24931" s="14"/>
      <c r="NF24931" s="14"/>
      <c r="NV24931" s="11"/>
    </row>
    <row r="24932" spans="2:386" x14ac:dyDescent="0.25">
      <c r="B24932" s="10" t="str">
        <f t="shared" si="389"/>
        <v/>
      </c>
      <c r="C24932" s="13"/>
      <c r="R24932" s="14"/>
      <c r="AH24932" s="14"/>
      <c r="AX24932" s="14"/>
      <c r="BN24932" s="11"/>
      <c r="CD24932" s="14"/>
      <c r="CT24932" s="14"/>
      <c r="DJ24932" s="14"/>
      <c r="DZ24932" s="11"/>
      <c r="EP24932" s="14"/>
      <c r="FF24932" s="14"/>
      <c r="FV24932" s="14"/>
      <c r="GL24932" s="11"/>
      <c r="HB24932" s="14"/>
      <c r="HR24932" s="14"/>
      <c r="IH24932" s="14"/>
      <c r="IX24932" s="11"/>
      <c r="JN24932" s="14"/>
      <c r="KD24932" s="14"/>
      <c r="KT24932" s="14"/>
      <c r="LJ24932" s="11"/>
      <c r="LZ24932" s="14"/>
      <c r="MP24932" s="14"/>
      <c r="NF24932" s="14"/>
      <c r="NV24932" s="11"/>
    </row>
    <row r="24933" spans="2:386" x14ac:dyDescent="0.25">
      <c r="B24933" s="10" t="str">
        <f t="shared" si="389"/>
        <v/>
      </c>
      <c r="C24933" s="13"/>
      <c r="R24933" s="14"/>
      <c r="AH24933" s="14"/>
      <c r="AX24933" s="14"/>
      <c r="BN24933" s="11"/>
      <c r="CD24933" s="14"/>
      <c r="CT24933" s="14"/>
      <c r="DJ24933" s="14"/>
      <c r="DZ24933" s="11"/>
      <c r="EP24933" s="14"/>
      <c r="FF24933" s="14"/>
      <c r="FV24933" s="14"/>
      <c r="GL24933" s="11"/>
      <c r="HB24933" s="14"/>
      <c r="HR24933" s="14"/>
      <c r="IH24933" s="14"/>
      <c r="IX24933" s="11"/>
      <c r="JN24933" s="14"/>
      <c r="KD24933" s="14"/>
      <c r="KT24933" s="14"/>
      <c r="LJ24933" s="11"/>
      <c r="LZ24933" s="14"/>
      <c r="MP24933" s="14"/>
      <c r="NF24933" s="14"/>
      <c r="NV24933" s="11"/>
    </row>
    <row r="24934" spans="2:386" x14ac:dyDescent="0.25">
      <c r="B24934" s="10" t="str">
        <f t="shared" si="389"/>
        <v/>
      </c>
      <c r="C24934" s="13"/>
      <c r="R24934" s="14"/>
      <c r="AH24934" s="14"/>
      <c r="AX24934" s="14"/>
      <c r="BN24934" s="11"/>
      <c r="CD24934" s="14"/>
      <c r="CT24934" s="14"/>
      <c r="DJ24934" s="14"/>
      <c r="DZ24934" s="11"/>
      <c r="EP24934" s="14"/>
      <c r="FF24934" s="14"/>
      <c r="FV24934" s="14"/>
      <c r="GL24934" s="11"/>
      <c r="HB24934" s="14"/>
      <c r="HR24934" s="14"/>
      <c r="IH24934" s="14"/>
      <c r="IX24934" s="11"/>
      <c r="JN24934" s="14"/>
      <c r="KD24934" s="14"/>
      <c r="KT24934" s="14"/>
      <c r="LJ24934" s="11"/>
      <c r="LZ24934" s="14"/>
      <c r="MP24934" s="14"/>
      <c r="NF24934" s="14"/>
      <c r="NV24934" s="11"/>
    </row>
    <row r="24935" spans="2:386" x14ac:dyDescent="0.25">
      <c r="B24935" s="10" t="str">
        <f t="shared" si="389"/>
        <v/>
      </c>
      <c r="C24935" s="13"/>
      <c r="R24935" s="14"/>
      <c r="AH24935" s="14"/>
      <c r="AX24935" s="14"/>
      <c r="BN24935" s="11"/>
      <c r="CD24935" s="14"/>
      <c r="CT24935" s="14"/>
      <c r="DJ24935" s="14"/>
      <c r="DZ24935" s="11"/>
      <c r="EP24935" s="14"/>
      <c r="FF24935" s="14"/>
      <c r="FV24935" s="14"/>
      <c r="GL24935" s="11"/>
      <c r="HB24935" s="14"/>
      <c r="HR24935" s="14"/>
      <c r="IH24935" s="14"/>
      <c r="IX24935" s="11"/>
      <c r="JN24935" s="14"/>
      <c r="KD24935" s="14"/>
      <c r="KT24935" s="14"/>
      <c r="LJ24935" s="11"/>
      <c r="LZ24935" s="14"/>
      <c r="MP24935" s="14"/>
      <c r="NF24935" s="14"/>
      <c r="NV24935" s="11"/>
    </row>
    <row r="24936" spans="2:386" x14ac:dyDescent="0.25">
      <c r="B24936" s="10" t="str">
        <f t="shared" si="389"/>
        <v/>
      </c>
      <c r="C24936" s="13"/>
      <c r="R24936" s="14"/>
      <c r="AH24936" s="14"/>
      <c r="AX24936" s="14"/>
      <c r="BN24936" s="11"/>
      <c r="CD24936" s="14"/>
      <c r="CT24936" s="14"/>
      <c r="DJ24936" s="14"/>
      <c r="DZ24936" s="11"/>
      <c r="EP24936" s="14"/>
      <c r="FF24936" s="14"/>
      <c r="FV24936" s="14"/>
      <c r="GL24936" s="11"/>
      <c r="HB24936" s="14"/>
      <c r="HR24936" s="14"/>
      <c r="IH24936" s="14"/>
      <c r="IX24936" s="11"/>
      <c r="JN24936" s="14"/>
      <c r="KD24936" s="14"/>
      <c r="KT24936" s="14"/>
      <c r="LJ24936" s="11"/>
      <c r="LZ24936" s="14"/>
      <c r="MP24936" s="14"/>
      <c r="NF24936" s="14"/>
      <c r="NV24936" s="11"/>
    </row>
    <row r="24937" spans="2:386" x14ac:dyDescent="0.25">
      <c r="B24937" s="10" t="str">
        <f t="shared" si="389"/>
        <v/>
      </c>
      <c r="C24937" s="13"/>
      <c r="R24937" s="14"/>
      <c r="AH24937" s="14"/>
      <c r="AX24937" s="14"/>
      <c r="BN24937" s="11"/>
      <c r="CD24937" s="14"/>
      <c r="CT24937" s="14"/>
      <c r="DJ24937" s="14"/>
      <c r="DZ24937" s="11"/>
      <c r="EP24937" s="14"/>
      <c r="FF24937" s="14"/>
      <c r="FV24937" s="14"/>
      <c r="GL24937" s="11"/>
      <c r="HB24937" s="14"/>
      <c r="HR24937" s="14"/>
      <c r="IH24937" s="14"/>
      <c r="IX24937" s="11"/>
      <c r="JN24937" s="14"/>
      <c r="KD24937" s="14"/>
      <c r="KT24937" s="14"/>
      <c r="LJ24937" s="11"/>
      <c r="LZ24937" s="14"/>
      <c r="MP24937" s="14"/>
      <c r="NF24937" s="14"/>
      <c r="NV24937" s="11"/>
    </row>
    <row r="24938" spans="2:386" x14ac:dyDescent="0.25">
      <c r="B24938" s="10" t="str">
        <f t="shared" si="389"/>
        <v/>
      </c>
      <c r="C24938" s="13"/>
      <c r="R24938" s="14"/>
      <c r="AH24938" s="14"/>
      <c r="AX24938" s="14"/>
      <c r="BN24938" s="11"/>
      <c r="CD24938" s="14"/>
      <c r="CT24938" s="14"/>
      <c r="DJ24938" s="14"/>
      <c r="DZ24938" s="11"/>
      <c r="EP24938" s="14"/>
      <c r="FF24938" s="14"/>
      <c r="FV24938" s="14"/>
      <c r="GL24938" s="11"/>
      <c r="HB24938" s="14"/>
      <c r="HR24938" s="14"/>
      <c r="IH24938" s="14"/>
      <c r="IX24938" s="11"/>
      <c r="JN24938" s="14"/>
      <c r="KD24938" s="14"/>
      <c r="KT24938" s="14"/>
      <c r="LJ24938" s="11"/>
      <c r="LZ24938" s="14"/>
      <c r="MP24938" s="14"/>
      <c r="NF24938" s="14"/>
      <c r="NV24938" s="11"/>
    </row>
    <row r="24939" spans="2:386" x14ac:dyDescent="0.25">
      <c r="B24939" s="10" t="str">
        <f t="shared" si="389"/>
        <v/>
      </c>
      <c r="C24939" s="13"/>
      <c r="R24939" s="14"/>
      <c r="AH24939" s="14"/>
      <c r="AX24939" s="14"/>
      <c r="BN24939" s="11"/>
      <c r="CD24939" s="14"/>
      <c r="CT24939" s="14"/>
      <c r="DJ24939" s="14"/>
      <c r="DZ24939" s="11"/>
      <c r="EP24939" s="14"/>
      <c r="FF24939" s="14"/>
      <c r="FV24939" s="14"/>
      <c r="GL24939" s="11"/>
      <c r="HB24939" s="14"/>
      <c r="HR24939" s="14"/>
      <c r="IH24939" s="14"/>
      <c r="IX24939" s="11"/>
      <c r="JN24939" s="14"/>
      <c r="KD24939" s="14"/>
      <c r="KT24939" s="14"/>
      <c r="LJ24939" s="11"/>
      <c r="LZ24939" s="14"/>
      <c r="MP24939" s="14"/>
      <c r="NF24939" s="14"/>
      <c r="NV24939" s="11"/>
    </row>
    <row r="24940" spans="2:386" x14ac:dyDescent="0.25">
      <c r="B24940" s="10" t="str">
        <f t="shared" si="389"/>
        <v/>
      </c>
      <c r="C24940" s="13"/>
      <c r="R24940" s="14"/>
      <c r="AH24940" s="14"/>
      <c r="AX24940" s="14"/>
      <c r="BN24940" s="11"/>
      <c r="CD24940" s="14"/>
      <c r="CT24940" s="14"/>
      <c r="DJ24940" s="14"/>
      <c r="DZ24940" s="11"/>
      <c r="EP24940" s="14"/>
      <c r="FF24940" s="14"/>
      <c r="FV24940" s="14"/>
      <c r="GL24940" s="11"/>
      <c r="HB24940" s="14"/>
      <c r="HR24940" s="14"/>
      <c r="IH24940" s="14"/>
      <c r="IX24940" s="11"/>
      <c r="JN24940" s="14"/>
      <c r="KD24940" s="14"/>
      <c r="KT24940" s="14"/>
      <c r="LJ24940" s="11"/>
      <c r="LZ24940" s="14"/>
      <c r="MP24940" s="14"/>
      <c r="NF24940" s="14"/>
      <c r="NV24940" s="11"/>
    </row>
    <row r="24941" spans="2:386" x14ac:dyDescent="0.25">
      <c r="B24941" s="10" t="str">
        <f t="shared" si="389"/>
        <v/>
      </c>
      <c r="C24941" s="13"/>
      <c r="R24941" s="14"/>
      <c r="AH24941" s="14"/>
      <c r="AX24941" s="14"/>
      <c r="BN24941" s="11"/>
      <c r="CD24941" s="14"/>
      <c r="CT24941" s="14"/>
      <c r="DJ24941" s="14"/>
      <c r="DZ24941" s="11"/>
      <c r="EP24941" s="14"/>
      <c r="FF24941" s="14"/>
      <c r="FV24941" s="14"/>
      <c r="GL24941" s="11"/>
      <c r="HB24941" s="14"/>
      <c r="HR24941" s="14"/>
      <c r="IH24941" s="14"/>
      <c r="IX24941" s="11"/>
      <c r="JN24941" s="14"/>
      <c r="KD24941" s="14"/>
      <c r="KT24941" s="14"/>
      <c r="LJ24941" s="11"/>
      <c r="LZ24941" s="14"/>
      <c r="MP24941" s="14"/>
      <c r="NF24941" s="14"/>
      <c r="NV24941" s="11"/>
    </row>
    <row r="24942" spans="2:386" x14ac:dyDescent="0.25">
      <c r="B24942" s="10" t="str">
        <f t="shared" si="389"/>
        <v/>
      </c>
      <c r="C24942" s="13"/>
      <c r="R24942" s="14"/>
      <c r="AH24942" s="14"/>
      <c r="AX24942" s="14"/>
      <c r="BN24942" s="11"/>
      <c r="CD24942" s="14"/>
      <c r="CT24942" s="14"/>
      <c r="DJ24942" s="14"/>
      <c r="DZ24942" s="11"/>
      <c r="EP24942" s="14"/>
      <c r="FF24942" s="14"/>
      <c r="FV24942" s="14"/>
      <c r="GL24942" s="11"/>
      <c r="HB24942" s="14"/>
      <c r="HR24942" s="14"/>
      <c r="IH24942" s="14"/>
      <c r="IX24942" s="11"/>
      <c r="JN24942" s="14"/>
      <c r="KD24942" s="14"/>
      <c r="KT24942" s="14"/>
      <c r="LJ24942" s="11"/>
      <c r="LZ24942" s="14"/>
      <c r="MP24942" s="14"/>
      <c r="NF24942" s="14"/>
      <c r="NV24942" s="11"/>
    </row>
    <row r="24943" spans="2:386" x14ac:dyDescent="0.25">
      <c r="B24943" s="10" t="str">
        <f t="shared" si="389"/>
        <v/>
      </c>
      <c r="C24943" s="13"/>
      <c r="R24943" s="14"/>
      <c r="AH24943" s="14"/>
      <c r="AX24943" s="14"/>
      <c r="BN24943" s="11"/>
      <c r="CD24943" s="14"/>
      <c r="CT24943" s="14"/>
      <c r="DJ24943" s="14"/>
      <c r="DZ24943" s="11"/>
      <c r="EP24943" s="14"/>
      <c r="FF24943" s="14"/>
      <c r="FV24943" s="14"/>
      <c r="GL24943" s="11"/>
      <c r="HB24943" s="14"/>
      <c r="HR24943" s="14"/>
      <c r="IH24943" s="14"/>
      <c r="IX24943" s="11"/>
      <c r="JN24943" s="14"/>
      <c r="KD24943" s="14"/>
      <c r="KT24943" s="14"/>
      <c r="LJ24943" s="11"/>
      <c r="LZ24943" s="14"/>
      <c r="MP24943" s="14"/>
      <c r="NF24943" s="14"/>
      <c r="NV24943" s="11"/>
    </row>
    <row r="24944" spans="2:386" x14ac:dyDescent="0.25">
      <c r="B24944" s="10" t="str">
        <f t="shared" si="389"/>
        <v/>
      </c>
      <c r="C24944" s="13"/>
      <c r="R24944" s="14"/>
      <c r="AH24944" s="14"/>
      <c r="AX24944" s="14"/>
      <c r="BN24944" s="11"/>
      <c r="CD24944" s="14"/>
      <c r="CT24944" s="14"/>
      <c r="DJ24944" s="14"/>
      <c r="DZ24944" s="11"/>
      <c r="EP24944" s="14"/>
      <c r="FF24944" s="14"/>
      <c r="FV24944" s="14"/>
      <c r="GL24944" s="11"/>
      <c r="HB24944" s="14"/>
      <c r="HR24944" s="14"/>
      <c r="IH24944" s="14"/>
      <c r="IX24944" s="11"/>
      <c r="JN24944" s="14"/>
      <c r="KD24944" s="14"/>
      <c r="KT24944" s="14"/>
      <c r="LJ24944" s="11"/>
      <c r="LZ24944" s="14"/>
      <c r="MP24944" s="14"/>
      <c r="NF24944" s="14"/>
      <c r="NV24944" s="11"/>
    </row>
    <row r="24945" spans="2:386" x14ac:dyDescent="0.25">
      <c r="B24945" s="10" t="str">
        <f t="shared" si="389"/>
        <v/>
      </c>
      <c r="C24945" s="13"/>
      <c r="R24945" s="14"/>
      <c r="AH24945" s="14"/>
      <c r="AX24945" s="14"/>
      <c r="BN24945" s="11"/>
      <c r="CD24945" s="14"/>
      <c r="CT24945" s="14"/>
      <c r="DJ24945" s="14"/>
      <c r="DZ24945" s="11"/>
      <c r="EP24945" s="14"/>
      <c r="FF24945" s="14"/>
      <c r="FV24945" s="14"/>
      <c r="GL24945" s="11"/>
      <c r="HB24945" s="14"/>
      <c r="HR24945" s="14"/>
      <c r="IH24945" s="14"/>
      <c r="IX24945" s="11"/>
      <c r="JN24945" s="14"/>
      <c r="KD24945" s="14"/>
      <c r="KT24945" s="14"/>
      <c r="LJ24945" s="11"/>
      <c r="LZ24945" s="14"/>
      <c r="MP24945" s="14"/>
      <c r="NF24945" s="14"/>
      <c r="NV24945" s="11"/>
    </row>
    <row r="24946" spans="2:386" x14ac:dyDescent="0.25">
      <c r="B24946" s="10" t="str">
        <f t="shared" si="389"/>
        <v/>
      </c>
      <c r="C24946" s="13"/>
      <c r="R24946" s="14"/>
      <c r="AH24946" s="14"/>
      <c r="AX24946" s="14"/>
      <c r="BN24946" s="11"/>
      <c r="CD24946" s="14"/>
      <c r="CT24946" s="14"/>
      <c r="DJ24946" s="14"/>
      <c r="DZ24946" s="11"/>
      <c r="EP24946" s="14"/>
      <c r="FF24946" s="14"/>
      <c r="FV24946" s="14"/>
      <c r="GL24946" s="11"/>
      <c r="HB24946" s="14"/>
      <c r="HR24946" s="14"/>
      <c r="IH24946" s="14"/>
      <c r="IX24946" s="11"/>
      <c r="JN24946" s="14"/>
      <c r="KD24946" s="14"/>
      <c r="KT24946" s="14"/>
      <c r="LJ24946" s="11"/>
      <c r="LZ24946" s="14"/>
      <c r="MP24946" s="14"/>
      <c r="NF24946" s="14"/>
      <c r="NV24946" s="11"/>
    </row>
    <row r="24947" spans="2:386" x14ac:dyDescent="0.25">
      <c r="B24947" s="10" t="str">
        <f t="shared" si="389"/>
        <v/>
      </c>
      <c r="C24947" s="13"/>
      <c r="R24947" s="14"/>
      <c r="AH24947" s="14"/>
      <c r="AX24947" s="14"/>
      <c r="BN24947" s="11"/>
      <c r="CD24947" s="14"/>
      <c r="CT24947" s="14"/>
      <c r="DJ24947" s="14"/>
      <c r="DZ24947" s="11"/>
      <c r="EP24947" s="14"/>
      <c r="FF24947" s="14"/>
      <c r="FV24947" s="14"/>
      <c r="GL24947" s="11"/>
      <c r="HB24947" s="14"/>
      <c r="HR24947" s="14"/>
      <c r="IH24947" s="14"/>
      <c r="IX24947" s="11"/>
      <c r="JN24947" s="14"/>
      <c r="KD24947" s="14"/>
      <c r="KT24947" s="14"/>
      <c r="LJ24947" s="11"/>
      <c r="LZ24947" s="14"/>
      <c r="MP24947" s="14"/>
      <c r="NF24947" s="14"/>
      <c r="NV24947" s="11"/>
    </row>
    <row r="24948" spans="2:386" x14ac:dyDescent="0.25">
      <c r="B24948" s="10" t="str">
        <f t="shared" si="389"/>
        <v/>
      </c>
      <c r="C24948" s="13"/>
      <c r="R24948" s="14"/>
      <c r="AH24948" s="14"/>
      <c r="AX24948" s="14"/>
      <c r="BN24948" s="11"/>
      <c r="CD24948" s="14"/>
      <c r="CT24948" s="14"/>
      <c r="DJ24948" s="14"/>
      <c r="DZ24948" s="11"/>
      <c r="EP24948" s="14"/>
      <c r="FF24948" s="14"/>
      <c r="FV24948" s="14"/>
      <c r="GL24948" s="11"/>
      <c r="HB24948" s="14"/>
      <c r="HR24948" s="14"/>
      <c r="IH24948" s="14"/>
      <c r="IX24948" s="11"/>
      <c r="JN24948" s="14"/>
      <c r="KD24948" s="14"/>
      <c r="KT24948" s="14"/>
      <c r="LJ24948" s="11"/>
      <c r="LZ24948" s="14"/>
      <c r="MP24948" s="14"/>
      <c r="NF24948" s="14"/>
      <c r="NV24948" s="11"/>
    </row>
    <row r="24949" spans="2:386" x14ac:dyDescent="0.25">
      <c r="B24949" s="10" t="str">
        <f t="shared" si="389"/>
        <v/>
      </c>
      <c r="C24949" s="13"/>
      <c r="R24949" s="14"/>
      <c r="AH24949" s="14"/>
      <c r="AX24949" s="14"/>
      <c r="BN24949" s="11"/>
      <c r="CD24949" s="14"/>
      <c r="CT24949" s="14"/>
      <c r="DJ24949" s="14"/>
      <c r="DZ24949" s="11"/>
      <c r="EP24949" s="14"/>
      <c r="FF24949" s="14"/>
      <c r="FV24949" s="14"/>
      <c r="GL24949" s="11"/>
      <c r="HB24949" s="14"/>
      <c r="HR24949" s="14"/>
      <c r="IH24949" s="14"/>
      <c r="IX24949" s="11"/>
      <c r="JN24949" s="14"/>
      <c r="KD24949" s="14"/>
      <c r="KT24949" s="14"/>
      <c r="LJ24949" s="11"/>
      <c r="LZ24949" s="14"/>
      <c r="MP24949" s="14"/>
      <c r="NF24949" s="14"/>
      <c r="NV24949" s="11"/>
    </row>
    <row r="24950" spans="2:386" x14ac:dyDescent="0.25">
      <c r="B24950" s="10" t="str">
        <f t="shared" si="389"/>
        <v/>
      </c>
      <c r="C24950" s="13"/>
      <c r="R24950" s="14"/>
      <c r="AH24950" s="14"/>
      <c r="AX24950" s="14"/>
      <c r="BN24950" s="11"/>
      <c r="CD24950" s="14"/>
      <c r="CT24950" s="14"/>
      <c r="DJ24950" s="14"/>
      <c r="DZ24950" s="11"/>
      <c r="EP24950" s="14"/>
      <c r="FF24950" s="14"/>
      <c r="FV24950" s="14"/>
      <c r="GL24950" s="11"/>
      <c r="HB24950" s="14"/>
      <c r="HR24950" s="14"/>
      <c r="IH24950" s="14"/>
      <c r="IX24950" s="11"/>
      <c r="JN24950" s="14"/>
      <c r="KD24950" s="14"/>
      <c r="KT24950" s="14"/>
      <c r="LJ24950" s="11"/>
      <c r="LZ24950" s="14"/>
      <c r="MP24950" s="14"/>
      <c r="NF24950" s="14"/>
      <c r="NV24950" s="11"/>
    </row>
    <row r="24951" spans="2:386" x14ac:dyDescent="0.25">
      <c r="B24951" s="10" t="str">
        <f t="shared" si="389"/>
        <v/>
      </c>
      <c r="C24951" s="13"/>
      <c r="R24951" s="14"/>
      <c r="AH24951" s="14"/>
      <c r="AX24951" s="14"/>
      <c r="BN24951" s="11"/>
      <c r="CD24951" s="14"/>
      <c r="CT24951" s="14"/>
      <c r="DJ24951" s="14"/>
      <c r="DZ24951" s="11"/>
      <c r="EP24951" s="14"/>
      <c r="FF24951" s="14"/>
      <c r="FV24951" s="14"/>
      <c r="GL24951" s="11"/>
      <c r="HB24951" s="14"/>
      <c r="HR24951" s="14"/>
      <c r="IH24951" s="14"/>
      <c r="IX24951" s="11"/>
      <c r="JN24951" s="14"/>
      <c r="KD24951" s="14"/>
      <c r="KT24951" s="14"/>
      <c r="LJ24951" s="11"/>
      <c r="LZ24951" s="14"/>
      <c r="MP24951" s="14"/>
      <c r="NF24951" s="14"/>
      <c r="NV24951" s="11"/>
    </row>
    <row r="24952" spans="2:386" x14ac:dyDescent="0.25">
      <c r="B24952" s="10" t="str">
        <f t="shared" si="389"/>
        <v/>
      </c>
      <c r="C24952" s="13"/>
      <c r="R24952" s="14"/>
      <c r="AH24952" s="14"/>
      <c r="AX24952" s="14"/>
      <c r="BN24952" s="11"/>
      <c r="CD24952" s="14"/>
      <c r="CT24952" s="14"/>
      <c r="DJ24952" s="14"/>
      <c r="DZ24952" s="11"/>
      <c r="EP24952" s="14"/>
      <c r="FF24952" s="14"/>
      <c r="FV24952" s="14"/>
      <c r="GL24952" s="11"/>
      <c r="HB24952" s="14"/>
      <c r="HR24952" s="14"/>
      <c r="IH24952" s="14"/>
      <c r="IX24952" s="11"/>
      <c r="JN24952" s="14"/>
      <c r="KD24952" s="14"/>
      <c r="KT24952" s="14"/>
      <c r="LJ24952" s="11"/>
      <c r="LZ24952" s="14"/>
      <c r="MP24952" s="14"/>
      <c r="NF24952" s="14"/>
      <c r="NV24952" s="11"/>
    </row>
    <row r="24953" spans="2:386" x14ac:dyDescent="0.25">
      <c r="B24953" s="10" t="str">
        <f t="shared" si="389"/>
        <v/>
      </c>
      <c r="C24953" s="13"/>
      <c r="R24953" s="14"/>
      <c r="AH24953" s="14"/>
      <c r="AX24953" s="14"/>
      <c r="BN24953" s="11"/>
      <c r="CD24953" s="14"/>
      <c r="CT24953" s="14"/>
      <c r="DJ24953" s="14"/>
      <c r="DZ24953" s="11"/>
      <c r="EP24953" s="14"/>
      <c r="FF24953" s="14"/>
      <c r="FV24953" s="14"/>
      <c r="GL24953" s="11"/>
      <c r="HB24953" s="14"/>
      <c r="HR24953" s="14"/>
      <c r="IH24953" s="14"/>
      <c r="IX24953" s="11"/>
      <c r="JN24953" s="14"/>
      <c r="KD24953" s="14"/>
      <c r="KT24953" s="14"/>
      <c r="LJ24953" s="11"/>
      <c r="LZ24953" s="14"/>
      <c r="MP24953" s="14"/>
      <c r="NF24953" s="14"/>
      <c r="NV24953" s="11"/>
    </row>
    <row r="24954" spans="2:386" x14ac:dyDescent="0.25">
      <c r="B24954" s="10" t="str">
        <f t="shared" si="389"/>
        <v/>
      </c>
      <c r="C24954" s="13"/>
      <c r="R24954" s="14"/>
      <c r="AH24954" s="14"/>
      <c r="AX24954" s="14"/>
      <c r="BN24954" s="11"/>
      <c r="CD24954" s="14"/>
      <c r="CT24954" s="14"/>
      <c r="DJ24954" s="14"/>
      <c r="DZ24954" s="11"/>
      <c r="EP24954" s="14"/>
      <c r="FF24954" s="14"/>
      <c r="FV24954" s="14"/>
      <c r="GL24954" s="11"/>
      <c r="HB24954" s="14"/>
      <c r="HR24954" s="14"/>
      <c r="IH24954" s="14"/>
      <c r="IX24954" s="11"/>
      <c r="JN24954" s="14"/>
      <c r="KD24954" s="14"/>
      <c r="KT24954" s="14"/>
      <c r="LJ24954" s="11"/>
      <c r="LZ24954" s="14"/>
      <c r="MP24954" s="14"/>
      <c r="NF24954" s="14"/>
      <c r="NV24954" s="11"/>
    </row>
    <row r="24955" spans="2:386" x14ac:dyDescent="0.25">
      <c r="B24955" s="10" t="str">
        <f t="shared" si="389"/>
        <v/>
      </c>
      <c r="C24955" s="13"/>
      <c r="R24955" s="14"/>
      <c r="AH24955" s="14"/>
      <c r="AX24955" s="14"/>
      <c r="BN24955" s="11"/>
      <c r="CD24955" s="14"/>
      <c r="CT24955" s="14"/>
      <c r="DJ24955" s="14"/>
      <c r="DZ24955" s="11"/>
      <c r="EP24955" s="14"/>
      <c r="FF24955" s="14"/>
      <c r="FV24955" s="14"/>
      <c r="GL24955" s="11"/>
      <c r="HB24955" s="14"/>
      <c r="HR24955" s="14"/>
      <c r="IH24955" s="14"/>
      <c r="IX24955" s="11"/>
      <c r="JN24955" s="14"/>
      <c r="KD24955" s="14"/>
      <c r="KT24955" s="14"/>
      <c r="LJ24955" s="11"/>
      <c r="LZ24955" s="14"/>
      <c r="MP24955" s="14"/>
      <c r="NF24955" s="14"/>
      <c r="NV24955" s="11"/>
    </row>
    <row r="24956" spans="2:386" x14ac:dyDescent="0.25">
      <c r="B24956" s="10" t="str">
        <f t="shared" si="389"/>
        <v/>
      </c>
      <c r="C24956" s="13"/>
      <c r="R24956" s="14"/>
      <c r="AH24956" s="14"/>
      <c r="AX24956" s="14"/>
      <c r="BN24956" s="11"/>
      <c r="CD24956" s="14"/>
      <c r="CT24956" s="14"/>
      <c r="DJ24956" s="14"/>
      <c r="DZ24956" s="11"/>
      <c r="EP24956" s="14"/>
      <c r="FF24956" s="14"/>
      <c r="FV24956" s="14"/>
      <c r="GL24956" s="11"/>
      <c r="HB24956" s="14"/>
      <c r="HR24956" s="14"/>
      <c r="IH24956" s="14"/>
      <c r="IX24956" s="11"/>
      <c r="JN24956" s="14"/>
      <c r="KD24956" s="14"/>
      <c r="KT24956" s="14"/>
      <c r="LJ24956" s="11"/>
      <c r="LZ24956" s="14"/>
      <c r="MP24956" s="14"/>
      <c r="NF24956" s="14"/>
      <c r="NV24956" s="11"/>
    </row>
    <row r="24957" spans="2:386" x14ac:dyDescent="0.25">
      <c r="B24957" s="10" t="str">
        <f t="shared" si="389"/>
        <v/>
      </c>
      <c r="C24957" s="13"/>
      <c r="R24957" s="14"/>
      <c r="AH24957" s="14"/>
      <c r="AX24957" s="14"/>
      <c r="BN24957" s="11"/>
      <c r="CD24957" s="14"/>
      <c r="CT24957" s="14"/>
      <c r="DJ24957" s="14"/>
      <c r="DZ24957" s="11"/>
      <c r="EP24957" s="14"/>
      <c r="FF24957" s="14"/>
      <c r="FV24957" s="14"/>
      <c r="GL24957" s="11"/>
      <c r="HB24957" s="14"/>
      <c r="HR24957" s="14"/>
      <c r="IH24957" s="14"/>
      <c r="IX24957" s="11"/>
      <c r="JN24957" s="14"/>
      <c r="KD24957" s="14"/>
      <c r="KT24957" s="14"/>
      <c r="LJ24957" s="11"/>
      <c r="LZ24957" s="14"/>
      <c r="MP24957" s="14"/>
      <c r="NF24957" s="14"/>
      <c r="NV24957" s="11"/>
    </row>
    <row r="24958" spans="2:386" x14ac:dyDescent="0.25">
      <c r="B24958" s="10" t="str">
        <f t="shared" si="389"/>
        <v/>
      </c>
      <c r="C24958" s="13"/>
      <c r="R24958" s="14"/>
      <c r="AH24958" s="14"/>
      <c r="AX24958" s="14"/>
      <c r="BN24958" s="11"/>
      <c r="CD24958" s="14"/>
      <c r="CT24958" s="14"/>
      <c r="DJ24958" s="14"/>
      <c r="DZ24958" s="11"/>
      <c r="EP24958" s="14"/>
      <c r="FF24958" s="14"/>
      <c r="FV24958" s="14"/>
      <c r="GL24958" s="11"/>
      <c r="HB24958" s="14"/>
      <c r="HR24958" s="14"/>
      <c r="IH24958" s="14"/>
      <c r="IX24958" s="11"/>
      <c r="JN24958" s="14"/>
      <c r="KD24958" s="14"/>
      <c r="KT24958" s="14"/>
      <c r="LJ24958" s="11"/>
      <c r="LZ24958" s="14"/>
      <c r="MP24958" s="14"/>
      <c r="NF24958" s="14"/>
      <c r="NV24958" s="11"/>
    </row>
    <row r="24959" spans="2:386" x14ac:dyDescent="0.25">
      <c r="B24959" s="10" t="str">
        <f t="shared" si="389"/>
        <v/>
      </c>
      <c r="C24959" s="13"/>
      <c r="R24959" s="14"/>
      <c r="AH24959" s="14"/>
      <c r="AX24959" s="14"/>
      <c r="BN24959" s="11"/>
      <c r="CD24959" s="14"/>
      <c r="CT24959" s="14"/>
      <c r="DJ24959" s="14"/>
      <c r="DZ24959" s="11"/>
      <c r="EP24959" s="14"/>
      <c r="FF24959" s="14"/>
      <c r="FV24959" s="14"/>
      <c r="GL24959" s="11"/>
      <c r="HB24959" s="14"/>
      <c r="HR24959" s="14"/>
      <c r="IH24959" s="14"/>
      <c r="IX24959" s="11"/>
      <c r="JN24959" s="14"/>
      <c r="KD24959" s="14"/>
      <c r="KT24959" s="14"/>
      <c r="LJ24959" s="11"/>
      <c r="LZ24959" s="14"/>
      <c r="MP24959" s="14"/>
      <c r="NF24959" s="14"/>
      <c r="NV24959" s="11"/>
    </row>
    <row r="24960" spans="2:386" x14ac:dyDescent="0.25">
      <c r="B24960" s="10" t="str">
        <f t="shared" si="389"/>
        <v/>
      </c>
      <c r="C24960" s="13"/>
      <c r="R24960" s="14"/>
      <c r="AH24960" s="14"/>
      <c r="AX24960" s="14"/>
      <c r="BN24960" s="11"/>
      <c r="CD24960" s="14"/>
      <c r="CT24960" s="14"/>
      <c r="DJ24960" s="14"/>
      <c r="DZ24960" s="11"/>
      <c r="EP24960" s="14"/>
      <c r="FF24960" s="14"/>
      <c r="FV24960" s="14"/>
      <c r="GL24960" s="11"/>
      <c r="HB24960" s="14"/>
      <c r="HR24960" s="14"/>
      <c r="IH24960" s="14"/>
      <c r="IX24960" s="11"/>
      <c r="JN24960" s="14"/>
      <c r="KD24960" s="14"/>
      <c r="KT24960" s="14"/>
      <c r="LJ24960" s="11"/>
      <c r="LZ24960" s="14"/>
      <c r="MP24960" s="14"/>
      <c r="NF24960" s="14"/>
      <c r="NV24960" s="11"/>
    </row>
    <row r="24961" spans="2:386" x14ac:dyDescent="0.25">
      <c r="B24961" s="10" t="str">
        <f t="shared" si="389"/>
        <v/>
      </c>
      <c r="C24961" s="13"/>
      <c r="R24961" s="14"/>
      <c r="AH24961" s="14"/>
      <c r="AX24961" s="14"/>
      <c r="BN24961" s="11"/>
      <c r="CD24961" s="14"/>
      <c r="CT24961" s="14"/>
      <c r="DJ24961" s="14"/>
      <c r="DZ24961" s="11"/>
      <c r="EP24961" s="14"/>
      <c r="FF24961" s="14"/>
      <c r="FV24961" s="14"/>
      <c r="GL24961" s="11"/>
      <c r="HB24961" s="14"/>
      <c r="HR24961" s="14"/>
      <c r="IH24961" s="14"/>
      <c r="IX24961" s="11"/>
      <c r="JN24961" s="14"/>
      <c r="KD24961" s="14"/>
      <c r="KT24961" s="14"/>
      <c r="LJ24961" s="11"/>
      <c r="LZ24961" s="14"/>
      <c r="MP24961" s="14"/>
      <c r="NF24961" s="14"/>
      <c r="NV24961" s="11"/>
    </row>
    <row r="24962" spans="2:386" x14ac:dyDescent="0.25">
      <c r="B24962" s="10" t="str">
        <f t="shared" si="389"/>
        <v/>
      </c>
      <c r="C24962" s="13"/>
      <c r="R24962" s="14"/>
      <c r="AH24962" s="14"/>
      <c r="AX24962" s="14"/>
      <c r="BN24962" s="11"/>
      <c r="CD24962" s="14"/>
      <c r="CT24962" s="14"/>
      <c r="DJ24962" s="14"/>
      <c r="DZ24962" s="11"/>
      <c r="EP24962" s="14"/>
      <c r="FF24962" s="14"/>
      <c r="FV24962" s="14"/>
      <c r="GL24962" s="11"/>
      <c r="HB24962" s="14"/>
      <c r="HR24962" s="14"/>
      <c r="IH24962" s="14"/>
      <c r="IX24962" s="11"/>
      <c r="JN24962" s="14"/>
      <c r="KD24962" s="14"/>
      <c r="KT24962" s="14"/>
      <c r="LJ24962" s="11"/>
      <c r="LZ24962" s="14"/>
      <c r="MP24962" s="14"/>
      <c r="NF24962" s="14"/>
      <c r="NV24962" s="11"/>
    </row>
    <row r="24963" spans="2:386" x14ac:dyDescent="0.25">
      <c r="B24963" s="10" t="str">
        <f t="shared" si="389"/>
        <v/>
      </c>
      <c r="C24963" s="13"/>
      <c r="R24963" s="14"/>
      <c r="AH24963" s="14"/>
      <c r="AX24963" s="14"/>
      <c r="BN24963" s="11"/>
      <c r="CD24963" s="14"/>
      <c r="CT24963" s="14"/>
      <c r="DJ24963" s="14"/>
      <c r="DZ24963" s="11"/>
      <c r="EP24963" s="14"/>
      <c r="FF24963" s="14"/>
      <c r="FV24963" s="14"/>
      <c r="GL24963" s="11"/>
      <c r="HB24963" s="14"/>
      <c r="HR24963" s="14"/>
      <c r="IH24963" s="14"/>
      <c r="IX24963" s="11"/>
      <c r="JN24963" s="14"/>
      <c r="KD24963" s="14"/>
      <c r="KT24963" s="14"/>
      <c r="LJ24963" s="11"/>
      <c r="LZ24963" s="14"/>
      <c r="MP24963" s="14"/>
      <c r="NF24963" s="14"/>
      <c r="NV24963" s="11"/>
    </row>
    <row r="24964" spans="2:386" x14ac:dyDescent="0.25">
      <c r="B24964" s="10" t="str">
        <f t="shared" si="389"/>
        <v/>
      </c>
      <c r="C24964" s="13"/>
      <c r="R24964" s="14"/>
      <c r="AH24964" s="14"/>
      <c r="AX24964" s="14"/>
      <c r="BN24964" s="11"/>
      <c r="CD24964" s="14"/>
      <c r="CT24964" s="14"/>
      <c r="DJ24964" s="14"/>
      <c r="DZ24964" s="11"/>
      <c r="EP24964" s="14"/>
      <c r="FF24964" s="14"/>
      <c r="FV24964" s="14"/>
      <c r="GL24964" s="11"/>
      <c r="HB24964" s="14"/>
      <c r="HR24964" s="14"/>
      <c r="IH24964" s="14"/>
      <c r="IX24964" s="11"/>
      <c r="JN24964" s="14"/>
      <c r="KD24964" s="14"/>
      <c r="KT24964" s="14"/>
      <c r="LJ24964" s="11"/>
      <c r="LZ24964" s="14"/>
      <c r="MP24964" s="14"/>
      <c r="NF24964" s="14"/>
      <c r="NV24964" s="11"/>
    </row>
    <row r="24965" spans="2:386" x14ac:dyDescent="0.25">
      <c r="B24965" s="10" t="str">
        <f t="shared" si="389"/>
        <v/>
      </c>
      <c r="C24965" s="13"/>
      <c r="R24965" s="14"/>
      <c r="AH24965" s="14"/>
      <c r="AX24965" s="14"/>
      <c r="BN24965" s="11"/>
      <c r="CD24965" s="14"/>
      <c r="CT24965" s="14"/>
      <c r="DJ24965" s="14"/>
      <c r="DZ24965" s="11"/>
      <c r="EP24965" s="14"/>
      <c r="FF24965" s="14"/>
      <c r="FV24965" s="14"/>
      <c r="GL24965" s="11"/>
      <c r="HB24965" s="14"/>
      <c r="HR24965" s="14"/>
      <c r="IH24965" s="14"/>
      <c r="IX24965" s="11"/>
      <c r="JN24965" s="14"/>
      <c r="KD24965" s="14"/>
      <c r="KT24965" s="14"/>
      <c r="LJ24965" s="11"/>
      <c r="LZ24965" s="14"/>
      <c r="MP24965" s="14"/>
      <c r="NF24965" s="14"/>
      <c r="NV24965" s="11"/>
    </row>
    <row r="24966" spans="2:386" x14ac:dyDescent="0.25">
      <c r="B24966" s="10" t="str">
        <f t="shared" si="389"/>
        <v/>
      </c>
      <c r="C24966" s="13"/>
      <c r="R24966" s="14"/>
      <c r="AH24966" s="14"/>
      <c r="AX24966" s="14"/>
      <c r="BN24966" s="11"/>
      <c r="CD24966" s="14"/>
      <c r="CT24966" s="14"/>
      <c r="DJ24966" s="14"/>
      <c r="DZ24966" s="11"/>
      <c r="EP24966" s="14"/>
      <c r="FF24966" s="14"/>
      <c r="FV24966" s="14"/>
      <c r="GL24966" s="11"/>
      <c r="HB24966" s="14"/>
      <c r="HR24966" s="14"/>
      <c r="IH24966" s="14"/>
      <c r="IX24966" s="11"/>
      <c r="JN24966" s="14"/>
      <c r="KD24966" s="14"/>
      <c r="KT24966" s="14"/>
      <c r="LJ24966" s="11"/>
      <c r="LZ24966" s="14"/>
      <c r="MP24966" s="14"/>
      <c r="NF24966" s="14"/>
      <c r="NV24966" s="11"/>
    </row>
    <row r="24967" spans="2:386" x14ac:dyDescent="0.25">
      <c r="B24967" s="10" t="str">
        <f t="shared" si="389"/>
        <v/>
      </c>
      <c r="C24967" s="13"/>
      <c r="R24967" s="14"/>
      <c r="AH24967" s="14"/>
      <c r="AX24967" s="14"/>
      <c r="BN24967" s="11"/>
      <c r="CD24967" s="14"/>
      <c r="CT24967" s="14"/>
      <c r="DJ24967" s="14"/>
      <c r="DZ24967" s="11"/>
      <c r="EP24967" s="14"/>
      <c r="FF24967" s="14"/>
      <c r="FV24967" s="14"/>
      <c r="GL24967" s="11"/>
      <c r="HB24967" s="14"/>
      <c r="HR24967" s="14"/>
      <c r="IH24967" s="14"/>
      <c r="IX24967" s="11"/>
      <c r="JN24967" s="14"/>
      <c r="KD24967" s="14"/>
      <c r="KT24967" s="14"/>
      <c r="LJ24967" s="11"/>
      <c r="LZ24967" s="14"/>
      <c r="MP24967" s="14"/>
      <c r="NF24967" s="14"/>
      <c r="NV24967" s="11"/>
    </row>
    <row r="24968" spans="2:386" x14ac:dyDescent="0.25">
      <c r="B24968" s="10" t="str">
        <f t="shared" si="389"/>
        <v/>
      </c>
      <c r="C24968" s="13"/>
      <c r="R24968" s="14"/>
      <c r="AH24968" s="14"/>
      <c r="AX24968" s="14"/>
      <c r="BN24968" s="11"/>
      <c r="CD24968" s="14"/>
      <c r="CT24968" s="14"/>
      <c r="DJ24968" s="14"/>
      <c r="DZ24968" s="11"/>
      <c r="EP24968" s="14"/>
      <c r="FF24968" s="14"/>
      <c r="FV24968" s="14"/>
      <c r="GL24968" s="11"/>
      <c r="HB24968" s="14"/>
      <c r="HR24968" s="14"/>
      <c r="IH24968" s="14"/>
      <c r="IX24968" s="11"/>
      <c r="JN24968" s="14"/>
      <c r="KD24968" s="14"/>
      <c r="KT24968" s="14"/>
      <c r="LJ24968" s="11"/>
      <c r="LZ24968" s="14"/>
      <c r="MP24968" s="14"/>
      <c r="NF24968" s="14"/>
      <c r="NV24968" s="11"/>
    </row>
    <row r="24969" spans="2:386" x14ac:dyDescent="0.25">
      <c r="B24969" s="10" t="str">
        <f t="shared" si="389"/>
        <v/>
      </c>
      <c r="C24969" s="13"/>
      <c r="R24969" s="14"/>
      <c r="AH24969" s="14"/>
      <c r="AX24969" s="14"/>
      <c r="BN24969" s="11"/>
      <c r="CD24969" s="14"/>
      <c r="CT24969" s="14"/>
      <c r="DJ24969" s="14"/>
      <c r="DZ24969" s="11"/>
      <c r="EP24969" s="14"/>
      <c r="FF24969" s="14"/>
      <c r="FV24969" s="14"/>
      <c r="GL24969" s="11"/>
      <c r="HB24969" s="14"/>
      <c r="HR24969" s="14"/>
      <c r="IH24969" s="14"/>
      <c r="IX24969" s="11"/>
      <c r="JN24969" s="14"/>
      <c r="KD24969" s="14"/>
      <c r="KT24969" s="14"/>
      <c r="LJ24969" s="11"/>
      <c r="LZ24969" s="14"/>
      <c r="MP24969" s="14"/>
      <c r="NF24969" s="14"/>
      <c r="NV24969" s="11"/>
    </row>
    <row r="24970" spans="2:386" x14ac:dyDescent="0.25">
      <c r="B24970" s="10" t="str">
        <f t="shared" ref="B24970:B25033" si="390">IF(ISBLANK(A24970),"",IF(AND(A24970&gt;=DATE(YEAR(A24970),3,8+MOD(7-WEEKDAY(DATE(YEAR(A24970),3,8),1),7)),A24970&lt;DATE(YEAR(A24970),11,1+MOD(7-WEEKDAY(DATE(YEAR(A24970),11,1),1),7))),A24970-TIME(5,0,0),A24970-TIME(6,0,0)))</f>
        <v/>
      </c>
      <c r="C24970" s="13"/>
      <c r="R24970" s="14"/>
      <c r="AH24970" s="14"/>
      <c r="AX24970" s="14"/>
      <c r="BN24970" s="11"/>
      <c r="CD24970" s="14"/>
      <c r="CT24970" s="14"/>
      <c r="DJ24970" s="14"/>
      <c r="DZ24970" s="11"/>
      <c r="EP24970" s="14"/>
      <c r="FF24970" s="14"/>
      <c r="FV24970" s="14"/>
      <c r="GL24970" s="11"/>
      <c r="HB24970" s="14"/>
      <c r="HR24970" s="14"/>
      <c r="IH24970" s="14"/>
      <c r="IX24970" s="11"/>
      <c r="JN24970" s="14"/>
      <c r="KD24970" s="14"/>
      <c r="KT24970" s="14"/>
      <c r="LJ24970" s="11"/>
      <c r="LZ24970" s="14"/>
      <c r="MP24970" s="14"/>
      <c r="NF24970" s="14"/>
      <c r="NV24970" s="11"/>
    </row>
    <row r="24971" spans="2:386" x14ac:dyDescent="0.25">
      <c r="B24971" s="10" t="str">
        <f t="shared" si="390"/>
        <v/>
      </c>
      <c r="C24971" s="13"/>
      <c r="R24971" s="14"/>
      <c r="AH24971" s="14"/>
      <c r="AX24971" s="14"/>
      <c r="BN24971" s="11"/>
      <c r="CD24971" s="14"/>
      <c r="CT24971" s="14"/>
      <c r="DJ24971" s="14"/>
      <c r="DZ24971" s="11"/>
      <c r="EP24971" s="14"/>
      <c r="FF24971" s="14"/>
      <c r="FV24971" s="14"/>
      <c r="GL24971" s="11"/>
      <c r="HB24971" s="14"/>
      <c r="HR24971" s="14"/>
      <c r="IH24971" s="14"/>
      <c r="IX24971" s="11"/>
      <c r="JN24971" s="14"/>
      <c r="KD24971" s="14"/>
      <c r="KT24971" s="14"/>
      <c r="LJ24971" s="11"/>
      <c r="LZ24971" s="14"/>
      <c r="MP24971" s="14"/>
      <c r="NF24971" s="14"/>
      <c r="NV24971" s="11"/>
    </row>
    <row r="24972" spans="2:386" x14ac:dyDescent="0.25">
      <c r="B24972" s="10" t="str">
        <f t="shared" si="390"/>
        <v/>
      </c>
      <c r="C24972" s="13"/>
      <c r="R24972" s="14"/>
      <c r="AH24972" s="14"/>
      <c r="AX24972" s="14"/>
      <c r="BN24972" s="11"/>
      <c r="CD24972" s="14"/>
      <c r="CT24972" s="14"/>
      <c r="DJ24972" s="14"/>
      <c r="DZ24972" s="11"/>
      <c r="EP24972" s="14"/>
      <c r="FF24972" s="14"/>
      <c r="FV24972" s="14"/>
      <c r="GL24972" s="11"/>
      <c r="HB24972" s="14"/>
      <c r="HR24972" s="14"/>
      <c r="IH24972" s="14"/>
      <c r="IX24972" s="11"/>
      <c r="JN24972" s="14"/>
      <c r="KD24972" s="14"/>
      <c r="KT24972" s="14"/>
      <c r="LJ24972" s="11"/>
      <c r="LZ24972" s="14"/>
      <c r="MP24972" s="14"/>
      <c r="NF24972" s="14"/>
      <c r="NV24972" s="11"/>
    </row>
    <row r="24973" spans="2:386" x14ac:dyDescent="0.25">
      <c r="B24973" s="10" t="str">
        <f t="shared" si="390"/>
        <v/>
      </c>
      <c r="C24973" s="13"/>
      <c r="R24973" s="14"/>
      <c r="AH24973" s="14"/>
      <c r="AX24973" s="14"/>
      <c r="BN24973" s="11"/>
      <c r="CD24973" s="14"/>
      <c r="CT24973" s="14"/>
      <c r="DJ24973" s="14"/>
      <c r="DZ24973" s="11"/>
      <c r="EP24973" s="14"/>
      <c r="FF24973" s="14"/>
      <c r="FV24973" s="14"/>
      <c r="GL24973" s="11"/>
      <c r="HB24973" s="14"/>
      <c r="HR24973" s="14"/>
      <c r="IH24973" s="14"/>
      <c r="IX24973" s="11"/>
      <c r="JN24973" s="14"/>
      <c r="KD24973" s="14"/>
      <c r="KT24973" s="14"/>
      <c r="LJ24973" s="11"/>
      <c r="LZ24973" s="14"/>
      <c r="MP24973" s="14"/>
      <c r="NF24973" s="14"/>
      <c r="NV24973" s="11"/>
    </row>
    <row r="24974" spans="2:386" x14ac:dyDescent="0.25">
      <c r="B24974" s="10" t="str">
        <f t="shared" si="390"/>
        <v/>
      </c>
      <c r="C24974" s="13"/>
      <c r="R24974" s="14"/>
      <c r="AH24974" s="14"/>
      <c r="AX24974" s="14"/>
      <c r="BN24974" s="11"/>
      <c r="CD24974" s="14"/>
      <c r="CT24974" s="14"/>
      <c r="DJ24974" s="14"/>
      <c r="DZ24974" s="11"/>
      <c r="EP24974" s="14"/>
      <c r="FF24974" s="14"/>
      <c r="FV24974" s="14"/>
      <c r="GL24974" s="11"/>
      <c r="HB24974" s="14"/>
      <c r="HR24974" s="14"/>
      <c r="IH24974" s="14"/>
      <c r="IX24974" s="11"/>
      <c r="JN24974" s="14"/>
      <c r="KD24974" s="14"/>
      <c r="KT24974" s="14"/>
      <c r="LJ24974" s="11"/>
      <c r="LZ24974" s="14"/>
      <c r="MP24974" s="14"/>
      <c r="NF24974" s="14"/>
      <c r="NV24974" s="11"/>
    </row>
    <row r="24975" spans="2:386" x14ac:dyDescent="0.25">
      <c r="B24975" s="10" t="str">
        <f t="shared" si="390"/>
        <v/>
      </c>
      <c r="C24975" s="13"/>
      <c r="R24975" s="14"/>
      <c r="AH24975" s="14"/>
      <c r="AX24975" s="14"/>
      <c r="BN24975" s="11"/>
      <c r="CD24975" s="14"/>
      <c r="CT24975" s="14"/>
      <c r="DJ24975" s="14"/>
      <c r="DZ24975" s="11"/>
      <c r="EP24975" s="14"/>
      <c r="FF24975" s="14"/>
      <c r="FV24975" s="14"/>
      <c r="GL24975" s="11"/>
      <c r="HB24975" s="14"/>
      <c r="HR24975" s="14"/>
      <c r="IH24975" s="14"/>
      <c r="IX24975" s="11"/>
      <c r="JN24975" s="14"/>
      <c r="KD24975" s="14"/>
      <c r="KT24975" s="14"/>
      <c r="LJ24975" s="11"/>
      <c r="LZ24975" s="14"/>
      <c r="MP24975" s="14"/>
      <c r="NF24975" s="14"/>
      <c r="NV24975" s="11"/>
    </row>
    <row r="24976" spans="2:386" x14ac:dyDescent="0.25">
      <c r="B24976" s="10" t="str">
        <f t="shared" si="390"/>
        <v/>
      </c>
      <c r="C24976" s="13"/>
      <c r="R24976" s="14"/>
      <c r="AH24976" s="14"/>
      <c r="AX24976" s="14"/>
      <c r="BN24976" s="11"/>
      <c r="CD24976" s="14"/>
      <c r="CT24976" s="14"/>
      <c r="DJ24976" s="14"/>
      <c r="DZ24976" s="11"/>
      <c r="EP24976" s="14"/>
      <c r="FF24976" s="14"/>
      <c r="FV24976" s="14"/>
      <c r="GL24976" s="11"/>
      <c r="HB24976" s="14"/>
      <c r="HR24976" s="14"/>
      <c r="IH24976" s="14"/>
      <c r="IX24976" s="11"/>
      <c r="JN24976" s="14"/>
      <c r="KD24976" s="14"/>
      <c r="KT24976" s="14"/>
      <c r="LJ24976" s="11"/>
      <c r="LZ24976" s="14"/>
      <c r="MP24976" s="14"/>
      <c r="NF24976" s="14"/>
      <c r="NV24976" s="11"/>
    </row>
    <row r="24977" spans="2:386" x14ac:dyDescent="0.25">
      <c r="B24977" s="10" t="str">
        <f t="shared" si="390"/>
        <v/>
      </c>
      <c r="C24977" s="13"/>
      <c r="R24977" s="14"/>
      <c r="AH24977" s="14"/>
      <c r="AX24977" s="14"/>
      <c r="BN24977" s="11"/>
      <c r="CD24977" s="14"/>
      <c r="CT24977" s="14"/>
      <c r="DJ24977" s="14"/>
      <c r="DZ24977" s="11"/>
      <c r="EP24977" s="14"/>
      <c r="FF24977" s="14"/>
      <c r="FV24977" s="14"/>
      <c r="GL24977" s="11"/>
      <c r="HB24977" s="14"/>
      <c r="HR24977" s="14"/>
      <c r="IH24977" s="14"/>
      <c r="IX24977" s="11"/>
      <c r="JN24977" s="14"/>
      <c r="KD24977" s="14"/>
      <c r="KT24977" s="14"/>
      <c r="LJ24977" s="11"/>
      <c r="LZ24977" s="14"/>
      <c r="MP24977" s="14"/>
      <c r="NF24977" s="14"/>
      <c r="NV24977" s="11"/>
    </row>
    <row r="24978" spans="2:386" x14ac:dyDescent="0.25">
      <c r="B24978" s="10" t="str">
        <f t="shared" si="390"/>
        <v/>
      </c>
      <c r="C24978" s="13"/>
      <c r="R24978" s="14"/>
      <c r="AH24978" s="14"/>
      <c r="AX24978" s="14"/>
      <c r="BN24978" s="11"/>
      <c r="CD24978" s="14"/>
      <c r="CT24978" s="14"/>
      <c r="DJ24978" s="14"/>
      <c r="DZ24978" s="11"/>
      <c r="EP24978" s="14"/>
      <c r="FF24978" s="14"/>
      <c r="FV24978" s="14"/>
      <c r="GL24978" s="11"/>
      <c r="HB24978" s="14"/>
      <c r="HR24978" s="14"/>
      <c r="IH24978" s="14"/>
      <c r="IX24978" s="11"/>
      <c r="JN24978" s="14"/>
      <c r="KD24978" s="14"/>
      <c r="KT24978" s="14"/>
      <c r="LJ24978" s="11"/>
      <c r="LZ24978" s="14"/>
      <c r="MP24978" s="14"/>
      <c r="NF24978" s="14"/>
      <c r="NV24978" s="11"/>
    </row>
    <row r="24979" spans="2:386" x14ac:dyDescent="0.25">
      <c r="B24979" s="10" t="str">
        <f t="shared" si="390"/>
        <v/>
      </c>
      <c r="C24979" s="13"/>
      <c r="R24979" s="14"/>
      <c r="AH24979" s="14"/>
      <c r="AX24979" s="14"/>
      <c r="BN24979" s="11"/>
      <c r="CD24979" s="14"/>
      <c r="CT24979" s="14"/>
      <c r="DJ24979" s="14"/>
      <c r="DZ24979" s="11"/>
      <c r="EP24979" s="14"/>
      <c r="FF24979" s="14"/>
      <c r="FV24979" s="14"/>
      <c r="GL24979" s="11"/>
      <c r="HB24979" s="14"/>
      <c r="HR24979" s="14"/>
      <c r="IH24979" s="14"/>
      <c r="IX24979" s="11"/>
      <c r="JN24979" s="14"/>
      <c r="KD24979" s="14"/>
      <c r="KT24979" s="14"/>
      <c r="LJ24979" s="11"/>
      <c r="LZ24979" s="14"/>
      <c r="MP24979" s="14"/>
      <c r="NF24979" s="14"/>
      <c r="NV24979" s="11"/>
    </row>
    <row r="24980" spans="2:386" x14ac:dyDescent="0.25">
      <c r="B24980" s="10" t="str">
        <f t="shared" si="390"/>
        <v/>
      </c>
      <c r="C24980" s="13"/>
      <c r="R24980" s="14"/>
      <c r="AH24980" s="14"/>
      <c r="AX24980" s="14"/>
      <c r="BN24980" s="11"/>
      <c r="CD24980" s="14"/>
      <c r="CT24980" s="14"/>
      <c r="DJ24980" s="14"/>
      <c r="DZ24980" s="11"/>
      <c r="EP24980" s="14"/>
      <c r="FF24980" s="14"/>
      <c r="FV24980" s="14"/>
      <c r="GL24980" s="11"/>
      <c r="HB24980" s="14"/>
      <c r="HR24980" s="14"/>
      <c r="IH24980" s="14"/>
      <c r="IX24980" s="11"/>
      <c r="JN24980" s="14"/>
      <c r="KD24980" s="14"/>
      <c r="KT24980" s="14"/>
      <c r="LJ24980" s="11"/>
      <c r="LZ24980" s="14"/>
      <c r="MP24980" s="14"/>
      <c r="NF24980" s="14"/>
      <c r="NV24980" s="11"/>
    </row>
    <row r="24981" spans="2:386" x14ac:dyDescent="0.25">
      <c r="B24981" s="10" t="str">
        <f t="shared" si="390"/>
        <v/>
      </c>
      <c r="C24981" s="13"/>
      <c r="R24981" s="14"/>
      <c r="AH24981" s="14"/>
      <c r="AX24981" s="14"/>
      <c r="BN24981" s="11"/>
      <c r="CD24981" s="14"/>
      <c r="CT24981" s="14"/>
      <c r="DJ24981" s="14"/>
      <c r="DZ24981" s="11"/>
      <c r="EP24981" s="14"/>
      <c r="FF24981" s="14"/>
      <c r="FV24981" s="14"/>
      <c r="GL24981" s="11"/>
      <c r="HB24981" s="14"/>
      <c r="HR24981" s="14"/>
      <c r="IH24981" s="14"/>
      <c r="IX24981" s="11"/>
      <c r="JN24981" s="14"/>
      <c r="KD24981" s="14"/>
      <c r="KT24981" s="14"/>
      <c r="LJ24981" s="11"/>
      <c r="LZ24981" s="14"/>
      <c r="MP24981" s="14"/>
      <c r="NF24981" s="14"/>
      <c r="NV24981" s="11"/>
    </row>
    <row r="24982" spans="2:386" x14ac:dyDescent="0.25">
      <c r="B24982" s="10" t="str">
        <f t="shared" si="390"/>
        <v/>
      </c>
      <c r="C24982" s="13"/>
      <c r="R24982" s="14"/>
      <c r="AH24982" s="14"/>
      <c r="AX24982" s="14"/>
      <c r="BN24982" s="11"/>
      <c r="CD24982" s="14"/>
      <c r="CT24982" s="14"/>
      <c r="DJ24982" s="14"/>
      <c r="DZ24982" s="11"/>
      <c r="EP24982" s="14"/>
      <c r="FF24982" s="14"/>
      <c r="FV24982" s="14"/>
      <c r="GL24982" s="11"/>
      <c r="HB24982" s="14"/>
      <c r="HR24982" s="14"/>
      <c r="IH24982" s="14"/>
      <c r="IX24982" s="11"/>
      <c r="JN24982" s="14"/>
      <c r="KD24982" s="14"/>
      <c r="KT24982" s="14"/>
      <c r="LJ24982" s="11"/>
      <c r="LZ24982" s="14"/>
      <c r="MP24982" s="14"/>
      <c r="NF24982" s="14"/>
      <c r="NV24982" s="11"/>
    </row>
    <row r="24983" spans="2:386" x14ac:dyDescent="0.25">
      <c r="B24983" s="10" t="str">
        <f t="shared" si="390"/>
        <v/>
      </c>
      <c r="C24983" s="13"/>
      <c r="R24983" s="14"/>
      <c r="AH24983" s="14"/>
      <c r="AX24983" s="14"/>
      <c r="BN24983" s="11"/>
      <c r="CD24983" s="14"/>
      <c r="CT24983" s="14"/>
      <c r="DJ24983" s="14"/>
      <c r="DZ24983" s="11"/>
      <c r="EP24983" s="14"/>
      <c r="FF24983" s="14"/>
      <c r="FV24983" s="14"/>
      <c r="GL24983" s="11"/>
      <c r="HB24983" s="14"/>
      <c r="HR24983" s="14"/>
      <c r="IH24983" s="14"/>
      <c r="IX24983" s="11"/>
      <c r="JN24983" s="14"/>
      <c r="KD24983" s="14"/>
      <c r="KT24983" s="14"/>
      <c r="LJ24983" s="11"/>
      <c r="LZ24983" s="14"/>
      <c r="MP24983" s="14"/>
      <c r="NF24983" s="14"/>
      <c r="NV24983" s="11"/>
    </row>
    <row r="24984" spans="2:386" x14ac:dyDescent="0.25">
      <c r="B24984" s="10" t="str">
        <f t="shared" si="390"/>
        <v/>
      </c>
      <c r="C24984" s="13"/>
      <c r="R24984" s="14"/>
      <c r="AH24984" s="14"/>
      <c r="AX24984" s="14"/>
      <c r="BN24984" s="11"/>
      <c r="CD24984" s="14"/>
      <c r="CT24984" s="14"/>
      <c r="DJ24984" s="14"/>
      <c r="DZ24984" s="11"/>
      <c r="EP24984" s="14"/>
      <c r="FF24984" s="14"/>
      <c r="FV24984" s="14"/>
      <c r="GL24984" s="11"/>
      <c r="HB24984" s="14"/>
      <c r="HR24984" s="14"/>
      <c r="IH24984" s="14"/>
      <c r="IX24984" s="11"/>
      <c r="JN24984" s="14"/>
      <c r="KD24984" s="14"/>
      <c r="KT24984" s="14"/>
      <c r="LJ24984" s="11"/>
      <c r="LZ24984" s="14"/>
      <c r="MP24984" s="14"/>
      <c r="NF24984" s="14"/>
      <c r="NV24984" s="11"/>
    </row>
    <row r="24985" spans="2:386" x14ac:dyDescent="0.25">
      <c r="B24985" s="10" t="str">
        <f t="shared" si="390"/>
        <v/>
      </c>
      <c r="C24985" s="13"/>
      <c r="R24985" s="14"/>
      <c r="AH24985" s="14"/>
      <c r="AX24985" s="14"/>
      <c r="BN24985" s="11"/>
      <c r="CD24985" s="14"/>
      <c r="CT24985" s="14"/>
      <c r="DJ24985" s="14"/>
      <c r="DZ24985" s="11"/>
      <c r="EP24985" s="14"/>
      <c r="FF24985" s="14"/>
      <c r="FV24985" s="14"/>
      <c r="GL24985" s="11"/>
      <c r="HB24985" s="14"/>
      <c r="HR24985" s="14"/>
      <c r="IH24985" s="14"/>
      <c r="IX24985" s="11"/>
      <c r="JN24985" s="14"/>
      <c r="KD24985" s="14"/>
      <c r="KT24985" s="14"/>
      <c r="LJ24985" s="11"/>
      <c r="LZ24985" s="14"/>
      <c r="MP24985" s="14"/>
      <c r="NF24985" s="14"/>
      <c r="NV24985" s="11"/>
    </row>
    <row r="24986" spans="2:386" x14ac:dyDescent="0.25">
      <c r="B24986" s="10" t="str">
        <f t="shared" si="390"/>
        <v/>
      </c>
      <c r="C24986" s="13"/>
      <c r="R24986" s="14"/>
      <c r="AH24986" s="14"/>
      <c r="AX24986" s="14"/>
      <c r="BN24986" s="11"/>
      <c r="CD24986" s="14"/>
      <c r="CT24986" s="14"/>
      <c r="DJ24986" s="14"/>
      <c r="DZ24986" s="11"/>
      <c r="EP24986" s="14"/>
      <c r="FF24986" s="14"/>
      <c r="FV24986" s="14"/>
      <c r="GL24986" s="11"/>
      <c r="HB24986" s="14"/>
      <c r="HR24986" s="14"/>
      <c r="IH24986" s="14"/>
      <c r="IX24986" s="11"/>
      <c r="JN24986" s="14"/>
      <c r="KD24986" s="14"/>
      <c r="KT24986" s="14"/>
      <c r="LJ24986" s="11"/>
      <c r="LZ24986" s="14"/>
      <c r="MP24986" s="14"/>
      <c r="NF24986" s="14"/>
      <c r="NV24986" s="11"/>
    </row>
    <row r="24987" spans="2:386" x14ac:dyDescent="0.25">
      <c r="B24987" s="10" t="str">
        <f t="shared" si="390"/>
        <v/>
      </c>
      <c r="C24987" s="13"/>
      <c r="R24987" s="14"/>
      <c r="AH24987" s="14"/>
      <c r="AX24987" s="14"/>
      <c r="BN24987" s="11"/>
      <c r="CD24987" s="14"/>
      <c r="CT24987" s="14"/>
      <c r="DJ24987" s="14"/>
      <c r="DZ24987" s="11"/>
      <c r="EP24987" s="14"/>
      <c r="FF24987" s="14"/>
      <c r="FV24987" s="14"/>
      <c r="GL24987" s="11"/>
      <c r="HB24987" s="14"/>
      <c r="HR24987" s="14"/>
      <c r="IH24987" s="14"/>
      <c r="IX24987" s="11"/>
      <c r="JN24987" s="14"/>
      <c r="KD24987" s="14"/>
      <c r="KT24987" s="14"/>
      <c r="LJ24987" s="11"/>
      <c r="LZ24987" s="14"/>
      <c r="MP24987" s="14"/>
      <c r="NF24987" s="14"/>
      <c r="NV24987" s="11"/>
    </row>
    <row r="24988" spans="2:386" x14ac:dyDescent="0.25">
      <c r="B24988" s="10" t="str">
        <f t="shared" si="390"/>
        <v/>
      </c>
      <c r="C24988" s="13"/>
      <c r="R24988" s="14"/>
      <c r="AH24988" s="14"/>
      <c r="AX24988" s="14"/>
      <c r="BN24988" s="11"/>
      <c r="CD24988" s="14"/>
      <c r="CT24988" s="14"/>
      <c r="DJ24988" s="14"/>
      <c r="DZ24988" s="11"/>
      <c r="EP24988" s="14"/>
      <c r="FF24988" s="14"/>
      <c r="FV24988" s="14"/>
      <c r="GL24988" s="11"/>
      <c r="HB24988" s="14"/>
      <c r="HR24988" s="14"/>
      <c r="IH24988" s="14"/>
      <c r="IX24988" s="11"/>
      <c r="JN24988" s="14"/>
      <c r="KD24988" s="14"/>
      <c r="KT24988" s="14"/>
      <c r="LJ24988" s="11"/>
      <c r="LZ24988" s="14"/>
      <c r="MP24988" s="14"/>
      <c r="NF24988" s="14"/>
      <c r="NV24988" s="11"/>
    </row>
    <row r="24989" spans="2:386" x14ac:dyDescent="0.25">
      <c r="B24989" s="10" t="str">
        <f t="shared" si="390"/>
        <v/>
      </c>
      <c r="C24989" s="13"/>
      <c r="R24989" s="14"/>
      <c r="AH24989" s="14"/>
      <c r="AX24989" s="14"/>
      <c r="BN24989" s="11"/>
      <c r="CD24989" s="14"/>
      <c r="CT24989" s="14"/>
      <c r="DJ24989" s="14"/>
      <c r="DZ24989" s="11"/>
      <c r="EP24989" s="14"/>
      <c r="FF24989" s="14"/>
      <c r="FV24989" s="14"/>
      <c r="GL24989" s="11"/>
      <c r="HB24989" s="14"/>
      <c r="HR24989" s="14"/>
      <c r="IH24989" s="14"/>
      <c r="IX24989" s="11"/>
      <c r="JN24989" s="14"/>
      <c r="KD24989" s="14"/>
      <c r="KT24989" s="14"/>
      <c r="LJ24989" s="11"/>
      <c r="LZ24989" s="14"/>
      <c r="MP24989" s="14"/>
      <c r="NF24989" s="14"/>
      <c r="NV24989" s="11"/>
    </row>
    <row r="24990" spans="2:386" x14ac:dyDescent="0.25">
      <c r="B24990" s="10" t="str">
        <f t="shared" si="390"/>
        <v/>
      </c>
      <c r="C24990" s="13"/>
      <c r="R24990" s="14"/>
      <c r="AH24990" s="14"/>
      <c r="AX24990" s="14"/>
      <c r="BN24990" s="11"/>
      <c r="CD24990" s="14"/>
      <c r="CT24990" s="14"/>
      <c r="DJ24990" s="14"/>
      <c r="DZ24990" s="11"/>
      <c r="EP24990" s="14"/>
      <c r="FF24990" s="14"/>
      <c r="FV24990" s="14"/>
      <c r="GL24990" s="11"/>
      <c r="HB24990" s="14"/>
      <c r="HR24990" s="14"/>
      <c r="IH24990" s="14"/>
      <c r="IX24990" s="11"/>
      <c r="JN24990" s="14"/>
      <c r="KD24990" s="14"/>
      <c r="KT24990" s="14"/>
      <c r="LJ24990" s="11"/>
      <c r="LZ24990" s="14"/>
      <c r="MP24990" s="14"/>
      <c r="NF24990" s="14"/>
      <c r="NV24990" s="11"/>
    </row>
    <row r="24991" spans="2:386" x14ac:dyDescent="0.25">
      <c r="B24991" s="10" t="str">
        <f t="shared" si="390"/>
        <v/>
      </c>
      <c r="C24991" s="13"/>
      <c r="R24991" s="14"/>
      <c r="AH24991" s="14"/>
      <c r="AX24991" s="14"/>
      <c r="BN24991" s="11"/>
      <c r="CD24991" s="14"/>
      <c r="CT24991" s="14"/>
      <c r="DJ24991" s="14"/>
      <c r="DZ24991" s="11"/>
      <c r="EP24991" s="14"/>
      <c r="FF24991" s="14"/>
      <c r="FV24991" s="14"/>
      <c r="GL24991" s="11"/>
      <c r="HB24991" s="14"/>
      <c r="HR24991" s="14"/>
      <c r="IH24991" s="14"/>
      <c r="IX24991" s="11"/>
      <c r="JN24991" s="14"/>
      <c r="KD24991" s="14"/>
      <c r="KT24991" s="14"/>
      <c r="LJ24991" s="11"/>
      <c r="LZ24991" s="14"/>
      <c r="MP24991" s="14"/>
      <c r="NF24991" s="14"/>
      <c r="NV24991" s="11"/>
    </row>
    <row r="24992" spans="2:386" x14ac:dyDescent="0.25">
      <c r="B24992" s="10" t="str">
        <f t="shared" si="390"/>
        <v/>
      </c>
      <c r="C24992" s="13"/>
      <c r="R24992" s="14"/>
      <c r="AH24992" s="14"/>
      <c r="AX24992" s="14"/>
      <c r="BN24992" s="11"/>
      <c r="CD24992" s="14"/>
      <c r="CT24992" s="14"/>
      <c r="DJ24992" s="14"/>
      <c r="DZ24992" s="11"/>
      <c r="EP24992" s="14"/>
      <c r="FF24992" s="14"/>
      <c r="FV24992" s="14"/>
      <c r="GL24992" s="11"/>
      <c r="HB24992" s="14"/>
      <c r="HR24992" s="14"/>
      <c r="IH24992" s="14"/>
      <c r="IX24992" s="11"/>
      <c r="JN24992" s="14"/>
      <c r="KD24992" s="14"/>
      <c r="KT24992" s="14"/>
      <c r="LJ24992" s="11"/>
      <c r="LZ24992" s="14"/>
      <c r="MP24992" s="14"/>
      <c r="NF24992" s="14"/>
      <c r="NV24992" s="11"/>
    </row>
    <row r="24993" spans="2:386" x14ac:dyDescent="0.25">
      <c r="B24993" s="10" t="str">
        <f t="shared" si="390"/>
        <v/>
      </c>
      <c r="C24993" s="13"/>
      <c r="R24993" s="14"/>
      <c r="AH24993" s="14"/>
      <c r="AX24993" s="14"/>
      <c r="BN24993" s="11"/>
      <c r="CD24993" s="14"/>
      <c r="CT24993" s="14"/>
      <c r="DJ24993" s="14"/>
      <c r="DZ24993" s="11"/>
      <c r="EP24993" s="14"/>
      <c r="FF24993" s="14"/>
      <c r="FV24993" s="14"/>
      <c r="GL24993" s="11"/>
      <c r="HB24993" s="14"/>
      <c r="HR24993" s="14"/>
      <c r="IH24993" s="14"/>
      <c r="IX24993" s="11"/>
      <c r="JN24993" s="14"/>
      <c r="KD24993" s="14"/>
      <c r="KT24993" s="14"/>
      <c r="LJ24993" s="11"/>
      <c r="LZ24993" s="14"/>
      <c r="MP24993" s="14"/>
      <c r="NF24993" s="14"/>
      <c r="NV24993" s="11"/>
    </row>
    <row r="24994" spans="2:386" x14ac:dyDescent="0.25">
      <c r="B24994" s="10" t="str">
        <f t="shared" si="390"/>
        <v/>
      </c>
      <c r="C24994" s="13"/>
      <c r="R24994" s="14"/>
      <c r="AH24994" s="14"/>
      <c r="AX24994" s="14"/>
      <c r="BN24994" s="11"/>
      <c r="CD24994" s="14"/>
      <c r="CT24994" s="14"/>
      <c r="DJ24994" s="14"/>
      <c r="DZ24994" s="11"/>
      <c r="EP24994" s="14"/>
      <c r="FF24994" s="14"/>
      <c r="FV24994" s="14"/>
      <c r="GL24994" s="11"/>
      <c r="HB24994" s="14"/>
      <c r="HR24994" s="14"/>
      <c r="IH24994" s="14"/>
      <c r="IX24994" s="11"/>
      <c r="JN24994" s="14"/>
      <c r="KD24994" s="14"/>
      <c r="KT24994" s="14"/>
      <c r="LJ24994" s="11"/>
      <c r="LZ24994" s="14"/>
      <c r="MP24994" s="14"/>
      <c r="NF24994" s="14"/>
      <c r="NV24994" s="11"/>
    </row>
    <row r="24995" spans="2:386" x14ac:dyDescent="0.25">
      <c r="B24995" s="10" t="str">
        <f t="shared" si="390"/>
        <v/>
      </c>
      <c r="C24995" s="13"/>
      <c r="R24995" s="14"/>
      <c r="AH24995" s="14"/>
      <c r="AX24995" s="14"/>
      <c r="BN24995" s="11"/>
      <c r="CD24995" s="14"/>
      <c r="CT24995" s="14"/>
      <c r="DJ24995" s="14"/>
      <c r="DZ24995" s="11"/>
      <c r="EP24995" s="14"/>
      <c r="FF24995" s="14"/>
      <c r="FV24995" s="14"/>
      <c r="GL24995" s="11"/>
      <c r="HB24995" s="14"/>
      <c r="HR24995" s="14"/>
      <c r="IH24995" s="14"/>
      <c r="IX24995" s="11"/>
      <c r="JN24995" s="14"/>
      <c r="KD24995" s="14"/>
      <c r="KT24995" s="14"/>
      <c r="LJ24995" s="11"/>
      <c r="LZ24995" s="14"/>
      <c r="MP24995" s="14"/>
      <c r="NF24995" s="14"/>
      <c r="NV24995" s="11"/>
    </row>
    <row r="24996" spans="2:386" x14ac:dyDescent="0.25">
      <c r="B24996" s="10" t="str">
        <f t="shared" si="390"/>
        <v/>
      </c>
      <c r="C24996" s="13"/>
      <c r="R24996" s="14"/>
      <c r="AH24996" s="14"/>
      <c r="AX24996" s="14"/>
      <c r="BN24996" s="11"/>
      <c r="CD24996" s="14"/>
      <c r="CT24996" s="14"/>
      <c r="DJ24996" s="14"/>
      <c r="DZ24996" s="11"/>
      <c r="EP24996" s="14"/>
      <c r="FF24996" s="14"/>
      <c r="FV24996" s="14"/>
      <c r="GL24996" s="11"/>
      <c r="HB24996" s="14"/>
      <c r="HR24996" s="14"/>
      <c r="IH24996" s="14"/>
      <c r="IX24996" s="11"/>
      <c r="JN24996" s="14"/>
      <c r="KD24996" s="14"/>
      <c r="KT24996" s="14"/>
      <c r="LJ24996" s="11"/>
      <c r="LZ24996" s="14"/>
      <c r="MP24996" s="14"/>
      <c r="NF24996" s="14"/>
      <c r="NV24996" s="11"/>
    </row>
    <row r="24997" spans="2:386" x14ac:dyDescent="0.25">
      <c r="B24997" s="10" t="str">
        <f t="shared" si="390"/>
        <v/>
      </c>
      <c r="C24997" s="13"/>
      <c r="R24997" s="14"/>
      <c r="AH24997" s="14"/>
      <c r="AX24997" s="14"/>
      <c r="BN24997" s="11"/>
      <c r="CD24997" s="14"/>
      <c r="CT24997" s="14"/>
      <c r="DJ24997" s="14"/>
      <c r="DZ24997" s="11"/>
      <c r="EP24997" s="14"/>
      <c r="FF24997" s="14"/>
      <c r="FV24997" s="14"/>
      <c r="GL24997" s="11"/>
      <c r="HB24997" s="14"/>
      <c r="HR24997" s="14"/>
      <c r="IH24997" s="14"/>
      <c r="IX24997" s="11"/>
      <c r="JN24997" s="14"/>
      <c r="KD24997" s="14"/>
      <c r="KT24997" s="14"/>
      <c r="LJ24997" s="11"/>
      <c r="LZ24997" s="14"/>
      <c r="MP24997" s="14"/>
      <c r="NF24997" s="14"/>
      <c r="NV24997" s="11"/>
    </row>
    <row r="24998" spans="2:386" x14ac:dyDescent="0.25">
      <c r="B24998" s="10" t="str">
        <f t="shared" si="390"/>
        <v/>
      </c>
      <c r="C24998" s="13"/>
      <c r="R24998" s="14"/>
      <c r="AH24998" s="14"/>
      <c r="AX24998" s="14"/>
      <c r="BN24998" s="11"/>
      <c r="CD24998" s="14"/>
      <c r="CT24998" s="14"/>
      <c r="DJ24998" s="14"/>
      <c r="DZ24998" s="11"/>
      <c r="EP24998" s="14"/>
      <c r="FF24998" s="14"/>
      <c r="FV24998" s="14"/>
      <c r="GL24998" s="11"/>
      <c r="HB24998" s="14"/>
      <c r="HR24998" s="14"/>
      <c r="IH24998" s="14"/>
      <c r="IX24998" s="11"/>
      <c r="JN24998" s="14"/>
      <c r="KD24998" s="14"/>
      <c r="KT24998" s="14"/>
      <c r="LJ24998" s="11"/>
      <c r="LZ24998" s="14"/>
      <c r="MP24998" s="14"/>
      <c r="NF24998" s="14"/>
      <c r="NV24998" s="11"/>
    </row>
    <row r="24999" spans="2:386" x14ac:dyDescent="0.25">
      <c r="B24999" s="10" t="str">
        <f t="shared" si="390"/>
        <v/>
      </c>
      <c r="C24999" s="13"/>
      <c r="R24999" s="14"/>
      <c r="AH24999" s="14"/>
      <c r="AX24999" s="14"/>
      <c r="BN24999" s="11"/>
      <c r="CD24999" s="14"/>
      <c r="CT24999" s="14"/>
      <c r="DJ24999" s="14"/>
      <c r="DZ24999" s="11"/>
      <c r="EP24999" s="14"/>
      <c r="FF24999" s="14"/>
      <c r="FV24999" s="14"/>
      <c r="GL24999" s="11"/>
      <c r="HB24999" s="14"/>
      <c r="HR24999" s="14"/>
      <c r="IH24999" s="14"/>
      <c r="IX24999" s="11"/>
      <c r="JN24999" s="14"/>
      <c r="KD24999" s="14"/>
      <c r="KT24999" s="14"/>
      <c r="LJ24999" s="11"/>
      <c r="LZ24999" s="14"/>
      <c r="MP24999" s="14"/>
      <c r="NF24999" s="14"/>
      <c r="NV24999" s="11"/>
    </row>
    <row r="25000" spans="2:386" x14ac:dyDescent="0.25">
      <c r="B25000" s="10" t="str">
        <f t="shared" si="390"/>
        <v/>
      </c>
      <c r="C25000" s="13"/>
      <c r="R25000" s="14"/>
      <c r="AH25000" s="14"/>
      <c r="AX25000" s="14"/>
      <c r="BN25000" s="11"/>
      <c r="CD25000" s="14"/>
      <c r="CT25000" s="14"/>
      <c r="DJ25000" s="14"/>
      <c r="DZ25000" s="11"/>
      <c r="EP25000" s="14"/>
      <c r="FF25000" s="14"/>
      <c r="FV25000" s="14"/>
      <c r="GL25000" s="11"/>
      <c r="HB25000" s="14"/>
      <c r="HR25000" s="14"/>
      <c r="IH25000" s="14"/>
      <c r="IX25000" s="11"/>
      <c r="IY25000" s="11"/>
      <c r="IZ25000" s="11"/>
      <c r="JA25000" s="11"/>
      <c r="JB25000" s="11"/>
      <c r="JC25000" s="11"/>
      <c r="JD25000" s="11"/>
      <c r="JE25000" s="11"/>
      <c r="JF25000" s="11"/>
      <c r="JG25000" s="11"/>
      <c r="JH25000" s="11"/>
      <c r="JI25000" s="11"/>
      <c r="JJ25000" s="11"/>
      <c r="JK25000" s="11"/>
      <c r="JL25000" s="11"/>
      <c r="JM25000" s="11"/>
      <c r="JN25000" s="14"/>
      <c r="JO25000" s="11"/>
      <c r="JP25000" s="11"/>
      <c r="JQ25000" s="11"/>
      <c r="JR25000" s="11"/>
      <c r="JS25000" s="11"/>
      <c r="JT25000" s="11"/>
      <c r="JU25000" s="11"/>
      <c r="JV25000" s="11"/>
      <c r="JW25000" s="11"/>
      <c r="JX25000" s="11"/>
      <c r="JY25000" s="11"/>
      <c r="JZ25000" s="11"/>
      <c r="KA25000" s="11"/>
      <c r="KB25000" s="11"/>
      <c r="KC25000" s="11"/>
      <c r="KD25000" s="14"/>
      <c r="KE25000" s="11"/>
      <c r="KF25000" s="11"/>
      <c r="KG25000" s="11"/>
      <c r="KH25000" s="11"/>
      <c r="KI25000" s="11"/>
      <c r="KJ25000" s="11"/>
      <c r="KK25000" s="11"/>
      <c r="KL25000" s="11"/>
      <c r="KM25000" s="11"/>
      <c r="KN25000" s="11"/>
      <c r="KO25000" s="11"/>
      <c r="KP25000" s="11"/>
      <c r="KQ25000" s="11"/>
      <c r="KR25000" s="11"/>
      <c r="KS25000" s="11"/>
      <c r="KT25000" s="14"/>
      <c r="KU25000" s="11"/>
      <c r="KV25000" s="11"/>
      <c r="KW25000" s="11"/>
      <c r="KX25000" s="11"/>
      <c r="KY25000" s="11"/>
      <c r="KZ25000" s="11"/>
      <c r="LA25000" s="11"/>
      <c r="LB25000" s="11"/>
      <c r="LC25000" s="11"/>
      <c r="LD25000" s="11"/>
      <c r="LE25000" s="11"/>
      <c r="LF25000" s="11"/>
      <c r="LG25000" s="11"/>
      <c r="LH25000" s="11"/>
      <c r="LI25000" s="11"/>
      <c r="LJ25000" s="11"/>
      <c r="LK25000" s="11"/>
      <c r="LL25000" s="11"/>
      <c r="LM25000" s="11"/>
      <c r="LN25000" s="11"/>
      <c r="LO25000" s="11"/>
      <c r="LP25000" s="11"/>
      <c r="LQ25000" s="11"/>
      <c r="LR25000" s="11"/>
      <c r="LS25000" s="11"/>
      <c r="LT25000" s="11"/>
      <c r="LU25000" s="11"/>
      <c r="LV25000" s="11"/>
      <c r="LW25000" s="11"/>
      <c r="LX25000" s="11"/>
      <c r="LY25000" s="11"/>
      <c r="LZ25000" s="14"/>
      <c r="MA25000" s="11"/>
      <c r="MB25000" s="11"/>
      <c r="MC25000" s="11"/>
      <c r="MD25000" s="11"/>
      <c r="ME25000" s="11"/>
      <c r="MF25000" s="11"/>
      <c r="MG25000" s="11"/>
      <c r="MH25000" s="11"/>
      <c r="MI25000" s="11"/>
      <c r="MJ25000" s="11"/>
      <c r="MK25000" s="11"/>
      <c r="ML25000" s="11"/>
      <c r="MM25000" s="11"/>
      <c r="MN25000" s="11"/>
      <c r="MO25000" s="11"/>
      <c r="MP25000" s="14"/>
      <c r="MQ25000" s="11"/>
      <c r="MR25000" s="11"/>
      <c r="MS25000" s="11"/>
      <c r="MT25000" s="11"/>
      <c r="MU25000" s="11"/>
      <c r="MV25000" s="11"/>
      <c r="MW25000" s="11"/>
      <c r="MX25000" s="11"/>
      <c r="MY25000" s="11"/>
      <c r="MZ25000" s="11"/>
      <c r="NA25000" s="11"/>
      <c r="NB25000" s="11"/>
      <c r="NC25000" s="11"/>
      <c r="ND25000" s="11"/>
      <c r="NE25000" s="11"/>
      <c r="NF25000" s="14"/>
      <c r="NG25000" s="11"/>
      <c r="NH25000" s="11"/>
      <c r="NI25000" s="11"/>
      <c r="NJ25000" s="11"/>
      <c r="NK25000" s="11"/>
      <c r="NL25000" s="11"/>
      <c r="NM25000" s="11"/>
      <c r="NN25000" s="11"/>
      <c r="NO25000" s="11"/>
      <c r="NP25000" s="11"/>
      <c r="NQ25000" s="11"/>
      <c r="NR25000" s="11"/>
      <c r="NS25000" s="11"/>
      <c r="NT25000" s="11"/>
      <c r="NU25000" s="11"/>
      <c r="NV25000" s="11"/>
    </row>
    <row r="25001" spans="2:386" x14ac:dyDescent="0.25">
      <c r="B25001" s="10" t="str">
        <f t="shared" si="390"/>
        <v/>
      </c>
    </row>
    <row r="25002" spans="2:386" x14ac:dyDescent="0.25">
      <c r="B25002" s="10" t="str">
        <f t="shared" si="390"/>
        <v/>
      </c>
    </row>
    <row r="25003" spans="2:386" x14ac:dyDescent="0.25">
      <c r="B25003" s="10" t="str">
        <f t="shared" si="390"/>
        <v/>
      </c>
    </row>
    <row r="25004" spans="2:386" x14ac:dyDescent="0.25">
      <c r="B25004" s="10" t="str">
        <f t="shared" si="390"/>
        <v/>
      </c>
    </row>
    <row r="25005" spans="2:386" x14ac:dyDescent="0.25">
      <c r="B25005" s="10" t="str">
        <f t="shared" si="390"/>
        <v/>
      </c>
    </row>
    <row r="25006" spans="2:386" x14ac:dyDescent="0.25">
      <c r="B25006" s="10" t="str">
        <f t="shared" si="390"/>
        <v/>
      </c>
    </row>
    <row r="25007" spans="2:386" x14ac:dyDescent="0.25">
      <c r="B25007" s="10" t="str">
        <f t="shared" si="390"/>
        <v/>
      </c>
    </row>
    <row r="25008" spans="2:386" x14ac:dyDescent="0.25">
      <c r="B25008" s="10" t="str">
        <f t="shared" si="390"/>
        <v/>
      </c>
    </row>
    <row r="25009" spans="2:2" x14ac:dyDescent="0.25">
      <c r="B25009" s="10" t="str">
        <f t="shared" si="390"/>
        <v/>
      </c>
    </row>
    <row r="25010" spans="2:2" x14ac:dyDescent="0.25">
      <c r="B25010" s="10" t="str">
        <f t="shared" si="390"/>
        <v/>
      </c>
    </row>
    <row r="25011" spans="2:2" x14ac:dyDescent="0.25">
      <c r="B25011" s="10" t="str">
        <f t="shared" si="390"/>
        <v/>
      </c>
    </row>
    <row r="25012" spans="2:2" x14ac:dyDescent="0.25">
      <c r="B25012" s="10" t="str">
        <f t="shared" si="390"/>
        <v/>
      </c>
    </row>
    <row r="25013" spans="2:2" x14ac:dyDescent="0.25">
      <c r="B25013" s="10" t="str">
        <f t="shared" si="390"/>
        <v/>
      </c>
    </row>
    <row r="25014" spans="2:2" x14ac:dyDescent="0.25">
      <c r="B25014" s="10" t="str">
        <f t="shared" si="390"/>
        <v/>
      </c>
    </row>
    <row r="25015" spans="2:2" x14ac:dyDescent="0.25">
      <c r="B25015" s="10" t="str">
        <f t="shared" si="390"/>
        <v/>
      </c>
    </row>
    <row r="25016" spans="2:2" x14ac:dyDescent="0.25">
      <c r="B25016" s="10" t="str">
        <f t="shared" si="390"/>
        <v/>
      </c>
    </row>
    <row r="25017" spans="2:2" x14ac:dyDescent="0.25">
      <c r="B25017" s="10" t="str">
        <f t="shared" si="390"/>
        <v/>
      </c>
    </row>
    <row r="25018" spans="2:2" x14ac:dyDescent="0.25">
      <c r="B25018" s="10" t="str">
        <f t="shared" si="390"/>
        <v/>
      </c>
    </row>
    <row r="25019" spans="2:2" x14ac:dyDescent="0.25">
      <c r="B25019" s="10" t="str">
        <f t="shared" si="390"/>
        <v/>
      </c>
    </row>
    <row r="25020" spans="2:2" x14ac:dyDescent="0.25">
      <c r="B25020" s="10" t="str">
        <f t="shared" si="390"/>
        <v/>
      </c>
    </row>
    <row r="25021" spans="2:2" x14ac:dyDescent="0.25">
      <c r="B25021" s="10" t="str">
        <f t="shared" si="390"/>
        <v/>
      </c>
    </row>
    <row r="25022" spans="2:2" x14ac:dyDescent="0.25">
      <c r="B25022" s="10" t="str">
        <f t="shared" si="390"/>
        <v/>
      </c>
    </row>
    <row r="25023" spans="2:2" x14ac:dyDescent="0.25">
      <c r="B25023" s="10" t="str">
        <f t="shared" si="390"/>
        <v/>
      </c>
    </row>
    <row r="25024" spans="2:2" x14ac:dyDescent="0.25">
      <c r="B25024" s="10" t="str">
        <f t="shared" si="390"/>
        <v/>
      </c>
    </row>
    <row r="25025" spans="2:2" x14ac:dyDescent="0.25">
      <c r="B25025" s="10" t="str">
        <f t="shared" si="390"/>
        <v/>
      </c>
    </row>
    <row r="25026" spans="2:2" x14ac:dyDescent="0.25">
      <c r="B25026" s="10" t="str">
        <f t="shared" si="390"/>
        <v/>
      </c>
    </row>
    <row r="25027" spans="2:2" x14ac:dyDescent="0.25">
      <c r="B25027" s="10" t="str">
        <f t="shared" si="390"/>
        <v/>
      </c>
    </row>
    <row r="25028" spans="2:2" x14ac:dyDescent="0.25">
      <c r="B25028" s="10" t="str">
        <f t="shared" si="390"/>
        <v/>
      </c>
    </row>
    <row r="25029" spans="2:2" x14ac:dyDescent="0.25">
      <c r="B25029" s="10" t="str">
        <f t="shared" si="390"/>
        <v/>
      </c>
    </row>
    <row r="25030" spans="2:2" x14ac:dyDescent="0.25">
      <c r="B25030" s="10" t="str">
        <f t="shared" si="390"/>
        <v/>
      </c>
    </row>
    <row r="25031" spans="2:2" x14ac:dyDescent="0.25">
      <c r="B25031" s="10" t="str">
        <f t="shared" si="390"/>
        <v/>
      </c>
    </row>
    <row r="25032" spans="2:2" x14ac:dyDescent="0.25">
      <c r="B25032" s="10" t="str">
        <f t="shared" si="390"/>
        <v/>
      </c>
    </row>
    <row r="25033" spans="2:2" x14ac:dyDescent="0.25">
      <c r="B25033" s="10" t="str">
        <f t="shared" si="390"/>
        <v/>
      </c>
    </row>
    <row r="25034" spans="2:2" x14ac:dyDescent="0.25">
      <c r="B25034" s="10" t="str">
        <f t="shared" ref="B25034:B25097" si="391">IF(ISBLANK(A25034),"",IF(AND(A25034&gt;=DATE(YEAR(A25034),3,8+MOD(7-WEEKDAY(DATE(YEAR(A25034),3,8),1),7)),A25034&lt;DATE(YEAR(A25034),11,1+MOD(7-WEEKDAY(DATE(YEAR(A25034),11,1),1),7))),A25034-TIME(5,0,0),A25034-TIME(6,0,0)))</f>
        <v/>
      </c>
    </row>
    <row r="25035" spans="2:2" x14ac:dyDescent="0.25">
      <c r="B25035" s="10" t="str">
        <f t="shared" si="391"/>
        <v/>
      </c>
    </row>
    <row r="25036" spans="2:2" x14ac:dyDescent="0.25">
      <c r="B25036" s="10" t="str">
        <f t="shared" si="391"/>
        <v/>
      </c>
    </row>
    <row r="25037" spans="2:2" x14ac:dyDescent="0.25">
      <c r="B25037" s="10" t="str">
        <f t="shared" si="391"/>
        <v/>
      </c>
    </row>
    <row r="25038" spans="2:2" x14ac:dyDescent="0.25">
      <c r="B25038" s="10" t="str">
        <f t="shared" si="391"/>
        <v/>
      </c>
    </row>
    <row r="25039" spans="2:2" x14ac:dyDescent="0.25">
      <c r="B25039" s="10" t="str">
        <f t="shared" si="391"/>
        <v/>
      </c>
    </row>
    <row r="25040" spans="2:2" x14ac:dyDescent="0.25">
      <c r="B25040" s="10" t="str">
        <f t="shared" si="391"/>
        <v/>
      </c>
    </row>
    <row r="25041" spans="2:2" x14ac:dyDescent="0.25">
      <c r="B25041" s="10" t="str">
        <f t="shared" si="391"/>
        <v/>
      </c>
    </row>
    <row r="25042" spans="2:2" x14ac:dyDescent="0.25">
      <c r="B25042" s="10" t="str">
        <f t="shared" si="391"/>
        <v/>
      </c>
    </row>
    <row r="25043" spans="2:2" x14ac:dyDescent="0.25">
      <c r="B25043" s="10" t="str">
        <f t="shared" si="391"/>
        <v/>
      </c>
    </row>
    <row r="25044" spans="2:2" x14ac:dyDescent="0.25">
      <c r="B25044" s="10" t="str">
        <f t="shared" si="391"/>
        <v/>
      </c>
    </row>
    <row r="25045" spans="2:2" x14ac:dyDescent="0.25">
      <c r="B25045" s="10" t="str">
        <f t="shared" si="391"/>
        <v/>
      </c>
    </row>
    <row r="25046" spans="2:2" x14ac:dyDescent="0.25">
      <c r="B25046" s="10" t="str">
        <f t="shared" si="391"/>
        <v/>
      </c>
    </row>
    <row r="25047" spans="2:2" x14ac:dyDescent="0.25">
      <c r="B25047" s="10" t="str">
        <f t="shared" si="391"/>
        <v/>
      </c>
    </row>
    <row r="25048" spans="2:2" x14ac:dyDescent="0.25">
      <c r="B25048" s="10" t="str">
        <f t="shared" si="391"/>
        <v/>
      </c>
    </row>
    <row r="25049" spans="2:2" x14ac:dyDescent="0.25">
      <c r="B25049" s="10" t="str">
        <f t="shared" si="391"/>
        <v/>
      </c>
    </row>
    <row r="25050" spans="2:2" x14ac:dyDescent="0.25">
      <c r="B25050" s="10" t="str">
        <f t="shared" si="391"/>
        <v/>
      </c>
    </row>
    <row r="25051" spans="2:2" x14ac:dyDescent="0.25">
      <c r="B25051" s="10" t="str">
        <f t="shared" si="391"/>
        <v/>
      </c>
    </row>
    <row r="25052" spans="2:2" x14ac:dyDescent="0.25">
      <c r="B25052" s="10" t="str">
        <f t="shared" si="391"/>
        <v/>
      </c>
    </row>
    <row r="25053" spans="2:2" x14ac:dyDescent="0.25">
      <c r="B25053" s="10" t="str">
        <f t="shared" si="391"/>
        <v/>
      </c>
    </row>
    <row r="25054" spans="2:2" x14ac:dyDescent="0.25">
      <c r="B25054" s="10" t="str">
        <f t="shared" si="391"/>
        <v/>
      </c>
    </row>
    <row r="25055" spans="2:2" x14ac:dyDescent="0.25">
      <c r="B25055" s="10" t="str">
        <f t="shared" si="391"/>
        <v/>
      </c>
    </row>
    <row r="25056" spans="2:2" x14ac:dyDescent="0.25">
      <c r="B25056" s="10" t="str">
        <f t="shared" si="391"/>
        <v/>
      </c>
    </row>
    <row r="25057" spans="2:2" x14ac:dyDescent="0.25">
      <c r="B25057" s="10" t="str">
        <f t="shared" si="391"/>
        <v/>
      </c>
    </row>
    <row r="25058" spans="2:2" x14ac:dyDescent="0.25">
      <c r="B25058" s="10" t="str">
        <f t="shared" si="391"/>
        <v/>
      </c>
    </row>
    <row r="25059" spans="2:2" x14ac:dyDescent="0.25">
      <c r="B25059" s="10" t="str">
        <f t="shared" si="391"/>
        <v/>
      </c>
    </row>
    <row r="25060" spans="2:2" x14ac:dyDescent="0.25">
      <c r="B25060" s="10" t="str">
        <f t="shared" si="391"/>
        <v/>
      </c>
    </row>
    <row r="25061" spans="2:2" x14ac:dyDescent="0.25">
      <c r="B25061" s="10" t="str">
        <f t="shared" si="391"/>
        <v/>
      </c>
    </row>
    <row r="25062" spans="2:2" x14ac:dyDescent="0.25">
      <c r="B25062" s="10" t="str">
        <f t="shared" si="391"/>
        <v/>
      </c>
    </row>
    <row r="25063" spans="2:2" x14ac:dyDescent="0.25">
      <c r="B25063" s="10" t="str">
        <f t="shared" si="391"/>
        <v/>
      </c>
    </row>
    <row r="25064" spans="2:2" x14ac:dyDescent="0.25">
      <c r="B25064" s="10" t="str">
        <f t="shared" si="391"/>
        <v/>
      </c>
    </row>
    <row r="25065" spans="2:2" x14ac:dyDescent="0.25">
      <c r="B25065" s="10" t="str">
        <f t="shared" si="391"/>
        <v/>
      </c>
    </row>
    <row r="25066" spans="2:2" x14ac:dyDescent="0.25">
      <c r="B25066" s="10" t="str">
        <f t="shared" si="391"/>
        <v/>
      </c>
    </row>
    <row r="25067" spans="2:2" x14ac:dyDescent="0.25">
      <c r="B25067" s="10" t="str">
        <f t="shared" si="391"/>
        <v/>
      </c>
    </row>
    <row r="25068" spans="2:2" x14ac:dyDescent="0.25">
      <c r="B25068" s="10" t="str">
        <f t="shared" si="391"/>
        <v/>
      </c>
    </row>
    <row r="25069" spans="2:2" x14ac:dyDescent="0.25">
      <c r="B25069" s="10" t="str">
        <f t="shared" si="391"/>
        <v/>
      </c>
    </row>
    <row r="25070" spans="2:2" x14ac:dyDescent="0.25">
      <c r="B25070" s="10" t="str">
        <f t="shared" si="391"/>
        <v/>
      </c>
    </row>
    <row r="25071" spans="2:2" x14ac:dyDescent="0.25">
      <c r="B25071" s="10" t="str">
        <f t="shared" si="391"/>
        <v/>
      </c>
    </row>
    <row r="25072" spans="2:2" x14ac:dyDescent="0.25">
      <c r="B25072" s="10" t="str">
        <f t="shared" si="391"/>
        <v/>
      </c>
    </row>
    <row r="25073" spans="2:2" x14ac:dyDescent="0.25">
      <c r="B25073" s="10" t="str">
        <f t="shared" si="391"/>
        <v/>
      </c>
    </row>
    <row r="25074" spans="2:2" x14ac:dyDescent="0.25">
      <c r="B25074" s="10" t="str">
        <f t="shared" si="391"/>
        <v/>
      </c>
    </row>
    <row r="25075" spans="2:2" x14ac:dyDescent="0.25">
      <c r="B25075" s="10" t="str">
        <f t="shared" si="391"/>
        <v/>
      </c>
    </row>
    <row r="25076" spans="2:2" x14ac:dyDescent="0.25">
      <c r="B25076" s="10" t="str">
        <f t="shared" si="391"/>
        <v/>
      </c>
    </row>
    <row r="25077" spans="2:2" x14ac:dyDescent="0.25">
      <c r="B25077" s="10" t="str">
        <f t="shared" si="391"/>
        <v/>
      </c>
    </row>
    <row r="25078" spans="2:2" x14ac:dyDescent="0.25">
      <c r="B25078" s="10" t="str">
        <f t="shared" si="391"/>
        <v/>
      </c>
    </row>
    <row r="25079" spans="2:2" x14ac:dyDescent="0.25">
      <c r="B25079" s="10" t="str">
        <f t="shared" si="391"/>
        <v/>
      </c>
    </row>
    <row r="25080" spans="2:2" x14ac:dyDescent="0.25">
      <c r="B25080" s="10" t="str">
        <f t="shared" si="391"/>
        <v/>
      </c>
    </row>
    <row r="25081" spans="2:2" x14ac:dyDescent="0.25">
      <c r="B25081" s="10" t="str">
        <f t="shared" si="391"/>
        <v/>
      </c>
    </row>
    <row r="25082" spans="2:2" x14ac:dyDescent="0.25">
      <c r="B25082" s="10" t="str">
        <f t="shared" si="391"/>
        <v/>
      </c>
    </row>
    <row r="25083" spans="2:2" x14ac:dyDescent="0.25">
      <c r="B25083" s="10" t="str">
        <f t="shared" si="391"/>
        <v/>
      </c>
    </row>
    <row r="25084" spans="2:2" x14ac:dyDescent="0.25">
      <c r="B25084" s="10" t="str">
        <f t="shared" si="391"/>
        <v/>
      </c>
    </row>
    <row r="25085" spans="2:2" x14ac:dyDescent="0.25">
      <c r="B25085" s="10" t="str">
        <f t="shared" si="391"/>
        <v/>
      </c>
    </row>
    <row r="25086" spans="2:2" x14ac:dyDescent="0.25">
      <c r="B25086" s="10" t="str">
        <f t="shared" si="391"/>
        <v/>
      </c>
    </row>
    <row r="25087" spans="2:2" x14ac:dyDescent="0.25">
      <c r="B25087" s="10" t="str">
        <f t="shared" si="391"/>
        <v/>
      </c>
    </row>
    <row r="25088" spans="2:2" x14ac:dyDescent="0.25">
      <c r="B25088" s="10" t="str">
        <f t="shared" si="391"/>
        <v/>
      </c>
    </row>
    <row r="25089" spans="2:2" x14ac:dyDescent="0.25">
      <c r="B25089" s="10" t="str">
        <f t="shared" si="391"/>
        <v/>
      </c>
    </row>
    <row r="25090" spans="2:2" x14ac:dyDescent="0.25">
      <c r="B25090" s="10" t="str">
        <f t="shared" si="391"/>
        <v/>
      </c>
    </row>
    <row r="25091" spans="2:2" x14ac:dyDescent="0.25">
      <c r="B25091" s="10" t="str">
        <f t="shared" si="391"/>
        <v/>
      </c>
    </row>
    <row r="25092" spans="2:2" x14ac:dyDescent="0.25">
      <c r="B25092" s="10" t="str">
        <f t="shared" si="391"/>
        <v/>
      </c>
    </row>
    <row r="25093" spans="2:2" x14ac:dyDescent="0.25">
      <c r="B25093" s="10" t="str">
        <f t="shared" si="391"/>
        <v/>
      </c>
    </row>
    <row r="25094" spans="2:2" x14ac:dyDescent="0.25">
      <c r="B25094" s="10" t="str">
        <f t="shared" si="391"/>
        <v/>
      </c>
    </row>
    <row r="25095" spans="2:2" x14ac:dyDescent="0.25">
      <c r="B25095" s="10" t="str">
        <f t="shared" si="391"/>
        <v/>
      </c>
    </row>
    <row r="25096" spans="2:2" x14ac:dyDescent="0.25">
      <c r="B25096" s="10" t="str">
        <f t="shared" si="391"/>
        <v/>
      </c>
    </row>
    <row r="25097" spans="2:2" x14ac:dyDescent="0.25">
      <c r="B25097" s="10" t="str">
        <f t="shared" si="391"/>
        <v/>
      </c>
    </row>
    <row r="25098" spans="2:2" x14ac:dyDescent="0.25">
      <c r="B25098" s="10" t="str">
        <f t="shared" ref="B25098:B25161" si="392">IF(ISBLANK(A25098),"",IF(AND(A25098&gt;=DATE(YEAR(A25098),3,8+MOD(7-WEEKDAY(DATE(YEAR(A25098),3,8),1),7)),A25098&lt;DATE(YEAR(A25098),11,1+MOD(7-WEEKDAY(DATE(YEAR(A25098),11,1),1),7))),A25098-TIME(5,0,0),A25098-TIME(6,0,0)))</f>
        <v/>
      </c>
    </row>
    <row r="25099" spans="2:2" x14ac:dyDescent="0.25">
      <c r="B25099" s="10" t="str">
        <f t="shared" si="392"/>
        <v/>
      </c>
    </row>
    <row r="25100" spans="2:2" x14ac:dyDescent="0.25">
      <c r="B25100" s="10" t="str">
        <f t="shared" si="392"/>
        <v/>
      </c>
    </row>
    <row r="25101" spans="2:2" x14ac:dyDescent="0.25">
      <c r="B25101" s="10" t="str">
        <f t="shared" si="392"/>
        <v/>
      </c>
    </row>
    <row r="25102" spans="2:2" x14ac:dyDescent="0.25">
      <c r="B25102" s="10" t="str">
        <f t="shared" si="392"/>
        <v/>
      </c>
    </row>
    <row r="25103" spans="2:2" x14ac:dyDescent="0.25">
      <c r="B25103" s="10" t="str">
        <f t="shared" si="392"/>
        <v/>
      </c>
    </row>
    <row r="25104" spans="2:2" x14ac:dyDescent="0.25">
      <c r="B25104" s="10" t="str">
        <f t="shared" si="392"/>
        <v/>
      </c>
    </row>
    <row r="25105" spans="2:2" x14ac:dyDescent="0.25">
      <c r="B25105" s="10" t="str">
        <f t="shared" si="392"/>
        <v/>
      </c>
    </row>
    <row r="25106" spans="2:2" x14ac:dyDescent="0.25">
      <c r="B25106" s="10" t="str">
        <f t="shared" si="392"/>
        <v/>
      </c>
    </row>
    <row r="25107" spans="2:2" x14ac:dyDescent="0.25">
      <c r="B25107" s="10" t="str">
        <f t="shared" si="392"/>
        <v/>
      </c>
    </row>
    <row r="25108" spans="2:2" x14ac:dyDescent="0.25">
      <c r="B25108" s="10" t="str">
        <f t="shared" si="392"/>
        <v/>
      </c>
    </row>
    <row r="25109" spans="2:2" x14ac:dyDescent="0.25">
      <c r="B25109" s="10" t="str">
        <f t="shared" si="392"/>
        <v/>
      </c>
    </row>
    <row r="25110" spans="2:2" x14ac:dyDescent="0.25">
      <c r="B25110" s="10" t="str">
        <f t="shared" si="392"/>
        <v/>
      </c>
    </row>
    <row r="25111" spans="2:2" x14ac:dyDescent="0.25">
      <c r="B25111" s="10" t="str">
        <f t="shared" si="392"/>
        <v/>
      </c>
    </row>
    <row r="25112" spans="2:2" x14ac:dyDescent="0.25">
      <c r="B25112" s="10" t="str">
        <f t="shared" si="392"/>
        <v/>
      </c>
    </row>
    <row r="25113" spans="2:2" x14ac:dyDescent="0.25">
      <c r="B25113" s="10" t="str">
        <f t="shared" si="392"/>
        <v/>
      </c>
    </row>
    <row r="25114" spans="2:2" x14ac:dyDescent="0.25">
      <c r="B25114" s="10" t="str">
        <f t="shared" si="392"/>
        <v/>
      </c>
    </row>
    <row r="25115" spans="2:2" x14ac:dyDescent="0.25">
      <c r="B25115" s="10" t="str">
        <f t="shared" si="392"/>
        <v/>
      </c>
    </row>
    <row r="25116" spans="2:2" x14ac:dyDescent="0.25">
      <c r="B25116" s="10" t="str">
        <f t="shared" si="392"/>
        <v/>
      </c>
    </row>
    <row r="25117" spans="2:2" x14ac:dyDescent="0.25">
      <c r="B25117" s="10" t="str">
        <f t="shared" si="392"/>
        <v/>
      </c>
    </row>
    <row r="25118" spans="2:2" x14ac:dyDescent="0.25">
      <c r="B25118" s="10" t="str">
        <f t="shared" si="392"/>
        <v/>
      </c>
    </row>
    <row r="25119" spans="2:2" x14ac:dyDescent="0.25">
      <c r="B25119" s="10" t="str">
        <f t="shared" si="392"/>
        <v/>
      </c>
    </row>
    <row r="25120" spans="2:2" x14ac:dyDescent="0.25">
      <c r="B25120" s="10" t="str">
        <f t="shared" si="392"/>
        <v/>
      </c>
    </row>
    <row r="25121" spans="2:2" x14ac:dyDescent="0.25">
      <c r="B25121" s="10" t="str">
        <f t="shared" si="392"/>
        <v/>
      </c>
    </row>
    <row r="25122" spans="2:2" x14ac:dyDescent="0.25">
      <c r="B25122" s="10" t="str">
        <f t="shared" si="392"/>
        <v/>
      </c>
    </row>
    <row r="25123" spans="2:2" x14ac:dyDescent="0.25">
      <c r="B25123" s="10" t="str">
        <f t="shared" si="392"/>
        <v/>
      </c>
    </row>
    <row r="25124" spans="2:2" x14ac:dyDescent="0.25">
      <c r="B25124" s="10" t="str">
        <f t="shared" si="392"/>
        <v/>
      </c>
    </row>
    <row r="25125" spans="2:2" x14ac:dyDescent="0.25">
      <c r="B25125" s="10" t="str">
        <f t="shared" si="392"/>
        <v/>
      </c>
    </row>
    <row r="25126" spans="2:2" x14ac:dyDescent="0.25">
      <c r="B25126" s="10" t="str">
        <f t="shared" si="392"/>
        <v/>
      </c>
    </row>
    <row r="25127" spans="2:2" x14ac:dyDescent="0.25">
      <c r="B25127" s="10" t="str">
        <f t="shared" si="392"/>
        <v/>
      </c>
    </row>
    <row r="25128" spans="2:2" x14ac:dyDescent="0.25">
      <c r="B25128" s="10" t="str">
        <f t="shared" si="392"/>
        <v/>
      </c>
    </row>
    <row r="25129" spans="2:2" x14ac:dyDescent="0.25">
      <c r="B25129" s="10" t="str">
        <f t="shared" si="392"/>
        <v/>
      </c>
    </row>
    <row r="25130" spans="2:2" x14ac:dyDescent="0.25">
      <c r="B25130" s="10" t="str">
        <f t="shared" si="392"/>
        <v/>
      </c>
    </row>
    <row r="25131" spans="2:2" x14ac:dyDescent="0.25">
      <c r="B25131" s="10" t="str">
        <f t="shared" si="392"/>
        <v/>
      </c>
    </row>
    <row r="25132" spans="2:2" x14ac:dyDescent="0.25">
      <c r="B25132" s="10" t="str">
        <f t="shared" si="392"/>
        <v/>
      </c>
    </row>
    <row r="25133" spans="2:2" x14ac:dyDescent="0.25">
      <c r="B25133" s="10" t="str">
        <f t="shared" si="392"/>
        <v/>
      </c>
    </row>
    <row r="25134" spans="2:2" x14ac:dyDescent="0.25">
      <c r="B25134" s="10" t="str">
        <f t="shared" si="392"/>
        <v/>
      </c>
    </row>
    <row r="25135" spans="2:2" x14ac:dyDescent="0.25">
      <c r="B25135" s="10" t="str">
        <f t="shared" si="392"/>
        <v/>
      </c>
    </row>
    <row r="25136" spans="2:2" x14ac:dyDescent="0.25">
      <c r="B25136" s="10" t="str">
        <f t="shared" si="392"/>
        <v/>
      </c>
    </row>
    <row r="25137" spans="2:2" x14ac:dyDescent="0.25">
      <c r="B25137" s="10" t="str">
        <f t="shared" si="392"/>
        <v/>
      </c>
    </row>
    <row r="25138" spans="2:2" x14ac:dyDescent="0.25">
      <c r="B25138" s="10" t="str">
        <f t="shared" si="392"/>
        <v/>
      </c>
    </row>
    <row r="25139" spans="2:2" x14ac:dyDescent="0.25">
      <c r="B25139" s="10" t="str">
        <f t="shared" si="392"/>
        <v/>
      </c>
    </row>
    <row r="25140" spans="2:2" x14ac:dyDescent="0.25">
      <c r="B25140" s="10" t="str">
        <f t="shared" si="392"/>
        <v/>
      </c>
    </row>
    <row r="25141" spans="2:2" x14ac:dyDescent="0.25">
      <c r="B25141" s="10" t="str">
        <f t="shared" si="392"/>
        <v/>
      </c>
    </row>
    <row r="25142" spans="2:2" x14ac:dyDescent="0.25">
      <c r="B25142" s="10" t="str">
        <f t="shared" si="392"/>
        <v/>
      </c>
    </row>
    <row r="25143" spans="2:2" x14ac:dyDescent="0.25">
      <c r="B25143" s="10" t="str">
        <f t="shared" si="392"/>
        <v/>
      </c>
    </row>
    <row r="25144" spans="2:2" x14ac:dyDescent="0.25">
      <c r="B25144" s="10" t="str">
        <f t="shared" si="392"/>
        <v/>
      </c>
    </row>
    <row r="25145" spans="2:2" x14ac:dyDescent="0.25">
      <c r="B25145" s="10" t="str">
        <f t="shared" si="392"/>
        <v/>
      </c>
    </row>
    <row r="25146" spans="2:2" x14ac:dyDescent="0.25">
      <c r="B25146" s="10" t="str">
        <f t="shared" si="392"/>
        <v/>
      </c>
    </row>
    <row r="25147" spans="2:2" x14ac:dyDescent="0.25">
      <c r="B25147" s="10" t="str">
        <f t="shared" si="392"/>
        <v/>
      </c>
    </row>
    <row r="25148" spans="2:2" x14ac:dyDescent="0.25">
      <c r="B25148" s="10" t="str">
        <f t="shared" si="392"/>
        <v/>
      </c>
    </row>
    <row r="25149" spans="2:2" x14ac:dyDescent="0.25">
      <c r="B25149" s="10" t="str">
        <f t="shared" si="392"/>
        <v/>
      </c>
    </row>
    <row r="25150" spans="2:2" x14ac:dyDescent="0.25">
      <c r="B25150" s="10" t="str">
        <f t="shared" si="392"/>
        <v/>
      </c>
    </row>
    <row r="25151" spans="2:2" x14ac:dyDescent="0.25">
      <c r="B25151" s="10" t="str">
        <f t="shared" si="392"/>
        <v/>
      </c>
    </row>
    <row r="25152" spans="2:2" x14ac:dyDescent="0.25">
      <c r="B25152" s="10" t="str">
        <f t="shared" si="392"/>
        <v/>
      </c>
    </row>
    <row r="25153" spans="2:2" x14ac:dyDescent="0.25">
      <c r="B25153" s="10" t="str">
        <f t="shared" si="392"/>
        <v/>
      </c>
    </row>
    <row r="25154" spans="2:2" x14ac:dyDescent="0.25">
      <c r="B25154" s="10" t="str">
        <f t="shared" si="392"/>
        <v/>
      </c>
    </row>
    <row r="25155" spans="2:2" x14ac:dyDescent="0.25">
      <c r="B25155" s="10" t="str">
        <f t="shared" si="392"/>
        <v/>
      </c>
    </row>
    <row r="25156" spans="2:2" x14ac:dyDescent="0.25">
      <c r="B25156" s="10" t="str">
        <f t="shared" si="392"/>
        <v/>
      </c>
    </row>
    <row r="25157" spans="2:2" x14ac:dyDescent="0.25">
      <c r="B25157" s="10" t="str">
        <f t="shared" si="392"/>
        <v/>
      </c>
    </row>
    <row r="25158" spans="2:2" x14ac:dyDescent="0.25">
      <c r="B25158" s="10" t="str">
        <f t="shared" si="392"/>
        <v/>
      </c>
    </row>
    <row r="25159" spans="2:2" x14ac:dyDescent="0.25">
      <c r="B25159" s="10" t="str">
        <f t="shared" si="392"/>
        <v/>
      </c>
    </row>
    <row r="25160" spans="2:2" x14ac:dyDescent="0.25">
      <c r="B25160" s="10" t="str">
        <f t="shared" si="392"/>
        <v/>
      </c>
    </row>
    <row r="25161" spans="2:2" x14ac:dyDescent="0.25">
      <c r="B25161" s="10" t="str">
        <f t="shared" si="392"/>
        <v/>
      </c>
    </row>
    <row r="25162" spans="2:2" x14ac:dyDescent="0.25">
      <c r="B25162" s="10" t="str">
        <f t="shared" ref="B25162:B25225" si="393">IF(ISBLANK(A25162),"",IF(AND(A25162&gt;=DATE(YEAR(A25162),3,8+MOD(7-WEEKDAY(DATE(YEAR(A25162),3,8),1),7)),A25162&lt;DATE(YEAR(A25162),11,1+MOD(7-WEEKDAY(DATE(YEAR(A25162),11,1),1),7))),A25162-TIME(5,0,0),A25162-TIME(6,0,0)))</f>
        <v/>
      </c>
    </row>
    <row r="25163" spans="2:2" x14ac:dyDescent="0.25">
      <c r="B25163" s="10" t="str">
        <f t="shared" si="393"/>
        <v/>
      </c>
    </row>
    <row r="25164" spans="2:2" x14ac:dyDescent="0.25">
      <c r="B25164" s="10" t="str">
        <f t="shared" si="393"/>
        <v/>
      </c>
    </row>
    <row r="25165" spans="2:2" x14ac:dyDescent="0.25">
      <c r="B25165" s="10" t="str">
        <f t="shared" si="393"/>
        <v/>
      </c>
    </row>
    <row r="25166" spans="2:2" x14ac:dyDescent="0.25">
      <c r="B25166" s="10" t="str">
        <f t="shared" si="393"/>
        <v/>
      </c>
    </row>
    <row r="25167" spans="2:2" x14ac:dyDescent="0.25">
      <c r="B25167" s="10" t="str">
        <f t="shared" si="393"/>
        <v/>
      </c>
    </row>
    <row r="25168" spans="2:2" x14ac:dyDescent="0.25">
      <c r="B25168" s="10" t="str">
        <f t="shared" si="393"/>
        <v/>
      </c>
    </row>
    <row r="25169" spans="2:2" x14ac:dyDescent="0.25">
      <c r="B25169" s="10" t="str">
        <f t="shared" si="393"/>
        <v/>
      </c>
    </row>
    <row r="25170" spans="2:2" x14ac:dyDescent="0.25">
      <c r="B25170" s="10" t="str">
        <f t="shared" si="393"/>
        <v/>
      </c>
    </row>
    <row r="25171" spans="2:2" x14ac:dyDescent="0.25">
      <c r="B25171" s="10" t="str">
        <f t="shared" si="393"/>
        <v/>
      </c>
    </row>
    <row r="25172" spans="2:2" x14ac:dyDescent="0.25">
      <c r="B25172" s="10" t="str">
        <f t="shared" si="393"/>
        <v/>
      </c>
    </row>
    <row r="25173" spans="2:2" x14ac:dyDescent="0.25">
      <c r="B25173" s="10" t="str">
        <f t="shared" si="393"/>
        <v/>
      </c>
    </row>
    <row r="25174" spans="2:2" x14ac:dyDescent="0.25">
      <c r="B25174" s="10" t="str">
        <f t="shared" si="393"/>
        <v/>
      </c>
    </row>
    <row r="25175" spans="2:2" x14ac:dyDescent="0.25">
      <c r="B25175" s="10" t="str">
        <f t="shared" si="393"/>
        <v/>
      </c>
    </row>
    <row r="25176" spans="2:2" x14ac:dyDescent="0.25">
      <c r="B25176" s="10" t="str">
        <f t="shared" si="393"/>
        <v/>
      </c>
    </row>
    <row r="25177" spans="2:2" x14ac:dyDescent="0.25">
      <c r="B25177" s="10" t="str">
        <f t="shared" si="393"/>
        <v/>
      </c>
    </row>
    <row r="25178" spans="2:2" x14ac:dyDescent="0.25">
      <c r="B25178" s="10" t="str">
        <f t="shared" si="393"/>
        <v/>
      </c>
    </row>
    <row r="25179" spans="2:2" x14ac:dyDescent="0.25">
      <c r="B25179" s="10" t="str">
        <f t="shared" si="393"/>
        <v/>
      </c>
    </row>
    <row r="25180" spans="2:2" x14ac:dyDescent="0.25">
      <c r="B25180" s="10" t="str">
        <f t="shared" si="393"/>
        <v/>
      </c>
    </row>
    <row r="25181" spans="2:2" x14ac:dyDescent="0.25">
      <c r="B25181" s="10" t="str">
        <f t="shared" si="393"/>
        <v/>
      </c>
    </row>
    <row r="25182" spans="2:2" x14ac:dyDescent="0.25">
      <c r="B25182" s="10" t="str">
        <f t="shared" si="393"/>
        <v/>
      </c>
    </row>
    <row r="25183" spans="2:2" x14ac:dyDescent="0.25">
      <c r="B25183" s="10" t="str">
        <f t="shared" si="393"/>
        <v/>
      </c>
    </row>
    <row r="25184" spans="2:2" x14ac:dyDescent="0.25">
      <c r="B25184" s="10" t="str">
        <f t="shared" si="393"/>
        <v/>
      </c>
    </row>
    <row r="25185" spans="2:2" x14ac:dyDescent="0.25">
      <c r="B25185" s="10" t="str">
        <f t="shared" si="393"/>
        <v/>
      </c>
    </row>
    <row r="25186" spans="2:2" x14ac:dyDescent="0.25">
      <c r="B25186" s="10" t="str">
        <f t="shared" si="393"/>
        <v/>
      </c>
    </row>
    <row r="25187" spans="2:2" x14ac:dyDescent="0.25">
      <c r="B25187" s="10" t="str">
        <f t="shared" si="393"/>
        <v/>
      </c>
    </row>
    <row r="25188" spans="2:2" x14ac:dyDescent="0.25">
      <c r="B25188" s="10" t="str">
        <f t="shared" si="393"/>
        <v/>
      </c>
    </row>
    <row r="25189" spans="2:2" x14ac:dyDescent="0.25">
      <c r="B25189" s="10" t="str">
        <f t="shared" si="393"/>
        <v/>
      </c>
    </row>
    <row r="25190" spans="2:2" x14ac:dyDescent="0.25">
      <c r="B25190" s="10" t="str">
        <f t="shared" si="393"/>
        <v/>
      </c>
    </row>
    <row r="25191" spans="2:2" x14ac:dyDescent="0.25">
      <c r="B25191" s="10" t="str">
        <f t="shared" si="393"/>
        <v/>
      </c>
    </row>
    <row r="25192" spans="2:2" x14ac:dyDescent="0.25">
      <c r="B25192" s="10" t="str">
        <f t="shared" si="393"/>
        <v/>
      </c>
    </row>
    <row r="25193" spans="2:2" x14ac:dyDescent="0.25">
      <c r="B25193" s="10" t="str">
        <f t="shared" si="393"/>
        <v/>
      </c>
    </row>
    <row r="25194" spans="2:2" x14ac:dyDescent="0.25">
      <c r="B25194" s="10" t="str">
        <f t="shared" si="393"/>
        <v/>
      </c>
    </row>
    <row r="25195" spans="2:2" x14ac:dyDescent="0.25">
      <c r="B25195" s="10" t="str">
        <f t="shared" si="393"/>
        <v/>
      </c>
    </row>
    <row r="25196" spans="2:2" x14ac:dyDescent="0.25">
      <c r="B25196" s="10" t="str">
        <f t="shared" si="393"/>
        <v/>
      </c>
    </row>
    <row r="25197" spans="2:2" x14ac:dyDescent="0.25">
      <c r="B25197" s="10" t="str">
        <f t="shared" si="393"/>
        <v/>
      </c>
    </row>
    <row r="25198" spans="2:2" x14ac:dyDescent="0.25">
      <c r="B25198" s="10" t="str">
        <f t="shared" si="393"/>
        <v/>
      </c>
    </row>
    <row r="25199" spans="2:2" x14ac:dyDescent="0.25">
      <c r="B25199" s="10" t="str">
        <f t="shared" si="393"/>
        <v/>
      </c>
    </row>
    <row r="25200" spans="2:2" x14ac:dyDescent="0.25">
      <c r="B25200" s="10" t="str">
        <f t="shared" si="393"/>
        <v/>
      </c>
    </row>
    <row r="25201" spans="2:2" x14ac:dyDescent="0.25">
      <c r="B25201" s="10" t="str">
        <f t="shared" si="393"/>
        <v/>
      </c>
    </row>
    <row r="25202" spans="2:2" x14ac:dyDescent="0.25">
      <c r="B25202" s="10" t="str">
        <f t="shared" si="393"/>
        <v/>
      </c>
    </row>
    <row r="25203" spans="2:2" x14ac:dyDescent="0.25">
      <c r="B25203" s="10" t="str">
        <f t="shared" si="393"/>
        <v/>
      </c>
    </row>
    <row r="25204" spans="2:2" x14ac:dyDescent="0.25">
      <c r="B25204" s="10" t="str">
        <f t="shared" si="393"/>
        <v/>
      </c>
    </row>
    <row r="25205" spans="2:2" x14ac:dyDescent="0.25">
      <c r="B25205" s="10" t="str">
        <f t="shared" si="393"/>
        <v/>
      </c>
    </row>
    <row r="25206" spans="2:2" x14ac:dyDescent="0.25">
      <c r="B25206" s="10" t="str">
        <f t="shared" si="393"/>
        <v/>
      </c>
    </row>
    <row r="25207" spans="2:2" x14ac:dyDescent="0.25">
      <c r="B25207" s="10" t="str">
        <f t="shared" si="393"/>
        <v/>
      </c>
    </row>
    <row r="25208" spans="2:2" x14ac:dyDescent="0.25">
      <c r="B25208" s="10" t="str">
        <f t="shared" si="393"/>
        <v/>
      </c>
    </row>
    <row r="25209" spans="2:2" x14ac:dyDescent="0.25">
      <c r="B25209" s="10" t="str">
        <f t="shared" si="393"/>
        <v/>
      </c>
    </row>
    <row r="25210" spans="2:2" x14ac:dyDescent="0.25">
      <c r="B25210" s="10" t="str">
        <f t="shared" si="393"/>
        <v/>
      </c>
    </row>
    <row r="25211" spans="2:2" x14ac:dyDescent="0.25">
      <c r="B25211" s="10" t="str">
        <f t="shared" si="393"/>
        <v/>
      </c>
    </row>
    <row r="25212" spans="2:2" x14ac:dyDescent="0.25">
      <c r="B25212" s="10" t="str">
        <f t="shared" si="393"/>
        <v/>
      </c>
    </row>
    <row r="25213" spans="2:2" x14ac:dyDescent="0.25">
      <c r="B25213" s="10" t="str">
        <f t="shared" si="393"/>
        <v/>
      </c>
    </row>
    <row r="25214" spans="2:2" x14ac:dyDescent="0.25">
      <c r="B25214" s="10" t="str">
        <f t="shared" si="393"/>
        <v/>
      </c>
    </row>
    <row r="25215" spans="2:2" x14ac:dyDescent="0.25">
      <c r="B25215" s="10" t="str">
        <f t="shared" si="393"/>
        <v/>
      </c>
    </row>
    <row r="25216" spans="2:2" x14ac:dyDescent="0.25">
      <c r="B25216" s="10" t="str">
        <f t="shared" si="393"/>
        <v/>
      </c>
    </row>
    <row r="25217" spans="2:2" x14ac:dyDescent="0.25">
      <c r="B25217" s="10" t="str">
        <f t="shared" si="393"/>
        <v/>
      </c>
    </row>
    <row r="25218" spans="2:2" x14ac:dyDescent="0.25">
      <c r="B25218" s="10" t="str">
        <f t="shared" si="393"/>
        <v/>
      </c>
    </row>
    <row r="25219" spans="2:2" x14ac:dyDescent="0.25">
      <c r="B25219" s="10" t="str">
        <f t="shared" si="393"/>
        <v/>
      </c>
    </row>
    <row r="25220" spans="2:2" x14ac:dyDescent="0.25">
      <c r="B25220" s="10" t="str">
        <f t="shared" si="393"/>
        <v/>
      </c>
    </row>
    <row r="25221" spans="2:2" x14ac:dyDescent="0.25">
      <c r="B25221" s="10" t="str">
        <f t="shared" si="393"/>
        <v/>
      </c>
    </row>
    <row r="25222" spans="2:2" x14ac:dyDescent="0.25">
      <c r="B25222" s="10" t="str">
        <f t="shared" si="393"/>
        <v/>
      </c>
    </row>
    <row r="25223" spans="2:2" x14ac:dyDescent="0.25">
      <c r="B25223" s="10" t="str">
        <f t="shared" si="393"/>
        <v/>
      </c>
    </row>
    <row r="25224" spans="2:2" x14ac:dyDescent="0.25">
      <c r="B25224" s="10" t="str">
        <f t="shared" si="393"/>
        <v/>
      </c>
    </row>
    <row r="25225" spans="2:2" x14ac:dyDescent="0.25">
      <c r="B25225" s="10" t="str">
        <f t="shared" si="393"/>
        <v/>
      </c>
    </row>
    <row r="25226" spans="2:2" x14ac:dyDescent="0.25">
      <c r="B25226" s="10" t="str">
        <f t="shared" ref="B25226:B25289" si="394">IF(ISBLANK(A25226),"",IF(AND(A25226&gt;=DATE(YEAR(A25226),3,8+MOD(7-WEEKDAY(DATE(YEAR(A25226),3,8),1),7)),A25226&lt;DATE(YEAR(A25226),11,1+MOD(7-WEEKDAY(DATE(YEAR(A25226),11,1),1),7))),A25226-TIME(5,0,0),A25226-TIME(6,0,0)))</f>
        <v/>
      </c>
    </row>
    <row r="25227" spans="2:2" x14ac:dyDescent="0.25">
      <c r="B25227" s="10" t="str">
        <f t="shared" si="394"/>
        <v/>
      </c>
    </row>
    <row r="25228" spans="2:2" x14ac:dyDescent="0.25">
      <c r="B25228" s="10" t="str">
        <f t="shared" si="394"/>
        <v/>
      </c>
    </row>
    <row r="25229" spans="2:2" x14ac:dyDescent="0.25">
      <c r="B25229" s="10" t="str">
        <f t="shared" si="394"/>
        <v/>
      </c>
    </row>
    <row r="25230" spans="2:2" x14ac:dyDescent="0.25">
      <c r="B25230" s="10" t="str">
        <f t="shared" si="394"/>
        <v/>
      </c>
    </row>
    <row r="25231" spans="2:2" x14ac:dyDescent="0.25">
      <c r="B25231" s="10" t="str">
        <f t="shared" si="394"/>
        <v/>
      </c>
    </row>
    <row r="25232" spans="2:2" x14ac:dyDescent="0.25">
      <c r="B25232" s="10" t="str">
        <f t="shared" si="394"/>
        <v/>
      </c>
    </row>
    <row r="25233" spans="2:2" x14ac:dyDescent="0.25">
      <c r="B25233" s="10" t="str">
        <f t="shared" si="394"/>
        <v/>
      </c>
    </row>
    <row r="25234" spans="2:2" x14ac:dyDescent="0.25">
      <c r="B25234" s="10" t="str">
        <f t="shared" si="394"/>
        <v/>
      </c>
    </row>
    <row r="25235" spans="2:2" x14ac:dyDescent="0.25">
      <c r="B25235" s="10" t="str">
        <f t="shared" si="394"/>
        <v/>
      </c>
    </row>
    <row r="25236" spans="2:2" x14ac:dyDescent="0.25">
      <c r="B25236" s="10" t="str">
        <f t="shared" si="394"/>
        <v/>
      </c>
    </row>
    <row r="25237" spans="2:2" x14ac:dyDescent="0.25">
      <c r="B25237" s="10" t="str">
        <f t="shared" si="394"/>
        <v/>
      </c>
    </row>
    <row r="25238" spans="2:2" x14ac:dyDescent="0.25">
      <c r="B25238" s="10" t="str">
        <f t="shared" si="394"/>
        <v/>
      </c>
    </row>
    <row r="25239" spans="2:2" x14ac:dyDescent="0.25">
      <c r="B25239" s="10" t="str">
        <f t="shared" si="394"/>
        <v/>
      </c>
    </row>
    <row r="25240" spans="2:2" x14ac:dyDescent="0.25">
      <c r="B25240" s="10" t="str">
        <f t="shared" si="394"/>
        <v/>
      </c>
    </row>
    <row r="25241" spans="2:2" x14ac:dyDescent="0.25">
      <c r="B25241" s="10" t="str">
        <f t="shared" si="394"/>
        <v/>
      </c>
    </row>
    <row r="25242" spans="2:2" x14ac:dyDescent="0.25">
      <c r="B25242" s="10" t="str">
        <f t="shared" si="394"/>
        <v/>
      </c>
    </row>
    <row r="25243" spans="2:2" x14ac:dyDescent="0.25">
      <c r="B25243" s="10" t="str">
        <f t="shared" si="394"/>
        <v/>
      </c>
    </row>
    <row r="25244" spans="2:2" x14ac:dyDescent="0.25">
      <c r="B25244" s="10" t="str">
        <f t="shared" si="394"/>
        <v/>
      </c>
    </row>
    <row r="25245" spans="2:2" x14ac:dyDescent="0.25">
      <c r="B25245" s="10" t="str">
        <f t="shared" si="394"/>
        <v/>
      </c>
    </row>
    <row r="25246" spans="2:2" x14ac:dyDescent="0.25">
      <c r="B25246" s="10" t="str">
        <f t="shared" si="394"/>
        <v/>
      </c>
    </row>
    <row r="25247" spans="2:2" x14ac:dyDescent="0.25">
      <c r="B25247" s="10" t="str">
        <f t="shared" si="394"/>
        <v/>
      </c>
    </row>
    <row r="25248" spans="2:2" x14ac:dyDescent="0.25">
      <c r="B25248" s="10" t="str">
        <f t="shared" si="394"/>
        <v/>
      </c>
    </row>
    <row r="25249" spans="2:2" x14ac:dyDescent="0.25">
      <c r="B25249" s="10" t="str">
        <f t="shared" si="394"/>
        <v/>
      </c>
    </row>
    <row r="25250" spans="2:2" x14ac:dyDescent="0.25">
      <c r="B25250" s="10" t="str">
        <f t="shared" si="394"/>
        <v/>
      </c>
    </row>
    <row r="25251" spans="2:2" x14ac:dyDescent="0.25">
      <c r="B25251" s="10" t="str">
        <f t="shared" si="394"/>
        <v/>
      </c>
    </row>
    <row r="25252" spans="2:2" x14ac:dyDescent="0.25">
      <c r="B25252" s="10" t="str">
        <f t="shared" si="394"/>
        <v/>
      </c>
    </row>
    <row r="25253" spans="2:2" x14ac:dyDescent="0.25">
      <c r="B25253" s="10" t="str">
        <f t="shared" si="394"/>
        <v/>
      </c>
    </row>
    <row r="25254" spans="2:2" x14ac:dyDescent="0.25">
      <c r="B25254" s="10" t="str">
        <f t="shared" si="394"/>
        <v/>
      </c>
    </row>
    <row r="25255" spans="2:2" x14ac:dyDescent="0.25">
      <c r="B25255" s="10" t="str">
        <f t="shared" si="394"/>
        <v/>
      </c>
    </row>
    <row r="25256" spans="2:2" x14ac:dyDescent="0.25">
      <c r="B25256" s="10" t="str">
        <f t="shared" si="394"/>
        <v/>
      </c>
    </row>
    <row r="25257" spans="2:2" x14ac:dyDescent="0.25">
      <c r="B25257" s="10" t="str">
        <f t="shared" si="394"/>
        <v/>
      </c>
    </row>
    <row r="25258" spans="2:2" x14ac:dyDescent="0.25">
      <c r="B25258" s="10" t="str">
        <f t="shared" si="394"/>
        <v/>
      </c>
    </row>
    <row r="25259" spans="2:2" x14ac:dyDescent="0.25">
      <c r="B25259" s="10" t="str">
        <f t="shared" si="394"/>
        <v/>
      </c>
    </row>
    <row r="25260" spans="2:2" x14ac:dyDescent="0.25">
      <c r="B25260" s="10" t="str">
        <f t="shared" si="394"/>
        <v/>
      </c>
    </row>
    <row r="25261" spans="2:2" x14ac:dyDescent="0.25">
      <c r="B25261" s="10" t="str">
        <f t="shared" si="394"/>
        <v/>
      </c>
    </row>
    <row r="25262" spans="2:2" x14ac:dyDescent="0.25">
      <c r="B25262" s="10" t="str">
        <f t="shared" si="394"/>
        <v/>
      </c>
    </row>
    <row r="25263" spans="2:2" x14ac:dyDescent="0.25">
      <c r="B25263" s="10" t="str">
        <f t="shared" si="394"/>
        <v/>
      </c>
    </row>
    <row r="25264" spans="2:2" x14ac:dyDescent="0.25">
      <c r="B25264" s="10" t="str">
        <f t="shared" si="394"/>
        <v/>
      </c>
    </row>
    <row r="25265" spans="2:2" x14ac:dyDescent="0.25">
      <c r="B25265" s="10" t="str">
        <f t="shared" si="394"/>
        <v/>
      </c>
    </row>
    <row r="25266" spans="2:2" x14ac:dyDescent="0.25">
      <c r="B25266" s="10" t="str">
        <f t="shared" si="394"/>
        <v/>
      </c>
    </row>
    <row r="25267" spans="2:2" x14ac:dyDescent="0.25">
      <c r="B25267" s="10" t="str">
        <f t="shared" si="394"/>
        <v/>
      </c>
    </row>
    <row r="25268" spans="2:2" x14ac:dyDescent="0.25">
      <c r="B25268" s="10" t="str">
        <f t="shared" si="394"/>
        <v/>
      </c>
    </row>
    <row r="25269" spans="2:2" x14ac:dyDescent="0.25">
      <c r="B25269" s="10" t="str">
        <f t="shared" si="394"/>
        <v/>
      </c>
    </row>
    <row r="25270" spans="2:2" x14ac:dyDescent="0.25">
      <c r="B25270" s="10" t="str">
        <f t="shared" si="394"/>
        <v/>
      </c>
    </row>
    <row r="25271" spans="2:2" x14ac:dyDescent="0.25">
      <c r="B25271" s="10" t="str">
        <f t="shared" si="394"/>
        <v/>
      </c>
    </row>
    <row r="25272" spans="2:2" x14ac:dyDescent="0.25">
      <c r="B25272" s="10" t="str">
        <f t="shared" si="394"/>
        <v/>
      </c>
    </row>
    <row r="25273" spans="2:2" x14ac:dyDescent="0.25">
      <c r="B25273" s="10" t="str">
        <f t="shared" si="394"/>
        <v/>
      </c>
    </row>
    <row r="25274" spans="2:2" x14ac:dyDescent="0.25">
      <c r="B25274" s="10" t="str">
        <f t="shared" si="394"/>
        <v/>
      </c>
    </row>
    <row r="25275" spans="2:2" x14ac:dyDescent="0.25">
      <c r="B25275" s="10" t="str">
        <f t="shared" si="394"/>
        <v/>
      </c>
    </row>
    <row r="25276" spans="2:2" x14ac:dyDescent="0.25">
      <c r="B25276" s="10" t="str">
        <f t="shared" si="394"/>
        <v/>
      </c>
    </row>
    <row r="25277" spans="2:2" x14ac:dyDescent="0.25">
      <c r="B25277" s="10" t="str">
        <f t="shared" si="394"/>
        <v/>
      </c>
    </row>
    <row r="25278" spans="2:2" x14ac:dyDescent="0.25">
      <c r="B25278" s="10" t="str">
        <f t="shared" si="394"/>
        <v/>
      </c>
    </row>
    <row r="25279" spans="2:2" x14ac:dyDescent="0.25">
      <c r="B25279" s="10" t="str">
        <f t="shared" si="394"/>
        <v/>
      </c>
    </row>
    <row r="25280" spans="2:2" x14ac:dyDescent="0.25">
      <c r="B25280" s="10" t="str">
        <f t="shared" si="394"/>
        <v/>
      </c>
    </row>
    <row r="25281" spans="2:2" x14ac:dyDescent="0.25">
      <c r="B25281" s="10" t="str">
        <f t="shared" si="394"/>
        <v/>
      </c>
    </row>
    <row r="25282" spans="2:2" x14ac:dyDescent="0.25">
      <c r="B25282" s="10" t="str">
        <f t="shared" si="394"/>
        <v/>
      </c>
    </row>
    <row r="25283" spans="2:2" x14ac:dyDescent="0.25">
      <c r="B25283" s="10" t="str">
        <f t="shared" si="394"/>
        <v/>
      </c>
    </row>
    <row r="25284" spans="2:2" x14ac:dyDescent="0.25">
      <c r="B25284" s="10" t="str">
        <f t="shared" si="394"/>
        <v/>
      </c>
    </row>
    <row r="25285" spans="2:2" x14ac:dyDescent="0.25">
      <c r="B25285" s="10" t="str">
        <f t="shared" si="394"/>
        <v/>
      </c>
    </row>
    <row r="25286" spans="2:2" x14ac:dyDescent="0.25">
      <c r="B25286" s="10" t="str">
        <f t="shared" si="394"/>
        <v/>
      </c>
    </row>
    <row r="25287" spans="2:2" x14ac:dyDescent="0.25">
      <c r="B25287" s="10" t="str">
        <f t="shared" si="394"/>
        <v/>
      </c>
    </row>
    <row r="25288" spans="2:2" x14ac:dyDescent="0.25">
      <c r="B25288" s="10" t="str">
        <f t="shared" si="394"/>
        <v/>
      </c>
    </row>
    <row r="25289" spans="2:2" x14ac:dyDescent="0.25">
      <c r="B25289" s="10" t="str">
        <f t="shared" si="394"/>
        <v/>
      </c>
    </row>
    <row r="25290" spans="2:2" x14ac:dyDescent="0.25">
      <c r="B25290" s="10" t="str">
        <f t="shared" ref="B25290:B25353" si="395">IF(ISBLANK(A25290),"",IF(AND(A25290&gt;=DATE(YEAR(A25290),3,8+MOD(7-WEEKDAY(DATE(YEAR(A25290),3,8),1),7)),A25290&lt;DATE(YEAR(A25290),11,1+MOD(7-WEEKDAY(DATE(YEAR(A25290),11,1),1),7))),A25290-TIME(5,0,0),A25290-TIME(6,0,0)))</f>
        <v/>
      </c>
    </row>
    <row r="25291" spans="2:2" x14ac:dyDescent="0.25">
      <c r="B25291" s="10" t="str">
        <f t="shared" si="395"/>
        <v/>
      </c>
    </row>
    <row r="25292" spans="2:2" x14ac:dyDescent="0.25">
      <c r="B25292" s="10" t="str">
        <f t="shared" si="395"/>
        <v/>
      </c>
    </row>
    <row r="25293" spans="2:2" x14ac:dyDescent="0.25">
      <c r="B25293" s="10" t="str">
        <f t="shared" si="395"/>
        <v/>
      </c>
    </row>
    <row r="25294" spans="2:2" x14ac:dyDescent="0.25">
      <c r="B25294" s="10" t="str">
        <f t="shared" si="395"/>
        <v/>
      </c>
    </row>
    <row r="25295" spans="2:2" x14ac:dyDescent="0.25">
      <c r="B25295" s="10" t="str">
        <f t="shared" si="395"/>
        <v/>
      </c>
    </row>
    <row r="25296" spans="2:2" x14ac:dyDescent="0.25">
      <c r="B25296" s="10" t="str">
        <f t="shared" si="395"/>
        <v/>
      </c>
    </row>
    <row r="25297" spans="2:2" x14ac:dyDescent="0.25">
      <c r="B25297" s="10" t="str">
        <f t="shared" si="395"/>
        <v/>
      </c>
    </row>
    <row r="25298" spans="2:2" x14ac:dyDescent="0.25">
      <c r="B25298" s="10" t="str">
        <f t="shared" si="395"/>
        <v/>
      </c>
    </row>
    <row r="25299" spans="2:2" x14ac:dyDescent="0.25">
      <c r="B25299" s="10" t="str">
        <f t="shared" si="395"/>
        <v/>
      </c>
    </row>
    <row r="25300" spans="2:2" x14ac:dyDescent="0.25">
      <c r="B25300" s="10" t="str">
        <f t="shared" si="395"/>
        <v/>
      </c>
    </row>
    <row r="25301" spans="2:2" x14ac:dyDescent="0.25">
      <c r="B25301" s="10" t="str">
        <f t="shared" si="395"/>
        <v/>
      </c>
    </row>
    <row r="25302" spans="2:2" x14ac:dyDescent="0.25">
      <c r="B25302" s="10" t="str">
        <f t="shared" si="395"/>
        <v/>
      </c>
    </row>
    <row r="25303" spans="2:2" x14ac:dyDescent="0.25">
      <c r="B25303" s="10" t="str">
        <f t="shared" si="395"/>
        <v/>
      </c>
    </row>
    <row r="25304" spans="2:2" x14ac:dyDescent="0.25">
      <c r="B25304" s="10" t="str">
        <f t="shared" si="395"/>
        <v/>
      </c>
    </row>
    <row r="25305" spans="2:2" x14ac:dyDescent="0.25">
      <c r="B25305" s="10" t="str">
        <f t="shared" si="395"/>
        <v/>
      </c>
    </row>
    <row r="25306" spans="2:2" x14ac:dyDescent="0.25">
      <c r="B25306" s="10" t="str">
        <f t="shared" si="395"/>
        <v/>
      </c>
    </row>
    <row r="25307" spans="2:2" x14ac:dyDescent="0.25">
      <c r="B25307" s="10" t="str">
        <f t="shared" si="395"/>
        <v/>
      </c>
    </row>
    <row r="25308" spans="2:2" x14ac:dyDescent="0.25">
      <c r="B25308" s="10" t="str">
        <f t="shared" si="395"/>
        <v/>
      </c>
    </row>
    <row r="25309" spans="2:2" x14ac:dyDescent="0.25">
      <c r="B25309" s="10" t="str">
        <f t="shared" si="395"/>
        <v/>
      </c>
    </row>
    <row r="25310" spans="2:2" x14ac:dyDescent="0.25">
      <c r="B25310" s="10" t="str">
        <f t="shared" si="395"/>
        <v/>
      </c>
    </row>
    <row r="25311" spans="2:2" x14ac:dyDescent="0.25">
      <c r="B25311" s="10" t="str">
        <f t="shared" si="395"/>
        <v/>
      </c>
    </row>
    <row r="25312" spans="2:2" x14ac:dyDescent="0.25">
      <c r="B25312" s="10" t="str">
        <f t="shared" si="395"/>
        <v/>
      </c>
    </row>
    <row r="25313" spans="2:2" x14ac:dyDescent="0.25">
      <c r="B25313" s="10" t="str">
        <f t="shared" si="395"/>
        <v/>
      </c>
    </row>
    <row r="25314" spans="2:2" x14ac:dyDescent="0.25">
      <c r="B25314" s="10" t="str">
        <f t="shared" si="395"/>
        <v/>
      </c>
    </row>
    <row r="25315" spans="2:2" x14ac:dyDescent="0.25">
      <c r="B25315" s="10" t="str">
        <f t="shared" si="395"/>
        <v/>
      </c>
    </row>
    <row r="25316" spans="2:2" x14ac:dyDescent="0.25">
      <c r="B25316" s="10" t="str">
        <f t="shared" si="395"/>
        <v/>
      </c>
    </row>
    <row r="25317" spans="2:2" x14ac:dyDescent="0.25">
      <c r="B25317" s="10" t="str">
        <f t="shared" si="395"/>
        <v/>
      </c>
    </row>
    <row r="25318" spans="2:2" x14ac:dyDescent="0.25">
      <c r="B25318" s="10" t="str">
        <f t="shared" si="395"/>
        <v/>
      </c>
    </row>
    <row r="25319" spans="2:2" x14ac:dyDescent="0.25">
      <c r="B25319" s="10" t="str">
        <f t="shared" si="395"/>
        <v/>
      </c>
    </row>
    <row r="25320" spans="2:2" x14ac:dyDescent="0.25">
      <c r="B25320" s="10" t="str">
        <f t="shared" si="395"/>
        <v/>
      </c>
    </row>
    <row r="25321" spans="2:2" x14ac:dyDescent="0.25">
      <c r="B25321" s="10" t="str">
        <f t="shared" si="395"/>
        <v/>
      </c>
    </row>
    <row r="25322" spans="2:2" x14ac:dyDescent="0.25">
      <c r="B25322" s="10" t="str">
        <f t="shared" si="395"/>
        <v/>
      </c>
    </row>
    <row r="25323" spans="2:2" x14ac:dyDescent="0.25">
      <c r="B25323" s="10" t="str">
        <f t="shared" si="395"/>
        <v/>
      </c>
    </row>
    <row r="25324" spans="2:2" x14ac:dyDescent="0.25">
      <c r="B25324" s="10" t="str">
        <f t="shared" si="395"/>
        <v/>
      </c>
    </row>
    <row r="25325" spans="2:2" x14ac:dyDescent="0.25">
      <c r="B25325" s="10" t="str">
        <f t="shared" si="395"/>
        <v/>
      </c>
    </row>
    <row r="25326" spans="2:2" x14ac:dyDescent="0.25">
      <c r="B25326" s="10" t="str">
        <f t="shared" si="395"/>
        <v/>
      </c>
    </row>
    <row r="25327" spans="2:2" x14ac:dyDescent="0.25">
      <c r="B25327" s="10" t="str">
        <f t="shared" si="395"/>
        <v/>
      </c>
    </row>
    <row r="25328" spans="2:2" x14ac:dyDescent="0.25">
      <c r="B25328" s="10" t="str">
        <f t="shared" si="395"/>
        <v/>
      </c>
    </row>
    <row r="25329" spans="2:2" x14ac:dyDescent="0.25">
      <c r="B25329" s="10" t="str">
        <f t="shared" si="395"/>
        <v/>
      </c>
    </row>
    <row r="25330" spans="2:2" x14ac:dyDescent="0.25">
      <c r="B25330" s="10" t="str">
        <f t="shared" si="395"/>
        <v/>
      </c>
    </row>
    <row r="25331" spans="2:2" x14ac:dyDescent="0.25">
      <c r="B25331" s="10" t="str">
        <f t="shared" si="395"/>
        <v/>
      </c>
    </row>
    <row r="25332" spans="2:2" x14ac:dyDescent="0.25">
      <c r="B25332" s="10" t="str">
        <f t="shared" si="395"/>
        <v/>
      </c>
    </row>
    <row r="25333" spans="2:2" x14ac:dyDescent="0.25">
      <c r="B25333" s="10" t="str">
        <f t="shared" si="395"/>
        <v/>
      </c>
    </row>
    <row r="25334" spans="2:2" x14ac:dyDescent="0.25">
      <c r="B25334" s="10" t="str">
        <f t="shared" si="395"/>
        <v/>
      </c>
    </row>
    <row r="25335" spans="2:2" x14ac:dyDescent="0.25">
      <c r="B25335" s="10" t="str">
        <f t="shared" si="395"/>
        <v/>
      </c>
    </row>
    <row r="25336" spans="2:2" x14ac:dyDescent="0.25">
      <c r="B25336" s="10" t="str">
        <f t="shared" si="395"/>
        <v/>
      </c>
    </row>
    <row r="25337" spans="2:2" x14ac:dyDescent="0.25">
      <c r="B25337" s="10" t="str">
        <f t="shared" si="395"/>
        <v/>
      </c>
    </row>
    <row r="25338" spans="2:2" x14ac:dyDescent="0.25">
      <c r="B25338" s="10" t="str">
        <f t="shared" si="395"/>
        <v/>
      </c>
    </row>
    <row r="25339" spans="2:2" x14ac:dyDescent="0.25">
      <c r="B25339" s="10" t="str">
        <f t="shared" si="395"/>
        <v/>
      </c>
    </row>
    <row r="25340" spans="2:2" x14ac:dyDescent="0.25">
      <c r="B25340" s="10" t="str">
        <f t="shared" si="395"/>
        <v/>
      </c>
    </row>
    <row r="25341" spans="2:2" x14ac:dyDescent="0.25">
      <c r="B25341" s="10" t="str">
        <f t="shared" si="395"/>
        <v/>
      </c>
    </row>
    <row r="25342" spans="2:2" x14ac:dyDescent="0.25">
      <c r="B25342" s="10" t="str">
        <f t="shared" si="395"/>
        <v/>
      </c>
    </row>
    <row r="25343" spans="2:2" x14ac:dyDescent="0.25">
      <c r="B25343" s="10" t="str">
        <f t="shared" si="395"/>
        <v/>
      </c>
    </row>
    <row r="25344" spans="2:2" x14ac:dyDescent="0.25">
      <c r="B25344" s="10" t="str">
        <f t="shared" si="395"/>
        <v/>
      </c>
    </row>
    <row r="25345" spans="2:2" x14ac:dyDescent="0.25">
      <c r="B25345" s="10" t="str">
        <f t="shared" si="395"/>
        <v/>
      </c>
    </row>
    <row r="25346" spans="2:2" x14ac:dyDescent="0.25">
      <c r="B25346" s="10" t="str">
        <f t="shared" si="395"/>
        <v/>
      </c>
    </row>
    <row r="25347" spans="2:2" x14ac:dyDescent="0.25">
      <c r="B25347" s="10" t="str">
        <f t="shared" si="395"/>
        <v/>
      </c>
    </row>
    <row r="25348" spans="2:2" x14ac:dyDescent="0.25">
      <c r="B25348" s="10" t="str">
        <f t="shared" si="395"/>
        <v/>
      </c>
    </row>
    <row r="25349" spans="2:2" x14ac:dyDescent="0.25">
      <c r="B25349" s="10" t="str">
        <f t="shared" si="395"/>
        <v/>
      </c>
    </row>
    <row r="25350" spans="2:2" x14ac:dyDescent="0.25">
      <c r="B25350" s="10" t="str">
        <f t="shared" si="395"/>
        <v/>
      </c>
    </row>
    <row r="25351" spans="2:2" x14ac:dyDescent="0.25">
      <c r="B25351" s="10" t="str">
        <f t="shared" si="395"/>
        <v/>
      </c>
    </row>
    <row r="25352" spans="2:2" x14ac:dyDescent="0.25">
      <c r="B25352" s="10" t="str">
        <f t="shared" si="395"/>
        <v/>
      </c>
    </row>
    <row r="25353" spans="2:2" x14ac:dyDescent="0.25">
      <c r="B25353" s="10" t="str">
        <f t="shared" si="395"/>
        <v/>
      </c>
    </row>
    <row r="25354" spans="2:2" x14ac:dyDescent="0.25">
      <c r="B25354" s="10" t="str">
        <f t="shared" ref="B25354:B25417" si="396">IF(ISBLANK(A25354),"",IF(AND(A25354&gt;=DATE(YEAR(A25354),3,8+MOD(7-WEEKDAY(DATE(YEAR(A25354),3,8),1),7)),A25354&lt;DATE(YEAR(A25354),11,1+MOD(7-WEEKDAY(DATE(YEAR(A25354),11,1),1),7))),A25354-TIME(5,0,0),A25354-TIME(6,0,0)))</f>
        <v/>
      </c>
    </row>
    <row r="25355" spans="2:2" x14ac:dyDescent="0.25">
      <c r="B25355" s="10" t="str">
        <f t="shared" si="396"/>
        <v/>
      </c>
    </row>
    <row r="25356" spans="2:2" x14ac:dyDescent="0.25">
      <c r="B25356" s="10" t="str">
        <f t="shared" si="396"/>
        <v/>
      </c>
    </row>
    <row r="25357" spans="2:2" x14ac:dyDescent="0.25">
      <c r="B25357" s="10" t="str">
        <f t="shared" si="396"/>
        <v/>
      </c>
    </row>
    <row r="25358" spans="2:2" x14ac:dyDescent="0.25">
      <c r="B25358" s="10" t="str">
        <f t="shared" si="396"/>
        <v/>
      </c>
    </row>
    <row r="25359" spans="2:2" x14ac:dyDescent="0.25">
      <c r="B25359" s="10" t="str">
        <f t="shared" si="396"/>
        <v/>
      </c>
    </row>
    <row r="25360" spans="2:2" x14ac:dyDescent="0.25">
      <c r="B25360" s="10" t="str">
        <f t="shared" si="396"/>
        <v/>
      </c>
    </row>
    <row r="25361" spans="2:2" x14ac:dyDescent="0.25">
      <c r="B25361" s="10" t="str">
        <f t="shared" si="396"/>
        <v/>
      </c>
    </row>
    <row r="25362" spans="2:2" x14ac:dyDescent="0.25">
      <c r="B25362" s="10" t="str">
        <f t="shared" si="396"/>
        <v/>
      </c>
    </row>
    <row r="25363" spans="2:2" x14ac:dyDescent="0.25">
      <c r="B25363" s="10" t="str">
        <f t="shared" si="396"/>
        <v/>
      </c>
    </row>
    <row r="25364" spans="2:2" x14ac:dyDescent="0.25">
      <c r="B25364" s="10" t="str">
        <f t="shared" si="396"/>
        <v/>
      </c>
    </row>
    <row r="25365" spans="2:2" x14ac:dyDescent="0.25">
      <c r="B25365" s="10" t="str">
        <f t="shared" si="396"/>
        <v/>
      </c>
    </row>
    <row r="25366" spans="2:2" x14ac:dyDescent="0.25">
      <c r="B25366" s="10" t="str">
        <f t="shared" si="396"/>
        <v/>
      </c>
    </row>
    <row r="25367" spans="2:2" x14ac:dyDescent="0.25">
      <c r="B25367" s="10" t="str">
        <f t="shared" si="396"/>
        <v/>
      </c>
    </row>
    <row r="25368" spans="2:2" x14ac:dyDescent="0.25">
      <c r="B25368" s="10" t="str">
        <f t="shared" si="396"/>
        <v/>
      </c>
    </row>
    <row r="25369" spans="2:2" x14ac:dyDescent="0.25">
      <c r="B25369" s="10" t="str">
        <f t="shared" si="396"/>
        <v/>
      </c>
    </row>
    <row r="25370" spans="2:2" x14ac:dyDescent="0.25">
      <c r="B25370" s="10" t="str">
        <f t="shared" si="396"/>
        <v/>
      </c>
    </row>
    <row r="25371" spans="2:2" x14ac:dyDescent="0.25">
      <c r="B25371" s="10" t="str">
        <f t="shared" si="396"/>
        <v/>
      </c>
    </row>
    <row r="25372" spans="2:2" x14ac:dyDescent="0.25">
      <c r="B25372" s="10" t="str">
        <f t="shared" si="396"/>
        <v/>
      </c>
    </row>
    <row r="25373" spans="2:2" x14ac:dyDescent="0.25">
      <c r="B25373" s="10" t="str">
        <f t="shared" si="396"/>
        <v/>
      </c>
    </row>
    <row r="25374" spans="2:2" x14ac:dyDescent="0.25">
      <c r="B25374" s="10" t="str">
        <f t="shared" si="396"/>
        <v/>
      </c>
    </row>
    <row r="25375" spans="2:2" x14ac:dyDescent="0.25">
      <c r="B25375" s="10" t="str">
        <f t="shared" si="396"/>
        <v/>
      </c>
    </row>
    <row r="25376" spans="2:2" x14ac:dyDescent="0.25">
      <c r="B25376" s="10" t="str">
        <f t="shared" si="396"/>
        <v/>
      </c>
    </row>
    <row r="25377" spans="2:2" x14ac:dyDescent="0.25">
      <c r="B25377" s="10" t="str">
        <f t="shared" si="396"/>
        <v/>
      </c>
    </row>
    <row r="25378" spans="2:2" x14ac:dyDescent="0.25">
      <c r="B25378" s="10" t="str">
        <f t="shared" si="396"/>
        <v/>
      </c>
    </row>
    <row r="25379" spans="2:2" x14ac:dyDescent="0.25">
      <c r="B25379" s="10" t="str">
        <f t="shared" si="396"/>
        <v/>
      </c>
    </row>
    <row r="25380" spans="2:2" x14ac:dyDescent="0.25">
      <c r="B25380" s="10" t="str">
        <f t="shared" si="396"/>
        <v/>
      </c>
    </row>
    <row r="25381" spans="2:2" x14ac:dyDescent="0.25">
      <c r="B25381" s="10" t="str">
        <f t="shared" si="396"/>
        <v/>
      </c>
    </row>
    <row r="25382" spans="2:2" x14ac:dyDescent="0.25">
      <c r="B25382" s="10" t="str">
        <f t="shared" si="396"/>
        <v/>
      </c>
    </row>
    <row r="25383" spans="2:2" x14ac:dyDescent="0.25">
      <c r="B25383" s="10" t="str">
        <f t="shared" si="396"/>
        <v/>
      </c>
    </row>
    <row r="25384" spans="2:2" x14ac:dyDescent="0.25">
      <c r="B25384" s="10" t="str">
        <f t="shared" si="396"/>
        <v/>
      </c>
    </row>
    <row r="25385" spans="2:2" x14ac:dyDescent="0.25">
      <c r="B25385" s="10" t="str">
        <f t="shared" si="396"/>
        <v/>
      </c>
    </row>
    <row r="25386" spans="2:2" x14ac:dyDescent="0.25">
      <c r="B25386" s="10" t="str">
        <f t="shared" si="396"/>
        <v/>
      </c>
    </row>
    <row r="25387" spans="2:2" x14ac:dyDescent="0.25">
      <c r="B25387" s="10" t="str">
        <f t="shared" si="396"/>
        <v/>
      </c>
    </row>
    <row r="25388" spans="2:2" x14ac:dyDescent="0.25">
      <c r="B25388" s="10" t="str">
        <f t="shared" si="396"/>
        <v/>
      </c>
    </row>
    <row r="25389" spans="2:2" x14ac:dyDescent="0.25">
      <c r="B25389" s="10" t="str">
        <f t="shared" si="396"/>
        <v/>
      </c>
    </row>
    <row r="25390" spans="2:2" x14ac:dyDescent="0.25">
      <c r="B25390" s="10" t="str">
        <f t="shared" si="396"/>
        <v/>
      </c>
    </row>
    <row r="25391" spans="2:2" x14ac:dyDescent="0.25">
      <c r="B25391" s="10" t="str">
        <f t="shared" si="396"/>
        <v/>
      </c>
    </row>
    <row r="25392" spans="2:2" x14ac:dyDescent="0.25">
      <c r="B25392" s="10" t="str">
        <f t="shared" si="396"/>
        <v/>
      </c>
    </row>
    <row r="25393" spans="2:2" x14ac:dyDescent="0.25">
      <c r="B25393" s="10" t="str">
        <f t="shared" si="396"/>
        <v/>
      </c>
    </row>
    <row r="25394" spans="2:2" x14ac:dyDescent="0.25">
      <c r="B25394" s="10" t="str">
        <f t="shared" si="396"/>
        <v/>
      </c>
    </row>
    <row r="25395" spans="2:2" x14ac:dyDescent="0.25">
      <c r="B25395" s="10" t="str">
        <f t="shared" si="396"/>
        <v/>
      </c>
    </row>
    <row r="25396" spans="2:2" x14ac:dyDescent="0.25">
      <c r="B25396" s="10" t="str">
        <f t="shared" si="396"/>
        <v/>
      </c>
    </row>
    <row r="25397" spans="2:2" x14ac:dyDescent="0.25">
      <c r="B25397" s="10" t="str">
        <f t="shared" si="396"/>
        <v/>
      </c>
    </row>
    <row r="25398" spans="2:2" x14ac:dyDescent="0.25">
      <c r="B25398" s="10" t="str">
        <f t="shared" si="396"/>
        <v/>
      </c>
    </row>
    <row r="25399" spans="2:2" x14ac:dyDescent="0.25">
      <c r="B25399" s="10" t="str">
        <f t="shared" si="396"/>
        <v/>
      </c>
    </row>
    <row r="25400" spans="2:2" x14ac:dyDescent="0.25">
      <c r="B25400" s="10" t="str">
        <f t="shared" si="396"/>
        <v/>
      </c>
    </row>
    <row r="25401" spans="2:2" x14ac:dyDescent="0.25">
      <c r="B25401" s="10" t="str">
        <f t="shared" si="396"/>
        <v/>
      </c>
    </row>
    <row r="25402" spans="2:2" x14ac:dyDescent="0.25">
      <c r="B25402" s="10" t="str">
        <f t="shared" si="396"/>
        <v/>
      </c>
    </row>
    <row r="25403" spans="2:2" x14ac:dyDescent="0.25">
      <c r="B25403" s="10" t="str">
        <f t="shared" si="396"/>
        <v/>
      </c>
    </row>
    <row r="25404" spans="2:2" x14ac:dyDescent="0.25">
      <c r="B25404" s="10" t="str">
        <f t="shared" si="396"/>
        <v/>
      </c>
    </row>
    <row r="25405" spans="2:2" x14ac:dyDescent="0.25">
      <c r="B25405" s="10" t="str">
        <f t="shared" si="396"/>
        <v/>
      </c>
    </row>
    <row r="25406" spans="2:2" x14ac:dyDescent="0.25">
      <c r="B25406" s="10" t="str">
        <f t="shared" si="396"/>
        <v/>
      </c>
    </row>
    <row r="25407" spans="2:2" x14ac:dyDescent="0.25">
      <c r="B25407" s="10" t="str">
        <f t="shared" si="396"/>
        <v/>
      </c>
    </row>
    <row r="25408" spans="2:2" x14ac:dyDescent="0.25">
      <c r="B25408" s="10" t="str">
        <f t="shared" si="396"/>
        <v/>
      </c>
    </row>
    <row r="25409" spans="2:2" x14ac:dyDescent="0.25">
      <c r="B25409" s="10" t="str">
        <f t="shared" si="396"/>
        <v/>
      </c>
    </row>
    <row r="25410" spans="2:2" x14ac:dyDescent="0.25">
      <c r="B25410" s="10" t="str">
        <f t="shared" si="396"/>
        <v/>
      </c>
    </row>
    <row r="25411" spans="2:2" x14ac:dyDescent="0.25">
      <c r="B25411" s="10" t="str">
        <f t="shared" si="396"/>
        <v/>
      </c>
    </row>
    <row r="25412" spans="2:2" x14ac:dyDescent="0.25">
      <c r="B25412" s="10" t="str">
        <f t="shared" si="396"/>
        <v/>
      </c>
    </row>
    <row r="25413" spans="2:2" x14ac:dyDescent="0.25">
      <c r="B25413" s="10" t="str">
        <f t="shared" si="396"/>
        <v/>
      </c>
    </row>
    <row r="25414" spans="2:2" x14ac:dyDescent="0.25">
      <c r="B25414" s="10" t="str">
        <f t="shared" si="396"/>
        <v/>
      </c>
    </row>
    <row r="25415" spans="2:2" x14ac:dyDescent="0.25">
      <c r="B25415" s="10" t="str">
        <f t="shared" si="396"/>
        <v/>
      </c>
    </row>
    <row r="25416" spans="2:2" x14ac:dyDescent="0.25">
      <c r="B25416" s="10" t="str">
        <f t="shared" si="396"/>
        <v/>
      </c>
    </row>
    <row r="25417" spans="2:2" x14ac:dyDescent="0.25">
      <c r="B25417" s="10" t="str">
        <f t="shared" si="396"/>
        <v/>
      </c>
    </row>
    <row r="25418" spans="2:2" x14ac:dyDescent="0.25">
      <c r="B25418" s="10" t="str">
        <f t="shared" ref="B25418:B25481" si="397">IF(ISBLANK(A25418),"",IF(AND(A25418&gt;=DATE(YEAR(A25418),3,8+MOD(7-WEEKDAY(DATE(YEAR(A25418),3,8),1),7)),A25418&lt;DATE(YEAR(A25418),11,1+MOD(7-WEEKDAY(DATE(YEAR(A25418),11,1),1),7))),A25418-TIME(5,0,0),A25418-TIME(6,0,0)))</f>
        <v/>
      </c>
    </row>
    <row r="25419" spans="2:2" x14ac:dyDescent="0.25">
      <c r="B25419" s="10" t="str">
        <f t="shared" si="397"/>
        <v/>
      </c>
    </row>
    <row r="25420" spans="2:2" x14ac:dyDescent="0.25">
      <c r="B25420" s="10" t="str">
        <f t="shared" si="397"/>
        <v/>
      </c>
    </row>
    <row r="25421" spans="2:2" x14ac:dyDescent="0.25">
      <c r="B25421" s="10" t="str">
        <f t="shared" si="397"/>
        <v/>
      </c>
    </row>
    <row r="25422" spans="2:2" x14ac:dyDescent="0.25">
      <c r="B25422" s="10" t="str">
        <f t="shared" si="397"/>
        <v/>
      </c>
    </row>
    <row r="25423" spans="2:2" x14ac:dyDescent="0.25">
      <c r="B25423" s="10" t="str">
        <f t="shared" si="397"/>
        <v/>
      </c>
    </row>
    <row r="25424" spans="2:2" x14ac:dyDescent="0.25">
      <c r="B25424" s="10" t="str">
        <f t="shared" si="397"/>
        <v/>
      </c>
    </row>
    <row r="25425" spans="2:2" x14ac:dyDescent="0.25">
      <c r="B25425" s="10" t="str">
        <f t="shared" si="397"/>
        <v/>
      </c>
    </row>
    <row r="25426" spans="2:2" x14ac:dyDescent="0.25">
      <c r="B25426" s="10" t="str">
        <f t="shared" si="397"/>
        <v/>
      </c>
    </row>
    <row r="25427" spans="2:2" x14ac:dyDescent="0.25">
      <c r="B25427" s="10" t="str">
        <f t="shared" si="397"/>
        <v/>
      </c>
    </row>
    <row r="25428" spans="2:2" x14ac:dyDescent="0.25">
      <c r="B25428" s="10" t="str">
        <f t="shared" si="397"/>
        <v/>
      </c>
    </row>
    <row r="25429" spans="2:2" x14ac:dyDescent="0.25">
      <c r="B25429" s="10" t="str">
        <f t="shared" si="397"/>
        <v/>
      </c>
    </row>
    <row r="25430" spans="2:2" x14ac:dyDescent="0.25">
      <c r="B25430" s="10" t="str">
        <f t="shared" si="397"/>
        <v/>
      </c>
    </row>
    <row r="25431" spans="2:2" x14ac:dyDescent="0.25">
      <c r="B25431" s="10" t="str">
        <f t="shared" si="397"/>
        <v/>
      </c>
    </row>
    <row r="25432" spans="2:2" x14ac:dyDescent="0.25">
      <c r="B25432" s="10" t="str">
        <f t="shared" si="397"/>
        <v/>
      </c>
    </row>
    <row r="25433" spans="2:2" x14ac:dyDescent="0.25">
      <c r="B25433" s="10" t="str">
        <f t="shared" si="397"/>
        <v/>
      </c>
    </row>
    <row r="25434" spans="2:2" x14ac:dyDescent="0.25">
      <c r="B25434" s="10" t="str">
        <f t="shared" si="397"/>
        <v/>
      </c>
    </row>
    <row r="25435" spans="2:2" x14ac:dyDescent="0.25">
      <c r="B25435" s="10" t="str">
        <f t="shared" si="397"/>
        <v/>
      </c>
    </row>
    <row r="25436" spans="2:2" x14ac:dyDescent="0.25">
      <c r="B25436" s="10" t="str">
        <f t="shared" si="397"/>
        <v/>
      </c>
    </row>
    <row r="25437" spans="2:2" x14ac:dyDescent="0.25">
      <c r="B25437" s="10" t="str">
        <f t="shared" si="397"/>
        <v/>
      </c>
    </row>
    <row r="25438" spans="2:2" x14ac:dyDescent="0.25">
      <c r="B25438" s="10" t="str">
        <f t="shared" si="397"/>
        <v/>
      </c>
    </row>
    <row r="25439" spans="2:2" x14ac:dyDescent="0.25">
      <c r="B25439" s="10" t="str">
        <f t="shared" si="397"/>
        <v/>
      </c>
    </row>
    <row r="25440" spans="2:2" x14ac:dyDescent="0.25">
      <c r="B25440" s="10" t="str">
        <f t="shared" si="397"/>
        <v/>
      </c>
    </row>
    <row r="25441" spans="2:2" x14ac:dyDescent="0.25">
      <c r="B25441" s="10" t="str">
        <f t="shared" si="397"/>
        <v/>
      </c>
    </row>
    <row r="25442" spans="2:2" x14ac:dyDescent="0.25">
      <c r="B25442" s="10" t="str">
        <f t="shared" si="397"/>
        <v/>
      </c>
    </row>
    <row r="25443" spans="2:2" x14ac:dyDescent="0.25">
      <c r="B25443" s="10" t="str">
        <f t="shared" si="397"/>
        <v/>
      </c>
    </row>
    <row r="25444" spans="2:2" x14ac:dyDescent="0.25">
      <c r="B25444" s="10" t="str">
        <f t="shared" si="397"/>
        <v/>
      </c>
    </row>
    <row r="25445" spans="2:2" x14ac:dyDescent="0.25">
      <c r="B25445" s="10" t="str">
        <f t="shared" si="397"/>
        <v/>
      </c>
    </row>
    <row r="25446" spans="2:2" x14ac:dyDescent="0.25">
      <c r="B25446" s="10" t="str">
        <f t="shared" si="397"/>
        <v/>
      </c>
    </row>
    <row r="25447" spans="2:2" x14ac:dyDescent="0.25">
      <c r="B25447" s="10" t="str">
        <f t="shared" si="397"/>
        <v/>
      </c>
    </row>
    <row r="25448" spans="2:2" x14ac:dyDescent="0.25">
      <c r="B25448" s="10" t="str">
        <f t="shared" si="397"/>
        <v/>
      </c>
    </row>
    <row r="25449" spans="2:2" x14ac:dyDescent="0.25">
      <c r="B25449" s="10" t="str">
        <f t="shared" si="397"/>
        <v/>
      </c>
    </row>
    <row r="25450" spans="2:2" x14ac:dyDescent="0.25">
      <c r="B25450" s="10" t="str">
        <f t="shared" si="397"/>
        <v/>
      </c>
    </row>
    <row r="25451" spans="2:2" x14ac:dyDescent="0.25">
      <c r="B25451" s="10" t="str">
        <f t="shared" si="397"/>
        <v/>
      </c>
    </row>
    <row r="25452" spans="2:2" x14ac:dyDescent="0.25">
      <c r="B25452" s="10" t="str">
        <f t="shared" si="397"/>
        <v/>
      </c>
    </row>
    <row r="25453" spans="2:2" x14ac:dyDescent="0.25">
      <c r="B25453" s="10" t="str">
        <f t="shared" si="397"/>
        <v/>
      </c>
    </row>
    <row r="25454" spans="2:2" x14ac:dyDescent="0.25">
      <c r="B25454" s="10" t="str">
        <f t="shared" si="397"/>
        <v/>
      </c>
    </row>
    <row r="25455" spans="2:2" x14ac:dyDescent="0.25">
      <c r="B25455" s="10" t="str">
        <f t="shared" si="397"/>
        <v/>
      </c>
    </row>
    <row r="25456" spans="2:2" x14ac:dyDescent="0.25">
      <c r="B25456" s="10" t="str">
        <f t="shared" si="397"/>
        <v/>
      </c>
    </row>
    <row r="25457" spans="2:2" x14ac:dyDescent="0.25">
      <c r="B25457" s="10" t="str">
        <f t="shared" si="397"/>
        <v/>
      </c>
    </row>
    <row r="25458" spans="2:2" x14ac:dyDescent="0.25">
      <c r="B25458" s="10" t="str">
        <f t="shared" si="397"/>
        <v/>
      </c>
    </row>
    <row r="25459" spans="2:2" x14ac:dyDescent="0.25">
      <c r="B25459" s="10" t="str">
        <f t="shared" si="397"/>
        <v/>
      </c>
    </row>
    <row r="25460" spans="2:2" x14ac:dyDescent="0.25">
      <c r="B25460" s="10" t="str">
        <f t="shared" si="397"/>
        <v/>
      </c>
    </row>
    <row r="25461" spans="2:2" x14ac:dyDescent="0.25">
      <c r="B25461" s="10" t="str">
        <f t="shared" si="397"/>
        <v/>
      </c>
    </row>
    <row r="25462" spans="2:2" x14ac:dyDescent="0.25">
      <c r="B25462" s="10" t="str">
        <f t="shared" si="397"/>
        <v/>
      </c>
    </row>
    <row r="25463" spans="2:2" x14ac:dyDescent="0.25">
      <c r="B25463" s="10" t="str">
        <f t="shared" si="397"/>
        <v/>
      </c>
    </row>
    <row r="25464" spans="2:2" x14ac:dyDescent="0.25">
      <c r="B25464" s="10" t="str">
        <f t="shared" si="397"/>
        <v/>
      </c>
    </row>
    <row r="25465" spans="2:2" x14ac:dyDescent="0.25">
      <c r="B25465" s="10" t="str">
        <f t="shared" si="397"/>
        <v/>
      </c>
    </row>
    <row r="25466" spans="2:2" x14ac:dyDescent="0.25">
      <c r="B25466" s="10" t="str">
        <f t="shared" si="397"/>
        <v/>
      </c>
    </row>
    <row r="25467" spans="2:2" x14ac:dyDescent="0.25">
      <c r="B25467" s="10" t="str">
        <f t="shared" si="397"/>
        <v/>
      </c>
    </row>
    <row r="25468" spans="2:2" x14ac:dyDescent="0.25">
      <c r="B25468" s="10" t="str">
        <f t="shared" si="397"/>
        <v/>
      </c>
    </row>
    <row r="25469" spans="2:2" x14ac:dyDescent="0.25">
      <c r="B25469" s="10" t="str">
        <f t="shared" si="397"/>
        <v/>
      </c>
    </row>
    <row r="25470" spans="2:2" x14ac:dyDescent="0.25">
      <c r="B25470" s="10" t="str">
        <f t="shared" si="397"/>
        <v/>
      </c>
    </row>
    <row r="25471" spans="2:2" x14ac:dyDescent="0.25">
      <c r="B25471" s="10" t="str">
        <f t="shared" si="397"/>
        <v/>
      </c>
    </row>
    <row r="25472" spans="2:2" x14ac:dyDescent="0.25">
      <c r="B25472" s="10" t="str">
        <f t="shared" si="397"/>
        <v/>
      </c>
    </row>
    <row r="25473" spans="2:2" x14ac:dyDescent="0.25">
      <c r="B25473" s="10" t="str">
        <f t="shared" si="397"/>
        <v/>
      </c>
    </row>
    <row r="25474" spans="2:2" x14ac:dyDescent="0.25">
      <c r="B25474" s="10" t="str">
        <f t="shared" si="397"/>
        <v/>
      </c>
    </row>
    <row r="25475" spans="2:2" x14ac:dyDescent="0.25">
      <c r="B25475" s="10" t="str">
        <f t="shared" si="397"/>
        <v/>
      </c>
    </row>
    <row r="25476" spans="2:2" x14ac:dyDescent="0.25">
      <c r="B25476" s="10" t="str">
        <f t="shared" si="397"/>
        <v/>
      </c>
    </row>
    <row r="25477" spans="2:2" x14ac:dyDescent="0.25">
      <c r="B25477" s="10" t="str">
        <f t="shared" si="397"/>
        <v/>
      </c>
    </row>
    <row r="25478" spans="2:2" x14ac:dyDescent="0.25">
      <c r="B25478" s="10" t="str">
        <f t="shared" si="397"/>
        <v/>
      </c>
    </row>
    <row r="25479" spans="2:2" x14ac:dyDescent="0.25">
      <c r="B25479" s="10" t="str">
        <f t="shared" si="397"/>
        <v/>
      </c>
    </row>
    <row r="25480" spans="2:2" x14ac:dyDescent="0.25">
      <c r="B25480" s="10" t="str">
        <f t="shared" si="397"/>
        <v/>
      </c>
    </row>
    <row r="25481" spans="2:2" x14ac:dyDescent="0.25">
      <c r="B25481" s="10" t="str">
        <f t="shared" si="397"/>
        <v/>
      </c>
    </row>
    <row r="25482" spans="2:2" x14ac:dyDescent="0.25">
      <c r="B25482" s="10" t="str">
        <f t="shared" ref="B25482:B25545" si="398">IF(ISBLANK(A25482),"",IF(AND(A25482&gt;=DATE(YEAR(A25482),3,8+MOD(7-WEEKDAY(DATE(YEAR(A25482),3,8),1),7)),A25482&lt;DATE(YEAR(A25482),11,1+MOD(7-WEEKDAY(DATE(YEAR(A25482),11,1),1),7))),A25482-TIME(5,0,0),A25482-TIME(6,0,0)))</f>
        <v/>
      </c>
    </row>
    <row r="25483" spans="2:2" x14ac:dyDescent="0.25">
      <c r="B25483" s="10" t="str">
        <f t="shared" si="398"/>
        <v/>
      </c>
    </row>
    <row r="25484" spans="2:2" x14ac:dyDescent="0.25">
      <c r="B25484" s="10" t="str">
        <f t="shared" si="398"/>
        <v/>
      </c>
    </row>
    <row r="25485" spans="2:2" x14ac:dyDescent="0.25">
      <c r="B25485" s="10" t="str">
        <f t="shared" si="398"/>
        <v/>
      </c>
    </row>
    <row r="25486" spans="2:2" x14ac:dyDescent="0.25">
      <c r="B25486" s="10" t="str">
        <f t="shared" si="398"/>
        <v/>
      </c>
    </row>
    <row r="25487" spans="2:2" x14ac:dyDescent="0.25">
      <c r="B25487" s="10" t="str">
        <f t="shared" si="398"/>
        <v/>
      </c>
    </row>
    <row r="25488" spans="2:2" x14ac:dyDescent="0.25">
      <c r="B25488" s="10" t="str">
        <f t="shared" si="398"/>
        <v/>
      </c>
    </row>
    <row r="25489" spans="2:2" x14ac:dyDescent="0.25">
      <c r="B25489" s="10" t="str">
        <f t="shared" si="398"/>
        <v/>
      </c>
    </row>
    <row r="25490" spans="2:2" x14ac:dyDescent="0.25">
      <c r="B25490" s="10" t="str">
        <f t="shared" si="398"/>
        <v/>
      </c>
    </row>
    <row r="25491" spans="2:2" x14ac:dyDescent="0.25">
      <c r="B25491" s="10" t="str">
        <f t="shared" si="398"/>
        <v/>
      </c>
    </row>
    <row r="25492" spans="2:2" x14ac:dyDescent="0.25">
      <c r="B25492" s="10" t="str">
        <f t="shared" si="398"/>
        <v/>
      </c>
    </row>
    <row r="25493" spans="2:2" x14ac:dyDescent="0.25">
      <c r="B25493" s="10" t="str">
        <f t="shared" si="398"/>
        <v/>
      </c>
    </row>
    <row r="25494" spans="2:2" x14ac:dyDescent="0.25">
      <c r="B25494" s="10" t="str">
        <f t="shared" si="398"/>
        <v/>
      </c>
    </row>
    <row r="25495" spans="2:2" x14ac:dyDescent="0.25">
      <c r="B25495" s="10" t="str">
        <f t="shared" si="398"/>
        <v/>
      </c>
    </row>
    <row r="25496" spans="2:2" x14ac:dyDescent="0.25">
      <c r="B25496" s="10" t="str">
        <f t="shared" si="398"/>
        <v/>
      </c>
    </row>
    <row r="25497" spans="2:2" x14ac:dyDescent="0.25">
      <c r="B25497" s="10" t="str">
        <f t="shared" si="398"/>
        <v/>
      </c>
    </row>
    <row r="25498" spans="2:2" x14ac:dyDescent="0.25">
      <c r="B25498" s="10" t="str">
        <f t="shared" si="398"/>
        <v/>
      </c>
    </row>
    <row r="25499" spans="2:2" x14ac:dyDescent="0.25">
      <c r="B25499" s="10" t="str">
        <f t="shared" si="398"/>
        <v/>
      </c>
    </row>
    <row r="25500" spans="2:2" x14ac:dyDescent="0.25">
      <c r="B25500" s="10" t="str">
        <f t="shared" si="398"/>
        <v/>
      </c>
    </row>
    <row r="25501" spans="2:2" x14ac:dyDescent="0.25">
      <c r="B25501" s="10" t="str">
        <f t="shared" si="398"/>
        <v/>
      </c>
    </row>
    <row r="25502" spans="2:2" x14ac:dyDescent="0.25">
      <c r="B25502" s="10" t="str">
        <f t="shared" si="398"/>
        <v/>
      </c>
    </row>
    <row r="25503" spans="2:2" x14ac:dyDescent="0.25">
      <c r="B25503" s="10" t="str">
        <f t="shared" si="398"/>
        <v/>
      </c>
    </row>
    <row r="25504" spans="2:2" x14ac:dyDescent="0.25">
      <c r="B25504" s="10" t="str">
        <f t="shared" si="398"/>
        <v/>
      </c>
    </row>
    <row r="25505" spans="2:2" x14ac:dyDescent="0.25">
      <c r="B25505" s="10" t="str">
        <f t="shared" si="398"/>
        <v/>
      </c>
    </row>
    <row r="25506" spans="2:2" x14ac:dyDescent="0.25">
      <c r="B25506" s="10" t="str">
        <f t="shared" si="398"/>
        <v/>
      </c>
    </row>
    <row r="25507" spans="2:2" x14ac:dyDescent="0.25">
      <c r="B25507" s="10" t="str">
        <f t="shared" si="398"/>
        <v/>
      </c>
    </row>
    <row r="25508" spans="2:2" x14ac:dyDescent="0.25">
      <c r="B25508" s="10" t="str">
        <f t="shared" si="398"/>
        <v/>
      </c>
    </row>
    <row r="25509" spans="2:2" x14ac:dyDescent="0.25">
      <c r="B25509" s="10" t="str">
        <f t="shared" si="398"/>
        <v/>
      </c>
    </row>
    <row r="25510" spans="2:2" x14ac:dyDescent="0.25">
      <c r="B25510" s="10" t="str">
        <f t="shared" si="398"/>
        <v/>
      </c>
    </row>
    <row r="25511" spans="2:2" x14ac:dyDescent="0.25">
      <c r="B25511" s="10" t="str">
        <f t="shared" si="398"/>
        <v/>
      </c>
    </row>
    <row r="25512" spans="2:2" x14ac:dyDescent="0.25">
      <c r="B25512" s="10" t="str">
        <f t="shared" si="398"/>
        <v/>
      </c>
    </row>
    <row r="25513" spans="2:2" x14ac:dyDescent="0.25">
      <c r="B25513" s="10" t="str">
        <f t="shared" si="398"/>
        <v/>
      </c>
    </row>
    <row r="25514" spans="2:2" x14ac:dyDescent="0.25">
      <c r="B25514" s="10" t="str">
        <f t="shared" si="398"/>
        <v/>
      </c>
    </row>
    <row r="25515" spans="2:2" x14ac:dyDescent="0.25">
      <c r="B25515" s="10" t="str">
        <f t="shared" si="398"/>
        <v/>
      </c>
    </row>
    <row r="25516" spans="2:2" x14ac:dyDescent="0.25">
      <c r="B25516" s="10" t="str">
        <f t="shared" si="398"/>
        <v/>
      </c>
    </row>
    <row r="25517" spans="2:2" x14ac:dyDescent="0.25">
      <c r="B25517" s="10" t="str">
        <f t="shared" si="398"/>
        <v/>
      </c>
    </row>
    <row r="25518" spans="2:2" x14ac:dyDescent="0.25">
      <c r="B25518" s="10" t="str">
        <f t="shared" si="398"/>
        <v/>
      </c>
    </row>
    <row r="25519" spans="2:2" x14ac:dyDescent="0.25">
      <c r="B25519" s="10" t="str">
        <f t="shared" si="398"/>
        <v/>
      </c>
    </row>
    <row r="25520" spans="2:2" x14ac:dyDescent="0.25">
      <c r="B25520" s="10" t="str">
        <f t="shared" si="398"/>
        <v/>
      </c>
    </row>
    <row r="25521" spans="2:2" x14ac:dyDescent="0.25">
      <c r="B25521" s="10" t="str">
        <f t="shared" si="398"/>
        <v/>
      </c>
    </row>
    <row r="25522" spans="2:2" x14ac:dyDescent="0.25">
      <c r="B25522" s="10" t="str">
        <f t="shared" si="398"/>
        <v/>
      </c>
    </row>
    <row r="25523" spans="2:2" x14ac:dyDescent="0.25">
      <c r="B25523" s="10" t="str">
        <f t="shared" si="398"/>
        <v/>
      </c>
    </row>
    <row r="25524" spans="2:2" x14ac:dyDescent="0.25">
      <c r="B25524" s="10" t="str">
        <f t="shared" si="398"/>
        <v/>
      </c>
    </row>
    <row r="25525" spans="2:2" x14ac:dyDescent="0.25">
      <c r="B25525" s="10" t="str">
        <f t="shared" si="398"/>
        <v/>
      </c>
    </row>
    <row r="25526" spans="2:2" x14ac:dyDescent="0.25">
      <c r="B25526" s="10" t="str">
        <f t="shared" si="398"/>
        <v/>
      </c>
    </row>
    <row r="25527" spans="2:2" x14ac:dyDescent="0.25">
      <c r="B25527" s="10" t="str">
        <f t="shared" si="398"/>
        <v/>
      </c>
    </row>
    <row r="25528" spans="2:2" x14ac:dyDescent="0.25">
      <c r="B25528" s="10" t="str">
        <f t="shared" si="398"/>
        <v/>
      </c>
    </row>
    <row r="25529" spans="2:2" x14ac:dyDescent="0.25">
      <c r="B25529" s="10" t="str">
        <f t="shared" si="398"/>
        <v/>
      </c>
    </row>
    <row r="25530" spans="2:2" x14ac:dyDescent="0.25">
      <c r="B25530" s="10" t="str">
        <f t="shared" si="398"/>
        <v/>
      </c>
    </row>
    <row r="25531" spans="2:2" x14ac:dyDescent="0.25">
      <c r="B25531" s="10" t="str">
        <f t="shared" si="398"/>
        <v/>
      </c>
    </row>
    <row r="25532" spans="2:2" x14ac:dyDescent="0.25">
      <c r="B25532" s="10" t="str">
        <f t="shared" si="398"/>
        <v/>
      </c>
    </row>
    <row r="25533" spans="2:2" x14ac:dyDescent="0.25">
      <c r="B25533" s="10" t="str">
        <f t="shared" si="398"/>
        <v/>
      </c>
    </row>
    <row r="25534" spans="2:2" x14ac:dyDescent="0.25">
      <c r="B25534" s="10" t="str">
        <f t="shared" si="398"/>
        <v/>
      </c>
    </row>
    <row r="25535" spans="2:2" x14ac:dyDescent="0.25">
      <c r="B25535" s="10" t="str">
        <f t="shared" si="398"/>
        <v/>
      </c>
    </row>
    <row r="25536" spans="2:2" x14ac:dyDescent="0.25">
      <c r="B25536" s="10" t="str">
        <f t="shared" si="398"/>
        <v/>
      </c>
    </row>
    <row r="25537" spans="2:2" x14ac:dyDescent="0.25">
      <c r="B25537" s="10" t="str">
        <f t="shared" si="398"/>
        <v/>
      </c>
    </row>
    <row r="25538" spans="2:2" x14ac:dyDescent="0.25">
      <c r="B25538" s="10" t="str">
        <f t="shared" si="398"/>
        <v/>
      </c>
    </row>
    <row r="25539" spans="2:2" x14ac:dyDescent="0.25">
      <c r="B25539" s="10" t="str">
        <f t="shared" si="398"/>
        <v/>
      </c>
    </row>
    <row r="25540" spans="2:2" x14ac:dyDescent="0.25">
      <c r="B25540" s="10" t="str">
        <f t="shared" si="398"/>
        <v/>
      </c>
    </row>
    <row r="25541" spans="2:2" x14ac:dyDescent="0.25">
      <c r="B25541" s="10" t="str">
        <f t="shared" si="398"/>
        <v/>
      </c>
    </row>
    <row r="25542" spans="2:2" x14ac:dyDescent="0.25">
      <c r="B25542" s="10" t="str">
        <f t="shared" si="398"/>
        <v/>
      </c>
    </row>
    <row r="25543" spans="2:2" x14ac:dyDescent="0.25">
      <c r="B25543" s="10" t="str">
        <f t="shared" si="398"/>
        <v/>
      </c>
    </row>
    <row r="25544" spans="2:2" x14ac:dyDescent="0.25">
      <c r="B25544" s="10" t="str">
        <f t="shared" si="398"/>
        <v/>
      </c>
    </row>
    <row r="25545" spans="2:2" x14ac:dyDescent="0.25">
      <c r="B25545" s="10" t="str">
        <f t="shared" si="398"/>
        <v/>
      </c>
    </row>
    <row r="25546" spans="2:2" x14ac:dyDescent="0.25">
      <c r="B25546" s="10" t="str">
        <f t="shared" ref="B25546:B25609" si="399">IF(ISBLANK(A25546),"",IF(AND(A25546&gt;=DATE(YEAR(A25546),3,8+MOD(7-WEEKDAY(DATE(YEAR(A25546),3,8),1),7)),A25546&lt;DATE(YEAR(A25546),11,1+MOD(7-WEEKDAY(DATE(YEAR(A25546),11,1),1),7))),A25546-TIME(5,0,0),A25546-TIME(6,0,0)))</f>
        <v/>
      </c>
    </row>
    <row r="25547" spans="2:2" x14ac:dyDescent="0.25">
      <c r="B25547" s="10" t="str">
        <f t="shared" si="399"/>
        <v/>
      </c>
    </row>
    <row r="25548" spans="2:2" x14ac:dyDescent="0.25">
      <c r="B25548" s="10" t="str">
        <f t="shared" si="399"/>
        <v/>
      </c>
    </row>
    <row r="25549" spans="2:2" x14ac:dyDescent="0.25">
      <c r="B25549" s="10" t="str">
        <f t="shared" si="399"/>
        <v/>
      </c>
    </row>
    <row r="25550" spans="2:2" x14ac:dyDescent="0.25">
      <c r="B25550" s="10" t="str">
        <f t="shared" si="399"/>
        <v/>
      </c>
    </row>
    <row r="25551" spans="2:2" x14ac:dyDescent="0.25">
      <c r="B25551" s="10" t="str">
        <f t="shared" si="399"/>
        <v/>
      </c>
    </row>
    <row r="25552" spans="2:2" x14ac:dyDescent="0.25">
      <c r="B25552" s="10" t="str">
        <f t="shared" si="399"/>
        <v/>
      </c>
    </row>
    <row r="25553" spans="2:2" x14ac:dyDescent="0.25">
      <c r="B25553" s="10" t="str">
        <f t="shared" si="399"/>
        <v/>
      </c>
    </row>
    <row r="25554" spans="2:2" x14ac:dyDescent="0.25">
      <c r="B25554" s="10" t="str">
        <f t="shared" si="399"/>
        <v/>
      </c>
    </row>
    <row r="25555" spans="2:2" x14ac:dyDescent="0.25">
      <c r="B25555" s="10" t="str">
        <f t="shared" si="399"/>
        <v/>
      </c>
    </row>
    <row r="25556" spans="2:2" x14ac:dyDescent="0.25">
      <c r="B25556" s="10" t="str">
        <f t="shared" si="399"/>
        <v/>
      </c>
    </row>
    <row r="25557" spans="2:2" x14ac:dyDescent="0.25">
      <c r="B25557" s="10" t="str">
        <f t="shared" si="399"/>
        <v/>
      </c>
    </row>
    <row r="25558" spans="2:2" x14ac:dyDescent="0.25">
      <c r="B25558" s="10" t="str">
        <f t="shared" si="399"/>
        <v/>
      </c>
    </row>
    <row r="25559" spans="2:2" x14ac:dyDescent="0.25">
      <c r="B25559" s="10" t="str">
        <f t="shared" si="399"/>
        <v/>
      </c>
    </row>
    <row r="25560" spans="2:2" x14ac:dyDescent="0.25">
      <c r="B25560" s="10" t="str">
        <f t="shared" si="399"/>
        <v/>
      </c>
    </row>
    <row r="25561" spans="2:2" x14ac:dyDescent="0.25">
      <c r="B25561" s="10" t="str">
        <f t="shared" si="399"/>
        <v/>
      </c>
    </row>
    <row r="25562" spans="2:2" x14ac:dyDescent="0.25">
      <c r="B25562" s="10" t="str">
        <f t="shared" si="399"/>
        <v/>
      </c>
    </row>
    <row r="25563" spans="2:2" x14ac:dyDescent="0.25">
      <c r="B25563" s="10" t="str">
        <f t="shared" si="399"/>
        <v/>
      </c>
    </row>
    <row r="25564" spans="2:2" x14ac:dyDescent="0.25">
      <c r="B25564" s="10" t="str">
        <f t="shared" si="399"/>
        <v/>
      </c>
    </row>
    <row r="25565" spans="2:2" x14ac:dyDescent="0.25">
      <c r="B25565" s="10" t="str">
        <f t="shared" si="399"/>
        <v/>
      </c>
    </row>
    <row r="25566" spans="2:2" x14ac:dyDescent="0.25">
      <c r="B25566" s="10" t="str">
        <f t="shared" si="399"/>
        <v/>
      </c>
    </row>
    <row r="25567" spans="2:2" x14ac:dyDescent="0.25">
      <c r="B25567" s="10" t="str">
        <f t="shared" si="399"/>
        <v/>
      </c>
    </row>
    <row r="25568" spans="2:2" x14ac:dyDescent="0.25">
      <c r="B25568" s="10" t="str">
        <f t="shared" si="399"/>
        <v/>
      </c>
    </row>
    <row r="25569" spans="2:2" x14ac:dyDescent="0.25">
      <c r="B25569" s="10" t="str">
        <f t="shared" si="399"/>
        <v/>
      </c>
    </row>
    <row r="25570" spans="2:2" x14ac:dyDescent="0.25">
      <c r="B25570" s="10" t="str">
        <f t="shared" si="399"/>
        <v/>
      </c>
    </row>
    <row r="25571" spans="2:2" x14ac:dyDescent="0.25">
      <c r="B25571" s="10" t="str">
        <f t="shared" si="399"/>
        <v/>
      </c>
    </row>
    <row r="25572" spans="2:2" x14ac:dyDescent="0.25">
      <c r="B25572" s="10" t="str">
        <f t="shared" si="399"/>
        <v/>
      </c>
    </row>
    <row r="25573" spans="2:2" x14ac:dyDescent="0.25">
      <c r="B25573" s="10" t="str">
        <f t="shared" si="399"/>
        <v/>
      </c>
    </row>
    <row r="25574" spans="2:2" x14ac:dyDescent="0.25">
      <c r="B25574" s="10" t="str">
        <f t="shared" si="399"/>
        <v/>
      </c>
    </row>
    <row r="25575" spans="2:2" x14ac:dyDescent="0.25">
      <c r="B25575" s="10" t="str">
        <f t="shared" si="399"/>
        <v/>
      </c>
    </row>
    <row r="25576" spans="2:2" x14ac:dyDescent="0.25">
      <c r="B25576" s="10" t="str">
        <f t="shared" si="399"/>
        <v/>
      </c>
    </row>
    <row r="25577" spans="2:2" x14ac:dyDescent="0.25">
      <c r="B25577" s="10" t="str">
        <f t="shared" si="399"/>
        <v/>
      </c>
    </row>
    <row r="25578" spans="2:2" x14ac:dyDescent="0.25">
      <c r="B25578" s="10" t="str">
        <f t="shared" si="399"/>
        <v/>
      </c>
    </row>
    <row r="25579" spans="2:2" x14ac:dyDescent="0.25">
      <c r="B25579" s="10" t="str">
        <f t="shared" si="399"/>
        <v/>
      </c>
    </row>
    <row r="25580" spans="2:2" x14ac:dyDescent="0.25">
      <c r="B25580" s="10" t="str">
        <f t="shared" si="399"/>
        <v/>
      </c>
    </row>
    <row r="25581" spans="2:2" x14ac:dyDescent="0.25">
      <c r="B25581" s="10" t="str">
        <f t="shared" si="399"/>
        <v/>
      </c>
    </row>
    <row r="25582" spans="2:2" x14ac:dyDescent="0.25">
      <c r="B25582" s="10" t="str">
        <f t="shared" si="399"/>
        <v/>
      </c>
    </row>
    <row r="25583" spans="2:2" x14ac:dyDescent="0.25">
      <c r="B25583" s="10" t="str">
        <f t="shared" si="399"/>
        <v/>
      </c>
    </row>
    <row r="25584" spans="2:2" x14ac:dyDescent="0.25">
      <c r="B25584" s="10" t="str">
        <f t="shared" si="399"/>
        <v/>
      </c>
    </row>
    <row r="25585" spans="2:2" x14ac:dyDescent="0.25">
      <c r="B25585" s="10" t="str">
        <f t="shared" si="399"/>
        <v/>
      </c>
    </row>
    <row r="25586" spans="2:2" x14ac:dyDescent="0.25">
      <c r="B25586" s="10" t="str">
        <f t="shared" si="399"/>
        <v/>
      </c>
    </row>
    <row r="25587" spans="2:2" x14ac:dyDescent="0.25">
      <c r="B25587" s="10" t="str">
        <f t="shared" si="399"/>
        <v/>
      </c>
    </row>
    <row r="25588" spans="2:2" x14ac:dyDescent="0.25">
      <c r="B25588" s="10" t="str">
        <f t="shared" si="399"/>
        <v/>
      </c>
    </row>
    <row r="25589" spans="2:2" x14ac:dyDescent="0.25">
      <c r="B25589" s="10" t="str">
        <f t="shared" si="399"/>
        <v/>
      </c>
    </row>
    <row r="25590" spans="2:2" x14ac:dyDescent="0.25">
      <c r="B25590" s="10" t="str">
        <f t="shared" si="399"/>
        <v/>
      </c>
    </row>
    <row r="25591" spans="2:2" x14ac:dyDescent="0.25">
      <c r="B25591" s="10" t="str">
        <f t="shared" si="399"/>
        <v/>
      </c>
    </row>
    <row r="25592" spans="2:2" x14ac:dyDescent="0.25">
      <c r="B25592" s="10" t="str">
        <f t="shared" si="399"/>
        <v/>
      </c>
    </row>
    <row r="25593" spans="2:2" x14ac:dyDescent="0.25">
      <c r="B25593" s="10" t="str">
        <f t="shared" si="399"/>
        <v/>
      </c>
    </row>
    <row r="25594" spans="2:2" x14ac:dyDescent="0.25">
      <c r="B25594" s="10" t="str">
        <f t="shared" si="399"/>
        <v/>
      </c>
    </row>
    <row r="25595" spans="2:2" x14ac:dyDescent="0.25">
      <c r="B25595" s="10" t="str">
        <f t="shared" si="399"/>
        <v/>
      </c>
    </row>
    <row r="25596" spans="2:2" x14ac:dyDescent="0.25">
      <c r="B25596" s="10" t="str">
        <f t="shared" si="399"/>
        <v/>
      </c>
    </row>
    <row r="25597" spans="2:2" x14ac:dyDescent="0.25">
      <c r="B25597" s="10" t="str">
        <f t="shared" si="399"/>
        <v/>
      </c>
    </row>
    <row r="25598" spans="2:2" x14ac:dyDescent="0.25">
      <c r="B25598" s="10" t="str">
        <f t="shared" si="399"/>
        <v/>
      </c>
    </row>
    <row r="25599" spans="2:2" x14ac:dyDescent="0.25">
      <c r="B25599" s="10" t="str">
        <f t="shared" si="399"/>
        <v/>
      </c>
    </row>
    <row r="25600" spans="2:2" x14ac:dyDescent="0.25">
      <c r="B25600" s="10" t="str">
        <f t="shared" si="399"/>
        <v/>
      </c>
    </row>
    <row r="25601" spans="2:2" x14ac:dyDescent="0.25">
      <c r="B25601" s="10" t="str">
        <f t="shared" si="399"/>
        <v/>
      </c>
    </row>
    <row r="25602" spans="2:2" x14ac:dyDescent="0.25">
      <c r="B25602" s="10" t="str">
        <f t="shared" si="399"/>
        <v/>
      </c>
    </row>
    <row r="25603" spans="2:2" x14ac:dyDescent="0.25">
      <c r="B25603" s="10" t="str">
        <f t="shared" si="399"/>
        <v/>
      </c>
    </row>
    <row r="25604" spans="2:2" x14ac:dyDescent="0.25">
      <c r="B25604" s="10" t="str">
        <f t="shared" si="399"/>
        <v/>
      </c>
    </row>
    <row r="25605" spans="2:2" x14ac:dyDescent="0.25">
      <c r="B25605" s="10" t="str">
        <f t="shared" si="399"/>
        <v/>
      </c>
    </row>
    <row r="25606" spans="2:2" x14ac:dyDescent="0.25">
      <c r="B25606" s="10" t="str">
        <f t="shared" si="399"/>
        <v/>
      </c>
    </row>
    <row r="25607" spans="2:2" x14ac:dyDescent="0.25">
      <c r="B25607" s="10" t="str">
        <f t="shared" si="399"/>
        <v/>
      </c>
    </row>
    <row r="25608" spans="2:2" x14ac:dyDescent="0.25">
      <c r="B25608" s="10" t="str">
        <f t="shared" si="399"/>
        <v/>
      </c>
    </row>
    <row r="25609" spans="2:2" x14ac:dyDescent="0.25">
      <c r="B25609" s="10" t="str">
        <f t="shared" si="399"/>
        <v/>
      </c>
    </row>
    <row r="25610" spans="2:2" x14ac:dyDescent="0.25">
      <c r="B25610" s="10" t="str">
        <f t="shared" ref="B25610:B25673" si="400">IF(ISBLANK(A25610),"",IF(AND(A25610&gt;=DATE(YEAR(A25610),3,8+MOD(7-WEEKDAY(DATE(YEAR(A25610),3,8),1),7)),A25610&lt;DATE(YEAR(A25610),11,1+MOD(7-WEEKDAY(DATE(YEAR(A25610),11,1),1),7))),A25610-TIME(5,0,0),A25610-TIME(6,0,0)))</f>
        <v/>
      </c>
    </row>
    <row r="25611" spans="2:2" x14ac:dyDescent="0.25">
      <c r="B25611" s="10" t="str">
        <f t="shared" si="400"/>
        <v/>
      </c>
    </row>
    <row r="25612" spans="2:2" x14ac:dyDescent="0.25">
      <c r="B25612" s="10" t="str">
        <f t="shared" si="400"/>
        <v/>
      </c>
    </row>
    <row r="25613" spans="2:2" x14ac:dyDescent="0.25">
      <c r="B25613" s="10" t="str">
        <f t="shared" si="400"/>
        <v/>
      </c>
    </row>
    <row r="25614" spans="2:2" x14ac:dyDescent="0.25">
      <c r="B25614" s="10" t="str">
        <f t="shared" si="400"/>
        <v/>
      </c>
    </row>
    <row r="25615" spans="2:2" x14ac:dyDescent="0.25">
      <c r="B25615" s="10" t="str">
        <f t="shared" si="400"/>
        <v/>
      </c>
    </row>
    <row r="25616" spans="2:2" x14ac:dyDescent="0.25">
      <c r="B25616" s="10" t="str">
        <f t="shared" si="400"/>
        <v/>
      </c>
    </row>
    <row r="25617" spans="2:2" x14ac:dyDescent="0.25">
      <c r="B25617" s="10" t="str">
        <f t="shared" si="400"/>
        <v/>
      </c>
    </row>
    <row r="25618" spans="2:2" x14ac:dyDescent="0.25">
      <c r="B25618" s="10" t="str">
        <f t="shared" si="400"/>
        <v/>
      </c>
    </row>
    <row r="25619" spans="2:2" x14ac:dyDescent="0.25">
      <c r="B25619" s="10" t="str">
        <f t="shared" si="400"/>
        <v/>
      </c>
    </row>
    <row r="25620" spans="2:2" x14ac:dyDescent="0.25">
      <c r="B25620" s="10" t="str">
        <f t="shared" si="400"/>
        <v/>
      </c>
    </row>
    <row r="25621" spans="2:2" x14ac:dyDescent="0.25">
      <c r="B25621" s="10" t="str">
        <f t="shared" si="400"/>
        <v/>
      </c>
    </row>
    <row r="25622" spans="2:2" x14ac:dyDescent="0.25">
      <c r="B25622" s="10" t="str">
        <f t="shared" si="400"/>
        <v/>
      </c>
    </row>
    <row r="25623" spans="2:2" x14ac:dyDescent="0.25">
      <c r="B25623" s="10" t="str">
        <f t="shared" si="400"/>
        <v/>
      </c>
    </row>
    <row r="25624" spans="2:2" x14ac:dyDescent="0.25">
      <c r="B25624" s="10" t="str">
        <f t="shared" si="400"/>
        <v/>
      </c>
    </row>
    <row r="25625" spans="2:2" x14ac:dyDescent="0.25">
      <c r="B25625" s="10" t="str">
        <f t="shared" si="400"/>
        <v/>
      </c>
    </row>
    <row r="25626" spans="2:2" x14ac:dyDescent="0.25">
      <c r="B25626" s="10" t="str">
        <f t="shared" si="400"/>
        <v/>
      </c>
    </row>
    <row r="25627" spans="2:2" x14ac:dyDescent="0.25">
      <c r="B25627" s="10" t="str">
        <f t="shared" si="400"/>
        <v/>
      </c>
    </row>
    <row r="25628" spans="2:2" x14ac:dyDescent="0.25">
      <c r="B25628" s="10" t="str">
        <f t="shared" si="400"/>
        <v/>
      </c>
    </row>
    <row r="25629" spans="2:2" x14ac:dyDescent="0.25">
      <c r="B25629" s="10" t="str">
        <f t="shared" si="400"/>
        <v/>
      </c>
    </row>
    <row r="25630" spans="2:2" x14ac:dyDescent="0.25">
      <c r="B25630" s="10" t="str">
        <f t="shared" si="400"/>
        <v/>
      </c>
    </row>
    <row r="25631" spans="2:2" x14ac:dyDescent="0.25">
      <c r="B25631" s="10" t="str">
        <f t="shared" si="400"/>
        <v/>
      </c>
    </row>
    <row r="25632" spans="2:2" x14ac:dyDescent="0.25">
      <c r="B25632" s="10" t="str">
        <f t="shared" si="400"/>
        <v/>
      </c>
    </row>
    <row r="25633" spans="2:2" x14ac:dyDescent="0.25">
      <c r="B25633" s="10" t="str">
        <f t="shared" si="400"/>
        <v/>
      </c>
    </row>
    <row r="25634" spans="2:2" x14ac:dyDescent="0.25">
      <c r="B25634" s="10" t="str">
        <f t="shared" si="400"/>
        <v/>
      </c>
    </row>
    <row r="25635" spans="2:2" x14ac:dyDescent="0.25">
      <c r="B25635" s="10" t="str">
        <f t="shared" si="400"/>
        <v/>
      </c>
    </row>
    <row r="25636" spans="2:2" x14ac:dyDescent="0.25">
      <c r="B25636" s="10" t="str">
        <f t="shared" si="400"/>
        <v/>
      </c>
    </row>
    <row r="25637" spans="2:2" x14ac:dyDescent="0.25">
      <c r="B25637" s="10" t="str">
        <f t="shared" si="400"/>
        <v/>
      </c>
    </row>
    <row r="25638" spans="2:2" x14ac:dyDescent="0.25">
      <c r="B25638" s="10" t="str">
        <f t="shared" si="400"/>
        <v/>
      </c>
    </row>
    <row r="25639" spans="2:2" x14ac:dyDescent="0.25">
      <c r="B25639" s="10" t="str">
        <f t="shared" si="400"/>
        <v/>
      </c>
    </row>
    <row r="25640" spans="2:2" x14ac:dyDescent="0.25">
      <c r="B25640" s="10" t="str">
        <f t="shared" si="400"/>
        <v/>
      </c>
    </row>
    <row r="25641" spans="2:2" x14ac:dyDescent="0.25">
      <c r="B25641" s="10" t="str">
        <f t="shared" si="400"/>
        <v/>
      </c>
    </row>
    <row r="25642" spans="2:2" x14ac:dyDescent="0.25">
      <c r="B25642" s="10" t="str">
        <f t="shared" si="400"/>
        <v/>
      </c>
    </row>
    <row r="25643" spans="2:2" x14ac:dyDescent="0.25">
      <c r="B25643" s="10" t="str">
        <f t="shared" si="400"/>
        <v/>
      </c>
    </row>
    <row r="25644" spans="2:2" x14ac:dyDescent="0.25">
      <c r="B25644" s="10" t="str">
        <f t="shared" si="400"/>
        <v/>
      </c>
    </row>
    <row r="25645" spans="2:2" x14ac:dyDescent="0.25">
      <c r="B25645" s="10" t="str">
        <f t="shared" si="400"/>
        <v/>
      </c>
    </row>
    <row r="25646" spans="2:2" x14ac:dyDescent="0.25">
      <c r="B25646" s="10" t="str">
        <f t="shared" si="400"/>
        <v/>
      </c>
    </row>
    <row r="25647" spans="2:2" x14ac:dyDescent="0.25">
      <c r="B25647" s="10" t="str">
        <f t="shared" si="400"/>
        <v/>
      </c>
    </row>
    <row r="25648" spans="2:2" x14ac:dyDescent="0.25">
      <c r="B25648" s="10" t="str">
        <f t="shared" si="400"/>
        <v/>
      </c>
    </row>
    <row r="25649" spans="2:2" x14ac:dyDescent="0.25">
      <c r="B25649" s="10" t="str">
        <f t="shared" si="400"/>
        <v/>
      </c>
    </row>
    <row r="25650" spans="2:2" x14ac:dyDescent="0.25">
      <c r="B25650" s="10" t="str">
        <f t="shared" si="400"/>
        <v/>
      </c>
    </row>
    <row r="25651" spans="2:2" x14ac:dyDescent="0.25">
      <c r="B25651" s="10" t="str">
        <f t="shared" si="400"/>
        <v/>
      </c>
    </row>
    <row r="25652" spans="2:2" x14ac:dyDescent="0.25">
      <c r="B25652" s="10" t="str">
        <f t="shared" si="400"/>
        <v/>
      </c>
    </row>
    <row r="25653" spans="2:2" x14ac:dyDescent="0.25">
      <c r="B25653" s="10" t="str">
        <f t="shared" si="400"/>
        <v/>
      </c>
    </row>
    <row r="25654" spans="2:2" x14ac:dyDescent="0.25">
      <c r="B25654" s="10" t="str">
        <f t="shared" si="400"/>
        <v/>
      </c>
    </row>
    <row r="25655" spans="2:2" x14ac:dyDescent="0.25">
      <c r="B25655" s="10" t="str">
        <f t="shared" si="400"/>
        <v/>
      </c>
    </row>
    <row r="25656" spans="2:2" x14ac:dyDescent="0.25">
      <c r="B25656" s="10" t="str">
        <f t="shared" si="400"/>
        <v/>
      </c>
    </row>
    <row r="25657" spans="2:2" x14ac:dyDescent="0.25">
      <c r="B25657" s="10" t="str">
        <f t="shared" si="400"/>
        <v/>
      </c>
    </row>
    <row r="25658" spans="2:2" x14ac:dyDescent="0.25">
      <c r="B25658" s="10" t="str">
        <f t="shared" si="400"/>
        <v/>
      </c>
    </row>
    <row r="25659" spans="2:2" x14ac:dyDescent="0.25">
      <c r="B25659" s="10" t="str">
        <f t="shared" si="400"/>
        <v/>
      </c>
    </row>
    <row r="25660" spans="2:2" x14ac:dyDescent="0.25">
      <c r="B25660" s="10" t="str">
        <f t="shared" si="400"/>
        <v/>
      </c>
    </row>
    <row r="25661" spans="2:2" x14ac:dyDescent="0.25">
      <c r="B25661" s="10" t="str">
        <f t="shared" si="400"/>
        <v/>
      </c>
    </row>
    <row r="25662" spans="2:2" x14ac:dyDescent="0.25">
      <c r="B25662" s="10" t="str">
        <f t="shared" si="400"/>
        <v/>
      </c>
    </row>
    <row r="25663" spans="2:2" x14ac:dyDescent="0.25">
      <c r="B25663" s="10" t="str">
        <f t="shared" si="400"/>
        <v/>
      </c>
    </row>
    <row r="25664" spans="2:2" x14ac:dyDescent="0.25">
      <c r="B25664" s="10" t="str">
        <f t="shared" si="400"/>
        <v/>
      </c>
    </row>
    <row r="25665" spans="2:2" x14ac:dyDescent="0.25">
      <c r="B25665" s="10" t="str">
        <f t="shared" si="400"/>
        <v/>
      </c>
    </row>
    <row r="25666" spans="2:2" x14ac:dyDescent="0.25">
      <c r="B25666" s="10" t="str">
        <f t="shared" si="400"/>
        <v/>
      </c>
    </row>
    <row r="25667" spans="2:2" x14ac:dyDescent="0.25">
      <c r="B25667" s="10" t="str">
        <f t="shared" si="400"/>
        <v/>
      </c>
    </row>
    <row r="25668" spans="2:2" x14ac:dyDescent="0.25">
      <c r="B25668" s="10" t="str">
        <f t="shared" si="400"/>
        <v/>
      </c>
    </row>
    <row r="25669" spans="2:2" x14ac:dyDescent="0.25">
      <c r="B25669" s="10" t="str">
        <f t="shared" si="400"/>
        <v/>
      </c>
    </row>
    <row r="25670" spans="2:2" x14ac:dyDescent="0.25">
      <c r="B25670" s="10" t="str">
        <f t="shared" si="400"/>
        <v/>
      </c>
    </row>
    <row r="25671" spans="2:2" x14ac:dyDescent="0.25">
      <c r="B25671" s="10" t="str">
        <f t="shared" si="400"/>
        <v/>
      </c>
    </row>
    <row r="25672" spans="2:2" x14ac:dyDescent="0.25">
      <c r="B25672" s="10" t="str">
        <f t="shared" si="400"/>
        <v/>
      </c>
    </row>
    <row r="25673" spans="2:2" x14ac:dyDescent="0.25">
      <c r="B25673" s="10" t="str">
        <f t="shared" si="400"/>
        <v/>
      </c>
    </row>
    <row r="25674" spans="2:2" x14ac:dyDescent="0.25">
      <c r="B25674" s="10" t="str">
        <f t="shared" ref="B25674:B25737" si="401">IF(ISBLANK(A25674),"",IF(AND(A25674&gt;=DATE(YEAR(A25674),3,8+MOD(7-WEEKDAY(DATE(YEAR(A25674),3,8),1),7)),A25674&lt;DATE(YEAR(A25674),11,1+MOD(7-WEEKDAY(DATE(YEAR(A25674),11,1),1),7))),A25674-TIME(5,0,0),A25674-TIME(6,0,0)))</f>
        <v/>
      </c>
    </row>
    <row r="25675" spans="2:2" x14ac:dyDescent="0.25">
      <c r="B25675" s="10" t="str">
        <f t="shared" si="401"/>
        <v/>
      </c>
    </row>
    <row r="25676" spans="2:2" x14ac:dyDescent="0.25">
      <c r="B25676" s="10" t="str">
        <f t="shared" si="401"/>
        <v/>
      </c>
    </row>
    <row r="25677" spans="2:2" x14ac:dyDescent="0.25">
      <c r="B25677" s="10" t="str">
        <f t="shared" si="401"/>
        <v/>
      </c>
    </row>
    <row r="25678" spans="2:2" x14ac:dyDescent="0.25">
      <c r="B25678" s="10" t="str">
        <f t="shared" si="401"/>
        <v/>
      </c>
    </row>
    <row r="25679" spans="2:2" x14ac:dyDescent="0.25">
      <c r="B25679" s="10" t="str">
        <f t="shared" si="401"/>
        <v/>
      </c>
    </row>
    <row r="25680" spans="2:2" x14ac:dyDescent="0.25">
      <c r="B25680" s="10" t="str">
        <f t="shared" si="401"/>
        <v/>
      </c>
    </row>
    <row r="25681" spans="2:2" x14ac:dyDescent="0.25">
      <c r="B25681" s="10" t="str">
        <f t="shared" si="401"/>
        <v/>
      </c>
    </row>
    <row r="25682" spans="2:2" x14ac:dyDescent="0.25">
      <c r="B25682" s="10" t="str">
        <f t="shared" si="401"/>
        <v/>
      </c>
    </row>
    <row r="25683" spans="2:2" x14ac:dyDescent="0.25">
      <c r="B25683" s="10" t="str">
        <f t="shared" si="401"/>
        <v/>
      </c>
    </row>
    <row r="25684" spans="2:2" x14ac:dyDescent="0.25">
      <c r="B25684" s="10" t="str">
        <f t="shared" si="401"/>
        <v/>
      </c>
    </row>
    <row r="25685" spans="2:2" x14ac:dyDescent="0.25">
      <c r="B25685" s="10" t="str">
        <f t="shared" si="401"/>
        <v/>
      </c>
    </row>
    <row r="25686" spans="2:2" x14ac:dyDescent="0.25">
      <c r="B25686" s="10" t="str">
        <f t="shared" si="401"/>
        <v/>
      </c>
    </row>
    <row r="25687" spans="2:2" x14ac:dyDescent="0.25">
      <c r="B25687" s="10" t="str">
        <f t="shared" si="401"/>
        <v/>
      </c>
    </row>
    <row r="25688" spans="2:2" x14ac:dyDescent="0.25">
      <c r="B25688" s="10" t="str">
        <f t="shared" si="401"/>
        <v/>
      </c>
    </row>
    <row r="25689" spans="2:2" x14ac:dyDescent="0.25">
      <c r="B25689" s="10" t="str">
        <f t="shared" si="401"/>
        <v/>
      </c>
    </row>
    <row r="25690" spans="2:2" x14ac:dyDescent="0.25">
      <c r="B25690" s="10" t="str">
        <f t="shared" si="401"/>
        <v/>
      </c>
    </row>
    <row r="25691" spans="2:2" x14ac:dyDescent="0.25">
      <c r="B25691" s="10" t="str">
        <f t="shared" si="401"/>
        <v/>
      </c>
    </row>
    <row r="25692" spans="2:2" x14ac:dyDescent="0.25">
      <c r="B25692" s="10" t="str">
        <f t="shared" si="401"/>
        <v/>
      </c>
    </row>
    <row r="25693" spans="2:2" x14ac:dyDescent="0.25">
      <c r="B25693" s="10" t="str">
        <f t="shared" si="401"/>
        <v/>
      </c>
    </row>
    <row r="25694" spans="2:2" x14ac:dyDescent="0.25">
      <c r="B25694" s="10" t="str">
        <f t="shared" si="401"/>
        <v/>
      </c>
    </row>
    <row r="25695" spans="2:2" x14ac:dyDescent="0.25">
      <c r="B25695" s="10" t="str">
        <f t="shared" si="401"/>
        <v/>
      </c>
    </row>
    <row r="25696" spans="2:2" x14ac:dyDescent="0.25">
      <c r="B25696" s="10" t="str">
        <f t="shared" si="401"/>
        <v/>
      </c>
    </row>
    <row r="25697" spans="2:2" x14ac:dyDescent="0.25">
      <c r="B25697" s="10" t="str">
        <f t="shared" si="401"/>
        <v/>
      </c>
    </row>
    <row r="25698" spans="2:2" x14ac:dyDescent="0.25">
      <c r="B25698" s="10" t="str">
        <f t="shared" si="401"/>
        <v/>
      </c>
    </row>
    <row r="25699" spans="2:2" x14ac:dyDescent="0.25">
      <c r="B25699" s="10" t="str">
        <f t="shared" si="401"/>
        <v/>
      </c>
    </row>
    <row r="25700" spans="2:2" x14ac:dyDescent="0.25">
      <c r="B25700" s="10" t="str">
        <f t="shared" si="401"/>
        <v/>
      </c>
    </row>
    <row r="25701" spans="2:2" x14ac:dyDescent="0.25">
      <c r="B25701" s="10" t="str">
        <f t="shared" si="401"/>
        <v/>
      </c>
    </row>
    <row r="25702" spans="2:2" x14ac:dyDescent="0.25">
      <c r="B25702" s="10" t="str">
        <f t="shared" si="401"/>
        <v/>
      </c>
    </row>
    <row r="25703" spans="2:2" x14ac:dyDescent="0.25">
      <c r="B25703" s="10" t="str">
        <f t="shared" si="401"/>
        <v/>
      </c>
    </row>
    <row r="25704" spans="2:2" x14ac:dyDescent="0.25">
      <c r="B25704" s="10" t="str">
        <f t="shared" si="401"/>
        <v/>
      </c>
    </row>
    <row r="25705" spans="2:2" x14ac:dyDescent="0.25">
      <c r="B25705" s="10" t="str">
        <f t="shared" si="401"/>
        <v/>
      </c>
    </row>
    <row r="25706" spans="2:2" x14ac:dyDescent="0.25">
      <c r="B25706" s="10" t="str">
        <f t="shared" si="401"/>
        <v/>
      </c>
    </row>
    <row r="25707" spans="2:2" x14ac:dyDescent="0.25">
      <c r="B25707" s="10" t="str">
        <f t="shared" si="401"/>
        <v/>
      </c>
    </row>
    <row r="25708" spans="2:2" x14ac:dyDescent="0.25">
      <c r="B25708" s="10" t="str">
        <f t="shared" si="401"/>
        <v/>
      </c>
    </row>
    <row r="25709" spans="2:2" x14ac:dyDescent="0.25">
      <c r="B25709" s="10" t="str">
        <f t="shared" si="401"/>
        <v/>
      </c>
    </row>
    <row r="25710" spans="2:2" x14ac:dyDescent="0.25">
      <c r="B25710" s="10" t="str">
        <f t="shared" si="401"/>
        <v/>
      </c>
    </row>
    <row r="25711" spans="2:2" x14ac:dyDescent="0.25">
      <c r="B25711" s="10" t="str">
        <f t="shared" si="401"/>
        <v/>
      </c>
    </row>
    <row r="25712" spans="2:2" x14ac:dyDescent="0.25">
      <c r="B25712" s="10" t="str">
        <f t="shared" si="401"/>
        <v/>
      </c>
    </row>
    <row r="25713" spans="2:2" x14ac:dyDescent="0.25">
      <c r="B25713" s="10" t="str">
        <f t="shared" si="401"/>
        <v/>
      </c>
    </row>
    <row r="25714" spans="2:2" x14ac:dyDescent="0.25">
      <c r="B25714" s="10" t="str">
        <f t="shared" si="401"/>
        <v/>
      </c>
    </row>
    <row r="25715" spans="2:2" x14ac:dyDescent="0.25">
      <c r="B25715" s="10" t="str">
        <f t="shared" si="401"/>
        <v/>
      </c>
    </row>
    <row r="25716" spans="2:2" x14ac:dyDescent="0.25">
      <c r="B25716" s="10" t="str">
        <f t="shared" si="401"/>
        <v/>
      </c>
    </row>
    <row r="25717" spans="2:2" x14ac:dyDescent="0.25">
      <c r="B25717" s="10" t="str">
        <f t="shared" si="401"/>
        <v/>
      </c>
    </row>
    <row r="25718" spans="2:2" x14ac:dyDescent="0.25">
      <c r="B25718" s="10" t="str">
        <f t="shared" si="401"/>
        <v/>
      </c>
    </row>
    <row r="25719" spans="2:2" x14ac:dyDescent="0.25">
      <c r="B25719" s="10" t="str">
        <f t="shared" si="401"/>
        <v/>
      </c>
    </row>
    <row r="25720" spans="2:2" x14ac:dyDescent="0.25">
      <c r="B25720" s="10" t="str">
        <f t="shared" si="401"/>
        <v/>
      </c>
    </row>
    <row r="25721" spans="2:2" x14ac:dyDescent="0.25">
      <c r="B25721" s="10" t="str">
        <f t="shared" si="401"/>
        <v/>
      </c>
    </row>
    <row r="25722" spans="2:2" x14ac:dyDescent="0.25">
      <c r="B25722" s="10" t="str">
        <f t="shared" si="401"/>
        <v/>
      </c>
    </row>
    <row r="25723" spans="2:2" x14ac:dyDescent="0.25">
      <c r="B25723" s="10" t="str">
        <f t="shared" si="401"/>
        <v/>
      </c>
    </row>
    <row r="25724" spans="2:2" x14ac:dyDescent="0.25">
      <c r="B25724" s="10" t="str">
        <f t="shared" si="401"/>
        <v/>
      </c>
    </row>
    <row r="25725" spans="2:2" x14ac:dyDescent="0.25">
      <c r="B25725" s="10" t="str">
        <f t="shared" si="401"/>
        <v/>
      </c>
    </row>
    <row r="25726" spans="2:2" x14ac:dyDescent="0.25">
      <c r="B25726" s="10" t="str">
        <f t="shared" si="401"/>
        <v/>
      </c>
    </row>
    <row r="25727" spans="2:2" x14ac:dyDescent="0.25">
      <c r="B25727" s="10" t="str">
        <f t="shared" si="401"/>
        <v/>
      </c>
    </row>
    <row r="25728" spans="2:2" x14ac:dyDescent="0.25">
      <c r="B25728" s="10" t="str">
        <f t="shared" si="401"/>
        <v/>
      </c>
    </row>
    <row r="25729" spans="2:2" x14ac:dyDescent="0.25">
      <c r="B25729" s="10" t="str">
        <f t="shared" si="401"/>
        <v/>
      </c>
    </row>
    <row r="25730" spans="2:2" x14ac:dyDescent="0.25">
      <c r="B25730" s="10" t="str">
        <f t="shared" si="401"/>
        <v/>
      </c>
    </row>
    <row r="25731" spans="2:2" x14ac:dyDescent="0.25">
      <c r="B25731" s="10" t="str">
        <f t="shared" si="401"/>
        <v/>
      </c>
    </row>
    <row r="25732" spans="2:2" x14ac:dyDescent="0.25">
      <c r="B25732" s="10" t="str">
        <f t="shared" si="401"/>
        <v/>
      </c>
    </row>
    <row r="25733" spans="2:2" x14ac:dyDescent="0.25">
      <c r="B25733" s="10" t="str">
        <f t="shared" si="401"/>
        <v/>
      </c>
    </row>
    <row r="25734" spans="2:2" x14ac:dyDescent="0.25">
      <c r="B25734" s="10" t="str">
        <f t="shared" si="401"/>
        <v/>
      </c>
    </row>
    <row r="25735" spans="2:2" x14ac:dyDescent="0.25">
      <c r="B25735" s="10" t="str">
        <f t="shared" si="401"/>
        <v/>
      </c>
    </row>
    <row r="25736" spans="2:2" x14ac:dyDescent="0.25">
      <c r="B25736" s="10" t="str">
        <f t="shared" si="401"/>
        <v/>
      </c>
    </row>
    <row r="25737" spans="2:2" x14ac:dyDescent="0.25">
      <c r="B25737" s="10" t="str">
        <f t="shared" si="401"/>
        <v/>
      </c>
    </row>
    <row r="25738" spans="2:2" x14ac:dyDescent="0.25">
      <c r="B25738" s="10" t="str">
        <f t="shared" ref="B25738:B25801" si="402">IF(ISBLANK(A25738),"",IF(AND(A25738&gt;=DATE(YEAR(A25738),3,8+MOD(7-WEEKDAY(DATE(YEAR(A25738),3,8),1),7)),A25738&lt;DATE(YEAR(A25738),11,1+MOD(7-WEEKDAY(DATE(YEAR(A25738),11,1),1),7))),A25738-TIME(5,0,0),A25738-TIME(6,0,0)))</f>
        <v/>
      </c>
    </row>
    <row r="25739" spans="2:2" x14ac:dyDescent="0.25">
      <c r="B25739" s="10" t="str">
        <f t="shared" si="402"/>
        <v/>
      </c>
    </row>
    <row r="25740" spans="2:2" x14ac:dyDescent="0.25">
      <c r="B25740" s="10" t="str">
        <f t="shared" si="402"/>
        <v/>
      </c>
    </row>
    <row r="25741" spans="2:2" x14ac:dyDescent="0.25">
      <c r="B25741" s="10" t="str">
        <f t="shared" si="402"/>
        <v/>
      </c>
    </row>
    <row r="25742" spans="2:2" x14ac:dyDescent="0.25">
      <c r="B25742" s="10" t="str">
        <f t="shared" si="402"/>
        <v/>
      </c>
    </row>
    <row r="25743" spans="2:2" x14ac:dyDescent="0.25">
      <c r="B25743" s="10" t="str">
        <f t="shared" si="402"/>
        <v/>
      </c>
    </row>
    <row r="25744" spans="2:2" x14ac:dyDescent="0.25">
      <c r="B25744" s="10" t="str">
        <f t="shared" si="402"/>
        <v/>
      </c>
    </row>
    <row r="25745" spans="2:2" x14ac:dyDescent="0.25">
      <c r="B25745" s="10" t="str">
        <f t="shared" si="402"/>
        <v/>
      </c>
    </row>
    <row r="25746" spans="2:2" x14ac:dyDescent="0.25">
      <c r="B25746" s="10" t="str">
        <f t="shared" si="402"/>
        <v/>
      </c>
    </row>
    <row r="25747" spans="2:2" x14ac:dyDescent="0.25">
      <c r="B25747" s="10" t="str">
        <f t="shared" si="402"/>
        <v/>
      </c>
    </row>
    <row r="25748" spans="2:2" x14ac:dyDescent="0.25">
      <c r="B25748" s="10" t="str">
        <f t="shared" si="402"/>
        <v/>
      </c>
    </row>
    <row r="25749" spans="2:2" x14ac:dyDescent="0.25">
      <c r="B25749" s="10" t="str">
        <f t="shared" si="402"/>
        <v/>
      </c>
    </row>
    <row r="25750" spans="2:2" x14ac:dyDescent="0.25">
      <c r="B25750" s="10" t="str">
        <f t="shared" si="402"/>
        <v/>
      </c>
    </row>
    <row r="25751" spans="2:2" x14ac:dyDescent="0.25">
      <c r="B25751" s="10" t="str">
        <f t="shared" si="402"/>
        <v/>
      </c>
    </row>
    <row r="25752" spans="2:2" x14ac:dyDescent="0.25">
      <c r="B25752" s="10" t="str">
        <f t="shared" si="402"/>
        <v/>
      </c>
    </row>
    <row r="25753" spans="2:2" x14ac:dyDescent="0.25">
      <c r="B25753" s="10" t="str">
        <f t="shared" si="402"/>
        <v/>
      </c>
    </row>
    <row r="25754" spans="2:2" x14ac:dyDescent="0.25">
      <c r="B25754" s="10" t="str">
        <f t="shared" si="402"/>
        <v/>
      </c>
    </row>
    <row r="25755" spans="2:2" x14ac:dyDescent="0.25">
      <c r="B25755" s="10" t="str">
        <f t="shared" si="402"/>
        <v/>
      </c>
    </row>
    <row r="25756" spans="2:2" x14ac:dyDescent="0.25">
      <c r="B25756" s="10" t="str">
        <f t="shared" si="402"/>
        <v/>
      </c>
    </row>
    <row r="25757" spans="2:2" x14ac:dyDescent="0.25">
      <c r="B25757" s="10" t="str">
        <f t="shared" si="402"/>
        <v/>
      </c>
    </row>
    <row r="25758" spans="2:2" x14ac:dyDescent="0.25">
      <c r="B25758" s="10" t="str">
        <f t="shared" si="402"/>
        <v/>
      </c>
    </row>
    <row r="25759" spans="2:2" x14ac:dyDescent="0.25">
      <c r="B25759" s="10" t="str">
        <f t="shared" si="402"/>
        <v/>
      </c>
    </row>
    <row r="25760" spans="2:2" x14ac:dyDescent="0.25">
      <c r="B25760" s="10" t="str">
        <f t="shared" si="402"/>
        <v/>
      </c>
    </row>
    <row r="25761" spans="2:2" x14ac:dyDescent="0.25">
      <c r="B25761" s="10" t="str">
        <f t="shared" si="402"/>
        <v/>
      </c>
    </row>
    <row r="25762" spans="2:2" x14ac:dyDescent="0.25">
      <c r="B25762" s="10" t="str">
        <f t="shared" si="402"/>
        <v/>
      </c>
    </row>
    <row r="25763" spans="2:2" x14ac:dyDescent="0.25">
      <c r="B25763" s="10" t="str">
        <f t="shared" si="402"/>
        <v/>
      </c>
    </row>
    <row r="25764" spans="2:2" x14ac:dyDescent="0.25">
      <c r="B25764" s="10" t="str">
        <f t="shared" si="402"/>
        <v/>
      </c>
    </row>
    <row r="25765" spans="2:2" x14ac:dyDescent="0.25">
      <c r="B25765" s="10" t="str">
        <f t="shared" si="402"/>
        <v/>
      </c>
    </row>
    <row r="25766" spans="2:2" x14ac:dyDescent="0.25">
      <c r="B25766" s="10" t="str">
        <f t="shared" si="402"/>
        <v/>
      </c>
    </row>
    <row r="25767" spans="2:2" x14ac:dyDescent="0.25">
      <c r="B25767" s="10" t="str">
        <f t="shared" si="402"/>
        <v/>
      </c>
    </row>
    <row r="25768" spans="2:2" x14ac:dyDescent="0.25">
      <c r="B25768" s="10" t="str">
        <f t="shared" si="402"/>
        <v/>
      </c>
    </row>
    <row r="25769" spans="2:2" x14ac:dyDescent="0.25">
      <c r="B25769" s="10" t="str">
        <f t="shared" si="402"/>
        <v/>
      </c>
    </row>
    <row r="25770" spans="2:2" x14ac:dyDescent="0.25">
      <c r="B25770" s="10" t="str">
        <f t="shared" si="402"/>
        <v/>
      </c>
    </row>
    <row r="25771" spans="2:2" x14ac:dyDescent="0.25">
      <c r="B25771" s="10" t="str">
        <f t="shared" si="402"/>
        <v/>
      </c>
    </row>
    <row r="25772" spans="2:2" x14ac:dyDescent="0.25">
      <c r="B25772" s="10" t="str">
        <f t="shared" si="402"/>
        <v/>
      </c>
    </row>
    <row r="25773" spans="2:2" x14ac:dyDescent="0.25">
      <c r="B25773" s="10" t="str">
        <f t="shared" si="402"/>
        <v/>
      </c>
    </row>
    <row r="25774" spans="2:2" x14ac:dyDescent="0.25">
      <c r="B25774" s="10" t="str">
        <f t="shared" si="402"/>
        <v/>
      </c>
    </row>
    <row r="25775" spans="2:2" x14ac:dyDescent="0.25">
      <c r="B25775" s="10" t="str">
        <f t="shared" si="402"/>
        <v/>
      </c>
    </row>
    <row r="25776" spans="2:2" x14ac:dyDescent="0.25">
      <c r="B25776" s="10" t="str">
        <f t="shared" si="402"/>
        <v/>
      </c>
    </row>
    <row r="25777" spans="2:2" x14ac:dyDescent="0.25">
      <c r="B25777" s="10" t="str">
        <f t="shared" si="402"/>
        <v/>
      </c>
    </row>
    <row r="25778" spans="2:2" x14ac:dyDescent="0.25">
      <c r="B25778" s="10" t="str">
        <f t="shared" si="402"/>
        <v/>
      </c>
    </row>
    <row r="25779" spans="2:2" x14ac:dyDescent="0.25">
      <c r="B25779" s="10" t="str">
        <f t="shared" si="402"/>
        <v/>
      </c>
    </row>
    <row r="25780" spans="2:2" x14ac:dyDescent="0.25">
      <c r="B25780" s="10" t="str">
        <f t="shared" si="402"/>
        <v/>
      </c>
    </row>
    <row r="25781" spans="2:2" x14ac:dyDescent="0.25">
      <c r="B25781" s="10" t="str">
        <f t="shared" si="402"/>
        <v/>
      </c>
    </row>
    <row r="25782" spans="2:2" x14ac:dyDescent="0.25">
      <c r="B25782" s="10" t="str">
        <f t="shared" si="402"/>
        <v/>
      </c>
    </row>
    <row r="25783" spans="2:2" x14ac:dyDescent="0.25">
      <c r="B25783" s="10" t="str">
        <f t="shared" si="402"/>
        <v/>
      </c>
    </row>
    <row r="25784" spans="2:2" x14ac:dyDescent="0.25">
      <c r="B25784" s="10" t="str">
        <f t="shared" si="402"/>
        <v/>
      </c>
    </row>
    <row r="25785" spans="2:2" x14ac:dyDescent="0.25">
      <c r="B25785" s="10" t="str">
        <f t="shared" si="402"/>
        <v/>
      </c>
    </row>
    <row r="25786" spans="2:2" x14ac:dyDescent="0.25">
      <c r="B25786" s="10" t="str">
        <f t="shared" si="402"/>
        <v/>
      </c>
    </row>
    <row r="25787" spans="2:2" x14ac:dyDescent="0.25">
      <c r="B25787" s="10" t="str">
        <f t="shared" si="402"/>
        <v/>
      </c>
    </row>
    <row r="25788" spans="2:2" x14ac:dyDescent="0.25">
      <c r="B25788" s="10" t="str">
        <f t="shared" si="402"/>
        <v/>
      </c>
    </row>
    <row r="25789" spans="2:2" x14ac:dyDescent="0.25">
      <c r="B25789" s="10" t="str">
        <f t="shared" si="402"/>
        <v/>
      </c>
    </row>
    <row r="25790" spans="2:2" x14ac:dyDescent="0.25">
      <c r="B25790" s="10" t="str">
        <f t="shared" si="402"/>
        <v/>
      </c>
    </row>
    <row r="25791" spans="2:2" x14ac:dyDescent="0.25">
      <c r="B25791" s="10" t="str">
        <f t="shared" si="402"/>
        <v/>
      </c>
    </row>
    <row r="25792" spans="2:2" x14ac:dyDescent="0.25">
      <c r="B25792" s="10" t="str">
        <f t="shared" si="402"/>
        <v/>
      </c>
    </row>
    <row r="25793" spans="2:2" x14ac:dyDescent="0.25">
      <c r="B25793" s="10" t="str">
        <f t="shared" si="402"/>
        <v/>
      </c>
    </row>
    <row r="25794" spans="2:2" x14ac:dyDescent="0.25">
      <c r="B25794" s="10" t="str">
        <f t="shared" si="402"/>
        <v/>
      </c>
    </row>
    <row r="25795" spans="2:2" x14ac:dyDescent="0.25">
      <c r="B25795" s="10" t="str">
        <f t="shared" si="402"/>
        <v/>
      </c>
    </row>
    <row r="25796" spans="2:2" x14ac:dyDescent="0.25">
      <c r="B25796" s="10" t="str">
        <f t="shared" si="402"/>
        <v/>
      </c>
    </row>
    <row r="25797" spans="2:2" x14ac:dyDescent="0.25">
      <c r="B25797" s="10" t="str">
        <f t="shared" si="402"/>
        <v/>
      </c>
    </row>
    <row r="25798" spans="2:2" x14ac:dyDescent="0.25">
      <c r="B25798" s="10" t="str">
        <f t="shared" si="402"/>
        <v/>
      </c>
    </row>
    <row r="25799" spans="2:2" x14ac:dyDescent="0.25">
      <c r="B25799" s="10" t="str">
        <f t="shared" si="402"/>
        <v/>
      </c>
    </row>
    <row r="25800" spans="2:2" x14ac:dyDescent="0.25">
      <c r="B25800" s="10" t="str">
        <f t="shared" si="402"/>
        <v/>
      </c>
    </row>
    <row r="25801" spans="2:2" x14ac:dyDescent="0.25">
      <c r="B25801" s="10" t="str">
        <f t="shared" si="402"/>
        <v/>
      </c>
    </row>
    <row r="25802" spans="2:2" x14ac:dyDescent="0.25">
      <c r="B25802" s="10" t="str">
        <f t="shared" ref="B25802:B25865" si="403">IF(ISBLANK(A25802),"",IF(AND(A25802&gt;=DATE(YEAR(A25802),3,8+MOD(7-WEEKDAY(DATE(YEAR(A25802),3,8),1),7)),A25802&lt;DATE(YEAR(A25802),11,1+MOD(7-WEEKDAY(DATE(YEAR(A25802),11,1),1),7))),A25802-TIME(5,0,0),A25802-TIME(6,0,0)))</f>
        <v/>
      </c>
    </row>
    <row r="25803" spans="2:2" x14ac:dyDescent="0.25">
      <c r="B25803" s="10" t="str">
        <f t="shared" si="403"/>
        <v/>
      </c>
    </row>
    <row r="25804" spans="2:2" x14ac:dyDescent="0.25">
      <c r="B25804" s="10" t="str">
        <f t="shared" si="403"/>
        <v/>
      </c>
    </row>
    <row r="25805" spans="2:2" x14ac:dyDescent="0.25">
      <c r="B25805" s="10" t="str">
        <f t="shared" si="403"/>
        <v/>
      </c>
    </row>
    <row r="25806" spans="2:2" x14ac:dyDescent="0.25">
      <c r="B25806" s="10" t="str">
        <f t="shared" si="403"/>
        <v/>
      </c>
    </row>
    <row r="25807" spans="2:2" x14ac:dyDescent="0.25">
      <c r="B25807" s="10" t="str">
        <f t="shared" si="403"/>
        <v/>
      </c>
    </row>
    <row r="25808" spans="2:2" x14ac:dyDescent="0.25">
      <c r="B25808" s="10" t="str">
        <f t="shared" si="403"/>
        <v/>
      </c>
    </row>
    <row r="25809" spans="2:2" x14ac:dyDescent="0.25">
      <c r="B25809" s="10" t="str">
        <f t="shared" si="403"/>
        <v/>
      </c>
    </row>
    <row r="25810" spans="2:2" x14ac:dyDescent="0.25">
      <c r="B25810" s="10" t="str">
        <f t="shared" si="403"/>
        <v/>
      </c>
    </row>
    <row r="25811" spans="2:2" x14ac:dyDescent="0.25">
      <c r="B25811" s="10" t="str">
        <f t="shared" si="403"/>
        <v/>
      </c>
    </row>
    <row r="25812" spans="2:2" x14ac:dyDescent="0.25">
      <c r="B25812" s="10" t="str">
        <f t="shared" si="403"/>
        <v/>
      </c>
    </row>
    <row r="25813" spans="2:2" x14ac:dyDescent="0.25">
      <c r="B25813" s="10" t="str">
        <f t="shared" si="403"/>
        <v/>
      </c>
    </row>
    <row r="25814" spans="2:2" x14ac:dyDescent="0.25">
      <c r="B25814" s="10" t="str">
        <f t="shared" si="403"/>
        <v/>
      </c>
    </row>
    <row r="25815" spans="2:2" x14ac:dyDescent="0.25">
      <c r="B25815" s="10" t="str">
        <f t="shared" si="403"/>
        <v/>
      </c>
    </row>
    <row r="25816" spans="2:2" x14ac:dyDescent="0.25">
      <c r="B25816" s="10" t="str">
        <f t="shared" si="403"/>
        <v/>
      </c>
    </row>
    <row r="25817" spans="2:2" x14ac:dyDescent="0.25">
      <c r="B25817" s="10" t="str">
        <f t="shared" si="403"/>
        <v/>
      </c>
    </row>
    <row r="25818" spans="2:2" x14ac:dyDescent="0.25">
      <c r="B25818" s="10" t="str">
        <f t="shared" si="403"/>
        <v/>
      </c>
    </row>
    <row r="25819" spans="2:2" x14ac:dyDescent="0.25">
      <c r="B25819" s="10" t="str">
        <f t="shared" si="403"/>
        <v/>
      </c>
    </row>
    <row r="25820" spans="2:2" x14ac:dyDescent="0.25">
      <c r="B25820" s="10" t="str">
        <f t="shared" si="403"/>
        <v/>
      </c>
    </row>
    <row r="25821" spans="2:2" x14ac:dyDescent="0.25">
      <c r="B25821" s="10" t="str">
        <f t="shared" si="403"/>
        <v/>
      </c>
    </row>
    <row r="25822" spans="2:2" x14ac:dyDescent="0.25">
      <c r="B25822" s="10" t="str">
        <f t="shared" si="403"/>
        <v/>
      </c>
    </row>
    <row r="25823" spans="2:2" x14ac:dyDescent="0.25">
      <c r="B25823" s="10" t="str">
        <f t="shared" si="403"/>
        <v/>
      </c>
    </row>
    <row r="25824" spans="2:2" x14ac:dyDescent="0.25">
      <c r="B25824" s="10" t="str">
        <f t="shared" si="403"/>
        <v/>
      </c>
    </row>
    <row r="25825" spans="2:2" x14ac:dyDescent="0.25">
      <c r="B25825" s="10" t="str">
        <f t="shared" si="403"/>
        <v/>
      </c>
    </row>
    <row r="25826" spans="2:2" x14ac:dyDescent="0.25">
      <c r="B25826" s="10" t="str">
        <f t="shared" si="403"/>
        <v/>
      </c>
    </row>
    <row r="25827" spans="2:2" x14ac:dyDescent="0.25">
      <c r="B25827" s="10" t="str">
        <f t="shared" si="403"/>
        <v/>
      </c>
    </row>
    <row r="25828" spans="2:2" x14ac:dyDescent="0.25">
      <c r="B25828" s="10" t="str">
        <f t="shared" si="403"/>
        <v/>
      </c>
    </row>
    <row r="25829" spans="2:2" x14ac:dyDescent="0.25">
      <c r="B25829" s="10" t="str">
        <f t="shared" si="403"/>
        <v/>
      </c>
    </row>
    <row r="25830" spans="2:2" x14ac:dyDescent="0.25">
      <c r="B25830" s="10" t="str">
        <f t="shared" si="403"/>
        <v/>
      </c>
    </row>
    <row r="25831" spans="2:2" x14ac:dyDescent="0.25">
      <c r="B25831" s="10" t="str">
        <f t="shared" si="403"/>
        <v/>
      </c>
    </row>
    <row r="25832" spans="2:2" x14ac:dyDescent="0.25">
      <c r="B25832" s="10" t="str">
        <f t="shared" si="403"/>
        <v/>
      </c>
    </row>
    <row r="25833" spans="2:2" x14ac:dyDescent="0.25">
      <c r="B25833" s="10" t="str">
        <f t="shared" si="403"/>
        <v/>
      </c>
    </row>
    <row r="25834" spans="2:2" x14ac:dyDescent="0.25">
      <c r="B25834" s="10" t="str">
        <f t="shared" si="403"/>
        <v/>
      </c>
    </row>
    <row r="25835" spans="2:2" x14ac:dyDescent="0.25">
      <c r="B25835" s="10" t="str">
        <f t="shared" si="403"/>
        <v/>
      </c>
    </row>
    <row r="25836" spans="2:2" x14ac:dyDescent="0.25">
      <c r="B25836" s="10" t="str">
        <f t="shared" si="403"/>
        <v/>
      </c>
    </row>
    <row r="25837" spans="2:2" x14ac:dyDescent="0.25">
      <c r="B25837" s="10" t="str">
        <f t="shared" si="403"/>
        <v/>
      </c>
    </row>
    <row r="25838" spans="2:2" x14ac:dyDescent="0.25">
      <c r="B25838" s="10" t="str">
        <f t="shared" si="403"/>
        <v/>
      </c>
    </row>
    <row r="25839" spans="2:2" x14ac:dyDescent="0.25">
      <c r="B25839" s="10" t="str">
        <f t="shared" si="403"/>
        <v/>
      </c>
    </row>
    <row r="25840" spans="2:2" x14ac:dyDescent="0.25">
      <c r="B25840" s="10" t="str">
        <f t="shared" si="403"/>
        <v/>
      </c>
    </row>
    <row r="25841" spans="2:2" x14ac:dyDescent="0.25">
      <c r="B25841" s="10" t="str">
        <f t="shared" si="403"/>
        <v/>
      </c>
    </row>
    <row r="25842" spans="2:2" x14ac:dyDescent="0.25">
      <c r="B25842" s="10" t="str">
        <f t="shared" si="403"/>
        <v/>
      </c>
    </row>
    <row r="25843" spans="2:2" x14ac:dyDescent="0.25">
      <c r="B25843" s="10" t="str">
        <f t="shared" si="403"/>
        <v/>
      </c>
    </row>
    <row r="25844" spans="2:2" x14ac:dyDescent="0.25">
      <c r="B25844" s="10" t="str">
        <f t="shared" si="403"/>
        <v/>
      </c>
    </row>
    <row r="25845" spans="2:2" x14ac:dyDescent="0.25">
      <c r="B25845" s="10" t="str">
        <f t="shared" si="403"/>
        <v/>
      </c>
    </row>
    <row r="25846" spans="2:2" x14ac:dyDescent="0.25">
      <c r="B25846" s="10" t="str">
        <f t="shared" si="403"/>
        <v/>
      </c>
    </row>
    <row r="25847" spans="2:2" x14ac:dyDescent="0.25">
      <c r="B25847" s="10" t="str">
        <f t="shared" si="403"/>
        <v/>
      </c>
    </row>
    <row r="25848" spans="2:2" x14ac:dyDescent="0.25">
      <c r="B25848" s="10" t="str">
        <f t="shared" si="403"/>
        <v/>
      </c>
    </row>
    <row r="25849" spans="2:2" x14ac:dyDescent="0.25">
      <c r="B25849" s="10" t="str">
        <f t="shared" si="403"/>
        <v/>
      </c>
    </row>
    <row r="25850" spans="2:2" x14ac:dyDescent="0.25">
      <c r="B25850" s="10" t="str">
        <f t="shared" si="403"/>
        <v/>
      </c>
    </row>
    <row r="25851" spans="2:2" x14ac:dyDescent="0.25">
      <c r="B25851" s="10" t="str">
        <f t="shared" si="403"/>
        <v/>
      </c>
    </row>
    <row r="25852" spans="2:2" x14ac:dyDescent="0.25">
      <c r="B25852" s="10" t="str">
        <f t="shared" si="403"/>
        <v/>
      </c>
    </row>
    <row r="25853" spans="2:2" x14ac:dyDescent="0.25">
      <c r="B25853" s="10" t="str">
        <f t="shared" si="403"/>
        <v/>
      </c>
    </row>
    <row r="25854" spans="2:2" x14ac:dyDescent="0.25">
      <c r="B25854" s="10" t="str">
        <f t="shared" si="403"/>
        <v/>
      </c>
    </row>
    <row r="25855" spans="2:2" x14ac:dyDescent="0.25">
      <c r="B25855" s="10" t="str">
        <f t="shared" si="403"/>
        <v/>
      </c>
    </row>
    <row r="25856" spans="2:2" x14ac:dyDescent="0.25">
      <c r="B25856" s="10" t="str">
        <f t="shared" si="403"/>
        <v/>
      </c>
    </row>
    <row r="25857" spans="2:2" x14ac:dyDescent="0.25">
      <c r="B25857" s="10" t="str">
        <f t="shared" si="403"/>
        <v/>
      </c>
    </row>
    <row r="25858" spans="2:2" x14ac:dyDescent="0.25">
      <c r="B25858" s="10" t="str">
        <f t="shared" si="403"/>
        <v/>
      </c>
    </row>
    <row r="25859" spans="2:2" x14ac:dyDescent="0.25">
      <c r="B25859" s="10" t="str">
        <f t="shared" si="403"/>
        <v/>
      </c>
    </row>
    <row r="25860" spans="2:2" x14ac:dyDescent="0.25">
      <c r="B25860" s="10" t="str">
        <f t="shared" si="403"/>
        <v/>
      </c>
    </row>
    <row r="25861" spans="2:2" x14ac:dyDescent="0.25">
      <c r="B25861" s="10" t="str">
        <f t="shared" si="403"/>
        <v/>
      </c>
    </row>
    <row r="25862" spans="2:2" x14ac:dyDescent="0.25">
      <c r="B25862" s="10" t="str">
        <f t="shared" si="403"/>
        <v/>
      </c>
    </row>
    <row r="25863" spans="2:2" x14ac:dyDescent="0.25">
      <c r="B25863" s="10" t="str">
        <f t="shared" si="403"/>
        <v/>
      </c>
    </row>
    <row r="25864" spans="2:2" x14ac:dyDescent="0.25">
      <c r="B25864" s="10" t="str">
        <f t="shared" si="403"/>
        <v/>
      </c>
    </row>
    <row r="25865" spans="2:2" x14ac:dyDescent="0.25">
      <c r="B25865" s="10" t="str">
        <f t="shared" si="403"/>
        <v/>
      </c>
    </row>
    <row r="25866" spans="2:2" x14ac:dyDescent="0.25">
      <c r="B25866" s="10" t="str">
        <f t="shared" ref="B25866:B25929" si="404">IF(ISBLANK(A25866),"",IF(AND(A25866&gt;=DATE(YEAR(A25866),3,8+MOD(7-WEEKDAY(DATE(YEAR(A25866),3,8),1),7)),A25866&lt;DATE(YEAR(A25866),11,1+MOD(7-WEEKDAY(DATE(YEAR(A25866),11,1),1),7))),A25866-TIME(5,0,0),A25866-TIME(6,0,0)))</f>
        <v/>
      </c>
    </row>
    <row r="25867" spans="2:2" x14ac:dyDescent="0.25">
      <c r="B25867" s="10" t="str">
        <f t="shared" si="404"/>
        <v/>
      </c>
    </row>
    <row r="25868" spans="2:2" x14ac:dyDescent="0.25">
      <c r="B25868" s="10" t="str">
        <f t="shared" si="404"/>
        <v/>
      </c>
    </row>
    <row r="25869" spans="2:2" x14ac:dyDescent="0.25">
      <c r="B25869" s="10" t="str">
        <f t="shared" si="404"/>
        <v/>
      </c>
    </row>
    <row r="25870" spans="2:2" x14ac:dyDescent="0.25">
      <c r="B25870" s="10" t="str">
        <f t="shared" si="404"/>
        <v/>
      </c>
    </row>
    <row r="25871" spans="2:2" x14ac:dyDescent="0.25">
      <c r="B25871" s="10" t="str">
        <f t="shared" si="404"/>
        <v/>
      </c>
    </row>
    <row r="25872" spans="2:2" x14ac:dyDescent="0.25">
      <c r="B25872" s="10" t="str">
        <f t="shared" si="404"/>
        <v/>
      </c>
    </row>
    <row r="25873" spans="2:2" x14ac:dyDescent="0.25">
      <c r="B25873" s="10" t="str">
        <f t="shared" si="404"/>
        <v/>
      </c>
    </row>
    <row r="25874" spans="2:2" x14ac:dyDescent="0.25">
      <c r="B25874" s="10" t="str">
        <f t="shared" si="404"/>
        <v/>
      </c>
    </row>
    <row r="25875" spans="2:2" x14ac:dyDescent="0.25">
      <c r="B25875" s="10" t="str">
        <f t="shared" si="404"/>
        <v/>
      </c>
    </row>
    <row r="25876" spans="2:2" x14ac:dyDescent="0.25">
      <c r="B25876" s="10" t="str">
        <f t="shared" si="404"/>
        <v/>
      </c>
    </row>
    <row r="25877" spans="2:2" x14ac:dyDescent="0.25">
      <c r="B25877" s="10" t="str">
        <f t="shared" si="404"/>
        <v/>
      </c>
    </row>
    <row r="25878" spans="2:2" x14ac:dyDescent="0.25">
      <c r="B25878" s="10" t="str">
        <f t="shared" si="404"/>
        <v/>
      </c>
    </row>
    <row r="25879" spans="2:2" x14ac:dyDescent="0.25">
      <c r="B25879" s="10" t="str">
        <f t="shared" si="404"/>
        <v/>
      </c>
    </row>
    <row r="25880" spans="2:2" x14ac:dyDescent="0.25">
      <c r="B25880" s="10" t="str">
        <f t="shared" si="404"/>
        <v/>
      </c>
    </row>
    <row r="25881" spans="2:2" x14ac:dyDescent="0.25">
      <c r="B25881" s="10" t="str">
        <f t="shared" si="404"/>
        <v/>
      </c>
    </row>
    <row r="25882" spans="2:2" x14ac:dyDescent="0.25">
      <c r="B25882" s="10" t="str">
        <f t="shared" si="404"/>
        <v/>
      </c>
    </row>
    <row r="25883" spans="2:2" x14ac:dyDescent="0.25">
      <c r="B25883" s="10" t="str">
        <f t="shared" si="404"/>
        <v/>
      </c>
    </row>
    <row r="25884" spans="2:2" x14ac:dyDescent="0.25">
      <c r="B25884" s="10" t="str">
        <f t="shared" si="404"/>
        <v/>
      </c>
    </row>
    <row r="25885" spans="2:2" x14ac:dyDescent="0.25">
      <c r="B25885" s="10" t="str">
        <f t="shared" si="404"/>
        <v/>
      </c>
    </row>
    <row r="25886" spans="2:2" x14ac:dyDescent="0.25">
      <c r="B25886" s="10" t="str">
        <f t="shared" si="404"/>
        <v/>
      </c>
    </row>
    <row r="25887" spans="2:2" x14ac:dyDescent="0.25">
      <c r="B25887" s="10" t="str">
        <f t="shared" si="404"/>
        <v/>
      </c>
    </row>
    <row r="25888" spans="2:2" x14ac:dyDescent="0.25">
      <c r="B25888" s="10" t="str">
        <f t="shared" si="404"/>
        <v/>
      </c>
    </row>
    <row r="25889" spans="2:2" x14ac:dyDescent="0.25">
      <c r="B25889" s="10" t="str">
        <f t="shared" si="404"/>
        <v/>
      </c>
    </row>
    <row r="25890" spans="2:2" x14ac:dyDescent="0.25">
      <c r="B25890" s="10" t="str">
        <f t="shared" si="404"/>
        <v/>
      </c>
    </row>
    <row r="25891" spans="2:2" x14ac:dyDescent="0.25">
      <c r="B25891" s="10" t="str">
        <f t="shared" si="404"/>
        <v/>
      </c>
    </row>
    <row r="25892" spans="2:2" x14ac:dyDescent="0.25">
      <c r="B25892" s="10" t="str">
        <f t="shared" si="404"/>
        <v/>
      </c>
    </row>
    <row r="25893" spans="2:2" x14ac:dyDescent="0.25">
      <c r="B25893" s="10" t="str">
        <f t="shared" si="404"/>
        <v/>
      </c>
    </row>
    <row r="25894" spans="2:2" x14ac:dyDescent="0.25">
      <c r="B25894" s="10" t="str">
        <f t="shared" si="404"/>
        <v/>
      </c>
    </row>
    <row r="25895" spans="2:2" x14ac:dyDescent="0.25">
      <c r="B25895" s="10" t="str">
        <f t="shared" si="404"/>
        <v/>
      </c>
    </row>
    <row r="25896" spans="2:2" x14ac:dyDescent="0.25">
      <c r="B25896" s="10" t="str">
        <f t="shared" si="404"/>
        <v/>
      </c>
    </row>
    <row r="25897" spans="2:2" x14ac:dyDescent="0.25">
      <c r="B25897" s="10" t="str">
        <f t="shared" si="404"/>
        <v/>
      </c>
    </row>
    <row r="25898" spans="2:2" x14ac:dyDescent="0.25">
      <c r="B25898" s="10" t="str">
        <f t="shared" si="404"/>
        <v/>
      </c>
    </row>
    <row r="25899" spans="2:2" x14ac:dyDescent="0.25">
      <c r="B25899" s="10" t="str">
        <f t="shared" si="404"/>
        <v/>
      </c>
    </row>
    <row r="25900" spans="2:2" x14ac:dyDescent="0.25">
      <c r="B25900" s="10" t="str">
        <f t="shared" si="404"/>
        <v/>
      </c>
    </row>
    <row r="25901" spans="2:2" x14ac:dyDescent="0.25">
      <c r="B25901" s="10" t="str">
        <f t="shared" si="404"/>
        <v/>
      </c>
    </row>
    <row r="25902" spans="2:2" x14ac:dyDescent="0.25">
      <c r="B25902" s="10" t="str">
        <f t="shared" si="404"/>
        <v/>
      </c>
    </row>
    <row r="25903" spans="2:2" x14ac:dyDescent="0.25">
      <c r="B25903" s="10" t="str">
        <f t="shared" si="404"/>
        <v/>
      </c>
    </row>
    <row r="25904" spans="2:2" x14ac:dyDescent="0.25">
      <c r="B25904" s="10" t="str">
        <f t="shared" si="404"/>
        <v/>
      </c>
    </row>
    <row r="25905" spans="2:2" x14ac:dyDescent="0.25">
      <c r="B25905" s="10" t="str">
        <f t="shared" si="404"/>
        <v/>
      </c>
    </row>
    <row r="25906" spans="2:2" x14ac:dyDescent="0.25">
      <c r="B25906" s="10" t="str">
        <f t="shared" si="404"/>
        <v/>
      </c>
    </row>
    <row r="25907" spans="2:2" x14ac:dyDescent="0.25">
      <c r="B25907" s="10" t="str">
        <f t="shared" si="404"/>
        <v/>
      </c>
    </row>
    <row r="25908" spans="2:2" x14ac:dyDescent="0.25">
      <c r="B25908" s="10" t="str">
        <f t="shared" si="404"/>
        <v/>
      </c>
    </row>
    <row r="25909" spans="2:2" x14ac:dyDescent="0.25">
      <c r="B25909" s="10" t="str">
        <f t="shared" si="404"/>
        <v/>
      </c>
    </row>
    <row r="25910" spans="2:2" x14ac:dyDescent="0.25">
      <c r="B25910" s="10" t="str">
        <f t="shared" si="404"/>
        <v/>
      </c>
    </row>
    <row r="25911" spans="2:2" x14ac:dyDescent="0.25">
      <c r="B25911" s="10" t="str">
        <f t="shared" si="404"/>
        <v/>
      </c>
    </row>
    <row r="25912" spans="2:2" x14ac:dyDescent="0.25">
      <c r="B25912" s="10" t="str">
        <f t="shared" si="404"/>
        <v/>
      </c>
    </row>
    <row r="25913" spans="2:2" x14ac:dyDescent="0.25">
      <c r="B25913" s="10" t="str">
        <f t="shared" si="404"/>
        <v/>
      </c>
    </row>
    <row r="25914" spans="2:2" x14ac:dyDescent="0.25">
      <c r="B25914" s="10" t="str">
        <f t="shared" si="404"/>
        <v/>
      </c>
    </row>
    <row r="25915" spans="2:2" x14ac:dyDescent="0.25">
      <c r="B25915" s="10" t="str">
        <f t="shared" si="404"/>
        <v/>
      </c>
    </row>
    <row r="25916" spans="2:2" x14ac:dyDescent="0.25">
      <c r="B25916" s="10" t="str">
        <f t="shared" si="404"/>
        <v/>
      </c>
    </row>
    <row r="25917" spans="2:2" x14ac:dyDescent="0.25">
      <c r="B25917" s="10" t="str">
        <f t="shared" si="404"/>
        <v/>
      </c>
    </row>
    <row r="25918" spans="2:2" x14ac:dyDescent="0.25">
      <c r="B25918" s="10" t="str">
        <f t="shared" si="404"/>
        <v/>
      </c>
    </row>
    <row r="25919" spans="2:2" x14ac:dyDescent="0.25">
      <c r="B25919" s="10" t="str">
        <f t="shared" si="404"/>
        <v/>
      </c>
    </row>
    <row r="25920" spans="2:2" x14ac:dyDescent="0.25">
      <c r="B25920" s="10" t="str">
        <f t="shared" si="404"/>
        <v/>
      </c>
    </row>
    <row r="25921" spans="2:2" x14ac:dyDescent="0.25">
      <c r="B25921" s="10" t="str">
        <f t="shared" si="404"/>
        <v/>
      </c>
    </row>
    <row r="25922" spans="2:2" x14ac:dyDescent="0.25">
      <c r="B25922" s="10" t="str">
        <f t="shared" si="404"/>
        <v/>
      </c>
    </row>
    <row r="25923" spans="2:2" x14ac:dyDescent="0.25">
      <c r="B25923" s="10" t="str">
        <f t="shared" si="404"/>
        <v/>
      </c>
    </row>
    <row r="25924" spans="2:2" x14ac:dyDescent="0.25">
      <c r="B25924" s="10" t="str">
        <f t="shared" si="404"/>
        <v/>
      </c>
    </row>
    <row r="25925" spans="2:2" x14ac:dyDescent="0.25">
      <c r="B25925" s="10" t="str">
        <f t="shared" si="404"/>
        <v/>
      </c>
    </row>
    <row r="25926" spans="2:2" x14ac:dyDescent="0.25">
      <c r="B25926" s="10" t="str">
        <f t="shared" si="404"/>
        <v/>
      </c>
    </row>
    <row r="25927" spans="2:2" x14ac:dyDescent="0.25">
      <c r="B25927" s="10" t="str">
        <f t="shared" si="404"/>
        <v/>
      </c>
    </row>
    <row r="25928" spans="2:2" x14ac:dyDescent="0.25">
      <c r="B25928" s="10" t="str">
        <f t="shared" si="404"/>
        <v/>
      </c>
    </row>
    <row r="25929" spans="2:2" x14ac:dyDescent="0.25">
      <c r="B25929" s="10" t="str">
        <f t="shared" si="404"/>
        <v/>
      </c>
    </row>
    <row r="25930" spans="2:2" x14ac:dyDescent="0.25">
      <c r="B25930" s="10" t="str">
        <f t="shared" ref="B25930:B25993" si="405">IF(ISBLANK(A25930),"",IF(AND(A25930&gt;=DATE(YEAR(A25930),3,8+MOD(7-WEEKDAY(DATE(YEAR(A25930),3,8),1),7)),A25930&lt;DATE(YEAR(A25930),11,1+MOD(7-WEEKDAY(DATE(YEAR(A25930),11,1),1),7))),A25930-TIME(5,0,0),A25930-TIME(6,0,0)))</f>
        <v/>
      </c>
    </row>
    <row r="25931" spans="2:2" x14ac:dyDescent="0.25">
      <c r="B25931" s="10" t="str">
        <f t="shared" si="405"/>
        <v/>
      </c>
    </row>
    <row r="25932" spans="2:2" x14ac:dyDescent="0.25">
      <c r="B25932" s="10" t="str">
        <f t="shared" si="405"/>
        <v/>
      </c>
    </row>
    <row r="25933" spans="2:2" x14ac:dyDescent="0.25">
      <c r="B25933" s="10" t="str">
        <f t="shared" si="405"/>
        <v/>
      </c>
    </row>
    <row r="25934" spans="2:2" x14ac:dyDescent="0.25">
      <c r="B25934" s="10" t="str">
        <f t="shared" si="405"/>
        <v/>
      </c>
    </row>
    <row r="25935" spans="2:2" x14ac:dyDescent="0.25">
      <c r="B25935" s="10" t="str">
        <f t="shared" si="405"/>
        <v/>
      </c>
    </row>
    <row r="25936" spans="2:2" x14ac:dyDescent="0.25">
      <c r="B25936" s="10" t="str">
        <f t="shared" si="405"/>
        <v/>
      </c>
    </row>
    <row r="25937" spans="2:2" x14ac:dyDescent="0.25">
      <c r="B25937" s="10" t="str">
        <f t="shared" si="405"/>
        <v/>
      </c>
    </row>
    <row r="25938" spans="2:2" x14ac:dyDescent="0.25">
      <c r="B25938" s="10" t="str">
        <f t="shared" si="405"/>
        <v/>
      </c>
    </row>
    <row r="25939" spans="2:2" x14ac:dyDescent="0.25">
      <c r="B25939" s="10" t="str">
        <f t="shared" si="405"/>
        <v/>
      </c>
    </row>
    <row r="25940" spans="2:2" x14ac:dyDescent="0.25">
      <c r="B25940" s="10" t="str">
        <f t="shared" si="405"/>
        <v/>
      </c>
    </row>
    <row r="25941" spans="2:2" x14ac:dyDescent="0.25">
      <c r="B25941" s="10" t="str">
        <f t="shared" si="405"/>
        <v/>
      </c>
    </row>
    <row r="25942" spans="2:2" x14ac:dyDescent="0.25">
      <c r="B25942" s="10" t="str">
        <f t="shared" si="405"/>
        <v/>
      </c>
    </row>
    <row r="25943" spans="2:2" x14ac:dyDescent="0.25">
      <c r="B25943" s="10" t="str">
        <f t="shared" si="405"/>
        <v/>
      </c>
    </row>
    <row r="25944" spans="2:2" x14ac:dyDescent="0.25">
      <c r="B25944" s="10" t="str">
        <f t="shared" si="405"/>
        <v/>
      </c>
    </row>
    <row r="25945" spans="2:2" x14ac:dyDescent="0.25">
      <c r="B25945" s="10" t="str">
        <f t="shared" si="405"/>
        <v/>
      </c>
    </row>
    <row r="25946" spans="2:2" x14ac:dyDescent="0.25">
      <c r="B25946" s="10" t="str">
        <f t="shared" si="405"/>
        <v/>
      </c>
    </row>
    <row r="25947" spans="2:2" x14ac:dyDescent="0.25">
      <c r="B25947" s="10" t="str">
        <f t="shared" si="405"/>
        <v/>
      </c>
    </row>
    <row r="25948" spans="2:2" x14ac:dyDescent="0.25">
      <c r="B25948" s="10" t="str">
        <f t="shared" si="405"/>
        <v/>
      </c>
    </row>
    <row r="25949" spans="2:2" x14ac:dyDescent="0.25">
      <c r="B25949" s="10" t="str">
        <f t="shared" si="405"/>
        <v/>
      </c>
    </row>
    <row r="25950" spans="2:2" x14ac:dyDescent="0.25">
      <c r="B25950" s="10" t="str">
        <f t="shared" si="405"/>
        <v/>
      </c>
    </row>
    <row r="25951" spans="2:2" x14ac:dyDescent="0.25">
      <c r="B25951" s="10" t="str">
        <f t="shared" si="405"/>
        <v/>
      </c>
    </row>
    <row r="25952" spans="2:2" x14ac:dyDescent="0.25">
      <c r="B25952" s="10" t="str">
        <f t="shared" si="405"/>
        <v/>
      </c>
    </row>
    <row r="25953" spans="2:2" x14ac:dyDescent="0.25">
      <c r="B25953" s="10" t="str">
        <f t="shared" si="405"/>
        <v/>
      </c>
    </row>
    <row r="25954" spans="2:2" x14ac:dyDescent="0.25">
      <c r="B25954" s="10" t="str">
        <f t="shared" si="405"/>
        <v/>
      </c>
    </row>
    <row r="25955" spans="2:2" x14ac:dyDescent="0.25">
      <c r="B25955" s="10" t="str">
        <f t="shared" si="405"/>
        <v/>
      </c>
    </row>
    <row r="25956" spans="2:2" x14ac:dyDescent="0.25">
      <c r="B25956" s="10" t="str">
        <f t="shared" si="405"/>
        <v/>
      </c>
    </row>
    <row r="25957" spans="2:2" x14ac:dyDescent="0.25">
      <c r="B25957" s="10" t="str">
        <f t="shared" si="405"/>
        <v/>
      </c>
    </row>
    <row r="25958" spans="2:2" x14ac:dyDescent="0.25">
      <c r="B25958" s="10" t="str">
        <f t="shared" si="405"/>
        <v/>
      </c>
    </row>
    <row r="25959" spans="2:2" x14ac:dyDescent="0.25">
      <c r="B25959" s="10" t="str">
        <f t="shared" si="405"/>
        <v/>
      </c>
    </row>
    <row r="25960" spans="2:2" x14ac:dyDescent="0.25">
      <c r="B25960" s="10" t="str">
        <f t="shared" si="405"/>
        <v/>
      </c>
    </row>
    <row r="25961" spans="2:2" x14ac:dyDescent="0.25">
      <c r="B25961" s="10" t="str">
        <f t="shared" si="405"/>
        <v/>
      </c>
    </row>
    <row r="25962" spans="2:2" x14ac:dyDescent="0.25">
      <c r="B25962" s="10" t="str">
        <f t="shared" si="405"/>
        <v/>
      </c>
    </row>
    <row r="25963" spans="2:2" x14ac:dyDescent="0.25">
      <c r="B25963" s="10" t="str">
        <f t="shared" si="405"/>
        <v/>
      </c>
    </row>
    <row r="25964" spans="2:2" x14ac:dyDescent="0.25">
      <c r="B25964" s="10" t="str">
        <f t="shared" si="405"/>
        <v/>
      </c>
    </row>
    <row r="25965" spans="2:2" x14ac:dyDescent="0.25">
      <c r="B25965" s="10" t="str">
        <f t="shared" si="405"/>
        <v/>
      </c>
    </row>
    <row r="25966" spans="2:2" x14ac:dyDescent="0.25">
      <c r="B25966" s="10" t="str">
        <f t="shared" si="405"/>
        <v/>
      </c>
    </row>
    <row r="25967" spans="2:2" x14ac:dyDescent="0.25">
      <c r="B25967" s="10" t="str">
        <f t="shared" si="405"/>
        <v/>
      </c>
    </row>
    <row r="25968" spans="2:2" x14ac:dyDescent="0.25">
      <c r="B25968" s="10" t="str">
        <f t="shared" si="405"/>
        <v/>
      </c>
    </row>
    <row r="25969" spans="2:2" x14ac:dyDescent="0.25">
      <c r="B25969" s="10" t="str">
        <f t="shared" si="405"/>
        <v/>
      </c>
    </row>
    <row r="25970" spans="2:2" x14ac:dyDescent="0.25">
      <c r="B25970" s="10" t="str">
        <f t="shared" si="405"/>
        <v/>
      </c>
    </row>
    <row r="25971" spans="2:2" x14ac:dyDescent="0.25">
      <c r="B25971" s="10" t="str">
        <f t="shared" si="405"/>
        <v/>
      </c>
    </row>
    <row r="25972" spans="2:2" x14ac:dyDescent="0.25">
      <c r="B25972" s="10" t="str">
        <f t="shared" si="405"/>
        <v/>
      </c>
    </row>
    <row r="25973" spans="2:2" x14ac:dyDescent="0.25">
      <c r="B25973" s="10" t="str">
        <f t="shared" si="405"/>
        <v/>
      </c>
    </row>
    <row r="25974" spans="2:2" x14ac:dyDescent="0.25">
      <c r="B25974" s="10" t="str">
        <f t="shared" si="405"/>
        <v/>
      </c>
    </row>
    <row r="25975" spans="2:2" x14ac:dyDescent="0.25">
      <c r="B25975" s="10" t="str">
        <f t="shared" si="405"/>
        <v/>
      </c>
    </row>
    <row r="25976" spans="2:2" x14ac:dyDescent="0.25">
      <c r="B25976" s="10" t="str">
        <f t="shared" si="405"/>
        <v/>
      </c>
    </row>
    <row r="25977" spans="2:2" x14ac:dyDescent="0.25">
      <c r="B25977" s="10" t="str">
        <f t="shared" si="405"/>
        <v/>
      </c>
    </row>
    <row r="25978" spans="2:2" x14ac:dyDescent="0.25">
      <c r="B25978" s="10" t="str">
        <f t="shared" si="405"/>
        <v/>
      </c>
    </row>
    <row r="25979" spans="2:2" x14ac:dyDescent="0.25">
      <c r="B25979" s="10" t="str">
        <f t="shared" si="405"/>
        <v/>
      </c>
    </row>
    <row r="25980" spans="2:2" x14ac:dyDescent="0.25">
      <c r="B25980" s="10" t="str">
        <f t="shared" si="405"/>
        <v/>
      </c>
    </row>
    <row r="25981" spans="2:2" x14ac:dyDescent="0.25">
      <c r="B25981" s="10" t="str">
        <f t="shared" si="405"/>
        <v/>
      </c>
    </row>
    <row r="25982" spans="2:2" x14ac:dyDescent="0.25">
      <c r="B25982" s="10" t="str">
        <f t="shared" si="405"/>
        <v/>
      </c>
    </row>
    <row r="25983" spans="2:2" x14ac:dyDescent="0.25">
      <c r="B25983" s="10" t="str">
        <f t="shared" si="405"/>
        <v/>
      </c>
    </row>
    <row r="25984" spans="2:2" x14ac:dyDescent="0.25">
      <c r="B25984" s="10" t="str">
        <f t="shared" si="405"/>
        <v/>
      </c>
    </row>
    <row r="25985" spans="2:2" x14ac:dyDescent="0.25">
      <c r="B25985" s="10" t="str">
        <f t="shared" si="405"/>
        <v/>
      </c>
    </row>
    <row r="25986" spans="2:2" x14ac:dyDescent="0.25">
      <c r="B25986" s="10" t="str">
        <f t="shared" si="405"/>
        <v/>
      </c>
    </row>
    <row r="25987" spans="2:2" x14ac:dyDescent="0.25">
      <c r="B25987" s="10" t="str">
        <f t="shared" si="405"/>
        <v/>
      </c>
    </row>
    <row r="25988" spans="2:2" x14ac:dyDescent="0.25">
      <c r="B25988" s="10" t="str">
        <f t="shared" si="405"/>
        <v/>
      </c>
    </row>
    <row r="25989" spans="2:2" x14ac:dyDescent="0.25">
      <c r="B25989" s="10" t="str">
        <f t="shared" si="405"/>
        <v/>
      </c>
    </row>
    <row r="25990" spans="2:2" x14ac:dyDescent="0.25">
      <c r="B25990" s="10" t="str">
        <f t="shared" si="405"/>
        <v/>
      </c>
    </row>
    <row r="25991" spans="2:2" x14ac:dyDescent="0.25">
      <c r="B25991" s="10" t="str">
        <f t="shared" si="405"/>
        <v/>
      </c>
    </row>
    <row r="25992" spans="2:2" x14ac:dyDescent="0.25">
      <c r="B25992" s="10" t="str">
        <f t="shared" si="405"/>
        <v/>
      </c>
    </row>
    <row r="25993" spans="2:2" x14ac:dyDescent="0.25">
      <c r="B25993" s="10" t="str">
        <f t="shared" si="405"/>
        <v/>
      </c>
    </row>
    <row r="25994" spans="2:2" x14ac:dyDescent="0.25">
      <c r="B25994" s="10" t="str">
        <f t="shared" ref="B25994:B26057" si="406">IF(ISBLANK(A25994),"",IF(AND(A25994&gt;=DATE(YEAR(A25994),3,8+MOD(7-WEEKDAY(DATE(YEAR(A25994),3,8),1),7)),A25994&lt;DATE(YEAR(A25994),11,1+MOD(7-WEEKDAY(DATE(YEAR(A25994),11,1),1),7))),A25994-TIME(5,0,0),A25994-TIME(6,0,0)))</f>
        <v/>
      </c>
    </row>
    <row r="25995" spans="2:2" x14ac:dyDescent="0.25">
      <c r="B25995" s="10" t="str">
        <f t="shared" si="406"/>
        <v/>
      </c>
    </row>
    <row r="25996" spans="2:2" x14ac:dyDescent="0.25">
      <c r="B25996" s="10" t="str">
        <f t="shared" si="406"/>
        <v/>
      </c>
    </row>
    <row r="25997" spans="2:2" x14ac:dyDescent="0.25">
      <c r="B25997" s="10" t="str">
        <f t="shared" si="406"/>
        <v/>
      </c>
    </row>
    <row r="25998" spans="2:2" x14ac:dyDescent="0.25">
      <c r="B25998" s="10" t="str">
        <f t="shared" si="406"/>
        <v/>
      </c>
    </row>
    <row r="25999" spans="2:2" x14ac:dyDescent="0.25">
      <c r="B25999" s="10" t="str">
        <f t="shared" si="406"/>
        <v/>
      </c>
    </row>
    <row r="26000" spans="2:2" x14ac:dyDescent="0.25">
      <c r="B26000" s="10" t="str">
        <f t="shared" si="406"/>
        <v/>
      </c>
    </row>
    <row r="26001" spans="2:2" x14ac:dyDescent="0.25">
      <c r="B26001" s="10" t="str">
        <f t="shared" si="406"/>
        <v/>
      </c>
    </row>
    <row r="26002" spans="2:2" x14ac:dyDescent="0.25">
      <c r="B26002" s="10" t="str">
        <f t="shared" si="406"/>
        <v/>
      </c>
    </row>
    <row r="26003" spans="2:2" x14ac:dyDescent="0.25">
      <c r="B26003" s="10" t="str">
        <f t="shared" si="406"/>
        <v/>
      </c>
    </row>
    <row r="26004" spans="2:2" x14ac:dyDescent="0.25">
      <c r="B26004" s="10" t="str">
        <f t="shared" si="406"/>
        <v/>
      </c>
    </row>
    <row r="26005" spans="2:2" x14ac:dyDescent="0.25">
      <c r="B26005" s="10" t="str">
        <f t="shared" si="406"/>
        <v/>
      </c>
    </row>
    <row r="26006" spans="2:2" x14ac:dyDescent="0.25">
      <c r="B26006" s="10" t="str">
        <f t="shared" si="406"/>
        <v/>
      </c>
    </row>
    <row r="26007" spans="2:2" x14ac:dyDescent="0.25">
      <c r="B26007" s="10" t="str">
        <f t="shared" si="406"/>
        <v/>
      </c>
    </row>
    <row r="26008" spans="2:2" x14ac:dyDescent="0.25">
      <c r="B26008" s="10" t="str">
        <f t="shared" si="406"/>
        <v/>
      </c>
    </row>
    <row r="26009" spans="2:2" x14ac:dyDescent="0.25">
      <c r="B26009" s="10" t="str">
        <f t="shared" si="406"/>
        <v/>
      </c>
    </row>
    <row r="26010" spans="2:2" x14ac:dyDescent="0.25">
      <c r="B26010" s="10" t="str">
        <f t="shared" si="406"/>
        <v/>
      </c>
    </row>
    <row r="26011" spans="2:2" x14ac:dyDescent="0.25">
      <c r="B26011" s="10" t="str">
        <f t="shared" si="406"/>
        <v/>
      </c>
    </row>
    <row r="26012" spans="2:2" x14ac:dyDescent="0.25">
      <c r="B26012" s="10" t="str">
        <f t="shared" si="406"/>
        <v/>
      </c>
    </row>
    <row r="26013" spans="2:2" x14ac:dyDescent="0.25">
      <c r="B26013" s="10" t="str">
        <f t="shared" si="406"/>
        <v/>
      </c>
    </row>
    <row r="26014" spans="2:2" x14ac:dyDescent="0.25">
      <c r="B26014" s="10" t="str">
        <f t="shared" si="406"/>
        <v/>
      </c>
    </row>
    <row r="26015" spans="2:2" x14ac:dyDescent="0.25">
      <c r="B26015" s="10" t="str">
        <f t="shared" si="406"/>
        <v/>
      </c>
    </row>
    <row r="26016" spans="2:2" x14ac:dyDescent="0.25">
      <c r="B26016" s="10" t="str">
        <f t="shared" si="406"/>
        <v/>
      </c>
    </row>
    <row r="26017" spans="2:2" x14ac:dyDescent="0.25">
      <c r="B26017" s="10" t="str">
        <f t="shared" si="406"/>
        <v/>
      </c>
    </row>
    <row r="26018" spans="2:2" x14ac:dyDescent="0.25">
      <c r="B26018" s="10" t="str">
        <f t="shared" si="406"/>
        <v/>
      </c>
    </row>
    <row r="26019" spans="2:2" x14ac:dyDescent="0.25">
      <c r="B26019" s="10" t="str">
        <f t="shared" si="406"/>
        <v/>
      </c>
    </row>
    <row r="26020" spans="2:2" x14ac:dyDescent="0.25">
      <c r="B26020" s="10" t="str">
        <f t="shared" si="406"/>
        <v/>
      </c>
    </row>
    <row r="26021" spans="2:2" x14ac:dyDescent="0.25">
      <c r="B26021" s="10" t="str">
        <f t="shared" si="406"/>
        <v/>
      </c>
    </row>
    <row r="26022" spans="2:2" x14ac:dyDescent="0.25">
      <c r="B26022" s="10" t="str">
        <f t="shared" si="406"/>
        <v/>
      </c>
    </row>
    <row r="26023" spans="2:2" x14ac:dyDescent="0.25">
      <c r="B26023" s="10" t="str">
        <f t="shared" si="406"/>
        <v/>
      </c>
    </row>
    <row r="26024" spans="2:2" x14ac:dyDescent="0.25">
      <c r="B26024" s="10" t="str">
        <f t="shared" si="406"/>
        <v/>
      </c>
    </row>
    <row r="26025" spans="2:2" x14ac:dyDescent="0.25">
      <c r="B26025" s="10" t="str">
        <f t="shared" si="406"/>
        <v/>
      </c>
    </row>
    <row r="26026" spans="2:2" x14ac:dyDescent="0.25">
      <c r="B26026" s="10" t="str">
        <f t="shared" si="406"/>
        <v/>
      </c>
    </row>
    <row r="26027" spans="2:2" x14ac:dyDescent="0.25">
      <c r="B26027" s="10" t="str">
        <f t="shared" si="406"/>
        <v/>
      </c>
    </row>
    <row r="26028" spans="2:2" x14ac:dyDescent="0.25">
      <c r="B26028" s="10" t="str">
        <f t="shared" si="406"/>
        <v/>
      </c>
    </row>
    <row r="26029" spans="2:2" x14ac:dyDescent="0.25">
      <c r="B26029" s="10" t="str">
        <f t="shared" si="406"/>
        <v/>
      </c>
    </row>
    <row r="26030" spans="2:2" x14ac:dyDescent="0.25">
      <c r="B26030" s="10" t="str">
        <f t="shared" si="406"/>
        <v/>
      </c>
    </row>
    <row r="26031" spans="2:2" x14ac:dyDescent="0.25">
      <c r="B26031" s="10" t="str">
        <f t="shared" si="406"/>
        <v/>
      </c>
    </row>
    <row r="26032" spans="2:2" x14ac:dyDescent="0.25">
      <c r="B26032" s="10" t="str">
        <f t="shared" si="406"/>
        <v/>
      </c>
    </row>
    <row r="26033" spans="2:2" x14ac:dyDescent="0.25">
      <c r="B26033" s="10" t="str">
        <f t="shared" si="406"/>
        <v/>
      </c>
    </row>
    <row r="26034" spans="2:2" x14ac:dyDescent="0.25">
      <c r="B26034" s="10" t="str">
        <f t="shared" si="406"/>
        <v/>
      </c>
    </row>
    <row r="26035" spans="2:2" x14ac:dyDescent="0.25">
      <c r="B26035" s="10" t="str">
        <f t="shared" si="406"/>
        <v/>
      </c>
    </row>
    <row r="26036" spans="2:2" x14ac:dyDescent="0.25">
      <c r="B26036" s="10" t="str">
        <f t="shared" si="406"/>
        <v/>
      </c>
    </row>
    <row r="26037" spans="2:2" x14ac:dyDescent="0.25">
      <c r="B26037" s="10" t="str">
        <f t="shared" si="406"/>
        <v/>
      </c>
    </row>
    <row r="26038" spans="2:2" x14ac:dyDescent="0.25">
      <c r="B26038" s="10" t="str">
        <f t="shared" si="406"/>
        <v/>
      </c>
    </row>
    <row r="26039" spans="2:2" x14ac:dyDescent="0.25">
      <c r="B26039" s="10" t="str">
        <f t="shared" si="406"/>
        <v/>
      </c>
    </row>
    <row r="26040" spans="2:2" x14ac:dyDescent="0.25">
      <c r="B26040" s="10" t="str">
        <f t="shared" si="406"/>
        <v/>
      </c>
    </row>
    <row r="26041" spans="2:2" x14ac:dyDescent="0.25">
      <c r="B26041" s="10" t="str">
        <f t="shared" si="406"/>
        <v/>
      </c>
    </row>
    <row r="26042" spans="2:2" x14ac:dyDescent="0.25">
      <c r="B26042" s="10" t="str">
        <f t="shared" si="406"/>
        <v/>
      </c>
    </row>
    <row r="26043" spans="2:2" x14ac:dyDescent="0.25">
      <c r="B26043" s="10" t="str">
        <f t="shared" si="406"/>
        <v/>
      </c>
    </row>
    <row r="26044" spans="2:2" x14ac:dyDescent="0.25">
      <c r="B26044" s="10" t="str">
        <f t="shared" si="406"/>
        <v/>
      </c>
    </row>
    <row r="26045" spans="2:2" x14ac:dyDescent="0.25">
      <c r="B26045" s="10" t="str">
        <f t="shared" si="406"/>
        <v/>
      </c>
    </row>
    <row r="26046" spans="2:2" x14ac:dyDescent="0.25">
      <c r="B26046" s="10" t="str">
        <f t="shared" si="406"/>
        <v/>
      </c>
    </row>
    <row r="26047" spans="2:2" x14ac:dyDescent="0.25">
      <c r="B26047" s="10" t="str">
        <f t="shared" si="406"/>
        <v/>
      </c>
    </row>
    <row r="26048" spans="2:2" x14ac:dyDescent="0.25">
      <c r="B26048" s="10" t="str">
        <f t="shared" si="406"/>
        <v/>
      </c>
    </row>
    <row r="26049" spans="2:2" x14ac:dyDescent="0.25">
      <c r="B26049" s="10" t="str">
        <f t="shared" si="406"/>
        <v/>
      </c>
    </row>
    <row r="26050" spans="2:2" x14ac:dyDescent="0.25">
      <c r="B26050" s="10" t="str">
        <f t="shared" si="406"/>
        <v/>
      </c>
    </row>
    <row r="26051" spans="2:2" x14ac:dyDescent="0.25">
      <c r="B26051" s="10" t="str">
        <f t="shared" si="406"/>
        <v/>
      </c>
    </row>
    <row r="26052" spans="2:2" x14ac:dyDescent="0.25">
      <c r="B26052" s="10" t="str">
        <f t="shared" si="406"/>
        <v/>
      </c>
    </row>
    <row r="26053" spans="2:2" x14ac:dyDescent="0.25">
      <c r="B26053" s="10" t="str">
        <f t="shared" si="406"/>
        <v/>
      </c>
    </row>
    <row r="26054" spans="2:2" x14ac:dyDescent="0.25">
      <c r="B26054" s="10" t="str">
        <f t="shared" si="406"/>
        <v/>
      </c>
    </row>
    <row r="26055" spans="2:2" x14ac:dyDescent="0.25">
      <c r="B26055" s="10" t="str">
        <f t="shared" si="406"/>
        <v/>
      </c>
    </row>
    <row r="26056" spans="2:2" x14ac:dyDescent="0.25">
      <c r="B26056" s="10" t="str">
        <f t="shared" si="406"/>
        <v/>
      </c>
    </row>
    <row r="26057" spans="2:2" x14ac:dyDescent="0.25">
      <c r="B26057" s="10" t="str">
        <f t="shared" si="406"/>
        <v/>
      </c>
    </row>
    <row r="26058" spans="2:2" x14ac:dyDescent="0.25">
      <c r="B26058" s="10" t="str">
        <f t="shared" ref="B26058:B26121" si="407">IF(ISBLANK(A26058),"",IF(AND(A26058&gt;=DATE(YEAR(A26058),3,8+MOD(7-WEEKDAY(DATE(YEAR(A26058),3,8),1),7)),A26058&lt;DATE(YEAR(A26058),11,1+MOD(7-WEEKDAY(DATE(YEAR(A26058),11,1),1),7))),A26058-TIME(5,0,0),A26058-TIME(6,0,0)))</f>
        <v/>
      </c>
    </row>
    <row r="26059" spans="2:2" x14ac:dyDescent="0.25">
      <c r="B26059" s="10" t="str">
        <f t="shared" si="407"/>
        <v/>
      </c>
    </row>
    <row r="26060" spans="2:2" x14ac:dyDescent="0.25">
      <c r="B26060" s="10" t="str">
        <f t="shared" si="407"/>
        <v/>
      </c>
    </row>
    <row r="26061" spans="2:2" x14ac:dyDescent="0.25">
      <c r="B26061" s="10" t="str">
        <f t="shared" si="407"/>
        <v/>
      </c>
    </row>
    <row r="26062" spans="2:2" x14ac:dyDescent="0.25">
      <c r="B26062" s="10" t="str">
        <f t="shared" si="407"/>
        <v/>
      </c>
    </row>
    <row r="26063" spans="2:2" x14ac:dyDescent="0.25">
      <c r="B26063" s="10" t="str">
        <f t="shared" si="407"/>
        <v/>
      </c>
    </row>
    <row r="26064" spans="2:2" x14ac:dyDescent="0.25">
      <c r="B26064" s="10" t="str">
        <f t="shared" si="407"/>
        <v/>
      </c>
    </row>
    <row r="26065" spans="2:2" x14ac:dyDescent="0.25">
      <c r="B26065" s="10" t="str">
        <f t="shared" si="407"/>
        <v/>
      </c>
    </row>
    <row r="26066" spans="2:2" x14ac:dyDescent="0.25">
      <c r="B26066" s="10" t="str">
        <f t="shared" si="407"/>
        <v/>
      </c>
    </row>
    <row r="26067" spans="2:2" x14ac:dyDescent="0.25">
      <c r="B26067" s="10" t="str">
        <f t="shared" si="407"/>
        <v/>
      </c>
    </row>
    <row r="26068" spans="2:2" x14ac:dyDescent="0.25">
      <c r="B26068" s="10" t="str">
        <f t="shared" si="407"/>
        <v/>
      </c>
    </row>
    <row r="26069" spans="2:2" x14ac:dyDescent="0.25">
      <c r="B26069" s="10" t="str">
        <f t="shared" si="407"/>
        <v/>
      </c>
    </row>
    <row r="26070" spans="2:2" x14ac:dyDescent="0.25">
      <c r="B26070" s="10" t="str">
        <f t="shared" si="407"/>
        <v/>
      </c>
    </row>
    <row r="26071" spans="2:2" x14ac:dyDescent="0.25">
      <c r="B26071" s="10" t="str">
        <f t="shared" si="407"/>
        <v/>
      </c>
    </row>
    <row r="26072" spans="2:2" x14ac:dyDescent="0.25">
      <c r="B26072" s="10" t="str">
        <f t="shared" si="407"/>
        <v/>
      </c>
    </row>
    <row r="26073" spans="2:2" x14ac:dyDescent="0.25">
      <c r="B26073" s="10" t="str">
        <f t="shared" si="407"/>
        <v/>
      </c>
    </row>
    <row r="26074" spans="2:2" x14ac:dyDescent="0.25">
      <c r="B26074" s="10" t="str">
        <f t="shared" si="407"/>
        <v/>
      </c>
    </row>
    <row r="26075" spans="2:2" x14ac:dyDescent="0.25">
      <c r="B26075" s="10" t="str">
        <f t="shared" si="407"/>
        <v/>
      </c>
    </row>
    <row r="26076" spans="2:2" x14ac:dyDescent="0.25">
      <c r="B26076" s="10" t="str">
        <f t="shared" si="407"/>
        <v/>
      </c>
    </row>
    <row r="26077" spans="2:2" x14ac:dyDescent="0.25">
      <c r="B26077" s="10" t="str">
        <f t="shared" si="407"/>
        <v/>
      </c>
    </row>
    <row r="26078" spans="2:2" x14ac:dyDescent="0.25">
      <c r="B26078" s="10" t="str">
        <f t="shared" si="407"/>
        <v/>
      </c>
    </row>
    <row r="26079" spans="2:2" x14ac:dyDescent="0.25">
      <c r="B26079" s="10" t="str">
        <f t="shared" si="407"/>
        <v/>
      </c>
    </row>
    <row r="26080" spans="2:2" x14ac:dyDescent="0.25">
      <c r="B26080" s="10" t="str">
        <f t="shared" si="407"/>
        <v/>
      </c>
    </row>
    <row r="26081" spans="2:2" x14ac:dyDescent="0.25">
      <c r="B26081" s="10" t="str">
        <f t="shared" si="407"/>
        <v/>
      </c>
    </row>
    <row r="26082" spans="2:2" x14ac:dyDescent="0.25">
      <c r="B26082" s="10" t="str">
        <f t="shared" si="407"/>
        <v/>
      </c>
    </row>
    <row r="26083" spans="2:2" x14ac:dyDescent="0.25">
      <c r="B26083" s="10" t="str">
        <f t="shared" si="407"/>
        <v/>
      </c>
    </row>
    <row r="26084" spans="2:2" x14ac:dyDescent="0.25">
      <c r="B26084" s="10" t="str">
        <f t="shared" si="407"/>
        <v/>
      </c>
    </row>
    <row r="26085" spans="2:2" x14ac:dyDescent="0.25">
      <c r="B26085" s="10" t="str">
        <f t="shared" si="407"/>
        <v/>
      </c>
    </row>
    <row r="26086" spans="2:2" x14ac:dyDescent="0.25">
      <c r="B26086" s="10" t="str">
        <f t="shared" si="407"/>
        <v/>
      </c>
    </row>
    <row r="26087" spans="2:2" x14ac:dyDescent="0.25">
      <c r="B26087" s="10" t="str">
        <f t="shared" si="407"/>
        <v/>
      </c>
    </row>
    <row r="26088" spans="2:2" x14ac:dyDescent="0.25">
      <c r="B26088" s="10" t="str">
        <f t="shared" si="407"/>
        <v/>
      </c>
    </row>
    <row r="26089" spans="2:2" x14ac:dyDescent="0.25">
      <c r="B26089" s="10" t="str">
        <f t="shared" si="407"/>
        <v/>
      </c>
    </row>
    <row r="26090" spans="2:2" x14ac:dyDescent="0.25">
      <c r="B26090" s="10" t="str">
        <f t="shared" si="407"/>
        <v/>
      </c>
    </row>
    <row r="26091" spans="2:2" x14ac:dyDescent="0.25">
      <c r="B26091" s="10" t="str">
        <f t="shared" si="407"/>
        <v/>
      </c>
    </row>
    <row r="26092" spans="2:2" x14ac:dyDescent="0.25">
      <c r="B26092" s="10" t="str">
        <f t="shared" si="407"/>
        <v/>
      </c>
    </row>
    <row r="26093" spans="2:2" x14ac:dyDescent="0.25">
      <c r="B26093" s="10" t="str">
        <f t="shared" si="407"/>
        <v/>
      </c>
    </row>
    <row r="26094" spans="2:2" x14ac:dyDescent="0.25">
      <c r="B26094" s="10" t="str">
        <f t="shared" si="407"/>
        <v/>
      </c>
    </row>
    <row r="26095" spans="2:2" x14ac:dyDescent="0.25">
      <c r="B26095" s="10" t="str">
        <f t="shared" si="407"/>
        <v/>
      </c>
    </row>
    <row r="26096" spans="2:2" x14ac:dyDescent="0.25">
      <c r="B26096" s="10" t="str">
        <f t="shared" si="407"/>
        <v/>
      </c>
    </row>
    <row r="26097" spans="2:2" x14ac:dyDescent="0.25">
      <c r="B26097" s="10" t="str">
        <f t="shared" si="407"/>
        <v/>
      </c>
    </row>
    <row r="26098" spans="2:2" x14ac:dyDescent="0.25">
      <c r="B26098" s="10" t="str">
        <f t="shared" si="407"/>
        <v/>
      </c>
    </row>
    <row r="26099" spans="2:2" x14ac:dyDescent="0.25">
      <c r="B26099" s="10" t="str">
        <f t="shared" si="407"/>
        <v/>
      </c>
    </row>
    <row r="26100" spans="2:2" x14ac:dyDescent="0.25">
      <c r="B26100" s="10" t="str">
        <f t="shared" si="407"/>
        <v/>
      </c>
    </row>
    <row r="26101" spans="2:2" x14ac:dyDescent="0.25">
      <c r="B26101" s="10" t="str">
        <f t="shared" si="407"/>
        <v/>
      </c>
    </row>
    <row r="26102" spans="2:2" x14ac:dyDescent="0.25">
      <c r="B26102" s="10" t="str">
        <f t="shared" si="407"/>
        <v/>
      </c>
    </row>
    <row r="26103" spans="2:2" x14ac:dyDescent="0.25">
      <c r="B26103" s="10" t="str">
        <f t="shared" si="407"/>
        <v/>
      </c>
    </row>
    <row r="26104" spans="2:2" x14ac:dyDescent="0.25">
      <c r="B26104" s="10" t="str">
        <f t="shared" si="407"/>
        <v/>
      </c>
    </row>
    <row r="26105" spans="2:2" x14ac:dyDescent="0.25">
      <c r="B26105" s="10" t="str">
        <f t="shared" si="407"/>
        <v/>
      </c>
    </row>
    <row r="26106" spans="2:2" x14ac:dyDescent="0.25">
      <c r="B26106" s="10" t="str">
        <f t="shared" si="407"/>
        <v/>
      </c>
    </row>
    <row r="26107" spans="2:2" x14ac:dyDescent="0.25">
      <c r="B26107" s="10" t="str">
        <f t="shared" si="407"/>
        <v/>
      </c>
    </row>
    <row r="26108" spans="2:2" x14ac:dyDescent="0.25">
      <c r="B26108" s="10" t="str">
        <f t="shared" si="407"/>
        <v/>
      </c>
    </row>
    <row r="26109" spans="2:2" x14ac:dyDescent="0.25">
      <c r="B26109" s="10" t="str">
        <f t="shared" si="407"/>
        <v/>
      </c>
    </row>
    <row r="26110" spans="2:2" x14ac:dyDescent="0.25">
      <c r="B26110" s="10" t="str">
        <f t="shared" si="407"/>
        <v/>
      </c>
    </row>
    <row r="26111" spans="2:2" x14ac:dyDescent="0.25">
      <c r="B26111" s="10" t="str">
        <f t="shared" si="407"/>
        <v/>
      </c>
    </row>
    <row r="26112" spans="2:2" x14ac:dyDescent="0.25">
      <c r="B26112" s="10" t="str">
        <f t="shared" si="407"/>
        <v/>
      </c>
    </row>
    <row r="26113" spans="2:2" x14ac:dyDescent="0.25">
      <c r="B26113" s="10" t="str">
        <f t="shared" si="407"/>
        <v/>
      </c>
    </row>
    <row r="26114" spans="2:2" x14ac:dyDescent="0.25">
      <c r="B26114" s="10" t="str">
        <f t="shared" si="407"/>
        <v/>
      </c>
    </row>
    <row r="26115" spans="2:2" x14ac:dyDescent="0.25">
      <c r="B26115" s="10" t="str">
        <f t="shared" si="407"/>
        <v/>
      </c>
    </row>
    <row r="26116" spans="2:2" x14ac:dyDescent="0.25">
      <c r="B26116" s="10" t="str">
        <f t="shared" si="407"/>
        <v/>
      </c>
    </row>
    <row r="26117" spans="2:2" x14ac:dyDescent="0.25">
      <c r="B26117" s="10" t="str">
        <f t="shared" si="407"/>
        <v/>
      </c>
    </row>
    <row r="26118" spans="2:2" x14ac:dyDescent="0.25">
      <c r="B26118" s="10" t="str">
        <f t="shared" si="407"/>
        <v/>
      </c>
    </row>
    <row r="26119" spans="2:2" x14ac:dyDescent="0.25">
      <c r="B26119" s="10" t="str">
        <f t="shared" si="407"/>
        <v/>
      </c>
    </row>
    <row r="26120" spans="2:2" x14ac:dyDescent="0.25">
      <c r="B26120" s="10" t="str">
        <f t="shared" si="407"/>
        <v/>
      </c>
    </row>
    <row r="26121" spans="2:2" x14ac:dyDescent="0.25">
      <c r="B26121" s="10" t="str">
        <f t="shared" si="407"/>
        <v/>
      </c>
    </row>
    <row r="26122" spans="2:2" x14ac:dyDescent="0.25">
      <c r="B26122" s="10" t="str">
        <f t="shared" ref="B26122:B26185" si="408">IF(ISBLANK(A26122),"",IF(AND(A26122&gt;=DATE(YEAR(A26122),3,8+MOD(7-WEEKDAY(DATE(YEAR(A26122),3,8),1),7)),A26122&lt;DATE(YEAR(A26122),11,1+MOD(7-WEEKDAY(DATE(YEAR(A26122),11,1),1),7))),A26122-TIME(5,0,0),A26122-TIME(6,0,0)))</f>
        <v/>
      </c>
    </row>
    <row r="26123" spans="2:2" x14ac:dyDescent="0.25">
      <c r="B26123" s="10" t="str">
        <f t="shared" si="408"/>
        <v/>
      </c>
    </row>
    <row r="26124" spans="2:2" x14ac:dyDescent="0.25">
      <c r="B26124" s="10" t="str">
        <f t="shared" si="408"/>
        <v/>
      </c>
    </row>
    <row r="26125" spans="2:2" x14ac:dyDescent="0.25">
      <c r="B26125" s="10" t="str">
        <f t="shared" si="408"/>
        <v/>
      </c>
    </row>
    <row r="26126" spans="2:2" x14ac:dyDescent="0.25">
      <c r="B26126" s="10" t="str">
        <f t="shared" si="408"/>
        <v/>
      </c>
    </row>
    <row r="26127" spans="2:2" x14ac:dyDescent="0.25">
      <c r="B26127" s="10" t="str">
        <f t="shared" si="408"/>
        <v/>
      </c>
    </row>
    <row r="26128" spans="2:2" x14ac:dyDescent="0.25">
      <c r="B26128" s="10" t="str">
        <f t="shared" si="408"/>
        <v/>
      </c>
    </row>
    <row r="26129" spans="2:2" x14ac:dyDescent="0.25">
      <c r="B26129" s="10" t="str">
        <f t="shared" si="408"/>
        <v/>
      </c>
    </row>
    <row r="26130" spans="2:2" x14ac:dyDescent="0.25">
      <c r="B26130" s="10" t="str">
        <f t="shared" si="408"/>
        <v/>
      </c>
    </row>
    <row r="26131" spans="2:2" x14ac:dyDescent="0.25">
      <c r="B26131" s="10" t="str">
        <f t="shared" si="408"/>
        <v/>
      </c>
    </row>
    <row r="26132" spans="2:2" x14ac:dyDescent="0.25">
      <c r="B26132" s="10" t="str">
        <f t="shared" si="408"/>
        <v/>
      </c>
    </row>
    <row r="26133" spans="2:2" x14ac:dyDescent="0.25">
      <c r="B26133" s="10" t="str">
        <f t="shared" si="408"/>
        <v/>
      </c>
    </row>
    <row r="26134" spans="2:2" x14ac:dyDescent="0.25">
      <c r="B26134" s="10" t="str">
        <f t="shared" si="408"/>
        <v/>
      </c>
    </row>
    <row r="26135" spans="2:2" x14ac:dyDescent="0.25">
      <c r="B26135" s="10" t="str">
        <f t="shared" si="408"/>
        <v/>
      </c>
    </row>
    <row r="26136" spans="2:2" x14ac:dyDescent="0.25">
      <c r="B26136" s="10" t="str">
        <f t="shared" si="408"/>
        <v/>
      </c>
    </row>
    <row r="26137" spans="2:2" x14ac:dyDescent="0.25">
      <c r="B26137" s="10" t="str">
        <f t="shared" si="408"/>
        <v/>
      </c>
    </row>
    <row r="26138" spans="2:2" x14ac:dyDescent="0.25">
      <c r="B26138" s="10" t="str">
        <f t="shared" si="408"/>
        <v/>
      </c>
    </row>
    <row r="26139" spans="2:2" x14ac:dyDescent="0.25">
      <c r="B26139" s="10" t="str">
        <f t="shared" si="408"/>
        <v/>
      </c>
    </row>
    <row r="26140" spans="2:2" x14ac:dyDescent="0.25">
      <c r="B26140" s="10" t="str">
        <f t="shared" si="408"/>
        <v/>
      </c>
    </row>
    <row r="26141" spans="2:2" x14ac:dyDescent="0.25">
      <c r="B26141" s="10" t="str">
        <f t="shared" si="408"/>
        <v/>
      </c>
    </row>
    <row r="26142" spans="2:2" x14ac:dyDescent="0.25">
      <c r="B26142" s="10" t="str">
        <f t="shared" si="408"/>
        <v/>
      </c>
    </row>
    <row r="26143" spans="2:2" x14ac:dyDescent="0.25">
      <c r="B26143" s="10" t="str">
        <f t="shared" si="408"/>
        <v/>
      </c>
    </row>
    <row r="26144" spans="2:2" x14ac:dyDescent="0.25">
      <c r="B26144" s="10" t="str">
        <f t="shared" si="408"/>
        <v/>
      </c>
    </row>
    <row r="26145" spans="2:2" x14ac:dyDescent="0.25">
      <c r="B26145" s="10" t="str">
        <f t="shared" si="408"/>
        <v/>
      </c>
    </row>
    <row r="26146" spans="2:2" x14ac:dyDescent="0.25">
      <c r="B26146" s="10" t="str">
        <f t="shared" si="408"/>
        <v/>
      </c>
    </row>
    <row r="26147" spans="2:2" x14ac:dyDescent="0.25">
      <c r="B26147" s="10" t="str">
        <f t="shared" si="408"/>
        <v/>
      </c>
    </row>
    <row r="26148" spans="2:2" x14ac:dyDescent="0.25">
      <c r="B26148" s="10" t="str">
        <f t="shared" si="408"/>
        <v/>
      </c>
    </row>
    <row r="26149" spans="2:2" x14ac:dyDescent="0.25">
      <c r="B26149" s="10" t="str">
        <f t="shared" si="408"/>
        <v/>
      </c>
    </row>
    <row r="26150" spans="2:2" x14ac:dyDescent="0.25">
      <c r="B26150" s="10" t="str">
        <f t="shared" si="408"/>
        <v/>
      </c>
    </row>
    <row r="26151" spans="2:2" x14ac:dyDescent="0.25">
      <c r="B26151" s="10" t="str">
        <f t="shared" si="408"/>
        <v/>
      </c>
    </row>
    <row r="26152" spans="2:2" x14ac:dyDescent="0.25">
      <c r="B26152" s="10" t="str">
        <f t="shared" si="408"/>
        <v/>
      </c>
    </row>
    <row r="26153" spans="2:2" x14ac:dyDescent="0.25">
      <c r="B26153" s="10" t="str">
        <f t="shared" si="408"/>
        <v/>
      </c>
    </row>
    <row r="26154" spans="2:2" x14ac:dyDescent="0.25">
      <c r="B26154" s="10" t="str">
        <f t="shared" si="408"/>
        <v/>
      </c>
    </row>
    <row r="26155" spans="2:2" x14ac:dyDescent="0.25">
      <c r="B26155" s="10" t="str">
        <f t="shared" si="408"/>
        <v/>
      </c>
    </row>
    <row r="26156" spans="2:2" x14ac:dyDescent="0.25">
      <c r="B26156" s="10" t="str">
        <f t="shared" si="408"/>
        <v/>
      </c>
    </row>
    <row r="26157" spans="2:2" x14ac:dyDescent="0.25">
      <c r="B26157" s="10" t="str">
        <f t="shared" si="408"/>
        <v/>
      </c>
    </row>
    <row r="26158" spans="2:2" x14ac:dyDescent="0.25">
      <c r="B26158" s="10" t="str">
        <f t="shared" si="408"/>
        <v/>
      </c>
    </row>
    <row r="26159" spans="2:2" x14ac:dyDescent="0.25">
      <c r="B26159" s="10" t="str">
        <f t="shared" si="408"/>
        <v/>
      </c>
    </row>
    <row r="26160" spans="2:2" x14ac:dyDescent="0.25">
      <c r="B26160" s="10" t="str">
        <f t="shared" si="408"/>
        <v/>
      </c>
    </row>
    <row r="26161" spans="2:2" x14ac:dyDescent="0.25">
      <c r="B26161" s="10" t="str">
        <f t="shared" si="408"/>
        <v/>
      </c>
    </row>
    <row r="26162" spans="2:2" x14ac:dyDescent="0.25">
      <c r="B26162" s="10" t="str">
        <f t="shared" si="408"/>
        <v/>
      </c>
    </row>
    <row r="26163" spans="2:2" x14ac:dyDescent="0.25">
      <c r="B26163" s="10" t="str">
        <f t="shared" si="408"/>
        <v/>
      </c>
    </row>
    <row r="26164" spans="2:2" x14ac:dyDescent="0.25">
      <c r="B26164" s="10" t="str">
        <f t="shared" si="408"/>
        <v/>
      </c>
    </row>
    <row r="26165" spans="2:2" x14ac:dyDescent="0.25">
      <c r="B26165" s="10" t="str">
        <f t="shared" si="408"/>
        <v/>
      </c>
    </row>
    <row r="26166" spans="2:2" x14ac:dyDescent="0.25">
      <c r="B26166" s="10" t="str">
        <f t="shared" si="408"/>
        <v/>
      </c>
    </row>
    <row r="26167" spans="2:2" x14ac:dyDescent="0.25">
      <c r="B26167" s="10" t="str">
        <f t="shared" si="408"/>
        <v/>
      </c>
    </row>
    <row r="26168" spans="2:2" x14ac:dyDescent="0.25">
      <c r="B26168" s="10" t="str">
        <f t="shared" si="408"/>
        <v/>
      </c>
    </row>
    <row r="26169" spans="2:2" x14ac:dyDescent="0.25">
      <c r="B26169" s="10" t="str">
        <f t="shared" si="408"/>
        <v/>
      </c>
    </row>
    <row r="26170" spans="2:2" x14ac:dyDescent="0.25">
      <c r="B26170" s="10" t="str">
        <f t="shared" si="408"/>
        <v/>
      </c>
    </row>
    <row r="26171" spans="2:2" x14ac:dyDescent="0.25">
      <c r="B26171" s="10" t="str">
        <f t="shared" si="408"/>
        <v/>
      </c>
    </row>
    <row r="26172" spans="2:2" x14ac:dyDescent="0.25">
      <c r="B26172" s="10" t="str">
        <f t="shared" si="408"/>
        <v/>
      </c>
    </row>
    <row r="26173" spans="2:2" x14ac:dyDescent="0.25">
      <c r="B26173" s="10" t="str">
        <f t="shared" si="408"/>
        <v/>
      </c>
    </row>
    <row r="26174" spans="2:2" x14ac:dyDescent="0.25">
      <c r="B26174" s="10" t="str">
        <f t="shared" si="408"/>
        <v/>
      </c>
    </row>
    <row r="26175" spans="2:2" x14ac:dyDescent="0.25">
      <c r="B26175" s="10" t="str">
        <f t="shared" si="408"/>
        <v/>
      </c>
    </row>
    <row r="26176" spans="2:2" x14ac:dyDescent="0.25">
      <c r="B26176" s="10" t="str">
        <f t="shared" si="408"/>
        <v/>
      </c>
    </row>
    <row r="26177" spans="2:2" x14ac:dyDescent="0.25">
      <c r="B26177" s="10" t="str">
        <f t="shared" si="408"/>
        <v/>
      </c>
    </row>
    <row r="26178" spans="2:2" x14ac:dyDescent="0.25">
      <c r="B26178" s="10" t="str">
        <f t="shared" si="408"/>
        <v/>
      </c>
    </row>
    <row r="26179" spans="2:2" x14ac:dyDescent="0.25">
      <c r="B26179" s="10" t="str">
        <f t="shared" si="408"/>
        <v/>
      </c>
    </row>
    <row r="26180" spans="2:2" x14ac:dyDescent="0.25">
      <c r="B26180" s="10" t="str">
        <f t="shared" si="408"/>
        <v/>
      </c>
    </row>
    <row r="26181" spans="2:2" x14ac:dyDescent="0.25">
      <c r="B26181" s="10" t="str">
        <f t="shared" si="408"/>
        <v/>
      </c>
    </row>
    <row r="26182" spans="2:2" x14ac:dyDescent="0.25">
      <c r="B26182" s="10" t="str">
        <f t="shared" si="408"/>
        <v/>
      </c>
    </row>
    <row r="26183" spans="2:2" x14ac:dyDescent="0.25">
      <c r="B26183" s="10" t="str">
        <f t="shared" si="408"/>
        <v/>
      </c>
    </row>
    <row r="26184" spans="2:2" x14ac:dyDescent="0.25">
      <c r="B26184" s="10" t="str">
        <f t="shared" si="408"/>
        <v/>
      </c>
    </row>
    <row r="26185" spans="2:2" x14ac:dyDescent="0.25">
      <c r="B26185" s="10" t="str">
        <f t="shared" si="408"/>
        <v/>
      </c>
    </row>
    <row r="26186" spans="2:2" x14ac:dyDescent="0.25">
      <c r="B26186" s="10" t="str">
        <f t="shared" ref="B26186:B26249" si="409">IF(ISBLANK(A26186),"",IF(AND(A26186&gt;=DATE(YEAR(A26186),3,8+MOD(7-WEEKDAY(DATE(YEAR(A26186),3,8),1),7)),A26186&lt;DATE(YEAR(A26186),11,1+MOD(7-WEEKDAY(DATE(YEAR(A26186),11,1),1),7))),A26186-TIME(5,0,0),A26186-TIME(6,0,0)))</f>
        <v/>
      </c>
    </row>
    <row r="26187" spans="2:2" x14ac:dyDescent="0.25">
      <c r="B26187" s="10" t="str">
        <f t="shared" si="409"/>
        <v/>
      </c>
    </row>
    <row r="26188" spans="2:2" x14ac:dyDescent="0.25">
      <c r="B26188" s="10" t="str">
        <f t="shared" si="409"/>
        <v/>
      </c>
    </row>
    <row r="26189" spans="2:2" x14ac:dyDescent="0.25">
      <c r="B26189" s="10" t="str">
        <f t="shared" si="409"/>
        <v/>
      </c>
    </row>
    <row r="26190" spans="2:2" x14ac:dyDescent="0.25">
      <c r="B26190" s="10" t="str">
        <f t="shared" si="409"/>
        <v/>
      </c>
    </row>
    <row r="26191" spans="2:2" x14ac:dyDescent="0.25">
      <c r="B26191" s="10" t="str">
        <f t="shared" si="409"/>
        <v/>
      </c>
    </row>
    <row r="26192" spans="2:2" x14ac:dyDescent="0.25">
      <c r="B26192" s="10" t="str">
        <f t="shared" si="409"/>
        <v/>
      </c>
    </row>
    <row r="26193" spans="2:2" x14ac:dyDescent="0.25">
      <c r="B26193" s="10" t="str">
        <f t="shared" si="409"/>
        <v/>
      </c>
    </row>
    <row r="26194" spans="2:2" x14ac:dyDescent="0.25">
      <c r="B26194" s="10" t="str">
        <f t="shared" si="409"/>
        <v/>
      </c>
    </row>
    <row r="26195" spans="2:2" x14ac:dyDescent="0.25">
      <c r="B26195" s="10" t="str">
        <f t="shared" si="409"/>
        <v/>
      </c>
    </row>
    <row r="26196" spans="2:2" x14ac:dyDescent="0.25">
      <c r="B26196" s="10" t="str">
        <f t="shared" si="409"/>
        <v/>
      </c>
    </row>
    <row r="26197" spans="2:2" x14ac:dyDescent="0.25">
      <c r="B26197" s="10" t="str">
        <f t="shared" si="409"/>
        <v/>
      </c>
    </row>
    <row r="26198" spans="2:2" x14ac:dyDescent="0.25">
      <c r="B26198" s="10" t="str">
        <f t="shared" si="409"/>
        <v/>
      </c>
    </row>
    <row r="26199" spans="2:2" x14ac:dyDescent="0.25">
      <c r="B26199" s="10" t="str">
        <f t="shared" si="409"/>
        <v/>
      </c>
    </row>
    <row r="26200" spans="2:2" x14ac:dyDescent="0.25">
      <c r="B26200" s="10" t="str">
        <f t="shared" si="409"/>
        <v/>
      </c>
    </row>
    <row r="26201" spans="2:2" x14ac:dyDescent="0.25">
      <c r="B26201" s="10" t="str">
        <f t="shared" si="409"/>
        <v/>
      </c>
    </row>
    <row r="26202" spans="2:2" x14ac:dyDescent="0.25">
      <c r="B26202" s="10" t="str">
        <f t="shared" si="409"/>
        <v/>
      </c>
    </row>
    <row r="26203" spans="2:2" x14ac:dyDescent="0.25">
      <c r="B26203" s="10" t="str">
        <f t="shared" si="409"/>
        <v/>
      </c>
    </row>
    <row r="26204" spans="2:2" x14ac:dyDescent="0.25">
      <c r="B26204" s="10" t="str">
        <f t="shared" si="409"/>
        <v/>
      </c>
    </row>
    <row r="26205" spans="2:2" x14ac:dyDescent="0.25">
      <c r="B26205" s="10" t="str">
        <f t="shared" si="409"/>
        <v/>
      </c>
    </row>
    <row r="26206" spans="2:2" x14ac:dyDescent="0.25">
      <c r="B26206" s="10" t="str">
        <f t="shared" si="409"/>
        <v/>
      </c>
    </row>
    <row r="26207" spans="2:2" x14ac:dyDescent="0.25">
      <c r="B26207" s="10" t="str">
        <f t="shared" si="409"/>
        <v/>
      </c>
    </row>
    <row r="26208" spans="2:2" x14ac:dyDescent="0.25">
      <c r="B26208" s="10" t="str">
        <f t="shared" si="409"/>
        <v/>
      </c>
    </row>
    <row r="26209" spans="2:2" x14ac:dyDescent="0.25">
      <c r="B26209" s="10" t="str">
        <f t="shared" si="409"/>
        <v/>
      </c>
    </row>
    <row r="26210" spans="2:2" x14ac:dyDescent="0.25">
      <c r="B26210" s="10" t="str">
        <f t="shared" si="409"/>
        <v/>
      </c>
    </row>
    <row r="26211" spans="2:2" x14ac:dyDescent="0.25">
      <c r="B26211" s="10" t="str">
        <f t="shared" si="409"/>
        <v/>
      </c>
    </row>
    <row r="26212" spans="2:2" x14ac:dyDescent="0.25">
      <c r="B26212" s="10" t="str">
        <f t="shared" si="409"/>
        <v/>
      </c>
    </row>
    <row r="26213" spans="2:2" x14ac:dyDescent="0.25">
      <c r="B26213" s="10" t="str">
        <f t="shared" si="409"/>
        <v/>
      </c>
    </row>
    <row r="26214" spans="2:2" x14ac:dyDescent="0.25">
      <c r="B26214" s="10" t="str">
        <f t="shared" si="409"/>
        <v/>
      </c>
    </row>
    <row r="26215" spans="2:2" x14ac:dyDescent="0.25">
      <c r="B26215" s="10" t="str">
        <f t="shared" si="409"/>
        <v/>
      </c>
    </row>
    <row r="26216" spans="2:2" x14ac:dyDescent="0.25">
      <c r="B26216" s="10" t="str">
        <f t="shared" si="409"/>
        <v/>
      </c>
    </row>
    <row r="26217" spans="2:2" x14ac:dyDescent="0.25">
      <c r="B26217" s="10" t="str">
        <f t="shared" si="409"/>
        <v/>
      </c>
    </row>
    <row r="26218" spans="2:2" x14ac:dyDescent="0.25">
      <c r="B26218" s="10" t="str">
        <f t="shared" si="409"/>
        <v/>
      </c>
    </row>
    <row r="26219" spans="2:2" x14ac:dyDescent="0.25">
      <c r="B26219" s="10" t="str">
        <f t="shared" si="409"/>
        <v/>
      </c>
    </row>
    <row r="26220" spans="2:2" x14ac:dyDescent="0.25">
      <c r="B26220" s="10" t="str">
        <f t="shared" si="409"/>
        <v/>
      </c>
    </row>
    <row r="26221" spans="2:2" x14ac:dyDescent="0.25">
      <c r="B26221" s="10" t="str">
        <f t="shared" si="409"/>
        <v/>
      </c>
    </row>
    <row r="26222" spans="2:2" x14ac:dyDescent="0.25">
      <c r="B26222" s="10" t="str">
        <f t="shared" si="409"/>
        <v/>
      </c>
    </row>
    <row r="26223" spans="2:2" x14ac:dyDescent="0.25">
      <c r="B26223" s="10" t="str">
        <f t="shared" si="409"/>
        <v/>
      </c>
    </row>
    <row r="26224" spans="2:2" x14ac:dyDescent="0.25">
      <c r="B26224" s="10" t="str">
        <f t="shared" si="409"/>
        <v/>
      </c>
    </row>
    <row r="26225" spans="2:2" x14ac:dyDescent="0.25">
      <c r="B26225" s="10" t="str">
        <f t="shared" si="409"/>
        <v/>
      </c>
    </row>
    <row r="26226" spans="2:2" x14ac:dyDescent="0.25">
      <c r="B26226" s="10" t="str">
        <f t="shared" si="409"/>
        <v/>
      </c>
    </row>
    <row r="26227" spans="2:2" x14ac:dyDescent="0.25">
      <c r="B26227" s="10" t="str">
        <f t="shared" si="409"/>
        <v/>
      </c>
    </row>
    <row r="26228" spans="2:2" x14ac:dyDescent="0.25">
      <c r="B26228" s="10" t="str">
        <f t="shared" si="409"/>
        <v/>
      </c>
    </row>
    <row r="26229" spans="2:2" x14ac:dyDescent="0.25">
      <c r="B26229" s="10" t="str">
        <f t="shared" si="409"/>
        <v/>
      </c>
    </row>
    <row r="26230" spans="2:2" x14ac:dyDescent="0.25">
      <c r="B26230" s="10" t="str">
        <f t="shared" si="409"/>
        <v/>
      </c>
    </row>
    <row r="26231" spans="2:2" x14ac:dyDescent="0.25">
      <c r="B26231" s="10" t="str">
        <f t="shared" si="409"/>
        <v/>
      </c>
    </row>
    <row r="26232" spans="2:2" x14ac:dyDescent="0.25">
      <c r="B26232" s="10" t="str">
        <f t="shared" si="409"/>
        <v/>
      </c>
    </row>
    <row r="26233" spans="2:2" x14ac:dyDescent="0.25">
      <c r="B26233" s="10" t="str">
        <f t="shared" si="409"/>
        <v/>
      </c>
    </row>
    <row r="26234" spans="2:2" x14ac:dyDescent="0.25">
      <c r="B26234" s="10" t="str">
        <f t="shared" si="409"/>
        <v/>
      </c>
    </row>
    <row r="26235" spans="2:2" x14ac:dyDescent="0.25">
      <c r="B26235" s="10" t="str">
        <f t="shared" si="409"/>
        <v/>
      </c>
    </row>
    <row r="26236" spans="2:2" x14ac:dyDescent="0.25">
      <c r="B26236" s="10" t="str">
        <f t="shared" si="409"/>
        <v/>
      </c>
    </row>
    <row r="26237" spans="2:2" x14ac:dyDescent="0.25">
      <c r="B26237" s="10" t="str">
        <f t="shared" si="409"/>
        <v/>
      </c>
    </row>
    <row r="26238" spans="2:2" x14ac:dyDescent="0.25">
      <c r="B26238" s="10" t="str">
        <f t="shared" si="409"/>
        <v/>
      </c>
    </row>
    <row r="26239" spans="2:2" x14ac:dyDescent="0.25">
      <c r="B26239" s="10" t="str">
        <f t="shared" si="409"/>
        <v/>
      </c>
    </row>
    <row r="26240" spans="2:2" x14ac:dyDescent="0.25">
      <c r="B26240" s="10" t="str">
        <f t="shared" si="409"/>
        <v/>
      </c>
    </row>
    <row r="26241" spans="2:2" x14ac:dyDescent="0.25">
      <c r="B26241" s="10" t="str">
        <f t="shared" si="409"/>
        <v/>
      </c>
    </row>
    <row r="26242" spans="2:2" x14ac:dyDescent="0.25">
      <c r="B26242" s="10" t="str">
        <f t="shared" si="409"/>
        <v/>
      </c>
    </row>
    <row r="26243" spans="2:2" x14ac:dyDescent="0.25">
      <c r="B26243" s="10" t="str">
        <f t="shared" si="409"/>
        <v/>
      </c>
    </row>
    <row r="26244" spans="2:2" x14ac:dyDescent="0.25">
      <c r="B26244" s="10" t="str">
        <f t="shared" si="409"/>
        <v/>
      </c>
    </row>
    <row r="26245" spans="2:2" x14ac:dyDescent="0.25">
      <c r="B26245" s="10" t="str">
        <f t="shared" si="409"/>
        <v/>
      </c>
    </row>
    <row r="26246" spans="2:2" x14ac:dyDescent="0.25">
      <c r="B26246" s="10" t="str">
        <f t="shared" si="409"/>
        <v/>
      </c>
    </row>
    <row r="26247" spans="2:2" x14ac:dyDescent="0.25">
      <c r="B26247" s="10" t="str">
        <f t="shared" si="409"/>
        <v/>
      </c>
    </row>
    <row r="26248" spans="2:2" x14ac:dyDescent="0.25">
      <c r="B26248" s="10" t="str">
        <f t="shared" si="409"/>
        <v/>
      </c>
    </row>
    <row r="26249" spans="2:2" x14ac:dyDescent="0.25">
      <c r="B26249" s="10" t="str">
        <f t="shared" si="409"/>
        <v/>
      </c>
    </row>
    <row r="26250" spans="2:2" x14ac:dyDescent="0.25">
      <c r="B26250" s="10" t="str">
        <f t="shared" ref="B26250:B26313" si="410">IF(ISBLANK(A26250),"",IF(AND(A26250&gt;=DATE(YEAR(A26250),3,8+MOD(7-WEEKDAY(DATE(YEAR(A26250),3,8),1),7)),A26250&lt;DATE(YEAR(A26250),11,1+MOD(7-WEEKDAY(DATE(YEAR(A26250),11,1),1),7))),A26250-TIME(5,0,0),A26250-TIME(6,0,0)))</f>
        <v/>
      </c>
    </row>
    <row r="26251" spans="2:2" x14ac:dyDescent="0.25">
      <c r="B26251" s="10" t="str">
        <f t="shared" si="410"/>
        <v/>
      </c>
    </row>
    <row r="26252" spans="2:2" x14ac:dyDescent="0.25">
      <c r="B26252" s="10" t="str">
        <f t="shared" si="410"/>
        <v/>
      </c>
    </row>
    <row r="26253" spans="2:2" x14ac:dyDescent="0.25">
      <c r="B26253" s="10" t="str">
        <f t="shared" si="410"/>
        <v/>
      </c>
    </row>
    <row r="26254" spans="2:2" x14ac:dyDescent="0.25">
      <c r="B26254" s="10" t="str">
        <f t="shared" si="410"/>
        <v/>
      </c>
    </row>
    <row r="26255" spans="2:2" x14ac:dyDescent="0.25">
      <c r="B26255" s="10" t="str">
        <f t="shared" si="410"/>
        <v/>
      </c>
    </row>
    <row r="26256" spans="2:2" x14ac:dyDescent="0.25">
      <c r="B26256" s="10" t="str">
        <f t="shared" si="410"/>
        <v/>
      </c>
    </row>
    <row r="26257" spans="2:2" x14ac:dyDescent="0.25">
      <c r="B26257" s="10" t="str">
        <f t="shared" si="410"/>
        <v/>
      </c>
    </row>
    <row r="26258" spans="2:2" x14ac:dyDescent="0.25">
      <c r="B26258" s="10" t="str">
        <f t="shared" si="410"/>
        <v/>
      </c>
    </row>
    <row r="26259" spans="2:2" x14ac:dyDescent="0.25">
      <c r="B26259" s="10" t="str">
        <f t="shared" si="410"/>
        <v/>
      </c>
    </row>
    <row r="26260" spans="2:2" x14ac:dyDescent="0.25">
      <c r="B26260" s="10" t="str">
        <f t="shared" si="410"/>
        <v/>
      </c>
    </row>
    <row r="26261" spans="2:2" x14ac:dyDescent="0.25">
      <c r="B26261" s="10" t="str">
        <f t="shared" si="410"/>
        <v/>
      </c>
    </row>
    <row r="26262" spans="2:2" x14ac:dyDescent="0.25">
      <c r="B26262" s="10" t="str">
        <f t="shared" si="410"/>
        <v/>
      </c>
    </row>
    <row r="26263" spans="2:2" x14ac:dyDescent="0.25">
      <c r="B26263" s="10" t="str">
        <f t="shared" si="410"/>
        <v/>
      </c>
    </row>
    <row r="26264" spans="2:2" x14ac:dyDescent="0.25">
      <c r="B26264" s="10" t="str">
        <f t="shared" si="410"/>
        <v/>
      </c>
    </row>
    <row r="26265" spans="2:2" x14ac:dyDescent="0.25">
      <c r="B26265" s="10" t="str">
        <f t="shared" si="410"/>
        <v/>
      </c>
    </row>
    <row r="26266" spans="2:2" x14ac:dyDescent="0.25">
      <c r="B26266" s="10" t="str">
        <f t="shared" si="410"/>
        <v/>
      </c>
    </row>
    <row r="26267" spans="2:2" x14ac:dyDescent="0.25">
      <c r="B26267" s="10" t="str">
        <f t="shared" si="410"/>
        <v/>
      </c>
    </row>
    <row r="26268" spans="2:2" x14ac:dyDescent="0.25">
      <c r="B26268" s="10" t="str">
        <f t="shared" si="410"/>
        <v/>
      </c>
    </row>
    <row r="26269" spans="2:2" x14ac:dyDescent="0.25">
      <c r="B26269" s="10" t="str">
        <f t="shared" si="410"/>
        <v/>
      </c>
    </row>
    <row r="26270" spans="2:2" x14ac:dyDescent="0.25">
      <c r="B26270" s="10" t="str">
        <f t="shared" si="410"/>
        <v/>
      </c>
    </row>
    <row r="26271" spans="2:2" x14ac:dyDescent="0.25">
      <c r="B26271" s="10" t="str">
        <f t="shared" si="410"/>
        <v/>
      </c>
    </row>
    <row r="26272" spans="2:2" x14ac:dyDescent="0.25">
      <c r="B26272" s="10" t="str">
        <f t="shared" si="410"/>
        <v/>
      </c>
    </row>
    <row r="26273" spans="2:2" x14ac:dyDescent="0.25">
      <c r="B26273" s="10" t="str">
        <f t="shared" si="410"/>
        <v/>
      </c>
    </row>
    <row r="26274" spans="2:2" x14ac:dyDescent="0.25">
      <c r="B26274" s="10" t="str">
        <f t="shared" si="410"/>
        <v/>
      </c>
    </row>
    <row r="26275" spans="2:2" x14ac:dyDescent="0.25">
      <c r="B26275" s="10" t="str">
        <f t="shared" si="410"/>
        <v/>
      </c>
    </row>
    <row r="26276" spans="2:2" x14ac:dyDescent="0.25">
      <c r="B26276" s="10" t="str">
        <f t="shared" si="410"/>
        <v/>
      </c>
    </row>
    <row r="26277" spans="2:2" x14ac:dyDescent="0.25">
      <c r="B26277" s="10" t="str">
        <f t="shared" si="410"/>
        <v/>
      </c>
    </row>
    <row r="26278" spans="2:2" x14ac:dyDescent="0.25">
      <c r="B26278" s="10" t="str">
        <f t="shared" si="410"/>
        <v/>
      </c>
    </row>
    <row r="26279" spans="2:2" x14ac:dyDescent="0.25">
      <c r="B26279" s="10" t="str">
        <f t="shared" si="410"/>
        <v/>
      </c>
    </row>
    <row r="26280" spans="2:2" x14ac:dyDescent="0.25">
      <c r="B26280" s="10" t="str">
        <f t="shared" si="410"/>
        <v/>
      </c>
    </row>
    <row r="26281" spans="2:2" x14ac:dyDescent="0.25">
      <c r="B26281" s="10" t="str">
        <f t="shared" si="410"/>
        <v/>
      </c>
    </row>
    <row r="26282" spans="2:2" x14ac:dyDescent="0.25">
      <c r="B26282" s="10" t="str">
        <f t="shared" si="410"/>
        <v/>
      </c>
    </row>
    <row r="26283" spans="2:2" x14ac:dyDescent="0.25">
      <c r="B26283" s="10" t="str">
        <f t="shared" si="410"/>
        <v/>
      </c>
    </row>
    <row r="26284" spans="2:2" x14ac:dyDescent="0.25">
      <c r="B26284" s="10" t="str">
        <f t="shared" si="410"/>
        <v/>
      </c>
    </row>
    <row r="26285" spans="2:2" x14ac:dyDescent="0.25">
      <c r="B26285" s="10" t="str">
        <f t="shared" si="410"/>
        <v/>
      </c>
    </row>
    <row r="26286" spans="2:2" x14ac:dyDescent="0.25">
      <c r="B26286" s="10" t="str">
        <f t="shared" si="410"/>
        <v/>
      </c>
    </row>
    <row r="26287" spans="2:2" x14ac:dyDescent="0.25">
      <c r="B26287" s="10" t="str">
        <f t="shared" si="410"/>
        <v/>
      </c>
    </row>
    <row r="26288" spans="2:2" x14ac:dyDescent="0.25">
      <c r="B26288" s="10" t="str">
        <f t="shared" si="410"/>
        <v/>
      </c>
    </row>
    <row r="26289" spans="2:2" x14ac:dyDescent="0.25">
      <c r="B26289" s="10" t="str">
        <f t="shared" si="410"/>
        <v/>
      </c>
    </row>
    <row r="26290" spans="2:2" x14ac:dyDescent="0.25">
      <c r="B26290" s="10" t="str">
        <f t="shared" si="410"/>
        <v/>
      </c>
    </row>
    <row r="26291" spans="2:2" x14ac:dyDescent="0.25">
      <c r="B26291" s="10" t="str">
        <f t="shared" si="410"/>
        <v/>
      </c>
    </row>
    <row r="26292" spans="2:2" x14ac:dyDescent="0.25">
      <c r="B26292" s="10" t="str">
        <f t="shared" si="410"/>
        <v/>
      </c>
    </row>
    <row r="26293" spans="2:2" x14ac:dyDescent="0.25">
      <c r="B26293" s="10" t="str">
        <f t="shared" si="410"/>
        <v/>
      </c>
    </row>
    <row r="26294" spans="2:2" x14ac:dyDescent="0.25">
      <c r="B26294" s="10" t="str">
        <f t="shared" si="410"/>
        <v/>
      </c>
    </row>
    <row r="26295" spans="2:2" x14ac:dyDescent="0.25">
      <c r="B26295" s="10" t="str">
        <f t="shared" si="410"/>
        <v/>
      </c>
    </row>
    <row r="26296" spans="2:2" x14ac:dyDescent="0.25">
      <c r="B26296" s="10" t="str">
        <f t="shared" si="410"/>
        <v/>
      </c>
    </row>
    <row r="26297" spans="2:2" x14ac:dyDescent="0.25">
      <c r="B26297" s="10" t="str">
        <f t="shared" si="410"/>
        <v/>
      </c>
    </row>
    <row r="26298" spans="2:2" x14ac:dyDescent="0.25">
      <c r="B26298" s="10" t="str">
        <f t="shared" si="410"/>
        <v/>
      </c>
    </row>
    <row r="26299" spans="2:2" x14ac:dyDescent="0.25">
      <c r="B26299" s="10" t="str">
        <f t="shared" si="410"/>
        <v/>
      </c>
    </row>
    <row r="26300" spans="2:2" x14ac:dyDescent="0.25">
      <c r="B26300" s="10" t="str">
        <f t="shared" si="410"/>
        <v/>
      </c>
    </row>
    <row r="26301" spans="2:2" x14ac:dyDescent="0.25">
      <c r="B26301" s="10" t="str">
        <f t="shared" si="410"/>
        <v/>
      </c>
    </row>
    <row r="26302" spans="2:2" x14ac:dyDescent="0.25">
      <c r="B26302" s="10" t="str">
        <f t="shared" si="410"/>
        <v/>
      </c>
    </row>
    <row r="26303" spans="2:2" x14ac:dyDescent="0.25">
      <c r="B26303" s="10" t="str">
        <f t="shared" si="410"/>
        <v/>
      </c>
    </row>
    <row r="26304" spans="2:2" x14ac:dyDescent="0.25">
      <c r="B26304" s="10" t="str">
        <f t="shared" si="410"/>
        <v/>
      </c>
    </row>
    <row r="26305" spans="2:2" x14ac:dyDescent="0.25">
      <c r="B26305" s="10" t="str">
        <f t="shared" si="410"/>
        <v/>
      </c>
    </row>
    <row r="26306" spans="2:2" x14ac:dyDescent="0.25">
      <c r="B26306" s="10" t="str">
        <f t="shared" si="410"/>
        <v/>
      </c>
    </row>
    <row r="26307" spans="2:2" x14ac:dyDescent="0.25">
      <c r="B26307" s="10" t="str">
        <f t="shared" si="410"/>
        <v/>
      </c>
    </row>
    <row r="26308" spans="2:2" x14ac:dyDescent="0.25">
      <c r="B26308" s="10" t="str">
        <f t="shared" si="410"/>
        <v/>
      </c>
    </row>
    <row r="26309" spans="2:2" x14ac:dyDescent="0.25">
      <c r="B26309" s="10" t="str">
        <f t="shared" si="410"/>
        <v/>
      </c>
    </row>
    <row r="26310" spans="2:2" x14ac:dyDescent="0.25">
      <c r="B26310" s="10" t="str">
        <f t="shared" si="410"/>
        <v/>
      </c>
    </row>
    <row r="26311" spans="2:2" x14ac:dyDescent="0.25">
      <c r="B26311" s="10" t="str">
        <f t="shared" si="410"/>
        <v/>
      </c>
    </row>
    <row r="26312" spans="2:2" x14ac:dyDescent="0.25">
      <c r="B26312" s="10" t="str">
        <f t="shared" si="410"/>
        <v/>
      </c>
    </row>
    <row r="26313" spans="2:2" x14ac:dyDescent="0.25">
      <c r="B26313" s="10" t="str">
        <f t="shared" si="410"/>
        <v/>
      </c>
    </row>
    <row r="26314" spans="2:2" x14ac:dyDescent="0.25">
      <c r="B26314" s="10" t="str">
        <f t="shared" ref="B26314:B26377" si="411">IF(ISBLANK(A26314),"",IF(AND(A26314&gt;=DATE(YEAR(A26314),3,8+MOD(7-WEEKDAY(DATE(YEAR(A26314),3,8),1),7)),A26314&lt;DATE(YEAR(A26314),11,1+MOD(7-WEEKDAY(DATE(YEAR(A26314),11,1),1),7))),A26314-TIME(5,0,0),A26314-TIME(6,0,0)))</f>
        <v/>
      </c>
    </row>
    <row r="26315" spans="2:2" x14ac:dyDescent="0.25">
      <c r="B26315" s="10" t="str">
        <f t="shared" si="411"/>
        <v/>
      </c>
    </row>
    <row r="26316" spans="2:2" x14ac:dyDescent="0.25">
      <c r="B26316" s="10" t="str">
        <f t="shared" si="411"/>
        <v/>
      </c>
    </row>
    <row r="26317" spans="2:2" x14ac:dyDescent="0.25">
      <c r="B26317" s="10" t="str">
        <f t="shared" si="411"/>
        <v/>
      </c>
    </row>
    <row r="26318" spans="2:2" x14ac:dyDescent="0.25">
      <c r="B26318" s="10" t="str">
        <f t="shared" si="411"/>
        <v/>
      </c>
    </row>
    <row r="26319" spans="2:2" x14ac:dyDescent="0.25">
      <c r="B26319" s="10" t="str">
        <f t="shared" si="411"/>
        <v/>
      </c>
    </row>
    <row r="26320" spans="2:2" x14ac:dyDescent="0.25">
      <c r="B26320" s="10" t="str">
        <f t="shared" si="411"/>
        <v/>
      </c>
    </row>
    <row r="26321" spans="2:2" x14ac:dyDescent="0.25">
      <c r="B26321" s="10" t="str">
        <f t="shared" si="411"/>
        <v/>
      </c>
    </row>
    <row r="26322" spans="2:2" x14ac:dyDescent="0.25">
      <c r="B26322" s="10" t="str">
        <f t="shared" si="411"/>
        <v/>
      </c>
    </row>
    <row r="26323" spans="2:2" x14ac:dyDescent="0.25">
      <c r="B26323" s="10" t="str">
        <f t="shared" si="411"/>
        <v/>
      </c>
    </row>
    <row r="26324" spans="2:2" x14ac:dyDescent="0.25">
      <c r="B26324" s="10" t="str">
        <f t="shared" si="411"/>
        <v/>
      </c>
    </row>
    <row r="26325" spans="2:2" x14ac:dyDescent="0.25">
      <c r="B26325" s="10" t="str">
        <f t="shared" si="411"/>
        <v/>
      </c>
    </row>
    <row r="26326" spans="2:2" x14ac:dyDescent="0.25">
      <c r="B26326" s="10" t="str">
        <f t="shared" si="411"/>
        <v/>
      </c>
    </row>
    <row r="26327" spans="2:2" x14ac:dyDescent="0.25">
      <c r="B26327" s="10" t="str">
        <f t="shared" si="411"/>
        <v/>
      </c>
    </row>
    <row r="26328" spans="2:2" x14ac:dyDescent="0.25">
      <c r="B26328" s="10" t="str">
        <f t="shared" si="411"/>
        <v/>
      </c>
    </row>
    <row r="26329" spans="2:2" x14ac:dyDescent="0.25">
      <c r="B26329" s="10" t="str">
        <f t="shared" si="411"/>
        <v/>
      </c>
    </row>
    <row r="26330" spans="2:2" x14ac:dyDescent="0.25">
      <c r="B26330" s="10" t="str">
        <f t="shared" si="411"/>
        <v/>
      </c>
    </row>
    <row r="26331" spans="2:2" x14ac:dyDescent="0.25">
      <c r="B26331" s="10" t="str">
        <f t="shared" si="411"/>
        <v/>
      </c>
    </row>
    <row r="26332" spans="2:2" x14ac:dyDescent="0.25">
      <c r="B26332" s="10" t="str">
        <f t="shared" si="411"/>
        <v/>
      </c>
    </row>
    <row r="26333" spans="2:2" x14ac:dyDescent="0.25">
      <c r="B26333" s="10" t="str">
        <f t="shared" si="411"/>
        <v/>
      </c>
    </row>
    <row r="26334" spans="2:2" x14ac:dyDescent="0.25">
      <c r="B26334" s="10" t="str">
        <f t="shared" si="411"/>
        <v/>
      </c>
    </row>
    <row r="26335" spans="2:2" x14ac:dyDescent="0.25">
      <c r="B26335" s="10" t="str">
        <f t="shared" si="411"/>
        <v/>
      </c>
    </row>
    <row r="26336" spans="2:2" x14ac:dyDescent="0.25">
      <c r="B26336" s="10" t="str">
        <f t="shared" si="411"/>
        <v/>
      </c>
    </row>
    <row r="26337" spans="2:2" x14ac:dyDescent="0.25">
      <c r="B26337" s="10" t="str">
        <f t="shared" si="411"/>
        <v/>
      </c>
    </row>
    <row r="26338" spans="2:2" x14ac:dyDescent="0.25">
      <c r="B26338" s="10" t="str">
        <f t="shared" si="411"/>
        <v/>
      </c>
    </row>
    <row r="26339" spans="2:2" x14ac:dyDescent="0.25">
      <c r="B26339" s="10" t="str">
        <f t="shared" si="411"/>
        <v/>
      </c>
    </row>
    <row r="26340" spans="2:2" x14ac:dyDescent="0.25">
      <c r="B26340" s="10" t="str">
        <f t="shared" si="411"/>
        <v/>
      </c>
    </row>
    <row r="26341" spans="2:2" x14ac:dyDescent="0.25">
      <c r="B26341" s="10" t="str">
        <f t="shared" si="411"/>
        <v/>
      </c>
    </row>
    <row r="26342" spans="2:2" x14ac:dyDescent="0.25">
      <c r="B26342" s="10" t="str">
        <f t="shared" si="411"/>
        <v/>
      </c>
    </row>
    <row r="26343" spans="2:2" x14ac:dyDescent="0.25">
      <c r="B26343" s="10" t="str">
        <f t="shared" si="411"/>
        <v/>
      </c>
    </row>
    <row r="26344" spans="2:2" x14ac:dyDescent="0.25">
      <c r="B26344" s="10" t="str">
        <f t="shared" si="411"/>
        <v/>
      </c>
    </row>
    <row r="26345" spans="2:2" x14ac:dyDescent="0.25">
      <c r="B26345" s="10" t="str">
        <f t="shared" si="411"/>
        <v/>
      </c>
    </row>
    <row r="26346" spans="2:2" x14ac:dyDescent="0.25">
      <c r="B26346" s="10" t="str">
        <f t="shared" si="411"/>
        <v/>
      </c>
    </row>
    <row r="26347" spans="2:2" x14ac:dyDescent="0.25">
      <c r="B26347" s="10" t="str">
        <f t="shared" si="411"/>
        <v/>
      </c>
    </row>
    <row r="26348" spans="2:2" x14ac:dyDescent="0.25">
      <c r="B26348" s="10" t="str">
        <f t="shared" si="411"/>
        <v/>
      </c>
    </row>
    <row r="26349" spans="2:2" x14ac:dyDescent="0.25">
      <c r="B26349" s="10" t="str">
        <f t="shared" si="411"/>
        <v/>
      </c>
    </row>
    <row r="26350" spans="2:2" x14ac:dyDescent="0.25">
      <c r="B26350" s="10" t="str">
        <f t="shared" si="411"/>
        <v/>
      </c>
    </row>
    <row r="26351" spans="2:2" x14ac:dyDescent="0.25">
      <c r="B26351" s="10" t="str">
        <f t="shared" si="411"/>
        <v/>
      </c>
    </row>
    <row r="26352" spans="2:2" x14ac:dyDescent="0.25">
      <c r="B26352" s="10" t="str">
        <f t="shared" si="411"/>
        <v/>
      </c>
    </row>
    <row r="26353" spans="2:2" x14ac:dyDescent="0.25">
      <c r="B26353" s="10" t="str">
        <f t="shared" si="411"/>
        <v/>
      </c>
    </row>
    <row r="26354" spans="2:2" x14ac:dyDescent="0.25">
      <c r="B26354" s="10" t="str">
        <f t="shared" si="411"/>
        <v/>
      </c>
    </row>
    <row r="26355" spans="2:2" x14ac:dyDescent="0.25">
      <c r="B26355" s="10" t="str">
        <f t="shared" si="411"/>
        <v/>
      </c>
    </row>
    <row r="26356" spans="2:2" x14ac:dyDescent="0.25">
      <c r="B26356" s="10" t="str">
        <f t="shared" si="411"/>
        <v/>
      </c>
    </row>
    <row r="26357" spans="2:2" x14ac:dyDescent="0.25">
      <c r="B26357" s="10" t="str">
        <f t="shared" si="411"/>
        <v/>
      </c>
    </row>
    <row r="26358" spans="2:2" x14ac:dyDescent="0.25">
      <c r="B26358" s="10" t="str">
        <f t="shared" si="411"/>
        <v/>
      </c>
    </row>
    <row r="26359" spans="2:2" x14ac:dyDescent="0.25">
      <c r="B26359" s="10" t="str">
        <f t="shared" si="411"/>
        <v/>
      </c>
    </row>
    <row r="26360" spans="2:2" x14ac:dyDescent="0.25">
      <c r="B26360" s="10" t="str">
        <f t="shared" si="411"/>
        <v/>
      </c>
    </row>
    <row r="26361" spans="2:2" x14ac:dyDescent="0.25">
      <c r="B26361" s="10" t="str">
        <f t="shared" si="411"/>
        <v/>
      </c>
    </row>
    <row r="26362" spans="2:2" x14ac:dyDescent="0.25">
      <c r="B26362" s="10" t="str">
        <f t="shared" si="411"/>
        <v/>
      </c>
    </row>
    <row r="26363" spans="2:2" x14ac:dyDescent="0.25">
      <c r="B26363" s="10" t="str">
        <f t="shared" si="411"/>
        <v/>
      </c>
    </row>
    <row r="26364" spans="2:2" x14ac:dyDescent="0.25">
      <c r="B26364" s="10" t="str">
        <f t="shared" si="411"/>
        <v/>
      </c>
    </row>
    <row r="26365" spans="2:2" x14ac:dyDescent="0.25">
      <c r="B26365" s="10" t="str">
        <f t="shared" si="411"/>
        <v/>
      </c>
    </row>
    <row r="26366" spans="2:2" x14ac:dyDescent="0.25">
      <c r="B26366" s="10" t="str">
        <f t="shared" si="411"/>
        <v/>
      </c>
    </row>
    <row r="26367" spans="2:2" x14ac:dyDescent="0.25">
      <c r="B26367" s="10" t="str">
        <f t="shared" si="411"/>
        <v/>
      </c>
    </row>
    <row r="26368" spans="2:2" x14ac:dyDescent="0.25">
      <c r="B26368" s="10" t="str">
        <f t="shared" si="411"/>
        <v/>
      </c>
    </row>
    <row r="26369" spans="2:2" x14ac:dyDescent="0.25">
      <c r="B26369" s="10" t="str">
        <f t="shared" si="411"/>
        <v/>
      </c>
    </row>
    <row r="26370" spans="2:2" x14ac:dyDescent="0.25">
      <c r="B26370" s="10" t="str">
        <f t="shared" si="411"/>
        <v/>
      </c>
    </row>
    <row r="26371" spans="2:2" x14ac:dyDescent="0.25">
      <c r="B26371" s="10" t="str">
        <f t="shared" si="411"/>
        <v/>
      </c>
    </row>
    <row r="26372" spans="2:2" x14ac:dyDescent="0.25">
      <c r="B26372" s="10" t="str">
        <f t="shared" si="411"/>
        <v/>
      </c>
    </row>
    <row r="26373" spans="2:2" x14ac:dyDescent="0.25">
      <c r="B26373" s="10" t="str">
        <f t="shared" si="411"/>
        <v/>
      </c>
    </row>
    <row r="26374" spans="2:2" x14ac:dyDescent="0.25">
      <c r="B26374" s="10" t="str">
        <f t="shared" si="411"/>
        <v/>
      </c>
    </row>
    <row r="26375" spans="2:2" x14ac:dyDescent="0.25">
      <c r="B26375" s="10" t="str">
        <f t="shared" si="411"/>
        <v/>
      </c>
    </row>
    <row r="26376" spans="2:2" x14ac:dyDescent="0.25">
      <c r="B26376" s="10" t="str">
        <f t="shared" si="411"/>
        <v/>
      </c>
    </row>
    <row r="26377" spans="2:2" x14ac:dyDescent="0.25">
      <c r="B26377" s="10" t="str">
        <f t="shared" si="411"/>
        <v/>
      </c>
    </row>
    <row r="26378" spans="2:2" x14ac:dyDescent="0.25">
      <c r="B26378" s="10" t="str">
        <f t="shared" ref="B26378:B26441" si="412">IF(ISBLANK(A26378),"",IF(AND(A26378&gt;=DATE(YEAR(A26378),3,8+MOD(7-WEEKDAY(DATE(YEAR(A26378),3,8),1),7)),A26378&lt;DATE(YEAR(A26378),11,1+MOD(7-WEEKDAY(DATE(YEAR(A26378),11,1),1),7))),A26378-TIME(5,0,0),A26378-TIME(6,0,0)))</f>
        <v/>
      </c>
    </row>
    <row r="26379" spans="2:2" x14ac:dyDescent="0.25">
      <c r="B26379" s="10" t="str">
        <f t="shared" si="412"/>
        <v/>
      </c>
    </row>
    <row r="26380" spans="2:2" x14ac:dyDescent="0.25">
      <c r="B26380" s="10" t="str">
        <f t="shared" si="412"/>
        <v/>
      </c>
    </row>
    <row r="26381" spans="2:2" x14ac:dyDescent="0.25">
      <c r="B26381" s="10" t="str">
        <f t="shared" si="412"/>
        <v/>
      </c>
    </row>
    <row r="26382" spans="2:2" x14ac:dyDescent="0.25">
      <c r="B26382" s="10" t="str">
        <f t="shared" si="412"/>
        <v/>
      </c>
    </row>
    <row r="26383" spans="2:2" x14ac:dyDescent="0.25">
      <c r="B26383" s="10" t="str">
        <f t="shared" si="412"/>
        <v/>
      </c>
    </row>
    <row r="26384" spans="2:2" x14ac:dyDescent="0.25">
      <c r="B26384" s="10" t="str">
        <f t="shared" si="412"/>
        <v/>
      </c>
    </row>
    <row r="26385" spans="2:2" x14ac:dyDescent="0.25">
      <c r="B26385" s="10" t="str">
        <f t="shared" si="412"/>
        <v/>
      </c>
    </row>
    <row r="26386" spans="2:2" x14ac:dyDescent="0.25">
      <c r="B26386" s="10" t="str">
        <f t="shared" si="412"/>
        <v/>
      </c>
    </row>
    <row r="26387" spans="2:2" x14ac:dyDescent="0.25">
      <c r="B26387" s="10" t="str">
        <f t="shared" si="412"/>
        <v/>
      </c>
    </row>
    <row r="26388" spans="2:2" x14ac:dyDescent="0.25">
      <c r="B26388" s="10" t="str">
        <f t="shared" si="412"/>
        <v/>
      </c>
    </row>
    <row r="26389" spans="2:2" x14ac:dyDescent="0.25">
      <c r="B26389" s="10" t="str">
        <f t="shared" si="412"/>
        <v/>
      </c>
    </row>
    <row r="26390" spans="2:2" x14ac:dyDescent="0.25">
      <c r="B26390" s="10" t="str">
        <f t="shared" si="412"/>
        <v/>
      </c>
    </row>
    <row r="26391" spans="2:2" x14ac:dyDescent="0.25">
      <c r="B26391" s="10" t="str">
        <f t="shared" si="412"/>
        <v/>
      </c>
    </row>
    <row r="26392" spans="2:2" x14ac:dyDescent="0.25">
      <c r="B26392" s="10" t="str">
        <f t="shared" si="412"/>
        <v/>
      </c>
    </row>
    <row r="26393" spans="2:2" x14ac:dyDescent="0.25">
      <c r="B26393" s="10" t="str">
        <f t="shared" si="412"/>
        <v/>
      </c>
    </row>
    <row r="26394" spans="2:2" x14ac:dyDescent="0.25">
      <c r="B26394" s="10" t="str">
        <f t="shared" si="412"/>
        <v/>
      </c>
    </row>
    <row r="26395" spans="2:2" x14ac:dyDescent="0.25">
      <c r="B26395" s="10" t="str">
        <f t="shared" si="412"/>
        <v/>
      </c>
    </row>
    <row r="26396" spans="2:2" x14ac:dyDescent="0.25">
      <c r="B26396" s="10" t="str">
        <f t="shared" si="412"/>
        <v/>
      </c>
    </row>
    <row r="26397" spans="2:2" x14ac:dyDescent="0.25">
      <c r="B26397" s="10" t="str">
        <f t="shared" si="412"/>
        <v/>
      </c>
    </row>
    <row r="26398" spans="2:2" x14ac:dyDescent="0.25">
      <c r="B26398" s="10" t="str">
        <f t="shared" si="412"/>
        <v/>
      </c>
    </row>
    <row r="26399" spans="2:2" x14ac:dyDescent="0.25">
      <c r="B26399" s="10" t="str">
        <f t="shared" si="412"/>
        <v/>
      </c>
    </row>
    <row r="26400" spans="2:2" x14ac:dyDescent="0.25">
      <c r="B26400" s="10" t="str">
        <f t="shared" si="412"/>
        <v/>
      </c>
    </row>
    <row r="26401" spans="2:2" x14ac:dyDescent="0.25">
      <c r="B26401" s="10" t="str">
        <f t="shared" si="412"/>
        <v/>
      </c>
    </row>
    <row r="26402" spans="2:2" x14ac:dyDescent="0.25">
      <c r="B26402" s="10" t="str">
        <f t="shared" si="412"/>
        <v/>
      </c>
    </row>
    <row r="26403" spans="2:2" x14ac:dyDescent="0.25">
      <c r="B26403" s="10" t="str">
        <f t="shared" si="412"/>
        <v/>
      </c>
    </row>
    <row r="26404" spans="2:2" x14ac:dyDescent="0.25">
      <c r="B26404" s="10" t="str">
        <f t="shared" si="412"/>
        <v/>
      </c>
    </row>
    <row r="26405" spans="2:2" x14ac:dyDescent="0.25">
      <c r="B26405" s="10" t="str">
        <f t="shared" si="412"/>
        <v/>
      </c>
    </row>
    <row r="26406" spans="2:2" x14ac:dyDescent="0.25">
      <c r="B26406" s="10" t="str">
        <f t="shared" si="412"/>
        <v/>
      </c>
    </row>
    <row r="26407" spans="2:2" x14ac:dyDescent="0.25">
      <c r="B26407" s="10" t="str">
        <f t="shared" si="412"/>
        <v/>
      </c>
    </row>
    <row r="26408" spans="2:2" x14ac:dyDescent="0.25">
      <c r="B26408" s="10" t="str">
        <f t="shared" si="412"/>
        <v/>
      </c>
    </row>
    <row r="26409" spans="2:2" x14ac:dyDescent="0.25">
      <c r="B26409" s="10" t="str">
        <f t="shared" si="412"/>
        <v/>
      </c>
    </row>
    <row r="26410" spans="2:2" x14ac:dyDescent="0.25">
      <c r="B26410" s="10" t="str">
        <f t="shared" si="412"/>
        <v/>
      </c>
    </row>
    <row r="26411" spans="2:2" x14ac:dyDescent="0.25">
      <c r="B26411" s="10" t="str">
        <f t="shared" si="412"/>
        <v/>
      </c>
    </row>
    <row r="26412" spans="2:2" x14ac:dyDescent="0.25">
      <c r="B26412" s="10" t="str">
        <f t="shared" si="412"/>
        <v/>
      </c>
    </row>
    <row r="26413" spans="2:2" x14ac:dyDescent="0.25">
      <c r="B26413" s="10" t="str">
        <f t="shared" si="412"/>
        <v/>
      </c>
    </row>
    <row r="26414" spans="2:2" x14ac:dyDescent="0.25">
      <c r="B26414" s="10" t="str">
        <f t="shared" si="412"/>
        <v/>
      </c>
    </row>
    <row r="26415" spans="2:2" x14ac:dyDescent="0.25">
      <c r="B26415" s="10" t="str">
        <f t="shared" si="412"/>
        <v/>
      </c>
    </row>
    <row r="26416" spans="2:2" x14ac:dyDescent="0.25">
      <c r="B26416" s="10" t="str">
        <f t="shared" si="412"/>
        <v/>
      </c>
    </row>
    <row r="26417" spans="2:2" x14ac:dyDescent="0.25">
      <c r="B26417" s="10" t="str">
        <f t="shared" si="412"/>
        <v/>
      </c>
    </row>
    <row r="26418" spans="2:2" x14ac:dyDescent="0.25">
      <c r="B26418" s="10" t="str">
        <f t="shared" si="412"/>
        <v/>
      </c>
    </row>
    <row r="26419" spans="2:2" x14ac:dyDescent="0.25">
      <c r="B26419" s="10" t="str">
        <f t="shared" si="412"/>
        <v/>
      </c>
    </row>
    <row r="26420" spans="2:2" x14ac:dyDescent="0.25">
      <c r="B26420" s="10" t="str">
        <f t="shared" si="412"/>
        <v/>
      </c>
    </row>
    <row r="26421" spans="2:2" x14ac:dyDescent="0.25">
      <c r="B26421" s="10" t="str">
        <f t="shared" si="412"/>
        <v/>
      </c>
    </row>
    <row r="26422" spans="2:2" x14ac:dyDescent="0.25">
      <c r="B26422" s="10" t="str">
        <f t="shared" si="412"/>
        <v/>
      </c>
    </row>
    <row r="26423" spans="2:2" x14ac:dyDescent="0.25">
      <c r="B26423" s="10" t="str">
        <f t="shared" si="412"/>
        <v/>
      </c>
    </row>
    <row r="26424" spans="2:2" x14ac:dyDescent="0.25">
      <c r="B26424" s="10" t="str">
        <f t="shared" si="412"/>
        <v/>
      </c>
    </row>
    <row r="26425" spans="2:2" x14ac:dyDescent="0.25">
      <c r="B26425" s="10" t="str">
        <f t="shared" si="412"/>
        <v/>
      </c>
    </row>
    <row r="26426" spans="2:2" x14ac:dyDescent="0.25">
      <c r="B26426" s="10" t="str">
        <f t="shared" si="412"/>
        <v/>
      </c>
    </row>
    <row r="26427" spans="2:2" x14ac:dyDescent="0.25">
      <c r="B26427" s="10" t="str">
        <f t="shared" si="412"/>
        <v/>
      </c>
    </row>
    <row r="26428" spans="2:2" x14ac:dyDescent="0.25">
      <c r="B26428" s="10" t="str">
        <f t="shared" si="412"/>
        <v/>
      </c>
    </row>
    <row r="26429" spans="2:2" x14ac:dyDescent="0.25">
      <c r="B26429" s="10" t="str">
        <f t="shared" si="412"/>
        <v/>
      </c>
    </row>
    <row r="26430" spans="2:2" x14ac:dyDescent="0.25">
      <c r="B26430" s="10" t="str">
        <f t="shared" si="412"/>
        <v/>
      </c>
    </row>
    <row r="26431" spans="2:2" x14ac:dyDescent="0.25">
      <c r="B26431" s="10" t="str">
        <f t="shared" si="412"/>
        <v/>
      </c>
    </row>
    <row r="26432" spans="2:2" x14ac:dyDescent="0.25">
      <c r="B26432" s="10" t="str">
        <f t="shared" si="412"/>
        <v/>
      </c>
    </row>
    <row r="26433" spans="2:2" x14ac:dyDescent="0.25">
      <c r="B26433" s="10" t="str">
        <f t="shared" si="412"/>
        <v/>
      </c>
    </row>
    <row r="26434" spans="2:2" x14ac:dyDescent="0.25">
      <c r="B26434" s="10" t="str">
        <f t="shared" si="412"/>
        <v/>
      </c>
    </row>
    <row r="26435" spans="2:2" x14ac:dyDescent="0.25">
      <c r="B26435" s="10" t="str">
        <f t="shared" si="412"/>
        <v/>
      </c>
    </row>
    <row r="26436" spans="2:2" x14ac:dyDescent="0.25">
      <c r="B26436" s="10" t="str">
        <f t="shared" si="412"/>
        <v/>
      </c>
    </row>
    <row r="26437" spans="2:2" x14ac:dyDescent="0.25">
      <c r="B26437" s="10" t="str">
        <f t="shared" si="412"/>
        <v/>
      </c>
    </row>
    <row r="26438" spans="2:2" x14ac:dyDescent="0.25">
      <c r="B26438" s="10" t="str">
        <f t="shared" si="412"/>
        <v/>
      </c>
    </row>
    <row r="26439" spans="2:2" x14ac:dyDescent="0.25">
      <c r="B26439" s="10" t="str">
        <f t="shared" si="412"/>
        <v/>
      </c>
    </row>
    <row r="26440" spans="2:2" x14ac:dyDescent="0.25">
      <c r="B26440" s="10" t="str">
        <f t="shared" si="412"/>
        <v/>
      </c>
    </row>
    <row r="26441" spans="2:2" x14ac:dyDescent="0.25">
      <c r="B26441" s="10" t="str">
        <f t="shared" si="412"/>
        <v/>
      </c>
    </row>
    <row r="26442" spans="2:2" x14ac:dyDescent="0.25">
      <c r="B26442" s="10" t="str">
        <f t="shared" ref="B26442:B26505" si="413">IF(ISBLANK(A26442),"",IF(AND(A26442&gt;=DATE(YEAR(A26442),3,8+MOD(7-WEEKDAY(DATE(YEAR(A26442),3,8),1),7)),A26442&lt;DATE(YEAR(A26442),11,1+MOD(7-WEEKDAY(DATE(YEAR(A26442),11,1),1),7))),A26442-TIME(5,0,0),A26442-TIME(6,0,0)))</f>
        <v/>
      </c>
    </row>
    <row r="26443" spans="2:2" x14ac:dyDescent="0.25">
      <c r="B26443" s="10" t="str">
        <f t="shared" si="413"/>
        <v/>
      </c>
    </row>
    <row r="26444" spans="2:2" x14ac:dyDescent="0.25">
      <c r="B26444" s="10" t="str">
        <f t="shared" si="413"/>
        <v/>
      </c>
    </row>
    <row r="26445" spans="2:2" x14ac:dyDescent="0.25">
      <c r="B26445" s="10" t="str">
        <f t="shared" si="413"/>
        <v/>
      </c>
    </row>
    <row r="26446" spans="2:2" x14ac:dyDescent="0.25">
      <c r="B26446" s="10" t="str">
        <f t="shared" si="413"/>
        <v/>
      </c>
    </row>
    <row r="26447" spans="2:2" x14ac:dyDescent="0.25">
      <c r="B26447" s="10" t="str">
        <f t="shared" si="413"/>
        <v/>
      </c>
    </row>
    <row r="26448" spans="2:2" x14ac:dyDescent="0.25">
      <c r="B26448" s="10" t="str">
        <f t="shared" si="413"/>
        <v/>
      </c>
    </row>
    <row r="26449" spans="2:2" x14ac:dyDescent="0.25">
      <c r="B26449" s="10" t="str">
        <f t="shared" si="413"/>
        <v/>
      </c>
    </row>
    <row r="26450" spans="2:2" x14ac:dyDescent="0.25">
      <c r="B26450" s="10" t="str">
        <f t="shared" si="413"/>
        <v/>
      </c>
    </row>
    <row r="26451" spans="2:2" x14ac:dyDescent="0.25">
      <c r="B26451" s="10" t="str">
        <f t="shared" si="413"/>
        <v/>
      </c>
    </row>
    <row r="26452" spans="2:2" x14ac:dyDescent="0.25">
      <c r="B26452" s="10" t="str">
        <f t="shared" si="413"/>
        <v/>
      </c>
    </row>
    <row r="26453" spans="2:2" x14ac:dyDescent="0.25">
      <c r="B26453" s="10" t="str">
        <f t="shared" si="413"/>
        <v/>
      </c>
    </row>
    <row r="26454" spans="2:2" x14ac:dyDescent="0.25">
      <c r="B26454" s="10" t="str">
        <f t="shared" si="413"/>
        <v/>
      </c>
    </row>
    <row r="26455" spans="2:2" x14ac:dyDescent="0.25">
      <c r="B26455" s="10" t="str">
        <f t="shared" si="413"/>
        <v/>
      </c>
    </row>
    <row r="26456" spans="2:2" x14ac:dyDescent="0.25">
      <c r="B26456" s="10" t="str">
        <f t="shared" si="413"/>
        <v/>
      </c>
    </row>
    <row r="26457" spans="2:2" x14ac:dyDescent="0.25">
      <c r="B26457" s="10" t="str">
        <f t="shared" si="413"/>
        <v/>
      </c>
    </row>
    <row r="26458" spans="2:2" x14ac:dyDescent="0.25">
      <c r="B26458" s="10" t="str">
        <f t="shared" si="413"/>
        <v/>
      </c>
    </row>
    <row r="26459" spans="2:2" x14ac:dyDescent="0.25">
      <c r="B26459" s="10" t="str">
        <f t="shared" si="413"/>
        <v/>
      </c>
    </row>
    <row r="26460" spans="2:2" x14ac:dyDescent="0.25">
      <c r="B26460" s="10" t="str">
        <f t="shared" si="413"/>
        <v/>
      </c>
    </row>
    <row r="26461" spans="2:2" x14ac:dyDescent="0.25">
      <c r="B26461" s="10" t="str">
        <f t="shared" si="413"/>
        <v/>
      </c>
    </row>
    <row r="26462" spans="2:2" x14ac:dyDescent="0.25">
      <c r="B26462" s="10" t="str">
        <f t="shared" si="413"/>
        <v/>
      </c>
    </row>
    <row r="26463" spans="2:2" x14ac:dyDescent="0.25">
      <c r="B26463" s="10" t="str">
        <f t="shared" si="413"/>
        <v/>
      </c>
    </row>
    <row r="26464" spans="2:2" x14ac:dyDescent="0.25">
      <c r="B26464" s="10" t="str">
        <f t="shared" si="413"/>
        <v/>
      </c>
    </row>
    <row r="26465" spans="2:2" x14ac:dyDescent="0.25">
      <c r="B26465" s="10" t="str">
        <f t="shared" si="413"/>
        <v/>
      </c>
    </row>
    <row r="26466" spans="2:2" x14ac:dyDescent="0.25">
      <c r="B26466" s="10" t="str">
        <f t="shared" si="413"/>
        <v/>
      </c>
    </row>
    <row r="26467" spans="2:2" x14ac:dyDescent="0.25">
      <c r="B26467" s="10" t="str">
        <f t="shared" si="413"/>
        <v/>
      </c>
    </row>
    <row r="26468" spans="2:2" x14ac:dyDescent="0.25">
      <c r="B26468" s="10" t="str">
        <f t="shared" si="413"/>
        <v/>
      </c>
    </row>
    <row r="26469" spans="2:2" x14ac:dyDescent="0.25">
      <c r="B26469" s="10" t="str">
        <f t="shared" si="413"/>
        <v/>
      </c>
    </row>
    <row r="26470" spans="2:2" x14ac:dyDescent="0.25">
      <c r="B26470" s="10" t="str">
        <f t="shared" si="413"/>
        <v/>
      </c>
    </row>
    <row r="26471" spans="2:2" x14ac:dyDescent="0.25">
      <c r="B26471" s="10" t="str">
        <f t="shared" si="413"/>
        <v/>
      </c>
    </row>
    <row r="26472" spans="2:2" x14ac:dyDescent="0.25">
      <c r="B26472" s="10" t="str">
        <f t="shared" si="413"/>
        <v/>
      </c>
    </row>
    <row r="26473" spans="2:2" x14ac:dyDescent="0.25">
      <c r="B26473" s="10" t="str">
        <f t="shared" si="413"/>
        <v/>
      </c>
    </row>
    <row r="26474" spans="2:2" x14ac:dyDescent="0.25">
      <c r="B26474" s="10" t="str">
        <f t="shared" si="413"/>
        <v/>
      </c>
    </row>
    <row r="26475" spans="2:2" x14ac:dyDescent="0.25">
      <c r="B26475" s="10" t="str">
        <f t="shared" si="413"/>
        <v/>
      </c>
    </row>
    <row r="26476" spans="2:2" x14ac:dyDescent="0.25">
      <c r="B26476" s="10" t="str">
        <f t="shared" si="413"/>
        <v/>
      </c>
    </row>
    <row r="26477" spans="2:2" x14ac:dyDescent="0.25">
      <c r="B26477" s="10" t="str">
        <f t="shared" si="413"/>
        <v/>
      </c>
    </row>
    <row r="26478" spans="2:2" x14ac:dyDescent="0.25">
      <c r="B26478" s="10" t="str">
        <f t="shared" si="413"/>
        <v/>
      </c>
    </row>
    <row r="26479" spans="2:2" x14ac:dyDescent="0.25">
      <c r="B26479" s="10" t="str">
        <f t="shared" si="413"/>
        <v/>
      </c>
    </row>
    <row r="26480" spans="2:2" x14ac:dyDescent="0.25">
      <c r="B26480" s="10" t="str">
        <f t="shared" si="413"/>
        <v/>
      </c>
    </row>
    <row r="26481" spans="2:2" x14ac:dyDescent="0.25">
      <c r="B26481" s="10" t="str">
        <f t="shared" si="413"/>
        <v/>
      </c>
    </row>
    <row r="26482" spans="2:2" x14ac:dyDescent="0.25">
      <c r="B26482" s="10" t="str">
        <f t="shared" si="413"/>
        <v/>
      </c>
    </row>
    <row r="26483" spans="2:2" x14ac:dyDescent="0.25">
      <c r="B26483" s="10" t="str">
        <f t="shared" si="413"/>
        <v/>
      </c>
    </row>
    <row r="26484" spans="2:2" x14ac:dyDescent="0.25">
      <c r="B26484" s="10" t="str">
        <f t="shared" si="413"/>
        <v/>
      </c>
    </row>
    <row r="26485" spans="2:2" x14ac:dyDescent="0.25">
      <c r="B26485" s="10" t="str">
        <f t="shared" si="413"/>
        <v/>
      </c>
    </row>
    <row r="26486" spans="2:2" x14ac:dyDescent="0.25">
      <c r="B26486" s="10" t="str">
        <f t="shared" si="413"/>
        <v/>
      </c>
    </row>
    <row r="26487" spans="2:2" x14ac:dyDescent="0.25">
      <c r="B26487" s="10" t="str">
        <f t="shared" si="413"/>
        <v/>
      </c>
    </row>
    <row r="26488" spans="2:2" x14ac:dyDescent="0.25">
      <c r="B26488" s="10" t="str">
        <f t="shared" si="413"/>
        <v/>
      </c>
    </row>
    <row r="26489" spans="2:2" x14ac:dyDescent="0.25">
      <c r="B26489" s="10" t="str">
        <f t="shared" si="413"/>
        <v/>
      </c>
    </row>
    <row r="26490" spans="2:2" x14ac:dyDescent="0.25">
      <c r="B26490" s="10" t="str">
        <f t="shared" si="413"/>
        <v/>
      </c>
    </row>
    <row r="26491" spans="2:2" x14ac:dyDescent="0.25">
      <c r="B26491" s="10" t="str">
        <f t="shared" si="413"/>
        <v/>
      </c>
    </row>
    <row r="26492" spans="2:2" x14ac:dyDescent="0.25">
      <c r="B26492" s="10" t="str">
        <f t="shared" si="413"/>
        <v/>
      </c>
    </row>
    <row r="26493" spans="2:2" x14ac:dyDescent="0.25">
      <c r="B26493" s="10" t="str">
        <f t="shared" si="413"/>
        <v/>
      </c>
    </row>
    <row r="26494" spans="2:2" x14ac:dyDescent="0.25">
      <c r="B26494" s="10" t="str">
        <f t="shared" si="413"/>
        <v/>
      </c>
    </row>
    <row r="26495" spans="2:2" x14ac:dyDescent="0.25">
      <c r="B26495" s="10" t="str">
        <f t="shared" si="413"/>
        <v/>
      </c>
    </row>
    <row r="26496" spans="2:2" x14ac:dyDescent="0.25">
      <c r="B26496" s="10" t="str">
        <f t="shared" si="413"/>
        <v/>
      </c>
    </row>
    <row r="26497" spans="2:2" x14ac:dyDescent="0.25">
      <c r="B26497" s="10" t="str">
        <f t="shared" si="413"/>
        <v/>
      </c>
    </row>
    <row r="26498" spans="2:2" x14ac:dyDescent="0.25">
      <c r="B26498" s="10" t="str">
        <f t="shared" si="413"/>
        <v/>
      </c>
    </row>
    <row r="26499" spans="2:2" x14ac:dyDescent="0.25">
      <c r="B26499" s="10" t="str">
        <f t="shared" si="413"/>
        <v/>
      </c>
    </row>
    <row r="26500" spans="2:2" x14ac:dyDescent="0.25">
      <c r="B26500" s="10" t="str">
        <f t="shared" si="413"/>
        <v/>
      </c>
    </row>
    <row r="26501" spans="2:2" x14ac:dyDescent="0.25">
      <c r="B26501" s="10" t="str">
        <f t="shared" si="413"/>
        <v/>
      </c>
    </row>
    <row r="26502" spans="2:2" x14ac:dyDescent="0.25">
      <c r="B26502" s="10" t="str">
        <f t="shared" si="413"/>
        <v/>
      </c>
    </row>
    <row r="26503" spans="2:2" x14ac:dyDescent="0.25">
      <c r="B26503" s="10" t="str">
        <f t="shared" si="413"/>
        <v/>
      </c>
    </row>
    <row r="26504" spans="2:2" x14ac:dyDescent="0.25">
      <c r="B26504" s="10" t="str">
        <f t="shared" si="413"/>
        <v/>
      </c>
    </row>
    <row r="26505" spans="2:2" x14ac:dyDescent="0.25">
      <c r="B26505" s="10" t="str">
        <f t="shared" si="413"/>
        <v/>
      </c>
    </row>
    <row r="26506" spans="2:2" x14ac:dyDescent="0.25">
      <c r="B26506" s="10" t="str">
        <f t="shared" ref="B26506:B26569" si="414">IF(ISBLANK(A26506),"",IF(AND(A26506&gt;=DATE(YEAR(A26506),3,8+MOD(7-WEEKDAY(DATE(YEAR(A26506),3,8),1),7)),A26506&lt;DATE(YEAR(A26506),11,1+MOD(7-WEEKDAY(DATE(YEAR(A26506),11,1),1),7))),A26506-TIME(5,0,0),A26506-TIME(6,0,0)))</f>
        <v/>
      </c>
    </row>
    <row r="26507" spans="2:2" x14ac:dyDescent="0.25">
      <c r="B26507" s="10" t="str">
        <f t="shared" si="414"/>
        <v/>
      </c>
    </row>
    <row r="26508" spans="2:2" x14ac:dyDescent="0.25">
      <c r="B26508" s="10" t="str">
        <f t="shared" si="414"/>
        <v/>
      </c>
    </row>
    <row r="26509" spans="2:2" x14ac:dyDescent="0.25">
      <c r="B26509" s="10" t="str">
        <f t="shared" si="414"/>
        <v/>
      </c>
    </row>
    <row r="26510" spans="2:2" x14ac:dyDescent="0.25">
      <c r="B26510" s="10" t="str">
        <f t="shared" si="414"/>
        <v/>
      </c>
    </row>
    <row r="26511" spans="2:2" x14ac:dyDescent="0.25">
      <c r="B26511" s="10" t="str">
        <f t="shared" si="414"/>
        <v/>
      </c>
    </row>
    <row r="26512" spans="2:2" x14ac:dyDescent="0.25">
      <c r="B26512" s="10" t="str">
        <f t="shared" si="414"/>
        <v/>
      </c>
    </row>
    <row r="26513" spans="2:2" x14ac:dyDescent="0.25">
      <c r="B26513" s="10" t="str">
        <f t="shared" si="414"/>
        <v/>
      </c>
    </row>
    <row r="26514" spans="2:2" x14ac:dyDescent="0.25">
      <c r="B26514" s="10" t="str">
        <f t="shared" si="414"/>
        <v/>
      </c>
    </row>
    <row r="26515" spans="2:2" x14ac:dyDescent="0.25">
      <c r="B26515" s="10" t="str">
        <f t="shared" si="414"/>
        <v/>
      </c>
    </row>
    <row r="26516" spans="2:2" x14ac:dyDescent="0.25">
      <c r="B26516" s="10" t="str">
        <f t="shared" si="414"/>
        <v/>
      </c>
    </row>
    <row r="26517" spans="2:2" x14ac:dyDescent="0.25">
      <c r="B26517" s="10" t="str">
        <f t="shared" si="414"/>
        <v/>
      </c>
    </row>
    <row r="26518" spans="2:2" x14ac:dyDescent="0.25">
      <c r="B26518" s="10" t="str">
        <f t="shared" si="414"/>
        <v/>
      </c>
    </row>
    <row r="26519" spans="2:2" x14ac:dyDescent="0.25">
      <c r="B26519" s="10" t="str">
        <f t="shared" si="414"/>
        <v/>
      </c>
    </row>
    <row r="26520" spans="2:2" x14ac:dyDescent="0.25">
      <c r="B26520" s="10" t="str">
        <f t="shared" si="414"/>
        <v/>
      </c>
    </row>
    <row r="26521" spans="2:2" x14ac:dyDescent="0.25">
      <c r="B26521" s="10" t="str">
        <f t="shared" si="414"/>
        <v/>
      </c>
    </row>
    <row r="26522" spans="2:2" x14ac:dyDescent="0.25">
      <c r="B26522" s="10" t="str">
        <f t="shared" si="414"/>
        <v/>
      </c>
    </row>
    <row r="26523" spans="2:2" x14ac:dyDescent="0.25">
      <c r="B26523" s="10" t="str">
        <f t="shared" si="414"/>
        <v/>
      </c>
    </row>
    <row r="26524" spans="2:2" x14ac:dyDescent="0.25">
      <c r="B26524" s="10" t="str">
        <f t="shared" si="414"/>
        <v/>
      </c>
    </row>
    <row r="26525" spans="2:2" x14ac:dyDescent="0.25">
      <c r="B26525" s="10" t="str">
        <f t="shared" si="414"/>
        <v/>
      </c>
    </row>
    <row r="26526" spans="2:2" x14ac:dyDescent="0.25">
      <c r="B26526" s="10" t="str">
        <f t="shared" si="414"/>
        <v/>
      </c>
    </row>
    <row r="26527" spans="2:2" x14ac:dyDescent="0.25">
      <c r="B26527" s="10" t="str">
        <f t="shared" si="414"/>
        <v/>
      </c>
    </row>
    <row r="26528" spans="2:2" x14ac:dyDescent="0.25">
      <c r="B26528" s="10" t="str">
        <f t="shared" si="414"/>
        <v/>
      </c>
    </row>
    <row r="26529" spans="2:2" x14ac:dyDescent="0.25">
      <c r="B26529" s="10" t="str">
        <f t="shared" si="414"/>
        <v/>
      </c>
    </row>
    <row r="26530" spans="2:2" x14ac:dyDescent="0.25">
      <c r="B26530" s="10" t="str">
        <f t="shared" si="414"/>
        <v/>
      </c>
    </row>
    <row r="26531" spans="2:2" x14ac:dyDescent="0.25">
      <c r="B26531" s="10" t="str">
        <f t="shared" si="414"/>
        <v/>
      </c>
    </row>
    <row r="26532" spans="2:2" x14ac:dyDescent="0.25">
      <c r="B26532" s="10" t="str">
        <f t="shared" si="414"/>
        <v/>
      </c>
    </row>
    <row r="26533" spans="2:2" x14ac:dyDescent="0.25">
      <c r="B26533" s="10" t="str">
        <f t="shared" si="414"/>
        <v/>
      </c>
    </row>
    <row r="26534" spans="2:2" x14ac:dyDescent="0.25">
      <c r="B26534" s="10" t="str">
        <f t="shared" si="414"/>
        <v/>
      </c>
    </row>
    <row r="26535" spans="2:2" x14ac:dyDescent="0.25">
      <c r="B26535" s="10" t="str">
        <f t="shared" si="414"/>
        <v/>
      </c>
    </row>
    <row r="26536" spans="2:2" x14ac:dyDescent="0.25">
      <c r="B26536" s="10" t="str">
        <f t="shared" si="414"/>
        <v/>
      </c>
    </row>
    <row r="26537" spans="2:2" x14ac:dyDescent="0.25">
      <c r="B26537" s="10" t="str">
        <f t="shared" si="414"/>
        <v/>
      </c>
    </row>
    <row r="26538" spans="2:2" x14ac:dyDescent="0.25">
      <c r="B26538" s="10" t="str">
        <f t="shared" si="414"/>
        <v/>
      </c>
    </row>
    <row r="26539" spans="2:2" x14ac:dyDescent="0.25">
      <c r="B26539" s="10" t="str">
        <f t="shared" si="414"/>
        <v/>
      </c>
    </row>
    <row r="26540" spans="2:2" x14ac:dyDescent="0.25">
      <c r="B26540" s="10" t="str">
        <f t="shared" si="414"/>
        <v/>
      </c>
    </row>
    <row r="26541" spans="2:2" x14ac:dyDescent="0.25">
      <c r="B26541" s="10" t="str">
        <f t="shared" si="414"/>
        <v/>
      </c>
    </row>
    <row r="26542" spans="2:2" x14ac:dyDescent="0.25">
      <c r="B26542" s="10" t="str">
        <f t="shared" si="414"/>
        <v/>
      </c>
    </row>
    <row r="26543" spans="2:2" x14ac:dyDescent="0.25">
      <c r="B26543" s="10" t="str">
        <f t="shared" si="414"/>
        <v/>
      </c>
    </row>
    <row r="26544" spans="2:2" x14ac:dyDescent="0.25">
      <c r="B26544" s="10" t="str">
        <f t="shared" si="414"/>
        <v/>
      </c>
    </row>
    <row r="26545" spans="2:2" x14ac:dyDescent="0.25">
      <c r="B26545" s="10" t="str">
        <f t="shared" si="414"/>
        <v/>
      </c>
    </row>
    <row r="26546" spans="2:2" x14ac:dyDescent="0.25">
      <c r="B26546" s="10" t="str">
        <f t="shared" si="414"/>
        <v/>
      </c>
    </row>
    <row r="26547" spans="2:2" x14ac:dyDescent="0.25">
      <c r="B26547" s="10" t="str">
        <f t="shared" si="414"/>
        <v/>
      </c>
    </row>
    <row r="26548" spans="2:2" x14ac:dyDescent="0.25">
      <c r="B26548" s="10" t="str">
        <f t="shared" si="414"/>
        <v/>
      </c>
    </row>
    <row r="26549" spans="2:2" x14ac:dyDescent="0.25">
      <c r="B26549" s="10" t="str">
        <f t="shared" si="414"/>
        <v/>
      </c>
    </row>
    <row r="26550" spans="2:2" x14ac:dyDescent="0.25">
      <c r="B26550" s="10" t="str">
        <f t="shared" si="414"/>
        <v/>
      </c>
    </row>
    <row r="26551" spans="2:2" x14ac:dyDescent="0.25">
      <c r="B26551" s="10" t="str">
        <f t="shared" si="414"/>
        <v/>
      </c>
    </row>
    <row r="26552" spans="2:2" x14ac:dyDescent="0.25">
      <c r="B26552" s="10" t="str">
        <f t="shared" si="414"/>
        <v/>
      </c>
    </row>
    <row r="26553" spans="2:2" x14ac:dyDescent="0.25">
      <c r="B26553" s="10" t="str">
        <f t="shared" si="414"/>
        <v/>
      </c>
    </row>
    <row r="26554" spans="2:2" x14ac:dyDescent="0.25">
      <c r="B26554" s="10" t="str">
        <f t="shared" si="414"/>
        <v/>
      </c>
    </row>
    <row r="26555" spans="2:2" x14ac:dyDescent="0.25">
      <c r="B26555" s="10" t="str">
        <f t="shared" si="414"/>
        <v/>
      </c>
    </row>
    <row r="26556" spans="2:2" x14ac:dyDescent="0.25">
      <c r="B26556" s="10" t="str">
        <f t="shared" si="414"/>
        <v/>
      </c>
    </row>
    <row r="26557" spans="2:2" x14ac:dyDescent="0.25">
      <c r="B26557" s="10" t="str">
        <f t="shared" si="414"/>
        <v/>
      </c>
    </row>
    <row r="26558" spans="2:2" x14ac:dyDescent="0.25">
      <c r="B26558" s="10" t="str">
        <f t="shared" si="414"/>
        <v/>
      </c>
    </row>
    <row r="26559" spans="2:2" x14ac:dyDescent="0.25">
      <c r="B26559" s="10" t="str">
        <f t="shared" si="414"/>
        <v/>
      </c>
    </row>
    <row r="26560" spans="2:2" x14ac:dyDescent="0.25">
      <c r="B26560" s="10" t="str">
        <f t="shared" si="414"/>
        <v/>
      </c>
    </row>
    <row r="26561" spans="2:2" x14ac:dyDescent="0.25">
      <c r="B26561" s="10" t="str">
        <f t="shared" si="414"/>
        <v/>
      </c>
    </row>
    <row r="26562" spans="2:2" x14ac:dyDescent="0.25">
      <c r="B26562" s="10" t="str">
        <f t="shared" si="414"/>
        <v/>
      </c>
    </row>
    <row r="26563" spans="2:2" x14ac:dyDescent="0.25">
      <c r="B26563" s="10" t="str">
        <f t="shared" si="414"/>
        <v/>
      </c>
    </row>
    <row r="26564" spans="2:2" x14ac:dyDescent="0.25">
      <c r="B26564" s="10" t="str">
        <f t="shared" si="414"/>
        <v/>
      </c>
    </row>
    <row r="26565" spans="2:2" x14ac:dyDescent="0.25">
      <c r="B26565" s="10" t="str">
        <f t="shared" si="414"/>
        <v/>
      </c>
    </row>
    <row r="26566" spans="2:2" x14ac:dyDescent="0.25">
      <c r="B26566" s="10" t="str">
        <f t="shared" si="414"/>
        <v/>
      </c>
    </row>
    <row r="26567" spans="2:2" x14ac:dyDescent="0.25">
      <c r="B26567" s="10" t="str">
        <f t="shared" si="414"/>
        <v/>
      </c>
    </row>
    <row r="26568" spans="2:2" x14ac:dyDescent="0.25">
      <c r="B26568" s="10" t="str">
        <f t="shared" si="414"/>
        <v/>
      </c>
    </row>
    <row r="26569" spans="2:2" x14ac:dyDescent="0.25">
      <c r="B26569" s="10" t="str">
        <f t="shared" si="414"/>
        <v/>
      </c>
    </row>
    <row r="26570" spans="2:2" x14ac:dyDescent="0.25">
      <c r="B26570" s="10" t="str">
        <f t="shared" ref="B26570:B26633" si="415">IF(ISBLANK(A26570),"",IF(AND(A26570&gt;=DATE(YEAR(A26570),3,8+MOD(7-WEEKDAY(DATE(YEAR(A26570),3,8),1),7)),A26570&lt;DATE(YEAR(A26570),11,1+MOD(7-WEEKDAY(DATE(YEAR(A26570),11,1),1),7))),A26570-TIME(5,0,0),A26570-TIME(6,0,0)))</f>
        <v/>
      </c>
    </row>
    <row r="26571" spans="2:2" x14ac:dyDescent="0.25">
      <c r="B26571" s="10" t="str">
        <f t="shared" si="415"/>
        <v/>
      </c>
    </row>
    <row r="26572" spans="2:2" x14ac:dyDescent="0.25">
      <c r="B26572" s="10" t="str">
        <f t="shared" si="415"/>
        <v/>
      </c>
    </row>
    <row r="26573" spans="2:2" x14ac:dyDescent="0.25">
      <c r="B26573" s="10" t="str">
        <f t="shared" si="415"/>
        <v/>
      </c>
    </row>
    <row r="26574" spans="2:2" x14ac:dyDescent="0.25">
      <c r="B26574" s="10" t="str">
        <f t="shared" si="415"/>
        <v/>
      </c>
    </row>
    <row r="26575" spans="2:2" x14ac:dyDescent="0.25">
      <c r="B26575" s="10" t="str">
        <f t="shared" si="415"/>
        <v/>
      </c>
    </row>
    <row r="26576" spans="2:2" x14ac:dyDescent="0.25">
      <c r="B26576" s="10" t="str">
        <f t="shared" si="415"/>
        <v/>
      </c>
    </row>
    <row r="26577" spans="2:2" x14ac:dyDescent="0.25">
      <c r="B26577" s="10" t="str">
        <f t="shared" si="415"/>
        <v/>
      </c>
    </row>
    <row r="26578" spans="2:2" x14ac:dyDescent="0.25">
      <c r="B26578" s="10" t="str">
        <f t="shared" si="415"/>
        <v/>
      </c>
    </row>
    <row r="26579" spans="2:2" x14ac:dyDescent="0.25">
      <c r="B26579" s="10" t="str">
        <f t="shared" si="415"/>
        <v/>
      </c>
    </row>
    <row r="26580" spans="2:2" x14ac:dyDescent="0.25">
      <c r="B26580" s="10" t="str">
        <f t="shared" si="415"/>
        <v/>
      </c>
    </row>
    <row r="26581" spans="2:2" x14ac:dyDescent="0.25">
      <c r="B26581" s="10" t="str">
        <f t="shared" si="415"/>
        <v/>
      </c>
    </row>
    <row r="26582" spans="2:2" x14ac:dyDescent="0.25">
      <c r="B26582" s="10" t="str">
        <f t="shared" si="415"/>
        <v/>
      </c>
    </row>
    <row r="26583" spans="2:2" x14ac:dyDescent="0.25">
      <c r="B26583" s="10" t="str">
        <f t="shared" si="415"/>
        <v/>
      </c>
    </row>
    <row r="26584" spans="2:2" x14ac:dyDescent="0.25">
      <c r="B26584" s="10" t="str">
        <f t="shared" si="415"/>
        <v/>
      </c>
    </row>
    <row r="26585" spans="2:2" x14ac:dyDescent="0.25">
      <c r="B26585" s="10" t="str">
        <f t="shared" si="415"/>
        <v/>
      </c>
    </row>
    <row r="26586" spans="2:2" x14ac:dyDescent="0.25">
      <c r="B26586" s="10" t="str">
        <f t="shared" si="415"/>
        <v/>
      </c>
    </row>
    <row r="26587" spans="2:2" x14ac:dyDescent="0.25">
      <c r="B26587" s="10" t="str">
        <f t="shared" si="415"/>
        <v/>
      </c>
    </row>
    <row r="26588" spans="2:2" x14ac:dyDescent="0.25">
      <c r="B26588" s="10" t="str">
        <f t="shared" si="415"/>
        <v/>
      </c>
    </row>
    <row r="26589" spans="2:2" x14ac:dyDescent="0.25">
      <c r="B26589" s="10" t="str">
        <f t="shared" si="415"/>
        <v/>
      </c>
    </row>
    <row r="26590" spans="2:2" x14ac:dyDescent="0.25">
      <c r="B26590" s="10" t="str">
        <f t="shared" si="415"/>
        <v/>
      </c>
    </row>
    <row r="26591" spans="2:2" x14ac:dyDescent="0.25">
      <c r="B26591" s="10" t="str">
        <f t="shared" si="415"/>
        <v/>
      </c>
    </row>
    <row r="26592" spans="2:2" x14ac:dyDescent="0.25">
      <c r="B26592" s="10" t="str">
        <f t="shared" si="415"/>
        <v/>
      </c>
    </row>
    <row r="26593" spans="2:2" x14ac:dyDescent="0.25">
      <c r="B26593" s="10" t="str">
        <f t="shared" si="415"/>
        <v/>
      </c>
    </row>
    <row r="26594" spans="2:2" x14ac:dyDescent="0.25">
      <c r="B26594" s="10" t="str">
        <f t="shared" si="415"/>
        <v/>
      </c>
    </row>
    <row r="26595" spans="2:2" x14ac:dyDescent="0.25">
      <c r="B26595" s="10" t="str">
        <f t="shared" si="415"/>
        <v/>
      </c>
    </row>
    <row r="26596" spans="2:2" x14ac:dyDescent="0.25">
      <c r="B26596" s="10" t="str">
        <f t="shared" si="415"/>
        <v/>
      </c>
    </row>
    <row r="26597" spans="2:2" x14ac:dyDescent="0.25">
      <c r="B26597" s="10" t="str">
        <f t="shared" si="415"/>
        <v/>
      </c>
    </row>
    <row r="26598" spans="2:2" x14ac:dyDescent="0.25">
      <c r="B26598" s="10" t="str">
        <f t="shared" si="415"/>
        <v/>
      </c>
    </row>
    <row r="26599" spans="2:2" x14ac:dyDescent="0.25">
      <c r="B26599" s="10" t="str">
        <f t="shared" si="415"/>
        <v/>
      </c>
    </row>
    <row r="26600" spans="2:2" x14ac:dyDescent="0.25">
      <c r="B26600" s="10" t="str">
        <f t="shared" si="415"/>
        <v/>
      </c>
    </row>
    <row r="26601" spans="2:2" x14ac:dyDescent="0.25">
      <c r="B26601" s="10" t="str">
        <f t="shared" si="415"/>
        <v/>
      </c>
    </row>
    <row r="26602" spans="2:2" x14ac:dyDescent="0.25">
      <c r="B26602" s="10" t="str">
        <f t="shared" si="415"/>
        <v/>
      </c>
    </row>
    <row r="26603" spans="2:2" x14ac:dyDescent="0.25">
      <c r="B26603" s="10" t="str">
        <f t="shared" si="415"/>
        <v/>
      </c>
    </row>
    <row r="26604" spans="2:2" x14ac:dyDescent="0.25">
      <c r="B26604" s="10" t="str">
        <f t="shared" si="415"/>
        <v/>
      </c>
    </row>
    <row r="26605" spans="2:2" x14ac:dyDescent="0.25">
      <c r="B26605" s="10" t="str">
        <f t="shared" si="415"/>
        <v/>
      </c>
    </row>
    <row r="26606" spans="2:2" x14ac:dyDescent="0.25">
      <c r="B26606" s="10" t="str">
        <f t="shared" si="415"/>
        <v/>
      </c>
    </row>
    <row r="26607" spans="2:2" x14ac:dyDescent="0.25">
      <c r="B26607" s="10" t="str">
        <f t="shared" si="415"/>
        <v/>
      </c>
    </row>
    <row r="26608" spans="2:2" x14ac:dyDescent="0.25">
      <c r="B26608" s="10" t="str">
        <f t="shared" si="415"/>
        <v/>
      </c>
    </row>
    <row r="26609" spans="2:2" x14ac:dyDescent="0.25">
      <c r="B26609" s="10" t="str">
        <f t="shared" si="415"/>
        <v/>
      </c>
    </row>
    <row r="26610" spans="2:2" x14ac:dyDescent="0.25">
      <c r="B26610" s="10" t="str">
        <f t="shared" si="415"/>
        <v/>
      </c>
    </row>
    <row r="26611" spans="2:2" x14ac:dyDescent="0.25">
      <c r="B26611" s="10" t="str">
        <f t="shared" si="415"/>
        <v/>
      </c>
    </row>
    <row r="26612" spans="2:2" x14ac:dyDescent="0.25">
      <c r="B26612" s="10" t="str">
        <f t="shared" si="415"/>
        <v/>
      </c>
    </row>
    <row r="26613" spans="2:2" x14ac:dyDescent="0.25">
      <c r="B26613" s="10" t="str">
        <f t="shared" si="415"/>
        <v/>
      </c>
    </row>
    <row r="26614" spans="2:2" x14ac:dyDescent="0.25">
      <c r="B26614" s="10" t="str">
        <f t="shared" si="415"/>
        <v/>
      </c>
    </row>
    <row r="26615" spans="2:2" x14ac:dyDescent="0.25">
      <c r="B26615" s="10" t="str">
        <f t="shared" si="415"/>
        <v/>
      </c>
    </row>
    <row r="26616" spans="2:2" x14ac:dyDescent="0.25">
      <c r="B26616" s="10" t="str">
        <f t="shared" si="415"/>
        <v/>
      </c>
    </row>
    <row r="26617" spans="2:2" x14ac:dyDescent="0.25">
      <c r="B26617" s="10" t="str">
        <f t="shared" si="415"/>
        <v/>
      </c>
    </row>
    <row r="26618" spans="2:2" x14ac:dyDescent="0.25">
      <c r="B26618" s="10" t="str">
        <f t="shared" si="415"/>
        <v/>
      </c>
    </row>
    <row r="26619" spans="2:2" x14ac:dyDescent="0.25">
      <c r="B26619" s="10" t="str">
        <f t="shared" si="415"/>
        <v/>
      </c>
    </row>
    <row r="26620" spans="2:2" x14ac:dyDescent="0.25">
      <c r="B26620" s="10" t="str">
        <f t="shared" si="415"/>
        <v/>
      </c>
    </row>
    <row r="26621" spans="2:2" x14ac:dyDescent="0.25">
      <c r="B26621" s="10" t="str">
        <f t="shared" si="415"/>
        <v/>
      </c>
    </row>
    <row r="26622" spans="2:2" x14ac:dyDescent="0.25">
      <c r="B26622" s="10" t="str">
        <f t="shared" si="415"/>
        <v/>
      </c>
    </row>
    <row r="26623" spans="2:2" x14ac:dyDescent="0.25">
      <c r="B26623" s="10" t="str">
        <f t="shared" si="415"/>
        <v/>
      </c>
    </row>
    <row r="26624" spans="2:2" x14ac:dyDescent="0.25">
      <c r="B26624" s="10" t="str">
        <f t="shared" si="415"/>
        <v/>
      </c>
    </row>
    <row r="26625" spans="2:2" x14ac:dyDescent="0.25">
      <c r="B26625" s="10" t="str">
        <f t="shared" si="415"/>
        <v/>
      </c>
    </row>
    <row r="26626" spans="2:2" x14ac:dyDescent="0.25">
      <c r="B26626" s="10" t="str">
        <f t="shared" si="415"/>
        <v/>
      </c>
    </row>
    <row r="26627" spans="2:2" x14ac:dyDescent="0.25">
      <c r="B26627" s="10" t="str">
        <f t="shared" si="415"/>
        <v/>
      </c>
    </row>
    <row r="26628" spans="2:2" x14ac:dyDescent="0.25">
      <c r="B26628" s="10" t="str">
        <f t="shared" si="415"/>
        <v/>
      </c>
    </row>
    <row r="26629" spans="2:2" x14ac:dyDescent="0.25">
      <c r="B26629" s="10" t="str">
        <f t="shared" si="415"/>
        <v/>
      </c>
    </row>
    <row r="26630" spans="2:2" x14ac:dyDescent="0.25">
      <c r="B26630" s="10" t="str">
        <f t="shared" si="415"/>
        <v/>
      </c>
    </row>
    <row r="26631" spans="2:2" x14ac:dyDescent="0.25">
      <c r="B26631" s="10" t="str">
        <f t="shared" si="415"/>
        <v/>
      </c>
    </row>
    <row r="26632" spans="2:2" x14ac:dyDescent="0.25">
      <c r="B26632" s="10" t="str">
        <f t="shared" si="415"/>
        <v/>
      </c>
    </row>
    <row r="26633" spans="2:2" x14ac:dyDescent="0.25">
      <c r="B26633" s="10" t="str">
        <f t="shared" si="415"/>
        <v/>
      </c>
    </row>
    <row r="26634" spans="2:2" x14ac:dyDescent="0.25">
      <c r="B26634" s="10" t="str">
        <f t="shared" ref="B26634:B26697" si="416">IF(ISBLANK(A26634),"",IF(AND(A26634&gt;=DATE(YEAR(A26634),3,8+MOD(7-WEEKDAY(DATE(YEAR(A26634),3,8),1),7)),A26634&lt;DATE(YEAR(A26634),11,1+MOD(7-WEEKDAY(DATE(YEAR(A26634),11,1),1),7))),A26634-TIME(5,0,0),A26634-TIME(6,0,0)))</f>
        <v/>
      </c>
    </row>
    <row r="26635" spans="2:2" x14ac:dyDescent="0.25">
      <c r="B26635" s="10" t="str">
        <f t="shared" si="416"/>
        <v/>
      </c>
    </row>
    <row r="26636" spans="2:2" x14ac:dyDescent="0.25">
      <c r="B26636" s="10" t="str">
        <f t="shared" si="416"/>
        <v/>
      </c>
    </row>
    <row r="26637" spans="2:2" x14ac:dyDescent="0.25">
      <c r="B26637" s="10" t="str">
        <f t="shared" si="416"/>
        <v/>
      </c>
    </row>
    <row r="26638" spans="2:2" x14ac:dyDescent="0.25">
      <c r="B26638" s="10" t="str">
        <f t="shared" si="416"/>
        <v/>
      </c>
    </row>
    <row r="26639" spans="2:2" x14ac:dyDescent="0.25">
      <c r="B26639" s="10" t="str">
        <f t="shared" si="416"/>
        <v/>
      </c>
    </row>
    <row r="26640" spans="2:2" x14ac:dyDescent="0.25">
      <c r="B26640" s="10" t="str">
        <f t="shared" si="416"/>
        <v/>
      </c>
    </row>
    <row r="26641" spans="2:2" x14ac:dyDescent="0.25">
      <c r="B26641" s="10" t="str">
        <f t="shared" si="416"/>
        <v/>
      </c>
    </row>
    <row r="26642" spans="2:2" x14ac:dyDescent="0.25">
      <c r="B26642" s="10" t="str">
        <f t="shared" si="416"/>
        <v/>
      </c>
    </row>
    <row r="26643" spans="2:2" x14ac:dyDescent="0.25">
      <c r="B26643" s="10" t="str">
        <f t="shared" si="416"/>
        <v/>
      </c>
    </row>
    <row r="26644" spans="2:2" x14ac:dyDescent="0.25">
      <c r="B26644" s="10" t="str">
        <f t="shared" si="416"/>
        <v/>
      </c>
    </row>
    <row r="26645" spans="2:2" x14ac:dyDescent="0.25">
      <c r="B26645" s="10" t="str">
        <f t="shared" si="416"/>
        <v/>
      </c>
    </row>
    <row r="26646" spans="2:2" x14ac:dyDescent="0.25">
      <c r="B26646" s="10" t="str">
        <f t="shared" si="416"/>
        <v/>
      </c>
    </row>
    <row r="26647" spans="2:2" x14ac:dyDescent="0.25">
      <c r="B26647" s="10" t="str">
        <f t="shared" si="416"/>
        <v/>
      </c>
    </row>
    <row r="26648" spans="2:2" x14ac:dyDescent="0.25">
      <c r="B26648" s="10" t="str">
        <f t="shared" si="416"/>
        <v/>
      </c>
    </row>
    <row r="26649" spans="2:2" x14ac:dyDescent="0.25">
      <c r="B26649" s="10" t="str">
        <f t="shared" si="416"/>
        <v/>
      </c>
    </row>
    <row r="26650" spans="2:2" x14ac:dyDescent="0.25">
      <c r="B26650" s="10" t="str">
        <f t="shared" si="416"/>
        <v/>
      </c>
    </row>
    <row r="26651" spans="2:2" x14ac:dyDescent="0.25">
      <c r="B26651" s="10" t="str">
        <f t="shared" si="416"/>
        <v/>
      </c>
    </row>
    <row r="26652" spans="2:2" x14ac:dyDescent="0.25">
      <c r="B26652" s="10" t="str">
        <f t="shared" si="416"/>
        <v/>
      </c>
    </row>
    <row r="26653" spans="2:2" x14ac:dyDescent="0.25">
      <c r="B26653" s="10" t="str">
        <f t="shared" si="416"/>
        <v/>
      </c>
    </row>
    <row r="26654" spans="2:2" x14ac:dyDescent="0.25">
      <c r="B26654" s="10" t="str">
        <f t="shared" si="416"/>
        <v/>
      </c>
    </row>
    <row r="26655" spans="2:2" x14ac:dyDescent="0.25">
      <c r="B26655" s="10" t="str">
        <f t="shared" si="416"/>
        <v/>
      </c>
    </row>
    <row r="26656" spans="2:2" x14ac:dyDescent="0.25">
      <c r="B26656" s="10" t="str">
        <f t="shared" si="416"/>
        <v/>
      </c>
    </row>
    <row r="26657" spans="2:2" x14ac:dyDescent="0.25">
      <c r="B26657" s="10" t="str">
        <f t="shared" si="416"/>
        <v/>
      </c>
    </row>
    <row r="26658" spans="2:2" x14ac:dyDescent="0.25">
      <c r="B26658" s="10" t="str">
        <f t="shared" si="416"/>
        <v/>
      </c>
    </row>
    <row r="26659" spans="2:2" x14ac:dyDescent="0.25">
      <c r="B26659" s="10" t="str">
        <f t="shared" si="416"/>
        <v/>
      </c>
    </row>
    <row r="26660" spans="2:2" x14ac:dyDescent="0.25">
      <c r="B26660" s="10" t="str">
        <f t="shared" si="416"/>
        <v/>
      </c>
    </row>
    <row r="26661" spans="2:2" x14ac:dyDescent="0.25">
      <c r="B26661" s="10" t="str">
        <f t="shared" si="416"/>
        <v/>
      </c>
    </row>
    <row r="26662" spans="2:2" x14ac:dyDescent="0.25">
      <c r="B26662" s="10" t="str">
        <f t="shared" si="416"/>
        <v/>
      </c>
    </row>
    <row r="26663" spans="2:2" x14ac:dyDescent="0.25">
      <c r="B26663" s="10" t="str">
        <f t="shared" si="416"/>
        <v/>
      </c>
    </row>
    <row r="26664" spans="2:2" x14ac:dyDescent="0.25">
      <c r="B26664" s="10" t="str">
        <f t="shared" si="416"/>
        <v/>
      </c>
    </row>
    <row r="26665" spans="2:2" x14ac:dyDescent="0.25">
      <c r="B26665" s="10" t="str">
        <f t="shared" si="416"/>
        <v/>
      </c>
    </row>
    <row r="26666" spans="2:2" x14ac:dyDescent="0.25">
      <c r="B26666" s="10" t="str">
        <f t="shared" si="416"/>
        <v/>
      </c>
    </row>
    <row r="26667" spans="2:2" x14ac:dyDescent="0.25">
      <c r="B26667" s="10" t="str">
        <f t="shared" si="416"/>
        <v/>
      </c>
    </row>
    <row r="26668" spans="2:2" x14ac:dyDescent="0.25">
      <c r="B26668" s="10" t="str">
        <f t="shared" si="416"/>
        <v/>
      </c>
    </row>
    <row r="26669" spans="2:2" x14ac:dyDescent="0.25">
      <c r="B26669" s="10" t="str">
        <f t="shared" si="416"/>
        <v/>
      </c>
    </row>
    <row r="26670" spans="2:2" x14ac:dyDescent="0.25">
      <c r="B26670" s="10" t="str">
        <f t="shared" si="416"/>
        <v/>
      </c>
    </row>
    <row r="26671" spans="2:2" x14ac:dyDescent="0.25">
      <c r="B26671" s="10" t="str">
        <f t="shared" si="416"/>
        <v/>
      </c>
    </row>
    <row r="26672" spans="2:2" x14ac:dyDescent="0.25">
      <c r="B26672" s="10" t="str">
        <f t="shared" si="416"/>
        <v/>
      </c>
    </row>
    <row r="26673" spans="2:2" x14ac:dyDescent="0.25">
      <c r="B26673" s="10" t="str">
        <f t="shared" si="416"/>
        <v/>
      </c>
    </row>
    <row r="26674" spans="2:2" x14ac:dyDescent="0.25">
      <c r="B26674" s="10" t="str">
        <f t="shared" si="416"/>
        <v/>
      </c>
    </row>
    <row r="26675" spans="2:2" x14ac:dyDescent="0.25">
      <c r="B26675" s="10" t="str">
        <f t="shared" si="416"/>
        <v/>
      </c>
    </row>
    <row r="26676" spans="2:2" x14ac:dyDescent="0.25">
      <c r="B26676" s="10" t="str">
        <f t="shared" si="416"/>
        <v/>
      </c>
    </row>
    <row r="26677" spans="2:2" x14ac:dyDescent="0.25">
      <c r="B26677" s="10" t="str">
        <f t="shared" si="416"/>
        <v/>
      </c>
    </row>
    <row r="26678" spans="2:2" x14ac:dyDescent="0.25">
      <c r="B26678" s="10" t="str">
        <f t="shared" si="416"/>
        <v/>
      </c>
    </row>
    <row r="26679" spans="2:2" x14ac:dyDescent="0.25">
      <c r="B26679" s="10" t="str">
        <f t="shared" si="416"/>
        <v/>
      </c>
    </row>
    <row r="26680" spans="2:2" x14ac:dyDescent="0.25">
      <c r="B26680" s="10" t="str">
        <f t="shared" si="416"/>
        <v/>
      </c>
    </row>
    <row r="26681" spans="2:2" x14ac:dyDescent="0.25">
      <c r="B26681" s="10" t="str">
        <f t="shared" si="416"/>
        <v/>
      </c>
    </row>
    <row r="26682" spans="2:2" x14ac:dyDescent="0.25">
      <c r="B26682" s="10" t="str">
        <f t="shared" si="416"/>
        <v/>
      </c>
    </row>
    <row r="26683" spans="2:2" x14ac:dyDescent="0.25">
      <c r="B26683" s="10" t="str">
        <f t="shared" si="416"/>
        <v/>
      </c>
    </row>
    <row r="26684" spans="2:2" x14ac:dyDescent="0.25">
      <c r="B26684" s="10" t="str">
        <f t="shared" si="416"/>
        <v/>
      </c>
    </row>
    <row r="26685" spans="2:2" x14ac:dyDescent="0.25">
      <c r="B26685" s="10" t="str">
        <f t="shared" si="416"/>
        <v/>
      </c>
    </row>
    <row r="26686" spans="2:2" x14ac:dyDescent="0.25">
      <c r="B26686" s="10" t="str">
        <f t="shared" si="416"/>
        <v/>
      </c>
    </row>
    <row r="26687" spans="2:2" x14ac:dyDescent="0.25">
      <c r="B26687" s="10" t="str">
        <f t="shared" si="416"/>
        <v/>
      </c>
    </row>
    <row r="26688" spans="2:2" x14ac:dyDescent="0.25">
      <c r="B26688" s="10" t="str">
        <f t="shared" si="416"/>
        <v/>
      </c>
    </row>
    <row r="26689" spans="2:2" x14ac:dyDescent="0.25">
      <c r="B26689" s="10" t="str">
        <f t="shared" si="416"/>
        <v/>
      </c>
    </row>
    <row r="26690" spans="2:2" x14ac:dyDescent="0.25">
      <c r="B26690" s="10" t="str">
        <f t="shared" si="416"/>
        <v/>
      </c>
    </row>
    <row r="26691" spans="2:2" x14ac:dyDescent="0.25">
      <c r="B26691" s="10" t="str">
        <f t="shared" si="416"/>
        <v/>
      </c>
    </row>
    <row r="26692" spans="2:2" x14ac:dyDescent="0.25">
      <c r="B26692" s="10" t="str">
        <f t="shared" si="416"/>
        <v/>
      </c>
    </row>
    <row r="26693" spans="2:2" x14ac:dyDescent="0.25">
      <c r="B26693" s="10" t="str">
        <f t="shared" si="416"/>
        <v/>
      </c>
    </row>
    <row r="26694" spans="2:2" x14ac:dyDescent="0.25">
      <c r="B26694" s="10" t="str">
        <f t="shared" si="416"/>
        <v/>
      </c>
    </row>
    <row r="26695" spans="2:2" x14ac:dyDescent="0.25">
      <c r="B26695" s="10" t="str">
        <f t="shared" si="416"/>
        <v/>
      </c>
    </row>
    <row r="26696" spans="2:2" x14ac:dyDescent="0.25">
      <c r="B26696" s="10" t="str">
        <f t="shared" si="416"/>
        <v/>
      </c>
    </row>
    <row r="26697" spans="2:2" x14ac:dyDescent="0.25">
      <c r="B26697" s="10" t="str">
        <f t="shared" si="416"/>
        <v/>
      </c>
    </row>
    <row r="26698" spans="2:2" x14ac:dyDescent="0.25">
      <c r="B26698" s="10" t="str">
        <f t="shared" ref="B26698:B26761" si="417">IF(ISBLANK(A26698),"",IF(AND(A26698&gt;=DATE(YEAR(A26698),3,8+MOD(7-WEEKDAY(DATE(YEAR(A26698),3,8),1),7)),A26698&lt;DATE(YEAR(A26698),11,1+MOD(7-WEEKDAY(DATE(YEAR(A26698),11,1),1),7))),A26698-TIME(5,0,0),A26698-TIME(6,0,0)))</f>
        <v/>
      </c>
    </row>
    <row r="26699" spans="2:2" x14ac:dyDescent="0.25">
      <c r="B26699" s="10" t="str">
        <f t="shared" si="417"/>
        <v/>
      </c>
    </row>
    <row r="26700" spans="2:2" x14ac:dyDescent="0.25">
      <c r="B26700" s="10" t="str">
        <f t="shared" si="417"/>
        <v/>
      </c>
    </row>
    <row r="26701" spans="2:2" x14ac:dyDescent="0.25">
      <c r="B26701" s="10" t="str">
        <f t="shared" si="417"/>
        <v/>
      </c>
    </row>
    <row r="26702" spans="2:2" x14ac:dyDescent="0.25">
      <c r="B26702" s="10" t="str">
        <f t="shared" si="417"/>
        <v/>
      </c>
    </row>
    <row r="26703" spans="2:2" x14ac:dyDescent="0.25">
      <c r="B26703" s="10" t="str">
        <f t="shared" si="417"/>
        <v/>
      </c>
    </row>
    <row r="26704" spans="2:2" x14ac:dyDescent="0.25">
      <c r="B26704" s="10" t="str">
        <f t="shared" si="417"/>
        <v/>
      </c>
    </row>
    <row r="26705" spans="2:2" x14ac:dyDescent="0.25">
      <c r="B26705" s="10" t="str">
        <f t="shared" si="417"/>
        <v/>
      </c>
    </row>
    <row r="26706" spans="2:2" x14ac:dyDescent="0.25">
      <c r="B26706" s="10" t="str">
        <f t="shared" si="417"/>
        <v/>
      </c>
    </row>
    <row r="26707" spans="2:2" x14ac:dyDescent="0.25">
      <c r="B26707" s="10" t="str">
        <f t="shared" si="417"/>
        <v/>
      </c>
    </row>
    <row r="26708" spans="2:2" x14ac:dyDescent="0.25">
      <c r="B26708" s="10" t="str">
        <f t="shared" si="417"/>
        <v/>
      </c>
    </row>
    <row r="26709" spans="2:2" x14ac:dyDescent="0.25">
      <c r="B26709" s="10" t="str">
        <f t="shared" si="417"/>
        <v/>
      </c>
    </row>
    <row r="26710" spans="2:2" x14ac:dyDescent="0.25">
      <c r="B26710" s="10" t="str">
        <f t="shared" si="417"/>
        <v/>
      </c>
    </row>
    <row r="26711" spans="2:2" x14ac:dyDescent="0.25">
      <c r="B26711" s="10" t="str">
        <f t="shared" si="417"/>
        <v/>
      </c>
    </row>
    <row r="26712" spans="2:2" x14ac:dyDescent="0.25">
      <c r="B26712" s="10" t="str">
        <f t="shared" si="417"/>
        <v/>
      </c>
    </row>
    <row r="26713" spans="2:2" x14ac:dyDescent="0.25">
      <c r="B26713" s="10" t="str">
        <f t="shared" si="417"/>
        <v/>
      </c>
    </row>
    <row r="26714" spans="2:2" x14ac:dyDescent="0.25">
      <c r="B26714" s="10" t="str">
        <f t="shared" si="417"/>
        <v/>
      </c>
    </row>
    <row r="26715" spans="2:2" x14ac:dyDescent="0.25">
      <c r="B26715" s="10" t="str">
        <f t="shared" si="417"/>
        <v/>
      </c>
    </row>
    <row r="26716" spans="2:2" x14ac:dyDescent="0.25">
      <c r="B26716" s="10" t="str">
        <f t="shared" si="417"/>
        <v/>
      </c>
    </row>
    <row r="26717" spans="2:2" x14ac:dyDescent="0.25">
      <c r="B26717" s="10" t="str">
        <f t="shared" si="417"/>
        <v/>
      </c>
    </row>
    <row r="26718" spans="2:2" x14ac:dyDescent="0.25">
      <c r="B26718" s="10" t="str">
        <f t="shared" si="417"/>
        <v/>
      </c>
    </row>
    <row r="26719" spans="2:2" x14ac:dyDescent="0.25">
      <c r="B26719" s="10" t="str">
        <f t="shared" si="417"/>
        <v/>
      </c>
    </row>
    <row r="26720" spans="2:2" x14ac:dyDescent="0.25">
      <c r="B26720" s="10" t="str">
        <f t="shared" si="417"/>
        <v/>
      </c>
    </row>
    <row r="26721" spans="2:2" x14ac:dyDescent="0.25">
      <c r="B26721" s="10" t="str">
        <f t="shared" si="417"/>
        <v/>
      </c>
    </row>
    <row r="26722" spans="2:2" x14ac:dyDescent="0.25">
      <c r="B26722" s="10" t="str">
        <f t="shared" si="417"/>
        <v/>
      </c>
    </row>
    <row r="26723" spans="2:2" x14ac:dyDescent="0.25">
      <c r="B26723" s="10" t="str">
        <f t="shared" si="417"/>
        <v/>
      </c>
    </row>
    <row r="26724" spans="2:2" x14ac:dyDescent="0.25">
      <c r="B26724" s="10" t="str">
        <f t="shared" si="417"/>
        <v/>
      </c>
    </row>
    <row r="26725" spans="2:2" x14ac:dyDescent="0.25">
      <c r="B26725" s="10" t="str">
        <f t="shared" si="417"/>
        <v/>
      </c>
    </row>
    <row r="26726" spans="2:2" x14ac:dyDescent="0.25">
      <c r="B26726" s="10" t="str">
        <f t="shared" si="417"/>
        <v/>
      </c>
    </row>
    <row r="26727" spans="2:2" x14ac:dyDescent="0.25">
      <c r="B26727" s="10" t="str">
        <f t="shared" si="417"/>
        <v/>
      </c>
    </row>
    <row r="26728" spans="2:2" x14ac:dyDescent="0.25">
      <c r="B26728" s="10" t="str">
        <f t="shared" si="417"/>
        <v/>
      </c>
    </row>
    <row r="26729" spans="2:2" x14ac:dyDescent="0.25">
      <c r="B26729" s="10" t="str">
        <f t="shared" si="417"/>
        <v/>
      </c>
    </row>
    <row r="26730" spans="2:2" x14ac:dyDescent="0.25">
      <c r="B26730" s="10" t="str">
        <f t="shared" si="417"/>
        <v/>
      </c>
    </row>
    <row r="26731" spans="2:2" x14ac:dyDescent="0.25">
      <c r="B26731" s="10" t="str">
        <f t="shared" si="417"/>
        <v/>
      </c>
    </row>
    <row r="26732" spans="2:2" x14ac:dyDescent="0.25">
      <c r="B26732" s="10" t="str">
        <f t="shared" si="417"/>
        <v/>
      </c>
    </row>
    <row r="26733" spans="2:2" x14ac:dyDescent="0.25">
      <c r="B26733" s="10" t="str">
        <f t="shared" si="417"/>
        <v/>
      </c>
    </row>
    <row r="26734" spans="2:2" x14ac:dyDescent="0.25">
      <c r="B26734" s="10" t="str">
        <f t="shared" si="417"/>
        <v/>
      </c>
    </row>
    <row r="26735" spans="2:2" x14ac:dyDescent="0.25">
      <c r="B26735" s="10" t="str">
        <f t="shared" si="417"/>
        <v/>
      </c>
    </row>
    <row r="26736" spans="2:2" x14ac:dyDescent="0.25">
      <c r="B26736" s="10" t="str">
        <f t="shared" si="417"/>
        <v/>
      </c>
    </row>
    <row r="26737" spans="2:2" x14ac:dyDescent="0.25">
      <c r="B26737" s="10" t="str">
        <f t="shared" si="417"/>
        <v/>
      </c>
    </row>
    <row r="26738" spans="2:2" x14ac:dyDescent="0.25">
      <c r="B26738" s="10" t="str">
        <f t="shared" si="417"/>
        <v/>
      </c>
    </row>
    <row r="26739" spans="2:2" x14ac:dyDescent="0.25">
      <c r="B26739" s="10" t="str">
        <f t="shared" si="417"/>
        <v/>
      </c>
    </row>
    <row r="26740" spans="2:2" x14ac:dyDescent="0.25">
      <c r="B26740" s="10" t="str">
        <f t="shared" si="417"/>
        <v/>
      </c>
    </row>
    <row r="26741" spans="2:2" x14ac:dyDescent="0.25">
      <c r="B26741" s="10" t="str">
        <f t="shared" si="417"/>
        <v/>
      </c>
    </row>
    <row r="26742" spans="2:2" x14ac:dyDescent="0.25">
      <c r="B26742" s="10" t="str">
        <f t="shared" si="417"/>
        <v/>
      </c>
    </row>
    <row r="26743" spans="2:2" x14ac:dyDescent="0.25">
      <c r="B26743" s="10" t="str">
        <f t="shared" si="417"/>
        <v/>
      </c>
    </row>
    <row r="26744" spans="2:2" x14ac:dyDescent="0.25">
      <c r="B26744" s="10" t="str">
        <f t="shared" si="417"/>
        <v/>
      </c>
    </row>
    <row r="26745" spans="2:2" x14ac:dyDescent="0.25">
      <c r="B26745" s="10" t="str">
        <f t="shared" si="417"/>
        <v/>
      </c>
    </row>
    <row r="26746" spans="2:2" x14ac:dyDescent="0.25">
      <c r="B26746" s="10" t="str">
        <f t="shared" si="417"/>
        <v/>
      </c>
    </row>
    <row r="26747" spans="2:2" x14ac:dyDescent="0.25">
      <c r="B26747" s="10" t="str">
        <f t="shared" si="417"/>
        <v/>
      </c>
    </row>
    <row r="26748" spans="2:2" x14ac:dyDescent="0.25">
      <c r="B26748" s="10" t="str">
        <f t="shared" si="417"/>
        <v/>
      </c>
    </row>
    <row r="26749" spans="2:2" x14ac:dyDescent="0.25">
      <c r="B26749" s="10" t="str">
        <f t="shared" si="417"/>
        <v/>
      </c>
    </row>
    <row r="26750" spans="2:2" x14ac:dyDescent="0.25">
      <c r="B26750" s="10" t="str">
        <f t="shared" si="417"/>
        <v/>
      </c>
    </row>
    <row r="26751" spans="2:2" x14ac:dyDescent="0.25">
      <c r="B26751" s="10" t="str">
        <f t="shared" si="417"/>
        <v/>
      </c>
    </row>
    <row r="26752" spans="2:2" x14ac:dyDescent="0.25">
      <c r="B26752" s="10" t="str">
        <f t="shared" si="417"/>
        <v/>
      </c>
    </row>
    <row r="26753" spans="2:2" x14ac:dyDescent="0.25">
      <c r="B26753" s="10" t="str">
        <f t="shared" si="417"/>
        <v/>
      </c>
    </row>
    <row r="26754" spans="2:2" x14ac:dyDescent="0.25">
      <c r="B26754" s="10" t="str">
        <f t="shared" si="417"/>
        <v/>
      </c>
    </row>
    <row r="26755" spans="2:2" x14ac:dyDescent="0.25">
      <c r="B26755" s="10" t="str">
        <f t="shared" si="417"/>
        <v/>
      </c>
    </row>
    <row r="26756" spans="2:2" x14ac:dyDescent="0.25">
      <c r="B26756" s="10" t="str">
        <f t="shared" si="417"/>
        <v/>
      </c>
    </row>
    <row r="26757" spans="2:2" x14ac:dyDescent="0.25">
      <c r="B26757" s="10" t="str">
        <f t="shared" si="417"/>
        <v/>
      </c>
    </row>
    <row r="26758" spans="2:2" x14ac:dyDescent="0.25">
      <c r="B26758" s="10" t="str">
        <f t="shared" si="417"/>
        <v/>
      </c>
    </row>
    <row r="26759" spans="2:2" x14ac:dyDescent="0.25">
      <c r="B26759" s="10" t="str">
        <f t="shared" si="417"/>
        <v/>
      </c>
    </row>
    <row r="26760" spans="2:2" x14ac:dyDescent="0.25">
      <c r="B26760" s="10" t="str">
        <f t="shared" si="417"/>
        <v/>
      </c>
    </row>
    <row r="26761" spans="2:2" x14ac:dyDescent="0.25">
      <c r="B26761" s="10" t="str">
        <f t="shared" si="417"/>
        <v/>
      </c>
    </row>
    <row r="26762" spans="2:2" x14ac:dyDescent="0.25">
      <c r="B26762" s="10" t="str">
        <f t="shared" ref="B26762:B26825" si="418">IF(ISBLANK(A26762),"",IF(AND(A26762&gt;=DATE(YEAR(A26762),3,8+MOD(7-WEEKDAY(DATE(YEAR(A26762),3,8),1),7)),A26762&lt;DATE(YEAR(A26762),11,1+MOD(7-WEEKDAY(DATE(YEAR(A26762),11,1),1),7))),A26762-TIME(5,0,0),A26762-TIME(6,0,0)))</f>
        <v/>
      </c>
    </row>
    <row r="26763" spans="2:2" x14ac:dyDescent="0.25">
      <c r="B26763" s="10" t="str">
        <f t="shared" si="418"/>
        <v/>
      </c>
    </row>
    <row r="26764" spans="2:2" x14ac:dyDescent="0.25">
      <c r="B26764" s="10" t="str">
        <f t="shared" si="418"/>
        <v/>
      </c>
    </row>
    <row r="26765" spans="2:2" x14ac:dyDescent="0.25">
      <c r="B26765" s="10" t="str">
        <f t="shared" si="418"/>
        <v/>
      </c>
    </row>
    <row r="26766" spans="2:2" x14ac:dyDescent="0.25">
      <c r="B26766" s="10" t="str">
        <f t="shared" si="418"/>
        <v/>
      </c>
    </row>
    <row r="26767" spans="2:2" x14ac:dyDescent="0.25">
      <c r="B26767" s="10" t="str">
        <f t="shared" si="418"/>
        <v/>
      </c>
    </row>
    <row r="26768" spans="2:2" x14ac:dyDescent="0.25">
      <c r="B26768" s="10" t="str">
        <f t="shared" si="418"/>
        <v/>
      </c>
    </row>
    <row r="26769" spans="2:2" x14ac:dyDescent="0.25">
      <c r="B26769" s="10" t="str">
        <f t="shared" si="418"/>
        <v/>
      </c>
    </row>
    <row r="26770" spans="2:2" x14ac:dyDescent="0.25">
      <c r="B26770" s="10" t="str">
        <f t="shared" si="418"/>
        <v/>
      </c>
    </row>
    <row r="26771" spans="2:2" x14ac:dyDescent="0.25">
      <c r="B26771" s="10" t="str">
        <f t="shared" si="418"/>
        <v/>
      </c>
    </row>
    <row r="26772" spans="2:2" x14ac:dyDescent="0.25">
      <c r="B26772" s="10" t="str">
        <f t="shared" si="418"/>
        <v/>
      </c>
    </row>
    <row r="26773" spans="2:2" x14ac:dyDescent="0.25">
      <c r="B26773" s="10" t="str">
        <f t="shared" si="418"/>
        <v/>
      </c>
    </row>
    <row r="26774" spans="2:2" x14ac:dyDescent="0.25">
      <c r="B26774" s="10" t="str">
        <f t="shared" si="418"/>
        <v/>
      </c>
    </row>
    <row r="26775" spans="2:2" x14ac:dyDescent="0.25">
      <c r="B26775" s="10" t="str">
        <f t="shared" si="418"/>
        <v/>
      </c>
    </row>
    <row r="26776" spans="2:2" x14ac:dyDescent="0.25">
      <c r="B26776" s="10" t="str">
        <f t="shared" si="418"/>
        <v/>
      </c>
    </row>
    <row r="26777" spans="2:2" x14ac:dyDescent="0.25">
      <c r="B26777" s="10" t="str">
        <f t="shared" si="418"/>
        <v/>
      </c>
    </row>
    <row r="26778" spans="2:2" x14ac:dyDescent="0.25">
      <c r="B26778" s="10" t="str">
        <f t="shared" si="418"/>
        <v/>
      </c>
    </row>
    <row r="26779" spans="2:2" x14ac:dyDescent="0.25">
      <c r="B26779" s="10" t="str">
        <f t="shared" si="418"/>
        <v/>
      </c>
    </row>
    <row r="26780" spans="2:2" x14ac:dyDescent="0.25">
      <c r="B26780" s="10" t="str">
        <f t="shared" si="418"/>
        <v/>
      </c>
    </row>
    <row r="26781" spans="2:2" x14ac:dyDescent="0.25">
      <c r="B26781" s="10" t="str">
        <f t="shared" si="418"/>
        <v/>
      </c>
    </row>
    <row r="26782" spans="2:2" x14ac:dyDescent="0.25">
      <c r="B26782" s="10" t="str">
        <f t="shared" si="418"/>
        <v/>
      </c>
    </row>
    <row r="26783" spans="2:2" x14ac:dyDescent="0.25">
      <c r="B26783" s="10" t="str">
        <f t="shared" si="418"/>
        <v/>
      </c>
    </row>
    <row r="26784" spans="2:2" x14ac:dyDescent="0.25">
      <c r="B26784" s="10" t="str">
        <f t="shared" si="418"/>
        <v/>
      </c>
    </row>
    <row r="26785" spans="2:2" x14ac:dyDescent="0.25">
      <c r="B26785" s="10" t="str">
        <f t="shared" si="418"/>
        <v/>
      </c>
    </row>
    <row r="26786" spans="2:2" x14ac:dyDescent="0.25">
      <c r="B26786" s="10" t="str">
        <f t="shared" si="418"/>
        <v/>
      </c>
    </row>
    <row r="26787" spans="2:2" x14ac:dyDescent="0.25">
      <c r="B26787" s="10" t="str">
        <f t="shared" si="418"/>
        <v/>
      </c>
    </row>
    <row r="26788" spans="2:2" x14ac:dyDescent="0.25">
      <c r="B26788" s="10" t="str">
        <f t="shared" si="418"/>
        <v/>
      </c>
    </row>
    <row r="26789" spans="2:2" x14ac:dyDescent="0.25">
      <c r="B26789" s="10" t="str">
        <f t="shared" si="418"/>
        <v/>
      </c>
    </row>
    <row r="26790" spans="2:2" x14ac:dyDescent="0.25">
      <c r="B26790" s="10" t="str">
        <f t="shared" si="418"/>
        <v/>
      </c>
    </row>
    <row r="26791" spans="2:2" x14ac:dyDescent="0.25">
      <c r="B26791" s="10" t="str">
        <f t="shared" si="418"/>
        <v/>
      </c>
    </row>
    <row r="26792" spans="2:2" x14ac:dyDescent="0.25">
      <c r="B26792" s="10" t="str">
        <f t="shared" si="418"/>
        <v/>
      </c>
    </row>
    <row r="26793" spans="2:2" x14ac:dyDescent="0.25">
      <c r="B26793" s="10" t="str">
        <f t="shared" si="418"/>
        <v/>
      </c>
    </row>
    <row r="26794" spans="2:2" x14ac:dyDescent="0.25">
      <c r="B26794" s="10" t="str">
        <f t="shared" si="418"/>
        <v/>
      </c>
    </row>
    <row r="26795" spans="2:2" x14ac:dyDescent="0.25">
      <c r="B26795" s="10" t="str">
        <f t="shared" si="418"/>
        <v/>
      </c>
    </row>
    <row r="26796" spans="2:2" x14ac:dyDescent="0.25">
      <c r="B26796" s="10" t="str">
        <f t="shared" si="418"/>
        <v/>
      </c>
    </row>
    <row r="26797" spans="2:2" x14ac:dyDescent="0.25">
      <c r="B26797" s="10" t="str">
        <f t="shared" si="418"/>
        <v/>
      </c>
    </row>
    <row r="26798" spans="2:2" x14ac:dyDescent="0.25">
      <c r="B26798" s="10" t="str">
        <f t="shared" si="418"/>
        <v/>
      </c>
    </row>
    <row r="26799" spans="2:2" x14ac:dyDescent="0.25">
      <c r="B26799" s="10" t="str">
        <f t="shared" si="418"/>
        <v/>
      </c>
    </row>
    <row r="26800" spans="2:2" x14ac:dyDescent="0.25">
      <c r="B26800" s="10" t="str">
        <f t="shared" si="418"/>
        <v/>
      </c>
    </row>
    <row r="26801" spans="2:2" x14ac:dyDescent="0.25">
      <c r="B26801" s="10" t="str">
        <f t="shared" si="418"/>
        <v/>
      </c>
    </row>
    <row r="26802" spans="2:2" x14ac:dyDescent="0.25">
      <c r="B26802" s="10" t="str">
        <f t="shared" si="418"/>
        <v/>
      </c>
    </row>
    <row r="26803" spans="2:2" x14ac:dyDescent="0.25">
      <c r="B26803" s="10" t="str">
        <f t="shared" si="418"/>
        <v/>
      </c>
    </row>
    <row r="26804" spans="2:2" x14ac:dyDescent="0.25">
      <c r="B26804" s="10" t="str">
        <f t="shared" si="418"/>
        <v/>
      </c>
    </row>
    <row r="26805" spans="2:2" x14ac:dyDescent="0.25">
      <c r="B26805" s="10" t="str">
        <f t="shared" si="418"/>
        <v/>
      </c>
    </row>
    <row r="26806" spans="2:2" x14ac:dyDescent="0.25">
      <c r="B26806" s="10" t="str">
        <f t="shared" si="418"/>
        <v/>
      </c>
    </row>
    <row r="26807" spans="2:2" x14ac:dyDescent="0.25">
      <c r="B26807" s="10" t="str">
        <f t="shared" si="418"/>
        <v/>
      </c>
    </row>
    <row r="26808" spans="2:2" x14ac:dyDescent="0.25">
      <c r="B26808" s="10" t="str">
        <f t="shared" si="418"/>
        <v/>
      </c>
    </row>
    <row r="26809" spans="2:2" x14ac:dyDescent="0.25">
      <c r="B26809" s="10" t="str">
        <f t="shared" si="418"/>
        <v/>
      </c>
    </row>
    <row r="26810" spans="2:2" x14ac:dyDescent="0.25">
      <c r="B26810" s="10" t="str">
        <f t="shared" si="418"/>
        <v/>
      </c>
    </row>
    <row r="26811" spans="2:2" x14ac:dyDescent="0.25">
      <c r="B26811" s="10" t="str">
        <f t="shared" si="418"/>
        <v/>
      </c>
    </row>
    <row r="26812" spans="2:2" x14ac:dyDescent="0.25">
      <c r="B26812" s="10" t="str">
        <f t="shared" si="418"/>
        <v/>
      </c>
    </row>
    <row r="26813" spans="2:2" x14ac:dyDescent="0.25">
      <c r="B26813" s="10" t="str">
        <f t="shared" si="418"/>
        <v/>
      </c>
    </row>
    <row r="26814" spans="2:2" x14ac:dyDescent="0.25">
      <c r="B26814" s="10" t="str">
        <f t="shared" si="418"/>
        <v/>
      </c>
    </row>
    <row r="26815" spans="2:2" x14ac:dyDescent="0.25">
      <c r="B26815" s="10" t="str">
        <f t="shared" si="418"/>
        <v/>
      </c>
    </row>
    <row r="26816" spans="2:2" x14ac:dyDescent="0.25">
      <c r="B26816" s="10" t="str">
        <f t="shared" si="418"/>
        <v/>
      </c>
    </row>
    <row r="26817" spans="2:2" x14ac:dyDescent="0.25">
      <c r="B26817" s="10" t="str">
        <f t="shared" si="418"/>
        <v/>
      </c>
    </row>
    <row r="26818" spans="2:2" x14ac:dyDescent="0.25">
      <c r="B26818" s="10" t="str">
        <f t="shared" si="418"/>
        <v/>
      </c>
    </row>
    <row r="26819" spans="2:2" x14ac:dyDescent="0.25">
      <c r="B26819" s="10" t="str">
        <f t="shared" si="418"/>
        <v/>
      </c>
    </row>
    <row r="26820" spans="2:2" x14ac:dyDescent="0.25">
      <c r="B26820" s="10" t="str">
        <f t="shared" si="418"/>
        <v/>
      </c>
    </row>
    <row r="26821" spans="2:2" x14ac:dyDescent="0.25">
      <c r="B26821" s="10" t="str">
        <f t="shared" si="418"/>
        <v/>
      </c>
    </row>
    <row r="26822" spans="2:2" x14ac:dyDescent="0.25">
      <c r="B26822" s="10" t="str">
        <f t="shared" si="418"/>
        <v/>
      </c>
    </row>
    <row r="26823" spans="2:2" x14ac:dyDescent="0.25">
      <c r="B26823" s="10" t="str">
        <f t="shared" si="418"/>
        <v/>
      </c>
    </row>
    <row r="26824" spans="2:2" x14ac:dyDescent="0.25">
      <c r="B26824" s="10" t="str">
        <f t="shared" si="418"/>
        <v/>
      </c>
    </row>
    <row r="26825" spans="2:2" x14ac:dyDescent="0.25">
      <c r="B26825" s="10" t="str">
        <f t="shared" si="418"/>
        <v/>
      </c>
    </row>
    <row r="26826" spans="2:2" x14ac:dyDescent="0.25">
      <c r="B26826" s="10" t="str">
        <f t="shared" ref="B26826:B26889" si="419">IF(ISBLANK(A26826),"",IF(AND(A26826&gt;=DATE(YEAR(A26826),3,8+MOD(7-WEEKDAY(DATE(YEAR(A26826),3,8),1),7)),A26826&lt;DATE(YEAR(A26826),11,1+MOD(7-WEEKDAY(DATE(YEAR(A26826),11,1),1),7))),A26826-TIME(5,0,0),A26826-TIME(6,0,0)))</f>
        <v/>
      </c>
    </row>
    <row r="26827" spans="2:2" x14ac:dyDescent="0.25">
      <c r="B26827" s="10" t="str">
        <f t="shared" si="419"/>
        <v/>
      </c>
    </row>
    <row r="26828" spans="2:2" x14ac:dyDescent="0.25">
      <c r="B26828" s="10" t="str">
        <f t="shared" si="419"/>
        <v/>
      </c>
    </row>
    <row r="26829" spans="2:2" x14ac:dyDescent="0.25">
      <c r="B26829" s="10" t="str">
        <f t="shared" si="419"/>
        <v/>
      </c>
    </row>
    <row r="26830" spans="2:2" x14ac:dyDescent="0.25">
      <c r="B26830" s="10" t="str">
        <f t="shared" si="419"/>
        <v/>
      </c>
    </row>
    <row r="26831" spans="2:2" x14ac:dyDescent="0.25">
      <c r="B26831" s="10" t="str">
        <f t="shared" si="419"/>
        <v/>
      </c>
    </row>
    <row r="26832" spans="2:2" x14ac:dyDescent="0.25">
      <c r="B26832" s="10" t="str">
        <f t="shared" si="419"/>
        <v/>
      </c>
    </row>
    <row r="26833" spans="2:2" x14ac:dyDescent="0.25">
      <c r="B26833" s="10" t="str">
        <f t="shared" si="419"/>
        <v/>
      </c>
    </row>
    <row r="26834" spans="2:2" x14ac:dyDescent="0.25">
      <c r="B26834" s="10" t="str">
        <f t="shared" si="419"/>
        <v/>
      </c>
    </row>
    <row r="26835" spans="2:2" x14ac:dyDescent="0.25">
      <c r="B26835" s="10" t="str">
        <f t="shared" si="419"/>
        <v/>
      </c>
    </row>
    <row r="26836" spans="2:2" x14ac:dyDescent="0.25">
      <c r="B26836" s="10" t="str">
        <f t="shared" si="419"/>
        <v/>
      </c>
    </row>
    <row r="26837" spans="2:2" x14ac:dyDescent="0.25">
      <c r="B26837" s="10" t="str">
        <f t="shared" si="419"/>
        <v/>
      </c>
    </row>
    <row r="26838" spans="2:2" x14ac:dyDescent="0.25">
      <c r="B26838" s="10" t="str">
        <f t="shared" si="419"/>
        <v/>
      </c>
    </row>
    <row r="26839" spans="2:2" x14ac:dyDescent="0.25">
      <c r="B26839" s="10" t="str">
        <f t="shared" si="419"/>
        <v/>
      </c>
    </row>
    <row r="26840" spans="2:2" x14ac:dyDescent="0.25">
      <c r="B26840" s="10" t="str">
        <f t="shared" si="419"/>
        <v/>
      </c>
    </row>
    <row r="26841" spans="2:2" x14ac:dyDescent="0.25">
      <c r="B26841" s="10" t="str">
        <f t="shared" si="419"/>
        <v/>
      </c>
    </row>
    <row r="26842" spans="2:2" x14ac:dyDescent="0.25">
      <c r="B26842" s="10" t="str">
        <f t="shared" si="419"/>
        <v/>
      </c>
    </row>
    <row r="26843" spans="2:2" x14ac:dyDescent="0.25">
      <c r="B26843" s="10" t="str">
        <f t="shared" si="419"/>
        <v/>
      </c>
    </row>
    <row r="26844" spans="2:2" x14ac:dyDescent="0.25">
      <c r="B26844" s="10" t="str">
        <f t="shared" si="419"/>
        <v/>
      </c>
    </row>
    <row r="26845" spans="2:2" x14ac:dyDescent="0.25">
      <c r="B26845" s="10" t="str">
        <f t="shared" si="419"/>
        <v/>
      </c>
    </row>
    <row r="26846" spans="2:2" x14ac:dyDescent="0.25">
      <c r="B26846" s="10" t="str">
        <f t="shared" si="419"/>
        <v/>
      </c>
    </row>
    <row r="26847" spans="2:2" x14ac:dyDescent="0.25">
      <c r="B26847" s="10" t="str">
        <f t="shared" si="419"/>
        <v/>
      </c>
    </row>
    <row r="26848" spans="2:2" x14ac:dyDescent="0.25">
      <c r="B26848" s="10" t="str">
        <f t="shared" si="419"/>
        <v/>
      </c>
    </row>
    <row r="26849" spans="2:2" x14ac:dyDescent="0.25">
      <c r="B26849" s="10" t="str">
        <f t="shared" si="419"/>
        <v/>
      </c>
    </row>
    <row r="26850" spans="2:2" x14ac:dyDescent="0.25">
      <c r="B26850" s="10" t="str">
        <f t="shared" si="419"/>
        <v/>
      </c>
    </row>
    <row r="26851" spans="2:2" x14ac:dyDescent="0.25">
      <c r="B26851" s="10" t="str">
        <f t="shared" si="419"/>
        <v/>
      </c>
    </row>
    <row r="26852" spans="2:2" x14ac:dyDescent="0.25">
      <c r="B26852" s="10" t="str">
        <f t="shared" si="419"/>
        <v/>
      </c>
    </row>
    <row r="26853" spans="2:2" x14ac:dyDescent="0.25">
      <c r="B26853" s="10" t="str">
        <f t="shared" si="419"/>
        <v/>
      </c>
    </row>
    <row r="26854" spans="2:2" x14ac:dyDescent="0.25">
      <c r="B26854" s="10" t="str">
        <f t="shared" si="419"/>
        <v/>
      </c>
    </row>
    <row r="26855" spans="2:2" x14ac:dyDescent="0.25">
      <c r="B26855" s="10" t="str">
        <f t="shared" si="419"/>
        <v/>
      </c>
    </row>
    <row r="26856" spans="2:2" x14ac:dyDescent="0.25">
      <c r="B26856" s="10" t="str">
        <f t="shared" si="419"/>
        <v/>
      </c>
    </row>
    <row r="26857" spans="2:2" x14ac:dyDescent="0.25">
      <c r="B26857" s="10" t="str">
        <f t="shared" si="419"/>
        <v/>
      </c>
    </row>
    <row r="26858" spans="2:2" x14ac:dyDescent="0.25">
      <c r="B26858" s="10" t="str">
        <f t="shared" si="419"/>
        <v/>
      </c>
    </row>
    <row r="26859" spans="2:2" x14ac:dyDescent="0.25">
      <c r="B26859" s="10" t="str">
        <f t="shared" si="419"/>
        <v/>
      </c>
    </row>
    <row r="26860" spans="2:2" x14ac:dyDescent="0.25">
      <c r="B26860" s="10" t="str">
        <f t="shared" si="419"/>
        <v/>
      </c>
    </row>
    <row r="26861" spans="2:2" x14ac:dyDescent="0.25">
      <c r="B26861" s="10" t="str">
        <f t="shared" si="419"/>
        <v/>
      </c>
    </row>
    <row r="26862" spans="2:2" x14ac:dyDescent="0.25">
      <c r="B26862" s="10" t="str">
        <f t="shared" si="419"/>
        <v/>
      </c>
    </row>
    <row r="26863" spans="2:2" x14ac:dyDescent="0.25">
      <c r="B26863" s="10" t="str">
        <f t="shared" si="419"/>
        <v/>
      </c>
    </row>
    <row r="26864" spans="2:2" x14ac:dyDescent="0.25">
      <c r="B26864" s="10" t="str">
        <f t="shared" si="419"/>
        <v/>
      </c>
    </row>
    <row r="26865" spans="2:2" x14ac:dyDescent="0.25">
      <c r="B26865" s="10" t="str">
        <f t="shared" si="419"/>
        <v/>
      </c>
    </row>
    <row r="26866" spans="2:2" x14ac:dyDescent="0.25">
      <c r="B26866" s="10" t="str">
        <f t="shared" si="419"/>
        <v/>
      </c>
    </row>
    <row r="26867" spans="2:2" x14ac:dyDescent="0.25">
      <c r="B26867" s="10" t="str">
        <f t="shared" si="419"/>
        <v/>
      </c>
    </row>
    <row r="26868" spans="2:2" x14ac:dyDescent="0.25">
      <c r="B26868" s="10" t="str">
        <f t="shared" si="419"/>
        <v/>
      </c>
    </row>
    <row r="26869" spans="2:2" x14ac:dyDescent="0.25">
      <c r="B26869" s="10" t="str">
        <f t="shared" si="419"/>
        <v/>
      </c>
    </row>
    <row r="26870" spans="2:2" x14ac:dyDescent="0.25">
      <c r="B26870" s="10" t="str">
        <f t="shared" si="419"/>
        <v/>
      </c>
    </row>
    <row r="26871" spans="2:2" x14ac:dyDescent="0.25">
      <c r="B26871" s="10" t="str">
        <f t="shared" si="419"/>
        <v/>
      </c>
    </row>
    <row r="26872" spans="2:2" x14ac:dyDescent="0.25">
      <c r="B26872" s="10" t="str">
        <f t="shared" si="419"/>
        <v/>
      </c>
    </row>
    <row r="26873" spans="2:2" x14ac:dyDescent="0.25">
      <c r="B26873" s="10" t="str">
        <f t="shared" si="419"/>
        <v/>
      </c>
    </row>
    <row r="26874" spans="2:2" x14ac:dyDescent="0.25">
      <c r="B26874" s="10" t="str">
        <f t="shared" si="419"/>
        <v/>
      </c>
    </row>
    <row r="26875" spans="2:2" x14ac:dyDescent="0.25">
      <c r="B26875" s="10" t="str">
        <f t="shared" si="419"/>
        <v/>
      </c>
    </row>
    <row r="26876" spans="2:2" x14ac:dyDescent="0.25">
      <c r="B26876" s="10" t="str">
        <f t="shared" si="419"/>
        <v/>
      </c>
    </row>
    <row r="26877" spans="2:2" x14ac:dyDescent="0.25">
      <c r="B26877" s="10" t="str">
        <f t="shared" si="419"/>
        <v/>
      </c>
    </row>
    <row r="26878" spans="2:2" x14ac:dyDescent="0.25">
      <c r="B26878" s="10" t="str">
        <f t="shared" si="419"/>
        <v/>
      </c>
    </row>
    <row r="26879" spans="2:2" x14ac:dyDescent="0.25">
      <c r="B26879" s="10" t="str">
        <f t="shared" si="419"/>
        <v/>
      </c>
    </row>
    <row r="26880" spans="2:2" x14ac:dyDescent="0.25">
      <c r="B26880" s="10" t="str">
        <f t="shared" si="419"/>
        <v/>
      </c>
    </row>
    <row r="26881" spans="2:2" x14ac:dyDescent="0.25">
      <c r="B26881" s="10" t="str">
        <f t="shared" si="419"/>
        <v/>
      </c>
    </row>
    <row r="26882" spans="2:2" x14ac:dyDescent="0.25">
      <c r="B26882" s="10" t="str">
        <f t="shared" si="419"/>
        <v/>
      </c>
    </row>
    <row r="26883" spans="2:2" x14ac:dyDescent="0.25">
      <c r="B26883" s="10" t="str">
        <f t="shared" si="419"/>
        <v/>
      </c>
    </row>
    <row r="26884" spans="2:2" x14ac:dyDescent="0.25">
      <c r="B26884" s="10" t="str">
        <f t="shared" si="419"/>
        <v/>
      </c>
    </row>
    <row r="26885" spans="2:2" x14ac:dyDescent="0.25">
      <c r="B26885" s="10" t="str">
        <f t="shared" si="419"/>
        <v/>
      </c>
    </row>
    <row r="26886" spans="2:2" x14ac:dyDescent="0.25">
      <c r="B26886" s="10" t="str">
        <f t="shared" si="419"/>
        <v/>
      </c>
    </row>
    <row r="26887" spans="2:2" x14ac:dyDescent="0.25">
      <c r="B26887" s="10" t="str">
        <f t="shared" si="419"/>
        <v/>
      </c>
    </row>
    <row r="26888" spans="2:2" x14ac:dyDescent="0.25">
      <c r="B26888" s="10" t="str">
        <f t="shared" si="419"/>
        <v/>
      </c>
    </row>
    <row r="26889" spans="2:2" x14ac:dyDescent="0.25">
      <c r="B26889" s="10" t="str">
        <f t="shared" si="419"/>
        <v/>
      </c>
    </row>
    <row r="26890" spans="2:2" x14ac:dyDescent="0.25">
      <c r="B26890" s="10" t="str">
        <f t="shared" ref="B26890:B26953" si="420">IF(ISBLANK(A26890),"",IF(AND(A26890&gt;=DATE(YEAR(A26890),3,8+MOD(7-WEEKDAY(DATE(YEAR(A26890),3,8),1),7)),A26890&lt;DATE(YEAR(A26890),11,1+MOD(7-WEEKDAY(DATE(YEAR(A26890),11,1),1),7))),A26890-TIME(5,0,0),A26890-TIME(6,0,0)))</f>
        <v/>
      </c>
    </row>
    <row r="26891" spans="2:2" x14ac:dyDescent="0.25">
      <c r="B26891" s="10" t="str">
        <f t="shared" si="420"/>
        <v/>
      </c>
    </row>
    <row r="26892" spans="2:2" x14ac:dyDescent="0.25">
      <c r="B26892" s="10" t="str">
        <f t="shared" si="420"/>
        <v/>
      </c>
    </row>
    <row r="26893" spans="2:2" x14ac:dyDescent="0.25">
      <c r="B26893" s="10" t="str">
        <f t="shared" si="420"/>
        <v/>
      </c>
    </row>
    <row r="26894" spans="2:2" x14ac:dyDescent="0.25">
      <c r="B26894" s="10" t="str">
        <f t="shared" si="420"/>
        <v/>
      </c>
    </row>
    <row r="26895" spans="2:2" x14ac:dyDescent="0.25">
      <c r="B26895" s="10" t="str">
        <f t="shared" si="420"/>
        <v/>
      </c>
    </row>
    <row r="26896" spans="2:2" x14ac:dyDescent="0.25">
      <c r="B26896" s="10" t="str">
        <f t="shared" si="420"/>
        <v/>
      </c>
    </row>
    <row r="26897" spans="2:2" x14ac:dyDescent="0.25">
      <c r="B26897" s="10" t="str">
        <f t="shared" si="420"/>
        <v/>
      </c>
    </row>
    <row r="26898" spans="2:2" x14ac:dyDescent="0.25">
      <c r="B26898" s="10" t="str">
        <f t="shared" si="420"/>
        <v/>
      </c>
    </row>
    <row r="26899" spans="2:2" x14ac:dyDescent="0.25">
      <c r="B26899" s="10" t="str">
        <f t="shared" si="420"/>
        <v/>
      </c>
    </row>
    <row r="26900" spans="2:2" x14ac:dyDescent="0.25">
      <c r="B26900" s="10" t="str">
        <f t="shared" si="420"/>
        <v/>
      </c>
    </row>
    <row r="26901" spans="2:2" x14ac:dyDescent="0.25">
      <c r="B26901" s="10" t="str">
        <f t="shared" si="420"/>
        <v/>
      </c>
    </row>
    <row r="26902" spans="2:2" x14ac:dyDescent="0.25">
      <c r="B26902" s="10" t="str">
        <f t="shared" si="420"/>
        <v/>
      </c>
    </row>
    <row r="26903" spans="2:2" x14ac:dyDescent="0.25">
      <c r="B26903" s="10" t="str">
        <f t="shared" si="420"/>
        <v/>
      </c>
    </row>
    <row r="26904" spans="2:2" x14ac:dyDescent="0.25">
      <c r="B26904" s="10" t="str">
        <f t="shared" si="420"/>
        <v/>
      </c>
    </row>
    <row r="26905" spans="2:2" x14ac:dyDescent="0.25">
      <c r="B26905" s="10" t="str">
        <f t="shared" si="420"/>
        <v/>
      </c>
    </row>
    <row r="26906" spans="2:2" x14ac:dyDescent="0.25">
      <c r="B26906" s="10" t="str">
        <f t="shared" si="420"/>
        <v/>
      </c>
    </row>
    <row r="26907" spans="2:2" x14ac:dyDescent="0.25">
      <c r="B26907" s="10" t="str">
        <f t="shared" si="420"/>
        <v/>
      </c>
    </row>
    <row r="26908" spans="2:2" x14ac:dyDescent="0.25">
      <c r="B26908" s="10" t="str">
        <f t="shared" si="420"/>
        <v/>
      </c>
    </row>
    <row r="26909" spans="2:2" x14ac:dyDescent="0.25">
      <c r="B26909" s="10" t="str">
        <f t="shared" si="420"/>
        <v/>
      </c>
    </row>
    <row r="26910" spans="2:2" x14ac:dyDescent="0.25">
      <c r="B26910" s="10" t="str">
        <f t="shared" si="420"/>
        <v/>
      </c>
    </row>
    <row r="26911" spans="2:2" x14ac:dyDescent="0.25">
      <c r="B26911" s="10" t="str">
        <f t="shared" si="420"/>
        <v/>
      </c>
    </row>
    <row r="26912" spans="2:2" x14ac:dyDescent="0.25">
      <c r="B26912" s="10" t="str">
        <f t="shared" si="420"/>
        <v/>
      </c>
    </row>
    <row r="26913" spans="2:2" x14ac:dyDescent="0.25">
      <c r="B26913" s="10" t="str">
        <f t="shared" si="420"/>
        <v/>
      </c>
    </row>
    <row r="26914" spans="2:2" x14ac:dyDescent="0.25">
      <c r="B26914" s="10" t="str">
        <f t="shared" si="420"/>
        <v/>
      </c>
    </row>
    <row r="26915" spans="2:2" x14ac:dyDescent="0.25">
      <c r="B26915" s="10" t="str">
        <f t="shared" si="420"/>
        <v/>
      </c>
    </row>
    <row r="26916" spans="2:2" x14ac:dyDescent="0.25">
      <c r="B26916" s="10" t="str">
        <f t="shared" si="420"/>
        <v/>
      </c>
    </row>
    <row r="26917" spans="2:2" x14ac:dyDescent="0.25">
      <c r="B26917" s="10" t="str">
        <f t="shared" si="420"/>
        <v/>
      </c>
    </row>
    <row r="26918" spans="2:2" x14ac:dyDescent="0.25">
      <c r="B26918" s="10" t="str">
        <f t="shared" si="420"/>
        <v/>
      </c>
    </row>
    <row r="26919" spans="2:2" x14ac:dyDescent="0.25">
      <c r="B26919" s="10" t="str">
        <f t="shared" si="420"/>
        <v/>
      </c>
    </row>
    <row r="26920" spans="2:2" x14ac:dyDescent="0.25">
      <c r="B26920" s="10" t="str">
        <f t="shared" si="420"/>
        <v/>
      </c>
    </row>
    <row r="26921" spans="2:2" x14ac:dyDescent="0.25">
      <c r="B26921" s="10" t="str">
        <f t="shared" si="420"/>
        <v/>
      </c>
    </row>
    <row r="26922" spans="2:2" x14ac:dyDescent="0.25">
      <c r="B26922" s="10" t="str">
        <f t="shared" si="420"/>
        <v/>
      </c>
    </row>
    <row r="26923" spans="2:2" x14ac:dyDescent="0.25">
      <c r="B26923" s="10" t="str">
        <f t="shared" si="420"/>
        <v/>
      </c>
    </row>
    <row r="26924" spans="2:2" x14ac:dyDescent="0.25">
      <c r="B26924" s="10" t="str">
        <f t="shared" si="420"/>
        <v/>
      </c>
    </row>
    <row r="26925" spans="2:2" x14ac:dyDescent="0.25">
      <c r="B26925" s="10" t="str">
        <f t="shared" si="420"/>
        <v/>
      </c>
    </row>
    <row r="26926" spans="2:2" x14ac:dyDescent="0.25">
      <c r="B26926" s="10" t="str">
        <f t="shared" si="420"/>
        <v/>
      </c>
    </row>
    <row r="26927" spans="2:2" x14ac:dyDescent="0.25">
      <c r="B26927" s="10" t="str">
        <f t="shared" si="420"/>
        <v/>
      </c>
    </row>
    <row r="26928" spans="2:2" x14ac:dyDescent="0.25">
      <c r="B26928" s="10" t="str">
        <f t="shared" si="420"/>
        <v/>
      </c>
    </row>
    <row r="26929" spans="2:2" x14ac:dyDescent="0.25">
      <c r="B26929" s="10" t="str">
        <f t="shared" si="420"/>
        <v/>
      </c>
    </row>
    <row r="26930" spans="2:2" x14ac:dyDescent="0.25">
      <c r="B26930" s="10" t="str">
        <f t="shared" si="420"/>
        <v/>
      </c>
    </row>
    <row r="26931" spans="2:2" x14ac:dyDescent="0.25">
      <c r="B26931" s="10" t="str">
        <f t="shared" si="420"/>
        <v/>
      </c>
    </row>
    <row r="26932" spans="2:2" x14ac:dyDescent="0.25">
      <c r="B26932" s="10" t="str">
        <f t="shared" si="420"/>
        <v/>
      </c>
    </row>
    <row r="26933" spans="2:2" x14ac:dyDescent="0.25">
      <c r="B26933" s="10" t="str">
        <f t="shared" si="420"/>
        <v/>
      </c>
    </row>
    <row r="26934" spans="2:2" x14ac:dyDescent="0.25">
      <c r="B26934" s="10" t="str">
        <f t="shared" si="420"/>
        <v/>
      </c>
    </row>
    <row r="26935" spans="2:2" x14ac:dyDescent="0.25">
      <c r="B26935" s="10" t="str">
        <f t="shared" si="420"/>
        <v/>
      </c>
    </row>
    <row r="26936" spans="2:2" x14ac:dyDescent="0.25">
      <c r="B26936" s="10" t="str">
        <f t="shared" si="420"/>
        <v/>
      </c>
    </row>
    <row r="26937" spans="2:2" x14ac:dyDescent="0.25">
      <c r="B26937" s="10" t="str">
        <f t="shared" si="420"/>
        <v/>
      </c>
    </row>
    <row r="26938" spans="2:2" x14ac:dyDescent="0.25">
      <c r="B26938" s="10" t="str">
        <f t="shared" si="420"/>
        <v/>
      </c>
    </row>
    <row r="26939" spans="2:2" x14ac:dyDescent="0.25">
      <c r="B26939" s="10" t="str">
        <f t="shared" si="420"/>
        <v/>
      </c>
    </row>
    <row r="26940" spans="2:2" x14ac:dyDescent="0.25">
      <c r="B26940" s="10" t="str">
        <f t="shared" si="420"/>
        <v/>
      </c>
    </row>
    <row r="26941" spans="2:2" x14ac:dyDescent="0.25">
      <c r="B26941" s="10" t="str">
        <f t="shared" si="420"/>
        <v/>
      </c>
    </row>
    <row r="26942" spans="2:2" x14ac:dyDescent="0.25">
      <c r="B26942" s="10" t="str">
        <f t="shared" si="420"/>
        <v/>
      </c>
    </row>
    <row r="26943" spans="2:2" x14ac:dyDescent="0.25">
      <c r="B26943" s="10" t="str">
        <f t="shared" si="420"/>
        <v/>
      </c>
    </row>
    <row r="26944" spans="2:2" x14ac:dyDescent="0.25">
      <c r="B26944" s="10" t="str">
        <f t="shared" si="420"/>
        <v/>
      </c>
    </row>
    <row r="26945" spans="2:2" x14ac:dyDescent="0.25">
      <c r="B26945" s="10" t="str">
        <f t="shared" si="420"/>
        <v/>
      </c>
    </row>
    <row r="26946" spans="2:2" x14ac:dyDescent="0.25">
      <c r="B26946" s="10" t="str">
        <f t="shared" si="420"/>
        <v/>
      </c>
    </row>
    <row r="26947" spans="2:2" x14ac:dyDescent="0.25">
      <c r="B26947" s="10" t="str">
        <f t="shared" si="420"/>
        <v/>
      </c>
    </row>
    <row r="26948" spans="2:2" x14ac:dyDescent="0.25">
      <c r="B26948" s="10" t="str">
        <f t="shared" si="420"/>
        <v/>
      </c>
    </row>
    <row r="26949" spans="2:2" x14ac:dyDescent="0.25">
      <c r="B26949" s="10" t="str">
        <f t="shared" si="420"/>
        <v/>
      </c>
    </row>
    <row r="26950" spans="2:2" x14ac:dyDescent="0.25">
      <c r="B26950" s="10" t="str">
        <f t="shared" si="420"/>
        <v/>
      </c>
    </row>
    <row r="26951" spans="2:2" x14ac:dyDescent="0.25">
      <c r="B26951" s="10" t="str">
        <f t="shared" si="420"/>
        <v/>
      </c>
    </row>
    <row r="26952" spans="2:2" x14ac:dyDescent="0.25">
      <c r="B26952" s="10" t="str">
        <f t="shared" si="420"/>
        <v/>
      </c>
    </row>
    <row r="26953" spans="2:2" x14ac:dyDescent="0.25">
      <c r="B26953" s="10" t="str">
        <f t="shared" si="420"/>
        <v/>
      </c>
    </row>
    <row r="26954" spans="2:2" x14ac:dyDescent="0.25">
      <c r="B26954" s="10" t="str">
        <f t="shared" ref="B26954:B27017" si="421">IF(ISBLANK(A26954),"",IF(AND(A26954&gt;=DATE(YEAR(A26954),3,8+MOD(7-WEEKDAY(DATE(YEAR(A26954),3,8),1),7)),A26954&lt;DATE(YEAR(A26954),11,1+MOD(7-WEEKDAY(DATE(YEAR(A26954),11,1),1),7))),A26954-TIME(5,0,0),A26954-TIME(6,0,0)))</f>
        <v/>
      </c>
    </row>
    <row r="26955" spans="2:2" x14ac:dyDescent="0.25">
      <c r="B26955" s="10" t="str">
        <f t="shared" si="421"/>
        <v/>
      </c>
    </row>
    <row r="26956" spans="2:2" x14ac:dyDescent="0.25">
      <c r="B26956" s="10" t="str">
        <f t="shared" si="421"/>
        <v/>
      </c>
    </row>
    <row r="26957" spans="2:2" x14ac:dyDescent="0.25">
      <c r="B26957" s="10" t="str">
        <f t="shared" si="421"/>
        <v/>
      </c>
    </row>
    <row r="26958" spans="2:2" x14ac:dyDescent="0.25">
      <c r="B26958" s="10" t="str">
        <f t="shared" si="421"/>
        <v/>
      </c>
    </row>
    <row r="26959" spans="2:2" x14ac:dyDescent="0.25">
      <c r="B26959" s="10" t="str">
        <f t="shared" si="421"/>
        <v/>
      </c>
    </row>
    <row r="26960" spans="2:2" x14ac:dyDescent="0.25">
      <c r="B26960" s="10" t="str">
        <f t="shared" si="421"/>
        <v/>
      </c>
    </row>
    <row r="26961" spans="2:2" x14ac:dyDescent="0.25">
      <c r="B26961" s="10" t="str">
        <f t="shared" si="421"/>
        <v/>
      </c>
    </row>
    <row r="26962" spans="2:2" x14ac:dyDescent="0.25">
      <c r="B26962" s="10" t="str">
        <f t="shared" si="421"/>
        <v/>
      </c>
    </row>
    <row r="26963" spans="2:2" x14ac:dyDescent="0.25">
      <c r="B26963" s="10" t="str">
        <f t="shared" si="421"/>
        <v/>
      </c>
    </row>
    <row r="26964" spans="2:2" x14ac:dyDescent="0.25">
      <c r="B26964" s="10" t="str">
        <f t="shared" si="421"/>
        <v/>
      </c>
    </row>
    <row r="26965" spans="2:2" x14ac:dyDescent="0.25">
      <c r="B26965" s="10" t="str">
        <f t="shared" si="421"/>
        <v/>
      </c>
    </row>
    <row r="26966" spans="2:2" x14ac:dyDescent="0.25">
      <c r="B26966" s="10" t="str">
        <f t="shared" si="421"/>
        <v/>
      </c>
    </row>
    <row r="26967" spans="2:2" x14ac:dyDescent="0.25">
      <c r="B26967" s="10" t="str">
        <f t="shared" si="421"/>
        <v/>
      </c>
    </row>
    <row r="26968" spans="2:2" x14ac:dyDescent="0.25">
      <c r="B26968" s="10" t="str">
        <f t="shared" si="421"/>
        <v/>
      </c>
    </row>
    <row r="26969" spans="2:2" x14ac:dyDescent="0.25">
      <c r="B26969" s="10" t="str">
        <f t="shared" si="421"/>
        <v/>
      </c>
    </row>
    <row r="26970" spans="2:2" x14ac:dyDescent="0.25">
      <c r="B26970" s="10" t="str">
        <f t="shared" si="421"/>
        <v/>
      </c>
    </row>
    <row r="26971" spans="2:2" x14ac:dyDescent="0.25">
      <c r="B26971" s="10" t="str">
        <f t="shared" si="421"/>
        <v/>
      </c>
    </row>
    <row r="26972" spans="2:2" x14ac:dyDescent="0.25">
      <c r="B26972" s="10" t="str">
        <f t="shared" si="421"/>
        <v/>
      </c>
    </row>
    <row r="26973" spans="2:2" x14ac:dyDescent="0.25">
      <c r="B26973" s="10" t="str">
        <f t="shared" si="421"/>
        <v/>
      </c>
    </row>
    <row r="26974" spans="2:2" x14ac:dyDescent="0.25">
      <c r="B26974" s="10" t="str">
        <f t="shared" si="421"/>
        <v/>
      </c>
    </row>
    <row r="26975" spans="2:2" x14ac:dyDescent="0.25">
      <c r="B26975" s="10" t="str">
        <f t="shared" si="421"/>
        <v/>
      </c>
    </row>
    <row r="26976" spans="2:2" x14ac:dyDescent="0.25">
      <c r="B26976" s="10" t="str">
        <f t="shared" si="421"/>
        <v/>
      </c>
    </row>
    <row r="26977" spans="2:2" x14ac:dyDescent="0.25">
      <c r="B26977" s="10" t="str">
        <f t="shared" si="421"/>
        <v/>
      </c>
    </row>
    <row r="26978" spans="2:2" x14ac:dyDescent="0.25">
      <c r="B26978" s="10" t="str">
        <f t="shared" si="421"/>
        <v/>
      </c>
    </row>
    <row r="26979" spans="2:2" x14ac:dyDescent="0.25">
      <c r="B26979" s="10" t="str">
        <f t="shared" si="421"/>
        <v/>
      </c>
    </row>
    <row r="26980" spans="2:2" x14ac:dyDescent="0.25">
      <c r="B26980" s="10" t="str">
        <f t="shared" si="421"/>
        <v/>
      </c>
    </row>
    <row r="26981" spans="2:2" x14ac:dyDescent="0.25">
      <c r="B26981" s="10" t="str">
        <f t="shared" si="421"/>
        <v/>
      </c>
    </row>
    <row r="26982" spans="2:2" x14ac:dyDescent="0.25">
      <c r="B26982" s="10" t="str">
        <f t="shared" si="421"/>
        <v/>
      </c>
    </row>
    <row r="26983" spans="2:2" x14ac:dyDescent="0.25">
      <c r="B26983" s="10" t="str">
        <f t="shared" si="421"/>
        <v/>
      </c>
    </row>
    <row r="26984" spans="2:2" x14ac:dyDescent="0.25">
      <c r="B26984" s="10" t="str">
        <f t="shared" si="421"/>
        <v/>
      </c>
    </row>
    <row r="26985" spans="2:2" x14ac:dyDescent="0.25">
      <c r="B26985" s="10" t="str">
        <f t="shared" si="421"/>
        <v/>
      </c>
    </row>
    <row r="26986" spans="2:2" x14ac:dyDescent="0.25">
      <c r="B26986" s="10" t="str">
        <f t="shared" si="421"/>
        <v/>
      </c>
    </row>
    <row r="26987" spans="2:2" x14ac:dyDescent="0.25">
      <c r="B26987" s="10" t="str">
        <f t="shared" si="421"/>
        <v/>
      </c>
    </row>
    <row r="26988" spans="2:2" x14ac:dyDescent="0.25">
      <c r="B26988" s="10" t="str">
        <f t="shared" si="421"/>
        <v/>
      </c>
    </row>
    <row r="26989" spans="2:2" x14ac:dyDescent="0.25">
      <c r="B26989" s="10" t="str">
        <f t="shared" si="421"/>
        <v/>
      </c>
    </row>
    <row r="26990" spans="2:2" x14ac:dyDescent="0.25">
      <c r="B26990" s="10" t="str">
        <f t="shared" si="421"/>
        <v/>
      </c>
    </row>
    <row r="26991" spans="2:2" x14ac:dyDescent="0.25">
      <c r="B26991" s="10" t="str">
        <f t="shared" si="421"/>
        <v/>
      </c>
    </row>
    <row r="26992" spans="2:2" x14ac:dyDescent="0.25">
      <c r="B26992" s="10" t="str">
        <f t="shared" si="421"/>
        <v/>
      </c>
    </row>
    <row r="26993" spans="2:2" x14ac:dyDescent="0.25">
      <c r="B26993" s="10" t="str">
        <f t="shared" si="421"/>
        <v/>
      </c>
    </row>
    <row r="26994" spans="2:2" x14ac:dyDescent="0.25">
      <c r="B26994" s="10" t="str">
        <f t="shared" si="421"/>
        <v/>
      </c>
    </row>
    <row r="26995" spans="2:2" x14ac:dyDescent="0.25">
      <c r="B26995" s="10" t="str">
        <f t="shared" si="421"/>
        <v/>
      </c>
    </row>
    <row r="26996" spans="2:2" x14ac:dyDescent="0.25">
      <c r="B26996" s="10" t="str">
        <f t="shared" si="421"/>
        <v/>
      </c>
    </row>
    <row r="26997" spans="2:2" x14ac:dyDescent="0.25">
      <c r="B26997" s="10" t="str">
        <f t="shared" si="421"/>
        <v/>
      </c>
    </row>
    <row r="26998" spans="2:2" x14ac:dyDescent="0.25">
      <c r="B26998" s="10" t="str">
        <f t="shared" si="421"/>
        <v/>
      </c>
    </row>
    <row r="26999" spans="2:2" x14ac:dyDescent="0.25">
      <c r="B26999" s="10" t="str">
        <f t="shared" si="421"/>
        <v/>
      </c>
    </row>
    <row r="27000" spans="2:2" x14ac:dyDescent="0.25">
      <c r="B27000" s="10" t="str">
        <f t="shared" si="421"/>
        <v/>
      </c>
    </row>
    <row r="27001" spans="2:2" x14ac:dyDescent="0.25">
      <c r="B27001" s="10" t="str">
        <f t="shared" si="421"/>
        <v/>
      </c>
    </row>
    <row r="27002" spans="2:2" x14ac:dyDescent="0.25">
      <c r="B27002" s="10" t="str">
        <f t="shared" si="421"/>
        <v/>
      </c>
    </row>
    <row r="27003" spans="2:2" x14ac:dyDescent="0.25">
      <c r="B27003" s="10" t="str">
        <f t="shared" si="421"/>
        <v/>
      </c>
    </row>
    <row r="27004" spans="2:2" x14ac:dyDescent="0.25">
      <c r="B27004" s="10" t="str">
        <f t="shared" si="421"/>
        <v/>
      </c>
    </row>
    <row r="27005" spans="2:2" x14ac:dyDescent="0.25">
      <c r="B27005" s="10" t="str">
        <f t="shared" si="421"/>
        <v/>
      </c>
    </row>
    <row r="27006" spans="2:2" x14ac:dyDescent="0.25">
      <c r="B27006" s="10" t="str">
        <f t="shared" si="421"/>
        <v/>
      </c>
    </row>
    <row r="27007" spans="2:2" x14ac:dyDescent="0.25">
      <c r="B27007" s="10" t="str">
        <f t="shared" si="421"/>
        <v/>
      </c>
    </row>
    <row r="27008" spans="2:2" x14ac:dyDescent="0.25">
      <c r="B27008" s="10" t="str">
        <f t="shared" si="421"/>
        <v/>
      </c>
    </row>
    <row r="27009" spans="2:2" x14ac:dyDescent="0.25">
      <c r="B27009" s="10" t="str">
        <f t="shared" si="421"/>
        <v/>
      </c>
    </row>
    <row r="27010" spans="2:2" x14ac:dyDescent="0.25">
      <c r="B27010" s="10" t="str">
        <f t="shared" si="421"/>
        <v/>
      </c>
    </row>
    <row r="27011" spans="2:2" x14ac:dyDescent="0.25">
      <c r="B27011" s="10" t="str">
        <f t="shared" si="421"/>
        <v/>
      </c>
    </row>
    <row r="27012" spans="2:2" x14ac:dyDescent="0.25">
      <c r="B27012" s="10" t="str">
        <f t="shared" si="421"/>
        <v/>
      </c>
    </row>
    <row r="27013" spans="2:2" x14ac:dyDescent="0.25">
      <c r="B27013" s="10" t="str">
        <f t="shared" si="421"/>
        <v/>
      </c>
    </row>
    <row r="27014" spans="2:2" x14ac:dyDescent="0.25">
      <c r="B27014" s="10" t="str">
        <f t="shared" si="421"/>
        <v/>
      </c>
    </row>
    <row r="27015" spans="2:2" x14ac:dyDescent="0.25">
      <c r="B27015" s="10" t="str">
        <f t="shared" si="421"/>
        <v/>
      </c>
    </row>
    <row r="27016" spans="2:2" x14ac:dyDescent="0.25">
      <c r="B27016" s="10" t="str">
        <f t="shared" si="421"/>
        <v/>
      </c>
    </row>
    <row r="27017" spans="2:2" x14ac:dyDescent="0.25">
      <c r="B27017" s="10" t="str">
        <f t="shared" si="421"/>
        <v/>
      </c>
    </row>
    <row r="27018" spans="2:2" x14ac:dyDescent="0.25">
      <c r="B27018" s="10" t="str">
        <f t="shared" ref="B27018:B27081" si="422">IF(ISBLANK(A27018),"",IF(AND(A27018&gt;=DATE(YEAR(A27018),3,8+MOD(7-WEEKDAY(DATE(YEAR(A27018),3,8),1),7)),A27018&lt;DATE(YEAR(A27018),11,1+MOD(7-WEEKDAY(DATE(YEAR(A27018),11,1),1),7))),A27018-TIME(5,0,0),A27018-TIME(6,0,0)))</f>
        <v/>
      </c>
    </row>
    <row r="27019" spans="2:2" x14ac:dyDescent="0.25">
      <c r="B27019" s="10" t="str">
        <f t="shared" si="422"/>
        <v/>
      </c>
    </row>
    <row r="27020" spans="2:2" x14ac:dyDescent="0.25">
      <c r="B27020" s="10" t="str">
        <f t="shared" si="422"/>
        <v/>
      </c>
    </row>
    <row r="27021" spans="2:2" x14ac:dyDescent="0.25">
      <c r="B27021" s="10" t="str">
        <f t="shared" si="422"/>
        <v/>
      </c>
    </row>
    <row r="27022" spans="2:2" x14ac:dyDescent="0.25">
      <c r="B27022" s="10" t="str">
        <f t="shared" si="422"/>
        <v/>
      </c>
    </row>
    <row r="27023" spans="2:2" x14ac:dyDescent="0.25">
      <c r="B27023" s="10" t="str">
        <f t="shared" si="422"/>
        <v/>
      </c>
    </row>
    <row r="27024" spans="2:2" x14ac:dyDescent="0.25">
      <c r="B27024" s="10" t="str">
        <f t="shared" si="422"/>
        <v/>
      </c>
    </row>
    <row r="27025" spans="2:2" x14ac:dyDescent="0.25">
      <c r="B27025" s="10" t="str">
        <f t="shared" si="422"/>
        <v/>
      </c>
    </row>
    <row r="27026" spans="2:2" x14ac:dyDescent="0.25">
      <c r="B27026" s="10" t="str">
        <f t="shared" si="422"/>
        <v/>
      </c>
    </row>
    <row r="27027" spans="2:2" x14ac:dyDescent="0.25">
      <c r="B27027" s="10" t="str">
        <f t="shared" si="422"/>
        <v/>
      </c>
    </row>
    <row r="27028" spans="2:2" x14ac:dyDescent="0.25">
      <c r="B27028" s="10" t="str">
        <f t="shared" si="422"/>
        <v/>
      </c>
    </row>
    <row r="27029" spans="2:2" x14ac:dyDescent="0.25">
      <c r="B27029" s="10" t="str">
        <f t="shared" si="422"/>
        <v/>
      </c>
    </row>
    <row r="27030" spans="2:2" x14ac:dyDescent="0.25">
      <c r="B27030" s="10" t="str">
        <f t="shared" si="422"/>
        <v/>
      </c>
    </row>
    <row r="27031" spans="2:2" x14ac:dyDescent="0.25">
      <c r="B27031" s="10" t="str">
        <f t="shared" si="422"/>
        <v/>
      </c>
    </row>
    <row r="27032" spans="2:2" x14ac:dyDescent="0.25">
      <c r="B27032" s="10" t="str">
        <f t="shared" si="422"/>
        <v/>
      </c>
    </row>
    <row r="27033" spans="2:2" x14ac:dyDescent="0.25">
      <c r="B27033" s="10" t="str">
        <f t="shared" si="422"/>
        <v/>
      </c>
    </row>
    <row r="27034" spans="2:2" x14ac:dyDescent="0.25">
      <c r="B27034" s="10" t="str">
        <f t="shared" si="422"/>
        <v/>
      </c>
    </row>
    <row r="27035" spans="2:2" x14ac:dyDescent="0.25">
      <c r="B27035" s="10" t="str">
        <f t="shared" si="422"/>
        <v/>
      </c>
    </row>
    <row r="27036" spans="2:2" x14ac:dyDescent="0.25">
      <c r="B27036" s="10" t="str">
        <f t="shared" si="422"/>
        <v/>
      </c>
    </row>
    <row r="27037" spans="2:2" x14ac:dyDescent="0.25">
      <c r="B27037" s="10" t="str">
        <f t="shared" si="422"/>
        <v/>
      </c>
    </row>
    <row r="27038" spans="2:2" x14ac:dyDescent="0.25">
      <c r="B27038" s="10" t="str">
        <f t="shared" si="422"/>
        <v/>
      </c>
    </row>
    <row r="27039" spans="2:2" x14ac:dyDescent="0.25">
      <c r="B27039" s="10" t="str">
        <f t="shared" si="422"/>
        <v/>
      </c>
    </row>
    <row r="27040" spans="2:2" x14ac:dyDescent="0.25">
      <c r="B27040" s="10" t="str">
        <f t="shared" si="422"/>
        <v/>
      </c>
    </row>
    <row r="27041" spans="2:2" x14ac:dyDescent="0.25">
      <c r="B27041" s="10" t="str">
        <f t="shared" si="422"/>
        <v/>
      </c>
    </row>
    <row r="27042" spans="2:2" x14ac:dyDescent="0.25">
      <c r="B27042" s="10" t="str">
        <f t="shared" si="422"/>
        <v/>
      </c>
    </row>
    <row r="27043" spans="2:2" x14ac:dyDescent="0.25">
      <c r="B27043" s="10" t="str">
        <f t="shared" si="422"/>
        <v/>
      </c>
    </row>
    <row r="27044" spans="2:2" x14ac:dyDescent="0.25">
      <c r="B27044" s="10" t="str">
        <f t="shared" si="422"/>
        <v/>
      </c>
    </row>
    <row r="27045" spans="2:2" x14ac:dyDescent="0.25">
      <c r="B27045" s="10" t="str">
        <f t="shared" si="422"/>
        <v/>
      </c>
    </row>
    <row r="27046" spans="2:2" x14ac:dyDescent="0.25">
      <c r="B27046" s="10" t="str">
        <f t="shared" si="422"/>
        <v/>
      </c>
    </row>
    <row r="27047" spans="2:2" x14ac:dyDescent="0.25">
      <c r="B27047" s="10" t="str">
        <f t="shared" si="422"/>
        <v/>
      </c>
    </row>
    <row r="27048" spans="2:2" x14ac:dyDescent="0.25">
      <c r="B27048" s="10" t="str">
        <f t="shared" si="422"/>
        <v/>
      </c>
    </row>
    <row r="27049" spans="2:2" x14ac:dyDescent="0.25">
      <c r="B27049" s="10" t="str">
        <f t="shared" si="422"/>
        <v/>
      </c>
    </row>
    <row r="27050" spans="2:2" x14ac:dyDescent="0.25">
      <c r="B27050" s="10" t="str">
        <f t="shared" si="422"/>
        <v/>
      </c>
    </row>
    <row r="27051" spans="2:2" x14ac:dyDescent="0.25">
      <c r="B27051" s="10" t="str">
        <f t="shared" si="422"/>
        <v/>
      </c>
    </row>
    <row r="27052" spans="2:2" x14ac:dyDescent="0.25">
      <c r="B27052" s="10" t="str">
        <f t="shared" si="422"/>
        <v/>
      </c>
    </row>
    <row r="27053" spans="2:2" x14ac:dyDescent="0.25">
      <c r="B27053" s="10" t="str">
        <f t="shared" si="422"/>
        <v/>
      </c>
    </row>
    <row r="27054" spans="2:2" x14ac:dyDescent="0.25">
      <c r="B27054" s="10" t="str">
        <f t="shared" si="422"/>
        <v/>
      </c>
    </row>
    <row r="27055" spans="2:2" x14ac:dyDescent="0.25">
      <c r="B27055" s="10" t="str">
        <f t="shared" si="422"/>
        <v/>
      </c>
    </row>
    <row r="27056" spans="2:2" x14ac:dyDescent="0.25">
      <c r="B27056" s="10" t="str">
        <f t="shared" si="422"/>
        <v/>
      </c>
    </row>
    <row r="27057" spans="2:2" x14ac:dyDescent="0.25">
      <c r="B27057" s="10" t="str">
        <f t="shared" si="422"/>
        <v/>
      </c>
    </row>
    <row r="27058" spans="2:2" x14ac:dyDescent="0.25">
      <c r="B27058" s="10" t="str">
        <f t="shared" si="422"/>
        <v/>
      </c>
    </row>
    <row r="27059" spans="2:2" x14ac:dyDescent="0.25">
      <c r="B27059" s="10" t="str">
        <f t="shared" si="422"/>
        <v/>
      </c>
    </row>
    <row r="27060" spans="2:2" x14ac:dyDescent="0.25">
      <c r="B27060" s="10" t="str">
        <f t="shared" si="422"/>
        <v/>
      </c>
    </row>
    <row r="27061" spans="2:2" x14ac:dyDescent="0.25">
      <c r="B27061" s="10" t="str">
        <f t="shared" si="422"/>
        <v/>
      </c>
    </row>
    <row r="27062" spans="2:2" x14ac:dyDescent="0.25">
      <c r="B27062" s="10" t="str">
        <f t="shared" si="422"/>
        <v/>
      </c>
    </row>
    <row r="27063" spans="2:2" x14ac:dyDescent="0.25">
      <c r="B27063" s="10" t="str">
        <f t="shared" si="422"/>
        <v/>
      </c>
    </row>
    <row r="27064" spans="2:2" x14ac:dyDescent="0.25">
      <c r="B27064" s="10" t="str">
        <f t="shared" si="422"/>
        <v/>
      </c>
    </row>
    <row r="27065" spans="2:2" x14ac:dyDescent="0.25">
      <c r="B27065" s="10" t="str">
        <f t="shared" si="422"/>
        <v/>
      </c>
    </row>
    <row r="27066" spans="2:2" x14ac:dyDescent="0.25">
      <c r="B27066" s="10" t="str">
        <f t="shared" si="422"/>
        <v/>
      </c>
    </row>
    <row r="27067" spans="2:2" x14ac:dyDescent="0.25">
      <c r="B27067" s="10" t="str">
        <f t="shared" si="422"/>
        <v/>
      </c>
    </row>
    <row r="27068" spans="2:2" x14ac:dyDescent="0.25">
      <c r="B27068" s="10" t="str">
        <f t="shared" si="422"/>
        <v/>
      </c>
    </row>
    <row r="27069" spans="2:2" x14ac:dyDescent="0.25">
      <c r="B27069" s="10" t="str">
        <f t="shared" si="422"/>
        <v/>
      </c>
    </row>
    <row r="27070" spans="2:2" x14ac:dyDescent="0.25">
      <c r="B27070" s="10" t="str">
        <f t="shared" si="422"/>
        <v/>
      </c>
    </row>
    <row r="27071" spans="2:2" x14ac:dyDescent="0.25">
      <c r="B27071" s="10" t="str">
        <f t="shared" si="422"/>
        <v/>
      </c>
    </row>
    <row r="27072" spans="2:2" x14ac:dyDescent="0.25">
      <c r="B27072" s="10" t="str">
        <f t="shared" si="422"/>
        <v/>
      </c>
    </row>
    <row r="27073" spans="2:2" x14ac:dyDescent="0.25">
      <c r="B27073" s="10" t="str">
        <f t="shared" si="422"/>
        <v/>
      </c>
    </row>
    <row r="27074" spans="2:2" x14ac:dyDescent="0.25">
      <c r="B27074" s="10" t="str">
        <f t="shared" si="422"/>
        <v/>
      </c>
    </row>
    <row r="27075" spans="2:2" x14ac:dyDescent="0.25">
      <c r="B27075" s="10" t="str">
        <f t="shared" si="422"/>
        <v/>
      </c>
    </row>
    <row r="27076" spans="2:2" x14ac:dyDescent="0.25">
      <c r="B27076" s="10" t="str">
        <f t="shared" si="422"/>
        <v/>
      </c>
    </row>
    <row r="27077" spans="2:2" x14ac:dyDescent="0.25">
      <c r="B27077" s="10" t="str">
        <f t="shared" si="422"/>
        <v/>
      </c>
    </row>
    <row r="27078" spans="2:2" x14ac:dyDescent="0.25">
      <c r="B27078" s="10" t="str">
        <f t="shared" si="422"/>
        <v/>
      </c>
    </row>
    <row r="27079" spans="2:2" x14ac:dyDescent="0.25">
      <c r="B27079" s="10" t="str">
        <f t="shared" si="422"/>
        <v/>
      </c>
    </row>
    <row r="27080" spans="2:2" x14ac:dyDescent="0.25">
      <c r="B27080" s="10" t="str">
        <f t="shared" si="422"/>
        <v/>
      </c>
    </row>
    <row r="27081" spans="2:2" x14ac:dyDescent="0.25">
      <c r="B27081" s="10" t="str">
        <f t="shared" si="422"/>
        <v/>
      </c>
    </row>
    <row r="27082" spans="2:2" x14ac:dyDescent="0.25">
      <c r="B27082" s="10" t="str">
        <f t="shared" ref="B27082:B27145" si="423">IF(ISBLANK(A27082),"",IF(AND(A27082&gt;=DATE(YEAR(A27082),3,8+MOD(7-WEEKDAY(DATE(YEAR(A27082),3,8),1),7)),A27082&lt;DATE(YEAR(A27082),11,1+MOD(7-WEEKDAY(DATE(YEAR(A27082),11,1),1),7))),A27082-TIME(5,0,0),A27082-TIME(6,0,0)))</f>
        <v/>
      </c>
    </row>
    <row r="27083" spans="2:2" x14ac:dyDescent="0.25">
      <c r="B27083" s="10" t="str">
        <f t="shared" si="423"/>
        <v/>
      </c>
    </row>
    <row r="27084" spans="2:2" x14ac:dyDescent="0.25">
      <c r="B27084" s="10" t="str">
        <f t="shared" si="423"/>
        <v/>
      </c>
    </row>
    <row r="27085" spans="2:2" x14ac:dyDescent="0.25">
      <c r="B27085" s="10" t="str">
        <f t="shared" si="423"/>
        <v/>
      </c>
    </row>
    <row r="27086" spans="2:2" x14ac:dyDescent="0.25">
      <c r="B27086" s="10" t="str">
        <f t="shared" si="423"/>
        <v/>
      </c>
    </row>
    <row r="27087" spans="2:2" x14ac:dyDescent="0.25">
      <c r="B27087" s="10" t="str">
        <f t="shared" si="423"/>
        <v/>
      </c>
    </row>
    <row r="27088" spans="2:2" x14ac:dyDescent="0.25">
      <c r="B27088" s="10" t="str">
        <f t="shared" si="423"/>
        <v/>
      </c>
    </row>
    <row r="27089" spans="2:2" x14ac:dyDescent="0.25">
      <c r="B27089" s="10" t="str">
        <f t="shared" si="423"/>
        <v/>
      </c>
    </row>
    <row r="27090" spans="2:2" x14ac:dyDescent="0.25">
      <c r="B27090" s="10" t="str">
        <f t="shared" si="423"/>
        <v/>
      </c>
    </row>
    <row r="27091" spans="2:2" x14ac:dyDescent="0.25">
      <c r="B27091" s="10" t="str">
        <f t="shared" si="423"/>
        <v/>
      </c>
    </row>
    <row r="27092" spans="2:2" x14ac:dyDescent="0.25">
      <c r="B27092" s="10" t="str">
        <f t="shared" si="423"/>
        <v/>
      </c>
    </row>
    <row r="27093" spans="2:2" x14ac:dyDescent="0.25">
      <c r="B27093" s="10" t="str">
        <f t="shared" si="423"/>
        <v/>
      </c>
    </row>
    <row r="27094" spans="2:2" x14ac:dyDescent="0.25">
      <c r="B27094" s="10" t="str">
        <f t="shared" si="423"/>
        <v/>
      </c>
    </row>
    <row r="27095" spans="2:2" x14ac:dyDescent="0.25">
      <c r="B27095" s="10" t="str">
        <f t="shared" si="423"/>
        <v/>
      </c>
    </row>
    <row r="27096" spans="2:2" x14ac:dyDescent="0.25">
      <c r="B27096" s="10" t="str">
        <f t="shared" si="423"/>
        <v/>
      </c>
    </row>
    <row r="27097" spans="2:2" x14ac:dyDescent="0.25">
      <c r="B27097" s="10" t="str">
        <f t="shared" si="423"/>
        <v/>
      </c>
    </row>
    <row r="27098" spans="2:2" x14ac:dyDescent="0.25">
      <c r="B27098" s="10" t="str">
        <f t="shared" si="423"/>
        <v/>
      </c>
    </row>
    <row r="27099" spans="2:2" x14ac:dyDescent="0.25">
      <c r="B27099" s="10" t="str">
        <f t="shared" si="423"/>
        <v/>
      </c>
    </row>
    <row r="27100" spans="2:2" x14ac:dyDescent="0.25">
      <c r="B27100" s="10" t="str">
        <f t="shared" si="423"/>
        <v/>
      </c>
    </row>
    <row r="27101" spans="2:2" x14ac:dyDescent="0.25">
      <c r="B27101" s="10" t="str">
        <f t="shared" si="423"/>
        <v/>
      </c>
    </row>
    <row r="27102" spans="2:2" x14ac:dyDescent="0.25">
      <c r="B27102" s="10" t="str">
        <f t="shared" si="423"/>
        <v/>
      </c>
    </row>
    <row r="27103" spans="2:2" x14ac:dyDescent="0.25">
      <c r="B27103" s="10" t="str">
        <f t="shared" si="423"/>
        <v/>
      </c>
    </row>
    <row r="27104" spans="2:2" x14ac:dyDescent="0.25">
      <c r="B27104" s="10" t="str">
        <f t="shared" si="423"/>
        <v/>
      </c>
    </row>
    <row r="27105" spans="2:2" x14ac:dyDescent="0.25">
      <c r="B27105" s="10" t="str">
        <f t="shared" si="423"/>
        <v/>
      </c>
    </row>
    <row r="27106" spans="2:2" x14ac:dyDescent="0.25">
      <c r="B27106" s="10" t="str">
        <f t="shared" si="423"/>
        <v/>
      </c>
    </row>
    <row r="27107" spans="2:2" x14ac:dyDescent="0.25">
      <c r="B27107" s="10" t="str">
        <f t="shared" si="423"/>
        <v/>
      </c>
    </row>
    <row r="27108" spans="2:2" x14ac:dyDescent="0.25">
      <c r="B27108" s="10" t="str">
        <f t="shared" si="423"/>
        <v/>
      </c>
    </row>
    <row r="27109" spans="2:2" x14ac:dyDescent="0.25">
      <c r="B27109" s="10" t="str">
        <f t="shared" si="423"/>
        <v/>
      </c>
    </row>
    <row r="27110" spans="2:2" x14ac:dyDescent="0.25">
      <c r="B27110" s="10" t="str">
        <f t="shared" si="423"/>
        <v/>
      </c>
    </row>
    <row r="27111" spans="2:2" x14ac:dyDescent="0.25">
      <c r="B27111" s="10" t="str">
        <f t="shared" si="423"/>
        <v/>
      </c>
    </row>
    <row r="27112" spans="2:2" x14ac:dyDescent="0.25">
      <c r="B27112" s="10" t="str">
        <f t="shared" si="423"/>
        <v/>
      </c>
    </row>
    <row r="27113" spans="2:2" x14ac:dyDescent="0.25">
      <c r="B27113" s="10" t="str">
        <f t="shared" si="423"/>
        <v/>
      </c>
    </row>
    <row r="27114" spans="2:2" x14ac:dyDescent="0.25">
      <c r="B27114" s="10" t="str">
        <f t="shared" si="423"/>
        <v/>
      </c>
    </row>
    <row r="27115" spans="2:2" x14ac:dyDescent="0.25">
      <c r="B27115" s="10" t="str">
        <f t="shared" si="423"/>
        <v/>
      </c>
    </row>
    <row r="27116" spans="2:2" x14ac:dyDescent="0.25">
      <c r="B27116" s="10" t="str">
        <f t="shared" si="423"/>
        <v/>
      </c>
    </row>
    <row r="27117" spans="2:2" x14ac:dyDescent="0.25">
      <c r="B27117" s="10" t="str">
        <f t="shared" si="423"/>
        <v/>
      </c>
    </row>
    <row r="27118" spans="2:2" x14ac:dyDescent="0.25">
      <c r="B27118" s="10" t="str">
        <f t="shared" si="423"/>
        <v/>
      </c>
    </row>
    <row r="27119" spans="2:2" x14ac:dyDescent="0.25">
      <c r="B27119" s="10" t="str">
        <f t="shared" si="423"/>
        <v/>
      </c>
    </row>
    <row r="27120" spans="2:2" x14ac:dyDescent="0.25">
      <c r="B27120" s="10" t="str">
        <f t="shared" si="423"/>
        <v/>
      </c>
    </row>
    <row r="27121" spans="2:2" x14ac:dyDescent="0.25">
      <c r="B27121" s="10" t="str">
        <f t="shared" si="423"/>
        <v/>
      </c>
    </row>
    <row r="27122" spans="2:2" x14ac:dyDescent="0.25">
      <c r="B27122" s="10" t="str">
        <f t="shared" si="423"/>
        <v/>
      </c>
    </row>
    <row r="27123" spans="2:2" x14ac:dyDescent="0.25">
      <c r="B27123" s="10" t="str">
        <f t="shared" si="423"/>
        <v/>
      </c>
    </row>
    <row r="27124" spans="2:2" x14ac:dyDescent="0.25">
      <c r="B27124" s="10" t="str">
        <f t="shared" si="423"/>
        <v/>
      </c>
    </row>
    <row r="27125" spans="2:2" x14ac:dyDescent="0.25">
      <c r="B27125" s="10" t="str">
        <f t="shared" si="423"/>
        <v/>
      </c>
    </row>
    <row r="27126" spans="2:2" x14ac:dyDescent="0.25">
      <c r="B27126" s="10" t="str">
        <f t="shared" si="423"/>
        <v/>
      </c>
    </row>
    <row r="27127" spans="2:2" x14ac:dyDescent="0.25">
      <c r="B27127" s="10" t="str">
        <f t="shared" si="423"/>
        <v/>
      </c>
    </row>
    <row r="27128" spans="2:2" x14ac:dyDescent="0.25">
      <c r="B27128" s="10" t="str">
        <f t="shared" si="423"/>
        <v/>
      </c>
    </row>
    <row r="27129" spans="2:2" x14ac:dyDescent="0.25">
      <c r="B27129" s="10" t="str">
        <f t="shared" si="423"/>
        <v/>
      </c>
    </row>
    <row r="27130" spans="2:2" x14ac:dyDescent="0.25">
      <c r="B27130" s="10" t="str">
        <f t="shared" si="423"/>
        <v/>
      </c>
    </row>
    <row r="27131" spans="2:2" x14ac:dyDescent="0.25">
      <c r="B27131" s="10" t="str">
        <f t="shared" si="423"/>
        <v/>
      </c>
    </row>
    <row r="27132" spans="2:2" x14ac:dyDescent="0.25">
      <c r="B27132" s="10" t="str">
        <f t="shared" si="423"/>
        <v/>
      </c>
    </row>
    <row r="27133" spans="2:2" x14ac:dyDescent="0.25">
      <c r="B27133" s="10" t="str">
        <f t="shared" si="423"/>
        <v/>
      </c>
    </row>
    <row r="27134" spans="2:2" x14ac:dyDescent="0.25">
      <c r="B27134" s="10" t="str">
        <f t="shared" si="423"/>
        <v/>
      </c>
    </row>
    <row r="27135" spans="2:2" x14ac:dyDescent="0.25">
      <c r="B27135" s="10" t="str">
        <f t="shared" si="423"/>
        <v/>
      </c>
    </row>
    <row r="27136" spans="2:2" x14ac:dyDescent="0.25">
      <c r="B27136" s="10" t="str">
        <f t="shared" si="423"/>
        <v/>
      </c>
    </row>
    <row r="27137" spans="2:2" x14ac:dyDescent="0.25">
      <c r="B27137" s="10" t="str">
        <f t="shared" si="423"/>
        <v/>
      </c>
    </row>
    <row r="27138" spans="2:2" x14ac:dyDescent="0.25">
      <c r="B27138" s="10" t="str">
        <f t="shared" si="423"/>
        <v/>
      </c>
    </row>
    <row r="27139" spans="2:2" x14ac:dyDescent="0.25">
      <c r="B27139" s="10" t="str">
        <f t="shared" si="423"/>
        <v/>
      </c>
    </row>
    <row r="27140" spans="2:2" x14ac:dyDescent="0.25">
      <c r="B27140" s="10" t="str">
        <f t="shared" si="423"/>
        <v/>
      </c>
    </row>
    <row r="27141" spans="2:2" x14ac:dyDescent="0.25">
      <c r="B27141" s="10" t="str">
        <f t="shared" si="423"/>
        <v/>
      </c>
    </row>
    <row r="27142" spans="2:2" x14ac:dyDescent="0.25">
      <c r="B27142" s="10" t="str">
        <f t="shared" si="423"/>
        <v/>
      </c>
    </row>
    <row r="27143" spans="2:2" x14ac:dyDescent="0.25">
      <c r="B27143" s="10" t="str">
        <f t="shared" si="423"/>
        <v/>
      </c>
    </row>
    <row r="27144" spans="2:2" x14ac:dyDescent="0.25">
      <c r="B27144" s="10" t="str">
        <f t="shared" si="423"/>
        <v/>
      </c>
    </row>
    <row r="27145" spans="2:2" x14ac:dyDescent="0.25">
      <c r="B27145" s="10" t="str">
        <f t="shared" si="423"/>
        <v/>
      </c>
    </row>
    <row r="27146" spans="2:2" x14ac:dyDescent="0.25">
      <c r="B27146" s="10" t="str">
        <f t="shared" ref="B27146:B27209" si="424">IF(ISBLANK(A27146),"",IF(AND(A27146&gt;=DATE(YEAR(A27146),3,8+MOD(7-WEEKDAY(DATE(YEAR(A27146),3,8),1),7)),A27146&lt;DATE(YEAR(A27146),11,1+MOD(7-WEEKDAY(DATE(YEAR(A27146),11,1),1),7))),A27146-TIME(5,0,0),A27146-TIME(6,0,0)))</f>
        <v/>
      </c>
    </row>
    <row r="27147" spans="2:2" x14ac:dyDescent="0.25">
      <c r="B27147" s="10" t="str">
        <f t="shared" si="424"/>
        <v/>
      </c>
    </row>
    <row r="27148" spans="2:2" x14ac:dyDescent="0.25">
      <c r="B27148" s="10" t="str">
        <f t="shared" si="424"/>
        <v/>
      </c>
    </row>
    <row r="27149" spans="2:2" x14ac:dyDescent="0.25">
      <c r="B27149" s="10" t="str">
        <f t="shared" si="424"/>
        <v/>
      </c>
    </row>
    <row r="27150" spans="2:2" x14ac:dyDescent="0.25">
      <c r="B27150" s="10" t="str">
        <f t="shared" si="424"/>
        <v/>
      </c>
    </row>
    <row r="27151" spans="2:2" x14ac:dyDescent="0.25">
      <c r="B27151" s="10" t="str">
        <f t="shared" si="424"/>
        <v/>
      </c>
    </row>
    <row r="27152" spans="2:2" x14ac:dyDescent="0.25">
      <c r="B27152" s="10" t="str">
        <f t="shared" si="424"/>
        <v/>
      </c>
    </row>
    <row r="27153" spans="2:2" x14ac:dyDescent="0.25">
      <c r="B27153" s="10" t="str">
        <f t="shared" si="424"/>
        <v/>
      </c>
    </row>
    <row r="27154" spans="2:2" x14ac:dyDescent="0.25">
      <c r="B27154" s="10" t="str">
        <f t="shared" si="424"/>
        <v/>
      </c>
    </row>
    <row r="27155" spans="2:2" x14ac:dyDescent="0.25">
      <c r="B27155" s="10" t="str">
        <f t="shared" si="424"/>
        <v/>
      </c>
    </row>
    <row r="27156" spans="2:2" x14ac:dyDescent="0.25">
      <c r="B27156" s="10" t="str">
        <f t="shared" si="424"/>
        <v/>
      </c>
    </row>
    <row r="27157" spans="2:2" x14ac:dyDescent="0.25">
      <c r="B27157" s="10" t="str">
        <f t="shared" si="424"/>
        <v/>
      </c>
    </row>
    <row r="27158" spans="2:2" x14ac:dyDescent="0.25">
      <c r="B27158" s="10" t="str">
        <f t="shared" si="424"/>
        <v/>
      </c>
    </row>
    <row r="27159" spans="2:2" x14ac:dyDescent="0.25">
      <c r="B27159" s="10" t="str">
        <f t="shared" si="424"/>
        <v/>
      </c>
    </row>
    <row r="27160" spans="2:2" x14ac:dyDescent="0.25">
      <c r="B27160" s="10" t="str">
        <f t="shared" si="424"/>
        <v/>
      </c>
    </row>
    <row r="27161" spans="2:2" x14ac:dyDescent="0.25">
      <c r="B27161" s="10" t="str">
        <f t="shared" si="424"/>
        <v/>
      </c>
    </row>
    <row r="27162" spans="2:2" x14ac:dyDescent="0.25">
      <c r="B27162" s="10" t="str">
        <f t="shared" si="424"/>
        <v/>
      </c>
    </row>
    <row r="27163" spans="2:2" x14ac:dyDescent="0.25">
      <c r="B27163" s="10" t="str">
        <f t="shared" si="424"/>
        <v/>
      </c>
    </row>
    <row r="27164" spans="2:2" x14ac:dyDescent="0.25">
      <c r="B27164" s="10" t="str">
        <f t="shared" si="424"/>
        <v/>
      </c>
    </row>
    <row r="27165" spans="2:2" x14ac:dyDescent="0.25">
      <c r="B27165" s="10" t="str">
        <f t="shared" si="424"/>
        <v/>
      </c>
    </row>
    <row r="27166" spans="2:2" x14ac:dyDescent="0.25">
      <c r="B27166" s="10" t="str">
        <f t="shared" si="424"/>
        <v/>
      </c>
    </row>
    <row r="27167" spans="2:2" x14ac:dyDescent="0.25">
      <c r="B27167" s="10" t="str">
        <f t="shared" si="424"/>
        <v/>
      </c>
    </row>
    <row r="27168" spans="2:2" x14ac:dyDescent="0.25">
      <c r="B27168" s="10" t="str">
        <f t="shared" si="424"/>
        <v/>
      </c>
    </row>
    <row r="27169" spans="2:2" x14ac:dyDescent="0.25">
      <c r="B27169" s="10" t="str">
        <f t="shared" si="424"/>
        <v/>
      </c>
    </row>
    <row r="27170" spans="2:2" x14ac:dyDescent="0.25">
      <c r="B27170" s="10" t="str">
        <f t="shared" si="424"/>
        <v/>
      </c>
    </row>
    <row r="27171" spans="2:2" x14ac:dyDescent="0.25">
      <c r="B27171" s="10" t="str">
        <f t="shared" si="424"/>
        <v/>
      </c>
    </row>
    <row r="27172" spans="2:2" x14ac:dyDescent="0.25">
      <c r="B27172" s="10" t="str">
        <f t="shared" si="424"/>
        <v/>
      </c>
    </row>
    <row r="27173" spans="2:2" x14ac:dyDescent="0.25">
      <c r="B27173" s="10" t="str">
        <f t="shared" si="424"/>
        <v/>
      </c>
    </row>
    <row r="27174" spans="2:2" x14ac:dyDescent="0.25">
      <c r="B27174" s="10" t="str">
        <f t="shared" si="424"/>
        <v/>
      </c>
    </row>
    <row r="27175" spans="2:2" x14ac:dyDescent="0.25">
      <c r="B27175" s="10" t="str">
        <f t="shared" si="424"/>
        <v/>
      </c>
    </row>
    <row r="27176" spans="2:2" x14ac:dyDescent="0.25">
      <c r="B27176" s="10" t="str">
        <f t="shared" si="424"/>
        <v/>
      </c>
    </row>
    <row r="27177" spans="2:2" x14ac:dyDescent="0.25">
      <c r="B27177" s="10" t="str">
        <f t="shared" si="424"/>
        <v/>
      </c>
    </row>
    <row r="27178" spans="2:2" x14ac:dyDescent="0.25">
      <c r="B27178" s="10" t="str">
        <f t="shared" si="424"/>
        <v/>
      </c>
    </row>
    <row r="27179" spans="2:2" x14ac:dyDescent="0.25">
      <c r="B27179" s="10" t="str">
        <f t="shared" si="424"/>
        <v/>
      </c>
    </row>
    <row r="27180" spans="2:2" x14ac:dyDescent="0.25">
      <c r="B27180" s="10" t="str">
        <f t="shared" si="424"/>
        <v/>
      </c>
    </row>
    <row r="27181" spans="2:2" x14ac:dyDescent="0.25">
      <c r="B27181" s="10" t="str">
        <f t="shared" si="424"/>
        <v/>
      </c>
    </row>
    <row r="27182" spans="2:2" x14ac:dyDescent="0.25">
      <c r="B27182" s="10" t="str">
        <f t="shared" si="424"/>
        <v/>
      </c>
    </row>
    <row r="27183" spans="2:2" x14ac:dyDescent="0.25">
      <c r="B27183" s="10" t="str">
        <f t="shared" si="424"/>
        <v/>
      </c>
    </row>
    <row r="27184" spans="2:2" x14ac:dyDescent="0.25">
      <c r="B27184" s="10" t="str">
        <f t="shared" si="424"/>
        <v/>
      </c>
    </row>
    <row r="27185" spans="2:2" x14ac:dyDescent="0.25">
      <c r="B27185" s="10" t="str">
        <f t="shared" si="424"/>
        <v/>
      </c>
    </row>
    <row r="27186" spans="2:2" x14ac:dyDescent="0.25">
      <c r="B27186" s="10" t="str">
        <f t="shared" si="424"/>
        <v/>
      </c>
    </row>
    <row r="27187" spans="2:2" x14ac:dyDescent="0.25">
      <c r="B27187" s="10" t="str">
        <f t="shared" si="424"/>
        <v/>
      </c>
    </row>
    <row r="27188" spans="2:2" x14ac:dyDescent="0.25">
      <c r="B27188" s="10" t="str">
        <f t="shared" si="424"/>
        <v/>
      </c>
    </row>
    <row r="27189" spans="2:2" x14ac:dyDescent="0.25">
      <c r="B27189" s="10" t="str">
        <f t="shared" si="424"/>
        <v/>
      </c>
    </row>
    <row r="27190" spans="2:2" x14ac:dyDescent="0.25">
      <c r="B27190" s="10" t="str">
        <f t="shared" si="424"/>
        <v/>
      </c>
    </row>
    <row r="27191" spans="2:2" x14ac:dyDescent="0.25">
      <c r="B27191" s="10" t="str">
        <f t="shared" si="424"/>
        <v/>
      </c>
    </row>
    <row r="27192" spans="2:2" x14ac:dyDescent="0.25">
      <c r="B27192" s="10" t="str">
        <f t="shared" si="424"/>
        <v/>
      </c>
    </row>
    <row r="27193" spans="2:2" x14ac:dyDescent="0.25">
      <c r="B27193" s="10" t="str">
        <f t="shared" si="424"/>
        <v/>
      </c>
    </row>
    <row r="27194" spans="2:2" x14ac:dyDescent="0.25">
      <c r="B27194" s="10" t="str">
        <f t="shared" si="424"/>
        <v/>
      </c>
    </row>
    <row r="27195" spans="2:2" x14ac:dyDescent="0.25">
      <c r="B27195" s="10" t="str">
        <f t="shared" si="424"/>
        <v/>
      </c>
    </row>
    <row r="27196" spans="2:2" x14ac:dyDescent="0.25">
      <c r="B27196" s="10" t="str">
        <f t="shared" si="424"/>
        <v/>
      </c>
    </row>
    <row r="27197" spans="2:2" x14ac:dyDescent="0.25">
      <c r="B27197" s="10" t="str">
        <f t="shared" si="424"/>
        <v/>
      </c>
    </row>
    <row r="27198" spans="2:2" x14ac:dyDescent="0.25">
      <c r="B27198" s="10" t="str">
        <f t="shared" si="424"/>
        <v/>
      </c>
    </row>
    <row r="27199" spans="2:2" x14ac:dyDescent="0.25">
      <c r="B27199" s="10" t="str">
        <f t="shared" si="424"/>
        <v/>
      </c>
    </row>
    <row r="27200" spans="2:2" x14ac:dyDescent="0.25">
      <c r="B27200" s="10" t="str">
        <f t="shared" si="424"/>
        <v/>
      </c>
    </row>
    <row r="27201" spans="2:2" x14ac:dyDescent="0.25">
      <c r="B27201" s="10" t="str">
        <f t="shared" si="424"/>
        <v/>
      </c>
    </row>
    <row r="27202" spans="2:2" x14ac:dyDescent="0.25">
      <c r="B27202" s="10" t="str">
        <f t="shared" si="424"/>
        <v/>
      </c>
    </row>
    <row r="27203" spans="2:2" x14ac:dyDescent="0.25">
      <c r="B27203" s="10" t="str">
        <f t="shared" si="424"/>
        <v/>
      </c>
    </row>
    <row r="27204" spans="2:2" x14ac:dyDescent="0.25">
      <c r="B27204" s="10" t="str">
        <f t="shared" si="424"/>
        <v/>
      </c>
    </row>
    <row r="27205" spans="2:2" x14ac:dyDescent="0.25">
      <c r="B27205" s="10" t="str">
        <f t="shared" si="424"/>
        <v/>
      </c>
    </row>
    <row r="27206" spans="2:2" x14ac:dyDescent="0.25">
      <c r="B27206" s="10" t="str">
        <f t="shared" si="424"/>
        <v/>
      </c>
    </row>
    <row r="27207" spans="2:2" x14ac:dyDescent="0.25">
      <c r="B27207" s="10" t="str">
        <f t="shared" si="424"/>
        <v/>
      </c>
    </row>
    <row r="27208" spans="2:2" x14ac:dyDescent="0.25">
      <c r="B27208" s="10" t="str">
        <f t="shared" si="424"/>
        <v/>
      </c>
    </row>
    <row r="27209" spans="2:2" x14ac:dyDescent="0.25">
      <c r="B27209" s="10" t="str">
        <f t="shared" si="424"/>
        <v/>
      </c>
    </row>
    <row r="27210" spans="2:2" x14ac:dyDescent="0.25">
      <c r="B27210" s="10" t="str">
        <f t="shared" ref="B27210:B27273" si="425">IF(ISBLANK(A27210),"",IF(AND(A27210&gt;=DATE(YEAR(A27210),3,8+MOD(7-WEEKDAY(DATE(YEAR(A27210),3,8),1),7)),A27210&lt;DATE(YEAR(A27210),11,1+MOD(7-WEEKDAY(DATE(YEAR(A27210),11,1),1),7))),A27210-TIME(5,0,0),A27210-TIME(6,0,0)))</f>
        <v/>
      </c>
    </row>
    <row r="27211" spans="2:2" x14ac:dyDescent="0.25">
      <c r="B27211" s="10" t="str">
        <f t="shared" si="425"/>
        <v/>
      </c>
    </row>
    <row r="27212" spans="2:2" x14ac:dyDescent="0.25">
      <c r="B27212" s="10" t="str">
        <f t="shared" si="425"/>
        <v/>
      </c>
    </row>
    <row r="27213" spans="2:2" x14ac:dyDescent="0.25">
      <c r="B27213" s="10" t="str">
        <f t="shared" si="425"/>
        <v/>
      </c>
    </row>
    <row r="27214" spans="2:2" x14ac:dyDescent="0.25">
      <c r="B27214" s="10" t="str">
        <f t="shared" si="425"/>
        <v/>
      </c>
    </row>
    <row r="27215" spans="2:2" x14ac:dyDescent="0.25">
      <c r="B27215" s="10" t="str">
        <f t="shared" si="425"/>
        <v/>
      </c>
    </row>
    <row r="27216" spans="2:2" x14ac:dyDescent="0.25">
      <c r="B27216" s="10" t="str">
        <f t="shared" si="425"/>
        <v/>
      </c>
    </row>
    <row r="27217" spans="2:2" x14ac:dyDescent="0.25">
      <c r="B27217" s="10" t="str">
        <f t="shared" si="425"/>
        <v/>
      </c>
    </row>
    <row r="27218" spans="2:2" x14ac:dyDescent="0.25">
      <c r="B27218" s="10" t="str">
        <f t="shared" si="425"/>
        <v/>
      </c>
    </row>
    <row r="27219" spans="2:2" x14ac:dyDescent="0.25">
      <c r="B27219" s="10" t="str">
        <f t="shared" si="425"/>
        <v/>
      </c>
    </row>
    <row r="27220" spans="2:2" x14ac:dyDescent="0.25">
      <c r="B27220" s="10" t="str">
        <f t="shared" si="425"/>
        <v/>
      </c>
    </row>
    <row r="27221" spans="2:2" x14ac:dyDescent="0.25">
      <c r="B27221" s="10" t="str">
        <f t="shared" si="425"/>
        <v/>
      </c>
    </row>
    <row r="27222" spans="2:2" x14ac:dyDescent="0.25">
      <c r="B27222" s="10" t="str">
        <f t="shared" si="425"/>
        <v/>
      </c>
    </row>
    <row r="27223" spans="2:2" x14ac:dyDescent="0.25">
      <c r="B27223" s="10" t="str">
        <f t="shared" si="425"/>
        <v/>
      </c>
    </row>
    <row r="27224" spans="2:2" x14ac:dyDescent="0.25">
      <c r="B27224" s="10" t="str">
        <f t="shared" si="425"/>
        <v/>
      </c>
    </row>
    <row r="27225" spans="2:2" x14ac:dyDescent="0.25">
      <c r="B27225" s="10" t="str">
        <f t="shared" si="425"/>
        <v/>
      </c>
    </row>
    <row r="27226" spans="2:2" x14ac:dyDescent="0.25">
      <c r="B27226" s="10" t="str">
        <f t="shared" si="425"/>
        <v/>
      </c>
    </row>
    <row r="27227" spans="2:2" x14ac:dyDescent="0.25">
      <c r="B27227" s="10" t="str">
        <f t="shared" si="425"/>
        <v/>
      </c>
    </row>
    <row r="27228" spans="2:2" x14ac:dyDescent="0.25">
      <c r="B27228" s="10" t="str">
        <f t="shared" si="425"/>
        <v/>
      </c>
    </row>
    <row r="27229" spans="2:2" x14ac:dyDescent="0.25">
      <c r="B27229" s="10" t="str">
        <f t="shared" si="425"/>
        <v/>
      </c>
    </row>
    <row r="27230" spans="2:2" x14ac:dyDescent="0.25">
      <c r="B27230" s="10" t="str">
        <f t="shared" si="425"/>
        <v/>
      </c>
    </row>
    <row r="27231" spans="2:2" x14ac:dyDescent="0.25">
      <c r="B27231" s="10" t="str">
        <f t="shared" si="425"/>
        <v/>
      </c>
    </row>
    <row r="27232" spans="2:2" x14ac:dyDescent="0.25">
      <c r="B27232" s="10" t="str">
        <f t="shared" si="425"/>
        <v/>
      </c>
    </row>
    <row r="27233" spans="2:2" x14ac:dyDescent="0.25">
      <c r="B27233" s="10" t="str">
        <f t="shared" si="425"/>
        <v/>
      </c>
    </row>
    <row r="27234" spans="2:2" x14ac:dyDescent="0.25">
      <c r="B27234" s="10" t="str">
        <f t="shared" si="425"/>
        <v/>
      </c>
    </row>
    <row r="27235" spans="2:2" x14ac:dyDescent="0.25">
      <c r="B27235" s="10" t="str">
        <f t="shared" si="425"/>
        <v/>
      </c>
    </row>
    <row r="27236" spans="2:2" x14ac:dyDescent="0.25">
      <c r="B27236" s="10" t="str">
        <f t="shared" si="425"/>
        <v/>
      </c>
    </row>
    <row r="27237" spans="2:2" x14ac:dyDescent="0.25">
      <c r="B27237" s="10" t="str">
        <f t="shared" si="425"/>
        <v/>
      </c>
    </row>
    <row r="27238" spans="2:2" x14ac:dyDescent="0.25">
      <c r="B27238" s="10" t="str">
        <f t="shared" si="425"/>
        <v/>
      </c>
    </row>
    <row r="27239" spans="2:2" x14ac:dyDescent="0.25">
      <c r="B27239" s="10" t="str">
        <f t="shared" si="425"/>
        <v/>
      </c>
    </row>
    <row r="27240" spans="2:2" x14ac:dyDescent="0.25">
      <c r="B27240" s="10" t="str">
        <f t="shared" si="425"/>
        <v/>
      </c>
    </row>
    <row r="27241" spans="2:2" x14ac:dyDescent="0.25">
      <c r="B27241" s="10" t="str">
        <f t="shared" si="425"/>
        <v/>
      </c>
    </row>
    <row r="27242" spans="2:2" x14ac:dyDescent="0.25">
      <c r="B27242" s="10" t="str">
        <f t="shared" si="425"/>
        <v/>
      </c>
    </row>
    <row r="27243" spans="2:2" x14ac:dyDescent="0.25">
      <c r="B27243" s="10" t="str">
        <f t="shared" si="425"/>
        <v/>
      </c>
    </row>
    <row r="27244" spans="2:2" x14ac:dyDescent="0.25">
      <c r="B27244" s="10" t="str">
        <f t="shared" si="425"/>
        <v/>
      </c>
    </row>
    <row r="27245" spans="2:2" x14ac:dyDescent="0.25">
      <c r="B27245" s="10" t="str">
        <f t="shared" si="425"/>
        <v/>
      </c>
    </row>
    <row r="27246" spans="2:2" x14ac:dyDescent="0.25">
      <c r="B27246" s="10" t="str">
        <f t="shared" si="425"/>
        <v/>
      </c>
    </row>
    <row r="27247" spans="2:2" x14ac:dyDescent="0.25">
      <c r="B27247" s="10" t="str">
        <f t="shared" si="425"/>
        <v/>
      </c>
    </row>
    <row r="27248" spans="2:2" x14ac:dyDescent="0.25">
      <c r="B27248" s="10" t="str">
        <f t="shared" si="425"/>
        <v/>
      </c>
    </row>
    <row r="27249" spans="2:2" x14ac:dyDescent="0.25">
      <c r="B27249" s="10" t="str">
        <f t="shared" si="425"/>
        <v/>
      </c>
    </row>
    <row r="27250" spans="2:2" x14ac:dyDescent="0.25">
      <c r="B27250" s="10" t="str">
        <f t="shared" si="425"/>
        <v/>
      </c>
    </row>
    <row r="27251" spans="2:2" x14ac:dyDescent="0.25">
      <c r="B27251" s="10" t="str">
        <f t="shared" si="425"/>
        <v/>
      </c>
    </row>
    <row r="27252" spans="2:2" x14ac:dyDescent="0.25">
      <c r="B27252" s="10" t="str">
        <f t="shared" si="425"/>
        <v/>
      </c>
    </row>
    <row r="27253" spans="2:2" x14ac:dyDescent="0.25">
      <c r="B27253" s="10" t="str">
        <f t="shared" si="425"/>
        <v/>
      </c>
    </row>
    <row r="27254" spans="2:2" x14ac:dyDescent="0.25">
      <c r="B27254" s="10" t="str">
        <f t="shared" si="425"/>
        <v/>
      </c>
    </row>
    <row r="27255" spans="2:2" x14ac:dyDescent="0.25">
      <c r="B27255" s="10" t="str">
        <f t="shared" si="425"/>
        <v/>
      </c>
    </row>
    <row r="27256" spans="2:2" x14ac:dyDescent="0.25">
      <c r="B27256" s="10" t="str">
        <f t="shared" si="425"/>
        <v/>
      </c>
    </row>
    <row r="27257" spans="2:2" x14ac:dyDescent="0.25">
      <c r="B27257" s="10" t="str">
        <f t="shared" si="425"/>
        <v/>
      </c>
    </row>
    <row r="27258" spans="2:2" x14ac:dyDescent="0.25">
      <c r="B27258" s="10" t="str">
        <f t="shared" si="425"/>
        <v/>
      </c>
    </row>
    <row r="27259" spans="2:2" x14ac:dyDescent="0.25">
      <c r="B27259" s="10" t="str">
        <f t="shared" si="425"/>
        <v/>
      </c>
    </row>
    <row r="27260" spans="2:2" x14ac:dyDescent="0.25">
      <c r="B27260" s="10" t="str">
        <f t="shared" si="425"/>
        <v/>
      </c>
    </row>
    <row r="27261" spans="2:2" x14ac:dyDescent="0.25">
      <c r="B27261" s="10" t="str">
        <f t="shared" si="425"/>
        <v/>
      </c>
    </row>
    <row r="27262" spans="2:2" x14ac:dyDescent="0.25">
      <c r="B27262" s="10" t="str">
        <f t="shared" si="425"/>
        <v/>
      </c>
    </row>
    <row r="27263" spans="2:2" x14ac:dyDescent="0.25">
      <c r="B27263" s="10" t="str">
        <f t="shared" si="425"/>
        <v/>
      </c>
    </row>
    <row r="27264" spans="2:2" x14ac:dyDescent="0.25">
      <c r="B27264" s="10" t="str">
        <f t="shared" si="425"/>
        <v/>
      </c>
    </row>
    <row r="27265" spans="2:2" x14ac:dyDescent="0.25">
      <c r="B27265" s="10" t="str">
        <f t="shared" si="425"/>
        <v/>
      </c>
    </row>
    <row r="27266" spans="2:2" x14ac:dyDescent="0.25">
      <c r="B27266" s="10" t="str">
        <f t="shared" si="425"/>
        <v/>
      </c>
    </row>
    <row r="27267" spans="2:2" x14ac:dyDescent="0.25">
      <c r="B27267" s="10" t="str">
        <f t="shared" si="425"/>
        <v/>
      </c>
    </row>
    <row r="27268" spans="2:2" x14ac:dyDescent="0.25">
      <c r="B27268" s="10" t="str">
        <f t="shared" si="425"/>
        <v/>
      </c>
    </row>
    <row r="27269" spans="2:2" x14ac:dyDescent="0.25">
      <c r="B27269" s="10" t="str">
        <f t="shared" si="425"/>
        <v/>
      </c>
    </row>
    <row r="27270" spans="2:2" x14ac:dyDescent="0.25">
      <c r="B27270" s="10" t="str">
        <f t="shared" si="425"/>
        <v/>
      </c>
    </row>
    <row r="27271" spans="2:2" x14ac:dyDescent="0.25">
      <c r="B27271" s="10" t="str">
        <f t="shared" si="425"/>
        <v/>
      </c>
    </row>
    <row r="27272" spans="2:2" x14ac:dyDescent="0.25">
      <c r="B27272" s="10" t="str">
        <f t="shared" si="425"/>
        <v/>
      </c>
    </row>
    <row r="27273" spans="2:2" x14ac:dyDescent="0.25">
      <c r="B27273" s="10" t="str">
        <f t="shared" si="425"/>
        <v/>
      </c>
    </row>
    <row r="27274" spans="2:2" x14ac:dyDescent="0.25">
      <c r="B27274" s="10" t="str">
        <f t="shared" ref="B27274:B27337" si="426">IF(ISBLANK(A27274),"",IF(AND(A27274&gt;=DATE(YEAR(A27274),3,8+MOD(7-WEEKDAY(DATE(YEAR(A27274),3,8),1),7)),A27274&lt;DATE(YEAR(A27274),11,1+MOD(7-WEEKDAY(DATE(YEAR(A27274),11,1),1),7))),A27274-TIME(5,0,0),A27274-TIME(6,0,0)))</f>
        <v/>
      </c>
    </row>
    <row r="27275" spans="2:2" x14ac:dyDescent="0.25">
      <c r="B27275" s="10" t="str">
        <f t="shared" si="426"/>
        <v/>
      </c>
    </row>
    <row r="27276" spans="2:2" x14ac:dyDescent="0.25">
      <c r="B27276" s="10" t="str">
        <f t="shared" si="426"/>
        <v/>
      </c>
    </row>
    <row r="27277" spans="2:2" x14ac:dyDescent="0.25">
      <c r="B27277" s="10" t="str">
        <f t="shared" si="426"/>
        <v/>
      </c>
    </row>
    <row r="27278" spans="2:2" x14ac:dyDescent="0.25">
      <c r="B27278" s="10" t="str">
        <f t="shared" si="426"/>
        <v/>
      </c>
    </row>
    <row r="27279" spans="2:2" x14ac:dyDescent="0.25">
      <c r="B27279" s="10" t="str">
        <f t="shared" si="426"/>
        <v/>
      </c>
    </row>
    <row r="27280" spans="2:2" x14ac:dyDescent="0.25">
      <c r="B27280" s="10" t="str">
        <f t="shared" si="426"/>
        <v/>
      </c>
    </row>
    <row r="27281" spans="2:2" x14ac:dyDescent="0.25">
      <c r="B27281" s="10" t="str">
        <f t="shared" si="426"/>
        <v/>
      </c>
    </row>
    <row r="27282" spans="2:2" x14ac:dyDescent="0.25">
      <c r="B27282" s="10" t="str">
        <f t="shared" si="426"/>
        <v/>
      </c>
    </row>
    <row r="27283" spans="2:2" x14ac:dyDescent="0.25">
      <c r="B27283" s="10" t="str">
        <f t="shared" si="426"/>
        <v/>
      </c>
    </row>
    <row r="27284" spans="2:2" x14ac:dyDescent="0.25">
      <c r="B27284" s="10" t="str">
        <f t="shared" si="426"/>
        <v/>
      </c>
    </row>
    <row r="27285" spans="2:2" x14ac:dyDescent="0.25">
      <c r="B27285" s="10" t="str">
        <f t="shared" si="426"/>
        <v/>
      </c>
    </row>
    <row r="27286" spans="2:2" x14ac:dyDescent="0.25">
      <c r="B27286" s="10" t="str">
        <f t="shared" si="426"/>
        <v/>
      </c>
    </row>
    <row r="27287" spans="2:2" x14ac:dyDescent="0.25">
      <c r="B27287" s="10" t="str">
        <f t="shared" si="426"/>
        <v/>
      </c>
    </row>
    <row r="27288" spans="2:2" x14ac:dyDescent="0.25">
      <c r="B27288" s="10" t="str">
        <f t="shared" si="426"/>
        <v/>
      </c>
    </row>
    <row r="27289" spans="2:2" x14ac:dyDescent="0.25">
      <c r="B27289" s="10" t="str">
        <f t="shared" si="426"/>
        <v/>
      </c>
    </row>
    <row r="27290" spans="2:2" x14ac:dyDescent="0.25">
      <c r="B27290" s="10" t="str">
        <f t="shared" si="426"/>
        <v/>
      </c>
    </row>
    <row r="27291" spans="2:2" x14ac:dyDescent="0.25">
      <c r="B27291" s="10" t="str">
        <f t="shared" si="426"/>
        <v/>
      </c>
    </row>
    <row r="27292" spans="2:2" x14ac:dyDescent="0.25">
      <c r="B27292" s="10" t="str">
        <f t="shared" si="426"/>
        <v/>
      </c>
    </row>
    <row r="27293" spans="2:2" x14ac:dyDescent="0.25">
      <c r="B27293" s="10" t="str">
        <f t="shared" si="426"/>
        <v/>
      </c>
    </row>
    <row r="27294" spans="2:2" x14ac:dyDescent="0.25">
      <c r="B27294" s="10" t="str">
        <f t="shared" si="426"/>
        <v/>
      </c>
    </row>
    <row r="27295" spans="2:2" x14ac:dyDescent="0.25">
      <c r="B27295" s="10" t="str">
        <f t="shared" si="426"/>
        <v/>
      </c>
    </row>
    <row r="27296" spans="2:2" x14ac:dyDescent="0.25">
      <c r="B27296" s="10" t="str">
        <f t="shared" si="426"/>
        <v/>
      </c>
    </row>
    <row r="27297" spans="2:2" x14ac:dyDescent="0.25">
      <c r="B27297" s="10" t="str">
        <f t="shared" si="426"/>
        <v/>
      </c>
    </row>
    <row r="27298" spans="2:2" x14ac:dyDescent="0.25">
      <c r="B27298" s="10" t="str">
        <f t="shared" si="426"/>
        <v/>
      </c>
    </row>
    <row r="27299" spans="2:2" x14ac:dyDescent="0.25">
      <c r="B27299" s="10" t="str">
        <f t="shared" si="426"/>
        <v/>
      </c>
    </row>
    <row r="27300" spans="2:2" x14ac:dyDescent="0.25">
      <c r="B27300" s="10" t="str">
        <f t="shared" si="426"/>
        <v/>
      </c>
    </row>
    <row r="27301" spans="2:2" x14ac:dyDescent="0.25">
      <c r="B27301" s="10" t="str">
        <f t="shared" si="426"/>
        <v/>
      </c>
    </row>
    <row r="27302" spans="2:2" x14ac:dyDescent="0.25">
      <c r="B27302" s="10" t="str">
        <f t="shared" si="426"/>
        <v/>
      </c>
    </row>
    <row r="27303" spans="2:2" x14ac:dyDescent="0.25">
      <c r="B27303" s="10" t="str">
        <f t="shared" si="426"/>
        <v/>
      </c>
    </row>
    <row r="27304" spans="2:2" x14ac:dyDescent="0.25">
      <c r="B27304" s="10" t="str">
        <f t="shared" si="426"/>
        <v/>
      </c>
    </row>
    <row r="27305" spans="2:2" x14ac:dyDescent="0.25">
      <c r="B27305" s="10" t="str">
        <f t="shared" si="426"/>
        <v/>
      </c>
    </row>
    <row r="27306" spans="2:2" x14ac:dyDescent="0.25">
      <c r="B27306" s="10" t="str">
        <f t="shared" si="426"/>
        <v/>
      </c>
    </row>
    <row r="27307" spans="2:2" x14ac:dyDescent="0.25">
      <c r="B27307" s="10" t="str">
        <f t="shared" si="426"/>
        <v/>
      </c>
    </row>
    <row r="27308" spans="2:2" x14ac:dyDescent="0.25">
      <c r="B27308" s="10" t="str">
        <f t="shared" si="426"/>
        <v/>
      </c>
    </row>
    <row r="27309" spans="2:2" x14ac:dyDescent="0.25">
      <c r="B27309" s="10" t="str">
        <f t="shared" si="426"/>
        <v/>
      </c>
    </row>
    <row r="27310" spans="2:2" x14ac:dyDescent="0.25">
      <c r="B27310" s="10" t="str">
        <f t="shared" si="426"/>
        <v/>
      </c>
    </row>
    <row r="27311" spans="2:2" x14ac:dyDescent="0.25">
      <c r="B27311" s="10" t="str">
        <f t="shared" si="426"/>
        <v/>
      </c>
    </row>
    <row r="27312" spans="2:2" x14ac:dyDescent="0.25">
      <c r="B27312" s="10" t="str">
        <f t="shared" si="426"/>
        <v/>
      </c>
    </row>
    <row r="27313" spans="2:2" x14ac:dyDescent="0.25">
      <c r="B27313" s="10" t="str">
        <f t="shared" si="426"/>
        <v/>
      </c>
    </row>
    <row r="27314" spans="2:2" x14ac:dyDescent="0.25">
      <c r="B27314" s="10" t="str">
        <f t="shared" si="426"/>
        <v/>
      </c>
    </row>
    <row r="27315" spans="2:2" x14ac:dyDescent="0.25">
      <c r="B27315" s="10" t="str">
        <f t="shared" si="426"/>
        <v/>
      </c>
    </row>
    <row r="27316" spans="2:2" x14ac:dyDescent="0.25">
      <c r="B27316" s="10" t="str">
        <f t="shared" si="426"/>
        <v/>
      </c>
    </row>
    <row r="27317" spans="2:2" x14ac:dyDescent="0.25">
      <c r="B27317" s="10" t="str">
        <f t="shared" si="426"/>
        <v/>
      </c>
    </row>
    <row r="27318" spans="2:2" x14ac:dyDescent="0.25">
      <c r="B27318" s="10" t="str">
        <f t="shared" si="426"/>
        <v/>
      </c>
    </row>
    <row r="27319" spans="2:2" x14ac:dyDescent="0.25">
      <c r="B27319" s="10" t="str">
        <f t="shared" si="426"/>
        <v/>
      </c>
    </row>
    <row r="27320" spans="2:2" x14ac:dyDescent="0.25">
      <c r="B27320" s="10" t="str">
        <f t="shared" si="426"/>
        <v/>
      </c>
    </row>
    <row r="27321" spans="2:2" x14ac:dyDescent="0.25">
      <c r="B27321" s="10" t="str">
        <f t="shared" si="426"/>
        <v/>
      </c>
    </row>
    <row r="27322" spans="2:2" x14ac:dyDescent="0.25">
      <c r="B27322" s="10" t="str">
        <f t="shared" si="426"/>
        <v/>
      </c>
    </row>
    <row r="27323" spans="2:2" x14ac:dyDescent="0.25">
      <c r="B27323" s="10" t="str">
        <f t="shared" si="426"/>
        <v/>
      </c>
    </row>
    <row r="27324" spans="2:2" x14ac:dyDescent="0.25">
      <c r="B27324" s="10" t="str">
        <f t="shared" si="426"/>
        <v/>
      </c>
    </row>
    <row r="27325" spans="2:2" x14ac:dyDescent="0.25">
      <c r="B27325" s="10" t="str">
        <f t="shared" si="426"/>
        <v/>
      </c>
    </row>
    <row r="27326" spans="2:2" x14ac:dyDescent="0.25">
      <c r="B27326" s="10" t="str">
        <f t="shared" si="426"/>
        <v/>
      </c>
    </row>
    <row r="27327" spans="2:2" x14ac:dyDescent="0.25">
      <c r="B27327" s="10" t="str">
        <f t="shared" si="426"/>
        <v/>
      </c>
    </row>
    <row r="27328" spans="2:2" x14ac:dyDescent="0.25">
      <c r="B27328" s="10" t="str">
        <f t="shared" si="426"/>
        <v/>
      </c>
    </row>
    <row r="27329" spans="2:2" x14ac:dyDescent="0.25">
      <c r="B27329" s="10" t="str">
        <f t="shared" si="426"/>
        <v/>
      </c>
    </row>
    <row r="27330" spans="2:2" x14ac:dyDescent="0.25">
      <c r="B27330" s="10" t="str">
        <f t="shared" si="426"/>
        <v/>
      </c>
    </row>
    <row r="27331" spans="2:2" x14ac:dyDescent="0.25">
      <c r="B27331" s="10" t="str">
        <f t="shared" si="426"/>
        <v/>
      </c>
    </row>
    <row r="27332" spans="2:2" x14ac:dyDescent="0.25">
      <c r="B27332" s="10" t="str">
        <f t="shared" si="426"/>
        <v/>
      </c>
    </row>
    <row r="27333" spans="2:2" x14ac:dyDescent="0.25">
      <c r="B27333" s="10" t="str">
        <f t="shared" si="426"/>
        <v/>
      </c>
    </row>
    <row r="27334" spans="2:2" x14ac:dyDescent="0.25">
      <c r="B27334" s="10" t="str">
        <f t="shared" si="426"/>
        <v/>
      </c>
    </row>
    <row r="27335" spans="2:2" x14ac:dyDescent="0.25">
      <c r="B27335" s="10" t="str">
        <f t="shared" si="426"/>
        <v/>
      </c>
    </row>
    <row r="27336" spans="2:2" x14ac:dyDescent="0.25">
      <c r="B27336" s="10" t="str">
        <f t="shared" si="426"/>
        <v/>
      </c>
    </row>
    <row r="27337" spans="2:2" x14ac:dyDescent="0.25">
      <c r="B27337" s="10" t="str">
        <f t="shared" si="426"/>
        <v/>
      </c>
    </row>
    <row r="27338" spans="2:2" x14ac:dyDescent="0.25">
      <c r="B27338" s="10" t="str">
        <f t="shared" ref="B27338:B27401" si="427">IF(ISBLANK(A27338),"",IF(AND(A27338&gt;=DATE(YEAR(A27338),3,8+MOD(7-WEEKDAY(DATE(YEAR(A27338),3,8),1),7)),A27338&lt;DATE(YEAR(A27338),11,1+MOD(7-WEEKDAY(DATE(YEAR(A27338),11,1),1),7))),A27338-TIME(5,0,0),A27338-TIME(6,0,0)))</f>
        <v/>
      </c>
    </row>
    <row r="27339" spans="2:2" x14ac:dyDescent="0.25">
      <c r="B27339" s="10" t="str">
        <f t="shared" si="427"/>
        <v/>
      </c>
    </row>
    <row r="27340" spans="2:2" x14ac:dyDescent="0.25">
      <c r="B27340" s="10" t="str">
        <f t="shared" si="427"/>
        <v/>
      </c>
    </row>
    <row r="27341" spans="2:2" x14ac:dyDescent="0.25">
      <c r="B27341" s="10" t="str">
        <f t="shared" si="427"/>
        <v/>
      </c>
    </row>
    <row r="27342" spans="2:2" x14ac:dyDescent="0.25">
      <c r="B27342" s="10" t="str">
        <f t="shared" si="427"/>
        <v/>
      </c>
    </row>
    <row r="27343" spans="2:2" x14ac:dyDescent="0.25">
      <c r="B27343" s="10" t="str">
        <f t="shared" si="427"/>
        <v/>
      </c>
    </row>
    <row r="27344" spans="2:2" x14ac:dyDescent="0.25">
      <c r="B27344" s="10" t="str">
        <f t="shared" si="427"/>
        <v/>
      </c>
    </row>
    <row r="27345" spans="2:2" x14ac:dyDescent="0.25">
      <c r="B27345" s="10" t="str">
        <f t="shared" si="427"/>
        <v/>
      </c>
    </row>
    <row r="27346" spans="2:2" x14ac:dyDescent="0.25">
      <c r="B27346" s="10" t="str">
        <f t="shared" si="427"/>
        <v/>
      </c>
    </row>
    <row r="27347" spans="2:2" x14ac:dyDescent="0.25">
      <c r="B27347" s="10" t="str">
        <f t="shared" si="427"/>
        <v/>
      </c>
    </row>
    <row r="27348" spans="2:2" x14ac:dyDescent="0.25">
      <c r="B27348" s="10" t="str">
        <f t="shared" si="427"/>
        <v/>
      </c>
    </row>
    <row r="27349" spans="2:2" x14ac:dyDescent="0.25">
      <c r="B27349" s="10" t="str">
        <f t="shared" si="427"/>
        <v/>
      </c>
    </row>
    <row r="27350" spans="2:2" x14ac:dyDescent="0.25">
      <c r="B27350" s="10" t="str">
        <f t="shared" si="427"/>
        <v/>
      </c>
    </row>
    <row r="27351" spans="2:2" x14ac:dyDescent="0.25">
      <c r="B27351" s="10" t="str">
        <f t="shared" si="427"/>
        <v/>
      </c>
    </row>
    <row r="27352" spans="2:2" x14ac:dyDescent="0.25">
      <c r="B27352" s="10" t="str">
        <f t="shared" si="427"/>
        <v/>
      </c>
    </row>
    <row r="27353" spans="2:2" x14ac:dyDescent="0.25">
      <c r="B27353" s="10" t="str">
        <f t="shared" si="427"/>
        <v/>
      </c>
    </row>
    <row r="27354" spans="2:2" x14ac:dyDescent="0.25">
      <c r="B27354" s="10" t="str">
        <f t="shared" si="427"/>
        <v/>
      </c>
    </row>
    <row r="27355" spans="2:2" x14ac:dyDescent="0.25">
      <c r="B27355" s="10" t="str">
        <f t="shared" si="427"/>
        <v/>
      </c>
    </row>
    <row r="27356" spans="2:2" x14ac:dyDescent="0.25">
      <c r="B27356" s="10" t="str">
        <f t="shared" si="427"/>
        <v/>
      </c>
    </row>
    <row r="27357" spans="2:2" x14ac:dyDescent="0.25">
      <c r="B27357" s="10" t="str">
        <f t="shared" si="427"/>
        <v/>
      </c>
    </row>
    <row r="27358" spans="2:2" x14ac:dyDescent="0.25">
      <c r="B27358" s="10" t="str">
        <f t="shared" si="427"/>
        <v/>
      </c>
    </row>
    <row r="27359" spans="2:2" x14ac:dyDescent="0.25">
      <c r="B27359" s="10" t="str">
        <f t="shared" si="427"/>
        <v/>
      </c>
    </row>
    <row r="27360" spans="2:2" x14ac:dyDescent="0.25">
      <c r="B27360" s="10" t="str">
        <f t="shared" si="427"/>
        <v/>
      </c>
    </row>
    <row r="27361" spans="2:2" x14ac:dyDescent="0.25">
      <c r="B27361" s="10" t="str">
        <f t="shared" si="427"/>
        <v/>
      </c>
    </row>
    <row r="27362" spans="2:2" x14ac:dyDescent="0.25">
      <c r="B27362" s="10" t="str">
        <f t="shared" si="427"/>
        <v/>
      </c>
    </row>
    <row r="27363" spans="2:2" x14ac:dyDescent="0.25">
      <c r="B27363" s="10" t="str">
        <f t="shared" si="427"/>
        <v/>
      </c>
    </row>
    <row r="27364" spans="2:2" x14ac:dyDescent="0.25">
      <c r="B27364" s="10" t="str">
        <f t="shared" si="427"/>
        <v/>
      </c>
    </row>
    <row r="27365" spans="2:2" x14ac:dyDescent="0.25">
      <c r="B27365" s="10" t="str">
        <f t="shared" si="427"/>
        <v/>
      </c>
    </row>
    <row r="27366" spans="2:2" x14ac:dyDescent="0.25">
      <c r="B27366" s="10" t="str">
        <f t="shared" si="427"/>
        <v/>
      </c>
    </row>
    <row r="27367" spans="2:2" x14ac:dyDescent="0.25">
      <c r="B27367" s="10" t="str">
        <f t="shared" si="427"/>
        <v/>
      </c>
    </row>
    <row r="27368" spans="2:2" x14ac:dyDescent="0.25">
      <c r="B27368" s="10" t="str">
        <f t="shared" si="427"/>
        <v/>
      </c>
    </row>
    <row r="27369" spans="2:2" x14ac:dyDescent="0.25">
      <c r="B27369" s="10" t="str">
        <f t="shared" si="427"/>
        <v/>
      </c>
    </row>
    <row r="27370" spans="2:2" x14ac:dyDescent="0.25">
      <c r="B27370" s="10" t="str">
        <f t="shared" si="427"/>
        <v/>
      </c>
    </row>
    <row r="27371" spans="2:2" x14ac:dyDescent="0.25">
      <c r="B27371" s="10" t="str">
        <f t="shared" si="427"/>
        <v/>
      </c>
    </row>
    <row r="27372" spans="2:2" x14ac:dyDescent="0.25">
      <c r="B27372" s="10" t="str">
        <f t="shared" si="427"/>
        <v/>
      </c>
    </row>
    <row r="27373" spans="2:2" x14ac:dyDescent="0.25">
      <c r="B27373" s="10" t="str">
        <f t="shared" si="427"/>
        <v/>
      </c>
    </row>
    <row r="27374" spans="2:2" x14ac:dyDescent="0.25">
      <c r="B27374" s="10" t="str">
        <f t="shared" si="427"/>
        <v/>
      </c>
    </row>
    <row r="27375" spans="2:2" x14ac:dyDescent="0.25">
      <c r="B27375" s="10" t="str">
        <f t="shared" si="427"/>
        <v/>
      </c>
    </row>
    <row r="27376" spans="2:2" x14ac:dyDescent="0.25">
      <c r="B27376" s="10" t="str">
        <f t="shared" si="427"/>
        <v/>
      </c>
    </row>
    <row r="27377" spans="2:2" x14ac:dyDescent="0.25">
      <c r="B27377" s="10" t="str">
        <f t="shared" si="427"/>
        <v/>
      </c>
    </row>
    <row r="27378" spans="2:2" x14ac:dyDescent="0.25">
      <c r="B27378" s="10" t="str">
        <f t="shared" si="427"/>
        <v/>
      </c>
    </row>
    <row r="27379" spans="2:2" x14ac:dyDescent="0.25">
      <c r="B27379" s="10" t="str">
        <f t="shared" si="427"/>
        <v/>
      </c>
    </row>
    <row r="27380" spans="2:2" x14ac:dyDescent="0.25">
      <c r="B27380" s="10" t="str">
        <f t="shared" si="427"/>
        <v/>
      </c>
    </row>
    <row r="27381" spans="2:2" x14ac:dyDescent="0.25">
      <c r="B27381" s="10" t="str">
        <f t="shared" si="427"/>
        <v/>
      </c>
    </row>
    <row r="27382" spans="2:2" x14ac:dyDescent="0.25">
      <c r="B27382" s="10" t="str">
        <f t="shared" si="427"/>
        <v/>
      </c>
    </row>
    <row r="27383" spans="2:2" x14ac:dyDescent="0.25">
      <c r="B27383" s="10" t="str">
        <f t="shared" si="427"/>
        <v/>
      </c>
    </row>
    <row r="27384" spans="2:2" x14ac:dyDescent="0.25">
      <c r="B27384" s="10" t="str">
        <f t="shared" si="427"/>
        <v/>
      </c>
    </row>
    <row r="27385" spans="2:2" x14ac:dyDescent="0.25">
      <c r="B27385" s="10" t="str">
        <f t="shared" si="427"/>
        <v/>
      </c>
    </row>
    <row r="27386" spans="2:2" x14ac:dyDescent="0.25">
      <c r="B27386" s="10" t="str">
        <f t="shared" si="427"/>
        <v/>
      </c>
    </row>
    <row r="27387" spans="2:2" x14ac:dyDescent="0.25">
      <c r="B27387" s="10" t="str">
        <f t="shared" si="427"/>
        <v/>
      </c>
    </row>
    <row r="27388" spans="2:2" x14ac:dyDescent="0.25">
      <c r="B27388" s="10" t="str">
        <f t="shared" si="427"/>
        <v/>
      </c>
    </row>
    <row r="27389" spans="2:2" x14ac:dyDescent="0.25">
      <c r="B27389" s="10" t="str">
        <f t="shared" si="427"/>
        <v/>
      </c>
    </row>
    <row r="27390" spans="2:2" x14ac:dyDescent="0.25">
      <c r="B27390" s="10" t="str">
        <f t="shared" si="427"/>
        <v/>
      </c>
    </row>
    <row r="27391" spans="2:2" x14ac:dyDescent="0.25">
      <c r="B27391" s="10" t="str">
        <f t="shared" si="427"/>
        <v/>
      </c>
    </row>
    <row r="27392" spans="2:2" x14ac:dyDescent="0.25">
      <c r="B27392" s="10" t="str">
        <f t="shared" si="427"/>
        <v/>
      </c>
    </row>
    <row r="27393" spans="2:2" x14ac:dyDescent="0.25">
      <c r="B27393" s="10" t="str">
        <f t="shared" si="427"/>
        <v/>
      </c>
    </row>
    <row r="27394" spans="2:2" x14ac:dyDescent="0.25">
      <c r="B27394" s="10" t="str">
        <f t="shared" si="427"/>
        <v/>
      </c>
    </row>
    <row r="27395" spans="2:2" x14ac:dyDescent="0.25">
      <c r="B27395" s="10" t="str">
        <f t="shared" si="427"/>
        <v/>
      </c>
    </row>
    <row r="27396" spans="2:2" x14ac:dyDescent="0.25">
      <c r="B27396" s="10" t="str">
        <f t="shared" si="427"/>
        <v/>
      </c>
    </row>
    <row r="27397" spans="2:2" x14ac:dyDescent="0.25">
      <c r="B27397" s="10" t="str">
        <f t="shared" si="427"/>
        <v/>
      </c>
    </row>
    <row r="27398" spans="2:2" x14ac:dyDescent="0.25">
      <c r="B27398" s="10" t="str">
        <f t="shared" si="427"/>
        <v/>
      </c>
    </row>
    <row r="27399" spans="2:2" x14ac:dyDescent="0.25">
      <c r="B27399" s="10" t="str">
        <f t="shared" si="427"/>
        <v/>
      </c>
    </row>
    <row r="27400" spans="2:2" x14ac:dyDescent="0.25">
      <c r="B27400" s="10" t="str">
        <f t="shared" si="427"/>
        <v/>
      </c>
    </row>
    <row r="27401" spans="2:2" x14ac:dyDescent="0.25">
      <c r="B27401" s="10" t="str">
        <f t="shared" si="427"/>
        <v/>
      </c>
    </row>
    <row r="27402" spans="2:2" x14ac:dyDescent="0.25">
      <c r="B27402" s="10" t="str">
        <f t="shared" ref="B27402:B27465" si="428">IF(ISBLANK(A27402),"",IF(AND(A27402&gt;=DATE(YEAR(A27402),3,8+MOD(7-WEEKDAY(DATE(YEAR(A27402),3,8),1),7)),A27402&lt;DATE(YEAR(A27402),11,1+MOD(7-WEEKDAY(DATE(YEAR(A27402),11,1),1),7))),A27402-TIME(5,0,0),A27402-TIME(6,0,0)))</f>
        <v/>
      </c>
    </row>
    <row r="27403" spans="2:2" x14ac:dyDescent="0.25">
      <c r="B27403" s="10" t="str">
        <f t="shared" si="428"/>
        <v/>
      </c>
    </row>
    <row r="27404" spans="2:2" x14ac:dyDescent="0.25">
      <c r="B27404" s="10" t="str">
        <f t="shared" si="428"/>
        <v/>
      </c>
    </row>
    <row r="27405" spans="2:2" x14ac:dyDescent="0.25">
      <c r="B27405" s="10" t="str">
        <f t="shared" si="428"/>
        <v/>
      </c>
    </row>
    <row r="27406" spans="2:2" x14ac:dyDescent="0.25">
      <c r="B27406" s="10" t="str">
        <f t="shared" si="428"/>
        <v/>
      </c>
    </row>
    <row r="27407" spans="2:2" x14ac:dyDescent="0.25">
      <c r="B27407" s="10" t="str">
        <f t="shared" si="428"/>
        <v/>
      </c>
    </row>
    <row r="27408" spans="2:2" x14ac:dyDescent="0.25">
      <c r="B27408" s="10" t="str">
        <f t="shared" si="428"/>
        <v/>
      </c>
    </row>
    <row r="27409" spans="2:2" x14ac:dyDescent="0.25">
      <c r="B27409" s="10" t="str">
        <f t="shared" si="428"/>
        <v/>
      </c>
    </row>
    <row r="27410" spans="2:2" x14ac:dyDescent="0.25">
      <c r="B27410" s="10" t="str">
        <f t="shared" si="428"/>
        <v/>
      </c>
    </row>
    <row r="27411" spans="2:2" x14ac:dyDescent="0.25">
      <c r="B27411" s="10" t="str">
        <f t="shared" si="428"/>
        <v/>
      </c>
    </row>
    <row r="27412" spans="2:2" x14ac:dyDescent="0.25">
      <c r="B27412" s="10" t="str">
        <f t="shared" si="428"/>
        <v/>
      </c>
    </row>
    <row r="27413" spans="2:2" x14ac:dyDescent="0.25">
      <c r="B27413" s="10" t="str">
        <f t="shared" si="428"/>
        <v/>
      </c>
    </row>
    <row r="27414" spans="2:2" x14ac:dyDescent="0.25">
      <c r="B27414" s="10" t="str">
        <f t="shared" si="428"/>
        <v/>
      </c>
    </row>
    <row r="27415" spans="2:2" x14ac:dyDescent="0.25">
      <c r="B27415" s="10" t="str">
        <f t="shared" si="428"/>
        <v/>
      </c>
    </row>
    <row r="27416" spans="2:2" x14ac:dyDescent="0.25">
      <c r="B27416" s="10" t="str">
        <f t="shared" si="428"/>
        <v/>
      </c>
    </row>
    <row r="27417" spans="2:2" x14ac:dyDescent="0.25">
      <c r="B27417" s="10" t="str">
        <f t="shared" si="428"/>
        <v/>
      </c>
    </row>
    <row r="27418" spans="2:2" x14ac:dyDescent="0.25">
      <c r="B27418" s="10" t="str">
        <f t="shared" si="428"/>
        <v/>
      </c>
    </row>
    <row r="27419" spans="2:2" x14ac:dyDescent="0.25">
      <c r="B27419" s="10" t="str">
        <f t="shared" si="428"/>
        <v/>
      </c>
    </row>
    <row r="27420" spans="2:2" x14ac:dyDescent="0.25">
      <c r="B27420" s="10" t="str">
        <f t="shared" si="428"/>
        <v/>
      </c>
    </row>
    <row r="27421" spans="2:2" x14ac:dyDescent="0.25">
      <c r="B27421" s="10" t="str">
        <f t="shared" si="428"/>
        <v/>
      </c>
    </row>
    <row r="27422" spans="2:2" x14ac:dyDescent="0.25">
      <c r="B27422" s="10" t="str">
        <f t="shared" si="428"/>
        <v/>
      </c>
    </row>
    <row r="27423" spans="2:2" x14ac:dyDescent="0.25">
      <c r="B27423" s="10" t="str">
        <f t="shared" si="428"/>
        <v/>
      </c>
    </row>
    <row r="27424" spans="2:2" x14ac:dyDescent="0.25">
      <c r="B27424" s="10" t="str">
        <f t="shared" si="428"/>
        <v/>
      </c>
    </row>
    <row r="27425" spans="2:2" x14ac:dyDescent="0.25">
      <c r="B27425" s="10" t="str">
        <f t="shared" si="428"/>
        <v/>
      </c>
    </row>
    <row r="27426" spans="2:2" x14ac:dyDescent="0.25">
      <c r="B27426" s="10" t="str">
        <f t="shared" si="428"/>
        <v/>
      </c>
    </row>
    <row r="27427" spans="2:2" x14ac:dyDescent="0.25">
      <c r="B27427" s="10" t="str">
        <f t="shared" si="428"/>
        <v/>
      </c>
    </row>
    <row r="27428" spans="2:2" x14ac:dyDescent="0.25">
      <c r="B27428" s="10" t="str">
        <f t="shared" si="428"/>
        <v/>
      </c>
    </row>
    <row r="27429" spans="2:2" x14ac:dyDescent="0.25">
      <c r="B27429" s="10" t="str">
        <f t="shared" si="428"/>
        <v/>
      </c>
    </row>
    <row r="27430" spans="2:2" x14ac:dyDescent="0.25">
      <c r="B27430" s="10" t="str">
        <f t="shared" si="428"/>
        <v/>
      </c>
    </row>
    <row r="27431" spans="2:2" x14ac:dyDescent="0.25">
      <c r="B27431" s="10" t="str">
        <f t="shared" si="428"/>
        <v/>
      </c>
    </row>
    <row r="27432" spans="2:2" x14ac:dyDescent="0.25">
      <c r="B27432" s="10" t="str">
        <f t="shared" si="428"/>
        <v/>
      </c>
    </row>
    <row r="27433" spans="2:2" x14ac:dyDescent="0.25">
      <c r="B27433" s="10" t="str">
        <f t="shared" si="428"/>
        <v/>
      </c>
    </row>
    <row r="27434" spans="2:2" x14ac:dyDescent="0.25">
      <c r="B27434" s="10" t="str">
        <f t="shared" si="428"/>
        <v/>
      </c>
    </row>
    <row r="27435" spans="2:2" x14ac:dyDescent="0.25">
      <c r="B27435" s="10" t="str">
        <f t="shared" si="428"/>
        <v/>
      </c>
    </row>
    <row r="27436" spans="2:2" x14ac:dyDescent="0.25">
      <c r="B27436" s="10" t="str">
        <f t="shared" si="428"/>
        <v/>
      </c>
    </row>
    <row r="27437" spans="2:2" x14ac:dyDescent="0.25">
      <c r="B27437" s="10" t="str">
        <f t="shared" si="428"/>
        <v/>
      </c>
    </row>
    <row r="27438" spans="2:2" x14ac:dyDescent="0.25">
      <c r="B27438" s="10" t="str">
        <f t="shared" si="428"/>
        <v/>
      </c>
    </row>
    <row r="27439" spans="2:2" x14ac:dyDescent="0.25">
      <c r="B27439" s="10" t="str">
        <f t="shared" si="428"/>
        <v/>
      </c>
    </row>
    <row r="27440" spans="2:2" x14ac:dyDescent="0.25">
      <c r="B27440" s="10" t="str">
        <f t="shared" si="428"/>
        <v/>
      </c>
    </row>
    <row r="27441" spans="2:2" x14ac:dyDescent="0.25">
      <c r="B27441" s="10" t="str">
        <f t="shared" si="428"/>
        <v/>
      </c>
    </row>
    <row r="27442" spans="2:2" x14ac:dyDescent="0.25">
      <c r="B27442" s="10" t="str">
        <f t="shared" si="428"/>
        <v/>
      </c>
    </row>
    <row r="27443" spans="2:2" x14ac:dyDescent="0.25">
      <c r="B27443" s="10" t="str">
        <f t="shared" si="428"/>
        <v/>
      </c>
    </row>
    <row r="27444" spans="2:2" x14ac:dyDescent="0.25">
      <c r="B27444" s="10" t="str">
        <f t="shared" si="428"/>
        <v/>
      </c>
    </row>
    <row r="27445" spans="2:2" x14ac:dyDescent="0.25">
      <c r="B27445" s="10" t="str">
        <f t="shared" si="428"/>
        <v/>
      </c>
    </row>
    <row r="27446" spans="2:2" x14ac:dyDescent="0.25">
      <c r="B27446" s="10" t="str">
        <f t="shared" si="428"/>
        <v/>
      </c>
    </row>
    <row r="27447" spans="2:2" x14ac:dyDescent="0.25">
      <c r="B27447" s="10" t="str">
        <f t="shared" si="428"/>
        <v/>
      </c>
    </row>
    <row r="27448" spans="2:2" x14ac:dyDescent="0.25">
      <c r="B27448" s="10" t="str">
        <f t="shared" si="428"/>
        <v/>
      </c>
    </row>
    <row r="27449" spans="2:2" x14ac:dyDescent="0.25">
      <c r="B27449" s="10" t="str">
        <f t="shared" si="428"/>
        <v/>
      </c>
    </row>
    <row r="27450" spans="2:2" x14ac:dyDescent="0.25">
      <c r="B27450" s="10" t="str">
        <f t="shared" si="428"/>
        <v/>
      </c>
    </row>
    <row r="27451" spans="2:2" x14ac:dyDescent="0.25">
      <c r="B27451" s="10" t="str">
        <f t="shared" si="428"/>
        <v/>
      </c>
    </row>
    <row r="27452" spans="2:2" x14ac:dyDescent="0.25">
      <c r="B27452" s="10" t="str">
        <f t="shared" si="428"/>
        <v/>
      </c>
    </row>
    <row r="27453" spans="2:2" x14ac:dyDescent="0.25">
      <c r="B27453" s="10" t="str">
        <f t="shared" si="428"/>
        <v/>
      </c>
    </row>
    <row r="27454" spans="2:2" x14ac:dyDescent="0.25">
      <c r="B27454" s="10" t="str">
        <f t="shared" si="428"/>
        <v/>
      </c>
    </row>
    <row r="27455" spans="2:2" x14ac:dyDescent="0.25">
      <c r="B27455" s="10" t="str">
        <f t="shared" si="428"/>
        <v/>
      </c>
    </row>
    <row r="27456" spans="2:2" x14ac:dyDescent="0.25">
      <c r="B27456" s="10" t="str">
        <f t="shared" si="428"/>
        <v/>
      </c>
    </row>
    <row r="27457" spans="2:2" x14ac:dyDescent="0.25">
      <c r="B27457" s="10" t="str">
        <f t="shared" si="428"/>
        <v/>
      </c>
    </row>
    <row r="27458" spans="2:2" x14ac:dyDescent="0.25">
      <c r="B27458" s="10" t="str">
        <f t="shared" si="428"/>
        <v/>
      </c>
    </row>
    <row r="27459" spans="2:2" x14ac:dyDescent="0.25">
      <c r="B27459" s="10" t="str">
        <f t="shared" si="428"/>
        <v/>
      </c>
    </row>
    <row r="27460" spans="2:2" x14ac:dyDescent="0.25">
      <c r="B27460" s="10" t="str">
        <f t="shared" si="428"/>
        <v/>
      </c>
    </row>
    <row r="27461" spans="2:2" x14ac:dyDescent="0.25">
      <c r="B27461" s="10" t="str">
        <f t="shared" si="428"/>
        <v/>
      </c>
    </row>
    <row r="27462" spans="2:2" x14ac:dyDescent="0.25">
      <c r="B27462" s="10" t="str">
        <f t="shared" si="428"/>
        <v/>
      </c>
    </row>
    <row r="27463" spans="2:2" x14ac:dyDescent="0.25">
      <c r="B27463" s="10" t="str">
        <f t="shared" si="428"/>
        <v/>
      </c>
    </row>
    <row r="27464" spans="2:2" x14ac:dyDescent="0.25">
      <c r="B27464" s="10" t="str">
        <f t="shared" si="428"/>
        <v/>
      </c>
    </row>
    <row r="27465" spans="2:2" x14ac:dyDescent="0.25">
      <c r="B27465" s="10" t="str">
        <f t="shared" si="428"/>
        <v/>
      </c>
    </row>
    <row r="27466" spans="2:2" x14ac:dyDescent="0.25">
      <c r="B27466" s="10" t="str">
        <f t="shared" ref="B27466:B27529" si="429">IF(ISBLANK(A27466),"",IF(AND(A27466&gt;=DATE(YEAR(A27466),3,8+MOD(7-WEEKDAY(DATE(YEAR(A27466),3,8),1),7)),A27466&lt;DATE(YEAR(A27466),11,1+MOD(7-WEEKDAY(DATE(YEAR(A27466),11,1),1),7))),A27466-TIME(5,0,0),A27466-TIME(6,0,0)))</f>
        <v/>
      </c>
    </row>
    <row r="27467" spans="2:2" x14ac:dyDescent="0.25">
      <c r="B27467" s="10" t="str">
        <f t="shared" si="429"/>
        <v/>
      </c>
    </row>
    <row r="27468" spans="2:2" x14ac:dyDescent="0.25">
      <c r="B27468" s="10" t="str">
        <f t="shared" si="429"/>
        <v/>
      </c>
    </row>
    <row r="27469" spans="2:2" x14ac:dyDescent="0.25">
      <c r="B27469" s="10" t="str">
        <f t="shared" si="429"/>
        <v/>
      </c>
    </row>
    <row r="27470" spans="2:2" x14ac:dyDescent="0.25">
      <c r="B27470" s="10" t="str">
        <f t="shared" si="429"/>
        <v/>
      </c>
    </row>
    <row r="27471" spans="2:2" x14ac:dyDescent="0.25">
      <c r="B27471" s="10" t="str">
        <f t="shared" si="429"/>
        <v/>
      </c>
    </row>
    <row r="27472" spans="2:2" x14ac:dyDescent="0.25">
      <c r="B27472" s="10" t="str">
        <f t="shared" si="429"/>
        <v/>
      </c>
    </row>
    <row r="27473" spans="2:2" x14ac:dyDescent="0.25">
      <c r="B27473" s="10" t="str">
        <f t="shared" si="429"/>
        <v/>
      </c>
    </row>
    <row r="27474" spans="2:2" x14ac:dyDescent="0.25">
      <c r="B27474" s="10" t="str">
        <f t="shared" si="429"/>
        <v/>
      </c>
    </row>
    <row r="27475" spans="2:2" x14ac:dyDescent="0.25">
      <c r="B27475" s="10" t="str">
        <f t="shared" si="429"/>
        <v/>
      </c>
    </row>
    <row r="27476" spans="2:2" x14ac:dyDescent="0.25">
      <c r="B27476" s="10" t="str">
        <f t="shared" si="429"/>
        <v/>
      </c>
    </row>
    <row r="27477" spans="2:2" x14ac:dyDescent="0.25">
      <c r="B27477" s="10" t="str">
        <f t="shared" si="429"/>
        <v/>
      </c>
    </row>
    <row r="27478" spans="2:2" x14ac:dyDescent="0.25">
      <c r="B27478" s="10" t="str">
        <f t="shared" si="429"/>
        <v/>
      </c>
    </row>
    <row r="27479" spans="2:2" x14ac:dyDescent="0.25">
      <c r="B27479" s="10" t="str">
        <f t="shared" si="429"/>
        <v/>
      </c>
    </row>
    <row r="27480" spans="2:2" x14ac:dyDescent="0.25">
      <c r="B27480" s="10" t="str">
        <f t="shared" si="429"/>
        <v/>
      </c>
    </row>
    <row r="27481" spans="2:2" x14ac:dyDescent="0.25">
      <c r="B27481" s="10" t="str">
        <f t="shared" si="429"/>
        <v/>
      </c>
    </row>
    <row r="27482" spans="2:2" x14ac:dyDescent="0.25">
      <c r="B27482" s="10" t="str">
        <f t="shared" si="429"/>
        <v/>
      </c>
    </row>
    <row r="27483" spans="2:2" x14ac:dyDescent="0.25">
      <c r="B27483" s="10" t="str">
        <f t="shared" si="429"/>
        <v/>
      </c>
    </row>
    <row r="27484" spans="2:2" x14ac:dyDescent="0.25">
      <c r="B27484" s="10" t="str">
        <f t="shared" si="429"/>
        <v/>
      </c>
    </row>
    <row r="27485" spans="2:2" x14ac:dyDescent="0.25">
      <c r="B27485" s="10" t="str">
        <f t="shared" si="429"/>
        <v/>
      </c>
    </row>
    <row r="27486" spans="2:2" x14ac:dyDescent="0.25">
      <c r="B27486" s="10" t="str">
        <f t="shared" si="429"/>
        <v/>
      </c>
    </row>
    <row r="27487" spans="2:2" x14ac:dyDescent="0.25">
      <c r="B27487" s="10" t="str">
        <f t="shared" si="429"/>
        <v/>
      </c>
    </row>
    <row r="27488" spans="2:2" x14ac:dyDescent="0.25">
      <c r="B27488" s="10" t="str">
        <f t="shared" si="429"/>
        <v/>
      </c>
    </row>
    <row r="27489" spans="2:2" x14ac:dyDescent="0.25">
      <c r="B27489" s="10" t="str">
        <f t="shared" si="429"/>
        <v/>
      </c>
    </row>
    <row r="27490" spans="2:2" x14ac:dyDescent="0.25">
      <c r="B27490" s="10" t="str">
        <f t="shared" si="429"/>
        <v/>
      </c>
    </row>
    <row r="27491" spans="2:2" x14ac:dyDescent="0.25">
      <c r="B27491" s="10" t="str">
        <f t="shared" si="429"/>
        <v/>
      </c>
    </row>
    <row r="27492" spans="2:2" x14ac:dyDescent="0.25">
      <c r="B27492" s="10" t="str">
        <f t="shared" si="429"/>
        <v/>
      </c>
    </row>
    <row r="27493" spans="2:2" x14ac:dyDescent="0.25">
      <c r="B27493" s="10" t="str">
        <f t="shared" si="429"/>
        <v/>
      </c>
    </row>
    <row r="27494" spans="2:2" x14ac:dyDescent="0.25">
      <c r="B27494" s="10" t="str">
        <f t="shared" si="429"/>
        <v/>
      </c>
    </row>
    <row r="27495" spans="2:2" x14ac:dyDescent="0.25">
      <c r="B27495" s="10" t="str">
        <f t="shared" si="429"/>
        <v/>
      </c>
    </row>
    <row r="27496" spans="2:2" x14ac:dyDescent="0.25">
      <c r="B27496" s="10" t="str">
        <f t="shared" si="429"/>
        <v/>
      </c>
    </row>
    <row r="27497" spans="2:2" x14ac:dyDescent="0.25">
      <c r="B27497" s="10" t="str">
        <f t="shared" si="429"/>
        <v/>
      </c>
    </row>
    <row r="27498" spans="2:2" x14ac:dyDescent="0.25">
      <c r="B27498" s="10" t="str">
        <f t="shared" si="429"/>
        <v/>
      </c>
    </row>
    <row r="27499" spans="2:2" x14ac:dyDescent="0.25">
      <c r="B27499" s="10" t="str">
        <f t="shared" si="429"/>
        <v/>
      </c>
    </row>
    <row r="27500" spans="2:2" x14ac:dyDescent="0.25">
      <c r="B27500" s="10" t="str">
        <f t="shared" si="429"/>
        <v/>
      </c>
    </row>
    <row r="27501" spans="2:2" x14ac:dyDescent="0.25">
      <c r="B27501" s="10" t="str">
        <f t="shared" si="429"/>
        <v/>
      </c>
    </row>
    <row r="27502" spans="2:2" x14ac:dyDescent="0.25">
      <c r="B27502" s="10" t="str">
        <f t="shared" si="429"/>
        <v/>
      </c>
    </row>
    <row r="27503" spans="2:2" x14ac:dyDescent="0.25">
      <c r="B27503" s="10" t="str">
        <f t="shared" si="429"/>
        <v/>
      </c>
    </row>
    <row r="27504" spans="2:2" x14ac:dyDescent="0.25">
      <c r="B27504" s="10" t="str">
        <f t="shared" si="429"/>
        <v/>
      </c>
    </row>
    <row r="27505" spans="2:2" x14ac:dyDescent="0.25">
      <c r="B27505" s="10" t="str">
        <f t="shared" si="429"/>
        <v/>
      </c>
    </row>
    <row r="27506" spans="2:2" x14ac:dyDescent="0.25">
      <c r="B27506" s="10" t="str">
        <f t="shared" si="429"/>
        <v/>
      </c>
    </row>
    <row r="27507" spans="2:2" x14ac:dyDescent="0.25">
      <c r="B27507" s="10" t="str">
        <f t="shared" si="429"/>
        <v/>
      </c>
    </row>
    <row r="27508" spans="2:2" x14ac:dyDescent="0.25">
      <c r="B27508" s="10" t="str">
        <f t="shared" si="429"/>
        <v/>
      </c>
    </row>
    <row r="27509" spans="2:2" x14ac:dyDescent="0.25">
      <c r="B27509" s="10" t="str">
        <f t="shared" si="429"/>
        <v/>
      </c>
    </row>
    <row r="27510" spans="2:2" x14ac:dyDescent="0.25">
      <c r="B27510" s="10" t="str">
        <f t="shared" si="429"/>
        <v/>
      </c>
    </row>
    <row r="27511" spans="2:2" x14ac:dyDescent="0.25">
      <c r="B27511" s="10" t="str">
        <f t="shared" si="429"/>
        <v/>
      </c>
    </row>
    <row r="27512" spans="2:2" x14ac:dyDescent="0.25">
      <c r="B27512" s="10" t="str">
        <f t="shared" si="429"/>
        <v/>
      </c>
    </row>
    <row r="27513" spans="2:2" x14ac:dyDescent="0.25">
      <c r="B27513" s="10" t="str">
        <f t="shared" si="429"/>
        <v/>
      </c>
    </row>
    <row r="27514" spans="2:2" x14ac:dyDescent="0.25">
      <c r="B27514" s="10" t="str">
        <f t="shared" si="429"/>
        <v/>
      </c>
    </row>
    <row r="27515" spans="2:2" x14ac:dyDescent="0.25">
      <c r="B27515" s="10" t="str">
        <f t="shared" si="429"/>
        <v/>
      </c>
    </row>
    <row r="27516" spans="2:2" x14ac:dyDescent="0.25">
      <c r="B27516" s="10" t="str">
        <f t="shared" si="429"/>
        <v/>
      </c>
    </row>
    <row r="27517" spans="2:2" x14ac:dyDescent="0.25">
      <c r="B27517" s="10" t="str">
        <f t="shared" si="429"/>
        <v/>
      </c>
    </row>
    <row r="27518" spans="2:2" x14ac:dyDescent="0.25">
      <c r="B27518" s="10" t="str">
        <f t="shared" si="429"/>
        <v/>
      </c>
    </row>
    <row r="27519" spans="2:2" x14ac:dyDescent="0.25">
      <c r="B27519" s="10" t="str">
        <f t="shared" si="429"/>
        <v/>
      </c>
    </row>
    <row r="27520" spans="2:2" x14ac:dyDescent="0.25">
      <c r="B27520" s="10" t="str">
        <f t="shared" si="429"/>
        <v/>
      </c>
    </row>
    <row r="27521" spans="2:2" x14ac:dyDescent="0.25">
      <c r="B27521" s="10" t="str">
        <f t="shared" si="429"/>
        <v/>
      </c>
    </row>
    <row r="27522" spans="2:2" x14ac:dyDescent="0.25">
      <c r="B27522" s="10" t="str">
        <f t="shared" si="429"/>
        <v/>
      </c>
    </row>
    <row r="27523" spans="2:2" x14ac:dyDescent="0.25">
      <c r="B27523" s="10" t="str">
        <f t="shared" si="429"/>
        <v/>
      </c>
    </row>
    <row r="27524" spans="2:2" x14ac:dyDescent="0.25">
      <c r="B27524" s="10" t="str">
        <f t="shared" si="429"/>
        <v/>
      </c>
    </row>
    <row r="27525" spans="2:2" x14ac:dyDescent="0.25">
      <c r="B27525" s="10" t="str">
        <f t="shared" si="429"/>
        <v/>
      </c>
    </row>
    <row r="27526" spans="2:2" x14ac:dyDescent="0.25">
      <c r="B27526" s="10" t="str">
        <f t="shared" si="429"/>
        <v/>
      </c>
    </row>
    <row r="27527" spans="2:2" x14ac:dyDescent="0.25">
      <c r="B27527" s="10" t="str">
        <f t="shared" si="429"/>
        <v/>
      </c>
    </row>
    <row r="27528" spans="2:2" x14ac:dyDescent="0.25">
      <c r="B27528" s="10" t="str">
        <f t="shared" si="429"/>
        <v/>
      </c>
    </row>
    <row r="27529" spans="2:2" x14ac:dyDescent="0.25">
      <c r="B27529" s="10" t="str">
        <f t="shared" si="429"/>
        <v/>
      </c>
    </row>
    <row r="27530" spans="2:2" x14ac:dyDescent="0.25">
      <c r="B27530" s="10" t="str">
        <f t="shared" ref="B27530:B27593" si="430">IF(ISBLANK(A27530),"",IF(AND(A27530&gt;=DATE(YEAR(A27530),3,8+MOD(7-WEEKDAY(DATE(YEAR(A27530),3,8),1),7)),A27530&lt;DATE(YEAR(A27530),11,1+MOD(7-WEEKDAY(DATE(YEAR(A27530),11,1),1),7))),A27530-TIME(5,0,0),A27530-TIME(6,0,0)))</f>
        <v/>
      </c>
    </row>
    <row r="27531" spans="2:2" x14ac:dyDescent="0.25">
      <c r="B27531" s="10" t="str">
        <f t="shared" si="430"/>
        <v/>
      </c>
    </row>
    <row r="27532" spans="2:2" x14ac:dyDescent="0.25">
      <c r="B27532" s="10" t="str">
        <f t="shared" si="430"/>
        <v/>
      </c>
    </row>
    <row r="27533" spans="2:2" x14ac:dyDescent="0.25">
      <c r="B27533" s="10" t="str">
        <f t="shared" si="430"/>
        <v/>
      </c>
    </row>
    <row r="27534" spans="2:2" x14ac:dyDescent="0.25">
      <c r="B27534" s="10" t="str">
        <f t="shared" si="430"/>
        <v/>
      </c>
    </row>
    <row r="27535" spans="2:2" x14ac:dyDescent="0.25">
      <c r="B27535" s="10" t="str">
        <f t="shared" si="430"/>
        <v/>
      </c>
    </row>
    <row r="27536" spans="2:2" x14ac:dyDescent="0.25">
      <c r="B27536" s="10" t="str">
        <f t="shared" si="430"/>
        <v/>
      </c>
    </row>
    <row r="27537" spans="2:2" x14ac:dyDescent="0.25">
      <c r="B27537" s="10" t="str">
        <f t="shared" si="430"/>
        <v/>
      </c>
    </row>
    <row r="27538" spans="2:2" x14ac:dyDescent="0.25">
      <c r="B27538" s="10" t="str">
        <f t="shared" si="430"/>
        <v/>
      </c>
    </row>
    <row r="27539" spans="2:2" x14ac:dyDescent="0.25">
      <c r="B27539" s="10" t="str">
        <f t="shared" si="430"/>
        <v/>
      </c>
    </row>
    <row r="27540" spans="2:2" x14ac:dyDescent="0.25">
      <c r="B27540" s="10" t="str">
        <f t="shared" si="430"/>
        <v/>
      </c>
    </row>
    <row r="27541" spans="2:2" x14ac:dyDescent="0.25">
      <c r="B27541" s="10" t="str">
        <f t="shared" si="430"/>
        <v/>
      </c>
    </row>
    <row r="27542" spans="2:2" x14ac:dyDescent="0.25">
      <c r="B27542" s="10" t="str">
        <f t="shared" si="430"/>
        <v/>
      </c>
    </row>
    <row r="27543" spans="2:2" x14ac:dyDescent="0.25">
      <c r="B27543" s="10" t="str">
        <f t="shared" si="430"/>
        <v/>
      </c>
    </row>
    <row r="27544" spans="2:2" x14ac:dyDescent="0.25">
      <c r="B27544" s="10" t="str">
        <f t="shared" si="430"/>
        <v/>
      </c>
    </row>
    <row r="27545" spans="2:2" x14ac:dyDescent="0.25">
      <c r="B27545" s="10" t="str">
        <f t="shared" si="430"/>
        <v/>
      </c>
    </row>
    <row r="27546" spans="2:2" x14ac:dyDescent="0.25">
      <c r="B27546" s="10" t="str">
        <f t="shared" si="430"/>
        <v/>
      </c>
    </row>
    <row r="27547" spans="2:2" x14ac:dyDescent="0.25">
      <c r="B27547" s="10" t="str">
        <f t="shared" si="430"/>
        <v/>
      </c>
    </row>
    <row r="27548" spans="2:2" x14ac:dyDescent="0.25">
      <c r="B27548" s="10" t="str">
        <f t="shared" si="430"/>
        <v/>
      </c>
    </row>
    <row r="27549" spans="2:2" x14ac:dyDescent="0.25">
      <c r="B27549" s="10" t="str">
        <f t="shared" si="430"/>
        <v/>
      </c>
    </row>
    <row r="27550" spans="2:2" x14ac:dyDescent="0.25">
      <c r="B27550" s="10" t="str">
        <f t="shared" si="430"/>
        <v/>
      </c>
    </row>
    <row r="27551" spans="2:2" x14ac:dyDescent="0.25">
      <c r="B27551" s="10" t="str">
        <f t="shared" si="430"/>
        <v/>
      </c>
    </row>
    <row r="27552" spans="2:2" x14ac:dyDescent="0.25">
      <c r="B27552" s="10" t="str">
        <f t="shared" si="430"/>
        <v/>
      </c>
    </row>
    <row r="27553" spans="2:2" x14ac:dyDescent="0.25">
      <c r="B27553" s="10" t="str">
        <f t="shared" si="430"/>
        <v/>
      </c>
    </row>
    <row r="27554" spans="2:2" x14ac:dyDescent="0.25">
      <c r="B27554" s="10" t="str">
        <f t="shared" si="430"/>
        <v/>
      </c>
    </row>
    <row r="27555" spans="2:2" x14ac:dyDescent="0.25">
      <c r="B27555" s="10" t="str">
        <f t="shared" si="430"/>
        <v/>
      </c>
    </row>
    <row r="27556" spans="2:2" x14ac:dyDescent="0.25">
      <c r="B27556" s="10" t="str">
        <f t="shared" si="430"/>
        <v/>
      </c>
    </row>
    <row r="27557" spans="2:2" x14ac:dyDescent="0.25">
      <c r="B27557" s="10" t="str">
        <f t="shared" si="430"/>
        <v/>
      </c>
    </row>
    <row r="27558" spans="2:2" x14ac:dyDescent="0.25">
      <c r="B27558" s="10" t="str">
        <f t="shared" si="430"/>
        <v/>
      </c>
    </row>
    <row r="27559" spans="2:2" x14ac:dyDescent="0.25">
      <c r="B27559" s="10" t="str">
        <f t="shared" si="430"/>
        <v/>
      </c>
    </row>
    <row r="27560" spans="2:2" x14ac:dyDescent="0.25">
      <c r="B27560" s="10" t="str">
        <f t="shared" si="430"/>
        <v/>
      </c>
    </row>
    <row r="27561" spans="2:2" x14ac:dyDescent="0.25">
      <c r="B27561" s="10" t="str">
        <f t="shared" si="430"/>
        <v/>
      </c>
    </row>
    <row r="27562" spans="2:2" x14ac:dyDescent="0.25">
      <c r="B27562" s="10" t="str">
        <f t="shared" si="430"/>
        <v/>
      </c>
    </row>
    <row r="27563" spans="2:2" x14ac:dyDescent="0.25">
      <c r="B27563" s="10" t="str">
        <f t="shared" si="430"/>
        <v/>
      </c>
    </row>
    <row r="27564" spans="2:2" x14ac:dyDescent="0.25">
      <c r="B27564" s="10" t="str">
        <f t="shared" si="430"/>
        <v/>
      </c>
    </row>
    <row r="27565" spans="2:2" x14ac:dyDescent="0.25">
      <c r="B27565" s="10" t="str">
        <f t="shared" si="430"/>
        <v/>
      </c>
    </row>
    <row r="27566" spans="2:2" x14ac:dyDescent="0.25">
      <c r="B27566" s="10" t="str">
        <f t="shared" si="430"/>
        <v/>
      </c>
    </row>
    <row r="27567" spans="2:2" x14ac:dyDescent="0.25">
      <c r="B27567" s="10" t="str">
        <f t="shared" si="430"/>
        <v/>
      </c>
    </row>
    <row r="27568" spans="2:2" x14ac:dyDescent="0.25">
      <c r="B27568" s="10" t="str">
        <f t="shared" si="430"/>
        <v/>
      </c>
    </row>
    <row r="27569" spans="2:2" x14ac:dyDescent="0.25">
      <c r="B27569" s="10" t="str">
        <f t="shared" si="430"/>
        <v/>
      </c>
    </row>
    <row r="27570" spans="2:2" x14ac:dyDescent="0.25">
      <c r="B27570" s="10" t="str">
        <f t="shared" si="430"/>
        <v/>
      </c>
    </row>
    <row r="27571" spans="2:2" x14ac:dyDescent="0.25">
      <c r="B27571" s="10" t="str">
        <f t="shared" si="430"/>
        <v/>
      </c>
    </row>
    <row r="27572" spans="2:2" x14ac:dyDescent="0.25">
      <c r="B27572" s="10" t="str">
        <f t="shared" si="430"/>
        <v/>
      </c>
    </row>
    <row r="27573" spans="2:2" x14ac:dyDescent="0.25">
      <c r="B27573" s="10" t="str">
        <f t="shared" si="430"/>
        <v/>
      </c>
    </row>
    <row r="27574" spans="2:2" x14ac:dyDescent="0.25">
      <c r="B27574" s="10" t="str">
        <f t="shared" si="430"/>
        <v/>
      </c>
    </row>
    <row r="27575" spans="2:2" x14ac:dyDescent="0.25">
      <c r="B27575" s="10" t="str">
        <f t="shared" si="430"/>
        <v/>
      </c>
    </row>
    <row r="27576" spans="2:2" x14ac:dyDescent="0.25">
      <c r="B27576" s="10" t="str">
        <f t="shared" si="430"/>
        <v/>
      </c>
    </row>
    <row r="27577" spans="2:2" x14ac:dyDescent="0.25">
      <c r="B27577" s="10" t="str">
        <f t="shared" si="430"/>
        <v/>
      </c>
    </row>
    <row r="27578" spans="2:2" x14ac:dyDescent="0.25">
      <c r="B27578" s="10" t="str">
        <f t="shared" si="430"/>
        <v/>
      </c>
    </row>
    <row r="27579" spans="2:2" x14ac:dyDescent="0.25">
      <c r="B27579" s="10" t="str">
        <f t="shared" si="430"/>
        <v/>
      </c>
    </row>
    <row r="27580" spans="2:2" x14ac:dyDescent="0.25">
      <c r="B27580" s="10" t="str">
        <f t="shared" si="430"/>
        <v/>
      </c>
    </row>
    <row r="27581" spans="2:2" x14ac:dyDescent="0.25">
      <c r="B27581" s="10" t="str">
        <f t="shared" si="430"/>
        <v/>
      </c>
    </row>
    <row r="27582" spans="2:2" x14ac:dyDescent="0.25">
      <c r="B27582" s="10" t="str">
        <f t="shared" si="430"/>
        <v/>
      </c>
    </row>
    <row r="27583" spans="2:2" x14ac:dyDescent="0.25">
      <c r="B27583" s="10" t="str">
        <f t="shared" si="430"/>
        <v/>
      </c>
    </row>
    <row r="27584" spans="2:2" x14ac:dyDescent="0.25">
      <c r="B27584" s="10" t="str">
        <f t="shared" si="430"/>
        <v/>
      </c>
    </row>
    <row r="27585" spans="2:2" x14ac:dyDescent="0.25">
      <c r="B27585" s="10" t="str">
        <f t="shared" si="430"/>
        <v/>
      </c>
    </row>
    <row r="27586" spans="2:2" x14ac:dyDescent="0.25">
      <c r="B27586" s="10" t="str">
        <f t="shared" si="430"/>
        <v/>
      </c>
    </row>
    <row r="27587" spans="2:2" x14ac:dyDescent="0.25">
      <c r="B27587" s="10" t="str">
        <f t="shared" si="430"/>
        <v/>
      </c>
    </row>
    <row r="27588" spans="2:2" x14ac:dyDescent="0.25">
      <c r="B27588" s="10" t="str">
        <f t="shared" si="430"/>
        <v/>
      </c>
    </row>
    <row r="27589" spans="2:2" x14ac:dyDescent="0.25">
      <c r="B27589" s="10" t="str">
        <f t="shared" si="430"/>
        <v/>
      </c>
    </row>
    <row r="27590" spans="2:2" x14ac:dyDescent="0.25">
      <c r="B27590" s="10" t="str">
        <f t="shared" si="430"/>
        <v/>
      </c>
    </row>
    <row r="27591" spans="2:2" x14ac:dyDescent="0.25">
      <c r="B27591" s="10" t="str">
        <f t="shared" si="430"/>
        <v/>
      </c>
    </row>
    <row r="27592" spans="2:2" x14ac:dyDescent="0.25">
      <c r="B27592" s="10" t="str">
        <f t="shared" si="430"/>
        <v/>
      </c>
    </row>
    <row r="27593" spans="2:2" x14ac:dyDescent="0.25">
      <c r="B27593" s="10" t="str">
        <f t="shared" si="430"/>
        <v/>
      </c>
    </row>
    <row r="27594" spans="2:2" x14ac:dyDescent="0.25">
      <c r="B27594" s="10" t="str">
        <f t="shared" ref="B27594:B27657" si="431">IF(ISBLANK(A27594),"",IF(AND(A27594&gt;=DATE(YEAR(A27594),3,8+MOD(7-WEEKDAY(DATE(YEAR(A27594),3,8),1),7)),A27594&lt;DATE(YEAR(A27594),11,1+MOD(7-WEEKDAY(DATE(YEAR(A27594),11,1),1),7))),A27594-TIME(5,0,0),A27594-TIME(6,0,0)))</f>
        <v/>
      </c>
    </row>
    <row r="27595" spans="2:2" x14ac:dyDescent="0.25">
      <c r="B27595" s="10" t="str">
        <f t="shared" si="431"/>
        <v/>
      </c>
    </row>
    <row r="27596" spans="2:2" x14ac:dyDescent="0.25">
      <c r="B27596" s="10" t="str">
        <f t="shared" si="431"/>
        <v/>
      </c>
    </row>
    <row r="27597" spans="2:2" x14ac:dyDescent="0.25">
      <c r="B27597" s="10" t="str">
        <f t="shared" si="431"/>
        <v/>
      </c>
    </row>
    <row r="27598" spans="2:2" x14ac:dyDescent="0.25">
      <c r="B27598" s="10" t="str">
        <f t="shared" si="431"/>
        <v/>
      </c>
    </row>
    <row r="27599" spans="2:2" x14ac:dyDescent="0.25">
      <c r="B27599" s="10" t="str">
        <f t="shared" si="431"/>
        <v/>
      </c>
    </row>
    <row r="27600" spans="2:2" x14ac:dyDescent="0.25">
      <c r="B27600" s="10" t="str">
        <f t="shared" si="431"/>
        <v/>
      </c>
    </row>
    <row r="27601" spans="2:2" x14ac:dyDescent="0.25">
      <c r="B27601" s="10" t="str">
        <f t="shared" si="431"/>
        <v/>
      </c>
    </row>
    <row r="27602" spans="2:2" x14ac:dyDescent="0.25">
      <c r="B27602" s="10" t="str">
        <f t="shared" si="431"/>
        <v/>
      </c>
    </row>
    <row r="27603" spans="2:2" x14ac:dyDescent="0.25">
      <c r="B27603" s="10" t="str">
        <f t="shared" si="431"/>
        <v/>
      </c>
    </row>
    <row r="27604" spans="2:2" x14ac:dyDescent="0.25">
      <c r="B27604" s="10" t="str">
        <f t="shared" si="431"/>
        <v/>
      </c>
    </row>
    <row r="27605" spans="2:2" x14ac:dyDescent="0.25">
      <c r="B27605" s="10" t="str">
        <f t="shared" si="431"/>
        <v/>
      </c>
    </row>
    <row r="27606" spans="2:2" x14ac:dyDescent="0.25">
      <c r="B27606" s="10" t="str">
        <f t="shared" si="431"/>
        <v/>
      </c>
    </row>
    <row r="27607" spans="2:2" x14ac:dyDescent="0.25">
      <c r="B27607" s="10" t="str">
        <f t="shared" si="431"/>
        <v/>
      </c>
    </row>
    <row r="27608" spans="2:2" x14ac:dyDescent="0.25">
      <c r="B27608" s="10" t="str">
        <f t="shared" si="431"/>
        <v/>
      </c>
    </row>
    <row r="27609" spans="2:2" x14ac:dyDescent="0.25">
      <c r="B27609" s="10" t="str">
        <f t="shared" si="431"/>
        <v/>
      </c>
    </row>
    <row r="27610" spans="2:2" x14ac:dyDescent="0.25">
      <c r="B27610" s="10" t="str">
        <f t="shared" si="431"/>
        <v/>
      </c>
    </row>
    <row r="27611" spans="2:2" x14ac:dyDescent="0.25">
      <c r="B27611" s="10" t="str">
        <f t="shared" si="431"/>
        <v/>
      </c>
    </row>
    <row r="27612" spans="2:2" x14ac:dyDescent="0.25">
      <c r="B27612" s="10" t="str">
        <f t="shared" si="431"/>
        <v/>
      </c>
    </row>
    <row r="27613" spans="2:2" x14ac:dyDescent="0.25">
      <c r="B27613" s="10" t="str">
        <f t="shared" si="431"/>
        <v/>
      </c>
    </row>
    <row r="27614" spans="2:2" x14ac:dyDescent="0.25">
      <c r="B27614" s="10" t="str">
        <f t="shared" si="431"/>
        <v/>
      </c>
    </row>
    <row r="27615" spans="2:2" x14ac:dyDescent="0.25">
      <c r="B27615" s="10" t="str">
        <f t="shared" si="431"/>
        <v/>
      </c>
    </row>
    <row r="27616" spans="2:2" x14ac:dyDescent="0.25">
      <c r="B27616" s="10" t="str">
        <f t="shared" si="431"/>
        <v/>
      </c>
    </row>
    <row r="27617" spans="2:2" x14ac:dyDescent="0.25">
      <c r="B27617" s="10" t="str">
        <f t="shared" si="431"/>
        <v/>
      </c>
    </row>
    <row r="27618" spans="2:2" x14ac:dyDescent="0.25">
      <c r="B27618" s="10" t="str">
        <f t="shared" si="431"/>
        <v/>
      </c>
    </row>
    <row r="27619" spans="2:2" x14ac:dyDescent="0.25">
      <c r="B27619" s="10" t="str">
        <f t="shared" si="431"/>
        <v/>
      </c>
    </row>
    <row r="27620" spans="2:2" x14ac:dyDescent="0.25">
      <c r="B27620" s="10" t="str">
        <f t="shared" si="431"/>
        <v/>
      </c>
    </row>
    <row r="27621" spans="2:2" x14ac:dyDescent="0.25">
      <c r="B27621" s="10" t="str">
        <f t="shared" si="431"/>
        <v/>
      </c>
    </row>
    <row r="27622" spans="2:2" x14ac:dyDescent="0.25">
      <c r="B27622" s="10" t="str">
        <f t="shared" si="431"/>
        <v/>
      </c>
    </row>
    <row r="27623" spans="2:2" x14ac:dyDescent="0.25">
      <c r="B27623" s="10" t="str">
        <f t="shared" si="431"/>
        <v/>
      </c>
    </row>
    <row r="27624" spans="2:2" x14ac:dyDescent="0.25">
      <c r="B27624" s="10" t="str">
        <f t="shared" si="431"/>
        <v/>
      </c>
    </row>
    <row r="27625" spans="2:2" x14ac:dyDescent="0.25">
      <c r="B27625" s="10" t="str">
        <f t="shared" si="431"/>
        <v/>
      </c>
    </row>
    <row r="27626" spans="2:2" x14ac:dyDescent="0.25">
      <c r="B27626" s="10" t="str">
        <f t="shared" si="431"/>
        <v/>
      </c>
    </row>
    <row r="27627" spans="2:2" x14ac:dyDescent="0.25">
      <c r="B27627" s="10" t="str">
        <f t="shared" si="431"/>
        <v/>
      </c>
    </row>
    <row r="27628" spans="2:2" x14ac:dyDescent="0.25">
      <c r="B27628" s="10" t="str">
        <f t="shared" si="431"/>
        <v/>
      </c>
    </row>
    <row r="27629" spans="2:2" x14ac:dyDescent="0.25">
      <c r="B27629" s="10" t="str">
        <f t="shared" si="431"/>
        <v/>
      </c>
    </row>
    <row r="27630" spans="2:2" x14ac:dyDescent="0.25">
      <c r="B27630" s="10" t="str">
        <f t="shared" si="431"/>
        <v/>
      </c>
    </row>
    <row r="27631" spans="2:2" x14ac:dyDescent="0.25">
      <c r="B27631" s="10" t="str">
        <f t="shared" si="431"/>
        <v/>
      </c>
    </row>
    <row r="27632" spans="2:2" x14ac:dyDescent="0.25">
      <c r="B27632" s="10" t="str">
        <f t="shared" si="431"/>
        <v/>
      </c>
    </row>
    <row r="27633" spans="2:2" x14ac:dyDescent="0.25">
      <c r="B27633" s="10" t="str">
        <f t="shared" si="431"/>
        <v/>
      </c>
    </row>
    <row r="27634" spans="2:2" x14ac:dyDescent="0.25">
      <c r="B27634" s="10" t="str">
        <f t="shared" si="431"/>
        <v/>
      </c>
    </row>
    <row r="27635" spans="2:2" x14ac:dyDescent="0.25">
      <c r="B27635" s="10" t="str">
        <f t="shared" si="431"/>
        <v/>
      </c>
    </row>
    <row r="27636" spans="2:2" x14ac:dyDescent="0.25">
      <c r="B27636" s="10" t="str">
        <f t="shared" si="431"/>
        <v/>
      </c>
    </row>
    <row r="27637" spans="2:2" x14ac:dyDescent="0.25">
      <c r="B27637" s="10" t="str">
        <f t="shared" si="431"/>
        <v/>
      </c>
    </row>
    <row r="27638" spans="2:2" x14ac:dyDescent="0.25">
      <c r="B27638" s="10" t="str">
        <f t="shared" si="431"/>
        <v/>
      </c>
    </row>
    <row r="27639" spans="2:2" x14ac:dyDescent="0.25">
      <c r="B27639" s="10" t="str">
        <f t="shared" si="431"/>
        <v/>
      </c>
    </row>
    <row r="27640" spans="2:2" x14ac:dyDescent="0.25">
      <c r="B27640" s="10" t="str">
        <f t="shared" si="431"/>
        <v/>
      </c>
    </row>
    <row r="27641" spans="2:2" x14ac:dyDescent="0.25">
      <c r="B27641" s="10" t="str">
        <f t="shared" si="431"/>
        <v/>
      </c>
    </row>
    <row r="27642" spans="2:2" x14ac:dyDescent="0.25">
      <c r="B27642" s="10" t="str">
        <f t="shared" si="431"/>
        <v/>
      </c>
    </row>
    <row r="27643" spans="2:2" x14ac:dyDescent="0.25">
      <c r="B27643" s="10" t="str">
        <f t="shared" si="431"/>
        <v/>
      </c>
    </row>
    <row r="27644" spans="2:2" x14ac:dyDescent="0.25">
      <c r="B27644" s="10" t="str">
        <f t="shared" si="431"/>
        <v/>
      </c>
    </row>
    <row r="27645" spans="2:2" x14ac:dyDescent="0.25">
      <c r="B27645" s="10" t="str">
        <f t="shared" si="431"/>
        <v/>
      </c>
    </row>
    <row r="27646" spans="2:2" x14ac:dyDescent="0.25">
      <c r="B27646" s="10" t="str">
        <f t="shared" si="431"/>
        <v/>
      </c>
    </row>
    <row r="27647" spans="2:2" x14ac:dyDescent="0.25">
      <c r="B27647" s="10" t="str">
        <f t="shared" si="431"/>
        <v/>
      </c>
    </row>
    <row r="27648" spans="2:2" x14ac:dyDescent="0.25">
      <c r="B27648" s="10" t="str">
        <f t="shared" si="431"/>
        <v/>
      </c>
    </row>
    <row r="27649" spans="2:2" x14ac:dyDescent="0.25">
      <c r="B27649" s="10" t="str">
        <f t="shared" si="431"/>
        <v/>
      </c>
    </row>
    <row r="27650" spans="2:2" x14ac:dyDescent="0.25">
      <c r="B27650" s="10" t="str">
        <f t="shared" si="431"/>
        <v/>
      </c>
    </row>
    <row r="27651" spans="2:2" x14ac:dyDescent="0.25">
      <c r="B27651" s="10" t="str">
        <f t="shared" si="431"/>
        <v/>
      </c>
    </row>
    <row r="27652" spans="2:2" x14ac:dyDescent="0.25">
      <c r="B27652" s="10" t="str">
        <f t="shared" si="431"/>
        <v/>
      </c>
    </row>
    <row r="27653" spans="2:2" x14ac:dyDescent="0.25">
      <c r="B27653" s="10" t="str">
        <f t="shared" si="431"/>
        <v/>
      </c>
    </row>
    <row r="27654" spans="2:2" x14ac:dyDescent="0.25">
      <c r="B27654" s="10" t="str">
        <f t="shared" si="431"/>
        <v/>
      </c>
    </row>
    <row r="27655" spans="2:2" x14ac:dyDescent="0.25">
      <c r="B27655" s="10" t="str">
        <f t="shared" si="431"/>
        <v/>
      </c>
    </row>
    <row r="27656" spans="2:2" x14ac:dyDescent="0.25">
      <c r="B27656" s="10" t="str">
        <f t="shared" si="431"/>
        <v/>
      </c>
    </row>
    <row r="27657" spans="2:2" x14ac:dyDescent="0.25">
      <c r="B27657" s="10" t="str">
        <f t="shared" si="431"/>
        <v/>
      </c>
    </row>
    <row r="27658" spans="2:2" x14ac:dyDescent="0.25">
      <c r="B27658" s="10" t="str">
        <f t="shared" ref="B27658:B27721" si="432">IF(ISBLANK(A27658),"",IF(AND(A27658&gt;=DATE(YEAR(A27658),3,8+MOD(7-WEEKDAY(DATE(YEAR(A27658),3,8),1),7)),A27658&lt;DATE(YEAR(A27658),11,1+MOD(7-WEEKDAY(DATE(YEAR(A27658),11,1),1),7))),A27658-TIME(5,0,0),A27658-TIME(6,0,0)))</f>
        <v/>
      </c>
    </row>
    <row r="27659" spans="2:2" x14ac:dyDescent="0.25">
      <c r="B27659" s="10" t="str">
        <f t="shared" si="432"/>
        <v/>
      </c>
    </row>
    <row r="27660" spans="2:2" x14ac:dyDescent="0.25">
      <c r="B27660" s="10" t="str">
        <f t="shared" si="432"/>
        <v/>
      </c>
    </row>
    <row r="27661" spans="2:2" x14ac:dyDescent="0.25">
      <c r="B27661" s="10" t="str">
        <f t="shared" si="432"/>
        <v/>
      </c>
    </row>
    <row r="27662" spans="2:2" x14ac:dyDescent="0.25">
      <c r="B27662" s="10" t="str">
        <f t="shared" si="432"/>
        <v/>
      </c>
    </row>
    <row r="27663" spans="2:2" x14ac:dyDescent="0.25">
      <c r="B27663" s="10" t="str">
        <f t="shared" si="432"/>
        <v/>
      </c>
    </row>
    <row r="27664" spans="2:2" x14ac:dyDescent="0.25">
      <c r="B27664" s="10" t="str">
        <f t="shared" si="432"/>
        <v/>
      </c>
    </row>
    <row r="27665" spans="2:2" x14ac:dyDescent="0.25">
      <c r="B27665" s="10" t="str">
        <f t="shared" si="432"/>
        <v/>
      </c>
    </row>
    <row r="27666" spans="2:2" x14ac:dyDescent="0.25">
      <c r="B27666" s="10" t="str">
        <f t="shared" si="432"/>
        <v/>
      </c>
    </row>
    <row r="27667" spans="2:2" x14ac:dyDescent="0.25">
      <c r="B27667" s="10" t="str">
        <f t="shared" si="432"/>
        <v/>
      </c>
    </row>
    <row r="27668" spans="2:2" x14ac:dyDescent="0.25">
      <c r="B27668" s="10" t="str">
        <f t="shared" si="432"/>
        <v/>
      </c>
    </row>
    <row r="27669" spans="2:2" x14ac:dyDescent="0.25">
      <c r="B27669" s="10" t="str">
        <f t="shared" si="432"/>
        <v/>
      </c>
    </row>
    <row r="27670" spans="2:2" x14ac:dyDescent="0.25">
      <c r="B27670" s="10" t="str">
        <f t="shared" si="432"/>
        <v/>
      </c>
    </row>
    <row r="27671" spans="2:2" x14ac:dyDescent="0.25">
      <c r="B27671" s="10" t="str">
        <f t="shared" si="432"/>
        <v/>
      </c>
    </row>
    <row r="27672" spans="2:2" x14ac:dyDescent="0.25">
      <c r="B27672" s="10" t="str">
        <f t="shared" si="432"/>
        <v/>
      </c>
    </row>
    <row r="27673" spans="2:2" x14ac:dyDescent="0.25">
      <c r="B27673" s="10" t="str">
        <f t="shared" si="432"/>
        <v/>
      </c>
    </row>
    <row r="27674" spans="2:2" x14ac:dyDescent="0.25">
      <c r="B27674" s="10" t="str">
        <f t="shared" si="432"/>
        <v/>
      </c>
    </row>
    <row r="27675" spans="2:2" x14ac:dyDescent="0.25">
      <c r="B27675" s="10" t="str">
        <f t="shared" si="432"/>
        <v/>
      </c>
    </row>
    <row r="27676" spans="2:2" x14ac:dyDescent="0.25">
      <c r="B27676" s="10" t="str">
        <f t="shared" si="432"/>
        <v/>
      </c>
    </row>
    <row r="27677" spans="2:2" x14ac:dyDescent="0.25">
      <c r="B27677" s="10" t="str">
        <f t="shared" si="432"/>
        <v/>
      </c>
    </row>
    <row r="27678" spans="2:2" x14ac:dyDescent="0.25">
      <c r="B27678" s="10" t="str">
        <f t="shared" si="432"/>
        <v/>
      </c>
    </row>
    <row r="27679" spans="2:2" x14ac:dyDescent="0.25">
      <c r="B27679" s="10" t="str">
        <f t="shared" si="432"/>
        <v/>
      </c>
    </row>
    <row r="27680" spans="2:2" x14ac:dyDescent="0.25">
      <c r="B27680" s="10" t="str">
        <f t="shared" si="432"/>
        <v/>
      </c>
    </row>
    <row r="27681" spans="2:2" x14ac:dyDescent="0.25">
      <c r="B27681" s="10" t="str">
        <f t="shared" si="432"/>
        <v/>
      </c>
    </row>
    <row r="27682" spans="2:2" x14ac:dyDescent="0.25">
      <c r="B27682" s="10" t="str">
        <f t="shared" si="432"/>
        <v/>
      </c>
    </row>
    <row r="27683" spans="2:2" x14ac:dyDescent="0.25">
      <c r="B27683" s="10" t="str">
        <f t="shared" si="432"/>
        <v/>
      </c>
    </row>
    <row r="27684" spans="2:2" x14ac:dyDescent="0.25">
      <c r="B27684" s="10" t="str">
        <f t="shared" si="432"/>
        <v/>
      </c>
    </row>
    <row r="27685" spans="2:2" x14ac:dyDescent="0.25">
      <c r="B27685" s="10" t="str">
        <f t="shared" si="432"/>
        <v/>
      </c>
    </row>
    <row r="27686" spans="2:2" x14ac:dyDescent="0.25">
      <c r="B27686" s="10" t="str">
        <f t="shared" si="432"/>
        <v/>
      </c>
    </row>
    <row r="27687" spans="2:2" x14ac:dyDescent="0.25">
      <c r="B27687" s="10" t="str">
        <f t="shared" si="432"/>
        <v/>
      </c>
    </row>
    <row r="27688" spans="2:2" x14ac:dyDescent="0.25">
      <c r="B27688" s="10" t="str">
        <f t="shared" si="432"/>
        <v/>
      </c>
    </row>
    <row r="27689" spans="2:2" x14ac:dyDescent="0.25">
      <c r="B27689" s="10" t="str">
        <f t="shared" si="432"/>
        <v/>
      </c>
    </row>
    <row r="27690" spans="2:2" x14ac:dyDescent="0.25">
      <c r="B27690" s="10" t="str">
        <f t="shared" si="432"/>
        <v/>
      </c>
    </row>
    <row r="27691" spans="2:2" x14ac:dyDescent="0.25">
      <c r="B27691" s="10" t="str">
        <f t="shared" si="432"/>
        <v/>
      </c>
    </row>
    <row r="27692" spans="2:2" x14ac:dyDescent="0.25">
      <c r="B27692" s="10" t="str">
        <f t="shared" si="432"/>
        <v/>
      </c>
    </row>
    <row r="27693" spans="2:2" x14ac:dyDescent="0.25">
      <c r="B27693" s="10" t="str">
        <f t="shared" si="432"/>
        <v/>
      </c>
    </row>
    <row r="27694" spans="2:2" x14ac:dyDescent="0.25">
      <c r="B27694" s="10" t="str">
        <f t="shared" si="432"/>
        <v/>
      </c>
    </row>
    <row r="27695" spans="2:2" x14ac:dyDescent="0.25">
      <c r="B27695" s="10" t="str">
        <f t="shared" si="432"/>
        <v/>
      </c>
    </row>
    <row r="27696" spans="2:2" x14ac:dyDescent="0.25">
      <c r="B27696" s="10" t="str">
        <f t="shared" si="432"/>
        <v/>
      </c>
    </row>
    <row r="27697" spans="2:2" x14ac:dyDescent="0.25">
      <c r="B27697" s="10" t="str">
        <f t="shared" si="432"/>
        <v/>
      </c>
    </row>
    <row r="27698" spans="2:2" x14ac:dyDescent="0.25">
      <c r="B27698" s="10" t="str">
        <f t="shared" si="432"/>
        <v/>
      </c>
    </row>
    <row r="27699" spans="2:2" x14ac:dyDescent="0.25">
      <c r="B27699" s="10" t="str">
        <f t="shared" si="432"/>
        <v/>
      </c>
    </row>
    <row r="27700" spans="2:2" x14ac:dyDescent="0.25">
      <c r="B27700" s="10" t="str">
        <f t="shared" si="432"/>
        <v/>
      </c>
    </row>
    <row r="27701" spans="2:2" x14ac:dyDescent="0.25">
      <c r="B27701" s="10" t="str">
        <f t="shared" si="432"/>
        <v/>
      </c>
    </row>
    <row r="27702" spans="2:2" x14ac:dyDescent="0.25">
      <c r="B27702" s="10" t="str">
        <f t="shared" si="432"/>
        <v/>
      </c>
    </row>
    <row r="27703" spans="2:2" x14ac:dyDescent="0.25">
      <c r="B27703" s="10" t="str">
        <f t="shared" si="432"/>
        <v/>
      </c>
    </row>
    <row r="27704" spans="2:2" x14ac:dyDescent="0.25">
      <c r="B27704" s="10" t="str">
        <f t="shared" si="432"/>
        <v/>
      </c>
    </row>
    <row r="27705" spans="2:2" x14ac:dyDescent="0.25">
      <c r="B27705" s="10" t="str">
        <f t="shared" si="432"/>
        <v/>
      </c>
    </row>
    <row r="27706" spans="2:2" x14ac:dyDescent="0.25">
      <c r="B27706" s="10" t="str">
        <f t="shared" si="432"/>
        <v/>
      </c>
    </row>
    <row r="27707" spans="2:2" x14ac:dyDescent="0.25">
      <c r="B27707" s="10" t="str">
        <f t="shared" si="432"/>
        <v/>
      </c>
    </row>
    <row r="27708" spans="2:2" x14ac:dyDescent="0.25">
      <c r="B27708" s="10" t="str">
        <f t="shared" si="432"/>
        <v/>
      </c>
    </row>
    <row r="27709" spans="2:2" x14ac:dyDescent="0.25">
      <c r="B27709" s="10" t="str">
        <f t="shared" si="432"/>
        <v/>
      </c>
    </row>
    <row r="27710" spans="2:2" x14ac:dyDescent="0.25">
      <c r="B27710" s="10" t="str">
        <f t="shared" si="432"/>
        <v/>
      </c>
    </row>
    <row r="27711" spans="2:2" x14ac:dyDescent="0.25">
      <c r="B27711" s="10" t="str">
        <f t="shared" si="432"/>
        <v/>
      </c>
    </row>
    <row r="27712" spans="2:2" x14ac:dyDescent="0.25">
      <c r="B27712" s="10" t="str">
        <f t="shared" si="432"/>
        <v/>
      </c>
    </row>
    <row r="27713" spans="2:2" x14ac:dyDescent="0.25">
      <c r="B27713" s="10" t="str">
        <f t="shared" si="432"/>
        <v/>
      </c>
    </row>
    <row r="27714" spans="2:2" x14ac:dyDescent="0.25">
      <c r="B27714" s="10" t="str">
        <f t="shared" si="432"/>
        <v/>
      </c>
    </row>
    <row r="27715" spans="2:2" x14ac:dyDescent="0.25">
      <c r="B27715" s="10" t="str">
        <f t="shared" si="432"/>
        <v/>
      </c>
    </row>
    <row r="27716" spans="2:2" x14ac:dyDescent="0.25">
      <c r="B27716" s="10" t="str">
        <f t="shared" si="432"/>
        <v/>
      </c>
    </row>
    <row r="27717" spans="2:2" x14ac:dyDescent="0.25">
      <c r="B27717" s="10" t="str">
        <f t="shared" si="432"/>
        <v/>
      </c>
    </row>
    <row r="27718" spans="2:2" x14ac:dyDescent="0.25">
      <c r="B27718" s="10" t="str">
        <f t="shared" si="432"/>
        <v/>
      </c>
    </row>
    <row r="27719" spans="2:2" x14ac:dyDescent="0.25">
      <c r="B27719" s="10" t="str">
        <f t="shared" si="432"/>
        <v/>
      </c>
    </row>
    <row r="27720" spans="2:2" x14ac:dyDescent="0.25">
      <c r="B27720" s="10" t="str">
        <f t="shared" si="432"/>
        <v/>
      </c>
    </row>
    <row r="27721" spans="2:2" x14ac:dyDescent="0.25">
      <c r="B27721" s="10" t="str">
        <f t="shared" si="432"/>
        <v/>
      </c>
    </row>
    <row r="27722" spans="2:2" x14ac:dyDescent="0.25">
      <c r="B27722" s="10" t="str">
        <f t="shared" ref="B27722:B27785" si="433">IF(ISBLANK(A27722),"",IF(AND(A27722&gt;=DATE(YEAR(A27722),3,8+MOD(7-WEEKDAY(DATE(YEAR(A27722),3,8),1),7)),A27722&lt;DATE(YEAR(A27722),11,1+MOD(7-WEEKDAY(DATE(YEAR(A27722),11,1),1),7))),A27722-TIME(5,0,0),A27722-TIME(6,0,0)))</f>
        <v/>
      </c>
    </row>
    <row r="27723" spans="2:2" x14ac:dyDescent="0.25">
      <c r="B27723" s="10" t="str">
        <f t="shared" si="433"/>
        <v/>
      </c>
    </row>
    <row r="27724" spans="2:2" x14ac:dyDescent="0.25">
      <c r="B27724" s="10" t="str">
        <f t="shared" si="433"/>
        <v/>
      </c>
    </row>
    <row r="27725" spans="2:2" x14ac:dyDescent="0.25">
      <c r="B27725" s="10" t="str">
        <f t="shared" si="433"/>
        <v/>
      </c>
    </row>
    <row r="27726" spans="2:2" x14ac:dyDescent="0.25">
      <c r="B27726" s="10" t="str">
        <f t="shared" si="433"/>
        <v/>
      </c>
    </row>
    <row r="27727" spans="2:2" x14ac:dyDescent="0.25">
      <c r="B27727" s="10" t="str">
        <f t="shared" si="433"/>
        <v/>
      </c>
    </row>
    <row r="27728" spans="2:2" x14ac:dyDescent="0.25">
      <c r="B27728" s="10" t="str">
        <f t="shared" si="433"/>
        <v/>
      </c>
    </row>
    <row r="27729" spans="2:2" x14ac:dyDescent="0.25">
      <c r="B27729" s="10" t="str">
        <f t="shared" si="433"/>
        <v/>
      </c>
    </row>
    <row r="27730" spans="2:2" x14ac:dyDescent="0.25">
      <c r="B27730" s="10" t="str">
        <f t="shared" si="433"/>
        <v/>
      </c>
    </row>
    <row r="27731" spans="2:2" x14ac:dyDescent="0.25">
      <c r="B27731" s="10" t="str">
        <f t="shared" si="433"/>
        <v/>
      </c>
    </row>
    <row r="27732" spans="2:2" x14ac:dyDescent="0.25">
      <c r="B27732" s="10" t="str">
        <f t="shared" si="433"/>
        <v/>
      </c>
    </row>
    <row r="27733" spans="2:2" x14ac:dyDescent="0.25">
      <c r="B27733" s="10" t="str">
        <f t="shared" si="433"/>
        <v/>
      </c>
    </row>
    <row r="27734" spans="2:2" x14ac:dyDescent="0.25">
      <c r="B27734" s="10" t="str">
        <f t="shared" si="433"/>
        <v/>
      </c>
    </row>
    <row r="27735" spans="2:2" x14ac:dyDescent="0.25">
      <c r="B27735" s="10" t="str">
        <f t="shared" si="433"/>
        <v/>
      </c>
    </row>
    <row r="27736" spans="2:2" x14ac:dyDescent="0.25">
      <c r="B27736" s="10" t="str">
        <f t="shared" si="433"/>
        <v/>
      </c>
    </row>
    <row r="27737" spans="2:2" x14ac:dyDescent="0.25">
      <c r="B27737" s="10" t="str">
        <f t="shared" si="433"/>
        <v/>
      </c>
    </row>
    <row r="27738" spans="2:2" x14ac:dyDescent="0.25">
      <c r="B27738" s="10" t="str">
        <f t="shared" si="433"/>
        <v/>
      </c>
    </row>
    <row r="27739" spans="2:2" x14ac:dyDescent="0.25">
      <c r="B27739" s="10" t="str">
        <f t="shared" si="433"/>
        <v/>
      </c>
    </row>
    <row r="27740" spans="2:2" x14ac:dyDescent="0.25">
      <c r="B27740" s="10" t="str">
        <f t="shared" si="433"/>
        <v/>
      </c>
    </row>
    <row r="27741" spans="2:2" x14ac:dyDescent="0.25">
      <c r="B27741" s="10" t="str">
        <f t="shared" si="433"/>
        <v/>
      </c>
    </row>
    <row r="27742" spans="2:2" x14ac:dyDescent="0.25">
      <c r="B27742" s="10" t="str">
        <f t="shared" si="433"/>
        <v/>
      </c>
    </row>
    <row r="27743" spans="2:2" x14ac:dyDescent="0.25">
      <c r="B27743" s="10" t="str">
        <f t="shared" si="433"/>
        <v/>
      </c>
    </row>
    <row r="27744" spans="2:2" x14ac:dyDescent="0.25">
      <c r="B27744" s="10" t="str">
        <f t="shared" si="433"/>
        <v/>
      </c>
    </row>
    <row r="27745" spans="2:2" x14ac:dyDescent="0.25">
      <c r="B27745" s="10" t="str">
        <f t="shared" si="433"/>
        <v/>
      </c>
    </row>
    <row r="27746" spans="2:2" x14ac:dyDescent="0.25">
      <c r="B27746" s="10" t="str">
        <f t="shared" si="433"/>
        <v/>
      </c>
    </row>
    <row r="27747" spans="2:2" x14ac:dyDescent="0.25">
      <c r="B27747" s="10" t="str">
        <f t="shared" si="433"/>
        <v/>
      </c>
    </row>
    <row r="27748" spans="2:2" x14ac:dyDescent="0.25">
      <c r="B27748" s="10" t="str">
        <f t="shared" si="433"/>
        <v/>
      </c>
    </row>
    <row r="27749" spans="2:2" x14ac:dyDescent="0.25">
      <c r="B27749" s="10" t="str">
        <f t="shared" si="433"/>
        <v/>
      </c>
    </row>
    <row r="27750" spans="2:2" x14ac:dyDescent="0.25">
      <c r="B27750" s="10" t="str">
        <f t="shared" si="433"/>
        <v/>
      </c>
    </row>
    <row r="27751" spans="2:2" x14ac:dyDescent="0.25">
      <c r="B27751" s="10" t="str">
        <f t="shared" si="433"/>
        <v/>
      </c>
    </row>
    <row r="27752" spans="2:2" x14ac:dyDescent="0.25">
      <c r="B27752" s="10" t="str">
        <f t="shared" si="433"/>
        <v/>
      </c>
    </row>
    <row r="27753" spans="2:2" x14ac:dyDescent="0.25">
      <c r="B27753" s="10" t="str">
        <f t="shared" si="433"/>
        <v/>
      </c>
    </row>
    <row r="27754" spans="2:2" x14ac:dyDescent="0.25">
      <c r="B27754" s="10" t="str">
        <f t="shared" si="433"/>
        <v/>
      </c>
    </row>
    <row r="27755" spans="2:2" x14ac:dyDescent="0.25">
      <c r="B27755" s="10" t="str">
        <f t="shared" si="433"/>
        <v/>
      </c>
    </row>
    <row r="27756" spans="2:2" x14ac:dyDescent="0.25">
      <c r="B27756" s="10" t="str">
        <f t="shared" si="433"/>
        <v/>
      </c>
    </row>
    <row r="27757" spans="2:2" x14ac:dyDescent="0.25">
      <c r="B27757" s="10" t="str">
        <f t="shared" si="433"/>
        <v/>
      </c>
    </row>
    <row r="27758" spans="2:2" x14ac:dyDescent="0.25">
      <c r="B27758" s="10" t="str">
        <f t="shared" si="433"/>
        <v/>
      </c>
    </row>
    <row r="27759" spans="2:2" x14ac:dyDescent="0.25">
      <c r="B27759" s="10" t="str">
        <f t="shared" si="433"/>
        <v/>
      </c>
    </row>
    <row r="27760" spans="2:2" x14ac:dyDescent="0.25">
      <c r="B27760" s="10" t="str">
        <f t="shared" si="433"/>
        <v/>
      </c>
    </row>
    <row r="27761" spans="2:2" x14ac:dyDescent="0.25">
      <c r="B27761" s="10" t="str">
        <f t="shared" si="433"/>
        <v/>
      </c>
    </row>
    <row r="27762" spans="2:2" x14ac:dyDescent="0.25">
      <c r="B27762" s="10" t="str">
        <f t="shared" si="433"/>
        <v/>
      </c>
    </row>
    <row r="27763" spans="2:2" x14ac:dyDescent="0.25">
      <c r="B27763" s="10" t="str">
        <f t="shared" si="433"/>
        <v/>
      </c>
    </row>
    <row r="27764" spans="2:2" x14ac:dyDescent="0.25">
      <c r="B27764" s="10" t="str">
        <f t="shared" si="433"/>
        <v/>
      </c>
    </row>
    <row r="27765" spans="2:2" x14ac:dyDescent="0.25">
      <c r="B27765" s="10" t="str">
        <f t="shared" si="433"/>
        <v/>
      </c>
    </row>
    <row r="27766" spans="2:2" x14ac:dyDescent="0.25">
      <c r="B27766" s="10" t="str">
        <f t="shared" si="433"/>
        <v/>
      </c>
    </row>
    <row r="27767" spans="2:2" x14ac:dyDescent="0.25">
      <c r="B27767" s="10" t="str">
        <f t="shared" si="433"/>
        <v/>
      </c>
    </row>
    <row r="27768" spans="2:2" x14ac:dyDescent="0.25">
      <c r="B27768" s="10" t="str">
        <f t="shared" si="433"/>
        <v/>
      </c>
    </row>
    <row r="27769" spans="2:2" x14ac:dyDescent="0.25">
      <c r="B27769" s="10" t="str">
        <f t="shared" si="433"/>
        <v/>
      </c>
    </row>
    <row r="27770" spans="2:2" x14ac:dyDescent="0.25">
      <c r="B27770" s="10" t="str">
        <f t="shared" si="433"/>
        <v/>
      </c>
    </row>
    <row r="27771" spans="2:2" x14ac:dyDescent="0.25">
      <c r="B27771" s="10" t="str">
        <f t="shared" si="433"/>
        <v/>
      </c>
    </row>
    <row r="27772" spans="2:2" x14ac:dyDescent="0.25">
      <c r="B27772" s="10" t="str">
        <f t="shared" si="433"/>
        <v/>
      </c>
    </row>
    <row r="27773" spans="2:2" x14ac:dyDescent="0.25">
      <c r="B27773" s="10" t="str">
        <f t="shared" si="433"/>
        <v/>
      </c>
    </row>
    <row r="27774" spans="2:2" x14ac:dyDescent="0.25">
      <c r="B27774" s="10" t="str">
        <f t="shared" si="433"/>
        <v/>
      </c>
    </row>
    <row r="27775" spans="2:2" x14ac:dyDescent="0.25">
      <c r="B27775" s="10" t="str">
        <f t="shared" si="433"/>
        <v/>
      </c>
    </row>
    <row r="27776" spans="2:2" x14ac:dyDescent="0.25">
      <c r="B27776" s="10" t="str">
        <f t="shared" si="433"/>
        <v/>
      </c>
    </row>
    <row r="27777" spans="2:2" x14ac:dyDescent="0.25">
      <c r="B27777" s="10" t="str">
        <f t="shared" si="433"/>
        <v/>
      </c>
    </row>
    <row r="27778" spans="2:2" x14ac:dyDescent="0.25">
      <c r="B27778" s="10" t="str">
        <f t="shared" si="433"/>
        <v/>
      </c>
    </row>
    <row r="27779" spans="2:2" x14ac:dyDescent="0.25">
      <c r="B27779" s="10" t="str">
        <f t="shared" si="433"/>
        <v/>
      </c>
    </row>
    <row r="27780" spans="2:2" x14ac:dyDescent="0.25">
      <c r="B27780" s="10" t="str">
        <f t="shared" si="433"/>
        <v/>
      </c>
    </row>
    <row r="27781" spans="2:2" x14ac:dyDescent="0.25">
      <c r="B27781" s="10" t="str">
        <f t="shared" si="433"/>
        <v/>
      </c>
    </row>
    <row r="27782" spans="2:2" x14ac:dyDescent="0.25">
      <c r="B27782" s="10" t="str">
        <f t="shared" si="433"/>
        <v/>
      </c>
    </row>
    <row r="27783" spans="2:2" x14ac:dyDescent="0.25">
      <c r="B27783" s="10" t="str">
        <f t="shared" si="433"/>
        <v/>
      </c>
    </row>
    <row r="27784" spans="2:2" x14ac:dyDescent="0.25">
      <c r="B27784" s="10" t="str">
        <f t="shared" si="433"/>
        <v/>
      </c>
    </row>
    <row r="27785" spans="2:2" x14ac:dyDescent="0.25">
      <c r="B27785" s="10" t="str">
        <f t="shared" si="433"/>
        <v/>
      </c>
    </row>
    <row r="27786" spans="2:2" x14ac:dyDescent="0.25">
      <c r="B27786" s="10" t="str">
        <f t="shared" ref="B27786:B27849" si="434">IF(ISBLANK(A27786),"",IF(AND(A27786&gt;=DATE(YEAR(A27786),3,8+MOD(7-WEEKDAY(DATE(YEAR(A27786),3,8),1),7)),A27786&lt;DATE(YEAR(A27786),11,1+MOD(7-WEEKDAY(DATE(YEAR(A27786),11,1),1),7))),A27786-TIME(5,0,0),A27786-TIME(6,0,0)))</f>
        <v/>
      </c>
    </row>
    <row r="27787" spans="2:2" x14ac:dyDescent="0.25">
      <c r="B27787" s="10" t="str">
        <f t="shared" si="434"/>
        <v/>
      </c>
    </row>
    <row r="27788" spans="2:2" x14ac:dyDescent="0.25">
      <c r="B27788" s="10" t="str">
        <f t="shared" si="434"/>
        <v/>
      </c>
    </row>
    <row r="27789" spans="2:2" x14ac:dyDescent="0.25">
      <c r="B27789" s="10" t="str">
        <f t="shared" si="434"/>
        <v/>
      </c>
    </row>
    <row r="27790" spans="2:2" x14ac:dyDescent="0.25">
      <c r="B27790" s="10" t="str">
        <f t="shared" si="434"/>
        <v/>
      </c>
    </row>
    <row r="27791" spans="2:2" x14ac:dyDescent="0.25">
      <c r="B27791" s="10" t="str">
        <f t="shared" si="434"/>
        <v/>
      </c>
    </row>
    <row r="27792" spans="2:2" x14ac:dyDescent="0.25">
      <c r="B27792" s="10" t="str">
        <f t="shared" si="434"/>
        <v/>
      </c>
    </row>
    <row r="27793" spans="2:2" x14ac:dyDescent="0.25">
      <c r="B27793" s="10" t="str">
        <f t="shared" si="434"/>
        <v/>
      </c>
    </row>
    <row r="27794" spans="2:2" x14ac:dyDescent="0.25">
      <c r="B27794" s="10" t="str">
        <f t="shared" si="434"/>
        <v/>
      </c>
    </row>
    <row r="27795" spans="2:2" x14ac:dyDescent="0.25">
      <c r="B27795" s="10" t="str">
        <f t="shared" si="434"/>
        <v/>
      </c>
    </row>
    <row r="27796" spans="2:2" x14ac:dyDescent="0.25">
      <c r="B27796" s="10" t="str">
        <f t="shared" si="434"/>
        <v/>
      </c>
    </row>
    <row r="27797" spans="2:2" x14ac:dyDescent="0.25">
      <c r="B27797" s="10" t="str">
        <f t="shared" si="434"/>
        <v/>
      </c>
    </row>
    <row r="27798" spans="2:2" x14ac:dyDescent="0.25">
      <c r="B27798" s="10" t="str">
        <f t="shared" si="434"/>
        <v/>
      </c>
    </row>
    <row r="27799" spans="2:2" x14ac:dyDescent="0.25">
      <c r="B27799" s="10" t="str">
        <f t="shared" si="434"/>
        <v/>
      </c>
    </row>
    <row r="27800" spans="2:2" x14ac:dyDescent="0.25">
      <c r="B27800" s="10" t="str">
        <f t="shared" si="434"/>
        <v/>
      </c>
    </row>
    <row r="27801" spans="2:2" x14ac:dyDescent="0.25">
      <c r="B27801" s="10" t="str">
        <f t="shared" si="434"/>
        <v/>
      </c>
    </row>
    <row r="27802" spans="2:2" x14ac:dyDescent="0.25">
      <c r="B27802" s="10" t="str">
        <f t="shared" si="434"/>
        <v/>
      </c>
    </row>
    <row r="27803" spans="2:2" x14ac:dyDescent="0.25">
      <c r="B27803" s="10" t="str">
        <f t="shared" si="434"/>
        <v/>
      </c>
    </row>
    <row r="27804" spans="2:2" x14ac:dyDescent="0.25">
      <c r="B27804" s="10" t="str">
        <f t="shared" si="434"/>
        <v/>
      </c>
    </row>
    <row r="27805" spans="2:2" x14ac:dyDescent="0.25">
      <c r="B27805" s="10" t="str">
        <f t="shared" si="434"/>
        <v/>
      </c>
    </row>
    <row r="27806" spans="2:2" x14ac:dyDescent="0.25">
      <c r="B27806" s="10" t="str">
        <f t="shared" si="434"/>
        <v/>
      </c>
    </row>
    <row r="27807" spans="2:2" x14ac:dyDescent="0.25">
      <c r="B27807" s="10" t="str">
        <f t="shared" si="434"/>
        <v/>
      </c>
    </row>
    <row r="27808" spans="2:2" x14ac:dyDescent="0.25">
      <c r="B27808" s="10" t="str">
        <f t="shared" si="434"/>
        <v/>
      </c>
    </row>
    <row r="27809" spans="2:2" x14ac:dyDescent="0.25">
      <c r="B27809" s="10" t="str">
        <f t="shared" si="434"/>
        <v/>
      </c>
    </row>
    <row r="27810" spans="2:2" x14ac:dyDescent="0.25">
      <c r="B27810" s="10" t="str">
        <f t="shared" si="434"/>
        <v/>
      </c>
    </row>
    <row r="27811" spans="2:2" x14ac:dyDescent="0.25">
      <c r="B27811" s="10" t="str">
        <f t="shared" si="434"/>
        <v/>
      </c>
    </row>
    <row r="27812" spans="2:2" x14ac:dyDescent="0.25">
      <c r="B27812" s="10" t="str">
        <f t="shared" si="434"/>
        <v/>
      </c>
    </row>
    <row r="27813" spans="2:2" x14ac:dyDescent="0.25">
      <c r="B27813" s="10" t="str">
        <f t="shared" si="434"/>
        <v/>
      </c>
    </row>
    <row r="27814" spans="2:2" x14ac:dyDescent="0.25">
      <c r="B27814" s="10" t="str">
        <f t="shared" si="434"/>
        <v/>
      </c>
    </row>
    <row r="27815" spans="2:2" x14ac:dyDescent="0.25">
      <c r="B27815" s="10" t="str">
        <f t="shared" si="434"/>
        <v/>
      </c>
    </row>
    <row r="27816" spans="2:2" x14ac:dyDescent="0.25">
      <c r="B27816" s="10" t="str">
        <f t="shared" si="434"/>
        <v/>
      </c>
    </row>
    <row r="27817" spans="2:2" x14ac:dyDescent="0.25">
      <c r="B27817" s="10" t="str">
        <f t="shared" si="434"/>
        <v/>
      </c>
    </row>
    <row r="27818" spans="2:2" x14ac:dyDescent="0.25">
      <c r="B27818" s="10" t="str">
        <f t="shared" si="434"/>
        <v/>
      </c>
    </row>
    <row r="27819" spans="2:2" x14ac:dyDescent="0.25">
      <c r="B27819" s="10" t="str">
        <f t="shared" si="434"/>
        <v/>
      </c>
    </row>
    <row r="27820" spans="2:2" x14ac:dyDescent="0.25">
      <c r="B27820" s="10" t="str">
        <f t="shared" si="434"/>
        <v/>
      </c>
    </row>
    <row r="27821" spans="2:2" x14ac:dyDescent="0.25">
      <c r="B27821" s="10" t="str">
        <f t="shared" si="434"/>
        <v/>
      </c>
    </row>
    <row r="27822" spans="2:2" x14ac:dyDescent="0.25">
      <c r="B27822" s="10" t="str">
        <f t="shared" si="434"/>
        <v/>
      </c>
    </row>
    <row r="27823" spans="2:2" x14ac:dyDescent="0.25">
      <c r="B27823" s="10" t="str">
        <f t="shared" si="434"/>
        <v/>
      </c>
    </row>
    <row r="27824" spans="2:2" x14ac:dyDescent="0.25">
      <c r="B27824" s="10" t="str">
        <f t="shared" si="434"/>
        <v/>
      </c>
    </row>
    <row r="27825" spans="2:2" x14ac:dyDescent="0.25">
      <c r="B27825" s="10" t="str">
        <f t="shared" si="434"/>
        <v/>
      </c>
    </row>
    <row r="27826" spans="2:2" x14ac:dyDescent="0.25">
      <c r="B27826" s="10" t="str">
        <f t="shared" si="434"/>
        <v/>
      </c>
    </row>
    <row r="27827" spans="2:2" x14ac:dyDescent="0.25">
      <c r="B27827" s="10" t="str">
        <f t="shared" si="434"/>
        <v/>
      </c>
    </row>
    <row r="27828" spans="2:2" x14ac:dyDescent="0.25">
      <c r="B27828" s="10" t="str">
        <f t="shared" si="434"/>
        <v/>
      </c>
    </row>
    <row r="27829" spans="2:2" x14ac:dyDescent="0.25">
      <c r="B27829" s="10" t="str">
        <f t="shared" si="434"/>
        <v/>
      </c>
    </row>
    <row r="27830" spans="2:2" x14ac:dyDescent="0.25">
      <c r="B27830" s="10" t="str">
        <f t="shared" si="434"/>
        <v/>
      </c>
    </row>
    <row r="27831" spans="2:2" x14ac:dyDescent="0.25">
      <c r="B27831" s="10" t="str">
        <f t="shared" si="434"/>
        <v/>
      </c>
    </row>
    <row r="27832" spans="2:2" x14ac:dyDescent="0.25">
      <c r="B27832" s="10" t="str">
        <f t="shared" si="434"/>
        <v/>
      </c>
    </row>
    <row r="27833" spans="2:2" x14ac:dyDescent="0.25">
      <c r="B27833" s="10" t="str">
        <f t="shared" si="434"/>
        <v/>
      </c>
    </row>
    <row r="27834" spans="2:2" x14ac:dyDescent="0.25">
      <c r="B27834" s="10" t="str">
        <f t="shared" si="434"/>
        <v/>
      </c>
    </row>
    <row r="27835" spans="2:2" x14ac:dyDescent="0.25">
      <c r="B27835" s="10" t="str">
        <f t="shared" si="434"/>
        <v/>
      </c>
    </row>
    <row r="27836" spans="2:2" x14ac:dyDescent="0.25">
      <c r="B27836" s="10" t="str">
        <f t="shared" si="434"/>
        <v/>
      </c>
    </row>
    <row r="27837" spans="2:2" x14ac:dyDescent="0.25">
      <c r="B27837" s="10" t="str">
        <f t="shared" si="434"/>
        <v/>
      </c>
    </row>
    <row r="27838" spans="2:2" x14ac:dyDescent="0.25">
      <c r="B27838" s="10" t="str">
        <f t="shared" si="434"/>
        <v/>
      </c>
    </row>
    <row r="27839" spans="2:2" x14ac:dyDescent="0.25">
      <c r="B27839" s="10" t="str">
        <f t="shared" si="434"/>
        <v/>
      </c>
    </row>
    <row r="27840" spans="2:2" x14ac:dyDescent="0.25">
      <c r="B27840" s="10" t="str">
        <f t="shared" si="434"/>
        <v/>
      </c>
    </row>
    <row r="27841" spans="2:2" x14ac:dyDescent="0.25">
      <c r="B27841" s="10" t="str">
        <f t="shared" si="434"/>
        <v/>
      </c>
    </row>
    <row r="27842" spans="2:2" x14ac:dyDescent="0.25">
      <c r="B27842" s="10" t="str">
        <f t="shared" si="434"/>
        <v/>
      </c>
    </row>
    <row r="27843" spans="2:2" x14ac:dyDescent="0.25">
      <c r="B27843" s="10" t="str">
        <f t="shared" si="434"/>
        <v/>
      </c>
    </row>
    <row r="27844" spans="2:2" x14ac:dyDescent="0.25">
      <c r="B27844" s="10" t="str">
        <f t="shared" si="434"/>
        <v/>
      </c>
    </row>
    <row r="27845" spans="2:2" x14ac:dyDescent="0.25">
      <c r="B27845" s="10" t="str">
        <f t="shared" si="434"/>
        <v/>
      </c>
    </row>
    <row r="27846" spans="2:2" x14ac:dyDescent="0.25">
      <c r="B27846" s="10" t="str">
        <f t="shared" si="434"/>
        <v/>
      </c>
    </row>
    <row r="27847" spans="2:2" x14ac:dyDescent="0.25">
      <c r="B27847" s="10" t="str">
        <f t="shared" si="434"/>
        <v/>
      </c>
    </row>
    <row r="27848" spans="2:2" x14ac:dyDescent="0.25">
      <c r="B27848" s="10" t="str">
        <f t="shared" si="434"/>
        <v/>
      </c>
    </row>
    <row r="27849" spans="2:2" x14ac:dyDescent="0.25">
      <c r="B27849" s="10" t="str">
        <f t="shared" si="434"/>
        <v/>
      </c>
    </row>
    <row r="27850" spans="2:2" x14ac:dyDescent="0.25">
      <c r="B27850" s="10" t="str">
        <f t="shared" ref="B27850:B27913" si="435">IF(ISBLANK(A27850),"",IF(AND(A27850&gt;=DATE(YEAR(A27850),3,8+MOD(7-WEEKDAY(DATE(YEAR(A27850),3,8),1),7)),A27850&lt;DATE(YEAR(A27850),11,1+MOD(7-WEEKDAY(DATE(YEAR(A27850),11,1),1),7))),A27850-TIME(5,0,0),A27850-TIME(6,0,0)))</f>
        <v/>
      </c>
    </row>
    <row r="27851" spans="2:2" x14ac:dyDescent="0.25">
      <c r="B27851" s="10" t="str">
        <f t="shared" si="435"/>
        <v/>
      </c>
    </row>
    <row r="27852" spans="2:2" x14ac:dyDescent="0.25">
      <c r="B27852" s="10" t="str">
        <f t="shared" si="435"/>
        <v/>
      </c>
    </row>
    <row r="27853" spans="2:2" x14ac:dyDescent="0.25">
      <c r="B27853" s="10" t="str">
        <f t="shared" si="435"/>
        <v/>
      </c>
    </row>
    <row r="27854" spans="2:2" x14ac:dyDescent="0.25">
      <c r="B27854" s="10" t="str">
        <f t="shared" si="435"/>
        <v/>
      </c>
    </row>
    <row r="27855" spans="2:2" x14ac:dyDescent="0.25">
      <c r="B27855" s="10" t="str">
        <f t="shared" si="435"/>
        <v/>
      </c>
    </row>
    <row r="27856" spans="2:2" x14ac:dyDescent="0.25">
      <c r="B27856" s="10" t="str">
        <f t="shared" si="435"/>
        <v/>
      </c>
    </row>
    <row r="27857" spans="2:2" x14ac:dyDescent="0.25">
      <c r="B27857" s="10" t="str">
        <f t="shared" si="435"/>
        <v/>
      </c>
    </row>
    <row r="27858" spans="2:2" x14ac:dyDescent="0.25">
      <c r="B27858" s="10" t="str">
        <f t="shared" si="435"/>
        <v/>
      </c>
    </row>
    <row r="27859" spans="2:2" x14ac:dyDescent="0.25">
      <c r="B27859" s="10" t="str">
        <f t="shared" si="435"/>
        <v/>
      </c>
    </row>
    <row r="27860" spans="2:2" x14ac:dyDescent="0.25">
      <c r="B27860" s="10" t="str">
        <f t="shared" si="435"/>
        <v/>
      </c>
    </row>
    <row r="27861" spans="2:2" x14ac:dyDescent="0.25">
      <c r="B27861" s="10" t="str">
        <f t="shared" si="435"/>
        <v/>
      </c>
    </row>
    <row r="27862" spans="2:2" x14ac:dyDescent="0.25">
      <c r="B27862" s="10" t="str">
        <f t="shared" si="435"/>
        <v/>
      </c>
    </row>
    <row r="27863" spans="2:2" x14ac:dyDescent="0.25">
      <c r="B27863" s="10" t="str">
        <f t="shared" si="435"/>
        <v/>
      </c>
    </row>
    <row r="27864" spans="2:2" x14ac:dyDescent="0.25">
      <c r="B27864" s="10" t="str">
        <f t="shared" si="435"/>
        <v/>
      </c>
    </row>
    <row r="27865" spans="2:2" x14ac:dyDescent="0.25">
      <c r="B27865" s="10" t="str">
        <f t="shared" si="435"/>
        <v/>
      </c>
    </row>
    <row r="27866" spans="2:2" x14ac:dyDescent="0.25">
      <c r="B27866" s="10" t="str">
        <f t="shared" si="435"/>
        <v/>
      </c>
    </row>
    <row r="27867" spans="2:2" x14ac:dyDescent="0.25">
      <c r="B27867" s="10" t="str">
        <f t="shared" si="435"/>
        <v/>
      </c>
    </row>
    <row r="27868" spans="2:2" x14ac:dyDescent="0.25">
      <c r="B27868" s="10" t="str">
        <f t="shared" si="435"/>
        <v/>
      </c>
    </row>
    <row r="27869" spans="2:2" x14ac:dyDescent="0.25">
      <c r="B27869" s="10" t="str">
        <f t="shared" si="435"/>
        <v/>
      </c>
    </row>
    <row r="27870" spans="2:2" x14ac:dyDescent="0.25">
      <c r="B27870" s="10" t="str">
        <f t="shared" si="435"/>
        <v/>
      </c>
    </row>
    <row r="27871" spans="2:2" x14ac:dyDescent="0.25">
      <c r="B27871" s="10" t="str">
        <f t="shared" si="435"/>
        <v/>
      </c>
    </row>
    <row r="27872" spans="2:2" x14ac:dyDescent="0.25">
      <c r="B27872" s="10" t="str">
        <f t="shared" si="435"/>
        <v/>
      </c>
    </row>
    <row r="27873" spans="2:2" x14ac:dyDescent="0.25">
      <c r="B27873" s="10" t="str">
        <f t="shared" si="435"/>
        <v/>
      </c>
    </row>
    <row r="27874" spans="2:2" x14ac:dyDescent="0.25">
      <c r="B27874" s="10" t="str">
        <f t="shared" si="435"/>
        <v/>
      </c>
    </row>
    <row r="27875" spans="2:2" x14ac:dyDescent="0.25">
      <c r="B27875" s="10" t="str">
        <f t="shared" si="435"/>
        <v/>
      </c>
    </row>
    <row r="27876" spans="2:2" x14ac:dyDescent="0.25">
      <c r="B27876" s="10" t="str">
        <f t="shared" si="435"/>
        <v/>
      </c>
    </row>
    <row r="27877" spans="2:2" x14ac:dyDescent="0.25">
      <c r="B27877" s="10" t="str">
        <f t="shared" si="435"/>
        <v/>
      </c>
    </row>
    <row r="27878" spans="2:2" x14ac:dyDescent="0.25">
      <c r="B27878" s="10" t="str">
        <f t="shared" si="435"/>
        <v/>
      </c>
    </row>
    <row r="27879" spans="2:2" x14ac:dyDescent="0.25">
      <c r="B27879" s="10" t="str">
        <f t="shared" si="435"/>
        <v/>
      </c>
    </row>
    <row r="27880" spans="2:2" x14ac:dyDescent="0.25">
      <c r="B27880" s="10" t="str">
        <f t="shared" si="435"/>
        <v/>
      </c>
    </row>
    <row r="27881" spans="2:2" x14ac:dyDescent="0.25">
      <c r="B27881" s="10" t="str">
        <f t="shared" si="435"/>
        <v/>
      </c>
    </row>
    <row r="27882" spans="2:2" x14ac:dyDescent="0.25">
      <c r="B27882" s="10" t="str">
        <f t="shared" si="435"/>
        <v/>
      </c>
    </row>
    <row r="27883" spans="2:2" x14ac:dyDescent="0.25">
      <c r="B27883" s="10" t="str">
        <f t="shared" si="435"/>
        <v/>
      </c>
    </row>
    <row r="27884" spans="2:2" x14ac:dyDescent="0.25">
      <c r="B27884" s="10" t="str">
        <f t="shared" si="435"/>
        <v/>
      </c>
    </row>
    <row r="27885" spans="2:2" x14ac:dyDescent="0.25">
      <c r="B27885" s="10" t="str">
        <f t="shared" si="435"/>
        <v/>
      </c>
    </row>
    <row r="27886" spans="2:2" x14ac:dyDescent="0.25">
      <c r="B27886" s="10" t="str">
        <f t="shared" si="435"/>
        <v/>
      </c>
    </row>
    <row r="27887" spans="2:2" x14ac:dyDescent="0.25">
      <c r="B27887" s="10" t="str">
        <f t="shared" si="435"/>
        <v/>
      </c>
    </row>
    <row r="27888" spans="2:2" x14ac:dyDescent="0.25">
      <c r="B27888" s="10" t="str">
        <f t="shared" si="435"/>
        <v/>
      </c>
    </row>
    <row r="27889" spans="2:2" x14ac:dyDescent="0.25">
      <c r="B27889" s="10" t="str">
        <f t="shared" si="435"/>
        <v/>
      </c>
    </row>
    <row r="27890" spans="2:2" x14ac:dyDescent="0.25">
      <c r="B27890" s="10" t="str">
        <f t="shared" si="435"/>
        <v/>
      </c>
    </row>
    <row r="27891" spans="2:2" x14ac:dyDescent="0.25">
      <c r="B27891" s="10" t="str">
        <f t="shared" si="435"/>
        <v/>
      </c>
    </row>
    <row r="27892" spans="2:2" x14ac:dyDescent="0.25">
      <c r="B27892" s="10" t="str">
        <f t="shared" si="435"/>
        <v/>
      </c>
    </row>
    <row r="27893" spans="2:2" x14ac:dyDescent="0.25">
      <c r="B27893" s="10" t="str">
        <f t="shared" si="435"/>
        <v/>
      </c>
    </row>
    <row r="27894" spans="2:2" x14ac:dyDescent="0.25">
      <c r="B27894" s="10" t="str">
        <f t="shared" si="435"/>
        <v/>
      </c>
    </row>
    <row r="27895" spans="2:2" x14ac:dyDescent="0.25">
      <c r="B27895" s="10" t="str">
        <f t="shared" si="435"/>
        <v/>
      </c>
    </row>
    <row r="27896" spans="2:2" x14ac:dyDescent="0.25">
      <c r="B27896" s="10" t="str">
        <f t="shared" si="435"/>
        <v/>
      </c>
    </row>
    <row r="27897" spans="2:2" x14ac:dyDescent="0.25">
      <c r="B27897" s="10" t="str">
        <f t="shared" si="435"/>
        <v/>
      </c>
    </row>
    <row r="27898" spans="2:2" x14ac:dyDescent="0.25">
      <c r="B27898" s="10" t="str">
        <f t="shared" si="435"/>
        <v/>
      </c>
    </row>
    <row r="27899" spans="2:2" x14ac:dyDescent="0.25">
      <c r="B27899" s="10" t="str">
        <f t="shared" si="435"/>
        <v/>
      </c>
    </row>
    <row r="27900" spans="2:2" x14ac:dyDescent="0.25">
      <c r="B27900" s="10" t="str">
        <f t="shared" si="435"/>
        <v/>
      </c>
    </row>
    <row r="27901" spans="2:2" x14ac:dyDescent="0.25">
      <c r="B27901" s="10" t="str">
        <f t="shared" si="435"/>
        <v/>
      </c>
    </row>
    <row r="27902" spans="2:2" x14ac:dyDescent="0.25">
      <c r="B27902" s="10" t="str">
        <f t="shared" si="435"/>
        <v/>
      </c>
    </row>
    <row r="27903" spans="2:2" x14ac:dyDescent="0.25">
      <c r="B27903" s="10" t="str">
        <f t="shared" si="435"/>
        <v/>
      </c>
    </row>
    <row r="27904" spans="2:2" x14ac:dyDescent="0.25">
      <c r="B27904" s="10" t="str">
        <f t="shared" si="435"/>
        <v/>
      </c>
    </row>
    <row r="27905" spans="2:2" x14ac:dyDescent="0.25">
      <c r="B27905" s="10" t="str">
        <f t="shared" si="435"/>
        <v/>
      </c>
    </row>
    <row r="27906" spans="2:2" x14ac:dyDescent="0.25">
      <c r="B27906" s="10" t="str">
        <f t="shared" si="435"/>
        <v/>
      </c>
    </row>
    <row r="27907" spans="2:2" x14ac:dyDescent="0.25">
      <c r="B27907" s="10" t="str">
        <f t="shared" si="435"/>
        <v/>
      </c>
    </row>
    <row r="27908" spans="2:2" x14ac:dyDescent="0.25">
      <c r="B27908" s="10" t="str">
        <f t="shared" si="435"/>
        <v/>
      </c>
    </row>
    <row r="27909" spans="2:2" x14ac:dyDescent="0.25">
      <c r="B27909" s="10" t="str">
        <f t="shared" si="435"/>
        <v/>
      </c>
    </row>
    <row r="27910" spans="2:2" x14ac:dyDescent="0.25">
      <c r="B27910" s="10" t="str">
        <f t="shared" si="435"/>
        <v/>
      </c>
    </row>
    <row r="27911" spans="2:2" x14ac:dyDescent="0.25">
      <c r="B27911" s="10" t="str">
        <f t="shared" si="435"/>
        <v/>
      </c>
    </row>
    <row r="27912" spans="2:2" x14ac:dyDescent="0.25">
      <c r="B27912" s="10" t="str">
        <f t="shared" si="435"/>
        <v/>
      </c>
    </row>
    <row r="27913" spans="2:2" x14ac:dyDescent="0.25">
      <c r="B27913" s="10" t="str">
        <f t="shared" si="435"/>
        <v/>
      </c>
    </row>
    <row r="27914" spans="2:2" x14ac:dyDescent="0.25">
      <c r="B27914" s="10" t="str">
        <f t="shared" ref="B27914:B27977" si="436">IF(ISBLANK(A27914),"",IF(AND(A27914&gt;=DATE(YEAR(A27914),3,8+MOD(7-WEEKDAY(DATE(YEAR(A27914),3,8),1),7)),A27914&lt;DATE(YEAR(A27914),11,1+MOD(7-WEEKDAY(DATE(YEAR(A27914),11,1),1),7))),A27914-TIME(5,0,0),A27914-TIME(6,0,0)))</f>
        <v/>
      </c>
    </row>
    <row r="27915" spans="2:2" x14ac:dyDescent="0.25">
      <c r="B27915" s="10" t="str">
        <f t="shared" si="436"/>
        <v/>
      </c>
    </row>
    <row r="27916" spans="2:2" x14ac:dyDescent="0.25">
      <c r="B27916" s="10" t="str">
        <f t="shared" si="436"/>
        <v/>
      </c>
    </row>
    <row r="27917" spans="2:2" x14ac:dyDescent="0.25">
      <c r="B27917" s="10" t="str">
        <f t="shared" si="436"/>
        <v/>
      </c>
    </row>
    <row r="27918" spans="2:2" x14ac:dyDescent="0.25">
      <c r="B27918" s="10" t="str">
        <f t="shared" si="436"/>
        <v/>
      </c>
    </row>
    <row r="27919" spans="2:2" x14ac:dyDescent="0.25">
      <c r="B27919" s="10" t="str">
        <f t="shared" si="436"/>
        <v/>
      </c>
    </row>
    <row r="27920" spans="2:2" x14ac:dyDescent="0.25">
      <c r="B27920" s="10" t="str">
        <f t="shared" si="436"/>
        <v/>
      </c>
    </row>
    <row r="27921" spans="2:2" x14ac:dyDescent="0.25">
      <c r="B27921" s="10" t="str">
        <f t="shared" si="436"/>
        <v/>
      </c>
    </row>
    <row r="27922" spans="2:2" x14ac:dyDescent="0.25">
      <c r="B27922" s="10" t="str">
        <f t="shared" si="436"/>
        <v/>
      </c>
    </row>
    <row r="27923" spans="2:2" x14ac:dyDescent="0.25">
      <c r="B27923" s="10" t="str">
        <f t="shared" si="436"/>
        <v/>
      </c>
    </row>
    <row r="27924" spans="2:2" x14ac:dyDescent="0.25">
      <c r="B27924" s="10" t="str">
        <f t="shared" si="436"/>
        <v/>
      </c>
    </row>
    <row r="27925" spans="2:2" x14ac:dyDescent="0.25">
      <c r="B27925" s="10" t="str">
        <f t="shared" si="436"/>
        <v/>
      </c>
    </row>
    <row r="27926" spans="2:2" x14ac:dyDescent="0.25">
      <c r="B27926" s="10" t="str">
        <f t="shared" si="436"/>
        <v/>
      </c>
    </row>
    <row r="27927" spans="2:2" x14ac:dyDescent="0.25">
      <c r="B27927" s="10" t="str">
        <f t="shared" si="436"/>
        <v/>
      </c>
    </row>
    <row r="27928" spans="2:2" x14ac:dyDescent="0.25">
      <c r="B27928" s="10" t="str">
        <f t="shared" si="436"/>
        <v/>
      </c>
    </row>
    <row r="27929" spans="2:2" x14ac:dyDescent="0.25">
      <c r="B27929" s="10" t="str">
        <f t="shared" si="436"/>
        <v/>
      </c>
    </row>
    <row r="27930" spans="2:2" x14ac:dyDescent="0.25">
      <c r="B27930" s="10" t="str">
        <f t="shared" si="436"/>
        <v/>
      </c>
    </row>
    <row r="27931" spans="2:2" x14ac:dyDescent="0.25">
      <c r="B27931" s="10" t="str">
        <f t="shared" si="436"/>
        <v/>
      </c>
    </row>
    <row r="27932" spans="2:2" x14ac:dyDescent="0.25">
      <c r="B27932" s="10" t="str">
        <f t="shared" si="436"/>
        <v/>
      </c>
    </row>
    <row r="27933" spans="2:2" x14ac:dyDescent="0.25">
      <c r="B27933" s="10" t="str">
        <f t="shared" si="436"/>
        <v/>
      </c>
    </row>
    <row r="27934" spans="2:2" x14ac:dyDescent="0.25">
      <c r="B27934" s="10" t="str">
        <f t="shared" si="436"/>
        <v/>
      </c>
    </row>
    <row r="27935" spans="2:2" x14ac:dyDescent="0.25">
      <c r="B27935" s="10" t="str">
        <f t="shared" si="436"/>
        <v/>
      </c>
    </row>
    <row r="27936" spans="2:2" x14ac:dyDescent="0.25">
      <c r="B27936" s="10" t="str">
        <f t="shared" si="436"/>
        <v/>
      </c>
    </row>
    <row r="27937" spans="2:2" x14ac:dyDescent="0.25">
      <c r="B27937" s="10" t="str">
        <f t="shared" si="436"/>
        <v/>
      </c>
    </row>
    <row r="27938" spans="2:2" x14ac:dyDescent="0.25">
      <c r="B27938" s="10" t="str">
        <f t="shared" si="436"/>
        <v/>
      </c>
    </row>
    <row r="27939" spans="2:2" x14ac:dyDescent="0.25">
      <c r="B27939" s="10" t="str">
        <f t="shared" si="436"/>
        <v/>
      </c>
    </row>
    <row r="27940" spans="2:2" x14ac:dyDescent="0.25">
      <c r="B27940" s="10" t="str">
        <f t="shared" si="436"/>
        <v/>
      </c>
    </row>
    <row r="27941" spans="2:2" x14ac:dyDescent="0.25">
      <c r="B27941" s="10" t="str">
        <f t="shared" si="436"/>
        <v/>
      </c>
    </row>
    <row r="27942" spans="2:2" x14ac:dyDescent="0.25">
      <c r="B27942" s="10" t="str">
        <f t="shared" si="436"/>
        <v/>
      </c>
    </row>
    <row r="27943" spans="2:2" x14ac:dyDescent="0.25">
      <c r="B27943" s="10" t="str">
        <f t="shared" si="436"/>
        <v/>
      </c>
    </row>
    <row r="27944" spans="2:2" x14ac:dyDescent="0.25">
      <c r="B27944" s="10" t="str">
        <f t="shared" si="436"/>
        <v/>
      </c>
    </row>
    <row r="27945" spans="2:2" x14ac:dyDescent="0.25">
      <c r="B27945" s="10" t="str">
        <f t="shared" si="436"/>
        <v/>
      </c>
    </row>
    <row r="27946" spans="2:2" x14ac:dyDescent="0.25">
      <c r="B27946" s="10" t="str">
        <f t="shared" si="436"/>
        <v/>
      </c>
    </row>
    <row r="27947" spans="2:2" x14ac:dyDescent="0.25">
      <c r="B27947" s="10" t="str">
        <f t="shared" si="436"/>
        <v/>
      </c>
    </row>
    <row r="27948" spans="2:2" x14ac:dyDescent="0.25">
      <c r="B27948" s="10" t="str">
        <f t="shared" si="436"/>
        <v/>
      </c>
    </row>
    <row r="27949" spans="2:2" x14ac:dyDescent="0.25">
      <c r="B27949" s="10" t="str">
        <f t="shared" si="436"/>
        <v/>
      </c>
    </row>
    <row r="27950" spans="2:2" x14ac:dyDescent="0.25">
      <c r="B27950" s="10" t="str">
        <f t="shared" si="436"/>
        <v/>
      </c>
    </row>
    <row r="27951" spans="2:2" x14ac:dyDescent="0.25">
      <c r="B27951" s="10" t="str">
        <f t="shared" si="436"/>
        <v/>
      </c>
    </row>
    <row r="27952" spans="2:2" x14ac:dyDescent="0.25">
      <c r="B27952" s="10" t="str">
        <f t="shared" si="436"/>
        <v/>
      </c>
    </row>
    <row r="27953" spans="2:2" x14ac:dyDescent="0.25">
      <c r="B27953" s="10" t="str">
        <f t="shared" si="436"/>
        <v/>
      </c>
    </row>
    <row r="27954" spans="2:2" x14ac:dyDescent="0.25">
      <c r="B27954" s="10" t="str">
        <f t="shared" si="436"/>
        <v/>
      </c>
    </row>
    <row r="27955" spans="2:2" x14ac:dyDescent="0.25">
      <c r="B27955" s="10" t="str">
        <f t="shared" si="436"/>
        <v/>
      </c>
    </row>
    <row r="27956" spans="2:2" x14ac:dyDescent="0.25">
      <c r="B27956" s="10" t="str">
        <f t="shared" si="436"/>
        <v/>
      </c>
    </row>
    <row r="27957" spans="2:2" x14ac:dyDescent="0.25">
      <c r="B27957" s="10" t="str">
        <f t="shared" si="436"/>
        <v/>
      </c>
    </row>
    <row r="27958" spans="2:2" x14ac:dyDescent="0.25">
      <c r="B27958" s="10" t="str">
        <f t="shared" si="436"/>
        <v/>
      </c>
    </row>
    <row r="27959" spans="2:2" x14ac:dyDescent="0.25">
      <c r="B27959" s="10" t="str">
        <f t="shared" si="436"/>
        <v/>
      </c>
    </row>
    <row r="27960" spans="2:2" x14ac:dyDescent="0.25">
      <c r="B27960" s="10" t="str">
        <f t="shared" si="436"/>
        <v/>
      </c>
    </row>
    <row r="27961" spans="2:2" x14ac:dyDescent="0.25">
      <c r="B27961" s="10" t="str">
        <f t="shared" si="436"/>
        <v/>
      </c>
    </row>
    <row r="27962" spans="2:2" x14ac:dyDescent="0.25">
      <c r="B27962" s="10" t="str">
        <f t="shared" si="436"/>
        <v/>
      </c>
    </row>
    <row r="27963" spans="2:2" x14ac:dyDescent="0.25">
      <c r="B27963" s="10" t="str">
        <f t="shared" si="436"/>
        <v/>
      </c>
    </row>
    <row r="27964" spans="2:2" x14ac:dyDescent="0.25">
      <c r="B27964" s="10" t="str">
        <f t="shared" si="436"/>
        <v/>
      </c>
    </row>
    <row r="27965" spans="2:2" x14ac:dyDescent="0.25">
      <c r="B27965" s="10" t="str">
        <f t="shared" si="436"/>
        <v/>
      </c>
    </row>
    <row r="27966" spans="2:2" x14ac:dyDescent="0.25">
      <c r="B27966" s="10" t="str">
        <f t="shared" si="436"/>
        <v/>
      </c>
    </row>
    <row r="27967" spans="2:2" x14ac:dyDescent="0.25">
      <c r="B27967" s="10" t="str">
        <f t="shared" si="436"/>
        <v/>
      </c>
    </row>
    <row r="27968" spans="2:2" x14ac:dyDescent="0.25">
      <c r="B27968" s="10" t="str">
        <f t="shared" si="436"/>
        <v/>
      </c>
    </row>
    <row r="27969" spans="2:2" x14ac:dyDescent="0.25">
      <c r="B27969" s="10" t="str">
        <f t="shared" si="436"/>
        <v/>
      </c>
    </row>
    <row r="27970" spans="2:2" x14ac:dyDescent="0.25">
      <c r="B27970" s="10" t="str">
        <f t="shared" si="436"/>
        <v/>
      </c>
    </row>
    <row r="27971" spans="2:2" x14ac:dyDescent="0.25">
      <c r="B27971" s="10" t="str">
        <f t="shared" si="436"/>
        <v/>
      </c>
    </row>
    <row r="27972" spans="2:2" x14ac:dyDescent="0.25">
      <c r="B27972" s="10" t="str">
        <f t="shared" si="436"/>
        <v/>
      </c>
    </row>
    <row r="27973" spans="2:2" x14ac:dyDescent="0.25">
      <c r="B27973" s="10" t="str">
        <f t="shared" si="436"/>
        <v/>
      </c>
    </row>
    <row r="27974" spans="2:2" x14ac:dyDescent="0.25">
      <c r="B27974" s="10" t="str">
        <f t="shared" si="436"/>
        <v/>
      </c>
    </row>
    <row r="27975" spans="2:2" x14ac:dyDescent="0.25">
      <c r="B27975" s="10" t="str">
        <f t="shared" si="436"/>
        <v/>
      </c>
    </row>
    <row r="27976" spans="2:2" x14ac:dyDescent="0.25">
      <c r="B27976" s="10" t="str">
        <f t="shared" si="436"/>
        <v/>
      </c>
    </row>
    <row r="27977" spans="2:2" x14ac:dyDescent="0.25">
      <c r="B27977" s="10" t="str">
        <f t="shared" si="436"/>
        <v/>
      </c>
    </row>
    <row r="27978" spans="2:2" x14ac:dyDescent="0.25">
      <c r="B27978" s="10" t="str">
        <f t="shared" ref="B27978:B28041" si="437">IF(ISBLANK(A27978),"",IF(AND(A27978&gt;=DATE(YEAR(A27978),3,8+MOD(7-WEEKDAY(DATE(YEAR(A27978),3,8),1),7)),A27978&lt;DATE(YEAR(A27978),11,1+MOD(7-WEEKDAY(DATE(YEAR(A27978),11,1),1),7))),A27978-TIME(5,0,0),A27978-TIME(6,0,0)))</f>
        <v/>
      </c>
    </row>
    <row r="27979" spans="2:2" x14ac:dyDescent="0.25">
      <c r="B27979" s="10" t="str">
        <f t="shared" si="437"/>
        <v/>
      </c>
    </row>
    <row r="27980" spans="2:2" x14ac:dyDescent="0.25">
      <c r="B27980" s="10" t="str">
        <f t="shared" si="437"/>
        <v/>
      </c>
    </row>
    <row r="27981" spans="2:2" x14ac:dyDescent="0.25">
      <c r="B27981" s="10" t="str">
        <f t="shared" si="437"/>
        <v/>
      </c>
    </row>
    <row r="27982" spans="2:2" x14ac:dyDescent="0.25">
      <c r="B27982" s="10" t="str">
        <f t="shared" si="437"/>
        <v/>
      </c>
    </row>
    <row r="27983" spans="2:2" x14ac:dyDescent="0.25">
      <c r="B27983" s="10" t="str">
        <f t="shared" si="437"/>
        <v/>
      </c>
    </row>
    <row r="27984" spans="2:2" x14ac:dyDescent="0.25">
      <c r="B27984" s="10" t="str">
        <f t="shared" si="437"/>
        <v/>
      </c>
    </row>
    <row r="27985" spans="2:2" x14ac:dyDescent="0.25">
      <c r="B27985" s="10" t="str">
        <f t="shared" si="437"/>
        <v/>
      </c>
    </row>
    <row r="27986" spans="2:2" x14ac:dyDescent="0.25">
      <c r="B27986" s="10" t="str">
        <f t="shared" si="437"/>
        <v/>
      </c>
    </row>
    <row r="27987" spans="2:2" x14ac:dyDescent="0.25">
      <c r="B27987" s="10" t="str">
        <f t="shared" si="437"/>
        <v/>
      </c>
    </row>
    <row r="27988" spans="2:2" x14ac:dyDescent="0.25">
      <c r="B27988" s="10" t="str">
        <f t="shared" si="437"/>
        <v/>
      </c>
    </row>
    <row r="27989" spans="2:2" x14ac:dyDescent="0.25">
      <c r="B27989" s="10" t="str">
        <f t="shared" si="437"/>
        <v/>
      </c>
    </row>
    <row r="27990" spans="2:2" x14ac:dyDescent="0.25">
      <c r="B27990" s="10" t="str">
        <f t="shared" si="437"/>
        <v/>
      </c>
    </row>
    <row r="27991" spans="2:2" x14ac:dyDescent="0.25">
      <c r="B27991" s="10" t="str">
        <f t="shared" si="437"/>
        <v/>
      </c>
    </row>
    <row r="27992" spans="2:2" x14ac:dyDescent="0.25">
      <c r="B27992" s="10" t="str">
        <f t="shared" si="437"/>
        <v/>
      </c>
    </row>
    <row r="27993" spans="2:2" x14ac:dyDescent="0.25">
      <c r="B27993" s="10" t="str">
        <f t="shared" si="437"/>
        <v/>
      </c>
    </row>
    <row r="27994" spans="2:2" x14ac:dyDescent="0.25">
      <c r="B27994" s="10" t="str">
        <f t="shared" si="437"/>
        <v/>
      </c>
    </row>
    <row r="27995" spans="2:2" x14ac:dyDescent="0.25">
      <c r="B27995" s="10" t="str">
        <f t="shared" si="437"/>
        <v/>
      </c>
    </row>
    <row r="27996" spans="2:2" x14ac:dyDescent="0.25">
      <c r="B27996" s="10" t="str">
        <f t="shared" si="437"/>
        <v/>
      </c>
    </row>
    <row r="27997" spans="2:2" x14ac:dyDescent="0.25">
      <c r="B27997" s="10" t="str">
        <f t="shared" si="437"/>
        <v/>
      </c>
    </row>
    <row r="27998" spans="2:2" x14ac:dyDescent="0.25">
      <c r="B27998" s="10" t="str">
        <f t="shared" si="437"/>
        <v/>
      </c>
    </row>
    <row r="27999" spans="2:2" x14ac:dyDescent="0.25">
      <c r="B27999" s="10" t="str">
        <f t="shared" si="437"/>
        <v/>
      </c>
    </row>
    <row r="28000" spans="2:2" x14ac:dyDescent="0.25">
      <c r="B28000" s="10" t="str">
        <f t="shared" si="437"/>
        <v/>
      </c>
    </row>
    <row r="28001" spans="2:2" x14ac:dyDescent="0.25">
      <c r="B28001" s="10" t="str">
        <f t="shared" si="437"/>
        <v/>
      </c>
    </row>
    <row r="28002" spans="2:2" x14ac:dyDescent="0.25">
      <c r="B28002" s="10" t="str">
        <f t="shared" si="437"/>
        <v/>
      </c>
    </row>
    <row r="28003" spans="2:2" x14ac:dyDescent="0.25">
      <c r="B28003" s="10" t="str">
        <f t="shared" si="437"/>
        <v/>
      </c>
    </row>
    <row r="28004" spans="2:2" x14ac:dyDescent="0.25">
      <c r="B28004" s="10" t="str">
        <f t="shared" si="437"/>
        <v/>
      </c>
    </row>
    <row r="28005" spans="2:2" x14ac:dyDescent="0.25">
      <c r="B28005" s="10" t="str">
        <f t="shared" si="437"/>
        <v/>
      </c>
    </row>
    <row r="28006" spans="2:2" x14ac:dyDescent="0.25">
      <c r="B28006" s="10" t="str">
        <f t="shared" si="437"/>
        <v/>
      </c>
    </row>
    <row r="28007" spans="2:2" x14ac:dyDescent="0.25">
      <c r="B28007" s="10" t="str">
        <f t="shared" si="437"/>
        <v/>
      </c>
    </row>
    <row r="28008" spans="2:2" x14ac:dyDescent="0.25">
      <c r="B28008" s="10" t="str">
        <f t="shared" si="437"/>
        <v/>
      </c>
    </row>
    <row r="28009" spans="2:2" x14ac:dyDescent="0.25">
      <c r="B28009" s="10" t="str">
        <f t="shared" si="437"/>
        <v/>
      </c>
    </row>
    <row r="28010" spans="2:2" x14ac:dyDescent="0.25">
      <c r="B28010" s="10" t="str">
        <f t="shared" si="437"/>
        <v/>
      </c>
    </row>
    <row r="28011" spans="2:2" x14ac:dyDescent="0.25">
      <c r="B28011" s="10" t="str">
        <f t="shared" si="437"/>
        <v/>
      </c>
    </row>
    <row r="28012" spans="2:2" x14ac:dyDescent="0.25">
      <c r="B28012" s="10" t="str">
        <f t="shared" si="437"/>
        <v/>
      </c>
    </row>
    <row r="28013" spans="2:2" x14ac:dyDescent="0.25">
      <c r="B28013" s="10" t="str">
        <f t="shared" si="437"/>
        <v/>
      </c>
    </row>
    <row r="28014" spans="2:2" x14ac:dyDescent="0.25">
      <c r="B28014" s="10" t="str">
        <f t="shared" si="437"/>
        <v/>
      </c>
    </row>
    <row r="28015" spans="2:2" x14ac:dyDescent="0.25">
      <c r="B28015" s="10" t="str">
        <f t="shared" si="437"/>
        <v/>
      </c>
    </row>
    <row r="28016" spans="2:2" x14ac:dyDescent="0.25">
      <c r="B28016" s="10" t="str">
        <f t="shared" si="437"/>
        <v/>
      </c>
    </row>
    <row r="28017" spans="2:2" x14ac:dyDescent="0.25">
      <c r="B28017" s="10" t="str">
        <f t="shared" si="437"/>
        <v/>
      </c>
    </row>
    <row r="28018" spans="2:2" x14ac:dyDescent="0.25">
      <c r="B28018" s="10" t="str">
        <f t="shared" si="437"/>
        <v/>
      </c>
    </row>
    <row r="28019" spans="2:2" x14ac:dyDescent="0.25">
      <c r="B28019" s="10" t="str">
        <f t="shared" si="437"/>
        <v/>
      </c>
    </row>
    <row r="28020" spans="2:2" x14ac:dyDescent="0.25">
      <c r="B28020" s="10" t="str">
        <f t="shared" si="437"/>
        <v/>
      </c>
    </row>
    <row r="28021" spans="2:2" x14ac:dyDescent="0.25">
      <c r="B28021" s="10" t="str">
        <f t="shared" si="437"/>
        <v/>
      </c>
    </row>
    <row r="28022" spans="2:2" x14ac:dyDescent="0.25">
      <c r="B28022" s="10" t="str">
        <f t="shared" si="437"/>
        <v/>
      </c>
    </row>
    <row r="28023" spans="2:2" x14ac:dyDescent="0.25">
      <c r="B28023" s="10" t="str">
        <f t="shared" si="437"/>
        <v/>
      </c>
    </row>
    <row r="28024" spans="2:2" x14ac:dyDescent="0.25">
      <c r="B28024" s="10" t="str">
        <f t="shared" si="437"/>
        <v/>
      </c>
    </row>
    <row r="28025" spans="2:2" x14ac:dyDescent="0.25">
      <c r="B28025" s="10" t="str">
        <f t="shared" si="437"/>
        <v/>
      </c>
    </row>
    <row r="28026" spans="2:2" x14ac:dyDescent="0.25">
      <c r="B28026" s="10" t="str">
        <f t="shared" si="437"/>
        <v/>
      </c>
    </row>
    <row r="28027" spans="2:2" x14ac:dyDescent="0.25">
      <c r="B28027" s="10" t="str">
        <f t="shared" si="437"/>
        <v/>
      </c>
    </row>
    <row r="28028" spans="2:2" x14ac:dyDescent="0.25">
      <c r="B28028" s="10" t="str">
        <f t="shared" si="437"/>
        <v/>
      </c>
    </row>
    <row r="28029" spans="2:2" x14ac:dyDescent="0.25">
      <c r="B28029" s="10" t="str">
        <f t="shared" si="437"/>
        <v/>
      </c>
    </row>
    <row r="28030" spans="2:2" x14ac:dyDescent="0.25">
      <c r="B28030" s="10" t="str">
        <f t="shared" si="437"/>
        <v/>
      </c>
    </row>
    <row r="28031" spans="2:2" x14ac:dyDescent="0.25">
      <c r="B28031" s="10" t="str">
        <f t="shared" si="437"/>
        <v/>
      </c>
    </row>
    <row r="28032" spans="2:2" x14ac:dyDescent="0.25">
      <c r="B28032" s="10" t="str">
        <f t="shared" si="437"/>
        <v/>
      </c>
    </row>
    <row r="28033" spans="2:2" x14ac:dyDescent="0.25">
      <c r="B28033" s="10" t="str">
        <f t="shared" si="437"/>
        <v/>
      </c>
    </row>
    <row r="28034" spans="2:2" x14ac:dyDescent="0.25">
      <c r="B28034" s="10" t="str">
        <f t="shared" si="437"/>
        <v/>
      </c>
    </row>
    <row r="28035" spans="2:2" x14ac:dyDescent="0.25">
      <c r="B28035" s="10" t="str">
        <f t="shared" si="437"/>
        <v/>
      </c>
    </row>
    <row r="28036" spans="2:2" x14ac:dyDescent="0.25">
      <c r="B28036" s="10" t="str">
        <f t="shared" si="437"/>
        <v/>
      </c>
    </row>
    <row r="28037" spans="2:2" x14ac:dyDescent="0.25">
      <c r="B28037" s="10" t="str">
        <f t="shared" si="437"/>
        <v/>
      </c>
    </row>
    <row r="28038" spans="2:2" x14ac:dyDescent="0.25">
      <c r="B28038" s="10" t="str">
        <f t="shared" si="437"/>
        <v/>
      </c>
    </row>
    <row r="28039" spans="2:2" x14ac:dyDescent="0.25">
      <c r="B28039" s="10" t="str">
        <f t="shared" si="437"/>
        <v/>
      </c>
    </row>
    <row r="28040" spans="2:2" x14ac:dyDescent="0.25">
      <c r="B28040" s="10" t="str">
        <f t="shared" si="437"/>
        <v/>
      </c>
    </row>
    <row r="28041" spans="2:2" x14ac:dyDescent="0.25">
      <c r="B28041" s="10" t="str">
        <f t="shared" si="437"/>
        <v/>
      </c>
    </row>
    <row r="28042" spans="2:2" x14ac:dyDescent="0.25">
      <c r="B28042" s="10" t="str">
        <f t="shared" ref="B28042:B28105" si="438">IF(ISBLANK(A28042),"",IF(AND(A28042&gt;=DATE(YEAR(A28042),3,8+MOD(7-WEEKDAY(DATE(YEAR(A28042),3,8),1),7)),A28042&lt;DATE(YEAR(A28042),11,1+MOD(7-WEEKDAY(DATE(YEAR(A28042),11,1),1),7))),A28042-TIME(5,0,0),A28042-TIME(6,0,0)))</f>
        <v/>
      </c>
    </row>
    <row r="28043" spans="2:2" x14ac:dyDescent="0.25">
      <c r="B28043" s="10" t="str">
        <f t="shared" si="438"/>
        <v/>
      </c>
    </row>
    <row r="28044" spans="2:2" x14ac:dyDescent="0.25">
      <c r="B28044" s="10" t="str">
        <f t="shared" si="438"/>
        <v/>
      </c>
    </row>
    <row r="28045" spans="2:2" x14ac:dyDescent="0.25">
      <c r="B28045" s="10" t="str">
        <f t="shared" si="438"/>
        <v/>
      </c>
    </row>
    <row r="28046" spans="2:2" x14ac:dyDescent="0.25">
      <c r="B28046" s="10" t="str">
        <f t="shared" si="438"/>
        <v/>
      </c>
    </row>
    <row r="28047" spans="2:2" x14ac:dyDescent="0.25">
      <c r="B28047" s="10" t="str">
        <f t="shared" si="438"/>
        <v/>
      </c>
    </row>
    <row r="28048" spans="2:2" x14ac:dyDescent="0.25">
      <c r="B28048" s="10" t="str">
        <f t="shared" si="438"/>
        <v/>
      </c>
    </row>
    <row r="28049" spans="2:2" x14ac:dyDescent="0.25">
      <c r="B28049" s="10" t="str">
        <f t="shared" si="438"/>
        <v/>
      </c>
    </row>
    <row r="28050" spans="2:2" x14ac:dyDescent="0.25">
      <c r="B28050" s="10" t="str">
        <f t="shared" si="438"/>
        <v/>
      </c>
    </row>
    <row r="28051" spans="2:2" x14ac:dyDescent="0.25">
      <c r="B28051" s="10" t="str">
        <f t="shared" si="438"/>
        <v/>
      </c>
    </row>
    <row r="28052" spans="2:2" x14ac:dyDescent="0.25">
      <c r="B28052" s="10" t="str">
        <f t="shared" si="438"/>
        <v/>
      </c>
    </row>
    <row r="28053" spans="2:2" x14ac:dyDescent="0.25">
      <c r="B28053" s="10" t="str">
        <f t="shared" si="438"/>
        <v/>
      </c>
    </row>
    <row r="28054" spans="2:2" x14ac:dyDescent="0.25">
      <c r="B28054" s="10" t="str">
        <f t="shared" si="438"/>
        <v/>
      </c>
    </row>
    <row r="28055" spans="2:2" x14ac:dyDescent="0.25">
      <c r="B28055" s="10" t="str">
        <f t="shared" si="438"/>
        <v/>
      </c>
    </row>
    <row r="28056" spans="2:2" x14ac:dyDescent="0.25">
      <c r="B28056" s="10" t="str">
        <f t="shared" si="438"/>
        <v/>
      </c>
    </row>
    <row r="28057" spans="2:2" x14ac:dyDescent="0.25">
      <c r="B28057" s="10" t="str">
        <f t="shared" si="438"/>
        <v/>
      </c>
    </row>
    <row r="28058" spans="2:2" x14ac:dyDescent="0.25">
      <c r="B28058" s="10" t="str">
        <f t="shared" si="438"/>
        <v/>
      </c>
    </row>
    <row r="28059" spans="2:2" x14ac:dyDescent="0.25">
      <c r="B28059" s="10" t="str">
        <f t="shared" si="438"/>
        <v/>
      </c>
    </row>
    <row r="28060" spans="2:2" x14ac:dyDescent="0.25">
      <c r="B28060" s="10" t="str">
        <f t="shared" si="438"/>
        <v/>
      </c>
    </row>
    <row r="28061" spans="2:2" x14ac:dyDescent="0.25">
      <c r="B28061" s="10" t="str">
        <f t="shared" si="438"/>
        <v/>
      </c>
    </row>
    <row r="28062" spans="2:2" x14ac:dyDescent="0.25">
      <c r="B28062" s="10" t="str">
        <f t="shared" si="438"/>
        <v/>
      </c>
    </row>
    <row r="28063" spans="2:2" x14ac:dyDescent="0.25">
      <c r="B28063" s="10" t="str">
        <f t="shared" si="438"/>
        <v/>
      </c>
    </row>
    <row r="28064" spans="2:2" x14ac:dyDescent="0.25">
      <c r="B28064" s="10" t="str">
        <f t="shared" si="438"/>
        <v/>
      </c>
    </row>
    <row r="28065" spans="2:2" x14ac:dyDescent="0.25">
      <c r="B28065" s="10" t="str">
        <f t="shared" si="438"/>
        <v/>
      </c>
    </row>
    <row r="28066" spans="2:2" x14ac:dyDescent="0.25">
      <c r="B28066" s="10" t="str">
        <f t="shared" si="438"/>
        <v/>
      </c>
    </row>
    <row r="28067" spans="2:2" x14ac:dyDescent="0.25">
      <c r="B28067" s="10" t="str">
        <f t="shared" si="438"/>
        <v/>
      </c>
    </row>
    <row r="28068" spans="2:2" x14ac:dyDescent="0.25">
      <c r="B28068" s="10" t="str">
        <f t="shared" si="438"/>
        <v/>
      </c>
    </row>
    <row r="28069" spans="2:2" x14ac:dyDescent="0.25">
      <c r="B28069" s="10" t="str">
        <f t="shared" si="438"/>
        <v/>
      </c>
    </row>
    <row r="28070" spans="2:2" x14ac:dyDescent="0.25">
      <c r="B28070" s="10" t="str">
        <f t="shared" si="438"/>
        <v/>
      </c>
    </row>
    <row r="28071" spans="2:2" x14ac:dyDescent="0.25">
      <c r="B28071" s="10" t="str">
        <f t="shared" si="438"/>
        <v/>
      </c>
    </row>
    <row r="28072" spans="2:2" x14ac:dyDescent="0.25">
      <c r="B28072" s="10" t="str">
        <f t="shared" si="438"/>
        <v/>
      </c>
    </row>
    <row r="28073" spans="2:2" x14ac:dyDescent="0.25">
      <c r="B28073" s="10" t="str">
        <f t="shared" si="438"/>
        <v/>
      </c>
    </row>
    <row r="28074" spans="2:2" x14ac:dyDescent="0.25">
      <c r="B28074" s="10" t="str">
        <f t="shared" si="438"/>
        <v/>
      </c>
    </row>
    <row r="28075" spans="2:2" x14ac:dyDescent="0.25">
      <c r="B28075" s="10" t="str">
        <f t="shared" si="438"/>
        <v/>
      </c>
    </row>
    <row r="28076" spans="2:2" x14ac:dyDescent="0.25">
      <c r="B28076" s="10" t="str">
        <f t="shared" si="438"/>
        <v/>
      </c>
    </row>
    <row r="28077" spans="2:2" x14ac:dyDescent="0.25">
      <c r="B28077" s="10" t="str">
        <f t="shared" si="438"/>
        <v/>
      </c>
    </row>
    <row r="28078" spans="2:2" x14ac:dyDescent="0.25">
      <c r="B28078" s="10" t="str">
        <f t="shared" si="438"/>
        <v/>
      </c>
    </row>
    <row r="28079" spans="2:2" x14ac:dyDescent="0.25">
      <c r="B28079" s="10" t="str">
        <f t="shared" si="438"/>
        <v/>
      </c>
    </row>
    <row r="28080" spans="2:2" x14ac:dyDescent="0.25">
      <c r="B28080" s="10" t="str">
        <f t="shared" si="438"/>
        <v/>
      </c>
    </row>
    <row r="28081" spans="2:2" x14ac:dyDescent="0.25">
      <c r="B28081" s="10" t="str">
        <f t="shared" si="438"/>
        <v/>
      </c>
    </row>
    <row r="28082" spans="2:2" x14ac:dyDescent="0.25">
      <c r="B28082" s="10" t="str">
        <f t="shared" si="438"/>
        <v/>
      </c>
    </row>
    <row r="28083" spans="2:2" x14ac:dyDescent="0.25">
      <c r="B28083" s="10" t="str">
        <f t="shared" si="438"/>
        <v/>
      </c>
    </row>
    <row r="28084" spans="2:2" x14ac:dyDescent="0.25">
      <c r="B28084" s="10" t="str">
        <f t="shared" si="438"/>
        <v/>
      </c>
    </row>
    <row r="28085" spans="2:2" x14ac:dyDescent="0.25">
      <c r="B28085" s="10" t="str">
        <f t="shared" si="438"/>
        <v/>
      </c>
    </row>
    <row r="28086" spans="2:2" x14ac:dyDescent="0.25">
      <c r="B28086" s="10" t="str">
        <f t="shared" si="438"/>
        <v/>
      </c>
    </row>
    <row r="28087" spans="2:2" x14ac:dyDescent="0.25">
      <c r="B28087" s="10" t="str">
        <f t="shared" si="438"/>
        <v/>
      </c>
    </row>
    <row r="28088" spans="2:2" x14ac:dyDescent="0.25">
      <c r="B28088" s="10" t="str">
        <f t="shared" si="438"/>
        <v/>
      </c>
    </row>
    <row r="28089" spans="2:2" x14ac:dyDescent="0.25">
      <c r="B28089" s="10" t="str">
        <f t="shared" si="438"/>
        <v/>
      </c>
    </row>
    <row r="28090" spans="2:2" x14ac:dyDescent="0.25">
      <c r="B28090" s="10" t="str">
        <f t="shared" si="438"/>
        <v/>
      </c>
    </row>
    <row r="28091" spans="2:2" x14ac:dyDescent="0.25">
      <c r="B28091" s="10" t="str">
        <f t="shared" si="438"/>
        <v/>
      </c>
    </row>
    <row r="28092" spans="2:2" x14ac:dyDescent="0.25">
      <c r="B28092" s="10" t="str">
        <f t="shared" si="438"/>
        <v/>
      </c>
    </row>
    <row r="28093" spans="2:2" x14ac:dyDescent="0.25">
      <c r="B28093" s="10" t="str">
        <f t="shared" si="438"/>
        <v/>
      </c>
    </row>
    <row r="28094" spans="2:2" x14ac:dyDescent="0.25">
      <c r="B28094" s="10" t="str">
        <f t="shared" si="438"/>
        <v/>
      </c>
    </row>
    <row r="28095" spans="2:2" x14ac:dyDescent="0.25">
      <c r="B28095" s="10" t="str">
        <f t="shared" si="438"/>
        <v/>
      </c>
    </row>
    <row r="28096" spans="2:2" x14ac:dyDescent="0.25">
      <c r="B28096" s="10" t="str">
        <f t="shared" si="438"/>
        <v/>
      </c>
    </row>
    <row r="28097" spans="2:2" x14ac:dyDescent="0.25">
      <c r="B28097" s="10" t="str">
        <f t="shared" si="438"/>
        <v/>
      </c>
    </row>
    <row r="28098" spans="2:2" x14ac:dyDescent="0.25">
      <c r="B28098" s="10" t="str">
        <f t="shared" si="438"/>
        <v/>
      </c>
    </row>
    <row r="28099" spans="2:2" x14ac:dyDescent="0.25">
      <c r="B28099" s="10" t="str">
        <f t="shared" si="438"/>
        <v/>
      </c>
    </row>
    <row r="28100" spans="2:2" x14ac:dyDescent="0.25">
      <c r="B28100" s="10" t="str">
        <f t="shared" si="438"/>
        <v/>
      </c>
    </row>
    <row r="28101" spans="2:2" x14ac:dyDescent="0.25">
      <c r="B28101" s="10" t="str">
        <f t="shared" si="438"/>
        <v/>
      </c>
    </row>
    <row r="28102" spans="2:2" x14ac:dyDescent="0.25">
      <c r="B28102" s="10" t="str">
        <f t="shared" si="438"/>
        <v/>
      </c>
    </row>
    <row r="28103" spans="2:2" x14ac:dyDescent="0.25">
      <c r="B28103" s="10" t="str">
        <f t="shared" si="438"/>
        <v/>
      </c>
    </row>
    <row r="28104" spans="2:2" x14ac:dyDescent="0.25">
      <c r="B28104" s="10" t="str">
        <f t="shared" si="438"/>
        <v/>
      </c>
    </row>
    <row r="28105" spans="2:2" x14ac:dyDescent="0.25">
      <c r="B28105" s="10" t="str">
        <f t="shared" si="438"/>
        <v/>
      </c>
    </row>
    <row r="28106" spans="2:2" x14ac:dyDescent="0.25">
      <c r="B28106" s="10" t="str">
        <f t="shared" ref="B28106:B28169" si="439">IF(ISBLANK(A28106),"",IF(AND(A28106&gt;=DATE(YEAR(A28106),3,8+MOD(7-WEEKDAY(DATE(YEAR(A28106),3,8),1),7)),A28106&lt;DATE(YEAR(A28106),11,1+MOD(7-WEEKDAY(DATE(YEAR(A28106),11,1),1),7))),A28106-TIME(5,0,0),A28106-TIME(6,0,0)))</f>
        <v/>
      </c>
    </row>
    <row r="28107" spans="2:2" x14ac:dyDescent="0.25">
      <c r="B28107" s="10" t="str">
        <f t="shared" si="439"/>
        <v/>
      </c>
    </row>
    <row r="28108" spans="2:2" x14ac:dyDescent="0.25">
      <c r="B28108" s="10" t="str">
        <f t="shared" si="439"/>
        <v/>
      </c>
    </row>
    <row r="28109" spans="2:2" x14ac:dyDescent="0.25">
      <c r="B28109" s="10" t="str">
        <f t="shared" si="439"/>
        <v/>
      </c>
    </row>
    <row r="28110" spans="2:2" x14ac:dyDescent="0.25">
      <c r="B28110" s="10" t="str">
        <f t="shared" si="439"/>
        <v/>
      </c>
    </row>
    <row r="28111" spans="2:2" x14ac:dyDescent="0.25">
      <c r="B28111" s="10" t="str">
        <f t="shared" si="439"/>
        <v/>
      </c>
    </row>
    <row r="28112" spans="2:2" x14ac:dyDescent="0.25">
      <c r="B28112" s="10" t="str">
        <f t="shared" si="439"/>
        <v/>
      </c>
    </row>
    <row r="28113" spans="2:2" x14ac:dyDescent="0.25">
      <c r="B28113" s="10" t="str">
        <f t="shared" si="439"/>
        <v/>
      </c>
    </row>
    <row r="28114" spans="2:2" x14ac:dyDescent="0.25">
      <c r="B28114" s="10" t="str">
        <f t="shared" si="439"/>
        <v/>
      </c>
    </row>
    <row r="28115" spans="2:2" x14ac:dyDescent="0.25">
      <c r="B28115" s="10" t="str">
        <f t="shared" si="439"/>
        <v/>
      </c>
    </row>
    <row r="28116" spans="2:2" x14ac:dyDescent="0.25">
      <c r="B28116" s="10" t="str">
        <f t="shared" si="439"/>
        <v/>
      </c>
    </row>
    <row r="28117" spans="2:2" x14ac:dyDescent="0.25">
      <c r="B28117" s="10" t="str">
        <f t="shared" si="439"/>
        <v/>
      </c>
    </row>
    <row r="28118" spans="2:2" x14ac:dyDescent="0.25">
      <c r="B28118" s="10" t="str">
        <f t="shared" si="439"/>
        <v/>
      </c>
    </row>
    <row r="28119" spans="2:2" x14ac:dyDescent="0.25">
      <c r="B28119" s="10" t="str">
        <f t="shared" si="439"/>
        <v/>
      </c>
    </row>
    <row r="28120" spans="2:2" x14ac:dyDescent="0.25">
      <c r="B28120" s="10" t="str">
        <f t="shared" si="439"/>
        <v/>
      </c>
    </row>
    <row r="28121" spans="2:2" x14ac:dyDescent="0.25">
      <c r="B28121" s="10" t="str">
        <f t="shared" si="439"/>
        <v/>
      </c>
    </row>
    <row r="28122" spans="2:2" x14ac:dyDescent="0.25">
      <c r="B28122" s="10" t="str">
        <f t="shared" si="439"/>
        <v/>
      </c>
    </row>
    <row r="28123" spans="2:2" x14ac:dyDescent="0.25">
      <c r="B28123" s="10" t="str">
        <f t="shared" si="439"/>
        <v/>
      </c>
    </row>
    <row r="28124" spans="2:2" x14ac:dyDescent="0.25">
      <c r="B28124" s="10" t="str">
        <f t="shared" si="439"/>
        <v/>
      </c>
    </row>
    <row r="28125" spans="2:2" x14ac:dyDescent="0.25">
      <c r="B28125" s="10" t="str">
        <f t="shared" si="439"/>
        <v/>
      </c>
    </row>
    <row r="28126" spans="2:2" x14ac:dyDescent="0.25">
      <c r="B28126" s="10" t="str">
        <f t="shared" si="439"/>
        <v/>
      </c>
    </row>
    <row r="28127" spans="2:2" x14ac:dyDescent="0.25">
      <c r="B28127" s="10" t="str">
        <f t="shared" si="439"/>
        <v/>
      </c>
    </row>
    <row r="28128" spans="2:2" x14ac:dyDescent="0.25">
      <c r="B28128" s="10" t="str">
        <f t="shared" si="439"/>
        <v/>
      </c>
    </row>
    <row r="28129" spans="2:2" x14ac:dyDescent="0.25">
      <c r="B28129" s="10" t="str">
        <f t="shared" si="439"/>
        <v/>
      </c>
    </row>
    <row r="28130" spans="2:2" x14ac:dyDescent="0.25">
      <c r="B28130" s="10" t="str">
        <f t="shared" si="439"/>
        <v/>
      </c>
    </row>
    <row r="28131" spans="2:2" x14ac:dyDescent="0.25">
      <c r="B28131" s="10" t="str">
        <f t="shared" si="439"/>
        <v/>
      </c>
    </row>
    <row r="28132" spans="2:2" x14ac:dyDescent="0.25">
      <c r="B28132" s="10" t="str">
        <f t="shared" si="439"/>
        <v/>
      </c>
    </row>
    <row r="28133" spans="2:2" x14ac:dyDescent="0.25">
      <c r="B28133" s="10" t="str">
        <f t="shared" si="439"/>
        <v/>
      </c>
    </row>
    <row r="28134" spans="2:2" x14ac:dyDescent="0.25">
      <c r="B28134" s="10" t="str">
        <f t="shared" si="439"/>
        <v/>
      </c>
    </row>
    <row r="28135" spans="2:2" x14ac:dyDescent="0.25">
      <c r="B28135" s="10" t="str">
        <f t="shared" si="439"/>
        <v/>
      </c>
    </row>
    <row r="28136" spans="2:2" x14ac:dyDescent="0.25">
      <c r="B28136" s="10" t="str">
        <f t="shared" si="439"/>
        <v/>
      </c>
    </row>
    <row r="28137" spans="2:2" x14ac:dyDescent="0.25">
      <c r="B28137" s="10" t="str">
        <f t="shared" si="439"/>
        <v/>
      </c>
    </row>
    <row r="28138" spans="2:2" x14ac:dyDescent="0.25">
      <c r="B28138" s="10" t="str">
        <f t="shared" si="439"/>
        <v/>
      </c>
    </row>
    <row r="28139" spans="2:2" x14ac:dyDescent="0.25">
      <c r="B28139" s="10" t="str">
        <f t="shared" si="439"/>
        <v/>
      </c>
    </row>
    <row r="28140" spans="2:2" x14ac:dyDescent="0.25">
      <c r="B28140" s="10" t="str">
        <f t="shared" si="439"/>
        <v/>
      </c>
    </row>
    <row r="28141" spans="2:2" x14ac:dyDescent="0.25">
      <c r="B28141" s="10" t="str">
        <f t="shared" si="439"/>
        <v/>
      </c>
    </row>
    <row r="28142" spans="2:2" x14ac:dyDescent="0.25">
      <c r="B28142" s="10" t="str">
        <f t="shared" si="439"/>
        <v/>
      </c>
    </row>
    <row r="28143" spans="2:2" x14ac:dyDescent="0.25">
      <c r="B28143" s="10" t="str">
        <f t="shared" si="439"/>
        <v/>
      </c>
    </row>
    <row r="28144" spans="2:2" x14ac:dyDescent="0.25">
      <c r="B28144" s="10" t="str">
        <f t="shared" si="439"/>
        <v/>
      </c>
    </row>
    <row r="28145" spans="2:2" x14ac:dyDescent="0.25">
      <c r="B28145" s="10" t="str">
        <f t="shared" si="439"/>
        <v/>
      </c>
    </row>
    <row r="28146" spans="2:2" x14ac:dyDescent="0.25">
      <c r="B28146" s="10" t="str">
        <f t="shared" si="439"/>
        <v/>
      </c>
    </row>
    <row r="28147" spans="2:2" x14ac:dyDescent="0.25">
      <c r="B28147" s="10" t="str">
        <f t="shared" si="439"/>
        <v/>
      </c>
    </row>
    <row r="28148" spans="2:2" x14ac:dyDescent="0.25">
      <c r="B28148" s="10" t="str">
        <f t="shared" si="439"/>
        <v/>
      </c>
    </row>
    <row r="28149" spans="2:2" x14ac:dyDescent="0.25">
      <c r="B28149" s="10" t="str">
        <f t="shared" si="439"/>
        <v/>
      </c>
    </row>
    <row r="28150" spans="2:2" x14ac:dyDescent="0.25">
      <c r="B28150" s="10" t="str">
        <f t="shared" si="439"/>
        <v/>
      </c>
    </row>
    <row r="28151" spans="2:2" x14ac:dyDescent="0.25">
      <c r="B28151" s="10" t="str">
        <f t="shared" si="439"/>
        <v/>
      </c>
    </row>
    <row r="28152" spans="2:2" x14ac:dyDescent="0.25">
      <c r="B28152" s="10" t="str">
        <f t="shared" si="439"/>
        <v/>
      </c>
    </row>
    <row r="28153" spans="2:2" x14ac:dyDescent="0.25">
      <c r="B28153" s="10" t="str">
        <f t="shared" si="439"/>
        <v/>
      </c>
    </row>
    <row r="28154" spans="2:2" x14ac:dyDescent="0.25">
      <c r="B28154" s="10" t="str">
        <f t="shared" si="439"/>
        <v/>
      </c>
    </row>
    <row r="28155" spans="2:2" x14ac:dyDescent="0.25">
      <c r="B28155" s="10" t="str">
        <f t="shared" si="439"/>
        <v/>
      </c>
    </row>
    <row r="28156" spans="2:2" x14ac:dyDescent="0.25">
      <c r="B28156" s="10" t="str">
        <f t="shared" si="439"/>
        <v/>
      </c>
    </row>
    <row r="28157" spans="2:2" x14ac:dyDescent="0.25">
      <c r="B28157" s="10" t="str">
        <f t="shared" si="439"/>
        <v/>
      </c>
    </row>
    <row r="28158" spans="2:2" x14ac:dyDescent="0.25">
      <c r="B28158" s="10" t="str">
        <f t="shared" si="439"/>
        <v/>
      </c>
    </row>
    <row r="28159" spans="2:2" x14ac:dyDescent="0.25">
      <c r="B28159" s="10" t="str">
        <f t="shared" si="439"/>
        <v/>
      </c>
    </row>
    <row r="28160" spans="2:2" x14ac:dyDescent="0.25">
      <c r="B28160" s="10" t="str">
        <f t="shared" si="439"/>
        <v/>
      </c>
    </row>
    <row r="28161" spans="2:2" x14ac:dyDescent="0.25">
      <c r="B28161" s="10" t="str">
        <f t="shared" si="439"/>
        <v/>
      </c>
    </row>
    <row r="28162" spans="2:2" x14ac:dyDescent="0.25">
      <c r="B28162" s="10" t="str">
        <f t="shared" si="439"/>
        <v/>
      </c>
    </row>
    <row r="28163" spans="2:2" x14ac:dyDescent="0.25">
      <c r="B28163" s="10" t="str">
        <f t="shared" si="439"/>
        <v/>
      </c>
    </row>
    <row r="28164" spans="2:2" x14ac:dyDescent="0.25">
      <c r="B28164" s="10" t="str">
        <f t="shared" si="439"/>
        <v/>
      </c>
    </row>
    <row r="28165" spans="2:2" x14ac:dyDescent="0.25">
      <c r="B28165" s="10" t="str">
        <f t="shared" si="439"/>
        <v/>
      </c>
    </row>
    <row r="28166" spans="2:2" x14ac:dyDescent="0.25">
      <c r="B28166" s="10" t="str">
        <f t="shared" si="439"/>
        <v/>
      </c>
    </row>
    <row r="28167" spans="2:2" x14ac:dyDescent="0.25">
      <c r="B28167" s="10" t="str">
        <f t="shared" si="439"/>
        <v/>
      </c>
    </row>
    <row r="28168" spans="2:2" x14ac:dyDescent="0.25">
      <c r="B28168" s="10" t="str">
        <f t="shared" si="439"/>
        <v/>
      </c>
    </row>
    <row r="28169" spans="2:2" x14ac:dyDescent="0.25">
      <c r="B28169" s="10" t="str">
        <f t="shared" si="439"/>
        <v/>
      </c>
    </row>
    <row r="28170" spans="2:2" x14ac:dyDescent="0.25">
      <c r="B28170" s="10" t="str">
        <f t="shared" ref="B28170:B28233" si="440">IF(ISBLANK(A28170),"",IF(AND(A28170&gt;=DATE(YEAR(A28170),3,8+MOD(7-WEEKDAY(DATE(YEAR(A28170),3,8),1),7)),A28170&lt;DATE(YEAR(A28170),11,1+MOD(7-WEEKDAY(DATE(YEAR(A28170),11,1),1),7))),A28170-TIME(5,0,0),A28170-TIME(6,0,0)))</f>
        <v/>
      </c>
    </row>
    <row r="28171" spans="2:2" x14ac:dyDescent="0.25">
      <c r="B28171" s="10" t="str">
        <f t="shared" si="440"/>
        <v/>
      </c>
    </row>
    <row r="28172" spans="2:2" x14ac:dyDescent="0.25">
      <c r="B28172" s="10" t="str">
        <f t="shared" si="440"/>
        <v/>
      </c>
    </row>
    <row r="28173" spans="2:2" x14ac:dyDescent="0.25">
      <c r="B28173" s="10" t="str">
        <f t="shared" si="440"/>
        <v/>
      </c>
    </row>
    <row r="28174" spans="2:2" x14ac:dyDescent="0.25">
      <c r="B28174" s="10" t="str">
        <f t="shared" si="440"/>
        <v/>
      </c>
    </row>
    <row r="28175" spans="2:2" x14ac:dyDescent="0.25">
      <c r="B28175" s="10" t="str">
        <f t="shared" si="440"/>
        <v/>
      </c>
    </row>
    <row r="28176" spans="2:2" x14ac:dyDescent="0.25">
      <c r="B28176" s="10" t="str">
        <f t="shared" si="440"/>
        <v/>
      </c>
    </row>
    <row r="28177" spans="2:2" x14ac:dyDescent="0.25">
      <c r="B28177" s="10" t="str">
        <f t="shared" si="440"/>
        <v/>
      </c>
    </row>
    <row r="28178" spans="2:2" x14ac:dyDescent="0.25">
      <c r="B28178" s="10" t="str">
        <f t="shared" si="440"/>
        <v/>
      </c>
    </row>
    <row r="28179" spans="2:2" x14ac:dyDescent="0.25">
      <c r="B28179" s="10" t="str">
        <f t="shared" si="440"/>
        <v/>
      </c>
    </row>
    <row r="28180" spans="2:2" x14ac:dyDescent="0.25">
      <c r="B28180" s="10" t="str">
        <f t="shared" si="440"/>
        <v/>
      </c>
    </row>
    <row r="28181" spans="2:2" x14ac:dyDescent="0.25">
      <c r="B28181" s="10" t="str">
        <f t="shared" si="440"/>
        <v/>
      </c>
    </row>
    <row r="28182" spans="2:2" x14ac:dyDescent="0.25">
      <c r="B28182" s="10" t="str">
        <f t="shared" si="440"/>
        <v/>
      </c>
    </row>
    <row r="28183" spans="2:2" x14ac:dyDescent="0.25">
      <c r="B28183" s="10" t="str">
        <f t="shared" si="440"/>
        <v/>
      </c>
    </row>
    <row r="28184" spans="2:2" x14ac:dyDescent="0.25">
      <c r="B28184" s="10" t="str">
        <f t="shared" si="440"/>
        <v/>
      </c>
    </row>
    <row r="28185" spans="2:2" x14ac:dyDescent="0.25">
      <c r="B28185" s="10" t="str">
        <f t="shared" si="440"/>
        <v/>
      </c>
    </row>
    <row r="28186" spans="2:2" x14ac:dyDescent="0.25">
      <c r="B28186" s="10" t="str">
        <f t="shared" si="440"/>
        <v/>
      </c>
    </row>
    <row r="28187" spans="2:2" x14ac:dyDescent="0.25">
      <c r="B28187" s="10" t="str">
        <f t="shared" si="440"/>
        <v/>
      </c>
    </row>
    <row r="28188" spans="2:2" x14ac:dyDescent="0.25">
      <c r="B28188" s="10" t="str">
        <f t="shared" si="440"/>
        <v/>
      </c>
    </row>
    <row r="28189" spans="2:2" x14ac:dyDescent="0.25">
      <c r="B28189" s="10" t="str">
        <f t="shared" si="440"/>
        <v/>
      </c>
    </row>
    <row r="28190" spans="2:2" x14ac:dyDescent="0.25">
      <c r="B28190" s="10" t="str">
        <f t="shared" si="440"/>
        <v/>
      </c>
    </row>
    <row r="28191" spans="2:2" x14ac:dyDescent="0.25">
      <c r="B28191" s="10" t="str">
        <f t="shared" si="440"/>
        <v/>
      </c>
    </row>
    <row r="28192" spans="2:2" x14ac:dyDescent="0.25">
      <c r="B28192" s="10" t="str">
        <f t="shared" si="440"/>
        <v/>
      </c>
    </row>
    <row r="28193" spans="2:2" x14ac:dyDescent="0.25">
      <c r="B28193" s="10" t="str">
        <f t="shared" si="440"/>
        <v/>
      </c>
    </row>
    <row r="28194" spans="2:2" x14ac:dyDescent="0.25">
      <c r="B28194" s="10" t="str">
        <f t="shared" si="440"/>
        <v/>
      </c>
    </row>
    <row r="28195" spans="2:2" x14ac:dyDescent="0.25">
      <c r="B28195" s="10" t="str">
        <f t="shared" si="440"/>
        <v/>
      </c>
    </row>
    <row r="28196" spans="2:2" x14ac:dyDescent="0.25">
      <c r="B28196" s="10" t="str">
        <f t="shared" si="440"/>
        <v/>
      </c>
    </row>
    <row r="28197" spans="2:2" x14ac:dyDescent="0.25">
      <c r="B28197" s="10" t="str">
        <f t="shared" si="440"/>
        <v/>
      </c>
    </row>
    <row r="28198" spans="2:2" x14ac:dyDescent="0.25">
      <c r="B28198" s="10" t="str">
        <f t="shared" si="440"/>
        <v/>
      </c>
    </row>
    <row r="28199" spans="2:2" x14ac:dyDescent="0.25">
      <c r="B28199" s="10" t="str">
        <f t="shared" si="440"/>
        <v/>
      </c>
    </row>
    <row r="28200" spans="2:2" x14ac:dyDescent="0.25">
      <c r="B28200" s="10" t="str">
        <f t="shared" si="440"/>
        <v/>
      </c>
    </row>
    <row r="28201" spans="2:2" x14ac:dyDescent="0.25">
      <c r="B28201" s="10" t="str">
        <f t="shared" si="440"/>
        <v/>
      </c>
    </row>
    <row r="28202" spans="2:2" x14ac:dyDescent="0.25">
      <c r="B28202" s="10" t="str">
        <f t="shared" si="440"/>
        <v/>
      </c>
    </row>
    <row r="28203" spans="2:2" x14ac:dyDescent="0.25">
      <c r="B28203" s="10" t="str">
        <f t="shared" si="440"/>
        <v/>
      </c>
    </row>
    <row r="28204" spans="2:2" x14ac:dyDescent="0.25">
      <c r="B28204" s="10" t="str">
        <f t="shared" si="440"/>
        <v/>
      </c>
    </row>
    <row r="28205" spans="2:2" x14ac:dyDescent="0.25">
      <c r="B28205" s="10" t="str">
        <f t="shared" si="440"/>
        <v/>
      </c>
    </row>
    <row r="28206" spans="2:2" x14ac:dyDescent="0.25">
      <c r="B28206" s="10" t="str">
        <f t="shared" si="440"/>
        <v/>
      </c>
    </row>
    <row r="28207" spans="2:2" x14ac:dyDescent="0.25">
      <c r="B28207" s="10" t="str">
        <f t="shared" si="440"/>
        <v/>
      </c>
    </row>
    <row r="28208" spans="2:2" x14ac:dyDescent="0.25">
      <c r="B28208" s="10" t="str">
        <f t="shared" si="440"/>
        <v/>
      </c>
    </row>
    <row r="28209" spans="2:2" x14ac:dyDescent="0.25">
      <c r="B28209" s="10" t="str">
        <f t="shared" si="440"/>
        <v/>
      </c>
    </row>
    <row r="28210" spans="2:2" x14ac:dyDescent="0.25">
      <c r="B28210" s="10" t="str">
        <f t="shared" si="440"/>
        <v/>
      </c>
    </row>
    <row r="28211" spans="2:2" x14ac:dyDescent="0.25">
      <c r="B28211" s="10" t="str">
        <f t="shared" si="440"/>
        <v/>
      </c>
    </row>
    <row r="28212" spans="2:2" x14ac:dyDescent="0.25">
      <c r="B28212" s="10" t="str">
        <f t="shared" si="440"/>
        <v/>
      </c>
    </row>
    <row r="28213" spans="2:2" x14ac:dyDescent="0.25">
      <c r="B28213" s="10" t="str">
        <f t="shared" si="440"/>
        <v/>
      </c>
    </row>
    <row r="28214" spans="2:2" x14ac:dyDescent="0.25">
      <c r="B28214" s="10" t="str">
        <f t="shared" si="440"/>
        <v/>
      </c>
    </row>
    <row r="28215" spans="2:2" x14ac:dyDescent="0.25">
      <c r="B28215" s="10" t="str">
        <f t="shared" si="440"/>
        <v/>
      </c>
    </row>
    <row r="28216" spans="2:2" x14ac:dyDescent="0.25">
      <c r="B28216" s="10" t="str">
        <f t="shared" si="440"/>
        <v/>
      </c>
    </row>
    <row r="28217" spans="2:2" x14ac:dyDescent="0.25">
      <c r="B28217" s="10" t="str">
        <f t="shared" si="440"/>
        <v/>
      </c>
    </row>
    <row r="28218" spans="2:2" x14ac:dyDescent="0.25">
      <c r="B28218" s="10" t="str">
        <f t="shared" si="440"/>
        <v/>
      </c>
    </row>
    <row r="28219" spans="2:2" x14ac:dyDescent="0.25">
      <c r="B28219" s="10" t="str">
        <f t="shared" si="440"/>
        <v/>
      </c>
    </row>
    <row r="28220" spans="2:2" x14ac:dyDescent="0.25">
      <c r="B28220" s="10" t="str">
        <f t="shared" si="440"/>
        <v/>
      </c>
    </row>
    <row r="28221" spans="2:2" x14ac:dyDescent="0.25">
      <c r="B28221" s="10" t="str">
        <f t="shared" si="440"/>
        <v/>
      </c>
    </row>
    <row r="28222" spans="2:2" x14ac:dyDescent="0.25">
      <c r="B28222" s="10" t="str">
        <f t="shared" si="440"/>
        <v/>
      </c>
    </row>
    <row r="28223" spans="2:2" x14ac:dyDescent="0.25">
      <c r="B28223" s="10" t="str">
        <f t="shared" si="440"/>
        <v/>
      </c>
    </row>
    <row r="28224" spans="2:2" x14ac:dyDescent="0.25">
      <c r="B28224" s="10" t="str">
        <f t="shared" si="440"/>
        <v/>
      </c>
    </row>
    <row r="28225" spans="2:2" x14ac:dyDescent="0.25">
      <c r="B28225" s="10" t="str">
        <f t="shared" si="440"/>
        <v/>
      </c>
    </row>
    <row r="28226" spans="2:2" x14ac:dyDescent="0.25">
      <c r="B28226" s="10" t="str">
        <f t="shared" si="440"/>
        <v/>
      </c>
    </row>
    <row r="28227" spans="2:2" x14ac:dyDescent="0.25">
      <c r="B28227" s="10" t="str">
        <f t="shared" si="440"/>
        <v/>
      </c>
    </row>
    <row r="28228" spans="2:2" x14ac:dyDescent="0.25">
      <c r="B28228" s="10" t="str">
        <f t="shared" si="440"/>
        <v/>
      </c>
    </row>
    <row r="28229" spans="2:2" x14ac:dyDescent="0.25">
      <c r="B28229" s="10" t="str">
        <f t="shared" si="440"/>
        <v/>
      </c>
    </row>
    <row r="28230" spans="2:2" x14ac:dyDescent="0.25">
      <c r="B28230" s="10" t="str">
        <f t="shared" si="440"/>
        <v/>
      </c>
    </row>
    <row r="28231" spans="2:2" x14ac:dyDescent="0.25">
      <c r="B28231" s="10" t="str">
        <f t="shared" si="440"/>
        <v/>
      </c>
    </row>
    <row r="28232" spans="2:2" x14ac:dyDescent="0.25">
      <c r="B28232" s="10" t="str">
        <f t="shared" si="440"/>
        <v/>
      </c>
    </row>
    <row r="28233" spans="2:2" x14ac:dyDescent="0.25">
      <c r="B28233" s="10" t="str">
        <f t="shared" si="440"/>
        <v/>
      </c>
    </row>
    <row r="28234" spans="2:2" x14ac:dyDescent="0.25">
      <c r="B28234" s="10" t="str">
        <f t="shared" ref="B28234:B28297" si="441">IF(ISBLANK(A28234),"",IF(AND(A28234&gt;=DATE(YEAR(A28234),3,8+MOD(7-WEEKDAY(DATE(YEAR(A28234),3,8),1),7)),A28234&lt;DATE(YEAR(A28234),11,1+MOD(7-WEEKDAY(DATE(YEAR(A28234),11,1),1),7))),A28234-TIME(5,0,0),A28234-TIME(6,0,0)))</f>
        <v/>
      </c>
    </row>
    <row r="28235" spans="2:2" x14ac:dyDescent="0.25">
      <c r="B28235" s="10" t="str">
        <f t="shared" si="441"/>
        <v/>
      </c>
    </row>
    <row r="28236" spans="2:2" x14ac:dyDescent="0.25">
      <c r="B28236" s="10" t="str">
        <f t="shared" si="441"/>
        <v/>
      </c>
    </row>
    <row r="28237" spans="2:2" x14ac:dyDescent="0.25">
      <c r="B28237" s="10" t="str">
        <f t="shared" si="441"/>
        <v/>
      </c>
    </row>
    <row r="28238" spans="2:2" x14ac:dyDescent="0.25">
      <c r="B28238" s="10" t="str">
        <f t="shared" si="441"/>
        <v/>
      </c>
    </row>
    <row r="28239" spans="2:2" x14ac:dyDescent="0.25">
      <c r="B28239" s="10" t="str">
        <f t="shared" si="441"/>
        <v/>
      </c>
    </row>
    <row r="28240" spans="2:2" x14ac:dyDescent="0.25">
      <c r="B28240" s="10" t="str">
        <f t="shared" si="441"/>
        <v/>
      </c>
    </row>
    <row r="28241" spans="2:2" x14ac:dyDescent="0.25">
      <c r="B28241" s="10" t="str">
        <f t="shared" si="441"/>
        <v/>
      </c>
    </row>
    <row r="28242" spans="2:2" x14ac:dyDescent="0.25">
      <c r="B28242" s="10" t="str">
        <f t="shared" si="441"/>
        <v/>
      </c>
    </row>
    <row r="28243" spans="2:2" x14ac:dyDescent="0.25">
      <c r="B28243" s="10" t="str">
        <f t="shared" si="441"/>
        <v/>
      </c>
    </row>
    <row r="28244" spans="2:2" x14ac:dyDescent="0.25">
      <c r="B28244" s="10" t="str">
        <f t="shared" si="441"/>
        <v/>
      </c>
    </row>
    <row r="28245" spans="2:2" x14ac:dyDescent="0.25">
      <c r="B28245" s="10" t="str">
        <f t="shared" si="441"/>
        <v/>
      </c>
    </row>
    <row r="28246" spans="2:2" x14ac:dyDescent="0.25">
      <c r="B28246" s="10" t="str">
        <f t="shared" si="441"/>
        <v/>
      </c>
    </row>
    <row r="28247" spans="2:2" x14ac:dyDescent="0.25">
      <c r="B28247" s="10" t="str">
        <f t="shared" si="441"/>
        <v/>
      </c>
    </row>
    <row r="28248" spans="2:2" x14ac:dyDescent="0.25">
      <c r="B28248" s="10" t="str">
        <f t="shared" si="441"/>
        <v/>
      </c>
    </row>
    <row r="28249" spans="2:2" x14ac:dyDescent="0.25">
      <c r="B28249" s="10" t="str">
        <f t="shared" si="441"/>
        <v/>
      </c>
    </row>
    <row r="28250" spans="2:2" x14ac:dyDescent="0.25">
      <c r="B28250" s="10" t="str">
        <f t="shared" si="441"/>
        <v/>
      </c>
    </row>
    <row r="28251" spans="2:2" x14ac:dyDescent="0.25">
      <c r="B28251" s="10" t="str">
        <f t="shared" si="441"/>
        <v/>
      </c>
    </row>
    <row r="28252" spans="2:2" x14ac:dyDescent="0.25">
      <c r="B28252" s="10" t="str">
        <f t="shared" si="441"/>
        <v/>
      </c>
    </row>
    <row r="28253" spans="2:2" x14ac:dyDescent="0.25">
      <c r="B28253" s="10" t="str">
        <f t="shared" si="441"/>
        <v/>
      </c>
    </row>
    <row r="28254" spans="2:2" x14ac:dyDescent="0.25">
      <c r="B28254" s="10" t="str">
        <f t="shared" si="441"/>
        <v/>
      </c>
    </row>
    <row r="28255" spans="2:2" x14ac:dyDescent="0.25">
      <c r="B28255" s="10" t="str">
        <f t="shared" si="441"/>
        <v/>
      </c>
    </row>
    <row r="28256" spans="2:2" x14ac:dyDescent="0.25">
      <c r="B28256" s="10" t="str">
        <f t="shared" si="441"/>
        <v/>
      </c>
    </row>
    <row r="28257" spans="2:2" x14ac:dyDescent="0.25">
      <c r="B28257" s="10" t="str">
        <f t="shared" si="441"/>
        <v/>
      </c>
    </row>
    <row r="28258" spans="2:2" x14ac:dyDescent="0.25">
      <c r="B28258" s="10" t="str">
        <f t="shared" si="441"/>
        <v/>
      </c>
    </row>
    <row r="28259" spans="2:2" x14ac:dyDescent="0.25">
      <c r="B28259" s="10" t="str">
        <f t="shared" si="441"/>
        <v/>
      </c>
    </row>
    <row r="28260" spans="2:2" x14ac:dyDescent="0.25">
      <c r="B28260" s="10" t="str">
        <f t="shared" si="441"/>
        <v/>
      </c>
    </row>
    <row r="28261" spans="2:2" x14ac:dyDescent="0.25">
      <c r="B28261" s="10" t="str">
        <f t="shared" si="441"/>
        <v/>
      </c>
    </row>
    <row r="28262" spans="2:2" x14ac:dyDescent="0.25">
      <c r="B28262" s="10" t="str">
        <f t="shared" si="441"/>
        <v/>
      </c>
    </row>
    <row r="28263" spans="2:2" x14ac:dyDescent="0.25">
      <c r="B28263" s="10" t="str">
        <f t="shared" si="441"/>
        <v/>
      </c>
    </row>
    <row r="28264" spans="2:2" x14ac:dyDescent="0.25">
      <c r="B28264" s="10" t="str">
        <f t="shared" si="441"/>
        <v/>
      </c>
    </row>
    <row r="28265" spans="2:2" x14ac:dyDescent="0.25">
      <c r="B28265" s="10" t="str">
        <f t="shared" si="441"/>
        <v/>
      </c>
    </row>
    <row r="28266" spans="2:2" x14ac:dyDescent="0.25">
      <c r="B28266" s="10" t="str">
        <f t="shared" si="441"/>
        <v/>
      </c>
    </row>
    <row r="28267" spans="2:2" x14ac:dyDescent="0.25">
      <c r="B28267" s="10" t="str">
        <f t="shared" si="441"/>
        <v/>
      </c>
    </row>
    <row r="28268" spans="2:2" x14ac:dyDescent="0.25">
      <c r="B28268" s="10" t="str">
        <f t="shared" si="441"/>
        <v/>
      </c>
    </row>
    <row r="28269" spans="2:2" x14ac:dyDescent="0.25">
      <c r="B28269" s="10" t="str">
        <f t="shared" si="441"/>
        <v/>
      </c>
    </row>
    <row r="28270" spans="2:2" x14ac:dyDescent="0.25">
      <c r="B28270" s="10" t="str">
        <f t="shared" si="441"/>
        <v/>
      </c>
    </row>
    <row r="28271" spans="2:2" x14ac:dyDescent="0.25">
      <c r="B28271" s="10" t="str">
        <f t="shared" si="441"/>
        <v/>
      </c>
    </row>
    <row r="28272" spans="2:2" x14ac:dyDescent="0.25">
      <c r="B28272" s="10" t="str">
        <f t="shared" si="441"/>
        <v/>
      </c>
    </row>
    <row r="28273" spans="2:2" x14ac:dyDescent="0.25">
      <c r="B28273" s="10" t="str">
        <f t="shared" si="441"/>
        <v/>
      </c>
    </row>
    <row r="28274" spans="2:2" x14ac:dyDescent="0.25">
      <c r="B28274" s="10" t="str">
        <f t="shared" si="441"/>
        <v/>
      </c>
    </row>
    <row r="28275" spans="2:2" x14ac:dyDescent="0.25">
      <c r="B28275" s="10" t="str">
        <f t="shared" si="441"/>
        <v/>
      </c>
    </row>
    <row r="28276" spans="2:2" x14ac:dyDescent="0.25">
      <c r="B28276" s="10" t="str">
        <f t="shared" si="441"/>
        <v/>
      </c>
    </row>
    <row r="28277" spans="2:2" x14ac:dyDescent="0.25">
      <c r="B28277" s="10" t="str">
        <f t="shared" si="441"/>
        <v/>
      </c>
    </row>
    <row r="28278" spans="2:2" x14ac:dyDescent="0.25">
      <c r="B28278" s="10" t="str">
        <f t="shared" si="441"/>
        <v/>
      </c>
    </row>
    <row r="28279" spans="2:2" x14ac:dyDescent="0.25">
      <c r="B28279" s="10" t="str">
        <f t="shared" si="441"/>
        <v/>
      </c>
    </row>
    <row r="28280" spans="2:2" x14ac:dyDescent="0.25">
      <c r="B28280" s="10" t="str">
        <f t="shared" si="441"/>
        <v/>
      </c>
    </row>
    <row r="28281" spans="2:2" x14ac:dyDescent="0.25">
      <c r="B28281" s="10" t="str">
        <f t="shared" si="441"/>
        <v/>
      </c>
    </row>
    <row r="28282" spans="2:2" x14ac:dyDescent="0.25">
      <c r="B28282" s="10" t="str">
        <f t="shared" si="441"/>
        <v/>
      </c>
    </row>
    <row r="28283" spans="2:2" x14ac:dyDescent="0.25">
      <c r="B28283" s="10" t="str">
        <f t="shared" si="441"/>
        <v/>
      </c>
    </row>
    <row r="28284" spans="2:2" x14ac:dyDescent="0.25">
      <c r="B28284" s="10" t="str">
        <f t="shared" si="441"/>
        <v/>
      </c>
    </row>
    <row r="28285" spans="2:2" x14ac:dyDescent="0.25">
      <c r="B28285" s="10" t="str">
        <f t="shared" si="441"/>
        <v/>
      </c>
    </row>
    <row r="28286" spans="2:2" x14ac:dyDescent="0.25">
      <c r="B28286" s="10" t="str">
        <f t="shared" si="441"/>
        <v/>
      </c>
    </row>
    <row r="28287" spans="2:2" x14ac:dyDescent="0.25">
      <c r="B28287" s="10" t="str">
        <f t="shared" si="441"/>
        <v/>
      </c>
    </row>
    <row r="28288" spans="2:2" x14ac:dyDescent="0.25">
      <c r="B28288" s="10" t="str">
        <f t="shared" si="441"/>
        <v/>
      </c>
    </row>
    <row r="28289" spans="2:2" x14ac:dyDescent="0.25">
      <c r="B28289" s="10" t="str">
        <f t="shared" si="441"/>
        <v/>
      </c>
    </row>
    <row r="28290" spans="2:2" x14ac:dyDescent="0.25">
      <c r="B28290" s="10" t="str">
        <f t="shared" si="441"/>
        <v/>
      </c>
    </row>
    <row r="28291" spans="2:2" x14ac:dyDescent="0.25">
      <c r="B28291" s="10" t="str">
        <f t="shared" si="441"/>
        <v/>
      </c>
    </row>
    <row r="28292" spans="2:2" x14ac:dyDescent="0.25">
      <c r="B28292" s="10" t="str">
        <f t="shared" si="441"/>
        <v/>
      </c>
    </row>
    <row r="28293" spans="2:2" x14ac:dyDescent="0.25">
      <c r="B28293" s="10" t="str">
        <f t="shared" si="441"/>
        <v/>
      </c>
    </row>
    <row r="28294" spans="2:2" x14ac:dyDescent="0.25">
      <c r="B28294" s="10" t="str">
        <f t="shared" si="441"/>
        <v/>
      </c>
    </row>
    <row r="28295" spans="2:2" x14ac:dyDescent="0.25">
      <c r="B28295" s="10" t="str">
        <f t="shared" si="441"/>
        <v/>
      </c>
    </row>
    <row r="28296" spans="2:2" x14ac:dyDescent="0.25">
      <c r="B28296" s="10" t="str">
        <f t="shared" si="441"/>
        <v/>
      </c>
    </row>
    <row r="28297" spans="2:2" x14ac:dyDescent="0.25">
      <c r="B28297" s="10" t="str">
        <f t="shared" si="441"/>
        <v/>
      </c>
    </row>
    <row r="28298" spans="2:2" x14ac:dyDescent="0.25">
      <c r="B28298" s="10" t="str">
        <f t="shared" ref="B28298:B28361" si="442">IF(ISBLANK(A28298),"",IF(AND(A28298&gt;=DATE(YEAR(A28298),3,8+MOD(7-WEEKDAY(DATE(YEAR(A28298),3,8),1),7)),A28298&lt;DATE(YEAR(A28298),11,1+MOD(7-WEEKDAY(DATE(YEAR(A28298),11,1),1),7))),A28298-TIME(5,0,0),A28298-TIME(6,0,0)))</f>
        <v/>
      </c>
    </row>
    <row r="28299" spans="2:2" x14ac:dyDescent="0.25">
      <c r="B28299" s="10" t="str">
        <f t="shared" si="442"/>
        <v/>
      </c>
    </row>
    <row r="28300" spans="2:2" x14ac:dyDescent="0.25">
      <c r="B28300" s="10" t="str">
        <f t="shared" si="442"/>
        <v/>
      </c>
    </row>
    <row r="28301" spans="2:2" x14ac:dyDescent="0.25">
      <c r="B28301" s="10" t="str">
        <f t="shared" si="442"/>
        <v/>
      </c>
    </row>
    <row r="28302" spans="2:2" x14ac:dyDescent="0.25">
      <c r="B28302" s="10" t="str">
        <f t="shared" si="442"/>
        <v/>
      </c>
    </row>
    <row r="28303" spans="2:2" x14ac:dyDescent="0.25">
      <c r="B28303" s="10" t="str">
        <f t="shared" si="442"/>
        <v/>
      </c>
    </row>
    <row r="28304" spans="2:2" x14ac:dyDescent="0.25">
      <c r="B28304" s="10" t="str">
        <f t="shared" si="442"/>
        <v/>
      </c>
    </row>
    <row r="28305" spans="2:2" x14ac:dyDescent="0.25">
      <c r="B28305" s="10" t="str">
        <f t="shared" si="442"/>
        <v/>
      </c>
    </row>
    <row r="28306" spans="2:2" x14ac:dyDescent="0.25">
      <c r="B28306" s="10" t="str">
        <f t="shared" si="442"/>
        <v/>
      </c>
    </row>
    <row r="28307" spans="2:2" x14ac:dyDescent="0.25">
      <c r="B28307" s="10" t="str">
        <f t="shared" si="442"/>
        <v/>
      </c>
    </row>
    <row r="28308" spans="2:2" x14ac:dyDescent="0.25">
      <c r="B28308" s="10" t="str">
        <f t="shared" si="442"/>
        <v/>
      </c>
    </row>
    <row r="28309" spans="2:2" x14ac:dyDescent="0.25">
      <c r="B28309" s="10" t="str">
        <f t="shared" si="442"/>
        <v/>
      </c>
    </row>
    <row r="28310" spans="2:2" x14ac:dyDescent="0.25">
      <c r="B28310" s="10" t="str">
        <f t="shared" si="442"/>
        <v/>
      </c>
    </row>
    <row r="28311" spans="2:2" x14ac:dyDescent="0.25">
      <c r="B28311" s="10" t="str">
        <f t="shared" si="442"/>
        <v/>
      </c>
    </row>
    <row r="28312" spans="2:2" x14ac:dyDescent="0.25">
      <c r="B28312" s="10" t="str">
        <f t="shared" si="442"/>
        <v/>
      </c>
    </row>
    <row r="28313" spans="2:2" x14ac:dyDescent="0.25">
      <c r="B28313" s="10" t="str">
        <f t="shared" si="442"/>
        <v/>
      </c>
    </row>
    <row r="28314" spans="2:2" x14ac:dyDescent="0.25">
      <c r="B28314" s="10" t="str">
        <f t="shared" si="442"/>
        <v/>
      </c>
    </row>
    <row r="28315" spans="2:2" x14ac:dyDescent="0.25">
      <c r="B28315" s="10" t="str">
        <f t="shared" si="442"/>
        <v/>
      </c>
    </row>
    <row r="28316" spans="2:2" x14ac:dyDescent="0.25">
      <c r="B28316" s="10" t="str">
        <f t="shared" si="442"/>
        <v/>
      </c>
    </row>
    <row r="28317" spans="2:2" x14ac:dyDescent="0.25">
      <c r="B28317" s="10" t="str">
        <f t="shared" si="442"/>
        <v/>
      </c>
    </row>
    <row r="28318" spans="2:2" x14ac:dyDescent="0.25">
      <c r="B28318" s="10" t="str">
        <f t="shared" si="442"/>
        <v/>
      </c>
    </row>
    <row r="28319" spans="2:2" x14ac:dyDescent="0.25">
      <c r="B28319" s="10" t="str">
        <f t="shared" si="442"/>
        <v/>
      </c>
    </row>
    <row r="28320" spans="2:2" x14ac:dyDescent="0.25">
      <c r="B28320" s="10" t="str">
        <f t="shared" si="442"/>
        <v/>
      </c>
    </row>
    <row r="28321" spans="2:2" x14ac:dyDescent="0.25">
      <c r="B28321" s="10" t="str">
        <f t="shared" si="442"/>
        <v/>
      </c>
    </row>
    <row r="28322" spans="2:2" x14ac:dyDescent="0.25">
      <c r="B28322" s="10" t="str">
        <f t="shared" si="442"/>
        <v/>
      </c>
    </row>
    <row r="28323" spans="2:2" x14ac:dyDescent="0.25">
      <c r="B28323" s="10" t="str">
        <f t="shared" si="442"/>
        <v/>
      </c>
    </row>
    <row r="28324" spans="2:2" x14ac:dyDescent="0.25">
      <c r="B28324" s="10" t="str">
        <f t="shared" si="442"/>
        <v/>
      </c>
    </row>
    <row r="28325" spans="2:2" x14ac:dyDescent="0.25">
      <c r="B28325" s="10" t="str">
        <f t="shared" si="442"/>
        <v/>
      </c>
    </row>
    <row r="28326" spans="2:2" x14ac:dyDescent="0.25">
      <c r="B28326" s="10" t="str">
        <f t="shared" si="442"/>
        <v/>
      </c>
    </row>
    <row r="28327" spans="2:2" x14ac:dyDescent="0.25">
      <c r="B28327" s="10" t="str">
        <f t="shared" si="442"/>
        <v/>
      </c>
    </row>
    <row r="28328" spans="2:2" x14ac:dyDescent="0.25">
      <c r="B28328" s="10" t="str">
        <f t="shared" si="442"/>
        <v/>
      </c>
    </row>
    <row r="28329" spans="2:2" x14ac:dyDescent="0.25">
      <c r="B28329" s="10" t="str">
        <f t="shared" si="442"/>
        <v/>
      </c>
    </row>
    <row r="28330" spans="2:2" x14ac:dyDescent="0.25">
      <c r="B28330" s="10" t="str">
        <f t="shared" si="442"/>
        <v/>
      </c>
    </row>
    <row r="28331" spans="2:2" x14ac:dyDescent="0.25">
      <c r="B28331" s="10" t="str">
        <f t="shared" si="442"/>
        <v/>
      </c>
    </row>
    <row r="28332" spans="2:2" x14ac:dyDescent="0.25">
      <c r="B28332" s="10" t="str">
        <f t="shared" si="442"/>
        <v/>
      </c>
    </row>
    <row r="28333" spans="2:2" x14ac:dyDescent="0.25">
      <c r="B28333" s="10" t="str">
        <f t="shared" si="442"/>
        <v/>
      </c>
    </row>
    <row r="28334" spans="2:2" x14ac:dyDescent="0.25">
      <c r="B28334" s="10" t="str">
        <f t="shared" si="442"/>
        <v/>
      </c>
    </row>
    <row r="28335" spans="2:2" x14ac:dyDescent="0.25">
      <c r="B28335" s="10" t="str">
        <f t="shared" si="442"/>
        <v/>
      </c>
    </row>
    <row r="28336" spans="2:2" x14ac:dyDescent="0.25">
      <c r="B28336" s="10" t="str">
        <f t="shared" si="442"/>
        <v/>
      </c>
    </row>
    <row r="28337" spans="2:2" x14ac:dyDescent="0.25">
      <c r="B28337" s="10" t="str">
        <f t="shared" si="442"/>
        <v/>
      </c>
    </row>
    <row r="28338" spans="2:2" x14ac:dyDescent="0.25">
      <c r="B28338" s="10" t="str">
        <f t="shared" si="442"/>
        <v/>
      </c>
    </row>
    <row r="28339" spans="2:2" x14ac:dyDescent="0.25">
      <c r="B28339" s="10" t="str">
        <f t="shared" si="442"/>
        <v/>
      </c>
    </row>
    <row r="28340" spans="2:2" x14ac:dyDescent="0.25">
      <c r="B28340" s="10" t="str">
        <f t="shared" si="442"/>
        <v/>
      </c>
    </row>
    <row r="28341" spans="2:2" x14ac:dyDescent="0.25">
      <c r="B28341" s="10" t="str">
        <f t="shared" si="442"/>
        <v/>
      </c>
    </row>
    <row r="28342" spans="2:2" x14ac:dyDescent="0.25">
      <c r="B28342" s="10" t="str">
        <f t="shared" si="442"/>
        <v/>
      </c>
    </row>
    <row r="28343" spans="2:2" x14ac:dyDescent="0.25">
      <c r="B28343" s="10" t="str">
        <f t="shared" si="442"/>
        <v/>
      </c>
    </row>
    <row r="28344" spans="2:2" x14ac:dyDescent="0.25">
      <c r="B28344" s="10" t="str">
        <f t="shared" si="442"/>
        <v/>
      </c>
    </row>
    <row r="28345" spans="2:2" x14ac:dyDescent="0.25">
      <c r="B28345" s="10" t="str">
        <f t="shared" si="442"/>
        <v/>
      </c>
    </row>
    <row r="28346" spans="2:2" x14ac:dyDescent="0.25">
      <c r="B28346" s="10" t="str">
        <f t="shared" si="442"/>
        <v/>
      </c>
    </row>
    <row r="28347" spans="2:2" x14ac:dyDescent="0.25">
      <c r="B28347" s="10" t="str">
        <f t="shared" si="442"/>
        <v/>
      </c>
    </row>
    <row r="28348" spans="2:2" x14ac:dyDescent="0.25">
      <c r="B28348" s="10" t="str">
        <f t="shared" si="442"/>
        <v/>
      </c>
    </row>
    <row r="28349" spans="2:2" x14ac:dyDescent="0.25">
      <c r="B28349" s="10" t="str">
        <f t="shared" si="442"/>
        <v/>
      </c>
    </row>
    <row r="28350" spans="2:2" x14ac:dyDescent="0.25">
      <c r="B28350" s="10" t="str">
        <f t="shared" si="442"/>
        <v/>
      </c>
    </row>
    <row r="28351" spans="2:2" x14ac:dyDescent="0.25">
      <c r="B28351" s="10" t="str">
        <f t="shared" si="442"/>
        <v/>
      </c>
    </row>
    <row r="28352" spans="2:2" x14ac:dyDescent="0.25">
      <c r="B28352" s="10" t="str">
        <f t="shared" si="442"/>
        <v/>
      </c>
    </row>
    <row r="28353" spans="2:2" x14ac:dyDescent="0.25">
      <c r="B28353" s="10" t="str">
        <f t="shared" si="442"/>
        <v/>
      </c>
    </row>
    <row r="28354" spans="2:2" x14ac:dyDescent="0.25">
      <c r="B28354" s="10" t="str">
        <f t="shared" si="442"/>
        <v/>
      </c>
    </row>
    <row r="28355" spans="2:2" x14ac:dyDescent="0.25">
      <c r="B28355" s="10" t="str">
        <f t="shared" si="442"/>
        <v/>
      </c>
    </row>
    <row r="28356" spans="2:2" x14ac:dyDescent="0.25">
      <c r="B28356" s="10" t="str">
        <f t="shared" si="442"/>
        <v/>
      </c>
    </row>
    <row r="28357" spans="2:2" x14ac:dyDescent="0.25">
      <c r="B28357" s="10" t="str">
        <f t="shared" si="442"/>
        <v/>
      </c>
    </row>
    <row r="28358" spans="2:2" x14ac:dyDescent="0.25">
      <c r="B28358" s="10" t="str">
        <f t="shared" si="442"/>
        <v/>
      </c>
    </row>
    <row r="28359" spans="2:2" x14ac:dyDescent="0.25">
      <c r="B28359" s="10" t="str">
        <f t="shared" si="442"/>
        <v/>
      </c>
    </row>
    <row r="28360" spans="2:2" x14ac:dyDescent="0.25">
      <c r="B28360" s="10" t="str">
        <f t="shared" si="442"/>
        <v/>
      </c>
    </row>
    <row r="28361" spans="2:2" x14ac:dyDescent="0.25">
      <c r="B28361" s="10" t="str">
        <f t="shared" si="442"/>
        <v/>
      </c>
    </row>
    <row r="28362" spans="2:2" x14ac:dyDescent="0.25">
      <c r="B28362" s="10" t="str">
        <f t="shared" ref="B28362:B28425" si="443">IF(ISBLANK(A28362),"",IF(AND(A28362&gt;=DATE(YEAR(A28362),3,8+MOD(7-WEEKDAY(DATE(YEAR(A28362),3,8),1),7)),A28362&lt;DATE(YEAR(A28362),11,1+MOD(7-WEEKDAY(DATE(YEAR(A28362),11,1),1),7))),A28362-TIME(5,0,0),A28362-TIME(6,0,0)))</f>
        <v/>
      </c>
    </row>
    <row r="28363" spans="2:2" x14ac:dyDescent="0.25">
      <c r="B28363" s="10" t="str">
        <f t="shared" si="443"/>
        <v/>
      </c>
    </row>
    <row r="28364" spans="2:2" x14ac:dyDescent="0.25">
      <c r="B28364" s="10" t="str">
        <f t="shared" si="443"/>
        <v/>
      </c>
    </row>
    <row r="28365" spans="2:2" x14ac:dyDescent="0.25">
      <c r="B28365" s="10" t="str">
        <f t="shared" si="443"/>
        <v/>
      </c>
    </row>
    <row r="28366" spans="2:2" x14ac:dyDescent="0.25">
      <c r="B28366" s="10" t="str">
        <f t="shared" si="443"/>
        <v/>
      </c>
    </row>
    <row r="28367" spans="2:2" x14ac:dyDescent="0.25">
      <c r="B28367" s="10" t="str">
        <f t="shared" si="443"/>
        <v/>
      </c>
    </row>
    <row r="28368" spans="2:2" x14ac:dyDescent="0.25">
      <c r="B28368" s="10" t="str">
        <f t="shared" si="443"/>
        <v/>
      </c>
    </row>
    <row r="28369" spans="2:2" x14ac:dyDescent="0.25">
      <c r="B28369" s="10" t="str">
        <f t="shared" si="443"/>
        <v/>
      </c>
    </row>
    <row r="28370" spans="2:2" x14ac:dyDescent="0.25">
      <c r="B28370" s="10" t="str">
        <f t="shared" si="443"/>
        <v/>
      </c>
    </row>
    <row r="28371" spans="2:2" x14ac:dyDescent="0.25">
      <c r="B28371" s="10" t="str">
        <f t="shared" si="443"/>
        <v/>
      </c>
    </row>
    <row r="28372" spans="2:2" x14ac:dyDescent="0.25">
      <c r="B28372" s="10" t="str">
        <f t="shared" si="443"/>
        <v/>
      </c>
    </row>
    <row r="28373" spans="2:2" x14ac:dyDescent="0.25">
      <c r="B28373" s="10" t="str">
        <f t="shared" si="443"/>
        <v/>
      </c>
    </row>
    <row r="28374" spans="2:2" x14ac:dyDescent="0.25">
      <c r="B28374" s="10" t="str">
        <f t="shared" si="443"/>
        <v/>
      </c>
    </row>
    <row r="28375" spans="2:2" x14ac:dyDescent="0.25">
      <c r="B28375" s="10" t="str">
        <f t="shared" si="443"/>
        <v/>
      </c>
    </row>
    <row r="28376" spans="2:2" x14ac:dyDescent="0.25">
      <c r="B28376" s="10" t="str">
        <f t="shared" si="443"/>
        <v/>
      </c>
    </row>
    <row r="28377" spans="2:2" x14ac:dyDescent="0.25">
      <c r="B28377" s="10" t="str">
        <f t="shared" si="443"/>
        <v/>
      </c>
    </row>
    <row r="28378" spans="2:2" x14ac:dyDescent="0.25">
      <c r="B28378" s="10" t="str">
        <f t="shared" si="443"/>
        <v/>
      </c>
    </row>
    <row r="28379" spans="2:2" x14ac:dyDescent="0.25">
      <c r="B28379" s="10" t="str">
        <f t="shared" si="443"/>
        <v/>
      </c>
    </row>
    <row r="28380" spans="2:2" x14ac:dyDescent="0.25">
      <c r="B28380" s="10" t="str">
        <f t="shared" si="443"/>
        <v/>
      </c>
    </row>
    <row r="28381" spans="2:2" x14ac:dyDescent="0.25">
      <c r="B28381" s="10" t="str">
        <f t="shared" si="443"/>
        <v/>
      </c>
    </row>
    <row r="28382" spans="2:2" x14ac:dyDescent="0.25">
      <c r="B28382" s="10" t="str">
        <f t="shared" si="443"/>
        <v/>
      </c>
    </row>
    <row r="28383" spans="2:2" x14ac:dyDescent="0.25">
      <c r="B28383" s="10" t="str">
        <f t="shared" si="443"/>
        <v/>
      </c>
    </row>
    <row r="28384" spans="2:2" x14ac:dyDescent="0.25">
      <c r="B28384" s="10" t="str">
        <f t="shared" si="443"/>
        <v/>
      </c>
    </row>
    <row r="28385" spans="2:2" x14ac:dyDescent="0.25">
      <c r="B28385" s="10" t="str">
        <f t="shared" si="443"/>
        <v/>
      </c>
    </row>
    <row r="28386" spans="2:2" x14ac:dyDescent="0.25">
      <c r="B28386" s="10" t="str">
        <f t="shared" si="443"/>
        <v/>
      </c>
    </row>
    <row r="28387" spans="2:2" x14ac:dyDescent="0.25">
      <c r="B28387" s="10" t="str">
        <f t="shared" si="443"/>
        <v/>
      </c>
    </row>
    <row r="28388" spans="2:2" x14ac:dyDescent="0.25">
      <c r="B28388" s="10" t="str">
        <f t="shared" si="443"/>
        <v/>
      </c>
    </row>
    <row r="28389" spans="2:2" x14ac:dyDescent="0.25">
      <c r="B28389" s="10" t="str">
        <f t="shared" si="443"/>
        <v/>
      </c>
    </row>
    <row r="28390" spans="2:2" x14ac:dyDescent="0.25">
      <c r="B28390" s="10" t="str">
        <f t="shared" si="443"/>
        <v/>
      </c>
    </row>
    <row r="28391" spans="2:2" x14ac:dyDescent="0.25">
      <c r="B28391" s="10" t="str">
        <f t="shared" si="443"/>
        <v/>
      </c>
    </row>
    <row r="28392" spans="2:2" x14ac:dyDescent="0.25">
      <c r="B28392" s="10" t="str">
        <f t="shared" si="443"/>
        <v/>
      </c>
    </row>
    <row r="28393" spans="2:2" x14ac:dyDescent="0.25">
      <c r="B28393" s="10" t="str">
        <f t="shared" si="443"/>
        <v/>
      </c>
    </row>
    <row r="28394" spans="2:2" x14ac:dyDescent="0.25">
      <c r="B28394" s="10" t="str">
        <f t="shared" si="443"/>
        <v/>
      </c>
    </row>
    <row r="28395" spans="2:2" x14ac:dyDescent="0.25">
      <c r="B28395" s="10" t="str">
        <f t="shared" si="443"/>
        <v/>
      </c>
    </row>
    <row r="28396" spans="2:2" x14ac:dyDescent="0.25">
      <c r="B28396" s="10" t="str">
        <f t="shared" si="443"/>
        <v/>
      </c>
    </row>
    <row r="28397" spans="2:2" x14ac:dyDescent="0.25">
      <c r="B28397" s="10" t="str">
        <f t="shared" si="443"/>
        <v/>
      </c>
    </row>
    <row r="28398" spans="2:2" x14ac:dyDescent="0.25">
      <c r="B28398" s="10" t="str">
        <f t="shared" si="443"/>
        <v/>
      </c>
    </row>
    <row r="28399" spans="2:2" x14ac:dyDescent="0.25">
      <c r="B28399" s="10" t="str">
        <f t="shared" si="443"/>
        <v/>
      </c>
    </row>
    <row r="28400" spans="2:2" x14ac:dyDescent="0.25">
      <c r="B28400" s="10" t="str">
        <f t="shared" si="443"/>
        <v/>
      </c>
    </row>
    <row r="28401" spans="2:2" x14ac:dyDescent="0.25">
      <c r="B28401" s="10" t="str">
        <f t="shared" si="443"/>
        <v/>
      </c>
    </row>
    <row r="28402" spans="2:2" x14ac:dyDescent="0.25">
      <c r="B28402" s="10" t="str">
        <f t="shared" si="443"/>
        <v/>
      </c>
    </row>
    <row r="28403" spans="2:2" x14ac:dyDescent="0.25">
      <c r="B28403" s="10" t="str">
        <f t="shared" si="443"/>
        <v/>
      </c>
    </row>
    <row r="28404" spans="2:2" x14ac:dyDescent="0.25">
      <c r="B28404" s="10" t="str">
        <f t="shared" si="443"/>
        <v/>
      </c>
    </row>
    <row r="28405" spans="2:2" x14ac:dyDescent="0.25">
      <c r="B28405" s="10" t="str">
        <f t="shared" si="443"/>
        <v/>
      </c>
    </row>
    <row r="28406" spans="2:2" x14ac:dyDescent="0.25">
      <c r="B28406" s="10" t="str">
        <f t="shared" si="443"/>
        <v/>
      </c>
    </row>
    <row r="28407" spans="2:2" x14ac:dyDescent="0.25">
      <c r="B28407" s="10" t="str">
        <f t="shared" si="443"/>
        <v/>
      </c>
    </row>
    <row r="28408" spans="2:2" x14ac:dyDescent="0.25">
      <c r="B28408" s="10" t="str">
        <f t="shared" si="443"/>
        <v/>
      </c>
    </row>
    <row r="28409" spans="2:2" x14ac:dyDescent="0.25">
      <c r="B28409" s="10" t="str">
        <f t="shared" si="443"/>
        <v/>
      </c>
    </row>
    <row r="28410" spans="2:2" x14ac:dyDescent="0.25">
      <c r="B28410" s="10" t="str">
        <f t="shared" si="443"/>
        <v/>
      </c>
    </row>
    <row r="28411" spans="2:2" x14ac:dyDescent="0.25">
      <c r="B28411" s="10" t="str">
        <f t="shared" si="443"/>
        <v/>
      </c>
    </row>
    <row r="28412" spans="2:2" x14ac:dyDescent="0.25">
      <c r="B28412" s="10" t="str">
        <f t="shared" si="443"/>
        <v/>
      </c>
    </row>
    <row r="28413" spans="2:2" x14ac:dyDescent="0.25">
      <c r="B28413" s="10" t="str">
        <f t="shared" si="443"/>
        <v/>
      </c>
    </row>
    <row r="28414" spans="2:2" x14ac:dyDescent="0.25">
      <c r="B28414" s="10" t="str">
        <f t="shared" si="443"/>
        <v/>
      </c>
    </row>
    <row r="28415" spans="2:2" x14ac:dyDescent="0.25">
      <c r="B28415" s="10" t="str">
        <f t="shared" si="443"/>
        <v/>
      </c>
    </row>
    <row r="28416" spans="2:2" x14ac:dyDescent="0.25">
      <c r="B28416" s="10" t="str">
        <f t="shared" si="443"/>
        <v/>
      </c>
    </row>
    <row r="28417" spans="2:2" x14ac:dyDescent="0.25">
      <c r="B28417" s="10" t="str">
        <f t="shared" si="443"/>
        <v/>
      </c>
    </row>
    <row r="28418" spans="2:2" x14ac:dyDescent="0.25">
      <c r="B28418" s="10" t="str">
        <f t="shared" si="443"/>
        <v/>
      </c>
    </row>
    <row r="28419" spans="2:2" x14ac:dyDescent="0.25">
      <c r="B28419" s="10" t="str">
        <f t="shared" si="443"/>
        <v/>
      </c>
    </row>
    <row r="28420" spans="2:2" x14ac:dyDescent="0.25">
      <c r="B28420" s="10" t="str">
        <f t="shared" si="443"/>
        <v/>
      </c>
    </row>
    <row r="28421" spans="2:2" x14ac:dyDescent="0.25">
      <c r="B28421" s="10" t="str">
        <f t="shared" si="443"/>
        <v/>
      </c>
    </row>
    <row r="28422" spans="2:2" x14ac:dyDescent="0.25">
      <c r="B28422" s="10" t="str">
        <f t="shared" si="443"/>
        <v/>
      </c>
    </row>
    <row r="28423" spans="2:2" x14ac:dyDescent="0.25">
      <c r="B28423" s="10" t="str">
        <f t="shared" si="443"/>
        <v/>
      </c>
    </row>
    <row r="28424" spans="2:2" x14ac:dyDescent="0.25">
      <c r="B28424" s="10" t="str">
        <f t="shared" si="443"/>
        <v/>
      </c>
    </row>
    <row r="28425" spans="2:2" x14ac:dyDescent="0.25">
      <c r="B28425" s="10" t="str">
        <f t="shared" si="443"/>
        <v/>
      </c>
    </row>
    <row r="28426" spans="2:2" x14ac:dyDescent="0.25">
      <c r="B28426" s="10" t="str">
        <f t="shared" ref="B28426:B28489" si="444">IF(ISBLANK(A28426),"",IF(AND(A28426&gt;=DATE(YEAR(A28426),3,8+MOD(7-WEEKDAY(DATE(YEAR(A28426),3,8),1),7)),A28426&lt;DATE(YEAR(A28426),11,1+MOD(7-WEEKDAY(DATE(YEAR(A28426),11,1),1),7))),A28426-TIME(5,0,0),A28426-TIME(6,0,0)))</f>
        <v/>
      </c>
    </row>
    <row r="28427" spans="2:2" x14ac:dyDescent="0.25">
      <c r="B28427" s="10" t="str">
        <f t="shared" si="444"/>
        <v/>
      </c>
    </row>
    <row r="28428" spans="2:2" x14ac:dyDescent="0.25">
      <c r="B28428" s="10" t="str">
        <f t="shared" si="444"/>
        <v/>
      </c>
    </row>
    <row r="28429" spans="2:2" x14ac:dyDescent="0.25">
      <c r="B28429" s="10" t="str">
        <f t="shared" si="444"/>
        <v/>
      </c>
    </row>
    <row r="28430" spans="2:2" x14ac:dyDescent="0.25">
      <c r="B28430" s="10" t="str">
        <f t="shared" si="444"/>
        <v/>
      </c>
    </row>
    <row r="28431" spans="2:2" x14ac:dyDescent="0.25">
      <c r="B28431" s="10" t="str">
        <f t="shared" si="444"/>
        <v/>
      </c>
    </row>
    <row r="28432" spans="2:2" x14ac:dyDescent="0.25">
      <c r="B28432" s="10" t="str">
        <f t="shared" si="444"/>
        <v/>
      </c>
    </row>
    <row r="28433" spans="2:2" x14ac:dyDescent="0.25">
      <c r="B28433" s="10" t="str">
        <f t="shared" si="444"/>
        <v/>
      </c>
    </row>
    <row r="28434" spans="2:2" x14ac:dyDescent="0.25">
      <c r="B28434" s="10" t="str">
        <f t="shared" si="444"/>
        <v/>
      </c>
    </row>
    <row r="28435" spans="2:2" x14ac:dyDescent="0.25">
      <c r="B28435" s="10" t="str">
        <f t="shared" si="444"/>
        <v/>
      </c>
    </row>
    <row r="28436" spans="2:2" x14ac:dyDescent="0.25">
      <c r="B28436" s="10" t="str">
        <f t="shared" si="444"/>
        <v/>
      </c>
    </row>
    <row r="28437" spans="2:2" x14ac:dyDescent="0.25">
      <c r="B28437" s="10" t="str">
        <f t="shared" si="444"/>
        <v/>
      </c>
    </row>
    <row r="28438" spans="2:2" x14ac:dyDescent="0.25">
      <c r="B28438" s="10" t="str">
        <f t="shared" si="444"/>
        <v/>
      </c>
    </row>
    <row r="28439" spans="2:2" x14ac:dyDescent="0.25">
      <c r="B28439" s="10" t="str">
        <f t="shared" si="444"/>
        <v/>
      </c>
    </row>
    <row r="28440" spans="2:2" x14ac:dyDescent="0.25">
      <c r="B28440" s="10" t="str">
        <f t="shared" si="444"/>
        <v/>
      </c>
    </row>
    <row r="28441" spans="2:2" x14ac:dyDescent="0.25">
      <c r="B28441" s="10" t="str">
        <f t="shared" si="444"/>
        <v/>
      </c>
    </row>
    <row r="28442" spans="2:2" x14ac:dyDescent="0.25">
      <c r="B28442" s="10" t="str">
        <f t="shared" si="444"/>
        <v/>
      </c>
    </row>
    <row r="28443" spans="2:2" x14ac:dyDescent="0.25">
      <c r="B28443" s="10" t="str">
        <f t="shared" si="444"/>
        <v/>
      </c>
    </row>
    <row r="28444" spans="2:2" x14ac:dyDescent="0.25">
      <c r="B28444" s="10" t="str">
        <f t="shared" si="444"/>
        <v/>
      </c>
    </row>
    <row r="28445" spans="2:2" x14ac:dyDescent="0.25">
      <c r="B28445" s="10" t="str">
        <f t="shared" si="444"/>
        <v/>
      </c>
    </row>
    <row r="28446" spans="2:2" x14ac:dyDescent="0.25">
      <c r="B28446" s="10" t="str">
        <f t="shared" si="444"/>
        <v/>
      </c>
    </row>
    <row r="28447" spans="2:2" x14ac:dyDescent="0.25">
      <c r="B28447" s="10" t="str">
        <f t="shared" si="444"/>
        <v/>
      </c>
    </row>
    <row r="28448" spans="2:2" x14ac:dyDescent="0.25">
      <c r="B28448" s="10" t="str">
        <f t="shared" si="444"/>
        <v/>
      </c>
    </row>
    <row r="28449" spans="2:2" x14ac:dyDescent="0.25">
      <c r="B28449" s="10" t="str">
        <f t="shared" si="444"/>
        <v/>
      </c>
    </row>
    <row r="28450" spans="2:2" x14ac:dyDescent="0.25">
      <c r="B28450" s="10" t="str">
        <f t="shared" si="444"/>
        <v/>
      </c>
    </row>
    <row r="28451" spans="2:2" x14ac:dyDescent="0.25">
      <c r="B28451" s="10" t="str">
        <f t="shared" si="444"/>
        <v/>
      </c>
    </row>
    <row r="28452" spans="2:2" x14ac:dyDescent="0.25">
      <c r="B28452" s="10" t="str">
        <f t="shared" si="444"/>
        <v/>
      </c>
    </row>
    <row r="28453" spans="2:2" x14ac:dyDescent="0.25">
      <c r="B28453" s="10" t="str">
        <f t="shared" si="444"/>
        <v/>
      </c>
    </row>
    <row r="28454" spans="2:2" x14ac:dyDescent="0.25">
      <c r="B28454" s="10" t="str">
        <f t="shared" si="444"/>
        <v/>
      </c>
    </row>
    <row r="28455" spans="2:2" x14ac:dyDescent="0.25">
      <c r="B28455" s="10" t="str">
        <f t="shared" si="444"/>
        <v/>
      </c>
    </row>
    <row r="28456" spans="2:2" x14ac:dyDescent="0.25">
      <c r="B28456" s="10" t="str">
        <f t="shared" si="444"/>
        <v/>
      </c>
    </row>
    <row r="28457" spans="2:2" x14ac:dyDescent="0.25">
      <c r="B28457" s="10" t="str">
        <f t="shared" si="444"/>
        <v/>
      </c>
    </row>
    <row r="28458" spans="2:2" x14ac:dyDescent="0.25">
      <c r="B28458" s="10" t="str">
        <f t="shared" si="444"/>
        <v/>
      </c>
    </row>
    <row r="28459" spans="2:2" x14ac:dyDescent="0.25">
      <c r="B28459" s="10" t="str">
        <f t="shared" si="444"/>
        <v/>
      </c>
    </row>
    <row r="28460" spans="2:2" x14ac:dyDescent="0.25">
      <c r="B28460" s="10" t="str">
        <f t="shared" si="444"/>
        <v/>
      </c>
    </row>
    <row r="28461" spans="2:2" x14ac:dyDescent="0.25">
      <c r="B28461" s="10" t="str">
        <f t="shared" si="444"/>
        <v/>
      </c>
    </row>
    <row r="28462" spans="2:2" x14ac:dyDescent="0.25">
      <c r="B28462" s="10" t="str">
        <f t="shared" si="444"/>
        <v/>
      </c>
    </row>
    <row r="28463" spans="2:2" x14ac:dyDescent="0.25">
      <c r="B28463" s="10" t="str">
        <f t="shared" si="444"/>
        <v/>
      </c>
    </row>
    <row r="28464" spans="2:2" x14ac:dyDescent="0.25">
      <c r="B28464" s="10" t="str">
        <f t="shared" si="444"/>
        <v/>
      </c>
    </row>
    <row r="28465" spans="2:2" x14ac:dyDescent="0.25">
      <c r="B28465" s="10" t="str">
        <f t="shared" si="444"/>
        <v/>
      </c>
    </row>
    <row r="28466" spans="2:2" x14ac:dyDescent="0.25">
      <c r="B28466" s="10" t="str">
        <f t="shared" si="444"/>
        <v/>
      </c>
    </row>
    <row r="28467" spans="2:2" x14ac:dyDescent="0.25">
      <c r="B28467" s="10" t="str">
        <f t="shared" si="444"/>
        <v/>
      </c>
    </row>
    <row r="28468" spans="2:2" x14ac:dyDescent="0.25">
      <c r="B28468" s="10" t="str">
        <f t="shared" si="444"/>
        <v/>
      </c>
    </row>
    <row r="28469" spans="2:2" x14ac:dyDescent="0.25">
      <c r="B28469" s="10" t="str">
        <f t="shared" si="444"/>
        <v/>
      </c>
    </row>
    <row r="28470" spans="2:2" x14ac:dyDescent="0.25">
      <c r="B28470" s="10" t="str">
        <f t="shared" si="444"/>
        <v/>
      </c>
    </row>
    <row r="28471" spans="2:2" x14ac:dyDescent="0.25">
      <c r="B28471" s="10" t="str">
        <f t="shared" si="444"/>
        <v/>
      </c>
    </row>
    <row r="28472" spans="2:2" x14ac:dyDescent="0.25">
      <c r="B28472" s="10" t="str">
        <f t="shared" si="444"/>
        <v/>
      </c>
    </row>
    <row r="28473" spans="2:2" x14ac:dyDescent="0.25">
      <c r="B28473" s="10" t="str">
        <f t="shared" si="444"/>
        <v/>
      </c>
    </row>
    <row r="28474" spans="2:2" x14ac:dyDescent="0.25">
      <c r="B28474" s="10" t="str">
        <f t="shared" si="444"/>
        <v/>
      </c>
    </row>
    <row r="28475" spans="2:2" x14ac:dyDescent="0.25">
      <c r="B28475" s="10" t="str">
        <f t="shared" si="444"/>
        <v/>
      </c>
    </row>
    <row r="28476" spans="2:2" x14ac:dyDescent="0.25">
      <c r="B28476" s="10" t="str">
        <f t="shared" si="444"/>
        <v/>
      </c>
    </row>
    <row r="28477" spans="2:2" x14ac:dyDescent="0.25">
      <c r="B28477" s="10" t="str">
        <f t="shared" si="444"/>
        <v/>
      </c>
    </row>
    <row r="28478" spans="2:2" x14ac:dyDescent="0.25">
      <c r="B28478" s="10" t="str">
        <f t="shared" si="444"/>
        <v/>
      </c>
    </row>
    <row r="28479" spans="2:2" x14ac:dyDescent="0.25">
      <c r="B28479" s="10" t="str">
        <f t="shared" si="444"/>
        <v/>
      </c>
    </row>
    <row r="28480" spans="2:2" x14ac:dyDescent="0.25">
      <c r="B28480" s="10" t="str">
        <f t="shared" si="444"/>
        <v/>
      </c>
    </row>
    <row r="28481" spans="2:2" x14ac:dyDescent="0.25">
      <c r="B28481" s="10" t="str">
        <f t="shared" si="444"/>
        <v/>
      </c>
    </row>
    <row r="28482" spans="2:2" x14ac:dyDescent="0.25">
      <c r="B28482" s="10" t="str">
        <f t="shared" si="444"/>
        <v/>
      </c>
    </row>
    <row r="28483" spans="2:2" x14ac:dyDescent="0.25">
      <c r="B28483" s="10" t="str">
        <f t="shared" si="444"/>
        <v/>
      </c>
    </row>
    <row r="28484" spans="2:2" x14ac:dyDescent="0.25">
      <c r="B28484" s="10" t="str">
        <f t="shared" si="444"/>
        <v/>
      </c>
    </row>
    <row r="28485" spans="2:2" x14ac:dyDescent="0.25">
      <c r="B28485" s="10" t="str">
        <f t="shared" si="444"/>
        <v/>
      </c>
    </row>
    <row r="28486" spans="2:2" x14ac:dyDescent="0.25">
      <c r="B28486" s="10" t="str">
        <f t="shared" si="444"/>
        <v/>
      </c>
    </row>
    <row r="28487" spans="2:2" x14ac:dyDescent="0.25">
      <c r="B28487" s="10" t="str">
        <f t="shared" si="444"/>
        <v/>
      </c>
    </row>
    <row r="28488" spans="2:2" x14ac:dyDescent="0.25">
      <c r="B28488" s="10" t="str">
        <f t="shared" si="444"/>
        <v/>
      </c>
    </row>
    <row r="28489" spans="2:2" x14ac:dyDescent="0.25">
      <c r="B28489" s="10" t="str">
        <f t="shared" si="444"/>
        <v/>
      </c>
    </row>
    <row r="28490" spans="2:2" x14ac:dyDescent="0.25">
      <c r="B28490" s="10" t="str">
        <f t="shared" ref="B28490:B28553" si="445">IF(ISBLANK(A28490),"",IF(AND(A28490&gt;=DATE(YEAR(A28490),3,8+MOD(7-WEEKDAY(DATE(YEAR(A28490),3,8),1),7)),A28490&lt;DATE(YEAR(A28490),11,1+MOD(7-WEEKDAY(DATE(YEAR(A28490),11,1),1),7))),A28490-TIME(5,0,0),A28490-TIME(6,0,0)))</f>
        <v/>
      </c>
    </row>
    <row r="28491" spans="2:2" x14ac:dyDescent="0.25">
      <c r="B28491" s="10" t="str">
        <f t="shared" si="445"/>
        <v/>
      </c>
    </row>
    <row r="28492" spans="2:2" x14ac:dyDescent="0.25">
      <c r="B28492" s="10" t="str">
        <f t="shared" si="445"/>
        <v/>
      </c>
    </row>
    <row r="28493" spans="2:2" x14ac:dyDescent="0.25">
      <c r="B28493" s="10" t="str">
        <f t="shared" si="445"/>
        <v/>
      </c>
    </row>
    <row r="28494" spans="2:2" x14ac:dyDescent="0.25">
      <c r="B28494" s="10" t="str">
        <f t="shared" si="445"/>
        <v/>
      </c>
    </row>
    <row r="28495" spans="2:2" x14ac:dyDescent="0.25">
      <c r="B28495" s="10" t="str">
        <f t="shared" si="445"/>
        <v/>
      </c>
    </row>
    <row r="28496" spans="2:2" x14ac:dyDescent="0.25">
      <c r="B28496" s="10" t="str">
        <f t="shared" si="445"/>
        <v/>
      </c>
    </row>
    <row r="28497" spans="2:2" x14ac:dyDescent="0.25">
      <c r="B28497" s="10" t="str">
        <f t="shared" si="445"/>
        <v/>
      </c>
    </row>
    <row r="28498" spans="2:2" x14ac:dyDescent="0.25">
      <c r="B28498" s="10" t="str">
        <f t="shared" si="445"/>
        <v/>
      </c>
    </row>
    <row r="28499" spans="2:2" x14ac:dyDescent="0.25">
      <c r="B28499" s="10" t="str">
        <f t="shared" si="445"/>
        <v/>
      </c>
    </row>
    <row r="28500" spans="2:2" x14ac:dyDescent="0.25">
      <c r="B28500" s="10" t="str">
        <f t="shared" si="445"/>
        <v/>
      </c>
    </row>
    <row r="28501" spans="2:2" x14ac:dyDescent="0.25">
      <c r="B28501" s="10" t="str">
        <f t="shared" si="445"/>
        <v/>
      </c>
    </row>
    <row r="28502" spans="2:2" x14ac:dyDescent="0.25">
      <c r="B28502" s="10" t="str">
        <f t="shared" si="445"/>
        <v/>
      </c>
    </row>
    <row r="28503" spans="2:2" x14ac:dyDescent="0.25">
      <c r="B28503" s="10" t="str">
        <f t="shared" si="445"/>
        <v/>
      </c>
    </row>
    <row r="28504" spans="2:2" x14ac:dyDescent="0.25">
      <c r="B28504" s="10" t="str">
        <f t="shared" si="445"/>
        <v/>
      </c>
    </row>
    <row r="28505" spans="2:2" x14ac:dyDescent="0.25">
      <c r="B28505" s="10" t="str">
        <f t="shared" si="445"/>
        <v/>
      </c>
    </row>
    <row r="28506" spans="2:2" x14ac:dyDescent="0.25">
      <c r="B28506" s="10" t="str">
        <f t="shared" si="445"/>
        <v/>
      </c>
    </row>
    <row r="28507" spans="2:2" x14ac:dyDescent="0.25">
      <c r="B28507" s="10" t="str">
        <f t="shared" si="445"/>
        <v/>
      </c>
    </row>
    <row r="28508" spans="2:2" x14ac:dyDescent="0.25">
      <c r="B28508" s="10" t="str">
        <f t="shared" si="445"/>
        <v/>
      </c>
    </row>
    <row r="28509" spans="2:2" x14ac:dyDescent="0.25">
      <c r="B28509" s="10" t="str">
        <f t="shared" si="445"/>
        <v/>
      </c>
    </row>
    <row r="28510" spans="2:2" x14ac:dyDescent="0.25">
      <c r="B28510" s="10" t="str">
        <f t="shared" si="445"/>
        <v/>
      </c>
    </row>
    <row r="28511" spans="2:2" x14ac:dyDescent="0.25">
      <c r="B28511" s="10" t="str">
        <f t="shared" si="445"/>
        <v/>
      </c>
    </row>
    <row r="28512" spans="2:2" x14ac:dyDescent="0.25">
      <c r="B28512" s="10" t="str">
        <f t="shared" si="445"/>
        <v/>
      </c>
    </row>
    <row r="28513" spans="2:2" x14ac:dyDescent="0.25">
      <c r="B28513" s="10" t="str">
        <f t="shared" si="445"/>
        <v/>
      </c>
    </row>
    <row r="28514" spans="2:2" x14ac:dyDescent="0.25">
      <c r="B28514" s="10" t="str">
        <f t="shared" si="445"/>
        <v/>
      </c>
    </row>
    <row r="28515" spans="2:2" x14ac:dyDescent="0.25">
      <c r="B28515" s="10" t="str">
        <f t="shared" si="445"/>
        <v/>
      </c>
    </row>
    <row r="28516" spans="2:2" x14ac:dyDescent="0.25">
      <c r="B28516" s="10" t="str">
        <f t="shared" si="445"/>
        <v/>
      </c>
    </row>
    <row r="28517" spans="2:2" x14ac:dyDescent="0.25">
      <c r="B28517" s="10" t="str">
        <f t="shared" si="445"/>
        <v/>
      </c>
    </row>
    <row r="28518" spans="2:2" x14ac:dyDescent="0.25">
      <c r="B28518" s="10" t="str">
        <f t="shared" si="445"/>
        <v/>
      </c>
    </row>
    <row r="28519" spans="2:2" x14ac:dyDescent="0.25">
      <c r="B28519" s="10" t="str">
        <f t="shared" si="445"/>
        <v/>
      </c>
    </row>
    <row r="28520" spans="2:2" x14ac:dyDescent="0.25">
      <c r="B28520" s="10" t="str">
        <f t="shared" si="445"/>
        <v/>
      </c>
    </row>
    <row r="28521" spans="2:2" x14ac:dyDescent="0.25">
      <c r="B28521" s="10" t="str">
        <f t="shared" si="445"/>
        <v/>
      </c>
    </row>
    <row r="28522" spans="2:2" x14ac:dyDescent="0.25">
      <c r="B28522" s="10" t="str">
        <f t="shared" si="445"/>
        <v/>
      </c>
    </row>
    <row r="28523" spans="2:2" x14ac:dyDescent="0.25">
      <c r="B28523" s="10" t="str">
        <f t="shared" si="445"/>
        <v/>
      </c>
    </row>
    <row r="28524" spans="2:2" x14ac:dyDescent="0.25">
      <c r="B28524" s="10" t="str">
        <f t="shared" si="445"/>
        <v/>
      </c>
    </row>
    <row r="28525" spans="2:2" x14ac:dyDescent="0.25">
      <c r="B28525" s="10" t="str">
        <f t="shared" si="445"/>
        <v/>
      </c>
    </row>
    <row r="28526" spans="2:2" x14ac:dyDescent="0.25">
      <c r="B28526" s="10" t="str">
        <f t="shared" si="445"/>
        <v/>
      </c>
    </row>
    <row r="28527" spans="2:2" x14ac:dyDescent="0.25">
      <c r="B28527" s="10" t="str">
        <f t="shared" si="445"/>
        <v/>
      </c>
    </row>
    <row r="28528" spans="2:2" x14ac:dyDescent="0.25">
      <c r="B28528" s="10" t="str">
        <f t="shared" si="445"/>
        <v/>
      </c>
    </row>
    <row r="28529" spans="2:2" x14ac:dyDescent="0.25">
      <c r="B28529" s="10" t="str">
        <f t="shared" si="445"/>
        <v/>
      </c>
    </row>
    <row r="28530" spans="2:2" x14ac:dyDescent="0.25">
      <c r="B28530" s="10" t="str">
        <f t="shared" si="445"/>
        <v/>
      </c>
    </row>
    <row r="28531" spans="2:2" x14ac:dyDescent="0.25">
      <c r="B28531" s="10" t="str">
        <f t="shared" si="445"/>
        <v/>
      </c>
    </row>
    <row r="28532" spans="2:2" x14ac:dyDescent="0.25">
      <c r="B28532" s="10" t="str">
        <f t="shared" si="445"/>
        <v/>
      </c>
    </row>
    <row r="28533" spans="2:2" x14ac:dyDescent="0.25">
      <c r="B28533" s="10" t="str">
        <f t="shared" si="445"/>
        <v/>
      </c>
    </row>
    <row r="28534" spans="2:2" x14ac:dyDescent="0.25">
      <c r="B28534" s="10" t="str">
        <f t="shared" si="445"/>
        <v/>
      </c>
    </row>
    <row r="28535" spans="2:2" x14ac:dyDescent="0.25">
      <c r="B28535" s="10" t="str">
        <f t="shared" si="445"/>
        <v/>
      </c>
    </row>
    <row r="28536" spans="2:2" x14ac:dyDescent="0.25">
      <c r="B28536" s="10" t="str">
        <f t="shared" si="445"/>
        <v/>
      </c>
    </row>
    <row r="28537" spans="2:2" x14ac:dyDescent="0.25">
      <c r="B28537" s="10" t="str">
        <f t="shared" si="445"/>
        <v/>
      </c>
    </row>
    <row r="28538" spans="2:2" x14ac:dyDescent="0.25">
      <c r="B28538" s="10" t="str">
        <f t="shared" si="445"/>
        <v/>
      </c>
    </row>
    <row r="28539" spans="2:2" x14ac:dyDescent="0.25">
      <c r="B28539" s="10" t="str">
        <f t="shared" si="445"/>
        <v/>
      </c>
    </row>
    <row r="28540" spans="2:2" x14ac:dyDescent="0.25">
      <c r="B28540" s="10" t="str">
        <f t="shared" si="445"/>
        <v/>
      </c>
    </row>
    <row r="28541" spans="2:2" x14ac:dyDescent="0.25">
      <c r="B28541" s="10" t="str">
        <f t="shared" si="445"/>
        <v/>
      </c>
    </row>
    <row r="28542" spans="2:2" x14ac:dyDescent="0.25">
      <c r="B28542" s="10" t="str">
        <f t="shared" si="445"/>
        <v/>
      </c>
    </row>
    <row r="28543" spans="2:2" x14ac:dyDescent="0.25">
      <c r="B28543" s="10" t="str">
        <f t="shared" si="445"/>
        <v/>
      </c>
    </row>
    <row r="28544" spans="2:2" x14ac:dyDescent="0.25">
      <c r="B28544" s="10" t="str">
        <f t="shared" si="445"/>
        <v/>
      </c>
    </row>
    <row r="28545" spans="2:2" x14ac:dyDescent="0.25">
      <c r="B28545" s="10" t="str">
        <f t="shared" si="445"/>
        <v/>
      </c>
    </row>
    <row r="28546" spans="2:2" x14ac:dyDescent="0.25">
      <c r="B28546" s="10" t="str">
        <f t="shared" si="445"/>
        <v/>
      </c>
    </row>
    <row r="28547" spans="2:2" x14ac:dyDescent="0.25">
      <c r="B28547" s="10" t="str">
        <f t="shared" si="445"/>
        <v/>
      </c>
    </row>
    <row r="28548" spans="2:2" x14ac:dyDescent="0.25">
      <c r="B28548" s="10" t="str">
        <f t="shared" si="445"/>
        <v/>
      </c>
    </row>
    <row r="28549" spans="2:2" x14ac:dyDescent="0.25">
      <c r="B28549" s="10" t="str">
        <f t="shared" si="445"/>
        <v/>
      </c>
    </row>
    <row r="28550" spans="2:2" x14ac:dyDescent="0.25">
      <c r="B28550" s="10" t="str">
        <f t="shared" si="445"/>
        <v/>
      </c>
    </row>
    <row r="28551" spans="2:2" x14ac:dyDescent="0.25">
      <c r="B28551" s="10" t="str">
        <f t="shared" si="445"/>
        <v/>
      </c>
    </row>
    <row r="28552" spans="2:2" x14ac:dyDescent="0.25">
      <c r="B28552" s="10" t="str">
        <f t="shared" si="445"/>
        <v/>
      </c>
    </row>
    <row r="28553" spans="2:2" x14ac:dyDescent="0.25">
      <c r="B28553" s="10" t="str">
        <f t="shared" si="445"/>
        <v/>
      </c>
    </row>
    <row r="28554" spans="2:2" x14ac:dyDescent="0.25">
      <c r="B28554" s="10" t="str">
        <f t="shared" ref="B28554:B28617" si="446">IF(ISBLANK(A28554),"",IF(AND(A28554&gt;=DATE(YEAR(A28554),3,8+MOD(7-WEEKDAY(DATE(YEAR(A28554),3,8),1),7)),A28554&lt;DATE(YEAR(A28554),11,1+MOD(7-WEEKDAY(DATE(YEAR(A28554),11,1),1),7))),A28554-TIME(5,0,0),A28554-TIME(6,0,0)))</f>
        <v/>
      </c>
    </row>
    <row r="28555" spans="2:2" x14ac:dyDescent="0.25">
      <c r="B28555" s="10" t="str">
        <f t="shared" si="446"/>
        <v/>
      </c>
    </row>
    <row r="28556" spans="2:2" x14ac:dyDescent="0.25">
      <c r="B28556" s="10" t="str">
        <f t="shared" si="446"/>
        <v/>
      </c>
    </row>
    <row r="28557" spans="2:2" x14ac:dyDescent="0.25">
      <c r="B28557" s="10" t="str">
        <f t="shared" si="446"/>
        <v/>
      </c>
    </row>
    <row r="28558" spans="2:2" x14ac:dyDescent="0.25">
      <c r="B28558" s="10" t="str">
        <f t="shared" si="446"/>
        <v/>
      </c>
    </row>
    <row r="28559" spans="2:2" x14ac:dyDescent="0.25">
      <c r="B28559" s="10" t="str">
        <f t="shared" si="446"/>
        <v/>
      </c>
    </row>
    <row r="28560" spans="2:2" x14ac:dyDescent="0.25">
      <c r="B28560" s="10" t="str">
        <f t="shared" si="446"/>
        <v/>
      </c>
    </row>
    <row r="28561" spans="2:2" x14ac:dyDescent="0.25">
      <c r="B28561" s="10" t="str">
        <f t="shared" si="446"/>
        <v/>
      </c>
    </row>
    <row r="28562" spans="2:2" x14ac:dyDescent="0.25">
      <c r="B28562" s="10" t="str">
        <f t="shared" si="446"/>
        <v/>
      </c>
    </row>
    <row r="28563" spans="2:2" x14ac:dyDescent="0.25">
      <c r="B28563" s="10" t="str">
        <f t="shared" si="446"/>
        <v/>
      </c>
    </row>
    <row r="28564" spans="2:2" x14ac:dyDescent="0.25">
      <c r="B28564" s="10" t="str">
        <f t="shared" si="446"/>
        <v/>
      </c>
    </row>
    <row r="28565" spans="2:2" x14ac:dyDescent="0.25">
      <c r="B28565" s="10" t="str">
        <f t="shared" si="446"/>
        <v/>
      </c>
    </row>
    <row r="28566" spans="2:2" x14ac:dyDescent="0.25">
      <c r="B28566" s="10" t="str">
        <f t="shared" si="446"/>
        <v/>
      </c>
    </row>
    <row r="28567" spans="2:2" x14ac:dyDescent="0.25">
      <c r="B28567" s="10" t="str">
        <f t="shared" si="446"/>
        <v/>
      </c>
    </row>
    <row r="28568" spans="2:2" x14ac:dyDescent="0.25">
      <c r="B28568" s="10" t="str">
        <f t="shared" si="446"/>
        <v/>
      </c>
    </row>
    <row r="28569" spans="2:2" x14ac:dyDescent="0.25">
      <c r="B28569" s="10" t="str">
        <f t="shared" si="446"/>
        <v/>
      </c>
    </row>
    <row r="28570" spans="2:2" x14ac:dyDescent="0.25">
      <c r="B28570" s="10" t="str">
        <f t="shared" si="446"/>
        <v/>
      </c>
    </row>
    <row r="28571" spans="2:2" x14ac:dyDescent="0.25">
      <c r="B28571" s="10" t="str">
        <f t="shared" si="446"/>
        <v/>
      </c>
    </row>
    <row r="28572" spans="2:2" x14ac:dyDescent="0.25">
      <c r="B28572" s="10" t="str">
        <f t="shared" si="446"/>
        <v/>
      </c>
    </row>
    <row r="28573" spans="2:2" x14ac:dyDescent="0.25">
      <c r="B28573" s="10" t="str">
        <f t="shared" si="446"/>
        <v/>
      </c>
    </row>
    <row r="28574" spans="2:2" x14ac:dyDescent="0.25">
      <c r="B28574" s="10" t="str">
        <f t="shared" si="446"/>
        <v/>
      </c>
    </row>
    <row r="28575" spans="2:2" x14ac:dyDescent="0.25">
      <c r="B28575" s="10" t="str">
        <f t="shared" si="446"/>
        <v/>
      </c>
    </row>
    <row r="28576" spans="2:2" x14ac:dyDescent="0.25">
      <c r="B28576" s="10" t="str">
        <f t="shared" si="446"/>
        <v/>
      </c>
    </row>
    <row r="28577" spans="2:2" x14ac:dyDescent="0.25">
      <c r="B28577" s="10" t="str">
        <f t="shared" si="446"/>
        <v/>
      </c>
    </row>
    <row r="28578" spans="2:2" x14ac:dyDescent="0.25">
      <c r="B28578" s="10" t="str">
        <f t="shared" si="446"/>
        <v/>
      </c>
    </row>
    <row r="28579" spans="2:2" x14ac:dyDescent="0.25">
      <c r="B28579" s="10" t="str">
        <f t="shared" si="446"/>
        <v/>
      </c>
    </row>
    <row r="28580" spans="2:2" x14ac:dyDescent="0.25">
      <c r="B28580" s="10" t="str">
        <f t="shared" si="446"/>
        <v/>
      </c>
    </row>
    <row r="28581" spans="2:2" x14ac:dyDescent="0.25">
      <c r="B28581" s="10" t="str">
        <f t="shared" si="446"/>
        <v/>
      </c>
    </row>
    <row r="28582" spans="2:2" x14ac:dyDescent="0.25">
      <c r="B28582" s="10" t="str">
        <f t="shared" si="446"/>
        <v/>
      </c>
    </row>
    <row r="28583" spans="2:2" x14ac:dyDescent="0.25">
      <c r="B28583" s="10" t="str">
        <f t="shared" si="446"/>
        <v/>
      </c>
    </row>
    <row r="28584" spans="2:2" x14ac:dyDescent="0.25">
      <c r="B28584" s="10" t="str">
        <f t="shared" si="446"/>
        <v/>
      </c>
    </row>
    <row r="28585" spans="2:2" x14ac:dyDescent="0.25">
      <c r="B28585" s="10" t="str">
        <f t="shared" si="446"/>
        <v/>
      </c>
    </row>
    <row r="28586" spans="2:2" x14ac:dyDescent="0.25">
      <c r="B28586" s="10" t="str">
        <f t="shared" si="446"/>
        <v/>
      </c>
    </row>
    <row r="28587" spans="2:2" x14ac:dyDescent="0.25">
      <c r="B28587" s="10" t="str">
        <f t="shared" si="446"/>
        <v/>
      </c>
    </row>
    <row r="28588" spans="2:2" x14ac:dyDescent="0.25">
      <c r="B28588" s="10" t="str">
        <f t="shared" si="446"/>
        <v/>
      </c>
    </row>
    <row r="28589" spans="2:2" x14ac:dyDescent="0.25">
      <c r="B28589" s="10" t="str">
        <f t="shared" si="446"/>
        <v/>
      </c>
    </row>
    <row r="28590" spans="2:2" x14ac:dyDescent="0.25">
      <c r="B28590" s="10" t="str">
        <f t="shared" si="446"/>
        <v/>
      </c>
    </row>
    <row r="28591" spans="2:2" x14ac:dyDescent="0.25">
      <c r="B28591" s="10" t="str">
        <f t="shared" si="446"/>
        <v/>
      </c>
    </row>
    <row r="28592" spans="2:2" x14ac:dyDescent="0.25">
      <c r="B28592" s="10" t="str">
        <f t="shared" si="446"/>
        <v/>
      </c>
    </row>
    <row r="28593" spans="2:2" x14ac:dyDescent="0.25">
      <c r="B28593" s="10" t="str">
        <f t="shared" si="446"/>
        <v/>
      </c>
    </row>
    <row r="28594" spans="2:2" x14ac:dyDescent="0.25">
      <c r="B28594" s="10" t="str">
        <f t="shared" si="446"/>
        <v/>
      </c>
    </row>
    <row r="28595" spans="2:2" x14ac:dyDescent="0.25">
      <c r="B28595" s="10" t="str">
        <f t="shared" si="446"/>
        <v/>
      </c>
    </row>
    <row r="28596" spans="2:2" x14ac:dyDescent="0.25">
      <c r="B28596" s="10" t="str">
        <f t="shared" si="446"/>
        <v/>
      </c>
    </row>
    <row r="28597" spans="2:2" x14ac:dyDescent="0.25">
      <c r="B28597" s="10" t="str">
        <f t="shared" si="446"/>
        <v/>
      </c>
    </row>
    <row r="28598" spans="2:2" x14ac:dyDescent="0.25">
      <c r="B28598" s="10" t="str">
        <f t="shared" si="446"/>
        <v/>
      </c>
    </row>
    <row r="28599" spans="2:2" x14ac:dyDescent="0.25">
      <c r="B28599" s="10" t="str">
        <f t="shared" si="446"/>
        <v/>
      </c>
    </row>
    <row r="28600" spans="2:2" x14ac:dyDescent="0.25">
      <c r="B28600" s="10" t="str">
        <f t="shared" si="446"/>
        <v/>
      </c>
    </row>
    <row r="28601" spans="2:2" x14ac:dyDescent="0.25">
      <c r="B28601" s="10" t="str">
        <f t="shared" si="446"/>
        <v/>
      </c>
    </row>
    <row r="28602" spans="2:2" x14ac:dyDescent="0.25">
      <c r="B28602" s="10" t="str">
        <f t="shared" si="446"/>
        <v/>
      </c>
    </row>
    <row r="28603" spans="2:2" x14ac:dyDescent="0.25">
      <c r="B28603" s="10" t="str">
        <f t="shared" si="446"/>
        <v/>
      </c>
    </row>
    <row r="28604" spans="2:2" x14ac:dyDescent="0.25">
      <c r="B28604" s="10" t="str">
        <f t="shared" si="446"/>
        <v/>
      </c>
    </row>
    <row r="28605" spans="2:2" x14ac:dyDescent="0.25">
      <c r="B28605" s="10" t="str">
        <f t="shared" si="446"/>
        <v/>
      </c>
    </row>
    <row r="28606" spans="2:2" x14ac:dyDescent="0.25">
      <c r="B28606" s="10" t="str">
        <f t="shared" si="446"/>
        <v/>
      </c>
    </row>
    <row r="28607" spans="2:2" x14ac:dyDescent="0.25">
      <c r="B28607" s="10" t="str">
        <f t="shared" si="446"/>
        <v/>
      </c>
    </row>
    <row r="28608" spans="2:2" x14ac:dyDescent="0.25">
      <c r="B28608" s="10" t="str">
        <f t="shared" si="446"/>
        <v/>
      </c>
    </row>
    <row r="28609" spans="2:2" x14ac:dyDescent="0.25">
      <c r="B28609" s="10" t="str">
        <f t="shared" si="446"/>
        <v/>
      </c>
    </row>
    <row r="28610" spans="2:2" x14ac:dyDescent="0.25">
      <c r="B28610" s="10" t="str">
        <f t="shared" si="446"/>
        <v/>
      </c>
    </row>
    <row r="28611" spans="2:2" x14ac:dyDescent="0.25">
      <c r="B28611" s="10" t="str">
        <f t="shared" si="446"/>
        <v/>
      </c>
    </row>
    <row r="28612" spans="2:2" x14ac:dyDescent="0.25">
      <c r="B28612" s="10" t="str">
        <f t="shared" si="446"/>
        <v/>
      </c>
    </row>
    <row r="28613" spans="2:2" x14ac:dyDescent="0.25">
      <c r="B28613" s="10" t="str">
        <f t="shared" si="446"/>
        <v/>
      </c>
    </row>
    <row r="28614" spans="2:2" x14ac:dyDescent="0.25">
      <c r="B28614" s="10" t="str">
        <f t="shared" si="446"/>
        <v/>
      </c>
    </row>
    <row r="28615" spans="2:2" x14ac:dyDescent="0.25">
      <c r="B28615" s="10" t="str">
        <f t="shared" si="446"/>
        <v/>
      </c>
    </row>
    <row r="28616" spans="2:2" x14ac:dyDescent="0.25">
      <c r="B28616" s="10" t="str">
        <f t="shared" si="446"/>
        <v/>
      </c>
    </row>
    <row r="28617" spans="2:2" x14ac:dyDescent="0.25">
      <c r="B28617" s="10" t="str">
        <f t="shared" si="446"/>
        <v/>
      </c>
    </row>
    <row r="28618" spans="2:2" x14ac:dyDescent="0.25">
      <c r="B28618" s="10" t="str">
        <f t="shared" ref="B28618:B28681" si="447">IF(ISBLANK(A28618),"",IF(AND(A28618&gt;=DATE(YEAR(A28618),3,8+MOD(7-WEEKDAY(DATE(YEAR(A28618),3,8),1),7)),A28618&lt;DATE(YEAR(A28618),11,1+MOD(7-WEEKDAY(DATE(YEAR(A28618),11,1),1),7))),A28618-TIME(5,0,0),A28618-TIME(6,0,0)))</f>
        <v/>
      </c>
    </row>
    <row r="28619" spans="2:2" x14ac:dyDescent="0.25">
      <c r="B28619" s="10" t="str">
        <f t="shared" si="447"/>
        <v/>
      </c>
    </row>
    <row r="28620" spans="2:2" x14ac:dyDescent="0.25">
      <c r="B28620" s="10" t="str">
        <f t="shared" si="447"/>
        <v/>
      </c>
    </row>
    <row r="28621" spans="2:2" x14ac:dyDescent="0.25">
      <c r="B28621" s="10" t="str">
        <f t="shared" si="447"/>
        <v/>
      </c>
    </row>
    <row r="28622" spans="2:2" x14ac:dyDescent="0.25">
      <c r="B28622" s="10" t="str">
        <f t="shared" si="447"/>
        <v/>
      </c>
    </row>
    <row r="28623" spans="2:2" x14ac:dyDescent="0.25">
      <c r="B28623" s="10" t="str">
        <f t="shared" si="447"/>
        <v/>
      </c>
    </row>
    <row r="28624" spans="2:2" x14ac:dyDescent="0.25">
      <c r="B28624" s="10" t="str">
        <f t="shared" si="447"/>
        <v/>
      </c>
    </row>
    <row r="28625" spans="2:2" x14ac:dyDescent="0.25">
      <c r="B28625" s="10" t="str">
        <f t="shared" si="447"/>
        <v/>
      </c>
    </row>
    <row r="28626" spans="2:2" x14ac:dyDescent="0.25">
      <c r="B28626" s="10" t="str">
        <f t="shared" si="447"/>
        <v/>
      </c>
    </row>
    <row r="28627" spans="2:2" x14ac:dyDescent="0.25">
      <c r="B28627" s="10" t="str">
        <f t="shared" si="447"/>
        <v/>
      </c>
    </row>
    <row r="28628" spans="2:2" x14ac:dyDescent="0.25">
      <c r="B28628" s="10" t="str">
        <f t="shared" si="447"/>
        <v/>
      </c>
    </row>
    <row r="28629" spans="2:2" x14ac:dyDescent="0.25">
      <c r="B28629" s="10" t="str">
        <f t="shared" si="447"/>
        <v/>
      </c>
    </row>
    <row r="28630" spans="2:2" x14ac:dyDescent="0.25">
      <c r="B28630" s="10" t="str">
        <f t="shared" si="447"/>
        <v/>
      </c>
    </row>
    <row r="28631" spans="2:2" x14ac:dyDescent="0.25">
      <c r="B28631" s="10" t="str">
        <f t="shared" si="447"/>
        <v/>
      </c>
    </row>
    <row r="28632" spans="2:2" x14ac:dyDescent="0.25">
      <c r="B28632" s="10" t="str">
        <f t="shared" si="447"/>
        <v/>
      </c>
    </row>
    <row r="28633" spans="2:2" x14ac:dyDescent="0.25">
      <c r="B28633" s="10" t="str">
        <f t="shared" si="447"/>
        <v/>
      </c>
    </row>
    <row r="28634" spans="2:2" x14ac:dyDescent="0.25">
      <c r="B28634" s="10" t="str">
        <f t="shared" si="447"/>
        <v/>
      </c>
    </row>
    <row r="28635" spans="2:2" x14ac:dyDescent="0.25">
      <c r="B28635" s="10" t="str">
        <f t="shared" si="447"/>
        <v/>
      </c>
    </row>
    <row r="28636" spans="2:2" x14ac:dyDescent="0.25">
      <c r="B28636" s="10" t="str">
        <f t="shared" si="447"/>
        <v/>
      </c>
    </row>
    <row r="28637" spans="2:2" x14ac:dyDescent="0.25">
      <c r="B28637" s="10" t="str">
        <f t="shared" si="447"/>
        <v/>
      </c>
    </row>
    <row r="28638" spans="2:2" x14ac:dyDescent="0.25">
      <c r="B28638" s="10" t="str">
        <f t="shared" si="447"/>
        <v/>
      </c>
    </row>
    <row r="28639" spans="2:2" x14ac:dyDescent="0.25">
      <c r="B28639" s="10" t="str">
        <f t="shared" si="447"/>
        <v/>
      </c>
    </row>
    <row r="28640" spans="2:2" x14ac:dyDescent="0.25">
      <c r="B28640" s="10" t="str">
        <f t="shared" si="447"/>
        <v/>
      </c>
    </row>
    <row r="28641" spans="2:2" x14ac:dyDescent="0.25">
      <c r="B28641" s="10" t="str">
        <f t="shared" si="447"/>
        <v/>
      </c>
    </row>
    <row r="28642" spans="2:2" x14ac:dyDescent="0.25">
      <c r="B28642" s="10" t="str">
        <f t="shared" si="447"/>
        <v/>
      </c>
    </row>
    <row r="28643" spans="2:2" x14ac:dyDescent="0.25">
      <c r="B28643" s="10" t="str">
        <f t="shared" si="447"/>
        <v/>
      </c>
    </row>
    <row r="28644" spans="2:2" x14ac:dyDescent="0.25">
      <c r="B28644" s="10" t="str">
        <f t="shared" si="447"/>
        <v/>
      </c>
    </row>
    <row r="28645" spans="2:2" x14ac:dyDescent="0.25">
      <c r="B28645" s="10" t="str">
        <f t="shared" si="447"/>
        <v/>
      </c>
    </row>
    <row r="28646" spans="2:2" x14ac:dyDescent="0.25">
      <c r="B28646" s="10" t="str">
        <f t="shared" si="447"/>
        <v/>
      </c>
    </row>
    <row r="28647" spans="2:2" x14ac:dyDescent="0.25">
      <c r="B28647" s="10" t="str">
        <f t="shared" si="447"/>
        <v/>
      </c>
    </row>
    <row r="28648" spans="2:2" x14ac:dyDescent="0.25">
      <c r="B28648" s="10" t="str">
        <f t="shared" si="447"/>
        <v/>
      </c>
    </row>
    <row r="28649" spans="2:2" x14ac:dyDescent="0.25">
      <c r="B28649" s="10" t="str">
        <f t="shared" si="447"/>
        <v/>
      </c>
    </row>
    <row r="28650" spans="2:2" x14ac:dyDescent="0.25">
      <c r="B28650" s="10" t="str">
        <f t="shared" si="447"/>
        <v/>
      </c>
    </row>
    <row r="28651" spans="2:2" x14ac:dyDescent="0.25">
      <c r="B28651" s="10" t="str">
        <f t="shared" si="447"/>
        <v/>
      </c>
    </row>
    <row r="28652" spans="2:2" x14ac:dyDescent="0.25">
      <c r="B28652" s="10" t="str">
        <f t="shared" si="447"/>
        <v/>
      </c>
    </row>
    <row r="28653" spans="2:2" x14ac:dyDescent="0.25">
      <c r="B28653" s="10" t="str">
        <f t="shared" si="447"/>
        <v/>
      </c>
    </row>
    <row r="28654" spans="2:2" x14ac:dyDescent="0.25">
      <c r="B28654" s="10" t="str">
        <f t="shared" si="447"/>
        <v/>
      </c>
    </row>
    <row r="28655" spans="2:2" x14ac:dyDescent="0.25">
      <c r="B28655" s="10" t="str">
        <f t="shared" si="447"/>
        <v/>
      </c>
    </row>
    <row r="28656" spans="2:2" x14ac:dyDescent="0.25">
      <c r="B28656" s="10" t="str">
        <f t="shared" si="447"/>
        <v/>
      </c>
    </row>
    <row r="28657" spans="2:2" x14ac:dyDescent="0.25">
      <c r="B28657" s="10" t="str">
        <f t="shared" si="447"/>
        <v/>
      </c>
    </row>
    <row r="28658" spans="2:2" x14ac:dyDescent="0.25">
      <c r="B28658" s="10" t="str">
        <f t="shared" si="447"/>
        <v/>
      </c>
    </row>
    <row r="28659" spans="2:2" x14ac:dyDescent="0.25">
      <c r="B28659" s="10" t="str">
        <f t="shared" si="447"/>
        <v/>
      </c>
    </row>
    <row r="28660" spans="2:2" x14ac:dyDescent="0.25">
      <c r="B28660" s="10" t="str">
        <f t="shared" si="447"/>
        <v/>
      </c>
    </row>
    <row r="28661" spans="2:2" x14ac:dyDescent="0.25">
      <c r="B28661" s="10" t="str">
        <f t="shared" si="447"/>
        <v/>
      </c>
    </row>
    <row r="28662" spans="2:2" x14ac:dyDescent="0.25">
      <c r="B28662" s="10" t="str">
        <f t="shared" si="447"/>
        <v/>
      </c>
    </row>
    <row r="28663" spans="2:2" x14ac:dyDescent="0.25">
      <c r="B28663" s="10" t="str">
        <f t="shared" si="447"/>
        <v/>
      </c>
    </row>
    <row r="28664" spans="2:2" x14ac:dyDescent="0.25">
      <c r="B28664" s="10" t="str">
        <f t="shared" si="447"/>
        <v/>
      </c>
    </row>
    <row r="28665" spans="2:2" x14ac:dyDescent="0.25">
      <c r="B28665" s="10" t="str">
        <f t="shared" si="447"/>
        <v/>
      </c>
    </row>
    <row r="28666" spans="2:2" x14ac:dyDescent="0.25">
      <c r="B28666" s="10" t="str">
        <f t="shared" si="447"/>
        <v/>
      </c>
    </row>
    <row r="28667" spans="2:2" x14ac:dyDescent="0.25">
      <c r="B28667" s="10" t="str">
        <f t="shared" si="447"/>
        <v/>
      </c>
    </row>
    <row r="28668" spans="2:2" x14ac:dyDescent="0.25">
      <c r="B28668" s="10" t="str">
        <f t="shared" si="447"/>
        <v/>
      </c>
    </row>
    <row r="28669" spans="2:2" x14ac:dyDescent="0.25">
      <c r="B28669" s="10" t="str">
        <f t="shared" si="447"/>
        <v/>
      </c>
    </row>
    <row r="28670" spans="2:2" x14ac:dyDescent="0.25">
      <c r="B28670" s="10" t="str">
        <f t="shared" si="447"/>
        <v/>
      </c>
    </row>
    <row r="28671" spans="2:2" x14ac:dyDescent="0.25">
      <c r="B28671" s="10" t="str">
        <f t="shared" si="447"/>
        <v/>
      </c>
    </row>
    <row r="28672" spans="2:2" x14ac:dyDescent="0.25">
      <c r="B28672" s="10" t="str">
        <f t="shared" si="447"/>
        <v/>
      </c>
    </row>
    <row r="28673" spans="2:2" x14ac:dyDescent="0.25">
      <c r="B28673" s="10" t="str">
        <f t="shared" si="447"/>
        <v/>
      </c>
    </row>
    <row r="28674" spans="2:2" x14ac:dyDescent="0.25">
      <c r="B28674" s="10" t="str">
        <f t="shared" si="447"/>
        <v/>
      </c>
    </row>
    <row r="28675" spans="2:2" x14ac:dyDescent="0.25">
      <c r="B28675" s="10" t="str">
        <f t="shared" si="447"/>
        <v/>
      </c>
    </row>
    <row r="28676" spans="2:2" x14ac:dyDescent="0.25">
      <c r="B28676" s="10" t="str">
        <f t="shared" si="447"/>
        <v/>
      </c>
    </row>
    <row r="28677" spans="2:2" x14ac:dyDescent="0.25">
      <c r="B28677" s="10" t="str">
        <f t="shared" si="447"/>
        <v/>
      </c>
    </row>
    <row r="28678" spans="2:2" x14ac:dyDescent="0.25">
      <c r="B28678" s="10" t="str">
        <f t="shared" si="447"/>
        <v/>
      </c>
    </row>
    <row r="28679" spans="2:2" x14ac:dyDescent="0.25">
      <c r="B28679" s="10" t="str">
        <f t="shared" si="447"/>
        <v/>
      </c>
    </row>
    <row r="28680" spans="2:2" x14ac:dyDescent="0.25">
      <c r="B28680" s="10" t="str">
        <f t="shared" si="447"/>
        <v/>
      </c>
    </row>
    <row r="28681" spans="2:2" x14ac:dyDescent="0.25">
      <c r="B28681" s="10" t="str">
        <f t="shared" si="447"/>
        <v/>
      </c>
    </row>
    <row r="28682" spans="2:2" x14ac:dyDescent="0.25">
      <c r="B28682" s="10" t="str">
        <f t="shared" ref="B28682:B28745" si="448">IF(ISBLANK(A28682),"",IF(AND(A28682&gt;=DATE(YEAR(A28682),3,8+MOD(7-WEEKDAY(DATE(YEAR(A28682),3,8),1),7)),A28682&lt;DATE(YEAR(A28682),11,1+MOD(7-WEEKDAY(DATE(YEAR(A28682),11,1),1),7))),A28682-TIME(5,0,0),A28682-TIME(6,0,0)))</f>
        <v/>
      </c>
    </row>
    <row r="28683" spans="2:2" x14ac:dyDescent="0.25">
      <c r="B28683" s="10" t="str">
        <f t="shared" si="448"/>
        <v/>
      </c>
    </row>
    <row r="28684" spans="2:2" x14ac:dyDescent="0.25">
      <c r="B28684" s="10" t="str">
        <f t="shared" si="448"/>
        <v/>
      </c>
    </row>
    <row r="28685" spans="2:2" x14ac:dyDescent="0.25">
      <c r="B28685" s="10" t="str">
        <f t="shared" si="448"/>
        <v/>
      </c>
    </row>
    <row r="28686" spans="2:2" x14ac:dyDescent="0.25">
      <c r="B28686" s="10" t="str">
        <f t="shared" si="448"/>
        <v/>
      </c>
    </row>
    <row r="28687" spans="2:2" x14ac:dyDescent="0.25">
      <c r="B28687" s="10" t="str">
        <f t="shared" si="448"/>
        <v/>
      </c>
    </row>
    <row r="28688" spans="2:2" x14ac:dyDescent="0.25">
      <c r="B28688" s="10" t="str">
        <f t="shared" si="448"/>
        <v/>
      </c>
    </row>
    <row r="28689" spans="2:2" x14ac:dyDescent="0.25">
      <c r="B28689" s="10" t="str">
        <f t="shared" si="448"/>
        <v/>
      </c>
    </row>
    <row r="28690" spans="2:2" x14ac:dyDescent="0.25">
      <c r="B28690" s="10" t="str">
        <f t="shared" si="448"/>
        <v/>
      </c>
    </row>
    <row r="28691" spans="2:2" x14ac:dyDescent="0.25">
      <c r="B28691" s="10" t="str">
        <f t="shared" si="448"/>
        <v/>
      </c>
    </row>
    <row r="28692" spans="2:2" x14ac:dyDescent="0.25">
      <c r="B28692" s="10" t="str">
        <f t="shared" si="448"/>
        <v/>
      </c>
    </row>
    <row r="28693" spans="2:2" x14ac:dyDescent="0.25">
      <c r="B28693" s="10" t="str">
        <f t="shared" si="448"/>
        <v/>
      </c>
    </row>
    <row r="28694" spans="2:2" x14ac:dyDescent="0.25">
      <c r="B28694" s="10" t="str">
        <f t="shared" si="448"/>
        <v/>
      </c>
    </row>
    <row r="28695" spans="2:2" x14ac:dyDescent="0.25">
      <c r="B28695" s="10" t="str">
        <f t="shared" si="448"/>
        <v/>
      </c>
    </row>
    <row r="28696" spans="2:2" x14ac:dyDescent="0.25">
      <c r="B28696" s="10" t="str">
        <f t="shared" si="448"/>
        <v/>
      </c>
    </row>
    <row r="28697" spans="2:2" x14ac:dyDescent="0.25">
      <c r="B28697" s="10" t="str">
        <f t="shared" si="448"/>
        <v/>
      </c>
    </row>
    <row r="28698" spans="2:2" x14ac:dyDescent="0.25">
      <c r="B28698" s="10" t="str">
        <f t="shared" si="448"/>
        <v/>
      </c>
    </row>
    <row r="28699" spans="2:2" x14ac:dyDescent="0.25">
      <c r="B28699" s="10" t="str">
        <f t="shared" si="448"/>
        <v/>
      </c>
    </row>
    <row r="28700" spans="2:2" x14ac:dyDescent="0.25">
      <c r="B28700" s="10" t="str">
        <f t="shared" si="448"/>
        <v/>
      </c>
    </row>
    <row r="28701" spans="2:2" x14ac:dyDescent="0.25">
      <c r="B28701" s="10" t="str">
        <f t="shared" si="448"/>
        <v/>
      </c>
    </row>
    <row r="28702" spans="2:2" x14ac:dyDescent="0.25">
      <c r="B28702" s="10" t="str">
        <f t="shared" si="448"/>
        <v/>
      </c>
    </row>
    <row r="28703" spans="2:2" x14ac:dyDescent="0.25">
      <c r="B28703" s="10" t="str">
        <f t="shared" si="448"/>
        <v/>
      </c>
    </row>
    <row r="28704" spans="2:2" x14ac:dyDescent="0.25">
      <c r="B28704" s="10" t="str">
        <f t="shared" si="448"/>
        <v/>
      </c>
    </row>
    <row r="28705" spans="2:2" x14ac:dyDescent="0.25">
      <c r="B28705" s="10" t="str">
        <f t="shared" si="448"/>
        <v/>
      </c>
    </row>
    <row r="28706" spans="2:2" x14ac:dyDescent="0.25">
      <c r="B28706" s="10" t="str">
        <f t="shared" si="448"/>
        <v/>
      </c>
    </row>
    <row r="28707" spans="2:2" x14ac:dyDescent="0.25">
      <c r="B28707" s="10" t="str">
        <f t="shared" si="448"/>
        <v/>
      </c>
    </row>
    <row r="28708" spans="2:2" x14ac:dyDescent="0.25">
      <c r="B28708" s="10" t="str">
        <f t="shared" si="448"/>
        <v/>
      </c>
    </row>
    <row r="28709" spans="2:2" x14ac:dyDescent="0.25">
      <c r="B28709" s="10" t="str">
        <f t="shared" si="448"/>
        <v/>
      </c>
    </row>
    <row r="28710" spans="2:2" x14ac:dyDescent="0.25">
      <c r="B28710" s="10" t="str">
        <f t="shared" si="448"/>
        <v/>
      </c>
    </row>
    <row r="28711" spans="2:2" x14ac:dyDescent="0.25">
      <c r="B28711" s="10" t="str">
        <f t="shared" si="448"/>
        <v/>
      </c>
    </row>
    <row r="28712" spans="2:2" x14ac:dyDescent="0.25">
      <c r="B28712" s="10" t="str">
        <f t="shared" si="448"/>
        <v/>
      </c>
    </row>
    <row r="28713" spans="2:2" x14ac:dyDescent="0.25">
      <c r="B28713" s="10" t="str">
        <f t="shared" si="448"/>
        <v/>
      </c>
    </row>
    <row r="28714" spans="2:2" x14ac:dyDescent="0.25">
      <c r="B28714" s="10" t="str">
        <f t="shared" si="448"/>
        <v/>
      </c>
    </row>
    <row r="28715" spans="2:2" x14ac:dyDescent="0.25">
      <c r="B28715" s="10" t="str">
        <f t="shared" si="448"/>
        <v/>
      </c>
    </row>
    <row r="28716" spans="2:2" x14ac:dyDescent="0.25">
      <c r="B28716" s="10" t="str">
        <f t="shared" si="448"/>
        <v/>
      </c>
    </row>
    <row r="28717" spans="2:2" x14ac:dyDescent="0.25">
      <c r="B28717" s="10" t="str">
        <f t="shared" si="448"/>
        <v/>
      </c>
    </row>
    <row r="28718" spans="2:2" x14ac:dyDescent="0.25">
      <c r="B28718" s="10" t="str">
        <f t="shared" si="448"/>
        <v/>
      </c>
    </row>
    <row r="28719" spans="2:2" x14ac:dyDescent="0.25">
      <c r="B28719" s="10" t="str">
        <f t="shared" si="448"/>
        <v/>
      </c>
    </row>
    <row r="28720" spans="2:2" x14ac:dyDescent="0.25">
      <c r="B28720" s="10" t="str">
        <f t="shared" si="448"/>
        <v/>
      </c>
    </row>
    <row r="28721" spans="2:2" x14ac:dyDescent="0.25">
      <c r="B28721" s="10" t="str">
        <f t="shared" si="448"/>
        <v/>
      </c>
    </row>
    <row r="28722" spans="2:2" x14ac:dyDescent="0.25">
      <c r="B28722" s="10" t="str">
        <f t="shared" si="448"/>
        <v/>
      </c>
    </row>
    <row r="28723" spans="2:2" x14ac:dyDescent="0.25">
      <c r="B28723" s="10" t="str">
        <f t="shared" si="448"/>
        <v/>
      </c>
    </row>
    <row r="28724" spans="2:2" x14ac:dyDescent="0.25">
      <c r="B28724" s="10" t="str">
        <f t="shared" si="448"/>
        <v/>
      </c>
    </row>
    <row r="28725" spans="2:2" x14ac:dyDescent="0.25">
      <c r="B28725" s="10" t="str">
        <f t="shared" si="448"/>
        <v/>
      </c>
    </row>
    <row r="28726" spans="2:2" x14ac:dyDescent="0.25">
      <c r="B28726" s="10" t="str">
        <f t="shared" si="448"/>
        <v/>
      </c>
    </row>
    <row r="28727" spans="2:2" x14ac:dyDescent="0.25">
      <c r="B28727" s="10" t="str">
        <f t="shared" si="448"/>
        <v/>
      </c>
    </row>
    <row r="28728" spans="2:2" x14ac:dyDescent="0.25">
      <c r="B28728" s="10" t="str">
        <f t="shared" si="448"/>
        <v/>
      </c>
    </row>
    <row r="28729" spans="2:2" x14ac:dyDescent="0.25">
      <c r="B28729" s="10" t="str">
        <f t="shared" si="448"/>
        <v/>
      </c>
    </row>
    <row r="28730" spans="2:2" x14ac:dyDescent="0.25">
      <c r="B28730" s="10" t="str">
        <f t="shared" si="448"/>
        <v/>
      </c>
    </row>
    <row r="28731" spans="2:2" x14ac:dyDescent="0.25">
      <c r="B28731" s="10" t="str">
        <f t="shared" si="448"/>
        <v/>
      </c>
    </row>
    <row r="28732" spans="2:2" x14ac:dyDescent="0.25">
      <c r="B28732" s="10" t="str">
        <f t="shared" si="448"/>
        <v/>
      </c>
    </row>
    <row r="28733" spans="2:2" x14ac:dyDescent="0.25">
      <c r="B28733" s="10" t="str">
        <f t="shared" si="448"/>
        <v/>
      </c>
    </row>
    <row r="28734" spans="2:2" x14ac:dyDescent="0.25">
      <c r="B28734" s="10" t="str">
        <f t="shared" si="448"/>
        <v/>
      </c>
    </row>
    <row r="28735" spans="2:2" x14ac:dyDescent="0.25">
      <c r="B28735" s="10" t="str">
        <f t="shared" si="448"/>
        <v/>
      </c>
    </row>
    <row r="28736" spans="2:2" x14ac:dyDescent="0.25">
      <c r="B28736" s="10" t="str">
        <f t="shared" si="448"/>
        <v/>
      </c>
    </row>
    <row r="28737" spans="2:2" x14ac:dyDescent="0.25">
      <c r="B28737" s="10" t="str">
        <f t="shared" si="448"/>
        <v/>
      </c>
    </row>
    <row r="28738" spans="2:2" x14ac:dyDescent="0.25">
      <c r="B28738" s="10" t="str">
        <f t="shared" si="448"/>
        <v/>
      </c>
    </row>
    <row r="28739" spans="2:2" x14ac:dyDescent="0.25">
      <c r="B28739" s="10" t="str">
        <f t="shared" si="448"/>
        <v/>
      </c>
    </row>
    <row r="28740" spans="2:2" x14ac:dyDescent="0.25">
      <c r="B28740" s="10" t="str">
        <f t="shared" si="448"/>
        <v/>
      </c>
    </row>
    <row r="28741" spans="2:2" x14ac:dyDescent="0.25">
      <c r="B28741" s="10" t="str">
        <f t="shared" si="448"/>
        <v/>
      </c>
    </row>
    <row r="28742" spans="2:2" x14ac:dyDescent="0.25">
      <c r="B28742" s="10" t="str">
        <f t="shared" si="448"/>
        <v/>
      </c>
    </row>
    <row r="28743" spans="2:2" x14ac:dyDescent="0.25">
      <c r="B28743" s="10" t="str">
        <f t="shared" si="448"/>
        <v/>
      </c>
    </row>
    <row r="28744" spans="2:2" x14ac:dyDescent="0.25">
      <c r="B28744" s="10" t="str">
        <f t="shared" si="448"/>
        <v/>
      </c>
    </row>
    <row r="28745" spans="2:2" x14ac:dyDescent="0.25">
      <c r="B28745" s="10" t="str">
        <f t="shared" si="448"/>
        <v/>
      </c>
    </row>
    <row r="28746" spans="2:2" x14ac:dyDescent="0.25">
      <c r="B28746" s="10" t="str">
        <f t="shared" ref="B28746:B28809" si="449">IF(ISBLANK(A28746),"",IF(AND(A28746&gt;=DATE(YEAR(A28746),3,8+MOD(7-WEEKDAY(DATE(YEAR(A28746),3,8),1),7)),A28746&lt;DATE(YEAR(A28746),11,1+MOD(7-WEEKDAY(DATE(YEAR(A28746),11,1),1),7))),A28746-TIME(5,0,0),A28746-TIME(6,0,0)))</f>
        <v/>
      </c>
    </row>
    <row r="28747" spans="2:2" x14ac:dyDescent="0.25">
      <c r="B28747" s="10" t="str">
        <f t="shared" si="449"/>
        <v/>
      </c>
    </row>
    <row r="28748" spans="2:2" x14ac:dyDescent="0.25">
      <c r="B28748" s="10" t="str">
        <f t="shared" si="449"/>
        <v/>
      </c>
    </row>
    <row r="28749" spans="2:2" x14ac:dyDescent="0.25">
      <c r="B28749" s="10" t="str">
        <f t="shared" si="449"/>
        <v/>
      </c>
    </row>
    <row r="28750" spans="2:2" x14ac:dyDescent="0.25">
      <c r="B28750" s="10" t="str">
        <f t="shared" si="449"/>
        <v/>
      </c>
    </row>
    <row r="28751" spans="2:2" x14ac:dyDescent="0.25">
      <c r="B28751" s="10" t="str">
        <f t="shared" si="449"/>
        <v/>
      </c>
    </row>
    <row r="28752" spans="2:2" x14ac:dyDescent="0.25">
      <c r="B28752" s="10" t="str">
        <f t="shared" si="449"/>
        <v/>
      </c>
    </row>
    <row r="28753" spans="2:2" x14ac:dyDescent="0.25">
      <c r="B28753" s="10" t="str">
        <f t="shared" si="449"/>
        <v/>
      </c>
    </row>
    <row r="28754" spans="2:2" x14ac:dyDescent="0.25">
      <c r="B28754" s="10" t="str">
        <f t="shared" si="449"/>
        <v/>
      </c>
    </row>
    <row r="28755" spans="2:2" x14ac:dyDescent="0.25">
      <c r="B28755" s="10" t="str">
        <f t="shared" si="449"/>
        <v/>
      </c>
    </row>
    <row r="28756" spans="2:2" x14ac:dyDescent="0.25">
      <c r="B28756" s="10" t="str">
        <f t="shared" si="449"/>
        <v/>
      </c>
    </row>
    <row r="28757" spans="2:2" x14ac:dyDescent="0.25">
      <c r="B28757" s="10" t="str">
        <f t="shared" si="449"/>
        <v/>
      </c>
    </row>
    <row r="28758" spans="2:2" x14ac:dyDescent="0.25">
      <c r="B28758" s="10" t="str">
        <f t="shared" si="449"/>
        <v/>
      </c>
    </row>
    <row r="28759" spans="2:2" x14ac:dyDescent="0.25">
      <c r="B28759" s="10" t="str">
        <f t="shared" si="449"/>
        <v/>
      </c>
    </row>
    <row r="28760" spans="2:2" x14ac:dyDescent="0.25">
      <c r="B28760" s="10" t="str">
        <f t="shared" si="449"/>
        <v/>
      </c>
    </row>
    <row r="28761" spans="2:2" x14ac:dyDescent="0.25">
      <c r="B28761" s="10" t="str">
        <f t="shared" si="449"/>
        <v/>
      </c>
    </row>
    <row r="28762" spans="2:2" x14ac:dyDescent="0.25">
      <c r="B28762" s="10" t="str">
        <f t="shared" si="449"/>
        <v/>
      </c>
    </row>
    <row r="28763" spans="2:2" x14ac:dyDescent="0.25">
      <c r="B28763" s="10" t="str">
        <f t="shared" si="449"/>
        <v/>
      </c>
    </row>
    <row r="28764" spans="2:2" x14ac:dyDescent="0.25">
      <c r="B28764" s="10" t="str">
        <f t="shared" si="449"/>
        <v/>
      </c>
    </row>
    <row r="28765" spans="2:2" x14ac:dyDescent="0.25">
      <c r="B28765" s="10" t="str">
        <f t="shared" si="449"/>
        <v/>
      </c>
    </row>
    <row r="28766" spans="2:2" x14ac:dyDescent="0.25">
      <c r="B28766" s="10" t="str">
        <f t="shared" si="449"/>
        <v/>
      </c>
    </row>
    <row r="28767" spans="2:2" x14ac:dyDescent="0.25">
      <c r="B28767" s="10" t="str">
        <f t="shared" si="449"/>
        <v/>
      </c>
    </row>
    <row r="28768" spans="2:2" x14ac:dyDescent="0.25">
      <c r="B28768" s="10" t="str">
        <f t="shared" si="449"/>
        <v/>
      </c>
    </row>
    <row r="28769" spans="2:2" x14ac:dyDescent="0.25">
      <c r="B28769" s="10" t="str">
        <f t="shared" si="449"/>
        <v/>
      </c>
    </row>
    <row r="28770" spans="2:2" x14ac:dyDescent="0.25">
      <c r="B28770" s="10" t="str">
        <f t="shared" si="449"/>
        <v/>
      </c>
    </row>
    <row r="28771" spans="2:2" x14ac:dyDescent="0.25">
      <c r="B28771" s="10" t="str">
        <f t="shared" si="449"/>
        <v/>
      </c>
    </row>
    <row r="28772" spans="2:2" x14ac:dyDescent="0.25">
      <c r="B28772" s="10" t="str">
        <f t="shared" si="449"/>
        <v/>
      </c>
    </row>
    <row r="28773" spans="2:2" x14ac:dyDescent="0.25">
      <c r="B28773" s="10" t="str">
        <f t="shared" si="449"/>
        <v/>
      </c>
    </row>
    <row r="28774" spans="2:2" x14ac:dyDescent="0.25">
      <c r="B28774" s="10" t="str">
        <f t="shared" si="449"/>
        <v/>
      </c>
    </row>
    <row r="28775" spans="2:2" x14ac:dyDescent="0.25">
      <c r="B28775" s="10" t="str">
        <f t="shared" si="449"/>
        <v/>
      </c>
    </row>
    <row r="28776" spans="2:2" x14ac:dyDescent="0.25">
      <c r="B28776" s="10" t="str">
        <f t="shared" si="449"/>
        <v/>
      </c>
    </row>
    <row r="28777" spans="2:2" x14ac:dyDescent="0.25">
      <c r="B28777" s="10" t="str">
        <f t="shared" si="449"/>
        <v/>
      </c>
    </row>
    <row r="28778" spans="2:2" x14ac:dyDescent="0.25">
      <c r="B28778" s="10" t="str">
        <f t="shared" si="449"/>
        <v/>
      </c>
    </row>
    <row r="28779" spans="2:2" x14ac:dyDescent="0.25">
      <c r="B28779" s="10" t="str">
        <f t="shared" si="449"/>
        <v/>
      </c>
    </row>
    <row r="28780" spans="2:2" x14ac:dyDescent="0.25">
      <c r="B28780" s="10" t="str">
        <f t="shared" si="449"/>
        <v/>
      </c>
    </row>
    <row r="28781" spans="2:2" x14ac:dyDescent="0.25">
      <c r="B28781" s="10" t="str">
        <f t="shared" si="449"/>
        <v/>
      </c>
    </row>
    <row r="28782" spans="2:2" x14ac:dyDescent="0.25">
      <c r="B28782" s="10" t="str">
        <f t="shared" si="449"/>
        <v/>
      </c>
    </row>
    <row r="28783" spans="2:2" x14ac:dyDescent="0.25">
      <c r="B28783" s="10" t="str">
        <f t="shared" si="449"/>
        <v/>
      </c>
    </row>
    <row r="28784" spans="2:2" x14ac:dyDescent="0.25">
      <c r="B28784" s="10" t="str">
        <f t="shared" si="449"/>
        <v/>
      </c>
    </row>
    <row r="28785" spans="2:2" x14ac:dyDescent="0.25">
      <c r="B28785" s="10" t="str">
        <f t="shared" si="449"/>
        <v/>
      </c>
    </row>
    <row r="28786" spans="2:2" x14ac:dyDescent="0.25">
      <c r="B28786" s="10" t="str">
        <f t="shared" si="449"/>
        <v/>
      </c>
    </row>
    <row r="28787" spans="2:2" x14ac:dyDescent="0.25">
      <c r="B28787" s="10" t="str">
        <f t="shared" si="449"/>
        <v/>
      </c>
    </row>
    <row r="28788" spans="2:2" x14ac:dyDescent="0.25">
      <c r="B28788" s="10" t="str">
        <f t="shared" si="449"/>
        <v/>
      </c>
    </row>
    <row r="28789" spans="2:2" x14ac:dyDescent="0.25">
      <c r="B28789" s="10" t="str">
        <f t="shared" si="449"/>
        <v/>
      </c>
    </row>
    <row r="28790" spans="2:2" x14ac:dyDescent="0.25">
      <c r="B28790" s="10" t="str">
        <f t="shared" si="449"/>
        <v/>
      </c>
    </row>
    <row r="28791" spans="2:2" x14ac:dyDescent="0.25">
      <c r="B28791" s="10" t="str">
        <f t="shared" si="449"/>
        <v/>
      </c>
    </row>
    <row r="28792" spans="2:2" x14ac:dyDescent="0.25">
      <c r="B28792" s="10" t="str">
        <f t="shared" si="449"/>
        <v/>
      </c>
    </row>
    <row r="28793" spans="2:2" x14ac:dyDescent="0.25">
      <c r="B28793" s="10" t="str">
        <f t="shared" si="449"/>
        <v/>
      </c>
    </row>
    <row r="28794" spans="2:2" x14ac:dyDescent="0.25">
      <c r="B28794" s="10" t="str">
        <f t="shared" si="449"/>
        <v/>
      </c>
    </row>
    <row r="28795" spans="2:2" x14ac:dyDescent="0.25">
      <c r="B28795" s="10" t="str">
        <f t="shared" si="449"/>
        <v/>
      </c>
    </row>
    <row r="28796" spans="2:2" x14ac:dyDescent="0.25">
      <c r="B28796" s="10" t="str">
        <f t="shared" si="449"/>
        <v/>
      </c>
    </row>
    <row r="28797" spans="2:2" x14ac:dyDescent="0.25">
      <c r="B28797" s="10" t="str">
        <f t="shared" si="449"/>
        <v/>
      </c>
    </row>
    <row r="28798" spans="2:2" x14ac:dyDescent="0.25">
      <c r="B28798" s="10" t="str">
        <f t="shared" si="449"/>
        <v/>
      </c>
    </row>
    <row r="28799" spans="2:2" x14ac:dyDescent="0.25">
      <c r="B28799" s="10" t="str">
        <f t="shared" si="449"/>
        <v/>
      </c>
    </row>
    <row r="28800" spans="2:2" x14ac:dyDescent="0.25">
      <c r="B28800" s="10" t="str">
        <f t="shared" si="449"/>
        <v/>
      </c>
    </row>
    <row r="28801" spans="2:2" x14ac:dyDescent="0.25">
      <c r="B28801" s="10" t="str">
        <f t="shared" si="449"/>
        <v/>
      </c>
    </row>
    <row r="28802" spans="2:2" x14ac:dyDescent="0.25">
      <c r="B28802" s="10" t="str">
        <f t="shared" si="449"/>
        <v/>
      </c>
    </row>
    <row r="28803" spans="2:2" x14ac:dyDescent="0.25">
      <c r="B28803" s="10" t="str">
        <f t="shared" si="449"/>
        <v/>
      </c>
    </row>
    <row r="28804" spans="2:2" x14ac:dyDescent="0.25">
      <c r="B28804" s="10" t="str">
        <f t="shared" si="449"/>
        <v/>
      </c>
    </row>
    <row r="28805" spans="2:2" x14ac:dyDescent="0.25">
      <c r="B28805" s="10" t="str">
        <f t="shared" si="449"/>
        <v/>
      </c>
    </row>
    <row r="28806" spans="2:2" x14ac:dyDescent="0.25">
      <c r="B28806" s="10" t="str">
        <f t="shared" si="449"/>
        <v/>
      </c>
    </row>
    <row r="28807" spans="2:2" x14ac:dyDescent="0.25">
      <c r="B28807" s="10" t="str">
        <f t="shared" si="449"/>
        <v/>
      </c>
    </row>
    <row r="28808" spans="2:2" x14ac:dyDescent="0.25">
      <c r="B28808" s="10" t="str">
        <f t="shared" si="449"/>
        <v/>
      </c>
    </row>
    <row r="28809" spans="2:2" x14ac:dyDescent="0.25">
      <c r="B28809" s="10" t="str">
        <f t="shared" si="449"/>
        <v/>
      </c>
    </row>
    <row r="28810" spans="2:2" x14ac:dyDescent="0.25">
      <c r="B28810" s="10" t="str">
        <f t="shared" ref="B28810:B28873" si="450">IF(ISBLANK(A28810),"",IF(AND(A28810&gt;=DATE(YEAR(A28810),3,8+MOD(7-WEEKDAY(DATE(YEAR(A28810),3,8),1),7)),A28810&lt;DATE(YEAR(A28810),11,1+MOD(7-WEEKDAY(DATE(YEAR(A28810),11,1),1),7))),A28810-TIME(5,0,0),A28810-TIME(6,0,0)))</f>
        <v/>
      </c>
    </row>
    <row r="28811" spans="2:2" x14ac:dyDescent="0.25">
      <c r="B28811" s="10" t="str">
        <f t="shared" si="450"/>
        <v/>
      </c>
    </row>
    <row r="28812" spans="2:2" x14ac:dyDescent="0.25">
      <c r="B28812" s="10" t="str">
        <f t="shared" si="450"/>
        <v/>
      </c>
    </row>
    <row r="28813" spans="2:2" x14ac:dyDescent="0.25">
      <c r="B28813" s="10" t="str">
        <f t="shared" si="450"/>
        <v/>
      </c>
    </row>
    <row r="28814" spans="2:2" x14ac:dyDescent="0.25">
      <c r="B28814" s="10" t="str">
        <f t="shared" si="450"/>
        <v/>
      </c>
    </row>
    <row r="28815" spans="2:2" x14ac:dyDescent="0.25">
      <c r="B28815" s="10" t="str">
        <f t="shared" si="450"/>
        <v/>
      </c>
    </row>
    <row r="28816" spans="2:2" x14ac:dyDescent="0.25">
      <c r="B28816" s="10" t="str">
        <f t="shared" si="450"/>
        <v/>
      </c>
    </row>
    <row r="28817" spans="2:2" x14ac:dyDescent="0.25">
      <c r="B28817" s="10" t="str">
        <f t="shared" si="450"/>
        <v/>
      </c>
    </row>
    <row r="28818" spans="2:2" x14ac:dyDescent="0.25">
      <c r="B28818" s="10" t="str">
        <f t="shared" si="450"/>
        <v/>
      </c>
    </row>
    <row r="28819" spans="2:2" x14ac:dyDescent="0.25">
      <c r="B28819" s="10" t="str">
        <f t="shared" si="450"/>
        <v/>
      </c>
    </row>
    <row r="28820" spans="2:2" x14ac:dyDescent="0.25">
      <c r="B28820" s="10" t="str">
        <f t="shared" si="450"/>
        <v/>
      </c>
    </row>
    <row r="28821" spans="2:2" x14ac:dyDescent="0.25">
      <c r="B28821" s="10" t="str">
        <f t="shared" si="450"/>
        <v/>
      </c>
    </row>
    <row r="28822" spans="2:2" x14ac:dyDescent="0.25">
      <c r="B28822" s="10" t="str">
        <f t="shared" si="450"/>
        <v/>
      </c>
    </row>
    <row r="28823" spans="2:2" x14ac:dyDescent="0.25">
      <c r="B28823" s="10" t="str">
        <f t="shared" si="450"/>
        <v/>
      </c>
    </row>
    <row r="28824" spans="2:2" x14ac:dyDescent="0.25">
      <c r="B28824" s="10" t="str">
        <f t="shared" si="450"/>
        <v/>
      </c>
    </row>
    <row r="28825" spans="2:2" x14ac:dyDescent="0.25">
      <c r="B28825" s="10" t="str">
        <f t="shared" si="450"/>
        <v/>
      </c>
    </row>
    <row r="28826" spans="2:2" x14ac:dyDescent="0.25">
      <c r="B28826" s="10" t="str">
        <f t="shared" si="450"/>
        <v/>
      </c>
    </row>
    <row r="28827" spans="2:2" x14ac:dyDescent="0.25">
      <c r="B28827" s="10" t="str">
        <f t="shared" si="450"/>
        <v/>
      </c>
    </row>
    <row r="28828" spans="2:2" x14ac:dyDescent="0.25">
      <c r="B28828" s="10" t="str">
        <f t="shared" si="450"/>
        <v/>
      </c>
    </row>
    <row r="28829" spans="2:2" x14ac:dyDescent="0.25">
      <c r="B28829" s="10" t="str">
        <f t="shared" si="450"/>
        <v/>
      </c>
    </row>
    <row r="28830" spans="2:2" x14ac:dyDescent="0.25">
      <c r="B28830" s="10" t="str">
        <f t="shared" si="450"/>
        <v/>
      </c>
    </row>
    <row r="28831" spans="2:2" x14ac:dyDescent="0.25">
      <c r="B28831" s="10" t="str">
        <f t="shared" si="450"/>
        <v/>
      </c>
    </row>
    <row r="28832" spans="2:2" x14ac:dyDescent="0.25">
      <c r="B28832" s="10" t="str">
        <f t="shared" si="450"/>
        <v/>
      </c>
    </row>
    <row r="28833" spans="2:2" x14ac:dyDescent="0.25">
      <c r="B28833" s="10" t="str">
        <f t="shared" si="450"/>
        <v/>
      </c>
    </row>
    <row r="28834" spans="2:2" x14ac:dyDescent="0.25">
      <c r="B28834" s="10" t="str">
        <f t="shared" si="450"/>
        <v/>
      </c>
    </row>
    <row r="28835" spans="2:2" x14ac:dyDescent="0.25">
      <c r="B28835" s="10" t="str">
        <f t="shared" si="450"/>
        <v/>
      </c>
    </row>
    <row r="28836" spans="2:2" x14ac:dyDescent="0.25">
      <c r="B28836" s="10" t="str">
        <f t="shared" si="450"/>
        <v/>
      </c>
    </row>
    <row r="28837" spans="2:2" x14ac:dyDescent="0.25">
      <c r="B28837" s="10" t="str">
        <f t="shared" si="450"/>
        <v/>
      </c>
    </row>
    <row r="28838" spans="2:2" x14ac:dyDescent="0.25">
      <c r="B28838" s="10" t="str">
        <f t="shared" si="450"/>
        <v/>
      </c>
    </row>
    <row r="28839" spans="2:2" x14ac:dyDescent="0.25">
      <c r="B28839" s="10" t="str">
        <f t="shared" si="450"/>
        <v/>
      </c>
    </row>
    <row r="28840" spans="2:2" x14ac:dyDescent="0.25">
      <c r="B28840" s="10" t="str">
        <f t="shared" si="450"/>
        <v/>
      </c>
    </row>
    <row r="28841" spans="2:2" x14ac:dyDescent="0.25">
      <c r="B28841" s="10" t="str">
        <f t="shared" si="450"/>
        <v/>
      </c>
    </row>
    <row r="28842" spans="2:2" x14ac:dyDescent="0.25">
      <c r="B28842" s="10" t="str">
        <f t="shared" si="450"/>
        <v/>
      </c>
    </row>
    <row r="28843" spans="2:2" x14ac:dyDescent="0.25">
      <c r="B28843" s="10" t="str">
        <f t="shared" si="450"/>
        <v/>
      </c>
    </row>
    <row r="28844" spans="2:2" x14ac:dyDescent="0.25">
      <c r="B28844" s="10" t="str">
        <f t="shared" si="450"/>
        <v/>
      </c>
    </row>
    <row r="28845" spans="2:2" x14ac:dyDescent="0.25">
      <c r="B28845" s="10" t="str">
        <f t="shared" si="450"/>
        <v/>
      </c>
    </row>
    <row r="28846" spans="2:2" x14ac:dyDescent="0.25">
      <c r="B28846" s="10" t="str">
        <f t="shared" si="450"/>
        <v/>
      </c>
    </row>
    <row r="28847" spans="2:2" x14ac:dyDescent="0.25">
      <c r="B28847" s="10" t="str">
        <f t="shared" si="450"/>
        <v/>
      </c>
    </row>
    <row r="28848" spans="2:2" x14ac:dyDescent="0.25">
      <c r="B28848" s="10" t="str">
        <f t="shared" si="450"/>
        <v/>
      </c>
    </row>
    <row r="28849" spans="2:2" x14ac:dyDescent="0.25">
      <c r="B28849" s="10" t="str">
        <f t="shared" si="450"/>
        <v/>
      </c>
    </row>
    <row r="28850" spans="2:2" x14ac:dyDescent="0.25">
      <c r="B28850" s="10" t="str">
        <f t="shared" si="450"/>
        <v/>
      </c>
    </row>
    <row r="28851" spans="2:2" x14ac:dyDescent="0.25">
      <c r="B28851" s="10" t="str">
        <f t="shared" si="450"/>
        <v/>
      </c>
    </row>
    <row r="28852" spans="2:2" x14ac:dyDescent="0.25">
      <c r="B28852" s="10" t="str">
        <f t="shared" si="450"/>
        <v/>
      </c>
    </row>
    <row r="28853" spans="2:2" x14ac:dyDescent="0.25">
      <c r="B28853" s="10" t="str">
        <f t="shared" si="450"/>
        <v/>
      </c>
    </row>
    <row r="28854" spans="2:2" x14ac:dyDescent="0.25">
      <c r="B28854" s="10" t="str">
        <f t="shared" si="450"/>
        <v/>
      </c>
    </row>
    <row r="28855" spans="2:2" x14ac:dyDescent="0.25">
      <c r="B28855" s="10" t="str">
        <f t="shared" si="450"/>
        <v/>
      </c>
    </row>
    <row r="28856" spans="2:2" x14ac:dyDescent="0.25">
      <c r="B28856" s="10" t="str">
        <f t="shared" si="450"/>
        <v/>
      </c>
    </row>
    <row r="28857" spans="2:2" x14ac:dyDescent="0.25">
      <c r="B28857" s="10" t="str">
        <f t="shared" si="450"/>
        <v/>
      </c>
    </row>
    <row r="28858" spans="2:2" x14ac:dyDescent="0.25">
      <c r="B28858" s="10" t="str">
        <f t="shared" si="450"/>
        <v/>
      </c>
    </row>
    <row r="28859" spans="2:2" x14ac:dyDescent="0.25">
      <c r="B28859" s="10" t="str">
        <f t="shared" si="450"/>
        <v/>
      </c>
    </row>
    <row r="28860" spans="2:2" x14ac:dyDescent="0.25">
      <c r="B28860" s="10" t="str">
        <f t="shared" si="450"/>
        <v/>
      </c>
    </row>
    <row r="28861" spans="2:2" x14ac:dyDescent="0.25">
      <c r="B28861" s="10" t="str">
        <f t="shared" si="450"/>
        <v/>
      </c>
    </row>
    <row r="28862" spans="2:2" x14ac:dyDescent="0.25">
      <c r="B28862" s="10" t="str">
        <f t="shared" si="450"/>
        <v/>
      </c>
    </row>
    <row r="28863" spans="2:2" x14ac:dyDescent="0.25">
      <c r="B28863" s="10" t="str">
        <f t="shared" si="450"/>
        <v/>
      </c>
    </row>
    <row r="28864" spans="2:2" x14ac:dyDescent="0.25">
      <c r="B28864" s="10" t="str">
        <f t="shared" si="450"/>
        <v/>
      </c>
    </row>
    <row r="28865" spans="2:2" x14ac:dyDescent="0.25">
      <c r="B28865" s="10" t="str">
        <f t="shared" si="450"/>
        <v/>
      </c>
    </row>
    <row r="28866" spans="2:2" x14ac:dyDescent="0.25">
      <c r="B28866" s="10" t="str">
        <f t="shared" si="450"/>
        <v/>
      </c>
    </row>
    <row r="28867" spans="2:2" x14ac:dyDescent="0.25">
      <c r="B28867" s="10" t="str">
        <f t="shared" si="450"/>
        <v/>
      </c>
    </row>
    <row r="28868" spans="2:2" x14ac:dyDescent="0.25">
      <c r="B28868" s="10" t="str">
        <f t="shared" si="450"/>
        <v/>
      </c>
    </row>
    <row r="28869" spans="2:2" x14ac:dyDescent="0.25">
      <c r="B28869" s="10" t="str">
        <f t="shared" si="450"/>
        <v/>
      </c>
    </row>
    <row r="28870" spans="2:2" x14ac:dyDescent="0.25">
      <c r="B28870" s="10" t="str">
        <f t="shared" si="450"/>
        <v/>
      </c>
    </row>
    <row r="28871" spans="2:2" x14ac:dyDescent="0.25">
      <c r="B28871" s="10" t="str">
        <f t="shared" si="450"/>
        <v/>
      </c>
    </row>
    <row r="28872" spans="2:2" x14ac:dyDescent="0.25">
      <c r="B28872" s="10" t="str">
        <f t="shared" si="450"/>
        <v/>
      </c>
    </row>
    <row r="28873" spans="2:2" x14ac:dyDescent="0.25">
      <c r="B28873" s="10" t="str">
        <f t="shared" si="450"/>
        <v/>
      </c>
    </row>
    <row r="28874" spans="2:2" x14ac:dyDescent="0.25">
      <c r="B28874" s="10" t="str">
        <f t="shared" ref="B28874:B28937" si="451">IF(ISBLANK(A28874),"",IF(AND(A28874&gt;=DATE(YEAR(A28874),3,8+MOD(7-WEEKDAY(DATE(YEAR(A28874),3,8),1),7)),A28874&lt;DATE(YEAR(A28874),11,1+MOD(7-WEEKDAY(DATE(YEAR(A28874),11,1),1),7))),A28874-TIME(5,0,0),A28874-TIME(6,0,0)))</f>
        <v/>
      </c>
    </row>
    <row r="28875" spans="2:2" x14ac:dyDescent="0.25">
      <c r="B28875" s="10" t="str">
        <f t="shared" si="451"/>
        <v/>
      </c>
    </row>
    <row r="28876" spans="2:2" x14ac:dyDescent="0.25">
      <c r="B28876" s="10" t="str">
        <f t="shared" si="451"/>
        <v/>
      </c>
    </row>
    <row r="28877" spans="2:2" x14ac:dyDescent="0.25">
      <c r="B28877" s="10" t="str">
        <f t="shared" si="451"/>
        <v/>
      </c>
    </row>
    <row r="28878" spans="2:2" x14ac:dyDescent="0.25">
      <c r="B28878" s="10" t="str">
        <f t="shared" si="451"/>
        <v/>
      </c>
    </row>
    <row r="28879" spans="2:2" x14ac:dyDescent="0.25">
      <c r="B28879" s="10" t="str">
        <f t="shared" si="451"/>
        <v/>
      </c>
    </row>
    <row r="28880" spans="2:2" x14ac:dyDescent="0.25">
      <c r="B28880" s="10" t="str">
        <f t="shared" si="451"/>
        <v/>
      </c>
    </row>
    <row r="28881" spans="2:2" x14ac:dyDescent="0.25">
      <c r="B28881" s="10" t="str">
        <f t="shared" si="451"/>
        <v/>
      </c>
    </row>
    <row r="28882" spans="2:2" x14ac:dyDescent="0.25">
      <c r="B28882" s="10" t="str">
        <f t="shared" si="451"/>
        <v/>
      </c>
    </row>
    <row r="28883" spans="2:2" x14ac:dyDescent="0.25">
      <c r="B28883" s="10" t="str">
        <f t="shared" si="451"/>
        <v/>
      </c>
    </row>
    <row r="28884" spans="2:2" x14ac:dyDescent="0.25">
      <c r="B28884" s="10" t="str">
        <f t="shared" si="451"/>
        <v/>
      </c>
    </row>
    <row r="28885" spans="2:2" x14ac:dyDescent="0.25">
      <c r="B28885" s="10" t="str">
        <f t="shared" si="451"/>
        <v/>
      </c>
    </row>
    <row r="28886" spans="2:2" x14ac:dyDescent="0.25">
      <c r="B28886" s="10" t="str">
        <f t="shared" si="451"/>
        <v/>
      </c>
    </row>
    <row r="28887" spans="2:2" x14ac:dyDescent="0.25">
      <c r="B28887" s="10" t="str">
        <f t="shared" si="451"/>
        <v/>
      </c>
    </row>
    <row r="28888" spans="2:2" x14ac:dyDescent="0.25">
      <c r="B28888" s="10" t="str">
        <f t="shared" si="451"/>
        <v/>
      </c>
    </row>
    <row r="28889" spans="2:2" x14ac:dyDescent="0.25">
      <c r="B28889" s="10" t="str">
        <f t="shared" si="451"/>
        <v/>
      </c>
    </row>
    <row r="28890" spans="2:2" x14ac:dyDescent="0.25">
      <c r="B28890" s="10" t="str">
        <f t="shared" si="451"/>
        <v/>
      </c>
    </row>
    <row r="28891" spans="2:2" x14ac:dyDescent="0.25">
      <c r="B28891" s="10" t="str">
        <f t="shared" si="451"/>
        <v/>
      </c>
    </row>
    <row r="28892" spans="2:2" x14ac:dyDescent="0.25">
      <c r="B28892" s="10" t="str">
        <f t="shared" si="451"/>
        <v/>
      </c>
    </row>
    <row r="28893" spans="2:2" x14ac:dyDescent="0.25">
      <c r="B28893" s="10" t="str">
        <f t="shared" si="451"/>
        <v/>
      </c>
    </row>
    <row r="28894" spans="2:2" x14ac:dyDescent="0.25">
      <c r="B28894" s="10" t="str">
        <f t="shared" si="451"/>
        <v/>
      </c>
    </row>
    <row r="28895" spans="2:2" x14ac:dyDescent="0.25">
      <c r="B28895" s="10" t="str">
        <f t="shared" si="451"/>
        <v/>
      </c>
    </row>
    <row r="28896" spans="2:2" x14ac:dyDescent="0.25">
      <c r="B28896" s="10" t="str">
        <f t="shared" si="451"/>
        <v/>
      </c>
    </row>
    <row r="28897" spans="2:2" x14ac:dyDescent="0.25">
      <c r="B28897" s="10" t="str">
        <f t="shared" si="451"/>
        <v/>
      </c>
    </row>
    <row r="28898" spans="2:2" x14ac:dyDescent="0.25">
      <c r="B28898" s="10" t="str">
        <f t="shared" si="451"/>
        <v/>
      </c>
    </row>
    <row r="28899" spans="2:2" x14ac:dyDescent="0.25">
      <c r="B28899" s="10" t="str">
        <f t="shared" si="451"/>
        <v/>
      </c>
    </row>
    <row r="28900" spans="2:2" x14ac:dyDescent="0.25">
      <c r="B28900" s="10" t="str">
        <f t="shared" si="451"/>
        <v/>
      </c>
    </row>
    <row r="28901" spans="2:2" x14ac:dyDescent="0.25">
      <c r="B28901" s="10" t="str">
        <f t="shared" si="451"/>
        <v/>
      </c>
    </row>
    <row r="28902" spans="2:2" x14ac:dyDescent="0.25">
      <c r="B28902" s="10" t="str">
        <f t="shared" si="451"/>
        <v/>
      </c>
    </row>
    <row r="28903" spans="2:2" x14ac:dyDescent="0.25">
      <c r="B28903" s="10" t="str">
        <f t="shared" si="451"/>
        <v/>
      </c>
    </row>
    <row r="28904" spans="2:2" x14ac:dyDescent="0.25">
      <c r="B28904" s="10" t="str">
        <f t="shared" si="451"/>
        <v/>
      </c>
    </row>
    <row r="28905" spans="2:2" x14ac:dyDescent="0.25">
      <c r="B28905" s="10" t="str">
        <f t="shared" si="451"/>
        <v/>
      </c>
    </row>
    <row r="28906" spans="2:2" x14ac:dyDescent="0.25">
      <c r="B28906" s="10" t="str">
        <f t="shared" si="451"/>
        <v/>
      </c>
    </row>
    <row r="28907" spans="2:2" x14ac:dyDescent="0.25">
      <c r="B28907" s="10" t="str">
        <f t="shared" si="451"/>
        <v/>
      </c>
    </row>
    <row r="28908" spans="2:2" x14ac:dyDescent="0.25">
      <c r="B28908" s="10" t="str">
        <f t="shared" si="451"/>
        <v/>
      </c>
    </row>
    <row r="28909" spans="2:2" x14ac:dyDescent="0.25">
      <c r="B28909" s="10" t="str">
        <f t="shared" si="451"/>
        <v/>
      </c>
    </row>
    <row r="28910" spans="2:2" x14ac:dyDescent="0.25">
      <c r="B28910" s="10" t="str">
        <f t="shared" si="451"/>
        <v/>
      </c>
    </row>
    <row r="28911" spans="2:2" x14ac:dyDescent="0.25">
      <c r="B28911" s="10" t="str">
        <f t="shared" si="451"/>
        <v/>
      </c>
    </row>
    <row r="28912" spans="2:2" x14ac:dyDescent="0.25">
      <c r="B28912" s="10" t="str">
        <f t="shared" si="451"/>
        <v/>
      </c>
    </row>
    <row r="28913" spans="2:2" x14ac:dyDescent="0.25">
      <c r="B28913" s="10" t="str">
        <f t="shared" si="451"/>
        <v/>
      </c>
    </row>
    <row r="28914" spans="2:2" x14ac:dyDescent="0.25">
      <c r="B28914" s="10" t="str">
        <f t="shared" si="451"/>
        <v/>
      </c>
    </row>
    <row r="28915" spans="2:2" x14ac:dyDescent="0.25">
      <c r="B28915" s="10" t="str">
        <f t="shared" si="451"/>
        <v/>
      </c>
    </row>
    <row r="28916" spans="2:2" x14ac:dyDescent="0.25">
      <c r="B28916" s="10" t="str">
        <f t="shared" si="451"/>
        <v/>
      </c>
    </row>
    <row r="28917" spans="2:2" x14ac:dyDescent="0.25">
      <c r="B28917" s="10" t="str">
        <f t="shared" si="451"/>
        <v/>
      </c>
    </row>
    <row r="28918" spans="2:2" x14ac:dyDescent="0.25">
      <c r="B28918" s="10" t="str">
        <f t="shared" si="451"/>
        <v/>
      </c>
    </row>
    <row r="28919" spans="2:2" x14ac:dyDescent="0.25">
      <c r="B28919" s="10" t="str">
        <f t="shared" si="451"/>
        <v/>
      </c>
    </row>
    <row r="28920" spans="2:2" x14ac:dyDescent="0.25">
      <c r="B28920" s="10" t="str">
        <f t="shared" si="451"/>
        <v/>
      </c>
    </row>
    <row r="28921" spans="2:2" x14ac:dyDescent="0.25">
      <c r="B28921" s="10" t="str">
        <f t="shared" si="451"/>
        <v/>
      </c>
    </row>
    <row r="28922" spans="2:2" x14ac:dyDescent="0.25">
      <c r="B28922" s="10" t="str">
        <f t="shared" si="451"/>
        <v/>
      </c>
    </row>
    <row r="28923" spans="2:2" x14ac:dyDescent="0.25">
      <c r="B28923" s="10" t="str">
        <f t="shared" si="451"/>
        <v/>
      </c>
    </row>
    <row r="28924" spans="2:2" x14ac:dyDescent="0.25">
      <c r="B28924" s="10" t="str">
        <f t="shared" si="451"/>
        <v/>
      </c>
    </row>
    <row r="28925" spans="2:2" x14ac:dyDescent="0.25">
      <c r="B28925" s="10" t="str">
        <f t="shared" si="451"/>
        <v/>
      </c>
    </row>
    <row r="28926" spans="2:2" x14ac:dyDescent="0.25">
      <c r="B28926" s="10" t="str">
        <f t="shared" si="451"/>
        <v/>
      </c>
    </row>
    <row r="28927" spans="2:2" x14ac:dyDescent="0.25">
      <c r="B28927" s="10" t="str">
        <f t="shared" si="451"/>
        <v/>
      </c>
    </row>
    <row r="28928" spans="2:2" x14ac:dyDescent="0.25">
      <c r="B28928" s="10" t="str">
        <f t="shared" si="451"/>
        <v/>
      </c>
    </row>
    <row r="28929" spans="2:2" x14ac:dyDescent="0.25">
      <c r="B28929" s="10" t="str">
        <f t="shared" si="451"/>
        <v/>
      </c>
    </row>
    <row r="28930" spans="2:2" x14ac:dyDescent="0.25">
      <c r="B28930" s="10" t="str">
        <f t="shared" si="451"/>
        <v/>
      </c>
    </row>
    <row r="28931" spans="2:2" x14ac:dyDescent="0.25">
      <c r="B28931" s="10" t="str">
        <f t="shared" si="451"/>
        <v/>
      </c>
    </row>
    <row r="28932" spans="2:2" x14ac:dyDescent="0.25">
      <c r="B28932" s="10" t="str">
        <f t="shared" si="451"/>
        <v/>
      </c>
    </row>
    <row r="28933" spans="2:2" x14ac:dyDescent="0.25">
      <c r="B28933" s="10" t="str">
        <f t="shared" si="451"/>
        <v/>
      </c>
    </row>
    <row r="28934" spans="2:2" x14ac:dyDescent="0.25">
      <c r="B28934" s="10" t="str">
        <f t="shared" si="451"/>
        <v/>
      </c>
    </row>
    <row r="28935" spans="2:2" x14ac:dyDescent="0.25">
      <c r="B28935" s="10" t="str">
        <f t="shared" si="451"/>
        <v/>
      </c>
    </row>
    <row r="28936" spans="2:2" x14ac:dyDescent="0.25">
      <c r="B28936" s="10" t="str">
        <f t="shared" si="451"/>
        <v/>
      </c>
    </row>
    <row r="28937" spans="2:2" x14ac:dyDescent="0.25">
      <c r="B28937" s="10" t="str">
        <f t="shared" si="451"/>
        <v/>
      </c>
    </row>
    <row r="28938" spans="2:2" x14ac:dyDescent="0.25">
      <c r="B28938" s="10" t="str">
        <f t="shared" ref="B28938:B29001" si="452">IF(ISBLANK(A28938),"",IF(AND(A28938&gt;=DATE(YEAR(A28938),3,8+MOD(7-WEEKDAY(DATE(YEAR(A28938),3,8),1),7)),A28938&lt;DATE(YEAR(A28938),11,1+MOD(7-WEEKDAY(DATE(YEAR(A28938),11,1),1),7))),A28938-TIME(5,0,0),A28938-TIME(6,0,0)))</f>
        <v/>
      </c>
    </row>
    <row r="28939" spans="2:2" x14ac:dyDescent="0.25">
      <c r="B28939" s="10" t="str">
        <f t="shared" si="452"/>
        <v/>
      </c>
    </row>
    <row r="28940" spans="2:2" x14ac:dyDescent="0.25">
      <c r="B28940" s="10" t="str">
        <f t="shared" si="452"/>
        <v/>
      </c>
    </row>
    <row r="28941" spans="2:2" x14ac:dyDescent="0.25">
      <c r="B28941" s="10" t="str">
        <f t="shared" si="452"/>
        <v/>
      </c>
    </row>
    <row r="28942" spans="2:2" x14ac:dyDescent="0.25">
      <c r="B28942" s="10" t="str">
        <f t="shared" si="452"/>
        <v/>
      </c>
    </row>
    <row r="28943" spans="2:2" x14ac:dyDescent="0.25">
      <c r="B28943" s="10" t="str">
        <f t="shared" si="452"/>
        <v/>
      </c>
    </row>
    <row r="28944" spans="2:2" x14ac:dyDescent="0.25">
      <c r="B28944" s="10" t="str">
        <f t="shared" si="452"/>
        <v/>
      </c>
    </row>
    <row r="28945" spans="2:2" x14ac:dyDescent="0.25">
      <c r="B28945" s="10" t="str">
        <f t="shared" si="452"/>
        <v/>
      </c>
    </row>
    <row r="28946" spans="2:2" x14ac:dyDescent="0.25">
      <c r="B28946" s="10" t="str">
        <f t="shared" si="452"/>
        <v/>
      </c>
    </row>
    <row r="28947" spans="2:2" x14ac:dyDescent="0.25">
      <c r="B28947" s="10" t="str">
        <f t="shared" si="452"/>
        <v/>
      </c>
    </row>
    <row r="28948" spans="2:2" x14ac:dyDescent="0.25">
      <c r="B28948" s="10" t="str">
        <f t="shared" si="452"/>
        <v/>
      </c>
    </row>
    <row r="28949" spans="2:2" x14ac:dyDescent="0.25">
      <c r="B28949" s="10" t="str">
        <f t="shared" si="452"/>
        <v/>
      </c>
    </row>
    <row r="28950" spans="2:2" x14ac:dyDescent="0.25">
      <c r="B28950" s="10" t="str">
        <f t="shared" si="452"/>
        <v/>
      </c>
    </row>
    <row r="28951" spans="2:2" x14ac:dyDescent="0.25">
      <c r="B28951" s="10" t="str">
        <f t="shared" si="452"/>
        <v/>
      </c>
    </row>
    <row r="28952" spans="2:2" x14ac:dyDescent="0.25">
      <c r="B28952" s="10" t="str">
        <f t="shared" si="452"/>
        <v/>
      </c>
    </row>
    <row r="28953" spans="2:2" x14ac:dyDescent="0.25">
      <c r="B28953" s="10" t="str">
        <f t="shared" si="452"/>
        <v/>
      </c>
    </row>
    <row r="28954" spans="2:2" x14ac:dyDescent="0.25">
      <c r="B28954" s="10" t="str">
        <f t="shared" si="452"/>
        <v/>
      </c>
    </row>
    <row r="28955" spans="2:2" x14ac:dyDescent="0.25">
      <c r="B28955" s="10" t="str">
        <f t="shared" si="452"/>
        <v/>
      </c>
    </row>
    <row r="28956" spans="2:2" x14ac:dyDescent="0.25">
      <c r="B28956" s="10" t="str">
        <f t="shared" si="452"/>
        <v/>
      </c>
    </row>
    <row r="28957" spans="2:2" x14ac:dyDescent="0.25">
      <c r="B28957" s="10" t="str">
        <f t="shared" si="452"/>
        <v/>
      </c>
    </row>
    <row r="28958" spans="2:2" x14ac:dyDescent="0.25">
      <c r="B28958" s="10" t="str">
        <f t="shared" si="452"/>
        <v/>
      </c>
    </row>
    <row r="28959" spans="2:2" x14ac:dyDescent="0.25">
      <c r="B28959" s="10" t="str">
        <f t="shared" si="452"/>
        <v/>
      </c>
    </row>
    <row r="28960" spans="2:2" x14ac:dyDescent="0.25">
      <c r="B28960" s="10" t="str">
        <f t="shared" si="452"/>
        <v/>
      </c>
    </row>
    <row r="28961" spans="2:2" x14ac:dyDescent="0.25">
      <c r="B28961" s="10" t="str">
        <f t="shared" si="452"/>
        <v/>
      </c>
    </row>
    <row r="28962" spans="2:2" x14ac:dyDescent="0.25">
      <c r="B28962" s="10" t="str">
        <f t="shared" si="452"/>
        <v/>
      </c>
    </row>
    <row r="28963" spans="2:2" x14ac:dyDescent="0.25">
      <c r="B28963" s="10" t="str">
        <f t="shared" si="452"/>
        <v/>
      </c>
    </row>
    <row r="28964" spans="2:2" x14ac:dyDescent="0.25">
      <c r="B28964" s="10" t="str">
        <f t="shared" si="452"/>
        <v/>
      </c>
    </row>
    <row r="28965" spans="2:2" x14ac:dyDescent="0.25">
      <c r="B28965" s="10" t="str">
        <f t="shared" si="452"/>
        <v/>
      </c>
    </row>
    <row r="28966" spans="2:2" x14ac:dyDescent="0.25">
      <c r="B28966" s="10" t="str">
        <f t="shared" si="452"/>
        <v/>
      </c>
    </row>
    <row r="28967" spans="2:2" x14ac:dyDescent="0.25">
      <c r="B28967" s="10" t="str">
        <f t="shared" si="452"/>
        <v/>
      </c>
    </row>
    <row r="28968" spans="2:2" x14ac:dyDescent="0.25">
      <c r="B28968" s="10" t="str">
        <f t="shared" si="452"/>
        <v/>
      </c>
    </row>
    <row r="28969" spans="2:2" x14ac:dyDescent="0.25">
      <c r="B28969" s="10" t="str">
        <f t="shared" si="452"/>
        <v/>
      </c>
    </row>
    <row r="28970" spans="2:2" x14ac:dyDescent="0.25">
      <c r="B28970" s="10" t="str">
        <f t="shared" si="452"/>
        <v/>
      </c>
    </row>
    <row r="28971" spans="2:2" x14ac:dyDescent="0.25">
      <c r="B28971" s="10" t="str">
        <f t="shared" si="452"/>
        <v/>
      </c>
    </row>
    <row r="28972" spans="2:2" x14ac:dyDescent="0.25">
      <c r="B28972" s="10" t="str">
        <f t="shared" si="452"/>
        <v/>
      </c>
    </row>
    <row r="28973" spans="2:2" x14ac:dyDescent="0.25">
      <c r="B28973" s="10" t="str">
        <f t="shared" si="452"/>
        <v/>
      </c>
    </row>
    <row r="28974" spans="2:2" x14ac:dyDescent="0.25">
      <c r="B28974" s="10" t="str">
        <f t="shared" si="452"/>
        <v/>
      </c>
    </row>
    <row r="28975" spans="2:2" x14ac:dyDescent="0.25">
      <c r="B28975" s="10" t="str">
        <f t="shared" si="452"/>
        <v/>
      </c>
    </row>
    <row r="28976" spans="2:2" x14ac:dyDescent="0.25">
      <c r="B28976" s="10" t="str">
        <f t="shared" si="452"/>
        <v/>
      </c>
    </row>
    <row r="28977" spans="2:2" x14ac:dyDescent="0.25">
      <c r="B28977" s="10" t="str">
        <f t="shared" si="452"/>
        <v/>
      </c>
    </row>
    <row r="28978" spans="2:2" x14ac:dyDescent="0.25">
      <c r="B28978" s="10" t="str">
        <f t="shared" si="452"/>
        <v/>
      </c>
    </row>
    <row r="28979" spans="2:2" x14ac:dyDescent="0.25">
      <c r="B28979" s="10" t="str">
        <f t="shared" si="452"/>
        <v/>
      </c>
    </row>
    <row r="28980" spans="2:2" x14ac:dyDescent="0.25">
      <c r="B28980" s="10" t="str">
        <f t="shared" si="452"/>
        <v/>
      </c>
    </row>
    <row r="28981" spans="2:2" x14ac:dyDescent="0.25">
      <c r="B28981" s="10" t="str">
        <f t="shared" si="452"/>
        <v/>
      </c>
    </row>
    <row r="28982" spans="2:2" x14ac:dyDescent="0.25">
      <c r="B28982" s="10" t="str">
        <f t="shared" si="452"/>
        <v/>
      </c>
    </row>
    <row r="28983" spans="2:2" x14ac:dyDescent="0.25">
      <c r="B28983" s="10" t="str">
        <f t="shared" si="452"/>
        <v/>
      </c>
    </row>
    <row r="28984" spans="2:2" x14ac:dyDescent="0.25">
      <c r="B28984" s="10" t="str">
        <f t="shared" si="452"/>
        <v/>
      </c>
    </row>
    <row r="28985" spans="2:2" x14ac:dyDescent="0.25">
      <c r="B28985" s="10" t="str">
        <f t="shared" si="452"/>
        <v/>
      </c>
    </row>
    <row r="28986" spans="2:2" x14ac:dyDescent="0.25">
      <c r="B28986" s="10" t="str">
        <f t="shared" si="452"/>
        <v/>
      </c>
    </row>
    <row r="28987" spans="2:2" x14ac:dyDescent="0.25">
      <c r="B28987" s="10" t="str">
        <f t="shared" si="452"/>
        <v/>
      </c>
    </row>
    <row r="28988" spans="2:2" x14ac:dyDescent="0.25">
      <c r="B28988" s="10" t="str">
        <f t="shared" si="452"/>
        <v/>
      </c>
    </row>
    <row r="28989" spans="2:2" x14ac:dyDescent="0.25">
      <c r="B28989" s="10" t="str">
        <f t="shared" si="452"/>
        <v/>
      </c>
    </row>
    <row r="28990" spans="2:2" x14ac:dyDescent="0.25">
      <c r="B28990" s="10" t="str">
        <f t="shared" si="452"/>
        <v/>
      </c>
    </row>
    <row r="28991" spans="2:2" x14ac:dyDescent="0.25">
      <c r="B28991" s="10" t="str">
        <f t="shared" si="452"/>
        <v/>
      </c>
    </row>
    <row r="28992" spans="2:2" x14ac:dyDescent="0.25">
      <c r="B28992" s="10" t="str">
        <f t="shared" si="452"/>
        <v/>
      </c>
    </row>
    <row r="28993" spans="2:2" x14ac:dyDescent="0.25">
      <c r="B28993" s="10" t="str">
        <f t="shared" si="452"/>
        <v/>
      </c>
    </row>
    <row r="28994" spans="2:2" x14ac:dyDescent="0.25">
      <c r="B28994" s="10" t="str">
        <f t="shared" si="452"/>
        <v/>
      </c>
    </row>
    <row r="28995" spans="2:2" x14ac:dyDescent="0.25">
      <c r="B28995" s="10" t="str">
        <f t="shared" si="452"/>
        <v/>
      </c>
    </row>
    <row r="28996" spans="2:2" x14ac:dyDescent="0.25">
      <c r="B28996" s="10" t="str">
        <f t="shared" si="452"/>
        <v/>
      </c>
    </row>
    <row r="28997" spans="2:2" x14ac:dyDescent="0.25">
      <c r="B28997" s="10" t="str">
        <f t="shared" si="452"/>
        <v/>
      </c>
    </row>
    <row r="28998" spans="2:2" x14ac:dyDescent="0.25">
      <c r="B28998" s="10" t="str">
        <f t="shared" si="452"/>
        <v/>
      </c>
    </row>
    <row r="28999" spans="2:2" x14ac:dyDescent="0.25">
      <c r="B28999" s="10" t="str">
        <f t="shared" si="452"/>
        <v/>
      </c>
    </row>
    <row r="29000" spans="2:2" x14ac:dyDescent="0.25">
      <c r="B29000" s="10" t="str">
        <f t="shared" si="452"/>
        <v/>
      </c>
    </row>
    <row r="29001" spans="2:2" x14ac:dyDescent="0.25">
      <c r="B29001" s="10" t="str">
        <f t="shared" si="452"/>
        <v/>
      </c>
    </row>
    <row r="29002" spans="2:2" x14ac:dyDescent="0.25">
      <c r="B29002" s="10" t="str">
        <f t="shared" ref="B29002:B29065" si="453">IF(ISBLANK(A29002),"",IF(AND(A29002&gt;=DATE(YEAR(A29002),3,8+MOD(7-WEEKDAY(DATE(YEAR(A29002),3,8),1),7)),A29002&lt;DATE(YEAR(A29002),11,1+MOD(7-WEEKDAY(DATE(YEAR(A29002),11,1),1),7))),A29002-TIME(5,0,0),A29002-TIME(6,0,0)))</f>
        <v/>
      </c>
    </row>
    <row r="29003" spans="2:2" x14ac:dyDescent="0.25">
      <c r="B29003" s="10" t="str">
        <f t="shared" si="453"/>
        <v/>
      </c>
    </row>
    <row r="29004" spans="2:2" x14ac:dyDescent="0.25">
      <c r="B29004" s="10" t="str">
        <f t="shared" si="453"/>
        <v/>
      </c>
    </row>
    <row r="29005" spans="2:2" x14ac:dyDescent="0.25">
      <c r="B29005" s="10" t="str">
        <f t="shared" si="453"/>
        <v/>
      </c>
    </row>
    <row r="29006" spans="2:2" x14ac:dyDescent="0.25">
      <c r="B29006" s="10" t="str">
        <f t="shared" si="453"/>
        <v/>
      </c>
    </row>
    <row r="29007" spans="2:2" x14ac:dyDescent="0.25">
      <c r="B29007" s="10" t="str">
        <f t="shared" si="453"/>
        <v/>
      </c>
    </row>
    <row r="29008" spans="2:2" x14ac:dyDescent="0.25">
      <c r="B29008" s="10" t="str">
        <f t="shared" si="453"/>
        <v/>
      </c>
    </row>
    <row r="29009" spans="2:2" x14ac:dyDescent="0.25">
      <c r="B29009" s="10" t="str">
        <f t="shared" si="453"/>
        <v/>
      </c>
    </row>
    <row r="29010" spans="2:2" x14ac:dyDescent="0.25">
      <c r="B29010" s="10" t="str">
        <f t="shared" si="453"/>
        <v/>
      </c>
    </row>
    <row r="29011" spans="2:2" x14ac:dyDescent="0.25">
      <c r="B29011" s="10" t="str">
        <f t="shared" si="453"/>
        <v/>
      </c>
    </row>
    <row r="29012" spans="2:2" x14ac:dyDescent="0.25">
      <c r="B29012" s="10" t="str">
        <f t="shared" si="453"/>
        <v/>
      </c>
    </row>
    <row r="29013" spans="2:2" x14ac:dyDescent="0.25">
      <c r="B29013" s="10" t="str">
        <f t="shared" si="453"/>
        <v/>
      </c>
    </row>
    <row r="29014" spans="2:2" x14ac:dyDescent="0.25">
      <c r="B29014" s="10" t="str">
        <f t="shared" si="453"/>
        <v/>
      </c>
    </row>
    <row r="29015" spans="2:2" x14ac:dyDescent="0.25">
      <c r="B29015" s="10" t="str">
        <f t="shared" si="453"/>
        <v/>
      </c>
    </row>
    <row r="29016" spans="2:2" x14ac:dyDescent="0.25">
      <c r="B29016" s="10" t="str">
        <f t="shared" si="453"/>
        <v/>
      </c>
    </row>
    <row r="29017" spans="2:2" x14ac:dyDescent="0.25">
      <c r="B29017" s="10" t="str">
        <f t="shared" si="453"/>
        <v/>
      </c>
    </row>
    <row r="29018" spans="2:2" x14ac:dyDescent="0.25">
      <c r="B29018" s="10" t="str">
        <f t="shared" si="453"/>
        <v/>
      </c>
    </row>
    <row r="29019" spans="2:2" x14ac:dyDescent="0.25">
      <c r="B29019" s="10" t="str">
        <f t="shared" si="453"/>
        <v/>
      </c>
    </row>
    <row r="29020" spans="2:2" x14ac:dyDescent="0.25">
      <c r="B29020" s="10" t="str">
        <f t="shared" si="453"/>
        <v/>
      </c>
    </row>
    <row r="29021" spans="2:2" x14ac:dyDescent="0.25">
      <c r="B29021" s="10" t="str">
        <f t="shared" si="453"/>
        <v/>
      </c>
    </row>
    <row r="29022" spans="2:2" x14ac:dyDescent="0.25">
      <c r="B29022" s="10" t="str">
        <f t="shared" si="453"/>
        <v/>
      </c>
    </row>
    <row r="29023" spans="2:2" x14ac:dyDescent="0.25">
      <c r="B29023" s="10" t="str">
        <f t="shared" si="453"/>
        <v/>
      </c>
    </row>
    <row r="29024" spans="2:2" x14ac:dyDescent="0.25">
      <c r="B29024" s="10" t="str">
        <f t="shared" si="453"/>
        <v/>
      </c>
    </row>
    <row r="29025" spans="2:2" x14ac:dyDescent="0.25">
      <c r="B29025" s="10" t="str">
        <f t="shared" si="453"/>
        <v/>
      </c>
    </row>
    <row r="29026" spans="2:2" x14ac:dyDescent="0.25">
      <c r="B29026" s="10" t="str">
        <f t="shared" si="453"/>
        <v/>
      </c>
    </row>
    <row r="29027" spans="2:2" x14ac:dyDescent="0.25">
      <c r="B29027" s="10" t="str">
        <f t="shared" si="453"/>
        <v/>
      </c>
    </row>
    <row r="29028" spans="2:2" x14ac:dyDescent="0.25">
      <c r="B29028" s="10" t="str">
        <f t="shared" si="453"/>
        <v/>
      </c>
    </row>
    <row r="29029" spans="2:2" x14ac:dyDescent="0.25">
      <c r="B29029" s="10" t="str">
        <f t="shared" si="453"/>
        <v/>
      </c>
    </row>
    <row r="29030" spans="2:2" x14ac:dyDescent="0.25">
      <c r="B29030" s="10" t="str">
        <f t="shared" si="453"/>
        <v/>
      </c>
    </row>
    <row r="29031" spans="2:2" x14ac:dyDescent="0.25">
      <c r="B29031" s="10" t="str">
        <f t="shared" si="453"/>
        <v/>
      </c>
    </row>
    <row r="29032" spans="2:2" x14ac:dyDescent="0.25">
      <c r="B29032" s="10" t="str">
        <f t="shared" si="453"/>
        <v/>
      </c>
    </row>
    <row r="29033" spans="2:2" x14ac:dyDescent="0.25">
      <c r="B29033" s="10" t="str">
        <f t="shared" si="453"/>
        <v/>
      </c>
    </row>
    <row r="29034" spans="2:2" x14ac:dyDescent="0.25">
      <c r="B29034" s="10" t="str">
        <f t="shared" si="453"/>
        <v/>
      </c>
    </row>
    <row r="29035" spans="2:2" x14ac:dyDescent="0.25">
      <c r="B29035" s="10" t="str">
        <f t="shared" si="453"/>
        <v/>
      </c>
    </row>
    <row r="29036" spans="2:2" x14ac:dyDescent="0.25">
      <c r="B29036" s="10" t="str">
        <f t="shared" si="453"/>
        <v/>
      </c>
    </row>
    <row r="29037" spans="2:2" x14ac:dyDescent="0.25">
      <c r="B29037" s="10" t="str">
        <f t="shared" si="453"/>
        <v/>
      </c>
    </row>
    <row r="29038" spans="2:2" x14ac:dyDescent="0.25">
      <c r="B29038" s="10" t="str">
        <f t="shared" si="453"/>
        <v/>
      </c>
    </row>
    <row r="29039" spans="2:2" x14ac:dyDescent="0.25">
      <c r="B29039" s="10" t="str">
        <f t="shared" si="453"/>
        <v/>
      </c>
    </row>
    <row r="29040" spans="2:2" x14ac:dyDescent="0.25">
      <c r="B29040" s="10" t="str">
        <f t="shared" si="453"/>
        <v/>
      </c>
    </row>
    <row r="29041" spans="2:2" x14ac:dyDescent="0.25">
      <c r="B29041" s="10" t="str">
        <f t="shared" si="453"/>
        <v/>
      </c>
    </row>
    <row r="29042" spans="2:2" x14ac:dyDescent="0.25">
      <c r="B29042" s="10" t="str">
        <f t="shared" si="453"/>
        <v/>
      </c>
    </row>
    <row r="29043" spans="2:2" x14ac:dyDescent="0.25">
      <c r="B29043" s="10" t="str">
        <f t="shared" si="453"/>
        <v/>
      </c>
    </row>
    <row r="29044" spans="2:2" x14ac:dyDescent="0.25">
      <c r="B29044" s="10" t="str">
        <f t="shared" si="453"/>
        <v/>
      </c>
    </row>
    <row r="29045" spans="2:2" x14ac:dyDescent="0.25">
      <c r="B29045" s="10" t="str">
        <f t="shared" si="453"/>
        <v/>
      </c>
    </row>
    <row r="29046" spans="2:2" x14ac:dyDescent="0.25">
      <c r="B29046" s="10" t="str">
        <f t="shared" si="453"/>
        <v/>
      </c>
    </row>
    <row r="29047" spans="2:2" x14ac:dyDescent="0.25">
      <c r="B29047" s="10" t="str">
        <f t="shared" si="453"/>
        <v/>
      </c>
    </row>
    <row r="29048" spans="2:2" x14ac:dyDescent="0.25">
      <c r="B29048" s="10" t="str">
        <f t="shared" si="453"/>
        <v/>
      </c>
    </row>
    <row r="29049" spans="2:2" x14ac:dyDescent="0.25">
      <c r="B29049" s="10" t="str">
        <f t="shared" si="453"/>
        <v/>
      </c>
    </row>
    <row r="29050" spans="2:2" x14ac:dyDescent="0.25">
      <c r="B29050" s="10" t="str">
        <f t="shared" si="453"/>
        <v/>
      </c>
    </row>
    <row r="29051" spans="2:2" x14ac:dyDescent="0.25">
      <c r="B29051" s="10" t="str">
        <f t="shared" si="453"/>
        <v/>
      </c>
    </row>
    <row r="29052" spans="2:2" x14ac:dyDescent="0.25">
      <c r="B29052" s="10" t="str">
        <f t="shared" si="453"/>
        <v/>
      </c>
    </row>
    <row r="29053" spans="2:2" x14ac:dyDescent="0.25">
      <c r="B29053" s="10" t="str">
        <f t="shared" si="453"/>
        <v/>
      </c>
    </row>
    <row r="29054" spans="2:2" x14ac:dyDescent="0.25">
      <c r="B29054" s="10" t="str">
        <f t="shared" si="453"/>
        <v/>
      </c>
    </row>
    <row r="29055" spans="2:2" x14ac:dyDescent="0.25">
      <c r="B29055" s="10" t="str">
        <f t="shared" si="453"/>
        <v/>
      </c>
    </row>
    <row r="29056" spans="2:2" x14ac:dyDescent="0.25">
      <c r="B29056" s="10" t="str">
        <f t="shared" si="453"/>
        <v/>
      </c>
    </row>
    <row r="29057" spans="2:2" x14ac:dyDescent="0.25">
      <c r="B29057" s="10" t="str">
        <f t="shared" si="453"/>
        <v/>
      </c>
    </row>
    <row r="29058" spans="2:2" x14ac:dyDescent="0.25">
      <c r="B29058" s="10" t="str">
        <f t="shared" si="453"/>
        <v/>
      </c>
    </row>
    <row r="29059" spans="2:2" x14ac:dyDescent="0.25">
      <c r="B29059" s="10" t="str">
        <f t="shared" si="453"/>
        <v/>
      </c>
    </row>
    <row r="29060" spans="2:2" x14ac:dyDescent="0.25">
      <c r="B29060" s="10" t="str">
        <f t="shared" si="453"/>
        <v/>
      </c>
    </row>
    <row r="29061" spans="2:2" x14ac:dyDescent="0.25">
      <c r="B29061" s="10" t="str">
        <f t="shared" si="453"/>
        <v/>
      </c>
    </row>
    <row r="29062" spans="2:2" x14ac:dyDescent="0.25">
      <c r="B29062" s="10" t="str">
        <f t="shared" si="453"/>
        <v/>
      </c>
    </row>
    <row r="29063" spans="2:2" x14ac:dyDescent="0.25">
      <c r="B29063" s="10" t="str">
        <f t="shared" si="453"/>
        <v/>
      </c>
    </row>
    <row r="29064" spans="2:2" x14ac:dyDescent="0.25">
      <c r="B29064" s="10" t="str">
        <f t="shared" si="453"/>
        <v/>
      </c>
    </row>
    <row r="29065" spans="2:2" x14ac:dyDescent="0.25">
      <c r="B29065" s="10" t="str">
        <f t="shared" si="453"/>
        <v/>
      </c>
    </row>
    <row r="29066" spans="2:2" x14ac:dyDescent="0.25">
      <c r="B29066" s="10" t="str">
        <f t="shared" ref="B29066:B29129" si="454">IF(ISBLANK(A29066),"",IF(AND(A29066&gt;=DATE(YEAR(A29066),3,8+MOD(7-WEEKDAY(DATE(YEAR(A29066),3,8),1),7)),A29066&lt;DATE(YEAR(A29066),11,1+MOD(7-WEEKDAY(DATE(YEAR(A29066),11,1),1),7))),A29066-TIME(5,0,0),A29066-TIME(6,0,0)))</f>
        <v/>
      </c>
    </row>
    <row r="29067" spans="2:2" x14ac:dyDescent="0.25">
      <c r="B29067" s="10" t="str">
        <f t="shared" si="454"/>
        <v/>
      </c>
    </row>
    <row r="29068" spans="2:2" x14ac:dyDescent="0.25">
      <c r="B29068" s="10" t="str">
        <f t="shared" si="454"/>
        <v/>
      </c>
    </row>
    <row r="29069" spans="2:2" x14ac:dyDescent="0.25">
      <c r="B29069" s="10" t="str">
        <f t="shared" si="454"/>
        <v/>
      </c>
    </row>
    <row r="29070" spans="2:2" x14ac:dyDescent="0.25">
      <c r="B29070" s="10" t="str">
        <f t="shared" si="454"/>
        <v/>
      </c>
    </row>
    <row r="29071" spans="2:2" x14ac:dyDescent="0.25">
      <c r="B29071" s="10" t="str">
        <f t="shared" si="454"/>
        <v/>
      </c>
    </row>
    <row r="29072" spans="2:2" x14ac:dyDescent="0.25">
      <c r="B29072" s="10" t="str">
        <f t="shared" si="454"/>
        <v/>
      </c>
    </row>
    <row r="29073" spans="2:2" x14ac:dyDescent="0.25">
      <c r="B29073" s="10" t="str">
        <f t="shared" si="454"/>
        <v/>
      </c>
    </row>
    <row r="29074" spans="2:2" x14ac:dyDescent="0.25">
      <c r="B29074" s="10" t="str">
        <f t="shared" si="454"/>
        <v/>
      </c>
    </row>
    <row r="29075" spans="2:2" x14ac:dyDescent="0.25">
      <c r="B29075" s="10" t="str">
        <f t="shared" si="454"/>
        <v/>
      </c>
    </row>
    <row r="29076" spans="2:2" x14ac:dyDescent="0.25">
      <c r="B29076" s="10" t="str">
        <f t="shared" si="454"/>
        <v/>
      </c>
    </row>
    <row r="29077" spans="2:2" x14ac:dyDescent="0.25">
      <c r="B29077" s="10" t="str">
        <f t="shared" si="454"/>
        <v/>
      </c>
    </row>
    <row r="29078" spans="2:2" x14ac:dyDescent="0.25">
      <c r="B29078" s="10" t="str">
        <f t="shared" si="454"/>
        <v/>
      </c>
    </row>
    <row r="29079" spans="2:2" x14ac:dyDescent="0.25">
      <c r="B29079" s="10" t="str">
        <f t="shared" si="454"/>
        <v/>
      </c>
    </row>
    <row r="29080" spans="2:2" x14ac:dyDescent="0.25">
      <c r="B29080" s="10" t="str">
        <f t="shared" si="454"/>
        <v/>
      </c>
    </row>
    <row r="29081" spans="2:2" x14ac:dyDescent="0.25">
      <c r="B29081" s="10" t="str">
        <f t="shared" si="454"/>
        <v/>
      </c>
    </row>
    <row r="29082" spans="2:2" x14ac:dyDescent="0.25">
      <c r="B29082" s="10" t="str">
        <f t="shared" si="454"/>
        <v/>
      </c>
    </row>
    <row r="29083" spans="2:2" x14ac:dyDescent="0.25">
      <c r="B29083" s="10" t="str">
        <f t="shared" si="454"/>
        <v/>
      </c>
    </row>
    <row r="29084" spans="2:2" x14ac:dyDescent="0.25">
      <c r="B29084" s="10" t="str">
        <f t="shared" si="454"/>
        <v/>
      </c>
    </row>
    <row r="29085" spans="2:2" x14ac:dyDescent="0.25">
      <c r="B29085" s="10" t="str">
        <f t="shared" si="454"/>
        <v/>
      </c>
    </row>
    <row r="29086" spans="2:2" x14ac:dyDescent="0.25">
      <c r="B29086" s="10" t="str">
        <f t="shared" si="454"/>
        <v/>
      </c>
    </row>
    <row r="29087" spans="2:2" x14ac:dyDescent="0.25">
      <c r="B29087" s="10" t="str">
        <f t="shared" si="454"/>
        <v/>
      </c>
    </row>
    <row r="29088" spans="2:2" x14ac:dyDescent="0.25">
      <c r="B29088" s="10" t="str">
        <f t="shared" si="454"/>
        <v/>
      </c>
    </row>
    <row r="29089" spans="2:2" x14ac:dyDescent="0.25">
      <c r="B29089" s="10" t="str">
        <f t="shared" si="454"/>
        <v/>
      </c>
    </row>
    <row r="29090" spans="2:2" x14ac:dyDescent="0.25">
      <c r="B29090" s="10" t="str">
        <f t="shared" si="454"/>
        <v/>
      </c>
    </row>
    <row r="29091" spans="2:2" x14ac:dyDescent="0.25">
      <c r="B29091" s="10" t="str">
        <f t="shared" si="454"/>
        <v/>
      </c>
    </row>
    <row r="29092" spans="2:2" x14ac:dyDescent="0.25">
      <c r="B29092" s="10" t="str">
        <f t="shared" si="454"/>
        <v/>
      </c>
    </row>
    <row r="29093" spans="2:2" x14ac:dyDescent="0.25">
      <c r="B29093" s="10" t="str">
        <f t="shared" si="454"/>
        <v/>
      </c>
    </row>
    <row r="29094" spans="2:2" x14ac:dyDescent="0.25">
      <c r="B29094" s="10" t="str">
        <f t="shared" si="454"/>
        <v/>
      </c>
    </row>
    <row r="29095" spans="2:2" x14ac:dyDescent="0.25">
      <c r="B29095" s="10" t="str">
        <f t="shared" si="454"/>
        <v/>
      </c>
    </row>
    <row r="29096" spans="2:2" x14ac:dyDescent="0.25">
      <c r="B29096" s="10" t="str">
        <f t="shared" si="454"/>
        <v/>
      </c>
    </row>
    <row r="29097" spans="2:2" x14ac:dyDescent="0.25">
      <c r="B29097" s="10" t="str">
        <f t="shared" si="454"/>
        <v/>
      </c>
    </row>
    <row r="29098" spans="2:2" x14ac:dyDescent="0.25">
      <c r="B29098" s="10" t="str">
        <f t="shared" si="454"/>
        <v/>
      </c>
    </row>
    <row r="29099" spans="2:2" x14ac:dyDescent="0.25">
      <c r="B29099" s="10" t="str">
        <f t="shared" si="454"/>
        <v/>
      </c>
    </row>
    <row r="29100" spans="2:2" x14ac:dyDescent="0.25">
      <c r="B29100" s="10" t="str">
        <f t="shared" si="454"/>
        <v/>
      </c>
    </row>
    <row r="29101" spans="2:2" x14ac:dyDescent="0.25">
      <c r="B29101" s="10" t="str">
        <f t="shared" si="454"/>
        <v/>
      </c>
    </row>
    <row r="29102" spans="2:2" x14ac:dyDescent="0.25">
      <c r="B29102" s="10" t="str">
        <f t="shared" si="454"/>
        <v/>
      </c>
    </row>
    <row r="29103" spans="2:2" x14ac:dyDescent="0.25">
      <c r="B29103" s="10" t="str">
        <f t="shared" si="454"/>
        <v/>
      </c>
    </row>
    <row r="29104" spans="2:2" x14ac:dyDescent="0.25">
      <c r="B29104" s="10" t="str">
        <f t="shared" si="454"/>
        <v/>
      </c>
    </row>
    <row r="29105" spans="2:2" x14ac:dyDescent="0.25">
      <c r="B29105" s="10" t="str">
        <f t="shared" si="454"/>
        <v/>
      </c>
    </row>
    <row r="29106" spans="2:2" x14ac:dyDescent="0.25">
      <c r="B29106" s="10" t="str">
        <f t="shared" si="454"/>
        <v/>
      </c>
    </row>
    <row r="29107" spans="2:2" x14ac:dyDescent="0.25">
      <c r="B29107" s="10" t="str">
        <f t="shared" si="454"/>
        <v/>
      </c>
    </row>
    <row r="29108" spans="2:2" x14ac:dyDescent="0.25">
      <c r="B29108" s="10" t="str">
        <f t="shared" si="454"/>
        <v/>
      </c>
    </row>
    <row r="29109" spans="2:2" x14ac:dyDescent="0.25">
      <c r="B29109" s="10" t="str">
        <f t="shared" si="454"/>
        <v/>
      </c>
    </row>
    <row r="29110" spans="2:2" x14ac:dyDescent="0.25">
      <c r="B29110" s="10" t="str">
        <f t="shared" si="454"/>
        <v/>
      </c>
    </row>
    <row r="29111" spans="2:2" x14ac:dyDescent="0.25">
      <c r="B29111" s="10" t="str">
        <f t="shared" si="454"/>
        <v/>
      </c>
    </row>
    <row r="29112" spans="2:2" x14ac:dyDescent="0.25">
      <c r="B29112" s="10" t="str">
        <f t="shared" si="454"/>
        <v/>
      </c>
    </row>
    <row r="29113" spans="2:2" x14ac:dyDescent="0.25">
      <c r="B29113" s="10" t="str">
        <f t="shared" si="454"/>
        <v/>
      </c>
    </row>
    <row r="29114" spans="2:2" x14ac:dyDescent="0.25">
      <c r="B29114" s="10" t="str">
        <f t="shared" si="454"/>
        <v/>
      </c>
    </row>
    <row r="29115" spans="2:2" x14ac:dyDescent="0.25">
      <c r="B29115" s="10" t="str">
        <f t="shared" si="454"/>
        <v/>
      </c>
    </row>
    <row r="29116" spans="2:2" x14ac:dyDescent="0.25">
      <c r="B29116" s="10" t="str">
        <f t="shared" si="454"/>
        <v/>
      </c>
    </row>
    <row r="29117" spans="2:2" x14ac:dyDescent="0.25">
      <c r="B29117" s="10" t="str">
        <f t="shared" si="454"/>
        <v/>
      </c>
    </row>
    <row r="29118" spans="2:2" x14ac:dyDescent="0.25">
      <c r="B29118" s="10" t="str">
        <f t="shared" si="454"/>
        <v/>
      </c>
    </row>
    <row r="29119" spans="2:2" x14ac:dyDescent="0.25">
      <c r="B29119" s="10" t="str">
        <f t="shared" si="454"/>
        <v/>
      </c>
    </row>
    <row r="29120" spans="2:2" x14ac:dyDescent="0.25">
      <c r="B29120" s="10" t="str">
        <f t="shared" si="454"/>
        <v/>
      </c>
    </row>
    <row r="29121" spans="2:2" x14ac:dyDescent="0.25">
      <c r="B29121" s="10" t="str">
        <f t="shared" si="454"/>
        <v/>
      </c>
    </row>
    <row r="29122" spans="2:2" x14ac:dyDescent="0.25">
      <c r="B29122" s="10" t="str">
        <f t="shared" si="454"/>
        <v/>
      </c>
    </row>
    <row r="29123" spans="2:2" x14ac:dyDescent="0.25">
      <c r="B29123" s="10" t="str">
        <f t="shared" si="454"/>
        <v/>
      </c>
    </row>
    <row r="29124" spans="2:2" x14ac:dyDescent="0.25">
      <c r="B29124" s="10" t="str">
        <f t="shared" si="454"/>
        <v/>
      </c>
    </row>
    <row r="29125" spans="2:2" x14ac:dyDescent="0.25">
      <c r="B29125" s="10" t="str">
        <f t="shared" si="454"/>
        <v/>
      </c>
    </row>
    <row r="29126" spans="2:2" x14ac:dyDescent="0.25">
      <c r="B29126" s="10" t="str">
        <f t="shared" si="454"/>
        <v/>
      </c>
    </row>
    <row r="29127" spans="2:2" x14ac:dyDescent="0.25">
      <c r="B29127" s="10" t="str">
        <f t="shared" si="454"/>
        <v/>
      </c>
    </row>
    <row r="29128" spans="2:2" x14ac:dyDescent="0.25">
      <c r="B29128" s="10" t="str">
        <f t="shared" si="454"/>
        <v/>
      </c>
    </row>
    <row r="29129" spans="2:2" x14ac:dyDescent="0.25">
      <c r="B29129" s="10" t="str">
        <f t="shared" si="454"/>
        <v/>
      </c>
    </row>
    <row r="29130" spans="2:2" x14ac:dyDescent="0.25">
      <c r="B29130" s="10" t="str">
        <f t="shared" ref="B29130:B29193" si="455">IF(ISBLANK(A29130),"",IF(AND(A29130&gt;=DATE(YEAR(A29130),3,8+MOD(7-WEEKDAY(DATE(YEAR(A29130),3,8),1),7)),A29130&lt;DATE(YEAR(A29130),11,1+MOD(7-WEEKDAY(DATE(YEAR(A29130),11,1),1),7))),A29130-TIME(5,0,0),A29130-TIME(6,0,0)))</f>
        <v/>
      </c>
    </row>
    <row r="29131" spans="2:2" x14ac:dyDescent="0.25">
      <c r="B29131" s="10" t="str">
        <f t="shared" si="455"/>
        <v/>
      </c>
    </row>
    <row r="29132" spans="2:2" x14ac:dyDescent="0.25">
      <c r="B29132" s="10" t="str">
        <f t="shared" si="455"/>
        <v/>
      </c>
    </row>
    <row r="29133" spans="2:2" x14ac:dyDescent="0.25">
      <c r="B29133" s="10" t="str">
        <f t="shared" si="455"/>
        <v/>
      </c>
    </row>
    <row r="29134" spans="2:2" x14ac:dyDescent="0.25">
      <c r="B29134" s="10" t="str">
        <f t="shared" si="455"/>
        <v/>
      </c>
    </row>
    <row r="29135" spans="2:2" x14ac:dyDescent="0.25">
      <c r="B29135" s="10" t="str">
        <f t="shared" si="455"/>
        <v/>
      </c>
    </row>
    <row r="29136" spans="2:2" x14ac:dyDescent="0.25">
      <c r="B29136" s="10" t="str">
        <f t="shared" si="455"/>
        <v/>
      </c>
    </row>
    <row r="29137" spans="2:2" x14ac:dyDescent="0.25">
      <c r="B29137" s="10" t="str">
        <f t="shared" si="455"/>
        <v/>
      </c>
    </row>
    <row r="29138" spans="2:2" x14ac:dyDescent="0.25">
      <c r="B29138" s="10" t="str">
        <f t="shared" si="455"/>
        <v/>
      </c>
    </row>
    <row r="29139" spans="2:2" x14ac:dyDescent="0.25">
      <c r="B29139" s="10" t="str">
        <f t="shared" si="455"/>
        <v/>
      </c>
    </row>
    <row r="29140" spans="2:2" x14ac:dyDescent="0.25">
      <c r="B29140" s="10" t="str">
        <f t="shared" si="455"/>
        <v/>
      </c>
    </row>
    <row r="29141" spans="2:2" x14ac:dyDescent="0.25">
      <c r="B29141" s="10" t="str">
        <f t="shared" si="455"/>
        <v/>
      </c>
    </row>
    <row r="29142" spans="2:2" x14ac:dyDescent="0.25">
      <c r="B29142" s="10" t="str">
        <f t="shared" si="455"/>
        <v/>
      </c>
    </row>
    <row r="29143" spans="2:2" x14ac:dyDescent="0.25">
      <c r="B29143" s="10" t="str">
        <f t="shared" si="455"/>
        <v/>
      </c>
    </row>
    <row r="29144" spans="2:2" x14ac:dyDescent="0.25">
      <c r="B29144" s="10" t="str">
        <f t="shared" si="455"/>
        <v/>
      </c>
    </row>
    <row r="29145" spans="2:2" x14ac:dyDescent="0.25">
      <c r="B29145" s="10" t="str">
        <f t="shared" si="455"/>
        <v/>
      </c>
    </row>
    <row r="29146" spans="2:2" x14ac:dyDescent="0.25">
      <c r="B29146" s="10" t="str">
        <f t="shared" si="455"/>
        <v/>
      </c>
    </row>
    <row r="29147" spans="2:2" x14ac:dyDescent="0.25">
      <c r="B29147" s="10" t="str">
        <f t="shared" si="455"/>
        <v/>
      </c>
    </row>
    <row r="29148" spans="2:2" x14ac:dyDescent="0.25">
      <c r="B29148" s="10" t="str">
        <f t="shared" si="455"/>
        <v/>
      </c>
    </row>
    <row r="29149" spans="2:2" x14ac:dyDescent="0.25">
      <c r="B29149" s="10" t="str">
        <f t="shared" si="455"/>
        <v/>
      </c>
    </row>
    <row r="29150" spans="2:2" x14ac:dyDescent="0.25">
      <c r="B29150" s="10" t="str">
        <f t="shared" si="455"/>
        <v/>
      </c>
    </row>
    <row r="29151" spans="2:2" x14ac:dyDescent="0.25">
      <c r="B29151" s="10" t="str">
        <f t="shared" si="455"/>
        <v/>
      </c>
    </row>
    <row r="29152" spans="2:2" x14ac:dyDescent="0.25">
      <c r="B29152" s="10" t="str">
        <f t="shared" si="455"/>
        <v/>
      </c>
    </row>
    <row r="29153" spans="2:2" x14ac:dyDescent="0.25">
      <c r="B29153" s="10" t="str">
        <f t="shared" si="455"/>
        <v/>
      </c>
    </row>
    <row r="29154" spans="2:2" x14ac:dyDescent="0.25">
      <c r="B29154" s="10" t="str">
        <f t="shared" si="455"/>
        <v/>
      </c>
    </row>
    <row r="29155" spans="2:2" x14ac:dyDescent="0.25">
      <c r="B29155" s="10" t="str">
        <f t="shared" si="455"/>
        <v/>
      </c>
    </row>
    <row r="29156" spans="2:2" x14ac:dyDescent="0.25">
      <c r="B29156" s="10" t="str">
        <f t="shared" si="455"/>
        <v/>
      </c>
    </row>
    <row r="29157" spans="2:2" x14ac:dyDescent="0.25">
      <c r="B29157" s="10" t="str">
        <f t="shared" si="455"/>
        <v/>
      </c>
    </row>
    <row r="29158" spans="2:2" x14ac:dyDescent="0.25">
      <c r="B29158" s="10" t="str">
        <f t="shared" si="455"/>
        <v/>
      </c>
    </row>
    <row r="29159" spans="2:2" x14ac:dyDescent="0.25">
      <c r="B29159" s="10" t="str">
        <f t="shared" si="455"/>
        <v/>
      </c>
    </row>
    <row r="29160" spans="2:2" x14ac:dyDescent="0.25">
      <c r="B29160" s="10" t="str">
        <f t="shared" si="455"/>
        <v/>
      </c>
    </row>
    <row r="29161" spans="2:2" x14ac:dyDescent="0.25">
      <c r="B29161" s="10" t="str">
        <f t="shared" si="455"/>
        <v/>
      </c>
    </row>
    <row r="29162" spans="2:2" x14ac:dyDescent="0.25">
      <c r="B29162" s="10" t="str">
        <f t="shared" si="455"/>
        <v/>
      </c>
    </row>
    <row r="29163" spans="2:2" x14ac:dyDescent="0.25">
      <c r="B29163" s="10" t="str">
        <f t="shared" si="455"/>
        <v/>
      </c>
    </row>
    <row r="29164" spans="2:2" x14ac:dyDescent="0.25">
      <c r="B29164" s="10" t="str">
        <f t="shared" si="455"/>
        <v/>
      </c>
    </row>
    <row r="29165" spans="2:2" x14ac:dyDescent="0.25">
      <c r="B29165" s="10" t="str">
        <f t="shared" si="455"/>
        <v/>
      </c>
    </row>
    <row r="29166" spans="2:2" x14ac:dyDescent="0.25">
      <c r="B29166" s="10" t="str">
        <f t="shared" si="455"/>
        <v/>
      </c>
    </row>
    <row r="29167" spans="2:2" x14ac:dyDescent="0.25">
      <c r="B29167" s="10" t="str">
        <f t="shared" si="455"/>
        <v/>
      </c>
    </row>
    <row r="29168" spans="2:2" x14ac:dyDescent="0.25">
      <c r="B29168" s="10" t="str">
        <f t="shared" si="455"/>
        <v/>
      </c>
    </row>
    <row r="29169" spans="2:2" x14ac:dyDescent="0.25">
      <c r="B29169" s="10" t="str">
        <f t="shared" si="455"/>
        <v/>
      </c>
    </row>
    <row r="29170" spans="2:2" x14ac:dyDescent="0.25">
      <c r="B29170" s="10" t="str">
        <f t="shared" si="455"/>
        <v/>
      </c>
    </row>
    <row r="29171" spans="2:2" x14ac:dyDescent="0.25">
      <c r="B29171" s="10" t="str">
        <f t="shared" si="455"/>
        <v/>
      </c>
    </row>
    <row r="29172" spans="2:2" x14ac:dyDescent="0.25">
      <c r="B29172" s="10" t="str">
        <f t="shared" si="455"/>
        <v/>
      </c>
    </row>
    <row r="29173" spans="2:2" x14ac:dyDescent="0.25">
      <c r="B29173" s="10" t="str">
        <f t="shared" si="455"/>
        <v/>
      </c>
    </row>
    <row r="29174" spans="2:2" x14ac:dyDescent="0.25">
      <c r="B29174" s="10" t="str">
        <f t="shared" si="455"/>
        <v/>
      </c>
    </row>
    <row r="29175" spans="2:2" x14ac:dyDescent="0.25">
      <c r="B29175" s="10" t="str">
        <f t="shared" si="455"/>
        <v/>
      </c>
    </row>
    <row r="29176" spans="2:2" x14ac:dyDescent="0.25">
      <c r="B29176" s="10" t="str">
        <f t="shared" si="455"/>
        <v/>
      </c>
    </row>
    <row r="29177" spans="2:2" x14ac:dyDescent="0.25">
      <c r="B29177" s="10" t="str">
        <f t="shared" si="455"/>
        <v/>
      </c>
    </row>
    <row r="29178" spans="2:2" x14ac:dyDescent="0.25">
      <c r="B29178" s="10" t="str">
        <f t="shared" si="455"/>
        <v/>
      </c>
    </row>
    <row r="29179" spans="2:2" x14ac:dyDescent="0.25">
      <c r="B29179" s="10" t="str">
        <f t="shared" si="455"/>
        <v/>
      </c>
    </row>
    <row r="29180" spans="2:2" x14ac:dyDescent="0.25">
      <c r="B29180" s="10" t="str">
        <f t="shared" si="455"/>
        <v/>
      </c>
    </row>
    <row r="29181" spans="2:2" x14ac:dyDescent="0.25">
      <c r="B29181" s="10" t="str">
        <f t="shared" si="455"/>
        <v/>
      </c>
    </row>
    <row r="29182" spans="2:2" x14ac:dyDescent="0.25">
      <c r="B29182" s="10" t="str">
        <f t="shared" si="455"/>
        <v/>
      </c>
    </row>
    <row r="29183" spans="2:2" x14ac:dyDescent="0.25">
      <c r="B29183" s="10" t="str">
        <f t="shared" si="455"/>
        <v/>
      </c>
    </row>
    <row r="29184" spans="2:2" x14ac:dyDescent="0.25">
      <c r="B29184" s="10" t="str">
        <f t="shared" si="455"/>
        <v/>
      </c>
    </row>
    <row r="29185" spans="2:2" x14ac:dyDescent="0.25">
      <c r="B29185" s="10" t="str">
        <f t="shared" si="455"/>
        <v/>
      </c>
    </row>
    <row r="29186" spans="2:2" x14ac:dyDescent="0.25">
      <c r="B29186" s="10" t="str">
        <f t="shared" si="455"/>
        <v/>
      </c>
    </row>
    <row r="29187" spans="2:2" x14ac:dyDescent="0.25">
      <c r="B29187" s="10" t="str">
        <f t="shared" si="455"/>
        <v/>
      </c>
    </row>
    <row r="29188" spans="2:2" x14ac:dyDescent="0.25">
      <c r="B29188" s="10" t="str">
        <f t="shared" si="455"/>
        <v/>
      </c>
    </row>
    <row r="29189" spans="2:2" x14ac:dyDescent="0.25">
      <c r="B29189" s="10" t="str">
        <f t="shared" si="455"/>
        <v/>
      </c>
    </row>
    <row r="29190" spans="2:2" x14ac:dyDescent="0.25">
      <c r="B29190" s="10" t="str">
        <f t="shared" si="455"/>
        <v/>
      </c>
    </row>
    <row r="29191" spans="2:2" x14ac:dyDescent="0.25">
      <c r="B29191" s="10" t="str">
        <f t="shared" si="455"/>
        <v/>
      </c>
    </row>
    <row r="29192" spans="2:2" x14ac:dyDescent="0.25">
      <c r="B29192" s="10" t="str">
        <f t="shared" si="455"/>
        <v/>
      </c>
    </row>
    <row r="29193" spans="2:2" x14ac:dyDescent="0.25">
      <c r="B29193" s="10" t="str">
        <f t="shared" si="455"/>
        <v/>
      </c>
    </row>
    <row r="29194" spans="2:2" x14ac:dyDescent="0.25">
      <c r="B29194" s="10" t="str">
        <f t="shared" ref="B29194:B29257" si="456">IF(ISBLANK(A29194),"",IF(AND(A29194&gt;=DATE(YEAR(A29194),3,8+MOD(7-WEEKDAY(DATE(YEAR(A29194),3,8),1),7)),A29194&lt;DATE(YEAR(A29194),11,1+MOD(7-WEEKDAY(DATE(YEAR(A29194),11,1),1),7))),A29194-TIME(5,0,0),A29194-TIME(6,0,0)))</f>
        <v/>
      </c>
    </row>
    <row r="29195" spans="2:2" x14ac:dyDescent="0.25">
      <c r="B29195" s="10" t="str">
        <f t="shared" si="456"/>
        <v/>
      </c>
    </row>
    <row r="29196" spans="2:2" x14ac:dyDescent="0.25">
      <c r="B29196" s="10" t="str">
        <f t="shared" si="456"/>
        <v/>
      </c>
    </row>
    <row r="29197" spans="2:2" x14ac:dyDescent="0.25">
      <c r="B29197" s="10" t="str">
        <f t="shared" si="456"/>
        <v/>
      </c>
    </row>
    <row r="29198" spans="2:2" x14ac:dyDescent="0.25">
      <c r="B29198" s="10" t="str">
        <f t="shared" si="456"/>
        <v/>
      </c>
    </row>
    <row r="29199" spans="2:2" x14ac:dyDescent="0.25">
      <c r="B29199" s="10" t="str">
        <f t="shared" si="456"/>
        <v/>
      </c>
    </row>
    <row r="29200" spans="2:2" x14ac:dyDescent="0.25">
      <c r="B29200" s="10" t="str">
        <f t="shared" si="456"/>
        <v/>
      </c>
    </row>
    <row r="29201" spans="2:2" x14ac:dyDescent="0.25">
      <c r="B29201" s="10" t="str">
        <f t="shared" si="456"/>
        <v/>
      </c>
    </row>
    <row r="29202" spans="2:2" x14ac:dyDescent="0.25">
      <c r="B29202" s="10" t="str">
        <f t="shared" si="456"/>
        <v/>
      </c>
    </row>
    <row r="29203" spans="2:2" x14ac:dyDescent="0.25">
      <c r="B29203" s="10" t="str">
        <f t="shared" si="456"/>
        <v/>
      </c>
    </row>
    <row r="29204" spans="2:2" x14ac:dyDescent="0.25">
      <c r="B29204" s="10" t="str">
        <f t="shared" si="456"/>
        <v/>
      </c>
    </row>
    <row r="29205" spans="2:2" x14ac:dyDescent="0.25">
      <c r="B29205" s="10" t="str">
        <f t="shared" si="456"/>
        <v/>
      </c>
    </row>
    <row r="29206" spans="2:2" x14ac:dyDescent="0.25">
      <c r="B29206" s="10" t="str">
        <f t="shared" si="456"/>
        <v/>
      </c>
    </row>
    <row r="29207" spans="2:2" x14ac:dyDescent="0.25">
      <c r="B29207" s="10" t="str">
        <f t="shared" si="456"/>
        <v/>
      </c>
    </row>
    <row r="29208" spans="2:2" x14ac:dyDescent="0.25">
      <c r="B29208" s="10" t="str">
        <f t="shared" si="456"/>
        <v/>
      </c>
    </row>
    <row r="29209" spans="2:2" x14ac:dyDescent="0.25">
      <c r="B29209" s="10" t="str">
        <f t="shared" si="456"/>
        <v/>
      </c>
    </row>
    <row r="29210" spans="2:2" x14ac:dyDescent="0.25">
      <c r="B29210" s="10" t="str">
        <f t="shared" si="456"/>
        <v/>
      </c>
    </row>
    <row r="29211" spans="2:2" x14ac:dyDescent="0.25">
      <c r="B29211" s="10" t="str">
        <f t="shared" si="456"/>
        <v/>
      </c>
    </row>
    <row r="29212" spans="2:2" x14ac:dyDescent="0.25">
      <c r="B29212" s="10" t="str">
        <f t="shared" si="456"/>
        <v/>
      </c>
    </row>
    <row r="29213" spans="2:2" x14ac:dyDescent="0.25">
      <c r="B29213" s="10" t="str">
        <f t="shared" si="456"/>
        <v/>
      </c>
    </row>
    <row r="29214" spans="2:2" x14ac:dyDescent="0.25">
      <c r="B29214" s="10" t="str">
        <f t="shared" si="456"/>
        <v/>
      </c>
    </row>
    <row r="29215" spans="2:2" x14ac:dyDescent="0.25">
      <c r="B29215" s="10" t="str">
        <f t="shared" si="456"/>
        <v/>
      </c>
    </row>
    <row r="29216" spans="2:2" x14ac:dyDescent="0.25">
      <c r="B29216" s="10" t="str">
        <f t="shared" si="456"/>
        <v/>
      </c>
    </row>
    <row r="29217" spans="2:2" x14ac:dyDescent="0.25">
      <c r="B29217" s="10" t="str">
        <f t="shared" si="456"/>
        <v/>
      </c>
    </row>
    <row r="29218" spans="2:2" x14ac:dyDescent="0.25">
      <c r="B29218" s="10" t="str">
        <f t="shared" si="456"/>
        <v/>
      </c>
    </row>
    <row r="29219" spans="2:2" x14ac:dyDescent="0.25">
      <c r="B29219" s="10" t="str">
        <f t="shared" si="456"/>
        <v/>
      </c>
    </row>
    <row r="29220" spans="2:2" x14ac:dyDescent="0.25">
      <c r="B29220" s="10" t="str">
        <f t="shared" si="456"/>
        <v/>
      </c>
    </row>
    <row r="29221" spans="2:2" x14ac:dyDescent="0.25">
      <c r="B29221" s="10" t="str">
        <f t="shared" si="456"/>
        <v/>
      </c>
    </row>
    <row r="29222" spans="2:2" x14ac:dyDescent="0.25">
      <c r="B29222" s="10" t="str">
        <f t="shared" si="456"/>
        <v/>
      </c>
    </row>
    <row r="29223" spans="2:2" x14ac:dyDescent="0.25">
      <c r="B29223" s="10" t="str">
        <f t="shared" si="456"/>
        <v/>
      </c>
    </row>
    <row r="29224" spans="2:2" x14ac:dyDescent="0.25">
      <c r="B29224" s="10" t="str">
        <f t="shared" si="456"/>
        <v/>
      </c>
    </row>
    <row r="29225" spans="2:2" x14ac:dyDescent="0.25">
      <c r="B29225" s="10" t="str">
        <f t="shared" si="456"/>
        <v/>
      </c>
    </row>
    <row r="29226" spans="2:2" x14ac:dyDescent="0.25">
      <c r="B29226" s="10" t="str">
        <f t="shared" si="456"/>
        <v/>
      </c>
    </row>
    <row r="29227" spans="2:2" x14ac:dyDescent="0.25">
      <c r="B29227" s="10" t="str">
        <f t="shared" si="456"/>
        <v/>
      </c>
    </row>
    <row r="29228" spans="2:2" x14ac:dyDescent="0.25">
      <c r="B29228" s="10" t="str">
        <f t="shared" si="456"/>
        <v/>
      </c>
    </row>
    <row r="29229" spans="2:2" x14ac:dyDescent="0.25">
      <c r="B29229" s="10" t="str">
        <f t="shared" si="456"/>
        <v/>
      </c>
    </row>
    <row r="29230" spans="2:2" x14ac:dyDescent="0.25">
      <c r="B29230" s="10" t="str">
        <f t="shared" si="456"/>
        <v/>
      </c>
    </row>
    <row r="29231" spans="2:2" x14ac:dyDescent="0.25">
      <c r="B29231" s="10" t="str">
        <f t="shared" si="456"/>
        <v/>
      </c>
    </row>
    <row r="29232" spans="2:2" x14ac:dyDescent="0.25">
      <c r="B29232" s="10" t="str">
        <f t="shared" si="456"/>
        <v/>
      </c>
    </row>
    <row r="29233" spans="2:2" x14ac:dyDescent="0.25">
      <c r="B29233" s="10" t="str">
        <f t="shared" si="456"/>
        <v/>
      </c>
    </row>
    <row r="29234" spans="2:2" x14ac:dyDescent="0.25">
      <c r="B29234" s="10" t="str">
        <f t="shared" si="456"/>
        <v/>
      </c>
    </row>
    <row r="29235" spans="2:2" x14ac:dyDescent="0.25">
      <c r="B29235" s="10" t="str">
        <f t="shared" si="456"/>
        <v/>
      </c>
    </row>
    <row r="29236" spans="2:2" x14ac:dyDescent="0.25">
      <c r="B29236" s="10" t="str">
        <f t="shared" si="456"/>
        <v/>
      </c>
    </row>
    <row r="29237" spans="2:2" x14ac:dyDescent="0.25">
      <c r="B29237" s="10" t="str">
        <f t="shared" si="456"/>
        <v/>
      </c>
    </row>
    <row r="29238" spans="2:2" x14ac:dyDescent="0.25">
      <c r="B29238" s="10" t="str">
        <f t="shared" si="456"/>
        <v/>
      </c>
    </row>
    <row r="29239" spans="2:2" x14ac:dyDescent="0.25">
      <c r="B29239" s="10" t="str">
        <f t="shared" si="456"/>
        <v/>
      </c>
    </row>
    <row r="29240" spans="2:2" x14ac:dyDescent="0.25">
      <c r="B29240" s="10" t="str">
        <f t="shared" si="456"/>
        <v/>
      </c>
    </row>
    <row r="29241" spans="2:2" x14ac:dyDescent="0.25">
      <c r="B29241" s="10" t="str">
        <f t="shared" si="456"/>
        <v/>
      </c>
    </row>
    <row r="29242" spans="2:2" x14ac:dyDescent="0.25">
      <c r="B29242" s="10" t="str">
        <f t="shared" si="456"/>
        <v/>
      </c>
    </row>
    <row r="29243" spans="2:2" x14ac:dyDescent="0.25">
      <c r="B29243" s="10" t="str">
        <f t="shared" si="456"/>
        <v/>
      </c>
    </row>
    <row r="29244" spans="2:2" x14ac:dyDescent="0.25">
      <c r="B29244" s="10" t="str">
        <f t="shared" si="456"/>
        <v/>
      </c>
    </row>
    <row r="29245" spans="2:2" x14ac:dyDescent="0.25">
      <c r="B29245" s="10" t="str">
        <f t="shared" si="456"/>
        <v/>
      </c>
    </row>
    <row r="29246" spans="2:2" x14ac:dyDescent="0.25">
      <c r="B29246" s="10" t="str">
        <f t="shared" si="456"/>
        <v/>
      </c>
    </row>
    <row r="29247" spans="2:2" x14ac:dyDescent="0.25">
      <c r="B29247" s="10" t="str">
        <f t="shared" si="456"/>
        <v/>
      </c>
    </row>
    <row r="29248" spans="2:2" x14ac:dyDescent="0.25">
      <c r="B29248" s="10" t="str">
        <f t="shared" si="456"/>
        <v/>
      </c>
    </row>
    <row r="29249" spans="2:2" x14ac:dyDescent="0.25">
      <c r="B29249" s="10" t="str">
        <f t="shared" si="456"/>
        <v/>
      </c>
    </row>
    <row r="29250" spans="2:2" x14ac:dyDescent="0.25">
      <c r="B29250" s="10" t="str">
        <f t="shared" si="456"/>
        <v/>
      </c>
    </row>
    <row r="29251" spans="2:2" x14ac:dyDescent="0.25">
      <c r="B29251" s="10" t="str">
        <f t="shared" si="456"/>
        <v/>
      </c>
    </row>
    <row r="29252" spans="2:2" x14ac:dyDescent="0.25">
      <c r="B29252" s="10" t="str">
        <f t="shared" si="456"/>
        <v/>
      </c>
    </row>
    <row r="29253" spans="2:2" x14ac:dyDescent="0.25">
      <c r="B29253" s="10" t="str">
        <f t="shared" si="456"/>
        <v/>
      </c>
    </row>
    <row r="29254" spans="2:2" x14ac:dyDescent="0.25">
      <c r="B29254" s="10" t="str">
        <f t="shared" si="456"/>
        <v/>
      </c>
    </row>
    <row r="29255" spans="2:2" x14ac:dyDescent="0.25">
      <c r="B29255" s="10" t="str">
        <f t="shared" si="456"/>
        <v/>
      </c>
    </row>
    <row r="29256" spans="2:2" x14ac:dyDescent="0.25">
      <c r="B29256" s="10" t="str">
        <f t="shared" si="456"/>
        <v/>
      </c>
    </row>
    <row r="29257" spans="2:2" x14ac:dyDescent="0.25">
      <c r="B29257" s="10" t="str">
        <f t="shared" si="456"/>
        <v/>
      </c>
    </row>
    <row r="29258" spans="2:2" x14ac:dyDescent="0.25">
      <c r="B29258" s="10" t="str">
        <f t="shared" ref="B29258:B29321" si="457">IF(ISBLANK(A29258),"",IF(AND(A29258&gt;=DATE(YEAR(A29258),3,8+MOD(7-WEEKDAY(DATE(YEAR(A29258),3,8),1),7)),A29258&lt;DATE(YEAR(A29258),11,1+MOD(7-WEEKDAY(DATE(YEAR(A29258),11,1),1),7))),A29258-TIME(5,0,0),A29258-TIME(6,0,0)))</f>
        <v/>
      </c>
    </row>
    <row r="29259" spans="2:2" x14ac:dyDescent="0.25">
      <c r="B29259" s="10" t="str">
        <f t="shared" si="457"/>
        <v/>
      </c>
    </row>
    <row r="29260" spans="2:2" x14ac:dyDescent="0.25">
      <c r="B29260" s="10" t="str">
        <f t="shared" si="457"/>
        <v/>
      </c>
    </row>
    <row r="29261" spans="2:2" x14ac:dyDescent="0.25">
      <c r="B29261" s="10" t="str">
        <f t="shared" si="457"/>
        <v/>
      </c>
    </row>
    <row r="29262" spans="2:2" x14ac:dyDescent="0.25">
      <c r="B29262" s="10" t="str">
        <f t="shared" si="457"/>
        <v/>
      </c>
    </row>
    <row r="29263" spans="2:2" x14ac:dyDescent="0.25">
      <c r="B29263" s="10" t="str">
        <f t="shared" si="457"/>
        <v/>
      </c>
    </row>
    <row r="29264" spans="2:2" x14ac:dyDescent="0.25">
      <c r="B29264" s="10" t="str">
        <f t="shared" si="457"/>
        <v/>
      </c>
    </row>
    <row r="29265" spans="2:2" x14ac:dyDescent="0.25">
      <c r="B29265" s="10" t="str">
        <f t="shared" si="457"/>
        <v/>
      </c>
    </row>
    <row r="29266" spans="2:2" x14ac:dyDescent="0.25">
      <c r="B29266" s="10" t="str">
        <f t="shared" si="457"/>
        <v/>
      </c>
    </row>
    <row r="29267" spans="2:2" x14ac:dyDescent="0.25">
      <c r="B29267" s="10" t="str">
        <f t="shared" si="457"/>
        <v/>
      </c>
    </row>
    <row r="29268" spans="2:2" x14ac:dyDescent="0.25">
      <c r="B29268" s="10" t="str">
        <f t="shared" si="457"/>
        <v/>
      </c>
    </row>
    <row r="29269" spans="2:2" x14ac:dyDescent="0.25">
      <c r="B29269" s="10" t="str">
        <f t="shared" si="457"/>
        <v/>
      </c>
    </row>
    <row r="29270" spans="2:2" x14ac:dyDescent="0.25">
      <c r="B29270" s="10" t="str">
        <f t="shared" si="457"/>
        <v/>
      </c>
    </row>
    <row r="29271" spans="2:2" x14ac:dyDescent="0.25">
      <c r="B29271" s="10" t="str">
        <f t="shared" si="457"/>
        <v/>
      </c>
    </row>
    <row r="29272" spans="2:2" x14ac:dyDescent="0.25">
      <c r="B29272" s="10" t="str">
        <f t="shared" si="457"/>
        <v/>
      </c>
    </row>
    <row r="29273" spans="2:2" x14ac:dyDescent="0.25">
      <c r="B29273" s="10" t="str">
        <f t="shared" si="457"/>
        <v/>
      </c>
    </row>
    <row r="29274" spans="2:2" x14ac:dyDescent="0.25">
      <c r="B29274" s="10" t="str">
        <f t="shared" si="457"/>
        <v/>
      </c>
    </row>
    <row r="29275" spans="2:2" x14ac:dyDescent="0.25">
      <c r="B29275" s="10" t="str">
        <f t="shared" si="457"/>
        <v/>
      </c>
    </row>
    <row r="29276" spans="2:2" x14ac:dyDescent="0.25">
      <c r="B29276" s="10" t="str">
        <f t="shared" si="457"/>
        <v/>
      </c>
    </row>
    <row r="29277" spans="2:2" x14ac:dyDescent="0.25">
      <c r="B29277" s="10" t="str">
        <f t="shared" si="457"/>
        <v/>
      </c>
    </row>
    <row r="29278" spans="2:2" x14ac:dyDescent="0.25">
      <c r="B29278" s="10" t="str">
        <f t="shared" si="457"/>
        <v/>
      </c>
    </row>
    <row r="29279" spans="2:2" x14ac:dyDescent="0.25">
      <c r="B29279" s="10" t="str">
        <f t="shared" si="457"/>
        <v/>
      </c>
    </row>
    <row r="29280" spans="2:2" x14ac:dyDescent="0.25">
      <c r="B29280" s="10" t="str">
        <f t="shared" si="457"/>
        <v/>
      </c>
    </row>
    <row r="29281" spans="2:2" x14ac:dyDescent="0.25">
      <c r="B29281" s="10" t="str">
        <f t="shared" si="457"/>
        <v/>
      </c>
    </row>
    <row r="29282" spans="2:2" x14ac:dyDescent="0.25">
      <c r="B29282" s="10" t="str">
        <f t="shared" si="457"/>
        <v/>
      </c>
    </row>
    <row r="29283" spans="2:2" x14ac:dyDescent="0.25">
      <c r="B29283" s="10" t="str">
        <f t="shared" si="457"/>
        <v/>
      </c>
    </row>
    <row r="29284" spans="2:2" x14ac:dyDescent="0.25">
      <c r="B29284" s="10" t="str">
        <f t="shared" si="457"/>
        <v/>
      </c>
    </row>
    <row r="29285" spans="2:2" x14ac:dyDescent="0.25">
      <c r="B29285" s="10" t="str">
        <f t="shared" si="457"/>
        <v/>
      </c>
    </row>
    <row r="29286" spans="2:2" x14ac:dyDescent="0.25">
      <c r="B29286" s="10" t="str">
        <f t="shared" si="457"/>
        <v/>
      </c>
    </row>
    <row r="29287" spans="2:2" x14ac:dyDescent="0.25">
      <c r="B29287" s="10" t="str">
        <f t="shared" si="457"/>
        <v/>
      </c>
    </row>
    <row r="29288" spans="2:2" x14ac:dyDescent="0.25">
      <c r="B29288" s="10" t="str">
        <f t="shared" si="457"/>
        <v/>
      </c>
    </row>
    <row r="29289" spans="2:2" x14ac:dyDescent="0.25">
      <c r="B29289" s="10" t="str">
        <f t="shared" si="457"/>
        <v/>
      </c>
    </row>
    <row r="29290" spans="2:2" x14ac:dyDescent="0.25">
      <c r="B29290" s="10" t="str">
        <f t="shared" si="457"/>
        <v/>
      </c>
    </row>
    <row r="29291" spans="2:2" x14ac:dyDescent="0.25">
      <c r="B29291" s="10" t="str">
        <f t="shared" si="457"/>
        <v/>
      </c>
    </row>
    <row r="29292" spans="2:2" x14ac:dyDescent="0.25">
      <c r="B29292" s="10" t="str">
        <f t="shared" si="457"/>
        <v/>
      </c>
    </row>
    <row r="29293" spans="2:2" x14ac:dyDescent="0.25">
      <c r="B29293" s="10" t="str">
        <f t="shared" si="457"/>
        <v/>
      </c>
    </row>
    <row r="29294" spans="2:2" x14ac:dyDescent="0.25">
      <c r="B29294" s="10" t="str">
        <f t="shared" si="457"/>
        <v/>
      </c>
    </row>
    <row r="29295" spans="2:2" x14ac:dyDescent="0.25">
      <c r="B29295" s="10" t="str">
        <f t="shared" si="457"/>
        <v/>
      </c>
    </row>
    <row r="29296" spans="2:2" x14ac:dyDescent="0.25">
      <c r="B29296" s="10" t="str">
        <f t="shared" si="457"/>
        <v/>
      </c>
    </row>
    <row r="29297" spans="2:2" x14ac:dyDescent="0.25">
      <c r="B29297" s="10" t="str">
        <f t="shared" si="457"/>
        <v/>
      </c>
    </row>
    <row r="29298" spans="2:2" x14ac:dyDescent="0.25">
      <c r="B29298" s="10" t="str">
        <f t="shared" si="457"/>
        <v/>
      </c>
    </row>
    <row r="29299" spans="2:2" x14ac:dyDescent="0.25">
      <c r="B29299" s="10" t="str">
        <f t="shared" si="457"/>
        <v/>
      </c>
    </row>
    <row r="29300" spans="2:2" x14ac:dyDescent="0.25">
      <c r="B29300" s="10" t="str">
        <f t="shared" si="457"/>
        <v/>
      </c>
    </row>
    <row r="29301" spans="2:2" x14ac:dyDescent="0.25">
      <c r="B29301" s="10" t="str">
        <f t="shared" si="457"/>
        <v/>
      </c>
    </row>
    <row r="29302" spans="2:2" x14ac:dyDescent="0.25">
      <c r="B29302" s="10" t="str">
        <f t="shared" si="457"/>
        <v/>
      </c>
    </row>
    <row r="29303" spans="2:2" x14ac:dyDescent="0.25">
      <c r="B29303" s="10" t="str">
        <f t="shared" si="457"/>
        <v/>
      </c>
    </row>
    <row r="29304" spans="2:2" x14ac:dyDescent="0.25">
      <c r="B29304" s="10" t="str">
        <f t="shared" si="457"/>
        <v/>
      </c>
    </row>
    <row r="29305" spans="2:2" x14ac:dyDescent="0.25">
      <c r="B29305" s="10" t="str">
        <f t="shared" si="457"/>
        <v/>
      </c>
    </row>
    <row r="29306" spans="2:2" x14ac:dyDescent="0.25">
      <c r="B29306" s="10" t="str">
        <f t="shared" si="457"/>
        <v/>
      </c>
    </row>
    <row r="29307" spans="2:2" x14ac:dyDescent="0.25">
      <c r="B29307" s="10" t="str">
        <f t="shared" si="457"/>
        <v/>
      </c>
    </row>
    <row r="29308" spans="2:2" x14ac:dyDescent="0.25">
      <c r="B29308" s="10" t="str">
        <f t="shared" si="457"/>
        <v/>
      </c>
    </row>
    <row r="29309" spans="2:2" x14ac:dyDescent="0.25">
      <c r="B29309" s="10" t="str">
        <f t="shared" si="457"/>
        <v/>
      </c>
    </row>
    <row r="29310" spans="2:2" x14ac:dyDescent="0.25">
      <c r="B29310" s="10" t="str">
        <f t="shared" si="457"/>
        <v/>
      </c>
    </row>
    <row r="29311" spans="2:2" x14ac:dyDescent="0.25">
      <c r="B29311" s="10" t="str">
        <f t="shared" si="457"/>
        <v/>
      </c>
    </row>
    <row r="29312" spans="2:2" x14ac:dyDescent="0.25">
      <c r="B29312" s="10" t="str">
        <f t="shared" si="457"/>
        <v/>
      </c>
    </row>
    <row r="29313" spans="2:2" x14ac:dyDescent="0.25">
      <c r="B29313" s="10" t="str">
        <f t="shared" si="457"/>
        <v/>
      </c>
    </row>
    <row r="29314" spans="2:2" x14ac:dyDescent="0.25">
      <c r="B29314" s="10" t="str">
        <f t="shared" si="457"/>
        <v/>
      </c>
    </row>
    <row r="29315" spans="2:2" x14ac:dyDescent="0.25">
      <c r="B29315" s="10" t="str">
        <f t="shared" si="457"/>
        <v/>
      </c>
    </row>
    <row r="29316" spans="2:2" x14ac:dyDescent="0.25">
      <c r="B29316" s="10" t="str">
        <f t="shared" si="457"/>
        <v/>
      </c>
    </row>
    <row r="29317" spans="2:2" x14ac:dyDescent="0.25">
      <c r="B29317" s="10" t="str">
        <f t="shared" si="457"/>
        <v/>
      </c>
    </row>
    <row r="29318" spans="2:2" x14ac:dyDescent="0.25">
      <c r="B29318" s="10" t="str">
        <f t="shared" si="457"/>
        <v/>
      </c>
    </row>
    <row r="29319" spans="2:2" x14ac:dyDescent="0.25">
      <c r="B29319" s="10" t="str">
        <f t="shared" si="457"/>
        <v/>
      </c>
    </row>
    <row r="29320" spans="2:2" x14ac:dyDescent="0.25">
      <c r="B29320" s="10" t="str">
        <f t="shared" si="457"/>
        <v/>
      </c>
    </row>
    <row r="29321" spans="2:2" x14ac:dyDescent="0.25">
      <c r="B29321" s="10" t="str">
        <f t="shared" si="457"/>
        <v/>
      </c>
    </row>
    <row r="29322" spans="2:2" x14ac:dyDescent="0.25">
      <c r="B29322" s="10" t="str">
        <f t="shared" ref="B29322:B29385" si="458">IF(ISBLANK(A29322),"",IF(AND(A29322&gt;=DATE(YEAR(A29322),3,8+MOD(7-WEEKDAY(DATE(YEAR(A29322),3,8),1),7)),A29322&lt;DATE(YEAR(A29322),11,1+MOD(7-WEEKDAY(DATE(YEAR(A29322),11,1),1),7))),A29322-TIME(5,0,0),A29322-TIME(6,0,0)))</f>
        <v/>
      </c>
    </row>
    <row r="29323" spans="2:2" x14ac:dyDescent="0.25">
      <c r="B29323" s="10" t="str">
        <f t="shared" si="458"/>
        <v/>
      </c>
    </row>
    <row r="29324" spans="2:2" x14ac:dyDescent="0.25">
      <c r="B29324" s="10" t="str">
        <f t="shared" si="458"/>
        <v/>
      </c>
    </row>
    <row r="29325" spans="2:2" x14ac:dyDescent="0.25">
      <c r="B29325" s="10" t="str">
        <f t="shared" si="458"/>
        <v/>
      </c>
    </row>
    <row r="29326" spans="2:2" x14ac:dyDescent="0.25">
      <c r="B29326" s="10" t="str">
        <f t="shared" si="458"/>
        <v/>
      </c>
    </row>
    <row r="29327" spans="2:2" x14ac:dyDescent="0.25">
      <c r="B29327" s="10" t="str">
        <f t="shared" si="458"/>
        <v/>
      </c>
    </row>
    <row r="29328" spans="2:2" x14ac:dyDescent="0.25">
      <c r="B29328" s="10" t="str">
        <f t="shared" si="458"/>
        <v/>
      </c>
    </row>
    <row r="29329" spans="2:2" x14ac:dyDescent="0.25">
      <c r="B29329" s="10" t="str">
        <f t="shared" si="458"/>
        <v/>
      </c>
    </row>
    <row r="29330" spans="2:2" x14ac:dyDescent="0.25">
      <c r="B29330" s="10" t="str">
        <f t="shared" si="458"/>
        <v/>
      </c>
    </row>
    <row r="29331" spans="2:2" x14ac:dyDescent="0.25">
      <c r="B29331" s="10" t="str">
        <f t="shared" si="458"/>
        <v/>
      </c>
    </row>
    <row r="29332" spans="2:2" x14ac:dyDescent="0.25">
      <c r="B29332" s="10" t="str">
        <f t="shared" si="458"/>
        <v/>
      </c>
    </row>
    <row r="29333" spans="2:2" x14ac:dyDescent="0.25">
      <c r="B29333" s="10" t="str">
        <f t="shared" si="458"/>
        <v/>
      </c>
    </row>
    <row r="29334" spans="2:2" x14ac:dyDescent="0.25">
      <c r="B29334" s="10" t="str">
        <f t="shared" si="458"/>
        <v/>
      </c>
    </row>
    <row r="29335" spans="2:2" x14ac:dyDescent="0.25">
      <c r="B29335" s="10" t="str">
        <f t="shared" si="458"/>
        <v/>
      </c>
    </row>
    <row r="29336" spans="2:2" x14ac:dyDescent="0.25">
      <c r="B29336" s="10" t="str">
        <f t="shared" si="458"/>
        <v/>
      </c>
    </row>
    <row r="29337" spans="2:2" x14ac:dyDescent="0.25">
      <c r="B29337" s="10" t="str">
        <f t="shared" si="458"/>
        <v/>
      </c>
    </row>
    <row r="29338" spans="2:2" x14ac:dyDescent="0.25">
      <c r="B29338" s="10" t="str">
        <f t="shared" si="458"/>
        <v/>
      </c>
    </row>
    <row r="29339" spans="2:2" x14ac:dyDescent="0.25">
      <c r="B29339" s="10" t="str">
        <f t="shared" si="458"/>
        <v/>
      </c>
    </row>
    <row r="29340" spans="2:2" x14ac:dyDescent="0.25">
      <c r="B29340" s="10" t="str">
        <f t="shared" si="458"/>
        <v/>
      </c>
    </row>
    <row r="29341" spans="2:2" x14ac:dyDescent="0.25">
      <c r="B29341" s="10" t="str">
        <f t="shared" si="458"/>
        <v/>
      </c>
    </row>
    <row r="29342" spans="2:2" x14ac:dyDescent="0.25">
      <c r="B29342" s="10" t="str">
        <f t="shared" si="458"/>
        <v/>
      </c>
    </row>
    <row r="29343" spans="2:2" x14ac:dyDescent="0.25">
      <c r="B29343" s="10" t="str">
        <f t="shared" si="458"/>
        <v/>
      </c>
    </row>
    <row r="29344" spans="2:2" x14ac:dyDescent="0.25">
      <c r="B29344" s="10" t="str">
        <f t="shared" si="458"/>
        <v/>
      </c>
    </row>
    <row r="29345" spans="2:2" x14ac:dyDescent="0.25">
      <c r="B29345" s="10" t="str">
        <f t="shared" si="458"/>
        <v/>
      </c>
    </row>
    <row r="29346" spans="2:2" x14ac:dyDescent="0.25">
      <c r="B29346" s="10" t="str">
        <f t="shared" si="458"/>
        <v/>
      </c>
    </row>
    <row r="29347" spans="2:2" x14ac:dyDescent="0.25">
      <c r="B29347" s="10" t="str">
        <f t="shared" si="458"/>
        <v/>
      </c>
    </row>
    <row r="29348" spans="2:2" x14ac:dyDescent="0.25">
      <c r="B29348" s="10" t="str">
        <f t="shared" si="458"/>
        <v/>
      </c>
    </row>
    <row r="29349" spans="2:2" x14ac:dyDescent="0.25">
      <c r="B29349" s="10" t="str">
        <f t="shared" si="458"/>
        <v/>
      </c>
    </row>
    <row r="29350" spans="2:2" x14ac:dyDescent="0.25">
      <c r="B29350" s="10" t="str">
        <f t="shared" si="458"/>
        <v/>
      </c>
    </row>
    <row r="29351" spans="2:2" x14ac:dyDescent="0.25">
      <c r="B29351" s="10" t="str">
        <f t="shared" si="458"/>
        <v/>
      </c>
    </row>
    <row r="29352" spans="2:2" x14ac:dyDescent="0.25">
      <c r="B29352" s="10" t="str">
        <f t="shared" si="458"/>
        <v/>
      </c>
    </row>
    <row r="29353" spans="2:2" x14ac:dyDescent="0.25">
      <c r="B29353" s="10" t="str">
        <f t="shared" si="458"/>
        <v/>
      </c>
    </row>
    <row r="29354" spans="2:2" x14ac:dyDescent="0.25">
      <c r="B29354" s="10" t="str">
        <f t="shared" si="458"/>
        <v/>
      </c>
    </row>
    <row r="29355" spans="2:2" x14ac:dyDescent="0.25">
      <c r="B29355" s="10" t="str">
        <f t="shared" si="458"/>
        <v/>
      </c>
    </row>
    <row r="29356" spans="2:2" x14ac:dyDescent="0.25">
      <c r="B29356" s="10" t="str">
        <f t="shared" si="458"/>
        <v/>
      </c>
    </row>
    <row r="29357" spans="2:2" x14ac:dyDescent="0.25">
      <c r="B29357" s="10" t="str">
        <f t="shared" si="458"/>
        <v/>
      </c>
    </row>
    <row r="29358" spans="2:2" x14ac:dyDescent="0.25">
      <c r="B29358" s="10" t="str">
        <f t="shared" si="458"/>
        <v/>
      </c>
    </row>
    <row r="29359" spans="2:2" x14ac:dyDescent="0.25">
      <c r="B29359" s="10" t="str">
        <f t="shared" si="458"/>
        <v/>
      </c>
    </row>
    <row r="29360" spans="2:2" x14ac:dyDescent="0.25">
      <c r="B29360" s="10" t="str">
        <f t="shared" si="458"/>
        <v/>
      </c>
    </row>
    <row r="29361" spans="2:2" x14ac:dyDescent="0.25">
      <c r="B29361" s="10" t="str">
        <f t="shared" si="458"/>
        <v/>
      </c>
    </row>
    <row r="29362" spans="2:2" x14ac:dyDescent="0.25">
      <c r="B29362" s="10" t="str">
        <f t="shared" si="458"/>
        <v/>
      </c>
    </row>
    <row r="29363" spans="2:2" x14ac:dyDescent="0.25">
      <c r="B29363" s="10" t="str">
        <f t="shared" si="458"/>
        <v/>
      </c>
    </row>
    <row r="29364" spans="2:2" x14ac:dyDescent="0.25">
      <c r="B29364" s="10" t="str">
        <f t="shared" si="458"/>
        <v/>
      </c>
    </row>
    <row r="29365" spans="2:2" x14ac:dyDescent="0.25">
      <c r="B29365" s="10" t="str">
        <f t="shared" si="458"/>
        <v/>
      </c>
    </row>
    <row r="29366" spans="2:2" x14ac:dyDescent="0.25">
      <c r="B29366" s="10" t="str">
        <f t="shared" si="458"/>
        <v/>
      </c>
    </row>
    <row r="29367" spans="2:2" x14ac:dyDescent="0.25">
      <c r="B29367" s="10" t="str">
        <f t="shared" si="458"/>
        <v/>
      </c>
    </row>
    <row r="29368" spans="2:2" x14ac:dyDescent="0.25">
      <c r="B29368" s="10" t="str">
        <f t="shared" si="458"/>
        <v/>
      </c>
    </row>
    <row r="29369" spans="2:2" x14ac:dyDescent="0.25">
      <c r="B29369" s="10" t="str">
        <f t="shared" si="458"/>
        <v/>
      </c>
    </row>
    <row r="29370" spans="2:2" x14ac:dyDescent="0.25">
      <c r="B29370" s="10" t="str">
        <f t="shared" si="458"/>
        <v/>
      </c>
    </row>
    <row r="29371" spans="2:2" x14ac:dyDescent="0.25">
      <c r="B29371" s="10" t="str">
        <f t="shared" si="458"/>
        <v/>
      </c>
    </row>
    <row r="29372" spans="2:2" x14ac:dyDescent="0.25">
      <c r="B29372" s="10" t="str">
        <f t="shared" si="458"/>
        <v/>
      </c>
    </row>
    <row r="29373" spans="2:2" x14ac:dyDescent="0.25">
      <c r="B29373" s="10" t="str">
        <f t="shared" si="458"/>
        <v/>
      </c>
    </row>
    <row r="29374" spans="2:2" x14ac:dyDescent="0.25">
      <c r="B29374" s="10" t="str">
        <f t="shared" si="458"/>
        <v/>
      </c>
    </row>
    <row r="29375" spans="2:2" x14ac:dyDescent="0.25">
      <c r="B29375" s="10" t="str">
        <f t="shared" si="458"/>
        <v/>
      </c>
    </row>
    <row r="29376" spans="2:2" x14ac:dyDescent="0.25">
      <c r="B29376" s="10" t="str">
        <f t="shared" si="458"/>
        <v/>
      </c>
    </row>
    <row r="29377" spans="2:2" x14ac:dyDescent="0.25">
      <c r="B29377" s="10" t="str">
        <f t="shared" si="458"/>
        <v/>
      </c>
    </row>
    <row r="29378" spans="2:2" x14ac:dyDescent="0.25">
      <c r="B29378" s="10" t="str">
        <f t="shared" si="458"/>
        <v/>
      </c>
    </row>
    <row r="29379" spans="2:2" x14ac:dyDescent="0.25">
      <c r="B29379" s="10" t="str">
        <f t="shared" si="458"/>
        <v/>
      </c>
    </row>
    <row r="29380" spans="2:2" x14ac:dyDescent="0.25">
      <c r="B29380" s="10" t="str">
        <f t="shared" si="458"/>
        <v/>
      </c>
    </row>
    <row r="29381" spans="2:2" x14ac:dyDescent="0.25">
      <c r="B29381" s="10" t="str">
        <f t="shared" si="458"/>
        <v/>
      </c>
    </row>
    <row r="29382" spans="2:2" x14ac:dyDescent="0.25">
      <c r="B29382" s="10" t="str">
        <f t="shared" si="458"/>
        <v/>
      </c>
    </row>
    <row r="29383" spans="2:2" x14ac:dyDescent="0.25">
      <c r="B29383" s="10" t="str">
        <f t="shared" si="458"/>
        <v/>
      </c>
    </row>
    <row r="29384" spans="2:2" x14ac:dyDescent="0.25">
      <c r="B29384" s="10" t="str">
        <f t="shared" si="458"/>
        <v/>
      </c>
    </row>
    <row r="29385" spans="2:2" x14ac:dyDescent="0.25">
      <c r="B29385" s="10" t="str">
        <f t="shared" si="458"/>
        <v/>
      </c>
    </row>
    <row r="29386" spans="2:2" x14ac:dyDescent="0.25">
      <c r="B29386" s="10" t="str">
        <f t="shared" ref="B29386:B29449" si="459">IF(ISBLANK(A29386),"",IF(AND(A29386&gt;=DATE(YEAR(A29386),3,8+MOD(7-WEEKDAY(DATE(YEAR(A29386),3,8),1),7)),A29386&lt;DATE(YEAR(A29386),11,1+MOD(7-WEEKDAY(DATE(YEAR(A29386),11,1),1),7))),A29386-TIME(5,0,0),A29386-TIME(6,0,0)))</f>
        <v/>
      </c>
    </row>
    <row r="29387" spans="2:2" x14ac:dyDescent="0.25">
      <c r="B29387" s="10" t="str">
        <f t="shared" si="459"/>
        <v/>
      </c>
    </row>
    <row r="29388" spans="2:2" x14ac:dyDescent="0.25">
      <c r="B29388" s="10" t="str">
        <f t="shared" si="459"/>
        <v/>
      </c>
    </row>
    <row r="29389" spans="2:2" x14ac:dyDescent="0.25">
      <c r="B29389" s="10" t="str">
        <f t="shared" si="459"/>
        <v/>
      </c>
    </row>
    <row r="29390" spans="2:2" x14ac:dyDescent="0.25">
      <c r="B29390" s="10" t="str">
        <f t="shared" si="459"/>
        <v/>
      </c>
    </row>
    <row r="29391" spans="2:2" x14ac:dyDescent="0.25">
      <c r="B29391" s="10" t="str">
        <f t="shared" si="459"/>
        <v/>
      </c>
    </row>
    <row r="29392" spans="2:2" x14ac:dyDescent="0.25">
      <c r="B29392" s="10" t="str">
        <f t="shared" si="459"/>
        <v/>
      </c>
    </row>
    <row r="29393" spans="2:2" x14ac:dyDescent="0.25">
      <c r="B29393" s="10" t="str">
        <f t="shared" si="459"/>
        <v/>
      </c>
    </row>
    <row r="29394" spans="2:2" x14ac:dyDescent="0.25">
      <c r="B29394" s="10" t="str">
        <f t="shared" si="459"/>
        <v/>
      </c>
    </row>
    <row r="29395" spans="2:2" x14ac:dyDescent="0.25">
      <c r="B29395" s="10" t="str">
        <f t="shared" si="459"/>
        <v/>
      </c>
    </row>
    <row r="29396" spans="2:2" x14ac:dyDescent="0.25">
      <c r="B29396" s="10" t="str">
        <f t="shared" si="459"/>
        <v/>
      </c>
    </row>
    <row r="29397" spans="2:2" x14ac:dyDescent="0.25">
      <c r="B29397" s="10" t="str">
        <f t="shared" si="459"/>
        <v/>
      </c>
    </row>
    <row r="29398" spans="2:2" x14ac:dyDescent="0.25">
      <c r="B29398" s="10" t="str">
        <f t="shared" si="459"/>
        <v/>
      </c>
    </row>
    <row r="29399" spans="2:2" x14ac:dyDescent="0.25">
      <c r="B29399" s="10" t="str">
        <f t="shared" si="459"/>
        <v/>
      </c>
    </row>
    <row r="29400" spans="2:2" x14ac:dyDescent="0.25">
      <c r="B29400" s="10" t="str">
        <f t="shared" si="459"/>
        <v/>
      </c>
    </row>
    <row r="29401" spans="2:2" x14ac:dyDescent="0.25">
      <c r="B29401" s="10" t="str">
        <f t="shared" si="459"/>
        <v/>
      </c>
    </row>
    <row r="29402" spans="2:2" x14ac:dyDescent="0.25">
      <c r="B29402" s="10" t="str">
        <f t="shared" si="459"/>
        <v/>
      </c>
    </row>
    <row r="29403" spans="2:2" x14ac:dyDescent="0.25">
      <c r="B29403" s="10" t="str">
        <f t="shared" si="459"/>
        <v/>
      </c>
    </row>
    <row r="29404" spans="2:2" x14ac:dyDescent="0.25">
      <c r="B29404" s="10" t="str">
        <f t="shared" si="459"/>
        <v/>
      </c>
    </row>
    <row r="29405" spans="2:2" x14ac:dyDescent="0.25">
      <c r="B29405" s="10" t="str">
        <f t="shared" si="459"/>
        <v/>
      </c>
    </row>
    <row r="29406" spans="2:2" x14ac:dyDescent="0.25">
      <c r="B29406" s="10" t="str">
        <f t="shared" si="459"/>
        <v/>
      </c>
    </row>
    <row r="29407" spans="2:2" x14ac:dyDescent="0.25">
      <c r="B29407" s="10" t="str">
        <f t="shared" si="459"/>
        <v/>
      </c>
    </row>
    <row r="29408" spans="2:2" x14ac:dyDescent="0.25">
      <c r="B29408" s="10" t="str">
        <f t="shared" si="459"/>
        <v/>
      </c>
    </row>
    <row r="29409" spans="2:2" x14ac:dyDescent="0.25">
      <c r="B29409" s="10" t="str">
        <f t="shared" si="459"/>
        <v/>
      </c>
    </row>
    <row r="29410" spans="2:2" x14ac:dyDescent="0.25">
      <c r="B29410" s="10" t="str">
        <f t="shared" si="459"/>
        <v/>
      </c>
    </row>
    <row r="29411" spans="2:2" x14ac:dyDescent="0.25">
      <c r="B29411" s="10" t="str">
        <f t="shared" si="459"/>
        <v/>
      </c>
    </row>
    <row r="29412" spans="2:2" x14ac:dyDescent="0.25">
      <c r="B29412" s="10" t="str">
        <f t="shared" si="459"/>
        <v/>
      </c>
    </row>
    <row r="29413" spans="2:2" x14ac:dyDescent="0.25">
      <c r="B29413" s="10" t="str">
        <f t="shared" si="459"/>
        <v/>
      </c>
    </row>
    <row r="29414" spans="2:2" x14ac:dyDescent="0.25">
      <c r="B29414" s="10" t="str">
        <f t="shared" si="459"/>
        <v/>
      </c>
    </row>
    <row r="29415" spans="2:2" x14ac:dyDescent="0.25">
      <c r="B29415" s="10" t="str">
        <f t="shared" si="459"/>
        <v/>
      </c>
    </row>
    <row r="29416" spans="2:2" x14ac:dyDescent="0.25">
      <c r="B29416" s="10" t="str">
        <f t="shared" si="459"/>
        <v/>
      </c>
    </row>
    <row r="29417" spans="2:2" x14ac:dyDescent="0.25">
      <c r="B29417" s="10" t="str">
        <f t="shared" si="459"/>
        <v/>
      </c>
    </row>
    <row r="29418" spans="2:2" x14ac:dyDescent="0.25">
      <c r="B29418" s="10" t="str">
        <f t="shared" si="459"/>
        <v/>
      </c>
    </row>
    <row r="29419" spans="2:2" x14ac:dyDescent="0.25">
      <c r="B29419" s="10" t="str">
        <f t="shared" si="459"/>
        <v/>
      </c>
    </row>
    <row r="29420" spans="2:2" x14ac:dyDescent="0.25">
      <c r="B29420" s="10" t="str">
        <f t="shared" si="459"/>
        <v/>
      </c>
    </row>
    <row r="29421" spans="2:2" x14ac:dyDescent="0.25">
      <c r="B29421" s="10" t="str">
        <f t="shared" si="459"/>
        <v/>
      </c>
    </row>
    <row r="29422" spans="2:2" x14ac:dyDescent="0.25">
      <c r="B29422" s="10" t="str">
        <f t="shared" si="459"/>
        <v/>
      </c>
    </row>
    <row r="29423" spans="2:2" x14ac:dyDescent="0.25">
      <c r="B29423" s="10" t="str">
        <f t="shared" si="459"/>
        <v/>
      </c>
    </row>
    <row r="29424" spans="2:2" x14ac:dyDescent="0.25">
      <c r="B29424" s="10" t="str">
        <f t="shared" si="459"/>
        <v/>
      </c>
    </row>
    <row r="29425" spans="2:2" x14ac:dyDescent="0.25">
      <c r="B29425" s="10" t="str">
        <f t="shared" si="459"/>
        <v/>
      </c>
    </row>
    <row r="29426" spans="2:2" x14ac:dyDescent="0.25">
      <c r="B29426" s="10" t="str">
        <f t="shared" si="459"/>
        <v/>
      </c>
    </row>
    <row r="29427" spans="2:2" x14ac:dyDescent="0.25">
      <c r="B29427" s="10" t="str">
        <f t="shared" si="459"/>
        <v/>
      </c>
    </row>
    <row r="29428" spans="2:2" x14ac:dyDescent="0.25">
      <c r="B29428" s="10" t="str">
        <f t="shared" si="459"/>
        <v/>
      </c>
    </row>
    <row r="29429" spans="2:2" x14ac:dyDescent="0.25">
      <c r="B29429" s="10" t="str">
        <f t="shared" si="459"/>
        <v/>
      </c>
    </row>
    <row r="29430" spans="2:2" x14ac:dyDescent="0.25">
      <c r="B29430" s="10" t="str">
        <f t="shared" si="459"/>
        <v/>
      </c>
    </row>
    <row r="29431" spans="2:2" x14ac:dyDescent="0.25">
      <c r="B29431" s="10" t="str">
        <f t="shared" si="459"/>
        <v/>
      </c>
    </row>
    <row r="29432" spans="2:2" x14ac:dyDescent="0.25">
      <c r="B29432" s="10" t="str">
        <f t="shared" si="459"/>
        <v/>
      </c>
    </row>
    <row r="29433" spans="2:2" x14ac:dyDescent="0.25">
      <c r="B29433" s="10" t="str">
        <f t="shared" si="459"/>
        <v/>
      </c>
    </row>
    <row r="29434" spans="2:2" x14ac:dyDescent="0.25">
      <c r="B29434" s="10" t="str">
        <f t="shared" si="459"/>
        <v/>
      </c>
    </row>
    <row r="29435" spans="2:2" x14ac:dyDescent="0.25">
      <c r="B29435" s="10" t="str">
        <f t="shared" si="459"/>
        <v/>
      </c>
    </row>
    <row r="29436" spans="2:2" x14ac:dyDescent="0.25">
      <c r="B29436" s="10" t="str">
        <f t="shared" si="459"/>
        <v/>
      </c>
    </row>
    <row r="29437" spans="2:2" x14ac:dyDescent="0.25">
      <c r="B29437" s="10" t="str">
        <f t="shared" si="459"/>
        <v/>
      </c>
    </row>
    <row r="29438" spans="2:2" x14ac:dyDescent="0.25">
      <c r="B29438" s="10" t="str">
        <f t="shared" si="459"/>
        <v/>
      </c>
    </row>
    <row r="29439" spans="2:2" x14ac:dyDescent="0.25">
      <c r="B29439" s="10" t="str">
        <f t="shared" si="459"/>
        <v/>
      </c>
    </row>
    <row r="29440" spans="2:2" x14ac:dyDescent="0.25">
      <c r="B29440" s="10" t="str">
        <f t="shared" si="459"/>
        <v/>
      </c>
    </row>
    <row r="29441" spans="2:2" x14ac:dyDescent="0.25">
      <c r="B29441" s="10" t="str">
        <f t="shared" si="459"/>
        <v/>
      </c>
    </row>
    <row r="29442" spans="2:2" x14ac:dyDescent="0.25">
      <c r="B29442" s="10" t="str">
        <f t="shared" si="459"/>
        <v/>
      </c>
    </row>
    <row r="29443" spans="2:2" x14ac:dyDescent="0.25">
      <c r="B29443" s="10" t="str">
        <f t="shared" si="459"/>
        <v/>
      </c>
    </row>
    <row r="29444" spans="2:2" x14ac:dyDescent="0.25">
      <c r="B29444" s="10" t="str">
        <f t="shared" si="459"/>
        <v/>
      </c>
    </row>
    <row r="29445" spans="2:2" x14ac:dyDescent="0.25">
      <c r="B29445" s="10" t="str">
        <f t="shared" si="459"/>
        <v/>
      </c>
    </row>
    <row r="29446" spans="2:2" x14ac:dyDescent="0.25">
      <c r="B29446" s="10" t="str">
        <f t="shared" si="459"/>
        <v/>
      </c>
    </row>
    <row r="29447" spans="2:2" x14ac:dyDescent="0.25">
      <c r="B29447" s="10" t="str">
        <f t="shared" si="459"/>
        <v/>
      </c>
    </row>
    <row r="29448" spans="2:2" x14ac:dyDescent="0.25">
      <c r="B29448" s="10" t="str">
        <f t="shared" si="459"/>
        <v/>
      </c>
    </row>
    <row r="29449" spans="2:2" x14ac:dyDescent="0.25">
      <c r="B29449" s="10" t="str">
        <f t="shared" si="459"/>
        <v/>
      </c>
    </row>
    <row r="29450" spans="2:2" x14ac:dyDescent="0.25">
      <c r="B29450" s="10" t="str">
        <f t="shared" ref="B29450:B29513" si="460">IF(ISBLANK(A29450),"",IF(AND(A29450&gt;=DATE(YEAR(A29450),3,8+MOD(7-WEEKDAY(DATE(YEAR(A29450),3,8),1),7)),A29450&lt;DATE(YEAR(A29450),11,1+MOD(7-WEEKDAY(DATE(YEAR(A29450),11,1),1),7))),A29450-TIME(5,0,0),A29450-TIME(6,0,0)))</f>
        <v/>
      </c>
    </row>
    <row r="29451" spans="2:2" x14ac:dyDescent="0.25">
      <c r="B29451" s="10" t="str">
        <f t="shared" si="460"/>
        <v/>
      </c>
    </row>
    <row r="29452" spans="2:2" x14ac:dyDescent="0.25">
      <c r="B29452" s="10" t="str">
        <f t="shared" si="460"/>
        <v/>
      </c>
    </row>
    <row r="29453" spans="2:2" x14ac:dyDescent="0.25">
      <c r="B29453" s="10" t="str">
        <f t="shared" si="460"/>
        <v/>
      </c>
    </row>
    <row r="29454" spans="2:2" x14ac:dyDescent="0.25">
      <c r="B29454" s="10" t="str">
        <f t="shared" si="460"/>
        <v/>
      </c>
    </row>
    <row r="29455" spans="2:2" x14ac:dyDescent="0.25">
      <c r="B29455" s="10" t="str">
        <f t="shared" si="460"/>
        <v/>
      </c>
    </row>
    <row r="29456" spans="2:2" x14ac:dyDescent="0.25">
      <c r="B29456" s="10" t="str">
        <f t="shared" si="460"/>
        <v/>
      </c>
    </row>
    <row r="29457" spans="2:2" x14ac:dyDescent="0.25">
      <c r="B29457" s="10" t="str">
        <f t="shared" si="460"/>
        <v/>
      </c>
    </row>
    <row r="29458" spans="2:2" x14ac:dyDescent="0.25">
      <c r="B29458" s="10" t="str">
        <f t="shared" si="460"/>
        <v/>
      </c>
    </row>
    <row r="29459" spans="2:2" x14ac:dyDescent="0.25">
      <c r="B29459" s="10" t="str">
        <f t="shared" si="460"/>
        <v/>
      </c>
    </row>
    <row r="29460" spans="2:2" x14ac:dyDescent="0.25">
      <c r="B29460" s="10" t="str">
        <f t="shared" si="460"/>
        <v/>
      </c>
    </row>
    <row r="29461" spans="2:2" x14ac:dyDescent="0.25">
      <c r="B29461" s="10" t="str">
        <f t="shared" si="460"/>
        <v/>
      </c>
    </row>
    <row r="29462" spans="2:2" x14ac:dyDescent="0.25">
      <c r="B29462" s="10" t="str">
        <f t="shared" si="460"/>
        <v/>
      </c>
    </row>
    <row r="29463" spans="2:2" x14ac:dyDescent="0.25">
      <c r="B29463" s="10" t="str">
        <f t="shared" si="460"/>
        <v/>
      </c>
    </row>
    <row r="29464" spans="2:2" x14ac:dyDescent="0.25">
      <c r="B29464" s="10" t="str">
        <f t="shared" si="460"/>
        <v/>
      </c>
    </row>
    <row r="29465" spans="2:2" x14ac:dyDescent="0.25">
      <c r="B29465" s="10" t="str">
        <f t="shared" si="460"/>
        <v/>
      </c>
    </row>
    <row r="29466" spans="2:2" x14ac:dyDescent="0.25">
      <c r="B29466" s="10" t="str">
        <f t="shared" si="460"/>
        <v/>
      </c>
    </row>
    <row r="29467" spans="2:2" x14ac:dyDescent="0.25">
      <c r="B29467" s="10" t="str">
        <f t="shared" si="460"/>
        <v/>
      </c>
    </row>
    <row r="29468" spans="2:2" x14ac:dyDescent="0.25">
      <c r="B29468" s="10" t="str">
        <f t="shared" si="460"/>
        <v/>
      </c>
    </row>
    <row r="29469" spans="2:2" x14ac:dyDescent="0.25">
      <c r="B29469" s="10" t="str">
        <f t="shared" si="460"/>
        <v/>
      </c>
    </row>
    <row r="29470" spans="2:2" x14ac:dyDescent="0.25">
      <c r="B29470" s="10" t="str">
        <f t="shared" si="460"/>
        <v/>
      </c>
    </row>
    <row r="29471" spans="2:2" x14ac:dyDescent="0.25">
      <c r="B29471" s="10" t="str">
        <f t="shared" si="460"/>
        <v/>
      </c>
    </row>
    <row r="29472" spans="2:2" x14ac:dyDescent="0.25">
      <c r="B29472" s="10" t="str">
        <f t="shared" si="460"/>
        <v/>
      </c>
    </row>
    <row r="29473" spans="2:2" x14ac:dyDescent="0.25">
      <c r="B29473" s="10" t="str">
        <f t="shared" si="460"/>
        <v/>
      </c>
    </row>
    <row r="29474" spans="2:2" x14ac:dyDescent="0.25">
      <c r="B29474" s="10" t="str">
        <f t="shared" si="460"/>
        <v/>
      </c>
    </row>
    <row r="29475" spans="2:2" x14ac:dyDescent="0.25">
      <c r="B29475" s="10" t="str">
        <f t="shared" si="460"/>
        <v/>
      </c>
    </row>
    <row r="29476" spans="2:2" x14ac:dyDescent="0.25">
      <c r="B29476" s="10" t="str">
        <f t="shared" si="460"/>
        <v/>
      </c>
    </row>
    <row r="29477" spans="2:2" x14ac:dyDescent="0.25">
      <c r="B29477" s="10" t="str">
        <f t="shared" si="460"/>
        <v/>
      </c>
    </row>
    <row r="29478" spans="2:2" x14ac:dyDescent="0.25">
      <c r="B29478" s="10" t="str">
        <f t="shared" si="460"/>
        <v/>
      </c>
    </row>
    <row r="29479" spans="2:2" x14ac:dyDescent="0.25">
      <c r="B29479" s="10" t="str">
        <f t="shared" si="460"/>
        <v/>
      </c>
    </row>
    <row r="29480" spans="2:2" x14ac:dyDescent="0.25">
      <c r="B29480" s="10" t="str">
        <f t="shared" si="460"/>
        <v/>
      </c>
    </row>
    <row r="29481" spans="2:2" x14ac:dyDescent="0.25">
      <c r="B29481" s="10" t="str">
        <f t="shared" si="460"/>
        <v/>
      </c>
    </row>
    <row r="29482" spans="2:2" x14ac:dyDescent="0.25">
      <c r="B29482" s="10" t="str">
        <f t="shared" si="460"/>
        <v/>
      </c>
    </row>
    <row r="29483" spans="2:2" x14ac:dyDescent="0.25">
      <c r="B29483" s="10" t="str">
        <f t="shared" si="460"/>
        <v/>
      </c>
    </row>
    <row r="29484" spans="2:2" x14ac:dyDescent="0.25">
      <c r="B29484" s="10" t="str">
        <f t="shared" si="460"/>
        <v/>
      </c>
    </row>
    <row r="29485" spans="2:2" x14ac:dyDescent="0.25">
      <c r="B29485" s="10" t="str">
        <f t="shared" si="460"/>
        <v/>
      </c>
    </row>
    <row r="29486" spans="2:2" x14ac:dyDescent="0.25">
      <c r="B29486" s="10" t="str">
        <f t="shared" si="460"/>
        <v/>
      </c>
    </row>
    <row r="29487" spans="2:2" x14ac:dyDescent="0.25">
      <c r="B29487" s="10" t="str">
        <f t="shared" si="460"/>
        <v/>
      </c>
    </row>
    <row r="29488" spans="2:2" x14ac:dyDescent="0.25">
      <c r="B29488" s="10" t="str">
        <f t="shared" si="460"/>
        <v/>
      </c>
    </row>
    <row r="29489" spans="2:2" x14ac:dyDescent="0.25">
      <c r="B29489" s="10" t="str">
        <f t="shared" si="460"/>
        <v/>
      </c>
    </row>
    <row r="29490" spans="2:2" x14ac:dyDescent="0.25">
      <c r="B29490" s="10" t="str">
        <f t="shared" si="460"/>
        <v/>
      </c>
    </row>
    <row r="29491" spans="2:2" x14ac:dyDescent="0.25">
      <c r="B29491" s="10" t="str">
        <f t="shared" si="460"/>
        <v/>
      </c>
    </row>
    <row r="29492" spans="2:2" x14ac:dyDescent="0.25">
      <c r="B29492" s="10" t="str">
        <f t="shared" si="460"/>
        <v/>
      </c>
    </row>
    <row r="29493" spans="2:2" x14ac:dyDescent="0.25">
      <c r="B29493" s="10" t="str">
        <f t="shared" si="460"/>
        <v/>
      </c>
    </row>
    <row r="29494" spans="2:2" x14ac:dyDescent="0.25">
      <c r="B29494" s="10" t="str">
        <f t="shared" si="460"/>
        <v/>
      </c>
    </row>
    <row r="29495" spans="2:2" x14ac:dyDescent="0.25">
      <c r="B29495" s="10" t="str">
        <f t="shared" si="460"/>
        <v/>
      </c>
    </row>
    <row r="29496" spans="2:2" x14ac:dyDescent="0.25">
      <c r="B29496" s="10" t="str">
        <f t="shared" si="460"/>
        <v/>
      </c>
    </row>
    <row r="29497" spans="2:2" x14ac:dyDescent="0.25">
      <c r="B29497" s="10" t="str">
        <f t="shared" si="460"/>
        <v/>
      </c>
    </row>
    <row r="29498" spans="2:2" x14ac:dyDescent="0.25">
      <c r="B29498" s="10" t="str">
        <f t="shared" si="460"/>
        <v/>
      </c>
    </row>
    <row r="29499" spans="2:2" x14ac:dyDescent="0.25">
      <c r="B29499" s="10" t="str">
        <f t="shared" si="460"/>
        <v/>
      </c>
    </row>
    <row r="29500" spans="2:2" x14ac:dyDescent="0.25">
      <c r="B29500" s="10" t="str">
        <f t="shared" si="460"/>
        <v/>
      </c>
    </row>
    <row r="29501" spans="2:2" x14ac:dyDescent="0.25">
      <c r="B29501" s="10" t="str">
        <f t="shared" si="460"/>
        <v/>
      </c>
    </row>
    <row r="29502" spans="2:2" x14ac:dyDescent="0.25">
      <c r="B29502" s="10" t="str">
        <f t="shared" si="460"/>
        <v/>
      </c>
    </row>
    <row r="29503" spans="2:2" x14ac:dyDescent="0.25">
      <c r="B29503" s="10" t="str">
        <f t="shared" si="460"/>
        <v/>
      </c>
    </row>
    <row r="29504" spans="2:2" x14ac:dyDescent="0.25">
      <c r="B29504" s="10" t="str">
        <f t="shared" si="460"/>
        <v/>
      </c>
    </row>
    <row r="29505" spans="2:2" x14ac:dyDescent="0.25">
      <c r="B29505" s="10" t="str">
        <f t="shared" si="460"/>
        <v/>
      </c>
    </row>
    <row r="29506" spans="2:2" x14ac:dyDescent="0.25">
      <c r="B29506" s="10" t="str">
        <f t="shared" si="460"/>
        <v/>
      </c>
    </row>
    <row r="29507" spans="2:2" x14ac:dyDescent="0.25">
      <c r="B29507" s="10" t="str">
        <f t="shared" si="460"/>
        <v/>
      </c>
    </row>
    <row r="29508" spans="2:2" x14ac:dyDescent="0.25">
      <c r="B29508" s="10" t="str">
        <f t="shared" si="460"/>
        <v/>
      </c>
    </row>
    <row r="29509" spans="2:2" x14ac:dyDescent="0.25">
      <c r="B29509" s="10" t="str">
        <f t="shared" si="460"/>
        <v/>
      </c>
    </row>
    <row r="29510" spans="2:2" x14ac:dyDescent="0.25">
      <c r="B29510" s="10" t="str">
        <f t="shared" si="460"/>
        <v/>
      </c>
    </row>
    <row r="29511" spans="2:2" x14ac:dyDescent="0.25">
      <c r="B29511" s="10" t="str">
        <f t="shared" si="460"/>
        <v/>
      </c>
    </row>
    <row r="29512" spans="2:2" x14ac:dyDescent="0.25">
      <c r="B29512" s="10" t="str">
        <f t="shared" si="460"/>
        <v/>
      </c>
    </row>
    <row r="29513" spans="2:2" x14ac:dyDescent="0.25">
      <c r="B29513" s="10" t="str">
        <f t="shared" si="460"/>
        <v/>
      </c>
    </row>
    <row r="29514" spans="2:2" x14ac:dyDescent="0.25">
      <c r="B29514" s="10" t="str">
        <f t="shared" ref="B29514:B29577" si="461">IF(ISBLANK(A29514),"",IF(AND(A29514&gt;=DATE(YEAR(A29514),3,8+MOD(7-WEEKDAY(DATE(YEAR(A29514),3,8),1),7)),A29514&lt;DATE(YEAR(A29514),11,1+MOD(7-WEEKDAY(DATE(YEAR(A29514),11,1),1),7))),A29514-TIME(5,0,0),A29514-TIME(6,0,0)))</f>
        <v/>
      </c>
    </row>
    <row r="29515" spans="2:2" x14ac:dyDescent="0.25">
      <c r="B29515" s="10" t="str">
        <f t="shared" si="461"/>
        <v/>
      </c>
    </row>
    <row r="29516" spans="2:2" x14ac:dyDescent="0.25">
      <c r="B29516" s="10" t="str">
        <f t="shared" si="461"/>
        <v/>
      </c>
    </row>
    <row r="29517" spans="2:2" x14ac:dyDescent="0.25">
      <c r="B29517" s="10" t="str">
        <f t="shared" si="461"/>
        <v/>
      </c>
    </row>
    <row r="29518" spans="2:2" x14ac:dyDescent="0.25">
      <c r="B29518" s="10" t="str">
        <f t="shared" si="461"/>
        <v/>
      </c>
    </row>
    <row r="29519" spans="2:2" x14ac:dyDescent="0.25">
      <c r="B29519" s="10" t="str">
        <f t="shared" si="461"/>
        <v/>
      </c>
    </row>
    <row r="29520" spans="2:2" x14ac:dyDescent="0.25">
      <c r="B29520" s="10" t="str">
        <f t="shared" si="461"/>
        <v/>
      </c>
    </row>
    <row r="29521" spans="2:2" x14ac:dyDescent="0.25">
      <c r="B29521" s="10" t="str">
        <f t="shared" si="461"/>
        <v/>
      </c>
    </row>
    <row r="29522" spans="2:2" x14ac:dyDescent="0.25">
      <c r="B29522" s="10" t="str">
        <f t="shared" si="461"/>
        <v/>
      </c>
    </row>
    <row r="29523" spans="2:2" x14ac:dyDescent="0.25">
      <c r="B29523" s="10" t="str">
        <f t="shared" si="461"/>
        <v/>
      </c>
    </row>
    <row r="29524" spans="2:2" x14ac:dyDescent="0.25">
      <c r="B29524" s="10" t="str">
        <f t="shared" si="461"/>
        <v/>
      </c>
    </row>
    <row r="29525" spans="2:2" x14ac:dyDescent="0.25">
      <c r="B29525" s="10" t="str">
        <f t="shared" si="461"/>
        <v/>
      </c>
    </row>
    <row r="29526" spans="2:2" x14ac:dyDescent="0.25">
      <c r="B29526" s="10" t="str">
        <f t="shared" si="461"/>
        <v/>
      </c>
    </row>
    <row r="29527" spans="2:2" x14ac:dyDescent="0.25">
      <c r="B29527" s="10" t="str">
        <f t="shared" si="461"/>
        <v/>
      </c>
    </row>
    <row r="29528" spans="2:2" x14ac:dyDescent="0.25">
      <c r="B29528" s="10" t="str">
        <f t="shared" si="461"/>
        <v/>
      </c>
    </row>
    <row r="29529" spans="2:2" x14ac:dyDescent="0.25">
      <c r="B29529" s="10" t="str">
        <f t="shared" si="461"/>
        <v/>
      </c>
    </row>
    <row r="29530" spans="2:2" x14ac:dyDescent="0.25">
      <c r="B29530" s="10" t="str">
        <f t="shared" si="461"/>
        <v/>
      </c>
    </row>
    <row r="29531" spans="2:2" x14ac:dyDescent="0.25">
      <c r="B29531" s="10" t="str">
        <f t="shared" si="461"/>
        <v/>
      </c>
    </row>
    <row r="29532" spans="2:2" x14ac:dyDescent="0.25">
      <c r="B29532" s="10" t="str">
        <f t="shared" si="461"/>
        <v/>
      </c>
    </row>
    <row r="29533" spans="2:2" x14ac:dyDescent="0.25">
      <c r="B29533" s="10" t="str">
        <f t="shared" si="461"/>
        <v/>
      </c>
    </row>
    <row r="29534" spans="2:2" x14ac:dyDescent="0.25">
      <c r="B29534" s="10" t="str">
        <f t="shared" si="461"/>
        <v/>
      </c>
    </row>
    <row r="29535" spans="2:2" x14ac:dyDescent="0.25">
      <c r="B29535" s="10" t="str">
        <f t="shared" si="461"/>
        <v/>
      </c>
    </row>
    <row r="29536" spans="2:2" x14ac:dyDescent="0.25">
      <c r="B29536" s="10" t="str">
        <f t="shared" si="461"/>
        <v/>
      </c>
    </row>
    <row r="29537" spans="2:2" x14ac:dyDescent="0.25">
      <c r="B29537" s="10" t="str">
        <f t="shared" si="461"/>
        <v/>
      </c>
    </row>
    <row r="29538" spans="2:2" x14ac:dyDescent="0.25">
      <c r="B29538" s="10" t="str">
        <f t="shared" si="461"/>
        <v/>
      </c>
    </row>
    <row r="29539" spans="2:2" x14ac:dyDescent="0.25">
      <c r="B29539" s="10" t="str">
        <f t="shared" si="461"/>
        <v/>
      </c>
    </row>
    <row r="29540" spans="2:2" x14ac:dyDescent="0.25">
      <c r="B29540" s="10" t="str">
        <f t="shared" si="461"/>
        <v/>
      </c>
    </row>
    <row r="29541" spans="2:2" x14ac:dyDescent="0.25">
      <c r="B29541" s="10" t="str">
        <f t="shared" si="461"/>
        <v/>
      </c>
    </row>
    <row r="29542" spans="2:2" x14ac:dyDescent="0.25">
      <c r="B29542" s="10" t="str">
        <f t="shared" si="461"/>
        <v/>
      </c>
    </row>
    <row r="29543" spans="2:2" x14ac:dyDescent="0.25">
      <c r="B29543" s="10" t="str">
        <f t="shared" si="461"/>
        <v/>
      </c>
    </row>
    <row r="29544" spans="2:2" x14ac:dyDescent="0.25">
      <c r="B29544" s="10" t="str">
        <f t="shared" si="461"/>
        <v/>
      </c>
    </row>
    <row r="29545" spans="2:2" x14ac:dyDescent="0.25">
      <c r="B29545" s="10" t="str">
        <f t="shared" si="461"/>
        <v/>
      </c>
    </row>
    <row r="29546" spans="2:2" x14ac:dyDescent="0.25">
      <c r="B29546" s="10" t="str">
        <f t="shared" si="461"/>
        <v/>
      </c>
    </row>
    <row r="29547" spans="2:2" x14ac:dyDescent="0.25">
      <c r="B29547" s="10" t="str">
        <f t="shared" si="461"/>
        <v/>
      </c>
    </row>
    <row r="29548" spans="2:2" x14ac:dyDescent="0.25">
      <c r="B29548" s="10" t="str">
        <f t="shared" si="461"/>
        <v/>
      </c>
    </row>
    <row r="29549" spans="2:2" x14ac:dyDescent="0.25">
      <c r="B29549" s="10" t="str">
        <f t="shared" si="461"/>
        <v/>
      </c>
    </row>
    <row r="29550" spans="2:2" x14ac:dyDescent="0.25">
      <c r="B29550" s="10" t="str">
        <f t="shared" si="461"/>
        <v/>
      </c>
    </row>
    <row r="29551" spans="2:2" x14ac:dyDescent="0.25">
      <c r="B29551" s="10" t="str">
        <f t="shared" si="461"/>
        <v/>
      </c>
    </row>
    <row r="29552" spans="2:2" x14ac:dyDescent="0.25">
      <c r="B29552" s="10" t="str">
        <f t="shared" si="461"/>
        <v/>
      </c>
    </row>
    <row r="29553" spans="2:2" x14ac:dyDescent="0.25">
      <c r="B29553" s="10" t="str">
        <f t="shared" si="461"/>
        <v/>
      </c>
    </row>
    <row r="29554" spans="2:2" x14ac:dyDescent="0.25">
      <c r="B29554" s="10" t="str">
        <f t="shared" si="461"/>
        <v/>
      </c>
    </row>
    <row r="29555" spans="2:2" x14ac:dyDescent="0.25">
      <c r="B29555" s="10" t="str">
        <f t="shared" si="461"/>
        <v/>
      </c>
    </row>
    <row r="29556" spans="2:2" x14ac:dyDescent="0.25">
      <c r="B29556" s="10" t="str">
        <f t="shared" si="461"/>
        <v/>
      </c>
    </row>
    <row r="29557" spans="2:2" x14ac:dyDescent="0.25">
      <c r="B29557" s="10" t="str">
        <f t="shared" si="461"/>
        <v/>
      </c>
    </row>
    <row r="29558" spans="2:2" x14ac:dyDescent="0.25">
      <c r="B29558" s="10" t="str">
        <f t="shared" si="461"/>
        <v/>
      </c>
    </row>
    <row r="29559" spans="2:2" x14ac:dyDescent="0.25">
      <c r="B29559" s="10" t="str">
        <f t="shared" si="461"/>
        <v/>
      </c>
    </row>
    <row r="29560" spans="2:2" x14ac:dyDescent="0.25">
      <c r="B29560" s="10" t="str">
        <f t="shared" si="461"/>
        <v/>
      </c>
    </row>
    <row r="29561" spans="2:2" x14ac:dyDescent="0.25">
      <c r="B29561" s="10" t="str">
        <f t="shared" si="461"/>
        <v/>
      </c>
    </row>
    <row r="29562" spans="2:2" x14ac:dyDescent="0.25">
      <c r="B29562" s="10" t="str">
        <f t="shared" si="461"/>
        <v/>
      </c>
    </row>
    <row r="29563" spans="2:2" x14ac:dyDescent="0.25">
      <c r="B29563" s="10" t="str">
        <f t="shared" si="461"/>
        <v/>
      </c>
    </row>
    <row r="29564" spans="2:2" x14ac:dyDescent="0.25">
      <c r="B29564" s="10" t="str">
        <f t="shared" si="461"/>
        <v/>
      </c>
    </row>
    <row r="29565" spans="2:2" x14ac:dyDescent="0.25">
      <c r="B29565" s="10" t="str">
        <f t="shared" si="461"/>
        <v/>
      </c>
    </row>
    <row r="29566" spans="2:2" x14ac:dyDescent="0.25">
      <c r="B29566" s="10" t="str">
        <f t="shared" si="461"/>
        <v/>
      </c>
    </row>
    <row r="29567" spans="2:2" x14ac:dyDescent="0.25">
      <c r="B29567" s="10" t="str">
        <f t="shared" si="461"/>
        <v/>
      </c>
    </row>
    <row r="29568" spans="2:2" x14ac:dyDescent="0.25">
      <c r="B29568" s="10" t="str">
        <f t="shared" si="461"/>
        <v/>
      </c>
    </row>
    <row r="29569" spans="2:2" x14ac:dyDescent="0.25">
      <c r="B29569" s="10" t="str">
        <f t="shared" si="461"/>
        <v/>
      </c>
    </row>
    <row r="29570" spans="2:2" x14ac:dyDescent="0.25">
      <c r="B29570" s="10" t="str">
        <f t="shared" si="461"/>
        <v/>
      </c>
    </row>
    <row r="29571" spans="2:2" x14ac:dyDescent="0.25">
      <c r="B29571" s="10" t="str">
        <f t="shared" si="461"/>
        <v/>
      </c>
    </row>
    <row r="29572" spans="2:2" x14ac:dyDescent="0.25">
      <c r="B29572" s="10" t="str">
        <f t="shared" si="461"/>
        <v/>
      </c>
    </row>
    <row r="29573" spans="2:2" x14ac:dyDescent="0.25">
      <c r="B29573" s="10" t="str">
        <f t="shared" si="461"/>
        <v/>
      </c>
    </row>
    <row r="29574" spans="2:2" x14ac:dyDescent="0.25">
      <c r="B29574" s="10" t="str">
        <f t="shared" si="461"/>
        <v/>
      </c>
    </row>
    <row r="29575" spans="2:2" x14ac:dyDescent="0.25">
      <c r="B29575" s="10" t="str">
        <f t="shared" si="461"/>
        <v/>
      </c>
    </row>
    <row r="29576" spans="2:2" x14ac:dyDescent="0.25">
      <c r="B29576" s="10" t="str">
        <f t="shared" si="461"/>
        <v/>
      </c>
    </row>
    <row r="29577" spans="2:2" x14ac:dyDescent="0.25">
      <c r="B29577" s="10" t="str">
        <f t="shared" si="461"/>
        <v/>
      </c>
    </row>
    <row r="29578" spans="2:2" x14ac:dyDescent="0.25">
      <c r="B29578" s="10" t="str">
        <f t="shared" ref="B29578:B29641" si="462">IF(ISBLANK(A29578),"",IF(AND(A29578&gt;=DATE(YEAR(A29578),3,8+MOD(7-WEEKDAY(DATE(YEAR(A29578),3,8),1),7)),A29578&lt;DATE(YEAR(A29578),11,1+MOD(7-WEEKDAY(DATE(YEAR(A29578),11,1),1),7))),A29578-TIME(5,0,0),A29578-TIME(6,0,0)))</f>
        <v/>
      </c>
    </row>
    <row r="29579" spans="2:2" x14ac:dyDescent="0.25">
      <c r="B29579" s="10" t="str">
        <f t="shared" si="462"/>
        <v/>
      </c>
    </row>
    <row r="29580" spans="2:2" x14ac:dyDescent="0.25">
      <c r="B29580" s="10" t="str">
        <f t="shared" si="462"/>
        <v/>
      </c>
    </row>
    <row r="29581" spans="2:2" x14ac:dyDescent="0.25">
      <c r="B29581" s="10" t="str">
        <f t="shared" si="462"/>
        <v/>
      </c>
    </row>
    <row r="29582" spans="2:2" x14ac:dyDescent="0.25">
      <c r="B29582" s="10" t="str">
        <f t="shared" si="462"/>
        <v/>
      </c>
    </row>
    <row r="29583" spans="2:2" x14ac:dyDescent="0.25">
      <c r="B29583" s="10" t="str">
        <f t="shared" si="462"/>
        <v/>
      </c>
    </row>
    <row r="29584" spans="2:2" x14ac:dyDescent="0.25">
      <c r="B29584" s="10" t="str">
        <f t="shared" si="462"/>
        <v/>
      </c>
    </row>
    <row r="29585" spans="2:2" x14ac:dyDescent="0.25">
      <c r="B29585" s="10" t="str">
        <f t="shared" si="462"/>
        <v/>
      </c>
    </row>
    <row r="29586" spans="2:2" x14ac:dyDescent="0.25">
      <c r="B29586" s="10" t="str">
        <f t="shared" si="462"/>
        <v/>
      </c>
    </row>
    <row r="29587" spans="2:2" x14ac:dyDescent="0.25">
      <c r="B29587" s="10" t="str">
        <f t="shared" si="462"/>
        <v/>
      </c>
    </row>
    <row r="29588" spans="2:2" x14ac:dyDescent="0.25">
      <c r="B29588" s="10" t="str">
        <f t="shared" si="462"/>
        <v/>
      </c>
    </row>
    <row r="29589" spans="2:2" x14ac:dyDescent="0.25">
      <c r="B29589" s="10" t="str">
        <f t="shared" si="462"/>
        <v/>
      </c>
    </row>
    <row r="29590" spans="2:2" x14ac:dyDescent="0.25">
      <c r="B29590" s="10" t="str">
        <f t="shared" si="462"/>
        <v/>
      </c>
    </row>
    <row r="29591" spans="2:2" x14ac:dyDescent="0.25">
      <c r="B29591" s="10" t="str">
        <f t="shared" si="462"/>
        <v/>
      </c>
    </row>
    <row r="29592" spans="2:2" x14ac:dyDescent="0.25">
      <c r="B29592" s="10" t="str">
        <f t="shared" si="462"/>
        <v/>
      </c>
    </row>
    <row r="29593" spans="2:2" x14ac:dyDescent="0.25">
      <c r="B29593" s="10" t="str">
        <f t="shared" si="462"/>
        <v/>
      </c>
    </row>
    <row r="29594" spans="2:2" x14ac:dyDescent="0.25">
      <c r="B29594" s="10" t="str">
        <f t="shared" si="462"/>
        <v/>
      </c>
    </row>
    <row r="29595" spans="2:2" x14ac:dyDescent="0.25">
      <c r="B29595" s="10" t="str">
        <f t="shared" si="462"/>
        <v/>
      </c>
    </row>
    <row r="29596" spans="2:2" x14ac:dyDescent="0.25">
      <c r="B29596" s="10" t="str">
        <f t="shared" si="462"/>
        <v/>
      </c>
    </row>
    <row r="29597" spans="2:2" x14ac:dyDescent="0.25">
      <c r="B29597" s="10" t="str">
        <f t="shared" si="462"/>
        <v/>
      </c>
    </row>
    <row r="29598" spans="2:2" x14ac:dyDescent="0.25">
      <c r="B29598" s="10" t="str">
        <f t="shared" si="462"/>
        <v/>
      </c>
    </row>
    <row r="29599" spans="2:2" x14ac:dyDescent="0.25">
      <c r="B29599" s="10" t="str">
        <f t="shared" si="462"/>
        <v/>
      </c>
    </row>
    <row r="29600" spans="2:2" x14ac:dyDescent="0.25">
      <c r="B29600" s="10" t="str">
        <f t="shared" si="462"/>
        <v/>
      </c>
    </row>
    <row r="29601" spans="2:2" x14ac:dyDescent="0.25">
      <c r="B29601" s="10" t="str">
        <f t="shared" si="462"/>
        <v/>
      </c>
    </row>
    <row r="29602" spans="2:2" x14ac:dyDescent="0.25">
      <c r="B29602" s="10" t="str">
        <f t="shared" si="462"/>
        <v/>
      </c>
    </row>
    <row r="29603" spans="2:2" x14ac:dyDescent="0.25">
      <c r="B29603" s="10" t="str">
        <f t="shared" si="462"/>
        <v/>
      </c>
    </row>
    <row r="29604" spans="2:2" x14ac:dyDescent="0.25">
      <c r="B29604" s="10" t="str">
        <f t="shared" si="462"/>
        <v/>
      </c>
    </row>
    <row r="29605" spans="2:2" x14ac:dyDescent="0.25">
      <c r="B29605" s="10" t="str">
        <f t="shared" si="462"/>
        <v/>
      </c>
    </row>
    <row r="29606" spans="2:2" x14ac:dyDescent="0.25">
      <c r="B29606" s="10" t="str">
        <f t="shared" si="462"/>
        <v/>
      </c>
    </row>
    <row r="29607" spans="2:2" x14ac:dyDescent="0.25">
      <c r="B29607" s="10" t="str">
        <f t="shared" si="462"/>
        <v/>
      </c>
    </row>
    <row r="29608" spans="2:2" x14ac:dyDescent="0.25">
      <c r="B29608" s="10" t="str">
        <f t="shared" si="462"/>
        <v/>
      </c>
    </row>
    <row r="29609" spans="2:2" x14ac:dyDescent="0.25">
      <c r="B29609" s="10" t="str">
        <f t="shared" si="462"/>
        <v/>
      </c>
    </row>
    <row r="29610" spans="2:2" x14ac:dyDescent="0.25">
      <c r="B29610" s="10" t="str">
        <f t="shared" si="462"/>
        <v/>
      </c>
    </row>
    <row r="29611" spans="2:2" x14ac:dyDescent="0.25">
      <c r="B29611" s="10" t="str">
        <f t="shared" si="462"/>
        <v/>
      </c>
    </row>
    <row r="29612" spans="2:2" x14ac:dyDescent="0.25">
      <c r="B29612" s="10" t="str">
        <f t="shared" si="462"/>
        <v/>
      </c>
    </row>
    <row r="29613" spans="2:2" x14ac:dyDescent="0.25">
      <c r="B29613" s="10" t="str">
        <f t="shared" si="462"/>
        <v/>
      </c>
    </row>
    <row r="29614" spans="2:2" x14ac:dyDescent="0.25">
      <c r="B29614" s="10" t="str">
        <f t="shared" si="462"/>
        <v/>
      </c>
    </row>
    <row r="29615" spans="2:2" x14ac:dyDescent="0.25">
      <c r="B29615" s="10" t="str">
        <f t="shared" si="462"/>
        <v/>
      </c>
    </row>
    <row r="29616" spans="2:2" x14ac:dyDescent="0.25">
      <c r="B29616" s="10" t="str">
        <f t="shared" si="462"/>
        <v/>
      </c>
    </row>
    <row r="29617" spans="2:2" x14ac:dyDescent="0.25">
      <c r="B29617" s="10" t="str">
        <f t="shared" si="462"/>
        <v/>
      </c>
    </row>
    <row r="29618" spans="2:2" x14ac:dyDescent="0.25">
      <c r="B29618" s="10" t="str">
        <f t="shared" si="462"/>
        <v/>
      </c>
    </row>
    <row r="29619" spans="2:2" x14ac:dyDescent="0.25">
      <c r="B29619" s="10" t="str">
        <f t="shared" si="462"/>
        <v/>
      </c>
    </row>
    <row r="29620" spans="2:2" x14ac:dyDescent="0.25">
      <c r="B29620" s="10" t="str">
        <f t="shared" si="462"/>
        <v/>
      </c>
    </row>
    <row r="29621" spans="2:2" x14ac:dyDescent="0.25">
      <c r="B29621" s="10" t="str">
        <f t="shared" si="462"/>
        <v/>
      </c>
    </row>
    <row r="29622" spans="2:2" x14ac:dyDescent="0.25">
      <c r="B29622" s="10" t="str">
        <f t="shared" si="462"/>
        <v/>
      </c>
    </row>
    <row r="29623" spans="2:2" x14ac:dyDescent="0.25">
      <c r="B29623" s="10" t="str">
        <f t="shared" si="462"/>
        <v/>
      </c>
    </row>
    <row r="29624" spans="2:2" x14ac:dyDescent="0.25">
      <c r="B29624" s="10" t="str">
        <f t="shared" si="462"/>
        <v/>
      </c>
    </row>
    <row r="29625" spans="2:2" x14ac:dyDescent="0.25">
      <c r="B29625" s="10" t="str">
        <f t="shared" si="462"/>
        <v/>
      </c>
    </row>
    <row r="29626" spans="2:2" x14ac:dyDescent="0.25">
      <c r="B29626" s="10" t="str">
        <f t="shared" si="462"/>
        <v/>
      </c>
    </row>
    <row r="29627" spans="2:2" x14ac:dyDescent="0.25">
      <c r="B29627" s="10" t="str">
        <f t="shared" si="462"/>
        <v/>
      </c>
    </row>
    <row r="29628" spans="2:2" x14ac:dyDescent="0.25">
      <c r="B29628" s="10" t="str">
        <f t="shared" si="462"/>
        <v/>
      </c>
    </row>
    <row r="29629" spans="2:2" x14ac:dyDescent="0.25">
      <c r="B29629" s="10" t="str">
        <f t="shared" si="462"/>
        <v/>
      </c>
    </row>
    <row r="29630" spans="2:2" x14ac:dyDescent="0.25">
      <c r="B29630" s="10" t="str">
        <f t="shared" si="462"/>
        <v/>
      </c>
    </row>
    <row r="29631" spans="2:2" x14ac:dyDescent="0.25">
      <c r="B29631" s="10" t="str">
        <f t="shared" si="462"/>
        <v/>
      </c>
    </row>
    <row r="29632" spans="2:2" x14ac:dyDescent="0.25">
      <c r="B29632" s="10" t="str">
        <f t="shared" si="462"/>
        <v/>
      </c>
    </row>
    <row r="29633" spans="2:2" x14ac:dyDescent="0.25">
      <c r="B29633" s="10" t="str">
        <f t="shared" si="462"/>
        <v/>
      </c>
    </row>
    <row r="29634" spans="2:2" x14ac:dyDescent="0.25">
      <c r="B29634" s="10" t="str">
        <f t="shared" si="462"/>
        <v/>
      </c>
    </row>
    <row r="29635" spans="2:2" x14ac:dyDescent="0.25">
      <c r="B29635" s="10" t="str">
        <f t="shared" si="462"/>
        <v/>
      </c>
    </row>
    <row r="29636" spans="2:2" x14ac:dyDescent="0.25">
      <c r="B29636" s="10" t="str">
        <f t="shared" si="462"/>
        <v/>
      </c>
    </row>
    <row r="29637" spans="2:2" x14ac:dyDescent="0.25">
      <c r="B29637" s="10" t="str">
        <f t="shared" si="462"/>
        <v/>
      </c>
    </row>
    <row r="29638" spans="2:2" x14ac:dyDescent="0.25">
      <c r="B29638" s="10" t="str">
        <f t="shared" si="462"/>
        <v/>
      </c>
    </row>
    <row r="29639" spans="2:2" x14ac:dyDescent="0.25">
      <c r="B29639" s="10" t="str">
        <f t="shared" si="462"/>
        <v/>
      </c>
    </row>
    <row r="29640" spans="2:2" x14ac:dyDescent="0.25">
      <c r="B29640" s="10" t="str">
        <f t="shared" si="462"/>
        <v/>
      </c>
    </row>
    <row r="29641" spans="2:2" x14ac:dyDescent="0.25">
      <c r="B29641" s="10" t="str">
        <f t="shared" si="462"/>
        <v/>
      </c>
    </row>
    <row r="29642" spans="2:2" x14ac:dyDescent="0.25">
      <c r="B29642" s="10" t="str">
        <f t="shared" ref="B29642:B29705" si="463">IF(ISBLANK(A29642),"",IF(AND(A29642&gt;=DATE(YEAR(A29642),3,8+MOD(7-WEEKDAY(DATE(YEAR(A29642),3,8),1),7)),A29642&lt;DATE(YEAR(A29642),11,1+MOD(7-WEEKDAY(DATE(YEAR(A29642),11,1),1),7))),A29642-TIME(5,0,0),A29642-TIME(6,0,0)))</f>
        <v/>
      </c>
    </row>
    <row r="29643" spans="2:2" x14ac:dyDescent="0.25">
      <c r="B29643" s="10" t="str">
        <f t="shared" si="463"/>
        <v/>
      </c>
    </row>
    <row r="29644" spans="2:2" x14ac:dyDescent="0.25">
      <c r="B29644" s="10" t="str">
        <f t="shared" si="463"/>
        <v/>
      </c>
    </row>
    <row r="29645" spans="2:2" x14ac:dyDescent="0.25">
      <c r="B29645" s="10" t="str">
        <f t="shared" si="463"/>
        <v/>
      </c>
    </row>
    <row r="29646" spans="2:2" x14ac:dyDescent="0.25">
      <c r="B29646" s="10" t="str">
        <f t="shared" si="463"/>
        <v/>
      </c>
    </row>
    <row r="29647" spans="2:2" x14ac:dyDescent="0.25">
      <c r="B29647" s="10" t="str">
        <f t="shared" si="463"/>
        <v/>
      </c>
    </row>
    <row r="29648" spans="2:2" x14ac:dyDescent="0.25">
      <c r="B29648" s="10" t="str">
        <f t="shared" si="463"/>
        <v/>
      </c>
    </row>
    <row r="29649" spans="2:2" x14ac:dyDescent="0.25">
      <c r="B29649" s="10" t="str">
        <f t="shared" si="463"/>
        <v/>
      </c>
    </row>
    <row r="29650" spans="2:2" x14ac:dyDescent="0.25">
      <c r="B29650" s="10" t="str">
        <f t="shared" si="463"/>
        <v/>
      </c>
    </row>
    <row r="29651" spans="2:2" x14ac:dyDescent="0.25">
      <c r="B29651" s="10" t="str">
        <f t="shared" si="463"/>
        <v/>
      </c>
    </row>
    <row r="29652" spans="2:2" x14ac:dyDescent="0.25">
      <c r="B29652" s="10" t="str">
        <f t="shared" si="463"/>
        <v/>
      </c>
    </row>
    <row r="29653" spans="2:2" x14ac:dyDescent="0.25">
      <c r="B29653" s="10" t="str">
        <f t="shared" si="463"/>
        <v/>
      </c>
    </row>
    <row r="29654" spans="2:2" x14ac:dyDescent="0.25">
      <c r="B29654" s="10" t="str">
        <f t="shared" si="463"/>
        <v/>
      </c>
    </row>
    <row r="29655" spans="2:2" x14ac:dyDescent="0.25">
      <c r="B29655" s="10" t="str">
        <f t="shared" si="463"/>
        <v/>
      </c>
    </row>
    <row r="29656" spans="2:2" x14ac:dyDescent="0.25">
      <c r="B29656" s="10" t="str">
        <f t="shared" si="463"/>
        <v/>
      </c>
    </row>
    <row r="29657" spans="2:2" x14ac:dyDescent="0.25">
      <c r="B29657" s="10" t="str">
        <f t="shared" si="463"/>
        <v/>
      </c>
    </row>
    <row r="29658" spans="2:2" x14ac:dyDescent="0.25">
      <c r="B29658" s="10" t="str">
        <f t="shared" si="463"/>
        <v/>
      </c>
    </row>
    <row r="29659" spans="2:2" x14ac:dyDescent="0.25">
      <c r="B29659" s="10" t="str">
        <f t="shared" si="463"/>
        <v/>
      </c>
    </row>
    <row r="29660" spans="2:2" x14ac:dyDescent="0.25">
      <c r="B29660" s="10" t="str">
        <f t="shared" si="463"/>
        <v/>
      </c>
    </row>
    <row r="29661" spans="2:2" x14ac:dyDescent="0.25">
      <c r="B29661" s="10" t="str">
        <f t="shared" si="463"/>
        <v/>
      </c>
    </row>
    <row r="29662" spans="2:2" x14ac:dyDescent="0.25">
      <c r="B29662" s="10" t="str">
        <f t="shared" si="463"/>
        <v/>
      </c>
    </row>
    <row r="29663" spans="2:2" x14ac:dyDescent="0.25">
      <c r="B29663" s="10" t="str">
        <f t="shared" si="463"/>
        <v/>
      </c>
    </row>
    <row r="29664" spans="2:2" x14ac:dyDescent="0.25">
      <c r="B29664" s="10" t="str">
        <f t="shared" si="463"/>
        <v/>
      </c>
    </row>
    <row r="29665" spans="2:2" x14ac:dyDescent="0.25">
      <c r="B29665" s="10" t="str">
        <f t="shared" si="463"/>
        <v/>
      </c>
    </row>
    <row r="29666" spans="2:2" x14ac:dyDescent="0.25">
      <c r="B29666" s="10" t="str">
        <f t="shared" si="463"/>
        <v/>
      </c>
    </row>
    <row r="29667" spans="2:2" x14ac:dyDescent="0.25">
      <c r="B29667" s="10" t="str">
        <f t="shared" si="463"/>
        <v/>
      </c>
    </row>
    <row r="29668" spans="2:2" x14ac:dyDescent="0.25">
      <c r="B29668" s="10" t="str">
        <f t="shared" si="463"/>
        <v/>
      </c>
    </row>
    <row r="29669" spans="2:2" x14ac:dyDescent="0.25">
      <c r="B29669" s="10" t="str">
        <f t="shared" si="463"/>
        <v/>
      </c>
    </row>
    <row r="29670" spans="2:2" x14ac:dyDescent="0.25">
      <c r="B29670" s="10" t="str">
        <f t="shared" si="463"/>
        <v/>
      </c>
    </row>
    <row r="29671" spans="2:2" x14ac:dyDescent="0.25">
      <c r="B29671" s="10" t="str">
        <f t="shared" si="463"/>
        <v/>
      </c>
    </row>
    <row r="29672" spans="2:2" x14ac:dyDescent="0.25">
      <c r="B29672" s="10" t="str">
        <f t="shared" si="463"/>
        <v/>
      </c>
    </row>
    <row r="29673" spans="2:2" x14ac:dyDescent="0.25">
      <c r="B29673" s="10" t="str">
        <f t="shared" si="463"/>
        <v/>
      </c>
    </row>
    <row r="29674" spans="2:2" x14ac:dyDescent="0.25">
      <c r="B29674" s="10" t="str">
        <f t="shared" si="463"/>
        <v/>
      </c>
    </row>
    <row r="29675" spans="2:2" x14ac:dyDescent="0.25">
      <c r="B29675" s="10" t="str">
        <f t="shared" si="463"/>
        <v/>
      </c>
    </row>
    <row r="29676" spans="2:2" x14ac:dyDescent="0.25">
      <c r="B29676" s="10" t="str">
        <f t="shared" si="463"/>
        <v/>
      </c>
    </row>
    <row r="29677" spans="2:2" x14ac:dyDescent="0.25">
      <c r="B29677" s="10" t="str">
        <f t="shared" si="463"/>
        <v/>
      </c>
    </row>
    <row r="29678" spans="2:2" x14ac:dyDescent="0.25">
      <c r="B29678" s="10" t="str">
        <f t="shared" si="463"/>
        <v/>
      </c>
    </row>
    <row r="29679" spans="2:2" x14ac:dyDescent="0.25">
      <c r="B29679" s="10" t="str">
        <f t="shared" si="463"/>
        <v/>
      </c>
    </row>
    <row r="29680" spans="2:2" x14ac:dyDescent="0.25">
      <c r="B29680" s="10" t="str">
        <f t="shared" si="463"/>
        <v/>
      </c>
    </row>
    <row r="29681" spans="2:2" x14ac:dyDescent="0.25">
      <c r="B29681" s="10" t="str">
        <f t="shared" si="463"/>
        <v/>
      </c>
    </row>
    <row r="29682" spans="2:2" x14ac:dyDescent="0.25">
      <c r="B29682" s="10" t="str">
        <f t="shared" si="463"/>
        <v/>
      </c>
    </row>
    <row r="29683" spans="2:2" x14ac:dyDescent="0.25">
      <c r="B29683" s="10" t="str">
        <f t="shared" si="463"/>
        <v/>
      </c>
    </row>
    <row r="29684" spans="2:2" x14ac:dyDescent="0.25">
      <c r="B29684" s="10" t="str">
        <f t="shared" si="463"/>
        <v/>
      </c>
    </row>
    <row r="29685" spans="2:2" x14ac:dyDescent="0.25">
      <c r="B29685" s="10" t="str">
        <f t="shared" si="463"/>
        <v/>
      </c>
    </row>
    <row r="29686" spans="2:2" x14ac:dyDescent="0.25">
      <c r="B29686" s="10" t="str">
        <f t="shared" si="463"/>
        <v/>
      </c>
    </row>
    <row r="29687" spans="2:2" x14ac:dyDescent="0.25">
      <c r="B29687" s="10" t="str">
        <f t="shared" si="463"/>
        <v/>
      </c>
    </row>
    <row r="29688" spans="2:2" x14ac:dyDescent="0.25">
      <c r="B29688" s="10" t="str">
        <f t="shared" si="463"/>
        <v/>
      </c>
    </row>
    <row r="29689" spans="2:2" x14ac:dyDescent="0.25">
      <c r="B29689" s="10" t="str">
        <f t="shared" si="463"/>
        <v/>
      </c>
    </row>
    <row r="29690" spans="2:2" x14ac:dyDescent="0.25">
      <c r="B29690" s="10" t="str">
        <f t="shared" si="463"/>
        <v/>
      </c>
    </row>
    <row r="29691" spans="2:2" x14ac:dyDescent="0.25">
      <c r="B29691" s="10" t="str">
        <f t="shared" si="463"/>
        <v/>
      </c>
    </row>
    <row r="29692" spans="2:2" x14ac:dyDescent="0.25">
      <c r="B29692" s="10" t="str">
        <f t="shared" si="463"/>
        <v/>
      </c>
    </row>
    <row r="29693" spans="2:2" x14ac:dyDescent="0.25">
      <c r="B29693" s="10" t="str">
        <f t="shared" si="463"/>
        <v/>
      </c>
    </row>
    <row r="29694" spans="2:2" x14ac:dyDescent="0.25">
      <c r="B29694" s="10" t="str">
        <f t="shared" si="463"/>
        <v/>
      </c>
    </row>
    <row r="29695" spans="2:2" x14ac:dyDescent="0.25">
      <c r="B29695" s="10" t="str">
        <f t="shared" si="463"/>
        <v/>
      </c>
    </row>
    <row r="29696" spans="2:2" x14ac:dyDescent="0.25">
      <c r="B29696" s="10" t="str">
        <f t="shared" si="463"/>
        <v/>
      </c>
    </row>
    <row r="29697" spans="2:2" x14ac:dyDescent="0.25">
      <c r="B29697" s="10" t="str">
        <f t="shared" si="463"/>
        <v/>
      </c>
    </row>
    <row r="29698" spans="2:2" x14ac:dyDescent="0.25">
      <c r="B29698" s="10" t="str">
        <f t="shared" si="463"/>
        <v/>
      </c>
    </row>
    <row r="29699" spans="2:2" x14ac:dyDescent="0.25">
      <c r="B29699" s="10" t="str">
        <f t="shared" si="463"/>
        <v/>
      </c>
    </row>
    <row r="29700" spans="2:2" x14ac:dyDescent="0.25">
      <c r="B29700" s="10" t="str">
        <f t="shared" si="463"/>
        <v/>
      </c>
    </row>
    <row r="29701" spans="2:2" x14ac:dyDescent="0.25">
      <c r="B29701" s="10" t="str">
        <f t="shared" si="463"/>
        <v/>
      </c>
    </row>
    <row r="29702" spans="2:2" x14ac:dyDescent="0.25">
      <c r="B29702" s="10" t="str">
        <f t="shared" si="463"/>
        <v/>
      </c>
    </row>
    <row r="29703" spans="2:2" x14ac:dyDescent="0.25">
      <c r="B29703" s="10" t="str">
        <f t="shared" si="463"/>
        <v/>
      </c>
    </row>
    <row r="29704" spans="2:2" x14ac:dyDescent="0.25">
      <c r="B29704" s="10" t="str">
        <f t="shared" si="463"/>
        <v/>
      </c>
    </row>
    <row r="29705" spans="2:2" x14ac:dyDescent="0.25">
      <c r="B29705" s="10" t="str">
        <f t="shared" si="463"/>
        <v/>
      </c>
    </row>
    <row r="29706" spans="2:2" x14ac:dyDescent="0.25">
      <c r="B29706" s="10" t="str">
        <f t="shared" ref="B29706:B29769" si="464">IF(ISBLANK(A29706),"",IF(AND(A29706&gt;=DATE(YEAR(A29706),3,8+MOD(7-WEEKDAY(DATE(YEAR(A29706),3,8),1),7)),A29706&lt;DATE(YEAR(A29706),11,1+MOD(7-WEEKDAY(DATE(YEAR(A29706),11,1),1),7))),A29706-TIME(5,0,0),A29706-TIME(6,0,0)))</f>
        <v/>
      </c>
    </row>
    <row r="29707" spans="2:2" x14ac:dyDescent="0.25">
      <c r="B29707" s="10" t="str">
        <f t="shared" si="464"/>
        <v/>
      </c>
    </row>
    <row r="29708" spans="2:2" x14ac:dyDescent="0.25">
      <c r="B29708" s="10" t="str">
        <f t="shared" si="464"/>
        <v/>
      </c>
    </row>
    <row r="29709" spans="2:2" x14ac:dyDescent="0.25">
      <c r="B29709" s="10" t="str">
        <f t="shared" si="464"/>
        <v/>
      </c>
    </row>
    <row r="29710" spans="2:2" x14ac:dyDescent="0.25">
      <c r="B29710" s="10" t="str">
        <f t="shared" si="464"/>
        <v/>
      </c>
    </row>
    <row r="29711" spans="2:2" x14ac:dyDescent="0.25">
      <c r="B29711" s="10" t="str">
        <f t="shared" si="464"/>
        <v/>
      </c>
    </row>
    <row r="29712" spans="2:2" x14ac:dyDescent="0.25">
      <c r="B29712" s="10" t="str">
        <f t="shared" si="464"/>
        <v/>
      </c>
    </row>
    <row r="29713" spans="2:2" x14ac:dyDescent="0.25">
      <c r="B29713" s="10" t="str">
        <f t="shared" si="464"/>
        <v/>
      </c>
    </row>
    <row r="29714" spans="2:2" x14ac:dyDescent="0.25">
      <c r="B29714" s="10" t="str">
        <f t="shared" si="464"/>
        <v/>
      </c>
    </row>
    <row r="29715" spans="2:2" x14ac:dyDescent="0.25">
      <c r="B29715" s="10" t="str">
        <f t="shared" si="464"/>
        <v/>
      </c>
    </row>
    <row r="29716" spans="2:2" x14ac:dyDescent="0.25">
      <c r="B29716" s="10" t="str">
        <f t="shared" si="464"/>
        <v/>
      </c>
    </row>
    <row r="29717" spans="2:2" x14ac:dyDescent="0.25">
      <c r="B29717" s="10" t="str">
        <f t="shared" si="464"/>
        <v/>
      </c>
    </row>
    <row r="29718" spans="2:2" x14ac:dyDescent="0.25">
      <c r="B29718" s="10" t="str">
        <f t="shared" si="464"/>
        <v/>
      </c>
    </row>
    <row r="29719" spans="2:2" x14ac:dyDescent="0.25">
      <c r="B29719" s="10" t="str">
        <f t="shared" si="464"/>
        <v/>
      </c>
    </row>
    <row r="29720" spans="2:2" x14ac:dyDescent="0.25">
      <c r="B29720" s="10" t="str">
        <f t="shared" si="464"/>
        <v/>
      </c>
    </row>
    <row r="29721" spans="2:2" x14ac:dyDescent="0.25">
      <c r="B29721" s="10" t="str">
        <f t="shared" si="464"/>
        <v/>
      </c>
    </row>
    <row r="29722" spans="2:2" x14ac:dyDescent="0.25">
      <c r="B29722" s="10" t="str">
        <f t="shared" si="464"/>
        <v/>
      </c>
    </row>
    <row r="29723" spans="2:2" x14ac:dyDescent="0.25">
      <c r="B29723" s="10" t="str">
        <f t="shared" si="464"/>
        <v/>
      </c>
    </row>
    <row r="29724" spans="2:2" x14ac:dyDescent="0.25">
      <c r="B29724" s="10" t="str">
        <f t="shared" si="464"/>
        <v/>
      </c>
    </row>
    <row r="29725" spans="2:2" x14ac:dyDescent="0.25">
      <c r="B29725" s="10" t="str">
        <f t="shared" si="464"/>
        <v/>
      </c>
    </row>
    <row r="29726" spans="2:2" x14ac:dyDescent="0.25">
      <c r="B29726" s="10" t="str">
        <f t="shared" si="464"/>
        <v/>
      </c>
    </row>
    <row r="29727" spans="2:2" x14ac:dyDescent="0.25">
      <c r="B29727" s="10" t="str">
        <f t="shared" si="464"/>
        <v/>
      </c>
    </row>
    <row r="29728" spans="2:2" x14ac:dyDescent="0.25">
      <c r="B29728" s="10" t="str">
        <f t="shared" si="464"/>
        <v/>
      </c>
    </row>
    <row r="29729" spans="2:2" x14ac:dyDescent="0.25">
      <c r="B29729" s="10" t="str">
        <f t="shared" si="464"/>
        <v/>
      </c>
    </row>
    <row r="29730" spans="2:2" x14ac:dyDescent="0.25">
      <c r="B29730" s="10" t="str">
        <f t="shared" si="464"/>
        <v/>
      </c>
    </row>
    <row r="29731" spans="2:2" x14ac:dyDescent="0.25">
      <c r="B29731" s="10" t="str">
        <f t="shared" si="464"/>
        <v/>
      </c>
    </row>
    <row r="29732" spans="2:2" x14ac:dyDescent="0.25">
      <c r="B29732" s="10" t="str">
        <f t="shared" si="464"/>
        <v/>
      </c>
    </row>
    <row r="29733" spans="2:2" x14ac:dyDescent="0.25">
      <c r="B29733" s="10" t="str">
        <f t="shared" si="464"/>
        <v/>
      </c>
    </row>
    <row r="29734" spans="2:2" x14ac:dyDescent="0.25">
      <c r="B29734" s="10" t="str">
        <f t="shared" si="464"/>
        <v/>
      </c>
    </row>
    <row r="29735" spans="2:2" x14ac:dyDescent="0.25">
      <c r="B29735" s="10" t="str">
        <f t="shared" si="464"/>
        <v/>
      </c>
    </row>
    <row r="29736" spans="2:2" x14ac:dyDescent="0.25">
      <c r="B29736" s="10" t="str">
        <f t="shared" si="464"/>
        <v/>
      </c>
    </row>
    <row r="29737" spans="2:2" x14ac:dyDescent="0.25">
      <c r="B29737" s="10" t="str">
        <f t="shared" si="464"/>
        <v/>
      </c>
    </row>
    <row r="29738" spans="2:2" x14ac:dyDescent="0.25">
      <c r="B29738" s="10" t="str">
        <f t="shared" si="464"/>
        <v/>
      </c>
    </row>
    <row r="29739" spans="2:2" x14ac:dyDescent="0.25">
      <c r="B29739" s="10" t="str">
        <f t="shared" si="464"/>
        <v/>
      </c>
    </row>
    <row r="29740" spans="2:2" x14ac:dyDescent="0.25">
      <c r="B29740" s="10" t="str">
        <f t="shared" si="464"/>
        <v/>
      </c>
    </row>
    <row r="29741" spans="2:2" x14ac:dyDescent="0.25">
      <c r="B29741" s="10" t="str">
        <f t="shared" si="464"/>
        <v/>
      </c>
    </row>
    <row r="29742" spans="2:2" x14ac:dyDescent="0.25">
      <c r="B29742" s="10" t="str">
        <f t="shared" si="464"/>
        <v/>
      </c>
    </row>
    <row r="29743" spans="2:2" x14ac:dyDescent="0.25">
      <c r="B29743" s="10" t="str">
        <f t="shared" si="464"/>
        <v/>
      </c>
    </row>
    <row r="29744" spans="2:2" x14ac:dyDescent="0.25">
      <c r="B29744" s="10" t="str">
        <f t="shared" si="464"/>
        <v/>
      </c>
    </row>
    <row r="29745" spans="2:2" x14ac:dyDescent="0.25">
      <c r="B29745" s="10" t="str">
        <f t="shared" si="464"/>
        <v/>
      </c>
    </row>
    <row r="29746" spans="2:2" x14ac:dyDescent="0.25">
      <c r="B29746" s="10" t="str">
        <f t="shared" si="464"/>
        <v/>
      </c>
    </row>
    <row r="29747" spans="2:2" x14ac:dyDescent="0.25">
      <c r="B29747" s="10" t="str">
        <f t="shared" si="464"/>
        <v/>
      </c>
    </row>
    <row r="29748" spans="2:2" x14ac:dyDescent="0.25">
      <c r="B29748" s="10" t="str">
        <f t="shared" si="464"/>
        <v/>
      </c>
    </row>
    <row r="29749" spans="2:2" x14ac:dyDescent="0.25">
      <c r="B29749" s="10" t="str">
        <f t="shared" si="464"/>
        <v/>
      </c>
    </row>
    <row r="29750" spans="2:2" x14ac:dyDescent="0.25">
      <c r="B29750" s="10" t="str">
        <f t="shared" si="464"/>
        <v/>
      </c>
    </row>
    <row r="29751" spans="2:2" x14ac:dyDescent="0.25">
      <c r="B29751" s="10" t="str">
        <f t="shared" si="464"/>
        <v/>
      </c>
    </row>
    <row r="29752" spans="2:2" x14ac:dyDescent="0.25">
      <c r="B29752" s="10" t="str">
        <f t="shared" si="464"/>
        <v/>
      </c>
    </row>
    <row r="29753" spans="2:2" x14ac:dyDescent="0.25">
      <c r="B29753" s="10" t="str">
        <f t="shared" si="464"/>
        <v/>
      </c>
    </row>
    <row r="29754" spans="2:2" x14ac:dyDescent="0.25">
      <c r="B29754" s="10" t="str">
        <f t="shared" si="464"/>
        <v/>
      </c>
    </row>
    <row r="29755" spans="2:2" x14ac:dyDescent="0.25">
      <c r="B29755" s="10" t="str">
        <f t="shared" si="464"/>
        <v/>
      </c>
    </row>
    <row r="29756" spans="2:2" x14ac:dyDescent="0.25">
      <c r="B29756" s="10" t="str">
        <f t="shared" si="464"/>
        <v/>
      </c>
    </row>
    <row r="29757" spans="2:2" x14ac:dyDescent="0.25">
      <c r="B29757" s="10" t="str">
        <f t="shared" si="464"/>
        <v/>
      </c>
    </row>
    <row r="29758" spans="2:2" x14ac:dyDescent="0.25">
      <c r="B29758" s="10" t="str">
        <f t="shared" si="464"/>
        <v/>
      </c>
    </row>
    <row r="29759" spans="2:2" x14ac:dyDescent="0.25">
      <c r="B29759" s="10" t="str">
        <f t="shared" si="464"/>
        <v/>
      </c>
    </row>
    <row r="29760" spans="2:2" x14ac:dyDescent="0.25">
      <c r="B29760" s="10" t="str">
        <f t="shared" si="464"/>
        <v/>
      </c>
    </row>
    <row r="29761" spans="2:2" x14ac:dyDescent="0.25">
      <c r="B29761" s="10" t="str">
        <f t="shared" si="464"/>
        <v/>
      </c>
    </row>
    <row r="29762" spans="2:2" x14ac:dyDescent="0.25">
      <c r="B29762" s="10" t="str">
        <f t="shared" si="464"/>
        <v/>
      </c>
    </row>
    <row r="29763" spans="2:2" x14ac:dyDescent="0.25">
      <c r="B29763" s="10" t="str">
        <f t="shared" si="464"/>
        <v/>
      </c>
    </row>
    <row r="29764" spans="2:2" x14ac:dyDescent="0.25">
      <c r="B29764" s="10" t="str">
        <f t="shared" si="464"/>
        <v/>
      </c>
    </row>
    <row r="29765" spans="2:2" x14ac:dyDescent="0.25">
      <c r="B29765" s="10" t="str">
        <f t="shared" si="464"/>
        <v/>
      </c>
    </row>
    <row r="29766" spans="2:2" x14ac:dyDescent="0.25">
      <c r="B29766" s="10" t="str">
        <f t="shared" si="464"/>
        <v/>
      </c>
    </row>
    <row r="29767" spans="2:2" x14ac:dyDescent="0.25">
      <c r="B29767" s="10" t="str">
        <f t="shared" si="464"/>
        <v/>
      </c>
    </row>
    <row r="29768" spans="2:2" x14ac:dyDescent="0.25">
      <c r="B29768" s="10" t="str">
        <f t="shared" si="464"/>
        <v/>
      </c>
    </row>
    <row r="29769" spans="2:2" x14ac:dyDescent="0.25">
      <c r="B29769" s="10" t="str">
        <f t="shared" si="464"/>
        <v/>
      </c>
    </row>
    <row r="29770" spans="2:2" x14ac:dyDescent="0.25">
      <c r="B29770" s="10" t="str">
        <f t="shared" ref="B29770:B29833" si="465">IF(ISBLANK(A29770),"",IF(AND(A29770&gt;=DATE(YEAR(A29770),3,8+MOD(7-WEEKDAY(DATE(YEAR(A29770),3,8),1),7)),A29770&lt;DATE(YEAR(A29770),11,1+MOD(7-WEEKDAY(DATE(YEAR(A29770),11,1),1),7))),A29770-TIME(5,0,0),A29770-TIME(6,0,0)))</f>
        <v/>
      </c>
    </row>
    <row r="29771" spans="2:2" x14ac:dyDescent="0.25">
      <c r="B29771" s="10" t="str">
        <f t="shared" si="465"/>
        <v/>
      </c>
    </row>
    <row r="29772" spans="2:2" x14ac:dyDescent="0.25">
      <c r="B29772" s="10" t="str">
        <f t="shared" si="465"/>
        <v/>
      </c>
    </row>
    <row r="29773" spans="2:2" x14ac:dyDescent="0.25">
      <c r="B29773" s="10" t="str">
        <f t="shared" si="465"/>
        <v/>
      </c>
    </row>
    <row r="29774" spans="2:2" x14ac:dyDescent="0.25">
      <c r="B29774" s="10" t="str">
        <f t="shared" si="465"/>
        <v/>
      </c>
    </row>
    <row r="29775" spans="2:2" x14ac:dyDescent="0.25">
      <c r="B29775" s="10" t="str">
        <f t="shared" si="465"/>
        <v/>
      </c>
    </row>
    <row r="29776" spans="2:2" x14ac:dyDescent="0.25">
      <c r="B29776" s="10" t="str">
        <f t="shared" si="465"/>
        <v/>
      </c>
    </row>
    <row r="29777" spans="2:2" x14ac:dyDescent="0.25">
      <c r="B29777" s="10" t="str">
        <f t="shared" si="465"/>
        <v/>
      </c>
    </row>
    <row r="29778" spans="2:2" x14ac:dyDescent="0.25">
      <c r="B29778" s="10" t="str">
        <f t="shared" si="465"/>
        <v/>
      </c>
    </row>
    <row r="29779" spans="2:2" x14ac:dyDescent="0.25">
      <c r="B29779" s="10" t="str">
        <f t="shared" si="465"/>
        <v/>
      </c>
    </row>
    <row r="29780" spans="2:2" x14ac:dyDescent="0.25">
      <c r="B29780" s="10" t="str">
        <f t="shared" si="465"/>
        <v/>
      </c>
    </row>
    <row r="29781" spans="2:2" x14ac:dyDescent="0.25">
      <c r="B29781" s="10" t="str">
        <f t="shared" si="465"/>
        <v/>
      </c>
    </row>
    <row r="29782" spans="2:2" x14ac:dyDescent="0.25">
      <c r="B29782" s="10" t="str">
        <f t="shared" si="465"/>
        <v/>
      </c>
    </row>
    <row r="29783" spans="2:2" x14ac:dyDescent="0.25">
      <c r="B29783" s="10" t="str">
        <f t="shared" si="465"/>
        <v/>
      </c>
    </row>
    <row r="29784" spans="2:2" x14ac:dyDescent="0.25">
      <c r="B29784" s="10" t="str">
        <f t="shared" si="465"/>
        <v/>
      </c>
    </row>
    <row r="29785" spans="2:2" x14ac:dyDescent="0.25">
      <c r="B29785" s="10" t="str">
        <f t="shared" si="465"/>
        <v/>
      </c>
    </row>
    <row r="29786" spans="2:2" x14ac:dyDescent="0.25">
      <c r="B29786" s="10" t="str">
        <f t="shared" si="465"/>
        <v/>
      </c>
    </row>
    <row r="29787" spans="2:2" x14ac:dyDescent="0.25">
      <c r="B29787" s="10" t="str">
        <f t="shared" si="465"/>
        <v/>
      </c>
    </row>
    <row r="29788" spans="2:2" x14ac:dyDescent="0.25">
      <c r="B29788" s="10" t="str">
        <f t="shared" si="465"/>
        <v/>
      </c>
    </row>
    <row r="29789" spans="2:2" x14ac:dyDescent="0.25">
      <c r="B29789" s="10" t="str">
        <f t="shared" si="465"/>
        <v/>
      </c>
    </row>
    <row r="29790" spans="2:2" x14ac:dyDescent="0.25">
      <c r="B29790" s="10" t="str">
        <f t="shared" si="465"/>
        <v/>
      </c>
    </row>
    <row r="29791" spans="2:2" x14ac:dyDescent="0.25">
      <c r="B29791" s="10" t="str">
        <f t="shared" si="465"/>
        <v/>
      </c>
    </row>
    <row r="29792" spans="2:2" x14ac:dyDescent="0.25">
      <c r="B29792" s="10" t="str">
        <f t="shared" si="465"/>
        <v/>
      </c>
    </row>
    <row r="29793" spans="2:2" x14ac:dyDescent="0.25">
      <c r="B29793" s="10" t="str">
        <f t="shared" si="465"/>
        <v/>
      </c>
    </row>
    <row r="29794" spans="2:2" x14ac:dyDescent="0.25">
      <c r="B29794" s="10" t="str">
        <f t="shared" si="465"/>
        <v/>
      </c>
    </row>
    <row r="29795" spans="2:2" x14ac:dyDescent="0.25">
      <c r="B29795" s="10" t="str">
        <f t="shared" si="465"/>
        <v/>
      </c>
    </row>
    <row r="29796" spans="2:2" x14ac:dyDescent="0.25">
      <c r="B29796" s="10" t="str">
        <f t="shared" si="465"/>
        <v/>
      </c>
    </row>
    <row r="29797" spans="2:2" x14ac:dyDescent="0.25">
      <c r="B29797" s="10" t="str">
        <f t="shared" si="465"/>
        <v/>
      </c>
    </row>
    <row r="29798" spans="2:2" x14ac:dyDescent="0.25">
      <c r="B29798" s="10" t="str">
        <f t="shared" si="465"/>
        <v/>
      </c>
    </row>
    <row r="29799" spans="2:2" x14ac:dyDescent="0.25">
      <c r="B29799" s="10" t="str">
        <f t="shared" si="465"/>
        <v/>
      </c>
    </row>
    <row r="29800" spans="2:2" x14ac:dyDescent="0.25">
      <c r="B29800" s="10" t="str">
        <f t="shared" si="465"/>
        <v/>
      </c>
    </row>
    <row r="29801" spans="2:2" x14ac:dyDescent="0.25">
      <c r="B29801" s="10" t="str">
        <f t="shared" si="465"/>
        <v/>
      </c>
    </row>
    <row r="29802" spans="2:2" x14ac:dyDescent="0.25">
      <c r="B29802" s="10" t="str">
        <f t="shared" si="465"/>
        <v/>
      </c>
    </row>
    <row r="29803" spans="2:2" x14ac:dyDescent="0.25">
      <c r="B29803" s="10" t="str">
        <f t="shared" si="465"/>
        <v/>
      </c>
    </row>
    <row r="29804" spans="2:2" x14ac:dyDescent="0.25">
      <c r="B29804" s="10" t="str">
        <f t="shared" si="465"/>
        <v/>
      </c>
    </row>
    <row r="29805" spans="2:2" x14ac:dyDescent="0.25">
      <c r="B29805" s="10" t="str">
        <f t="shared" si="465"/>
        <v/>
      </c>
    </row>
    <row r="29806" spans="2:2" x14ac:dyDescent="0.25">
      <c r="B29806" s="10" t="str">
        <f t="shared" si="465"/>
        <v/>
      </c>
    </row>
    <row r="29807" spans="2:2" x14ac:dyDescent="0.25">
      <c r="B29807" s="10" t="str">
        <f t="shared" si="465"/>
        <v/>
      </c>
    </row>
    <row r="29808" spans="2:2" x14ac:dyDescent="0.25">
      <c r="B29808" s="10" t="str">
        <f t="shared" si="465"/>
        <v/>
      </c>
    </row>
    <row r="29809" spans="2:2" x14ac:dyDescent="0.25">
      <c r="B29809" s="10" t="str">
        <f t="shared" si="465"/>
        <v/>
      </c>
    </row>
    <row r="29810" spans="2:2" x14ac:dyDescent="0.25">
      <c r="B29810" s="10" t="str">
        <f t="shared" si="465"/>
        <v/>
      </c>
    </row>
    <row r="29811" spans="2:2" x14ac:dyDescent="0.25">
      <c r="B29811" s="10" t="str">
        <f t="shared" si="465"/>
        <v/>
      </c>
    </row>
    <row r="29812" spans="2:2" x14ac:dyDescent="0.25">
      <c r="B29812" s="10" t="str">
        <f t="shared" si="465"/>
        <v/>
      </c>
    </row>
    <row r="29813" spans="2:2" x14ac:dyDescent="0.25">
      <c r="B29813" s="10" t="str">
        <f t="shared" si="465"/>
        <v/>
      </c>
    </row>
    <row r="29814" spans="2:2" x14ac:dyDescent="0.25">
      <c r="B29814" s="10" t="str">
        <f t="shared" si="465"/>
        <v/>
      </c>
    </row>
    <row r="29815" spans="2:2" x14ac:dyDescent="0.25">
      <c r="B29815" s="10" t="str">
        <f t="shared" si="465"/>
        <v/>
      </c>
    </row>
    <row r="29816" spans="2:2" x14ac:dyDescent="0.25">
      <c r="B29816" s="10" t="str">
        <f t="shared" si="465"/>
        <v/>
      </c>
    </row>
    <row r="29817" spans="2:2" x14ac:dyDescent="0.25">
      <c r="B29817" s="10" t="str">
        <f t="shared" si="465"/>
        <v/>
      </c>
    </row>
    <row r="29818" spans="2:2" x14ac:dyDescent="0.25">
      <c r="B29818" s="10" t="str">
        <f t="shared" si="465"/>
        <v/>
      </c>
    </row>
    <row r="29819" spans="2:2" x14ac:dyDescent="0.25">
      <c r="B29819" s="10" t="str">
        <f t="shared" si="465"/>
        <v/>
      </c>
    </row>
    <row r="29820" spans="2:2" x14ac:dyDescent="0.25">
      <c r="B29820" s="10" t="str">
        <f t="shared" si="465"/>
        <v/>
      </c>
    </row>
    <row r="29821" spans="2:2" x14ac:dyDescent="0.25">
      <c r="B29821" s="10" t="str">
        <f t="shared" si="465"/>
        <v/>
      </c>
    </row>
    <row r="29822" spans="2:2" x14ac:dyDescent="0.25">
      <c r="B29822" s="10" t="str">
        <f t="shared" si="465"/>
        <v/>
      </c>
    </row>
    <row r="29823" spans="2:2" x14ac:dyDescent="0.25">
      <c r="B29823" s="10" t="str">
        <f t="shared" si="465"/>
        <v/>
      </c>
    </row>
    <row r="29824" spans="2:2" x14ac:dyDescent="0.25">
      <c r="B29824" s="10" t="str">
        <f t="shared" si="465"/>
        <v/>
      </c>
    </row>
    <row r="29825" spans="2:2" x14ac:dyDescent="0.25">
      <c r="B29825" s="10" t="str">
        <f t="shared" si="465"/>
        <v/>
      </c>
    </row>
    <row r="29826" spans="2:2" x14ac:dyDescent="0.25">
      <c r="B29826" s="10" t="str">
        <f t="shared" si="465"/>
        <v/>
      </c>
    </row>
    <row r="29827" spans="2:2" x14ac:dyDescent="0.25">
      <c r="B29827" s="10" t="str">
        <f t="shared" si="465"/>
        <v/>
      </c>
    </row>
    <row r="29828" spans="2:2" x14ac:dyDescent="0.25">
      <c r="B29828" s="10" t="str">
        <f t="shared" si="465"/>
        <v/>
      </c>
    </row>
    <row r="29829" spans="2:2" x14ac:dyDescent="0.25">
      <c r="B29829" s="10" t="str">
        <f t="shared" si="465"/>
        <v/>
      </c>
    </row>
    <row r="29830" spans="2:2" x14ac:dyDescent="0.25">
      <c r="B29830" s="10" t="str">
        <f t="shared" si="465"/>
        <v/>
      </c>
    </row>
    <row r="29831" spans="2:2" x14ac:dyDescent="0.25">
      <c r="B29831" s="10" t="str">
        <f t="shared" si="465"/>
        <v/>
      </c>
    </row>
    <row r="29832" spans="2:2" x14ac:dyDescent="0.25">
      <c r="B29832" s="10" t="str">
        <f t="shared" si="465"/>
        <v/>
      </c>
    </row>
    <row r="29833" spans="2:2" x14ac:dyDescent="0.25">
      <c r="B29833" s="10" t="str">
        <f t="shared" si="465"/>
        <v/>
      </c>
    </row>
    <row r="29834" spans="2:2" x14ac:dyDescent="0.25">
      <c r="B29834" s="10" t="str">
        <f t="shared" ref="B29834:B29897" si="466">IF(ISBLANK(A29834),"",IF(AND(A29834&gt;=DATE(YEAR(A29834),3,8+MOD(7-WEEKDAY(DATE(YEAR(A29834),3,8),1),7)),A29834&lt;DATE(YEAR(A29834),11,1+MOD(7-WEEKDAY(DATE(YEAR(A29834),11,1),1),7))),A29834-TIME(5,0,0),A29834-TIME(6,0,0)))</f>
        <v/>
      </c>
    </row>
    <row r="29835" spans="2:2" x14ac:dyDescent="0.25">
      <c r="B29835" s="10" t="str">
        <f t="shared" si="466"/>
        <v/>
      </c>
    </row>
    <row r="29836" spans="2:2" x14ac:dyDescent="0.25">
      <c r="B29836" s="10" t="str">
        <f t="shared" si="466"/>
        <v/>
      </c>
    </row>
    <row r="29837" spans="2:2" x14ac:dyDescent="0.25">
      <c r="B29837" s="10" t="str">
        <f t="shared" si="466"/>
        <v/>
      </c>
    </row>
    <row r="29838" spans="2:2" x14ac:dyDescent="0.25">
      <c r="B29838" s="10" t="str">
        <f t="shared" si="466"/>
        <v/>
      </c>
    </row>
    <row r="29839" spans="2:2" x14ac:dyDescent="0.25">
      <c r="B29839" s="10" t="str">
        <f t="shared" si="466"/>
        <v/>
      </c>
    </row>
    <row r="29840" spans="2:2" x14ac:dyDescent="0.25">
      <c r="B29840" s="10" t="str">
        <f t="shared" si="466"/>
        <v/>
      </c>
    </row>
    <row r="29841" spans="2:2" x14ac:dyDescent="0.25">
      <c r="B29841" s="10" t="str">
        <f t="shared" si="466"/>
        <v/>
      </c>
    </row>
    <row r="29842" spans="2:2" x14ac:dyDescent="0.25">
      <c r="B29842" s="10" t="str">
        <f t="shared" si="466"/>
        <v/>
      </c>
    </row>
    <row r="29843" spans="2:2" x14ac:dyDescent="0.25">
      <c r="B29843" s="10" t="str">
        <f t="shared" si="466"/>
        <v/>
      </c>
    </row>
    <row r="29844" spans="2:2" x14ac:dyDescent="0.25">
      <c r="B29844" s="10" t="str">
        <f t="shared" si="466"/>
        <v/>
      </c>
    </row>
    <row r="29845" spans="2:2" x14ac:dyDescent="0.25">
      <c r="B29845" s="10" t="str">
        <f t="shared" si="466"/>
        <v/>
      </c>
    </row>
    <row r="29846" spans="2:2" x14ac:dyDescent="0.25">
      <c r="B29846" s="10" t="str">
        <f t="shared" si="466"/>
        <v/>
      </c>
    </row>
    <row r="29847" spans="2:2" x14ac:dyDescent="0.25">
      <c r="B29847" s="10" t="str">
        <f t="shared" si="466"/>
        <v/>
      </c>
    </row>
    <row r="29848" spans="2:2" x14ac:dyDescent="0.25">
      <c r="B29848" s="10" t="str">
        <f t="shared" si="466"/>
        <v/>
      </c>
    </row>
    <row r="29849" spans="2:2" x14ac:dyDescent="0.25">
      <c r="B29849" s="10" t="str">
        <f t="shared" si="466"/>
        <v/>
      </c>
    </row>
    <row r="29850" spans="2:2" x14ac:dyDescent="0.25">
      <c r="B29850" s="10" t="str">
        <f t="shared" si="466"/>
        <v/>
      </c>
    </row>
    <row r="29851" spans="2:2" x14ac:dyDescent="0.25">
      <c r="B29851" s="10" t="str">
        <f t="shared" si="466"/>
        <v/>
      </c>
    </row>
    <row r="29852" spans="2:2" x14ac:dyDescent="0.25">
      <c r="B29852" s="10" t="str">
        <f t="shared" si="466"/>
        <v/>
      </c>
    </row>
    <row r="29853" spans="2:2" x14ac:dyDescent="0.25">
      <c r="B29853" s="10" t="str">
        <f t="shared" si="466"/>
        <v/>
      </c>
    </row>
    <row r="29854" spans="2:2" x14ac:dyDescent="0.25">
      <c r="B29854" s="10" t="str">
        <f t="shared" si="466"/>
        <v/>
      </c>
    </row>
    <row r="29855" spans="2:2" x14ac:dyDescent="0.25">
      <c r="B29855" s="10" t="str">
        <f t="shared" si="466"/>
        <v/>
      </c>
    </row>
    <row r="29856" spans="2:2" x14ac:dyDescent="0.25">
      <c r="B29856" s="10" t="str">
        <f t="shared" si="466"/>
        <v/>
      </c>
    </row>
    <row r="29857" spans="2:2" x14ac:dyDescent="0.25">
      <c r="B29857" s="10" t="str">
        <f t="shared" si="466"/>
        <v/>
      </c>
    </row>
    <row r="29858" spans="2:2" x14ac:dyDescent="0.25">
      <c r="B29858" s="10" t="str">
        <f t="shared" si="466"/>
        <v/>
      </c>
    </row>
    <row r="29859" spans="2:2" x14ac:dyDescent="0.25">
      <c r="B29859" s="10" t="str">
        <f t="shared" si="466"/>
        <v/>
      </c>
    </row>
    <row r="29860" spans="2:2" x14ac:dyDescent="0.25">
      <c r="B29860" s="10" t="str">
        <f t="shared" si="466"/>
        <v/>
      </c>
    </row>
    <row r="29861" spans="2:2" x14ac:dyDescent="0.25">
      <c r="B29861" s="10" t="str">
        <f t="shared" si="466"/>
        <v/>
      </c>
    </row>
    <row r="29862" spans="2:2" x14ac:dyDescent="0.25">
      <c r="B29862" s="10" t="str">
        <f t="shared" si="466"/>
        <v/>
      </c>
    </row>
    <row r="29863" spans="2:2" x14ac:dyDescent="0.25">
      <c r="B29863" s="10" t="str">
        <f t="shared" si="466"/>
        <v/>
      </c>
    </row>
    <row r="29864" spans="2:2" x14ac:dyDescent="0.25">
      <c r="B29864" s="10" t="str">
        <f t="shared" si="466"/>
        <v/>
      </c>
    </row>
    <row r="29865" spans="2:2" x14ac:dyDescent="0.25">
      <c r="B29865" s="10" t="str">
        <f t="shared" si="466"/>
        <v/>
      </c>
    </row>
    <row r="29866" spans="2:2" x14ac:dyDescent="0.25">
      <c r="B29866" s="10" t="str">
        <f t="shared" si="466"/>
        <v/>
      </c>
    </row>
    <row r="29867" spans="2:2" x14ac:dyDescent="0.25">
      <c r="B29867" s="10" t="str">
        <f t="shared" si="466"/>
        <v/>
      </c>
    </row>
    <row r="29868" spans="2:2" x14ac:dyDescent="0.25">
      <c r="B29868" s="10" t="str">
        <f t="shared" si="466"/>
        <v/>
      </c>
    </row>
    <row r="29869" spans="2:2" x14ac:dyDescent="0.25">
      <c r="B29869" s="10" t="str">
        <f t="shared" si="466"/>
        <v/>
      </c>
    </row>
    <row r="29870" spans="2:2" x14ac:dyDescent="0.25">
      <c r="B29870" s="10" t="str">
        <f t="shared" si="466"/>
        <v/>
      </c>
    </row>
    <row r="29871" spans="2:2" x14ac:dyDescent="0.25">
      <c r="B29871" s="10" t="str">
        <f t="shared" si="466"/>
        <v/>
      </c>
    </row>
    <row r="29872" spans="2:2" x14ac:dyDescent="0.25">
      <c r="B29872" s="10" t="str">
        <f t="shared" si="466"/>
        <v/>
      </c>
    </row>
    <row r="29873" spans="2:2" x14ac:dyDescent="0.25">
      <c r="B29873" s="10" t="str">
        <f t="shared" si="466"/>
        <v/>
      </c>
    </row>
    <row r="29874" spans="2:2" x14ac:dyDescent="0.25">
      <c r="B29874" s="10" t="str">
        <f t="shared" si="466"/>
        <v/>
      </c>
    </row>
    <row r="29875" spans="2:2" x14ac:dyDescent="0.25">
      <c r="B29875" s="10" t="str">
        <f t="shared" si="466"/>
        <v/>
      </c>
    </row>
    <row r="29876" spans="2:2" x14ac:dyDescent="0.25">
      <c r="B29876" s="10" t="str">
        <f t="shared" si="466"/>
        <v/>
      </c>
    </row>
    <row r="29877" spans="2:2" x14ac:dyDescent="0.25">
      <c r="B29877" s="10" t="str">
        <f t="shared" si="466"/>
        <v/>
      </c>
    </row>
    <row r="29878" spans="2:2" x14ac:dyDescent="0.25">
      <c r="B29878" s="10" t="str">
        <f t="shared" si="466"/>
        <v/>
      </c>
    </row>
    <row r="29879" spans="2:2" x14ac:dyDescent="0.25">
      <c r="B29879" s="10" t="str">
        <f t="shared" si="466"/>
        <v/>
      </c>
    </row>
    <row r="29880" spans="2:2" x14ac:dyDescent="0.25">
      <c r="B29880" s="10" t="str">
        <f t="shared" si="466"/>
        <v/>
      </c>
    </row>
    <row r="29881" spans="2:2" x14ac:dyDescent="0.25">
      <c r="B29881" s="10" t="str">
        <f t="shared" si="466"/>
        <v/>
      </c>
    </row>
    <row r="29882" spans="2:2" x14ac:dyDescent="0.25">
      <c r="B29882" s="10" t="str">
        <f t="shared" si="466"/>
        <v/>
      </c>
    </row>
    <row r="29883" spans="2:2" x14ac:dyDescent="0.25">
      <c r="B29883" s="10" t="str">
        <f t="shared" si="466"/>
        <v/>
      </c>
    </row>
    <row r="29884" spans="2:2" x14ac:dyDescent="0.25">
      <c r="B29884" s="10" t="str">
        <f t="shared" si="466"/>
        <v/>
      </c>
    </row>
    <row r="29885" spans="2:2" x14ac:dyDescent="0.25">
      <c r="B29885" s="10" t="str">
        <f t="shared" si="466"/>
        <v/>
      </c>
    </row>
    <row r="29886" spans="2:2" x14ac:dyDescent="0.25">
      <c r="B29886" s="10" t="str">
        <f t="shared" si="466"/>
        <v/>
      </c>
    </row>
    <row r="29887" spans="2:2" x14ac:dyDescent="0.25">
      <c r="B29887" s="10" t="str">
        <f t="shared" si="466"/>
        <v/>
      </c>
    </row>
    <row r="29888" spans="2:2" x14ac:dyDescent="0.25">
      <c r="B29888" s="10" t="str">
        <f t="shared" si="466"/>
        <v/>
      </c>
    </row>
    <row r="29889" spans="2:2" x14ac:dyDescent="0.25">
      <c r="B29889" s="10" t="str">
        <f t="shared" si="466"/>
        <v/>
      </c>
    </row>
    <row r="29890" spans="2:2" x14ac:dyDescent="0.25">
      <c r="B29890" s="10" t="str">
        <f t="shared" si="466"/>
        <v/>
      </c>
    </row>
    <row r="29891" spans="2:2" x14ac:dyDescent="0.25">
      <c r="B29891" s="10" t="str">
        <f t="shared" si="466"/>
        <v/>
      </c>
    </row>
    <row r="29892" spans="2:2" x14ac:dyDescent="0.25">
      <c r="B29892" s="10" t="str">
        <f t="shared" si="466"/>
        <v/>
      </c>
    </row>
    <row r="29893" spans="2:2" x14ac:dyDescent="0.25">
      <c r="B29893" s="10" t="str">
        <f t="shared" si="466"/>
        <v/>
      </c>
    </row>
    <row r="29894" spans="2:2" x14ac:dyDescent="0.25">
      <c r="B29894" s="10" t="str">
        <f t="shared" si="466"/>
        <v/>
      </c>
    </row>
    <row r="29895" spans="2:2" x14ac:dyDescent="0.25">
      <c r="B29895" s="10" t="str">
        <f t="shared" si="466"/>
        <v/>
      </c>
    </row>
    <row r="29896" spans="2:2" x14ac:dyDescent="0.25">
      <c r="B29896" s="10" t="str">
        <f t="shared" si="466"/>
        <v/>
      </c>
    </row>
    <row r="29897" spans="2:2" x14ac:dyDescent="0.25">
      <c r="B29897" s="10" t="str">
        <f t="shared" si="466"/>
        <v/>
      </c>
    </row>
    <row r="29898" spans="2:2" x14ac:dyDescent="0.25">
      <c r="B29898" s="10" t="str">
        <f t="shared" ref="B29898:B29961" si="467">IF(ISBLANK(A29898),"",IF(AND(A29898&gt;=DATE(YEAR(A29898),3,8+MOD(7-WEEKDAY(DATE(YEAR(A29898),3,8),1),7)),A29898&lt;DATE(YEAR(A29898),11,1+MOD(7-WEEKDAY(DATE(YEAR(A29898),11,1),1),7))),A29898-TIME(5,0,0),A29898-TIME(6,0,0)))</f>
        <v/>
      </c>
    </row>
    <row r="29899" spans="2:2" x14ac:dyDescent="0.25">
      <c r="B29899" s="10" t="str">
        <f t="shared" si="467"/>
        <v/>
      </c>
    </row>
    <row r="29900" spans="2:2" x14ac:dyDescent="0.25">
      <c r="B29900" s="10" t="str">
        <f t="shared" si="467"/>
        <v/>
      </c>
    </row>
    <row r="29901" spans="2:2" x14ac:dyDescent="0.25">
      <c r="B29901" s="10" t="str">
        <f t="shared" si="467"/>
        <v/>
      </c>
    </row>
    <row r="29902" spans="2:2" x14ac:dyDescent="0.25">
      <c r="B29902" s="10" t="str">
        <f t="shared" si="467"/>
        <v/>
      </c>
    </row>
    <row r="29903" spans="2:2" x14ac:dyDescent="0.25">
      <c r="B29903" s="10" t="str">
        <f t="shared" si="467"/>
        <v/>
      </c>
    </row>
    <row r="29904" spans="2:2" x14ac:dyDescent="0.25">
      <c r="B29904" s="10" t="str">
        <f t="shared" si="467"/>
        <v/>
      </c>
    </row>
    <row r="29905" spans="2:2" x14ac:dyDescent="0.25">
      <c r="B29905" s="10" t="str">
        <f t="shared" si="467"/>
        <v/>
      </c>
    </row>
    <row r="29906" spans="2:2" x14ac:dyDescent="0.25">
      <c r="B29906" s="10" t="str">
        <f t="shared" si="467"/>
        <v/>
      </c>
    </row>
    <row r="29907" spans="2:2" x14ac:dyDescent="0.25">
      <c r="B29907" s="10" t="str">
        <f t="shared" si="467"/>
        <v/>
      </c>
    </row>
    <row r="29908" spans="2:2" x14ac:dyDescent="0.25">
      <c r="B29908" s="10" t="str">
        <f t="shared" si="467"/>
        <v/>
      </c>
    </row>
    <row r="29909" spans="2:2" x14ac:dyDescent="0.25">
      <c r="B29909" s="10" t="str">
        <f t="shared" si="467"/>
        <v/>
      </c>
    </row>
    <row r="29910" spans="2:2" x14ac:dyDescent="0.25">
      <c r="B29910" s="10" t="str">
        <f t="shared" si="467"/>
        <v/>
      </c>
    </row>
    <row r="29911" spans="2:2" x14ac:dyDescent="0.25">
      <c r="B29911" s="10" t="str">
        <f t="shared" si="467"/>
        <v/>
      </c>
    </row>
    <row r="29912" spans="2:2" x14ac:dyDescent="0.25">
      <c r="B29912" s="10" t="str">
        <f t="shared" si="467"/>
        <v/>
      </c>
    </row>
    <row r="29913" spans="2:2" x14ac:dyDescent="0.25">
      <c r="B29913" s="10" t="str">
        <f t="shared" si="467"/>
        <v/>
      </c>
    </row>
    <row r="29914" spans="2:2" x14ac:dyDescent="0.25">
      <c r="B29914" s="10" t="str">
        <f t="shared" si="467"/>
        <v/>
      </c>
    </row>
    <row r="29915" spans="2:2" x14ac:dyDescent="0.25">
      <c r="B29915" s="10" t="str">
        <f t="shared" si="467"/>
        <v/>
      </c>
    </row>
    <row r="29916" spans="2:2" x14ac:dyDescent="0.25">
      <c r="B29916" s="10" t="str">
        <f t="shared" si="467"/>
        <v/>
      </c>
    </row>
    <row r="29917" spans="2:2" x14ac:dyDescent="0.25">
      <c r="B29917" s="10" t="str">
        <f t="shared" si="467"/>
        <v/>
      </c>
    </row>
    <row r="29918" spans="2:2" x14ac:dyDescent="0.25">
      <c r="B29918" s="10" t="str">
        <f t="shared" si="467"/>
        <v/>
      </c>
    </row>
    <row r="29919" spans="2:2" x14ac:dyDescent="0.25">
      <c r="B29919" s="10" t="str">
        <f t="shared" si="467"/>
        <v/>
      </c>
    </row>
    <row r="29920" spans="2:2" x14ac:dyDescent="0.25">
      <c r="B29920" s="10" t="str">
        <f t="shared" si="467"/>
        <v/>
      </c>
    </row>
    <row r="29921" spans="2:2" x14ac:dyDescent="0.25">
      <c r="B29921" s="10" t="str">
        <f t="shared" si="467"/>
        <v/>
      </c>
    </row>
    <row r="29922" spans="2:2" x14ac:dyDescent="0.25">
      <c r="B29922" s="10" t="str">
        <f t="shared" si="467"/>
        <v/>
      </c>
    </row>
    <row r="29923" spans="2:2" x14ac:dyDescent="0.25">
      <c r="B29923" s="10" t="str">
        <f t="shared" si="467"/>
        <v/>
      </c>
    </row>
    <row r="29924" spans="2:2" x14ac:dyDescent="0.25">
      <c r="B29924" s="10" t="str">
        <f t="shared" si="467"/>
        <v/>
      </c>
    </row>
    <row r="29925" spans="2:2" x14ac:dyDescent="0.25">
      <c r="B29925" s="10" t="str">
        <f t="shared" si="467"/>
        <v/>
      </c>
    </row>
    <row r="29926" spans="2:2" x14ac:dyDescent="0.25">
      <c r="B29926" s="10" t="str">
        <f t="shared" si="467"/>
        <v/>
      </c>
    </row>
    <row r="29927" spans="2:2" x14ac:dyDescent="0.25">
      <c r="B29927" s="10" t="str">
        <f t="shared" si="467"/>
        <v/>
      </c>
    </row>
    <row r="29928" spans="2:2" x14ac:dyDescent="0.25">
      <c r="B29928" s="10" t="str">
        <f t="shared" si="467"/>
        <v/>
      </c>
    </row>
    <row r="29929" spans="2:2" x14ac:dyDescent="0.25">
      <c r="B29929" s="10" t="str">
        <f t="shared" si="467"/>
        <v/>
      </c>
    </row>
    <row r="29930" spans="2:2" x14ac:dyDescent="0.25">
      <c r="B29930" s="10" t="str">
        <f t="shared" si="467"/>
        <v/>
      </c>
    </row>
    <row r="29931" spans="2:2" x14ac:dyDescent="0.25">
      <c r="B29931" s="10" t="str">
        <f t="shared" si="467"/>
        <v/>
      </c>
    </row>
    <row r="29932" spans="2:2" x14ac:dyDescent="0.25">
      <c r="B29932" s="10" t="str">
        <f t="shared" si="467"/>
        <v/>
      </c>
    </row>
    <row r="29933" spans="2:2" x14ac:dyDescent="0.25">
      <c r="B29933" s="10" t="str">
        <f t="shared" si="467"/>
        <v/>
      </c>
    </row>
    <row r="29934" spans="2:2" x14ac:dyDescent="0.25">
      <c r="B29934" s="10" t="str">
        <f t="shared" si="467"/>
        <v/>
      </c>
    </row>
    <row r="29935" spans="2:2" x14ac:dyDescent="0.25">
      <c r="B29935" s="10" t="str">
        <f t="shared" si="467"/>
        <v/>
      </c>
    </row>
    <row r="29936" spans="2:2" x14ac:dyDescent="0.25">
      <c r="B29936" s="10" t="str">
        <f t="shared" si="467"/>
        <v/>
      </c>
    </row>
    <row r="29937" spans="2:2" x14ac:dyDescent="0.25">
      <c r="B29937" s="10" t="str">
        <f t="shared" si="467"/>
        <v/>
      </c>
    </row>
    <row r="29938" spans="2:2" x14ac:dyDescent="0.25">
      <c r="B29938" s="10" t="str">
        <f t="shared" si="467"/>
        <v/>
      </c>
    </row>
    <row r="29939" spans="2:2" x14ac:dyDescent="0.25">
      <c r="B29939" s="10" t="str">
        <f t="shared" si="467"/>
        <v/>
      </c>
    </row>
    <row r="29940" spans="2:2" x14ac:dyDescent="0.25">
      <c r="B29940" s="10" t="str">
        <f t="shared" si="467"/>
        <v/>
      </c>
    </row>
    <row r="29941" spans="2:2" x14ac:dyDescent="0.25">
      <c r="B29941" s="10" t="str">
        <f t="shared" si="467"/>
        <v/>
      </c>
    </row>
    <row r="29942" spans="2:2" x14ac:dyDescent="0.25">
      <c r="B29942" s="10" t="str">
        <f t="shared" si="467"/>
        <v/>
      </c>
    </row>
    <row r="29943" spans="2:2" x14ac:dyDescent="0.25">
      <c r="B29943" s="10" t="str">
        <f t="shared" si="467"/>
        <v/>
      </c>
    </row>
    <row r="29944" spans="2:2" x14ac:dyDescent="0.25">
      <c r="B29944" s="10" t="str">
        <f t="shared" si="467"/>
        <v/>
      </c>
    </row>
    <row r="29945" spans="2:2" x14ac:dyDescent="0.25">
      <c r="B29945" s="10" t="str">
        <f t="shared" si="467"/>
        <v/>
      </c>
    </row>
    <row r="29946" spans="2:2" x14ac:dyDescent="0.25">
      <c r="B29946" s="10" t="str">
        <f t="shared" si="467"/>
        <v/>
      </c>
    </row>
    <row r="29947" spans="2:2" x14ac:dyDescent="0.25">
      <c r="B29947" s="10" t="str">
        <f t="shared" si="467"/>
        <v/>
      </c>
    </row>
    <row r="29948" spans="2:2" x14ac:dyDescent="0.25">
      <c r="B29948" s="10" t="str">
        <f t="shared" si="467"/>
        <v/>
      </c>
    </row>
    <row r="29949" spans="2:2" x14ac:dyDescent="0.25">
      <c r="B29949" s="10" t="str">
        <f t="shared" si="467"/>
        <v/>
      </c>
    </row>
    <row r="29950" spans="2:2" x14ac:dyDescent="0.25">
      <c r="B29950" s="10" t="str">
        <f t="shared" si="467"/>
        <v/>
      </c>
    </row>
    <row r="29951" spans="2:2" x14ac:dyDescent="0.25">
      <c r="B29951" s="10" t="str">
        <f t="shared" si="467"/>
        <v/>
      </c>
    </row>
    <row r="29952" spans="2:2" x14ac:dyDescent="0.25">
      <c r="B29952" s="10" t="str">
        <f t="shared" si="467"/>
        <v/>
      </c>
    </row>
    <row r="29953" spans="2:2" x14ac:dyDescent="0.25">
      <c r="B29953" s="10" t="str">
        <f t="shared" si="467"/>
        <v/>
      </c>
    </row>
    <row r="29954" spans="2:2" x14ac:dyDescent="0.25">
      <c r="B29954" s="10" t="str">
        <f t="shared" si="467"/>
        <v/>
      </c>
    </row>
    <row r="29955" spans="2:2" x14ac:dyDescent="0.25">
      <c r="B29955" s="10" t="str">
        <f t="shared" si="467"/>
        <v/>
      </c>
    </row>
    <row r="29956" spans="2:2" x14ac:dyDescent="0.25">
      <c r="B29956" s="10" t="str">
        <f t="shared" si="467"/>
        <v/>
      </c>
    </row>
    <row r="29957" spans="2:2" x14ac:dyDescent="0.25">
      <c r="B29957" s="10" t="str">
        <f t="shared" si="467"/>
        <v/>
      </c>
    </row>
    <row r="29958" spans="2:2" x14ac:dyDescent="0.25">
      <c r="B29958" s="10" t="str">
        <f t="shared" si="467"/>
        <v/>
      </c>
    </row>
    <row r="29959" spans="2:2" x14ac:dyDescent="0.25">
      <c r="B29959" s="10" t="str">
        <f t="shared" si="467"/>
        <v/>
      </c>
    </row>
    <row r="29960" spans="2:2" x14ac:dyDescent="0.25">
      <c r="B29960" s="10" t="str">
        <f t="shared" si="467"/>
        <v/>
      </c>
    </row>
    <row r="29961" spans="2:2" x14ac:dyDescent="0.25">
      <c r="B29961" s="10" t="str">
        <f t="shared" si="467"/>
        <v/>
      </c>
    </row>
    <row r="29962" spans="2:2" x14ac:dyDescent="0.25">
      <c r="B29962" s="10" t="str">
        <f t="shared" ref="B29962:B30000" si="468">IF(ISBLANK(A29962),"",IF(AND(A29962&gt;=DATE(YEAR(A29962),3,8+MOD(7-WEEKDAY(DATE(YEAR(A29962),3,8),1),7)),A29962&lt;DATE(YEAR(A29962),11,1+MOD(7-WEEKDAY(DATE(YEAR(A29962),11,1),1),7))),A29962-TIME(5,0,0),A29962-TIME(6,0,0)))</f>
        <v/>
      </c>
    </row>
    <row r="29963" spans="2:2" x14ac:dyDescent="0.25">
      <c r="B29963" s="10" t="str">
        <f t="shared" si="468"/>
        <v/>
      </c>
    </row>
    <row r="29964" spans="2:2" x14ac:dyDescent="0.25">
      <c r="B29964" s="10" t="str">
        <f t="shared" si="468"/>
        <v/>
      </c>
    </row>
    <row r="29965" spans="2:2" x14ac:dyDescent="0.25">
      <c r="B29965" s="10" t="str">
        <f t="shared" si="468"/>
        <v/>
      </c>
    </row>
    <row r="29966" spans="2:2" x14ac:dyDescent="0.25">
      <c r="B29966" s="10" t="str">
        <f t="shared" si="468"/>
        <v/>
      </c>
    </row>
    <row r="29967" spans="2:2" x14ac:dyDescent="0.25">
      <c r="B29967" s="10" t="str">
        <f t="shared" si="468"/>
        <v/>
      </c>
    </row>
    <row r="29968" spans="2:2" x14ac:dyDescent="0.25">
      <c r="B29968" s="10" t="str">
        <f t="shared" si="468"/>
        <v/>
      </c>
    </row>
    <row r="29969" spans="2:2" x14ac:dyDescent="0.25">
      <c r="B29969" s="10" t="str">
        <f t="shared" si="468"/>
        <v/>
      </c>
    </row>
    <row r="29970" spans="2:2" x14ac:dyDescent="0.25">
      <c r="B29970" s="10" t="str">
        <f t="shared" si="468"/>
        <v/>
      </c>
    </row>
    <row r="29971" spans="2:2" x14ac:dyDescent="0.25">
      <c r="B29971" s="10" t="str">
        <f t="shared" si="468"/>
        <v/>
      </c>
    </row>
    <row r="29972" spans="2:2" x14ac:dyDescent="0.25">
      <c r="B29972" s="10" t="str">
        <f t="shared" si="468"/>
        <v/>
      </c>
    </row>
    <row r="29973" spans="2:2" x14ac:dyDescent="0.25">
      <c r="B29973" s="10" t="str">
        <f t="shared" si="468"/>
        <v/>
      </c>
    </row>
    <row r="29974" spans="2:2" x14ac:dyDescent="0.25">
      <c r="B29974" s="10" t="str">
        <f t="shared" si="468"/>
        <v/>
      </c>
    </row>
    <row r="29975" spans="2:2" x14ac:dyDescent="0.25">
      <c r="B29975" s="10" t="str">
        <f t="shared" si="468"/>
        <v/>
      </c>
    </row>
    <row r="29976" spans="2:2" x14ac:dyDescent="0.25">
      <c r="B29976" s="10" t="str">
        <f t="shared" si="468"/>
        <v/>
      </c>
    </row>
    <row r="29977" spans="2:2" x14ac:dyDescent="0.25">
      <c r="B29977" s="10" t="str">
        <f t="shared" si="468"/>
        <v/>
      </c>
    </row>
    <row r="29978" spans="2:2" x14ac:dyDescent="0.25">
      <c r="B29978" s="10" t="str">
        <f t="shared" si="468"/>
        <v/>
      </c>
    </row>
    <row r="29979" spans="2:2" x14ac:dyDescent="0.25">
      <c r="B29979" s="10" t="str">
        <f t="shared" si="468"/>
        <v/>
      </c>
    </row>
    <row r="29980" spans="2:2" x14ac:dyDescent="0.25">
      <c r="B29980" s="10" t="str">
        <f t="shared" si="468"/>
        <v/>
      </c>
    </row>
    <row r="29981" spans="2:2" x14ac:dyDescent="0.25">
      <c r="B29981" s="10" t="str">
        <f t="shared" si="468"/>
        <v/>
      </c>
    </row>
    <row r="29982" spans="2:2" x14ac:dyDescent="0.25">
      <c r="B29982" s="10" t="str">
        <f t="shared" si="468"/>
        <v/>
      </c>
    </row>
    <row r="29983" spans="2:2" x14ac:dyDescent="0.25">
      <c r="B29983" s="10" t="str">
        <f t="shared" si="468"/>
        <v/>
      </c>
    </row>
    <row r="29984" spans="2:2" x14ac:dyDescent="0.25">
      <c r="B29984" s="10" t="str">
        <f t="shared" si="468"/>
        <v/>
      </c>
    </row>
    <row r="29985" spans="2:2" x14ac:dyDescent="0.25">
      <c r="B29985" s="10" t="str">
        <f t="shared" si="468"/>
        <v/>
      </c>
    </row>
    <row r="29986" spans="2:2" x14ac:dyDescent="0.25">
      <c r="B29986" s="10" t="str">
        <f t="shared" si="468"/>
        <v/>
      </c>
    </row>
    <row r="29987" spans="2:2" x14ac:dyDescent="0.25">
      <c r="B29987" s="10" t="str">
        <f t="shared" si="468"/>
        <v/>
      </c>
    </row>
    <row r="29988" spans="2:2" x14ac:dyDescent="0.25">
      <c r="B29988" s="10" t="str">
        <f t="shared" si="468"/>
        <v/>
      </c>
    </row>
    <row r="29989" spans="2:2" x14ac:dyDescent="0.25">
      <c r="B29989" s="10" t="str">
        <f t="shared" si="468"/>
        <v/>
      </c>
    </row>
    <row r="29990" spans="2:2" x14ac:dyDescent="0.25">
      <c r="B29990" s="10" t="str">
        <f t="shared" si="468"/>
        <v/>
      </c>
    </row>
    <row r="29991" spans="2:2" x14ac:dyDescent="0.25">
      <c r="B29991" s="10" t="str">
        <f t="shared" si="468"/>
        <v/>
      </c>
    </row>
    <row r="29992" spans="2:2" x14ac:dyDescent="0.25">
      <c r="B29992" s="10" t="str">
        <f t="shared" si="468"/>
        <v/>
      </c>
    </row>
    <row r="29993" spans="2:2" x14ac:dyDescent="0.25">
      <c r="B29993" s="10" t="str">
        <f t="shared" si="468"/>
        <v/>
      </c>
    </row>
    <row r="29994" spans="2:2" x14ac:dyDescent="0.25">
      <c r="B29994" s="10" t="str">
        <f t="shared" si="468"/>
        <v/>
      </c>
    </row>
    <row r="29995" spans="2:2" x14ac:dyDescent="0.25">
      <c r="B29995" s="10" t="str">
        <f t="shared" si="468"/>
        <v/>
      </c>
    </row>
    <row r="29996" spans="2:2" x14ac:dyDescent="0.25">
      <c r="B29996" s="10" t="str">
        <f t="shared" si="468"/>
        <v/>
      </c>
    </row>
    <row r="29997" spans="2:2" x14ac:dyDescent="0.25">
      <c r="B29997" s="10" t="str">
        <f t="shared" si="468"/>
        <v/>
      </c>
    </row>
    <row r="29998" spans="2:2" x14ac:dyDescent="0.25">
      <c r="B29998" s="10" t="str">
        <f t="shared" si="468"/>
        <v/>
      </c>
    </row>
    <row r="29999" spans="2:2" x14ac:dyDescent="0.25">
      <c r="B29999" s="10" t="str">
        <f t="shared" si="468"/>
        <v/>
      </c>
    </row>
    <row r="30000" spans="2:2" x14ac:dyDescent="0.25">
      <c r="B30000" s="10" t="str">
        <f t="shared" si="468"/>
        <v/>
      </c>
    </row>
  </sheetData>
  <sheetProtection algorithmName="SHA-512" hashValue="lScA130o6Knne7xXZPQoVDG/7yIYT3g2OUwls1Puq8sFvstYvj96k3vKpXHChXJjUbEOioG3Hf6gbWYhktW1Qg==" saltValue="5NRQl+gWRjwVdkgJF3R92w==" spinCount="100000" sheet="1" selectLockedCells="1"/>
  <mergeCells count="38">
    <mergeCell ref="G4:Q4"/>
    <mergeCell ref="A4:F4"/>
    <mergeCell ref="LK6:NV6"/>
    <mergeCell ref="LK7:LZ7"/>
    <mergeCell ref="MA7:MP7"/>
    <mergeCell ref="MQ7:NF7"/>
    <mergeCell ref="NG7:NV7"/>
    <mergeCell ref="IY6:LJ6"/>
    <mergeCell ref="IY7:JN7"/>
    <mergeCell ref="JO7:KD7"/>
    <mergeCell ref="KE7:KT7"/>
    <mergeCell ref="KU7:LJ7"/>
    <mergeCell ref="A6:B6"/>
    <mergeCell ref="C7:R7"/>
    <mergeCell ref="EA6:GL6"/>
    <mergeCell ref="A3:AD3"/>
    <mergeCell ref="R4:AD4"/>
    <mergeCell ref="A5:F5"/>
    <mergeCell ref="G5:Q5"/>
    <mergeCell ref="R5:AD5"/>
    <mergeCell ref="CE7:CT7"/>
    <mergeCell ref="CU7:DJ7"/>
    <mergeCell ref="DK7:DZ7"/>
    <mergeCell ref="C6:BN6"/>
    <mergeCell ref="BO6:DZ6"/>
    <mergeCell ref="S7:AH7"/>
    <mergeCell ref="AI7:AX7"/>
    <mergeCell ref="AY7:BN7"/>
    <mergeCell ref="BO7:CD7"/>
    <mergeCell ref="EA7:EP7"/>
    <mergeCell ref="EQ7:FF7"/>
    <mergeCell ref="FG7:FV7"/>
    <mergeCell ref="FW7:GL7"/>
    <mergeCell ref="GM6:IX6"/>
    <mergeCell ref="GM7:HB7"/>
    <mergeCell ref="HC7:HR7"/>
    <mergeCell ref="HS7:IH7"/>
    <mergeCell ref="II7:IX7"/>
  </mergeCells>
  <phoneticPr fontId="11" type="noConversion"/>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Single Tech(High Side)</vt:lpstr>
      <vt:lpstr>Mixed Tech(Low Side)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Avilez, Jonathan</cp:lastModifiedBy>
  <dcterms:created xsi:type="dcterms:W3CDTF">2025-06-19T21:24:06Z</dcterms:created>
  <dcterms:modified xsi:type="dcterms:W3CDTF">2025-08-22T14:50:14Z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84cbda-52b8-46fb-a7b7-cb5bd465ed85_Enabled">
    <vt:lpwstr>true</vt:lpwstr>
  </property>
  <property fmtid="{D5CDD505-2E9C-101B-9397-08002B2CF9AE}" pid="3" name="MSIP_Label_7084cbda-52b8-46fb-a7b7-cb5bd465ed85_SetDate">
    <vt:lpwstr>2025-06-20T22:20:34Z</vt:lpwstr>
  </property>
  <property fmtid="{D5CDD505-2E9C-101B-9397-08002B2CF9AE}" pid="4" name="MSIP_Label_7084cbda-52b8-46fb-a7b7-cb5bd465ed85_Method">
    <vt:lpwstr>Standard</vt:lpwstr>
  </property>
  <property fmtid="{D5CDD505-2E9C-101B-9397-08002B2CF9AE}" pid="5" name="MSIP_Label_7084cbda-52b8-46fb-a7b7-cb5bd465ed85_Name">
    <vt:lpwstr>Internal</vt:lpwstr>
  </property>
  <property fmtid="{D5CDD505-2E9C-101B-9397-08002B2CF9AE}" pid="6" name="MSIP_Label_7084cbda-52b8-46fb-a7b7-cb5bd465ed85_SiteId">
    <vt:lpwstr>0afb747d-bff7-4596-a9fc-950ef9e0ec45</vt:lpwstr>
  </property>
  <property fmtid="{D5CDD505-2E9C-101B-9397-08002B2CF9AE}" pid="7" name="MSIP_Label_7084cbda-52b8-46fb-a7b7-cb5bd465ed85_ActionId">
    <vt:lpwstr>dde84ee3-289f-4f90-bb60-84234bb53dd6</vt:lpwstr>
  </property>
  <property fmtid="{D5CDD505-2E9C-101B-9397-08002B2CF9AE}" pid="8" name="MSIP_Label_7084cbda-52b8-46fb-a7b7-cb5bd465ed85_ContentBits">
    <vt:lpwstr>0</vt:lpwstr>
  </property>
  <property fmtid="{D5CDD505-2E9C-101B-9397-08002B2CF9AE}" pid="9" name="MSIP_Label_7084cbda-52b8-46fb-a7b7-cb5bd465ed85_Tag">
    <vt:lpwstr>10, 3, 0, 1</vt:lpwstr>
  </property>
</Properties>
</file>